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marketing/Growth/10. Playbook Materials/Financial Control/03. Reconciling receipts/Receipts Reconciliation_UseCaseFiles/"/>
    </mc:Choice>
  </mc:AlternateContent>
  <xr:revisionPtr revIDLastSave="236" documentId="8_{B6493A89-5245-4D3A-9D2D-5ED737A281D8}" xr6:coauthVersionLast="47" xr6:coauthVersionMax="47" xr10:uidLastSave="{1D8F1450-DE35-457B-BC97-AEDD54084D1A}"/>
  <bookViews>
    <workbookView xWindow="-108" yWindow="-108" windowWidth="23256" windowHeight="12576" activeTab="1" xr2:uid="{9E929C62-5C5A-4139-BAA0-A64BF8598B9A}"/>
  </bookViews>
  <sheets>
    <sheet name="Start" sheetId="2" r:id="rId1"/>
    <sheet name="Workings" sheetId="1" r:id="rId2"/>
    <sheet name="DataSnipper" sheetId="3" r:id="rId3"/>
  </sheets>
  <definedNames>
    <definedName name="DS_IMG_5790.png.pdf_page.1_179659283" localSheetId="1" hidden="1">Workings!$T$21</definedName>
    <definedName name="DS_IMG_5790.png.pdf_page.1_403276478" localSheetId="1" hidden="1">Workings!$S$21</definedName>
    <definedName name="DS_IMG_5791.png.pdf_page.1_259283238" localSheetId="1" hidden="1">Workings!#REF!</definedName>
    <definedName name="DS_IMG_5791.png.pdf_page.1_944833382" localSheetId="1" hidden="1">Workings!$T$18</definedName>
    <definedName name="DS_IMG_5791.png.pdf_page.1_956615169" localSheetId="1" hidden="1">Workings!$S$18</definedName>
    <definedName name="DS_Receipt.1.PNG.pdf_page.1_225181990" localSheetId="1" hidden="1">Workings!$S$9</definedName>
    <definedName name="DS_Receipt.1.PNG.pdf_page.1_270957363" localSheetId="1" hidden="1">Workings!$T$9</definedName>
    <definedName name="DS_Receipt.2.PNG.pdf_page.1_127611915" localSheetId="1" hidden="1">Workings!$T$10</definedName>
    <definedName name="DS_Receipt.2.PNG.pdf_page.1_905825148" localSheetId="1" hidden="1">Workings!$S$10</definedName>
    <definedName name="DS_Receipt.3.PNG.pdf_page.1_446720139" localSheetId="1" hidden="1">Workings!$S$11</definedName>
    <definedName name="DS_Receipt.3.PNG.pdf_page.1_517104470" localSheetId="1" hidden="1">Workings!$T$11</definedName>
    <definedName name="DS_Receipt.5.PNG.pdf_page.1_662733130" localSheetId="1" hidden="1">Workings!$S$20</definedName>
    <definedName name="DS_Receipt.5.PNG.pdf_page.1_853968019" localSheetId="1" hidden="1">Workings!$T$20</definedName>
    <definedName name="DS_Receipt.PNG.pdf_page.1_341470542" localSheetId="1" hidden="1">Workings!$T$8</definedName>
    <definedName name="DS_Receipt.PNG.pdf_page.1_663657277" localSheetId="1" hidden="1">Workings!$S$8</definedName>
    <definedName name="DS_Receipt_10074.jpg.pdf_page.1_183252396" localSheetId="1" hidden="1">Workings!$S$19</definedName>
    <definedName name="DS_Receipt_10074.jpg.pdf_page.1_679452034" localSheetId="1" hidden="1">Workings!$T$19</definedName>
    <definedName name="DS_Receipt_1369.jpg.pdf_page.1_395215832" localSheetId="1" hidden="1">Workings!$T$12</definedName>
    <definedName name="DS_Receipt_1369.jpg.pdf_page.1_991566693" localSheetId="1" hidden="1">Workings!$S$12</definedName>
    <definedName name="DS_Receipt_13837.jpg.pdf_page.1_662462805" localSheetId="1" hidden="1">Workings!$T$16</definedName>
    <definedName name="DS_Receipt_13837.jpg.pdf_page.1_820590149" localSheetId="1" hidden="1">Workings!$S$16</definedName>
    <definedName name="DS_Receipt_3037.jpg.pdf_page.1_849837750" localSheetId="1" hidden="1">Workings!$S$15</definedName>
    <definedName name="DS_Receipt_3037.jpg.pdf_page.1_903187327" localSheetId="1" hidden="1">Workings!$T$15</definedName>
    <definedName name="DS_Receipt_3223.jpg.pdf_page.1_239149460" localSheetId="1" hidden="1">Workings!$T$13</definedName>
    <definedName name="DS_Receipt_3223.jpg.pdf_page.1_320034610" localSheetId="1" hidden="1">Workings!$S$13</definedName>
    <definedName name="DS_Receipt_4247.jpg.pdf_page.1_36341993" localSheetId="1" hidden="1">Workings!$T$14</definedName>
    <definedName name="DS_Receipt_4247.jpg.pdf_page.1_882751497" localSheetId="1" hidden="1">Workings!$S$14</definedName>
    <definedName name="DS_Receipt_Airline.jpg.pdf_page.1_343580677" localSheetId="1" hidden="1">Workings!$S$17</definedName>
    <definedName name="DS_Receipt_Airline.jpg.pdf_page.1_757114768" localSheetId="1" hidden="1">Workings!$T$17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 l="1"/>
</calcChain>
</file>

<file path=xl/sharedStrings.xml><?xml version="1.0" encoding="utf-8"?>
<sst xmlns="http://schemas.openxmlformats.org/spreadsheetml/2006/main" count="150" uniqueCount="66">
  <si>
    <t>How to easily reconcile system logged expenses to respective receipts</t>
  </si>
  <si>
    <t>Reconciling Employee Expenses</t>
  </si>
  <si>
    <t xml:space="preserve">Reconciling Employee Expenses 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</si>
  <si>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</si>
  <si>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</si>
  <si>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</si>
  <si>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</si>
  <si>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</si>
  <si>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</si>
  <si>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</si>
  <si>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</si>
  <si>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IMG_5790.png.pdf</t>
  </si>
  <si>
    <t>Manuel Furtado De Melo</t>
  </si>
  <si>
    <t>IMG_5791.png.pdf</t>
  </si>
  <si>
    <t>Receipt 1369.jpg.pdf</t>
  </si>
  <si>
    <t>Receipt 3037.jpg.pdf</t>
  </si>
  <si>
    <t>Receipt 3223.jpg.pdf</t>
  </si>
  <si>
    <t>Receipt 4247.jpg.pdf</t>
  </si>
  <si>
    <t>Receipt 10074.jpg.pdf</t>
  </si>
  <si>
    <t>Receipt 13837.jpg.pdf</t>
  </si>
  <si>
    <t>Receipt Airline.jpg.pdf</t>
  </si>
  <si>
    <t>Adapted to Exact system format</t>
  </si>
  <si>
    <t>Date</t>
  </si>
  <si>
    <t>No.</t>
  </si>
  <si>
    <t>Journal</t>
  </si>
  <si>
    <t>Our ref.</t>
  </si>
  <si>
    <t>G/L Account</t>
  </si>
  <si>
    <t>Cost centre</t>
  </si>
  <si>
    <t>Cost unit</t>
  </si>
  <si>
    <t>Description</t>
  </si>
  <si>
    <t>Credit</t>
  </si>
  <si>
    <t>1600 - Accounts Payable</t>
  </si>
  <si>
    <t>Business Trip GAM Conference</t>
  </si>
  <si>
    <t>4530 - Travel and accommodation</t>
  </si>
  <si>
    <t>MKT</t>
  </si>
  <si>
    <t>NL</t>
  </si>
  <si>
    <t>Business Trip Meal</t>
  </si>
  <si>
    <t>Marketing</t>
  </si>
  <si>
    <t>Business Trip Meal Saturday</t>
  </si>
  <si>
    <t>VAT</t>
  </si>
  <si>
    <t>VAT %</t>
  </si>
  <si>
    <t>Business Trip Meal Sunday</t>
  </si>
  <si>
    <t>Business Trip Meal Monday</t>
  </si>
  <si>
    <t>Business Trip Meal Tuesday</t>
  </si>
  <si>
    <t>Business Trip Meal Thursday</t>
  </si>
  <si>
    <t>Taxi to DFW</t>
  </si>
  <si>
    <t>Checked conference luggage</t>
  </si>
  <si>
    <t>Checked luggage (schiphol)</t>
  </si>
  <si>
    <t>Taxi to Schiphol</t>
  </si>
  <si>
    <t>ESTA Application fee</t>
  </si>
  <si>
    <t>0 - No VAT</t>
  </si>
  <si>
    <t>DataSnipper Matching</t>
  </si>
  <si>
    <t>Receipt.1.PNG.pdf</t>
  </si>
  <si>
    <t>Receipt.2.PNG.pdf</t>
  </si>
  <si>
    <t>Receipt.3.PNG.pdf</t>
  </si>
  <si>
    <t>Receipt.4.PNG.pdf</t>
  </si>
  <si>
    <t>Receipt.5.PNG.pdf</t>
  </si>
  <si>
    <t>Receipt.PNG.pdf</t>
  </si>
  <si>
    <t>Local Currency</t>
  </si>
  <si>
    <t>Receipt ID</t>
  </si>
  <si>
    <r>
      <t xml:space="preserve">Deb </t>
    </r>
    <r>
      <rPr>
        <b/>
        <strike/>
        <sz val="11"/>
        <color theme="1"/>
        <rFont val="Jost"/>
      </rPr>
      <t>€</t>
    </r>
  </si>
  <si>
    <t>FX</t>
  </si>
  <si>
    <t>AT2307100</t>
  </si>
  <si>
    <t>C:\Users\ManuelFurtadoDeMelo\Desktop\Receipt 10074.jpg.pdf</t>
  </si>
  <si>
    <t>ID</t>
  </si>
  <si>
    <t xml:space="preserve">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</si>
</sst>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Jost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11"/>
      <color rgb="FFFFFFFF"/>
      <name val="Calibri"/>
      <family val="2"/>
      <scheme val="minor"/>
    </font>
    <font>
      <b/>
      <sz val="11"/>
      <color theme="1"/>
      <name val="Jost"/>
    </font>
    <font>
      <sz val="11"/>
      <color rgb="FF000000"/>
      <name val="Calibri"/>
      <family val="2"/>
      <scheme val="minor"/>
    </font>
    <font>
      <b/>
      <strike/>
      <sz val="11"/>
      <color theme="1"/>
      <name val="Jost"/>
    </font>
    <font>
      <b/>
      <sz val="10"/>
      <color theme="1"/>
      <name val="Jost"/>
    </font>
  </fonts>
  <fills count="8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9" fillId="4" borderId="3"/>
    <xf numFmtId="0" fontId="1" fillId="7" borderId="3"/>
  </cellStyleXfs>
  <cellXfs count="33">
    <xf numFmtId="0" fontId="0" fillId="0" borderId="0" xfId="0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0" fillId="2" borderId="0" xfId="0" applyFill="1"/>
    <xf numFmtId="0" fontId="10" fillId="2" borderId="0" xfId="0" applyFont="1" applyFill="1"/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/>
    <xf numFmtId="0" fontId="14" fillId="2" borderId="0" xfId="0" applyFont="1" applyFill="1"/>
    <xf numFmtId="0" fontId="16" fillId="2" borderId="0" xfId="1" applyFont="1" applyFill="1"/>
    <xf numFmtId="0" fontId="0" fillId="0" borderId="1" xfId="0" applyBorder="1"/>
    <xf numFmtId="0" fontId="3" fillId="0" borderId="1" xfId="0" applyFont="1" applyBorder="1"/>
    <xf numFmtId="0" fontId="17" fillId="3" borderId="1" xfId="0" applyFont="1" applyFill="1" applyBorder="1"/>
    <xf numFmtId="0" fontId="15" fillId="0" borderId="1" xfId="1" applyFill="1" applyBorder="1"/>
    <xf numFmtId="0" fontId="18" fillId="0" borderId="2" xfId="0" applyFont="1" applyBorder="1"/>
    <xf numFmtId="14" fontId="0" fillId="0" borderId="0" xfId="0" applyNumberFormat="1"/>
    <xf numFmtId="0" fontId="0" fillId="0" borderId="7" xfId="0" applyBorder="1"/>
    <xf numFmtId="14" fontId="0" fillId="0" borderId="1" xfId="0" applyNumberFormat="1" applyBorder="1"/>
    <xf numFmtId="0" fontId="1" fillId="7" borderId="8" xfId="3" applyBorder="1"/>
    <xf numFmtId="0" fontId="1" fillId="7" borderId="9" xfId="3" applyBorder="1"/>
    <xf numFmtId="0" fontId="1" fillId="7" borderId="10" xfId="3" applyBorder="1"/>
    <xf numFmtId="0" fontId="1" fillId="7" borderId="11" xfId="3" applyBorder="1"/>
    <xf numFmtId="0" fontId="0" fillId="0" borderId="6" xfId="0" applyBorder="1"/>
    <xf numFmtId="0" fontId="11" fillId="2" borderId="0" xfId="0" applyFont="1" applyFill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/>
    </xf>
    <xf numFmtId="0" fontId="21" fillId="6" borderId="13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Table Snip" xfId="2" xr:uid="{A4758690-D6E5-4C9C-94A5-544CE008DBBB}"/>
    <cellStyle name="Text Snip" xfId="3" xr:uid="{75F55E13-6C6E-4402-B0BA-F8C935387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9" Type="http://schemas.openxmlformats.org/officeDocument/2006/relationships/customXml" Target="../customXml/item32.xml"/><Relationship Id="rId21" Type="http://schemas.openxmlformats.org/officeDocument/2006/relationships/customXml" Target="../customXml/item14.xml"/><Relationship Id="rId34" Type="http://schemas.openxmlformats.org/officeDocument/2006/relationships/customXml" Target="../customXml/item27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41" Type="http://schemas.openxmlformats.org/officeDocument/2006/relationships/customXml" Target="../customXml/item3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32" Type="http://schemas.openxmlformats.org/officeDocument/2006/relationships/customXml" Target="../customXml/item25.xml"/><Relationship Id="rId37" Type="http://schemas.openxmlformats.org/officeDocument/2006/relationships/customXml" Target="../customXml/item30.xml"/><Relationship Id="rId40" Type="http://schemas.openxmlformats.org/officeDocument/2006/relationships/customXml" Target="../customXml/item33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36" Type="http://schemas.openxmlformats.org/officeDocument/2006/relationships/customXml" Target="../customXml/item29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31" Type="http://schemas.openxmlformats.org/officeDocument/2006/relationships/customXml" Target="../customXml/item24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Relationship Id="rId30" Type="http://schemas.openxmlformats.org/officeDocument/2006/relationships/customXml" Target="../customXml/item23.xml"/><Relationship Id="rId35" Type="http://schemas.openxmlformats.org/officeDocument/2006/relationships/customXml" Target="../customXml/item28.xml"/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33" Type="http://schemas.openxmlformats.org/officeDocument/2006/relationships/customXml" Target="../customXml/item26.xml"/><Relationship Id="rId38" Type="http://schemas.openxmlformats.org/officeDocument/2006/relationships/customXml" Target="../customXml/item3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2BF24-10A1-4689-8252-10BFB1C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E6B7650B-42AA-4317-B984-D10434238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895" y="1788952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8E62-3717-4B6A-9FE9-4B9AD75F7761}">
  <dimension ref="B2:D23"/>
  <sheetViews>
    <sheetView workbookViewId="0">
      <selection activeCell="B7" sqref="B7:C7"/>
    </sheetView>
  </sheetViews>
  <sheetFormatPr defaultColWidth="9.109375" defaultRowHeight="16.8" x14ac:dyDescent="0.45"/>
  <cols>
    <col min="1" max="1" width="7.109375" style="3" customWidth="1"/>
    <col min="2" max="2" width="69.5546875" style="3" customWidth="1"/>
    <col min="3" max="3" width="29.5546875" style="3" customWidth="1"/>
    <col min="4" max="4" width="35.109375" style="3" customWidth="1"/>
    <col min="5" max="5" width="14" style="3" customWidth="1"/>
    <col min="6" max="6" width="32.109375" style="3" customWidth="1"/>
    <col min="7" max="7" width="27.44140625" style="3" bestFit="1" customWidth="1"/>
    <col min="8" max="12" width="9.109375" style="3"/>
    <col min="13" max="14" width="15.44140625" style="3" customWidth="1"/>
    <col min="15" max="16" width="19.33203125" style="3" customWidth="1"/>
    <col min="17" max="17" width="15.88671875" style="3" bestFit="1" customWidth="1"/>
    <col min="18" max="18" width="14.109375" style="3" customWidth="1"/>
    <col min="19" max="19" width="10.5546875" style="3" bestFit="1" customWidth="1"/>
    <col min="20" max="20" width="11.5546875" style="3" bestFit="1" customWidth="1"/>
    <col min="21" max="21" width="14.33203125" style="3" bestFit="1" customWidth="1"/>
    <col min="22" max="16384" width="9.109375" style="3"/>
  </cols>
  <sheetData>
    <row r="2" spans="2:4" ht="54.6" x14ac:dyDescent="1.35">
      <c r="B2" s="2"/>
      <c r="C2" s="2"/>
    </row>
    <row r="4" spans="2:4" ht="37.200000000000003" x14ac:dyDescent="0.95">
      <c r="B4" s="4"/>
      <c r="C4" s="5"/>
    </row>
    <row r="5" spans="2:4" ht="22.2" x14ac:dyDescent="0.6">
      <c r="C5" s="6"/>
      <c r="D5" s="7"/>
    </row>
    <row r="6" spans="2:4" ht="22.2" x14ac:dyDescent="0.6">
      <c r="B6" s="8"/>
      <c r="C6" s="6"/>
      <c r="D6" s="7"/>
    </row>
    <row r="7" spans="2:4" ht="54.6" x14ac:dyDescent="0.45">
      <c r="B7" s="26" t="s">
        <v>1</v>
      </c>
      <c r="C7" s="26"/>
      <c r="D7" s="7"/>
    </row>
    <row r="8" spans="2:4" ht="46.8" x14ac:dyDescent="0.6">
      <c r="B8" s="9" t="s">
        <v>0</v>
      </c>
      <c r="C8" s="8"/>
      <c r="D8" s="7"/>
    </row>
    <row r="9" spans="2:4" ht="22.2" x14ac:dyDescent="0.6">
      <c r="B9" s="8"/>
      <c r="C9" s="8"/>
      <c r="D9" s="7"/>
    </row>
    <row r="10" spans="2:4" ht="22.2" x14ac:dyDescent="0.6">
      <c r="B10" s="8"/>
      <c r="C10" s="8"/>
      <c r="D10" s="7"/>
    </row>
    <row r="11" spans="2:4" ht="22.2" x14ac:dyDescent="0.6">
      <c r="B11" s="8"/>
      <c r="C11" s="6"/>
      <c r="D11" s="7"/>
    </row>
    <row r="12" spans="2:4" x14ac:dyDescent="0.45">
      <c r="D12" s="7"/>
    </row>
    <row r="13" spans="2:4" ht="18.600000000000001" x14ac:dyDescent="0.5">
      <c r="B13" s="10"/>
      <c r="D13" s="7"/>
    </row>
    <row r="14" spans="2:4" x14ac:dyDescent="0.45">
      <c r="D14" s="7"/>
    </row>
    <row r="15" spans="2:4" x14ac:dyDescent="0.45">
      <c r="D15" s="7"/>
    </row>
    <row r="16" spans="2:4" x14ac:dyDescent="0.45">
      <c r="D16" s="7"/>
    </row>
    <row r="17" spans="2:4" x14ac:dyDescent="0.45">
      <c r="D17" s="7"/>
    </row>
    <row r="18" spans="2:4" x14ac:dyDescent="0.45">
      <c r="D18" s="7"/>
    </row>
    <row r="21" spans="2:4" x14ac:dyDescent="0.45">
      <c r="B21" s="11"/>
    </row>
    <row r="22" spans="2:4" x14ac:dyDescent="0.45">
      <c r="D22" s="12"/>
    </row>
    <row r="23" spans="2:4" x14ac:dyDescent="0.45">
      <c r="D23" s="12"/>
    </row>
  </sheetData>
  <mergeCells count="1"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80CD-E22A-4513-8F30-84FC76296D2B}">
  <dimension ref="B2:T21"/>
  <sheetViews>
    <sheetView tabSelected="1" topLeftCell="J1" zoomScale="71" workbookViewId="0">
      <selection activeCell="U35" sqref="U35"/>
    </sheetView>
  </sheetViews>
  <sheetFormatPr defaultRowHeight="14.4" x14ac:dyDescent="0.3"/>
  <cols>
    <col min="2" max="2" width="31.5546875" customWidth="1"/>
    <col min="3" max="3" width="10.5546875" bestFit="1" customWidth="1"/>
    <col min="4" max="4" width="7.77734375" bestFit="1" customWidth="1"/>
    <col min="5" max="5" width="9" bestFit="1" customWidth="1"/>
    <col min="6" max="6" width="12.88671875" bestFit="1" customWidth="1"/>
    <col min="7" max="7" width="29.21875" bestFit="1" customWidth="1"/>
    <col min="8" max="8" width="11.77734375" bestFit="1" customWidth="1"/>
    <col min="9" max="9" width="9.44140625" bestFit="1" customWidth="1"/>
    <col min="10" max="10" width="26.21875" bestFit="1" customWidth="1"/>
    <col min="11" max="11" width="11.77734375" bestFit="1" customWidth="1"/>
    <col min="12" max="12" width="12.5546875" bestFit="1" customWidth="1"/>
    <col min="13" max="13" width="7" bestFit="1" customWidth="1"/>
    <col min="14" max="14" width="9.6640625" bestFit="1" customWidth="1"/>
    <col min="15" max="15" width="7.6640625" bestFit="1" customWidth="1"/>
    <col min="16" max="16" width="7.6640625" customWidth="1"/>
    <col min="17" max="17" width="15.21875" bestFit="1" customWidth="1"/>
    <col min="19" max="19" width="15.109375" customWidth="1"/>
    <col min="20" max="20" width="15.44140625" customWidth="1"/>
  </cols>
  <sheetData>
    <row r="2" spans="2:20" ht="25.2" x14ac:dyDescent="0.65">
      <c r="B2" s="1" t="s">
        <v>2</v>
      </c>
    </row>
    <row r="3" spans="2:20" ht="15" thickBot="1" x14ac:dyDescent="0.35">
      <c r="B3" t="s">
        <v>21</v>
      </c>
    </row>
    <row r="4" spans="2:20" x14ac:dyDescent="0.3">
      <c r="S4" s="27" t="s">
        <v>51</v>
      </c>
      <c r="T4" s="28"/>
    </row>
    <row r="5" spans="2:20" x14ac:dyDescent="0.3">
      <c r="S5" s="29"/>
      <c r="T5" s="30"/>
    </row>
    <row r="6" spans="2:20" ht="17.399999999999999" thickBot="1" x14ac:dyDescent="0.5">
      <c r="B6" s="17" t="s">
        <v>23</v>
      </c>
      <c r="C6" s="17" t="s">
        <v>22</v>
      </c>
      <c r="D6" s="17" t="s">
        <v>24</v>
      </c>
      <c r="E6" s="17" t="s">
        <v>25</v>
      </c>
      <c r="F6" s="17" t="s">
        <v>59</v>
      </c>
      <c r="G6" s="17" t="s">
        <v>26</v>
      </c>
      <c r="H6" s="17" t="s">
        <v>27</v>
      </c>
      <c r="I6" s="17" t="s">
        <v>28</v>
      </c>
      <c r="J6" s="17" t="s">
        <v>29</v>
      </c>
      <c r="K6" s="17" t="s">
        <v>27</v>
      </c>
      <c r="L6" s="17" t="s">
        <v>60</v>
      </c>
      <c r="M6" s="17" t="s">
        <v>30</v>
      </c>
      <c r="N6" s="17" t="s">
        <v>39</v>
      </c>
      <c r="O6" s="17" t="s">
        <v>40</v>
      </c>
      <c r="P6" s="17" t="s">
        <v>61</v>
      </c>
      <c r="Q6" s="17" t="s">
        <v>58</v>
      </c>
      <c r="S6" s="31" t="s">
        <v>64</v>
      </c>
      <c r="T6" s="32" t="s">
        <v>65</v>
      </c>
    </row>
    <row r="7" spans="2:20" x14ac:dyDescent="0.3">
      <c r="B7">
        <v>1</v>
      </c>
      <c r="C7" s="18">
        <v>45015</v>
      </c>
      <c r="D7">
        <v>61</v>
      </c>
      <c r="E7">
        <v>23610022</v>
      </c>
      <c r="G7" t="s">
        <v>31</v>
      </c>
      <c r="J7" t="s">
        <v>32</v>
      </c>
      <c r="M7">
        <v>704.73</v>
      </c>
      <c r="S7" s="25"/>
      <c r="T7" s="19"/>
    </row>
    <row r="8" spans="2:20" x14ac:dyDescent="0.3">
      <c r="B8">
        <v>2</v>
      </c>
      <c r="C8" s="18">
        <v>45015</v>
      </c>
      <c r="D8">
        <v>61</v>
      </c>
      <c r="E8">
        <v>23610022</v>
      </c>
      <c r="F8">
        <v>4773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>
        <v>16.78</v>
      </c>
      <c r="N8" t="s">
        <v>50</v>
      </c>
      <c r="O8">
        <v>0</v>
      </c>
      <c r="P8">
        <v>1.0321811680572108</v>
      </c>
      <c r="Q8">
        <v>17.32</v>
      </c>
      <c r="S8" s="21">
        <v>4773</v>
      </c>
      <c r="T8" s="22">
        <v>17.32</v>
      </c>
    </row>
    <row r="9" spans="2:20" x14ac:dyDescent="0.3">
      <c r="B9">
        <v>3</v>
      </c>
      <c r="C9" s="18">
        <v>45015</v>
      </c>
      <c r="D9">
        <v>61</v>
      </c>
      <c r="E9">
        <v>23610022</v>
      </c>
      <c r="F9">
        <v>4946</v>
      </c>
      <c r="G9" t="s">
        <v>33</v>
      </c>
      <c r="H9" t="s">
        <v>34</v>
      </c>
      <c r="I9" t="s">
        <v>35</v>
      </c>
      <c r="J9" t="s">
        <v>38</v>
      </c>
      <c r="K9" t="s">
        <v>37</v>
      </c>
      <c r="L9">
        <v>26.4</v>
      </c>
      <c r="N9" t="s">
        <v>50</v>
      </c>
      <c r="O9">
        <v>0</v>
      </c>
      <c r="P9">
        <v>1.0659090909090909</v>
      </c>
      <c r="Q9">
        <v>28.14</v>
      </c>
      <c r="S9" s="21">
        <v>4946</v>
      </c>
      <c r="T9" s="22">
        <v>28.14</v>
      </c>
    </row>
    <row r="10" spans="2:20" x14ac:dyDescent="0.3">
      <c r="B10">
        <v>4</v>
      </c>
      <c r="C10" s="18">
        <v>45015</v>
      </c>
      <c r="D10">
        <v>61</v>
      </c>
      <c r="E10">
        <v>23610022</v>
      </c>
      <c r="F10">
        <v>3829</v>
      </c>
      <c r="G10" t="s">
        <v>33</v>
      </c>
      <c r="H10" t="s">
        <v>34</v>
      </c>
      <c r="I10" t="s">
        <v>35</v>
      </c>
      <c r="J10" t="s">
        <v>41</v>
      </c>
      <c r="K10" t="s">
        <v>37</v>
      </c>
      <c r="L10">
        <v>36.67</v>
      </c>
      <c r="N10" t="s">
        <v>50</v>
      </c>
      <c r="O10">
        <v>0</v>
      </c>
      <c r="P10">
        <v>1.0316334878647395</v>
      </c>
      <c r="Q10">
        <v>37.83</v>
      </c>
      <c r="S10" s="21">
        <v>3829</v>
      </c>
      <c r="T10" s="22">
        <v>37.83</v>
      </c>
    </row>
    <row r="11" spans="2:20" x14ac:dyDescent="0.3">
      <c r="B11">
        <v>5</v>
      </c>
      <c r="C11" s="18">
        <v>45015</v>
      </c>
      <c r="D11">
        <v>61</v>
      </c>
      <c r="E11">
        <v>23610022</v>
      </c>
      <c r="F11">
        <v>4329</v>
      </c>
      <c r="G11" t="s">
        <v>33</v>
      </c>
      <c r="H11" t="s">
        <v>34</v>
      </c>
      <c r="I11" t="s">
        <v>35</v>
      </c>
      <c r="J11" t="s">
        <v>41</v>
      </c>
      <c r="K11" t="s">
        <v>37</v>
      </c>
      <c r="L11">
        <v>47.25</v>
      </c>
      <c r="N11" t="s">
        <v>50</v>
      </c>
      <c r="O11">
        <v>0</v>
      </c>
      <c r="P11">
        <v>1.0315343915343915</v>
      </c>
      <c r="Q11">
        <v>48.74</v>
      </c>
      <c r="S11" s="21">
        <v>4329</v>
      </c>
      <c r="T11" s="22">
        <v>48.74</v>
      </c>
    </row>
    <row r="12" spans="2:20" x14ac:dyDescent="0.3">
      <c r="B12">
        <v>6</v>
      </c>
      <c r="C12" s="18">
        <v>45015</v>
      </c>
      <c r="D12">
        <v>61</v>
      </c>
      <c r="E12">
        <v>23610022</v>
      </c>
      <c r="F12">
        <v>1369</v>
      </c>
      <c r="G12" t="s">
        <v>33</v>
      </c>
      <c r="H12" t="s">
        <v>34</v>
      </c>
      <c r="I12" t="s">
        <v>35</v>
      </c>
      <c r="J12" t="s">
        <v>41</v>
      </c>
      <c r="K12" t="s">
        <v>37</v>
      </c>
      <c r="L12">
        <v>65.47</v>
      </c>
      <c r="N12" t="s">
        <v>50</v>
      </c>
      <c r="O12">
        <v>0</v>
      </c>
      <c r="P12">
        <v>1.0479608981212769</v>
      </c>
      <c r="Q12">
        <v>68.61</v>
      </c>
      <c r="S12" s="21">
        <v>1369</v>
      </c>
      <c r="T12" s="22">
        <v>68.61</v>
      </c>
    </row>
    <row r="13" spans="2:20" x14ac:dyDescent="0.3">
      <c r="B13">
        <v>7</v>
      </c>
      <c r="C13" s="18">
        <v>45015</v>
      </c>
      <c r="D13">
        <v>61</v>
      </c>
      <c r="E13">
        <v>23610022</v>
      </c>
      <c r="F13">
        <v>3223</v>
      </c>
      <c r="G13" t="s">
        <v>33</v>
      </c>
      <c r="H13" t="s">
        <v>34</v>
      </c>
      <c r="I13" t="s">
        <v>35</v>
      </c>
      <c r="J13" t="s">
        <v>42</v>
      </c>
      <c r="K13" t="s">
        <v>37</v>
      </c>
      <c r="L13">
        <v>48.75</v>
      </c>
      <c r="N13" t="s">
        <v>50</v>
      </c>
      <c r="O13">
        <v>0</v>
      </c>
      <c r="P13">
        <v>1.039179487179487</v>
      </c>
      <c r="Q13">
        <v>50.66</v>
      </c>
      <c r="S13" s="21">
        <v>3223</v>
      </c>
      <c r="T13" s="22">
        <v>50.66</v>
      </c>
    </row>
    <row r="14" spans="2:20" x14ac:dyDescent="0.3">
      <c r="B14">
        <v>8</v>
      </c>
      <c r="C14" s="18">
        <v>45015</v>
      </c>
      <c r="D14">
        <v>61</v>
      </c>
      <c r="E14">
        <v>23610022</v>
      </c>
      <c r="F14">
        <v>4247</v>
      </c>
      <c r="G14" t="s">
        <v>33</v>
      </c>
      <c r="H14" t="s">
        <v>34</v>
      </c>
      <c r="I14" t="s">
        <v>35</v>
      </c>
      <c r="J14" t="s">
        <v>43</v>
      </c>
      <c r="K14" t="s">
        <v>37</v>
      </c>
      <c r="L14">
        <v>40.61</v>
      </c>
      <c r="N14" t="s">
        <v>50</v>
      </c>
      <c r="O14">
        <v>0</v>
      </c>
      <c r="P14">
        <v>1.0421078552080769</v>
      </c>
      <c r="Q14">
        <v>42.32</v>
      </c>
      <c r="S14" s="21">
        <v>4247</v>
      </c>
      <c r="T14" s="22">
        <v>42.32</v>
      </c>
    </row>
    <row r="15" spans="2:20" x14ac:dyDescent="0.3">
      <c r="B15">
        <v>9</v>
      </c>
      <c r="C15" s="18">
        <v>45015</v>
      </c>
      <c r="D15">
        <v>61</v>
      </c>
      <c r="E15">
        <v>23610022</v>
      </c>
      <c r="F15">
        <v>3037</v>
      </c>
      <c r="G15" t="s">
        <v>33</v>
      </c>
      <c r="H15" t="s">
        <v>34</v>
      </c>
      <c r="I15" t="s">
        <v>35</v>
      </c>
      <c r="J15" t="s">
        <v>44</v>
      </c>
      <c r="K15" t="s">
        <v>37</v>
      </c>
      <c r="L15">
        <v>33.229999999999997</v>
      </c>
      <c r="N15" t="s">
        <v>50</v>
      </c>
      <c r="O15">
        <v>0</v>
      </c>
      <c r="P15">
        <v>1.061390309960879</v>
      </c>
      <c r="Q15">
        <v>35.270000000000003</v>
      </c>
      <c r="S15" s="21">
        <v>3037</v>
      </c>
      <c r="T15" s="22">
        <v>35.270000000000003</v>
      </c>
    </row>
    <row r="16" spans="2:20" x14ac:dyDescent="0.3">
      <c r="B16">
        <v>10</v>
      </c>
      <c r="C16" s="18">
        <v>45015</v>
      </c>
      <c r="D16">
        <v>61</v>
      </c>
      <c r="E16">
        <v>23610022</v>
      </c>
      <c r="F16">
        <v>13837</v>
      </c>
      <c r="G16" t="s">
        <v>33</v>
      </c>
      <c r="H16" t="s">
        <v>34</v>
      </c>
      <c r="I16" t="s">
        <v>35</v>
      </c>
      <c r="J16" t="s">
        <v>45</v>
      </c>
      <c r="K16" t="s">
        <v>37</v>
      </c>
      <c r="L16">
        <v>41.77</v>
      </c>
      <c r="N16" t="s">
        <v>50</v>
      </c>
      <c r="O16">
        <v>0</v>
      </c>
      <c r="P16">
        <v>1.0773282259995212</v>
      </c>
      <c r="Q16">
        <v>45</v>
      </c>
      <c r="S16" s="21">
        <v>13837</v>
      </c>
      <c r="T16" s="22">
        <v>45</v>
      </c>
    </row>
    <row r="17" spans="2:20" x14ac:dyDescent="0.3">
      <c r="B17">
        <v>11</v>
      </c>
      <c r="C17" s="18">
        <v>45015</v>
      </c>
      <c r="D17">
        <v>61</v>
      </c>
      <c r="E17">
        <v>23610022</v>
      </c>
      <c r="F17">
        <v>683</v>
      </c>
      <c r="G17" t="s">
        <v>33</v>
      </c>
      <c r="H17" t="s">
        <v>34</v>
      </c>
      <c r="I17" t="s">
        <v>35</v>
      </c>
      <c r="J17" t="s">
        <v>46</v>
      </c>
      <c r="K17" t="s">
        <v>37</v>
      </c>
      <c r="L17">
        <v>84.8</v>
      </c>
      <c r="N17" t="s">
        <v>50</v>
      </c>
      <c r="O17">
        <v>0</v>
      </c>
      <c r="P17">
        <v>1.0613207547169812</v>
      </c>
      <c r="Q17">
        <v>90</v>
      </c>
      <c r="S17" s="21">
        <v>683</v>
      </c>
      <c r="T17" s="22">
        <v>90</v>
      </c>
    </row>
    <row r="18" spans="2:20" x14ac:dyDescent="0.3">
      <c r="B18">
        <v>12</v>
      </c>
      <c r="C18" s="18">
        <v>45015</v>
      </c>
      <c r="D18">
        <v>61</v>
      </c>
      <c r="E18">
        <v>23610022</v>
      </c>
      <c r="F18" t="s">
        <v>62</v>
      </c>
      <c r="G18" t="s">
        <v>33</v>
      </c>
      <c r="H18" t="s">
        <v>34</v>
      </c>
      <c r="I18" t="s">
        <v>35</v>
      </c>
      <c r="J18" t="s">
        <v>47</v>
      </c>
      <c r="K18" t="s">
        <v>37</v>
      </c>
      <c r="L18">
        <v>94.86</v>
      </c>
      <c r="N18" t="s">
        <v>50</v>
      </c>
      <c r="O18">
        <v>0</v>
      </c>
      <c r="P18">
        <v>1</v>
      </c>
      <c r="Q18">
        <v>94.86</v>
      </c>
      <c r="S18" s="21" t="s">
        <v>62</v>
      </c>
      <c r="T18" s="22">
        <v>94.86</v>
      </c>
    </row>
    <row r="19" spans="2:20" x14ac:dyDescent="0.3">
      <c r="B19">
        <v>14</v>
      </c>
      <c r="C19" s="18">
        <v>45015</v>
      </c>
      <c r="D19">
        <v>61</v>
      </c>
      <c r="E19">
        <v>23610022</v>
      </c>
      <c r="F19">
        <v>1048621</v>
      </c>
      <c r="G19" t="s">
        <v>33</v>
      </c>
      <c r="H19" t="s">
        <v>34</v>
      </c>
      <c r="I19" t="s">
        <v>35</v>
      </c>
      <c r="J19" t="s">
        <v>44</v>
      </c>
      <c r="K19" t="s">
        <v>37</v>
      </c>
      <c r="L19">
        <v>27.03</v>
      </c>
      <c r="N19" t="s">
        <v>50</v>
      </c>
      <c r="O19">
        <v>0</v>
      </c>
      <c r="P19">
        <v>1.07732149463559</v>
      </c>
      <c r="Q19">
        <v>29.12</v>
      </c>
      <c r="S19" s="21">
        <v>1048621</v>
      </c>
      <c r="T19" s="22">
        <v>29.12</v>
      </c>
    </row>
    <row r="20" spans="2:20" x14ac:dyDescent="0.3">
      <c r="B20">
        <v>15</v>
      </c>
      <c r="C20" s="18">
        <v>45015</v>
      </c>
      <c r="D20">
        <v>61</v>
      </c>
      <c r="E20">
        <v>23610022</v>
      </c>
      <c r="F20">
        <v>5889853</v>
      </c>
      <c r="G20" t="s">
        <v>33</v>
      </c>
      <c r="H20" t="s">
        <v>34</v>
      </c>
      <c r="I20" t="s">
        <v>35</v>
      </c>
      <c r="J20" t="s">
        <v>48</v>
      </c>
      <c r="K20" t="s">
        <v>37</v>
      </c>
      <c r="L20">
        <v>68</v>
      </c>
      <c r="N20" t="s">
        <v>50</v>
      </c>
      <c r="O20">
        <v>0</v>
      </c>
      <c r="P20">
        <v>1</v>
      </c>
      <c r="Q20">
        <v>68</v>
      </c>
      <c r="S20" s="21">
        <v>5889853</v>
      </c>
      <c r="T20" s="22">
        <v>68</v>
      </c>
    </row>
    <row r="21" spans="2:20" ht="15" thickBot="1" x14ac:dyDescent="0.35">
      <c r="B21">
        <v>16</v>
      </c>
      <c r="C21" s="18">
        <v>45015</v>
      </c>
      <c r="D21">
        <v>61</v>
      </c>
      <c r="E21">
        <v>23610022</v>
      </c>
      <c r="F21">
        <v>46278</v>
      </c>
      <c r="G21" t="s">
        <v>33</v>
      </c>
      <c r="H21" t="s">
        <v>34</v>
      </c>
      <c r="I21" t="s">
        <v>35</v>
      </c>
      <c r="J21" t="s">
        <v>49</v>
      </c>
      <c r="K21" t="s">
        <v>37</v>
      </c>
      <c r="L21">
        <v>19.79</v>
      </c>
      <c r="N21" t="s">
        <v>50</v>
      </c>
      <c r="O21">
        <v>0</v>
      </c>
      <c r="P21">
        <v>1.0323395654370895</v>
      </c>
      <c r="Q21">
        <v>20.43</v>
      </c>
      <c r="S21" s="23">
        <v>46278</v>
      </c>
      <c r="T21" s="24">
        <v>20.43</v>
      </c>
    </row>
  </sheetData>
  <mergeCells count="1">
    <mergeCell ref="S4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1B5E-1972-45CB-B192-E2206227B9CA}">
  <dimension ref="A1:F20"/>
  <sheetViews>
    <sheetView workbookViewId="0"/>
  </sheetViews>
  <sheetFormatPr defaultRowHeight="14.4" x14ac:dyDescent="0.3"/>
  <cols>
    <col min="1" max="1" width="30.77734375" style="13" customWidth="1"/>
    <col min="2" max="2" width="10.77734375" style="13" customWidth="1"/>
    <col min="3" max="3" width="15.77734375" style="13" customWidth="1"/>
    <col min="4" max="4" width="20.77734375" style="13" customWidth="1"/>
    <col min="5" max="5" width="15.77734375" style="13" customWidth="1"/>
    <col min="6" max="6" width="10.77734375" style="13" customWidth="1"/>
    <col min="7" max="16384" width="8.88671875" style="13"/>
  </cols>
  <sheetData>
    <row r="1" spans="1:6" x14ac:dyDescent="0.3">
      <c r="A1" s="14" t="s">
        <v>3</v>
      </c>
    </row>
    <row r="2" spans="1:6" x14ac:dyDescent="0.3">
      <c r="A2" s="13" t="s">
        <v>4</v>
      </c>
      <c r="D2" s="16" t="str">
        <f>HYPERLINK("https://knowledge.datasnipper.com/", "Knowledge Base")</f>
        <v>Knowledge Base</v>
      </c>
    </row>
    <row r="4" spans="1:6" x14ac:dyDescent="0.3">
      <c r="A4" s="15" t="s">
        <v>5</v>
      </c>
      <c r="B4" s="15" t="s">
        <v>6</v>
      </c>
      <c r="C4" s="15" t="s">
        <v>7</v>
      </c>
      <c r="D4" s="15" t="s">
        <v>8</v>
      </c>
      <c r="E4" s="15" t="s">
        <v>9</v>
      </c>
      <c r="F4" s="15" t="s">
        <v>10</v>
      </c>
    </row>
    <row r="5" spans="1:6" x14ac:dyDescent="0.3">
      <c r="A5" s="13" t="s">
        <v>11</v>
      </c>
      <c r="B5" s="20">
        <v>44990</v>
      </c>
      <c r="C5" s="13" t="s">
        <v>12</v>
      </c>
      <c r="E5" s="13">
        <v>0.13</v>
      </c>
      <c r="F5" s="13">
        <v>1</v>
      </c>
    </row>
    <row r="6" spans="1:6" x14ac:dyDescent="0.3">
      <c r="A6" s="13" t="s">
        <v>13</v>
      </c>
      <c r="B6" s="20">
        <v>44990</v>
      </c>
      <c r="C6" s="13" t="s">
        <v>12</v>
      </c>
      <c r="E6" s="13">
        <v>0.1</v>
      </c>
      <c r="F6" s="13">
        <v>1</v>
      </c>
    </row>
    <row r="7" spans="1:6" x14ac:dyDescent="0.3">
      <c r="A7" s="13" t="s">
        <v>14</v>
      </c>
      <c r="B7" s="20">
        <v>44990</v>
      </c>
      <c r="C7" s="13" t="s">
        <v>12</v>
      </c>
      <c r="E7" s="13">
        <v>2.4900000000000002</v>
      </c>
      <c r="F7" s="13">
        <v>1</v>
      </c>
    </row>
    <row r="8" spans="1:6" x14ac:dyDescent="0.3">
      <c r="A8" s="13" t="s">
        <v>15</v>
      </c>
      <c r="B8" s="20">
        <v>44990</v>
      </c>
      <c r="C8" s="13" t="s">
        <v>12</v>
      </c>
      <c r="E8" s="13">
        <v>3.23</v>
      </c>
      <c r="F8" s="13">
        <v>1</v>
      </c>
    </row>
    <row r="9" spans="1:6" x14ac:dyDescent="0.3">
      <c r="A9" s="13" t="s">
        <v>16</v>
      </c>
      <c r="B9" s="20">
        <v>44990</v>
      </c>
      <c r="C9" s="13" t="s">
        <v>12</v>
      </c>
      <c r="E9" s="13">
        <v>2.5299999999999998</v>
      </c>
      <c r="F9" s="13">
        <v>1</v>
      </c>
    </row>
    <row r="10" spans="1:6" x14ac:dyDescent="0.3">
      <c r="A10" s="13" t="s">
        <v>17</v>
      </c>
      <c r="B10" s="20">
        <v>44990</v>
      </c>
      <c r="C10" s="13" t="s">
        <v>12</v>
      </c>
      <c r="E10" s="13">
        <v>2.69</v>
      </c>
      <c r="F10" s="13">
        <v>1</v>
      </c>
    </row>
    <row r="11" spans="1:6" x14ac:dyDescent="0.3">
      <c r="A11" s="13" t="s">
        <v>18</v>
      </c>
      <c r="B11" s="20">
        <v>44990</v>
      </c>
      <c r="C11" s="13" t="s">
        <v>12</v>
      </c>
      <c r="D11" s="13" t="s">
        <v>63</v>
      </c>
      <c r="E11" s="13">
        <v>2.63</v>
      </c>
      <c r="F11" s="13">
        <v>1</v>
      </c>
    </row>
    <row r="12" spans="1:6" x14ac:dyDescent="0.3">
      <c r="A12" s="13" t="s">
        <v>19</v>
      </c>
      <c r="B12" s="20">
        <v>44990</v>
      </c>
      <c r="C12" s="13" t="s">
        <v>12</v>
      </c>
      <c r="E12" s="13">
        <v>2.4900000000000002</v>
      </c>
      <c r="F12" s="13">
        <v>1</v>
      </c>
    </row>
    <row r="13" spans="1:6" x14ac:dyDescent="0.3">
      <c r="A13" s="13" t="s">
        <v>20</v>
      </c>
      <c r="B13" s="20">
        <v>44990</v>
      </c>
      <c r="C13" s="13" t="s">
        <v>12</v>
      </c>
      <c r="E13" s="13">
        <v>2.06</v>
      </c>
      <c r="F13" s="13">
        <v>1</v>
      </c>
    </row>
    <row r="14" spans="1:6" x14ac:dyDescent="0.3">
      <c r="A14" s="13" t="s">
        <v>52</v>
      </c>
      <c r="B14" s="20">
        <v>44990</v>
      </c>
      <c r="C14" s="13" t="s">
        <v>12</v>
      </c>
      <c r="E14" s="13">
        <v>0.41</v>
      </c>
      <c r="F14" s="13">
        <v>1</v>
      </c>
    </row>
    <row r="15" spans="1:6" x14ac:dyDescent="0.3">
      <c r="A15" s="13" t="s">
        <v>53</v>
      </c>
      <c r="B15" s="20">
        <v>44990</v>
      </c>
      <c r="C15" s="13" t="s">
        <v>12</v>
      </c>
      <c r="E15" s="13">
        <v>0.34</v>
      </c>
      <c r="F15" s="13">
        <v>1</v>
      </c>
    </row>
    <row r="16" spans="1:6" x14ac:dyDescent="0.3">
      <c r="A16" s="13" t="s">
        <v>54</v>
      </c>
      <c r="B16" s="20">
        <v>44990</v>
      </c>
      <c r="C16" s="13" t="s">
        <v>12</v>
      </c>
      <c r="E16" s="13">
        <v>0.31</v>
      </c>
      <c r="F16" s="13">
        <v>1</v>
      </c>
    </row>
    <row r="17" spans="1:6" x14ac:dyDescent="0.3">
      <c r="A17" s="13" t="s">
        <v>55</v>
      </c>
      <c r="B17" s="20">
        <v>44990</v>
      </c>
      <c r="C17" s="13" t="s">
        <v>12</v>
      </c>
      <c r="E17" s="13">
        <v>0.38</v>
      </c>
      <c r="F17" s="13">
        <v>1</v>
      </c>
    </row>
    <row r="18" spans="1:6" x14ac:dyDescent="0.3">
      <c r="A18" s="13" t="s">
        <v>56</v>
      </c>
      <c r="B18" s="20">
        <v>44990</v>
      </c>
      <c r="C18" s="13" t="s">
        <v>12</v>
      </c>
      <c r="E18" s="13">
        <v>0.33</v>
      </c>
      <c r="F18" s="13">
        <v>1</v>
      </c>
    </row>
    <row r="19" spans="1:6" x14ac:dyDescent="0.3">
      <c r="A19" s="13" t="s">
        <v>57</v>
      </c>
      <c r="B19" s="20">
        <v>44990</v>
      </c>
      <c r="C19" s="13" t="s">
        <v>12</v>
      </c>
      <c r="E19" s="13">
        <v>0.48</v>
      </c>
      <c r="F19" s="13">
        <v>1</v>
      </c>
    </row>
    <row r="20" spans="1:6" x14ac:dyDescent="0.3">
      <c r="B20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datasnipperfile xmlns="http://datasnipperfiles" fileName="IMG_5790.png.pdf">
  <fileName xmlns="">IMG_5790.png.pdf</fileName>
  <byteString xmlns="">JVBERi0xLjcNCiWio4+TDQo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NSAwIG9iag0KPDwvVHlwZSAvQ2F0YWxvZyAvUGFnZXMgMiAwIFIgL01ldGFkYXRhIDYgMCBSIC9PdXRwdXRJbnRlbnRzIFs8PC9UeXBlIC9PdXRwdXRJbnRlbnQgL1MgL0dUUyM1RlBERkExIC9PdXRwdXRDb25kaXRpb25JZGVudGlmaWVyIDxGRUZGMDA3MzAwNTIwMDQ3MDA0MjAwMjAwMDQ5MDA0NTAwNDMwMDM2MDAzMTAwMzkwMDM2MDAzNjAwMkQwMDMyMDAyRTAwMzE+IC9EZXN0T3V0cHV0UHJvZmlsZSA3IDAgUiA+Pg0KXSAvTmFtZXMgPDw+Pg0KID4+DQoNCmVuZG9iag0KNiAwIG9iag0KPDwvVHlwZSAvTWV0YWRhdGEgL1N1YnR5cGUgL1hNTCAvTGVuZ3RoIDU0MyA+Pg0Kc3RyZWFtDQo8P3hwYWNrZXQgYmVnaW49Iu+7vy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PjxwZGY6UHJvZHVjZXI+RGF0YVNuaXBwZXI8L3BkZjpQcm9kdWNlcj48eG1wOkNyZWF0ZURhdGU+MjAyMy0wNS0wM1QxNDo1MDoxMiswMjowMDwveG1wOkNyZWF0ZURhdGU+PHhtcDpNb2RpZnlEYXRlPjIwMjMtMDUtMDNUMTQ6NTA6MTIrMDI6MDA8L3htcDpNb2RpZnlEYXRlPjx4bXA6TWV0YWRhdGFEYXRlPjIwMjMtMDUtMDNUMTQ6NTA6MTIrMDI6MDA8L3htcDpNZXRhZGF0YURhdGU+PC9yZGY6RGVzY3JpcHRpb24+PC9yZGY6UkRGPjwveDp4bXBtZXRhPjw/eHBhY2tldCBlbmQ9InciPz4NCmVuZHN0cmVhbQ0KZW5kb2JqDQoyIDAgb2JqDQo8PC9SZXNvdXJjZXMgOCAwIFIgL1R5cGUgL1BhZ2VzIC9Db3VudCAxIC9LaWRzIFsxIDAgUl0gPj4NCg0KZW5kb2JqDQoxMCAwIG9iag0KPDwvRmlsdGVyIC9GbGF0ZURlY29kZSAvTGVuZ3RoIDYgPj4NCnN0cmVhbQ0KWIUAAAABDQplbmRzdHJlYW0NCmVuZG9iag0KMTEgMCBvYmoNCjw8L0ZpbHRlciAvRmxhdGVEZWNvZGUgL0xlbmd0aCAzNyA+Pg0Kc3RyZWFtDQpYhVMoVABBU1NLBQMgNDQwNwIzknMV9P0NFFzyFQJBEACohgiFDQplbmRzdHJlYW0NCmVuZG9iag0KMSAwIG9iag0KPDwvUGFyZW50IDIgMCBSIC9NZWRpYUJveCBbMCAwIDU1OSAxMDcyXSAvQ3JvcEJveCBbMCAwIDU1OSAxMDcyXSAvUmVzb3VyY2VzIDkgMCBSIC9UeXBlIC9QYWdlIC9Db250ZW50cyBbMTAgMCBSIDExIDAgUl0gPj4NCg0KZW5kb2JqDQo5IDAgb2JqDQo8PC9YT2JqZWN0IDw8L08wIDMgMCBSID4+DQogL1Byb2NTZXQgWy9QREYgL1RleHQgL0ltYWdlQiAvSW1hZ2VDIC9JbWFnZUldID4+DQoNCmVuZG9iag0KMyAwIG9iag0KPDwvVHlwZSAvWE9iamVjdCAvU3VidHlwZSAvSW1hZ2UgL1dpZHRoIDExMTggL0hlaWdodCAyMTQ0IC9Db2xvclNwYWNlIC9EZXZpY2VSR0IgL0JpdHNQZXJDb21wb25lbnQgOCAvRGVjb2RlIFswIDEgMCAxIDAgMV0gL0ludGVycG9sYXRlIGZhbHNlIC9GaWx0ZXIgL0ZsYXRlRGVjb2RlIC9EZWNvZGVQYXJtcyA8PC9QcmVkaWN0b3IgMTIgL0NvbG9ycyAzIC9Db2x1bW5zIDExMTggPj4NCiAvTGVuZ3RoIDEzMTgwOSA+Pg0Kc3RyZWFtDQpYhezdB1jUytoH8JWmqChKEXvvDQUVQUUBQRQQASuKBcGGlWJDUEQUUOwNFbGAigWxi9gRe+8ee+9dEQT95sj9vFxIQpLdzWaX/+/Jcx7PZjIzmYTsvJtkRq1MeXMsWLBgwYIFCxYsWLBgKeSLmgQAAAAAAKDQQ2gEAAAAAACA0AgAAAAAAAC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QAAAAAAgAShEVc6OiVq1qjculXTFiaNqlWrWLJkcSFLV1dXr1jBsKVp4+bNGlQob6ihoS5k6Qqk2GYXUqlSJRvUr2luZlyjeqWiRbUUXR0RKTznAAM0AgAAgFyJJTQqW6Z0B8uWlEvtWlV5ZNi4UR26DLW1i7HPh4QfbSyaz5w+5mzqhuf3Dz26nXw2dePuxCX7dy6/kJbw+M6BFw8Ok1UkQbs2phqaGjyqylS6pkZXxw7LFwXv2b70ytltpKyr5xL37ViWsnvFtfOJLx8euXVpx4HdKwJ8B5EOE9fMRdvmEvk0e7261emqJ8OlvJEBpz1t2KBm6NSRCetnpx1eT/br4a39qQfX7tq2+NyJTWQf71zdfWjfqnUxM8f49DMwKMsp5790dXUYKty2jQm/bPMgvXbmluGaoWL/9CQFtRu/pZlxfYU3gnj+EMhVK/cmdh0tpgf7kKVTRwsZnpnSk18985xj4/08c3Imy1CvHnRt29K0caWK5fid8wovMfdSpzafLxppiGr3ZXiS87j8iuc6ACA2YgmNmjapu3XDXMrFc0A3HhlODvCiy9DISJ9NDnplS0fO9L19ZdeOzQuHeHavWaNKsWJF8ycrWlSLrCIJtifMv3t195xZ/mRDHhXOo2IFw0kBXtfOblu9PLS7i61Zyyb/Xpr/9zaRmpqaoaGeSbMGE3w9SYfp8P4Yn6G92f+QLMI2l8iz2Yd796SrngwXG2szNrtJdqp3D3vSwT2esna4dy8bq9bkiyr/sdPX0zVuUq9Lp3ZBk4ZeO5cYs3w66QEXKVKEZWPmaNSwNkOFkxIWkAScMqTUt7cDc8uwz0qxf3p/Mbcbv2V6kI/CG0E8fwiL503OvcmGNREjhvQmS/yaiJwzs369GiybS67kV88859j4cYNyciZL2LTRdG27b8eyK2e3vXxw+NalHVvio8gXBOW5Ic4Scy9DB/fg1268iWr3tyr08iue6wCA2IglNBIVEnIM6t/tbOomz/4uZXRLsd+wVKmSAz2c/91wQDd1dZ5Pu5HecOyKGZdOb/UbM4BEPuw3bNq4bkiQz8kjcTZWSnkxUmyzC4bsZoDvoBsXkhbPC2xh0oj9hpqaGs6OVqQHfCZ1g0NnSxlWqW/vLjLIpJeD9JkUknOAWSFphMqVjAo8/12dbYSpDAPR1jPnpzGr9q2WLwq+fXnnvMjxnL4vlKJEUZHT7ovn8gsAORAa5UW6F3uTls6e6aerq8MvB7JhZJhf0uYFxYtrc922YYOaKXtWOnVpr67O89BUrGCYsH7O0gVTypaR5S/o8qbYZhcMqWTC+tkTfD157yZRs3rltSvDJo/3Jl/VMqmVWzdbLeneazJuWk/6H/gLyTnArPA0gktXmwLvf3ZzUnxopBT11NEp4eHudDxlDem4q2qJoiLD3RfJ5RcA/kJo9D9IZ4L0XDn9lk/H3Mw4LnYWpzfpHezb7d+xvErl8tKX3tOt08G9q8qVU46f9BTb7IIh314H96ySVU/Cd3T/+Nhw0pOWPisSRXe2bSNNDtL/ZllIzgFmhaoRXLt1LDBN9WoVTZo3FKAyDJSlnoSBfpnNcXOmBg5T4RJFRSa7L4bLLwDkhtDov7SKapHOREvTxrLK0LKNaeyKUJaJRw7rs2ZlmAx/6K1apfzW+LmlS8ug6yxXim12wdh1tDiwK5p0oWSYp62N+cE9K2QSS7v34v9QB+l/uzoX3H1kUEjOAWaFqhHq1K7aqEEtNikV+0ydstTzryJFiowa3nf4kF4qXKKoyGT3FXv5BYA8EBr918B+XUlngk3KzMzM7OxfbFLa2ViweS2kdaumUwOHc329vkAN6tfctG4219HhBKbAZhdMpYrlohcFy+MBp5o1qkQvDpb+xZIOli0rlDfkt62DfTspI/DCcA4UqFA1AvvOXDdHa1k9OMqDstQzj6mTh5u1bKLaJYqKlLuv2MsvAOQhlku5wmkV1Ro9vC9Dghcv3syIWOHhObFFm14Va9pUrGXd1sZj8LDgqAVrPn78wrDh5AAv5q9MErosmju5wLjo2o27y1YmBARGufUZ16Ov7yi/mYuWbXjy9CXzVi1NG4cEjWBOo0AKbHbBkCO7eN5kHZ0SzMnI7sQn7AkNj/YcGuTcY7TPuDCyj3v2H8/KymbekBzikcP6SFlJ0la9etjz29a9t1SPcxSGc6BAha0R2Icc5crpWZg3k2tlGCi2nsdSz+dZbt66/+NHRoEbamior14eyuNpW+FLFBVF7b4CL78AkJ/ovjIVpV8fB4YBppN2HW5j7TFnXuyuvcfu3X+SnZ2dmZF5/ca9bUkpobOiW3dw33cglW7bunWqOztaMRQdNGko83NWl6/edh8wvp1N/0lB81fGbD105HTKoVPr43cFhSwybuXWs5/fh4+fGTb36ONUpYoMnrmSByGbfWxApGGVdsxLlTq0PaHrN+8WuDlZyHHJs6G3p1tbC6bJK968/TBtxtImLV18xsyImr8mccfBY6nn4jfuJvvYd+AE0zY916xPysz8yZDDBD/PBvVrMiRgo0+Pzjy2qlzJqB3j3hVIgX96vK2N28HmZMi/dO0+ijLDwvCH8Jdx03o1qleiW5ufm4KeF1JsPWPXbXfuMSrPYmHVr2JN60Ym3Yb4TGP+XYyEat1duNVH+BJFRbG7L/zlV+HXAQDRQmj0H84OtF2oyLmrB3oHMoQfr16969N/fHhUDF2CDu1p57s0NzP2HuTGULF18TutOnnuTabu+vz+/fvAwZPWnQffvvOALgdNTY2JfoMZilAgIZuddCizsgpYfv7Mosvt929JgZuThRyR3FvVrlV16uThdHkSFy7dNGvXZ/7i9V+/fqdM8Pjxi7EBEfbOwxiaQktLc9nCIE0tTYaCCkR6geRs5LpVrx72Ut6UUNSfnjR+/frF5mTIvxCUGar8H0JudK/lTAqeT/m5Q2dLKc9tfsRZT9Kwz1+83rwtuWXb3jNnr2RI6eHeVUlLFBVhdl/4y6/CrwMAooXQ6D9qVq9M+fnbdx+jFqxlk8OCxXHvP3yiXNWsST26rcb7DmJ4lG7N+qQx/uEFXlwePnxm6zgkOSWNLkF3F9u6daoxZ6IQimp2wUzw82QYJezUmSvdeo5mvumX4+Klm05uPm/efqBL0KhBLdeu1jxr+f/cOY50RE7dPj2knZRD5c8BNgpPI5CenAvVUNekF7Vx895tSSn5V5XRLWVtKZcQl4H465mRkRkZtXpd/E66BI0b1m5mXF+pSxQVee++Qi6/AJAfQqN/FS+uTfc0y5Wrt8kFkU0m6ek/VqzeSrmqbp3qlGMhGBiUtWhN+3j6ydOXx42PZPmjy5cv3/p6Trx3/zHlWvI179C5PZt8hKSoZhcM2cFOHS3o1j57/tqtzzhy4Fjmdv3GvT4DxjP+GC/t0yxdHdqXLFmcfXoL82ZVpXtWU+XPATYKVSOYmzUtX94g/+cnT1/6+PHLnn3HKbdiM4K2bClLPSdPXcDwoJd1B9lPOiR8iaIiv90X/vILAJQQGv2rWtUKdKs4TQwSsyZx/JS5+ZdJU+draWnkT+/Y2ZLubjjpAU8JWcTpZnTWz6zAaYvo1rYQwbQbeSiq2QVjb2vB0CUNCln0/Xs6pwzPX7i+YfNeurWWbVtIOc8v6aN343LrSfr5NFT+HGCjUDUCXQCf88xwyuFTlM/w2Nu2ETi6U5Z6fv36PT5hD93ayhWNVKBEUZHf7gt/+QUASgiN/vWNvodq1rJpGd1SLPN58+b9ilVbKJdPn77mT8/wjnjijoMXLt5gWe5f+w+coPtBSwwzEuahqGYXDMNPyGmnLpFDzCPP6TOX0b2VpKGh7thF2pGa3XuyfUJDR6eEo9QDQ6v8OcBG4WkEDU0Nxy7tKVflhByfP39NO30p/1rSa7SXblpMTpSlnjlu36Z90bRiBZ5DQoutRFGR3+4LfPkFAEoIjf714uVbuvsz6upq0kzHxsDAoCzDa5crYqifjSkQ3VhVemVLV5PpfKPSU0izC0ZXV8fKkvbhikVL4/ll++rVu83bkunWunTlMO/k4WNn8n/Y0rRxrZpV2Gzu0tU6/w/kV6//w/BCVH6qfQ6wVHgawcqyJeWNzZu37j969Dzn33v20z2rJtycqspSzxy36MfgkVOgInyJoiKT3RfD5RcAKCE0+ldmRuabN+/p1k4NHD7Gp5+GpoyfSLGxMqN7mu7z56/nLlznly2JqXwnRFIuGT9YvbQgGIU0u2BsOphp0QxXlZGReTT1PO+ckw/Sjrdh0boZ++n/Xr58NzYgPP/nfXuz6ov36UnxOIfn0CCW78bkUO1zgKXC0wj0T6n9N8zYt5/6xx3r9ma6ujpyqVY+ylLPHAzjuMhjmmmFlCgqMtl9MVx+AYASQqP/oPsJUPJnDIOgSUNPHlk/YkivcuX0ZFVi5Uq0DyUfTT1HN8hvge7ee7x67XbK5cXLN3wrKy/CN7tgqlSmfUH2+Inz6ek/eOd8LPU83fcfabRKFcuxzypxx6H8Exr2dLVXV1dn3rBunWotTPI+onnm3FVy+rEvPYcKnwPsFYZGKFasaGe7tpSr9uQKM548fXntxt38abS0NB0EeYJIWer5V+1aVelWPX/xWjVKFBVZ7b4YLr8AkB9Co/9Yv3E3c4Ka1StPDx558+KOtMPrw2eM7eFqR66PDONuF6icAW0v51jqOd7ZKhfhm10wDL3YlCOnpMmZhFUnTl2kLdeQdubQ/D5//rpj95G8OZTTs7EyY96wT0+KCQrjNhVwNCmp8DnAXmFohE4dLUqUoPhN/dWrdxcv3cz9yV66Z9UEmftVWer5V7261elWPXsul0BF+BJFRVa7L4bLLwDkh9DoPy5cvJF2iuK12vzIZdFroNuyhUGnj8U/vLU/afOCwAnebduYcBpLijA0LEu36ukz1f92ySF8swuGIUR5/OiFlJk/eUI7eizXGwvrN1LMVs78fouGhnovN/s8H37/np6YxGdgCWU8B7rYWybviua6TJk4hC5DZWwEruhGJdl3IDXPq1Z099DatG5uaCj3+2bKUs+/zFvRvrP67Pkr1ShRVGS4+wq//AJAfgiN/str+NS37z5y2kRHp0RbC5Nxo/onJSwg3ZTEhPmeA10of3HMz5D+rtG799yqodQEbnbBGNGHKG847i9FDvTv2hpx7JOdSLv46HHeUM3OxkJfT5duk45WrQ0M8gb2SbuO0A2dVyClOwcM9MuYNm/IdalBM69rDqVrBE5KlSrZkea38Jwx33K7cvXOixcUT/+qq6s5O3WQfeVyUZZ6/tXRujXDSKfXb9xTgRJFRba7L4bLLwDkgdDov168fOM5LIjrVDN/FS2qZdnGNHKG740LSWEho6sUNBdbOfq7Ru/eU89qr5IEbnbBMNw1evtO2kGE3r6nzYHrXaPfv3/HJ+R9EkNTU6OHWye6TfpQ/agZR/XzJ0uqeg5wotqN4NDZUkuL4r4W2d+jx/M+P0zOyfxxSA7Xrrayr1wuylLPHPr6ZeZHTqBb+/nz1517jip7iaIi890Xw+UXAPJAaPQ/jqeet+ni9c/dR9JkoqNTYujgHqeOxA30cGZIVo7+1/33hemukUTYZhcMw12jd1LfNXr3ljYHTu8a5diYsPfXr195PqSbYYN0DmytzfN8eP/BU5bPg9FRyXOAKxVuBFdn6iGtDx09QzmmCF3I0cKkoVyjPmWpp4aGupen2+lj8UZGtH/vmxOTpRnuReElior8dl8Ml18AyA2hUV63bj+wsvdctjJBykt8sWJF58zyj4udRfcOQGbmT7ptNTWpB31WYYI1u2AYBlHVkvr40g0LLmE8r+g8efryaL6RP+rXq9HMuH7+xD1c7TTzDSTNMD08e6p3DvCgko1gYFC2nYUp5Sq60OJ42oVv36hvoLlymbyLE1HV09zMOP/i5NBh7Mh+C+dOOnk0Lnz6WObpgGPXJYm8RFFR1O6L5PILAH8hNKJAvuomBc1vbOoyc/ZKKSdQs7dtOzcigHLVq9fv6LbSK0sx26DKE6bZBcN0fOmfI2dJX68MfblveWQYTzVCWt9eFFNn5P8wO/vXxoS9PArNT8XOAX5UrxG6OnZQV6f4riFnTvKBE5SbZGZkphymHsjRhebGjvREVc86tavt2rY4zxIbHTpl4lD3nl1qMr63RixaFn+damxxUZUoKgrcfZFcfgEgB0IjWu8/fIqMWl3f2Mmmi1doeHTaqUs/f2bxyKdXd3vPgS75P2cMjaTtOisveTe7YF6+og1RGF6xZUlfnzaHl69ozysGu/Ye+/Tpa54PXbraFCtWNPcnzYzr5x+49sixM7KdzERlzgFpqFIjuNEMZn32/DWG9yr3JVOP/9awfi2G0ZOloSz1LBA5W0LClql2iaIi5e6L6vILAAiNCvDr168LF29EzV/j4DKial1bW0fvgMCoDQl7b91+kGcgVwb+owdoaOSdxO31m/d06csWyrtGucmv2QXDEPrq69Pe82FJj+GuEX1IxiAjI3PL9uQ8H5YuXdLBvl3uTyh/yIwraE4efsR8DqzfsLNiTWuui7fPNK4FibkRWKpSuXwLk0aUq/bsO8awYXLKyezsvO9g5JDHxEHKUs8CPXv+etDQoKwsnpOGK0WJoiL97ovw8gtQmCE04uDHj4xz56+vjNk6YkyoeYe+dZs4eA0Pjtu0+/2HAgaUMzTUs7OxyPMhQ9dZUb81ipNsm10wDHdvGjaoKWXmjRrUolvFcF4xo/yKde/93y/jYsWK5n9JnRyFPTSvYciQ2M4B0g1KT//BdfnJ/TWw3MTWCCx1c7Kmm5o2JMjn8pmtdMuR5NWUj7dJ/vygXmjryWxv8nHLjgNe870IKEWJoiKr3Rfz5RegsFGC0EhNjU8l1dTkPk/823cft25PGTk2rEkL15CwZR8+fmZI7OSQd5qL169p7xpZWbaSTRX5Em2bS6RudsEw3L3JP8QQJ0ZG+o0b1qZby++BOuLS5Vs3buadlKOdhUmVyv8ZaMvBvl2pUiXzJNiSmJxJP+CEnCjLOSBXytIIbi5Md04qVzJiWOi2ql6tYvNmDQpnPemQyDkgMMp9wIQCQ2XlLVFUZLv7SnT5BVB5YgmNGIbVMtCnnf+HAcMzSzK/lHz/nj5v0TpbB2+G3kmVynm/Pm/feUCX2LR5Qx2dEvwqU6liOWdHK8olz4w3St3mEr7NLpibt2mPb9PGdfPP2ceejZUZ3c/b376lP376knfO+admJwX17tk559+5f8L87yYbFPk4h8jPAWGIuRHq1qnWsD7tHU5p0I2yzY+y1JPS6bNXxviH1zN2WhmzVd5lKapEUZHT7ivd5RdAVYklNHr6/BXdqvL00wgwKF/OgPLz7OxfvJ84Ynbv/hNyuaRbW6G8YZ5PDh09Qzd9tYaGulX7lvyqMdSrR8zy6ZSLbmmd3ClVoM0l3JtdMMdSz9H9mki+8DrbteGdc5dO7ehW7dl/XJoodMu25Pzv+vfubk8qXKVy+XYWJnlWXb56+9r1f3gXJyuiPQeEJM5GkN/LNt0crfnd3KYkznru3neMcknYup8EwwGBUf0GTWzWurt912Fr43Z8/pz3PX6lKFFUFLv7Snr5BVA9YgmNnj1/nX/Wsxz169bgOjUH6QcYGlL/Kv/8xWv5vS165NhZur3IPx9CRkbmvgO0Twn7jh7A7wvVwd6S8vOPH7/c+ed/ppJUjTaXcGx2wZBd3rn7CN1avzED84w+xFJL08YM740kJqXwyPOvt+8+5j8nybdyWwuTXj3s89+qEs98GuI8BwQmwkaQ38s2Rkb65q2NZZWbCOsZu2476YhTLkNHhoSELVsZs5X02h89ei6rqgpfoqgofPeV9/ILoGLEEhpl/cx68ZL63QwdnRKdbLm9Q+zSlfaF2if5HjcqWbL44f0xlEufXtQzUtP58uXbh49fKFc9o7pFk7TzMF1WjRrU6ulmx6l0yZ/7CX8fTc7j3IVreYa0UmCbSxTa7ILZtuMg3aqKFQxHjXDnmiFp4ZnTx9Ct/fTp68GjZ7jmmQfl28DjfQf16+2Y58PMzMwtW/OOqsRJYTgHCqTCjdDMuH6N6pXklz/dWNtcKUs9QeUJefkFADpiCY2Ih4+e0a0a5tWT/S0Ube1iA/o505byOO9PPl+/fi9noNe0cd38C9fHxMvolqKbrTV/uUTK4VN0z9QRk8d7ly3DYRRvsuNhIaPp1p4+d42iVgpqc4lCm10wJ9IuMoxcNHq4e53aVTllOHiQa7Om9ejW7tx7RMox0IhDR06/yjeQQ+tWTUksl+fD3fuOM7/6X6DCcA4USIUbgbn+qWkX2CwnTl6ky8GxS3sNTY3CU09QeUJefgGAjohCo0T6n9hbmjYeM7Ify3xCg0cy/AS4bTvFE0cXLt+kTGzZxpRclViWK/nTc6Vb9ZDqLnxGRuauvUfpNqlQ3jBpywK6vk4e5Y0MticsoBsr6devX7v2HMn/uQLbXKK4ZhcMafbNibQ/7JF4cte2JewH8h7o4TwrhPaWEZGwZR+3+lHJysreuIXV3Orxm2TwOIfKnwNsqGQjqKmpuThRhxw/fmRUrGnt5DaSzeLo6rMufidlPiQUtG4v7WCeylJPKAwEvvwCACURhUYbN+9jeK9xot/g0SP60j2ylUNDQz0kyIf0IOkS3Lv/+DDVE0cXL9+iTE++NVctDbFi963Wt4/DWB/aWOLCxRuUn4fMXJZ/Guy/GtavlbR5YaWK5ZiLtmjd7Ejy6hYmDekSbNyy7/adhxSfK67NJQptdsFEzo199px2qnJ9Pd0dWxa1MW/GnAlp5DE+/ebM8mc4Fglb96em0f5uzQmbL12yU3SHlZPCcA4USCUbwdysqRHNaC5Hjp9NT//BPqs9+4/TrZJ+/DdlqScUEkJefgGAkohCo+/f0/MPXvmXurpa8ORhm+PndLBsmf9BLw1NjS6d2u1OXOoztDdDEdGrt1JOIb9n3zG615fJt+aW+KiY5dPpvj4lfwatjoudtWD2RLoX68mFLHHnIcpVL1++nRQ8j6HODerXPHdiE+kW57+lLvnzykqA76DETfMNGAbOzsycFbmScpUC21yi0GYXDIk8fcbOoGsByZ9flEl0lJgwnzJA0tTS9HB3OnN8Y9CkoQylvHjxZnxglAyq+8c/dx+dOXeVOc3GzXvpjh0nSnoOVKpYztbGnMdiSvX7hZI2AjOGMd/2cpyk8ujxc3Qhir1tW23tYtxq9r+UpZ4qifffkaGhXsG5KychL78AQElEoRERHbOF+Vc6K8tWWzfMvXp228a1kXMjAqZMHLJgzoTNcXNuXEhaFzOT4bYJ8ebN+40J1Leqb966v5HxYSRnR6tzqRt3bVs8L3L88CG9yKWZdGQ9B3SLCBu3Y8vC8yc2kW8+hs2XRG/Myjco518bEvYmp6QxbK6lpTnQw/niqS2nj8VvWBsxY9qo0KkjVyyZemjfqitnt03w9dTQUGfYfMXqrU+f0b6Erag2lyi62QVDOkyr1mxjTmPZxpQESDcv7iA7u3DupKmBw1YtCyHH9+7V3WTfq1WtwLz5SN+ZDPceeWAImAkS6cVtks18Gkp6DthYtSZ/DjyWqZOH589NSRuBgYamBt0ks+Tk2Zd8glNuP35kHKL5jbxECe1OHbkNGJObstRTVfH+O2rVorGi6y5Hgl1+AYCSuEKjx49fDBkZwvATe47y5Q1I56B/365jR3r07e1o3cFMX0+XeZPMzEz3QRO+fPlGlyAsfAX5YmPIoXhxbXMzYw93p9DgkeTSTDqykWF+gwe4tjFvzjw966tX79bG7WCu3piA8AK7tiT+qV2rqp2NxTCvnsO9e7k6dzRuUo/5aTfJv7MnnQ6ZuZwhgQLbXKLoZhdM8PQl9x88LTBZuXJ6ZGfde3YZNbxvNydrcnzZzPy7eu32Q0dOy6Ka/7V9x6Hv39Pp1p48ffnhQ9oBPLgqJOcAMxVrBCvLlnTDhZ+7cOPNm/dcM2S4gePajf/4b8pSTyhUhLz8AkB+4gqNiF17js4Ij5Z5tqN8Z507f50hwfMXr/0mzZH5TWoS8Li5j/32jfYyl+Ply7c9+vry+CZmdubc1X6DJhU4apmi2lyi6GYXTHr6D9c+Y2/eui/znOMT9kwMni/zbL9+/b59F+3I8nGMP2pyVUjOAWYq1ggMT6ntS6Z9IYdB8oETdI1j06FV6dIleeQpUZ56QqEi5OUXAPITXWhERC1YSzfUDz8zZ69M2Lq/wGTxG3ePGBOanS2z3gnpEPfy8L9+4x6bxGfPX7Oy97x89basSidZ9eznx/I1YkW1uUTRzS6YR4+e2zp676CfBJarrKzsCUFzfcbMyMzIlFWeucVTzbAh+TN5TtKuIzIvqzCcA8xUphG0tYt1tqN9wI9hrAIGb999JFdIylVaWloOnannuWamLPWEQkjIyy8A5CHG0IgY7Tdr8LDg9x8+SZnP02evXHqNiYxazTL9pi37vYYHMz8DxtK9B0+6u/uePnuF/SbPnr/u7DycYUBtljIzf4ZHxdg5DeX0/omi2lyi6GYXzLdv6QO9A2dErCjw8cUCvXv/yaX3mOiVW2RSMUonT1+mfAhw+06mhz14KyTnADPVaAQ7G/MSJbQpV5EzinKoTDb27qd/Vo3XnKrKUk8ohAS+/AJAbiINjYhtSSmt2/fdSTUbD0tr43ZYWPU7cuwsp63Ipad56+7RMZt/8n1xmVy5ps9cZt6hX9qpS1y3TU//4Tk0aKRv2LUbd/mVfurMlXYd+4fPXsXjZoKi2lyi6GYXDAmK5syL7dpjVHJKGr+np0i/eWXs1g52A1NPXJB59XIjVY2netmXcr52mSgk5wAzFWgEhpdq9vJ6Si0Hw22ctuYmBgZluWaoLPWEQkj4yy8A/CXe0EjyZ3yz/oMnt7cbtGDJ+kePX7Dc6s4/D2fNWdWqXZ8x/uH8fn999/7ThMB5Zu3dSR/0Aev3Hcm17NKVW+FRMS3b9pm7cF2Bb/gwiNuwu51NfzvHIQlb92dmsopw3r77GLtuO+lzd+k2/M4/j3gXrag2l4ig2QVDoppeHv7Grdxmz4vNP/c5HbKbo/1n1W/WNWBSFMOQgzK0acu+PPEbOdAFDiwrjcJzDjBQ6kYoXbpkRyszurVcx3zL7e69x/fuP6Zcpa6u5uxkxSk3ZaknFFrCX34BIIeoQ6McV67enhq6tJmZm00Xr4i5MXGbdh88fOrajbukE5+Z+ZP0LC9fvZ2ckrYufmdoeLSFVT8zS/eIOTH/3OUfHuR48OAp6YOamPcwsejpP3kOiVIOHT195dqdZ89fZ2Rkfv+eTiKHcxeu7085sX7jLhISNDRxturkGT571fMXtFN8cnL2/LWhI0MaNncm/50RsWJt3I5DR06Ti+O3b+kk/CA7ePzE+S2JyQuXxnXrObq+sdO48ZHHU89L/7CWRHFtLlF0s5MiylawoFxIsCp9/rmR8CYsYkXjFt169PWdPHXBkuiNSbsOn794gzQviYfJbp44eZHsftSCNb4TIkmwSnZzXdxOHk9TkEiMco9GjAll3pC0uX6ltrk3IQe6wOKatHChLI59hRX+p5eDrt2kWRxcRihFI/D+Q/j06atRtQ5025JTWppatWjTmy7nFau4PVwqknoynGPkei5NHeiIqkTey06+L22KZ/dFe/nNTcgvRADxUILQ6K8LF2/Milw1cmxYd3df8mdZt6mjUbX29Zs5dbAb1MvDf7TfrKj5a+QxCBjpo6xavY3EJ269x7W3HdjYtFv56h0q1bIhkYOtg3dvj4BR42aSuOXly7cyL1ry5ydk0iuaMy+W9H7c+owjF8fKtW2q1rVt1a5P1+6jvEdMC56+5Ojxc9nZ2fIoXVFtLlF0swsmKys75dCppdGbAqcuHOgd2LGLF2le0mkju+no6kN2P3RW9Oq126/IbnwOJVJIzgFmaAQAAADBKFNoBAAAAAAAICcIjQAAAAAAABAaAQAAAAAAIDQCAAAAAACQIDQCAAAAAACQIDQCAAAAAACQIDQCAAAAAACQIDQCAAAAAACQIDQCAAAAAACQIDQCAAAAAACQIDQCAAAAAACQIDQCAAAAAACQIDQCAAAAAACQIDQCAAAAAACQIDQCAAAAAACQIDQCAAAAAACQIDQCAAAAAACQIDQCAAAAAACQIDQCAAAAAACQIDQCAAAAAACQIDQCAAAAAACQIDQCAAAAAACQIDQCAAAAAACQIDQCAAAAAACQIDQCAAAAAACQIDQCgPxKlSrZoH5NczPjGtUrFS2qpejqiIKOTomaNSq3btW0hUmjatUqlixZXNE1AgAAABkTS2ikq6vTwbIl5VKndlX26fX1y/Cug2VbU8o8a9eiqABznekWi9bNSF9TW7sY70qyrABlo7FE+n+5s7LraDE92IcsnTpakP9t28ZE5hUW8qixIVgLjPfzzMmZLEO9etAdzZamjStVLKehqcG73AI1bFAzdOrIhPWz0w6vf3znwMNb+1MPrt21bfG5E5tePDh85+ruQ/tWrYuZOcann4FBWX5FyOl0lV8pGhrqbSyaz5w+5mzqhuf3Dz26nXw2dePuxCX7dy6/kJZAWom0DFlFErRrYyrXowMAAADCEEto1Khh7a0b5lIuQwf3YJ8+NjpUTY3nTm1aN5syz8EDXbjWmW7ZuXUR6Ws+u3fwwc39pA+6dePcSQFeJFjiV2GujcbS4nmTc2e1YU3EiCG9yRK/JoL8b1LCgvr1asi2wkIeNTYEa4Hx4wbl5EyWsGmj6Y7mvh3Lrpzd9vLB4VuXdmyJj+ruYlusWFHee5cbyad3D3vS1z+esna4dy8bq9b16lbPfz9EX0/XuEm9Lp3aBU0aeu1cYszy6SQYKFKkiDT7LqvTVR6l6JUtHTnT9/aVXTs2Lxzi2b1mjSqUDV60qBZZRRJsT5h/9+ruObP8yYay2hEAAAAQnlhCI1kxNzMeO8pD0bUoWOnSJUkftEO7ln5jBpBgaW/SUg93p1KlSiq6XpLKlYxamDRiTuPqbCPbQkV11BTSAmyQ6NHQUM+qfavli4JvX945L3I8+V9pcgvwHXTjQtLieYEF7m9umpoazo5WJBg4k7rBobMl7wqIE2mWQf27nU3d5NnfpYxuKfYbkj/egR7O/244oJu6urr8aggAAADyo2qhETF+3CBTk4aKrgU3rVo0IT3dW5d2jBrurtiauHS1KfBuQDcn2QcG4jlqimoBTnR0SpBY+njKGhIp8dhcV1cnYf3sCb6e5B+861CzeuW1K8Mmj/fmfcdPbEh4szdp6eyZfrybhWwYGeaXtHlB8eLasq0bAAAACEBF+jS5aWioRy+aqowvSRcrVnRq4PC42FmlSyvs9pFrt44FpqleraJJcxmHMeI5aopqAR4M9MtsjpszNXAYp63q16txcM8qfjFVfr6j+8fHhovhhqeUSDBDwkVON9DomJsZk79iDF8BAACgdFQwNCKqVa0QGear6FrwZG/b9sj+2CaN6wpfdJ3aVRs1qMUmpTyeKBPDUVNsC/BQpEiRUcP7Dh/Si2V6u44WB3ZFk9BOhnWwtTE/uGdFlcrlZZinwLSKapFgpqVpY1llaNnGNHZFqKxyAwAAAGGoZmhE9HTr5Mbi539xqlqlfPLOZY0b1RG4XFdnti3WzdFaHo9RKfyoKbwF+Jk6ebhZyyYFJqtUsVz0omB5POtVs0aV6MXByvuOzcB+XUkwwyZlZmZmdvYvNintbCxU710sAAAA1SaWvp08zJ7pp7y/ZGtpaa1YHCyrgchYYh8YlCunZ2HeTB51UOxRU2wLHEs9n2e5eev+jx8ZBW6ooaG+enko81NtRYoUWTxvso5OCeasPn78Ep+wJzQ82nNokHOP0T7jwqIWrNmz/3hWVjbzhi1NG48c1qfAqoqQVlGt0cP7MiR48eLNjIgVHp4TW7TpVbGmTcVa1m1tPAYPCyYtQ5qLYcPJAV7iiZ8BAACgQKr8tU16ior6JXtt3A7DqpZ5ljqNu7S3G+Q+YHxQyKJrN+4WmEmd2tW4vkYiDeOm9TgNI+7GOorgRIFHTbEtELtuu3OPUXkWC6t+FWtaNzLpNsRn2pOnLxk2J6Fadxem+nh7urW1YJqR6c3bD9NmLG3S0sVnzIyo+WsSdxw8lnoufuPu0FnRfQdOMG3Tc836pMzMnww5TPDzbFC/JvNuilC/Pg5GRvp0a5N2HW5j7TFnXuyuvcfu3X+SnZ2dmZF5/ca9bUkppGVad3DfdyCVbtu6dao7O1rJp9YAAAAge6ocGkn+/JLtN3aA8OX++vUr62dWnuXtu49Xrt7em5y6aNmGdjb9bbp4kd4Vcz7eg7rL6nX5AtG9PDMpeD7l5w6dLTW1NOVRE0UdNfG0QG6/f/9+/uL15m3JLdv2njl7JUNKD/eudKtq16o6dfJwhm0vXLpp1q7P/MXrv379Tpng8eMXYwMi7J2Hffj4mS4TLS3NZQuDBGgT2XJ2oI1eIueuHugdyLDLr16969N/fHhUDF2CDu1bSls/AAAAEIqKh0aE3+gBrVoU/BqG8C5cvDF4WLDfxNk/f2YxJIsK9+c6tyYPampqLlQDUmdlZW/cvJcyhCujW8raUl7dPuGPmthaIL+MjMzIqNXr4nfSJWjcsHYz4/qUqyb4eTIMmHbqzJVuPUczBAB/Xbx008nN583bD3QJGjWo5drVusB8RKVm9cqUn7999zFqwVo2OSxYHPf+wyfKVc2a1ONfMwAAABCW6odG6upqyxcFiXZw4Zg1iS69xpBeL12CKpXLt2ohs4Gz6JibNS1f3iD/5ydPX/r48cuefccpt2IzzjU/wh81sbUAnclTFzA8WWfdgeIeY/Hi2p06WtBt8uz5a7c+4758+cayAtdv3OszYPzv37/pErB/X0sMSOPQPU135epthj/M3NLTf6xYvZVyVd061bW1i/GvHwAAAAhI9UMjyZ/oYs4sP0XXgtaJkxdnRjI9KNVN/j/D03Vn9yb/+x5FyuFTlLe27G3byK/bJ/BRE2ELUPr69Xt8wh66tZUrGuX/0N7WgqGSQSGLvn9P51SH8xeub9i8l26tZdsWZcuU5pShAlWrWoFuFaeJiWLWJI6fMjf/MmnqfC0tDVnUFAAAAOSuUIRGkj8d317dOym6FrQWL9948fIturXODlZyHZZAQ1PDsUt7ylU5gcHnz1/TTl/Kv7Z4cW0SG8ivYoIdNdG2AKXbtx/QrapYwTD/hwy3ttJOXUrccZBHHabPXEb3VpKGhrpjF6UZtPobfVho1rJpGd1SLPN58+b9ilVbKJdPn77KqLIAAAAgX4UlNCIiZvhWpf+FWLGys7MDpy6gW2tgUNaitVxGys5hZdmS8mf+m7fuP3r0POffe/bTPVEm35lPhTlqYm6B/G7d4RAa6erqWFnSjuSxaGk8vzq8evVu87ZkurUuXUUxHy4bL16+pXs4UF1dzb1XF4HrAwAAAApUiEKjkiWLr1g8VUNDpLNSnjpzhXQ36dZ2sqV9V0R69M+S/TcY2LefeoRi6/ZmpPMtl2r9IcxRE3ML5McwXkL+6VxtOphp0QwZl5GReTT1PO9qJB9Mo1tFIvnSpUX6dl8emRmZb968p1s7NXD4GJ9+Gpp4Ig4AAKBQUMHQqO/ACWfPX6NcZdq84XhfT4Hrw9Lv37937ztGt7ZSxXJyKrdYsaKd7dpSrtqTKxh48vQl5VxMpNvt0FkGT08p8KiJpAXYq12rKt2q5y9e5/mEYf7c4yfOp6f/4F2NY6nn6UYpUFNTk98ZK3N09wMlf3YkaNLQk0fWjxjSq1w5PSFrBQAAAMJTwdAoKzvba8RUuhG3xo7sZ25mLHCVWGLoopUzpJ2SUkqdOlqUKJH3VoPkzxNTFy/dzP3JXronymQxIpkCj5pIWoC9enWr06169jxvaMTQoU85ckqaapCw6sSpi3Rr5XfGytz6jbuZE9SsXnl68MibF3ekHV4fPmNsD1c7Ep0KMKQ+AAAACEwFQyPJn+kp/SfNoVylpqa2fFGwwE9AsfTg0TO6VeUMy8qpULp39PcdSM3zDgZd5NamdXNDQxn8oK6ooyaeFmDJvBVtlPjs+as8nzCEKI8fvZCyJk+e0A4jrkT3WC5cvJF2imKMjfxIUOo10G3ZwqDTx+If3tqftHlB4ATvtm1MOI1lBwAAAKKlmqERkbB1P91r4hUrGEaFBwhcHzYY3nkoJ5+ed6lSJTtamVGuyhmZLbcrV++8ePEmf0p1dTVnpw4yqY/wR01sLVCgjtatnR2t6NZev3EvzydG9CHKm3cfpawMw9yvRgLGitLzGj71LcfW0NEp0dbCZNyo/kkJC0iYlJgw33OgC+XtRwAAAFAWKhsaEf6T5jx+Qv27OOlcuvcW3dhTX79+//Ejg3JV0aJa8niv3aGzpZYWxQ/e37+nHz1+Ls+Hv3//zh8t5HDtaiurKgl81ETYAgz09cvMj5xAt/bz56879xzN8yHDXaO372gDG5bevqfNQYnuGkn+HafujeewIK7zO/1F/jwt25hGzvC9cSEpLGR0lSq073cBAACAmKlyaER6ikN8QrKzf1GuDZ8+tkb1SgJXqUAMP13rldWVeXGuztSDLB86eobyDXu6wKCFSUNZdQcFPmoibAFKGhrqXp5up4/FGxnRhjqbE5PzD6vAcNfondR3jd69pc1Bid41ynE89bxNF69/7j6SJhMdnRJDB/c4dSRuoIezrCoGAAAAglHl0Ig4ffZK5LzVlKuKF9desWSa2Ibl1dYuRrfqM80QBbwZGJRtZ2FKuYouADieduHbN+pf1l1lN5WNYEdNVC1gbmacf3Fy6DB2ZL+FcyedPBpHwkLmGUhj1yXl/5BuEDlCS5N6UG/26IYFJzIzf0qZufBu3X5gZe+5bGWCNAP3Sf6MeThnln9c7Cy8gwQAAKBcVDw0IubMW3Pm3FXKVc2a1psc4CVwfRioq6uXoRlpIDv71/v3n2RbXFfHDurqFCcAKSv5wAnKTTIzMlMOUw9r5kJz+4UfYY6aqFqgTu1qu7YtzrPERodOmTjUvWeXmtUrM2++aFn8daqxxV+9pp0sS09P2vuQ+npl6Fa9ev1WyswVgsS9k4LmNzZ1mTl7JcObVGzY27adGyHGdxoBAACAjuqHRtnZ2d4+0+hGhR45rE/bNiYCV4lOmTKl1NSoj8jbtx9+/aJ+xow3N5ohp8+ev/aOPgzbl0w9SlvD+rUYBpXmSpijJuYW4CTt1KWQsGWUq16+og1R9KUPjfRpc3hJP3+x+L3/8CkyanV9YyebLl6h4dGkeX/+zOKRT6/u9p4DXWRePQAAAJAT1Q+NJH9GhfabOJtyFQlFls2fwvyckmAM9Gl/g3/9lnbwOn6qVC7fwqQR5ao99DPPEskpJ+leBJLt9D7yPmribwGWnj1/PWhoUFZWNuVahrtG+vTnG0t6DHeN6EMyZfHr168LF29EzV/j4DKial1bW0fvgMCoDQl7b91+kGdUdwb+owdoaKjLtZ4AAAAgK4UiNCI2b0tO2LqfclX58gbz59CO+iUkk+YN6Fa9pu/g8tPNyZpuzsqQIJ/LZ7bSLUeSV1M+hEa4yO51oxxyPWpK0QIF2pt83LLjAIbTg+HuTcMGNaUsvVGDWnSrGEIyZfTjR8a589dXxmwdMSbUvEPfuk0cvIYHx23a/f5DAY+5Ghrq2dlYCFNJAAAAkFJhCY0kf0aFfvSYelRoB3vLeZHjFT69vb1tG7pVr+inPOLHzYXp/kblSkYMC91W1atVbN6MNrrjR35HTVlagA7prAcERrkPmMDcO2e4e2NrbS5NBYyM9Bs3rE23VqkfqCvQ23cft25PGTk2rEkL15CwZR8+fmZI7OQg0JxXAAAAIKVCFBp9+fJtiM80ukehPNydNBU6Wl2xYkU7tGtJt/b02SsyLKtunWoN69P+3i8NurGweZPTUVOiFsiPnAxj/MPrGTutjNlaYOKbtx/QrWrauK6BQVne1bCxMqOLS799S3/89CXvnJXI9+/p8xats3XwZoiOqlSmjaUBAABAVApRaEScOXc1Ym6MomtBzdmxA4mOKFdlZWXv3sP09gtX8nslppujNd1IErzJ46iJswV27ztGuSRs3U/63wGBUf0GTWzWurt912Fr43Z8/vyVTZ7HUs/R3VYigU1nO9oblQXq0qkd3ao9+49n0g8arnru3X9CglW6tRXKGwpZGQAAAOCtcIVGRNT8tbK9AyMTZXRLTZviQ7f2eNr5Al9p4ER+r8QYGembtzaWebYyP2oibIHYddtJ5EO5DB0ZEhK2bGXMVhImPXr0nFO2JK7eufsI3Vq/MQPpAnJmLU0bM7xCk5iUwiNPpXbk2Fm6MSRFMsoLAAAAFKjQhUbZ2dlDfEJY/uIumJBgH4bh6ZJ2HpZhWc2M69eoXkmGGeZBNyK2NGR71JSxBaSxbcdBulUVKxiOGuHONcMiRYrMnD6Gbu2nT18PHj3DNU+FKFmy+OH9MZRLn15dOGX15cu3Dx+/UK569vyVLCoLAAAAclfoQiPi8RPaUaEVYtwoD/eetP2w7Oxfu/celWFxzC/DpKZdYLOcOHmRLgfHLu015PDWlgyPmpK2AG8n0i4yDGE3erh7ndpVOWU4eJBrs6b16Nbu3HvkZ+ZPThkqytev38sZ6DVtXDf/wvWdsTK6pfTKlqZc9fAxtxt9AAAAoCiFMTQitiQe2LRln6JrISlaVCt6cXDghCEMaRK27meYfpQrNTU1FyfqPt+PHxkVa1o7uY1kszi6+qyL30mZD+kjWrdvJasK5yaTo6bULcDPr1+/Nicm063V1i62a9sS9gN5D/RwnhVCe8uISBDBXxZ7Fy7fpPzcso1p61ZN2edDwkW6VQ85PgMJAAAAilJIQyMiYHKUArssBgZlR4/oe/JInFs3W4Zkz1+8nhQ8T4blmps1NTLSp1x15PjZ9PQf7LPas/843Sr5jdIm/VFT9hbgJ3Ju7LPnr+nW6uvp7tiyqI15M+ZMNDTUx/j0mzPLn2HAdBLJp6bR3k8ToYuXb1F+TkLoVUtDrNiFuH37OIz16Ue39sLFG/zqBgAAAAIrvKFRzqjQWVnZ8si8ciUju44WeZYernakZxkRNm5z3Jxr5xKDJw+rVrUCcz4jx8389EmWr0UxjMy2NzmVU1ZHj5+jCyTsbdtqaxfjVjN2pD9qyt4C/Hz+/NVn7Izfv3/TJSijW4pER4kJ8ykDJE0tTQ93pzPHNwZNGspQyosXb8YHRvGoXqWK5WxtzHkshoZ6PIrLbc++Y3TDJ5AQekt8VMzy6XSxNKGvXyYudtaC2RPpRrMgEWnizkNSVhIAAACEUXhDI+Ls+WtyGsvbuoPZhjUReZZlC4NIz3LwAFeyls1sPKvXbj8s09fZNTQ16GafJJ3mfcknOOX240fGIZrqlSih3akj7fBlUpLmqKlGC/BDArlVa7Yxp7FsY0oCpJsXd+zatnjh3ElTA4etWhZyaN+qu1d3z4scX3Ak78szkrexar1xbSSPpVWLxjyKy+3mrfsbGZ8AdHa0Ope6kTQIaYHhQ3qReIxEj54DukWEjduxZeH5E5tIGMyw+ZLojVk/s6SsJAAAAAijUIdGxNwF606dEd1Y3pI/03pOCVkk2zytLFvSjSN87sKNN2/ec82Q4TaLazc5jtLG+6ipTAvwEzx9yf0HTwtMVq6cnrmZsXvPLqOG9+3mZG3cpJ6OTokCtyKR/KEjp2VRTaGFha8gUS5DguLFtUmDeLg7hQaPJPEYiR4jw/wGD3BtY96cuWVevXq3Nm6HrOsLAAAA8lLYQ6M/o0JPE9tY3tExmx3dRn7/ni7bbBmeJduXTPvaDIPkAyfoHkay6dCqdOmSPPJkg/dRU5kW4Cc9/Ydrn7E3b92Xec7xCXsmBs+XebbCeP7itd+kOXTHkbdPn766uY/99k3Gf8UAAAAgP4U9NCKePH3pOyFS0bX4D9J5JZ3+CYHzZP4QjrZ2sc52tE/+MIwowODtu49nz1+jXKWlpeXQ2ZJHnizxOGoq1gL8PHr03NbRewf9JLBcZWVlTwia6zNmRmZGpqzyFF78xt0jxoRmZ8ssOiJ/yL08/K/fuCerDAEAAEAACI3+tXV7ysbNexVbB9ItS05JI93Wzdtox1mWhp2NeYkS2pSr7j94evvOQ37Z7t1P/0SZnGc+5XrUVK8F+Pn2LX2gd+CMiBUMozKw9O79J5feY6JXbpFJxRRr05b9XsODv3z5Jn1W9x486e7ue/qsGJ/UBQAAAAYIjf5DgWN537v/OCRsWSNTZ7n+zMzw6steXs+S5WC42dLW3MTAoCzvnNngdNRUsgX4IUHRnHmxXXuMItE4vwfJSAixMnZrB7uBqScuyLx6irJ956HmrbtHx2z+yfee7ffv6dNnLjPv0C/t1CXZ1g0AAAAEgNDoP75+/e7tM1VOY3n/lZmZ+ejxi5OnL29LSlm0bMPkqQvsuw5r0ab3vEXrXr16J79yS5cu2dHKjG4t15HZcrt77zEJ7ShXqaurOTtZ8c6ZDfZHTVVbQBokqiHRuHErt9nzYtmffpeu3BrtP6t+s64Bk6KePnsl1xoK7937TxMC55m1dyeB34OHz1huRUJN0izhUTEt2/aZu3Ddz8yfcq0kAAAAyIlYQiPSSytbwYJyGTee4pUShvTJKWn86nDu/HXDKu3yZzh+8lyudaZbjKp1aGbm1qXb8MHDgoNCFi2N3iTNUzfsG+3Tp6+kaLrEJ05KNUcnCe3ocl6x6n8etVLgURN/C1Ce5wIg4U1YxIrGLbr16OtLYvUl0RuTdh0+f/EGCZZyInnSOAlb90ctWOM7IbK93SCrTp7r4nbyGCOEx99LgcvOfC9NyaSFHzx4SgI/E/MeJhY9/SfPIbt/6OjpK9fuPHv+OiMjk+w7aZZzF67vTzmxfuOuMf7hDU2cSbOEz171/AXtvLoAAAAgfmIJjQBAgbKyslMOnSKxeuDUhQO9Azt28arfzCknknd09Rk6MiR0VvTqtduvXL2t6JoKisRIq1ZvI7vv1ntce9uBjU27la/eoVItG9Istg7evT0CRo2buTZux8uXbxVdUwAAAJABhEYAAAAAAAAIjQAAAAAAA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AQAAAAAASBAaqTA1NTV9Pd1ixYoquiL8lSxZ3NBQr3hxbUVXBGRMXV1dX78MjiwAAACICkIjVVC6dEm3bh3Hje4fOdN3XczMA7tXXDuf+PLhkTtXdz+/f+jR7eSzqRt2bVu8alnIzOljxo7s19K0cZEiRRRd6/9BQqBOHS0m+g/eHDfnfFrC3et73jw5/vjOgVuXdjy9m/Lq0VGyL2dPbIxfE+43doB1B7OyZUorusrAStWqFbw83UKnjoxeHJyYMP/EoXXkUL56dOTOlV3kyJLz8+q5xMP7Y7bERy1bGESSkTNZrywOLgAAACgAQiMlVry4tquzTVzsrNuXd0Uvnho43tuzv0uXTu1MmjWoUN5QQ0M9J5mOTomaNaqYmxl3c7Ie4tl9ysSh+3Ysu3EhicRR7dqY/k2mEPp6ukMGdz96IJaEQPFrIvzHDiRhT/VqFUnko67+35NTU1ODpKxZvXKnjm0m+XuR8InETmQvPNydyN4psP7CI8dre8KCi6e28F6CJw8ToJ5NGtclgW7qwbUXT24Onz52uHcvt262lm1M69erQQ6lmtp/Dm6xYkUrVjBs2riuVftWPVztSDJyJt++sit5V3SA76DmzRr8TQkAAAAgb4Wx21GkSJF6dav36t5p+JBek8d7kwhhxZKpW+KjDuxece7EJtJHJ93H4wfX7E1aSrrgMcunz5g2avAg1/btWpQuXVLRdf8X6SyS+GfVspB/ru5asWSavW1bLS1NrpmUK6dH4qjtCfNvXd65cO6khg1qyqOqDBo2qLV2Vdj1C0kzQ8Y0blibRw4tTRvPixx/+/LOpQumVK1aQeY1FKehg3u0a2NStUp53ouenq78qkdi2pAgn6vnEo/sjyGBboP6fM4rcoabNm84wdczZfcKEiZNmzJcJH96AAAAoNoKS2iko1OCxDb+4waSEOjBzX1ph9cvmT8lNHik7+j+JEJwde5o1b6VSbMGNapXMjTUI93HhvVrtWrRxLqDmbOj1TCvnhGh47ZtnHf/xr7Odm0VuyO1a1UlMdu6mJndnKy1tYtJnyHpy7r37HJ43+qQoBHCvPuhr6c7NyLgaPJqB3tLTU0NKXMrVqxoT7dOp4/GBU8eVrJkcZnUULQqVzKa4Oep6FpQI/FM/75OZ1I3+AztXbGCoayy1StbeuQw9/NpCV6ebhpSny0AAAAADFQ8NCK98HGjPI4fXEPCIRLbTPQbTEKgUqV4/gJdpEgRHvdnZEVDQ33syH7HU2JbmDSSR+Y+Q/ucOhrXqaOFzDPPzb13l3MnNvXv21W2D0ppaWmNHtH3/IlN8q6/YkWEjRPn0AXGTesl74qeGzFeTu+AkWzDp489eXidvW0beeQPAAAAIFHh0Ij01ZbMD7x2PjFwwpCG9Wsp+xsLDRvUOrB7xZSJQ0kMIL9SKlUsF78mYu2qMAODsjLPXENTI3Km78I5k3iHpgUi1Y6LDfcfN1Bsg0zIhGOX9nY2ogv81NXVScCWsntFc+P68i6rZo0q5PjOnz1BJY8vAAAAKJxyBwz5aWpp9nC1S94VfWjvql7d7eUaSAimbx8HsjtNG9cVpjgHe8vEjfNk+3aHvp7u9k3zPfu7yDBPSqTTPNFv8JqVM0qUEOPdFd50dErMChmj6FrkpaamtmjupMEDXIX86aFfH8f5s8cjOgIAAACZU6nQyNSk4cnD65ctDDJt3lDRdZEZu44Wc8PHS/9ODicN6tfcuDZSVnMikSgrMWG+uZmxTHJjg0R38bHhWkVVITDOMXm8V/nyBoquxf8gwUlUuH9Pt07CF923t+P8Obh3BAAAADKmIqGRhqbGpACvvduX1aheSdF1kSXjpvVWLZ2WexhrwbRq0SQ2OlT6ob1JfBUfG9Gwfi2Z1Iq9thYm0YuClf1ByhzNjOsPHuCq6FrkFRYy2sPdSVGl9+3lQKIjRZUOAAAAKkkVOo51aldN3rncb8wAhYQQ8lOlSvlNayMV+Nq9rY35ormTpfltXl1dfdWyaa1bNZVhrdhz6tI+MsxXIUXLEGnDuREBYovxxvt5DvHsrtg6kOgIozIAAACADImrv8WDl6fbkf2rjZvUU3RFZKyMbqktcVHyGA6Bkx6udr17dua9+chhfextFTnc+UAP5+4utgqsgPS8Pd2aNKqj6Fr8j2rVKo4b6aHoWvxrgv9gPFYHAAAAsqLcoZHvmAHh08fK6pUYUQmdOqpWzSr8tv369fvtOw8OHT29IWFv0q7DZ89ff/HiDe+aBE0Ywm++oPr1akzwG8S73Bw/f2ZJmUN46DgjI30pM1GUihUMJ/l7KboWeU3yH8zv5beMjMwTJy9uS0pZvmpzWOSKBUvWx23anZyS9urVO341adywtkNnS37bAgAAAOShxKGRh7vT5ADR9RplonGjOj3d7Lhu9e1bOomFuvYYVbWubev2fd16jxsxJnSgd6Cdo3dDE+e2Nh6Llm148/YD12wNDfVGDO3NdSsNDfUl8wN5jBCYnf1r+85D02Ys7dHXt2FzZ6Nq7Y3N3NwHjJ8RsYL0obnmRujq6syPHM9jQzGICBvHZqg9EloETlsoQH0k/44jX9Olqw2nTcgxjU/Y07t/QI0G9o6uPoOHBU+cMm/23NipoUtHjg3r5eHfoHlXK3vPOfPXfPnyjWt9JvoNFtvThgAAAKCklLVL0aVTuzmz/BVdC3mZGjiMa2+PBEWkf0lioeOp53///p0/wfUb94JCFrVo02tLYjLX+nj0dlRX5zYew9DBPXiMNn7txt2ODl6DhkyZv3h9yqFTL16+Ifvy+PGLvcmpc+bFkj50t56jHz56zjXbjtbm3ZysuW6lcOQkZ/k44oSguR8/fZF3fXIEThjC6eQ8ePhUG+t+PmNm7D9wIj39B2UacpQvXb41Izy6Zbve25JSONWnXt3q1h1acdoEAAAAgJJShkbmZsYrZTRuW0ZG5umzV0hvLGZNYtSCNSR4GOU3c8TYGf6TZpN/z5qzasGS9evidyanpF29/s+3b+nSl1igGtUrdWjXkn36T5++9veaTIIiNr+4f/781XvENLKPlOETnfLlDazac6hS8eLao0b0ZZ+eyMzMnD5zmVWnQaSLzJDs6PFzFlb9Fi2L//XrF6f8x/sOUq57CyVLFg+fMZZNyv0pJ5J2HpZ3fXI0b9aA07Szs+fFdnf3vX3nIcv0r169GzwseNGyDZxq1aiB0OMfAgAAgEpSps5ijnp1q8fHhheVYsoaEuEk7jg4MWieTRevynU62ncdRnpjfhNnh86KJn2y9fG7Nmzasyo2kfw7Yk7M1NClo/1m9fLwt+w4oHJtm117j8pwXyj16m7PPvHPn1n9PCfs3H2EUxFkH0mfldMmnIYC8+zfTV9Pl1P+pJHnLlyXlZVdYMr09B9BIYvDIlZwyr9O7WrOjlacNlGsSQFeFcobFpiMnMz+E+cIUJ8cnCLkiLkxXA9TjuDpi3dwOaVr8n0rDwAAACA35QuN5szyL1WqJL9tHzx8Nil4fkMTZ8+hQctXbr5w8UYWx7f82fTdpdTdhcNbRgGT56SmXeRRyqzZq46fOM8+valJI5YptbWL+Qzrw6kya9Ynbdqyn9MmJI7i+uqR/9gBynLjqGmTul4D3diknBER/fTZK3nX5y+TZg1Ypjx/8Ub47Bh+pfz+/Tto+iL2NwZrqtZsZgAAAKAoytFT/KuzXVt+k+Tcvfe4l4e/qUXPZSsSPn/+KvOKyYqRkX7VKuVZJj509PSa9Tv4FUR6nwuWxLNPX79uDRLzsEnZq3snA/0y7HO+cu3OhCnz2KfPQeo/bNT0J09fst+kbp3qHa1bcy1IeDkTGbF5XvTi5VsrYrYKUKW/mhuzDY0mBy/g9NBmHo8fv9h34ATLxDVr4K4RAAAAyIAyhUYaGupTA4fz2HBd/M72doOSU9Kk6asJo3nT+uwTL1rK7ZWMPA4dOX3v/mOWiUlPvTy7IbB7uHK465WZ+XOAd2BGRib7Tf768PGz57AgTpsoxRxHgwe6sJmnKzv71xj/8Oxsud/G/KtyJSOWQS8Jd8+cuyplcezvCurr6erolJCyOAAAAABlCo083J24TvXz8eOX/l6TR/vN+v5diBEUpNe0CdtR3W7eun/k2FlpyiKB4snTl9mnL1OmdIFpqlQu39K0Mfs8d+458vDhM/bp8zh3/nraqUvs09vbtmEzFrYCVShvODnAm03KpSs2Xr12R971ya15M7Zxe2raBemLe/zkBcuU5EzOyPwpfYkAAABQyClNaFSyZPHxvp6cNklP/+HaZyzXIQoUy6gc28lJj6dxeFOIzqMnHB5I0y2tU2AaV2ebIkWKsM8zZk0i+8TS56CtXaxLp3ZSlihX4TPGsplgl4QNMyNXCVCf3NiPxn7qzBXpi3v2/DXLlG/ffsjkdeMRAAAAIDelCY18hvXm9AbLr1+/vEdMu3jppvyqJA+lWYQfOf65x/ZZOAbPnnEIjX78yCgwjYszh8lAb91+wOm2FaWde49ymseW63SlQups15Zl5OY7YTbdHEHys2jpBuNWbmyW5IMnpS+O/f29JwIORAEAAAAqTGlCo56uHIa0JqaELNq975icKiM/pUuzHXzv7l0ZhEbFihVln/jV63fMCcqWKd2gXk32Gcask/aWEfEz8+f6DTvZpzc3M+Y6fa0wSCQQPmMcm5TbklIOHj4l7/rk9/7Dp8dPXrBZZHIPp0Y1tuPOcRqNAwAAAICOcoRGtWtVZT9um+TPAANLozfJrz7yM3fBusHDgtksl64wTY3KkoFBWfaJ37x9z5ygpWkj9k/TZWVlJ3AcsJvO+o272ScuWbJ4/Xo1ZFKubE30H1yxQsETGX38+GVi0HwB6qNw9epWZ5ky7TSH980AAAAA6ChHaMR1zOXQ8Gg51UTejqWe25aUwmb59EkGQ5DXYj3qcWZmZoEltmrZhH3Rt/95IKtR1B88ePr23Uf26c1acainMJo0rjvEsweblMEzFr95U0CMqgKKFtXy6OPIJmV6+o+ELfvkXR8AAAAoDFQwNNq979ilyzK4o6LyihQp0r5dC5aJr9+8X2AaMy6h0UWZHqNLlzm8VGbWQlyhEfuJjNJOXVofv0uAKilc395dDA312KTcKqOfCQAAAACUIDQqUUK7dUu207z+/v17ZuRKudZHZZg0b8B+ZIt9B1KZE6ipqbGZjeevy7J4IPCvS1dus0/Mft5SYXgO7NasacFNl5n5c2xAhPjn5pJe40Z1pkwYyiYlaY1VsdvkXR8AAAAoJMQSGrVv18KhsyXlMmeWv5aWJst8ihQpUqN6JbqseCzmZsZy3XEF8h3dn33ifcknmBMYldMvWlSLfYaXrshyTh5O9wkrVSwnnpEYKpQ3DAwYwiZl1MK1/9x9JO/6KFytmlW2bphbqhSr8UgWLo27zCUqBgAAAGAgltAoPHTs2pVhlEsPVztOWdHlw2+ZFOAlp11WLJPmDe1sLFgmfv7idYGzi3IaJyMrK/va9X/Ypy8Qp7tGGhrqbAY8EMas0DFsJjIiQdHchesEqI8CkeMyfEivg3tW6uvpskl/6syV0FnK+lYhAAAAiJBYQiMQUtGiWnMjAtinj161pcA0nEIj0tHPkOkcnSR44zQSQxUutZWfznZtHewtC0z2+/fvMf7hPzN/ClAlhShvZDCgX9djB9aEBo/U0SnBZpM3bz94Dg0iMba86wYAAACFB0Kjwmh6sE+jBrVYJiZRx/JVmwtMVqVKBfYVeF3QOOA8vOUy8SunQE5O2E9ktC5+p/Rz4ypEo4a1uzp2yL+4dLUZPMh1UoAXCdEP7Vt17XxiVHgA+9G6b966b+vo/eLlG7lWHgAAAAobhEaFjmOX9oMHuLJPHxa5ks0dnkpcHlH78uUb+8Qsff7CYZiyShWNZF4BrkhgwOa5vtev3wWHLhagPvLQp2fn1ctD8y8rl06LCB3nN2ZA/75djZvUYz8dFrFn/3ESFz169Fx+1QYAAIDCSSyhUfLBtMQdB/MvSbsOc8qHMhNplmMnzstplxWipWnj5QuD2Ke/cfPexoS9bFKWKFHwCzN/ffnynX1i1nlyCLdKFNeWeQU4adqkrveg7mxSTpgyD4NT53j77uPEoHn9Bk389i1d0XUBAAAAFSSW0GjKtEWeQ4PyL/6T5rDPZMGS9ZSZSLNEzImR314LrG6dahvWRhQrVpRl+h8/Mrx9pv369YtN4uLFi7GvCac7PKzzVJrQiP1ERskpadt3HhKgSiJHgsPQ8OhmZm7LV24uDMOXAwAAgEKIJTSiw3Ksqhzv3n2SX02UXcUKhls3zC2jW4r9Jr4TIm/cvMcycXFtDqGRPB6o45Sntjbb+FAevAa5spkD6vv3dL+JswWoj2h9+5a+a+9Rn3FhTVu5Rs1fg5tFAAAAIFcqFRq9/4jQiBqJi5I2L6xQnsPrQOs37NzA7lG6HNqKDo043YniVFvZIsdicoA3m5QzIlY8ffZK3vURrcXLN7Rq18fDc1L8xt2fP+ORQgAAAJA78YdGZdgnfo+7RlSqVC6/O3FJjeqV2G9y9fo//pOiOJXC7a7RV3mERhzyLK64u0bhM8aVKFHw43yXrtxiM2a6ChsxpPe184l3r+/Zs33p5PHexk25jdYAAAAAwJXYQyNOfuElhHyqV69E4iISHbHf5OGj5z36+nKdd4hTt/XXL9kfKU4HX1GdbAf7dp3t2haYLDv712i/8OxsTNojKVumtFnLJr6j+/8fe3cdF8X28HF8lPCq2J3Y3d3d3SIGJlgooWB3dzcmdmB3d2GDem2u3YGoCPqce/k96wq7y8wW4ef9mj92ds85c3bPivPdmTlzeI/X9Ytbhg/uoehIMgAAgHzRPRq9fqPgZjXJkycxXU9iohzZM+/aPFfODNEqz5+/btK6z4sXb5RuK+jLV/mFE8u7raciiRMpmCIv6Ms3o3cgUjY2CSaOkXUjo/mL11+/8bep+xPjpE+Xum+vdlfObRo2qLuiq+YAAADkiP7R6L38wsnZW1JTIH/OXT7z0qZNKb/K23cfmrVxCQh4psfmgoIUXCKfyCTRyEZ+4S9KgpyxDPZ0TJcuVaTFAv55Nn7yEjP0J4ZKkCC+S+/2Jw+tLF2yUFT3BQAAxCrRPhq9VnDUKAVn2vw/sde4Y9OcVCkVXKn1+fOXlm3db91+oN8Wvyg5DmOKaKSozaAgc0ejwoVyy7zTrvuAKVGS3GIWETJ3bJ7Ty8kuqjsCAABij+gSjXw2zLx6fnPE5ci+ZfIbcendXmMjhixeC0aZ7l2bSLUqpbesm54kiYKjKEFBX+w69L985abeG1V2Ql1iBX2TKZGNohPqzDoNtPwbGW3eeuDQkbNm6JJ5+Gw75OoxMeLi5jlpwlQv73U7j528eO/BP0ovbAtjaWkxerizW18Ho3cbAAD8maJLNEqfNlWmjGkjLoqukxE0NmLIkiZ1ChO9ZRNp3LDqmuUTFU1O/fFjYDM711NnLhuy3c+KTqhTEmNkUhS3FPXWcF07NZNzI6P37z8NHDbTDP0xmwu+N1Z4b4+4LF+1bdLUpX3cxjdt1bdkebv02aoVK9dq0dKNehwuG+Lp2LpFbVN0HgAA/GmiSzSCUbSzb7Bk3ihrayv5Vd69/9i4VZ/zF68buOknTxXcgcckJ9TZKGjz6dNXRu+ANunTyb2R0bAxcxSdQRpr/Pz58+HDJwOGzChcqvmUGctFRFRUfdbUQfnyZjdR3wAAwJ+DaBR79HKymzVloJyztlRevXrbsHnvq9duG771R0omb1B0uyrZbSq40uxRwFOjd0CbCWNcbGQcJTt15vLqtbvM0J/o7PWb9+MmLS5SpsWJU77ya1lZWY4Y3MN0vQIAAH8IolEsMcij2+jhzoqqPHv2qn6zXv437xmlA4rmtcuVw9ZKyaGtSKVKlTy1klMfH/2jzyx8eqhbq0KDupUjLRYcHOzqMeknN+b6z8ePga3a9Tt64oL8KjWqla1YobjpugQAAP4E0SUaiX30fMUaa1z6D5oiv52Af55pa0e/xaHrINO9a6OIEyfOxLGu/Vw6Kqr1KOBZvWY9794LMFY3ApSEDWtrq3x5shlr00LRwpFfyaMSGvrj8RMFp//pLWHC+JPGucspOXXWSiOORSzw7Vtwr75jP336LL+KU5eWpusPAAD4E0SXaPT69bvnz19rXNZt3Bsc/F1mOxnSp0lkk1BbU3osb95+MOkbN5ClpcW8mUO6dWqhqJbfzbt1Gjs9emTMk8qePnslf5iEwgVzG3HrhQspaO3ps5ch30OMuHVtmjauLmcekXv3A2bM8TZDf8KkSJ5EfFzaFksrS7P1RLdnz19Nm7VSfvkqFUsY91AkAAD400SXaKTD589fTp+7IrOwhUXcAf26mLQ/0Yd1POvli8e2blFHUa0z567Wb9rrxYs3xu1MaGjodb878ssXURJmjNva5au3jLhpHeLJ21NPlizJzs1z9+1YZMji3kfuHNZ1a1U8sneptkXRJVumtnHLfvknGSZIEL9c6cIm7Q8AAIjdYkA0Eg4cOiO/cJOG1Qrkz2m6zkQTCRPG37BqSr3aFRXV2r3vRDM7l48fA03RpbPnr8ovXFjGZNbyFSmooDVF/TSD5MmSlCye38Ala5YMUf0+jO/ps5eK8nbJEgVM1xkAABDrxcJoFCdOnMGe3UzXmeggWdLEWzfMqqTwunPvtTscug7W7/aacpy7oGAG8Px5s//1VzyjbDd9utTp0qWSX15RPxG1Hjx8Ir9w6lTJTdcTAAAQ68WMaHT3XsBDJRfG1K5RvlOHJqbrT9RKkybFLp95xYvmU1Rr+uyVfdwnhIaGmqhXksLIYW1t1bRxdaNs166lglMKv3z5ev3G30bZLszg5SsFZ36aYlJ4AADw54gZ0UjYsGWvovKTxrpXr1rGRJ2JQra26fdsXZAnd1b5VX7+/Dlo+MzR4xearldhXr16e+fuI/nlO7U3QnyNGzeuQ7vG8sufvXAtJMSE+TBWSpzYplnjGjKXpEkTGXHTceLEkV84RfIkRtw0AAD408SYaDRn/tpXr9/JL29hEXfZwtH582U3XZfMTySiPT7zs9iml1/l+/eQ7s6jFizeYLpeqduy/ZD8wiWK5S9YIJeBW6xZvWymjGnll/dR0kOEsba2WjJ/pMylaqVSRtx0VlsF11CZ7mRRAADwJ4gx0SgwMGjiVC9FVWxsEmxZNzPWHDsqVjTfzi1z06ZNKb9KUNAX+46eG7fsN12vwtmkcFudDT7vUdGhp+Dg4B27jhq4xT/Q69fv5N+3qno1Y/6Ly5Y1k/zC795/MuKmAQDAnybGRCNh5ertSm+LmSplsg3eU8aO7GMdz9pEvTKPCuWLbV0/M3kyBecLvX33oXGrvoeOnDVdryK6d/8fRVNjt2hay5DZonNkz1xDyY74/kNnPnwwyex8sd7FS34yS9asWsZY9xcqWiSvopn33r2P1nchAwAA0VxMikYhIaEjx85XWitOnDg9urU+sHNRuTJFTNErM6hbq8JG76k2NgnkV3ny9GW9Jj18Ze/OGtHGLfvkF06YMP7CucPjxtXnexgvnvXShaMV1d3kc0CPDUE47yt3jo1UqZK79elglI2695V7s6YwN2/dN8p2AQDAnykmRSNh197jZ89f06Niwfw5d26Ze+LQivZtGxprzmjzaNW89ool4+IpOep1++8HtRs6/X1HwYwIRrRm/W5FR2aqVirVz7WjHhuaNNatQL4c8ss/fPR0997jemwIwkVff/mFXXu3z5fX0Mv8qlYuVbdWBUVVLvhGwW8BAAAg1ohh0UhwHzD506fP+tXNnzfHzMkD/C5tnTVtoMhIeXJnVXq8QtF8WYbr0qnZ/FlDLS0t5FcRe4f1mvR8+uyl6Xql28ePgfOXrFdUxcO1U+WKJRRVsWtZp719Q0VVps5aztx0ervudyc4WO4kB9bWVj7rZxYprP9dfUsWL7DKa5yif24ikN+6/UDvLQIAAMS8aHTz1v22nTzl76VFlCxp4nZ2DURGOn3E+8HNvVvWz5g9fdDo4b3dXTqKKNKiac2mjarb29Xv0rFp7+5t+rt1Gjeqr9eCUbu3zv/7+q7GDaoa8b3o5tbXYfJYd0V7hwcPn2nSqs+79x9N1ys5Fi7ZIAKS/PIioIpPuJG8z1Z8IA7tGk2b6KGoS48Cnq3fqGz+d8O9fftRfF3Ns8j/veD9+0862gn5HqKx1vfg79t2HpX/3lOlTLZj05wmDavJr6IivgkbvKcmSBBfUS2f7Qd//Pihx+YAAADCxLxoJJw8fblbr5FG2Q1KlChhlYol27au38upzWCPbiKKLJo7Quymz5k2aPK4fqOG9R7Yr2v3rq1EWCpTqpAhEwYoJTY9xNNRaS37TgO+fPlqiv4o8uFD4PwlyqYLT54syfJFY1YtHa97Cr5sWTNu3zR7+iRPpWdFyj9kVKFc0aEDneQsGTOk0d2Uz/ZD5au1N89y9MQFmR/Fzr3HdLTz+s17bRXHTlyk6CeJhAnjL104ev/ORRXKF5NZJVdO201rp4lvQpIkNvI3FGbZqm1KqwAAAKiLkdFI2LHrqMfgaVHdC5OIGzfuzCkDendvo0fdhzf3Pr570HRLvdoVZfZkxuxVSqcTFOrXqXT26OpBHt3EA1vb9GFHzMQHkiN75sYNq44e3vvU4VXlyxZV2uyZc1fXrNsts3CjBlVdnTtEuvTubh/lR+fMLOCfZ4uWblZaq0Sx/Ns3zr54av2kcW51apZPkyaF+gmiYohFKi5SOI+He+djB5afPbamWuXSevRNDPH1G3/rUREAAEAlpkYjYekKn4nTlkZ1L4xvweyhSq+iUUmQIL5JFwvZVz19+xbco++Y0FDFR/YSJ7bp59Jx1dLxl89sfHR7/+kj3iKSnT+xdtnCMb2c2iiajiJMUNCXni5j5B9jzJJZ1h11fS/7f/78RWlnYrpps1a81+veQdmyZuzasfmaFZNuXt7+MuD4g5v7fE9v8L+07fnDo3f9dh/e4zXAvUvB/Dn165X4mnkOma5fXQAAAJUYHI2EiVO8Bo+YZch1R9FQVb1+NY+GfC/5zZ6/2pAWbGwS5Mmd1cAZBYePmfvo0VP55bPYyrqRjvwT2GITkYumzlxueDtJkthkzZIhbdqUVlaWhre2ZPnmG353DG8HAAD84WJ2NBLmL1pftU6XG/53o7oj0GD8FK/TZ69EYQe27ji8dMVW+eXjxImTKWNaOSWPHb+ob6ditkXLNkerWHj8pK8etzsDAACIKMZHI+m/Oeuq1+s6c64381NFN9+Dv9t39PS7GTXBVew0OzmP+vnzp/wqadOklHPOXmBgkO/lP/QWOv+OqYPnsZPRIhmeOXdVfMG+fv0W1R0BAACxQWyIRtJ/u2sjx85v0KzXo4BnUd0X/Objx8AW9m7mH5er12+36zxAfDEU1bLNnE5OsVNnL//Jt0gSUaRNBw+RPKO2Gxd8/Vq37xcU9Mdd8QUAAEwklkSjMGfPXytT2b6X61ixWxzVfcEvL168adzK+eat+2bbovgmtLR3CwwMUloxi62sORiOnYgWx0yi0L/pyMHjxKkoS0dXrt1q2VafIQYAANAmVkUj6b+J0dau3121duc6jbpv3nrgu5b7V8LMAgKe1WrouHPPMTNsa/mqrY1aOuu4P48OmeVNT0c0Er58+WrXwWPNht2KTlk0nNjchs37mtm5KLqtMAAAQKRiWzRSOX/xereeIwqVajZx2tI7dx+Zee8NEX3+/MWh6+BxkxebLq+KnXU3z0lunpND9N2EnJm7X758Y84jYNGZ+MB7u4yt1dDJ97K/ebZ46crNOo26d3cepd8c4gAAADrE2mgU5sWLNxOneJWuZJ8jfz27Dv2nzVpx8vQlQy5OCAnhMJT+RECdMn15+WrtDx4+Y/TGN/nsL1mhzfJV2wxpxFZGNDoW1dfYRDe+l/xqNXDs5TpWhEbTbUU03tttXM363S743jDdVgAAwJ8slkcjlXfvP+4/eHrMhEWNWjhnyVO7ap3OLv0njpmwcM6CNd7rdu7cc+zUmct+N+8+ffby48dAEaju3Q+4cu2WyFF7D5xctnLr8NFz7R08chduuHPP8ah+KzHe3XsBrdr1a9XO3ViXhImxq9Oou2OvkWL4DGxKzlGjaDV1dTQhQu/a9btLVLCbMmP5g4dPjNv433ceTpq+VDS+Zt0uDv8CAADT+VOikbqQkNCr126vXL192qyVw0bN7eM2vkOXQQ2b965Y3aFA8aYiOOUt2qhkhTbV6nQROcrewdN9wOTZ89fsPXDq1au3Ud332OPg4bNVa3euWKPD/MXr9bsu6MnTl1NnrihevrUYu/MXrxveJet41mnTpoy02HEuNNIiMDBo3KTFxcu1Klul7cix88Wg6D2ffnDwdxFBBw6bUaxcqzKV206Y7MWMCwAAwNT+xGgUzeUsUC95+vLRc9mx66hx36yf/73Bw2flK9a4dkOnAcOmb9i87979gNBQzfvT37+H3Lx133vdThFWq9bpXLhU87ETFz148NhYncmcMW2cOHF0lxHdE5HMWFs0Ioeug2UOYh+38abuzO2/H86c612nUfc8hRv2ch27cvX2PftPXLzk9yjgWcTTWX/+/Pnu/cc7dx+dPntl284ji5dtcug2OEeBes1auyxcsvGhsY9BAQAAaEM0QtQL+R5ywffGoiWbujuPKlmhTerMlWxz1ypUslnFGg5i97pC9Q4FijfNlLNGGtvK5au1F3v2y1ZuvXrtttHv8Ctn5u6jHDJS4vWb92vX73bpP7FtxwG1GjgWLdMiY44aYilSpkXNBo5ifPMWbSSGNXu+uqUr2Tdo1quT4xDPwdNFAucYEQAAMD+iEaKdnz9/fvr0+fGTF37+d89fvO5/897TZy8/fzb5nT3l3O/12HEuNDJUUNCXgIBnvpf8xPi+ePHmT755LgAAiFaIRsD/2GbOoLvAjx8/Tpy+ZJ7OAAAAwMyIRsD/RHrU6PLVWx8+cJtRAACA2IloBPxPFttIjhodP8mFRgAAALEW0Qj4H9tMkRw1Yg4GAACAWIxoBPwrWdLEiRPb6Cjw9eu3cxeMcPckAAAARE9EI+BftpHN3H3m/NXgb8Hm6QwAAADMj2gE/CvSORiOHedsOgAAgNiMaAT8K0tkM3cfYw4GAACAWI1oBPxL91Gjd+8/Xr9xx2ydAQAAgPkRjYB/6b7W6PhJ3x8/fpitMwAAADA/ohHwL9tMuqLRsRMXzNYTAAAARAmiESBZWFhkyphWRwHuaAQAABDrEY0AKTQ0NEP2aqkzV9K2PHz4JKr7CAAAANMiGgH/CgkJ1bFEde8AAABgckQjAAAAACAaAQAAAAD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pH5WVpaVKtSetSw3ovnjdiyfsbG1VMXzB5WtXIpk260VfPanv26hC31alc06bYAAACAmChaR6NMGdM6dm0xenhvrwWjdmyes9Jr3IQxLt27tcqYIY2BLSdMGF/kk66dm48b1Xf9qskiooh8MnJozzo1y1vHszZK5zUS7d+46LNpzbTe3ds0b1KzSsWS1auWEbmlTKlCptuo0LJZLU+3zmFLndoVTLot+Uw3vkLRInnb2TcQY7pmxUQxxGIrDu0alS5p6Ods0j4nS5q4SqWSdi3r9O3VzsO9c2eHpg3qVsqfL4fhLQMAACBS0TQaNWlYbfum2VfObZowyrWXU5umjaqXL1u0Qd3Kjp1bjhvZ9+r5zeLVGtXK6NFy/Ph/Ofewv3Jus8gnk8a4de/aqmb1ciKiiHzi3KPtmhWT7l7fNWvawDRpUhj9TYldc9F+6tTGbznGMd34CoUK5t62cdah3UtmTRkoxrROzQpiiMVWpk/y3LNt/v6di8qWLhyt+mxpZdm2Tf1Na6fdvrZzy7oZ82YOHT64xwD3LlPG91vpNf7EwRXXLmwRGT53rix6NA4AAACZol00Sp4syYolY5cuHF2hXLE4ceJoLCOeF69u8J46c8oAG5sE8hu3a1lH7NqOHNorRfIk2sqIBtvZNbhwYp1T15aKe69d9myZxo9yCffkt2/B9x788/DR069fvxlxW9GZScfXytpq7owhR/Z6VSxfXFuZEsXy7/KZt9JrnPyWTdrnEsXzH927dPbUQdUql7a0tNBYJmOGNCLDHz+wYuhAp7/+iie/cQAAAMgXvaJR5szpTh5a2bBeFZnl29s33LllboIE8eUUbmffQOw3p0qZTE5hsXcrksyYEc4yexIph3aN1XdqT5zyrVC9Q/ps1UqWtytWtuX02auMtaHozKTjGzdu3AWzhrZpVVdbelHXoG5lkY5ElIq0pEn77NCu0d5tC/LlzS6nsJWVpatzB5HrEiaU1TgAAAAUiUbRSOzwrVk2MW3alKpnvn79tslnf2enoTUbOJapbN+kVd+hI2ff/vuBeq1CBXItnjdc7BbrbrxV89ozJnmq7zS/e/9xzYbdI8bMs3fw6Og4ZMqM5XsPnPz4MVC9Vk9Hu2GDuhvjzUmN6ldRPb734J/mbVz9b977+fOnURqPEUw6vsLYkX2aNqqu/syxkxeHjJzdqKVz/aY9PYdO37P/hPqrVSqWFFFKd44yaZ+bNKw2dUJ/9WLi+3D/weNtO4+Mmbio/+CpK7y3+V72D3dEsWjhPKuWjpcT6gAAAKBINIpG0yZ6qP98/vTZywrVOzj2Grl1x2HfS35/33l0/OTFuQvXla3SbvGyTeoV69aq2LZNfR0tly1deO6MIap9ULEDunr9rlIV7Hq7jJ01b/XeA6e27zwybtJiewfP0pXtDx4+o163T8+2xYrmM/CtiR3ZzJnSqVYXLNkQEhJqYJsxjunGV2jdorZTl18nQH769NnZfVzTVn3nLVx38tSlM+euLvba1LbjgA5dBr56/U5VTEQpMb5R0udMGdMumD1UPRedPH0pf/EmJcq37uQ4ZNrMFV7Ltrh6TKpZv1umnDXnL16vXleEuvZtGuj+QAAAAKBUdIlGtrbpmzepoVp9/ORF/Wa97j94rLHwgCEzlq7wUX+ml6Odjp//hw/uYWHx6532chnj7DruzdsPEUu+ePGmVbt+I8bMUz0jdl6nT/KQ/0Y0SpXit7P47twJMLDBGMek42tpaeHh1kW1+uPHj7adPFev3RWx5M49x5u27vvtW7DqmT692mq7NMikffZw72xt/b+5EEVWnzFnVdPWLs+fv45YMjQ0dPDwWZ5Dp4v3pXqyd3d7CwvNFyYBAABAP9ElGnXt2Ez1C3pQ0Jf6TXs+evRUW2GxK9l/0NRDR86qnsmVM0uF8sU0Fq5Vo1ypEgVVq/MWrVu3ca/uzsyat/r02Suq1YL5cxYulFvOu9AmSRIb9dUXLzXsAcduphtf6b+pybNmyaBanTxj+cnTl7UV9r95b8DQ6arVZEkTO3ZuYeY+Z0if2q5FXdXq6nU7R41bICKQtsaFxV6btu08olrNYpu+RLH8OsoDAABAqegSjRo3qKZ6vGX7oX8eP9ddXuyJLl62Wf2ZfHmyRSwWJ06cwZ6OqlW/m3eHj54XsVhEHoOnqZ/zpn70wHB/1CVGYUw0voKFhYVbXwfVasA/z6ZMX6678RXe2y9e8lOt9nSy03jgyHR9LlemiPphzFVrdupuOczJ05fUV7NlzaCtJAAAAPQQLaKRlbVV+nSpVKv79p+SU+vMuavqq1lsNewpli9bpGD+nKrVeQvX6f5tXsX/5r12nQc4u48LW3QchTCbePGsc+awrValdIni+VOnTiFnHjb5LK0s8+TOKhrPnSuL0aeHNt34CqVKFMieNZNqdeXq7XKGeNnKXye/JU+WpE7N8ubsc8kSBVSP79x9dMH3hpzGw30JM2dOL6cWAAAAZIoW0ShzxrTq16MHRPbzfJhPnz4HBgapVhMlShixjPr9bV6+fLNp60H5vdp/8PTqtbvCFvFYfsUwwwf3OH9ibdiydsUk9ZfWr5qqeilsEWlHWzupUiUf2L/r9Ys+T+8fPnd8zaY10/bvWHTrynaxumnttBrVyhiSkRIkiO/Zr8uZo95P7h46fcRbNH7m6Oon9w5dPrupd/c2iu7Po4PpxlcoX66o6nFISKj3Og2XGEXks/3w+/efVKsVyoU/882kfT5/4fqYCQvDloHDZsppWbj/4LH65UZBn7/IrAgAAAA5okU0evb8dbW6XWrU71azgWOtho637zyUU0vs1qvf4OX27QcRy1Sq8Csabd528Hvwd4M7K1ea1ClyZM8ctqhPTyfYZk6neilsiR//r4gtWMeznjTO7fqFzf1dO2VInzpcBIoXz7pa5dIbvKeePbZa/WIq+dq0qnvx5DpPt865c2W1srJUPS82JHo4aljv6xd8Ojs01aPlcEw3vtK/BwZ/RaMLvjdEAJbT+Nev3w4e+TUVoXq+MkOfN/kcmDZrZdhy+Og5OS0L6dOlUk9rj5+8kFkRAAAAckSLaBQU9OXK1VuXLvv7XvK76OsXrDaBmA758mZTTwt+N++FKyD2U4sV+TXvdriTnaK5ZEkT+6yb0bVjc9U8ZtrkzGG7beOshmr3TZKjb692c2cMUb9jT0RJkthMGd9vkEc3RS1HZKLxlf477a1U8V8np12+elN+ry5fvaV6nD1rpnAfhen6rLea1cuqHgcHfz9+8qIRGwcAAEC0iEb6CTdrnN/Nu+EKlC1dWP1gyNnz18IVEPGjQrmi3bq0GD/axd2lY+sWtUuVKCjn7qJy3P774fGTvmGL72V/9ZcuXvJTvRS2qJ/cJaRInmTv9gWi/+pPPn7yYu+Bk0uWb964Zf8F3xvq51bFi2e9fNGYls1qyexb9aplhg50CnscEhJ6/uL19Zv2zl24duuOwzf8w3+M/Vw6Dh/cQ2bLRhTp+Er/3VxV/YDb1Wu35bd/RS0aCWVKFlLYQQ3k9Fk/4ivh3OPXLZh8th/SOPs8AAAA9BZTo1HChPFderVXrd7++8GLF+HPpMqZI7Pq8aOAZ6///16fceLE6ezQ9Iavzz3/Pds3zZk42tWpS8vBHt3mzxomAsnlsxtdndunTJlMMszMud5NWvUJW/q4j1d/qbfrWNVLYcv1G3+rFxg3yiVnDlvV6q3bD+wdPIqUbmHv4OkxaJpT75G1GzoVK9tK/UY64k1NHOOWKlXySDtWtlShJfNGigT48+fPZSu3lijfuk6j7j36jB46ck5np6GVajhUr9c13H1vnXvYGzh9uVJyxldI9/uhnqvXFUSjazf+Vp8qMJ3apAv6kdlnPWTPlmn/zsW2mf93WqZI2v0GTjFKywAAAFCJqdHI071LhvSpVatTZ66IWCZ5siSqx4+f/O8y+jy5s+7ZNn/K+H7p06WOWEXIlDHt0IHdL55cV692RaN2Wa7qVcuoH/85fPRcrYaOew+cUj9MJP03S7XYP+7tNi409H/PJ02aaMJol0jbz54tc5IkNqKWs/t49wGTRTvhCly+crN1+/5eK7aonhE5auqE/sY6niaHnPEVkiVLrL768tVb+Zv4/PnLZ7WZDJIlTayjsBwy+6yISLw1q5fdv3OR6sZNN2/db9XW/TNzMAAAABhbjIxGhQrm7t61lWr18tVbPtsPRyymvt/84r+r80XqOLZ/uZxJCxIntlm1dLzqrDNzmjDmV7x5FPCsfZdB6pOehbNm3a4FS9arVps2qi6yn5ytjBo3f432ydz+vYHpwKl79p9QPVOsSN56tSvIadlwMsdXSJbktzzz6ZPWD0qjj58CfzWVzKBoJL/P2pQrU6SHY+uwpaeT3WBPxzkzBl+/uGX9qilhsU0MytETF5raubx7/9GQrgIAAECjmBeNUqVK7r10vKWlRdjq16/fujuP0ngrG/WjRs9fvBYV580corr66MOHwFVrdgwdObuz09C+/SdMmbH88u8Xn8SJE8fVuUMvJzuTvRUNihTOo36XHjfPSV++fNVdZfxkL/Vp2eTMx3D3XsD8JRsiLTZk5JxgtTn96tetHGkVw8kfX+n3PBMU9EXmTatUPn78/KspA44aKeqzNnVqlR87ok/YMma4s3tfB/tW9cKObYosNHfh2lIV2zRr7SJzCj4AAAAoFcOi0V9/xfNeOiFjhjSqZwaPmHXn7iONhZMmTaR6/P17yPxZQ1L9dwXRz58/R46dn7doo779JsxduG7rjsOrVu8YN2lx9bpdqtXt8uDhE/VGhg3qUbyY1psOGV3jBlVVjx8+enrk2PlIq4hIsGPPMdVqw3pVIq0yY653yPeQSIs9ePBYfDiq1Vo1yllYWERayxCKxlf6Pc+o5xyZPgWqRSN9jxop7bNSP3782LHrqO8l/89BnEQHAABgQjEpGon9cq8FI0uq3R3Va8WWZSu3aiufVO1sq7692lWrXFr6Lxe5eEycOdf769dvEatcuXqrcUtn9ctvrKws580YbJw3IEODer+OzOzYfURmrT37TqoeF8iXQ/dkDOITOHDojI4C6tTnYxA5pKT2W9MaTun4Sv8d2TNki+rTMOhHjz4rFTdu3A5tGy1dONr/0rbjB1fouDswAAAADBGTotGU8e51a/2aGuHI8fMDh87QUf5bhHvR/Pjxo7fr2FWrd+io9fjJi0YtnZ88fal6JmcO2woRbglqCpaWFtmyZFSt+l6We5eecJNEp9c52doN/7uvZE9XEO6wVRbb9DIr6kHp+Er/nmn2awLrRIkSKt1i4kQ2qsfh5k+XSY8+a7N+074u3Yepln4Dp8yev3r7rqOPAn4FdZF7925bMHZkH433CAYAAIAhYkw0GjLA0aFdY9XqlWu3OnYbEhKi63KODx/D7+zOnOu9dsOeSLcVEPCsjYOH+jMd2jZS0lk9pUqZXP0wyOhhvRfMHiZnGTeyr3o7aVKn0LGViFPS6fDm7Qf1i51SpjB0TnNt9Bhf4d27X0OcMGF8pef7qaepd+8Uz22gX5+18fO/67P9kGpZusJn+Oh5HbsNLlG+dS/XsaqAFDdu3B7dWs+eNlC/rQAAAECbmBGNejrZufVxUK3eufuopb3bp0+RXFvy4UNguGe8lvtoLBnRDb87F3z9VKu1qpeTWdEQqVP/diJcpoxpWzWvLWdp2qi6jnbCefPmvaJeqd9aVHfLetNvfKX/5idQX7Wxia9ou4nVo5HCad/07rNSoaGha9fvLlnR7sQpX9WTzRrXkDPfBgAAAOSLAdGoTau6o4f1Vq3+8/h509Yu6vvr2oQ7ahQc/P3ps5faCke0S21ug8SJbcQiv65+Uhl8n9kw6ueJRfT+g7IM8P7Dr48xqcE3/4lI7/GVIuSZVCkVJLf48f+ysUmgrSndDOmzfkK+h3TtOUL9HrJTJ/TX4xxCAAAAaBPdo1G92hVnTR2kOs3s+fPXTVr3lZlw1PcjBWtrK0WbDnfimfoUZCYS7rY8QUFf/G/ek7m8fvNe9fjtW13HhRLZKMt4iWx+7X9//Bj+QJyBDBnfsPLqq4UL5pK/6UIFcqmfvhiuKR0M7LPeXr16O2rCAtVqyhRJCxfKbeqNAgAA/DmidTQqX7ao14JRFhb/6+Sr1+8at+rz4MFjmdUvXvL/fdVPW0mNxObUV1OkSKqouh5evPotyzVq2adC9Q4yl1wF66ser9u4V8dWlL6RFMl/3R7q1at3OkoqZeD4Cldv/K0+2UbhQnnk1y1c+Lccde7CNTm1DO+zIS5d/u0rnTdPNvNsFwAA4E8QfaNRoYK51yyfGC+eddjq23cfmrbuq+h2MZeu+IeG/lCtqk86J0e409tevJB7VEFvL1/+NnFcaiOdXxeO7vnrwkmUKKH6WWev3hgtGhk+vkLwt+ALvjdUq0WUHEUpWiiv6vHDR0/lfD2M0mdD3L33j3oUzJ8nu9k2DQAAEOtF02iUPVumTWumqS6l+PAhsJmdq//Ne4oaCQwM8r/1q0rWLBkUVbfN/NtE1f88fqGouh6Cgr6oTyFtomMCRQrlSZJE7jl1FcsVU1998sQ4H4JRxjfMqbNXVI9LlSiofoxLBytrqxrVyqpWT565FGkVY/W5TKlCgzy6hS3du7VSVDc0NPSN2tmSXGsEAABgRNExGqVPl3rLuhkp//+8L5FwWrR1u3b9th5Nqd+xtFCBXNmyZtRROBz1u6++fvNefQ5r0zl45FeHG9SrYopNWFpaVKlUUmbhGtXKqB6L5Hb2vKyzznQz4vgKp07/SjXW1lZtWtWTU6tRvcrqIUq9EY2M2OdkSRP3c+kYtowa2jtBAgWz6lnHs06bJqVq9cFDM53IBwAA8CeIdtEoebIkW9ZNz5QxbdiqCCSt2/fzVXiZkMrSFT7q95np1rmFzIpFCucpXjSfanXvgZP6dUCp7TuPqB4XLZwnX16TnDHV07GN+gwE2qRMmax5k5qq1UNHz0W8i65Sxh1f4eyF6+oTZji0byznrXXq0FT1+OPHwL0HTukobNw+X1CrKGJqzepldBQOp0aV0nHj/vo3e//hE/36AAAAgIiiVzRKmDD+eu8puXJmCVsVO+J2Dh5nzl3Vu8EnT1/u2H1UterYuUX7tg0jrZU5U7qVS8apPyMilt59UOTgkXNBQV9Uq7OmDpRzG1N3l44Bfx8IWy6d2WgV2Vx8JYvnb9msVqTNDvF0VD9la8++E5FW0c3o4yv9N6v19NkrVavZs2bq6dhad5XmTWqUK1NEtbrAa0PEW2CZrs+vX7+7eeu+anX4oJ7x4/8lp6Io1t+tk2pV9OTg4bN6dwMAAADhRKNoZB3PetXS8erHatp1HnjipK+OKnJMn73q+/eQsMdx4sSZPtFDdyrIkD71to2z1afqvnTl5pWrtwzshkxfv36bOW+1arVYkbzTJ/W3tLLUUaV61TID+3WxsUkQtqzduPt78PdINzR1Qv8K5YvpKODUtWV7+18x8v6Dx1u2H5bxDrQy0fgKazbseax2EdSwQT2KFsmrrXDWrBmnT/JUrX769HnB4g3aCpuozxOmeqkeZ7FNf2j3kkivKxNfyz3b5hcu+GueCe91O1++fKOjCgAAABSJLtHIwsJi0ZzhVSr+ugZm8bJNJ09fihfPWv6ifq6Ryg2/OxOmLFGtijLzZg5t1by2xm7Y2qYXucg2czrVMyKr9O03wXhvNHIiy/ndvKtabdemoc+6GRrvYJMyRdLpkzzWr5qseuOfP39ZsnSz7vafPXsl3lTChPE3ek8V+SfiIYuUKZONG9V3/CgX9TPTPIdMDzbgbDrTja8gouC0WStUq1ZWlutWTKpTs3zEkuXKFNmydob6nHvzFq9Xn/rCPH3eseuo+lTyeXJnPbzHq0unZtpOBRTdFgUKFfg12/iHD4Ez53hrLAwAAAD9RJdoNG1i/0b1q6g/061Ti2cPjihaKmo5DDJz7uoTp3790m9hEXfB7GGnj3iLYFCpQons2TKVKJ6/RdOaK73GXTy5PtxUDe4DJvv5343QpAmFfA/p5TJO/aqe8mWLHtm79ODuJRPHujr3sO/lZDdzyoA92+ZfObfJoV1j1c53cHBwR8ch795/1N3+oWPn+riPFw/EjrvIP1fPb549fZBbX4cObRsN7N/Va8Go6xe2dO/628xpW7YdPHTEoHO3TDq+wvJV29Zs2K1aTZUq+ZoVkxbPG9GyWa3cubKIIW7aqLr40HZsnqOee/cfPD11xvIo6bND18GPAn5dIiXGYvJY94C/D+zbsUjEXRGTGtSt1LF942GDup86vGrnlrniHakKi+9GG4f+j400WyAAAADCRJdo1Nauvuka//Hjh31Hz3A793lyZxXBYOuGmRdOrtu/Y9GiuSMa1K2supVnWK0xExet3bDHdB3T5tr12/Wb9Qp3ulSxInnFrvnIob1GD3dub9+wdMlC6pObBQd/79B1sMwAs8nnwOz5/zttL2WKpG1b1x/i6Thjsmd/104iQqju2xPGZ/uh7n1GG/iOTDq+YVz6TThw6LT6M82b1Fw4Z/iZo6vFEIvIJz409cMyF3xvdHIaqj5LRzgm7fOz568at3IOF28SJoxfsnh+EXdFTFrpNX7aRA+X3u3DnWsXGBjUyXGIUaYKBAAAgLroEo1M7fPnL20cPLxWbBGBR075V6/eNrNznTZzReRFTePSZf/q9bpelDcN2snTlxo2773/4OnIi/6/UeMWTpq+9OvXbzrKiM9qodfGbj1HhPz/xVrRmQg5HR2H7tkva64I8YnZte9vngnZtQkIeFauarv5i9er35hYNzHEZau01T2fHgAAAPTzp0Qj6b9d5/4Dp1au1eng4TM/f/7UVuzZs1dTZiyvUMPh+MmL5uxeRE+evqzVwLF+054+2w991xROvn0LPnrigghFjVo4X/C9oajx0NDQCZO9SlVso7Hx4ODvq9bsKF3JfuDQGTLDZHQgok7bjgMat+pzVfsdh/6+89DewUN8YpGeeWgGgYFBg4fPqlTTQQSkfx4/11bs06fP6zftbWHvZtehv/hWmLOHAAAAf47oEo1SZqyYPH15A5djJyIPM37+d1u165evWOM+/cav3bDnyPHzfjfvnj57ZcPmfdNmrRA7zYVKNR83afGrV2+N+O5u3rqv3s+/7zySX/fMuatdug/Lnr9uheodxJ5x/0FTXD0mir3/giWaps9WrVlrl1NnLkfaSMu27qqt93Ebr3r+8ZMXovEM2auVqWzv0G3wwGEzOnQdVKlmR7G5vv0m3Lv/jz7vVhOzja9w4qRvtTpdmrdxHTpytgh4Z89fE7lx9fpdI8fOb+PgUb5aB5lHXczWZ/H1EAGpcKnm4pPv2mP4oOEzZ8xZtWDJhlHjFvRyGSPGOmehBj36jD589JycbgMAAEA/0SUamdmLF2+81+wU+53N7VwrVndo0KxXd+dRYyYsEjvNoaFaLz6JQoGBQf437+0/eNpruc8K7+1i7//J05c6jn0pEhISKtLajl1HFy7ZuHP3sRt+dz5//hJ5tWhMfDJHjp2fu3CdCHj1mvSo3dDJ2XXczLne+6Lr+IYRn/yWbQcXLP43FA0a9m9AEuldjLUhcwMCAABApj80GgEAAACAOqIRAAAAABCNAAAAAIB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6WFlbpUmTIqp7AUAX/p0CAGAsRCNokD9f9l0+8x7fOXjz8vZ7/nvGjuwTP/5fUd0pAL/h3ykAAMZFNEJ4lSqUOLxnadnSha2sLMVqsqSJe3RrvW/HwnjxrDWWF8+LHbKIi7byAAyn9N8pAACIFNEIv0mYMP68mYPDdrbUFciXY0C/Lhqr7N2+4Mm9QxGXTWummb6/wJ9Ij3+nAAAgUtElGiVNmqhq5VKKlvJli2bLmpETSIyreNH86dOl1vhSw3pVzNsXAJrx7xQAAFOILtGoQP6cm9dOV7Ts2Dzn4qn1T+4denBz3+kj3pvXTR/k0U2Epah+KzFbzhyZtL2UxTa9paWFOTsDQCP+nQIAYArRJRoZIkkSmzy5s1atVKqfS0cRlvZsm9+hbaPEiW2iul8x0v0HT7S99M/jFyEhoebsDACN+HcKAIApxIZoFE7pkoVmTPa8dWV7n55to7ovGowd2WfH5jkRl2WLxkR11/518ZLfq1dvNb60e99xM3fG1KL5WCDW0/sb+Ef9OwUAwGxiYTQK89df8UYM6bl6+YQkSaLX4aOC+XOWL1s04lKqeIGo7tq/Pn363KffhB8/foR7/u69gDETFkVJl0wnmo8FYj29v4F/1L9TAADMJtZGozB1a1U8um95oYK5o7ojMcm+A6fqNu7hd/Nu2GpwcLD3up016nf78uVr1HYMgAr/TgEAMLpYHo0E28zp9u9YULBArqjuSExywfdGxeoOWfPWLl3JPmOOGn3cxn/8GBjVnQLwG/6dAgBgXLE/GgnW1taL5w7/6694Ud2RGObDh8A7dx9xSTcQnfHvFAAAY4kB0Wjl6u2pbSuHW3IVrF+ldue2HT2HjZpzw/9upI3kypllxJAeZugtAAAAgJgoBkSjHz9+hHwPCbe8fvP+2vXbe/afnLNgbaUaDjXqd9uy7aDudhw7t6xWpbR5+gwAAAAgZokB0UiOS5f9u/YY3m/glO/fQ3QUmzaxf5w4cRS1XKRwnmaNa/Tp2XbyePfVyycsnjdixJAeXTs3r1urQtq0KeW0EC+edaJECVWLpaWlxmJx48ZVL/b/heXeujFliqSin/1cO44f7bJo7vAN3lO8FoyaONa1v1undvYNMmdKJ/cNS1LEboQt1vGs5TeiiGi8Qd1Krs7tx4xwXjgnfOczZkhjrA0ZcSzEF0nbB2VlbaVeMmHC+DWrlxXfmdHDe4ulb6925csWjbSrxhpQ+f0UMmVM27F94yEDHMUorPQaN3SgU6vmtQsWyGXgyahmGF8jfv91KFQwt9hKLyc78UaWLhy9ZsXEmVMGDPLo1qVTs9IlC8n522LEb6AR/50a/lcOAIDYIZZEozBLV/g0s3P59i1YWwGxh1S6ZEE5TSVJYuPYtcW542sO7/FaMn/kiCE9uzg0q1urYvMmNfv0bDdpjNvq5ROvX/BZtXR89aplxH6MjqZGDu356PZ+1VKmVCGNxdKkSaFeLGxpWK+K7n4mTZrIw73z0f3Lbl/bKfo5qH83py4tWzStVaNa2aaNqnfr1GJgv66zpgy8cm7T6SPewwf3SJ06RaTv/eGtfRF7Ipbhg7pHWlcRSyvLLh2bbt80++6N3Su9xg8d2L2no13LZuE7f+3CllOHV4n99ZQpkxm4RSOORbKkiTV+SmJx7t4mrIyNTQJ3l45Xz29ev2qK+M70cmojFjEKIqJr66HRB1ROP4XixfIvXzz20pmN0yZ6uPVxEKPQoG5lV+cOC2YPO7Z/2eO7B8VOc/z4f8n8nMOYYXxN8f2PSNQSsUH8NTi6b6nYyujhzuKNNGlYrU7NCu3tG/Zz6Th5rPuebfP9fLdOGOMiYoaOpoz4DTT836kR/8oBABA7xLb/7U6duTx+8hIdBZo2rq67BQsLi6EDnfwvbZswyjVnDludJePWr1Np4+qpvqc3yDkOYFxiP9WtT4fLZzYNcO9SqECuSH+xzpM7a99e7S6cWNvDsbX8g1Gm06BupbNHV08e169CuWJWVpp/O1fJmyeb2F/3PbW+d/c2EY91RE+JE9uIVDDYo1vyZEnklI/CAe3QttHebQsa1a8ivtIaC4jdYrHTfOLgilIlZP2yIJl+fM3zcYmtzJo28MZFHxEbdP81ENKmTenYueWh3UtE9E2UKKHMTUSJmPJXDgAAM4tt0UiYu3Dd5au3tL3apEE1sVug7dWkSROt957s6txB0Q/ktpnT+ayf6dS1pbKOGiBliqQ7t8wdMsBJ6Q1txR7b2BF9tm2cHbXz9U0a57bSa3y2rBkV1RKdHzWs945Ns21sEpioY8ZiaWUp9iaLFNJ1AEFdFA6oq3P7GZM9tYUidWK8dm+d17F940hLmnp8zfNxZc2acf/Ohe3sGihKniKkdWzfRMRCbUeEolxM+SsHAID5xcJoFBoaOmTELG2vpkqVXNtvnzmyZz64a0m1yvpM1SB2nsaPcpk3c4gZTjvJmCHNnm3zi+o8b0e3sqULL5k/UkdENCmx39y1Y3O9q5cqUVCkjoQJ4xuxS0bXokmNksULyCwchQNasECuQR6O8suLr/fIIb1EMtFRxtTja56Pq2rlUkf2eOXPm0O/TaRLl2rdysn58mbXr7rpxJS/cgAARInY+T/c2fPXXrx4o+3VOrXKR3wyXjzr1csmKP2dOxy7lnV7q12/YSKzpw/Kni2zgY3Uq13RtU97o/RHkeZNahiy3xymdMlCwwdH46nY48Tp6aTgaxBVA2ppZTl1Qj85x4vUJUqU0LNfF22vmmF8zfBxpU2bUmSnxImVHZIKR1Tf6D01fbrUhjRiXDHorxwAAFEidkajnz9/7tp7XNurGmfEGjaou45z7n/8+HHvfsDho+eOnbz48NFTHZse5NEtfz49f2mWo1njGpUrlNBRIDj4++MnL+4/eBwcrHU6ijBOXVqZ+bQ6CwsLT3ete9WfPn3evPXA2EmLu/YY3n/QlDkL1j5//lpbYYe2jbMatodnOv36OhSQ/R2IwgEd4N6lRLH88suriA9f4z8WM4yvGT6uOHHizJk2KFnSxLqry5EuXaoxI5wNb8dYYspfOQAAokrsjEbC7n0ntL2UJnX46WgrlCvavWsrbeWXrdxasmKbkhXatLB3a9qqb7GyLSvWcNi647DGwtbWVovmDFefP3ezz8E+/carlrv3AjRW/PAhUL1Y2HLp6s1wxXT81L1l28H6TXumy1q1UMlmJcq3Tpe1WulK9ms37AkN/aGxfIrkSVq3qK2tNVOoU7N8juyaf+8/efpSheoduvUcMXXGcvFGvJb7DBs1p0jZlhOmemksb2Vl6dSlhdIOGHcstIm4wy1SgdjWdb87Af88E/vu6i9FkwH1vew/deYKV4+Jo8Yt2LB536OAZzoKW1padHZoGvF5M4yvGT6uzg5NdNwA7du34EVLN9ao3y17vrpps1YtV7WdSHr+N+9pK9+4QdXcubKoVs3zDdTIpH/lAACIHWJtNHrw6Im2l9KkTh7umdHDnTXOcPX9e0h351HuAyY/ePBY/Xk//7udnYaOmbBQY/t582SrX7uiavWC7w3vNTtVy/MXmn8pDwr6ol4sbHn0+2+3YmcuXx7NVy94DJkmdtHOnLv68+fPsGfEgzt3H/VyGTN01GyNVaR/L6gw6z1w8+fX/EtzcHBwu84D/3n8PPzz34InTV06e/5qjbWKF1V8xMOIYyHH589fxk9ZInbTbXPXKlWxTeWaHYuUbpEpV822nQaEFYgOAyo+/JZt3WvW7zZ24qIV3ttnzFklvvOlK9svWLJBtemIsms6pGPq8TXDxxU3btx+fTtpK//4yYsyVdoOGDLj0mX/d+8/iv7fuv1ARLLKtTqNm7xYYxXxh8Wtj4Nq1czfQHUm/SsHAEDsEGuj0atXb7W9lOb3e5tkz5apcMHcGktOm71yw+Z92tqZNmvltp1HNL7UollNed1UplzZohp3bo6f9F2ydLO2WgsWb7jhf1fjS5kzpTVa52TIkS2TxucPHzv/8WOgtloz56x+8/bDp0+fwy2ZM6WLqpkk5Hj//lOT1n0nT1t2//c9zu/B31XHCqJ8QEV+6O48+tCRs+GeFzv9g4bNnL94vbaKGs92M/X4muHjKlu6cJo0mu99JN5Co5bOGvNJaGjolOnLtf2tqFOzvNI7TRtdDPorBwBAFIq10SgwMOjr128aX4oXz1p9zt/mTTX/B/8o4Nn02at0b2XgsBnfv4dEfL56lTJGuVYhnIOHz+Yu3DDi0sbBQ3dF30t+Gp+3zZze6J3UQds9PVOm0HWvz7fvPuQsUM82d61wS+5CDcQuqWl6aiiRzBu26KXtY1eJ8gEdM2GhtpOmhBlzvL98+arxpcwZNeRSU4+vGT6upo203vds1vw1Dx9qPRYtDByq+a9BokQJs2sJjWYTg/7KAQAQhWJtNBJev3mv7aUUyX/NPty8cQ2NZTZv3R/8LZIruZ8/f33q7OWIz1tbWzWsX0VWL5UQ+6linzviom3/VUXbpSNm3rPRdtl9sSJ5G9SrbM6emFr3PqP9/LVef6IS5QPqvW6Xjldfv363Z/9JjS9ZWVlmyBB+7jVTj6+pPy4R9rT9sw0MDFq4ZIPurbx7//Ho8fMaXxKfgO66phaD/soBABCFYnM00nFDw4+fPoc9yJA+tbYpm3bv07xTGM7+g6c1Pl9Ay3UXUeLHD81XopuZtgvA4saNu3LJuJlTBpQtXTgW3DIl4J9nR49fMOkmjDKgT56+1HHeaZiH2q/ZS5cmVbhnou34yvy4stimT6XlwNeZc1c+f/4SaQueQ2e0sHeLuJy7eF1Zj43qD/krBwCA4WL8bqg2FhYWyZIm0vhSaOiPt28/hD1Oly787p1KsaJ5WzWvHemi7c6eadOEnwfPzBImjJ8+Xeo8ubOWLlmoVo1yUduZMD7bDul4tb19w10+825e3rZwznDHri2KF8sfQ6fAuuB7Q8cEBnoz+oBeljHjWcS5E1Tixg1//Uy0Gl89Pq5wVyGqO3HqkpwWHj58cvjouYiLgTMoGCgW/5UDAMC4Ym00SpYssbbfp1+/fqf6FVnHf+2TxrgtmD0s0kXbxQlm22nImydbx/aNhw/u4bVg1IFdiy+f3XTPf8+rf078c+fgDV+f00e892ybX65MEfN0Rre79wIOHzunu0yqVMlbNqs1YZTrgZ2LAm7vP7THa8KY/2PvTsBq6P44gE9KJGQnr53Xrte+ZsmWpIXSIopKQqVVtkK0ohKiKBUltCm77Nn3176/diJki6j+53Xf/zRu997uvuT7eebxzMw9c+bMOdd0fndmzrjqjdSuXr2adAopuucvckXZXGoNeuNW+bf85XG/K7UsmbSvGKuLR2jEbZRthVABznIAAADSUWFDI243xhC5b0pvIuI2GpXoNBtx/aVWLFq2bLJ0kfPFU9tPHNoUGjx71syJpPvSo1vH5s00a9eqqawspy3r5Bbw+s07PhOrqlbu9ld7B9vxiXHBD27sTdsaTvrQ8n/HXX4+19HYeJB+gxZ++15uGkGvfkmtfSVRXQ3KDOtPe/f+oxAZygnFPcsBAABImbz3MoXWo3tHbh/l5ubR843KvP5VXOrW0ZBQzjVqqPv5zjx1ePMMB4sWzaU6xJzoXr58Yz7J89lzga+rqKgoDxnYi/ShzxxL7NNLSxJlkxWFblA2UmhfyVUXj2sg797ni3FHUqaIZzkAAACZqLChkd5IbW4fvWI8ei65142UfRJDLOrVq31w9wYnxwmqqpUlkb8UXL5ya/CIyemZB4UbS6B1q2Y709bMnGYh9oLJRAVoUDYSbV+JVhfHIapZ5PkNWuVSuLMcAACArFTM0Khq1So6g3pz+/TMub/p+ZeMK0jyr1atGhlbV7Zp3UzWBRHV23f5do6+/YZM3JSUlfdW4N/jlZUrLVnobGSgI4mySVOFaVA2EmpfSVfXq9dczwa1NDiP6aIQFOssBwAAIEMVMzQyNtAh0RHHj378KNq1+xi9+OoV507D9+8/6jUZKMrUuBXXd0cKzd3FumOH1tw+ffDw6ZZtexb7r3WYuchsooeuwbQ+gya072rYqKXOoqWRYi+M6O7eezTLM6id1pjh+lP9Q9bvzz7J41VUZYWHzOExPrtCqGANykbs7Svp6srN5TqUeZ3aCnznmGKd5QAAAGSoAoZGtWvVXOzjxO3T4ycvvH1X+jM2t5dUVq6sUr16tWLRiP24pkway/Gjd+8/THZY0Hug5UzXpSvXbE5JP5B96PS5C9dI3zQ3N6/cVzrKFqmoi5durAiPs7D2attFv2sfUztH3zVRW27cLGf8NA2N6saGQ6VTSEmoqA3KRlztK4Xq4hZCEB06tOIzEzmkQGc5AAAA2aqAoZHfQicew9PtyDrMXHz5inOngeD2kkRZ0R3RX11djeNHNvbzMnce5tFNqarG+RqaHHr85EV65kGfxau1h1lr9RoXHbudxxMg2v26S7Ns4vWbNCgbodtXCtX1Mpfr2YDPb1rdOhrt27UkU4f2rTp2aE2mTh3J1KYe9zOSFCjQWQ4AAEC2Klpo5O5ibWWuz+3ToqLiXXuOMtc8efry/sMnHBPrjxoo5sLxpKJSznPeLVr8wXH9g4dPc05eKmfbZgo57tnTZ6/mLAh3dPbjluCPxg0ksd9y20IsfsMGZSNQ+0qhuh4/fsHtFbd9enWpXatmuTmsCpt38vBmMp04tCnnYAKZjmeTKX7oYK6PPnIk3m+g/JzlAAAA5FzFCY2qVFGNXrNwwZxpPNJsS91X9qHwtIxsjolNx47k9sASk4ZG9Z49OrGmXj06s6bePbsI+rB43bq1KvMcdKtFM85dwyfPOHfmaGpqVUcM6y9QYSSBVCapq7JTjRrqvDdMzzz46PELjh9VqSKRUd3KbQuxUPQGZSPp9pVOdWVkHeRSEtVZTla8t61Xt9ZwnX4cPzpz/iqfBWAR+zdQTs5yAAAAcq4ihEb169eZNXPiqSOJ5M88j2TPX+TOWxhedn1qxgGO6Zv80XDebHveu65UqVLMWr/9WdGsaV9WFGvam7mO2+jhBQVfuWX1V5e2PPb1jcsjE106/cljKyUlJZ+50+Th9SN2NmMf3txXdrp7dWdjTV4Xf5T+xfmjew84/xbOJ6HbQiwUvUHZSLp9pVNd6ZmHuH00dYppp45cB4EgfOdP53i1Jzc379Gj5xw3kdo3UMpnOQAAAAWlAKFR0yaNdEcMYJvMTHRdnSaFBLhvT1xx7Xz6wvnTy335o7N7YH7+p7Lr79x9dPX6XY6bzHCwcHK05JahmlrV5YEeQ4f0KfvR16/fNm/ZyXErHr15Px8nHkOuPXrC+Zf1OrU1XGZw/j1b9eeVNEd7M255StNxLnc9qaqqLlnoRLpf3Dbs21urWVNNjh/du/dYlCIJ3RZioegNykbS7Sud6rp85dY/XMIY8n1I3xrRqWObsh+Ro/N0mzzRYgzHDfceOMFtd1L7Bkr5LAcAAKCgFCA0GqbTd0t8CNu0bpWv7zxH+8km5NPKlVXKzWRjQsbho2e5feqzeHVJSUnZ9aTH4+frlBQfrD3gl4ewGzasa2ww9NSRzZMnGXPMMCV9/7v3Hzh+dPfeI27FIH3Eczlb5ns7TLDQNxyjY2k+ulXLJvSn9+5zDQNIZBjs78b8bZ5saDF+1I5tK02MR3DbSsquXb/LHBuQaazhsPWRixo0qFv2IwP9IRujlnDcijTZwSNnRCmS0G0hForeoGwk3b5Sq66lQVHcPqpXt9aRfRvXRvgMGdSrWTNNEpV169qBfENOHEqY5zWV4ybfv/8IjUjglqE0v4HSPMsBAAAoKAUIjUR35tzfPn6reSQ4lnN+3YZt3D4dNUI7c/uqhzf3HcuO37Nj7f0be25eyoyNWsLtp+78/E/hqzdzy+0uzwsdpHvnMctmdei8uOila8Lm/9WlHf3RvgMnuL09U0lJaeoU06vn025c3LF/Z/Tda7vPn9gaudKnTy8tHvuSsuLi4pCwWG6fkt7z1XNp8Rv8SV/Q1masm/OkNeELDu2NiV/vz7FLTf37WMiha1x+COeT0G0hForeoGwk3b5Sq660HdnpmZyfOKJ+vo7W3HRUWnL45dMp967vPrh7A/mGtGvbklv6pK27HnO53kVJ9xsozbMcAACAgqr4oVF07HYDU+cvXwp4J/MLWHf7zkMeCTQ0qnfu2IZ0tngPVFVY+H2S3ZwHD59yS3Dtxl3hfmr99q0wIXEHjwSkg9ioUb2e3TuxPVlBisTtXhopi41L5/E2m8qVVQxGDyF9weWBnj5zHS3N9LpqteeWmNRGQMh6EcsjdFuIRQVoUDYSbV9pVpfnnOXc3gUkkPsPn/C4BkVJ/RsotbMcAACAgqrIoVFBwddpTovnLAj/wf3FKTTS8bKaMofH/S38KCkpmem6lPdQwvn5nzy8lwmXf2hEQrkvyizL1SsoNZ3zQ9hS9uNH0WSHBc+e54qYD2lZ80le90Ubg4ESrS3EQtEblI2k21dq1UXCFeup83Jzub4Blh9kcxNLN25Xulik/A2U2lkOAABAQVXM0KioqHh/9smRBg7b0/bzv9WDh0+HjbbP2n1EuJ2Sboe7d0gql0FymTKyDglUMNrnzwUTJnu/fvOO/01CI+KTt+8VYl8Scu/+41GG03g8N1KuDx8+mU30PJZzXizlEbotxKICNCgbibavNKvr/IXrg3WnnDn3txDbUj+vF5lMcH/MZVByJil/A6V2lgMAAFBEFS00uv/gsV/Aus49jS2sva7fEPgH5k+fvkyeumDhkjWC3uVy4tSlgcNt4jdn8pnebXbIksB1r1+/FbSEj5+8GDTChgR+5aYkh+CzeJV/sKh3nYnds+e5OqNsA5at//jxs0Ab/vhRtCEutecAc1LbYiyP0G0hFhWgQdlItH2lWV2vXuUZmDqvXpfEbYhtjshRhK/epD3U+vqNe3xuIuVvoNTOcgAAAApHgUOjwsLCR49fnDpzJW1H9up1W+YvitAzmt5L25L0S0ifRuhsS0pKVq1N6tDNaOqMhcdPXOA4phPtw4dPKen7h+tPNTBxEuiX8i9fCsJWbdLqbeIxZ1nOyYsP/3n29es3tjSkj8XxXS7k6EjgZzN1/r7sE9853StIuqQrVsZ36zt+TVQy7/LLyufPBcvD4kgJSQf63IVrRUXFvNPfvPVg1drEfkOsZs8LfZP3XryFEaUtxKICNCgbibavNKvrx/cfvn5r2nc1dJsdfO7Cdd6J7z94HBoRP2DoJL+AdQJ9W6T/DZTOWQ4AAEDhyEtolHPiYp3GAwSaGrXQ6dbXVH/sDPvpC339Vq+N3ir03S9lFX4rTM3INhrv8ldvExNLN2ePgKAVMZuSslIzDsTEpy0Pj/Oat3zQiMmtOuo5zFx88dIN4fZC+jobEzIMTZ179Ddr3Gpo64562sOsRxo4kH+1eo3TbKmze99xbttm7TpiaT27Q1fDseazZsxaQnpjnnOXG5m5dO4xtkV7Xf/gaNKhoRNHRCZyq8ayOdf9Q5tjyvkLIziWREfXlmN60pHiffhv3+WTDrSuwbTWnfSsJnvP8Q0LCYvdEJdKYt3NyTtXrtnss3iVw8xF5IhId3PhkkjRHy7iQdC2IIXnVqU8BmvmQUINKmI5d+09xm3zU2eu8N5Wou0rue9/WSTWit+cqWvg0L2/2Xgrj1leQayzwfa0/Wuitixcsma6ix/5nvTStlwaFC30kzyCfgMF/X9alnTOcgAAAApEXkIjufX02avDR88mbtkVsiJ2lmfQ1BmLvOauCAhZHxOXfu363eLicn4OF8i79x9u3Lx//sJ18i/Zb1FRUbmbkN7n0ePnk7fvDV+9KTY+/XjOhecvchXiwgIT6cXu2Z8TvSElaFnM7HmhJNZ1cQ9c7L92TVRySvoBckTSL5IQbSEWFaNB2UiufaVcXf/88+zg4dObErNYZ4NpTot9Fq9etTZpa8o+IcaH4E2a30BpnuUAAADkGUIjAAAAAAAAhEYAAAAAAAAIjQAAAAAAACiERgAAAAAAABRCIwAAAAAAAAqhEQAAAAAAAIXQCAAAAAAAgEJoBAAAAAAAQCE0AgAAAAAAoBAaAQAAAAAAUAiNAAAAAAAAKIRGAAAAAAAAFEIjAAAAAAAACqERAAAAAAAAhdAIAAAAAACAQmgEAAAAAABAITQCAAAAAACgEBoBAAAAAABQCI0AAAAAAAAohEYAAAAAAAAUQiMAAAAAAAAKoREAAAAAAACF0AgAAAAAAIBCaAQAAAAAAEAhNAIAAAAAAKAQGgEAAAAAAFAIjQAAAAAAACiERgAAAAAAABRCIwAAAAAAAAqhEQAAAAAAAIXQCAAAAAAAgEJoBAAAAAAAQCE0AgAAAAAAoBAaAQAAAAAAUAiNAAAAAAAAKIRGAAAAAAAAFEIjAAAAAAAACqERAAAAAAAAhdAIAAAAAACAQmgEAAAAAABAITQCAAAAAACgEBoBAAAAAABQCI0AAAAAAAAohEYAAAAAAAAUQiMAAAAAAAAKoREAAAAAAACF0AgAAAAAAIBCaAQAAAAAAEAhNAIAAAAAAKAQGgEAAAAAAFAIjQAAAAAAACiERgAAAAAAABRCIwAAAAAAAAqhEQAAAAAAAIXQCAAAAAAAgEJoBAAAAAAAQCE0AgAAAAAAoBAaAQAAAAAAUAiNAAAAAAAAKIRGAAAAAAAAFEIjAAAAAAAACqERAAAAAAAAhdAIAAAAAACAQmgEAAAAAABAITQCAAAAAACgEBoBAAAAAABQCI0AAAAAAAAohEYAAAAAAAAUQiMAAAAAAAAKoREAAAAAAACF0AgAAAAAAIBCaAQAAAAAAEAhNAIAAAAAAKAQGtGqVVMz0B8y18s+fJl3UnzwzrQ18Rv8lwV6uM+y6dNLS0lJSSx76dC+lbHBUJcZVssDPbdtXp62NTxy5QLfeY62NmObNmkkll1Ik3QqTUI0NKrrDO5tbWU439th3SrfzJRVCTEB/otdHKeajRk9uHWrprIuoDgpdEvxVoEPDQAAAKRMXkKjafbjH97cR0/KysrC5WNlqc/Mh3R/y91kyKBeiXFB96/vjl/v7+U2hfSVR43Q7t+3q8HoIXY24xZ4O+zZsfbGxR3B/m6NGtUTrlTkcIwMdPZlRZ04tCk2asmiBTNILDR8aL8hA3tZjNdzdZpEIqUrZ1P3ZUWTfrm6uho/ecqwxijxVVpE6Fzm3kWf7lzdVW7hSYAaGuxFipe6JYz0pz1m2ZiZ6Gr37z5Gb/D0qeYBi2clbAg4l5OclbracIyOiooAFTvJyoBZGNKmVatW4X9zHizNRzNzvn9jD58bSuHrXRZbPQgxZe/eILVDk8mXsEvntqzEb5+fINPC+dMFqF+xEktJWC3OyoFMec9yuFXO9QsZ5ERHToMerpP5/D1ICpnTU82afJ0AxUKaxyXNc5FM/kMBAIiLvIRGVatUIZ1yehI6nyqqqsx8KinxOkDNRvXJH5u05HC9kQOrVFHlkbJhw7pTp5iePbZluoO5QH1lwmL8qIuntm2MWtqrR2feKXv16ET65aePJumN1C43W5nUGCXuSlOvpsbcu+hTLY0aPIqk1aVdZsoqEqBOnmSsplaV95EO6NctLnrp5TMpdlPG8U5JU1WtzCwM6cSMNRrG57a8Odia8n+YLNL5enPEVg9CTDVrqEvt0KT8JWSxNNNj/s+dYK4vlpoXglhKwmpxelFJSYlb5Whq1icnOmODofNnT710envKltDu3TrKPHN6kuZVRmkelzTPRTL5DwUAIC7yEhpJX8cOrXMOJZA/NvxvUr16Nf9FLptjgyqrVuYnPflT5zN3WuRKH4FulvujcYPEuGDS8+Pd55MJKVSa5IzRG7QnI1K7f3eBtmqs2WCZv8eqsHkqlVWE2Kmt9VghtmJDukF/dWkn0CYK3VK8VYBDI7GHifEI5pr69WoPHdLndytJpUqVhg7usydj7YxpFoqVuQwJfVyyOhcBACiW3zQ0atmySdqWsNq1ajJX/vhRdPvOw/TMgwHL1rt7h6xdv/XI8XOvXuWxbTtyeP+46CXldpRJJ2xthI+bszXb+ry3+fuzT67bsM3bJ8xtdnDQipitKXvfvstnS0Z6fokbg1TlKTqSQqVJjssMq/gNAWxXikpKSs5fvL4tdV9IWKyLZ+CipZEbEzIOHT2Tn/+JbXMrc/305HC2Y+dHj24dtUTuSdjaCNanUeiW4q1iHNownb4kAmFbaTFe7/csSeXKKksXOoeFzFa4zGVIiOOSybkIAEDh/KahUczaxQ0a1GWu2RCX2rzdyH5DJto5+i4Pi4vbtGP+wohx5q4duhlqD7O+duMeM7HeyIHT7c147yJqla+ZiS5zDemrzV8UodVrnIW11zzfletjUuI3Z4asiJ3usqSdloHVZO/c3F86c0OH9Ilfv1RWt9mUJYlKIx1ZkpjH1F9nIjM9iV54p+/Si8Nfbm9Pu0ULZjCfyC8s/L45eWffwVYjxzg4OvsFLYvZnLQzIjLRY84yU0v3zj2NSUs9e57LzGRAv2670iOFuJRnJ1pnolatGuMMBbsTRgpfb4H0GTSBd6uVnUYbc37iRXG/hEwcY4/RutoaItwZKxwJlaRLz7FN/xxedurax3SchavXvOXbUvcVFxczN7GZaDTBQl/mmcuQFI5LOuci6f+HAgAQo98xNBo5vH9Xrfb0IglIzCZ6zJ4XWlDwlWP6GzfvDxttv3pdEvPPkruLDY9rCKN1B7Ld8JO560jXvqZro7dy3EtRUdGe/TkDR0w+lnOBuV53+IAp8vErnYQqLT//E4kYeUyvX79lpv/wsZz0Za8VdOnc1sPFhrnm3v3HvQdZurgH3r33iGPhP38uIC3Vrd/4mPg05vr27VrO8bTjWkdcmBgPF+XZbkuz0QI9Py2Fr7egcl+X02Rlpzd576V2aFL4EjKR/qXeyAGs+ZKSEnq9qqrqWAFjYBFJriSfPn8h/4nKTo+fvDhy7FxMXLqjs99QPfuz568yt1oe4NGyZRPZZi5DUjgu6ZyLpPwfCgBAvH7H0MhlhhU9X1RUbGw+K/vQad6bfC/87uu3JmnbbnqNhkZ1aytDjonV1dVCAtyZa1LS99s5+n77Vsh7L+QPxjgL15CwWGY3Za6HfZ3aGrw3lAJJV5qEqKgorwqdy7zydvHyTT0jx8ePX5S77Y/vP7zmrggOjWWudHKcIOhNKdWqqZmPHyXQJjQlJSVba2OBNlHQluJHxTg0EnWQ2IM1f/rs365ewfRHUr6TTbYl+fvqbT2j6UeOn6PXkG63iJc1pJO5DIl4XFI+FwEAKKLfLjQi5/euWqVd28xdh2/dfsjntqvXJjGDlp49OnFMNt/bobFmA3rx8LGzjs5LioqK+NlFcXFx0LKY+M076DW1atWY7TGFzxJKiBQqTUKcp0/Q6tyWXrx3/7HReOe8t+xPdvEQvDwmfPUmelFZuRJbrMUP20lCdikGDujRulUz/tMrbkuVq8IcGjPqSM04kLXrSGHhd9Zi755dpHllQ+YlIY0yyyPo06cvzCKJ6wFLiWYuQyIel9TORQAACuq3C40aNaxXrVrpi4MuXb7J/7Z37j7af/Akvdj9rw5l09SsWd3OpnSs5x8/iub6hLPdIF4u3yVrXrx4TS+ONRgm2zdXSrrSJKSyamVXp0nMNV7zVnz+XCBoPiGhGx8xrjJ16fTnKD5GV2eO5dCubcsB/boJul9K8IeeFbSl+FExDq1Vyyb0IP7k5LAj69C79x8OHim99mVhKuSP+gpakidPX66MTKQX69TWGKzdQyEylyFBj0sm5yIAAAX1+4VGv778seDbN4E2d3L17z3QkjUZmbmUTTBiaN/KjCGwNm5KJ90yQQv56dOXhC1Z9GL9+nU6dWwjaCZiJOlKkxCdQb1qMF6Pk5F16Ojx80Lk8/Xrt7k+Ycw1hvpDyt3q1p0Ha9dvpReF6FiQah+tO5BetJ++kJ9NmIuK0lL8qBiHxrxQc/joGdYFzNT0bHqlueko6fwOIj8luXDxOnOxefPGipK5DAl0XDI5FwEAKKjfLjRiewB0YH/BfkQkHYh79x/TU9kE+nqD6fmSkpLQiAThypm8fc/bd/n01Kd3F+HyEQtJV5qEGI7RYS76B0cLndXeAycuXblFL+oOH8DPG3Ji49Pp+7jG6A0mIa5AO500wYC+c+9YzoU7XAaNYFLQluJHBTg0EmkwR61MzfgvDtmzP+fLl/8uZjZrqtmvz1+/T0mI23f+YS42adyAS0K5y1yGBD0u6Z+LAAAU1G8XGr189aaoqPT2tsHaPcX4nhPVKqojhvajF69cvS300DqPHj1v02k0PcVsTCt/G4mRaKVJCPlDrse47e3O3X/uP3giSoa79h6j52vUUNcZ1KvcTcgej+b8d52qcmWVSZZj+N+dsrKyDWO0ALax8rhRxJbiUwU4tP59u5J4gzVfUPCV/kb9nD9OJ7Mwk/gQCPJTEuLFy9dfv5ZeA2xQvy6PxHKVuQwJelzSPxcBACio3y40+vGj6Mixs/Sihkb1FYGe4sp8QN+u6uqlj0OUO3yWopBopUlIv75dmWM079mfI2KG+w78kgPz9hIeYuNKuxE2E40qVeL3f9yoEQPowTxevHi9Z99x3ulZFLGl+FQBDo0Zaew9cIL52FtqxgF63khfR6Dh2hW6JNTPkWaYe8l7y2HcdvnMXIaEOC4pn4sAABTUbxcaEYnJu5iLkyYYpCSFNm3SSPScW/x6w/fBw2dEz1NOSK7SJIStLfbuPyFihtdv3H/67BUj/z/42Yr0O+kRNUh1jRjWj3d62hSb0oGk4pMySWDA54YK11L8U+hDU1OrSiINejE1/QDz00NHz75999/AiTVqqI/RG/Q7lISlfduWzEW2Vy3Lc+YyJMRxSf9cBACgiH7H0Chr99GckxeZa4YO6XPx1PaN0Uv1Rw1iPrgvKLYbuO/drzg3ZEuu0iSE7Q6TO3f/ET3PO/dKM2nYgK+b9Uk3Ii6xdCh2Pl8M0rJlE51BvekcEhIz+S+kwrUU/xT60EiMUb16Ndb8+/cfDxz+5ZLyj+8/dmQdphcl+loh+SkJS8cOrZmLT5++VJTMZUiI45L+uQgAQBH9jqFRUVGR/YxFL1++Ya5UVq5kNEZnU2zg/et79mVF+fk6GegPadhQsBvTG9Qr7S4XFxe/e/9RPCWWA5KrNAlhhi7kL/r7fDG0xZs3pXetNGjA72GSzsT37z9Y88N0+tLPePAwZZIRPTjYrr3H2KqdNzlsKRPjERbjR/E/jTUcxjEfOTw0/jFftZm1+8j3/79BiMa8k23wwF6SOwT5KQn18wXZzDf5FhR8PZpzQSEylyGhj0vK5yIAAEX0O4ZGRG5u3rDR9mfPXy37kYqKcq8enZ0cLePX+9+8lHn+xNZgfzfdEQOY71Thpn792vQ8iYsEfZ2RnJNQpUkI86pRXt575hs/hfb6TekgabU0avA5DMCrV3n0Y+6VKlWaPMmId/oqVVQnmOvTi0I89CxvLbU80DNypQ//07JAD0U5ND41alRvyMDScTu2p+8vm+bUmSv0bVEk3jMbp1s2TUUqCcuiBTOYHfS0zIMfP35WiMxlSOjjkv65CABA4fymoRH1c4SfMSZOfgHrXr95xyNZq5ZNpk4x3RIfcvfqzpAAd95viG/AuKEuL49XtgpKEpUmIcyrRq/F1BbMq0ZKSkrMi4S8xTK6FFYWY3gP/G1soFOntgZr/s7df3JOXOSRmBsFailBKeKhkeiCfur95cs3J09dLpuGRO9pO0ov10joTjb5KUn16tX8fGfaWpe+Y4fsNzY+Xf4zlyHRj0v65yIAAMXy+4ZG1M+76sNXb/qrt4nX/BVnz19lDg1clppaVfvJJueObwkN9uI2ahNzzJ/iYjFcppBDYq80CWG+rVIsl4zK5sP/+zBzTl6iH3aqX6+24ejBPBLb2oyj52MShO/MKUpLCUHhDo0ZXaRlZnO7npzCeONqh/atunRuW/FKQpqgY4fWNhMNzx1PdnKcwPx/umJl/KXLN+U2cxkS43HJ5FwEAKBAfuvQiOXr128xG9NGGTq27aI/dcbCTUlZN2894NZj+HkTgvHB3RuaNeNwl3Yu462UdevWklSJ5YAYK01CXuWWvlGqXh3xtEW9erWZi7k8r1qwYXYsmB0ONp06tunVozNr/suXguRtewQsIzt5aKltqfs2J+/kf9qexuEuL/k8NH5odWnXvl3peGIpv44Ix3T12p27jJdpWor7tUJSK8nR/XFHD3CYrp5Pf3b/YM7BhLAQb7ZHmI6fuBC8IlbmmcuQ1I5LVuciAACFgNCo1Lv3H1Izsmd5Bg0YOqllh1HGZrPCViVwHNmsQ/tWSRuD1dSqsq1/zQiN6tTWUOL/soLCEr3SJIQZprKFNEJj3jD5/v3Hss+v87B1+17SvWDN9+vzF7OHymRnU3qrDIkQxPhohAxbyntBqIt7IP/TXJ9wgfKX2y8hCzOuuP/wyeUrt3gkZj78Y2I8QkVFWRFL0qypZpdOf5ad/mjcgONZMSV9/4TJ3kVFfI0KLdHMZUhqxyXzcxEAgDxDaMQZ+TNwLOf8ksCovoOtemlbrInawvYyh44dWi+c78i2VS7jMX1l5UrMV47+DoSrNAlhhkaVK6toaFQXPc969UqvPuW+zuORsqwPHz4xL4bYMrodtBo11MczHnnfECeph57lqqXES94OTaWyCokr6MWcExcbNKjLYzpx8hKduH692sN1+la8kjDlvc139w5xmLmY+dpZhchchkQ8Lrk6FwEAyBuERuW7/+CJz+LVOqNsr9+8x1w/wUyf7edn5lUjokULvt4KWiHxX2kSkpv7S+jyZ5vmoufZtk2L0vx/bWt+xDCeljY3GVV25DQzk5Hq6v+tPHv+6vUb9yjJk3lLSY48HNoInb71GPfW2kw0unU5k8e0Kz2Subm5+IZAkJ+SlJSUvHqVd+jIGTtH347djeI27Sh/G/nIXIbEe1zyeS4CAJAH8hIasT0hUJm/YZHLYtuwuERsw2eTvw0Wk7zeM15VVL16Nd3h/Zlpnjx9xVwcptNHXHsvS/5rjOKv0iTkn0fPmYsjh4m6004dWzf5oyEj/2eC5nDt+l161OmfP8qOYEtga8146Fm6P9PKsKUkTbaHJmJEoTdyQK1aNRSuJPpjZwwYOonj1LWvaaOWOh26GZpOcE/PPCjQXalSyFyGpHlc8nwuAgCQLXkJjZhvjCE0NesLl09jxobfvhXm538SqVi/evY8d3HAL7+ktvp1RODjJy5+/fqNXhyu00+Me2ejEDVG8VFpEnLyzJUPH0qPRXfEABEz1B2hzVzcsy9HiEyYw+xOsf7lPpa+vbU6tG/Fmn+T9z5j52Eh8heFrFpKCmR1aCSWGDVCpBhMVVWV2wtw5bkkN27dv3nrAcfp8eMXIvbsJZq5DEn5uOT5XAQAIEPyEho9ffbL9ZY/GjcQLp/GmqUb0m8tFKMcxv33bLujfr6V/OCRM/Rij24d6tbREHpfVatWoaeybxdVlBqjyqs0CSE9iX3ZJ+lF1tPMomQ4WncgPf/5c8Gho2eFyIR0MkhXgzWv1bltzx6d6I+Yd/xv3pIlkx6eTFpKOmRyaOOMhpOIgl4kfdyDh0/zMzEzEctrheSnJCAn5PxcBAAgK/ISGj35taM/aEAPITJRVlYe0LcbvcgWPBDq6mrkpE9PbVo3E3QXD/95xnyq+1thIVuC3f9/1zj1c7xgl5lWgu6Cpetf7Z8/OERPNhMN2RJIp8YoqVSahGTt+uXHTm9PO6Gz0h0xoHvXDvTi/oMnv30T5igKvxUmJu+kF+lXN9arW8tQX4c1X1xcvDEhQ4jMFbelyqWgh2ZuWhpLnDx9ecDQSeOtPPiZXDwD6Q179egs+jUu+SkJyAmJnosAABSXvIRGz57nMh8GmGA+mvn6VD7pDO7VqFE9epHt2Wvq3xehFC5eMHN5oCdrmmipL+guGjSowxzE9p/Hz9kS7N1/gtkDm2Zn1rx5Y0H3QthY/RIL7S1z+5Z0aoySSqVJSPbhMwUFX+lFK3P97t06CpFPlSqqgX6uzDVZu44IXaqNmzLo58TGGg5jDWNoZTFG9f+vpT9w6NSTpy+FyFlxW6pcinhorVs17cX4JT4lna+XNbGQL1gh46d6ES/XyE9JQK5I7lwEAKC45CU0+vH9R3JK6RvlGms2sBKw96OsrOzuYsNck5i8iy1NUVHR+UvX6cWRwwYIGk7oDOrFXHz8+AVbgnfvPyRtLd0v+Rvjv8hFoF1QP9/MaGk2ml68cvV22VvdpFNjlFQqTUK+fv0WGb2VXlRSUgrxd6/8/7/6/POYZdOCEd/euv1w177jQpeKHH72of/uUyJBFyumnTzJmE4g9EPPittS5VLEQ2NGEd+//8jceYT/bfPzP2UzbmYzNx0lykvS5KckIFckdy4CAFBc8hIaEfGbfxmNNHiJW8cOrfnffI6nXd/eWvTiuQvXbty8XzbZ8ZwL9Hz7di0dp5rxv4tq1dTmeNrTi1++FJw593fZZIv8I5mjeI/WHbg80JP//oRmo/oxaxepMnrw69Zv5ZhSOjVGSaXSJGRZeNy9+4/pxe5dOyQnhJQdqZYHN+dJnq6T6cXi4mIXz0ARb76PZbyNfrK18TCdPs2babIW/3n0/ODhM1y2K5/itlS5FOvQyP93M5PS18IcPnr27bt8gXJIYbx5pmmTRgP6dVX0koAckty5CABAQclRaHT7zj+HGGMYVK1aJSUxdEC/bjw2YVFWVp7jZefuYs1cuTaaczixIS4t721pz2DR/Bn2tib8FK9mzeppyWGkZ0CvSUjKYt7SRiMr5y1cyVxjazM2InQuKWe5e7E00zt5eHPrVqWPUhzLubA1ZR/HxNKpMUoqlSYhhd8KZ3kGlZSU0Gt0BvVO37qyTu3yh8eoVKmSn6+Tz9xfXg8aHZty/sJ1bpvwKfvQ6Uf/v2rRumXTzbFB9EcbE9KZpRWU4rZUuRTr0Ab078bco0D3sLHsPXCC+UJPoYfelp+SgByS3LkIAEBByVFoREyftfTlyzf0YqNG9TK2RSz2mdGsqSbH9EpKStr9u+3YHjHbzZZ5WWZTUlZG1iGOm3z48CkkLJZeVFFRDlnqnrIltH9frj+FkjQkYjlxaFPvnl3old++FUZGJXPbJDUjO/vQKeYaK3P908cSJ1joMx94YNJsVD8pPnhN+AINjer0yi9fCjzmLOO2F0oqNUZJq9Ik5NSZKxviUplrevXodOn09oXzpzdsWJfjJqpVVCdZGZw5lujkaMlc/+Dh06VB0aIXqbi4OG5T6cPN9Kulvv37YDSHexr5J58tVeVfqgJNpAkU4tC4Yd7DVlDwdbfgQ71//fptF2NMFyN9HeFeUys/JVEIQnxX+fnNS25J7lwEAKCg5Cs0ev36rc3U+cynfpWVKzlPtyId2azU1b7zHO1tTQz0h4wfN9JlhlWwv9vlMymZKavZ+kaXrtzymh/KYy+xcelsP50OHdxnZ9qaBzf27suKWhU2j2RuOEZnxjQLEqgcPRD39F42mWEO/VxUVGzn6MtxPDeazdQFe/b/8kRK65ZNV4fOu3hqe9Tqhd6eduamuuRYplgb+8yddmDX+qvn00b9+uYc0hc0sXS//+AJj71Ip8YoaVWahMz1Wbl63Rbmmho11GfNnHjlTMrWTcuClrpOdzAntWRtZUhqLGad35XTKSuXzWFeuyMuXLqhZzydBKtiKVJi8s7CMoOkpWceFPRmp7LksKVuXc588fCwQFNOdrxCHBpHJHIw+v8YX8TufceF+9owD7Z69Wpj9AYpbkkUhRDfVSsLgQcFkSuSOxcBACgi+QqNqJ9PvEy0nfP6zTvmSiUlpQH9urk6TQpZ6h6/3p+EFosWzJg6xZR5owjL0ZzzljazC3kOrFxUVDTdZWnZG0tq1arRq0dnK3N9knlc9NKlC50tzfS6dPqT+T4QoqSkxHV20O7yHsQvKPhqbTef7XoF0eSPhiRQ8Xa3XRvhS45lRZCXm7N1j24d2R4rz3ubb2Tmws8TEVKoMUpalSYhxcXFvn6r3b1DmIMHUj/fYjliWH8H2/H+i1xILYUv8yY1NtZwWNmrSTt2HjYwcWI+Qiaif1+kmMX+IsUYxksYhabQLcWbohyawejB6uqlz7Olph8QLp8jx84x7yE0Hz9KcUsCckty5yIAAEUkd6ER9fPu5wFDJ+1nvK+TH4WF330Wrxpn7pqbm1duYtLHcnRe4jY7mH7nHZ+uXr+razgtcQtfdxqQvcyeF+rtEybQXlh3OPQdZHnl79t8biKFGqOkVWmSE7dph9lEj5u3Hgi01dt3+UuDomyn+Xz9+k285WEb/enK1dsXLor6FBOLorcUDwpxaMzI4d37D9lHhHyWnUTyOxi3uQ4Z+MtQ+4pVEpBnkjsXAQAoHHkMjYg3b95ZWHuZT/JM25HNfDUNR0+evgxbldBfZ+KaqGT+HxslEUj85sxe2ubhqzf986icl5yQbM9duO4xZ9nQUXaCPoW/PialS8+xs7yCbt1+yDvl+/cft6XuGzxyirv3MuZvtPyQQo1RUqw0CTly7ByJIQ3HO+/cc7SoqJh34ms37rl4BnbuMTY0IkESjyOfu3CN9NfpxZh4cY6Tq+gtxYOcH5pmo/qDtXvSi5k7D//4/kPo3JiXyCpVqmQ2TpdHYrktCcg5iZ6LAAAUi5yGRiwHDp6yn76wrdYYh5mLlofHbd6SlX3oFDmDk75O1u4j6zemLA2K0h87o2sf0yWBUQ8ePhViF/n5n/wC1nXvN57ECYuWRsZtyti199jZ81dv3Lx//MSF9MyDUTHbSVTToZuRroHDxoSMoqKi8jMt49u3wk2JWWQXo42nu80OJmFJasYB8tfoytXb5IgSt+5asTLeyMylrZa+o7Pf9Rsc3rvKJynUGCWtSmMhIWKdxgPoKW7TjvK3KU/OiYvWdvO69TUldUXKT/oB+7NPklrKOXlxy7Y9IWGxzh4Bw/WnDhpuszlpp0AXi2I2ptFF1TOaXm76wSMm0+nJvngnvnb9Lp247h/avBOzSLOlmJj1INzUe6Al713I7ZfwxcvX9ZoMpBO7zQ4Rer/E6bN/M3cdEZnI/7bSLAlbi5PWEWVfbKSZuRBTQmKmnB+XPJyLmCRxVgcAEBe5Do1YPn8uSEk/EBCy3sUjyGyiJzmDk76Ojf187/lhoREJp85cEcsv+rduPyR/7N29l02ynTvK0FF7mLXReBc7R9+5PuEkquHzlrNyke5F/OZMEpZMnbFI12Cajq4tOSJntwD/4OjjORfYnoQRmnRqjJJWpUnI02ev0nZkk/J7zV1hYe1FasnQ1Hmm69KgZTGJW3ZdvHRD1gUUJ4VuKd4q8KEBAACAlClAaAQAAAAAACBpCI0AAAAAAAAQGgEAAAAAACA0AgAAAAAAoBAaAQAAAAAAUAiNAAAAAAAAKIRGAAAAAAAAFEIjAAAAAAAACqERAAAAAAAAhdAIAAAAAACAQmgEAAAAAABAITQCAAAAAACgEBoBAAAAAABQCI0AAAAAAAAohEYAAAAAAAAUQiMAAAAAAAAKoREAAAAAAACF0AgAAAAAAIBCaAQAAAAAAEAhNAIAAAAAAKAQGgEAAAAAAFAIjQAAAAAAACiERgAAAAAAABRCIwAAAAAAAAqhEQAAAAAAAIXQCAAAAAAAgEJoBAAAAAAAQCE0AgAAAAAAoBAaAQAAAAAAUAiNAAAAAAAAKIRGAAAAAAAAFEIjAAAAAAAACqERAAAAAAAAhdAIAAAAAACAQmgEAAAAAABAITQCAAAAAACgEBoBAAAAAABQCI0AAAAAAAAohEYAAAAAAAAUQiMAAAAAAAAKoREAAAAAAACF0AgAAAAAAIBCaAQAAAAAAEAhNAIAAAAAAKAQGgEAAAAAAFAIjQAAAAAAACiERgAAAAAAABRCIwAAAAAAAAqhEQAAAAAAAIXQCAAAAAAAgEJoBAAAAAAAQCE0AgAAAAAAoBAaAQAAAAAAUAiNAAAAAAAAKIRGAAAAAAAAFEIjAAAAAAAACqERAAAAAAAAhdAIAAAAAACAQmgEAAAAAABAITQCAAAAAACgEBoBAAAAAABQCI0AAAAAAAAohEYAAAAAAAAUQiMAAAAAAAAKoREAAAAAAACF0AgAAAAAAIBCaAQAAAAAAEAhNAIAAAAAAKAQGgEAAAAAAFAIjQAAAAAAAKjfPDRSV1cbOqSPva1JgN+srZuWpW0NX7fKd7HPjFEjBqhWURUl56ZNGjnYmy5Z6BSzzi8rdXVCTEDQUlfHqWZN/mgorsKLUc2a1Qdp9zQz0XVytPT2tLObPHbM6MFaXdopKSnJumgAAAAAAFKiYKFRndoaF09tf3hzH3MisYeg+aipVXWePuHymdSUpNCQpe6O9mYjhvUfMrAXCQ+cp1slxYfcu7orInRuw4Z1Bc3Z2GBoZsqqy2dSgvzcZk6zHGs4bEC/bmP0BjvYjg9YPOvK2VTy6fChfXln4uc7k+0YhZs6dWzDYy8qlVUszUeTmPDO3zsztq0kYaGfr5O3u+2yAM+EDQFH9sVev5AR7O9GYiRBKwEAAAAAQOEoWGhEeuotmjfW0KjOnKpXryZQJhbjR5HQZbHPzLp1NLilIXlOtBhz7njyNPvxfGZLwrb4Df6xUUu0+3fndr2FrCefbtu8YuXyOTyKTSI3tmMUblJWVua2i359/jq2P25N2HwSE6qqVuaYplGjelOnmB7as2FFkBfJjc96AAAAAABQRIoUGumPGmRiPELETCZOGLMmfEH9erX5SUyil0A/16WLnMtN2ayZZs7BBIPRQ/gsxqQJBjvT1lSrpsZnevFymWFF9t6+XUt+EleqVGmKtfHJQ5tbtPhD0gUDAAAAAJAVhQmNatequSLIU8RMzEx0w0O8mZd03r3/kLRt96KlkRNsZk92WLA8PG7vgZwPHz4xt5rhYOE7z5FHturqakkbgxs1qkev+fr1W0r6fttpPiPGOPQdPMHYbJbP4lW37zxkbqXVue36yIUk8BDxoARlN3nsogUz2K5rPXueu2vvMf+Q9S6egVEx28+c+/vLlwJmAk3N+ju2RTTWbCDdwgIAAAAASInChEaBS1wbNPjvyZ9Xr/J27DwsaA79+vy1JnwBHYqUlJQkbt3VW9vCydU/IjJx74ETmTsPB4Ssn2Dj3WfwhOxDp5jbusyw6t6tI7ecQ4Nnd+zQml58/iJXe5i1w8zFGVmHLly8fufuo2M559dEJfcbMnH9xhTmhnojB1pZ6pfNcOGSyDadRgsxBS7fQGdSUPD12bOXbDl3aN8qxN+DuYYEbL0HWnbpOXaS7dwV4XGbk3bO9QnXM5revJ3u7AWhP34U0SmbNmkUuXIBt0oAAAAAAFBoihEajRjWz8xEl150mx387PkrQTNZOH+6snLp8c50XersFpD3Nr9sShJ6mU30XLQ0kl5DAqqwkNkcs23evLGJ8XB68emzV/rjZj54+JRj4jkLwmPj05lrZjpYlH0w6cuXgrfv8gWdPn0psJ5gSGcSm5Be9uhmu9syd7cv+8SIMQ737j8uW9SioqINsanjLF1JzvTKQdo9SITJ8dAAAAAAABSaAoRG6upqK4K86MXtafv3HjghaCYjh/fv3bMLvRgZnZy8fS/vTSIiE0+evkwvdun0519aHMZqs588jr4SRUIa/bEzHj16zi3PkpISr3krDh4+Ta9p+2cL7QHd+TwK3iZNGPNH4/9ueCso+BoRmcSWoGHDuob6Q+jFM+f+tpo859OnLzzyzDlxcbzVL1eZptqaiqW0AAAAAAByRQFCI995jvTrgF6/fjvXJ1zQHJSUlOZ7O9CL12/eW7gkkkd62uz5v9xRxrw6RDMaM5SeT8s8+OQp+z1sbEh0tH5jKnNNx/at+CkMb1WrVvFwtqEXY+LTSF2xpSFhGPOSUcSaxOLi4nJzvnT55tGc8/RiB/4GbwAAAAAAUCzyHhr17tnFzmYcveg1P5R5fxefBvTr2qXTn/RiZFRyUVERj/S0GzfvT7Sd4+wRwJpyTl5iS1BZtXJjzfr04r79fF3OOnXmCnOxRXMxjPw2xdqYHgfiy5eCspeMiDatmjIXL165yWfmFy/doOdbtvhD+kNHAAAAAABImlz3cUngEbFiDt0R37X3WKbgoy8QAwf0oOdzc/NSMrL533Z/9snELbtYE5ln+7RZk0bMOOFxeZeMWD5+/My8ja1GDXX+y8NRtWpqrk6T6MWY+LQ3b96VTfb1WyFz8d37j3zm/+7dB3q+sPAHP9eaAAAAAAAUi1yHRq5OE9v+2YI1/+HDJ695K4TLZ5B2aWiUuiP7e+F30cvG8uLlm6F6dsP1p44Y4zDSwOH23X/42YpEMurqpW80un37IY/E/Jg6xYR+U9OXLwWrOF0yIu7cfcRcJHEdn/k3a6ZJz/N5jAAAAAAAikV+Q6PWrZp6uFjTi75L1rx8+UaIfEgc0r1r6bjbbDeziYjEIZev3Lp46caFi9fPX7he+OtlGW46dmjFfObn+s37opShevVqzjMm0IvrN6a+yXvPMeXtOw8LC0tLOEZvMD/5q1RWGTVCm168eu2OsCUFAAAAAJBf8hsahYXMVlVVZc2fOHVpU1KWcPn06/NX5coq9OLps3+zJahdq6Z2/25T7UwDl7h6uE42N9Xt3bOLRB+nYRvp7vrNe6LkNs3erE5tDdb8588Fq9dyvmREfPr0JTJ6K70409HyzzbNy83fY5YNPQxGYeH3lZGJopQWAAAAAEA+yWloNMFCX7v/f0NaFxYWus0OKSkpES6rP9s0o+cfPX5BP4SjpKRkazP22oX0+zf2ZKasDl7iNs1u/PzZU9dG+O7NXHfp9HY350n1/n+Xmhipq6u5zix9Luj2nYevXuUJnZuGRnWnaZb04vqNKRzf1EQLjUjIzf1vd3XraBzYGT1iWD9uiVWrqEauXODtbkuviYrZxmNocgAAAAAAxSWPoVG9urX8fGbSi8tXxnN8Jymf6Csq1L/vY/1vmIT27Vru2bF2eaBnY80GHLdq2qSRz1zH8znJo3UHCr1rjrw97Oi3DxErVsaLktsMBwsSHbHmP336snrtFt7pSZqxFq7PX+SyFmvWrL4lPsTPd6bO4N50RVWqVKntn83NTHR3pq62GK9Hb5u8fc+SoGhRSgsAAAAAILfkMTRa5DOT7qbfvvNw5RqR7uCqXbsmPf/q5wWTYTp9j+6PY74BlhsSOWyKDfSZO02UAjBpdWnnaG9GL166cis985DQuZFamj7VnF6Mjt3Oz8jmN289GDlm2sXL/43cTQIhJ8cJqVvC7l3ffeVs6r6s6Ee3958+mrRulW/P7p1Yab5//7EsbOOMWUt/fP8hdGkBAAAAAOSZ3IVG/ft2nWA2mjVfUlLiNjtExAHlmFeNXr56U79+nciVC+inj/LzP21KyvJZvMp2ms8sr6Dl4XEkXGFurqSk5OZsPXOahShlYCG73hwbqKKizFr8+vWbo7Mfn29Y4sh5xoTq1aux5j99+rJmXTKfGz5/kTt8tL2JpduxnAvM9U2bNOrVoxNz9Lx/r0StS+raxzRw2QahywkAAAAAIP/kKzRSqayyPNCTXkxM3ll21ARB1apVg57//v3H2ogFrHGuSdy12H9th26GszyD1kQlZ2Qd2pSYFRCyfpie3VA9u4f/PGNm4jtveo//X0IRTtWqVTbHBtHjGRDzF0XcvfeIxya81atXe+oUE3oxKmb7u/cfeKRnQ+K0zh3b1KxZziuVKlVSaqzZoHvXDswh9QAAAAAAKh75Co1mOli0b9eSNZ/3Nn/hkkjR86ylUXpD3ayZE4cO7kP9jItcZwevXLP569dvZTe5fOWW0Xjnx09e0GsqV1aJDJ8vdBmUlZVj1i3u1aM0uIqJT9uYkCF0htS/x2JVrdp/l3c+fvwcGcXvJSNSmOkO5udzkhf7zOyq1Z53YrKLcUbDN8UG7t8ZrdWlHe/EAAAAAACKS45Co6ZNGs12n0Iv+vqtEugyCDffyrxrqLi42MnNf1Mir9HAnz57ZTje+dnzXHrNn22aa/fvJlwZlgd66I0sHc7h8LGzc33ChcuKpWHDunY24+jFdRu28V9XgUtm+S9yqVGj9HrR8xe50bHbndwDzCZ6jBk3c7LDgrm+4QcOnmS+BKlHt457MiLZhh0HAAAAAKgw5Cg0CvCbpaZWlTV/8vTlLdv2iCXb/A8f2dasXLOZn8wfP35haTObucbaylCIAiyY42Az0YhevPz3rclTF/z4IfwjRoS7i3XVqlVY8x8+fFq7fivv9DS7KePsJ5fehkciQGu7uZ17jJ2zIDwpeVf2odOk5jN3Ho7asN18klf7robrN6YUFRWzEpPW2RIX0qhRPVFKDgAAAAAgn+QlNBoxrJ/+qEGseRI2eM1bIa6c8/M/sa2JiUvnc9tr1++eu3CdXhw5rL+ge58xzcLdxYZevHvv0fgJ7h8/fhY0H6Y/GjewYQRp62K2vX/PHv5xpDO4d5CfG7145tzf/YZY7dxzjFt6kq33/LDxVu705SMSFyXFBdNRGQAAAABAhSEXoVGVKqpBS0q77NGx22/eeiCuzNmuGhUWfqff6sOPXXuO0vM1a1YnE//bWprpLfF1ohefPH051tyV9ytZ+eExy0ZVVZU1TwK/tdF8XTJSUVFeF+GjrPxfiz/855nZRM/PnwvK3fDIsXMzZvnTi1212rvMtBK81AAAAAAAck0uQiNX50ktW/zBms/NzQteESvGzF+9ymMuqqpWFmhz5mAMBHOIOd5G6w6MWDGPHtjt5cs3xuazBIrKOGrWTNPKYgy9uHbD1rKXxTgaptO3fv069OKysFj+L16l7chmjmluYaqHAesAAAAAoIKRfWhUvXo115kT6cWbdx5amus52JvynrQ6t6U3aVCvjpOjJT3Z2oxl5n/+4o1fF69Tgnj95h1zsW7dWvxsNaBft5h1fvQlGpKJkZnLw4dPBdo1R15uU5gvZVq3fhufGw4e2JOeLyoqTt1xUKD9bk/bR8+3aN6YRGgCbQ4AAAAAIOdkHxpVrVqlShVVenGwds8gP7dyJ+3+3elNNDXr+/k60ZO3uy0z/4uXb9ADCRDMQef4wXoJEu3VqzflbqLVpV1SXDB9UG/f5Y81nyXKK4xorVo2sTDVoxcj1yd/+MDXJSPq5xNK9PzjJy8EfZHu/QdPmItN+b56BgAAAACgEGQfGknap09fbty6Ty/Sd+7xqXmzxszFJ09f8U7fulXTlKRQemjs/PxP4yzcbty8z3srPnl72NFXot6//8j/JSNC/f8vQaL+fZGrwO3OdgddNUZuAAAAAAAVQMUPjYjsQ6foea3ObVu1bML/tmNGD6bn3+S9Lyj4yiNxY80Gacnh9f5/0x2Jykyt3P++elvA8nLW9s/mJsbD6cU10ckCjXT38NEzer5pk4bMK3X8aNO62S+5/fOMW0oAAAAAAEUk+9CIBBtrorYIOl27cY/O4fWbd8yPYjdlsO0iNj6d+R6hqbamfJat61/te3TrSC/uPZDDI3Gd2hppyWFNmzSij8t8kucFAR9t4sHbw46+2vPu/YfomO0CbX7v/mN6nuRjMX4U/9sqKSlNMBtNLxYVFf/z+LlAewcAAAAAkHOyD40+fy7wWbxa0On02St0Ds9f5DI/Cl4ew7aLZ89zs3YfoRcdbE0nWRmUW7BmTTUTNgQw15AQi1tidXW1rZuXt/2zBWvx27dCC5vZp85c4ZZeUJ06tjY2GEovrokS7JIRcfjo2eLi0meuvNym1Pv1MSoebCYaduzQml48duK8oI8qAQAAAADIOdmHRtIRtmrT9+8/WPNKSkphwbPHjxvJI/0fjRvs2L6KOVT3xcs3LzMGsGZSraK6KTaQeX1pou3c4zkXxFHw/8zxtKef9nn7Ll/QS0bEnbuP0jNLR6VrrNkgfWs4P9HROKPhywI8mWtCVmwUdO8AAAAAAHLudwmNrl2/G7R8A71YqVKlyJU+Zia6HBM3b96YxEXNGeNTf/36bZZnEMfEysrK0asXDhnYi16zfmNKzsmLVaqo8j/xHhfhL612+qMG0Ytr1m359OkLnwfOFLwilvmsVKcObc4cS7K1GcvtuaNmzTRj1vltWLuYHvuB2Jd94sy5v4XYOwAAAACAPPtdQiNi5ZrE4ydKr+SQ7v66Vb4nD2+eZj9+kHbP1q2a9uzRyXTsiISYgPM5W9mGavCYs+w64+kmptBgL0P9Icw1U6eYvnh4WKBp4IDuHDNnmedlT8/nvc2Pjk0R4vCpn48bTbSdW1hYSK+pXavm8kDPe9d2b4xe6u5ibWWpP9ZwmL2tie88x0N7Yy6fTiGLzBzOX7xuP32hcHsHAAAAAJBnv1FoVFxcPGGy98HDp5kr27drGejnmrFt5bmc5P1Z0dFrFo3RG8y8SEK2WhocvWXbHm7ZWlnoS7DQFEUCthHD+tOLa9Zt+fy5QOjcDh89O3nqArYc1NXVjMboLJgzbdWKeTHr/EKWurs6Teqq1Z5t23MXro+3chdl7wAAAAAAcus3Co2on0M+WNrMjolPYw5IwMPr12/HWbiFroyXdMF4mPvrJaP1G4W8ZETbe+BE74GWzOeOyvXu/QePOcv0jBzz8/l9wywAAAAAgGL5vUIj4sePIq+5KwaPnJJ96FRJSQm3ZC9evF4eHqc93OZYznlpFo9Nvz5/6QzqTS+uikwUy0WbFy9f2zn6jjJ03BCX+vxFLrdkJIA8ffZvn8WremtbbEzI4DOeBAAAAABQRIoaGs2eF1qn8QDWpKNrK+jm12/cM5vo2bG7kYtn4JZtew4fO3v95r2Tpy9vS90XGhE/wWa2Vm+TgJD1r1+/LTerek0G0iURejp6nHMAdurMFWayiMhEQY+Uh7Pnr5Jq7NJz3BBdWxIpzfUND1uVEB273T9kvatXMKmE9n8ZjDaeviYqOe9tvhj3CwAAAAAghxQ1NBKLV6/yNiftnOm61MTCbeAwmzHjZjo6+y0Nit574ERRUVH521cIJSUlf1+9nZ55MGrD9iWBUXMWhK8Ij0tIzCSV8CbvvaxLBwAAAAAgJb91aAQAAAAAAMCC0AgAAAAAAAChEQAAAAAAAEIjAAAAAAAACqERAAAAAAAAhdAIAAAAAACAQmgEAAAAAABAITQCAAAAAACgEBoBAAAAAABQCI0AAAAAAAAohEYAAAAAAAAUQiMAAAAAAAAKoREAAAAAAACF0AgAAAAAAIBCaAQAAAAAAEAhNAIAAAAAAKAQGgEAAAAAAFAIjQAAAAAAACiERgAAAAAAABRCIwAAAAAAAAqhEQAAACgiNbWqXu5TvD3tyDRMp6+si6NIqlevNtvDllV1OoN7y7o4AHIEoRFUcNWqqRnoD5nrZR++zDspPnhn2pr4Df7LAj3cZ9n06aWlpKQk6wICZ3LVcBoa1UnvwdrKcL63w7pVvpkpqxJiAvwXuzhONRszenDrVk2lWRgA3jq0b2VsMNRlhtXyQM9tm5enbQ2PXLnAd56jrc3Ypk0aybp04rRwvuNcT3tvd9uZDha37zyUdXEUyadPXxrWr0uqjkwbo5ZoNqov6xIByAt5CY2m2Y9/eHMfPSkrKwuXj5WlPjMf0qEpm2aSlQGd4MGNvdr9uwm3rzatmzH3xTEf5r7IVLMme3kiQucyE4g+3bm6i3cZhJiyd28o99C4TZdOp+zOWLth7WI/XyfSj/yzTXPhalsIQwb1SowLun99d/x6fy+3KaRfO2qEdv++XQ1GD7GzGbfA22HPjrU3Lu4I9ndr1Kgej3yk0EZldenclpX47fMTZFo4fzrv9NIppIS+S2zE1XBiQXqZocFeZHepW8JIkOYxy8bMRFe7f/cxeoOnTzUPWDwrYUPAuZzkrNTVhmN0VFQEOHGJXpkW40dJ4pAF/e5xxHZ0V86mVq1aRSzFszQfzcz5/o09/BRAXN9V/rO9fSXr6IG4rZuWhQS4D9TuUakSX39ty/2TwQP5u2lkoLMvK+rEoU2xUUsWLZhBYqHhQ/sNGdjLYryeq9MkEimRhtiXFU1OxerqavznzJFYvieiIH9zp04xZc0vDlz79Nkr+iPp/2EVqKWYtLq0Y+bDrUMiie+z75LVr17lkRlS+IgVc4QrP0DFIy+hUdUqVUgYQ09C51NFVZWZTyUlDgeoqlqZTlCrVo3IlT7CndQqVVJi7otjOMfcF5nK/tKtXk2NmUD0qZZGDd5lEGKqWUO93EPjNjVvptm3t9Y4o+FOjpakH3nmWBL5y03O8tWrVxOizvmk2ag+6RmkJYfrjRxYpYoqj5QNG9Ylf1zPHtsy3cGcW79WCm1UlqWZHvP/wgRzfd7dbukUUkLfJZp4G05EpMuSmbKK9DInTzJWU6vKO/GAft3iopdePpNiN2Ucn/mLXpmqqryqSGiCfvc4Yju6pk0ajTUaJpbiOdia8vO/SbbnPTLVr1+nS6c/Rwzrbz/ZZMe2iKvn0khwUu6vfuX+yeCGxMkXT23bGLW0V4/OvFP26tGJnIpPH03SG6nNb+6ciOV7IrRq1dRWhc5nXT1+8vRlQmIW81Pp/2EV+jI2qTRmPioqKhyTSeL7/PlzQejqBNb8MJ2+Vpb6Qh4DQMUiL6GRDDX5o2GIv7usS/EbIX+5Vy6bc+tyJunUSiL/jh1a5xxKMDYYyv8mJE7zX+SyOTaosmplSRRJUOSPpYnxCOaa+vVqDx3SR1blkQ65argxeoP2ZERq9+8u0FaNNRss8/dYFTZPpTLn/o38k9x3z9Z6rOiZdO/W8a8u7UTPR/o0Nev7znPcnbG2Zcsm4s2ZhAc+c6dFrvQR6Ga5Pxo3SIwLjo1awvs3CG5kfo6aZmfavJkmaz40Iv574Xep7boiSdic+fLlG9a87xzHcn8DAvgdIDT6l5mJrpGBjqxL8XupVk2NdGrJH2bxXj4i3Y60LWG1a9Vkrvzxo+j2nYfpmQcDlq139w5Zu37rkePnWDcSMI0c3j8ueok8dGqH6fQl/Qy2lRbj9WRSGOmQq4ZzmWEVvyGArZdQUlJy/uL1ban7QsJiXTwDFy2N3JiQcejomfz8T2ybW5nrpyeHsx2LopDcd69Ht45aIkc1tjZiiK9kqFePTvsyo5r80VBcGVZWrbw2wsfN2Zptfd7b/P3ZJ9dt2ObtE+Y2OzhoRczWlL1v3+WzJTM2GJq4MUhV8OhItuco8lfDafoE1vyXLwXbUvdLZ78Vz7dvhVu272bN169fx07B/38BiAVCo/+EBs+WwnMLZZEOX4duhjym/joTmelJh4x3+i69yjm19Rk0gXcOZafRxuXfRM4x207djXVG2U6cMmf2gtCExMyPHz+zbUX+MB/cvaFN62aC1hs3MWsXN2hQl7lmQ1xq83Yj+w2ZaOfouzwsLm7TjvkLI8aZu5LiaQ+zvnbjHjOx3siB0+3N2PKUfhtx7GGM1tXW4H6vqfQLSYn1uySJhhOOt6fdogUzmMM8FBZ+35y8s+9gq5FjHByd/YKWxWxO2hkRmegxZ5mppXvnnsbzF0U8e57LzGRAv2670iMF+j1eiMrcnib+HqEQ3z3+idjxqlWrxjhDIe/Kk9B5r3OPsU3/HF52+vnVtZpkO3ex/9rHT14wN6lXt9am2EBxPXkVtcrXzESXuebVqzzyhdTqNc7C2mue78r1MSnxmzNDVsROd1nSTsvAarJ3bu4vPy4MHdInfv1SQe+Fk+j3pFzT7M3onx727M8pKPjKlkAm50NpEuP3OTUjm553mTmxWjVRH0IDUHQIjf5DzrOrw+ZJf7yy/PxP5C8Zj+n167fM9B8+lpO+7G/qbHJfl7N52elN3vtyD4Rjti9evr7y9+3d+45viE119Qru0M3I2SPgxs37zA3/bNM8cWOQWDoKI4f376rVvrRIuXlmEz1mzwst+4eThZRk2Gj71euSiouL6ZXuLjZsv/dLuY1I/09v5ADWfElJCb1eVVV1LPd+ofS/SJT4vksSajghdOnc1sPFhrnm3v3HvQdZurgH3r33iOMmnz8XrI3e2q3f+Jj4NOb69u1azvG043/XQlQmt/oRmnDfPf6ZGA8X+ml16t+HW0YLfaKQ0Hnv85cv5AtQdvr48fPtO//s2nts5ZrNpBfrH7L+27dCequ/urRzmm4p3IEwjdYdyHYDauauI137mpIvJMfvRlFREQkkBo6YfCznAnO97vABUwSJWiX9PeGtShXVmQ4W9GJq+oGyaWRyPpQmMX6fyen01u3/Bvcjcbu1lYEUjwNAHiE0KjV0cB97WxNZl6Ii+/KlIHHLrqGj7RO3/jLaD4mOFvvMED1/lxlW9HxRUbGx+azsQ6d5b/K98Luv35qkbbvpNRoa1a2tDEUvjNBI34J+vP702b9JSEl/VFHvqZOThlNRUV4VOpf58/nFyzf1jBwfP37BYyuWH99/eM1dERway1zp5DhB9FvIpEnS371q1dTMhR1VT0lJydbaWPQySB8JilaEx81fFMFcOXmikdADsbKoq6uFBPzylGxK+n47R19mDMYRiQrGWbiGhMUyo5q5HvZ1amvwuWvZnqP0RmqT2Iw1//79x4NHz0p6jxVeSkZpeGlpNlqGJQGQBwiNfrF4/gxpji79eyr8VujsFuDtE8b8w2w/2UTEt86RnlNXrdJuaOauw/QvYeVavTaJWZiePTqJUhIRMfsWqRkHsnYdKfz/E8a9e3YR+zPcMic/Dec8fYJW57b04v/Yuwswp5E2gOPhFhY44OBw1zvcOThg4XB3d5bD3d3d3Y4FFnd3dxZ3d3d320W+OXpfNk273W6btin7/z159mm66XSaTJJ5k8nM1Wu3y1Vp9ey5+vEMC4aN9B07ca486+HxkyrW0jknlL36dWwMb/J6ZUuRXLOWt843Y/bKHbsPybPx48UuUtCuIUp7dGksEpFnd+453LTVgC9fvljz2a9fvw4d4Tt73mr5HRFsdO7wt5Vf7dpjlDK6XrthFx0w2G/F6sA2dRnS/Z4mdXIXZgZwOUIjaeBQH/l1hAjhfSb21sOD+D+8ab7LlA2QRP147IguVg79YVbcODGVjaRPnLxg/WcvX7m1Zft+eTZrpjQ2Z8NOyZMllPve/fz5y+q1O168fL19V+AtlOqVHTKUjQvpZMOF8wzXtmUd5Tuduo969+5DSNMZPnrmLcVdJlHPKG5fF8lO47iyp+ypIlXKZF65bBlKzt07YBCmTFuinM2QIWVQSwbrl18iN/AO7CZebK9uvcYq25dao/eASQ8ePJFnK5QpZE2Tctceo2LGiFYof2BIuXLNdsd9V+hx8+a9k6cvyrMOGjANcBeERtK4SfMXLgkcNDBzxtRd2te3IR3nP6fk7voO/EdZiUyUMG6uPzPZnJqqF40Pnz6F6OMt2w7KkbeGYSpXtbXN2bCT8nLszt2HDLcslq8MvKRXrXLxH6yk6WTDFfgrexTFuB+r1u7YvfeoDel8/PipW68xynfKlspvc66cyXFl7+Ll6/9MWyzP2hDkiEJSslheebZhsz42ZMPlLly8rpxNZEc/dUUK5gynuIQ3c+7Ky1fMPwtnwdu37+csDBwOKFas6OnS/hbsp1x7jCpSOLd8G1aEgkePn3PQF4U2h46ckV+XLP6XC3MCuByh0b+69hqj7ESobcs6Of7I4ML8hBLv33/o2G2k8p2K5QrbnJrqsdq8ubOF6OPiBH/12m15sjkb9hD1CWVnU3LHQRu3+Il1ZXidOFE8ewJIHdLJhitb2qj7/kHDptqc1Kat+06cCrwEW6ywl07Gy7LA0WVvxuyVctPH0iXyiVp4iD5ep2YZuUK8x+/Y5SC6xNC5e/cfv34deAMtfvzYFha2rFSJfPJrsWJHj59jWzqLlm58/uKVPP2ZI5gTn8uPUblzZpZfX7t+R0R3Dvqi0OaU4q5RimSJQrqHAj8SQqN/vXnzrlnrAXJrBA+Pn6ZM6B0pEl1YOtyOXYfk8eaEMqXy2/xgxsNHT798CWxPki/PH27XMFKc9UWtwvD6w4eP6zftUbzeKy9WveoP1RmDHjacKHUlFM3eLl+5KWpd9iQobzshSpRIBf7Kbk9qTuDosifW526//+7ChQsXtk6N0tZ/1sPDw1vRwYaqJ0A3IuIK5fHNdEQsK3mG9yxSMJc8e+rMJZv7T7t16/5v6UrKk+/MYNaty49RuXIEBl3KCxCwk2pl5s75Q12AA0KE0Og/Bw6dGj95vjybNEn8If3buDA/ocS3b9/Wbtwlz8aMEc225xCk763ed+0J7KooatTIo4Z0tDN7TqasT2zauk/5oMtyRQ9C5UoV0GpQFD3Qw4bLlTOzsuPvjVv87Exw81ajFJSNwfTJCWVvxqzAard37XLWP1hYvIiX3N/AgwdPNm7ea3l53UqYII7ysbqbt+7Zlo5XzszKK3fBdueoIdceo+LEiZFc0cfDiVMheC4Rll25elu+7yf8YG0TgBAhNAo0ZKTv6bOX5dnaNcrov0LzA1izbpdyNnWqZDYnNX+RUZ/gdWqWWbZgdKKEcW1O0JkiRowg6hPyrGqwjh27D8sj2UeJEql0iR+qLbjLN1zSJPGVs5u27LMzwXPnr92990iRfgI7E3Qo55Q9UZOWH/oXG7dIoVyWl5f97R3Yqd3sBWtELG1bBlxOdXC7YWtopCqu23ceCmpJbbn8GJU6pdEKPHX6kuZfEWp9/fr11JnA+k/qlHRSh9CL0ChQgH9Ak5b9lINCjB3ZNWbMX12YpdBAdR8/TuwYNie1dsNuv/3Hle8UzP/n8QNLZ04dWKr4X8qH7HVI1CQiR/7Z8PrlyzdbdxpdCf4c8Hn12p3y7A82wJHLN1zsWEal7vKVm/aneflqYCJxYuu64b5zyp4IaWbND+wt2spBipIlS1jgrxxyCnPmr7Ht210uTJgwbVrUlme/fft25OhZ25JSPQdy9ZqTnrxy+TEqluJ0LKryp89e0fwrQjNlJ3WxqPkgFCM0MnLp8s0+gybJszFjRJswupsL8+MIlcoXqV6luPWTo0c3f//+g7JVRpzYMS0sbNmXL18aNu+rfHhJ+v7kWLnSBebOGHLt3MbNa336925ZplT+OHFsD8AcJNjBOpTtVfLlza6Hn6BVWXL5hlOGLqL+/fLVG/vTfPo0cOz52HYE/E7gtLInApuAgM+G14UK5JSfWrHg7zrl5O7O1m/aoyok1nP5ca++d3llFwKbtvqJ041tScWOGVhcRYTw4qUGxdUaLj9GKa9U3n/wRNkAzOVEKFi3VlkbplLFbWmc4ojyrOzGhovCCM0IjdSm+S5XDsxXrLCXd+2yFpZ3OyOHdJw8rpf104ghHRydpUePA58hjhPHruvrjx8/K1Sy4eGjZ0z/FTasR/Zs6Vs2rTF72qALJ9Yc3bd42KB2xYp4KVv/u0rcuDHz5w18Un/pyi2myxw4dOre/ceG1yJsqFqxmOkyTqZhWXLthlPeNXr27KVyGFmbPXka2PNetKhRgu1bonvnRiL8s3Lq27OZ/Tk0cGbZe/Tomfzg/k8//VSvTjnLy4cP71mzWil51p4OGFx43Isc+ef+vVsM7tdW+eaocTb2KSf9e9cosNoq4qKQDmdkGz0co5S3MuTGezoxpH/bsSO62DC1a1XXhq9zRHlWrtIY0aPaM8wg4NYo+mqiVtSq3ZAXL1/L7wzq29rRw3uHcspKpD0N6gwePHxSulLL/oOnPHn6wsJiyZMlbPR35YWzh185s2744Pau3cSiDiGfhx4+fLr/wEnTZUTJXLE68KLsD9amTnLphlPeNXryzNK3W0951yhMmDDKK/1miR8lwj8rp2aNqmuSScnpZW+GIrypVb205W7Ny5cpEP3XqIbXl6/c9Nt33MLCLpEhfcrMmVKbnYoUytWkYRVRRI/6LWrZtKZyGKLZ81YfP3He5i+NrWhQ90yj4hosPRyjlKGR8hwNTbx4EXj7UWzr6L/+YmFh4AdGaGSGqKK17zJcnv3554hTxvf28LCxU2kES/lcdRhJg7ECPwd8HjtxbqYclTr1GHX46Bll39CmIkaM0LBepSN7F44e1slVPb8p6xAr1mwL6jLwMsW4imlSJxfVMofnzLlcteGUI1RqcsvINB3djtPr5LLnt/+E/CiXqOmWLZnPwsL1vSvKr33nrLTtGx1qzdIJOzb6mp0Wzx05pH9bUURVzSkXLtnYoevIoBK0hvJy/tev2hTXYOnhGKVs5fXiBaGRxlTRJm3qEGoRGpm3eu3ORUs3yrPZs6Vr17qOC/OjoSXLN89btM76aekKMw0ntKW8U/ToiY0DdJj6+PGT78wVxcs2TZmhVKPmfeYuWHvh4vWgzujfm/eU375heuLEwT//oK2MGVIpu65aZtzvk9KZs5evKAa7rOHqAY4cVJacv+GUTTpjRo9mczpKqorFY4u3wlzFJWVPGeQogx+VdGl/y54tveH1+/cfFi3ZGNSS1tDDce/z5y9TZyxt1X6wnU3gHitGSY4RQ5viaplOjlExYwTuUy91dtdo5ZrtoozZMG3faUvf644ozy+M2ygSGiHUIjQKUpeeY+7cfSjPdm5XP3Om1C7Mj1a69Bzduv0Q66duvcY6OkuxFG2NbB670IIXL18vX7WtTcehXgXrJEtTvHzVNmMmzDHbC1ma1MkXzBwWMWIEzfNggbL2cO3GnZMWxzFUNvGvVL6IzSPkasLRZclpG05Z19SqQqBs9fTy5RvTZ9ZV+g+e0q33WCunnv0naJJJl5S9xUs3yQ/Q5/ozU1D99TfwrhD41Su2vHnzzravM3DtcS8g4LOI8LPnrd6151j7Hw16oiiu0X+NGsbxdyR1coxSnin09qxR+y7Dm7bqb8M0ZKSvDV/niPKsumsUKwahEUIpQqMgiTNxs9YD5NOYOL5PndjHyZXm0MAzvGfUqJHl2cfa3TUyS2zWPX5HBwzxyZmvVvY81Sf5LFQNk5I2TYo+PZo6NA9KYcOFFbUHedZv3/HYsWNYmPbtPyEvHCvmr4UL5HRaVl3LoRtOGRqFCxdWWSBtFjNm4OV8a0r1zLkrfaYvtXKa5rvM/hy6quy9fv1WeQ27viIEkkWJEqmK4iH+6bNs74DBoU6cunjk2DnT6fhJo9FIT56+KCL8W7fua/KljxUPZ3p4/KQcrdgR9HOMihE9qvz6pbP65Qs93r37oDyoRo8R1cLCwA+M0MiS/QdPTvhngTz7W4rE/Xu3cGF+fkjp0qRQzj50wF2joFy7fqdXv4kFitc/d+Gq8v2aVUs5LQYuUiBnTEWTGO/a5S6eXGNhWr9ysvLj1X64zhisofmGe/zYqNT9/lsSu/L3Xcrfkgamrwi99MOFZc93dmCbumqVipt2Nli1UtFIkf578/DRM+fOX5V0qWL1NsXKNDadCpdsuGXbfnmx7NnSlymVX6svfWJcnJImdeyAwvo5Ril7644Q0TXPhf7Awob1UN7i+/DhkwszA7iQXkIjVRuDcMF1dBsU1Qe/frO36cLgEdPPnAscV66Bd8VCoeY6vXOUNa4xXLl6O4gFHUXUuqrX6aS8Bhk58s/FCud2zrfbWW8oUdQrWrQoWmXGvWi44W4aX84vWsjerZ8ubYqECeIo0r9nZ4KO4MKyd/bcFbmj9u83iIqoFqhfV9EBg15vGVnWb/A/yvNa3x7NLXfHZ707dx8pZwsV+FOTZIOin2OUsvdIR98rC4WiGa/SJ7q8oAM4gV5CI2X3zUK8eLFsSye+4oOfPvm/evXWrmxJUoB/QJOW/URS8jsTR3eX+5OF/cqUzC+/fvHy9W6/o87Pw737j/sNNrrSmdwpfXmLGkPxInbVwj09PR09Jq+eabXh9h869fp14LGiWBEvOzNWrEge5ezGzX52Jqg5l5e9GYobR3/XNWpTlzNHxjSpkxteP332ctW6nTZ/iwtduHh90bJN8myypAka1guyz4kQ2bvv+MePgVf0CxfIpUmyZrm8nCgpu/UnNNKcapVaHkQB+IHpJTS6e8/oMliC+LFtSyd+vMAPymPP2enipRt9BwVWv+LEiTF6eGdNUsYf2dIp67LrNuz+HPDZJTnxU7SPl4wLkuNULFdY1BvkWVGX2r7zoDWTMpEfb4CjENFkwwX4B2xWNH/KkO53mw9BBiWLBY5w/+7dhx27D9uTmiO4vOyJgEeEPYbXGdOnFIcC+V/Kp4/mLVwbbA8WujVk+DTlZbVObf/W5P7Jhw8ft+8KHJc8W5Y0yodwQipChPDyZDowscvLidJTZWjEqDtaU4VGTwmNEFrpJTS6Yxwa/eWVzYZEPDw8vHJmkWdV4ZY9pvou27X3iDxbtlR+l/eb/AMQp+FRQzsp31mxeltQC1sWKVJEUZ2Sp99SJA5pCjdu3lM+gfrJ39/CwlqpVjmwFO0/eNKrYJ0qtTpYM7XuOET+YPZs6Z1zj8sR9LPh1q43ujXRpWMD29KRvt90ypo5jTy7Zft+Zf1YJ1xe9vw/+c9ftE6erf//G0cxY0QrW6qA4fXXr19nzlllW/p6cO/+46kzlsqzIi7q2LaeJilv2LRHfv3TTz+1blHLtnQyZ0p9//oOefKuXVa1gMvLidJj46757E8QSqpok7tGCLX0EhqJU4jymYGa1UoqR7WzUoF82ePGjSnPqh7Rtse3b99atBmkzOHQAe0SJ3L2ADg/mPat62ZI97s8+/DhU9UdAOt9/Ojfr2eLkUM6GqbaNUqFNIXYsaMrn0C9eVubvqQsSJE8UXbFlfJlK0Mwjsra9bv8FZfS3ffGkX423Ladhz58+CjP1qpWKmuWtDakEz6855D+bZXviI1lW5YcRydlb+bcVfLTOBXKFjJctK5VvbTn/5/J2brjgHIEBXc0ZsJc5YmjYb1KmvSasGnLPuUVgSYNqiZJEt+GdLxrGcVCm4xbfuqknMiePn0pv6ZBneaiK0KjN2/e6fCCDuAcegmNPgd8XrQscES/+PFi1wphJcnDw6N9a2/lO/MXrdcmc989ePikQ9cR8myUKJGWzBulYfqhTemS+ToYb6+O3UZ++fIlqOUtEx88euKcPFu0kFdIQ+sCf2VXzt6+/cC2nFhPWVcICPi8Zt0u6z/76tXbbYomK9UqF3fC2CaOoJ8N9/Hjp8lTF8uzYn0OH9TehufmO7TxTqqopF68dGP95r22ZclxdFL2xMbatuO/pERIabgiVq9OeXkBN+2AQUnERWMmzJFnRdTXt0dz+5N98fL1gsWBJziR7KC+rUOaSMYMqWpULSnPnjpzSdUKXSflRPbkWeBdI+W4YdBEnNiBV5a5ZYTQTC+hkTB73mrl7LAB7dIad+tsWdeODXLmyCjPHjl29vyFa5pl7jvDcNfaphkKidpP986NZk8bpOxOcN6idRvsq0Hu9Tsmv06dKlnTRlWt/+zPP0fs2rGhPPv+/YdDR07bk5lgiVpC1UqBw7bs3H04pCMYLlOMDJMoYVyvXJk1y5xz6WfDjRg76+q1wA4Ss2ZOs2jOcNN+pS1o16qOssXU169fW3ccordHZXRV9mbMCeyMoV7d8oUK/Jkk8X9342/eur9956EgPudOps5Ypgw5ypbK/2f2jBaWt1LfQZOVfYiVLJZ35JCO1ocf8eLG8v2nr6ci+J8ybbFyAV2VEwPlXaNffols240yBCVD+sBGHE+fERoh9NJRaHTp8s0dikdLI0QIv2z+aK9cWSx8xMDDw6NrpwbtW9dVvvnP1MVBLW+Pzj1Ga/gIU2gjtlTxIl6rlowT1UflKfz2nQfde4+zM/Hps1Y8ex545u7bo3nD+pWs+aA4xa5YNEacueV35ixY6+jxBL1yZ1F+Y4haqhhs2rrv3bvAUT7cd4Aj/Ww4/0/+bToO/fbtm/xOgb9yrFw8zpqnGkTA3793y17djMacFXXio8fOBfURV9FV2du24+Ct/9/oS5Es0bwZQ+V/zZyzUrkt3NenT/6DR0xTvjOgT0v7kxVFvXsfo8Nmfe8K40d3E4fZYD9bo2qJ/TvnpUge+GjfHr9ji5cZXfjTVTkxUJ18s2RMbWeCUMqSKfAJSXdvyArYQ0ehkdCszcCHD5/Ks3Hjxly1ZHy/Xs2DeqpHVK/z5M6yeun4zu3qK6vacxesXbV2hyNy+Pr12+ZtBqhGYXIv4f/lGaLJM7ynbclGjBghceJ4uXNmrlyhSO/uTU8fXr5g9vA8ubMqP3jv/uPa9bu9ffvezt8lNs3wMTPk2bBhPYYPbL9s4Wjx7UF9RCwjqgj7dszN8UcG+U1Rj5nss8jOzARL2VLlw4ePG0LeufPHj5/WKx7FLleqgNOGqZVpUpZ0teEOHDo1fdZy5TvZs6U7cXBpnx7N4sSJYfYj4hfVqVXm0J75LZvWUL5//cbdgUOn2pkfR9BV2RPH0llzAztakO8kf/q3kwYtW0Q76LhnpcVLN124eF2e/SNruorlCtuf7PJV27btOKB8p1a1Ugf3zK9ZvZTyATyleHFjLZg9bNLYnlGjRpbffP/+g7K5uIGuyonBxUs3lGeKLJlDb2ikeXn+NdovypbAqj4GgVBFX6HRkyfPvRv1UD676eHxU6tmtUTVZO3yiaJu3bB+pTKl8lepWLR181rDBrU7eWjZmmUTVVWoE6cuduox2nGZ9Nt/YpLPQsel72gXT655cGNniCa/bbNtS/bete0nDy5bt2LS1El927asYzpc1c49h/MXrXdWMaiuPWbMWqm6tFkw35/i26+f37R5rc+EMd1FsSlbukDzJtVFzWD31ll3r24TL5TdNH/58rVB096OvjEo6gfl/t8Hl7Bh817lKO/WU/7YyJF/Ll3iLw0yFxJalSVdbbhuvcZNnGK0g0eJEqlNi9qnDi1bPHfE0IFtmzWuJo5CdWuVFUck3yn9Tx1cNm5EV+UFeOHYifMlyjezbbM6lA7L3vxF6/xN+hVcuWZ7SJtvWeag456VRATYb/A/yndE4dEk9PJu1HPjFqOmyCmSJZo4uvvxA0t9Jvbp0rFBtcrFRHH9u275Xt2abF0/7czRFcWNB916/fptpRrtr12/o3xTh+VE+v5oorLFbOZQfNdI8/KcKWMq+bUorlu3H7CwMPBj01doJH1/Rqh2/a6qRwDDhAnjlSuLqFsPH9h+9rRB4ojft2fzRn9XVt7uN9jtd7SGd2d/B/esMnDYtLPnNev+LnT6/PnLqHGzq9TsoGxMZSdx4mzWeqBpw49o0aJkz5a+VrVSotjMmjpwYJ9WNaqWyJDud+V4HdL3fgjbdh5q5yNP1ihTMl+kSIFPsCxfudW2dHbtOaJce9WqFLc3Zy6iqw0nqgW9+09s32W4sgcw6fvIlUUK5W5cv8qgvq3FUWjsiC7iiFShbCHTu0mr1+0sU6mlPseS12HZ+3dQ17XqQV19FQPC/hi2bNu/70BgD5yJE8VrUr+y/cl++PCxboMeqludQsIEcapULNqlff1/xvcWxXXU0E7tWtXNliWtqpsTsRHLVW1t+oSeDsuJwf6DJ+XXmTKkctPuZ3RIGWeKapiG52XA7eguNJK+tz73Klhni2IERmv4+wf06jehYrW2jx8/c1DGZAH+AU1a9qNrS9tcuXqr78DJ6f+oMGjYVM2bJopKdtNWA9p1HiaPJmmlM+euFCvbZP5CLdvwBEVZP3jx8vW2XTY+ay7q7qsVDUfz5zXqvN696G3DzZq7umrtDspGUNZ4/uLVwKE+9Zv0+vjxk7b50Yo+y56qJ7pTZy4dO667Z7Ts13eQ0Y2jDm28NRmcR+w7nbuP7tJrTIj2HUNTxpx/1Th1+pLpf/VZToRde4/Kr3/5JbL7DummN5kzBYZGm7bsc2FOAJfTY2gkfR+GuXrdTtXqdFyxeptysBGz7tx9OGbCnNwFak/yWeS0x3ZFnUnVQAJmvXr19uKlGzt2HZq3aN3wMTOKl2365181x0+e77gIVpzyZ89bkz1PtbET5968FcwoN6LAHDl2rkPXEQWLN3DOE/Px4sbKl+cPeXbNup2fAz7bnJryTstPP/1UtWIxCwvrnN423K49R7wK1ilbpdW6jbu/fAkmhj97/mrrjkPSZ6swevwc3XYeoNuyd+TY2TOKVrW+s92+z26zRLy3RjHIlajZd+7wt1aJT/NdluGPCm06DRXHW8tLvnz5ZsnyzfmK/t2+ywizNwd0W06EEycvXLsR2PavSKFc9qQGA8/wnvnzBm7xTVtD/FwZ8CPRaWhksHX7gYbN+qTMWLpxi74jx86at3Dtth0HxBlUVInWbtg1beaygUN9SlVonvnPygOG+Fy/cdfKZH1nroge30uebB5LZ8q0Jcp0REUq2O8ScUJIv0WcupQpzJq7OvjPWMyDDVOOvDVsTjZZmmIiaq1cs33r9kOGjvA9fPRMSPNvG7Gq+w+ekjVXFfHtfQdOnjV31fpNe8S3n79wbe++YyvXbPfxXSqqEWmylCtWpvHMOatsLgZSCLfRg4dPYibMKy/crvNwm79XOHj4tPKrRcypSSaD4qCypOTMDWcNv33H6zboniVnZXEsEvkRtfYt2/aLo5Df/uMLl2wU0X6rDoMLl2r0V2HveQvWhehmkf0Hh5ByZtlT/roS5ZoFm1q+IvXk5cWatLzw2XNX5IVjJMhjdhnnHPdCutXqNeqh/HjXnmM1TP/TJ/+589eKHadk+WbtOg8bM2HO8lVbRdh56swlceqcv3j9qHGzy1VtnTJjqaat+p8Luk24q45RVlq0dJP8ulL5IrYlovmJ1eb99/iJ88p0zFYkTL9O22NvkQI5RaBueH3z1v1Ll2/a9luAH4OuQyODd+8+LFu5dfDwaa07DK1au6M4g4oqkXfDHl16jBk9fs6BQ6d0e40WenDx0g1xMm7fZUSd+t2Kl22ap1DdclVaN2jau1uvsaIa4YTml7CNrjbc3XuPVqzeJvLTqduo6nU7iaNQ2cqtWrQdKKL9+QvXi8qNMzMDWCaikdnz1gwY4tOoed9iZZoUKFZfnDpbtRs8aNjUvX7HVA/RuZ2lyzfLJ/1sWdImTZrAtfn5AVQsH9hfIreMADcIjQAAAKTv4+Bt2R74KLLNN45gEClSxBJFA2+9Llyy0YWZAfSA0AgAALiNoSN95deVy2swQlRoVqr4XxEihDe8Xr9pz5mzl12bH8DlCI0AAIDbOHX6ktxZf6qUyTKkT+na/Li1KhWLGl58+/Zt6Mjprs0MoAeERgAAwJ0MGTFd7jeyXas6rs2M+8qYIVWhAjkNr1et3XHu/DXX5gfQA0IjAADgTs6dvzp56kLD63KlC6RNk8K1+XFTXTvWN7x48fJ1t97jXJsZQCcIjQAAgJsZPHz6lau3xIswYcIMHdBW/HV1jtxMoQI5ixf5rwOGrj3H0F8rYEBoBAAA3MynT/4t2g368OHjx4+f/siark7NMq7OkTuJHPnnoQPbilUnpjXrdy1dsSX4zwChA6ERAABwP0ePnUuQolD85AXFNGf+Gldnx528ffs+u1d1w6qr16iHq7MD6AihEQAAAAAQGgEAAAAA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K4NjbxyZWFiYmJiYmJiYmJiCp2TCyMRs1wZGu07cIKJiYmJiYmJiYmJKXROLoxEzKJBHQAAAAAQGgEAAAAA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vgxRIoUMXfOzAXz/xkvbixX5wUwQuGElSgqgM4lShi3ccPKA/q09J3Sf+3yiXN8Bw8d2LZpo6oJE8RxddaskiVzmto1S/fr1XzB7GGL544QP8S7dtk/s2fUf+LORGjkKNGiRcmaJa1yCh/e09WZ+jElThxvcL82jepXrlOzzMC+rUTFwtU5Av6jw8IZO3YM1aEpTJgwrs6Uw+n/V+uwqDia/jeKtqgVuLXyZQquWTbh5KFlQ/u3a9GkRoWyhbxyZSldIl/j+lXEnnvq8HLx38IFc9qcfozoUefNHHrjwmZ5+ivPHxrmP2OGVKuXjt++Yfr4kd1aNatVvEieIoVyix8yZniXjav/2bJuaq4/M+kzcecjNHKUFMkTt2pWUzmJw6KrM/Vjaliv4i+/RDa8/umnn2pVLxUzRjTXZgkw0GHhzJIpterQ5OHx458I9P+rdVhUHE3/G0Vb1ArcVPRfo86ePmiGz4A8ubMGFb2L98V/l8wbNW5k18iRfw7pV+T/K7vf9rkli+WNGjWyPIULF9buvP8rnGe4SWN77tzkm9crW1DL/JE13fqVk+f4Dg5p5h2auKvo4jAUMWKEdq3qiGnM8M4zpw40TIZ3VFPLpjW8a5cVwXrmTKk9udwCSYoQIXyihPGU74hahTgDuSo/gIzCCStRVAB9Spw4nt/2OWVK5rdy+To1y6xbMennnyNaubwILfr3brF84Zg4cWLYmEWLxJFkyvheNaqWsOaWbOkS+UQAI7Kkh8RdSBehkYiMM2ZIJaZo0X6R3zS8o5qyZU2X/68cZUsXaNOi9sTR3RrWr8RFl1DO3z9ATKo3X79565LMAEoUTliJogLoUKRIERfMHBY3bkz5nY8fPy1buaV+k15FSjfOma9m+aptevWbcOnyDeWnMqZPOW1yHxE2BJt+iuSJtqz1adm0puOakg7q17pC2ULKd3b7He3Zb0LZKq1KVWjepdeYjVv2Kv+bP292Ee1YmR+HJu5CugiNbBMuXDivnFkG92uTJXMaV+cFLvP169dNW/yU79y4effylVtmFx4/quv40d3kqWK5wk7JI0KpEBVOKIW2XZXjGKBDo4d1TpsmhTx7/8HjPIXqNm7Rb9XaHceOnxN76B6/o5N8FuXKX3vazGXKD5YomrdWjVKWE69ds/TuLTMzZUjlkKx/V61ysSYNqsizb968a9VhcIWqbSb7LPLbd/zAoVPTfJfVqte1boNuT56+kBcT0U7r5rVcm7hruXFoZBAxYoQWTaqnSpnU1RmBy6xet3PJsk0PHz19+fK13/5jo8fP+fLli9klo0SJHCVyJHkKH4E2mXAs6wsnlELhrspxDNCVJEniVyofeN3h7r1HpSq2uH7jrtmFu/YcO2P2SuU7LRpXD+r2SLRoUWZOHTh+ZDdlu7tNW/2q1+2kRcb/EzasR+f2DeTZr1+/1vq7y/yF602XXLdxT4VqbT598pffad2iluXnghyauMvpNzQ6dfqScjp95tLNW/fevntvuqSHh0fDvyuJv87PJPRA7JMbt/h16zW2XefhvrNWvn1rppAALkHhhJUoKoCuNKxXUW4U9/79h1IVmt+6dT+ohb99+9ap+6jtOw/K76T8PWker6ymS+b6M9PebXPKlS4gv+Pv79+55+ia3l0ePX6mXfalKhWLJkuaQJ4dMXaW3/4TQS18/sK1rr3GyLO/Rvulcf3Krkrc5XQaGm3beWDsxLnKacyEuf0G/dOq3eCBQ30uGjfrFGLG+DUrzeoAAABgt3KlC8qvV6zZfufuQ8vLi+ho2szlynfSpk5uuljnDvUTxI8tz166fKNQyYbTZyw3XdIeHh4e7dt4y7O37zwYOWaW5Y/Mnrfm6PFz8mzzJtWDurfj0MT1QKehkQXXrt8ZMXrmhUvXVe+nTWOmCAIAAADWC+cZLn68wJGXN2/ZZ82nDhw6pZxNmiRBUEsazJ63ukDxBufOX7Mhh5bl+CN9imSJ5Nk589dY05Z75pzANoHRf41avIiX8xPXA/cLjaTvDQ9mzlmlejNmzOjWfDZWrOhp06TImydbiaJ5cv2Z6fffkkSNGtm2bESKFDFp0gQ5/siQLWu6uHFj2tCiL4wJ5X8TxI+dKWMqkdU/sqWzPMDFzz9HTJf2N69cWYoV8RKlTbxIn+73KFEihfgnff9RSZLEz54tvZjix4tt+qMsZNhKln91sMuHNEELnw1RThy0ZrQtkHrIYUi3rw15s3mlWc5bjOhRxR5XqEBOMYn0Nen9Mti14fwsWWY4mOTL+4dYt7lzZk6dKllYm8bWsGEb2byWNOEZ3lMcz8VPFitcHHut6WE2pLmypyRou3LcaA8yZc/5ztH5t79WAJ1InDCusou528HdMjJ48+adsimshWL58uUb70Y92nUe/vHjJ3vyGRSv3Fnk158/f5m3yMxTQKZWrtkhMibP5sltpkGgoxPXA7cMjYQnT56rnjv66SdL5wNx2hOngf69Wwwf1L5Tu7/r161QtXLxxg2qdO/caOyIru3beIsDojU9LRqI6oL4yMQxPfp0b9ascbWWTWsM6d/WZ2Lvxg0ri1DY+l8hPjvDZ4A89e3ZzPD+n9kzDuzbamDf1m1b1hFZbdGkRonieU0/Lg67ebyy9uzaeMLobh3b1mv4d6XqVUpUq1JCvOjQxnvcyK49ujQWv9rKakSa1MkNP6pvj+bNm1QX06B+rcWPEi/kHyXqDcoMiylEv9dg5JCOyhRq1yxtYWGxXVTfqLwTbVCvTjnlAsMGtVP+t0Nbb/lfqg8WKZhL+cEGf1c0mwdHrBltC6Sucli9agnVF4n9xXL+/65bXvURs9cC7F9pQe1xiRLGbdOi9oghHcUeV7tGaTGJ9McM7yJ2IrEzWs68ZZYLp0uyFJRffonsXbvsmOGdxcGkXp3yYt02ql+5S4cGY0d0qVWjlJXDdNizjezfVW2T8vckvbs39ZnQWxzPxU8WK1wceyeN6S4OTTFj/mrhg9oeyhx9HJPccw+SaXK+c1z+taoVQCcePHxasESDwqUaFSnduGiZxpeu3LTmU+I4KcJjefbSJfXTHwYHDp3KW7ju2vW7tMipeV65AqOXI8fOPrbuKSYRp23beSAwEUUI5LTE9cBdQyPhw4ePytkrQXeJmyRJ/GED2orTgGpMPVmGdL+LA2LXjg3kwciDEjasR9NGVUV1QXxE9S9x4M6VI/OQAW2LFMpl3S8wr0yp/OIrEsSPY3mxxInjDerXqoF3xRTJE5s9mYkzxG8pEotf3aNLo1ixLN1SC+cZThzHO7evb/ZHZc+WfnD/NgXy5QjpD/kBOGjNaFggdZhDVYsCIXNGS52TioKq6r308pWbT5+91DBLlmVIn1JUqjJnSm1aqRJJiZ3R+a2inZ+leHFj9erWJP9fOTxN7pZE+jli4QK5+vRoanpVQsVx28hBwoYLK1Zmt06NkiVNqPpXuHDhCuXPOWxgu3x5/3BJ3jTn1nuQhuc7U3bm3xG1guTJEoqYSoSsImAO6c+BJt6//3Dy1MXjJ84fO37u6LFz/ooO1ixImya5shSdu2CmpdyUaUvKVm517/5jzfJqQlQMcmRLL8+eOHXB+s+eOHVRfp0iWSLlmE5OSFwn3DU0EqF5LOMWdEHF9H9kS9ejcyPlYLJB+f23JH26N0uYIMiYxDO8Z+sWtS1fQxIVi5rVStk81JLIgzWDVKRNk6J7p0ZxYltVqsS5pGNb76CO7GJNdmzjnS1rOgsphA/vWbdWWXH+sObrfhgOWjMaFkh95vDmzXsPHz1VvpMpY2oLiYhKT9SoRg1XDh4+rW2WLBDVjlbNaoi1ZGEZEWFWr1rCygTt5/wshQ0btnWLWjFjWLpDEjtWjDYta1vIleO2kePUrl7K8vFc1MLr1Slfomgep2XJQdx6D9LwfGfKzvw7olaQKWMqEaqJmEpsi3x5sw/o3VK3NUioZDK+DnjuwlXTZTZv3efoIRwypk8ZMWIEefbU6UvWf/akInoRcpqUbYcmrhPuGhqVKGr0/NbjJ8+uXr9juljSpAmaNaoWLpz6Oui79x/ER0yXjx49qqgiBHWUrFi2oOllIbMa1quUJJH5K3MWiJpu1UrFgl1MHPSbNqpqNpPid30yd21DVGvq1S5nNrUaVYun/D2pNdlr0rCK5eYlPxhHrBltC6Ruc3jwsNGNo7hxYsaOHSOob1TdMhLnjCPHzmqeJbPEHlffu4Jpyqa8cmZJmjSYB2o14ZIs1axWUmyjYBeLFTN6hbIFzf7LcdvIcQoVyCnqndYsWbVy8WAbheqZW+9B2p7vVOzPvyNqBWJ/VN4ZE7+dUX3dQqRIEdu2qCPPXrp849EjLTvjtl4841j61JkQRC+nz17+9u1bYFKKviickLhOuF9oFCFC+NIl85UumV9+58OHj2MmzA3wD1AtGTZcWGW39AaHjpzu0Wd8y7aDuvQY07bT0Gkzll26YtQYVJz+q1Y2E5/Ejxe7SKHcqjfFNj567KzvrOVDR04fP3n+6rU73rx5K/17wI1QplR+00Qsixnj199SJJZ/1PmL19Zv3L181dZtOw/cvftIXqx0ib+iRDZ6tu/i5Rs+05d07jFa/K6mrfqL3yVyEhBgtEKyZE5j+vxGqpRJ8+TOpnpTnGw2b/UbNW52z77jh4yYNm/hugcPn0jf29VUKFsopD/K5eYvXD9gyBTDpPqXKAzyv8S0eu1O+V+OWDPaFkg959D0to+FNnWqf505e0X5GKu2K01F7HGpU/5b5b1z98GGTXtGjp3VZ+Ckqb5LjxrHZgbWXLawn0uylNfr34L0/PmrHbsPTfZZ1KvfhAn/LNiyff/Xr19VS+bxymb6ZLlW28i2XdVm1av8dx/g1u17Yk8Rq1pM4sXtO2aGLqlVvZRrH6m3eeW4+x6k4flO8/w7olYgAiER2qneTJwobrAfhMt16dBA2epYnIhdlZNffzW6P/z4yXPrP/vu3QcxBSZlcqvZoYnrhE5Doz+zZ8yZw2jKl/eP8mUKNqxfafSwTpXKF5GX/Pjx0ySfhQ8fPjVNpFih3Kondo6fOO8zfen9B/818Xz16u3+gydHj58rTo3KxQrm+zNeXHUsW7FcIdXZ5d37DwOH+kzyWeS3/8SlyzdPnLywau2Ojt1HX7t+257fLg7xE6csbNF20IjRM5et3Lpuw25xUty5+7C8QOZMRs2TxIl87IS5ojL65P8FVPwukZNZc1crFxOZN215VblCUdU7799/7NV/4qKlm86eu3Lv/uPLV25t33mwZ98JqtugbkTEBtdv3DVMqn+9ev1W/peYnij2cEesGW0LpJ5z+OjRsxs3jdZ2piBCo6hRI6se81CFVdquNLOOHT/Xd+A/S1dsOXf+6u3bDw4cOiV26llz1X1g/pY8kSM6RtNJlsT67D1g4tz5a48cO3v33iOxkhcu3jBo2FRVjVPE2Cl/T6L6rFbbyLZd1U5r1+8Sq1rsKWJVi0m86DNg8sIlG1SLJUwQN9efrmz7YfPKcfc9SMPzneb5d0St4NMnf3EkV735QtGvF/QpY4ZUTRtWlWdPnLq4cs0OV2Xm16hGIcebNyEbP/r192D+v6R+NQmNHJm4Tug0NIoSOVKThlWVU7065cuVKeiVM4vcxvHR46fzF61r13l4UF3Cq7q/uHnrns+MZcp7eQb+n/zHTZz/8uVr5ZsiGFPOhvMMlzGD0dMaIp3R42abnqVEapN9Fr95+87q32rkw4ePI8fOEkdq03wahA3rsWPXYXHmlqcxE+aabVQgznavX79VvhMzptFVtGjRosg3qQzEl06eusi02vH161cf36V371nVeeUPwEFrRsMCqf8cqjpjSPV70ggRwpt+o+ohKFGST5w2CuQ0zJJZV67emuK71PT2yO69R8W/lO+ECxfOOZe4nJ+lV6/eiKOZ8mKegTi+7dh1SPWm6VMojt5GjnPm7OWVa7abvr9l2/4169Q3prJlsbaqrStuvQdpeL7TPP+OqxVs3b7f5J0DZpeETsSKFX3ejCGiuBpmP3781LRVf0c/UGSBMuR4//5DSHPy+nVgWbV810jzxHVCp6GRNS5dvvn27XvT/pQMxPlbdcVr2cqtQfUx8uLl6w2b9yrfyZE9g3I2dcpkqubI+w6eMD0CGjx/8Wqyz6Jg82+WOB9fDrqrPel7F/LitK2cXgZ9PeneA6MuUKJHM+pCNGvmtKrl12/cfe68macGpe+7+rhJ8124qzuTI9aMtgVS/zk8dOSMsrbh4eGRPt1vpulkNn7Q6OgJo46AtM2SWZu37f8c8Nnsv3btOaJ6J3ZsZ3QV5fwsiWrls+evzP5rp8k3/mI8UocTtpGDPH/+ysd3aVAXodZv3vvihdE6SZsmhW1DPLmQu+9BGp7vgmJz/h1XK1i7Yffa9bsMEeCbN29nzFl5/MR5Kz8L54sQIfy8GUOV14x69B2viqudTBlyKEMRKynDeDN3jRyZuE64cWj0V54/mjSsOmpox7q1ynqaPKNp2hvM7TsPLKR20riTjbhxYio3f7o0yVXLnzhpqZHSxUs3nj57YWGBoJy/dN2GTwVFdcSXL2kYJE+u7q/29NkrFlJ7+vTFvfuPLCzww3DEmtG2QOo/h69fv1X1W2rapk5UNNMbP8F88JBRazpts2TWjSCqMpK5JtTWPL1gP+dn6cbNe0H96+nTl6rgQdX3lxO2kYMcO3ne9EaZTMQPqt6lPD3DpUim3u90LlTtQZbPd0GxOf+OqxV8+fJlxeptzVoPaNluUOsOQ/f6HbPmU3AJDw8P3yn9smcLvKXsO3vFzDnq1phOZmdD66AuGDkhcZ3Qb2h07Pg51XT5ys03b96qFgsbNmyBfDlaN6+pup4Xy6Q/ruTJEorKWVCT6ZAdURUjYZv2eRpsRfPOnRA3P3v//qOyu4WQ+umnn37+OaI4didKGDdVyqSZM6W23GVz1F/UQ33fCW6851u3LZ1WfxiOWDPaFkj951D6N84xalOXKYN6NMmUvyVRdjwl9u4LF40uDWieJRURvz1/Yf5uifT9roLqnTBWD8JrM5dk6catIEMjUUt79croOr1qIzp6GzlOsLvM3XvqgUd02/wjKD/wHhTS851Z9uTf0bUCUYO0ELpDJ0YO6VCiaF55dueew916jXVhfgxevAwsulGM7/Nb45cogSObmd6ndWjiOqHT0GjbzgMTpyxUTUNGTG/dYei//ROMmfnosVG/C+nS/NaicXVlD0LRoqoP6G1b1rEwtWlRW7W8MgXV5g8ICHjyJJjLP3fvhTjIefrsuWmLZwvEiSFnjowN61fq2bXxuJFdfaf0nzS2x4ghHfv3btm1Y0PTX6QS1Xhcv8dPnn38+MnyR0JNaKT9mtG2QOo/h8Lxkxf8Ff1GRokcKWmS+MoFVPeRDh09o2r1p3mWVF6+em3hvwGfzTezcSiXZEn1hEmIvtTR28hxgj1Emz6hZ0M9wLV+pD3IzvOdWfbk3zm1AuiZKIreim7iT56+WK9Rz8+fXf/cwYsXgSFHpEgRQ9q7prJsv3ih3kccmrhO6DQ0suD9+w/nL1zrO/CfA4dPKt/PnCl1udIF5Nlodl+JVNY+Vc3r7z94HGwME+wlSXtEjBihRtUS40d1bdKwqlfOLCmSJ7ZhdPmIEY0ei39hsXpk8Oz5y5B+iztyxJrRtkDqP4fS92ecjp80aiKf2XjsV1W33QcOGt1lckSWoDk33Ubfvn0LdjR60wV+cbvQyD23joom5zvN6a1WACdr3qR6+9be8uyVq7eq1Gz/5o2NXXBpS1UliBw5Yog+rizbprULhyauE+4XGhmIWtesuWs+G1/UyZf3D0X8am+ftsp2I7pqGxkzRrSBfVoVLexl5zgbqn04fjx1UwpTehjA3gkcs2a0LJD6z6HBAeNnhzJnCoyF4saNqRy+4/GTZ+aeYNY+S9BaKNpGujoRWMftt45W5zvNuWFhgGZErD6gd0t5VgS9Faq1DaozG+dThRyxYoag+5OIESMoHygNNjTSNnGdcJtzkin/T/6XrtxUvvPLL5Hj/39s3Zev1E0Yp89cbnnynWU0e0HRI8Jr42ecRE002BNGooQOGaPNM7xnp/Z/R49u1PfO169f7957eOTY2a07Dqxeu2Phkg3it4yfPN9sJ6eyV6+MflSUyJGCbUlv5WDe7s4Ra0bbAqn/HBqcO39V2R1NooTxov/6X9FV9U2n6oDBcVmCttx0G4UJE8b0uRoV0wVsHpXBVdx068g0PN9pTj+1AjhZyWJ5x4/qLvdG8PDh0/LV2tx/EMxdaGdSDfWZKUMIHsPLmD6lsqMF01FDHZq4TrhxaCSY9nMtH0NfGbchfvbs5b4DJyxPfvuNZpXbTHWRPly4cLFiqR9vVXHQDZa8ubOqhso+dOR0lx6je/WbONln0YJF61et3bFl237xW06cvHDZOHRUefZC3cIqUXC156RJE9iUa0s8LfaHG8W4OyzncMSa0bZA6j+HBl++fDliPK68/HxRRuPWdKqRXh2XJWjLfbdRsIfohAnUFVnLPdXq8FDmvlvHQMPzneb0UyuAM3nlyuI7pb+Hx3+V5ydPX5Sr2tpCP4cucersZeWVgkzGTdkty5TJKNQRe5wzE9cJ9w6NogfdJ/rz50anhBgxokWKFLIGkUqmjymrxhc3lTChQw6CqhHZr12/PW3G8qfPzD9GEjWqpQbZp8+ou3suWjiXhete2bKmixkjmEO/NVRdN0azOPqE6rzoHI5YM9oWSP3nUKZ6gsjwfNHPP0dM9XtS+c1bt+89ePjEaVmChtx3G1kRGqnvGim7ZpLc4VDmvlvHQMPzneb0UyuA02TMkGrBrGFyx6rPX7yqUK2Na4cwMsv/k7/yomRmk5EzLMiSMbDH/5u37ps+cunQxHXCvUOj5CajTDx9+l8XMSfPXFL9K0ni+JKtzp6/pnonS2ZLgXKihHFD1P7SerFjG51fT56+FNRQntGiRUmcyNJPPn/xmqpbs3RpfqtcoYjZhRMnjtekQeUQZta8t++MLrbFsjhmuekAPhoKF9b8VV5HrBltC6T+cyi7eu22cjSPNKmTe4b3TJcmhTKQO2CuNZ3jsgQNOWcbBbWr2kOc0S0MfSNKafq0RoNuffrkf914ACidHMosrBx334M0PN9pTj+1AjhHiuSJli0YLXew9urV24rV252/oC4GOrHvYGBHZTn+yBAjulUjIIfzDFe4YC551u/AcecnrgduHBoVKpAzUUKjRkTioPnk/9eTbty4qxperWqlouFNRoaVRf81aq0apZRThAiBnYBdunJT1Y7ZK2cW08DMwMPDQ3w8pD/HShGMf4Kn8WjcSlkyqQf7U/kc8PnAIXWfYCWK5S1SKJfqgVdRt27bona4oL8rRFSNUuLEjvn7b0nMLpk6VTJR49fkSw1UPQgFNf6gI9aMtgVS/zlUUt44EjlJkypZJkV/DN++fQvqrrrjsgStOGgbWbmr2iN2rBjFCnsF9d9SxfKqBq45e+6KalBRVx3KrF857r4HaXi+05xDawUiMs+eLX3xIl4Z0qd0eU8YkL4/S7Zi0Vh5X3v79n3lWu1Pm1x60I99+wMDD0/PcDWqlrTmU2VL5lPGOcpEnJa4HrjlLhcxYoTSJfPVrKbeGAcOn/JXHKpULXmSJE7QvHE1s73ciARbNqtRuEAueUoQP47yqrw4I548bTTQdZgwYdq38TY9DoojWrNGVVP9nsy2nxYsVVuCbFnTmj3PiTi+VvXgD8TLV201fbC4ZrVSwwe1b1i/UsVyhevUKtOjS+N+PVv8+v3peeUwNTYzfVqxaqViP/+sbuaROFG8v+uWt//rlFQdWKdNkyKoWoUj1oyGBdItcihTPUdU4K8cGRWDM168fMPCuG8OyhI05IhtZP2uao9KFYoUKpDT9P1iRbzKKoaCMDh6/JzqHVcdykK0ctx6D9L2fKctx9UKYsWKPqB3i+ZNqlerUqJ967pdOzawEM3CCaL/GnXFojFyLxofPnysVqfjMZMDgq4cPHLm9p3AwQy965RT9n8QlL/rVpBfv379dtPWfc5PXA90GhqJylOBfOpJnK5qVCvZsmmNUUM7VipfRHUp5du3b1u27le+s37TnidPnyvfyZghVatmNZVHrl+j/ZI3T7ahA9omS2p0ONtsss1WrN6uupUf6eeIPbs2EfnJ45U1dapk2bKmK1+m4MjB7cULe367ZddvGj3tFz9ebHHolJ+wDxsu7G8pEovTc7MgTn4q7959mDt/ren70aNH9cqZpUyp/AXz/SkSNLx57frtWXNX2f0L/h0JVPWO+IoBvVsWLpgzTerk4uiTM0dGsaF7d2+qeet81SPFYhX16ta0RNE8mTKmSpf2N2VHBY5YM9oWSP3nUCZqkLfv3JdnxdqOEjlwZAPT219OyBI05IhtZP2uag9xOq9do3Tfns3EwSd9ut/FVKRQrv69W1SvUkK1pCjAh4+eVb3pqkNZiFaOW+9B2p7vNOegWoF37bLKAvP7b0nKl1EH6nCaSJEiLp43MuX/H4799Mm/undny6ct54gQIXzaNCkiB9G/iwjdx0yYI8+mSJaoeeNqlhOsVL5w7pyZ5dkpvktUfeE6J3E90GloJA5zdWuVVU3idFW0UG5xiIkYMYLpR+YvWq8aT02U4GkzlquelBUnD3EW8ZnYZ8iAtpPH9Rw9vHP9uhVU48ft8Tt66rT6Punjx882bt6relOcWUV+GnhX7NKhgTgalitTMEqUyIav3rzVz+afb8G2HQdV74g9tk/3ZhPH9hjUr/WU8b16dGlcolhe6fuFDWu6mj1y7OyUaUuCasAte/ny9cQpCzUZ3fzqtTuPHqt7PRIV+lrVS3duX79/75ZNGlYVG1qUga9fv/rtP2b/N8pu3rqvekds+qqVi7dtWadj23qiQqP8l+ZrRtsC6RY5lJkO52rw+fPnY8fPm/2Xo7MErThiG4VoV7XNyjXbDS+SJE4gDj4d2niLqWa1Uqp22gZzF6wzHdDTVYeyEK0ct96DND/facsRtQIR76VJlVz1Zjrjx97gNJ7hPefOGJItS1r5ndr1u+3107JaYhtRJb56dr3f9jk3LmwWe4HZZRYs2Xj33iN5tnf3ZlkyB9nuNFmyhGOGd5Fn37x5J2oXFjLg0MRdTqehUYiIs87yVVu371QfQ6Xv4xP7zlrx2aRS6OkZLm6cmGZDrOMnzs8xdzFeWL1+l/ivNVmaPmv5lWt3rFkypG7evLdo6UbT9yP9HDF+vNjylTOxTsZPnn/T+KHhoBw6cnrYqBnXrt82+19xTt138MTAoT4WWj2FiMjbzDlW3X3asGnPUYv15pDasHnvsyB6NzJL8zWjbYF0ixz+P59nvpkbIlHUvd6//+CSLEFDmm+jkO6qNhCHF7F3WLPkvIXrrl4zs4u56lAW0pXjvnuQI8532tK+VvDtm+mh8ts3dVgOJxAFbOrEPvnzZpffmTZzmd/+4+HDe1o/OeJRsZw5Mo4Z3tnQdtfD46cObbxrmDxgIgT4B4weP1ueDRcu7KLZw4sXMfOAZe6cmVcsHKu8ATV52mLL1QaHJu5ybh8aiTNW34GT123YHdQC+w6cGDxiumk/m6Y+fvy0au32f6YHeRn+c8DnyVMXW774J04/S5ZtOnrMgY1QN2/d98/UxRbuFQQEBMyYvfLipRvWpynOnQOHTh00bOqW7ftPnrp4997D23fui2r3mnU7+wyYNH3Gcm2Heb50+easuass3+44c+7K6nU7NfxS6fsm9vFdak1hkGm+ZjQskO6SQ+n7oNcXL5spkAfMDWfknCxBW9puIxt2VRuI2r/leq3I4bQZy8xedzNwyaHMhpXjvnuQI853GtK8VvD585czZ9VjM5w4edHswnCo0cM6lS2VX/lOo78rP7ixM0RTXq+smmesXJmCqmd7yps8G2kwa+7qBUs2yLOxYkVfMHv4tMl9q1Qsmipl0hTJE1UoW2jcyK5rl09MkjjwbvmWbftHjZ0VbDYcmrhruVlo9PXr1zdv3927/+js+atLl2/u3nucqBGq2tGZunHjbpdeY31nr7h+w/w1G5Hm5q1+nbqPWr12p6oPIhVxgPadtVJ8qaiDmubtyLGz3XqN3bjFIU3plA4fPTN89IxLV26oLi+JPOzxO9q151hxIrQhWRFnLly8Ydykeb36TewzYPKUaUtWrtmuXL2mvcR+tvX0uXvv0SEjpp85e9m0mYo4f0/2WTR63GxxkrAtcQtEINGpx2hRmxEvnj9/JX+7WJMfPnwM6lParhkNC6Qb5XC/ortPA7HCT1ndw48jsgRtabuNbNtVQ8T/k/+EfxaMGDPzzt0H6n/5B2zZvr9z99Gm5VbFJYcyG1aO++5BDjrfaUXzWsGc+WuUD2eKZNdt2qNNXhESzu/bw0qmXR5Y6AWhbcehW7cbPYdfqXwRn4l9Duyaf8Rvke+U/nVqllF+XJTYv5v0svKQ5dDEXUgXodHr12//btzTmqlB096t2w/p2XeCCDo3bN5rdphIs8Qp0G/f8QFDfDp0GTFkxLSpvksXL93oM31Jv8H/tGg7SKS5aOmmt2/fW5maqIaKOqj4YJ+Bk8SZb+KUhSJIa9yin3gt96hz7Pg5VeYfPXqmSkcsr1xA1GitzIBw+cqtoSN823UeNmyUr/g54yfPF3lo0qr/zDmrnr/47y7B6PFzlOmPmTDX+vTNih8vlnI2ICBAbDubU7t2/Y7IYceuI0XGxDl+4ZIN4kXnHqM7dB0pDyh26vQl1Wo0HSNM/GTlAqI2Y/l7xVlf1GYGD5/WoeuIhs36tOk4VEyNW/abv3C9zb8lpGtG2wLpFjkUqak2ZfM2A0NUA7M/SyHa4968eafKsA1NzIMtnM7P0uat+1SJWD5RiTwrF7bchEzbYqPhrmrhV5+/cK13/0nNWg8QmRRZFQclcSxt0W7QwsUb5GOpZZocypxwHNPbHmR9UdTqfOe43U2rWoH0/R57/8E+ImKfMWflgCFTRLK6ilThcmvW7VJdJlgV9H1psU/Va9xr4xb1Q3Fm+e0/Xr1OJ+uvPTk0cRfSRWjkTOIwKg6yBw6d2rR138HDp2/evBfsow5BER+8ffuBOPOJ450I0lzS/ODVq7cXL90QP+fEyQsiDyE9gObJnSWPV1Z5CmpMBllq48dDHz95HtSS1hOngdNnLolz/JZt+8WLJ0+em158dRxxfBERgphUq85pa8bmAqn/HDqODrMEFc23UVC7qlY+fvwkMimyeubsZRuOpZJLD2UhXTluugfZeb5zAq1qBeKDImIXkdj1G3eDXxqhzP6DJzt2G2noWF8cZMZOnLtgkaWrRSIaqVWva7mqrS0007h85WZN785lK7d6EcJmzA5N3FVCXWgEpUIFcjbwrihPrZrVNPtIrkHJYnnlzqANjp9Q9137w9D/mtF/DgEAcFMxE+aNHt/Lzmn33qPWf+Op05eUn7XwlOPMOat+z1CqQPH6v6cv1X/wFGsSF5F2weINKtVo16vfhLkL1h48fFrE8PMXr+836J8a3p29Cta1Z6AhhybufIRGoZpqzLJo0X7p27NZpoypwoY1GiMiTpwYjRpUrlyxqPLNgICAbUHvt+5O/2tG/zkEAACO8O7dBxFKheg+zLdv33buPjzJZ1GbjkNLlm9WrEyTVu0Gj5s0b/PWffa3e3Jo4k5GaBSqbd5+QDUuR+xYMdq2rDN+VLd+vZq3b+Pdu3vT8aO6Dh3QLvefmVXP+S1ettmeB410Tv9rRv85BAAAcC+ERqFagH/AZJ/FprXkiBEjJE4UP0O635MlTWgYrk5l5ZrtFm71/gD0v2b0n0MAAAD3QmgU2t2+82DAkCmXr9y0cvmnz16Mnzx/jdYjDumQ/teM/nMIAADgRgiNIGrML4eMmD589Ixjx8+9C6Kfos+fP585e3nO/DXdeo87cTK0PMGv/zWj/xwCAAC4C0Ij/OfCxesTpyxs1W5wr34TxkyYO23GsgWL1/vOXiFe9x8ypUW7waPHz9m5+7AO+0t1NP2vGf3nEAAAQP8IjWDk27dvd+89On3m0v6DJ7duP+C377h4fePGXf9P/q7Omovpf83oP4cAAAB6RmgEAAAAAIRGAAAAAEB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K4NjbxyZWFiYmJiYmJiYmJiCp2TCyMRs1wZGu07cIKJiYmJiYmJiYmJKXROLoxEzKJBHQAAAAAQGgEAAAAA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AAAASIRGAAAAACARGgEAAACARGgEAAAAABKhEQAAAABIhEYAAAAAIBEaAQAAAIBEaAQAAAAAEqERAAAAAEiERgAAAAAgERoBAAAAgERoBAAAAAASoREA/I+9uwCLYnv4OD5eAbuwrt2tYHd3t9itKAIKKpiIioXdioqNYgd2B2Ki2IFeuwNR7HrPvfzfZXY2WHLXe7+fZ5777A5nz8ysC/f8dk4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YKFmyJBXLF69ZvVymP9Mb+1wM8tudMAAA+NcrUbxQpw6Nx7j1W7PCc92qKR7uDl07NS1XxsrY5xVT/5rrIhohctmzZ5owZkDvHq07d2gybrSjyBvGPqNI/HYnDAAAjMXM3KxA/pwVyxdv3KCqaN+3b9uwWZMatWuWL1I4b5IkiWPrKFbFCmzbMPvgriWzpw5ztOtYv07lOrUq2vdpP2PykN3bFuzbsahCOevYOpawbNG4u9f3Rm+rX6eSyV5XXPsNolHSpEmyZf2zuHXBWjXKN6hbWby/BQvkSpc2tbHP6z+kV7eWKVMmD3/8xx9/dGzXyMTf/9/uhAEAQDwTbcsRQ2y3b5xz/8bek0d8dmyet9J7omjfz5sxYpnXuPWrpx0/sOLejb1ZMmeI4YHMLcznzRx5eI93lUqldJUpXbLIzi3zV3pPSJ48aQwPFy5XziypUiWP3iayosleV1wz3WhkkciiSuVSY0fZz5s5YuwohwH2nTq1b2zTur5tzzZDBvWcMnGw2NmoflWavHEtceJE2bJmku8RYSNP7uzGOp9I/XYnDAAA4o2ZWcKWzWrv9fM6tNt70ICulSuW1HNryNzcLKFZwpgcTjRCFs52a2/TIEGCBJEWbtygmkgRInLE5IjhMqZPG/NK9DDWdcU1U4xGCRP+/ZGd7unSo0sLRRtXLlvWP1u3rOs5fmDrFnV+i/f6N/X16zexKXa+ex9mlJMxxG93wgAAIH7kz5dj/87FSxaMKVOqaPwccfyY/i2a1pLvOep/buSYOU3bODZq0W+I24zd+47Lf1q9ShkROQzJG3qI3JI2jm8eGOW64oHJRaOkSZM49+/cpFH1ZEmTGFJe/Ns3alDNY5R9jhyZ4/rc/pt+/vy5Z5+/fM/de49uBd831vlE6rc7YQAAEA9se7U+um+5dbECugq8ev32zLnLJ05euHDxRvDt+2FhH2N4xLat6/Xp2Ub19P37D46DJrSwGTDfy9f/xPmTpy8u9t7YsdvQLj2HvXwVoiomIkf/fh1jclzLNCnN/v9m142bd/MWaRilbe+BANO8rnhgWtEofXrLkUNtixTKG9UXZsyQzsW5e9YsGePirLBtx+H1G/c8e/7q7dt3/gGB02ev/PHjh7FPSp/f7oQBAECcGjig66SxzokSWch3iiw0d+Fau/5j6zS2zVWoXv5ijeo37duklUOtBj3LVe2QPX8dsefJ05fRO6IIJ64De6qe/vz5s2P3IT5rd2qW3LH7WIu2A758+ara09++Y0wG54gWterx4yfP34SERmn7ptH7xkSuKx6YUDQyMzdzduysdarlp89eBpwO2up3cMv2g5cu33wf9kGzTLKkSUQ6kn8UEFvEh373Pv9hbjOdXSd7L98S8y9R4tpvd8IAACDudOvcbOQQW/keEQCcXDyLlW4xauzcdRv3Bp6/Ghqqpe+9yE7fv32P3kHbtKybK2cW1dMpM5f7B1zQVfja9TtD3WaonqZJndK2R+voHVdIny6iPfzsxeto16OVEa8rHphQNGrasLpmLnr0+NmcBWtGuM9e7L1xm9/h7TsOz5izqv/AieJdDr6t7CKVMmXyzh2axNf5AgAAwNSVKVV06sTB8j0nTl6oUqvrSp/t8hsasSthwoQDB3RVPX3w8OnUGcv1v2TF6u3nzl9VPe3Xp120b7BkzCCLRs9eRa8SrYx7XfHAVKJRtqx/NmpQVbHzxq27HpMWnb9w7devX4ofPX/+evL0pYeOnlbsL1YkX+FCeeLwRAEAAPCbSJAgwfgx/f/4I6LFe8w/sEU7p6fPotlNzkBlSxfNkyub6qmIYYb07V+2covqsWWaVFFaX0hO3ovq2fPYvFLjXlc8MJVo1LZNffmnVvjr7sMZc1Z91Z3mv3//scrHb8euI4r9iukydBH/MPnz5Shf1qpB3crVqpQuVjR/1iwZzQyYnzGBBvlPM/2ZvkypovXqVKpYvrj+ChMlssidK2uVyqVE4bKlixkya76xDq3/uFqJEyhVskiNamUb1a8q3t6SJQpr7SoZR/VE44TDiT8lIlqLdyZ8Ba18eXOkSpU8GqcNAABMQctmtUqXLKJ6Gnz7ftfew6PdR85wlSqWUD0WTdbVvlqG4mjasv3Q27fvVU8rVywZvaPL7xo9fx6bHeqMe13xwCSiUfLkSQsVyK3YuXKNn55cpLJ73wnFzdA8ubPpm5/ewlwkh+Guvad5ugxz6d2nl41N6/rdOjcf2L+Lh7vjdE8Xm1b1MmbUNxO8nW3bpV4eqm30SLvw/XnzZB8yuOeEsQP69WnXrk2D3j1aiwrnzRxZp1YFRdM8TeqUopKFc0a5Devbo0sLUVg8HTe6/xi3fqLpb4KH7ta5mfy4nuOddZUUQaJ924bTJrmIE3Do275Lx6atW9YVb6+jXQdxelMmDhJvryF3UWNYj+EnHE61iNbk8QNdnLuLdyZ8BS3xOZk5ZejAAV2trQooojsAADB9g526yZ8OGTlD65iiWFepQkSEOBt45YVhA34+f/5y4PDJiEpkOSRK5GONnsZuNDLqdcUDk2jtlSheSNHuPHkm6P79J4a89uPHT0ePn5XvEWFARAWthbNnzzRxzACRHPLlzaG1QIoUyRvUqzLJw7lp4xpRmnm9bOliQwf3LJg/l2K/hYV5h7aNxI8SJ04Uvkc0wSd6OInyWk4vW2bR9BeNfsOPa9xDK9SqUd5z3MC6tSpaWqbSWiBd2jTi7RVlRDqNh3oMlCNHZk8PJz2LaBUrks/JobN4J1OmjOQOUu5cWW17tRaBSmQzZgQBAMC4xP/iC8gaSP4B548cO6unfGwxtzAvK1s36cLF64a/9sLFG6rHeXJl+/PPdNE4gQxqY41irUOd0a8rHphENCoju9EZ7tjxQMNfvu9AwPWbf8m3FNruJ5QvazVyiK2BC2C1aFpLRAXFDI+6ZMyYtk+vNgkT6uzAlj9fzlYtakv/3N7p1qmZ/mpFo7+ywWHaiIdWaNygaqf2jQ15x5ImTSzSafWqZeK0HgOVLlVkhGvv1KlTRlpSxGn34XZ6Joi3tiowYohthbLFRclqVcp4jHIw2V97AAD+lUQWkm99e9nIf7r/4ElFAa1bGgNaBfpZFc0v78F08dJNw18bJIsQQvkyVtE4gQzp/9cB6tevX89fvlHtF2dVrGj+5k1qDrDv1KNrizq1KhTIn9PwmwFGv654YPxo9McffygmTvjy5evtOw8Mr+H1m9DJ05bKt4BTQYoyuXNlFc1oc3NzzZfrGj1WonihTu0bRXr0xIkTde7QJNLeVrWqlxcVil9RQ/pldWjbyMKAbGDEQyuIMNCqRV3FzjdvQi9dvnno6OnzF66Fhr5X/FScuWbHxdiqx0A5c2ax691W81Px4eOnFy+13CC2tEzV376jrtjWoW1D+TssirVsVjt6JwYAAKJK/F/4wskN8k2+LKkwxs1eUUDr5ty/SwzPJJP6d6MXL0chQly6cks+/VimTNEZqp3x/7uuiEZy+MCqdOnSjBre90bQ9qP7li318nAfYTd14uB1q6aePOITGLDeoW97QwKh0a8rHhg/GqVIkVRx0+Pmrbvfv8fmAp2irW/bs7UiGIgG94rV2wa6Tu7db7Rdf4+JUxYr4qz09yixUiJU6K9c5PLwNWrFy1f6bHf3mOe1ZL1ox//8+VNeTCTy/v06ht+zevL0hd/OI57TvCdMXrxuw+47fylzoEjkxXUv1WwKh1Zo0Uxt6otv3775+O4YPGzqjDmrVvn4zVmwRjwWe+QnJv45mjepGUf1GMLM3KxXt5aKT8Xps5dGuM92cBo/ZMQMJ5dJi5duvBl8V14gfTpLm9Zauh2KIKT6hkYle7Y/o3FiAADgt5YmjVrMeCG7bxOpDx8+iS2iqqjfwhJtG0vL/3WSevb875m7G9WveunMJieHzilSJNMsnzNH5rGjHC6d3dy0cQ39NRv3uuKH8aNRyhTK8RsvXkXhjTZEw7qVM2ZQi7kPHj5xHzfvyLGzIW/fiQj7+fOXW8H3Z81bvXHzPsVru3Vqpqe7msqmLfvEyw8fPfPg4dNTZy6JdrzXkg2KiBJOpJGxExZu3nbgxs27wbfv79l/wnP6slvB9xTFihQ2dApyIx46nJlZwgL5csr3HDpy+sChU/LvBkTWFXs2bz2gfqC8cVGPgerVqpgls1rvuPMXrom3TqTH8KehoWEBp4Kmz151/8FjebGa1cppzpL35cvXjx8/K3aGvFXe4wIAAHFENBju3H0o3xQFFD/Vtb15ExrDM0mTSq3d//591Jaef/c+YqIIRRoxhKVlqoQJ/9fCf/bsZe2a5b0XjlWNPNclWbIkyxeNG+PWT08nI+NeV/wwgWikMbQ9qm90pCqUt5Y//fbt26y5PmFhWo6yc8+xs4FXFKdXsIByhgOF4ycCd+w+pth55tzlgFPKtYHfvQsTTW3FlHrfvn5bsHidomTqVCn0H9Toh1ZJly6N4rfo8tXbWkvuP3xq8dKNqs13/W4zc7NYr8dAitlR7t1/7LV0o+YKWl+/fBWflrdv38l3li+rpYPs/oMBGntOahYDAABxQfxPvEyldqqtet3u8p/O81or/6mebebcVTE8E3m7/+PHT4as/CP37t2HiKqifndFPnN3ieKFV3lPtLD4e+zAp0+fz52/utp3h9uYOSNGzxYtwMAL1xSvdbTrOMipq6SDca8rfhg/Gmk2xN+//6C1ZPTkzJlF0dPp0JHTb0J0fh+waet+xZ7yZbVM6SZ3zF/7pBG3biu7q129cVt8kjRLvn37XkQX+R4Dl9Mx4qFVxAddkSjy6ZghUMSMgFNB8k2+sEBs1WOIrFkyKu78bNyyX9dk8SFv3+3ae1y+p2wZLR8Jv11H/XYeCQ+f79+HLV255bzGXxwAABA/0qVLI38a83tBhpO3++V5wEDvw2QRIup3V+Qzd6e1TBU+RnrN+l1WZVrWbWzbf+DEeV6+CxatG+E+u06j3lXrdDt+Qq0x6erco0I5a2Wl4Sdj1OuKH8aPRpork/74oaUzWLRpjpy5GXxfT/nnz18rxvpbWxXUU14k5nsPtM8z/uDhU8We4GCd00s8ePRM/tSQKROMeGg5kbgePX4u39O0cQ2xJU2axCj1GEJzCJnmOyYXpD4Hy58Z02l+2yH+OTZvO2DX38PBeXz/QZOO60itAAAgHigmXovd5mWUDh1Vmn1YokR+10j6u0/dq0Yt+jk4jX+tLRxeuRrcsp2zvA9RwoR/zJ/lprU1aNzrih/Gj0ah75QLb2mdejva0qZVro2jGkyiy2P1AimSJ9PTX+vps5e6bln81PglfPX6ra56tN7S0c+Ih1YIvqOWNsVvToumtWZPGzrAvlPd2hVz58pqYIe32KonUunVv0mS/pnD0NqqgK4tS+YMivKpUmvvdih+7eWjDAEAgFG8ehUif6rZIIw7IW8jQojWmQ/0k4/Dfxv1ccvyu0afP39p3XHgydMX9ZT/8ePHyNFz5OMCcmTPVKNaWc2Sxr2u+GGS0ShFbEajVOojxr5///7yZYiuwuE0s1Nq3Wt9ap3wIH4Y8dAK2/wOP37yXLEzYcKExa0Ltrdp6Das74JZI4e79m7epKZIIPFQT6Q0u3E6OXTWs4lsFmkNAADAiBIkSHDz0g7VFhiwXv5TR7uO8p/q2YYM7hnDMwkJiWj3J0uWxJAJveTkqSMk5J2eklq9eftO5JzwzXXk9GvX70T6kl+/ftk7T5CPSO/YTssCNsa9rvhh/Gj0TmOlmlSx2uhMrT5y5tnzV5EmiidPlMsGx+4p/fu8exc2efoyzVSjYmZmli9vjmZNaop4M260Y9nS2odvxVY9kUqt456P4VLpTssAACD+iWiUPl0a+aYooPipri1ZjHvyh6jP3pQ8edQqTCmPEG+jHCHW+O5s29klfFu9ZoeBr3r1KmT7ziOqp/XrVNLsPmfc64ofxo9GoRqTLhQqkNsoZ6LHb9E50rhEqpkweYnvht0PH+kbtCNkyZzRzrZtk0bV47SeyMSos6wU9RFZAADgP0LR7pf3cItUkiSJk8uGlsRnhPDbeVj1OHHiROFLYsr9ptcVJcZv3n3/9v3BQ7W5BFKlSpE1S0Zd5aPqbahah70/M6aLtFGbObNy1Zp3Gr3+oOnjx097958YNXaeu8e8PfuO3733SM+sji2b1W7Tsm6c1qPHW417lUuWbdK/eS9Xe3r95l9RPSgAAIg7P3/+zFukoXybPnuFvEC/AR6KAlq3iVOWxPBMnj17JX9qXSy/4a+1KppffrtGUVWcuv9QbV4uzYHWv+l1RYnxo5FwNvCqYk/pkkUMf3nuXFkXzXOXb/XqVFL9NDRULZWamZmlT6+8waqQOZPyo/CWaBQVDx4+Xbdx79gJC/v29xjvuWjj5n3Bt+9r3nmrX7ey/gXIYqseTYpPxevXb0+cvKB/8w9Qe2qyv9IAAPxnvQkJlW9r1++W/7RJo+qKAlq3T5+Ua7hH1cUrt+TjdvTPdaxgba2WN06fvRTDkzHc8xev5U81eyT+ptcVJSYRjQLPK5d/EY1dzaVgdWnaqIa5OtGAVv309WvlTIWKBW00ZVGPRu/DPkR12RyEE+/b7TsPdu45NmHyYnePeQ81ZgnPlzdHfNaj8uaNWjRKmzZ1smSxP0U4AAAwojt/PRTtB9XTBnWrlClVNB6O+/XL17OBV1RPi1spF5LRo4RVxPoi9+4/efwkknmVY1Ea9ZHYL18p5y37Ta8rSkwiGj199lIxKVyiRBatmtc25LXZs2WyVv+H+fz5y/0HEcNUgi7fVLykYP6ceirMmDGtYtKFi5duGHIm0E/kmdnzfRQ7C+SLWqSJrXo0PxU5smeO6pkAAAATN2POSvlTz/HOUe1pEj0nTgWpHpctXSytpUFTh5tbmNeuWUH11P/k+ageN316y0FO3VRblOadypJZbTzL48dapsUy1nXFG5OIRtLfA7+OKPZUrVy6WZMa+l+VIUPaXt1bKnaePntJPjTl3r3Hr16rpd6a1ctprtep0qp5HcWeU2cu6z+N/7gK5azr16mk2vR8HxMS8u7r12/yPT9/RvSOi616DHH37iPFp8KmVd3w5aK1skyTqmP7RvJN6x9Wi0QW4rTFyRcrmp95GgAAMDrfDXsuyr4PLW5VcPH80fHw/+gTARGtfwsL8/Y2DQ15VdOG1eRhQ16JgT58+DR0UM8Rrr3Dt8oVSxr+2hrVyqgef/78ReuSmMa6rnhjKq23U2cuXbyk/CK/eZNaog2aXMcKsOXLWo0Z2S9b1kzynV++fN2y/aCiZMDJIPlTc3PzAQ4dtXagalS/qqJF/u5d2I2bdw28iv+mQgVzt23TQLX169OudCntQ8WKFskrfovke54+i5gnPbbqMdDJU2rLn+XInqWfbVutM/QnSZLYwa597RoVVFuWzBnFnwxFsfTpLT1G2YvTFic/sH+XoYN76slaAAAgHvz69Wvk6Dnygcqisbd88biYL+Oh36mzlx88jOjE1LVzM825sDV179JC9Vg0QffsPxHV4378+OnajYiFjJoaPJGvmblZ29YNVE8PHT2jtZixrivemEo0Elb6bNdsbopm6NSJg9vbNChXxipnzizZs2WqXLFEh3aNRg617dPLRvObe7+dR0JDlVMm7Np7/MVLtYFloh081s2hRrWylmlSiX9R0fbNny/HAPtOrTXmOlvhs13P9GgQgjQybe/urYsUzqvYWbZ0sZ7d1G7xffr0+fLV4Fivx0A79xx7+eqNfI9VsQKOdh3ki8mmSZ2ySuVSkzyccuVUW2F2r7Zf6a6dmmZIn1b1NF/eHM0ju+0JAADi2omTF0aOmSPf07hBteMHVjZuUDXubh99//Zd3pcvT65s/Wzb6n9Jq+a1K5Yvrnq60Hu9ZpvWEMf8z8nqrFPc2qDJEoa79Eonm617+aqtWosZ8brihwlFozchoYuXbfr+XTnhQaJEFnVrV+rb28Z9uN0YN/ue3VrVqVkhT+7smjUcOXZGpCDN/V++fF28dJNipVdLy1RdOjad5umyZMGY+bNGDnPprfnROXHqwvkLyikioCDeopvBajfWLCzMBzt1m+jhZN+nnQgMg5y6Tfd0sbNtmyJ5MnmxXXuOhYV9jPV6DBT+qVDMd2dtVcBtWF+vue7ioOJTMX2ya48uLRQzgoi/OJp3OM3MzTTX4ypSOF9UzwoAAMS6BYvWzZy7Sr4nS+YMK70nnjuxztmxc51aFXLlympmpqXniLmFudYeJYZYs373I9lwnVHD7UoUL6SrsDiBGZOHqJ6+f/9h4eL1WktaJLKQb5oF5nutU80jlyBBgk1rZ1SuFEm3OpESB9h3Uj198PDpoSPa7xpJcXZdJsKEopH0T+N44pQl799HJ0oePxG40sdP19qst+888F6+WTN3SbrX7gy6eMPwJYT/45Ys26y4AyP9s4RU6VJFq1ctW7Rw3jRplKP0/AMCd+31j6N6DBR8+77WT4WIZOKgSZIk1nyJ+IiKj5mWun790vzs/fr1U0tJAAAQ78ZOWDjOc9H372pdgXLmyOw2rO+6VVMDT6x7fOfQmeNr166cvNJ7wvrVU/02zb1wauOTO4eyZFGu6WKgb1+/yRdWMjc3810xub5sgRmViuWLb147Uz6EZP7idW/fKtdglP5ptd6/sffZ3cPh2+UzmzT7sz199tJ7xWbV0zSpU4rKe2oMzv/fWVmYD3XpuWLJBFU9P3/+HDhkiuKOQlxfl+kwrWgk/HX3kfjs3rv/2PCXhIa+X7Bo3dIVW3TlonABp4LEr8SbN8q5vLXa5ndo9nwfzQ5+0OrVq5DxnovkfVv1+Pbt21a/g0tXbNX8rYutegx34uSFCVOWvDVgSWbxYRCHW7BkvdYOluJP7eUryk59F4KY2xAAAFMxfdaKuk1s5Uu8yIkmft482evVrtS4QbXaNStUqlAiR/ZMCRPGqKm8fNW2Net3qZ6mT2+5ZsXkxfNHt2lZt0D+nHlyZ2vRtNasqUNFDBPHUhXbdyBg2szlWivMmjWjfCTz4WNntbZ+x3sulq8aamaWcMr4QQd3e9v3aVe5UklxmUWL5GtQt/LokXZXA7e6OveQ56vJM5YdOnI6nq/LdJhcNBJevX47ZvyCSVOXnAu8or/VK2KxyDBD3WaeOWfQJHL37z8Z5j5rybJNun4r3r8P2733+FC3GVv9DukPWlAIDQ2bMn3Z1JnLLl2+KV8OTO7V65D9h04OHTlzm99hXW9vbNVjuLt3Hw1xm+m9YvNfdx9qLfA+7MPe/f4uw6eJw+lZ4Wqlz/YHD5+ongZdvLFjz7EYnhsAAIhF4v/OVet0c3b1jLdJtpwGT9p/MEC+p1XzOl5z3U8e8Tnr7+u9cGznDk3kyeRs4JXufdwUd7dU8uVRW61EV4b59Olz+y4uiuZuCeuCHu6O2zfMOXN87bH9y32We/bv10k+vkjwWbdz6ozl8X9dpsMUo1G4m7fuzfPydRk2zWvJ+k1b9h05duby1eCbwXdFCtp3MGDdht0j3GcPHzVLZJgo3dv5+uXr3zcKJi8e6DpZ/FdULqpavmrrtFkrRo6ePXDIlPWb9j5//lpPDfO9fLvbjlRt7h7zdZV8+OiZvKTYLl+5pavwgkXr5CVHjZ1nOodetnKrvIDr8Om6qrp67c6MOascnMeP91wkzlakhQ2b9oqXz5q3WvxjiX/NNb4734REfuMuhvUYfsLhxKfC/8R5j4leg4ZMmThl8SLvDeJTIT4bYyYssHca33/gRN8NeyIdzhTy9t3YCV5TZixbunKLx8SF4lRZKRgAAFPz5cvXFau3V6zRqbnNgMXLNormpf4v4n9FcYEQBREGutm67d6nZTC8Jv+A8+06u4hgo6tA3jzZIk7s16/Dx87qKimaSXWb2K5dv9vA8xQHtXce7+g8wcDOOLF7XabDdKNROPHveurMpR27j4kP8fRZKyZN8Rbt+LXrdu3Zf0KxSmxUiYasCNOiclHV0ePnrlwNfvzkheln2d+CeBtv33lwNvDK4aN/T4xxzP9c0MUb0ZhfO7bqMZz4vN0Kvn/y9EXxqRCfjXv3Hn/8+Mnwl//48ePa9TvH/QP/uvso7k4SAADEnGhXDBkxo1qdbrkK1W/QzK5T96GOgyaMGjt3xOjZzq6evfu5N23tkN+q8cNHz2J4IBEJOnYb2sym/0WNFedVbgXf69DVtWlrxxC9nfzld42uXLv98qVyhLZcaGiYvdM4m06DTpy8oKeXjSjmvWJzldpdRQNb73UoxeJ1mQ5Tj0YAAABA3Hn//sPps5d27T3us3bn3IVrFyxat2L19k1bD/gHXHj1KiTy1xvmuH9gzfo9W7V3dhszZ9Uav1NnLp0NvOKzbueY8Qvad3WtVLOLIav95M0TMUVzpCOCwh04dKpJKwerMi1Hjpmz0mf7/oMBl68Gi+vdvO3AnAU+tvajC5Vo6jJsWrS/1Y2V6zIdRCMAAAAgzv3dBe7omXlevgMGT2rY3K5ekz6OzhNmzVu9d/8JA1fRzCePRjpWZdXq8ZMX8718nVw823Z2qVanW4Nmdr3s3N095m/csj/ms47F/LpMB9EIAAAAMHXJkiXJlCl9+OOPHz+dOnPJuOfzr0Q0AgAAAEydvDedf8CFb1+/GfFk/q2IRgAAAICpU+tNd8yggUaIKqIRAAAAYOry5pVFo8NRGGgEwxGNAAAAAFOnmrn74aNnt+88MO7J/FsRjQAAAABTpxprdDgqc9MhSohGAAAAgElLkCBB3tzZwh8fNGxFI0QD0QgAAAAwdZVqdSlZ0UZsv9ciqr8XohEAAABg0n79+nXv3uPwjWm74w7RCAAAAACIRgAAAABA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DJuNKpUoQQbGxsbGxsbGxsb239zM2IS0cqY0ejEyQtsbGxsbGxsbGxsbP/NzYhJRCs61AEAAAAA0QgAAAAA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MOVKF6oU4fGY9z6rVnhuW7VFA93h66dmpYrY2Xs84pEmtQpq1ct065N/QH2nVwH9ejRtUXjBlWLFM4b85qTJUtSs3q5Xj1aTRg7QLwhm9fNXDhnlHh/6tepZJHIIub1xyeiUeQyZEhbskRh+ZYgQQJjn1Tc+g9eMgAA+N2ltUy1etmku9f3qraqlUvHYv1WxQps2zD74K4ls6cOc7TrWL9O5Tq1Ktr3aT9j8pDd2xbs27GoQjlrw2tbtmic/FSjtInUYeBRzMzNOrZvtHHt9JuXdmz2nTl/lpv7CLuhg3pOnTh4pffE4wdWXDq7WUSaAvlzRuMNSZIksaNdh6DTmzaumT553MC+vWzEG1K9ShmbVvXE+7NmxeTbl3fOnj4sY8a00ajcKIhGkSthXVD8q8u3hAn/5e/bf/CSAQDAb6161TL+B1c1rFclVarkqs3c3CxWKje3MJ83c+ThPd5VKpXSVaZ0ySI7t8xf6T0hefKkhtSZK2cW+alGaTMz7LpKlypyZM/SOdOG16xWzswsodYyWbNkFJHm2P4VbsP6JE6cyJBqw7VrUz/o9MYxbvYikeoqI96KTu0anz3u26dXG8NrNiIjt3fz5snu7NhZvtn2ah2lGrJkzqCooX+/jrr+7QEAAPAvI3LL2FH2m9bOiKO7E3/88cfC2W7tbRoY0ommcYNqIh2JU4q0ZMb0cXsvpWunpnu2LSxcKI8hhUWGdHbsIqJdsmRJDCnfqUNjkRXTp0tjSGERkCaOdRo32tGQwsZl5Gj05OnLIoXzWhUroNoqlC2eLeufhtdQtnQx+cvFljDhH9+//4i7cwYAAICJyJM72z4/L4e+HeKu8//4Mf1bNK0l33PU/9zIMXOatnFs1KLfELcZu/cdl/+0epUyIkrpPx8Rt9KmTR0np/uP5k1qTpvkIo6i2vPr16+/7j7atuPwOM9FLiOmrVi9LfDCtc+fv8hfVcK64KqlEyPNdTat6s2cPER+gSFv361Zv2v0uPkdurp2sx05debyPfv9370Lk7+qn227UcP7xsbFxSEjR6OPHz9dunxLsbNE8UKG16BZ+PTZyzE9LZMxe9rQ2dOHqbaWzWob+4wAAABMRacOjY/uW2ZdrEDcHaJt63p9ekZ0Bnv//oPjoAktbAbM9/L1P3H+5OmLi703duw2tEvPYS9fhaiKiSjVv19HPdVapkmp6uV04+bdvEUaRmnbeyBAT+XZsv65cI6bPBf5B5wvUqp56Uptu9uOnD5rhfeyzc6uk+s06p0tX50Fi9fJXytyXef2jfVUXqGc9byZI1WVi8Tls25n2crtHJzGz57vs2f/ie07Dk+YvLhD1yHlqnU4cOik/LXiPSlZorCeyo3O+ANITp25pNhTsnhBA1+bPr2l4hbTt2/fzgddj50zMwEpUiRPkTyZakuU+Deb5QMAACAupE6dYtmicbOnDkuaNKID2J79/u26uMTiUUR6cR3YU/X058+fHbsP8Vm7U7Pkjt3HWrQd8OXLV9We/vYd9Qw6Eo1Y1ePHT56/CQmN0vbt6zc9p+06qIeFxf8ajSK6zJy7qkVbp2fPXmmW/PHjxwj32UPcZohLU+106NshYUKdg1PcR9jJh6DbO41zdJ7w+k2oZsnnz1/bdBo8etx81R4RqGZMdtVz5kZn/GgUdPmm/GMk5MieRc9wLrmSGreMgi7dVNwZBAAAwL9JhXLWxw+sbNa4hmrP169fXUdO79B1yPMXr2PxQG1a1s2VM4vq6ZSZy/0DLugqfO36naFuM1RP06ROadtD5xD69OkiotGzWD3nLJkztGvdQPXUx3fH2AkLRQTS85LF3hu37TisepozR+bSJYtoLVm3dsWypYupns5f5Ou7YY/+85k93yfgVJDqabEi+ayt4vAuXwwZPxp9/fL1wkXlfR4D+9SV0Li/9G/qTQcAAABNroN6iACgenrz1t1aDXstWbopdo+SMGHCgQO6qp4+ePh06ozl+l+yYvX2c+evqp7269NO142jjBlk0Ujb/Zxoq1i+uPyuzqo1Owx5lX/AefnT3LmyaJZJkCDBiCG2qqdXr99295ivWUyT64jp8okAWjU33REixo9GktY+dQZ0Q0yRIlm+PDnkez59+nzx8s3YPDMAAACYsBWrt9Wo3/PqtTuxXnPZ0kXz5MqmerrSZ7v+ey/hlq3conpsmSaVrgWI5B3qnj1/GYPTVCpTuqjqcfDt+2cDrxjyKsXdsOzZM2uWqVSheLEi+VRP53v5GvKGSP/cT+vUY6jjoAnhm547b0ZnEtHo6vU7Hz9+lu8pkC+nvOeoVtZWBeTDy4TAoGvfv33XVV5UWKRw3koVStSrU0l8TMWDokXyiXwVkzNXSaAhSuV1/SiGR4nTS9ZzVvpPTPyZyJ8vR/myVg3qVq5WpXSxovmzZskYk/nWxR+XwoXyVKlcSlRYoZx1vrw5UqVKHr0zl/80S+YM4jMmqi1dqkg63XPIiJMvVbJIjWplG9WvKi5HpPpMf6aP9rUAAAADvX37vmvvEc6uk+NoMEWliiVUj79//7HaV8sQI01bth8SJ6Z6WrliSa3F5HeNnj+PzQ51Z85eHjfJK3wbNmqWga/66+4j+XCjjx8+aZaRr+n04sXrjVsPGH5W+w4E+KzdGb7t0zuHhHGZRDQSeebcebVEKzJP8ci6IZa01pib7oyW3nQJEyasXKnkyKG2c6YPG+zUrVf3Vu3aNGjbpoF4MGhA11lTh44YYiuavzGc8HHqxMFLvTxUW6cO+mb2EA1ueWGxyW8KD3LqqtqveGGdmhXkr+rZvaXW+uPnksPlzZPda+4o+VnNmTFcfjkq5hbmFcsXH+7ae5qnyzCX3n162di0rt+tc/OB/bt4uDtO93SxaVUvSssRWCSyEFcxdpT95PEDXZy79+jSQlRo27ONOMTMKUMHDuiqGZ4V7Gzbys989Ei78P3lyliNG+04bnR/J4fOolr7Pu0b1K+ieK1IX+3bNpw2yUWcvEPf9l06Nm3dsq64HEe7DhPGDpgycZC4HANXfAMAAFF18vTFKrW7+O08EneHqFQhIhqdDbzywrARQSKnHTgcMS2bPF/JyccaPY3VaLRxy/7ps1eGb4eOnDbwVZkzpZe3mh49fq5ZpmrliGi0adsB/VNB/KZMIhpJ2sYIlbDWN0+daBYXLZJXvud92IfrN/5SFMuePdP4MY49u7bMkzu71layiAeicS+avyOG9Jbf2fx9xeclZ86Uwcmxs7l5xOT34s/B1JnLNX+dxFlNHDOgd4/W+fLmkLRJkSJ5g3pVJnk4N21cw5DMliNHZk8PJ3EV2bJm0lqgWJF8ItgMHdwzZUqD7iCpNGlUvW9vmyyZM+opU6tGec9xA+vWqmipY76QdGnTiMsRZUQa1FNP7lxZbXu1FlmuW+dm/46PHwAA8WDh4vVNWzs+fvIi7g5hbmFetlREzzTNgfF6XLh4Q/U4T65sf/6ZTrNMBrWxRrHZoS566tSqoHr89eu3Y/7nFAWSJk1SsnjEgBcRTePpzOKXqUSjm7fuKZaFKlY0v5m5ma7yRQrlkbfIhXOBVxX9HQsXyjPcpXfGDFo+jppEkBjs1PV3/5o/Pi/ZMk2qQQO6JpP1e/z27duMOSvv3XusKFm+rNXIIbYGrmvWomktR7sOiRLpm6a8dKkiI1x7p06dMtLaRBJzH26XNYu+nKMoH+niUY0bVO3UvrH+MwyXNGlikQarVy2j9afWVgVGDLGtULa4OGi1KmU8Rjlo/dMJAAAU9u4/YeAol2izKpo/SZLEqqcXL0VhNHuQLBoJ5ctYaZbJkP5/PWV+/fr1/OUb1X5xUNEGbt6k5gD7Tj26thCJpUD+nHG3mm24tJapHO0iVmHasv2g5mTcFcpZm8ta5pozBaRJnbJyxRK9e7ae6OE0yKlb29b1ypYupr//jgkyldMVn+8zgWo3jkTTU+QfXeVLllD2pjt1Ri28ihZ/3942WtuvHz5+UkwXHk58Rrt1ahaFkzYx8XnJSZMmGTigi/yeifgXnDXP51bwfUXJ3LmyinigyLGql2itvETxQp3aN9J16Jw5s9j1bqtZobjGFy+13I8WJ9nfvqNhSSaJTat6+suIGNOqRV3FzjdvQi9dvnno6OnzF66Fhr5X/LRzhyZaOwp2aNtQ/vdCnCFL+gIAYCIyqX9fGaWJvi5duSUCT0RVmbQMQs74/71FRAgJHyqfLl2aUcP73gjafnTfsqVeHu4j7KZOHLxu1dSTR3wCA9Y79G2fxoAvhaMhT+5s+3YszpH9f91wAi9cGzxsqmaxfHmzqx7ff/D01f+vbytim4hwVwK33Lm2e/vGuZ4ezn16thnh2nvB7FF7ti+8cGqDs2NncWlxceZxwVSikXDqtObar9qn8E6YMGFxK7XudiEhocG3H8j3NG5QNUVytfkGbty667VkveuI6Q5O4/s6jnVymbTN79C3b2q9JEWjXM+A+/jhs3anx8SF4ZviR6fPXlL9SGzb/A7Lfxpvl2xuYT7AvqO8y9nPnz/neflevXZbUdIikYVtz9aKLwxEkFixettA18m9+4226+8xccpixZcr0t9jFktpncDdzNysV7eWigrF2zLCfba4xiEjZohrXLx0483gu/IC6dNZ2rSOJPNI//SCy5vnf7/2nz59vnbjzs7dRzdt3X/g8MlHj/7XRbBFs1ryl4g308d3h/gLMmPOqlU+fnMWrBGPxR75QEZxts2b1FQcSwQh1ddFKtmz/SkBAAATkCaNWg55IbuxE6kPHz59kE1joBlpRNvA0vJ/ra9nz/+eubtR/aqXzmxycuisdbqsnDkyjx3lcOns5qaypZxiTqSaOrUq7NuxSLV20/Ubf9l0HPRB2xwMlmkivhB/9PhZ+IOCBXLt3rZARLjMmbSMMxeyZf3TbVjfc/6+Desph22bJhOKRn/dffT69Vv5nhLWBbXehsubJ1vyZGrdwM6cuyxP50Jx9aFKDx4+mTln1akzl17+/yc7NDRsq9+h5au2yYuJw5XSscRVvHn67KV4K8I3xY9C34WpfiS2l+q/pfFzyaJ8355t8ufLqdoj3nmRRi4EaemD27BuZUXvPnFW7uPmHTl2NuTtO/HCz5+/3Aq+P2ve6o2b9yle261TM82VmOvVqqgYBXT+wjWvJRuePH2husaAU0HTZ6+6/0CtX1/NauUMnDhOpJ25C9faO42fMn3Zxi37d+w6KsLq4aNnpH+WxC4gu3Dh0JHTBw6dkn/2vn//IfZsVp+zpUhhtXFxwpcvXxWzMgohb5V3nAAAgFGkSaWWZ96//xill797HzFORJGypH+6tKiWHnr27GXtmuW9F45NnDiR/jqTJUuyfNG4MW79otFLrWL54na2bcO3fn3ajRhiO3fmiMvnNq9bNTU8uYnGzJHjZ1u0cxItNK01yK8ifF3dWjXKH923XL4CrC4pUyZftXSi27A+UT3t+GdC0Uj8k5w+q3bjKEWK5LlzZdUsqbnq0Sn1WRxEE/bQkTNr1+9SbTPmrNLao0w0oxVjnNKlM/Jdo+iJt0vu1L6x4v0XWUuzv2m4CuWt5U9F6pg11ycsTMsfl517jinm3Re/RQUL5FIUU0zzcu/+Y6+lGxWpWPpnHWFxoLfqv9vly2rp6avw6dPnqTOXB56/qlmn9M+dbsUfo8tXlTfKwu0/fErERdXmu3635sC5/QeVM1fuP3hSAgAAJkCeBD5+/BTVoU3v3n2IqErjrpF85u4SxQuv8p5oYfH3SAHRDjl3/upq3x1uY+aMGD17weJ1gReuKV7raNdxkFNXKYrq1600fnT/8G2cu+OgAV072DQMv9UjstA8r7Vlq7Rv2dZJzyx88rtGz56/Sp/ecv6skarRR6GhYavW+InT7tHHbYDLJNGauqDeJyhBggTOjl3s+7SL6pnHMxOKRpK2EV2lNMYUSRod7V68fK0Y+v/9+499BwLk21vd38c/fqo2vYllau1zjpm4+Lnkpo1r1KhWVr5nzbqdmnOYhMuZM4uiz9ihI6ffhChH9als2rpfsad8WbXvIbJmyai487Nxy/6v2uKf9M/v+a69x+V7ypaJ/FuN7TsOaw6XUhF/5hSRKV+e7FpLirMSEVS+aa645bfrqN/OI+Hx9f37sKUrt5zX+PMHAACMQp5n5DnHQO/DZNFI466RfObutJapwkdEr1m/y6pMy7qNbfsPnDjPy3fBonUj3GfXadS7ap1ux08Eyl/u6tyjQjlrKTb8/PlTtEYCz1/78FFLJzq51KlTqB5/+/Z9weyR6f8ZQSSaRmPGLyhUoumAwZPEaW/1O7TKx2/C5MW1GvSs2aDnXfUm+qjhdkbvn6WfaUWjh4+ePVWfvlBzwEm2rH+mS6s2lkvrckaGU7RZY7L26O8iepdcrUrpFk3VRtqIMKPnRkfxYsqVqW7qTh3SP+udKeYwsFYfUab5YXjw8KmeCoPUJ5P5M2O6SMcvXrupnP9d7uPHT4p5yUVWFFukyxNr9ePHj83bDtj193BwHt9/0KTj/oGRvwYAAMSLGE4Kp7X7iYr8rpH0d5+6V41a9HNwGq85L5xw5Wpwy3bOCxavU+1JmPCP+bPcYmXyN1FJl45Nl3p5XDu/7diBFaVL6cwtqWU9DAfYd6pZrZz0z2U6uXrOmrda66q7QRdvNGvjKG+tmZubzZ85IuanHXdMKxpJGjeOMmZIp1g/VNvcdNp7c2klPgGiIZsubWoRsQrkz1ncumCxovmjfba/hVi55Arli4vfHPmenbuP7th1VM9L0qZV3ox68jSS9QcUt7NSJE8m74eWXmN6k9y5slpbFdC1aa48m0r2hYemjx8/q6Zb0CX4jlq6E383RVycPW2o+BtRt3ZFcT56ZpzXSvxN0TrYEQAAGFHI24iUonVqBP1SpohYVlGzI4/8rpEIFa07DtS/TNCPHz9Gjp4j74qfI3smRUce/dZt3Nuz7yjVNnjY1DkLfLbvPHL/QURuKVo4755tC8eP6S+ftVxFc5jGz58/HZzHr/Lx03PcR4+fN22jtgJVvrw5KutYBtcUmFw0Ugw3kjTuFSh60z16/Ex/g1ukgvJlrXr1aDVyqO2sqUO9F46dN3PElImDx45yGDq4l2jRxtaZm464uOQeXVoovpw4F1nvr1Tq4xe/f//+8mWI/pdo/lOmli3YmjqVMtg4OXTWs2leqWYNcq9ev5HPLKfVNr/Dj58o49PfUyZaF2xv09BtWN8Fs0YOd+3dvElNrcPkAADAbyEkJCLPJEuWRHNqKP3kaSokRDmxwZu370TOCd9cR06/dv1OpBX++vXL3nmCPJ90bKdzpRNNV6/d3rL9oGpbumKLu8f8br1HlK7U1t55vCogicaeXe+2c6YP06wh9J0y4M2at3rt+t2RHvrBg6ftu7rK9yi+bTcpJheNnj9/rZhbTJ6F0qVNnT1bZvlPT+u+ZSQib3ubBrOnDe3Ty6ZS+RJ5cmdPKWtn/yvF5yX3s22r9UsFldSp1A797PmrSIPHkyfK1aBTycJMar33fAyRKsbvxrt3YZOnL9NMRypmZmb58uZo1qSmiEnjRjsaMm0LAAAwNYqJ2pInj1rn+ZTyaKQx59sa351tO7uEb6vX7DCwzlevQrbvPKJ6Wr9OpZgvBfvjx4+163aVqdJOPpypZbPaTRpVV5QMDQ1T7PFevsXAo1y5Gnw28Krqad1aFaNzrvHC5KKRpDF2KFfOrKohIpqjTRRz06mIEDXO3bFu7UpRTfm/r3i+5PTpLLt3aR7XR1HvqhvT3/9Y6ZUr0tGEyUt8N+x++EjfSCchS+aMdrZtNf+4AAAAE6fIM/IucJFKkiRx8uQRy8zomg47Gvx2RqxpmThxorSxtBrn92/fe/Ub/fx5xPR00ya5KLoRKu4aff36LdKBEnI7d0eMwkiZMrnJ3q4wxWh05pwy7agSkSIa/XX3oWotXjmLRBYuA7tbWqqNdfn58+ejx8/OBl7Zf+jkNr9Da9fv8l6+afZ8H60zXP92jHLJZUoVrVm9nK6fvlX/duHPjOkiTSaZMyuXHpLPM/42VHknd8myTfo3cb3yp9f1zrJguI8fP+3df2LU2HnuHvP27Dt+994jPXN6tmxWu03LurFyXAAAED+ePXslf2pdLArjtK2K5pffz1FUFRP3Hz6TP9UcVh1tL1++GTtpoeppurSpra3U5tOSBychfLZxwymmzsqaJaOuksZlitHo9ZvQ4Ntqg93Dp14Q+Vux4KauCRiqVCypmDb69NlLQ0ZMdxszd76X7xrfnVv9Du07EOAfcOFC0PVbwfdi9/wFC71j8VMkT6rnp9ET15f88ePn4aNmLV2pvHPa3qZB9myZtL4kNFTtOxIzM7P06ZXzKChoLqX8VhaNFBW+fv32xMkL+jdxvfKnsfi3KZz4PV+3ce/YCQv79vcY77lo4+Z94qOrOSlN/bqVI13HDQAAmI6LV27Jv0pWzJqrn7W1Wo7SHEgfbc/V1x3SnKEqJhSLiBQqmFv+9Nz5a+pPr0pR8VL9ZkZs3e+KdaYYjSSNzFMwf64kSRJbFysgv+0gGqCKRUJVKpRTW9zzzl8PFi/d9Or1W62FU6WKhTt6itZwar0rBSkyTKyI60v2nO799NnL4/6BJ88EyfeLwNOvT1ut7f7Xr5UTUCpWJdKURT0avQ/7IJ9n/M0btWgkfqmSJYvOrNlxQZzn7TsPdu45NmHyYnePeQ8fqX2pIz63+fLmMNa5AQCAqPr65au8nVncSrkkiR4lrCJ6Od27/0Q+P1sMpVEfd/1SW+epaLt956E8DRYpmEf+0/NB1378iBg0HtWLUqS4589j+dvq2GKi0UgkUfmQ/YQJE1oXy1/CWi2v37h1V9eqphkyqGWPoEs3dfV3Sp06hWJeh+gJ+6C2Flj6dPqicO7c0Zy7zNxM582ouL7kJ///C7Bytd+Ll2rfWGTMkK5LpyaaLwm6fFOxp2D+nHoOkTFj2lTqM8hdvKS2jrJmhTmyx8K/XawTuWj2fB/FzgL5iEYAAPxOTpyK+Dq4bOliaS31ffGtYm5hXrtmBdVT/5PnFQXSp7cc5NRNtUVplqksmdX6oT1+rJwXqnxZq+GuvcO3vr1tDK9Z+mdKhtdvIr5VV4w1Cgv7eO1GxEx6uXJmiVLlijbbw8iWSzEWE41G796FXbuhNiykYf0qitV49MxNl/ifRYVVLMx19oYsYa2c1yF6FMski7Sg6y5BwQK5ihTKa2C1iind0um++Rhvl/z585d5Xr6K3FWhbPGqlUsrSt679/jVa7UvM2pWL6dn0dVWzeso9pxSn5Dj7t1HigptWtVNpH7hcpZpUnVs30i+xbBXW4Vy1vXrVFJtZUoV1VUyJOTd16/f5Ht+/tSy9JtFIgtRiahKfLZjZYoIAAAQW04ERKQaCwvz9jYNDXlV04bV5CFKXkm4Dx8+DR3Uc4Rr7/CtcsWShp9SjWplVI9Fk0yzf5BoaA126ha+jXVziNKq9KJZ8mfGdKqnd+89UhQ4cOik6rFV0fxRWqekccNqqsfitD99+mz4a+OT6bbGFP0ys2XNJB/vJTKDnj6Oig9KqZKFtTagy5YuFqUp4fXQnKPDplU9zY9j9myZojSrmzy7C4UL5dGVjuLzkh88eKo5jX2n9o00xwIGnFTrfWdubj7AoaPWXnCN6ldVJA0Rj2/cvKsodvKU2oJoObJn6WfbVuuMfEmSJHawa1+7RgXVliVzRq1LNRuuUMHcbds0UG39+rTTtWh00SJ5FcMTnz5TzkuePr2lxyh7UYmoamD/LkMH99QT8wAAQDw7dfayfPKArp2bGTJZdvcuLVSPRWNmz/4TigIfP36S335pavBMtmbmZm1bN1A9PXT0jGaZs7LmsZlZwjq1yhtYuVC7ejn5F7V/3XusKLB0xZbv3yO+HO/do7WBNRe3LliqRGHV0z37/Q0/q3hmutHo/IXremb9unI1WGRuXT/9Sz3mZs6UQTQ9c/7/jT/xwcqbJ7uILnY6WtXROdug64o94hAeoxxq1ywv2tPZsv5ZvqxV+7YNRw3vG6WBRoppA8TZug3r26BuZWurAkUK580pu5UZz5d88PCpQPVoKmKPaOVbqDfud+09ruh9J8LMWDeHGtXKWqZJJf6+iACTP1+OAfadWmvM4bbCZ7vmB2DnnmMvX72R77EqVsDRroP8e4s0qVNWqVxqkodTrpxqX2bs1fjbFFVBl5Q9+np3by3+IRQ7Rf7s2a2lfM+nT58vXw1WFOvaqan8w5Avb47mTWrE8AwBAIDhEidOVLhQnuQ65sf6/u37jDkrVU/z5MrWz7at/gpbNa9dsXxx1dOF3us1lwMSjvmfk72kTnFrg+Z4GO7SS/4V+fJVWzXLvHoVcl3W8cp9eD/9q1CqiGIuA7urnn758vXAoVOKMo+fvPDbdUT11LZH684dtQypUMieLdPKJRPke0TEMuSUjMJ0o5GI1Bc1WqIquuamC6f5b5k/X0734XZzZ44YP6b/wtluI4bYNqhXRfqnzfo+7IO2OqLm9p2Hz18ox5NZWqbq2K6x68AeY0c59OllU7dWRRFLfv786R8QqLUSTffuP1HsSZkyuU3r+k4OnQc7dRO5S7U//i956cqtr9VvVYk81rlDY/ke8Xu1eOkmRbdA8bZ06dh0mqfLkgVj5s8aOcylt+ZfhBOnLiimSZFXqJj0QgRFkRi95rpP9HASFU6f7NqjSwvFfPnib5Cej5OBxCndDFa7kWVhYS7+IcRx7fu0E1FnkFO36Z4uIn+mSK7WPXfXnmNhYR/le0RYLVRAbeIXoUjhfDE8QwAAYCDRGrl9Zaf/wZV3r+8VzSStZdas3/1INp5n1HA7zTU2VXLlyjpj8hDV0/fvPyxcvF5ryfle61QTHiRIkGDT2hmVK0XSra5xg6oD7Dupnj54+PTQES13jYRJ07xVj3PmyHxw1xLFXHOasmTOsHvbAutiEVNNrPbd8UJ9NrxwM+as+vb/U2SJM5/h6ap/hRJR87YNc+RTdZ8Puh508YaelxiX6UYj6e8+ddqXc/327dsFve/pvXuPfTcoe3wJyZImEc131W0T0WSfPd/nnsbtwmgQVS1bqSW7axKtZMXsh/oK7z3+Wscscwrxf8kiu85f5KuIPZUrlKxcsYR8z+07D7yXb/7+/bukQdfoGvELo2dl6ODb97VWKFLKnxnTaf1qRESalT5+uiqMkiXLNituW0n/LNlUulTR6lXLFi2cN00a5RhNkYR37dW4cfzrl+Yc379+/VQWAwAAcaB8WasZk13Dxz4kTPjHoAFd27fVMpTo29dv02evUD01NzfzXTG5fp1KmiUrli++ee1M+Q2o+YvX6Zow7Omzl94rNquepkmdUry2Z/eWWgubW5gPdem5YskEVXc+0foaOGSKog2m4rfziHzUScECuQ7t9haV6+oNKM5cFLCSDekPDQ2bNXe11sJXrgZPmrpE9VS05ebPcrNpVU9r4Rw5MotclCN7xCovnz9/GTB4ktbCJsKko1HQ5ZtaFycNunQz0kEje/efWLBonZ4ueSJfLV2xRXM0S7TdvHVv+aqteo4oXL4avG3HYT0FFMRlenlveGvYIsrxf8l/3X20cfM+xc7OHZoqJukOOBU0znPRmzfKuby12uZ3SIQ3/f++J05emDBliSFvi6hnq9/BBUvW6/93MdyrVyHjPRfJuwjrId5wcfSlK7Zq/vH6/v3H5SvKLnYXgkz3SxQAAP5NmjWpqYgKzRtr79a+fNW2Net3qZ6mT2+5ZsXkxfNHt2lZt0D+nHlyZ2vRtNasqUP9Ns2VZ4B9BwKmzVyu5wTGey4+G6g2LmjK+EEHd3vb92lXuVLJvHmyFy2Sr0HdyqNH2l0N3Orq3EN+tpNnLDt05LSeyrv2GnH/QcQoqUSJLETlD27t3+u3SARCEZMaN6jarXOzUcP7nji0asfmeeKiVIVF27t9V5dHGnPfqcya53P8REQHKBEsF84ZFXB4dZ9ebapWLi3ekNKlirRuUWel94Rz/usUUzUMGjrl6rXbes7c6Ew6Gn398vX8RS03WPT3plM5c+7y5OlLbwbfVXw9L9qpx/zPDR05U7SwY+dE/9/R4+cmTlly+cotzaawaMfP9/KdPmuFfPiaIYJv33cZMV2ELvFApAtVzeKiNCf3iP9L3rP/xCX1ObUtLMz79WmrGHR0//6TYe6zlizbpFjMV+X9+7Dde48PdZux1e+Q5u0UTXfvPhriNtN7xea/7j7UXmHYh737/V2GT9vmd1i+OFLMhYaGTZm+bOrMZZd0RHfp71kxQvYfOinecHF0XZez0mf7g4cRHSaDLt7YsedYLJ4nAADQRfMOip4pFpwGT9p/MEC+p1XzOl5z3U8e8Tnr7+u9cGznDk3kLz8beKV7Hzf9TT7RimvfxUXRLiphXdDD3XH7hjlnjq89tn+5z3LP/v06Kabg8lm3c+qM5fqv7umzl81sHBXxJlmyJGVKFenaqZmISSu9J073dHVy6KzoaxcW9rG77Uj9LW3RquzQbcjBw2pDOQoWyDVxrNPW9bPEG7LPb9GieaMbN6gmUpP8VeM8F2nO42VqTDoaCYuWbBT/QopN6ygUrW4F3580xdvZ1dNzmvci7w2z5/sMHzWrj+PYZSu3vgn5302M6bNXyiufMWeVopK9+08oTkDPZ/3OXw9FhYOHThX1iDyzdv0u8cB1xPRBQ6eqFg67eOmmokL9y2aJlr0IXRMmLxZRu5ed+4DBk8Rm6zDGZ+1Oo1+yaPeLlysKu42Z+1UjM4g9f9/tmbx4oOtk8V+vJevXbdgt3qJps1aMHD174JAp6zftff5cS69WXUSF/ifOe0z0GjRkysQpi8XFigpFtWMmLLB3Gt9/4ETfDXsUI3wURFiVn7a7x3zDj3712h1x4Q7O48d7LhL1iJyzYdNe8SbPmrdavOEuw6at8d2pesO1Cnn7buwErykzli1ducVj4kLxwtiNcAAAQJftO44ovrvcqrtfj2gFdbN1273vuCE1+wecb9fZxZDJqUU7oW4TW8PTgqjT3nm8o/MEXV3p5B48eFqxRqcFi9fJ12nVb9+BgArVO2pOqafpw4dP7bu6eq/YbMiZCC9fvmnZznn6rBWRFzU2U49GsSI09O9poE+evngh6LqI0fHQABWt3kuXb4o8Iz5k4oH4QBj40YmU+DV+9y5MbPqvIv4v2XDizQm+ff/UmUvid0+8RVeuBotkGNWbaXLiL4sIhOJiRYWi2nv3Hn/8qHP2wtglTvv2nQci9B4+embX3uPH/M8FXbyhOU+3Lj9+/Lh2/c5x/8C/7iqXDgAAAHEn4FTQ4GFTwzvwi0bazLmr1vhq+cZZRcSSjt2GNrPpf1FjAXqVW8H3OnR1bdraMcSwoRDSPw02e6dxNp0GnTh5QU+vGVFM5JAqtbuuXbdLVxlNYWEfR7jPrlqnqwhIDx8901Xs/fsP6zbuad1hYLsuLvq/rJcTTSCXYdOq1e1+4NBJPWf+9OnLqTOXV67dVT4pnyn7T0QjAAAA/BdcvHTTMnMl1abo9yW3bOXWfMUa1ajfI1/RRmMnLDSk8uP+gTXr92zV3tltzJxVa/xOnbl0NvCKz7qdY8YvaN/VtVLNLobcctF04NCpJq0crMq0HDlmzkqf7fsPBly+Gnz67KXN2w7MWeBjaz+6UImmIodE74vU6zf+EgHJumyrqnW69bJzH+4+S+TAhUvWi0sWqUyEvXxWje36e+gfvKTL1Wu3bToNLlyyWf/BE9eu33342Jmr12+L2Ll+097ps1eIoGhVttWEyYtfvlROYWWyiEYAAAD4L/rw4e+lYgy/ySP903/n8NEz87x8Bwye1LC5Xb0mfRydJ8yat3rv/hMxnPPp8ZMX8718nVw823Z2qVanW4NmdiLJuHvM37hlfwzXrA935WqwyFoLF/8dioaP+jsgiTAjwp7mIIioev789eo1O0TQatXOuUqtro1b2vd1HDtu0qI9MX5P4h/RCAAAAACIRgAAAABANAIAAAAAiWgEAAAAABLRCAAAAAAkohEAAAAASEQjAAAAAJCIRgAAAAAgEY0AAAAAQCIaAQAAAIBENAIAAAAAiWgEAAAAABLRCAAAAAAkohEAAAAASEQjAAAAAJCIRgAAAAAgEY0AAAAAQCIaAQAAAIBENAIAAAAAiWj0f+zddVwU28PH8fk9ArZiN3Z3dyd2omBgoqgIdmJ3txjY3XntvNjddRW7uxXU59y73mGYDZYNFryf92v+2NmdnZ3a2fPdOXMO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AS0QgAAAAAJKIRAAAAAEhEIwAAAACQiEYAAAAAIBGNAAAAAEAiGgEAAACARDQCAAAAAIloBAAAAACSbaNRyeL5GRgYGBgYGBgYGBj+m4MNk4hOtoxGh4+eZWBgYGBgYGBgYGD4bw42TCI6UaEOAAAAAIhGAAAAAEA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gDHs7KJVKFd06MDOc2cOXr9q8pplE/ymDSxftohVP9SlQdXePdpohupVS1v1swCiEQBYXuzYMUsUyyfKECmSJ7H1sgCwpTSpk3u0bThsUGd/v6Fb1k1f7D9y9HCfDu1cUqdKZutFC59qlUteOrVh7fKJnTu4NqhbuVzpwhXLFxO5pViRPFb93Eb1q/Tu1lozVKtayqqfZTyr7tb8+bI3c6s5xLfj8kVjVi0ZJz7FvVntooXN3c5WXeYEjvHKlSncpFE1707NenVv3dq9Xk3nMjlzZDJ/zhGMaAQAf0uaNFGB/DmUw//+9z/TZuXklGLkEO92rRs2d6s1fLCXCEiWXVQAUULdWhU2r5127vja0UO7dmrvWq92xZLF89d0LuvRupE4RZw/sU68WqlCMQNzGDqwU+DVneYP5pdQRdF8+aKx4jxp5nx+A+bvVgPy5M66ac3UvX/Mmzq+r5dn02qVS1WuWEJ8yqSxvbdvmrVr65ziRfNGqmW2s7dr6lpj7YqJ1y9sXb9y8swpvoP6e/bp3mb8qB6L/Uf9uWfRhZPrRw71zpolnQkztwmiEQD8LX/ebF6ebsohWjQTz5BtW9aPFy+O5vH//d//NW1SI3EiR8stKYDILmGC+IvmjZg/e1ipEgX0/ckinhevrl46Ycr4PnHixNI5TcyYMeLHj2P+EC1aNHNWJ2OGNKOG+qie/Pr1263A+3fuPvry5as5M49CLLVbdbJ3sJ8xecD+Hf6lSxbUN02hAjm3bZi52H+k8XO26jIXKpjzwI750yb0q1C2qJ2d7mMsdapkHdq6HNq9yLdv+xgxohs/c1uJFNFIfPO7ejUPc2jXpmGj+lUqli9WIH8OyhkAIidx6k+TOoXyGZGOMmZwstXyAIhgTk4pAvYurlW9nJHTN3ertXX9jFixYlpzoczi3qyOslD75+HTpSq2SJmhQuGSTQoUbzRp2hIbLluEsepuFT8TflN9XV2cjamtUNO5rEhHIkqFOaVVl9m9We0dm/xyZM9ozMT29nZdvVqIXBc7duQ9zjUiRTQS2ytP7qxhDiWK5qterUwz15penm7jRvXo3aNNyeL5HaI72HrxASDEt29BYlA9+e79B5ssDIAIJkp+yxeMSZ48sfzMly9f127Y1bq9b+WaHsXKutV18fYdMu36jUDlu/LkyjJ35iBRPo7w5TVK7Rrl5Me3Au83cO165eqtnz9/2m6JIpq1d+uIIV3q1a6ofOZgwKkBQ6bVbuRVo17H3r6Ttu/6U/lqudKFRZQynKOsusx1a1WYMLqncjJxPNwOfLBp6/7hY+b07D9h0dJNp89eUV1RzJ8325L5o4wJdTYUSb+ExsiWJX3bVg2mjOtdoli+CP7oqRP6TJ3YVx7q16kUwQsAINL68ePHjl0BymcC7zy4cfOurZYHQESaOKaX8n/0R4+flarYwqPTkI1b9p0+c1mcCg4FnJoxe2Xxcs3mLlirfKNzldJNXWuo5jZo2MxMOaubMIwaP0+eyefPXx4+fGLyGomCrFOakCvhfvNWBwd/N3luUZRld6tK44ZV27dpJI++f//Rq/vIei7eM2evDDh85ujx83P91zZt2adFm77PX7yWJxNRqkvHpjZZ5jSpk/tN81XmooAjZ3IWrFuoZONWHgMmTlnkv2B9115jK9dolyZz5VlzVynfK0Jdc9eahjeIbUXhaKQRI0b0dq0btmha287eLsI+NG7cOHHjxJaH6DG4cgUgxKat+1ev3fHk6Ys3b94FHDk9ceri79//cyUJ4D8obdqUDeqG/Fv64OHTGvU73Q58oHPiPgMmz1+0QflMJ48mqusAnz59fvX6bXiHD58+t3CrLc9k/uINL1+9NXmlkiRKoBy9efOeybOKoiy+W5Xs7KL16tZGHv3x40fTVr2XrdimPeXW7YfqNfb++vWb/EyXTk313Rpk1WXu1b21g8Ovou/Pnz8nT19Sr7HPkycvtKcUv339B03t7TtJrJf8ZOcObmbe/GZVUT4aaZQvW6RP99YRmY4AQB/xG7B9V0Bf38lde431X7jhw4dPtl4iABGhbcv68l/pItXUqNfx7t1H+iYWZcqe/Sbs3X9MfiZL5nSlShYwfzGau9VMlTKp5vHnz1+mzlxuztzix4+jHH36TEcJ+Pdm1d3aqH6V9OlSyaPjJi8MOHJW38RXrt7q4ztJHk3gGM+jdcMIXmZxaDVp6CyPLlu5dehIP8N//831X7tp6355NF3alIUK5DQwvW1F0mh08M+TnXxGKIcefcaNGDNn1pxVAUdOa9fjl/5uPsWpUb3KEb+oAAAAQp2aFeTH6zfvvf8gjGpsokg6d8E65TM5smUwcxlixIje3ctdHvVftP7581dmzlPpP3WLkYb1dmu0aNG6eYfsrHv3H4+ftNDwzBct3XzqzGV5tGP7JjovHFlvmUsUy6dsvnXJ8q2G56wRcOSMcjRD+lT6prS5SBqNgoKDRcZVDi9fvf3r1r0Tpy76L9zg03PMxi17tb+cVSqVzG72OQUAACC87B3sU6YI6eJ5567Dxrzr6PHzytF0ac0tMrZqUVe+814Un8y8ZGQp0aM7ZM6UtkK5ooUK5kyaNJHJvcbpZGdvly1rejHzrFnSWbx5aKvu1iKFcmVMn0YeXbxsszG1rxcsDqn8ljBB/GqVS0bkMhculEt+fPOvuydPXzJm5qpLYU5OKY15l01E0mhk2OfPXzZt2T9p2hLxQPVS25YN9DWsrhQrVsycOTKVLJ6/auWS4pASD3LlzBw3bmwDb/mfgoGXtCcw/KrhD9I5seEZpkiepHDBXGK9RKxPnSqZga0hzlMZ0qcuXaqgmLhIodzyxXfThHc1db7LwJQm7DJjFixRwvh582StWL6YGHJkz+joGNeYxTbts4x8l+GJkyRJKJZT7DXnKqWKF80rfmlUVR1MWzax98V2ELMVP1qalvHDtS7WmDIiV9YE2h+h/BRjtp7haSxyZMaOHTNt2pTihCCGlCmSatftDtfuAGCYU+rkyhvT74X1P73G+/cflXVujfldM0D8Vvp0bi6P+i9a/0Jx477xBvX3PPHnCs2wYtFY5UurlkyQX9IM4lyqbz7iNN63Z9uLpzY8ur3v+KHla5dP3LVlzrVzm8Xo2hUTK1UoZs6ZR6xs7x5tjh5Y+vCvvUf2LxUzP3pg2cNbe88eW9u5g2u4+ucxwKq7tWSJ/PLj4ODvS1fquMVI24bN+968eS+Pliqhrvlm1WU+cfLi8NGzNUPfgVOMmbNwO/CB8najTx8/G/nGiBclo5HGxUs3VNf+hIQJ42fPpreFdVEyKFWywIA+HtMm9u3h07JtqwZNGjk3buQsHnT3dp8yvk//3h6iwKTzi9rdx33+7GGaQfVS5QrF5ZfE0KZVfeWr40f1UL7azM1QuxyiMKScWAzaicXTo7FygsEDPDXPZ8roJM4RI4d6d2zfRKxXu9YNhw3ymjF5QOWKxVVrlMAxnpiJ37SBvn07tG5RT0wsRocP7jLEt2OB/DkMLJ4BTVycVUueLWt6w29p1aKu6i3a5VRzdpmGvs2VJnVy707Nxo3qIX5FmrnWFEPPrq0mje0t5lm0cJ5ItREEh+gOYjWHDuw0dkQ3sZxir7k0rObRplG/Xu0mj+vTzdtdHDmGm9rUtx3Eyg4f7CX2vtgOYrad2rs6Vystnq9etbRy+nmzhuhrbTNL5rSqVRCHos4p7ezt5s4crJxSrFRkWNnwEis4e/pA5UdMm9RP+VVt2byO8tUxI7oav5AWOTKzZ8sgNtT0Sf0H9+8oTghiGDGki1hm8SBhgviaaUoUy6facfJLAEzw+MmLCs5tKtVoV7mmR5VaHtdv3jHmXaJ8r+zp5fr1QAMTh6ldqwZJEv9qNeHTp8/TTL1klCxpInGi0wzK5umEtE4p5Jc0Q8yYMbTnIM7kY0d2u3hynTiDidOj6mc6enSHCmWLrl464djBZUUK5TZhCV1dnE8FrOzdrXXWLOntFbeaiw8SSzh0YOeLJze0dq9nwpxVrLpbSxYPiUYnT1969uylMTP/8uXrnv1HQ2aiyFcRsMxrN+yeOHWxZth34LgxcxZSpkii/OF+8PCpkW+MeFE4Gglnz109duK86smiRXR/x5ycUowY4tXGvX7GDE46y1Xi6yS+4aLA1L93uyRJElp+ca1JnFn69GiTLYu6IO7gYO/WuIZ4Sb7ELAqdo4b56DwTOaVJ6eXp5tKgqgkLoLoOK+TLk9XA9GJr580daoIbN++8ePkm1PJYbZflzpVFZKp8ebNpZ6p48eJ0aOeir/KuYdbYCNI/7cyMGeYjVlPVkagsd87Mohgt9rJY+HAtcK0a5cTKpkqZTPuli1duKkfF9k+n5/K3di1WfYFQzEF14eLKlb9U09hkZcMlZYqkPl7N7e1DgqL4lRo/eaFFTvTmH5kiwXbu4NqrW2uxoVQviY1fuGCukUO9y5ctYv6iAlARUeTc+Wtnzl45febyqdOXvylaEjMgR/YMyu/75au3TF4AcXLw6ugmj85dsE77ByViJHCMt2Hl5LYtG8jtmOmTOVPaTWum1lL0m2QM707NZkweoOyxR1v8+HHGj+rRr1e7cM1Zm/V2qzhdFykYUjnt7Pmrxi/V2fPX5McZ06dRbQqbH4raKlcsLj/+9i3oUMApC87csqJ2NBLWbditeqZA3uzaTdXlyJ6xX892yZIa+hbJREG8h4+7pS7FRoBkyRK1b9vIQEuIWTKna1Dv7zYcRZBo2axOdIP95DpXLV1K6x+IMN258/DJ01Ct1uTNk83A9CL2xI8fqo7QsRMXlKPW22UiRHl5uhreCKIE2cTF2cAEOll8IwiFCubs36udo2O8MD9d/MAM6ueZOpWxRX8xvYEuue7ff/L+w0flM5kypNE5pXY00tc3tmoOYlup2pO11coaL2GC+N293WMregoPCgqaNG2x2PXmz9z8IzNWrJg9vN0LGmz5R8y/RdPaIoOZvqAALCdv6H/QLl9V/2FkvPZtXeRrvx8/fp4+y/S7jK7fuHMo4LRmOH32ivKlU2cuyy9pBmXlLumf+sA7NvsVL5pX+eSDh0937A6Yt3DdmvW7Tp6+pKxbJU5KC+cMb1S/ipHLVrF8Md++7TWPg4O/nzh1cdXaHTNmr9i4Zd8lrb/bevi0HNTf08g5W5AxuzVPrizKC27nL1w3fv7nFNFIKGZqbRclCx6KKuKQ8PIM6YJpw+a95rQmb21RPhq9ePkm8E6oZtrFcZYlU1rlM6LE3KGdi84Cx8dPn7/qCtNJkyQSEcKyi2olMWJEb+5WK8x+iyuWK5Y/X/YObV2M6ZXZrXENB4PlM51UV/CSJ0ucNGkifROrrpZ8//5deSef9XaZKDu2dq+n/Mtfn5LF8qdLF+7bYS24EQSxAJ7tGmsvrdgIz57ruOyeMGH8Lp2aGi5ba4jtYPjy4M+fP6+E/scoo65oJI6TTBnU1ecyZ3TS2ZJ+htBzuBT6wpQNV9ZIYj7dvFuIz5WfEbtsyoxlFunO1SJHpqtLtSyZ0xnzce3bNkqcOEHY0wGwptixY/p0Crk16PqNwKdPjapSpS1+/Did27vKo3MXrDWn9DllxtK6Ll00Q5fuo5Qvde46Qn5JM1y8dEM5wcihPpkVxbBr1wPd3HvlK9rQzb13r34T23ceUrVW+wLFXZQd6fzvf/8bM7ybMbU/ihfJM2/mEFGSET9SCxZvLFSycbXaHTy7DPMdMr11e98yldwrVm+7Z99R5Vu8PN3yGqzBYXFG7tYUoS/1nL8Yjmh04dINZWtkKRSNLpjGgoeiiig87No6N63Tr5ogImn36DveInO2kigfjYTTZ66onlGWXYSazmXixgl1M9m1G4Gz563u1X9iZ58RHbyG+vQcvWnLvqCgUG2CiyChvOtj2Yptw0b5aQbVxx0/eUF+SQybtuyXIpCIBDmzZ5L++Qth8bLNg4bNEKu27+Bx5V8y0j/nnS4dmyb6Z40ePX62ZduBMRP8R46du2rN9lu31d23iXiZL3e4zyPaVzwMVCdTvXTx0k3lzX8W2WU6JU6UQFPt8P6Dx3/sODR+8sJBw2fM8V9zSlcTKyaUpy24EUS6UPZLoCEOtv6DpoqN0Lv/JLER5s5fe/1mqNrASRIndGkY9mKL7SDfEfT585cr125t235w3cbde/YfffDgV8Uw1d9vOqNRpgxptC9X2tnZ6bzElDn0PUiXr4REL5uvbJjsHey9OzVV1scTX7EZs1de1vqT0jTmH5lZs6QrVUJ979bXr9927g6YMGXRgMFTR42bu3TF1sdPnovnY8eKWa92RYssOQCT9e7eRnmboviqmjyrjh5N5IZqxE/J9FkrzF04k1QsX0x5/WffgeNVanns2H1YVSa5d/+xKB937jby+/dfzzs6xh09zCfM+WfM4CRWU7zLq/uo7n3GifmoJjh77mrj5j39F62XnxG/LBNG9zTmf2FLMXK3JkgQqorEs/C0sf7x4+ePipYMEhhR28IwCx6KMlHyrFyx+K6tc+SOm65eu+3StPvHSNwGg/R7RKP7WlX8HUNXUsqXN1Slpnv3H02etkQUYeWW/t++/bBxy76FSzYpJxPfImW9FFGeuB34QDOoPu7tuw/yS2KwbAcCRlq3YdeUGUv3HzwhThNi1ZYs2zJ73hrVmUhDBKGhI/3Wb9pz7Xrgzb/uihPWmIkLbmjdopczh97WLPR5+vSl6gqevv9pxHktfbrUymdUicIiu8yA02cuDx4+a836XaJce+/e46PHz4sy7sIlG1WTifJ9eBvPseBGqFqxhOrGmDNnr4jdKpKtZlRshCPHzk2cuuTuvVC1uSqULZoiuVF/IIlsOd1vRSefEeMmLli7YffWPw4uW7FNHEWaV69cCXXVyNExXqKE6tv0s+u5rSiHVmsoCRPEV9aUEwfnNcUtnjZfWcPEodWhTSPlBZm/u4CYv1b8BhvzduOZc2Q2rKeujvLp0xffodNXrtlx6fLNh4+e3bh5d+/+YwMGT1PVxABgE3lyZ+3Q1kUePXv+2obN+0yblTjBerZrLI/Omb/m1WvbVFgaPTwk3ty997h5m34G+rxevnKb37xV8mi92hXDbLtIY+jIWcv1N+b2dwemfSds3/Wn/EyBfNmrVy1lzJzNZ/xuTRA/VJ55/z58nYO/e/8hZFYJzIpG5h+KJYrl8/RorBk6tm/Sv7fH9Mn9L55av2rJeE1sEzvlwJ8n6zXxef3mnTmLGgF+h2ikPDg0lC382tlF23fgxIrVf8jDpGlLdNbIEgWvd+9CzSpxYhMb9o1gfx4+vXX7IdWTJ05dPHJM3aGyWEFRuFStftC3oFlzV6mmVMVLI6naIciaWXcPA6r7HMTynL0QUlaz9i4TgdDPX0duPPjnKfGS8hl7e3sT/omxyEaQtNqcuXP34ez5a7W78/r29duU6cvehD7XFCsSdrXjz5+/jJ+8UJTF9fXfJ35Z5WSikVGr7pzyRiORYHU+/+97Q11HunX7/pcvX+VRm6+sYc1ca6oabxSxXPsKoZnMOTIdHeOqGgYUazpzzkrtf2rE/Gf7r3nw0Ki2XAFYSZIkCZfOHyV3sCHOhx28hhrTp41OXh3d5LttRRSZ4bfSMksZTvnyZlP20tOt91jtTlZURo3zVzbLZkx7DH/dujdr3uowJxswZPq3byFVS2o4lw3zLeYL125V5plPnz6Hd++/exdyP7A5V40scihWq1JyxOAummH4IK/u3u5uLtVTpvj7MpTIQjNmryhS2rV+Yx8jm+Czrd8iGr3VikbxQor1wcHfd+05ohxU9wsqPQxdEEzoGDWasj0UcFrn8zf+UteUu3ztL/H1055SbBNVxjCyAxmV4ycvKgt20aJFy5Uzk/Zkqtp6p86Gaj7F2rts554jwUHBOl86cOik6pmkScPdVqFFNkLqVMlUF0PWbtitr5EZcd75Y+efymeKFA67LdTNW/eHeZOMqoGajBlDxRsR+eQLX0FBQXPnhzSmnyF9atVdQJkyqm40CqmHFklWVp/aNcurmnRbvmqbNVrXMefILJBP3ez+tu0H9VX2E798U2YsM7kQBsBM4uS5dP5oZUMy/QdPVf0DYrzEiRO0a9VAHp3tv8ZWf8zXqVlefnzn7iNjLsuLMsmW7Qfl0VrVy4X5lskzluo7VSoFBj7YuCXk0keVSiUMtFZlEeHdrco8o8w5RlI2lWTyVSPLHoraRHFoy7YDp89c+air8Bk5/Q7R6PsPi/3Aq75sxvQea3OifHPn3iOdL2nXwb15Ux2WQiYO3SOYabVyRb5SFaa1q5PZ2dvlCt2s8LHjpv/7bsIuC9SqEinTrulrQpegFtkI+fNlV71Fe28qnQvdsk3yZInD/A/pyvXbhicQLl0OVbZW3UGUOVNa+Ti5duPOg4dPX/171694XtUegOqq0aXLIW0wRJKV1als6UKqe3LWbdy9e+9RfdObw5wjM0OG1KoJLly6Ken34sXrh48ib7cSwG9MFND9/YYUVnST6r9o/YLF6nqzxvPu1DTWv81mvn//ceZs21wyEmpWD7kys+UPY++73r4zQH6cK0cmw40x/Pz50/gzsLI9BvEzUVh/17TmM2G3mtnRtmmVIJQsfihqE4WBFk1rz5897MqZTYf2LDLQO3Dk8TtEo3hx1dc33r7Te5FBSewwcTYRJYw0qZNnzZIuX95sUbFB28dPnuv7++THd3XNHANdHOi8mmSCY6Grk+XNre6dM0umtMrrCe/ff7h6zdhiq/m7TOQWAzWwX2m15/M/kyKi+RshiVbrYRnSpxYRS9+g3TVwfEdDVSI/ffpiTAsE128EKq8tpHVKqWx6Lmf2kFpzV/9Jg8q2PnNkC6kyLt6VVtEtkvj0u/dCwk8kWVltxYvlE+d05TPbth/c+sdBfdObw8wjU3mpXON+WN2fK3cBgAgzflR35yohnU3vP3Sir+9kk+eWLFmiNu4hHc37zVttq0tGdnbRMihuoD191thbMVWNRKc02NjapSt/GX9Ht+qyVbq0unvnswgTduvrNyEn9rhxYxuYUidl6ddA5RoDLHgorlq7s02HgfLQo+/4abOWbd52QPlDI3Lvjk1+I4Z00dlHcOTxW0SjeOrj6a1WFTsNUaouViRP29YNBvTxmDK+j7/f0BmT+48b1WPowM59erT17tTM+gtreTrbWrChM+euKmv3xo0TW3UyUl1COX7qooGKPRbfZW/eGvrNCAoO+xq9MczfCNr3evl0bm5g0N4Uhu8We/HylTFHztev3/5SNGAYLVq0tIpu0ZX3y2oulCkbnVPebuSUOrmdXUimunb9tnJ9I8nKamvdop4q0546q24P01LMPDLjh+4A99nzl8pbuXQiGgERT/yWuSv6mTh34VrLdgOCg02v/NKtSwv5dtZ37z5o3zkcYZIkTqi8DDJsYGe/aQONGUYO8VbOJ5n+Hi+ksOoUqLx89VZ5s1PiRNbqscC03fr6dUieiR07Znjr+ynT1OvX4c7Dlj0UL1/5a8PmvfIwf9GGQcNmtmzXv1DJxp26jpB/bsRPqme7xtMm9jXtUyLG7xCNtI917SqbIqG6ujhPndCnfVuXksXyZ8zgFC+eKffSIEyiQHbmXKjiY77Q3Z6qWqw+eizUBRZZlN5l5m8ER4OXQYwR30KbS12n7t97/cV53CnNr7z3/sNHzTWKK9dCopF4Va7joWohQNUseORZ2TB19GgcOf/uihkzVFMfxvxt/PKV3mvIAKyhY/sm3bq4y6M3/7rbyK3b+/fhvslEliplUnfFlW0//9WmXT2wCNUNkGlSJ3dpUNWYQVVp2fAtvi/1V37RPb3ikrsJNw8bw+TdqjpRx4kTU9+UOsVTRqNwXiq0+KGoz/fv31es+qNw6SZ/Hg65K75+nUrGtLdhK79DNFIVOiWtQyRxIsfhg7yqVCpp7TvwoHH0uKol7pAYkDx54qRJQv4Qevb8pXZj6NJvscvM3ghmVUGWTL1bTJu+3o2yZkkv/0F45eotTaVncWKV26kTr8qXlTKkD3UnjFaH5ZFlZcOUJHHCVi3qRsxnhYvqJ03TLpBhyvtuAVibq4vzsIGd5dH7D57Ua+xjTq+sQndvdweHX3Wz3779MGuOzS4ZSbqqRptG+y4JJcMX2HVNH5IVHc3u/EebObtVVVgVvy/Gf27MmDHkNgm1Z2WYNQ5Fw4KDgtt2HKzsQ3bC6J4m1CGMGFE+GkWP7qBq/is4OFjZtoZDdIee3VqpOoH98ePHg4dPTp6+tHvf0U1b9q1Y/Yf/wnVTZy7T2UI0wuvylb+UDaekSZ0iYYJf21/VLJvOBhh+j11m5kZQns015i1YZ3gQG0Q5etXUhgdU7t17rGxYRm6JIXs2dW26X49D1an7NU3mjCE9oz9/8UpVUzzyrKwxChfMVaFc0Qj7OCOpahHHjRM7zKYplHUjAVhV9aqlp07oJ/+d9OTJi7qNvVW9I4SXk1OKpk1qyqOz5q3SdzdBxFB1y/Pp0+crV28ZObx4+UZ+/MrgBe24ccJXR0DZfbyqJV7zmblbxfTK0by5w3HvdJ5cWZTVF1WzMsAah6IxxO/+0NF+8mjiRI76en20uSgfjcqXKay8h0G4cPGGspJ96RIFlP/QS3+3rXyhd/+JvkOmz5y9cvnKbRu37Nu150jAkbNnz13V7vnU4hzs7Qy8GlfxH0DU9f37d5FhlM/IX4A8ob8JOnuGiWy7zDRmboS3of8Ye/nyzeGjZw0PYoMoR40/URomQukVRfJJkCC+psydPWvIrURXFFeBlFeENB2/OjrGVQZd7RalI8/Kqnz69KXfwCnzF29QPe/q4uwUyXLFy9fqwkSasJYw3b/dkwOwqpLF8/v7DY0W7VeJ6/mL13VcuhhokdJIPbu2sv+3RCFCkd/csLv6saqnz0N1WVO7UZdSFVsYOWTJXUN+vHLNDgOfkiiczcYqeyp//vx1uN5rmPm79fylG8q/d/Nq1YEyIG/eUDlKFJOMeZeVDkUjnQl9s652/4eRRNSORkmSJKxft5LqSVV5tHjRUN1B3rp9b+78dfoaajOtMx/DVK0rOhrseEcVCaIu1c0zmltrYsWKmVXRoPPdew8fP3mu/V6b7zJLMWcjvHoVKi2IH4PYscNXC9mCVLcbZcyYJl68OKlS/qqO9eTpC+WF+Ju37gUF/WqCImWKpGJKVUexl66EatlcimQrqzRmor/YO38GnD564pzyeTs7u47tG+vsyddWLlxUN9VdpVJxA/UMCxbIab07kgHI8uTOunzhGLlJ0lev39Zr7G1+vzEZ0qdu0tBZHp05d6XFL4mE17NnoaoDJLVQ/ToVw+3XqcSNG1tZ6+z5S4tFI4vs1m9fvymLrPnCcxUlf56QTi/u3H308FHYl32sdCga769b95VRMOc/f55GQlE4Gokj3rOdi729vfJJsdFVfZ4kDd3UiXhVX3tojo5x5dvKw8XeztCFoA8fQ90DkCSxoT88tDsniaL+unXvheIclD1bBofoDjmzZ1SW1Y7q6c4oAnZZxDBnI5y7eF31jLLx6wh25aq6d6NsWUJq0ymbXhCCvgXdUJxqc2TLkElxVP/48UO7rfZItbJKj/79sVm8dMuz0H+IJkuauEWzWrZYKN3EXlA1SZcze6aG9SrrnNjJKUX7Ng0jZLmA/7SMGdKsXT5Rvqfi7dsP9Zt0vXJV/feQCXp3byP/9//mzXubXzKS/qlBp2wEwkrXBPLlyWb8X6KlSxRQjj58aJnO3Cy4Ww8fC/nfrUih3IkSht1tvWDvYF+pQnF5NODomTDfYqllLlYkT79e7TRDh3Yu4XqvKMspm//hXiMLc0qTYlA/z/Tp1EFixeo/VOWDGIreY6S/67PZS3rkz6vud1IfVUPAhnsFVTWXJ0pUmTOl1TlltqzpRWnGyGWI/JTXTESCzZ41fV5FUwQ/f/7Ud/3XGrvMVkzeCIGBD16E/n/LpUGV6KG3jFLCBPGbutZQDha8pvHi5ZsnT0NqrGXM4KS80Uh1TUn6u35dyNlWHNXKq0Z37j7U7kErUq2sTuKsMmP2SlVEL14kX5lShaz6ucYLDgo+elzdzqFz1dKVKxZXtWUicpFPp2b2+r9WACwiZYqk61dOlksIHz58ati02wWtf4JMkCVz2gaKKjMz5qy0RttiJtizP6SL1ZrVy1njI+zsopUrU9jIiStVKCY/Fj89Oquvh5dld+vhIyGpxsHB3tWlujHvql29rDJEKWeikwWXOYFjvB4+LTXDUN/Ocju0xnCI7pA8WWJ5NPBOBFXkC68oFo1EaSl/vuxdvZoP6u+pXd/04qUbB/88pXpSVRGrYIEcOotcIqw3bVLDyMVQNXqbI3tGA+lI++Y2lwZVtQ8mEfYiZ8tXJlOdg8qXKZJH0T3rtRuB+toYtcYusxWTN4KkVR8vrVOqjh6NdTbZFzNmjM6erpXKF5eHVCmThdmtTbhcuhJSXytTRqeypX/9Mv348eP6jTvqiRVXmUR4UP4XcFmrNp1GpFpZne7de7xi9XbVk81ca2j3P2sr6zbuVrb8oeHWuMbYEd3atm5Qv06l5k1r9e/tMWRApwT/tAii7HoLgGUlTBB//cpJaVIn14x+/vylcfMep89ctsjMe3dvI9c+eP3m3Rz/NRaZrfk2b90vP86fN5soHVnjUzp6uCpbINAnceIEDeqGXDnfe+C4+e02WXy3Hjt5UdlTk3vzOsasWqsW9eTH79592LH7sIGJLbvMJxVvFDG1csViBiZWqVSuqLLWzO07D01bBmuLpNGoSMHcA/p4KIdhgzrPmDzAb9rALh2b5smdVbsO/YePn7Tvlpb+3vShUqmIzt26tJDvP7aztxPlPJFVPPWUw3RS3fMt3ujbt4NzlVJ582TNmSOT6ubmM+fUHUKLTxw2sHOlCsWyZ8sgDtZiRfK4Nq4+sF+H3+ZGIw2RCeV2nKV/GiFQNhSj/Q+3zBq7zFZM3gjCth2Hnr8IVXVbHPlenm7KhrATOMYrXarg6GE+qiuoOw2eKE2gijTyuVvnVaD795/IZXTVWV4ZsZQi1crqs3f/MdXPib29fcf2TRz0X+CKSB8/fl6ybIv28wkTxi9ZLH+tGuUqlC0qdzB16/a9hUs2RuwCAv8VsWPHXLV0fJZ/bysVJfIm7r0Mn/CNlzNHxrq1KsijM2ZHlktG0t9XjY4rfxGmTuhrzM90d5+W927s1gxnjq6xdwjjmnbhgjkb1a8S5mwH9PZQVtnavvPPMN9imDV2a3BQ8KRpi+XRjOnTdPRobPgtDepWKlEsnzzq57/aQMuEFl/mFy9eK2vFD+rX0ci+/sRkPbu1kkfFkuzZd8zkxbCqSBqNNLduK4fUqZLHiqV3699/8GToSD+df8Brb3pxiAzq5zl9cv8RQ7r4TfXt39vDuWpp6Z8krf2fq0537j5SPSMW2KVhNZ/OzXv4tFRewJX+ue3s6TN181misNK0Sc1e3VoPHdi5fVuXKhVLiNPHjx8/Ao6cln4j+rpzDQ4OPn3mis6XJOvsMhsybSNI/5w45s5fp2rGQ4QrkcNnTx80apjPzCkDJo7t1bpFPVVnuIcCTp2/YIE6G0rXrgeq6pFq6LwKJJZZZw1msUa3buu+gB6pVtaA+Ys3qjocFNG9uVtNfdNHsJOnL/nNXa3v3jzZmzfvpvutCAoOjpilAv5THKI7LJk/qmD+HPIzzVr3/TPAYj/ufXq0lf9yevX6beS5ZCT9U/d4ysxl8miBfNknje1pZ7Bh3orli/Xt0SZOnFiaYcWaP4KMuKA9YXTPUiULGJigfdtGzd1Cbge9Hfhg/eZ9RqyBXtbbrctXb3+guAlqYD/P/Pn03iyQPn3qSWN7y6MiFRu4zcxKyzx6gr/8OF3alHv/mBfmfWWpUibdvmlWXkXPJUtXbn327KWBt9hQJI1G4XLk+LnhY+aoekqR3bnzcOUadTUYIXasmKJMI/+fIYp9U2cuu2Pc1b0/dv5pfH/MYs4LFhv17+wfOw6dMlhWjnKOn7yoKuxqiLKs9qUGmTV2mQ2ZthE0bv5113/h+mCtIqyDg33yZIl1/lVz5uyVxbouHZhJ/ODdun1f+/nLV9U3Gv37vI5odPXabQOl9sizsgaIXTZzzkpVSixVvECpEvkjcjEMOH7ywpgJ82/dvqfzVXEoHj52dvjo2QZqcgIwmfiFmjN9ULnSITfDzF2wNuDImejRHYwfDLQtmTdP1hrVysijM/xWfPjwSd/ENjFp2hLl70Iz11obVk7W2YNN4kSOk8b2WrVknLy+Hz9+njd/neH5P378XPwexY4dc83SCSL/aP80JE6cYORQ71FDfZR1FnoPmPTNjNp0Vt2tIgpOnLpIHrW3t1u5aGy1yiW1pyxRLN/6FZOVbe7NnLtK38ncesu8ZduBU4oKFNmypt+33b9Nq/r6qgKKxRYTKO8mePv2w5TpS3VOHBlE4WgkilCiEDBu0oK5/msNH/E7dx+eNWeVgTJZUFDQ/EUbrl0PNPKjxddytv+aN0b3PXz9xp2FSzYa/iv34uWbmxSVdH8Pr9+8u3ZDx1Y9GtatkBbfZTZk8kbQOHz07Mhx84w52MRhuXHL3lnzwr5oYJpLWv0RffsWpDMvSaF7OpLpy1GyyLOyBtwOfLB2/S7Vk83daqdIHo4mZa1KhMzho+eMGDNn194j585fe/Dwyb37j8TZcvPW/YOGzRAlD6v2eg78l00c07N2jXLKZ9q1avg4cH+4htL6r4f069lWfiy+yHPmr7XeupgmOCi4k89I5V09JYvn379j/p4/5o0Z0dXL061T+yZTxvfZvmnWueNr3ZvVkQvf3759a+kx4HVY5/+9B4936T5K+ufmc5F/zp9YN21Sv27e7i2a1u7bs62/39CLJ9d3aBuq5bT1m/bs3W9W3S1r79aFSzYtX/2HPJokScLli8bOnTm4Uf0qWbOky5ghTb3aFcVG27JuelqnkA7rdu05MmHyQpsss3vb/nfvhdwiJfbFuBHd793YvXPLHBF3RUyq6VymZfM6A/t1OLxvydb1M8QayROLY8PVvecDC7UWaA1RKRp9/PRZ/MaLCHEo4NTiZZu9e4zxm7vayJYHT5y6OHbi/Os3A1X/3//48UPMrc+AyaJMFq6FEYWPnv0nisAjHrx69Vb+F1nM//PnL9rTH/zz1Khx8y5euqFdK0kUBGfOXjlxyqLg4Igu5EWAI8fOqZ4R2+e8Ee2iWHyX2ZDJG0EjMPBBb9/J/ovW3w7UnUPef/i4c3dAz34TNm3ZL36WzFpW/S5dVt8mdP1GoL6DVvxmKxu109DXBoNSJFlZw3bsPqxq28fBwb5j+8aR5KYjjb9u3Vux6o8pM5b6Dpk+aNhMcbbcsHnv/QdP5Am0ex0IjvCcCfxmrNo4UKGCOStXLCGPzvBb8fFjGFUPbEKcHmvU76SqLlUgX3ZRNB/i22nYIK/mbrWKFs6jbI/q27egFm37Gxlg1m7YPW3Wr2p7iRM5Nm1cY0Bvj8njevfs2kpECFW7TeK816HLMDPXKALafPLpMXr33iPKZxrUrTx7+qCjB5adDFgpIp/YaMrLMidPX2rV3tdAudGqy/z4yfM6Ll6qeBM7dszCBXOKuCti0mL/URPH9PLp3FxV1+7Dh0+tPAZYpKlA64kU0ejduw9iS4U5dPYZIX7jRYRYsHjj/oMnwqyMpHLj5t3R4/y79hozZoL/HP81U2cu6zdwSnuvoWJur17/+g914tTFyk+cNG2JgRmKYpkIPCPHzu3eZ1xbz0HePUaLwaPzkGUrtumc/tbt+2L+PfqMF7MVmWrF6j/Eg179J3bvM17u8+v8heuqtdbuxkvkKOUEotCjbwlFMUg1N5HN9E08a84q5ZQDh84wsO7GCzh8RrUMHb2HG1mitcguM35zSf9U21UtrUVqEpuzETS+ff0mZjJs1OzuvceNGjdXbI1Va7bPnrd6yMhZnXxGdOk2auWaHYarVYRrO+h0O/CBai3ExjcwfV/fyarpdXZuq81WK7tz92HVAuv71RFxXRxpqonF2Um+fC0OUeVLvfpNNHMhrXFkqnpODAoKsnmXkQAM6Bv6ktHcBZHukpHszNkrFau3PWVcM2gBR87UatB5154jYU/6r6EjZ4+dNN9w26Q/fvyY7b+mXcfBtvoTLVzEz01LD9/tu4xqK0JssSbNe+r8Iz7C3Lv3uET5ZrPmrvr+Xcd9yDqJXVy8XFPD7elFBpEiGkWkt28/XLseePT4+bPnroqCmqW+MKKoJEoVYghzhq/fvLtw8brIVOIQEQ+eP3+l8+52yKy0y6IokQlFYhRbQ5xcjp24cOeOjgbifhv/qZU1X6kS+UuVLCAPysb9dMqWNdSfec/03K4JIDIoXjRv+TJF5NFpM5dFzktGsoePnlWp6VGjXscNm/cG6frh/vr124E/T4pQVLuhl/wHsZG+f/8+epx/kdKuOmf+7VvQkuVbipZx6+s7OQoVsUTUadqyTx2XLgYqldy4ecfNvZfYYmHWPIwAHz586j9oapnK7iIgKaskqLx//3HV2h0N3bo1adFT++/+SOg/F40A4LdUsXyxNu715cHL081Am6rVq5aWG/LWOHNW3c0AgPBKnLp0wpQlzRy0e2iU/unsQTnNVEVDcNZ29dpt5UffuHnX+PeKxW7TYWDGnM6lKrYQJeOe/cZ37TVGlP5zF6qXMkOF+o19jKkb36hpd/nTu3QbJT//4OFTMfNUGSsUK+vm3q5/34GTW7TtV6ZyS/Fx3j1G67sV1gTW263a/gw4XaFamwauXX2HTBMB79iJCyI3Llu1bciIWa7uvUpWaGHkVZcIW2ZxeIiAlLdIA7Hl23oO6jdoyuTpS/zmrR460q+Tz3CxrzPnqenZZdi+A8eNWezIgGgEAL8DVZ9Ljo7xBg/wzJsnq51dqH5FkiVL1K5Nw4ahewUJCgraY95tygCgz4cPn65cvbVrzxH/hRsWLd0sSv8PHz3T2XarCYKDv4u0tmXbgdnz1mz94+Clyzcj+fW0MIkts//giRmzV4qAV72uZ9Va7b26jpwyY+nO3YcjvuUh44ktv37THr+5f4eifgP/DkgrVm8X+9qctgFtgmgEAL+DnXuPqrpQS5okkU/n5lMn9B3i27Gbt/vAfh2mTugzeljXEkXzqVpZXbV2JzcaAQBANAKA30HQt6CZs1dpJ5yYMWM4pUmZO2fm9OlSx40bR/uNGzbvNbNlWwAAfg9EIwD4Tdy7/3jYKL8bN+8YOf2Ll6+nzly2+bfrUQ0AANMQjQDg9/Hi5ZtR4+aNnTj/9JnLH/U06BccHHzx0o3Fyzb3HTjl7DlaXwAA4BeiEQD8bq5euz3db4VX15G+Q6ZNmrZk7vy1y1dt81+0XjweOsqvU9eRE6cu3n/wxH+8KXwAAFSIRgDwe/r58+eDh08vXLx+5Ni53XuPBhw+Ix4HBj6Icu0FAQAQMYhGAAAAAEA0AgAAAAC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IhGAAAAACARjQAAAABAIhoBAAAAgEQ0AgAAAACJaAQAAAAAEtEIAAAAACSiEQAAAABIRCMAAAAAkGwbjUoWz8/AwMDAwMDAwMDA8N8cbJhEdLJlNDp89CwDAwMDAwMDAwMDw39zsGES0YkKdQAAAABANAIAAAAA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AAAAAJCIRgAAAAAgEY0AAAAAQCIaAQAAAIBENAIAAAAAiWgEAAAAABLRCAAAAAAkohEAAAAASEQjRFGxY8csUSxfhXJFUyRPYutlAX7hsAR+b2lSJ/do23DYoM7+fkO3rJu+2H/k6OE+Hdq5pE6VzPyZJ3CMV65M4SaNqnl3atare+vW7vVqOpfJmSOT+XMW8ufL3syt5hDfjssXjVm1ZJxYBfdmtYsWzmORmVtPvHhxypQq5NKgaucOrr17tGnTsl7N6mXz5M76v//9z/yZR9FtAmsjGiHqcXJKMXKId7vWDZu71Ro+2EuURG29RJFRnDixChXMWbli8fp1KjWoW6lGtTJi1NYL9TvjsARMljtXlsCrO8Xw6tFhMQzq72l4+qkT+2qmt9Rw4+I2w59Yt1aFzWunnTu+dvTQrp3au9arXbFk8fw1nct6tG4kvvjnT6wTr1aqUMyEdbezt2vqWmPtionXL2xdv3LyzCm+YvX7dG8zflSPxf6j/tyz6MLJ9SOHemfNks6EmQsiSGxaM3XvH/Omju/r5dm0WuVSlSuWEKswaWzv7Ztm7do6p3jRvMbPbcGc4SZv5GqVSxr5KWKbuDauLuLKjQtbN66e4jdt4NCBnXt3az1uZI/F80Ye2Dn/8umNY0Z0Fatm0iax8DbBb4ZohKinbcv68eLF0Tz+v//7v6ZNaiRO5GjbRYpUkiVL1N2n5ZTxfcSJ3q1xjVo1ytWsXq5h/SrNmtS09aL9zjgsAZO5ujjHjx9HDJpRceKys4tmYPrYsWJqprfU4Bg/rr7PSpgg/qJ5I+bPHlaqRAF9FyvE8+LV1UsniBNvnDixjF/xQgVzHtgxf9qEfhXKFtW3yqlTJevQ1uXQ7kW+fdvHiBHd+JnbO9jPmDxg/w7/0iUL6l2AAjm3bZi52H+kkYudPl0qkzeyCDzGfISIJYd2LZwxqb+IKw4O9jqnSZ48cbtWDfdtnzdhdE/5sDGGNbYJfjO2j0Zenm5dvZpbZEiVMqmt1wZWJ34Y0qROoXxGFEMzZnCy1fJENlmzpBs2sHOuHJnEZrH1svyHcFgCJhORoEHdyspnkiROEEmuuzo5pQjYu7hW9XJGTt/crdbW9TNixYppzMTuzWrv2OSXI3tGYya2t7fr6tVCFNljxzZq5uIU5DfVV2ROY+qe1XQuK5KAvZ4copQsSSJjPt1kXTo2FRswW9b0xkws1rFVi7pH9i1Nly6VkdNbY5vgN2P7wlPuXJnz5M5qkcHI8wWitG/fgsSgevLd+w82WZjIRvwed/RoYm/PqTyicVgCJqtYvpjIQqonmzRytsnCKIlCxfIFY5InTyw/8+XL17UbdrVu71u5pkexsm51Xbx9h0y7fiNQ+a48ubLMnTkozD+n6taqMGF0T+VkP3/+vB34YNPW/cPHzOnZf8KipZtOn70iPlH5rvx5sy2ZP8qY8vqIIV3q1a6ofOZgwKkBQ6bVbuRVo17H3r6Ttu/6U/lqudKFRWwwnBnE0iay5sXwNi3rDR7QUbUMDx8927bj0Iixc7v0GDXbf83xkxc+ffqsnCBFiiSbVk9NmSLsP8etsU3w+7F9NAKEqRP6TJ3YVx7q16mkb8ofP37s2BWgfCbwzoMbN+9afxmjgIIFcsh1ujTE5jp24vy6jbuXrti6dftBWy1YFMVhCUQAnSmoetVSBipKdes9Nnv+2gaGEuWbKacfPHym4elzF66n/SkTx/RSXtJ59PhZqYotPDoN2bhl3+kzl8UX/FDAqRmzVxYv12zugrXKNzpXKd3UtYaBVU6TOrnfNF9lLgo4ciZnwbqFSjZu5TFg4pRF/gvWd+01tnKNdmkyV541d5XyvaK83tw1jNrRjRtWbd+mkTz6/v1Hr+4j67l4z5y9MuDwmaPHz8/1X9u0ZZ8Wbfo+f/FankzEhi4dmxqYbcIE8eRaf9euB2bKWT1cw849RwzMPHu2DGNHdFc+IzJnkdKuuQvVa96674TJC5cu39rXd7JzHc+0Wav2GjAxOPi7PKXYnjOnDLDJNsHvh2iESCFu3Dhx48SWh+gxHAxMvGnr/tVrdzx5+uLNm3cBR05PnLr4+/fvBqb/7yiQN7ty9OfPn2Mm+M+et2brHwf37j+2Z98xWy1YFMVhCVibo2Nc5yq/7s4Xpyz5eQcHB9Uf/Epv3354+vSlgeH581fK6d+9D2N6Mag+Im3alA3qhvwb8uDh0xr1O90OfKBzefoMmDx/0QblM508mhi42tCre2uxgvJaT56+pF5jnydPXmhPKU4j/QdN7e076cePH/KTnTu4RYum914skV56dWsjj4o3Nm3Ve9kKHe1MbN1+qF5j769fv8nPdOnU1MANNkmSJJQfP3z09NXrt+EagrQurSv16tZaucV27jlcuabHX7fuaU8ptsm8+evqu/qIecpPlilV0EDbCdbbJvj9EI0Q9YiT2vZdAX19J3ftNdZ/4YYPHz7Zeokii4QJ4ylHL166wYWLCMNhCZhA5B85JBw7ccGn5xj5JdvWqWvbsr58VefTp8816nW8e/eRvolFvOnZb8Le/SF/P2XJnK5UyQI6J06VMmmThiGrtmzl1qEj/Qz/kzLXf+2mrfvl0XRpUxYqoLfF0Ub1q6RX3HszbvLCgCNn9U185eqtPr6T5NEEjvE8WjfUN3GSxCHR6MkzdZg0R7JkiWrXKCePHj95oWnLPobPogGHzzRqGuoqUzv9S269bRKl2dvbebaru3bZ8DVLh7dvW8feuHYyTCPSqUebOuKDxMeJD7XqZ5nJ9tHIp+fYTj4jdA6jxs1VTbxpyz59E4vh1m3df+cA/xHx4oaqf/Lw0TNbLQkAGEOZf9Zt3L1l2wH5tr0ihXKnT5/aRssl1alZQX68fvPe+w+eGJ5epKO5C9Ypn8mRLYPOKUsUyxctWkjpa8nyrcYsT8CRM8rRDOl1NzwQLVq0bt7u8ui9+4/HT1poeM6Llm4+deayPNqxfRN9F0mSJVVEI13XuEwmkqTyktHUGcuUV8n0OXvu6sGAU/Jodj2NN1h1m0RpbVvWrF2jdOzYMePEiVm3ZhnfPi2tlFjEbAf2bVWvVhnxQeLjxIeKj7bGB1mE7aPRp0+f9Q1fFBc0NYKCgg1MT/UV/Mcpf24F8R2y1ZIAQJgypE9duGAuzePg4O+btux7/ebd3gMh116aNKxmkwWzd7BPmSKk4+aduw4b866jx88rR9Ol1Z1eChfKJT+++dfdk6cvGTNz1VUOJ6eUOicrUihXxvRp5NHFyzYbUzRasDikNmDCBPH1dUCkrFD35OnzMGdrvEwZ0ihHz5y/auQbz5y9Ij9Ony6VztYvrLpNorSK5QopRwsXzG6NdCRmKGYrZm7goyMV20cjy/qfFuWrqVImzZsna+lSBQsVzGm4y5FYsWLmzJGpZPH8VSuXFN8H8SBXzsxx48Y2cwESJYwvFqBi+WJiyJE9o6Oj3o4UDEidKlnBAjnLly1So1qZsqULFcifI0XyJGG/TYvJ66iTOGNmy5q+RLF81auWFssmlsrJKYXhdl30bSUprM1o+FUDSyi2udj7zlVKFS+aN3OmtOHqDMEwSx14Jiyk4e0Qrg1l8iay4eobswDh+t5FlcPSgqts2vKHObHhGYqzligTi5OPOGmIc5qBTmyiR3cQBWixicTERQrlDrOTBlt9rk42/05FcspLRvsPHn/56u9bR9Zt2CM/2bhhNSO/SpbllDq5spB9L6xLRhrv339U1gHT93t64uTF4aNna4a+A6cYuUi3Ax8oL6R8+vhZ52QlS+SXH4u0uXRlGF3ZamzYvO/Nm/fyaKkSuqsCKq8aad+dZQ7VX+GvFQtj2OvX7+TH374F67zWZNVtEqUpbu77xeLpSGcu0vnRkcfvFo08PRrPnz1MHgYP+NWjdtHCeYYP9ho+uItP5+atW9Tr1N7VuVpp7bdHixatVMkCA/p4TJvYt4dPy7atGogTd+NGzuJBd2/3KeP79O/tIX6NDJyp9S1AmtTJvTs1Gzeqh1iAZq41xdCza6tJY3uLeYplM2bVxA+qa+PqE0b3HDbIq3MH1xZNazesX6Vl87penm4jh3qPG9XdpUFVYy74mr+OSiJfibLX0IGdxo7o1rt7m3atGzZqUFUsm1iqIQM6TRzT061JDVFK0/ne7j7u8oZSvVS5QnHlZmzTqr7y1ZbN6yhfHTOiq4EldIjuIFZHs4Rim4u979KwmkebRv16tZs8rk83b3dRwjC/CyAzDzxzFnLYoM7y58YNXaGuQd3KyqXS18yO+ZvIhqtveAFM+N5FlcPS4qea8aN6KGfYzM1QbQexeMqJxaCdHPQtYaaMTr17tBFnrY7tm4iTjzhpiHPajMkDKlcsrjrtJHCMJ2biN22gb98OYhOJicWoOJyG+HYskD9HeLeMtT9XyebfqShBbHbxsyWPrtv4KxFt3xUgt87slCaFgXvrrefxkxcVnNtUqtGuck2PKrU8rt+8Y8y7xA+ishOR69cDdU62dsPuiVMXa4Z9B44buUgpUyRRHjMPHj7VOVnJ4iEx4OTpS8+MuyPoy5eve/YfDZmJIksoKe81emzRaKS6LVZEUyPf6OQU0qGcvt1k1W0Spe05cFL7SQumI325SN9HRxK/WzTSqVaNch3auaRKmczwZOILNmKIVxv3+hkzOOn80RLncfHjKn6N+vdup7ysHKbcubKIvJEvbzbtvBEvXhyxbGFWYxXxY8zwblUqlkioJ2YkTpTAuWppMU2JYvkMzMey65gje0ZR/hNlL1VnlzJHx3iiNDliiLcofBielZWkTZtyzDAfsTr6ljB3zsyihNGnRxtVm9cWYeSBZ9uFtN6n23z1zf/eWcl/cJVlRQrlFuuVLYv6lgAHB3u3xjXESzFiRNc8I6LFqGE+YnrtmTilSenl6aYsVUeqz7X5dyqqEL9WIvloHn/+/GXbjkOKxyHdyzRxsUFjDCKbnTt/7czZK6fPXD51+vI3rer9OuXInkH51bt89ZYFF0n5M/rtW9AhxT02MnsH+yIFQ2rrnTW6Wto/E1+TH2dMn0bZm5Msaah7jSxZoe76jcBv30I2ck3nssa8y87erlrlUvLoxUs3tKex9jaJ0vwXbj15WscGsUg6MpCLxIeKjzZn5lb1+0ejzJnSGuiNRCZK+f16tkuW1KjjXuSKHj7uRpYwRMDw8nSNHt1Qs7+FC+YycPav6VxGxA/Dc9CIFStGu9YNy5UprPNVy65j1colu3u7x4kd9kYQSy4KH+Eqx1hEoYI5+/dqJ+JZmFOKg2RQP8/UqSxZ4DDywLPtQlrv022++uZ/76zkP7jKsmTJErVv28hAo8NZMqdrUO/vwyZTRqeWzeoYXhfnqqVLGfc/bkR+rs2/U1GI8lDcsfvwR0UNsXUbd8uP69QoLwfXSC5vnqzK0ctX/7LUnBMljO/lGXLZf8PmvZrKhyp5cmWJGTOGPHr+wnXjP+KcIgYIxXRdZE6aJJHmwc+fP58qmkcXH5o7V5a6tSp4d2rW2r2eSHFZs6QLV03IDx8+zZwT0n1Tpw6u4oAP812iECJ/g0RcnDJzmfY01t4mUVpw8PdhoxdaIx2JNw7o7a4vF4kPVXZLFdn85tEoVqyYxpTIRQDo0M5F58/hx0+fv+r6u0icIMQvqDELIE4T9vZhd1xdslj+dOl03LIpzg4N6lVRPfnq1dsLF6/vO3j8zNkrb9+qq+Q2d6sligKqJy27juIHoEkjZ53XnfTd3ej8zz1IOl+yBrExPds11t7yYmWfPddxMT1hwvhdOjU1Jn8aw8gDz7YLab1Pt/nqm/+9s5L/4CrLROlWnJrCrLxasVyx/Pmyd2jrYkw1V7fGNRzC2jgR+bk2/05FIaK0KjKPPLpuw27lq/sOnpC7rIkbN3ZN5zIRunAmiR07pk+n5vLo9RuBlrobJ2OGNLu2zk37b82x02ev9Og7XueUKUJf1jh/MRwx4MKlG8p+pVKk0HEPc7J/65KIYBYcFCweJE6cYGC/DtfObT64a8H82cMG9fccP6rHqiXjjx5YdvrI6s4dXBMY8TeBxsSpi+WqbiIK7t46x0B9E/EFnDllQO9ureVnZvuv1tm6urW3SVQXFBRs8XSkyUVFCumofqzJRUH/HDyR1m8ejRInSpApo5Pm8efPX65cu7Vt+8F1G3fv2f//7d0FeNXW/8fxDGjnDIdh2xgMGP5jMAZjDAYMhhSX4e5Q3CkUKe5SpHhxCsVdSovD8OFSdMNLcdn/O7p/muZq6b1N5f168vD0XtLck/QmOZ/k5Jw9166Ft9OVw+6nn0R4XPL02UtTZyzp1nt0W/fBLdt5uncd6r9628uXEUYrk/OozedfpQBhTTiuXru5bkPAyLGzPQZNmuaz9KC5HmnMnvkqu0UY807K4LtojRwWx0yYN8939YQpC+RneUf76KGc2itVKKFbjgPXUVJW4/r6gcPlxO8zx69jt2FNW3m0cR88eNg0bb8xYapWLqW9eOO7cO1AL++wSTfnvgPH1P+SyX/1diUyErkk0g5JoS6zt8d4WdnuvcfIyk6fuezMuQgNwVOmSFajmmMqH/Z88RxVyKkzlqob6vGTp7qlaTfj4uUb1P9y6iaKztW3VIB33u9i6dcy6ocaZ0uVMnmO7JmVtxdi5/qu8hg4SY4/23bu0z02/d5777VvXSf528POjZt/r167Y9gonyHDpy9euv7CRf3gj3I8yZsrq2JVtH2u4ftU7CKnJLVVwoMHjzZvjzAgtVS7tfuXsQMc2al75ybaJ+5GjZsT9WXK11LiwaY109Qxef48fbFGnc6PLfTBkDRphBzyd8Rxb62TZWoXaxpp5LudLNl/9YFbf/3bc3e5Mj8d27/cvW09sx1OfPlFWs9+bY8d8KtYvrjp/5oKDX1SuZa77H1hLxMn/mThnOGe/doUL1YwWdLP1DJ8k+ULOYKtWT5R+61YtHT9wKHTzC7WqdskbnBsOkqUKGGszkVKnI9GYaS6P9F7odTXR4yetWzF5jXrdkrtZ/vO/eoMefNk084ffPXG2Anz9u4/pg6n/fBh6MrV22bP89fOJrtofstjrmkdOnyy/6ApS/02nTx1Pjj45p59RydNXTR73krdbJkzZdDdgJZvWNYsX2rf2bZj35Zte7WXMV69ei3v+K3cop0tx7eZdQt34DpWKPezron8+QvBHgMnBwYdDuvO5cmTp/KOxLb5CyO0Jf343z4bvldf3rx1++Kla2GT7iMehoSq/yXT7cgcy8SvvxTWNceXnCYRQj3mysru3ntk9Ph5V4Kva2crUez7d+vuzyzrXzxHFfLqtVvqhnoT8ZadbjNqh6GIhk0UPatvxbvtd7H6a/nOh5pos3zFpnGT5svXIPjqTTn+zPNdLVvAbKdSEkg8h3j7+W85febSufNXNmwOGjZ61lmTx6xzfPt1DPlcw/ep2KVm9fBeuVev2/HyxUvdDNo2dcWKFjBtChGj5M6VtWXTGurLP46eXrFqW6SWULhQ3lbNa4ZNrVvU6t29+cSxvY8f9Fs8b2RYjVzO+zt2HZDwcP9BiKWFJP0sQt390aPIDTwd8ig0fFFJ9TEgWbLP1PEhbt26XbJEIR9vT5ttHT/++MPZ0wYN6NvanvuxEvxKl29x+Mh/dXT5lbYtf1++cMz5k+uO7l++cfW0K2c27d25wHtCP3XEW6lnjxgzq3WHQa8sVLiduk3iDEelI6m1yszmc9Hh2JGLlPgQjZ4+fTZy7GypMfxjoadA+UNu27F/4ZJ16jRmwjyzDczkrBYSEqp9J0UK272mysnV28fMOXjnroPyX9p3XFxcdNckUqRIqjuaHD9pvu3y5u17p89cpk6LlqxPpPkeO3AdpTy65rbPnj0fP9lX/jVd2tbte3UjNuTO+Y3Z8juWrieZy1euT525zPQL8OL5i3ETfR9EPM0UKuiYxsQ2v3jGFtLZn2746kdlv3OSeLjKOruCDq1ZH6B7c//B47v36oell6OQRAjdMUpqz1OmL9bNmeQz2/2SR8/nGr5PxSJp0qT4uWj4M7FLV2wynUeCvTpotdTIa1SJue0JU6ZMNn+ml9oRvJwNW7bzjOxAi2VKFxncv33YNMijXecODX6v8Vvaz/+9DSVZaNLUhQWL1q5S091672rauvs7DPYYEvI4fFEmhwhtz9358n47z8fL1fXftqPyzTx4+OT8RWv6DpjQu/942VkOmbQZadeqTmf3Boodbtz8u+RvTavW7hgQeEj7fob0aQrkz6HtADA09MlE7wV5v6/mNWKGlQU6dZvEJVFPRzZykVfsyEVKfIhGq9Zs13UKqfPq1etNW3ZrpweWO9S//v/X/8IkS2K+vzitjVt2W7qYsSNA33ehtvsX5e0+qTsLZvn/NhU6crqVVKOdtB/qwHXMkjmj7pbRxs1Bjx49VizQXdH86st0iZwz1rIqfbrUukuwy1ZsttS/kJxy1m3cpX2nYAEzPVO9A+tfPGMLGQ2fbvjqR2W/c4Z4uMqmdHUd1dnz+hZrJ0+ff/LETJMhOXDprt3YM0xQNHyu4ftU7CI5R73qd+vWnd17jpjOI+c+P//wG0cxtk3dBx+8P3/mUG13GhIPdBcjouLNmzer1+44dPjUY3PfTB1t3V1bp7fTo1BNDDC5Q6LtuTt5ss/CnpFbsGRd7gJVSpdv3r6T16Spi6ZMW9zbY3ypcs1+KtVwV1CE/a5bx8Z29sMuUTPnt5kTJ7YxymKCBO9JdPxf3uzW74E7dZvEMVFJR3EmFynxIRqdOnPRgUvT1TysDBeoumTSLEdl2uZV92CPnKR1YxdULF9cpo8++lBxGuvrmCtHFt385y5YOwf8efpio+Z91KlZ6/6Wam+Oki+vvkeU4Ks3rcx/JGJ/NWlSp3DIlSHrXzxjCxkNn2746kdlv3OGeLjKOq9fv74cbOYhacXcpjh3Th9awmeOOPimzVY60fO5hu9TsYs25/it2mK2ZaPyb7wMbyiePVumXNHS6CBSEiZM6OM9oED+8GbnPnP8Zs3VN2GNCvmm1a9TcebUgacO+wdsmfNdfmvN+KPYUNb6DcnUEa+nSKYtV7l1W/fBZvvKO3HyXJVaHbW3WxMmTDB5XF/rO6xsz1bNax4MXDSgb5u8ubNZmVN52zdJFbeS82Z6bVozLbflZw6duk3inv/S0WHz6ahP9wZm01FcykVKnI9GT548i8ojqrIPy74ndYgM6dNk/ebLvHmyRfbQHBISqnazY+qeyQHlPZOjhi54yE5eueIv40f16NCmbumShTN9lT6KN2Eiu45JTK6a3LjhyMENoi5liqS6d2Qr5cmd1dJkOlTlZ0lsN9GxzuYXz9hCOvvTDV/9qO93DhcPV1nn5q3bli6LvHmtrxnfufvA0nLM3tUx/HMN36diEanFZssaPsDUsoh902kdP3FWe/ultnH9zlsy0qtz2dLhQ+5uD9jfs+/Yd1vU4mUbm7Tsp05deo6cMMV31dodV4LDM3bObzNv8PcePKC9tkMjrfsPwvd0s10jWJdYM2i4adMS7V2jZ8+eV6vTac++o1aW9vr16z79J2zeult954uMn1vvqNZrYIfB/dtrS37j5t/TZi5t22lIjbqdy1dp07B5n579xsoytYMg5c/37fqVk3U9p6ucuk3ipH/TkZf5dCThR9KR7op5HMtFSpyPRnfu3rN0OcosCQmFCuZu2rhqnx7Nx43s4ePtOWls7xFeXTz7te3RpamkkcgW4MFDi49LipevbH9d/Fdvv35Df0ZMmDChZJjaNX7r27PllHF9enVrVqlCCTkT21OkKK6jroX906fPrDwSagjTZwDc29azMpmusj1PL1hn84tnbCGd/emGr37U9zuHi4errBOpQ3Gs+1zD96lYRJtwLly6qhs6Rkf7GFLVSqXsaakRbeQc2kAzvsWRY6cbNuvzzqO1nDx1fsWqreo0c84Kj4GTGzbr/V2Rmm06DlYDUoIECVo1qzlhdE+zC7l/P7zu/vHHH1oZy8ssbXK4f19/SLn3IEQySdjUrc/oU3YMaPvPP/+06ThE+/BenVrlLM3cpFGVpg2rqi+vXf+rfpOeOfNX7tFn7IJFa7ds27t775FVa7ZPnbG0Zr2u2fJWnD5r2ev/v7ohWXHh7OFmh2R16jaJq6ynIwlC6p4Y93KREuejkf1kv5Lj9fhRPVo0rVGkUL6vM+mfqDFKSEjo8NGzTNORKlGiRFkyf+FWoYTEpEH925kdxD2MQ9bxs4i/ctOh42E7RJIo3/P5zPl/emMLafgmMrwA0S8ernK8wt/XTolcEknCUV8GBh1OlSq5lSlod3hXGSlTJC1ZvJARpTajdYtandqH9ytw7vyV6r93svLY7Tt7/fr1wsXrChStpX10p4pbyQrlfjadWXel8pNPItf2PrE2Bphc9JR8IpkkbJq/YI1inzt37q9au0N9WaZUEbMt3IoXKzjUs6P6ct+BYz/8XMe09xTVgwePuvceU71OJ/X2keSiBbOHmfaY59RtEofZk47iZC5SiEZhUiRPMsijXemSRSJ7OSF6SDoaMnzGoqXrr16z1nhdpEubulXzmmaPmI5aR127W7Urz5gkqr0S29PHaJQZW0jDN5HhBYh+8XCV4xX+vnYpVbyQ9jm3BnXdTh9ZZWVau2Ky9tdrxozOGGrXKDuwX1v15dVrtyrXdDf7yI2jvHr5qmnr/toxZEcN7WraPExXd9c2gbPpww8/UEeaMl1UVKxeGz5ElUSX5CYPOkoN23t8X7U6ceny9Rp1u1gau0lrR8CB1h0Gqy/z5s7Wvk0d3Twxc5vECjbTUZzMRQrRSHk7pnLXTo2SJYvQD9ubN2+uXb914NCJzdv2+K/etnDJOp/Zy8dP9jXb4XU0ePLk6cbNQf08J3kMnLRh065Ll69Z6YCyilvJ6lVKa99x4Do+eBihm6bP06QyaoAUSx481LcGnjFrufVJVlz78k/nP+5sbCEN30SGFyD6xcNVjlf4+9opitmmbOkiUb9BF0W//Vp0/Khe6onv1q07lWp2uBGxZ1dnuH37nufQ8HGoJWGaPl2jHbxO5MkViaejc+f8Rns21y0qKq5cjdCFiemDdr8UL5QyZXhiGTFmpv333/z8t/yhaZNZq1pZXZ0kZm6T2MJ6OoqTuUghGomihf+XKmWEseT2HTjWvffovgMmTp66aMGitStXb9u0ZXfg7j/+OPKn6cB/0Sz46s3FyzZ6DvFu2X7g4GHTlvltOnf+imkPKmVK/6i9rezAdXwY8ZEGV1cX0ytAxtKV8O7dB0F7/rA+yYprX0bD4c/YQhq+iQwvQPSLdavsarV/l081V1KhxMK/ryEk1ZQpVTgqS3B1da1c8RdHlecdFPkhn4+3p3p/4/ad+2412lvpHNKxDkccLyh7tky6GY6eOKu9uJnHVidvWnnyRMgMUkmIfAHN+yviWEymfZYUK/qd+vPr12+W+2+N1PKX+m1Uf/7yi7QZM36u/d+YuU1iESvpyFQcyEUK0Uj88H2EsfYuXAyePnO5pX6K7BlDI3q8evnq/IXgtRsChgyf7jFw0lWTjmWzZP5CfenAdbx7V99mwM5x3KPNvXsR6iiS3LSDxMUQxhbS8E1keAGiX8xfZd0VliRWB23TXWpBzP/7xgRV3EpKtlFf/nn64tbte+2ZtAsxcICj3LmyLpg9LGw8H3Hv/sPKNTs4cAgjm85fuKqt5efI9rVuhhfPX2iHWc9rodM2s/LlDu+A/vKVG+p4u1GXNOKNPsmTuhm095GCr958+eJlpJZ/4eJV7csMmjGmlJi6TWIXO9NR3MhFCtFI+Xfowwjn+CPHzlhqq5YkyacZM6SNlkJFjuSi8ZN9dW9mzRIejRy4jsdOnNW9k13TDaupTF+lHz6k0wivzjKN9OriNdDdnoedXBK9e4/kR46f0b3zRcYY91cztpCGbyLDC/Bu4vbXMvRxhBYsKVNYuxucKZNd/WHGHzH/7xsT1KwWnmp27z1SpES96nU62zO17+Kl/mKB/Dnt7I7Vsb7OlGHZgtHq4z0PH4ZWqdXRnl7adAoVzN2rW7OwqWWzGpH6XTlx370Xfk3TbFfUQXvDx88t+F2u5MlsD0wvXFxdSpb4QX0ZuOewboaUKZN1dm+oTpFq1pgubYSscv26vlupjzVDNb7DQ3e6FnSmAz86aZvEKzbTUZzJRQrRSHzwvqv2pauLi6U58+XRD+rnbD98n6dMqSLqJKcES3Pevx/yIuKFljdvwq8BO3AdL166phsjpWSJQlYGKyxdsnDKFMlSJE8qU/LkSe4/CDGbynT90kZlPMpLl67duRvholSNqqXfj7gFtJIl/axO7XLaybSLG4cztpCGbyLDC2CnePW11I0TnzpVCu2dZ61sWb/KkT2zUwsT68T8v6/hJFpoh0ZdpumV26bVa3doT3DRf+Mo7eep/BaNVY8AoaFPqtXpdMwkD9tDTpdd3BuGTZ5920ZqAHfX913TpA7vn/rSZTMN+YJ2h9fgXV1datf4zZ4lV/ytmDYwaBcS5vHjpz06N+ndrVnY9GPh/9lf7OLFCqg/P3v23LTFyqUr19WfM6RPbWXHMSvz1xkjLO3ydd0MTtom8Y2VdBSXcpFCNFJMxvjL/79vze6WBb/LZaU/fifJni1Tzepl1al1i1qWRsLOmSOz7PDad7Tdajt2HffujzDKm4uLS4e2dcy2Hin6Y/7vC0Roy3f0mPlzifZKmPg2+9dRqYbu2RuhhF9kTNe6eU2zd6s+/PCDtq1qlyz+gzqlS5tajt3v/NGxpZCGbyLDC2CPePW1NH2OvEbVX03rbRkzfN6ofiWnliSWiuF/X8Np84xUoVat2WH/7z58GLpF06yuZrUy0dn9j+RYv0VjMqRPE/by6dNnNet1OXT45Lst7YDmFxMlSljql0h0R17y5++1N1UummQAsffA8eCr4Z3ZNqjnZs+2alS/svpzSEjohs1BuhmePHl66nT4LbKK5jrCNSuRSyLt3cJtO/ebznP+QrD6s6xgrepl7Fy48vaW0e+aqPP69ZvLwTd08zhpm8RDZtNRHMtFCtFI+ffgEuG6S9rPU3VqX//LL9OFvZS9OvPXGaWK0MrCSc6pjpgEiWaNquX4Vn+9ViJNk4ZVtO/Isfv4yXPqS8eu45r1AbobR1IJGNCnTbGi38kpRI44cuLP9FX6Zk2qNaoXoQolB5cdAQfMLlP3CLIUo2/PlmVL/5gnd1ZZX7Wodlq7IeD2nXvad3Lnytqu1e/aZhhJkySW5DZ0oPtXX0Zom7Exug5/xhbS8E1keAHsEa++loeP6K8FymFhYL+2JUsUyp4tk9QLCxXMXbvmb/16teRBI7Ni+N/XWHJekFOM+nL7zv337keuq+tlfuF3meTbWOSHvA4rnFUff/zh4vkjv8nyZdjL589f1GrQbc++o1Z/yZo7d+7/eTq8N0KPXq3ljGnPL8psXTs1Ul9KSbZs22s626uXr8ZMmKu+/PqrDBLRrS+5aqWShQuFb09vnyUPI3ZFGyYg8KDmV0rlzWNXfwa9ujbVXlGaPW+l6TzyfdDeou/asVEKk64aLGlQt+K32cOfuQoIOmj6qJLztonqgw/el2J8Yqt/Gvkjymw2H0SUGWQ2O78Y0SwsHfmv2fX48VOZ5Ic4losUopEwPbjIQdCjV6uJY3sPHtDee3zf3t2bl/21qPI2bzwKdfyAblYc/uPUmXOXtO+4urp0cW/oNdC9TYtackTo7N5w9LCuEmk+/SRCm+N1GwJCQ5+oLx27jjKPzxw/3ZvJkydpWK/SqGFdZ0wZMHlcH6lBFv4+r+7CzNIVmyz1DH75iv4yT+LEn9SoVsa9bT1ZX6mcWS+SjnzK9JnLdY+VS3VWSjV1oodsPSnh6OHdGtevrBv0Vg79lu5rOZyxhTR8ExleAHvEq6/l+QtX//pb30lasmSf1alVvlunxp792rZoWqP0L4UlH0olJnD3IbMLic9i+N/XWEUK51PvuiiRbE0XZsPmIO1AN9EzwJHr+67zZnrlzxfeQ3Hdxj13BUb1yz90lI/685dfpN26boZpX3M66dKmWu8/JU+u8C4E5i9a83fEnt9UC5asv6Z5nqdfr1b58lpsKv/VV+nHDO+uvnz06LH39CVm55w8dbF6BpeT+/KFY34sYqNZXfmyP3VoU1d9GXz15rYdZu4anT13ZcWq8F7p0n6easXisfakoypuJUcM6aJ9Z/ioWWbndNI2CVO/TsXzJ9YGbp176c+NUpuyNFuLptUvnlovs108taFju3qWZpP/khneLm29/IqVzzWKBCHvGSur1ekjk/wQx3KRQjQSly9fX7R0ven7H3/0oeyf6l0UqQ2Mn+x72dz9a6eaMctPdyVSpEmd4rv8OX/+qWDObzMnTap/oFBqLes2Bmrfcfg6nvrzwlzfVbonMcJYeoZy9dodgUEWm+qu27jrroUe897NufNXfGb7vXql32MlW8rWM3sxRoLoXN/VDiyDTcYW0vBNZHgBbIpXX0vZnWfNNXNB19S6DQEHD5+yPV/8E5P/vsbStqZ7+vSZ7gxlj2fPnq/dEKC+dCtX3NnX1OXMOG2ix89Fw5+TmT5rWeDuw++/72r/ZPaEKGfDg5pmddmyfrVtvU+TRlUstfIqXCivzJA7Z3hH0g8fho6bON9SyV++eDl6/Bz1pYtLokVzhpcpVcTskv0WjtXe65g8ffGDB/pBusLcvHVbe1U0aZLE8rtSbLMzu7i69OjaZM6MIepKyRGmU/cRZqsNYtiomfLFUF/myJ55X8CCxg0qW3ruKGPGz328PWdMGaAdd37jliBL/Ws7aZsob/vVGDO8W1jbYylM5w4Natc08yzTL8ULeXm6h62OfHrfni0rmGuU6FahuPyXy9uxE1xdXeVXihcraOmj4SREo39t3Bw0ZdpiK4Oovnz5cuacFafPXLI0g/PcuXN/8LBp2ja+Vkg5V67eOnPOStOjj8PXcfvO/cNG+Tx6ZO0Wc5jnz18sWLzWz3+LlXnktDfVZ+kDhw41HbTnjyEjZtizTPl02W5TZiyxsn2cxNhCGr6JDC+AzQ+NV1/LM2cvz5630vrHHT95zn/NdiszxHMx+e9rFMkwkmTUl+s27nry5KmV+S3R3muSmmv5sj85oHCWjR7WVfdETbNG1W5e2h6pqaiF+yoNmva+Ehz+9IvUmEcM7hx8dvPG1dOkni15Q9auYT23fr1aBm2bt8ZvknZEVDml1m7Q9ZpJP29as+f5L1iyTn0pv75gzvDpk/tXr1I66zdffp0pQ+WKv4wb2WP18olfaEYB2rRl96ixs60sdvCw6QcORXhWSoq9db1Pmxa1fizyv8xfZ8yZI0vZ0j/279Pq5KGV3To21oa94WNmbduxz9KSz18Irtu454sX4e1KJHqN9Opy/sS6WdMGdWpfv07tclLmpo2ryjbZtsHnyN5luhGuJG02beUR/dvErUIJXaatVL646WyVKpbQv1NB/87bN/XDdpmdDU5FNPrP/oPHh4+eeebcJV1zCMkYAYEHe/QZKyc8o8r28GHoiNGzRo6ddez4GUsN0u7cvb952x4pp//q7aYjwIZx+DqePXelW+8xUpe6Emz+RpPUD7Zs39PbY9zmrXtsLu3c+Stde4+WpckP9+49VNOdlFZ7MSlSLl261r3vWJ85fhcvXTU7w6PQxxs3B3btNUq22yuDbgobW0jDN5HhBbAuvn0td+466DVixvETZ00vr8juPHnqotHj5rx6Fcer8lEUk/++hqjwWzHtwxXLV2x+t+XsCDhwV/OYa83IPKz/Dpza8dLNW7fdarTTxRvZSgXy52hQ103yxlwfr9HDurm3radraxca+qRR8z5799see9S9y9DNW3dr36laqdTUiR57dvgeCFzk4+1Z7/cK2jr9gUMnGrXoa33vloNe7fpddUM55cuTbaBHu1VLJ+zftTBg82zf2cPat66r67HGd/HakWNmWy/w9p37Gzbro202qbzdJm7li/fp0WLCqF5S5uGDOsk2yWsybKsEtup1Oul+15QztonprT6zd//s7DjEdLZo7HAE/4nR0Sg4+KYcArST9n66WXLm1s7vMXCy/R8nFf2hI3w6dhs2bJTPNJ+l4yf79uo3rkU7z1lzV6oPjI4eP1e7/DET5kWlAI8ePdatoJVGzCdPXZCPa9tx8OBh0+RT5vquWrp8o5Rt3KT5Us6uPUctWLTW5oOtDllHrWfPnktdqv+gKV17jvQaMV2WuWTZhjnz/WXJHoMmdeo+wnfh2rv37H3cVmoJsrQhw6d37jGiaSuPDl2GytS87QBZiHY2Ka22hN16jbayzBfPXwQGHR7oNbVz9xFhJVy8dP3UGUsGDJnSxn1w+05ei5Zu0D6X9W6i8sVzYCHbdx6qLcbCxets/opDPt3w1XfefqfE1K+l81b5wsWrchDo0mOk7PuSCRcuWSc/dOs9unOPkerIiUePndEt0HQwRPtLePXaLd3SjpuMn6aaMm2xds5+npNiyOdqGb5PxSjaDHP/QcgWy7cOrJMaqv/qberLn4sWSJMmhZX5Yzip4RQuXnfK9MWvX5tvY2Zq05bdP/xcx86u0mRzNWzed/2mXfbMHLj7cK16Xe253CNVhdIVmi9cYqaJvlmyzDYdB7frOMRSUzotWbWCRWtrnzuySb5RcmQu69bSejcJYZyxTVat2aG73LzS3H31lSYrZfb2u7nZdtgsKhwrRkcjQ8jedfrMpT37jv5x5M+bt27HtEt6smOfvxAsFZTtO/ev27grIPDgkaOntf1028MZ63jn7gPJXbLM9ZsCdwQckCXLcd/S/St7yO+GhITK5Kg/gRzQw0ooB9+9+49dvnz93Rp1OJWxhTR8ExleAJviz9dSKhzHjp+RTCi1Mfnh9u179tRsoBNj/77R5vM0KYv9+J36ctWaKN0o07apS5AgQY0qv1qZOeaTeNzbY/xPpRpIQJKgbmm2R48eL162odrvnWrV72p6DcIKqdbXadjDrUb7o5aHYDp77vLvDbpVrNbuvt0th6UK0cZ9UI26nYP2/GHlLC+z+czxK1qygZ0X6cJInaRJy35lKracMXu56YgCKjkcyQ7Vd8CEgj/WmjXXzEMEljh8m+zee6RLz5Fhne9LMcZOnLdg0VrT2bZs29tnwISw4bmkIjdkxPRVZqPR6m3yX2H3qWRm+ZWt2830QwinIhoBAACnkJpuivRFk6UtEjZ17DY8KkuT2rC6KJnGT/a1NOfdew+1c86e5x/Zz9IW+52nnbsO2vygP09flICUp2DVn0o1bNrKo5fHOKlee89Y4jnEWxKIVOKz5C7fqv1AKw/qWLcr8FCJMk2q1u4oQWLegtWyDQ8cOuG7eO2AwVNqN+hWpET9dxuxR+r6Faq2zV2gilTf5/qu2rx19/GT5/YdOObnv2XCFN/mbfpnz1exa89RFy+ZGZfWpv0Hj3frNTrXd1V+/rWxJKWe/caOmTB32sylg4dPd+86THJLtjwVfqvUatLURfY3S9Fy7DaRbJYlV7niZRpnyVlO/mqWZps8ddF/s+X6zUrzQvkvmeHtbOXkVyK1XnAIohEAAIDBTpw8J7nCe/q/oahXv38D0sIl66US/8LCM8b2++eff7bv3C9BokOXoZIofq3Qol3HIeMmzd+4OSiKvYBcv/G3VN8lrtSs17VYqYZl3VpJuvMYOHnZis1RH8VYin3s+JkVq7ZOnbF0oNfUHn3Gjho7W2KY5JY7Ue471LHb5PHjp0ePnbF5l+nRo8cym822fzKDzCYzR7YYcAiiEQAAAAAQjQAAAACAaAQAAAAACtEIAAAAABSiEQAAAAAoRCMAAAAAUIhGAAAAAKAQjQAAAABAIRoBAAAAgEI0AgAAAACFaAQAAAAACtEIAAAAABSiEQAAAAAoRCMAAAAAUIhGAAAAAKAQjQAAAABAIRoBAAAAgEI0AgAAAACFaAQAAAAACtEIAAAAABSiEQAAAAAoRCMAAAAAUIhGAAAAAKAQjQAAAABAIRoBAAAAgEI0AgAAAACFaAQAAAAACtEIAAAAABSiEQAAAAAoRCMAAAAAUIhGAAAAAKAQjQAAAABAIRoBAAAAgEI0AgAAAACFaAQAAAAACtEIAAAAABSiEQAAAAAoRCMAAAAAUIhGAAAAAKAQjQAAAABAIRoBAAAAgEI0AgAAAACFaAQAAAAACtEIAAAAABSiEQAAAAAoRCMAAAAAUIhGAAAAAKAQjQAAAABAIRoBAAAAgEI0AgAAAACFaAQAAAAACtEIAAAAABSiEQAAAAAoRCMAAAAAUIhGAAAAAKAQjQAAAABAIRoBAAAAgEI0AgAAAACFaAQAAAAACtEIAAAAABSiEQAAAAAoRCMAAAAAUIhGAAAAAKAQjQAAAABAIRoBAAAAgEI0AgAAAACFaAQAAAAACtEIAAAAABSiEQAAAAAoRCMAAAAAUIhGAAAAAKAQjQAAAABAIRoBAAAAgEI0AgAAAACFaAQAAAAACtEIAAAAABSiEQAAAAAoRCMAAAAAUIhGAAAAAKAQjQAAAABAIRoBAAAAgEI0AgAAAADF2GhU5Id8TExMTExMTExMTEzxczIwiZhlZDQK2vMHExMTExMTExMTE1P8nAxMImbRoA4AAAAAiEYAAAAAQDQCAAAAAIVoBAAAAAAK0QgAAAAAFKIRAAAAAChEIwAAAABQiEYAAAAAoBCNAAAAAEAhGgEAAACAQjQCAAAAAIVoBAAAAAAK0QgAAAAAFKIRAAAAAChEIwAAAABQiEYAAAAAoBCNAAAAAEAhGgEAAACAQjQCAAAAAIVoBAAAAAAK0QgAAAAAFKIRgMhKmzZVreplhg3uuHLJuH0BC84eW3Pr8o57N4KYmJiYom2Sw87Z42v371q4cul4ORzVqPprqpTJjD46Aoj1iEYA7JU0aeJ+vVquXzFlpFfXBnXcChfK93WmDMmTJ3FxSWR00QDEL66uLsmTfZbpq/RFCuWVw9HoYd02rPLu1b2ZHKaMLhqAWIxoBMAu6dOl9vH2bFy/crp0qT766AOplyRKlDBBggTvvWV06QDEO3LkkUNQwoQJ5XAkB6WMGT5v3qiazxRPOVgZXTQAsRXRCIBtUvkY1L99wfw5P/30Y6mLGF0cANCTQ1PixJ8U/C6nHKzkkGV0cQDESlRxANj2S/Hvf/wh34cffhBzbhD985bRpQAQs8hhSg5WcsgyuiAAYiWiEQDb3MoX/+STj2JULtL9AADK21Z2crCSQ5bRBQEQKxGNANhWIH/ORIliSgMVXRwiHQHQkoOVHLKMLgWAWIloBMC2NKlTxJxbRgBghRys5JBldCkAxEpEIwC23frrTsy5OaMLaWQ2AFpysJJDltGlABArEY0A2Lbv4PFXr14bXYpwahwiFwHQkYPVgUMnjC4FgFiJaATAtpWrtj0KfRxzbhwpb0MRuQiAjhymQkOf+K/ZbnRBAMRKRCMAtm0P2B8QeOjJk2cxKh0BgM7Tp88D9/yxdfs+owsCIFYiGgGw7c3rN336T9h38FhISOibN2+MLg4A6L15848coPYfOt6n//jXr2NQA2AAsQjRCIBdbt663bhFv2kzlwVfvfnkydMXL16+evVKYhJDrwIwhBx55AgkKUgOR0+fPrt+46+Zc1c0adnv2vW/jC4agNiKaATAXiEhoV4jZpR1a9Wx2/DZ8/0Ddx++cPHqnbsPnj9/QToCEJ1evnx5737IxctXd+89MsfXv1P3EWUrtfIc4n3/fojRRQMQixGNAETOX3/fXeq3qUefMVVqdfz+p9+z5i6fNlOJ5Ol+TJa2CBMTE1P0TKm/+DlLzt8K/ljbrXr77r3HLF624caNv40+OgKI9YhGAAAAAEA0AgAAAACiEQAAAAAoRCMAAAAAUIhGAAAAAKAQjQAAAABAIRoBAAAAgEI0AgAAAACFaAQAAAAACtEIAAAAABSiEQAAAAAoRCMAAAAAUIhGAAAAAKAQjQAAAABAIRoBAAAAgEI0AgAAAACFaAQAAAAACtEIAAAAABSiEQAAAAAoRCMAAAAAUIhGAAAAAKAQjQAAAABA/B+X28BFDQplbmRzdHJlYW0NCmVuZG9iag0KOCAwIG9iag0KPDwvUHJvY1NldCBbL1BERiAvVGV4dCAvSW1hZ2VCIC9JbWFnZUMgL0ltYWdlSV0gPj4NCg0KZW5kb2JqDQo0IDAgb2JqDQo8PC9Qcm9kdWNlciA8RkVGRjAwNDQwMDYxMDA3NDAwNjEwMDUzMDA2RTAwNjkwMDcwMDA3MDAwNjUwMDcyPiAvQ3JlYXRpb25EYXRlIDw0NDNBMzIzMDMyMzMzMDM1MzAzMzMxMzQzNTMwMzEzMjJCMzAzMjI3MzAzMDI3PiAvTW9kRGF0ZSA8NDQzQTMyMzAzMjMzMzAzNTMwMzMzMTM0MzUzMDMxMzIyQjMwMzIyNzMwMzAyNz4gPj4NCg0KZW5kb2JqDQp4cmVmDQowIDEyDQowMDAwMDAwMDAwIDAwMDAwIGYNCjAwMDAwMDM4OTEgMDAwMDAgbg0KMDAwMDAwMzYxNyAwMDAwMCBuDQowMDAwMDA0MTMxIDAwMDAwIG4NCjAwMDAxMzYyODkgMDAwMDAgbg0KMDAwMDAwMjcxOCAwMDAwMCBuDQowMDAwMDAyOTg4IDAwMDAwIG4NCjAwMDAwMDAwMTcgMDAwMDAgbg0KMDAwMDEzNjIxOCAwMDAwMCBuDQowMDAwMDA0MDM0IDAwMDAwIG4NCjAwMDAwMDM2OTUgMDAwMDAgbg0KMDAwMDAwMzc3NyAwMDAwMCBuDQp0cmFpbGVyDQo8PC9TaXplIDEyIC9JbmZvIDQgMCBSIC9JRCBbPEQzMEY1MzI1QTlGRTk2NDg5MUUxMDNCNTBBMzBEQzZFPiA8RDMwRjUzMjVBOUZFOTY0ODkxRTEwM0I1MEEzMERDNkU+XSAvUm9vdCA1IDAgUiA+Pg0KDQpzdGFydHhyZWYNCjEzNjQ5Ng0KJSVFT0YNCg==</byteString>
</datasnipperfile>
</file>

<file path=customXml/item10.xml><?xml version="1.0" encoding="utf-8"?>
<datasnipperfile xmlns="http://datasnipperfiles" fileName="Receipt.4.PNG.pdf">
  <fileName xmlns="">Receipt.4.PNG.pdf</fileName>
  <byteString xmlns="">JVBERi0xLjcNCiWio4+TDQo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NSAwIG9iag0KPDwvVHlwZSAvQ2F0YWxvZyAvUGFnZXMgMiAwIFIgL01ldGFkYXRhIDYgMCBSIC9PdXRwdXRJbnRlbnRzIFs8PC9UeXBlIC9PdXRwdXRJbnRlbnQgL1MgL0dUUyM1RlBERkExIC9PdXRwdXRDb25kaXRpb25JZGVudGlmaWVyIDxGRUZGMDA3MzAwNTIwMDQ3MDA0MjAwMjAwMDQ5MDA0NTAwNDMwMDM2MDAzMTAwMzkwMDM2MDAzNjAwMkQwMDMyMDAyRTAwMzE+IC9EZXN0T3V0cHV0UHJvZmlsZSA3IDAgUiA+Pg0KXSAvTmFtZXMgPDw+Pg0KID4+DQoNCmVuZG9iag0KNiAwIG9iag0KPDwvVHlwZSAvTWV0YWRhdGEgL1N1YnR5cGUgL1hNTCAvTGVuZ3RoIDU0MyA+Pg0Kc3RyZWFtDQo8P3hwYWNrZXQgYmVnaW49Iu+7vy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PjxwZGY6UHJvZHVjZXI+RGF0YVNuaXBwZXI8L3BkZjpQcm9kdWNlcj48eG1wOkNyZWF0ZURhdGU+MjAyMy0wNS0wM1QxNToxODoxNCswMjowMDwveG1wOkNyZWF0ZURhdGU+PHhtcDpNb2RpZnlEYXRlPjIwMjMtMDUtMDNUMTU6MTg6MTQrMDI6MDA8L3htcDpNb2RpZnlEYXRlPjx4bXA6TWV0YWRhdGFEYXRlPjIwMjMtMDUtMDNUMTU6MTg6MTQrMDI6MDA8L3htcDpNZXRhZGF0YURhdGU+PC9yZGY6RGVzY3JpcHRpb24+PC9yZGY6UkRGPjwveDp4bXBtZXRhPjw/eHBhY2tldCBlbmQ9InciPz4NCmVuZHN0cmVhbQ0KZW5kb2JqDQoyIDAgb2JqDQo8PC9SZXNvdXJjZXMgOCAwIFIgL1R5cGUgL1BhZ2VzIC9Db3VudCAxIC9LaWRzIFsxIDAgUl0gPj4NCg0KZW5kb2JqDQoxMCAwIG9iag0KPDwvRmlsdGVyIC9GbGF0ZURlY29kZSAvTGVuZ3RoIDYgPj4NCnN0cmVhbQ0KWIUAAAABDQplbmRzdHJlYW0NCmVuZG9iag0KMTEgMCBvYmoNCjw8L0ZpbHRlciAvRmxhdGVEZWNvZGUgL0xlbmd0aCAzNiA+Pg0Kc3RyZWFtDQpYhVMoVABBM2MTBQMgNDazBNPJuQr6/gYKLvkKgSAIAKDLCFcNCmVuZHN0cmVhbQ0KZW5kb2JqDQoxIDAgb2JqDQo8PC9QYXJlbnQgMiAwIFIgL01lZGlhQm94IFswIDAgNjM0IDM2OV0gL0Nyb3BCb3ggWzAgMCA2MzQgMzY5XSAvUmVzb3VyY2VzIDkgMCBSIC9UeXBlIC9QYWdlIC9Db250ZW50cyBbMTAgMCBSIDExIDAgUl0gPj4NCg0KZW5kb2JqDQo5IDAgb2JqDQo8PC9YT2JqZWN0IDw8L08wIDMgMCBSID4+DQogL1Byb2NTZXQgWy9QREYgL1RleHQgL0ltYWdlQiAvSW1hZ2VDIC9JbWFnZUldID4+DQoNCmVuZG9iag0KMyAwIG9iag0KPDwvVHlwZSAvWE9iamVjdCAvU3VidHlwZSAvSW1hZ2UgL1dpZHRoIDYzNCAvSGVpZ2h0IDM2OSAvQ29sb3JTcGFjZSAvRGV2aWNlUkdCIC9CaXRzUGVyQ29tcG9uZW50IDggL0RlY29kZSBbMCAxIDAgMSAwIDFdIC9JbnRlcnBvbGF0ZSBmYWxzZSAvRmlsdGVyIC9GbGF0ZURlY29kZSAvRGVjb2RlUGFybXMgPDwvUHJlZGljdG9yIDEyIC9Db2xvcnMgMyAvQ29sdW1ucyA2MzQgPj4NCiAvTGVuZ3RoIDM4OTgwMyA+Pg0Kc3RyZWFtDQpYhVx9B7hlVZXmyeemFyoXlSMFBVSOIEhWRDICkgQlSZQkUXIGEVEUs9093Xb3dM+0bWuLEgXJkkEUUME8KlS9d+OJ86/1n73rzdzvfVX33XfuOTus8K+4vVWz/DVzwrVzo7Vzm+vmjayb3Vo/t7F6Trhytr9+frx+Xm3NnHjlnHjV3PrGpSNrFzTxs2Z+Q/9t4sPV8xp4s37x8PqFzdVzI/ysmhOumVtbPTtaN6+xfn5r3dzmmjn19fNaa+c1NywcXjd/eO38ofULRjYumrR58eT184fXzRtePQtPxF9HNy4axZ9Wzqqvmt1YO29o3YKR9YsmrVswae2C0TXzhlbOafJnl9n1VfObaxYMbdx+8uqFrXVLJm1YOgU/G5dMlYvnjqyZO7xh4eSNiyZv3n76pu2nr18yZe0iXDN1/aIpm5ZM27ho6vr5uGx044KpGxdO27Ro2obFU9fMn7R63ug6/GnxtA1Lpq9dNHntwsmrF4ziu+sWTsYXV88b2XXZTFyJX/GDa1bNG127cMrGpfhwBn7dsGQavoL7yE0WTcPnm7efuXH7GXrDmWsXTlu7YPKquZNWzZGftQumrpqLUeHzGavn4820tYunr1k0bTU+nz8NP2sXzly/ZNaahdPlrwumrV80Y82CqWsW4m6zNi2bu27RzHX6Cf66ct6knWcNr5w7efX8aSvnTlk5BwOeuWHJrPWLZq5ZMH01njJvypo5kzcvnb1xyeyNi2dtXLLdmgXT8IMvrp43ac28yRsWTl83fyp+Ni2auXnxdusXTF83b/ra+TPkPgunbVw4fdOiGbsunbVp8XYbFuLDGRuXzlq7eOaaRTPW4VYLZ+JHJrIIE5mKoWKm6xdPX7doOoa3FrdaNBNjxs+aBTNWL5ixav70lfOmr5g7befZk1fNm4bRrtZPlm83in9XzZ+xy9zpO86cvHzW1FXztls1d9Yus2eunIt1mIefnedst3L+vNULF6xfumTtkiW7LFi8bM7CnRYu3WXR0p0XLVm1dOmq7ZfusnjRLosWr1iMN8tWL915zbKVa7ZfsW7HVeuXr964fPWG5Ss37bRy3bIdNyzfeeOKtet2Wrdp5YZdV2/etGrjrms2775u1w27rN193eZ9dttzn932PXD/Qw898CMHffDwww46+pAPH/WRw44/+ogTjzz0uMMO/ujxH/3EGaeef8apF3z6omuuuOzGC87/zDlnX3rBhVdf/OnrLr38pmtv+Nz1N919wy1f/OzdX//CvX9/91f+4Uvf+Ke7v/oPn73nW1/4+j99/R//45//48f/8h/3/dO//+jv/vm/v/WdH/zDv933P/73j//nDx77Xz968rsPPv2fDz/1vcdfvO/F333vqd/924Ov/f2/P/Ttf/yv7/zPH/77dx/4h+/853e//9D/+s/7v//fD/3wh4/88EeP/vjBJ777vQceeOip+x988oEHnnrwoad/8N8P//BHP33ksRceePjZ//yvRx58+Nnv/tfD9z3w5I8feeaBR5+775Gn7/vJMz9+9NkHfvrcjx599ocPP33/Y8898dwvnnzhjQcff+F/454PP/X9+x9/9OlX/+vHP33w8ecfevwF/Ir3P3jwyft/+vx/3PfoI8/+/JHnfvH9R372xMtvP/uLP/zw8ZcfeOb1Z3/5x6d+/tsnX3vnJy+8+cAzr93/9Kv499FXfvWDx1+4H29e/OWTr/7qvp8+f/8TLz7yzCs//Mkz3/3xY/c99ux/PvDYDx554r7Hnn7wiee+d/+j//3wkz969JkHn3rpgadf+t5DT/73Yz976JlXn3zpzZ88+9r3Hnji/sdfeOy51x96+pVHn3/9qdd+/dCzr94vV7583xPPfx/Tefpl/Pr4y2/iQT/75W9//OSL+Hn657955LmfP/HKW4+9+MuHf/bqT55/XT587Tf4/KcvvYHPv/fwU8/84p1nXn/7R0+88OAzr9z3+POPPPvaI8+8+sSLbzz18lsPPfXyg0++9OjPXvvx488/8MQLj7/wi0efe+37Dz/1k2dffez51x988kX84PPHnvv5T59//fEXfvnky2/gPpjsT154/cnXfo374+lPvvKrR1/4hQ7gNTzolbf/zxOv/uq5X/3h2bd+/8Trv3nh7T8/88bvHnvprRfe+tMLb/7pld/89bV33n3ul3945ue/ff6NP+LnZ7/4PT5//KVfP/fLP+KveP/Iz36Bv+L9m39qv/Dmn3/y3C9xzVOvvoMv/vTFt/Arv/70a++8+OafHnvhjade+c3Tr7795Cu/efXtv+GCl9768yu//guu+flv38NX8Ajc8xe/3/rCm398/s3fv/AWvvv2a7/969vv9vAvRosxv/irPz73xu9e+s2f3vzz2Kvv/OX13/0Nv+KvL771B8wOnzz3y99hzV//3bu4+Fldz9d//y7u9vJbf/zNXzpPvfor3AFbhnXAZVgKueB3f8NuvvjG71968/c/+/lvnnzpjdd+8+e3/rjl8Rd//uTLv3j25796+hUM9Q+4Hnv605ewkm8+9MKfvvfEH//5vje+9Z2HPvqhIw5es/Ij63Y8ct3iIzcsOnz94qM373jsrjudvOeqYzYtO3T1giM3LDly4/Yf3bz8+N1WHL1+h2M27oD3uOAj6+XDYzbteNxuOx+3605Hrd/+iDWLj1i7hB/i5+iNOxy1YdkhKxfgBxfbH3x+5Lql+Dls9SJcjzf8EP/iPe6MD/Fz+JrF+BX3OWH3FfgQP7whb+K5rleWblEUjps7ZeK7ZegHgR+6nl+4Xl44jut5nl86TjIYFFmGS3184JTyTccp8c08dwpc63t+5HiBF0Sl6wdRHW/wqxtEXljDn0vPzwo8yvF8H3fNizIrndL33SAI67Uwiv0gzAs3zXIvCGv1RlHKNY7jla6MAG90KH4YRfhrGMZ4CO4fhDFumJd4ghuEGAOu9VzHTQYJBl/giSW+5utgZYyu72Po+Aqu96PACz3cAx9EQdSoNXyM38F9g3rUqMcNfBi4PhbEKZ04jnE3X18YRoDhYmq4Heboug7Gh+e6GBQ+D7lqjozcjeIaHocLMBv8KdIXvo15ZVhPz4/jOm6FMTtYOC+UGzoYsC9r7Phlie8GWBVd+Ahr4zhhHDejsBEGNdfFAGXNHYwzjIMgzvIykYXG0wPfj3B7x4tzJxikWHA/Lby0CPIyzEv5N3Pj1Iu7ud9NvU6/3NrNx7pFL/W7mdtOina/7Of1sV6wtRds6XhjvXBLx8fP38bx11ovb2zpRe2svnUQjqfxeFbrlq1O3sAn3bw5nsR4k/ijiTvaL4eyYHIeTglbsxuTF7SmLMLPpO2WN6YumbZw5aQ5y6fO32XejptmL103d4dNC5Zv3nnT/vhZumav5bt+YM1eB63d+5AN+x2+x8HH7n/UKQcce+qhJ5+7/9GnHnjcGfsf9YkPHn3Kwcd/8rCTzznlwqtO/fR1Z152w7lX3XzuVbdcfMNdV97xpcvuuPu8a2+65LbPXXnnF6+88wuXffbz19x977X3fPWWr337tm98++Z7v3HNXfde9/mvXnn7F67//Fdvuucbt33l72760jdu+tI3r/ncl6+7+8uX3/65C6+7Gf9e+/l7rvv8PVfd+flr7/riNXd94drP3X3xtTedfcnlF1x1zTmXXXHmpy8969LLz7/qmvOu+MwnP33p6RddfNLZ5x532hkf/fipx5x08iFHH/uBgw8/8IjDDz3m2A8ceuSBRxz1vv0OWL/H+/fYf7/Ne+2967777brPfhv33GvTnnst2XnFwmXLFy/fZcW69dPmLvnTFv/lt7ADQ1NnLZ0xb/Ho9Jmj06aNTp/cnNSKWnWvVs/8sPDC3PELL8hdvzNIE7AVSK5Wzz03c8t2r1soFYCqChBbUYx12kEU4Q2IFXw4SFIQId6D88fa40mWlsIuIHan1++Dpxz5FvjR90GgcQR+BflmWdrvdx1XJEaeJXEYCGmXmetCEiT46XTGsyxpNGoiJpwiy5NmqwmucYoc/Nfr9Rr1OripLCAMhE3wghQR3vEx3DLPc/waxTHYpCiLXHk4SZJ+v48r8aEwr+vyMhkveDOK8MbXz8fH8fQsABuGId7wc7xJ04xvZBYhONTBlfV6HRIM7/GJJ5IArOfgKxgk7s8b4k95ljUajXZnrN1u1+K4Vqv1ul08HReU+hIRicFjIvpdDKnUseGaXr+Hv3IkuBsmgn/xHs8SmVAUmGgYBiKv8ryvL04NX+Hi4CsiZPNsMBikaYoVwBe73S5u0u/LOHEr3AR/5ZBwAcaMp6QZphw0mk2MGNfos2KsS66rjTvjDlyKTqcD8cP1hGDkduDO+BVfwUMdEfWgC2dsbKzd6WDd5BGeV2/UZftKGR/ugDHwK1hESFjcp9vpYFMhfHGBW0lykJWLJ4GWCl18jA03DPQVYePj2ujoSFnmg36vyLMohD7yMBYsAKir3e8u2mHFLhv29OqTBwnGGWQZboiNwPKLZMb061Ao8gowmDRJuc5YWAwP71N9yeYq4WFIXC5sq1CXbKXPvcv05eiLuxzp+HyV5/gkkxX2h4aG+EX8im9hvzBZPALvuSB84UMqTUfvjvvmntwHJIehYC38Qh4hihQKy1Nt54oQD6DdfFWw0Dqi4KAb8Ae8fNAr2CaghpZ11jXGouLDMIxcUeFlhsVTHnWVxuULYVRgQUW9i+YDp0P3gFOhfbHN+BxfdKlx9eYgMFGVUI0eLgZ9YDOKJM1khAALUQyNjTs7MjC5YSAYAmrV57ShyAKID4ghz81dfSbUmOherHsAaQTFmma4Etvsp5ASfr1049KNVFHJD5gXgg3EjM+zPHC9Bt57fsPz8EnNC5quX88dXB/3U3e8h9HhtjUnaLj4il/PcBM3HhRBZ+D007CfRWlRT8t6L42SooafbhL0syAt5X3uDfcyKEV8GI/3w3Y/aA/CXlZrD6LUbZXRJK8xJQuGE7+V+kPR0Az8OLXJXn2K35zuDW0XTp5Xn76oNhU/C1rbLR2ZvWzaohXTFq2ctXTt/B03zt9h0+Jddtth7Z47rt93+fq9d9m03+rdD9i832F7HnjMHgcevWn/I/c69IQDjz394OPPPOLkc4867cITzr78hLMuP/Hsy0+98NozPn39WZffdOH1d15w9Z0XXnPnpTd94Zq7vnHNnV+//vPfvuNr/3LXN/71s1/7pzu+9o93fuM7t3/lH2+65+9uufcfbv7S39/+9X/87Df/5c6v/9Nd3/7XG7/0d5+589475P0/X33XVy+/7YuX3fKFK26/58rb77n01rvPv/a2s6686fzrbzvhvEuOOuNTx5x54WEnn3XYx8848PhPHHj8qcecfu5RnzjjA0ce+/4DD8fPXgcdvnav/TfsfcBeBx26fu/9V+y256o93r96z7122rzb/BUrZ26/49J1G3bYtHHx6rULV62dt9Oq1oy5o7PnTF+0ZPLceTMXLxmeOas5bWYLP9Nn+kOj8eioW4vCoUY83CzjEG/8Zq1XpuNpf+CWPSfPQr+bZ1t7vfd6nXbSH5R54hS9Ik0hdMpivNfrD/Bp0en2EyFjN0kheQf9fgKyT7KymwHNDMY7XdUYTgJdlyRgwkiYx2nWItA3CBpMohwrKhBSMoogXKBXIdBLyJRC0S74devWrcL50KyBl6r4gToEA8W1EJJQYCjgrufg69CUoQqLNBW5DzENMQTRMDa2FXxR15egUsBE1WHgaRGU+L7KLNFhaQquxWW4A2YmslBEs4wfoqHUa4aHh3MVcHiP8SR4gIoiKkLcCm+ozyCb+F5EJsYPfQtmLsoQXByGuIOIfs+FzhgaHq43Gqk8p7qf6qECI6FAhLjk9XwKlSWGSm3RbDapmXgBn05pgAfpQwvISN6cmgaX8YZ4T0mNNcFTKGRxK8riwrxESavApcLGrSiCRYvrSPAeCttR8ZpjCFkO/N3rdCHrRIoDgggtOMQWeCKVE0dIES+rRwmmw8MbDIlKutvtQGjGtRj/gtBKkaHOtOnToHxV1TmcGjdFl0u0sqy86j81Ehz+qopcBpDri0pRlKi+8C28F5WpukqAgNFJHDxxA+6CseEmRBgcPwEB9qYQFVDSSsEnXFUsGnAd1CTvKbJcVU4qRIK96ccBzIjiz3/dMjJnGeSYWxv1g2YYD0VxE4oEizfopwWAXwk9WkLggzaaQ41mq4EBt/QlShj2le8BBgFTyn11Gaka7eCJAPCCKiU8ssgAtI3PXX0RsvCvNX3pNsZUt7gPN4srrHaa6nZdgRCaKVMcmGdgUmghF8giFHuwhEosXViToeOHGf7kR4MM1pInKioA20NNCyjyVCpgXcGCkUwL1qInphzgMTQf9FjpBfhyEApDC6ACe4H48Ce17UQ1Yj1gdYqNCKAmcF1M4AimHn4N/BirCcDtObgA8FkUpFIvNFy9KIHcARFEKQLyQjq5HlDYkO9BfI2EXstz6m5Z9/2m40IXxlkhWrOf+QOYd5nXTd2xbtZJyvfaSXtQ9DKvXwT4vA3LL4+2dJ0tnbI98MYHfjsJtvTKsYE7nvhjPa9X1rtZDIOvCxWYhFCBbjx5UDYzbyTxhnpFHb8GrRlefaoTT/Ka06KhmZNnbT9/2ZqFO6xdsMO62UvXzF22bsmK3Zav22uXTfssX7/PLpv333X/w973wSN3/9BHPnjkxz909CkfgiV3xMn7HHrCfoedePgJZx35sXOOO/3CY0+78JTzrzn7kptPPf+aUz519WkXXPepK26F2jvv8lvw5rwrbzvn8pvPv+6z5159x+W333vxTZ8/+4pbLrr+rguu+9xlt37x4hs//+mb7r7ili9dedMXLrn2zsuuv+vKm+++4Mpbz738xk9fffv5V9x8DozFi64+78qrP3npZcefefbJnzr/uDPPPuxjJx91yimHnnjSIced8OHjjv/Q0R/dvO/+G/bad9cPfGCfgw7dbb8PrNptj503bl60YtXSVWuXrV2/aOUus5dtP2/5jtttv3je8h1mLV3cmjGtPmVyfeqkxvQpQ9tNc5uxP9RsTJvkDTXyOMhrgT/cyCM/BYCpRUCDYJq0dHppCsIBVW7tdf/4l78GtdiLwk6/20+TQZ4KZnLKFDgONBX43SQbg4XV6fQHgI9RmhVCJ774TqDR8J0tWzudnghWCBYoCzAP5BtEQZL2M9FeqjyEXQaF0LoLCQ+QDuUpIlJxVplDlwwA96ETwC5gckiPbrdfpIWTl6lwcY4/AfAVChDT3IEpCdJ2xcDKE9FAgJeFp74W9Y4Iz4JhajFYw5k6GiyYV580yZs6tRHXwCLZIBlAPOSZ0xmHESMoGdyLcQob1GCy+JApkEyQILgyxzgw9CIFZzvgRhfSsxuFUGZgs0KVbk/Rd656C0shgoYYXwSo6AtRtJQXFKOU/nJxmtAOgBzBG9XlTnt83GodShxfzTKIE1yD28rXMWCVtpCqFNYQO3FUh7SBxCnUHuQAoGQgEUECBeB2kXch/qIQtvDW8bGx8XER5SqmIQopwmil0bbgLKifMDsau5Ry1mDF55SJvE/S648MDYtBIRZSJRKpNVXHuFQ/zcYQCIBWC66BfUkjCfcZ6MvRdVMDWnSSmM5qW3Mw/BNtaNyt1+kALyicSmnuuLRY1C6388JXcGer6qgyeSXeA0PgKRgJLsM19UYNBNrujOPfvACNiRZOs0ToocxVtKfU/TqjhBtEpQ71Q61ADYFv4j132a4VLqZzjsPgGEgbRE7UUlTnHL+YdF61sDQQ66DXMAIHddsdriTvQ2SD++BuY1u3QiEBcwJ19Xtd/Nts1gKvnDRcnzl9SlqW0xbsuGHfg4dnLHSiIcet4WkwxtRNWyoSwv3dTCaXiatWNGxgnQo0ogEZXHF2yl5znNa0JVbjhVxq/gmTwiBh32PB8Xmj0SCEAo1hNTg7bh89EPR3Er6QjzyugrouQ9fBRT7WVXBmEHtenKSYQOgUtSKFEYlhQbgAAXmifz1QgP6UMaguwQVOq3Sarjdcus2iaGbyUyvcRlrESRIlaS3LG4XTysqG443g4rxslm6rn0T9NGoPgqRs9Qv8NKCx2mnUL5qFP+rGk8poNA9GEmdoULQGZWtQNPvirpSfXlbHr7k7EoQzHG+6F8wsnKleuJ0TzgziWbXm/ObQgqg+149ml/7soL4gHlo8NGXH4SnLZ8xZM3Puuu3mrp27eNOC7TfN32nX2TtsWLRi95XvO3DFrgfsuv8R6/c+dM37D96wz+Eb9j5iw16Hve8DRx1w5CcOOf6TB3309A8fc9qRJ5178jlXnHjmpSd88pLjzrjo1PM/c/pFV51z+XWXXH/HNZ/98nWfu/eyG++68JrbL73xzpvu+tqd9/6PG+/62o2f//o9f/9vd3/zX+/6+ndu/dLf33rPt/HhdXd+5Ya7vnL1nXff9MV7b/3yvRded+P511x/wbXXX3Hr7Z+66rpzrrz6/Kvx72UnnnP2qRdf8NEzzjjqlNOOP/OsQ048cd8jjtztQwft/uFD9z38sD0POWjF7rvv9qEP7nrA/uv23WfNXnuu2GP35Zs3LVm3Zt4uy6cvmLfDql2W7LzDlNnbzV2ycOaieaPbTZ8+b+60ubMmz57ZnDoCe9gfCoORWln3spoTjdbD0VoX4hHmfZCXgZPkaXfQ66eD8e54BFaqiXN9kPWhMgo3LQMAMwgY/D7opYOxzlgvgQWXDvJkHLg9Sfw46GWD8V47KfFhmgDWAqB6wFFCdoC4+OkP0m4P9OomfVgvItFdcTBAh0IlZWWZxmLViZeygA1Zwkbx8AkuAUCDWZCriTfIUkcAm0A+R9HroN8NoK/BieI5ScUp70EX9nIlYhgYpQNVDi3opNmgP+iWTtFq1RqNcHikASwOloOtoGpLtCx+oAMweXkabuUH4FHo4HSQwPqF+IDUdsV5muET4TDXEeXte3gDnTHIADaxoK4C6rSU6QNhOp1OewA9UeawagdpfxxzLAVm1CIHD/cjGFIQBKImAEDzpHDE2PNLjCpLgRUgocDhqVhVeV+cjQPxE4uXDMIRtjbmmolLKYfghmiDVaGO2R4sqpwToUgF8IdU7aknE/IhFedrRhcrBY11fooyw33SrNeVF4QjDU2aCDS8+KsMLE0hfyEEKakp3KnaRZbhzr64sgOJywQiMR2P6tA6M2nI0gdIRWiFIH6F5i7VisKvGElli+t3rUOYlgcnQplIv2upEZdSh00pL87ePFO8lXNNxDoXvRJSsFI/0fwlYqC5zLlT1Dbq9UC91hSvIyMjtGzssAXo6QAgaLudrlCL4+BZtIOtfYl1843bHHMh3KHFzL3g3CnT6W/A9dAH4hkWb6LgALzHHnH1QOEAinENuDOt1cXkcdT/EcUB9kd8FcZchhaP1NNrtINLc9Nqaz460RftXQt3ZOGg4ftmhXV40D/YbIHQYYSnikIdGwO94Vt0G8Cw7HZ76m6JBc6q1kwH/SwBWyeB7w414kYsZOe7QhVbu8nUucvm77wpD4aw0hASsN2ER1SzEqwA56jLATcGuMyF3xyFkp7E3UjJ8rgo9Cp/T0qblcoVA+vJl7vGXR/zzoRQXN5IOZPWufVC0wVNsrSYqdomt7KKXUdpQt77UeFF3TRsD+Kt3XBLNxzrx/18KHMnpc4ofpJytJsOpeVoGUzNvSmZN7kMp6XulG4xuZ2Ppv6MJJiZhDOC1jy3MScYXhgMLWxO374xdXF9ykL8NKcubk1fOmnO8inzdhqZtePs7dfNWrJ21vbr5u64cdVuH1z9vgN33rT/Thv3W7nrB1fi1z0+vHHvwzbsdejm/Y7c40PH7HPw8fsecsL+h33sw0edCrV34FGnyvujTz3khNMO+9jpR378k4eddMaRnzjzhLMv/Ni5F51y4WWnXnTlKRdefsrFl552ySVnXHbZWZdfCVvtU1ddfcUtt950953X3HHrVbfdctVtt33m1lsuv+GmS6+/7upbb772jluuvPmGK2+87prbbrz8xhvOuuzSsy655OxLLr7o6svOOP9TJ5115klnffKkM8844fRTjzrpY0eddOJHTj5xrwMP3PPAAz901JH4d7f99l37vl133rBhp3Xr1+62+07rNyzYaaeFy3eatWTp5NlzpsydO2XOnMaUyU6j7tTrtdFJOUwNEAvM/6FGbRhmcejGQdRqpG7ZTZPxQb8DhN7vbGm3S99pDNe8CFZ4r/DLWqvmxx7Mu063J8551R4DsDKUVZ6J2QfxpD50gG+AXKBk7Hua9GEL+W7RaW/t99rgNygijWc7aZHF9RhvoDihQwqv9EMP4rsscmBoCDcIARHCYLlQAKM4QMpCgiQeNIFGw4F/kwEYroDBIr65XAJ3uFdvABVQj2ou7E/Id4A5xwW7u0riuFL5ORXfkZhK+BifFI7E48VNotIHymUANsQwMCTMAlBVhQ7Frq+mhggL8BY4SmI5Tglm6XQ7kKjQZDCe8C0YURg/bDM8qz/o4xkSXffFAQtNIwERKE7cM4wcCcqHEgqKa1Gt7ngCQyEgYdoM0kwDKV5YiyU8D/gMVvRhZdaECSXEVYaR+IrUWMNIXI2aeNQQtJYwCWE2x1WNiKFL1ETsoBpwt0Z0CvGJJT1xNQUaiFETp4BikQCJJ3opEQ0hTtRM546/xsYnSRMwUJOO8SSRfa4H6uiMt2m3uSKhPJqb1j1Y6J8oK607l1KDztvICNZAnc5YUld1JBWM/EmtPV8jsZTR7fY4pSoVib0YYofKwNFgXlFU0U0qFRoEFNm0I6m/Kbnor8OVtPwYJKPOozbi+GleEChwCnw69SXgVBRG1LUUo5pyAVwk+1sZ5ZoNgqcQMfCetPnol8YwqG/ocRUayDL1ggDnYe986Dxr5xFMFOqgCGU6mZ0jfblcGewpFx83hPKroqd6GU00jhmcBnAGCsUHfWDifp/G9EQHr7XSqEg4fapkakf6MBiVtGuOmws8AjDyxfdajwFDG7yMispa/xgb/sSlwDjwFVetZNxByFn9q6H6wAkCCKEYY8a3CKeIbxgcxW+qziuff6vZhAwAmHeLFDgQfFyPQ1kqN1y7235TtlsCy1AsV9dJMihVSEEBT41G09MkG9BjD8aCyK1Ud6GgN0J9w5iFxgKMM5nuGRs1J62Squlat6YqCAmk2263CYysp4QvLDjw0+joKMAWw9JkQ48QEsyuyQRZ6YGtR/c/8Ljd9z9mn8M+cejJ5x184lkHf+yswz9+9mEfP+uoU887+VNXnHjOpadc9JmzLr/htIuvOeOSaz519a2nX3Ld+dffcfFNn73py9+8+d5vXXXnPRfdcPsF1992/Re+cvOXv37H1yUD5favfeuWr3zjxnu+euvXvnXzl7+GP936lW/e/rVv3nLvV2/80ldu+fJXP/eNb1568+3nX3PDlbd+7ro7v3jFbXeeddlVZ376iguuvuGi624678rrTjn/0x89/azDTzrltIsu+fj55x17+lknnn3eCWd96pATTz7sxI+dcOYpH/nEiYeedMIRHz/h4OOP3v8jh28+YL+N+++1Yb89Nx+wD37W7bP7+v3et26fXVfusWHuTosnzZs9Y+nC7bZfPG3h3KmzZ81aPG/mgjnRcLM2MjQ8bdSp1yAwIBEz34mGGk7sdyCRy2wAw6wWOHHQyQaJl/dgLOVpEbrREEzt9L1uB7qzl2dQk04YwIz669gWSKPMBZnksO1g53Ug9F01GZMeVBq2u6ZhZuw1lASMFpA3qAygFBqCXqUBvgJY57txHeQrSHF4pAWqAvwC/4JWalEE7kz7MEHF2MK/4N1mvT7UaMGIyaCBxX1XgmcA5MTeSRIwhgOt3Os5hp7Kip81vwtD8cQsgBKQtBrX6/bF+YRx5ppbQiMSoy+zYtAFKMDMUgk9hlEtrgUebl5IRAByywGkFW0EpQu1T3mG546PjXfbnaFWs16LNfYO3ZxJWk/ggUXBbAyDCcs4lUsGerohrqpADMgBnojdSGHvwmauhUETABM6VgLpMCcziWhIhoWI8UjTLcBv4JC4VoOSBZSfOmn6cHME5N/r4D5uLapD8eZp2Rnv9bsJwAYm2IflofIRmhYYQ3Wr6HiIJrCNOD9hX5ZixUpcJfCpv4Moqjfq4CY1fcXJjadovMYzaRNOswahgVGHcSTCItO0hbhec3x3UIhkylLczFEEEkKoapAM4geCwM3VPh4A2UiKSqaqtIg1RMf4E3E6BokvyPAqcA37LKfIxh512m1sB/QVFAg1HP+EF71kodpq+FyDf5k1bnATWrT4OwbWbndcSYpxNFfFo76R0DF0vKpYtXtENdL6dEx6FF4Mkon2EtldGDji0JcLlaAGUES14U1IbIGYo1kJWUbdT9uUvmumQfFbJmosgdViQooQvq6e8LAwxoq4cPWe+IThyq7acCp/KysZK4wFoTOcQ6XKYfxYQ9clZp0MEl89qFjhXldJvdtlqhcNbl2oWqPeGGq1sNp4NO5prSL+S9uUn9OuJUSg7DaR3VKtUmFpWpycGqEDo+9UnIQs1Gq0zPgUalAJ2JPrVR3SqgMvv/fuexI3hXb0vK1btmL+vhKGp/FU/Iv5AtJiFqLZRHCI3UZbkE5aLhF9xRwMH0r1LypfIzeNeo32vdgLkvMnuTvMfhI9JVH0Xl2iITkEXjN2Yy8TP1BYb0yZ6Qf1QtJ/Ilw91hkb74wBZBeS6CdeZfxgBpKP5LiwTFTFFoRHSnTFoD+wrm+bScD94o7Tq8EdIWdhdty1bZRjsqtM0l+VS0XDd2hoCJhJ9p0ebadkpjEAaeQFzUXbr/3wER8/4CMnH3v6eaddcsHJF5x78vlnfuK8T550zqnHnXHi8WecdOjxxx5w1BEfOvrwg4494v0f3n/NHu/b88C933/g3is2r1m6atnKzavXvX/D2j3W77R+l+1XLJ69ZM7MRbMnz505f8fFc5ctnLTd1KlzZ8xcOKs2qdWaNjo0fXTSdlNGp49Gw7FX9/plH//6rWDgJH5DAuED7Kwr7monhuaLcz9vJx3os/c677WT8dxP+1k3d1PI/F7Sd7wcK56Jmkjkx4EV0U0A7mF3OeInAkTpJkm73+8MBt1Ekj2yokwFZJViFWKxfDETxQSR/M2w2RqBrUPPfK8HmobR4CkmFcYHxULwNVsNGDawlrCWmgChcThJk6ZyAQP4YrIJF2e9XoeuG1wIEQmWgyUEU0bCZ+q2An2A1zVBr4ZfM3EUSgTRFdMEGw+tVkKTddrCipoDUod8E/ClhgVuS3vQF4sBrBWA1CKo9HpTAmClWDz4GRoeqjeajno0gSNB8hDdGK/IIJEUsALFlMGgIK8hejAp6HnN5ZMUh0KUoxCfLogQGLgC8l0hcswEGTIVLoDU6IyDBTr4FlQ+2Fg8sYW68tLSzaHqakCnaT+BnQ/bvgFYIRnaIrX7Atn7tAjFEFUwIHob0jNPQ8mXg/oZiDspTyS5MkvBkKHnJAMg/RCbiEWTvKVBEtfqgTw6VFszrNfqWCigBGyMDMkTD62YIxqaxUq6mngvgqfTVeSbS0q7ihW1DASkY0SCXjEdzRCUtSklKxC773gO0yuIdtUykw2SFKcsVwIrkr64ncVWUHAgWRtSIyBOZvwvAkvuAc0KEzDr97sYg2Q/OQWkgquplZQOzFgs8oJhS0wNzxS/sbi1q0QNDAzrEEIIhxFIBcsLOrC5QtYKtJk4JrVSZC+Wmz5GVQZiU9IThlXFNVB+eDSFjrims/K997bQMhs2SZsU/QD7GuSDOQghmErIStVzabJ2rQHH2KH86lfOUsoyiDnKQapV/Im5P7yY2oh6i+LeGqPUx3QJ0hLlBb1Bn2tIPWc9w8LDaslgdupaTDhZKjMqJxskphbBBVgUreyonJMS7ev1YELbx3EustpMJVUnMD3VXP8qem0Meo6K+IMmNR2wojUDCaVby9jaVXhhp2g40qlgHfh0+dLkxbpJZYTqhsykC9mdghhqaD4zE6NEi5RlLYr73R6saLCJC10I1QUo4EhcAj+eWs90NnCmA2HUPoGagDx1/9D3INSViSVgdRgouGdAieowyVLGoEAnAOG4hSMmrNeoR5NG68MNX0yhKJoyfVa3cDuJA7Tv+YC5Lf0KCF8WP4jioeFh/NCdzwRezrfQ5Diwf57mQooaoLXrXyVpuxV04LCZKEeSI9dYd4WlGVIF59gVN3aPc+dKVuq2khT6tEFavPGrt5PSmzFnTjDUdDC/0TokImYD9VW43iBzepJiCVmRdnrp1vFu4UhmIZ45gBZhOUsUbB3bisV7d0sb+kIzOCBKYAfIn/Eeggv4fWxrpz0uQTdI9V5XonfQLhiYpBknCr/E4eQl4j5MJJHPD5uNFrB5Pa7DnMBlcSSwCIKs1099xTKYC57SU+1VagFPParlSSHBOMg1STbpJn3oikI8/qWGj5wgS3Jo4DJ1Akeys8scpFOX7GjxmAoG83WlPGEbid7Jv3kGcS+izfEhCR3R1KFbqjeqcPpd2L1Z5IeaCCY4N5fgmaSkeVL8Ew81hwr1bIDSoVwKt4A8TSSHJgVAAznj/db2eFImEXBd5EGzp0WSQ7m4+SCDoek1h1qBKDYoRUkL8PxAyV4WDaLUgR5SpVjmYAy/kPggtCiMzhCfYBEw5Zoso6ulFDEDYCqYEilwcgNJhMP/0MPpAGajuHlL9fFin0qJHUKNuiq2sfBxPQbKwUDIiFhZIAeMJEkz6PVavSEp4nEd9mFHahjE4QQbDSwXi4DO0v5A3Le+14hrQMKd8XEJjeC94CGJMQZxrTk8Uni+OozcemvIC2NwfSL2G+YbSwUaaEXZtNase5rkh71NAcD7g9bwcFiLwa59sTYl/tMd9Dr9dlQLB5IhlcICdyQulA3ypNvvdnpdyQSGgAC/1WGfRyUd3MIjgC8SYVJVrXn2KYxpkIqEb1UVl9hJWI2gJAxHeVUgWtIfCOoSt7GIGMAl2TWRwg6WvtloSn4QtDkFcRC2hkag2aHwsNSyB4MuJiTAIKjyWaynS+WXSDVNPARfZL1Ou1GPwaNQB7VaDKIERoesBkV3e90qaUjB08T7MAKK+5QazkzF8S7Jmb5wa2oCtCBxv9Zo+WHU7VX5NaBnMKnnginoohTCY+0cJA6FlGprqSeU+gX1RgJrRj6t6JBaxuav0vFIQ4QjpCXBrGCGymhP0HKCGqagp862aaI2sljZUmrmavBU3N00YiBZxNpQ50Rdi5QwVGopqjrrm4WooeqysVimz7z33ntqN1bBV+u/JSjBBDEY2jdc1TDA1oivBRxkh0FFTunMiVisxuwbqkMKdMy3YSx769rlQ6mMmVYtiGd42LrZGT6n95tX0vofGxvjwnJGGA8ngmET5XAwdMXjWxi21ZpMdOJ3bekLk6U5NmpfIC0+3dE8uCgI1XvsUmlxkenirjKtfClgy9RKldLP5hDkh+wgRF+RBF4+aag2MlRfsXbtQUefdPARJ0ydscDxasCEkBNeqIWsRYl5/eUvfx0fHwevQWGpX7zCbVUipOsSPWda6wVSN2nbsl/4hKTL2iEuo806JkogRRHWWG8Bd5BmMf5Et7M4JKiQRUrnAASdQlxZ/b/89fd/+MPb452tgtEBrwQCZEA1SToAt4WxC56XpBCA7EJS4KJa5Grgge4C3TmCglDdCa5GEEVselrUVajvSdxfmVTbyI645SAdQFJLpavn4HkQgm4AIw8LJ0IQ0gxSBo8TAyfQT3zxxPoh9GI46CeluPsiSGyoV72/E4VVehhUeAr128P6FgCbsAsljI7hiWu01JCJjA37W6tBOoKd8v4A04XckbGJX65WF5NIYASIvqS/DnOkWMnU38EIUSZJoZqOr5ukiW5g4wKWJcaJHZFZaOJN7mT0VPVEtrflwRKnFOdgXepAAuxqPY7E/A2kgIrqEI9zdMyAfoAdgr474xDRUqYYh1JKIdqzUD8qTM+OiSMWHjPBXeB9X3JoYLyK2hLvJ0hTS+M8xTa+JpJHWq8lwxbNzc9VQGt+aT423qbBx9QV66azGSJCbbA6E1r8QJqFhHudHEMSR3GRdrrj0M3YTfw63h4Xf6zmqedO3h10scX4kxqUCgck2gGs3uv3oKqxaRKnFH5UvIgHC7RyXKk8DgMALSh8OlyhH6VoL5M6GzxJK1yABMQnJtUmfsiszoYCAsGtKoBcjzZijUsdq9nO6gU6SCHIqRzE86V8qK5ijyWhSg9i50K/YhRiQ6cpyI6ql+HGTAgn9zR2qmIUdBtCZUBVpzKEstMZbN06LqugngOgQ1gy0EFYdSAycVooDYCQ1d8bYWbivcfnhTw3FsugqnVhKJTGFsUfxErCKL9RJKX4nBXp5lX+FL8IurLpoxK4VccjJlfl4opgarRaQ9gDJunQm61mbgwppyEzcIrHwGdPgxcYQa/bc/UpHU351gxwx4aZVVTlHEmhCSkUYZTy1Mo2IYjyhEatHSrjoHQgUwjS2mOI2hqCRC1WK9BXTMFKQVlFB0yWkyOx9tSmzFTCk+W/ura0pKlCuA6ScKfUwqnRkKbT2/IL89RoJNlsZ8YyiSoIDqhxKdBZNmMBCn0PNpnczojX28QuO2AqFZuzRpDBNaROxWQYmMQjqCqgICGLYF1kUiIpFd1aOS1ith7XMqONPFNFzQUvTNkVf6WWsn5m7gU3F08HWWqOiKurVzm/C2aw1xqSDilJlJJniVVp1Hwn62MZJ203r/QbzdaUMGqpcwFyMnY1b4D54bjt6OgoV1LVROhoCR2ASKslqd0wgOO4xhgBh0TVS2ohtJpoyNrUAQt3LKog4MhNkTE/4awlKIBZ0w7WfDCQ/aDX2/LK84/99bdv/fnXfxgfy8e29iCs+E3sLUSwihgYLVU9WWuoCeSiPh/ZfeUBj5oeFwoGq4umgejEoz3xsAkZiX8PBo18A+oQlN2HwM+1wo9F05KqzbC8lvyJ40H8rRDxwGJb2+0xaGuoJYb9MR5PNjjXajOJ+2EM1E9KOk690dDAuailZqtZq0VVwbH6FCQ2E/il5Ka4IP8eVD1EiSQ65EzQD6WWv5SycRE6YMUqW5JQjlEf9ebHEtAqckhvTFy8xB5IJHEqVyEMMxB6xGx1SHMxPBX8CrlHwqJ4YCrBoT5UkaLaSG1FR3JqAIc73YGgYJHbhRarAB4rWA4YN8CiNZoNXW3aByIXfK3F7PbaWEMsiaTFiq9bHJCBhmFsTin+7wsKFC+fIBLJuws0LUiqSQA2WXxZUmq7Wi+tbi4wZE9f9H0xe0LFjVerQxA0tEzbFUsVGl/acgSuVEHrFkjnE08ChE6JZ2OJJBiV59gm2C0YYL0uDROGWg0xlyVr11WfAJg2APOr6eZ2Om21gQunKpZIwEiehp0jTEE0rBCkCgXxemFn1W0fY9yhJsuoZBE/pyNqO7KCgxLKJnrYpFnVIwkjZ8xszJT8IKATiRSkVCHEUH1J1qhIVMogQNiZUAIIpxCTyFPLwwMuyiRgAArvdwfFlrFxmF548EBKOtJIbDWJRtdrzUAFlo4H1NIlfwn9ei54hG5KLaB3GPwrTUUKBShVEdZudGSErKrB2YwqWZWuSA3hN2kXkwPZse6F0gjwlek/ULQ1DXnIvGo1BrTEkG00QBKYdRzEQmAiJQVzKK+lWuKat4aGWKgjlrRXxbocUz4BPgVVQLzTOMb64ImZYltcl6mrkJYHkQQtbyY0WR8veZMpMLnKQa4AxYJ10lIh2RwrKl1qSqwz6JzZ7/rKGcdVtZSSawAsRkZGcRt6Iy2msXpXhXJJSQtd5bme9S1TOlddI0wRDvkROljKlyfk4Nhp0vGOezKBjupcXcfi7qZ1bktZrPfYMalY1IJU0jQrcb31ItB9mqiMA2/iLvg31s1VS64rpnYcQYXiE8YXxFYbMAFAhoc9pRIl1Kj0kKIHzneQSBS/JSWtjIYwO0m4gwF+QkxbsJtJmMTRWB+2GJZANtIC30MQdcO635oydfLMBYMsBAcAnJY6SU1P1Pi6J+lIWEzNCCHqku2APEo1l8GR9AuaGVFbwkbQqAWkYH8g2cyapl4Q1pBDpHmQOhvIUILfDZ6jmY5/sQLvvvsuuYmh+pqE8+qSqyPtI0pIP4Hz0iop9JL2X99+7ZVfv/ar377zbqcHcRClVON6pQY7BHFAEOG5GA13utvtYSa6WLLCSiHMIC9UH3lieGnihmAEmbFkl7iaiSMxS4m0weSNiaPjqAYmLCWFTywcOyXxYIDZxM0L6ZlL1qsaXpDgUS2gDsWDCF0VpYpcFNgvRp74KBQtpth+vU8p8dtcumJJq43Soz9WEYiKWocDllCrjaibQJGjcay+CNRSdkWUk+sl2rlGjDLTmkS5qMD6QMiCDMT/LJVXLsvRoPYgzmxCjcQ7+z2pN5QcHLEEMXZJ11cbS7Wkq+1DIDVcqbmUGuXIjo2RTgn6qgHFOIinue9EzZpgAktOwlGYGAZjhU6aMEmBFj8FkHTIyjXdlplBrl9l01AeOdX6CLaFbAKsocRhUqL2eZG+KNhE8fnqQyVOCRjhs4Rd26c4UuVSD2uupkozZd9zxZiQyHHpDA+P1muNvnTeKexDAdG6YuzKMhPh6SyUQsR6qMP+l4FrvzPsrmLRHIySitk9yGA46VSh5UABY2NjVgQ7pgARU6Bmst4kSk9lJIlvSQKXxMIDbBR0k9rg4v+WHmeaFq7snzFE56ugFVeOkCgxKQRcoXzrV7lR0qYFywVUVELLYg+lrxoeKssrtaj0E+RqKkkRkWQMOKrDMlec4eKxAFDV9KUq6YY8T46w7Qua8moUKn41j8QxaFUmLxVBFB9xyHyiXC1I3IZBUO1G5SlTyB9Je7S3NOugNgS4BGtdKyxZkVlq+zmxk7TkkalSajFAqjpMixX5qNZbZUlIWkHO7FmaYlhtVxxXYavZIrZjIZNStaSAsjaJW0l1Qh0sIk9LZayhn5syIUI0a0ryjW9e4DpfhFNAIKJq0lGmyMFH0tbOWMz4kK5sa/gakSWtd7Bgg35FwPiciWD0dhSmgIpainfDGtqEZGvvUv3QtFL9nVMneVIH3MPuEWFbciUCoIPaoi6s0pYtW6jmaZ/RqLVeDS5sVYOu9dCY/gBGUaJpfKC3PAfrgchTdSJ1ul3gXq6t9W9xqJyCPEJL6fheWkqBRNWb5nvitW63x/GjFCiiknhI7VphdohwwHRxUCluUPEO6ZRHsVdrxlAF0eiUZavWhbWW5jVJQbmEDDR03RezLsF8uVC5ZqFqAMqD/KNaxb/Qs7JLQIcCw2NoRXzYlWrCBIYhwDPLt1jvTjynzQF913cpLghuuHokIUpC4z0qad2WxiejzAamwmTc8rWXn//Tb9/BgkwaHpKEdcm58AhPWKFF3c5PMLfx8bY+1VEuSsbG2oSWmjDd07ZQ9GYUdNcApFhHkAk+pfRy9GBdphkJpTRV9oXpT6YxizotS5IU6HJ0dFTTdgaadZvQD5OZDi+O6fySJJmNVKn7AuAr0nhSwgt1dqJmmo1WlUKpvn5l2ojcW5pECbIfgZia8pmrMoupmDZr/P+D7bZJGzlc28FI7Kbb6ZFFY/UL03EXqclLfmbeAT0e9HSpSRQWphqhNIl/5GfHdEcjfXDRTHJEVUkpxrpTstrSJnG4VRV83zVlgtxKW+FO1xYJgLsGye0qmPL1DhQfJD7mreTawIyL1mBASIMIkkpc5JrBX/gSFK+qIR3J6+lVjkGDWrBM9MROcLL1IHOIxz3N+61cpuJKqlI/yqoHQm7z+7k12HTMkZYTvY6cI8EHfV8cgDU4rO9LBBOs6kAzL6QJTkYBRx7Tuj+hCrqtQJFgySjwjYFUsPzD14oRNbbUBS2pZ1ks6RgEzr7kdRlHkWR5ML1CqDRPNDBms350vxJ8lUFxFeJ9Bjh4gRXrViI42rpPllQzM+kgcbSURe3j0jUJlmqsuPQ6Snxdox6xFFNVIhUX4D7AK6YVRlaaGKSQR15YNaw1LVUeE3YftxwaatFItXLfGqy+MdApzqiHrF6EFuR76zLlvlBzkEqtG1OMRTXgSN5kEFI4mcsxAWNeYKtIubY0DT3Tt4FEQvVPKCB5vCYwSR1DZzKv902eF6POnBGdySRRmxAbqJOsNC5u3oEBdXZt9Ko0opAzLYvKV8nhacmNDAPahZFXjhDrTy3LLGU8YvLkyXRfc8vo6rTNGaxtw38nllrRVVDZarSojAPW5MNXhVWFydWyIkX4rnRs0VRPPZywMrTpSkKUhueTEydKTvHcVMTGJlYJG8M4UnTgAxGmvr9olzWTZy9JnGbcGNZsf+mb1lVwmZoeGtxQes7J2pRp1JSExayxdsptkQX6R4GAo7Bm4xr0E0jWqltJOSLCwlQbW8a0PgaRgaQwFSUUawIjADxgFY69+27WT0umSxvwiF1rNluU3XRkayDDt1gm116Mkm4jLOoXE1qmqcgTYtVYRciwqHm6m014UfDxjVUedgKEUbgJuJeKX1VUxGnTsWkL5nKK9bKwGKRyEwUQJZ7mhUikWd1EmTgSBciG9XoNKkzFUFhThiT8dEw7Lt6HsXSLH5VYGS1LuTEWk1LWV0akyWTj9LGYsuXG6xXqnB0AlJJpopKbB8qESmIXZTx/0E8VZwUd6SSRcJttpoOlKvLbRJERVM0BqgiKBSUSfFZPvmbGVrKVqJ/cJcFOGNyYl5qtEzMjSFsmnu1TXVHtUSDa2nxPpZvIiCynlVAa8ZSxLY52RytLtlraJmGZysGwWUMNaE0t8W32KYUsTRnCOAkxqG6mi5u3DU3LoVCbEWLLMZ1Cen96Q8PDnDWjX55pdkOxSOkG0iKxkQhZL1ExpK4tJy6LA6kh6ceVK4n05msXAjH1/JDuU6x7TZI5qyAiJIPqVxfPhByBxZAmVUJsHPLmwO6yDpISBTQuZYUZqcgG/3SXkkqvuFII5sPCTkHo2CkmeHuVl0jX0zG5TjRnHdOP1696LBRUCRQxFsiWmrJrsR2Yke3uKJ3pwa68oBKl4jpIwFVppq+NgquexlQYZC7jzd7W9dDyvtHElbKkx4uqizxFrUMtxWV3TUsg5pRafylGSDVAvqAgJmsQnnJUoDR+SKFk9aixHEoLc9kXgn/1TNGOhQKaEFm1RLA4mJFscp8t0eHjqqC1AYvkL05hokgxAsdjhLKpfKEYTkxQ8g5tEutJ5pVWTdpsLNKAZJibQCORljVUrPBMTbORTLsp2cFbN551X9tdIMLjTcQVJB4vl92eS2MOYT9rtYbnMdEstB4L/VYZBL41lwlZXG0ZIS0Ms7QB5Bf6Ay9avGLj5Hk7dLIgKzVD29ccdemsUyWc03y3oWILaDhOpg1mpqSCQp7bp3akNn+SBsOSEht4QNKA7Iw9Vf0vKQ24erYthkUwsqE2vyCSAo3ILaXLcAyzz/f6nU4+yLodsbWlvb6geNEQoFvXNBbRWhTXmn2sUMa4KesBbT3jxKe2xsX6xldTsuJVCiwGMKxI1bLGkqicG2/9LZbK6VTh1z3tA8L4DS1gmmL0BOqeVX0GEilMTbScLKX611LOTKlf0ke2jo0Dd5WVUZWqd97Vvu5eYeoElOVK2rWUp9CYZH/Casf0wqYiJCDITam7FSiB1v/ZBA3aKxQNEfZUz1rYunVMsuGlU7SsjLgk1T7BLLTq0XVMbyBrTdr6h3JCMRmVluVnWXx1BTYU+PMrrLOsN+oVttWqplI1bqiMpC2fHMvGNs/CZslP5EDHlMwXNmVD9xFaJJcIilCLzfFT/0SP1r8Y8bRstChTsnI0tXV4eJhyRJcCgkM7EHkOtrSsXIugXKjJjG6PCQ6DiM43rgB5CVTCVhsS4dNhlKZ4znpf8Wg2AqRExmSZmdlXGqo3GrGxV+h7l0BmVnQ73X4vER6VrQmbzZoEI2Xn3FZziHU7ujjiQG63+yrNPb1GWCMv8KF0uWq3x7M0k7bEToFtwpg6WpgklVpQof1eqbGGssoVYuqD7LhEHdwqB5AkoQlKXapDenet/5aQ0TMS3DEtElVMFIQghcnJZOwcy+XKCSMeCYm6GS8q1MLk0KpyVRNN8grzLVu2yqEdUWgdnhOxtTKFV+SlcVf4xhlTNVeSDXUknQ1y2sp98ZeopnENRLNIt9SiWM6xq3nA+Jak0yvLhKYRMZXKRHCfm56FeN81pxFY9cZRBaZ1A6UqlT1JnYXLlVXdamlOZU5tV5ouH/RtEqeWpg6Y7RLLKiqfEkPYjkWVD8k01PRNo0cOPlM7W0VTVR1uqZ3CzTK4/YQqwS5dqoXpdu8s4Kao9239TFmpJWvoW+nBkXCo1m9PEKwyX4psC5rkYumWFCNiK9fqkG9s9yIV/3lhTFudn+iInAyioZOq1hwSwPfKwCsxCtiFC3ZesW7PA/yh6e0BnutADowMDQ2LaVeBLc7IMf09uJjUDpRF1vWNP41Kl4pJEiyQLjdyVgfz5gAsR0ZG8a+0PS7d8bG2yAHAHX0RymioqxJ6ap95cb1WaMapx7YGcjtpoRZ4ChvA391OW+MB+DLWGuTrsAEI7gAB65nmYa5pBENnr2NWCAsE28vaKNSXnKT2+MjpuSJrUS3lJkmBsoP7Sk8IXQ30/FTte9Ritv2gC/W+WscUkyElSbjyPVYBP46hshd160U1usTIwk3tjjj9lQ9lXkSmunwJO4nQ8Ui1TVqX8gxjKbJLjl0ci75LU71eGu+99aWTynGjus6LJKhKAhaYEBY4lhKEFDwxzOOZ6mxuM/WKjfSUJkfRGhCa3V6nXnFVbsqMYHIZOlMScQb9AaAub8t+F45m06TmmAuutmP8eHxRSKmLuuoy6pn+fyQSbpnWXPgqteVxrpoU7FFuAQfxB1ePWZfsbkq7luNkhqm6gFxlp6qUUGLkRTFlylSCU+sR8b3AIlkqXPD2QHEVx0kJbreGLlDKdGI4VptYvM+UMSYiqPB1fO3ySHHAiLWMPw64wjo7TE0S8SprW7waUkZcMJWrdKRJsOiS4t2/vUvvFu1gGKzsvoC1ag019bwdjYlIl2g/I5uIv1oyIlxJB3OsLgxNgSDu1Wo1+Wh29CUSJ+yjPCVYtHaVxgIDZot4JkfX0Yg6ZFwinZx71udm295S5hbmzJx6vQHbhUQC3er5nt1rsr/yfkHgLo/Ws7wKDXPaF02rKI4EobhM4POtGmNDJapAy3p2K90JNSrUH1ZV82J6cdj3kR4Iz4SWrU4lNXJ9iirs1aPCTky7YM/U7bgmA1F9gxW6paArTU0qBRppkmtVmMRshjA8c1iNVYoceeW6MC/HlD9xhKr7JFOdUtc3ZcFcQMIC7jsUimVnezF7JNEzxOdShGrINqvVK4eZZ9KCJoqgyPTpdExpL5WChM9zifLqcUMk9aphk86LPolUdK2m3GfmkAl2PXN47pME/iRDojS51nEUS0DXK+pBWY/9sBnPWbZ8v0OOmbzd4sJtaDGR1CJy6SgPJ8rh0rT/NHKyMkO5Plu3btWk0RDjFXKDMNGwyNaxsffe2zI2Ns7MmEC8XAMj+oLg/215rZLGG2jeGZZOO5bJ0VFiQ6RS2SP3ruCHJAPnEu8UyeZ3u1U2M2SB9Fg2ZypRh1kTk5Stfy2MyVgl8bJUoKMY02odd8JhEdwwmuTUbdYlZWdCBiNLs88DV9Om9hmX4MCGDZiKpiqDZFHhvqrQ2PGsgtQeBXRRgoIrJ6GVJlxEOtIxcNjP9JyAATmMVDMtrSuG/1IMkXUtAPerVNjKY8l1EFtKynMrAxTmFrEtMYSjJfMstAhMmzqqB6gBC3QIfayZ65lgjwX+1O6unhUoJpp2x5D+wtJov2KVia0DyLW5pDO02Q6FqJYZKNyFxPSSVTybleZgL27fRCeEtcV9032UIokijCDUfl6aNFGmMjHNh/JISaiyQWUZFc5b2rPuMsccosK56PE5sPp8Kd5KxFAjLM3VlU3ys94FKxnZWyAwZZHGf+tZT2OpSft5vs3fCBNW7emC9QyFHuzTbneYUArFX2hwVEQbGwCpRgfv02M86GeTJk2aOnmy0LkcMlTSLSb9wsTXIk4XrbAuPL86usfVpoCeGtTGHSq5ykxX5pit784x/onCHOpCS3NiB4nKP6Gl8GlShWxo7uOGdLqGpqs7lwtvMGzCEQb47eLnJqlHKUpWid5UgjBg38C8SvWZlRM6MhLTUH755oC50pzSY1N8ORHrNDKovYpkWcxErUNdYiNEtlbHron1XtLqnUhF1idMYuO3OAwStg3iEtclRnlwlThsC4jtlO2acwqcKbOZOP2BSf+1moOQlAVCE2UpX56JGvCC3JQD8SbWbVBMiJVa/MGHYlSUuiJY1AACji5cxwoW0hUlhnUMUMHzEcTZ1ALVeVO6sJHpNuyasG42oYbYmmdFVbPkuiZ70VUvlyJpca5IRWU2GG0EM6c0g9DpOdnMhctmL9oldRuZE6a5pEaGEc/jC2l12NDb0NCQLSzOTD8vu1CkOuO1LaSntydCBhMb13MyqGIbjebkyZNoBFoXBd9Tl7MmlrPwKuRCk1RST6XfhdRVlZlUsWLhJOlRvAD6jIT5RLqmLtOPmb9jzS/dMH8wYF6+BEGbTemDQ5WjdQs9bgB3nZTNJbBeIP7qmaBCqY5BXkbjkunvjHawhUqpyX62y2heNcasku6MWzXTTKgKlAXaYifQVumliS6AK0vtH8b1yjUKWFa5Tj6zPRWlgtsrTxc4VyPzphGronVqIAtXfePELybUqhd6c9c0ZstNaxLKXznLTMUN1WdlR+qxt7QFCxNwopS3a0jDhZoGxPHeli2QpERY4+02cJmeRihCp9Prcki0KhLj1MVIhjWWyb0gb2NVY3P4padFkNq1tepIkJsqT7JsoYnKsSnV4HytZGcvBdcUq1GFW3SMf4eGh1wpgNYcB01H8k1fNEsnbpX/5SaDVAL2kpFHe4Ls6hLokNIK0wq1kv4S4EzJ7Y6KvIlIkQLRBtJobWcmG8J6yQA5Ksku9qS4TOhg0LPAoICl8YtkvctRnQX9Y5iINGLUbEZPKxywjdCzcc3XsnIR3BLPDvzJUyaHkeRS6alkkqQBBkwGg1BiVzGAB77LluewlmEexKGvJ6r5oomlVm3AfAXrLLH4zKYUlcZDmPTFYW69U5Y4rfnIQA9ZzK06N6W9TjdXT35gGjlFpgsutJqNd/rqaLWcqDkTlVNERTmUbsWz1gdjvCxVlkNFaabSkdRF92mkWpPygVDem9CJidvnTUgFoswJJzR5CE3OBCUmsSz52qbf+ybnNp/QRpHCh2i4nOBfpWGUmjy7SqXpYaME7pTCXARCh8Ac+DoxsGJJvTAJAbQfyOylerntE1mFbB1seoGIZ15gNRwlA2/Lp1g0bJPLLBdkJrXQmXCmDR+diKma2dQz68azfpTclP1QYotRLjneVWdHa92yjyY713IdiHStaajRmcCSBFNTlHTtQ8taHLTqQTN2QPsSignDXff54A4rN3rRiBvUa41mZKTWRBOIGz179mxmgJMAShOPN/7LbQ07SY068EI3UPtwqBKU8kstgZvYUcui80RIt2DdaZXWrEE1Vw13nz1h3MDJ9NgmBfaKRkNpUALRoF54+t9KHnrMneY2a5IeyUzjDa0GBttXkacU3CSgsAksJAi6AYlByv/32N5qeK5Hi1P1psviT3bUxMNZjySxK61/YOMb8a1raz22mmIwQxmjWlkRKIGnnaU8K5IcE9ShgifdcJPwlEajzjHbAK2aAtojSXNfyX5eVQY3sBEyi3aN46KCbxbzpuaUTaFmFS4WgVIOeiZaY1+uyQG2ZdRldWSYY6MsfBFdVo4106cNKiozmSmVf4JeFx5Yph1x5Vgu19ESpIguOyqeTA8xVe8Aa5qrqn/OyNFWf+yBZ6NHdPXb6ZPwMm086ZjegamWsmo5TWazkBgH4opxysaqKFn7yL6JSk7qaVcTLjNnkRrmcbnpFIUMJYqh5ro2yY7/wozuaATLihh6LGzAgrFGRxvdaZWao72T5DBbbaWpFWROSeta1aEkSYubWYo4ncKRVKZC66KoET3fA0lqtpo06YfAcbS9w6A/oOGuzQ7l5FodUMkqWYIhkmip0+z1uoAn4l4OPB6uZ/WWbIqIDZ+ZHRbCeyaQD43PhotkTEINNddi+tfxxqolT4/iyaozCVJ7K2oC9sBhFMZqJldbWlK/ajWRpIBJH3njq7eyXnmttNattRSr6KBJ+uupA0YOT1RV4Wt6uSUV44dLyarQRrlJlbftfK35ZaFebuKmpUmFo43OG9om9QSd1JG4PyiKI2TD5MJsB8csuEdKKCVwN9Cj9FqtVmEOIafktG2JWFvMjbMCoTClB2Suick+DK5VlQv9ysvKC2iN0EJITbYUFQBeXCjKjYE26qSxVBjrIjJNrCzIoCjmvjN30rItr7FZmTRISGbsGCxTdiQVPNeszNIcU1jZVxVhBIo7IwXAFesBLasoy43/LOl0pEOTPFSClR2QUxCFCVgq60V+2Yw9cFK/LN63zwFzluwchEO9vrjlUnOWEd3UFI/vvvvuO++8k5luGBTdjBmRKizmrgxr+lkrVnJkqJ7Dkw1L41ZMbHsOfaUmhVY9zwb3Uc1IMbHYuHrOvJf3B9KjdWSoFkojv4J4UIUaDLu+TYilatVFTzkZ9iSjO1cfn9tWpQDmVLecgJXRVtFOlMXetuq3qn+TOc4w0Bwlh58rDPeoazXgmupZTmzRSfb26TSyK27XQn2hXboB3QlpvVT/BPgYGEO2pUaefPZ8qJIwSaOlW6X1MK7seeakMGtS8FWYNHFfU8Bs2gJxq42FWFDpGI+9/S6Je8uWLZk5DoxePmvilxMyyDBmcd1LjFoaXQnuGQzqjbqvgEnK6Yw/zTXHThlQGaiRVEir5VaLRwBVzK/AkudHgTZHJk3S82KTyuurahi8XmpXFymClPLQjjXcSxPijVRxWUzjm/C83iFxPGd4BPJ/SKOSXS4IpT9xj7pVaLd5ioilf6d2coYsiNlVnw46Ak9STm5OW0s0Xy5UB0Y5wY1G8pukk2L6pTppYhsdsPE/loNHYeSaJEaG2NNKuXqZHotEd6inCkbwokYfa/W41OoCUR6AsTXWy/XV9xiAAMEyADa+9EKpS90qvisHUFfEDxnkmdMOApP9qHQrFk1d/VW+yV2iVi511zAbKdrRTgVWjXFZmL5QGMCnVm/OCkjFSfVKa0rah0icojpt2yfixFfY2ETlms8ebRiMscBSurXIO2o3sFtIQVvT5ug6GrvpaoSSJhdjjZY4RW44lcSwVnXI0iyR1lVOSWIOBORLeqaClhT54T32d6Ij3Vrb1jVVVF1fqugpP/FMDrANo1A58XO1lRMJalDO6JgZEXNULAi80/YOlsVoP/EOrkmTZscJDmaiz9w1GfWkNwukTIyz8sralEyaN76n4zHg0sKs0JTwlabNL55riyysLyQyZbhMg7B2m3BcFFoEYIih6vtoF8ezwX4lddcE1CsXtMofWTrpcFcwuCuVaexkX2ll+ttDPd6DWl9NajlKj02k5QT7Tpbgb5HnNnx3uBniXTA0snjH1YXfzEq/UP6mJ4NBEMIRzzTMog/M+hiiCcfqcXECk9mq+fXSUAszwm5qZ62qpyMLvktzRDGXV1ZD8h4qv9E2Jyr7QSrakmXBhDFBLeIpHSuPHNCHtPG3/cHNd2mPVpxPdONMKOGyiIzHhliL29pz9HrZ9BzXJLlRcJBW+Gtk6tsyc6agqvxtDYAsq5Tb+sq6VneSAgBlRkaGVUw42nwltKz5/ymG0hyQyU8YA4YpU1aVEg4xtGVOJXRpeOSZqJ69iWPqapwJQVbX9Azj4ZpWptABkJlixL4pjXVNZIXyqDQZEI7JO7OR5oqdXOmfrK2aw0QtTqhEYOleIg3qMtMozkI535x84hkHGkUeoT2FRbPZqNUiZTYQicfgpGuqFR2TV5KZZlWeJmVYsVV9qK9AadoawYasRa14Gp5RHeLaNnnEXiRGXFavNSFQPI2pxCpt1SzINOvBpcQhzM9Nlma96nUgXTzx4tS8CUe6al1oNjAvK3c8U9fBOY63x6Ug1a/6EjiGpeO6NHglbedVWoibS4VeyQRaiGtpbJml9NBomyTNCtYUClfq6+X0TunVjj0NIm243WM7G1ntpO+Y/HxKQyVsiNpc+mzwENy8qqwvzIGshstKBQHbnOcW8hZ5VWRJG6UQv26P/FKV506I7zimgJuhJdInjaSJ2EXBjxzgoe3AqhRo1b6lOYK36kRhMZC06Aq2bRmHSheoDcoAy8spwp5YukwyoBPYNwcDsCdPYZzhVD82eYIeGuJpChZKJzsYjp/KicxlxRQphJ7b1PQJgCInSnN1goIg9cRWp3IXx5raJfSgSYRVmWZqemrS+8W2mtQEmfHTmjWpxKARQZXKhMQITO2ZAjWPbjkO2DEhWwWaVciJHqZAPQGmcJ+4tzqo0QIOqnbflFRYhGGlfZ7lE9E5d9YxRxAGJm27ukD7/0iLbBNFtg/NNUXZ14yE0rgcrA+fAkGOXZmQWiX3DKT9CJN+fT0LGnI8DmPJQvad0dGhdpLOWbzD/CU7F15NjsH2pQ1It9PNRL84Vs7bSAF+3bp163v6whvXBLkra0eaQ/rSKDBUZ6/Pbh6FNjivTvSzHkdu08jICAEo/UzU6J6lJDnrU07SzAqIAOkf5RVptuX/vNsTv5oTScypYK0x6/Ghv3t6DoDWw5QqciufnpoUNVYP12sxlHin02fmoWuCInSAEMCWJvG9NPXdhanHt67IhI1hPdidXZmn52gHX+bC0KVc2FpeqzYM5wB6dMhdKu/qagxpMo40BXSYRsX1pZD1TOfP2OQD29yKbY0bxRvDhEBJcHe1HXFZJSKWpnZCeJLSigxvISq5FyqiHteY4m/Rtwmtb2t8w+SO0pzTIoPRrdZ29g5Vr9TgDqTTGQVeKqfCec1Wk0tNTS1Nr5LUihvHlBFLCoMaDkIPJsbcUx+GVpdW/cLIftDhnb6U2hTlNm8SFWL1aNH3appjZ6NodPJk8A1DgpSkjNC4GgXAXQbSOTKxcJvnruOxY51xcKUeeyJrCZDEEmrtqemYJHk5ixcrL3FSqSLQjBUpGJAT6ISB08TzpdsEf5iJL4mX9ZqiSz80R+BJQ0F11mYq2TkXz2SHcqHSJOUh83JwWqMmPq0k0/ZPDtZ+kGbaskMcrGAITTOWIx0KV5p44A6wjMrcSXrS+AIX6fEVZZHKEU81qfvC0hX9QVZr+EnWB9dArmROIb3Kk6weNfRs4ILVWb4JIavm8xU6u3ruU5zlhZWnVqY0RA04rXqtATlVZGyCIdDElzMYNGVUfU7GbGKDQD4C1KJ1QdUpdZl1YkufEqnTtfaWtPrLHe2pFWWphqzyolmre2VFaXoelW+iXx4tPCU96XiJ77mBr6TrSjwjDGntsY6FKkfOoNeTFnlqAvWTaxJrHY3FWGdSamrSmMtjXaOU2mzXwPoNpnASaTkTTmZNTcGbH4Xj3U6qDQVrzQZGWGp9CIWs5IcnaU/zDQs9aUu0vqOtyDWMFaiJY8WxYxIJyeaOyVGigqcv2lrVjvFqloow/Cq2FbbbHSnB14Ur8tJeXzM1DrKn6vB0TO1ynlfOVc+Uw+UmhYrXkEntArI2z6Y7OabdQm66nHJ5qcJt1qdn0tZwQ1bAl6ZpQalmrm8y4CTSX6s7KpeIeDzTDEDloa/l8XmolYZa4KdWpsfldwby0DTrDyKdTCEl5kkI/Vtv+iPTdty8pzs0fTyRs/hqcSOA0sSD+j0AQUkY0c6y+KnVa7bsnpOyspEelF5/gI0pdTPFcxMQV4GT6k65LdOWyygDrdcBsNNCjDk/2BaK9qy1wS4dSoieHNULxdMfQH5B0gZ6qMhAD97iQaeuCeazwGYi5uVmsz+fIyXzyfh4BzuinsI6O567Jg5HcWCVmWf6CVggQ9ri5jFjgsrDhHmI+CuPPHsoQihHpqGlVWx6tNy2ChlQRrstx3HgXzaioj+Wwwi0/QrDNrk9K1uTwrhioTkkhIP3q8oHtlNOYCtrRWw7n5AdTjzLamC/6krvWRhoG9tm5hxjZlFa7w0JOlNdyEfrgeMRmxhXpRQmWKWmkq99JJ3C1L/S/xZJT5k65a/1WTFdeSDBxypTg0i2NCeKuxqzoRWvXdH6gexyrB5Ox1qr1qOQ6lOl1YlRCVWLHyM7bFxNolxZ6niVyU4WZTSdlEnBRyMGcJ5LqtPJ9Gz2qgc6RRiXbltQKunx0DqSFozyUhJMOqy6Yf/hQpN+U9PTxwYIS+2QxRdNN45ZwLs00gwAPcVnXlL6lMmEennrd6UEJeRXfw8TmHPjmvYEKKslpN3eaSzKoe+Ci8Ro99tdaeepLZ9KPfqvOpral/MbMj3wmAU/hXa2k1ap2k8qt9K5MHFrWTRjz1EPiSdJndJy6oBJ2nRMoJR+fkJPRiuV9Txix1L8llGz0cj0GBzroyvMET3WWgoUOFIlc2to3FDi0+5UAapNpCZ0HbKqiO0XyqoTyMC6efIJGfKuqaHk7HyTMFWYrJ/CJMGRrmiEhRMKbQfmgPrUdEdyTfs5erxpvnMWE3mK9gN79ljjj1IVv2PwNi/JOnWsp8Sd0N7ZWuHW7LZHLHim5NfG70iWpcmgtOLXcrR1qnGRI9OEoDTBaZoBqekTmZvTESYax0w+tULJ02rsauLGiV0U2/qqlqYjt41zpSYT21VYRq1BLds3bb9yLUdkphsfVJr0HWsvZsZj4WyrEpbGuuRNBRqlnvSdSBFtlkh7zdhrjUxatnyNFw4nubTE90Ivd6V1q8MqKVMspxZeFbPzTF0Tl1QD5DUiFe3uy3NlcoZRbFGi/WKgBy1MmjSpNG5jjraCU/xFLYrK+0QHmJh5WQrMJhVG7YG2NQ4gaKU/njr3AlMfqelLOZ8NtMVzi3TzsgnnZFTGXJ5XB/Yyr8F6rvhXOlSJMlwTunBMwpst/OBC6GawUESkpTayp7ArLES1IEsOEfOrcgJL656JDU8MgNFPnpkKlm3VylWxmmdNT5tqobf0LdlzSIWJPeDOjOrxTxRqHJ5NZkm2OaurhEyr+azO66lUUv2UqY+/YKYSmZZyhzkaeUb6YSF5FWInXarEEWwxOjpqPTasPpKGHkxUmdBl1y5XFZZQpF+rjusLe50udJpdQEq9XMtpc232yVm3tfsMN4K4u2oAVOp5uir7PFO0oBZ/xOxNlg1QHrG/BI8GmwirrVi3GUCS0qXmsgAvrdVTo4EFEnI+Eu1wbeNcspnGROhNwrb3LM0JrBRAbAAySAZEsjJawA4pyKlyFz1tHsLmXCQvV9/I6uVFFcbUg+ILvUYTDrxCEw84CondZmUdCLnRzLVvjEeMKztTJHougvUG+6YACVPXQliJBbLhGl18SlEVa1M4WreqeG7d6rgCi2z0+F4tO4ZaNU0bDPH7bOAasN0KLELT/NKCTspcEjn9MWSitDqaPstMMm1k2vna55ZSIuU1NGmFGsI6hKxzsq72aL/XY0cwKnLexFOVZo9JIGdZSUfHe2hO1LCGC+FaYRoWMhBGEuUqabC8bzI9G3TPFMYHUKpvWTv0JnKGRFnBX+IVVtDZQ9y4ZXJ4A3nZgGnHJElxZQiLiWA4NXZbYy6Cb44HpnxgTIpuJ24E25hYKF+Y7qScRW7SwWj+Ws+NNZZK08eKn3M9K/FCGKqQkY/mNRRokeluaG0SAVVabqch7VIj+r6hvcqTp5/IkfUQ0Qyd8umsqDGhEIdAgTFKqxcj09MX99fDprR6RJoDZXGY+UEyMmlk7w8ctPOqPev1WdLAKZCzATLH6yX9NOl5ZeUb1LnL2BjKZGiPk2XvI0p7KjXdJiEhvBhWoI+kNFkpIMi/vfu3nsEWzoRXFbt2NHFOIkAO3WlV5WKpfTR8OeZaGslnipQhtvuDSpKW2/r1u8wwNMqs5Hle6uWrwpDau6tvU4Ss08BaRbk54tjGcYPqTChAbEfXPy5NbN+vkpvkBtKOoyxsVrOrERpbCKQE7QI5Faaui95pG+qfiMIY9HZMTz4b83OrPnmVGUTwpWRX1fZYM51Lao4rqQBgPqGFsvVX27lAqtZrNIAqlMqNpDyyJqZnnDCOpq0VWu5J3eZolnmh9CFsoKZMoejGIsTY9D5lRobrVKpGjvvTo+CEY03pArE/zXFqRxvFwZCkgZ+2XFCN5QwPD7M6vpSDcSqdxwJlT3WddCLX9cxMaFw8BJpw6Jjya14goll1f2la1cfm/FFSkVWr3oT+sXwQQ1PcMhCekkepOVNdqoFBlb0Hq04DQo6XJlW1H7NaXJOHYtMsXS03KkyWLIF5Yg7+TLVMDmwCCBxrES1QEU+Jz4wR5rim9a8Y7i4oSA4V0cOs9HiMzPCkK6dCJwOu0NYxrDBGlWkHv5hHCLCOyMIgaxqSpCcGm/maGLj1TeGsa3ImLC9kplMxPZmimLX9TSq9zCTkRqRooQ8TbQYqexgXGBjFbCWmfVy/31OnQrc0TTRp61PmliYuThrzNe3T2nZsW1iaJAwisEQzjTmSyteieVmO0rxlKxIhJRKREIEUhaBvegi7JtMtnFCjUpowFrfbpIhWOpsqMDVFmZy7uKPq9dC46wLTU4J8wbngmnE9yDk2x9Dy/tYM8k17Ws+kRnKoTtUWu09SL0yTVGuZWPPXm5COxCl7pmYEDx0ZGaly9yacP2jC8FVVGIUYrczCBIZ9Gxc3xehBGFifVmYqvnhD+6GcP68Ra5VFlThytKzUmhbG27cNeXBTmIZSVBk5JgbM85iNGe2bVl/cL7Uzci1BDCA5oFiDGiimtWzFpqi1XT91tDdiKMfZaOi4tImf6mqyICM3Moq6Q4WeCCI5n1sPnMDtm80Wy3atyiNBVspFz5RMJpxXUXkpHNNzp2RVkCSeyMoG0tdQnEJ+EEKo5A6rcYCwqi48kGz6E0emsbVrMrgc42DUEVceACIIK8Fdk+ecagIth8E8Ri40v0J4Tk1s4RXpo9Wqw5A2hJVxB5keRskbmG7sXESCx9KcROaZBhGucVwT+GcTzq/mOG1zNU9T9jkA2hzGGMWvlVfBLjrhv3WVFCZpxTq0qyQRdSNKsMep8HVuOiympmkGJRQFVl2DRkCDuZzz7jAwpWhJmrbHtRqooNlq2kWzKZrkKEIcSQHsD2CYQss26w06qTxNOnVNmSydJ5GppQ40/pmrTBfuTfogJ2jnmiJQeobZFkG4AhakKzWmdg2V1qrc+kj95MLVEmXM2G4p03pKR2fqmx4gnumc5Wp3QIqM/8vVmz/bdlznYd29xzPde98DQKIIDSRFa2YoJeZQlCxHcrmYqByr5MiREyeu5If8S6m4HEURKYkmOIgTOAgzCIAgAI4gAQIkSIDEDLzh3nuGPXfWWl+vdTZ96xVwx3P23t29xm99n2V1TloeaDfQJxRrIkQN0s6oZJxOrBKiaahpgaQmlEUNlb2REtNCDZb8D9aEg/osnzTmxYrw/hTkF7tMVo9nOieKk5uOlXgzVTadb7Ao7yqyBGnmCsqG8LJFAeUTpEns3gQNILXknB6Ou3FzS0YgCidJJrp4LG9UHsXVo9ZdJqUh9IrLxYa3LhQOV9AllnUJ5KxQpUcQg4cfZhOTQz9Y1Vc8eocBeijbsOpcUcNZ5kqvH2fV6fPzc5nKSxV1fiDc9UjEy3ggGNRBQjYeoSQeGQYKjE4lqpD/Ifyy7AEOz56JTaXDB4w6P2O1rlInj/OZPl3QKX/njnDOfkY4PCkB3Kjze5PIhllmGRWbZm4A3m+UoIRe+eLiYh7LYn+a/UFsARMEq2gGCjsQT8ZCJa8MFZnCO/CmxoaGgzDOqJJHbRLjfXHNSNnN3eKtkeoE5YqJWvEqVF0A12CtAcTWqCHzrhanKkS9rHzTHPasR8ntrUQaEzxERGLQlvaoPniczY+NSj1tpLxRiUHMmvF9MnZBMDQ84h4XFAJymZhsS3PR7le3veN33//PY3lKpr05kNHzZU4XkPlUUobDSkQFftZcR4iDh1zVxWJZgxzbKarUyqKo3zhtkyFlx96z2piYQA8ptyBMWhFRhmwU/j9bYT7mhQh6OyA5eYPqxrLzjNNl6SC+Iw7V2RyqEBfnFsqZp5f4sZMkuEGQ1zGLDUWmNRgBYVZ0zCApTJnKkN7nBFZF3HOm03JIieB4cKq9ztXY5sOlWoCZzSbt5ofNsqioQpVOGStHTSIt8sKPQAtnEYmNeE7aUsIhoR1PcYLT9gzOkr0IjJeTmRYQH+JkSrI4kFeLMjRNK9fHUXp+OQQcGQkWE4kMUh9soF4hzUAFU6pq2ZJXgHHQmg/2OnkIcqWtciuKna0W9RJHnS0mRQMMD+mdT2SZTqeqBJ10JHeNKvA3yhAwdi3tsYMwWfLRrWq0KrHuBooOClPXhkIUOZE9Fq5tGyMm5IiNFSEp9upK1pCrKQsNjNEuN+sTeSneurv9Fuzn1i5CDoqAjxeurjKFflDamhclJZq0eKDdYFG24LV4MEkdMZVk8ZHcofD4SXQl+1Z0DBlGI8xrqPQ6UeWTPEDC6pFWoaY4vhtoVQtaXfr1Lc9TTRBmQmzn9MNi/0mwLRpn8Ie5FrjkhPpJm5w8QUKbm1EYBSQxJSob6SnKtFuTNIgySTGx7se/soKT9e0M+7aURclV/k+0gVNShYy8Ex0IpBFesFooO6EpO+qU4Kg8+F5pFxEKGz7DKQ2n11FabBjsVUxVgI3SaduohOK9+gl7pGYTrLaMs2n+22svFvcycR/0QMGxCPQVk4JasbEnzbZxU2ZnrNYNY60BDR9SI/ZCoIDCr7l8ixhyHcKchwhm8ZEktMr3hEcNQ418F2dq3uh1s9Ye7gJWolfWjlb5R11M4YgdbatNTjrqnSlrlZdBI/ECiSUm6hhrSJwHznpnk7L5Om0qm+uKilGN+khhhHOQhbAixyCT9AsyfBQ+05q046EP0y//+m/+yrvf58NJlS/CREm3Z8idDI5OY3rmuEEgeLAumAbshEbKK0YYPPmDYsv1CtP6Ru1GeWXLAvQnHVK0iLOEModxlKao8KIuV1UWmLXn4nw3MoSME71Wle9su2jyOgjvY2ep5JCmQmsw3oHV1vRGchU1xFh2XS9AFmGWApwV8oeJzMwrslf8aGstZLPFNuc+C/ciPSxgrHCEOmVfygVNh1JPVJYTuGev8zbY64a9mltSGCDgcTGNp3EAB1zYlyCmGRXgY1cFy2KhND5yhf567QuWqmoAiKZYGS5TZD5w4yqy2CqzxEl2yRqu9MuUa7JIasircnNyglAUS14lIYFKsDaZQTNWwqAfVF8MIC+OqYcecAw+IVlSCV3Rnqhq1tD1GUQayNDwQotp4UloCT4ocy2yXONuAUT0qXGAaVdQBlZSOYC1zkUKRKSH5Nxqk8IslFP2R+Bu6Glxm29RyycLMRCJH4d+uhNfm4VC0D0Hcd5OFIUBf5MUbRhWqyXcKnlSL8+ZjQhPNp+3fSfaiJzRwkut1ivyPeR3I5d/ipoHjtM0SJ7A0impMpO6Xqf+kxw/gDKmVEX3+J2E2qCfVswJsKa/3R+6fdNvt2Tuac+EcXKT5nwyQjNZCgjrZh0vq5ROii2yb6IR4LRCjt4qwBv4NWzpVFxRdF4GgjPVSJFjOJLjH0TttRLui0LJhy0IQKIMr3CQY0KXB0Vh+MCo2Bx0Cnj+m4eVsyQyrdxJkyKSYEmwG4+yUVo9MoQjziAyHnhoKQRWKL70gn21iA1/OymZg9OCOb7EC3rl9IdZt7fGb+LK8bfcsBiHskpgsZSu8VIeep25sJR3VDQv3oKsxMnJCcLiSXnoLBkwd2jtZ5gsr7IuUSVBEcE4G2mTXHzQsUlYMzxwNIYz5Vu20ovTAd9RJ3ed9Ndu3LhhZMu2Ou6IqkmMS3h0TdOOrFKzhBlhOH2AqGY0tk7ZYyxaYAg16/TPcyHcLx3zqIKJmdCPwNqDfkA2PFP9H/ZbgYQz7SjZuWW92KzIvvjTW9dX3/H23/vAH5/e+u6sPM1CFflMeciGu1mpAJafns9tt9126623rtdrFGw49Wo6+FrxMmsxRwLAFldiTtrQSE5ELXOlc0AtM3gd0MRJlqAjSiZOK9TeuPHWcskMc2ws+x6CphENNi13BK2hm4fvFaBvpWAMfk0at2YKsh9mih9orQeVp84SxQnrCyGUwweELJCWAagFZwyuK7sGy3rpeeP+8frZbCgb1YlR8cOcOyrjLn7TTAbeEVSZ87hP9g3tg1aEaZPmOeQY8SJITDMFrMpeTOiPSaEruGCvnGo2ceS0/tYLMBICGpADYg3akRtsNS0O1wCkzABj4X2vkOmB4TPlZkNu98TsC3kG2oi5IJKcWm0bd7M0Is3tSGWCMYTpwFdyI1OWF9I/Zr5AUZz27CnBGRSyMi9pvzSNDq1yHzUMKo5k8VDQZkkvhFZcvwXJLe1g+qTrbaXsMFuJSeqfJQ4bGVIZhssQ1Kdv9gNFj7Jz0tguNhvyGHJ8dKVkAii2OD+/SWaxE3oNgW6xdixbZNTNmma92RRM3OFQusXhjFIELlTyOSjUK8NQLxNIAV+dkntJYhIZZ3NgQ1aLRm8q83AocPRVlzzVu+Poo6jarudZAmQJIY08jorWAWrX6UDwKMCcTEfX8DuIQSvVkTS/KNWtYJa9VZ0ZdKdhvouq3EtIiqNH5lJ63twpaISdzmJ8FPoa+WVzwJg7DKo67LReZzucP6EgiRxknnVDD+0qrKDBaKdZoRiv06jWniUTTmGiCSIgHleUPyKIV+EsWXkmQ4HNg6VOdj5vaXGlXMszch3ciBemW/ockLF5GQy1hElxFS46a5/zxLj0UCwQcQo/xEIkPLaaPi/V/iBz4bh+5ANWZsBBRlcVJUarZ1hiaoFO/EVyDLhb2xj48P5Yc7Jfy2fjl3gI9svY6tb3dQq5GJWWFQVzbIMAJhzhx+1FA4aMveBDEsx7EIkqeTKjPF4u5uLhuKN0gffJFOeWPVs2golhsEGlCtM4kelcLWpRyGUsKS1J5sflIt+2u7e/8z2//f4/8vUtU7ZwIWe9arTs86Rs6BWXils4PT3FEi+Wi+VqKb45iBGQohTP3blRlpn5DLSeYTUbDvVyjsjJUpm50zaY7gn+nHdnx7OoQ39x8wY9KObxiJGsw07gS9zho50qY0LYfxYV0uWjG4/jjWAXErASV9KzS87fCj74crfbkTNz2kShh2gFMaGipVfwIoe6wNZE1kgGnTYbPSukUEE7DdNR/2tYLhcnJxvsZovgRh3j6ZUvLVeSF6daFmgIoe2KNuqkNe1JB1oYDcEGaJSkXEj8XbxyZYPegT8KPDmnrSYcOTo52KbYkVHYFSQET7bJ5hAw3oOtACMI90P2mH7APILicBzL0XAkxPY0OmjCo68JHjXAxY2iD/dllppMKl0DsOKWKuG9vAJkOh6t6WSGJkrbI4Mjkd/JgvZZc1l6Cof7RnEowrOPOCYLaZJEttxxeCDTdlcm0OggOztXFjDLDxANIFyjfEKGAeSKhN5lSLA4B2sFSSyYWkkRGDPVtAfyEaha0WKJlLp27CgnpucQfDcOjHtZLFhcT7L8A0UW0ANWkrwhjfwnoeioXC5gOOnTbCJmhJJkBc6X/E65Xm+E2eJYk+SJVomH6RMOqxdLoZdoueojlSeZ+YFu/HH8zIZMrIhnyVDUzhPsbK+0gmhYQn5qvVlb9DOqspZcBNujoirtKMXU5CvN4EZlZTLr7HTwrBfgcaaSHsiTcHBwtHGdy9WKHrUTSGbUJktUgvSoAMxMB1f6RFobkVJHxdDCMUSVDRgVzOgVCgBPIOF1L/i4Ue5vwe3FSKuQZ1wMoudMT3JkBQVWAnM8qZmVTGA0UPQ20X8x36i1wIg2dkiE/kMwKlNK2uhSfVIBAoEJx75V0o6E2UQ2Avs5x5rFGekuTAdME/2O/RQ7MNNGO17Bkt1JMSK8oLMyJMrjqPBhAyMJ8SoaNilC26lg7TgbKDBznSkHjqXRIgOTcnEry2EJFhymcHADk4LqPdY3Y7LYXEJlIdeTcj/bWIBxElnKJKSnaWTDDHjQ8VExGjn3XYaY8eI2XbufXM/cBPQWwP3HaTuOv/b7H3z7e943FiflYsn4TQ71Inw7KruFsh2QJb927ZpKZUSn6W/XD7t9s91Tqjs2AtPnAmHb7g/7aTYhjY5N0GoZdjsj4NL+QLmGvJoM6kjcEYWMiKMwNJ/A5h6EQMcyIVk2chOd2B1alUWuwBk5pdynkTUAlP+ozR5nk1VRO8k4Uaho4cmifoJ6jpUaQmJ14A8h93Jk3PE7OFqoFpKvxX0buBHrfQydVMsC2wstK+Sd9Pnc1uP3ccHDcbaYS0xN2wD4Q4+a7LN4Na/cY8kmOoXvO8WBm/VZ8zDoZHgQtOXQXsV2p2cpOXrSp2MRabEyiLglguMMpRBakkLRhiyA6oMF6l475XZH/IhYXjDpU2YK/WiVThLbrqxLbk/mWKb0CtxmkFSPwlcm/OUosWT2qqIk+8XkNiyfni+Xq1Exfql6piw5A+zTMM7630cW2SikwBASH0TUPQhIzdIIJC4uAco6BNdZyGx6oVWqILEFHXK/8/Nz2ass2Y6WBM4DxSJqwhjEsVmfsNYwmbNpvNhejhHacEf5FyCAcGTIIyLbHhTeKawnU6+qTZzjeq4YZboEuZKlSH195MobT/IE4UtmpmVyiOtVSVkWUDl0SjkHG9qQOXBRyaB5GjUSYTuPeFRCgoi29KQICYl6x0mhBnjfUZuIaWZMsjRES/wMeWN3sBTYir0qz4ihzOhtmkMrY+7e7C/CQYO2wayzUe4T0z3/Wp4hYptcZKxfTJ1IrCxO6zAbuMSXc9ijFTwRtMHf29Sf5YImooWMf5pJL8/TMpiCQTW4zOxYGopDOqr0Wa+DNL3SUFQqT4Q8kGtXAnax+EO4Pj3+REar07jIpDC3qEzjc1ioDfji1BczmmuvCG2v9APzhAHnyJaA/zDR3B5rPzBu+GUMtGBxbaGDqinM7YZlCwDBtAyhP/Ikg66cbpe856Afon/Kfnqg+HVR5wVTnFY1A0GQjA2K8nEzAfVR+Z4KFZlwKgpn7t/NaOHxXhyiu7xkOou8qoPUOvuqyCkAoVSGRaTLkJ2e/drvfWB5yztoI45OtqFLRIesk61dPywWc6fL2HHSweWDWUBRClco7OgO8fegQjiWTOL5k012CongmJieDnhPfEKmgAad58c4LgxZe4htF/OSXUfaEDJleHJ6Wi/qPullZhioxUyOTOLy/qZYWLCXDuAMoUiFTl8maOxKSuG5VGrrXEdQEiumBlxzNL8ll6jKyob2YJfNVBXHK/M7HP+BRzDJNARIhCIXGZXWH9sFOQfOMD1lAytZ4m4ZGPY6zAfOKnML1Rjg8VAXJ6sXAvD3SSx9ULQz8IFWp+IzE8LFdtsL7+uEaSiZrPXSQuDYk0fQFrApUQ+nhaVC4MlAgtToEtA8r4gQSFEIzxqpw9SwuG+anGHGEwFLIzitpYuDihznxDwbFzCcmvGsjju/uGB9VorTKcIQLG4rbT/w04JYPwE9RDE+Y6aFjlxzr9EJz8aQQRFfGDBhyaoaxXJRI/ZBEpAp7ysb2XFoKQySPTqKIg3uWgxTIq5b8Ch7jtoJ2wIXmYylo2wjcVclag65jCiKRlevXq3KWiJAQLQKibtp3VmKUAokzBUMRilxaJz60GOU5kAmEPSW/ooSI64iuXB2ekW2caSXpS8npd4sVXWYtslqzQDscUIVVw65J++bCXkFM7WBWZMr80ymRD+Shg7lsnwuBwppelHmyMXmpl4GE/T2AP5g14giSICCCAihcDDpmi8vk6SVkcZ4KfTxd9oEb4zcsqkYQd0NOXPDpWpzpij9TNA6FF7wRneJYQZ5EgobOFA5k4VRpJ5NooIkmofCqMU9hkLmxEbMWzcyMZW8vubEMFsWOsP3HB2PwtA492rbXIN1tH4tcUfVFwkWXaB53FGooetFtVgueHPmKVWll/KibjkpiVum2BanAx4wlzIA2tCd5YpdEEVVV1Ql5gVo5WCUvQ5GclbKKAHWgEEffdShpqV+ZCrAgHAHN4KGHfIKS9lRFrIicDejrgzKNesUgooXF48VpTrIGBrwjTuldMYLGmw7yrigZY025WETR171KK33USYaXaxLYhwK2qXG3CD2JxJBFCy98JZaU8PsqtMOGoIqckP0yqD280qsWMzkAuERKOEQWdVBuA2DVIvk4pkKlr5snO8pAGv79pZ3vOuX/8nvX9+5IZZTKCZ6ffKjeeC5NkoapThCWzfwOoqEEfkFikvoFTnHdVZas+BbApEBc7RO+0qFzA0zC7JQ3eE2mfYHI4Hc3mAPKXFQSHq3QsvTXnvj8ubNvcyr+EEq7K3IrkHmTB5l0oV2yqsHULWcHEgxJ24HBC/iGCJgUJAwGIeEm1jLB7rCWqJJxV6v4+rHorf2QuYLnB1RKsGiXWGAw8hd6qqas0SQaOUU2H3Lay2y8yrQKIl1Is3pVFa2H1Dj4v4EtHWFwpdCEwb9Wk3MUj15NWbgRP2Eq5SMK3bWGpkUm3PgRm+Ax8rl9LLbk2tmO1iR53CH5pDCAqHPxtEdFGDF6a9m9KXuWkpHKcak/x8aPtOUYBVZ3jVtz8fAgwKi5yofJg3YbG13Wx53afmXhjHJrXhxt6j5kI3updQhfqBnlZuYRCByCQ1ESr1AvC/fFy5JyVmtPommlFemT8jKzGN8BHzCKFmI9UkkoCnG8pHfnYFgxwTLwmHZKqO4Z7KtHfOwTv6wb5lMMeSr5YacKN3+fr8TUk8OZ6uSnhIcsC+LamTZS3bAq9Ua4+l0GfTm9CPZzAn0MfKVUFbHmStPQTDd6X6YBvQIB+b7ZNo98UFBwiwul0XuBLucJ2WYn3C9XqyXq0VVrFYLOWuw+IO0lnuQd7NqU2rd8apxnFRQiJnapYgetAX2CzMwVsPENkb6yCxy47RiVxEQnCGk65WJwnCqg9RRaDeSJ0CvMS2BjnI74ffMWJpBFJ2lNkh7jbZxqRO34Agzg2uJGowpzH0+Yy6EgEzDCSb7Tx/TILh5C6GK2xoAUHqcaV4WTpTWhQ+aANo5HFR+R74v7BjtRE4qoIk8b1AhEN7skaNq2XicafDXWfBpisxH7cohOuyFc2ZgjauhUo1nS+hxy4OKguP7OPiFMnsoFOgI/0Tj034Zr2mhhtOTPukUAN0iRdtSomKldHp2aH9aJxGfaFPDWSvE8m87QaNig/m9NG6IOoishFD8V+hVFTKQjUQZKi+ILdLc10yFJZ8RDSFbzRRPV3NHIzUszHTbtaX6LYcRhct8xxEec8CSH+QOm7SZKN5drYu6HDJHGUv4nd//w3e8+32HvuQzN0hHYH9A3aLlPIHj6CygHsnHTDo84l9iKnFZ65rJgNkp14JlQYHKx6jUTtLN7Ad9mJMLVqyHZIplexgSiMJdniEb1eQDVi8q9aDTaetMh3yxjeahlhVtJN5PrVynWiLOpy+xP1CgAy2Oucw8adfw61jzz4pU+MhVAhr7NShjON69VUpufNmrJIhXEWls5dSnlI88EWSnXSV7DjPXozUdUyWTP8KkUCCJADAysbCdhIMkrpdWK0ASmB5yLZd02O1ySbJ32y2ybexUZCH0OixAS2k0uUCXquuMSe7SqYMcitft6GfQBomzslKGu1Npd2IO0s3JCYyUFBIrTeIzocdI/CleaWW8VHtGHRe23rZVqvFhSEV7d4NgoMGjVWQpeWUJkpYhNZtRimIVgpDGFcrxhEDSeucIbAF0x25EJRyUyDjtlQqkDMoQKU8IxitRkFrdtaxKcI6TK7crwQYGRMUrusSq1oMAl+xFctVblINAloIraZQ681kbuQzBsLuyZh2hPLBKhOf+MV0jxV7VgmsVk6hprtcludvARLw1bfYgMGyRmkmQ+FmKcwS9jzo+IR0Z9p3Y/Lb9kGyZeLuX9juMHqW50peJ4P23ORO4OiQ0KE7KUZ3OTk8nHQBFhdaJpBiFE7vDfuTaRo8AGq8QVEcI1VJjtIdTxzEUWuajyiSOGHpDyGnIJlA0BSjNKAw8qAaNKt2IVeCjPca26eVXQpoGhmYXPdOysPgDFyCZBh9sUKLCknhF/fQ6SjBpyR1HQICmAQmcpTswJnS/KAm42SAv/gplPKuNDzrpZKYMts4r2QJMlr24+WN8Dqi2nxXGvbaWe9XEnaRfbp4Mr+m0ZGoZxaQdgVaV4TOdyJgEl+SOzErWKzw+RnhiwxyZ2wafqNdRi0J5m4MEKFY7HI9jLJWVVTjUVp0GQ9VkM5CHPS7ZKmmqkLHIek6ZE5SnbLMii8uF36zowNNjCb/1X32oqE/bdmDReF8xbaqjOJeuh+d2WVaOo8NGoAiplIgHnpmk92xlM1W+kU1RQeyVn2deBIFMa/LZpUcmjg3HMkEBoYtJD+r0lOLdCmuNFcLQi9NSgzXbsWNGzcwwEhcVHITcQt7II9gxuwmD6JRPxPaErWuuUr3gy4afgz01FDtsCoW3N2/exO5EPOUFLg+iNTr85hTxyOzVbP/hsdomhrfohUdp0DFZp3SpXgdtxfSn3kZMfB2JXUUtzBGPTTchJXcRrSNTNcVaUj9atFYsneBaE5yVwuNWkBuTxONJ6z5jvJ8AhlPuOEojEMq70iVyIFTilxUibt70gpI3cA29YLWor169qvqOvD8WyxWtAirqnZLfSlI14UmS19+sN4BqWxsS3XEcY/TCkXCg14DV58C25LQb5ntzcrZeMbclku9OQBzmpLuk6IBmh5eOA+/j3W6b6rEOFFFtqtvIjsdmwIkFztMSHZxnuymdYuTekh54Vo5DbyYDf0XbYEtHJUPG3jDiqkEpaoMSQaPBjGQRfr050I4iI7Jk1SmphHPumDYF//lyCRUa3kIUgHHSzdhzf+2t85s395SeXV4eBBU5onErU6pHWTSE0rYEdknShSik8kybpeAC0hAPgkWZJFyIBh9V2DzMiiiRpZDRshn6BYwexl/ADbCMq1UjpJVzZF9CrOkEEsG0rlXNtocygH4oVJvS+keIrpyCHKP2jGGpER+kcDCDwHDC/hxkf7ZDD7AVlwpYICGDbBQiRacXmbAX4/jWjeu8T+p6ctF6/JY5OIVqW7yFfQ57BUlUmKxMJg9xuvFrhvzAZAiiPXs+vaqdWihvMy1BMeGVymOb+xlEyDIm+utUY0eQavUAaWnVZrgsuEQmAFaQVlW0B0EptyqEhXMBGrtMWXIB+sXnOFAI8kYdLUUaYLXTkEac07CyjaXgpZDz4eFYd5w7XH0KufAMcWpGQ9cLGAg2E7eDyAnRgLWZ2Rdo9xD3LpunY+xOwa0gCgEpvi1CzF23ohcuszve/eu/9b4PFeUJi/oIY2aZVwUFYpxU8pg7U5ZLLFpwuWmc1/Bth2eql7W93NPhojSXDhoXr+kdIzR7yLwsVss1olWLI5MdkWjOiceVAydIV3qkXdtL7WqCcCmgIr2yeZk7tOALhjgot1yvenDYTPI49l4RtkHwBaPythvDFBqx1rGX1GqYy6tLHS95WTPuirPIUNDGPsBPcVVN04HEp1DeY6esNIghgAAEewhiajj1yOiyAomcRANcajBdHcvtIM9khzxIuXVSrIG2lhOEErfPKbNcblA4QApXdWCD1VIleLcKT+pj5RliHHqd88sLbAUpnicmFFQCU/TK3fUJ0eWkyBFRB/MDWouSq6QHLjOFZoPsmAFn0fWJkRXE4hbwyrukyrlT6pmiOGLRo8ASMuVJwImaO0XzzTCmwzhY3R59SjvV2PE41U7rURaSo1qIoplFylFnz5AH4ztO25Cyx8C+GwWl5QVzkFv5B3NiUYcLe9VygD2yza/IzAIAipvn59IaCBoRo4SAUTyyxSzs1LIaSCMED1HE6bgLvN3uDk1XliuKi8jbsitrDmiFoBpVKdG0VVytmCRHg7v2TdtlIlacOsTS7mUBTjk7TniGMw0K56bAaYEEmSu8OMyu5Ov783MeeQxy0RqA8uS3S0X79CFkn8wSCgikTYmgzp8riQ8CLNwC6MNwmowhL1cSDM96ZYk7feTx7qSDuyT3VoPJuxD6gsTDLKVc0WAuOaMIOpwK+465vkSUpkRLxUwgIVOCi6ClMnpNdMSk5psanL2iKRFJwFvQmyCp8FqjHrXqbq43KKH/PMq3BMBYXaNGSJnyjWc6+eq0800vQlFy1GJvYTrHyh2BE1po/RmmEgO4sLRwCXYX1iKNSlQJq8KLIFpg80KUENoHl0RujrSsAEOgdAoLbEEDeuHYXRiPhCvFsuZpxCBND6JnMeqQmJqv0ryMBXmyUUuoMsuvsYDY1ZMrdb7wk8uzqaimzZXVf/3BD99+x3tcVnHPi3XbRroNHt2Ri6RgNeeIig+ki5PFXph3sEdqtz8qWJIfjEBoWsYw03/Yevt0zhRt72Y8qzALtJ9brjvtaCvS5S5EqhC/AK9pNA7wlwY7UjdzpHd3CvAJR1rEBXJfK9llM/JbI6JEyDYmFqEIlnnkNJiWw8a1vwX+GW8hlAkVumWykyGDlWJnbLVJh+GQk1H8bgkWXrmaCeGJo+ox9CZf5kBhaCUhSK9+hEMBQABbYQJlhBww2/cwlwjW8BCiXgw2nFeqIBYo9emv7GDzUQfwZKRFZc4B5uyVD111Sf7kUi0iRmkBAXWukxLcb5ZJTrKV4N+uaa2lgV2o6KZXSvGYuL0SthnQWdxmyQQ9DYiyQRMMqDDajfR9oTuI6EPTe0nhTlNDLX0j2eo0tgBQACWNkKAcDPpfLiFukQj8muaAkwjzjbB9tVxYPBd0bGZUoVDK0WVQeZTyhoP1pDdC9CBvSik4+cte6FJT+2pSlLVzR2KTSflKkf1naRoELooRYdFBOjvNPrHoLMtoc1g5MfQG4IcMoAfmlgu03tALqvbC5cKafnFiZyEiT93QYYNJXpIaxnhE2AD0cNh/SBRFhuPQHECEgsWSgGoARXMQLVJUj7khGoRUQbYiPSKb8vQ6UYMTio1USMk9V6Y6l0DgqXFoEXwpx9wynlwlWq2O5XQwD2Yd8VamrSuzIaPS1Vk7E0En8FbopIzCANIKJQHYzfhL3mxTxYroJW1K3CxLI8/gNpZwe21qWqMEgBI4UfzCeMTPj9aBMkg2loP2z/ZyZy5K3oJDsCDYbEy5lCpnlM+mE3uZoZp0RMIsTFBiA/hFXLnBneiDUiBzjRiqhAXLlVQZAQp8ku1Yp8psTnHssL1wgZZnO5lIZMFahsKx98CV0FsgthhT1/bItQeEF5I0RMaT8qh4/chmQ2i6u9giXbt2bSvWGA3yMOOkg1/wWkw1g9z1KQEdEjPXJM3yIAJBw8X5+dgOGeOQ281puPW25dvuuOO3/psP5+vbuKRHt8CzYPQcyN4mQmw215MTrMZx2mqGFIl2F1YL4ZyhYThhwzOQbM12+/21a9e50in1RYPRRKjGJo8rUjYiZ8G9Hm4pTWkrWMFEcw7IB3WI/nolPrQWKZIYvCxiSfhOtZ7JwSM3NxNvmx7/Jf+7WiVy41JUII50kkrXLPs1aWyhVkMvfH5+cRA4kMgEjbAy84gPg252ThBOIlSEC0lJ2GzeYB6j2cx120ItHBnM8eTwLhdHgkFYbHfUuHBEXeq0pfzevCM20yiznsZsMih6CweYx9EAc2M8cJ6rLBfHxbPyvhdJu1HqqxT/olmLZVowYIpDgQbs+F17sd22In4wQV1Du+A4OS4VHroEjp+17aNS2/AeDbngA8Cuzt8RxDz7Ei7eZpn0ybwo/jU45+DKkLgj8babKYSlsH4VNszl5baXsqRNgkpUnoSJUB9DumwzVBZa4eRDXEg2jDAzpPIgP+1B9fiEJiuMClidZoppFovgm4iE/HFyLPLQ7cTWYb1eMcwiUkhE54JZHSBdxVmmgNF6Fg7ruTQrIz209ej8crDIMXHWy9bNM7abmRx+RIGIVLHEUR9ackIR8wmpI2gVDtyvdXksDgMxi0CcErAIO9wIY6NS9VrVZFRVHxvVQ6F10pF6qwSE4K3WJbslswNoZgEnMc5gTah5IvHli1T2Bo4+0aDFnLoQcTglQJbkT2RzcmYwHSZwszBQjz5vaIMLko4BAVUJ2dduSOiHqC0qbDwrkFp1t9HgtVPmXqddPavB4rlNib82oh6rVgVT8YyOxqjpvPtoNViENa2KJEalkeqUxNgONWjmUBnGHpjLbdmhyHQWEbu6mWnGWZPLIDtOYXRw6rlKVvCvcRgYm/0BcssGLx1VYGYeoLiZfMLcZg7K4K25rwkQ8TA6fiKvOeG5IcVCdHUikrSW/WfKrpqJrEWv8424tYUU/JECJdI6hiZQlEPxH9mjw/n2/F2/+b7bf/U3fX7isrJeLyXOcEACIAPqZFTSqymGYbF6j9PGLV25pHPOwpf55ZXKSMhzt14n52KaCExskLSXaU+8812/8iu/ejst4p49dgNXwYCFmd/NZuEtMnpyYUgWpbWWQFwsmzWTuoS6tdd6KV4Kxw8XZx3coPPUeBE6Kn4G9MUWwb6ZFFkw6EiWVfkHHQawXn02mzTtkn5nBZuF37GAQCwIvUUvpnM96QcLKMVJt07qvpiTsI0OEzxoLEObBvVMO96VKu14ZUuBiQTKPxP8rUX087I5QGcyGApiF0aCe5dtlitR+PHg35bW74QdVxzbikIN4xM2BNRHSFgHHvTKkOdZ+IK6PXaLWaIrV64gvsbZQ9fZni1XJoZYi1okF4iKUkCtrADPICC5GNpMo6b72EINyzhucWDCjNomVR04w8so7aNXcDOAYkwspkOvAkpRSYgQp6NhjKbjqEMdp6cbjmdlw+8EQy4pJtj1kpHizsJ6WZSJjticNH0iczVHht5S+SXo+7sdmXIMo0fmOciwoP3F5QWGa5nDOZBVnRJVn9QDeE6Pb4FV2U9O1hSiFNIMunnjggJUSG3mIs9F745YbbM5QQKEkJ8OXaFiA6fkVPgtWgQfeYJyFIaYgx/lviBbtwQa38nAvtUnnbYzvcIU0PyWZzUtFuJfOaM6CP4snTUz/VwzHEfQZaQSyEylNVdMBtOISjfRKYOBV70T/h0lx+8lKkqJBYVNcv2U2OIU8xydi5f7XS7nV/akjDLnzGGRHEnTFhxDZWLBUqEYxQCLJg0eT/8lawNzgfgeGYUkADXKG6OCq3FaUX6nrU1u3MxuTJ28CZqZuHEvAyCWKJvFaFR1GMc8V0kfp3PPmUKR6b/M0qwTO+b2zOt7nbmIM1khiy2s/olDh1+jcBxOBZWJXuVpLZO2TC5XFCRup1QxLnxitLgIJqJ2lINyU1iCiBIXbQA8BK7WLlcAzcGWGuAfX44qM4OIOT1MeDF5kPkM5IwvGWAYaU82lFzQNi8o2ndDVWfLs5Pf+9CfbG59z2EsusF1iIR83GxWZWIVZK1RVvKQRfE6qeW1d+tS43mIaoQt5XXSC7DsEbeQxgOQ88lTs3ZXfnpySnH8rbedrJes8IBSg3mgXAik4Nvwitgcmw0PEtBKgXqXTh9Kjvhz/DKWZ7VawHlkMwXHQTFvXvlgJ+VMMSKkeR2bL54H/Fu8HU4Oqtmos08zUJ8FXJOSKqAOY+cf/8VeiTpA3QlF9agNfMCvQmLn8MmbDqM71sQYQWrt8UFaR5kOziN66JTBPEgKiVfGReJpbJnBg8MLp+d/HoX0qqIDf28ZJC5szxl9I+qhnrwa1xtlroUpAdm1k/MbtttL8h1cduua40lmWuA1LausbwbWJzmKzgqqo8I0LPH1ikzGk8+UxgR22Wy3l7HmYwYmLA0L1iPKUEGioIKZFHksiuUpWt0MdsaitJmzJLwDOY5gO8fPJrZ5X8lFWpJkxQODXazXSV9BCjOMClaWvg4R6qA8+5my6sP3AHY3JqaII4NupjTgUpNIg5XkNekJ8cgd+qxZge3Kpio6Su+FRtHXFU8ZJehykU9DlH7+kJe+XnBJ+XDgUUVMGoiEILCjeZc0WIow07Enz469x6dmlyjKNSLBlF0SM5HzxDM5PCwrkmpeu+kWygRtFuBNrRkxqWoQ/7IknUFhZUig7SBLx5J55L1A/HLVSMCiWJ0Tr7xZbRbVIkhRA0MdAhYFU7TLhKJJ5BwpcCwzn1HuSo93EmwxbSBOUOIYGOnCC0HRg9PKp3i/kLotok5GxtQ0++AGKpWcQtHVImZtvrhDs1+uFsPYy4jNuN8deOH48vhrcldsA082VgvBU0INgJv08qEbMrcA3TDAlk3GWSfOkuxpxg8F5nA3Y+rGWKPlrPgkzNpnlpVaYyWbDWVY8cbAsF5lJ1x0FvVa8cnKcvMSI24BUW+v9MD4DrxjKsyKWebKoqAZnCq6h1nLRgL9vp8pAKqHTqQobiYZ7hWzbbUTWG9pkndT7F3umJFd4KJVSUGXu9zeXJycvee97w/VaTtQcENPMnZtd37zZi8oBCfxWtDkwQgjB9W6x7JOympsPn7SFMJr5YNuh5xI0Hqd1zphQjbSlzdv3qS9hTIjUDY4PNi7wLZ4rb83GrTu90m/JWd1hYUFRyJ/XVr7HdmhP4IykjpNnCGZjYDNzCICc9TrUZLFNRhM3ApBVhuhNQZyD/Ep3TNetpuJyDaqcVuoHifU133qeWRWeJm0zx8TU1pACzDqaFOfxHYSBg97C6/pdRIUl4e0A640SYgfGVJ4WBYFYeliDmgdIX+yZZZq3pGcBc6eQ37RK5WaVVHRUxUlH57R5q2QYl5KsjMFtcNxUqKZF8x7HLVyCBS09Wa8P1YFxTp4K2DaDusVFseAl64rFGoox1JSkCnqevngE8zhcntJ52y5WiIsAmuB9H5GXDCWUpoomeT6sgOF7hy7HzsTiETbJE5F0REmAmEwabUTiZ2wy03Q8nNHeGpuS6mnixuuVg7B00ZZHm9RyuCWWVj0jyk6pjckf8ScNkxZVdr187QSM2A7MLUh3AL8AvURueWRPAg71by8ee3CCzMG75MpmV25kggOEGwnPG2EFGT6RYCE2T1RFYSB4+lnKZABjoBCH4VffiZCZYbM60Qf/ouzGXT2cdIdRfahrnjAid6XRSyKKgIzIkEVE0tl+XpzEl0qP9owglWnkHFy7cr5vZBpsAAiM6gM0gnjkEX0AEYZ9eLXpA0ARp5GVEE51nHiHuiueUiSuQQ6yQHG1HVjwpBUnNjt6OCenp7QS4GGfVDtbdR+sIj0DI2owQlUAhxoTXOoF7X8MhPWO5CIjtgbnnJoo++QnaZa0WXlZtwAdBv7wx4mC2/R60guDvugylqVylzSXSyEhnceDQw6HOEUz4xSAYoZQ0Lq9oAuw+fh7Qw1bTkJbKOlyNjqhUhTm+lD69BqD5Z3wuVAp9zk1i3nhpVAi2dUHW674ClKIZonFLoo8iQ+FdKOxIL2grZLJ5UWxma2Yx6FMl2rkNyyYfHbYeq7uKhW3NKhzbrIr1xdrs5W737v+9756++t6isUycvIOlMhA6TZdowyQXiN8zXNSnFIveTtJu5JLmuBEFTVTJR9npNEkSfPMjTY6FYFPJ36Sb3owewuX/rZq+2BOaYxwoEa2qiDjFZxtaEgC9YkRCryNIk4waNbHszD100y1loBT3gBi+8kW82t9yA7g48BqJKzhDtPRKzYB1ZewFjOqNzIWGan5W7cNaofqG9YlB20pjrNYPe0sWmLA5NmYGndEtHKs5gVNj+Ki6l4cSsU8aJ2uSx7QKAHNXIkClgkQ4FKd6yCS+6VMxa2SVu/iFvTiR3xrERIgGn6mfKm4onSwFRqo3T/4YHkaXNHe0po/hIwNEFYHHEflcrI5Cr/Dvj+btekqSSN6SxwBr90LlQUgy4xKFDKsrAgnTn8JPWntxT68pSBTZonyXNO1dohAbuA+BFeMMHMBdW8LHTSupCxYKwIHjs6IIZktlSP+yP8Vx4uISrSHpxTmXKeiJlryZwKviGFkpYCmrnBvWN9O4ELyJQwo6KGfkINE6gxSs7EhnLbRS6TbtBJvyr4JEFDl0Hm4ExGsRneScddAJI8D0T+DC5EAtBq6JO+JI4MDldkgEhfVrkcu2Mnj58kJbjNTs9aanLjk1zlgyatJAfFPFtkkymPKSJRYbuVElHSY+rFYnIMIxoVqZdflTVd5uXl1lQNJpXiCYJOgMUohZ0KN4KaySBj4HmWnpjQtmCgk/+8k2S9T3TjfMviz+AMKFo50iwPgr+nJ4niTcjC/DCiSjzOBCit4S1bfYeUQEDmKrTgPOgPkVFJzTLnCFLSXKe4Yo3s2a66BCxPQxNkqkVdKo20sUKOhAhCop5+p9BBxF55LZzOU+RKMpWr7EFURXRgaCz3GnS+QNqvEQ4p10ker20CC6ajNownVcBENoLqo3WjkQOAbxJZL3is8Gp2LrDTUGxHcCBhGv/U1pr9ccjIDgYl4PSzLuf8w2v6G3XioBOSO2ldpSoaQlvZw/zcJrT2s2pZi0IQk+HwIADlVuR0y9Xyfe//cLm+um/JA3I2y1g2IV+MY6r/oxwbVDkKliRT3AY52pFJbMhNj5bmgr/aMnU8jeNgqCCuJwooGVMZyb+OYWpf+cnzN1/f8cOvy17YUdpOOKGknoNh3n5W9MN/AX8X65yaanAkMVVrGX8KDiaLetIFMU9W2O/IPDHnmRjZXmZY6EDTW9ALehVTzzQJE0o8rck4rYtiw8EaDoqUQawBw5Qpuof2B+S1EUBhsUdVv0IG47Sp0ynnmf13EGCkZX7IvC3LCULR7mVe2mkhBZsJmw+UjeWiboSTCSoiQQdXRi66khveG3JhnE3Bi0TxhF5moYxLkDSizXJoJXGWB47zTyFVSWn3cKxToT5GO4/s4JtvvoWCPHAK5nuEzISFzFySQ+FaL/3h+fkFapKVUmz6mWrh2dnZYrkkTy9iyYDsu5OTDVqM0EvY7nYto71iqQKuvVLk43n2HT20gLZl1w6SVReQbtPpW2cVCMGl8z/hViLLXA866pDPaMKwTOJBB6F6zumVwU1PD2teu7bBYuwfDunyQA5MhtdTjYi8OG0fyJXSkxA+1ICTxgdEyJLpX82QtDytgpeClstd6tei8SO07z6U0g2muIXVcVo6OB0HlLGn1JE2uvBlDnW5wOahMI7DtGGSK+eRQfovJmlHycOCNAjJ9dHDmWai0RMfWDZmvNs4JGOKt4ySb6bmCTDKFq9ElbUZlTo41eh0BB+/TOE9PVIWgxJTOiiW26BG++1uBHBdNRXweNG3swMlzzlnPjyk+bgSfl9WDBKRY+GRzTMpTfcofvKIVOYmD+RHKaW343CLdhkRKtEzLpj6jOySaEdWFQU95DmW9BwoRxIeXS+hYQKC4ZZZUpIpeReUz9MGo0VnMOsRGsK9AES8uO5SJt1zoSghI+Sz5DyCjibCdJCj6Mdu8mMMkec2K8bP7inFiZyPcVGQIkJy21rjidpdmg8gOdVfCiq8pkNEXji0I0A5dCpW66U3qlSZ65u0aW2dNZQ0jAUBmx+6UkgAVC6Xjq0T9DeT6EVVjBi1vYpsyioiNojMtldGF8DcJqgWGWtk5vCRueGGxGGQzWglJsUJWffETCI6HbhgpF60Hj0dt5AVFQ9/s9Y1/UVBrqtnBsWuL7mtE7mrOzXLK2//nff/SbV6O51djs8XnJ/QS6/YN/MfW4TtlZ8OOj+Ih+pqSUZ4v2sO+wbP0CIJS89SgBiNJ4wZ7XOZFhcRaeE6Pr95Y7dtyNjxlhUGNScdvjLRZiaSPNywFWEGpfU/HBI8zxIUVE1D0iNrrYIameIy1Si4Ps5UwDy4eePGjd0ucUhN2nAtdD4MXtMrEtIqz1H75+ifIU9q9AgibnVKNGpxkzVC5ogAuRH28XiFTGbGrfNBiQuTpmqVw/JR3CPKm6MCsAcZV/faNgdDciYzXulvdXI0iEZQqzRyuM5BpadRZZILzmXeKQ1oIZOrBdTOb02BkWzUJrndJOM1zqjXIHxLW5zSP0SmOIRIy+i/XudqbDQLCV/L+sEF9J2ilJ0VDY4S97H+Y7V04Ay9oifwbC30wZ7BQrtUz/SI56ZZj8QpQY9QKKAFNWnMm7gREO31CuR2MwEorzNvBVMUkXmlK9/Oo7So+A4KLzbrtXXFLJqUdL/Os2L+4oKNSvJEsoKJWwrZuahPMnexmraIkysrm1J5RPNkP7mPWxe0p7a77eQmLqhO42q9ICu53+84yea68UEfkUOBQYtmCV2CVEOWw4Y4EzDb6iWs1Cs6enkC4HCswlTynOcNeMgwE4MipLyqjXrt1mPf4lBPgkPMVGoXr4CaJ9yVjVRWQm6F+k0l8qswlPQBgB7sCew1LJrldjAmVlSAwTVrjhnCUZs79iXQGMIgyIEILTpXnpxbrlbr9UahkRkoKBH84a1tPpADUwlK7Oxb2Wz8RdIJ630EJcbixyWcteY2BiVu9EISR9E2D3rLIBz9y8uC686LmuE9HU8f1MulU5RirpxQTlkp8vzYA8aXvZK9CLlY0j/gWp3EpUVezpPXoHoGWulMhE2DAk75jsIviEZgmQAg1StJxTA366daImhTGBYxBJ1FTIUBMQiFChHCyMsflsdKfpIhpw1cgwM4zNCso442YUNqjUfYUWhNJg9p6tRI4ounH0V6GfpGG8d/8rvvfd/7P7DaXGEl0WrBT7+uhK++BjecV5wUNiFGPGB4RSknMXB5gdEZsmHSGXEj7vDmtBlhBWJowWcKvyh/PYim6SizQJJ7BbDNTQrrNSvmFFDnddgZAZdQBKQKvuHLDYcSlAqRCcRrqXymq3IY1AFBrqXROEWIa7AYZmimWW9VbyrVvUedmjLriQ2HrT//EaqIOOROUQyyzKlfgi+Frt3LOO+RigwddbyyyUck2wR6YUkJUfQfZnsFBkueNlMS08v0Ip4V9RZsrAWeHfPEgzIlWaubibanVEWXfW+6wgEXaYV3gzmItTJyMaa5ty2CfL1QjTPhg2QBg5OTk9PTU7MaKDEV+qF9l8S61SuBABivrJZOT2K/O8Ah8aSQ0KdJTQm0UUeaGBzdVgnTrdRp60W3iStB2CthQR10Wk4DjlSDSsUr3vxumIGinaBfnDD/DrwhMfaXOx3GxzhZy2AGDoAAU6IXERnqBUwYGn64VOxhTBDQf8U6cIYhJqk5NHt63rSXg3AUk92WJfA963/ByU0yPliImMFw48a1tuVGER0d2+QWKxSJQwoDHoMQVSYgJL3+KEy5CNSUFWsUen3Ob+nNFqslmRXuRIijQkmgUUU2tAmgnQdzMykEBryGUcB9vXCAW7ALm9updC7OfqWNlV5lJelHeGKZSuiMY7pa87Itq4wId41P2gOZMi6hWUg3BTNtYXRQdipD8GGrHw57creUVAn7vJeRIWyndBLhoYWfIaExqkQynGHDO+2tWGYJP41dMalYAu5dCDhzq7gmK+RZ1YA9K21XWUdUzozAAK6IFxEt9nE4MKqxs4wlz488o5kSoFpJBpZ5SjT6qOSl2SS5ABZLL4s0W2+3g78ddNrQ6nBShEtUNoPitGEFURuVdzxSldlCL3W4YNDmmpOhIMtALHtWY5XqW1arizEFNDj1QVWcyfbq3U1WGoER421JC0FuT/wIXlBuhxERjJ8QyByrcAba2GFzUvvC+Sp792/8xsmtt1E22Q+CYZL+zsDMMEOYwc0QhNk8lVf8OXa19SXh17GgQfmLgv1N1O6uqNkcR/VlHJOn1aI0riniFlr4FgJMuE8Ai5wCxH3qj6YgS37No3Qcku5QoikpVbXR3JgIp7jL7eVud0mPByNcFkdYBG15nlVWOx0Chim3qVzLaZxybUflQ/eKTYe9sNKZFVu8YgGKRNfggESlO7i83AJHWugYotHiz0FYuGw7ltG6g3LGdvudMHNq77PiKXiKyWoxdrTHgYRCOmhN+EZUkhD7TwqXZVOYBhG5fRYV8U8+DKPitrNteiFqbR9ke5iLAMwB5hWhpQOAUAsSgipqEejgqZrPQ4iHotOk4AsLkK2uUuqkFkvr1IvlgvLMtagecYU4iHKfsHbUuLBCGf4QKcMq0ZdLxU9KEhyR6E8jJqkyMw3YbLg8S6nZcrHH4Y5aNOF6xnLz5mf8sJNI1Gcd6ztlWHcuSeWl0JjUtlug6AcnB/9N9wN3JXMyTPLVq14v8sUoBV5GNhSAIHGQIdFe6ERaiU9DkS2WNZdDuSNIHn251jIgslm4uuR09QkjmmZUkcgJwR4z8KNj+HHJok+0ZyZhx8yRATCoXvizemFxYeJPGdg1M2eWF1GadRODlAR50bnQweY1E26/oB3ZeecFqSdmoBFc4lGgAYkJKyzZ9nKLXgOsB36nyNHrmXrFvlmNWlgnU1E3KkuwtdYgyW6+hMOC7Za+ud5s6LhxiCZYx35IcE4sE6JkSg3tLETlMCqUFRxxv2WZUmtJB82JdjIqAwyIk9omXGDTtrStBZbI459RMwSEDngXN9OQENEwD9UvqxBgSw/64RXjhgujG7TgG6U0OkAWok2p/cdOlyJLvJ2FyINiRFCRUp8X+w4I0ByFpUJn8VGTcjNayqAQ/TCD3VnCE/UDuyjMCEy0MpRp1WqcFw9KFbnDyMCgePK5mRWsACLjnpFmRc79NNo/cvbp5Moth6rkVRu5XDHlWaTcdbGuQpkPPnSjG6aMWckiTwFAHNPFlA7B5AK95GaAcFt05FrZbAwJz5NW5PLykgEllt0bqZuTcFhsKO8/+j0hWnXAevjZDLtTtsVMW+U2CQ69FBwq0J2gGgnGjXl+DdjweNQMP8iBSeXooDOmhSoHeOWWA34hzKCYVgG2Gou5PfQ58C7zQVtx80GIfgYN/TqzBVFU2xCT9glzO7AhzJLyc6dqgJMKJGCCrVT1D5SYc4b2TdZvZ6674POqpK8XguJBMC6Bm1wDWdKu5emwyIUR7G/rHEvhvU07WIn45e6HKSZRAQC70naPvshTgo7CGk4y4nFsF9qgCDsAN+NfGERne6ZbjshMyol7Sy69ymoakFK3fmNrajtyzhNiyCYDs1ihxQ4tlixXGo1M8eQ42/Q426YX0SmQDy/pXrfbI/DS8glcANpRVmkkLybie3GMw745jDFx1mADA/GBW2aAcTe4iENBr5nGkNDmRxILLIxk5Snztoo9K3mVLPBBn9Q1eldBWJlom7FsjgQinEnTMdtLmEhZjSjZuUr+u6irvAhL2YrcR/9F5YxOBgesRoWsCDoT+MDmrNC2H8f9dsck7CJMl89U1VpB0OC42dCBU/RiVD6KVAQSfXayYdzr5SYcS1qZjn2v1OJmx4GV5UJ08MhyvArajKLpi6yFQ9uyAPkivSz+alY9TkEbthOeM8iezFHBRVlRtEiaCmmcSXslIlcHTstJipnk/GLSVLdsHgkD9q2FMqWyFuC8645imFvP5KZ88Z3kI72QoXbCeYK4cHvYk4s9OTtFQh+1lW4PaiEfYrU4I3LQKyS3ILAvejJgbLZLKpQw3Cp5iMCswDYv3liaYXV+briKKBbqYRZ3Ri32Wj6D0SvLzQYdR1Rjm3iQDC6D94Kl1bVL1cdxppKL5M8pK7X2oThZAv34qG1gtcwpJZCXImfR4GV9mp9UglsNEFFnLwuKzwofJrRURGMmBodK+OhYtLhYcHi/FLUnOt1MW5HLsMZyTYcuQWujlm/nexv3iKNB10zuEo3tqFV6bFT82pHEEbMHUaht5HVTME4mYLc7MGLFpfpw1Pqn9M0cc2pIboNd3itiVsxBRn9L0QAED8Q6TK3ytFna5xWENgnGmFEmej/4JuyaFZDHmQgwFkZbgwkhjK0w6nSEpnHRjGmhXEgSXPeUquYCe7Elx40A99Qo5/6gYzwwc6Ni9NXrT9LRRFc7Ia3wU+wJSit4rlS2ahAIUlQgrnGpm+QL3Aw2tOEA5TWDFX+4upsihgwBynxbCBVR0rZEhSpTaiTYi0wH9WAH6SGRM6Dv0I45v3mBlcl0ysspFsMQsLbt7MHaryl4JOH07MDglo071ylk0QwivgNQJQ4MFLsmVXrBWuczQRVeXBkXkn+uSPJtIHHNrEQRdF4IzwcBCswugmvA2bTpO2KQOtMZYjVbuTDIHMkcxDHztl+tkp45I6mEJ1YCl4NTjCJqsNgPnWC/6QXM5QDDL1+GzcmSTCwldEwtztVexgpGrudNZG+HbqQgI9MpbaslFqJFIcMz40KSSBwWfms6UJlDWs9rIUoMqerDTyRRq3ZtJ7NnAShF7JNBgG9BiYutVhYV62AxB5yZ1e2nGby81zFxryXZUadQIJk3Xw5BR0aBAQ5t1wi/PM+1CZTJy0x/inGD8qJg25ADQ0JMd4c3tcah086RheA4XPTJQambsTdMPCcohNgpxNLrIB9ucC5sjARdrGIieGcFzCwpXtAtM6NQkUv6C4UFYCm81BJygYbQSoEnIIr08hEDBQfjdfbGjLhXLrN5fANMvllU2DrDr4wKYsD+sUKrV957SxIQt1nS6ZXLaVJc1aBDStiEJqKAaqVlPhYVhRnDpZcG7Txn05QPLzuHQBYWSWRKdoY/BOsIDhcfRvaaMjPNDYcEApBV46Rx4my258GetsHkNyPMo0CosiLQqgmxPcV4Y08nDm7O9VKUyBRxApeJCACb1npnYaZmiP1p0uaZttU54bRHgNbaJJXSMe1IaZj3dCd+aIfzm+eUCNDNDDOCPZ4x4YJD7NQAwTN5LT2hjTwk+G6AtwhH8uQav+Z05HG1WpydbfBYxeZGySfYGKET0CmVOe4EzV2vVV9LkVF5oN8/PT1ZLOqgPT/0pZzApyGCgY+gvPPYRoZKxbYYFb+Nt7acL+nr8Tw+jz1Ix9FjWHBQ4Vsnqj5OVOHoq6qubNMg7ED3Vzus3gbMrUgy6BwU/JxXGcRiRsXV9R0yVJx2noOaMDM6ivuHRizDJM3o6/EAet5hCUxCSxRsJtGq54p0AMRaXrwWfmY7WvSx2WxwgA3GNc6G3y1VtVjeDMT8/FtlxuL0UalFcCBnDdGkguATEDG3SMsrO6BF0LAa82JJJk1opUYSiBln52lQEmm3gb8KIU6xJG9M86wpYwCFpNRaGi2loBoGXbAE+UmzhiZPKQSZCLS5rdUeOs5oA7T/PHxbyCiWHGlT8UHvsBeE/yONp09Kr4gF7VQPkTYeF5MheKeoNC4J9K3MyUSUuEXtwIvsh+DUpG5UUqzgGSyC+MyiXgPhW0GSQ5OGVdlxypz2FAZFg8Ohol6ClaJnjt5Q1DEBUHTZoZ6SXAzjciiKllCsRUuVLhVRbxZSJocc17yI+UUtkid80NymW+kV4A86rbT3kQ6WQtdpWVSmLC60K5DRRuUPMBOB/QP7g5XNVbYP+xaakmR/KGJoJXSnb+AQWT5DwUCmNAg4rbRNKO457A9kaRecfU60NE6asqxsP460M7EQkxIxIgg2QFnxizpsRvWMnCQo4knva0IXyensr8WXHDl1g5f6D4UH0qFIBacUNSp6Drc/Km0fliDqzLol0xaWZcqjMDdiFr5bCxaJmEXhjF7cbCxNknBhgPAa/G5QccxccGe5qvV5yWfBO0wuTlBf7MirovY89TAEFpkPm9XJYrmWyYsgnF+MUzscUsLgtFZvRSOFbqQPXD+K7VGaGv9FnMGPwh4T/iRL+YrU6wdp7XRjmVeUydLpouCXaeR0X8p75EKUzzM8PQ8GpBM1qaoifXn16lWAe8lS4KiAD4WeXZpd0VhYgm6uB8Jwyyliuw8latwqhNUmYfACLHFQ0Cly9vPzc/oSFVpZmHSQ4kxGLWrzA/4DPhXxqVVmrJyCwwa7T9+BYgm9PgIrZMAsItwlEBBP5Yu7nKDqyvpQ7iB9BbrBVqdFfeoQFyIU2EDFCNDHqBA7CYeP9wh4lJth4keNMLzy16SNK9J1KL/QNqVv7rZ7i0aRQMMHYLIZvBxwNmdnZ4FVX9KYL6Yd0B+NQlKxXK0nZVArlKgL0R9lxvYAkbSRQaHXAaOn0yHFqFRQTouuVvXKZ8zPcHvW1ZujWHGkreWPO6JUCTHQoOgqP+OxsyTGJ/XNAj6PbRZ38BIInDbboq7QxpsUyuiUjMWqIzDjQLvjNbGL5PKQSQeIZGC31zWqLwzWACoCKy6yTlxnZgLkDBQfLN1DR76ieJeC7YFZk6X3lghg7bJt6gBZV9DGCsvkVnXL8V/ExKrcGpnxpqqZn6Q57Lj6LUolYcZdQPaLlfI0LQ7af7ViIKzwKAy69HTIK2Cx6N0BgekVED4qnyV6DaMOuEftqljGb/VPnC++cjlTKWaiU0+RGZ2gfVLXtlpIPkPk4sibOK71Ea5fv94rJgvXBtMcI7DvvlRNoZa3XGo0mnkl60g3h0JXP6PkhS3SAvhYL2qYdAs6ZYczSq4XEZGeQ+FUWcEztNAkUyw3dFI5FHP+dL1hfUMyqrRm+8OyXpQM2UtEj1GB4pa5ZsohhXx6RvbEVGuUWaCvbPmWGJAg4hnCyT0kbEGmirO0V2ghggcRi0PyQE/FgClYNaPqzGYcYTgOcLSoVAH1hsgPjsOKIoPyZVpSTgcTmZX5by2oOJvCtdAZl0TnF9sjCB25hEC1bLAM0xD0beahqBc4g0gnMEIt09isCFOUVS4MB3RQoiTEGC+Msxliy+DNB5tDtcCuEHpk+qj1g3YmGVV2SRZZwPy1LFeOzivXlDNuSo3CcFQL2W7GPYmuq9KsSyYMNZnTGAS6yxq9pvbS3BzgY1RN4FaFqTNlKRMDgihyEEnNVDyQWYud9QZw//DWOM+FTuh7qUBiHzhFJzmdI4KPQVZk3U2rGaJEgOvBT029PFPZAOtVJ/6HKeXZvWo124aQGx/hL0WegR0/uTE5/E6CgByN9ErVgdDMEG7CSUJ7Rtgr41XatVbIhf1CKRgpshV7oxb8c0WuYevTa1osZuhrYB2dkuDQn5ydnqJbrHl2xpArpm6Ios9duhksDvMtFuoWR3UUNM9KFCowRAR0CdYL5zNNqcoGqFV822kFD7E8nrDlWNgAsICIMIBfMGNk7tYiXHxYcYwPiQcvoISMWuqEIaYXPT05sQE2bA/BNDnpli2E+aoARAm3LJUeOlcA5vB4DZ0qicZYOlAfiId8L1nCjpvjDG+gC6TsVFgTKB6VHSuLfrKu3nbbqYs9pbtVQaZ2BCyFaad8YryalFtxUu1nhZHTLm33+21ZkveqWC2h7ebb2Ms4sxBFkofsxK32wQUKqV1MExduRt/odF55bnokh6ssGUIIa+U1p0zpTrsA2JwtX2Oq32I1wfs2qfiBz7ODcMadyBLwNoouIF4RzEShjDFe2wSYu7UgDCcR26ZXln+fuGmDFbHp+jes3rxJyQZ30RJGwVITpzAfg/bAmMJ5U+xCaUjLNKjst0SxOjEhsCcPlIf0bXOYm2N4bqRBuSIYeqF8wh35CBWW1cC4HvIwkT5Z1BhIqSxwxH7OtM8yasM1Sm1vVLlJRmL62PWt88kg4OTSjmBHy6Xs0mpmONHsOPuxyAqhBjtWiWRfYVg8OR6jKMhlDtWCfuwZvKw1I6zd67QyHGc1MCxiot4bjwhHOAiEX8Dr4PavXLmChggipOZwsOYCm0oemkWhopVuYwvWqbpe0sllcmV+U4Y/ci0nZ4YljnqLnFZlclP6USZYDeEnQ26mxjBYRmH19knH+SaleQg6OxBVBaAQFLqyp0aHFizz0fQDhcayX9HIYffBus3CPYQHJEj9Qos5MZOI+/JyB2AbBReSaie+G6wBjCnMveWXiKApl6ADj4J7ppD9hA9StV1jjMKWBTx6mvGuYbfh/GMqYFCUOVLnQuVvwWLjFQwCPFRUgI/XKeFJeSrg1cS408ql0Y7UbCtoq61k6IJRtWVZC2kA5OFzRt4KEy8gu4YV8sqXRotydnpltdzU1YLOO54eAupMO6wQE6SX2253SKEGHXIfh9Eab5hsQT/GpeIz6HwzmT8CANvZ88eTQVoDqgGp4PWSriWxI3oH545/UvC46sprr2JUMCGOB1CgCV1CsYIQ7yEZxVaxwBzhiEwXdIhaYNm7pCp/1PtDDISZYFRveiGvcYqYyBQUU8rMMeLufiDHwVJQtvpIs6zfIZC3lGeTGcNS0mJcvXLFoSas2o5Ri5DIG2CyewEA4nHZjpXt2kocVmgJl2n/kuge1z+6/W7LzP7LBVMiCMSfbMHlYd8Mo898P7mmH9tGeszBbTaLgpmcF5QmkU0nP+hF65YsQKaDgAheKXamd2nYsidCXX101Y7fcRRiEIpKM1UkxdhGEsITXxOR4kADQEq4oxCvUqqxwOfgzSh1rLwTkHMUccFKtQixlHQllhYYSx0Xt5w/yAauVHgOcIfAUIY90jXBZnZnV67Q9zF1gxCTR+No57gIH+91HmFKkw6pYoQJIuw6Y1m3yaWSe4EpJpYwflKK9UQJ5xQAiAh4VKZJYPpCKv4BQhFBXGNRDuv0FaHrmyWLmHvkBhZ5m4GeVKvY3AOlMTVFpZI28EVSJApVQaRmjpNLCph22x3aMRZGpzRdDbplDk57H5LepaEGfndWl5uYpVCpcCfFRTtVDcct42hznLQ7oMCpoW2yB8VMuq1VpXrkFSjnoINuZWeLM0Ydj/Haz8pVNzM1/hWojBchzyoIm+TVcCQv5UO8z4AfRcWudtq0goeWKgjdVxFdTin6zYvzhm24R+2BAhHaAzyBUJWMWsxyECFItgaNF9d2qVsfZ2AjCyiD1vMRPXhFLyKvAyGXebrUWnNanyRbMXFaS8c6YzEENonj+flWKtoeEwJyGD08vVQauAJK71upLphE+gViZGx3r5Vep5AorwA5XJ8UNAYsCSRjccz4lvLAMfGsZetm8JxuRuEBg1iqsOI00wsK2ppFwmpJrQEXzXD7GQyqUE5KWW8cbIfabJzpxKGOBPoCVAUp4WRGgkQTndtuoAXGNh11VJeeqkCjJxZryzyyATn860xkeZh1nfz3wHKnLDPi8pPNacF8LqDXStD5kDGbEgSKEDijmQEijmSdmT+K+UzcBPq6iPkZcg6TKPZcOb26WW3IMu93O07FizB0BzK8GYpKAUWIkvYoLboX4PokJTVZa9TtMw7Mhq4qskVV0G9KB5SjtjjGPKRuheN+EFtwL3hdGfiWOEm0AmUJJgzNSGDEgG16AkhuOKQYOkrdIrctOYQSbCxF72NdFUhQyoKsf0kPg5wMhSQyKZ4o9CQrzfh50q5te4Yoehmzzj0FmR0zfIxy+BtIyTLsksWLyOushKCHZ56l3Nt5XhYWVpAsamB2qsnRYtImxuwN32juQuHozeneKY+ki1wsssUqVHVGlp8S+7qm0DqgXMOkUUydNMaeHwMP4HXtdnfe0GcjU1LQUnO+4zKkKkUKXmmj0t0w2WuyA55WwZcc+kyURtO68bkbe3pI3Kijo+MKIXlkepkhlc0HLl/TUkYBKExRxJKHoky9jOR46GDSzh8Z7VdXa4pUWJyAlkaaFzygLyPLdI6HiRVnac/SZqf1zBmVvRw7hnFduXpFjGnuRBNnszklb7LdXdJr0zOJwqpG/6HQnYxjPwjlFtuKvJ/IiY6wOXSd9I+eyXK1oVTMp4mj2Bz2lNJkoqMOCyD8BkzRRIekl7vgVLtvsfGGaZBtwSJuw8i6iSfrTS63ifi7FHwK7Qp6pIvlivGrLHFPF0mPJYo4FR9iFk5g4ijHARgz8NFqD6KqIKUs3qE8Y02hOS03mXkei3ahPbSH3Y4r/AVzrGYe4DL+Q3pVirr5MzFBk3TxODGbXNd0mWB8aK3oE0pD8aZWV7PJPSaUlvi1SORuldOBwKAsHKgWoIAkjmooq3IUnA4rOrghFJ62AW0JOs1eSKpFmCuQJ272DWtB8JcOSoujjjzRNzgG4qZDtG5rnGEO4LQsZsKLJ6lsYYbJ2PuVkIOm/ZNTrCT6lVAyHpVuAT1q8U2eeYgDc3V7YSWjv1ks1xz/0YqzKjY3wgfx9A2TtTla95KZHupM6OKZNJ6O65TRqeGoJfCw0NnJ2dWrV4HZtATXK6cHnm05I/N3vzgACYO/3W65g+DSh3dacXWcwjLnJKMSaPOILHbH/rnfU87e0xUAUSWVAVqtPFutlnGWV8myjdKPDP9FTQbZp2RILqr2jjoeDjDFZ5fJwqown9PpPfsOIrhr1671qsYcVAEwaFMkznDt1lpAzS3MNGXzmbKEV/EKJFjWbMAH9rHnY8M6gFHpgrseA2EMIpNkSGAmgjWjbbxjTNYWVSyhiKP0qxFRJwp8dlLYGQ7NAdNyiBiUiUJoxIXmwJKVzWZN+TJFqbyDpe0qgS/FFsN2t6OdzuOVVcXbTvgQyBIsljXteToZ6PXSG+15kqcfExs+Nwdx/WT6g5RPMH0vwR3jEciWOqkMs46H4N1GzkSH3W5PNoIDfx7ZbMBEyDl609Ktu4RkZtAWuiyTTtkzToH5HRmiRJfNzO+sl8Kyr47p1gqu9Ar4HeruEZOUPrQimTxIgL9crXrGGTWs8cHQhlE+j3SEahmXJE9ByTITnzLpbnAYQOTp5GaxqujNlotqseQ+Cb1/f5iWi5WTUBP1Ifohby2B8sZUaR8kGpDprArEmXwXtNQuZnT9ZPm6YTr0LTdYmM2G+yE55XkB8VzOTT5RJYHWuGA0HDdLmbQwuMFxcFGWohY8Bq7qba+98QqdzMyVZGfJYq3kitmbFgWtLN0o71UZkgEnYxB1Q97MgWtlfdfSRXJ/2HO/mdwD5dJ00aJjwe5zuViMw5iJ+gmzZsqONJQfvW7LMK4CPWPaFR2TZ3GuS2tH/1/Uy1uu3oJyMbtjcmntsKhXgrvIuobcGV1PFX1+/fqN/WF7erJh/izyAeQCaZcO7K8p2zk5uUqxHG0TyUQd/fX5+SWZwsV6WQqDbCYMWPScuaqeuMQi85fWBbmaRghAtJTnhCWG2Rk5BmUqzUC/uN91Yx8pdtrv9iILAcgU40UlpC6YvVKIL9qhJ5PdSOlbhJs5K6qXC1q7i8uL3X5LWzXnUemxk/cdWRok5+Bo3ziOVPY9VyPo4ZR1XdLe69oDhQf0kHNxk3RbzQHq5ZTVUIRN25J2eE0GYWSOfJ7I5xaPAN4kV+EkrJIwWuabeUPS8W/FarG7ElbLIMqvKH3z4+GTKmJZIuHHfpdpXME77Zmlv16sKIhEuV5owynUJv9NFwbvwvPOtMkXtQuRjBw5vLOrZxxJ9tI5ouPE/4TgXaIEL09VOq+ZpBYlnE2RgcuBQhIKj9b0jwIXjlpE+RG+hrZyxkeJ4YAc2jPBB20wphSuF+uiXA/kBcfQT2HgGKPOC9r9J8vVGf1pM1BYUBfLM5evysWZLzauPFmf3r4+uz0UJ44VbU8nv87y083ZLxX127q4Htwmr29ZbOgXrkzhpBsqH9ZVecoRItNcjGIo2r7rm0NrLcig2GzECnTpPMMtKmpIcqKKeQTl60UcA4+bBjkk/pL6iEwC5UL2xfxEEuouaq6OkX2QzCGici8lU3aJ9PCk3NHfuHHDss9hxqKM5pwkiznqM2L2UzHTcnPw8kQdFEHAZX6umI1qWSGXbhUV/Dl+lTLC+YAgSgqo5Vr9s/9Ffagsyyx+d4pfjzoJ6rQZDozfqHT5UQVoRe8wYn8DLhEw1dcnIhZ5KXT+o0xwkq2s6FgtFmvwftCdWesX10wHr5c9TaeIln7f7LtB0qmxv9xeCGZJoAOc67icr78D6JTeas+1yYkiwZI1ZksyuzySO40HBsH3zFMq8xFo/rAyAbteDikjj/fxVM2QNHwcb+UukgvJmY0lk/YW2wgeGeZxNK6WS+DVwplKncpzsNUOtAh0m4y/Y3YUVqOkJ7I/NGQEyRmTAQn0GPKFECN7gellukdlyI+eZBGEUb9lVBNF9n6U8K4Q9FbWCteKRBtMvIwhKwYTOAozG8rLawrgqprOJZ1dCohCGu9j4v6JQf49c4W6sdnvhm4sSrI7FTNJsdNvBSQhBD3k9hw/EYnJGu705GXmsiovl/WKrPl+39H1cymI3Gjg6R4m/+ZMidwSGzh6KRnncUzhKk3asXP7HYW6wXEXRqYYyRZPkV6CbgwNVe+6xTKMPAtzIGdMd0HOOGe0VkHhA11MtVgIu2wXeJ6EdgPZtZLHCHhHMG2dXCoFiEXbHuitXaSHuKDnRWvRx4GXnh4/rUFethQZ88wYJ2pLXh0KCynYWFNElfEzifuGfD8tNM/XjrzN6eclvSRTm2c1/bRjf1OxsKxE6uQ185weP3nHcr28ZRgpVq7J/08Z3XEcGi5t8PPPq7za7A5DWZ55v56mlYsnMVaLzWleLWNRn95ye7U8JZfdiM+oqw2T3XGvjYIScqWh6/d8gKRkxhOuAkuknIbuLTpYOn4M0mJnfSGy+/SWFMVkXCGI9IkI/A1xTPpddG8Dj+mwLeC8RwDGQqxINxdAGQEGY540pU3l3YK79am3Qtt1tVxyfMmsvHmV0EacEQqIgaO5ulrRCwhTN10D82QPlEJyKYRTVmajzwoy914YfiV4YOAjRz90HoqyIgdZlA2rVfLswb7t6F9ZU1DCY6PkyskLUIjLdRVP+XfoR/rzygXaXBQBF7s9JRu0sZdtO+Efp83ZgoJ5upW6PquqUzpGwS+dr+mBVdXJcnmFPpl8GcrllFVjKPPFut6cZdUqVMspVN2U9VPhsqXPVy5fh5Lc24r9X3U6OnLVK5+vY9iE8qrPz6Lf9NMyKzY+O82qq3l1S1bd4tnnnQ5u7asreX1rzM8Gvx7Dpver3q32fX1jG7px0/Sr7aGkf/u26uPm8lBcO4/XbsZXr00vvzm+8ub089f753568eJr3Y9euPjes29+75nXv/P0a9/5wWv0+VM/euu7P3zjqeeuPf7dnz/27Re/+f1XHvj6s1998PtfffB7X7r7m1+558mnn3tp30ZUygSz3wpDjOt1NqlURbtRmTfQtZS+UirLm++Ao4EPhodGByGTphUaCTJd66VuLPo8IpPkmJNdQG0xgapQDQ8okUoaUVAsBjoh630i6YQXJEdF/p/LTQmFQd8pW1V3St1HIS4xUbOouFDr9iFMsCoEalyYKfbKEoeuBvrSYIRBOxDsDZeXlxj+iSomD0LUTsUJMkWoD8pIZSAdK4NMOhdk/Rh+1nEkLyCMS9LM40jTc1lVxu/IJ/E6TZCcY7pwIRQRsgCuloyARzFp1zRiPANBgGCjuMQpPfZCfAe3rpkjnyOknFxNRraYTG+5IAPJO4RMCRkXMvwN2xQnRW8ejy4rel82Upyp8JGWXIQBq40Urejxtx0lwUNDAQGLg+Wnp1dWJyuyOAfmm6SUgqI21ksYxnYYeaqBrodeSkJU5v5wcZDpKo7QKSKWKnXqPXcsIhQXLICTUUBNT6rZUTI0UaTOj52uc3QScdMTIJd8ydlhxt51ClNeF2SOtoet1GQ9BR9NTxfMjoWnZrwjpyGEbRSCT5TMZcw87jkrCKzDw33wYRQe4Fx0fTI0azxHbJQ/Dj4Oq1Wgf02z7bhvzetF9v3m5QW5OjdyHFNWGRPU0zajx8T1c8qERtGDH4Xof6JgYFH4mktRkSKFFbkjCjVGJ9gPhl9wMJtJW6odGO7PfA4cb3S0x7OSa4dMHuUbuj2KDqqqHcKh6erl+uqttwvXID9tCvwDbcXAxhSiT7wJuU045OXCh5oOQd9TiE32mjZfNlJWV1cjWfFy7QLtkZOi3hSrVZ9XrjoZfD2F1cWOYqqTsDxrQ9Gxj6LTXu0aSvgp3TqhNbl2rbl5GW/c7JgVJ1/tO8rXl4ML23Z8/sXrP31pe30X681tzeDfePMi5HVeLWh/bPe7rPQUu9CV3jzfvfTKxcuvXdzYxkNPPmPTOU/O9rVr7c9e25FH/vHPr335vie/9tiz9zz0vXu/9q3X3moefuzZBx/58af+4YmPf/KhH//0RrU6GxkZQfncjp48BTf8pDnOLFihkrLhiSJOeiCOI4XFkmuJXFNhfi6W5RgZ70mOsCiXTUufU1SwYiQ4EwhXgX+lpvPkArnI5eiLQP5kc0twzHhwenK1pC2Y1YE2WlZnngJEf7q5Lc+Web6p6ytFceLDcvKVz9anV+/Iq6uL1dtPzu6olrc1LbnMVchO6+VtRXllcjU5nqwmf0PRyCn7p2LtiyXtuMkvJr8M+Wle3EJuabW5o6hudfmV0Z94+k5xS1Hf1sd1MyzIzfQT/Vv78pZq+faYnYXyVvq3bet2OD30m/PDYtutXHl7F68201k3Xbk8LC/2iyHcthvWh+m09VcP02o/rt+8LF6+Fl+/GV56c3z5rfjGRfbCa4efvLz7+RvD8y/vX3y1+8nLzbMvXDzzk5s/eP7mj35++NGLh6d+eOPpH51/9+lrT37vtW//4K3v/uDat59685HHXvz6t1577LvX73nkZ/c++rP7Hv35w99842tPvE6f33Xfc5+86zufuuupL9z97Fcf+MmX7/3Rp7/41MfufOyjn3ji8//4wy/e/dydn//ORz/x9Y998vG//9x3//oTj33sk0989JPf+H/+7uH/9Ldf+7//v/v+49/c/3/99b3/6WP3ffwzj378M4/81d/e/bE7H/zbOx/8u09/7WOffPA//s2X//rj9/7dpx/6xD88/NH/fO9f//3dd372kS/e893PffnJOz/36GfvevzL9z31+X/81j2PfP++x576x69986tf+9ZDT/7gyWde+Pp3fvT17z73g5+8/vRPX3/+lZuvXtu//Mb1V9+6vm8osi+liqCOhomsM4jBICBD6dHqo6NqlQLUCXySpb+TIrET4qFTHnzU+tC2ERp0nuMkG8t06WPy2+KKMsiOecE1WpMV4DQy+VGn3LyCGy1xRJYtGbc7iFgpZjaAmABhhbG6DEJ/ZYQPo6ogjDp2bf1noOAUCpT6u6gJY7ZH3Bg5Yw/yGoPOOsXiImxByh91YAB3AeQwXrZVoVOnc2x4JrgMSrX5HZs92Ly5fZJZHIPpAi4TgSTPSujeO2MFUbKkHABpIGN3u72Ur5eLerms1xT8UJQ7DZEbcswzTMnG2HZMijSilTr1lF/5TEpJ5McyigZ2tFtoaRgpI72XrkX23EqLtCUrtNlQhD51HSXA/I8uk/5wQd6DPMbUMf9KxwOggVuTzHPIn3MvP2f98t2eR8XZdbntxZZe/+xs4wNFCbumbbfbSxGwDAzNpwip6+glprEbhyZODKJG0kzejyGyPhZIFAZyc74uVpTPjX3sGm6LSjuJEnDyj5RZ5RQcUsxDoUZVLYd+IvtLT4muhB5BJan9Yeh23aGXDl+9WvZTz8UASglcGEWDgUNHLgj2Xuo6tALsAnnMnTIKZnejhJVn56FARW+ZA4tXIBSgh0tPp1gwWSN/hysqnNVySDSAOiNSsujkrHAky1B++oU0uLnf04pzl5aDroLHQMepKyTDbSmWyPIrb3/HlG9iuWKoZU25xeIwFG/e6F+/3l9cuPPzvml6rqKPbrfzL/z05osvnr/22v71Ny72h+H88kB5J3mO165tr190r13bP0km5olnvv74s+fbnAz3Uz985dBXr7y+v/e+79711Se/+JUnn/zOT0auueb95L/26Pee+fGrxeLs8Se+99W7H/3s5+6/994nHvv69157dffYN56ewvpnr1zc9ZVHv/P9F+558InHnnxmP1Q/+fnFl+5+/KXX21Cd3bhon/z29z3l25lv2uat6+cPPPD48y+89uyPXn7g4W+/eWM/5dW2y772+DMPP/HD83Y8DKPPl8+/8CpFere/7Q4fq+ee/fl6eds77njXHb/0Trp7WqfmsOuaPYuRlYt9n+26yufkkG4dA3mjt69O3plVt7fjSbn+5dFfacfTUL69n8723WrKbmlH8k8nlB6dH4rduDm4s+u7snFnN5vlfjrZDquLYUn/buyr129kL77U7prN9fP8pz/f37ysz3eLV9901y/Ka+fFq2/5N8/z12/mb5znr17P3rgonn+pfeanlz/6WfPTl4dnX9x++7lrTzzz2refe+s7P75Onz9J2dWPrj/5wzce/8HrD33rZw9966UHn/zZ/d944aFv/vzhb71Mn9/3jZ/e/9gL9z/+sy89+MMv3v/0lx/64efu+d6XHnjmKw8/++mvfPPz9z5114NPf/H+799515N33vUt+vJz9zz12bu/85mvfvuuB57+9Fe+9befeeQTX3yCvrzzi9/41Be+8Q93ff3Tn3/k8195/NNfePQTn3no059/9DNf+PqnPvfIZ77w6Kc+/8gnPvfQX/39V//fj3/lo3fe/Vd/f8/f3Hnfp774yMf/4YFPfP7hO7/w8Mc/e9/ffeae//y5Bz5510Ofu/uRL93/xGe/+rVPf+n+T33pgc/f8+gDj37n7nsfu/u+x+768oP33v/4Qw9/+777n3j4ke8+/Oj3Hnv8B19/4vtPPPHUc889/9RTz/zg+88+/fRzzz//4vPPv/DjH7/w2uvXX3rp9Vdeff3111597bVX3nzrjf1hSwdtv99eXNzc7S5yFtdyFIevq/HqJr/1SnX7ratf+9Vb3/POt/3Ge97xu7/1K7/963f80/f92h9+8Lc/+Pvv+fD7f+OPPvQ7/+yDv/Uv/tnv/cEHfuNP/vC9/+ojH/qzP/2DP/vIB/+nf/0H//Z/+PCf//cf+Dd/+sF//ZF/Sv/9d//mj/6P/+Uj//tf/st/9+d/9O//4p//+7/44//tL//4f/2L//Y//Ns//ss/+zB95//8Dx/5n//8D//Hf/WhP/3vPvwvP/IH7//Ae3/lXb9Exn23J7/TgXBCQADHTi1K99lMswQW21qZNgo16pwIRjaO7UukhmS4yY6zmRFJzpaCQO69M856t2UufhayFPgffOQoGBk053yifMowsYOZOWCXDPPmlZcErmUvE3ujDMZRMu5VPYrpV6TuCv+Hiy6UIh/NVy/oU68MjgpNTNpEUSfborLUekXPY9QPvtYmBABndTpcaM8FXh+VcC2GF/C48Os826UchBZbSPNV5roUhLXnZJ39SsfkoqNQ/fF1iWAcYqhU0jdAqd4Oc1Aw3TZ5NnY2rLrME9ysijmVecWIwaIi4072vJNuExllcrMtF5rGllyaQKe6Q7OoF6ebE7rD5rB3ECd3tI0oOcwX1XKzWmbsxDpmax+6grHXExgEpr5xY79ekrEv9tv2sG8nuqcpcL2OpwLA1ssjg1zg5XJftVmveGqF0hrRlaQcQ7qJmfSheNiVXpfueLEseOQ8hIKJzhtyz7ST6cYoNSEHPHGTlDLmauiZNIq8DS1UFPFgbpnk4JbjhagXKzobdEDIJ3bDtG8p4ulEup6zXNa8KUoU3rnOz36V2yUTVyCKxWKzKNdDl+iiuJtKkQ33tChroVywkpJJFXw9jBlrmfN95xwbZP8/U+8ZnNd1ZQveHL+MHAgikwABiiRIMBOMIkVSFJWTs93dfv3evJmu92aq5ke/mpruHncoy2V3u21ZtmzLsiRSiaIoBlHMUcwZzAEAkdOXbg6z9zkALBUK+ogv33vu3nvts/ZasqACIoHjpQZMNGuzWbimtEQ2kIYMccRSe4bCnMXJOhRIMkBYqIZu3Om/fK27q3ecEVWPlQf6TVhn12737zp44/MD1/Ycu3WvP8NIYl9//qMPT733wYFPd5143G+P56SDR694rAqw3PaD2w/7d+w+eurM9bPnr3R23oVvF2J/nT937vqXX57s7h6+e6fr0aM+wwnPXrz1qDfXP+IfOn7FZfWuwWxXf8bwpLFccODw2bzJd97qSWftsfEsFLRNzbOra2de73zY3TMER3do3LjXPXLx+gNO1lqeaO1YtSqeKmhbuKC9fb4EyNXhLEf8+syNioq6zU9vWr9hDaRAyMqiUjCc5U6cuTuWZz0ums4FLpRnKPaIF0J5RcWGTeuXrlgiyvLVzjtqtHA8C1AeXo0fHzNqaqtWrFhUXV3ZPLOxdXZzWXmJHokXlxWVV5WXVpQWlhTC+fGxcw0nSr/fZ+zYe27H7osffn72ky8uvrv92Hsfn9r+2Rn453ufnPhw5ymAO3/adnDbZyfe/+TYth0nP/7izDvbDwEM+t27+95+d++HO46988G+9z8+9Kdt+z/cceSP2758Z9u+t97Z+YcP9v7pw31/ev+L9z/c9972Pb/7/cfvf7jng4/2fbB9D/zs/PzoJzu+2vbR7s++OLhr75GPd361c8+hHbsO7j14cte+Y18eOr33wMndXx3d89WhYye/PnbqzMnT506fOX/m/KXzl66cu3jlyvWb8Pv6jVu3796/cvXG7Tv3Hjzq7u7pvXnr9vWbdx50Pe7rHxwYGu7t7x8YGewb6hvNjGbN7PDYoGHl81bOCWzDgTCcgQsK6mm4pkRFQHs+xtcisqJJECEUha8sL6wsSxWmopXlBcWFkdLiWG1NGfw0z6humVkzs65yVsO01sbpzQ3T5s6qa39i5ryW+oXzmlYvn79kQcvS9paVS+esWdG2ce3iZzau2LB20dqOBU+tXvziM+uee3r1pg3LNj219OmNy5/buvp739766subXn1548svPPnqS0+98Ny6l19c/53XN7307Mpvv7LhB9/Z/OqLa7/18rpXX1z9rVee/P7rG3703U0//sGWH37nqe+//uTrL658cQu85pLXXlz56vMdL21d9tIziyDhPffUguc2tj+/uX1dR/OTK5vh9/KFNWuWzVi3vGnlkobF82taGgtnNRY80VQysz7R2lzc2lwE/5zdXFQ/Xa+rVGbU6HXT5PpKpaUhUV0qTCtiphUzNeViUcyJSumUapQk/KKYX6A7USGrsumyJFuguXHJjIqGHI5GFSOqAdQxJZkhqh4sIbghXvEhyPreFE6d6q0GkxqW9PYUx3YKbQaTwrdTxLQpSj83xWxmJieIeW6igTw2OpbN5ehkGOF2e1McaAnZ/7ifIRH+ojXplDJFWZriGUF2BKxNB8KmkDg/KUQXfsNHgpKMyMg5QweVnMlJU4p92UnZgW+WFQhnnQlxmQk+M3m1SQ2XCS1N+iyamKfmfHRdp3B2qnU8lT7pW7iTek/0LuQiERNsirxp/ULY+RPjlRStTjmjOWQmgRq5ENpCaNkmZFLcPeXZyXF1iQoa+5OO5XT4BLKTrqlomxl4jm34ng0ZEqChpkoCZEjPIXUX7kLBx1WIhzyyfTkFchXkX9q04JFuwZF0gwAbsxduTEoypCqAy6yIkqyEscyT9pwiqQAcbdtF60O0hAuQqsOJmhzJpnMDQ0MW0dCGBM+iAzFiNhTNgUAQelDs5XLoY8tzaogbimEqlYIMinMmrhd4ZKiGUO9RR1iUEY5DbseubCBIiihpLIMpViCylJ7n0NEmPKfIWGQcH0NMwKAfM/FY8sbTI9lchrD9WOq5JMhSQKirKq8Czg/dwPcmbKLhFvKrkYEIYFfNGmw2L/hs1GUkM+AYKWI4ws3b/TdudpsOb9lwFQmEIiaPjrnnL3SbNlJs7/f0Xbr2SFL03v7xbdv3v/f+/j9vO3D/cXo4Z37w6dG33/vyF7/d+97Hh69cu+uHXN4L7ND/6uiFPfvP3r7f/+VXF0+duZnOe6fP3smY1rFznQ978yajPBzM7j58fmDc2LX3kqLpa9a2S4p88OCJoRFzcNjwUFVCwAKC41ufmP/UU5vXrF81a/ZMButOm2zjC/PmtT/z7NaOjhVt8+cWl5XVzZh76WrP4WPXispqE8XlvKxPq50xe97CljnzDFSyc1hG8FA0IyhIJRoaquvqqmUlEgaK78ndPcNtC5Y7HjswNJIojBWXJaMxLEqjCUGP4oTi+HhWlbSmGbWeM6zKVvu81jzu0thllVUFpWV37vfarhhw0ZBRcV9K4CIxWZQZPcqFnFnfUAOrCd7l4aORqqr6muq6+7cfMoGrKqHAQUWazRujgPKhgjpz9sLBQwdOnzluWgZU/3AENF0PQt7Ie5bp2bY3NDiawaEJnu7OwHqGkyWhI7GQSCbj8UQilSoqKSkoKKgor5jZNLO6prq+Fn6mzW5tmj9v9pzWpqbG2gVzZy9a2NY2b/bSxQva22YvWfTEyo72ZUvnPbt1/Yb1K9avXbp65cLNG1dueHLZyuXzN6xbsmXzyqfWL13VMXfLppVPrl349MYVT65t37Rx+dZnVr2wde1zm1e8+Myqb724AX5vWrfwhU0dW9cvfX7jii1PLnpxc8fLWzte2rLshc1Lnt+8+Nsvrnrt+RWQaV7esuS1rUsh37y0efGLmxc/1THrmXXzXt6y6NkN8zaubtm8tvXpdXNefmbxlifnwV3Prp/79JrZG1e1bFo1a/PqVnjMcxvmb+xo3rp+7stbFq5bAcmpsWNR7doVTauWNy6cV7msvXrxvMr2ORUL51Qsml26ZE7FyoW1HfOnL5s3bcGsovaW4kWtpfMak7PrYvNmFsybUTinIdVQqVQVslUFbF2pBLeri/maYmF6MV9WyKViblHST8WcZNQqTgbFqaA46Sd1MxGx4S6JHdPEbFQ1Y5qpyTmZT4vsqMCOqmJWFbIyOy4EI6w7yPnDgj8CtxVuXGbGAmuQdYckzmD9nG+lWS/L+lnfHudDkwtyrjUWutnAycDCgKs/DAwmtCQBUIHpOzkmgMCT89w8GnwzECIg/9muC0vCJVMOrm1l4C+QpiSBQ1IyrBvXkXhOFgHAQPUW+K7lOZbEOBEJoqKv64okK3o8RnTR4UECWitPWpWHk8piUyNJzOSUWjBp0zmF2ai4x1QaZienUSbo2bTNSCdBkehNtIZYymLnReqSZhGSFs1SEtEfUwhfFGmlFioKjY2N0Sw1gZgnkyvcNfVBvwklA6IFQ2nrlJYCGA7yWeADDvuLqSczKTBEJ0O+uW9KR2mx7U3YpFPziJO2lz4RKWUmtWN8QqD13Umn1anJYPo6vv8XMn0wKbRNW/a0FKDDnVMMrCm6GuItPFwcBDI8SBaqxtNhRNzXJE+kX5P8EWm/cJiREYMTLBMELkxLk98LzgLqKYp4kHF7EtYCmZmDN4lGNFWXGYz8HOmA2vCBopqqSZIHEMwLZEGGwIY0SI51LQfS36QtAZm6C9EomyR4waRDzajzwGPCZQDrQ7WsInmXKP4FnMTJCsBJxw9ERY4mdV7iAGWbjo/tFlhAqEsAOFmXtKiiRwAq2y6SXnU1TkY0AarKhmETCWJ00A5CwWeEgNFtX5bUaMAKeduV1HjIR9JZcXjYffRodGAwzRBTMiZwAFgHZFOD7Oj7SNHFOT8c3ieWN6EKeU+LBHgMWRHpMxJZxZLroAABPBFqChGuHLIPB58Q0liI+67iqYsP3np3/8d7T320+/jJy/cyofpo2P18/9lTF++evnTvk52Hb90ZFEQNjw0XdPWMfvzpqQtXeiVVHx63rt8Z6O5Lf/TJ4dqGyuWrW8unF588fRm+2ooVLStWNBWWyM8+v3zBgkYU/Q/cTMZ48ODRcy+teO31ZVueWRJCzcAGedeyAkbWlLa2mo3rGtd2NPk2d/9BNmczaza0VNUk1qya8+S6Nkkkg3aEzcIxSDl+9PDR+QsXrt24PjA4gJwpYlskCbFbNx99tf/wseNHBge7oRZqmtUiSJG8EdTUNUCxIYjKlas3Dx86evzYsdKSwmRMgwoZp2J4qbdv+NDBU1/uO5FOu/FkBUDgh48GmEAKPeHenR4D1X9dJvQcx4RaH69Iz8cOmG/xnBvT+YKYFtciEO5825J5t21uY3o8d+nSPcuEM4IkI4BisgJxx0exYAfZVo7H9PSM37r58FF314OH9+/dfWTlLSggVQUZvJ5pykyQ1JVFba1Pb1i1acOq4lQMikwFKWosY2Uqk/z3X1z9+rPtr29t+/G3O7717Pxnn5zx4lPNz61v2vrkzOeenP3MmtZn1rRsXdvyzJpZz65r6VhQ2dFeuX5F/ZNLa1YvqwEUvaytYkFL4cInShbPK1s8r3TuzMS85tQTM+KL55W3zS55ormgZWayvlqrrVJm1Okz6iLTyriqMq66UqosZqtLxZoyoTTu1VfKdeVigWZUFjLVJXx5MkgqZllKLklKBVG2MMoVRFj4UTmzIMolNEaXnJgaxhRfl1yNt1IRJiI5ST1M6UxM9WUmJ7P5pMpERF/nHTHIa7yrCwDOvLjiSSGAsHxKg3vd0BxRGEMNDSXIxQRP523WHvNygwzOUg25VpoJTcaHH8v3DI6xudBmAoMNTEhRXOjwDPy4oWfY5jjchjMj8gEbwMMceBj8wB9FDs6czTEWRB2R8yCxhYElslDoOhyWzDbckASGYyB55QXOx8dzUPJ4OH0TuJDKsD8GD2NcCA+OnTeNDCwhuIsjW0EcVsFe6DuAGaiiT8j4kEkgQpAg7cIP5DqcyrdMSIlQJcNzFZGXeAyaqCaCYmNIPJMmpgwRjuLOhYNhiReJUz2ERmSG4u5XiFMYmF9FkZdVkcwxhtls2nVtnWzps64noNiASpR8eJQ/iUQBYMpE25VCoCkiLR2onTJgCCf1PdzJ/2gTNJxUpgyIZCG2bymrFp34MOUiAx8wCuH/EzgMoYvjIsjpRa4y0W/iyZwoQ6WfmQl1IewmUqElyjaawqw0pdE5a37S2paZ9AOhO7tEcQkz9JRyG34lD3vROnGqcidd7fhJH3L6zWllQblUBLtMVBbw90wmQ2lQAdUe/IZVE93BnYL8zjdc0Cnwp74cHrHShA8Wj8dpLxoeCS9LRZQozYw+C0v3MDSgGsDB/5BMZwZEIwmZQcilRxtT3ndcOKOqhFMZ6F8sST4SWiZm1ERhwuSSHDci70e2IelUGY6gEVEqOCweGbFEfgjCUTgmIeFlsQ7yjj0J2UMOAF0NsjUvw2HW9QiRrPIhVcO7Ir+XY2n7wkKtXmRt+CykWB65jjhuwshRTVSjjBhj5ZTLRh1W8QR53LTlaKSksjxveT29ozkjcDw0kGR4JWsEt+8N37o7OjziZfJIfrUAkdhG/2C6ty8NSVlWIW+Jw0Ppuw96ciZ34MhVwF5uKLo+d/7i3cEx98atkd+9s+fP2w9/uvPY9c772ZwpoWQjOrDKBIrLogp/EAQVJU7he6gxWYuFvBwvLIBy1AkETtJZKRLAAxjZ8nnTF0bzcGnqRiB4XMRhIo6v2R6xcObCXM4YHhpuaKzauGnRsqXzr9+43/Vo5Fbno2mVZS88v/L5Z1fOmjXr8pUHtkNooSJeiKEYOXfp3qPeDBwNX9C6+8zi0pJlS5uqpqWWLW+NR2ODPcMzp5c0TouXpdSaimRcFeGyFhnWyJolxQUVJVHGdcoK9Y5lLbEIFGdoIy2q2q49Z/7w+4MffXJa0DVGkbRYROY5TeQ0mS8tKiSDeQykKxlHkpDV6/lWPK7Hk1GIKUQPBxKyL4lcPK7OmlXf3NRYWlwisFJ39+NsJiMrfF9vTyIW5ZigtDAyp3X6kvaZbXNqdc1TFM600VuztLxw2fK2Zctnl5TGDNN88OAxJDXXHtMl5tG9B5ZhQNyTBChJDYhT2KXKZVIJHWqY3se9bKhYJn/268uwwjVAEH6utECe09Lw4M4tx4R4jcPODinchgbHBvqyg/35C+evFqaSo6ND0ajQvqB51ar2kuLYw3v3CbXYHBzpI6NcSNvs7x8YHk73946NjORESYPgannEqAo3BRw2zIm85btpNshpsieJ8Ha5mMY41igTZgNv3HPHfW/csYddZwTu9Zwx3wesk4cqwfdhcaYD30ANAyvDsZ4mQ9nrMCFgaLw3DOxcftR2cizu8pt+YANawpE0SBGmAVeursqeA+/IwG8RUoeN5QJc53A1QMyDP/NI04MAZZDbIYIpmjZoQw8JOAwVGkAqpG2RP4QQpzki5weRQYcYIfKAvdANjoG60UJMRtpcItGrgudCPHMtw3fhaAQyvDvHSCKrylAhIjcCbnPEYw6eDh8+Gtew7SzgerY9y4fsKLGGBcV41iP7OwKxUYRiFJl4kuyHSPKD36btsgwKCGKIdmyfyCyTCWGIri5kWVnBcQAAOijgZEKCxL4WDjDyOErBUFNe0gljkXiNFEV4J2I4hnNPZDqZzMbwnIfdOQHAAtT3cAP5jDyylyJ6FBCCaVqmYUJKhTWiKhqHLBbI6yFyBLDxG8B17dhwwEXyduhxi4RwDxKETxIO4AwFcoJluYZpkyCj8iiKjgM/AA5iqJ0JB99DQglp8gLGCBg6kTPRRp5KQOHk3O2UcMXUb7o3OqVtNyVYxFGlcvJcnOKg2mNkLAMOgA8LASedJ2XzqLgPnSlmJqc30NEgDCaJPxPa8cGksmg46Qc5xUCmPV5KDPYnbVOppINFigJKJKZu9qT36FNdD7r5SmVoKOOJnRTWYSZE7Q2qBES/ZDKZpPqoRDbrL7PJ3DfEPb7J6uL/YvP0F7sC2kCgnWHKhxImVX+perOKkn50YEfEZkAQTiJpjqj847Q7NfmisiT4zpNGHywxSkJEzkwQsClJinb3qTY1IGcOZ1jxKnFc37KhZAtxDaNICuuhVanISTGfiXNSYSjEeEW3AuzqhjzgsCCbg6yadGwhnbbzeZ/jNY6DpKWPjlrj487gkNN5a+To8ZuHD1+5cu1+zkCOjhMwD7tGP/zkxAfbT2//9Oy2T46evnDvzIW797pHJD1meeyd+wM3bg6MjPj79p17+CA9OGS++/7+fQdOHj11Ye+B06bjQmYNIGT7/u27PfADR8LD+s7tejxw685D+PzXbw0fPXmrbzAP575vKDsy7o7mvKr6mqdfWPfcK5vWrl8mwVEVdNNXh/KiGRbknHjWjfWNib0jYt+Y3D3EP+hlbj+yO+9ZV2+NXbwxeulm5sSFviOnu4+d7T1w8uGuAzf3n3j0xZH723df+vOnp7ftPL/tkzPvbTty5NjVIJSxORQwcCqLiqOJpFbbUNLQUNfXlx4fz1XXlMHZSyWEuvqSvGGOjqVNEzkMnMyWTS8urig/fOJG1mCdgDds0noSGPTx45EBa2UdAHmhDXkDtd0FFL9FdQW427V9KHJwztZlr13tIhvtWPBAHJrTUvf0k/M6FjdYZlqSvayRhnXPh+zwQH7PF2dCeJIgc6LsuCHLSLAGKiunz5o1e3r1DF1PwRpB7UABYgqjKIIqK/F4gcAprhNcvnCurqZk8cKWx9338+MZiQ1Fxigr4AuigcIarJsJnLxt5CENSLwdOMOxiFWQErse3b3VeWPeEw3LFjVuXNeuK0J/b4+RG/ecvCTymVzWsi0N8jBvL1469979e5/s2LNz1/6x9Nis1tqI7hXERcbNlBbxHctnVZRGjPwYB6laFAApQIw5feLYzc5rhYlIy8zpST1obS4pToVVpcrSRY2OMWZkxosKE+XlKU1ToJKvr68YHX18/drlG9evdj16aNumZdljY7mA0OmREIA8E4ZMVYhEKg31cACIoYKxokAMZ6gUn4AD3BDhAUXw2IlDxSscYyWFLAqWBGTuzQOIJiBPgugPKBCdbFeF5CMpUGCExHkaTWwFieV5RdOw3nVRskaP6NTJm6iXMxCWfA+K8jH4wBwO4tuEqOEZZp6ZGI0VGOJf6/puzsgTrW6XQwEZzp/0wiKhZkIyHdYVVpqait8uRBYk1umKhOCOCUjmgozoibLI8gAYHcPMur4NtyVVwCE3Jw85y3Yt3IIJA+Tzk1CJzNZoFHKei8r4LhVvQaKIYyPRBJPYRL8Qjc4sG+p4rO5gJVsuF7ICIXPDoSNSSFx2fNwyTJzDJs+E12RQMFzheWlSEhilX3G8CkegMVaiP1IYworyyKcioRGuFKIiKUDidNExiWiP5A2DDFWjgJlpofQY2rHgBjYeAaLdx6MIBhx9AH4cD2ke8W6AH5uYV6ro+usHmqLCYxzbzmVzsAaIUhhcMQqcQV7iRFWIQRUbj8qYnv1cNhsQgRF/crCTtj+5Ca3iCcXvbxKmxElbbprdpu6a6i0LxKORqk8gDSek4+sTIpYIq1SogcmEGc60TL4xUltx3tFziIhgOOmkRlq7gkM2kAXqI8tOKKIhpcZHVRSqbkoEmLAtTmUIiWU3XEJBMhkHjAeYkgriT0oVekTaFyXdUdTZsejHMPIm8QvC1GTZJp5SzHYs9eSh31xC1RuGNOKxJ8izEmQn+Ow8OeF4/YhSJBqD+oGWXYpMXAdQzQdn5SE5QTHtoDxQSHecZUkLGYFOwkXjqWgyIUeiPqeznMILMiBSBofb0BCGFCE4rQ91lRcojqeajmJ7MsOrXij6oWY7vOUKFmpUy4bNuqGSMcK8DRVjCPEdoPLAUMaDeMrKjx6P3X/YbztQL8vwgQNWHsuyl64DwIQjHsn70p6DV956Z/c7H3y1/8jVniEvb8s9/fnPdh/fufPQF18c2rfv+Ni4PzTsHDl+JWcADFb7B/JHj14YGMxfu9Z1/Xr36FjWtGEZ4GC5hzWlrEfiZaXTeS5mmWxLy5yqabXpjD84CCdDcAMlnYULWNWi0ZFRZ3w8fNg1GIkVvPr60y+9vLa0rAgub2Qgu1DPqgEOXGLrBzUB8HCrWiShaLCyU8lk8aVLt1yXRTdeFaCpNJ7P3br/4OzFC+cvXwfYbXviJ7vP/fzXH//sV9t/9p8f/fzXO3767x/++5uf/PaP8E33/+7dL/7w590f7Tjw7vsHP9t1/NTX14+fuHr4yPkzZzsvX31w5eqDm7e7h4ez6bQ1OJhJjwOa8ZHdK6pQqcAygHWoqaoo0JILVyPUaoSc7IuSEBDWFeo+AGaGj4sDqlBruouX1gGmPHn6CsSTWIwdGBgEiA8x2bCsweG+VEEcCdVBaDkmlPxwHHD23wt0Xcvl7GvXHw8O28dPdl6/do/DxowNlabCujOnR2dMj81uKFTDXFSRqsqjH314aM/uS7t3HYdaTld1x3K/2n/04MGTNzrvQp1+/+7dzz7duePjz65fvT55qbLRmDg21nvgwJ4D+788e+bco3t3i1NK2xPV5UVSc115ZrgnIrhVZTFNDrFVyAYAOlpn1pUVRuunlzbWV5jZIc7Pz26qrCzVG+rKK8qigTMmC9aCtqaiZJQNnLY5zeWlhbDotYi8YEGLLPlFJdHlKxa0zp45d17zxs0rKipjquotaJsRuFlVtlavbF2+tJkNDA0JlGEsJj+1ftmaVe2rOtrmPFGvS15tVXx6maZwhhBmU1F29qx6LnCrSgubG2sgfXCB09xQvnbl3E0blj65dumcObMg0jNBqMpaLBqjRsXUJxihiWlB2AL4DynNI/RMjB4ektgxITMcUbqWUSI9EoWoDEVtQUFBMpkKvMDIG4QZikRRwLnUe4cEKw/eEJIuAB0cZVVVm5h+Y8csl8Xw4DoimVznCfXaxJ4nmQwgZhJ0q4jhAsAlOL5FfDToeAk8AKfpUHPGhZWmR7Crj7LGHmREz/FdgIcuFA1EIpv4ZGD3CwWHiIgH5D2G8HiwzELIDN+TQUohUQLBHEmHhuHzQxWGHRQfbbMh30OINOErOnSCgXzYEK5nnPzCASvIhijYlMllIGNidocXh5RGJsIJ3YGj4hhI4yA8AshJVOiJR+9kVGgSsJuD6tYh+YiARCFT4ggyHl2S1IkWGC+LONZKer+SCvEQES02e8mO/ZSSN2RMeBJH5ZfI6B6DrWBORike1LThBIT4UG3g3DlOTk/MAqAIBJ4fB2fZUfGLI7jOw37ShBgL5ik4uSUlRSKsB9sCFOP43vAY1Nt5l3RIdUXT0Vc4JLJgzJRRDZ0gpRuLtEU6tf84tV9Lb8RiMcoEmoKdZAqDVB+ohxxAmsJX5yZayQyRN8HUBSsM2TJEEwGKTFjfOcOCkwwngaimUlgdkIY6aSMjl9rAphAtB0IWVi0/wXmGcAdrAoV5ifQCjojgpKMqI8dBlDxs9MD3x9PnEhM5ZP7LCoksqDFNxd8BKgEABrRnY35AagwsZV2LSJLKiyrLQ9kShVXkomCwxvO6IEVkOcZwcL3FIOijjbCsB4zKCfBbQoEBFndeUQ2O5U2cTBANR81bMssnVDVJNkahOJEgwQyNOpKmm254+fqDQydvHDx16/Cpmxeu3oPLyHKZW3cHhscslhHhgsCmEAABX+zutz7bfe69Dw99uOPI1xfvBXy8p9/98NNLnbfHbV8ZHrUOHbvWO+QeOXHr+q0+uHQEUXncN75r78nRrJd3+K/P3enqGSX1EJTLlijr93uyn+65cvFGvydE0nmm67GVLK5oaGlkpcSFS4/zhnLtSpcmRzo6lq1btzyRTJ2/eEPRE44v9Q+PwUd63Dcsq9GiohRcIR0r2zduXrxm3aI5c2fJigwXhG2YxYXa4vbq1qbC6lKtub6orEhJxhL37vafP3/77LnOzts9IS9JEU7URC0KhwgSz9CXX547eeJqVI8moikABLjRyEGtgyK9PNpu4IUkQsktybAwVMVtn98YusHta8MQuBCChEw25+ZyyIwOQxUWO4RKKMCnT5/W0jKzfUHr0kWz16xsW93RtvmpRU9vXLJl07JXX1z9+itrXn5+xUvPLnvluaWvP7/kv/7wyf/y/XXfe7nj+c1tr2yZ96PXlnz7ufbvv7TkR99a8VffWfG911cvmFvrOnmUBAkD1FUyfcYTR/qtngc9dZVFZQWR252383kvPe5fOHMDlmQkpttwDYehwrgR3i2I85BRxkeHXdOqmZZ03GDbxyd2f3Vp187TBalodU2K4XEUWBVYIWQtFH+Aqs0rTIrtbbOvXH78wUenbj/s71g1H6q/lsaKuCq11pWWplQPxaTkZe2zSxLqxtWzG+vqILC0tsyqry9TZGfZonmzZjbV19aXFCUqiiOrV8xtm12/uK25pbmO44n4E8dNmxZZ2F7fsWLu6jULFixqra4qeKK5SubyoT3cWFNcPz1ZkGSqp6dYIoceIhOeKy9NxFUmHmFLSmKyrMDlOa0kUV+dqKyMcawrwVfg/FiETcTUZALZgRzn8jiNM64qIe4LmjlF8EsLlJKUENN8sskXaKrgOSbSxHOjfJDXZR5SmAGLIbRUyU5EeBlfxA4ZO/TtqCJrEg8AkCfyRFCX6hpkMMbIZlwz7+azSQ3QjeFY+ZAon2AfjeDQfC5nmWaAHT/s5dqOgX0ljiFTtsTU2fPpNAagD5Qjlqk6DYQa+DwOYcyY8JoAmBnkmosor8ahAqsso3wFRDjXIwkvcA0rD2kVdQNZHumBjk3dyaYsGSBWUX0PC0KijzrYsLoUBSMyQ3RNkUTB4VgeardZNgojoy4oB+kmoutQlBMdWZwBwQdDaeO7cDiwtSULMm5p4V3EJdtHsQucNKPzgxz1B4K/QA2L5b0fUpJNLBKDOEZHjf1JQW+kCgJqDIizm22gVKjrk0oFPhqvQ/wVJMi7gOaJUYiKtusuifosdrfhgEC+RK0POH+OReYksDXsYb4PVXK1opopMZ5QFWyDwzEIiLsO8RhEezTI0zLBhfBRHRul4ViyFiMoWc9jreCGAtFamew+IoQSZYnMx6AlMAR/oqXKkzYhT0erqeE6UdghuToMLMeGTwgVhKwqcPrcwIV1AF/GRsYlRwzkIbl4RAnVC1DUAz49xB8v4GUtkgRkTgplqDYCog86QZuFJJpIJL6p8T61oUtVoCnLh460TPYpJ4wKKI2Zo3fT3gWD3QKWzjb6SIXAcl+XoxKvS2IU1gNUSjZOL+KOHYJfWIhIhcDjLhDNXsfGXjxHFEQJVwXZuDjECO+ChQcLxT4bCraNhhRKRBVkGdUwZRGn+33OMFjThgtdDjnNdOSR8cB0pEiyAErZTD5IZ9hMnh9Jc3lL4cSEHYjD41YQ6oC0xjLIhPQFPu1YAxm7b9Q5fanr4Omu3UfufnX61vlb3Xd7c7sPXf9w1+ntu45u/2J/58PutOXu+vLUH9756u3f7z969Jpp4tIiu6KhrOidN3reeWfnduSd7jl8tDNjiC7AYkY9cfbeR58dzpi25TF37vdeuNh3+PCtrp5+AwvF8Pa90W0fnTl7qd9jVVbkcvkcVOGwSM6cva6p8Y2b17QtmHPt5sPLNx+PGNzZK0MHTtzNuyKvRwdGbdMJs3mHYzWRl5iAr6mu0/WC48e7rl0acSyhaWYzAG66mw6VWPfj0arqGUOjpgNIGZKkJicLk7FUApYmLyhQyViutXDJ7JrGgur6krltzdn8uKD4VdXTurqGLBPw6MC06aWSKpmmv2/Pye0f7P704903O+9yRPDEtqBez+EMj+dIogdhVBKhpmPHR0Z7uvqymbQksrLIaAqjqFwsKTfMLF+9rqOyqjydsQ8fO3vv4aCsJwJOJMo2KAmNSj04E4ItD6T5QXUjeMUF4cIFzZcv3Oy+PxA4LCzqWU2Vq1Y1rV47q7W1Uo+IuhYuba9+fkv7Mxtan1o9c/Wy2o72qhXtFUvaKtpakq0NkVn1BTNqUtXl2vQyGX7KCvnyYrk4ycZ0sygZlBbLbJgP3IwqBRIPpW7eNMcgFKeSUUJpxl3zU0evfPTn/bt2fFlarDbNKJo3p9Exwu3v7nv/3c/HR0aWL30CAhTjG4FtFeh6fWUBHPpphfprz65cvqCuKBbZ+nRHfV2pxLNtcxo3rl+mSiizBOdh47qVgJth/eOFihzEcO6cyk2b27Y8s/jlV1ckkxGRZ9vnN6mSPLe1uigRgwwlcWxrcx1OyPPs7Na6JYub582tjkVD1xkuLhLra4uKi9WIDinBKC5SigvlZEJOxOQgsIhBXI7hnERSjsWFZErTI9jz8wOb7O8j6S0MHY7z4SNBhOPJ1pGPZl8M0ZlG7IJ0fayj87aZh68DOQzDqe9iX5dsMcKPqqD2P1ztMsAgHDTHnpUk8UQKHkCMTzTRLcr/x8AZ4qw2oEFUNeFZeBiKQaP7Ouozk40Y7Pi5OB3HkgYDERMg9BYfIwxKJEJxyQuMFtFwLhkijqxANoK4ErABS1R10VeYh28m5LMmfA9F0lCDTOJkOBlkOwx9b0LPBsjootApfDA4+fl0NkB5ExzyRrUtFI0JITCrigrPkdFjQmbgzDs+F6LyBeRnBYKmbSkoJabZhiVirHNyOCHJRbQoUUZE+TDIuMimwB0GlG1lSM+MUDowSLpE7QktAsi2KGAJB6WYUdIF0jfgb8K4JBK2fpg3cPiTFaSA4TKAwolkHeHSQjWPEtxQ/xPTNuwowxfFcpwN4CTh0SZuE3B80FONGOvC/1WItCh4YFq2g1L8rBCRNV1R0F6PYl5aCrDIcyKjBC5ucxE0RZIrSh0gfsepBEwXPGrboColg5kPgRcaXiE+4kJC9vHRMha3llBxhri2QHAz86YD3wzwPYqNo8wOnBWTCH2xMuswtsd6nDjhtsKQhiEGJCLbNCU1OLWBOqWvQCdEpvYuqQUeQ/Sxc7k8TXjET5qnYp90XmYiR7IIfCH66fCcWCIaixtklIa8jcNPWrBwRKZiinLkEbMjdtKLkJ20/p0ySPAnVZ2ZSZHgiVmdkNC2QtI+w435gCFq8gxUm7ouR9Cjihh1sUFElxPxSCIGIQM9DARipyqJgucHY2NZCPQB0byBdyYbIlhWIE8MHsAyOSNP7Ocky2I6b3dnzaBvyD5x+h6REOYBdF651vfVgeumo1++1rdj59effnbqw4+OXLz00HHEO/fGPvrk+LYPj27/+PDnu08PjDoDY+aJM1cNh++8+fjD7cd7+vKsJD/qGTlx6mrG8HoHx8+ev/n12et524IvNDg4fqPzvqLpldMraqDaL4zCmjPz1tzWxnlz6jOZ3LFj55EqihWx5Dnc4MBYQ0P9Zgisq+b2Dw/fvNMF+WNgOHv7Tm82xz14MFZWltq4afVT65eXFhds3rRi8eK5fiB3D46nKsrudPWNG7ZPrKGgyhvsH1AVftmyxobaeNu8qoaGmq7eAVZUisuLoFa6++CxFaAomqxD3kRircDhXG0kwi9onzPQN3j+3PmFC1qKS6ISBBCBEyVlfNQcGc7X1jSa+XBoKAslOVTqt+90Xrt+s7v7ERzk8fE8y4qoJYvNJki9tocqe15JSUEm7dy+PeT7bGVlGVG2Y+rqKlesmDNvXsv0mgqAHbDINUUkjm9Q3tvoT8Bjn8MxM62tNVu2LH/umaUANCXODTFgBLmc++B+Ty6bmTu3bvWa9mQyiRU03Mc5WoxRIlLP4+Hbdwbv3B7o70uj5JZDqCeuDRVdUUp/4okaAHCebbCBe/NK5+cfH/jsky8P7j8+NDDuOqbA2hrv8ZCNA9POjvhOOnSzjJtjXMO3coAEculRK59mPDv0LC5EOQzXzIWOIfNhPKKIaAFJ2I1ksh7eFWK3ooi4fcYHLS3T16xpa5vfuHz5nMULW6DMiEfFjmVta1cvWrWybcP6Jamk4tkmFJ2mkY/o6pzWBs/Iesb4rPqi5tokYLiCmLhwXsOKRa2zZ1ZFFRaF+ywDUm48qhB2BcOzAJdE1HFkAoB3RQWoShlixPeYAHnXLGG7QaiBwhQzCDbCAAAh9oDbSfwOcDE6cA650IMjBkUxj54CJhl7IFnEAYiGKlckuVoh4+SNcYgVMpHahpQGKZAKwuA+EdlwcfBPxOcRCma0v+XoBBqlR5AwzSE5gw1J+sRhM6iY4OUQj5DHfJMwEUxaAtMCn+5j0b9QOoI/qQMzKeeCTHMbUab3TYjATtlwhchogJUyMjIK+VYWWJco4EAqAogFwV7CLTfNgUoT+3HIhYEFDrAVkq5rO7ZhYLlAWCEc4kIbHgRwi8Xc64lkUoBFla9QA/TNBYaZhdPGUpxFfNcCdkpRlBWpu0cIHxXyCDYzQ4QbuOGjqBKsKMwsPEpSUqYLg7LYWkj0+FDEBIoPZN7YSDlCEwNOpg6+gLDzOSObE4n4nAXFB3wRjLiQ+2keDegnwmJVoKrG4YTWHvG9waYLj44LLkJzpN3hAcfWMtpwhSiOLaFCC/EPoHOGUBNALIZjq0ZwJ5jBkW0f3h4CoQVJBXnfWL5M+Ezg7jdDgRQhwSr0bBJ3MpzMd8jGnke2gZHXyQm6jpIDWHsh0wsSs0fkVlGrFOAJ9WshfFuXQHGfnbDlIQ4ZLpGlRSkkl7SZoeiHC4FYfPsuTZDU54Buo9K0Sl2bqCASqfNCmvamZl4Zcqyo9y3O1EzKMxCiLk/qSPyPqAZwEO9wv9IPxtNp3N7G0mPCJRAek8lkYBnC74GBAUqYpZQmkVgOU0XFqblWajNF5znpHydmXOmKJ+P8HB5irE0BaeDGKiELAeT2tahu4j4ttleIeicxLyc6tjkDayUyScnbULNBEcqJjCDBDcgMkKKgOnMDDhIZDpxygmEREB9KV650P+hK9w/6Bw92nv76oeVh7//s+duQcfO2DNm0vLp29ZMd9TOaL5x/cP9hOmeF5VV1z72y6ZVvP89rsQvX7suRuOkIps04Idc/ZB08fAHAse3Kvi/W11VufXpVx9IFdVVlq5e3zZ/bENHUVLIIcENjw/QZDXVFqWTosalYbP68+gULatqXtGVy5vBoFk6lYdo+ETEsrUxMq4nVNZXPnFXz8OFjWASPe3IlJRWLFy66fnkAirNUgi0rJgqDGCDDwWF3YCi/YNksKKK6e0e0SEySVPQnsXwNWYYY+mEpRgGkuF5UFyrLuRefm2tkM1BPAE5AaVYGFeRxvBotR5yCQrVxRum0qlhdXQngAWx94mUv3b75oOvBg/NnDg/09ty48gDySDwSXbNy0VNrFz+3dTVOpPko9fTgXh/U+wAnHtzroVv7EV2Dq/3QgUOFqXhhUZLFUtxLJSIxHQoqqAQhasNlyUIYgtIW8h+Ex8C3IcBA1rHMsYjqi6wPEV4RXMbN+pYXkQE1OWWFRd337u7YvveT7bvgqfW1JXDRsYwF2bqwSAUAc+rUlZs3H42OjhcXRZpmTlMVdu4TDbKEHM5Fi6a/+urKyjKtsSb11LrF7XNnr1nesXjhUkVWqXlfiBs2AtwyEEIR0SysavFChdJNkZVIJIqWOrBqCW3bMolyGc4fQ+SwcPCATOgiw5HDXkwunx0bH7NsI5WSGhoKqqr0RBw3g3CwycqLvFFSLFZXxeMJARITUg0E3P/B1c4D1gmjmqRKrsxaIiQ5jsmPjbHwPbG36QaOh6U+Wu74LIG1KC+NpFS4xlghRJNLuAHXBoO8SgU7WMRlVpVRyh5yCdSlEXQSF3HwxoaIbEIAhUAM0RnFJn2Gh/rYCYj7DU93qrDtrkbgsKAYFhGvhjAH2RfWEtmN9ukgu0idspD2YlGbTzjXqqaSoQWL8CUnRt1I+sTGIDzdJ/4TpKOIc9uWafHEwgKiycjICJVjo4pvtNKnJnQBIdvDWYBqcmrjirpHT04HYI5UVQ2Z9pOmXnRLDAcHolBZSrlcTiH76y4RkwJorWsRyDKQBHVNI2AREyh8QUoLhVeFgGkZWVGSidEF1d4j/FLAXn6Ao3AW4PUIWh+ibTCy26DQQ8UxVUEiLqrjUg8V9CTG/UScwfLzuRwhAVGtAy+dTaP3gIYHnmiDEnItSokHtmvByYMsB5ETPjCK1OBurIUUAeIyAYsILY1DT5YEGSobiO8Av/I5QDLxWMQjc/mKJGoK2nIY+SxJRm4ex8oD0gsIaDXjoIwrtqJ8TL7YRUcSrk/l0nwi0BZQkRHMoLh3ivfiwZd4UZVUHcp6eGkHMhlcXJ4TIHEXHbS4vGETFRcRyiE4RRxEciy0FEhPNiQAgPIQLfQoZGB41VzeRIk2VJJRXJR1m7DTgeWNE90MMl1glbEMJKSYIEX8ULRcxsPUjJrJghRjOJ2X4rwQ57hI6AOyj8hSVBZ1qJyICzyZOAt8aktFd08pGZbKIk6JGFP6LXWSpcuMiilSGiz8kc6vUh2Fb0zNeKSylKgdBxpLwyeOxtBFgidTtnAU0SLMnVL2JQQrhb4vO6GS7buTdCUq30gLUHbS3XUCWNPRmCkKMc+TZh9HoChqBsF3Y6F6gfrZ9OCNFYZPCnLKZ2J5S/JC1JB14cxISUaIoAVURBFwelIzXQECsglpj4nadjSXU8czcianjI4zY5mQFzRkobFCwMqGE8CXg8N9534PVGXD4+nBsTRceUpEjSUjySI1USxAykHXGElUNN4N88Njg4OjfRC0EskkS4AzFIFwilvbZioR/VpnN8OoGDfgvtBXWCcmhgkFoxd80eGh0c93nty18+Se3We7u/OwGlzcvcDJ11QhBO0I8XnFw0AsIR1YuoTzxpA9c9EyuTt3uh52dd24cefB/f7x4bxMHMQEdE3CCAWY8uGDnqOHv+562HPj+gPT5Ai9G9aMOAK438UaCk76wONhCCdikBPDdHHKm1FX3nnxVmYkgyIWnk00hxnDhIjAxCJ8Ms7rmi/JAUO81dCUzfKH+vvXrmr/1mvLX355dXqkt797JDM6fvrY+SMHT54+cSoeZaqnJVuaqi+eP3/gy2O7Pz909cr15uYZsBJ0TWxqqkql+KqqFBRXLOtB2Xfp/NXPPj24b8/Bs6cveQ4jCOhZRIx3mKKiWFVlIfoLBHZdTcXMxumYvXy7ZnpRe3tzKq4sXtBcUaIlo/zqjvlrls9ftXT+qhXzUgnA4VA+CIAmplXE169f+NTGJes3LKlvKC4qUurrS3Q9qKpKCBykZNMLjHicd50xUUhPnyZPq5RjMQcSoSIhaxeuNQdwi2uZjomqlbijiOAuQFktjHE8ZB0cNUB/grxpEPFFbGOxGMdDcqU4EuoaCcRDEOVCIGRDNQqZQMTy1oTFATUGgBMBRaQZBWAiXD4WpDoDUUjI2Q5SiwGkQHBStAi6EKBOGdHNCBhISr5jwhJDi2ji9ECZE+RcIRsCG57YqoPCUw09Aao04ogHn4azTcfImZmsAaX/hMMNcnzwFZA6wbgi4jDkzIgir6lyQNVDCauCqtJgrOBl3AZDRjkxdaH+x0SjhqpuUWRA1PlFd8KxysOdQQUlSGkZjq58ZJ6QwihCtOenZGGoa6wkKQRvERX/SYnyKeutb+rpQO1PYyLkUYhNNtJQJra46MA6bfExkz5ldGCRvgKZgEchGsglsXgMjTFQKlyVFCVvmT6UTRL6GALqJYCIIGfky/iyCqjUQ5K+omAXFa8ZlgQ1CSkm2G8JAebLKK0qUMV/jsxZ4jiKgzaFAYNnyrXQT5DMpqCBgYhKLEgezOdsnpdZHumQkqxDKjJMJ4T6B4WuZAAVcFtRVIEjvXJ0AQ4dREikqiB+VSz6NTG2h5OCcCBFRdGjMbgBeQuQpaLqRKsDN5ABlhD7AV6PpSCPQEmJhHNBgddAgwItKsqQ7eNewHmooivjrizCZihtASYJhCEag4/D8xrUP0RVD2KV6nN8KODYXhhAkIT8Fxe1ApfTRb1I1QtcX/ACyYFkzUMujIhSPBorgd9Q3sCPoiQlJcnwUUFO8FIUO9+Roki8VJQTDB9huCgjJFDwWSbazkEEChufi4tqUcAlLF/1IGvYkBT0tCF5TMoJYllTzTuxjKGNZZWxrGy4asbgRrPseJbzGImjtF+WKN9hFhcotA0nrVGZbygphd9w+Z0avKEPm5S+Dyd8YiafOEHgRSYvS3J6oGKLFgs3YuGB++JUkiEgmZE2ZrhJM2CKaGmCp9dCNpul7naTnaSAiv9TKEtTMvZ+ggmbWxEFoTDnw0qzWbT9wJ33iuqaeGHlg57RU+cffHnk/u6DXV8efvT57psf7uj83Z+u/ubts9s+ufab35/+p389+JM3Dvzmj8d//usDv/ztoTf+Y+8/v/H53//jRz/52Wd//0/b/+nfPvnJP+/41598/vZvvhwewlY4+giKrBt4LB9WVpcLotLTk+8byFXXNhQUJVUdi8F9Xxzb/ucvz5++UF9TXFoMf+J7ugZOn7x++uSNR/cfp+Iaam1Rp64wKCjhV61fcPZC541bj9GmjA8hjKLJAnq14kAXFF11NYWvvbbq+z/c8PwLK2IJjcFSg89B6eyGI8Oj4+OZCKnasL2HGzqClXdFhu19lOm8+aiopBAqgaw52jp3esucimnTE9euPRoccIcHc46DdIOB3syFc+fXdLT98NsbfvidJ/Pj6Vs3eh2XFWSxtqEUiuxdX5w9cPD2ri+O9z5+PKupig+zKpL5merK1JL5NQnVhXAR15UL5y+89eanH27ff/vWI5EPE9GwoACiLmQWAUWaArTsaWwoW7KguijJVJeLbU9UFiWFBXOqS5JKTXlyzqzpi9pqE1FvflvdujWLSgqTJYWFWzatqastdsw0VPMN9YUvvrS6ti5pGKOuPbZk6YxXX1uz+ZllTz+9ctGiOSzuueDmkoR6XmFEEysri6HcgjcuLykoKYoxvskzri5zyZjCBjb8JaqHquRUlCrTqxKJGKPJPo+EQYhZnG+xYsDHVTEWgTRmqzKDXTFMPDIV3DatDIBmTRY4HzCfoIiYYxUR1yBcAUbW0CFWAboiftgANgPEXDZLtOQVUYnHY+hghw2ZUJLRKAhWA7GI5jzSgGICFh4mSzLdSkEvd8PEtMHyCJ0dVPsCLAgLgUNRsizgV5ajqmSsY7qARgBN+hZpfto45wBrBuqzALUhBRwnsTwUwAeQgW0pIqrChgACIGZCVsBQzPsB72LFj6qZHNlfg2gCy4LBPVOy0QXoCspHHlEEF+LmLzbaiLN4GE/o8UTEtPOixCOrgIXwzXq+jdtzRNrFdTwy6GjR4QRsHBG4gw09ZsJIg25x0fYvbdyJxMTNIV73gPjoQPkEbsCdO6zZqQUvfQUoL3DqA714MX3iJDQmAbRsgPem8u3wF9Ig9FFebBJ/0IET4rQh476tF+ayBvUWpDGLWrFSzXdaB1AeDQAaFcVkFDeQAg5+M6R1HKiqBFFOwGlyKQwE9KmSo5IajyRKo8lyl1GUeBGHAwI4Nhqg1Q9yLTU9Rg05BElFARYtoesFHFQ/ENZ5qKQVCJ6QqHwohhwcOI3EU3A+XKju9LikJxg5GsrRQImwWkJUk7wcB7DhM6obKqKW5OS4ywD2SHgA1BCN6HagGoGaDhWDj/Kx0nFbtMKox6YCodDjCrNuhNfLLTY17uhZL5LxIvkgHsglGUcfNuRxV+/Piv05NuPGHA4eD7kqnrcjjwfctKGO5vW+tNwzLg0bkcG83D0i9GeE7hG2e5gbyqm942JvTr0/wt7qdR+nubt97p0B99Eod6fffzjC3ez1jl4dPXI5feKKcepy/ujp4ZOXx45dG/vq7OCJy2OHzj7ed+zOifN9l2/lDhx/uGt/5/Ezjw8ffwA/Bw/f/XTH+V17ru3efwtSwOf7O3fu69z22bk/bjv+zvaTb717GH5+v+3Y2++f+OU7R3/97rH/fOfwf/7p8FvvH/v57/a/8dbeN36zl9742W/3/Oyt3f/+9pf/8Yf9P/8d/HHPT/7943/99Wc/e2vXG7/5/Ke//uyNX3/+xq8+/8Vbew9/fTfjMpCNsN8ioFoDdcyl2kRTc57UQD34hmsqyrVO1nxwpXuOS1zK0LhwUneBp+0B0uP9yxQocXBHhVdFVfVYgsMCT0UjtQA73kQ3ARYPXq1TzrPepBQEae8jq47sCFn044UTRe6E7iPN1iGZDZ3IzyF9ENZeLNG+QE9fePfa2uo7d28fPn7k9LnTX184dfX6xUe99x523+7quTs81jOWhqSSDlhDErxUTCwrUitLI7XTEzPrixfOr126pHHdmtlrV7esWjVr0+aFS5e1wMoHhMZA4MCsC+gQLt2wvLzk6OHr924OVVZWSHDZelChBQsXNG/dsuLVl9cvbp+FoiCe2Txj2gvPrXz5+TVwY2xoXCIOwvjpA4iMTnGB2DqrvuvhfRvllAPCwYLg5RBrdiRZj45mHz0afvhw+FHXcC6HcGA4kz7x9bUv9104dvRCaUlBYVEcYgsKB0jYQLl09s77fzy+86OjufFcfW3V2HDvzMay9vn1SxbXLFs60zYzY0OjkNELCzXPBXhipZLsrKZUUdJvrI0tWTQjFoNqF+WtixJKx+KWuqpi28hUlie2bFpeVhwtKYovWvgEka7wlyyof3LNnGSUXbxo5tZnl61Z17567aKGumqosstLCpubGpAHz4Y4r42xQ57VXAtZDcongXVnNVVPK4/NbCxesWz2wvnNM+urNJnznXzomUVJramppnFGRTwpW0YOjqGIDns47wcpEx0TcXrK5AVL5L1kQof4GVDbVIbahULx7kmyQAKijGs+gGINanzig+6jjxBDDOcgb4UsPNiCCBmJkkEvMgyHfouipCk8A0+EPM1SWZKQzHRh9zfAYRncXsIgHlAaJEo3+LiULY5lULgmIHP9SBQQXRQWCKEOxRFGHBQIHEAYAYOdOQ6ttgOSZInOI4ujagRVuVjhoj8MJFq4djxiTmChKCBH0CerRTQisWKTTZccVXFCRAK5kglicG/gwj/Qhg/tTW3iRw4ogU7iY3s1JPke8inZFWZEiTBPfeSSEFUNhroj4M4x4jR0OIAaG55ClLgkkdjbcHiEIWsKxAQTm6uqrsRicQAy6AjokIE94paJwSIkhn7EToQMicAhRVgF6wS5MFCUsEQnlbiaQ21BvL5tmv9IdyAw8zkjn4dIBPUIjQV0cJDss04MqVMTESKBxqazaYob6P7ZlCbMFIagCJW2+OBZ0WiUZlxd1ylLkz6XdvmI7kpIa30Nu0fY36M3fM9BRCPJpsP1joR9aSkXFNhMkcMUZ5xEzkuOWVrOT6S9eNZLuWJlLiweyEe7RqTetNaX0btG5f5ctGdUHTaTD4fF+4NMz5jYPSp1QzZKK7f7gruDzM0+7+GYeH+YvzsQ3nzsPhjm4O8X76Zv9/pXH3hnb+Uu33c7H/Nf38wduThy+nr22OWxI5fHjl9NHyQ/X14e23Nx5FBnfsepvl3nBnedG/r83NCOr/s+g59TvbtODXxxcuCLo317jvV/fqhrx4GHH+y5/cnhrvf33//j3lu/29X5q0+uv72r8zefXX37i84/fXn3D3tvv/np1V9+fOmtz67/fvfN3+688fNtF3/96RW48eannb/Zce1XH11885Mrv/n02pufXX/j/bO/+OjiG9vOvvHB+Tc/v/bT9879YvvFX3166dc7Lv/Hxxf/4+NLv9px9ZefXPrZBxfeeO/MT/985o0/n/rlxxd/u+vGm59dfvOj89v33/to/82P9lz84uC5HfuOfLr3q0/3Htj31fFDR06fOX/55PlzJ86dxZ8zZ76+eOH0hfNXb3R23rl758HDW3fvdnV39ff3dT/uHkuPWbY5NDI4MjaUyWVMHFUxgsAKvbzvZSM6p0heIi4WJuVUXELp5qJYSYHaVF8yu7miqb6oZUZ52xM1C+fXL1vUsGxx/fIlDWtWNa9ePXfNuoXLOtq1WHQ8a+RNC/e/w4BOQ1EtJrp6aUuZqjtQaScqjkQqPIauRiLhM+HtRrnBFAwTB3eWPmXSm46hyol0FBarQGJxTY3mPLjgyW8Xt3WJbANp/jAoj4Kjk8ykZjAs3QntfQzUAkWwtNakI0P0iphIt3DZChg2MIsTqzA0lVSw7c4kEtLzz3X83d995//8n9/6P/63F3/84y3/4+9e/u//7dn/6388/z//busPv/fkD7+/7m//+qnvf2vlj767+kff6fjuq4u/++qi11+cv3VT68Y1DRtW165bWbN5fWPHssqFi2t0PUByCG5HWYFtMa4t8blZMyv6e3ozYyOFcYjqmezIkGuOFyS5iO5wIarGuBaqaIp8LnDGYppXWxkNnVGJ9eB0cqGhCG5ZEl2BmuqKF86tLUpIgu9DAE4klIppSZYPIFYlonplWfLezU5YSpfOXurteiSJ7Ny5DaIQQPBY2D576fInXC9tOzkiyZBrm9+4fsPSxoZpT65dvHnj8pgm1FaWzZ1Vp0le6DrFKW3V8raS4lhZSXTt2vaSQq20RNvwZHthknWNdODkZzWVVU2PesiGzWRG+wtizPzZlUvbGwF6xjR4RxuKjFRScVHD09KUIJEA6JBWlWB6TaygOCwu5iXZh2UsQ2BSVDNvIIwQUCHNQ+EbxzKznuWiT5gsZMZHESOqcJ/lmHk28OEUGrm04+U8Lx2yBkA34lvM4Q5s3pRFGW3FyeATg1JqJuIzolVFWA90DXkQ72CBuZ4FiIXuc0ACRoSHNAqPdG5C4rUukI0ceG2DJxREjnSCMtlMJpdGGpCDMJC40mIcJ1MYeQKZQjLXrVO1FrgEKCDDiSxsaYaQaSychAyIxI2CHR5czZwDwZ2b0AyBjCOhj6kPxwf9DzjCV6V+9ETBh3jUB3TjcCJRMVw0EuVR+QvJfCaeobSLUgO4c4PkCwRbgDw5AFJwZQgcIexDZUF4oQKPNmxEhAye75BPSvU+AwG36JD6iL0jG1uzRg4K8MAiYl1QZsDRcFxkLmEDCxUwXGraCLiRTCoipwZNMNGBCEOAh3tCHg45EDEGsqXqTmwXIXkY3sLFdMoRW3TE5ZZHhmE02sAkcYTU5RKZWXcnN5YYjF9BIE36T1PGB9bgtEseAgzN0Z0n2hmG91XRURFZq7hrSJrAtF1GZWGoQgsx2RQojIa/5HI5mmXp+0IIo44gVP6FIRov8AHgkVMabehbzmCHw7D8ry/e/+WfDv7ivZP//Nsj//r2sX97++Q/vHns3949+//9/tg//Pbwv/zxxE9+f+z//sWe//WfB/7+l/v/139+9a/vnP7Ht4794++O//MfTv3LH0//fNulf/7DyZ++e/Yf3jryb++e/pc/nvp/3vzq/33zy5/+6fgvt599Z+/N33xy8XefXfnj7uv//sGpt3de+v3nlz88cG/3iZ73P7/xzqeXP9535887r7772ZUPvrj2552XP9zb+d7uGx/s7XyX/Hzw1e139974AvLrie4PDtzddujuR0fubz98d/uh2ztPPvzqbN/Rs/3nrqXPXBrpvO9cuJ07emVw37nury70nrwxduD84yOXB49dHjp8afDcndyp6yPHrw6duTl++ubYuTvZE9cGz91Kn7uTvtnrn74xcvZW+uJdfMyVh8bNfutWv3Wzz7g9aF/rytzutx6MePeHnd4c35/nb/fme9PM4zGmd5wdyHKDOeHxqNs7Hgxk2cEcm/c0X0gyWqnHxecuWvDqt5/68Y+f/87rG//2R8/973/70n/76xf+5gfP/eDbW37wnWf/9m9e+esfvfjt1zZ/+/XNP/rhC3/1w+e+963Nf/WDZ7/z6oZXnl/1vVfXv/TMkmc2LPgvP9j63//mxR99d+N3Xln3vdfW/833N3/v9XXffWXNy88uefW5Zd96cfkrzy55+Zkl339l1WvPLvv2iytf2NS2Zd3sTaubn1rZtGlVy+Y1s9etmLG+Y+a6FfXrOxpWL6lZs6yhY3F968waCbIQI/suKqjhcBHSC/0pihPdNKWWcVS5iSUGOdRrFRYbZDVV1UJCIKCEPpYYjsK1gCwBuldCZnvIHA7eDZcDlJrYTA4ZSYugXynLkStCJu0WfHcH5e5ZFWLCxCXH4XvK2NyHZU+t0GlKh9s01xLbngnaIMXEE446VI8iJObgEAV4wj2MRCM11dOtXFpg/bjOiGxak/IRyZC5jC6aCmdxriGGcNtWWEcVHMbLeJgXISkaLuQDM4O3bTOw84xjsZ7t21mc+3MCieOnlScADRfExeYZpeVl0tanl3Qsay5KcrObpkXEoLWpuqo8JeNOEcRE0/PytTVlMxqm8Ywn8/6MupLGusKCBN+xojUaC6ZPK5zTXKcJgcQa8+dWr1z+hMSzge0movKMhgrcO2X5VExau3r21i3tT29YsHndktkzqqKKP7d1+ro1c1aunF1RCWW1ha5wvgNxSZLZwmJ1ZlNqZlO0pCSU+Lzn5GJRJRlVXNMIUGjNA2wjyyHuEIWWY49pCqcpOJXmmjbns2SEIaupQlTXGAK4PDfP+jnGA0Dpol81joHhRjzEXdtB1Bh6jsIDtmc1iScEJewdw2oBxIGETNxFCIiclEcMEgknXkSfAMhJiiIje5KYVxD/YhZgvWmbDm6tsZStMrlPz8ZiCQHeSMSkQgI6lo/ZbAaenstlKH0AXt804FMhzwgQKOECQAUXFchOIRKMCRUT/RFtYs3E4lAyoUVwlFLPkJVHRGbgrUVeIPIgZDwardYBVgqwtj14ukN6mDghiWHamZwJwY0bIgBHuKxe4GJti7Z6yP/geLoVJykCi5Z2Dk5VEN0c20Hv8pBYJImSTHWqDSNPjIQnVjtPZkSgxCWpWcC9XeIwRMfw0L7Wx7F6qFCgzMkDDMzlGaJ9D58tFtWgqIAX1yMReIyuR4iUL5FNEeGCR34hShuhawu+kYS6eBIRa6PekRw2T0hnDB2K0Bke+Yk+ebBpoAoe0dVBSIn8MMeAV0B+r+dDBYAnGW0biPcIJmae6G+TagnzKBbTqClC9qMs06IXN9ESF1DgFaduGOJXTpjDQUi1+GgKd0haJYKpLlV889G5y5jaGMM5LmyCBVSCmzKZIdZQJEFzLZ1/mNgqm3SDpn+hYq50kBR31uG0OS5lWtHxCUjP5DjRDTn4HtExN5IOCx+O8g+GmPvDzINR9uEY25uXB20Nbtwb8ceC2IApDVvykCWOutKgyQ1mIdmwAznIN+ywyY3ZYi7QcqFmcpFsoI5brB1Kpi929Y/3DmfHjSBtBFmLGcu5WTscz8GigKLVoRo++L1QB4n4LDMMlLZRRUqqks6HKhdwjgG/44oYkTgFSgT0xbQUwY9pXCIOJ80TGFNg8opgFCX5opQQVb2KAnlagVSk+5UFQmmcLdb88hhTkeTKE2xVoVhfptYUi7NrU01VkRnTIvDPmdNjtaVybbk6u7FwXnPJrOmROXXxtsaCObXxVfOrF7eULphZOK8hsbCpYPnssjVt09e0TVs+u2TVnPJlLcVLmlOr51Zu7Wh6emnD2nmVK+eWt9QlBT8vclZJoTCzTq8sZipSTF2F3jhdryjiE/CpCvVphVpUdJJaWJKUEjqjinZE8xXZEXlTl3xd9DXRiygMxG3ICKpgS4zBhRkBavrQgMtC4BxF9CMqi7bUdkbiXS5EJW34gYUAIZHH4hU5RyGh/wRu6Jgu8lLgkOfGxcBURd/OGwJD9ChRpxTFg1GEhAgOTrGQpvq0lPGO7TGijEVbMnBnjtjqTDV1iQVmSLSbRNSAlSSWSEqgVxn6mCEpDy5+CCkqHABRIRoTaHpGbohUAlAkpCqBOMFTHSiOeH5TFlUwaW07pXpBu0FTGzoT6sdU/AKpJ9jbhhQCFa4VBlY2PXrlwoXzZ84O9AxyHm6eRRQ1omo4Mobkayt0bRWSOXrTuJDEFQnJeBD3ILmjfRFS29GMBmle8MV8LyLLiigD1OFYr3VWZX11qrRIbp/fyAZGXU2sqaE4EWFrqwrhJE0rj6bicFxw4558N6+kOF5SmCDWeo4isfEYxB7sgrKBW5QqiEei8KYc4ymyr8oAExzLyLt2lmccCMI4z+DnHX8sDPOA+GUJVUg0WVQlZKtidxTSJx53XRQjihyBbASpDsBkALUVoGPGEyTf8bI+a0I0yuYNn7E5ERaJNw6h2DQJewUJErCWJCRsY0uTbO8LgHJMBzKnDOGU5UUfxUx9VFYVRKS2EN0hLapquoo0ehxyDHFr0ycE9MDjJcEjLErAFpilcPIZtzQYZG/AUmHcwNOimh7TTQC2ds7nHBa11XxRUiG1sZxMkATqmkLJpekKLzA8Eg4CMjUPARHCno/HykULPMfNQyTENjKZ5YpG46QfQmn3PrE3CHAE/v8n672f7TqvK8GTw00vAXjIJECQIBIBJhAkCGbKpIJFSbassSVbssdujceqnp7x9LTbXd3V/cPUVE3V/AFTNbbL7p5p99iWJVKSmcUcRBIkASZkEDm8dN8NJ5/Za69zDtE1Tyzo4eG+e8/5zvftuPZahWwSf2JiOoowiAL8Um4g67OgrieLJu8hu6IdtsTZWq4vH6nMsIn6GvB8iffsTQRhy02QBspONVTfXily1BXJ9Ymnk/eSR6PCR2XguZ02eKCgzZ7FqjAEqhQJdiJoESAiEB83GEVy5iRtBu4Z4ACMJcrjwfi+X9GIMgrWGIFC0JIfy4GxPDcUJwKeVceRBUjLYnk0WhoM5OZanYlcPHSKiCxXrlMtfsr2d8aDRPmhxwtzi+OBxJSyJyGYKDGTbUuIAMyUhREfQCMw7kCJDgyMehJoRSNJuF3ZoRLbKIsLgMSyf8j9qS7ZKZQrzVHFQ6CWgBSlC5BbgNTEaBQpi7lE6NBTSjDGnhEtWWBEpFQfBqKaQoeBGo9IglI6bQylql3gdKP8K/UliRkGDjkMshqHKf9EaaxqlEK/WIKzak0w2kdaPb6hUStMMxvgz5tZRqWTM/yw2x+M5V7E8BWGI+nzypnW9htmblznbd/UvmGVtfu63q71rb03Tj24Z91tm1r7burcs613386pB3fN3Ldj8tE71z506+wDu6cfvXP1I3eseXTvOvnzwT0rHr199jce3PLdr+z46oGNXzuw8VsPb3nigc1fu3fjbz5y4+P71n39vuu+8+jW3/7y9m/92tZvfenGJx7e/J2v3Py9r+/83hM75M/ffQL//favbfnRb936/cc2/4//zZ3/y+/e/Wff3/8/f3ffn3zzln/53bv+1x899m/+4N7//Z9/7c+//8CffvfeP/rmnj/+7r4ffnfvP/+DA3/wrVv+u2/v+ZPf2POvf2//n31v75/+zq3/x58+/h9+eP+//+F9//af3fuvfrDv3/3Rff/uhwf+5e/d8W//8J4/+94df/79O//17+3993+4/1/97u3/w7d3/ps/vOd/+xcP/fl/e+ef/Ma2H/3G7n/xndt+9Jt7/vgbu370m9t+/8tbvvvwdX/8xI7//hu7vvvwRvnrbz+8/gePb/qjr2/9weObf/jEtj/+5rbf/8qm3//y5u88MPudB9d9/YEbpgNJiJbHy0t2XkT9dO7i6MqFpTS3FgbJxYvzy/1Rv798+vS5wTCKM6OvwGPbbyWldeLs5WNnr5ydG17uJ4eOnf34xIXzc+PUaY+K4Mzl4Qefnfzw4+OSO8jBOnX6SlYEaeacOHXxzbcPnTh9+eTnV64sjIeZefbK0olzi8dOz7/xzpEnn37z5dc/fuWNI8++eOiFlw8dPXppNIgMOS9ePk5HcZ44viNxryqRuIHX0lkmq6Y1NLiFmEeyV6quzuBuZLtK9i09H8BK2h6Sn2iuWWhl2KhnipBk8k8xQZKNiGGCh5ZzpahDtIpCgED4Vjq4VhJ+z9y6EQKomB1r8CB9P4mEK1F6jRUA0FLcOyJtZSnWNjIUWgeDuQVXLEWatzyyhEh2L9G6PQKRZi4nWI46CmFgt7B0wjfO65EjJYkGB3VWpi7KSro0WepjWgJId9TGJfodDiXnE08Ux8vyHwZUwOiNMT+xTlGcwGKhiB87ahRybTHG6B1iRhhqMVEkK2WowKkPjyKuyRKX4/mBrYP9ME5IQSQsSsSDKxuVISG6BviwZcNoKI85x2iBqcozYlLTGM5Ah5STxNBRVk73m0pDHqew/GCH6U4o1gyjL7K4qIHksUQ9WWrKdfkerbw8PLCX+YEPMvPSM1PgKJUPIfMkRAPBm3wL6Rwq0YOwG1I6paN8W5iHNMD/IuszjocWht8AFCptEABoVVOeUg6ylRyxjoJNkSzWmokFNf5kIXVeLrMBQ/BLFFocVGCUsUtFjWJ5ueti3lCxApZuV2LXMSQuT0zyV8B5bJWNMs04SQfDgTJvFoPhKEEq5pFqTj4PBV7JWasuJ8IInd7zUO3EBAsSTUWYZgoLN6GgLGEjCE092TCccDerPKzQxJdqz6byFqTa09SZcQdDHXgEKSZYbKWak0/hUDyIVpQwTb6XG/GUrUadPcBW8piYboLhiCzi0OFxfD+cmOjJX5cHA1CUhe0MzNURAMOOMofDnZegiS5RSZYtV1rY82IkFIBczbnLGbJgQWTbJBw6lCM+jkCKJKZPz6CjRWaUrZV5Td4NisgSZGMO00AcQAesnEekhfsCliHBrqGvcDU7dDQkVxrUiHtDfZvcIx6oUtNBrgwzlqWpvVWPrpENJ3Zhm2mHapZRHpEcRvhaT9v5NjFoylsrERWqFIUaHY5nENLSarXY9ypq7U9dZyyMxCtis5RBc1zUGiEYwchzWVvfhfZUUaYP7b/hh79z6w++deuPvrv/u1/d/b2v7fnBN+78Z9++63/6/r7f+8qOP/j6nu9/dffvP3Hntx7a9uv3b/2dr+36xiM7n3h4y7cfv+nLB7Y9ds+2h/Zu+vUHbvzNR2765oHrv75/02N3rP3Snevu371CvLI440fvWH/3zROP3LHhS3s37t+5Yvem4PatE7fdPCX/3XJjb+/OlXdun9l1fXvrWnf3lu4tW3pb1/ub11jrp9LNs+Z1K4qb1rtruuPZ9mDDRDJhz8/4yzessTdMJusn4k2zll9e7YXjrjdYPZGtm8imgtFMEK9sZW56dcqP1k2ZK1rxVDCedEdda9nL5t1szi8W2vbATuesdK5lD3pe5BWDZPmSmc65xYIZX3HTuY41KAdzQb7UtgZ+uewVfadYdool+a3QGob2wEzn7VRevFAMrqbLF4vRVbeQn2eBa4pFG6JAZR47cum9dz977bX3Xn/tkzffOPrGW5+++c5Hz7707lvvHn3+xUM/ffL1l1461B+JBbTePXT2H3/2zruHT3568vPX3/vo5TcPf/jZGfGXJ870T51dfu75g+fOLp08ee7dg4fnlsavvf3JoU8vnr00PH5mLi1bv3r/2DuHTlxaSkyv/fn54eFPLnz4ybkz5+dn162eXjWxsLTsh1N+p3vw8GdRYsjpCYNQwkLJKjy5VoAkEej7AYbIqwndGoLEJkVdGon5L9U4mVJKKbKpIN2H3w5J/q+M2UnNco8o2MwN8e/jOBlnaX95cThchss0NThWk2Go+M2yfpHCAs7RNCTKB8lBf4nwfhol7bwkoKoSq6IGUP7Tk22AeFJ5YvFS5GXo8YLvFwyUkFkoJXcRQwX0SiGpGxhMKsk5GwIR6CwpCRhyLvG1Sr8M2LMiIDjcoJq4dqpo6EJFvjHLDeLQAi29NB6OBpZFbn9JwgA2CQEEyrS7g8mDohLyhTYn65xmLSxvq5y7OKPSzMWKqV66laWYzQeDaG5ougB/i+AIgGNL9exAg6kTh8k4Gg0GksOgcJqkY1lkuQtZYx/kxCi+S1ATBm35LB8DiJamF5XAkaYg0AqQGFDpvSPmIpbCMsUDjceJBlDwW2LO0DE1vF5rargYX/z88ufHL81dGRRgcTCSuKDuISbHkaWBvzgG7aeh9NtOVuoDTEtxwLI2rTaUoZQYFmOd8Sgxc0uHIwyd3C1jSOoWtWKSCiE4VhIjkKq5VwqdnsbYT10wMSvVCaRTuqEdS4Iy3V6l5i5jzlMqEyj6l4T5UaFXIiLXd2Q5FAKMXBbziEpYRroAF9pZqIWyFGNCzxGBFAIM5R3TOK/gNCdx9syQCI5QqoNIUyVDZZVt6ialSeqDaAVpK5opKAFJkufQEeF3lbi8guFoCEwqUxd1CLMSnFDHI28DBSqHIkxQD3G07Cy3H4F1KZLXIwODxzL5KoU3l2ErpIAzXH0Y6LR6pjxwmeI7UFqnqpXsoEB7w8oBK+ksSGclZpKNpjM4hoZ6FnpGnqdEPyBqN5WjCOXcKriJxA4petlWWl19IrYDeRnZBORb0KilGZngMip3bWZo/KGzFZYGaqZ2WJ1rp3oU5+mSuYL1AGJBC306/Cd5IHz/kdaWERVp/trw+8gTbECkzUSE7IEEi2Zo5s2Jf5tzQVVNO4rkgcoKSeqCgl+edINyyk+CfPFXL774xgsvvPP6S+PFy6smTN8cm/H8O6+8du7YKS9PPjr49usvvPCT//JPLz/zzNsvvXLx1IVXnn3+6ad++tbLz3z6/qt2dLXnDsJ8UZxTyxpkgwv5+JKVzAfmYNLPOnYUmCM764dW1AsK1xi41jhPFoy071uxmQ/KdMmzYiMfWkYUD+fLdGCXkVWMXCO2i6FTjlteXmbLnpPKi0M7tbJBMpiT0+C7EuiD5NLIR3aZOphcH8jTBqtgKQG77Kxl+VNCizKLbBRGSg8VQTSkJJzXxmI86C+m8Riciem4zGP5RaNIW1pXLNIYoDkl7jAhcocpqSKL5U9AayGcOAK5h216Gu3Gad4fp4NRemV+6fobbrz73v1RWs4vJntuv+e+B++bmJ7dsef2Aw88kpdBXrqnz1wajPNL85Hh9Pbcfvfd9993483b16zb/PjXHpuZ3XjxanTi9BVJFu64c98jjz6ybv2GhcVhp7vmzLnlpYEhYer2XdsO3H8g7Kw4eerKuXNLg6EVtGYxPtSayi2jMx2s3bihKL2pyenp6dUIMyUv9kMxNnmhnhL4ABBQaVfLpOAdyJ50EzK/ZJGZ+wqqBjVjIs4DpgFhUYiZEqOK1lUSE3iVqaZSqpWViW5HzjooXxwFUELBHULzDGsJexYX5Ss3Jz+iYYySrStumFdCshdlwECrqFRLoSgNecxRrBJSRjMazGoPyS9wD0U5jiMJ6iWRtbXsxpIRVeLlLFVRe12kxgiYXFEQyAcjXC0r4dsCUkLgREYFwA84Zh6Efneio3zTmP6Ole8RmEwdWpczpgPsYhcStZ9fKNUTDzau1HANRh+ShmPsSannsnowWa6FQUcQ+Kj+R6nyVMqus7vtNmh3HIcMoT39wnREjOEKGi9D627qrnKLJFlqLtw6bxALLUYRimgj7ApEJLY8EoBsKb+LSxVP41V8I7JnopHxzpsf//jvf/5Xf/Ef//Iv/+Yv/+I//eTHT39w8CMHrHNdqwQLJgBrgAKhmReCRQ+8b2LalMgHAiGycr7bzhNJqySDa4V2CLEvs+Vb4ismfNOz1H1gkNAKVauJCZbJ8S+9/nI0GqpOcaEENVSTTasgptZJXO4P6AWtWieRL2CyMhyO8vpLUyKnrHUM6YbZt2PrzoTYLKlrc3Zf9CkhzQXJjLY62CPkI2OhhvEs5+SaU1TNzImVH42I6Ws+jk5FUYKQRGSpU17m1UgcHwTinD2HcoI4aaCoAIGSFfSSONGpmJQjdPKLdDPyufI9L4Aro9+YBEmRQ05eQCFk6ig3fSZu0GoCR79MBKYFsZFoYirbjhyjTMVBxKRgeCEv5TLmrs635JFarsTeengNjsgr0aDLIT8usq5VVpNIoEMfo2Du8BObtKCsNbuYIhC2yTsaIHe3KqymDufwKbD53Yh3MYLhT0ytzvGf+Fsc1WBPl36Uf212kbyeABZEKnEMSXp90BxMQlALAThbwsgE7MN4Z4jcyZqkRbwsxijZvXPPipnVzz33ysVLV8VA9fvJkSOX3v/gaJya27Zvv3vf3WKcb75pxz377pHQvczcA/fe++ADB266YZNqiSd4Yno4WOjDXajMlyJgC7WSBqmGWHRJ0V22+V+DwS5VjlMhC5hQL1RMBxcPigvfKKp9wvvlOhi1deWGVHVOLAUTejUddlaT7sqfS0tLfGSUaWEOJxsMLMrKPtj0CDNlJtL1N3h2eHCcusoq144MEc0Lx0TpLpPMxHLN625cd/TUZ0dOnlh//fUSpL/61puvvX1wOB599MmR9z78wA/tm3fceP7C1QsX+r3exOzszJtvvvXSSy+fv3D26LFjP/vZyxcvXlWSsazdCsWAh51g3Ya1EgZPT60eLIv1dnuTU6+8+qv3Dh6SCzx/9vLHHx67cP5ypknVOMmOnTp/7NTl/vLgzOnTB9/5aDDoQ/+nRM9I1nywPFT2fUslF/6rEVv6WkLoWdptThmixnozQ6hRqzqucmJXKnO6wdjobaD4+kBzlR6XsFWSPYXQGDDmNpK9VBnHtCWq7E4O5XeUjDTXKUS2ZprmCMNTPjK6Lcr2wMpRwo5XXFahgGYtrqPxBcQG5hfmgSd0xfq77XYAIgadf7euEa+V35O0Wtxziv0UxTHyD0w6qm9WGw3AEKuRSH/lQMKyi63EECSurTQd17cVOkFUN1MZ2cM0spVf133Mwr3Ob0TjUaQVcwnVMaBa6p0YqqKF0pkW6HVZrfEoodaTq3SjKiiJmqsO+SHdCcXr2YHsxxQMsiOV+AALvAeMTrXUgfbG5cpBlqaQFTqhHHVLOwELtsk/qW2Jk2kYHTkncfH6y2+//uqv5FHuuXXPvn133nLLLokA3njjVy//8tVjR071FyXIDYCaK3FyXC1vyv0hcMsljSv6C4O5y4uj5fjiuaunjp89eezM+7/66OknX/zx3z35l//XX//8xz9/7qnnj398Spy+hQwVY/MEwSn0KTJr2UGgSbG3oYLCDdGkQUzR+Er5BtOZqjNITKlVKzvyGXHGQ/4K8URcZ07QYPNBfE+eirTZczDxjgK5cpr+OrsqVLgJXoQoVl4qDRYnTBo3xq1MuvA6ZBQzF6tARsFyJUNDZW91KuoidfnVXjLZNcDIEmoS2hbRPC2m7ye8lp/CLhGvp8b+MParoofmONBiYlvCC+LQaTZZqK6Uoa0K7ar6qtJYmBJHu2gR4TUaGga6f7BmWnIX0yC/q+Iwanxl67rwVRFr7Dzq4hSJEObITaNN2Qi6sSyhDiBgT0EXxGxoZkfjUcObw9EFWnPtkiRVQ10tfjP4yGSCj4ZLSnPPheJMbVp/AXrZ6TTDuDy5jJ94bfLEW9D5dmXbDsdD5XUqFDUKeCVEc/KsG/rXbZjevWeLxEkXzl+VfGOxP1i9dlb8yLnzZyanwlVrw+6k026L0ZfrTMKWv3r1tGzSmcmuWUjIkqtoazXOJNmUpbqccYa+kKp8pqPxUDw9wxqwPTsmMxXm4kbNTc+Nbdb8RIAHGmYrbBn1ZEjTvYO/rKVP5VnJkZGHxRMnf5U1YUiksZfBekBeU2MSQcYAt+RzqukduLaMMjNFzECYwbYp1F0FXrotW522JB4IDYxELsf3HdUYyHqT7XvuuyfN7V888+byqNxy09brr1/f6bTDoNXrdvIi7nTkdvwjn55uh93p6Ykd27fev3/vxvXr1q1dtXvnTe2Wf+zoUXn1xGR7NBpIzPz8i+8f+ujsuYsXxBG88dbBTmfqgYf3ixE9/NHRzVs2P/LwXVtuWJOkw35/wbCNvftue/DB29atnbnlluu/8+2H1q2dmJ+7HI8jHWYzUB7SZqqcDjJEsgrVTO8wIKZva/gRZXMC5FhCfyzVk8t1oP3H7tKXNVJ6tCcYnIOk00g2WCv0Ol1JAn05gMBXlpkyQJu+ipGrSoAbeOgHSrKG/5SCqQ2F+hbfjbUiHhOeCLpLJgwsJudN7lgwEFYSdzoM+SbWzqWmR+hO+WCdtXLiWRikQ+wFtS+T3FQggnLVxmX0l6VWnMaSZ48GIIdDqhSPR7EORFqpMumooAcAniB7wj/ZaEWB59VK0yo8Rzivw08UIiYBd1Zk3S7EkiT4o/Xn0gyGY+XSLJAx5GXgt81CkVuaXuvUicY4mpZFw7Hn+P3F4dHPTop1U2pVN/QCNZtjT1NzJqnMjZogi2hviXcmJibkn5gRUksZDTJNIGSpFpdGH3xw+PLlCw8+tP+RRw/cvX/PY1+5/6Ev7f/Srz24d+8dx48e+9lPnvr046MeaBMckPDpDHQEb5eU0NWxz5+//PbbB3/+s2d+/tSzzz3z0huv/+r1V986cfwkRjLioez+brtz4rPTP//Jc2fPXFaTnkruqpkE6NRpFmWVBkMJJOEUkeCCtNd0VegDiHS9w+Xl5VIZ+AyQg0eNq2MqQ4fabCCGdc0PSSTU5KDNEAiTG+ZGrTBk3gn1ZtfnA8pVGqWBNsj2ZWaQV6SsBd1Jkykata5kM4dXJc34lTRAXcjmRm/KMJqUVPNwTElRnh5HStpnMTuX+5VcpwkCGo2tJimkDWXyB4Q2z4tKmQL6BlAgBEkIBlbPBIqGJhdhjqj3jmYs6N0lJojROkL7A51gl0MI7bZkMq0xhK8RBIvdID0sDXqz7BRE4wprEAwmWBZ15QabSkyuoz6Mkpt81FJ5Mtp6pw5zFXxA4cu0ecRlPfUo7oHJdGXdNDSvQnh1Klyxoma4LXReiNat6TNTFIFehA+u5nH0tDs8Qg0nAH5bB6ctwJiVjSQrR6WRdNv+6tnZi+fnRst5vx+tWTe7es2Kc2fOO2aIOSzY0qwsYnnOly4u/sPfP/sP/+8zH753LEINEoq1dP+JtvPleNJwA1WepUEYqjSZRJYe2IjR8yqHw0FTYlGwiEZ0UF8FbqBG3yBtQgCINkKuoqUFK4WFEus3D0jWRj48RlUzYX5fHSKT+P+C5qvZdazM80x9AX+1q7lnghIYFOqwVsgzws3G5ZV/At8vNFiydgjHA+mDLDt65Ojpk2c2XbcBcjLjBOTehVPmxdREuGP7prVrJhYXLk1PdE6fONrySteK5i5dunhucenKUsst5F9v3LR+7tK56YnwxuvXfPLBp4feO/3xh58Plwf3Pbj9a1/fNxrOv/jcm4ffP51FRg9FzLFljCbajgt22KRM4jd++dqzT7189uRRs+jLf5M9dwiR4BFhfHKygDa1mVvJehdM6HmQa2BQQZeJbAdcw4WO8NnXJpo0KVojKW2lf6Yl4a/LmRuO40K7aVh225qY6HS7bS8IPTCMyvbLlMat5Hikok8s3RhVUmpqU4nQaG5yHhkGrAyYGFxWCWpTPqpPwhcy7AzHMu0jmuArl80BcTy5+4HOjdCxB+BiVYV5u+LsYATHsgnUibW2rDyljAqBpZZfkeBRwgAt60H9g6Sgpc7nif21VFuKlWWeTDSNHD1MWrphpMOZehp6VpirsiS6leICe3LEB4OhmNQgaNuWXygKxdMkFXGFHqQq68/yy5eufnz4yNXLc60QEQxkqJUoTr4ZDgY61oIOATlXObBvVgXMtjw0sYJoHxu4Ai0glDqh5cjdf3jo07Nnz+w/cNf2nZuzYlBaSWknw3jRcvMd22/6xjd+fc3atUc/PSLH0GUBQAcTkRuBvRW43amp7v57997/wP5b9my79bbt99531wMP3fPr3/jy1554/De+/c3f/cH3vvq1r+zYvvPK5fnxYIyqBYBOOkCiJQSezIyjIWpq9ZuSpQ2VA8maPcRFFkMjNzgzM6NHNKKZln+S50vrSVYX2VhihcU38KjTkjZmnZaCyR9DE9QY42SwPJSdSuiBDgjhBTS7vJLB4AszR2tOh8qErAQwuO2rtlpdRnbr60dQmepbgYTIsWm51FwadB56DFwyAHc6Xb4hJ0fZuWDEYNSshI3X4XwqF7NQH6ZL8QU/nASahta2CuqBlUrbUvHPFewYFYr/Go0jHjdNgCHhSYeUQWjMUua5ggRYaDHDEfolGX3RjAcbhqsqOlh2nVnmAuoakiun4FMgBMyocMJQKGj64rwveY6uw0K3ya7BtWVMvgmfLJ1xXhEO+CRqb5oIsAY15FiCgwhUoIw5Cj5ZPB0U6PI61fa5pPwexFh4ymWv204LjDnaAKAplWwMXpoojTEmABIMF2gar3XhwqC/JPfknTl9BSVSV0yB7NUx1HHlEXv+ytkVq9eu8vDeQQFN+KQusViu45FdUk0kKvByUMirgIlzdWOpCnIzbrCV3kjJWMxqQ0JlEgIFcsM2xuHl8gCFY7ijH+FWuuKa6ICgWMv+rA00IQh3jjb1bYZTTi1d/kXfXQM1hnchbJdqEtSVbR0GQxWEfNTNL/KE8hdllSUZLRGKmI7hrl01e/nMyffffnv1jL9xXefs55+8/ebLy/MXAjfK48trV4WuOd583fSubWtnV5ib1nflh0c/OhgtX5mZtPPoyvXr27dsX71hjXfr7o3XrZteunru1ls2HLjrhtmJYs109uuP7dm7Z4ORzG/e2HrkwLYtG6eMdLButnPrznW371x/+/b1t2+7fqZj3bx55obrJst8eN362Y0bVzuWITsoDFyjktuTxIMspABA6LgjniCm4SGcRGZj9F40G0TB/NoKs1mLXqR1CYe7nWElfbnmEmChEKMRgHzWgLQ7oEiy1cUJyM8CsTMShsnL5Yn3+0sETDGdoAfle/L9aYKaiVu6fLP+sprA3waNasDnV0VHckqVa1arWErTbILJVrZulqTyIG3VTMbmy9IYsj4mZZsSHfGrzyTSCX32CAolLZb4UTZSELgTE+0hmBBSXBgaYxDcltUL/KDX6fGUoj5MaYoqJjC0ZlttJjVemfbPxzQHOunosdIC94wcbgQBZdeTdPDTj0+AF1aiOQwYpk34IxYoCFuBH0aj5Orl+SSOZBUTrRVrhgNgXImWSaSIVrfb7aiNE3vnyN2aashirZ4FQZigquPUa1jKJc3NLV44f2Xn7p0bN62Os2XTLYANxFkv0yJpd7x1G1atXr3q8qUrZ8+ek13UUj0XPTmuOAwLSNIkbLlT0+0bb9q45cb1N23duH7DCvkvaFlpGfttz7TNY6fOHPr443Ub1k2vmBJXC4Qt7GylV8VoGkNCOW2fyYisrEfEMgB2KlICmgMipORfZYcxKGEEx/AwvwYcqK7GqLsGFt2zFjlbtUMqiBKkvRhDd7qgZW9q1NyRTcOjqcWVtfoHrR4Dr8aaVIvMgvk40mPATiE7wQwRTMUBpIohTDHSLmdAP5IQJMXNxZQNAVuWUSk3M8G16q+8xg3wvPEX5YfdmpefaZ9WrsKuOI02YuSirDBlRmlc67fkNTTLagVSSJRrowjLi3IOi2YR+KNUWDRRcAP2v4bE1Exj9wcJu8YBdOQZsOhVgd1T8g4tkJoMguWXa3erODX1N2bVdMibBIueUgIpdhOsukFOxIr+ltWUGVgG5wXwi96aw/78CR9uU2TjE2fNuQqm1VhAZ8y2l5eWEHMo/nw0TnPDKUxvHJuZ4aaFMYxGsnxX55fPnL1w4tT54yfOXLqyOBgNLQfz3kDXx5llu1NTvTv27rrn3ttu3nZDu9tNdYD7ml3kN3mJLJQElxZGtIFIKIsKKNDAqhnQZ+DeRHWNrSsleilhAw2TMrqAB9YNFHn9cr9vaMmEkBxHm9k8Zcx6y5plt643VJ/VvIbBMctLeI1ui6J6SkWv2+UB1GlmfDJ9dwra0YQPS8JWTT/QgA6g4eYUKYTsV011v/W1h790/+59t61/+P6tTzy+75H77zxwzy333Lk1sIdrV7W3blm7ctq9685Ns1OG+MVHHth9//4dd+zevFs8Zc+d6ZU7tq6c6KSO2b9lx7r77tly//5Nu7ZOdew8MOIbN7bvum3NA/ds3rN9YsOss3oysIqs4xWzU+b1a9ybNrZ23jhz+/YN27bMblg7KT7DsYsAYQm4JmQBIuUlhcE3itF4uLzcT5UFtPZoaBVhNtKgqDzIUdnv4ErWCUPGaKMBJ9Hc0QtyWzJYKclyKjsNOI/ACzryHuM4ZU2X9kRltCI+DoahjeWk4aqrVhbzjdp3VFarer7mF1+WJiHKNqBQAvha5cozkMvH0F2SPdc0gVwVXNf7V5sFBmPk2soHaagFnJmZkqsE5CSG1hg+Gx/hMn5k48mgCckKlQDE4KDntlwnsE1HzQHkrjiwxJoJNyWYcTVpkxWTP8eRbOIQI6EMliEtgJscDEeUiBoO488+PfHZZ8eicbq8POAQNCE8OEJm2QpDoEAtSU7kffxChazdKgOqtrulwib4xgZOJxqPMjQLDeonUgOZSRhYJJj7oqdSSNIsR25qZsp0y6RIHIwCyXGSJAl0iV6IlnO31xYzNnd1PgbqKlXbBPpzjFeWbrs96eqvqJtsWeTlkX1QpGgLRsnB9w699vrrQTe8a/8d7a6f5bHsnkDVlRvwDuHHhY6d8a/cgnYV7FWomQbsbmgHjr5W7I6adNDcy0+0AhHzcdBkMLzgDBirsmU1qaLbHdxJAFKr8JGheVu1U1kjbT6xaX2ZdUWOT7wNdFvVUBT7XqJoscwCuFWpWuWEQY3QSE7MGl7BXc6DCnIrlEkrNBZAn3FM4iSGBZoLYsM3pVF+07TimD42ifgXbTZlfqKRZaLLcJAFGJVPN5riXtN+U+EUUytguRynVgvV/rojaErcKWe8GgrU5AZ1CJ3Vq+QKlJySD9e7hjCWzoynUp4qgYSWbVYAH714ddsVykFvvPKONBZMhWXNGYjwWMnbLi0tNQtr12JnFBYlMIoYn0aMr0kymia3B3UdzHwz1WNFAXXpEs0abAboSkCogHF5qbrxYmNkO2e5e+ni6MzZhYuXrqyaXXll7sLqda2vPXHv41+99/pNqz/57HCaR55tjYcjMWCOaY2WF04dO3n1kpyq+VIVHeTQSwhoqNktdFwKFKSNZktdmyHuaXJykvu5OhFq1DHQKKdAb4fnndFec6Ca3nYVTCi7Zq4a5jpaVpEL0jQXNZ8Xoa3D4bApA5C0i0Fe1T7Q4l/VzdIdVuhlYH+iK2SzEkMEVql6D/L+clgYNLiW2Q4lmnHA6JZltll02+bMlNUN444PRg4HJHLLeTRwzdzME9820mTJLqPABXW4/KtjQCuzlOAHIh0F1CHzNB4uJ+O+60h6I6kMdKuMTNFt+dgyEvkJGo/J2C51riONjGRopEtukcC4R5ADAd+qhIMowMg1R2KyMnRPkL9q2T7/gp1Yz05ZjwMZtWwA9X2bcJ/N2qKeTXBqpjO6PRoTWq3KdGAc0VI8BAY6xJXkiphTydtCzInYDPbUmlo9P4sbgxu7aQmbNQtHFWUi/DMxEJlnVWEWL3KsNM8InypVFhkvVXiu5zpTE90yrxB32C5GNcBLiBbQwLGE5KrOUuiQCVyUY9eTeRDVCiiwZegwfoAUzm3bRssoAkN8pTURD6ylK9HFzxePf3p2PBB7oTxeegz0M1i6ZMPV0JmRgqhLNn1dz0+16MTOmYZ4kNfudFudDlqBkxMzSwujK5fnFaxjy0OVgEJ8ZqpyiePRMEN7fDxYkm3nKP97qm4A0PNURyBQ3gS/UTYejGSbyQ3KiYOqne/RJOkgUoWagYkHSwNmcy+ePd8KvFbLXlpeXOovy6HGJHVeeI7X7fXkqLTawcaNGwMf7LhiByWnqQNeHPB2q6O2CVzAw2iQFml/0HfR6ILUjLjmD9/7+MVnX5qannz08Qdm18+geOCjoy8xjJIAVy6q1+tpvxl3pyfZBiS+MF3UbEJVQwOVI5guIG8TKf1TVcui28sVmM3qfa4IyWtDPLhq3Xy02vxhwmXMKmirPJ/FxSUN7QOd5bWbk0CbzqifjVs2cRkeNv0P/pW7vOmGsqqpuJuUrRnD/AKbU2qaTgwRcz5LwYA6IebK9mABQKFPaYJ1hmNuemNsCMnR6qo23PT0tLwzVJ01sSPIlhmSUbeWcYZ1Lo6L0+8vY+k8G5Nlmk4p7iHVwSdNh6A64sgZkldCVUY9lryRjpNFdjWfkzfIgSoqVz9Bu5MrAxRKDsrGo6yQDIBkzcc6iiZBGKC5nIDQSaQv8D6s+dMuM+hpMJY0NGUNYZNF4FNjFYyWpSk4Nyka28D0QPQWvGCya7Gd3GR4YLrQigjiYCTcnG8vVWsW5sVWIej+0vyT//jzp3/2/NrZqQ2rp4YLF9es8Ka68YrJ9Lbd65fmzs9fvNwOcseW1DZxvKTVKt945e2nfvrC22+/HyeRRGvDUT9KKnYCjTSt0RgWQAyixKZgktIONyvboaxYKm4JrUGuiVwWWwmI1UA6FqXg/3O5ISXhdmouX9pf2SesNpd5wYdYl/fL5sabk9WY8qKeNW/cCe04XoYxRaD6MZGla2tUJPvV2WmOUqZMTJzeLpSYQbdVAt2/PKOa/Hi0vLw0H43640HfBjlB0Q59yCqDF09now3VPkcNCJKRnY5kIpIngbJVAiF5uhiDxGKKvweuDSyy477eoFOadpKXGKHHjCk0RUGHoA7ABf4cNEiy8JAw1hJLGPiJJpQAz2KSEOggydG1Dyqb09WRlqrsBSR/VtGoAWKpDOEN9pgqkCzqpjW3FB1WE/zJTiPBi2GQSzFTXCEAwnbgy6cDIFRzQunexhiuLm1p1ahAOf7NezIbYbjGWQaGPk49yC52ySKAk+G5oRaE5hLPmOcQ/EE9eawabGntTq0kNkSeqUygg7Kq7fSgmYpUtSr0RZFSBRRajkM1T4caXZ24azl2OFw25q/Eb756+KmfvvxPT73y1I+ff/mFd15/5YOnf/bKkz9+4emfvTAciKUoELqZdqlTv4USGFbtJQXXaMEwr3MFArItjRcx0cgsQcIOiRoLZQQcDCO5YTlakvMr0aCbsZuNQretCQq7Kcx+cqvWGtMUeZjEMXMCCndLgqsq3DGblC4S96ICnmj1FOMEYxDM97rwyjCOuZzYEFUDI+12AkN5FuR1Xhh2uhMYJM1QUdQXINaTu5bIQGkIU50yjcbRQOK+Vrst199fHL3y4tuv//LN69Zv2Lb9Jks+38hAbt+alIhNqYDB8Ke5FjJyeYTsujnKeJCqHclqyj2dbMGIF+MYq+apd5SIgGgFAvya1qZZq1mNNaEhQIA/bHgSOGtRoCs/pNvDfk1Sq56fJn83nTpbL8yWaPWMWqmNiSZfo93isIHhcM3BtWRafhCqxGk1+sKnKV8UkuMhIX+4dgdto1bs0knZVHsfkBmAzm5C1sOS8DGeybLmixHb57uY9KW9g4EOqp6oVqEMFXi3dM6gYFyogaDCzsEvbarhMMm/KntWUkMPA7jKSaX06EiksoqVSbu5FRiV2yyr5twQKmmRBl8KtfOZLUH1VSERxGZnCnc3LUKx2mXNZcHOEbdH0zIwr9n57ESYNWMtUzoW1RvsJZNmGiBmbGktw0cDV3Vw9UP5VgwRWC2o66MFOkKKaOM2k4WxsB5xr2M/8sjexx/b99XH7t6zY5NrjHdv27B763VuFjt5snH1xB23bC3j0dYt627YvMY0Y6OMHnl472/91mNf/sqB/QfugIa8LKBeOeNO3RQA62EgUreQ3FFzv8xc2Q6jJdVjUuHUuAEMFfNgBgLaIAc3W5RVakv7zhuEkxYTLEGhekqzxtOaNYafp4l2uajHkYsamqdtMotMYXAAchd1jcS6RvyV4QsxcSTKL7TiqET+iW251MYZYUoTxETAkBYShwWyqZEUeqYfWPo+OmGpHlTMCEH1YitL8KWnST5O0hFQuxhTtSWPkm8kx1HVDInuEug9GxlwiKiiK+gWlVp5z8wNEAgmeTaMoFqaKrTMdFgmgW3XnosF5ahMJytU17euAxv14TKbkK6JF61asJnni/FxoRwXevjyogZkNNGzpXA/+XM4GhrKwyNfvYne5k2bJSNUvRRMwFe9Nq0pgYJO+/FNP6shCWAZucm8mx1S14cU+VUbWVh4FKaUcwdJE2l1YPiwf2Sn6Q3DrTaj7rITtI1hs5gO7REFVbuqOoKBBSVf7nS6juODOiMXI2stLUYnj114/eUP/vqv/v5v//Yn7/zqg9KwZlat2HLzTbfdecee23ffd/89mzddf/7M5csX5gNfGSw1X9TKLty2KuRINKQzM7r2Jch6Unk47W431BiThUHSHi0P4kiyRsOcXbMuhcErtcYv/tXHbDHqbLYk965YOuV5l9Q9U+FmFvp8nQGSU9jSrE4sr4Qt7NcuD5aXJFlbWkIryJd3E5s11g1gDAfLEBwFu4UhUcDkZA/w39JQqXmPDTC9QuBc5JPkb2C6Uj4EmLYSakKgLIhHly5ekLe1ayh8EidT3al4mBz/9OSzv3ju+JGTDz380N0H9rW6XnsiCLqBHAA0e8FiX/JiiFXUx98MxZp67A2jxpG6WliTPdCBSA2mk9nf5ThQA6Ri7MaQHASPjsSCHjujjONGNUafNtOp5N7QL2i1uq7jcQK4ITFm1iivRONE9y49vfaGLaYaxN2Qv7cpwRESQnunFQVbW96u3L+nkAIIb9gO2tWZ7uEUWbbsSojvgQaSUzSJPFBUbhVniyaEDSB3AR37yqoS5Y/HvbxczbyDawKGhHNBzPKhBKAKnXIRyiZR8VSbNaLSdb/oPRv6TDAdl1fHTW5gotdrBa3KOSF5LDqotKeSsJow5TExWFo/1sjSNCqp2pKOyqGjVCwlnmmaiGlOVa0kNC0n1JpKxZRTojEsS7K0vGRiThdjMNAsywst7YJSBmMFeIQYFnB0tEzO4MLCgoahNgEs2n+S/MUH40opmxmMbC64O4oIzhuVr8mJiVCXF7yhIM4iDU6pqlHIXdD9VV6OnA5GD69cOnHtOO9F1m4Zm9ZPrZ5xJifKXltWdjTZ8aY6vpHEdpF6Vr5+9VQ7NGem2xO9oIByez7Zs2ZXWKtWOBM9tr1MsuZCbmgc1bzZ6MMWSObcptPWlOUtZZtJ2GuQ7CrBbqHJJjokScHQJguonfWq2CDvyF5Vo2rONJqrypCU0QlDWEaWJMXk2aE158gQHTzcNsYLDQWTe1Rqmp+fVwWbwiKGF7dnKwi0ZOzL0BbRJCur2PxZmqP0LPmIvKG4MNfxle/aFp/MarayGKk+qDL6Z1of0iJ/pmxoEOcgOonNdTrvQnG86hrAfyuPjzk0wk3UBLNxPMLoL7ByBjjDACqtEPuMdOVXJ9qyW1uSXPphoPsZhKayQqzCNuGIou0KAqbkZREIi6KiwnBUvBZ6vHN1WFXy2kgasExrgwNc+WnzzHatTq8TtvxOtyV5tZjQEh2lWAMpn2+r1ayAXS3ji8H6ai6Dp497pmmjYJByONb0XbEvzAly8YWpCn/pKJoytrF1L0YKIthJWsr9k+mNVkp+S4L1EpOmsMRo5ilzRlWkAT8WeaZgdOQ8pqWzsDT+5JOTzzz9y6eefPbI0ROOb2/fddNjX33wrv23XH/jqjv279ywZWbjlqm992zbu2+XXP7pE6eTKFYxmYRaJaqUopQIqsqpQ71FTgSw8twqxRXyRWX2AzW+LIByOioljx+Yij/MFbQp1zwajsxSa0dh4PpOt9MqingwiMTOONj62gADUKWio0P0VDLPxlsCc+NAwgzeYjzC7kKcYSndD8j2oFM+HA6GA4gKuCFAbvAFGDwVkzWSxDcrJP2Nk7I/TOXi290enqvy6mU6MJCTkl4l71Gg8wKxZoOl5JfPvvnLp18dLY3u3X/Xmo2r3Y7XmQQjkoWcWE7m2NO9yByF9l6XTsxExtKrLIXnVwPjrGtxnEznBDCAoSxaFdI7rwefdLYqqxqECLhKnMI81dqkVsyAXyhkmcH+gWTalaMxGoxM4ORqJR8DFGrsdnND8W2voRDJazYL5MTN7JoO7ZjXFIg8bd7TgZWc75Bf1BpISiLrXLaCGhi5tS5OVJCXaaEkKvKq8Whcrw18szzQEpzJWIem8cNA2KyHa9nCQUekFcbiEtxKFIzHuGRVwzR8Te+Gw7FEk3LZ19DC4BGMRpGpdkgOnorIQ5lK9pzBWks1Y2AFoYeHUCmIlI7l1Ai1UkMNSSxMlUqs0K1w6jb4sOC/kTzJ1bltqO7EoygaYK5RvCJKL5CgUN4reRByI6XiwhBJIH62M/JsZejj2OIODJsjA6nCdOV6Vc9ActmAybG8AJpHmGbKVPu2EFsgayi+ohWIJy7EkftytY4Vg/Qtq8bkTDCNyBuNoyG6GKhOg5xVgf9gIXUsRV+CDQ0cojYK4UjIFEIsCSiyBPlt+DUwbeWYzq1oaFE3iIb9PBmr7jBIC+Bube4fdQwuiE3kwiAPlRVab7Az5d+jigPWnKSbRYVzabqhGlk6TEmVwtPCAFCeIoRSobcGgoAtq7StaGD5gWyxtJYfZ+WT7RJLZ7Wvhao1pQUCJjRRUxYwNX+c1UxYky/xOOQ6wzYyjWY2mhY/gqiWhH5oBgahhh2FKeslP/AchfGjw4P0TvHtuiVscJFKPCn/LPZKzJahTrIljgdiHGK/XFM1YpVWtNJ6jHVxYiUo0YTHphaqaocQL5bmSeY7viK2DCUeyeWh+ZqJ6wYuxR37blDKw0IkGqv1MzRirjqvXFXjGswQOiYADZbK7mvSUCBcjhMDys02YSU0GvSF2q/NVYgC1Qhbdc00JEDvZbG/BEY2VZ6OYuAE+cTlKn2E3TmTWrMeKy9RdnaazjHl9sx6CkjPS61boK4zVUgbQiRqjjJVBROQpwBOwxwsj8EgCBXdqsqB5csxmq0QZYT0jmf3JrqWUjYikTOh2YJQ3/fmFgenzl555vk33j/82eLyYNuum+6+77YHHt57/8N3bbxhjRtaPQlM25YXZm6QW65x5epVcX5iGQ0jJ2eI7AMMSKAEWvUzgHmRKy919t92oSUAzrJU+XdKre6GkhbIv4qDGw/HeZx1O920JrFDZTyK5T6Zu8A9RHm/P9QKsIVIooYURaNouDyQ7VzWxEahTo5iBFtsQZG7mv5K9EcQFmjHooSPFn+q25A4Wh6X7M8YI/WIudRii3HPMbdQ2vNzy3KYVs2ukLtttVt6gxLTuIbth7hCS3JIpNel98mhz//qL378/rtHdu66/de+/PimGzejm5fkg8VRMsqs0mkFnXbYUoNgVLRb6sM0Hnd0kAmh91gM8DimL5HrZKezQmaWFVWK3k7EAJzLTs/H+okcE9ZA5Heh5lhDgQo1ARHChYo1YnJykkG39l9tasCxYM7CDl0Fh3D00wsOwlaFWaOo59jysgb6FmBd8OW3mSiQH599EFPnxVO5U83mfIAYTc2uUFhLYmySGAK3IJfgfuZ4BvEO5InkWzVzBTznEtvK64kYatrJDEo8lQAza1ItFmbR2Y1iJkOj0ZiNXvlG58ltSYUsV3yoNYrjhf5weTiMs9RvYSpHjDyTm/FoKDtHNnORm7USic3ZnpLiPBqDNz1XWb7heCxXU4CfLIPIUQoFCJDmSCoUYqxQHIoXehgPdyw5eAVpNP1AjhzwbGxnwWNBqUl+McuGknwijtTfkWQcShhy716gIzpyBcO8lNs020FXrhztFXmy0HeE5BKidWivuP2FZd/pBG6vhBWVPRChwGibYoVdnfRwIP2BdHZyqtfrtcW+F1nKUVcxhBDBUIEzJKZxNfE/Ho8wCaS0IYES10icB67sErhOixTb0EqxtVbssKAi785t0+/3+byqAo82C5jm1hhXm4X3poGqv1gxCjBPkgQdEkw6pG7X82NWBUK0mLDaumNl5zCjZeGxwe2T/I+HpWnn8bGy3iO7i0UgetkGBm8pnYX8rh6HgP11PWuYpSFLSf1xhYQ+rVD+iUT0BtH7hlJl6hEo6CeID88z4itBIKyF4aisqmUIANnHcer5adoQnlmGDHalZFzBCWVJFWcqF9BKk7SB41n13Km8UkfdlERdstUxAPa0JJpvVA0ms2au0Gp/KtvfqEU1UGyz65EtlESMdqejw/B20wJncIMWjO93Ox1+3wo7inS0tNltzszM2rZYGw+TXOgNVxp/ds0l4NQcdo0rVNhm1rTeG1yVRsmYdG0q3hbF/7SHYLLNZSjbFA2fXUFJcyhyq1yZqRAyTPtWbER4sdyrB+4Si4FHqTSz4v6A6zXNy1fmD394VC5v164dj3zp/j137Jxe1ZuZnXQCMysjCS6hDm4g1BHXNTe/9O7BD4MwnF2z0tESOsVGJZWhZqHsrcrgMpoA2b1RVEw31YQfA0ZsdiSa5eL8kmQIkFodjiTjkaxTjqvcSwVV1ZKgPLzJqanJ3qQ4oSytcIPKFFiyd4XeiVJrVDx2eQVwlZVx0OvzOP+kfaAUnXCt0dna/jl37pxY0whqSJYWh7IwRA1Hlr/b7Y2WR2c+P7du/WovQHkOzQb0CWx0f/zQhBSrRLhJf6l//NjJl19+wzS8DddtbnU773zw7rMvPv/Ll+R/L39w8NDrL7/xwtMvHjp4WDvEUFNvHj8JdMyaUoDZUt3IpI8pyeRHpFIVl9UQxyZ5shTXx9X2UaK0NXVrgygqUqyy+nfwqKmNaOotaB8l2JdiHzWctTijL3u4IhbHB6UsPqsZjZTQp6wxCDbDSaPORmVpiIBFTB2DsNpHo8WIInl/wDxKbYH3el0Sg3sqihCNlDBUmcDl5DPIUGdczeQtLi6SsnGkaXVjNxvILnvAWiZ3WEnmZfCVdZ/pC3YINl+blhIL5jW9YlEp6AEVzxKibI+iGu83gKHrTnQUkKwSgzruwY47o5q8ImkibXJVapM8Mi+SIBArKeGj7dnt0O14jqbgktOb+Tgee+LJCkgmQ4c3lcQahG4SMUfpEIFmqU0mM69kTyQ01PkcLama5CrBomo2DwprWw4ylJrExJsFFM1SJUYukFTlkCpGlirJkOVaLjiY9OnLGS8R4UFoi8gUeWo6oZEpSFNybHEYED9IlRHX4BwUZtFRikAvXLNRDzhMX95W/o+ONlDtRU4x8bGOxD2XWBm6DVdpn2k9beVHYzzKHIVBOTMSXyf7m4jQaGr3cBV2DT6vdi/PiyykxJdyI1qK0KBNnxyPEmP9hjGGO6eufFQzWvR5dXjKHoEFKiGwNuKtiBdpptTKCpaYNFuxnklz2ZewFPgLGmF8rg3FH1MHT1RXRuFUJXMYejJqLDaGoqz5xViCqjyWDl80e5vTKE3YxzaQVXem3ZptmAFBQ0HDFj4CPE4xKMk8bgSE83bgB/oTp0FdqFmqJg7qMT+Ae8F0UVTASV6wdjlsgGHzaphQm+JADipghnAKREvQkM8LMBD7wXJ/LDGG6fiUL1PFLUtplgu/HnVjYKTXTAZWI2+gB0WFgag67rXofeVuDYUIYQWRWBBUqaIhwO464mXUQw1RtEBdPtDhfd03aTIYLnM8URmoLAVQFEFYzW6CqBY9DMxLoVqGBGTQCu3pKeh2SwSjo6oDJas30zwqdKR2MCwXFzLf72zYsH56qmfoqI+eeazOcDBCbFVCZ5RVUM/1WhLK6eJZZjXqUCFj0diFsMNgkC5c7Yvvmb86L6kqVWXEp3QlvOl0JMdETUkbD+IRl/sDxQNXnqmx7wRqWRrZaWUDpUt2SsQS5drqC1otJnniLOUmWQDvdMJdt2yXCzl37ryj4IIcRgTzu1r8LDvt1tEjl44fPzUx2RHrJ8nIaBxJgkKKouXhErRsAZkFpdnkRG/N2pmgbbUnvdyK11+/ZtuuLfv23/Holx7evXvXhg3XrV274bMjx3/5/KtL86NkXBKbA4CMUqoybmC4YNbsSLkya5NWgkeOhSyrRh/wBBKIQWQmbVbVdEmz0XA0HqFFkYCTweQIjXa2UkyhgNJhRChsChJsR+5dyzlfMCDy3ZqYUbcpuMPQ0a4EptB6Ve5ok7wcAKqNBuq2MWaqjBZkk1D4tGw129SldjRpxmyiJPTIkjElmXL+mNT87AyVNbFwYzL4Qx5g8ZHNCzRs59QQMiEJ0hqTREyN+GySrhA13aQsRS2KqfE4BT8k69LhMc9RyH0OKQiJ7FWJXjIxNBTKilRBYpu8HjmzKoROQGYJTrej+oJxKAgtWkoQrElA4jtuqvKBNmJBUKii0+KKNXTkRIDaPo/LPC7SyIJLKyEOmMQG0k6Yld7EpDgvCVjlZJRp6VktI7OzOPMcO/QDq7AN9KEw6u2r8oHqkDmqiYysAW06SR2ixLORXclvGLakaKmp4syc85FnKGGrake67AtoWgPKgQgEFijIphrvyj222vK/FotYrhbq4Tgluw0DRzlCidsQJ0ogPYt+DK1ke3Pmkq5FfkjPp1va4DChWrCq0mPUAHjGoKyuMZ3SvcpWAjt5Bgd5uYEZpNI1N8mxip+HJE0jSrkZxTaVJ8SshQutmjSmrEnTvLq17NQM9vRebHk0aCCjigoqTiuVnMk55GliZsRSat5ILlyzLgP19CQjdxXrdpwGbHxkMyTN6hHPrNwC75F/terZKrOmu+IvEmHX9Ix4xtmcsmqSOEUiYJXSNJa9G7R8VFzVxhJyzLflb0lgXXVSdXLVrJWmtIxVndmmHDUcjZaHg7IRmdU5dadi3akea+UMdWRZ/MtolExOSpoXEvLP2UJb676pGk99NGYTnGX1pK9TCwQwWKGUAp8C6pqMRXhuuQo4xoogx/YAoXeiSwwtWMV5UhFQhQRwoG0mHNxJuYIvDcoLpLHO85WEw0icO9UNV04G48GcHFZX+zxiamDnM6TILfEeuCNfwqyPDp26MjeYXrFi5ZoV7S62vpxSsUfw+cOxhvwI2jzXJ8ZBSTZy5dYAMqij+5hgMDXLKPsMFkditNfMrs5yqh2BeIWoVbsemAskFzSsaCQhlbNy5coM/SQwibdbHc6I00VZIMAyYkJpNJiVLdrr9QDu0E3ZDMnQCKIE4ZjrN669Zc/OBPgCgAtcSo5jJCM3LTcaWgff+6jVkr3uBKGjqCSNVi20w/IihvxgJu/ckWc1u3rmy1998MFH7rj7vt03bF2/8frZ9etX9SZbti/RkLHz1h07du/YvnPnp58ee+v1g/Eg9+ygqSTzi5xfjM54hQy66VwJOm2Qe9fWTLhWicqAl9cA8BqHpLikQsGcXkUyrHLhCq8oxP+1u53pmWnbsZS1tdCs3WfdlVwtarbQiALhcEVZnCufcKofDayQp+ZYWebhYjWMSBrqFpYKCSnH9tPWO1tlZDAmehmauzUBHnI6PcBERTXxOG1iUx5o3r9ZBBqdspYKaL5YmScTulXzFNbxeMXBxC2qtilXSXmXaRCNKWMdJCQo50RVzlQx0mV69lm2quSsWQksqiFjy7cDSWclUXTcVozW+lhST+hojGOlJizE047HYHEfRqj65mZqWEgssqSwJAGFAhjwq0DvGzbEwuRMgSZP7LULpGhpJuPM1/l4iRsl9ZVsUBbPD7tABFiOF7QsO5QwV3spdrc9KY9aHqblBgNIZSIRHiepYQe22zJBdS7rL+4tBzuT46FzBjgyCoyxyg2OMCwNdkzZG9q+xYQY+Rx0nhNfSc0YZWvpGE4EPoMxDQqV9LJ0wE3pj8+o7nQaBIHm9TiNqVoa9JS1vqncaZV30ifR5mrJp0ao6cPlC+jLnWsIBZstxGkfgkhc7bmmSq9vVPIblYvi57Kkyd+lI6xrlSUrfLT76k3LpgzDsLiopBUhhgZdcB34LrTIaSmXNep8epuNryV0Swt1WVLrTFgVJtFqEvS8plvHKajpnUlxU9RsVkY9Rk+zkNXsbGVN8VFN02lNEWQnLrnxXdXFKfOaCK/J6csayMYoJ1O4gA+RdSNLaSgqsIVqYroNEt7FxWOURsMIy6pnZFVTVVlsLUjluWDp9/ywpV14qsBVvpw8ORmGRxBhsAagp9VuSCxoAJlv1I2qunLeXHRZ9ckspVQ08roCjiQvTuhLihqKjSDawWVlmpYDk6wYP/g3VSH1tJyH6RoYW3OiG95yy5Yd2zdLBC17W1y170tw5ILBR7Yvbi8scv/SpeXFftTrdbo9b3JKgsCAmjza50MLWu5IgmIX9F12s1iFzjiSZIA1BFpJWVmALnR6VcxWOwyGy8tEOek9lpyRMKqs3yVvhvhOW5mAxFPwDJDvJlVe06wOZBjYcuunwL2aRV1LSZEQqOgShnrF0cdeaK/ZMDu9cspyKoHh/mBJAbGObTgfHT5x6fLcTVu3zKzshi0vg6lxlaRJ7Aw6ebL/wWzlhGDFc82wbbW6ki2Mk3xgaxt+FI3SIm71glxSNSe7fsumPbfddvb0ubMnz9vWF00gs+a8zGrehiaCbqKupmtV1NJp7InSBjFk45iHFqhtQ0WYVYQnYFzP5E++J9cjy6LqIw3UNsvK6+Bsu24zZVQfWijFYugLonWGilgZVHHhk+WUm13zx8qVyCVptdlvomC4QKOIEfOVIL8VX6t2TZ6sU42HAs3fgGLoaLHbgrCBa3FrEa5MK0njyJMsz85QDhBD+0YcjaUJYHEbK4AmGdZzcnKyrKc7rErRumg2qvpWuaq83xcHl0ATOqe90AAYGS3qWmpMZSNEhBiZFU1HXicNFWoDnkPPsee2C6Odm+3E8DMniEs76Ex0JiYD8Cz67aCTRRJjFeIlc6c9LILUmkqKXmG1HbEyngO1DT9odSaS1B8O3fHI6/dN2+mC21p8sxmlxShodRf6aWGH4jiX+sX8knNp3rq8ZF1cSC4vZkvDchiZeamnw3YyM/js5IXPTslOzx1vVZK6pRlemUvmF7NxrEFlaiz1s8vzsbg8+ZRAzr6y3shjjnNzHMGtWphT77qeQ2fJMiCtnDa5afso7VyqkvZIRxANzn1liruR50V9GOJLs1qwSKtZrOvClubAXTsEFXOnsYlA70gXm9ZUHllWfUPvyHSHnVRbXVSSVjwMLDM24VfTsKNVYTeHftSoaZOb7qb8Lns05jWj7U49hs7Lo7/kgWIXpqVfyHTzQpWJ5MU5Rr5LQ+IvcSV6Tm3GAWaN2mUdOFXWBIYj9LV0/LQV3OpN0ySvB5zMekTHrtlbGxNU1FIlRHI0wwgAxaPHIwY7IgxWbafC58wKKsjfpVXhUvO52Aq2oLEqssr9WzquUkckFUOcHDVPT7ehp6YJC9SguWWeiXWNweUfldRCzdWGJ3GWpE0dQvH5lRAIdqNfK77V0heM1FetWiU/IgKUEy6IkFguqEsBbDBo7qDpqgGEAlbTcyUOxXNFC0RnaSydhSVLpQScbGJJJpprQOFqRbvCRhtlkiWGVW7dtmVyRQ9NROAdWkCEoeyEiseFc0snjl24euUqdGmdpDAjMTsagthMaEL9YiZKFniGTin0HMeMOpmWMcpTTbRYkmY5pcvL2KMtiNkBcSXriOvMCYEhaSVad3Nzi+fPX5qYmAJwt47adBAWv8KGmVXTwdiqxzQeRfLmCq/gWxVZAlxVoprevJJSgYvyrNudADVkUPvmKiECQb1zn1994/X31qxZ0+kF0yt6Gt9UwA3Zya5juqTwFcuSqQpMhADfU5LPHHBNJ44kn8sBWYR2dFTYSdh199y6S2LZs5+flQ1sIfCwSkkpUqYKqPHxOOXX9Bya80l7QQEALin9SlFzPPFEOTWRha1D2LJoZk2pU9d7i2gcZTgDUCxZVp50BmEK4CTvUqabXgs32JUWlaKpEAyRYC3pa15azRQWNWVPWVNCysdqRluqWDAJNWO6RokyGQbLfqveqmKKN5y6YkHPJ0suWybT+V3NnCq2Qq5JYy9oZFl2S2sbyvJgs4Z1Q6sinSdrlV2PUeZUv6r5vCAKpM0I/TQd9dbVw/7J5bI7mNI2gehWtgek7EYjKIKORlXo40A9yVMNyz55Zv6d9858fOTqJ8fm333/7JHj81cX02OnrmRlaFhtWY/LF5c/Onzm0hXj1bfPPffSiedeOv7zZw+/dfDM5YGzNPJffePTcRwuLJT/9E+/ev65D5/86dvPPH3wmWcPHjtx1Q0nvLBdut7Bj8/97Y/fvLRgzvfTp37xyo9/8sbf/ePbf/N///Jv/vNzP/7pyx98fOGl1z47/OnVKJ/45Mj8k79448XXPnj1zY9/8uQrP/npy5euJk6w8qlfvP33P37tynzmhRNu2Prk6ImD739WGIoysBG/IjQR4yumxkZXWzYEGBI4g6GgEIlXw3aLLbpcO7ulyqWYOlLJ2n7tETPiivk0afeqqozi11gUoRepqjsme+g2dSSJfyHmyLxmAJQGIa0pgNjarFpd2LHYw7Siaa0t0fQ7Kypc7fLy+HAjNd1HelCjHuRt2iVFPXitzZFKGZBJFW+c57fBKuI6gfY3OAaWQAvLlHAEYi3y66DxchvcE1uqxE6zBsNiO9+Nq9f0R5pgpRGZburGTam5abXw50Sb8rzwmziOOAtugdjP0v2M9dR6awUo04dVMJORsEOSQJda0OprtU2u81TtDtPZ5iutkWVM8W2C+dWy1WVnOVwJwLipxCGJ40HmXnzcGIMh0AhgCtEYnyq9VtoGNJWw7Qr43bopJp8hV9hoiznVIKtjMXdUJoRSa8tmFVIrbpZR2NJSP1HHnqrYCKsskmWScraAjltcKgKNeHfxwUMV4cvzqtOL6zbkglxfO50K0I3FXYVuy8y9U0fOv/vWR5cvLHTaXUnXpqcnZ1ZMUU+Qg+dyNOIEGkIqPID2FTsWIBYGx7KvdUuT3H6+hhts5/CBASmNwThxCf0w8Ki8q50/AGHicTxSmTZxGKdOnVpG/FgqEq5Um5vocDe6YDqJWH2ximhqngQvC4x0yacIdSBJkXV9MUYtF9MKNQVPWOkS55fFmSWB/6j45KPj8ikrZ6f9AFPjmGwzHZISoRCLSqgS0ANOHEPbUvllw7CXp6BCgKRSabRabQ/SOhChR3fYMSanunL05OKHgxE6NypspzzNKestfHDGF8AftwFM0TfQo7BDY9YKjnUNs6LmJ82nUY3oOPxXOnJlj1oAc1leaXDKk9K+LyaaZdHkmumnC6AWPfIzA5mvFOTaAU2NinhSR4MUkNz0h2rHifXPq7m6Cgg90iyH3kirRFjAvOakpcWkPaJbtWvdm2vZCg3jC0Qlf8IrIaxmenqaxpElwaYP16TF+nFlU/fjF60wnX1TYIgxOZGBIT3wKZaAKpTvyN4Kw7YEx/NzA1lCnT5QpkYdI266WaxIUTG7FqdyJaR67e0P3jl45PTZ8+fOX7pw6eqly1cKs3jngw9/+fp7hdNJDftX73y41B+luffJkXMLIwmHTYkK3zt09KU3PlkYWh98dGphKZ9biM5fXFg1u/r6zes3b9ksZuDZ598dDK3C8EeJ/c6HJ4993j964op4yl27t9951+2r168vPPuhLz24d99tGzZu7A/y4TiMk4nnX37X9INvfvvr3/mdb959775BlB08dCzKgmEcnDjd/+iTC344bbp+Ybuj2JT0ua17g2Vy2WSYltMulaOqnanyvWFoQ7mDUcXVeRvAUHW6TP8zHEW1NHum2aj0lJyuqVF4VfWv1QqJhlXSA0erDmmtsJISJtPUgawKHp8ntUAhkCsQJXM5bQwGAtilUrGWsePa/CCaBX4iu8uN4yT8vsHqc4M1XCv0Ig3VOTyxUn+PlVGVr0xrHZGaE7iox7WxLOKCATfLiyQr0dDixLzmbV6tx0XvTkko7nl+HCMDdigbQLV7jUyW/IQAqCZzbYrtrirk8LAYtUS6vLjT6ZTKIdP0XOU6/YB9cbBqFBVbgMGSKmNojUWtGuFRscrgYrCmHqOxvKqI1URvSiSnXce0KpnhpDuNogZnPsVU9HptBCoBkIOkdmBGUl6D3tDrNElqxAA3A9nLaFg3BVgq19AnbEITQ6mwKtSWUVYhlVaA7bJuj7EWx5S8UCkG6npIloXKv44AigWAXdZBAZhCJZpBf1isuWw6ed5QWXd1QsJVEkfPkeNgugsXFj944/DLT7/Vnx+Oh9GwPxoN4iJ3LSOUX5LNqWwdmoYDN5TrEeC8ZkUjgpOjwSxTyRDD0dS+xhfJcsejofhvCVssu5ic7LUxXJvrtlBLCteL1pDnB1PTK2ZWrJJzOxqj5yHOLlVW3gzg+7SaU9QvIh41ArXl/eWV7XYImIZtgZjesoeDIS9e0UOVVIsDQg2JiJzADT0rOHnkzIljp1avWTWzotvpBpBFsqgEkmGcr+AcmiWBl6nUEGKYDWVIdzWPcSFz5KtGMOhY7dIM/UDe3AG5lJwqc2G+vzC/kKeFo0rjaL+rSrluTUeHgyvOVW47s9YhsGveV6umHa5nDSsMCFukWLe6uKQcTAgIOMyjBGkW8TtVg0QHumIIAGAmROODvM4snboRaxKpixqe8ijVOYTJ09Ik4rSS6iYLFRWw2D7BfDO+fFm9MAi10FTykNMoKBOPVZRVK5o326wArTDNX2NHWHRi7ZeleLtWaaUzbswfe1o1A5+ZV/otYZNPGw3lTZzkCuZMFL2mOti2BI4ppG3R1ZYD1e9LJOTGkbG4MFB6HBtDBAXDLKPuCgP5orO8GIqQ4yG+KIozibl279n9lccfffyx+3/tobv3371n4/qZu/bdfuz42WOn5g8d+TzodO+//95ez5fg7MCBO776+IFvPPHIow89cPbs5Sg3w95MZnijuPCD8KZtm/buv2XnbTfuuePWYZQvLI4lcLp0OZpfGm/Ztu348c+nulN7dm3eetPMdZumJibtbTfNrpv1N6zvdbp+lBgnP79UmMY99+5ZOWuFreGG63r3P3LP52cvX5obBp2JG27edvb8lZNnLk/OrHaDjmmHkBNXVWU5B6wrytFDJqE/Bb0appRhmyVKZn0CnLZ1ryfX3KIp/fGcmvUkG7diU8lvflgXSwrMSas9lKyUEZgWFexut5srSsuB4lmL0jRMtuq6bsn6lgSaFi4b+j+Av2mxh6/kR9ED0S1ZtSQq3W1RFA3xRUfHVJr8knEwi706DYEt3ZuYcGq8UktTUr5spF+kkKvG7eTsmKUf+p5rywIugSxTjyrE6cxGm+taaHEzj8D3J4qqqXI3iSzTeoOarfU+5/EBEFVPCk9fQ9rFO+U5qsqtKCSwC56SzWowGKGFb3whfFJnophoD/yA+j9aHyobbkUwa+qYvpwp5bn02OTy/IqqAkQ3+k2qLBx8Q0cr0rIOVFiVS5uankKrFMi8QtIcCQZ0YGGs2NtS1woBH9+h8jU6D+bULpxXSxGwpOZdr7oCRkUOpSok6mOw4rxbDbUAMIbkJPI8Ddqrw18qU4vESehC2pYO4cFjSy4je01hGgml6HTFC23J5WWSDeaH77z2/ivPvvH8z1++en5OHtdSf/HChYsH3z30//zNP77x+vvDZYli7HarIx+rJffKqCHgZVZdF/fUrdrk8ZHAQvnz4eVLnf+IxxJmxqvWrBLTJKvaaodJGrNepclWyhWPgH4yFEWv6qQGCJDl9JJThuGSnEAtDdjq2ks20XIlojNUy6+sQxYWLmipMRAEVVloFOt8N5DVk93pxSv9d996f7o3tWbNym43kAQVxAHgRC117hk+ybV9+aAKRyOBZ+BrEmJq6zmblMPm2YpUl7U32kHLt/1oEMeDOMVmK7u9SfT8UausMHIMkJsdrE30qknDDcHCgFGjq/r9flN95a01GWdZT7mg36ICzRJ1gYFFNT0wfp1XColVW8E2FVhAFK5HDjleErdjY7NslV1ShpKKZp1w6ERDYLsmltLhZkOfTEUabGrjVjY9d38rbGljNW4aARYndKPxSMFZLIBbNSKMpkrXCkJ1Xi2wwyCDR4id7ExZfhizF7UGOFMWnj1DyU3pyEm/XF6Dy3NUHSgeR2mUxqOxeFCrtHMQD8hWsZNIZRNBeSM5YVc80GAYa7MCQZ4st6HMFySQYQPIRfTkavoLhy0RdivsypvEo1gSzGwcARuTZevXrN64YfOzL7z32ttHt99yy8qVnSIf2mZmZGYWZUuXrsxdPDczGU70WhLnFmKF/E6S2vMLo4WFwfnzV0+dOdOZ6EpClifG56cX16xdf+D+fXFSjpdLFxLcpV3mrgmD1wskoCxagfiG8ZWrl2amu6tnu64VOXlsm8mq1T3XD89duNDqultuXLdr99b33z8k9xi0p8eZSQYTypF126EF5ooySxAesUcDaaMWmM7kIcoDsGq8t6QXrCTLK0htRpvO7KoeRKnQJ8zDigq/Vg2EsCdFFkM+RjzZIqPSKAsY7AI2YL3G/TAlYBWEbkaPian2BLNzgY9RBR69JiFm7MXIgAmlUVMo8NzRq6H9pbMDNRgCtgsw5rr3LJH39PQ09xtzPh2SSRWIBCZ2R4uCZOUzEaAkoCRS/ATOlH5j1vKL9LKaKYJYpKip0PSEAp5GCWfZ8CQaomupRXlzUl3Sklh1IsTSOkP2Bm5d1nME7W4nbLeQmJpVUCLuFpB1o663onCNKo7C9etRKLlZnclm5aOpbBcNw5rNtJKQw4SLho0UIWDRB5GCCEGNuaUoACW+KMHCZliFqp6QEhjTUxiFlXWQ5NXnQ9Qc+gsioFIJMpf0SzYYq/GZlmFoYSyOl4FbCy5U286mho/UpBSHX2Do1bTUWMsCQYQW80NEyqgqBRirxYIpO7FTVpShlpi0shqSK8RVtgIULsCckhXDQfzO2wdfePZFubjdt+9Zu3nNdTes3rb9+j233Xzgvttv3rbhxPEjv/jZM++8+cGV81d9yxPv7TrV2JbjkCsHkujyQa1OS7EMmWJe8FyXlhbkW/lHz4forGQay6PE8cO5qwtq6SRiiOT3W+2OVhmLdrvT7k7kSXnm1PnFxX6r18Iwv+vJcsFrGfIAKn0VZUJAeignELSPDvpDTCXBBKrAxAwIjXg4TmzHH+nQke9LMm3ojYMnSrW9ilPHz//d3z518M13XbPYuG7V1FQb8zMgQIolnHIdDFlj9kpsoYTJPsbHPcz4e2mce06QQy4iB8RTrgiGNJcLRuUAkExX7uqzTz+dm780s6InKaM8NgLZAN/GHXGoJlPaEIcHIK/VNCtnoL6H8Eg2k5r5xSbuoYPCrHZO0mk5sRLWWcv9Ya6gfAesin5ZgxLJvErvq/YxrZUZDVb5VE4KTgu1k3GMT+Npp4wgEAIZ66X0wZYqp+qblBSYYrFOoU9AtwFtALOIhyUnHVDwLJHYl6OZbHaaNZyB4zqsGSqytYJ4WP8/aHGDrsyrecHcqFtr/HQNlEGyw1tT/UwEeM2dSnQlDyvJSonuLFyknBJL/rq0PI6SDP8BRm31x6N5OSq5laTOOJFtPJAtGaVKhVP5A5OVPclsiH3V5oVFWcxPP/rkmZ8/9+KLr7740qvHj58u4DaM7Tu2D4aF40+tWT+TF2PZr77r/eypl/7zf3nyH37yT58c/vSuWzd1/BhS42go2fIY3j98+Kmnn33xlTc/+uzo6tVrJSUtbP/CpYEXdK/MLUa5cfCT47HpuC3xUjH4fNOYraLAl71UyrUwYreUVy/wPTEZNuaQ5IxmTjm4c+cNbm688MLBQR5ejeMS2vKhltsSzzYc07PNQPJ1RDRyNFxMDoZBq27h2wosd5WmDayQhWLKwpYvwadunqy2SLZmL8rUAbueYQZDMorClKAkw8hV5gEDA60IS0GnHrjmxM4CeFUq1xu8NbCQ0OECM77isKjF4jm+a4l/kr0HxOVgOFAWVWi/AGMBTkTLQ+MjJZe7dtsShbOS7BSsJa7l5jUKTJJYuQ5EnaYhwedEtyPWNpDklJku6iPjNJPnk7QlNpKgPxrJCYlR2yyD0FfGAqRRYn8wQQSmNODIQ9CbOIYdlBiywnR/UWqLNKeQFxBCaYb+oCxYlIxlDcErJsGfkev6geibkCt2z8U3iEkRH5SXBe4pkt0LdgFlu1C6JwPox0KHMlRjB6houVDUKFI8osBD+RaJcpEVdu57Erqh0C6xow3FF+6fBHCfyuqonHSObqbkdZZj1am2hFzLhYJ86X3jGDrrwF9CqVxZ8DDuUcCTYRoFIm+GVkrE1zqmUpXBi4jhDT3QLKHlJN5BnEXYAkcHGB/hYE0JDpSFBk2ubrvT63RXTM/Ij8BRCa8qyx66ykyn46BVTbvK0JEr5dpmw8eCukzek5MJfPZmLSgmK6W5bkrhubyixMzMei5bjTJKmZx6disNWhfaq4xbMC5ld7rtm3dsvXnnTbfu233vw3dv3blp4+bZlas6N2/beO/9t335q4+0OsEbb7/55E9+eujghyDd0z4cU09F7VYEthB1R4UAs2XyOXEKLhyO1WKSRvFEiD8U6e4CgOrLJlON6wpWjuHxwkji/MSxz1the/WaNTkwShohqvpQriyygCaKsYuS0WhMlRuD0mk5Ie/ISj0NtA0wzfrdbk/JtQ0/cCV5EQsSBB05L0vz448OfvqX/+dfnz5x1rStw4cPzc/NK4uYo+O8UKdAiw7EzrFyOOfjUaKURxXCvtNpUyl8eRmy5+KFdQxTdh4qmW2/NVwaPv/087K9VqycocxZolI8ROcY18hqatvvi3nTopYB4KPkwA9LQ3UVxGjaNk1G2BR8EP4nVSZHL8W6CkfvIVJUgz7smtpUPqJuz1dCgXatIgWWF61hGKqTQYiVUxP0GxXVs0VNWTZKNT2Fk/N9DJMsLCxiTq7knGJZp6RAQjXjj1yN5huiS/Jaypc3TiClU2uMN0kqIwmGFE2Fzaq4RAC5b2ILTvYYlQKPBNrFGIOP8OnshpvK9qBCq0BjykqMRvlCfzS3OLTsdpo6C3PDy5eX5J2CoCfRC7GOadWGl8XMyP5ftYh0Lnn12tk79+26Y++O3bdt23D9WnQRcvP82bNhIA5m8fKlqxoYSKCd7961+c47br57347HHr/nhs0rHSsREzca9eWcBaF962077tq38+GH9957z+7z50/LrZ+9uHDhwrlTxz9987UX03h4/Pj5pb4xlCxdIr80j7NRWqTaWEMHaPXKFfNXF5cWoqLwR4mcRb8/kBQq6faCNBWfNGy1zNvvuOX48Qvvf3haXhCNsv6SBKziTwpLT58y2YHsjm4YzsLBsL6WQGh+xPKWEl6LkddifiwxtB7/6hEo0bFOdJQFGYBJtC4HGhIjgJ6AZUOxrGC0lWgewHUUlsSMAA0xHI0czLH4TDGYJspeiqKRqewb4/HQhFpJFCuWVR4IeH7QW5HAa4TdhzJQquMMbNmYmv6igygmPfBbks6AFQlM8xJ+GGOlOPJgN0JLewQSwUseUMIrAKtaaXkoX7E8+eXFgbiu0AtRS5PzB4CkIZEDitGjYZmldl5IvubZclMYSNWR4BxzV3JbLXhfMJeK2SytIs1VUAqTZO2WXFuguoG56xDlKwcTWYPcoPwLJCSQa2QQVYNs80hCAVSYUP0soiSyMOWF+5VbQasb3PDZcDTMVbTSsk1GzLJohXZnNImWy1ZxLsnLLZfpslOpRLfsmndWleOTxpll9YiRoSjlGk6Ys29tVKQCGOErKM7hoA5QGSVYc0MRdh4ITYO2YfrKCeHqdDgsg6tikWI6WOrIq5Tapn1DgUTLGBwgnJycrOECX+DMLZqDtJL5RIqsOZzFaW4A/ya6BhI7RI3lf02RY9UWpGT2bZp1EdVQ6sa6dKDVPzkGcrn/H1XvwV3HeaYJVq66dSMySCKRBHOmmBNIiqKyZEtqOVu222738U44Z/vsX9jd2ZmdcXfPOOcgW7KsREnMmWAQSTGLORMgkYEbK9e+oarExcGhIIR7q776vjc+7/MYqRS8tpHW5i2avW7T6s4ZU1TTT2WVVAa2hxUINUUGWx8W6lPPvvjUV7/xD90zus+ePnPj+i2IcmB7gUlieYBypcTTQRAulUq4fC4PpBMXhwEvJ6M+Xa1ql6s12MEQ9l2/fg1WDDa2wBB2iAcrFZd4GMBWeQj8dTCUyWXg1zw/qqBiFcXQCnV1EPhSdKIZepbZBmBL0aPFqSdMW0MksDbTJpGTxDwShqlqCiodyoZty7evDbz9h23H9p/OGrkXX3z+G9/7ZtEq7d29t1qywXpIITEDIAsaUhDSDDcZSWqvk/CRSCV85I4ErwcxawrjANicgu0ibjB0Q9ERD+44OHB/YPGSZc2TW4mGwqV9JbGD4ToPF9aEeI4+jPVluZDFjRwOMhihID7GXsaF3yDWAeWaGOM2OT5LBBh4KlyM57XCGDrOswrc/2HCYa4bk2h3xNPG2G8ud5NCnfx4yycpbkuEQWWvwy1ebjxrpNtFnQ0eS5C4aUQVYI1Li7CXeLKC4Spcg+J/+ZUjodC4eM73KERabBL/FbfTxMc+ODBlXCIXlGSaJ8GUBelyrGqFywYplYbXVcpYYAupZFCIAgv79OOjRTCdgwODw8Pjg4Oj6XSdnspmM3US4fnlWKI8AnnFqjJ8Kh1UJsi0d7RM7mia0jGp0FAHJ+JR3/ilCxee2rx0zbJZR/afuH+vmM01Br49d2bDzK5c5yQjkwanaBN4U3BqFRkSO9FrqDcmtZiNjdKsma26IoyPVk6furxs6bxvf/W5119c87Uvb4SM8vL5G7qagd3o2YGi6rlcFoXzbCtwq9PaW7KmsWtn7/UbxfGi9uBhtffw2VzO7OhoFGWvXC1bbmna7MlPLJt/58YNwbY0UcEZYAHLd+BQUXTOgdgrKE+UMBMi7EmlgnrVqFHtgm8uKoR3l6lFCg7DNExZUsvlCnwvY+ZMM03ctAImhHYNp9hDHynWMRTWwcNBsspcs2BkhBCOdhQs4jFD1lw4k6KFYkrIHefYsD4il3io9EoIBiQKdikNQM1E7GrBwwX3idOSCtPSUQMVwjUMBAPiprcdC+cmKQEpV6tIsWBVidojQOFREtIRBTLOvggGKgoBUZnYwkhNlGEvgQOWaBwQ9lE2kzP1lECUWyKivSgTFjxItOBqfQcFK8CbhdiPRGkMiC8MzEMsiChIQEtgSSs4Q2C4NKyTIRmKoWpE2xRgLGWDGRep64V5FXV/XVKIRiIgRBlpWiGfB6eDMDRU9sQKs0/8EiKphsDe1inbpqF8tCmI3sQ6JAR52D5L6Sk4LqVyKaCBQJmAJ0rMYwXuE9aJi0mQeLAcZCQkKUQ6S2xzGGlBYTE29DBx8iLpXG5pY0rj48MizvJYIpocXzaXl3AEBiX/GIfhxgSxQqwCJMZj0EhYayNDfLkC3qZGbkiYKBaxD0Xa9V484i8l7QHM+EkCQkQWC6rU46iP4CuSkU6Vy0XXYSEwRYinjKOhY85yhIgyFKlbSCiOQfYe99uoT0gzOq4C7idwLLdqpNVCUzZQ/FD14MnDHqJaK+R2ouPVZC3s6GrbsH795Na22zfvwk6Eu5YJ+czNfzNjEgm7iCAAGaeLkH2CFouzXdgB6AicoC5fAIMJ38pkkUITlgYCFbRWSIaAbY9cNgNnBowanExwMRC7wZ9BfkykFj6FRSwbDsEiGMk8bSBcJTirVFiWGM7ARIA47ofmwKF1khBzH6oQHpw+cXn/zuO3r96HS1q4aH7H1MnTZ3asWrP8wf0H1y9fFzxBlVRd0YiFmKBSAkpUiqgTiWcQNhW4cxxLQBlEsElKLpPjjhFCGJAyIOWVvT3b9l0+e3XZkuVNzWDOcHtzThbGs3HkNYlWXo7Km3GoGJUouGnEzol17rgjwn7RjSni2J2wW0rTR4L/RJg+jRZwNMbt7SCWDFNiYproLMVTvwR0VDi1jUqFEMZpkNCw4pvITppfgXszYkxhw5luQJB1DviInEjAAlQs2cFYD3Bv9Gh8h3RPE7BoGDMe8GgvjxsmUI4Ewsold7478TFGTL6FBHTK2TOHNRwUukwvhwoBSERAATLmCtm0mUkj1T/LJ+O0PoSMhjxpcmb+gmmFOjjVDvxu6+TmXCErQbIieCSqE5W1I9ymSH2cOEEnVI7c9+DhxQvXL164dfbs5c8/vz42XD1z+nzHlMZJLcacGZMhvDt+/HylbCNBXG1UExxVclMaNowhK4VE1bFK4GuFwA58SxZRVxlhe35w6cLlgYcDne2FQsZJK8XGvDO1M9vfd933ymFYc72aQOICSBYYWJpczpj25k1rNEV7/9197763b/uOw8PDIytXzM2nhcaCCa4VGwFhZf781tXL2xpMTwktOAR4j4Fv6qTZQMT8sDrgAJD/yvFdy1PguIBDETXWI8KJOeLfEJiq0A/BxEDKiEhCQdZpuESJ5mCwluhiMQzrraVyUVFIpYcyadyWqK1Zgx9CbEbT+CiMDSczEHHAgdW12fISKD0FSSfyn2GhK/C5BSdBBILMdzjliNVEBXIt8Odor0jZDA8OpMiw4pi/uUEsGAwBKnhviFIRr4o6uw7YFBsiNpJ6xLFAVWK4UjpjUFlYZEMBcYmCvTO75li+GIB1gC3uhJCmBgoy7UC6LFYgUDBwZQM/lEI19FXsj4vIBwJ5KiJUUEg5wKwUqUrwxsEZUJLv4z0R0SkaWxSIFLCAqKaIpgh8timBnwiwCAzOEgk1Kf8Giw6PBp6CDPbdE0Ok+ZEN1LqBmABSOXDM9SkzSz1QTCjhjHounOiQRPpsCH4ws5WCSLmZbFetZvEXXCHjD67rQDDF/a9EuJP73Cw4QZ4uoq1l9i561hCGRIqxDIPFWCfwIW0SJMV2fQJMhwmgOIzJLtig8TEEz6LB/pFo4sixiyWIACcgXIDkHHVr6IPfVwqSKUYfDIFMg7eMUMUgT1FSbdOmmnkjn0uRvIwES0miTMz26ZCEAiGJfFYOJigzGVasfFK3kMAN6A99QrgLAU0WKqIruPAvtRkk00ibRk6WDVU3wQoqBHMVwgCSxfrGRogTx8bGufeeyWYVXTVwiBZLdpD5yUiRU4MVhncsjo/DHUPaalVqqiTCvh4eGiiXShDNQfaHzK40kYIlVsdmRkaqVWrYsA5oiAXOsSaLXBskonzE/tm1tJG6ff3uyeNnxkYmqJchl4soxUfda0TMg72s2Xa5UvGQzEhmWJqI4iVmtRhePnvr3tWHmqQ3tzYvW7Ooc9ZkJRPk6tWVq5dMn9Z5/PjRRw/7NRWLhDS1gvA5XWVsgo+Th9gK4SlPJBWBI8bj3ghQwneS/YrYd23gb79//+CuI21T2qdO65SMUE7BnkEcnEJBnxeNeyN1A01SReMrnLTx5A+XOhjyztCMpG0pxgxi8Xwea5lprEgFL1gqlRi7yHhRdoSyLCflVg45pZhYGPZDgqtkH09SOVVOW+GYMp7ZoW5SghBRiBaDi0j4TCOWNTmJBggiocCPGPAJew+iKG4/swdl6RV4YHCbzLGVQJe5P82+1otB18m8QZxDR9PqrFbmxRK88AErwMhSVOKj7i96X0yhyClyy5p5FuFXaN6MLDCOmOdzmSwEeykF5ZXA86XgPIKrK9UV1LYpdU1NWVFyUdFK8QTJC0JfTBh3o4lzn+8XRwHc8pTJaUko37h668GdvsHBgf7+B+Njo4112uoVM9JaWRPGN66fX58XfWd4ybzJuuDoopfRZQNiazE0tWDR3PYpk+DSS4vmtSpByQAz6ftZTVy/amFznbxm5czGOsG3JwKvpgrWxnVzly7srJT6J7Ua//DaZlnyK6WiEDhrVi9auXKW6w7D919+qefLX970wovrXnh+zcvPr5k6Jad6tRULZiyZP7VamiiNDOni+D88v+SrL61JGWDf7UAAf+HmMyaSN0JOgyFdCmfZMBWDmEMAMy5AHCrJFZJC1E3UXbCwqQPnBKyCZ5A8juWiSgLkBLAfsNBB/O5gfXyIbhV8NhAHmGYG2Y8JD0F5IThs0TR0u1YFL2MaGcpRdcL/aURCQuEX4t9NVUtBxC4ipbTpY4sBp8VRWQhbkumQuqNghzJmHhLufCaPHPpeYFcdcFGmlvVtX0bQA+yRVDYLO6Ag4gyHXl+ob2xoBoekIPkznC+4m4ykGJl8fb6xBf4Lv66bedjalitVXcGHvzLzgmKImmlk60UtJ2r5QM6Gag78vuWl7MAMzJyc041cFiwaWBE7hLRHcSDPV7OqnNO0nKobNuqSSlpKR5+POmwoDSSxZiFsZd1oaGiEOFzV0hAhCEIq8BRDz8B7h5IGHlPSMoqRCyQ9kGA1UvAp6QXIuuH7gZgORDOba02lm21Phx/BdwQlHUopy1drgSKm8oKWrVioyIUoauIRgrUSIWIIeXLXp3HBaNBZIb4RSG0EAlg5PuQ1bqLGwwU2SruJkljBDgTSEWo6TrGSzeHOHZxIESIwAsAiP7OMqFtYB1EGX6DipCVNtzNudGxsrERCNBMTE0lWkGBIOdngmhPpMWhsKzjJVkmY0GdCBrhLpBREBjdI8+ErBkPpixYvXrJ0fnNLHY5Z4OiplGBBJZm5s2O8DcvUMwsdcokFnO6YRBmI0E2MwTRSHFKIqzYgMk8SEKbcgBRmMbIyU5k0bF83OHXqsyvXrtU3NfK7IMMf8hzVmF6cdAuwpAB5mqGp2XSaCIj8FCLFkXgTLgQWZnx0BJUJgrCxqRFCTNg7iK9GAI5ClHC4mJZjgafIZk0E4EAIzapnpC6AxV2MKrzBwaGBR8MP+x4S9xFKO5koNUMMf5LoxIVTiTqRBCqANEEdeDB+dP+ZezcejAwOjRdH5y6e2T5jklmnGjnFCey6+nzP5vUQqF48f15AuBpL0pJBxhgIyczQtNKdGjgQppIUjIchgoBVhNCV3Gpw/uSlt/7wztUrN2fMnT19bneuKZsrmDQhJYnxQDosXY34dKjEKrHn4Lycszfus/JTc2Mq17gn6jKYM66YSsxPQp5F4uJx0tDl7UVVE5E5Qel2ENTHzx0MFvwJpdkqt4fdiJuayGnjdBPRUW5EiZ4ANXkCxyVWH4SmETUEz1nxICA5v4jNmBYN5YDg7YhmNOJ05XQ/mQuEgxTGNRsxFgaPkfAhQ5S5MM7fT1JwbiOJMekPQ529GO3iUxEpqX7zAA/zTousXo7qYMjFCntMQeUVHATQZCmTMeBUaKra0lhIp+TG+oyukhZd4KIagRQ10XlkniMDSJC5vAwRmONUpnc3bd6y+OmtazZvXr1m1aIN65d3dUxauXJBNq0igYRgNzSpi5dMb52UXrxoWi6TxsKjIEHiSKpqVmdXc2trDrbMsuWzc1lIMUNs9tRKHR31SxZ3zZnZIoe2iCqVxKhgyE316dCttjYV2tvrfbcE6aeINUwRkrBatex7cFpLrY1y55R0Y0HMpAMpsHy7bGpeXU6HR45d3sAzRD+jIHAI9iakFRJ1BOHkwfO2ILVKZyAuVjN5Uc3JWj6dbwxlA5wmOESw73q6XjHykpZVzXo70GxfMzJNrmB6QkpQcqrRIKoFRa9XtQZVbfA8U9MbZDmv642qVm+mG4MQDn5ON5sks1406rVcq2Q21sJ0LUiLRpMr13lKna82VPyMLTfUhIIl1YupyWGqtexnRi2tGuQdpaEq1Ht6myU3lYP6stA0VMtMePVFr37crhup5QZL5mDFHKpkHo6nxmp194a1m31i/7g5Uss/Gjdu9fvw9YOR7J0B4+6AcW8wdXfQuHDLu3Dbv96vXrzlnb1WO3PVO3aufOayA59nr7inLtR6PyudveadveqeOF+Bz96zpWMXSkfOFg98Nnb4TLH3XLX3XOXjQ327jw/uPjq443D/R/tvD44FkpyZqAaPSkFJyg1b2phrjFlGxc1V3br+QWFwTLv/SLj/UBwcT/cPGX0DOnze7ZfuDEg3+rzr970b9/0b9/yrt51LNyqX79iX79Qu3S5fuVc7c23i7PXxz66NH7s4dPbGxKefDx863Xfg5N1dR6/vP3Fn3/HbO3uv7z1+58N9l97fdf6jA1c+OXDlrY9OvfXx6Xd3nv3bjjN//fjkn9878s7HJz7ae/LuYKlsizVbtpwQvKgkK0k0rMSaY9z34TNIk1d+Mtb1ODyFzzIXw3zaT6ycLcbkG5x98ouTyHRIo1yoTyCiOLdEjFcReT7nlknczzkrZyl88JMyGNO4JjE6M5lIPCtGwymYW0MshpoCcKpRbhBZJoYGhuoKOYj5atUa6jgiwlCOseYotKkTG6kbjzpEaJE4K4oGnAm0DYcWsldJEMGMghepVm1UAPQEp+aISNFcsd2qbsgGRCCynjZylYnayVNn8k312QI2qB0ugFPNBbISRNWj+J3KfBcoLIPoQAWyFciUfQ+lT8F9gn+yLWtkaAQWOpfP0XAczjgpNCpK+sm4iGNjw9mc0TKpAIsMy1uulOl5IIhXifiAgq6O9kplYnhkCNUIDEMlbTXf9bAJp0Zkb/SA5UzWhL/KmBlIKba/t+vutTv37921hdrap5YvXDELYkHFQIFMjOFkIVefWbJ80UQZooJhSMTZmwVI32G6todYQoyvMaDhIi5rtapKyoBYMjAG7g69+5cPd2/fZ6azz335uRlLZrZ2tza21YPDcqs1bJwjOwdzrUViq6IQVbS4yS9Hubif9CO5YsxOgmeBuF3xGCRBIDCzx40IZovl4C7hc4h7pRpVhQXydlgy4FQync7gTyP+rIDa/wYLeKlE6yqSTqLIMAyKZ/1Y7iPFagTR9Bqzc6M7ZF9oIJpUIG5bmZ03I/5rNYtmXJGFEeESNBzsR7xUIt8vDyZxqZw9JSf6TD/LuTtnwEJMAZ8MNnBNm9vDJEgE+VM04f44vowGoHmu0UaQiIC1ZdLQRnwTRHL5gpnPGqRb5abhXgJ7ZPgRBIEi/JXtUKVRTCAX1K2W6H0NbvWjycBGR5DLCZpa01QrbUoqokcdBXxmQALAiOq0shnYZ5DGVNKIlJEcTOuxsOi5EIEhvAuRByrrseDrIpZItoVwQgrK4BYhE7ewIu+UKiVYgVw6C7mYUy07dg3RDJ6lqL6mwxGTqBxaVUTHLU6InlOrTEg4EQBP0CG+a4P1KiQkUxcqVadSRriT74YKVizT5ar06YVHh86MHj1XPnGxdvxC5eDp0V1HH+05PtB7rrj/5PDO3ocfHbz/yeH+nb2PdvUOfnyw7709t97+5Orfd157d+e1P713/q2PLr+97epfPvj8Lx9e+uuH59/d+fl7Oy6+te3M37dfevP9s7/607HfvXX8zfdP//nvn/7xbyfe/OD0798+/rM/HPjD307+4k9Hfvb7gz/97f5f/6n3J7/Z97M/HfrDu5/+22/2/K/fHvhfvz/w09/v/8kf9/2PX27/n7/f/eNf7fzXX+/677/d8V9+/uF/+9VHv3j70H/95cf/47c7fv7WIfj8rz/f9n/95N3/+6fv/+tvdvz4Nzt+8ucD/+0XO//tD/t/9faJH/9693/52bZ//d3O//N/vvevv9r1izf3/feff/T//OSD//eX23719rGf/7n3128f+/XbR377ztHf/PXQb9488qs/H/jdW4d/8tvdv//bsXc+PvPnd0+89eHpP77b+4s/7X7z/eN//+T0Xz889va249t2n3tvx8m/bz/27vbj2/ac3rbnzI59lz7Zefb+3T7fKRZLo2++8/G//fK9H//y/X//9Qc//vk7P/7pO//603d/9+beP/xlzx/f2vfbN/f85s97fvmHHT/73Ue/fnPnb9/c/Zs/bv/1H3f88S+7//TXXX/9256dez9998MDH3zc+84HB/749ocf7Nx/8NiZwyfOHej9bOe+Y4eOnTt57vqJM5d7T5z/7NLV81euX7h07dyFq5eu3rpx68G1G/f6B0b7h8bv9Q096B8aGitPlOxa1SvBvzUXjpqD2xACRzhceq0K37RcIsRmzA0bK66xkZeN6m1JwpCgKIKYe4v4LxFay9Ot7Jg45uZOKPNpEAw3VGWidDWzRO4gJWccW6XUJOL4m98iGVLgN+L5H7AeQ0NDHMSzq44yMTHiWNE4z8CWO3aPZOyKI6gsrJUmXCI4Q0cr8ARIyBW5COMXA1MJNKiwRQ6DSJ7QQC2wIH7LEAN5zD8DNPfo3UNN1rLpTADBsuxls7oi42KIgTT8aGz//sOZbG7OgnlNrU2QJ0LKDHYW5xxSWN9AqDoq3FnYaCF76WCiJpDmiQffDwn1p6c0lBcPggxk90QCbmEBENt7KLpCAtNwsfWNed0UkVkd4nbHQoga9iwjnUUfSTC06d0ds+ZMBdOKiDgwJw5Sa8LFBDjbbkfD5sT1BZ4UPA+89sG9h29cuTo+NtTQUlizaXnT5Hwqq6BWt49iZLBzBKway7Pmzlq3YV2pXIK3TrBLzJ9CkwBURKDeA7aTA2TELU04gw+LF85e2/bex8ODQ08sX/Lk85sb2urzkzJ6XvFCbMsrIUtQYKXcQ3VoGv6jeQYGNCUzdn48Te/HtI5iPCOYhIHsZigIi6jVOWSLQYABedao5sxhVlKLDmMVP9iOXGPhb0qxr1VinrMkOGXllgR/yz/C36H+vRCzQWEniEipOHHExY9p2yjmdf1Yj4XeRSWZUiOXKyQNWl5wvgBOW1l3LyEZJ8oOOYxRXSxOkDSPH68g5XK5aL4IZaNcWiU4AhqzdvAt4FmgXBxZafygXK4Se7dIzhrjb1mCm8UeoYcYN+Q8wQ5m6MoKk+GELFHAq8TqQOzpkXM54rMlghQc9IBA1hNDTO550RAui0Uz2FRhylCxVYXgSLtcKaJeoSwSeEsmkVtBk5EthGSkHYqtXcdGinaidMe5ONevgUlwsUYF8YRm1xBPruAj0lzw2RIEcIgaQ/gSnENZDwMFW0kotK7Cg3H9EBV/SVKAiuteKLGQu4TaaSRZI0OQUXF6j1x8571P3//44nsfnX/nozNvvf/p2x+c2HHgyke7L2zff/mTPZc/2Xtl16FbOw7c3Lbr4s5D13cdvPrR3gv7jlzff+zW4U9vHz11b//RG/t6bxw8fvPE2fvHz945cOLy3mMXe8/cPn9t6PyNkc9vjX5+e+Ts1b6zF+5dvjxw/cbYlasjd+6WBgbs/keVvoelwWH3/oNy/0BpeMweHLGHx4NiWRzCr2tuoFYsqWarlZpYrTp+KKLMk6qbaaT+x9ZlOl2or8vX5XOFfCafrW9uqGusr2+oq2sotE5urWtsaO/qbJk8uW3K5Lb2pqnTWmfP7ujoaJ43b3rX1Cl19Q1Tp0+bs2D2oqXzF8yftmbNvLVr529Yv2j9uoWrV81duXz26pXzN/Ys2bRp6danVm5ct3DNijnrVs3uWTt/44aFz25d8eKzK7/0/KpXXlzz6svrXn+p5zuvb3ppy/wtazqf2bRww+qVTyxatWj+8iWLly1cuHTRokWrVi7bAN9duXTlqqWbnly7bsOKtRtWrNu0fMWaRRs2r9yypefpp3peeG7L5p5VTz+58sXn17z8wvqXX3ry1Veeef31ra+/uuUrX9r86gs9X3puw2svb3n52Z5XXtj02subv/n61m+9tvWNr2x97cU1L2xZ+o1XN33p2RUvbFnyrdc2feOVntdeWPWVl9a98uyKV55+4ttfXv+d1zZ89cV1rz2/dtWSWRCciTh2gZoBxDUUVeOEmKuSDRRDpAIiF2P4CDdZuHfLRa8wmtkLIXERHyMX4w+CgZDEEA6qBUTeoGOgLKvYIoBgUFdZdyvyxxFTDp59fp2EEgsuAOVqYl4wfuskRaHgOKb9JMZaxI/jlaG+vYwDuIJz78bN/buPlIuI2g2JoZBIOjROCwoQiuNcJgbUTPCt6MjmHxJVB+UiAtUtwfqmqHeC1J2Qn8HtwCek9WGI9TFSoVY0VAEMA8uHvHbH9n337j/qnjVD1SQc6oFrUqJxz5SRlkQlhsrKBCoLObIQSCTWZR4ZVQ6kIJVOdU7toi4sUkgSkwfaI7Cq0Rw6al+H9Y25+iZTSyFjIzzMlJEiOSNRJx0N9I2y6PiVeQtndE1vF6mcly/kGxobFE1HImIkWfSYs1Ki7Bn829VLVw7s2esLzvwnZi1btWBKe6OiC4qOIt+kZiRjc16RPQEn2+rq61paW8HHw22itH3ooa5h4CkyTi6iV7MDiDckwezvG//0xMVtH+58++0PDx8+ls3nnn/p2SUrF5h5OdegaynYbTJy2dBgg0u07AzhYMa4hLGBnQ0jejh/TfZQ0nPlzURcepFNJ3cYcqyXDKIEMbMrV1zjXq+UYBnEGLWuxBTEUTNDjJ5pgj3hrck+iX2kinABkU8R/hp5fb48nrEhBHXEfkynguezCV+Lma/PUOQwfvScBEdF3egGw+Rg+ERYkUgDJePI/MtRX5niABaQl2LVFHbbXKAWYpY2rqUjUUOCfCaN20IeEZUQyBMFB1bjwT+R3gcOVHsQfjoYHiFXj1/L5VMQDiFbmEYMYuSfeRJJiBS/RZ4hi5rivoeaoH6I5OA1C+tJKJVRg09foD2KIy4GQgsQ5KNUqmUFyzNqgNMaWdTWFsDEZCRRqyFTvEgBuZ5O5/VUTlYzejqXyWZ8z4HwTaZSiQ/hBWJObXCvsIEsoj8jFg5cCVkJEc4awKmoCpJLhCe1iYmapqUFMVB1mchyBdurypqgEigI56QRcjmREYc3LGpevahp1YquNatnbtk0r2dV99aeeVt75m5e271105xnnpz3wtOLn39qydOb5j/VM/fFp5e9/tKqLz+3/EvPLn39lRUvP7fo66+t/vZXVr/x1Q3f//bGH7yx5bvf3vKtr29+49ubv/OtLW98Y8P3vr35m1/Z+MY3N33325u+8dV13/zaxq9/ddMPvvfsD77z7D++seVHP3zm+9/b8r03Nn/za2t/8L2t3/3Gk//4ra3//L2X/uM/vfyjH7z8/W9v/cG3t/wf/+nVH/3js//83Wf/8z996V9++KV/+acX//fvPf+Dr/T85+8+9aNv9Hzny8t/8Pqqf/nB1h9+be0/f73nP373mR9+o+d/e6Pn+19f8aM31v+H7675zmvL/vmba//Ddzb/41fW//Br6//Td9b94+tPfP+rK771ysKn17U3GMW1iye9+uzCr720+NWn5379pdnfeHnh119c/A/PzHlpU9dzG7peenLqM+vav7x15rMbup5a07Fq0eTneuY/v3n+phVdKxc0L5/XuHFl19Pru1bNr1vSrS+blXlxY/vrz87auGzy/K7C4u7GNQsnbV0/a92KrrXL2158ZtaGVVMWzsmsfKJ13crORXObOidpC2Y1rlnWPXNqU8YUdc0xU05zgzR3TsPs7vS0TtM0vKypTJ/eOr2zUfJLrQ2pqW31alh7ePfa4P2bDRmloyXbWi8XUk57izqlSa5PW1NbtfYmuWDWGrNuwahm1VJeq9SnalmtmFWKejhiqpXmRt1zq2gCUHwGdpSQhLZ8Eh8PdpMpRC8WBk0mBXhykiRmKA9kwQOKVKkyFyQH38XmBeFJXdQ5QH4oGSHcHnaEXcYVcz0vSViZ5JJDfDYpMlFe19fX5/N58LtMW82TS0lzl7qvMiauED5DdqpgI0UhTVg4y1bf7Vt3b/aPjlZrFYtdlIsscQ5PaDC3C+FWAp640GjqWyBWHQJ5ogmG+I70R2WI9bDZhvPNDh4nAdx8gLBbBS7XEH3FkM3h/tH9ew9Xqu7M2fNw6gxicCmoWmWwaUhcjh8RzzUnSWiZ0cFLOtbKscIcEocqLCdkvg1Nja2TJls4DofZHBxlSt8QjI5DMg7WpUNUSlfnL5ipmzIE3Ao5bGL2UbhNCNFCDQWiqqLiKSlZkBGRIGsKajK4LMZECxoKsfHFtBk2RWdn56Lli6bO6pS0EPX1wEQi1MIPJeIDCV3EhSJHnUBJhUwjaAiexHo8AXQQ3uW6g49Gbt64f+jAyb27jp44evb0yXP9/X2QSC9+Yv6q9StSBV3QYO0QPJTCbSJWymWc/pYDVAAFF0swWt5byU5NiipJ2T8B/jDgiLMxyIfgGvy478iOinc5O9fk93k8jp0rV3cTilT+CGICd3ZyRANZ42o2+SHfIuAxHwjCFflyrGCVwKqDWJaHMAfYeSe/Gc18c1rMxVWqRX8xsZZkhHBGWPM4iIXwwnhilQvINMDOLJUW16aYABbyWi9W9QnipDkJb724nxK9IweyxK3oJ1QYcsyESfPQ8DrZbJY73CHN6adMI5NNQTAJLleUVBSdRPQ2sqAhApUkuzycBohmq0S635DGBEwzxXGAKIP7c0k1Fn/HhMRShiBDg4BTlFJVW7HFugk7N1wzx93MuGOO29mq3zBUTo3UzEcl7cGI3Dcm9I36dwfth+PicDl1b1B8NG48HNPvDKi3+8Vb96qBIMOpg+TDQqbAQICnR0ydPg65K8iGjym+HHihzCztqm67Ave0FQSy1ahaAFYVQns5RIUGm6TtshGymkNAyW9NB1/duvibLyx7dv2MpzfO3LKuG3zDxrXdEGHCF5vXz3xq4+ynemavWtq+dsW09StnLJvfvmxB+8rFU9c8MW3j6hlrlnWsWDxlzozCvBn55YvaprXVZ1Qhb4pzprc8saBjWltjXVrNGkJbC/xCa8ekfEtTflJLQ+DaVrVk1cqy5DQ3moU83IzV0pQpZJWxob6RwQePHtx9cPt6dXzYtydSqmeq4cTww5uXLww9fICgUjl8+ODuxOiQgmDh8Ymxh+mUkDaQwPjzixdGhgbSpiIJ9kD/LbDuw0N9Rw4dObTv0J0bl9WwnFLKoTuS1W1NqGV0KXCqgldTBPvz8xeOHTn28Yf7eg8eGxkcrpXtz06e2797/ycfbj9y6PDo8MiRw8e2bdt94MC+8xfOfXbqsz279+/be+D4iZP9fQ9Pf3p55/ZDhw8ff3fbnlPnrpQt6/ylC71Hez89cfrUydO3bt/uPX5q377DxXEshF66dAle7d6dO8ePHb1962bvkePXrl0ZHxv+/NKloYGHo0MP8b4EeFg1sAq3rt7es+PwQP+I74ZXr14bGhrp73t09coN8AOVSvXAgYOPHj0EYwCHQAicbEYPA4gaQ4SBe1bog3FwZMmD1YATULGKXmhjQqIKGIfjPILPM05i+IVBkAhcmcAjwvgDgSkxlRjHtVE8Gg8mUPcXoZd+LETBBoGPD07mEIMChMkVZHRwIKBEGdZaNYhnF7mUze+epKlJh0uOyYLY07uxZAVXPTmjSDjfcZQPKUIwSg14yoXE/qTAs5G1RTZx9oToLpK2MzO42shY6hJiBntoQqyFBPdLxUYcuYIXt2pVgrpJWOvzfVLmw6/REoaCBhYs0KoT3ucX7uzff1xVzeUrlze3Nmi6ksmYTJqLIbyHJPtWzQp8QZVT1TKmBLaFFg3ZPXAGS0FZGJyfhswQPQEYL9PQFCR8B6Ml6Kj2h5G8jwKNdmNjA5jJiYlxuMhsPpvOQA6PMB+qkCNNINwazoaRk6ahTuwmUTUBaYMmiiWkqA4ijQ76OcKnLWR8sdq6przxg2+tWLe0sbUu35DRcBBAiQe/ZOp3cpcec1AfbJEsEATOI2F1rMgh/aAXDAwODw2PcBk/nTa6uqa88NLWb33nq+s3ruie3WHmNBUpPVDKoJDJ1ucKEhWQaaILywnRpBbtyAh5a1sQt6HejhRN5iQ7zyd9G44zsPLp2jStm+bObrJb4L+8ubm4GpDkHM0OqLTLA8IxRTJkXINN/GUyq4r9OZyTkDzy5XCdDjFUa7pGtCYRygBWF8miabYHNeppNxMbDCsQyNyH5hFh9OI2TtlTbuciHIFcEW16gSsWDDKEX4RbY/Z5TpT9WHbQp8klDqJjUF70wQSwuGJiVJJieJQaM93zHFFAHLnkZlQWsg6o3iBK3F4N8GiHgYaPAGctcOKOiECNFI4Fh1jCDbHX7PmqnioWy6qi+6gyGTBYjVi0Am5yE+GOwTYlZMIdsGqokhvG2lwYCBLszwhF89Bn93/+/ul/f/fkv7997Ofv9L61/bO/bT/1izf3/fqtw79759i//eGTn/1l7x/f6/3VW3t+9uaeX7199NfvHPnDB0d/+tfD/+1Ph//9nZP//tfev3x0qmxR+UICo4BNXMNUaf4QAbJYjQiYpwh5jFXCgMFb1zD2Qlwk9pF9vEqc28GkmMlVfKweoxA1TmLAWoDZKaS1jOwYwUROKRvBGHijS+cvnDhyNKtjm+vUyaNeragJ5fL4wNHD+04c7927e9ebb771wfsf7dm1Y+/OnRc+Oyv6liTWPj3eOzAwcP/uwJ6de48ePbpv//4r125AnPvRxzt27T5w5Njx997/+M7dwdGR8WNHT16/fuXcxdPnL5zZv+/I9u27ITKA9f/k4/2Xzl+F8Pz+7evnP/vsxPFP+/pvlyqj1y5fHR0qXr1049zZs6HgXLx04fDRUwMjzt6DZ/cdPi8o6dEx6+q1m5ZVlVWhXKmcOHl5//5zpXLFrjmXL98YG6tcOn+tIZ+fMqnp7Jkz169fc1HVCtYNzogPKwArCUcJEqi+h8OZQtOMubPswPn0s4sTJa9/oDhjzpyFSxcuWLwwnc0Xi7XZc+Zt3rxh/vxZsOadHe1bntywds3q+rqGUrna2NiyoWf9E0ueOHb83NBYrVoLOjraXn7l6aeeXj9pcgMY4Jt3xj87e1eQsuWaPDbhfH7lTmPjpKee2rhm1dLhgYd2FXagMn/BvCVL5i9Y0J3Bnj7aQlEyqrZ0+crDsiV5gj5acu/3j+qauXzx/C2b19TVFUZGirpiinQXOOZHszGwN4ql4tjYqErnSCcpYpSs1XTS2BGR3kuVEROCA0UsIUafJDhPZorU3T3SL/9CpSdk4XeqvSHmNCqhUc2U/W5AhigSgqMPj2qxqPRQqfm2B/eVy+rVagmH9rhUzWrT1DvTItVzSmRTKVVReU7HjbUIwbAMDQ2VShG5VUL9xAUwKQZxIfuS79EZQIKNgF0hasepUj6PSHRVI1kbnJ8RGR1DXGgQvarZXB6OMre+OPXGMS0WL0V/C+9kCYQiYTEfZmAnoJcni3DFsuQK1fHqjSv3Tn56wQ7kfENdKqPmCvC28CZIOkqEXjiGbJBeBBio+3f7jx75dHysAk9XpIk6bjuGhO4mnjAEHHsQHvp2IWcWJwauXr08NjIqooY1Enco1Gt0MFpA+lAdTB1xY1IWgrBSYjSSWAOYF44WWmEkLQ2WiFSFU/jR0WS36tge5LxYqNNCUQ9TaWQHg4jXx6oIPj7Co3J1Eb7GB4bj2+DA4AgGHuYE1MAiQUrL9YJcvm7a9K6uqW2LFs6YM7dz6rSWfF6XFV/GMFDAeUtYadtVRCWlm+hQsf+H2wTJ0+LJ1KRxSOO2ATwvmfBXwmOMJYhCIgp+jtGihocBcYqaSWfhkcU9eJ84RgRWsRUiroyAx47ZXybki4ROsnnp/FgaOilW4xgPSUtCXGHTbE9IKkzMphKGkVI0iTaKyMFEBKhc1QHDBGYeUyVSmOB406IQybGwCoVhCE5ihBWilWBUIA0SYHmc6+pBLBrDhW4hFhDlEJUPDEu1cPwRJeL4V3ISO/PdSTHrS9RAQuoEFoHB+APLXKLgUPocRLuKJCwh9gJTk9JYgEkQZYcQ++DrYeUMiBVxsIG4kUkHO4yyapEnImCtIqCWzyhoLGWj5pKE0hX4lLHTi/MGsISe41ZqXt+4d3lEuFXSBhyz6GmugHTcGBfIYOUMPZ1WUyk9lcrlculMBvZeoT7XOKlZKzSPC7lHjjkU5gaqWrmGe4uGYWhWEgUXkEIQldREKtsFeDQ4VAqZf8618WZwJQMixiXWJx2HRz0aXmf+UMupMRuoQYrhOJeDNOm+AVmRajy4N3zv5tDYKIQi4dBIbWSkUi2X7JpdmqjMnjV33fq1mUx+5syZT2/d3DGlc3iojELIqlqxhbFycP7yvcaWyRs2rlu6fHnv8Qv9Q0XbCxc/seKZF7bUt7QdPXGxYsvVqj29u/2553qefebJGdNmdLV3NeQLoyNFTSvcvTec0o3nnt60cMGcKW2T129aNWN2lyCrpaJz586jzs4pS5fN6dm0+vqteyMlN1Drbt4bv/Ng1PE0u4bgDwmpAoxC3SQIaPvuD8ISC4I28HBc8JVZ3V0zpk+eO6f74cPhADWrUdkFbIVClhb8PcQfTiDVN7d2Tut4YuVCNxDKNRtctmaYndPb8nVZ4gMRc8j6kNYUlEUxDZyEgowrnUYSWVjnhvo08iGlcmGoQthpWzVdDVTNh+1p6Nq0aXPu94+MV2xRzcLV1yyvsbFRU+z6vPbEormwj2qWOzQ8MTw6gUP/4MwCnHE0cmauqX5grDw0VpWM/HDJmijXMqahiDVFLOWyBkQqkA5JKG7nEUEH068iYBP+1TWDKBGxM4tsVgFSkMAu1cFYhV7NxnoyKonRlJRpphiUyqAQtL00AqPS7Bazs7HIDw1NhITS0Eg0AlmGoyJuZMMlZh2IJnmIcZZpaFFQ3JBRjV3XEERAYzR8kJOByUKhwDN4NlZNbZZ95Bw36UAJsfwJg0zhNGlErSqxg8Gok/0omrmAq2pYUfXd4niRMxXqqOG0LRKKwoPChqVDM52aEGuN8Q1A/MoSg9SHRtYPWDJ4ezgcOMkghDoNuKW1lBSqnhWe++zqzu0HLly4VFeXnzN3enNL3kxDmighmgSnWvFubcoLsd2NZGlwm9WRkcGx8RHmEgopW/WZdgPl9jDxJ8yUDdFz96yup599UtGEFOxGFZEiDMvmgmEyEsM2NzG1SJdBwxZBLA6D2lV0GQy1hQVi3BBpvUXtNCdaa1yPGKouZbOZhD5JjFmTuP7A1N7cSUViJuKgiUqX2MAXOSFjeBe7SciG4RmhtxORCIMLlAh2izkrOM9m3JYbi3ry20lxI4FzTS6TCkR0x6VRlrFjp6iSYhKTSyQwPCkWoodtx5TfNAiLRDXcfEWOUjdKUPlFGHPESV6iI0uFHXTeONqECVGoYXLDIRoP+Kq8VmBFgoiMBelYkD+XOuXcHk7keNmdhzEnZbVaY8KNxBHyoUxCTu678LyQFA/acp0Kvs+jPlFcGHOAJDMDDumRybEGKufHiWwZ5seouEwiqUgkzpSTMZcbRh4BhsZEBsSFL+owqUyFBm+tsKo5yQviU4CDpkQA8jAe+ef6WLLHiHGFyKtoMEAgGAi6f59YinzfsZCZRJRVx0cyBln0n3ly5etfWv+tV9d+66VVb7y84ruvLH/jS6u+/5We7/3D+h+8vuZ7X172o6+v/eHXN3z9lbVPbXxCh7MqUynYDVxPMFJZCoAVu2I5VUdCQBbYx6qANIgeOEpdzfrYZYLr1CiMp2kwOGiogAJ21UGGYU21ke/QIsYhPK3w/A3T8EjwhbpzckAGEdwHHKxSxWlobrtxazAIFS+ATwlhWDpEq34hq06enG2o13M5qb4+09gECV/V9eC8pEU5NVa0+gcetk5uyKaVGdPadSUz0DcRhCqRKKcVNQX+2yXZDkMXwTrBHZXHR2Z1d8CD6HvwYOac6Z7o9A0+0FJYGqOKKP6tZXmo9+hWG1uygmRNntwEG2Z0dDRtmtOnd9+61SeIJuT8HhITK7qkmZo4bWrbrZuPKM83UP8sFGt2RRSCtilT4DmWKxZpM+O4BA5aqignQGyy4q3r969c7L9wZiCTbjLSCpycTz+9eHD/6VOfnhsfnYDNcKT32I5P9l64cMu19ZOfXtm1+3Bv74nh0dFQlK5du3vw0IVde46l0oU09i+kq1fuffDBgT27eu/ffeja1eZJdUYu1f9owHFC9CCwZQKrZBVrTrWhqTGdyZZKztHec9u2HejtPVurIvcFOE1ZcQp1JtiBm7f7FSNLT9vzRUdU/VD2zawGR9BCdbUvqGA4eOWilxA3XzHdJuFqwpTUeEAOC0s0Kc2CZmRlQ0YIEaOfFsZ2NskZuFEKXgkOHxsxsgw+W60okRWFBEESGQGWpCUOfSLJc/J1ddl8TqaymQExL436eMQ1z2hKx4l4tSiAjlJbPptJ64qlG7nCDIYILTyl0ZGIqU8+Q6T5YokKx5x3MxSIjRU18yyRgBABidXQFK7Pai2JV+eWJyqqikjEBYF+yoT1cmGNxUBEahSwXaFpl/xjB0/v39V76tMLEE/PmjO7c+qk9o6m1sn1kNhATE/2EIvaVIWLUDmYe0lhW0f7spXLJk1p8QWP5FPCcqXioFpq1EtTsVJHDETwXzWcOqNzybJFOlJpY7mGPR5YZG6D8UiMF0vTh7G2c1J/8GKBUpzbVQ3UmgOXgBG8ymVz2hAh2VskZ2ZUOj08LuJHMnCPJ1WMDwppZFMgMhTupCJ5FoUp2VwOHix8Is03ZdoBAahCKVQ0hSqO0QOmlgaaKjNtwF9qVGaUYhFs3pHsdxEKT8zp8DAdJLGx+HmJsTg8eFA4PxRdoRIws5vyvbOVxx8RA2y5XCqXi8jrjWKBkhdTOTIann0qHADugwrxzC7LYbJQqEBDuqw1Rv7So0o1T1RzKUjHZp+kuLYnEHkPvBrTNvFYG0dIBBhAfyPKgp7SkRaJqtc8gaMgV3ZEMprkr1G1nOItDqH8WOeL4xK+lwRIJcfKtVKs0MAF5CCa/JNs2hOIfSPSc49uUCEBbDj8rEiYBL844U40Ulxqpn3FqqIOV1CMlMKajFR9RgJbJRJnFFn8h8+sEPNvgFdxqU7D5Z0Q1YEw0ioVi8hKTWBmwueJmhSkZW/RjBbFKZ7uPVYaGi6kpZRaaSqIBcPOKOW6lJ1Vy2owmlFr+ZTjWwOjj26ePrxXLA0+u2buzLYCGCXdSMF6kMhbqVIdkUTPUOVM2sRUAwf3RR1POoLzwaBYrl0slwjL5eJ58nxFFlK66qNmh0W9W0EWFIFI7RCSJglkqWo+tXoRKQIBvaSOjJaNXGbO8jkD4xNV2A8CpvUpUpXzXZ/6XIEiyj62zZCS9vq1ex98eOjdd488eFD1XRPyMQh7CoVU1pRMVbOrYeAbJ09ePHTgxN1bd2fPmWGkdUEKHa8Ka3j9+rVCnV5Xj5wwE8VKY0tDJt/44NGohPQaUhAiPBuHGF1kAwrhrdFme7Alc3nIJsEMWvPmThkfHytWLU9ULAfHqZGexK1NaW2ApzQ8AgmBCv7eFyQlKqAY8GqwGVG+V5KtahU2BNwaBvYh7GRxYmzozu07Vz6/4tg1PaXm89lCHaocZnORshn8b+fU9sltLboJ9laf0j6lsaUOXjKdS4WKYPk1I6eNFkchyUyZWkNDYc6cGTNnTmturNNRyMnu7GwfGBwPwhScMIxmMJxV4QHeuzcA2zOXT69d/8TzL/bMX9Qlqo7tIgkrhJK2VW5qyI2Pl8aLED8pmUKh5sAxNAXJIOZK5AaBPcsgI7hJtrFSjBCGf2tEfMjoDY/IfNKmAcEneExCuatM6hcDlBwOOrkniukNZUUMRSKL6lWrFdeN0EzsyPiIMSMYJ4dBPEnPiCoXy0IY9HOvB76DKawKW5EofdDOK0JU1BbhmGFth3h+uIXEYTTbveAx2toE28FKYpHh4DKgT8hahn1wi4xFBSDcYHo8+JfrhyomatxDkh0MJWoSvwFSQgSMdyUSEjSsFrKGV8E4pIyUKoEPTA/1F08cvnBo7/Fdnxy4dvmmLKizZs6aPKW1dVJ9vj5tpDDIgBcggyKyDqJIICkwYSLx6kLYYZr6rFndkDV6fkSLH3tikdVgVEqKsa0Fhjh04SCpsOVVEkVXZCHm3E8KgEyrxGWBZE+QlmoE/sYmE8qfiRy20LiXyoIkAnWuMB3RVKJzw6wXEnBYEe4swpImAm0cCiVlzMR8M8gomRjhfIeEPAUaprJZqh38N9Yl5Cjd5GUPsHAccvyFtESU09BA5xfiz3Bf3JflqimVKCN62DAWFWDvEleS0e0x4RkL5nBxuGbV+KiEFH5xAMEHnouuj00QBaVSMXFICWSA2JVRqoWJDDFKw7gSHWomnaExEwUlNfgEuhGmlxc/uTw+QrwChOx1yP2hwiF8TRQlGjvyMBYYTyaX+KByMpocD/GxEYIgZszgTcXf5Fg1KoaLUSWADxJz3+uGHjlsRY61DgNqUmJdC0N4P6GZFC1UBsRzGDHgYAZMKiDkQuEXMpkUTtxjX0Ygig6fYWUEWxM5UBbjxjyWRlRNiOvbKdQ51zhoUBXUCCoVJ6rlEuz9xny6UXVf7pn73Nq5YnXCqVVgN7nI9YsptRQ4IkS6SiDIEJbC98qi5xZSenuD3rNkynMrO1ozgejbKNSBl48mOZ3LgMvD3FU2ZDllVR0dW0uBbVVIoQrDUKvmGEZGkDSUbpPgijRdNZAcEA8z2Im8oRUUKS0EMleJxEjQDSy1XLPhehSIpR/2D5ctD9KEoZHi4FBN1dWaXbXwXECohwsCCyQEVujXUinU7G5saliydO6yFXNyeYiPbVXEmUAVXLKEjWEq8gutrU2TWxsMPRgcug8mxUMCGG1opPzg4WD37G7NNCZK1cGR0qcnz92+23fjziPHk0JBgkPgoUqxT+0tI0RO3UCTU0gyjUMMkiaLuQzcgn777gPHlbFtB8vmWrLkaqpXX2/evNln2z7yGdjVAOc4tIg+SKQxK9K1xrg+hQAOE9IrU+3obOjpWfTkU8uL5eFK2TLT6c6uycuWLVi4YE5jfcFQjZbm5tmzp7V3NMA2zxfSixYsmDt7flNTM5jDuvrs0hWzn356TTajPuofTJtac3Pd3DlTp03vqMvXIe2iYzc15ivl2oO7D52aryn68OBYJlWnK9lTJ8+VJioQN+ayZktL46RJLYj0xVuE5yja1eKUSU0NdXV3b9+tVqptkyaPjpbx0Hsm+A2k66IyKQmiUxpAdUTOymrVqheL7HIjiWlWJRJIrdVcgj5ISc2JzynBmnyeuONqIhh7cC4MaKAmsQpvx31WzDKdSLMPSzHk4NnM8gcbE2qBqYRRpSIz0TUjFykOgltFjFmtwA8innkyNHzNOGtDXUw2a3wvXEo08bGlqHylou5cOhNZQOJykrgoyuYP0TQ4PgufHiRdkEwgh7D4xaAhCSy7VPWSqcDLEQT+AV/KFw0t7L6I8AjLY/a9W4/Ay/79r9u2vbd98NEIXNDCxfOXLF/YPq01X2dkcrqZBkeI1FsKAmV9yplCclro2sjBoPXSDJyjJ/UJmwRv0H5hfESSswIFC35cXQTTAPEPCiHBnyOpmlRDJ0qkwVQ+F4kchFsCQvwRC7Wqhm6iQUTNSKz+yRIXRUO6NlTZrOHre5LEWDPBj9V1SK1Lid1PkAR0UkwHwbM0UkwTyOXWuKkZlUkVNNwqw3xI3xCjAWYKZHAvehGCoYvxB3kytMFcuOAfhTESXY4pCfkBRRzfQoSAs6lGmtAu4gQmskFpPHbGCaVE34myq1h7TogHYcvlMmaTpBWPCTf5LTXmguFqczRExNBix5ZikTtq9AdIQgKZgouQN8rFQxQbw6J9GE0ekwpMGOG28Naw8EsQPyrLIwad5mqit0vqLglJFpeShMc++HW4JMWryodcjpUs+fc5VKL/9ZKqdUhRJp/eaM4vZrTAUMACb42jSBZFvrCGkJfAKxHE0CuXK5w3s559xBDC7SgaJYffKhbLrCInRAznAstcR5Ax+uBUHktTJB+oKSraHUXO5bMileRQccX3NDj9oZ8O7Xw43rO47YXNi6d2NAQocaEgpYqUUpDNQlY0PZDVQNSLpdBQ8nnd6FnevXl1e04tZVVfQ8yzA7ZTNtKBmtPTk7wwN1YMsXAaah4y8kmo4QbvB4lKpllRMq4tV6rCyKiPqC+jpViWhkccQcmXqvJYSahZqb5Hzr0HxeGxSiDwdhKZLQTutoYSxZbre319D0cHR66cv1GplO7cva+a6WLN8ohbKkB1PWTFShkyEvsRdjub19va81OnFerrQkP16rKZ4tiE44YQjvqeDd7W98szulsXz2/vWbvIKo17Nmo0j416Z87camzuKjTAfWl9D0fy+fy0qVM6prTYNf/atX5FSnlUa8G0E6cQ3YyZefRgTA6ztZJXK1cMVfGsil21O6Y0Pbh/Z2BwuFKxiercxyKxXepob7x7685A38NMCra9PzxSglcan5hQEE6B/KMhiTYqCMyE/0V5U+zOWeOhUG5uTjfUZUYGRiH56L/fP/horDRuBQ42yV3bUiFIcsuq7I+Pjdy+0Tc2XC2OViAfsasTYlDRVbexkBp+1Ac5fP+D++fOnrt6+Urf/UdEiuyYuthUSFWKg65dnDtz2sCDe6dPnL588QokEAXYRb578tinxw6f6j302dgQ5Fc6HE5N8RWhZsr+9I5GzxoN7YmGbCqfTm//eOf2j3c9uHuvvi4zURy6cuVCpVpBQlZKOvkocZXLp3iaQ2qBdPWwSuS5cAZg90jiF4MJkdWixMaPpeoYiq/KEbGMEDOfC3Fflj9i2xvN7ocxRXzip9h30NgkQh7SGTOXz8uqIcrRJAXPIpJVF0hbHd/Ndh2fAKl8bLkumIgCRUaDKKhRbRLCtBiMKbAxEmlGnppuIsOmqfyIB1WSIl1xNeLypZwvElox+AaSeIHfKZI60nUIr0cGSof3Hd+1fX/f/X6Iwp7csmnzU+uXr1ncPrU532AYaUFPS1oK0taoVUNcuEwmAMZR5jq2gsDjSFkJtQw9h7U1uHnGQ040SIAfnst0Apjo6Kk08oyrBrKWawhbpQI19g5JLVUir1xNJltQCcBCNUqeVYVVZRZJTlmIEUJKZlrIN2NmrFI+Aa/DRVTq0wpcA2E3GcSemGMfTrD44jk0YRPPz5W3FIQykMFjj5wqojziLcSdSG4cUhyHehKptEmxUwTnCWIfkNRRuaAtx4oF7Dm4lM1JmxD3KROxaw5l+NWiiTfyQMmlClQGZ6cO9+6jAqWMQ1lSNCeXFJOT0grnl1yY5R8Rf0PI18n1H5e+z8krbS3l/wdiImlfMR7RSUr33GbGxIjKUPz6cVLoJy6WY4sEbcAXxieEb5N7Chwo8J8kCTp3fOX4+7wCvhelrViQB5saRLEqFy0EwkRQ34HpIXFqnIOYhsa6dDpFrfoK+dSQaq1oO+jpwMu6lVJNYD1qVaNfiYpjTPmZLBqfeYliZ9hnkGpwV8wjmALn/ZCOEL9bILt2Kqg25wQ1rAa2eP7s3aNHLkNoLfmSFiqCA17XBBf47gfHT5+55fmOaXhyWJT8si6FKYiWIFmEAMKTt+8++da7h97628F9+86eu3CzUvFkTF5hN0qDY9Y77x+5dWcCotmbN+59/MHe7TuP/f3D3vc+PPbRjqMHDp7tH7C27/ls244Tb32w92/v735/+4FDJ874ocwxBElGYvYA9llVdAi5KpXx9asWvfLihmeeXNl3v8+yxZt3hx6NVG/e6UPoL5gCnw9RgJrhaJXtSmlECGqGGoR+eWpHy7Ur1y9fvHfyxCU/tOobNFmq+M6EGFazKbhld/zRiF2uXLt87/rVBxMT1VOnLx45/NmZ0xemtjc9sahr/co5XW2t16/eDjzRtrDqid0NpDOxZk6fduPKrYN7ju3bc1AUai2NhuBNVItDU9sbOqbkHGckDLA0JWCvG7aFBf6ytbHOKRUNKZw/u/vwwePvvb/n4oXLra0tsOtOnzplw70hzBsp/7mGlDawRs/ag2DOJ8ZHDE26ffP2/l29Oz86cPPazWxaSeuhFNqSb+czOqxC78Ej+3ftv375imko2bQa2pbsWR2tdbpkNxT0rKldvHDx4rkLd27fyZhyQ1727ZG5M1pWr+huqhe72vJrVi58eP/Oowe3Fy+Y0TE5P3tmm64IY6OjpYmqVfUClBeymhrMubOnmJrXkBdfembl7Kn1ojexduWC+XOn1+XN2bO62tsaszmlta1RQTWXyNNwt06KuW6EMOkS4llFDCYyS6RIlU2kcinmA3yQNVUzMZHlk4gcychQ7XnMfyzFOrB00iOSAPiTWEwMSW+4hZf0lfBcIIRCjiYXSLQG3gn9iqwyFR/LNbqUATiemxTV5Jhvhwu6iSoJTwAns0Zi3NSTvuhLYX1SDiOUDcuFSYwfBMcGsUkyAiSzxoL0BXcdLwQVYLHMRfB+BJxxoAFvA2HUtg8+mpgYW7162VPP9KzbuKyzuzWVk42MJMN2UnzdUFQNrKSO2SMW+gOyXOBowcqAIyyDOaOpf6zoeliQwloTNSdx3BdSNMZS4Yg9jhuJJGchcpqSMtMB6slgX2RiolirobNEIj2SvBYjxbRouIqyBJ3YCQIena5WK3JMqhB+Mdcl8dNKpUxecfhrasNhkpHJZuE+EtPPiTKndMVikW0u/Cqjk+D7NhmvhJWXszH+YDFEuMhcLpdAddgxR8UDiuMgoRMo2w5I1Qr3BEZTInMJJdmbTDIPTPLJj54RbXB3PBKelLKTojcFaBF+Kmpyx8LpXIvmDRDlmnJ0hBIgH+OB/Yj/hRMXZPuCOCaM67d8F8lAMH8kjpYLAOzpGVZG3k9iX8hOSyCPTUirgJXGuSycACiUx5T1eODHjYUIpZhekUMclgDiS41ByFIyB8WPiZeCO754YZpas2pcn5CIikwiDJcXsyW7sQ6EEisYer6LxUzsxAvlcpUzfnCocA6QfdqHGAhLO03NTdlsHuxtHB9ExYkE24UPORoNkrg4wRdfKVdoSthnSiymtcFHIaJSmovRZODbPqLawV1U7L57IydOXt+x90zJ1VyszepXbxR37rt6qw9OvuyrEvbgBAVtgISxAAXrguOFfQ+HGlsnd8+cna1rOHL8s8O95xQVQlvDD9PnPx+4cnPsYO9FyFKaW/Nr1i3ZsHFtuVIzUumenuWbnlxupvWJcmlSZ9vzL295+bUntz6/duHS2aEQletpq/u2a9P2V0dHhgsFY/q0OkMbmzs7Dy5h3szJSujt+mjX+TNnF8yfqUjgoixkF9AVu1qSQmtSa1aD36hZdRmjLhvMnJ7vam88fersnTv3liyZmc+LC+Z25NJK6FtiUJ3W0aTJlQWzW2d2tiya25FGsue+8lhfS4M2e1qDKVVMsbRicWdneyqf81aumKUqLrzP0sWd9Xm/q9Pc2LMAYt36nPnkpsWtTeLTTy1rbUjlUsG6ld0vPrt8UrOO9Rq/NHfepCmT9Xw63Nwz97mtS1vqpblzWtatXzx1euuixbPmzZleX5+dOas78KOeAmunp3R1/uxpSxZ3y6It+JVFCzq6p2cXLW558YWVPT0L1q6d193dvGLFrI72nGtNgMGe0T3puefWvPAsfK5bOK+rvTW/aF53CkyWV5vaVj9n5uTWZmPL5mUvPNfz/PObVq6YM727btrUBlWqZkx36aKOrraMrlgdU+rWr162af3qjin1EJdM7cps2DB7Y8/8VatmNTelYfvDZz6nz+pu0+WaJpbmz2jtbq83ZCtjODOmNa9YNnvOrHbTRJPQ2NgANocDbq4jxqcc7TDRROikZ4OazTqWZMG7qLBV0AbEZMhcRJLpMLLBwW64Q7A9gacV0FCAtXVp4pEDUPiSxWTpdwI/zij4REedNaJF1WJkhucTYyD4aUgBJZXiWzKhqLsagYjDSOvaoFcOGQLCU4VsXviamVoA4RTU7OMyY1SNImoFEkSj2RdOKIkkHElphGj8QE5CA7xc5H9hwG3U5aJBlIBUOtDjou6Y5917cK+ppW7FmiemdLaaeS3XmJYNwQksAYVusMut6ojEJu49F2sDODWFTM4OPgJk80IGdrI2GFGSSChChmgGFLPVANXm2QcgEe5jIQyWKIlsOYjIdUNKPdOUZvmJvjrDU4OIm1Bjh8FIGY8EGjmweLx2WqtV4CJN0+AinuPYyHrhOBDHwXpB1vU4uIbmHNS4hSAnFhwCBTHWl4XrjWuqnkiDZkQX7BK4F5vlo6OjLPyUYHlEHtsKonomPNUU9kgQCivTFChD2HxiXVEjsgsMlTisxOARCTU1qhjr2WwOtazxp9RJhciJuBUodXNYc5eLsQHte9OMJnRZIl6MvGbkdOAzni6PyB94ecmjE/kZgZZZgjcBDtPvBxF0L4gKtqwYmHQ9OTsX40KQHPFkUQ9BEOExkOiTltSQObgJH4PpsyPktg0XDFhnMCHS4geXsFyFcU+U4zxUmYSzRGKYEqpB4wGDR8mem0FqHJYxdTOXu5P0PYiUjhBez7zNSTObYjKPOG7ETCaNdCmWiw+TG8k06sZizGoslZhUHZKWdhR685MgNTqPuv6arsnES+qRNBsk3YquYFHG8NeuX9LY2nzq0o1dvZ+N2d6t/uG9Bz8rVe0Vq+YuXjwN3hyjLlSiEkQq3fkCoSpklIBdtHjGvPkdazcsWdez4ebth8NjZUkxISHvGygtXL6qf2RiZHxi0pS6qdObpk9rymbkjilNs7ontU/OZtJyyki1tLZM62qbNnVSV2fLlMktkNlYtkOdGof5L3muo7GhfmPPClieMLAgVduyfunszvovPbN689oFWzcvXTC/Q9U8SXbnzOmcN7cbjlznlEnLl85VQjd0nenw+l2NQlhaumQa+qGXNk7paICkds6stpZmE7Fc7sSCee1zZ7UuWdgxb3bLpg3z1q2evnHt3C2blj3Zs2RSi2lVRmulscaCOrWtkM2Ira05DFpCu31SoaVBN9RaU6M2s7ttzqypeVPz7WLbpPo0mGLfbsho06bUGyoWKlOm2t7eXMjp8IeyWOme1qAplipazY3m9K5W+BNk6/SdTDpFrT000GyUnFo1nZILOcN3a2Ays6YM/iuXFvI5IZP26+pRHgn+1tAEmTyYVZ3AGZ56KZMOVdm1ayVNQmSXgrwHoRxAymJpKtgEOB22qvjYeRcceGUJu21lrDAGjm9XiNUOizXgqBXJURUH/grMlSB61HMEpwDf9zUc20HybU0WfBfC8Uq1OgaBq6qguDAYg2wmx2Euk7byKUgKwgL1p8RY/QRnZKkBjm158iZgwMFyK9IXwlw4fAlRNQStFPoHEc6RO7KMdpSY6YkRVlwTxRIj5QZJXpEY0oDehb9DrE1+JpNNpbIe8RGjbWG6FjmSmqaOjRoZXsLP8MRjELMXizEcJClVlsslic1B3HkVmI4fZ4PiNAW+0JA30mDnyulaMnoYl46JVoJljcUvwCywUggeUeSVK5dDyKSnNdu3JF324GEKqJMVCgyLQJhFSLND5AAwhtB1Gk/2A12DDF3zUdVASpuIo8GxvBBh1gwQF2JDLMdTkjz1HyaDzGCeQjA3OJUFNhHsOw8sUgkiRO5I+uAHAGaahNwj8gcl5tAHmww3yAkT10IV1iiO57rCmCYC1tZAIl+dfznaZ8gGECFpExojzp4ZgMNvzXh0MSrUR5srQGVAg7JPP6lXKBHHL1ZRLMvmWisz80oRaWaKIaz8wXkhvzVOi1k2j59wXgRLBWk6NSZE1hJg2anAJxQSKo6ppDvr8moISOeJQQ8B2QJOragLKzLZE030fvFcxLjlz2GgJH1RVhEI78NSG/EGxfoNVy84TIFgiwu8kLGx/6akVo/UjcSI9MqgEWG4bJrnC/2YPiaBOHGII8V0a0LMKcM/DWN4dtIm4EviYjVHk5ymYyima5ksHMkMY+6SwCIpyzOag3TmHaZjE+N5efboxIUpw0twLBJSlAE3ghILAsqJ48ZGdU8ig+FiAz4Yn20EWxAhFh/kGOLx005Fb0TOB8SwgTxrmEDY2CuD0LBWQUlRMPaeA+a1bbL56qs9s+d0Fat22XdThUzr5Lpnt65asbQrZ3qBa8kYEhuENEVecsslKAMEAhD2BDUxLOXz8rQZHbJuPBgclc3s8HgFvl6x4YlJXVMvXbsDywoxqSb6BmLjakJYFQXMS9yad+bUpb17ej94b9fuHYevXL4Nt0VDt0Ymnc7l07qheRQaNDYV6htSkKsGLgSAQt6AeKqaEirNBTGX8tJaoMtypTRhGkJaV+1a1aqUa8URKXTh/COaURUsqyRLTkuTpmpV1ylBUq8KroKqsg7p4doKjm2POvaoKEByXNYVTw4tSbAMHTe5ZqCghKlJBg67g3tTIBRCFTpFxr4vvJoMVmWiWi5KfkgwEAcWKG/o1E1BNYc0bGNRUgR5YqJI8JiyVS66tpXSREMOUMs3sALPhkyHhsfQqoKV91xyNiK4Pfz04RfEIKUqyMUF5xFTL9gX4PlcuD6IpMRQ9pH9sCKJDlHc1lTJh1vAbiChQHQao4H8BdIisOhgiWkSDpXHTD0FF5lOGx7mJxDngf+wg9DBv4XL8lFLWFN1AoyjLY1UYxyPkHpUlUTYny3IvuVUUOsCTwWVJOP5OjaSUdOK2mHofYnCBXGnRJLDY/EQf+LxRCp+WY1ZY9HViWKkeRMK4Re4TsTZ8KgONk0eq1oxI1RUfKJzlJR8ubEVE1qE7AaRxI3omBB+r+ohmWMylkjW2NTUBKYyjEdX+KzBD7ntyO2zRHA3OZJcY5M4zYr4jZjZgQbwI3cii48V2TGexc4cctFSB85FkCpYE4FWDdYU3B9Cwki3ld+PjV06Y07tnkqhMTbdIEH1EQJISRDOHkH6wr8vEqc5BhcQvRCYCCsNCo5YEbMl6RGJVKBEs4Lr67ON5h4bJzQ8hcJOkdwDjcgSzzXYaM4mOV2hPEkI4lyPTXHSPGdbDG8BL0NAdoF/Gsb89QRJRbC0RxVXNsesYOPFaaUXM/snhd+kWOrFJJ9+pPqOhMAhChdEGoq8k5IChabpTD3IV4sG1/MI7hUp3EGqhE8X3oiyy6TBwHsr5j4UeaKU890EnwXfB2fGXyf9Wnhf7ojzXiG/FfAF0Au6qB5FYrSxE432nxg3UaJWK+1+dtUMWCDSPpEjTTfm8iZemCjPhc0N3p+QCgpjg5PzQ847SoLZe8GfJyzHnMt6j6nshTH8m1fy8f4KO1Q3ZmFMKtgcKEgxiTQ7aS5Qk7pIOVk0PmARUpGK7R5qLqFRgxPoknBhDMaOnHp8oAQFrSrKK4KLTadNSD59ojjBgj29SAYhitoXNoUgcFx9IViwH4EhBbFGPewkaSCibKI5owo9FbCikWvIcAMwphDIpjRFA1edkgMltCptzebmDUtWLllaMPPN9fnNG59YtmSGoWAWI4WSquiamgpQNFAMJdQIIppn5HHEYTQfHHhZQB0FEcGmgnzvwcNA8MYmBuC83703CgEhPJCUZprIqW4J5CJo6hCSb7lYdkXJ9HywxTjYo3EUKMMaImSMtxact3JxLAwc5FryA6xrizgHrEPMFwqqiLog4GbQTAYoJgr3CB4pkzIdC9wYR2+Y/0Ds41gVOmUBzrCjMwBbnqJjDhbW8DgqqUI0ElpVizjAQiwkYlwoaRIqqEs0LwJfmEbaqTmBCwmiCSuDHPhg+hStVilDagh5pWc5MhLyiQhAQRwMfDesVqxMOouVJHgiqGnge+CP7SpkBRLhiRjt6JO6g4PxriOy7gRKS4CJcOEeIY2ELyEPBBfrYl3N8nwHf0eO+I+wG4ngLJ+pweGSwQkHZG+JK97x8GUFpouloUGRyhU0lQ75Dbh/DPUR0ogETm5IctSIWKQSr28T8EmBXAgLYaLtogxGKpWhdpaMs2vIv4PTXgntIsegfBjRHEWT6F61hoLtDkpBy+T8hDQmRVj6hNRFjVW0+SwkyA85ltZm4yEr0Xg9TzTAC3LpiE0umTtFiWbcI18YMSFTBZEOKc6VYF4kYtlVpT0DJ4VjAto+UhVhqpIQa5WCeUCBMpnVSCObyWYkKW3yB9bPiFVR9mJgDvVCMWAi5C3hcFViWSTWfOQyoIFLy66BUYIvREQhGTiKVKulsOguYbQrCGnIpQQarXNxih3CaUWVsoW0qIgWSvJgiF3IZg3KTVPIjJymcRr0+/BvluY3cNPoiqojMzuEeZWaTSMoWCiAhfERBFvhhDiM5yB5CVgujU8pBS8CwscEji28/4+r92Czq8qyBO+5/rlwsiCBDDIIISSQQHjvBSRkVpqqrKqu6v5m5gdNT8/0V1XZnd6QkEBihAQIBMiAAGGER0IYgVyYF89cf2fvvc458bKi9FGREfHeu/fcc7Zde61er0ubkpKNiBkd5Z9hGRR3WMAtwqAzRpqfIr1nT0BVOjgyc5w8kuW7ImPkMLwvILvJ+ruUgvuiL4f0mD5L+x6bXelqvPkS+BWzJdcubVwexuOgRCIrxIOmocsNcm9EHIPtPj0nOj9J5jN2RovrcVeu1rGVQJkYnhPHnMJiH0idFoACdnJgnAD2luwo61BEGkaEjrIpWgYCt2bQNbmTUvMtsJVj88sQFSar6w0HErb5qEsjqrCd/l5vQC9pt8bIRGQJfagnYR7lELX0WvhhkectstJlc1zL21aj60Y/met2eeQyDrIipc+n++MsLBlYPwpnaed6eeSUfIsUjT3R+akNgzSPqskX+0LfY/wd0zIFirnEFQPQXIFmBT4FU2EcOa4mWEZZgs9Df0BxPVPtKLdIM9qBSHMZJUfrRovmaGUkRFrK5zEq/nvHGWs1yfGRr+VxYaaA8p3Q6/PSUO4VKq8epv2yEBUAtp5MnZqmjL7me2JhLQ6CMbmIIMCTwhfzTGUJLRjZpe7cHA8dNpoR/V8cNHy/SfkOK21U9Op0ME/nrEiq6TP9QwfePfbBl7Oz5f797x376AT7GR7fCOsg7+W9jGXy3Jqi3own/MNGSJnX+dkh940cctm9Ih+0GiE9hBNfnup1u/v37Dv31amvjp86cfI8+YGSGeA5q2ORD3LyftmM1VWXb9z14C0P/PDGO++56pqrN1VlLkNVMnZI8VmpMoGt0PoN5yn5Y+Q/Y70o9Yzpnpk0xwtdP+Lh10arQ0chLVKfLQZP/bOiYJ4Msh6zqUg3ihmXaBtzvsjnhpvuTka7oNXuOFz2bLNGSEmpBVmeUASX6SnXAXlMnlVLle9QYMRzGenQ4/5XSjEv3b6QB7XiRqvgKI1rKxltRz4eFAt4Aklh2hxyeN1hj3cs+UmfdR0kbmYm3D73DbI4bPIIMnlB2TJNFZDXzwuHfqVY675FW1jwK+WgR2EcGRZWRA88Suh5Zsz3uLtOK8RkvzWjzMipk/Ujbx75EbOze0HBJJq1DLK7WniRPS+SwIJzZgap0ZsFCTtZzrB5NJ0iALaI9F968gn9nWAX+LDmojfNWDAWqGAGq0ZMa9HWG57NnKcJcKTQIm5GyWBsxvRzZUm5ent8jFaQNniV5vTo/NClVGY+zRgPmHEtAOND8o58RsIG37kjVVhlAJgprRSrSYXDlG2RMoeizDFxwNgWun2yMWRjWUnXZUwrbV2RhS1Y+00gtizz53kTy5ePjU+RJVDMUuLRw5sno0P/ul3bUWW0BweeBXO7cACsxyVcQ6uAgB6mwK3ryiZSaLvCGNGpzoX/XeJlFsmRKVzGR/GYAt2DUQGs9MwDl7TRbnTlwzi45rMaQE/eRYrgu2iCSQKt51kz2bGeYK/QUYfEOl09JpSrBfW3wnahJcxJ7YKidG7nTMjCwhVJ+9YVC64kO9T6biz9Q9GgkIrZHyrDe4DVBFsTdJ0EQhXA7dV/OxZisr0SmTd+JXD2AmVtNAWtVozF3SjDnQ0kM5qU+CwApmozw2orEr4IF3tmgigMw1EsD71citUclOQcI+tMDnq0tpEAyA8iO2WQYlKE1JO18CK4NtNoqAvDBIm3RX0Vy4KIEvsBsG3u+JZctbbr6epJswVdaCyavUEEImY7YXCoxtLBX+J7UGUpmUu2G1qK8ExljotEDGuHfyT8gv/T1BZQGzSjsXrcWQgWFmjHITNlgWO4NXB34OnwKjFpVEjvT/dC/hvFLnr0tjHsMbaA01xfVPmwhXgPm8lmEV3mdBZTl2KeFOAb6H/3+/OsbcWi1HwZnA9Vlk7H82XNkcHjakeLKPLc+IWoh6MmEDG9JJcYCrZ99DFM/1CH7ZcPfvjs3sOzvZ4XeWfOT392/Ltn9x45+uGZQdGsVUgGi4y0T5aHzWDB1cE657yMcyY/blxQlGNffnmWrPn6jRvPnp8mZ7Hr7pt+9oNbfvbwTesumvro/Q+KSnUpxFGFy9kpx4o86VE702dnuucHg/mqO1N2p4UFTtqWpkvnM3ZMRqv5CAdcXSDvoGS6glapQeZSlBZpieJmUyawc8xNuULtTu8GjiGMBuhOkBTkQUogSp1cG0sFTSo7JEfFAqN3FOt4UiaoxSrSyRI2r5Li0UQqRqio0ZqCcY+MB4+Zul4YNxiijwoedwdLT/Q0gRL3PA15qzHaJfVGdHBq8cEup6qUvJaZcAuIf+IumLVC3HFzdfXFMvqqEbEN2WOsyUFOV8kNYgwBjGy0hQDslw3PZDUAT1QaOViDwAcAl9E+S60xFgIq5o9jPIFn1ETQWyFjyw5SdqxjGrP27NvSmv6S9ABPR6gkylarwfGudBmZ/zNJUDQTIgFmt4XhzbRt0bTkmGuvIWmpRDnbdSyyoTZ+RCihSqTI7Ph0DRK9GmFLZQspIMy42UARwphNbBWbO+mpEKWp6eUSKscQa8CK+kZTlecNrO1DkVZ6Z07AMW3IxQAhcnSNLKjLZLAB6C/ob4YYnuHwxAcnO/I/2B2uw1RcUi+FQENpnI4epcikSpJLLgKQJ5rbWMdc5uErIWeWMETPOYCXxDoPGF+UNE1PM5DHlrNQonSYokjDWY3Uudy57Dajjq53CdwnSIvIRNJ/TRaoTy82Cuy1tyBJlMH2iYGGtCGvWixfI5Y6B/4py7RYhPV2/oLOq0ISaWu8uZGbwJ0KSVNFaf38fI9utix0S1JWL5JhaK6TC58De1CMeyfmmOFDccYqQ+BgaQix+I7ht8ITz808Fa4E4Q5jhZSam5uj/wk8nplI5sZhu9WmB9vrzVuoXmDUOXBiS4M21NgiM3eLdQYXB2aLbb8HvhOvxWhv4PkyacfaU61mi8G+vOv0SlYaVl0IfVWquZd5edlU0S2j1yJ2PGUBOIwWgNVLJl8l5nMlZs5sgwDX7MiAIEeYos+IYjt8Km1pVxYTEbdtGjHEvd+XC5F+syPc/Xw9YFtlqU3W/2E2FSZPiIJQElaecOW2BfOyyoA/t6fAzqpcDX1MsJFQprPlccTNAkFAPR9zBOQkKMsNuOJb1Y0wphiVMtZPT3z9yoG3Kaq/5bYdl2266JI1i++641pyMS+/+s7efYfpMFG2GXkxb10yez65XJaGp/d2nWLfvlcefXz37/7w9BtH3r5yx2bXr98+cmhizF+7cnxRo3/hZHLNtou6507NnJv2Imd8Efl6yhIGVemSL2o1g7ffPvybX/7+P/6/3/3pd0898fhztLddF5IPHiqcyBDoTmmFaWHJd2JhS+ngwIJT0uEajCj9nPIPG+aOmnVBlmrhJlT+sUT0k+GAEt0EfShaScT9OIbKzKmTfSSLNz09jciIPaWAGVkhVfoC9Fog7/BEciOfbBsWocA1mHJL5mEQLyKo5ZRGmjLo2tJOiXhSQ3E9qxA6BXq34ZD+i16eMmAc+lBpWASoqWLYzzpyO3Vjmyko8CAUq8wcuSRRHvc1GCcR1E5tsT9ySQtOy64GToKrtFXEnjcHRKFpZSYAvVE6NlxeI44zkfQuxGhSQEFrC59XMCFPzLThEn2QD1QyHAiaPEb1MpIOOiA6TZKbqZv01JDyGQYF2QMhHrdvmOrkaCBXkVKzqwoBPHEXmqsItWgncJV0bq4LtL/UFfXco/2yjSRhzvfov4y7DiPPqLnA0yE84r8ffT0/OW7HDsAMyZM/7OL1rgd0iC5POMPphDomuvd9wJg5ysu6813rJ0ziVWn2G8PAYB+YLooaWFMupM8mIaskAa2Y1sLk5sgY6Cla/i2gjcB+IJY8FKJdT8qYFGTFrVbbN1PCjsGwOJougD+20KoKbMLgIOHRdcQgmFLb7XMx02lQbZ4BHwExhJq+wM1L4TAOIAlgPCujf8GGoamdjTCAI5gd2ERluHmxOHC9uH6AreTeOfhijblS9zJNW1SJeIDO1cg8OYYpDVYD5w2LKWijhu2FwCIoGT/FirlGHN6ylMEd+kZa0pM+By6SGW/zkrWMPK/f61sqqMqM3+B9bDiFL6TRMG1YSXh9y9KMBjn519zwg5ZG8X7AJE0yeyo9wEzXNvQYkmkX0e9q2hQ4GNjnCK1s1o5pZs+wf+iH63sp5St0quUwsGtzhLtVVDDzlM2ElNbIss/7IyNMjIoXFkNe4UC3XaXJXeLWsG0wvyROkRNc2rmCwKwEFC2L5gUV9/Hp3TwADmCopG4MNwCeZBMoG6GxSkvw8g6UrKWQOirZca3gRPmsdHiSiJauUmxDHL8dB6tXjN18/aUb1005+WxY93ZsWXnvHdvG297p704j1KnpbSovjprC4coINvIyV2y+ZPPGi9euvmDD+pU333TVRRd2ssH0utVLr7p8rVvO13nXq/urVkzdfMOO0K/SZPbKbRs3blxNz0qkvLPrrtu86/7rd+266e67brjvvltvvOEqnqsSK0V2X5rNkorJ4JFWXJBKPioQmQAeTTeuhmXA/skN+A57rNb0eVVD4PTYhKKUrHmLhPlPq6dhP+RGzjkvNK0BXF2t8WgupwK0tkqNj49VjMesbR2rMuyA+Fx2ABTFSqKiG6Wc6zj0FDDuD1ilBn9IQcIX4gX6FK1pIfVCcL/UclStT8ULKy3VxeOFuGWxCdqMwCvjpNu9qs2sTkY5emSdLaYjz0XGQ9uo2uiLVCPwe2z+KNQy765ByFqbjLwFNBQo/6BfU5npW4BG2dPKcAqviWBR6VFTDBDIoEOvP0iyXOJe9N0CKSLqPqxinbcGrKgrrGqeVFgZWeah8VSByMim+7ByckY8a82UIYpAOhcLgJ8uYmxsDKj4yujD2+QHx83OBLqofAD/If/xTPKH/+IbtzZ+SDv8AIgPeONamDo4s6ZPp9i8ki1eyfQS8gAWcZNwhxwMWw3xeLBcgr9mb0mOuNFsuQI7o+WvHaM1yGhqxpwFov7Nj02WQ1gD+WqSNOE2oZLBfSkklGakyVQ26LnmsPuWQEsZQCmeRG75KvWOqS3m17o0vCc8cWIOQG0U67BFbLHeHImFsqQudSoPYj70X5mZKWzh3h71ymhFwX/Aq2l8k/Bxwi7TJ9IfeAuTW4n1MZWp9vuiDSerzaKQgagkeoYsyXYOECIoMzxjs1hkkHTGcAhrQ6gER2WC3xrkIXZxsNXE1Q1QWrEhnv0bhs94wfjYhKe47g0cezFCoIG/x60hNrTVXeCu8Ze4Trwc3WtlyDdwRwhKZHFqzJhGUcPubzgvwPcj8leNmLaZy+1D6UVlKWyBTaljxsiwXYPhc5yF8hfSVqwJsB5s0x1uYaWsQzDAghRAuuuiFk/ZcWM5YGUxGC76hhxVI2o6NeD3lRQDeKTVMXm86Ai5yYDRkrTvs7zwQ6/RjCU3ZSQmlEx8TTFdytINEWDhKbiG9E0q3pVdK6Gh9iWVcdOkDpxYVVG3W3HxOGwumYweumfb9i1Lxsdc8gkh0/l0t2wY+9ED19x129V0D3npUYzXbLXdqh4wo6cX+WGdDq/ctPqWazdef/XqKzYvX3VB3PaHLTdbv2rJBcuanspazY7MFtZr1ixrNVSdDSbGGqxU4zLClt5parG3cePU+nUTa9Z0Lt2weP16ZhyErJcjLo42iNwFWwkgHhEOGhggH17MxMPF1iNcY7XhlnGNCjKG4NHWQWSpBCFIhj4WHTiuVzCxpJaJFEkSNrKOdPGZO4zMOk8/uZKhstKkTWTRsMdDATKOza7rNhtNPXkiTTV6ORdIS3RteeejRYIyKfP3xSGql/RLmbULySuBmh+hIZw6cgOcWdqimvHN1RUpXxODV6DdxRXi3qW646NXUhs0vmNYuBdm6PnnAQNkWQMlxJ9hJJJ3e5bDKNPf8zIyooDNCxa8NF8S3jmh/NyaJrJ4fGx5biXG8ecqVCnirYqnMCKkoKruMVloJm7c49OVU6hbOmVFB4b7+1xaT5FA62wQUGR2edwAJndFxxt1XuwHeE18gwl7xEYYECV75brG2StnfGwsihsQ8bSpEYwADIKN4PFzurlEaLMExZLCVmBXwMHpUp4tZnJU70kE6SJ8yaWYMKSISeM2pbrt87pTZBhWEO3jWoRru2j2MMh5UTJDxjhkWlKWI+EekiOsoBQ2lsyZFTEADKUhmd1UwlPH8HFyxgJTVFZ3SZkwamJiYnx8XCldn6Qveoo4JEYwoALWif6LlLTQLEhKMlHd87BVeOwPZXqTvqFEsHkejiitJj2VJneJ2PRbKiJbsIKbx1gkJkdxPYjmXD1wradmRVdcCfdyAFSULfovVDhN7gWTYTG6pegF8YtFWwMvzMxXaQBystELZ6RkbaM5e202380WQMKOjWprQ0ElA+mxY5iEEQfYqNZWLECY5RgWaGv+sCzgW8GlIja3M6lY3tG3wk7F0I4sl2a9qM0BMJGBIxmR7pjiOmszlWvB4bAOlYE3o+xWmqEa9u6QZ5cLgC3Dyox2E5AT5Lq9FyAgwP3aJyX7cYFGBwuIsjy4G4vCZv+1nYGW7IS1YLmDkxfc5nMYtMyzIyDZ8DULXWUEFQDRr435hq0RFJUvdTkEiFKLk3EiMe+MWCjdOKlah9/5ZveL707PJZ5fBUHWbFJ42i+dojccZlyBSaYmvWWLybF63WG5/82PvvquV3lR5TEuiQkWiyTyy0ANq2y6SmaCuugEcZWQFRyGPkIdvzfspUWfdrfMjVHi4FdF2m7SOjO6liFH6XwynCH7UeRDxe4hROGJ7S8fVhfSx3SUyTjlkl8WhnIc9h1IN/RrILQsPoYh3I7wTeJ7Jp4UaALiVKy4DhyFXhsnC+EUDgK2jWswenRCKrNRpcmnFa4s2hbbCc9C9wU5ilU2UCuM0klKZ0csaiy+FlFsmoBAppZeJgXiPQGnlnlWwrDY7iw2P+4altn4Vwwp6MgVN4KDJrGFIwZT2bgZ55csJ8ZT/5PFw1JLnq1RGplRcYedLw19TW00PGwRHoGvYwjnkf/ggNjYHafV13rbtUneuERP8RglcZTueCxQHogWUIY8DUYA7TwbK8jbagNrJzLkqvxIikOj1k+eQiVL5ONtaWtRRK40cqXAQtUCG2LzKjAgAC1tXRMroAxYBz/U1VyxPJhKwPrDu/OqmhXRNAXAYMo8cilwJ1SDHf2k2X2im8KHORO0mCcUB9ZKljLO7Av/jAcuSom2kL0J0IOBBnLPDnBTEqkUDGVy2QfL/pGml7Tl1Qjzn28mLhCYSBChW7nVSGFNmIwKtJNFLyGSKrovRcvEdmoRIsDaIvu0uZdN+gHVsf+zNoMcpRmSsba4NsNYKKS4RrQOFXw8MGwCmxrS24jELJr0Oh5kPkiIuAlXBrxg/rfch9hqaHDSbScpC4ng8UNoARU2G/ThSNgJVPiMVPgEWMeelUozZdowUsLVFSoY8ZEkSWfquK/SEGjY9JS+UB5A/o2b8gy5Umn08uxPatNTsG1OG47Qp6A9jPvyDOs37kXojbjGite6ZlwNYTvj0pmPjQFKIN4AbQ2oMNA3orTGRkKoMdBPKLLk4HeEY9lU6hTyhgXjK7/NjOAB5aVWGZeF5BhQRE45lZ3GFcK4ETlCFCcIB7eShkJeIl629fXaU1oflmFZgWq1mV4fkMZCyMJqM92kTOMfVg9FVKUhYGyLgXOhO5qb7QLCxrG263hR87uuevXdb185cvx8t+z3KATgwJeebdofKCaqS4URgUffA69Ks8Gxz7/ad/jzv+776MtzTuo0himbQj/gLJUulIyBqpzYb/ZmhxRhtlsdCrSZoyPjvAx49sEg6XPW7jPoSTFJCG08l8c96VH6DHNjkmWOwsH4oVzERszKwRxwJo+UYTzNG5pIAIoglXyuLaLY4FIvEbmBZjMXOU48TfRBPAFM8X4zY2O5US1FF5Jhq4bO3mFMQ8i8Izzy4IlCYCHVsoWnYF2INSOSQgn3iNSB7VkQ4nFpdgr8Z9Dvc2+Ij4AEGhUjA3jOLfAkw9Ys6EyLa6wWTp8NKOF3dWFT8Cg2CfZ1lKbEoeoygDJVX5sH25qWLVZBKgBXC8M+PT3NyTFrfequMNKbwohkuyL96RoHjI+2ORhCE3RSAkP7wx5aMwU0wIPBfRyGOPkSrHgCESsck/DAPkjuxBGYVutgPnxueHuazE5Rpgb3jEDHpu/YRbT4sgE0yFSroKaJ9M0racMn3BWS4R+6Dwy42qJXbQA9tpQIIx+gQsVDKYGp52suQk6f0G4Em72rdHuZfy8NyCKHpJrGOtGubbZbYMARNqxKCs6GwTXwpcOlpHLixxQIiHUOZK/bPAn8kGIAF2AIgqnisa9SBAaQjDiqlhRqCMCLrQO4AiiwSRJn4ZJ4IfSQuBLpdWlQZNr1SrsLWNDaPjlfgKZo2SJAG42PcBoxv2WLP4AajVbOK9OhHBlBcWD3YQ7onEBpALF2bWBZFoOwYG5NWxFbBKcdZwZriCRerIODpaAPQSsXDo92kmOa00rTcGsbhOItmKVN4gvtvBJDtLQL6EnQ8RY74tnCi2M6zTbrtaGPCeE1qhlxnDVqvmGZolsAdBzrVuu0rAajE5yEPwIDtmEQys4AkXoCFNdZpny2r4dfFWQsZZBd4bWetLv48HBfmV0fyNDpSfuezkdN6VWBiVrqbCFKIM4IbYVjWk0LPfssm+t2EWAh8JLGUgFfSHlJyjxwbGDJ00D7iKdsncoLPD/0AYVEtOlogpQKAPIi5z5WI47Ih43xUFk9GPQLTdNR+J6eMlSGhcszPX7EMQLbauhKpucDoE57Y2pqCjV2sjNp7e9/6/gr73wZTS277d47lyxfkVeNzOkkOVmdRbE/0WktcqooL8IonKqcaH6Yrb1084ZtN37ybfbyG8f7WViUFBYzOTsFzwWlw7kKg6bjenQwgpjL9PNzfEpkaJWnI7rdAe8vnqUpXRU04jbZFVoISuXbrXYjbNQC0RA0ijZKZEkrpjwLhkNyJDyuXfCErGDR6efSmRaehEi2me5KLFhkUROjnTY2Mc4iYJ7bareUYRqxtRMcf2WKW9UC1IDBFqA7hY+UHIBJSxgUrZBguHLuIjFrXj2Ck0DOjTPIMZ8A+jwR0RqJznUMR79IjASnx7wWtLlSHK7x8TH6CObok+oIY2h4OGqBJrA2oib5QoCoUFpHmV1UpbkzTZEkjCQKLbWBsiOEhRhJbWrLukEr5h15nnWfGm5jSaBMYQ/mHcnckAWj0v+U+cE9W4+li0ySx1cSrdL10EWiUx76XpsjJP4rsiks0SOypkp3o1hzk55pwfOoKV10KdNjRqJGlaZoJFCeBR0CR6pWcmFspubnezg7iF8lUE7o0nyBCDCTDgNUObDjjqEgoWBCbc8L46b0VgZ844mKkRfFDWDF6YU2J0a1zB1x2g7QntrOu8KyKFg+lpYTL8LTmfUCfElsa+YIJbzOAGRjMjcHjzA6nmH2x0aXiSFQLC0UxP2A81peQiMdw3uXnRkoHypbrMNhgHWmjYJ5UFwMSivyq0BDzgw/Iva3nfDB54IQEcv9n5gKLBbXpr94GM4I+TAOtqWMsPGdDlkY55aWVQ7GYEk72NfSElKyLdO9LgR/EEEHwkXimgFwxElAI9ucG3yHsoNdjPIbdT/YYo6Cm812bXqrqDJJb6NGRGIrTgjxCsNlCHeIKy9HJOrsxvIMDZPtayICGHWQLAdtIg9TvNKhWG2QCCbSAtoBBf/aQlSUqZKh3IT3kb4shCoDBMgwTGR8+8NBJYU6uw0QfmGG2NYSsERiYnDYePWEPmzh3ZQBVdpiWmWG0XHx6MGgQlDI+U+y1PU1PQiCKvyKL4E5k/S4FFOnRawIaeMPGCZf2FLlGzMlx2qODLmkgGCiwwyG9AzppfRMMAQEY11LKqzLJNVCwgSvbzx3hbSAHgpZU8CwM02PpSoVTXedQRm3Fi9OVP3hybNHj8+888X8mx+f//DE4O1jM+98MH3k7W/fP/bdW+9/f+S979/75PSJb8+6UcMJW/2Uy7qUqtY5j/xJXEXOx6ef0me1xmMvFOEXrj3S6aV1G1KsSyeeLsPzKYij5xInKaXpCugBMFozp4du9Lu9+X4Evmsps8k+96tSQig5/uLhKHvO6Z/UJ0JbS4fv0YVTV9GnuoaRuzYABdQGHYMNbjdbdG22hmHAq7oSa+NpPOKILHC7TR/XNPhe6c0rTJzbqpKt1hi/JXGqJGFRg5EE8kGh9WHyaMhzN/BB8kx9BFTY9kqSYAaOMv9uhYA1MxQu1i4ZOEKJaN6E43QlWoIMV4Jf2e3N7yaf6xj2eBthQ5YuSTXWSeR4FuwhSm7z8/OVeTkSIVjBwvC6Wy9uWy2+gWQ7Jl4M2EcI9E9+GIV+q9WgJ1DJQBwsv1gPV4b+HPvO+JRKN6pDmehlBhVRq/MlStZwcTx3dFVtI4zf2RVEZAl61FqUGSmD96cWLWp3xph/ZDg4f/78oD/ACjsLSNvauhjKgkSnj8EcQ0orRAytNkwDyG0MX6CujynJBOpS37ITjqASUE8gyyJbQbrEUgpBxCRIYJnx5Q5H4FKmK3m0uKxC5MkCe6uBIfs1T8KNZQvmpThCGXFATQBLiewHxwCnApZaGahtZYaiZIs4yLH4MEcBpW3lApZ1gM2N9qp9T3yQzRrJNmFn2IKwZ0BYKBrg2Zsb10VRcMFbw4e2Lo+7mSq0a1CpSKEq3XwKcLU40vgzXJVvWI7hwJAaImWhiEkncCb/rkbIqiSDDDAthxbmaH6MLA03C9gnmU4gz2j7CdkIU1ggn7CQHBxLO0HryLiOKR7UJjD3xsfH8UFYmcqIECgzpoK/tE4aO1WN8CD6ZpQWnR7F1MHt0YjStr25eiakHzAN1lJY6LiSYrsFy4hqfS07p7Z5jF12e1+IVGygYO0IrgQVDjxHtPBRE+OnQ742485iM6aAiovqvplAwBbi4y3SxRUXCTndFZVf1q7BlI54FJki48EIbhoh3AwjPIjS0VRoVjihAAtVyUSEqb3sYkS+Qkod3GiUGxeoI4ufZ3XZ78/PHjt2/InnDv/mqcOPvvjhb/e88+vnDz9x4P3//dzrj730/pMvvP/knrf+8vyRp174YPeLH+9+/o2Pjx1zynnldD018FUeusLlUKSBpO8UbFDuV7HAHJuuVitqtaNaUQpcCR13hzvH5GYpNFesUcqT9zKXxfufpwOY4YNcp4g98DQt77q6YuyraFwluabStNuSTZPZ/GgKhCPc0YzjFXgtJXbwPbnxImjf+gbX4wkIuTRIQBmG1rrUqHwifcF5n5iYRGwHTgLfjKdLvTO3MRkOL/abBXAhWtfOuORQzzXxJe+iPJdRsRTERqjQIuZgIg3J13Vlsta9M9tDAQwK0T8szWhegYtB2wuRtA1nbcmwFNizKdJaxm8FTAzwXAJlLa3vhJnCMbEHQSJwyu0imCzXDCB5WvMnh3GwsTXMLORVpNTLV6IEtt1pNVk1PM2gmMOS0sJRicUsOJ2VB+rq8MIUlvrCx8AMHmSAmS0nL9TffsHqS2kk8PSgvDCdO4pZh4USCwqbtPMqZjPUCgTnzp2zEFfUuawBMdEMhqpdZvtnmi2dV+CHLu9IcelCceFIc7am62eiL8Yb12Kb6GnUFYjmpa2COoOSHIuxTLL/dGVMoT5WAzbNYA6N6s11OMB/4QoNr550rvR0s5MME+x4JNhqBGUDk4exkHpEFh4uEAmZqwf8KWhNAIbi6VsmfAlQAsHwta1W6aqRsOgxitqAeGsjGmMTQRgvYxYdjrkqXey1qo323NaGW4NWiN4VMoKmDICdXfoGfSMzZgt7UZn+hIWYw/0XPKig8dVy7GN6+pi8xF3QDgbgAvZIHEAmF8yMBqEY7Nx8oaLrGjEfISiORJuWMSbSVqFzqHnX7CKUhi7YJvdIZ23HCPkThXiwYjYPthg3X2MiHJgkG/34ZsA3H1H/xamm9ySvhqQtFd0kVPv5LWivSvPWniJbfEapQDpYNTpktVGolbFLim2HqK0h/MfmwQ2CfZzHbhhmxyVrh+dd69H6R2mmevBMEYFJH5nbInRLwBnWeiansNtDydQgE5nyCACXj3yueNcomINnUWBzPEru8ZS/ZL3kXx1IlUljzFO2nlEbYSJYScRn/eEQ03a8echvMU1YxpqmZKvKbPmi+KqNEzs2Nq/dNLZt3dTGlZMbVi2+atNFl140sW3DhVdsXnnl5lVXX7l26+aLNm+86Kota7ZtvvjabRtuufqyqy9bcsv2pbdfufTua1evX7sor/pkKxoS3FROmeRJxdxeQcpPv2TSbI7mVBzGIdMGM1xTiAiVUEKGXCXLyzQhHzMU48CqeTyIXOaur/wg4jVTWeAhiuK5SN/1KcNwDMjfJisypswLSvuGIx6ZKkEahNYybXmKAmSikdlRsrxgEyErSudUGsA1QJpMEmC4a6IG8hjt0XUxUNgW+GrZsSnJhCrUfkvhY3Nq5kjyPSZQRPeKLIwf8JOmEGCQDGoW/hAxONa6D6TTkWOurC5K2nWScAi9Q5aRF1N+TQ+UHQ0uvmS+C+A9aWcxlztPpvEdCcniAP4A4Z2N4KXARgGZwqQcrI3phTFvLvRIBr1hkZYsceXxTcRR7DHtZSqIB1d8SVgKhXvAzMlcVKd4iPGswrtJV0Kbt8naeQwjVlKLpjceCGQE0BCEO5WU+gWa4yTcUE8p1BT+WwH+uRTZD7mJWdRCqOCicQLTTQs3IN83GGrKfQfzpZWYlKGh2q2UrKMSzK/kkKWNyD2esNdxkql2MHVGKWz5QNsl6TADMFOSv0A0AenG+71BmvDUIVJhUO7TO0xMTFBMKWESJx6uZOqoEYvcLW8PsErhAbDLkbiJnizzdXmiDCN8EVxknpfuSxhEiK3AlCusEa7AxlLMj6MCIycfpNJcyWxySUfbCIkddDdR6c5ipaA2ZZxNZfCftRGTUcJoAbvmjgBT5fkZpi5jakF2EcdNx7Acg/QE2Yn4WlVpTksfVhiZJ+Az9D6Y7Sk120hlajUOZogx1AtXx6UD6bvUhqe3NATcvd4Aq6dGYljHaAqhuqvMlLqtbNsE1DVfIP9EmihWXoFbu9VqTkyM22qzrVqM+FHPNgVN3MfZZEOqi+L1PeSNkhtRQhmj00P/E04dfssxGGN8liMNQlTd8QfII+1v8SuE26MP1CaRcFr0QtqgNoO0jXAbQtGNy/eeBQmjllvp9gFtiQY+FKk2vkw12BPL4qBmIzUrV7w+OkmuRYsgCrSBNg+EoPnNI+aqKZF4Q6ZEKjOEZjaGrgkrPdKdYyQ0CKVWxs9AM/tYj5gmKfpgjBashctFyOEqaAfxUJwvARLlByynwgETF6wZxFEKTRtnwHmKDSb5XISlQzEAlT3J5LTWJlkQAUNy4ZRCO7fKJ1vV9VuX/ujuS39y78ZHblv703s2//MPtv/0rk3/cOdl/3r/9l3Xrr1v5+pdN1x81w0X3n7t6ofuuuyhOzY8ctfGO3euuvfG1ffftOYHt675yd2bF4+rYdKLW2264jTLyVm1xjp0MclQADtiQAphdeb2k1N15xmrxWw0OWXAFbmiZNiny+RZKdon0gmlbS7yKyV3wcuapZDqnOUBclpILKCUcFyGTWELMQkwmyOe7ColxwfOn9nUubarUH+mNQWtkimc8QrTM2SvKMgGODBIVtM7kwmjJ9Ti+NWFYEkszVHakLMzcyDbY/lh6Ys50qLH/6Qjo82RoFHI+ILPrmJ+7JCTdLIAPNUUAvDFZaqymu/22GWy2azJwNIycqxZO5RnxQ3PjzzmzlQiOxFLxkDbXo/3sDgrC8MIyYw4JOiUK3D9o4AdyiEXPiJG5NAm9D3tbHzJ5IRuopZpnFJkDMSBiYKsabiyk2BWA2mO0CWgiiaSVoPu3ByzHnKfkR7vsBbFKfpfFLc3m5yNZLmdNsxRKw/FPfAAMTNb5qyUUEuyzhXVKGCCCxltp9NR8GglwBSMPCQnJO0Uum8lLa3QDFawQomQGtnsWTEDP0Mh6GkAVYfU2BG+JtQkJFyOEq5OpZmQuyHT46kcegQsTMGHq9VusQ3gB8DSKYI464tl42c1NjYmkzJjtAFqg8upIGrGDoT9bsVRhO5HOkIqxkxl+AE9XbFTHBy6Cn2OlEk7my0exJUV12z+OtzTZgTVbVHQg+yJboyhq2qtobegaZPXBjGrDIZNGWIgm1qRe6D9QQ7DMTILoaGNRubqGpmXamQmx5ZEAHGCH1IjUENkkNIHLUszqoHaYJ+HC/ntrXuoDW4+0DBjPe3nGNwKYBd2bFcy1wwroJsEI1xi1i8CE+ubiXVl+sEWn4zkFfUlvBxCueBJsPjh0ujNKSMSh7/HT0pDUoHgyw68F2YiG7eJBBTVIbpgcyMlbg03bttgeB8smmt6rsYX6nknW5lAxG19lWNwW2hs4+ljgggtRsu6J8VV3WkOjXKwMiM9nmFR9syYsh2CsiNDGDm1XaLSkGg6huUKW8X9m36zDDsxOT2TOpDjtRN+gaE4dww5CfvRPNN5ukG02cDZRlqoK0jVkT2REPKluhnPq+oJTlKKSTpKYCmB7mx/mHDRVM4UwvPcNWIMrllS1wguyR2FNm4bpokDkU171Ou8GdZ+PfCruVDNefW0k593sumGGjacflwNonreK2bK5Iyqpn3V9VS3yM66TjdSScNJFrXJDczn/TmXwwFu4rrMNKJacZPMgcoTroDXHln+rCqzKqsEtiJ6jg7L/6mSkhyWH2h4jXbUaMesRcHoYzb2tBiNsFEwM3sRBeRqmTSda2+ye9M8BQcIHyuOzaX4z6k8FyAwdUfhfEJxv0Mbm5Iq7uIpLwjjVp++1ykyswsIdQnHUvQ9GfosTTwB7mLKMefxG25A+yBMzzljDoE+Ze4ltxYlMYY0DRLySczSy/k6+dNQEIcsHpdzBdhLwQHO3lM49ZQ37FPcU3GYlVcoPgl02cnZvpcafCpi5rVoJjZ56pppmfhwMZSsjjntYyFV2rnkFbhm4XCnPGCGew91Ye4zCNEa/SX9g3g67y2RXuXEj0dXeSy4pKyS9aEDukDGDni0kkXUiL3QowWjnJayfC7kFilKzrWwyoOEMm5G7U5rbJyF1kKWIS05tSkzVHfp0yignJ/viTOumM+Zg0eh4qLlSXNV8qwPXXirMSaJLJM38OAoh79MzE7RGkWeOZNhlDJom4P9GI1YZWZhckNdByMjJ5pMQQLDgijbFfBjIOzlkvLqqRiE3TknXdoBwVOL5DDde8ORirBuB5g2ATveuFFIkd8Vi93tdnu9Poyhho66vm106kQIYYtYSQg4VGCWR702YEabUPg3Clf5lUgKcvzl6zS81qAbByG23IPQHRsCpk57XCZutYW1lt1+b/NXZ4QIwjGDw/UCrb/f7w9pVaOInBDcuQsMNh07ZGBwhNaU1wvzoIrJo3UDD9yzmveKuUVKB08FZhQJOsUWoM+En7BFYFjw3BDWWEAB6OWCEUVbi3Ly/b+ZGC7NpBq6m3gH2w9m0XXzN7lo0dP3FDoJd2MJi49sCY6K/G6m6QlduCvfYEmUCd9GO5TI/ivDsglPDK5KtNWtv/S07KAeNUO/qjAE0VgxOF34b/o5SP/Nmjvw/XjVaAsTHnqURsfmzbWAA0yyqDMY21eDkwOwUBrP3GOWDoiPgXDIG7DN5/EaxyJWHDNLBkS6bZbjoMpsu4vHgVi+xgSMwgxriseEthxeTs4VuwI8yYzak3jIlsFxmBGg4EZqM0ttQSKVkX+oNUibOdRkcpS8bNnvp/0eM3jQXps5Pz8Y5GHQcGQO0k7ESSVNGw64WKVxKKLD6HuWIEx2KX9ICVupdG2JjFscqDIbunXh1jmZ6rQ3T56K/PZ4sxF5ivJxTwZox9qdnBLSudnh3Eza64a+Yu6CNGXKDlYLHNBa0iYL3YBBohxAkMf1KSGPWK1MxWHTd0PfDdrNDtchucXQoPel1KYSbyq8ic240SSz0eslnlArSJE4Zonvko82w2earG1JSRZYDtjNcgHA5YSJmTCi4bBHiQrTN0kKgDqNTBYUlA+RDyOP5UuLiwVEeMoDS8iFXy47U6SbM3s9/UqkOlgWJSE3LIo8tL4RP1B6T+WzBnAmJiGlAIJxbPyJFFw4Udxk3TNHJdxvqqX16IWs7ZOwqioXJ0qmNnGZ3L8WdROR33GkPckqdnRZaZHV3OQqNCMx54Pk4MkVcoGNoThMqMmy39wMEWp+lmRgJ88SRM12xwuilANGl57CIElF9YMy34rFDzyuMGD8gIv/dLjER4lEkkObPqQ8nI8VHxkE+ozTYyUiCoM80QHMRDLPw2AK7UolBNfkY8jFeipoxp3Yb9CNZkMOnhg5GLKuQBCHQjjj020wa7cw4FHcNky5E+HFfqGKmly+Kuk6SxHxLI3uNR8oNme0W8vURK6jngKWwRpJcaWMDMeENBwEGLvkGBYywcpOAeDfdqtJWSyjoD0FDUTPD10fFT7dCOEEvazAPNfCGICAvQFJQ+0NZgfiYJWhNjKICk3rJVI+Sue6ZBilnsGB49hYq9Eks8v9EXRwGf3FgAjJFJXL0C/K/72AozalR48F6ao9E7l9x1CO+YZjCB4RP3EN+bDNxK1jkDw4sABgvFDA8ZmxU4YjwIAAbe/Q4iZ8wbvb2jUuxvKpIsAR6+yB+0XKtjFiCDuajIlJR8NWSwwaSUG4dgwovDKCo45pWyIpr434jPXrhljVxVhOYUD5dvdUVi7CyIZXInaE2UpX5vHxc/wZMmDrkjUGwdA3wndiVs9b0EPVYAcQBdiEzxpuz7BUKkOyAYyrY4iNrAMuDVWejg1NXcG6EyRe0t6IK8PShUQcUUJhtAE8MwiP7ND+vDYjSRboji9fE9NUpqNZ2iDD9k2RmILefXQ9ERsBTmkLAKUZZ8Rd6zkBp8Y8iYgH6HYGRUIyLKjZ2WxaX5sKuQ2ebAquy1yMe+AQXlpijsEKsGl2RFd4OMiEbJ/2fzzoZ3XJmpVD/kqg6cRFLa5O6h2OIoGGqppBDjwOh6k1IZzCEQDtSGkr8mNhikcZrHc9VTHUt59REsOCgA0ha/SEe0bYZeuS1b65AMu9KjL9HKoy61NIt1AKjRZ33shDVJRuZuQjXDFQZJiHSY9yXEfPa7mAwpDdzbgaKQMwFJdzLZrzvF4yYE0yV/UHfeD1xHJl4hcLsnfkEQQWntCHRjG5toakbNzz9Fkm0KeMNWZ2Lhari8JAcsWKmebjSM/8VHXcaKV5mXIhky4v9aX1SA6SW2KVQ/ZVdNIcSju5eFk5wySjxabvMwY1cLM9EfxryfdbRY2WFARpJbNQrqFm1SKundPFCFWVqsgrV2W72Zhod0JmMKl9mbxkdnoeiqIAwYsjHp6kjZYnZTrMGahOXpSuajgY9BNNdsuqADwQ2yajLMkibXefeazdkOMQ5iCTzLgWPLzHEQbn3Q4cBnn3QEC/UkrR83s+XC29ByteRgwvktEbyvfSISVaHPeQy6P4LfBpAQPalkJpGjKPkrSN+4M8Sblk7npN2p6u1wjCjnJjsgqTk8t9+t5vh81J12/XTiNqTPrhWOXEZR3Rr8JgjDIFP+jEzUkvpJVs+uFk3FgUxeNVodKkYI1I17OmCYeLAQ1FORwMbRPKlpTs6ZMx94XZhwC1iqo28x187ii+l6ioCrm87TKNFQsi8YlltIHr0YPu0e1laB5JF5hBi2Llas3MhU8ROFUCxgIzqlqABhIdZdeqvSo7a1hp/XrtOVxnamp8YrI9OdXmbjZrcYjUqAMkNGuC0AOlnYEhp/GxcdE2cObmuoWhSnANvhclSlh8pGswE76hy3ENqwsyKhu2DJi9Ws/yW4PuaGm5BcuC6mhtqBisM4b/A7QHBdhSKxJrFgi5JN+oBmmmYjPvyw6S/ISwc2iyb26Vw9MIWTRqBbhapF+wfY7GBegShPjvEIYVpUhM8gB17BqFADhCZ4T+qTTDHri7wOgHIOej14IoFdyQKDKjeAA8ly1iW8JI1MCxfbG25DmAK3Zl9kYK+A0U1ZHxKzOcatVeATIy+CwP2w4N6dHsFjWDypCh42BYTDLWAa630LRfDA9GZxfwK0QqoVEoQsXYdmpdg360Wx+3NoJJrm2GjfqEfRxYVdTt6d6R45ZGvwhr6MtfM1xCJIMCQZXDv7Zawgc08g64C9sQ8WQuRYAwjnWr0mcNGjGLxkgxybOjtHhjHgNvNNvtMcaquAGltinr5HAtj/bn2NiEVXGoJMqRCCOzRaNCytRkHhhyVZVMKCENOVf0nktyqEVCuayoqfDuiBrjpeMrP+4OWa6g8p1Bmfco3WARO4m5WaU9T8ijxa3KaxZONCyYHZvTDoVxDso9mypocIk2pkhWsNMlwzq4Ik+5m9R5G43xKBoPoslGc1FZBb1+GTUnlNcq62bcnCLfTVeUO7XfiLIyKaqUR/Arxuw5LDHXcN0GbZlMECYBBZN+5In6XJYUIpwYcXlW0Q9DzgydgCVhfFrkuKZk0o1c1iBiOdqaLrQ1zpKJOdNE0o03WpNBTOlgwwtacaND/5N+zjDVJl3wWBiP00eTM6jdWPn0Z2PKbRV1XHutsDHlhWNBPOGQCxtb4gRtN2g5Xly7Dcdvun6zdOhe3CDq0NpVbtOLJlU4USn61UTUWpLXseOPBY1FQWMqiJd40aI6WOQ3lqqA/mzS8SZr1fL8dpI5wyKq/Mk6XlQFk7nTqdSYG9Bvx5I0LMp2FC+t3E7ltgvVzutmWsXdgSqcVlpEcwM1yEMnmKrcycKZLOqJvJwYZO3ZXjDIWt1B1O2Hg7Q1N2z0srH5tNNNO7OD1tm58PtZ78xM8N20203aZ2b872fj6cH4mW7723PRV2eDL793v/xenfhefXXa++yb6tOvymPH049O5p+dKj/5qnj3s/k3j51/59O5tz6dfvezufc/677+5ndH3pt595P+G++eff3Nb/cdOPHKoROvH/l634Hje179+NUjx198/ZOn97771O53dr/48fMvfvTs3qOHj3w61y8HqaTzrrK9Kt0okQZhIcZh1JuIwSzAkhQZFIUAg1wysjLYzdzXFhgriW7A+XsY0IHqdudK6ehIjJ56QSTRIYOLxCC4UDeyiDPOVUT0E6Rm4kF4KgTpnLHkGtf2N5gjYKaA4HI0cAmyzCoWFRGBK4PxWRIm0eFJ2FOkthos3/BLnXpBV8CaPItBtfbR2jhPILjWSNnE1zfzMLZMnxqhPW1cTPZjU1t4BZtjFYbrmHwSqqA25ULCh/Ijop7cKM+Iex4KeYI3kg76FjoEmlwhKnJtH5rHHCVXq8xkDlJZSuHIN9EHNRqYm/ZQQrK1PowGwSvYoR2bFdkUE3sLfgXhCxivUM0AQKk0ivToIheGMcczekr4sgMtSDp9Mxdh+7VZpgH0SJ3ptfPyhZDCFvAR9NiLV2a8KtCs2hHyeFuEQMMSKb4yGGxl+KQqwymPOWAgLeGibHkAMURpqPLsIwaHDk6jTTHxEgx3oY5USy8c3hcPGm7SGSHPstk5B610wYI8slQbqJEARDfPTHsZ3DNiLMQHOtFnDIsvZMxqpFrjo09RGu1rmcnOS82lxRTlYI/p9QaC7HNnZ7sCTAtlSWMpISb23VzDQGKDMGwhOoi5cDlGYWRm+atkOKiZ7nlQlawNXhV+dzY/f5aMRVhWkRs0KjfoDTIehWc9cy6fzs33KOUrncaZ6XR6vu4l7jBz5noDcqfkBzudMXogJ06c++qbmUHqO16nrJrnz/Y0j67bLPL43PRQuY3BwP329PCbM/0vv505fvLcia+nHXf8m++Sjz49+/6xbz7+9PT0DH1ii0KaZDCIY5abLZj2gx5JXKpJN1zqBVOeP+mQs/GmXI++Ga+rTppRNrtIuWOuO1HV48O8mdedIFoaxMvKeqysO2lBHr1TuxNJFs/Ou3nZ7vX9bt/NymZaND1/Ki9b832vlwT9JOwN/X4S9IbB7Hw9N6/6aXBuJj83W3x3Zvj9mezcdHX6XP7d2fzr74ZfnJw78XXvm9PpyVP9U2eyr74bnvxu+MnJ2fc/O3vydHJ2Xn11Jjl+qvfFN91Pv5z55MT051/Nf3J85v1Pz7z76Zn3Pz/73mdn33j367eOnXrjva8PHv3y8HsnXz78yWtHPj34zolDR08ceOvz19/+/NUjH9NyHf9mZvcrb79w8MM9+z/464tv737lvb2vHnth/7H9hz978dUPDxz54sX9x/bsO7r35Xeff/GdPS8d3X/w4+deOPL084eff+noqwc/2bvv6J4Xjz73wtHde995af+Hz73w9mNPvv7E04d2v/DOM7uPPPP8W4//9cAfHnvlid1vPPbMwd8+9vLvn9j/u8dfeezpg48+c/CPT7z2mz/v+8MTr/3hLwd+8du9v/rDS39+6vAfnzjw+DNv/uXZI/TDPz558Kk9R//8zOE//vXg75947XdPvPrEniOPPXvod4/ve2rPG0/uefMvuw8+/+p7L732wbMvHHnl9Q/3H/zopdfe33/wg8Nvf/HGO5+/++FXB9/6+I13Pvn0xPefnTz3waenvjg5/ekXZ7448d3X359OyqKXDktHOp0S9NtMCYYCZrMykm7IpmrDFwtrUGIWQEhvuLbviXgjz7Ki0euDbRBMh6UIyHqu6rSa5OSXr7wobJDpCIU8WQlzX8Dy3jX6Pnk2wnqLgiKZd6jJyagIBEkNOZdYJQeIZVczTGn0Mk/fy99dsGx5wpUCMKewlWEVY5Z+hMRba2JiQogXUMQvrOm0Gadt2WLiTRmKjNh82fQXv0Vemy8w82neRKxmYegbJRjpFkbkpzZcCsogsyqBv5K3wyg6TDx6bOJ3mfqcflAZLI/UjSvhFC2F+d218UEpM6yimFagIogxEovisUgl8S8xF9wYK6/rB/iilyCDxOOBH3IM0gpW29YGHSOAAyMO4FJgWElt+o48D94I3hdR1SgozK4J+B2xyKXmQtK9Xjha/ByOEM0SG+6A2kkZkkhTEXEQ/aCFadmqbZqL7Bkr4xi+U3ycY6BqFriEwrIzMuNbG+0weHcgESoDf7OVZHh3G1XYFr51vQhrKNZBvGLL7PagIjpBov+fPhGqFbgddNMRA0L1E3eHCXfb+Q4W9AQVBqDpKih8rg3nn6mlO1yP5P/WtrDP8xiDoscTLxzQcsVoYnJsbAyxi4x3VtZP16b0zX3ZUkslUmREhiFPUoeLrOj+0LesAOgIJ2pBuVscuoyVbXx2/MzzLxzc/cKhx5/Yf+DQx72+8+2p4Z69h7nuXqeU6/a6yfO7D5z8snfyRP/Ffe89t/vgHx99Ye/eA089vff06W7gT7z/3skX9h588cU3Dxz4eO/z7505RY94/PCRz05+c94NO8Ms2v/asVf2vzPbzV965d0nnzn06BMvPvXcay/sf++V144d++TM3pfefXr3kRdffu/V1z/8wx/3Htj/oSo7gd8OgyYrhAfR2Znhnpfef27P20/+9a3fPPr6H5888qe/vvXrxw78++/3/faJQ//zNy/86rHXf/nn1//996/89snDv3/m8G+feP0Xj778iz+/8os/7Pu3377wb79/8VePv/p//+Lpf/vd3l899uq//XrP//jFM//zl7t//af9v/zDK//PL57+f//3c//935+if//+m73/4389+9//45l///XeX/5x3//6/b7//cd9v/7zfvr+P+h9fvX8H5448Ks/7vv9E6//+tFXfvPY/seeJb9y5E9PHf71n17+1aMv//pP+/7y10N/ffbNx586+JcnX3/yqYPP7nnn6eeOPPHXQ089c2j33rdffPndP//15Uef2PfU7oN79r394v6jrxz8gP6779X3Xj/80aE3P37j7U/2H3h3/+tH33ybvv/oyDsfvf3OR735YRC0Tnx1+tinX35y4pvjX3//yYlvP//qu2Off/nFye9PfHPm1Nm5b87M0B+cPjv3/ZnpM+e6s7PD+X4+GFQDHgV3+8OqO58UVc7l4TrzQrfZCpnLKw7jVtQZb9O/yUWdiUWtpRdMLF8xefHqZatWL1958ZI1q5dfccX6TZeu3nL5mq2bLty5ddXObauv3772ph3rbt654a5btt53+5X333nVA3duf/DunY/cd/1D91z38D3X7brrmod33fCzH932ox/c8PB9O372w5v+5Wd3/tNPb/v7R2784QM7Hrz3yocf2P7jR677L/9w2//53+77P/7rPT/50XU//dEN//izm//xJzf+y9/f9H/9y90//9GN//yT2/71p/euWjrpDLKgYnS6tQZwKByTsqRwoGd7DINHrpnyPAE0CT+umSSWHJIxYmxezRvSa7v9niAUc3YUbMVCYafjFLc9Pjk+tayo3LKoydNxBbsCoz4OeIkJPVvaREzA7lK3g93SkNIEMp9eA04seneg5nKsMYXhmJ2dPXnym5npHogWhfRYIT0MxMKCYRE5BMy3bW7BAiKnViNS3rC5niEQxp3nRiPJmiRlZkgwcZsaWQ+sLGw0ZlrgeJBYKM0CqFn1vZGZIlsRRQ4HIip5VHwVkJutTBfZ3gWeqC3topbrC4+SBXzBtpLzzhj2rn0PfFhltAJh6+G8rZ9GudUSG9kSaGa+4AMcQ87pGGqnStBJo94Ld4rFQXxg688oOZYjkkqB4fdAaRdz3Oh6AiElnmaAmcjBoCedP6aeplWiv5XUX9f2rUvzzQDPaPXe3mNtUMeeaHIhK4VIi112UHngCxVv36jpWRS0xaNh5e2eGUkWlU1YUecBwWFlJpRsCGxTzNpIT4/+PTxrp90GPMcWOZBT2hEs/ATYY8RMzGAnAxjKKHQyBLRAy5rHCyVOz6oaIbkLyXGTjutzR7FQq92cnJwQKDI3eTERmPET0dK/mVQvfE2b7LoGFE372pw1F8GrrBLv8JgHLUIGA5fVN9+eeePNI2vXrbrxlusuv+Ky89MzX5w4SVvg9Jl5thj0KuV0k2puvp6ZK7uDMm62r9h2xS03X3/1ziuuvW57uzP12Wen3njz/YtWX3T/rluuu3bLRCd89+2jw0GWO36v9ufL4PUjH5w5N7P1qq3LLlzueNEFF130wCP3PfKjB++597bb777xgpWLlF9cdvman/5818M/uvPmW6/57ItvPjh2oqqDNKUN3G61mCXt+PEvvzz51Zdfnzxz5uyp77+d6832ht3ecH6Y9rOSsh86UcOsGpZVUpeDOKj9Om/6Tjv2psbiyXa4dLK9YtnEsqnWisXt1ReMX7p22ZoVE1suvWjdqkWrL5zYtO6CdauWXLp2+RWXXrzzynXbNq+66oq1Wy69eNvlF2/fuua6HRtvvu7yO27edsv1m6/bcckNOzdcvXX1HTdtueOGy++6dest12+6+7atD9y9844bt9x+w5Z7b91+3+3X3HXzlXfcuO3Om6687/YdD917/SO7btp197X3373zoXt3kmf64a5rH7mPfNKO++686ocPXP/3P7yV/j18387779j2k4du/PtHbvrZwzf9/O9u428eufEff3jjj3dt//GD2//5J7f83YPXPXTvNQ/ec/XfPXj9Tx++6Z9+cudPH7np7x66/ge7rtl1z1WPPHDdj39w0yP3X/vI/TvJBd5769ZHdl27684dt9+w6aF7rr739m2333DZnTduvvf2K3fdceU9t2+7746tu+666vYbN91502U/uPfqh+/d8eAd227fuf72ay6554ZN9920ib65Y+clt+5Yc9s1a6/fuvK6q1becePGG3as3nrp4isvW7rj8uVXbVqydeOiLesmN17c2rSms3Xjki3rF21cM7bmwuiSFY3L1kxsWNlev6J1xbpFm9dOrru4c9GycFGnXLk0vGhpdMGUt3i8XjJeTzTyVjCcbFYTUTnVrjrRsBMPJtppOx502lmr4VY5uUJXtHiZRZk8osvNe1VyxciRDqZuvdmOnrVIuuorsIpSKD/VAtbHweA7TA37QhGew0/opJANGAyH587PkuWmZJUxZZmmfKgN8sMy9sMIINmAEYN/GUUIcd8TCYBYolrQ49IfVUIQID64N9979513z5+boSiZ0lFXRYxf4NTcEwbnuqAjnw3JciK78jXjht9oxBiLxCWi1GnrdbC2yAgtQhUpEfg/bYnA/tAxGGCL86RMjhJr20QcTVPEN+sZROuBckORYey1b3w2l/stR7Gt7nLyZ5SI0E6uDAAbdg2/ojuQBWU2CfJS/f7A8j3ZWRTPMBcihbIt1VpgSjYuQUFytLdtM/vatGwdA5bGXdeGwRgXjHdzDds4QgT4AM/MBDsjErmouuiMzRAx+kYUT66fQaJYJYCoICxD7hYjWMpIFwBvVRlsAt0mChjFCPmOrQCjzGABcbWMHllYE3wz/iccLYIGy/ZMP4FDxU5wDFbOvnltREtGQe8WOWV1xZVBDCjDqTI5OYnKswWF8T4sZLCBrqHS6k/ojs/NzclWb6Bm3ul0KA0Vd17IwCsSVydmFK6vx0YFHSMhOtjKlMzUJyLbpQef0kyIeX3KP71mi3ZUD7K4PJUn5PgWaelIYGGNC8iZGW3ADli4xM3oVKalkOpQ+HTyJHcK7+MPji9btHT79vXr105suWzl9ddsrTPG4QbhuBeOO+FEWjWjzjInnij8iKnPxztbtmy8bOPqDevWbLn8ijge+/Cjzy+44IKrr75i2bJ45YXxrTddcfGKxbOz5ws/nMmiPa9/9PnX53fecO2GjavHJ8bdyJ+Ymli2dOlEp91pNi5cunjJZLMVO62oXrIoGmtlmzddsP6yDUc/+pAZEWnjhV4Uq2XL2j/4wW0//4d7/svP7/35z25/5IFrf/6TO/7bP97/8x/f9uOHb/inn935jz+9/V//6d5/+PGtjzy484fsdcjDkcvZdv+dW++5bcuuu66897bNP36IfnjNrru3PnDPtofv33HzdeseunfHnTdveuCeK+kP7rzlsvvu2HLztWvvuHnTXbdedvP1a2685uJbr1t70zWrrr3ywluuXXPTNRfv3Lp85xXLrt6y5N5bL9257YLLN4xvWd/Zsn5sy4axLRvHL1vb3rpx6tJLxjetG990ycTai5sXXxisX91et7q1blX74hXxJRc3Nm+YvOSi5pqVzXUXNZZPlSuXuBtWtddf3LxombdysVq5xF9zYbxsUl2ysrX2wnjpeDHVHK6YKi9Z7q5Z6qxcVC9p5pPhYCpOLpxwlo/XS8eKTmPQjvrtuB8H3U7c69D30aDTTMZbSSvq079F40U7HkZuN/bnO1FO/1pB2gqTsJ5XxaxbzMRurxHQq4Z+PRc6801v0HAHXjEj3/fHo1SlZ9v+oBOkoZ/WZbfIpgNv6LuD0Esc+p/pNP1E1fPNMGtGqVvN1fmM78zTv1ZUBGrQaVR1Tj/sFsPpMp1zq36gEq9OAiers16RzNf50MkHZTqvysQtEr/KAqdw68T1Uj/MlZtnZZYwoC0XZyhRqaO5hoVrKJPtzf0UBO6uHqDXVMmjGYg7ov9mu5OIyJmlvBHXRg0XHPtB6JMPc3jYve4PZMo405Vh9HEZihQB0+3ZLGXZsmWLFy/GxQCNARVzTyufm+azxmswiw5PluswWbityVO0mjxrBBYfCP5oK4bEWG4A4BfOSygy4LHh1NPio3qcwx35shoDjsG/gCYJeDnXyKsJVcrQ+gMYFzgn+Ilud97VErC6uosElC4XdhMyfKDZdPRocwYXbjMAtP08LQqLwUrN3egacQ90HOFaMCqnbToj+5ivEckivAucgQgaarZ9FB5l/BfSe4WpYC/wKGFnQBbeYueAosLq2cna2kyABUa/KDNEpnbQxVTUedywLqvQ9yLG5jGNEWZUrN8NDWu0Y1j74bYpoPGMsmMtwuaO4YQrDGmUYyiOLaTLZs+0qmCLRInY+kWLRYdHxzbABdsU2TesjZXBYSGQwmo4pttta9HKIK0QKyBNdw2wTsKRCNDccEQFDIEXjmVotCJKQ9fsGKlBR8tKaEEO10wojQLcHMO0zDAooeoVj8gIAE8Dg3XrvbZtXcwBCwdTrTmuhZpDYl5GTjRil9VRWZtFBj6lvCF/YNu0CETk40otcyuhAE57YGj2MtElpc9jhFSSM4Ipd+fnBhetXOmU/XRwtspmL1wydtnGdeQJa+UffuPDQ4c+OfjGxwcOvd9LKVn1aq+amZ5+49CR11898Maht989+jFFhoNhtvzCpZ5PEUBS5oN2w790/aolS8bTvDr05ifHPj61bOXaVetWB7FPdtML/Pff/XDPMy/teeaFl57f99aht4phEbmRqlTW6+VJj3bn4uVL+tkwpevjgd3S9eg0JWOtcqyVNMPuWDyYahedcNgOBy2/P9Uq28HQy8/T9y2v1w6TViMnZ+DUc1GQuM58WZzvtGjnD51qtsrJN8ym6WyWzjWiqshnXUXXPJ9ns07dJ1PnuXRwulk2W+Tz0jChqL2b53NOPajLXpnPhV6u6mGV9+uS/vVclbaaisKFMuu6zrDdpAApp3XI025V9OPIEaRaP03n6FN8r6J/rlOGXh1HZIArp0w9VdRFUqR9X5XN0HPoyQ37ioeyCsq24tCjh0/f17RMab/hq1YU1OmwzlKXWwf0Qf3QdzjrUQVt6mHSF7aMYZoOhPaf5THCiLZW4coLijJH9MhqVUXKOGomrvDSdDg3N8t9Bt8F6RXTLjAtXp0Vaa8/T2kV/TBhTBpP4rpsRXhQmNWlfAY105Pq9WbTjD6XJ5c4iKwpgRmKClfiqCoQUH8cRjXHghxlFjLNDLRwwOQuou6l3DLXo/YlU5SopEhSVvrJwjgSwS+orhUisl6YypYG/GZaI67EPKpkmUL/7mheCHhTlHwLHuHlKRv+OPFkTO7hQFZDz4zQh1LEl5dKtOv9WndIbXjvKqNlgq/KOFNbChURQ0NhzQws4tropiXmZtESBs6LDWWqMx79ymp+jZPLE6JXCAkrnVeeTi+yAmxZoD9FSpdnlAc4lC5bG4Q2YW64PU0mXjpG2s8BKWjNswSUFqMuR08SgskCzYmRVdiX8By0MFRQVkFeQxxe7OghH4E1xaG8YcWA/zwNI5/liavcUeDOLTG3R69tNFq+4NrlExnHBCVaugswXMNPC66YIU6GmsphPRuKwA0UNk0TsrZC9sRuIwo0Z6S0MFncjTaAxGIgcaxBAWO9ArxyZQQ9kJTYgjY8SmGkUuGVsRqlkT1XZi9oZ8N9aBXwAJwSYFven+sPe0kzbkbCO1ga6lTrxWsDNGBFhLJidKtg1WtBycmS1AVmko0sl8Us1EZmx77DqFe2cDZ8kGM0QWvDzVRLx9TW8G3EAI5rZN7KSERUMhblGEycM6JgYXkZEZCJcgs9pya4I+CMC6Ni5Bs5JiD1gIDzDAeeDV1x8Rg/yNMMf0PhSC1slPC+lqKZV0q5IrxGOz8g41WyCatdX9H+wsFWZEvIurlcGRNtgoDSyoyZ7mufWdNdBr+Xee3kfsAGmhkBhWpZuJkoAybPzC9kgyzlVCEwEqI3yanB4ybDCvSKgk5XHIQFjxgNRf/Dp21RULIbRzkj/hiZTw/XDbyoGafkgqa7yXw5mEt6c/P0DrnMpPZn+9On505/f/7sudnvT58VjZ9KuNILZorgMVCP75Qufph7tVq/dtVXJ4/zXxasxCD0m/7kxERnvLFoUWe806IIIgz4+NAlNOKIEtrAi6uCbpZnq7h+xiyKqeeW5IQ83sQFmR9PlcP+PF2TryhNT8iE0cGjbUGbPUv6aTJoRPQzMsdZJDoJUskvpfRSOmZ7V8JOxHO1/X7F/XAKR3zh28idinnd6QoCwFUot0oyJTyP9J7DYY9ssngZGZ5RXLdwhJiTPjTPhvQ+nU4LfLwumHgDcjNMteiLp0r65P6dLMnIiFJsPN/ry6B/Kcysjsi2irCYYl3htOC8itIfZhli3iv+2EqXH3m8xFNe6IVFSra48vWuoiNBl03WmhaNZ4SYAYO1/HKpJII9Wo+DowoCriVfwlDZ/EzAUHFEGMDclZo5X7f5LHgTbS/B5RaizsRpJW86cjBVnRW5UazB1Fs1SPqsXVwWmG/OE8qbsas1jCLJUkcoLen8dPw4Z8EzZntgjQY6DhQk8mEq6FnTQ25xe0uLdFVGrqM2AuS5LJrIf5XK3Czk7wrG4GmtHSGY8Svx0Qq0xVzvpOc1oCcfNMccP/aEtyvkiWpmMlZC2VowQ4hjv1CmnZubA8s0DAiHjK5G4bjWLWOoS0mWLnN6iME5SKAlGyZJrzcUHk1fFyodzTMMYLTFqigDz7EZKkyVTd7hel1hBoHEjVUXp2Sd7plyaJZ+lPSR/KgwBjOsn/L7jFlVXeH4DZl/w6VQgiI44cPy6INc+mGlZadcWW7meI7CBkvZ8+LymDczy/BgNXPTkB0k84cCNXDLkFKCPxNy/BAsj9xAl0lHm0LZu6ATBKIunyUqOYKhz6LlYuGwquLuU7sldIkBlAEtOlxIFjPbdMyNZjKq7ggpFuRdjfSbTd0sZ0pp6Clq06MFKs8XpjpQhtG+oEDl5ZcP/eqXjx57/1M6fdjT2CVw86ERrof/wBQQjotr8G5SeC8FfK7Q6i5HhpT8Ee1Vz1Bb+IYgGvUMVBFQ20TEgCma0dq43pNmkGa02OuacRc7iu0bpnWcMRuO+EatFuAyvBxQbbpISPMaNa7SekrHAOOxLWsDYlAjTGcAeJcGbu0bRjAEECJjwgz50mHh5+7wOc/YLvJsZYT5VB4C4CqWo+MiT5GxouVN84RibvrdHMMAq263TxfO1OY5bzCX5VBq0CC7EiIj3ClyPf+GkNfW4RGjyAYOlZb0yDmyFUbjMAqmZ7pZSsakSUty5kxy9L3j8935sU5w/fVX3H7blbfcsvXWm6+aHGtkw/nArZcu7tx66zXXXHf57Xdde8NNV3U6FN8458+dr6uAHn5Z+/OD9MhbH58+Mx2HatuWtTdce9klq5a9dfBoMaT4t0MPc+Olq+7bteP6G7feesd126/ZEjRU5SYzczN+3FBBk7Luc+dOt5rRWJvFQSvpt4neXCk5EGcEEAsaDgeCIUgAXRFGKctwjs69Y+M5maRgXU47BGFRAug7KGPE7MYL5RErdAO0SVGIFe02A64CQ325kUy2TR8sfi3WnTVnmLQ+hTK6wwSHUbvdDBnpkynRsBJqsrQWmm7uhCXJgIwIvb8cbwbWVlrAuxpRZ6F92+/1CundgAIaM+goemEKXzazhqq4ZqDOMQMFKHsgZLebuTaqt2T2wATuGGwmjKQtzpWmkYnjNnooJIbWjS1XdAMxQOoaaCSabhQNlZrLkL9816OrodTaV26r0aQVcCSm6/UoygENZClKCWXAGnxMklKYCUNftA6Zrpy5rXI98qCrgJ4OQM1prkWEuMYwp6Q6UCYuWaRSSGPqqtVuTi1e7ChUj32RqJM2XA0FCG3o0BErDdM+6md4QLQreuIM+O9ttoHEBJsDRC1YrFqIOEUPlZ4KvUvAUtQ8F+9LgY7MeoTLr4yKCxJcm4VYVCquDCBPO77iGm1wZQi0yD3BtEkPjou6HOylyTDpQyBBaY4kJV6W4p6QTI98z0vW6YyJ22OzKcIStNoRbSTIp4vRca31xNlDQOCMYK9wWoDrEQAzFxbGx8eVYfPxDVN/FEauF0i5oGAetcCnp9bvofrttdoN5o6RfF96dRwoCFcLf7RFUVVGn6AcEaa2fV/HQMxLw/ZQG7VOOCoYU9d0cG0pg19L8Ysq+4OuF4Snvpv9/PPvKQlJE2dmeq7HIz386RSO4R3gtBD5wim6jspZsKUQDCAzmSTM5UnReuia6rdrqIzRvYDvR7WZ9hlyXJTEldaq5FCgNBjy0vBO4KAiKkRnVJk+Ovy9BRVDs6EwWuKZETlB6AZ3aMXDsSBI/T2jAOibwa3KiI45ZvzXQrpsVRmrWptmMC7MHyGktGAuBJ2OcMVJLFPx8a85BZTIzGVCPhlbjwJ3rBP7HhcM48hn7hs+oW5nrBExoT+j3ykWWLp0jBa438umZ3q5hlp7QirnYRfJdECNUvNo7V3E7UsAI9E6Qse6FKkcrjYrl4LAFSsmj5/4nG46ihdTmvHJZ9+dOTtHQa1Xl75Kw2BYpOfKoltmPZ/yOVVTDk4vjsOw02oGlKw72SWrV3395Xcnj5+vyokkjT/5/Nvvzs4VrOWTqKo31anvvnVnOUwPvnqkyrk80uv3Zs7Pnz8z6M5UZ073+oPS9Rtz89XMnPf9uero+8c/+ODo5ZddQoZxvjtblQUtBxvEgvJ+JqUQYmrtDGQb5DiPQt5emwZBIQbBQ4neDETWsut0bQN03NBaBuksAHT2DGYm5lZmys4eVVCmm7ZUbmNE2cl0JGPwcTItIsWmdIWesOLUJXN6SFosGBf+L6WFpUxFCwgx7LTboWjheeYLSadnWIDARMu80/wMhd8sz2yggO1qq0e2yaJMEcuaF0SZID1Ef0QAvAtoRGxm8T2V9E1ttK3nTWqDVUSLzTdsrK70UH3DmVobCgQmeMyLZDC0V8suzWP2S0EngTQJAEAuiIPL35fQUsSMA9GEcEH/HgY+vRXiIV4VDjoG3OHNmIZT6MI0C6MwLWdiPTz0dMkCIwID0yRGY+h/zPfmKSLy5W8alKLFgQjK8bx7CqECZicUJmSZ/+GNJ5zzjhEttfYEu6s0o5iWjxbWXEGSDFcvpRd227KISMJku7BkhBYekQI3u2FQNYGnyTHC4/jGmkvs1NIAZe3jRGiDzANvK3mMLhLCwxlzzLlWwDJNFagn5CQEMmOjWG5TdFQM64IWh+925414e2Aa5sqOvtiyJzwEfRB50458gZQLu9ZwLSm8yWjjHcePAy0Z5+KqlUTQQiIOqjBy9RxRzszMQb+GTne73THX7yENpc+1zkOZISh4HcTm3shsZWWofenPwCONKBW4HjiYcgQyphsbrHdRnvz6XNxetHzl6tWXrKsFE48ShC0gY1JobGyM3s22+incEnCNEoEjOnoMjUNgmMq8NRK7+fl5nDELdEKOjs0A7yWZX2rdmM1KQZ2I2izcqh0oUiNiYciALSdGZRigpNcQI2BCpLkALDDQNjWCiq+NVqN9Z99IXOB6QCQ5WtvHEtnOK0fNBm2hzaJZQL79SIbvWO2ACzAcDehWj5LxARWHgefDklZCMufGfLu+LLkvEAyPQr5GM5yd7Z0+fZ4cbTIsBn2m24Oil2dYo8X9OAI5XigJIKszBQ9HTnsB3yAvdKXIRgsyuGTdMnJne1/Y99KLr7+y/7Vz02c2b9nQphDOKfIhZb39KHDcMmkEZPiKwKnOnPpuz3N7Xn35wPNP79n99LPHP/1o7eoVi6cmX91/aM/u117cd/irU6c3bLpkYqpBTiF0y3bDu3Dp2M037jh/9tSRt95QbnH8i+N/+M2zzz976Mm/7Hv8sT2ffvJls9k5d37m8cefeWHvq+8cff/SDau2X3lpMuyicig84zy/AqZGSvrQtJKvNNdKybqyUhn0pTx3X5oyfYrV6bnlWm6L7TWkNRiXYBha0PyDWbQzhHjurjnymKQQ8jKmLKAjKEJbwQjKvRbWOQ29JL/LrT3RCRD9Hw6MGrHG42DfZlKSbQg3YSnQS4sttS3AagGd4IjEEMjJGcNI+Q+OjJ2ZLA3bAwwpAlyU01BYgr2F47TwUowA2A2ccC2zN1rvgVVRBnHimCkJMggsRiscf7BdaCplEMEtOUgSBk0m/ioLPcmDhWWONlFJgi4koMICXuDOlVgnRzSd6jqv4yiugRKS6ho6qSy3wJnYUI5iHYqYeijBBK6h0qM+OS2cIBEzrJ5ue/F0nBalhsGHXY2jKKGsIk2YUlOMMPNUSLQ64GpfWohyGn0SygM2+HAN3qgynIbIDWzuK/JIlTxaTg/x/zHFLwUY18VwIeOQWW6MZTZomUstoSoUPGRwpVGkjHypN0KphafljsiQoQqqjFyB8V4uhNJE/1UDRkw/j++NWWEici10imijUEbvC0MkbCXdUpuJMSn3b5GnzJkv1idP2QetNn2Dsp6WDlS6aqGMaiPaFb6BOlO8S063zV8tCQiadPv06QhjbTkCxlcE5DOpzvuSSWtEsyBagLOlzUFJf5PugFt0Op9ml0nvLy5yoX3omfkZVCRsbVONUHa4gmCy9CBw1ZjNBSRbGTZgOjvspLhH68/ND5k4r9FcsWrFitUXxq04iCNHgiplmqOV0fOxB96MPAWYIabfg3WrNhh3eFY7vITJYCQKjsEZ2Vi7MjwkwBXbMKs0NIfKEE55hk3a0dxbvBNwd3CKheGfQjQNEQhU2OwAFd4BwVNpINmo81gIPWyKZzDbNjYfddLOiJoCnkVhZsx8Q8fhiEqSbqYEflZkFPlGXCqUOluAmhvr84g5xsh1JfFhIT6XS6aglFespUMWMP3661Onv5+NBNTmSi1k0Cc7mJSCL7RBGJy9qJToTAILiNoDDxsUGAUOgdGT2JS/iixdtKh9661XX7xiKZm1RYuaV2275IKlrbF2fcXm1Z1m0Aj8yHeaDXX1VetXLG8uWRRu37Z+7aoLLl6x7IKlS9ZctHKiQ3FCfvWOS3dsv4xc7AUXTl25/dJ1G5Zl+cz1O6/cuH51g35dDJct7/zg4TsnxoItm1fdecfOa6/dduMN26/ZufWanVsuXDG2devFDz543d1377j5lq1XbV+/Y/vmdjOoipTr1FXVbjKBX8Y0sSywHbFBDxB8SmJXc9IhfSr4J5gvKH3Rr0Sih8ml4ErlzLo4QbQCc3Nz5FcWUkmTt+G520CwGtGWLrTWlivT/Lpm6OsBPz0rCGdD71yYxDcfIVArRXJLOs26zoaR+iLTsrh2uyLycxdY89jdSuXDsyVrvKEy7S0TbaOxpWNEWF3U6ugvyf9JFlGhnI47DQwyEVG7ravXmvEms+4Z5SIYIjqSrWaTrqkvPHQ2x6VdlyWs5iukB4zHssBANGIqzgFqW1jCJyrGFWa1SLW6sqFDLg5VtJYM8ypgl1hsQHKzgIMZRoAGDdqGPjcU4KGFgSaHgqZwh3vka1HONSUQDdFFkRxRF0odlG3WRUUnjcUTcubEFvkmX7LtCvRwdBeTU1MULgyTIVoGMJWwYIjk7G5ENK8r6rVJAlAk0ckIRlYN+7PHgBsnkvEGNnMimqgMlwXceODrB2lLoJWZZVSaNl1rYvsjPEqo/klfBATgHqp5lWFvN8ZaMbLEpWXt+H5r0KfF8oSFUsnCsaR9ztwzoVDV81Yb9IeqYumMgOLZIq8KJnEtpH/WbFJeGCOQ9A24l1nmmw2pK4QjaFY1MTGG7YVkFLscv0LYSM9ybLwjYU4tfMu8LZl4q/ZdZ6zfDeZnq+9OTZ/69gytNr3B/DztdY4f+/15OTzV7OysawY5bKBq+46eNC9rA0BtGCp8e8htrRV+2jF02AgOAg7Jw0Gal+Rsm81+0r34kuWNFnOUC+FukBsyI+TxqADDV1WG2dg15Bs2UobD80fkqeGlfJmKCQwTdWAiTeuYweoMp2ixcrYCZutycIS1GfIphZ8S9UPayqVhkLEbLDXqWr7h86qMkjaOwWjgactf1jgiONW73fMmJyd9MwU7GibS46HkWnkLjQ8gpXEvHPexjkrASpRkWLkRRLZJrxi8MmDqXA6pFe3K8bG2y+TkjHtRmiimovXr99P/n6z3YJbkOq8E02dVlnmmvW94oOHR8J4ASIAUyRGpIVfSzmg1O7H/aRTaoBQSKZEUQcEQAGFIAIQjfANowrZDA+3NM+XT7ne+c+/tx9kXHR2vX9eryrx572fPd86ZU8v9bk88y/r1i5s3b1hYkH915Z0Hw8l0aoDHkaWK1APq80ypx21UfNSLwkSbeYWYqha0PdBXluQ7bSdazOxJftFOg6uu2nHLzZdfe822bVs7YTPrtKqLL97Y66VVPiunsziotm7uz/fquV59xRWbr7hs81VXbLvqyt2XX7Jrod8ppyvtpNq2pX/D9RftuXZ7b07i90lTTLdu2TA315oVEgVOi3K6uNjesK6/YV2858qNu3f1dl3U2bY9ueii+bl+000nu7dlm9cFOzZ3d26d67T8fLoyGqyEmi9CRQBi3w2LcmrdZk43wnXLPIux5z4s7dB2EASuma07DQJtNLWOfjyyGh58Bz790qQ1Hm1haNEGPAi6wwMN4s3z5fZ2VT1eA6/Q5SGebVgElgWMV1LgAQF6SK/G5iiBDtx49EmWIMFQqfNcTCaoWzKFiu2MIuuRSFWnwN/K35D1LkHIiaLUZDoejhDcKbuhb2cNGu0ouXPq7EllsSAMShCw+kExy8UFpvp62gq0KAegEoO+sR4fjjvyljnJyYfF4qVbKxPWwxtDo4kgIF0gOQtiYCWILxpFxoAACsRqFDQLKEnn8nVXNufnuizFsxQOTCrFwuOtVcXapKTar6UNlrMzGUm67MXo5oD4qN3JWhJJw9THDALkV8TRijOcWiPGT2EC6UAkrA76dkYDMzWOrFX5kzV2YgEB9G9oSgNwLCs702K61gTQo1UoEweAWFmAzpOF27iktrFUQXYgxwiGO7AP95zd8Q0l6PkT+hVleCi1bh5oBtwSqyRhyvvv7ZfAQu5CLhCCgLUfaVm+VBA5xm8AMoIcLJ06svMw6mYdZu3aDDDIowCzvBkvTy8MKCdbeoLIlO620B1LnmQeHvXBXhgg/JFQKPDRaInDVlC3zp6aHDl49s3XP37uuZeff+7FP7z8mjhaTDaXqj1i3aFYS8bCXBPahcB+eWs07Lhi5MR34CO3k9aeXnpo80M/FFd7fmlVcmkxmdt3bb740q2VN6m9kg9CVpgHZrZGYZdmgn6Rt8yKEI9lYNnB2Av018yx8ZmSJsIlnTQBDK5d2ba2xCOe7UyXluya7yBrwgPvHDOdvb+mL+VZQQLfEoX6VmE3skNNtdUJ8CwBE80ojweNiGfpPH0LmXb2l6FDoHKmnsqiuSNdVRdKuK2sPbMzWsyEwih025urKuZaDo0cJl9JkuWP5LriC+QPeiKVB+GUaT0elYD1hjEIkzHdX23cvK4ldieJ2p2O6p6aSqAtYodsJTII5JZmMKRl50iBFyX/H+l+1pZXjyaj8WicT6ZVOZNd3FRTCee9cuphPEOr3I1cTw5SYvHanj8dDatymkLtdOI1eHGj7zsZjfLpsCyGcu5LeewjSemqXneOAtuNknIU1ayBTlDpy0dUY98be95qnEz73TDWeRivGobNdK6bzPfaXinvD5yzwjaVeUaBYHAbimWZARZeEUbuyqG0dKXVkJ79GfuH70yhZUEv3fYIrUwnnxHPtXa4K+adUWgG4VxNRX+FvU6iJkOVoDfxn6H0gdKwaba7Skxo59ncoWasPFPqFeyQWQFBcZtsBIqU1G8osGqqu+WaLxfp8i4Kq12mHfpKFZA0UdaOBl6mm7adtTgKyKMXkIdctqbVIHehtivmqaxvpfOCpsMlHyTuVgyBbGVxse1WW453RxVyTBSIOKmGypDnu6EVnseEjLgqFwjgnzxaCByJq05Y7lMgUZ2qApDcBHizlXlYMW0+x09rSzhYruEgCtaQGBqboFeiNsrjM9UpO/OlEAu0KjCBo3pcddW00zRSMNB4NAI4u9VWYGtkT5ni1GrDIuxKI94aoFmzBtfi7HPAHJ+UVIqgw4dgpEDOmRZvkSD63tLZM3WRp7EO2GguC6VfOABYIrnxwDCtgwRftsWfhd42WywNjzMb15GbE3WvqTGAiPSo1+vVdlZV0V9NO4sx0qNWpamiU6dWpxPJWiVFCJoqXlmWaKMZDvKVlel0XEPIYipxHIYaJmP5eZFEWSebF0dY5FglIOw1h9dJA4/WigU6WtLAsN7XTOhlbVdXh65oY0I8ZDkesmGUZFFElrQ5DrLBUv3GK3966smX3n7rg8FgZdvWrXv37r3hhhsYcmIcAv3aeYkVZAeqmKAp8VWWitJVBV0iyAfJUCa25JF8hCyxsgrqvAjDbVxkEIqPb6fQBxwsL23aMI/RCQiMDBViWbm0OLCMlXxYznO74Cm0UPt6DU8hfTYTcVrA2koRgHNDM+a5uTlQl5RFqy2nMvGAxY0oUOiaZ7Ed5GXDXusK887nMfZysBQ3S+ZZ8H1oJZg8SyPlNn1lR3hry+khL1teXnbNFee5Xa/LNFpssxxHyA8YQHCAmPUAXgw1mGW5pzPDh2W6yIG8oJJwUTEfpDIvxhMxrbnuK/xcnIK2BuUNvfFokk+hsToeiQus0xjMGMtLS8vLS6BThVko0laSSfbnmbzBLEh9gbZFHx9nfFHt1C5jLXtMMxk4Xe1zJIA7oLAMjUF9wKjReXXggfo/QM+0pHqSSjIXZeCFcm3iQLQhg7GY2WxS1QVmUiTnD5usnQCUV1bz3cVee77XW9D39FTgvRA7GcWY4pCcbTIcjQar8rmyEWR7ihHxoeXTQO8MUzqlbM5iNpGNoliHBAI8sjEa4B6yTifV6XZO2LtgiNGSoldiV/Pgf5ErzYXImhNX7Pc4o6zxXO5+kbVTp1rt2fSLP68VXMOynH3bnOeIeB9uYGKqeaAIq4ksiJebjUyorpYruY8YN1RNxT9F1DKJrXH3JB9QRKrpmLq6o5YG15KcmDAUGxuRLvDxLqRwgAZ6Iu78yjL3TaCEMwMsA9BoIwrGtgtfJj8HP3zjqX/FZMJM0c78IVc+Uhofuhx8tBIDS9BdKP+riz5NJSyMMJQrJk4iV7RRNBdX4LFWeRErQNUJpDoVzwubjOia4o/pRfK8u2qcZ3tSbEka72Mo3rwgZD3YJDC5mVOQVcJxFnsFwUKfc62FyiJ4su9CBL4JJoqUy4iulNrxTNhzSwrk8B9o/YzHrrLCRTZFCb1EuN6K20tJVjUsAjYslLh0OqnQb0t0rE8ZGBTZpJJExjrbuK9mRuvsHbM3BiC+/pakaP9bh8k3CqZmhNRmOWjMyLIuLMyLlZCbWF5ZPXzo5OHDJwers/0fff7i71+XxPH5Z1988olnf/Pk8088/uyTjz/30otvvPrK+2/98YPnn3v1Dy99uP+DQ5/sPzRYyZO4K+uYpe3ANxJ7JZikJlRcUB8mpzcsLCez+r96eXlQWtIrV6thYCguQI8fpCsxnxB3Dh888bvn/vj4r5/79JNDe/Zc9ch37r/hpsu3bF285NJdO3du0zn0oU7UVeSdl02jIKzIFfr5LBx4x7dTVeLJZNFctM5UmOVfN7VsK06m7MbFB9VRJ9uycdP502dkp23dvDGJ4iRKIz9R4QxSqFTsW1RWd8H5G/Z0XUbYWCkrOYQ8M66hxWPpQm92leQwRQnGdlWdE2rc7Gag+olk0WdMwMDCs1JInKatrSgvP8i3LBb8xMZ2avmL/OJ/uTi6sfrHXFhGeOyL01HxHdgB8Q3RijFnJM6sLccFq+su2KfPprxVqGB7iKKuCXooo6QBbZCkrck0n+RFqDJnGKKczijyStX0Ak0iNNrNIsvKizmQWNKD+u9gsCohNuNCMSPyyUka2/C50YY6uzaVu4UURSBkXVosDdQ2aaMxMO1CiBvJO4p7rQpjlcKolhg7SoPIlygfIynFDLLxmozJbmhBZiMFIUwrKfAgGsxgBA3k5QI8I7nmlkacYp4kqYa1UrviodyX5sVUtrkcJMCoPTHBLU4uzbAvSgnj261MFgbdbcCKy1baJqut9t6ABI6T1PNDt8nJk0pn2ejoMwsGdIfcvf//BpbqzpoGR2hnTBvbv2BLgvufjk69giGlcbQqriEXrRF5lLdl/Ra7RcFWzv+5Coer+fFQlxYfyvaEb9kIIh0XrC2Xbb6GOc69rS0deza6MuN2DHlDK1TnWTSo7Ygp45DC5ugGXCeREWRLvb5sUHKiNVY2NJ8Z1Q3YmbygF9CJXTdWUDLu59mJdGbGBaylZWLx7dCjfnYxHA1qBeEDXIgigVLe6ruJcYbSJYwEBHxSjbYCbVFREae6gPvxfKvz5toK/Kdm+CWBjrXeEYCoXuN+MbezDAEWEOAGDVRSSmOkKbpXGzZsmFuYb5Q+YW5+XuxwrDxIsZ6raA1xjWdh2/4a0etAES3E1phHAs88yznepGUDD4pDiiyWsycHqYDUV42aPYTZTdkdsad4LD1C3Hzs2DEG5NK71DuyDIjOcPt2WtezkGb2UzU/Y6XXDHeiRl/JOekc+PzIG6+9d+L4mX5/Xi6802lfcslFN9x07d333HznXTfcdsd1d9+z94EH79y6bf3Fl2zbs+eSldWzZ8+dOHLkyBtvvP2bJ595+unfv/vun06dPCtPhDNLWZYqyLp2R4KOR4n+zWAA538I3makLGYza7e0IIEhd9kbhw8ef+G5Pzz66BOHDx+6Ys+O7//gnutu2N3JArE8W7ZuSFL5Jun1s36/m2VtJbBuVEIcs7lumM/NwzV2Ep9huFyPq8bzNWLNeVzlfxcXF/linuHaTgzrOFPoNxjjGw1Wls6ekQ/vtbOmqNOwDVIFOdihT4ItGqBCtdaJ2AwN3T8eHysW3N905JrbIXNw2bb8lsNq8bnLukmGyhiFnVf3trXRZPTW1pecgj250HhTvBi6Rvp1z+pwcX9zkKO2lCCYplBJXY2H2i5Nj+xEh2cbSNo+H/GB8soDBcNTxJD7OVGmSXkMjY6H8Rc9y4nI5h9iIEk385n6BrR41LSFo/FkdTS2Zd6ABk6uodNFpiLuVc5XpS7TmVGeSXUVPuTl5LRrWDOZzhTciKKqnlHCOANXYCcRlf5EdlHL1q5ZHAq0s2CyH2WXFF/vFVpZQWMUNboybUeBHO8onKGUo5gdz8t6/bKpgAuuUeibjidL55cB+EC0FPbkXAQJFOXDlhxlzZvlrSZiiQfjlaLGN/I4xbDMJKcfz/yoCWKMuXd7SNZ0GwM5Lxl/EKZlBeVUo32iBkRiFKyYcogi9wLNxowMJYpKMyXEwhK+ksFU4iI+Rz4minbYxl4gT5xAP4tIMB2+RtG5iVWhZuRH7JuYbPmvpaWlwNCD+2I8bdhXhhFFTUyagbBMInXL01JbpXHaWON6JQ+WcyThoA2REScVkAyUHUvplMoOmLnomTuE52VqvxqLPJhhWEALCbY8ZiA1FvFnS6xBjqnfCyeIXafCaqtYaKSZ3VcmhyJDQbuSgDJS7VUMJ8hxQ4fBry3yP7bDRbhI0KaYVMpErnUV2+YdA1zaE1OKQ48M2CItF4KmSrdzE2Mz1IoK9jig6jU6uw9fa9RoiHvQ9Cmmv2AS6QWAz+ACcO5KbZNWDCuKNRKcjeHmI/9ii8cqlKhOJ38wLD+bfvnlUclKGm38R6A5IoMqtM87na6i0yOXLDEhKSzz/FqTDrOglCk5WKQagMtL9GsbDiU17B6DHwQdAD+IQDKiLNESOvd7cyi4F7kqFoS2gSTRfUbWCBdzVTrUf2E7amBCS+ogBoVhczRSheytktkE+KkKPBdyNIpczs+cvGr37k233HrNDTdevevibVu2r9u+Y+OGTfO7dm259PLdWTfevnPT1dddcc0NV9x8+/V7b7v2hz/+/h333LJj99aimr797rsvv/TmsSNnUc0HCAzSKSS7AONPaOT2xNeyttxqtWOw3gD3J+mop1MJgVfFjR/VQVMGX3555oknXn3yNy8MxpN77rvzBz/69p333dSbT+pgEib1hk3r5hY7EqNhvAyHR9x8r6mDc2eXEFWVzWxcnzmxMhuJWcOMMIa7I1P2RPoB4o4W0ztjr+W0Q/ATBNYIikFbn49GQ86/K3FvrPKNGSPaXPmGT548OZuNt21bLwdTNnMUQ+6pnXVxz1qqpcMj84NngYIembTLwnVB6NUsAPKC70mswI48U8YxpnGrjTIJjWW13aQ1nYTku9PcVPZt6d4gMyPLCx3b0abSTgHCR0r+jd2I6XWSittYLXazp+QFY3kntLO2gaUR593p/H5Dw+HbGWJaN8YTrazNaTf014FRNKkA01wNjXPJ3bNuh9VF3e0xCIawJkGGhA9zsZBil1izQL/PU360BPLjjaqJiNefyAFkUcHW+kLwkaeJbEs5Slu2bA3iNG+AepdjJCdWKVQlmOgwo9V1YAcqiJM2CI4UIC9uCUMaOh4BeXktpYldapSnXf4pcVyl7GkeJTMhgSJnk2zhABnKK3Py24lVggIS7HasZJKSQCcxFRghLB+jdxTluSTEsm99CQuUjqkB3UCdK3QGVTzxmrLacuszdIih4CnWpJN1dYwYamal5i75TJdC+S1CrUiuDkaSbktQOp5g+F4WdDydoIelnrUx8/056Vq5k0tLfcBCn9wfx0i09DhG6Ru4Dx1MbwA4chFhpNgZTJbjgqdifOVSKhDl45FprThgJVkRIfEMLEgNt72v+yeyE3GsghCap/0FbezpoZhplcPVSxrDrRH7qOdFCtj0VKCskWfhoxs9zbUTx7EH7kam1A0GQWcIxXSWTR5FK0lUsZXU6yUNO1i8tVvnYAq8C28NMJjdVn2YF2JcnCZ5ikUukUutg6LgIFR6CtlXHvga9byIuzIAKHB4eXVjWzyBmKNAHaDsjqpgcRUfioq6Epn5GinWCt3SUKDk3FejMOzxDARQkuXVlZgvJTOPInpGsdvySJUiBmOyfiSJYu0H5FnEDgpVst1Xc48paNkMk4mnc8BsRRvKcUV9g7c8n4jDCsIYw/JlkcXe5vWL4nTEPMutDQaDldUBalGcSFQH3tQXvlxVn4bOs9gagxUIcae+GiQsNSfYxOcqTgHVGZ9SJE25tDI8c3bVB69o0YJoq5L2ockcc1CE8wXc/d4alAo7JJ5leLEgo8ixBZVWrFSDj5J3pbmvqdGj+QUV62Dz5m3j0bgoJ3PzaeNP82Ikj0ki9bKS8zsFn3sWK2UPyEtG46GEEHL4+/OZRPzX3nD5D3/0nb/7+7++/PLLH/3V4y///p3RoMAYXMPZjJpAI/STbL1C3R6eiwRYzMrEEPX6vfm5+abw9u/78if/+J+/+Plvvjp68v5v3P/wt7956ZW7ewtZmIDzC+DPVAL20crK+dFoMB6PlpeXJR0arA7ZIkRhc5KvLA2PHj6xdH5Q6cRI45EOJlR+RE44eC5A1qfIqXMfxRarltjpImOWN88UpyC/LiuCPkMctdOOPG5JIC65dLcE691u0u4kci8RaoYomTCUri3c0YGwjEdRwWQ+U3rTfr9v01NZ7Q69IwvRnAIKdXw2UdF7iYhXlldka3JMZXV1lRTKprujUyqsx/p20olfidXYYRQfWxkDht6e2lTHyWV3ncdIhQGB2ljDa1FabXk3W8W8odAhv1oTazb/LKl1UJFRzsN0YG5Yy80qcTBaLxO0fqXt8lKf0bRqGq+TpS0Fwcr75xLoTaERVIDjbSDvhM5oWTFSIUuOK7W12u3+fF9HEuU8ygXEEqJK1ibPlkF+GBBTXWtXwi9N5c3XcDcqgHqWW8YDivVpiqWW0y3PudHoXd7QN886kdtPdNhd/ApiNx2ol/CAc6ispwIGaJSM2fDzdVrUKzmYgVGchgqiJRKOgJmEOL7JVBLcWuc2dPC6AvpazrMYEDkL8hy6WVcOYF0AoaPgUHxFoFeELwTOMYxANwEbkhiWtLqU5BhWrDSFCoc8p/txKZQpEuqqrkEgm2F6gooV9TpRtiMUgZyKM4FFKA8g5o700JVUg+C4rYQyTH8JkyDgnFfiWsXu020m7YuFbmqjuRZYXJWrqzHZkD+EdxTg4hhRIET+RjzngYOdLQxGwDoKGASGJ9YMRDHP00Yy9m2ucBXd9gg+yOPG8gzfxKAxOCahIo7YKlqYYHrq2Uppt9/T0CqBd2w0LQsCCQHkUEsQrElnqbCjsNfrEiYJQK6sUguNZPkNBuLsW3tmlBmGTn4fOA/xEZxH1e5xoxxUsk2H41kOTkDcjdJoA2HgaSwL5JcvvjaSI6CEkYVCjmuSZ8qr2i0EnPrcDRJFyaTryk43sSGFjZcwRfZTRJJJI3G837QxOV8CnOiLHSiB9S6K0miWIFhXFsYL1ePaSPvU9vgY5RjP4jQDI/2mEmCJgeEUhI6yXcW+cKSwKDVVIaNRJltyfWqaGxJFKqGGmdfkZ2hMZyoJrm9cWeZ9526V/sakJuYxmy9mHlBNkIMt/9nvd5RDKiBcnGV0pmiTyZQefQWgKUrQg7WRrSz5dbEt11x36V337P3y6Jcvv/zGudMjeXZBwDoASJ4JFWaKo50YMSXVdDZsqlk/i7M4aYrw6OGzjz324pNPPH/mzPmrr776u9/71mWX7UwB8648FNvDyDL3at7madNL4YsY+eWVoDSRl9Xx46dHYFrxkG3BPiOOAQ8WcOPtNE65pMT7cBDQ12Ov/Qay0vtp0pb3bIErAW5sOFwVV6KSjclwWJw5syy7BNMfIEqJS6sWPB4jJ5bjV1gmqcoKNLFdTUfFwRsWJFiiHOqMnbcGnRFYhqbKApVZ6eJlJ5Y+0LdDFHCKihVg4YUVVBq7wOKxizWkWhxM5JvIlpFFCO0XU05W1eTCmNkQKcquCevGNDGlpbrESpKB2TNbsbJUlKEhsphq4dFkvbwv+VxH/c1+T6m2xrfYY6XeA8pUniTbQ+BcDFE8zMvC9lm0n7RGKYwJRGQHk7QmFii5K5h3HJdIaPQzQvXgRnIjsJBv2TA8KRo7IpLniYBVDQPXYYrUnGVaX9XtzSUN7ME0pS/WnGqr1WjrqMHaH+aIADI1X7UrlXvk8VF6V6Ln2Au3QFF8KR4VDHRK/YOBeHo4JSIAO4TifpUFAiV6BGcqUuZFSryj3UpdA7VMjjebSaTrwhpIuemm+3SN8iGuGMMQlo8ysYIlpZpgdY1mA8ulpG1Is2ivvbRYmJKRbgBWTqyzsjqYQ1FbKkc2X0JL+CObWoIPGl9HfEZzT861es3QrStx13Xj8BPyNrQALplxp1V8M2Nf2W9FaVwI63N8moElN3bjgpGlSHNwGR4NA60PDRiNV4tIYjxubBPH0wqoBNSVOjytvvpk968tjwetqLgLfqKamFJZ3AE1EEMzHI2Vo1BnlgrVLcWytLUpMNP6LcILDQJU4QYcitgVNSwtth4xxpXyOEbKgid7R44My8WNcqvJ79ZrqEVccEbXU5pCnSnLG2iqfRaRwhSRxHuBcika9Tw2iTyzEmbOsLFfbqvXFjttqtw0FGFgtqmiRuPIyNzjh4HEp1pG0QcgKTy3DiEzXtaGiRTD7ehIavs8uNdp70JL+O65OV3L/G57EpTDCxhKlzp5wuoiCVnkwJWzfDxYrcrpwrper58RPKcfdwGKVlX1GrNFheEkLybtLFErKa60jJPq3m/c+I0H7jh/buX1Vz9qSgmVInlwKhqBSM6N0On7eEMgRREQtcLg1NFTv/q3Z//ff3z00OFTuy/d/Vc/euSRR25dv14SSokqqrl+1mm3wF+P8WjgCNoaymkGU2otQ3nAIayGyFQ+9PTZcwvrFxbWr5ubn9fKZDeGykKgfhmuWsw0A0kJ5CRbwcNTDsUGmHiP0xFypTxUaAljALlQrroy8LMjh0++8frbGzZsJM4FlDroD5aqWpOGkUVP6BftlGehfRzAza2qfKC00qzRmYKwytgxb3BBKytdfIK+Y3GKzOyN6/FzI7IzHRshAZ9BvWfl5eliOcrFLqm8mHVXfqgE0YrbM6SP8paMqWmCOe7W2CmRyk7o8/pVCgVkb8qQHrkrp9Nlp9aV8XmdvAXeGoNUTIk0pjdDyAKDAPHlg/Go1GqncungwmoEVQlDJWeXc3XYlZ0/npubY7+Qje3F9QttMTeal2t0a9IRjksifg9x1rKskyYtcicFoH+RK5yUYKSJfZu+8L4imOxAQi/ZpKPxNG21XdrHsD8IPOctHF6dtVmm9b4duE+stF/jtKdk201n8uy7WWeuD77zkOySEtODvkYMKJhvqcQixmU6wZifbEXZYSWZXFXHV4KVAF1GFEVSZa8dySGczsQOSUA6UtKDuqgktGwD1WKTMPWdvp0d4Dr7hly2ZQcCfd6R2JTxZBJb5jI8btQktI+OjB1lVT7uys6/KThHUvbZUBybGP2CoymGjwKF2TUMrNRhpLtl7cflu6EdB3IN1MTKgdMur64OnLNU416tKU4aqBGncuUtxBQYLWfb3KnsrLxpzaihrK2sFgvICAoj1HAb1WkING9e6zmcRrJvIYpM3KGfIcmAUo1oNc67gBXSLM/6fsAaQt2vWhPWWizUWp0ugvo+D6QwYSyGSPKlrEaDpmTCCF0EhZGiqGOqWQDNsa4DWCuE22LVVCjGspEsjpIrUNkpAzYiTd6mX1hzZTL3AWNMWVXV5Nvn8jL6R/NSu3WS6W7atCnU5qaEhGymhJAbmjniPO461uQ8W5x3XpYv0IErJedzIbw2PxrjwFViDkm51lE1IWuB4h+2fKotH19nD4y0u35ezKSzstOQoUXx+Wvwcv4arcHQIIBiXh/dpOx+Il0ZP2o6jcrYaDwUw7h502Johoz8sjQsQoVls2JVhzAZmy0B8qOweHymxNYSylx8yfYrr7zs008PLi+PlWHAfIHWRK+QdY8KBnGGTl/Uef+PB5949PdLZwe33HLzf/mrhx/5i3u27Vz0Q9Sr5T0VZxArNGDCtgcrb4S2YxPOcm7lCNIciDnOnluRW9u6ffPi+sVQFarw0Wg8NNpLaByUzPkqN/ngIik0dXJCDYHplB0gxleLDZOlpfHhQ19l7c6OHVvFcSsBHqAHsry6ycCrxgNGV1RaHXgX/geWPoY5MQG3thpROXygQ/96puJt6qtGwrapI/t86a0LpcvhgtP8MT92TALEOrlcirsiU8dTIgFq61aptXVtWp6UTWwse7MDTnNnugWUW4iVLiOxbCqBHYfw/mwc/sKMUGD4ww2xCSeCfDt0FGmrjERHrg/HWiuPMTjk/EbCIU87FhVDY001CivzLEEDCWPhFRDF++Q+02aOOTgF2HdRsNVH5lemmwC9SMzbFPmfT5OH1uwCDBXp4htEj0W2V4pI5+LQnceWrJs5WWNhlqXlo3ceQh+d2QDyYnbETTEAvbSgyGdDcRsw66jmqGBDTcgYGRLgy1EYk001sO1wn5SxavoJYqh4DOXekzil1q94dDSPcd5Sw8tkqUNdK8HVk/kNWVZcjuVZqm2aJro6/qQuK5e+29tU+gvlwsvxKH2iwWf5DCKjUPJpNMpP0sSQ1LqjEaxRg/ZtS49r6BD1WqhoyABPHTMxODx0dLH6sEriruUMKzk/vlHBBlM592wiaHeg56pEobaiPT10gZUzSeKEe7hWrS+GjKFllQrsnKEWsSWPgt1oJSnz+qYyoO5K2Yl5F7HyvEa+UWtn0bRlGQICK+BhAmUEulFzwQWaOnhsxsRLnSo1Vo4huPilwjZ9jbqASsTiKYCJWvltzDicEYdlrT60A5a+xZBXf07mqiLvzFY5tkq+wpKu3UN3NVdnjyKoVn99XT3Q8UaWVMfVt3iE1yKxXY6LddBhpsoFNSSvMH5Le/qKmYWEiNKuSoyWhxbhLdtGXEtiA3Z52PPz87pvTPjmwg0eAGe2mDyFBmFv1CAYHfAX2Y2znXZc82Qq+U1x6tSptBVLKK/uE60orX2a0WY+1HoNByGzlthUijRoQGFNzJNEH/6GjXPyIM+f4whBTdaOSlkeXUlKg4ygm3WLSfnME7+bDGd33X3b7Xddt3l7N+vhude1TmkFpPJBfEyhQFYFIcVDfSsFP4Pi3wwCySZovv7q2HXXX9ef68hDyHMeP9wU2kPqqhGka/DlNpDEIXROaNsEHJsmGeGMfe52u7OwsJh1OpLCHjhwdHUwuO66q1FhAiMeQWqp0rIAoSrfc8FDO/tLmfRqjcBWuGaklRWwxo4H+Gs4VPn4XFmC5g8W0PJhERnnXDLhx7XloAisRgUjJH7jYsPIKuy6k8wUkI+bz5ce12UJDPgKFXzkJxLDzIuJLC2Aa7c4ICgr1axw0v0zc3WDQ3wcXBwDOCgrF/2QWZOnjv5J236mdocrAYy50FK651IxtfpisMUM4X8iW3qdjCe+EraogasCJbsHbQDMOlceawV2G1WkZ91ey/KqRUjAsr5/rgQd7CzKM3KFaMd/6a3R33bGrrL82zTrXP/aTKYirKwbgxKCZ1XVFS39oXGOKh7mONEOVBB7Q5iItp9ReG+3Mrky2DJUyA2xpX6ET1+uhHm+MjIyDMIuxRB2mtqg0NcaQ1jbASF3cks7nMp/2kdpEMIIEKNofmEh1NlcbhVuJ3ZeXYXMs1qWXIpETjeiIRAFR3Z2hSx7qJRaChRniPjl6jGNYVedaeXAZ1OA9kEJlimdjqFtucOGgncNmuWVdrWVjghAzhakiw36L7aUv4wmtSnrc/tpYzEA139obkGjmTDTQlStFbKU72DH/3hIOTMaRa7UXMf2yONQa/UsQJ+uYg3WU/5n7hNUnn2jAmmeCGUarVWx28yzdfIQdRWUlwuOC0JuDt1RzJtJJDuboOdtavUmFGg03KyZVQeWwgnHUyMMue5C+wKM0Z2Jw7NQRqapXonYEJTxtUPKJM1lqEo7AdhapWJTGKVLGGRziAh1lzRJLeTI5MS+bdY6U8O4n043MKBmygBqoKgP3lSisWOUiFIixeFwJJ+LAoaixUID9UzNjoe1jVzEXV6gXzHMnG5PaN7J5Q6pGkuAJc+/y+Rcc4s2pa6C8agYjabbd2wXb6T7AF5Og9yEuqqDwYByQ/4ahLrelJiqRn8Fg7yyH3Q6Juj12uPJYDgcZG1f6WYAUlB5UEwV88hl7VQehMQ3b/3x/Vk+ueOuGyWjrf0pKICKmbx7VTZIiLV0Ib8XI/DJ1DaJv4l1S4FXXUIVBBA6YQtYaatz9MvjaFi2Ez+olXuVirA5pjKAiy7Zx4Eul9p6goyUw8xXv9uJtZdFHJPvE1MtBt3HuEReTWfV8WPHtm7d1J/PGr9IWxRmQGu8UI4h2aKcUzQpmsKFAjs7S3lEVxJxeQCfjoMyccqisdwu5RqpPktbGJQ2oqeTo3dhHa+2LMpsOlyYqbc5ZWPJd3wLLeFH09DYzCzlsISbGnKulLkFuQ64FWleK6uL6ZLjQGeZ+J4sILtKkVNQYHix1j0zo2LzlXaHxbTCTkWv/QlNLXqHZlUDZ9PVUuQU+YGisNZhGqaPZZVlHQ7E6XHwLbqt0qQqrhRq5dn+pVhyVRH3WOsLLM1njsmTxrfMIXzcDPYLy4fl/FNoh5sLy7/PhEYbT2aeHiNkSRyoRTZIXR8sPKPhCA4VkIKYYoHsvYWB3+12xESJ45dzikoJNERlR8kTyXWmFhSnzi5rxBa7VhRTdtnk7Fkw7vGtQleo1S83FVZZXBv/hmCMRoH0tYz4kSQ0EvoYmZ1IP4WPOLQid6y75vazdM8Ya6sF/wvRSW0xg7XlrOfaxhfYKkyLTQvv6AKQuMm9M+dBZK9IzOWxNmsZGWQPBKq3ymwYqpo2XdPMz0zJc9EKlSIw6EJ12HxeROrJWyVKgaMbDMV/Q+Nshzbd6rmQSwseebNGEUteEQVueAENVLxGzVRgKYygl2dpAFyh0SyRfp6ELMjuKkUw6H1pwOcRLAXYdgExJWoUIgkU60Htdx37Zm4v28kPfNep1DVsChY7NUdeW6UwtivW+FvBcZKAqDQWKBl08UsXdDbaqeVIT6fbgbcKaOjAOtLvz4HTsKmccSPvZmVFsn0L+3DBa0kBPnpBT0lA6B545BQ35Os/oVOsZxK928CPbNbcUtoXKrEEfN6hISQxqZLrg3Lp6fMV8+ZTqMSlF43tfrEGUq9BoiKrnlXHTpz1w1gcBMiptc7WWMo0FzOu3TEXqls1E2i4Q7l4rw5Vm6/Ztn1rr9cbDWXHVSqJDGnmUHEl7awdGJJkv92S/eF9/vkX84vdLTs3phkUGhSoqLw8QcVE2tPdw/1HvUkagliZ1mkdKEkhaYycjhPHz1522WXtLJ6f78n/qOOrmUVp3FlCglkpdab6IF0n37Oj6xJ/1YY3HA0wBSePC8Sbsg3i8Wgm0cOOHVsaT1Z1amNTTBRovVrOas0JYFdaoXlyJVZaENov2qza0pJ5VsCAA74EeniWyp9uEo4CNGwtF+N7F1QwfVd4cI+JJ5mtXFfBbixJtWcZpMMoXPtuekly8lOdUjfZAy0dAwJizfhzCoTxFkiG4FvOCt/q/9CDsu50Iei0G5g7k8+C+TcjxTayDUP1t7Y0XZEO0FbqXFELb2tsqjHWdGmTnBYTwZY89VZbIsLJ0vLK6uqqtrq407xW2vYanH/IUReVqsrzj8emlGcb4ZipoPQYgBdsIMH2yc5nEuPcQ23bXbpJTKnTlQ0JhAzWjBtwVeg/ppMx803ZxThDfqA6XBGhK5KEyP8uLCyIPZgqTDqAikM1GI4ns3J1IDHvBAxckylL5Q6EUVJeMDBFDpWLxhl27YwaYm2GfwbZlUXecVXZry3LC5z+OleTuoYryPrX5GSZaq5wG3iWrJ+TmsYDAedjMFagji9LbldGq4FvshSCtta2gRrDygLFFDnUBrxt+S5YR6lskhRYdgg+FL6VLWvDLeFB+AFUpbT5Cvvm1YCy02wqLRR8cq7gxBIkYFpm0FkxC4bwtDrEMJd7z1W2XKjq2n+sEDRmdG3Ki3TANHmpBF6NrfcYdLeFRnL1Yii2miEWG15XsdjYApoEvjIaZRoCIhjVQAOdWUArAt+I+8oj1lnBBnDlQIdufct7Y3cIwKJ0ogx93FYxMQdrFY0X2sZqo+MnbIQjga6MtKFiryA6JMs8t7DQand0t+PXJKqR5HOmYLq8vIAA9ZQRYXl5mTWkTL9CyxIaGrkoX7X1NMu1yr0N61vgFlHCYgkOl+TQrwx16i/QyW45txHnDdRTzvjkXL3RFbIddsZDNdJMdPApOsKUC6GHvp47TNIYJuJits+dG3y0/9Nub66VdcSZaCjkq/Kdx6yFxcnYClm46oq+W0SUvMK2gziRCEvMtH/m1OrqynR5ebi0NOp08El5gZuX7KNWvHsra6vsaDwZidGrN27e1e70UvlhxPqqWMta4shOp03soZ4lGDjZMr1eXwMCnwD0xPASIwkQh750fnju3EqrlYICOTX8f5r24ZlprlBp/h+6NXFJv63Jm4q3+jzT6tZlS5sqOn1q5cAXhyWeWFzXk90L94tEwdNOHrBaGkabKRpuFPoG0qNHlrTdZaXMXBPL+RVZalD+b2iBp57Fu+uY0wXcnPNYiVWftY84sZcdx1Z6zIYslcO+OsOEkoNnhhngG/ywlbRpLMTxgzRkVrhowPljsnbToTIERGTWeB3xZtBKhKEprDy4SeN8oF14O07PK1rToE2s0BjPcK0LOhoMWZl02bnLvehlYz1TlMPk+fKsJ3a5OHwSlc9hdyR+T0fgPRwGCjpgdURiC+XkasnbsGDsK3LNmmbA+NtZ2miaG1uma5badN0AJZUwLrINWtpEt26sIgSWvLC2so+yyAzhdWOYQqL6J7ViWumVyxa/JRfUbrVU2a6RVUuiuNPOvNoHJxHeNplbWFxeHZ49t3z67PI0r1eHGMKKtB2rhgIVudF4qM4spBIJqkRGO6XGKkB+W7vRtacaMKUrWsgjU6YaQ9nd6XQ9hf/oqTSVCe4Nxuua7jQ8eq704jxiZFNnnS1BGtTWSevBYOCYxuV3s07mJs1iO5rBg8lLYjG8XvPlQHyAFykbKKsvnm1bcqeZKmhZwPaK0fcZ2CFGj2Jt0oVRoWSK4oM7WQfjo8oDJfkQqZuVw7MI9AWhWE424XRvs9viSh3Wrxu1NNpSjmKzQuzXVYqlqzTRAuxG7BNo0DA5grM7mY2rptI521qT81JlEFU2QLIaSbEklvIx7JhoGQnWw1BHiYMNDBxdQcheXUGtUptlGp8CWFSBJIRy1AhbwyB06+nZ+j1tAqlsvDWSdL6lvkepQF8vyzIdj4oZahixUtKq/FSiNAn0TRVGm7p9rS4AR8eaBBZL57x5bEmORB8UWBpnRq48Jvi5Z6aRGt9Wk1gh0f2nV4l5r0YeqqfEaeKuxuMpy1n6Ss9a2tAlmuAu0S9Xeats0ErJvMCyILF7z63JBfJNN4v4JjF85HqMl1dGq6uTTZu2ibEMbDjD4Jq/5Ywa0R+8pkpZCZUS02eionLfKPqLifj6qzPyIRs3bmi1JdEheqI0vHpiGUHrI2FgJSHV8tLqcDjbvG1Hd64rLwxAR1dPRwWqzmaoGPgmjVRq5seKkanIzNduZyywqHNCbv3OWx82VaANNmivqUq0uNsoa3e0XAwIsbZuYxJOiSPhODb7WDXmH4yOgv4wVLrvSNMfecDl558fkU27ffs2Yk3ZUVNR4BiWyytDM7zacBZ+YhNozgCY9LQ0XQMe+1RVdcM18pC+1cuL1vCqMLILbMnRlShqy+XG2wntjG9VVa4TzA+tLbaCppNZNT8x176OKWEhmUN6KOGkxILyBHgHDkXsW5LI0JI7hhZMx+quC34D28uw9dhZbZsulZ1b499yeufm5ui8XZJtqt/KucMSVmkhnY5Ns1R6Hc8I7RlImr+GVJwXEGPuPo0uzNFJrNBev34DuaJ0ZXyeOwX9hdqvT0jm5wWmH+HyaeJHaMr5TyZeYtQYFng6gRNZJKMuTuMcsKu+unQnUqmcyA5nBxegZArYIeu4TmrSNGqCpeK7Gs2Qe0usVgsPCMGoPAQteCeKxA+ZGIEYodVW/EvIenKp80K489AfT8b4ZxwxRdCD7bFfFqvzIS8YH1ak3RYyRXA/uBLF2sdHGCPIOGfTUFeDrto9FPhLBUNWlh7yf8tNWThxHjqwwDS3jBqUGAwmkXqNZeEwuAd9Z/kvngjfygqxdMRCI69cTVzIwSn2LMRY8XGQYkiZYmuN7dTHmAF+HcWhhoEdf3EwMZ5KjVcC14+rLOEiD8eaoBmN69qwNV3AH9EDyTftrC3Ps5D4ADBXTbewPQxTsd2cIfuvYUBLIsklqPtksUD8KbGUNk8SBTKIfdJVSulicbO6hzG/Dt1oBdHo387guMckp6mjUqqBpRZQGn64ztCcepUW0GWinen3eqz1xnpkZtS3RlnGqOHhDOo1uPSytqLIND5s/xVWeJHP2vQeGsOeE2BEJU40wmmoLRUlaBEWEk5MC8gElYDjKydPpI4dp0NtWjwaj0igzJmkEONWIF1ju9GlZZSFdyk224QMMOWMiBcBrBGwLIYjgJqMhtODB49s2rxBcsH5hV7a0toRJrFqd5/cbU6svrTQCe5ODZlLSJSADKCaziT694bDfN3ium4vk1uegLMFXRBIUXogzdE2vgcdk7wZrUKGJG4lErXJb2pO4MvZLFWhwiOk0jfVJ11M1CRYFiSiR1ygD0quuNvprayM87y6ae+NaTvmxYdK1wynqBFcnhemcFQ3WkAr2exZWVlShk3zLHnIdfP54FripILnnzl9bnl55fIrLhN/ITcLUjIE7KidDqH616iBNoRQjHiCNRgZObG0Do5Vkf8bWxZGVkhbOlzBfcuz6qpnvvIJFxb2HCuIq1IQubN0bDvBx6s6GHILZVzTWbJKZ7sj5wYqKwJfawmGXS5FyOMtJUNSWcNZu5W2FPihTx+/yGKpuwteIbPAAPRGjcRXo+lkrD3dhjIMJl0z5UQ2sDnmRBiUbwFHkdUNbOwELYJZy64gd1Bqqwxy4uhchtycdHjofoURIwnywCHKjOAqZEkkedJRPIVp1FVPrEWnK98mUK5PQ7RUwKOYyQ8btOo9ixbRM4McutftggY2jrTbxWcdaUiXsKc+mYzJrc9RApe4M4r1NZfl1corQyv46NyJBkNyeWa2ijVzHjewyHmNSr8VRBVJIDhRmXFU4FutTrff6BPpdLJ2Jmlo1lK6yk6nPTfXh36QfFbCXkOK3YtJa+geVkWOzk7dTNUir6yuFAi/FH+LshC0UpQSwLQzxSIxwlMVcV+rf9o3rIwOgWK4tCQAIuVUTA30dNOUlB1TpeAvrUgq14QmjrlmYbWc1RbJGxbkagjWKFyR2izQnLjRqTVqLWsWhTTO5JE6fRFZhGBDP0aWpTUjHr4CshywS1v7wIHXyhNSKfdZCRqcgFkqch7QXeTMYRpb1WRTiW9Ih42Kkd+MRkN5dWz5iGaaIWh5VXJSjCPWOpHY+J5LzLglwHAimy0kx5lxzKg25bOkldLpuoicETAuT5+jftUu1DY0FMCI4z1Byi2edZYrsWClZMP8BcSUlebK4ZodGFmoeWOFimuldXSWZAKi2ZxryzgG5iUIJI3WOEBiBdBjkfNLUt/QrzWOlg0poSSIsRqcixni1CDMOqQ6MQEKORJiO8ZdrGEyhgkK7Qg2BkNxiGNO3AdaN0BiFGHE05uVw+VBENdokAVhPqmAxW3k932lOjclQOUz83TYTgWgteBHFbDASI2ijMEAgSbG9jYqSuOVhmAhpOiH2BZ5D8ksV5eHl16yI+vILhyPdYZEG0DE69aucuhZIH5tCIBSFpOVrUIbvcqkKJ50OBifOnF63eK83EeOZ6vwZgmrE1w6qlYIw2vlpItPHj/Vzjpil2d5IblxlUv8XokpgKp96JeIRXKdXvAZ1o8lGAPfet1qp8qdJhFWokUp+OkvDhwu67K/kGb9tAVsh0S7sDUSRojhVWXHSMxKmsTi62VvK4WNON0ZVtpn6VK2bEvNtCEhExut9IHRZJyLr926dZNsj6Ic4xkhtSe3e61d3lQWTPYNKV0CKyHikrCZlaHlvA3PgEtq5QQigKVOE2gBUSARrzKZTelbEnB1tBsNGBkXazMfGaT8T2AJ1olKiMVkg2G1JFVebYqrgdx9EJr42vEnm+FOFXmuK/aQyhkGk73xtAhIJu/VCAw1WanWaAjWFuFM8CGvrdXNOr1OO8t83e6ga1BidAkxw8iwItO00fW6ySjuscTKXrks1seUuk4l6fmOlag9VlC4NjWD3Mr2kURQieBDcvuVig3FI8iBlFDIVoy+Ce6oCHRuUY9mImeyFNORtiV+myiMJ1TJSU8ZM30jvAhahkYnyshALp+FUSlIiYWQ6lSocLvdwseHkG0JDGOf3+5mbTEiLXR7xUFwCt8mfJ4DKFihI8mPtYgFGDHjldrovXN0VQw0hlxnFWY5SvhLVH2msTZC22nc7+KYpok4gxk2fI2uv7y5rBX4s7xKi0z1ylgCkVmqw07yfIE5aBANi+EzLEig04ObkiS3VqE9zpozf6212qnkz2hpKewZ9ljWWQ6eWATxVbU2euRtNPyQUBJOF89anp0+fSU09cFb5/1Zw1uCMYmvdBEoP2yqPrpKlY4Y+JEyAkscq0ZfC6pmgpODOn4raYl3kbA/0mKAcvaCyqa6INmiw5OoaujYiOJYY318tdJCQYhUtemmOIyI9Rpl3UGzEzKK+CxZfyY8CIny6WQykmtD+o5qJrCwJU63QXVJSI2KveRdrQThTkNiAq2hoRUbKlpC/idK8QgjMWuq3FqONMylNcbEqkrJq0iR0TjRmnyjGJeUoh0+Rt30oYArSEtQmEX1wP7p1UiQ5AdNDmE8jNNJyoQrx6EtddipNkUvz060uw4m7EJj6FG1FKKzcMr8zPkfYgUw0CrpfgJVvKLUzgRq2rUYeLmGKM0acUexZMmxH/mK0EKJe0WHpN0EI2urrqrHjKi2aJgLVaxIKacLHWxissuqHceRAE6ejdEqiMLG8NQHdq7UDEHLE5Dl0ZIddUlNsZHD0bpjmP7PNLoxcEHPVjlYELadA1OKDEEvV3726UGxOL1+R2IIRqbqWX0/uLAXGY6RZ4MLLYeKfPFVZWbOJKyU9EbZsryvj509e/bMho3r5hfnScCrQGKMe4tBljQmBWcq1FpOn14+efL07ou3Lyz2AUVTayvrMDcvsThCwqkYA4mAQqKWcD6Xzp/ntJ9aZ+Q3HuJuDBTJnjl98syuHTtkO833u2SilxMznRZgsBALgkq2xKdhXviSqMgDoXCQHjS5x4o6a4ynNAtCVSAKk3xWrSxP9n94UNzQzp2bFtdl4uJZE+MurC3IszSGvXEFMYdidzXkeo0eLdsEprGRz3o9yZ267AW6oj07QAyhnCagT65s1ABjhghihGWfI/RTlD/5QeWUos0deJXH4DSlfmhtW4ZMrOluG4sX81RBAWh89BdMcXyqiYavKZvYXzFeaMOLyYgjVd0A+Zx401J1WAP1Xz5KCzFLuyzriUvWkbYL8rqR5ayObEeHZ8mz5KNm0SozNSQPFP1FsfvibOQTU3nMiUS8oewxOcFK+eTKkuqSlNivabqIuxCDYeGdDgF4GLqVCkwXKPfBXILsUM8OFCyyjo7DcWSwcEdSZ948Yolri+1SLKphk2ZJEyhC+Gyj8EizPh6MoPgD5WvTUGCvYW3TUettVMuOWFLEeJktR9vUBxtvYWG+DTARrM3q6iozKpWWA4ZWDlqA8YdSHIDYhkybO1Hc9oJkMi3jNCu8MK/DIohz8bIRpLiDOEg7raIuhtORL5lt5MlPhlO49SBqBWA4j/BTMK5D7UDOqGxCHaopJZXFrtT2bxgAYzgaS9yicj1VmU/G0/HIl+QJlM8FWojyceLXJ2MVN6gQ4knSBv2PSumKZ77qgkPKqfHTMG0lbQn5As07vDqsino2KTBC6cezSS7xejFDITaNWuKL5dblf+XMyvovLS2pSWxQFdMAQnbpRG2mSkiJM/PiFEUFWVQlFpTwTl5WYgZMHq48lNqbKtGg3h+Gx8WGNoGKYTQelqEsJRWQR5S0s1K2U93ErbY8XURgo6k4ZRAWAlAlpqPdgnJFKH4ojSmSUyaSBTUQIYggwA4tYoleWzqhxOah3LWv20YOU787hzCxxJ1QsnwynawOVifTsXxfKCFBohgrqCKm7RLz6CHYGsXQyQ8R25UoNyShpDRxlEpsGsmhChOXKyvbBrada0hVVoaEWBOWGegXtEFJZ2eokAI7O0dcp2eTXedTtA0h8XeYtFsSrfrombaYtqG/G8SIKvUMcv6HnSZmt86YsMKsYDpbBKOXVRdrMKJaLFKIMoxpJM6mC2PQKqs8iDV8VeJGuduutvQ4sKsGmnGf0YZTg9K4diBvg61HU0PT34WMfNiAGF19faEs0MOh7Lfw7OnzF19y0dxcDzGUDkixKliSgE3Xy7lq1wVUk1KbXjcbEiG5quVohEePHpf9vWXrpixLibPAdJqZgQzabfGCoJoqC+/AwaNy8rbv3DS3mGGz4QYavRIxQGi7amPY0wOMx5YXeWILcbg8OA+E1hLOt9Ns6dzq6vnVbtaa63baCcJwvZ7G8NKBrkt8p/xKsO/9T/bvPyB7UjY9PBCQ46H2usiuECqtKA5eA6BKq5j5n3969NSp5a4k3UmQdWRZapJvsBzEiHttVE7PUdkxAC4mwUROKsS3X8wSuJVzq/jhQEChLdd4lh9OXxnIvUdI8JDviZVE4BoQiytRcYhEGRSfflsWQwfdAouM9a2Vp2ModILW+Tb1hcrqoCJxrVasvG4NW/4oblvJ7n6/7yJL1z9uLNWU2y0M59n6osth0MqzSiCVv0bEvrE1Z9+S4jqwSWArsZ5lo+SLQYqgqp+JrrAKz0UKa5oVioJBd0h2srKN6lKo29M2AXReEaPAHqHaaQci/TVQGmI0dJFalRkErBMV6VVJgzZDBHZ8+Yuenaj21WRwV2Cs1iKGPM3XVJFNodra8eLAKyQQdKY3NCM0bG4FmvHg3uV+sX/0dHQ6GcENrm/NkVMWOds6uCKrIg+rlSYdqFnIo2/7mppA0FxLrSr9KdsJE5D4MbRSAgiRYoPFpeohUEgULGa1B9HAJJUsWZ5oAiON6UHd6gGfkYYs+C15opN8Fiu6mmMtujLgwmQNGWA6HG0VgAA3As50qICaHBI5wHMgTK7Ea+eo/PnVrJzKFU0lvZlN5WQz5pM/RU0K4waj743GI4G2HZWmmA1LEr7qIC9QY5VK+2GcV2l7K87PYIMEOpCKukejI/jU4xMLYFARYUxaSPFkinEjyYzuW3mOqNQmFaQsfNWGYtoFBlnoT0hoMsVkombDfkkn36CYPBiOpsq4KWGKOtZYzKAEE5IGK6DPT1ACjrQ4AaaDOJHIqeX57dpvxe05L+zMKolEW0HS86JOE2ZB3Mt66ys/LYPUT7plIK/sNH67Cdpx2ppfmMeIMyUn8Ojw7CWTigICdzzW/CIbL/LEOVgP7TCTCjv8coGDQmufnstJ2C8Hv5N6AsAb46g3112/YR3p0yuQQkfaMAwk1ifUxr0DLYZnaYhcE8q3JI5OlBEVgiiOSHwhrk7RhjEYmGZTefGOnZsXFzqy5hI1ystlG8nmGA2HOuUJ48u31nTKd1zh/GowsWM4QmnIxHglyvFN86R9PQS24tHVfhXz8z0FcEVfHjlxfml1/foFcXW1vliiY7DjKiEcTcxgMAgtZp0dXJLUK8EsVkGCD3kzTCQ2QJ8PV8dff31q89atWU9CTI+rTx8wVcui3J9lPq2Xlyb793/Rn5/fuHVd2kLklxczrc75HItnWVUWb6oKhrHep8Q4pqYBoLevcx2l0uN5n358OGtnW7dtlDsCP01o6CPaWVuCPuU0y2bT4P13P3v1D+8cOnQUZenZdHVlqFmOhDkYU9ZQzlPK0GAMJgR5lsGRIyf3f/T57l27161fEDsgpl5RVpoCNaaE4FkIouude9oJdg1/B+cL7eRlZJUTVXt1wPCotLQptdVsr6zcvW9FOgMdbydOrUJ9aTgej1CqVW40MRzalZNYOJT0DB2Kwki46OjOxFRZLAEQoSjNGtRxIXlKMW23krled9PG9W0ltnVVTcaQgeWBKteIyROH7HoqnsV8eWYExcz/8Ky6sXc3JsRWBX+X1RoCrdkT1a2euElW02Cz8Cj2dRDRw+kiKef5lB3F2r4OR4ptLaEnbxn+5GiLQ856/VAV44PQII0D7adw/oTj13IN8/MLct+qyOaR7l0HHEvTxFLQnCJGiGERMxQRVMlnijBc3Jj61MAG+0QjxyYR9xgrcDVqrdj7WsuCnnHApjs4nBVulkq2HkP+VjbASGIPnaqEi1YYlKruBn7Wbscq3K2PNVcIKPA+RTlFMVhiXnTXUvkNCZuVfKk7nVSYHog73Wxeks/AS3W+JmC1VX0PyN4msGNBt9PLVcO8BNgTtQQMX9rkmwotcYT+bdkggZEkaiZ2FQ43Ru29gmuU5UR9IgLpoPy8lfUW12+SHyZi9hDgpqqX1onirJX1g7BdVvJC+eTFrDvfnVs3v7gpFU8TSObd6vQXPT/NJc0F52bLDyW679We5ECL4lwaT7L2UPLkspY77kVpP271xPHMqgR/yrgJu2Eyn7YWm7Anbqn02kWVTmahfD+c+Flvc9xaLKpWE/TqIPPDXtFkUbIQxPNz63bG7fWV1638Xl5n4zwpvc60bE0LufF+GSxOq/5w2l4ahMNpOpq1htNkaRCcXwlWxsmknhuVvVHVX827q0W2PGmfGcSDsn/ifHP8bHXyfHNuOTh7Pjh5ujm7FKwMW6fO+Ye/Hp8813x9qlgaxMdOyWuC08vh8bPN8XPeoa+nh45PDx6bfvD52U8Or35yZPWDz85+8OmZ19879MEXZ/YfOPfR50v7Pjnz1r4jr7718dcnziyvnBPDq5oL4P0eDIZGkUz9npPm9S3siwffYbsaIzdX2cD6gl5eYCmSAsulZeALIWXK0HCVIyr7o1RJFQDo0TO9QO3ODJCfW9upcbp83wLRDXorvMAI6JFBDQ41ULS0pwUS9KvFBA9Xl84SME9OH45SoC8bRGVVry1NeyyQ1xSgIBdjQAUCRuJiOuVUO5pGvR4lk0osHACDubIo8flzw6++PDk/Pw9J8sAwYNPgQnle8xtCzNemKVzrLOuwfavtFq/kiFMFCNgXnx9aXlqRgKWVxZMpAJOoyVpIN1nu8plkrsGJr8+fObO0edvmTk8sR9yG/GhL7X6tySUA5YSXiN0NY6PK4FC1DafEtOEvizoczMTNq38Ndc6dJIiNBWN7SkwWfvD+518eOSWPr9ftqiyUjhIqW3WhLlNMIiU7lDAZKmDiej75+IuuhLX9VPJaLT2gBaBAP8PkEliMJa2qb6WeG0sX7BIyrkNkx4Fqq15McGBj539kJyi0Z0qaEfrpwAJZtZYoXsco1tVWrY/5E4AX4jhqiaHEgqbDwdgDEj4i26pvwZSuHOLKMJ6F+Yk7yjLMZmRi39rpdDIWA02HDwyC9ufckF9pZXTrNRJG3hqC2dxyPZIfmKeF2zUwGJkLDriyLJU8wKwH4LIDnzElJ33d6rkQweKxlYVce71MBFGfUhoWSACFnDEDIXaZA9ChBLCSSqWVYlKUMNlKegX2LfRiWMJSx+lptTSZAdIBzJZr/xVKUyM+QieYGQ8FBORzLESLT2N66LXj7E1jCOj5RjVz1YJ09iEXubQpAmUNVWe+JvmGbNgUiNawpfW4xqBdGtvMitqq2KiTI6jtaa9Eck0IfsH6Rd0025B1N4ZJv91Z5wVZFPflTxj3G6/t+Zlks632ej+W5KlXNpk4odLLcnidbhD35fsgmasa+eQ5ya4bL61Bgt6N414YdjCdFMnfknJlkzIqmlblZXBggeRYnUkejvOokY/wO0UtbjIez4JpEYvnWx3LXbTzIh6OvcGwmeWt0Tg6c7YYDILVgb+80gxG4Sxvnz47+/rY4PiJ4dJKdW6p+OrYyvGTo1NnJueWi7Pn8+MnhydOjY5+vXrs5OjQl8uHji59dXx48Mh5+fvLY6tHTwyOfLVy4tT4q5ODQ18tyZ9PD5765MCJ/Z8f3/fx0Y8+P/7Rp8f2ffzlux8c/uO7n7/z4eE33zvwxjufv/vh4Xf3HX77vYPyz7f3HXpz30FxXW+8feDZF/e99MYnL776p9felp9/+eqbX7z02ifP/O79p3733u9f+/SFV/701Avv/vqp1x975s2nXnjvN8+9+/Tv3n/u5f2PPfXGk7999/Gn3/7VE68/9dx7z7zw4bMvfvib59978rdvP/X8+4898/YTz7z95HNvP/Pivl/95tUnnn1Lvn/6d+/9Wn7r+Xf+86nXn/ndu8+/+O5vnnn19y+//9zv3n7ud2+9+Id9L73ywetvfvzyKx+88tqHr//xT7/7/Tt/fOvjP779yTvvf/HOvi/2fXjkg31fvv/e5++//8mZs2fralqj747NkabxDPpaAdkfLU+Ex0jdWQzmCbaSZ5R1uDm55VzLjIZu7cwbXwbyA7SGq7PnzudF5cPUN1pwmowVFyyHQI6fbS9GrGmVltaGdpscO4RQBYaS3rKoeFrOVlOnInasd+OmqvNnT64sS4AcOFofJj34xjPdLOfVFRJV8IPPnz/PbzzbxKayigVfNNrIUQ+qPFP0DRK/yPosLw0lld26ddPiuj5QG9phNUT8ntfv97RQ0Eg2yUE9t8QG+ZYXKr+jaGGPU/zhJ/u//uTTg3ffd8ell+8Sdwsl2tDQ5KoRkWdW6FxPMh42+z86GMWt7Tu39ue7ECNp6rlut522Ip8TUGGem2lFromhDrcMgqAK89Fmyzq9rDd35KtTo+n0ltv29uayWTUrjZRKqUQBeRJ3z5xeefvND/JZMx7Ndu3ctXnzevk0cSc6GNWElEn069lsonsigA5Qqzse1i+9+Jof1HtvuXZ+oQ2CFGjHsYjXcRBTljXotDj2EyoRcWCHdlhyYbDCcoWDB8t/ySJrAte4EI1v60C/8pper8cyJlM9ySYkUUGxDblRgqpyACyY7Oq5fr8l+zNsf/Ten9587a0zJ86Ia5HYbjSBnC1Ci8j0wj1LexJYSm06OfgqcLCNy2o2GK6gwp8yEvK5++kGHM8+14FesN/vMx3kwTPjMXb6wtd4y9cpUjMppDfInjTdEl0Oe5/yT+7wDtiqcWr4ykrnGkkowWSaH6pDQVOmyyrl1CroIMGnrRLbUDWGk5WjGkBddVJ76ASnrValMwQYsEG8AqB8YMlJiJfmkJ8Z80gTeSug2MrCDJg2GDQscnTClNFJOeCsPJf8ExICdgCMNkHyznaSyh8Khko6ivK+yuppzFcmkWkrBIqeU6BTowwqtdYkAE2SjwEKGTWnnOxdcuUSV6jcG6hZ5HSjuoOh0jAOoOAriW/W602rWgzV8rR8/LevP/37D5968aMnXtj37CufPP3S/kfF1r/04X8+++6jz7z9+PPvP/XSR7/9wyeP/ubtXz351uPP7nvs6fd++es35O9HH3/rn3/24uNP73v08bd/9fi7jz61719+8dq//+db//Tvf/jX/3j954+988sn3vv3x97+yb/94af/8cZP/u2lXzz+1r/88tWf/ur1Xz75zr/84g///POX//UXr/7isbfk5z/52Yv/+C8v/MsvX/nXX776k5/+/n/95Nmf/vLVf/jnZ/+X/PmnZ3/ys+f/6efP/vtjL/3jT5/851/89rHf/vHRp177jyf+8NNfPf+zX70gf//i8Zd+/dRrP/vV879+6tXnXvng6RffffKFt557Zd/zr3z49O/efeqFN5989vXnXnrn5df2v/bmZ/L3q299+vIbf/r9Kx++9Nr+l17d9+57n334wRcffXhw374v3nn30/f3fb5v34EPPjj4xRfHDxw4dez40sEDx44eOXHo4Fdff3ni3JmVE8fPfHn4+NEvT5w+eV7+ee78yrmllclkdn5p5cy5pTNn5V+D5dUhjp0HRxKD4UBcmi82Z2Ghj1pjL9u2bYt8vzDf37jQ2bSuu3mxt3vbxq0b53ZuXX/xjk2X7Np88c5NV1+x6/rrL7362ouuve6ivTdfccONl91yy1W33ip/9uy9+crb77pu797L7rz10vtuv+KBO6+695bLHrzz6u9/8+a/fOT2Hzxy+w+/fee3v3Hj9x68+YeP3C4//MHDt//lt275wcO3ff8h/OTH373zh9++5X/87cMPPXBLEkvuV4Qx+EVUXSSIta9IeCMRHhYu0LD709g8kvU91pO51TnJXSh5O1/GGhidGjBgWpZXYV1fm5KRCjwrRBwfG6mmUW7VBoyZIts/Y+7AEu2VliUb9ptxr5KY+1rO8rVlEinlJfV2ACA4fezEia9OV0WtMGNfmxrKEewZTSIAIakGX16QBZ1ZXv7G0nPTiJdKTEoGJXawLfsaJ/zEkSSTcXXq1PnhaFUOvh/WCngO2P1mb9iwrxmFrwt1v8AyMKj/y5XrylOfGg5X66NHz6xf3Lh124ZWBlX5WFMTUp3DtqJ5jkxUbP7XX51ZWV695po9/bl+2kL6UmC0HP5D4ptG8eoqgjhrLLjXZTP8htdDVWdJ1k+fPKcJaOZB7RvAeu18Qeje95LV5cn7738kT33Xrp2DwUqn0+50MezHyTZxsRIksVCJ59L4EVizk/Goeuutj746dvza66+cW0hbbUmtUGmHW1UmY9bq/TW8/64UfIGm3Lq0POegcNs1KT2rVcCiIj1TYiW9+uDpaNPaNpaAyXUNcCICZfJrSp0KBrJEft7L5pIoWzqz8trLr/3x9bcOfnEogXwy8h1ETq208RsSDNHJka0stAPWvNQ0aYUBsei5qaxoDsziCs8V01BXEqeHa6xsGZNaZvncPAyS+HO+zNWBfcvXwQx47bA4HZ4La9bWpthMqq1QrmcZK8FxqPVMXrASBCEarRQkD38/M3PtLZT5W9BL0Tq5bwhJjJeNLN+Iaz/7RmIhdFdL4EZiGTppUDjlpQzhvnPPCAv0J2uyBJVYwJz6jPV8dkbwwwbC7NppBiYa0j2h4aQF6LKkJJ9WmxSSHaiMaW35wkyHg7bQcoHpDQK36Ht1gvmRIJ+MF+c7i/PZsWNHv/jss48/+eTAoQOfffH50a+PyjfHT548ffb0ueWlYydPnD1/fjwZrQyWllbOnTl7cjobF3U+zccN+OJQOZOTGkR1pw3B1jjy0paEU2Gvl/Z7rQ3r59ct9vq9dL6fblzf37Ft/dbNC5detHX3jk1bNs3L95fs3rJz+8ZLd2+94pIdV16669LdWy6/ZMeN111x7Z5Lbrr+yttu3HPrTVfdces1d9167U3XXnrD1RffftOeO26++tYbr7zzlmtuvv5y+fuBe25+6P5b77/7xr3XXy7/dduNV9x35w333nH9/Xff9MA9N919+7XyXw/ef9Odd1z9zW/e+sA3brr//hvuv/f6e+++9t67rrnnzqu/+cAt99957bfuv+nhB/Z+51u33XWr/Po13/yG/O51D9534zfuue7OW66UF3zzvpu/9/Dd//UvH/jmfXsfeeDWh+7be9+d1/3Ft+588N6b7r/72rtuv0re8MH7bnr4ob3femDvnbdddv8918jvPnjvtQ/dd90Dd1/14N1XfeeB6x+6Z4988407r3jgriu/cccV991+uXwvzvLBO/fcffPFd9y0+/brd912/c67brrovlsvu/eWS+/ee/FNezbv3bP5pj0br71s8bKd7euuWLz60vmrLpm78qLuNZctXr67v2Nrtmtn7/LLNuze1d+xPZO/N22IN21IdmxtL/TqTevDHduyLRtT+bNhXbA4Vy3Oy596vl9t2RCtX5SQVLa9BHDYexJhqx3zXJJANA/NmrdGJWItmoR5IP+XZRtXc+LBEcusyN88sNMHkbo4ORm9bm/Dhg2ZAjsUZ1OjIRRH5NwlVt/57Kb5s4QkskK0Bj3K0JsQb1Kx0plpZdznHTZlPlhZmQ3B64Im6KwADpmoa+2zc6SMQx+O3d63lLC8FK6CiW01BxoMBhoXNLYCZmZ29d3C4SA/f37ptttuuubay4DojMCC5hKp2ha9OZ0tV01a9sjKy0B6z2qiyZVWRTVcmT33zBuff3bk4ksu6vYj5c6sVe0DEKTJdJakYpjQ0JJwaWV58smfDkn4cfFF2+QOJMlGQwsainWhHFri/JT2y7hYprYONGQ4knTCGCyMk/zMqZUDBw7v2Lk9bcsDqKb5VOUvZFmaJGkPV6e//e3znax76y17R8OVxYX+1q0bWmkEMh2dc28wn4AKKoZ0o6TMxdKl42G5/6NDS8uDPVdftbBeflt2wCxEMyxlzUBuDcjwxqDkywsqwp5rdbgWLCMh3/I5ME7kXFBt4OgNmwLySq6t2HH2L52wQaSEdjC1XpjE7RLxWajjB6HqZMtaxl99efLnP/vPf/iHnxw48MX999/3/e9/b/vO7Xk5o0orIAkQjakc/M1N4LhaENxn45c1tCbILCtWXlN2zHqiOWq5Mggnpnep7chvYwnn+I17GU8j6zSu7coZJJZqeTIdlUdt1SP40GfgKykctJtLVFglYLZpuZhYEIM2qGMlv6YQsh9wFq7UhiJ6MfLmKj8QTFHUhRdXhOCFgLqwhFCydJJJM4BwpfvQ8rWyx8x8lGWAoVb+HSUIQSU61pnrO5eOOUhP2Zh0P5izynM58e1WqpBGYAt0CoDjzvIEs0bdMxlUSqNVVVgDFFR2tcn36lngnrZy4/FkKk8zUYKhpbOngzK//oqd/+2vHvzr7937t3/54P/zt9/7n3/7F//zb7/z9z9+5MffvffvfvStv/8/Hvm///qRv/kv9/+PHz/yf/7wgf/+o2/9zQ+/8d9+/JD8+dFf3vvth27+5v3X/fe/efg7D998/917vvvIrd//izsffuim73771ofuv/47D99yn/gVcTb3X3/37Zc/9I3rv3nfNXQ2D927557bL737tkvuveOyO2+56LYbdzxwz1X33XX5tVdtuOWGHZKr3XrT7r3Xb7/p2q133nrxrXt3XXvl+uuv2nLjnq3XXLbx1ht233v7lTdfu+PqS9fLP+Xv6y7feOVF89dfsfHGq7bsuXjh0h3dK3bN7blk3e6t7d2bU/l756b0om3ZRduzHZuSKy6a37El3bI+2LEp3rUp2b4h3LzobVrwFvvVfL9enPfWz/vr5vz5brVpMRL/tNhv+p1i/UKwaX26OOd12rPYH8jLonDQTifiq/rdOgqGcz0/9sdRM5rvet1WlbXyhX7QiidpNEnCSSsYdVqzXjvvpXkWjdNgtY/vp355PpA/1XISDLM0j4NREo6zZBbUK/1O3Yqm8utxMA7K5ZY/Tr1x0oy6cdEOZ36x7M3OdaJcft5JijQpI0jRL5X5SlUMQn8a+pMomNTlal2tRuG0nVZxWHrVOGwmSSDvP/Sqgd9MoExfj/PpMDDycai6qnIDM4QqtLQ8dAR0vZElUyIYt7Ek29zqLh4l5NaRzckOVRoQhTca1EujmgTV+XOn89kUGIuWYakMAN5uBWHk3pzlHDIiNK7FU5MUqjJs4zz/CoRWfJy2lBWlTfucVw1IeCVZSONWEqVUmbBpdYQwVmuXrty3VvXWpfa0CARJGUJzi4nlKdVMv6SbFms7Hk8//fSgJD3dvkS5aPOIFe52e5yGlPfXWdUO+2pa9KuoLc+sSwvLvo6Sz8g3Jdbs5PHVr46c3rFtx/xCt9WGfoDKBcsS17zAIFQGcE9i4eDgwa+/+OLAho3zSQs/F+Mjtw94pE6LylqLAZLfhfpKkrpulnxSr9cNHQtuhMgfep9x6/jX5yTBnZ/vtcXd6mCY8nbFVeEvnV99849vzfV7V155Wa/fOX36ZLeXtbNkOF5V6hbFVAVhr9P1lN0miSQVSyUKOnTo60OHvtq8ZRNGhCND/wD0uD4+hD5EEFpkEK2eS78I1XP0FK5U4DyN+xXGhsyG6XvoV+iVHTjI5fQIMmbjyXhVFhiDsU2UJv3Q76wsjZ9/7qXHH//N6VNnbrnt1h/8+AdX37BHzMC0AIyTCENMb4FdJeFJaKwQoWMVYIKLoqWui4c5hyq0XGORKuKlluOMJ9AM2mp+6dq0sg+JqnNz8dylDtBosYtGKoRv6ETrWJB3IQtw1MrBubq66vBiBjCpV0BJkyzLup2uCxpsMOopCLaR/SXPVtXUYVjkLnrdriS4Uxz1WMHYIZVWSLbqhqNc1Ycr1qzBgDSGLr90u4JHkr1txjShokdmNiCIDAsYnil5zgsQ36ca4wayy2TTi6MEWq3MUViK41yjMZ07bYbDYcDowWeHqiaDHYnqtBZt+rUARtlZRP4XQbw6VjfDHKREbfUoS8br+tW6Xjnfyjd1ffmTNcO5aNauVvtiqatBq1qdi2dzyawbT9vBOKmHvSRPm2EWjLNw2olmvTiPm2HkjcW4h574DDHo41aYt+MylB/mS0kwbceFVw99byR/R8G0qYah/DCp5rpBKyljCQKny2UhviGXEMX3JIo+L6dB/og/SEN5n0lVSFA+bcVe4E2bchR608iXty2DZjQdni3zVb+e+PU0rKetRHILec3Yq6dBPQuaaRzIO1RhjbEhr5DXFEnQRE0Z12XSlBJ21PKnygsg3IeytEkEOrm6KsREBCjzz2oP3U2MpOZjidQV3y47U+JLKJtJAONrr7HbaYfKy1vmM53lycUEomCmgAAdjig05ALBRZ5PKcrkh35ZFY0KmQKAXeVxK87B7TEDsYlP5iKE42KPSfzDWJZSm7FKQc0mY9kOIfi+8fYYSggCTIWigFpg00uqo8PU8oJOqxWHsRheJaVAGI1haNXF0xIL1RdqraBcKCvSj7IEGFhi58aCLlno4owDG0ylFSnBJAKpwsG3k6ubIxhIMgfM5GqkioMgJ09eK6scor3TJuafAb3yyM5c2k0sHoQIFR1JgVWDJvUMuEOJY6jXw8y11gnxHMsRYvS7UQcA7LhCwgzsynW/Ait/5jmab0bjFhAbW5U0uLqysHnwBQK5FNwxwZnTS/L6xXV91UtH0MG3SVTyj/hYConTx49GQ7pvWh9JLfSSAPEUS37y+PJ7b3+Stftbt23s9RR1GcQNSrqcJoqpvl4qa8xoXH/66YHdu3dfefUl/fmWPLIO5iE7kvOImcenGyJopACy4xpLCMz8r7JwTTW1kL8bD2dfHvq608p6XUlBklYbMl6grs29zz87+tGHn+7Ysf2GG6/u91tff/XV4cOHF+bn+v1O1kJ5rhWjbcaV1CGFIAHBmffZZ18+8fiz7Xan12tt37FpcXGB7CAql0G0iqREU72w1BWH+RS4hkyDiH1zJVZXT2aWxlR1LZDK+3M9u1jlY2X/gdMplbVSVuQpoDFZFqZJmKVdOZtHD5z54N0D//Hzp5fOrd54w3V/93/9+I57bs7mMy+S7VxOZuMY8y1a7ZQVTiSyMaTnsWU0dKN1TKkV/RQroM/IoWuOFk7G45m2Z1yQG1gKU25INzlT2/Fz/npjebXs0LCxFzxLrF7wV9gRZ/25scAx1/EN1ctJuioZN7bXdBaAHhb+BiioumlrdKxQc8x+8qhPprMKaHJPsa+xlqpAHDKZTnv9vtyRBsca1RnutppaYPWaL8a1rACzN8/75bkLreiNi0tojLiYDQkLcCNBYFFpuqoe38p++b6xraD3yjD6HYwnw6KcKSdbrrV9n3qLPPg1KR10fILVL1+p8z0rccjYhdusVq1tBREXWhrD+cmLgSderZmOxss6fD8Ti9edyxTCLNdRRUmQF5PhaFCLa2kqvypkZySBmOy4127V4lck4lOa9XI2AZtvVaaxvDCP/CYWD5S1oKVQzGpMl9Zg1tM54qzF1F9RGrNc+f1b2OqtTGxUo7gupaHGbAq0E8RM+RK215PpMMeCFGDXSSXSysMAIJiyyhUpKMlTSY4GbcSJfctVXREUDCU0FmPlrwXbgo82DGCivXa3FabFJA8beKnQC1pRItYrCaI2mNLlk4M4TMYDCXRzUFwAAhF10o7sqsgLxDMikAOgYiJ/yffizTBPPJMUEx306RS1GXEXJYqb0DoTP6dIulDZM/GhaRQ3KFw1avqrEFzHM7GdMbaxV5YkV5gpNYin/sWvAFMt5VJmYuwCv9PrxIhvIzZnlCZPVj0fTyeNoQlS1XmC16MQNRbdEHxDuDpAESoNOmGDJaVRvrBKB+fE78y0pYr/mk7HWp01ExaenZtgalFbfko9JhEFT0OrNxoodQYGSzAAUm/cuH5hcd6My4JkKeLEfxynoSX8IhSGIWxopXrkJnq93tzcHCYSAXKqQegj5ls3OnjxVToCm0YNR8iRsPFoePLMmcGk8ALyNFXqVjHlGyllnTM9oeWMdUWtZo2MWrFGsIW9XuCWteUjbxJjzao0Cs+cWBoNZ+s2LoYxmB8iFZl39tEtimmOFojEAWUKag2rSQkpZg6mTbbgyWODF559Q7bvHXffuHnbfNJWDiJwqmvXWbZzXIvzlb2u+yD84P2D06K+7e7rF7Z0ZS9jqiBNVlcm8vgGq8XBgycOHzl+7NhpGKm6oP5oYAXSnQyTSXoQhMrp9b766qtur7W4YXFS1mMxMn5rMCw/3v/5/j993On21m2YFzsiNvzokWNiehfmO0mCAU00ybEdC/Ehw8lETLF4gTjxj588+/Y7H2/Zuq2dBf259qYNizVsB/jG7FIHYqmhtQdQkWnvRcpBUVvAHsb7FEEmGxoHGzReiLpl6dBBgI5HjFwzjMVJ4LxFIEAnC1IYh8jNxdom8RTaDlA29D1J1psyL8Xpz3X7abo4Hfn7P/ji6cefe+zX/x9X7/1dx3lliVauuhEZIAiSIAnmTIqiRFHJClagoi1bVru718wfNfPem/nhrV797NX2jFvBklqURIlizgTBnDMJEvnGyvXOPqeqiB4sWCZB3Hurvvq+E/fZ++tbN25t3Ljurd2vr9u8yigrrtL0KMDXKH7SS5LyBzjhPBwtgnShpFkSikr7GQEmxhx1KFVxV9U2bXLPJtOQCZiQOQ1Z+Zk2q8bkhSA5ccBAFDEoCbdghGDwNiXvAx84oGemxHO8DdS8HxNkOjNRxhEtIYsUBiR1lplaOmcFCnltBzvMNCImu7CY3UzPqJvjjAKarhZQsoAbpgl8B+U2MFGCc+Oh28npmSZMIDO4MRsGDAp7BTq8RkasmILh49A0KMSxgb2InzZH43kUx6r6VIYvycYkDO6SMCFnkmXwPKhj6J7bVjEFYDSaNYWZHYIwEEJEDsfTKISrEboFftBUYOppKMDsUxL158BRYCDIVlhWUfgmBZQnUm4BpZIWS7KBMIs1qpl9SVdLwOoD6AeHZ9sp6Q0oEDGtEWDDWHR/2Kuq5rba9CPa0jg+rabJDGiYBGC1NcdOhdgi1uNSmeJGZ3wBhIdNTRVeXW7fSABtQUQ9abTAhUsRLxLJZqvdbKfPlB8jhlNjxWdxF+b6AukD5uIQGGJCzbZSSSKRDdeYP4tFlZoJc6OSxTCgXKZoIRMTUrgTRy4XEbH4XJYEvVcUNeqoftGjidgwFhlyAZY3vJCvJ6RjqyPsSxJh8yRfhVF4NNI0MKjTto8V+ivtWO4jMOk/S+SizuRA5tWwDEQXjhVDL5zOBaOUdJMzPDSAyGzT4rcweIkrD2AAA6Z3TSh0gLJhELZbIFcC4z0XQAL2zADnGzrPnAiTFHf0OXgBSy6kD7kQJXQQjGOPOdvTQX6YUkfZVurwJG3IW0VS0BHvmv8kP4ZSpZMKJX2Lvq+e0V9gzBd5U0i5pglUEBA9WrErUDFxbuLsmwLr9T0/P0SSW0s0L643J2xP0pEZRmowAWGqOMhBDP+YrY3gk+lWaVvNzMy1/SBCpgXT4MMEYJhUzl4+PCBBcc64a2QKP2I0o0wLSU4i+3+TB6LhOOmhUk4XR9qRIyeLpWJ/fzcFCkILoGcAKHHkeUBBqQYiZ5mqVnks3tTwWFMSanNmsvXLzyemJuc2bly7YGFXuWpYtkrPCHROPN8dUU7LSHEewNAoJL11Y4KuoW+w3N3foYFPR3s83jh5YuzK5ZvHj52+evk6Xe3iRYspGAEbOM9moLjJXBnyV4uZ2AIW/a6Uq9OTTdpLixcvjMH5CD3BZiM8ceLck4nJtWvXjKxcWipTllok9z/+cHL58EhnRwdtBgwa6mYQQGWMtroM9ZNdvXF9+rs9h8bHJ5csGRoeHujv6yITTF65wI0OxgEEQrmHbCHTds5BQ0raBZH0jktAIadMPNpN2xe9QwUfFwtKntMBulmmIlHJr3F5Gu2Noo2mbICKEypPmLiKEke3KICemmicPnXh66+/P3XyTK0+t/2ZzS+//PwLLz7T2V2mdL3tt/kjU5ktSmF8nt/HtDeyImwlga9zNm8JCED+QA+YAkZaKylxJyw7KXcH0mQmJWCSCk9yfG6OmlJ1QHzGVVCwGIIpICWPDSmlth1BHVIcKAdS+q9qJiSQ90qlD2pkbG1qRjyLQRoTquD0qlq9Rs+hxV3ekD9Xrl9y2dwEoGCW1vb1mIk6cDJjIWFWyNwwgyyqLyCiA6URhVBtlekKOfROK2k6a4ZjEJwzIUXIYrLO9DycV6ZfxGUJuX4pzgt0UVjTMBOsCdgNlW1GRej8kjToSdvncexykOHYBc6BFBE7FrZh2WB4lZFJ0UGJCKycCtNYSIatsTl2aLuCW4BieYPjVDTGKDH3I7BG4KZ4UhEBKOuxc/EhDRTEoilp/Ryblm+HCeZiDA6SV2hRbgrwFbaCIkRjIonIdAPALDJ3mywr7UzwKUNmNaD96YiyEOvqyJylxx4SStSu30K7rkVRHBNAIjOG1GusCFNEQP4MU+Z0WJJGvR7zdQZMNccsZ8gSedtTcOCSM6aHyIiZRLQLQcsJ6mI6LEE7YEBBEreZ2p/utt5uewDqqB7csuIUKcjTqp1VcC4KDS+FR+iDgaOKQmrbTClsQMALySmbBzdSxgXailAUBadUIh11RTqLZMNVlnr0oZSFUJTbe5QVWMxNy6ktWCRB2wAYkcSgOvwVF3VpMbGpGJvAXC9gfFF5RtBPFYilmpKwO1KFFZxrbYGAK+cRyeny0A2GO3Dg8pRpLq/AKBnDHQP0tLzUbGRK71yGDHniNGZsgS/VmtxxcrsmYvqhSMhIdbuom0W0/yKebXPbMzNTDf7Kh+Uk6hXHnyFMYxluxF9ld0XMKco3nLJlClRKekoRs8yAvTpImo12ksnZCxiLTgLtNpGtkMKUlJ6kUyvHMu/NJBkPtTSZ1EyjA8V7Hu8JI+C6L124NztTx7BGAdMjqpKSp89vDebAM1jACLyp/IhTjg+pDJPTd5vh0SPnyTNt2751YGEXGUMFnoMCTzoFlCZqrOscJFwrpdPmt6Nzp+8/vDuzbOlqNTEaNX/09PVv/v7z/n1HarUmfS1cuGDz1g0rVy3v6u6A6qHrk4EvFmxaInrsNlkuypk0ighNB+QsSA3p/h7cHy8Wyl3d3T3dFBzok+NzB/cfC1x/2fLhhUP9KFaX6WaLczON6anpnp7+cqlCMQPmdcmfwelaxWLZtkvkH69dnTh06ILjdC5csqBvQWXBgp4wdE3ORSiEp52cbh3pm6kQxGCCsDiPuXIHJs+IXQVXBYA51wtOGTpolOdRBK2QyfFw9CnnyDB4AAHCjLJ/Rg6gFkyzWipyPgCW6auX7+z76fhXX/xw7Nhxp2jt3LXjzbdeWbN+WakDVW2KjyMQ2zp0gwZiLNVj/vcME66wPmAkyNXcK4gyGraTmeqjySxd3qqIM85SoVuRlBV1WcssQDPRkOFvidtqc7MGoAAl7kcAMSQjOvKJ9Fh1/Wk1VVZSWt2ydBK0htlge95DUTOJ0JC546VpKnlqXr8t4DkXcpwkvUfeJA6ZMoybDCrz2+lyPOlCHNQ5ENeSfVIhooL0hg6lyAzIvVOY5bYpQjeRjqMMGYq3E+8uU1XS6JGQV24wx3zFmaQJSrttt9VsZcGElney5a5NfhD51B9KDhGLi3PTLzeOUtxOGMCfNt0NiFWkXNPZdGMa9qn89Hl58z5UnEkcJhnoHfxWUSwttDp5L658RJnaJl+VqzBvYASdHDgDVZhoyVoWyokmY4Gq1PXZDLYTnvdgowyIQbFapq1ebzRwQyyzAfE6yiLihJZF6Le4EYkIrNrRyYh6xWKKQTI4BacEglubQmej1fY9NKPJk1XIVdZ4yAoNLJ6lBhqQqerJtViWEyBk5Go3PjhuuRw7JWCoAnO7YoQ+hekeZbvkPINEc0O6TU01HQ+ziMAHUlZPdrxa7aR7pNCJ7AcZfsXSPeTEOLJOwaZUmKenQ53xAayDh1ELsn0q92WLRVC3M+NC3G66tABRQMmfK9JktVqdJ+bRw6VHSEmvjdjaNSlegW9P2jz6qDA/u8IyWSLsQYZRYhluLoCX1NTpjoJ2o6VnWV+OJEjD6EwHwshULOPMiOWOIM6ILASmk2dxcdayZLh7OoCaZNMxAlAQKTdDeNEyUrwcQgXTKeEgYkS4qq7OTkqJdFA5gvRUBfkgzjKsARNOCSlCk8l85BQEYco5mJoIXvGUR4OL5lz4zTSGuN6VVrcZlB8FHnI4wQ8znYDKVizi8k5KeS8VP2EmqlTKaWCSFbUkMdWy6aAg1ZCK2RwgO5ycqJ08ca6rq2tkxeIw8jjNj+ZnGEoG9hE7i+ooppIEchKDfJHX1lDN8fuzB/aN1ebcjZvWj6xcQiE45a5k72u1FtPEcPQN1n6oPNG6Fmx9+kn9yMGzSmS06tEXfztx+OCV/fuOP3o4PrJs2fZtW5YMD3X1Vjq6yDc67NhCluU1Qg/oMp01n1lULyk6BYurzFLebMJ4qTZaLOqd2w9GT4+ZmjmyfLhSsYtliwJcymVpKSYmpiYnJin3Yt5QDqzAMs/tj5gC9uTw4cvffruPDOPgUM+i4b7lK4ZsW4vIrxgalxkjFi0o0T7g3YPaeKFoW47JNO4pz19WyRcJ6ESgZHSlvtcCmbeCi2EoAJ1ov+W12TqZfpD4GIOSpTJRQ9Itbv1btlHUokKrFt668eCLv3395z/99eHDR4ODC99+563ndu4YGl7Q3V/VrMiirAZ+P+DFsVSQvbFoBG0kUxfYmsWKF6gZ5PyCWQk3nRVh5q+0iRCl6OW8VJ63G4T9LqsHJ1luGgt4nn0MZsMoPZFlIX82NzeHMSeUl8mx+bnvFERxxpiW5GWVJAP65zUbKTkiJqCwJhPTFbY86VOF4DzRjYxzzQCrYpBDl6Gf5UfSjaaolSNVKDB2dnbRhcxOz7QaDWn5i3GktwRvq6ZxPoGNYtCjMJlLEh4uYX6ulqxJOmGfKevlvlbcrdyI3K8o+sVYNCT987N8HkDiDlEMzR8y3gUk9IIDB5jaEKEIcPF7OUoldbqRuJPIbbVBUJUNPadROB5lOu0tCy6FMYngBWeQJMILq8iVizCzbGaAyfGqQDJsXCC65IzsCSOMDqMLa5AFY5piOrAhZ8wxy+iiLMr1PFjwUrFEbpVi6O6uXsYpQuVJZWEAlfW/IjFZMZom5K6KxQqegOVQJKDqBT/QQlTWK36o0zMMY9uPdLPQGSY2UEEc9iFV0gxKTesoRNPSYaIPvhfMQXqsal6Y0HcbkvAWxV2Br7daEUaUQSiswvDQloGQGO3xohIBY1dyKnReW3NuTM850COfHqiTKLQUOgXJHjnwJNQdzFB7MUfKpk3voOh2zPRVQagEkRolGriuInBl0ZGnqA1pv22jHQpNUmviycSl8xdPnzx16sSpvT/s/fbrb7/f8/3f/vb5N199feDn/ffv3CMLG9DaMijG4JI+p64ay7ZTgACd+ZJT0Fg2VmN/I/FonpsmGY5PEMI5M7maCQ/IZpbtIT/Pd7KaqRbG2TQmxIOZsUDjyien7AlzsaUKzSmCgSlGlYw3RuMUn+dORRwXrSHIckE4mdLWSAGAo1wsl1EvcIDLp3MJ8CZ3K1BNwaw8mCApvJZhHBxDyZ5Zaje1aFmV+SkPJBbCQMY+M11nlTmTk3xWiMM2pPNps4APIkeRRKUvAXOKTpTEDmL4lKxNnbtbPr0xZJqYwXLiSb3d8nbs2F6pUlKS0GEQx69pqbigmEu5NlEOZxZN4JMp8oDkNo6vEvjavp9O3rr1YMXKkVXrh3v7Szx7R/bCcl1RxEuY2B18PcwtR0mPd/TglSsXbt+7c+/0yRP37t3zvfby5YteeXXHspHBaqdd7bCLJZN3C1JkyinJqkqsJDxZRiaDk9YWEJppPIjUnph8dOfO/W/+/svY6QvLly4eWTlUqdqVSjEM6Mi14S/jpDY3Z0N1IOH0xgcSKBFNePXJ45mjR84eOXJmYHBg1bolQ8Ody1cMWpbKZ79JboNuhwMjoJxYWs5X9XTdUsARMgtDeMHSYiZZHoUB9GAaCChBD5HA4XzQVqCUNgp1cnyURpJ/5bFPTEgzEbkWAa6uuM34yXj9xz0n/uf//Zd//X8/P3bobLPp7nrphbfeff25F7b1D3TRo9YMishDp2QZFvjCZGaUVgVNdW6fs+SZxgyGqHOoDJWQ4RTGQ6W8+VIG9zBhgqhTfEaUKoBaEkVGmQwI3WqlUuW8B319WqNW0/VQeRHIopJXhumDyBaz9oPJxRiLrTfq1WLlJehWU9J/Qzw9+WYR2EgyDLAcb3pPYYoQLJXKHGp564gdSZQP6sl7Cu4vltInZ8MUa8FmKUp3dxfrzfmNFmUaLbIxCjaHAu5eRYBWBeYftCl4LJTLPQN9bQ/Sd/mYUB4iRBlVSJ6sJ9kQgayn/EF+jUJJLufaefVLhOdkzUGFiEl9HeVtlqxnSUqsvR947VbbYBZjJ6VuDlgBBLqzOhBSgc+FfiF4kfpKyP1gmThSM/A5N0ShbZdH8PkKZ7j0JM+GGVYG+nGdB6VMMF/ylIHn0cGyNdVrNuqzM26zFbTouDTajabXakP0vlgUjuIYmhkIjCi3UgAIgJgJXSoicqjZo3okOBmkaBi308poJAP5QQ+CtsPU5MzNq7evXbp+5cLVoweOnTtz8faN+5cvXT83duXC+WuXL9+8f3+cdiB0xTyIhxqApdAKgoGVHnsSm7O1sNVQwsCkbMrz1Omp5sQEmYQ2hUyNNiQoQLlAGWGrjRZnrE1NTN67cfv6pcujR4+fOHTk+KGjZ0+MHvhh/+ixM5fGLo7fH4eWoesbZOBjWhrGVDkdbjup17y5mdaTx3PtRhy4phY77ZrSmKWA2vCa0ex0k6wNbSMof2jQfoBpVnSKUS6cO/fD99//sOeHSxcu0SZpNJrFcmX12rW2XTh/9vxXn39F1xBQlhmnjRsVgwl+kokzhpkUjdd2QeOqpxoqQTag6KWSWWrGSpQqkslggrxnnvsKB0CedwltXNYjS9HI8mc5X/mhyzlQZSohzrAU7AxhLoQESjJU1PHCgNwubXgW/Yy5ZWJFzCDJI3zpZ0ndq6OjI88nFdb/npmZQX9BiB/zr9ymxLKrkrzXpfJ4k+J7PuVIYEXUUPIybZSt4qwdSO/Ih0XJM4D8NmShJQPIuVvlQ1O/DnkDpFl0cu/dmejs7urqKctwCyLiMNVQCzLG/Hx2ReLxcqVExg1mFE8IOkK1Wf/yhQeTk/Xe/p7uvmK1k7IpeqieDgJuo1wq4jhBkoScnBl4WquZXDw38b//7cjPe4/S41o+snDXy5vf/+ClTZtXbH9u3dq1S1SVDJMLap2EXLXLU/8tppoGnlNlGjyp9EN6Fs82YcrIBOrWjrZ8ZND1Z7/77rvxh0/WrVm3aGigs9MpV+l0q+QIKAIvFjF+D9VJBpXQI7YtyqE74tBozNEuv/33L3+8fv32xo3rtmxdMzTUXSnbtANiFPFcrnwqTKFlMMWuIoXEeB4wXaoxdOGy5rOzs5Rwh5BCo9OBBiE5XDrDtlCGoWJB+VwRg5DAOutkSJMI05aMylMpPo1849aNyX//973/13//l4MHjz8an3CKhWd2bPv1229s2bah2l2i40kHwbDwVgZrhlAwGnB3VmV0po7yNfAmFusMsMuE+VJBBWxB+zGT3xGMsVSlyDXm8VzehxZNZUl2HbuALhoEiGxhCsMeTkRoFjTdAnmku+PGnc7MKpqUV+kP0DFMgCdQ583IS0nW4S9JYWX75T3RLC9MJ4UoCo6yDS+ABjUbd5kPp5dTamYyyVkwyrFFynyhkWe9/3AcfEB+qNGzAAKWlodS7aLllOxi0XQc03KgYMf0yS66+CiRzRdnzf0951VcCmV6GZ5YRu+Kf4D2vJJIOz/ORhb1JErrzEKEnnDbT7rUSAsDnsamaM310FUFfCEqlYq85rxbhH2NPS6n/qwS1mppSFlSlmkGQxnC5Co2Jy9WS/dLYGj4dF42jpNS9S2Xv9LMhjmHyOfT6b5/5/axg4d++Xnv/h9/OHJg/6Ff9h3+5eej+3/++Ydv9/+055efvv/p+z2tWh3yiND9JFPjkElrzM6dOz1668p1BRXbsJDK3QM6imFujmhpC1FOT3E2RJ2BLaLPte7ff3hh7Oypwz+dOvLzmWP7jh384fiRH0dPHjh+6MdjB388cXjvySM/Hzl0YHpyutVscYocMfzTTMJ4ZmLmwZ1Ht2/eHz19/siho8cPHTl28OCFs2cuXTh7787NVqOObgKKlpimEbIaetIzk1Onj5/4Ze9PZ46duDQ6duLwkWOHDp0bHR0bPXN+jC7l9OkTx2enJ0K/aRpKsWDTyrQbvhKqM1O1y+cujJ04deyX/Ud+2X/6yMHThw+OHj165sip4weOHvhx/6nDxy+cGWvOzlkswqBCLBIZUbFQIH8/NTVl2RYF/SMrV5Y7q7Rd3DDq7O2l8+23/dGTp29evQ5AE9lWslC6JpiMWNLYrMrq+h54bFhPSqqMskujjEFWY4VgDAUI4S0L0uAnfCR1pv72eYdEWRwmrkHeR5yoOB1xt0k2mZN7jbwXmVbAWNIxG89htiWchojT3TBOAgCE0cOm6AMty1C02zjcVLNZXkmvg4xrT2pjwuMINqvc54sJ0zJ2nqfWJCXvoF9DAxeV5AgySAW0AUyWLk4VNpIkLfHnOXHMbHZ5CqKl47BGklFtxU8JexPBR1y+dOfho8ebtq5VNNdykMvT6TYtgbqkOUGU3R63IeOpqQnXI8+H6hHeKjTGHza/+Pd9x4+Nbdm65dnnNvQMUNZvuSiQeqz7mBSKQCnSvdITvHnr0S/7zv75Tz/+9//2l7GxOx0dXc+/uOWFlzc9s33FyKregQXlvp5yGLXJ13sMvSGjSs+Xkhvh2WASwUgDvg4IfjDUimYqRXCBz/UEspj+8hVLfv/ZB598+t57H7zZP9BpmFFPT8WEiq3Pw160dGgM9/cPDA4uvH7j1twcOdFybS46ePDMV1/9dPnS/YGB4ed3bl+7funCoY7u7gro8igH8hHfUZQdMwBHwistxcJEOamCJDp1+mrUGbWr079IYsdUGJByswuFUqlsseAU7/WEzoSpGmW7RHG0oZBd0G2jOD1Rv3X9yZlTN/70r1/+9S9f37h+d8nwso9+++Ef//mT3e+/tmhpr2ZFihlDg9mg7BdwcWCoPHA+s4SWxgIYLiJ8lD0AocMcc6wVC8WIa/ugrYd1NrmW4eSRKa15TvakMsOiTJtoqaIWLFGZheookkCvjoIj1VCStDEiGH3Zzyx7DAgkOV1R3KRfO3/u/J3b95jC2qLbF6HKPOFLeUuykpeQTueRtcgHSd9EMkXB6qvzuFvJVGFEO2OAUeeJheWcIXSk6SxwUUqjN5uZqdfqzbl6ww3iYrmj0tld7eopVTuKxQr91bLpGgzbKSqiJI+yQAIDafJkAhpaHrNVxHIvOTe6zHJwNUF0TiNBhZgsNV8qFVieSA3Jcyf8nhI9pz0IyYxjMZ66ngpiYZpWevmof6CXhN5qRFGjjaZVrDAQtA0UHvuMSqXCExrpgL7K3GdKqnZlxNngvmQ/UkjIsvN0tlIexPyUHbUETh9np6Yujo1NPH708MG9U6dOHj965Pzo6NUL58+Pnbp+5fylC6PXr1w6N3ZmYuKJEL9bJjnWEi37vdu39+/96eDP+6afTJCvEOQj0EWsRdbT08OqmiorXqM2QNdtMQqdjtb1q5cfP7gxO3m/VXvcnBufm3wwO3VvburBvduXHz+8OTP50ADrKBCPPV3dBvP3ObYzOTl54gRdIznH46dOHLp6YfTG5bNPHt64fe3cvZsXTx/bf+HsCbc1B42ygqWaql2kpStzwSt+8ODu5MQT2iKABXptn85Z6DVpN4f+5NTk2dEzR44cqtfmvAA1dOZYR7L+ZPzR2KkT1y6O3bh64dzoiTMnD586uo+igbETRy6Nnbl84ez5sTPnRk8HbRcOrdXEU0ZFHVLwa9et++jjj//wx8/efOft4ZFlW7Zt27R1y+p1a5/dufPNt99ZsniYMunrl66SXaItmIjKPW0bhjpLd5OLOLGoWvGMDmCBeQs/D3BTd8hbRU8nahA6AxiU0agx3CHIC3h52Savp8of8u5P3pySzxKnGGfkP4KfjzN5A25bIM80EOI7rK6GjeD5oUt7jAtlrAugyYSCBH+CnJJaDr0Pw8LauTd8mt3KRSgp2bP8QM0wkxoPh1Eg24CyRyN22zLeqghMK4+dWTo+LbiLkcrahKo6bygoT/PjnO4cdU2r2fTPnr0yODRY7aAdjIiZhV0UYZPIr0egFtmFa1x4BO6JGajVuWn/4C9j16/dGVk1vGSkv9LpkMWXj2I8OZYXY90AfKmthnvp4rW7dx6OP57oH1i4aPHw1h1bdrywYWhxp+0kjkXWGoBjTeU5t4RV2VGxKNp2QSRckHDr8H0+c0mA/x0yk1BUhZAq1BZRSvFDb9HSwWUrFhSriAINkGSBnbHZbjsO+TlILdVADqAtXbb09p27n3/+zZ/+/Pl33/1y49ZD0yovG1mxcs2KTZtHFizqLMInQlMakzIsf1sslsTryPJyXSJ9KLJvpBQj9FJ0eVw8xJycBlIhdHarHRUdYgEARXJfSon9CCFdqPntpN1IWjX18YP6qROXD/5y6qsv9pw5c57eavnyZR//5t13dr/W00/2X1GtINEDRY8sSjttMtyKZEh0MRDOJG+rSU6JXUgn2LQLmm7TQ/aboYBbIGAWBvP5JXIdC/mrgBxkL9E7y8yVtG3ocRTRsU6HbciM37v9uN30MRkC+tNI6qIhS1hLVCtFTWH+evDgwd69P127doWdty5gHFEayFshkkgl8wZtFQHOZAUuKY7Ra2v1WsJ6zwLRl36SwnOpmM+J4ryrojO5Pz23crlAuyIAJ2jIYFFYKOmkloplFR3cnkKxxLev86C+IzGBpok0dcJ+iC0610XFQYqkh8T4Mav9QV2DgSpqnFiYCjAgdS6HnCN2lcf8sbdAOhGRkUGGATeqO2B7Yt4xRiRwsssRScBkC8wwSbutzTxqtFYyUBRlmDIxKxQk5WXhJOPrEKPAy2WLocyLbZLj6qINnkgXOTVZcTbSpqRNdEoA2DuiD4zbp6uudnVbhWJPX9+CBf39ff3FUqla6aBIrru7h7LwOKWuRBmcno4Bmkl0l9vNFlmxVsa7a2MESGXIG4oTQr1HvwUwJwaNeGDdo0DBHlm+cv36zbt2vfLCrpefeWbHr3715gu7Xtq0advzz72wY8cOi0W46VkXHMqbI9vBkPr09GRHRwdZkcCtB+05Nfa7O8qUxPb1dnUUC4/u3L5z7Uriu3Qo2+jtx0BSa8rg0ILnXtj50q9e/eQPn/7m09+99tZb7374we6Pf/POR7959oWXeweHgii+cuXa/QcPyOJEkKbwIyUkf9xo1/3AxciSGpsOxcBGoWRXOpyOnkK501aNkE7MoiWDFNExnplxtLyFWm672lldOrK8p68XPXBK6h27Wq2iMamoQ0uG167bQA/+yfhjhQlZ4QtSh5ceEBVZkQKpWLp9FqJXhaYmwzHJU2Yv/JQBSh6uVDTzCDV+KsRp5aXj3E+nbiU7p3mgnPznJnGc0cylsMeMWDR3VXwMWU8EEB+TUhJmTlZEDJESkgCSU2nELOlNwHTNMatMSllO3Bb7KgXyhJgNS9J7SBshImaNL7k+xbHJtdRd+GqFqQe9CPPgyFbpQYqONyRxNACoaDWL5aIOLhKNHU+6BDL5pGVSR0qq7aMx4X/p1Imr9+6OL1o8RHktAETgQDFYjyyddIwzQdYwU1nyPOZeN2zADGLjxrXJL//9wO27jzduWbdq3dCCoZLpcAUvJrNY7OnqKhQsHthKUMzw40q59NLLz7713q4//ONH5A47eiv9C7sr3QXdBMsJJo7JGzCZpWlY6eNhyRKOocish6z9jiF9CmqkmMnaf76WQUDBNRgpaAlCk5WyjTY9X1oNivU85Gq0k9ATEn4hP26v2bD8gw/fLlXsttvq6O5asWb5lh2bl4ws7l84EClWq02nnRNDyHuSWVSaLfobwhW6Sten4L4tXoS+WSlaFTBObtwx6x+nQFkokZEJNQsauUfDCSOKRrUosJLQijzzwZ3p86N3Du8/t/e74//6L1989eWPhw4epye75ZkNb+1+5bN/+mjBYOfM9GTBoZ3kJnpYqjgsnF4UBD/Zc123yD7wOJbaQfsBeRIcPB1UCjHIl957MPPlF3v+/C//a+rhrBJxTViH+joQVJqWR2xSz5BAtcCqNXJCBJcksHsdbGqYpWMl50LgRvv2Ht6/71DoRxoPtEirzyk4KmtKSy0630jdPd07X3h+9ZrVvNs1y346q57XZjQerVay6TopzGjzQm8la+5KtC4hjmC/M/QHvkRSm688tRRc1advMeMKV0SCWrNJ69DZ2cGTchrHlXQbICrQVSXwWiFPlgeeS9+I6aLYI08QgIccbCOsCxaDUSESniqxnSByMjTy+QwRB4EMuXhKlSzGGNKmxpi7wVVlPUWy5AW3/C7SPENnTSEIxqKpz1OmACLTd4F9Hu1tctzc7owlfWekBeamdO7fRxmXrEQYJiNKJLWVIrwECjkvd7PRzEFYeW1MavuB0LBzB1dJ/PsUbT1+tGHz1o8+/eMHv/vs03/+Lx/9/tN3PvjwvQ9/99tP/+mzf/znTz/7Y3dvn+djqEFIjpyCVe2q0n5tttogm4wyDClESSNBtcp+dAo2Ru94rFumhuhY+XHkRcrwqtVbdjy/cfuz23Y8v2X78+u3bNu4bfszO3duff75RUuXyMqTwYyViBw8OfoFC3qWLR+mNd+69Zm33/pg+zMvbdr8fN/gyDPPvTI0vMqyS3SM7t64fvPKJYVHQd1Wi36ZFoBc9a6Xd63dtK7c09m1YMGy1at7KRjvH+wYGFy4bMXGzdt7ehbQzU08mUKbSDMQi5lWve03XXKcZLzNNRu2v/b2b3b/5o+7P/7soz/8w/uffvSrd9/Y/dsP3/nove0vvqDaJiJETQfIKgRKxjCNcrViOpZum1B5511J8ZnboNDKt0vlngUDFPMCH6NqAW1ocgpRSAE0WKopluJwzVC1kDJE32/WG/RaaCVikC/UUnW4kPvy6eysNB9zisS8LJpkuIf5OZsgdiVVzbHx8/+bdv35S8n6mGpGpCP/FU0/+TVseIquINvsM12JWS5RrEgBRif9r1wsURiKqeIoTcrp33p7e1m/LkXwVSoVCUfSTZ6nz2qWd867RMlBEzqfGJmOyJY3+DpgvDwPGa5uCNeraWTSvmKVuPKWlaMzKh89m94RQxlmkuZiraanm2dOX1myZDl58FKxoPHwF5SJrZRYPw0QtPSyhSJOKJDIrdPRffywcfjg2MxM7dkdm7fvWN+/oIOMk6qrQSy9VFhsppGDzCrlPQgXHKWz2xpa1OEHrWs3rvYvrHb3U3xHgZvmMwQpQHPKs0DHQh6NTohUrcHa02g0GSNmMbYlEZCtfNOryLoFfoA6jwsmKsM2W26rgVxElzIm0JDg6nTozhKm16CH227PkjnasGnk3fdf/+Djt9esX7ps1dCipQvo2u8/nHz8pDU54U1PeZMTDdeNVc1utwOKUdueX683WI+2wcShom8sNTfo43quL9wJZPta5LGZHQAFVmhHllSFUkw98A3PN69eeXL08Pm9e47t+ebwgZ9O7/nux8sXL8/MTC5dNvjiK9vf//CNF17etuOFzX0LunRDefjg0fTktMGTuLrO2r1S8AgUJD+c1rM+pYHuO2NFI1Z/gwSCYdab3oGDJyaf1G9du/vgzqMoiDHlA95qTEZqeLhemnzMOx4y2yc7R5vH/ZRkXV4m9SxSbjYzNVd0SiAB5FCYtjZ9rjgMRNmxAGWheO+67XK59Pzzzy1ZstiAIROnKdKtKX+LtMDJW+QBMr1pg8dFcpriIBO55AgvEjCzRN9Pu48oJ6aNyRBcObGV6dLblvhpIHfI1Le9lgJooo7pQPwAIFu/1U5gzmIQyyWIJNiu+Zogyxt1gFr4/OOMaE+FClLbBDiowjw9FMtqtDnpPDu2g/FQ9pQiQIQTwjViLVfn1iR35RkB9ekXD1YmIrShq5kIZsbGpTKZgJFpBebkXJwfpyVu6QvQPpGRHv5XhSkrQqn/Z8YLib4MOOa+VtIUsWUpPgUGJ6Y9GZEzU9VqTw/56sh0ItOKKV22zHJXZ6mjapcpEHcoggskAVD1wAsQMFD0zD900XJrUyDrZWONCve2LZBjpNURmfEVORpKlFWeWqU4rlgpozGpgw0ipggmphxOl/4nhTj0DPEd+6gnKZFh6Rs3bXhu57Mr14wMLh5cvHy4b+HCwWXLqgsGh5avWDwyQi90283piXEySEXDUciSgQYE/UwQeIHfyLaKRQT0tNcKTqFc7ujq6u8fqJbKJrOYKSD+06DHrhgU/tJNhFDCiHv7B3Sbgm3HKhdwY8Vqqdrd0d3X3TdQKlfoKBaLZdrBlMDFMPUMuEeJSo+SdAyPTDMA064PDrAwpEXDxI/toJ+FoU6Ujsj4emEgZTd4CwV7hsK8iLsPDP7ysz5m2oIVMtE8YRV/EWf85AJIzqeG4Ibmsc/mpVY1Qx3nDTUl69pK7ybPetVMiU4g/TxTqsRPVUkiUQ2ll/K4YOrL5bURRMnaMoajZmwt0jPNe8ZSqoHRE5uCX2VIlM5lqgxmydh9XhEUi8K2liDYbLF0HK02b1AQCjJpPioEXjqzjESELFGLc2pBXWcxLKAoLNwMBk6e8tYBcG1Hhw+NFoudK1eO0KEwbXysCeKOmHkLQGgi6ytpMZ90w0M251IyE/r6yeM3v/76Z7Lvv/ntW6vXDnZ208mhl2hylmSISgIIbiOFlBCj3gTyiKhZC65evP3cs5uXL6PYxKyUHXruFDwWSkUKasuVCt0TJs1j5nNR0phaz4apTbDa6CXa8ayansRp7E8/rJTL0gCgpfCZzA+gAUXDiKTXVoBBSFrNFm1Vci2ACNn0K4FTVCsVs7MLhygOm6HfsHSlVa+Pnhq7e+vh/buPz41duXzp+pMnU/V6nXa+16aYINDUTFEV66YwkYPLCEYVtVwWkCo4FUOxTNUx1VLkGuP365S/7t937i9/3fOXf/vmf/w//9///B9/OnTg+KVLVzu7OzdsWffO+6/943/95P3fvPHbP7y1+ZmVi5f1VasUxSLgqbd82ymtXLkKlUYNug5tF8wVaGoqKHSz0Dicn8nzo6xMybh2y7Atp1mLD+47NTs7++xzz6mqXWP8CKJo6JaDegLvhnwI5JrssdLWi8iYy1xpCU1rkX6jZ9qiF1PaQY+FLNyJ42du37q7ceNGdDYQNJGBo2imRX6F1iHJpkIZgK2Aey8J+QjrxQIGUejj8+jTzCSSwGvGk/syk0quV0JMyZVFJih+qkkQSzYs8bjsFhSgwJLhS6TIZEMZ1QyZEkxkJgABcI5rO061SsazUC4VsK9wuaDGjDGnxGyiZMcBNQMRILleKP7SZXMhzmSWKGbTVUzwmtHFq7Q4dgEFrjDwBWmiSNUvgepGil4GRjahDU27h/YkHS7u5TNbK2O8WZ+K2WySjIWdS2ARyoYaSyBQXJLWrkJGsgACGdPvQ7cAIvNJOlNL60PBn9hEuHxaGWHmYqovm1mfxM5y5d+nx4eZEkTtuAw2l7FQt5p8CLkrjeYOQxDiRn2WIlAUwAoO+VeDslfy97rmYLTUQm+/AHAAthJQ9nGt1ZqpN4X3uYVEmbaTgylw2iSgz9NjAIBwwsiFpCOVYWCwVjltdnqfeqPOhl7h7hMdZ0MCR1Zptbo6KiYDXOmB0/EMApdyGY2hWmVgPVXLVnr7y4UK+cZEt9ViZ+fg8AiZWNqPIa+5CvURBwKgmvQ7XHKIdDs+4zRrtdkW0ynQ5enQqEOW0m67IgcJhI9u0J2XC7AG9dpctVKsdhZBSm+i1ECbo7enr+gUmJ0YZaSSZaPtlgimUOc2vMrFPA9sV4kBHHHMytWm6YcJnTEviJsu2DTJj5cKBaAEmJ6FZeygkEGPSYTgyqUSWF8tU7wXy1j4wiseZkpc4l/l+vNmmfTIZFeomaR06mJF/4onAvK8TsukpmVPyj/ljlyKKL7nk8tMY2J23nz2OURAAoWGCN2HVSyAtdf13FZTIduM2WnfbbXJINRqtanJSbIbdDylhSTVIAk3+/v7h4eH066YuHiNkyGD4Q7imdD0AoeZwQjSQPHdxlxtaq7lBkrBKjvoZ8SisstC92l/SKLaEMxEaBGRKQgRKkJGjUniVEAT2LTB/6NQbd65NX7nzsOlSxd3d1d6essMZgETZxz6RsZYpiiqpCY8C5gSQDpWyXWT0TO39+073tHZ8cKurR1dtmHFhinhuSqJDWBSviexL/MzYLSJ23kKfcqlc/fu37m3YmSoUqItYpJZprDVcdAHUhg0yQQ94DoxWJyA35ZJelGffMrdI1skR3KVy2WKhjAmQcsSRkzRnggWj54CD0uY7MJlPizQdcvGjDxKr4HfSuh3lLhaLA70dKxYNrhmxcCqFQMLBzsXDvUvGlq4YsXyFSuW9Pd3q6BmCbhr6JTLlRRQwNUtRiHR4TY1xYIGoFay9eLkePPqxbtnj1/e8/efv/78h6++/P6br3+4dOnag0fjXV2d77+3+/33f/3xJ2/tfGXz8Oq+gcUdsen5SRutVcz+plTmuqaMPxjHpRraXL3J0kYpjQNzaKPPRetWKDmFok03bCKBU4SbLeZDcevmw+nJmV0vbh9c3Ec71KR9jJZmDKOgWXTeWURZV3i6lJlrwAZuggkBo7seLY5lCPFnwaZAh3yeAUKw0DMNZW6yfubE2cXDQ51dFXIEKg/VsdFAro+SUQg4lc/rhlG5hI2HiegVExqaJeSO+dCqwj1aMkDMQBNqGSGcaB5IbTMXJUztQiZcL9UqiXxDNKtSwcx5eSfTfIJaPuQaBF0tnUCkuR7FBwE5JJVjRlq8kHlBkLGovDOZPCih/KnVbsoUdcD0PbwVURO2TIPnCGPGlgegSIXgLarcFO9atsm8hiHIerkgLKOlKpNoMqoFNU/Pd2Nu47WBos+4mlOcFdssJq+nUx6D01Th6J0rZyHrfTE/PfDLgU+fWCyBdYSWuru7hxvbpjBpMAMgjBF05rnlzGV4N2+/MYESXKwQ+JIBkW5usViQmAAeF8F8gmlIylNDrzkzHXmuRofeoytHlExWi37FxTSn0Gso7UadzqOiq+ScvQCcLrxaPmVpxaJTLtrwxRhhSuZmG0A+ez4Z2BilhQQNW+4B4AzSJYSKy5SbQcDzQSpMsmObYD+HGEBgsjpN6AOsEHmA2lL0SWcE7JvkRTSts1y0mH3ZsfRCoURnCCUbzaQnThETStD0HGFewKHI5Jp6ooGNjI4H2XiKLRqNdrPlJZqpGCZUmVSQwtPRarZb9C9kvcCaCep7UAEXwMoeWboJfBVvDxN7JYBEsRrV63PtdjNhKm8GEiWw6khCaTVUMBMnmmE6Jho04NKn7Uyurg3v05QqFO1CTvTIAnBTlg8aMwQLZ3AUIs3GIBggBRlQN8dGze+wZtlamIewaX4pzSauxCiMO+KGKz46R0iJP9YyUZxkHt8FfD8KRynzv6Y+LTKzMjeL40nMpCSFSqnS0VkuVcgYUNaZaAlFr51MiOwAmElpho+AMmt+5fEBXTOlFlpepJVYNQsWBIufEuXEMKAUg4SNem1mZhpNMo5ANa6oMD2n4npCWZq2WyAUE6OXzlUjVKLJvoAwmkceU9ZWxklwlORcvHCjp6d7+cpFpQ6dydS4d46Hill75myO5FWsia0zc3riFM12W/v6y4PffPPDosWDr7+5s3+wajqUHJtMEgG7QQeQ1pBFkyyuA0D8hyu6tOgBndjxh/WDB45SAtHTVenuLpJ1aTYaLCoH6aEcAykxEXP9p/preYKbzOO/nr9LpGRPCSj5Xca2qWo2DaJkKACZb5FxzEqlomOA2OS0xxMlYEqQaO0TtVGuKAsGnN4eq6tTL1XUzi5ypoGNvilTHOM5MhdYhJxZVcicddg2Sql0y5cv3bly8dH/+ref/tdf9/3l3/7jz3/+8vToaMutr1m35J3dL376x92f/P7dz/7hw8/+4YMVqxf2DpQXLemzColVUHUMDSv9Az1mQRe0Ghl5esJPnsw9fjzV2VWtdBTJGNB+4zxP43yFUhCF0noLokC0UDG6eKDXQhUOTMiRevfuxNmx0ZEVS1atXEJXzTP3PDlaQL4YMdxflT5NLHgHdPUUkMnbGNdTNJsCLcPxWi65E3KD5JUox4OrxnlRxsYu08nf/uwzdLU2D6GznLPQJgdSb5AnVWAyCooKTKA50KEJWLBWhBbyKJVHX2xxLfQqppBMY2TZ8HL48wqYkmlZUwQjbljalvIaKU1LFM88tIro4sWsNSsISVxkgkpjqVIENxatAOUflg5GFl0m8SmMAq6HKX7iZr1BbpFnBBESQfKg3fLBMBrAdXhuSJsk9EEuAF2gSFJSCmoj5skz+MFl+YSECiHXaf28BzQf7hRlciNJBhRPeHpS2kZSmcgr/BgQRjaWwzXSArWQ6kh5gO4B6ENuEKJxFQYZ+iHk2pIHCmrai2gTZyywGeJSBT+UMIGnHT4UxGwo2AeuSzk1XW6rXo8D5hXgUQ7bZjrKMDYVPQkS2gNoD2MCmzJf8GrSuoGGNkFai3TVMmmhg8hnKSTsEub3MEKe8yALhy2qY1A9IUcbAb5Cnh3HOg4s9Jl0cnYB5VAZwYjFCb30d3TOpQzLolttBbECHlWkmLW5Oa4NgM8R9U8vMBLYU9YZ1YXfOn8cARQviz6ltcUKojVNQ3EOO8FjDKvvKdGcW7fKdrGjSI6dVtMPmJiBNTjIttFC0ueCwAqlxxA6aIwoZqFEtc2wRDgfMIl69Zna5OOJ2vRsbXp6lrK6+lxrbnr6ySPabGUwvNg8a4JODYXFccYGJSyhmWB5Wq1FkjaP7EGZB2VKMiYZ+YkktXlukzcrlQycnJZaMtRVPlYrmYDDsI+sgKzm/81bwnqmVilafnLGUxgUw2UKmOoslCtVE4m+zpmbLtOGdLrJLJjMIStVGbL8ImUvrQf6a4afFlfBE2ayk+W6uXAU5+1YSqFRxOf0l6IVBsRgwpMuVdDC0tkWHpD0nXHUdC44qEybnTARb2hAEIDZcWLl6tV7rVawaPHCYlktweMgIeWBNsh4MMcFxooZSUGWluKgAGjsdnzj2uTPe0/cvv3ozV+/8uKLz3R0otqh6LFmqLBPPGQNvJWGsJ2DWWwBbg5pZGBZaCe5f2+SktDt27fYjkVhKUveClVvzmKj5oAa6cPlgZKgW4VGlYx+vvVl9XLQmZJJfOdemR4MTxSkgDrpZAsfgvDj0MWXymUdFR4LVx20yd0YZgIeeFC4t6KYQuym77dQUeT0O4ZuFdZNsD4UiV+6eP3b//jhL3/9399998316xdr9fHevuKGTcs/++OH7+z+1dvvvv7Ka8+v37R02Uhf30Cx2klrS1FTjZlSNNpjdAp47hbURq12nY5NtaNKt96sew/vTVCoTJuZngWjP2IGFmEDCOGOcNFqHHJaomkPLhu43vv3nuzff2TztvWr1iwTaDdIOQIK8x1IVPCbxMI/DDL3hNn+cB6uXbt1/eptvxUU7ELRKfluUCqWLCbuaDbbGOPnxGV6Yu7UsbNLh5ctHl5E4SkyIQhFmCJsLCR5XH5MgY4S1crDYvB2yAOpiuCiBdQdZ7RKNlcjJSSK5hGL5kBllSmFc7tgoCrryoOWuihaXG5bzbjosoMWCX4ifRMuw5CZLhbATaYwjwfcDDq4YcwpAT1pZupGRquilhuw+Ek8/xQ3GnTg27KTBcokVSglg3qydG4sXj9hYRZwzFEWDF6ziMcdFS2TDc77YWIQBBmOl0fSyootLliBjxc2QLSfUffLNR6gaKLqaMknXA7G24Kq3g/TXh3FZ41Wi9yAlnWd0S0TykButzOURmJ8zLUwVRcZCw+EYXQdrieRRMQJg9ts+W2PDjqdVS0IQd4m9Brkt3iCUiY7bYeHa8nX2sWenr4yJBNQBsfwaBC36u3Qj1XoInhWRtRLV8ZodYXLs4bXbtEtYzIP8h5Bq0nRTkQ/o4yDNjbZSIMRwAmZJYsSQYPXW2FzxB1oUFMVVQSLBXioyFBDcDfi+mIPjEw4PphE1FkDI+C9h7aDgu4VLZnbaFKeEPsheL/ctt9q1uemW60autWWTIjRtgTXIAPIY7oN+jkHWOSnEx8MexoEMFkzCdEZS0cnfAwLDuVtSrONTWsgEImmJqfOj549fODgvr0/7d3zw8/f/3hg70/HD+0/f/Z0fW6qv7/Hsg0MZCshcGEU5aQ7JJHwK3e3wj0uyWhuOXPHKSMGaoZDTObJTYpjnt+/f3qI2BnnPliZR9aU+2/5w/x8KZ6HW1IyTLL4YMY5UHwVNlstckSMpIN6gmRMIcjgKLZ1uUeavkmO8cyFb+MMR53qsnHNmseMWCtHqtz8T8AaJyjoqWRX28068wvSQkY8hhFy8wnkA2AeT1IhLblW2Bd+czo/rWZbVB3k7mFuUO7V6/XWoYPHS+XKoiULyhXdtMU76rqcLs7wFI7leXHR0QFrv69+/dWhH/acolvY9eILGzas6OsrgVYJ1KcgLLYdM4HiCOp+aKOhd8IdTV+wWj5EZBxzbPTetWuPtm7d0NVV9gA0qdGn0HnjlQq4aecwrCYWFW5hG5GxQtkK2SNUpc6tZjgO+leZwZInl4dpasb/J5OaUhvBEEuxCOajVtsLIaaRkfKDMbHd9Jh6tIigBWhtOLJU7grddlBxpbTgeHDq9Ws3f/rp52+//e7QwUPlcmXdurUffPTOBx+/8U//9ePndq3ZsXPNilWDFJ85Rd10yI/O0kNTVY+7kAH5FyGRYXEpm0kMYj9w6QN1SzVsg0Gm+txUi6KmBQNdlaodJxSzuzoDBMhKCmWxHAMHiMREmAgDSDZRJBGOnbu8cOHg5s0rDUhOgZikUqmCdpsR1rRnBTZBB7WNBoRPxkiYge/cuvfN1/9Bu8Ujj0upNwt78VlTEfMhqSOboV29+Cj0kuXLl5erBbqXII5aPOcLVKeL32+3WtJnpZ80Gk0ZHMfwJcdScCdwEilVcl66oOcrpjlkMRP5V4m4JSKWEohAe3INA842Bbn2FGMpWtFqRrMcZcr2HreYIbvp+8xcA6w105kntA/Ro6Vkhc5X6LNiQSo9IbUpnW1WwFOJwl5psDYDS6wkcIJMQ43/cj9PyTQ+BZ0kNof+C1rmQDqjilBh+BC1TZ0082RpgouUnc9Eb7a8bcxM6xKsB5jFihnVoCWZvIRgOGirAHEGfyJzPinQrIUqXJgbTQl22VqEFnM8UUhhwre1KRqAA0YAoQutFS0Il7IjJpJyaTvRWaA9PDM1UXEsWjXwNtHDaHvezKxfb+jgFAwoC6flM0uFNhLfiBYZeEfkvvqdG9cnHz1szNTqk7Ozj6e8WtOr1fQEfFK00KhoI+jBtnNbzbINGAg9Q9oLt65ffHL/1oPr166Nnr1w8uTl02eujJ1/dOeewhhsvtOEZ44CluiG4WZ+JSP2Qneu3pxp1idrrZl6e7rm1msT4/eb7To9eMNyQG0Cxkyz3WpDUVjVOsqdiRveunTl1KGjB374/uShfeeOHz55cO/504dHTx6Ym3pSKRf7+nspZVcYl07BJkW+ZQvjGonvteZq3BhT6rUa6ORipVVv0EOnzKlcKpu6QYeSrKSCTjPXxyM0kp6MPxk7fWbs7OiVy5cuXDg3Nnrm0rnzVy+cuzh65u6tG/193Zu3bIQpVhNy1D76AW2Z9VIzAgZ1nsB7kilkCMzQyPiYsvZBmJMHpKgoNp55mVDqtLl/nT91k0s65vO1eftG3jatCmREimrGbyoWO4+kGRknHCyxUyhB30a3FE4l6LZMluErlYrz59bEsEsKKhecdhjNNN9CXYevXwjfY5kCErOnMPEMy//6zfqMzlLAtG/Jq1nI2HDPXobPFIOSBzJ5rUlmeQFrBgmLKS1A34/HH07T8Vu5ellHZ6FQAkM9WzPFwcROwvMJFBJScEGxFaUvRVO36zX/9MmrN27e7+7tXrNuZMEgvTJhWEAsmnygcY5Tm6iDi84wWeBE6nxSJycj5rbCq1fv0sp0d3fQyluW7gCYozIWNGq10vFkX8QbVSWv+Mvzy6nqeSljwaDn+DTIzvOEPtPlP91tYqbZwKVl/bxGx4ALjtSEvJ5cPj4rBkunj3oQhx8QHiFHGDF7KoPbdAGRSd+UvmdnpymSff757bvfe2fXi88/v3P7suVLNCMJIw8zSDo5tJCy5GLFIn8GVQf2NIZm8Mg/ygnMk1pg3GAsEkt0N2zdQ7JIzZr3+OFMqVRYsmQBpEFQpPN5YBQoJFTt+caF+4Z2Phf60k12+854vdFYt2EFkI0m0laKM0ql8sz0DN0LOUFZInoPTFCpGN+Cj3NK5VJh65b1lLUfOXTi2uVboLfUUil1mTQH6a5h+l5y48bdcqXcP9hjOYaKWReQ4tLl0bWBpIU3CX0oOw+bZePQ1wDMDWdSQM6YKiFXlM95S3FCykRkJ7g1/rR6kQes+XnLthm+qtWqeA45kOE8tiktY8mQWDyOUm/FqtsapuldCJcGrMfOxAiKx7UZkWfmCR/R7oqZFQoit9Iho6QllokcoJYSCiAocxWiRGarDaQOQf8qY6zs8nUGq4WC9oKsBSc6ybwRYbrCIEgLy5L6xClKnPFBzFMdCI6JybXptFBwk7BBETwRupVMb46NyxVRaD5mesO8UHY8L9eRCWBk3gE07BzbqtXm6GZFVICb6Lhg7hRGpkXnzuJ5ZQr7YAHHHz38ee+PB/ft2/PN1z98++3Bn3765fsf9//w44WzY/W5OcoZmii4h+0wqDcb3KumTA/kqY/G7+zbu+fQLz8f/mXfwb17//63v/6055vvv/vmwrlzke/ZugYembTZyaxTYH2mqDR6+ODG0QPfjx75ib4pATx75MjhvXu/+/KLX37Y8+DObc/1xG3QooqcTsytk0atdu3yxSP79u3/6edD+/Yd2bf/+IGDJ48eunjh7MTUE9peXd09hXJZl1WKOdWhsKnZvnrxyuixk5fPnb9yfvTquRNXz5+4fuHU9Utnbt+42G7OrFm9EqPGxZKh277r014wFa1oWQVYUvPK2NiJA4cunjp18fSpY/v37/3uP7756osD+35+/OgBakFcZ6UzW683ZHCLI57wzu1bN27coLOw7Zltr7/5xgsvv/jCS7tefe1VMjVvvfPGy6+9Mji0UCJKC0KQukx8SYVP8IDqPHyT+EgtoysRH6zN08zIU1LhdBMKFPGvIvw1f04vyabk5xEzKHIwjUw5Sr7kJTmKWL7yqvL8c8rXo7IQrUpRO+jjgQywbSjdosDD9ZY0hsjiaSU375J8SwLGvO2Z50/madvJuHEagLO8AwtCNxq1abSyTQMdexZQUoWOWsHQt4+Zv6eMXHmjm6+YiWnQdaYURA8opoviJ+MzZByffe6ZlauXdPcW6aiQmfJcMgExszMYZAdoT0pwRO439JWff7z8xb8fmZpuvvHrF195bfPCxZVyRTSsgNURS8OxAlJnbheBERptbFWjlJTbsQwm8pSLF8bJbSxbspjFwmlz6AV0HQoGz/lljxxlK4qCyZ844FlMCfHF+ErlnJ9iIm44Xz2VxxukYimFx7SEkJHrJvMGrnPUXEdHB550xrouvLKYhTfoQfqi+kqbinWjENEXKPZMUqUa2EqMtcTPbN/64ks7ly5b3NvXEUStWAkETc1g16JlF8CvXa1g9i3wybEyghKuCQhnn2lsfdA6ko2mleHNCg1giEubVruZnDpx4cn4RHd3xbAYsI1aV8yXlPYUIswf5w0bUxWyeNWcnXHv3htfvXqkb6CLgkjmwACHUblUajbbOM8AUoG8OeMlB4KUHr6PzRL39XW9+85bumKfODYWeGS1QeRGT5j8Z7lawkSfqk9PzT16OLFgaKC3r5polD006cLI8uLCVI3Hcmw1E13GDstE9LhyoHNnBJU1Mt8y8xNn/KvyBxEeEclbQSPn8MBcqi+fcs4nbuN5JK55yMUdYlNiYebliCV6I89OexW3HCkYCo3VZtNlniymtmfdbe4dYPBb1URNgJEO0JyMbMioKZJe5ztNvDu0X4D0ClgPFlNFcuuSTKoMGYPwOh9qdAO5GpYRaOAs+5ncSJ4r5K3r/LPo+SUgEgJDp8d5M/2OqPulTPSGQScxzSSUtGEmqqhuy82SfkX2AIwSI5J84EFZvYcVEdgfh9zHjTksK0glSQr49PjoKPmgF24dOnjgyOEDlImdPz926fLFi5eRkX35+d++/fprnkUO+dQkov1M/h2dRK6CPnh0/+bda3cf3r568/Llqxdu3rl28tTR7779+9FDB9vNBuRv0KpQUGvVku6uald3bxQbtI98TKJONZvTftBSWJmuNj116dxZcqXTk5MA67Jj0aSIx/qxlAwfOnxg9NyZk2dOjJ49deni2XNjp8fOnr5/75ZTsLc9u2PJkmEW8gnJU5bR47DoYdNlnTl1ZvzROIWPixcPDSzoHRjo6umudFSdJQsXPP/8js0bN3V2dBYLZbISaMbalkhA+4FLpnzqyeOx48cO/vj90V/2jp0+dpE+8fTJ44cPff355/v3/jg7NW3CzkOuHbShTBkdeP7E4yf0+NZv3LBl+7alI8ue27nz1Td+teuVXTtf3rVx65b+wQWVzs5ypSpD/0yMmuZdkqvkZ0Esp2QpWhbAJfMGasX75g3dfMtF80gT9Yy5IsmmAfNSsJqNoomZlROqzFNJF6RCWnHMqrzz42BGHWgMAw6ZTJlBMbZdqzeaLHJs8FgPYlC2C6KGl99IPG/SNy1upyks853jw7Ksn8N8PW9hcu8ToTASgQiyLZRx6IyqoNQBSCgO3hkFxCSYUSwtXgqpQUZvWazBqegiLowzje+bN++TuV88vIBcADNQQgYQQGrd8DG7D9kLJabtUVRi58aNqYO/XDo3doWe5oZNI6tXD3ZUtWIxNpAIKdIdpkXjKeGEgZ064mw8JRA8AezP9Q0Oasx2M7pw/hYFb9XOQrUDhWiZWI2BR/VNEEI7zEYUC8mWxNq0kB6DRzo7O3PadMmH5mNN8/Ul+x5kohYx29Mcvzp/TisvjOS9YWi+yjNTkeYKKZLsGEFRoQKTCOcGJossZttgPlWdU3mwklMQDN4II6Fv29Eq1SJHGiitA79Ab8hUxsgtDKBc06FA5j0AIiIO2SV7kklgZ8f6zKR7/+54uVJatHghpwIxOTPaMpjvgZnDwI4ok0uSBM4GLiZTbD169mpPT9eKlUswxAZRP1g7UK4324GHUbwkFJUeRA9ZJIubz45fsnr1og0bNty+dffGtTtQTYhA2td23QRIcuhhXLp4k3zTmnUjlJwr2fmhrLdg2dIQQZqOHqEvmCBmSTK4JcMFZcqqGWAJ9D/X5+efaqlqZIWEJKdKTzJ9PT1T75INI49YyAulR4VcOWNIVrKuUlpk4zAVHM5h3Gq2a3MNHN4w8gJQ88mxp7MmnB4xIDCu7ArYQzwjNQ64fUhPjXy8j2+F2XBgLgKfoaXiUWIb6BXAQXWWAOehezB8K4wal+uRWlycYqNybnddJG/ld3JTqMmoUBQzAW4Eon8wd7oiaRVCbDw9RBadCCglq8wN7mPQ1bRBEAjtS09YN5DUt11+N7QbbAtJjCL5MX+kcNOnXWd84fBKfozmLuoZ/sjqlb96/Y1XXqWsa9fud9/95HefvPXOWy++8atX335z3aZN9HHXLl588uABXYTGeQMq1TC9ZKwgpKPo9oo169Zs3LJiw8ZnX3pp24svrtv27PDyEbqPG9evX750iVxO2nvGYK3f09P5wosvv/La7hd/9e4b737w2u73Xtn9zju/++TXv/3o9d27d7ywix7cY0qZb96SOQKZNrFY2vnRw4dXL16ozc1qBdMhZznQ2T3Q1dnX0dnX1T/Y9+LLL63fsGHhwkGUAsLQMfSCiSkdeiyPHj2amJrs7OnetnPHrtdfe3P3+x/9/tPdH3/0+ptv/fqddzZt2VoslTTo3PkKzxSwAjjs6ar1a5evXbV4+ZLhkeHh5YuHR5asWbdy3fo1ixcv6urqpr0wdvo0hSUGH8as8xIxB6ffbDS515AUSkXdNlVT96Og6bYAU6SgCczSaizVmpCeoMYuRcly+iRMFURMwQSkmgSc/+WVUSVjVsnTxNy05gdNUmR5H9mN8hJ5E/U/59DzK7p5IivuMJ/WzctRyjwEBmJNpizllDMqFstdPb06S1dFobRmGRPEOvMYXme4npQ583fTMmKs9P+AxUdugfENKVIr8wg7GAKI+QHTAIiiMddotUKMB2Kih+GmvO/AR2FYPPSFgidmTBHngsyOu8gxp8EcRqLWZDx8MNVqBWs3rKl2OToKSFGrSe+UkEEkEzE316TTqikO2ZDZGX/0zPXv9xy8e+/+rpefeeGljYMLy8Cs6IkBuisDMTkFlqhOgeFdY9AeEIjoagJfF8RKC847KRYdNg366OlLc7P1nc8/MzjYzYp5dM0Kxdcw/b6AmwxxRXmDVp4ffUiuMKhkjf2YtYmERzfO1HwzgvVIGlcC2kwnODOSrLzcYWRiUtL/4wZhkjlgKHTyO4BVgzaVbRdUdDRDTkNRBhRsCBMKatyxRsEf1E660F6D/6vVbLVbbZYA0znXUcE/x4EZuOY9lyv5AXkHnidBrkZXXK6UUQ8AcANg2asXbz+4/2BkZHFffxdrIUNsjKd+BMQLfT0G1lmQJEOCBZxGGCuTk3O1en1oqK9QNFRW/kFewVlZT3cPOW66GZVHA7jqaHL7IqB9Z9k6si6gVX3aoCtWDZfLxYvnr9drHl0gPeSQAb10BXfvPB49e2l42eIlywdVEySokjMpKeYwrazi+HH9nKsRoJQLebxHAYpPYXAWwH0q60xFmbRODpFLUi05TWB3EgjPb9tLTUloMaQWnXcW0PvUBLWXsg/K72OgCBCFWGhQARcUQADjsQzb5Iwa04oq0xrzFECQCEkU4McgGAOxQxw2aV3aDc4s4HoTUGQEMTOPgNODDiQUbkL+5UDlX9DJBLPyRsKpmAfpRY8+R1gkM5+aSE/dRgtWFyx2viDCbJclHxA35AQ0pn1oIaQDYTVWAKVjm3MJrvtpCFsBEQDTsYfmoqb5uAx6aD4GR3XdYRJvqRzQIgp3mwRAknxLD6Ver9Pm58kIIO8ofiqWKhu3bN6wadOul3a99OpL6zetX71+zcLhRSvXrX79rTeWLVtK+d2po8catZrGiDOMedmW54bk3xuNYNHikR27Xl2zeeta+t76zLotz67f8ux7H3zY19/XbNRv3bzRaDZq9Rpr75LD8BMt6l/Qt2z5yKpVqwcwq7e4Y6C/i4zL0MLehYPbd+5YOjJCnzI1MSGySCH7GC7eRPdu33788BHdyMYtWz78/W8//adPP/svf/jwdx+9+/67H//243Xr1xZLTqVULKLwpsdeQCdK8H/QGfeC3oULBhYP0UI7HZ2FSgcl2YuXDPf1DwjLCtOJBcBTh4GjKkLKs+OF53/72aef/MMf6OM++cfff/TZx299+M7bH7z31nvv//rt3eSBKfy9evlSq1ULAu7rM8yVDhSbMdAYuJ5rO1apUqIw2fXaMFY6AD0KeJIj2kLCYsb6xqYEW0pGJx4y5aqUwcTEGZk7zANQJQMMy0lRsy85L3kGmReNxWvKgZpvtLVs6DZvG+dAhLyPk7vqvHOUVxxZdSvdhxSB021WqtUYSpcQHCuhLmoJlQ0TMIhED17FRhf82FmcCmZ7TSL07CoV5osWJR/xuAmPgXLsCjYQrzY7Q3E3ZvZilRthHE8LqIm/pdjFTNwYCYS2DDi5ePoCcsk8f4dZvujqlXvVju6uropmYlITrpEr2MwnrJPRplRkdsY9deLq11/+dO/uo8Ghvpde3b5m/VBnl0luhdfdKBVLxUKJqTjAzUTXw8wWKmML6Qi3cKHMU6+JtWCbOfGkfvTwaE93Z7UTgTjTx/gW89cLpkyIn+JMzySZp3JKu17LdCRy4yvTI0JalDM45jjkPPHNozDZapGorc2L5sRMo2jDtVlJpLLqh8ZsYaaI05EnY1hJKIVEZT5yjyvq9HcA003ELjpLd4WiEM5mlI4psOxapkQJJGrCuHnaPY5AhyRnLZYpM9QZdKnPTbvXr94pF4tLl/czh0EIX4tIsMDWoJBVcnANiFuxq2IKuuZmvYmJmfUb1vb0dUoiRIERGrTAvasLFyyszc7S7sJsJ8a0EC8FoRwPVEtMxgc4xYKiJ4MLu5cuW3L86NiFczcU1aK7o7uwCw5t5IsX75CD2LZ9s045vaUzHQOuEPlK+gS5DcMAtBS4xEMjSIwYm4rAgpwltJA5G2PmfvGsMv2lMj2Fkk3i6/95tC4/WkyTFOdQhnQSXVQj8Soji9nTYB9+AvFNGt7R04+F6xh5aSjj78Lcyjj5AEXydLl8Sm9pf5OjBqUnCsyUI5Kxw9xKjKQ2hM5k4AJkB6Ai3K3vtvx2SwQIUdsE5xqgQ2jv01uzWBgT15h5M4jryRqPJ8Xc7ZYmuJpjLRm9CWh3FMrRSE0mp87Mhup7GWITDPVcEgccDKaZ+9YF2wG8FryBqjSn0eciY+G6AiBQGP8iYSuvm5oVn9LSIh6Q8I5xVNUC9VpSKBe90J+tz5HzdwpOuVKicK2vp5sucGp6EmGlLgWshKeelHK5ohuYgNcMmzZDuUoBZ7mrs8syC/TftWtXSwiLlQFLFHOWcRZeLFuGzcAIE1F/oulQKyFLXa3ottPR2+vYTui2DZyOiNyV63tSRW9RDOFDJm/JouFKqdLd012plnt7uxcsGKh2VE2HsXiRr0NgR43wqIM2c3dbpiU7xLCMYqmAxqgSMm02FMuKBVsHkzwdTwCKbU0pmDoUy8mXBj7wpKWCWbDpCUUKs5CQtSmVC+XO4SXL6NTMTE3OzUxi9kF2I0NQebrGkiopqOzpL0gdNG6Zx8LdJugT5iALwWPELQyp7c1PXcjayBnJOfDzBFd5OpKaEmvnr5KvJAM3iaVVM+RU/jtiuufbz3AeMaSeyaXrmYCBkhEx5ZmSOO+0wsh7mG6qVqvRXkbThzvZBTaYAePq/1PDmInVYo7FBAkVohHb0KKnjM/s4bN7YFiHJtekpPq/6M+RD5t48sRt01FXmMOcG6VJGl9I/J6EQlgjiqqaCC0IEw1DGi1eaKPZ8Ht7e6tdRUjzGipLz6IQzX7aqM96Z05c/H7P/mtX7wwtGtq4efXmrasWDnVQhCdtNgkFYDzBN4QLB/4jgm4zOAE08lWcbTBVPI9Z6lx5gLkkS71k8dI1a0cAu9PidrtFoYDGKUW77TJjQ+r58s654Fykmq/pWm6GEoacSLtOrID8XFJVK6uxx9kkibSs4gwblfAUUI4XTwmJmCsbUF7LbIOho0UnPOC+OBssJPMgAdM4oednLC0QKSwrUN2JWbfVdEG0Ds15On88XKoALaUlnCsUQp7y4ii4wOye1c7OrlKxAg7qMHGBDHYxwMOs13GkXbpw78rlG0OLBgcGe+nCILPDzEoIQbS0TcKUhDErj1K+7jBNinnv7jgZ4oGBDg4OyB6ACIkp6Y3ODmN2emZubpb2jLRwYhRtHF2o8KOYLDMIIfmI0aNeunzBr9/+FXnGq1du8Sxi4IJtR5meqT94NFHu6Fi4pFcDbjfxmi5dQ8EpqOkOT4SfBA9LV2XZ2QSgCK8imlH9dkSLmu8oye8VLVUEE4CbkTHD5edWqm15YC4xMoatOfz6P5pPAmsTc8MPnTYGyraiIMQCkTZFLmQ9O6rl7p4q+QaKKN0280uoQqcMUlWFQ90YyaufSG8GlAYUwEUcAlPmGlEopQER61HqCgY/Oouhp0JhFY0CtHyQ2nJ7getgQgCkSFvYT42I9Lm1p1Q7scSUICJ1fT6Aps9uMtVpkOCcW7b4GJTSG/ImYB6QeF/X267HFXLOaUDJYmJM1gcorFQo0mWAU5ex05BhYIspihFSDMxOn5pTW3EFT2NgDl1YG3ESiJVM6cvEDC/o6uww0TPR4EMrZcSCaFfHdsGm/ezT4hgALCP4oawuCbs6y92d5ZJtdJWLBQC7kq7uLoMBXzyLazIhJijJMExMHhHuNlYNChTiglMinw1hYsOKNDsxMAIU+NyPgDAEShSILdQk4NoSHeiOYqVI3lUzFW6o8aAXmhe6qUEnkx6WBfqeODM+TIEPcD8lFqAIiSjeCpQoaDXmmvU5FXUv8JzQaTKZZpWehtQ2Wq0GrR2cJfQHkYQBRQ++FVu3CqbDVIU+u2AchlRGgs+Fwu0MVYblZMyP8ytwcReYQ44nki09G8v2fDcIgdJnBsQk18vLq8R50TjPSZKsg/t/JLtqRluhZiMDOepFS2XB0lqx9F+ldp3Do/LPUjPpPdnYCWfMcsZZd0fLU1DYW/aaKMJz5iqxHe2aRq0+Nztbq80FzIQqdWlJi6Xjo2VjSFHGkKVhgERNUgp0LhDLDBIbdU54AQkIEqipQ9m6VFA7Kkalo8gRFpJCnzkZ6eo8t8VgWYwH+uDgjtt+2w1cirG5KWWgDQn+Gt3z9bFzV3v6e4eXLyxVbTBw4pzDqlPAd+XCk59/PPv9nsNXr9xetGjhy6/u2PnipsXLevoGqpZt8ASOS0E2bhlwLYZvJDxKTAeex/jI2odI4AJVMUIvSLi3a2hxoaCVHO3erfFL5y93dZYwYFrQueiWGLblBVHLC+pNl6W7DXpRtQqSplBwoSB/QoGaWVCivNUqnVcpZdDyylhIknG4K1n7NsmAY2o2uYg5GaaQpadXKoH6WuVZQMQjjq2b4IRDJsojcRSiMOER8zqpYnFM1kUvktmgC6MUoS38bRz1G6atka/1gETlyd2k0WrRDynaaZGd8zzbdHjcHzEuJX/lSoXbPNz6Z8n3KPEVNWg0ZzFhpuLKZ6db58eu0kna8dw2w1TtgqlZSrnDxjVGyGY8zxVqPSZmAV0JlzKURi24f+9xZ1c50ZKm27Yc+liybh6F1eQl0MuO25VqpVStxJAQKIDDtaRRikLhnGlbjOVE+4QCPAyk6kpHd2XB4t6Z+ix5cXITlukkoXLxwq3xxxPrtqwpdXC6CgoHi8wTMHOgky1APV41+BEoDijLbBZ/1QIPPXsyhY/uTH7+p+/2/8fhJIig3BEHsDXMYMpVBGbKRUeRQQCOw2z7adudvukJyn6QeheTUD3lNpHzZnFxno0tchzUBxiLgvAUrbUI1d3IowC0o1IgA09nSo3diqWDZxdjUhhjTFjwh3aCB0HMFmVKUdAMAgxhhyHmZVkiCNhG5lUmz9lO6GVuK/TwrUSeqdEb+XDJ0lMjgw9ADO6RPCj5KqTCaBKBiE34JGhTSg2G/qnZmAMbnCFQRC3PU/HQsS2lEo6cGtJbsCVAmoDlkfVR6H0a9RaHeuR02yoQ8ah30Z/JTBedAos4t5jdyGvU6+1WEw3gENPSkuWDBIq7ZCqK1UaC5hRWk2kE6LbIRTdpXSnUsosO/drczGy7SYsQmUwuS5amu6+Xsl4bdRsNMQduR40VnwH8LIXk+fTgDUVXgsSFFj1I+5CPYpjDbNfrakTehRw3RRVtZtYMIB7gxZSBYiAYYqDk2Mlf+s1aY25uDnOUsOwhPCLT/qCahcEtkyfsdcXWE2jLQmpGN4p0OhFRA78P2lMKHJn7SGG7jBQn0RXTwZmmAJu5MsnNm5ANpxwUdJXFOFKKTqmIFo8YfcWT7ompsYQt+gvALQCTj7YDuYgyuVpH6+7tiHi2jlal4pR1kVxjSJ3OMxf0brXZGSBaMVJsa6bjh5Smo62sqRYWj5YQwCJIpRmm4YCtkT0QD39iSgjLnnD0CDxdMg/oJLVcZd5Uj5qBnnLIS56cyLFiPKv4x5jzIoUdnC+HMQKjn8bTcMwZJeyLFAP4EYMZEJ3SQSFnKBQ6tHYGK0tL6pIGAhqqcTj9tFMcmx4m2YGpmemZmblm242ziEHibCkvp+MM5LQwWanDvcYyeaAyVEp7WhpKS0Hp1BGAUryzdQr0pp489loe+jo85oH6M2f0fuCzCLPFI+ihx6USJqQFoEsFYAosLRRGUDRA1mPpsiWFkk07jfYGPdF2Kzp18soP3x374vPvT504u2LFyI6dWzdtXdXVRakXZVF0A6ZU3jgwiTkyEFLGkJ9Nmotz/oeTaPFEFCikPRGUCB0bPcjDB0/QBa9cNVyu2Ny8ZFJd0PDwZDcPdCBiR9JWTCHjatotiP4zTaOwlshCR8BYuXlTQcAm0sCTTChHD83vBdJBsIFsxLi6oElzcmk1w8vFmYqDzFrkKZQwHykZVJ2Ogcy3sLlPrbxTgLBojnmRo8LziqlKMx0GJtVDx4ULrXwSIG9AWYFNNsLD6tFBTaYm6/fvPVg8PNTb10HWFqOGIo/F49qxDOTq0hgGUI6PN6Wn+o2bd8msDQ310TMqkonCwLUh0o2u22S7CUA1wLKsSUFRF6Ve3MxG6Oy5Adl6hnKinklXUq4WV6xd7rbahw8cbzUgfFSf9a5eujk8PLRs+RBdCleLkYvk5E1I6gMu5HBpKgZxBBkBJxEmTx5HmZyYG78/MXbqPEUu9MEGa0Aq6YituBMNRVSWJWNksiMhMyUnDAsoSqk5f/SKkhJ955FWjtWPGSgkPW8W/AELJsATOGmIVoT0GHQJZMYx7M6NKJ3ZGQPwEATc40S9jkdj6Te5lBdxGYninkDyObZDQgqBQgC4pZAZc7Oawwh5lQzi0xGmmAkNWpSGUHtwePZJcObM0WYIORQzy+MGyaLSSwIf9FV48xjvKx1cSpmFYJl8cMC8abpoZvAcvMHsRUATuK7KlQNw2vsQPfQxbG24La8+V2MfaaJlwJw1WFtM6LEGoq75LML6/1P1nkGWlte62JfzzqFz90xPTgwzZBASiCAECAECJKFzdSSde+659nXZdf3jln+4/MvlH/5hl12+5XKoe+6Rjo4QeWBApCEMMMDAJCb3TE/nuHvnvb8cvNZ6d29hatPV0737219437XWs8Lz4FNgeIil0Sg+RgdPp9HtdOCqZGTmFIjBmGu1GjxtcAh9dIy8cHgX2+KxJspTkITeBUKTwHfgeXchvug0XQhvPA/CfYHKkyxhx+4eCTlh5yKgDPBiIoZ4WORWRQngI8rKOOC8GTs/9ocjvQE9aWS440UI6zFB5Xv1dt1xuwHSPmPei0gtuXanLUmstw7rcfCsRDT44BIgTFcBn4dO1+20wM6KqLKtwr4xzTRsGexTjCHC0QIUwqVhaJQ0IDI13aCZLswS00yLLkBMzwuAxyEiQBY4jQ3IUXswWSNmZtjQHXz09NWrF8+caVYqlcWlxRszizfmlmbnFmfnpq9OXTp/afbGjE20GHzCozQCLhvqioILRy0WXJDMk7I076bd7p1k3LNFIvNYLLPYL772sS/LvtCvKGmGciwhq+vFPdJyRt/IycT1QfyjEazYEGcXHZRUw1YNEmNFSQUXucR5uGXgc2GzIQEiOw2a9IpwCWEATozSEnLgZDIZZlEZH4OwyX3E0tH9kQQGc7HIiMQIpDdEHpEar/keqYfcIy7ozcMIVChamp+FHWN3HDjDlGlJooJCGUi6iK03EdZdRH5z9JiFJCyPF5PThcsF6AYofGl57sbMtWtT1749d/3UyYtH3zj+ystHZ2fnZUW88+7DP378BwcObd2+e9iywOglxLm/SfdF/wU09krbr1c+YTol/dwCMp9RGx4WFni6KE4A+zA9vV6ttg4dPpTJGjgLgaoVIXvk5Ah7YpxUlhOInJnfLGZHzJjiCNomwRhrlmE9nP1Gp/6AF2szZvaaVVVjUkFh2QZucyiI/baLc+u9NcQ8Oqvv9iv/LEXJbaKlXqaaBl3J9CCzIEuJJFRSYqUvlYIsNiVM+RaROlaSzaQcwjdGScv65hgTSIzN5zosCtyHnLCx3ui2/K9OnrE9e++B7VZWVPRYRrJ73XMTInhHASC5N0eY0E3yeFEJYml1ret4zk2HduSLKaowepSWwb53ODVMO8nYLczYMJBaHUGBHEYJWCoapqSeNaagR/kn6tyLD9+8N2tlr5y/trpYFWJ5ebEFruSuO242VAH7MMVYpCwDCzsikkBiYZlAggdwxzQVmxd6qSpMlmDUX2/U4fLhe13FOMa2HXKoArHZG9SnL2pIsMd4Hrh+MJ6QBDrsOuGvw38C8kMgORq3yUOMFhabWwLqdNqkPJSonxuu1GW5WREJ17odm2QnWHxFDF/Id48cPZjr9V0ArMQnhXaf0VyI30mCUa0ppmGekEXOVAkKKTjrNX9ucigm7EYhZa4AwR9K/uHiR+8X9mjaUUiji6V6WQmJBpXV5hPSmQLLFQTgAn3yESF2ZoXYI834rVgsyNYeZeYQTlOQiiQPWK7G/A1azB4hOgklsQ4D0kXVMdjFDmtkpCKlDYUwNHZXsHCnp1nEBhyJ2weWjiqrMbLrdGkCGBVEdFVlFULs6YCf4/i1zjQQA2qEFqjYkM1kUPE3RMIRgCQ6Te2bloYStbJkt5vgLUSJzUlS2BIE2OmDY/LB0vzSxlolsP3YDTkvkhMIo+AsE7vVqayuYoCF9VWBWDpZC2MSUhofrgjpiGMubaaxwk5MnljQcYNWq+v5YbPdcSGa39RKtkwTbnaGxtJry4tBq6ZGqLPa3qi11jfaG9XAdusbGysLi9W1DaKkCpE/Xe5Jz8Jz9D0AuIA0JR32eJw4zY5nu1IiWLoB8QHAUpaEQysXIyaOiYEArhK5yyHQDPzjHx5746UX3371pQ/eOAJf3zry6huvvnT09dfeOfrG20ePrC4tIVqjIRSq5HJUm6OGCkT/nKopLIxg/inapDSgUNUlta4o+f/TAfUTyH3A89cqLzpX/BVZWgFnCLGwHTM0CDYH4hhwYMxS4TVhjZkxOUUy8nLGsChgJZPIesJYlAkDMKeLL4iOVI3PZi3LTMMWoKY85E0Dwwuud9ODcP3hH9bTw/wRixKEnrmJ/0ptJfeGwXqS9+yOc9S4i6wwUdiqN2AXe67PqNYhEmIAEd6Ec4RhsLnhyf+RLBfi+dhL+JD6uMDISrt2T+7ZO7mxvn7pwtXFhVV4JNu2T97/wJ33PXD4jrt37dw7pBpgXzAqMQyN5U/Imwr9ojrJYwN+CiWyd/C8NkubMSUTABn4vXYktFjInlGv+d+em7FSuUIpJ6m47LHfA4MVJl/KsdF5tA5I2RszIjr+O2LFySZTNqu2gnntdDqsC4BWJ08MI6a4yRnULz8w0TG2UJggOfuGyTlJggh/xYByH9oKm5Oa/QYBCob4fv0fnTdxcbDEBWtAZzUSTNnxve55cAMoqdYLgyiA4DYn0siBSDgFJPZmN1k7N0EuTLLHgt2xPSe8enludmZhz96d45NDopJICj1XgcdW8phjlGpUoif6X1iyJJ9Yq7Wvz8wNDZdGRnOY3iQCASx0IU8ychbJkuI6fL3eoBsVsc5bNP2slxiDUxbWRFT8JlKeKNQ1cXgoe8+dt3EhN31lxrOTs6euWro+PJBVZexLxwhUBhsS8cJfuUTwDhB8ZyV2OJqCggcYcdJUSQRuBlucorjV8liGg2WHSISGlO2DiAgxcMCsX0BiEz4sb9xfLeAkLDNF/gBRdUyNDsSiiFxPRH0ekRWgAgI7jo/RXrfrcL3EEq03BB+YehD5CE4Wu//cbuh7lDPyAxLtITXFgEE7bFEm9iWsgm5aN+ZQGTb5awcH0T0iPCWwxVrK4USItY2nZxGxUhXBR6wWY5Uz4UjPMSCEjB6H4HGE5wg+mzK6EVWFAfuCa0A/RNNNIjVUMKRNQxR4nhBmsTWPVtLxSM8VFxBKvZNqt4waVgbcPfhb7K7gRIBKALipE5OPv9NXEW92ehNhD5417Mypq1e/+eabb8+cWVqYB7w1NQWmZn7hxsyl8xdWV1bgqRumieabGmeR4ZAUvYaGhiAkXZyfvXT+bGVpYWN5qduoNyoVt91ampu9NnXVcbojYyNsLBv2NVshcNprK6unT31z7IP3Pz72wTdffHHys89OfPzxV58dn7r4LfzZ8sK857vjW7dyTLmYIkeuRyUW5PP5tJVanFlI/LBba7WqjUalvrFWrVdqdqu7sQqOcwXOAu8/WDYfO0+j0It9T5X40O1+c+LT4x+88/Ff3vr43XeOvfPWx++989E7f/ny+CfHP3j/w3fealbWeGJ1JqkOBGGwJFdW12anZyEOABDlgRVrtpobtWa91mk052ZmwaAjU5KmElso+gyJiT0LvJW2kG85Dlrd1hLcn8p6ZX211Wqub6zXalUbR8Q7IUW4Po2pkHZ6D4/2tTqYOeo7nfg7M7Xxd/Tv+vVXNtKabNJO9dtfNndcb7RSFGQGV9ivEDnEHLlwbzMH2WMgoK4XuV+mZXA0Yn1IZHSZLk5IwJnwIlYpIQgE6A+fEpFQElgEIgTU4fGx4hFzt33eIf47DdL4H+rFUIgtk5nue4h+1MBOiGUTRAixZQ5bpWxPUTRWQ6BmKDZ/hiYyoNCXoj+O9fei8DJKzvISFitN2LPbd2x/8MHv7ds3ef8P73riJw/de88dDzx01133HMzlFUBEkhoLMgdXRaFcJCJDN8e0SrBayTSzMDUR9fzSJtlkv05G/KnIj8EKRSyrAG7l3LkrJ0+e/d6938vmLAimUYoLB1VZgMEK+5vejaMuFCRDlvp8N/Fmi2n0HfJYZi8Y8GVEgCzaYAkNRpPLkCj7Q6Zqzpw0xbg4rRj3O6c2nw3rc+a+I1bar70TU2PPK9OMostOACIZ9gjwlJJE3CwIoHzjpkmCz6UpG5mxopM7gXMWNFOGx4MKwChjKbBWCDAoGqpxSbVq58K31xRNv+f7dw6N5mRNFBXio+ZDlIoApxtjkx1iOzHRdZky/yLAg5lri7B6xkbzABF0hSg6aCGrGrhD7IeVeKnTDluNLlIB6hKRNoQ48Iyt5HjJ4DdsUsVilE3wCnAcCNd+rmhmM0ZlaX3xxkrg2Dt3ThRKChMjgrOHcEOTARDK4AdEwjH5QgrpHqmdGAw9HERGSmh4+tj3FJFkErVnG/Wq2+3gI06lzBCJA0WOenrhZsMtEUQulTapVu31bQdbJ+l0mj0pFFQh3AnOkvK3ga4pKibhuHTKlDa5iNudFklpsH6+hKawcAwHp6KwM47DcDt0wLlKvO/Z7RgOBbg29CLfiQJ4eSHNp5OAjUsCZ+g1iecVo3giQA5Z5xML7enWbfLax1E/zZVQCpENSrHAi/VwYEGUqB9JRZG1HEtRzGN/EUWK8NClXnSOCJW0BfHvKPWOqJbGpjHOgy0psX5Dvs/Shx9GPYnIeMV66klvI/R8h2nddzutiLAynD8lIfiAOGrR0wc9wTVhU8G007FtF9w89u1XNipsP1fr9ZmZmfm5udXV1Watvr66ur62AsjuwIF9u3fvQukUB5CPTVTuiAuy+ey9930PcO/S7PSbL7/4yj///uV//uc//+N/fvOFF9576+jlSxdKA8Vbb7+V+iU5Ik/mMIMcx4auuF5ncfHG9akLly+c+fLzjz8/fuzrrz77+MN3T5487ji1AzfvG986QarycEcDiXlpQEgQ7PKxpWuXz51+6Z9//+arL33ywbtHADgeef29d95+++ibbx557YP33q3XKhgCYuM6trli17dERF1JXKuuX7l4/trVS3MQfk5dnZ2eWpi/sTA/c+36lampyxuVNepzhV3iOJiAkSrr1ROfn3j55Zf+r//zP/4f/9v/+vILf3r7zdffevPIKy++8MpLL5w59RWc4ZYtW8A8gvP0qOUNNwfOqblbtk08+6tf/Ppf//apXzx336MP3/PQD3/6y+d+/W/+7qmfP/fEs08/84vn/tVvf/2bv/tNeagcEryNifOsb8SYl+0XzvqNx8yWf9eG90EOSwcSipD6MKbfQoWHxbFTVAMj6sCk3/8LqyjAMa2IEjMqfT4Yc4GNlVArBXgxDjsuPWwAguATjhpS3yHWYQJE5xShJkQuHURcCOGxYaUVsJioq60ZRCrNzpDf1DNgQByWVrFYZEnHXoaS6L/Z0qdRIdZITQVifhOZUZKGZDBCj0YSUIdZUSHAISkvNLUJeyvLX5On4Vh2iAacSTQU5aQssKo4GMoFsgof6wvYNA+f4yM/C6aKFJ5TYKuiFhCVQ6gJMyH8IfazXvymkCE9JJFt2l4vf38kA3UKRUZaieI/UdJue9euzoCZZ7TemAfARjGJT3rMOHCXiJEKYywfq1A9mrq+Z+U3ifrYZfa5ovrVBVaZZxMj4SbVJ1tkLG/JnkG82cMZ9rJqfw0UvrvgGHruH5ZddczYwjhepva2lJViRHrI2KAQQTx1KbNENLIe4w3vNcSzH7IcMiM8ogkTiXTAOMLZ1IOD9U1q+1Jlaujh11Y2Zm/Mj4wMDgynBBkZsMGcUzmfZXoxQUtpaomtNqIhAtgaOd1g6/hoNqUkYAy92MTOFY1IJxHjBqQ+DaEUrAzTMpHUIUbfhist8mkRMoUL5tFwBAvTjJJIOi1RrpQa3zKwND/3wdEPwBVt2zHGUTufDVjeBhfFs1gKJ/yw6QSRc1+UhqfOYwiBaDqOlPIwzuAp3yC0mnar5bL4hjUK9EvvrJEMFdxxDXBsTbJYMCSKxITaQdGaBh7Ps3wJjrWQggWmXtlQnEQtJ6x5ikwDlvTQdUlSvVZrtdtd12kTLzeHCzUA9x0Hduw72GGCJViHQ6hIc7TwxHCbh3QQ0jjj4s3UFL9ZzYkZEsWHRRQL1PiNgSwx5iDy3WwO4Bm1MvWQIt0SPF0c2OXQGQVE6B0nvRiOkkc9YI0lcNrsOEuK+1FghPOw+jia8wazRHsn9oMeEz3rZ0G+CNwO2DNuA5Rzuh4xR7JGaFQJhIiQliKmPTDVTHuBhs4Trje1yKYJEOuAF+QTx3XBFmZy+Ww+v2XrlomtW3bu2Y3UNLRVs7nctsltI6OjmWwWeT39kDQe6CgkLL995877H/hhoViUaA4Y1U3bzWa1Bk/94M0Hb7vjdpXK9uD4WS+9hwWCoFAoHLz5wE037du2fevI6ODI6BB8M7l94sDBvbv3br/3B3fdfvcdqQyKxqBgDz4ErF8kOKqkd7qAKmtgeMBxwmtpYXYDIO3GSnVjFf7ZbGy4LuaoHM/l0TdzXuABDknncrfceef3H3zg/ocfuv/hB3/wwP0P/OjhH/7ooYcf/TH88PsPPXDfww/ec//9Zi7Dof3EngkaMIvTmdTAQAl850Z1fW11sVJZarZqEIqsrMyvry+7nj00PHTzoUOabrD5aso6xGzmEbbl4Mjg9t07J3ft3H/zzQcOH96+Z09+YHB0y9bxyclCqVQaGEilMxSAisTtkIjfGXKFn6AqWJT0JTu/y0BAlvavYu+s23TTp/Sm2/vQpd8KI2M9OCZy5pD2JptHEogxTWBzO1SSiEXG5YtoBGtMqEJBfd5JvEmiSPKLAPhhA5MwhojiDRhfJiREiC1Lim4oqsazPniBx877TqffxgULjCU4+0XD/tinQK0xVOTEi+lRubJUD9O/7Hf00GSSZzstFHqUAMHAs9BDGlrZRJk4iUkQjbg/KGZhvgez/YaeTlsCzo1FvBDphqCopKsliqapM8fJUcQRofBJr5aGEtOUG2QzSv0RnX7BjKLjkFHrsRJRrwUckwkRJVpF6ungqtUNCHj37d+ZL6ZwQo5IlolBvqcbGGNsjkVnQWCd3AI9RSRxZWvCo0aJXks34Vp2E8FusgouG1rgN/O9LIPfZ7ljxHVwnHa7zbKULFhjC4gV/FiCQcR7YuLaon7Xzcr/Jps2vVNFTjWOMvMKi6dQF5ZEWjhqhxapLsKSIH3iKrZemYeWcMZWg91n2xAsB4x6ngwkPkuUrsPGS1ge8tTVGVVTd+3ahrPN+FzUAOtNHNwhqkfwRPEmZbMGjidxisBpK4vtt17/bG1h/bNPPv2//+ML//v/8k//8//0//6n/+e1V//84WfHz73/3qmjRz95/4MPrl2fqdWaAEokmTh0ZYUVFElrtdeEiexktA8YDOQFUqjlYiurP/Tj+w1NWZlb3r1ja6GQ9kJOQa4CLXQDRusv9AegcYVzVOBhy4YE8jw24MDqi4JhAgLOuY5PrUIK0aMJqBuFWYSwn/hit5E9VrDg5KFZ4quX4WAfEWH3KaYYEkaCiGKUNMiLmvA9y8I4TwSKqCCYgBc2B6COusOTEC9t5m4S+djNzYG37QCojUMPc7bY8B9QyYBdUMI2P3OT8eagBTXTYSMkLWOSEccue0znUBiH+1rGkSSOSKexv5CIbULqeuMZiUTMaFGxNit0bQesZhdckOf4kUdNJZiKwLuLRgtiWE1WNaxXKBpVWnXsj0QCXY3qDiLEiOxzaevhE7Ftr9FooG3Fei/OJclEcsEToSmmTyiUIfVG/Cccy6WpbhaDksVC/fk+sQxWN1Pp0kB5dHyMHMBgNpfP5HKDg0MjIyP7Duwfmxg3sB9YQg5qDmu9EWWKsJKKxJLC8MT4Yz998tlf/vKnzz0DSO5vfvebn//6l8/9/NmHH3pwdGwM+yFIF0hg+lxwARDjytK+/Xvv/cEPHnrkkR89+ugjjz765FNPPv6Tn3z//vt+9ONHDh4+hDF3kuAAEi0JfDQiBI5hvli45757b7/7zocffeTxJ3/6+JNP/PDhhx594rGfPPnk40888cBDD3z/Pjjmw8VywXFtQFeKoWPOT+TNTGbXTQcP3H7H3kOH99x886E77ti+b+/+Qzcduu22Xfv37z9085333XvortutbEbEeTaBhkSxjgCm+IEH7/vt3/3m3/3X//Yf/t0//Opvn/+bXz//7C9+9vgTj/7smSf/1a+ff+SxR0YnxmIOJfmoJoLZBRSPYZpa2MyP/ePIZm6mBBTqBWynQJiEITMq9PkIayGWx0ZknqB1hF0LSHChsd5q6phLKNemYN81RQMUIis9IvCEEWHxPCv7kSwPNkPEpJLDE+cruQMy/y7LQpNfoCbBeHP+G4OzABas7zlsBJFufq+vTmKlUwRyrOMnoTJKzIoMpNvEQAEOY2P+JoiwBoHacxC0IksBy9CwdPdmHNlrm1pdXV1bW4PfMpoXgYaRMT1PXY6sItXXu/8rX3NCHykQUoRV6Xs+0Z+H2HzHMo8Y+mKqm/ACxyibWXwKaxo2GLYk8AmBQLzZLvK/y0yxREUia/wQuFGMoge/x4k59Eg005aQJFnSZ9tiIzTcJrcDyuvSyf+1c7hHHIFZaMzKxpFlGjt2TQ4MZTE/ipJcHI1YwZEJkQsSpb7RDPHY5asyAG3bLmuP4vts2oRr+4PSDJ30C7os2uonhIVNAhRxk3Us3hzAZWn9aJMJjwV6/cwkixiovMf1x8C/m4rp84SxOA57kikqEogTn++xfeJqZUkYxihLcGpzgLjHghQlvdxEj8qDwT9Y9risI7G60dmoVEdGBnRLqdWbgA+JDVNQUHUVBwrQhtJSQVsZw0MSVhdbn39y9tQ3ZzfWVzzHXlxYbLdxTAlCmvWNmusEimTs2rl73769O3eOwl1pd9uZbDqdAd8DMQ2YA4jgqT85YBUdQi8hjXNRqwiECGB3BVXJl7KApSqVCg6AingyqN9J/m1zyjbebG1jbF98j/CFaCy6WPlGdAorDRm/kbLShyfe6TgxyshybC4ZW6w9YgihxmC6V7jbcYAGOyZCu4tj6KLImjk5Gp0C522A3+kpxiU0K8f4M3GXJLSAe1Vb7HOmWRrGrCLwrF4VEYN0QiSXXdZei8UopDfxWK6Xp05R4o/qFTsoOxezCw967DkCRc4ky0lC7hhVc71NzUYd2JXCJTN2NmptorFupFoUiMaOdVbDD0U/4hTdtN3AQ/IC8vMcR/U5vCkSNuQooqyhrxUVZOAWmDaPmvSzZeTme4EyMi4k7bbdbjkJJ+HkcMxjtxoueGaFeKL66ul1O44bU36cRLixTdrze52ovfWMZqxXKkuwbIHTEFgDBhuZSsNhrVRKNyx4ioZlYiEdQ7GEchvIeqqQHhovSkGceAA2YXNpqmjqoczHkqAaOhyB8DXHutZF+lAMm0QWN+vsCYCthLgAB1h5EV9oYBSwaXDdqMFH18UCPTgD1TB2g6M+eHD3TTdt3bUTwOK2PXt27N174PChPQcOHLzlFgCRu/ftxZFfZCXDGTWB6ms4WsnxbsR7MRaTSJE3wGIKKj8LMWUmkHGd54lQs5d4YA6JR9mDfHFgoDw0VBoaGhofK4+MjE5MbN2+HX4Id4snclMOWxrV3gAILxAdL4orw1aEYByftKyi8oGogM2GCNDULIHWjAj3BhW6eEVEBl/EX1RTQBUzYmCidcizUjSbj2HSIP1Wo95MI87vIS+xiJMCMQB8VvKLiGyWFj/PEtKsfMkWP8t50HFow1J3EuvKYQcngXZStufIyPREpoWeiB6tazZ4hDkzXoLAALZ4gL0Bopm2MCpFJCz0efKFzdlOMNcsd8gqif3yItb4uU1FXpaKIVInXG8oj8Wkrnv2Bbcb0ZFiMBGigiGetor5OKEnCRihr2UCwuzUmfNQZHCnAJRUpqILSxMi3mazDX9kYLtBRAySQadbhUgRrIEoQSSuKUjUTvlsDmtRsJjB7lDqBm8HqkP3FEF6jEtMtiehhjq8QgrJ4YfUJwSAT8jn8o8+ev/kjhEFi6cKydRjb6Essqwaz2ib4NGahsHaZNg9YcnGaFOvGHDnd8vb/YYmFgqwWUyGqL5bi+0nwBn1Y7xJORRuCnf384rwH7imdqfjej2CwL7b7g+i9TvR2u0uPK1MJi0gbwB6cYaPWbMA1f+Yw8D/mMRNHwRgooMnt4N+E207TwNfFCOC2YIbniwt1D469gW4n337d8LVNFsdx/WozYflXuCUwF7E2PoEERcGnsLVyyuffHS6slH5+fOP/Df/4Ze/+fun/4f/8d//t//dv/4P//2/+e3fP/MP/8XPH/7x7bffuXfXrtG9e7cBvob1AmsEVkJAmQZcPj7GvKQcxRaxQLQDGGGQHZPRv/NitxN9+tm5ye278sXSlauLS0stVgdg+fkgYhM+TIqIaWcG9Jgi4tngcPCEGoAwD0G6k0hngJpCfqPebrcDuxs2G90AEJxHYjohByYbTzKiwbCIBxyM3h0ZVzjidIL1B7ZJg5+QtIDg2BHjn4BNSNkzMBkYRiiyBu+0O+CyIt8NUQEiEZ0uxHbwxCJZUJASyo/htyIsT7JigCVbzQ6ZciLHQTsvYYU6EdhuYxWpKCTBKFWjABB2iEyS0glzqxgnUfEFQyxKaLJmR3jimFXCzcvAD4YOiqzDtnVxtBL2lIqDW7EAtxBClGrNbzTB5WlhKEUJmHZYSBK84JNNK4MU6niCSoSfiB4YZ7BVOBr8JAEjFJDCD+0slJoEt9Vpu37Ay6IpigCFRZoxhGhP0HRL000K+ZHwEJ6+j8lM3sO5loSmKHl/UxCCBfeIprHnVWbCuEzlE/WtDVPTDHCiRjqD0+fY8Iq9aUy6WGINCyTCQZknFUC6jzUowUxlwHchuSxytqCp81kYy3EyI/ijO03JRtrseBxU/YA4o9l1YIHAxzEcJMNzJ90UJCGIcayLhtMl+A4cDpySAw8Y1z3xpSLm4IIYIg84eZ1Nr2K3Lb4lppwn9fiA14HlB+4HO3cwbgO8xUQJcaoLgrMAUzEQfIHt8KjbiGSqcSEpGlymGkIIxUkR6mtqnKTAT+DxAdyhsViMLZDrnpd8ZDQQmSIrVue8AHvWghBcbxIzqJN0bZdGtpCcEs6Dw0QU3H7csMSZhCEfMaIkLP/P8sZofhFH4rKmGj9GkrhNORwAkLBXUOpDqXBTC6if7cN0I0050BZATlk4EOZnI8YVK8NvZVknigEdXD0SOdNahcMT4yc8Xk2AVQrXTl9jTkp4OSAxB8NI6xBASJqsQwRpQBQNfh/ltoh+EIyCS8iHmVNGscCk6ZnZZ9PGDP6i1aVWexULgZQ3ZsMBvQQVR9JapCzF6HgY9EZyr0YdYK1GbF44qxSSGhxDItTNL27y7KfT2Uw6DQe3HbDUXZrwYy1UIm5yUSaTAXsCIiAhJFIUEqAGTOnRLoKlB9YHgYgfUGGvl2LnGdjtY0GW9aKLwqIghAQsSYi1Ih9XDOo68p5pya5ruw7GHT5OIkJozGhEe/zXDG7CxbIKAd2yXroAUzEBkvn16xDJJuMXe8NmqS9iqIXlFvCwOByH+nk4oY/EZujdO3a3C/Y4YXTbHBOH6fFrCzzxyZEsLqWp+/6VLTvWAscof5PNpP1mT5bcZ7YiFtne5CjrYtvEQCEDBH7A+skF6uLBxDGDbjQnB+efzM+tNRr2+PhYvpDBRpuEt7vopgTcjyh3rxtghmLsmVIEIpEQrlyeqazVbr/t4O137k7lcFgc4hvVEBWdg+9J7x25qZGuIQHUmCzMr21s1HXNBFhJQld489iJRER5rypyhKsqYOUd1L/D6Ifb2GhfuHi94zipfHZmfv3qlTlkVbZtbNrHaSJUy2q1usjv6vrgP9n9cdicAY6C2IzBkRpPupQpjYktSAAcFEc4CA43gQrbEEojMwOsaFhLsN7h3OGY8PwSVB0Hqxa0Wm0W8PkE6EKc7ItZBQRenbZfr3Ui5E9B6EY5MRyIDYi5AVxmq4VNPnbXobyMCAiRjQjCLY9p38PbCGGzWRiZsRYHbHS2501RNVFE9iBMC3GbhHeUtcWFmTC/SxpNSb8BnnihaZ3TzJVCHWuKFiMpr4zmTjZQt0E1kLwCJ2Vgv1mVqteowwWAkUphHkTPiCJEqAb4XViA4MJQR13VFaRV0uGYAjGP4haVFCJZwflLLmF847DZExuJAgXbDh0Xnzl8HLaoKypRMfMRM/xgDRFkEA5AaQVSqkIWGjR5AuXK2DQUI47F3gXq6KO0uUwAFHk9KR6H+ABXAnUP4JAKQZCI9cuiUi/H2VhBDhTkeAJwJ6m8aEgqZsxR1kKlhgA2MC2ywpnA2BxjHAjEISTUchccz4ZACBB/0pPrxvZ8CCjZ3YY1EKJH5yMMI7CZNI7g3AEsShFYjlhKQhQFAUTAxSLuGx4zyCxABvxIba8cUWZiUseFw6pGiAp74C8l14eIU7DdkBMg9gBvjbVGEqyPaO4xcjwfw1ZBsYMI3uXDidHIG1KGo8cSunafhNWnu42iL7AIYeHBMoGnACvACfyuD3gztHETBB5pI0eo4xKgCDZqTsHpg58ziHhHgi3SdSAe42w4P5ofwM2Kvbqsz4jZTF7pscniahSZCBrPeyRBKuDMBc+UKgkPYkxN+igqTfwnOCsjaShbiWOcGFFCYBMnchAKYQxREXwiBKNqwuNdgmAx5jRRMmEZe4GI04uiLsjgVsHAwpJQwPwkgkLE/xISj0gapvZg8eAMtk+mGn1oOp2mklPAEBQrNTKBL2Z7e9lErqdDyvXkoHjiWKIxR3Y9rNeDxJRiSv5CHBsr4AM1HqVCIxrOwxwyFnojmkEA0wAbwzLhHDKZbCqV0dI5JZM1YDsQ2GJbXaRML0s4434w9JRA2SQVmTkBfHSIixJDbVgAONRDjRgsUQy7FRwT9uxgOiWxUqauayF2Z4cEaGhCN+pRXsCVwdlSoStmOXOXNJ0BoiNawlFRrF6zbBuEwBHOFPps5yL9KN5WDrcz8uazujLeO6qextSRpNI4BwKyDuozY4Hdcxy4mzpFZzExACNTJS8hhzOl5uBGGboJG5MGtvzNWAG7NFUVWRWJSIRqbETnxiYo2MASnCmTHbVSFsIoFN2RSO4K9zAmNklgkjiBYyIWV9TNCjSllNGUKZoCBh8eIUQ0OHQf8SxXjRQEIjLdwf25fPkGvH/vTTtFVYCjwrmvra4lUUDDisTHhoFrEhJDDGAJiVRag9jbvmdUMUUIeSRVYXTWEZaWcXQPe33QFXEA7GqV4PrUimmkx7eOeRiScHRAEqmNQtjMIYrXh5Soxp5jbDzF5K3vOPylC3Oqbh2849Cd990NkeQ3X51bX24KsUw+ARl/iQMY/k7zQg7iftdHPNR1kE+mixgLjoxkEK121/ViLxRWK2gK4N7Wa61ardu2I8flmm2cybTtpFZ3VpYbzaZrO0Gj1Wm2u44bdrp+venUGvhaqzRqtfbaWn12dmlmZrGy0Wx3/Fbbr9acStVZWWlWKk7XTmyHazTg53G14XadGGwVePSuHXa7ES/olUpr5sbyjWsrizc25qZWFuY2Khv2zPza9dnljRqgH8WLdTdQ4Q8hHAVnQcKysEgUrObLhsCrcSzSuCwEuzonqrAXweLGgE0BK6EHlXHfwlc0ImKMGg9aImiiYomyEUYoh6preS4xwB75IRL/BhFYNzFBI4XJYYj4XQ9CrbSoZAU5LSgZQUlF4JPMjG5meRmMl5bKlgaHx610XlQNRYednQK35iHwSeAhw/ki/oXFnYh+N6ys1FdX657P15qAWcE9p0wzAzjDssCEibAEmMAzYn0RPS6Kc8AWplQN7FZC3piswvxEyvJQpg9TbL4HRomEOUPMj8M/220b9gr40W7Xo8geC40ezZJi0IxhEFkQhFEQToVYksSWPl9EvENJZtavxaP7llUzBq8p4WAZGRKAShGFTzFykgk4cxslFN1AvM4jtSPgCw5JueFHekKg1ichM1KHBaej4fAHDyZehiAfLgrONsY7C3tc8GBTReByEGJC8MFqLgiXsZGHC/3YdyMsX8YSL5mibAWR3LETx8OVr+gpWTPhBHwatcXHCp4GAkqX69hxx4btBVsVvod4DuIbJByHw8OusJ3IduOGHdgxnL9K6QqsKuLSIkFuMD0BYQUIERH2JWrHiRsd34lEN5HtUPQjJeY1TgSjKgHq67Q9+GhFNuE8IdRmtxGZzxOIWuAl+AG4+QC2A/F/wF+ptiO2Oont8x5EsXgP0QpFEIgklG4JAcwA8uYAXsFSd3wO3hlwKrzCGE7YiDgtSJQQ9gWv+SEYASGMFD+QwwjeoPsR4PuUqFpeLDuB3HHhb/VIMAJO8xLNgXvoCx2Ht30x5MANW6qR0q2MmS6Igi7ESA8CYQTEBOlUBtxrTEI1jG+ONcxLmzKdrKIndLsdeIXIpRlvKvli9ERgCjE+glRk28RKMkRiIZgp1+XiEJyUrPA0q8dFca8xkcFWwzAtK5XJpNFBQZCnYjoHyTSRNANLpD7VsanpHz3NJikrR90QRPHPM+4N1C0PqZrEEekERExMuRp1zyP0o2ChcRQV5z844moQN2meeALQTJpbpLJ94kMY5gOaFkzD0LBxg6dEHMdyQ3AHms02j8RyLuE/JDmKQt/1HJYxDjDx2ysPUGEfUYhK6qSYp8X5caSENXWD6XUrCDUERlBFxby0hDmuGKtbMqroCNjyF1PvDE9SwayyS6PLFKbp2AKnUxJeYIkDahng6IbhHXR98qgYXsgsRQO4jepwyLkqS0QYSzEGheISi29ZrpU1sKKKdCI44MBsD/xHs9UhSRaEZdVqfW11fXLH+JZtQ0HiYeO4ggrteF0CBTUJdZ/ySOuPaRmeW1xsrqwsbZkcVi05ZmO9mCrgCCDGTO683Q09bJCRwTp4Trix1jBNK53VAb06TojZUT8GDwguEGJz7M/HkpMFMUC7CYASuzMFQZu5Ub10ed5Ipcd2DG7bP5krZ+fnV65eWPBc0Xa8Oni6blCvg3uLK+udas1bWKwtLNQ3KkGt6jabcH/hQmDD880WkhSFoTK/WK/UXbB0sCoWZpfn5tfWKu25+crczOrs3MrScrVeczaqXRv9JazDxAcf6fjgXF03FkQdliH8HI7WanmdDn50veFsbHTX1juNhtdq+nCoqWuL4LCvTS1enVq4dmPxxszywtLa0so63HbXj9fXq2vL1dpGs9N0mrXO9NWZb746ffrUt2fOXVpar7XsoNYKF5aaU9fXr8/X6y0/RrZanSaoVST0Q+QRdeE5uiFYqyiSYk7tuEnLSeqdqNYJ2x4fi6YbgE1UQs4IeT0WrVgwfF7n1XzAmRFvuRH8CbzB9GPN9qUALabgJ0rAGYkEvxW6yN8AkZMsKGYn4JxQ9BKl1gk8AAGqFcuGB/5Hy0p6BpxjxClgf7tu0nGjth3AywnAXogdJ0IGC9ECw7O22trYgNOVecXiNYvTLB7wtGZJigG73sPqnsTauyDIbDQ6cOch2IJVxxZenEhhrMSRDJENhFOCBCY1CTgpQgsO3k4CuBwAUJCUSqPTdZBwDDaxA088Ev0AojoMwnxsBeA9gIOhAHcVYpE4wd/CPzFDi70JEgYuvByAx8IYRSQKF64bxC7gTlFz/Jj0DDATC1ELYCaASnGiIUjiNXB+opzipZQXQWALpp8PeXgEKtxPDAQTMA4aLCHMyWNaXqZaLxKdQgAMwSIytsAjhrOCaElUEpTAEhptr9EJZD0NwZPrwb0A0wqLkIe9azuwa8A9A4KEeDGuN2zHT9yAa3XCZtf3Qxmipa7LwdNxPLFWwxkZ+HTAf4D5wAFD0FNt+h2PdwNA53APDTfWPM5q2Vy97duAgiUAERmwZ4JiQaQVS2bAG51AqHbipqO0fa0Tqk5shFI65CHM0ttdvtrwq42w68LnwsmbgpzremK9FdbasCq4hh3XO7ENXpDTnUiNpEyiZEMpA69ql1+uBiuNuOGqvmCFkhVJphvj3fNjuetz8DXkNRsuCpCobCVKqhOp7UC0Y9XlDSfRuqEIyxLcZ8BrLixXeO6wWuyk2gpsT4QdEUH4CL4/lmLRENSMqGcS2YRDCWpWMYtaqqSYeSM7YKQH4HrhMUuGVRreOjyyI58fkjCcxURXBYLirs2ymwTKNcajzm+yM7FyZI/mgjqzEtaeE2/yMvfJPlgHtoii8gh1wag7tr+y3EWKHLLaEK+FeCiRJAOwlJjKmoYl6QYpBVKPNU6YwttieIpYck/Q1yQQZIJR9iM24ILSuV7gINkpCtVZlFvAVgrfdWU+kSnDn1D6GjyPjFSeAAldcKHU+E00sRCGI+8sUoBi0g1JrwRZVF0boj8clJAxv0T5CBqzs1sdMMnU5gM3UscJxhg2HmZaaPo8dLDS6YM3J2ESmzU/M5FBLLJjLwLOI6qKqGuyDyeDE1U8lqcwXwbbFft9Yh/hFdwdiC90rUfwDbcfG/Wwngb+VwuwxxxVFKhvBY9NbQoYwrRx9A3MFIpJQvAS4zgmytJCnEuNSzzcVYBa4KGI4o0jQjnsH0YwTeKpxI6EUgHwtB0HPBhGiNipIGDhDT4aTKHtRevrbdsOfUdo1oK1xfZf3vzQ87p792+DmAnutIF8d6rnRKHHIxE6cq8LPmreEoUjfCLPnzt7CU7hgQdvkWXRdUmsPObaCAEBDrqYH014CKLBSjZaEBZIrTbSyRqAfiIZAnaIHgDtNVt+q+F0uuClglYT4CznOlynA74kgkjPs7naevfE8a8XllZHJiYcZLr2c8UcAP+T33z75Zfnz52fP3tuamFpY3WltrbSWFttTl9bWllqVFbt6anKwkzryoW1b0/PVStOo+5W1lvwnnq1s7HexDJqgrQe7Uazsrre6JFvgH23q7Xa7NzC9PTc0vLalauziwsVABOuHSwurt6Ynl9eXF1dXuu2bEx78kJAj7/V6HQA29rwYBwA43Aj0PF2HU1WDVnF7HDgut2W73bsVr2xvry2NNeoLouxy8eOJDjlspbLSoYeiYJnGsizBwu13eqA95CxtwGMuIwgj6rEsH3gGwgxsJGEh1XB+5EAAVvLjh0MzA1UcFYKAQcWX+/6shProZQVzGKk5nijEGmZTqy4gpkYeV+2HMGwwU1GsiPonVDuRoqbqB6nOZwWK1bTBQcNxktoe1EgKOBuwdiBoUzkDBhlTsmpVgnM9PJau1Jz6k233vAq1W4D7oQLYEvo2PziSqvWilbW7IWVVtOJa12vMDpeGBnT84VQlqttd3WjFYlSKMjVlt3yI4+XAlGutDp15DOHDaJC9JjA11Dq2kmj4UJU4YdKqwsAWgU/ASY4EIxYSgtaxuNliBMdiFDBSwkQN0gh7BoIXnkZPBBEJBB/cHxKUtIAEwDlxIDgY9FPpFrbrbb9hsO1fQnuhidqLvxJpAWxnvB6xwnrHdcBh53oXUeEixK0VCQqcNtjUecEwwlED+K5QOk6sNG0MDa8AFymyUtWzGPKN+JULwSYDqBQ5UUrTACEqXA+8HhxL0CUEwEYlSJwgT4H/4wlTU1lAb/Hsgr+Q9JzilUIBD2WTdnKKYCujIxmFfRMEZ5LtQMbPnHjxI6ShhvUukHD5Zo274YqBFiJhC8OnJNsguMPIskFR+iLiWLwhhEIGoRfampYVHMCuFU5ywkZP1BsT/YTHV6xYPHw6emylhkOpbxsDHfDVN3TbCknZsc9uRiqJTuxuoHu8yYsD4+TfUF3BMuXc7FeDJRcIGf1/BhnlGI1L1pl3iilhifhxWcGfTXDpYuhnhXSJc4sNCO5C9eowSotZcrbtdyYmh1LDW4tTEwObttWGt1SGBkvjW5ND4ybxdHcyCR8VXMlwcqkBgYzA0NKpqDmylZhKFceGhqbHN+2C17F4fFMcbA0OF4emcgPjKRyJTOdKw4MZgtFPZWWNd1Mp61sBoxStoCtZKWRwYGxITMDawMCVlgjKTuIKLTTUHbYNDiB77fysSJjn5aSUXOwqjN2QfaJBnuj6jGWCJDYTxaY9hnzDawBkXh5EFZ22+5GxbkxuzG3sApbwPE4IvbHtImJfX+aokiMkyjwuU47cp0YXrAEkOvbDrA2rZkQ0bdtF92GAJE4YHzwu7GiGQAaIYYFI2t3sQILNsWjciGEb4KoJZwSc7LtJaiPycpXPtUMEPpx6OGoSOuAs4yYDpAU0nx+yAQMCBpjjQ/JWrue77JxIMSlsPc8vlrpcByGt1SkgHAFucLBZ4QUTcPhXC8AAAk3o9sFl+DERMHIJhuxYBDEna7btYMQUBqGvAbqoUEcy4ng9hLqj3A8j6PWxwbOkMe8YDaaIRwJ7BHYjhgsArheDlOC1HkH4bbWRQCEpTS4IbaLxOCNptvseM0WQPHIdgLKwAS2HXXafrvltNpetdZudz1wjQFqwABoU3wfRx58lwcL2Gl7yC/RjOo1f33dBfzXaobNutdtxhsr7YXpyslPz1+7PHvX3d8rFMtwtqphwgJrdvx6I7p4eb1aiwKftx2hWgsajcDtShur4ZmvV69dXtoyvgWub2W5tb5qz0xXFubqa8udq5cXFxdrlUqwvGzPzFQABF+5sgS/mp+tOm4AYPfChflrV+crlcblq3NnT12+cX1pZbleWa7PzSysr1UvXpy6OjU7NTX97ZlLN64tzl5fWp5fHhosyQp3/dq049jlUmZ0tDw/N3f29AXf4RXRDFwcC3edDuwR17FhrcDKW11e9mzHaXcbtcbGRsX33DZAXfhFtxm6bd9pyFKgyKEi+JbKqaJvKBHPdcolc3jAgp+rciwJCTEm2diG57tI9o0dLVg9szstHNEJ4PF4aVPLpvTIB8cZZVKqJIRD5Uw+o3GRq8tc5Hclzs/oUs5UUooQdGpiZBdTSt6UMjpvKVHKgEVZ1xRvoGQMDWX2799ZKKTgArdNjhUKmVTaMFOGqquKrsrY7SKx5l/dMomRXlN1TVJ1WHySYpnZgeLQ1tLwZLo8qmbK5bGdenY4UdN6dkA2C4Ke5dSMpOcFMKCZspYdyA9vkVJZLVdMD4yo6VKqOJIZGDcKQ5xqKVYmXSjnB8sDI6Xte7bnS3nVsOBTedmMOB38FjgGgMK1lr+0CvEVBHAJYCFAbJJqSmqK48HlCAHACwCIkrLe6sB6NHPG7v3bxicGDV3B8NaPsJko4Vpdu9GCnQSLXnEDiDGQ5UvWTBk+TgKHp3GyoaYKCO800wG3JBl1G9AVF/LpINEBVAU8vuDSOMlSrVwkal4sA1IRNXiD7MfgyXROTtsBgCqzG0LcoMI7AWZ5ISF7XnfBBfLZTgCgKh8pOU+wEr3g8emNDr+44bqxmSi5ULQAS4WAXIWUL6Y8iGxipQPoKhIixeR1S00XOmHigkXiYiObKQ0Pp3J5zbIUwxQV3cwUwNSLqgkQ2czm0+UBXje0XD5VHIgVXTRTkpmCn2C/VnnEzJdE3RI0AzxEpjikpwtGOm9kivBQhrdsSRXLiZYVUnkJXlbeKg2N7dxbntg5uHWPmhsSzJKaGTALI2ZxSLDSqcERqzySHhjODA3nB0cHx3fkB0YLQyPp8nBxeExP5c10IZMfLg6O5suD4HOsTCEFa6M0BsAuNziuwakODAxt3QKuKzcwmi4MlsYmcwMTmYHR8tiWrSRVPza5fXzbjomdu0tj40Nbtg1NTpYmtuZGxrPDIxrYlImtozt3ju/aWRgbMwrl0shIeWxiYGzLll17tu3eNTQxWRoZzw8OlYfHhicmh8YnrWzZzBRTuQEzNygYKU7VRU2TDT2dLRZKZd20UtmcYaUhLLVSqeFR+KOxgdHBTC6dLeRgm+iWAXc6W8wYaQhIMqNbRsa2DI9MDOUKGUnm0zlrYLA8PDqUL2RhZ5UGsmPjg8VS1kiBm5I0Q85kjPJAbnC4bJqWJKkQMMeYJJUCJO7E7Clj4WBEY+AOOp0Om/lk/bB/nQ5ivFFUjiZeUxnlDFnZj4kTUH4Zp4NhMyCyJDnrynrNNHKFPHj/IdXMBTHOY8KJDo5AnJq3MoqAXXBcsxXWat2NaqvZdLudAE18x8OagROBRfY9QC0xDjjALg2wtg+OxHGSdjuq1wMwZRxnRqHqe+C3wB9LHcxHAUBVWjbmEBqdqNHG1GYi6ABLAszMYCehHwKAhuvT4GhwTE5Q8Q+74NbBzyWUQQKQLSP5DPpvEyJKQbS67eTa1EplzZ2fbbabEFJocah5tuh5Sqsluo4WhVYUmkFguI4UBKrnidWaA3jLsbl2M6lXw0YN3FVUWXWWF9urK93qug/Hqay7jVpUqXjNZtRohA5EkV1AolLMW/C1WgvhVytLzaWFercVwzfLS41W3Qfg1W4E9SrALA9+Pndj7frVpaX56vJi/cb1lanL8xe+nb5yae7yhVn459zM2vS15dnplYXZSmWlubHWXl1qri7Vr11d3Fhtd1ve8tL64uLa8mJlZbmyuLB27drs7I0FAHOzNxanLs6c+vLq5W9nl+cqi3NrtfXm2lJlZWFl7vrsiU8+FxNx6/ad69UugBI/0m7MVaqNsN7kr0+3Tp1evzLVujpVWV+3O004yej0l1df+pcjcRQMlPNnz1yavj5drWxsrNfW1zYa1ZaQSHbbX5pf3ahUq5VatVIFJ1rbaE9fmalVqgNDZZ4TLM0E/wDOKwV7QtXg5srI58yhjAH2W4Bji8uFfGD71y9fVcTortv2lvN65NTSWrxlJPO9O/andGl1ftHr2AUrJfMRvEdXYj7pmEYyVDZHR9NbJnJjo+mxkdTwgDk+krMs3tSSElgtSygV1LHRbMriHLtiaOHW4WwZNm/S0Xnbkj1d8nJGkrOEsaHMYF5PqbwmxxBSpkw5a8m5jJpLy6bBKxCYBW1ZDBWw/3wIXtZz63zcEbluEjQtnVMkH3y5KoUKmGjOszQhsBu+XU+CtiYGiQ8YsOrbG/ATRYrTKTltSRPjQyMjpXRKzaQ1UQzSEH+ryPvLIRcmL1PGCaJb8LOGzlgcZKpBgCtEkSXNAJNezhYHZM3CslMuDwZ0aGR8YGhU1U1FQy4IMFiDw6MjYxP5ErjSkfLw0Nad28e2bknlssVyeWR0tFgqFgqFwYGBnTu33377wQM3bT94cOeOHROjY0jmUB4o53I5jTJosiKbmZSVTQ+ODQ9vGUvnEUiMjI+OjA6nsimwhoMjwzt2by8ND2QKBSuXnpgcvv2u/UPDcADL0OR8DizdZLE8aFhg7ODERgeGt5SHJsrD4ym4itKglSsMjY7lBwZShaJspQbGx8pjY3o2PzA+Cd5XMYvZ4rieG5AB7UHQkC0a2YFMcbw0tBWcShYcTGkY/FZ6cHhwctvA1u2IfrKl7OB4qjgM4UVmcAwijHR5YmB85/5b79x7+PaJ3YfKE3tzIzus0riUGlILY1J22ChNJuZAcWL30La9mcHxgfHtpYkdanYI3jm87QD8uZYfyg5tGd2xBxzejoM3jWzfURgfK4yPZweHwJnBaVj5UnF4tDgyMbJ1e3FkXNQsFVzo6ERheMTIliQzZxUGcuXRbGk0Vx4e3jo5MrlDzw1J6bKcHdALI3KmLJh53shp+QGrNOKKugTecWCEV9KxYObK4Gm2pgojpZGtEGkVhiYKg9tzA5N6fotkjWgEK6U0uNsJNTNoFUfNwiin5BOpCCA15EuxPBBIWSc2ErUs6MVUaSxVnFBMuKVDVnFCMIc9Ib9hyy1fWamHy7V4pZbYgdVqAz4xoyjleOr6erC06q1Vk5WNaHrRnln259bDjY6yWE1urISLG9yNRf/M5Y3pRe/6QufSdPPi9ebZS2vnrqxfvN66dL15+vzK6W+Xv/xm7stTM6cvrJy/tHb5SvXylfrZc6tnzq2e+HLu7fcurdV9CJtwDsDQJU2S5aRYgGBTgjC3mE0Vc2bGVEyNL+TMtAlxKa9rvCwB+ALQFgDaymSUXF41TUHTOAh+YO1ZKTWV0tIZAyJ4TRczOcXA1cpZlgj7TpUFCJlTOmx2y9D1fCYLIW0cJihqQG2YDrJ12axflTUnNyGODwImEMRGUXBmpD+UQtraGKb3RStZyzXjimJsiJTCBNAVNZuNdhO+F/PFfNcJeUGz0nkrlQGP7Xhhu+PXqs7U1NqlC4vgY1pNb3Vlw+54Lri9ptuqO42a7XQBbSSNmrO21qzXnGvTq3Oz1bXVzvJya2G+3qzH8M+pK2uAfsADrazUl9dr1aZ97cbSF99c/vLUldPnZuaWOhcvr83MtpaX3KuX51dX6xuVzsJ85dq1hbnZNfjm23NTX544c+Xy7MLCxqlTl65cnrt8aeb8hemLF2cuXbwxN19bWmxevLRw5fLiwkIF3nb92hKAnHY9uHpp7tL56avk1c6cunr666kzp2bOfzt/7ix8nb1wfu7bc9e/PnnpwvmZ1dXW3GylWrE3Kvb0taXFhdrC/MblCzeuXrwxPTV/5cL1s19fPH/h2uWrs1+funD27KWz5y6f//YK+LnrU7OXL09fujh9+vS3p745Mz87PzczV6tsOB175vrczLWZ6np9dXG9ulZbnl9sNZpO16lVACZWNtaq8GC77VboYXO/GPPdRhsVsCQVcL0Q84HjNavgpV23Y3sdZ31lxbW7JDragf+TMNBRRioMUFLG9QCh12vdZm19eX5hemplbnp++kpjfXllYXpteXp8tOi4nesz0xcvX712/Uaz1YKXrqcMPQtw8coVOP8rC3PzjVq92+hOX76aMeW779w7OKhvGS8OFA1wLSlNNGRO4j1dTQDFmSpnqLFlJIoYFHO6KQvz16+LcZBJS+D2TE3gI0fgfF2NVDnKWlLaAq+WgN/KpmVdizQ1LOfSnXp99vrlkQFjsCjnzGi4qAthw1J9XXZGypYUe5e+ORk06zoX85EnJB4cM2sJKSsRuJYi2YbuaGonZfqmESV+U+JdLu4ovJNPiZro57OyyNuVpZnW+pIcOLzfMcQodupi2NVFwKMcAFT4mlJjQ04MlePCDnzloy4fdwEKy7yXhG24RiGxo6AFBw+cWhK14wAwdI0LWvCJoVePvEbgNH235dkNp10LXHianSjoiIIvcB7YBVXisplUytLyhUw2bQwUC6YFvjZUlVBXY7ACOJWA0yVYQ4eXKCQQi8BXldpzYTdncSAgVQDfWi6BD1PBPKD6qpoIkZFS4WdgnFIWGI502jLyuZRlKDyKbCY8F2qaAG5aVYVMWodzSJlqPmMNlLL5rFHOpzKWDFHO6FB2Yqw4NpQfLKXHR0tDQ7lsVt+6ZWhgIGuaSnmwABAB8Aagr2zRVNRENcRUGglMwSzmAGNApCMYHJfiRdMLYiwIqqai5wQlDdEzJ2XcQE/EjKjlAs4KxVQs6ao1IqglQSs4vM7peTU1GEmWL6m8kRfMAfAySnbM5dN2bMVKTjQHebPIG2nJKgJCXWskXqwlasFJjEjLJFo5UnNyptjljVDG3GagpOEnvpRK9AE7ydRtOeDTLV9ebUQNR11aDxbXo6UKt7zBLVQim8u0A2O9wa1uRCurfqurNppStcFX6tzyerxW4yoNfq0G38TzK96NBWdqpjG3ZK9UwiszrVMX1sC7XJ5uXppuXLnROn+1euFq9epsA15nL69/e6Vybb5z8frGmUsrF69VLk5tXLxePX1x+eS3y1+dWzt5bv2LU3Mnvrn+2VdXvj574+TZ6fc+PvPRiYsff37lzXdOH3n7q3c/Onns+Jn3Pjz97rHTHx0//8ZbJ9/76MzRd756853P33j7sw8+Pv3OsW/e+MsXb7zzxcuvffLCSx+/8fbnrx754KXX3n/x1fffOHriyJEvX3rl+KtHP3/ng6/fPXby9aPH//zaRy+8+vEfX37vxdc/fP3tT/782od/evWDl48ef/WNE3965cQrR7587cjHr7x67MiR42++fvzLT0+d/OLM58e/+eCDL4++feLNt7888taXR9/96uh78Pr6zb98+d4HJ098ef6j42c//uzM51+c//zLix99eunEV1fOX5w5eWrq65MXL128dvXKzNkz1y9evD49PX/92uLczMLSwurs7DxE7kuLy2urG0srjYuXF5bWmhLyOgkQMYpSoht8Jg0RJm9ivMfLPNgNnGYFX6xrQjajWyYOyhbzJqzSbBr+iYJbIh/JUqwqgiJjWC/JsaYLspLAgWmsOUqnIYLEeX6EaEkiJSiQGPuOAqBUluHH2J6OY8F8uKl3m2xqCLIJpU1FVI6pvAusOyqk+ROipOgR1+HfiCJR/YimrguUWPYih0a8Ah/Mv+1PTa1evDQH8KVSqdWrnbXV1spyZ362MTddnZupLcxU61U3cOHdfLuJ6btWrdVtdVaXVhfmFpcXVlcW16qV5tLc2tVL0wuzy+urtVoF/ArmQldX1q9cvj59fWZhfrm6AYFCp7JWbdQ72EoD5yXo83OVq1cWlubrVy4tXbuyVK80ludXGpVmZaXaqXe9btBt2HCm3aYN3/jge7o2imImidvtuuiuOs0qAEp4p7+xtuF02ylLLRXSHOc3W5XQtz2nw8eBJBKNJgqAe67jtjtd23GjONbBdKkoiGMYJhIYavA47FRGLZetlCWOjRR2bBsaH82Pj+a2bint2D44OgagCqLbYqmgFQt6NiUqojc+mB4dSg+XTQBb4yNpRXQsgxssWfmsOjiQNrQE8JMsBoFfHyyDsTPKJS2bFgcBpQ1mJsYKYyPZkaFUsaCmLS5lJtkUBF9wth1Di0w9EvluNi0pshf4HVMVDFUAp8XFTuh3JSHQFHB7vCbFOVMYLZvjA8b4gDlU0gZLRjGtSJy9snS9WDQmthSHh63dO4cnJvI7dwweODA+Opoq5IThQaNQkIbKxlDZGh3MWroyM3W53Vy77weH4STBe3GxDSAvchuRB6FAIHK2ELYVztPkABxbSg9VsZOxuHplob62UCoaw0OmZYQi147BG/l111kP3PXQrQZuLfLBD9mh3xE4O21K9crK+dNfC7G7e8egLvtOuyLEdmjXNcSLwa2H98B75qavrM7OBJ0OF3iyAK494RMfjmO3q3ziyOD1NUEW/CSwudCDoC90bSEGT5mETkcWuHIxr8GD93w+RNJVLowCF5axwyURHC1wu/BOXRG5yBHh124LsKzIByJgWT6SOB92CfwzcDtx6MDnaoqgqwJ8A2FEFNlh0PUcrNe6TjPw7cDvyhI8tQg8pWnqhgHbW0mlDeJlUvP5nKZryEKpQYykwEaXJR7b7/gYDgs7H2wKBN44iI+6ojGHDHaJghoDoq4Zqqxk0hnLRBVeuL+5fCaTAZcrIW8PnGvg6poiiXzK1FRke0AFT7hXYK1gBcBZSUJkajLJmcP1CgDlDQ3eFkdBF9YPvAC7w5VC8KbIiSzH2YxWKqWtlGJYUh6gBsRZfJDNGAg/dDgfMZczMhnw+GJKk03VmL6y8trLn/z+9+/90z999Ic/fvDHfzkGBhpN/CvvvfDiu0fe+vSlVz/8lxeP/fnlY396+dh/+v37r7zxyatvHn/97RN/eu3DF4988qdXP/z9ix/84x+P/fm14+8cO/XHl46/+e7XR9/9+s13Trz65qdH3v76lTe+/sOLn77wyomXXj/+h3957x9//z74kt//6cN//MPHf3zx2D/+87t/eOHD19/89Oi7X7x85OM/vHDsjy99/OdXTvzLSx/Bp7x29JNXjhx79Qic0idvvfPZkaOfffbZpWMfnH3/3VMfHjv9/vsnv/zq8tvvfPHW0c+OvvHZ+3/56r23v3jz1Y+OvvHpW0c/ff+9kx8e++ajY6feOPLpW2+eeP3VT//y1smjr594+60v33//9NvvnvrLu6eOfXzhnffh69mjf/nq2Cfnvr20cPL09WOfnH3/4zOff3311HnwqdfArX5zdvbkqWsnvr72yRdTb/zl1GefXrpyYX5xdn1xbq2y1lhZhCB5tbbe7tTAiLWr1W610Wm0nZX1xspaq9b01zfA3Eb1NvYkeDjKEYCTIKYYcEtgYSzks8zDssiB2cpl0sVsdqCcKxfBWA1OjA1v3Tq2/8D2nXsm9+zde2D/vttu3Xfzzdv37dm+fXLi1kN777xt3x237r337pu+B6+79n7vrv233bLzpv1jh26eePCBmx579JbHHzv805/e+sTjtz364zuefOLWp544/OD9+55+4vDjj+x/7OGDzzx5+Nmnbnnu6Vuefeq2Z56+8/ln7/z1L+/8xc9ue+6p2379y7ue+cmtTz926Plnbv/dr77/u19973d/e/dvfnv7008ffPqpg089fWh4KMtxnqUL+ZQBxg1Vs5HHNNF0nD5jkhjEAIMDDjiFhMwTpIQhCKoim/CXNO2rkVxagjP3KNOCLaOwtTUFO/glHmAsbA2UBmaz9mEEjgOnn2IPxyzoE5GcWJL7unkMqTLaSBwV22QNYkNBSV8RSCTyvR6Hy6buTV/Mjqq+IbbBY1k3DsN2s7ka+V0VR+HEbMoqZq2spXIhmL+u3w0CO0gCj+dssPtOd8Oz63HogkuzO02JiwGYg7XSZdHQ5JSuDRYL40ODI4PZocF0qWiaBgcvTQ327Brat3dsYrwwPJTJZ9RcStEkP2NyA1l5pKxNjqXHBtWJMXPrhDUyqG4bK20dLpZhM4uxJSVq4qmcV84aOycGh4vmYF7bMmyVs3wpw08M6ZOjqZGyWshwg0VlMC8PDWjDw8bomDW+xUpno8nJzP79g8NDej4vbJmA9Sfv2FGY3JoZGzPKZYjNxXxOSJnxYFkHJKQBVjN5VY0MA6wxOIYWuMxiXsllBE12Zb6TNiJd8UzZy6eEoYI+UjJTSijFHVMM4Ju0HJSyykg5M1BMlXJGMWekDHBjmVIeLBKnq6IiJMV8aqCYThngoeGRd8HTAOBLgq4ihKoEMZcPflSMfTD9QuKCC5H5oJAG4MjnLU1KggyYbnhISQCHgh+InB97HUUMubALoNNUQ0PuSlFD4btS3JUSV+aCpdnZtaW5A/t35/OpQkYZH8nlLTmfktNaMlpUixleShqCXwUPmk9JmshVl9dOffHZ+Ei2kFOdDsA4L/Rs7B9zcTpBRsHsLoSEMbisVj122wBzhciFwGf2yhW30xwfLaQMuNgg8BpJ4EgJQmFdjrnITkKXQ12AbhL7SJjjelMXL22sLAGc2rlzDK7Fc5o40hwFANoA3o+MD+w/uEvTpOWlBbfd1mUJFpjIxRIb5+ASJIZIaHQRe+xd8HMogByH4Ec1uHFBFzCZYWrNerXbwUnYMOEgwMKNIYsxTfvbHi5uP8QOPohVETEiETTGrTyRsfAoeuqHPtwET4jhsLB7YWcEAuy1MGJUN+AaVVU0DPR2mqagIqyM/lVkmpeGidLQYA4zKWxwNEykFglJV53UdmWxJ+6CkolxJDKNPjIJOEeC/Kaw2604ES0zjaVcKiwpEorXgj8E2Ez6xBEqyikSaixFPvw+l00RNE7Yb5H2XWDiTvDhOKgNjtwLPCbnAN/gpD8XGhamrjXwqaYScyG4c/TzqKXOK6JgaAp2OCLdVwDf5TIpBcMFnGUJcOZKPHx4x713777t8Jbbb524795d996z69Zbt95yy+Qth3fs2z9x4OD4voPje/aM7dg+vH/floMHJ/fvH7398JaD+0ZvObj10N7xA7uG7jq09eCegf07i3cdGrv95tG77tp56NA2K6W5rrdzx+hNB8cOHdoCbuDmm7bcvH/bHbduu/vOLQf2Dd11x847bt166y1b7vvB3vu+v+eeu+A0dh6+efy+H+z68Y9ueuShmx770c2Pgld46rann7zlhz/Y+fiPDv3sidt+8ewdP3ns4A/v3/XgAwcfe/SORx8//Itf3POr5+957pm7nvzJHY8/Au88+OAPb/7J43c+/bN7nnrq7h//+Naf/vS2556955fP3//sM/f87Ol7fvrT25955p6fP3PP3//dj55//vs/e/ru55793i9+ce+vfnXf73790N/+8v7nnrjnt7966Hd/88Dvnn/wt8/f/1/9/WP//r987OdPfa+UFh76/v/H1Xs/2XFeWYLpM58r71FAoQreEoYA4QgCBAGQFElRdKIRJbXU3bO9Mz9sxG7E/gP760bMbExsT+/sTEstsUm2HD0lggYAvYERvLcFX/659Ln33JuZxGypBEGFV+9lfvl91557zsJ/+MWOn/9k6//y73f97PmNzz+15j/8/Y6/e3njU4+v+cWLW/7hl1t//OSav3t56y9efOClZza++KP1v3xp67OPr37+h+v+/uUtv3zp/p++uOVvXt7ytz/f8rMXN5O3e+7ptc89fS95u5de3PLC81uefuren7287ukfrXz6qRVPPbnk8ccW73pw0a5dIw89NPfB7XMf2DK066GhH+we+cHueQ9smvPAptlb1veuWd61ae2c7RuHN6wZWLmsf+3aWUuWdi9a1L1wQefi+Z0L5laGB4tLRtruW9G1eVXP2iVdqxe1r5jfsn5Z17plXctHOhYMlIa67Pl9hUUDxdldzlBfpa+j0GonvW12b4c50GXP6Sl0tepk8yt22OpEXWWlq0XvquitRadIDjFWtQh6j0VKfZyS60FOpuCAHx2jq0xHVSwUbEePk9gLAwwQAihEUTRF3yyAAIC5oemiB6UnIQW+GrJV5migrBlD1lE6iiI6BZChY+oul3kUoFrte3EmkHq3WomQ+ArWWJwxJm6E24Gp49QoE4gWkJSoNfF0Cg468/5DCZzC29rMjdiv9bSXyRMM9LZ1tpAvpPwgNMnnB34SeaWCSglZS0UtFaOWilEq0CrEFDXbBhmgpFIwWsrkBhLbiCjUKNr0Q88xvJIVFYygvUKxc7OtNRkcKLa30d/9okX2VyGPUjaTkhmWLb+v0xjo1ns6ku72uFz0bJPyjHGvOUEOvlSI1aRu6n65QEacQn7KmaZsNYAvUZu60rQMr+zQlXiG2igV497uUmd7sVzWyhW1u4sSArp7imKaYVgLKDmzKJOIHIuCqaRciIt2jMabEVAuZahkeGu1qdtT4zdjn3xDU4ldyyCj13DrU6FbrVcpP6tpsRf79ahZ9aqTqu9ZSuyocVFXybHBZaoB+RU1rgfejNec8t1pcqhxUIs8yufoAVV1skuNabc+7TenlbBJWUUSNbTEK9oKrQl5Tfoh5X+Ud5k6MhIHOso+57KuEnuUsuhkoQOXMjmVTGdIXpm8HTldyji51qoFYdRQaHG0GIyaQXjr+nXaz4ODsynZ8n1KVV0KAkw9CnExTUsnj16nnBVuW6HksHb8yOGB3g5K6KOYsv9q4FEiGJCFDRpNSgR9txr5TdoS5PAaqIGTE4oLtkm77caVUXpl36wOSoAoRgODLMP2vCa9h8+RYYSsC/elGKpem2zcGL0xONCzaMHcKHIxSK2wejNm/sA3RB6tp79zYKDn2pXLly5c0DBC7GPPg67HVZgKlZXBQqZUDci1WKYR+B7tfbdZC4NmW3u5s6fNMNUbN681vQZEcoBawwA7E2/x0KOeNH1g1CkVLbGCG1eTAhap1EQJQFMghQpcIoB+nlC8sqyhYUKuoEDnUYhlmKbYAemSCYZhnf6kwwRaEItCbqdU1nSrBmoRzDuS4ZCxNxaNj4UGDigMyI7zZBZUqw3wFDglsGEYTFzh2EJgoogeCdMIKDzbJqkwJvHAvIEBPFqQCPResciTMWhfZRlbzKj7QUyrXSpXisWSqIwFLGKuMXMCrA+48YJmjbZNhPAe/J7CJeeomP9GGEarTQtGgdDQnK7du5bdv2Vkw9rZu7ct3bZhwea1I9u3LN/14NpHdq558IGVux9as2vHqi0bV+7csX7LpuX3b17x4AOrdz24evvWVbt3rLl/w/LN6xZv27x809qRh+5f+tDWxbsfXLJ109ytm+avXDJAZnr71iU7yTXev2j39qWULe24f+Hu7Ysf371y5wOrdt6/8pHtq3ZvW7PzgWVb7lu4c9vyrRuXrls9f+Pakc3rhx7cPG/9qvmb7120dePIfWsGN6ydt2JJ36KR1vWre7ZuGlm3ZmTx/MEli2ZtWD9vzdrBJcs6Vt4zuGz57JGRvuXLRu5ZMW/NPXOHh7oXjPSsXDZ36eKBxQt7V62avWL5rEXzetbgz64l83vXruxcvax7ybzelUu6F4609XfZs/tLwwOVeZRI9FizuozZfVZvu97XYXS3mP0UwVeM1qLS32O3FLWWktHZplWKMaUKtkkmlOJFlyLUsk3hu9FeClodr7Mc97VrbY7fWYraC0oJ1jWwFNeIA1vxy2bUVlL1uGlp8bUrY+Pj06UKeCdPn7noeq5VwHa5dPHmxYu36RFOTY4f+evxT/cfuHF9krbQ5YuXJsartN8nJiZu37ldr7sHD52emJpsuu7lq1cuXLy6d+/h9/9M+f3h44dONWbG1XBGj7yiqdh6oCD+Tmw9ItNH2QDlCZYWVYoaJQPkxCjqNXSI8lA+1tYC1S6p95JlYzEtRU1VXpAgYrwQZCiJjgjOIYPK6SnmPcH1riYme1Kdp0bpZBRKdMoMMA6R5yUDCOp+8tgYBGdyGyS4tPmhv52qU6cDoqLJ0Wg2WdGVvGYUxFAIhQglqE4TUT7Nc1Ta9QJIznRlQOvluuRQfE37XkIO3IGpPEjGSSNCH0L9DD1LXAJF0y65RsWvJV5VCaqJOxl744lfjb1qRNlGULVVr2BFRSs2VaymGjTIM0kxU1V9WsTAnybvmITTSjwdh5NRMEm+UA3qQQMAUTVq0DskwVQcTEXeDKU75IESv2YqvqMFRTN0NErC6lpYM5KGbZCNaBYKqgEqwaBcsQz6XEqPSlqsNMKoFisUj/sql9K5nhxBrIlMenM6DBu2BSUJj648aoTedLmgaorbqE6QT1LJUvtNMwkog6RESgkbatgkS2vrdFNe5E+bulswfN5DdfI9lO7TNzldcrGB36BoJgqDRgPORqUHRPGQh2+vXsM4euSSHYZyXUy+Ba27mL01fYdBnb6TxNVUn7wgd/Ua5MIV2poGZU6NwKtrZP1CijCqdK3kySiJ1NSIfqgmmDpq1KbpzePQpV+kUCxhUvsopF+sJVGTHoSGJUVTE0wSdCXQZYMSH23NG9euz0xPr1y5wnAM1dJ8yFcFFPC5bgMTWEFTUQPdiCw6pkHs1r3zJ8/Up6bnz5tTKpq1+iRE9OgMBXXXndGYi5cccEhJKiTlMUwNHRTNcKwChp69cO7cge7ectOvuaGrU0QWByqmuzWgag1d9Gxoh7MGq3n+7JWxW3fmDs8qt1q1Zi2IfFBqp7S9cFwURHR0VlauWEQn7cSxYxMTk0LjKBLrscLyc3RSFJD4U9oKGiyQ+yC5BHskOTNL66QITglv3bkp1LwBE0iynqNjgxAVVEei60yLw/yAKo99gQIz4tfTy+mVlOLRDVBaiRlo1g/mSW6IhZF7JY9bLpYKDgSPwW+gkJMtWU5FMx1Fp3C9ouiOAdJBEO/Sf4EGYaYt4ZAGD2MkxKJGnInZMmGCBkygXaAbpmw0BnlJQjsMtHMYHI/E+bE+B35PJOBY1xtQgEq5VLCtiAWYafFZQUEV5tB6o8Ez3pCHBs2C64FJxGTFF7wFpdpGE8wIZBwoq3AwwMDz+CCE4nfzPAi2kOPG2LYelio2y1UH1ep4Ek1T4EtRZuzPULxINvujD/bv/+izI4eORJ5/8JuD777x4Z9+9+ePPti3f+++SxdGSwXtysXRI4cOJqFLsSwZCkurmWrD1tywOUabjg6KFtTVoKb6DT2aLmqNsh52tYRlJ2xWpywluHNt7L039+1595O9H3w+cXMiavhf7vtq354PPtu799ql61cv3N73ly/f+sOez/cfpmd7/drVPR/s+fCDDw5+9a2txge/OPDxh3v37Nm3d+83tbp34dL1A4eOTFYbe/d9uXf/5x9+tO/Y8QsXLlz9ywd7f/+HN99995PTp6+eOHHx4vlRzwuOHD6x/5NP33v742NHRmNf2f/Jl4e+u0ih4KHvjt++PgakAl13FRVBLWnSjZD9hECFhaGIZr1JcaNt6F4j0JkvY2qsaiimg4PTNJSEgiCTJzUtPS46Kp33gk2/iGk8OpO06+vVqbBJsXJCx7RgIbRq1uOvPj+9b+93lqNOVr3Pvz67b/+JegNDuocPnz96ePTmjeDQwRNtrW1KYu/Z8/VMNbx9a2xmpkrp4Z3xmas3xsdnwsNHL50+faVY0skjzZs/vGnr+vaOrrlzR5YsWdhSLNjsCWmftbVW2lrLmijKJnFbm12i3IhpldACNemwGC0tRVBRJVGhoLPeYlKEoGcBHAeYwMb70AakcND1FTplqm7M1P1aNWC5TqacUkJNj1gZBNBetg6RxsSBOOPMv5iIwHMU0/GlDQ8KBUoFC5plQygnYlmhVB5IpQgSaBmv6THLra0ktGg+HRcW/wCrsfhHIZiUiVsUk5hSSvTffHx50CfN1F41IVlTMnWU+K6vSFR3eTaXXu5gdpXClBqyFr8ZejMKzLoXB03yE5RZRuTkgroS+eA7gauDb1DIYyleCIfUIA9H1l9NXEOnnCykb5BdkrkLQWAT8igct6jo7T0sDjylb0CwizyHGyD9cemHGlYSnFoIc0QFDLzSGB4WhRlQcipC9Y/oO0qJ0X2yNLYDXTbW+fYx/oRQibIQdDc9F5LL9DYRdLzJVbmggPJQ2NSSkLwaZY0K/JZvGhSkUw6tFR2DPLTBH02OHXymyKWQnLEMFJlgSnwRPbHcClPRYV4pEXYQsndQW4fZ87gVJ3IDaBsDDBPR5WkOC0o0m3W8EmprUOQImEISBQneXExc7KOuyBIYTIlV8/26psITk4tRErjwJKJ/omyP/D2qFx75VFZiH7t9+/SpU3293T197ZQuFoomU9U6GG1qehiO5mlsFmjCzPH0ZP36tZsD/b3tnW2J0FGZahj7QjlCGxekzUiYwYVCW1A3LJ5vNimgvHr5+nR1au68QauoB6FLVjukDeQ10U6xbCZ5xBAr/a8GRfloerJ68cIl+uj+gW6I9OBo6XC3TPIlfFusiZTMHZm9aMmC27fHLp67rIPnChEnnVaMRPOag/OVThTiUuhq2RQjIK20yCf6QTh7eE6lvaVWryJiZVY51hEyKOOHbgmZBsNWFQM6erS7KPb0XbpsDJZTxK2Cmp1OvO2AVo6MRaFgC5Mas3zDuzGTG/g+wC+o6kKdqIODBJzAZD5Yv8colCuGVWCFxMRgUWJ4R5ZvjhNm+lS1XKQI18GamSxkxLRtELLWY9Z3ajTrnGQycT9zqNGz0pmoTAVzTWSRlYJcK0U1GtkWFj1IaC8DVQe3ThtbM0VlMEFA36SQMfCB7TDQW6J3gCIkJUfockm9AdtRZbhl6COoZ3lTN4RaH8W9FBJEhuM0oaWDuh49AgWlwQQ1wlg5fepiS6VjwYJFZ89cGR0dX7x4UX//nK72wWVLlvX29p84eXF6Ohm9egfSfuCu4ZNlaGQZyKLiwLFsQ8RsMLTEZK4KToW2kENeiMyRqpQrpXozqNbcNWtWFIuVQwePUWZWr3vLlq1Yd++9nV3tp05fsZ3OFSvWTk55UzP+mQtXu/tmrb733ps3Jm5frwZeMjx3aPOm1VeujV+6Ot7wlJt3qn6ghYm2fMXw0mVzTp85MzTUv379KsOwly9f2jfQX6t5N27NjI+7ExP1lfesmjsy75tvjvMYtnLg4LnJafKGtufFUrRknI5KISNsImQcAtgEA2zbvkuJLMWpXqPmQWUKQSZIunQVYmoYX/Qxa+iCATcmQyek0Kw6AY5ben70lMtlhyJmRQ3Jpc1UXUUr1JrK7QmXzLpT6By93pipBrWGH2HexLx+dZwM5bKlfevXL21tabk+eoM1PRURftA0yw/i7t7BMNSnJsg2aj3dxd5erb3DKleU/v5Ka0uRuYBM8HdD4QZczuQLm81GrerSZoCYj+9h3JQJk4XqGSZUZdYqSntQ9FLZ1CPgZyZpJYRHTpjmT52anPlk36EjJ+80few58OFhSEdlfReQh4KRCNEo0Ega/sUgz+1A0hVvy+cUxP8KZNBgwKEHkDAtA75h+zVQySLOhsvHzKwutMu+y8JHLAEnzVrhc4YuABPgiyCe6BOAZyoS5RRWs2F2QEh0hfgUlQkLwUEEARF6WoalskQlU/8qdGIouaHMkJIpflnM6TmKWQzIclHuoxwLzj8kL0BvZ8DOwQ1wgR3uxASdGyXlPreJyQJSmBBAQZVCCJ2MckQviHyXvsFixJrZ9H5g3KYsHFSjyFZNDX6R3hnszmCdD+hNyLvANUJJLDRAHOuHcPlMWuuBm65gOeBTph1Jjz/0LQrewH8Btv2ImdX8CJBJN4DKGNIX8vdqAoca0RuiL4WaHZlLLzBEloX2AatiQQ9DY5OpmS3FSsF2cKcm6OIjBcSoOmvEJsiyIALPBFoxW94EMtugx1BEGFEFkTx2G4Q4oqRGh4CiVFWltCLCtghT/liVAT3NekhrFXg6ugC0HFCmjFmjm+6ddQNFGw48opaDjIqCPBMbCHaTlvfEkWPN6dqihcNQEFeChFMfeqtmrcqqjxQ2YEvwc7ESP7l14zqFcb0D3WSDG76L9A6PJ8DhovxJBdMpqo4Wc3JbajOo01VRtFGfqZ89cdopm/OXj5iUR+uAE+oJHQbMj5IJ5aIskAKQwaKjF2ijF6/R8bln7XKzZCiGytFpYpg2KyZRkhpByEk1EAolXu9Qv1lwLp290phuWLg5IAnB726YTBIJPwnvSPdM7kxPqtBGZIZkr1lpK2zacW/f3E5FC+l8VVorLa1tIP41NB+dy1SyAkPQTkEksmknFO0CRMZZJYKuhwJY2tcGs6WL2J8KmedEfGeiijazwhQxBovTFeivkj7Ci8BEQO0AGkSg1qV8xeZKmgKaWd5hMR9b4DVAUa6D1R6SRQjVwQmsIXFXuCBGdoJLZDFr7iquR1beM+0CrUSTAiIWlISSCbnqOGk2mhAKBadxwhgsbFROXnHK3HoVzdgk8twGGkx+UKXkwgslGqeFQXRI4bzH9C261qSg3nM1HkCky0sixTELTdAGBrEGykOvEWKYWTHo1mGwdG1qqtpoNpatnL9gad/Q3PnTU1MD/ZW+nmK5pPX1lpcsnatq9uv/um+mGg8NDyN+M9TO7va2tnZdpZSaIaDcOWbCVBDjgJAKLLsKCOjpwKFFh65AqdUZHO5Ys3YRHdZ6lc44+FgoFCDD0N7ZcuvOeBAH9z+wmv61Wa8vwlDP7Acf2dbe3ULbyAX1c2zoNpR3dDDlIVijmN6j4EMtWmbJ1vq6Sp2VUn93ubvTaS07ZN6qU165XOnurixZMqwblUvXp9RCOdDtvx4djVUr4LiMfF5bpa293E6nHtLAgY+ELYaAowuWcZPrnlrNgzRS1QNHcsOrgcGcXG+BYh6AhOiJ1RouyFDosdrkbr1iGdlFsdACTQjo4cygtmlY12/d6RxoHxiae/bimBuo7V1d5bbOG2MzV29Nt/V2kT9OQqWzvaNQomOqVloqU9N08hzahNBdVWnD0AuC1hatq7/n1IVJ2lYoavgKnSNdjcqm8HUmSLHDJPB8VotJSiXycWq1WqV7JKclvpC2mY7gEKlvkcKvRJX6cdOltLBGP/XAx6tiI6NUqSBz0bhFEumjt/1//rfv/s//8t2HX94ab2iRZbIFVlrLpgjMgm6RbkaHFaa8xWLzTcas1mx44CxCdsCyRZT5UCYJWRHE5hFYrHGKVfbFKDIoiMxtpvtWtHKhaNNBYniEJLVkDaanpyf5q4FYMhU9Z7ks1r25WxtOzWR7s6gZbRvUJxiLAbQXuTI/xNqDGVGR8J+TnoCzOnBoiGQWpxEsW2uI3pMiiTQn00ouVJf9CT4NYOZUyfwQ9VAERMdGlK6F9F+gW+g+IcbAr9KnGKYwccTCiYXP4nyS08hYtNZExE3A2Woqi51qC6aMWmiJ6eVSgTZCzO09sZvYryzRRWdM1VIhME5K8QggKcdKfugosIAu56nIXuiZkqU2mNlRsGqu67K0eCpjELLWLgtDCV0zOIH5SjSWfEh1hBRRIUkSkdQ1uelHEYHFH5eOTfN4tDQM0p6BgqhNZ9p05Gdx+hG8dir0H+iHCrw7ojAgWZSZyertW2Og3iRzpYu6GSSM2OsrFCGx60W6QIeBrmF8fKxer/X0dlGugB6EqnhcNOESiiVIPAWSW3AGLJwgVReVjhyt2+TEREdXa0trBUUIVfcDUeqG6ijI4llBBbUhnBqd3Nyli5fL5dLg7FmMKlCZzBKSvUKTSU+Jb1zY4tX+2QPr1987fmds9NJV0D/jbChCH45aCb2/xYrXUSjST7JoIr5k2UZvf899G9Z3dLWj8G1aXNtR5BfzV4ogifQv6aTReaOgq16vx1FKAe96wqCC8Jybtgb3gfAcNP4me5Vwt5UCY6tQjLgmXCqVnULBYCBlkqR6UzqrRTGnuZ6xvCEW5ovHEILKR4KVOzQWrmRNpDDg0b6kjcIFZnDFBhaTwhGxvLmcAnpPsg4slgxxDgnJEz4XASTuyWeDRJ4iXZSMkFNCbobeyG02hElHAnk5pJlMYSw7k35C50gERbisqME86EaNWW7onSj+AZW2pjbASgo1Xw3kXBQL2nQWTMhnBEncVBVKqZMli4cnxm7308YrWuTcSxCYi+vVKr0pvTVFA4BoQT2FAmuUECLI/DVBeayxjCpY10JMUulmo4qEzEGvklZAuTZ6+8zZC5PjM/Pnz5k70nfhwqVPPz46PR4qESXukddkvnOTQnLl5q2xQ4fO3Bm7YxcswNzBaKOQYzh85OzFS6NDw7MUFr9jVdeYhbyVAEpziEIw7GGqTqHU9CimDxcsnXfj1ngdw3ph4IXlQoHsMsx9pFbKrY6DiTbIOVEaEwGJhgBCgWR4QLmAT+FSQLuA7jf0Q0gpMXu7xTsDwQuAgfBbtCyU1DLZalKHngBFcfrMVHzz+vSVizdu3xq/eO564AWa4s+Z1X19tDoz5VZaKAkm92YHIWd+4I9mLRkWb6YbpC1J24pCO90IRkb6R69enZmpC+2qCksuLEl6qeio3DZQ+IBDZgA0SlYRuAS1UCRvZTFNH6JPj/UbVN2EWQUXBAhcEBriHUGIb1gaSx0kfhBRnEP7q7uzsnb1nMFZrZdGJ/71jSP/76tHP/5y+tiF6OTl4NxocOO2C8QCSyBRrsLSeAiSOaXiHgzUPiJJO0WwEkzdQUZMjEKdBnp9sEWDx5euliKVCPR94ElUxABlgo+ivA610buE+YRISmHJuYj+TTRB6UtsRI6fSt2jYYi2FBRuwR1oxFDtcHRW2BAdIEFtMH1TxMYNf8fzgCZHItoH0glWU72hOBeny75S4yKywGQQDEPigEh4sAT9leltpXcit0F3+L3njhMlc8w8TGyI7WBHZYieoFB+SJzB+hoIk0ANraiNel0EG+gnFri18K4UKJDDSMWeWNkS95sqbpHTAvwMDJnY7iwDaVKSBmJhSBWyUc7jGIGGSwQj12+zdRPHD1i5OCppSPLtMzBcWEc0ssx4Ky7PsjdWBHKTxQeWGDgbdUGpF6I5QsYu1R7GMUxEwh3KKI7NPQLIzpw4eqpZb/bN6rEp9rRRG6FYlEJiQFdZVohtrmlwbefUyeN37twamjs4MKuXlo02GIs2qywhrImshwxte6gPQy86AIGlIxZPujdzhuawI1N476LarKKg5IsYZwERruI1fIrtzp45f+36tVmD/aWyTTEod0DQFKHDKNQKaKGwEJTOZpUisCXLFvf2dl+/NlojQ0x5FYQhmD5aBeonVnIUQwg5ZN45omEFDJGmWEUHUmvQgdDSHg5CKMoVIGwuDzTEHRV0lMcN8Xkc6Kh8fEJu9Fqihd5oUoQDPR/IZ0IEDxKnmK3RWAXPtnXWsaAIGXT2ilJwgMAi20yfWK5UIDJjQLYrFRRB1UBJoRVcIuYzCNU0DY7dYo+u0bLQL0p7Q6IuOuk5GoMr/Om8oIiZiI8UUR3aJ9zoCiVQ5s0GzQ86aNxRMhlfLXqgGhmYmI+nPHFxurS0jVpdZc41wWeSnfNdj6EuNvg/FcODaoQSxn6cSLgWkLulf9UN89ro2LkzNy9dvElXZ5iqj/YzuXhY5Z7uyvBIb0dHkbwTy/LorGpK+TpFMBEZamaWA6aU4iNaQAhwaRTbQAjLJR8OnHRgFpKxyRk64hAtjum3EN7du275A1s3dXZ2Xx0dHZjVvn3HBjrlFy6MGpozMValMO/EsbNjY2CYX3XPyKOPbhyaPXDrxlgcah5U5QLaX2vWLntg230r7lngOJAWxsHlk4smYpy0dBRnqjOeS54bKnVgI7KU2QN2e1vhyqVLlOzT+qB4oCjTM9UogWwBOuVM7KeiOBywpBMGSYoFyJW3lCHrQhdmmQ65W7fepANvMCURP9k0LuS9TQF30mhWXc+HMIBVpg07PTWVxP7uneu3bl7i1SYak00lrPf12DdHrzdrzb7eFtoyrW0lOnqo6l+906g3e3rLxbJ24fzV66NjV6+iuEV7gbK+vh6jp9ueHr/pu4ASUcTehBQEvFeCsB7Mu7RzCvgFG+g6RSGnU6unfHxMns+4P5VOdJHcCBOABywiaRQR3iMFhkyfqtJxYYl2lFIwdFvWHtw69L/9h83/8MsH1q9fdfpq8l9fPfl//Kf9//ibr//jP+79T//Xm1MTgBFz1iGiYqrw5AtcUbIC9rfwuLTezBUDSKPGAztkUqCaR6aSjZrORWoO8zWxY8JuMTMzMzExIXJAbGn1EmXxmRp6qlynZBzKnKGGoiSTnhz+HTnMbOIZMAUFTWgvAkEKBYqIS54oHJJfx/mEF2FQaVp24xoJW35+sfgYNUmNQOp0Be2Rjx4JxT+TW32vxJ6Jqyf55cm1yTqqfFnowpLTgoK65PuJliXuSt7pypy3GEcNKDaFOaJj+TjxtSIFG3NO9r2vBU2/JftYEzlrlmUwGfqt8eYCvBO6YAFl52g9ogBiSqSTfjq7asm8RQVSuUtePvfKfMZEK52zIA4w6UpidPJVWV7o+thQqxaxvzylYPKwUMXoSvqkJZ+WdZZmg3gXuj3HLtar7s3rt4eHR4YXDPtMWAnxpyhsrVSajSbdEaSnLJviLbfZnJwcu3P7xuCsvo72VtruZMTA+oQvRJ65bjbCI6h2G2TIRGhTY33QUqF0584YxbL9/b3c4YNkhShwpQk9v4NoOsHjuuHNm7dnzRqYPXsWRW9J5tfpfUVGkKJFgeNrkGBQXK8ZRH5re8uq1SvGJsbHxiaxAEi5bRGM1kRliSFAsutkFF3CR8qz+Ug7ZPfJ45I7553K5SBWRA6hAWXJA6I41kPRIpToLRsGSLdrOucex7VanXVp5KgZkM9jmDCU6VgelXmP0WUIIswYoZsL6lCxknodipEo/bHQXpKXecRZyk4mW8Gi3ZTVKSwNFpusa02vF9abfMCPKW0S2Xu5aKhEG9jbcJe+xbA1nzwDe1xRjwwzOroc26FkmpWAW3KMSNdAnyWPEq9PUk3oWq3GaISYnxTrasOjh3CKWNvYMq3Yx46lbGfR4kXffXvo668Onzx5WoM2CS616dUkwgDo1AxnqmOI8PiJgEU1weQS5IKTkJwU202DNl2ANFpnSS6IelLYQ9643nRjRSdn88UXB7/48ohdoIjHoK19/MSpY8dP37o9NlOrHTh8+MzZ881gamB2eXBOzzffHjp44Ni1q9cC1y1QUqW4ZAH7u1qq42MmaCoBUCoWtKKVtBRV+kYDC7eP3ooSBuRDQ6/W102epvHF598cPnSUwuburmLBjBwjXDTSFXrTGqqDglSNG4zGqTXBd47aHmI6FlhldXbkEFA5KaBvHsBzQ/cuoINAq8thH2+RmCOtgDF1eIB+ZMiOBaoDW8tz6+2t2kCfNW9OaeXS2RSQDA929HY6SxcOzuppbS9bfT2tbS3qwnlzLp6/fvbE5dZKobensGLZIOVQp46fDl2vr7ujUrJ6uip05evWzFtzz3CRO4UD/Z0tFewlbjGAqoEtv8r4BUbR0T53m0wwrwq4weS4Aih3yce4IsmVvIhnDliFI4HgF0VQhhYXAL6BXDyZRsqoAzcuW2pPm1WASFJsYiiF/o0C2PbYh0l3HFvImmS3syqryskJrYPXaDQTNiAMgchk8lSootFKgUGD9zyn2/gWHBAtbLVO8Xx1bGwMkSifDoFDGZlGrxTARHleA42whA08rIAuYFZHkkhfDiQrh8eRSHODO4vMgdZo1GKeQGBZYFbyYXNjYAkUKZlmvoohKipsK7qpkX93FRTnFvqpdC4TNP/QoI5YAM5NAHqiON3gJnLCRf6Y00tVTrsMF6PoYRl8MRHPLygM3ZQRBW5t8xcGEhx6TI6Yae6hp4Yj4N4d/YScCvJapKcQNuagHj0qCdUFL0IfhMyF01C0U0SsEciamNEzqvCM5PLyYsolgEBKwSMiEvjIfsqNdRrcwDAleS2CfBXnRRJtKBJA0ReeH7J8jYuLYW6FWcyc58p4TaWiK7/FWyktA9BDRb8Jwb9x7tSlZs1dsHh+a0dJ0RUKMIGFpUfAGQmtCf1JS0GX3ajXLpw/293dMWfOgGFxAQaqUFlCzpzUOmpBce54JNxjP6NZujk9XT1/7lz/QH9LWyXkEiJPs6iyX3lzYnANboHycrs0evX6lStXh4aHyq0U0fOcEwvF0/vneyCRlIs3lVRK6L6HFw7bxcLE1BQdc4/lL5AcaIYEXLyWitR480cj9RlKK4rlCoO/aClK8ESGTjkQfTOeGa5b53MlZRW5AHIzJgQcHYNRDhRDkPUnu0gRfaW1BWcULUUdcu4J5NwpXGA9XC6WsCyj7RRN1qzVoWiG7eqxni1ZSPK4iAt5cv/7kBFNFVUKCSqrHMqsBJlei9dQwghNBusZxJGrlJTJTCJ0i/MoUMjSaVsGvuiWQg3SYHFmJYtQUQBzKeJq0jvMTE9Deh7tedpvETlUnlBCiG0DwG0ZjMY2OQsA2AT1dgg5g0UqCgBuh3gHENAJpgjRJLYAdAkWLxjYtnXNgpGBnTvWDfZX/Hptdn/H0kVzUA6gWDMO165e3F6h/M6CvghdA9gGdLgUJiFIgqRMT0E36CZiX6HvyFdDgDQSr0kfY5ScYkvR3rhuNbnJ3u7WefP6ygVlxfI5RYc8VmNqemre/JG5c4empibnDrcvXd5977p5q1YuqdUmly2Z39NRXjAyq6ejxdbDe5YNzxvqKznmwpHZjhWvuWdRd2cxjpp+oxm6TUtX1q5aSkEr/WV2P3hpCo6x9f613V3lctFYtmSwvaKvW7Wwu71leE7bU09sG5rdUywWMG+mKVapSG6zCSgK5f7kbZRCuQCoNyxVxC5JE012Svtby222YdEhrZRbWIZEKRcrFuXviQZ9D2gP2yg7KaZtlTQIqGr8tNXB/q4N9y4rmVFLQVu7YsHShbNWr5zTUdHXrpqzavlAV5t9/4b5LcV43aqRhx/csOW+VfetWVIuGG3l0ob1Kx/avn73Q2sHep22krV0wRyKfIcG23fuuKe7g5J1beGinnmLupySzshAHZPYulkooOFiAhSoAT1SxFi45eBYWAXLLprojNqGF0ZWUQcbd8lOdM7K0VJTaatEMW0QxSmWVOjck2Mit6BOjAVffHXz9T9d/tUrh/d8+M3cAeVnzy7+3//9xv/1Hzb+z3+3+ecvPdhaYoW5VGddzXNcwMpihvNGmbFVAQJliZcYflZXQ65+q9yVozNC+5qblirbz7BWr81UqwmfrBwqldsi4dIngyCOgNMP/mKFZCAJJSoXnKeZkWLgTGKyniydyim/zkF0CLAuutdSJoVxd2AvTK4m4Zhz8wmlKRVzJuyHsz6xEG3I+8uf+Zf8nOsgceazOcFAHyRM2HXlobr4GPFSUsWS+knMyr9yO/n9Z0wfaXYv/NGSIvgpxJcbeIaG3E5JA3OuMWBBi4WiwSgSlc2TpC+SJOHXw5AZ9HQ6/zprK/FAZHoZYtAln+BxRC2/zZCrPeI80h4AB1Y85gH3TUGOXC2Z0Dx5lecqaWvCtXkpC8i9yIVJ6p/XBuRRSnoHpIOmg1VPN2/fmjx65FSlXOnobIkUhIKmBeYhis9dtyG5Nb0P7QfKPIpMxT1rcEDUPyPGSN9VOEi/UgUMPBcN/Sqe++apU+fmjVtk0WYPzWppIYtvcBUavy4awwAHZc+dro3ee/TqaLlc7uvtwQbUKU0JpZyAB8cZIT0aOkB0z7I3GIwMhLtZtDp6usYnpgLWZufGIYtKcr9TGqlCtybpvpRVcaIS2oQ2pJo4JEIwSreA900n2WMOKySZ4+AGa470mqVZ5U+egMErIdSI6EG3wBFnck8KP2GouVawCwb64ipLR5oCKaKlSHiwT80TlDASzD3vKx5riKU4xGUeiGRyQAlzZlJMKX1W9rXpsB8963y3R5KgI8imTatT5icyH1JWoXup12oBdDAR3apcSpfFkbaFzaODLAaWFJ2CCcfm2pbJA74ysEhPPyRHjS4X+YzAxT5hqg4wX2MPIzwg4+FSAho7UVIKItpPDplYRbNdL+zt7128dMGKVQvmDPWTf7bsclfXLF0vkXOPFbOzm5KvnkQt2HZ7FDmJVtHA+0jHqhyR89Z0q6RD0ZVJAAwKHlsqQay4YUQ7W7egdELXs2TZ8MYtK5esGGntKDolc/bcvnUbVt5774p5w8PtraVlS+du3LBy8cL5tIDFoj5/Qd+WrauXLh82Hau1vQ1z+oZerhSH5w9ScDU4p98p2H39feW2liDWQ8UAf7uqzp0/i566R7fX1jJ7eLBQ1NvbK6vuWbZi5aKOjiJt0oG+zpYSmeN4aKh3YKBiUKwTKpAqtku6WTLtCn0QtNkds1CuNEMFtGFk0OjsWYZq2IkBreJYLwQKwNl02w1fc8n8OBVfKUS6rVolylcU+jYNitkT8mOFSmxakU7ftAymUbA9xLxJqGgNHK2EUnKXLKEOWGSDIlRkQnEj8GMj8dWo7oXj0/5UA/38RhhM1v3phkK/ONP07ky5E7XmeMOfbASTDX+8kVydDM/fcC/dDC7f8q/eiY+frx87N3PkzMzpy/WTF+qnLrt/PVM7eHL62yN3vj088d2hma++mfjq27HvDk1+e2B6/2e39u6/tv+z63v3j37y6fW9X97a98WN9z+8/Mn+yavXYgqZFIOBmXEyNjbz5bfnvjtxQS8kD+9a+uPHl29d3TG/T5vdRfFE0t4Va+guq3lR17aAzQwDlmZPe5Qmn26FQ8xAWpToj3ArEThDRNdqbuoTrulLjMv2J+WQoveXv4hcgRw6rtHi3GEQKDPB3KDKvsTNRNzjFEstKYfGQCbuDZPD823Q4IAWi4eUUkYqLp7F4tu4l6NwP0/n+niKThIcl9x8XpvSUk2iJM8IxVGJaxEhW66tpcVtg/EjeR1MsklJ2yVrER+cpwJpJiSBPH8iN/y/n3qSyIOHt9C4ArElt03pusoliqQtaUnrfJ2SE7DZMsXfSHRCfxdQuMalOXHAasY5khfAlRRWCtiPD7ySLW1XsfUaEDExRPc4teVVQqgiCyKhhgCj0GFlq1ooFizHUbjukRb/2QeIqZW1Ek/P66xzcozJlsCPro/eovhp2YqlhsVtVBXXymY8kuzNYLIjwROQ55s3MlIsFTUZDOE4SNZf7jFrCrCP1zQQc+PiDY4SoDtXqzfo6Q/Pm8tso+gXyJoA4gv8V9omUBmgSOnL5NTUwoXzO7raMQEL7Cv2H0PzYvHrdH4srmPT6tEF0NZuNpqUE0R6MjB7NuX5/K/wXBJeakKPlsVb0oyQNZcL4KULWLrSgc9TU+Es+qJ15vkWFh3k1FDiPDljCveEBLFnoojuYCXR3bBRS5Zjhf4jEOnAtnDUpfAtgwGHn1G+VWAgEOXifunOUR81LQkWpfGfpD05nVNQjZ+qdF71iN2q1LsAjQbG2+DjKdhpi6NSBIj0e5SvxqyeJb8iNkGqLxb3ZTBmKEgO3rTS/lB5Jlq6s/RxFD1An51DBLfpAjXGn8G48cRtNuRTdLSloCUCVH9sfPXNhUNHb37+9eUP95399JuLB47c3Pvp2U+/OPvVN+f/euzKwcMXv/728jffXv3m22tHj08cOzF+4PCNw8dvHTp67dDR68dOjp08O3Xk5J0Tp6cOHrl9/PT0sdMTx09NnL4wdX2Mjkfx5PmxU+fHL1ytnr04de5K9fzV6rnLtROnJw4fuXHm/OTp8+Mnz9w+e2H82g3v7IWZ8xdmLlyaunhh4tLFqVMnb5w6PXrlyuT1a8G5s9MnT965eGny9i3v3MWJMxfHL47S+8ycvzJ9fnTq3OWJ85fHr91uXL1eO3OBPpredvr85dr5q81TF8YvXKteux2cvVi9cHXm4rXqmYszp87NHDszcebK1MkLEyfPT586N3H05Pjh47ePnb3z9ZGbX3x3bd+XF786MPrdkdtffDd64Ojtbw7f/vbwjQNH7kzWnWu3jU+/uv7ZV6N7P7/65z3n9uw9++G+c/s+P//RvjN//uj0n945/db7J99476+/f/Pwe3vOvP/hiT+9e/TNP5/449vHXv3D4Vf+7dDrfzj8p7f/+v6Hx9/+y9Hfv/nta7//9jevffvK69/86pUvXnn1wO/+dOD1P37zL6998+tXvvrtq/tfeX3/67///NXXP/+3P37161c+/+1r+177w95fvbLvv/7zJ//y6v7fvfHZr1/d999+u//Xr+z9zat7/vu/fPTb1/b+5rU9//TPH/zTr/b853/68D/+3x/95/9n/3/59df/7V/3/ur1j/77q5+8/sb+3/7uw3957S+/fm3Pf/v1h799/cNX/+3DV17/+JXXP3r9j3t//6eP33xn7/t/+eKDD77e8+FXf/ng60/2Hvr8y2Offf7X7w6c/erbk599feivx88eO3Vp32dHzpy/RtEpUos4MiCrHZaKysb75rzw7D27tw2O9FktFoY4WaQk1iwIwzI4J/3ORLgT4KFguzQOmu2I+xpccL47CcSpkmEhBq0CAgmbwLTGZLbZviHvkvxK9AmkUJeTOKZoBrKQ/z9Ycu7zovj7r9ylKUBRgg4S5K62XrDBacUFShyhPMNhNCnFwzFfrypEBGglopJmpiRW7OSyhqIiZ1uO9PcXw5OFaAsBhZ1emPgqKUzd7WslcZS8WSwjZ5wCR03L49LiTfg9mQ1HyceOk7xRze8KO8JYTwomKuUS3RnZCzFVeYE+N0z0I3JCBk/vUzRqIkSFV3BdlyEkEh9ocrNsSfEkBPrG7wY/ITNXSGIwWQl4GCPUVCZYMEM0YNBdzusB8tRqtRo9XcbT2jwOGwmHmKyGDch7isOSW1YYO2ZzcckybSXW6zPNa9dvLFm+aGB2L6U48ChAtDvkOMhJ8JxtJKEAi9bzqIJtYWQFdX6DgkTpf8TcO0wXRMWcJWeKBcrJXDANheBm8oI7t++MXr06e2h2sew0yf4ysE7jAU3kO/yMioUi9wLhWa6NXhsfu9PT12UXKFOkve45BYYRMdIHsRFm7zBfKtUPTOvCXyaMikooEalUypzPq4KWh/gVsGzigFMHI7fAQQ/q8HSPdIM2LykFPRKxCt4n5N6Kwo0xCo4ZSabSiw3OKSmqiZhglR5isVSmuAv1WczOgoCZi9xo4QCyF9LVUYBusH9V6Xog7wGgLvyc8MCBK4MZdCj88FkUGuyHqs7a0OrdNSE+UDxmhI3DeafEQH7IhXeKDq08OOAmlkE7R3ajhKF5UV3KQzjeANbiNFWrVWkGy8ukkBNnUwx0T7TP80IRgOugWEe3zBI4NHPL8iySKdEOxopUrb21QNd4+cr1vx45/e2Bo998d/S7Qye/OXjiwKGTR4+eO3ny4vFjZ7748uDej7/+6qujn3128NNPD+zff/DjT76m78+/OPTFl4c/3vvlp59/u/+zb7748siej7786OMv93966MM9X7/15id79x6+cb126tS1P7//5dtvf/rOu59+8JfP9u797tPPDu/58Mv33t/38Z4v3n/nkz+/v/edt/e+9+4X7771+Zt//OSdN/a+8ebed9///AN6zZ/3v/3eJ2+9u+/3f9r3hz/t/fMH3/zxjc/++MbeN9/+5P0PPn/znX1/BDv/x7//40fvvL/vrbc+eeONj996a++bb+176539v/vDx+++/9nb7372b7/f85c9X7319md/+OPe99+nX6d//epPb3/2xtv733rnsw8+/Patd77+y4cHP/zkr+9+8PV7H3z7yb5Dn+w7+PHH39Gl0k3t23voo48OfvTxgX37j587d7tajQ4cOPvFF0e/+ubYseMXjx49f+LEpeOnLl29Nn7i1KXzF67duDlx6/bkzZvjFy9dv31n6vqNsSuXb9L/rVW9phs1asHUZG1ifKZe9RIk/qGfBtPoZ1GgjUF2zawUi13tba2lUkuxXClU2iqlcrHQ0dre09XZ19MxOKtvoL+nv693Vj94lVcuX7B29coF80YWzpu9asWCJYvmLV48f8WyxatXrpg9a47n6sPDI1s237vt/nXbt6zdvX3D7h0bf/SDB596/MFnf/Twc08/8sIzD778wq5nntz9/LO7fvbyjp+8+OCzz2z/6U92/OynW3/y0tafvPjAT1/a/sKPtzz3zKaf/HjrL362+ec/3frLn29YuriXUTVwC/TfgcGOJx69d9umkd4uu1EN2W7gnCSYQkDnkid6Y/KS0F6PklR6h2N6ylsZyYdOk+itcsWXfS3QkRzLpj9RuCuC9wAJrBAba+CHkMKdkuFm5ByJ05FxEqkW461yrAT7WjX3Ybl7z3CPQhEHFDuZ1lLRKRUtpi/HYdKYjoDjbkWuk4es0e3j61fYUMd55vq9U88AjVk9XZHab1YZS0vtOZpDPLT4yBQhctdsj4QLUlTM6slaVnNHvs+t3++desL9aWlXi1+X95R8VHJlTkcAEpE1MRkJInVR+dyEq/Nos4GWCILqAdA0CfdEddt0onReOgY6hjvYXCwFSpahQ+hlyOSPbAKBe5Idtx0bZpQTE0HwCqZX48WRloBUEWLGneJRRhjdcT3Bf5ryjKWenFvnNAfFYmHeYHT05vj4RP+sbtVkuL9iFPHOiRd4BqTsY2HklSJkAiC+KTPFBsYN6QLUQqHM3sFEEbJe51VC7ZRyO7oLPBeu0MqgVHWm6rlud09XmFC4ExpZT10q54yqNWWKFArt0zMXL15qb2/vH+hB7RFUw06xWOYNANU5BC66SR/qIpxUFRlVRyxkif+otFRa29rdZjNRIeRM/hT5IhpHBVp/QBB0+LNCocQbAJheHpNFRknLZ3DBX0KrtL/OqHIOVMEhRbsEo+IRwzJ08CkkmnRUeZiQl1w8On2WPF+LxyHzoFAOts1YjIDrVzhiGDyjg6wE6MrLxsa4VCSV+/RxCtWcFEsYx2foASMTBaye8jVyCYxOmtv05RaYRS4F50tUmpc9mE7DksOFYDF97uhfSRAQZ7M9OU2d/ITegZ6CHMAUjSmjzSJ2AjGPYsTS1DxxZ2kYVFNKBeWRh9c9+dTG51/c+lOyti88+NSTG196ftsvfv7Ij57Y+PDOVc88ueX553a8/OJOMsTPPXP/kz9c99QPNz39xJann9j8w8c2PvHofc/8aPNPn9/+9BObdm1f89gj99FPXnhmx9NPbNu8bnF7WduybtkTD295/OEtP3ps6zNPbn/y0S1P/mDzD3atfeLhe3/81PYfPbbpycc2Pbpr/a5ta3dtW/XYw+sf3bVu547Vjz227qmntjz2gy27H9mwc/fqXbtWb39w1aOPbty2ff32besf3rnhB4/cv/2BtTseXL9r1+ZtW9ft2L7h4Z2bdjyw7oeP0mdt2rblnod3rnt098aHH9q0fevazRuXb7h36a5t9+7ctv6R7ff+4KFVP9y9/kcPb3xi1/qnH1v/g51rH9t57w923ffEwxteenbrs3Rrj236ybMPvPzMAy/+aPPLz2z56bNbfvrc9p8+t3H5gpaRIev5Zzf94mcP/fylbf/ul9ufe3oDfZMfev7ZDc8/s/FvXr7/Jz/e+MIzG154dsPPfrLl3/3t1pee2/Dyi5v/p7/d/vOXNr38Y3rNfT9+8r7nnlz34lPrn39yw9+8cP8LT214+vHVP3lu43NPrXvikZVP7l75wlNrn9y9/LGdy577IV3t0oe2Lnjm8dXPPrn+h4+ufmzn0mcfX/3EzmUPb13yyANLHtux7MlHluzePrR1fd/O++c/vmPpkzuXPP7got1bh3ZtnfPDnXMfe2ikrz1ev6J/69q+jSvbN63qfGjzrF33D61f2X7PwvLKRcU1S1oWDRXp+55FleULW+bPrQzPKc2bWxwaLPR12/TnYJ8z0Gv29xgjg8WhnuJgV2FWp9nZalcKiYn+MzwPHYFSySrZxtnTk79748I//ubQn/58/vLVhsN4Oa8eKH6IloaXjpJKWJ8iFnmsjoXzKGUF+Wg21MoWD+Ej15DYrOgGzrvPeBeTkbO6BOxSbWL74DiiQlmQ6lGO9pePxpHPHSp7mrTFqGTgkbzenWE4AYVoaWmZOzxXNzDBFgCNHEGUDwG9oKkCxvmGPEABipcIxJCJmuE18hyaW0ghe+JQrknOeZINAiqpOkKUvz7LUFUxBKhi8XXKL/LSpB4r5vvnLqmqpxVUNY/l706Uk9zPyYiOILaZ0IM8V1Zp5DIdf65glKTFpWYDGfTMEN1H6AhQtJNwDs2kfZqkfXLxWHGuVufFbWl7xzzQATOkgn0FtLw8zR4y/QXQDTx0AYIyctXwvorYSgG/yHNNs3NOFiXvY0LBgB2G8T2ElTLmIBZ7WJup3xi9NWdodkt7ieJdHX5FK5WK4NJCZRDdfkp5G24DBIeM+mF6IM/gUAtAALvAHEQMdPSa9Pm0PTAwQ5lxGEs+jTlQZFcImChYae/sbG1t5U6o4MK+hwtwlJ2GO7Qwp06epkdwzz0r6HqazRrEl/htgSrEFQKEKUGSFFebrstXgnBF5nea9QZCXYb7ME8NkkrDsWkrNFw34DFo2RuY70Tcg0GvUrEEDqws6hLvhj43NoZup+X6VMMjy7Mxa8vcPUnWwlAlz+aijiU+OwILmtQ2eL5NTQtQEu1iE/Cq8rlDzSZAtSMpFIrQAWCKuczRpi42C16lvQILIMgDaQxz3cimOIX2J8rsXO2RfSuhthyKrF9jZB+t8chQIvSutBqy4XlwPDIMMz8vcuN5YSlt7jCgVK6NFpNjZMASsw2PkVKKwMndVkpKuah2tSt9bXGL3ZjVYfa36S2loFIOS4WwXIq6OsyB3lJfj02v6e3SBvud2QOFWf3O4KwS/dnTrfd0abMHS709Tn+PNbu/0N9n9Xar8+ZWli/uLTtRZ6s2e6DS06n2duv9vUZvlz57Vqmny+jvNYfmlPv77P5uZ2Sobe6cltmDhYXzWufPa1kw1DJ/Tutwf9tQT2Wkv3W4r2X+YPvy+T2L5rYtHm4Z7rfnzSotHGoZHijMn1OmFy+d37FyYfeKBV2rFnUvHe6YP6u8alHHqkWdS4Yqi4dalwy1LJlbWbWY/rVv7dKBVUu6ly9oX720Z/H8rqFZxXlDlUUjLYN95vBsZ/GCjrmDrX299qw+m26E7nSw1x6aVZ7VU+jvNgYHnM4OVYumu9q0rlatrZx0ter03d2mdbdrttboaFVLVlhxwvaSUjK9suG32klrIW51wooVl8zQUppaMmMaMwW7US6Glu5aeliwkqIdO0akq76tx7YRFGxPiRt0DJTQM1SPDlCzUY98V9cCMjqR6ymRH/s1JWqA2jaOwQEWeZbm2Ro0ya04NOLAUZKiERuJq5FbaEYWxXwa9ODDOGy6NZCpqODQDcJ6BHWd0LQisJP5oWMluhp4zVpIqWjTFYIjxJwYDoxk3+NMxYCuoouN3aXSVv3iwK1PPrt4+Xrt/PWpdz87++s/HrwxEdag62GoihX66UnJ/AW8BPfXjLztyEGkKtZephmVdK6PiRq5dssUpEx8xqSx/GM2k1mmd3e1SWy7BOtyQFDwyxNZGZhRs3hc/IpciplWrmNTRSrmOEW7WFIQZQN+KTokJicEnERH3NGR38UShUyvrkuvL/OgkrCKCeYDrgokh6P39CTT6fUZMaxl/VotY3jOS8R5XTrOhYwwQBLlqJa0VIjf/75NK4lazGVbJYMdRRlkiQwcpnsp5yg4bCh5stowKd/RWBcpr3vL+KxgT/DkdEMy7xT5DJaltL4tuTn6c9x2z5FT9AwwmcfDL6hMagrTzUc8ayckCWlXnReKp4S5Vq+CEwq9RsEec3/R5vEVy3YKjKlRpREH1m1LULuiSMWmn2e4r167Rk9w3sJhSlOF5jBAosP5pcagMLo72oNIdBh3zVeeMHwfhDdBIL1JybQEK4fGZwACL0BYGx43TGBtacPQIlbr1baONhNV6FDgTpJ366peKhSliwn2ZqYbO3f+NPm4/oFOOmACYsLm5FFiyy6CnhwEOvBbkgKK50uDMwywKJZj9s3q9EIXG1K3wVguiASEQWoAvqaYG+QBeV9yy/Um/qQUWsH0CDwFk9Gk+VzEL6ZbDlOCJ4OClyBMIbsSAmICUyI6HauN88a8lCr4vMClQI+H/t0DUVwEKJZBZigxbcwAYqSfJ6QpC2fJAGYYU3XbAh6bBzVVpi7g6CYduEokytS4PcHmSKHnRUm/wiUvZsLDuSwVHaa4YAQihYyW7XOHSWpIch4pXgHgiycLpKAdZ01iObP8sjjHBDgFRyav9LvoYbltpOatKN/zmymBBnezEoQRYDhy9KJlNGtTjkZGMdJACdcIffCM6tDbiMjOGlpIyxP4tcCv65DAoiCrGQdgFycPoakebcMk8ijSo3gsjhqmGjLDWIO8gqGwahO6Xb6lhmpIrwm4buqhDxDWk9iNoTrV0BXXNkKA8Ny6moCBPPSgOJL4dSMJ9NijX4/dquJV8WfYpG9T9fS4aau+Tp8V1MFvnDTiqBb6M2rihn7Vc6eSqBF4MxG9ierTPxlaQE6rNjPOTOYeXV7kN+jabD0pmknFgaKiqQa2GdNF0u34XlUBrXrItLWhCkK+ZtFOAGGMPLrJimMULPI3HsXDJlIv6JFApwSstmEAkY/E0tXYD2iv05tTSgblqigAg1yA+inKjuAAaRShT2WAAlNTWXSODpxXKdrd5N4poAxc+rVULAoxLl2hYkFQVuMRHohQWXTRPAjL9daI3setNxl8iklGwG4hS4kvJmVMsR0M+Uu11ekxG+BeQy7KRUAFHANCrhv4dHBZ/wouL/RTLkT+rWSq6p67MpaY+q4dC/7+51uWLpl76frEyYt1L7Fihimy1VSlFKyzlhZZEQDOdEVqTDoKYgZHq9K4TRiVItwHTPpHW7BWp7NTKthtZdviiRPXA+eklsF1hSqYFWv1IPPBdyd1AGGpmbPhKZs0ZJaBrSilsBAOeD5vrh+4wfjU9IUro6pm4jfgITisxjQVoo6EMZwY/9ek3pvI9KRce145FH+ZY2qkYskXI/pfaZNSyVL1HPKTNmWZEyfNaPnaBKDEkiwJPf4yA8Okp0vOhouMaXFYiD90mYtiEymuPQ9MgE5i/oRE6ghc/pURCx7TBctAk0ttzN6oZDG+gGI1KVlwJko+xZfMQ5pYIDM0wABH1+8wDUL6LJhBhRMPT9iX6F41dmI806JK9U9Yd7l1b6VlDFUmwJQMImOIU/aDkJnzECuRTczTX5QouRRMHz05OXnixPHu3s7Wtgr6eaZJG0hDG7ioajZm8MH6hrEocv1k72OWr+B8yGQeRJUhSxEFwM2mJz/P4Nao3HIEJGJYikQ89N030Dc0dzZ4Y8B5bEgySjdKqyHlTejQAdAbNxo1uqg1a1ZWKgLLYkQxOjagm7DpIlGwZZJTdDKRNnF9O4H4Bjq4KqbDdaVQgjYsGYRKuQ0cm7GCSWIu2aBwQmtiQ3sn4Z42ebZiuSXhRQ8lIL2LP1yw0DFOmqfw/TZBSqeyfoAiz11a47QSFARopm4hL0TvFtSMnHazqIDK/2sIpTrnizBG3CPRpOsRQ18PwGx4rMBTQdTAATE3uCV8xLnjxB3rwLEvc2qpmLRzfbYTKTmOBY5BfCb2VBSzCJ7iQwopHQSQkJHb54o8CPqLHA1NT7c0R4woGovvVFm6TwZzabtWoOsXC2uPRNtMMuZLpCIpNRJoxoXgUgN0cEEILAKHoIxOvNA30UiBzwS1AXmAwGUYl8ZRFiIHlPmYFQlkkn5A10PhSKlcQCkgRHHNbYBB0LF00Jdxm4ZMDOVLOHtsbulBNN0m59kKz+8B3sWKC7AinAa5PI2GBRbQKk8JIlygqwIftqp7DRfAUebtCZi+vOm5HAtyYUNB0YLpw3SGg1PyBpL6mBlxIx6tVPEXpuQFtQr5p0ZE+zaKC7RxLZPpbj368FKxqAmjqUxzmWB8oE0O55TSj8CIsAoGLCSPI8Is0PayGYtAW8DSzbYWEMrSnQqDAtdLAReHIhZaJAobmYhLY3CQ6N8jWWqaOmZumOOd/jVhx4TsCg4vgFOxbRPjeeQmOUkwZII2xk+YxQzVO68Z0J7EZEkM7mIwIdJ/NFPhHlsSJaD3YVytjknrEK0wx0CyxYz9YJ1TEFYDysl1Ix6W5L6NiaGgvr7i4gXFlQsL2zYOtrUU6p5vWEygIPyGvI0lq8pKqDG7QG6yRgGwIrFYUZWNCZweuraKzCLxJA9aM5SpIwagt25pay1XWlrKLWleRzcBKpYgHw6U8CJLnROAquQMKMyOAYYXHhNQsskZSXMFHMG9W4VZYIBJMXhURkrbaeUZuOU0VxYPH2ecJmKzJLzlpTRzH6l+n/LGkh5J+1KqtXmPVsu+5DYEK3t3SzLJhk9y30lGQVC7ebErr5xL8zVvGAPhlsGG5ZIEicppUIr5FnuUZEMjOi8aN1b174vknNfmze98VFFSbfIwYZoJR6JCyt7FoRxaPl2uX0mhWJYq3FXMmZUNBakSRPGECWZgkuxT8ra8LK9cEmNqFNuwEqE8NEwlK3qwXmpUdJyervaCw/x8dP41vVAssRgcBiCRMEVw81nSaXGmDq5zZjhBzgr1GB7qkI0kn5s6Ub55bl/EPMdGCV3c2d1ts2Q6XbzreyxiA15+CoXqzSZ5PvoL/ZxeX25teWD7tjlDQyarN/Nq0HFU4wyQHMcpSadtWgKcTgF3fMCloMsVTltwXg1oYLGcnDQaWJ/HsZ0gTHcmigPcESezmG9j+rmcHwykBkHe6aQ0M2RABAOY7TiD1rMSgyFVG6HLoQ/NuyQ6+OJ5JJq2GbIYQDlk3oB+BUTWCM4o2/bo49ra2rKOaSSlsCSFY2gZLJl7t+ywBWwp000qI/ukQs7zd6jBuM0ms+kkrLig5cFlOiPOFyFj6KzuYUhALH0Q6SDIMZetKLs0zGF0vAnluEnzPcegSaP6+1/hHhDmF3hTMYA5YcPHE2uRsH3BcQqWXvy0rAM790hcJlm1eq3OPsmFWwIhM3izBf4GhSvHoqRa+D1QQ4JiN25KcDSsEBxnaYef19J1vnF2Idg2apZvwDgw+DxXehELi1fyxhALI6UsDkTS/SBbKI9XkAYaWl6TEzMVZ2VJRsKwBcBAlyH1JOF25dFE3kKGKjZZHh89Tyn1ywVwSyuSfCkLjqXIRx/ky5BcyFSmtXqd/jS4FUUb3vPSiUEwMWQYGi8brhNjKFA4Riw2IJYFXyXgG1Uo1SRiYzws0w4raa200fSq1Zo8Sgq0IuZSkRIavUAQWyrG+mM+QWUKcujNyTzQNTfxEF1eJRD9UiwK8YZUNBboE4uDDFU0klTFcSjIKNIjtWzYlUh4C8GMG0sphwU54OD5RpGSkhGgx8v8H4GWkhOA54ecayL0jomaslWAKR+gqIC5GmXkldctYnMb1htV9NoEPAXdSWh0SsuPUVe8uZNsepUldpIkPVT0bJjkSMjiGCtL+RG605UKnRNmjEoDATWbrJAzBvespa3p3B1KDi1FKgHy5DgssRRxpq6gZ6QQXPZUGDOm5c41rTNnXdW8FJyedj7YdMzk/yp3MeLmNhF3GmF81uIKQgK0SyiVO8xdZMVeSaMRW4WiHKBGoigmXpkzNnq3BiMzpVyQu3wj+xJDSRs6LSwwupu+ReqBUk+ZzZIbV7S0l8bSGVGOKRNW3hSclST5/brcrZQP4kSzqWXdyIARd9J4DLhy6zJfksZor1qtdubUqf6+7p6eLnpLlysjlNeWSm2G6ZBXAtOemtZJQh7oBlMjnynKzplAFWoZ/BOh1MgYS+ARQTNWaqkIDBv0TDwbnI/TSKFCwGJ064yUTsTkSXNBkkvaqgIABjqXxXBBxxglUlE3eSvSbioWS6hrhZGTDUGl1wNYv0QA0KoNfPhhSkx1kJX6da4ehwgdPGnK0i+C7DT09HSmBhxeZIsbjbpAEzlyBwG4bWP7kR0wkBmDrY25VrCzwfLouhEbbvaFugDl6NvOMBRYqAhoSdNyIP0lQD+U8CIxvgWrYBk248DVErDulKXYUmVK27ZJhlHPoFiyOApX9tjwQcUzYEVr2iUBPV/XS1AV88Vbx1kTBA4D7QNAq0C6whYkvkvCMxKBYNTJU4ssfJC81VPSHKaZRVyvZggJ6XaTf5KHKyB5jmPwoOnnTM8i6RTreDMxDfa8aogRVznQlB0uxxx0s02XYgja2/SsKVej76JTkO6UpKp8kSKfpkrPqNlokq030VempfBkos6x7HKxpN/VhxLgfcLjwmQFa9Vpz21EcSDpEf0FmuOqDIn5dDv00MUQkbeL04XV42y+Q06olAGEulwiM4aehU23nmNipFuRIflBT+L7yO0YgAnCajWF0XKZLVSYzybl5mVgfFosjDODIJ9OB5yCmkazWaWABjlSLOQwdNlMKo+nYPGYIubKFY1TKmTdkLkgU8MiFYIO4dTZFOyCPIs09ElzAIVDhRQ8yPuEPGXM0tBa1u9QbcfOkqiAnCiHtpjdQKGRwY31ekOGSEUgh6HCsYh8yMYWf6aDb5l8trDUkbtVa1W6TeXM+Zk/f3z7vY/G9n4zdrNm0p//8rtrv3rt/G9/fyCIyaEawogkczJMa0w2IMgODrmDhNYOTx70W5SlRtD8AL+Gym00pgxSAF+AqmbJKhQdhCBhOD0z47pNSLOxs1AztAf9WalUisVCHjJiY+R+KBBCuAx2JIUj6QwxkUWY5hKg5aHHZIOhMAwFpCEeXl6c46oY/poGWRLjaHdRomsZgjHLBVWJjqX8y/VnMhy2mGPtf8xiJUSIs0nZvB4uf5fNJymIhBhKTliRpBlPXqDOa+vxXRAqwKwMHWMqGedOnlxKFEJrJVZA4S6Q3FrMgkSpy7n7E1mBLs8JshK6ki9F2scFAaGWU5PIUuTONUvvwjxBl1AmN7WZk05kGXNkVrFQguI3fQT3DrmUiK/xO2O16apk5iKGCo1Zu2jZDr0Sw5qZVpz4fnrwMnxJDwM82Py4jQyyKw31dCXRMpQHqmcNTqwJyAZa27Bx6bhoOgpBusG4JkPSQZ5lwgSOWEmypappxAhxFFbHM/nssVfmFmwERgBKbU01e0A8G80RAdI1LiqA30pqEkzCBVS/ZnIPmFaMh7+Z64PL4PnOZJ+aZnJkttJIlBc8RQCxF2eVeKSV7P/VKGuCSJ4tQbGRqwtId5ONh7SRQhasZe42VQoVIkGhomvFaHMklDJNp5DTtR0r4WFxjYOdLD7OCcJRM5P8DyeX+z+amk7uS4zLxVaYcrE40felFFPYoMiNNesNIWuUkJccZHgX61lagRdwGVekJD6gq5LdKFWx/EyJ3ZEjKc6G6zqg0McoGQ8oi7ezmYs0rQnx5kHUktZ7EsYJBGyL5SipDAF1xOHRgyBDDEg+h+DScgKkhp9ogoK5nZ8pCTUkur07TaS/CMJLnjU+XZj6uIhlCANJ1oSTMEVNY9mU40wm75kISGXGtxTgaZlWki6JIpOQ7INTdlWp0okxpA1MNjpdOm7uQYFA1yyug4vaOfOpYKPCUWGHZ5OczEHY0tpSLJekZ68oaQctTTMgDgEGb1TyBU/Oe1Rqw3SfLNJsqXehfkAqwJzw8sO8Jnc3qk58v1ChW+hVaRzoh8LpzqlaLNwsAdOp3NXUlAZ/wh0WTWCV7JKibFA1YW5XDRaDO3pMiEvWIC1x6Zz702clileru598cuyd9/761bdnqs3o0ujtD/Ye3P/l8YPHLt4ad3kyEO9pI8JQpEGqsqifJABQbGR2nRRUFAG6FYJ2KhFgKbp7WloqFzATN3uBp8jTObEJQvMCCUWoScZCzI6Jc13VcmiPwaciuYt+iLe1Jqm6KfjDOOB6Y0U3bA55A3lUwv4oENw0NZRUj/sGQjsnx9VnTgMpKOVZaZINsMrm42g64lkOMwCxO1NW3kV9LO+QG0exAnmxWs0YHvJMN8+97vZe+bvlyDQjPS2B1NVlW0jtUcyrLCiHe6rkVQpLxJXLZYn1hL4j5sQ0yJBcUmOn7IRCfe43xFKZYcurZUeFM++7ig0yYpvGRPwltkyuRDQoLM4Y5PLE7re2tsoDBT8+T0gLu4Jcc6lcAo5NOlxh0NbW1tfXS0ach7soF6k4hRLZFYSYQgWlm5KxJbhZg42mz0IPhgdBzTR0kDWRIgx3U9ChhDQePTjHIT9BF9D0vKnpaQyzFhwpedYbTblH8bJS1mH2Y19jdn6os4WRy6q3vIYppQb7WsbK4UirqAlz61r6FLI9cAwZoa0zS6qaFQnoxageB6JMUGT5ioiFOmLpWUqbgyIt5ggTNH8ooAwpxGky1MTGV/YM/UH3guaCmo7B8dSOwVNCaWUybYLCsRmCznMANi4EPFCEx8T2w8BeqkjNUAJD+W+tUR8fH5d3jqNsOEcODrJ+AOBRBEKSFXquTxkSnTCWH9YASWOsXBCHLkAJFIEYGFpL7WzKjMbOxrBNi3wWZzNGDnrnLB9tTUEb0F3QzqEkKXcwKJywTJqWKV+JT2rwF9iSVTU/70zZT4GFR1dObyg1ai4N4g/5LcDNuFCfJ1LcZmYDB0RYxOzLzEnCB8rl2Ump1TXqNchKWgZEVflKaOeEKf4/YnoA+LCI8+Cc+0yuMMzqsfRo6FDnmFJuSQC2Wa/XxezyKVbFLtdrdQFPcLUG8wVJXjpO6bcwwEYrRh9B7yA/l+kBNhpWyiLA0EgZHOdto7CLhbQDbS7plZJl5VQJVKAlVLaR0qT2m+OwjIk+NlIaN0YSGDqvc9xoNCcnp5Qcmyo5fdoTkehT0zL/LRMy0ncXtSiOikzW7IpzxyG2FEwmrkd/iiJFOorK4Bgl1fAQobXUbvPcYCwQVAHH5BwUUgVnwRKkwgHYYChi0DgZhIwxHZ2Ih9tZ7ypqrVj3re7btnHggc3zNt479MD62Y9sm/XwjtkP71i088GFTzy8ruwYtIaUf5oMZQ0D2IECj1RIMhlDd9IFEkScF6O35IsBBFITRMyPYokrzygRCXqfy1pi+e3MIEs4OzMzXatVs25CTI8+rZomPIGqckX47gxVEFKxTM1LBgm0LScoPEsgfkplIFdKqZ/NaCpcQdKyKrAcmziK8yRV7LU4vChXFElEZDctmMQ8VyoKAXmempUclTyxkzvMc9kki/3Vu74kihfDJ0bwrtxatuz3xXDewDBMDtxDSpEBAni2OwCUCpqG5yLE11YqZTFPHHyiRxbG3+cBKjcoE+mpcJVCJizpZRSCyKZnlHKYpdppAS0vTUQp+DZkUQRUFYEq4o6O+A8FLrNAK+yDDRGFDnIbTc8FVzULLvAkCSSVyAsODM5asGhhpbXCj40sfoG+NQB8KIsNhe1TyQauBPAiz4v7PgmPMxlKFgpIVwOiVbiGIgu2c5cIFXg8IYBEOTHBCjo2i9nF7NbRv4SYMAP0Iu6Q0SVRAI6kxLEl6ec8DDSH8tG8wOlejbKJNem4SOmSdenRHUCMz4L2WjpQm4IGORdU0RIF/hjDu1YW16MiB8r7hINCXz5CKDikNl7HV0O6PmmgxF4ZZBe8MVAAjyRetAQ0lHpPJQ2w8Ighv8qqI4gMMCkEsRSQIKYo6CzUUyTgAzQviiVYiiIBH8ruVST9Eq43qAaxmU5SJQ9E55C3i0QpJGWXFJBkHnfK/iF/ABsnvbqMB43+5MmutDkdZbw0acWFb0earHHGMONnAlkQC8pEIZVMCkI4XlQRcVMUdq4+/YSMNUUGMsIubsDIeqUSWIgLxyaUWBbj7BEtS5M5nOkDyGuZCIWAVCAzROeGOa2Q+zpA7JvsOFwdoM5ISNW1bH4hrV1lPOdh9hVnk/3iESNG6rEgh878+yhruK7PiHccJInDZCwwLyzT5cm6BVnZwPie8w47h44bBSURANuGHDGhMuVYl6ljoG6kRuyxbKZOow+i5+UHYT7WRduFPkhgB3IXwjNPgXW1Wp2ZmclsS5Lnl1yzjLM2gaJk/EeZUCvWWc1Q95LD1OtNzjSMMB0ypBPncI6RiM2RTSLbXEunCXgSXcmKMBx/IERjoIlQ7vDpT+ujYoFFecKDgDQkc1WFOzy6IWOTIGI06JWR6zUtU7l//ZxHH5z/xMNzn/rB/KceWfjYjjk/3D3y5GPzn/zhkh3b5ve0Gyaz39OFVasNuHk1k56L04hDSOyZqxiEs7SVgLqFCBs+LpQuNVfFfShcf5/O2lYhD1vpesfH7zQa9fzRSzU+r2t+X90Fc7iow6J7oZGLK9hWHAVCcqBxaszy8rB8lu0wGBlYrAR+SM+6+lhVCRtpiyusvygnUyxdXqmQDE8CSYkB8yqNnoVXebaRx7lqxryRZO2c/CdaNoSqZLAXIxu3zS1skjEgSmFdyUrcalapjjPyKT2b64iZz0kAZuVKJeYpiLxay+8J41UoFSmNY/mXSE6mGDKdmeIlmgOIJiuzS1TIBzjWsq6n5PrZOfwfIhL5V2khg6shW0Okd+Qjkdmg+kpbhcJQ5rLVPIrC/IghKYiQWMpGQOIqN3jQZfS5uwPh5GLJKRYNptfAkAZyF4t5miL+xVBEfUM29rT0rBAHzQ3NcmJupGpQeker0uTkD8TiSLnS/j3db7FYkgBWKjlsB5FfkqeJUo4LQ46xtJGk5pk9SpNLwVgoOtwRd1joCDuOneWBwueiul5K/Av8MKfgbC8M3j4WZGhdlwGnmvQpNSXV5ADdTCCYpERCVCkryY6SGqBE3GqG3BEAgezhnAoqi/NYiyJEMUDUD5VMTkOyVvTqWOUeOvCoe8ZqFl0xBgdrr7HqGKfCBTJHDdePeX5JBnlhpLhwxFERLZQllcMgQGyTcCdIvHGU8apKys/lTTNhoK8EoPRFwaI8KehyMPZCzwaOmf1DVzP8oPwpj0bNSkcS2dKdsjWhbU9+XScfr2S9D6lDqii0WLTB/MCjbK3Ar1ezwjW9R4lXGAvlB5bpSBwfpaVFPzvv3Bb1XYExotYNyUUjBSpixgMDHeSVoM0uBfBYNqEqhJQGFGq9nEUnyqrlyl0DXdhpmWxl/lziLOrPWw+yT9LyEroEWE9p2ea1dHKlqMkHMeM00k4t9xFSzBb0jgso5Oqm7qIn66G0azlREpUr5WKpKOE3nSYoHnGypSLNYrBYyFKxgtTN+mt5gEIOmHwtHWHaurIbhAeNnUzIFVGdBWhTznkbNj+FgLCbj8CXZ0gQICgclc4+PRq6mAgxD8PQuIzJ0WfG6M7JutRayfqSUaJX0RJVKi0K2x/hGZRCjrCSiWI0V5vTEAfRicpqwYwEFuSwFygzMw0FBgSBToCAOKGFbDb8A4duvvfh5d/868l//ufjr7527L2/nLl1ZwbDEQbkUyXQbKYSkGlrADOKqgQZ4GWS4yzmlyviGHsPAPEko4SmiQEcoBUGYnNgDDVWvpKWeV58zYMqWj2pxZK9cZyixoMN8PIRr34aivLUj2wFFiFA4MHMSqgMA7wqJxDuKsgdA4Nd06kh6KZlhk++4rsARP8fW+/BZdtVXonutdNJFa6kqwDCEsEIBCIIBFhkJAFCIhgwJgkBEsF2u0f/mff6dQ/3szEGQ4Npm6yAchaK6ConlCUkrnRv1Yk7rPfNOddadfB4Ne4QRdWpc/Zee60vzm/OFE7q6K4iyiAkr1XOxlxAQiWwld4wpbBFIm5dCyVczKSLqGstH9ZF3GAMvjDPhQjDYha/p5GQsmSl6fYriZ/Y47GFsz+RQHGojDGByGm57U/EbZSSYxcJBArKSqHs5gMGL4u1+ixyPOnolpFIz60RbmQSs2wAIamhoouNbqfa/hTiUOx5p5gJkwaAvwKih3SnwsRPAfhFzW4sYnA+Uqf+Hhq2NeZ09x1xBLcj2yFFmATIevL+k9g5j+gP5nMe8RSGUAH5t4TUdvQSlrpmyouhFFY4tbAogm1vb0eaiNA5q4n7n+7OBUSXgdCaBHk7DhShCRofSssJbMvpsfIQMc2ZGXOSA/iGRrinEejBN1CZRMfacbpaZaPcDo56uqybZRiCWC3LoLKM7Ueqkl59xFhZqVOzqgwkiEM9WRfb5Eltgu/AmBLhfB8LKlQfK9ygElKsIEywjpVn14u2JtLFpa8Af/XZxiZkxglGrIhfw7aiBAjGkeraLDUK8lLzxSW1Kw7mdXS6iN3trVvMnrRyD0mu0UfeGOR/dbVqg+fI/B77jYuDELK5KT62P1wsFwlFEQunIV5UPmdbNlIH+AgHEzw/pHrsRpeUgchEg1euyaroCrlVesFic8pF9Ozv5bTRVaQoF0xdYz9l7kYjiyZXWN6uN5eTinZi3ExxdtqQKVpKMbGl9T0B/1UgQA2gpDyirGuSlwnq2EV2zwgiCzQAeSS2060p+peD4R7IxPfCDqtqrX3gvZEYe9fuTqegCy1Ds89Mr4TkbPOCA9WFyFtgq5KaGUUEmoC5vaonE5Du6lM41B7mvmisYGx54w5aQ6Tlsf2v5yvrF/poeWkRg+V2PrL7AfQ0R5LGGkZGYBeVxesihJfIEFqSmCqqwMOS8SyKULHT/AhlrDo64EzoM4FvqLsmkrKEeNWoGw6N71BYHg7KFw6urrnhiV//5r5rb3rwoceefuSJp+6854lLLr//X3549533HFqBoRLiwSXAQMHRVFWR5NT6toGSt+AvqHYxRu1WRLpgVJeiZxmET8ABGeZT0IoSMH7ZpDBUIliJA19JnbZZIbYdkS7RDfgw7EoO+0zycH0nhADLoch/9u07stLIRJnLGYugFXtOuqER4a3dlrwLc46AqFQclAK94FriK2uAKQqpoLuohNNGDXb9bSrIpBOeEQ2RTKfOqq6hiFTMBUkNhXhUxSyhHmJeApsHe8Q4NuXNsq0+tjr081Qoi6ilXteve9HzU/3cLKv54yUxjeledDx6Diqkok28GC/L7gI82CUUVZzlKluOjaILIHA161fU1Mv3iuFjCKR09GnQFu38eDSp4BeLyfbmcGNigV9Hxo8Fi6j4z2JuxnCIoi9hETE/46o6ztWA3sHSefPTlqNubu+zN7Tk3n41Gk141MiyJHQYFEzHooxOpqegGIOoFvM4l7aM3JN5oAALBQBLDvTIUNq1xwdAPLYd+3Y+0OVHCaaccl1ggyShmqMTamPJRBaHCXzZskEo82TZ0RA1sbGILCqAufJkaGT30x7WLk0IFJkD3YJMLYzaoNYHcS5Tg1TKokr1+CV7zom3PEVd6Kpg0AVf4FgucOLmqwVQtZkKbhi/RbO57QkbQLG9I9U2e64hYgMeCtMOrZMgIulfpS2K4SSa2jy2RRXt9VxMJs6lRnRTSqerT7i8SKoV5KJTdpjFmZZUUiJd+0xRu46JTgEiGrY8zVh1xDaLmttnYcZPH50mF1QJI2yKND1IVrA5vax4C33MTCDtFrdMm9xB7tMLwh0suDJLWRW5N9XjMmJ0ATZmCtjGscZUgNWhyzjXoaevvap7THiRZJfss8aglR/qhxapF5wuayINi2ohEci6t9PIH1JY4GtPeUoisNlsbnt/OABhODnV7X/R0eTAN/McouEE+2ANv2QPcaCbxdwLlrEwp2Bv6NaqfbY25nozosTFLISoMYMIcWrQyFLZOWTt0yvTECpeDQiSAdTBtYaYNmcRKPiYw4d3Dx3exWAs3tMJvs7kZK4mQhmnB7MId7XrZ665Ih1hpgFozFOjICNwRrGYg3oH+YQFoL6863fP3nbr43U1+cB73vi3X3vf353/vvM/9+53nHrSM0/Nf/qzW58/aHFhI8m05Wo5X8xDXsfZf9skQ+LM1ZVn6zpT38c2UCcW2641Uzca12Z1lsi/WX1iBcjs3ngMAS5h6zQHxS51l1xSl8ZQ00ic20Mjh0ErFoqD5EgsxgIPPSDqcjIZkec9Vx1Uc5Y5KaiU+EYjpTmhvYeXuhouQeCi45FNty/2bCqGHr2aVanIk60Jvq5bAe221FhKeW0e4ZQ+zsLKRxZRjCjko3meggNYW74y1By4t5A4imaZN6hLNTPhApqu10BsOo3Z2ihwyrD1h+sYEL2/MFBCb8bMKVeBheWylkpwXsEKnBbzOc+SkNmhPvMpm08nX9SgwmTaFYwmYwds4cg8AeAJedCdp7AbBmNw1DVCSrCADJwuJtip0JsXkLYeDSf2EWzTojNKXztWJxts2kRtxOElwR8gFNNGZcDcBcJndB+WFoUMxf7oIvG9xlX3ahLIdNHmUaaSEzQEa1IFWuOQpY3HAujFiDtLvYmYUoMEII/J6AShAIsuyDgHvJeiizUa2RRWkvu43xRsFflaZ11v1TbSpKKsZNAJ6H1s/OsK1bwMuyKCcn08DiUZzfCyVXv40KFDhw9nUD6pBqMNC96gJd661bJveEbB9ykQe7MKBSUX8IawgBh8anSVYjYg+1afSsFKzmRt1Xizq8LeiBpWWvYs4IxCkbCNxOtNVKvk8wrVV782+57nAZzo/hRCYX4CDwIU2iWrAkhcOmTV6OKnWDlUDuKguosTB/Gc4q0sves4+2xrNsAzAjhZbJ3DQbW9sdGRN8H+EBNiHBnPUvjLMnXCIQvl20W2O7UtdnZ37cUWLJozDoIlDDV6Vv7Rq6NkoX4Y2MJZuBCAQBdqdnxEzQYfKeLp5nMto3Kg5Wphl4oHwYI/tz0K/hA7IVYoJ2E42R2Qg5Y5spQlIEu4NQHVoe+7slB5sbs7JRBkIV/uA1Dci8IIo25NyMY8Sx94JxRgvFQX9fgaFnVJdU54Gq+csFsnex4MGo02f4iojNC5zNyCYBkav6dxoyJcu0dWqHoybWCv3rb5PmET7JVqfpfgu1B7GJmopWBY25pzXnlhay9qvJdemj/80LPj4eDcj5z8ob847s2vrN9wfP2uN2x+7hOvfdubTpgeXj76yEuzeTNfLO0QqAujso7jYPqAcJy+U86TqWXQtBz7BBd6JpYYe1UL+ljwbPBP2aqvpZSTKYyQcctDd9IxVZg2kW+f+yqIsci+F8oQ5LQcET2WGftMfOvoCPYcge36lXl3Vnc1LFQQSM0sEyREzADApNLIqvg4fpO8YDiZPJGCAat0IAMUfX9PGJYfUMy9j1+ygFmEKKdKlwoRfcRqFRGN3MZZHReLtLK8ylnxE5eT28Wp2SxbU0a4r6TCNXdLTYYw+yvnRl4CFJSJynHpE3VtHYFm6vTgHos98uQsNqF14wpEUhyAA+DcbI7wHyTJzrcYckVjzJWQYegjWbwOOR4Q/7WQsSiR0TIOsKywJXGaPUMQ+aAU5ykzx2wHw6zcxOCXKCB5PhqBE5FOtXcxKVG9ujdzM/SxzUxNViemb07d4TZ0/Rl4dhYcOQ9VWVDfV0NiepCcdK1XmSFWDsGrPKhHZl6Xi2Y2tb8NhFPojI5HrQeow5V2d2Q1xBpVrB0ieWuj9iK7ei0QOhx14Dmvg9AQ3y4j45I2uSdNBx3APGOY1LQrgPUjUybdkxsOxnYx5hTsG9TwUcZGTK1t1saZ9R6QUUIoOT6PQn7Ip0sykQGB0QSFgT4wldo6L1d2D5sbmxz0KAjjbx16iHm77HZ35y8emi/bymeWfwynu/3OjtudlqvGjmTpCM/huLAvWIoVVQ3pG/m88cw6AlMa5a9dK+scagz2NyNGYy31iRBkqZ2FqekgiQimDg4VqhfAfGumLFaVHdtCeGrLMOPOY4gmMsmlR5ZVojLDJ9KBE6glSgtZFysTFPSm9GgJ8JEElzrW0WqGrSvbLeww1iy7IirVjCOwwRCbMK+8IFkj9H0bRh72bPPM7ElOSHpptwVmA5SveWryQOjBWoK5eaYjDFEttppNZxWEIUsNBI/Hk/FoA8wM6JCGKUz7i0E17AV35EBIjNUtMl6pWsD2LTxLIqIvCxUXOiGMchJ8eeRPneaXOlAKL+xPEGfXpRk9uN7SwiNwljmAngiIdfk2s5HpYmr7hQz6fSYibq6kvXKxgHyZJXIt+o7NfLbL4i0+32IU8e5JGYVGKWjamJETSCon8pmBECo99h6Desg6aKF5B3ujBZlDzJLMME0AloUV2amGo6G9bMVjhhJsnw/HpZ1RMoVl49Fkc2PL3slO03AwsutVQt9B0rukeUVzhYJRm6OhfZhoBAFtM4vYLS3qyAqcQbtZDcK56XT54osvHX/cxptO3jhiC+QbC7vx1Xz/Vv6e019+zFEbu4dtLcDFXogJ0YW4CiWQIqtHyKkwdMdaOpt05psxpG8X08xXdk1DkOvZo8ddowK4XHRg7cEoMzq7FIu329nc3ExTf8zHsjlwzG2qtpo5DtJaqaKlIPQ/oZMY4gB8tTudWrxWsOEqq4EBI8IipFudCmspL3ER7suQwK2F+TG6j9+ky1h3z6nILD/UxmGP5ETLOHzdxx5MatauF3lSe1i5Wqo/53GsKI3TqWGeIlk2mHqVlHWtKYkMGX+ODqstqxJft6aqlEd4J1xpRGOmMniqVBdxnDGVpkMqBquBP8FAFK0Y3YyPEVIhVsFUjXGxO84SX5C0S+FLQj7rmVZxaksRAKP+P9GDWi+JRy6IEDBF4g5VLDpG08t5pPIQmqwoXPJJLmpiJACwtlkqs+jCuljnTPGH0i/VD7Qm+pIXFyivKgO/2ObmVmJD45KGuoKoGLLYF9dWUXsyTTUw5gvBqY8iGRqNUPY8iORW/+my4enLgfaVbjP1nrP4lcegVrUWpnQuJPq9Dz1aIANW8QHl+486ZjTaeO65g8889fzjjz9rDu7QS7ODL+wcesnMG6kCM+WdnR5WS45Pz8YSWcqDM4zZc5iaE7FAH7uJnpCIFN2mWu5wOMgiHVs6wrprWQaRPLg1FvRkN7JAXNOvHwQkizs79sPJZGwXaEtYFeicgeZ02Trbwhb0orgLnlPLqSyRIP8fYNWthQtAkbfmb5HNAjrQUXi7NFO2ApyFJTw7niwDqhJoP7Oo0axdXhfwklk/X85JwI4BAQaHGuYOsEqC11g37Fa8QlCaDAYWN2SWfTIPbOwdyBzq7GKQKzO9Ig7PwTuWHB6Fk3KCcVXgvrbstMGAgNOEdO6D/jc8oAW2drv29/ZYLP2yy7BkWKPwTQjmstF4QqaHfAn2hd5S0Z3Z3DOkzspqRTS/K6uWQ3jq+XXAvVt4Z7cPguFWXAJEz8oSpsKeXZA5Cfs5s3OYFjY3kOeQ3wPRwqpZ2BNBVGcXbQY/83Vhi5pPhsPeMipLozNf2tO0dQFhwbhtcqT9YOTowJrel6wCZCSNaSLNO1G3vTcvlcPDoQ9tT9l2wYJ4sOF4YBd/eGe6ABLL0iBvQa/t9d1ZlymQLYiNB5mGxafV7rydzjm/ULl6WI0ng6Jyu+btslUOirzKLmbJpkM0lWGwEEzycX3kvFaYCAulUO12h6CTcgB9NxxVW1sTM4p1VahZQydYbO/bp2Z/HzWy4qR4K9AynIiP2Ovk1eTGsjD1EWqzbKWgztaTb2gAycyCrf4edK1COfjAntP3YTY/og9CTinfQ0KZMBrRRVo4PfiI2+wXQdolJIvoehIIkOq9CUIW7VcwgspyXJycSeUdRQARHUCeRQeGChH5Wlid8aDyG043YmpCOmz0ZL3fABsLtQ7XsGcsaQZ9NPvPGCCdie6xiNjj9HjzdehpDDL0y+Tp9StBstWFddH625sLWSrFm+FwRNcSvKmL769c2cfxu7Ts2txi+1MlVlPzfAG1JTSm5VUGKUQzYqGsRaOcXQr1c/lC+zRFLZoikM3SgLXG1VMmpP1qP0xsf02g5BXcP/AgtoHbr0lwPrcGgvORTIM7mJkaK9UuDSVDjSdXNSJ0Vdca4ak0EsJOzbyVBamJ6QyY9KTxMO2uSH0VvtJMiwt0TppPyCPzs0SB2hT5wVFR+Ud5ZMy2Ae93cSatJL9HOnEaTSvAAWI/hErjS4cOPfnkU7u7u3DGFk1b5A5xa5Db2Qs4StEn6mnKM4bqiPoOpLVo42UjwfIMPlLQs14kDEX+GGTLJbNqjlhBeU/EDRQpWFw3HSG2EAnTqpEwCWrs3McdAqOSWJWMQ2IrgiLRsOpYJ0ViZBasa0q7zNXSnkoF6UC4HlBjgDA8MNrb980SHXzMvFkoBuHJFViFRWXHGnSeq/6MYVCyPjWAJixYoLbMlXklXWcB9QcHYj8ch7oajkZ2DyS1zimRYhlzb68wx+IJo8Hz7z0BuJ5aGijj4cYyN5vOdSW4TZJK7u7uwG6wf0+iglwKaUUoeVhsIXwcnt3IHFgvFl99kNP9mrMb1EAhsMQLnjW7/SEYtca2AqDedsXSMmOe5RRimrUYYtlIU8/R4eRR0MEHQggcv5wRZ+BIHm9baXG2UJ/KifxyNB6SG1X1cIvUs4Dr43YlG3ypErFIDzn6DEg7ZvGBMBkoOtzZtVBhaitl/10uMcGlEDSX+KO6kz3+NsOQ2NzsMcoinDLw8DVk0/BIQiy0YAW1GZklHIyffHb3quueffaFbpUVfTn84+H83gdWt935zM58se/ISUm+ZFwW19cFhQ9HeL+fW2pLmh12x4MYa0kUg2jwydHRLBZz20mTcb1//8YR+7YscCwjqg6U75Qf1QFJNVrlD6HMiXKaDxCb1B7P9xCJeyGtI1tKjWcxMdPEw5tTYE40TL2PkCUedU9GeRI4aDg5CxAsylYX7RonlBY7W2spp2Q3vcbHjmmya30E2bs4PiiHLROcELDJt8nRJosZEjgUfyAUKIp5+R9oGbJuw7nYkuFIwdUvodYZI/11c6+IoSaFU5HvXaRSNN1S5lJ3PFThpLsi1MMSzctBsl9c7UYT8fw7DWOUUMNDRKLhuZ6GL0/UYD5intUL4ekK70aHarnaeEidVwKvhlp94Rg1k9pBtXRWlTXEABhgs2pqRq2J2k3wc3ofH3huM30WVO6j8Q3DCbwYFe31RBK2XHM1ZURiK/V0nCSRredKlGwKdutQQK4bpgXsJ6iycC+5OM7BpLphslj2kSekZvGgj1gOTtZpOKTXXbuoVDFl00uXl7ZWxvxPj0aBgsiTNcIEKozOrxdj0hHwEVuOWVifhRfQ7ILR165KbMxRF7MjmxL6qSw1LNulpRonnnD8G97w2le98s+OOXb/5ub42OP2j0a1rWtJYdoywspIzRMZBBke6n/1E47tY7OxD1cM4oLojjK2YBSm6LnYgts2YMK30nxgiiHSnk/NWqkDpQpTCqFE+i92Q03t68viWHt6LbMHpDvkmZCjtJVwWbuYzxgi9FL6XnAoBeJUpBXA9DDYvjt7c/PB2oFs0LaOs5l09v7wwcOApCN7MBsHmTazzGAtp6YIX5WLloHcRjyPREsQAVqwONZJDDGU0wrOGdbVngFhXbcgz2IeNS7VGB6wEitifYJ7+0HNTocFhWIjRGu2GFnui5ZfA+BUBetOzDiC1+FoAKYlAqDms7n5mgp0LhRLt+QSs8UdMh78dloVOZRQF4saZXASLJtb8v1oMDD/zRAnm02noYjFznRLegASulVUAeiJ7xtozEK1FjQTefaJVQIaw3L0Gbj2UFlfYCZ24cjOiEk28jSzwnXYQ4ggXKpwgma9aFd7SsVw1fDefSDkwp53jEmgxOCcCBstoPHkAAVFdr/ql7PG3ng8BMcWNlumBko7GpWvP/n4rc2Na6978P/5hxu+++MH/+PiJ/7tlw/8/KIH7r/vqVe84phjjx0r5MDCc2sx0Ow1rMKUtSeBhgqcveCBLAOt7FcadLZHY+s9Gg8c+dhdHsmPXSgCHT58WBa7j2hQmbJoYMkB1bTNetHVucTZ65Pp5zfqDxcbkyPKfEAd2JZDIvLkUQVdRWPoMOWqLXsRLqt8xiFClTR9FMuDOgSzjS5Ov8neJWfMUew9SJSPjIb6SiVr/UkqXYazHUvEqWZbRKL/lJ6mn6TCbx5l/mLenAnFsF5YyyJYMYsBgQtQi6BTps9ih6CXfS8jH6RyIxKB5gowzattbmwqCcviVF/MIwEGNvcmXgWBfpMl1VRJqvGm5NjFSV8fCW6KyKRPVYVSeFq3l6mjTL3g0J9u38eycAKE+1AeJ2UU32o8HrERxtYAy7MyT4v5clAPKdMbyA30pQw1RdkRmRkeiu5XF5wK16nwRVCVRJBCNcxHOgi+IaJRwUAkyIpAStsYjIlZuhJd4RK4R3LLcSmEU2sjEVgZh81CbTnDbBWoOdYQzkXExqcqsRxSHuFyNVsPyvJT3aiPKs5tJBBwkW6liGz+oX/RNc6321sAj0/GziLpjY3q2GO3jj1uczxBzM25fywoG6XcYsjYCx9jL7+HzWHcK8g0F1+9Eh6uViuTNjz5kGfchJAW1jpr4DgU1uJXFtsKPraK0s7UaJ+YJdaLUkRjVegfZ/j/BUUk6blEOwjqTfOJ7Mizi2fBnMvMadiut+3ekdPDkY6whODPnLNhttfRrWXXj2VXDrMNiLPticfxZN5GSM1IZTAe2YeZE7NLtD9h5pRRwRSuaInRTAu7oRNMKBasXJkHXuiWV9xT97RDsXrVUSykJWjRXgX5BSAMwIZhCTFxN21Oe08m88bMNwEBuMrZLsQJydnbY6bFLoxySUsh0ZhNmxtCVxGP126wA9FQZz4Gk8ygGexb882kenZ2iKXPZr9bgY5hZbn1wYN/DKUXNleGZGr0OTJX2zh25ZSLAIWc/axvkPo7ziqUGWVVMimjwtChvJ/1dsbmFn+zkMr+NVZVlgGSuIsdO5e2TTD3T6JO+yAgUVBJQPiA7bdqiS0fEqYnCvFWQ2uQi6COJHFYecWGN0mgxqQFkjN2JE7PVUW1VPydb3vZ6e88fmtSPvb4zpVXPXb9zX+4574Xn3jqD298w8vPeO/rh+US78dJBDmR5INYUw5wnLB1l6jKgA4N4hmJ9yonv6LmZWw/dKIwE3+czlcWuyopo5XJVcktFn4yl2LzPOIj5PDKtS+OD7g+kO6Nl5rFJlqAZjajzOoAHx67v8FZUt0geb7AsMqvlEnna1+pJIUDDNvKgmoWiYXjdfs4mLEeFiRnk+rMPVMHFztMybmmAmxaC1mHMmp3iK/Oh05qJ2qb9D5urSWcKgF1tYfSUt6g+mEWeS14a7mmZlMB3PMAbGxs2BUtIJrmEpg5i8h4fTquajAqeOw58Z3L6/Aj7L8o/Ooj9HH6E8/qgu5o1bQyKGJ6a+Pcug8zYDmxtJr1D5XwKipJpG5lg4AdTEABzjdfoPtIyUXVYM3naZMlpyLT30d0bh/b8KsomxrYgmJXXl+q+ShISmKFLnYHO07s/WmIZrkCmCjsDe2waK9r6BOcdnXlitRHR0RbCKdKi6bblF9Uz7iItBvqawQ3HMdd9gokERStgCCP43ebm5tbW1taEOx5HyWtogBlWgRXFuLxTyUKydeY9bELGlTZsOyrwkL7wy5bmhEbDLrhIFN8lcIsXX8W+zIin0pHgxm2bg0FsUOHDlmyMhqNRfeDSkBQDw2FGN16Cg1TjJJ2rExVkttSAS2LPB46FGl0Um+lggEfhQWXluS1UJgHPQ4LP2VvVktTePVgXNVjjEzntfPloLZAs+p6c1Q9SlEoOlpaOIbCSF9sbu6zVND+2XOA4c8tLxwj6rD8sqw7gP3yVdsTMYfChAWKI46lgeCswugzR1orNYNsvS3AWPV5g7/yU/OlvcurQdfny9bbrzqUAy0hHJq7l9Z41ufDSheTUwwJKTDyN2ppEHGY0w9iGqcajpboFha2rIDiOPwXfCC+n1qYi4EIu4wSPq1ziyUat3auyWLhSwRV1aoBuVoBWEmpeTh7kpyns8R0gAp3DnJE8irbdY7soYVq9GBsETAG8MFvWY6HGzQmZbNEWszSXcuZgxpwyqy0HM9WYGHu0mIZgsg5umrvY383sGve2rc93hhXA6gsY26zzinXYU9vXI+H5WCIJGNQwYXmWUMcsL3AHo8deIgfgIVyNNwY2x6tR4PhZGwPp8tsZSpnD7QeN33V+0HT16vGLqnMR+O+rNosNytsW2Nl67Mi2NGT+Gzg3vfOY75xwWlfOe8tZ5x5wmmnHXn66cd+5i9P+fjHTnr9KzdqTsSZOcwjyjVgS6GP5RrKweVxqpNnErwpQgt2gLZ1pLxGCdAO9C4oO7wFSeL3W6AD1kRbmiUHlPqhmlJRApPna62afm1mrouY+ODbOp1De1oj1EmY+Rd0wxwnALy+Z36eCsWyPiq7ZHEKNhmp5P/0lSpUWYBKIehQUptRHDR5l3SwU7qZrGEey+D5GqRFN5iao3t3lNBia8IJYgBQfpPiBnvBdDpF/yz+rVY25v0+lg5COivSn2RSg5IXqieslkQ4caZ0FZni0INPY6EZAIqKC6cnql58hDpnCoMkl5tFNFPMhwIQI3XmQjrVBeS93hDpS9NSWAWFafL1q5AAsyDL2K9NLjlSZyjlFb8BTeqKRalOfPFp/VPssr4yZQRk9RE1kK8NQaWYaS1fz1OeFOI/iChnLAYEdicJAOgZtZGcFldotnY8yWEequ2tLRdHtPM4HQtFVQtfmfi60CINjRwlqHIY4ogJldWuLSOMnDNUIWUngQBinPW0Dw+CT9FOgjoXIfd1+RhTUqU0i7LIotxnocGjAjVYVcP29oGHFfU94FMI+bfzvRygJYfUxINGAxrJC84Reioix0DbVZEK3/k9FrMlw2TYHSZqWpZibeoRHIHYrgAAqC2S3K3a85qSbwOtd5cccHKo63m/rUCaPc3iFwDAfTddzH3Rj7cms8a1/bAeH5vVR2XVPlcdUVT7Vq0F7luu2Fh1g7Lal5ebfTbyblzX5ly3u36jKI/w2aZ3m6PJsb3f6LMNSxpbv1EM9rl62w22F1ndZMOdlVv6wbyzVHd7uHlMVm1u7HtZXm9n5UY9PML+FfX2cHzkaLLfPqscbJaDLZdvDIZHtt1w2ZihryaTI6p6q6i282KzrrdHo6PsrywaKKtJXozzYqNp6z4bVvb+k6PqwRF5PrE3rIfb9o3LJ2W9vb3v5Vv7jquHW2W9L8vNqWzWw01XjCwwsJR5PDliNBma6bKnYX5xbvGnJf/DzSwfFtXGZGtipmQ42iRSqF75we4im64sCKmW3aDJBn0x7qutWesWTb3shot20Ofj2arKys1icJQrN6vxEZ3bmNt61vt6t73qN1fdaNmNl93GbDWeLYa788Gi2ejcvsZtz7vRoUV5aF6/NKumzXjebuwsRi8cdi8c8s/+sT80nRzanbx0ePzs8+75g/nh3fHObPLHF6unn/NPPtM9/VzzxLOr518s//DS4Kk/ZI8/2z590E+7yZPP9w89sXzw8cUDv1/e8/Ds3kfm9z+Kf/c9NLv7/kMH7jt8yx3P33nvi3c9sPPbu/543a3PXf3bp6/Cv6eu/u1T193+/DW3PHvVzU9dfuOT1/726Rvs++sfu+7Gpx9/GlrDrUVgOEQZYQFAQY+q7tRTjjnnwyedfearTn/7iccduWk7Br2DWHqx7Twej1SqsfBFpVkCsfbomLiHGSKJVx8erW87lCgwMNVa+ouBG00TtVFzUM5L40DSy1I+oG5uFuDDPTjT11voKVdrAyVmgKvIPxDPIpUCszuZOQIe5CrPAiZo3Z8pVZfZ6v2efITO3nqrONW+fByD8fEHwS2tga1SIauI7Niy10kRM72gjwoEArz4NYmChgojKpOgXERRUkDe2SzMSUAA/VdofQ/prVvNzxRSc8t0s8wt+tRjTvMVEuzcA2kLT8Tp5OAANOIingpJoorlTu1FwKDINaCB5jYOKwup0a8NcaY10d2ltlwfgTlcc8oMEzkOrDLdPCs4gYlbTjGL1WNGWq2eYegZMAVXrTsV2NNiuug8Yuk7QKLyWJxPcY+eb98HGZn0mHwcUvQRX2Db9PDODorDkOta9lGfsWczmBsj8NNq/sppF3FD2cpLdCiBnPPYyIdXZgBUknC/B0cP0o7pVNFMJW8hULo6UqSEHcfQqFbOS94lFCBLVl91+0zWuTEsCcVPg7xX4CehfwoktEFaFRSfthSHDx9Ojw+rV4rW0eOskZtbbT9065WjoWksAXaB4zgRKxgkdlROXBELKpog7j1bd60iQq1GEJf0e5XnMuLqu7ZLSLqMeAiFeopH+ziJl8b2FM63kVu7iKA2LVSqcMjvQr24Hli60RV9PR4fmvYXXX7fLy6+95eX3HP5NY9cfu0Dl11932+uvvfSq+/59W/uvPSqu3/9m99d9Js7r7z2getueuTiy3/3i0tu+9Wld/zi4tt/9uvbfnbRbT/8yfU//ukNP/n5zT+76Nb/84ubfnXZXb/4zW2/uvJ3P7/ktpsOPPnMofyy6++96qaHL73qwJU33H/JVQcuufLAzy665Zf2zlfe/ctLb7/8mvuuvuHhi6+466LL77rkynsuveLuq65/0D7riqvvu/b6B6+76dFrb3z86usevuzKe6694eHLrrrv2hsfueq6By6+9J6rbnj08qsfsL+97uZH7Q9vvOWJK6976MobHrR/V1z3wBXXPXTNzY/eeNuTN9/+9E13PHntzY9de/MTN9765C2/e/aOe/5o3uWBR2c33vbs5dfgBddc/+xV1z16zQ2PXH71g5dccfevLj5w6ZX3X3LFPb/6ze9+8OObf/wft/z017f9+y/uvPr6J17cGVx23f3f+7drf/CTm3568S3f+9GV3//J1T/86bX/8C9X/suPr/zJL2740U+v/f6Pr/63n93w45/e+KN/t++v+c6/Xv5/fn7jv/7kqu/84LL//p1f/L//+pt/+P5l/+v7l/7D9379P7/7i3/4/q+/8+PffPffLvvOj37zrz+54n9976Lv/OCSf/7hxf/8w0v++X9f8o//iv/7j9+/5H9+56L//g8//6fv/Pqf/vnif/3hFd/93mX/9J3L/um7F//jdy7+3g+u/NG/XW2/+r//x8//3+9e9ON/v/pffnD5//U/fv7jf7/hksvvePr5+e0HnvzeD6/53g+v/ucfXPHdH1z2gx9d8W//fv1//PK3v7jklp/+6pZfXnzb5dfc/etL77ro0jt/efEdl19519XX3X3VtQeuvOauy6+6/fqb7r7l9vtvueO+W2+//5ob7r7uxntvvePRW+98+JHfP2cpZV72ZhqrGnvypWlz5XUP/Pxnt19/1b35qjEzuvPHncsuvvWHP7rl9vsOtvnA0pzBcEyIIiJ1O+9kig0AfjLtgmUKqHRMe4PN1UXVHA4WJlYi27+WdSCTBAc+/A6BPaSS0oy19C1cbI8mOwk2kpTh5X8K+k8Zhg6SfEbPNjKqOWO7wpwk3WaRAahgZzbwTshmmcMRMKSMQJh8TYfHR9KJxCfXR9Sr7ONarJGvZ97Z2uBBCszziJb0keo2FdOr+JUccB85deVuqSpajkcT4I6FNQWNLYrkmvDpSUeMeB/muETcg8FBkPQ7Vhh8JG5MwNq6GsjcpyxTMzOxSkx8vTAze6PAuVQepIJAvggBX4sES1GlICX66+uWygZtnN9V/KFXQT+ZCjCkdizF8SukW9dqDngPgstMUV7TpS6pizwycgkuwr7KqLOrlc+juEoqEqwnQCp4mIP5EyJ15napa5v2hkqs6pMKodPsCZ8VpCIiJTWhbZ5sjkjeVhj/53zLSp3dKnIBuoihS/UVnR/N4UnORTtkNB6xm1VS+3NIaYdC0SNZ3AjSzJxSvbVyS2evJacI0ZsV0C/KBQPQj7w8RSQx1XCRUMF7aAY2X7EnITYA1mUOXheTTXB4STZcHRHz7KD0rEMZmYyVgW7F/gX1TU9YjQQKUckoBF3WxdAchPp5FlseRdRAVIqvXaRoPWnV6ZFFTFy//tATFZSw6AmGKV6wgiKJGcm1Eexj8Ue33X7/9TfddfvtD/32lvtuvPmeW+546Hf3Pnb3A0/ddc9j99z3xB13PfK7A48euOexhx5+7sGHn3n08Reefm7nod//4eHH/vD40y899tTBp5+fPvncoaee23nsyYNPPP3iw79/4eFH//DIY88/+tgfLUt+4qkX777nsQcefObe+548cPdjv7v7sfsf+sODDz9/5z1P3H3/M7fe8cg11x+45fZH7Jvrb7rv+pvv++0dD918+wMH7n/y9nsev/vBp669+cD1t9xz132P//bOB28/8MiB+x6/68Bjt9z2gF3tbbc/dPsdD//unsfuOPDojbfcc/UNd15309033/HArb975IZb7r/25nsvv+6Oq244cOW15j5v/9WlN11x7Z1XXm/f3/Hry2696fZHrr35fvvm+t8+cOV191xzw3133v3kTbc+dODeJ393z+N33v37A/c+ft/9T9154DH77x+enz3z/PSBh5+x9Wua4uDB2bN/2Hn+hd2DB+0c+Z1p/8eDi91pt1gVvR9M595CR/vXtPZ/666rXDmp6s1qsOmqUTEcV6MJ5pMmm5PtI0eb29tHHX3kMcftP+5lJ77qVfuPOvKEE/7M/r3iFcf/+Wv+/DWvfs2rXvXqk19/8sknv+HEE0486aTXnPz617z5zSe/4Q2vfc1rXvHmN7/+ne9806mnvu7tp73pPe99x9vfdsr73n3aO0978wfe+/azPvSOv3jXyae8/lVHbA9f+5rjz/jgW87+yDs+ce5fnHPO6R/72LvO/NCp73/3m+y/55x92ic/ftrHz3n7R858yyfOfts5Z576mY+f9pXPv/uLn333X57zzi/91Xu/ft77vvDZ9/7VJ0//7F++6wufO/0zn37Hueee9qlPvu2tbznBuQUZn1Cvt7P46NM7dz948JnnVuYluyWoJjcnw9Fw64GHX/qPX9/27MHVFAQGICeRSh01PkKkGdyKcghS0HFAg2KlLKGBfX0xT31StR7s1G1sbnGrh9B/SK64BE9J/akySnA6t1blW3djLtIOZ3H2jqwrjiPh5XgyMC8Ojd9upa5wH1PVbu0rpLlm+MgymkfeqFRW0rHU2J+L9KcsHu7VsdNh1lceUTypjpq8eBaBLSnDzmIjMFYSfLJo65eRRWiSiuypXt1FLo4s0NxjNTCQngXBO71GFooWE5Zla2srZFEMhvShLMOWMUMFXjEjBIFJUqgwpxUjS0AY1XUBkNKrkw4ygbUZJ9HE2OaQjkoTaV1jMCX0uZcaHdcHppDc18ylhgNdD7FzgSpLji0MU5Wh0ahITeYyY0VXZPS6cf08VTL9WpNevl+GW08/FZm7iGPP4xCnto2CIXv/7a1tPtkQCyqFIvnTMA+cPsH6p92r0CSLBLaqXUt4JEUhfCWfLGuqYElj9tmvNdorEhqrtC6eHe2NFPZ5NgYGRBfH+0KY5iMmQFFIngcUhj664qiDfuXDwNs8BUmKlFs+tnIAduQKZSPge4bjwWRjAyUvzhmKTScMeETiJUB5o258zpzbU85BEEpxgpJYAQQTXSTe0vSh1m3Or1RvWC+vlZHHuIgYy/Tcs5gEpMeqqEt9GVU7UhnGQqjlfJavVtuDsVu03Wx+xEb+hc998Fvf+MgXv/juC7521jcuOOebF5x9wVfOuuC8s779zXMvOP+sv/nGx7514ccuPP+sL/31ez7zqdMu+MqHzv/Sey/82gf/5psfOe/zp19w/ge+9uX3n//F91341TP+7ttnf/vrH77wvDMu+MIHv/2VD3/yzDcdf0Rz3mfe9/cXfOJb53/0b7969re+fNZ/+9anvvblMz/36Xd//rPv+cbXzj7vCx84/4sfuuArH/7ql8648PyP/JdvffJb53/421/76H/7u0/9zdc/+ncXnvt3F57zjfPOPP/z7//q59//99849yuf/8BXv/Shr5931vlf+tC3Ljj76+ed+fUvnfG33zjnby8898KvfPjbF3zsby78+Jc+9/4vf/4D533+g9++4BPf/NrZ3/jq2Rec/9Hzv3zWN7/+8a98/oPmS77x1TM/+8lTv/K59/7Xb537zfM//IVPn/43X/vof/3mxy8876zz/vr99j4XfPksu8hvfv3s//rtT9qV2N196a/+4itfePdr/yz7xJmv/S8XnvX3F57x918782+/dqZ987fnf/AbX37/N8770Fc/964Lv/Tur/71X3zp02//7Dlv+upfv+tLn37blz9z2lf/6p1f/Mu3fvFTb/3yp975ubPf+tmz3/LZj77lix9/+1+f+9bPfOSUr/zlOz5/7qkfe9+rzznj1Z//1Fu/8KlTPnvOGz/9sTecc8aJZ3/wVZ/48Ekf//BrPnT68Wef8eefPOekcz/6mg++5xXvP/1lZ3zgxA9/8MQz3nf8me877i9OPfLdb9//gXcd/6F3Hv/+0477wGlHf+hdLzvl1ZO3nXzE615R/vnLs/e+/eh3vPGod7zx6Peeetx73vqyd735mPe+7bjT33Tkm1+9+efHj153wuSU12y88bVbbzl53ymv2379q7dOfPngpFdOXnvi5onHbb72xI0TjitfdmT5Z0cPX/Wy8cuPyk44dviqP9sY10XXWCI3LGv0sx/9/YuLVXXq29/wjne99sh99WToXnF8/dFzT3njW0568SV3y62PY3hXU+qM/DR4LWRiK1WlPR77sPmDKBYNZqBWxmQUsoUV27kvHXrJAz7ZCEUhojF7k+l0qhHzIno9aixWwnnmqjiTj9RH+h3Xrw3qyAGVaIeDCX28OUC/D+/eS0TFQlVSh0usRBjOHs5Zjp1nuo+Eom6tpZrcXklkqec0Oy6GdKgpY4PvBwAsU2YJ1kIVmdcQ1F2YA1klj6vPWvArpIYJawqsfKGspIzsGQliqqhEBbeK/G1ZEgxQMYADamGoHET50ngIqV4qwObCUPpcGgM+TRJjVKDMUSEEv4y5Xsh8EODXciRdNLMyyiTYAUEiVGDBBMtRP9+nmCYVLbMoFb6e+3qXU6KnFquwS+V3VCZzqOGSPYPVQihPWTq1XLLSi7ca6MlGLZeBrK0WMC9cogsOmOcY0+g1cp5oRO9hvPeqxwXJjV3kow5wG7Kzg+aGUpaE5XcpZlJtP/WqWfP0DSqu2GA5pwhKzjvax2xu4CsjZbyLveRYeimJEoU8A5CZLXmTbBkzkUEU6imYO5/OZ0wx7TFBc02cUKNRreIwHy42hwW2YGcghI3zIbYylblScmiQ5Zbsx7r/gsTnLhKSlHEaqon6V8DzlIMMrMgkpcL1QmmRLea8A+4V5yOnWhC7HuCYKXis7DW24Gw74UNt5cmU60SPx+3j1EgVjXCER2SyEYpp7GYhiNw188XMRdBmqlKUDM1CAQyMzRYNjGS5eFgyzYWr1WKbZDQGuTqE8QYDnwUSRygPFmW3airXH//yzeOPHR21kW0OVy8/enD0vmJYzDeHzaRebU/6jeHKvt+36SfDZlgutyd+MlhtDJrtYTdw01ExH1eL7XF35GY2LpbjejUsllvD/ohRd8Jx462hnfd+PHYbw7YqdieDxl68ObAXLI7caLdHyyM2umOOdMftL15+dHX0EW5ztNi32R97ZLFVLzfr5fZoddRmf9z+alzO9k26jXJR+0P2WUdtZVuj1i5jkM+qbLdoD9V+9+jtvOp3BtnOvnF75KQ97oj8FfurSbm7f6s7bl++f9Idbe+8nb/8yPLYbXfkuDvuqPzlRxeDYndrvDz6yPyIrWx73OuWNyfdvs1uY7DcHnv7Pndz56f7t+uNQZc101HejApbisUwn5fdcuQWw2I2KGeTUVtk09LvlG46rBajusm6nW51sPCzvJ/2q53S7+bdYfvveNDUbl70U98czrrdvjlU+oVvps7Cv9mOb6elWc3ZS1m/k/e7pVsO6tV42PTNju9mVb7o253Mz/pu2rULzHXly7JsBrXZk7YoVwBQAlS/3Bj5oltlqyUEKFY7Pf7NfDsr86XvZ9Pp4b5b9N3ct4uqtCPT59kKnFdga/GjYYFhn37VtctmuVtkq9LZobaNndVFNiKLUiOR5N7v7Fi6/1Kfta993b5jXz4ejKHhaWZ4NOpOO/Xoo4/aOnjwcNNm9B4F6k+IVzsi38FEZptQ+5kz1qC09XSDihHtkJMPoIsKom2XdaueIkEsi5qTaxriP4A3zZMmtGyO6IDIueaI/U7FpfDVJ2uoAxZ6t5wUh3dHjmyepq9AXgnDWJW1sKHrhWgguDm1ooRAvqGg2H1yDPpVESioANMIZDkEhvQR2cQLoLgse5zZmgZOQqv6CO1p12Tni6gymAZO8sB9HwYzlAG42GlODchkAXXvwOVVtfK5nhix0jZXIE4jHjLaI+YrkIjQA+Bl2C2P+c75UKT5ugAtKMqektgh2WWGynyeuwQp8qxgmqESG6QZKRY4C7XryFFcJpar9Ux9rTaLEVsJuXcRp+2jTnCm1jW7bnTVJaHF4KaQeFYWh7jrKDvaJ2qOFcUConJLYhfpowoVV7IQ2Wwqtqc6hNqf5CJvXnjhBX4iOsqi9QjcEOxQxB0S+ByS1xwNRqVg+h50Bz5pMVFqJ2XJCdus8KuOIlRdnAyWfmrJmdTAmdxpytgrg1T8wW/mGV1RAbnvWgpi1FXKObU4jNwjnDVaLlCTH9SSrZR+lJZoKIUPHJq9EbjEYobzsmqBxgeobTWdLnk6GrhpUC2h2GzLovFohHQ452zQIEiiyDzYTxHlAp/MwfEegmUoiRNS4DVaminoEMVYFdjqESeBs3kldTbbn8vVMmHBFPr0HJUGnB7EC4hxRWxuL7AoZ4wNL9ZrElywVsfVQK2CoN3KDBb0o1zet0uSpy0GZT8a2NXPm+Xhrtkt8qbMWzPBZm1zaKAtLMGwF9g3y9m0Xc7tD3O7v9U875vCt/1qsZzvNovZcrG7e/jgoMxGpZ/t7hze2V2tFl0799kqd/byQ87PS7cq81XX7ORuUQMnO2/bnbYxBzDN+kXul7lrqtzc1bzMLCBom+XOYveguZDJyNxAZ6/p23nbWCzS2mNcLnba1e7G0KLguWvno6ov/MJ107yflf0872a1W9bZqujNw80rv6gyc5beXmbuLevnFo3YiZ/uWqq0HA9zJG7OEiazDCvXN+gS+EVh3qhb9ha9Ne2AU6htO8PGWcxz341si9nL+qVdklk12++22SkhDRJgUHharNUs7GT3eJgzj1/ZMh2y3W0OzHaK/Xa6s2ubz4Ii6kR3nATOQTO6mIJgqm/sm2Y1t7BK248tQoRuoJObzxBWmoFxsuBgUhjYfWCSyjeLNtcgrZwcJLdXs/m86VvKqNREO4CSRWNs5opXbNOQgHalkWhIzOG4gUy4KsD95SDtToZncxZUyDYHYtEp5js4eAqUIRgPHcNwtmZQZ4XWmdkYNJ0aGL0glqUBdLvosiCTaJpn8a3wkmBcoZQQ6Z4KkT2R+1ty7DQRXmne/v379+3bl0qwPAscounaLuKkQhqbLFof5Tl9II7BPNx4PLHP6UjUTtyKRj58SsbV3y2j/05Jod4tX/tKfr2PqJmAma73iPSySJeo0qi+VKCLxdK9TnBq33q2CZXIsqIeVFFd5MrJAo53r6ad0uiMkx4KbbLY/UUCRAwRLxy3tiADPp06eP9VjBUXP5nuA6CGjs1pDDF9VhekFBz5URMlFi6sZkU9YcWhgcPML61kcngdTV7KkFIIsl4/F8G1OfIZJyn3igGksc0if3Xy7rZQZnBHlBRRgbELss+BYmwd9rJaBS6LPM6eyuNmMZf1XuwKPv2kjVOeejRS31XcA0reKG3UU5VF1A2IdJg6/6dnLc6BTFSXcadJeiXsGW5RIRf6OAOWR+CS3qSOsrX6PvUFfIA6O7rbUEAug5xirvaHaHtDnMeFwK5YcjY+lutzsIiMJWfmI5RXDc6Gohcxm3S6DMv87DXj4UikQvwTjO50YSrRVqalkHgkFe/2ZtvMvpShqgF/XFBiEu+MRBNjvFoZ9V+FE9G5HpEC15MiPyjedGD8FxCdHDZ7mH/dV5csQ+bLtTF9VfgXLDKrwS9X7dbodRS7W3gEBtsa1RRwNjlvIUhJektMXmZ7jHqpLJF2viPIXxefkCXafkIMZCDUHIxGQ7utl1588bB97Rxmz9sJs1mzr6YqlKbFxGgm/H/ByopkGPSsydCEM2Vb0bbVAgO7JSPB/IgjjhyNR8IQDEfD8cYk54QrkXWF5SRirLNno48WWeCSpGAWSNmFh8i4I9AMg6dLHTcFMbSNGDASm0cFcpWCsgXsldDrUDETZQ/LvvQ47De7uztEtJUoePJ0V2tj4tpbeL4ddDgtRWhZXHFrU+CyhFOOn8pC6hjaK+czsyhzWY4UsypVo1UOlPukqmsX9qwjLMAeiicAM9rqnuyYGJ5erJop5uZb2VV7K0mB8YkzosSjAXU/FFCygFuxv92YjI899kh78gfuev7pp8xMl72rF031wsHsztv/YG959NH7SrKfcJWaOBsbATFR+kVNH9sLhO4HwhatFei2LcOFpVqKtmVASpDkU+Ir93QG9Rka8hSoMM/jgMSf1o3zmOn65BQxUNBbQNiXg0HT9kDqthBTpOViSm7rzjIgWKWLkNfae0J6lJx88qZqDiWvE+rUDK5d1BuRYe3X+q995N/QRixi/1U/cfFLLx7UIxCaB906vXPOPY8D7iSlIkR2NbRXQmpz7d5Tjl7EiZ3UU+wVwLhMdApkodESQyd1AVbrvbGWNFNURKKvdZ+hzEaeuwzcGtCk66Jqpmi7S5K5xAKDVycyFau1g1O4YI9SGPci4rngJOpK2N0+C4x9ER3Gl9D9wNUREKsXRFzuHmto2gypM+rXng4L0aG20UaiYx8bAakR2O5pxeQpPNLF15CaHyWvXJBPR5LXXJjcr5GA9muCS3yfMB6aGBxVndZv5VDjK/e6kvq54rD0iFMowANTqijTB3RiwfiGkQ1noqSaMFss8khhFpgaQlsd98Eh5hCF2J9rGjjuI8ZqtEKq6+YEkfHe3QKMPYuK5on7R036lrOhZbamulFELGFabXl2NDoYutiqUHA3OMu4Gn1EUy9VxKauYujg4n0QTzX2z5JJe6nmxIfmQSnHLb1YaGSZQcgxzWruU1tlQf/E1hIu7/ChXVV6uqBkXKorQCLGamMCmNh8BtGCni6UaUxPLmWkzfHcBbKaPgLjYbxoEOwaZLtTqJ0LRodwcMFWRsv4BIUKjiNYqkcwIKpSTpUNCxDsn36Sx7hfu1qIMzNitiWaLiBG1ZOmp28otRA4AFQbkB9gkL2EY2CxBcTLy4UKD1hF7w/vTGdQ78HXlGpj8p07O7vpOkmjTWlOxylQvghKXTrRzluCqIqX5iDs92ATjDQ7w2FQYWEVqrcdP6pr6SQ76GK5ilpCy5nlu0EYRx4h+HiWoxSiuYibSQGQuAKZcYUjptKr9xpI6yiP0a+jcECoyd/an2xsjMWyCZMitRdw/oDCSZxCcareDFQFqsUQXjTRhkCziHBie9zZKa972f6t0W9vvv9//OMN3/nfj/7vXz7z/X9/5Ps/uvOO2x6yPP8Vx20WrgHLcSFCOsjlUoICQk3Qve4Ci6qPqCD9lyWoME0Dx8+E27b6Yr4gcRHIp6C7VZTJ3KmQlsp4edR+1aIF7if+yPsIc032xUdWJtS00QUcTjY3RfoKYfbQLnLq07g99kSvkXkXW6fJFya7lsycngc+pce6U9ZRArExmFpjP+CnZFJCXTfx0UdmbBSqSJmJIyiniFgZRw+LiAjV3kp14wQNrSLHfR9hzMmj025men/Yx+gtqMPRSY/F92qjYuUT20YWi4RpeZnxeE1cpA3NOiek2qFpDFZkfO3hWmMIb4c/W1NuyCJTf01CQSUucnshG8bEe2BGjBUS3JUWMMHN0tOU3U8tTzqhkgj4oa0cgL+rSNjEBypvUUSFxFS0SMc1JcTpXrJYikgPQn9L3gW0/30kl07BFmfNwklIyaKPI7/6lFWUD+NQFmLEhIxNKOIi8D4WRWQC6dbmR9tICQm+1nhgZGUsVvSRHqQJK7waj8GME/TvQsCdrZOE6/LEe5XA5xS9wcetKKQj95DOy3R3WqLZCTtmb2fB++bGQPgDe0sLXkP3OoTEjkJezsc1yUiBQ1JDAujtadqjVGVYMRMkX/IYFOJGKmC/a7shiNHaRipBYJKOraj4qF7jJa9ZxdjRsVzfR00IPlw8zbTajj0tdSLCTmDErHYBRDarnJmlfXjAbbFOXrKYFOjhMAGRB2uQxOqXPDIKU/QyFaVkTHZ2XrJ00REewehf4+S9amw6censa6cprnKEoVKQg616M+twZT2JlluQPTkKHLGVZ5sJVS57aqvV7nxWDur5ciG+Yygl8JUQJEaV308XmF+3n8yXsBES+uUJEhpUlq1czKf6lVeRhnABu5GKlEqJBLajuGCfQ81pvsAgvY88dClZUkaKuoglds4PmFmpIAbjwOeo1QP/eSlCsXkfKU36qDcat0FIinystCWVbhaNaiEoeabMBy2h8VAhxKnKUORLV+Vid0kYUtSfOrcH3wWrticgP4/HmUMEgCAAVWE7SsqeoCeDSN/iZUflZ73/z0/4s+3nX3jx+lseuOjye26+4+Gnnnnula/cfPfbjz/xZeONSV1QDSmGUyuSsLJ4g+JKJrEm+/yE2HWBVBz1pFi8zAaqgXHVYL1JKSPopV5v92L2WXHh9vb21tZWeiJ4wWoZqj1uTRUk1Wf6iG9CaSgvbc3K4aCI/OZVFfjWczJtgvE5o/gf+0OpBOFjhTMVK1I+mtLZLlDuabQ0pE26yj6Ak1V52Mv9FXGUUbUGRTMO2EAMLqdUDohVOQXRd+uOUyjtFHH4iP0R1qOPzUUfSZvTH4KJTbG5SO/4k4T2glg6ESKy45p9TAjVtBox10H2jgTOZSmjRelYpbMOVG3D0RBUDF2fHK34hxVEB79FPiiL0KVSbpGy7JquXIe2D1SrmeZtUpooEn+NTKZ7/E+uXbHOeGxh8aBpgpZA1wWyw5RWyvLqLso12LZMWFC6juAgH6vBBdullKafaJ4HtxcpRvNIgcbvpYu8t5cSkwu723vNBVZQFprbUdSZXq8VEKpLf64IOm1OH/HSNMfLFDeIflR8h7okzu/i2Y0nYzFss1+cgkLH4aUh5qw6qHRxeHcUr2eP59nFOaUuao/opuyg7tu3jcZzXW9uTMwY2cv279+P016KMiXwytCkFyra+wjP9rSYLFxRP7frye+IN58vFnI949HIjIEdYbOw5mXn0xnFecIkT82DkIoNbL115odKFlpR1oP+aOWyoP0nug+GaMoVQqNHHkXnRamzvXiJCk3Dfg0ufbo7R+u99wtSastACCKnP+fxQaIDovzAdBvoq1SfUEJGMpaApV8tFyNLxqsCzT8O1iPooT8oo560Vl4CcPqeHNGgya3ILI1dDTgaK/CU8+o54mVbVPPTFSvSvMFclVVwTDNqpH3OSfQPQWKduA4jBtUUivEr2F6O/uexhQFgnTRUcgUuZOYMNqofjmqCOwXCyFSatp9DL31u8cFCZi3gVMiKohIxVfla5bhSsJYEoQpFaGdGvW1l88olbMdG8I0XSbsWFo+Y4+baY47t/4xyWFVdtKt2AV0Btmkdihm2tVOZiqN9lbApyVXzowtSgQbcSVUFZlO7CkEk0bDDuasz4TZQ46kUgC7ns3a1qrLVSa/c+uJfve2znzz1Yx9+/cfPfsPHz37jX3/6Xed++I2nnvKy7VFmjhsKhlQIxsqDqX6Od2DWrbaRraFqhzr47DAs6GKKmozW4htXQF0G8KZyiSzF/fYOzz//vMpvMkqhFKqEs49ZpkYF0hZPdT89CYA5ObJpT2YF1GJL+fdKBo5RgIofUtTu0/u4OORQROBSSjS1BYNsGZxCKJkqmZBMtwsVMGz0NsDBAnFjv0dDyIIzzK6cn+N8JI1RZKLQl9oz+mgfG0J5hCLL0DSRhj4GMa6LE0FJyCXdtQyJgEs+8nsknTtdGHVhvbgm9EPlYTQWdbzBso8mUs+Q/K7ZHv2HDzRgPFpLPitmMy1NSYcamvBQLs9DtM5hFe4Dzpmtwals35PTERopSE/pgWLjvE4hiLwRGQCrlKCncpNfU+eO9qJJLXPFEFpVz7NNIBHmUhT9kB0dgPTheASuCZpeBRMKZeS9lKnrASn50/xJKGirVRyZrnWMNaebR5ROyoG03yTzsB4NZHEURyYg4hVirduTSnRNacp2ZkKu0Zg2EQ3RKsBX7GV3y2UPYg9K6XjaM1pn5vporYVWVjoXehPl8CUjWt5yztWjnjSIW53knkI9iVdcEXgVlVqgZtwSaA49NeK/WvWJYz1DK6D6BLRoSKBPI4+jLvGrkAS3AT1gbnvBBGg8HDgicNACLMC4uaKAHY1pIAyPMQTZWPMwQlaTOpHBppP3sjceDseW0opjy/4L8wIYc8hB5VwtVUI7Nk99H1f+KVucg0zsgOopXkPJo0G95MQwo9IsL0ISGaU7cjGZyPsqC8B6woXs0af7OF+usyn3rDzBvlcDXqTowgpEdAxSatrZYBPwsCooRKmhxoCv49Q0oCEModiXCkZjuZdH8iznmOQuSY0D1B3rWTh92IclGHSLZJ3UtZF0PCV6ZCgUBsnO92vKp6qUcBLaJzvGuLMYjyfieBHNknaLosCcS9ZwhCan/244UcPgDK0MoQ0Iw0fN3rFLZY9rNpvz/XEJ8m0NpWe7OJIKfeZmJVNFoRElWZkaRGaYh+PQnVlBIKnDA7MNk3dHbbq3nbz10fcd95H37H/vqdtves3gFcfUGzUk+ogowk3MZlO7CYE8zJtmsV0l61oEVGZHdKTd6WAv38u8gAky1znPoAJrn4Z312gqbGPs7OzYfzWzHsJ6es0yOcV1q5rFEm7XiRscFuiI/ftdsTfbGnSeyY0sOTNRM2Sxk5ScYh5prmRTukhBLCtTRp4dF2mJFKyFLDjKL6TkOKUs2jTkrxe1fZ22kaopgZRV/Z5Y11UQJ9dVRLmYdJFyFTJDLqJtUwKUKgN8YOzxwCZmCQjmYntS10/8ak6q69qtobHwbtGi6YOY2g2ztcqzQieLSgnLKFekGZpN5xKiQMG84VNjDA46oRGDd5K8sy9r4eRotdprJIQBmFQMtJtiFC8TgIkRHxaH2fYS459ZgHFpTRgemSdekUelVnqhB5qt1Y17KJtO4DsHNXbzoFaTaQW7CcJS9p8yvkUtn7oO+IKJiZp6SsoFQdIEVDD9ID0Gfz1S5KjHYE8mpNdeQeQey2Yqq7B1taeQJY6OMmrapM5CODkwRo4UKBnnARB/TIET6eT+Uy8jPTgtoKLGZETs+i26KiJqIFV9+ggh1IFUQU/prg/eyItsUtvVtszAXF2R66ytKKearAYSFER7TU5i95x8F6PhKGdT0N5JjXnVk3Z2DmuKqQxIFlgDzxl/7VLl8fKdyn4QPMGU95PxxEO2vRqFmW/ztQjj9OZCqKXwDgFfG+sceJvKB26NWK7kOqRqpD2oyWQD7AFs6vdR/ksBCVHloSOYClGhdaJHADmXRSGyfgAXsfNQFVyTDvSxdpXMRQj97Wjww2JHzBMNWpNaPKODp/QQqs4BTkX70MmsbWxspgF0QJ0Y8SdLxYOz8InIVkBRJikVtXdD568NClFLaA1B4N2SdU8FKzsCu7tTjUSChIdD5LxlDw0G1lo5WhjKJNpuncY1+WLigDIOaYZ0ItXzVvTxm5sbtknMVbBEh6/NzU2IQhJ7iFSY+8r+lfwhDBcHwBbTeYFhPKrAKsIieXRo7vEZCf2kcDaVNgVYw7sGLtJVKj1iKzLENNPnoREE+1XEoVMCipvanCLUfjo8k2ZatfNhtnKLlxwmmjriTWc9iZFZsdiruTLEASU+5Xc8KwdI2udzS8lcgA0qr+i6UL0IExz5eDKWPJTiyCJCQZMps59M+WUrqYeu1UsI4TK1WzRFl8xfeEGZdyBgdVANKEN8p0CVFUuNCebSyWqiuErKklOkLBDg+qZPlk5XKUgkRMriWCdDs8DQlJxuqvXJMftIQMhEsPaRgq5lbJscYRkVTJN7yKOaWLKz63ltMotVZNJXqqSkBJbRjHFZePDY2uPy5YDklrmzHQ4pS+gyoh2ZBQmyECGSsMktVwvnsmTcszVMYMo/2iQ1Hy+jjDzJXP+wdXrNezD3J+AjH40m5oeaCAbm8tYpksjXxPIsBKPJc8pim4hdXK92Sl5eeyPl6PaJadC5j8oNLta9qT1SpZXcKz4L3AFdbktostliQZqmPovPQjp9LkIB1LHT+qQ+dE+wjEfha9Bw6pxl24AnF5RUX+LOlLegYwAKWteTRw0fDWjpwMjBWCKVR0067Q0WFbwKAGr46dr0LFKMlUc1yTYuI5MBu2av8sl6uDYCpr1IYQqRNS5JMfKCGXyAIB61VroTBAC0EJmo01nqxsulxGp/UpGNUnsJzQjUDHEeaTxrZT9S8kljUbYHtLFbtiSRxtFDdNzehVkWzoJLJw5RP5LffsBvdg4dNssrt52xrmjvo7RPeJO9/p/T08elmt8a2iJXRdOBl2PERyDNpboakMEUo185xvFRv4UcHoHQZlv1RMws0nk4lZoLJtkqsPHjQGBvboG8mAURYbUGw7SBlajpQGURKyDr1EUMeXql0hTiZkPkmop/qQOloMReNmM0plwnOlrx5PgUfuURMMjcBVmBPSPV3mZETpWR8Ivc+pgvWLarJSa7JE5XSC3Ir8G2RTzQEceaeXHkZeNIdZ7HWmNPRBVVGQJnTh54ANX2yogNLtL8tDp02PMcG7P4GBse748aD8V9waLfNUzWEYkoc9DQCqaO4CYiIFg3rZ6OLpv5HxhGM2e3sKB4MLZgH2dPpFisvshLhw7t7s40WNS1gZkV3XSuTGanwJWkmC58xkJaHjTydF/0i9g+9k+wgwYF40YUC6nkIytnbjJj/whY+mQV0VVpCDjluqHCvHeu8zgpoAQgpbIyYnlyitEshiGTiJDqYhKAKsTScnyi26sB17FZDIYoAxIqklVcY+JI45ANrQW6EEF2Jquj0LePsP42Tvj4NW0fLwGHPEvOdb2D7SNzuk7IkAg8sOWwizaeTKDGyrIRySiyVF9tIxulzGUaJ03BTk9Ui7LSPkogtJGWson0kF0kWqKdlSYccguJ0idnzPpzSS5s1/t018GNJYscU4eCPdEupdopky4i6EbeMVUF8ohJDocWddo+VH7oei2WVM2AIo5lrMu1zZoGsp4Cm5FFHmF4yZrIS6k8LoVXYc6LMOmRq7vDPCBMEJMSq6BCFJGREf1bkB2QVeLQ9OIgEcxuj4qrhoKyOFqN8Sol/doeRRKgJZMDlW2b9FvvFf2HLWRvEiSWs6DYl4A/9nEJQ6AFjG64SaFMGUeNXZxr0stKrpKGVvsIa9DJTPuhWBtY97HKJCicfqXQIbSxeVIIfNW58FtbW5ZMYKeZ1xxUWB8mrzU3P7Z9HyfLce4o5IRpJQR17FkG3kqReelOMcWIXpqLwXjYjW6NJDWdTUfphdVq6UnkEZI/LjLoClpwvsFjASXSLRfzxWxuZjDQXJSF8Di28SJKLtemjWeno6lwGhwYohhTzWdLVqlz9nRXAxpBhlwhB1IZUalMqlGlTSVTYKZNrVPW9/LNjYk6W474MmXMcrRlRAjaNatz0ccBM+Qiu7suUkPH1Dw8U8VqOZssOkH24HQ69KzNbdiz1WykTkER+7IBUp6pjxAKOSxgIBJC6Zi/ymJFwV5g+b2WJZTZOLJqIVcOUhq2zhgIWfCSDJpqQr0KeyzqofSxarQ9uG5eaBJuXRSiWS9BJQb+R7Kva3i0Kg608E9YXQdoDV1hNLmB6ya1J3Tn4c3Q8EMzOJ+Mxtz5XrLTCB28ACW5MEoJw6Gjhx6QdIAb8BiXQTxKxzkU/BmmQAVpOV9Od6d2qXyUjFbz2nIJ2b4hwPwE87IqBPOblYKmoCBQasSAvWpSmaYTmk5uYp5fy74CJ7H6XAcPHtydTrGw5HTsSc6a6v/aPEVE5qbJw4pUgy69SJ+hQH49BvdhgNKNJpvb29uW1GFWGoRHmDPJBa6j03V5gHem8pon1DCtbMI++D0lXf3Kx36ym05ngG4Sr56cK+feAkqWP6EdDIl8uYKEAOj+zUKVdbloFkQzOupvK7JW+pWPx5PkUVKurFTMxXn/FANqBSk+7zUDl5aFjz9MufVRQmevEkBYmp4f+nOMavEOwb05iwmwUfj89CY6upIuYOXKayusB+PrhqZPmmh5pNkjbIYZKu6ki1I5YjlWj4E/CboF0j/QoDAKMqJ96DDNlXi1sji+FcEUFckCizVqa01wh7MEM5DzPEEbMiSUoZwgrHARgmXP5Ji0+7mMb9OSFKmV8FEtnjK/BhPzsUydSiD2wwjZDTK0yviRJJVFfL1PGC5ajTweBqcqhhIjTf4UYbg5UKrh9jmJYR+HYjXn/GR95JwiwXXZRN2PLLZgMHqBX1bqZaYITGEiltz8ShdMuUStCQLIJEENMgM0CxoxpCJwpDIQMKkonXkv18XInUqocEgu6F9hAMaOAOCg5GMpGEtl2l3cpsA29qFgbtlwEsEuAoCutV3jGcYpwISLGuARlFAc8XP0vZzi6uEYuFZ26SRgjgfN8b8wiZ4TsZnR+gPD3zHQkUsAEGkJlnJO0+EWYoSBgJ6AtYpy4i0NMQmhKZvYC6aHTvBisWxDvF4yhR0X3Kh27RYP2CLX6GVAzmh3d0p+N+GlB3TnneJFNfVhB3LEhQXydTwgSpU40Znpmi2YkFPPI8GtZ6xpvsBCh8xTm10xMeDESEMLNrCpbO+muzOe2pzEDyFCDV/gFGxYOLC3mqHnv0JpeTadN6ul/RAa0o5EBX3nUGgtbR/BJIKF2kFSELTALWtasDx91s3msxL6dSNueTdhwV8DLQOSs4DBzUGzWqAq/fPE0Gua0bbEeDyi7HwJqtoOnCLiRwK/iqdQhwU6rq9y4Q+yUlBCdOJhkyQCoxhFkG/1mCWSLZinGgFubWqf7RHs2MCAQVKHjckmbEVn0RswRMRyNM8/P73h5nuf++O0x96wZ9fVhaugy9KxE1dINoZsNgydiX/EGBFNq4udMpga89sqZFKMT6AEFyehs6DNBTOXFTVLiT5GSIVGmxiutRRW6YU215eF0Xs4F9uu83nD4n+b7HsaAAcazRx5DZXEuso6T/ZB2jUKLveyOEoZ8zXi4pxkWVkEOCQnof8bW9PK57DzchRJ0BxRl1F/QqbBSvK3jFbA4ziobQNZZOHApwJ29EZdMcS4y0VB6Uh2jdDHZMQBEqgSf4K8Vw08hEtZ4PRJ2WQbGdtlIpVDdDHjTFk7eWtlqeuUs2YR3yv/jajNtpfzlhN04kexqxxANhJ60U7tpIIPG1LGQpWj68bpDrdGXr0OF09hPmoair/YbeI3tpmALCVUG8h1flmUaidnoejEXLCPdFaaYUbRsAf3pluD6ae8J1oWKFKg8tE2FsP0WdBYTiUQgXVped3UDA8peZMTslfVUNIozV20Una3mLfH4CbI/KC4uSLs3vFAtmmGRw8lXUao2xD3SGBOp2usyMgYAARZL/RK3wfEnAABYdHCROCKA6leo2UdeAaWmNQkHI8IW2wMO6LmWiwcGYyAR6UX6zBsGnUaaHyztJ9ViZLzRrDeBASman0p6ESMYofTh+ZlFpCiWEa7LAvePelsPK3qcjFbAk1TsUGPLMCsyYADLhWzDRTP0FtkDTCvOg7zuPDOXlw5Oua7Ozvofvmsov0iYhmNmBngsrbgsB2s6FLtmDp/nCVhI8D2A/25LQgMutpoBVce3aVG/CTMRwXgUH3eHBLY8XAS1XRx0GCfL+dI0HI3X+xCzDwf8FR25I0ZDEcD0N1w4ziNiDNJ4rAfw1zbNuCoyiUmaNdvV4bAsoJSzGLF+S5NeTAlQ+eC568IHYRS6AcA+8k6PrKAIy+H9bDnssCjAAEMULflMXQDpRRFQikYfFsLNepGo4lm8OwfIwnHfdSK5t6MbxDcBdY0x0R1XhWuqMvaB3eLSYqG2bntwnaJgrAdNefbxXyeu5pytvkA1tLhznwz4BQEdRKrYTXWpyxZKFqy9xtUI7lwUkKxZ8OqNQjxzH7qcffAIZJ3cbWEwJTHlgVlLtHpJH1bcfiVlGciuRvW5WjgzNXXVLMvOKSVtbbNbA3t/VfdYtUsUOItVML1YQAaRDSTOAC9ZAfM9mGpDTazwMisR13aGZuB2A7AC5BJEc1ugSjnLyxLzolHQxzpmJaYo3vu4PzqGx986LGdpS94hnL2UPD2LARQg9634nvp21VBBseMKa9H6NIzsW4wXD4YJBRYs1rYAi3AmaWaASJA28FmDUZb++rJRgHLLxW+1q6n7ciG1GqGXB4ECyhYAJpEKdVjJB6mNfKIGHIRSsDSBMrU9rGbmxvglIcIbykOEbbTEsVzlgp0eew+RixGkUqj/ykV0F+FBo9yO+a0IbfjOW7WVKyz2D7BRglxROgQr7klibfIX4ciEsDd86XLRBLEqec+U51Zp0hJthpOamsleFcReaZSMMGP6xJiguEeFkZM9DKyUkrRnyfgonLHPHKXIIpcKtYJHWUtRWowK+7JouRRRnRxguTkZWjDiLczZ+mooRi3i3VydZrTgFYqI8fyZpBnyGLbOAHLU2ndxxgwj51s5WGpHq7i81oBIzQLEo+ovhINhRZQtbiOkWBaRh8xk+rHJ3Dyel2EcVsm1bgqqjdn/39f9lGTyUZqbvkoQ5QK3VmkW9LbprKSD/oNRbbGtu2pOZGvMXUrR9SNKBtQSGQLnor/ajJpMT25znVeBF+cTqeC3bFaILBey1Z0TpLIQkUw9jXFoufU2yMTwoqRO1XD0FBoyRrtmD9QkH1QieQlT0nDnsYtbETaZim269YJJUSuWWrgKJ/OZsgqyOFJH6ZhX6eaSk6yMI9ZGtvhrQqz6oFZ0ineD3EDoZBL9nYWWqt0JFWssR08Mg84GAlmxT7GwGLjZokaprn3se0iu8gsG9W1p07T9uaGOaG+Xdo/s6rLhcXcboSB0ByK6ojPKvt/tmTL+dSiKfvMxXJm/+wZArzaNrP5btOtzBmZ9V11S4t4zbVY5G/vDpts/zUTX7jRaGjPh2OQaBGam1ssp/a3lsdaLoAst2/yKl/iAZp9sf+7onKYHRxLaWaYYDZXvZyjFGuv9D3+sWKxZIyJmISg1yVLaqSghxmzEMRcsblyYOLM/7I2Cd6ujpPEy9X08K653JEFhvWQEYyt0sTC1+Uc2WzvSru+ZWP2jikyRNr7uV1gbg/R2eazLYKBYDMItgAwIJ3qVXMMzGTLZrU7m9kLdmdzj4YO0Dpm7Sy/tguu6pFzdcvBtMYeU2Mphj3IEiPVoBStgK/zbVGFOAfcWx4BkQUeLXEbKBw1eBB2ux4Ctj2CC9QNsO0tVIM413BiJ6n3TCIJuRgPRwgw86Fvx8vlyLvtNhtPV/Uq21y5SeMHrtiwIAq7GEJIY8rGBNJ+VJXrou1WLg/crqm/tlbC7FPpN5U2OawB34eQBST/jXyNekYlOwksBkhGLMjbwAsUcciy3CMdDJClMk4msFApKWxQHanqpVNRc3oS4BFBxZomtVTXmx8pTemjKFsRhWB1D3msFfMOo4BJvOH05+WfjsOqCi9EVUmKGQE0uiDjk0f/navEjxPT7iGkNFItzKFInfRf+8fhGZ/giMqN1g1uAsKQEGKu+CXhuZbRO8ocD6I2k+qQ6XbyOD+qME2UF3lENcst6T3X4VEuKsuGB8epAzVF2OfoujjLP7Ab4c0mUHERR7CyOIIcWaxdYhpKfjFFTrp9H4mps7gCAlCkakls6Dp9owpzngaTtIlR9gIpA9jjYFiCVq6Pr8xi3aaLTF6pCuLXuDK4E0RHNVQUmSRxXARbaoouD6hpF9DXXFK17oTXKKNET0JmJTcfzk/sXuvNE9DPrTXR5SPte8ywwst2KleI4DMjwYU9ItSe4AjDjGly5NrqeWyZTzYnfVTNyxD8DXqOFqDswdAwTf1J5kSlJlXFo8pIqsGQkJxBJFskPp3K9ZBOD66PHOYpSujWdIu7qHqpwn4GRb9aFSDNgLF71JEdt624qgqRfRy3K1hagbeoiiFHMPM4atCHENtB6pd0BmbTbF+3fQiqSAfdko0NbDA956pZWMY7UByzmi9WwE+hzkyAl6Wq5ifRwCXuiQPcPTyHvU/Vkn86y8lJTjr8EHAQUes7gpV6lCwpCAEaI8GLdNgZOeUtoeEc1VU70O66h3NHFo77YC0f/pPs95CqGI7HdtmHdnYO707VGLDl8LHqjq4n0cgkCk50bBY/+QE4Fz2YGgFHQp3AvLFdFRFD5XAwFJZCfRwwCOMDS5pRJNy1TJBG0dBRcqm02QeEptMDme7uLJaWuK8mk/HW5gZfqbFECJlglLnvZtNdyweVquJUrrrVonH0j82yybkBJTQiRoSSnLK2XNyk2BukAuGb8gxuoN0O3RF7anas7RHDUcNng795ZW8KMUpLIjEJQpBWwO0Dbz8c+3x8zwPPX3Ht47+47OlfXPncJTf+4aLrn/7ltY///JrfH3j4RVJCqdNSxVMGpCqx+uIgC8N4Oomxvb03LyPLWdXq9HsOHwLDy7o9dq4MqyWim5ubFL4dCuYm7IIgyiHL1JnRWwvUkHytfmtZvGqw0GAPel5KxjOhznwoiYQcMYEv6sgNFkvWoTaoFydjSleX+0jkJHI6NXS7Nd4GlawJVOtTctZGeuc8tTaRQOxVRIUQS1U7FbTVkqE6GNo2yV2po0MNh4yBxEDiBMm/JgMUTWQhKKncuQ815z5CGRtVMlNeLochfTq4BPKBKadJvjBFJClT1GPqI0orTb56nlWzF3ayGrZdMraVwEvFuQgfp03oIQq5meJPGZ1SFpj8uotIrmyttpzEG1aENig7ShGPCmIugsbzMOIS/Ddy6xlaVmb3LRcQAxxrPLn6lMmZpRq+i2gmH2Xd2ih0L/RBGeeYOSa00NJKDEvbTAUc3UgPAORCV1tEHu84WLznTdMHpSDPxWEh/e2fFM/j+JOer1oSeRz2lToFwdtNxrlygtRaTasXsbuvvkPUJ7CLCR7dbIGiBIRZLHYJZBL3uQazs726jtfTxq6wLUuiR7BE5WKPYdHDRdahJIjJ3EMET3UbppbDkc8if6pdtW4QN977KKvQq6Tv4tFW1EL1glIgmTHDu7CdmhWKQIIvZCJeRgFcokqUi/AkTPBm4m1jUn2l8dBfGliWa2aOvYbGTPHm5pZdOuJ71gTNaQ7Gw7Iud6aH56uZ/bAeAouwuX2E/eVy1e7OlitOUcARlrV9pJlEewGBhBkx/CNKEaPoZzcE5HReUOIJZWTLGu3jnQ/DuC1ZxNXuNYcXo4RcmZgatBiI4s2h0VTU48EYEB8QL9p71+PxJiHDIbSyJTJLcWgHLQlHdLo9VGCQO/u3guYpBlxWtkhwDE1jXroBm7JlgF6FlU7t5x4/K+vK8m+EEWVmSR8Kxzm+cWXesj2rvt1gOCCN1JKjJGzRlRWEKUCX1YB7hvUGC3CKLB9VeDWKxxx5xEDzEEeLSAzoVdgtL+YzCHjAdaIvpVB0WKPzB7X2rrM1zNSu6rP5dNrzuIEQftWgXYqhGscp9pZDRkTbEP5umx5j31mD8Ub09FqECgWcjj0a9SFX8NiDR5566crr77v8uocuu/ahK2/4/aXXPnjx1ff/6vIDV193YGd3BvLFxbIMaH/U0qTZxVDSyQ5kcTA1pXOy9pgzBjIrUBSzkw3FotDCyUSuvkej23ND52u0l6p15alumYJQt6Y8KhcVsts+q8rBeDSWxCatv9gHiXgo9t4qW1NdTXUqud405FBEbEu+JpZOiI3oN50Qv35N5CCkJm0nVpSU4/ZR6EaYIPiSOPifjFGqP2tZeWEKW3JZnD4WcuUL/7S25taTG8W28oiarCgDE1PwiLh0LzaWsJ7yQ3EMt0mWOtY/03hiIJGQfyoiqs3FMZs8jk6l67GQtiyChEUfNRNpy9CoWsyXZnCTTY/UH3vK8FmUYtVzW3e9yrDVuV+veTATDe5QOHaiSxwp4EXBnQjF9kaZdWsjgk7bNQ359TRr/TGJOUtebUm6l1TeEX8bc+tVmmLq4xexo0iG7GVbG5sZryZm8xoK2qOrVHyZJtNScCMnsVZ3cSmx01NQQSWGVut4tD1u0WxtCtnFmCnNNMu3qdqcsvaMzGJqHOgBSe1OydPGBFznRI8G7iSzsTlhUE6y8zRgkXktNIm2trYY3JB5dCA+80yN7Ry9FWlT9imth43ACGjITXlgCwlaMGjAbXVRG1gCzJot8JG5M4tkLxzJxRMRHL3nxrC0KQNiEaOciAxqZpmwNd1gCIEVjs4HBFOm+XJGEYQ4ccIKUdySAHXQvlpaWA/M+7bT+S5Gh8EmWKDB3nc51V1gB6uBy0MM4S1/KqseOJ2O/OkF2e9b4gZK7VoqXTpLXKlb2FogMCNLYhF5SRci5/LErGWhsMeOspPZHY6H9RBBQKamG8l+O3b9LbYyf+PwOAZ6XDuHDzWMX+0iFqtFizJtBhByiTKA3S8+wm5ziGZ6II6w1LLnyjlfIDDA8qLjWuWgdSgyxSI5IEMFEndQXPW4FMyVDMy/eaIEbE0HFhVV1QIs3Y1AM0gzSgtshouFXoItM7TXDcas+aOQ3ZKF3h6W/V9MGPdtXvQgR4FyZM+HBsCUg0TPnPDJAQeFwWPYRapXO8T2W3tqFofZ45PhtH8NpK9aIpzMqmKq27YOugLkL3IqbGQqReR2gStb2qw95th9J73u+NefdOwprzvujScdc+rrj3/r645/+yknvvqEYwgFW9m2EjthAp3Euk4u1yh7uN6aVMvWkQxVLwBprkVgwGcM7DIICCgEnRP/PKcQnYCuxJb65P721AhS6SkZC7wXM9rRaAIgXzWwqJA2WoWFOLQTaUpSXO9inVMDZM0aZ32acuvjMEnK24LRd+EauuhCUra3fp1ujVsxlRz1bnoB4MQWs1jWT72kPoKHZcot328ld0OF3UyE2544O/4r2GEgpk4TdRXhReYyAfZhS9hLz+f/I+s9uO0qrm7BqtrppBskEBJZZITJYIJIItnkDDbG3+fX443uHqP/QP+Wfq/f8/eeA8YEE4yzicoBRQQiCJBQjjectFP1WnNV1d1+fS0zrq7OPWfv2lUrzjUn9AmKMLMlhkZ8EmiU2kwZipCenopw0NPPBfstqyFdwxBSGC+l3siTvLqA7xyg0M0LwyPOfog2/Do8CtDtPGmgIWfLDYbIIyDDLLb+19liuzCF5X4Y9JSiBpos9qT/bAUiRVagYuLWfoui2Qh6L/kIsCyrG61fqUNE2OmYBB0Ldb7yPfsQB4SEuPJsxsZXpEOpB85Jh+s3flBKHrRwrdFqD+b7IklrPSZcnG7tcQb087m5OXp9t9sNUYgEbZK10xOUeoAkoKH8EPZkwApIwUZSVWEG4xMOmrUQsjCujbkEM+UJaEIJAWSKA/qjPUK+3eHOIygLCpGZmpmbE+SLpMK4FKG35I6RD18qj9pNOE1k4AmzBjImltVdKmHmUhDbqH10VYCyuMai1YK4xs5MwR9E9q/IGdBb8KALM11EXmsBrlnKAwVDYypKzEYCPeW8jcU+x7K2Hl5O54rdCPwf8/vQXqkw59PiYkRWMKGBThlP2GIEX6UG8yOWDDZJO+1Y8oQFt1A5EKGUjWV+4vFgPD8zx/jDlONTnlAacnMZQUONDJz8l6HTMKYE26oB4zcYAimbU/OMgOG6JedvnBMo6DyTJ6/Z9VpUqqPhKCfDK7aX3ZLV5bhMo5Quo42nDsy2on0zZj4HWnPySNG4KAe0pBaFa8aIVYNRTn+kUWq4mVrQakxOTScpxwTD4ZgfZ5SWVrfbE3RVo3HZ7k2xXiFTEVquAzNcI6EUlNwc/bXd4wl7MlaTE1Ms/0xrQldoDYBIaYzcljb1uJBirKVdxhJnJYVBFjrEKf11XIzIfbQ7aVnllGcO81HBIQldhS1qOqss/UjfDMdDpujPh1zGLnNpro5YmJL3Ur8Y0k1lnS5dP5Pt8E6lcIHhXJTQ02fTBQ/oClm8soKv0qiQMFST/CyFKJ1Wi+LQGk3cLAFLdMVQbTIzqiabHCsufaK1wfUeU2G0OqM4p5i74sLes49c9ZPHL3npqeX/+fnLf/bY8n976op/e2LFPbdf1OlGvYl2tyOEGI7bAJXLTmDCkZ5I6IEGZyEMaxboc+j7GoxBK1EkgzZ3DB62SE4xnaD5+bn+YA7VzVzat+KbHEle5eVQxO6jXsQwIgSwYx+A1+1Wp9vrCr6LZ9p0BPo9A65mNwYnBjHURbVv08Y+XpbgPaS2IY02oeumHUFgsKSVl6DhPMl6/LxXAZOZMsm9kPRUqtFRM8bx73C4xxgNh7QS2xoFRmjvzGTpQ5qObKzy6dGCVq5cT6hwBvcvMQQ9JDbZ4D4F+s/xaoXh1xr4VQsrYzxgSr4YMsPhrYF0l7E+UgmIcdok9KQh225zxImxJ5xrUnEF3yBYFUHiyEcLN54GKZJf2wX4jC/CR75c7eawA1Y+pKThe7n3MNQfAqDSqQDJ3FEdCGaF+jX1nHOhU2j9WHNoECSQZBCwVVgl77/5akMl37qyuRXKfnItA5Sv2c0XpVFOBQj7kJKzLPF86xYF6pDb1Z5wv/KaMPKCsAdCSCd+PQSUwq2RovAmaGk84lovbKRSWCoD4kx7DjXbIHISmB4Y70qBj87PzyPFZ9SdoGsd2hJcBwaM5TACIeF2D1FIuGovIyGtLqHplpt1pWnEiEzQk6KCyq7X6Y6JQKfx2TkvvmAVrcm4xwaAJWPtM5lhs4jz5XHPzlO6GXW63dSLG6JxGwN3lfJEEFgq6W8Vl0Y4URhx8orENDLwB0IPY/NinLIr5DkZMjGA6iYAV9uS3MgoTxgnm5SUbTPsiBLHhOw1/beuyOkyXzTFLZa5qEpGfDOsjCedyGfJJJfsZ7bu3CVluCztoYq2qwKvD/8Tg3jogdBNc1kaqGVyFrSPePSVRfHGc3Mz9BHs74tiOD9HfoKs2HjQr/IRg6GY5yTqdGi71m44HDz+w8GA4cC0zZiJ0AALrSvAjVKeoy0ooEq0ImvSzii8KMkhRVBxoNXPx0O6F41BTVqNFqJ+5UgZLWXMlLFS+NPlKSyeCCM3jI6prcZlrKJORuELbd+qLuijI8rL6HfBP1kD9c8wJc6/K4zDMiqV4U0M20GXmAsDsG6cqacUo9TD/qCCweSOclEnOOrI3ozoO1EoZphhm/k1KZikG6cd10oiGXniFjtw1fTUIx1R/AToesROJ9KDfASKF6f9QPGUYLi4bEbWrBiVg5lOnCf1XFsPJrIi0f1EDxI97KSs6ZuClR3jFWKyRICnhOZKLuZL6wUroRcEQx3juoRujhodszy86rHL8ZjGjmGzw9JT0ONXnDcRN+FqX5Gf4xbokFANyFtACESho0fhW8qzvai9AIioARBIhJBdN0QkAnamarBBSRct0JjFflpR7HLQleNiKZrYkivooNKKd/AJnA4V9uCqwXsutWtXK5OSHU5vBCPIlpwnzkBS6mdJxQQ7ahUYnVRSwMoz74cKcMixQjJqHa9p0ml3Qhon5lLGSZVPysFXSGc8izw1rjgPsbbiuWWUEerNsXX9TQdmUeBjsmBoS9Bps2BIkLKnXJ4AsuCbC8l+QqqUedVYSubE9JeOviP25dPU+0VrHSm5DiFU6bQKOiDwYvczNTU1MTEh8Cvl9YxrP3YsTYsKnb8ccMsQQlmPTi8QfAXmk/AOIZqRiwyJuzP3+Aob2rUMa1lpJWsOvsNcEqy6oUXRRAvXHnMoPlUWh9t4vnIulefBgHFP3W7Pxyr8QQhhx+gFJgJOESIBEDIomaYLHXpBqWsPUGwGJQboSvm41Ct/SP3DeqC1cJ0p8IFUJTrQpcjryoJgHZgVdgHiIGwGLgyitDKlkIXjP+E15YlS5OuyCLQx5DpjJxvFThnjfUwSpKBbVcEJidNFdU0KRezs6XpKjJ0kXKTk7UfpkvxVqmq0kzvddpoKsZFGmbcEoW9BjhjlwJTy1cKSdY/ATMOxUH845MQBKSNlJQatQ3qoJTgc3KHCGyJybU9MTuIJcmrP3pUOZCvJKFcDGpbcYa3kZCGNRZ+QPARPs7ELIedkWkmL800bjYc8+5vGlPhlZPRVDUwGZorGFHlTCqspqWJoLt0q/TdrdyivptB4OOIk0LC4bcopm6GkzYpmO4sK8x0XKITn5MjrvIgVC/qostI88lOxIGBdUryTJZTG8fi7BjdEyoYCbXgeeeIaAyW0dKYZrxORRyZTQOEjE4ZQfAm6IabATtsduhsef6T4hmWImOo5a7UZt6UiCtk7nZ6nS2Hr3Wp3aik6imA6hyGpwFmYpI/TLd5nHLW1OxHHNpnGvC/Z1yimGKPdbU9rkzIoKqZc1tD54MBXRyBJpBxXJ612xIvKCtD8eOJWTD4lbdEWycmbm7ZJ2ibtmaRr0m5tMhtlpU2ibEKnE316SrTcE92EzCxXLiPh+oh44NEsXpRdecX55569qMNA9C6dKqUziE13Dbd+udxDHyrxq3WQz9rZSR/4/i/1UbEVqjGSAGQfo08o/BXH59RBANTgI8wwey5WywyC8b25UFg1ZUMNRrq+gZ0AKDswIXC9lGE4GWSxMdjrnA3EeeS8u5yvboizNkvBDtTqLaaYvxA1F5792NcquW+jPTbKNCDaLqD2KDILKhPle89aL7AxR16P3bqzyV8cwVK4aChH5BxU7H6AiQVDH6riqvEVe0EFT/tprdMhd9VF6/uL8gLnQZXL21ym5Rl2vI90mNsIDDLAXXJsLYhWCaPCWon6uoz95FiWME4qDr52EnhVKVQJnlw08fy9kcfIVA4obsF9KKLcGu0D57dCHBOqnZWndlIiAJIIjVir8GTRtgFGc7/C1GPQ6PZ6UPKMVEMrI1TCbWNILBR7xUOH/8r7B5ZH4ye5kc9xfVFowtiLtDJxKrINKj9ELusvQmPyIORG5MmGVBX7IRbKGBFpIP9KAaFiFmLQ9CD7F5dcAWgzGIyEtYBxasbtKyusatrtqCHP8Dm2S2koaA/K8N5OBrNTHyppMNvHgnzA9QPtZURv3AfWYIGXBpL1ePXwCMSp0y3DTCwIIWDq2s0KK5eFuE4wujr8Eyd0L2ky1p8Nh3KtL5EzkD0Z8eloicujcLaW8WLIsQnPIkaQFVmnNtvbOE1iiXVow45zboFlWbfTZZOto5bVnG7lpeEftyerOiEvkxeUTnQrk1YqLnVi47bY5anFZ1U60ymZ6V6lOnXU09lEpVujKh6TW6IfmoyseWHpU6fa3TOTbDpJp5KU3jarbYv+JMlUnEzaaEInkyqeiLJpHU+qiP5M1LprDWVX9PNJbSY0/WsySa/XphfFk/S9odeo1pgBRpNKd/Mqq1TL0Gtai+kXu1NL085ik07quEsvs6qdZFMpXUAy3e0tUZq83pLexJI0mdZRT0W9pL04yhbVumdNr6gz+t7Ek0XVKhX5qulRlZ2et4Vlz1SZdm0m6JorRX86NuqN6napJ8ZVh27BtCZsMl3TZSdTw6pdqK6NpmzcG5atvG7buBO3J3Pbzm03V1nc7uS2dXreDMv2qGyP624d0Tq3R1V3ULVHNslVt9ATdTRdqp6Ks1LT6yfGdWdUJ3Nj8otTo6I1KrLZYTY3zEZld2aOklE9KtPcdg4dG52YrWdG2Ym55OgpfWIuPtXPTs7FB44WJ06royfrw8eq74+Vh05U+48WR06p/ceKbw+Nvz002n80//bweP+R/MtvZ/YdHB84Un53YPjN/tP7D8z0hxVkWUQIqyQvufzCc+O09/3h8b7D9Vf760+/Hnz23WD31/N7vhvtOzhPcQJl14PBWJizml8A+zuzVnr5mQCMXQj0mWojlgqWRd89QToh2m61gOrh9cbeO2iPtgkJoTELtJ/iax2gQKhZxYxGwHAzrCulyKbTbmUTEz2+OGSKYC5k5GF4U9uY6Qy5oG7I+YWXad+YNA0BALk9iaadY+NY0pnX2LN/Obgs+Rgt4God1jGUBJ1rQTtLNRqE8EAA2aJeXzTYGSUNDW3O2E8MGy/WG/KS4JtRXNHiA2ovlSMxBFg1/oWrQbKfULkNRCTN/AY5ZyKrEwIFSe4dcg13opBO+YoHe1MKb0OUIwQOIZgIGWFoTEqgYAXd3OjjRp7FVzXmp42XbkXk8i9CjSGKCs4yuM+wpFJI9OFUJDcSeeh7c7cYD0WW3RJ5raEwpCQ9XZwNnnsbjws8eiWFkNgr/ER4XoJ6k/cnjyQSwhLDNofWZOW1k5Djy8A7j5XXKQscb7Yhihz2M32KhxYztyrwNTxFiMKeH62pctmaIeANpyM0WcJSy+4bj9xAEXgeoqnpadrtnXanxSm4y26lLV1CBFQr1ymXgFUkXNDF5xSZ9oZCbCGeVR6ldFX5lPmITQ6FgxwCcGUQhFXAC6Qpc0FksDUa4+ngWkfxCVW+GmeN7BU3RI0O01YutgZMmpVQYyYbGQxHlJ7MzFJ+TLnrVGkz8lWn5+L5QabM4pnZ6PiJ+tSMPnw0P3Isn5mLZvvJbD8le330dPTld7P7joxP9uMDx8t9R4eHTtZ7vx98f6zad6Tef6TcvvvEll2H9h0en55P9uw9uWfv6c++Prnjs+O7957Y/iX9Obl1z/ENOw5u3n1086dHPtr87YZdhzZ9emzt1oPrth3evPPI6s3ffbjhm9Wbvv144zfrth1cvXnfGv7zzbpN32zavG/Dhm8/+eTAls3716//5pPN32/c8O2aNXu3bN63beehDdv2f7zxq9Wbvtm4/eCH679as3kv/dYHa794f+2ejzZ8vWnXoQ27DuJzj+z4+uS2L45/tPmbDdsPbtx5+OMt323YfmjD9sNrNn///tq9H67/Ft98+/GGfe+t/fbDDd+t3rRv++fH9x2uPlr/9T8+/uydv+9+6287/vLBrn9+9PlfPvz07X9s+9M/Pn3v46/+/v6ev/z907ff3fnOu5++++cdb77zyZt/3PbWu5+885cdf/jztjf+tPOtv+6gP795fdNv39jyhz9tfefvu3735pZfvrzplbe2vv7HnW+8u+v1d3f+7s2tv351669e2fr7t7e9/MYnv/zt5l+/uoV+SN+/8tbO376x59W3d7/y5tb/eHn9f/v1hpff2Pzr1zb/8nfr/9/frPv1K2t+8+ra37y27pe//fC//8+PPtzw7aFTyZ/f3/3Llz/6j5dX/8dvP/qvv3rvv/7qH7/6/dpfv7r25Tc2/vb1Db/87Ue/fnXNq2+tf+3tdS+/tvq1t9e/9ubaN/+44Y13Nvz21dXv/OWT195a9+of1r759ubXXl/7u1c+euMPH33wwdaZ09z8xQRKHWszc3J+3eptb7+15rXXN7721s7/+erW//7qjt+8s/e//P6z/+d3O1/+w8aTJ9FKr00NRe9g+nyw7iCZYSi/9GJxBja2Bu3OeDxkGRgeXaGdbhKMjAqdopDh9IcDCjS5GEQ/ATJIoPsLxq1a4I5HO9/PVoJMjlwpo/IoH886E2lr2nDNIe1yDyFSUpQBD1QC8sngzNDgMRSje+oW4R6hID3jUlPSgiMAIx2+YR5pFICAIffG2uMbK9x9o5ZVhzJv0x/of227+kQhEbEgQXiGEqIF/UWotVo/2sz1AVAcg0oU03ZMX+NeJm3wEIIo38Dj0rp2fV+xvG4w0RM7BzPq4h3OfmJpQQuBGVCFkMzjxhzlBMBaU7YnAhJ4QPT8oCqUjemffHIf6C/ERkNj1Qh/loj5xF4FOoQIgpGTHFESKUpKnM31ndqQ31deh5W/6AoVaHAUz3TTfq99n5XDF6YxUuPRGFsCt+nCCc4RgZatGKSKETIy0JzgcCFRuRIs7z0Xl0hRN/a8GSHABEkNlyJbnYzLg6yQmoegRx6H3G8hSqLu/bnyUnL7QOHU5Fzow/hdAO7RJ/b7fYwRc32YC6Tcs+QeM72kLHkERTsF95r8NV9q4TRE+elpYOkZ1KnkfOI9ayEQDcWe0tZ0X+Mit42Gd2jYa1BFplxAAm2sofUaK5zkIi/HozxJ0zhLQGsk9IdcJtAOt+tAi9btcH4Q0ho3aEcJEwt7R8E0cNKKIS6IUoQAuAYhc4XmKqviaE+XqpyfxoSdFZ8KgAgbkzRxmjw1aJ5oedudtkzf0Vph1oCxCBbw9UjHqkAJl/d8bJLO9wf7732w592/7frNGxtf+eP2X7227r/9+sP/8fLq//I//vHbN9b9+tWPf/ny+795Y/Wvfv/Br15779V31r765scvv/7+H95d9+a7615+/b3X3/n4f77yz9f/uOaVNz/47Rvv/e4P7/3qd++9+c66f76/+du9e0+eOPWnP69+/a3Vb7z98Tt//vj1tz56969r//Hexn+8v/nPf9u4Zv3ONRt2rNmwdd2W3Ws27/nrB5++/Nbmv3y4Zf2WXZu27Vq7ece6LTs3bd29eeueHbu+3L7ry607v/hkxxcbt+7+ZOfnm7fv3rB5x/oN2zZv3LV5/e5v9h7etnX3ug1bP9n++SfbP9u+7fN1a7fS6zdv2bNx06ebN+3asm3Ph6s3f7xu+9pNu1Zv2Ll2887VGz9Zs2n7+2u2rdnw6cZtX3y0btu6TZ+u27xz6849uz77mj6RPnrLzi+27Phsx+6vNm75dO93B2sbHz5yYt/BA/sPHTx45OCxk8cPHDmy/8DBffv2HTh44OjR44fp/ydOnDh58vTpmbm5+dmZmfm52f5cf9jvjwaD0XB+0J8bkVfIRyNmbipmZ08P+vODwfzc3Om8mB8MZ+kf+vOz8/Onx+O50WjWViNb05Eh05ybqOq0TZbRwbGLF/WWnNFbNN0688zuosWt6cWts8+euvjic6647LyLLzr7wouWXnrZssWLyb/0r1px0S03XXr7LZfceP35N1x3/s03XHLTjRfdcMNFN918yS23XHHnHVevvG3FPStX3HfXNXffvuLeO69Zddd1d99x9f2rbrjvnutW3XXtA/feQH/uumPFgz+64eEf/fC+u2+49pqLJ7sZc2sB7F5R5t5rn3P+4jOXtHoTdnKyOmtZJ233RrZ7cmiOzA1n87GKKGQX1hAcF+m+Y5jYiG5EZX1aBX01oddgmj8eN3Iuqa7G+YhLyNyQYWY5FkDioxNZkM2p2s3R4HgxSadwW3HsT6lxmpi4oZCjZYLW52EoKyHFpmzMpEVJv9AWjmWuqsF9GFCRCeNd8EPWK36jhBY8OneJZF5WcLPWEzsgF4lQyaylCB48mU+1a6E+D3Jv4onhXAOHuLV2AatsGvo/YsQD8CyDDnztdC61ZGvBcRovhatQKrfe/ZgGUkb7Qr/ra3InWw0xKtDQr17grO/1mIcr/Hoo7Wo/v+gvgwEj0ocsnHKkzCg4JJE2LtUTrylCLtpTXmsPXkcKK7zYDt4ldjxMqgTIu2ww5sdplN+bQJ7Yk1ew6Fsjk/ZdAAcLxytFANI9M9ftQK4eYwJY/OXCm5jY6IXhk3ABqtHdFJoRD7QWjBXgBQtitDYEoZIdyqpizLwtyHDjCEQ1IH7wzVoFpfHQRcY7SeNTw/lZabhKdUOekSjoyXGxfnZcUkyQp9cSXLDjBJWB8m0bcYEx9jb041ywqDym2nrCAab5HQ2ZvTkW1kzdyloVExexJLsVyToUxHwAt0AEFiHQlttByItqUOIwca7s4WTVawFMaTeZFjmcs5+Ui8Cjyy1hME4InggS4okMvSeieMq1GSa/BFmSLsY5OiCuJuQCJug6tDpthXEKjnsNdiavFTtnuoDDh44dOHDg2Iljo2IcpzZr2cnp9OxzF124fMkFy89aftFZl19+7lXXLL/p5iuuvfaiq6+84ObrL7v15quuv+bim667/M7brl115w23/3DFylt+cO/dN9636oaHH7jl/rtvfOi+mx++/+pnHrn5R/de/9hDKx978LYnHln5+MO3P/rjWx556NbHH1755CN3PPfEqqceXfn0Y3c89+TdP3nu/gfuv63TSe684/qfvvCjRx689anH7nr2qXvoZT955r5nnrj7yUfv+MmzDzz72L2PPrjyx/fffO/d1z795F0v/uRH//7So08/ftdjD9/+2MO3PvP4yhefvfdnT6168al7nnn09l+8+NBzT9399GN3/uSZB37y9APPPHL3s4/d9fyTqx770e0/vufmnzx1/3OP3/X0YytffP7BF59d9dTDtz5Nl/T4XS8+c+8vfvrjl1544N9eeIDe5+cvPPi//fzhF5+777abLj1nSevpx+949sk7/u0nD770wv1PPrryhafv/dlz9z//5N0vPn/fC8/c/fhDP3z68dtffH7Vs0/e/gx988K9P332nhefu+fZJ1a++NydP3vurkcfuO7xH9/w4jN3vPT8Xc89cfvzT6x87omVLz2/6ucvrPr3n9770vN3P//kbc88dgt984ufrXrx2Tt//pM7//2ndz/7+K2P/ejGpx+95dknbrzz1uWr7rj8ofuvfuzHNzx0/7UPP3DNE4/c9NhDN95/74oH7rlq1Z2Xr7x1+X13rnhg1YoH77106RJz5aWLVt2+/J5bLrjt+nPvvuXiO29ZftM1y26+dtnNVy+7+tKpm68+6+Zrzrr+qiVXXTqx4tKJqy+bvm7FGdddddaVl0xctrx79RWL6M+Vl05dedmiFZcvuuqKxVevOPu6H5y3aJrcbY7ZEmZPnJpO7l11zfPPrfz5z+986d9uf/ypGy666Oy4zificsXFi3/8wA/PXNJjKm6mG4MMQwlEs3YMU0zHrRcALqHsBEp1zo5qmVpxswaioGBF04zNKaWjLYGpSasu8hbHhEKvIzlInHp8IDGwAY0CZ8llZEaLVeS/Lb0t+fOKu/uUJlQo4iacPmgB+CUuzUInx7veQBKZRg1yvhDdh1qf9XJgUudUDdYFNPMzqblpj7kNzlJ8ifQsUb6rvLHmL8paxNYEFy5lW+UbhDKGFXnWJOkpilm3vnmpPWItpKqh/hkuY+zVmrRnQpBwSfqCkj+FdE1McDCU1jeMXdnTo7UFA6SUE2UTxnZBGmuvPp14SROpGYaZk1AIVX7+KvI0yFK6rLzKWPB5suyhCNwklEiTNHiIhhdxhWLRFSGXrLz2kVj8AMjSPo1z12YVZM/dCG8AB2lAxcicM+k82t7MmAP4Hlw7T2QZVjgfQ9rVQe2Uh69D+2wgoUxA1IdeQIiZDGSzkiQNled6YdLOymC6+Fe5i9rDsEs/L8iL7KZxGJwceQ1H4eOla8iRTZbgnpS9F7NAHkrA2JiOQ9WX6P0YK0vBMzohZVkLOuAZT28m7U4Lw2O51z/RIbRyagpKhbEo+PsF7DEIHMbh4CRQ+5Eo0CAyrpj+gIGK2FRO2LwKk9xG++NZ+7NglCsdpRwsgmaZYoIIHKL0VwxCzEtfVlgba+l1SQVPs04lFG0M575Rfv45vWefuu3nP7uPnMEzj974/OM3vfT8bc89ceNzj9/w2IM/uP+Oix669/InH77mvpUXrrr9wjtuOu+268++55bld910wQ9/cNYtVy+96+YLf3jVkmsvmVp53bn0k5t/sOS6K6ZuXLHomksnbrt+2Q+vXXrjijPIrF912eSKi3uXXZBdcXHnqkt7l16Y0Z/l50TnLrHLFlcXnhMtO6O65ILWkqnqgqXZeWfEly+fuvT87vlnxRedmy1bbM9aVC9bVF24NL7wnPSCZemFZ7fOPStaNFkuXWouOD9dsrhYPDW64NzkwmXmvCVq+TnZ2WfopYvtmVPFmdP5pcvbF54bX0Q/XGwvOEtfdF5y7lnm/KWts6c1vdv5S81Zi/NzFhcXLjUXLovOOdOet8Qsna7OOUOdOZGfvag+/0y9qD069wx1yTndiWSwZEqf0au66bCbjhZ1y4l0OJEOptvjbjI/2R52s/leq9+OZzMz08v6mTmd6FMTrUEnmZ3q0GsGU51RN5nVxfFUzXTi2Yn2gF6cqFPtZDY1pyJ7nN6HXtnLhqmaM/VxVZxsxYMzJstWPD/RziM1yswcfd9Jh5101GvnaTSI7Vyi52I1F9lZXc6Y/HQrGiZ20E5Upscqn4vrIiqHadVv63Fmhy01atlhpgZROZvaQVwPUj2sxzOJHbbTItUDU82Zqt9L6TYrU83T94kaR3ZYjmciPUiiqt2mrVVIa86qoiqGrayamo56E9HJmcHGjXu++WLXkm7+6J2XvvTw9ddfflYc1VDHrsALbTiv0QkdnSLnGWDBfBjfglQNmQQEt7WgRrzZt2JpvbV0WpYwxXEArroMVuD9As2i8yglRDg2IycqOL/K6yWx0wVlZW9ySkPNDYOnlaDaSnAQYlhtARAUbFzsmYqD+QtVzZDWhOq59Y3AaGES1xmTkClaz3cj/ptCfu2abbnXu5XmkINf1sBeysVIxiPOIOCNg/9Qbg4vVMUd45VcQyB80J5WOuTfkafikh8O8SV+faGQ6BG22ic9ElWIN0q8iLc4sACdldWIBT8VOaWRqEEqJkGTRCrwqQtwOPGvAe8tTkK+ZCBHGnWhdZp6tbvmE/RXVYf+usQT8iaBETRURwJ9tAJIx2rnCLm/nTjFQPhUIOkYWG9spdI4MyriST/8BisZKJNEoKFBlgbSR94w0qCVRFb2XqiNm0Zfn8k8+4MRZEdDrUIB/acCcV29oPlYN4ByISjRHjlVekFi2cO+h81iIVwNxfpzxUkQT0Yl0AUNHQdJbY0XuAwiECFckygtdmQpkYzw0yVDNoJpGuklXF2H8itvD6iOKygTF35iqvYIROW7uRoQOTnq2GB4ENp6kgodRrCEf0auU7rXobAUsALyw+FgGAF4JU+f4h5aYBazgpgBbwzohgYeGHHqLmJD5DEajyoe1+Y1Yp6Guuh19HlLW8umzWSLbPFsqvptU9jxTMsUZKw7cUlWuBOVqRrH9SiLaF0GthjEmuzvqBWV9Wi2HM60oyq247gaxnYY2UEW5XUxF5siH82UxbyyozSqI11FBmbXFpRUx1FV5ANb5VnKnI2RLVOjKHTqs7J6ARLjKoloH6qcRRRYZyaOmI+hlTFfU8aQRo22T1/bIX1Er5O2OE7inpiK006vN6bfHJwyEVnIKomrFr07fWjZNxHLHPH4MHcFUOazzKgsaIScy565RoeCeey5czHmilyk6dGPBoPY0DfDusxVXVrG/pO5zyHIlFOgyDWxquAaK9N1FPQa+gNSe4b0QBzeYJTGUCyXxVnEVJSF8D0pQKm1r/elUCFgdHSWTk716AT05+fJ02SsgBJh1tRAJoTjNdol3Syl4M6Wea/FlBxRZWipYhvRhaQxC7fSXbQyHq41qM0yJQlwdKqseSpL8xIw6Dnms8/KEGDgZDEsW9HRTTF4SytClz0aFLSVaK9BAyyu6vTA0dGHGw7848Mvv/vuxIrLznv+8RvuuXXZ8mXJZItt3dTUZIs3eQnypFryNVqMVqfdBYGMWEWJVpt5lPazo8oBZsj+MOiP1mCc04IMBMQbbDtrTgR+Op9jkOmYnZ3lBhvtoDEavCGP9I1MsTuY2KHs28QduqyM8eIlGFtQhHSUSLTF8nGJKTkTjK/y44bWF/1CUiuvCbcRUmHlEaqSBIQ8WCCs4jjFQEikLArbYuWbTUcwnYvLdFVKKILh2phPzbXN5NPFHdZB0s7nMWikOUrLyrMihPJpuP7Ea5GKuZd+c+S5ZwOqNtis8A7yvYwC5w08W+T17ZHuYGAJfDcyh9RMVcPqKTc3pkQwLWTzEtNIICJfkuuLew5YX7nrylMHy/IGuiXT4MAyngVMNqLxk9PhsfKN89F2yrsF+gcpKA56Ez3W//EAq6pBi9gMC+RLiKVCDFcD8kv3Jz2SunT4Mu3rqLLmjK3lbnsUezAak10MBkH6Vy8AxbmjAspyG7ZrCOZkv0X+TSS8kGhDXmz8qHcggdIoUjmxT7g63zVwYOyF5+XJxbQHE2iPHhfUNLt4ER+F0kun08a4FG1U5gV0oZ5rdsiGkQaBc9/aM4AmkOdkPjjsmYysKzThKgwpDf3UtT8ykYRK4vsFRaVRx5fyj4aIuIb0E09H2nowZCHOiimgc7IHILpLJqemOt2uwrmrwGYq8RBmf9syC8S45Lg1PzeqC2ZFYZ6kfFSPBgmZ1CgWHQLZvjx0BPVien8sL5nIqGbFnRJyZCXfBVMYcjO4YtgmP7aSKyFKnAKFqigWKS7OqYhZiQDKMFHK9Ak6YSy0iiFOQ94hG/L7Md8pHwFQl/XpNrVK2+1RTi6AjmRR2zEPSTGlM0cwPPNTJkbzhExh6STz6OhwRO6QhfLqKhnO52XOZJPM+jEuKFPIUjb79DRYXKKooqRNCQ1LJglBMXrkgjygBeb8IWLXnoNOC6p19BlgmWChpdKwTBrzchjIvrIcKffgWQqj1ixFgFmg0fywz/NJrbRSFf911B+X46Lmodoa9JX410QjrIjoKlN6pS3AYMVyC1Uxyod8kYmpFBSuyZPTI2QUOwsHRCwWl5uUgg3aCWpMezmfrygsJH8b2SiNKLFkEuw4UrGhSCFttyg6oI+OszRrt+l0SbaUtTPaP0wqwFCWlKkYSssdZ6an5s9vZ53EdMgF09MoCwqv7abtB1//21dvfrT/yyPqrAsvu+IH53cXmcF4NDc7mp2x+cigRWOxKhVzWJsqzVh7SuJs8oWS+fg4819YC0MDDjZQ5RTrQF8IQBSNhguPBuSunLbgAYGMaXtXzUNotVoAGRmxv6kX1pZDiJkHDkiFYN61CSMQV+KZWuc9Kzh2l+tEXnQsWNVmj6rpkiU/CK4uVLGa5k+cn/WYJp9hOK4JOtIh343+FcQUyBQjaIzL92R3kixh2tGam9BIwnTwGSUY5BLx6KyyFzWrjgH9FFymuEbr1zTyFICF5wOznoNavg9ywgzQRUpasXpXKUoDID0BuRvvjkoUUsbMoVqJknntWbMRZ40EvRXqt77up8FqVHpF5VLy5hDBRF6JqFlCkG8SL1iEKKEQqSx60Akzg1OGNxLVIfkN4dujW+h0usz01mozbxlGFYFOk+Kna09WEO9TQBHLkxK/LhFJqPCHx4rtpmu/T0pWppunf52cnATtUYLSKMozjNRnRl9hik/dfuMLA2+zkYuk3KGqBQNlYcXcTjF+5Dp4RMYroYINzTQ35AdMY4oMdUHSKswKK7wZJO1iObphfj2EnhLCGuaQWaCkFp8n51nOi6StIoxD/yPr0+11p6cXs3Q5d0/B52WczAavYyxbyzUgQNOdBf4sPO5Y6PWDCDa9Dvy3aTPupG+kehGCJ6GFCnMRcOZKWh2CaJORMHnu4A/hEeQR4Hutdjtsy8HQVRrgQSuwH0RFTs8irQomhKA9k0RJK+tETJszBmMu2xay5hxcsXy1DCfVJrEKvbNageGf8jlWElIyHmWcyB9lS8x/F7Ptq7i1zIYlP336lIgJ4nxxn4I5kJkZv4Qum+Px5oOPNyezNBr1yYzRksAasOqEpSsnH0KfkJ2pksWFniiTRSpb0q+6s0UyPwZJi6WQoh1li1rtJZQl0gqNWdCNtkqqLeV+XaYLUyojL2sor+tmSY9/CQyFUM9MwEfhuA0SxppUqMIbMg8iD8NYVI3pfHJ0BaqRNbcnaemY/gTDzSaywgNbQ/9bCE+EIYU8DYJvZhwTbicQb1UhHhWuPVjXPguWjQtcTCrixLTXMp6dTcG4zE1Q8jUskAOeGToDY264MMdxIb6f7Y+VYIuslqgLsDrTmLXJDeMaIo4wuEpSk2tP0oiPPnNDMi6/dhGhabVT5rSg3yoLypaRxFMYUn+7/+SOL47sPTQ6OlN8+tX3f/3nJ2+/88kbb23+wztb/vSn9V/s+T7PQZHIH8AtWHw+gzfn5uYFbao9CIZxGAFP4zxb6UkFxLXxXmLvjeDZemEYsbEy/G1918z4yUa+fpDuxmjWOZUCuwDuddH9cDCc7/etWBbGx8KQIQED1lTqeInPeLwN89x1oJdMlO/RSiVW/SsFlfWtVjnYwRKF/zY7i8bTzwYXKM5YrjYUaYUyKTg5oeYJzVfhbaTlb3WYzz1KojCpifozc1JYpg1KA0FuKCALt0PVUIwJnlXqchI0SEsyIGxto5gcBj+Ek7aElhlPXDBTiUbDrGK6GY/HgSFLlJcXROGcgXZWCW21y039wooyDD/VdrslRQjvTd0AlW6Ux1WjElv5qR4fJMmNaxAPjZCrF9Lb9VGIBtIY2vJAukEIgdXsBfUqt0Afwi1nFglwe0CCLennhdir9vzGkoY2FZ0kL6+9pkW/38+LPNSxC9D/y8S67AeshhZxJxmcFe6OTrsTcflLRqItWNZc2T+MdBs31R4JhQu/gx/55zYPeRSrgqOV35WnzI91PPbxIjO90XVJEVUKA6GGERL3eoHe0pgF0BYHsYJ3Y6hcXZ04eXJmbk5EmvlUGz9u58ffOD/MAwUdR8msg1dawVXGuC+oirrJfaZjTDgfDQmuWIfajW7zVQmJiuAHkMWKv+QwzvXatQlBG+8MlnPJEjC5cxkAKnhKmOmw49m2ss4B69hYlgNp0cmbm+8zZQRjoQ0621WnyxMQDD63bJphcErwpTANoQwsgYaBpSdZDwC9anZSLCrA6gbQpuVsl2Xp5lhSPokT6aSg2m/ITMOJ520EaMw5WhVJxJh7djm8V0ragikDvXQrTbioAs4sds0cz3bXbvj6ldfXvfbO9t//+bM3P/jm3Y/3/vbtjb/746b9BygLU4PCrP/00Ct/271+96n5MlGpoRCAkvbPPj38/sd793zZr2zbqmwwzrbuPPTxup2nZ/qac2rKwLPOxARt8RziiRYNCOGAhBAQeZqSJw9ZX4+zUQQrFdS9jYQydFZhQlhQOwI+kJWhQQ5F/+20MscJCIvMUVcUk+s10Gtl5EueI+rnXkMEdm3WpKntRKfD2RVtGzhG+mYwT+nxQEC5oIugX2GnS0+pGFfM/EO/AqZbhunmVcyMo6YumGKT1R0gqpCPitQklBiOh0wSUnIBmXchOXLWw2BqRI6CyD5TgkRpMdC+hdjCBHKHjNSPqkVT6ZKJ+rzp6qyJPFOzOWOwc0oN+oPi5OzszMwM7T6OP5h3JWUVaSiTSRlUwYoFwJC4z4VOkJJAGu6CbavudNqM0rCVuDbfltKSr/IZBJaTHYE/5s7v8FMoiiwRtgQrYzC+nilZL7gJIcotDLoy8achwCviPMq6qRvriZ9CFc56AmTtvyTTVQ2Abun5GkPSrbzHll+xDf4E7XPxyKOEmq5a3grmUgldcOh00j/JJ4pTkfZqKGKXUFwJFwDd0Cqk48Yrr4l5bZYfxc9xiulxvOGa5XhLKhmKrrrBBClhQeH1dOXiA2K2eTGMfksy8coajN4YPVKmIcAQNP5CtirQXfHHSH0c3lh7hdrIz3cHIytxgGQkTcmgypNCWF9tCW7JNuZrxdUZH0Ix6KwRHgrlZ14WYH0aiwcKbxgiJ7kqJCGVdExrz1bWrF1zHkBOtKrp9IbWQ3PsuPacFWHPuEmbvBBQlfZdA5Hqk7iK0k7aOUwzAmWOUDmgpej2evJQ+Er0AspJ+scSx5ADwBweXblrprpHiWUPM2w1dCZkr3pRiqIKlFuoh0uRCdo4zIZz/MRJfjLMDe82mFs0z3YRdCYk9HFQCbht9ovWekkQpwsk2ouUEYWIR8YWRAkg8mI+AQeOshfGi0G1zz0/bIkFwV3gtmpGbPJxG8z3M4oYUG/H0mCjUgibMIMjcyyT+UVUJR1lJvTXjFvkISK8XgYX6U3IJuYjSsK0cNuBQdGw7BqPEKZ5WY+Limfp4oxsGC0hrSvlDmRs0Dmh7JKS7xbrtEfpmN6HUZC1GAuO6WBJW+2WfGBZoPuKOj0HNqxe3aJIYzyiAHdUs3zf2Or0+MnRzh37Nmz69oN1+/6xfv97m/au3/rV5q1fz82qdvuMA6eq97YdeWv9wdfe+/zQLOP9OPyq9Mxc9cHqPa+/te34XGRbk1t2HfznR18eODoH1AkjFwTIPRiPKFzVXDZXhYUmDIPVtUAi+JlHKpJaGLdkKyyhQghBbjjttHsxk8Vn2kbkYmLAgiyXzRyPDUgqudlboWnIvXZGh3Avk8vyVQVGUBCQZdnExAT54263TebTSqKlLagxNSbHGMQAExkVoL1MoRrHHrigZJzxHGSoauaHYbJOdHtiQOWisoAsBOoRNdq3BskCr0RNIQpjeSlXr5D4Y6MY2gZ0HGhb8SJgXJTFHNvRnbde8r8//8P/+xe3/l/PXvPTH131wqM3P/f4Dx977OYHfnzzgw/dveKqS8izVTyAxgVNOsEsWAAxhpDGyH9hFU3VoPRRmLAQFAKfIw77yHYpQZKmzBiWoYAXaH25hCYcSiVsnfgLfgc38eKSBsdabF3NVkwYH0Lmam91ZKKILlmAPdJn1E49cEEnVeJ9sZIhhK8auq0hA1a+eGi8YnkdGCR8f5f/iXVbDe/HSojYWBiAfhqxeAj3K+jeJDGVZnOYRGo61KanrBsdzeBvpPDGjoS8eMPxa2gtBKcoRlPan0JFJAsaRcE+LowFmwbfpG0MUFuAm6Q47DxWA9Hj2vjhCyM91nqlYWC+DBAr8o2UJcQvytSv9uX6AE/THgIt7jZtqLVHDXhzUFwP1+aalA0dWfni5H48jkEbWjJ3VC6sK6iVGpl4iVE+QXAzYpYJDgiwNwoH0Gs23eUrlLKNQOQwYWrRyg2EkbJ3pakhK5B6zePIc2yBfqEKTy28s2xCLB05IQqJxqoxrkPXIrVTcUiuPQ+IQAJeQkHk8Wdh2BQYkRLgRkpLyB45GQNxQuzFWdCsELoSZgoGMKI/HARMgPZgOqH+kNIIF/foidWATKNat2jRdBJlVlTbYpfaGgy5htwUNT0LWJZAKCCNUfHMzXgMgXFpXpWOr1S2sW8cWCk81J5QRcr7LtoT7mjOhBwjVdTggVEAbVkpWnD3NJK9kcFSSx9dnp125OUJkOpOz4dfXzN5uEYtkd8QiB7m6ZXjAOSZRb2dsnP6LIrYKHnBOFRUCMmy1cNxDpZHxfESfWjaotWk17Q6HYow5gfz9BzpqTN3utbyTZzFdIYl1UGxWlFEQe8DijUzoISrKNq9DsUBlsmzKDRRZb+IKxXZ4p47rv7Zc3e99PyqCy48SyVq5Z3X/uf/9Oj/+Z8eveDciTjTJ+fz2byVJxOnx9HuLw9UNoGSQbzy9muuvfayY6dGq7d++/nB/oYd+8u6fftt1y85s8seEDwElPBRzkbpHRLUGBp6rMfAAjuQ+imgJw/ZeY5syFNWrNfLJGH0ZwwRH/acsGPsnayipSDnQqat1lHJWF6KGljrIcnatHP7rFFY0Z5mpJQyBTqczKug45ppvSgQiWbm+vQRtFxk5mq0VeizECWgSMtxJnkz5qxOY/EkoGRnWQg2D+TqRiXLHlgmrpfGM2NoTEIfx0IIlIoCgkSHgtvVlLYmGa05RcPlsD/IR0NaAYo06NaTSNp8ooEYM2Opqac61aXLohVL4yuXtJYval18zuQZZ6RLlqadyeTY8RPHTsxbdJQsJIdEKBq0/0rkNFzkgjNlGuP+zozDtkfgcuF9yDkP92VB+FMh3E7QxGNHOTU1JYW9ylPNh9HKBcIL5UjPA6F6mEWhU8eEwB0W74yR63KuwxymlJULI7w2lc/bogbkMhiCZrIb6q6N8UoFyWHeN1m7Zb3kEB9dsgUsmeW4doO5t769F5q1yilvOsk8iRWsL27XXuUtRACmAS0OCVAdUtvKcRjR+o6R7ckdGQ/oDZlceDfj82brFZfCUFDlAcYhuay9rkDzTVxiaiELXy+U+IyngZCvsBskqwiJTuVpn4MLl88NhEdhLEe+/LN2sgryi2IWJT4QX+gqq35WKuTEyAudOpB4izD3LE9Z/IeLt6rQ8Hb7ilbHejrG4GsldJCUlKkbmGuB/0gFG0RgtWBJosgRZ4ZyQlheh6fzwC7tJ3p1kD/iHpJDDOC3HLg6z2Uyld8b3OVjX/J1mXdRlkVDnyvyaDhHdAWQEuTGKW9jan7j545CvYGDG1yntDzCGZE3lG3Dq+fxz9pXEbhslXIRW3MveYH2UmbbXeRqXQ0gYAY5aoV6iYx3I32tlW9AjHHZMShRfP2cryHxksO4WW6H07eDwdBvKlb9EywPVIAiV4ULI92u7Cwb3g0uC6Uz3cXExCS3HTGWAZ3EFKQcpeaWJMVtLD49D6b7cV4w7wvLB3EuzRRUPEzFJM7G1qAV0WAhGKEvTTl3AdIDliSiK4xZcKDqtLN2lkI+eJCit4uOoxuQgyScmpudzcc56i+s3pij5cTK9mBlSbhVlAskFZJw7C3ycm7xGdEVly/6weVnLl3SM6Zackb7sgsmr7p4yaIzWiqNDhw6OXdq7uLzzuhm0TffHZofUmrdI085Oanuu/fqJWdPbfr0yBt///qbI/1LLr/wnGXTMSoaAE0yAixJARYBHoqsX7uTtTstxADQk3C6jRyu8JLHCVDrrDGHA6IA8OKdCHFAfmgAjfEkN0MeOJQpcPvuePBsGGe0jvabQnHymmg3sKYgLWi/Pz87M0tvyZQO0Ddj+YMh/VaN7SPFex4R5b/FukI3Ps0oI4rpwXEKi3avfEoleYXlwkkx5j2WFyUmbMj9Q1AiZsNbAHxUQH+wTbk6HE/GUwwycA9kPY+k1hRHsJwDvZuu6JpM1j49sp99c+Kj9Qc++vib1R9/umvH1+OR1G650610xULJ6M174+zGxEG8X6rG4KLM3WHva5kNoSBy0aJFYjSskxdrsv/ysLvYW2OiwGHHACOx0dKTQ6cXhtsN5vDz5io+k+XEGPUps9SArYbfHq4tktmO0H/VXpm8mUsFayInNmpI2Dr3oBzXOaMKIT3Lo/EsLU1GWTMMsi5xs47TN+GNEFd+JF+4fz0fgg52UCx78FLKp9pOWcxDeMQuSzLAWzdaGCKSLS5/lVfKLEoN9crKSeRydyX1E1fysqJBjCzfxF7iPji8Cmot8LB8QiB6Fgn5fC4y1iaqoPlSoWEWY1MkjkZDkMNlcCrGw3yE+S8wYOP58k9SRv915L7ElYqXir1uXch3FQC94lfofQd8vEV+WeNgMThSM7aFhcQFQO/qIqCUUkB/87g37kv5aj/QTLw3yZhR+CYA3eCTxHBLEOb2Bl9a4jeJFSJoWSUxf4LjFUHcED3Q1xhpJbqtntnCt8wVxoEcmXuS9HoTeNxkk9kKO7lshWwHYy3Q1aUkngunI2SlooLeLJZIV3g8oo8dVhiSA1gGtIhtFgMuZUBVKhCAUxk/GC0JLlxRKh13WFINDB16OPywitOn5+gtGR6TxgKkM+jXSnzpolvQoGnHlurKMByYg0sdzQ6M1zPkDQ0ON2BVgULLId4R20dS0aH37zLJe0TLIXBlusOCoxDhQM4B0cLx1Wow6EOAVrH0Sg3ugLKQA8d9REYExS0KQCV+YVPHPTqezShtOWYOH6TvVrlbQLBI9pcrkyxdB4WGEsRYnJ+KIq8IBKGGyQJT9JYzzO+Xcz0Q7jNmyVuuvfCYSURHg60pLd6gPxoP87qsyWeMhrmSiWhG2lpUmA2zhvG8O+1wVnGXoReOhzqt2tRA3uZJPEziImbVwZGpR4kdddusBnHi9Pi7vUeX9jo/ffDqO65ZfvTA3HcHhkN6OimtxOi8ZZ1bbrvs6Hy+5ctjyfTUyjuvbJuSteXiDJ3TESouVhAY3PQY9enKK1tKvJQXNWUliAu5vI/HmpCdNFzbL9ut9uTEhJvw5siE+fgS7n1wkIpQMM+yRGpbtGKuAoZdDQlSRq3TnsAmg54LX0/B6Dam5EwhksFIzxEzrxXtlpvlwaEQ8QcAikDxmyYRuUkOxBU/vv58n/e2jOPnBX0C9GM4Qa9geMF6aNjiUhaumBaeB8UqQViT1eIIWBTdOylz2CGqq1H5IBtl5ov2vhP1rn2DP6354pV3d/x99YENW4/u/e70xCQlnN3EaNYshIoAeRNETfAOEIKRBpWv6yyUeVBc4Ym1snIkCCUj3vI4TdvdSYP5OsbKQ9GkchMrpQutgcUjqwvRAQ7KXY9HO+RnjtlhIT+VGR+LIRTM3bKMAx1gpptXjB6kiHEMXSdHpmMaQtyhyhQ5gZoyjE8EvxvSGt7EcdpIN5Ugbhq1Xwdrj1hsueQV9wmNr0MulHCD9WmCPkJqGyKAkIhLT1e7DLLSMffAdRBVbUCpfQWj9AkrOP0rjuVFIEI3ePxl6EpHC5q14lSaxFhgS9CtTodCGRY3bYHfgOF8KHgYJnwqUc2vvLofbUYy62Pa60UlwkFh5XGFHPSLsA8HWXECZftIQAHCchKQtLK8zYJ/uOuQMJERtrzvyxETBnE9VfhVWLDUxLQLh4OhL96CyBN9DhlF4pk5Fjy0iJcBm+L9Z7yommrGOi7i8T/x64yeVbVQipDkVQImis9E3qf5W3IjFgUYAfJYBw5cCErkxRJ6OwCUjlj6G2lXjcYdvZaWljmoixyKDzlPQCK3YdHvNNaY2ZDaeD5m5CbGiOHzYHkU+B8wEsODjjEEeeBuWfw7aEs07nehoh5jgAdVwAodRD0Y0jNn55HGhjEvrsCjI+QW6ImysYo8yMthFKAwk2B4KAblhcAbxkO0w8XXWh7qiz0ZKgUe8tZgSE5Zn5zr9qX1zGvymATzhS4z7VM2xCy4S94xjbscSJEpLNDniyQ2IavNFQ7NiRTnozijCImMjVgGtWacMUraKIS4vAt0KPIOEm8BTxbXfGrabKPR5coRj9PC0y11J3vtbkdKL7Qk/XnmKBQJobn5uZxMnOURHei3UgJHD7futLv0LmzEO50Wz6Jwx0ykY/i0ciJP95UK0L1itbqinfJAas1JBTmzSLJ+A55XSin3fzd75Nho+fnnXHdJdvUly/KR2bn7gDYcnfIDKutzzl7Sozw3MmcumV62rMdPlKPzEjlAxG1KlNU5mEYXn8E7NRdp6UgXrPHDPgyZpSlRsay8ulfAoksfJPSnCs8QXqP9VnkVzsDahj4I47TJ61Nwk1JYk8SjnEvOoAFXcNmU+bBeHfaDG8uupPTI8HHMiTsvhpoQnXd2UBi8Yv7eFIPvHHtVMDKcC8Cky4kDo0SNrJcnvSroZibciejQL1W6Hpajmfk5OlpZmpZjfgfG07HvrvfuO7F+y76/vv/53z/8asPWw98d6FM2PjszXH7xkgcevO7qH5xr9AhKIdFozMqElKlr/hS4G26qFkGppTEr6Dh34W656xsDpEYBx4nTcwVquqgH6AgHluyBoIKYO7M/z30TDeFhjLGxoXaG0k/6CyhL0I5V7Rjeoc4MjgiQ69YIjWtvIAQoFKqO9I3Q5VjfFAzA3UYS5mgEgpUXEJ22rrCpGmNPQqwoVHzSYgxgyNrP42rfT7WNfnDoCAZvFzyfNJ/CmgaGeuObfMareyJX4e0ruCEZ4rS+2SwpsmlwRVVemld2nCA/g7SA9nR6MWA4FeotcpGZ16GTnl+oVeaFaxbKZwl0yGVpjJp0dWlPLu/4TbRv/VqfWYano1AxFrL+5syPrEBIamUZRUs83BEKsG6HWLQAyrqSEmKwxda36itbhwjMw+ituH/tCZsizwcpXxJSZJ4yJQRqtNISpugG+CiYlXDywx4Q7FLipH+t0I3JItB6lgAyIMV3AwClZyRXXrXC+lY6/SsDLPEa7adp8axlYbwCAT3TJPbgRt723W53YmKixkifYIUqN7usQ3gniyDVINh4ilFsO81oEUeULJJv4CVCp7nTkXIFOCBr2aLN1bYLmD6FcYW6cfpKqXgrNGhoX8pTtp6zRXav4MVk53DOJFApdvb8SoF+RIJraoStdoEfxvVNSk/SEiALxuMkGHEmB4FLF1w7jXiclH+F3DzUQirT6LXTX+miEDj6STxbyx3yQ1GucQDhJkRISbpo0SIhJrMYRuj3+2RbFQa3fIJiYTS4xJDhFEjTh44VGUpUAYSG1iipk/Fqp1JW6XZaiCHiNGnlFPEy8zNZhhb9jJFZEXnSURWl2784ODfW/cJu3Xn41LwZ696WTw8dOamKMs1rNTOuPttzpB7bySg79v2pXZ8eLHTCo6BKVK0ikbWnzUoXL8EHfTrFtaKBx/BDORpFoaXdqB1cRrQU6a7FOsmkuPTd56E9LNjM2jPThSERoUMR8CBlgrQ4QhBLX0G4k37bje+zjwqjqGjHc3XX9dRALScAC0wiOXFZRdazDa1JYURwNXMY4tLrMUsMWjjBLpe3iHX1CbFBtZU3OGUdFHYYfj3Pu+4/ML95+/HdX9NjWHTttZc8+8xNP/7x5Z10NNmuz1yse72xUTltZYZpxRoYEs5JuDyIunfpqZaCmwiGCxfAAvBiw5jYDogBWmMOobi5w2kFQ7jhL7rdHpfKTCLrLKN36C222O2J+QZnocLyhS/hbQDvPNo/GJFntBRnMODHUT7bq/2XXLQgSqwfk/VtxRij+qLKl4RcRO5KoXtsyyp4TesLwtyxQKGM0RPWMdFLWiYeqPQygsHhSSgXoMvByzYqrguS5kwCA3ZASLY7uFBw2IFsufAEQy6Tht2UcgTFLgVKpTBnyscQC9I68nH0E9rBtegAGiHlNFLUhf4ScuXKYjQ/C26SIR74+l88KEcJPowQT1N7wFRZhm53hZwMlIBIYnmILzZkW9DpsaF6rBttZnk3CT8LrgrmwhkCUCrm6BB+Y5bO8VaGq8rLwiHXvTCDXwQH3gthRygYeE9chnZ+uCTfSHbQQevABJmoAGmI0gRUsOxAA+SU9sAu7Vmo2LhEpnIgalMVfGLDkag9Cl2ILDBplQOHFYnjlKsKo88SMWhoD6coz4ktl4MaIcQcuh6bywiVn3Ata0eRZrz8kWTDbkgd/QJmPSQrwxsPYt2gS6tdgznQUS3gk7HaUk53wAXe/5AJAdK4ECEUCJmmqKLzV+T1gJsnSOwvpH+VVP+4YGJiN8UEZx9cqTzHyo91yWnqtHutrF3hPFCClMTp1OQiskFkGGPUA0qGW/I9xuhNQM7BIQ2lL2C4q+ogcp1OFxEMz1PRUhiE/1XJ9Tc5m3RPdKtSPCC3RBaEbk2erMwy8VcMqAvKRpGT3SxGY7r4EvTUDj6ZtjK0hhg6QCsgNSqFqkDCWGHaNgVmY2pIz3Jmz4VWxjNbcTzzw/rA4VmKGvZ+s/f3r3z4z/c3npobHDkx2PX5wcFY5zY9eGL4xVcHMjW4+pLpuMrXr//i9MCSLxJrZDxkFSXxSGg7GbvHnpJbs4AUxBKdl17FUoI/QeoKokU3oDNh/CEQKjgMIErWYn5FGpLi8IBGDIkH1EQSaetgj1lh3AOvqmBXeb6WliflRCuWVgsbUuZab1komtQgqwLnsDtomNzDIIkjjJDB9Dj3kIIQ5kKVtgRvIhN3Y1CohgQlZ24M5yb32U7mRvmp2WF/MJrots85Oz3/vO5UL5tstRM27CX9p5Ul9A1G7Fjbu6wAwyQ/6g+phGJk8cJcn6xDhMACx9DCU2jYk4S2NN9WaUVWBJRE3K2Z6LEQuJgjMYPYxm0jIEzcmJERw2BzBUJiZX4aczJM2zYaoyIcyeuloyMWUyCdyk90WDdwaUVlBVbMdQpwOBeY2WvPHSEZQO2rarXXapVKaIxIkyOFxNENKq8IFFLnyrMN114cTYxpcMzh8vTC3I5BzBKBPM/NV/EWzF36JV+ya5uZnJgtcbr85iwOD1oQHgVxhM/aLjAyhjxbFMWVlCJNFIIpcMpHxqGjAvu/oJTcqQs4Jrm73ItGSQM1XFtwzDFXuty5kvMcvEsIRJT/Ck9EbpPvCywBvuQg8QdiHQQWQkUCx5QbkdiT/qgGO0QjVASWRQEZqBbssnefTR9f+qmwEO7Q9Ysb9oFLJY1k01ChCFsu2BfRIpRHE5K/EFXIwooZktwlZGYSImA7CBzb1Sdq39opvRSgxtQ874SMCZgl6naX7WOy2D+70BfXnGEXQya5qR3EoYEbl+sQ3jj3/pVrCLldl7YoFONusWdME9vU5HgRtq9Q0vCZXxzMRwzVitjPgstDlKeMhmiJNILBAbSMUBf3gEp6dmkiaPDIE4OEwXR5B67U8cqn9D79/kAeuvLMITESKdqWXYYROE7Noswpa6HXk7NEPC3nRUtMICmd0KdoPy6JVMxRVQtejO0xJkqVRx6ceeaZk5OTkgFje6aI1ZltCpfNVwKVmAqw97YvBlSQTOc4yrJiDM4aJXwUojKdDlfiOIwtbYRx5jRm/shqPKi5v5Pt//b03Om5c5dk99xx8UOrrrln5cU3XXdeK9Ff7DmUl9FglG3dvu/4sRM3Xb3khceuuuzC6YPfH1u9+rO5WYOyRR3KbHqBcIbyzj6FJnSRPNTMzI7kNrgSziDWThtNE4EQKqHtDZWPYA/Fb4kzk6oVrRKlvDLpIOkQS7MnyRAAhRJtcjCLBUmSYAjFrytK02gRgOlU8lMRT7OgAiVjL60uJYSNFWiHG/BM/lwkVwxGAZ+GdcCFWlIL5dGgGfAaHOhz6qWAW+Y7ywtMq7N9LK+95uzrrplefm7cnzn097998Mor6//53lfHT5b7vh/kYworl2SsRqzRF6f/Cq8q9/vBU+ZY9Es/NhLm743vcGmInnVYqzmjZ49xdsbW1LXDSrncgKNSil1G0ozgxFIkXjAwYhrJkBQZ8lD3k+ET6bfx42S9ES1JlVQzCj+9IJbdemRjyHdhwTmyFuJlKU2rhVauCdlYKPxKLpv42uwCWqxyrVnNTJ6usrSAqfGGRjaopL9yh7XntQkYnKiBnY5Ap1A1qOxggksRLbF+fMj4Mnji+RpD9UwFokp0z2oltVyvsSqUvz6NlguwVljjyT0bHzO64xFCgXBUghOVeqB4nchPcdS+eC71ioU1XMiDXaWhDh1W3wGVCLpGshLikma2JHlh7UazAmuW9tNoKoyaFcDi8myMEmfvilQS25Ff5rMxdloIwZs2Xb4EQ2K+mzGTr46Ucv1yDgOvb+0L3fKUQzEqrJKUNzRiFlBLWjDjt0B/UWMZXXNXFtl4WJwCwEQDPUuL0O/3ZW1D00SphYQ7YSBi5SC4+CpdA1KDGNa1aZssK9IhMgApKJCs0gVkbgBXkIbYikAbGe6fRu02zKErZVeiIGk87Fnsglyb1Aa9H+X+KPwoO7DE1V0NUzj6krLcjpS+Xd157Og46CdD5mJz+GrBKsqnY7SylIfirkS5WCeoMyk/UVb6mXJ8XzhALMXB+JQCTVDlZn4WMjPBwdGak2Ogv3aQqmIYV1kXjC6gRigZTgB41h5CQZtcWjMuiIQk5RDCcxJTWl+yEk4bbjpEpgDMnMt4HjAhG8li9JaLpfTEKFtSda/Ty2I91a0zPaOLOV0rSt727vlqdPrQjSvOvP/2C+669exHVy1/5O4Lzl9i5k6f+nrPwR3bvvri0y+nu+r6K89aNlWvuvWyMyezdWu2frLpszTpSofPhbBjqQ5WsiyakUooTLlKbAUNyqr2LRt5sfXEONrX8+UhJj5FCW4To4BcF5VTH3vFa66omwUKUrFagFM5zErtsFBMEYMIFYFalokxESODIk0i6D9peAnragQUqhTwubjiibVlUFu7lo0ST+fjyxQBE4YOoENFSXXGeNWYOeJ4vI774eeekTz14JX/x0u3PvGja664+NxjR+Z27dx3ql9t++zQW3/ZtWXbgaLOagwOFCX5aRllYh7idsbmwHgCQenFhi/cDorF5JuzFON/tcQcaRZjGlgpT/TE0BbkA4MB87AGEgtbucn+phaNrR3w10GOI7GYKNMDst9yzFuScfjtbsDQpMMARoMWONhNAFuGqiFjJyZC3ky2ixxR5YeQlJ+7hYWyIdnHCMIC1VQYywlvbv1EjcvPPF+SdrLbNjhIVMVdbh3eoUIr2r2e6wYLAuDBhIlxkQ2qIUKXgzVeFgGKLqlxjNPcnbUNDy3wLq7CDcdcKdKuuBr7iRrdYDAQUy7DIbox7xv5BqcOaTT+dQyXJpcXutpiAWWsJWTGYTrIkb1h5cRuhpQXK2mRashH8ZYiM0QhLZRcDbPFppEyLtWuvQx7AhhoMS6LcS4S5floHN5WckrjIUuqIZMQTH/YJyGS8Mm6k7uxvn0u8Z/4GPnG+LZ65edhDABKYlawwg6jALdUSk04dAfl8POoJeRpaU2qf4XgWeaKqlz1VauAAzCeRVkuEuzOxWg8pE3ca3cYDends9g7LmaORvP9vv8V3QSvCUo5jlKDLLvX6yQpxbu10GDRWgrnjKyYLIjfNkoShcSzsMlMocwQCH833QR9OONS6jI4FeXnsjjgZrSkEwLRAM6YBRUsCghKAPm4vSvC1RW4hOjnw8FYpDZ945yP4dgzbTkbWtsM6OUhZ6hKpoyRYWSu+4NXyqGT3SKLQ7mF9hBI1cB1R37OELBFxhVLBFmCWk5Wg7ccy5bQtherpVRjdg5rxXsDg0mW3A3vcCOmTnoBlSR4bFIYIzPK0ohnrsfjS89f9NB911x50ZKYJ1z6V1y09JF7b7xxxblxNexQ/Dk6ffZk8di9l9x5ywWqHk31spuvu+CBOy8/78xE56fOXRI9+cgN9911DdMUKlfTKv32lsCRNuPU5FSMGjNqvxJmUfjVzYsctf24lbXr2jURSq+ooVyjh96n8vXFqlFYUgKllGRXO2ozpymXLHDYcdOaq1y2wunmh25dR48NWG3rhURQeHwxVCLZCig5q7n5+Sh2jK3is8WC6n8dzrRubKREmXqh0ia05NIltX4KhhxtnjOZDOO46qga5h1VLJ2sr76i9+xTN/3iZ3c9/fDVl5xPyajevvvLjzdsnRmSd2YbxuSftSOFyUcDxbC4sXTWQq4vjIQLrsrI0BSFYuO6KriL32tNTHLdxUHAYVi8vY1CgVAmZeit+nPzZV4YabOz7B8yJfrnTqcDPlrwJDPCkJ0mvcfUoqne5ATdLQN5Ikd8pZTTqq38l/XoJxmEDX8Vz4sxEqN84y0U+nxhLRIKSqYj8TZRawEROLCiAdNbOG8h2JdlCVVBOauOzga/G3mAsTxawTIG6xasfCggiLcjixk36CDQ0LIhI5c2uMHm4JYA9jQjU1lRlc294IkUdknlCTjFAiKyU5JcBHsRNq7yjRPT4JeQK5HIVBpLwYkas6DDqn1lEm9pxSGJbap9OC+gmKShGCN87iGNdic/Lyxa9dJcpDulvEdMJ1Y4SKzz06SEiecamQNIh1BaVrgBXFLoPw0DdqlZv8XZq1Aj5T4xzlUtV1U5OT8GhDdlKX1l2AV5kZ8xCy7QuPJ+DSxxExXPDiVhNh0Zk7ACltEwENaPFId2snYNm9RzJWpcADmkWF5T8JBJLhcQiR0Cv10EmC7bMo1CmGjkWSZlc3FDIqhgHuxRiNgsSkca9L1cKqwp/Ur6/fnhqI+KaQ1VJQOvLwvgxLsk/6YftDvtAN/THlePif5CHo3MO0myKhGDgPg4ZCTnytO6WE9anoQJhOf6/QKzxXR5UqUX7vWygU+sQ3kcvyvqW0OwJUcehq3AMACozjCBCW5DCjcvXe9bSimyn7vd7tTUlJhXDrnojhj46nhOtO8giGXklgZj37haIzKHC8lcHA3HHEMze0Cni5ofM861Oi3Jt3gD8HyaAv48FvhdHAmKEPuQXRdlQUz4wNktRslHg4GtxmdMJT+8/sJLly+Jmdk3/8FVZ99958XT0yO6ex4Mzot2lF935eIf3XPZjdefd9mlUytvPf/qK8/opHWsyjQeXXlJ7967L73u+vMpICwrwFBwHqVqDmucChYMeW405GlXCf4U0F6Z6MdpxwrQth5DCrMQCx4QkSjnVDwvO8r9ZGAqZ1/itto17xzBi3RXhEuHOTtZo8qmLN2QyoQ6onMR/WRfpUF4APbyEmyaxelTs4onKUYwLgx84/qoibhYiZ5vBOYORvWDmyiUDMUThR01EnCoFbBCjUYcOsewdv1Bv+JJGroqPRiN6AO7aXHJ0vZ9N5//i+du/vefXn/3PZcsPW8RXT3T3lZgcaixSxUGxDm8KcO8hiyjdMRdqYldIAegIwwc4rxEyKOSdhcU8cL549tMyk3WaAnsxBZhSWvne5HFOhiLgNFRV8FLufnHZ+n0zOl8PJL5B+sKXEbQcdLBkng/9iIt+DzJQcHLBbpH4yYOF4q03iuo4MO04Igw7hOiS9Fdx4QMW6KQ+pSN4doQjKiGUnqzX1t4Vo268RX+GgrgRubIwDLj0eGujR8gWjqIusuixW4OGEhI+gLMQVIiV8Z0NW1/qa6OLVPSBlO/mG/ihaUTAUxTEtJBifF9suJ+yIS0vrcd0taQniZeOMg2KDDDKpVe+G+Er8pN3+XhBaFmwO/vJd+ld7BQPES1gzla4V2UfJDnuJBft370SHTI6UMColv5krLU/AHCNIHhGf/qmJlDTwUb2pU0ZP/IP8WehFlyAjotcgESMprINcBrT+sogaeEi/LOYfVCth1eH/4rS6Q895aPD8jwFjKHY32mGHvJJnGuI57uHMX/P2WLxCtaW4jChs05Go/GPK2IAgNQtt0OmVFuCUt6rcGxF7aT7F/jFAuSdqvtqx0jTOm0rFJ+nrVucoArj0yW2MIujFFVwkUQgj/pvTG9IgLc2M/Ny2LKAxV8qXuCiGpKhkDQrYxFfcPCChgPg2jzEC2fjhEbtRqj89jbGEagb8jd0jLOzc25CoeEwspR2pQwiAFuIo6TwbdVEUGz0qDZjFHLoKhoQ+cL2jM8t0KhYFkEvULW52H0eo2WMJKClJ5SmmmoJA/63NrM0g7UK4TcdhgZCh2Y3Y/5jeqBZhHAoq7GPCvEGnlVZiryr21KL4tTaTRKI+kxU2xKe4DeLe+0TVG6rSXEFcK23ev1rAM8YlEjMxqL2zJzc/MKEw2+cqDL0vHXVhAIIUeJrVtCQEJqxbU8GMzrhzpzgK877IIkEjiwnFiim5sjBmIa6fGQ8ugUAYtByYbL9RBj1gKjwvgy5kvRgxDgsY70cDRUqGIORyMKCcc5rTrAqeyp3UgeRowcEalEkOyGHa0eChIMmipZMkgbChtow1GeyNwAg+r0rB6PJ4pyIs/pIpkYoNPOli2buvW2a269/Rbu+PAl1bBXiivDkUswwmb2SZf2LgxQYm6qQyeNSy/WOeBaRN6YgRmPLJZpCPymxsYQoAZ3o2ROgYPwkqMG9n4JBxpGWn2lY/6zkr1FftRhJHIiwg0ERFkEGLfAcZuWOjgzlGSdGonxAEiuYFS+srRQOPWjTgBhSYdGmGkF0cAjzzABcrybyY31JDjaf5nG3IvyFWYJdcWDBq+pPKKk4bDdvUg3TlrO8hEiES8mlceRReKUafXcgESBXhF/FkCwvBnpFPH0XCwJQeim8I7EdLkvXzC4wDrUH9sIeSVuq1iw7J6XETGBCXMpKMLkUg6yfgRLXpZ6IdvSTyFbD1OSNaQXiNMlGyWAEWHVb7pnwAG4wCiwBbd0PHFRWSkXwxNXHlXk4dYhxLHiTd2KOeNeB2ydUCIgw0bjJ3FhjTST/iUS8jmNTDWEJysZfOH50ipwPitQ1YTYzvhOp3UEpQ7jELaB7BZJ4MqqDBU26YcpT5Qh7ge/XkM+Gqz12Lq1bygG3w9ScTfhxk/Ez6YnfqqtAglGKSlnxcpoEt4rwE8qCGZQElNBxoDHG8WmCdqA01wlaGSxp3K17vhZGVcqMZcpJ9E9AqmLJqgPhXqGQ2VTSMETjQxiDtTt0IYzsSf7VJ5g1s8+8U05lk1tQYpk5/tzwv4JPsGY1TJSBs4IoGZiosfLW3FBngGYPNPpSsdlQ60SpnwseRg7gELq0pwrMECPRQNLcRLSx6k4nx6I7h677cgIOFaWBRtvQRK09vVtukgmZAUJCVZXgzGNjFspSf/s7CwurszH6AHZpNXqahD6KpnGjhRGoBP4nChRGFyl202MBUyLltWWORnZdtqirJ52RAndEX4R0wLzk5JNqwWMZGW4fOiDA5AlcufOjPlhmYRhwMBwwxChRMEGoYVgy0DGitZKONhrH9anThhbGt4yIaLkleLQtWNMczQssPw8KtPrdid70yeOz27ZsuvwgWPGxsDSj2XlMU0rdH4OMddiLgHyhqk8yjHI+YRBIkGHwtU6pGbpvEMldAuVm+7TgleH7kUqU8XYisiAgXhSXASlnWO/+/7Y3/659Y23tr31zs7X39r68pub/+PVra//cesf3tnyx7fXbNmwq2aGj6HRdTvNOq2u0cajYUqE9HFIuoQ6Svn2EKwGKi7CV1hzGY9Z50Zk6LSMCcBiZxTmckcVZ7921QIfwuLLSJoP5bIY0YSRfEt7hU48JK5cz87MoG2KwVs+JPwBAleuwaHtDZabXgUIBSWd2vlIsYYSPnj3bIM7xFIGkS+f8irXr5XI18XavvsVKpbuxai9hYM6Hrn5VBmGMb6j4zHxMvuoRJvMeXoTsjrhSpS2cR0Edujoi7gKSI14RMcB00SLA5ENfT7FMgAxOJ07HodVQsrtqqY+uGGxrcjTS0mZAfrPunajVQvdYu3zMOsrq8qTPC4gGrgg5rZIqOPJG0mSGntF3tpjkaSeEVy1+G/xkZHX22HaW+ZGZpQs2DVDVYC3ZjNrlI9DNZVTSrkGmURSqGhJ+do6CKLXmyuELir1V16JbqAEGd5KWuux7tKKlrto9k1lv0mmRY+AUbKcTzvaBBgUr4flBicc86f24Bq5NtebUAslceMhSCJGGQKFUAwPlxqw0NIqlinB4Mt5dhDn3DQw0m4xEeS3uh16C2b0jQ1rniGO5vFCrqIV0hvDW8pqYOvicIm0VI3tyHUwJkRRYd2kKmBip7qo/DiWKIqFTpVEWpImdjFoK7JLyvfyEdpX1h+SgK8Jhw6hRiLRCX0Q+TDKz+i/Hh2pPY6YB7HYktQ5BCIrT/LOjPNgDXNRfqNmw7ENXaqwtJP5RleSkTUJACx8JWUtEP1asnM8MmHnYrL40dA6sKuIGVNA7PodSmNqWaa3K0m3UjL1qHimwzFjlelM0Ft2upMTU9MmaltDCVZS8wtaZAvJlNooGw7LgimYk4j8MTOpZKwsoqI6SnJbj8k9MBt0pxYiQRVVLCgYcStctaKIgpU2uhV0F8zaR3dGz4oV1MHsD5U68GbHWZS0k6xjoqzVaZH7GOd0p51We1IbMvdMLUV/6INYzS/tZq1umnUplqbfglTmdJzQXzu93gT9kDZjuz3R7i5KWpMmopAoi6JOHPfS1sTU1GTW6qUZhUYTvU5vbjbf8/m+oiTrNRUlXUrOjWlNLzpjenqRXHzWmmp3ppK0V1u6jE5lExRQU9YV1K04maS1mpxenGZ8AfS7+KBulHSsZhVCbVr0J0kntOnQX+kbCkgogKQbTLKJNJusatqcvThuMVc2Cwsz2ynF04NROTssDh49+e2+mT1fnfryu/43R9SuvfM7vzj2+edH9n9z6sB3x4b9sa0KymJgx7wmASyvpCW1a8q4moYcBzdFosCXyfVwzjnFtbFmXNoifz8ucqf/wSW0GHPgSeA0df0s1yWM6WEXSE8rbtPQ6yhAc0pYWl7PDShGu4x0OaIATVeaVSZ5OzI2jNmnbQEad+zdijvwzDsIcipmy7AVzIJiPwI5QDSlNTj5SsTl6PJjrBO02IZ5klWuuTDJM20anrgUunWmauWYkqt3gu+sWGGNIyYOnC28AXcGCm458ygY14CSiBw317VYwwtw35RLlMBkkclA9EeXrjjpNNxNI5PNRCq1pYss+Ia5dcmSyBTQQJeFi6eMStcWA6p0tmLGkWrKFXgokIIfnn1mp0HnowY8zVHVACDKPcPJbiemU8di2tyoo5fS2WGpi1wkTwvIArYR0FTS+0WzXRdM6UXmBmIaCE0st1VYkEwzRbgp8lG/P+8Ch5I2V5VxFy7tdnoiqILagWCgDNDjJZBQjloIviemcE3KvGyIIr53bktHZpiPfVqgGTWjo4AG1x5TbUGhDiXBWj5Ie7RzqExorkCX5GQpQwRPKitNxzqm32NxcWVcK1FAYW72iQyxBaQwCj1jjzxydQXJtxjoV9X5cEwf00rbVVEP5gdlXgoakEU36djw9i2lMGB8x1Ha1TKOUuQ8fSBKZ75qoqQKTo9GAzzc7ILL1aLFM3QlvpiZQOAgKFEbUHqWpWB5YM4dG0Ps1IenpQ9GObaqJJlivlgWfWWdnG6LFQ4U8wqNmVuNwx2IkMtglZIWe4xmDe0P2hLQV4nJPMtGkOid3SStXkG3n2OkgtWJY18/x0nKfGWvcGM8tMsrvrDRYMB3zWKufKBYt8VY/2hcfkCrOByNaqj+uVFQcnIYYJUgnzeAMhW7nzEdoFaiR8zuywc7BvcQZx45SpFYcloS7rwqnvamPUx2v5WlNdugaEz71qiEdfwK0OyypNB0bzKqFT1uSmjarQ7X+ThuFkSPLvOKmcES7t1yYGdiKUfXVaE5gmn1K9OvoplRNDswuZ0ajNqDQbdWS8Zlby5PZ8fZqVlz+ER++Hh9erZ94mR2aiY5ORMdnzNHZ6Pvj1YHjtbHZqIDJ+2B0+bkvDk2p4/PqEOnzOHT2ffHLP3Tqfl4bpTSr5yaS78/Uh05GR2fTU/M24PH62On4q+/7R87UR86Mjw5U88PWsdOmBOzht7hwLExeX2ruoeP5l9/M/v1vsG3h0bfHhvu2ju74+vZbXtObvvs1O6vBxt3Ht208+jOPad3fj6za8/czj1z9Nc1n3y/cdehrZ+f3LDt8JpNB9ZuPrx5+/EtO0+u3nzkk09Prf3k0NqtR7fsPr1my+EP1u7/50f71m4+9PGGg++vPfj3j4/89b3v/vLXrz/68NA//rbn9698+OGHn+3dN/xs7/waepMdp7funN2w6ej6jYc3f3JszfoDazfu/2Ddd6s3fL964+FNO2fWbT26d9/g9GxrzcajH288/P76/X/78Os/v7/3nx999f+R9dbfdaTZlmBwxCUxWpZkyZIlmZmZnXamEyup+L3q6n6zemat+Vv6h5nuef2gqjKzMp1oZmZbtmUmGWTJFsPF4DkQEVa/VjldsnRv3IDvO7jP3sfPPDtz8dWla/0nzz6Hb05ffHXqYs/pS69OnHtx4uyzY6efHj3VffTU0+Onn+0/9PDw8eeHTzw5duLpuUu956+8PnX2xYOnozlXttBrWkZcBztUUaavWD5j/frmtWtbptaVg8WrqkwsXli3ZEn9ihUtCxdNi0H8kEhCKi7SHJfPBSQkfhI9aksT+ywRrIpBn4toRlHTQAZL7lFuBa8VkMxL18R4TDPiMZJLFpGlyrZz1EZ0cbBFZr0W2KBMwoy/MB0p5IcMSqmez6VBKrJRvgjxmUDtUiOO6mmYDiJ1INgM2XZNFBX2MARn7h6eDiADwsBgxZdI9AMxa+BDeMZZoB4EY0lE0oQwKApg6ruAAwwMJoq8wqejfDTaWTRtaI/A0LtY5CORJ0JW0ci8qolUoRVRGBIZU5lLHTtJghikvhJ3hX0aqsJgHU5MVlA2wye3ypqD1GUCjwV5EvsbpBHF6SQRYz8Svab0G1VHCcCFhRSsKxEVGY9cFoi1Rqa6G4QZmkJ0jl6AS1IoZ8LIoWDmfGI2wIkujUeTeeCSKPhl1XOQK5zoY7DJJCNDq03iUw4F8RbD8wM+IG6Yh6y5mB9QM4oLp/CNSYqzYpCsvGW15LkpnqkP/CW5nqBsGM4fC5OEGeRQoCrKLzk38iKkN3knPxCfkiJgNmdFWLek3hs5G59aFD4P8TnIO2/xNCozVL/1QyFmTQmphqMUM8gmQ9oQmSaC4CBKOPfFXDlh6diPRgCj7gPnmjwew3VjBkxFPd3wvhF7DiLCpKh5IUwa2mMQfhQKCAE9meOHeDeduLokGn4n4VbVD8EpPCxE7xJ5HICQUyhRBi9OpYrhr4DqVRK5sMJlAPqJRKB9hmZ4FKQLSjCZqNDgWSDYiZ6NsJHUZw1abpMHstlJYo2RWM140xJimQCDNM8jhhPJlBpKUQ+CpnqCUiTfVW708EBacENofcJ1wfVBTkSHJc1zDK0kSlIROI3RO5ITicj6ghptWAJH+LFnaaqSjEE8KIJzhvOBF2BzR3BodgsrNigk4FoFGzn7RKp5IP8z1vtFqqVqkq9qkJP5Ks7W4qaHpFGBfw1OFPYe6/rb9xf/+u2Fb3849813Z7/69uTffzz51x+Ofv3L2b99e/pf/nLib3tOff3Dsb/8/dC//PXQX785+e2Pl/79q1P//tWJH/dd/GHfhW9+OP3X70/8Zc/J/+dfj36159SP+y9+99OFr/ac/eaH89/8dOFfvzn29fdnv/vpzLc/n9qz//xf9xyDP3/74eyBYzf3/HT+6+9O/bT/0r7DV7/78fxfvzv1lz2n/vr9pb9+f+Nfv73517/fe/ws3/Pa3vPLhb/9/fhXe07Awb/+7uQ335/ae/jKtz+f/XbvmX1Hr+7Zd/bb/af3HDx94PSVo+c6fzl8ad+RG/sOdv6099zhY9eOnrpx5OT1w8ev7Ttw4YdfTh06euX46c4Dhy8cP3H59Jkrp89fO33x2smLV85c6TxzsfPMuRvXrj68cuX+vn1njh8/3/96GKLloYGxmzfunjhx/tSpi5cv3Th/7vrxY+fPnb166eKtSxe7Lpy/cebMtcvwzYUu+Mnz7r7B/vF7t5/duvX02tV7V6/eg79v3np06+bDzusPbnQ+6Op6DH9fuXL72rU7N28+uHXr4Y2bD+/cfnIL/37UdfvhvXtPb9y8//Rp79273bfvPLl69e6N6w+edfdk0gUKlVGfEaxEaUls4bzGlUsbli6qXbygvjjhtreUbVjdumll4+pFtYtmTUmqogHZCGoZe8h74SFtFsbiELqxdEfYviSZBsQIZ0kiXaFyI5UXxHgiHscurAILLrC1OD3sM4MCROeZTDqXz0JUzeVxrpr4ERY47MQQabjHfUGiS5aYOZKV3lGme8rURkWhcV3yo5BP2XYBjov5gYNqHiTshaoGENrDhpJYEQwr7Mi2T2UxYvGA1Y0WQPbIIgQpiyBRCu2RCUeXyXkSHttDUg84GgHYuIcBn4nNHiTkcy2UOjZzEK0j7NLEVrQKuSYJgsABkJeb5d7gowSF2d0ICCURNSB4XojQHaRx0uNUVcYyDwHhJEhRMLv2kT8cacFtExFflkP4bocqvcSWhEx3pFyF5SzLw+TUoY+hrMAhVmkerlKxwASfS6PQZjaT5T6BhuECFhbgfGnsGntd8JBlNHlYOaAKrktNI3STEpJwymIg9xH0/zhec72AGZEh/WFtBJ23FxJQeyTdw2U2HqGDb+HBRh13dhs8K+aF4E8npHeQJ3HW+CEbFLwsm83aIbkmlq+pbs81eRLzEaICNb8M1ms8BgZWE4MZTZ+HfBhiJxKnHccEYqD57IWVZz/q4PohMZkY4o+ESc147o+C/4Nr4cbkpHayEJVAedY26qeGnYVAk4uqIC5z6LghFa3KQijYldDJqQQUlXSjkHUyKi/z4CDPGkrEHcH+WGQoSIjG5KtgShaiupS4Kstc3KQR5JLv8bnWOrkbzSUTgdmoKQaQw7I8xdC40UyLgRceDfLicbE5zW+fpF7MKrzoIF2mbaHiQdjogrWrE5OCO0k1hYo6AvG8Y9+E/S7f3ohUwQ8ntUjL0iKBaZ9TT1qWgUg55phIEe8qWGXDcyZcq2ygI6ebAw7Yx9YVKp8LnqFIyHnpSpD1wv8g24G1YkKUIKCCuGnbo6PjSLtBPMNg9/K5LNbYVdknTu+SJCTKaqBGYICHtlNxpKjK53PgsFOpkrKyiuKSVGlF8ZSG2vLq0topVXVTptZPqW9pmjarbUbL9Gn1DVNaWqfNbG/paJneAT9tqGmaVjdvXltrS2NjfW1T45SZ7a2NDVNmdkyf0Tqtvb0V3tTU2FBfW93RPn1609QZzfUz25rb2poa6+s6Opqbm6tbZtR3zJzePrN15twZ7XNa2+d0VNe1GImpI6PywJCVTlvTmqat37Bq69Z172xbv27l8m0b1n32yfYP3tu8e9eGX3207YPdW7ZuXb37/a3vf7j58y93fPH5rt99+cl727bOb5+5Y8u6X330zq8/fffTD7fBKz9+f+M//cOHv/v8nS8+2vrHL9/7wxc7f/fZO//5Hz/8L//lo998+c6Xn279pz/u/vOvty6f15xSC411qY8+2vinP338p3/84Msvtv2nf3j/z//4weefbP7og/W//93uP/7hg53vrPj4w/Wff7rl88/gh+ve3736s083/f6329asaG1uLP7gvRWffbz+/V0rf/v5tt9/uQPe+Mff7fzNl9s+/WTjH36767Nfbfrisy2/+XLHJx9tgO9/9fGG3e+t+s2X2//0D7t/++WO3/92F/z2V59s/PUXW7/8fOsnH2+A77duXlRbncTCIph4E9UOSCjBFPy0ruZKSwVdzyt+Jq7kY8JYecItTUiqbykoMFDwUOoWFzP4LhUCWlnjuJvIwlwxGkcMmQ94g3gEo8F6FVHlB8E3kcrJwfQUWmusQiFjSozFbWFPFRWnSDCYxFIjHL/ARDYha2DEUcysRpKsGUYRyStCukqCAR5xLpJwgCzF4HqxUImD5KRnjptBZKldH9Mj/kMeSPJEBW0wZrLYvHB80aKClUxMqliHRrYZGniwkIkGXIKCeayIW4v6qdhzY7YNl2YSwAfCbdcwkWW6K6SMkcWIINDle4gwRMeTmeRINDQlTkkORs1U8FPQ7KCaIw5GSTK391SBatWkZ1Pg7A6ZCUTbFWy+caRuyLECwqfx2mWd5M+ZH4fwKhJGCSz94GHZVhOx9wPZclzB6QJ4bNhJgiQBjiephiTTncegiii0lZggwbUnwAhoakpVk6KHlWQI7AhB4BHETwhWRjBDHXTU2C5r4bIIENFhK5Qb3szl5oZ0H1FeEsGaot4b1wwj1NXk9qoTijdEbXJqswWj+hHQOvJYPHIpk5vwwhYpWHW4SfD0pAA9x2hcmUlGaUrCJ7eH+Qjb8cktbfaa1J9zQ4hTALPiTgw3aDkljZqOPBvqEyV95LCVkE2a4wxyfgp7ejmUh6JvhPD0RCcUqXZDwWM+sajiLYccairj1zyXpX8j3xkl1kKweLyQ8owJb20qigYDvnTyhJagB4BPBM9JESZl1VguD0GCYohyd0NyN/bWPOvAfXSijfTMUFIQH2U4hSmSTKwUiiapBC3mTBeB9wRCxho701uKb6mh+V4lk0lCPDkswohIK0IDkNQ8diuRYsIhYkXfRXQDElRhPg0xsec7FoJNHUWTsIyMqA6i8sezM5AXljoTLAFkGAkaCIYHFk/FUoSyUeEeZUm1Gv5JdPMWCq8I4JoLDum8yawe4fllceG9HfO+/HjFR+8u3rxu1sa17e++s3D3zqXvbVuxY+Oc7Rvatq/r2LVxzoZVrZvWztq5bd6G9c0b1jTt2jJz6/rWd7fOe3fznE2rWtYvnwZ/79w4e93SaVvXtO/YOGvDyunbNrRtXtOyeVXL9o0dW1fP2La2Y/Oa9g0rW7as7dixceaG1dPXrZm2dnXz2jUt69a2b9k8c/3atraWal3KmZm+lsbE5vXTmxviSWO8ozm1cFb5gpllCzsqZjUnFrSXTp8qN02RZjQYrQ2xJXNr57dXzmurqkm5znjP0Iubg0+vT/TdKdbTjTVSbZlbV+62N8VaG/VpU5QZ07TmOqmxRuiYFm9riDXUKFNKpaZqoy4lemNvHl69MPCss6lW27C6bWq9kSgqpIrNqkqvotypKLMrytzKcghVM2Vlfl2dWjNFLK9yyyu9qfVKTbVXUWrWVPsNDRBOj5WXeWUl1pRqsbFeLS7KV8Lby104SFWlW1KSr6x0y0qdZCKXjGdLSuzKCr+6Wqqo8BKJQnm5n4IPLcoXl2SLSnKpomxFpV9eLlRUqGUlqufkPCK2ZBB1Lg8OJSWjedRopg6SDUNWi3wR8iijYDoEK/SIyh6bnoRrU6geii0YJSSQitIJhvjageamBGkkAeUCShkUI6ZdH+LOArLGRCIhEvaTQX8MIWQSN1YWcakEGhBohRbGCSpF4HmwS6J7PngIBXZUwUxTqRnerFAa4mD7wyXcpmOD86K9L+Fmt2xwzirxoLCAjOBBvlhwUYpIRv/qKb4DkYaLyxxJqySCfvlBdQobnAp5MniXq2GCSDVA8GpY7LUVEXwhqu2i+LOk6rES8FWmYxN7iGDacLS4opYYsTIBdZJdTAkN1UjGFEMB9+r44I/BqcLN0uHGmLbpi5IRS0Egjr4QC1fgAgUwKTSDJKtGua8U6alSJV7sCQlB0kQ8IciZ44Kmg6lzBXjMiqaX6EapS2IYMun5GbqmIWWrDo/fdtUC3GbVyLjGRMHoG/V7x7ye0fyELeQ9ubs/e+f56OO+7OO+9JsJ3xThU+L9/fk7d4cePcpcv9pz+eKTZ90DoqDZKKKNJpBsRyBhxEacHzMWEMkOG6gOHcDCGfPCLdVofJa9Qo448W1EfpoRFF4LD8imWQklmMIEOqCn4FH0iHOA8VbsAYWQPjOTyQTun2XGwYwSNkoNJORYYAfPLxlPsNsLAVmeMCn9EsMBMHmSTK8bEhlGw7KYlmmqQENrbqhpgaVp2nOK9FblKcrDIrxVBJjywiElB8K+QGvFp+FLJYOFJivgu3ACX8UwOP64yNOIIcKW6TYj7A8f1g2p0yJXHTpERIRSeyYoKvA94XKFFwkyBuA7FcEXTHLOeo68KmSOp0NIqhbUMBBqZGMbCeI/2wuERjgEUUg8AycZZNgLBpxGLpfnnBsB2wQqcMOZq9DQvNUBY96oqOoQ3QHwtQzB46EjvuckmI6hJ9cEaNiGoCOaVoC4QjLAflDBS8FujkhNZXw30t0LBCCBrZezvDxs3YLt214qFksiRZDgmTZkLcWJ4hhCIrGF5Vqyk9eKEpVGLC6gnFXMFQ1L0MB4iajug81+HW6QDP+yK1JyTMiqfiZl2Il4PpU0DTmbkMzShBfTs3EjG4vnDcMWpJyrWGgtDL3ggfXIa0pBFtOePZKMu8UpsO0TkCqnEmD98nHNUsScpuRTKSem5xQp7ZgjgpNRJCsRh2w+6wljRhzpxURRy2UKj+72nTx09eal68WquW1t/e8+b1u/uqqhLlbIDpeX+jElL3uZmJxXhVxMEWIKrM+MLFkqWOj8+OibN/c77z7sejbyejg3Nvqm92FDfaqyNCb7liQUHGsiGRcTcbhkWKUFVYOtZDp+TlJsybVliHvy9uNbd08dOtL76vnMjuYNm5bWN1cYCcW006Y1Lgg5Scy71oRnZ107J3mWLLgJQxVcUxE9CHNiKjg617fy8BQkHv2CBWvmY/hgUJFWEcHom3Y+o0o+gspkz1DhXhVcO6tJjiLZqgSXUwBPofA3TkGAeEiwC7m0baZFsIu+TY0yn8ANPGmgX7jyeO/R+4dOv7hw/bXpJu8/GTl44tH+073fH3t6+EL3cF62waBjRQ8fv4KLFpuhHuUDbLvY6bIwlUOFGVkKcJS4T+VQOxU5ohG2ArbexwRRJN/ncEtrfGI8nU6HcFSvkC/AP3kuMdgwSGtH5USCXNrUYXXDHq5PLRxs+amaQUUriUAzaB1hwbvgkiSbKjyoOCQQVJ0l83DCSWbnj4VvXdUJdgvGXiC9KlSUJtunqXpCVGKI7gPHi61RCRmd8KWuIrmKxEVkzIRICUxFj0juAGJZ4oWu8IWUKCV8URchAIbEV8bcUVZSgpiwbD2TA6etCVLCdZOOk8oXdHB74H4tF2l1aIJeBrPj2OqLFxPdT9LDg6Islvt+LG+6QyNpBGNpcdOJdb8Yv3rzxdUbL4ZGweMbqh4fG3du3nmVtzVBj0OyOTiSvX//GTwmXaf+liD1PB98+qDXd1XI2dIZ9/rNJw+eDo1mxL1Hrvzlh6Nf/XDsu59P/bD3+O0HT8by7vEzN37Zf+nn/Zf2/HT6+59PPHk+KEpFDx+/PnvhxuVrN6/fuHWjq6untw87fDRuT6VWRAtjtoFMPW95DZWot0ow4aDiGvZc7VAJgCcBookatvRsx5lGKZoIYpQdW0z2ppG3ntxGVUIWOjeksPEnTWRReZKO6XqBOnEo8mMRAovBUCimikwyARdVVLuOAk8hnH0SJg3wSJPkFoJ9EXopLilzB9EPsnOHyTQoDrUY4EpqYjaXtdkZR0PGAmGNXFJdzaYzXPVhfV+fqixCSCeiYQ1GjYrnnBqyAw6yXiJ+Ij3j4PjsY4VwEJl7zOR98fMYYyyFfDLRi7nFSzeEG+rINQcvwLFdqglTriszDSRDpbgsjwotIc0QRyFc66ZoA68eUkuP2MTAxLAR4UuYROrpiQHjaRBY8IlFkogiYeKUUHMmemrReAL3jL0Q9h/4b7BCCV2Lx0XZ8CRNhsgGtV3xV6liiGINQdY8MaEopYjaUxhHBRYvLogQWOMcBiMusXslKlnfyPuJvFCU8+J5V/fkmGYkJFlzBX0sKw+Nq6MZo+AntGSRqmtk6HwCeiOSAB4V2PNEHC5BwqdrgjPI+I6J2bVv4mcqcUkpGk9rt26PXrz6suv+QMFSsaNPZToN3oVuRgAbwbw8lIA4BgKF46KH6uZUfLNcu4C9NGqegBnMZPyurmfHjl+51nk7WWSsWj1v2bKW1qZKg/rxusH4BtQ4QYYWsMhGDDkjCJxDLHrKm57XI2+GNE/Jj2RHXg+lR0faZkybO68tlYqjFA/kggjMd2VdReYHAnBbWGWBjSxD1PLs6fOzp8/df/AglozPWjinrnWqbyDiB24KbW1YwJ6C9B1YlWX1VZrjoGEYTSbSC0uhyg7q2yOxrVgoQJiik56zl0rENBSFxDlCeKtBerkMLcF+KM4x2+hDRF8jr4h1TixaIOIBJ1etAvhsOBEdlXRhIcnodHwZdu3r/rGu28+udz65/6AnnbPG0uadR323HvZfvvHi9IW7rweztq+5PqWkNFuOlFK+zY5SeEtG4UZhIjwU4ghUkRwDpaOxC4pyqyQ2CseAPQRLNpIj9IiskWCSZlDq87yCVUhnJzK5DBwjavwIlGNQxYk6VtzYY8SjjMYaq0oSjgzBbQXnhKQndD5xVSsX5GJFKxHVlOUauQL4Xi1fECjjgjVmFPJgBeKuGDetZDYXz+Xj6Zxie7BzDHCxsGRzBe3580x39/jAoOn6cUUrhoOMjOTh8aHXELWJcXNoEGI3XF6ymHj+Iv306Yjn65TiJ7I57fSZe/v2X/7ux1N37r+2nZjrxm/ffXng0IVv9+z/29ff/9tf/n7x0g1BSJw+fftvfzv0L3/Z9z//svenfefv3H2JXCQOU/HBeaoXLz06cvjKufO3v//hxImT1y1LGxrOnjh5EaK0vCWeOnvz1PlrPW+GHzzt+fGXU523nohy6lVf9rufLx45eUfUSpRY6nV/+tVrODcHy/tIzxsfGbHvP+4vuErWhMWtjGf9XF7JmWI673bMmbNtx+Z33tmyfcu26to6WY7blrxx08bPPv/4819/1tTUcunSrYms7YrqohXLPvny/d//6fM//qffrlyzDEvRsqCp2GmWQmZmgZjBmWcK9104RxHVJ9m3MYWQG7D2KyzhifcxkYCtKwdUhQK1dd+K0IkhK+9/qEZGLlAOBQ3DcSyfmTq4KC2GrOsBYwb6PMRDsZijHYpxCkyuREAtn9ok/MUmPsK+eqFYb0idE4KKw7PliSNnEtWfFGroRrkm3xZ6jc/XSxV1nuDUoiEol0YhWZyESVrwtD0vZiBZOUGxMKXTmVBVUWhUXZIm0WtPpulA5AW2UQSGK8NDA+uEsts4notobO56kuORo3ICs3fJpHoZjcfQLY345WXmn/JZEQRR5QGjapAQE4GOKgfUMzE9loArIjwUBwSMbyJRLE9FzrI48QGZTBXJhwpmQMOwxg2FJaIUFi1NyNXqEIEiWy5mReV6PnyTpS9+LwHZEGAJ9w9LKJ4gaYlMXn3RY928NfL4cT6Xgx0q0YXD/YwNjYrnLvecvvTcdFFTHRnnfbnzxqvjJ+85XrzgOrlC1oV7q8e6ng38t6/P/797Ov95z9V//ubc//zqyE/7T+csJ2/K166/+uq7M//8bwf/23/f+//9+6kHjyZyeYRZI4ob2aTdTNrEgWAfO8l442ycu2XdhEIeVh3sZenO/YEjJx7+7Zuzew9dP3b6/i+HOm/cfgmPQsO2Paq6QrIAsRLDs6l1goQwWBgnMDjEUOBABJwP1n1fz2Xlnu70hZN3jx459ezZ88amxg2b1i5cPK+urjyRgKcpISssWkMMBHI5V5a1eDJmIaKW9GJRlEzN56yB14OCI9aWVY4NDPT3vpgY7585q3X+0nlFpSkOv3VCEtAwP4JpYkZCV2MuToEYuQnv8rlrZ06e6e19NWvezEWrFk2ZVqvFiW2O6o4Q0KPkAwmRgQuwSUyTCXfz+WwulyEQHPY7wO8iAh9WrIvDkxZWYiCowN65SygE8KAkxkJtJOKPYZZEbNag3hFKRcm0BywSxWK8As900XwXmNZYIWcjdzV4Gbgu3W9uKp83e2pLY+nM9vKF86e0zShrbalonlY2pbaoqroE9ko2k0dEFIIJhUDfwsUqqxioBHp2GD5KIf0tjfTINOuCbS2KWn3i+7RpeELK5go4h0L84cy+iZNGGHRjMozzNiysIYsQBAdNIDYlFHX6SqA1zaQ5PIYhM1ye/TJ3bREMJWtPuodOnLh38uS9s+dv37n7KpNVs6Z240a3aUEem4TYPT3h3b7zfGjE6Ru0ftx/8fu95385ePHnA+cPHrsymhV8teRlX/bQsauHDp87d67zyNEL1zsfKmpRf3/23MUuywHTkwDL1tubu3u/V1AwZ81k5TOnH548eXciC5mFmsm7ly4/7H09XlpZp2rFV65BWNZrWtqjR69VrWTW7LlzFsxZs35Vc0szWEUwa1Pqm5euWrVyw4Z4UfWN288yWaKXw0RcGxk1e14Obdi0/uPP3lu9fsXAyGDfwICixSwXq8Qve4cHh0eXrVj47vub3v/wnXkLFz549CKdA1eYsr34wyf9A0M5R1DQNIiy7ZkFK0uEbL4pqEKiPOtptmAIasrFwTstZhipWHxux/QZ06a0NlXX1lSWpooFT4ZVWlWeqiwz6mqSDfV1soJqU7bgQ7Dm+MLoxNjoxEjBQiRaMEwi4IARGn1ahR7p8rJfccLOgR1qU0R5hjdJGSLyu5pmECpHZkSSGuoiRElJlML6IT8A12/Dpuxbsl9qzrlcw5Qjhib/LVkmZd6sCShERWOepeGKq4PstbpK4W7UKOV0anIi64XcT1F6xMEEsyLk6Yv1iSNENE/l0gkHcGK+M/97/TNKOqPar0xc01w1ZWpsZ5JQrhOknRE9SMA7xo1k9ouTu7mclqKmJNUneEKXYn0k6kb3HYKiqXkZzEmTWJgYlX/pYPREsNUq8Ax4BBGnChiyL7EKAnIBsiqehzWuPMR9dOF5IhbOE2od3snQvKC9qihRj4Ar0gJR/9ihkAkXmTkcYW0xOxTEZH4Y5j2NaE+oTBIwDlIx21fRWoKBxsACjO3QsHPgYNe//fXsT3tv/LKvc+++6yOjlqzGfEKQPHk2fuzskyOnHj7sHhUliBhEx5a6bg/cvjs4kvYtl+sHyG82PO5fvjtwpzv9st8cHMnlwIlmzEzOfto9dP7is7ypTp3eVNfc/ODJ4NHjt5DoEEdCEPphFZiGx6UJYyZ6w56YbCRFNTEyIb7qtwYnnPNXH9263WskK1esXTpzzizbU58868MmMMFMwHV7xDVLE5U+DuhBsiy6BbtgeaYnI0m0pMcVozhTEDtvdh86cuHyha70SGbp4lmbNy9vbKx73Td67ty9y1dejIyCdwYDjEMY2P2SBB7WhmOzzYcdgLdR1uCZGFrCsZwjR4686n1WXKItX72gcXodlhYhQYJX4li/lEBGRld0PEPWJReSnphoSn3d/Tcu3nr84FlDQ+OadavqmmqMItUnuhRDMcDd41wZjt9jx9t2PE034ATAFdHMJMagPoM1JYnHKrB1gTQfErY5PJQPojKJxdOXJA8lMKkOTq1gniqxnAlxMUjZbCGTziEewkapXewdEOpdw1QDg2MFw3Q8FCMxdc2dO6t2/ZrWLRtnbtvUsWFN07aNbetWNa9a2vDBrmW7ti2rqyoSPDObSVu2RbEpJNg65CwQbcAxGa+AAjPs/gIuSa7Z2DQ4hH+InSIwFFjnI24LCoSoqEY4Jlzhuoo8kVR7VkIpYoZmuGzOArmegAdZ4DIfkYnriUQSbHEsnpQRGOsgKteF5wxpsgAJ4psB03L18Zx//vKdx8+GbD95537vyATESwa4w5zp9fSO5B0p73pj+fy8xQuXr1szZ9HSV4Njj5/3Q5B4qfOuLcgffLTld7/bvXzF/PuP7va+eWO7Sq4gFmwUdlRj8YIt2p4O8VvBVp6+HC44Rrog974eg3CrYDsv+/rnLpy7fvPqLTs3b9iyzvILlmvBQpg9Z/bSFYvnL5g9a1brtMZ6LBNJflNrfeusxo6502bOadONFCboZKUICWVnchNjmRFXsmfMbly9YWmsCLsQkA9CCPn8xcv6uqq2GfWSmJcla/bsGcuWrxDlmBpLtM1qbWqZfvLkRYjYRNGgdjJWAhB+YrtZW7p6+/mevWd/OXDl0KFrT54OwoNI6rGx/rHDv5w98OPxn/ccOn36fM40HRTL9I8eubpv79nvvj129PjFyuq6otIEGNIzZ67/7S9793x3+OefDj99+lQSPSZqpi6bgvOYOEQUaKuxn7DCKp8QMUWTd4myw8jHsCmEX2UyGXa9hYJVIC3YyVAXPySRmFxh5gIply5FbLm/FdgSwwEedhseTcggQxBTD9CSlwMaEIvdrRcxWlPpJipKc+eSzzzixInAR2IIRPJC1oso/xaiIZzQYbshQZUf0ijGUbn9LVCZ3+KHFLKMxuLutRMqCtNvHWYfiz6F/0Z/r0pULnZI+xOeBZPG4DdgOCi4p/vj+0zEyHgwleTJuJMtiTxPZkUOj8IXatmiSxLC2hfNdNE0nkdTtqLAhTKRNQp5jMp1mZORTp68PBb8iCGOoE+BOgLfXorc3Qj1Ft0WJmgMghs0/6qhYwbMADQvoEkPiM/g+0QiEWbeQaLvIz4gR9S4OmTPhk6j7Sqy/sKF5HJITigKsYuXXl7tfD6tbdqaLTOrGiruPOi+eu0BhAGmbWUtq7un3/JStlR27/FowdRE2VD0lOnGM5bi+EoiUVxSVK7QcF9ST4AVW7Ks489/3vJf/+u2//v/+vCjDzcWF8eHxvMTeW/+klnb31346z8sXr9lvqJ7pl3AtpLEQ/jE4yJIBccvwM02Emqy3FUqXr62Xw8J586/OHDkzljenTFnFgRxZaVFy5c2LZxfX5yMgVG0CmY6kyMCtbfVe1zGZh6fkyhb2CpHOgBfivcPWecuPP7p5wsPHr6srqnZtnP1qvUdi5Y3g2PafxBCjevnLj4+eOjGN9+e6H09Ynm269vUiFAEuD4RskYEeNtWQcTBFtXMuE/vPT174szTx480VVyybO7SFfOn1FUaBon2IbpFTOey4+k0eidUnzJkQcmN5ccG07eu39n384EHDx+3tbdX11VrSQj7wbIg0btEc5gF085msyjJgGyODiEtIPTUSPIKAgwTZRKMuA0ZkmaA4/cdnpcA5yl7Ajw7OHtcoYoSg/OHlNrHew0LGDXbqcnjEP+la9umR/h2mkpDlh5foOTXQk0X1/Zg5UDImcuMwzolSacCuF2C97hgc7Nj411Xb/R1d+t+PiaZkpV7cv/ByOAQuPVUEumlSQ/QE0m7TdXiEMCpcMI6wmM9HKjFKXkfAxqX+6iWWUCFcp83QihXSkN3WEYiDi+VsPoc93L0GcXl4QiGxDuIaW+9EH/B3EA+z85TDiEz/SxC8/F2wP43BW4VigJLzi1duWDdlsWrN6xsnD59YHQcIgScAVYkl7oTsHxxZFU1FFFuqKuZNXN624yGubPa2lpasVmezUDgvmrl3MpyWBTWzFnNmzavRdgC6kUn0llheNgeGfEmMoiU8FGKRHr1emDO4tktM1t6+gYQfBaT4sXGpcud585fftX7qqKqbOacdjA7pul13Xx85mTnyWNXz52+PgqxriukJ/I3Oh/futVz8uTtsxe69JiGux7iDlGFD22cVlvXUH3sxKk9e/YdPHgqm7Pj2NSJseiNY3rlJeUJzRh53X9k34Gf9/zSebUrk8+JqhNLOEuXzYDwrevmU1hMGHU6MpemwPPbpqBIEB9C4K9VVJVghuFjxKfF9VhSK69INDbUVFeV0tiwpamyrooVpQlw7WVlRXkzD484mUgsWjJ757vrdu5au33neoh8IZ5zHdG1BBcnvV2a8RKlqC8Qcv0H+WvYSxODqdm3JEdE3RxI1LE7kUP2R9L/EqN8lBt4kxFAXii3EObHgTYAJTeWJIusT8ntz5DYDJd5NCfqhygq/lAxnORhL07kiG7UtWU1ZTEECkaZOmfDk3PHyCPy+A07ksnJsR/we7vcrYwOEh2W7hJn5+CH4AytSNmb/b0YoI7xBXwf6PhS8EMx0CtkWsHI/XOUE3xK+KSckJdUCke2JfynwnEwtckV4jHktMDjmS4uzPuTxC2iBrZAFB9+yCNNHJA6l84ghhIIpMZCvjHIcsI4A9makGOCAM8UxDG7CA/LRuWEiCo1iDmwpxVMKnMYxDcnouNhLRchpOmmR4nzgRIWIYnwmQaT6L4JGiQFsL9G8rYvbH23Y9n6uvXbO5aumllWWYSaQ56fybijo+mKmvJYUeLJy9GBsTySXEC4pUu2ZEkqwgsgs8jhivLjcSWZKCqkveH+wpveiTu3Hw+MjomaXFZd5Ahm162ntzr7Xr00O9qbd767xogpNhg3H9ldwFsQrw72R03HmMilrt/OHDra/c3XFy9c6La9oqFR8cnzwdZZlSUVyWdPe08cvHf57G1VsttnNCoqQ+Vxhg01AFQNzlul+EnG2oDhi7FcVnv5Mn/m7P2jxzqfveivqp2yZfv6hUtmFpcnSitSsEuuXX8yMJCZs6Bt87b5i5Y1z53fSrGma6giBBd2ATmAiO9eSELIo6jZIbOve/DKmWvd9x+XpBKLFsxevnJhRXU5KSNj3Tifz5pmDlVnRGQyUDWVJupcuOLHD56cPXHu/s37sijPnjtr9vzZiZIkNnfBqngiZHkxTUdz6llUHudRM5E4qAVChAT9I0NXSW6SN5pPska2T++BB50j/hkUBUIeBYF162ARW4U87Wvu5cNeCIRDxsfTTN9IQy4ilZuDGXrIoeEnDlFbSTjYKRA7Ef52ZCx9686z7u6hN72jDuLNbQ/TpOGDR69fv/WiAHk8a7wjGwxJocgQOJiu5EqKFIXgYZgelKBIWsZlPyqGXLORDhj+FutGWPlhIjYN91pQJOMtb4VKJALL7zDxC5o8jbmIEQmF7NE0ZQi2M18w+SZmchmJmrs+QoURAp23nGwuPz46PjAwaNn5qsoiCOs1XYklkjgLpQh0KkSt5Ppjw6PXr3ZevdR5+cL1gdfDdbVTwVTEDam83JBE23Fzrme3tDQVlSRFWXj5qufIsWP7Dx39ee/hrnv3sH2j6W/GzN6hseqplRVTSl8PjRUcsbKqbNOm5dMaygb7X5w4dmDvz7+86R3QFIiX4bQnRkf7IZ4bHBoYnRgXcczASafTzx8/6n/1Mjc2qBKfMxXcIfeSLC+/ct2Sjz/bvWjZAk1T4BG96RsG++YGnJGqj3xRXlEi0dHe3t42Z2TUHBicAHsiu2ZVubFu7eLO63devZzQtWJFjZmIHIZlYqqyu2x++7tbV25cP2fNihlTqoog0DRdJ5Eq3rJj9aqNSyBeWbJsQXFRkYCNBGvFso5N6+avXNqxZtlcczxj5pD6p76msrmprrZ2am3VlOKiEoGgcTzyYVOjUyBtZ7L21CRTVFqUFtx8h6Iw0soOqo5+wPTkE7e+y1pLMuodxYnpQowSXyHkr4gqgVEKyMuR4DAyYWJkpg6mgid7PoEHkmT8lc2swlwUxSCTKMaYWkEg7cwCcuwxtXLAYkGalIEbjrwsb4xI5MB+K88ccQsKkeeO3EBUwg3FxplHIlCViNqQYkh3TO5KDqbaROYNDooEEVAocnJBokwk5gQ9QY9NtxTbwMxhyQLvJGmObTzyPXiqNiGig9J9IP6IxXZ4Gckp2qxTSSgeiWUQFGIjYYAGXzbFKxrrapAuNSYfGK57PmoJIqA3YP5CTBT8E3tdqHY3Pj5O0wfEAYajw0gExmLgdJCgF8CVb7Ya3MGmgMwk1y7nUHSdJXXdqPLvh4NSRDzpGVxMo44VEbrhhAOnw1JAOkZsuapYWpYyLWvP99cOHnz8/FWmdXb7inWLICuNa8arvvE3/UPzZteuXdeYzzt3Hg7kbViBUjwhu6JZQEUmJ1fIZQo5F3mbcWq7s/PO37899sN3pw4fPn/z9m2IX1uaS1csbR4bHTiw/+x//x+Hv//h8olTj/pG8oKiwRoEGw5mEOXuZXlgxDx5+dW//Xzrf3x77eSVHi1VVlQSg+xTjse67r6BnG5KfXnetB8/6ilOqe/vXL54YRMsEx4xR5o2IqfzcPQI8i7DEeKDo0JnV++hY50XLt999rSvuKh8xeqVrbNn3ese3n/07umzDweHzPGxwuBApryqfPWalmVLGj76YN6KVW05W8jbkuOrWIJELCxET7pris+f9F46dfWXr/ffudbl2vkZbc3tM1tKK4rjSUMhTKoQaIoHbQbSpFZ5jg6W/+PHz2/d7Hr14iUsbliXnRfPv+l5GVPBfqsMDKBZamoKIEcYqwhw80LA3YpQAywO5fMFsioOPEmUE/CQGEcgyghNRW/hYV1HIZZMjLZpAgVbrjb8AudiRIIockkpcHhgi1KpFOuCB8PhuKFQ7xQuwtAgX9WQ1IiooeGjwag8ezHc92aiCG5rRQlxpHhFKaO9rcky3UtXHj582O95GtaxqUDkI+bL8VxGktiWaXFvjoZriR6VKuc4YyPKPg/ZklYYD+HKUsAOAQvfc1GbiMgeFB3ZwtHRYGmaIuaoGhfUljgToi6FGPbnRJEF3VBxUyFxeEmPx1HUF8N54p7Fxr+SyRbOnb1w4uCZ6+cvFsXcma01KQN8sekTnhkh1WZQznRdK5NOv3795uXLVy97XkH8EicmVZyPlLhWLtqW++bNQDqdtaxcY2P15k2rNm9ZtXX7uta2FogFYLU9ffG6D5LLo4c6O68ND429fNmfT5u58fF1axe9u2vdB7t3zGhtefzweSFnxQx51ao5u99ft2Pb6s2b11VWV0KypRvi8qUdn3607sNdyzatXpAbH0XqDB9nIcBp3X3wuPPm9Yqq8rnzZu58Z2NleenQwAjSLmLxxKuvn/Lw0f3+oVE9UTx9xqxkcYXrQmwljw2NKLariua0xvKKsqKuW3dz+YLPzS94BnCb/LRvj2jChCqNq2I2ppm+k4X1Njo01tn58N7D7rsPnty992hwYBzLRU5WEXO+kxGdseK475oT2UxW9OxrFy8d2Hvi4P6z+34+dePaHUx1qAouMUkm+U7EhVNRgvRvJGJslmDVEh2jQcURhFRgrB0UommoF/u+skiAOKYKZ/LqyJFwHKeEqnbe/yasRF0NokWERJ4YJeFQqqrDXwyjIFSUCQEzjdhiUYTJEzh5UqgPQ/1CTHRYd4GblPIk3tEo/EQmplDkWApHdzg3xRyQ8lQ3EDiyI70Ef5IskhSIGKqM0opIoCKHzd3cSBedm8GcvEajR/zFzVrO/zAiwY6fh1N9RB7jB+zKNufKHHgy6QoywHiBQIIfMTpxyZdMFWS0hK9B9kTU9XQclQeBKKJi2DVPgnHV3SXL4Qdy6KqD7KoOZDek2ypJYQxBGajC6gs4L2RRquoJyCUZ0jszNTqzHvJdjUrNBIIOWMrht8lkkn/F3QTuC3BCD3c1qmHIPFFGwmQY0KikmyxSZo8ccJgk4ewskmJ6Cxc0LFk8Y7BvuPNS97EjXX///vypc/fBKiua3N076Ml6dY0xpbZI1ouu3Xjq+AqOOCDwSMrkEN+kKRw1quCei3Vp2rTytevmr1m7eMeOjSuXL0jGtbgmb1w989Nfbd71/tr5izsERb1yvfvRkzc4HkKtTbC9NkYb0vOXby5eu9/Tn52wBFfTV6xbsHh5Y3NroqmldKA/ff/uQGtrbVGJ5olWR0dDw9REXAPPCvGcjKxotqUgYXJcEPSCqTx9NnL0+K29hy887ekvKi/vaJ9hm9neVz3f/3jkx4NXTl65d+t+74Urj67e6E6nIeRyC5aZyVge0sm5N++8+HHfhXuP+l+8yDy+/9yeyD3u6jl/vPOnbw6fPHqut+fVtPr6BQtmLlkxd0pDZUlZkYiieB7r6pAklGTEYjJtE/C1YJlt08YsXJSu3+p61dcHrxkdGXz6+L5n5cCDwcNTcSZK5TIIxGzYMZWplaAq7tvZOR+RwihAqSGRUbgHdYqDzYJFlAl+DGHIYMDglEgakqQysKuFbAIKK2NyuhzBMsIdKkXFWG5XUeZgE9+1ipm3DK+0qJRm4bi2JfT2TZim1Nbe2NxUFddFTRQSurdwzpS1q+ZCRvDg3suRwaxZsD0/RLJIxJliuW8F4GgMledumOLRJYY15HFUROKcQA+pYWwtO6IL/0ecDogzhzAvkx4r5AvEZ+gRuE9iWAN88X6RwoZNcJ1BZOoxAYJENtqTQoYdYuHHDU7qN6gQmYqry5fN2bxx4a6ti7eunVld6ilCQUQmJw9HekQVd6FgCZKZy460tk7duWPNjh0rtu1YWlmpDfS/hIB+fCyTmYDYJu66sfS4c/rUxWwaO4fFSaOiLFlZHi8tVpMJXfSV7Hhh+PXrDSsXbl4zb+em5S2NU7ofdo8O5y+evzE8mEkmSgmpYQTzS54znh4bG5sYGkyPDmU8i7Rr3Ew85hgaZJz5VNwTvaxr5cmi2fBfUTz14E73oV/OnjvRef70jYmRsZrKMtfOCk5eVexpzTVGSeL7fcf3Hbn28+HzJ8+fhbhKh2AWUR7waXnBK6xZM79+akzX8pJoyaQ9GTOMZExOGrCCbUV0NMmur00WJX1VtMtSifs3H5w/ef3i2ZudV+69eNpr6Mr06dWpFDzTvCCasbjX1l5lGHZ7W117W72uCIaqFCdTcSMJMSKGM8jWLMiqwomRNIlrIspIIF2Mx3RFxmdCPRwaEiP+ZviRTBbWCSfGWGVPZpRrSCDlh8QXk9eJGE73Rr3/6FdhsZQIR5DhSyFqYpv5gWXi9ZUCHRuB+4s00qAyaSIPupEH4h6iE7WNhXDCxwvlPKMqcZR78THdUJnOCeX5IrBPCFFCT8WZccQ+GGXtfkiMxQ6VqJi9KKGPUtvoZU4gLRJ49yDxFQNdZ2WSKrMXoslkIovg1mwUHER2AH8vEKkLRrpIFwOBBDbbAjkNgQXAUXsjzLbpVsjMKsrCB5xxYlGHDi8Eo1M2kUz4xBaKdwkyL85TI7bLqLUPCwySGD5UIO2MUE09aihwTYULxeBfpVBZj5v00TnAx2Uz+DPSHvHDSeKAQ1s3VGo/I6sGrMzKith7uxb9+R83vb9r4cplMwUhfvLMw+6Xmf6xXE9vJmdrB47d3X/44Vja6x8xB0dxaD8WL9LVlO9irpVIlMeMUsmX49gH8jpaSzdtalq1pmn58mktrQ0Qm3R2Pj569Ap4n0VLat99r33ThtmaLORzcKEOBBjIcq1oiKNwvekN5RtXNH22a+7S9tq4b44M9sfjsmH4C+Y1yK7Qef5JbWnxjKai9PCb/t5n4AEU8AGeqKGEq5BIJOOJktGc1/VwYO/+y2fO3MmkhbmLZu78cPnc+Y1mNg1Z9LJlqwuWNjBsLlmxaPeHa+YtWVjf1ooMmYnE2Lj58Mmgo6hDWe/W/cHe/rztyD2Pno9ChtH9/OSBU+dPXLt59d6MGa2rNy6fsaCxtqmyqCyl6iS7pAaAJn5GckgiyGse/kNtR9+TZGH+/NkbN63//ItPW2a0xkvjKzetSlYksc3q2IamIhaaVpoeM8QgZQ+0riNgP3yTy+VI+ViM9ia3SHLZLAQuBqk0EPTBo18hcpv2rxOgfUntXZHfIhnDZqdEZTgviuyRZAZrURnaZRgR5gs5m2bTIbqHDC8PybJglFeCr5UTYFF8RXDseNyfObuuvq7cKuSzmQJEzshiqGLlCUFeiAx14STBamME6Hs4EYvaWVQZdx1i/FW8MKqm0Nlnrgycd8I8gRHMMqclnhfIf4VENH5kkF020VKoZ8IRfgB4ZQrHMNYAe0gSLAUclpKo52Tb2YmRmOZMm5qqr43XliUMwbWyo7qE5ddXL4YcMz424j26112aimuSU8hO+G7BczOuM6qrdlFKscx0USphKPrhA8fv3ul+8PDlhYvXIRSrrqwhRHZBQgqMguybKnLy57of3dOkzILZ1a3Tku1NRfM76tLDfeApKysrDu0/9vW//7h/7/FHDx7Nmd2STMqqLFw4c2XPNwcOHTh54tipB3fuepZZVZksTsGZp30vn0qJDfUloleQPLiDeV3321qnbNu80nPSfT2P7MLQooXTW6dX1pQbyxd0KE46ruY2rJ2/cGFbIiFXVSY2b5y3Y9v88qQzt61u8YJWM5+2C+myYuFXn6xZs2qWKtsQ+enEe9XWOnVW+1RFcmElwp+ZbQ1NjaWanNmycfaXn2759KMtH+xet/Od9W2tDYmYtGTx7JLSJFYORVT3nDlzWklSaahNrlresnJly7LlDYuX1Le0VEJWhsTRpDGLs8l+IPqG6PxQVTdMv7B9BvsH5UWILhdPg6kQkIIWs29kw6MQhZ7sWzwRN+Eiw8o2nSuxYb+W+5qswYgM0tzuZfsrEc4T1iD7V5ospITPcUkGAHkKsdhFZgHiQYiIGWQLn83qkURiKFJ1zo+g+WHn1Zt8mREhszyJozgq/EbvckNtvmiQNDpC5IyFELDN88cqySb6IZF3FJWG2Z4Y7Z3IkfuTOtk+EWtHOSJjqXhIiV2sHEiFSJOr0wR0Uomsis6fdSMw/1OIQC7of3MQEOXlHD1HgUU0/yqzbBcBAi0a5A0eaMhlzc9UCoVghXA8WiQlGk1RbJoDZhS6FLJu8d3jC+FrTyQS+AJRtEwTmSVsSI1Eh4r98LkI4JSoABBIagZEnpAAwSvyuTzdAfHKxftf/+UgLMbm1op5i+qaZzRmTG806z95MfJqYLi4KJY07Joyv216SpOEJ4/7Hc9JJIpEIXW7a+jStaHzV1+fv/bs4fNh0we/Unj04CWkyMeOdh08fP/Hn691dr2SYyXPXo7++OPFfT/fOXbgUeeVJ4lkrKqqXCD8oS/QqLGN97y6Ir583pS505IbFtdXF8v3H3SnJ0xN9uprE81NRcODA69e9C6Y3TirrSYF7sYq4PgnhCNGsapVDA37ly8/Onr86o3bD4yUumXH0s27FlbX1+hxPZPOdN16MjyS1lSxOBWzTetW56MrV1/effDmwKGbV672dYDTFfxzp2//8MOtPT/ef9I9Ul1bU1VZ+vz5s4n0aD4/UVlVXlFdBjF+ZiKdSCX0lIxzseQT/FDSjAa15YAJJ5gv8LlsSy9Ddru6+pr5C2bDocYz6aa2lor66hyipn3LJVobXs8eD6LgI2M4bdQpiNYAw255I4ToSLQ1CIQmIhbWEgejDn6EKjWOGNGj0o7gUpNIHOlRWC+G4wNcwaIITRFCrTkWUqOrgyNjwUzRlIlsYXjc8iRDNeKQ8UEqmzPFibQVZBHk1zzcFzZdmY98EuHW5sUcVfXebnMeqWD6XNK3p70SWM2gA4uIB+l/2cjMr+sFsTsfk/MGjCM43OBfKLLCaEaakefIQsI5Q8OQuA+FWLuCmZsQvYwiZCQ/K3gWTVPZ4GJmdTTduXnj26/2HNp3CDLIhXOmi0ieYicNUVNgB4LPztVUpxTZTsT8Zcvm1NQWP3py52XPk9ra0kWLZoErLy+PT4EFLlqQsiui3VBX3Dq9rKJMWzy/OambijshOKO1VfqKZR3FKXHpkrY1axZ0dExdtLBlw7qF9fVl4O0g0Xz33bVbt63Yvm3Vpo3LW5rrDNVfv3ZpZUUR1jVcLxVXVq2cl4hDWgvuXNAwEMm1TK96d+fKXTuXr1o1c1pjmehnS1N6x/RmwTTdXCYuOwvap65b1rFyYXNrfao85cakXGkRel9JQFkk0c8Up4SSIhmdK8INsPcWT4jFRSoYeA1Z0WXftQzNloRsLDZRUpxNJfLxmK1IBUMD02aBkUTbigAzmbCjjowqKPAIMrJYUGRTQ0NtEn0dxFMxcGcu2S8fCeuDjiC7oiDNwmozpon5Qp7EUBWP8XVUwIwARKZtqdyAlSXeVFHVNIIpRQ1U9m28ttxQ0I1+gmN24WwrUmESKEaKQmzeXTLL5SJNhwj7ACHQgh95x3AKBavKzDbM9BI8BBtln9y79cOJHY4M1JB/OHIb0dBtmNtZdihPy8BRjsT5ovhdyiThdC/k9yDAoPkf8lp+cZTcR2mxEAKzOSI2CwWu2fqE/+dUm4Bsb3lCQuMSuDFKDX3WzoLwQ9VVYpP2qL7tB5qPoSaowLIEeKFqkHEydVfohilP9d7mrNwqoPJdhOuO4OUUqcscyBHiCZITygcmKfiyi+VRK/GtQmqwWmguQ2OoC9lfi4RCQ0V6MVif4dghI+QFYghywFkXpeJ9vaM//3Rt796uvXs7796+UzeluDipPbzXY+XSC2bVf7Jjye8/WfjupunFev7ZowejQyOylPXcia67kPWe+3nfiYOHT1/rvJWZGNeVwsibnsvnrty4+uDyxdu3bzx486Z/elPVmlXzDNV92HX7+sVLo2+eLp47pamhVJJ9Im22hYA6E1ZyIWG4kjvW3JCorlT7Byaedo+KrgQZxfx5lbW1SiE90VhXvmProrlzWyBocD1xPCc8781duvrswOHz9x53102bumnzqg0bFlbVlh498/irb68dP/G8vBKcZemb/tejE2/Wr29vrNUzw33jo68NXUwPm9fO3XcLmfXL22sq9L6XL16/fNk0rWz9uo7ycmX5ukULViwqq6vYvHvFR19sbZ81vfd1fy6Hvoa7SMTfQrSXsE5EgjIJiAZ3IlVptAMFwvSjghlsTd1Qe3r7soVCqrhYi6E6HSxxPZ4gNgL0KjQIYxPCUWHoH+8IHtvjPcXcJjx1zVsAUXeM+jVkA9ESosxdIVJYp9IWdXRpGfAijLxs9E926kg9xhWvoIeCEx+iDM5Vxao/2BMVGTtLE3pTQ5XrWhcu3b3Q+eppn9M/LvaPCD299pPHI9m0FdOkeEwhQg1CBJO7lVAq2C8QnQ6fedS6Cuq7dP2QFwTKuHzv0NeCcZM1BDoj7AgMsod69rjXWFbgPxglNiYSS5GKgVRLmMSQEGWUDYiMW/Zd0knw4SMN1PFQyksTq5bNLy2KUSNGZIY61ynMm9P8yfsb1q2Ys2HtvHe2L68o13TZ7WhtnDevWZWwgQdReGtL/cxZ01wvXV6pLl3WsnHDQvCUCxa2lJertjlWURFrba2DrQ3XYuhC24wpbS3VNZXx6vKYY+asvGnlIFHO1lQmwFGpUn56c2rWzIq21vLSUllyC76dLS1SptbF6qfq1dVSaZmYTIEdR2eGpMVI6QI73Ebfhh/hI4QF1eskMzfm2+OqVBD9vAgLKZ910cjS3bQFBexbPuOmR9zsKCTcuuwpKhwBckfUEcOo3rdkwfKsAryLepEO8l1IgZAZ8iHjXJpPVMJCTPd0DVaeCYeWBdgPFgQ5murZVgEn66nPipNXLpwh+HJsZMYg9ENgnoqhJ2JvZLK4gWvxA/FgkZMekXoBCuFzkKsPDAmxcSLpL3X7fApCg9FSypZCeeCgQmuHij2RY4tKqeIkEuBopohZhLDUw5MnSCqpMoeiTEPrcBcKlo10uLruUJBA5RefiYg5eRKCPsrbZJFVewlOZXNJM8qxoonYCFPNAUHU3OXyDtMssNdnzt5IwDh0fl7kStmNRVcduUN+F/s2NjrwoazVHXazhMlJKtfnCZcIn6JGUzTsbBjGSyfvsmNm4yUHvFG2FDJhgV1AeLUqQ5KtazrxpAZDsZGREicJKvCV8j7nzJfzkknhl8vKV8xdxRdIiBHihiWcHbYYQsS4RJ0qCKVZ6Z2jE75REWiZ8w/GIVv4RsxueKqSVGltxjPTlQaBIJ2/RAuJqLBxvUMqXOhoq127aoFrFl49ezXWPzCrpfTTXfNqS7XqpLFkTv3ijvLmajXmZqdVCJ++t3jZgoaaitiCWVU7t3a8u2Pee7tWfLh7/WcfbV82v625Nvnn32z9P36//f/8h/f/+MX2X+1e+5vPti5f0BqTrQVzKn/zyZrffLL2n36/4zefrFy7rLGyRM2Pj8F5GAaWY2g0mYnZDbiLxcXS3LlTs5nslSu3JzIOuKSFc6f+9ssti+Y1i06+tFTTE7G8J99+1LP38Jm9B0++HhppmzVrxbo1ZVV1mpZIJhPDo/aVm2+e9/lXrr/OZJ2WtnJwOY/uP2xrLv/iozV/+GzX5++v2rSypUgRBp737N/zy8unXR+9u+DTD5d+vHvJ7u1zZzalVCFTVKm1zG7RknExLpZOSSRL46KsFhzRckXbC1yFSzIPuXzOD8u7VqAbz0hAxCRSIOegYIuMUNvuZ92ZfK68vCKuxRJGAjn+iPIdTD08HBKPcWgMxWcBb05MWU4Yh18ti8aMg03kk4RllOmqihiLBQmrQRPY1JNEMgCiuJF4ZoZBWCLNCDAskdcSHA+SPLY2OHFOZs1EZRpXJ+la+A3Nl2iG4na01C5a0GR5zslz9/7+S+feY/cOHr936FhXZ+cDOOnp06cqsmXEEC2GlgrFay0SdxMYLTE5gI6sHBePuMHqsUif4EMEDdtBQ4bkWDKV1HQDmTJ8IYK80CyfOKmkHDSSJEKU+W+HKCiDcVAiQ5BCFkAxUD2TSBLAJr46OAM/HpMb62sg6ZVQg5NcBCaOriYVqivUlunFU6cmdcOxzRxcEFibRBw2oR/TdXL9NqKvHRRd9r2cKjuQ3nl2RvQh97XBZ+J4DgKAkJQEjqCCQ7LBM3kOqgqDySCyVgm5UCXUhUCnBQtKAGPkw0/wh5zF2lYG0jOkw8JiexaeM7YvUeQHLypOGtqUEMjghu2CxX1c5GQSZHBQWG3F8TCsq4El546TRKBWGevFCtXHXKZGERyEyBFPmsdsZ/QUJFZvxS6ab7qCQ7OycVWJC3AVvq5JhkAYZkX2VY3gKhiGmnT3Jdsx4Z/ERC0FaRU8LsTkWb5oUyNPiIoYMo23comZpvuQSrdgQignK5rhkgXxCWrvCzwJyhLlqOiAkw+iELnVqJUohPRmk6upQgDJCVYSf/FryDpTMYlmgfC+0HLG6hUCZ+E+KMg1LYgkRczZoSBw7YVKRh4ls/wTTrmUUGVBnKQD7wSkwXLkctisuyGJFe8f9hBR0VUOlVn9SEb+fxXijXxJ1GqNEnpigJFoyi4kxUTfr0TFNA6HowEhTgT56QjU6AoK7wENus/iGVLYKmdJauoBm0JINYHDqYixwiNDnOkhZ8JbNmkvAC6JUXtVDqWNwkwXyyxyAEAjUDqp+ZKWpaDrRlQGAPtlhOmLF/atvbdocD+KKsQAua3wHROJcCqi7QSvGW0rCoPw6lKpVFgY8CLyZ0LR+5Bmwa6RBJkU0NykLm1Y1fblr5Z/8fHyP3y+8tcfLpndWlwSs1cunb59Xfu0KXGE+uTy8KbWpuKF86aUJJS6cmV+W2p+e3LRnPI5HWWzO6rqaxMpLT+tRp5erzRPlarLclMqrPpasSzpy04+JjklCb+2XGys1eoqY8VxbOK5kLuocJ5xTUUABCJ5FAQYYqAgWB1tddOnFhuGX3BMTyiAfS8tjmsKmB9naCB9+tTNX/adv33/RaIosWbN/HXr55eVp27cfvrTvlsHjj0cHAULpbmKDGFapiA86U7XVJeWpEr6ng0M9xVePX5z48zNy4c6j31/bPD5g6pStTiuD77qKUwM1ZRJdZViiV4wZDumyJCRQzRAzL7i6OgYGMayykpBgXif+UiREzdatFG9BB7TWyuHevQa85NjLUFWc7nC8PBQUXGquqZGlbSSZKkiyK4JNhwVRX2klcfEAY0X9YNUGk0h84ENKUi9GJwhkJC9oWo8v4d6WcSwRrPmMkk3Bv1ORHIg0NMjY+OHYaIbLRgILWGXwInBdbCyFm002lmIXcJ3OUTR74f9ILQFBVPx8ovnTZkzG569/vrN2MtX4696xwYHRo2Y2NpWVVObNOKwL0TeSmCyaVMHc7CT7Z4QQiAjo4dNNymgaifJaJcYKDHawJ3JirNSmHiE1oM2u8PvCsbnOCxl+nX+PI5V5dDXKhi8c6JD2QaNPeUt08F97kN4gSLeluBYIkLRsKQOabLvWBOWnbE9Ow97UMDMH/NvIt6RCZpmI+UmJJoyahZhI14T8YIEFw5sI86Sogk0cbAlLdOGX8kkmQfBG0HadBWFzxCuBemiDw7aJ94TAR4kTieTcjmqEsiiDsEaqfF51LTACSYbSSBsYnTW0DlhJmtizQQ5B+Au26qG8wAo74MMJvDZKFskqb5maJBY5i07Xyhgt0A2bItGBvE2YcsH52YVw0f6ZbzfSD1Nbgz/kHqfDVeI60ayHL9gIiob8gcfqTs9wqDJPJ2F2BYsC4P1jBOkV6MqMdx91D1kGXiarEE136CoC+kUZUUIyfdpLE7RYKU4CKvTILQkPnrWF1IxzQU3jgQohhDy41MsEdjxyZhAJxRRj1BLvDfgUcZpvJIDW945GiHH8OH5wWYIsMuMCVBkjszAVAcagSRn4fEIL9Kq0SqSZQYGh14fw1iub7NPjdIsZxKjZMTHK4UgLz5PVuTgurRlBflxVDGW3mrYBVXi6Eq9kOhDCDFE0Q/5NJxJEkCc+LJ+pRwO1Ab1W4KPK0pA9sRBQyQYArcNaUrwhkjE+YQ3Cu4hyxvryG6sxBMJrFWOZ2TiayRiZ4FGhw1WIKHCsU/NZo263SRAEIxTY6dKYPIGaiWQbhVjuIJRaX6akhBwacF7qJSFqBku40v0rEkTSYisOYZWqhIN4zL3ctQ55gcUxWr8mFBDCHw8FjZw6aOAjyZTaRCx37g7PRPi9anlWm2RUJVyimPI/JfNZ2JxKxG3LXPCcgsIgsAVXogZrug5omcrvlUUF2I6bBWIadK+n1dU2B42GknXQVOhItpE8CzYhVau4DtOQldE19RQPdMyNJVGCWDROsQuArYYlXdhfaFKim1DJvnHzzZ+9O5KXcXdBf5lIl148nzg4JFrRw5dH3w93tbasmP7qg1r589urapOijFNe9Off9yTvXz3zeELL3IuOPJkU0NlVUXpjVvP8k7xtGnTJFu4frpz8OmbB53X79+8qgmZ7dvmffr5quWrW9s7GgxNghM0JN9QBFVC/SVD1mMK3C1NEcSJ4TEnX5haV4MP0zYhi+CKhW1irsnTblKo/cwRJXLuQE6mKfAGRCw6YGu0nu5Xb173z587p6y0rL9/qPN6V9f12+dPnH5y5+HE0JhKOjSSrHF0riI5hq6GlVJ+uBDA5/IZn6Zc4vGky1KUtPVohfs4nZUvBH0TsICEwC8qKorHYrwLIFbz/GguRorKIRSrQejj5XKI1yMbKjoshoH3IGhOwcEhiXEF7NVVFHkrFtZ/9snq3buXrVrdsnbNrE2bF2zbsWjO/LqS0hiSomNk4uJMrg2Zrkau1+LAlc2aG/LVhM7Vi8JxHw0aeSainJDRe2LtHU5eklUprIHncrlMNhOYPg9HDBg5KHLVLkK++CHTOquwR0bHwQk/V6Q5Lplo8WmsSoKcnu4hUo0QN4aPHw0mHfHZFuY1kH9RFMxUl+hFSWLAoaYmTcuAvxFo6B5zLlLQI5pJlMO0yWSg22X9a4VodyBGxHzGtaiywfVG5t0Q/ECPTEFwCRJduibaERyuFTHbR2QsDk07nIejYcSuOwrkSfkCERtpVEZzWRIW76tIR8N0FllUdEK7ILwTImyrYDt5T/bRVIIhJfg3ehFK3Xwa0pFoOAedCXfOkd2UT9VDiH8hnwGXRzV/UhAXIfRRHJfpC7DnWiACWAwbMG9HyV7U9aTFznLIXNyIegM+j7QG7l0k/VFbCam36Wm6gagdPTBBiMa6gz4f7QonpGsUhEkUS5wXRi+jbCZouBJ5mxyLJ7i0SoadGIxpZcohFEckCWQsBNDJsJnmpgnRLwTQPPctc5NPfM4sb+dHOWu0GaLM2w31+9ywLhSlvHxzwvpzMHuOZP6TOCk5Gs1kcJPwK3lTRK4xqgtFNVt2J2EgbLFSL3tceA1aEJK+4B5zCKIIGpxRaEsZM5VhbQzgwKxkcznuuvH8NG1C7HDDW8H3pdNZbBGFHVlSy1Wj4yhhRU4Ma/4SzRD4wWwrnjVznpAjZy8oiJMaBFy+sIPnEhgaooYVIysRmQUxgImJHOhESyWcmQ6+uMvA5iXQh8BIl6IcWomxuGqa1sRYDgfnkBZdkBULDCPkmcmYQd022KCSh3Jkztj4GCkQeCQzjZLQcDwaYlQoq7CREwt8D+bKIhEviCZXd1QdGTFg3/kmuBrU54PMzfI1UXNyWTufMxSdUjoPhy8pu1Bw6tFnYK0s+lXlcci8BUcxc/G7t3tOnb527eZ9sCnLV8xbt3Jua0NxaVKKwaXbpi55JdhKrAcbqCSKbz0auHZrpDheWWo4bdNLRkbSd+4O5vPCSP+brisXht8827Z50Wefbf/1b3etWzdXT4iq4Tc21yRSoqaT4fOQY6dQsM0cukn8H1g8E1IasLpOIq6DgfYQmSiR4hNNnsQSzIUuvCVJ9ZkAn+r/mDK5tpdLmy+e9Sgihj23um6ev3j+9u2br169GBke7rx27fiRo1cuXR0fTSP/sWy4oRKljGoipB9imrlclnD7Lg2whIRujsPuA11pAad/EDVCEt0qbSLEZGi6H47kSTy+GMIIeItFgigcxmnILO2zwxJYIVShAUbavJZrw4cTU1ncsdCd1tYUL17UvHz5jLa2qVVV5boWK+TApuNQrE8FRJcgmdhkQaVOJYogw+kMOcIiUBTKHVemh2ExNMkhCKrA5U4aRke8p4miD6IQUNNTvIqlYngPfBNUIJm4kjeGGFL0ycTZyDaCmmosRkH2muiaC5Y7MTGBsZLiYh9URiFK2/cK4AuRx0CHeAj8Cu4UgrpgR9kRmOhSEjVYRsQH5lLc7aDqpGt5JJtAQJLAy5L2gke0xhDIQqwFEXDBMrPUPCATAVvAc1iAlxw+wiDBeGENOp+D6ApnDyyIgkXiiwnaEPQlEnWnR30zdP9ku1HgFhvgSLUnQqRBNQyJxEcFejwOJSLgtm3ULJICDIJH+9u086adIeMLj4WWCNpXwSq4hRwsBMiDNVwmAlH34WgyPkoUYMEiKs5dC1icdli+FK0e7DUzT5I1oqbqMmmjIc0I4vUtTAdREk5jWAo7LkoacLbSIYJcXdV8kiVXeXqSaBYCzF1ITygEbFDswIK2pTOJ4j/CBEWaMLAkMF8Mqq9czMRpOyomqwGDlUsTt+h3PV6n+BbOIwOwj8cnEDNi1LMNgjz4LBo8dSOPEiXWkZuUJ1HwRz7GD1uV3L8MZ06ksBXEIvDEeRhO9XihFEEUz/ohkVZkraICnRDirgWkm9fYx4R1sOBOTu79MH6Ey86OHRCbR4FCgAphpycFnWNiihYJwOix2hPVMyXTcj0erReCdJyoRVyecP0POTpyQdmodxUItmD6i+A1B5spsGBU7tQyoTQV/2UOTLCWQBSSBB3gZgEVpTBft7nKFWTA5GXDarYQxU8WzkMFaoz81FKpFHlcj/Y1OtkYgS5ZT0mVVQfTMwcZOSBsRey05YM90WglCCjO6SHpNHjiBHPkEkglbmgpdJo+VtchU4Y1DnsCfKSuxmXJIH5HHWwUpLK2C1u2RMVCkUoqRyLsJLBKWMkTUQcUQoa4bqikrOYhR7qHXAAIkHFlxUB6UkW2fLFvIHPmzN19+88/fdJdXV68bvWiFStmt7cWVZV4cQ3iWgdMkVnAFmM8JnS0VNRVakVFck3D1Ks3Hg69HlWc/MLZVSVF2p2uZ/19b1wnM2vmlLXrZy5Z1dbYUlFWmRgafTM6PlY7pbK2piQeN2jQE+Ey2AGAPUJSZ3BatikM9qV9T0ok47quxgydSUBjVOoAT0aZJT4ieFbFRcV4WQSiRJpfBbanRMMtwqN7T1739IO7vXP79qOH96c3NazfsGb7zu2ffvHpzt27Zs2dPTw8su+nX04fPdvT3YPUBPQF+wgCU0YD8OZlkDzE07QqmIWGJE1dR9GVWDwOzx1XmoN9BEzTNQ2MZzabhY2HRSxRYmKcMDwWWRpZCEFFBtGfIe01jQNFAStLeMlE3IHrUNVf9mSOn7x34MD1w4cu3ersfvJ46MaNF/v2Xv1pz6VTx2+OjxUIHSwiCTXEpqxNIuvYog7RD5xtE65L43Dfo6zL4xQF43RCj+YLJCSNMAiBgmN6RoFcrk667EFCj4ZXjcfiQdrO7SWm86DEQiaGRpFhMJy74GQVOh0IhCQeJAiq+TJGWojC8SwCWCFfAnaUJRRSoCk7W2ZaTYg7bbA4Ik75YyNS97DP6/HwH/w+A3dfoKklGsrE9INZvW0sJjMKm7wbJk+SwKrUPM2FNQkuxxNVcAEroFbO8Wx+CWbnAaOHzBAAxI7jaDaWOSm59BwPUnWLkmlCrCGTiMsC5y4pt///XL33d1Vnmi64czhZCSEkECCCydkG2xhnl+12dtnlCj3dd02v2/f2WjOz1vwZ88use3vu7eoKbRcuZ3DCNrbBJphkchJCQgKBctaJO+95w95bqktpUcfinH12+L43Pu/zIJbJca2ahaoaaGex4gtGwQksKlBQOKZIcCskDBdlWhYSlcFD+IcQbQEGgAjahNA7EFw70LWMoujEu8U6IVjHhs+Ba8DWmqSaZgaWlIuMZAiQESk/I3tHbBV0ekEcJMYxBNUDpEgVDnUPNeSApyFQ7tuFsjgHdo8zWj8pnCZYIU5okm5/8rb5iWYQf1ChS+DOq0dj3los0iexdBzBpXgqgDHyEhFicPnaNLEISYFnSEFMpKCQIKHY5yU0gXylXqwNl7DySjGOn09eikkzeGOQRLwcJ7VB7LSUJHkN59FXJYlaYlaSa4cvxZAGqRYD3j40u8v6lR4ZtUiwKHHPUeVNiGIF/iCFfBj+oR4yzcgqxO2OpSPCbDN/ObG3CzSxgAheCm5k6hBH8gzcMUqCD6ojBUxkL0YtUoHAnSR8SRUqWh4+U3wkiydJW5kiinNyTl/opcxDtEI83EyfjRpPXGdKashi3AaDN3DZgBSikFerVqvC3WQFGJ8GThQW8haESrlCCWoAgbKDM2a2Z4EBESH+dRwwrJlcYaGsZ1QjB7dcllRIZRxHwoI0kqCGyFoMPkYxi2U4gkBzsEbVNaZL6uCIOzodumLBFXIQg+NMpuA5oWOHtYCqM7hsBU9jgDdsK4kqhJIJC9kT9NGpyo8nLnx7+OfJqfKGjaueenzHA1s7WhsNQ7QMGTtQWLIhPhz4FIXOTn1eWtWeM2SrkJdWr2ktl6aqRTtnatmU49TGK+XxFSvbn3/5qbZljQLqzvq2hRh2OExDIZvLZunSQhpIxTahBIlsRjZSoq4bA/3O8FDJTOWMjBlQrpfO1Wm6iQkMDgyLzIMNh9JxIhKbr65lO1aE6NQVFS2BF0yOT4+Nj0/NTMFaePjBB9bct6quLmekNdlU65obVm9Y+/iTT6xbt36gf+Dwt4dvdnVjGA3rAWe3uakvEjeZFm9JtP6suEfVLw95DbHgpTEbi6xq/NTAtXisF4m67rLLyFCBxbgFZCOU9ZHhiXt3B4uzZQhfIIOAJWFHowES3W5PU1FHHAUMRFmD/8lasWRf7xrsHyhNTDlDQ5VTp3oPH7px5fJ4b8/s3dvF/v6JqemKA8YHWQGiwQpYNqqiM+qY0YosSCrFQqLcf+WSZDS5LEqU20HoQKoPxBkAu7JWreC8HLVXCILqE+28R2pj8dx/QsoDvyGaPWwK8/BGEAm3eVx9g4eOUDAFuQA9WOOCi/EBnTkBPuihotgChAqQ1AaaHPD5OB76Kh/Vr7GR6SD7fRXuGGV4AVW70D9TwAubTpGiKpeAyW5AckkRy6XnBg5qJKI6BnaCmf0mQOVhKmPDd9gIPAaTxTQLuooaxMzzGfBoNEn5EhAd2bXx6QqahPxXJEaB5XgpZRoinmiApSrwTwHyNWMzGAJiDWE+5MzgkSA/YuQJfCKmwhYdumlS8gqpHo4XokCcnZYFmcafJQQmIwUu/CscFFvNRECFDxVhzB51d8HfEmoce2wYseoqhrkQScBF0iMKKa12nQgHFLcK6Hw8JNoRaeFLyJTmhpJQtSywXqT7jHcksbC0DtRkSt22UeaC67CSwsy9Edl6MmHJNVvcUQiBZ4caDX1iQklDPEg9C09BxAaHREUkhg0T8FXhxUvCtp6MMoWGixUh5KYhLh4da1NS1AJk3BA5JIUqNHOkzWzT2dzHrUGDaSuEmJUiSWGpnqYwly9SraIXwqoGRKLwk0qZzCouxZSKXPWKs+E5ift4BEJg0l/uUcGqTuAeTNuW1OeTfJ1UYoKIcFVksWJsItioCoe+JQrv4cH5JLHq1SwHGTYgVE6ZKpx4vpBByiSKZBntFlChGD8oRHAPXNfYD4q0j7imHkZbiitiqNvI5HoiiWgqqOiJbWBYt04VofgQSXBigVqbipLN5SDgZjB68k+sPUU1YYnvEO1WHOWNXD3XElzXRhHQKnw72V+zVqugrZV1eHcmBUYTFUsFZBmXqxVLwtWIwEIB81ChYtWKNYidlbsj3qHjg+9/2bt3/40z54dLEIvIQt+d2Y/2nbnZOWag5C2NfuvG9Ky/79PTn352rlyTrnRPvvPxyd/v/eFP7//0+49O/Xnf2Ru3Z2U1iy1H0jVWTVjtpCMESYWGktxm2nR80fEly1eqnt57r3TwuwtffXUGnPOeXZte/btdW9cvyaexBIF9Jt+r1SAkgOehw27TtRSkjmDbDFXOZ4RtG9p1Xxjs7X9416KOlY0z0+WfDnWKteqOTUtaFtXb2CHLSFJaRV0afXx8EnZzXaGQzebgBQ4y+FIA4boXouoFqv/qmVSqPlff1d3XdXsg39ySydfjiJmU8cLUVDEYHq729U6Ojtmjk1WrFiqhasimpsD9VVBqIZXKouwY+ExTl42Be6OdPd01z9m5+6HnXnpuyfJlZjota6qAQBrNFnBmo35R/ePPPfrKm6/k65uuX+ypFD3bFWwwrYYh6zpsfl1PZXP1ipFBzSOcyNGR7BapSyCdS8MadHwSW1Y0M1vv+9rMJFh/WC+6KJuSjII8KmqWixThIUghDLSxUevGtbHuztGJ0drd2+Mnjl8+dfJ6tRoUcnUYmUOcJ4o114EcPaXqkCWptOFhZVdr7sRkubEh//RT25/9xQOF+rqKHdQvyG3a3LrzoVXrNndIBuaLYILh9KlYaIKpCUIbuTJoueIiJ91rLEOBp0TCC4lgtBKFBZi3wR7xUbgvZNk92AeBjGRbJB4SYuSIVPmQl1mIk+FuERIvY1I3p/zMoXdcjBLihF1gvj1WM2BEOHEEIuCFCtYKHCSgUjhOVoEd8AKrVsHeJgktgSF2KccmuRiZQwQPE/Yqk9slFQOwd5xh+HPE9wGLJTDullBezJ85NwQiYXOU+RIErpEKzGKIdJ0qWZYw7tBRAhn6YsyLG1f8JG5mUgLARTm0RFTjj1C4+FFhLvnjnA/eDF6Te+D8y6g2GCTTIyGD2mPQN52bovqR4SPAG90RMbommojwEW6GjxgDQoUo5UWkIpdVB3mXMNhlLwnGgnvuQiyqKsTTn3yGSJZE1E+weLgITClj0hmNupvkeiOOGLwKKmt6BPTnYi+P00kxZYQQg2uECLWrgzdhBRl47snD8n0v+ZRHkCvEN1HmFzWww6iBKkWA3ig3FWNctBgN0UbKPFwQFqMZkmgcKIHLMqkToy65kkPm3ic+8EiA3Y+ZMTweKogdoRQN2HkJLVRyPvH6icXC/pbDMvGp3KkNYz15OZ7Zl2M4mBzr8kaej3cW8vYIJJQZJJTPNrIIugz0xbIshkkedROETC7PYKWACGT92IlSMC7bhALDKCJi9ES74LleXH6Pqu6k6Y43lyDWc8oQ/HDpzkQX7scaU24kI8g9OSGJP/iXOJ6r6UmPBuEnVJ4XI/155OLhkSGupfH5ODxezNyxiGhiGZYQEf+KmUln8WT8ELJVQdLLFenkiVtnzt24cLn7yvXBg99dP36qq+yEMzXpcvfM7cFJDJ9CF6WGjIwfyJWaMF0KahCeB/rkjJctNC3raM2Y6b47oyfPXq/UsIWtUbjAkQreLlwzWApLpXKBkJ+aVa7cmD505PrPZ7vT6brdux94cOfGxe0LDaSIAz+oOoLqi6ao19lixlPrHCnnS5lQTglq1gkNy9Nqtti+rLCioxWS2tlpa+uWJYWCcevWzXxD/erNaxa0L5qqWn2jM5OWMmVrJcGU8s2OXBD0JktMF12zGmaLTmrWMWcsbaomVXxjsqZM1IKqJ8+W7CDUM/m2oq33jzhnLw/9+FPvx19c+uan29+fuffRN5c+/uby/m8unTh3d3xampyVxmbVaSc/XDTHysbwrDE0o44UxXsTIfzUtW6oW7R+xsndHQ0HRpWRqfTIpDk0poxN69OlTN+Ad3vId6UGI90yOmzfuD569251clqpWoWpkjkyKU+VjLKbna4ZM252opaattMTNWO6lpqp6lUvV4aTL4EjhgDRnBy1Th3v/PzTn7755ty1a8OVquo4adfLVWtmqZyqFE2/Zjiz0p0boxfP9Fy5Otg3VBVSCxct37hs5dap2XBwuFZzjVDKeUImELPwIpAMD3I5H9ZkSM0qLKlCcpTN6XX1ypp1javXNBtpt2Nlw7btLbseWPjAjvaWBVkUCg8hF1bJEfmwbYjaPmA7SAMFUSifFLekmGDHp9IgDQLZSAUfIVLkarmKHJPxdCUx19JnI25zN6EekmL/ig4FEmtx3hweZzAB9ZNN3QD3DvsZ3KihaGD9qi5Eh5okpwJfsn3HI7yWhrQlmJdA/GJ7quOxhhq2r3DSnzrGBlLTyUx1FFKWQdAHZl/Hzir9Poibfx6LkkvxhANZwzAptfNNwTRODLFSqEiRCDhVMJmVRCa0BZMbkH1iStioNcV3QCa4M52tyz8hKXKzWntIBjoxFmIsGcu1Qc545pt+MZ7gjPOqObIhauzNcWTyc+VYh8W9Y1CuSMLeBgsX03MJHJKF8Wl2SySRNfJDKiFZpITSgSx+RBwYUxqHJhJKGqQrKfLABquzJSccRKKzWO7DMIXK77HTCvjg828a1UWQip0hGFRojgIReD8JyWBWw08Z7a1tQZ6kG0RbET8LXtAcrEjzRHv4NxwYJShi9oVM7RhEQjdifLdDJkCnpxnSPItCmC+RaYZpkpz7L+iPVaprswosYu6IoMOPJ4jCmDSKl1wS0ISxJA7cOh6uSCrGid9ilwwXHi3CuMGMtzGYa6wymzQ9cb6cyMNhuEmFBI3YatKQcMgyKtFS4sh0kjzzzETkSXBMZenoYkm9WOMulxiDM+JQRiK/i7QYPI+fQGCS4QcCCbOnRBJm2BkOzg9H7NP8N4d3NdJO4ytVYlknIZ4/QdRotQoBJG9J+KdSqQSfymazVBpxaLAwhAfOI0LY/1PgJjimrrnYKcQbp6d0yJnu3J3s7hvZ+dCW//ovL/z2rUfqGsw7d0YqkPLIqu3rdmBYBGBHaQfXkRUxEOVAxKwilTIgTdm8Zfmrr29561cPr1y1bGisODELjhjxX5ZVcyybWx1wVyxCH1Q8+cZA7Z3Pb7zz5dULt92attjRmgemw8u9Mz+eu3fg+J0vjvZ/efz2F0fvfPJj72fH7n1wqPfTnwY//OHORz/0/+Xr7r0Hu9/79tYH3/V99E3Pt8cGSq4uKoXjRwYuXbk7MDQ8Mmv3TrhfHr3WN1ybtfVPDl78t49P/X7/uf/+wZn3vuv95Gj/299c/9Pn1//nJ+f+8OnF//fdE//jo7O/33/x/3n7xL9+dP5fP7zw/nfdQxV/ouyMTToHj1z6b29/+697j3zxQ++5ruLZ7uK53lr3pHR90Lt+zzt3s7j/28tvv//D+x+f2PfVxXc+Pfff3j35bx9deffrrj99evntz2+e7rYq2vK+yfTH33f9ef/5P318/o8fXfj3987+fu+Zvfsv7f+m6y+fXvrzvsv/873Tf/3i3MlLg1NF48SZ/g/2/fz+/gt7919874vOTw/3//Wrrv/Yf/mdzy/v/fL6219c+/f9F9//unPv51ff/vTq+191/vXz8+8fuNQ3WLk9UPrgk+PfH+26ecc6/vPgXz859c5Hp977/NxHX1167/Or+77s/OLLywcPXD7w6elvvzzd1Tk2OiVcu1369PA1uOHHzt29NyoeOTWw/5trn3x17dtDfadOTxw9MXj07PC9aWGqFtCYvydEITzheXHqIkiZoabU0imvoQ5yfMtQPcGzsVHqCaoECxVWYA25uqk9QyG4W0XKUp+ttE/9ARaQFiKup6juGsFFqFBnkq1WZSrokiIgT9REcbwiJ6gr3ONJzScUWIA6wmgpsYgBFeskCpwhDHf8yBCFM7PO+FRYqqqhpIVixPfIwhOSkhkaqfXdHq9WHAbmoElFt+EgDoFQwvBG2OpIOEJQfVIhwVl3LnCJxGzFBTdiJKC4Ny6WJglxkhXR9/IIo5jYx6j4SQ1kynIiiWACbXlJQTI5INeEqawbcQXAtYO9IMmUMMkaxZhXSCAItzSPJjAB8SZ5DN8sdh4Y+NDEWETSJIo2DRTh40SyvIjqlrI6XBWk4eUnLbSECSE5bR5qjOdxQ56TCSO2NilxG+AgVBVCeYPLfXJMNRwnu74YMxESrNFkDhcG4TGSUNf0xB9zumb87fxP5HKUmD8ljIBFpDpDelBUKNA1FCLkfjpNp8z5sLjSICrzJAe4YCDHM2n8RfBE5FgyKJ7ACXn8JimZ8gs+voTAf8zUNSRCFXmBwUvSdQ+p4+ajFpgTieuBh0vGSdkVJRN4ySOQCPPlxyKyQayzyw9LiIUNuCrgU2bPzl4jSkglIqCOdPrwHsW6h9FVo/4d3mFOfxOSitnZokBRYNzBxYlcJpZigDW1zkKe9kOwID2XBFEsxtzXdlzqSFLq5GYSAk4T4lZ9SIhrJfLfWIBWad/xcTjm4HSfJm5JMyMuDPA5K/Pg0wQxxZEnanjL3F8kFxuQIoJEYkElP6jBpoAT8QJPVkKsoCGpcgipDJzaipX6C69s3rF9Q8owsXygiTZSgso0W67adhWFS3XV9QncgxIPXs23ZA3SILZFElXQsT4nEn0BBKsuxRaCLFZsd2BydrDk35oKRsP8Pds81jn66fGedw92fvLjnW/PTnx5fODgzxOHL87+eLn4U5d1+pZzvLN66OL0dxcmD10p/nC98t2l6aOd5TM9zoXb4s9dpe6hsmjWVyyl5+bgZMmt6vWDVbNn2BsvqqVadnBKuVcyeyeNmyPKrUn9Xq1wfUQ6e9u+OWn0TKeuDgudo8rNCb1rQuuZTPWMGQOz8kTFnioWYe0OTUwPTVYqvlYNjYmaa0uynssUHQsSFNQl1EwtUxgYnOjtGZwcrw6PVfqHK9d7x24NzPYOzd4ehZ+ZGVsqB9pEJbw9UpqsCTXJsJT0VC0cnq4NTlTvjpf7J2ojJX90xh6fscZnarMVf3TaHp50xmbEkRlxaEq6M+zd7K/cGXb7R52xknR7uHZrqNo3ZPXcrfYOOzfulW8NlIYn7cHxChzEFlOhWZdqWlKVsp390zfuzdwcKN/oL94bDwZHaleu93XdGhgvwfOTrBDSOWW6JNweLA2M1sZnxYGJ8Hpv6VpP+XpX6cKVidMXRk9cGLk17I6XkX8ASRLEAMv7guhagV2FeB/cmSZLOjguy9IsBzLjtCjrIu0pSktFrLtgcixjLVrieZwo4o+sPc1WUGkz5JkF5l1A8Cl6RlsgHA9xUGoUtEmk4ixxjVQiVSU5hobg0IbIql60YYO5UpiSOC2ymKqFgw0YOdDoM1r7W90Dn+w78t2RyzM1cLg6bUWMMkTN6Lo1deCbc2fP3qiWKoKHhBQqaaEI8bBKxBYY54J88aTv68tk4ondl2D+2Iry2bfMdzZhpPdLVUFCBpECAfWxeJY/tjLwzSFJ5qASQUB7kJIeVH+M2TLZYnLD3GfOQxeL7VGYQ7aNO4JhXIMV5iFT4tJxdD5gZME+Jpg9OR7BhFODb0CiIcQbc3YuUiYdjZSwVaXqceTsK/inSmIpCpcAFAUcp4kNElxkKhVyJQ47qJbrJpWQuD5BURXJVHmxVnnslQXOw7j4mbCXYRsSsiuc9iRfKYoJjDnJ4BPwLX8p4WnnSB95nYFDymQyEY6GhnzwAUCCThmSMK/HyTlT8hUCDe8m7japDUQ5IpVx4OAEi7PFeJwpOSv+gxAq8IJxFYROHMHkkP1grQMR57jwJcr1wYWTNI0U9zsDprYKyX0muN84xIkGHpJ4Zf58Hj9BwzCTtsic66J8LVZYwi9i/SIFv4ppTAQWikBeJ0xAZQfn6QI3GjpCcoNysRL6TGQrU68hKqUgTDFW96L7KfAIPVO0crWMNUoRhEX4Mi58iUTlwwluPB4W1YfwojCUh/2t4TE9F9cOelsJ1iX8xkR1eokTXDJPPjFDubww4LC6ocGPHw9GB8STxZYLAx0MbAO6wZF2EP6FcaasmxpDJiVkYQtbWurqCrkj313e+/bRv757/tLVoVQ2C6snBamj4rmeRaKfhu05AVEfC6pse75lh7YD1jR/9MStP7597p13T1+7dnNF+4J8xsDBDJpq92noMKCaF4J2Zc2CD4aiBTm9ZpRFqaYYFSkz6aSGyvpIWS2GaUspFMNURc4E6QY53+waOVsxpWy9Lem+mhL1nJqpsyW1GEizgTZpe2UX5fwCN9DyhSBbKGuZqpypeaobKlVXhOPbRqoqakVHrIZqaORqgh4a+VDPg39SMk2phlY11ySlCrKW1eCsilOCNbO8NbN7x7IH1i/YvLqwqt1cvjS9vN1YsUTdsCq7fX3jjk3Nmzc0b9y4ePmSBq800ZyRd6xd8tCW1u3rGjatzG5dU9i6Jr9+hbllbXbntuZtm+D9C+7ftmjbluYtmxq2bWnauq5x09r6HZsXbdnU/NDO9s1rWgqGu3iRed+qxpVLc9s2tG3ftHhZW7qlUWpbqLY0SMsWppY366uXZNd11K9oK6xa2rC0NdfSZLa31i1amLMr0+XZUcPwF7alMwW/rklc1tGUzohNC3Iti+p1lNGrVioTllNqWdqyeHWrWa9k82Fbc6qtMZXVgmxa0k3fSEPi5Umqr+pg7S1BESbKNgQKVU/xQsTVwOJWESOijo+Vjhy6/M1X1y9fHqtamZ/PDh04ePO7o3eOnu4dmbYs1Hfza9jagHxUCSHSFsiqw39oVAECh0gMUbzN2TCybad/FINoLBCpgdJpM5VOqVRLxN6zzDorAZcqCQcqJgYZLVjS8ItzMmaTcYOI19SRiO6OOkwugu5wrhaZbjqWt6ez+Sud/T9fuu37FPniKk9NzooXrw46nr5h46ZCLods+MTLx95VjrGghqGLEWW9xxW72IdFHAWJ3YxscTwZnCSXcXE44B4h4aIj8iAhjPqllB9wohlN/cN/ElsmbzH+yN8kLvP/5qY1RuLzmnzSPFUZaZ6GDHtW/tI464pyx+TM0YSRgYw+hQ5o7mEQ9bYoxmrnkS2Osz0+QhjO0QsTICg5cqT7QV7BZ17b2F0JSTFWmDeKyjc5jBOc2LwKAUcwYgTBZT+YnCT7dWHe7ClPfajxSK4s83CgKMTi5En9YP6FsHf3ojFQzY+70MmdpPscJjO0AUY/KkEuJS4dJ4eSY1lAKcZwuZ7DVDPMzhFVNehe8yVwOTTCWNHbZOLuE5HFrGZBhI0ody85mf8lRuEVEjHyxyBqPypXi8lD5wvkXJBfgyuqkqOKqgWJijDx4ZGKeKTmK9B8LY7xBRjKQB5Jo4YyBGw0xSTEBRUPcVeIBPTxS2IuTzkOZ5PdnpQiqHalRtskRjCwWUEeFsfBmY0Apxe4QcFNE49on3G+U4hwy3C2SVOKG1TJCuHD4sP1uYofcMFAotI9BcHMTsRgZp7I4hWFU4vwulKpISkCwgfBaPgtzdqbv7p/z572+npxcHjyhx86Dx+6ce9uGb2/CvlFighPZd/xwGXq4JSoOadKgkmIZXhynlPJZoJd29v37FrdmNcxccAmv+wJQaKd4bshyQETWotg3LlMOmOmCtkcVvU1lMsIFd3BqUEfkmPLsS0I+KRARpHD0NAVQ0dSHZxXVCErD8Btu6Jme6FVsexyTRV1zcyHiqHmCnImJ0Du5XjwEMxM2oO0zBdIc1zn+hsyQOlYDMDAERGw8DEpLM+4k4MNhv/cU5tefWrDS7uXv/X02t+9su31X6x7/dmNLz299tcvbfv1Sxuff7zj+afWPPrI6gd3rq5Le9vva/7Fgx2/eW7dP722+Y2nVr7x1KoXH136y2dW//IXa158bPkLj6545qGlzz2y7Imdi57atejlp1a89NSq5/cse/WZVa/9YtVLjy/dtjK/vFF7cveaR3Ytf3rPyqcfWfrEgwuf29P66jPL3nrhvreeX/2bF+771fP3vfbE8teeXP3W32349Ysbf/PSmtd/seofXtv2yhP3LYYYQypv29T2wt9te+GFzb/51a5fvrz1kZ0rn3lk48PbO9Yuz+XVmdam4OEHV+55dM1jT2x48ok1Tzy6/I2XNr75d2teerLjl8+v231/86MPLt69s+35p1a/8GzHG6+tf+ShxfX5EPxrpWSFLoStih8g5E3SRNggIyMznZ39/XdHJydnR0eL1zuHfz5759hPnTe6B6q2U67BXy6xG6GEX4iTolE0zEM+3FlAVSDukmBSKzL6kgikHYb/c2VRpxli/EN/E1qI2ohkzGj+KpEXi0BI4vzqHCFNlMS3M/8LeS8IGbGh5FH3tK0lu3PnGsf3fz7Xe7u/GEKMIOlVx7hyffzOvfG2tua1q9s1WUB+L5oCDqOvJDykKCS5VGLCuNibpLBShEp1+FwTJ5F015hlnqnbySEIXMKMbW6YFM0Ti8xhhBiRDAfMw5I0vbmdmVhPdhVc+OVz8iJhjbkRmvnBixhr0gmxrosccw0KdKfpgwEXLWNrOEdgFD+FOXrCOC5BuA2PuySJCBcJE+UAqgHOeTs56qJJkXRGTHOYZPzz3R7fLraP6Ecjp04nFhcpPQrZkueS+BtiaBKI2lCJh174aBjmsFhCGFNkJAkiV2KTjDwBEs9vfs/PdIW43ynG0rBwh0jbJILUxUWOeTBgWvRs0R3SbyfVein5iiTIIBeIFAF0EQpTDPP4LztjOV4P5XI5br1Hw7tcGgVDbCI/TgSh4mtJIgwxJqAQ4xY1k9JEa0YgvL1r4wAa9uZtBlpHJV/LBjcKQbRhguFF95fLZVivnmd8+WKx6EL9EfL4pCZMlsClUjChHohfTlMRYiVxqAdrFZl1AkKxZbNZuAQWhIC/gigsmaMaKBaL5DKRBtK2LCFmck+eoETwBQPJnSOhRpto3+m5CLpmmIbJemcuFnhQL4gMDtbwQyxEKxwnwMrN5QoBTeTDCvIQuiFrkgruyrfKTz6+7p/+6cl/+Mendu5aWyw7fXcnYZ+EamqmGtZwIgG+JK9pBS6KwREghTYNFZbO9vUdrz674x/efOjFp9e1L4SzdAPXwS4e5vtoWz04DQJ0aYqcS+spBcHr4JM11Gr1Ql/MZDM4+agKBKcVEUUPT0EISpUyEQ0qruMJkmJ7kDwJZasGly2qkgcBayDUIPvGPprolu2UgJO+WCNUZQNSvADhMxK10lHkxHcrVhXCDF8Mqk5N0pTZSnG2Uqp5dhWiQMeemZoqF6fbl7UuXlqvSKWsWK3X3YZsoPjTajBVMOysXFG96YxazqfdQiasVsYXLDCbGyTNH9X9Sd2fSYullFjS/BlTKhvSrBYWTbkqB0VdqMLrlFIxJfgpZdRqSprNa1XJKg90XxfdUr5Ok6SKplRUYVqXJk1lsj5Trk8V681iY6ramLUKKWtB3q1P1eoz1XzaaW0ImlOONXE3KI015tQN65c2NWkLmuWmBrkprzRllerMiBaWO9qyiju2allh49qWtoWp5kYta9qFtLWoUVi8QGou+FmzurzV6GjVmzK1ljqnrdHqaPPv39y8oj1fl9FJO465XwVF89atX7hla+sju1c/9siandvbtm9dsGtH2/1bl65d09rRvqihUCdgDIfTPgFxBOF0lGslpUFyUWFcTEK0IcF1BVFKYIYMW0FwDO5oKpEh01RIeGFc1SqbbikihUVrGQNQwqi0xaZNim1uXPhCq1GpVjhBlkUG/wYkrAaru9SxNLt966pqzTl78fZsVbXC3JUbo109w4VCet2aFk2qgtlBNVbC6yR2k+xvON+ekpnAuMGLYwEhhibxRSb+bP5/Jgko1bG5dIbnSOkjgy/D5Ghh1BWb01QSI8XNKLUV6e4kmasUQ2T5hUMQZD9mFxJiTGZSLUzKqsmnpHgWNkocowaeH8ZI5SgmUOa6v0RcHM5PiMOY+i6JS5JpsMRt0A0JHeaXp9lHipYUPpH5Tov9XFLkRDdP0IJgHgETmnu8CwxOdoWEwIj6EQnlRQJlMk2wsDJjo1yC/HCexz+M+uZhTTr/iOCJhzWFmP4wiHkTE4dKSz9Bev+Nzq4Y69LwDfEJnKXEMgnxbRFYU0jgWjMJR4txVVmOJ3zmVykwXCWZ3ijRxGk6NUpX6TwTGkv+lBcrBPMD4qtLOri8x3gBoNogOVX6pcyT/kLM+MjrkmMIlzJLcpqIJIJ/JRVCbK4gWSfl9HCOmIBpahiXo+huORwnRXo7HmMoQ/a7umGY6RSqu5BXJrGwSMhHiGS0BabBQu+LVKxCEuYyZ3VUjYAMzHGIAjnC9nN8mSCxk2fHMVBUCiJaNxxuolIzG4K46IIw5kIhA29joj5u9dNnxSj9xbUdjg5MH9h/5vgPN0pT1awRNNQZgWR7ajhjubO2c3u8dvDEwIEf+778rvPoT93jkzZyvnk1G/acV/XdkujO1qcFXSiH7oxjTbq1UqVahttfq9ZYSxyvUSJNaFHIalreME0RBzjAK7se8rv61HhAfQgZueeQ4pmKCrDkIVQjVQ5wmboPa0ANRBWplUkWU/KIZtbTdHPBokrFmhoY0GxLdC1SqBNUWFyOX5wpIWgOJ/M9ctX45ODD8Fk4MM3ly+DHa45nhZJRt1BvaPYx1ZZx7lBEiiEwyBDAajS5KAuBqckarATbmpoYbWwupHOw3qo42S5iI0/HEXncnxQbwTXZYIE0lYa+RCRLcokLRQ6FlKTUpqcnRkdwLB7iDBknEGFRp3RFhyVJJMioBFSu+GgPHSlA/QZJhiu202poT08Nd98ySeICglKIgWE3W5VyZbbolEqhXdPlwK1Om6rf2pJPmaGpBQZcS2jpSMDpqbpaLM2Ojw+FgSV41YwhZ3VRF23Zr5iykzUEHUGZrmVVYN9Igpc2xY72hp3blz74wOJdOxY+vKPlsYcW79m18KlHl/ziyTV7dm1cs3yZoRiQNCqk0kw2AR4zowvlxOoSZUXIE+9+hLGNpiRI3oNtgIS7EpINZPIySaeIDRVVVKN8VUyqR5GOL1sKad5kSBD15Jg5COGLcD8huBZRYBXuRagIAdL5i54uVh/a3tG2KN/VO3S5e2q6lrnRM+o41vaN7UsXpYSwFAo4iypjUBwkF5NY1eSXbHAY8yLF6Kd5BbEw4RRMPFniuaOEBRu0kZGlsvkc0x4bjjiXowNhHYAVkAQGRwUx4wFcqRirJiVpMZvvpDabOJvkXkkxsyBHMfGRg+QC+fYynak8jw47CCM0bJLTcxbLZsuLKdOS0nri6pL/JP0Vl6eKY3As1l0dJ8p+kvuWHCqMZR0ZWpyEbEym4EdiQ9EHpVicR2DtgVhMKq5JKmokqkyxYRSlyVyoJD/kkxNS+awi0lFy7gxFT2qPUZJN5GfBPJ5SupMhVxrcuOnro8p0JYj/zF/AUsyHleSv0fdRQwOC0oD809xVx3+I8snjmTICAUhhrEfJRYWkQ59Ee+xXeM1AjivFjBxhLDgoxHEVrgkUTFS5istaBYzh5eVLDjgkfSF8LyPesQZAdPkcSsOZySzMAWETZFSipLL+gO/ww5XkaNkL8Rqbf0+IK0fhzncszSmx/o9LMzmJixUITSbELWdedZQHY8gPrh5hbsntjR9f8gjiHR1xjHBQwqchMQePJCcxHwfSYJ3Qk9EygzAGPDsk2ZCKQ2IPH7Wsan1TIZvLnDh25Q//49Aff3/kp6PX2xYvaG0rqLqQzcpDoyPfHzl75ETnkZ+unb14c3hsFjxgvg7HqUW5uqhNNw1HwcqeyDGAQngWOBWq/aqYoogILQIDCl+f0fWcbiDoRKBxfjGE/NoPIZHGCIBYZT3wH/ApuGc0Gy/wwD18FudkQw9FDjFBDcGbaqTNWZOUkmKKqczw0GB1fNx0/Lxu2KVyCEfwIcFVaDoDMi9RxxaiChmYa7uyAF4NJ6xEn/SKwVBoKSm30FGydiBZrqemUy6JEqsSOEsdW95YpTBQC9QWZoYmJ0dGGpvq0XMS852L+q7UdMB6PrYpZfSgPk2/4op3MXAIaCGF4FIFy+/t7KvMlpYtW4wM+ZqUzaapcC6gQw9los3QwDUjt5WiS9j/DsGp65DYucJgd39xZDqfKTBwF6XaRcmpOU6xFtRq9emULoel6fH6vNnYlFMN0TDgDruplGyiXq0BkU4Z+YcrSI4mhilNVqUgY5oSxDOCaMCOdqsistC7OMrj+nbF7e68c/7MZatalQWvVi7VZosKOH7dVsXq7d7eO333VDmlqlpIRAo+UkeQNK+IpPfCPPkvMSruobShQvR57C+FmIsDOY04rcGBH0LU6Cl2HFRZ1iN+ktjRcFCOrRTO6nj8jMiNo44kfzHiGuBcENbpw4+CU58B9T4Rg7GwXnpwV4ecSv1wouvAd5dnK97KVc1rVjdkDVcKbHBSAbEf8ihOEINfkqzCjRXfMIEL5wZmKJoU5421qMI8growroaznfVj+CjsWDd2USKjn6lSx75WipNZMSqhY/0u4j0UolSe4bLBHLCFpqJpqMaPU6vgb0ayohoDHkqkVJWKAMiJJaEgg8izu2F0qiryqohc9RbpDJILSbJwfpxBrIQqxxwObLwSyyXGFOGGkYojA4WgMQIlJQ43O2OGiohoPoljhHkFVZbB4nOY4x8nPnGetw5pqFqMJXoSlR78FLa+Qg5ikr67riHHKeG0wvlNxDgfQn4BrLqJsXuI/8YMj4FXcRkzdkvRbcdynxYtfRkTDJXMpU/OPPqhJDVkR8vAWnrBgEMs+Ahi5NTDSFAzurRkWfJr1jZh/5ZEBn7M9TjPn4XMRMMgoGRUjD10GKMNfDpJP9bYQTJUNHlIHJNOwe1SPaSPB5uPFlPVWPKdOr4h6mpg4OiipDRNt0XU8CxuGMYNZgRrKBoKhEJ2wI8MCbowgyX6lai6Hoe8c0j4ZAzJnxNBSjilRdNMcTYPGwxBy5j7ulwSUGm2248BZUmTm49GlEPMWSGRnLmI4in4hngZkyg3j5lx8QA+4sDShbgrQBpCoqGFMLWaq5NffP3+J59bv3xFdlVH7vmn1+65f0lrTmnPyf/4ytb/8usd/+W39//vb+76+1d3v/Hqgyva9WcfX/u7Vx5vNMxVi/K/fW336vYcZFWYTaqans6quD4Ri5dOpVJGikmXcRDQkEPZBbdYc+0AZzqR+FVSNSwUgyXzBU1UPBvnMyBD4uWGxF6QMho65NOlaqXmejVXgbwbuUMUFMg0JeqIw1aqq8subS20LHArteK9UalSE20rdGpo7ENfk0JN8BUUO1E4ZJaweYeqYzJZfp+QX65s1hSj7EvTxTKqi9QtEPRUBSGWEMqjHhmYOxzpEJSg4t/ruq2L0rL2JVjrElWMzGkYDW6vgkoqGqwsQ9FSmp7HYBHTaWTaIQuGMZcvTo6Ux0cmNV1t71iUyiChvwGfw6gc4tEQO9bweFUBbg3aPaQkhpvqkrSfbFfdoXuj8H3NLQtRRAKhFTIS44ZK6Iu1chWDKhUsDJwMLAzY0RDSyei5ZUOXDGvWHb47blVctouQTJsQ6nu2hhgnUfWEtCSqfij7SuBKhGsFk2uMjbtXrw4ND1eKZeHajaEjxzsHxyohrDc/vDsw1nt7yHJ9DGGJ5xDrFXAw/Ftka5y4GDJl2Nz1olovDQKJOMVK9jCIuHqITEIzDGTklpH1iH1RMgIT9+Y4eKXkMI5PSWebWrxoYSj1Qc1LCUIrb7Y8ISm+ipptAZUgES4swW1zyyuX1q9bu9jyw3vDk7opr127UFPg8VsYLCGJMuwYJxA8OZIm9RO7n6QOlEbJ7CpYNob7W8wNywBFns2V6FdCnLSzt0iKupGSIBjcSGFOAltMCucy+VMUfaKBIPwnpsGKkhy8LwH/zaMUAXUxucmLzIs44kkyZ0h76dEk1hz3Ms+9sCkPMA/Gm0jtgVCIFBRoCJvcWogc2QwB5QhKZC2EgAChYA2EmKY4jP8EEUuiElB7Dz6sE3kymD80rYRYIfJ3H7U6iRyRbCw+RkrV4I1IlwDhPSIvwQwoMrNVUnQlCpE/84lBFLsPcAGQhVpYKaNmB9w1DJtCLKkzei4ejUJGIRzDCBTyDaxFYzuwqh26UIE3OKQsxGdGDxJ2OZMMklxSBFRB+kOXuNxCw9A5CWOVBZQ61CjBQ5kcFyJxrPSi5WYVXezLSrxosO2Kj5Yk50Qm+w3jAS30cFRDE6jkzSmYSOxjXJjl8ghEkjINYkG2TlIb6BjQrStIM+LFyiTw1QwOhrOFy7dqlsST07iVA6b1p2IpVdAooIsdHkEs0D0pxKSDGHCqeqC/pL6DhywtGGUavGJdN4JeRBgC31FUUiPBxhIR6ZGuMG1imWWDOaXG3R6yEEBcSwii9c2aBRG7CqGBFWKgDcj5IfCKGghwW1Uqmok0KRHXHkKuhNNJalyaiaJPaa7ywarDGBthP8y1bIt3Ck8aBNQ3DRgmpnKFHzsdVs2lSTwizgxQwgSVSfxafS54ZOeKF36x7dknN29dt7AxB4mVpYW1te3ZdUvNjStyS1v1xS1GW7NhKs6COnlBPQSbrqm4ecPPpRGDjEAUKhPCFyjEMcDiKI7n4kQVmiARRUQCVMpyQgQIqIZRyOU1CIn0FI4I06qBzxACC5XO4JFaDtaNkTMdOWLxlksRMS/eZRv3pYxDZ+BJ0pncwpZcUzPcBccizwEp8uRUUCmpnq95QVaVTRoY4QeErAsYC3mwt7gGB98Jl1FGvDXkOCayqVsO3FB4Qqm0AQ7Mp5AJHsLM9Ozg0HDjgqZ8IQc7kYxrKNG0J0JnNDSMjKlEJi6q+ii6moLAAXN88H8qnMK1q9cHBwba2lsM8LXoHXFWTSLpWZ+E2xgJQLkLdpxxwdCGhic8OzsLuyvXVDDr01JKc4glXhFUt+qNjYzl60yS+nawTBCCqQlS6bowhKWiWpYwNVmamS6ie4NtHwQZw8DTon6KT4RrsLl1FNDCIpkNVorysRTEAqpZc7VyDU2pZXuTU7XZ2RpGRbLi+GGp5pWqsLl0C0mfqjiBiyltBOQNiTnYj6chaPwloNZG6FMCHVFEwSLxyACohAmlVloN/1g4ZELEwYi2tGs0OhFhZtFDI5luErkL7Co81M7FwBPPgTSwwSrI5WqpZldEiDp9LMiwn6L80U/pypoV7XBD4BHUN+QaG/OE5KISCCaexKEUME5Y5FooeQcnjIl56fspmyYfpCpR/yaIJoA8lzdnZC0Q3JHUAzmTYAvGrSuZ5+xDHkMkBAbBkjmXjSuxPuvhoO6e5xLTJ5XpE8JhTL9IyQLtXEAsmIpdrdnY7IkhRZHHDeamP0kSQGDEMtkRptqgwST0m9F4XyhQ4I8NTCGWCwjjLqkY1RgixUCfhxT4QnyfRI1Ymmku2mB3S5JksHbRh9HQMjl6mvGSieDaNKj/Fngy0bJLAkpwsgRbiBhQAobCoSwkjOdqMMQ4Gjk3l7cmamRS14lKLTJqCoqQjrDlwpYnHBHMFNaY0N0QgCugOyywG9DQzDHYijwuU2MEOITNUytodlUE+OFgKz7rQGV7j+EMUduHIlV9lShWIrXqSJWDdj5N2Qr0VXoQ5fMCQV5JtMRHmD5RHWIuAAsAdh4pLUpU258LAWllRn0IWSKSMsw2kKEQGd6pEarQDACisRQpk82YpoFGm3Yrd41Z05D50ZhwlfJpnkOV2A8y2xmSrNYsgS4EAyTPQa5vH5N41FzG/Y3jr+juaWJVILJyjPtE2aa+OfbvMYCATSASb6IVTaCRyBZ/I6+zmBcl6uXzPUJtAeKu4g4uyRJQ/CRGaGfy4hErC51yyBOGSU5M7QCBcXB85CAh4UJ2OTw+jd87SdkA0g6PIkXcBX5YrVSYEpziM58U31CfFYV6XEvyqpC16ZITOmUxrGLPEvG/juCVPKvkWGVJdggr4soiRBtIXhf6rqaIugYeJHQdW5UlFy1PUMEqZZWGpyHl8yEsR/po8BchqU4rqhs6Vbc2PTM7NTND5ZHQRtJSl3jXQwK8YRkXngZY4gpN0xm6AYkvuBoszBKzF/y7jRSkIqwVONTMrOVCMpgy0gsXyBlDUHCPpkLRKRaLYxOlkXFnekqoFM3ANWXii0eyK6QFzKbTpmZQic8XqBBZl8uDOXDsCtIQQ35IY43YWRSJMskPh4ZGYbkv7VgGOQ/4KhzTw9FKeKAS8g0iP64fWx7cjCTljNAemXjpwd1WStWR4WHY7rn6nARpshLqJoQHYQVyeAgfxFinNgI9QERlI1xDYH54f3BwaGhsuL6lwcylYFvDgkIvHggDdwb6+voyGd3QhLShrF3T4QX25atXx8anR8emhgYmRkcnhodHatWSLEN6IGRMLZOGgFLUDV2mMJMyJj+dNVRdhVOpeS6JmyKRvmmgODl8j2qoqUxGVgyUcCU+WojaHLjVnlCrob2CZUitAfRQyrzB16QHB9eC1SbDxCDMc1H7FEtNyKUYEqQAt5iNlG/wOBDxIESdyiilQHYiJgEUyf64UsQ7xQhVUu9TYihQTETOoxeI9IOoZHR8pmTVnMBj/yyjCUrXLLG3ZwhOBB5qcbY2PeWJAvbRFRJsh9MGo0xr9G+mEZLiVVL75QhaYPzIPGRVNGNAVpBxNULEOxjV96iwJohxJszSQDQ5wkkjFY3R9/jY3BdQ/510EdDCEsEhDhTbVPuDVBEZgylpIEb/qI4PGxUeDNZRKIviRIoIn8OoWeoTFTHiFASOxwXyaqaOWzdwkOpYp20A5h7RChS1IXE09cQ4qyaWD9+PWixeBEAlpg4xLnkoBBOnyqLFIxo8R4LmD2JFzyHhImz9BAJK+xHpp4yxNymhhDSZQSSlWN3D0SzeNz7GAhgmCyGcG10p8537CopL6jHjNVKKSwQhoGooyyr4tG496nOBDXCptaMgsTU+egn101ATGwkpNc2AxQB5kWGkVWRYxUfio1RIijS2MJWGGJEpc0nAWKJAm+IBcljUlkbHyYUH9EaUjFJZEmkvCUooMyFVwEMz6OAxX/dpng5MDpZ7UDUbA354QUpr2CDxWbydxGIhdNBIekYmFxTSw+VhIV1HmWSXgzEEuKLJhtXl4+pi5kFU45EJIyvjsSkVkDjwDGTcwA7E1xaWAdxoZxIFg6IZsK1rVo3QDC7egsCzLZv8NXwBfFQjan5qbggy861RsCywA2beMSHG08X9b950OJhIYY/CxQN4mBQsuhDvE6M1r0dPIxLapL4izQ07sSi36EaAvoBR4nRTVZJMmOuDcBgKh+VIKympYY3M84hyGUMRgl/JpB6Im0CJ5XLhU0x8JkbkJwQ5jMlQxXh4qVqtMl+pTh1ZQoybyfwbF6jhODGAgyHuEqfjHOjwLQIXIvM4Ixb5HBzvoXYG7LSyVZ4ujkMeS4rdbqlSLFbLNdf2If9QYN87EDIYsp9CkSFfwrFICZtunpXWXEO2INtWRNu3q06xJIeuKENyjQGplk35oZvPpBqyddlU2vecqdGR8f5ue2LI9CwsXlk12I843oWMRdEAvEgjbixyiBwLGlPREPCQ0gAwvOWZyp2+fk03MrkMhMkIDlcNglBEj5KqCz6XKNjMOjUbjAqVEDFYd2vuvb57o4OjhUIhX5cLkZIexVqEWLIT7mo6jTj5VApCTNrEWESiVYGWjcPBEAMBSYX1GZDmKuS1oyNDDfV5sA6yBM9aaGis27JlM3iuU6dOnTt7dnBwAPI9nJ0mTBbyhOcMFF0Fp4I8KhigqpLKgldhPBciRTzqgakrugGBeAixj5kpBJLmSboTKMg+qmiE+hMcSKmxw5oC/yVRhqxI0RAGlvckOSmdzm/Zwh02mYZPjIZfwCkgDZlt4ciQonABWqSZCCrLUv0KNkWEqCDgUZIgEqaR2lqKyh1JFHykBo/nhQ31Tdl0BuLtsempmoO8hir1kBxfvn5toLvz9tKW/PLW3OzU9MlTNyxbh8MQe62MkXY08MByPRHahb43TBpmUrS3Wec3FBNIafInRCUfjOLn9M7miC8USeGJKRFVeJnbjgJPrh2i1aZqLoaMAibosCkcRCiokk4SQx5sGBX+G166YAOrIQbIIcoHBCQISCkRLC9F1anExTELGkikjoYwFV1aSJLvAq0wIgtzMSEkwTUKsHQjafhBFI8icWRcQqzPk9XH1Q7+T5IFpknBIBEVN6kgzl+mq0xWiBYBTlbGVroPySCYOvoRaK7Yh0gfL0ESaCAIbLaHEkcSBHdUB5dkG0VXHBxAg69A/Rm0+jhehmLf4BnxKNSBVh3uMID5EVGpHjyWrGrwS3RtmuqSFin4RLj6qm37MQyYirUIHsGODvE7w35E24F9IRI5o5ImMVGDyQXzIZmmju4bZ8cs+A1NSWES6rqWyNzSzAsmcPoukDoZOntuDfO0GhKt4CngGzCXQ8cJ70cXCDGRA0E9Kpj7OAiC10uasRp73+hHxIqiH7D2ZIwu5iYndkOJZx9rG9gtEhBQw2IDJMDo2hjD0goJ2WL4HnclSCqLgmLS7QphGyABOo7rBLZH1VPM1xXyoZqomIqWkRRTVsxAUAMBb34oG5YvuHBMURM1UzZMUTcl1YCvsjxc9W50krJPBQZJCJMmvTSPlVomIC6YGLjRlUrFjwfNScWRVUUZSIktjISm0YvFl5JOPOOnEnC7H5O/JqQlQgykF2J8mRCPd4PFhM8ZWP1TdE3P5fJ0ywNmp+V3JnBFDhp8AuyKQsSCwpVqnyhKMplMMi8QEBiFifc4YWCACw3FCQzgl+VIuxoun/2xENOAi1jHddyqnZLMnJap17WFWTETTuSC6RbZaVRKdcZs3pxN6RXfKYluRfem68SZlY3elqVqW6bYZJZVt6g4rh44SxqUjgZvwxL5vgXemgZnw8Jg6xJx02I1L9ckxGEpDU11+Ua1rVXXTTedU1uWtDQsqNu4enE6mC3e7dE9GwlKIPJ23OLUjIUyjh41Psj0kDk3dJ2tk0a9AAqsYK1I4yMT05PTC1sWZPMpBNBgvin5XoT0ZDodrkCIRPWFDSkHe0Kwam0X86mh/pGuy12ZVLptcQukzwjiiobrUBROUWXTNDRNIZ8tMt0KRQU+BShIEpTOZGh1IPgLTsGp+uC8T/900lCVZe2t+awJqwZyVsepLO9Y8sSTe3bcv6VjxdK6+iz4SzhyNpc2Tc1MIQof83YXB75VWY0wm/hYeXCUxcJD5gnVMLsVxsbghtmBZNqBMjBanS7LVVsNlbTlUKsHE6wACZZdFr9BKn6a0pY1YkBjJilE2XrR3IHIDT5VZWI1Lj2aKRMXMOaVCkQ0Hv3483A/CZ1wvBHEaOKTRgmcSByM/F+MNiJNMERzZCBAbVrYkC1kXSbhgxBeDKZn7e6ue+Bqtq5veeyhlQ15rffW4M1bY7agUYWIhFcwAeLiYVRho64hl5FZpdwnzH+Eh+XiMCcCQoyNIptFKWl8jnGZ2aWQhxNEn0uwmAqJTFSAwg5BXD/jZiqHMi7JHhOjspwopobsSBGXh8kPqctxixEjAQhkalYVMkh8SqpM2VeE46TDY0KMGSLYd5GVBQLOeSnvYX4nn4wzpux4X1GLXcTCju9SPc3F9jKG+C5SXVKIiO8XMXwDl4nSZOAzYLlQJOYTTInz4Ig8kcqVARZ2SOSC3ATxj0AQgFOP9HVwITaGISg1iih4LnJgvQHrB1T4plY0phSY6sCbwXNDoIptUZnmvxUqukXUmOQ1Uf1XIE+KOvGSS+kDj3ZDDoKFXjo+3HRyx9ThZkgOLgMBNjmOP6IVICCDRygURTbTBkYCAZIdYLsUgmIcWVBovlHgJj2VYpGPjGrOAsqnELeRSvqR1PSRDSxcYKUBbIVP7pAQXDS3ipgRD6tUEE/g0A4ZKB5gFRXG8JFsokS7DwN2+CoPi5A4uUF9eh22KoRkCN0IVB+iaV/xIQjTwSmmZN0UwK4o8GPgf5pZXwQrmVOUBlmqE8KcJNdrepOq1clKThTzfmDaTqZcyc0UzZHx8M7dak9v8Wrn+MCwDf/Zc3v21p3Zu8PWxLRUrmq2l7aQxbxB0etFJaMYeUExQiGikRNIUJa9LM8aUUkGFb0YFEJ7J+A+K/tdSJeUWOUwGcxL5hfkWNZQYkocMeS+D7NZuAiCm4PgCfHYFQ+Izx8lZyweNeGQeNZ3nOmpKSLGYrKeFE5fYAfQI6A7+h05bktTz5iHGqMpC9viIbS5QQC4FPhlAn1gF5twuogxmWUyDp70cRK5c11WTTFoqZNefKrjf/vlpv/695v+j99u+c+vb/uXN7b+X7/Z/s+vbd7QmsoFk7vW5P/za1v+z99s/0+vrv/l8+v+4Zebd24oKN54wfQef3jZC0+veeul9b99cd0/v7H9//7HB/7ld1t/89LqtUvrQqtSD+5EF1KpYNeuVWY6sAIkZ4fIeseOtTs2rdAER3RckXhtdepkcUDIzxQhOqQ8HiPaiDcGDDruaG18eKrrWhd4hgVNDbiURV+MQeMJAlEmqjsplreCyzcR74PxDaSFkIffvnXnTt+dxuaGhuYGRIJgkUlDK+sTpXYYEQ5AdlerWZAmJoY6gqGGPnhKOOG7d/qKs5NgWPt6+u709mXTqaXtrTg8qKJrtLEgW3UcK581lixubmtbUF/IFHLploVNuUwKnZwkE2NimBQqMI/yUL4YzABjTsl7cqFKhMsL3bC3e+TIjzdudo3UquKNzuHjR3rOnhqcnPBwjh2tEWqmC9TJwnK/LxCHYJDMgKAlJVQH9fL8OBcNuAnCjTDkXVfVTDplmLpmGIQcpoRujrApaoYGMeIV2+QJXonmVyWeug0ZSMmsBWhPJN0wwcyZaS2fT6d0A7NlxSzWxJNnOkeGJ7asX9yxSG7J13ZtbQc3dPLnG913Zx3B9MnDUMnRpdYp9yl95peI9O6TmWIueZMT5dHDyMsSkIbbv1xiJ8R8wCUUFjjh3ldI94jyQMbJcpsDrTv4K5+UgbFcjiJ6lDeBeUe4pMAOgHCSeKNkWrhRKT6CM/vkIZCrCM7aMDQezMfkjIh8uJqNgQV6TfSpsReEE4L8FwNmbEeFXmTysLFvROhzdPyIzOC6NHwL1htlnDqAhI8Er11Kb9k4hnFtLYzBZQhTYjqbEPsXWNCC32FZy8X6A8GQyCei/+DWqcCFDwqocIUwdxjNPQhkuQSm+WQcBPfp4YWuEYwXeyQ63njXk6lLlTXSKilZUqOZ1I5lZATAEQrVBAcQyLqgGm4o2bB6tZSgpvQU+Jt0EMD+geVkhli7zahKNpWq19U8rGT4pRCmNK1eUeokGXxSVpRzmtYIr4UwEwpZQcqGct4X006Q8sSsYjYZmYWiWidA/qCDjcgpaj34Id1cIMkFRauX5Dp4racXynqjlmpOZRaJcp0kNRhmiyjVy2qjmV6kqI22mxaUetVYGIqNvlhvuRknyItKk+Pn4HUoNXhCne1lvbAAv6/UzLKVUvQWX2wsVzNVuzBbSVfsupKVnyimhifkwVFhYFwcghcTIrzo7qteuDp28dr4patTZ86OHDtx58djt779/urnB87v++zM+x//tPe9w39+++Af/vTlH/6w/09//nTv3q/2f/rjga9PffnVqXMX7vTcnursHrlw5fZPJ69++/2pz7448vkXRz//8qevvjlz8OC5I0eu/3jk+rmzd8rlKI/B7iHyd/pCNFLvURBKuGKBFVBY5MpL+NFoBD5CY3LpmJPIpKRkWTWOeiH6JGYIZrkKCQ/lzStcS8kk2/+S6Ubj1DyajWaOCbZwRTKLqk+SrY7DfJaMEHSSxIA0emPLTiwfFgXC8HuyYZEmBDYdGApEaRkESVTbjGaQxHhomAUn+FAB1SxUHUMzmoVBUvtsSmpfkm+u19d1ZDcsyy6t15bXpe5bmF5aLz20ruHNp9buWLGgAAHudKUxJWxbnXvl6dUPb201ZacyW7bKruRbzQWhtVFWPHditDg8VEmZeVUJli8tNDTIhWxQl/OWLYWFjaU/I5Ua7O8f6u82Vew0hZHpg5RA0bFoLLEapmvjXSdRbDfmogkgRoH40rPDq5c6e27eamtrWdjSAEGqQ/A+eCwcYQTzhDc8YiSN+usiMmEZekr0pDu37g7dHVzc3rpuy5pUzkA7jbGuBp5YwUEAkUy4DrE3ZLLVag2HZQjTQOwlMlu/pubGrTs2CaJ98qfDleKUXasuXNDUvnhRPpeGpWQS9WGcHCOMAKI7iKBME74shPuPpSHKwTCRpf4hY96p9SYSUZJCCYkI2TjNhWD0bGqSrgrVcqmvp3d8dFgRIauu9HTeun7lhlUuSqEtCr6CzRd0RMhxARkso2Jj/cqo1suNVIYrC8yk5BPhKENWfYYHqcQnn0pn4N6AXwEvSeq/GpNdiHH6mGD1I/g+R3ZcW6OnF6WPNrKcY2kNFzHiI3CuB/FYgVKt6jd7prp7Bhc0FbZtWmxIFdmdXrEku271wply5cyFvmIZVocRoasj8NLcH+4DJS0WHv9gxqUkNA5ogoY8KAdTfuR6Gf0URK1HzDA51ouTklgzXgxZHZcKSpjuhcwTi7PhKEQNGRK2CKN0jqFREkF+klw7ZFQY1quJdgi7BOjFYcUTtb2MtX4EsEe691RNCEjMVcISd8gUsiSigAR4UTQg8/CQSwYwIvDTpAi2xjGGqKhESkJdYXh0Kgnligyr9rkSrgnYuZcJbCrhyJyL24p0fVKGlpEkRKhji1TRPQwukIBPkk1RhATIECVTkExZTfmhKiimrGdD0fRDQwS3p9cpWsH1DHR1Ul4Uc/y3pjdIUk5V6jStQZRyslgI3bQi5EUBNmWjKGRdPx2KOScwAyFreYYFuVeQLdU0y03X3PRUSZ4sitNlGX4mSuLQuDs5K46O+yPj7tCoc3eoOjzu3O6fGRgsDwxXbt8t3rlX7uwa7+mdutE1fuX6yJVrw5euDl64NHD2wp2Ll+6dvtB/6uLtn871nrzQd+by3RPn++D18TPdP5y8cfTUjSMnb3z746Xvj1w+evLG6Qt9x051wS8P/nDx+6NXDx27+v3RK98f7Tx8vOv7Y53fHrn+w4nugz/ALzuPnu794cTNH3/q/vaHK599fWbfFyc+O3Dq869Of3rg1P4vTn518OyBb87Cb778+swXB05/8eWpA1+f+Xj/kfc+OPTxJ0c+2X90/2fHPvv8+GdfHIcXn3xy+MMPD32078ePPjr80ceH9+07sm//kQNfnfr+8IWjxy4fO3Hhp9MXzl66fv3m7d7+keHRqcmZcs3xNTNVaGjsWLF0w8YVu3ZtfGTP1md+sfv5v3v8uWf3dHQs7li+eNPmtTt2bHrowS2bt9y3dl1He3trQ32dCXYQO2RyteRMjpeQVzma3MdWtRfvtYS3MqT+nxhTiFBoT9PwCAuPmKGSEamkFDx/87JKo0g0n4QrD5giVJ5HdMpv5swYhZCjwJrI0Sn646kw2FShwJoZKBfIk2ZS7A98mi8nNhWFjoOCyEHM180Og3NxvjqmfOE0Glc+qTjQNxIsOWYPZasaxEStYQyTEXB+CQ2mrIme6MONPHio++P9Fz7Yd2qmiJvt7PlbH++/+MmnVycnpjauX5LLKoN3pw5+3/nj8dsHvrp8/cpYwVQ3rFkEl3TyWP/nn13dt//MbBmOK529Mvju/jOff3frzlBF0YW2Nr2+IKX0UAmsjatbFtWbRuBmRak4MhLa1ZbmeshKXQp7kSgGUxNuKGENFWHBbpTN43wnhCM1R0NIqzI5Pjs4MLxgQdOKlUs1U4H8StMMGkb0eeY4cbFJgstKXqhjiuUjtb/n7vnT5+GZr17boaVlV3BICkNhgQ/wI+DeSrP2zFRNDDVqcGGTWUHfyZaZnBZCQoKNm9c+8cTuhx/ctmhhffOChnw+q+s8nhbGiRbS1sIjZRdAGjkyV2TxGIpIbnhOCYZqnAJ9F65YhTqa1DYhAK/vw1Z4cNeaPY9tfHjPpsef2PboI+ufeHz9I7tXP/romj17Vm/ftlSXwQhD9hNYECUoImmHRu3YMBok4ZYHbhcUCgtCvuchp3BUIY58heeWUeHKDbnXRSkJJsqU3sLbdCo18zKuYS/AjySAwrjozFoifhDR3IgSwREhmFGodoolO4mEepT+O+WfT99SFfOBHfc1NIA/cNTQa8pJj++5r75O778zeqNzCPueNLuN6Ji4jBPG08QcY/K2CZj5T1LiYjZeVehHFK+EelUVpMyNMJnU4iaMjMhAQe4VcscoDGKwVXTvBDp1xwo9B3ukmF/COnTwBaKBPMTYBAJOsaNKsoLVFxwqg/AJXRq8RpgMlWIpU0RmdWb+Q1fni+i9sT3oYyYLu8SXCH0MJkADm+bY4KpNVTIRURTgfJ2IpfS0FOqhRzTZghaImqpDiJQWVVNSUoqWESRDVFKiDE4xFUIgKRqKllUNyNtyeqoePKJm1qlaTlKzkpbxFVNUs55ghEo6VNMBvFnPoYa2lvXlrCum4e+yq5Usbbwojk2Dw9PGpsT+QfvukNt3z71xq3Szt9x3z7l+c/ZS5+S5y6M/Xxw+de7emQvDx08OHf7xzveHew9+1/3Nwa4vvry279OL73/88/sfnvnww58/++Lyx/vOv/veqT+/feSvH5x+968n3n7n6Nt7j/7p7R/+tPfIv//p0B/++N2f/3z4nb8c+cveo3/843dvv/3j2+/88B//cfhPf/7uv/9/X/557w/vfHDk3U+OfXLg570fH/n3t7/+675jb3/ww95Pjvzlwx8+2P/jvq+OffDFofc/O7T/m+MHDp05eub6d0cvHPrp0vfHL3177MLhYxd/OHbpzPmec5f6jp+89uOxi6fP3jx3offc+ZtnznVdvnbn5wu3zl68dfZ8z7Ubg92945eu9V+83Hfl+p2unpHOm8NXOvtv3hru6R2+eWugu3foxs27V671dfUM9N+bvH1vsu/OyMTkVKlcrVlOuVKbmS3x2GKlVoP/L5XLsDiyKSOT0rOm2lCXqitoTY1mW2tuZceCVSuaV61o3Lyxbfu29gcfWLXn4fWPPbLhyce3PPv0jicf2/TKCw+/+Nz9r7+87T/9ds8//+OT//jbR/7h1w/9/VsP/u7Nnb95bfsbL29+6dk1T+5Z9sRjHY/tWb7rgdYN6+pWr8wuaTMWNAmmUWlulJYtzSxbll21om7dfU1bt7Q9/OCKJx5f8/jja/Y8uvKxx1c98cR9dQXFc2xuuyS7jMfrOcDFkixNcSB8hZrfoix6GKyFCBgVhEqlErNWRXW8pAYmRBBMhPBwDsh9GBKEiAapxZitUxDmdn3s5HAQSJCZP5zHlzk9Y4isF38WZzRxfM2qqthSk5N2o0pQcK6CcoGRCKXBJZvUkZUQBSpFM0vzT4AxInFdHakrIbaA3+PFRiQ4AZGSKgTF5o2uT8/qo5Pm3SF/arYGbn1iNuy6V+0emFWMdEtbU8X1zvcOn+8vd44rnUPikZO3p6dry5emFy2qr1XkctkYGnQnJ2wIj6fLwr1J8e54UK46jQV5xVJtWWvdzMj4zPDYfa2NbblUznXCkeGJW7eacumdu7bppur4CH1HIAjWxms0T8G9bdH1fI0at0gWSDcosEOvFtzq7oNFu3rdajUF/glr+DibjjbcI9XnqGIxP/CiikIIST3cjZnJ4s1r3bNT06vWrigsAIODSGauUuDYTOjqiuraQc/N/vNnr01PFh3b1TQcqkLAmOUg9IQGqbGl5zuaLmZz+po1y/N5SGaVXC4DP44LOWWNh20E7uVJsmW5KB8XSBiYSAo92ZDKHi58L9x2nswmMAyTsXipFCKZENXleiSniZmXYSpt7YV1m1rvW9+6bPmCNfct2rR+8ZYtbQ9sX75tS/vWLR1pE7Ft4KnByRm6lkrrIRl1RhTzmD5fL4Um6EeIvSBuNxAkF2ehKUFzbKtaqQQYBepCRDsV0FSkTMxv+D8GCUbtGCKsoOpuRMZAiTpzB8YblQovnu0QNTd2DYJyrXbtemepNL2io3nx4pwY2jQVoARuNWu6929qz+he19WLE2NjSOKsKpL4N6l6UsGeU+omrXrODqlgZYkRuSs4S0T7YpOQ0E4izpVLNLAp408oe4EQY1uw4kxNNZ+T4jDC14SxiyXkMHYRpQRdxFP4kATyzAZePlUMVI3YPSDyguhYNMCHuYFq+5InqKFkgpOT1Ay8CMCPKikfvKOWBW/nibovmSI4Qi0fKjkXlZDrBLnJF+tsP2sH4BQL8NoLsrafdoN0tWa6bt6ycpNT8thYODTsjY6FA4PO8Ig/OGD33i539VSu3axculG8dGP60vWpny8Nn708curS4I8nbn19+OrXhzu/OHj962+7Pvv66hffXvvim2ufHrj8xTdX9x+4+MH+0+9+eOK994/DzzvvHPrgg2Pvf3R071+/2/vet3v/+s0HH363b/+hT/Yd2v/Zjwe+PvHlVz8d+OrEt4fOHDl+8fCR898eOnni9NVzl7ouXL567UZXV09P161b/QMDt+/duzc8NDE9PTU76/iuntbVtAhxQrqgpfNqtt4sNKXqm7ML2+oXtBTaOxYsbm9obcstXlxYtbpl48alm7cs37pt1f0PrHlg59pHH938zNP3P/nEVvBDj+5e//ieDS+/+NBTj216+onNzz+389lndjzz1JaXXtj5+su7X33podde3v3yCw++9PzOX73+6Buv7P7ly7t//cvH4MVbr+5585U9b8J7nt8Jr3/9Ovw88ttfPv73bzz2q1cefuOVnW+99vCvX9/9xksPvv4CvGH379587M1Xd//2jUd/9+aet17b+ear97/1Orxn52/ffOjvf/3IL1/Z/sYrO3716v2/eu2B117Y9vqLO15+bvNrL9wPB3nj5Z2/enXXK89tffOVnS8/u+WpPateem77c89sfWLPmt27Vjzz+IYXn93+zBPrH3t49UMPLLt/a+v9W1p3P7DyoR0rSD6l/aHtq7asa1uxJLdyab6tWW1rMdoWZhvq1LTh5zNh1gxMxUmprqm6mmhpoi0FFUNy5bAmuCXRL4teVQndfFpvyKVUGXnrfKcmQLwYuBIC/1zHrvhOBbI+TfEN7AhqkiglwGDup7DrdVxbiMelMFpUkGQgRPYSi10dtWajwnKiQMDWh5NdLkh6RCImUPEpgjRS8A9R/Hye88TpJm1Cm8g+0RdSEzIgLWR4JysEi/MUgoUYCx1EkiHI4eD50Sn5MQFQ0l1mJ52YSyHmTmEMVOx0I6ZxIcZ/BDGCjDM/D+dDsFVsWZiI2wh7EyHeFSWTJFGw+Wf5asURUli9lWola+DeVM2RimUwqPrIjD09UwJrVF+XQrCcBqmcYdcCVRY0QzEyOdcX4JEsXVjIgcGQ8OnVKrX6tLy8Nav5s5Wx/qwpr1rVvnBRXV19ViWzripqpVaFL+Yxs5Cm2mhkTqFSARptEzxbEPT33uu52VNXXyg0FogexJYItCIREiQJepK2Nx0BMxkfddu0oYHx0yfO3rs3uPK+lR2rlsk6luyY7wyHuOjBwS2Ympi4fuVa/+2+aqUMRpV4tkKqbUQYb8a3M0weQxjfJWUKX8N2ZJqKiwTRJWPOQpM0co9wQY+0GWgNEGd+xEIvQszAk/LIFUlTN4ahEyQeXLVNzUlUHZwtVi5c6DpxqvPU2Ztnz3WfP9tz8XzP9csDF8/2nT/bffXSLUXWqUaNcxk4Xh+okE251AWkyRksj1J1BKuGVF4NsISvRKEJd9YC5kglNQGnZuGYJaagITdCwpiGyIspfZJmCkuy+EKkPh/R5XM7mDJ4OV6mousglgfrPQhdsZpb0rt2rdq0sVXVHLpXCBBC1SCvtn3dwl+/vOuxh9alkZQLY2gxcBNaOHa9iFWhkCRWvZXCGJHPm5lS2IjDViD9PIIjKegocUADwSkEJdMRwKlmFCUNf2OlVErJSlbB32RFMS3LGUXNCUpe1hoktSAoBUEtKMYCSW30hLwr5O0w5wn1dpCvetmal4O/LS9XrJrTZX2mok8UFUgEhyfEwbFgeEKYLGqTs9qdIbvvrnWjZ/Zq1+SlG2M3emYuXR87d3kIfs5cHDhzfuDYyd7vj3QdPHTt4PdXv/nu2mdfnf/0wLlPD/z88Wc/ffjpsQ/2HfmP9775tz/u+8Pbn7/93tfvffjt+/8/Ve/ZHNeVZQteb9PDew/CkCAJgt6J8pQrlVVVV3V1vxfvRcx8mL8yX1/ERMzMi5nuLtOlcvKiRIneggAJR3jvgfR5vZm9z0mgNIgMCUykueacbdde649f/c//52//9rvPf/+fX//+j1/+7j+//I8/fPG7P37x109u/e3T7/7+6fd///S7Tz77/rMvb39x4+6N7+7duv3o7oOnw88nX04vTE3NTb6cnZtbXF5aW1vb2N3ZS+/vl0pFFFvFkBZSIqG+vrqlqa6+trKjvbGvt21goOvChZPXXjn36itn3nj17PW3Ll9/+9Lbb1344INr775z8b33Lv70p6/+0z+9/S+/ffdf//X6b//5rd/8+s3/+q/vfvSLa//y2+v/7b9+8M+/efujX7zys59eef2t49ffGfrRj86/8krfO+8Mvf/+2XevD735+rF3r5965+2T779z+r23B99+feD1q72vXum5/sbA5QsdZ081Xjjbcvl828WzrYMDtSf6a473VZ08Vjd4HB/H+ip7uxP93fGjPYm+rnhfZ6qnPdndFu/tSHS1RhqquMZqvq6CbaoWGivFlhq5pU6pTYR1Ka6lTq6r5CoidlXMa6oC46U21QgN1VxTrZiMWrqUS0XtmqRXk/Kr4m5Vwq2rZOGjkrqdjDhxxWysFuBjE5oVU624ZldEnITuRBRH5opR1Y7rblSxo6ojMFldNKOyrYmmJtp8kI0qbkWM00VbFx2JNSW2xHl5MSyC+wRTzPolLjAYv+g5OUX0udCASFXgLCYwWNaBLMvzDM8xA98GM4KFFgLYhtAQ6XrAEyLVQYgBIg5W8SidE/hUp5J6GaIbU/Z/BBZGYJA0oiXTSpD20eIh4a8us41SVD0RRCGNITKAR4RDcO87B1K4hHjE+2Fi+sN6Mh1yOIBcBISfpAxappAcWrGkTpFWkmFB0hgfvhqngAgfHmlGgiXiaIOZ1Bh9Km916NpJcxHHyiGzYQ7kKLgDzd3D2ULKSPpD3BN7QA562J+Cz6fNZlIGt3wy8kSbafQqBVi5FYgHwSBc4GT4g+mYyJBuQ67JKiokxJwkKwyGCOCKBUWMwtkj8o/nLBdJFcGPqpoMUXcgMawscTiQRiiKWBzht5xic0MELl4mkzVtbzedk4Wwp62SDTJBmKupTzV3NLBiwDIOykK5SNhigfHlECRIghJUe0NQFxLpUG5tvKbbm3vjzydh49c2VOOEnYjiUUQtirgpDxlqC4WCg7xskltm8D4kneWy6fy9W4/mZhabW5o7etolSCgksLAcWFhNV30mFJHlUoYPikSVSERqaamLInyWh/fbJuThgSJJsIYpDSQ5IoynLKJUAavVMhHPRgnMIbkkc90+JUugXDcCYRsIypAlgahoBGTsDqfL/APSvYOqMi1CEAZcLyBk7QiPBUe5uFgYH8uMjm69mFifeLk6NbX+/PniyMjs08eTjx+92N1OEzSOx2IzWyLdUZLekuklAnsUKKFQSFgTSLIWklENrgyeoRRsGMl6iijTQ/KJ6B6B/9IyNE8anmUBgsN+CncQGBK0IYl0mLIMEUvpBTiS2nKUmoAWfXkpnkqcOt07ONiZqlAI3wI4OTlgkMmSQwCbWV2ldB9pTiQrYOEhbyivCKIGv3OsBv4PXu/7EhuCX4wxDDyvS0rCD1XXlwIWn2T5mGHwtg2XI+IFuuWqtqNatlIy+Wwu3Es7exl3P+tsbBcXV9Or66Xl5dLiUgkuNPx3edmYm02/nNode7HybGTxyZP5J88Wnz5bfjS8ePfR9M1b419+M/rpl0//8sn9j/92/2+fPPr4r/f/7Y83/98/fPsff7r973/4/t9//82//f7G7z7+/g9/vvX7j7/7+O+3/vLJ7b/89ZuP/3zj75/c+vLL+1999eDTz259fePejW8efH97+O69ke++e/T9d0/u338+/AwywZUXLxaeP5+bm1tbWtlaWd/Z2tnb39/PFwuEigXXDeyEyspUbUNdU2tTX1/XsYHuo8e6+vs7Bgd7Ll08+cq1c6+/duHVV89de+38229f+uC9yx9+cOXD96/++P1rP//Ja7/6+Zu//uitj37++q8/ev2//PO7v/no9d98dO23v7z23//lzf/ym1fgv7/91ZXf/OLSr3964Tc/v/Srn1382U9O/+THZ66/efz1V3teudJ59VLX1Ytdl8+1D52oP3WyfvBE3bHeit6u2JEOvatda29W2lvk3u5Ie7PQVMdWJu1EBB5OVLOTUTeilZIxV1cMgd1T5YKqFEJvVxFMkQef5KmiCe5HDPMKV+T8NOtmxNBgPUjOCrLgKDh6aPChEbgZ3973nbTAlkI/zzBGEFqeX/J9A4kEQtMPDEFwec6FEFzDxQXJmcuxHs+4YJNhQ8GDC8HwGp5t+LYpi6wAf2XBzNmBhzw1nlty7VLgWTzGeQ4CzXjYDDYPmZtLX+PiBBFpZaMzg7Xt4qAs46HiC0/0ZMACIA+tJCM7POEo9whGg3TSA0VWiFHGUWwEmGIIz9im51pYmpUg/uMFMpAaUNYI08T5PNiJOkJEBAUZyHGInLZEKfqdzEwTXhKCrwOPQBqXlOoZlVgt5KmxFQnjVywFI1Icq4mwrlADWYuASxVEGb4XbFyZo4PsbpcC+KkrCmmnNeAPXC+ZoaJ4hbJ4MxzXAdLqH0yrtCB2iP49dN4skYgn7rycaNL86ZDcm+qFgBuAtFKUxOBQ1YOA1hVVJQz8vEcAVwHhH6XKYJRQ9h/dJa7MPUKfoadGM2B4ma7rMiFzpgbu0BkfylcgyIVQzFHlogCVnm2KzaScOTLiAMHZu4oEtt4lMBw+koinqlNeAL7ZRxVwBO4KCGIKg/10BgKIeFxKpnSwtwzj4KLlbV2VeI4pQv4rCLAccgbm+yFZIXD0PusIotdQHwNjHktVylrMspiRpy/v3LyTz+1JUcWT2EhFXAMzGVpCYCm879lF0yoWIHomuE9sVGJ5Dq8IcZeyrkZ2tna/+uKbjY21M2dP1TfVqLoiQfJHaMXgutLKAZw+yScJ6y1Z0hzBl/CsuL+TfvZ4eGtjo6Ozvbf/iKwKrIBtWuS2ZHFWW5Yk+BZCfePV11e+8faVnt42QUIfwVIurYCVFZW09vzDGAg5M7CnjvVw2GE2anu7DIWC41wcUYQj6ZQki/AgOJx/CJaQOViezKOiWybq7tjxw9AFj5tQG4VEpdFH6htYY4QGSTBNuF98PF7Z3t7R0dnd3tnW3dt6pLezrb2VVGfL5GAQZBBBKp8qmDAHu48ubKy8+mXfj51onoPVi7M8hIKNIJnInK7AKYpE68xkSAk7j7C0qFc9bMTAkkN36xFiV4TkkGXnUfI5LMFj2ImO2XYRkqpiEZrjtSBQAl+1DM61GddhTCPI5YNsnk9nmL19b33LWts2l7dKi2vZxbX88qa5sF56OZ+enN2emdubmNwan9geGV1/8nTpyfDynXuzN7+b/OrG85vfT3x7a/LbWxN3Hsx9eWP0iy9HP/9i9JPPnv3tk2d//PODf//j7T/8573f/e727//w3b/9+43/+P23//nxnT/+6dYf/3zr47/f/ePHtz/+292/fnL3L3+/9ckXD7/85unX3wzfvDly9/bo8PDMzOzm+OTy0ydTk+MLM9PLc/Pr8Fhf3d9Y3Qfb5Vi+Y7OyGBHJJLymReLxRCweqapKNtTW1NVUNDdXdXRUDwy0Dg11nTzRfupEx9DJzjODHZfOdF+50PPWa6euvzH0zhuDP7p++icfXPjx+xd//P75n//4/C9/dvVXP7/6K/B5v7z0y1+c+eXPzvzmo7O/+fmZn75/8tc/Pf9PP73wk/dOvn+99523+q+/0Xf1Utvli23nT7edOdU4dLLm1PHqYz0VPZ3x/p5kT6fe3xs5eSx14mgKEr7OFqW7VW+tF+sq/LZasR1+SfjVUa8uwdRXssmIkdAtXSzFZTOhllQup3Ilic1zbC70Cxxj+F5GhJxM8dDVMXlJNDnW8P0iuDGJ9UQGa5ihU+RDR1dZSQA7ZFqFXAAOxHcxxvMdwlqCIiXorjgPeyoCUoehIcPpZaTk0VTYmcgdzh5A0FBgmGPcAOmDJFGifCx+YFONPiYk2i2ebxq2ZdpMSFqMLEf5lVBULiAcMkwoETorYvWRY4QwLEkMqVK5nsWJGCqCOQN36sBO8VHijcwu8xwkFDzkUrBlBMfhdndyEDUj+Z1NkAHI9hkWcAzaJfyaKDYO/smBzMXDeX90y1h6Yve2940iUul6AZmPI60LhJEj55OQK5jZLPhUbnltJ8DxISRpwuAcGe/ARkdI1Y0l/O0cYb+QOSRBicCfBEElFRqw2qogRjgBAlAZxfNwJkoq2ezWbs50wlgiaSD3OoPm3A8VWec5DSdWcIYVro2yvZnd2cxiZQgHpsuNOkLuSJVly2JNlFSfOnpaTYL7q8BtI3SfKHVFABwIkCRi1f+wngfzgQFVCiK4ZEIuRrAiBMRzWKSlsgdlyGKZQtzBLBZZpBwHC4AChb2DiSTsgCyRMPOIMiZHEF7uodATAcmzlHuHYrLCg9lcSh9NJq1ZUjt3D6vHh6NHlEWOzjaWx0wxRoEcQMKpZWxp4awXTmt4jqxwvIhuDQ7bsovIfiPpto1S2UjNy3mw+CsqK+HK57IQGnLHBiqTUU9hilqY7W9LJlOaGzAbm2m477blWpD5hTgUFlUlhA6HVlNdrK4qEjqM77KqEint2+NPl9cXt2urq0UtIcYqYA9woV0dY+OqoQgFRchpkgu3RsQB5agii+BXPBzPFlRZg0+dn1q8d/NeOr178vTR5vZaXUe6QFVU4E+kz1gOUPSoHkvEBEnwGV8gojgEGSs4hrswvTj3croiGWltq1V0iIEk7FpLCkNJYOBKos9wDavkBb6iK7UNlYouYqAqYGsY6XR4PB4ymUox3UiPA9uHMMajJDMsQwsSX6QCxRUEHpjUxnF23TZxtx4KSQUHA1vggHkKRiUuT8EfJMPBINrzBJGFdJCw4gRkrg9SUo9lnc6ueEO9pHDO/tb67ua677mxmNbe1Xj2/Knzl85U1yQJ4xtWCEgZ16N8sZTowaf9EaaMKCJBp0jodzFmQNMGAROpomAEjBP7QiKiYlAh8IS5lWhshAHS8iEwngkOlMH4Q9m9wzOkSx+XKRG2JXS6NLnGugR8qOeG6T3j87/d/tPvvv3rf9768x+++/Mfbv7tz999/EdI/m799dP7n3z+8JPP7n914/GnX9794ut7337/5OtvH31z6+nte89v3372+Onk0+GJ4dGJqemFmfnl6bnFxeWNjS1IT3c3t7axBFrMO1aJZRxVZnWNT6SUiiqlri7W2BhtbY+3taWOHm0+PdR15mzXlctHL1/sv3Z54L3r57Bo+c7g9XdOvv/+0HvvnXr33RPvvHP8Rz8++6MPz/70pxc++uWVj35x/scfDv7o/aEfv38WXvzBO6d+/uOhn394/KOfHP/p+/0fXu/7xXuDP39n8MM3+j588+gHb/S9dbXrvdd73nm96/XLbReHmoaO110433H+bOfQyZbjx+r6+6sGjtUf6apsaVabG6W2Fq2jRW+qk+urhLpKpjLhVETNVMTS5ZLMFxK6pykmG+ZlyZYlk2WzPFdigqJt7emKK/JWGBihbwWBQdI4LJqFkBSyZuCbyDuFDGWWh84B0kRIDfO+XUBBMtcLcAbAZxF2avkubMACrEGW8HUgjRGqd9pUrBFn5VAMJRRFQqJMQNiwJODuW2ZQRFp1F+U2g8AB5xr4tuESsRCCnfaQXyFknYBBhnHCEkD0A8CjuBD/IgmX43LTL9d39koBMirh9uRZJM2DRBM8K2ERhpjNxRif82VdUTUdrIxtOSS2lojIrybwsefP5zY20qqa2NxKLy6ueS7YI8EjAyCEcUMOQsVxwf/xsL/gfTgVwUsedXeCIkhqyCo4msQqfoAAbEHUEXot6K7PY4LiciXDXV3f8kMOXSgOB4vwgRZEDuCPISmVdVHRnACZ+MAwGC4OBQdlBF5QMCChhp0qs7wahiKSqyHUxyUk2f7LmeXZhb2iJc/NZUqG6Ica2CtW0HxGyhvBbga8OY9jqhyhWWG5ouVNz6+PTa3uZQNOTK5vlsbH1+/fnxkdWX/4cP6zLx49GZ6xXGFucevOnRd3709/feOZolXlCm7BgJhZWVrZ3dk2NjdKTx6/HB2dnZ3byBfcxaWtl9OrENezLOFXImzpSCN1oHB1CBo6bF7S4XRscDoObd9QZDF1VAGZFWfKJERlJYngoDX1wzQXi8AuVp4FAvslbWOP0IgyMonrDyu6VO0OFhIBwvKmacDyg9zUQ2RFeChTDWGBadoUckwrbeyB7tAP8R+HVJG0d+ug9DdHKsYOraLT0jcYS03TAiIhzKPILuw1hmhdyD6lyyTP0Hk3IkoCqTmOfxRKhd29HeSXkIQCxHEhI6laEAqGHfp8dGRiI1twentTP3q3/+pQxbWz9Vcv9mlRaW2zlM77DE6GgEfRLA/J+2Ud4Z1xTTrW0xTV+K2V/YWJJSttTY68XFrdPnb61JXrb2iVKUaLWD4TiXA/e+/4//Lrs//bb4f+198M/vePhlpSsmuVkPJc1MBIwO6AMHV+eu6rT764e/NWXJVfu3a5p69TkpHeG/lO2UBVZbi/lNAD7ylLKqKotRsKDCoIQY68vLT85NGjra3NttaWU0MnUql4SBp3RMSXP/B86HDKql/l9eCSTLQsbEwkH4lKbOAitJjQDRDaFb/Mts1BugkRrE2ISAUS6wUHvfmyxrlQVqUsE/2GB8IbtDNCFy+hzkRvCFmpj5IeCOO1CY9jwHpwsSOqf2mo+VcfDP7qRyfeudrdVq85xd3xsakvPnv41RfD9+6M53I26vRwLOwK23YJEoovNyDQVJXpSOFJjbh38jzh0SszVqI5wycJwBrZW3kW1rBXlhz1y3pKhK6LoJc9+mkmrGbbxj7AoWAcc9D5oDk+IYUIia4Xel5ImUPGkaVQ04RoRKqsjLS21ra313V21B872trf13L8aMfpk0eGBnvOnz76yvkTl872nT/de+nc0TeuDb17/dIbb5x7/bXTb18//+GPr/zkZ1fe++DsBx9efP9Hl97/8NKHP7ny4YdXPnj/0vW3zr1z/eKbb515440T117re/XV3leu9V671nf1lSOXLnWeP9955VLv5YtHho7XD/RVn+irO9lf39+dOHok0d0R72yNdbTEOltijXVCa7PSUCdWJdmY5kR0Mx53U3E/EbU1uZSIeOACY4oblbyYZMcVM644EdESmYIuW7pSErmSLFgsm2GZDAcRq8iooseBOwxtxi865n7o5NnAgocsegJrscjYh/VJLCiF4Bzgn6bvGTzrSxB/CchRzMFiYiEpYcmitUPSpQsg2Kfa1oR4HCkvQw7dKIJFXXxNueAGxsuEVQ3vxfFcgrb3kPvKdXwke7RdBtbQ2touFh4JUSJ2tUU4mqBkwEYXOUL/IJOZOQinwMOxiPGWIEB88mjq8eNJG6fuIIlzUd8TjDl4FEYGL4aS5rIOlgpnLyQ6VSGQAgjE2YooQRoLvicasvrCYjqTdVkh4rii56k8FwFTGqBHh4AOMkvZtkXDFMEdimI08HXbknZ3S5YBC1GVJN2ymZLBb2/h5CQ4iK2trKYlBCG2s2VvrBeLJYiMI+mMt7aRm51fh3QEjgeMd67kTM+uL63sw185IVYostMzG0vL+ybcTC6xtp5/Ob0xOjq3uLwXBKoXaOubedPhFb1SlONFk5maXp58uZLNwxbT9tP+6Nji+MvV/ZzPifH5lf37T14OP5/P5x02FAIXbpLCihGXja7tmM9ezD0dnnr8ZDKdtcGxga8umdbSytb0/Npe1lrbyt+59+yrr+88H1vmhORuJrh9f+LTrx589c3jTB4vHlgvCHyfjEyMTCw8f7nxzZ3RvBXOLKyMT87JanRiamE/ZzS3dc4ubO7smQvL2zUNjWcvnYdcZWJq2XQ400WVatMMcnkzncnpsXhrR+fO3v5eOgcxNnLie2Qgm0z1lB3VQUmWwncP8cnsAU1EWC6L0bprWf6z3KOlcxIU6HEAVGb+MZfPHpgnDswfUvNQ186WRX/ph1O1n2g0WlZsZDjk2SaHZzsO9e6IS3ICWmMED4FygZTi5wBTSSmgA1SpkkmtPuBJtZ8l0xdo6R2P0j7QQy1DuggZFlUtLKfdDh4nFqtxaBJBQ0SzQzCxoMISEpcyHR8WQYmaEm4gUcx7AmJyBEXRoyaEZII6s1K6/XB1dz841l//1msDr1zur6pOza8Uv3+47HERrOGAf2Klnayfd5isjTVzDdlK1f0df3F238jabtEqGY4jRCw5EUSq+Gh12uIWduy8I6WqK2qqklUJrakq2lwZaa9KinDspQLv+horr82vffvZd08fPJmfn2tsrjs62F9TXwkuEmsDOAWCsQ5ROMBaEJkhIkzjKCgSQLwHvhaM0/z07JOHD2dmpts7WvqP9SaTcYiEgzIygJIz4B2jhFwU7EZQdbZhGLTCcbgYSEfcIxrVeOVNFJogbXsCzmUJsyPeejKhixShWKugtIAIjAdPRam2DzFrlOaMApIJIzGZ1TkYy6TTZiSX5sHVwZ23fax+6wof08LaCu5Ia/zokZpzZ/uuXDkzMHBCkiqWVjIvXizOz21hN5kMahKOopAwF/9jeo0japjigY4ZqQ+zFHJEFE88ohEZSCgrwlk2osd0PQq/y5J8QNHPHsaIIllgZf1Kz6P6OrRSxByQ5DH0AMpDQUS1VCZlQEHwtGjwxttDH/z44mtvHDt3vuPipd4zZzoHT7WcOtVw/FhVX0+yv6tioAd8YW1vR7KjWe9oisB/m+qE5ia1vk6qqmKTST8asyoq/GTSTaXcRNxW1byuGrJcgIem2rJoikJR4NHhCRwEdEWeKYocurfQK7hWmmNKImtwQZH18kJgMG6eC2zOtz2rGDoGcjFCCIesER7kR8hdZhHafc8py79g4Opiry5gRFZAMmmfYDIhYQxxbAp9mEfoIcAyYlnMswzDtUzftpCGwkWSVJ7hXdvBAM5FnjXKwo/2zhP2touEoQv1SfH7HcpPzJTpqvEYUGLAt2DFSQInUcgYkvKEhGkXKR3BM0F2At8mYnsR9TMZUiPUIXdlwMRDbKqqHiuY8LWCYjrCfhp2c5TlNfA9DrbAZVaKPB9fnhhf8VHuErXnIP0AM53OmoYFhiqRTntLS+lotIZ8lwcJYj7vzi/sjo2tzS+kvSDiM9rUy/Wb3z+ffLlTMATXV1bW0rfujty+8yyTg+Utz8xsffrpd9/febi1DdmaPDO3/dlXjz79/P7TZ1Owy3mML6R02rp7b+zGN8Nf3xjey7hFQ/j00zu3vn/29Mn0/fvjnqfNzm9+f/vB7bsP5hbXWE4rFK2i4Wh6xcuplZHnU89fTN9/8CJfZMenVr6/83h3P034F2142YOHz1c3clMzG89G57Z2rNt3R7d3zbX1wr2H48USe//h+MjoTCZvDT+bzGHmL4++mN7eLc4vbpcsfvj5S/iWYskeeTGztJp5OjLvBMp+3vvuzshOxp+c2eaV2kyRBX/MQKQUcnDTNndyK9vZmeXt+aXtqrpWSDQnpuZ5TuOQykZIVFRUNVRHKyKyrrZ1tR0dOL64sju7kHn2YklPNFx45Q2fj03Nrrm+4OAS49RIRWNbT0NrT94M8pYFAVDPkc6+vvbKqmRnd0tbR1s0Gs/lLMdjm9obK6r1jiONu+ldywktyLGwyitDYBSyflNLXXNrgx7VIfqKxWO1ddUCcv6gNgumNWTGlPn/q28RccaA+iS2rEtJ9YDJ0CFqEjs05SUmqMy5RtHHh/nNAYb54F1MWTKZqBcg2ZCHeNSyTCRNgss2lJTNqFlB94nBAQIqPUwa8NuCH8C1DjPUQ9AWGcnlySQeNlOJ+Dzl0ObIfKpM/T24dv5AUpdW8+B7VUVFPAth4oSvkIlgB20KItU2yTc4niqM+kR1VEboNgtbTVNiya/uzv/5xsbo9J5BmDkNPywx+p2n6//xp+d/+vvEvadr94Z3Pvt+6fefvhybzweSGlIgqBZ5MLL+f/1ucngqwwiqWbBvfjP+t788GxlZ3t1G8QPw3xsG97fbE3/9ZmRpx5rdLH55f+Z//vXZ//5/3/8fv7v3f/zHk//xf977+E+PM5s7glngS1k3n7Fy2eFHjzc3NyqqK89cPNN/6hiv8T7nE9I6lAEl06s4IAkei4JjkXsNzTkqRIGJ2d7Yfvzw8cOHD+Flg6dO9PYfSaRiyG2pyJqmhJRFPKCVnZA9kMyiHpESf9LY65AKWyKlM5qGkqhOpxIjtDeLvQCC9SUrgbTVSckIVa0OuvuHWSb9QO9A45JIXdtEZAVXl0+6+4SVAvEHmq6hmQ7FMJDAQrsut7dvbu0YC6vZp2MLD59OPB55sbS26vOOEkGtQUGG0B8BzyTg9EWiBMWGZY5GsUy+LR9OnKOKIulY0a6KSwJH5GDE3ccRhtiwsqo6mUwiExRPmUhYQryM60rGiIE/3CYczaY1TaNPHbCysGQKiIzIsEQLhaOk3vAknKrJ8hYkGKLoc9gcC0mHD7yH6QcmkV10AvgnY4m8B+k+lrV9E9whHxgS68IW4SBEcALCSGiz+CCOxi2GgRH4hu+aTODAeVD0CqLNYHmTgj3lnAW3SETFkP8GqxZY1PMd7JMY4FdhA3vI/M+FhB6X9eEe8w5kmIxYMoLNzSy4Gh9cMeuYjgWhHuaSPmFVRuwJS0HhtusTnRgaIMLyE0IqXM9IC/Pre3tZuP7wVwRQE/Ek1F6GwI2Lwo4YfTabh1AWWbUFLtB5JgKrkeVE14doiEV5N4yMZNeV8zk4ajgRCWvAGDdhGmzZfC7nMbyezTuQme3tW5wYCRgtX2BnZ3cXFva9QAHPuryWefJsfmp21YSgSVV5KV4ocY+fzNy+++Lrb0bmFjLpDLO0nB0bW97dyRH7yBSK3oNHY+CHvr35dHY2vbVZ3Nsv5nNFXLsMpAvKxPj69Mzu9PTun/9yb3w8MzaxPzqxYLrCyPPVqZeZlTUb3JIWqTEdEWLi7R13cmq1rr6ppq6yaMBpSBMvl2sbutt7BjZ28oYVEKIOqVhyNbVy4Ph5P9QWl3aKpaBguN29fadPn11fz68sF1ZW9i9cunTxytlEheYzSBGr6rphhls7meOD/ecvnbM9f31jByxqa1vzyVPHIPZFY+1ycDqikujpPdHQ0rWTzmfyZiRWocdS+5nCXjofMNyxgeNXr12urq/Z2tnb3U2LqlJTXwefs7m9XzStvoG+gZNHO490pnPZrZ0sK8iaHi0afibnmDbOdUQS1fUNTaQn6aLKDC7rEFZLTWNDc1tzW0creDiwbK6NHCuJVFzWGC3OJVNqc0tlbX2FKMu76cL61v7CyuqTkbHdTLZo2mBDBFRQ5SGXWlpe3dqBu8m6SM8SqKpEUB8OaQtjKQrHHmynAI7d9XKZ/VhUhv1eKjm2yeazFnLguyaLbXLYYiKRQUQ0qKKIVBAX8xJS0DpEG9FEhKJRaIGXOxhGoFbPQz5Rn2x/l87co9VD4XT0aswBY9RhPZmyDdMMsmyXPZ+wQRG9L2JAKesyzXGpiD31gugbCMcnW1aOwnfQShv9cNuxaU2YzteWGQIO+Dao/SoWS5RMCkWCyQ+lrTicBTooejN0kkPCRA/nbhXwpZJAZ/WRVxLfjokI9uGwn+igaCy2JAUCRAWLoTyd3Llxf3WvKDKwl92wZLoWI5h8fH5HePCi+Pfbm3+9tXZrbG8pI+d8OWdYvCjq0Sjcm4wlza2F6zuBabIRNQGpwdLi7l7agGAKLroYSVpcdNcUzEBxGNFmxZyjbBUiU+vC1BY/ts7O7onLu+7O7r6Z2fHzadeEKKxw+tKpa9evnTx/sq6lgRfLjtA/UMU+lDSP6FFRkEmbHCMMuFbZXHZpcXl4eDibzRw50n3q7FBDSz0v4VSO41oO8uGzVCXML8tWEoXEAzYuWhql6aCiwGVT6WsoeYiNCp0OYqZxyFugqRqS+GM9A0sQpJsbUv/qlJu1BxWRQzFWAiw6ZOHA9YaU9WTsWygD14lvov4upHy5DKKlGMcVnk9tffrt1DcP1p5M5LcKkickqhpr+wfbLl07+sb1c+2dzYqmEZpbG3azIOMgKFnh2DwAT6ei7INYHk1GSlGJDjczB2Le5XVIaKdo/ZF4aIWliuOEpJesa4GIjIVEWLes/UzrJuWsmQmZQ1gEngRPg1Oq28iH/sH8EQOxpUnEXVnbsK2SY5Zc34W4QwALS+e8QtZjOC9kcXCIUht6OPAH0ZZQzFuOJeQzSETPlaXAZESxsSKB3mGMCd5xfm6zUPDKvNmhtLa6u7K6QfjpwZ9z+IDAFgeBhZDXXKyYw0e44J8ho3J8lIa2Azopx2OrA/7ggYF2X4zNeqEU8IrHii4nGyFbdEPDhndycJJ+KFomb5X4wIMcQXBMsAgi+r8CZJKS5UGyK2bzkKLB90vZvL2+mYNkkeVkeH5tMz8yujQ3t18sCSETKZWEp0/mv7819nRkeWs/yJny7fsvP/niwa37k+k8X7S1b26P/+WzB198+Xh5fhecBxgfCAvGxxY+++zuoyezz54t3r03OT618dXXD8FrZrLh97dHFle2pxdWnoxMTM1sDj9bKpnywlL6xcRCybbWt3fSOWt8eo4R+Ugi8ez5TLbop2pqG5oaJVmA2wKXeXJyDjLds5fOtXS0Px1+qenJmtpUV0+diEMZvmHamXzxxKkTr7x1oaq+Ml0wF1Y3jw32Xn598PhQ7/zyGuSRqarqk2eODp45aXvh/OKapIqDQ0dPDR6vrKoCM67H4lOzc+vbe6nqBkGKBSEqeMuytp8tPh+b2tnLFgzfsAMtqseTejShgcHLFw3T8WLxeGV1ZX1jAyfwe+k9WCSGWYT9kKxIaNF4JJoEnw3BMTgkXoDN5sOyjUfjxwZOOl74fHxyZnahVLLBeu3u78Pibm1vlTVK6cDIqt/UVLW8vLi4uFRfW4XYQN8niqroPARJjMUiOIZIajmwASoqUpFotLunO1WRWl1dHRsbI7y+iMcCtwKeHla1IIXYLBA8qg9jm5bEywKDNWeBhZXjsiiP7qFgbmjLMt99pGPw5EBzU4OmqrB5wHfC7dxY2Tza0zXQ164KUmE/7xhITug5RuiZEFcqAiPxriTZ1VWRh3cf3vjsZilbbG6ojijM1vra00dPsuk0nJ2iQlDv+B7qyoFr1jVpb3fbcx1ilTyapB56HUr7QFzXP+Aa4YGackhHISj32wFFYlmMi1JQESDTYUbLHgwIlSN3AnUud1UJNPWQFNYjVhWzYXDYOMQaEi5u7AQSLQye0CR5RFXLP8i/kV2OLQcH5eMkXTSB/otKtRTJj0PK0fl8njkYtC0UCjgFd+CVfaqxRQBWkD3bloXRJVhzxyPA1JCqEpEz4Qh/HEPEuDCGsGykHs8XCyXDZuV4CKa6Iq7FowwjmzZjh6zFs/mAL4hallO2HC7jCjYv2gxXMC10JaiALrhgrHwU53AMq5jey2b2DNNkeBnRhvBdioSTQzjiyGoRJRKJKooeMgovxHgp4vKCxSsOPBPRhEgEHmJEZ2Q+UZWMxDXEAbIh+H8JRTtpuQInNj1EViEhsEiklEndgTNtY3t3e2FxIV/KVddXd/V29xztVSOyDxGeiEqvpGsbCKIA524YxiFmmwxDC4S2mszpYqlVJLEdSzgQceEUCkULLhap5xOOa+S9IlA8fLeEa89nqSC0T6UbOVoupj6MxnyH3Y3D6itPxCQo2vywjqLIKtKhU2Y+QoiL1EWhE+K0kpbJu8s75nLaX80Fu0Uva9j5gmEZqN6TyeazOTgvLBA6RGGeMN4jUR+FIrNsmYubSonQsJLk6zwdSUVGcUp2T6I6ljAkO5S1mQQKyAOGGnoclTEgAHiL1gMEQpHFlkHPhG0YCzV07ht9LUqukFCCQzYPD8EhVCGciGsy+7vFx49e3Pz2/r07I9ubGdYTkJwLYndBpuSLPMMLrMaHGs+qkhKV1BjL6+OTSy+n1ydfrm9sFhxXCkIFzoKQkekcGwtDheNhiSgbW/uuhyUdhoUIWisUg3zBdj0eTHY6YxVN32Mkn1OKZrizbxQtBwIqlHmTVHCHkHU9n5g3EY2h5ov+3OzWxPhSZt8UBNnFyEHd3MmOT61sbJqPHy/cuz919/7E4nLa87XFxfTtW89v3HgyNr4K2eTzFwuZXLi6Ubr7YCxfChaWN5fW9hg+4gXS1m5h+Nn07MLm/ccvFlb30zn36ehE1ihuZrYLtgHO+cnziXSh4AvB+Nzc0lZ2emnH9IWu/hMuozyfXNrYL2YMu/fE6URFQyFnQOjP8kibDIuitqZ28NTQ7n4uEq88MXg6Vdk4Pr4wv7gRiccuv3bp6muXtIi+sLhu20IqVatrlesred8VXD80PSteEes/eQSStlRlChaTpit6BJlTJAm5DPZ3MzU11amKRHtHK5kH8CCIlEQE1cO2wR4pK8TiUUEOtLjgY9HRiKViIlL74zAMbD74DaNnSUFwkQIJOopGI7MbzqoItbU1JwePy4o6MTlVKBpEgYCZnZ2DRXTi+EBLU7NLQJqQVcAug90EGwYiSTDB6b2iVeDMAmsXw8xuUZEiiXgE3O32VhrSOIjPonoMViFYR9eyiSgeXypk9na2eo50dXW2Z9BDc4osdHa0tLY0YtecQAhhRzt2vrY2kUnv7GxvwKnDnwLPjuqaIgprq2vLS6svRl9oiqQpQioRSyWiAufbRnp9ZSaqifU1lSYxOlR7jPEcgfH4EOsxYWBj+BiieBFiWeECsdza4urG8hoODDk2Tguynq6E9bWxpdmJ8dHhjdXFqlSMwLQhqJBkPhh+eHfy+YjCu7m9zWRMiUVEJjRra6KqBGGo1dlRG4mEJ050nDvX39vdeOp4jyYyDbWpC2cHjh1tP3Wqp7m5sqWpBlys65ippFpfH6+p0SRMaG1SSwxtwkQvQIZ6wPxw4CN/4NLIMygRQ3AdIdFX4Yg/hhdQ5jnmgOUYTR6ZEgzLSn/eYarKHnKME4NFfSRNTMHNq4qiHYjiCURCEscecHYR+YCIO0S0Eq5ALPaW9XdRq4l8FHy0T0rNhx6Upj7UGtLciBApM4dlbVqCpj1jlnB6HKJS4E+6riPXLopYgBkNLNv0CWET+AEUZSOyN0TYg4PTiycSiElG3wUWRoDYEZIBSVaJJDZlMOd8Fnyq4OO0rMAhKzlcKxRiLBTgIjMix8RkoSaqBG7B8owSXDQpKsaSUiJuQFgmQ37ExhIRRRJRZodHYThYVKiyB38h9Hnw4UK0KtCSpqBZnBxysmt6jOuJASOT8gA2SgnLHs1I2TJPL0/nuMoTU6Evq1L3EToY011VUwkG2g1cViB6wkSVS5LEg8lXhCLSagFHdA/JaqEVUIE0JTGpA69Mixw+kVsOqT4UouGwwYmZKMtpKqKOKGMhGVUo90pRvPYAQ0BjO1rYsIlwAXV+WI8lskW0TkEUZMkMFDhdohCAaqTYI7cDhL6EkFpEo4qqwNMQTBnbm5vzs0vjo9MTz2afPRobefzi+bPxYsFAJkk4bRz/JVNE7D/KPzQkpREnQQkLGENgCbyclNLXkWInQ0azSYWc9k38sKweTNJ6OAW4Po7t0NI0hqqHYEUCpqLpPF57F1/tU8khTKwJsz3qAPlETo4R9neMkeGJmuqaS5fOdnW3Tb+c3tzYhFzQKHmbW5l8wYXExnHk9J67tWFks36+5E9OrY9PbmQLASPokA4ur2QePnz5YmwpV3DA4y4v7t36fuTunTFIUVhWJxBFKZ3JDz+d+Oa7B3OL67BIHU8CF3jrzsiNbx+Bt/YD9fMvb3351ffb2/uUEiCXMx8+erG9U5ye2xp5Dsmc/mJsbj9dsC1/ZHSqWASfIc3Pbo08m9b1uOsJU1NLsVSVFomNTSxtbVjz81vtXV2DQ6fX1/f3M26mGKxulta286sbEJQ6+xkzRKW50A3ZqZeLohI/NXSxrr5janJ1aXk3lao6e37wzIVjisbv7O7l86WTp/quvT7Y1Flv+eHS2nbBsLd290uWu7mT8Rje8t1HI88KlpuqqMaRmMBBGXEmrEpFK+K6a9vLS2uPHj3OZgqKrEN8pKrgNbloTG1sqHdhl5j+7tYORHnJWMoqoh30XJOA90QyyuHCgguxsIeaKp7tmpYBofvWxo5V8re39sDLwh7hWPgeVNclIE9E0q8ub+9tF82SlUgq8Hj+ZGzh5frC7EJjfaq7u2Fhdm5sZHr0yZjABo0NKc8xv/3m+/u3H+9tb3CBPTP5YnlhNvRsVQZ76pBRcIghrez+2tzsi+2tuezuRikPx+xiSyK0VMWvTAptrTXf3fjym6++2t3cKObSuiTXVCQbahN93Y0jT57c/v5GRGXbmpIJndUVHtykKuuKrKBcNG/fvPHXpYUXbc2pjtbKtpbUyPD3E2P3VMlWRae5MRHRQ44xdZXp72npbKsFf6bKfmd7dUVS6O9p21xbWl6YaWuta22u6jlSMz05vLI42VSn19dIHS2J5blhI7d+7GgHmCxYWYrMNtXGG1JqS02sriLCs240Ch6uBqs4aMyN2qpIV2t1QuN7u+t1FcxX6VhvczLqXzzTdXmotzomXDzd09laJWNMyGia+N71M+9fP3XtUtd7b588MdB0+lRnS0tVNCodPdqZSiksY9fUJHUNbAff0BBrbU0lEhKkvHzoaAqXiIvxBOoyV1UlIFaAdL22NllZqUai3LFj3ZJIueY4YmY9yvVD08QDmouycaH+77BUy5VVpYi+IQLzykryzA/4K6joBpG3QxdIGJqIgQ9CZMwnZMVYGSZYJJq4kAGHsr0keSby8GGMxnNECg1bQQLSFAZEEYgpa5qSDutBJs15rkdpZqnHPWRpoN4ddgcd7zlsktHOdLkuTZC0ZSdExl8oKCws8z94hEYQ5ad8FEQiEGhC3oQY+pjOEDwvxzOajCmOUYTLysoaH4mq2GfwCCs7AaoSzh1RhszPRVIKBAkGkNSGCYhWc+nS3mY2s4VqmonqMFpl8Eqo6nDmciwq6RiPhASIZplOqVjEDhYPqxdJjDmkMOIDLmKEUsFlQ5zxSYBvAueoKxphVEBRMgivSyUDfFt5ZpqlXomhzGIQ3arwN11LVsQjsYgkixzqzJNgiBSEESuOsQtWSiEcQfYPxKoJASFLMgiwliZq4ELgNfAuGgyVy7+qSpiLiHxTmTneJ5hkhkpOoUog5GGKfODVDll9uR+KNtIQkDlQeKRprqqoGJaRzwwpJJqyPCIcENuJAYsZPuHcLrU1xa+ebbo8mLp2purauYZLpxsHjlR1NiU6mhLd7TU1lbrnF5GvCUFSEH7oAiHIPxRXpqdzWKrxSeYaUPQAWdA0viTFD5Okoozt2FTlBqfvyP8gEFGIyrJwEFtQH0wLzQyFSBzqFATkCcz3aaGcoXr0NhkkovLq3OrKBlzits76mnq1u6+u72iXqCgb2zu37g0/HJ66/eDFft4zXeHmrccPHo2urG0/f/5yYXFjZWUzkykIomw5bqFganp8fn55aWEjl3emZ5eSyVpVrXg6PJHLmxDmWnYwOTEfiaaOnTgOqTtc062dPMRzp05fbGvvm5lds20wE0r/0WMNjbUUKQ4eurKypr6xrbq6uVT0i0XHNOyjJ46cv3iy/1gfZLe5nPvo4VhET7S1N0OKUVEV6eyuP9LbKLD83nYWrmJvT31bW1UqGctmsxVVVUtrW5btt7R2bm7smZabrIj5oWU7yJGSzxcnp8ZLhUJVsooPeZzLEkVdViI6JEmwR0MJtqdfSsajmCL4YTKeTMUq6ipr66qqVFE8dfLkmdOnisXCyOgEwgd4kSOSpxyqgYYRVW5tarx07nJHW1syFoH0a3NjA5zl1OT0xMRYTIOEjKurTEqsI7IWnbWBjZzdz0+Mzo+PTOX2Mwofsr61urxSyJZ8CITZoKWlbnFh4YtPv34+PFZTGVVED8w67CDXRVajWFQ+cbR/9OnYvZuj+T1DEbjTg0d92xl5/Aw2X3tLRUdr/Hh/x/b6iu8UO9qqdI0F4y7geJhxarCzvlY/O9Qf03lN9oYGuyIqRM4OuN3+vtaBY8211dLlC32nTrQ11Gn9fc2qxIiCNzR0JJVgjvY1vPbq8dNDTW++cfzEQHN7a6XA2kxQ6mirefWVwYvneo721Uliob0t3tSQRLuMu4sH8zQw0Pn6q4Pnzxzp7qyIau6xvvo3XzvzysWBjtYKVbQG+porErDoQ0j4eo80Hutvg48VOfvEQFs8GtZU6efOnTh3dqC5KSGJVn9f/Ruvnb5wrr+5IRZTw77u2tevnbh4pqepMYmZvODznN/eWN1an2yrT3a21EKCG4soHR3NYFsECSyAHY0EQ4Pt7S3JjvYkz1uQp9ZUqKkomIFie3NioLe+pUEn05NgqjxIOFXNTiW5ZIwVuSIbFGwnEzAukVYE4yIxhG1CEmWO8ISLOPaIYppEJRPnRwUuQFQBTiQjzaxDdQNxeFQIidYjCcZDaiIPsKNltenDGnI5EWS5QyvDHIz6UF5G2pCjzx9WdA9tIkeYzDH04UVwoSQH9cIDcjtq9MOAghJIysVQSgMqUorpMdUeIhQc6Pqo9h+cI/ldJNIjhI+fCI6WJQVJBHAAZi4TNIIPoAkZvp1EGYejQYeYL5KaH9i6A7oMyvagItUG4WSGoFPkiboXQxJuVC8uWoZNWFAgSRUJ1y1s5pJVxM4fkqKwRIPWwU4ZGCNJ1sAV8yIR1/I4xtclhgscI58vFEqirAai5kiaKSiuINpYh4QvQqKwomnkTQPi3CBwwefxkGWSmVeUKIVXcCy51KosogIdRDgeadeB+QvKDXU2JNgz2iMk2aFD2bBJHEVYwDhOxYFjXGM+oVUJCGctSzQ+CRiWKxaLhGaLp/VekvH7NI2ji4ReWzohQ1u28I10UeG4FA2umJAMJvgM5Zj37EgEW6K0FkI5eoMyZyI6S8d2CTm2dQiPooqQhzUY5CAjMKUyPjmkstfIY0++DmwmOC1sTUDUV5Hkejsip/ujF0/Erp2rvnyueuh44uql5gtnG86dbertqYZoFcxIQLghVYJsD0luR8O1H4IKqYSAQCKw4EA5hvhal5A1YgUXdQRos5w0bUjajwLlhxSNZAK+3J3hCAiZpsMsZXEjgSFPU/jwYEF7VBjLo2xtLgmG7IqKlKyIFlJOW1V11ZF4zHTDhqYjx05eCvnY1n7JCVF/4fjpY9FYBHbBq69dunJ1KBIR6VTMkSMNp051dXe2FPLGxtqermt9x9rPnD8J37uzt4PC5jZrO1xTc319Q0Vja73jeavrW0tLa9Mv5zfWd2zLg+UJMVZtdRxyNcLeyZmGtbOzs721Y9lw5wRI3eASSBIKDSi6BAGQIDP1jbXZfCGTMSBQFTiZaBW4AutJmGJalpl3HdPxi5Lmt3TUT75czheN7u4u+FK47smkLghwoR1FFOuqq4/29jY2VutxPpHU5ubm5udXZ6bX9vfzEBdzgjgzu7q4sL25vA5JT3NdrLCzZufS+Z1VjXPc4v7Io7t7mwtg6yMxuN8Oy8C2MyTeUkU79NLH+mq3N6a++eovC7MjiUTYc6QW4o0vP/9idmqmtbnmwvkj8ag1OvytXdzs66qqSLCdbSnIcwTWyWW2jNLumaGeVIJta9VbW6NMUGCJGGlHR+1771weONZy+mx7X39VNOKdPz+YSGgeKdH4rg2x9Ylj/cf7ByqTicqElNCDd9888+F7l06faknE4Aj3j3Qn33136NzZlhpIyFmjsSF2+WrftVePnTnbocp2Y2306uWjQ4PNbc1xmQsFtF1cc1Pq9FD30b6m1uZ4W2uqqlKqq07IsIADu6ZCU+VQ4f2aKq2qiquuFBMxXpNgi1u+ZckcE9OYRJQn9Ww7ojKJOOwNNL8hpHlYOrOTcSEe5eJRCHNLIuvGNQ55gzlfYn1Vwil4BslFXQhNZAELZnA8usqHvgkpuCKwshTwEKywtswHusLIvK+IqFPDuk5EZCrjiqYKRPUYDQ54nojIywRQRCaZXQKqUGGvgL2GVQHXn0ePHkKEx/iQlYQoJua6EuNUJaS4gl1KMNCEVdhWRIX1wAng7DRVi3U8lNB2XUL6zTgq9pS10ZHZkWcvWQbBDcQlIJaSjP/LYPeQvAZCZlYoFSz4P3ZvON4lfIoUilE2TAclMup+wgOIBv0n3enkeUxqRSIKSd4XUNwpIZkSy9jjMtK4rENADShDgL5lABRJdnHKAjyUafmIakTGD8e24DWQGFkIQfQFEVJJhCBSeVCUgCSGEww/zbYpMIfw/IkU5HkI6aL2CgxxEatVHu3dwofAh9MmX5muiDiDw0gBJ4vKkkE0VmCpRKYe0agzxooQHK6DAwPIlcT4qG5tWXDICD5nUGNdlaIBQY3APQSzIRJBPOSB9my48uBNBVlECSNaMGUD18o6RmZ7c9UFJxpVtUilF0rgw5HXQ4PFH6lKVVvFklM0CrlitmDmcRjJ1yQ1rsdDlI8wPcZiBJcXIXm1IcEDVw7pM7a5ke8T7Tgm5eQHeRDBzslCJKqFJE5hkX3NpgQgSEMBQRrkMHgHLNpApFGL7+BoECRjCJhleTpybZNy7sHcLUG00enqA41FuPjwAgLnlUhtWaQs9wK2vqlATkiCOMSy6nCusgixH01k6S2TJZEyKeHQhOvR58tN+h8MHVGvDEvdocPiHG1q4BSsQpDoiINDbVa8EZZthIGrcmyUY7TAkTxTZZxkhNPEEh/uRDU7ooMF0HlOxhAiDEpGAeMSBvsp1LXT4PKwGkTOSJAUmaL5yBxtOV4FhxnRYePz4Lli8XhYHsflCZAqpKLjIg6ZUbFUvNRYlHcRxESEcJFmg6AWOVQEhDdDPEUL9xA7aQiaxgibKu7AlbIdg8dgEHZ4uL2T2U+XBE5Pp3Mzs9PYugsEWL+6riTACvJExZyHoJWFIJ8NPRmMHfaZihKuSohciKgCEaEl1SzGsXCoC4wEXAeI0krZEoT4mibX1df0He1tbmlKxCNoKAJT4FykBiIi6rlcFrZSZ2enLEiFfI5qxS8trC1ML81MTHmmEVGdC+e74QaMPh41ciUIPEXOg2SF4xzIOWWJv/XNowd3n4CFaKyOpbSwvV5J6XZdBV8ZZ+sqVCG0ZN6JKN6R7qr07uLDO7cWZ6Y12a+vjlQnIo/v3lmem6qu1CTJb2pq2trOTU6sWkVL533Ib7rbE6Gz01If6euCPCky0F2jsfnWOv1YXwsYWgZhmWxvb2tNTRTSx4qk9OZrg2fPdJ472wfeCHbQa1dOfvjelSuXjrU1JuAsXrnYf/2106cHwdmK1Umhv6tJYqyoyp4903vmdE9lCoJVO6by/b2tkK8hyBN8mJeL6n57S6qmUkPgp1+SNRa503A2GILpMJfZf/bs4bPxW7UNckQNWccUeRdHsAQM7SFFZmBrukU+9CBkR4p83wpdGzaMCZEprlAbFjBDOEwh/kbliNAhLE926Jpge+A9TAjWXPE8ok7JomwbtsqIiCHLBDyy+AYiISgHA04k6TkcHGaQLlGVVVGQEdIEttW0kHICqaZoP0VCcu7A5hnSP0FWNJTPIjiOAOtbDE5qQXxcLPqG5Yoqr4BHFfhM3nE8KZ8rwapWJZEadwreCcG+EmYliElt34PY27QDOP7tbSStIDUoBC2DHUPVNkmRkOON9D55gZQfRVKz4AVJQLvtORZkTBjyY92RCREsansmJzJITIDjAmI2U1pb2WUYBZuIAm9b/uJsWpJSyJDqCTjryGpYZGQ4G51sPJMLVtazjsetrKYdGzItCSk/SAUP1bRYVkb6PRGdGcse0DMJdBwNWwgUNoWlU4ElCpIMZm4IbCSRNT4cau+ooi0GGT4hKChnunQclo4OliWReSLkhaYM38YSCVlk8ML6KqcpKtVJ8Mk8EYI2sR5IX4/1OaT1J2OXB3bZIwR+POFrQZ1mUotGoQLwg+CPCBTaRbV5WYSLDG4da7ioNyJIPPaMcS0xoarIUT2CTC8I9gTjFigQwrFkfWCYHlBlJBnBydilxvkNTnQJ0RWO1TtUGAEvHCZtPsF4ojQM8hYQgWckOEO+BcM0SzmVDVV4mVlI72xt7+2ZIVI6BVLEERRfkFlBhCtoOVbJMJFGmJQpwGFpqgYrRhQVrNeWDKI5g18jcLT0jc1Q+FQkEQtQJMYnhpMEEHgPQ4Y9VBSmIugHVVmqcIwVMLjaNL+CRFyDiyMIpEbKqOA2RBytQNQQjpM6LBm/Lv8wAeTVIWTbbEDVXwjwB/0cLGjH9kis5ZMvcsCbIBcEESHFrc2IlDgSUjai+UTnuWH5olgsKVcQsCwWdhWid1GuoqD+GvKFcbR/7NJxYJynJBIaODAWyLCzwMMGvkk8MBgcOEaFJwwdhFkfdd9sC4JmpJoMkTeVMJlhsELGk6j0ULkBQX4v464RAMaWm8pBWBb+QyVAVCEnjKdIXUn6nTjrjLVg2OfkUuHugP3rUsUfpLsiHXQCZOAosusAYoAtGdSCJyvdJUJj7IF4CI5eIeYaLzjR1JW2trc9F1x3LJPxJl7M5fatuZnlRDTR09kej0QQRmIZIla9ILqB0MZYW1lfW9pM76Qdq8D4JZ51ZFj5qKbuVFbom+vLz548HX36RFXYypTK8xiJRDThwf2Ht7+7vb68CEa/sS5ZKuyMjz1amH2RiOEaiEdENrCIxHyIt1AKi8WdZ8Pf++5eVHcDb7+tNbm8OLm+PNfalKpMCV1dyahWPH2qrSolVSa5piZdYAxw/D3ddckkA76qsb6qIi6fOXkEMhKIid5+tefcqYaIXLhyobO9KSoEpb6upvoaraFGeeXqwIkTLUf7Ghogv9W9Kxf63rp26rWrx69d7U/G/Xx2R5f1mkqEvlQmBNZP9/dWXTzf3dtdrSu2yBaP9dQNHW/t6axSZPBETojUF34srkRjMtgx8Li65jU3RBNxOC2TZyCfdiOaG1XBMhR8Ky/xdjzCqxgCOr5neGZJ4cP2piqRNSIKo6A/DMCusRivm5Zr4VIHZ+mYoWuwvuOY6EE4xsHRJ4rgZpjjA90f/vTqO+8NnTjZwgQ4kcWGLs95SMnGaVyIgtJMwHmkTKXwAqxsGXY4zk4iKp8iG4msm28jqgHR1paLIwABIwas6ATKg4fTT4enLeK3cFqOE2BTyrIKJg5dJsSRaoQTFQ4MEysEDKwugUSEBK/E8LmCs7K273jiyLNZxxVlOQZxghcSq44EHirsNUS2u1RAEtaqwAYKx2qCqEEm+nJ6eXh41nakkMXRrGLBe/hoYmsrNze/apkOTmXIEVGJ4FgzOE9FYzjRMBw4MDcUttOlkbE50xWW13YKpovj0UjoqrAcMgcF4CNDrVgCM8pjWihFGV73A90PFQgbipZTslwTbAYrBYyazTMlUwh5RVIjji+kcxBuQdosb22lnw6/3NjIuB5sQ25na39tdXdtbT+dsW7dHp6eW1vfLuYNJpNznr9YvH9/8vnY+suZnUzWy2WD6anVudn1XM5V1TiZTMUCLCaFsDdcgiI96NdyB2APlvZUGZbyGIQM9crY8QtQcB5NAq3gem457cDhBTC12GbyggPFMDo0iZgeqn6CPSoEjWJTCowJmQ4BI0VkZAUifeA7KKRNKNgxfGeIxlyIJC6IJsH0Bcko0NqwhMCIcVyb8DbgQVBJUbCHyLuq6fBDaXUpogqPF0WsCT05zroHhm2RYU8OfvFQjoaxXVvWZB7Zl0JaOkRGYWy3STwhivYR1I3AUKIQIfoh55Bkh5d5PaKQdY29ZwQOYgrCka/2jVIxm9lzjFJ6e2tnbTW7swtrLBQ0Vk8ZnOrLsVBQCcMMchHDu/IFO5M1WF5SYNlznC4IETXCCpKHGoUhCddEMsEkwLpBOW/EznOY8QtC0XQ4UcZhioCR4LgJ86Qs67DIST4mC7yCZNisSMaskOmT1GixR0l9tiJpcHlhcyLOVpDAZZqGo8gKbldYlEQnGFk8CVsAXHsXpc99JF7mUFhCJ4kdxMsoxYMk3oEkySGhWKPVVBwowjSLiG2g5wCjBiERxHkhZHEUpYyTNjKKskPEGSB5BcoZU2FTHlwkmbIViAIsEbbiKCYPYmLShEdgFKGMZEumRfIVrNcSHk8HYmBBljwilEDbIRInKwJqNJKx1n+oSfKkcE0TWVr8OGBu4WlBG6cYQiKKQDBipK+BHhSWEhZ1sDUSkLMRyTwx1mxg9RhEqZPAALH+jtM6RH2J/8F8McMfzDkR141nT/AJHpw9krSRCU0cWOH81tYqnvE+/+TG7ZtPXjybqkgmW5pqIVVdXpxZmn8JOVB6Z82xcqLoCbyfTChtrdUTY2MvRp8n45GoLiTAmWmCH1iVlVp9Q6SpKTp0socNDVl2jvU365rf0VYN/ubkic7+I61VSeXMqa7OtupklD1/uq+ns7a/t6m1uUIR/f7eThnRdERfPgxqqpOvvjp05XLvhfOdVy/1VyTYxnrllVcGzp3raWiIRSJhb0+THxRE0e7vq2tskjvaKwTOEQS3qTEpcLYkWR2dye7uyooKGZLm0Dc0ldFkuOKFeExQJPgeQ5E4RQRzYyqSW1Mt1NZIMphQH/yfGdMZWXDB4Um8VZPSipnNva2F9paKZFz03aLnFD27iN270OHIWDGOI+NUFbgkExOLsMyMAw8IcE3DsJHZGZIaj4xa46qDaBC8p2m62WweqywsHAnOtMENgziro61JldH/2SY4WbAtPImRkMZRAEPvwZ7xCecGRHioI8iRUJ3EsQhwCEILrowmY+GUFgxDMvG2sLC2sZHjeJXhFNvlwGfAJuIg0UT4MjgeH8wFg1gG3kUpSYkTUKbe83A+ClyxzypOoBmusrkTLK7k46kGsL2+r2WzEPQJkO5B5mNYkBwIjKA5gby9X9jPWRDU7ewXMnn4BT4QLjEHGfTcwtr4xGrJlPIlYX0jv7qWyeXgwEWfFTf3C/PL+zsZG1/M0olwSFXl9fX01OTq5mYRkis/kHd2zemXGzMz244lQBIC8aKuJmLRlCDp+aI7Ob08PjW/vLFTsgPb46emV8YmF9Y385YjbWzmx6dW17dyerxKlGNwatNzW3cfjY9Nr8Ax5w3+ybOlBw9n7j2Y2NopcXx8fjH93a0Xt++ObW0XIXUhtK9yNmN/+93wZ18+vHlrNFdk1jaLd+9NPXm6eO/+1N6+aTmYSOWLBbj5LNIfIrFrRUXly5dLgqR1dHeHvLi6kS4YjFFyEwkEU8tihBei+aK1ubW3sbE7Nj5rGKFl+YdsyWU4yiH+hKip0CeJenbgkUyTIk4PZVCZcpcqKKMwSeeVumfsK3k+lrNFiSB7wU3aSMAfkO5s4Numhc7kkHMqpIOV2EL0cLGERO8FPTGlf+GJUAQdh/VJTYQl9hUdNkc1ZuB8ML0JCYU9wlLQXTEUEERzD8dyCOMkAuUhBvTJAaHTx8QPqb1xxpUTsHrH+AYcomtTIRlyNjiJQYT2sDYcjfC6JmPhFbNqtHaohS0IpucaloVzTaTth26dJVLapA5N6/yQRhulUjqbFWSlqr5RiSd9QXFYueRxVigiP1WIonuQZIJHgC2r6SlwHpC2RyUJAV0QnaDiq8Cgd+TJcD/qVaAMIOEgR0hU4MtaNJGqYQWN4StCNi6IFSwbZ7gEwyfcULQDKeSTnFzpMTE30BkhJao1Phu3fUgfNS+MWI7sBRGGj3FCkuUTIRc1LB5jUEYTBIjVorKcUuRKVa6Q5QqOi/FsLAx0rG9yUVWtgAcnQHwJca2EwjOQ1aF/RI1tWU1wSPqtRmIJUdZDQYKrDB4pZEVwsm6omg7kgwlFrwg5FW0I4VkmilRIOcAjL3IUIwaWABQDwoiAGFiG9MIhjA4g5IGriJhnHktiInw0K9hwAjjzSploUZAD2ftIcRhHCkgbhWK7ygHigXYFEe/BNX8wrMz6B4KMdCNQuUbqg2nBxSeGknC54yZxkForPJDBoAQsGOnD2nNJkSYg41C0tsSRzgsH0Q3V2qMFa/L1VA8E96ON+bhKxIJ8UrOGLWfGk+LlK8erK1GHo6uztq+vTlWNUydbTh5vam5Uzp3uHBhorKmSB090ibzLMeaRrrqLF/qvXh24dm2wvj7W1FgVjylhYFZUSl3d1TxXAHd4fKDzyJF65HrjmMY6TPtUxe3qTPUcqWlpSqqSB26stkLuaK5obUyoIqTFhq4j8ykNfIjiLeS7fCrOES5Gj1AZOuA4CY0JHeHF0BVxkJ4dgreDYMQn5FMMBt2ejR1cCbU4cd4fyRaJsiBsAoiWsNCFWhRYTOGIDhoXIkEHiy/GB8SQMkRsLqokt9Qn3nxt8Oqlox1tKchNUb6ekXgy/cBiiRLcAbKYEn1CG/JIxywR0liIeCQf6Z8crFtgYRO+j7cxVPJYXkDZJUafnl5bWNjAYhbi5r1iCRNIUgBBX+0jiEICXxvCi0MIgeA6C57HOxZWU0oGJEOWZ4OtUkRWy6WdvX27ZITIv8HImT1zbmZra6MYhgoriLhOnXB+fufZs/lcIdjdtx4+nRwefbmfMf2Aoku4Yt65c2f8u1tjX3z9ZHxqG7Z90RBv3hz5/ItHY2MblqutbRZu3Xtx47uRm7deLK3tQxoJBvnG148//fzuzdvDu/vO1q5z9/7k198+vHd/9LMv7ty6O/r51/f//LfvwCfdvjO+spoPQhW+DkLJ7Z3c9m5pbSuXKTgPn7yYmFi6f288m+FW1oy792cej658c+v51p6J1VGw4qIwu7g2Ojk9s7x+68Ho/HraCtSVrezGXnFsau3Z6Dwvxlles1x+dn6zaDAjL2bWNvaXVva+ufl0eS03Nbs+u7SfN4Q7D8HNGpz8/5H13u9xnde56O57T5/BDAa9FwKsYKcaVS1Zlm0pjntyEuckOcfnnJwnP9z7L93cxL527Di2VSyJEilSLGIBQBK9lwEGwPTdy1lrfXtGTC6eeUACmLLL9636rvdN6xbvBMrThfWjsr25XXk6t61b4qMnq7cfLi2v1b64NQ/WLeBiM9Pru7uNBw8XZDXnc4n5xQ1wTBBVw4raRkcuTE49Z/PRQsl7OLORzg2evfiiF8Tgbdty7V09HelsCqJniKMSCSXXEcu1pyq1er6jM5GNiapUauim46WRTb4j06ZF43IqFY/GpMlTwxeunLVd27As4lAXmQBBKHiKk9U+yTEwDCXfIhDAaRkhkEL6KWKKxxFJRkcXNMkauSbcI2R8xBSQep0Is8ERDJ7omALqKrpUIiRIKsm24LgX9qs8HDRiBImCT31SxzWQXiAalSXZN+2a7TbAxpI0tcMyTwFL7bDHoxWIhmwcLEGkMSS7VBLHqjiyPWOFWiKtOcSLwe7HBEy2dNjA4M00xA/7Kh9AmKiJSsz1JQs3U1SWYxDVIMk2uEMDYbpqBBIvMMAy7GtkYMUgGIxmnSDofrVWqzdMTDcDDjy2YRLyHxkXENeEkzPRuBSLRbNtajqjJFKeqLiCbItSzXEKRyXdojI6Fgg807bsAGX1WGEaC/VUf8SCMfIJoJuFC4tVcUHBUAbtLhZMsVAZSOvbzsfXCx9+vvXB5zvvf7r+/rWNT24W/vDZxr9+sP7bD9d+/+na7z5e/fdP1/7tT8vvf775p5uF6/eOPr6589uPVm4/Kn9+d/+jGxsf3ti6dnf/iweHn9ze+fT27hf3D24+KH5ya+vmg4MvHx3d+Gr/xr29m/eLd6bL0/PGvenSzFztyaI5v+Y9XrZnl53ZFffxqruyy6/tixv74uqut77n7xyKm/ve6q65cxhsHwaFEr97FGwduMUqp3vRrUKjVJfqdkR3Y0dVvlKXPS7lBMmGrhi2WjdEN4DgIMnLKV+IeUEUPTQSj4PbjijxhBRLQshicqorxlwxYgUiMf8FxPeEhRm4OIjek8LhIqIbw3FGVtVFcWEkdnYYe0aLtYOKu4zCIpRzaOHpLPryfabtgY6YaEIpD8FYkJdxTAgJ66mOEs6G2yy9RqUNxjVNqW0LLdWC6okkvoA2VGSdaqozQwoQ0SzbQPF4x/CxyYFRFg6MKcLZ88empkb6+tol2QqCWiTiDfSne3tSiQSXTkpRVLqGmJlDcl/XiEWFSAS2kA5rHwsRXsCYwQkrjrmdKHASzxizOKyGEfOYS10zLDMR8luClelgnROHlVzsnztkMjwXHR6WYfAlFgQ3EGLoOvwSTkSioW8qjFBzDS0RdnWx1oGaEB6NiJJ6sETMIDhBRQ+CrJPQtOHNPlq1TdF1sICD2bTPIcG9xVELBoMYFHLEnh4OjQeBxfG6LLmCiGhSgY9wnCaIGlxyj0eWq7oOYbxMxHFcFCfFcM7PMLxqzWnoviQnRD4ClrB05BYKdTA1Pgd3Qdnaqs3NFwp7VqUaWJ4IHwwnXKla0zOrt27PzS/tQvZpO8H8wtq9e48ffDW/sLBtGMLt27Nf3p5dWTtY3ypfu/7o2vWHd+8v1BrCUdm9fvPhJ5/c+ezze7s75XLFuXdv6eHDjQ8/urOyvkOqYU6tZlZrVqXmlCv2V/fnarpjutytO48q9YaIiEDsgzx9ugLGPJXtmJ5dApc8/XhNiqaPnZpa3z5cWNypNfz9/cPR0YGzFybacrFkKvloeiGRiV958RLE6Y+fbjZ0MH/CyTNnunp763Xr8pXLE8eOC4L23PNXu3sGiwdlm1TFIdwfGOju6mnPtMUkxXv5tYuvvXkllYkX9ssLi3uRRPfJsy8qkfb5xV2HuMssy1te3hwcHnrl9atDo0PzC0tw8SeOD7/5zZcuXz63VSiUGzVs6KAmDFepGTW9fubC6RdeejGf7zNtXkkku/rH0rl+21MgJesd6G3vbM+2t0EAZlh+4WBveHzoytVLz1+9vLa5VjP0zt6OC1dOXrhywvWsWqPOScreYSUSb+sbGKUGJHamorFktW49mV+Gv4Lp39opPX6yePvOraOjI0onPQyCVBF2HKxrQYJEkCQNgqBcKWMvVlNJBBBCeycS5eDhu0g0oyh+NAZm29aibJYRIg2FIm4phIA2pWdDeliOf7aFxJLaoKUnz9pkNMjJ6kYeI/InOkBGWstwOj7T38UH4qE9wkSJoTw9+leRJKuZlQstFiUKVEOGaBWjVmoEYpHVgS0EZkeSXSwUypyiWOCaINWTNEGJinJCkOI+WFsUKk1E423wI0RLkprQomlOiAgShCMJlwMzHfHgu6/avmo6EJVruivXba7S8I/q4t6RcFRTd/eDwmGwVfB39viVDXv2SWVp2Xo4W7s/U//qUdmwNR7HeNC/iRzre8KZiqTvhwkx5jo4Bg4+08Bvluk5SJqvGzrSlyIXFTYyNUWAG6L4lhrYvFXj8GbVPLNmVQ9E15BxDgfeHcIFR2/ULDAxCEE1qvWjau2oUj2s10t6o2xZNcfWwQwGOEJlWlajYVgz8zsf31r6w+dLH9xc//DO9vs3Nz74YvVPX6z+/pO5j75YvfVo/7O7m5/eWr9+b/ezO9sffLb00c3Vz+5sfXRjBf701ePDP91c/eNn8+9/vnjtzubHN9c/u7v16e31Dz9f+eDz5Q+vL35wffFPX6x8fGsdfvz4i9WPbiz/4drC767N/9u1+d9+uvCL92f/6Q+z/99HC//yx/l/eX/xl+8v/frDld9/vPGbP8z9+g9zv/r903/+19nfvr/8uw+XfvPHhfc/3fjws60PP1/bKYmPlkoffrHwrx/MvP/56se3dn736covfv/0X/796e8/3bz2ZfHG3eKfrm/8/pPljz7beP/T1Y+ub3x6c+eLewfXbu3euFO8+7Dy4HFtes54MFt/NFefXWzMrTT2DsEbIWaQY4QaTB1Pxv4Uo4qkqozgN6exad6JQRYQQkwjr8gGyoUUUdyz6H22ZdgEMrE2OnhPmxwdtH9wF6mh+AfzikikF0skVA0VVHAD0kQZ21zoWFl+TTGwyCo/NLHOQ4zFUzu6iQL3UQhUJD01LOZg5k7JsMFzJn7HyJLG+zxwMzhIB3vVY3KYWLQWaPwLdixRnmDJxEa/hx1GbFMdHejzc1tPH2/NP9l/PL395a2ZYrGMEkYBspxIqtIwwO7DC2WM0REtItNwjbC4vL6+WaC5ew9lvUwXYZyejKAY3X3wYH7/wBKEJNhuoqkDH4sJH+crsqRJskoYAtFBSiweY29EaEuOI4OLsi0BtxjncQISY5lmsL5WKZX8ekOwXcXxVM/XGjp3eATpJYQnUcvhCwV9ablYLru1Gv/46dbC4na52gh42bD42aerX96Z3dgpo/xLoX7nq6efXr/7ybU7lRrKoNLikMul+lf3Zz7+9NaNWw+Pjqxa1b3x+Z1792Yezy49eDTfaPBzC1sPZ+fXd/bmljYgJ9Mhp0XKTG+nAC7JDMQEEmgc1AqH9a2dvXgibtjm/PJapeGubxXryL0RmV/eae8ePXbq4kHNWNnaX9ncT2baX33tG+lU7vHjxVJZrxrG8TPnh8ZPcqKKtYIAonMp19HZ3ddnOWAt7Knz589dPM+J8vbONlwWgS5lMpk8OTV59sLpZCazvrW7XShVDWf3oAiRUPGw4rtcd1f+5HEcB0qncMS8VK4Mjw329HfkO7sPS416w04k0nkslUjpVDyXTVLHQUumFFi6EDwRm7yE5QTRV2VO03hF9WNxUVECVRNNw65UjcJ+6e79aTgFw8QIluCucr0KQV4iEY925Nt13ZAlEVLGeExMJTVGlMP8DQ0Xoi4ELGo5qmTa2sEB7+5XFpY294tVRAvDylNQgyyioVwD5DQ6TkJriqykkunA40moPJBVcDC2gM5COnnieFdn9+b67t079+H5mP1QX/T8xfOTx0e3t7YW5hbisfjoyPDlS+fGxwczqQiEko1aHUGCbEtjJxRVlXp784vzs48efNWolbo72lVZ5FxLCOxETLIhFioXXbfO+ZDTg3UIbFJND+dwmtM7jCiHVhpPgtYcnbTPNOOZ6/2aTo48qijybFKDAW3IMgRM1ZNauajYyUZ1AybwjVSsLodO3SeOPVTTw4ISw/zi7AS8joQRsbmKFkQkskofC4CQcGi6LhlWomJGi1X5sKYcVJTDirx3KOwWue2Ct7XjzC9Vn86XH87sTz8+mHly+HBm785XW5/fWLh2Y+Ez+H597uNPn/zhw4e//cO9X//brV/8+sZvfvflL//1+i9+9dkvf/3ZP/3i43/65Sf//Ms//cuvPv7X31z7p3/54P/5fz/89W+v/fJXH/7q1x/+8cPrv/3dn373++t/+OCrf//99bWVVc845Mx9ER8F2doX9SJf3RMbhYhblIwd1d4X9G2hviUZu5pTjPmHEfdANnbhkRIqOcVQrT1F30q5ezm+2COVByO18TZruM1qV0spbj8rljN8o7G/pfp2RLQEZz8ulfOReodWT3IHqeAwp1TzcgP+E3f34XvSP4jau6mgFPP2E3wpwpcFvy5LvqiJNipdWSiXhTU8jwYc7GhEhG0CoUskImJhj7MEDgWkJTmo1Y583mGUZ66ro5i06IGvwZouElbCzUZBLJcDL+TgiJlv1o2a5cGG8A3HaZhWw/bKNeugrB9WzYOSsXcA1qa8d9g4KjuHJevg0N7YKj9d2FnbLK2uHRX2jd09Y3mtuF+q1Cxna6+0tlW6P7s+u1icWTh4OH/44Enx0Twk0KX7Tw9uTxc+v7Px2Z31G/e2Pr+9ce1L8LiQuC/eurt36+7+9Vvb9x8dfnFn54NPFv90bfmTzxZnnxZ0C0Ihh3ilfIZtIliwT1VYzKY0VUMxRY5vyS3wTV0NNgSlEQFLiO5uslC0pt1ITYFjGH6CowTMiWIezHimFBmSJSpEU4ZMPFlCqEwoa2AjtAgb6oWv5iQ4QSTkr/cng0yIQThmFxDSzaNpPJ76eZgqMr0hnAJEtKOysVHa3CwScADbzIcH9XrNOyoZkPHwfAS8IB+oPCcLRLvCitUezdUh5bzFgX/d2CjevTO3tVkyLQ+pizgReyUe7zjC+vreo+kl04YIQKnUXcjDHFfyOeUIMhT0WDRRLkocjz225ZViqeJyQrRcd5aXd2Znl/cKJbjgjsttbu1dv3Fv9vGSbgYHxVrxoAZx8fz87ubWkSCqC4urmxuHX958fP3zB59duzs7s0TdamwAQNBTPGzcuPng409vP3q06vmx3T395pezt+88uX336WHZLJbMD/506+EMBAB79x4s7hbMtfXK/QfLYORnZpcLxUMlGn00M7e5Vd7arm5sH/QODDcsb3pmDhFrpGtRb5iRSPLs+ecVNbW1c+h6smPzJ09NnL14plozdgqlrd29U2cnn3/5Qk9/p+3ZSGcZOBCOpDKZRDoDFst0g6NqY//gKJ6Kn5w6dvbihBqTGoYeS8THJ0bjKa1UOZpfWppdmNcd46B8tLu/v10oLCwtGAYC6ONJLd+V/fKrW3OLCxBCY6cNNqVlGJYBdwmJe5D0nGJGwUcCPI+0mXkkKI9q4C0EVUEVSbCvqhpNt2W7ejry+YxrNxSIwHxTdEzJcyTOEyDOb+iwdCuViqaB8aVqhI3Uc4FnBbapCpBVmDzX4DgdRwQtGzMhpE0MjEbN1uuINsEiP7YASHwp6OvJP3fpXH9vVzwaoel4rEim0om5+bli8WivUEzGo7zvbKyt7W7t7u8eQlAalRXwTjy4cyRuhV2krW8c4HUu7DlusL931NnRNdDfCzleFVyarfuOUT7cFwNflfhsOjXzaHrx6dLDe9O5TCYVUz274Rp1Hy6LYzZqhytLM5riZ7MJjxiCBE5E4qRq6cnMvfJhQZO5TEo5Nta9vvrk4f2b+7vL8GMiJvuOeVgs0kAqVm0GB7tVJejvy7z0/Jnezmx7OprPRHJptbM9A5cRPrS7o81Hko00hxjpIAmHgYVWrln+CrW+aUYWufQCgozyIf8dAYso4Gg9OSAORwH16WTysjgJhbCZUCvIp9SYY+5TpJCAD2ugWCYKqDNJhoKGKl2blXw5onPEPgdW4UQ6BqrA0jCxg/h278tbD37xzx/++tef/+pfP//1b67/+jef/e7fb/zxj7f+7bfX/vDv19//4xef/OnLr+7NffHFgxs37t++M3P/wfz0zNLK6t72dqlQqOzt1ysV29RdzxZkMRqPpDKpXDqRSSfbRkdGh4ZGjh8/fv7s6YtTJ85PnXj+0tQrL118562X3vrG89955+Uffv/NP3vv1R//8LV337n8w/de/tYrky+fy3/vlaHvvzLyl2+N/8Xro/D4y9fHf/Lq2M++deJ/fv/if3v3zN9++9R/f+/sP/74uf/9g0v/8IPLP3/v7H9/9yz85ud/dv5vvnPmv7479XffO/fX75z88Rtj//jTy//Xf3npv7139m/eOfm/f3TlH/7ihX/8qxd/8ObJwazWl4u9evnkT7578cffOvHX753+23fP/v275/7hR1f+8cfP/99/9cL//P6l//XDK/Dj37979uffv/i/fnzxH37y/P/48ZX/8ZMrf/fDC3/34ws//8srf/WDc3/9o7M//9mVn//shb//yxf+9qdX/ubHl//Ln1/42Y8uw4//9aeX/vL75/7uL1746ffO/eTPzv3sh1d+/O7Zn8IR/vSFn/3o+b/60ZWffO/8j96deu+bk+++ffy735z8yZ9f+MF759595/T33zv37bdPfOPVkbe/cezN18fefuPY26+Nf+eN4+++efJ73zz9w29Pfe+tk9+6OgqPt14c/cYLw6+/MHzuTPv5M/mXrgxePt99Yar70tmeKxf6L031nBjPnJrMnplsmxiKjw8mBnujPR1qb1ekvyfe1an19iTa2xUt6iqal8vH8h1xJQK+H7KsAPJPRFFJggOmwQX7U9XNumkZNMwdmMjnZnJ+I5MSo+ATPZwlCqfJGegk4BVJZewTsOQcmmVlYSgBowKhWeNlM3LB12xc4Rd7JuvsMrZjdFs877WYu30yg74PuY0WjcDWYVxsHHl+ZBpVIThX2HNFEksKO8MBETdiKslGBQheQfSPIk3QCzTuLDJcOErmuBCDS44tgfEBY6Xr/vbWIRhe6qFKpuHPTK8+fbpjWMraerlYtEpHputCXKtCSnp01Fhb3y2V6nDujg/ZvZnOxM5fPPHcC6djSeHE6cGrr1zkheDR9Nzt248XF/YNQ97dKy8sbuztV9Y397+8Pf3Z9XtfPZg3LbD7CiSpyOGCxVhxY6MAm3Blbf/R42WIpiAJKxT3IHt69HB2e6NYLFSePl6OxxJHR9W5p+ulsrO8sgO5xNJyYXX1wLYjOzv1Wp0rFKo9vYPt7d2L81u1mi1irIAxSSweOXF64uKVC3vF0m6hCslrvmPwhRe/EfjxlZViveFG4vJzV8/JGre1uzs4NNE3OF4o1rZ3Dhu6MXZs6PS58a7ujqXV9YAXB4b6h8f7ege6K5WyRSMZPqVakPY9fDC9XzzSdWQqicaiKcSUiZoW1Q0bsslYQtEiXFsuxgsQ07mYlTkO+JJqtSFLCq6GgPGx4eijomHND80PDz7JETg7HpFGh/v6e/Md7SnI8CCbzOdyA739/d0d+bZ4tVRIJ6LPXboEWRu4Javh+jYuTBH8TelAg5tvG5urq5vr65ZRzybTMqwN1zcbTumg8fjh4uOHT2qHB0O97bmUBs8Hn1M63AH7L3ENKbB5rCEgY11M4Xq6El/dvvvB7z9YXZwbGsjFYr7EWZCygQvRJF8I4FCtCGSKgYs6Ydg/CAj+rMS0iNmo7Kyvgo9WiAIc+88R79Rkd620cfvzTw4LW8MD3TI2uTmPsyZO9FlG9Yvr1yuHB5PjfREVnGbt2kefLj19enJsMBcVc3FF9o2ezmQiovR2DU0/XP34kzuFvYNoVOnMpva2Fxee3omqRqO6JfhGNh3ZWl/IZZRsWpoY786ltcUnM3ajcnysuy0ZDPWlVNFWRX9kKN/Zro0OZCuHK1ajcPHcpKZK4Dsh9Rzq7xgdzPnW4dhQdmwoNzacvXwBjjdx9tRIPhvJZuSrL53tbM9hYwU5FIJj44PphMJ7dfjQ4f7OVEyyGsWYFuTb0yj7w3uDgx1dnamxkZ6ICnGvNzo6kM+nCeQRytC2eC0CQoyjYABZFmZxyL6EZWEWT7N53Oa4KjpXhkQNQnV6wnoQxxT9EpVNWSuXMWOwzMCxTIicRJIIxXIdolqt5hBnQA1Rav1ilQvLM2BR+/vSuazaltJyyWh3e2ZkoOvUscHTE4PHR7rPnhx68fLEt9648O7bz//Zd57/1pvn//zdF9771uV33jz73W9deu+dy2+9duatN6a+8/bF73zzwtuvn3n79RNvv3binW+ceevV429cPfbN10++/MLwc+d7Xnlh6NUXB6dO5k4fb7t6ZeDyua7Rodix4eTxsfT4cAK8wthAZKSbOz8ZfeVs+offGPr2cx3fvdL1/Ze6fvRa73vP5d+90v69q30vTcbODwgXh9XLo9r5QfHysHKmNzjXx53t4+D7VG8wkbfG8+a5UeXiseiZIXWikxtoc/vSJjwGkuZQyp7sEiZ6lZRqtWdEibe6clpfG98Zrw61O4MZczBrjnV6fWl9JB+cGlRO9EujeW+ih5vs5Yfz3rFu/0Qff3JAmOjxRtrt4Zx1coCb7PGO98ITuLFef3JIHu31O1NV+D7Y6fS3u+P4+2Agb412+8eH5fE+vj9nD7Q78MzJQXmsjz8xoo72chODynA3P9LNjw1IE8PasSF1uFeYGFamJhNTE/ELJ1JnR7TTQ9KV44mrZ1IvnUldmdTgAQb76tnE65eyb77Y9ebVrteez8P3735j+DtvDL31Uu/rL3Q+dzb94oW2b7868P23xt59ffS7r46+c3XonVeGfvzume9/e/Jbrw786N0T77w+9ObL/e++OfFn3zrxw+9Ogfv/0btnIQ746Z9f/Nbro998Zfjt18devdr38gs9r73U9+KV7qvP9Vw61zl1vP3CmfzFqRzcyq52DWW/ibMsLOdwNNJE+LsWYJAxnbX4mQmr5Fm2weBRXJifhu62OZvutIAOROkoekEYlRL4mmMqeqqi4WQUzrBRR8b1CB6Fg+mNRgN8MOOZEZ4tVTOsu0yYbNdhk0I4TeHR2BDVrInRDXGEgmHyiws7t798MjO9YRrq2ur+1ube0WEZR9N9X6/b2zvl+YWCrkuHJfuTa/e+xPbhtO2Ihb369Mz6znbj/ldLe4UqqzcLnCnyjUjEi0QCHLLyrOWl5Xg03tOdX1tbOTg8bGvLDg2PxBKJSk0fGBqfOvfc6vpu8bAsIWTa5pARHs+0XKsJstLd29/dOwDHIYncuXPj4MU7O/Olo0Zxr9zRkTt/cerC5fPrm5uSguRWm9u70UTssAQRQDGT6YDcP5ZUu3szI2N9EJxYpsMjAg9uhh6JuflONZ5EhKNuNkqVyur62t379ywDLIvmmhw4ck2Tydx4CwtL+/v76UyKTVVp4PoCTC9wrMo2hMDmPEiqcDgSbp9INbm9wo6sCOcvnOnp66LJAlsgRaTAtTnM4XDcYWdzt3RQKWzv8J5NpOKBadVqpVI6ms4mMhD7WPVyKqrs7ezOP924d3epVjE4lI+wRdfKxtShzsze+tODzUWzvJePy2Pdmdr+5t0b11YWHkVVR+WstaePH375ueRWJ4Z7ONfBWeeI3JGPmvqeiENQvStzj1YWZseHwSTGec6Cz8dUynEK29tHexunj3W3J71LU329edmqbfZ3qe05CRzJyFCH71YjqnNualSVnZPHul9+8fTYYP7KhWMDvfHOvHTyRLci2cm4NDU1LolONheZmBxQ5aC3Ozt5bBj5IARHEv2uzvjb33xucrzr5edOZeIaZKvHRsG9yz2d6ttvnL96ZezK+b5YxBIkCyurgZNNqa9fvfjypTOXp0ZzcW+8P/aD777wg3dffuPqqf7uCDzz/NRAT4d8cWooneDg0o0NDpw/MTnSm+tuE6eO57/95tTrLx3/5utnrj4/0ZbgL18YOzHZdepUT1eXHIu458+OfePVS5fPTaSi/kB3/NRknxRYiugdP9afTgiTY12Xz49cfW5isCcFgQ5pdVia6p05PnB5anioD4fjFF7v704M9WVScXBhJjwimqupbMQZrIIEaXRUVSLI1SfxvgsbHKJLpDHCxif2IGSJoxKiR8pfIgmK+agiF5oPjoGb2O62XYsxS3hYvBW4psxZU3mUcQN5zOKgfgvP4HqMJQNbKkQmg+A9AlVgSx21rGh81WfDZOTFkbEDZUECNkHLhH0IN4FREDIwUEHPNmlm0zY1xTl3pue9b19889XTb71y/PXnRp4/23vlbM+lqe6pE22To/GhPrW/W+zt5HryUi4pdLap+YySivgJxdEEPSoaCcWOyaYqNBJRL6b5Em9EFFvmdVk0VNEMnBrnV127AktIU5D+wTIbiE1yTUGwYb1xvhEEDYREBQ2J06WgFpfMpOQobj3Qa4JV4axDzinxTiVwa5xbk0UTgkjOq8KqFgKdD3SJMx3jMCJY2biYUPyoBNZIFzxTgQtp1nynwftWTIbwx5VJvKZY2LSsuhYVI1GZ8034peTDNm+IONkPEarFewYsJ96F47EiCux0gwsMgbcgbhY9U/TNiOwIgQEvFOAuGPBZtgh3xzUl35E4R/Bt32iIvi0H8M6O4EK8aymBFxE5+I3gWvBQOF+FDInDH2XOiSEhgsHZhibA7z3O1iGPkQNfhngIiTZhzVicX/eskgK2WjJVSRe5GlvGvF1Kq34MLotXS8hOlDejgplW3bZoEBfMXJxPyHZSsXIJDqLBbJzLJoLunNzRxrXF7VzC6c8Jg3mhPaIPtosnBhJDHeJgThjpkE8MxKfGMmfG244NJkb71FOjyUsnsxdPZy+dabv6XPdLl3sun8l1Z51MUoC4XIPdhX4uBBXTND/HtPOIuEljanfMdzLSmBaPRxiRNivJbCMwXg7INUUZh4IQFu4S7Jn4pUk10sVKnqJGo1HE7zDQFgo54PKu1erPuleEaFEcwDZnAO+uN2DNOeFcEiOyQv5S+KyI5zLuTfh4nC4v7B6VyvWuro6d3a35+SVw71pEy+UgYINdZkISBo5tZHRYjcrpbPzqq1deevmFWt08OGwsLm7G4m3HJk7KUmp9teiDH4EtDYvDMV3LRsJ8WFb1ul5v9Pf3jI0NjAwN1rDkiCyqySTk7Frx4GBrc5cPBFVSaTbG8zkLdjgk4Zlse0O3Hj9d2FgrmEZA9XOIno2Ipkg8Dp8piiwKnBZRYL9HoooaiTyaeZrL5xRVe/hwRoabJjjIauDX4D8EoURsM1Ge1ZHkwTUD38FKHM6uicPDgxcvTHXkU5oKl9BCYibfikSkVCoxMTHR3dOjamIqgQT2S3OrKwvru5vb3V1ZWbBM44jzLXSEpLkEsb+M3e6guLe7sPhke3v16GivUTsEMw2fDi46qrnxiNXb1TbzYObaR9dcq55KgDmG47Ekycnno2urj3Y3Z/rymhzUM4loPptfWtqoVi3X0qMqUltEwO5w9VPjHUNdkbaIfWK4PZ/wenLBxanu8aEU+NHhPhRsff7C2PkTnVfOD/TkNd5reE7dsSrdXdHXXjmZTQv93fHnLh2Dx0BvBiya69Q5wQfrlcmoly6MvXjl2MRImxI08knxxUsjL14aHR3s0ES/LaW2tUV4wY8l+Hw+wnM6JHv9Xcnh/nQuA9mgAyFKNqNJoi1JQTQGC8gVJC6ZjAlwjyJiIq6RZa7D+g84A7JeeH4qroAB8pxKRAuQMcq1U5qYz0jpGOS7Pml14iwIuCZI+zJpjQa0PEV0o4qvyW4sApGl4/OWLHui4CiSB8lrJi7sb81tLj7oz2vdbVJU1MFGpDQhG4+kozKYS1X2I2ogieT7UQXXjihePMopku/ZdRkcIMJ0PUSQBQ5YOkWwVclSFQ+58EgZG7tJnglmNCJ7MnyuEEQkUUV8uoPEL4pCnA8kaolzMhwpYULUhY0eB9YeY4yiyiwimjzWePNRXQuVIEWUPCJ4BA3mh11YSls59l2QBAYmJMkS1uVi9iXs2jYLaTxDRRFykDVxw3kGnrAbFrJEmczDes1ZRYQLkrtt0uL7xMQePIv2ZK4/CKiRRJVqCPtRiNOviW41LjmaBK6rynsl3q+KKHcNLrkSBGYAIYtvQsgio6Ku6doNPrAlwYXvPGyTwArACfEu26Tw8ByTh4WEBW3cmBJqcqCXlZHvwHNsA8U5RDAROBDsIo8pqS5YDtbbPUeBCBqSbtOAl8NqhF+xyjnBwDwJO2g0viGwsrnvM2Ap1eclPMSQzAs7dCS6jpEQMRnDL6OqFJFly6jlcglFgb/6yEqPIbbDEOIkpWGTmgNvmRajVoCwRYK3cCHIRF23kGTL9SUB9gLO4yKPhyI52IbAQoWqoXgcG+wSSWSbUWMGGDYRjabnSDSSgSEUgtZciL8kHFEVZKbdY5nwoFkMvNGk947rBvuWHmwlGVUPBRG9BVEywFJAgDosAAtMh8n5KDou8h7eKZzOwMYN7Avw7iIsZkuX4W4GtirYERleaEH0IAQNEYIkwVQkS+Aa9L0uBQ0ZtoxgK4Gh+LrK16NiPSbpYNAigpNQhJiKvVQktyZmDOwqIk0i5qMKotH8ELj0taP1WbqJ+ANiW+Sa5OGt2JRr8pUyyDBj1CJNVtIvoiF1GlB3wW0SFYnMytYEXuZI8dBBih3y8aGYIEthA+J6E2WF8YwwxD86XSoSxVNJ8HMIUyTAPTgI07bWN3Z6erqPTY6cnprYP9gFL6iqcrY9BWcHp61pghLhZBVSVVdVg2xW0aK+pCqVmnFYqpbKkPguVxs494+T0JzHBMEsAyyFT9NsAqSMtgmuWEbch4B4KssySqWD1eXljlx+eGBAlTRYkSLee58xqULYcbC/NzI4dPHcBUs3jVoN3KSIoRkaANeppZLy0vzcwpPFJ9NPkkmkMenuSOuVg45cvCsfL5c2kglRUcFMmDiT7SIKzHNRrse1DEj1IKJUeFfh3KjkRVVzuL9t/vG9u7c+LZfWklEvIuuZFJy7lc3IkG/duvHB9P0b7Wk126ZMjPc3qgfL8096ulJD/Zne7lhvZ9q39PZMrK87i+A1WJ9WfXy87/hkT2dOefHSxPkzg5m0NDnRrwiuGBgnJnra2/jR4ew7b7348ovnXrt6fnQ4H3gNHEPinZHR9jdeO3HpXA+kCKdPDFiNcqNSam9LwQv7u1NxzevrTmqyLXh1TbImRzpOT/S2JcHkHDrmflvSGx1Md3dEObdeL+1GFbO3Q07HYOPVPKdhWFXHqgu+noxB/tQQuYYmW3EVG6uQo2OYY0FwZo8OJHNJXxF0wW9g2GQ2fLMieFWJiGhcDzaeTfNjlmXXXKeBYpOw9zj8vQrGCfHzLpaGUd7DIe4bich0MbKBjUTFS0T2osXzXEUSbEt3PV0EcynzYANwfE8MILOUBB/DN5zXQgI1hL7j3JYJDg/zQsrLOEaAEIQ7KiQRD7xjI12vv3T6zVemLp0Zk3yLQn6fLC0ND+LMKKZqTfpDB6e/0OIj7QNmiET2SwVYonDyg4iq8IjKN8PxGwTiYvUVdiSctQa7DY4UmR3ACfIEqMcFHxIYU0/URziSb+hw0UzSEMAaF8aMsuQ4WFdA0l6EWWLGy/NNXldykDRhT9YEqdyRiIDJeJJkAENsoA4dc8itFxJdYqgdRmUxlzlYRG8ySlye6eqgdh4b4eVoZAVsLqoaeFgoZtASzJiJboL+wuaAEchCcbvtoIa8R3U007MtpE+tVfR62YbF4+FsDykLYBXaQYiV6aAclFND3SqaE8JMHaturAWGIzY0UkFoYVNE9gmfCAIZwzwl3rCxDYNEhdHBoIgaD1mfVa/BUsfyACoEmEy6HHVp6o2aBsGarFgW2ATw0kK91nAR9RawEiIp1ePsHQ5cIrcoR5PDIX0mjueS2Ds6YJR8cG3HwkkIcPU6qqu1tSVjEc61ajwSZatwgnA9opEo8sUQqyRPvF14m2A7oMSMR7cxoHshEW+SRCvKD/XPiTqRwhq4dzbCLMA1eyg3wwTa4ABs28IBR8FnWhQCAeKQCENVSEoiINoKHy44elE8tQC2GzXrwdhC2Ce7rk8TLgizZdMlNiQ7KC/Bu01yGcNEdgC4HeDyefoIZMcg7DqHWo0YWMCNUODjUfUcyzOwknFgGrMmlzwPXDDIbWxMbwRPFQJIjiSkR3aJshHPDAIC+I9E85AUCfERlB5yQ0YtzGQQzYcaXbbLNQfBSYoxHL1lCg0MveSHo7QM94AEn8TEIRIiitEo8QLjOqbnU0HI0zTFNrFirEWiMnJKIk0HZa8c0cz9h3BTEMRQl4BjIrocm20HH4YRIBKkSWJbLptrz2YzCQSwQTzpMTEs7OyqcgR2vYDU+nD3HFLm8zkXp31xRhl+QC48+CWqeIrIGenAczu7Ok6dPJVIxlBpVXBIRoFMlOhZTtXDcQiE09278+jpzPL+zk5bJsrzdrGwU9jeqhwebawsL8zdd4xacWcL4jp0t74D94DGsIWFubvTX90Al9CeUZIxX8VgNkjG5XQm6O2JdWTTK4vLjUr52GifLBod7crzl8aziWCoL3r5wkhEc2TJ7evpQCK6wB0dbVchcwFHK/KJeOT08b6IoGci/qlj+Y4259RE2/Pnx0+MdV44M5LLRLo6IoP96cCpabJ39szAqy9Pvvz82MRITpWdtqx68dL45SuTw8NZRTZy2Wg2ExUDKxUXerszCqRFSEAPqZIzMdY+0hftyAR9HRq4yXicw9pRAIGkoCHpXCOu6ZmEo8o2KpwSQQEsdzhUTQpEHoEDnt+IxsBbWXvbc/kUf3ykS+YspNTAZWabOpgbDrwe5zN2eEwbbb3sWmXX1qnC5uLKhV1u2RhuI5zU8U0rME3kmXJ1zrElHDhGJRfbCSC00wR3YqAtDjkcCqIHBhhCx5EIFwgelgadHYyo8AgQ8A4rB94SxTDBTaoqrnzcbwLFjvhABj30VjhkiYBe9IpgH5DwRyJaRzh25jJN9KY0qY7ECa4oi1EUMxEx7eM8yD1gDYMDADeL5Q1ZeKZSRISoPvYdbSIRwPliFysB6QTmAC7iAYn+lAk2U/E0aErW0H9C0D4BgRAOJCA/IE6A4OQYhvrogvxQDABdkM+yioBUXREM4dOomYcq2dhYhSQVW+UMuEsST3C5kI8eEfXoIBW4gOB32Gw++AwkKyH6UiR0RR5W27M93qMyGtEvQITKCGzxozmfhuw8GlpoQo5RKcAJ+QJJFwVRIQFLiR3Wc0XuH8R7orhcSMPM9FwQLgkRBCcRB6TMizKsQeSpQGoogbIcnpCTBGO2mIoog1C5kJKGwjAejusS4R/800CXigg98iBstBdyVg+ZsYgEE70Fx4EHRups4tolyVUc88OJDkwTBKaLwAgK8DuYTrLvjOKDOLd5LaKhyDEKALh1vUGkmyTqx/s02IQEpDQFz+O4oeUiMQWyPjvEwCWAVzZNi6dRWCJ8Dih3omCOPB8sT1PXYeHF4xHEUSA7KRpC4q0IajV7cWlZjUidXVnMdJUIa59LRMNE9EPIXBogDbIMe4SJF4m08iDVBh+moI6FQFaTBwvvIek6WELBs7EFoCmqyARtSNWVI60xHoEygUkjWXDRaJyJ0XWggo3LhrQCv+kafHIY2K9UUPUAky8mrOTTluApCqYV5VLYhy5IIeYwBpwj2k8csGHOCa45fCCkU8RAx6HEkO3gbmaOMeCRBJXyTpyXRbF3yO+dcHchDzYemI00QCQSSfVhMApYXRM5yimxmqMg8wnHCsTI3xIQ3TnHP1MrxjXDeC4VpGxQiY0y1ORgrQ+GZ2JcMMQaxsJHW6PKKO0jXC5UXkK0oEj/FxSMfCXmj1HjgSMcKWbZLPTE3i1Lk5kEBA7AkWouoRN9Jn4El9MwDFwKEGAEOHTrU0CZSEQfzz7+6s7M08fLnfkuWYLXovUNSHQNUpyo5OxvztvVoxisNrAjnpuOCcl4cPpE/+rio1vX3/fso96etIR2Ba8HHWUwONSpKBCSGy+8cLK7K2ZblbHRnrY2ua83fuXieF9X4o2Xzw72RkYGo9944+TQQGKoPwspo4+Dubhxxsc63n7r4nNXxi9eGMkkg+PH+jJtEc+rdPXGhofaJdE6e3bk5ZdPTZ0dSKcV39XBS40Od6qqFYl6w+CZJIjC3O7ONLgunje6u7NR8HIYnLkQqXR1Z2WUkrDb0jFNgtiq3NnOd3XIibivSGZU41NxVfBRWk7gGomEH4+Bw6jZZsW1a+DFFRkH80yjSnIuYJLAExhUgeSJkYeH6BfCfHiQxjiWK1FqBDwK5iNIyIFkj2bNsWqQMgW+LlI4C+tMrxu1kg6JtwNu0XDMhj51ZuSN108fn8irio19I9wgXq2ODPHrGxsWTVdi7kKBL2b+GKJamInaOmTGhl6fnZ09PDqCzMPHLB+ea7iuieNbOAZiuJZOwhiGh/PNNjhQSCnAhXmBQmyOsM1UWYzhyKjHkREJDOTxwO6jR58LJ0vKKzwtGLRQyC4sy+gePKKfZF19svo0dY35H/IZyTJj4Q8YkzihDYn2D2IIJGxjlgsnzYOQzp4VkVowXSJYDdiPjDgGvoSm4gwFGHiBaDKPYzkZE/hEaCL6uVAwBHlRyDSwt+JItQZnLptDrp4TxtRMU11kUrFYcUXvQoaE0krypiGbBPFEcE0yCiRgIjMIb1ivNxBdQdxMGA4yblaM3G3yN1xYqeJC0AfTp+OapBYsxBZouo+pC7TqZqxoCR9CVwnL1GjM6OVsgghNVcCFb8GFh0qfT+ADn+GoXax0+ogQZVPszM+2QFVICUETQQEqgrD0nSIfsKE21snRCLAeAA6YwTnaqBzMUYmemr5UlcVEywIHiVwcmClCBMmICAzDxAWCuU2odxsiQkmdiIyYr5JmHOMZRkI0KvHF6IvBU1nNkGnohqpBqGgUkn7EYlF2+sjii1wCHjFs82zKk28qyVAVQf56jrk5jkU8fSrYZAybLLu7q6O3tyuViDN6TQmri6ofMnyRvo2PhIVwOozTnwTdcCYbFiNhaeBpMrEYcpFINKSBo5WGMydNsA+r3bARGbjyMnEqMCNP5Q2BHTDr2ftNpmUmFcz0hUJGMqpbsKexfA3xPeBvZCkaxVka0zTZRWN7gU1mP7v2uKZwMvnC8LLAX1FD5xk1HlSUonC7NfyKZxHihHkmMcxOoSnLKwahIp7FasVOC6JMVU+/2ZRtiRExSKDT/GptBPYqtiqa+Wio/cw4qlpI5tYT2M0Cn4rhF2n80CFJrErkNSk1RGLMEoSmQiQbbEcsTxNbAceBgRVNBTQadcs0WVROz3fGRrvastrB4WZXV3pgoC0R4yeO9asKNh2I6Nw6OTF46cxYPq0chzyS8yTOOz7em04E/d3JV16aunxh/OyZobZUhDYYNqN4bBKLAwPdYNYk0U3GxWPj3ccnh3JtCYjZJN/p7cymonI2rQ72Z9rb1PY2uS2tJGJSIq4grQsWS3z0oIqTSYkR1cMqH8py+FjN4ykUx2ODPaaDfYZthZOCGMRiZsnhdEpAhKDwTPyrwDsoRUgdHQrDiW2dD5AAFgdhsD/BeUbgNXhIQHmIWz1i7cGQknohJHJlGp7NehhoRHxqgPuEdmMNFcc1LavOYYcjIGkYG7vRAUsLfFJY4TZR/ojh5EhcDaHhLs+0NpBp1q9VGmsr2/Wau7V+AE5taXHd1C0Bz8jGDjEKVvq64T6dW9N1bn5+s1is0uwyTTBjnwiFaLBigTNs4ErrcG6Hh9ibB0dTOqrvFQ5hsQl8pFF3NtYL+3sVgddqZateNUROrlaMgwPD9aJLS8W7dxYWFnZ5PlbY1R98tbSwsMpmSVgRlVI+xHwpENdgOdZmRpMBWRUsieIqZmdKpRtiEPRcBoXlWBrJC0wsXSRN59CUNMtEuCtc1InEWqVH8qUsHXVD5/q1AiV5xJZNDF1L0MreQok6n7YW+4imFghr4wWtXcqIWdgPLbbEsF1K2QwBDlsNVNaydJnqHJYcWfnRY1l+iA5m5oZ+y5qCgYYcwTGqYlHAi5aLa8n7cKyFyDFRM6/lZVtGrWU+mOYru4bs1NCv8IzM3qOGE/6JOOvxY5rS2+RwqMrJrAxlQgGGTris3TD1oVI7bjQ8dzwlnuh14PXISIpcNLDGbFYPhsyViJJpWheNBjIsQ1LDUzeR3DDiGzBYdCD8wrcKQoftUa0c/0McMhxlJIgjZdkPTyYuNN9wi02LXROwiY1GA2UVmr1V5pxYbZAtA/aqVrAiUOTBXAVzJ1KT7RIHP0wc/GCIMGrssbKkz+abv1aaa8rL4ESK7Rd2iyKPYvICQh980zCw/UHyGFQ9Rpq/Fqqcuv7U12v2CphcHc20iCTk7rLUiN1TdtgsVgjIUQnNuS/mWVWUYlUDP5RVZ9hdtn3oDvssmAPvxhYP82RhoRVvbrjgW8Qp6GtpAIZ5jbBP2QQAM35EpizHRBRakW5Tmhe/XNtl4jQIHiKv3GydBuw2KaS7LjZFC3zic2CavnSTOQbtZZOyYbxLIRQbSwvdthiSJ3KE48NJNQplxKb2c0vJUWhK3gZNXovWmqGP+5rrMRKJxONxNRIhRUye8YcTqwQVTQSRxRMYr4fzdijjhUfOqF8omqW3omK9XtfLR6V6o05RZMAARLE4PzU19OJLp48f71HkhibZA93tkoSNGSLH4SIy15mPxjUHXKMiQVrjJqNiXOHFoJGO++lUEFNdDhImlOpEqkSIacBPSaIi+qS3gNUn2Fom7GjcaSjUDNvShFxN4BBhhLUjXyBaUeyeMPYbeqbLI54CJ74tU69UGmAeXdSV5GA9HB7WPCIlwFF9n4XluHhgkZiGtbG6ieU45MFBqZvAxkyAaEfw0mF93IWHZ2JND1YWuEgkIsasC70JQtjgR6xlUVqD3FucTCzhWH+lPrUm8hEk2+FVXowg2bso2w6cI2oSUqogEf8ibDxNb4DxQUjyo+nVtfWCiwVhlASxDLi8qm5wRxXDx5kr+GApnm5bXtl4/HSluFcrH+lzj1dnHiytLe1S+oQ0AuvrO4+mF9fWD8tV54ub9z746NrMzFIDLshR/c696ff/9Nm9+w9NU4drxjsGB07Xscvl6uPHiw8fPrl7Z/rTT24uLmzc/OLe7OzSnS8fLS1sPnrweHN9F9KP1ZXdp0+3V1drs48LpWrwaHZtembzyZPd2ccbgYcNdaJV4FnmGKCOB1LVk+SfS3Afh0ZBBI71NSHScLFEA7+BXJvBzmU2KcdTLVdoTYqHTMA2keB7xH5Li6E5zYIhi0ARst+kCw5aW4tt1iDMoX3GjBqQKBaZtQA5UzyWO2JmhjqsNKFK5NW4SCSUq0O7i/X2ZupMh8QeQSuuh1cgwwPT8hSZaptLujseK5uK5B/Yj3BUMrYKbKxtEXYXR/gDLpVIZtJpOhJHYJPxTMyEOWaedVHxEJnaj9eMJ7imPjxDCKN4qiSyzIFNE7L/E2wJSbnJI4ezRFSmx+tGymIBq1GzLhdVAUP1cnKzbArbJxosH++iY6FVImwO4zkkDgKs0liW7sDDxjALu7f4H9iPtod9XPTBHMIHdd8x0QE7Nn13MFkwUVqKQ40NfDnz63BtcQhY5A1DZz6PpUpMY47DDqjL4iGMlcXQEzMHwKyzruutTJSZXWblWXwGp8Y8tETQFgvTdJflK0iwH2GlYD8aiXDPTDwLFNWBb2hp7sJCQDhqzXzyeD6VSiFhigqmySI4FZawTfpiIRQqFYYxImZL8F3XDRt1X7AQbOjMt7kUIoRjKkxFjuWjKmVKNIdFTWNSk4UbxoJN+IOMEluqEAZS6JUxOKDuEdxi5gVZCZTUc50gnKN2iDUzzEpZLmg7+JwWngiuRQS11TUGEWoJJgZNAUd2efmmpmxARIwtZ8b+1AoWm0VdsYng455NSam873KMYJnuYMtVs1MInSIxO9LeF5iLZZ3XIGixk4YFMHbHgyaWuBVENiGEQis+YHN0+FkUUyPHdcDq2Dx13t1WEM/kezEK4Z/5YiaJuVp4KqwkjnirVFnCV6PvQXeNDVoiivF8GyItBA1CqO4HrLbFhDio8o/lKRd+A/bb0W0ECiKeAi0NuBEsuqJuKFxJZKKyuXLZWl7aWl8vOAholwKOgjuC0DEBJJzQDYhGDWMDrVy25xe35xY217f3HdL6JUwIj07OJxZVzy2VywuLKw7ZRrj+uh48fbLm+eDkVIi0UG1DYP0HNfAUsIfbm7u26YqcRrO2qu9TQQaXIBocD2VtFBepxmUvUG1X1U2V41McF3M92XKQoB+ec3BYOzqq6YYjylEu0IrF+ubGQbUCtzZ6VLLXNg7m5jZWVvaWlnZu353e3SuD393bq92+/eTWzZntnYrraQ8fLd+48eDLL2cePVraLZT39isbmzuuj0qclXJ9+tF8Q/cWFgtf3V/0+cjqemFjc29jcwNzAQstKiz9Wk2HxGB2eq5WqSMNkGvRvLWmalHICju68yOjo8WDysrK1ur6jhpJTkycqjeMwm6BcNcQ36CWGJz2zu52NBo9eepULpctFou6YfT29o2OjbEmK5sng4SiWrPnFtbVaDKZaVO1OAQHELRMnDjZNzCAnKVByNXCCDuRpxeJTH2KmXBZhgUmtA7IQwTrXKL6JtFYIGUMSpEHxLJCzRxZ/pralPwN44jBWi4VrrGQJfJfD8+F1V1SoeRDx8SxdE+gzdDMPAi1iEfgkuAWdW44Vsol4TlaifgptFmYhCzDs7S89deQrmZOybWCYh8BIyKj/cWYzGHC6UHIOCFwIdlTQMBP/ER2tCxQsCGTQvEBv2mkwlyKqaazJJ6JerFzCZq+lm+qx7c6WJgRiqQZGs5CsFSDgTcI5oM04W5o0SxYWQ7fpKPiwrZtyJ/MMVJmkW+9ISEfiTrZc5i+OLWHfUkk1JprY1GGSGXhzvKkEIQZFFIh6uQ+4a8QZFhg6QNaDwiuISEEMJPgldGXk8KHSNgbD92fyRyGSwkxfTI6AMau5RNBLDHCfp22slvGZHR11AKxWPQQVj6aVdmmYW1aSNJnhYiH2VDmzpnXeTZ1Y3BdWUEYDnMMLDPGUgaK1numYcuYqHESCUVyTeZekuzRWEJJoYBKODAsMlNORAoL1G/g0HFKzK9DtA+emH1Q6zhbK19ozpI2U94gVJsngQdMDKiNL1DHFyfx8T6RFkVzSQe0TeA7xMkBCU4860fR61NWrdAXuwLwH0j4WvVhFtnwoaxy0FqHrLbkNzmeWHWq1QgIK8/M4yKOHgmQIaLwGYkmJeX0VzxFdrRc61Y1v1pJKgsrW7eVfWcReyud9ZtzQc9QxHhcE6/AN2tj7PKyV1GWjMOiqELP9KQCrlWvZtO3fnOyKCwlhZk7kQ+ztAA2AaxiOCVYOY16zWg0BPDeLteEHXrFYqle01GACWeFBBbvworGIB21pTzDUo4q/uZOxQ40cEKuLzjEXu46AiSyftASRUAJkLn5jetffLW9c7iwsHrt8y929w7RbyOJEDI1BqJE8/aSE0gBH7M9rVTxKzVhfUvfLTrrW9Vqw63UTM9XBTFVrfIbG0dHJSvgFNPiqlWHF9RqTZ9f3Fhe3iseGLwQ39uv3ftqEdIv25Phaavr4AJXd7a2M+kkHNX8wvqtL2fgkCwUs0AkC/j4p/Or1288+OzGw+X1g0CKgI//7Oa9T67fu3Zjdnmldu/e2qfXHk7PbMzNFx48XLl7b+HR9JphRGdn9x5Nb80vFm/fmd/bM+7cm3/8ZOPwyLpx4+HaetFxIw8fLMHvnzzZ1LS2TFvfvbtz6+sH2zsHXT19J06dBo8IdgDC0PZ8O0INAkeU5Grd3t3Ti0fudkHfLxr1uqdG4mAfe/q7M7lUd197LC4Mj3SPjfXG4+rRwYHnYh86lZbbMrFsJq4ofndXqqsr3ZHLlY7K29sFCF739vbB3OmNumsZgW3wnsH7puCb/b35QmHj/v0vYXn39nR0dWSXl54sLz32nIYigf+wFDQsomEae/u75Vrx4LAAayAai9qeGWAoxjwdRsSEb+JaOqZUu6ZKPhXGLarKYXGcqvqsEAYvVxSJLe6WEWGbgIBLngw7Exl3cf4cbAEDGbLCF7N9/teIf7dp1DDkdyC+a3ojtn+ejbXZRmL5HGsMh36L+pdMMYdpwRAIyaVBCPTxTFydvXOrOMk2K/zVRrhZIBGnEubHiA9CGD8rsrDknvJgagpS9k9VZZ8gzHyjXgfHQDatCT9p1r2JNoeYarDZE44AMYBKs/YVtAwQO19mf2l0J2Av5Ji1IjwZ068TCfLjN0+/lXkEYb06YIqzikwjMRhIO0zYimP6AUFYJPccl/VHqDNu0ZQ8nKKFaCQECeO4CIehlQ0hHJaXXQtbMDh9Z+CCRMlkO4AlZNtYvgrAi3soM+rZCF5F8kiLbzFYEfjLgMiahBbYd8bDgdYcHB0thoDoc1uFDfANeFkl1rSV2e8FlvD5Ps5BRiLsciLwiv4ayrc1K8xorBFD5GH5nZocLU/DGpMMra1pEcZonc+3RyJIhgSfypGmG/N/rUIo8uc2vQW8ENJZKrNh5gRHFT45CJ/DMjaRNONg/bfcG7tZTHiPIM2YXrNMnUc1G5OosEMoL+SjLGVvtWDZF7ynhFgpCYJ1uBIQSLTKvEGz5xJeN9oFrFvBLmwrEm3lms/O27AEmlWPW8vy2dpDy/+1LgUrtlNahZ02VKaiL4byk1GxmG8mvnYr0Gxlw3AYkD+wE2RoDFaBoBknifWwm6GpF+q6NpNsdr7sjMJ+VtjGZm8bw7UAOSpeg3Dyh2PFeXKarRyautCs0MyH3WcqkVFRm+cMvUGoO3LcZMHgAhZ2D46O6rwIpyd5ASrVeCxzCHhYoguLu4vLR5WGtLJZrZuK6SicEIXn2J5wVDYPyxCFqjQ7gBlu3TCLh0fHT06+9PKVKy+cz+ZTxcN9MDgbm/sPHy7MPFkHz31Yse89XAQfubxafDS9ePP2vfnFZXDG8WTb7t7R/QczDx4+3dg4NExxemZ5eaUwO7u0slYQxbgkJxoNZ3Fxpd6ob+3s1uo2pNFzc5uKmqrVPXirStWemZmD8DCbTY6N9ZtmY3d3r6dnEDJUOCqfsxFfzQXgsDu6Bjq6RpZWdiB13NgujIyNjBwbrcIrLbfWaGRybbFkcmeveGxy6tyFFwqF6sNHS+D4u3sHxiaOyRH5oFSEDTJ+fPTkmWOZXGJ8cvjC5TNwY8pH+uFRFfUmkTdKqlb1WFzr6k7l8pAtRmG9xOMaMVsjZFjR5Gw2t7a6BXcxlUzNzjwF05tORRmTLWqt+6z3ZnGBrsiwsh3X0X3XAHNG3WVPgt/YlcCvc0HDs+uS6GXT0e6ObFQRYxEJU1sOXKMu+kb9qKCXDk6Mj/R3d+xurj6ZeSAL/oWpk6mYsre7ZpsVs17Sq5Wj4p4mBamEmIqKQz2d6ZjqGGXbKJVKu4360e72umk0EAJG1XuW7SDrKNVSwrSStoWDYASP5aYse/b+fyymLFFl1Ak8S9NIokymrdLqrLD/sH3ewjG1fAaJ4bpfJ8f05qzKRKgoidolfPD1F7WNGWJfEpoeFKuXDNjPXhLSwhHG1ycAJNg1VrZqfTQ7JLb5KSkkX/e1eADP6kKU+aGlwExKRwltVgr2w7aijBL1ZAXY+xNBNB80bRNLUZn+rNc0pkxxjHWzWoXTsIbmO83RHYdZUBqW4Fomm+rfHPMEDOTCknu+aYRYi5pAuX4rmw8YJDto5dCB9zUfBpNe8Cg1QjQD6uC4qMHMiswcclCgl/WYul+A0xw8y7ptHEKjcSRb5jlVFgnyjGwwATZ6ffAMDmGvOGrmBmFG6MFlRGCqZcNKE6gNya4Gq/Xx4Yyy32r6MnQM12xPwoWi8SWbGXeHnN9/6mu0ID8Mtsb8ED2ZOFBZ7xYccARHeFSNIOThDeNYTslcJuS1rSvWihpbHQH2f48ml+H9sXGoanxY9/YZrqeVNbL3Cd2n57VyTVYyJchVS6IG4U4tUDdEGBR30jgpL8iqCmeP46GSSMIqkkMF8xCNiILCIluirSiQvc9/yJLp69lsu+X2mK8Ne5zNXkAr7mH3hUVCzSOnOXJM8bGcIVDfE+6BqRsQ3uHAGw7XYCGWINYhkyIXqt7xLU+Mt5WuVauGzIXzbV9/tZ7cAr41ry0DJ3KiImngxRXI92Qq2uPlpWEbofUqVgwXWs6fhaVsNiigohnEpZjxOJYKVhlvkk805XjKyUS7orbt75mzT7bu3Hlyf3qhUjOwwelxes1aWdmZX9ja2a+sbR1+fuPeR5/cvD897/ra8trerXuP73w1Nz2zgiEvvWGpVNE0paMrLaqWGvXPnj8+NNy/sbG7vnEUTXTuF52dQqPeCDY2DxLp3MFh1XacK8+fVSKcaVWicSmRVC9fuXBsYmJxcW15ZQvO7OzFC6OTk5vbe5VqAzb09s5uIpU8d/Hk5eemIlGtABmxEySSqXxHZ6FwUKkaEJicODGeyyXAHEkCbGezuH/Y09uXSCQQJothDh+NJwp7h4X9ckN3ajUdrlIqnRoY6u3qyUuKEPBOd097PKGBk3n8+On09FOO14rF8uFhdXVlc2FhCTceukw3FoXbYENqKIsueD4aIQXL4qsyRJVKZ3se+TxECP+NIKhLEtw5QxB0LjB8NEo255m5TGxnfSmu+UP9ub3tpXhMkEUr8PTANaqlg/Jh0ahVAwdyUwPSU9+t2WYtwI6s5TSqWyvzvN1QAksODImrqVKjPSWYlZ1yYaV2sCkFlmtXPVf3nUYywkVFq3qwOX33enVvXeOtlBZsrzx+fP+6frTVFvXySeFge/76R78p76+0p5wzkzmnvvrwy/frB6uj/fHeTjWbgjSuYVuVwEGJX9+1fDKdaAcDgtewsUgyx2EVlbHnBxiDM9/aWussEA5zUKqAEVaIYLrN1C1M9ahVA9+ZvgeLQ9leYo6olR9zzTj2P6Vu7FVBiKvkmSdmtA+EmfNoapeBUAhdzfOttNgJi1oB4c1xDEDERmlr9i7EQyK6h06f5U/K13TltJMJNkjHzDuhaJiLytskwKRqKryt47mtS4ScU1Rzx1SG5vCD5lRxk8IxTBH8Jmq6ZfWEEE5FNBVEPYEkxjgpEl4EwjnAnjDYRCOrwLMLxeDilklCdA7pEJARJDUC6h+7Hjt45iQwUkINOocU5dBkkryB7ZFz9XBi28SulQt5F6wcHVu5rumiEJnl2A0IHCmdtXW9bhh1EhK3aJSTas6UOuP7WCYNaFJPDdGRoSSDazsiI9zym0A2nLZCD2FR/78FxmZWEkx/MpkUSdOX5UO6ocMvY7FYy6PQ9JrP8kXmLVgDlWvidBhQlq0lNh9eKOxCAG3ZjWQqJhEcmSXcpNqGw5rgcSL01eomspvFsLisfA0ulq0n5u3YCmz6EoGFngKtBHbuiqzAYdPOwPSOXBrDXgWMh+FZd8h+ZFVPChRM9Mo8b9qOYdk+tVlc0lTHXqgYJuWsDtTKQVsZIbt0fBODJjSlZFs/NkHgzAXyLSg1IxwWcY5K8PyvsU4MtEhtWqwAswoaA/P7RFWCuyDEBrN2Ejaqm80XjiaXAi8E9/ksZmVWopXC4lg5lcea9oFv7RSuOZ5Os9100Dh/HtYi4OY7FAZhNwwBy1/TMvMkztyKRqn7DYfI2mwCi7Zw21MvHcs+OPPIhTC5g8Oj/f0yZG/zc5uyGtspHMzNr2Ba5Quqgss03ZaKxlRR4kbGhiaOH9/ePVxbL+7slE9PXZw8ObW9d1StmexyIzgTUYUNPzCQgg4iVkVLJtvT6Q5eUCwnqFR1OLpsNjvQ3wXXrbMj056LD/Z3KzKEqJCVJiJRQdVkx/OPykfJtkg0IabbkpFoVNdhoVh6XccRrMCD0DMWV8vVcrVWNYwG2JDO7i7MaTgX7J7IuZwHgYVw+uTJeCy+vrq1s7XDU3UKAoK19fV4IprNZvBOQyZaN1ysdZkuos9RTwPiZj+A/cyNjoyMj41m2xL9/fl4Uj52bOzUiVOJWFyB3NO3kQTHR3l51wYHafK+kctoiSiqvAicK/ImziB5pg9/tQ2Jh3i8GtWco4Md33J4D+FDUdVrS4mdObm/M9LXFU1FA8GvpWK+Ipia7BV319pSmuhbou+0ZxIygqttCIlFz+7vinvmXntaikhuYFc7Mtpwb2p8MJOLBxHBODbUkYxBUIXEPaLojg31DHRnJ4c7zk729eWjJ8e6hnszE8P53ny0vzPamZHa4t75k4OTY7kLZzr6u/hMtPb82YGXL41ePNnd2cb3d2rd7aqmeP29eYgeUF0YHQ2W/rDuZaLaQYis5dhQKTo2tlVoLN1mq7yJxuTYcqcxU2pSeiEAqpW5tjJg9mScqnwmOcYQmxSNQzBVM2dlrBRi88m0MUJgS7N8zcZkaRMS0w5ztyFsg3I4rwkwZBQQDiFYXAp7GcSjuYfDwRIyxA7zZAHV+rgmsJkyUXZ06CTQmBFsODwvUcQGLs6SekEIjAoIB0l8Rgi0E4nEIjTEIk2KMDqk1pUJmkhLluaGzpgPC//s5eSwA5q8csOjCUIFIaKNogyJasU0Rks8VS7TXf86iad38Kgw3gQQ+fQzToI5gUsj3eh6fVYBBscJOa7r4J71EBiIpt6BgL9RNs06RGzgbl0bXDukL+hWkV4BvLpl2BZxMqPPxik16u8iOhqnw0n3AoyYgtxujPUJLiPPmOWREgOiXdiKOlgDq5X0MOP4rFdohX2aprKbSOkvqVDz4SwNs8Jw0I1Go9nYC1sVYacQozEI1quQXaRRVSRFkmt4yVGel/jq2dAn66a3slv4D00BSXxrbrN5kSnfhT0bUm8y18uSdXRI5A/ZTgkTS0rlfWrJNwu5EgP6WtRheTZypX2GXi6gGXMX5858w7I8guYxbLBDIAPc24SoYteqFbyyj2Dv+Z/evPUR7OpSbEDtZMLrwtpCAn8qW1F2HQKV0UNR2so1uZFJyNyja+X7zcGnoHnX2MGweIiBjptxp8dAf06TrphrlmJInd5vdY595DORuSZEI2jCLdnxSBQWt4IeiSgYGZMMO2dii+JYpTpENuKyCJcaz3YQXRsOwz1EjLJzo/QX2+ywfWxedFjBrKcvf+HyyYnJY4ZBUoI+F9XkfHsbesGYmMkofb1t+fYUL8p17LBa84sr80sLHMVWJM/lQNoNr5VEVeQVzhfXVyEdXN3dKTYaOg7b4aoG6wxHzKPmlAD7x8LRTk+QedWq28gR5tL8DE22FQ8KhlEplw7Ay6ZTKVkUotH44UGtfFDf3totlY4iEZxxyOVyEBLQIL8BvjZAPgRXDLhqubS2vIyjbRJNTaFCg+Aisw08s14pFSDhd0y9LZHZXNlamF0sbBVgocHdEzkvrkmxqLi8NLO2Oi0Klb5eta9XeTz7xdPH94z6QSzCJePwrJoQNHIZRRWRJrqzQ4vHjbHh3PbG06PDlXy70NWpDg10QI7N+eZAX6Y9q4yP97Vnk2BisFLp2THNu3RuOJ+WFK5y4dRgPBJEVX94MBvR7NMn+kcGs8fG2iH35X29oz2ejEdwMMmHd6sP9EfHxhL9vXABLNesRVQ+k5QTqtfbERvtz3VBci94GHngkK4ty4EsOhHJyyaU9kwkKrqy38jGxZ72WDYJH60rQSOu+m0JQRMrUlDk7H3JL0WlqipUeetQcMu+dRQg86XhWbpvGwFmHhYCxGFvmoi6JikYuzm7wbEuL8uNyKv9h5JOWLJrbWbym7DxJNJORw4bw2ArniPlR9ZcZFM/bEsyd0vTpUivSorOQSuBbpadXYawZdWjVlWwZSNapoS5ZobaxX6zQHBEsnpMrZlZTBqabEFe2Zr3WlYYAS+0D4MmOqaVB4e5PplXWUJOvQBnlw04Bcg2WNPOQyUDmYnacsiTjk0s2rgBx6R7whQHDW4rxwqeAYO0rB6ZYp6Bs0QaL0aqryb9BbwCDYrPRtGw5ewQYoVrps7UJggBZax03ApW6Cw5CkTQ1YZqLC4ypeAQoEfyLujXEaKMM7wuBBQNVIhyTUhwbaQDNGjC23aIZshFa+AQ9SC4EzCytutZDGCFv8Rel02kjC6BMTHnxgkL4t/ysK6AWQe7C1guprltp4ktb7lSqfnF/Z+yvkRJsuQ4LvO9urp7eu7ZnZmd2XsXe5A4lhJJmWSmv5fRSBNoNInQQYoQDiNEAAvsdHcd78hMpbtHZL1ZtJWN1fRR78qMw8PDw8OagmlrG4Up2euOeohoj2bbjzxuduKbskzluLS0oEBDy6kruwuo0nKOc7q+vl/vt8qHxfkOJZQG53ixNjZ6lzKzlM3NMKEqjcXTPkTH1anaaYMzEcUTDl5zlcJF69xFrzn6s/GvMrvADvH6kIr6Z+ZM5o2xiyNorUULrFEWWmy3jPPaQFktculp879OITZKPHa7nHe7lvY59Q2bi9ZnRWLoh2BWOhQv0BHKsXUZkgZ9MIzdd9a5EsxTOnclCUXX6p1dbDE4caSFMg1Y5l0VejPd7fcbeFkw3bi7TTYZ7jkU8bBwgUaeJlxBUC9Q8jFCeQ0KLIiLRnAQIJdF0Wd0zIFSWDPdCP56jdTqL25AKa/7r96hmk3Xkz7VFd/NcbeKm77GsLfb1Ri703bX/+CzTz7/5MNnT67q0mVNZXz0cHc8Hn72s3/5/W9Pv//d/le/+k097B/++Lsa1jx9+nDVhe++/e3+zR97NBKER4/u//z//uKnP/3HX/3yFyjh1Ky0TGGc1mG+vkgfvPdwG/I//M3f/eJ//8/X7z549mD17OH6/ffu7zbzT//r3/zmX//lo/cff/z+o5fvXP33v/8vv/75f6vO49G9/uPXT9YQX4WFv//w+v519+3v/unxg/D65cPqFWo09eLZ9TdffXQZT8/uhR9/+d7ldnz16lHdShk8nbLbTp989M4mTrt++vc/+uQHHzz86MXVT37w8vHF/PWn7/zkq1efffjwz794cW+Tvv705YOL7rIvX33y8t46rPPp0/ffqZ7svef9f/oPH//1Nx+/en7vYjO++3R3CVHn+eH17t62v7eN9XZV51cSuiAiBp1W81G99WHVHVZh3yeoS/Z5vw77i/VwuRqRFs/HkGrKDs0pKBmB83mqLxR3QRifA2IU5hDzcc7HiDuQO+khJVZPqdmJMhsEjKjl26udQw4JTJmEXqWpjKcw3qXhzenw7f7ut8f9H+b9m3K4yfvvyvE2D3d5rhlJ9bgQzVhlqI6F4wm7/DQW5CjVtoKpDhEpG5KaKO3mc+KYvfXRMk7Uwy52pPdmzIdXcsXAE4Abc9DgUTONSIFITzbnsdtsNyzzRKvI2uAa9dKZQ0IREn+gmNRqMPnMhNKHU+WAI+3ADEJLyprca7SyQSG5UB1rophUCdp4pFeIh9UqqTN1/oP3uyNjgIFInF6HHBcmbd1xgl08TZB1w/7L1nzc9n8zTNln6rl1g4pIJzMEQw5u8mZV71WvgMFIHCiDzohr151oUHwoRT3l5LqAP0VqKNrWGeOiXsuBXKjrIS0mJCGaiIkuYc1AiLjDZAXo/qG3B7oWQHhBkgLdCZhwZkxW8lDqaplqnlpfdW3UyOwwnu7mcZ/m/TTcpLG+v62RHDTMy0RrhbXKyvFc098JwNNxoCrWcDxU80L6KHjFhJ3pPRDr40yrvxafvJAz7+RY4N1GgKp/gpsNjSdowkBbFPPJoaUFUcN5s1mzH2ZI3rjZFokRCKo/KN3dd8d/+h//5/r63pNn1/cfXkZENH3iogUjM27Q/hbX1Qqnme31+ZzjtqWidmcm5cYwqmv2dBx7DjYVottqqFQ66zLdZ/N59HOJ5X7IntR/0V/IpL+oXS4VySD3VF6UMAufNW6ctB5ZC1DB3njXJRhufHFxIdeoAKIdVNQBvEGht9v0+FlvWW/11qPYSeRSThjqBYL5yF4YxruMXxU6NKQX91kMRlSPoUxdL2fC5XTS0urZeR9tzEaiKJjx9pjWaxJf4BjZjnp2UR/e2vEJVJnwhYcX1iwgRnd9WIfDfrWBrlrmYD2I2MBhdqRxlBbadsseBtCpsZ0hI3exuzDyGxlrdSVBaDAHdG6M6AgEl2E8ddXR9qnPwyqOdSfUmJRaDXWjjr//t19/+9t/3XTVBR/jvF93w9PHu4tt/vUv//l3/++Xq3jsI8eqpflqt/r68/f/8G+/+fu//dt//tk/vn75zmcfvvj0g3fG/e9+/r/+4dmj7eN7/aPr7oOXD7q8f/fpvU8/fN7l06sXD77+wXsfvX740atHJe2vL8uP/uz9x/fjX/7FV1989v4PPnn10fuPHlynjz98fLGG5vBfffPVX/748x9++d71bvri43f++pvPf/Tl6xdPtw+uygcvH+8gDl+js3nV508/e/7NTz794vOXEIouY2RF892nF19+8uLDVw8+ev/h08frb7/9eZ73q35+9viivq7v1QdVc8I9psu9c//1Ow+uq9sf72qo8fzp9ZMHm4s17tKuT9satZT5cluNXb2FpxVEKGu4M2xW06qfYobSeof1P5ISUp1ZTd/HLlNkZwaFBNzuMtXcG5YLMl6UAqi2DJNA5o6fUL85Tyf4QqqEszczmVQ97TFDY+khJY6UouAZfo3cT/W8SFhYaaUIr4x81V42E3UBGQGDqOc8DBMMIgSnpuPdPNylcT8db+bjTR72p/2b4XBbk1pkKuMhnQ4RupuJya5xn9SpBoELtsrofFjuU/9ba140YFk1TXgUFNCSdrUsHQqEliyeoebgXecdGafQcosdC6u8EJadlGh6/GtCSxRwfivmjR6BG9xX1MljUsV0JGXDjopEKy9pYkblq8gqk6J4uspIzhHnXUZri6R8PJqS1RwkahhkJmvUyz4NdsmWTucgo7NIAhrA7qSPKIVbHVTmQqycDmlZKKYGASAdzePIbBL6myH7HulQ2aTl41Cgl8lmJipGBXVxkWYZSXbDafFRWrttdfJSWq0LNeC6mAGDgTwxskvocwfRCQV+yIDDAQ9wpdMpzAMoygPc7Xi8GfZvEgYP7+fT3XC8rQ64fj8BOxkTeFUntAYBMkG5F8rKAL0xmgDgEEu1kKEOuoGBwvBUnJ2oPAxIe1L6CLxhSuI3KZYpZPNOaBanpSZNSMAsUxlk9pK8UPgit0ci6rp68XrnT4dxf3d6/PDR5eUWwyQIyGXr7ELYO8KbUlYMyGK/Wq92uy1lFLGaoAjG3hLuyqI8DOt/hNifmE1ySFqoLW9rNKuW+NbPniiJmRyUFhBavIGNMADMRj00/Y3GWkQqHqPmmCxAtLY6RqKcxbPSGjO1CrX/Kr8XNqAwoufoucDN7FGFrd4RCP9o7i3EHSha2p49HXRX93Zkg5QYbPTxq/VmM4v4xnxdJMRs9gp6n0uKVpZUJN22JKkbCM9e6q02i8IFWR8hFi3fbWxHdE9QupL65D0jexXHcIlkVpq0COrlAhO021AAYNlcC25DKfQavtUHCVUpZf3UsO0wyHrz6MHm+ZOrR1d14RyuL+IHr54pYq+x1ztPLl+/uHr+bPvpB+/2abrarb/588/efbT78dcfP320efxg89mH763iXOoeyEiJP3799D//1Z/9x7/48sdfffjxy4dXq+m9p1f/7oeffP3Zuz/8/PmPvnr98unF8ye7mG77fPf+iwcfvnr4/Mn2xbPdw+vw+H63iqd1N17tMCGgK8cnjy4e3q9JyRDKcd2PXThuQs350tU67/qaBR7qa9dNmzj0NQ7ARBHsSWCQKB0dq1fru7o+qnOqd3DGvs1Dmg4pHUo6VNfbx9P77z253FavOX3x+esaUqxDWnfgZaBjAVG/JmZPlKPLLWHsoZrGYj2omMkkWkLTqLXm68wZofwpWXecy22vbFEawVEZ5Vnd7BL8TMbzxGZgrUqAJ1ugvWrJ7UFajJUIOKKF7YVLADc6Q0B+xWuLRZ2d9j87kyySKT+3xmbV0d6m0221jNUg1leZDvU1HN9Uv1vtI/LpdJpnaEBqrFuyCxTTgRXRnNoQ1ujcHG1dQVKh9cgvypANLNUF5AUL0Ysx6l6f5YWp/o0rajKNjXKSbQjXAM/9Npjc8KVlYc9stI20O9el3O0RKxgHRrCW15r4f7ExYZHY14ZjTfAZ1cDlvKX7rQ7pYrO63K7IfU6KD85X6mMJWsRPNx2IrJ+/75eQRaBJnk/7QCDIeSKTc6pLUahumMKZHC6Om0OpQdMR1J+eseCDAn/2BWWuXiiZBI1DUzRAYS1C9/hpzSoZv2HjRM9x24u4SI07h1yX0+mu+mAUI+riqSnv8SYNd4jwTgeqn9ZMoFoACePMhRsQ2w2R60ltvsxl5dSkNKkMTV1pZNX1PblO0apvFlEFo+eQqbTA5G0XKQITliAzrUdc1+rG+LRrkseT9NGq5a9uRQRvN+UoYajyV6A/irorZMdJmA/0CnXxJJIJpBFIuZLG9y6KDluVV/4+OmM5+brF4o9hWaxpjUOeh5GaoNAWYExZrvn6k+o71q7OBmSbqmL1iU4UtRFfusZc4zSqcKsc1+dEmZC4Fl5bVK2eojPRKTUJSTg/4kxJBqgTKSLKorH6jPMceThVUs9BRrK0uNWPPbjEnWxE6IYltIDbKz74avVd/S3pg4oJysXFpsZPE+Y3J9W7iktQRvbu1ydSfSgO1DqWOpdpW6llmIUZFfx1JJKYKS7IeeOffPDi9YuHr1/cf/HsulrS64v+g1fP15zN1IfpycPtl1+8fP3e9ct3r/sybWOq/rgrB/BpXz7+4OWj+1d9dbeaWQbVpXC62parTbkHyfpTTMfdar5Yz/cv4249bfq6CYdYRsw1C9U6D1tIQePNiiDnioNitMQwgYvbDMAZhXPRS1DQdVB3YE0TmVBm1BHRKpA4qGKWgnmPqTUjaj/SljPBmimQJhZKfTPWPy9zPdv4yYfPP3r19GJVP3ZcQwUILEo0IsP/sRuH6pQF7hwajdWdA5ciD7PGsZorIhhT7pa7JbCrYeIlSJ0naYYJ1c8ljAe20QCGyEnDs7LRT3DhYqyQ/csCJI8iPou3jWKMqShIcgwcFhKjxaln883l2anVb1H80IKLJs1YqCVkfht9idUvdZjFW01kDVzuxlPNa7+bDjfj/o/pdFfzkgTCy34c74aaAc81gqkZyUgxBIp+Z+g4z5gLlCVQGEyhN0igqMWn2sN16apfUNzCYhIw0YDekFQ4jB62U5FcFOXgfAdzRfLH3ISdSi+WL7oCTmA59O308UyqCp5iquaXXabOt3dWKQamtmu31ClgNHmoTbCyuAJphIIdIVEcpq7McnW5rS9iIYgRurfLSMGboKK0KvTk5C8MRpsIqErii/eTw1uiqcTr+myowuxfxW2QwiCSYjC7VzQTmc0YxBHDLorCphkL8szrM8RizpBPweCX6tMxvIQay9Ud8A2kKhSnMt+dlOZionPhvGdoPR7jXM3CgPfVdw4HetmbebirPjgPSHYxh2o8jce7jFZd4EA91ebQTTTA3QYA1wipeaxZ/VfAHig9Eijkq/nTI/RvxT7tOdnjBG0vqsVVi6g8cukVuEbgczO7VDdUZo7exFK806wu7IvLHYYKrFc1a1SqI3Mfwzk4U5CntadeGg+VrCWmnqMWPzpiq1/PM1PhngGT+Ru1JKmaYGQ9b2qiQ0kChIJVQ+HR1f3FwKP0AIfpZiZtK5ipupbrxalxAHK1fK03iAeV1FpplrhBvbDI4+oaz6XuSM2KBQsssZNYN1xWRyfW/so3nwlk8oYbYJ6szh3E9WDElziPgUAuWyBKPHfVt6pTQwLCgmjZYmXnXqWGVeSF3JXuUvURrpIBLPrZs2fo8pKMduCYjGQxa/2cA+TqTxaPJxOvwpNYeU+COvaOp+PtzU29vxRzCdxCwL/Wfa6pZJn31VxGdHdMrG4AGoJ16Oo+OYS0h++swWbBrG+MPEzHPgwbzCyrHqh+AieAcuZiykOJieEbKfxUNt9skaDH6LUvheyQy8oKDwSMoVROKJQf1uPDMHodfzZTLXXmXa8eZ6I5h2HHuBtESgmPAyU2ip5GehcK0A1qXciM22S7Os3a7tjFz7LT0GPQZnXJYzWhkrMSVg90lKSCWQrsVNEi8Elfzl/DjF6itlSMSW6/UtKolmTZLV9MERKNESXuApS8UFcL/Cn8K4lnbFLMkuHlv8iUMwagZqP2uA9jwlLiYnk1n1HMG59dyPe+lBcGly5Sit4zC5ZvYAkWegXEA0+hZrfjvua70/FmGm6G8XY4oUMJ2HK1lbCPTMrxnIzpy4ZaRBsoiuGO+WjVhW54I2UUZxUlk19IC2qiaJWdFpVuTXGp5GzsmNTwt/rtonh+MgVaI/2uXElyQdzIC3Xl5e5tv9DAPWBrwQSKOo4QYUUNrpV13CDcILFPSbxGXA4CsplK5YgbAZZAPCu6Iz1H4n4yLLVKMjOkzhqLUsOas3dzyoqZv+xcNo+hFSbBzUntqh5YZOHMZFJS/hrlrqaZRSNYLLAjuDK1eQMU6cLDZYEWMmEhy6cq64WXJcJseDKCS7bM8iV8KAFeJqocoW15ijWSg7L3HlHdBGw519ANHveuprwTvO9hPOzTcETNizRm9klV1zUUjpfmVOBRepwq6WnE0Iq9p7iW6nSP1c2D13KxvZD7lEJCI7XJwej+tLgquv6wej3lmOWHqhW9f//q4nJb/Xtd1BuSqrbbNQW5giBIGYfdbqP2q4lCmCyhzsfjgYJQ+Pz6aZS1wi/XA4kv7YmXiTBIE7/t33NuF8/aSfx3YtwwC/49Y9SGcNg+6qxoUGQTo3P+z6G5e8pWkekYnpLXEJad7oHrvPW3eohs+oiX/NKHaINDkYPa1MHLSUof04LWpHC5d1GavOhU1iH0+XoWdNVzawdvRm+ZUWTvVm9uPnsHcBMKLaYnEyQYsGI5P5siDjbICueDEsPd3d1+v+/afSGyjY82oWoW7eT0DRuZp74rmlqImDTNmouGcaDYfjgpcjqozYa8IlHrzlracaAc2LLAge2WAk4M7HSGnNRM60gpSAwTYEMUjJXStMjavroRCEARVWNrHbkbaqWiceHuD6bNgdcM6XpI+mPYKkLs6nzhkxmS5uKqm8qlGLwT1ZSHQjpxzmYC2bMYyJyR9fLXB9fQZ07G8F5PjyuDZL5qNWKWD4Rj5NnqQHixGCrcWA0YlHpXN6E6C2cmCqPwN853NG0VpvJZI6Pp8nmvWFqLjXoaleNxxRfNtcrRDPO57LdcfM1//OlyPP+IiLM0pZl0MfMVmSLYYNFVwTTDmmdUW1ltGCu7+8Fqb4f6ZoIOxrEADJxI6cqaJypZFQEPWvHsGSvOEDlrR7Q8Uus28EbbdmaaS+HEILdniQuFfoIrqTYSqTe9nIX+z1mj1KAWQ0487SvN6S6jY9mj6F25+vyoqjB+EIRXq/as6jhyR/goT+uVdRKSmpNITxofxOm2urQYxeQ258cPNqZYlK5TairHzhw28GOmE3BY9Ww3ZWKKF/ZsYZhOk6rgUVcnXpbE5SP1BTMFv2qQTZUJVDcE6qjwIZyJtGFQi7GwMTwuATrKgJHyGXa2OojOjW3BgKyQ8sJDkwOYTnC344HUqpry7gPZDBGTksBqzmDh4UXCGpEhazHCaHGxpYeaLiMR4T5HJ0ZZr9bywdVLcnL4ivdpEI7SBg9E6kwpdhGy2qqA7b1uUf0py7rD1b0L9Dz4krBVnWb615lCK9Y8w8nnnQShXDsQd14ZrXK7+pk8dFe8WTwsQA7NBliuSS6/4Ab/XIns2I2ZIebep4UQCqGL2Ku93KdcrNuIIXrWJbqjj82uVs05qqUZluzUYuflddYt443Ful29a0MmJ/p1rsmlkNRqXp28v1kkllrX7K8tLYVNrlqcz0UfmYXcoqJm1b/XDVxcerORpFruyzdRo+wxvkJzgskyLiSZgbWF54ZegbVUwwigmFoHbo1PX7JYI0rWDb6WjUUrhnKnCdkiop6ZjXI2PyzQsCMgRiaotEhoVogmVhoDhmJG6bhRKtfMTZ4b056RAkZxM+gsRe16c9bIpsiat5KT4NLn2LRQXhblp55PzU2m0IGpiGxWI8ryOAO2GrGlw1TCSPeP/zJrHANhXv7mVA/eQWt6okueWcsGxcJecAWJg2bxJ1BvSCcntSaWCZJp3BcXc48od3NbggxB4bpJh1PFFiYJ4ctUXEKBV8cBpRRhUsgP+4XTNlVh5bs4eQ3oZNoaggxTsfInX807ShK3Y6Nf5/w6qxoupMOXIZ7udWw1xhgcm/UNxp2iqcvLY1vYy8XBqh7atzLYW0hnE3C//UDmy3za1zSlnA7VUEbU3pi1+6Yxvi4pXSXb6PLCNvbOm0dnn3IlqjFO2ApPSxG4YrEGr5mu05hECBwxbrKXFgyIQjl5+2NpO988mfv1aPOlzxZEv9nik7BIOvVl6JnKOtomLOYljrRcb9ZKqtFiiLPCMAwuhYjsfprZemG0Fwt1pIsYbPLuar3qzhepmjeDoGiFovVKEgEG/24Yc8itSiIqBopqWSOGBC+t2Wkj0QABPph5xVmvWQ6xqDCoPBEFGpR4iAQhKE+ao4gYMSjThb9M86l6uhkLGFMdgzwxTJZsSEt9FHplj3QL9x3Y8siJp0FEgen4Zh4AnEwAmffT6WYa76bT7Vi/P95lZMDDCjFoPVFu/8wdJ6G+bEXlYvX1UUCAWtQydZrSgoPmiRR4dsKx6j2kiMR5oPJykXRcM2/evLm4vLi8ujDJbI5ilZusf7TdbdW9XLyEqZhS+pGzixIr+WtVD4/28lJWIjjuKr8lx9nSNYqszC1IZdP5qvfdpDl38vHy1lJH0mBWgL2sp9rVLRLB5Qm0/Rg53bJBssVPTB9rnCHfpMVBF0U2LQ/ubPReJ4VFOHIx4DsnKrogl7vt8yAj6YU1Z3k6YVajoTL8pk5DIHbxjD876h7YgrXs+4pObEJAT0SiOlQNMUQm2G9QlytaGhj8dxpO0K+FR2Cu2MiWDSHRYuIxDL9W9n2xuxBBsdEdHUfoqN2YnXuiPFXVpZXYoPBjxGoMt5mJ4tLzOLxJBqomm5pKeuI2JqiI7DIGgV5MgTEKD4TGZGoy8D8zEfNkGa1pByXJELAOmrSfpQlHoDJzPkm9A9RxDaQdwavhXyWRau/DC0B3PYMkaS1auhlVKPKZbd8GAbbFress5SDHF+eWNHOwDCuyeENm02weHaMAYwHGjkoENfqZwmb5YE000wTQkg0NCI4L/MlXKW+BnOyEsXBS42YbYNh+rb3h9/mKyqWKXTsh1RA8H+IDj2KEhdycjfLdaF6bP1IGA/wQPBeQXyaQX5iUHLs8YOLTcAx1GUygrZJiqqnghXBIOXsadinEhQor1WfUvUfXz6vUVfc2yyxzMCWv2UaoWxNLFuGT7rxnC4tle8HUrjIr38H1ChZe3HgoHjgrJzvDWcGBAUtZgNMiYGJ3TdYgjSWVifOGqG8OyWSrnjoIjCyXpaimwcUbUy+BHRUECZOm5/bumiw+oGeXzjM3hJnaNemdgqV1CejnI+jCj07i9GmTWiimDaiNn4tDHMFcCEcU6CbnzO1DnrWgGkbQ8LV1f5EhMQQGtVr2ms3u1sUqfMEatoKbSJ1qpjDOxOdSI0gAZmmilx3upgHkAIp+18T9gD40kK1AiZ8xBHDgFOchswZU2N9ika5L9Ropn4/17u6uvqk+T9oRDRGRPD0ToJXU+eUthBu3sii9mk08vby65LClXn0pnQ+PI0WmJznJBiMu1Qr3+70quCrW6iksxidIoTBJnsV3/dluL513B0XxsRobuRkWoVciQkYKWlFtw2b9rv2rpYb1c6fRpTB4l6xrYEGE1tGbHHHzmrTF3x9R1Vz2wneb95WzFzisN9p3kZli21/FCUadK3DprogMqDtZzsVXWgAfQNu5/kwLktrRs3dgN0ZIu7HtbEVuhxg1WtV7RvirDpMTq9ON0E8ZTvVfNitbHmuJP84b3ZSo5wdaH6ZR1kZ9797V6TTc3R2lRiBTa5NPCjoLg/yZp0HqG9P9lwfm3qqHGUVhR4GWt2omFXhmpImiJn4BbQaJbqweCLUtTu3x2lBU48DMEUDKYSeUWkWnFwXYypd0QB2BZ3MtzBqqn0f/fkcXDpl4gKsIrsus4uisY7CaiM4vlp0QgHecLCa7Y/Rgyz4n+3OC3plcLeFmdKVJQYNjOhSDtWORwGVe349ekmWxTGGD/pANOoTjJsJxxnYOZzLqGVfhezWCnqHgdK7b6cQI8666xv1ry6itP6wCEazkU4tJ40p63irEKavMxur7pDbWt/19W8qZMrnOhRmB/sV0Uk13Pr0Z7r6dDzeowCH9PRWIfLICqc5UzGHNYvOy1D8lTzXoUTonZ87Wa1DmdkWNeajoQeg9VBJ74WlZMZCCoRVbcwrhQe3+SFi7uO4/6VKlBbx+adnTSlkBneyowtt2u9akbnsWs6ShgxjdBO+s8xitNewCFEqciDO7hYp2FJtUam5Bpd/lV7RODJDGNSl1uQaCMeYsdCYqkTt14/JCMHtnOGEMYojrjp0+4ECMrZjn8UTSpCZNGmDISMobrqruaswRQsMiWnmnqLNIWTOdtDts5SRxABnQENqqr57L1xF1m8abBZ7xUajDg0QnwvCAmkew8Gp2e4Jk93j47rT//Xz8bq6ra7gZ9t8dbt+oa2g67sfT/rS/Pd7e1CvtUOywYNE4Mnwmt/xqhYDdbte84zCeAO9zv8tzVK/ckloRrJKro9QbVZ8+JuT09Uamfk3JsyJiRfZsZ0Jcwp0iX1UW4vi2FGNZb1YQyvAd2rm4Y3NR9SR9dHxceu6GMzvSgrtX3a3PY8Az267Qdtp5w4wuBJOkSbCO6IyiSEPXsW0dl7amn0MkwZy7Acut5UbQt1JMPM1FKK8UtnjPd8txl1FF/WXI11CwIhCIoExa37yjRsmKuFSdyPIEiApMwSd66TSUWLd4RZl3OnPs35Jn1wOtRwBbCOfe60ZZ3HmepwuwBnzfgA5zKTJa0rwoV8t6RE8RsJPnuY1rUIevUnVUaA/H08yGMLos836FA89hHEA8GtXLYWmllGLUJA7zTAwWBRvW9qyJoggJkRxZLoR3k+k+qxe4vgxCLYbxsYyJQmyRAi+x3NgFR1DFlSWRjzzqyJQ2e6NzpO+lraLxhfcKBJITxw9xFH1p7lkco8zgO6tJVUK/LeSWWoLMEMuyjbLEdJkey8S6bLw8PTRHandkbwq2U5epEXoMBFbKBZcmcM7sI3sim87g0td6ClI853jb+ylxM3+pOnJZetlloBcs3WFJ1qrCnGVWV3OwfjCDMy0KmYsPgV8uXzPQweY8qw8YDHPIQNdwq9q+2+l4Ox6B/tWsVzxScJbE2fE2FUcIkqEsWfx+K6+KzEmMz9I/7YfOtaiCB63s8x1pW+HobAeAklOApHZ21xDq80a1QDj4mYSFoWzUDCZGTP3FM9CbImDKEiDV4ejFQTCuhhdI1II93vmwQvrXEETupXtfqWXYn4u5Imb7Kvu1Ip3QXUX3wVjY5yciPVj9KLEBobFIuDCy2juCTWrr3LhEtVpz1CVbMp11hWCF+hIKEzNp+XzivDPJNJKyCxcR4VBQnIrTA4sVaI1VEGz4YAmKCd6OJoICSt/GwooUNBSbI3SYhrqibofjzTyCP1X9K0Dm8TgOx2k6klwCAwWErK6BRPRr9oq7ayQVL6/qOPVUAbb37QFZha9Qjl8wowy6VmPTC6u/U90t6wWsHTi73twMY1h9zlJjQUya+gvVmek0pLzot/1caw9OCyieojUTr6S85Z0tZUwOwQkvNb4LxX6bJckuwVgWldfgnERMLXT3DD42OcpLkmBxweQ2PsQqFJ5B6uR7//Lo5BzICocLJlIxO5NBig24/uTzvnyVqlg8t/ugdp3lWWWv+JwtpTvFdgLtDrTTK97XQCC7JyqAaxnR9Ix/q5ncbi+NwhLEfQOs0a73jLY5vJ673nbmpi4UGC/gU/vD7cXFltZgYsVRVWEFm4iIafqDq9momJOT9dVlaoIoPjXrIxMgMK3Y6L7FvE48T7vFs9oX5lFDyqZ5mFArnVQrFdk6ibaq5C9J9JxkXQbdAUpvRgjiMKR2r5PV8xhcK/u0NgkYMYO0i/2ZiXUlttnIosk6tWAFnoB0rRjEDs1yw5aMhmzfCaWcfXM+P/OsLGcSyU39G0WSE+q08Vy1mXv9mXvOs0l9y++eM7wotdjVakmhLMt6bUtzC+9SF518rxMmQVdqDABBDNKcrRpJ2jNLBFnEnObpBTxG69bV9Ro+WSPndSiraqPHYx5rXnuLxqHjH9OIBg+qP4r3TjTEgs6ZZKJZPlLjYwuVp1SQrk+/j91uuwMez8Y2QMR0wdy9XumBc62GoNdDLxrRY100hbCzDe0gFsSIgTcMEyODxUYSm7Kclu2M6pUMLKWEGBptUl+NJqI1Vl9bomZynw1ts6ID4ip6PnrzGouCyd/3rY0nBhN6a1EA70LHpzBRrQKBRbFQFlt1Zb3HGfRjDAyoWfVkbGeQ7/jQe5NdDjbOz2ne0fam/D+3Hjt8GGVaZgySxCwNBJprKBtzAoHhPYlCObSWYgIW1YZDiwGjha/R9WaDmmz8yzg7Hj/N1MkLHikSZyRePQ11UUEN4/CmprY1zZ0O34XjXRgO82GPXiD86XDY3xwPtzN6jcDn4lj7Y8F03p7gKqpwx+qh03x3t68pR7WzLUNEb49qcLwxllxirm1uDSSBaXGhDEh90tzTuZU22yS4asd7n7scjPizCV4K0Q6ViW9ZEBtJzIMqwc1OeNS2Va23OkLBrWr9bMnl7KpJsmARNHg4MIRijqlKGIDz7WzSUf2E+jllEaND8hM2Bf8WLrhuQeUN3u9uzzbElvfrZHTyFtD5XxWX9Vb4Qv+ZD8ej1qWKsjahBBXZk4RyWp6qPITvwT1sdxUY2ShZp+LYe2kUsNCE2f2/xQGGZiH5Xz0+ScMCFKnR1xq9QGF3scmAjtgODIMFd9vQ7BjiWyC4aL2dNhUJNfw+mA7DeDAig6wzUOIR+QoTLsQayS2pok9SiAO1SWG7FbOqICPU3ghBVtDFooGAWW8t/6VBmqIgyRfT1LJXz8irdLiBTaDMtLIli0FtJDofvtQAQsYMmUxKFIufRtIk87KYvmRHJ2BqSav1GppIfTDfGQzG9ng/OAenWI6YRYwCih2zdKeN1MPfRptHJ/pfoRvLzticFgpPQtGsiuWLMnvQes5uW27qi8SKqczpY3OoZDwZt//8zdB+aPUyOwx+qfO1aHUtuuS2FBV+EJi3a1cIkZsrN0K00afUA+ymHK1aY5hO7Mqtya4yktswHTuqaDElYA+t6vmU41GXgQQ9FAcUDpGtMSEgEbqYDh1Jc4PBlegq3KaDSXLDHH5l/Q+8apHsxAMgnbVacPIF5HEJq8wd95h3OthUj9DqUraEcPmaG8Mt1obfmdJIVsTGlRGl/kZalir/XH/qzIZ25uV2Y4+ECEcuC4iFIQ0fAvnoDBqi+na4YjlOau4NSjFWRFvMia1itktFeLb4pWj8eyQDhCpMPXCJ2aBy0own4TRFeUNR7oE4jNSokRszdfxPSZIxQWDKglTpioFDwfr6gkCT8CcrMy5WZucBQfB97n8oAcLI5irQnkMe0rhPw20ZbsrxTT7csEn3jjrMpzmJsQU8fzodI3vqMuTYshWtSQjDlB8VZXujlyrEiSQfDdWmr5jDsZwpwaaWcoH7xk4E6uN2XA/naVTcVJLkOks/yg+Fxcj6wLlPxZUd6ZlMAabtekGmRhvkV6s+1veiMTfk1vOE5CBwmBC4YPbOaJJJFkwo25Az1p+7v18x5kxSvhSVCfpZReIqpWX/ynbalEzBxdfX1y0zzouIqoUpdvciUvwa40PGOxrUtKJiU2tsc+b2mYrlsJ8RO1Y2/bpI4KQYmit21TkyaJGKxcR+i5q7pWzJoEdPS1LPqtus4vXF9upidXW16ygtHqzUSHltJLG9SBhdO8u6WhqtpqOmQ32howt4dy+ctu9MYcRBwhKMUjDTIrQFFFuFTN0mSyKPOQazyfBAhbmCWspEcsH3FSlzZLQpdRj71z+EoKt6UJpvdh0iBb7JE1mDec2sReVks3X+FdNq4NkyE6VytV4M20Mfz1/y+srq1K5txqJ4X6KOyJyMBTI6aY4il4aA9QoZ2ib9CtGPJ0MOSaxR/q3VYOFkdM20RfJ6NkaLpp2wiNSWv9Bi0u/7V19hWmTNMZcGIvnsRj3v4tvDzkRZH+OwIGZbWRQLjQt3Dlq1yoO41xE4cwFjHLFUpqBBRnfQTc10p9MtmS9HCtMbygB8nqro5B+deYO0h8aQxJs8N4tm8NRijkpY4DrBcaf2XsGySIwOD1j5o7nk+r5mDfkc2GBKjd9n4vA2TUw+xIoZy3bhwC5AHajrTGfR9xdWCdvuJu45pIaY14bKk3lZZypxRWf1/IhppWd6Jlor6hU8AJYZRzvU17ru6CSHnhS/VsNJqCBYEYQ7oxMbrtgC5KzixOyzqAEvlmJjizhZj/uMfbeI/VnnUQO7tlu2Ll6OL7LU9HuremlwizPX/DthsRl143OxKLZGWLbBM7cP79XM+X2H4Xg3jnfjEcnucf/H8fAmnfbjoQZ2JwyZOxyJnQ4aWDScDrwzrDTVp1YTYsxAXAVNl1r0eiFRoysgkDcLhIkLhRORpyTH36x5cCfa+3jd5KRord72+8mH8upKYe+dKd30JpunKd4m147bfMn+sD8cDm18DSX1u/aH02QGXPO42ngGVEYDoHLhv+3EPOawHaTmqDaX3scw48PrQWcfgtloSvVjk49dqr9wPB3rufYOpLdHn1ziqv7tgwcPvNLsfKNFAVu3ovOatz6kfjtwRIFakPU5quxE116Oi6ShGcm2umb/8tBq1i3lVVseXzfWDnNvVnCi9ZMVzVNiTDxw5t9JiFd0CwgX0AYVBSI5In/rMYgzUTwD8K1Ag0mPSDFX1V0Ewc6m30agSW2gRfRaeT5aIOYW0duOZpGMmKhTQZwqBzJJZvcV4Up00N2qwNWlDS2G3bOXObmvDeYdKfYkus3sPJccmlNPYlEmMdwsd1GuUKRBYbWBUtQpYd07VIK0XlinSs1W8mSlavHKjdbFLv5Z+hiiWTHVSI2AowN5S+j3vWzzmMsct3nWaMSBVRdNVa4F3XKZIb6VQ2iRl8WXMKoW6AQvWwq6Mk6qJdlKYe3PFo75e4Vh6xhuXG5yUzNFhYbCHso4HzJkINHaAeUg8EincThy0ksSMpHmxvu1vp3g/XPtctxqa23QKLNqkL2ddNbyGscG+bo1LOJZBKJ29dW6g+jGzNC0QwQvVjVcX15BY3m0rtBTmzU3Fx+yJnxI2RMTjuZNLgRv0oquSKmnfj/THFsB2UqypVl8naoK1W2ItS4ntEzRMqEiBL7eUs2pyeATTLYgmXGj9JulITyqMqqxBNybuRoWgQPED1qfubEjjNlgEZhk0by9jTxB7hdtZOuKWrqft1Z4MfEzLjsTVStvf7X9a+UM87v2GHobZpMZJg1pPkxzDeC+Gw5/ON39IR1vCtvSEpUx6lIA+H06lmoaTgMBfBJTWLSZSco9HI8t/E0LdQVZ1pYJqbqJRzCn4+GouNUFFvL3svbkDabN4rfPab8ZF4PW24+Saeib3Hd3pgQuIhUPr9XM2bzy986hOLtKC6kZijZm4G2NCLvq7Hwi8fPbm5xL8/2N4SwjpuNqWl/25loJUFOxMkmlMjgKHR1yLwsJptknVzZOVnNb2gX0cJZYt9uiS7COJr8VDS1oB+19sFK788GJitlnPbVFCv+oGhQZQtpqMycmwRbFlUS11Ozz/wGUK3FUDQplbmRzdHJlYW0NCmVuZG9iag0KOCAwIG9iag0KPDwvUHJvY1NldCBbL1BERiAvVGV4dCAvSW1hZ2VCIC9JbWFnZUMgL0ltYWdlSV0gPj4NCg0KZW5kb2JqDQo0IDAgb2JqDQo8PC9Qcm9kdWNlciA8RkVGRjAwNDQwMDYxMDA3NDAwNjEwMDUzMDA2RTAwNjkwMDcwMDA3MDAwNjUwMDcyPiAvQ3JlYXRpb25EYXRlIDw0NDNBMzIzMDMyMzMzMDM1MzAzMzMxMzUzMTM4MzEzNDJCMzAzMjI3MzAzMDI3PiAvTW9kRGF0ZSA8NDQzQTMyMzAzMjMzMzAzNTMwMzMzMTM1MzEzODMxMzQyQjMwMzIyNzMwMzAyNz4gPj4NCg0KZW5kb2JqDQp4cmVmDQowIDEyDQowMDAwMDAwMDAwIDAwMDAwIGYNCjAwMDAwMDM4OTAgMDAwMDAgbg0KMDAwMDAwMzYxNyAwMDAwMCBuDQowMDAwMDA0MTI4IDAwMDAwIG4NCjAwMDAzOTQyNzcgMDAwMDAgbg0KMDAwMDAwMjcxOCAwMDAwMCBuDQowMDAwMDAyOTg4IDAwMDAwIG4NCjAwMDAwMDAwMTcgMDAwMDAgbg0KMDAwMDM5NDIwNiAwMDAwMCBuDQowMDAwMDA0MDMxIDAwMDAwIG4NCjAwMDAwMDM2OTUgMDAwMDAgbg0KMDAwMDAwMzc3NyAwMDAwMCBuDQp0cmFpbGVyDQo8PC9TaXplIDEyIC9JbmZvIDQgMCBSIC9JRCBbPDQ3RkZBOTFFMDQxMzZBNEY5QThEN0I1Q0JCNkJGQUFCPiA8NDdGRkE5MUUwNDEzNkE0RjlBOEQ3QjVDQkI2QkZBQUI+XSAvUm9vdCA1IDAgUiA+Pg0KDQpzdGFydHhyZWYNCjM5NDQ4NA0KJSVFT0YNCg==</byteString>
</datasnipperfile>
</file>

<file path=customXml/item11.xml><?xml version="1.0" encoding="utf-8"?>
<datasnipperfile xmlns="http://datasnipperfiles" fileName="Receipt.PNG.pdf">
  <fileName xmlns="">Receipt.PNG.pdf</fileName>
  <byteString xmlns="">JVBERi0xLjcNCiWio4+TDQo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NSAwIG9iag0KPDwvVHlwZSAvQ2F0YWxvZyAvUGFnZXMgMiAwIFIgL01ldGFkYXRhIDYgMCBSIC9PdXRwdXRJbnRlbnRzIFs8PC9UeXBlIC9PdXRwdXRJbnRlbnQgL1MgL0dUUyM1RlBERkExIC9PdXRwdXRDb25kaXRpb25JZGVudGlmaWVyIDxGRUZGMDA3MzAwNTIwMDQ3MDA0MjAwMjAwMDQ5MDA0NTAwNDMwMDM2MDAzMTAwMzkwMDM2MDAzNjAwMkQwMDMyMDAyRTAwMzE+IC9EZXN0T3V0cHV0UHJvZmlsZSA3IDAgUiA+Pg0KXSAvTmFtZXMgPDw+Pg0KID4+DQoNCmVuZG9iag0KNiAwIG9iag0KPDwvVHlwZSAvTWV0YWRhdGEgL1N1YnR5cGUgL1hNTCAvTGVuZ3RoIDU0MyA+Pg0Kc3RyZWFtDQo8P3hwYWNrZXQgYmVnaW49Iu+7vy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PjxwZGY6UHJvZHVjZXI+RGF0YVNuaXBwZXI8L3BkZjpQcm9kdWNlcj48eG1wOkNyZWF0ZURhdGU+MjAyMy0wNS0wM1QxNToxODoxNSswMjowMDwveG1wOkNyZWF0ZURhdGU+PHhtcDpNb2RpZnlEYXRlPjIwMjMtMDUtMDNUMTU6MTg6MTUrMDI6MDA8L3htcDpNb2RpZnlEYXRlPjx4bXA6TWV0YWRhdGFEYXRlPjIwMjMtMDUtMDNUMTU6MTg6MTUrMDI6MDA8L3htcDpNZXRhZGF0YURhdGU+PC9yZGY6RGVzY3JpcHRpb24+PC9yZGY6UkRGPjwveDp4bXBtZXRhPjw/eHBhY2tldCBlbmQ9InciPz4NCmVuZHN0cmVhbQ0KZW5kb2JqDQoyIDAgb2JqDQo8PC9SZXNvdXJjZXMgOCAwIFIgL1R5cGUgL1BhZ2VzIC9Db3VudCAxIC9LaWRzIFsxIDAgUl0gPj4NCg0KZW5kb2JqDQoxMCAwIG9iag0KPDwvRmlsdGVyIC9GbGF0ZURlY29kZSAvTGVuZ3RoIDYgPj4NCnN0cmVhbQ0KWIUAAAABDQplbmRzdHJlYW0NCmVuZG9iag0KMTEgMCBvYmoNCjw8L0ZpbHRlciAvRmxhdGVEZWNvZGUgL0xlbmd0aCAzNiA+Pg0Kc3RyZWFtDQpYhVMoVABBU1NjBQMgNDc2B9PJuQr6/gYKLvkKgSAIAKC7CFYNCmVuZHN0cmVhbQ0KZW5kb2JqDQoxIDAgb2JqDQo8PC9QYXJlbnQgMiAwIFIgL01lZGlhQm94IFswIDAgNTUzIDczN10gL0Nyb3BCb3ggWzAgMCA1NTMgNzM3XSAvUmVzb3VyY2VzIDkgMCBSIC9UeXBlIC9QYWdlIC9Db250ZW50cyBbMTAgMCBSIDExIDAgUl0gPj4NCg0KZW5kb2JqDQo5IDAgb2JqDQo8PC9YT2JqZWN0IDw8L08wIDMgMCBSID4+DQogL1Byb2NTZXQgWy9QREYgL1RleHQgL0ltYWdlQiAvSW1hZ2VDIC9JbWFnZUldID4+DQoNCmVuZG9iag0KMyAwIG9iag0KPDwvVHlwZSAvWE9iamVjdCAvU3VidHlwZSAvSW1hZ2UgL1dpZHRoIDU1MyAvSGVpZ2h0IDczNyAvQ29sb3JTcGFjZSAvRGV2aWNlUkdCIC9CaXRzUGVyQ29tcG9uZW50IDggL0RlY29kZSBbMCAxIDAgMSAwIDFdIC9JbnRlcnBvbGF0ZSBmYWxzZSAvRmlsdGVyIC9GbGF0ZURlY29kZSAvRGVjb2RlUGFybXMgPDwvUHJlZGljdG9yIDEyIC9Db2xvcnMgMyAvQ29sdW1ucyA1NTMgPj4NCiAvTGVuZ3RoIDUwMDg4OCA+Pg0Kc3RyZWFtDQpYhey9958k13En+NJUVXdP93jvvTcACBKgA+hEgkaiyCWpJQiJRjqd9u6j3b2/RGukk7QniQagKDrRiQYgCBAgCI8Bxns/PdNjMTPtymTmu4j4voh81dD9ej8xWWzUZKV5Jl7Yb8RL/e+O3x2/O353/O743fH/75EeOX3x6NlL56/evnD1ztmxN09eun58dOzU5bGzY9fOjb15fuzOxWvjF67fOnvt5skrt+hz/PK1w+cvHBu9dOwif05evnLs4uXD50aPnB87eoG/4/yR8xfpc/QCnb8kv144eoH/SZ/jo5dPXBrDNfF3+hw+R5eN0t/9p87Y58Dps/tPn9178tQ++Y4P3UI34q5DZ87R5yCdP3UGX+hz+Oz5o/TruQv0hU7uO3Fq/8nT9LRDZ8/T89E2egheR59DZy8epHvP0LtO0xdp6mXqFH2OXcSHeneVPidGr58YvSkfGq6bdObohbGDZy4cOE2PHTvBA3iNvhw8M7r/1AUMC/09fPbywVMXD52mJl08RsNy7sIbx09Sg621aCqaffT8hSNnLx4+c+HwmfPoETWeLj4SmnqePtLyUXoLfY6cu3r43OVDZy/RGw+cvkhf6ENn6HPw3OX9Z0YPnL1EX45cvHbk4vWD564cOMsnD565dPjslaPnrx2/eOPExRvHL1C/rtON9MBDZy7TSfrQk4+cu3b0/PVjF67TlfShL3T+2EXpI73o3GU8/MDZMXry/jP05Mv7Tl+kD50/dP7qIXnFoTM0AlfoaXgC/ZOayrfTQ6SRdDE1id7OYyV9QRfQnoPyE3WNvuw7ef6NE+foO33oIfjgp8Nnx9BOehe9gjq4/9T5A6dpfMYO0HTIZ59eefA8N/vgmcuHz161DtJb3jh1wdqPD260d9GH2rD/xPkDJy8cOj0axpkGOTz5sgzaFbSKrsR5dIF+tR7hDE7idvrQ96Pnxo7QGfnnwdOXjp2/8sqBU7/3vo/fs3HTrjXL9qxdunHJ8O71i/dsWHLP5uX0966NS7etmkd/79m0/O6NK3atXbJr3SI6s3Hp8Obls3esWUCfnWsX0hn6Sz/RP+mue7eupO90F/1z++r5dCVfs3L+zjWLd65ZRN+3rJizal6DvtC76C8eQlduXTmXfqKTOM8PXLeIWoJH0T/3rKeWrNy9dsm9G5bdu37pOzYuf9vaZfesW/aubeveuXXtfZtXv33j8nvWLd6zZv7u1fPuWruAPrtWzb2LHrVy/u5VC+5as+iedUvoQ1/on3evXfy2DYvfd9eG9+xc8/ZNS+n7fVuW0y1bl86iz86Vc3asmE0n37lt5f1bV7x319p371hNZ+g8/bplyRA9mX6l6/E6+ktX0t971i+iy+j83esW0nn8RN/pLvqJvty7cQndSyfpL125ffkIXUwNeMfmZfRAumDjwgE6Sb/Su/CFLsYHZ7YtG6an4S/aSR96OL2LvtAT3rZ+8Y5ls3atGNm6eIA+O5cO37Vq7u5VIzuWD21Z3Ny6rLV9xcCu1bP2rB3ZvWbWXeuGd64aojM7Vg7SSfq7e83wntXDO5YPbFva3Lli0D50hi67a91sXEZ/6UY8Z9fKoe3LWvR365ImvWjP6jk7lg3Rq7cvHaLPhnk5fd+zas7ulbN3Lh+mtuFDP22cn29a0NiyqEX/3LZkkD50DS6jD32hazYvbNIF9AT6Sx/8c8O8bDsNwpJZmxcO0IceQhdsXtTYvChP0zxJEleWRUH/L0tflR7/8J7+Ufiq26ODTvmk8r6oil5ZVCUdiRz0m3Muz/Msy9I0zbIGPTHVg04miZcLU+dwR0ISr6oqJwcEoIsO+mdRFLgSZ/iL95lLXCQzrQH8a5LQA+kM/WVxmtK7XCUH3oWT3Aj5yV6Kv9IkehfOOF/xvWgnn/NyUm9JuSMp2kWPTEOvaRAz6W5mr+aLU1wpXxLH19FAaRtwsY2JjQMa7mjceMw8xgHtR1/0svBkagX10gYQb8ddlT1WvtAg0R8aqDCqdAlPahgpuUXnyHk8RNpW4X5MqHbKy6sTuo7mu5E1mtS5JG2kNBapNZgeif6mqZ6QzmIuUu146L40pZSDaKDT6dDfuF/oS9SGmiLwvX8kvZAGT5GPZjFB22hChL7oEnqtD+MTJi6eDiMS6wDGPJzM+lpSChXOuD5+lJCUswWiBKx0zlNG99OIe6dPwE9EOXRd1sjp/lnDw51Ol5qayYFR4rdXvAQajZz+iUWEcWs2m3hdo9HAowYGBvDqgpc6jzb92m63QWNDQ0P0WAxFIUe8skAGdBcmKJNF3u125dUNbicInO6lwfB+ut2mQae7QFFChET8+ZzZ8wYGhuh6rCY6T/9hZtMTPlQFksOICQ8KhIFG0o3oFLWW/oIhTExM3Lp1y0abrmnKgTaDeKipeCCdxE/cZnkmncT40HkjOTpDd1HXaNDwEAz44OAA+B4WFNpATzDmZnNKb6SfMP70HSNfMoulXjRA800aOhk9GjgaNp56YjayHukCaj61Ak0KNOmJ4zR6RWEtlHkI1xtBWq/poH8S8wZByquwkmoqbTYb1HG+TLh6zKvpvJETCA9zQRcQGWByI54f2kBfhNJ4BEA8TIGpk7ljtiW8W1dF4hI8AozWu6pL40nEV1ZgDbw0XAbKUBZTLySsU74zECAEDw0BzXEuXDvFOX53GvqGsYumpH44emV8J9GXGVmYXMHQ+Ih/RS1MjA5m8BR9Jv8R+cHSmCiNngoZ4+srIy5ZcxJvLbcpxKyYADCKweAmPOZ1G4yN4ndrJJ5jLQxsPMmFBKn7WACp3J6Cr9ZXGgumIZKeJOgM3VaVDWG81peKWJYvMZh0ndJjakMUM/poGAN7JxlENwnthLdjQMKVQl3y8FqO2mEzSy/APUYPuAD6RLySbehABtYwkH48O1Am4kk34rGe8/kUVMQ0U5RdXq5QlHTo6JPL0rf3cpNYDqRehLW1M4hAaUmSJtYLW7S+/5jBoYxQK7RW15SckdZ5WuoVLW4ZaCLT5u1b4+3pLjFtX5ESkHTaPaGZpCyCKG3w0SRRRgyCzkxNTREXAH+ZnJyEwCBCoovATZqtJqaP13xRgg3JP3sQQmgt1pc8vIFZILlFN9Jf8HQaPh4o5ztlQe0rnbd1IbOQibpG5EGcgrSxBtEJtTnTQ+YorJpEhg4yEp2iXmD0BuRAI+lX6g51E7MM+epETtBJTBD4L10Gaq/5eKRt0OBMT5O4bNPfeAbpgXiU3U5nWq0WmDL+CUZvB8Qq2LEpUl50a4wGDappddJsam2PKItEgNJqTsNS9Gj+Xa9TOFoZRJIV0WeWZznd2lABQhNh+rcp3+h+TG+ZEA9piXQ9/UR9pPHNG6zYm8TFHFlrrXfokfDt1KkAxmql4TIlBhwAqwztEZKgVyeDgy2MBnSdNEgLUcxllFneOpl4ms+J9hQNtqhT1LGChIV0NjxaJ8aLFClV+waDSKAFQB8BE4NV5IMt4mzxmeSIl6JJXeqQ179eF7ATbcJ4Si5aA9QujAtmwnhTeCbUw7Jv5cvpxK40IZoEhbSCRoZ+VUE55qZ4U5i1SdZlXIIvJgg9NFNf/2TMV+SEsLsqMR2dVZ/AsxyGlqdVpCORPSxWkUY82aYGzhAVXo0MG9KEqYd5fZpYr+kdMGyx2oPqYHNh32cwTeiDidqdLtK2ZBgzTGGQcCWsCjyib2RiiRs/HHzQzttQ941bdIgcLcqq53mBJqYGYlqlQaxf4NU67DQgnrvvyngqwWFdJDkwzrbkYn3IuuBEZsiYBqajQzGzgxU+ciZRE4enKah9YpfVagTPCjN6KJUlUUlCjAMiwdRtKILg/iMjc0TlTBt5E+RhkpuuJGaBMaFFBLZFDJ2VbukUPbXT7iaiJho5EWMyG8iYnRMDotvuiBbrsfowtvQMsl6o2TTxbMxUZZcdK6T+Z/R8es/ExBStFTWGKggMFpXNFswp+hebX9J/4t3UZrvYqxUO8YmOmEyKWYopgjbjxl5svVDr0HgsIq+KPyYF8hWDhnHG9biMDnBtsFrlHvWcgmDw8I4cvPYL/hS9jrWfBqJkd0eQFinRqQtvp3mUxrt45JmRqPKNccCY4CQkMa43ZwwGp9FsCAeAyyY0kmQoqVcl8XBXZTlRYCUfb08TVSMnySDLKjwNTEwZNZ3kBqCDoDcnSgn1iMYnF3PcsaOkEvOONWDqFrWyR2eFCfN/wmRPTXWmpzqd6aKCvsOyi2anScOivEB5R+qDS8fHyql7i9mhZzJxZtVy1S4A/QV/VMRv6qWrZIfptNtxkVcj0e7CxfGyjz09EDOqXwezTD41W9F766fhlczmylofdKr/xqZbLGZwkpai1+VhVp0TFdoa5WCEiHrLfRGZC6Pbi+5DRJL2WZaJrSUzO95ir/CPRNNiqaQxZ7epLNm6hZk0U+rYc2YcJtWsDTyJadbIMnW+eB/kNK0XYjYFjVtVO/RqZqFu2wzPMYFq74rJIIxbJFzNYJrR8rjxNuny6tBie7jxC69KYkw2Rk72BDOh0ugA/62iG+NpqgleTC2v1oAXdbgnXBLjmmCmbAyhzVSFObtwF61tsDxwJTP3fdDNMyFLthvAJXFNrB0TXzApOzU9DV6M6RhoDbSaA2AldBmp+bNmzcKkVJHbnJjjrKGhWOui1wl/4VYPDg7Sd8wOXUASwtaISJSuWJVBfTGRn6qDd4i05VbLVlCpB9pJV0IsEas1tQDCplIvEHqKcbYvMjg5hAedpFc4tVSS/gMWDx1w1kEuxlKHrsFfU8rReDBZevKgdAGkEtSRLLWFE2tRGHmbRPYUEC+SSAiLppKdl2VRpaxEpdB8ZxAtFluq/tVUffV419DQUBDJbECnLTFzYUk7oUlbLGRXeeY5CQxl1uqC1si0XaivT82dstUipaEB8WPiHKMHG4ssyaLsedXReYqFI9C9PbaMxQCgLpI4vnRx9NWXXn7umedefeW169dvdXuleMo91HLz1CvLC3qi0J8Y3S44o535Z3QZyij0nbTV69VjFtateOvNkq35lIOUIv5G45uxRqD8iFZvGZnSxoDCalQtoJ+dveV6NYOkd7HGWtn1tVlTSDDMqSen34SPW+7N4DPJZhTzlgZL2ElklTjbRWUPnjOvtio7u0LvvFcfna2ZqO/qCeyVNasXD54QcVJ7sX2tH9mSMMKNJyt5ixMpZspJMJ5MJ6gtPGOLTkYzUVLAIoloJoqRRAMbD6mJOmuk/WQ2JbPvNJgL0RTwsnIaSpxxr1OTywYTfKRSN68NbPIWm4xXclADa7vWRVqns4AcvEmqptCXCma6aHKhg4HgRCFNcCYxE4c4AjE1RDtoeZNUEC7QwwQQBw4uph4zZ2NDOIihGPcE+yDmSA9B80g8OGHHdIusJ24heK51qm9YoFZ0uk7tRZE/IuGgzOLismI9Xx195p8hM8gEYcnh5hJSIQTUNLxnVgjYWSwbzLhMNahAg4OTcMqZ+DQqNcUC3URHrEcWIAHfxMMhYMw8wjUYOhpiiF6vfB8+Sdb31eKkMyacRDDXcTj1c/amptpoQOwywbrGc8y7yzPbBberIE3pISF8JUqb16A45ASmjDgApp4eCDPL+DZfFrQcn7FPJXUayCei8oizkm1UhQC/0EaIKUbKXi29Iv7jnCqp8nxmDtNTvXRs7BoZNux0KHq8DjnA0x0fv/PCb5/7xU/+7TdPP/vMU8/9/Ke/PH7iTLtX9iQIxi1TVQXTb8YX+DL+2uI0HqXcPA0erchrj39i+DBwSeSICO2uwkk4b8QDV7H8TwJDNIvEHMdvHYiYLxu/zrK+Zsiql8Fw1N8E5oENrhghBbtgQ4A3+DrURR/mjA4jlIjz9rHUmrcGFQbxhfCROAqeDD6OGEIa2Lr6JIU79ZkvEadjGcNel7SRs8MztVHVuaCuN/BAnkfxLprmGM9aEtMXe1TkAmKLhg4oi9rl5ZPYeIqfY4Roii0vABHrVaSz28VVf7wHh9Fx3B1tG7WI2lbIUBu3zeGc5OvZ69YQztFwLg4R1UILzUv6YQJJPODqNPORHRbO63cwIydaHvR0eZBzqnp7dfASU6bhc+J3kAfWcp30U9JVxG4oxenNal6z0TS73zTrmzdvEgfkwHqrCWGvDL0ErUK0wPNj1E6Xw0kChtjIG+Pj43SGWDauoV7QNSTY4OLDXxe5BIRUSDlPSFOm5pVCgQgv5eLXYVYOGA5/SbO8Vi/0CT0wemjNaKcTZYjeNSGHoQCcru5U3f4QGPSdBgFOYNwLJgvvohEVQv1mk5m7EoYaHERJZNFakMm5fiYjTI8aBqsr8G5fa/3oCPx1IB6aJrOTvMpjr0obriEDyanBjVGKiWdmsCMNjiIjM4ySLQeTr2YRdjpd8eqngUsIHsSH4FOPMRHEUcV2RwOEKjIPMzRPu92OSdxEXZrW+FR9jIi6obUmcQNDcBhbifd//3s/e+nF/dev3hbZUxLTo+E5ffrMwX2HNm7c+NGHHvrA+z8wOTn5+BNPXrhwmaQ7URoLroiJq9Op0hO1egh+KmMNjmAucubvMovpW5kdtytLa/mvfeO7Km8WtDE0DlRKLEgt7EzkeV8g2qml4iN92WSniWvl/rXDDQ+RtlXacpMl0lMXhKgY0oEnGG81PquyC2QRAvK+5svqZas5KQAFVXh2dIQLgsgSbyEzqBAGjwUerHvEj1xSC/54gtQMq0WFKQ0mA6KBcuCqIQaWEv/1EuomK54BkF3Rok07Vmdm7V6n8QmLTYWQAf8SBjsJJZg1EAXtZsi/GWqEU70Yq1ppPUD7fPARp2zqcROyWJD0iR8lGFtUdsRj62qdJvxm7LJUb5jTuKNRSHgRuHyjVgVcJOEkCBcMwUr80o6jqa7FMqXJLocsb7H3q2UdB5/FUDC3nW5j/SMwDj4IBm29TiITEwpfIsbQ1PQU6FCsEx4BFmaNJh4CRgmTop4Ix54cdrg0W9x5cbZQ7/gkzTWRukuofb12BwTZkIA2+BH0dOk4icamU6yNsjZ+HZza9EDqMlgk3g65W2n0BeZLjFiDgI9Czh6uOR+FZnGlWTmgqPi7sSaLBfT0MAq3MI/Je7zazA4wENhqLpgaTCHsxFOUo6mn5nnGc8wms9dBlkiz01gm2cML9akmkY8X7aQHSOgkAzMDphdBbJg4LBuSFGZieDKdTMPoCQumdc4op263QERJxD0ZzS0x3dmvAwYI0YsprjREF6wOoZCUrLCjx078+Cc/P3HsTNkrEgHSXDw31mn79334ofc/9KEPf5Q+Hxwfn/j5vz11afRqWbkeEyWTS6qhFFCzBEpzgNwCPpjhdLXXXvAIxEpoOmnmAuIldqWEwSIdLQt2NHMuDJ84BBGwBrSBxpF7KGsjc1mvqygaZusZgle+P/4UG1IxP1XOy3Asain0RLrQBIx8Cc9QbYL6Q1OVRWH5YJGgvybh7L2MRXKBNwJTx8xbHFQqcjxAgj6ZAfFK4HPjIw3xOpaFHohcyPU+YSnNaKSBs8mw1zjsyPZyIr3EIRdkVS3gkiSyKrxC8rwrydQMVzJAopRxC246niwfeO4M40n8UTmGOrYBvQ8ObX4F9a0EojS8NIuQo5HuUluuOKydJFiazQGxaZxIHe6c4+B8kBJY6BLWKxMD+OFpwnZT9f26yBJSSSNzx6sRK7sS6KCA+ZSLiJgPmooPWIZAZoqnDKqEdcFiTtz+NIAMMUoynr5gTsfXCfisgmgxrRZD7UWkUfdFgGVQERCimDt3rrEzSCnMMRk3kSYurND5waHWwECj2+vQh8FoKVmyPfid4oAurzWXdtpkA6Ukcjq99sTkOJtEOkFkIREFSudyk3ncqcJ8JMGopcugoQrQq0uaLswmuoMU7US9amZbgJvHvjvqyMjICC6r1DVqHND1h/0KDarFrjO7awalWWwMvJsaZs1ONJhBYg8jmWW1N4humZbDbCm61yQl8URmCjm7HOAHw10W6jbjLxGDyegc7QluQHGNAIxJLQrKjQKnjHQNdMB+OeFMFYuPskeGRK9HVhvZ3FlCv9Bw5JJy4M2yqURvC8TjmVtlotljLXjFQ2EkQT+mDWK4LLrGwcyemPscYswZSvHwH3/6k//hoetvXvnF409duHiVG9Xt3r49njcH5sxfwHC8ZnP3nl2f/vQfnDt35qknn+kJ7cJlmkZrRuaDZUlwGflEhybRhBio2y4axzDfxupmSAingtfeghVVCInjEA9bKhpQIfYdix5etq60GK2+OjFujshkWrOAfwdnZW9IItywXcO2GU9XrTGFTAXFhtrNNS9nuZY6X48AX8DTl0Hljzk1XGsSck4Z8SPY+wSBtTBiKb7B9GaS6ufOFqkyVT3pj0/wXwZdOzh+M/GZhIlg/ceDB1qrAhdWs4nPlH0oVV0t/C/kNMTjGWY2CKHaFCijNKwwdKq1Gce0fsVf7KWq2dTf4/bwhJBVRvSQsChir6AvEbQ3ekjVAWiuWnsmei2/MqFlIVUA2W6+jAwnD5qPRHUmZjBYSZDl8pgCerFKNQPj5iI5KpFbanixXkpU1u30usy8vAAsS7vAXkccil42MNCKVR+AgOmvsVTwUIsN2HNgh8HVRk8YHBxA0AJxfpyk5yP+EXR5DZw4JGpQNwVsynkw4j8g8jD3GlpilACzwNRtEI7YIkWp6G0MfmJ0otEUSBREqvDkUiHUaDMugF0F4Wo2h/nBjO2AaZphgeFymq+DnzSSHUAQMLmom+hRohh0MHprpBMchEm4SsEUGAE8YWBwYNbwrMGhQaDX0HKzw4z+0X5MXI85eBCHLMy6PQv0Rms/tVWZRm5MWQ5OVIgAs8rSOhyVKItAZ2W1JghckgnNQCRHBnFPACz0WCdOxJAH1ulMw3FjNjFaaxqSevByo5901aqla9es+PRnPjk4PPKd7/54bOyKLzoTd8abDXaeklrfrbo+KbduWb9pw/oD+w5fu35N+HvGy68K3gJMG5iWSE5nQYuqiplXYEbKymteb6M2gzkGEkGKWVLHM3hwBfYNaCKtChjd0D4rsYpgJIV+yhGzLXRB2WUwV9ERNVf7nEVQ7WEGuaBJhX+mkQevDIDsulNBAomsxttCOCcR91c4IyeTtB7J+EhrsQEpInmcqcQbWIdKtS+xYWdCzrpvvDuW9NDk86xBVCgyKDg+7IL4rhmcPWRKRlaIDhA3zfh4/CgXAXtM2IS3YGBZL6tMtax7ra01lXnGT4i3GembOMEUmnszSLtgH9fpuuaD0hszqBE6A6xOcXdCuCJoVDRixJATxGbpaSEvKEw6w2HShmA6csmXxMv4fSBcQJKStBZ1RjMqj/nDamMhUZa8duRaGMCYHYxX+ZU7DiQCXQ/sAJ6J0YM7Dn45W4+4BZwOD4SSju8WGAcrTwU0CQbKuqDTcAupSWIMUOu7vS5mCvaBUZFJdDwHLF6cSPTPgNoPORtQF4SnwzkW0leFEaMvEBVe3IOGtbPoi+/X/5yAxWNugMPAe6ZqgF+nagQb0zDOjibRP8lQQ7goiyD4+ClV/wrOM2BM6RZ4Cs+g5+aMnD+41PB2wMwsAQsCmMhTsnPasQYGAoOdhO7HXq80IDATC+6m/ZhYExsYQ3qI5fPKW6BnwGGOAHmiUDon6r6TKQ5Acx/Bx2IuSjLaK0wuHWi2iI1t3LD+3vvedvLMmVde2Tsye9badSvvTEzcvHGT2TcLsG5zIN21c9ubN948ffKs2jSJcsKI9cjqq4AHrFlDWE7GLqqQLFZr+jEzMv2iphhdk8aMjEpYxHAQiGiFNLUWe3V8GuRff8ZlfGNSJ7hl6s6CTKpXPjA2vracZsbMJRZVCRDSRY9NYwlq/3SuZn4ugAIq8VtmLjgonYtkZMxYYRXZujIuLLk+qRgpFl2rWbPYyxEXi6BW5u8yJS6EMR0ZBZzpAu4fgzhjCVFF/iivwIzEnI+hfar4Z8jYVdPEfJfaVBu0WnHTEYglpXXNzCnls6mxGKJMuaWGrljLMUGge/cWZH8QOUD6MmqRwejsxxCxgZTeNIoJh2Q4Dh1xJQdiw5Xk0YqGlEAOibOt9t0LoiIR7QRamkNqeTy26hf0ZnAFR2DKCYCJmKUucYaUNOJMNKWj3W6nkmMBVoVkUjp0ImqzDNeDgyNejYkAm0NPIYoSCf9ASnmNI+ZAJjSCOg/HI6KKQDhTY4kNwOlHF4RoQaQ0YFgmJiaQ9J6E1PomojiTU5MuxEODjw7eLVOhYGrQGXgR6Ts9anp6GmKDLps1a1asKuFoRFmAXn0hEGaxNEoU6o3vZoskiu4zMwgyxghJzLmyinwtRl2w5PAQsq0A0skkIZdkDeaIbhwfH4fg8SKfkNxjhh2dGRmZBWsj0xyJRh5iKqk41izEZZYWolOJ6E9oTwPou0oji1UwtXHAOgkCXqaVzI0Bdv0JN5Joi0hEFtlmUzoWriEk5lQ9MqYtLrguJJYOeEU6W97KWxs3rVm5evmBA8fG70xu37mlV3SPHDpMYwKJTYO/acu6pcuWHD54nBYnFCtFCgTTW8UEDVMPIDFJO/WIGRrRGzszldNHroN4tuyMBQZqDgix0+uFpOmKK0yQ+HEhIS6P/JI1kZWKL5IRSaPXIdITmqnEhFEDz3LWZZN6KhtQGqCAuK3dVpG1EYucKoqfE1uqgPCKzClXF6RRmk5qhhuf52FMcrjn3irtZIRqd1nZb065GYmiScBrlBLohwlSKu3Gz0zs1RHALOD8ovPWBaGJoAdUEYAe4bjUHLKg6iQIRXvyDPGTRvkKNsIgPygcCPuVRUDvVJoU4iLiCYCC6EyiUdk8SDIT8ECXWCpxPfdOKioRM2AvJLsCAixVGI+HM7R23yUOJyX0TpSZMuxQsxtjnaAUGkUYLuVUuwCrl5dkqq0FBdzWNlYTuIBwjbDyBReQ0+qAj8v8bDZ3cLIZRVlUA71EpME4qYW+bWrIXqbTidQ2IVEk4lsWSFGm0WTBExWvGjTDPFrm3BPzzsMURAOaTXYYAstnpglaaC2HUVWnMSrKFEzQupYp8sqWkq9zyb1xWzQMQsWroZZqyAcjaaaPXaCuy+A+Rbap5TkZmiMVR6jXNBWMAMQMJEcaoRUMt43ODslhy3ZgoBXPmq0ITLQLBYpqj1wmoJVet5d4rLSajcQYjdj+C/pWhXQfxHE9Qr0YYXyxBEdrarxI7eTg4IAZYUL3jkbck7QaGRrYffeO06dHTxw/v279ulVrVh4/dqI71c5FryY2uWjJgt27tx07curalRuML00QVuLIv7mYJTm8jnb4AAQKjlrzwKQKCDOij+WKyack1riDPy+xi9nhLsk13EkSchINixSXzHBTNKAgVlsApkroMpAIW56g0g9ExoyOmKCqoqIvUTddsJlcbeP3q7S1EebUT2J1U3w/HzSuWoNPTDC+Jb5i4zyD49c8JQ15zEmqWDdZ3D4ylTwjFkojdLVV+8RVeJEKvxkTF/ca9CBga698ymmAo8/PNqPvM4548Gf8lESKapBPaVhFiLTHNwYIYz/EnJ/PwiCFugDpz9xT6rlQ42GRIsdbCB4yx3RHVY+c19mEARqUrTQyuZDdWbepDOCiMjiGQw55QGf0x7SAYeEJktx3WjeCfnSITIDNlX1oQCZn5DOmkhFhgCgXz7gPRXfiuItXn4RNt9fEFFuMForAqwcGuXQNSVbicmCv8eI1Lz/eAgMCFoD1EaqDtFZcQqlU78iD1yvTvAsTXbDkvNgQsf1hraoU4w5jxTJGXVTZzJg+GK6ZjyYdjSO7CBMvIMxg6ycJDFFRt0XO+QjzgkHD80lg0HR4zRbi7qtGxaPNNwbRnqiKbGscT8ZIYtwSrWPiIqPfBS/Uv6/BpxpYbbc7nXa9KssIUFpEZcCqyKMAMwUijVGzSSh3hCnASFrmsvHzLKojB8Fj05ea/7ZXCPCk4NJAe3bvyrKBV14+PDA4snrtiuNHTl69dFVKuDBkIGskO/dsm5xonz5+Jg2hjrqmgrLymKc49X7UHDOJWADiRklkKBiJWP9xY5/HAGYQLmN1ErCCkl3oXPCqVDROMGUs2lkz5QwN4CFCnhDsHsyCJvSYewewK2ifCb6TFtDIGxYGDxw3S8VL0FdqbAYjdZFd4nWSrGs+cqHEUtmGzkew4BmdcpExZGMolkRiJlUp2jqD6KKACiaHKJxxn66WakbJfRpAFO2HkDGh6BXuCNAbyDHusjwp8VqHyPz1Nc81d1ykiWf9uSDxA4132Bqrha7oE4HWVaPIhOK4ElvAbPASTlHJomIXWRls1z7stY+hbkkFOnEGQ3CQWZBikvaWBrSbT4J0KcQQSzSG4cV+YtIqgZFzAtmoY40WndaOiPslazhm4g2nRg90aqO3VNHPWHQYfMszR2vBtWElWAq9eY2cel0wjJY5CB7qJEqEn+i98GgFxTxB6Jf7FprdHyNMNNvDSWQFjjJozYjWSMEebobV/RwcHEpcVnINkARFPNFavBQGBGZHE1HrpDqL+aG1MAKs9Fyl1eFiQVVqLmelqGtwVfNrOXW+kRjJhQXTX/Y6pVnIzUoC4isJzrcQs6G/1P7JycmpqSlIEZSlQMsTsZ9B32k/0ACit4ygE2ZeWJ4scoaw/nke04BSc1rvCneZ9iCpWoMmFCFXKsXC+RA3Km1xWfAMyENjZC7I4xKQkbLsczMkaik6VbJxo/iEO+I2HOHzdybGO132XJGSt3TJ4i1bNx84eOzOxPRd9+yihfr6a/u4xo9UYSEJtGLV8jnz5zz73AuTk9Ox4DEuoA5E0qGaUnQg5EViCWuUwemahAHbM5GYRMcMcQW9LNM6K/FlHG7xBTTT8BYGAtVioNbHg1RJdIUncAyCZalv0AGUjDYKZg/xDEkMyVghg+iURR7gA6ILhHo/aeROjDuCWEngvc4l0dxkBijvN/tkqlV2yeNiCkjMiVcFn5LNReICr8ftOaKBwTDkgByt39JKTlaIvgf3V+Ct/dLOpFQYJYQ1ZEwQYLSDbsizAC7yUkMoSaw4WyTYIhYPQjLDP74mpgq7xUVHopqaKXEy0ZxLK8XzPExmwfNkqFXDVnyaAyDozQvKVBQi20G56bcyMU6GTxFkgUvV/Cq0jkstm1npqsrQCB+gjsJr8ixXPYjDP1LJMRNtKE0DsiYAJ3JWGy0KyfTc7kx7cTq15UjUuVGpLxerBEKF2VxZdLuhAiYEkuELSBknvilIaH4FCzZo83JgNjOFceIWc8cRJwVgodvtCbqVKVvyHZpeZyjjIt9BzzBpYYkj9Hbh5jnSMITleSnc2BNlqOAKYL5PGfXq2oIlZM3D4COWAyYL0DOuJ75vt2MEIF1Mv0n7Iz1GkxCKRmOwwAomFfEEsZuxAYEkcY5UsKZgGkwlxD8ZedFs3nrz1sTEhNf6b1Y5qRAzyhLvwOUNT+EiVdLkohUpMG2AhhELDTkVVrsBlKSjJ7oIqik6b/ArFrRFr6zq/CQTFeC0wBCmEWQjngsfOBnUx3J6ugPJZ7oabjTdhR44e2SYpgY4m/TWrZsMq684ANvMki1b1l6+NHr82PG1G1aTpHnj9UMTt3u0yBo5q7PzF8xfv2Xt0VOnb755Sx1oNbAKDFyZJrg5sqgqSUAJSh8wdrJOvNcEC6MwE5s+gip61adm0IePgL9M38RPJaGdV28VhHPs3q3Cu3IgamAYyRiJduY0occZ+0NUQjhGkpOCV1QauxAorHwSrtAmrNt7hLtrs9c4o4/Ke4M0PXhcf1DKaVQ8iPMSbeCjkHJOdfJpPfmhmbX81neJ2pwyWpElKCviXFZYikNJlSi8JQGfRJ3NTGIeidJN2LkCpCbKhfH8olcJnC3pdnoT4xPmqOER4JaKlpBJVUy1MiTcXketZggSowSb2TKCEVfRMSP6BRYjiW0VfFjCurl+gfQu+IcDt4cpzCXaSQKHslSiY4ZKBZViMQyOoSTnRGboyJC8lJoxgMPBvkG5d5jJHuQuSUB0f3NgIMnyEDaEE5RN5zyIJQ7+kXrb5DbzYKVIk4OrTcOowdCCdDCzG34zkTTd4JYJVcu5K1NTE1PTU6aGQ8N1ivOkgRQxnKGh0nkY96GETKlR7ioqYgLJJzOeOa5okAnenh0PLE2R0uGlzGg36Pi2xiGHZHU7jlQ389YALUYf/CPs+yy5DlC3LUOu5Uq12eCb5snJovRts4QMlYOmBhkMGIAcqVZiLqOqM4UmBeMwVx6+wFgkYcvFlTnB3pNgKUVyqJmFCa84kFOy+pXJOiIaKxUFx5JMYwdV8G32MTQX4S3N4reEpFj62oGJoC+zZg0NDw8H516WYx+URFSKPFhviN8IHMzD+V2DcuGCKsvKtA1DWju1Gm1U0TAaCCEqLxZYM+i3etisWe1mGg+6bGJi/ObNm8wczp+71Gw1UYafaHDXts1DebbvlTcWzFuwbcfW69dunD93wSOWTnpNq7Vnz66p9vjF0VEUX5CWmXhOnIYDMC4QQgbozqK6WKZx2OH6Q/Emfpz6YWP3VKI6aaX5ZaWWepWst5rpmxC2L17L4Rgb1SSkIDUtQICScaS+gH1y5RPi3eo6qXvd93AvxcKyUO8vjs0kKhdMd5CPNr528cc6hQ1O4OwiU5zWRHCicMY+KYVz13I6AaBFrypCzUqP0BSoH8nALkJp62zKkg4d9DpoAXNRE5ksb29FYqLQWry0MOvVWyxCc4bE+lRMDDMGeYasCq9jkF6vQqVw4QISKXOIIThTi9QKt2UvokhtOzTJPhjnYAU6xHqqoghWEA8lp3cX3Z7uIsEWIXJ6ML8i7qRwfcjblUCvXGNcRmW2g9GdRCsKE8eD4MXDXPlGs+G1nptplOAOtLCrED5JU03yD2ln0i845UnxhH0gayqtDTxZT0Z+Tt1TXit4JlE1BDTAQh10JVf+d6SIdAMrFwtYhA2rg7yLUphTtmzIbsHb6W56e8GJPZ0AOw5JshmsE5t0iFXjG5V4ikrFwniN3OALElSdavdgETHnsYVG31Eg1RxZGHmYTSY4MbClTD329RLKZD010ZpegXiSmj4hIMXbW1ecw6FNKrMo7R/nKy0QXkVuQKgOM87QxdRTUw4wgKGpbKOTNtPKRD8Qz14qaCKPf1KjWiT2WTLl+uRCwitmytTCOFWohQx4iufTJA4NDabqcrcvLtpVxGsoGiQxMTkhAslPT0+nr76yvywYryJ42HTF0gUb1q/c//p+UpW279pG97/2yuukOpTgVc7PnTt7sJHfuvkmYNaWp6KMO1U/RLCEjFOY1ml/jRHYmrcOxGcSTVGO+Y6x7z5BZaktypLiF8X8zkd+wtrOcOpQ0VLWYF1eYp+8kR7XYWUnvbjkgpISC06jbCgRXOynDO4TIUG2AirDeWt80Jrx1ob5KNpfdztLap6I6zVLN0nqwbfxtBaK9SUad3AA1c8M9dJVAGvxzSRxtbMbzyfdHGpUXa6C48xduIBkAeDtvOARh5SeIM7hzZ5wSg9GJ2lUcTyNkCmxvhL73010OQu6hlA1yp7x8oIvi7ot9X56Jtky0QwU66m2KTiI6gRJZABBsrB23+uK1ehT8USL7lPiYpQv43QfOKzEsyDJpKEwGnrtJTIfHJ4o5QAUorxBcn1054gqAAud6LCSZCzzElUky6R+Pim82CQtMEpxf7loMxHj0cRnTX6wxioZ7RVj1ViOkAzgNAnNzTLWU+kGdLnukpCIsWiMBkRFii59QJdq2MEJJosq8STyAODS9Yh9F2tMkI88HKmmZ1aaCeTVdWPLIY2SkIw5gimnivE16oU7y/Qhg1ajI7aK4bszLm+iKDAuB32xJ5vMSLjDl0I1mg6Y1C50fqzuz1YaRo612BBU47ujIGupJXNgrpnKHnMJp0qYXVApQpoMXPSXLBYsXgG5SABM0s6MW6aRo9iYgG1HBOpCmA2vsNhtoomPEq2vw8CxFYErbbs5sEZx4mVd3vMwOFzSMycvTU0WDfh8nRsaGdy+a/u1G29eu3Zz+fIl23dsfv311/e+tr89TdSZNjJ34+oY6bjEgMSzFJRlrNZIDhnkt8/1FM+lSY7YLeajSLJxGZMfPsJ4ZNFhvyKCFMSSJszb61LFbMQb9gGLL4VRsNj7UFjIkUw5XpJI7lbpyiJFbryEMcDrUt5aIkP4wGy+wM5E0VCoggdbNyo3NmqjZIxYn+Dry8D/UgS1pIROlvbNugge+JaMKRtPdy4EG2wkgbkwJi6N1hgM0NVpErdQHHgp77am4BFcjJT/sgrCRrTRotNtm+ARwi1tjSVJcIHV46ytrXTKTLAl/QdWhY+C2FiHkO1pSMlCYM0jrsMJzopwkOiLV0UjOLUTzVm21znlWMa5oLxaJnBc8yBInTqR0OohUWt4nxIkIZj/0AciCfSfBENVhAq4Nr5UHvuXgmA9o7dLDIsNgtMAONrCCefBT+Uj/bfeRHFoaAiREqd+7EQ1gKp/sRS6PWglsSVbpOa7S8QnQ6MiXQhwNYxGAytX3x6vZTjBxD9jpgDXnkHkpixLg1QZPeRatM0yYWFykRAliVup28AopNCKzj7ymiDF0qvDylYcOgidCd1HgRwMiFl4PgIBicbNm9lUAevFOzuX3E7UDkiga1ZavC5vNJxKPlmyLKGNGFIF2Xq18gstHxcPmovUXON7ue4gY8TQ6wb3A8+FVO+gM2nYki1BLWZcL4lfdb6g995AB4XuGmeqgNmdSRSUtfcmilAvo8ITdpeRGeRf3mgS92g0W63BgbTXqV5/jaycbiNvVi5tV0VzqNUcapIIHRwcePjhz6xbt/q73/7Xc6cuTN6ZvHXzxp1bb86fPW9keDYi7bpQ0SWnYZ5QfBMxnrdaBrBwbRxNFJsLO14Jke3mrNs2+rHi3BfaQaanTpisMMxlcLmoB0+L5UhKetEpfOBKAYzAZdiq8ub166++8soTj//ixRdemBwfJ2bGCIREP6I/JvI9tjl80PLVO2fCQJ2HXvECxknjC2Pd35igk8L7EGoihLzQTaPZaOV50zb1qQVGH14A7rgckQZh0+r2RZarqvgzJGLwB4VIhZVFqoAXIa7MKpIyRGYT3XZMl/rdm22RRS5WXxt5tY/R/LTxyKRRtlqleFAfAYQQwMCGm4C2yaYRUUi51ktKr5lVXGOnAjqMJtalCHs509lA5wK4Tuo5sqnCbiwQS4G76fvEgR4YB2SMD5Z6EsuPtAZAswEk3q8KvlRsKJmybwrqp+SrS3o8MNZ4SCEwxYJDKR1xqfKWlF6dVxBXgFx79aWATQPk1tT6nrGMjN1rpsjbpBjoABcjY5+uaenmBV53Sm40QtWcMmzOzZYWqePE8W/fvj0xPmEKhr2l0swSsxiQcGM8wddRuuAdgv/NtBkgyizKYjWN6jmK9g9FAizYK7AJyFG1EQDDtX0ZkHKkkgMbDeTmOO/p8ILveDUyTM0qNMXQtB+rXADNII02/bTxr9T/iTNF2F4veFDTKDbhq3rrZKcx71z9wFAdYIWAnOxGeUVIAoPx5xQvZ2aDU0+sU38mOog9OGKxhAuAKElEU+lwnWwi6fTN21O06NL3PnDfr5566uWX97bb1JkmmY9jl6/MmTMyf/5cumHJ8sUf+8RHlixZ8vSTzzz+k8cf/eqjLz//4sYNG5YuXQKVX1qTYnFG+YUJGJPEsgIduwjL78zHHWXVGoeN4zo4YxLVlquxtkzxgmzGSinGJHpRH0+XIkAYYuPIwJ7Rb9PTU+fPXTp96tzRoyfEpsTbWTvttqePHDn8wx/96Omnn33iiad+9rMnzp4576u6JcZAgabFeYQcENnDc1JlZ4HR9SOtZwgeY5fGXkOJwFJsHqVjX19WlyoJkqHfRalDIYJfwsuSuMX+A2qcuOEyp5tHBBcZM2gZWjEXEnWs6zLiVyUSm24IH0RBU1MIYvEQVKc8FzbN/3Ymh4S41QsU1EyLLccy2PXH1UxcQWXmPIkSIRYV0o5hPBwW5toE4UAKfiXJnmWor15iSThO7smwwx4seAjsEmXrQtwoMUoOh4gkFJcIyC4o+7rPSJgAzTdIw5aRcWpBAueqSWXnsU0cl1jgOFZVFoEj16W3EMuVcUAQgthKKN1o2gwSNnMpaYNW2ABWCtkopfwBWLCRn/HZUJ9NPHsuioS74NDj2ms0B5Jk6nFXrlW68/6YViUeyEYzh3Esm8gJB5AtuErJiEyCOdUXTcw06mPcDVITdakxkminBbeyKK3HnHg2YyaKwO6dbvmTSg2bOFaRKN4viYqeZcHKJZVrkNFlshMrNebOHRZaRpylJv0kaq/bMjQXougEcJeGlFinaRtooVUMCtSrFp4p7vHFtigA+gfuBpABK+sZY81tAea6uV+ijqVEVb1cS7LieoWJOWuVUyvZBtwsUVMivcK32p1uIYYyiZ/0oY8+SFP25K+ePnjo6IE3Du198bXb126tWLKETnLOQ+ZWr1v5J3/yyN2777p55c3b18YXzlv8/vc9sGjRwlL2a4k1EUMtBZ7rKgMXJZEXxcQJjn+XRZoF47Tui3Ex67YRh51B6pNzIQyV9PuLAC68fecOqVDQ9jFkwo6zZ5999p/+4Wvf/84Pvvn1bz37zPMTd6Zk75yMVsfZM2eefPKpNWs3fvZzD3/iDz5Fk/i1r379xPFTXDpBvbTQMsSuBHMW74nuOwv+LQCzShXV0vcHde2wcfj3Dx88cYkFdlQnmoGHSeMCB7V0T4JNEA1OLOaVK8m207zOSxRpRQ5vRNzhgZmG4mgMQZSVApBw3sosFlLCFs7uQrdeNt9Cosps0h8H9tFGOEYAsf5RWgZ4wfsWOg7eMkAsQCud7UoQxq9C2ewq5HDig+AQRyi4O6EEjsKyZdySsAua1z1thdjEQpKyhyStKnXDMkWp/sTQuODtTFAAoSlYWNUPPIybYP1XCA+EctqZ7BhdurC7Nrw6wBFjwbMPShyLXkpqOt0R0mgD7izopDYjTlE//dwhKIJllHeFBWt7laJim61ffo6wy0r2bPQak6c+V0pjSVTXGWi98NIeqgyg9HAoE1RE6Y2QrL3+vYKMrmLKcVEdgW6odBwqMZcKNCfB4LRomzlCIHgyzYOp+p1vGOqcy6oOWgQoLONgy+ZeN3CDjCHxgUlM1DdF3cLgI/6UaaDUaTEez5D3rulqNF8Qfsa7nZaaNU6IpYTH5roxXRFtO4RsASK41kALpQJFseilWivWeG+mW9UYEIMMsDyqcZAorNFkGD3HabTMuFCmlVKlO51UgTA4wEXpDXRtIVsXc2G4Rp4uWDjymf/wB+vWrPnBv/7oH/7XP373O9+/def2+z7wfnbgZA2iILpj3oI599x718d//xOff+SRL/3Zl7fv2ZHkolT2QvA2LGvxkAeUkavPu7RmcHD6o7clzCKBL9NUivopPLRXqOoBUZwGiSMIY94wttUQ1JmwQKLbTCqWSvCp2+2QFT893S61bilQHb12d+/Le7/x9cf+5m/+7oc//MnY1TfbJIFoJdDKzZsXL1x84TcvLVmybMddu7fv2vn0k7/+7re+P357mqiIFtLo6OWLZ0fvv/9dd997L33e+4EPNIaGHn/8ibHLVxHWzrMmNoaRrjmUs0ullCQ21HKQRQIBdpp8HLsIDAAaGS7w1rkykd1xgkFSmsmD7LZGs0GMT2u6BskRy+NQgzXkFoWokfg9cpSBgV4fkhBt91xR/LlgDLDk8MUFHd1J5WsPbp1IEgPkWUuqVHnVOk1fNso2yYpuZgrTgqxOo2oiJmpdpKEHqQzXGfTQKtSjlt3LuZITtUYETF2p06SvYDIqsz8CtAT6kSBg4KaTEkUhixk5QJbhGeJvInZhEuFZ8NOHvUe9JjMJbTLDlb3hAHiVvVBcr4MxKXWXehdQLgjk6r5Oyn28IV9LeQ5TFweZOF+tZKBdQQ8sOUtc1EXU5BB5QMfw8DDqcQ22BgUyE9glppnWGj2g2WgND4+YbkvXg+/Dgunxfppho+tCM2mkNraGLaEsyqB3upz1Q0/V7JBeu9Oepv+1p8pK5JMMHe/T0MiBkpuenqRrUoV4mThR8VwZxMuEGbQN5H5aBMvuNQHpIn9mHHlKNfTrw2ZUrAbFWLJEgQkjIyNgo/RCEmFokNO9srq8FRuzuoydja1BMbwStXvkRRmN8NTUJIiEM5kyoC2YwonRp4Kdo+7ThzpEzUfDbGMLEwy2FuIVVCrmrdKwHPxj1MIGl7phmhB7PlUve9DzzOdPjxKJG9yzdLvtyF6pfwh10E3Xh6Q0DlOWlTkJYWpLSfVwiMbAbD+XakMNlm28f9bQQJ7Sctywfs3vf/yh97zr/tVrVm3Ztu3u+9+2fusmlFUuXUZCimE9uZ+9cPaCFYsG5w8nA5lUE3DIYHeKK0NGtxkdpqeoJwf2dWK0hdA4pxe43AtSweXBXykqlXjPxG7kQKtYUeJCd10muyJVnwYDn3vlKy/v/e73vv/YY//83e9+/7FH/3n/gUNTZP/6BDL29vU7v37y2UuXxlyVnj83+u1v//Dl116nZ9Ik583GvgMHxi5d/8znPvOJT3/ic4987sMf/r19r+775S+e5ETuzN2+fWvBnPmrVqxC3HrF6pWf/NQf3rh2Y98bBwPn8rJnhAQJBLNUiN6aSzmTRhL8VD5sbJSEj+8vLWPrDTJJ6hEw5IiVeYC7ux3mEwjvI/VD01SrpIYJxAvPh2rAPLZw3YSiBi7Uc2IAWI/ZV9gZQSyZJOHCzCR+sImhbIon/noz3EQCcHBFZJ6YPhmC++1up1Qkm6mWsVE1o7OVTC6AIbaofEDFBEiV6z9Cl6VrhRRkDRU1WHRkAP3RUgtCNNoF3Es4BVaIZezSP3mzKFEiwCBCUbsqZOrQUMsFqWREFehJlqFaoCYvhCCNhs/U60k6NxQRqfknAy9ewVLSAADD85o9VfdOTRAP3IGADhJWUHrszfMs+kEAOSNPEprX1KdFpyCxOTI03BQBg0cRFxgaHCRLq0XqkUtRgkoGTszCHlcCGWgNiLDpWaHoRrSLTMzizVA2r1QpKj91jKHVvEFcm5YifZdUf4l+Mzdns63RhJGR4w0jI7NGZg8TQ6QW0EqHuj00NJRHB+jHBF6l0CQMEYlDYprmK2tzuZiQ22j0ZtH4TCu5gTsbmqCnewKBcUPWNnTLbbR/YmKChMc076rH/EcMWQdlR+x4J6STCBRFFmaErqJewf1BKxcVjkmAIXkWfJlEdSUgKTHceSVCRpZa3aqnKWheD5NGRi2QoAyrSUJsn1VSoX2aSZd6AK3FRK/DFiZaAL/yCitIpDBSDC4vdK8KMbZy84or8KRuEoY3dszKBclAk43yDo92r5ElA410sJUFsTFrZOj+d937yCOf//zDn3vf+x+cNTSAKkWea/iknsjbV6TGDA4NOWF6XMGWtXotMYDMgJAmkwIpKikggn9DSSypNp1loQoID1DGmzmn2HpYMKuSeFLy7mMuITuPa7yIgVVUREZNoumTx44feGXv0TcOdtu9SpDQZC03XHr71ps//befPvH4k4ePHDty5AR9vvXP39n72v40oSXHFt9zzz9PouiRP/njv/yv//mRL/4xrYx/+db3ro7dHBhoTrcnTp89vXLtqvkL59N4kMS4/z33f+yTn3ji8V8cOXSYOkJETfrq8PAs7PhLLd65fdvyJUteeu75qfEpVoFl+85QyS3r872C3KFnxROZRnWWcNiawe1QLXmIJWULH+Z3Zdiu24H/FtDEmQuYShJ8Jg4lLUU5FWeXk22MUxALvLfCuy28KTaqyLKgKsruKcKXBScTHHoOSQyy3tKQfR/205P9V+oMOCeRA+hxoEiMRqYYHhuimK0kWi3Y93sOMUppFEPyIZfWgfXLCEvGxtAs3lFQnaJmQjmzc1DHhCVCqBxjDkM8swybF4gOlAToHL2GVhatYXwH0sQOVQOD/WrbOIpzowHVrLReKNI93Js4+2trHkIuCUo6dzxEGrLclEqn28ElwQKr4J0TTTdvNQfChj+ivhiZ0WWDzVZD8M1dlD3ohmIHQX2U7+bCst6lioOXtJLSq2md6T5bqQSxU63GJiZFqP9GnRgYaAEKAUQ+0G62tSXCV7lCUS3UARpAYMYmlJ4PZ2Dsqc40KxPjgVvUM53ZZdT4uOBTqrgGGR8ueQkejSrgElf3qULXvJb4ikWCYN+D2zCJ/FEGHI9zM71KZdv+jkxFHsMcq7NWQeC4TSJ3tFO8bhLtiOol0gZVwIgdcCon+3LRRDWkDBjALzCtrP60LUxsSt0VbxZsCYuJJBHiLl4mcVNTDaqVUrYc14sxzU9OQtiF8U3AJaVsQ5Skp1fE6IZnDw4MNoeGmig3IxkMwQXDiFGSjUlY5PWH9cxCBY8q4gZ4Y2krwOsklV3vaqUg+H/FamHJQ5MtQqYz3b565cq1K9d7veBUk2R+Us97J0+c+MZXv/Yvj33rq//4tcce/ea+/Qd7zHCzVp5P3pm4cP7itu07v/jlr/z5f/qLL3/5KyuXr/z5Tx9/5aXXEtmW5tSZs3Pmz1u1ZuXCxfM2bd7wR5//zNq16x772remJiaIIdBDVq9e2xxocLn8RtIcbr77wXcSlzl68BDN2eKli69cuXLjxk0uFSNDQ2rals2bxi6M3rr2ZpZIIFSLqILFBW+igwiYWYLirTOnbLHWmKoy4AOzIM2kJKSwF3BdsRj43lQSrbBfd1ORPyJGWDjUOmCaIduZM/o1H9BL/oFT4hZTKsDKkxJjH0DbFXaN0344rePvg63N+9uRBk3Xg610FU4DCwYaaJc0H7KxpOiARFNSlCaSuEhtrsXDkmngJIvSilOpwtDQKCDkrQ5jyInB1fbqRH5QX2QlNnYqu8N40waCOploAo2KnLICaia0CswuNuaS/k2JbGY1DyuRqjG5UzSRmE0sJuDaQhwBjzZ5XEUbMEv9QPYDMCtkQyCk1zitKAodX+RD0mI6bvS6oghXrj3dYXNH9IxAYHRXnnNKkMYzBmjxSwu9BsYzSe1MzDZV2FXEbRGd5iAHEBbiLC8ygRQrjDuEDGFqhJoLvN1LBt4EDmhxeJPcsV5v15i+Yvw3VWhAGZUqcBpLNm7otTYa/glbx6IaLorkSwHTnN4/OTmB8AZJqZBuySX1MmT1AtQAasylirPhlYkzIOc4jWLb8Maj8Q3dosK0T6n/XYtGdX5U5rjO+2t0RnsQhLi4OQ95BHo02k1U7RO354BgiPjBkoxUwuZzavdAnJRaqqfd6XrdDtlp/p/NDq5BcihmxAJOeBpRI6Q1RCOoHVoWxrCRS0qy5BiE1Ae24AM+mO5v1dBpUexSTaQoZb9HD8tdl1n44lBGDcG4Sm5NxXXNjJG15lAt0Qfi6skWqT3gYVkBpeZcvnD5m48++r/+9m+/+ehjz//mt9NTnV4hTtI07XV6zz3zHBkDH/jIhz/88Y/NnjP3sW98Y+9rr5N5SbR8ZewqyYV3P/De3Xft2bRl47ZdWx/54sO0pp544vEerFlfrVy1cmBoQNKtOmtWL/3YQx8ZG71y+vjpuSNz6LGnTp4lkmyywkgD4ectmUfPOXzwcKfd27J1a7vbOXbsaI4tszLOxdu8eRMNx7nT51n5k5H1ZSjNZPxTQjxBCGGOLbXCptOI0hSisMBgS4rvgtUZFUVJUH6Dn0pZHtSNItwlsgmaC3hN4oMxjnBapQAnqNWwZSsNvYvxijB62hAYj3OK1xKvQr2pM9DeAe/LLG9wYIBaS3p0FaG0Td2jGRcVDzsPZVqzOIsttliBcv27c8ZHpjUrE3NZQEeTnLhery93weu6SUIYLcR6EIOptNiKSi+UHQ0ZS/pTZdSeqOfdzuAtlaaU5XXyI7ct0bJIrDtLwRhQv5SD6NkD5VEx/WgSe1nAPw0hjHgPXEyms5um6WXH2KmJyVAtsdfLxR1aacVb2SA5HRgcJDKg582ZMxthuVQzHKLGhzbk4uGALm0Ya5izopoCi5FUCCtJljqd4QjP1CQTvMdweUHAB8CYqRGGK0sV8WgMEeyMjBuwy3h1YFKoy+Alrs43qlO+6J937tyBpDHkAtB6odJgGbZ/xTXmZBPeCoCuE2egRNokFtBqcu1Oei/e5WpbkNXCVqtpGqdx9iQ6RM8odZAD9oEeK6VUS8vkFVJJLAvFRfFgNc7C9uelFnmzgeU13iu1tHnwEKLEeqZmrs2s6RDUMIXeOQuA4eE0bElddojWLz0W+SeZonJCFMqWm9mRGOGeoH/plybr9s5wRqI088wRl2kKk880qx9OBdb8xGZxkDqyoQgZB8GPj4pGXhNNpPwUszYOTAi2iAPacFpLbbIb128895vf/uynP3/6V08XXTY4JLTLvsheu/vUL588d+ostWRwcOill176xlcfu/PmVJ42Wo3G9Ws3fvvcSzt33/2xT37yAx/9yBe++Mia1WvoOYcOHSOTgETtrJGR9Rs2Dgw2kqzMW8nCxfO3b9syeuH8xOSdgcGBoqxu37nTanHlKDKxyJrcuH4NdeSNvQeyJN+0YfOLL7xC4ocEmIROmdnuvnv36OWxsbFri5ctWbh44ZEjR4hXwMnSaOWr1q5asGjR/v2HOM1WsEgS2XIM6o1gjqlCjS1AZ4Ro/7Q5q/SwtRcEkjIvOR8cMhhw81NxhgeXY+9KsFrLPwd5Vhe56cm26WhAiHoIUCrEjfnWmu8HhUOKoIjFVYlTQONVxtGjMvikRDclSIDlGotV0dl57U23pwx+IbwrrLcsyhqOSdkab+oOfsXW6YliOvGrVQj1Cm1A4BTxpFDDQIbf6zYWxmrrAZcNE1PVxM3QMemY644DNlZOEHSG76pdiBKuKbgiRtUtup1uh1eR74kOxkk5Utm11J2B6tgGeEpB2lm3S0NEix1lpJEqaKpDL9o7gDVfYvpI1UxSkkAFdgfQWBReAUwBxqTHjydV1+VqMae6kSgPrNwuLjD24KFIgYvqKINZe4k/YUzAe2U/xzBQostyHA5MzRB3iXqNEGjxWmbUafE0m+tSK6qZtWHOaqhT6BhgeGYNAH5tbHoGkMEEnhkNicaxhI+n4l9lCYGfSK+CTlNF8Hpz8akVhYhRbmFOrhTER7v2iwY4eEvy7FiTUAdjqI6KqBvC+xbuiteRV+RnGfYwDUEaiHkMDr0X2X8kSBG9NFdwDOPGAcsS4BfikEnIuK8UV5KLbIapzREAGZYUiBWv2XXGzcwtafofLHkr6Y7zE5NTKSIJoGlsEOCR2AEHAD8sldoyQfMC3ok9Ojn2gAkpJi44g8rxO7cnbt85f+bc9WvXp6bbguxi/pIm1dTk5G9+8+xPf/KT5575zcsvvvjjH/7kwtlL/EbHwdijR44cOHDwgx/68F/+l//6pT/90sd+/+Ovvvr6k088OzE+Tczz+o0brcHhVavXeeEAtBS+/OUvj8wa/vVTz1Jn1m9YS4R56vhx3nFLq/qsWL68PT15+fIlIppFixa/8foBapoULefmzhoZWLV25eO//PWt8cktWzfTytq/72CnW5A+KVULis3btnUK/8rLr43MHtm5c+eBw4dv3brNE1+U02SZZumqdWtOnjx1+/aEw74jElgqNUqhSnSdCGkuY+Ow/aZMnd4sQqKw8Hue1vXZUpSJVJspDymKUimZUWoOFiSCIqIo1E6zsOVGEoppwybyId8IQtFJyFSh2PI0qR9UgkUC9xDQHbrmxedApg7p3WykwqYugQLoBxfxkstTUocZN8FFFntSgLLyccKTOp2MTcRquCmbpaZwOtuC3dcIY6+BDQ+cHuJf2GWce5rJDgbwcSRQv8x8iVTpoNZ5KaPkVKRZj1xUqiNVn2EWAGmlQgsrgZWw4kZ8HoMvmiYSmIBTqHxIBykgRy1yW4gLXlAJOQ2zKMvBfYR4DLYoNTZNbI6eOTREXDilv6KzcxtovtrT03S1U6MBNZjZByr7WyU8ZZVE9WqIdik5c6j7ngSPVopqqJXmLaKddA7hSWKopZbGSCQ9Rag9bzZaTDhFyBI1U5jWpomxSiFtKJJt8EgUmKkiKDB4NP2N82nyqBaGBUW8uLmS/qiV/a0USUzNEPHWlIB0guSZSqOz8GYn6lkFBMOQx5AoThMZ4eaFlcAFqNhvNogtqL0afCQSUv7bQ7WkSqtCAG6q0VM+oEn4yOaztWCC1roDJySEHbEjz/7k0rTJRJdYmDLVho3YMq10Am6eqBNFRCkg5pVURQr7bggOoh5Jq69RSGqzETPK45dhBQV10CMAY1Zi4gK4VJTWgpQ/1obEEEO7S8ny6LI21rt1+xbXUCx6UMvDjJblz3/yb//zv/33v/7v/+PffvSTfXtf75B8C2VC/OjohRPHj73//e97+PMP/9mf/lnVLf/X//33o+dGEzGkbt15s/TVhk2bZs+fPzAya9vOrX/0Hx9++qnfPvvs8yT/hkZG1mzYtHDx0pzTotnRsnDJone9870vPffSqeMnli5bsnjRwp/95KcvP/9i0e6R8Dtz+uyrr76yYuWKuXPnkKV8/33vvH1r4tSJM6nLRTxxuuHb73/HhUtjJ06dWb5qyYZN686fv1hKsKPsEIetFi5ZvHHz5n1vHCir3vr1a69eGbtw8YIFs7JmvnzNyouXRkm2hUhPKEhZ+9CqSA7hjGlt5iy2eumxpk+PaA0MpJnmj1ltSh+KGcxw7iW6SQ9UdJkI1nYrFKaM7Jg0U+R0VSneWmuty4urupRqErQQxYRV4txihZ0FRikAY7D7CoWZcb38MzN+YUIXvYbfn5iLuREKBDAjS8XYh62WePGEtmmKro+3RFLJUVswIQkp8zpQLFYrwU96KTEUpTrJ7j4ubNxawnWcIvjF2nqak5gCggAeYwNwWhvEqxY2N4NoAQ6KvWSdaa6WJjLc9pWHV9aMtkojQMbTK0U6EYMeHh5m40mrnsA7hGoFKHBArJ/YOzWEZDyRFfELyzeCH5U6hX2npM0oyRF2aOhJfJV62m53zKMOwYAxIckJ9y/1HQwwztwqesG4pIHpFmGfAmBP4G2TbhWSS98zPmUF/0GHKJljE1doEAK2gpm/WC9drUwDg8+yaONYC+4FZMAiJbGxGIeRvG4jKb6pFAI00Q2zU4HSmbaXahW4XPN2IXXMHMHFqWwRTX8NWYDHsgzW4jcmUAU9EXaZQy/A4jPN/TQ9DLRh3MNwTEL8Ys9JjCeuICwOC+MhlY8CTgD2YXycbo+NSL9dY19ciPhzEWvxMSYIo6QaLq1qN49V13Qi10M1wjDgXHjNdD1eShnSvArXK7hGPpMRu6fLboZdgTMuhnH0yNHv/Mu3v/3N7xw7eLo7ye4J0cQzskjOnDnz8guvddrF+q2bl69e/fMf/fyH3/8xKU+g1osXRu/cubNnz1133fv25WtWv/9DHySB+uMf/Pza5es0vaOjY0PDc5evXkXKR85hp+T3Hnpwy7ZNv3n2xamp3py5I6OjoxfPnacB5G0q8ibxhE3bN09PTL304ivD82Z/6c+/tH7jun/4u7//2//214/+wzcf/X8eO3n05MisuUMDs4hpbN66YWTWrMP7jpcubDxM87ptxzbq+L69+0eGh+97592nT54evzMVtheTtLktmzccP3Lk+tVrq9etou6fPHFGTArO2yAWtGHDWhr4sydON9MmMXWfCT6P2Xdw/RMZ0PRVgkIODsi0rqQCBwh4l1EDaAvVGfgjWjmS230tQhiMR2/L0kQNlwp+JIhAL6WM4CzzccGezIGIgE2EdSMJxLKdWoZCMsFWCAWhWSMJTD8yQbz4o6WajIPVF+r6QU3OpfRZt92Nlpx5zJxULybNaEp0f9mkO8odSdSjYsIJMUOnbMiFKiasozUMSqDh/TSqwlLKVtkiUASkB1w5DyWbcShLV2qZfbGMApaC1UlsNVGDfELEQpg2siAl+FmGbcmDIi/YG3Zslr2uVNYsGIpD9p0IK9aW28S8O1z3vifwH6591+7QUFAb2vxhJH2HS7NOTxa9drcz1WlPktCYNTzE2HHHgJG8WSOUoGUH1bUg1TUfGpolG+sEEQbu4MOmiDW6UoBqshdqwVZRSTo47wrhc3ALRpuC+5B1RQ1mIFYK0Lr4102NgA8Q3pEqeAJTAbOw1JmamkYDqDW8yakIM8RvUt0VBoQRG0NJUkeGrKqYnXGamGkPoWcGN290TaUH9DfzlZUan3fqIwIJifneNUEogJRE8m+YORKRoLNoSaVVtBFZMUUBrxDXt/eK/iJxDg9VnoeNFeixvAV4f2koA39nWtzITP8yKqzgNJfWyN7MJuqCYFLSpvjQTEaigGxXcOQYZ2lkLxa91J5KQZjQdzOtxmQD6AMog+mAJh8+c+NgsRwV3F2AI2ZB+eGdiwVhkHR7lTw8dCAJ7vCUNcSp6c7N27fJUJianC5Qb1/Lw5w9c+Z73/7ur3759AvPvfT97/7gxz/86dWx61wVOGVY6rPP/HZwcPgv/s//4/NfeuQjn/gESZmnfvnUr371DKluUnu+WLFi1dw582lIur67ZOWSL//5Vw4fPvrM07+lvi5auvTKtTdvj09mUjwrYwiNe+CB+86fHT1/9tLs2cONLHnlxZc5KJVJhXDv5y2au2btqpNHTxOhr1q/4r53vmPqzsTel/eS1Ll69RrpV8eOnn75hdcnxyeXrliwbt2aN147ODXNy16gs41Vq5Zv37p5/979xAG27dh0/fLYgX0HBY7H6aJkLW3bsbXdnT5/7jxJtSWLFx8/fLwzNVX1OuzDT9MNmzYsWrDg3GmypQIyNQ0mI9JNEABwQGw4uOVcXaVY7NAK9VrMzjCjtcTuvEH7Elcex8BDWgmSFqUojA9uzzRLbAtndezAC5pA3zH3jrzEaRVsJ/EAWzwSeyihmztXR9dxmKfewezQLV+AwasEeEDTM9AcyNO8y7C2uiSBqmYFovKACEjzQrZTrJR5dQ2h++bhQYyX+ZdkroRqlCFtGeLB1TZiWSSCcglbh7IwQ3yF2lCwZCG6LMWdCFnCyj3HwyA2erLXUSiVJoEXRNRYXHWnK94pSnb8Fc2tYlWNLunw30I8ilJngW5oT09Nk51HPxF/JH2EVh7p/gUHfxDSYWHTmy667ck7t+j/7cnxXnuqOz3ZbU/Ti6Ymx9vtyVmzhwtsdcrsmF2cZtUhehw4O2OcmM0B2YwyV8xbeZO6eqfOSiNwYUOAyjWyBiJ5A80Wp/OlvG8bLX+aQ/AFsBLZRJIBBVbvK6g7pGrIrjZS5Jux6fQcUA61qozw63QMDQ1VWrGt0ko5rj8n1MQqLkMwHP2dnp42mWFGSfAAeFgVQeXCyVQ3QzPnkldUmFfKhymJaEQlK4K6yDh1Rm+2TMXpqc/Q5JYJg1hbcqFeX9XptOGaS5LUglVYnB2BLFZR9AgKE11PHay0JI8TD2SlhU2rCMxii8W0LlHIUtSf9YrUp2fyrqmTdfFQW9Q93aYhRivY4RQ3iM6aoKL/YrcO2O4+CtQlGsaGChIyVTkRyod9F7m0QSlbVTVSDvhjdhiB06WxGhsd+9WTv/7xD3762GP/8tSvnr5y+QoxIlbkCv71108/RyrvF77wyH/5v/7zZz77yb17X/3nb37/zp0JKTiQXL16c9mqVWs3rlu4YF6eVZ/89Mff/eC7vv3P3zl1/GyL5Sq1IK0kdUjSFvL1m9Zv3LLx1888d+PmnU1bNl69cXU/c3/B37LZ6Ldv29LKk0P7D8ydO/vtb7/r4KFDY5evpQ7ZGW5waGDXnl2nj5+5euEyydyhwYE0a61ev+Gjn/79P/mLP/3sH39hzaZNv/j50y8/9yq1bfc9e46dOEVGjHBkbDvg3/We+4+fOHXhwmV60WCzeXj/AS7K2Wr1vOtVfumKlfng4PGT54ZnDW/bvOnUsWPXxq6RvUHsp1N0p9rTgyOzupI8LHzYI5iUScUBbiQXtkjIRMvTzDYsqNQtZqTvo8iQqWzs4lD5oIdAHxMFWYM+pNQxQu5wr9jTvBYRD9plZFt48YKK4l6oFLQNhGzD1tAkU69c5FZOxLlUqpMQtKuaEW8k1WgyGB3lTFjDYlM2IHZknSSoBOyjTCBrRqqIahdaXcIicVGAwUU+GW0YgCACuZGi4wFPWdGS5qTxgrMJZGtwX0qco8M1eDzXJveVZNiSpdamWZ1sT7HNIdcTL5iWcsDEKzokRXodNko4yb0zTZ1jKUBdnJrgkwUbCHQ7PR2b2rOkoeVNU0nDToYFewD4YQXZEdNTviBR1GN4Iv1zkiQN2zd5ygux6Ez3OlNFZ0oYFdtQy5Yt4yTpRoN3Gs2yIfHM+KjwnU2NuTfBEYC0QKwbnNpYNvTWSuP/QBDUZWMqP9gagJOlZGFGM85hyExDTVoVpmKLOU1My6YVxPuOpKFsmu3HjHqj0K/R4CxK86Lvhl1G41HlrNRCombZpBoizTQ53/idsWan3iR7URrV/zbGalIq3u4zQ2KDlNaN0QTCtZ1V9U4VU4fYD3h3HlJi66QcH5ztCcoTW9tsJfr+TW+TaOsgQBBx2BLrRYcVAYrlRK45T6h3V2qaaqoYOazoSmNp+Mk2QzKB6qN9u6sIJIIUOiimVgUVHbcrK3UY0MUh25QvSC1IPD3dhqOfQ6nsyC3Ylfzcb377zFPPjN8eX7Rg4c3rN77x9UdPnzpLjxKXW3b54pXFCxZ/8Pd+b/dde/bcs+vTn/3D0UtXvv/dH5FY4nRIoqw5I66RSp2X7uBI8w/+8BO0fJ799QtJ1mi2Bl588dVTZ87S8uIIUEqGXmvHzm2jF8fIuFm7dvXmzRv3khXSg6OcU/gWzptL1snBgwdoxN73wQeuX7/5+qtv0NpBcUdq0r333TvV7h184/BQll88c85lrQcfeujBj3zw7fff+64H3/3nf/mfSBD86/d+TIxix86t1Lszp8/yxHMUzre7U3e/7a6pqekD+w8uWrRow7q1R/YdKqfLXqe4PXlnqj1Ow9VqDlweY3H1/g882Bpo/dM/fu3G1Zs5NZ0eder0lStjZBJx2b6yxCaYKPLFdJ83Ws2mbO2eCPQUriEHLJMtABdJF/vubMNEZOaqQPBSycZFgVMGcQjXraPf0GqldAwuC2EVFTOsCtFSQWq9BmkS9ea5aFvr/6+2wWgKio/Cp0xjZWACyeeMs6DwauBkoOAIP2nYSpYV1FeBuPbOpeZpK0wXxhoz9dBYkg/JNCJ7fDU5OU4iYYrUPVLdpybo2oohdlzoWdwn7VIqRZQsYPjDXrHuNJkaruzSZCYk+jvTLITa7A2T+GanI4VhyBChl5eyYRHrYu3p3jQJiQ5ZN92pKRp9ah89jZ6QiGnD+/1wPYJC98fpkKiTX9mIIsuGHiylethD6jhLrBBHXJeRk2SsdDs0DPSa2SMjg0ODmIaBViiaaXWsg79FS2SaHNJ6MxDnuaVlJGGvgVx2DGilGqJH9n7NExlJyHWAMi2PBmwk9OWgNXPxCz7J28RmjJRlsaHJ7WbQwEcE183ExISZOLNmzaqiEv2J7nMTRyMQ0zIjJtWy3IivxKqbqd7gifiCFCjD+OS6D0UWbRYF5zAQfbwJXvCGpZL4yWgOstXgaDVpEUcZ0aoyyqMoI4h/qgcGJBYw5lXTUEqQdhgKyAPDklgHe/27qZYKscHz6S5IHa91NlQMVLFDD8vWjEJTVlSl4MPgf4lWjQOXKDV9Kom2JwfjSRVDiEeBCRhGpig9kpS4LhTXxRFVWjhkRgvu2NGj69eu+cLnP/dH//FTn/70J4nynnrq16dPnSZFlVY7WfZLly6XUg2sBz344HseeeThl1/ee/HiGGJWhw4dbrc7QqJEF7258+ds3LTpt7954dat8fUbN4xPTh1HFU4k67ly987tw8Mjhw4eWzBv7tvfdtexw0cunr9YCNCLtaE82b17+6svv3Lrxu3169fMnTf7+edfROITvZ0W77qNaxctXfr6vn1S4NmTLjpn4XzeTIDxgvmKtYvuuW/32TMX37x2a+2aFYuXzT969FSWtHzlsGX07DmzaLCOHT1ObX/3+9997cr15371fK9dCmZq6sro+ardW7Z0BenMO+7a9fCfPHL4yNFfP/XMqUNHD+/dd+D1NxYtmL9i+bKC9xMLUEKvdIO5TK2iIufq9Cpf04Fx29g6ARUmYpSE1GuNt+gaSwQZqJKAiTWRrasQu5bSPvKBmxQ1JYgaS45CBw+7rXx5I7N4cX8VZVWvLvOAGZkmdY5XSKhmfUW10dhFxnC4qofoQuCMjIzr+rB1RYqEc8gelP1H1XNbSAjVJKGFme4n4MoimG66HW9p2i4CNCQkJsZvE9OXyjisGnZJ8BTdqiDbf5q+81CU4uwSgVKKICGpQKKMK9ZUvODoJEsF+nTbJBLYxGlPswEkVW3YDuE2M+ZGfHIcuSklPEqiBddQa3ibFimXJlkHrNj15JVVGDTMDlMiDSimmNYFcKEyNkkhSTro7PyFCzkLpKokqB7CD7TsY55imROJZp4qOXFUDgIF8a2kTrJx5n/rRYU7kyi6YBE7oF3NejZGDzOB/jnQ5ORiqbcV1HBwolBkU4ASABRYCGFGlU+wOWL04LDxokgjeI6Lio3GSwliBsm2LsIceq0sgEVkAJ+YpcJdUfXtSO1QuYf43uTkZMzfbY81vM6sGV0yldn0ZlrRNVCYTKgAMWiTFfMBm8dMS516zUNIokCX3RKriSqiUptfky6Jxocy3bmm0lSeRNOq0ggPBfvMVJOGbrIHgya2pVQnCGGhRtgpLa/Up4rUjmYeYBGo/52h6AALoTSdnJq8cf36xvXrly5ZSLfMXTDyv/3vX5k1NPS97/1gcmI6aNOIS3vk2/W2bN1AM/GrX/2a3j1/4dyTx0+PXrgsHeN6hVkjf+D97xm7PHb82Om169dt3Lzx4MEj4KJc1qAolixduGHdmpeef3H81vg9e3ZOjt85cuh4muSdbkd2KvO7dm+nOXvlpb3z5szdtWvb6ROnxscnJCuF1+fQ8NC73vOO8xcu3ml31m7aSA28fPb8QI46baTaFHe9bQcRw5FDR0eGB3bs2Pjiiy8eP34yTXwjYw5+682b1Ix5c+eRSvzeDz340MceevSrjx5448DEndvXxi5fGb042GqtX7uB7STnd96z50Mf+dC+11//+j9+9duPfuu1l1697x1v37Rlo2xcyH4on/QhsrBi6zhKZbUPatBwbFXEq4jNnZ7UptXS+iAIK7xhd8E/FvABiIejlpPENsDjbPPE2KVeKWi1J7GNTrcTr2STQM7VLr5aIPV6gNSUoYNlSGIPHSmNv6gVX2CTR0lqKSFJwE+qKAOgYi4c4jpVFcrSCiCCWXTBhcJ6PmQc8XfuI/EvsjxIsIkp056anhwfl3EpGBFSlNheQq/vcRCct9hiwHGXjZlpeiCDjgTLJUU/6Us3TxPOhEMlUPY4i7SQbpLooPakAtRJBagGDhBSDuKyOjQOAhUhQcqV7spSYjFlWDqaiFhJfTWu9VvKfusS7pR+CyyRQzXVgoULB2YNZbKYnWZ3llKzxDZcMZXfvGpoCdxZiWbCY96zUB+zY9V04LVFfonBAUAwZPGT9ZFrfJuthywfkFLKMCwS3jKOATXYEKmUjQeNxyFDhQZKWPl0Ee3LCZcsHEpWYwbCAGYNzFwzWWKzwIRBT3faxiDAVMp0dxWIT+zaYFNT6Jag4JutZnNwcBCUb9oP0nXxfGTymgmS6x536GOioVB6i+ycVJnghzhMFONg9px6Qeqdikw82NKORUts1cHcUedBsDwgyy3pFW8wE9AWY6XohkRDOPb8UhOG4mY4deKZLqKSCZj+DtKcY4ZmZpx5RLxsMiBSn1dMM88GxdrOEAKijtL8t2V/gZUrVnHFtibD3pYsW/TAA+++dOHKicMnF8ydN2fOnFdf2/vmzVuyLTLraPPmjmzfsWXfGwfIsnnXu+8nnv/8My9Vsl10JXtMb9iyevmypa+8sHeAwzM7jxw8evb0OaITYPhGRobe+c63nzlz+vy50c1bNi1ftmjfG/uJUXAqW56SzrB528Z169f+9tmXOp3igQfede361cMHjrJaRLotNTpPdu7c8uatW4dPnl22etX8+XP2vbrX9biap/CdbOvmjfPmjBzcf5iG/FOf/eTIUOuv/+p/3Lh6hZZIp909duzo4KzW5k2bJiYms2b2iU99fOfbdn3/Rz/4n3/1N3/zV3/30589sW7L5o2bNgBC2mo2/vBTn3z4jx9et3HD1l073/2+B+6+7+1pMxcoWCo1ajMUFAB2ttKCu+KbCn4t0zhiekrq/YTqk05Qv1xXX8VZYBBq9QRnGmDKctJF9hA+Nv0m8MyaUdHFa74IpaBrfbYKXr4KPJe6UWhkstQKAk7C0Po0b1IK5l1ZZ8iWguPq2r0IKcmyYbVxcnLcizwRAQTvL5koHQmlMeaCCHySdJ/pKQYpSGDfyRexQKYR5/eodFrKF7GimD7ZbynlDMpKirOKs7XC/lo9TixDOWwBjuMjCdapQ0EpLkvOns+Q96BaPu8QGuopdGf4M01Il1LamevfyAJj/5i4K4kCSsGGOKc7ljpObhcW3BOERAE0oEi+SrADxcDg4KLFSzJxfEsaSqhab/oEuB5YUsyJnG4sDebSC5Xwu/K3BzXcdCFwUvDQmunII/JGTky0iQ3o2LWSmNpecAIjrbWkPTlVCiigNTiQiQNOjHJ+OqwHtV4CtRtKu9Rs0EjjqVX1JMr0Asckw6gRbXRtnZ2YmIDASKKaLjHBVxovgcMWgHVq+ZzZc9AqFEZDoCVXiEElVaJxlLpfuOmXcHBB08domdngFb9X6LY3sXGDMTdz04QTgkmlIiBMHlSal4OpMbS9i3JFM0X02WI3t6Q1CQ8xgIBztW1k8qnShHGoMhDAIA80zPgYiR6NXfFe3dgXg4vHcLH2UhYcUD4hQzZDrJfawK5/Lh5XSh2VZPac2fSfM6fPsfCoHOmKPq3Wrl1NttLzv31hcHBg69bNFy9ePH/2Qs6WTyEY3Wr79o03btwg4bFx01oSFC889xLdx6iXkn1HI3NnbdxIwuP58YnxXXt2dKe7J46darYGUMeD2MCeu3cQDb7yyt75C+bv3L392LHj7ekul1jnaH1CdPzAAw8c3H/k2rUbO3ZvHxocOHjwUMHiXaKFZY/4MzGpi+dHh4aGd+3ece7C2VOnTrNeS/J4sjd2YZQek+TpZLezdsPqP//TL1Jf/uVb3/z6V//p7//275599jcb1q/dtGkjMStij4MjrYe/8vl3v/c9namqnM4XLV39ng99gLfeE6w0zcngQOOue+/+wle++NkvPPyhj3104bLFZSpbh6co9CnlG6S2FdJEoPyijCMIoheVe3GR3WPKgtFNFYFY8JedDJ0uarGApErOdS0Qv5HJDuF3K9BkKdAmNrB47OFIYgWLsUaC+MAKQTocbSciI9UEAk8jn0qmdaRXsGxB7iYhARNlP7oQl4wiEy6jFmFBbKmAEcNWRSGbCovU7iChSEJk7NgkqmLBU0oAn20vumR6qpK6NSKlWBgFTtNj0LCXQoYSiiu5GDoktGx0wQa8fGhe6a8wZHjkIv+DOD8FOcgePw7mibku3p4uSy8N8/a0/L4zzIhtZ4Ad7SR4laEYKGqcSBpv4tNW1nQi/kRGMu6uFCAccJCS/8Q3/b9svYeDZVWVN7r3OfdWruqu6qrOmSZ2Q5MFRBEEVAygA6iIAsbv05nve+HP+N6b53sTTOOMjgwoiDpKEBNJoMmxu2lC07k60anyveec/fZaa6/fWbeZO0x5u+rec/bZYcXf+q0Fo2PxfbcSzKBWH7617K6pqSlxHSDUECKTaZffO23OK9I+Po5sxky7CSC2Fm0qx8QHkj2Qcp+2FBdzwbxLHLWklckG7yK1Q5V/ar5k2uAyVzJZGQCsLontwMoWVEKRhFYJtNvExITUnMaPoTErbDUoM2aenoYo99pjBqEkEZ2I+8VXnDRQ1KDyn0Vt03oqOTMOpJCd3hGaI142+hjsYtaaUh4q0yK/tjHgcIhKhQNUpmEEyAggCnIld0flHChKxRnCNvB1TNVD7cn1My0ahNr2CtyAD5QbylTZD3gEcXHKuqlPHaKXJZVV5Y2cDOxMAduwIZK4ixtLS7yJaWZkwfBp6057Y/MbrgT41fUMdJ9++tpXX379yNGj5190djSAXn7xdSp59o2SAgXtszecPTgw8NSmp+K9PnDZedvffuvA7sN8T4qi9vf0X3rZJQcPH9qyddvqtSsXLRl95aVXiC2cU6CubCxeunj5ikXPPvPc0cnJ9RvPOnRg78533m3m3XFQbUIFFaecunZy4vj4nn3zh+eff/F5j/7lz88/+wKVFPnSlTNvvrU1XmXtiuVxz3/2phs2bNzww+//eOsrW19/6ZVH//CH39//h6PHjo+OjlVtX7XLM84+4xv/7evx4DzxxFNbtrwZxenVH7umb7BX7NxoGM+fP3TV1Vd+679/4/ZvffW2r91+xpnr4ig4k50R10rcuGWbwnnRke1p+AZbJUTT45hOlFpkEpSJ9AMH+imIlPYVFIZXJCLsMmwCl0p/KzmxAiKSOkqStEUpKRYJUhRSoMG7WFIIguslDG68e5V62EBFyJatJFLLXo5cpEJ9Pj2H56CQ/L3NeOPof8xS0NFJGixVpZBrR+wwhUssGBx5K9uOSP05ehQkmchYZxpclZynUvJiBH2enpycmZokp2iOAINSAiPpfdLiHMGJFjPh01iWMUBaWnUXDACbE0JaaRbRIle4cgrpE4JO/m5LU6Elt3xKs6I6XpzIKgX5dEWqmtSHammjumDvj3JBYuVJrznr68CYqLSxEKSMrHSewvRoQeQIiR51WCrtVbCioAfZIKC91p3Hxx4ZWRC96/joJyZPoHCK9V9dRQvZVGhDaMBnkShmR6RienRSxDTphPImo4ZVWttWwpMyiDuwrLqiOol/4mLbeLApl8swckbpE8F+o4vYV+N14vxwjRlHdAlSOCdJxzwhdLvgcyOmh0CNpDcqLRZBVg+pLDFooquRcUVtbgDWkKH4vKyFjSCV2mMG2QgKALZb08yPIGcEcAzVVblIebhBFB+am23xKZOaTfgTONHqDdO4oOoQtUM4S4MZdSisVKL3aOhL2zr8FbrEaVChYFLUpvaWhYKEWoW+h40SFOomgTh4ORx9bcGrE7cShm9pwAWsaKWq01EL5EYOhRf1Mmd5yZjr6+tJJWVqBMcJY6bt5I1lwhIdpMKZgiXF+g0b9u7ee2j/wQazocvxPPeCs4+dOLZ5yxurVq9Yv/6MF194/sSxCaaDpBUbXTB69oYNTzzxxPTU7AWXnJ813HObXupt9uaJhMCdc+763v7uF557ef7wvLPPPXPbm2+dOD4Zl414rnxo9OYbzjlj987d+8cPbTz/3EWLxp54/Ikjh49yhIKm7/XXX+/v7427Nj7rrbd/ZdHSxXf+5GfbtrxxaO/47rfeIZ00Mn/RwtG5udnFS5dc98lPHTx4+Hv/9IOf/MtP77rz7meeeW7hosWnrDuVepzE3ZC5tetW33rrrZ+67lNfvvXWr331qxvPOafdnqUWKYlFhnbSslVLV61bOX94KE6mJK680Dwz4FVqYqjOgfi3U4Eu/Apk5xLpg6HBsL52lRDJgQV9TYyR+Ae4hILbQUrdONuhbdE87VJCZNyxQGjNVJKK6BQpGqzuEXmUzmQqDwopW8OmK0exSlaaraQpyQOZc6lHN1V3sVBiSSdCmhwj2s3UWIhGyAjmolQ4P7Wl9qnVjpQ/l2Imc701Vypyk6Km5HjFXyNJ2BIfSOa7zfTXONsax9C+JqmkioDEHOcsuIl1YHQc+aol9+KQA5ZQxam8yWndJepGkwHb0hlIcoTTPEECgkUblix3rqxltNNQOM655CEq00zWo4MiIx5DWqNUQOdF92jrBL4u5xFJiVaLFi6KjsoMCYm5ylDIiL6T2AgEugxAMiUYsGSGpFulWCxsXjph6xDzVopA1fTmbUmPXkbfNBEDkyyTBHXi8RBFOxNNBDbWC6JUmVahVjI8ofDaHsJ1ote86bWcG5IYZwJBmVK/eM3lZNxEVeJjNiKHqBE8IcDJbDmqpKnk4sQtlKWaf2HWqbh/KEJkcXlybU3tUhlAFbXODFHziUNPEzVL9cKFdVkCMeLMUiMSBRfAypRHyDqJFewzShYNarU0VURQ0giISWKMiYhaGKfs7WaiP87hJ4FhqKoquM5ADAXBWXLEFVoHe9ulMikRXPWS5QlrIMXLyB04oUsMQDQQx2eAq5exBZRxcyoObodw/vkb4xf/+sQzUWJkjLCMVzjv/I0LFoxsevKZeGwvvGjjjh1vv/PmO6z7qG4oaqlLLr740MGjO3fsXbNuzSmnnfLU40/5kujxCzZTxxbNP+PUUze/9Fo5177kgxcdP3HitZe3Umce156rZlqB6KR8Oxzef2hsbOFNX/jCCy++fOe/31nEqZyjcrwd23cODAz19A0ULluyfPkXv3TL0NDQz37ys//v7//xH/7+n7ds3nbpZZf39vXPzhEv9qo1a26/447lq1ZsPPeCyz981fWf+9ynb/j0itXLymrOp1LKct68gSuvvOKSD1x05hlnRI+NQyupCIbAuJIbYJvZEwVqSsvLzghl6hqZCxCA/cx0mOU/DWG3tUcIZFOpBNLYi5KUkawjXGw6YNHucOXs9NT01GQcUlSrXLhasHxvszylUGqbaVrExxVws5PGAGzgU2uwxFnZRj2pY75X9ooKLnDhqFBBle0FBazIVwuJTcBhnzvt3MPipiISWg4icRSO2FbI52q1NKVPioQxAk4CTIFVO3Eqs5qgCkTOY3HJAFHOnDh+fGZ6WhQe34KcDHhunZVOlUhtqQ4I6OsQJKAmuryQfrVOS16cepnetD4rlBKmUtgrTrssnBxCOKlYzUwRTfhkpqSxQeGwcuxF0oktn3Vy0zmnuPZO+xdhIjnq8qmoTuePDHd1dxGWmvH6NhWBoBZ2qUCnGtqewFL3I7rLfy0hZLk3FbVxk6oRO2/iIjg+FK3Zubh2TWEXZZ6e3OczkzOt2VY0TroaXbnL48FuZA08r0jYkunXxDKT4pX4EjMcQC9BOmQK66q0XgfRRQkBIX7QwwlDEdMwAnKtVZIJkVQTkvDwh9La8UxKf6mgRUhIROERZMKTBcMNMOIk5EKAqeFlYMG9MqHJhoLLAt0jc4sGRTBWZKVsu0WJnXrNvzqNp4legeKpEstOjtqa+F7Q8w19IfAotxPKNcykM4FBDBUbGNtbDodLoWut9uMXYIcI32WKgmsk/v6U7U5GQHwIkqRMI0edDcty3vyBszac+eSTz8xMtTKXOj8ODQ2cc86G11/ZfGj/4fVnn9bT03zttS3xgNNgolkW2mdtOH3B8MhzTz8XddWFF53/7tvv7nxnV9RzUZYw5qNct3bFgb379+0dX3faurWnr73n3vveeP3NjAMA5dzc/r37RkZHli9fFUXmVddcdfU1V23a9Ox//PTue+/6Zfy5f3z/hz/y4ZGR4UD2buv000799t99e+XaNcemZ1q+uWbdqVdceUVXTzebptHsDRdefMHtd3zllltvuemmmz56zVXnXbSx2cPui4hoFlt9/b0ZMed4bgWW/NCUUg4lNZGj2XF5/IZCpLh7dYoPNLk5rjM+TalcBk47iGCLVxrmkvQD9ebhJgUcQQK0LBR1dbGjikjiX2lNTZyI/8V/MbmBAKnBfklrkzEOKnBSnYJUZepiGlIZPBcnEntNW5DblQTTmJKMP1Cqz5Hy/KFKjG1Be5aUqSApOUOkPOgrUYVwwE2gyZyxoEgXX1a0JH2M8AJtbvopJOgcTWoJlWgioubyytmZqYmok6n4n8DzcxQoo9Vqs+6pRHdqjJBqSkrpTa4l5TCTET13BtmhXqYvOitScaTlmMFxwSGUgwpRlWkdBpQZjl9l8i74jDOcKFb2iRPG57AmNBMpI9+qQLydMnBhYHCot3+As/6JCEA2jAhxyEd5ZMmKy1PIlWESVTVzZYXhUegmXba+CMaMFJF05pX9LAhMnkSGfhFdvxd+OiqeKJgwTymORKmIiK8Ug2OTGTLIWiXoKzfMLtCgsuJzSokGXycNUtOZstyysqiFypSou9Ii64ZE2FTyQns5xZdLx0vE8Ui1c0elHmkBzc8lY8PukjiYel0O5GbBsATJ7RAhdJrtR0oYGJagJVzy3cK0VBBFLsG33LDKZjXgu8xNIwaZAeink1x267hnyghu51PUGFNZB/FpvOLUpecQfG5sMNh81EFX1TzpQnksITVhK56YYc6/6Px9+8ajZ1NRO17PQZjisssumZqc2f72juUrlq5YvfqZ516IJm+WN0OWzxWzw6PzTj9t3fN/3TQ7NfXhD32wt6/n17/+z+MnJsmaajSmJqd27Xx7wbyh7mZvb1/vzZ//3MTEibvvvGfnO3vfev2tZx9/dm5qdsXqld19PdFzzJv+k5/5xA03XP/SC6/84fd/+cufHh0aGrzq6g/7jORxET0l14p+zBdv+9I3/u7b3/4//re/+eJNQ/MHZlvTnJCIBm+RNcKCRcPN7qyrN292++gyMTcgUyZXiYMINMPi0kDWSFkJ/6T/5OwzjRVvAp5H0vCJnLwsNCUqNlQw6RyvmJYky1IvZhLZDI1uS+4iKBIaEocU7Nwsp0a4VzaVnlTaCYbdjviTXIeKVj/KX65YlSQ8ieyS1ENUmYmQj9C9abMm94ypiwUWIYl6RktUQltWaTaFcyeO9VQhbg1H/biBU1siY2XC9HFbaNJAhBQr8pCaCjKOOWqVaVZvyc0ihSLlRKzn6CRz/1qmn5lqcz0mtwYSlVPywiUoGotUaVNUcZFNAbPRaUgTP/9LhRFMVAr/hENTL5Z+3anf47UeENeBoY0BnBR/QzgFugqHH8NGbayzuSLtSRNUOcVp7+rpmTd/voQHhbyzSp2TuttK8yyHX+SyHTAeISj7gEgBicDEM9rf3x8FKYxcuU5DSb0gT0XcI1IkygN+BngEQrJ2c+g2KB5xYkQ7gj+t1CY6XuuKci0GgAjOlL4TExg0dS/Dy02taOCseKEs1FBdUpGD9YVbIxoC3XWh7TTiJGc6PkK3tKDNCWLeI8uNuFNbOa2j6yKQBNF5UQlJFyK7AWAGqVaroclw7DptmsBLn3F633HMUBha2/hiblgYcAokuthWDiGg4xpKRQq8RryLULJyGVYLVygNRNCuhd3brAgTryiWDEcAKSi5lOx5IacRTttAXdN8Vlbts9afMdDf/9orW1xg4o04O1W1es3K/t7uxx55PK7hpR/64NvvvP3W29ujquMSu2JyenJ2dqqYa4dWe83alXd847bnX3zunl/cNzvTPnrk2NEjx987fGjB6PD8ecPxFJ162ppvfvP2KC3/n//1/373//6Hn//0FyeOT15y+SWVl1DVXP9g3yeu+8R/+/a3r7/+hs/ccMPNX7x5ZGx+q5gtQttzPVLlyp6+5qmnrl26bMmSZYvjluB8culFPwg5atWKepPwepz7j2KTiacynSBk1DUry2BW11mTXIbSzj4cGqfpEmZnIYSVEJoRDSNVt1eScJMsmmfVUnItYVD2T0bC8V34oSltwxKcFAPVnUwXrB4a0iiuYmXg2HtQhSZJdXZ3JORGcr9qc6Zf3rPGqkwAXbyupHmD5EEKDs0x9IsvRSxn1K2O7sZ1lwK2Kjm20OJpony7tJ2viLGmzW2cqHg2KDscxwfbXMDZoptyUCGRNpMHxqUknOKOl4q7f2Aw7rg+2mmU35nTnl2O+7YHYb2jrA/rNKxIZtIDdn9jHYPJEllxg0AKMgReoUoiEG2QBKrLhtSsPkPUDn8SSWdD9m3TaMdpjI7HSaM6KTcOU5G/mhozdvf2jC1ZRNg7ck2aCIRWdYjfoR4TI4S8NkLWiyIZGhrq6e3hSrD2zMx0pVE7GNSQHeIESBYEFrE0yJHQFvQu1JuOLcCZq5Sl22riSqPZQNY5LhHFjTBaSafDV4v/lIY9smRQXV4jovA18RTyXhIzGAOKwSV2az/pTIqFiWQyMe3Vn8uBzXNK6OkSQUPSH9zwJqmTSjP/sr4I8PKKUENxhLbgZ4sKZK+0KxfsP78k0ShDqhIjo5Oma/wnD5tGvMlo0IuaqeOreQ7tHh8KzXgYL17wLeqWtXgjs61wlQ4jICTC7Epgs95wodrdLmgiuWDi1BH+pWimCCB/YKj/rLPOeG7Ts5MnphLPigtRHyxcODy+b8+x41MXX/KBDRvP+tGPfrRlyzapEpw4MbPjne1Lly6Naj4Kl49c+6GPf+razS++9oPvfv/v/6+//4fv/uPsbHnJZZcRGQ3nsM/eeNatt33xzLPOGF2yeOUpp374yo+cueHU7iZVOsSnjFNRZdWKVUuvvPqKj1x1+bpT13LhO2csReLED0RhXUYTmw3qKiVFmbyTexHlRHDKQD1HJJBtIaQK/Oxw7cu2otGqStwYZkzSOvuCOeFhnybdw1qrqFIcjeHF9FmX6vCTzhLwFTsRlJ7htmlFoubnBkFaaprWthTSFzpHs9JqrCwFKExZt6D1NJKcd4mvQHyJgpVd8IkUPwjFQ8YRQO7DkQblpACVHRceCHkz6tRpparkSyV6xiwCXHrP2WQuu4GjxqMVIue2EMUKoKAtBf+iz4hFg6gD1TFw/PsUZ0u+vAsqEEs46W3WeQKo7nRuAg4kDrx/X80s7AP4/sBZ6HnraIdqo2HIo8Csyzo7dnslrcCxPEnyyjWDYTOC/sOAXc18WgeLmtpAGqKfG1Vo5ty50bExkNNgkBIXwiSIVhBhLVX3sOL5TVOs+/j5aOFMTU7EkUa/BzAnmwODHS06CQ6BV2IOAYxlhqnFKaupSp80FTAXnPqachH5ZNBIlwUNY03Fci+1mAlfF7VXlh07RDScV+qBXFHUkvip/qvKoaDosqCILFGr2A+VKSDVvRqg5LC+TvsqNbRRhexYaaljU1manM/Uh0jZKflNQ1tlV0qVxH37aOW6BcLOTZKIYIOhR06xmmIDlNpfp9JgZt1kVuffm8qkOMwm9e1OxoqQUGCVJSkFlzQ5ynkNUPQppZeHJEbS/s8VsQ3hKU00ZIpowhliQJyQnklq48+46bI8XH3NlTPT0w88+NDxYye6m9EMIY6sopxbvmJ5nKtFi8b+9m+/FVfv53f9YvPrWx77y+NP//XpOD9nnb1eeBmrvP03N33uS1/44rGD7+3dsSteZN0pp1948UVxZnq7e3LfmJmbXLx07PO33PSd//1/fO07//1DV13R19vlKctN54hclSiyXds3q2ZP3iAm2aavCCTtyEyviA2lEO59sZhS6DajWBQZy6QP82bcDIWY9ZyuJogs28FiJbUTXFn4xKSwvc1YEZEahTg9IhPZZ2iXUk/L6RRpxav8KIkGxkkOXCp7bNu+pMNKZY4p8B4nU8pBkyaThiua3g9slTB0qS2qTXSPqKXAai9T0JLgbKQUQ6Aiadtxf2hpIMsUfpXsRPaQhISYlGP8aDx8zqRA6WrUCkCKVFyVGs8EboVLEw3ZyuaSaGVOVjOlgtND3mrPqUoQ4BM1va1cXeydWayq0+4jyvaA/iuVgnaMHE/2Aeo/MgVHyfzl2o8ZasYqDKRGvAYfoIpwhoMCgeASQWH797X6dhrgsjIXMjpoIB6KE5XnVraKZoNAjG+WLF3a1dPtTEs9GUWppfiYvYYyIEjwDUIHMjG+ojkcXJIm8fMallEzQctWnJKt4QpQAyLQMY0gU4i/FOXnUm+NCvKoqT0ukYnBn5x2P0NiI45K+P/lfaZlQBJUlBfUOSJsrhMA4hQuYe8FjZIpjSYcjlIL4DJ9OVN16wxcWwqh6Fu+Xl+erlSQhJF4hdghIOaUnCLTzqGVqcDjOq1pEMVm4vB5J+HyKgiJhhOWyGD8TihXp1FieXCYPrDMJLApnxftHjppvUpttSC4c5yIUlFUXpEdWWIGShCY3FAZYUOy7ZIFE+ckOGreaEaVQPeuslKSySGcdc76j378ygceePh3v/1zlBjt6dn9e/fOtGYG5vU3o0NRVUuWLPzbv/tW5to/+/FP7vzxnf95328XjS659IMf4KUieH9X7i/78KVf+87Xvv6tr9/xzTu+cNsX5g0PSnMuQlcTcfBs1nBDg739/Y2+od6E1iq4rL1oOZx82UZxmhh1O0eVQRTNgcSRRyklfFYlu5tSCyRe2XiXVEFrTvjxKyXkFxgEv2hyKsqPEr1xnHaqao3SlhMPRM9QFZLVoJw5ZVPov5bm7uTESrY9iGNRJq9ZQl4py6f1IyLN5T/Y41YaOqZV8Z0FQIQoa6v5XJa1J2QQQdaQh0Ro+DjN1OIiqvRM+LYFUcGahqdIElHckdRxLUsjWtlEwjw7Ox3nRGh6vPQAykVDcOpSfLiynofKMFt7rcXDbpPH1U1JfQ+5xFJz+y7JfZIsMzPkVpHLWEpkENsaUhuCHvvbmQbMOPk4UTh7apDW4hXRHj6a1I7Gu9wQ96YTW5hdB5GHiLm9BWe7gja7yPhnzrT8UWZUlMxrzRGjLoNtUDvpjNOW5oS9S/H142QPzZ8fJ5UwmSTUq96erjz1QXGYFpkBKBuIJGOkV2x+UY4yzxrdXT1kdjeavUxRGm1rydM4zbWYJasRAUHdO3OvSmqzJBZNyiCUc1SymoSgGsgNLErOfNhs+KfMvEyjbB6RyCL7nEKfK+M4StNSuSZEnoTUsF64lzdNRSFYeZ3KhoZqvbqSlUGgwIhMjAk6sUhp0AUp1ZtLDb98UujSrS3lGZWXKVC7VD4ep33z0KpVGIDksDD0o0nnkkMKMjMlczE0sjRsKK2gnAVx7PFKjApoSIw6KjiS9tRt3XNQroaxiQ2B/I3XHA92VKYkCJnSCEHbBRP9tuoWNlyVAqcZn3eymKPsjGeBSAuE25v1auAd2XLJ7is/cd3HPvWp657Z9OwPf/Dje+6+719++NNmV+9pp5/K8VUiBl69evnf/t23P/XJ687ZsP7sDWddfe1Vi5Yu4ilwHKKJSmB20bJF55y7ccPZG8YWjbalq5aJwzJUsYwHvSkUIhW3WqFOJwUEhzyeUOpCvkAo4MTKRBQpIsRzx/n1JNCzJGI0LFZ3O3YpBZfojePFuKBkThRJ8nqkWadQbUp6hj4ZNA9cVCmKVkj5JNRJAWoyG+MWQVklFQJxY4P+lZ4ZmEJShWOfGtITG9rK1kpFpgbQSuwSTKwoP9VhVXpkTWyRUcM+csadTPS7TvCAYh5BxkEeVaZcAIZYZVwHfk/f6u4mdFbRrkE+zimZFfuhIlXFT7d1CbVoNv3qreFpXyfpDxFJXhHVItdyA5Tiac9OmmerzKz3I55Kw3RrLhNvTaF498BIfCp0E1+5xT6l9W+svlH6YUt7kUha4q8HB4f6+geajaY4g4ikSdG4vDKtX4HYxfglCcFpZCdCLX42Srnurt6upmTRo63QE/8TeSQhNbgUMNuRkMfmZP2UVBSHtupqFV7obiyxcZFrQJTlYYMLWCmySyZWYA7YS07dF5F6hbbeyZTBzLE5L+/h8kJEVia5JV+UjoqFMinEr0g+SfDZOFzYV9QAXjOFvOsqocusNI3Hzx4a2gwCng0OdaZZEKvLvYkTNhJrXOpTVx8o5a2XQyp8cRD60rVPOpjMTM/MzszJXUrudKd3yaBIoAhxPCsN4cqJA7gc9ofTKKXrBCXCs5chZfXLCwOo1H+1qfu7Z5+UlHmGA8AZcpKjjWb+ieuu/cz11+3YsXPz629OnJg9d+OFGzac7TNKsUjh3vDw4BUfufxr3/jqrbfdct6F50SDlR8MjBTivom4r8RJlT+xQMtSgIgxu0WrjW6L9pzL3uYwVZ0htJugConsOWgog/lIKoAIMGtBwxdQ2ojVco+jVKRZCxoDPap1gBqkHBMpufRQaiKpORg5D2YhMxMRSsMOKVVDiiQkm7QyZni6I3N/SWs2ieXZUE9nyCUZO5li8K0YLRVBFIzv77Q5usgLelBqll3rD6tLXEeFf1o7p4lQ63/gEbyh9MBNYVVlWpGea8meOhAU0E5oqGZTjFUxFaHPcFZlhiWR7juzLHao3gTZ7EPJTZUgouwYJ8UChFugXg4cLb6H59adAYLMSnZ8OB5B5jOjS1A7RCYYLJSeBDFAyAW5CDIBGBLpFTW0u3t7hubNIw49cn2k/jjOWLcgPHp7CVIlXGeAIyN/YwHcUJalUh5UidyBSnBE/zWYMQwlmaJIMk19VcbLzLSY0W48cWhEiCN2VJZ1JyGAIOJLKHBwZfhAlZYSC2elNx3MvHaayZT6zI5NkivIRWFxT1rNTBF98uxzrbl4dDPKe3vpSMQbyUmcEE/nE/iiptjBYsl1tJwl4KllksVzgrkTqPh0BigAGTxwKzpFNUsFVgGplGBsL2sAZRJ8Sv6eR0sFwLu5d7C0Y1cpymaq/BXz77UqVu5bad4rUzweDjU/ZgG30mtInEuh0vmSPu5xY3LFcciEdyRVVtcsI5VwqOSNcMGF53/zm9/48m1f/u/f+fa1114Tp1rMZZHCxPHuyv7BnoHBnmg2cVlGIgErUxikyhKrQlXrBkvYTGkASpuUpnLYcTTQqRHNDZjn5PxIOLhUK15tLqO9JZ2vQvkklQ7xhO0iVwjvQ9bKFDP22Rsvk7uqcgfSSm1p6Q1TML1YSBRlRUKum2uq70JfzkW+OWTmaqGpItyVjHsTLJzTI4QJBMYmqAbFvaDnrAiG6OSvl6qlHHNT1I/sTemlzF7bMMLhms6Y0nYp8RSZAWudlL1HgLjUhEcS4szWIhkCy5OYmQoeHEIsnDeJd0x1btiO8ewQWEr7WJWa06460j9OgBlWu1dpB0SJ1JCtoVyjtebAs+hFpCCJCnuFxoazjrUi9+pPYK/i6zBHgmbCGedBCILhBQs47kl9ZqrUhSylFeND9XJPOZFWWBFIQPmnoMiwylVneAqbJ1NGUfmWtLuWZUUXBiTPnWabZAzUEJrbNUEaWn801xosLIqoFtFMchEZJ3L7QTN20l4BEgBflC0EieGV8B/aEfoAOt5rvBTKLF4013hjfE9dAltz3b1dJfekT/3pNQ/E81nLK90hddbEMYOq1Y6V4hEaSoQjE4WAR6nMbPJyGtHB5Kc+5cZ1yzQH5o1hyrRqWdSgLRLQYbbFkVvvdI95PrYS9sygs6U0VS6Ca+bam8MpAMGeiKBukGPGP2J/ZsKRZN9zYzNpm8lrjbIErrxOGQd1R4wQERhTVGXZkqVj605duWr10qhjpAxQFGatq0JqKxlSwj55MKJvEX6tRbCeK0dtaFN4itG4BZFtJRmGA5+Ke1tzRDpVtto1mov7O1NBvspHWA1VJx66MkGMzNRzeK4sK20Ns3V9mDLEJWS9zzmzJ6l+AWRz3SWfoiDQgIQCCGWtxUvmM2bIG3lITgM5Pm1nyqhbfcz3dcaTK7HJIENxZXzxpOc14jK9V0ma2A2kykYe11DO1GojGPOwoaxl0C6lJlq9CRlh8+CXkDKQDshtABTgjedEkUxuNiPyFMIiiQNVPBikGGXOJMMxZkiiUjt64dZynMxWt6DkpF+hzDA2+Wz8CAvEilODNWC9bBdcOUtrKo4TX8Tp1+vwGtYC9pnnnHMUQ5CPTjMNbS2/5anriqJgbGxMkPuFdiIQ27nkDL94Le1Ozn8E61HQ4+DDGdRT1tkSBsst4hsWg+NYFi6C44ZKQ5gvUV9C5eCy0K+wZkqOBck1C22m4JWaAbK+v78fpSqwu3NDSCNKESdFzAK5rPSNnpycjPMTfSz4cFWqZZmTzQz1aU9NUOomAlirw6onxQuaScSPtXIq45fLisSfCFQ2tQVRyVw4CoHLhSEQCjJeTPYtODKS/edqTtJMS4PrJXMSpa2TMV1dDW4b6oXCDSXqzAjRhTXKDMePM1W93kAoM42qOdV2Ts1ffkwpPEsC34V6mylagRJLCxaMkCoV/iUR7pj9oNzD3LV+lpAIPooqqo2nZiYsppjxhH62W4IXS+GLgisTnQaaRPcgL2cVZpwAqhahNqVs9NHDKZkNfS6kdiiMJHbK6ZKlUuqUaWdHsaoUxsdT6KXmvtLSs8pEtOQF3R40QJyZoJBcX3IkjAFrBy0IdUmHUFE+fyxwWYzJ+XOzUU6TFwKApsEHibBxxxefQAScqGc7iAt4nNIfCMlaYO4DbsLNB0nnEA8SjBOJ9yf5KPIeKlVIAdgLVpbroo3lQFa50NIzrzEWKzuwstbY/K9cBPVZDSUU1Kd1XguFbyYjMc+a3V2M4mzg61C3zngwEGFO0VyZAUMHtfetbY4NkHUGLR2HyLgov4NfXB7Qm1Q5r0lJNmW6gnReTKw/8Y8NbeUny2EnzWsoEpltCGurg+1U43H4/Dfipl+wcGyG89LyARHElZJvotRfZhiqOtc+CziMxhwJSHHjn7lWSjq1JCoFH2MT2rBh0OrOthbei8CNgnVqetoZtwBz67UaJjf1VaU2U0CWFGoPGgXiLNMsYKWhZonQCrJcdA8mx+4WZzAmQb03iTWR48hYX/giErvr7e6REhybkxeEp+6EjNsHpIYOQcEUhbI75oY11SncwKXeo1TE1tvbx809ayJXEUVI/wR0vHZJr8Cqkw/kSHKEcnZ6zhNnVaO72dXT3c1dCpw9R4it/Zc5PGeq1uTKTdNwL+uMXjLIgizsop3iELDemWc1FyAGYVtyyqKJ6M5YjLaEYcVKsSSvaRu1mEtf/A+hweBKVKELY553Gpz0NwtJ4pQGwVVwcklqXGr9JGn/EETCxl9Fm+3I4cOzU9NiM4ZO+iBfRzOSTZ0gH9w4hOI17AYJnrhSZL0VLrUJo1OGxxQjqzRM5qwGmD0yenjtMuOLBdEl4n7meaas+BC4bOu1i7mWKNEgYBL2nISNFJIavoLoV1owRk1KtDDumOjMxf+I1CduICY8wlaQwWPAoZNAV3dDpUolyWtB4hG3pnIclCYIWRkvytc5oXTggzFXkXeRzWrtXEhYrJSd56DQoMJUL1bmkFvJK3acpHlPWkT7YTkPGDBEG3QMRBt+D7ELUStWjrzl4yfPUUBSpJsSyjGR1DFxEcPXHDLwOWpZSoMcwbQE03oLk+BMerYysbhMgQxk6aupFC8/Nzu3eMnSRlNqQXKIEun+KfzTDe22MjExARsfJkVgY7xpGlHj1tb+xeHF3sDYIPQzxYDZtdZURL1YXudEliPKu4GBASuOvaamVcUmMQeogtxXuszNKOE0UAa58rBJEtFGjeJfxaABj4NI25KDdRqAqptzxzfUn1TjqHLKaKI8+xZsDAGQhq2IkbMqIgkLrIpsbzgTsCdwfa+LG38p7pesLE9sxZCBDMet5mprNiTQICE7hMJgejIq2hd8NQrTNaJ53cCc41xbIQCVDFWH4cHPU92fMylug92yLs5BeC496uEEGGnweCAE3iQGLY8trWaLLYvARf7JAK+q5AHxfPHxofMlhfeCFs3j6SPBVYmVNAf4R6rWpJpQ1i7018K52pqrpOGH2nq6X53ADaYmJh66/4Gf/uu//dsPf/zIH/8yNz0rxn6oagkO+8LK2SQaRDOlbVQbkuAXCsYYh3hyPL62kkrZM0YHRmAG7LV4VgCZAARIX7LhgB4tBBLOBYxUunSPBvvKXnwdtl4kPBgspoBBBCySy6BGMW0y5jdK4bj/ql6k4tgCEn1VAsKm4gw8i7UuuYdQmxswlxoi7QjKefWyRVhDXEJ0Qt+LQdpQyi9MJtQDbt0x1WbwsuNlmRqNmnHSmyqZXHtuiqGN440JgcjItWTEyhFvshFWHcqQKnXaknZBoDwR+tUxHKjMirN38m0dqoc08Z3+gVPTstJALtYCOYxQR9IaENlwATFI2aVUWdgk4EL8b8HIglwtUMnc4O6yrIB74azJVIDSBt3Auru7RNEKAUdB6CN6gzoM2DpYLBF/lUIAEF2BgazaKzGkwZoOiuKTb0EW210h1oAoRVEPiIZVmrKSycEw5NaiUQBOw/x7ZXTFCTJzFaz2sqgZqhkq6mihkzZO/IIvWGh/BzvJheGxbhNSlzaUreDp0savnaI8cc2J/uP7elalPaqbU+QNsx1NEAZw1+Qa2M8y37293aI1+/v7uYa9bsYjTy2jAnzO2qAF463FcYRrJctUGqLk+L9Wm8rFu7vj5Pvp6RkOfpUSnIrjjN8aHh6WOmLxzskykFgMiznl1dcKm+gPcTvFcmaGK2OoqoUpWUoeTVVJD4fA2G0aTajaLkzOtdrUvJPYwYR1Pw6qmG1t+uuTj//lsUf/8siBfeNdzQbBsAPhUOPKb3lt66Ynnt766uZ9O/f+5t7f/uu/3PneoaNJKRLQi0pTpODFmt4ZCqaE3U+rMZIk5coRL+UIVep5pbC6khmXaUMjIcmzn95IMWTF7Y2l40uQWzNGgEgE4vzPtR0bv9JgzQsHNkPDPXtEcmawnJSuZPUIWe8l/cx72nOHbPFyJDUniU1rj6h8d0F6wqZXzY8QN3w88tyXpYprQm98GVLRUkudj5Q+KAyyE6Y3fmJDO01L4POWx6nsJMEliSb9TIyytG8Q+7LoAG9cGafQHbhEUtJxkmmGMcPig+xua/g3dNZR4vhJXx+kDHPFweHqGfugwl8i7pfkb4zearOAPhnMDW1tRwttGjT677TtipW/EN/vV+Geua6Cz0tHBOq9fX0LFi7kqHg8w7PU6IgNH15Zh0iDN74gVqHQ6hPJxcaFjY/I3lIm/kZ0DNieTWoGOjtoSLZQ7Ciga64GVhG/S7wDCyAahXRVdKYqXiSv7CtJBos2kuhcUBgqkttBo4WIlYnXIgOw3omejppLIiiao9Q6f9QAVYrXspPjdKgwjLAQUViIliJONhdaJlItn5FGOyzWGy4BRmWrFGCRaCYu87gfqAkTrC4eT/TM8jZXsyV+E6YWc1z5m3Np48zcbBsIr6rs6ukmsAlr2KCkbQLskpc4/PEis7MzMLYA4siYjCfu64JJVqrEPFy2ucZ8amo2Kv2o/lqtJCRl8Cp1S4a0xWvEgTlp9yUniOkn25KREa0SN1X8M4Ezo2hoNqJTRLKU6c8zwAEEFW6VW0gNtUrujMLklAWh0fgZQwpAUeiMSv5nJyePHD48OTG9dfMb77y1ffL4iSxIKpLGteW1Lffde98vfn7vL+6+53v//IOobKLPEw9mHPahQ4cffvDhM8868/av3/E//s//efMXb3ru+WeeeeZZIlyQHD8fn2j1SQd4MdysLeMMJ4rUFbGVWgf0IeOS8UWkzhUC4km98wLQRdhD9BUUkhepCNFWSiNLn8SN2l8FZCvshZMseiuGWIek5gve4LBl9yMLbQ1PPQm0LYEYqbjamWKOXgId0fWMhkKLndVks+Aw47SchLqGXIBkdJ1JmpPUTGUcpqABcbFVHXOdysu681YPQaJlpuz8pBAEZq/QEncoG/mriI9KM0CQO3DaKhPNw7OwzcRlVR3emAYJDexYsr70xovxnmIyJwlfyFNoOLmRcEvnWjkon0GKy04L7OhSY9GIBSXrih1FKrOlb5Y9vT3zR0ake5JswjyVTDaRtqy0PaV4Ws6E+DEMMWw5P5RmRh4w04QzDhdEOWP2SqwRVk3okCVSV2rSUbb4SVurYfo+2PPb1pbeJefepzlFlKnb5BQqInFmx3EbHOfA+SF0wrV+eWbqvaDG4k+03IbrI69Sc+kNZTYSoDmNLVTUNsnV7KXYfs44MdKsRCY5DlB8uLZhuJF2t4JDs6QMLFVcUI0rd4m3npiYkF7ymHkICo4NEDVirogeURXitpaGfQBKHas5yyHHMlHBSkMYsmjFWWFPhaArUlon64WHZTkpdj9Fv/iC7VDXGFSMt4nnRUyrqq+3r9FsTE1NkbtTFjAsMq7ISecfZojTRLEUjEmqIP5HqHBmgzvx3pF9u3dPT00JAXZ8/8tf/OKH3/unf/jud++6884fff8HD93/AAG4CdfnDx869PDDfxweXnDFFVdc87FrBwfnfe97P3xj61uNvDue6/cOxkvtWXvK2vMvvXDdhnXXXPfRM9efcd+9v3rhuRepsZ2UH8k+V3fP2uZ4X2mUNpX0lcLLVvMYVob8SuZd5ovVPbNXRQOQdWoo6gR4SNMNk5YdvISGElAfC3oumRL0iFU2zpTUhNrBcrUGMnvXWluuw9epnQYIOBmMeE92hMEUwcCMwEsUm5zkoNxl8hXIjkJRf5WGblDuJ1+ETYoxw4S3lnLorIBB0hV/ev9F9DDQjaKAmD9/fvyJqRBpog3QcjyUbPrMpHwyzedj9qCEIFOQKzKhkrr5Alw0xQtVmA09gZVdFKi6SvuVBQM0x1pYD7IyaXOvCfPSdBGUyWToeTJTor/WrorhBSMcaOyW74pqFLkmVrZoPsR5LCMOtJqEs9QbTj1yUNkqBwTaSJ/UcYBOigNqRSLQZ3k1iJtnTv4q2YhMewU1OzsgOE1NwSrC5DS0+yqmRSYEoeZM82HYRXJlyRvZgDCEu2RZkKeRJ5WfVqAHQ5jdUAaEJBg5WJRp4zvEoxyAuNr3k0fSROlPptwBYhvxlZs824k3KCkzYrjInUHHSME93ZS7Nnjupsa5Ri6cKcqyTkCUjMDM4ECXprLba3YTQi/lJvjk5apg+CuZsLJxg7h0oktNTGIXJXITlzIXWc1LJBIpELKOizcGBvoGBgcA8wP4i+aZPO1GIlvFQYWUrLRIZf/4+OOPPPLQ/fffe88999z987v/4+ff/6fvP/LII0SPkOXPP/fC448+dvhQ9HumRuYPx9l59JFHt2ze2uBu5zt37nh3+zuXffCyL335S5///E13fP32aETcfffPx/eNR334+ubX4h0XLloc12G6aOU9zW986xtxpH/4w58oxEWxEUI3cH/4uuu41R+VCRZjq0E6YK+ThxetLfXt5JOOaTAyVlfyXzD1fSqa63i9zKzQ54imCaFuhs2fEZaUBB3BNGITOOM3wLZtK09JZcI1Tg1Vq4TsyzoTpQHw2OWD7LDKANZxUEcHusoZxodMK58xHhxj/DMzSUuvPiieDh8rtZwbkiLXnvDwgbD9IFasAZ5rIWFlOotgD+RKE+BMNjUzSSDMWMa0jDmvkM8zan/eELqRlJBPRkOlUc0iFVxD3kH22cmpFKOMIwo7APMJyYulh3KqOjMrpfHMUp4pCyR8+Jer16zJm10l2+BwrXKtN4TfIxECNPIB6ABjxnzCX/TqwFUKWpOXGh9iVSSr3ylMgB85iH8gax7/2tWdotlBS3My7V4jn3SKu82UDFsmBNoI0V0M0hkUmZ3DoFQ6CGbAnsBhifMgaOb4p6mpaacegEwFgrSyTCQi2aabmJqydg/WEV8XflKe1UJoPuKNGo1k+siQcCPs9jgHU9MzHr61YhGxoEboJ6y5bIwqgdm8ei0VG/9FVPOwKuw5FU+oUuYINQqdcF3zxg1ieXuNCorx1N0d3eWa1RuxDRQq0PXFEMzTqFQstyVIFP9/cLA/PtGxY8fiLHVp1C76cLOztCdTJw8JOzhja8vI4mbj5Jf//e8e/NUvf/3g7x545YWXXnnp5R07d3T39uXMMRq1z4Hxg3mj+5Zbb/vOd77zta9+9bbbvrxsyZJ/+5d/PXzgcHdXc+eOHQP9A4sWjVWuCFlYsmzRHXfc/u727U8/9WRUGZMTx+ICjSxY4LI8TkK0bBYvXnL6GWfu3TPemmtninj2Umiu51x2sDO+wklSJnDqmDEOQo5UctOddvq9Kh6aLAFBUCcbirxZwHtIUaagsiBwRa6YpQL2K7mqp2gXc4L6EyGFOcy0bZc3qF9nsqbyygz9mjwUxK61CnU8EhfiFEKXLHkJRRVMXUJWV401dKFru94pQtcb10fEEG6dK7WJM6CvzECWnfJViNTG9YOiY+Et5Z0lnFrTkEFYA+bgFbQjA7CUIZgrzJgz5jzeW30J8YT3TmogFHIavFzZM9uVcTdLQK5reCEW6KTDYjUT9Bwe1mk+Vp5RAuiZCRVWGr7DCLHV+SIhUzxkPCPz5o909/S0ieu+FohxeaVCSESAWPSFKcculJ/GqZ2eGSyA9VzbhrEt02Y//IAwJhyLvFRcMjMzPTMzMzcnxfNJERZqkOWaWREZmjPqIa6peLQygKozlo5kGHSq76xKFn8u17LHXPkFAPRySj6GB4F2L6mcqOZngokms+QZa1AqE0GuoDu7xwRuJ5ft6ekSY082crT3e3t7VDO1OcKWmk3gdoQ7n5rlA0LfQYC9NGhpr9xI8foS0oR1JXMCB1e010ngI5U8iXpc3Z2CK/gpDVMZ61DGwNch1ENVCgtGgWIjBNz4WeIMixwgs1tsY+Tb1PR3HHlLvYLiTskZOkUprJkW5bu6GtEEzBq+SbzRNelbOjDSocEzm9bgwCCljNrV5Zd/+OPXfeLLt9321a9/7cu3ffkDl34g3m18fHznjl2nnX7W5R/+yPqz169eu+L8C8695pqrt72x9dWXX4nHds/u3f2Dg2vXnUZ008QEH85af8boyMjunTujWFu+cuV0q7Vv3/7cZc0sPoNvFe2Vq5ZPz0wdPvyeALKcIGdcnU0phZpTZzqhL7heR5JcQdcP5qdMSYMsM6K7dmXQg+2khY60+SwV6uZqHyu51TozGfYipI8gWMhe6OnOG5JIL+GLIJoE/YEx+//qBTkLIY7DkymZI/QBfyNDQANtnt8vy6xSsbL+JKkqX4G2wKgyQ/iRXow2binlsBxLOQNWcWadUCLXCQCzxxJKBVu5mTjbcyujMU4IIzyUlVnetKDGHGJlSyV3qJSkT54Sl9LpDcG4L4UWzeDpMBkNJQzGrrNWhVWExkgsEaVxanMIDg2q1OmKyBaKq7J06dKiTeT2nvchdQshk7ng5mZd0OhYLKtggqbKouiXTStrBzA69DTGL22keU4ChsH3zSRewqyGjtGeQSaQv5sx1sshqQ6/BNLKGTML2Gi7+eW+WOVgQrVyCoAwkguK5eR9aq6aKVgcPtNJ5qkjQlKi6imV0qa2XFMFSG0BYNdhc3JYqQ5jMCAtzlUQTRDf5Jqmkrorqr8gMj3P3azrM1KZELfMWKPJbbvSlQPndwP3t4l/jRqiySy0TqCAUJMN5XWV0y0cNtbgk40hvYpbReLXcSB4ZZtekj3cQItYiIOTh4r3ajOTnJcArwwscGtjqDdegjRqOHPw5OINOBaXdiMzjHL1iR62SiY22W6UAYm/ydesObUKjYsuvvSqqz961jnrzzjrtHWnrR0enpf50PTZxLETxAhJNVnETx39m40bzxkbG9u/b38cy+oVK8f3Hz4xMVkJ+qsouprdq1atHt8zHj+7YuWaymW7du3u7eqhGQ3V7NzMqtWroim1c+dOIcIMCol2QRh86QTSROsGkr8GDRmnyHtZOVOn7bhOk06go1bycWFzTtLTHMnGyZMyl8AlcNfSzUfmxIpF3BrhDpV3ddlQpbFXsci8ATIFrXeBbsgMJWj2vuyO3KVdE1VJlVmNikapc/y1tPmSZcaYEVvLDN4smBeEozexjtD58sbLFEKEXNS5q8VrMFZ/ZdodWnVYmaoRPGOpaRv5GIRj0H6LNkBvlSJuDR/LG8QzRH8wgNE2IyPwe0x+MKE8JSoj6omgys8uE36DecOkIf0T2HJ0GuPCaBuGbdoZ3Y+wGJ9D4XFxUkLNF3cjI6ODQ0OtVgE7qUhFlClPaadFWFgk62O1WmWiWDkXl8gkIJwg8gvKRmxhLKL6bRU2qa+rqXI5GU1FoEhzINmTMALaSjgb1BoTPQRzwS5x0/TLwOrb75YKeAu8IT23MqTWVtJqhC1Mr0g/GA2s6Zs4JkEB3FiaTOEwaOUAjS47DbYFfsmqLu1/yi67hCKksnz+Q7O7q8mOFxdu0B1ln0OC02r6lE0BMCQYUwZPgY2EUBhDeisJFVTaytYn9qZ0EhHoYxFKSZOkdFWwcTGQZ0gvcdxR82Mmga6YGFf1biZzlashLly0YFVXVVTnApA+FFs8A3WNonUdPppUehRqZTE4f/7MXGtyZib6YeRvsxLu7YmOk1+wYHjJkkV79uw5cfQY5bsacQbb4+N74jYfGuiLn1iyZMnExNSRo8cJH0khL/K31kTds//A9nd2LFq4aGho3v4DBwQgIIJ+ZMFIvP3u3bubjWaCn3GnZjwSHkwcoMzsS2QUSZGo5JQ/52yqifkGG8dr1TodH04GeF8LAm9cQFL4ri68hZKDXAY3RGFQmFhmKwohgiEWS8AZOGnkjYsAF6cyfWsqhdKKKMaAc0U3NQwRTqXVOdBq8hKlCNvEqsbMMBqcZLZDy6rGV2uUuRiwQFgRudHc3Kw3wT0c2pNSSvYFexCSK5gGLZCzDaUvdJ1JvmAMgkZnCSqtSLwOmx3Jf8prIuqT1Yk0ylUfBbNh725lEBLa8vLaHQcT6zRbYPEXWOJKUQ8Fo46CSveuaEBnZG/F/0ZHx9qM2+fT4UW+OecxJ2KISLGLdWggpzINuEnCBjsT6iHXzIooDw6w5Ng/mOpMW1gCw+LUWYecyrRTp9xCuH+8cciwE5B5woQELWhDIifToJNX0jZMOz5fGsgGJrbN6W6UWDkO42fKZZ4ZYnIsMQ2YOUPnZmajJpNOfnlKC6X5lE8JWj0kJzJtiWYz6oCMnYZWsgV51uNIMlPpaB/Wmzp351NhloQTXSeOP+vs4xdMviooS8hJXFM0KqVZkt4l1KaYcb/i/LMTk56OSlyZU9LHzRXtdUqTdmXckVPUJPstiS1FYJZeQw7s2NUgo5AweCQoZmcTnC0jHe0k8REYbJfpgtGvqbqmInE7NjYSH/rtbW83Oc9FM9jVaHOr52hmXHbVFZMz0z/+3g/37dpxYN++d97e9tijf4zKb/3ZZ/hGMbZ4YfQUt2/f3uT6D0dWSLX2lGWTkycO7BtfODK8cOHYjp3vTk6d4M4yzXjG1q5ZM7Jg+O2333Ist3nWnAnPVnZLWds2aL7B+9SwGjKCDmRJ/A3UdU6ZInU5CRdPzpAw5ugBS8KuERVuxi5gCWOtMuEXyG6XwDkupModAX44mGZBLdxmaqjc4KpgHoarpNm1524vNKTEJEcBWDUvvegykvLcFr4Si4bZtKAwZL+epGOsILbWvTNBA4hmTCamDr9Uh4CVUEjwSjwXhQJcsApPta9ja6gAGB5yAYYkzn8wFdpBAc2BK7SlkAIf8xrpwumFUwWtj1XG/CTd74gAI1dnhVoNdsmVqWxbxKhQx7Kz3dHyAFeG5sCugCq1StpKWGdqdRGJxS+RwEhmLBsxhPSPNl88CGQplyF3Y0sWe+a37u3ujVNO1RnEOltCmjsNduX6krvDUIg/oois1J/GyvIMN2Q7wVYoqMDFM9i1xgRzCYuDYBU7RuBMZPeEArYOIq6Z4pjhm2JmSDeUKb3WRSGnmkAWWj/+qae7O/41nsgqYQYTujeo0SmYEWQg8EUOmRCzeOaTX04/81riB22Ll2gLhGkmkzSX9+qIk7YvC1FPXoO6Teow4qMnGgVrTk1GU+NqaQ1cUsfKKnXciZsz+iLxKw0SKpVhoXWaEmOKOeG2TKXH09PTGTL8NMj6+OCEqoWRIAZeO7fKDAigRlzVtA3ix9oMzRDxQ+C0bmITBewtLroP1CMq803KIxDInmtPxBSmih2JmRFwh1cs7jhnAhh6Th2niEhpMYgjCU8xfxJqEMcYRmvGsiTeb2RkeHje0N7du7mklFLsVSu0Zwl4XpTF+Reef+ONf7Pp6ae++7+++4N//NFd/3731s3bCm6gU/mweNmS0bGRt998O27MSsjgvBsanhfvuGvn7tJXS5YuPnzg0PGjx6m/MluQfQPdq1ev2rdv39TUjHiRArpAzgDGII4HVsJGh53BlkBMQE+UmgbMMknlCjlgyqSpT1MfNvC7QL1lJtAJkZTcERewXQBL5THUbgH5rcnVYYgdb9BmVM8ibZpdXE/reXu6qGHiIWiLPsslQuiT8g1ixtVhCuuNicmJ/e0MEswpwqcy+a1goupJpnfmApPiZ8XIIZoaAi6v3ORaRDR47dxlJy0odZgtY8R9ITGFpKuvry83tCKwo9mkalUmFAZnFLv/JOvEbm86lrnUgvBZ4ogri4CAtXOalkDkBxoC1M6Yaq/GuB2S06Q9NmpmoD25EmohMIupBhIsGMR2PFXUwLSrG3MoFiVK6J2BL1ea08I25s/XSU2w/WJXVNrTDAIueZ/tVsZ9cNWaSaXRPNREFVMQfWdTktlBuajrPcMX7GYOSywT8jE0FbwklcG5ldqHm/7JKAe5Y0H+WZPLY+kr8rE2IejSaGVC+vv7eb8RCI01hCQRaCR9vb1dzS47NvGtPbz/OP8a0JbdaBtDOH2xbC1F45d1bZY4xAm9gi3HMjcH9gciAlYLvDfEygTh7TTMWxDvQJ28lI0BFauAjrSdhIKIzQsHLiVXH3Agp6WZUy5qzzFaD6U1AnIM5C1xIESdZrjL3JWnBCcy/76WfoilSeQ55yxPYMxXYr5omi4UYhfq4SdF09fXs2zpkgPj+w6Oj89OTe/auWvL5q3vvL2dM5zZ4GD/mjUr4xluTZdN37V8yaqFC5e1i/KJp546cnRyZGRk6ZJF+8f3MZiv5LlrDg8Pjy5YsPPdXbNzM0uXLTlxbGL/3gPx8bkjM23rFSuXnZiYmJic8pzDbJPl5ZzBfUEGIc+BQ45zBYUE+9dKZHlDMxXEv2EOIR8YtEYKlrRASMasM4gpvLGnFOdcYxpEU8eN29ORlt3JQU6pBHYCtZMznIQRL238yX2BKNpPXFLcbjZ+q0GBYhKVkqigLFRZTk1NvffeobhlpianClOag/nJTJLZZiwgCzIDnQxcJFEaaDjEFmxnuWypXbYk1BAUop2bnK0q+yQL7H1hOsA0s8sE01i+Je5O4EgCaDTlIqA2gVazC+070wbqzSgQjtOlgvupuGF6SDWbQY1mrhFrzwnKEgxMpRaZWUvIujtVJ9uKN3AJbMhMM+Qco6C+O5h5rxAAr54KssFiAy1dupT8npy2LrVCyR1raFhOHjrPG1+nrBNsSeUIK0/QmjBdrwY2Cd86kwg+lsZyzDuq6u9ROjsaIMPepmZnZ7yGwsBBgIWoFAgggjVXOFnOXUsKzoRDAwkXC3NrBdyU4afcgLFgg5UTPM1GE2yFgIaLh9fUF50hjjqQqnZ1DyoLW2iwAe+NfC/rrrVOww/kE6sCTYcifi9+m1VFMracevZiLWHnYA+L+s+MS+0NcgxCLDPwmcrwXQWtUkKcFhBHbBsR47If40bvia5jFKpl1cPgQJlO6VDnuFI4KiBN/KdDxHxLzojBvKu7u6jCXLuY0QpZ2D0h9elIcRpsFXkatvY4Yx2Mx+eSPZ6sxUS2kVGNf1y6c8/eEP2ef//Jz/7jP+766U9++tOf/Puvf/2fBw4ciCI7+tcTkxPRbLzy6mvu+OY3br39jju+/o0PfeTKRx554rFH/xo1zqLFo8eOHGnNtJpEk0cVswMD/cuXLzv63tHp2ZlTTl2buyzqoehjRQeVpG3VHh0bjadw75491JPc1erEnmcrxazEwXvg9ysOZ4YEq+bIRgoTdXRAkryCgCyhtxBlgrEM2xC7oTCNZGCeB3GkfMXWD2myIEQuVd27MD6Z8HTx5+M/uUKIADQkDeNBzLnp9dz0TMW1bTm3Ii5d2apaR44ceeXlVx57/LGH//inTZueefmll2enZ6MTK20Nm6bhVakvKAloUAhKZ4BAmFs1k0U61xkssQ+kjEkcdr6OAhnIV61rO4QmDXcPGh6BONPUQp0Mw8wjhIXWAKJsJJtlrSXoUUhY+Xqh4G88V+3bBaobi1eVjhByXKHDvEEr4FWZXIK1Up3xb3AUYR6KgVKYxg2VAfVhVoXsMu8EgASNmMOmbrdbQ8Pze3v72FSppVKZ+rCn0yFJAq8snKhy91o2IPU6lXqQgODznIvmi2NuVYmBxsm3UgQqJcZkI8mDOM4/h7kWbO36bOLU2Hk4yer3Og8IQnolQWCwWlEW9X6A7ZJpxBUNCbGpCqq/mZFHYw+MV0TIsTi8Bj8m1yxpbnKcfFQ6cuYYHqLBVnI6rbL0EtIwFOxyC6F8rZ9IdRIkiZw+UbfyONgtdlM1TGW0nHT5cFup/HgzJzSHtHTiS9V92uIP6Nqent647yS8xLeQ8GOG+9bVLBoOiTKS53ZWZKR8V8wIr/wI0gbFHpDo7npFwOY+CRoTXalfjnUP79R4uapae8rarkZj25tv79k/HnX/kmVL580fniIvlbyZp596qq+v/+IPXrrylBWDw4NLV674wi1fjM/y5BObmr6xdt2aaJ7vH9/f3dWTs70Wz0x0pA4fPnzgwKFFSxb39PZue+PNqlVkDBCYm5mLQmFwcJAtBep7g2FBu7raRetANGEJYbbjYOeMUkymB68iwmgCULGHBFeGE+DUYsVPr/GB3NC9FNpMTB3bOsiWZGWWKiRIZBNwg0pMorqVnUFwjCYX/JK50T566PC2LVuefvyJ5599NprgcfK6mzTUQwcO3v/b3/3hod+/ufXN40eP7R8ff+SRR7dte5NYjrI6hg4p7IzfBrmJHRxM7sRaqRqxDEwVpQeSC8QQleJznoHmp+RiKYmS5xmUU80hXxmPU4SauPaie7Cy9UY0aJlg2qtAnViPyk54MDmY0pLe6sdglcvvoCqgeJwG97DomYlGlkquasdTmtQaLojHgaKFdhdZY//qDSmGM3YANlu84PDIgoGhIUlcN7TCI2gIGsPDkCDH9fFT/AcFXmKSo7JHzl3FVCaU3yhbwdVJUDGe9OlqB4vIGxvePiZ8Za84Zq8dOaEhvMm6YxEzjrIKIRCrJSe1VqGzv5S1uBtaI99IjDjIMiZnUXY1kaO32nOzc7MzM430NfEp0xK0Td9CqAff6eaedJqcgs30PQn6uK+i5ivLAqsJaAlEh2wt2QDQf8AlxZftfQ65hPh/rn3H4ZYJjBsCCpkU3c9BNWJSaSL/rSEoSTdaIC6Th+CqmF2Nb0c7Id4FoKeS6aeNhEwCOe1AIyex6A32pj0ikkbCajE1h1PYry0Ghvp7entOOfW0z3/p1i9/9bZbvvKlr9xx26rVq6sgVKw9k5PTXT3drWgoMbHhvHmDZ5x22nsHjkwcn1h9yqrK+Te2vsV5uIZnF6+vrzdu3uMnJodHhs8+d8PLL73yyJ8eoRvH3dyuXn3ltYG+/lUrVzLpp4ietMkgBWRSsCcQ7bHSzWmoBHnLoHIwbg5w+joNr0MzZ9r33grxYJotYhtlJhAnv5RqVsi+TDtvQqxQtZJn7FyUGrOzhw7sf3f7u/v27KXiJGYxFaxHlIubNj316CN/if/318ef+MNDDx8/ejT6Ud1d3Ztf27L5tdfXrFj12c/ccPNNN1/70WtXLV/x7DPPbNu2rakwVleTLqcQs52fzJRDqoZWgECVIoHeOVS9pvAUXVpqDvz7599If56xKsHcLW7VaYGh1d+4ievU1jJdlVYTI0DklNOlYVoFQxthh+AWHqFC4wIWVUmYy6zB5y11p8V5rt7Xihg/8Zi4I+Q+FIa9b6H1gxBYJ0lPr8x1lqnM3s4YB3n8Wt/A0PyRkXaRdCT3mUo7XCoBYbGWCj7OTCTWJxKwCv5QoSQ3IgdV5hKPXLx5w/CbicMkvOlg5eFjleqdvaapAELDg8j1m50s1NCOEEFBD6Ooj2aeunyKfJcrxH+W2pNUKo1AqstTGiS8j+GJkSHEmnSRBgWwE2ahICxAwfRaBMhmWFHR0h7EnDYvlBUCksHmUOWNVT8KYgRhNiEPtT1gkIlqKKV0ZTz4yrSHdwaJg31bMLWPPBcY4fD5OA9SOcuHMTXNU+s5GhEScpDeZKVEsJkSoiVh/5zZzXt7ewJDM6BcuW1m1qCCoe746AT4YLc4S8ffiVZTbHfJuRh5Ik516ym0wRiCPTg1lUptisOHTcQAAxo4ZjR//vye/j6XNc48e8PqNasH5w1F+dHd10tIuMyffsaZM1PT47v3NjmVxMcsnHLK6pnpyYMH9y1bsfSsDes3bXp275691NqB6Qa2bNmyYHR0dHg03umTn/nk4iWLf3//71968aUtmzc/98zzB/cfXLxwITPXCTCGwOMw0u2Mm7rr2jK1To9YsuKQevXy4m+iX0vHINQBDcBPMUe51tXbI1R1JpPkDcxkMBviOJE73CqOHT1+7Ngxb+D5DNRovbll82/u/eVv7/vVb+771aannp6bno1bn/pvF+3de3e/+eaba9eu/fh1n/j0Zz7z2uuv/+43v6MwdAgHxsd7uro/etXVZ5999tIlS8fGxj72sY/t2rEzzmqWwoDtEDqGisJDr9Yx3LX0XAR2CNKWRjBMFbGTl1ntWbL12lnriutjV8FOJDkeaqY1tQa8NxJcMosnCXdYW1hNOXL2iJ6kDKy+CaYG3hkTFfltyEd609UsOZkgUJygcSeYosjGv3/RIXfw+N5E0irzgukKsCy0S6EvhCWdid1hdfQZvZjPo6MLPd+I0yFkpCJsAuUtUl6iT23q6ZLUP9w1qOegzDfeGHbyv87gJ6E45dCp5ZtUcKVJo8qkvvCwgZGKCA1B32AYUOdc11GeOHGiMPzTGBLOlPSIE8XTas2B3YPrLjNrEXr1jaJc7mI0I3wRIFeLzs7ThbYLyTSmJ3mpSnE3UJwS0HPaPBebh4p4OBTJxYTRg2nGS0b1JzAExIGxn2VIcHoyU3BWVSmRIztBLGbsPdk8EO6M6hZXT4B/KeQu+oPoo6I8DJSDyBo1fw/AKarhSqbzTO5yVFK8yxmDy0SizUYe5U+ce4L+q9jEJo+SRqQyOVXMhuANWUkSyyICU4xY7bsqbXdfcpYkZ+09f3j+2Njo8RPH6RjGJ8g99zYP8V2WN+fNH6mC371jF2PzZhtZlYVywfx5MzNTB/bvHxwc/Pznbzpy5L1f/+o301PTRw4fffut7UePHRtdNDZvaF40rpavXPr5L9y8ePGSu+/6+T//0/fvuuvncSI+9vFrMw9rOgTtKpB1xrJA6AIBV5VlMJIRh0qnmByvLgqSptg65yM6sGEOyQNTRiMXpLSH5DxTzMzLeyKs4Hg0C1M2ChhcGufxwL7xF1986fe/f/j+3z6wZ9dudl0pUBn/PD0x9fRfn+7p6l2+bOXSJcufefqZxx59jHvDUlXX66+/Hi945dUfveSDl15w8UUXXHTB5qiYn32uu9F9yrp1w/PnLxhdQLdgsskmdZQqx/fsJSh9GUSDwN2ujC/oDVsJzr83eDCI9YaybapyKlMaXgU0PomLuBrgUM8/zx5g0NKfKmULBJikCwrIYkBxR3wrMKdms6YIg/8CrWB1oRi6QmeIFiFOsWd6YlP+Izq3GUdniqqO7npNCMuB9yZfhW0G9VMahlBn/KFgop0yM7bMFiMptSNApT5QMIEOaF/nHEoR46QMj4z0Dwx4l1QR91roAIOETgSUV9BBaVjCXEq6iGVdcFFIISGjLOUVqMdPtNLyTuQbywqy3KMJLJSXzBxfJ8wrsI2YUJuY6iAsxoeTDcS/aXPTk3gn6b5cGuCiU09LxFzc8KI1gjbEY3xXamZaaFklrAGdBBq/5irqtCLOQq6Ig+x9WPCgZiuY7tCzTtQDXydZFdwWTaKXqXcwk+50gWMUPl/Z2ZwsVwhZqAP1KayHUybZGvmNjUg7LUcRXJ/cXae6FLUkVfYe0S2F9ui9vEAnkHrErbX+sJLW1/xFL+daI0mJ6szOvIQ1S46j8I5qcIKqKxPTWDwVTx3xmoKHqGrgMlUVSeXl2KJFUX+cOHKCqMvoAahdaSOLCr5nxaoVI2Pzn3/++cMH36tC6/iJgwf274tyduHowoULl8drr1y1dOPG9S89/+IP//EHd/30rp/8289Cll906cXR8SXXJlRnnH3aLbfdes7G85YuW7Hh3I1XXHnlmrVrBXyaNKqrqYJhNsKOk2fGGrQ7eo45Dv4mg5rKmLyE/hglQvXalGdiYahgYo4v05xIgpT7wtEjM76GtHeohBRMBNLM9PTm17c8//yLTz25aWJqKm80M4KFFDNz7RNHj0c37uUXX961Y9d7Bw8/+diTWze/QbRwbBO9+trm/fsPffqGz376s5+9/sYbTzntjE1PP3tg/4GoOSZPTL37zo4VK1cNzBv03Znrcld97OqxsYUPPvhQHPL5F1xw3fWfanQ35sq5IrRnW7Pvvrt9bnpm8cJF7OZmUgWGXAJEKg4SdA/CmODhxna0eSwO4xZy9EQ2ORMTwPURjmCBmDw/Dne0IAdF14iQdGpSVAlQ1NbckhOAg+MOOpACvPOpuAQBev2ikFa1UkNZrpXLxFSjlqMUS+lSMGcH7IoFsWwOl6D2tZ+k+rIm2vIae4GesHrXvw/55k3qqDQYFkjS0oDf4NlbswCiMGh5YKtsjSwcjWd8amaOTH5H9V6ZQmBscNV3BGQSgQrLvry/f6CpjSHi1LLKqdgkysTTEBEZzXomcW7r2omU5FKPqi2shkJsyGVAmdBXY3KSsuQXHVIlpoPfUE8awzul4DdUKaFYpPhzkkkulS7IcykYkeqjU++cefPmRaFpNwb2RlDjQ/46R13JOnwvOBzxChIThlOI0GtgsKUENuL8SMo9voKmD4UDJTO5Q3leSb3ILWD+i8siFolcp9A+34W2IHKdhd65MpmWyoyOQWLjxeXr6+uNFkNQ2qFcuU1FPsYvNCTur7zd/f39rq6+SAsiX/SawqFqTrLPouLJuaEG7YrCUGkALjQ3V6RGeUwL4AS0xuc9HkkGRUbx38j53DivVb72/Mi+KAtB77XXrFkzPTm5c8cO6slZtaPwLmbn4n+tuZnh4cEbb/7sm29u++EPfvTYI0/8+lf/+bOf/fzlV15buGjJoiVL4+T2dHf/zY2fu+H6Gw4dOrRr967h4eGLLrzotHXrZJMRn0BXY/GSRddff8Ptd9xxyy23XH75Zb293Y1mnsbGBxwGOGb5pPVIv+FDDJMfOen0LaqYZTojIQnlqhrHvEKk30jxc/7fCYBTIyEV7bkjR45yKo+xPiTbxZiu9u7d+/uHf//nP//54T88/MD99+/atTMqw7iycZZ37tzx/LObzj/vvE9/5obP3Xhzb//g/fc/sGf3HjrSc+13t787tnDhyIKR4QXRjRm6/EOXDwwO3nXX3XHB4o12vLtj4eLFsg7RpJg/f97KVSt27doVjcehoaEzzjyzQbUUtEGjBNq5a1dvf9+555/HtotD95SThCPiKs4g3DITOsOUVonfqeaTxrTbHRJMUAgWvcS+VaXVgaDMJIohHbCOZV0JKNzsaTxcrpAXaFRMbjchlszZ0DApR2lhosqTVxzZq1xtUYl9J0ZGdM2Ldur55Iw3A8MN0Rv8KTelZvII+KfdkJgTrx4MxJnX8BHgZw19yUOFTqyKN66q5+qWsbGxvCFMv6lNNVJoTr2cUukpxc8AmgazzTJOiIfFfKZjPj0zPTc3OzU1GS2qMuEpyPkTZkwIPnk6C0/Qi3TEP7263cnh1pZCyCGlkbBAdNqJ2CX0O4E/Za+JOc9YuwR8F3Xo1ccSCc4dz1p4cOxJ6B4p9+YxoCa/gR0rHrbdAM4gAPVeyhqnJ4v3njCi5oLetquPLeQUfQcsg+gG8U6AZhSLRMbz/t3oFD6HBAG0JhZCtG+ldIg4p+BbgTSQa0Zz4aSUmzPkk7XJknOgTzMLhZJzYz8EdazjN4RYgX4vZrr0zZPIWyu6tiErqBtNQCeG2oDV4FvgLnGOC02WLlkcReoLzz376iuvPfvUs4/96Ylf3/Obe+/+5YvPvdTb3XvlR6+84Pxzd+zY+dBDf3z55a27du3t7u276JKL4zFtU/VsGB0bu/raq2//6u1fvOWLt932lWuuuToKU6rODsnAiQPt6+8dW7igv7+nt7enSHTcAWILxhTOD3KPTW0KKS8qU+dXJhUD6EXIJrLkvmgJs6yru4fNa3JxCsqStadnZ4j3e25WGKrTYrtsZnr2nnvufe3V1+P+zihrVUie4MSJE08/vWlgYODCiy+47pOfiItx/29/N3FiMmqwqFCPHaXXkmVLz9xw1rJVKzZecN7g0ND9v7v/yOH3pqem33ln+/JlSwcG+qL/2SrmFi4aixrljW1vz8zMLBhdEDXK0SNHydrl8xifYuXqVZNTU3F4JInI1GMnxudbtm599dVXly5btmTp4ja1+Gsnjm09MLm+dH4yO6W5oqshIr3GInACEQTIDfQTVk9ukMH2K1ipTMtZLKBDblFpegABB6RThBwvaDaiklBdVQcZAjs0HO7J+F6pVjyYfJscTCHoRSIn42KreOJTz64gedGabg4bDw8bNO4KwV2ZKI03sZ1gcARQrsGw4SGSY6M6WAWZwIYi+pwpMBDKkyhm580f6erpbbW5k2HcaY3uXIURroAVhyDGU8TJhIxmgU5c7HGGHJevE6qNsfEQ1ozK7cK2gfaSeWgwZQmR6je7BIuPPhbiHGQcrC6ZWRloQ896KM0SM2P1cEAqT5KaXG3JtpZlaRMzIQHoC5X7meDI4e1VnbCOzBB1S7SYc+wzEnd1Grq313eKInOGeELihxzrC1gXkbaixsL7mvl6Tsg5rWQ/yW6DTsKSeY2nIU0AuypXXLg8Q1tbieMsOK1Sqrg7LUbiTRRXlVAh+HvPwckT/ML5zbR7d6UJLcYXEPZW6ILUg/e4eNAknMbi6mQbXYfqtalPUNrG8SlmZ7OpE9M5NeVVpWpUIs52F6NC4j+WL1seXbOnnn7qB9//0U/+7c577v7lU49vevLxZ157ZUtcr7g1b7z5c9dce/UlH7j0M5+5/sabb77xCzdtPP+cKrRS9rssoq9wyrq1F1x4/uKliweG+uN+EOymTkpVSUiHGxNAKlldXZpeI5mpn4AFRJciJj4nsgFqn35PrILRtCupbiaFL4jYKyqQ6Aa9+ca2xx997MEHHrzvl/fdfffPX33plaifKYQcp42DlNEjeeutt7Zs2SJuUVAS0j179r322usXXnjRFVd8+AMfuGjjORv37Rt/9NG/Hj8+EZ/qhedfWLFi1fIVy6t4+ly5aOniSz946ZYtm/fs3hVtrKhaJqamyCSvitnWdOXD2rVr42JH13BwcHB0dPTgoUNe5VqUn0uWL4siZnx8f2Cm15IKIX17tnVg7/7pqZnLLrssfotxJa4ZN4rG2X1n4AWKwQq1EBKpUq68O5CeXqNGkJU21Yn9au101+nTNA1nthUHkIy4ReAIW9B8EltqUT2EuHWjXHMGTpbepP+0BkKNL4zKM1hgltpLt2He0t/KRAPIx9IpDX5HZWhlXu9XLSfpV7tFkYWCvoHesvOWaVUvBmx1nv0Krh8fNVpy0RLqH+ifPzJMMVCltKhCpdmFDNaAADSahmMmaCmbFjV7Rp9mWAurrjpHjhKQLDMZke5mV/wvnqRuImVJF5OaaYyfizqbXtM5YjJHscK6nzeJ7Ip6ZjxnLJqhJgGqjRiIaSnIa6dmaE4UqkTAnKlXs7tRvcAKcUXHAC35WMnoL/E8gGP2hhA9N5VzWFyBtKki8YKWlAtm2qavYsA0tgp7aXXk1mmUO44EyEPQfnvFAkD0IUFl1wgnHZsfVhH/3ikFNZ0t5JxCZ7uvYHB63jSs4i3NcezM6zwkfgdA4YOGqWXAegBdF3NSyIQwi1VGLDv7du3LXUMa2KXDo6Kow+JjnbBgwcj5F5x/5hmnr1mz6pJLLr7qo1fdeNONX7ntKx+58oqiIqKe0UWjV330yk9ed90HLrlk4/nnrj/7zKF5AxQ3RNSC4lpBKGGkhQqmJiElTUwGUtIZJAxshKChDJj2QePInsnQgthrcpyo4JHyxvv27Nn97ruvPP/C0cNHqIvRXLT1iC9g957dDz/w8F8e/vMrL76y/a3t+/eOP/zQwwf27e/t6SM68ZzO0pEjR+Kto4fx9KZNWvxER+bwocN9vQNrVq9lg6hatWrF5R/80B8f/vPunbv7evuOHjlRtqvevh7pTxfP3cLRkWhDTBw/PrpgZNHiRYcPvyflMtzRLF+2bFkUK1HlRO9qwejYvr37otKOsibajFFRL1y4sK+/75233yW3p9nFnV2rt996Z8c72/t7+9atW0tz5aqcfia3Fd2dMbHAnsL9V0GvReEqoRpc9gSxCMnrDbQ6vE8foDksZJn1WUPqnFibfvReKYVCWSE0FBSYnlK1zH8TzzgwSDIADxZeZqHAkOzRKhkTTDy2bKE3jB8gWgZb3YaV7Ji9QV5AvnulXq7eB4mGXsEv8QZqIDOc3xD3hbIc2T/poeS2X/zPrq6eBQsXxgeKuoMS3WUtqrK6EKdypujSmv+O7NkmU7cpwsgoUasLIUwF9eSV2QxWSLOri6CPrFdoAMToQUQkIm2iAZcqqsHM5nyeam/IW5V/MiVYg4mG857urt4eMrOxb70hig5MvdFgetZSq9B0qp1AiptKjCbVo/YKTjNejdSu4mTKH0SbxYAADAR/bZp+E14DxYomoLE4rrPBklUm3Jopo50g9HB2cu3qVJrKaKek2rLBCqU+wsZD6QL8pEK5VuVq0FKsmRpsABDRJ7N312wjsNKsPeqSWmWyIvWxMqWFlcIjHGQwtOKYVMr5wv1YM8DNhRF7dq6dbXtjm4Cw8XgyX8hKBd3yTO5T3fyFm2798i233PLF6z97/bXXXXvx5Refd9E5q05ZSZQW0UR1VXy6vr6+nt4eH3cjg/r4UpTcd2pLJqOAVkyrF81JbnLIVViPctO/Enreq8djRSoMgXihyYmJA/v2Vox0yjNF5Xt35ODBB++//+d33XXfL3/50EMPbN26hfRTcNFveHPLG29v23baqad+7rOfvfVLX/rM9dfHYTzw4IN79uylSC7nEceJX27qxPHjTz7xBNgQMpe/8vKr3d09I8MjjHyJZqZbv/6sdqvYtu3N+AzLly8/fOhoRS0maFnzhl+8ePG8oaHx8fH4mKesW3fo8OHJySkiFSU+cz8w0Nfb271//36X+5EFC44fP3Hs6AmKtFZ0UKML2t8/sHPHznjr2blWnMOJExPPPvPM0aNHL7zowqGR+SVHFLmZiktAEqWwk24fwdjsoROXBQUPmZuZxpo4EnrYEoYNSwMJ6w2tPc4n4jOVsnhZOysozB2KSn4DLC8b3RJfTh050yA5Ldfmoney5U3fvGSgELiID7BQkAn5FCeEeQB1lNyqGW+i4cAUVabDLBIbENawjeTrsHyRNA7KVgkz1mqX0OlL4bLe+FuVKXKM4543PFwSy59AmEh/VgnWMQu3Nd5I+P9tJMeaazS86uSurM1OrnSWpx0Siom/Erd0q92amZ2Za83RYKgWlZ6koYJPHs8mD7wCUmTzGHAKPQiXnmcyJIlWAS8nESdxTUTIom6Jx+YZuVqzMXlNikAQi9ZEbw5e0CKVsmlWSRYk0xhXqQxvSDeKRJJ6IzwUf9erN98QXqJQY44Tty9WEIHWoF0WvQHTitaR1gmy68Qbs5YNzrXYFnYjQTDKdsWuY74or9JgluenybZFXbnsteKTVE5JtYazUVG0C6w+Sh4hmSEKxCKBDjvJbJJ5aDL+emCwP5ucnkZeGoc21E4P/43PPVM8F739vQuXLF4wNtrV05M1G9EQJeFNm4YKl+IN46Xjw6W+kKJQEMlkwAq31SjYBRPBESpz2tlHYQsrcZvVuVNEliXsZj1rp36bVMkf3D9+58/+/fnnnyXGZ6mULKvW7Nzmza8dODB+2umnfeiKy+OG/+1vf3P0yHu+dI2QPfvUs/OHh6+++ur169evXLXqnHPOufKjVz33wgsvvvSiWEZxWH39/dEp+dznPhevuXnzZm6pQkbowMDg9MS05KuZtbBatHgsbs233nozqqJVq1YdPXZsZma2wWDoeNZ6e3oHBwb37No7O9OKfsyRo0cPv/deweTaUUVFq2R0ZHjrtjfiep9++plx4aO/lYWsK+6SiqIYUXUdOnh4dnqWAqdFOTU59e72d+fNn3/J5R+M01eQtM0L5r6ujCTFabS2JKw8Kx9xWvBPZ3wUaAVgdUpNO9toDxQPPmltIvg0SeVortGb8kz5q5h1Zd3bkNqNUGeNsoMeVAYi8L7S9oQl40aEKeMl+QNRbLZIeDHhFOsMKshPR6iWvzAwg/HPoF2gpRCHfL8uhxqGOyJjQ8knpheqBf4TdF5uuL8MoJw6wSxbvry7t2eWeRlmor6hWuQWFqVS5qFol2A8WMGQsFt5Mi21GAiGLdYr18wcZkMGD5iyM+gDbxp+x83p2fqBYIWyybWbrcgy+Y1gvqanp6VkMmjHzLyTaTvTVu6e2Ryi2qtCMmen4mGYmoaVAIMAUGNMaQ70LOsgZh+ADSwk3024ts5wHmLDy0KAhgC7Wue5RiLAccHWaiiJkd1m9nZNjU9C+eWdLwlIMLaijuPJAZRyUZoZpUZFiqhMWNC2UZM5Sk3gPkpSRwYlPyFG0BnIahe4BN5YbAiuYMD6pLn8JbvgwvPm2nNQNU2O3GU8Lj5bLqjT79nUim4Nx5ypiUKzq7uruzuKAj4IGbd5SO0fpPaFv8bgT8aECddLkyuOGH1EwtEl8EsutWnJpmy3hCc5zmgDNIjknWdFu71n564///GPDz3wwBtbtwbGC5SV1J/S9h3fu/upJ//67jvb39r6BqV2mGYqzmbc0089+eSqlcs+8cnrrv74xz58xRVxSf740B8mjh6Ps98/EN2JgYWLF8exUJ+FdvuUU0/t7ul9d8fOkmhG6aG2b98+PDwcddKKlSt/c++vjhx6zzF6asWyZVG1HDx8JJ4qz2Wwvd3da09ZFU9CdBUXLloYlezB/fuzQCxGDLrKRscW7T9w4Pjx4wuItq48cuRos9HtuIY3TuuKFSsOHTw0MTm1ctWKuGf27N7NjPUUV4njWLp02cTEBNGqBxeFzauvvhq114KFo0Pzh0jUNqiRW0W5rcBQvHRyIECtmrH7xrnaSYJigEUvmxKmX6n9xCDlcfZKi3TSQwXBjZNmUc5VmcZgvw7B57Ual38TbasG5cXb7ZxYVkupTquYAV1CyZlBKnMrWzqYmaFvkHq/BpEBk9RxKQZde0tWy0IuWMVz0jGTEdpzqHKtDkUieRs0wOJMAanIerFS7b2CaWSXJF2zS3RfHPuSxUsaLCLVW02Mavxh0WrCPlqABw8zrPC2NGbYCuIiRDup4H48jilIQkLCewk+ybPbIC3kWl274wSpmLB5mbKQicTEcxXaladSdrh68/DEiu2fK9QKqouVB0f8GoRNwIRh3uQlO0cCaI5df+keZPEOQdEieV43frXePI4AX1DYJ+YE9ULBXOp/Q8WY8dEh4uPTwAOAryxEzvIb2CISQJYheXVJm6YL9UkRAlmp+HkpphE145m1DyH0k0II2IcwNHmQlfiR8etiBxjPWHoocBo1iN5txh0kVoLETuL1bKGomoa17Sj2q3SHInB2SB3teONRmVe27tR10p+uROmcgq0RB0vAU95NdWAhxcxcQyjYHDfDIO+nYhrU4BNUmZuflmzUc+iKsosVFwY1SBRn6vskIejCsSNHDo3v2/7WW6+8+OJfH3/iwL79ZavNfdvoU++89c4zTz396J/+/MKzzz3429/96eGoPI5Jdj3e9MCB/ffe+8tXX351dmp2/979s9MzXip7gj925GjcdEuWLPr/6XoPJjmOK100s6q6p8cPZgbAwFs6gCAlGohGEkmRopFI0VuZldndG3fjmYgb72+8iH3x3rtvV1qJlFZaiUZcuRW1RqKVWYkSjegAGngQHoPBuO6uynyZ5+T56vTg3g4FNJzprq7KPHnsd74zPDwcvnvZxPitt9762p9efe6Xv7KN4q4HH7jqE9cWzZwRPlHQbT45NjHcPxycj3BwFxfaIdoIbpXJzfr168NdHT9yhCxotWXrxrLs7N930DjbbLSMLVp9fRs3bZg5c/bkiZPLV06EVTl88HBhSTGYGCstX7l85uzM6VOnJifHQ0x27Mgx9oc8nac1q9f5yp48eXp4dGRkZDjcueVJCj6u29YtW+bm52dmZoJ6m5k+/bvf/rZ/YOCqa6+ORNckdwvzs54Tm+ekcZboNW02SFgzzjg7KQVp0deay0tjUCbJT3yRUWjp2C9l6z4hqFq4XVqVa3PIKimX+h8UergIdGgUfQlqaYhIIlZBEoBk1zK0jUFu7EuWPFwkOkrJqJRlYqNgpjKnukCwaDDSyIPhsMGOOoFCQf3BrsP06mGs4mzVEAAkMTKVVYb6i+Y/VrRoSqx3Yd+HR0a4mGJVC7B8Ov4XwdVSHsmpGbL8nxwUkhlOr4o4R9qLC5Z8i7iwEbNC3TOR8iIY+Abf9cDAABJZ8BWSD055TStzqrTDwVoVvZnhOhzodKXKZaWfBghjOEyQFi9kKxIPJHYlUo4JHAjnIO/lZsUN6zAdQRhKO1woavSy+7uIWo5bxCaHDRnLDLVAlZwZo0CnbomtBKQHb0YDTBA/ZYodrkIvjqkjMCPeXpVmINXY1FKmkfILEgh/EftrFX6Vvy4XaElFx8lTnYzd1ipyXbcIGhCd39nZ2ZMnT/qUoKun69reTIZR3YEmtmzH8XPRenU6ITrvVl2TmaJJDclWGly9aprRO20ls4FXxwUT34m2hdstyapwhEQpNFOfFhu5zbvtdklNf40sJp6qbjlz5szs9JkTh47u2f3+/g/2uNjdGX32EEH/9Cc/ferxJx999NFvP/btf/z2d773ve+dOnkygqGDHFTVf/zbv4ZHvOXTn77zztsvu+yjv3jmmZeef9ESH1fcwr5W6fzKVavHJsaPhUjk5HRB9NHhBL773nvd0m3b/pHgH4dVDgHcjh07hoaH3njjzfDI559/3hU7r+Tc4+yZmekTJ//8ymvt2YXLLrm0okkhfa3W8uUrjh49MT+7sGbN2vBk773z7tzMnHV21cqp4DEcO/phq9lAT+TGTZuCeThy5OiKFSsGBwbefvttXo088kHYtWtjz9ORo8eXLZsYW7Zs7969JQ8kJljH5MR4q2ge/fDDwcGB0dHRPXv2xIJQCJsIax0kZGx0KMRp4bmC0Tp5/Pjq1VNTK1cePXp0965db77x5h/+8PL+fftZ0Hi/4Md5KUHrwwnHmU8+wKY6BNEZaog1bANiqXTNjNyX8I3s/fZ6cFlvQZsMBLk1JKk+hdWZjpZw9sJrUXoCBTDtqIhaZPIZL6GDNhW0iYVToHBYQXiIuE+vABrQyDCHuLKVQM1JEj9TPKRQJTptpa+ZqRQNTpy2cAiSoLutyvUFJTE6Njo8PJImXCYufcP7ydhlelgfQY/N3AojhXwvlHgsA7Cn0qBScE55GyMYaL4BmNVckZzqiix4ZfLe8abYR7B58jNqdj4kwWo9KPra9EIxWf+q7TOZqqPwBXlsT3hZic/geNV9F+Kw6010grhhxyCCpHJOQEXj7WJyxcDD4NtmAxnsEMNV+IuCTWIKUSOZUi/Bbqamx/o05DQNdMil9oN7C4FCMPBWccgCvcK3rQEFkGojxf9MON3hAFWKKQreAOQteR40yDiuQ/xsTE4xdx/ztGYCHMUAdSRUwdKEdUg+Y3REHMdnyAnH3aagyqV5SqpcDD8r7wXUJt+NISKNovTCjBLELs/7iCwhcmUT2yCry4XZuUgZm0dq/XfeefunP/nJ0z98+rFHH33ssce++Y1/eOyb3/rud74brIunFvdDhw698uqfgmd38Y5LLt955ZUf2/n+++//4Q+/b88vxJGprjz64ZGw75+47pPXfvzjN9x4/caNG1588YW3/vxGTEY0GmvWrfnyV7/ypa9+5WPXXHvq1Jmjh481iuBmxgxD0NbzC+2zZxfj0PFgfsLO9TXXrl9/4ODB6enTNroeCaH40osvPvH44y88/3yQt6GBAUMAuenp6aD0hgaGg5JZtWrqhhuu//VvfvvG62+0+vpDCDU5ORFsD4EF4tKHNV45NRUU5MEDB5s0rOj06dOWI0jvrHfBIAWRO3ny1MjwyMqVUwcOHIopIxLwIMezc7Phe0uiOr3u+us+PHLkn3/0I1P5xdmF4Dm8/IffX7x92/iyseDP7vlgT7Bwx44e/dEPn37q8Se+/73vP/30088888yevXsbaTSqOMAKfCV53j6E9iIxtWVqCMU6HA4jaCir0JxsonQ4ZQjdHmxJXvQM8oG44yB5KWNwzS8E5gR6Any+borUn6UnKhjv1aXEEc9Zt7Z2waAfoXRwQqCqUIVGkKQtnFVwHdPrk8F6mV5CFHisVRprVFfLtMF2KiOXS48qrxLajzKpzFmVAISZtMQy4mIquDk4PMJTMzKJLGWL6SuoQYcJG0l1ZhJT8SC79Hs++xGs0e444vLidFbEkpVMbxoHPxNjaWLOR8iLlBr8dCuxoLY0gD/oPbLi/RBsoQtdxmX8FOepsbaw2Wje9IKKqipu2VnUJlOLrl5Dk2K+RCjMVrAkwkBfV+YN1wjDD/39LbY9nB9jRQ9Ytpi0uOo+ZZ9STtVK8cZIW5tT0LLwmwF66QAXoVL4YXx8nH/DVaWs9xU+WAizIjgn4eVUanwDjj8chXCHZVl5BSaiBGgyPCyxLSIMhVvJaoOvVlXEg0xBvFNQQCRL+NkBRiXuZLOw0EYCI361Fw4zWBrcqGX6UdlsOIbWJkQsAwo8TZqOc+vKaMbC09FjdA8fPvzcc8/+8j/+43vf/e6PfvTPIZL3rpqbnf3ZT3/20gsvHT4YrMyhcGKWT01t2rqZqGqi9ZmfnQ13vvPaa2773B1333/fQ1/4/Gdu/+yzv3r2T3/4Y4iZ3nrrzWA9N593XtYsur4smo0HH3kkHMR/+enPaEhqJEYdn1weTMFF27aFBTp08ENLpahu2V61enXZdSeOn6b5QEQy7d3atWsXFhaOHT0WHJq+RkE9UJE2N8SJoxPLGq3m3gP7I4dEM1vsLPz59deCSVg2Mjw6Onzb7Z8JpuXVP70WE859zcHR4VPTpxajtxhXLJzY4ZGRwaHBo0ePBLGYmJwIpmt2ZjaWYqhIG9Zz2bLxU6emw5JdcsmOYPx++9vfRGxPHm61++YbbwRRvvD888NiXnbZZRfv2PGnP/7x+eee++mPf/LUU0/NnJm+5tqr80YWfI+BEFIN9ofo/8Tx4yNDwxecf8HOK3def/0NOy6+mE5LorqyQtgOVciijNDbgXPFRuy2FxJSqGanUKe+t7EgUzOjkDPBsTTSzWBVsR0aClpbQ31MIlCvXd1k0kjL8zlMxQauEqgmdiu1fdyA9qJwh/q7tFLLVD4NCgsJMa0BUeQQc5jDzi35CNQBjCisHb8QGOm78ooLzojXX9XMXZHrNXzr6jVrc8o25lmt2ugxyex5ftgsQgRj3oOpA5w0ZJSJCNlwz3UPiw+VaWNDKBcS4OEawSWh7GwVoJaLITDezKNcCrWakeI8bxmqOHQ/SVEGlWpU/JcrCnZxZcIJSvzNiBh4iQqZBDE7O8t2KJcX1BoY4VikEfLCJTIyECET+BZqWhBaLmMgCnTS6dmiFzKcXuDgDZqlxIFj+CUDwfk/USfjdWMpinjZdufIkSPz8/M4Ba53iCWiNKNgPvyYXCTzCuqGpeDPhvCg1WpKJqNOHWc0HQpW0xJFG322Fmn613PquKsm7dJOMQl6ombo7++Pf/BZH80HippVZlTmNJzDgaPTivdaUR1K+4DQUPQYtmjkR499+Pqrr7347PO/e+k3Z05Px5ok3WwQ1uB//PqlXweD8ctf/vJPr7xy+MPDZ2bOtMt20CerVq8Kb7riyiv/1//9f/tv/8d/+6u/+esv/9XX7rz3nrHxsTgLr9EM2jws3NZtFw6MjgyMDjf7W5ddccX83MIf//ByOGGHPjwS/rdxy5ZGX8uE5TBu3Yb1W7eet2/fvjPTZyrySjw18y9fuWL5iuUHDh5wyc+y4+OjQaz37t1XRS3cyILJaLXCx8MKfPD++4SACL+LavqGGz915z33PPDIwxfs2P7Dn/xziLoazXxq1XJvqoX5ub179/zplT++9/57wfKdOH6q047T2JdPLT956mQQFw4dg90eGRsdG1t28sTJYEUu3rH9xImTb735djB+3U6wy9W7u98La7L1/K3dqvvJ6z65bduFv/jFz995563du3a/9uqr4U/nbd0yPDwczk8QkXvuvXvnzp3PPff8H15++Z133jn/gvN3XLojGM5OWX3kssvve+CBRz7/yP0PPHDnXXfdefddN998yw2fumHVmtVg4UVbAISPzw/LBwxJVNkUaLPuKasKkupVpk77j9DdOt0Et1rrTfFaahydDn1wZvjAsNPjFWWAUXNxwj9cn4iHxEuYlHPqtx6RoC+I+4Tqx1/597AieGlbpTS+x5HWDjWugEfT9gxmAxg/0/uqZN4rFtZJOz1+tgoOFxUN4Z7DkoyPTzhaQu+ZDcowIRtTivlI91n389PowpRHkhR7xUTjVmaeKmel4mkGXAIsZbBeLLTIKiFvhsUxqo+Y/XGdo7OSnAm/hyr3ggjglQm+IFsOnQ5y9dT2+L/gBdEYhJo3iyfb8v3zZ1n+8QO8HDhMeFL4GUNDQ9gObA079bA0cBS6NBe1kMGgOQ9nIwCCQB68rlSEd05OTnoV1DqVxnQyIJGll4xW0wgPL/+ekdZOslNYHyQSbYI2lGLPuhBvWBdXAwjjnVBIJ1ERIw6aTYiZSdmg1MAdrrxAVh/BOkNLrOTkOfHIMPdgg/kZG82CBjuxB+ZiDE2pNgaZZbmqjnr6Hph9nCvx42Jz6EKn88qrrz32zW899YMnnn78yX9+6ul9+w+Ey0dFn9uTJ0782zO/eHfXruuvv/6e++/94l/8xb333dcXbGBmh4aHWwMDff2D6zdsmJpaOblief9Qq9kXKWyJnKoR9HKwNH3NPkdUxY1mY2pqasWKFW+98XbwcletWj0/3z54+GhFGTpKJFZbt2ydnZnbt39/sLfBoYg37Kux0ZE1a1YdOnxwLnJSxRUZn5iYnBzftWt3dNKJyIEpaoaGh/bv308Hqc25x75W//jkRLBe133qhvC2V//4uovVbL96asXePR889q1HH/vWt58I8cfM2YXwfWdng+LbtHnD7NmzB/YfzIihL4jo7PyCo8ETQR6vuOKK7du3PfXkk/v37Z+fW6y67tChw4ODQ8R/0w6O0W233rJl06af/OTHP3zqyR//+EdhC6+7/npq+Il5jpHhodvvuD3YlTvvuvO+++//5PWfLF05vzifN4uRsbFgyC/aftGyyfHB4eEYsogPAhUJXwm+pFGoZa1M4Wl64dWopEVfh0FIxyGQ4jQuByVk3/L8nKYffLW2BL43hEq3USUjp40fjIEn3UqpS99spCIzgVwqNEBATcNh1EEJO5vQ7/omETpYyRgkc9hbztEnH+YK9lU/r5X6GTw+q1444TDJsIt4XjyF/k2RRmj7DRs2JL+h2yW+37BQIexu86k1Mgos+ovBrzKpYLDYXmAWV2YiMjTPN/wc9A6P0KUHj+eLvJaCnNZUyLEyamhmZgathSAQ04tpJPqB5baC9w26j6ULK2ZU7tf0WnQYD+6bIb3cx+9n3cdQ45xQ2k4KP7xKuBQn5fiWgqFyarR8JTCrYPbYbvGbQ8yB+oRXNXkYUcYxQ3nSynQJ9pYOS4MaMFlmJiYmECuX0tDNJRAObvRG4ytKmUzPf9KEpFhtZAKzVPBP/AJWhoI6lRbj5QXpXCUT+Vi8Md6CDTPTwhJVHZM5xVQs+3vk+rjk+NHPQHKHC46MjDhKtJL8d2LvF6WUmn0tG9sl/UK7y7JuYHicc8i3Wxnsg9OYZYkZ4d23d/3mxd9cdvnlQSHefc99x46f+Prff2Pm9JmMtuHUyVNHPzxy6SU7bvvMrUG5r9+8YWrVakvDT5utvpGx8Xd27eaEdV8INAiT3aIYNjzLmjUbpk/NTB870cobPKwwaPbzL7zo9Jkz06end2zfEZy2XW/vDi76YlDuUTNX69evC3d2/Pjxgpq0iWQyjgRbsWLy2PFjEQ8W1CUBYLaet/XAgf3HThxvdwg476qBwcHBgcGjR4+GRysjNa+bJ2EaHorMNBvXrV+zet3xIyfaC/H9y5aNjwwPN/Lm5s1br7xi5x2f/ezI0PBjjz568sTxdeG1du1TTzy5b88+G+sQ5Qd79hw6fPj8888Pp2NiYvzmT9/cbPQ99eQPf/jk0//0vR+8886uq6+5emRkOKxot+oEI3T77Z/96Ec/esEF51966aU33XjT5vO2BCseouFGkYe9C87WRdu27bzqqrAUg0ODscLhg7Vudrpl7CcPJthQcT8ybqUhNMKYUqebkLrVrhCEHro+p6Jos1kD+aF/EbhATUCNsilKosJIp27JbGnsKBWKbdOrDiG+w/QGgqEnxd0bl3g1iC98fR/BPa1CUjnnoey0+s6FwRfGANkeL3yL0Cxwv9DPyIfQCxQN/yLvAa8W1WO46h79dKoCD1tYKv4CaCij0OrYDoSevDL1aOfMTk2t4twXrbqL0+DKCP/tlh3mWwrvX1ho8zGW4ZLRPQ/bUghWmecmRGb3zDb7IjA2eq+RZ5g7KBOxGObHNOgGOFfGCxW0J2vJ5FLQv5w9gwRCXyPl5VVATLzLrVwNdWVbopNLjOZCEixTNKnwBjJhBfRSyYeTXhL0joG/QBtCIPlWKWNWhwj649ggJwFfJkPkdG6A3ZRYafMpDOdM4MGDB48cOeIl0GfhZwvHzwXsuD5omNEApwSxZt6LArUCdBwaGiiE5TJTYyCMhKRW8sBWEX/gea0aqYDyTzp3OVzVyHRMdGNNLh1xjVBrA16fGHtFzV+Njo4GxcWEF3E0WCQxMUBQUz+rq4E9zLSGw083QewaNtv91q656bM33XTTzbfd+vEbr7v9rs+dPTP90rPPxdl/1rz8n7+fmFx+/U03OVMVzYLy0dyyZVr9zfPO33j44L69771/8sjxfe998MGu3W+98urxI0fDMoT3bty0bm7+7KFDB1vBBbMmhDWL3fb4xHgI4955e/fostF166f27dsXhDx4dXlMkoXNaQ309+97f28c0lzwEsVeo1WrV4e4ZPrkqTzjTq58cnw8BDenpk8Tc2JMfjVjyLLxwyOHT5w+2RebqD1tVGxCCksR7nzd+rUxmTbXmZtpv/H22xds3/4XX/3qg488fMttt3zuztuv+diVH7zz7tlT82vXbLz73vumT53+43++/Pabu17702uv/emVS3Zsj3NdrQ2nbdPWTQ99/uHB4aEDhw4dOX5s4+bN191w/cBAK9L0Rup41+zvu/qaq2659babb7nlvIvONxnPpY5ORcyAEa0ZDYR1LXJGgk3yctiiP0iA9WjJc+Kyi8cg8bNBnUGJF/Vg09rqREGnkxS2iv6tnXE46ZAqp6jhoLWNhDLsNnL1krEEPMuE5QplapxqQzWwslsiqDLyYllfkqdiewD/Wi7iAed1AmGCtVsSgSGWKoSiuBQCFYQjXoI/q4BwuCb+U7INtepBWgbJHF40dgy1wvVS7K164QleklcNYciFF8gP2ImaqwxbNDE+Pjoyys03PhnXjJ2tXJzlFK6RM0nBYaLolVgwoWl9DXZwcucxg19VJRJBSGRCC6NgzHMHUPkLAllK8wpb2UxlI0uhTaIEYM5tSSGGmJ+fY5Qjt3NYSTnCzIQ3hP/xhcPbZWtyhsl4mf+kBRWuczBvvLNxKp0YfoZE85YxT4zQgWeMMfMKBedVXMvXn59f4NiFj0NYhNpUGIuo3QjtjRdACkwvZFJjWBAiA2vDqrxSVKeZ9G/i/UZ18OjiP+SQhYf2KJ2LsPltmT4TM2Y+tbvY3ra8jFpumtRKBZAOu31k54KP0gcNE9YtHagg1ZT+5a6gubB18wvRbY4htWECjBSVc6BcC1Zv2jqFPuT+HD1yfPOmLQOtgYj2bxZXX/2xm2688emnfvjerncHhwfefPONEFhMrVm9GELY+YXZmbnTp05T92yc9bRq1fITJ4586xv/8K2vf+sbf/f1b/z917/1zW8+/eSTkWDNVWvXrb54x/a33nzr5IkTRcwsd2dnz763573w5fv27h1o9a2cmjx48EBnsdtqhohwKKzm2MSyoaGhwwcPxs6ZmKnrxiFgxq9au6bbKQ8fOBTWOzxhuJfVq1aFBzuw71AIQYiIOsI1NmzeND+/GHzDEHD/8pfP7t97IM7ji2FZtdCZG1k2FALr0ydO56aYn2/7PFsW84QDff0Nb6sNm9aF8zp94kyw4tsvveT+B+7fu2/f9//pB7/42TMH9n5w3713D42MdEM0WnV8YTZv3XTX3Xd+4YuPfPFLXwymKxieYP8S6UNmGn3BhvYHJ6fRbEQAYeTojSqbIptIDMoNuywzGc36DcvVbDD6JSdyCUPdVBYddpBs+OY4xvi9UwxOKdiN+asS+RBdh6hksi1UP5SpzpJngghI7yHlaiR4qlS7gzYzuFv2EytFRerls/xyKuUNQ2h7q/rISODNKIrChayE/dBLak4bgIZMTJegv7Z/eHxWW7hD7bQi1bOkBAVzqHcHRg5KB7cEDwDb56Whx1Vls9FcsXwleR8Nzn6ko0pwYMRVEvsSgWaRmigbNcGoo/nZCZnGFy/iXOp+uhNkwzwP/bQacx/5b2o64LSAJhYbMiVgvAJc6UGMyM9FtYeSp1lTTBNtVlcoQREgErzCUzGjJHBjh4cpiOKKXj8Vt2uidKda0Iw4717FmrUFVavNDxuUKeQHa2gUCt8kH6jA7nCckex0nBrX4MDbCEFOlfpyCs2G5yVXCR0rm5KclUrBzRF2WNLD8EUQ+uAgFEKd4KUrGcaY/Iz4xsgB2O3GKdjMXBWzsha5O0TnSfY4SVAkVlAk+kzqq4mELPR1cTVmZs5amzIoNJwmOpeE5IryF+QqrGxG4Q8pi76GzWpsNemMHmiplUC4vdjevXv3xo2bgirPeOqNNVft/NjczOxbb70TlmX12jUz06eD0v/Xnz3z7W88+t//r//3b//Pv/35z34epMWafMOGzc1W/7ETJxc7ZdHXWrNu3Zp161946dcvvPjS3OzcxMTkV7/61fd27X7sG9/84Q+eeObH//LTf/7x4X0Hgle/94M94bhcsn37qeMnThw7xoy54dlaA631G9bNzJxxse0/xgss62OTEytWT+3bvz9ObPUmvHnr1q2jo2MhQmpmfZGLIc87sdEn6PuWL8NTFM8/98KPf/zjDz88HM5npzN//Oih99/btXLV1GR4TUysW7vmzPR0t9OmQa6RdGF0cnxgbGR2cS5uRNm98uqPffaOz152xeU33XLzZ++4Y8OmjURKTyaBqlATExNr165dtWpqcHAgTj1amGdpADsc9Dg7hoVi0YerzjoLiQWw7bIqgcRYicG16vSCimYXz6h4haE73DQXHgdhPq6AI4fqqFNkBF7K8gjzvbxwA5TGyYmIKHKGRlyfFbiBqe8QnpqTdLbvHYLCL6Sk+BxWiuZHAz0RomVqFiQuAquQKUppo5CpsGFQXriTUg20hVFEEkP7y8jP4DTB6iAlojWgESJhr8AduBPlDcTYYnL5ZNh8SlwYtCWVlAcxwpuJIwx9qq0vxakdKHoGWVEUMs/1avjjXDIBTUB6dlJGQbkUqj3T0tvYhNcCIHeOJDBfp79/YGh4mFaV1Y4Rgxf9bEr/1qj0VmuAi+I+2W47NjbGmqu/1c8sQVZSrywYvCza3ndlcjk2ywuvhOltwc4EOMN6lm0nTkemponDscBxgKDyk1rpM+Pfg3I7F7ZAWMRKEdqWZU2VJDqhLs2WqWO6xKdQi+UIDNlFaJXwd2ZS4GCXjx7cLDhwgGkgjeEJx0H0bj1SEYSEw6Dwtv7+vtnZWaJ4cD7lz5IJbFIqy8YZg+2+BgVExjOziNcQ8iUWXplcNzw8PDgwePBQLOPHZsxY93Wr1qweX7783d3v51lxyUcuCfrrycefeOGFF9/d9e7c7OKZMzNPPv7ka398rcj7platXT616tLLL//KX3/tq3/91w9+4QsPffELl370o7/4xS9+9atfheuvW7fu8iuuOLBv/4vPPf/S8y/s37P3xhtvXL9pw/6DBxfmFy+44MIQsX14+LCjWlan0w5Pc8GFF5w5M33s6DE6gHRQjWsOtILn9uc33pyfnQ+/7Ha6g4OD552/9Y0/v/7eO7tazWBfwjU6r772p00b1k3ESUL5eeed/9prrz366Ld+8+tgDF/4+c9+tm/PnvXrN4yMjSy2F+P4om4kbWe9GNaxf3jg07fftnHLxoIGmpbGrd+y8eZbb7nk0h3nnbc1vJkb06CnyhAAUVGcRhMZomjscaMygXVqcdeOc654WXg74ENB0eNUeEkKa9/KSOjD72xK4YQ32ST2PgctieyTVb0miBWg5WE4rUrrs+QgB0Uahf/17DI7InPjW0axRYcIWmXAmOlMAsSykP4JfK8OcWBEoVag0FlP8UGFy4zLwpJ5lYGEDdDZGFhf/Uvor1w47mA8cM6NonLAZb1K7yAMgqnjB2GE2eTKlRV5m+xp8le3qZ8G2gGgYaRoWCMz5pr5pPln8qkITFg0YBsKoSxjfYQwwlAbdVwuQVQGjRbvk54b7wTtZqF6TZQhiHwwbYJE+xhJNPOM0S7Mh8tVt/hOxmpzescSqTmtZFwKAhnZ6enpjgwsBiQMQgVvoJLCYSbVTdh+1KW0l4M/QZyMOCK5DBxBtA3rlUkRqCuD+/i4IeGWS48dnBKcOKMoaI3yNvJUi20aFUATc51l95GLf/o6EFq8ul2ZNZzCJmMU6IbFBsEWzEaO1rDMAmKuvyuYHE8RkCc0v1OQdPZCIuqdnItMQJWGkjnBoLXxPEncXTp8kGDWWX2tvsmVK/YfOtTudpxnbI0dHhsNbv7B/YfOnJ5et3FDuK3XX3v9gu3bH/nil778V1/78te+Njo2/uTjT+19f09wUh58+OHrb/zU5IoVyyYmRpctW7tu3Ve++pUgtb/99W8ilXqzefuddzzw0IMPPvTwV//yr778l1+77Y7Pbrt0x6GjR4+fOBVCmWZf88MjR/gkBActPMmmLZvDg+3bu5dVm6WyTWugf+PmTXPzc0GsfRkRxJ2y87m7P9cuO0899cSZ48f3vrPrlf/87dzZM9t3bCti9bF59913X3nllbt3v/vE40/827/+8v3de5dPTO24ZEdEcXQ7F2276DOfubWvrxn0RHDbw2XDney8auf4+LKwxqxcY60pt3kct+ppxE/GBziXBo4sTYpIgFHtETvBTeFQYl+FQ6kH3YvjAf0IOWuoce7a/4LmjaMDiYomp1ErFSVnq7LKVX1bBzqQAaMGTmsjAbVoVAMmlKx2u6yKFYxJo+NBwVAqChAYS6gDmBAEi1a41HKF5dU/AImLX3rVh4Tl0rYWfiv0CJQvzABeeL+XXBl+NpIAsVK+9iqfVgl3EVSVUeU35HCctM44wT7Uv4kT38t169cR1aHVWoatCDSRlXaNSDLUTYlKsjcZsebERsJIZs8cvqQWSWPWk55NjE76UbGAbk3KMRac69pDJtxoXgWFRuJ4eUye0g0Z9uSNaJBFQcJWeRnOxIo7RGMq25PEmxuVKmlzrgQbhgVBdZ1vg5FyyE3BJ7NS28PvdaDDfHR4EKeozApFaWMlOx0ZM7OYYuJeXSf8p2RiGxjLDbvI6p5tQy5MP6z3+f1sxQ3l0Hg7GjW7XVyzSqgRIVGIvL3KTKQ6DfO7U8DHES2y0EZNcuJlx6UKRTXAFwweNms51LrirC3uhyWUgBF/OqPZpcZXeWaygcHWs8/+8ut/9/XXX3tN52dZWHzvqbCJTd1s2bJ5dvbsYrsd0XXO0GwHv37T+tPHT548cXLTli1BgsdGlt1x112XX3Xllgs3b7tk+wMPPvDh4Q9/8+vfBN38kY9+dNWaKcudlpntump8fHzL5s379u2bn5sfGBocHR+77KqdOz9+9eUfu3LN+nXhlKzbuG6h3X5v357hkZHxyYn3P3g/eDqxTmI8zfedJ3xbJHGJNNhRh2atZnPTxg1nZ2aOHKVJa5G2rlyzbs1d99zTXux897F/+u63/ulHT/5kYnzF9osvicgKV/X3t+69794HH3zwk9ffcOdd9zz40Ofvuef+bdu2lTTObuPGDdu3b4+sDWS4M+KnLCgBFxN9Pk7NoWRsrG3wuunzAECO7RlYWZej4VhpJ7fqpcGALwP3zSmcJZKw+F7tetf/6RN7Zmo1JKtD/JxdeNxZb2YcWRr8ElYB9gD6sRJsDz6Lv2YKpgwjyrg4PLUxNU0h/FPYWr1QTph1cJ/QXJk0MGlrBEOOdWOtAVgt8jM4sfAbnCoGwPBo/wBLjc1CtJH1Etlp64uHslJEcYpmX0dg2mRy8t0ThcTE8hVhI8MpiO16VaVJARyRXVllU60cbUgIltdK7yexGFQjw8PhOIiLbSja6PEzNCVEXHbq+9FuClasUtM2jbgmsiGu0+nSbUaKcQ73S2En08YDUEknU2udIAWCNaJHrgnldNyJB9TYFuwF/yfoPrEsVsJ3bttAfpt53uD8VaqpCw/I3UtYUsLXMftcmq/D+HIcVYdxvfQKS91Q4+m8oCVhpQp5wVqQOGUx7x//l0QRh1FnIGD+KVqle67qEah8AwDv8RouLCx6FYHBiYRXTZWtjHPqNpbKglkc4EwpR6soEievIlLRR6BY8fLvf//S8y+8/J8vx7KHS2Ueww6Jr08XXkFPXbB1a3dx8dD+g0UeRDPnYsb5F54XHubd3e+NjEWWmUbRXL5iZVDZfa1G1sjOv+C8ycnxA/sOUKTZGBoajF9viRYxNhY0Lr744oX5+ZMnT7LmykgzxoWmgWwT48tCvHXs2IlwOzuvuOL9d9/7zUu/idRwZdlpt//8+usjo6NTq1cTvIOcr7BhrpqanGxk+bEjRw3HE+ReX3vttffee1+j2RoaGd928Ueu+fgnR8fHHTXZhbudmBy/9hPXfvrmT19x5RUX77h41epVhFWNnb2WaRnjdFfLGCAj+SkTuT5JUZI7CtGHZLOcUaDW5sEniR5YHYNckXIiDGIFZFQFQvubrrep3klqqBR6YJgTvOg9FU984bMWDlQWRw/QDMw4BjMyMAGUpQ+wzhE5lVNCaOUioneBZY77yAgbyTSyyTDkCs3MD4sJs1ZFJ4yg0sYDmsUq7mEcYBZxvN8KY6OczGS5tRGFt5sryKlVCIhMgHD4q5Emp0wlIfHSnq92I3DzsOjalGrLiveL45ya3r1UBdLTCdgsyPTA0PD4snG2oIDVAtXtKdZJRpow1lZou/CN2qvgeabhy8NxC+LTbi/QvNdY4GSNw1CuLMJnOxw81ULCVj9Zt7ohCREqFp/BUWJxMYYxbrcKUOoNsnU9THwpYrshPk0WhkwqL2kgEAppEN1KJifBai5RyrzXWHCvusqsmjwE4cdDeYVyNBSEZSk073C1hstOTsppVCzoOEXAoffdqVY5K5VIiLSRxAOGyPC/1OnUZU5rJH7xpDCTVmhA41fbtJJs2PhBgt2gq3X42RcX2xgfZ+oIpAeJmrqL8nxoKPgrAzShronuHz7TeHZu0org7PDRqamp8JZ9H+xbmF+Iyjm5dd4L5QGk06TGabd27ZrC5u+/+74vg5YnM5HZNWtWhUfdf+BAa2Bg65bz2vPtIOB9ccR33qm6Q6PDF110ETV7zsa+dOuzPCL8GGQZLrFq5cpgSz788EhMmjmfedat5WCrdXZ6+ncv/nrZ0MiKFVNBrD53x2e3bN700x/9+K0/v/Hmq6+99MKLez744OLtOyaXTzraeA5Bw9mdmlwe3snOjGe8hXF55rddfNFDn3/481/+0s13fHbjBVvyRpptIKeoKpohPIv30T/YF6cpxmakimi0CP7HbeUk4a6Mw08dtdzGhSIDl9sE1qBMQrRV2of1aZJmxfgiLXxOFYFhkLyiXcLboA35gshZw5mFKkePJFQeaaTUes185QxypQ2Ov0RW0PcyD9pzaDe1iUUUYqT7DBgkjkwyNf4El6X4op7MnYyuFEtxePC8ldA4wsPlAwzX1ShzbhX4zbm6ZyBTyAIoSqsAQl7q1RqRBRWgzYy+Dv6EyzpVXdBxLe4T1hH2mLfSypgJbd4sKm2E8HFUmBkeGekfGqIO8ZQb1GANwn3SdXoRK6z0vTjRVoIevOfE8ePCLxDj6XYkp3fcb9gk1BY/u5fFZH/RV/V4G+gNxDGwpnwcYBjExlirkpZMQMe3CjecEtWGesPrCe5icmIvRyH4McSIKNfBkumcqlfZUa+ieaNe2CA2JJUwlsJ00aHLqUBlKYDjbrOMkmDJJhFCr47OsQiV6jrIpXcY4o2z5gWkrkMlr/aUzU9Z1vNQIJCZ1HfFM6sn/0a8w8IiWykcHC+UpvRDznLiBMHESUgcJSiB8PtwA/NzC+02NRxGpyQyZxo5g/wtjMYMq5h1XXXl1Vd99MrLt160dXZuloxLCnecUoiurtpFZoUgf8vGx3a9806IVKjDPDr7a9asXbFu5Qcf7MtKs/n8zbNzZ/fv3dt1ZYcytsFCrV6/9uTJE4cPHgzvP3nixNzcfJ7lfDzm5+YG+vuLRvPDw0cyQzQS5WLsGp6bPXLg4O+ef+lPv/391k0bl48vay90BgcH7r3vzgsuOO+b//APP/j+D/7lZ8+0u+6aT34iWk0a5mAicbfvtLuNVvO+h+67cPsFnmIaQ+YnMnm354OpWD61fGxseKC/zxpu4a7Ew/JVaq2P7l5fkwdaWHLscg4MbS1zJujt2FVuUk9Z3Ksi8f4G+xe5VVt9EdVN4405ixtlKFgtEykLdRoNq40cLgTCqfySFUc1F4gUhGaJwLm6Lzgl2DLeYHllkto2yfLENCgbUitRl04o6WMA+dPZZMogV8mexbg2J0RnbG101ExnemszGY10sr2wArrXGmqhDRsS1nz49Y2pTmxFVKpAxnk9XLku2uMwZ71BFffqlzIABirJKvoyo0Br2t4X0pqH1LlRgFe8DboPj6+cPAtteK5CJEfKmTjItWr1tyaWL7dFol2I8wjolS7IKiyEoWUqKsTtFvcJhg0xYiZdgeT9mLIKjmoc/BoHd0XHq1psh+OzyHPJqK8lxqclDXvh3C0Dp+IwWensQaXaSP8mPzclZFya+KVAd/yM5HYwfXKMw+KIECLrtPFPTU7psBjwOE5GCmP1KL+Sekgh6gihKmEyhOTg9/zVXnLFXrCIdP/Jiwo3UMTW3IKhwtSsEVNewVTTRwz5++EeGuTmx89Gm93si8xh9K/tndeg8Sz6lOmoZZ5ehCzIZPENnpc8g0hlzMQ2KpQx3PhJ85dN7NmIex9dzvBtFQ9OktAtJ+AcokaTQK1JQiRjYfDIDHxnntngqczNz0Vqz+AFMlM1ZVMczzmpePRHVsbpaLHxOYiIvfTSS//mf/mbBx55MG8WPA+BdJNlfLpVnXrJm7OmNdC/Zu2ao8ePBW8oSAbp7rBPdvW6VYcOHpqbmb3o4u2nZk4H4xQzgN72EbHu8hXLq27n4L79IR7693/993989DsfvPuB6Va2rOZnZ994443h4eHJFSsWOu25xfnd7+5+/Pv/9N3HvvP//O3//fLv/7B2/fpPfPLjoyNDlOkuJyeWPfzwg9ffcN1FF22//PKdN9500+p1a6KBSSlMU3XDz/E+121cN7ZshHtlqKrW4SFskSY5rEtQDSGidA5sXoa77UxKExHvUMYUSSa5w3QLVco2VDSdwjI2iBcukwwG8ZQwP3d8m+d0ph4OnRxnqB4vOX2rmtpwlqzK4RjlNet6tVUAKmhYFiCeO+JkjDHuRL+TH0UbrSWBjnYYtSFEZo89YM+jNMgO8tLAz2XnGv7dEvWdC5AP14fXqfV7LjQBqAlr2lNoc5R8jPLEC4VcN2opSunVtYrsx/TCrLPeehU2QqOS+FUKARruB0i2QhG7wW3XqlAkzeJO9ArEvzp2EA03ZKyMMw9jr94CocU0poPl0FARgpeX/xpcokw216smJzwRhb8RDuBYdVSE2o4xUA8NIB8B9on4/vAbI+G7J2xuTc4vfZ18XcrNWlLlPdktUf38PbGC224vkp1o9rf60QESTjSZWm6FiZXwoOVzxSkFmUEMik3XksD+hO5Ly6VBuCvzQ9P5JgAeZaIsjCWbhGBWYRXkBlL4JVP1LH8Kvgu8TGwxX4GnugEvCgFb4o+yLLGxCJvGoFegZElcHWPWyQyZ4HxFl4A534juj5OffM/8dYODg4yqgB/shLmVd4SGMnYYGi2FQEsUojEobFAilED2aZAgUWNE3urwSSZtokyZDz56X/gyaktuZChpkK8EVwinyEun0nnnn3fq1Knjx485aXOLHE1UwpmZmV6zdvX4xLL33n13/uxcX5a3MrswM/PB+++NDI8wZ3iraP7xt7//5n//ux898dRLzz7/bz9/5o03/rxy1dTGTeujq1XkIWp5889v7X7n3bDvK6dWff4vvrjjI5ekg5HZRl8znLebbr75gQcfuOfeO6/ceVmwcYbIrHjCDeUBDfHwV+I+BM8oBh/uHMRkOqKi5nLFo8UyBxcDHmv45dzcHLfBQ3qwPrAEDRnFRqezJHqCpLniATN1mA/9aKSICpK0QvWd6BMFLQmTo11+I3kkrUZzFRBAfJ2qrwIznakyLJYIy2Xlxc+IdRsaGuJ+5+jj23TC061m1qoUkz5++mpWZd6McvYzyVnBxiCX2JWh9EaMdCYA0CW8APq78EuoHqumfXtJ+tve0oVR82OgfGGAseb8JxgPK4y//HWIAGBBsRe4H6yz6aknozDjk19oIn38ipVT7XZwusvo6fA8PRezEVUc/sak4ImgpaEGkXmBzOH6UFgm4aprkCTH+ggB02ozO6RPrlZ0gDkP6E2zSCA9lLsht8iRVgLf94lNIHwjNx7EnGv4IbyF+kkrDscpjIj/60ROLM8pJjJg8Ynn5xdD/MDM2Xw2vYStfBsouniFf8mFpg9+DLLB/AZ4JCYlCbK+vkivyfM3o79LmfxwunHcWCbpS1MHGB/nUrE8uN7KYi74fiNw4kohhrQP6hUWNFfgPQDeoEzgZyCLGynMiDE5xIMtigrjn2jMPIeJDFTTGgN6zEtdp0pwJJai5D1EYS5iqmCQJjuE/4S3AdiRIR+81jB06lIBgFvi6Q/pNGaqZKo1gjN+2/bt/f19v3jm58ePH+dy0tmzZ3fvemf7tgtCeD44OPSlv/jSvj17v/vod159+ZUXfvXCT370s1f++Mr4xOTq1avDNW++5eYHH7g/t9kLzz73H//6b2+9/Xarv/9jV181NDIci/reXnjhRXfff/8XvvLVv/yv//WeB+7btHnj6OiwlYjSRch0GTmgBvqarWBTipzncptoLsK/jZhp5drbIi1ZrHvDBcYT6byWEQQOiMGhlbRN0ro7V2SXhcKPwh7AgMXox9YJMUgDBAVip5UjrBFfE/6s/iBKAl4lf0vV+idxlU8ikudLEiw4b17RHGSqK8goZ5xdLSdZQe7WZvlm0KflcaUYrGBS5sebZGJLxbCiYxSsbdabLQR8HPoaj88/UzajaXvRzFrZWUWuqqtfVtAH2lrnqmsBG4pDCHWgjZlR3YjaaurHNKYnaYb34w18Qah+fQ+wYbU4qago/OfE8uUt4uqNV3M+/Y/sQUFjlJwags7GhvNy3JGDSC6XjiX+rti7XTQK1TiFfY+PRp5sCveJ+pdjEeoWshzdomRlVB7SK246FM+ZxJPWOCd5yTCPG4wPmfTHLCws0qTnBtcYaIky0fIlKn/YKZ4exHqZD/iSQ8RvJuis5Zk0VvIBjFxATGZT1arkyje9B56No6klFSHuYqrQ2kSBIVrU8a4yPsKIH6MfMJNKJ4UUETGG4AyW5lzPyauObIRNtGUpuyC+gncEaeUDy6Gs9QYSxQ8LOB/Opg4WZR0MRIhZG4Ixy2WS5JkzZ3jNUViC/JTBbyDmmRAmxLRxRIzQeB+fumodVDwOqlNN3eEaF1x44SOPPPKfv/vdc7969tixY++8s+vd3burTvcjl+4ISxZirRs+dcOVV+586aVf/93/93ePP/H0v//7s2dm5q/42FUTK1eG9RscGrr5tlu+8l/+6o677/70rbfd/8AD9z3wwOVXXBZhBxRyDQ8NX33Nxy/ctm1sYnxkbIyIPuOmVq7CWhvDJccs47ndjqgsaAJjOFyEDkBvREQK0n6QWyY93tr3sb3AUKiGUhqSkY+GukepE56OXi4dDDmpNutzuESnWD11WP6TnRfEXlCOMDZQuPAuISJK6NmIesqL1KNxdMhlTC2CuH/4cXhZRQGQSycjgwIogU+ojCqNE2TPCMuC1xJLY+twvgaX59KfpI+ZlxQHjFYl6B2ryl1OEvqV4gxWZa3auFpxb/FQhbSzoAMD1/EyfRIygLtd4jF4VbXOZegnTpBT+VXUhEoZdQHVr40iHtZLcQIaM8Q9oyNjA0PDNDnY6h3kOS4pUItVmYS0dKoQDbOaCUCO1TT/lYuDlfhxLLpBcRAthePVQNyP5wUeL5f5bICQZUITgAoHfx2nEGzv/AgMP/TiK3D0AMOQUx8SMqtwGXFMnHABYGF5ZVi9coqpEGZo/iEYY27BgbRYNWA7A2tOL+t2K8ICMb2XIxKr7zN46oODAyHSYH+1UkhuL94JaiqszaHoLBGzwivKe4HsiNS9tF3T4cuY0BrCyRPledSnF1/EqbDbqGZ2q1xho2BNWWoJi7+qiKEkKFRqZ6SDEDlG25h/EbYFgFvIsNwM8RrEoke3fPPPb77x+puL823uOOEkrF59lk4joLp2t8Ng5ddfe+Mbf/8P3/3H737/B49fdNH2j3zkIxxnBGtx/0P3X3fDpy7avv3ynVd99vY7Hv78F675+CeCdHdiQdIHg7t208brP33jzmuu3nz+eRu2bhqbWJbEMfbixI6BZl40Y6Uis43c2R44siW6XJOlU5hFYqgONALcCj5TkBVaemcVANepcWdLFIpXsRECBWwYvCEWo66MVrOCC9AhPOBSaSPjaY5OB0QHkp0rCl5oHAT+XoZ5WOX7e8UL4tSwAKuCAFHi+J/3vTk0yKiR1rlKpfW1gEI7aOlkLC8B96R0FgtLQRYXLHmGmSwsVLP+Rt/LmsOZd7i6uTAkaqPlFHcvEhQugXPS1kBobS+3kFUdplaVPWD8WKXq9+i/epUNw10Z5RXqN0NlWOWuGslfYde0pEGj4SP6DMJMkjsatr7sHxxoDQyWVa2GoNcYSkt1Ryo6ZjUUAgteSQGSBZVDFocpAySrRBhIZrisi3zQKbxfOlvFtoRTfFxEsSqJAvOA5eJHho03qoUZagenGEu0KGwIEPtSeKQy1VLGaR/tvEOqHWG9nLyYbEYfqDKRDLXxn1oa8RS4Jm1NtL+UaInlKEu1AIwJRjYYASVcEATlOJVwXjOh2YU04nRo4BmWl2QpUf3K8gZb3scAVH2aUDiAeejKvFGnOJzUUUpNyZlwmy4uthcWOpGshSCRlAuNyVJCPiZ5AAUiXByCLRo/d3bu249+57FvPvb+e+/nmQB4KHeLE6tFJNJxkb9w222fefihh0JkuGXT1gsvuOjmW24dHBrk7Q030Wy17rjrzi9+5YsPPHzv7Xd+ZufHrpicGOdRBRGBWESjkhMqzPCTxMWo+Ph6GhUeIdFFjGOcmkMDv4xyyYRsizqI1XHG2imsLbWqNaFcmNHd2pqgiSUS4QI6HipQwfeGR/CbYJ+s+EFsj2lZ82D9w801qOeUozFqCKqTM556pDzTOyvIKc6kUakYdAAAoGUlytFuAbQGYgW8oK9xw9q+OpUO0tZR62KoP3zKnBOBEY16PSPZEx1yOExZlJXSsm0StdiQkdv4ateblYKsW1WCwu+1feWiqGQYKqjCTFUolygvbQMqadbLhWGsEpA6FIpRKESsA4QBhgRWygjgW0cD59okp6hLfd3MX8PnxIKnOA/FIb2/caCkq/r6WyunVuo2KQiJ47Gk2D5T+7Og9WQKat4UlqJM0ZRhLyiv0sJNepkugWMCqYAMwyyhYnpuatr0hqFaF8P7gXBWAm/JBOsFSs1mmuyQokzYVKwkDiClFmuJgjx7mUlqxeHLpL5oVQyNG8ZSZ4JA4dwvKZYEUDYy5lUHvkZoiuDG4ZDybWDShJGMWSmDfCBRVvmLelkQ4S1pUCUr2+XQAruT8nvNBmlbzy3mi+126RLhKOxrphokrITgjj5WdtnzKzntQduR8TjUXHoTYTg5OR8vGFRxs2iOjYyED314+PC7u99jlOoSvVbLsZwuE0OTKsuzi7Ztf/D+B++66+6HHnpk4+bNEe5C3QfhZoJXMjA86IOw5S4rDJEvx6Yf4mDmccepAJ4TDBweuXVRXbvMm2AdIxQwPhDDwkjUPHpgid45/S8sI4EgKyc4ILl5uDXRmOH0wtJUYgCwRkYlYQBYMoKN4f4yzBLuyuAmQ4lvIxYuwgpI41KWI32LIf+TVrLG7Brx8rDIRlWYs95GM+yIVS4kbhh6HIcE6jhq2IL9ph6aA11/tuqllaC2TDgzODY44V6iqnQmc6OlXxsb08t5pa2pk4wZ+5u8yDi6kMxCNbFz0cILzjvZPwWa8ipkEa1dl3nxZr6lSsohwFlot0MbM9YLDTXR2ao2ESwgAgusoVHBR53gkro0Z8agboJtYC2v7z8+qU+hUhCPFctXRuSV4Dv0Vnpp0ow611XssWZCtYCwDIsGTxl5IStIKl4LCKSWCqwkmwToazy+/hkihGVHM6w5x5BXqr6FcCHLUtMim08vkBPqqKt9Duwavw2Lw6RwmcJJ4kkhYLlwtXmptcBJzaTpGIGvtgd8/1EqaKW5lsHN1QyCztWsLFg+J0lFp4J7OMpOdU9rcXVCLqVXjBWUV9NS0jZl6Q3iVQSTFhQWGICi8xjxG55XLOcHR86/lCkPQG3QCtOAS7qv+DjGN2JeMeUtYrVRxrx61dIUS8K8Uv0DQxdeuH1sbOzs2TPddpeTW76e0G6wH/JvfIPLbGmq0ndGl40Mjw4NDg/YPFrOSHphHVf/4hyYygcVFHPELtad44LTrJFYnKx8ilxIbVvPmHFv07jZ6KaF0Ki90O524oWzxP1XcIlTdroiK8iY9bgjNnIahO+IlDcMiHR1QqZGr3FoWagxJ15lgWAMQqwMn0LemcQpBmRhAcK3W9NktqJ4friy4uB/UTMXYil2D5PvwOgvJ7FtFJSoQGqgC2QaThPibghf/FMiiIimmOevGxmKTGDZiKV0JQMtHfWTZhoYow8qHO1MXth3p2qwsN9p0cK1Q+hJIxgMAYBoJ9JcKa55BltEW5rFMh3Nyw3/udju8NHgdrxwHlxqDjBa8CpFEWQVTIulFLTc6Qid0y1hFSIAuwydyxudqVAPiniJHs+EcCyXxsasN6jiFwIa/MtH0Ujgjmy7vrhRdAZGyMSQetWPQHW7vK/ZR4ckbsrKqalms8ValOdkx0mCNACwL07ayBt5JLwl9vcCm1hRPxBPoIHNZl0GNW0QBwszhVXJABY1BA2cAuKVgsdghEmBsKc2HO8QqOWSha4EwgBgoa56ZjT52+bMlhAHgxLtQsSYBY0XhDeG+o2MRlHWGVeUlwrVBaklVseXRopPhXTmalcJkh/eQgM6k6i4xCPXM1FbFEsQ6UqG+hSGC5ApeRk0uy/EWcG9sQwv9e97GSiMYBPwJxrcHFSuW+x0w+kJ97Kw2A3GC+g+mGE43x0asRa+plMGTd+umNqY85wxMR4ZWuMQmUgZk2o/PMS+L872Y05YB8GODY15hEWHM90AM57lnFZEqjBFbfg419krn5aXfid69pZbb37okYc/ed11Xcm36g3AMuEEGhXKUT+MF+UHoSG75X0ziH04CGCoKph1kzY1q8+5KAtDjQLJU3CCwsqJhdMQvDvnBk+jixz0tqJGHFqaTkF7WZ/wXKZbLjGlKEXa3jBWXh4ZA7lURmgcys75uOgc38RjqeikBFjJjAkJ6eijV1L3GLJnhPuBioO6tBJ0aom0vW03HnzVNAVdzlU9Gy0IAAl/yQANvgKq3KbGbtTunlM0vfjS+rZFHuB/pfWRRjXn0boRPaNkwLhERw9o6D8TTYpn/45Z3IXUS4WAJvGMWXyX/hPvoP6NNhhG3NUl1sj1VvJNDy9DHfHjGbXjDCHJVLofxwGrZ3sDU63OjCouwuP2tfMedTEDXhGXW5VLpPCd5o+SLousbpOTjb4Wx9KK8SxerExphiqdC6mjLLk3PDsCfVQg4NpD6SAkwsE0Kiwg/FNMrWtXKSa9VdezkZQy3wATYGM7MmGRqFJ/St2Zu7Awz7vZ3+qPWOxGnbckmFkPYhCgHiMxBL+MmF7tMSh9XeNZTG1Z4wKgX5XXqtlssEZm3cJnil+RMoCMOi8dUGE4dBxVZ4rwwkhbKwW+HRqyUHMPwlOEALN/64kyrkzxWdGkO8xURoHXIYvWPZr/KGZUmLGJlCiTNWHNmbYA3mejaOD3EH5D7Ep0LnJqqcijMMacXgKAxMcMdlHBSlMvmLxEaJxbvW7t1ddes2bdmrKKpSKsOI5xoZj4jCBlvVSGdd4GC2p6x8ngjGUqZUzrzvGKpaPUjT06eRyC4D3LcSeJt6gP1wv4M2o6C+TMqiyQ/mpoB60IcD/4LAhiQauHr9NRNnbCc/WGGg10EgN6sCgQrBgCnMgEdY95hdJaYXlyYJ3gYnnlD+t4qFT9gKJ/e6gz2cywNqce40rfvxdsHuQYUoU7r1TtN1ODAHSCQscHRtwU+M6sslmTxql4BBwhqHxEIoRFaUr0oC8Sv0iEEAcp74X34EmRq0TQAKHlZ4TnCHsD46GtqVFc0fzKBcel/5pJct/3Bi6QNHjBuAjCUxgz7cnp+0HRjj0VKDJtCHuegrrTQ+g9vmLl2LKJVv9AuEa4KTr8CZnGpDjYZTDgaRHiJeJ1Rq0F+TEsCFsjDlAy6TvRzSv8Q7jg3NxC2GcUKRH2pUXzNQouUyUKI5VtCJJ4ZFH30U3Gv4QtivPHKPdOAYVjzjoWHggzpy5ZCJkE2irvBFugNyJ+0DjLDfmyZfzmyCCX1TEH3zaIpZMZULPnYfZg4/mC4ffMPVEK/3qZZvB0kZUlsW/Q+vPX9ZRsjYS/NAcrKPE4cZi8WMtgFTx7JchyT6FGsyh4dBbHKilokQcHkxY/QtFMRVkmue92EgCBSjl5f18rRNI8dIXnctEM6WZOsBYCGxMUJWXk0lm2aQwd+TepBdlFXragGML/VJdPXWJ10hihj5lX/mCuwDxW4mij/EfsupWYGmJt0twwb0CoLt5z8B44R0RV+dr3hyer9a/23J3ksnEbTJTJDmPQJ+SjV9xsjIYvUdlLc/qojUOd0cabmHBTjdMmpZsNZ3FMcp086w1yTyOoUKs/ajAumTJE5KwkjpClGgqajqWwK6M/ncITU/t3evZMjUqL/iDNjGL9U/UmqZ0kxDlNrIFblWLRhpWyQhmgf9YaH04xbTS0iTdqVaW055jVtBKmRY5T6bDVxS0nbSXafpQyUREmxAsEMZPyhjYPRuHRvRpc5iWk8CoqMtLuhwOPJS3klanqKy6CF5aFPwsrAmwbhFnbS34cdsxRR3TnYPwYOkX6tiqicOYjo8sGhof5tImh5SXlxsykrVgZoYQAS59Ju67p7a/yEoRB5UGoumqQj1eYab5m5LaQNkEniETacM+MPk4F1l45iKhyyd55apKNxeNcitUEf29xwwCrNiSsTC+KT9tO9GuXeqaJjHvIBAITLEiWyhg17RsNe2XlmcEjQY6OZYArczqHD48WNin8FXMOtcMB+YeLw1B48Q+cfhB4w1L98pRpz2hYas597PCBtEkmy5FhK+Xsi0o39fBDb7lgng5LkeY5pKyaFXFq0iBSauSvsyDxg7Gb0UhMIZOIib8yyhi8NJPSqYYBY9rZtyqdol/2nJd2ObUayhUoEGuNSFDcySQ0yaOMQ7FKBkMbk9j+K9cTQWtvXWckvHJ4cRvJqnGpIeZ6YjMTGbOo4oF9BPN5OoqxlBvrUbC4Or9vEzOpQlUZmqJiHAM8IBl0V5ztjBURHZ/RPjmiOis5iRk81RDv5VmOlde7gPPp1Iwytg04yY6I56CIYZaMrxAOWZVstL1+GUyvl57wXLE8YHG0428VxJlfMGlirSs+UEZiKXwRzi2SqOw85qqVj18A/sYyJWkvTvVAuioaxpqrzln+ffjlwMAA7wVkA3eO1ah6sQwNmZ2D98MyQRF7CRS8pDWgFPCMmfTGV4JGWbKnUNZevTJpIsFiGrNEFeYuEUvHwxuu3hoY6usfoBQNfzzFndhxiFByeqir1EuPkVeU4Va1PxuV/9Bxp5WxSZWwznPJDa/oznfrYeS1XTdcoU3fhS0DDhsCljwY6ViCGlXaP2h5Q9NuanYo7Fqmyrew+vz7cNKHaUyqVdlR/UEm/2V7lp43pg9ywqsaLMUSQTLCokYkcw3dxmSkZceqVEEmMYryj+u8X6H4tjNCPMGAQbr4nbwUYtjanBjEFTS1R6YMT6/HXHdN4Gfql3B8yrxyl/HzIL10wpBMXEJVsHMZjikT0mc0KDL+wLqU95jwGNbqz6ubgyQhq+ZUnsHIAF2dqYC8wroYlSSB0swUzIP+DYvF4E5+WpGDeBNEBCrwGCgsr/pvIAc4vdF8OHYZolbjaC5KMIdQ8fMOA2WtciviX6pUEEvnRZQpy1wMIFT+BPuh1XqqUQkO2HFTqywFJMkSCwAHyHT+Sz6azIVe1t1qtVeoTRdUHi9MUnZinLQldrLO8PWwgzgDGcgI5HTxxQGbyVR5Q2tYLD6snVEeAHt5uXTgQofC0aNnNARIdbzvUJe4YO2R0SpS550thUrLEJjQq8DFSviFFDk2sUxdX3VGSBtdPCBcUa/gc2gsRdbeqnDHShyDU+OIPhWONk6E3hp9dBGSOhWVZoLjh/ELi8Q8gqRlfIgCgqM0PDrqhNGAbial/rrCK1rVnMr10GudouAX22kntXe+MaTFYFwzFcKitNMD1M5reiH9dFZl3ZO6p4kuprcVGp+FvsYbKGOU4niuWIDznwlPvZxZeuVcSsQx5z5N3ov+/oHBwaHwl3Y7GmCUFenZI6CDosZINxeeiVo4HBYNeoyXItgzzCFtNiN+nRk3cunAK4kCQJ87VIbINNYsfEYqcF4pDewXDF4pExqZOYzfE57OE8Cac4z2HIClURxRpBnIW3VyhCOPMyE80zrXYUMSFVsXX3VrFNH9RYh2lBxRyBXlVxmwalM9SZxdbrXhr8UZwAGGZw2LAhWAx3C9QzP1X73EVrlCK2Lp1TuTjJSxHzMxyOJ8Rm3l6nGEMDD8BpyTJb4AdAEnr7zq2ikaOZ+cZqNJRfh6U/nrAHO0EhhGytE46CbOCnJl15L15i/igrA2rnoptGgacZk576G1P2tDURBBFtvI1eA9OJBGjRvhi/PH1X7VXUFYZ68IZiCFEE2srVFN4HpDlYtQiwcsUKa6OqzyJaEs2KSh7ooP6pPmVexVSSFBPz7/Z05+K9193fVmyYNmFa+FzavgD3JoeguE2CAgSjIVAsIptioHkJ9TeeKLVKo8Zuupjg19EegXrfdLwS/xZ7ndDyoGWp6DDCt+Eo22IpJcQtBsWL+ek5bypBx5pxHLmEnDdw6jq88yToGTcqAXGCFWA2rXUxsKKS/PNyA+kBgbb2A4Obkdt6mRRg/Au2VzmSmvNFfwjUzAfhw3xJ7NLDhDfQsLi0yhZqSimTZF+X8mlYgcmeHkZ1SRkmdhenraSCxCfaBsb5pkpYJsFBE6xUO54j00ikaraPRX4kDC/+MvZRMyMzPDXDKcVYPC8RJo8s/szAEdU0n5AOKE7I4OBDPVCAUlwMsYvpEPtI1z5+qaliUnA+/ndi6+CMdkabRoLL+mqCDep6B/I2Cxv5WKIohZU10g7j43mdSFf9rKIk/Oa8FuRJQkTvwqy8J102RIiQSQeDJAwJDndUNs3UlXqkY/iDI0tVd5EnwQJsEoBgh5Q+0riUboYdcXxVN/nZOUrpGkViYv9rbgGrDfJzua8HLENxoTyFCXyM4rQ1sDr+UKngQ95tmgYfGv9uxKRdAErR2PU8EFLaMTzfVCWV9WHcrb8RKl3ml9CHGHkHgEfFbn6GUmt5EoMy2dbIdBvVehJ3BU4Hg6VcnoKjpRfQ/s0+FZ+OdCzSr2ki2BwOgCrKwGIa5VsVBrRv1zuh+VnULqg1U83xJkD+vmlRsEbYvbgPTmitkT6lifZP2N+ilK6bqoVB5fv6eQoTJGhZ5ehT5anPQ68MupiktyEdhi2oLKuYlUbdXqNQMDQ8GNp76CHj/XKAQNH5bwA9MVI8BFIIg7NDKbGXKrD2YloLigrXJJLXoNa7Y9XrxnUoCip20D29qR8qFRhdtMpUYyArBAhEKUwFpBawAvKT6QjOBUJt+crhyUJs4sjdjxCJsstaT00eRQqt1GKEenG85jg65Zz9rBOaqkW4NJejjEh0iY3g5CK5Guk2ZhI6VWnniXqfSak+Iirz8xqCZZZZeX++W15+eo79BL2y93cTpVb7MSBjFZHE4KliijaT1hHUZHRzkSqG2Byk4zAUSlpoVVRIyt8wGeig00PrvR6kuIIa7sxC+iIe3UfEEQbE4iY8+gCIwK9+w5GfD0ACYNLtQCp/UyTrX6PfKerGRdT96bZ+aQqJcKsV6o2RK07jyjLIE2wzU7nUXic6sd0pxMDN2ljSxDsdcogs3JF6PBCj5iZfBElWDYUfk0ylODqrXKc8TJYTSOUJpl7BLSMaz7DHRYk1F+OegRtg/JHBIEhQcjMU+wo74vL8WAtLVxAERFJAJpJqPlsWLyQW67iUO1TA/Cp2fjVJwKLx5nRtfG+QfTazt1EIB9wdPhW/hMZoo6UwxYH0m1Bf5qidGCGU6AN+fLTpcfykj8xOcteaPURBKc17DFWZFX8d9Ii9ytagKr2iSr1gfssul1dKAlM4GBwajApME6wkvDKuFSXaVesRHaQYFs5IrgBL/HF5FgSYUpa9B9VMFTn1o71RjoJw6ZnB+f/Mm6UGoUE1LQOw4gWlJ7PGRBc5+w4eG1lW6VHL5zBsgyUVZrvEm8Q6qx8lEFsrlJnTgw+Wlxwsq0O1VZWZXP53An+jHGd7o1aUV8lmYjbGSjf6BB/UxRA8bem0jhH7YuqkuXqLtJLWSMXimrOLeGlzoXEEpF0zZj5jZivorYpVG0jA0XHswb/eHf/sERbm+hMXrzQ8P9YQeYPxcquN3miQlGub+GR0JUcZZNB09a0GxZ/l7YVHhvUPFgJ8FSsyLioUF0WBJLHk+EIX+i0Gj4cAFSgD6EYjRHmKtfhr8uWB3+OIetuaDyorkl9FhrYHBkbBkbtHjxPKOOSyK6IW3XpSlNkczNpyitIrhdX5Ea88NaxMAxtnUGs+aaecPETYk7QCUGZ/NGT4e/US48Ninvze9byZ9oywSnzCookX4PFDfUN34j7+SvsFztIK6G9KXhrWW3hCrU59P2+q0Mi8TmGeXm26yeAlkqEIjocboZ0c5VVRctqhqwUMd5CLNgfvhVSTdSJjgr2Frpe0keXKHGiBVCSAqNhkWDIut2lpaOSWBTCcFRptVKvbcn3lJGIlOwEatqKnCs9IpBM6o9qqF3kF34dHg0nCt+VaqLhflv8M5MseMsuSujiknaAGAyCrY4/By8v7GxMczc5KZmfhVUDQjiHjNOSL4VOYuXlbQGlDvwCNhi7XuFm5+fn68Eg+SFCyNT2XPW3XhGyIbeUH2OtKF1vXlR28snkknxHEtq6ugtfsXw6PBQZN2txCqEBYmoBG5Q1+Yt6KnwIOCM0LIBY8xfxEkbrzB4+sRh6SAh2gHHOgBgbSWxA3mrH1blcvnNTIQcNF5DGF3DNUNEEuzKyqmVK1as6Gu1XBzj1uDDRUypVYfmVQsK0XvlW1QUNegzGx7/1MkTM2enefv6Gs3h0ZH+wcG+GBL0DQ0NDA8P5dTC0u0uxrl580GTLwQ7ZFRsyoaDRUYOclKVGmMSrn/27NkFGhLabne0VGtHDcKPkJTzWnAUuIso3IajKThBthfpxQlnS9FtJdOUrEBCogdJ3jZLVDeNeKg4Ucbf2+xrtvqD+WgMD48sLiweO3rszPS0Vck9n1zzWhsMDgwWxHsd/g3HMFMxFnfT0/pX7Ui7V3GQGruPW80s681mGGUqnKqy1j6CAuosOSf+XGB+L5oCv9Tf4lXKDjfjdcuIS7JjVcYDm5Q+Xjm5JQ/B1UYCZiZTTKCZil3495lQH9redJmVaAZwICf5bqgSL8nxQmbNWjUrzNf8st6qQAHbWSiaJnmEIKALHMa52L9tKTGVgFXpCtGPq7QJNGIsMwlceMGdqN1cgTv0FuM3ldS6ofuMemFxqOttUS8C9ogvC8sENWSV3419N8rvgRMDByKToAGLiRPrFNKPTWw4jfy9XureSdKIGsOKUEFKOS/aVQNJfW9/Ce7TiJuPepJRQ82dgF/0m6Ga9S5DMnWqEC6CVtOZCkwh8Pr8w3JjN6O9KUKY0qJzSsRilFAq1NhZJ+DdkmYW6AVhqmm233AutQMHs2HVtMNKwUZwh7htLw3LKIlj9awgY7n8DquGJYKSITFPhGnhlwvzC2HL9u7ZM3t2JtiHJKI+kWixa56io2YL3km8CM0YDb9kIpkQjBGDRmy/bcR6j6ez5s+cOtVdXFiYO9ttL/qyO33yZDBCAwOxXdNSk0auWFO9cChwOCqg1lgj0tEhTgGafL1PCTf40FAyvPWqX9UBrkYkaSmrzJcNznbYOK5ahY/UcuVjCqpbpRGl7RB7+cho4MRT5MtGIxRLU6WcJkeDAbuLc/OL8/M8iqlFL/5r8qVElhyxJARLzLEUZxrhjTH1uWHsdFHLMHv4sYnTqjIUNDXUhPZqnUKUWcnF46BC/lxvigDCBG2uX0ZBX2qRZYaYsHzco0QvCK62W076LvniQBNq48R/7dKi6JJGhhylmBOkwinrG1MWHJPC/cdTOyIQm6UX5rfnMpORVsALOs7A8Spl+rJG8SMuQckO62mUQ2TF3SgksU7eUzsFB+JpdtWYTqta8XG18HXgh89UT18urM9GXNdMsijwp/SKOalAZGogEDQyDDZ22fc2+lmVtuWXTvVoa1cJoswqrzCXoVh88eDCz8zMcC3d9IZuVQ0xN8wlg3g80iaSv8Z2yCtsCySq9oFEpHmh4N3jHiD/sDq8QbCXVuiBdVO9VVQF+gG1RcnlCLAQAgCJLDTDlIItCVceHlnWjQwrnRAoV9SpvRhNctxHjIu1QmPKr3BXc3Nz7AtrIC++WoeGlUKo6sWBlWWrBmSdEYAJ/ydY4LRbAxmwCkjdEP66klr2sSPhx7m5s2FNZ2bOHD50iNokMqrKsENZSHtl3ZPA8plnaSYpv0rV3xb3iHItIQYKZqdbhl0LqxFc/7B0baL/LllgqSnaQx9ahcTTVALhroQMrTZ+JNuWcxyMgebIIFPjqOF4AQ7O38WqL6w9EyDxqmeC4umnFzo6nBAIhP/kWY5ZJsRyFNwYcWKim1LkxK9TMgFMs4hDTDvthUaeGcFGh3DNGoP40UvbO7ssfG+s32JhpxlMeU0hH/9WZBhHFPM9wiyT8ULA8OCB4dFDE2lfDJeG52VV+KKNio4M9MexeVlCB3EBQ7SG8pSh8rATXmoPpZB3QZXz9ZFU5WCFf89VntIljJl+ZE/+Czefel9nkLrEzGpUFGjEc0dFHccVn8oFh53JpDutExGd8G2z96ENGHIRODyw3/TgEfaQAJGSIseaVArfjK3EZ1EGhG2AQXWKvQ2K1asoLZO0EhQlv40pRrxy86FMl9hO5I5gxrQw6FQM2wNwLlQK6+x7m7oyya4EsR4dHQXZSTokfFeUyc1Rg2SfgEppnNsNyqri6eY0jATaRJ8FXhngjopeTnGn4b/ygnRZNf4H8mZQiVSrXciER9yDVs1OevWtQvAnPRL7CMJdNVeunCqpNS5EndH7lQHPVuUAqPukiYWF/uVYlvG+HEFyMVmMdR2owTJZAVzVKl6kBfoU998lHzkoMjZyvLZcZDIq7HYSnOGesdeWqOsNFZPa8wuOYA429tXHtvpYXYiPavR1+FZJUZSMHmTbo+dFGYU+j0jqEGbkRSQ567QNl4qoeBzriJIFgPNklR8MnWYircMsTU+onWAcbRbmsLaMLfIqlQI3lE14cKoyRVoaLs8hDl2hy45IFavRCYXINbzwhVUZ+WP7W4P8pfyYCQAlyjNGuo0YUQ0MxNRisBktmlPnmfBU2nTilApCr/EjhIM2NDRYi65Mh4lgDaY0o4os9q5BA7RLIeYgdSjw1FwAqXxz0DgQaygIKAtoed/L5G97Xd1MOcJ5bxYYx88q4AD2T6NztDvpz3GUMhXPIj7zyg/Fz/z7onfKgFeOrdY4+uuYRSNTyBbcORZHJxOc9Cey44YUnFEDbvk9TE5sz4kSoIJxNeg4+SGWkL2QwEM14zpQf1CLTvHN1J6R6Gi9VkhTGPHIsIlwILI6r90TvjgpsPONFb1sFzD5TtWQtFBp61UomGlDSFobilWzIeMgWZNa6XwCHxq+hfMxSK6L7FkvywIamGTmaSK73tzwU67q/PDol6hL04um0WuiUWQQTvzsVaik5VznJ3NJ9AX9okNPrLmn0XArVq4KSsQTTilWMelemM9JSwJuEjuYSSOaVx1OVlg8vPItpJSSIic2HvYcwKcWDMieXjd+zBBycbLUSRixJDCyEmuGUC7lPOP3eaLqcNTi46m5ntjwSR6gvo0o+kxCBC/ZmkJ4E+BT8oXDwwZtG2wkAmu8ITY0ZzV4hMWSf9BtghAkr+jU9FJrkw+Vy7YWTgxMuJPxQrgOZN5QvopyANFLGx0dcyk1FbdpcHAwZhoWOyDKC4/MraCLMqChQR2wbMzoGw3fBmcxmVTU+tSRg32fn18wEjmxped9Ce5OlyvuNlE8sGxwWjvc4+JCh6fKhluKtsonNEhdycf5Z1i9zsUt0Tj8ERwb0+vnwu/DwuHMQHd7sV5y3uhOXDpsrBe4jMYPoN5Zn3NT47N7KAOswgFnqrpjlPnEOytVMHcqQDHnAJ8yqZDzwbPi5UHgtMOrv8IoKwh1X6nWk0wiPFTUK4GZYSU5beX+5zUGmDcjocMSe18IjrZShSvcYS6jSFkckdnXJ5bfz7VQLKNWK0amx0Nf41tyVenFmdffojeXfQU9vBKiiD3ivBl7ytBi0IxpS+k46XJgnCuggG1eWmcALvCqgmVMgjRj0byKxgrVfw5dqa2RUS6Ljh2XWF+vHAWbGL1qvDi0c67y3toksHJcuWp1dNyZ3JZCPhOJUoyVpC5bFyeRnJciEy8a1CL8EoiQ7W2DVQnqlBcpFGsnlAPfvJOUuPbSujKYOReQN9SCPshJgOl5gmOeNBolv2gaON9AzME6wXzjWco4HDqCPpnJmI9PsHYo8uFxeBN5m2onndz5UmbHWQlfcH4hZpVitoauy5k9nqHTqvLETqeRnAdwBFZldPEti4ttRPyG6Du1emkTsCJcJMQuYcdmZ+fDDZ89O8c4W8YgyPdGWj/OUsSJaUUBxcTJajJyifYwoxkP4V9upONwh60IKlJexXzY1rpeHpMy3Yihdt1M0cTRLjE/XMVCbCAuMBsQbvM/eUH96dOS9ZIr6zcjy6RtEiY4idLnQV65wXES1aC9IV9HAPVX9BzC3he8TnuOT1qqTgKtgqEojUpVsSXzJrk/UPF8eFLDIx0q/AmJNdyhXhB92vEn3kUkJfDiP2WiypmYjv+UyaRn6ItS6HBwYHRQaxTWDqkSfo+X5/WqyIGP6N9g0/HmTMJQo7qAseDaxlQCCMT51yoY+t2I44nvghgY5SJ0SJUgMMpT+TdxIlD5Ls4RihaI/ITwFphMPA7sEK8Gj2aPp6XbgzBEcsZLwRYmIVdACTyL7YXS4V8gkpe8jIqPrcwig2OBpVviGPEPzb7m6OhoI3rEsbSeCRbfKMNmenGYTmrO+E8E3DCNVjLesDSwvjrmw9NlEkKxtsrVi2+G8/5O8bnBvEEOQaEERc/wLf5gWVFpgQZCuBg0LFLPac/iy+GqvADE+Xa9MKJC9rBB/IzM4oGnZlfdqOS/UwkSdnrAvFfR7DXOi+Jt8IBF9ee5AJ29Cmo5SpBCfSUGu0CC1xB5BzJJVhiJ+vtjl8/09DR9xBIyfkAIJhp07JJn7NjHCltT5MzVxs69owGDDEMXdRppIxapvMTwTs5Y0p3UKhc4L66b8G/pNlKdm7bPdzsVrTk3DjcGBiJ+IfMmcY7jdEGnV9T3I1ZBlV7JDTQqsslkbax6p44kvISucLozrnz5jMf6ydvoBhIUwjApkk6RWeXXq7C6pGkZbSo81gnWTAI1lmNtt3JJoBn1suIBJQPMPK+ZtKoQYt3T1JlwOAw3mqrBi1oracmDpsDZy3oZQqHRtG5CYn2plQXERUUtUP1aBUBBZIL01XkhXJmdsoZM7uIwq1REMl45ONpZ9iq7jd9oy6Gvo9ffqSwT3gZPXJsEo9o2sU36Z0t0LJ0g2sSmG9kQ8x7eTPq35JSbr1N/sc83/KsYB6gDSCFZwls7TP8cy0IeZT/O2XI0AL2prQjUhA5QrDosUKbwbfE4mXTMZPJyKsaCDspUcRHajWJQt2xycmBwuBsVboSEWfs/8KtwAHHE+F+cLC8JJb4fL+EyHzpYTahpbAqyrBB7PGNGxQkEJU7lJ7zU4Zyp4+P0UEVeMI2vi4PCwpf0tYKDT4scMXyEEOGmfGNYD1aqKYKGQxvGs83NzhnnOQZxkolB4cdIBRfrw0h93jQ5Po6HpOlzwaFA+AqbsCQ1IycTBOtct1ZNsAeAPyAG6ip3BwEZvSUxudE9s8SGP9mzZ8+eOXMmxGa8lYODg0NDQ2SZgoYfaDb6G0XLmsK7bH6+XXbjzB8juA8WpJziyMhL7eBqx47adqdtpA6aN4rU1uMN+XGm6taQnPiMLiZpKkbzxp6WWCOjyhOUoe/ra6xYMRnuMD4+UaD2NBtqDWjFH6xBNSn12dNSBxnSookLLnEMjfKqouTY2hhw8Y0d5EoQNVZpWyMAISdpa+g76D6cZ50txHVwyOFNa+1QCI2V7W0/Cv9GxtYiFXLozbkh1g0uGxCEMRFpaLOxRNvCguqf+ZYqqanopIG2iNC22oHFdbSuh2aBKmE7ja9zKq0Mw4Cv1tkSfiHhifvBKeIrQwCscvydZPCtwLI5zaJVMzQR1hk5mXNNqdiSlA4ScY2nqCVwW25SdpLHVzdQ44wFE1UHUkzKoq5ZPwjaLJwKT62a+ZSdA1Pk9DdMaalYdrC2EE7EGU7SuU6SBBrWD6HNeykttC2JjX6NYmrVFI3sK2moR2kVm4tagfp0O8GvwpIxkoq1Hu9UcMn5IxpxA8cCtgQXQUi9JLS14rwvEd34M/FVNIRgmxeH5ltWel8opu96GY2xuNg2MqYzk3gLpguRStU7ywfPayRwMYTH4xQ3N2+BIc1K/p+UcnKMrYK0UBakliVAEGFmWH0B/sePw/lGWHQjSHR+aRWaqSIWIaF6mOa9cCSSRLF3FR9zYWGBTRqB4AbSrIeUCUiNgBWRYliTGrm4oiaGxDFHX1VWmCvIQtvA0D+XQMLcbJTFL10UGJ4vZDaEVkdWuART7g6/hY428BBJ3I3CWVpGwlcpvNLmCou45DqQPFQLPMV6TEgsb0hKgQ+IVVTNlaIAgBtoJMeCQ65Vg/4IL6tVzEsIGjKVHrQq2cpLz427aci0RDlMxCDfFcHzwQKFp+gSjxYUNI4oFGuuWHhtb/rIyexUllpoXq3H4WhjYSGpeAR3zniYJbqSg3q+jjZ1rA74yFkhMseC6/1dshG2F6uGvyLj15DZE3hPltX2G4+gAwKoxVwAb3ACYNeRFaQvNQP9A4agn+EsU3mjHoOmFi0B0U09NB3RgwUJDdaQtRUXQmxvOyekxUo1mKVRN/YveeWKzxR5MNMbO7L4wfzDu8L6hP/kLgpeQ0SoXTXYO7jCI+PL2GdpsGN7Ts8NbtIKl8QSsdQ7i2qWl/whDiB/HCYNEaqX7L0Xp7YQxkUrubhMIjze5VQREeepQ68UMUjGO/wcBDhWOPicpvC9Bw6eqUIRAvpCuBXgDcCX1XKCNed7q6SvFi6CtbUMQ/6ZspqqKaXOLur41aWOt5qZpVKwCxxnIP69mtsSHnlgYCCOvapdMd9uL5BOS0UKvnxFdWJK80RLzB0/vP588FlJRIJzE0nb2guLiwuLsW0/gnEJ7Rm7NWyIbyIhCNlTT8NWOcoJsVFfoxknAESmgopHMBEbjomTfvI4BjSnKhE/b8zgkZDwKFsk9oXyrptZMeXaN9ESb1V8AweQdV4moJdMgTp0wRZHFLIO5Sj/6bGdSd2oPUasCnVf9VZHkOvQ8bK+vn4oHFStxaxFgNwzEAhqt6Re6DjAXL4x7BrP1zG1i2cpw57REIU6JeLPYRbQqhzCBy1WqZIY1L1WB/q5kN+A4wzlotNoVuXr9OJnCnCF41pJ+zAfm0Jh3rA+vHTsdeJ7Ychh+WBI+FX1DtfAZfUjGGWq+X50Uh7rCQ3OssfKh8xY0hHUVJEtWRYIjFNhevgI8/iIGqo9SjY8EDBoJX0bWhqxztohNeK05qqEYxStrVVoFEQ5MFeFAvstUZpavKE0Xexj66xYuYJH5MRUfyOLpM6KV80IDMRIzYndGo5stJdgxfzD3jMVAoSnpIYtlhP+dvbltQ1wQputDyyCHuiHFCepQePwGHhbmSgs/JKLEznxVcci+TkUhVjPSuV+YVyNIljxKhsMY5AJU21FzAKFDPHDLtCmJHuJizvpIYXRxbGC2rS99HQNmbCATzmZJ2lFh8Djb7eDpx6TWtjHcEkOgII6kiPWpevH38/NnZ2fn52bm+UQnz378P8V9c9STF0T5HPhp1T84v0EtmYMIcJfL84xj55RgWbBqcvgAobwKrOiyYlfxyuAHEJMUrMudmLZ3vo8FhRmGVuIcCFTZwb6BWoXmghacsmVrWIQ0JflEAbhvJYYp9CQ+pc6ttUnGfp6ierHPefCPwFZ1AlDbSGYvFKbNP41DAZn1WXFe1oFC8VWi5RRV83KxZ3jU0u+HQ8OvZz1EvbAcTa9frS+LJwGVjSZKhhk50y7gO5bckq1hda6zPUmo7wAQyrVlwOdoq+ZqbxHLUWKJRctPlZeXnU+evEZqySfdYGN/8FDOckIsb4IQT83JBqTUspR6XMSX74uF6waFJlWi16Qx5BzfXzMORTdkAFYJq3icb70fsGLgu9MOqiNUwCMgFXTs8J2rppaU+SNvAgRGyVLidAPulVvHF+/kPZSrH+ueh6QhCmJgCAXGCQ2hTz6Dn6prTJrUog9TKk6LKnIwSiyPKujQ77V+BsuWdkMbYh8INPkU5nRCS8NgupVnhaJXH5GGLxCdV5zqAEcRF9fP1dx8JFGownRxaWwNdoRySQwgvkJvxkc7EepyUWk8jwzg3Bro5YHLe3hnbOzszReMnFdGsmz0b50WXZEF3U7nTSlOyzp7OxZqoJ3yQhFsWe2aAaANITBORZJ49RRMqWUP3AJr1SPRLIK3Gg54ZOZoOpY88UMnswLtwTkYyQFBWFNJ/kw7AL9HPNFhrvwjeqS0R5uCqUpHeaUc8HbAPXn5Td6D6reSrXWd9A7LnXjx8oURXil760TwJIxniQTusNSwc9wqPiW9IBe3CFvia0dh3ohoK+tkKyQ6qqT+EbNgIJ80Mc9DUbziK8ylccrha8BZ5UfHIALdJagDzxX4AKrUJ5eOUFeFZNwP4W0PSLN1WspDbbVqeKwNkJeuAuR/NFt+V78O6OsppMcnbYfRhWlKjXAFLeaK14f32to+dmhyCBF/0MPo97WssrTNGO+yYry7z3YPKXuGaaYc+K+vpnIk+jKbg+RLvw1IyW36v9n603XJMlxJEGSquZXRB4RmZXV3TP7/q+1szu/tr/uqcqMw91VSS4BIYSiFmVfVpS7uZkqlcQNARADIyjs9gh/U8GrUGsCCSNr8Ck2KQygt8oNVE+L2w5cQPHO+Xcs4OzTfv382eWm3cFKAi01/chKAx66bjV1DFdFBmSpaQsIHHmtRVZmCxyXai+SJXmQ+0lNpprYNjnKQi9E67ZajX6+OSJ4hxdXUuyAnalitytaD8dEh4/2EKmoiEcLBR8KtfN5hxz3McrLZirhd2YZLHlnjuC7eNgmkT1Z1epgtEsFGEMF9uHu9m1aiPYSzVbGbTE3AUv1KFx9e//evX/aP//5z//+7/9CyfDb26tTSKX88U1w1JRDzqybjIEObFhM9xpex4jv8bEC8y712eLZPrBZXO712/fTUQYpxpMrd5N9Dk5nsCjcQzk8txHOVNWIim6TH+/FQ1IVneSlIjhdk5MkdC4rKNJT98lzo4YsmobGLtUk6qZQiHdpwkopRvFNIU6e36OOlUebZZ4r7gJ+zsW1ssciWyRsKMGDTE+4tEvdWtZu/lWXUWRWm3rr9Ay4OZTvNxnXliRJQDHUxQ5Q2bRH0RyR1lliffna7IAy7pDpzmRa6hsK6CzxBD30OxWloSpyaY9YHKjrzkDRHaOILAI2VcudXgVd1UHNg8GMuypKOi40qQcHxTPYB7lFEkYKc4RkozKaxR96Za6E5nYKEIFuL+N4pASyiaxqtSsla5BrugSlSTCHtNOmyTUW9+nTb0P3jD0wOJO3dYFkBkLvR7utiw1B+qeiav/KECRhM+Gq1NLC2aUJSMJmi7/x3WH4HzEfiLKiefQvByShSQRyvH/O/lhHj0Kl4Q+QnKgOGUch6Z5RSnFGp8EUmHKsh8WhEAU9IkU5lyoIlxyW0BA5NRJFdMRLRMKZJMNi9qj8z1ePlgGeLu4veVAFC3A65GhGLzSrxJyQ+TrHuw8aP4YaeX97PY+3er47Qs0G/p7e4sGN7I7hMuMYx3+DQKy02qNRHlUznF7zkfZDA3miHz+vLHu61lNzw91dMWXIeA9yUSSPLSaExo67a+PO3RRANfQ+4mn7WIEAxtrVpc34WDRKcHVtF+rifCQxQvWFAEj25zMJ3qoX/y0vHoCN/Yc2AZH8BJprdZRJ0lE7DISVNaWiZd4iXT0zZDLRAYzCmukyt8Yuc4xSmsPJaxBTlxbolMgaLKIw0lIPcuYmpZQgxxYFQ3pBCnqun6dLwQH5yBiRhj5UxFBwqJ4r8lI7Q2UQOSRdLU1eHJZNj7Qc1ViWZDU3hA+r97pbEjUr99m/MtETm1UaAhe9hDtZfT6mj7bEBvZ5L6CtXBQaYHvZKC1iANznIpFk65PdMF949YiiKsriCqdwLuezTIF7STtzN7ghqunx4DBjuUv0LbLz28efPn7+7Xf/iucpI6/D821tval8kR0clcN1I2tnNnbCqtLKYlZJ1M9Nnk0pPU3rwg5onS3aqBj6rtUAtsy+AN2bpnVvSf7yYvOHzjr1jrWIdv8GGSnERYq3t7EHCZrPK5aYff5b8R9M0Y4regul/tW1HT6MCn8c6+7t3UjkfGQEemKf5yyG2MZVvsbj21fTz62JE5kCnQ+1ysNNgl+FaKb46tHSjTxFH4spYZRdTyfGtQi1qZNcA0cMoTWNAKSo/Z9qe5g8YHNRIfCqc4E/MCUVBSkjHDj6Q0ZVtXCCvSvEX8MKzD5hoXqmHKxaPYUmOtvA2tg6H7FlPZHGyuy/5BV5duNkTRUwkCNnVLisWkVqCMqUOI1ZpsMHoFGpXwzF4/+2tJfdcEp+qkc9Vezy2E6OOQK89XDEXHRnSOL98CBpTvYA4ahIokDJ0UHWrpB8AIXAxnq4F9V68h9baFmn2UK8Ro/GXPna67dHkqBHOG6P0Rf5mpjBRdBXIuc1k5FWMJ8lSchRNzZJNKnE4EgqNha389lTWIXntZCTFnGJ6FOV0jYynkYvU7gsNILooWYxQXIYd3wKiuwe0yrxpPwMb8FNyDE2Yrz/808/f3z5MATVsIWRjPPTs7ElfEBfg+WnIeQnwRjOv7k9UdHJCqUc9ZjOAbedx7TUsF29ZotCrDwc96QIWJGPgIVX77iMCtAizWppCtCMUO3FX4t06Jl/MrRsz22w9/7L51/PwyfhGufPCynxgBnvOsG0ANHu0Z8N/dz4AWtdc5tTpkg5p768ItBRUltMD2rs7lU9qtY9NujRewwWGSrh69gMBE2HPvz6/fVsaD7+MNZ4uw0ueBoXAPTDNxbi0mNEIjrnyyZVFS+wnYz2/fV13PSvL19snLNXERXHLCChWKRdBVVCmX0aG/Dcftp+aZdO3apZZ6kAg8lqneiJq810RscEBk75J0Yss/iXZBkGM/g+ylTJg17YtkvUrsz6qL08Pz95XsCDOH4Ahudych0KmMNMyWtTD3nbUzWkVBW1KEJSuoWYGjs2HC93p5zRvEWiE89Nu6Q3x2SvUKy7mClOs8/Oea5syPm79wsqIR8p1ObhhcfgG99x2ypdPsnM1B/gYqTrN4evZFZfpkzGw0sDg1369Hi66ILmIriCD3j3RY2hpWsIkTfdpeNyE/BoCwhjihSl4XBcMlP08C6U3eGiLUFGy4imlobUVeZS96gU1rBeEycM71RJj1PcK3E3T5Zwnbh1ENCpljt5m5qAvya1NmIBdHTUREjXvk0pshr56hmosEtX/ZrE/sg/eBghLzpzW2lVO67eUZ7vKbOtSGwjt6XHvBNGpbha3ZAzGnqCZ6xQvGxUIfwKQ4L12g7Vmcstibp8oywBOrWHiji+KmdJ4XFl74yabczz3/744/YwbX+0DuFJkcz4+KQ6HlOOPiuKr7PNnI317seoY/esi9dtp8F0d3FGWV2uuQz0PkdDHAI05k6SvWuWstWNmp5zHTYUUnv68NFa27vc7NfR73yoyQImNVpUzLuICEQ+jd0amD0KfWqIHml8v+baJcqQcaQ5T7mMJ+VIBUhkBgCph7iBuBFbdOvKoTbyFe4I/QS4HemBJ8V19nA+4BAHhQ/99DS0C8JrbnCs8UJDIT0/P0vEJcEUGNaG4276bX8oZbvb5BRqFV4atoUuL7meRAvZuHt1x11sNrN2F0DrIMqNUUsLysHa6pK2zbnLeeTZo36JoRyaqftQnIRCJGlNRmZYhOvifZBjcVc9N3M7HG+dD2lRo4JG5VEw5GRROol4qQqhpNPuUpQXXFWJmu0a2fIeps1YD3Q4q8P4pPyYn/QGHAv8YnHkO71OfIwjWyhKurjz5JkcOAhVXSrfuZImyLoz2ofAQ79zB5WNww7IVE7cwCRmkSoqmgUtvDoyg0q0JB7h3fK4GIV14E3apNwW7gY5oV+BZ43JsxhZCwky/nOx7PVYTvZTTE3utzwt94GBdRXZ+BmGG8OeDUFpjPsI4mGitLPemwM3BVUFA47qRD+sZ8qGiiR+SkCKxeYzxMCwQCX/9scfPU9FiMALRTOJh3S1S0XE3emzYesktrGvFg/JBB9PuXnb80qBzwJPCprOROMW0saDb5vXgkDPDZl5Dpbfb8mk1dPHDx8fHp/220Pe9lSGEnr46edfMFR7n0GtgnHRPVK2hR0RIzK5BUjdXAQbZroSFcgok3KahM5ErHU/XgZ1VjDZTyGMzhC72DQ9elI77wWTBRAeimYyPqVcpJoycUZgfErwLDXjqudClTbgHtBjlPeK55oYB8bunPCqk7yzjge3DNVdL4Fr0qfmqHCgHKTk3DpT2qAQDHdgVKNEU+AtMkaQ1A2iLsVxjhXaVCUGuD341hbKe83PnjbOVUlOUeu/05TLETeksZ+CDjrQ636LIvEHPkmR0EQKpwSbW0LMlXAMUZ5G2UG+LdFIY4/R6ARoquzbvFRQ5QjX07y1FHe/L3sqkwFUgZVIsFNSw/XmYeSrZYELAmZD4dIEp5fDpq7XHviqO3uE9XDMFBM9+pNiH2zU4BUzyjRmllCbKoAiPbgO71NA2Zqj++ctxrJxtU0cUF6cT0e3mPt8pxop/ihDSbs80+zpCtDV4BJPKzCFORNjRSC5FpUaLovhDoxhVGRw2arheJp3Alr9yz3q+fkBijM8Tiw7Y23w+NUU4CEqbVBFJY773ObCwtJckPqz9l8+f/K6Qpfu1q54GtpVmhFEwGAOcCueP2AERuOfKRpbIF7PFxbsZz2/yyBeiQhM94k7D94XvEmFdffKOQZ1WyKUeh86hn1nse/JAdZ//fkX4EgA+CBjRJHKFToPd6QrkuAkbbKMU+bN607GkrbIxKip6vtwQ+/RLJY+xGOOnkw5UjJgzEixLE4skZXkofdIAFPUbDILCgInKGpyHBlT+YgHXQPIThuO3IGAIQp0qF8Pw3BaSHZwLaKpjJ6RATGTu7tPOvYSWS7PnnYSW7/AgmZ9j4MRUvthQk2KWu8uESZu0aw8Ct8cQdo5KLNJ1MUuEdEDaAiSpnJXF50P+k2iIblxKjuwsXk1J3/YZbgTeIB5LS6pBaaF5I7QSo7wjkqxpGhaCXC31ph75y3SDy9qQax4PeCl1nV9F4tXPJvo2nXNHH0WVLepkM1idHS3u0mFSYb7UTr0q/dJe5DShLsKWUPgXxHktwrNfm2RUCLrA3cKLRpzNB1JP7S0aAJJaJL64id52SIDYNLV29M9wQ+bNInYon6ti+OV3Wp19XOcdTHM7TKhrm+RiNLnxQK2CJZqNFI3Hz/TJFIu4BE8eEet8WLDNKrJIMzGK2YptKR5WALlSGF0onP2vjoAuaB/wCVQmm7drB+fsg9y9kFeE5JAIjxiZPLhw7N1zXz2PSpG6fqD3QBBPqMrttuXkxEIhm4+rXFpr0HnrdK/B9FSek6EQBnuzWP3CdndwphDVzx541fbsa9fvliLF+ey8dn39+P762u+FglFvGGYE7dxNRLbJEivc2o2w8vBWy6YWvCsMj50G2iGpFgCYTxOssTcHUo/WmZsP0PGoYig5Zoj/vHqj0AORTQFAlkFKfVKkjbzjOVSsinW182AKUUplh/MBGmoMYBGCRd/XMTAFxjP0ax59iv9fqO1aA+RBNkkUugEuLSY8z3FSMApB7W8M4zM6NxkZwcdri791P/6wvvVK++auHj6wtVb6Ju5a5OqXCWQi8TG9zOAhrPFdPY/DmgWBzPz2Lo4XocMa+EpbpJx4b9cJBdPia/hVH7llGo1SuSEbFbKQ6DBQZtuor2/obqqSIFtFqcwRVWpBvRxHnBoVJGoxNEAHRUSn5QBGaqQHrYzD5QxwHyF/HIfKBN1H1TI8nG4aQwy8KypsXhYu5QRJEF8UTl1QdEoE5J7KXB1H5KEK3kLbjXVIak3xSfTtZLDIAkJHF7zsnCnHOHH8LrFpCXuCfXl+B9y7Hz2Gmj1LeC2dCmKB/5UxHNbaCpuESWHRifeqV8S2guA64/mGtqmpBxvx/Hy4eOQ40O+vr+9T+kSgznSFe1G4cWIJd1rxIi6uJ5btFfnMqwDWD2P92OImNfvr2+vb9b12YamnmcY75CAjFKcUT9/c51hNOfDPeGOjAf98OEnOFUWIt53x832L1+/PPho6kkD3lrAqMUjJTkag1lba7v47r0tphdORiDHtRgpy1dbPTTnRAkqBtUZ/hQzvO/t9lcpZI+oF42kJDOByPVNoi/cEO2yuvvkm00KyJY5FcOR++xrt5yJFoU7Ly8vHz9+pOW0Rz8h56z8+PiMjqjgSG8sbasej/9uh/iG7nkOj+49JuW5TT/b84OYIXxKFCkyqHOLdnwE02/RX5E2KwXLnP+zSVYNzwnD1h7bTxIHlAIe1OjxiIVO5c8PuLnhkgjcDuaGzwQVPK1jBLsHe8ygI7yvPEGWF87skUtoEXupjnFo5jsXyq9dminw5NR2pnZJYqtS7DYpaCCHY4wS2GbSk6PYUXMLPURCobuQxBFRC4V22S4g1xIBOmoaytb8r3o07NJZh1i+JmZ4CmQH6Z5yXOMqCjQv8eKHqV3IQl0KURk62KWgMgm09+4UuhTVUvdQ64DqQM1bgH/0uTZJWd1mo/gd6gF9q0gn/CapkTvgv3YHyp9uShfDnlVUw1ycckqfJBYA4xjjRxQyeHSiUfGQIyqHdgsIfpPcfvVcaQl5tAsCnvtGW5KkxctOJd0AG6s2LaLnDx9/+vXzp7Gwgmr8bRpDVQLIeKGSv0e/cxoo1XtfpgBrYKlIzg/reK7caafCcPQN7Iaz68c5zH+03Vxd4Vn0Pt/08h0HHCYPZ0FYW+DtzetvTruIJbQfHx6Th003D+/g4JN3rwL7JS+5fP7wYhg8Gyq/PTw+FevscLOAj4/5aX3O2asR+d9j5og5i2Evww8YjuAZPVt9r9hiahZXgQYcFK58tuaG4KVipEYvzh6OdYtuQzrrnRqLAQDowl2GsCD4sUyfUniFHhF10okqQvAdBxFRXyYHuFfvvWSKfCvDULLZrdvqhXPEmBJ93iYhKMrSepkWvWpd8nXOCOywaHOSp00KjUZO8xyPaUM4v7u3/Jv/+QMlRvARhMabQnZD8oGVp6CEeKqzEuCUghVPDPsBA/CNQl72CpxAzxvQljzj4s2kgZHtVxyqCg4yPyUaRWoXnaE/8zU/05fZ2yUZkyNmT5rLEu6nYqvRnpLSswiIhavdBHaFFp+UXLt0ckziSahco5Qh6fNVJItDXULDdlqy7+/UyhkmiAN7iA7vkrpkDwWKLao6WjpNXnf80AV4gg/AAMwxz1GpvDNPE+0mTy9DTg6knGd37Z3lfXNWT1JyYKzBuiIinZAL8zcLvU0hNd1B2UznqB3GIKW2vYN6lFgAia2yejcQB1mcyBTePB6WcX9mg/WIuxQqZYnxutt9IrM/Lvfxp59M7JoqsnfKdfCdMkhrU8rDN0IFBk8ZY5h7xDPHrzxibG+LoEUE8G1uGKrju9eRNCljsB0YD/h+NMcs2HQD0/e3p2E2PDyOiyLe5MmqhCFv3uOlQwOaC7uX8VGLl46fMicRzMIsm7CZVmrw3b9O2FiPEd1zxGksWBkkzBUnD5h3txW45nVQ36q2ZpLM9JR7kQTSwCzEl9pAPUKX9u+2OteVlUBaVXo9vCvAXvAiqw72AdRtbN34GTqJct8zPQeuDP/G7mUdP220Qc6EX1vaJqeJF41UQsaAPjqODKBR0KkGCl4z40QZGevEZyaUeds3+q27tKzGeaCfdjRyditx0dl6wRvt4SomCaps20blm+aipuyuMwOcvFzO33Enwip9Bj0+zXHu7YqBvq4Q0fOVHgwCSiQFxuLwDneQMpGiPEtKqUgQz49q+kbDhEvXeNpUHh5+OeLFGFoK60AfOQjrvj0BfzijRwWlTw1tXdyRV4ahnivSZLcE6Gi71tLTDSIvjX+ju1SYdcQl5iLGwWpMlwU80wQUpwqPMrSL48Kb5og5lMDKU439KHC5ePDqeFkTD/eRbc6bCcE6XPUWy+6uV0Cn/Rp8n2rGqNeG5KaZMjXyQSKgSZ3/tmazrlaeYMrTKwynHnUKMBzwLPvpui1JZsgyOlcjRWxTASQujwdX4qTKSWF7bjFtbItOBNVaTRplDuk1rJv/+Pd/Rxme18leyoM0fJ/CeMru1jDUc0TzKmJ2sIeDSFB/yjUIs2xggt39LORE6KK5xN+y+0Y2ws8AhwXz+ca+Pj4+3bZbON+WhxtneUN+Yprn5g+9vr12t4YtTnrW28PzeEbQ5cPTUzVFM50YbNf42PH2DlUHe3+SvdsYXlHiYnX6XgRz7rCoqdpRY4I9mQQw3a2JgRL5fqOtDGsbzaRVQ3gDjrcqyY8mzqiXgt6gIG/hdcJMp3BLEjzkRUh12G3a9PgkztGCkI8P48ks7JZAs/ag3eeMQvGPnd39jt2OZ+X7x1d8HtKKLm6C0aC9q08EoiOYhayETXCiTCubzat00WZLrDBuA5Um2gyB7z1qoJSRVJorsZIfdqloo7jnC6zie3FJgDNwzDXwRVbRgzlikoLqG363SDRP31TnSVWF+i565F3mbHIxVaqRedMeCAjx7jPt2erwhNucFVSIysNX6FhQVfSFoSqosdC78Hy55/zrFh2u8C8DgJR01L64ESxfUjbVdguXi0/EbUySjNX1aIzilEGrW6BXaVLxuKnSPG6zHE3vFbJKXvpETs6hQYyM4+53NmMRcEQXEyfFXOf5FCGMnIVaE0c5XxNsm+Dps4A8GQ1Xc+dOH6dAbSFr3cUc4TrblRFgTqH7cnYo83j9x//4n9ttP1cHgbkwIg6SpDzJjJBTgAuOb40f0H4GYk5NjeJ1M7DQHUJ285KXae1Oy8wlxi06j5gi9ILf4fJ40sEa4gCRhZcNIh1PV4/vX/8639/GAVu1uUVGh/7wvK+txOo6TTKPy9ojjWccbtb+9j48kVbQGfYdYwJO1BvR5+CTkqkpQLJYn3UOac2eERkHcSBG43syC6tLtDxuEZDHxlLoFSkVV7k63oGXSdGUw2eaX7Qc/Oq2PjWiEw/N0BxuUJKutVvMiCGLqY+CpZrL5fv+6OPIxoaP/x//5YTGoIYXwEjvsP8W8sWjlNXd/TXhmtw6/TbL7kBo7A4msDGuvrzUJNOMp1sd9HSDKCbwA4l+CWKHRXKXk9AuBShPNInB2wN/mSUMmiKgRGrwKp/pH6jMOmMIAqU/xR+1iy6V6PgWeDYKd1W3+HqNvEiOeAhFJAwHDohVmUVxwAfJ4oFRJ6kqojF4t4AklkuXrHUSzUqfgBqCEoqCjDvDlTNce6cq+Jkm/a/SjOGs5FAWQyGI7OKdULmqrFTeyKLpKWc3SavwvjxxbgL5EMEKXidHWOMWDWBKZGJDSUMVTapG2rkGtoLROWRLanQ8atci4i5m5vTRU+IIehJwCdcNrhYVUhLrpEVCiB1x+IDkPg1BqxlEGEiSNrgk9RSYez8aS6D+8unX/YYy8vmYdH9pDCmlkR3Gn2C70L7hynFYfMdDYUByNnetmk+8Gssyl+KGJvzTPLLIjQWBPLttm2YBEMRzMIkqWS8+Qym8vX//fh7vz08POxpbDp1iamVQpk2ATtNr2vPmg2SGShvuz8ePw+8ZP5wwO5wGn1+sgJIGKDeTpa+kQxqXXbIgzUch29VMutGrWNKMR1OusJQSgfQ9hnIdPo+uSI9/fkCPwHSbz0WFowDHJDTT6iPTIx+MPBCVa4+yCpwaCSbH7K64nauxrdy8TcDmMeLHB7Mc3H7YWtgZEF0tisB8i5YD3WU2IMTPWPJh3TQ2/xiy+N2jD+XDh5dCZGckgxeTtKtdjMduV8tIjURuBDl5XG4YSl1sYRXQKkPJbylGt6p45QVrIDrIe7wmWRrbBPyJPhtpCwM/VN/oMrhatUbJh2cAhGZYo17a3/Lxm2DkdQ2qVCgriXrU+A/kGksaySdbpHnxFd15+joqGXOEfVV3Uq6pGKXkIrNRGbSoVAVpJq8Dd8vIOnlUqRFRltO1LTEt+rtd/aRyHbvJ06dCJQ74jP5DU8U6mqv79LAdG+Xdm2z6S7EJ80u7ePwHPObpCKshs0SEPY6Z5Ak5emksq2TAm/bwzueBei8cxr4otqYciTZxNEibeEh3OkkpUEm6BwJTXQ3asPlazgVwGhQPovNjP3765ZfnDx/ShLfMTEMVSG4PewVKPS0xN/F1YDRgrvCZ8TOdyLlaCCl7WBvF7FaoDWAeZrUBmF0/eTIWaAvrJNT9IFKahQeWoMloEX04unUca6qOnPv25c/z7XV4PN4GoTkuEbF3q+R9fLTmzU8Pj6WXcfPmsdfiUxWmC9LmQM8srdNpLdG2hsDznIopmXGeXt9ToIM3KVUhV/YwTdR5IuPg6BGZ9OZbiIIUZlKpPJIgsNts6Ay81SB+p/9aLTxnOOTl+iMygVBeiL5MZQZVlATM3dYckzIftp1AANL82osj0/2VAocVgi7TzHU6NOS0FnL5vwbaLhInb9LhPnlG1jDzgDA4n45fXQNvu+6g6hXK4qU50uVlzOCCiVyRfzDzVb5wl8m3ezTyozhOYXe36Gl/yABBciwLJu5s8J0TWX4Qvsp49CUpBHOkH7q0haCq8KVOd037XtwJF1Vsdz+Q4SlouAk9PE7Cb+4OArdATEw1nPoN3GTqBt5Uf00R/EkRy9rYepYlI37jHPAjzNa9GdJvbSm1HYmMQrMKrIt6jkfM7cUHSOiDoNEuNkkTz7T64mSCf9ryxeesZd0rAJp5L48EWfqh+pAeD2pD3xxtZosuMw95ajSQSyBi5y3S8saKFJlPsk8L3cSFlcig0GxqEWoukY5GYzpuDvk2iX/DLYUYos3R6ScZeK+9vr///OuvLx8+vFmyPUEt0h46ZHwUlop6jizRpHTtSoUQKDtNkD7RdQYAsCllXAWGikp4qLH57nRmkzVbQQ7j2Rsn+nVMO/nPyf2cw1M+uUyPo3vO4HB15bNB983hBmnQxGHRiHqM9b+/DTGfPV3hb3zzGY8NtmlPcwoXTEkKN6er5DmM6YR5cc/goIMPKF3mL7UEZGoqD1IgeAruS58Y2M59ozV2St8mVOaOGwG14VyQjxi8hASJmmIq9HrYoHsU9KQwMQ8ZD4hiHoAJi2fxwZbJevYbt5+OLOc1x4M/P7/kaPO4RR5r6GaStIvu1fucERG65rb53lS0O2Ztv+3DrzMAiONK8iwpvgbWJCIx+SFd2zimYHfYGkm7WYvcoTimrqKEoljEfnlkOSSUO37j5zcBIFJBUqADNILvEpdCmVUD10j5SMySihhRLXsXB5zaqAQ26TiPbVs4yyQB+iJTR3/Uvl0UMLfuFv1u01XTk765El5qi+YxjKHpAlTS8ThogMC2rTJlh2yToxER8D0lxqLMnQmhr8qMMvRuhZTI5LRNRl938XuUY2skt7bA+JUIYfEg+nW04vxun5K1RLuKIkhCqsZ2je5OrdATVQifaLvgiy6213TmLK+50z3qEivmKdNbUsNIqZexrxyJPdKS3pqCpovNzitQ95OnpqRLNu79dnv85dPn8cvxdsCtRsFKkxDKFoBXbqkaXrvU+WIBgxmbdP9riGZKW4q84hMFsxvQdyqS+R0BmkdL7GyUBhntTuuc6JPcM/369YvP63oHymuajC57nh6frA3P969jO97HQ9nH379/+StZRzubDzD8wOHiAjnSMbygrNmv3Pmg0jX/LUUyNQd8v3oQjMWKRcLsjIjwCJr0c+O21GnZ3MAlqrpaIN/gxPherWB7k6A3pD+pa4uuK8wRUJCSGUlyFLyPjyh1MjT891eLgA7n7Nv376f3LTiQzrAKucPjhEPZ7MeJei37b3wS45tRbUr7ks+lEowWVXG3GMIHTA2BYI9sy+2XGNQkPpHOBU5yCCwyyW5tZh+Q1tMcF9mbwpcigDtL9RNvArzkJd8W6/Hm2Xb3ZRdzE5kVAH8CTUjK6NFHgARBnt+lsRs1IslOzfYm1YtkUfQG3gJSQebheasApbKk7GiRh6cjT4FO5u9hjtGg5sXx83enFV2zinsVoHuMTO0RmaWAoIRtYfbGMV3gK/z8j/ovBwyaKyF58LwoxXgvLrKL/UiT5YzCRlUzPQqJeIVxNtgdJSdcCqUq7HFSooF3kxQOjaokvdd4fZ4XooukusrafkGgkMcR6OgC0lP4zGSWFX93gFVCTjGxcE8rYFLYrTxT2Bx4UxWkqn/ditvD7bfffktu1cLmZ8EmDo5lIlmGtFJZNjeBUzh//BiMGJ0FYNhCH9a3SXWzr+GiVuFe1Ipqqogx2FjV5t6rfcoLa1BBzGz5SgR459XmKOJvQ9sYVtvGRVuB8DH0jcXdhnPwdUjU83hzofrNoQHuDvYMjcmjh83qLFmYDiGdp5gIXiN9SCMpS1FdufafVuV0xrSOEh3ZlZ7JHbCWmsM6WiTVyF+4gxqLUDZcfIo8H6E6eCnHFaljNVntLhScOUTivr+9fX99rYaMz8jReLlbGm+aZrLCABv5gx7kPi82MbnrdIWipRtYj0NsU5gyQ9rR91JR6amktJQK9ygFY60oRzSASRF2Dzm65eieRJm+Sbq7yVRE6gBPJ2wOtUxoU2F1wriCRYDtKlO1OiueUetKmcjd9yO8ZSkKoSAgOIScWabb+MDrpLg+oN2+tx7JcRQm0ozFZ/mM7WKojdJHMxmUAjT2qXXIq3wniSKnfMdlgysue8irbdFHhHveA+VC3cPnokDkziSBBmBLIWtmp0IHsPZrlqhFkBpWCFdyRsENwFTIzFVJJvXIiG6Rl+I6VaGmMCnIk01GY+3RYGnuhpX1rFAn6JvhCzoB3PaQYnNVuBQ4ZI8Zi3wivJgaYcQ1xUZ7VET82rJembOrg6m8d8vq9OEXBDC8+XU2xEDQ1IRmxy79IKiGQXggKoZeG6ueiSr0AIdlVcr2+fc/3I+13jo9ghDU/V3in7RGGbrBtmPDpZ/K2UIf7xz/kYBi6pFUWFXPehyWGTIeN0hC9aJsRHS3siIlsf1LevgtUKDjnlNvhis53+vxPryc47BU0BBrXtcxPnliqdBwJMWG2nO40cDoykwptbRo87nJckDzqb1C05PqByveort2kswf/jSjjq7T+WiATLLJ5tevX9vMPHZH2y/cU49J8HuMLhtv/vOf/6xRjQeLhGe0zfSbEZ12gQJPmfr2TbCiKzeDvBludlodt67WFddWCcRMAWJwSMINvQF9Vqm9OXdjczAbWK9rC0oQ2Mwd2hzVtyTiMXu/TQ8+1hW+p5hTtoIC6LHL4LMp5kyDbFkC4mISLvBbEt3G2/sgIFzHIrmvr9/ZeHUKPuj5VtWp59pShN0c3R3zXP/VZPgkUCIcKjtg6jWzd85GBhs1VngHvXv9zdVlrkvBOVlaWShLnpmIF86bUEXCa2ZxBBlRoReVfoADDPtFFWH32COri7jbXBjVP4UCNQE++bAb2rJf3VOKvB5N2nmavBqXrQxJ7TKVVjR8LN4IkroB92IUns/IngVV+gzlnFmXxGsyuEF+o9OTY94B/Q88eInKJ9orLXJOx3EhwqVH547tXV45rWqGGqUlaFliLQZyaaGuThlXSLkc4nXqABKwyi8uOEVQK8u81B4tCaaAy/jBhMsvv37etkfAXkk8zQt4vXX0q35RI4ddTJlbdHN3o3MeNIINvTNatWIbPSx0ECc5booFE2ubA+Kzt3CdkFwy9Xhi7w82Q0x++ggJWluBl5fnseGPNp51SMA3z96ZKuvNalPGdT58+JCXAQenDbu6isnGnY5z9SnX3C0Z0HcbFUszEoAMUwrng0RCs6YouF8qOkM4mN5FXMffx8CvKQSGrodR4ooBOScOqkgkfjIaGRBv+oc7WqNVV5h0yJIg+0POdLQGyOGF3yyGdoMioR71ThCO5fFEL77kqf0cRJJcbRX/d4Y3qaF3FttYqnVmypE2hu8VeuXaSLgvA2SBcSmgk5i0PeDLlGv0+0iCagjwqJSxWdXVrO/j+1JaQ44U66jx04ePNCtUFuivZGZg54ukFhiQxRNB6i19IzqS7iq9hyxuSosAEZ8ohVerqg6fzGFzpYC3MfJzi9kNurH4VhV8FGOGmhpNVxeqSEzvX0r/O5KF8pvh7ICxgbxMxUZrohYZUbLxnXZUYU0nY5cuIDkSIcldK3QrePf48o9PQceaPzCCSmrRPae84GJoMJH8eO49tC/FOh+KV6NzXAQ/Wa+zRzvdR8mvqJJTx6uHxRdXWACNhKJx34M++/YOn8OkEm2CW/TVp0ro1xSg2tcpzLt2TUOe7+enT59ujw8ugnf2ZSEj4AW09/gTrCKWT0IN12vfaw1A4dkRf9tkLrXGw4OtiodlGkSqbj4ciHpFvSsJgRJou2CFg5x2dGRh5w5vtDhO8d0LSJHww6rdpre2CNhCz0+btC3RCAoCl+KI7Pz8/ITCTvjtffY0uZRO79Gsj7KOHJdmzVwHgo7CKiIiGV3s8M7YxfClLED3+PSYI0erg6Z4uPqKeHXtfaV4W6B/ER2N2G/2hgXpwZt54yC2KwGXyEr6JqyCuTu3pMXg2rGA5+fnofIxcjOFbmbzQLwMIjuoehhGDn0Z93j9/loov+6kJ5/2jntb4Nm2GMlAWtmuyBzuTpE0uFqIvc9eaFOXREeeDJxVnYFgvUuJLAgVmJvSy2Yp0t7uLtDXItLSr/ExPVduAiM5dNt1N3KEwviwRZweykHKhczmDjGiWNUnrnZEI+ouMHEuibvHjc3X2e/sjUiupjbim3gh4mPwkA6c8WyHesSwEAaaug8CqfWkXGBMf642IgUMVuBeREPwpBjyOqKrfL/6diBxjjahGd7cbUoBZKeIJ1dskiRHZ/gUTaWSoCF6mEfY/GvAerk+VbCa/VpnOrlDxtGm0JR0ApSoGNzDdWL4So7MR/U0SfHYy6rz6IFZUqKqghXks5RwuMdTL6bDOns6zvrLp0/PLy89hjdmscezpMdz+GTYcKADyKf0rVW2gpizJCbdM3jcAtKCNIbr4M0LjNJsipOWaaw/UOvwh74sYFPkbBVDQZQc4gSg0y0mlcSpTQoBgaG9v8cGnfAwcluERpdSMxCPo8mH9OwI5uPDJqDrMmQpD/mvuj7+5swnoYE0Hgqhs81ByWk6JXZ9NDsf/9pxHFraMbelR8aO8oFKos3eP7csg70px+hGO5LO1JtDB71U3z89FIVB4T0ECmmARh1niFB04iGwq9ZVGUbC7uKfkH3mYQ0PydvaLt8atysOnse+kz+hAFRscU/1V3UCehi/VF1UMF3UNX9YgYXgpuQP3zFurs4eCp1Fz2H3qSwO8Y3k5ArvguZoSHIX8NoEQcCHYjhVZbdGP8gMyrr8a5vw/DXkm+7CnSDDD2jUxi9SShapwd4kecsvUro1wW6p7OC3VJPlQPojnMivhAKwKMdgNj6vf7fBcoT48HCoF505Fmfz2g58zrtyzBPhI+9Sg0158fLywrJi+gc8xxb+Ir5IZXxKA9M07cQHaguqWLoFFNZKimSGdPWxuFd3eloZuGt+mAPQruqKbl++2gQkNly8RJywXHHbVRobUkKpFUh1S3GZwqeEoJ/6YPoHbYjkz799/mBd3WYD3C5QINIk3Q5Us/foGDL0GXq7lYifYA018Og4AuSWEeVW8x8v69H2aIgG6YaZ4ARQgcHxUqbeApu7zZ6BD3u0xSoB9+ihGnkKeLlxWX1i0G3bV6Ww3bqk56fnaa17Og51uK4RLz3jwZ7Ql3o6OTwqqqh2bQLZJbfqG3JjRofcjU0mwUdUpkfDfreiwgv0R/sXzewRKyYx2IdtwN4NaZtSZlsQohb7RDZarmsuzwaz2WkMivEymw1OCd58f3tnzLOEY1Ri5jcQxYygfPv2DdNOqyDucgS0e5+B2uxmDTfNOpRD+zPizHDZFDw44zYH9kwDQYJRWernteTlTmqrFwK6P7zC2VirzxZMxaG9fgX0l1tWJPmfPLbL/Gn0S3es5GoPo9AjCp1NUoI83S4+2SmNzhRqRRnar27cneJpEZenWc0/UV7AloRgPdlWz8MX1CgMbmzRrYsyOkVRTpNO2/qYVYo6e4T4u7s4EW+d3RYDoJkiHpIBCoKnzxC5b35DDYRncWc+M+tB+zVxX0KcVeWrvs/Ri5e7p+qzRM0sdQAomIeljEdywudnn7dggyRO8yZpsy0qFfLVf90iz8Qj7lFVGtGndIfMTpJ1T4Ls0L9StBXH0UL3rMywwM2LuPWqlrL47tSyGgjdvOmn5WbcVCuubJ6fP3z+/XcUY5aIpPHZuwQGoTtPabql29ViojOP4M8//wIuS9U5vVgevYeqbP3wC4PXVo4EThUfpIjrTNrzi/cSkATqqSLZFNJAmviFAoxH8ZCyA4Vgck3rJPRHZ2KJrFQjh++tZ+agFmZPmzSLI5dFG7qUxBfhPkgvYEOafPnybZCnDyw42pxc8E5v/tt3a6FdBbVBVYfPqPJLHmnEZx4cp9fcNtqnLzU7C4xbIK/WvAfdWC3nSsxDaauqugSYgoyAd4bVqDYfWeCMARBqB6hecFXae1qi6fHpcbcy06c1CoxiF5fo8aqRpGoxc4m3/9GzqTIcjKxYAtsGtQHLd/rs9jfQrlkiaM4DGD8w7yVywvDsVCuQaUn9Q8GNjU7S2J9EyUdgiIZMm6UsWRef5UUe493Jh/COayDolIKpAChY+TM3jfqYDJkCh/ZjLzJGn1IEju9STRQZTbI1W1QR7RH0U6sfDwq7NYcFh3Btmymima3pM5rRIaT8+FZlLrKGTPXT3GNwrAR8gE8N0aPbhdAN9Sipi44CGb5JfKwL4AKygM+SwwdN1wZFdMuaDIQN4XiBt+1SzOt82nm7JC8KQaqTHv4BpjLyROrqe30pz6I4oBXPc+fmkKhoGHFLT8fOOkbJwrqbZ4r/9scfvS8EWpIsJt2UEp6iUtomqRfyUV4N/NdeKdff6XKn31niDfUDxBq/2wJjmQLIWgUHTyGLaiHcfY9QP8o/yVbcRqNtD/JA8VyLxtB6m+j/lVtSUYZ9UJxqWtbGOqw9WgPwK0nqw/By6PZD4MHMhg9vHhS1up5nGZCGeto8w1lrkGAKT5okCjrxKP4NPWVsnQ5tPFxzjp0donOzDtmbc7tZiYDwMXDapRQPz8JNo1Icv6K4VShz5Ts3gSzlgFa1CHGnbN3Hh3y3LkcvL+Nz//Yf//7zr7+W4zzqNfk/7Qp5qRxXSUcWbZHboBWfJJXSRF3xgE2p5okk6Y57KaaJNizCOgj2OeCnSAlCCw+aJ62QIdATNzGLtciv6MpJdtypO5WjQiEofippCCzuADeNTK7v4F4AoWGpMD2S5DbJtHoKVTraYQOLoKgZIsiSPeJiKGEZCyL5pjBm/dHWQTO+31Y0AHHngztAuw9c9LCvtnL52jamRSUW3R1uBX4YrEUkBTXQwkTFQ6UIUMDCShIhOaUWMvhw16/z1qoeuswG5LOrbVFjMGu6GmF6KTUUeFgpcm9sLuX1evMBkUrh7SisSXu8Mq/GgAEFAdlNiZOkmD2a4e8Yvu7XT58sj11WbS85SEN8VVLNlG4kLUTGsLcwfoFB11BSj7AklE241AV6N6+45eTxbaX68x0x88SVoYBIRkO/ECATu0wDdNpkZS8WSrJoUhoOk3s3x9t7Oy21uaGeP6Uo8l8VOUVCWIyM9WvXwRwJSHKBJEe7cnEc4rRVxsdlit08shyGUV+aeIfuRFYYFFFj9qOKviKtMcaDfPnypUdkyDSWF7AUIf4Tq2r9bDYKW+PApEBwEEl0LPjFX8UhtdsaqgvCW3KVvM+zbt63dPobroqsr+vTk3VPsGZFT39++av49JIFYMcZLKR95H6YkZ41ytKE+Edpq4S7Hn7YzjEoqcxeW3Yn7xBUd//V8HzDWMnb0+NTipwhqDyoeSGOVGrnFeJ4AF6QX8RLV+XP4jHEatVtLmbMSOBF9KH4Inml5RC894j7kQM3SbuVcNp2qTGiua2Sq0lKhkcIPmesvIeJCtgr14BL1aEe0ppreccJQbWA9Xs7GWuQDl9lis4zXnFkUwq4FaOYewvBIfZuRd/tRBDfC+rr5vUb3MYseSlcnOh2btrmHSMRiiF6DexdfvAtVODKcy2NS1I5pcYbH6BuTgFG6BLK50W4YJ41Sb05qLcEzNTKVOo0C1R/0DP2suujAFTqOIVNmgKIwVTUeiM3HTECvEv8oIlHu0cDBaUoD5xm7wCdPn3+bXi7RztPKZBq0tY6B2hbrTpKE/pwLi8tXPMegJT0QzNfsjZv5Ptg4+sGSzqU6wahj9BQ8brAHA17sgMlBjcO5kSExwVO95Igw2E+Wg9mCPrGaCEfX5R3c2i7ISzGXaxOY9DbIIzerJNpryhqRKwHTjZ2Q9Npfve8Rdc+rcPlBnI3JplZgVFFdyK3WjJ8NQr3OOLk0LWbii+SN0TTtkZEjt17dJmGoNGOJ86OU01WUnNE57cG7OT4+vvb2+v376dNjphaEJExnyZrIOm9bFQzFKQpMqzYyY8fPz4/P6PaFKSHPuXayXuL3GcOLyJLiSGSkSlCpoMAYMWOVf0//+v/ztYiRHp+pAB+kquzeFUUyvXa7ISGLQlXv4hf3xESDd52eJVXew0S7/nB4XdWqwyYoFcwoQCNJ0db406I0+IuK7O9QXTzKWjHzeX5iCTs9TiPhfEQt0xFjz5skoAer58iKVdlwF8X05hKXRXMnaqu0gK8/eC0IYTFCBu1UYuQqSvTlX9aB3rVo74kPGAF2BfEVAPnWqYDYdBYF1hoFHjp0YATIGTLhV3Bzx6ArlmSJVA2YMgp2dvssT+1Zj29vn3tMM4U7JEDyUqKUou7RZiRkUyMz0J8oEgODJ88ozJDjZIc4LckSN8i3Wwbs56+bzV2DLWW7EdAgkwebMFpgoanehPDQg0j9UdVmieZzkcapnBX8qgBAdhSqf3suUHm/e3vf9wweVqyMkrnOSaK0sOm9h1cMTQBwkDjk69vr9SF3CsKL5UG1PF1BV2H53R8/fotttEUg3GKoDYS0Od9RkGPOfEExXYGFYvUwsFcL3dpi8Ew3TWND6M5USA9LuQTzd3gmI8/v/v4+MCzu8ng4JVNTPNXhIKzjPtrgf4qLJaXojSkW15fh/v72u/r1SCXGiBtKYww7t4tDqvOXgDAEKERRoM7W30ckcd/o7bBBKa3qhsLez9gSfuHp+HudNLhOWQBbiQJLQxlA0t3aiMvQQWl+OLRTnsPTIpxeY3WfyqBqWunhWfCZJ+DoFq/bdYWcnCpPRWs2vSvHBfuCIUarR4SHy0yMi3+epdgN4Y02Mvjvu0+Eaq682Pk1adJuzqFUL11yfmrSdXDru+CyldwmgtxCMoNcVWiFbPfsUYzJew4dUwNnBXDa0lwZSF8C/vI5nipnCqSML+zTNW46NINbGkpnyqIv8I2z2K5Jwnr8U1/P1Mi82o0ynrg2bh1KrxqVP9lgc5zRE2X1AvPZYsR3WphpBUWb0WKgWTBrmKtBf7m6meoy+aeU+Fm0kJUhyOJlYNHgMm5yyBXNVF5ZDr3jL4F9BBkyrgCRnNyw3PARknkdC9CpJ4RcOiw3EmcuMIW3eQAzSBplR/gjuSmGmAECncQBjIKajy1a5UP9SuOr89cgjv2rf/6y6enp2fIIEUZpcivcEpQDninbdrYBJfDEFnm256VAMV0LUGjuNAkKxeMoi4tHB6Hai6UF8xP7IG52JunOaa3hMRPD1e4e6WqY88KcB/+FIkAGagTiLsuJRwE5U8LLMowIRbcMrCiVKLRqgSxNZiPFwQRI59ZBrL4r9E/26VNDyu5IAgWMUZmZKtE0vDzECmDFOmI+OIPB6AefnxHmIBOJF65DN+xzAhbQdfOatjUnRnNLoas5o14di2Kgbboij1eX758+fbtG9B3WZKmPTqWuTa1/3/y8Z7neaheIIXXGFuH+gfLSnrqwfYH9u9kiStNJ0GppmsFj9KcHjaFL4WO/7k97jeo3InN9a45OVEir3ItBHAoa5K0MaaIbzGzQGVokuA+9YSNqwq8B2ZVhHw3X9La6992Dd+pViBHUcrrA95FgbkS7gl1j27gspKkErNJuMbX7GGoIBr6WG3lYJYrxqWq+OvhKYpR2c9jRUuKYPxKJGz5FH5fuDXLO9kEnsBbVAG30Npd+ib+pNGMHNvm5X0FuE98eJMmyvkai8gS6kwCb+UjJHHKiyQt+Ml+TQUXgpIlz0zO4d7yWPHCNd1Ls7oIOHzkWKpwE2Rjq6fXbvuEwggLfAtn0jRJYi3qyWYxBCkZU5Rk3q0ZO28J8KEkSnFf5nz5+PHTp9+KoHJJ6lSoW7xKJIQeHK1rsm8mrC19Pa6bIznff7A5ckRKu4TENwEskDKdSis4dojWcQ//g41EClJlDODSz4KinMqY4hWQaBcwnRS+ttG/Q1KHHsVOFB8C1KIvVA4wCLznhbGK7tcQu3y6JOkiHBCibT3sRXwSSDkqrRRyNbM21lEQzy8vNllgXLbkt+M9FUyfQLYI7qfHNkzrjGWbcPNQqJ+C+ygwPshErV9Ed4kFq+TsYfqg1cXQN2h74ZvwSpaEQfDdX+/R39lpyaovxldRJKNJEKqSbVtdnl2+R7zdaSD3AFW31XphSWE9Tp49OYfhkXYNkZOSxpuPtwcbNofN8xiXd7YH412CQr7DK1uuYp1Wxh5VY0liStxT0hwaa9VINvjiMw++c3i7TA+iFFOWvvPuX15eGPKq0Sq7SmU7hQgXzEdLIlXp9uoG2gqHUsTYrLTyWPiXhYot8qtFkkx3d4RA91yrpVmiMHueI/NV+iaW6ejqRDlVru4RazN51ro5eJwd45RSG/LkYfi5t0F8J/oelSTO0HQa4AAlyiyNjPF8+S+z2bTBi7hldAsYB+gBNL87iM5QmCT5UkDYe1htvEUORyp5bsraWY8nqqsEDRYlQL1TLZXVBx1z1ptgKakXm4TC1HTbpfiJdislL31Q2kzdTb2YAWN9Yx4eH37+9dch2FHJSBVFbi3SASTF5JFgn4WOu3nIqwVgb/eC+TvlBw6iTUMjIIvDGhbedPeHdBuXfX5+8iswlT2VFkZHF58uM7E5KOCfQsXuxSrmHHGk8QUCkbdoAGbWQGveqvnSgR7Lh9hFYA1UQSAGHoohHAXvUMvSYlOup5RnorpIQU8Rj8Radd32h8fH2bx/W6GwB2/k4ws1hLRZz9v+y6dPv/z6ySPhHdjlIoWcN4e0+aiCSjcULiZaIm0yXbpKMpg0QD+Y0omUQ08Xj4zPh+sMT/QeoLEJ0An3HW7PmwctHLOwTbQTqtxZ687doW6kslEhy9VvgtjDD53wWa9DZHZiUqprH0xwSGKTwnzQe53RC0vZr0iAgnun75AxxmMPheE/zsDC5EBvHEW5f7f1P1r6RWI+FBbcCm5UER+CW89/KUeadKqYonMsqJ1OTx628opg7A8vTsua/lD5ofcMVmQtiryfvGudNc+NwfR0nYxZIxWE5dOVIbC7Rbe0FgA2nhf3MBivQ9VlrMSb8pWNc25sSOUZPaSLu1njSeHLntGflIi1JPE3vk5pIdrE2wsVfl/WSqHPH1SL41d0btZAihqGpC7EZ1AegKOZyskt7/F/kSmGAJpxpCIhMq1AopVKls6SoFadRHnXIpZImSvibEZdNg+vDDPvl0+fUy6KauNT8CgBgF5U1NNWNnoVJuLf/bD8jqvYRRobHnGaDMhATtFIJSOQzcdnUXk6DA9kU/RAZ6tmt+gR4cTdXX/DqZ0luoyy9ukB5yOmTcJSTPniiAxZf4Yog3mK00Eag+ZLDqeEuUO+w0WqdMYAHr9vcQMO4Zzl4vQI9qrg9s/P9BJgnKdUO/leDYfz6eHx6eb9iz7+9NNwj8q+MRirMSHkkPqsyOw5qnrRVK2IYKRthw/kQDbBP84zg7Dqz8h9tC/JRCQSRhEpAPEVytU2NWWaEIbNzbTuNnK7g03/EATg/ci3zBMo81MIohqiTDD7FN9LW6Sp1GkGArVFMcp7UQLyke6Ei15f16kBq7HYBE+i2oiTm6e/WCpIiUZQAy7bwqAm9VAd9gjstAjxlchMUhPrIrkYShN+cS7A2ppbunV3zm+o5ewXS5xbodWmJD7f1V7cTMo+800VwxYIixS2SYpob44k/7IWZYdprGntOndDN+f4oYdpgpfgUcRsZNdPn+E2BbrVvp3d5XYb623nOJviOTm15vQpugxbglygE0ZpDouYu31KMUSWHgSk6juftYnzpDqVNmZe8dV1oFYxOpFRnVTHheVrcBhvItHYJCrLzo/t6lXcKVeuNoeJ5iwsOIXsAZBS/v5v/54iapilTzZt3i0KFZLYs4iQO0ogecH7nMJXwhVWDaTr5wr5yOnabMbvhSlwBS0zjvMYnnGNaXi4jltI02MY0pndsFpvEh6Hhps53dvtYYvxZVjkUDzVyfuIAm1g7ZBujD205UFqU/FQ1J5R7EK6ovIm1g7XITIzB6CcuRMarNwf8guQbdOYEEHkRLIP++3x8Xn8N756e3p6fPnw0y+/fh9Eb83Q0njjyV+ABUJtULVTzST0yBEYyCZD3tCBXoUVSWicEeKQWSLDhN0SeFJWiHVHZos7WeUFWjnrifmQu+PLpl1NlaWmerta02o6wdtVTUAm3AL+OL/osUhILnjrtxib5sm01TuHFJyigSDNDWp4lUFNXAd+keG4EskVer5zs7b1jOQ6fosoF11MkZLGM1q8kCJnajSel1xNEaxCpMkgMu6Ynbfbm9VHOeDB4jEbNCKJvmnwNASQPVfu7i/ZnHnrLBLOPtUw787DUlOA27VF3lWDQjkS1LQ2lJG2a3yfVnYLa8bW8/5ekuGv5jtmAdgqYYMEXtN7nGRkylcFLlniTilyY7dIV/BJye3q+pCK1KApURtEbQea6QIDoxDhYnosjsIFMQfareRbvPZr9yASNr09XK9I6JiuapNoNj5WZbSoLm8KfeDAvWju0+fP+/AhIo7do9IeKgcgfpazaOiiOgo2S5cjgANo3pFBugxqoi5M0kYEshjjt52oKqxAP077/NevX4bZ1WLSY2yF/TDT1IhPYMPFUxy/0Wx30p2DO1fgCPovW9hwj7l2mMwBYhjuysePH/FzC4+5iQWsh0jGIet1yduRF6ZV1+dYo12quXnuPMcWKEr/yUIUHtXZvUHB421/sIpU9zmHsnl9e/2v//6vweBuWb6BGdkfmXjFLPlvI7k8fYw7KiLV0XXDr7t0UWrX/EsSm1ILycl0dN1qtCwgG47rv3z4cHt8mF9E84k+x5V79YI3hnfclBuDoWyoHngS7NhDtoQpwuPBeIVh3A4fPm3WBwNuV55+XEMYOkcwVA2Evqyk2VglS0No7iCVHKUkeZiGXvDwuFTBXHd+vQb+h6qIbH9KM5ssE4laWPdMHvbYIjVIqRHrFUdExqZg7e50gjCyhyBaBFWc3yrLuHyLUKA3rW8/PGs98bBvMHBaOKNke+4JBTE2hLqTxLrHrAc1CLBM7tVxnWBEY0r3oUeciq2Dmrcoscxps+GVgDaWCalIWezx5ELHvmUw2drNDcrj210yZJTFKjRV33dR9qe0tCjiFqu5QImPdxQLlAU1R9GzBJMHNzcMOenj1N7Icrq3XfQcb0f7gzKXa66O8jKFsa0mUkVMjan1je9LMuCG+WemG7Jl1IzJrB5+7Pzxy6+/dpuhYtFtWJqtz5Fd44fbw4MF3c0O3f2PaV7TXZ967YNFxiGvJTF9KBnStWLaF78Ns9NN2YNZAWs5j6Rv8+Gg9VDDyK9vp2kTM1+/v4chNfYDs8/J4ykIA1yTxUj6888/fT7n++a+G0xHDwwABZ0enh4xNa5KVhhGF0Tw+CuNAEpqfAUy9ykmf98MPD0L5rAD2/CxMoKuRhhe3m84gkNAB5gThmdJM9S0bFwiKof96eOKvv/jv/6/bXCE2agHcOp//fUXtmv8THyEaWgbVu38XhwO5xVOh2cB0U+gyjAtHCUeBH6Jb621zoIB2aJoj9ro0V+bgBFQh47Hf/fCSZtH53lRMJTVGp/n67fvU+Ybh9szpwmw8omqrpM6vNEkaOMeRmW6uocprGa46qRC31h04olo8SxUhUW8UDE0Hmlr03m60zR3hA7/keqKGqVHwG1acB4NM3BBLmQefrJfDeQePRapZVW2QpxVyT+rWdSk1wvZIElDF1rretPgZFfhnoi6upLThQfycnApnS2H/wMqNqeqcAfUUsviNdNHob5kCQ5WRdytfLdRDatq4Q7gVSNkhze/ffvWwgmuDkCYX0d9nOwA7mJ5cnem6fMhLmyI89x5HUo9GgQpIgApwjXUnQDt8It0/ym2SAM0EZhJyiLrsRWsrCTdwtCY1BiMQKLtYRXhfdgTZ5Q6kYw72nwEW1F8MC3Blyon6GlPh5TX1zdceQjT5s1OJuL4qL/++unDx5+a13A7ztNUfgdBhjlrMs49hM2BoA/WbgtNj/fsuZ8SCVqqh1or10xCUsLmATkNLHA5ClboPTcHEaMyrETmkn4kHjbFQQ8a3SNjDzCFqZaoQ6DxN2FsjmGjuOTRT9TyWYEQG1cYhFoj2oZnGVf48OHDTz/9lCS6DvpBqT8elilJW/m00FZgFh0wAbHxgtaov3OGpUafrBr2jbsBq5Do+/dvx/GGLOGXL/8cZ+UjxU/ol92NErIwD+KUqSI4ERSa1T7ZL3k1wlAzUK74JBgWJIemjlA/DFD3SDmTns/ZySkBTtwnTvLBq4BuM7zmM+aLI5xnryNAwB3Gl6pVe1lBcPPsf0PRkFtdlPj0rdIVc0ziW+94P1QLEh+rKV5gKFkoarmsKnOlUmR0eTVSzBa1YzRgib+iXUmzlJ8kr2oYTae3qRLqUr6n6j3FtM0qGARmRI7o1MBXC1wTfqU1XQIyx3v9K3ZdUbvs3e0eduvi++ghgiEMBvnftuLhqOFMViNEr6NbgSxJofPRaITyzSQmeZUseu+dI8Uor1VjUbaGpXOhb2qa89reCgzGNMOd1ZIwavftbRY2X7tIpYllmOE7t1YT1QPVBtazRZ0pnrRIvy+ulifFu3BJ1IK6PFZ38nZQSzhipT0akvk6o4HPgnXS6FG9S8VDRbVH9BxfPz0tniPxW1bwIJTQXO0wMreWMFzcePrDx48ff/6FZp+VoXg7K7ze3979U7ZOWAOPPj0Py4O59uSKaJMukySDdYjXaHONhrktYi+UjFkyCozbkxpzmOFwPvjhRUg42Qhh4TXsi/Hf99fXHNsISUci1GKXsXa2rqFd2KWZkz3y02NU2Jy0QvD1z58/s8NQWT3mMSRtYwYIsmArGykBgL3psWWewEVJw4yxRUIM9wpiGZ9yORNFNgZgzQ4ZtmWjgRPPJYUaw/6TH1HT3fzfFNBnPEvxQnL0fALkwUffomJp0OETiiBzJH3JEYiCzKYVlrLtN3QuvxlAYp+9fQrdo+Qd07G3ZQJ5E8o9T0vI5z6TlQmlalN40Z6d4tIfkbw65VpPNx/sCFFk3w1MbQiIGTQbjzS0Iyo0U9itKsV43ir3SehkXVq+FLvUZCngW+QK6gkyD4+/i5mPX28xcZb0RL1LDuFJkG30OowRVY9WJYVLDTeizFa62RHn2NHN0+wNeLPpR1o58TjDNJXKEHB5Ihp9kLm7CyfPBbWN1HakxcsxhU6i2KXQhGbFLpUwRdVA87t0uOFUpTygLPWS1DrZqzWrdPjgGhrsNwBAuoXjHqz5YAZSmcaHdQyahUALScj1bAHiADNo7YuuJF8RwP1a4pcEAsC/doGfUleRSmskXWpEF0kzVQJ63CIsY5cmx3jRxefjeJRttlUFMWg8IAUwx2T6afQDnxLFFr7CahE1n+ny/OHj599+MwWT+2nFxY5cl6D03cPW6JaPh4Lpitb6KjFz5IGWmX8FvurH8GriC5JtAZ7eY1IZO8X5qU2GooOFD6NNmc37Ktswmt2myEe1VjqIBaCJTpaIgpNc95hWZp/15NIpRWV9iXwn2xbDoqeabD5X/j//8z8xMImH0iLHlgOmAVgv9ncLfTZHXXgeQu2VlFazV2ZNJh+lfpzvx/kGaAYSYHyoHBDK8a1hYJDsT1oAAZsC3c7uCOY+1hZzp6pn9YAnRBo+o7mRGHBZMCOUwCA//8CGrn2bFEhMmvfG+bS0OHcDTSNLm4I+eVylugl19ly3PXlrm5WibCH9aYNkScVPysOIJAdrURar4dnDM+Be7zLyhz+sW1w9G+pzEjEvqAqAbfDxoqQ7o55DzRkoJJUIKo55FzKYOO+XeB3pCV+ffCKPUJn5N9LsAUS2YuRxHyR7isAcqCZ978dTvzlVQzQcVAxq6ZR/hbfWU7tT4XxM/SvlEbsf2lN7K8YcXV7TRA/j5+mwlGgZTuOgymwOEMAWTeqoDNwEXZFYa30fNke+AAXNFiq2Ud2nkVnpktVR+o77KHlztB927yXZmyvoM7UzRyavBH5JBWiL4Ak5hE26aFaThKihu7hN6dqCgUpFrSL8FWR5Boa7XlvJ8bAmKa4wXqqtKpYPIm/WnNvGkQ03+ArZ0T02oMyKebdPnz+bmezU6oDj2WCYWXpSKc1k6g+ybYk4bYn2X3fkRz5NEpA/pTwTNwW0ATRANo8dyygJGJd8eXl2mHVGj4AagbjwHT0XMBEH4ad6SsMzNZY68a7Q9lfWK5Zw2TGJLsTF5q2md/+8PbS3O1hVfcBG8XHoqN1imvg5W0/F/LMAu4Ku2NBo7CgcKcbPQ8Wuaq0mTq0rvHfHDTXHLOwAVjgJuRl3TpocFjxObQYbh5T3z5G8eygAEOF+sxpnd4s7IX/m+rT67ft3n8KwR4hrpd5LtEdilsgT+jtQiL4tEVOUBmzZFd+wYOZYvNlNwxppS6WyB9YpT7unwYBBAiPM00PsxfW5iuaMXtQ9zShnGETYZaO2m/sH0rc8SQGwGpJqqhepjO2BPsCfUhRIqlOcwsWGt0SDAsIFK++BF2AoIF9dFkrtFkO4uRiN8FJqkH+4MH5dv8X0QJ/73LzJzeoIQEGm7+SwHKlfucIiEQaqHwoUGsjchxTQoxSoGF6BdE9tiuLB+VeTW5YNnsfkYLxBQZ6YgZVqnlCPwk/1U1WOU+y2ADH/qGjduvN5tZG4Gh9+GKYokraIN9oavG8ebKXz6G2KtjB30MrTNe4GW3lr1yQfdwOeKwP6/Qd0Bt6BkcStTlKTQM2kIRdqHZXINJNLxAOL1EiRAECf7FqPcg0uzLaxZPRfyeFoFveQhtzr04zJaGg2Xp9/+/3x8clZwLM+WcZ0SQK1SvEAwN8ppsM1Aa/SU+yedaffT1OmSz+O2LGFJWkSduPp+/VL2AE2iwhZKBInTxCGNuYR4IU3YdyY0N+3FrM7/SkmuKkH8D3HxJAk2J9I46UqmFhlKz5LiYg6iqKqQIoq23HhIr19e/1+rNdJDZokSYY0PjcEA0xT5Fnj2Wcxezi4AJgZZePDRLJU6bzQo0SB0wWJ4J/9jPIEDZIym+MRKAc8i9OCpKHRaeiXp6dntCbCgTpytW8u4kknPU8j8pu/ttkEJCHvOF/JW2ulWSWQHPSbe+DQSJ2ItieJ0tiputYyCFNxtBWT9lacErHabbVLmeImXepvkkxmTOJRkfiyBNnIh+kKYlaOUiGy2ifLgDLepUrOg0qClD1DIK5B7yy1dp37QmIlRZ4xOLlJpGuzrTBP2YCeZYq8FDUiSaxIXFkT6SkM0irTayjdSrQs5O4V8Qj1uXLEIlgPoZbXFpbLGe0PTmme1te0wPfuwEGgc87jrdXDQgp14u/QMKMOrjss2cmxQNw9MGX1bBBXlSMEx+firWsULNUAJlFBaqjtlGEwlJg1ujGxFIMGfgvYeooeTjxNnqmKOdrgZxSEcatbOO6UViT7Ji5pFSD+GW0DS0QIkkxPmCeeliIHP+8ysy67sYkAqodqJ/+P/38/3v/4+9+H9IG4hnxJVxK6e8AS+bkp7j1T/dfXL8e5DIseMVv22kgRcuSmtVXv0iAiz2gxXmXUJDU3n6XOGDWIdte9GsLSYz01hbU5DyjlmzXQ2CHR8Cd1wWemXbKYWMm41Ov721Hh7Tgpm2u/av5pKkGCqyFIzNGMf0Y82XfMTPkWgz/wUtE0blGGmrSwgeWBfO7DNGdhc/iH7fmGiB+mw1jI0JiDqM3hd47N+0Jg8giwz9gBeGzkqbL8y+k/TCEze4baM6JUqEUBU9kKZQI1tB+cfRueN20OhqxVDrcA430fHpVAOfzi8ESGIqzDj92KPdAwGMdVhhbZUL1VBBNFo6BGCTSlCf2P4u2k7AEibuCSZuoPTR3xdXfMOVyK/EM+llZDD4dD/ZIWAGjSHAU0XqQbci/vC36DLOaTUvylcLOob1SPtoh3dYmkkwh0tF+OIjUndbNR+fikoS7tyIDUIoUpMQHXf8osO2rxJLY5dSd1z6ADwDFLwCup3noYrWSVZdcIos9XuLyWS5fSsgKh2GHsWw3fi95qkxAl9p/hI/v1lM4REPTHmcI85En5agtVL6N5IAM8O41BFfokKrKWPuMubZPoIJIS+JUScSpaD/gKJzxyqdy6FC/ePUfgC3Kty7DLLXpQ9ojojj+BdaHAGX+GpCs+uQYW7QxFbvm33z/nbUc83Cs6LXpj+2P+yBDlZhcM4du8NWrygj886dBbwMiC8DCtsESlcwprCTvQBYVRrhW4pFXSefOYIUqggoRWT3FqaBhqqOXghm8CbfUchmmddB0ozHNsdEoAHiyTenGLw7ss8zhIkNVTYiTFJOUHylk10CUkJ4P++MDTmbBw2Hq35NTmkK62ga4o0BxhJF5dfX39zkAF/LOhe9AuA+SBu2P3SLcUiRBiR3TTT4Kd4bIZvPGU0nz44gubPrRn4wfVAphujf1MOddjNp/tiBNS8MIot5kAYTIy4Px2rA6252wK9xoCM8+AmhPZHlIMoKs2K9E96mrTmHqxWHFD4bzzqu+1FRvncivRydwyGAlGBA0cK9HIHkgp+YSQtWqbNC7opWYWZnRWnFVWZ/TRYRyDwvGM+pUuQ1mUdVXHNHGb7OQMblc4U6dExStyjHqKSsckNR6hqrSrN2ZAGgQ3eLU8A4zJg7DRhAbyIqQbozdNslP4FyHyIlWHlGKhhIYBcqBCQuMwKcKV/hxTyAJk6OmSQifG9/w86ozuey7PYTaR4NkiG7/7cGUP2T/iP5/ilagvd+utO44z7bdS22EXsVbpBqXMqH6lpsGywoTM7kInFlf1gKuEsIODjXSF86/lycx+CgXTI0VRo3bSxVPxoP8MTKWre42Xds2g0UDxSjGqNhPZXomwiR+MS6nRjcFZ9IT0W8UxkyD7wA7dHm8PJAawvx1Sm3GboRi+DTnVLYj2/e0VTJoMUHBAf2yDzj0E9/HnX19+/hXK17NhxWFEBqY66qTA7IVl/t5EjXeHY/3y0897wTwgRICmI47VHjEumsqGPKhmZSaOy/s5JmmgpTuplo1fsKFhK4pezJTxNqndo9VuFtUZmImRY/2aYWqXOcVoyzlzNmcgp4uhfqbbsW83B/fe9mI/jCs5IzfJcKzwaRI/lTYFHmPwzOkYGvfTintlBTWtcwya2fUlzZbK2YvfTDw6RHsjeWzeYm78+vXbF8+tzh3G4xdB7pyOdQbuQL/eJaJ4Z1Th57GWIQqHY5VDbLrZd9rAPXM9V0hgCh/o1ygDSN5Fuxkm4kgu81scPUyuD88vELZ8PT3NToDTOUXTfl8uKC1Hm7XuYT4fWiJQVCNsL0F1y8P8YocQbq5KfLvzJIW5O9aorEIreia4AUNsQdEV1ctZnBvq8yzQtRLRyRrACZI4uwoyeqNfpPhg0FkFPXsIzk6RonXuVE6XpBR1G3VhXuCaDEML12FeF5ne5fW79cen5ue3K1AtR26Gsum8dpFpNovXlnkn9dT6q/UI34vrXCrW9OL+gKZPKbwTNfmblBPSmGXOOQecgV/pbry7cb2KcJMDPYvFDOZO0trtAQDh5iS3VOAgWutoTJU3KXzSZ4I1zfPCO+jWPi8+HKB6srU+C2uahPuoUTbBMdKDoSGC5eGORSAkLQIUodcbIzBT8vr2kN7oeJGks7j7PPTbfuMW2ZZibWlmYuBJ5xi8tsfIc96ohkgaRsVPP/38yy+/ulwzMffuTz0+8Bbhsj7hUuuhaIGNH8Z+ktjOc/VZaRIAKFIjQY+Nxo0PYvCWOecaFbFHQ1JGfUkJFF5+4g1j2ZwiPGaerNAneXxpNrxxUChDCxQaKUKXxY2pGvF2dQjY6My149jJCb71QTuzxX6/NhS+O0GQ6GQ/h5OxX4MqP6yErWjsdFxeeTJv9pzmzrBoetDS169fg4qmYu5eQ0O6hQNEm6kEGp7akcEuapcio2b1WfDao9iWPNKjE8/QHLg1tEbl/OLbA7B2OXKZ8MAkdzVRKuQCw8s7gU4dA6yAyDXkfhICfD6QzWuA5ri14i2PHZJLI7IAbbiamPlBYESpZazHkre0Alk0ML3X3Az7lhiHXiTmTulcAyAEH5BdSUhVytK1rjpNHB5+pBiFICNN8PwoXnfpX6T7SP5skdEJD2lYGXNEFVWjLwxG2cpC97A1yC1bVGirrAz10DVhozpmC6jSncbijWpkJkKBjWc5pscfMmVShFdTv7+/0YQsUoRPHUwFrDvcIwuoGfjsyDFQQnbr3lVR1t3jv12qguCOv7++tuOE4qEBwa9QxbarwzGrFkpxWIRXr7XpXGYUeIevqcqPNEarnGSgQm3zZnEpTEsCSZS3qa7mZQmeHvaZhwrQ4yN7V4Ltto93vIuK1b1nn+mJxAOPj00e8Zr4nQgwIodMVhpys6eZJjRxYGG3vxVLnLTwGgEJWoD1TeCOwft2EEPwRYvMHQ0QKAF5FuTZ2ck75jFTUvc1P+3BfItofJDcLCPPVo9VupCx0UGOhqpe+T8b6pqEdaNl2HKq7ZJXjZR40XRTY268gBdPEqZ2T3ACqeBQfvr0yUZZlqVvoiZ/dbHaYt5riypXDuSwwWjuVDaf3rZbF4aTTRqR+/Tp3Yl7GGOMFhFSeOLoNylnJONTJlDcgx6ocrZoEaSiALuBixBngQvi62QBMNHr6xvXOSV52Si70KTRYHNl6lfax/QUSZZZAhLNdacFXsYRZ894O9i9zciogxzu/8sZKipN73tSobeOKOjGwcA6H/vBRrUUK1uZLhGgkBVGXNh60HAdSq5GGTwZXi2jes3ZcPdVZ/BnEh850yu4Vi/xIn0KSsBGyedktnw17euCglwgeSoWSSK4l2vJGdthxSIpg9vVf4BIMXiqOrhKnSPvvsd0CZIpZUQwjJWAwGr2pTavFpppf4IG53OJCtclycWbjzcdF3xFbMTBAGeRNH5y+5RJvnjMBCGYBRKiurM5eGFYKqBvjYklCSRmmdVUozAFWzRuWmPChQkj680z62B8h+wOcS5rMkW/JuE3Gb6A9wkA43roypBaIOMag9LyVzpJJBIqAEoHkjSvjxJxJQ8aIpRTXUIFVMZB8/nT59/djim9ryhiylPTQe5kadJRVzC2MRg45LsNmHFUrulF/88nMa56KZxvGB8nLMgPHz4QqZWlAUGWEt1xBa+xn/Xa/kS2MTgy6ifyjsVSt51d2lJEC3KgPRllZXKInILtYmG47ViCNWmP+e3bNz+RLOrQAFgIVe5SE5KZ9xV47Y6yAQZ/0mxySoLBwlCtaQYHW+6KMKHmpk2wXXCDC0h2xPjULcpraNLRJgZTIPrC4DmrpigxaOjQoNxvO0csppn99UHPwRF7mXV43eMcp7SSQtoJaEC8Q18iBTrGK2wQhZxXDL5KHu1X8Yp3c0xGnJFh5s0mLpanMqkfZOoxT8seeJuO8ethXYrau7f9if2yb2Oj1bHYJNeaoosXmgzq8qhjydhFJh/XgGpUjlgPNmCQPUWLeF5QX5I7WeCoLhXves0kCp9GsTutTyqa7yKEOYz3dm3iqbqEopbOR7pOuKiSTle5hsTsy/Pzy/MTClc7gjPVZr73WSBWEOQtorGyaETWNzj49hh2MW2ZQWf4lYtUt4/g71jniRPmIvXZYdqM1T49PlHukAboWJBVKLhzOIIpQIavb98Q58Qph2GUEJ6qkY/kM5JdGU+AvINT4hG8ma1NEUvp0leCzDysq9vjQwqSyGFBU3OoLikRq+0S/SCxwaQo0Ta0RQZiC/REeJOcf2oQSlCau7Pp8+9/S9t+nDHZNqHuYg6Px/Iw26ZFL8ESkA2akpZRgJ8RnDFd5eNsEn/rEWuCrwYhC2EILwGBihoBuh4w4vHPEeWQPNMT7RlCZ+83NuW0ctSHx6cSc3fsEA1csYDRFMpU5/iYGqnZSymnSiv5z7/+kVKD4gF7qvSk5hjLhvCZ2FeYtvP5LZsQwn17enphJVOefQFucEx79GYl75MMWjQHyhGToA/dJfZA4UAhA0AvpsARHM+CKuwDCGms/xSAZQp3ENJ1mkGiMoNZTvCegeiGn1QWMIqyGooKIClqGjzLpoDht/fTY2jJa39gjSaPyHutjh8+5fs47gihmQkAWeFCegPqoNdGNDOt9RZbZk1BtoKkqzftCpCGl1ZO9eARFJqNFC7tmm8ggVIwqdrnbt7J63QdPcCLtIifqrwuklumIdzEjSXb8EbKkAzL5PBeS8n0mdR2VrXKp+7S+ZuLbDElPgmKt0n01m8NVPewQd59bMR8lgODFxumIUwLsRDd74iAfcvDDss+mrNJBIlLbYJr91/rly9fQHB1truHY3HyHd327drbFBoIIXVVJ4NqN+97b8yZeqBrJgAaSg6ZVe7YKb2cwYRSXG0PMWz13crPqsMf3DgIjsIXaTCmsD9KTJxU/WSCYNrIa/gbEXdLohm4eUEHoTlQJ0+6ouTF9tJ5IlUw3pKurjyZnFwGQEqWiJANAvVX9SHlf/vj7w8Pzy6GHgzY77WKjw9PVGA4zXQF5pFc07SatyECBz8P2Yr0LQYQb14vrLyDjgxY+aD9b9++QICCmCEB9eCwz9+/vypOpETxCuDjkJXvb4ejeYbszj9/+jRECUJzcJWssLjMcnU0BMJKVCma9+Yv7KdPlioM2fVwwmAEp4B+OQZwQzph6jl/UXZvkjuhVcqz47cSIqI5ndfjrvGiNOiRMaWnRUOQPIVrtgiMo50jWZ48Pj6J3nRZQEzUiKC0oavuaN7/NIUSTfnTW5HaAKGnx9OC8+NA3qGeSdVwd+5i2lgeUlNgKOslCjvm7fvrNid/g/DbNpsdzINzBeGPHSoqpQhTDpPZYAZOeSnXY9qMVV6o/iFTZTMNdop4YGgmZDLYkvqmRYfaO41SInmV1F6W6ctdfHyQY8j0R9y6SU8EhnFxcdpKdwZ1DgcLBkWWgvDuMZbtVvrgzXYipt+8yAmGZgv/9076cPFF8s+0JppAragGkuP3cV8/HzfkW8NJHcd7uOTvs8+gaxT1z8RuAh2vjsV+TK1JKCyLFyiuVfrw4aO31h4HcYOJYlMTzcD3zfCEBeJyOOLepo+9r9KuifI4ZHJSsqDZkA7jXoaUGz+grQM6KZyCzy4R1qe+Z3oJbDbkUTsmZrJ4Cy/32WEhrHkt5DG6Iwza4LtUb7RCIBe2qPXJF1C7uR30wPoVP7kFhJ2yXq+D9wnZYBC7RU0SHd9d5l4Hl9koZXD+y8vH8Ybvahq65+Xl2btG9IQK/zY5FAseX3l4fNxvO6mLWmSIrbLa41eQ/fBmKAQp7/aA1Ifsq9N8vfbqV/0qcrmhZweD4ev9MIBQn2mNv1r6j//5fw0HHpTwYGNVbb63sZvMru1SMY39yW4IsqljdzwxrBlsGslJVUv/IVRYos0Y81UgD0kirHgM1wBeMyJvFw+GhpfjIR186Bs6zrIZTHlqgnT1mGmOZMFZaI9txLhaVNiAxSTevjQoJVKNhiaMNpPRwgad+dR//OMfwxoILlrVWtAxfPbxw+v7Gyqohhj0VOsJuHlZTWrzcqVxj8Vsk20g4iyMC41FSycFimnwdunLCZjKwDNvyOdYd1FrmmINu2jMY9OtpXmAiWlrQ6PiULtUvZAIGLxi4CtJjEIZyZXmxJXjgVLAFmAiqeVLMUHi00BEDgeIpLBdh/TAcmwSgXRGWjUESnn8tQt6tXuJmXp4SVzXJB1NpoFjECDzIbwv/ewtVbz2BWy2l+3OPBd+yAAXxOI3j7wlhyQsCAAd0FNqHsu1FlhVNR9tmkvHwnTgmobz6RjzfPYFvghMZ2tfX78faNwf2wUDPwVOmvQDiu9mKr7qqniOEKOU7zV0YQuYUL+2VN9XK5Qo1Lh6t2TU81rHWqY9VQgWagHZOmMYK7c9SbRt8YsLMjBwFbjKGWNRuhtGRzTugwT073o+0jK9Ftr9y18QLx8+fvj8++/FqmROGBXwCpgLmRbeuOZtx8Rl1ogIjiZr0huPAJ6leAKHIivGA8rTmj3Lhvl2SLt6VCfat/gykjvrU1f52hxFPcXyNL/GJf72xx///X/+z//+3/9v82r3sVQT+l4n0gTbyVDkGS0Eq/Rrn37POa2Kc7Z7eQ+hXHyLnvEICi7dJm6CTTRc6Q4Dy90vz+rOcQZDOn/9+hWUmVznYys2j7kxZsNzh6ql2uNWVIljkwLp2NFeZEiNpm26Kk4G3yi7soT6q8TtaZrzIsEjEwwFadsi6XJE1TekVo7OeGFA9FOGnE1OwYWzR9kca741H/VBtYLPWu2pBSy6WR1miRrLvb2/5mHil15uw3JO1hxuTgwuKcIqvuPWnXS2yPRKK8B7UAA0XK3TG6LUjlp4r/iJlBp0fJEYV4/W5Xfsmq74E9u1HNk5w5wNP2Q47K/1QA+9N4byqQPKtREet5uHQYJYmDdfQZqpFMf/zYa1+2blUAl1A6ZrvQU146cpEFOUYlQGtGKg8M6ocyIL0atrWq6cGw5fjBqTVF4acY79rsPgaKDjE5zMKyAKCGMLh9aiOgHwAWvGfwyeWnnLJmAHeC3kan+iAm8mS5jYRTxGx6bGcKtdyqqIvBavwq0Z+zVO+O31u/tEtYjQ36UwmTrAzTRT923mKlZlYolmr/Q/8jSfm0MpuoeRZ2edfVhEaTuESbjIQYMGmcGksn07jJ4q9VNBPVQg3M46oSuM4mYJPFKlcf0UKP5Q3fl6SkwKHeqhMiGgTyWGh3rmY/NEpo9K8ObHtpKcnq0r2tBSb8MYfvn4y9tUXtYzjTrtjDJGKgkrDPfJKyhrn4M5zFu0hspbvCT/bNclimzcYOi8Flhzqh8/+eIznJqfckbcfqhJSyKmhHz+eFxrqDtjiSgxzJ0jrlxNl16///VPKwz0AiAMaBl/OGx+0lTbLUp8ArkQvqlnsYesHFrWKhH7KqmerhICFS61MIEGMh0qVnPPFB1vx/n1+7dxzXcvc8FMGgoTYw3HMXqfF5OYsyWQJZbMsx/P+vj4AOLcvJRyrP42a4/KJqpIaYYo35XdmDpyEPC7p7GSD0HY0J6uRIEgcz/0oZUyEZDE0+0xSJsMCPxp8ao6PRJWTI4ffv75Z9QCaz7JwCbovA3fo6CYp6BlbA69O/tH8Tmhn9J0dLLHxew5Hx+enNQC5xMGHS0j8TkuwkKepICxM4AM3tdn3H7CtO2RxpM/0E5Rzc/jTxHowPUZQsE9WjQvYipIAyzA4fB9yta769M0o86gvdAibD1DNIhAYmIxOxRIBA++sO4t/tRDXfSAJ2wxseaMccJtOQdrJfwiHieJsR/m6sKm91nte5IxeMceZWh0azDppDEg0FagtV0BUWjOyG2nkXgGfp2SNxTqaphY50ywoqEnPAsbJ6sjQntc3V+PT6yqEcTlsMnqOlC8AvSB40OEwZaxZ8rKFn0uaNm06Gn29u378TbDemxJmX2CS7ihU/DF2gq5uoejXAKYlANzFW73eECvwJaU0hVHYO+/v7+mZahWRFbLNrEPVCq0QIfg+/zH79lnEHSm1vysqSNpZk3dYgn0lbRDr/sUoYKgh1wDBQBRiD78cS7z7jk8QlYjWRms950b3/rzzz/ZHJKBOziyGbFf0d9egrN/+fLFddBkBJJxk1qrqaZE2W/RIij/EBZTRqCAAumyQTXDoeRN0onbc8VziHb6uyN7N+/yaYLcSmIeckS5wzEudHFcZF3KeljnzpQMqbdJBG9jAXWYWf7m7oZj93TvOLQTurxEagfWFUf+dGn0vMeUZxfvD4yUkAuy2wK9zxrZTYqlauQLVwMzAY52yYFlw4I+FS9Bd8ryEyTuqPszeCg/hekXURQ7ywJ9PMwC0+m1IT/Mk24BeKAPqIHvpE1oJFjc4EC4C1GGarRJo7bXcGC7dIEkna0oSjgHfGBm+9HiSeX1Hr2qtmt3uCZ9vXTT+w8BXxqMqmj97xMxQZuiBxgGX6eyPKUBVBYsPH+G+KaGg69WYkogPxNdqSqCbFTDRXpa0w6IO14i4EU6JlAGpbR2u0VuA6bGGQOjgLGGN8MUIMJ3JVBSmsXxHR4fmAWYNBTUrUyCK6WM4NfRgJ2IBuwDOBbX6REd5RqofSncGdoOHMEcb2Hx6zybFak4pvCib+eEOhVhlZF9i0UlJZDE9oIyo9bhn0SJFgoUfxzjcfjD43rol1HranB1zNc7bqRVaLzp6Zbwb7/9LW8m3sq2m2V5pQq2t9lmcwobcdKlbWOTJDa+YnLKS29SXISiKhB9nVYCtsWPJpWITwxaen012Ih5CdPDQ9ZzY2rW/RRNctjmO+5gtlSgzNGsEmkGVnyT0r0tcF9d3BfSPx5wD+BAmZArbCxEQY6d2IDjr26j1Rl07S6yhscwjJvn3ZtG79GFlqbMYMv3t7f3t/exQ4+3B/Ruj4zAlIRQRczfZMHol4i3t0DPUj/l2aNr7vwRg4PrbPg7n/eQSfBkuk2mhvu3VjBmE5xe8g4R2St7CNnANApcZJn+kW+j5QH3CJd1F8EJnJbFvJYF35KP2kOrvjStjFVJs6HC1B5b+sdg3eauROdNZUUaIzzyhJbYcK09Yuuk6aZTTwyOUTGkSM9y6/lXIis6ICLsJHFpnj1f1DrUSWFnrS1jhJciI19fXQzbUEJzRILDBTG+0JsKGHWenjlf4Loak82UhhCpoCVCxQY3uUivOXdevHayqy6BhT63nfNRQt2u9kIQr+N29MliI6vHMSo/Q3HjA8Es8sYUK3aPtQIMwY2b0Abvc3pjJ75uF8BrFlhnjoh8mJPL1asr2lm90/6q+9NUXJf6cDKSyvfWVwh77omfEC5eI+yJJAf3H9LZNiRs+SRVXCQAEJPG3GgPFWkPwf0E9TlsfYOvW6L1hq9tT2kFZsHYIXoSIu89XPY9evIjrTU5BdrXg9t/++MPs4snOW1elHMyHS1XBiTEhkKRUEkh1McWVIlOSwg2IsejsFr0bRqbOhTZ+M8bzWWH+eyHJ7TsCLaZACszbWlYFVgnW0Al0bEb0KTxeYwaoyjcAwj6o/Tk+GfuyYOHkEqERmhSLLnnryY918ECmKLnj9DDIJvNvU6fbH3zthA0OIZYtuyEN9yGH0CtPIVSt2Y2PexRiLtyxW6ktBxoUiNkF3s6gDJdUiWHEnvuIgQjZEa2sb+rYIM0RlWntkUKC7i2ykG9eKgpSbZxnDYa7mVsb7HMApiC5J2ifmiyRjR826KoaKzsbYiI4SedhndmuRAAz9n9jZkYAKs6GsqBcAFESTOAZh8dx2wi5rajw48Gf8j/S2SLSIUHNySa/ewSqosxojNW9QpkdeZvqdUIYqGiUb2lgRrdbhjyTapqyg/TbsIcONPV1KIM8p+7sxyK0YyF7b82xPGrpu75FLgmVV2XLvTcPW4gcnctonzTJsgzgN47G9HPiEfEipfFF2bRpYUMVSDCp1S9WcJBp9fcAZfhfTVuDAedoeP5OMO4wftT7E7DAqe86LtOSIz73Gbn+IT1yGzReuXFSaJpxmCzNwqCwmAqfrUb6RJMmPapgRpWKQ83s/ZKtUTpo7xEgzF7PV2yJkYH5Rc2eQpBictTrO+rYQyM6GGLDMY+/d/DmzPilOeROSyxEPzTrx7/PlvqPUgU9xE8AjHNj91mCMWKx//tf/zHy8cPZoiZEJnBUgYwqa722TJcmhstXTItLeSW4XDZAvaNe84GOXReyw8tgA3pFI0tuFon04LegCUy+YiglhmxnL4I6/OWxpLKGA1pqC4p4R9DnG2SjVeVDwOLfE0ezGw52GfL2s72Wj7GBqKW8XNEIEnqcEEAIcGoKZoU80beXEeLkzChjpEJDrHNMlGbOga4+b48uZUaIKfjcakVzug+wP2PvZl6bgvpwa1AhmKT9BIOaA9cYpF8B0KO0FVDOSG7j5TY8Ph8zKvj2+BQCZF5lY+5H2BID83O5gXLjehzosOE/6MfFJ+BUp5HyFdyPMOWZ2NJOl6WiEIhalgxbAdEAUpRQj1Em0K3jyToonmFcbFByE/AXub5UXTyAEgHrH+OJ42YiSieJJ1CULhvXze5OjECrJmgbEoB1asSys/S769Ld/AWJhIZ21J2NzC2hx/LRkchBfbvlKbR/k5FlAnL9zPNCJoBUIDsJRVqC8wxzgIt1oP05wpVijVpSDOPJ834OwBFCBKy2BMfgUpA2xssQEORPRo2mZm5TRQMD2586+3tO6+JLD2lZJMROy16cuNFT2get02NH08yDQslDB49xajSTA5LqLrGOOrJmB5VV4+ot3pytNmzQiG8c1W9RkrDpZsuphzxMEee/es7dX8Pz9KMGFCsS9XfP//200+/ePxiKL+zROU5RRgEHDjX5eBC4XMbTy9v2vY5tSVi6avSOctAEHVYccrTbmMLAPxf/ErTihR+iyFsJCpgfB9jaFCJsCp+ZWwfv7JVBxQPRGHxsdBVxsjiRTak0iKd8Eb+LHMCMvafapu+SI12TbSWaGtmNx/pc5DHpyU9e27NUCppAwrj06dPiFmBDIDg5w4jQEoyY8QYJ7hFkDOL/X0XxaGSxraP689SzuissUfHwrDs84cPH7L0LdNhgKEgpiRfmAsZg4BMzJwIN7G5Ux81LNWtnLE7Djmblj27x09VEkCIZU1w19R8gNZBpXLzWYx5aAWr+ykPT4/Jy4ta7n1dwZsii45hSJfEUQSAwF3Gr0BnnuypFYAFaqC5JPGBaCkk6TyYwvWmQdfFkcrSCqnobNNzGsXkSUorMhsFXxe/oUf8MAk2lFqKeS8qdShadGgdFkWS0S8qBVScUX+f5wUrv0X/BVIt2YaeRI3UfZX+7bg+i0BXq5JBtTEZ6JT+p/51i1S4wjv4xR6DXlp0oMB/IBdDQJrBvFzDJD5HnqOI5wjqFrjYQ0Yi+Z5P3YXF033J4rdxc7pUN+vp1Gjl0F0QUx+n1JUCs/gNLV6nVFeQHriZePOIJqcElOO7VFcPt6dWpy8yrqcGPo8bjl725iUQ6B+fX/5/tt77WY4rOxO8NzPLPu/fg3+wJAECJACCIEB4S9PsliZiY3a1v8z+XRMxGxurkCakXkmjXmnUUnuSzWY7+u4mG2TDA8+7smnuHnPPyfvQWyy+KFRlZWVec+x3vhNJWpuNSMY0Oklcs0j12y2ooPKpR2quzPNlgkAiJyq03yufJw94FHVM/CaqcIF9VedOt5UJrEY2RBRC2e10eZbxbKasCFEb0UnrQn5TGTZVZ/vJFcfXBeWQKqZU15rA2Q13XBRkjln9sIcqc5GpbBFdVYQ+NC5+elMViUqDXHDtulVTIZmEE66vr6sEN8IaoFJLOz3CULHdq5tdR8YQk73SDahTHkv1mI6k3U7OostP9SK/v7Gx0W63ySL2zYryAI6hPpBfLYEd4xerjXxIjgfUcdI44vs3pcfD0UQaSyeyihwdwwqQlLl9Zl85sTdV98gGxptASpxOe319td3a7LZbBZVckAywRJYeM8LBIBjGR4c1HMd3GNojuiCcQJMtsbUXHoZe5tn0sESQhVq1znOjx/D+jYKH2Y6bMkEEPBHIKcfPcGv7YqhMV7AadFYgD0Yq+FSSqgRROWIp/aB7IBdOXxNgbxwlo50pt5NKed1djDLQ3a6DFu7haDsrXRHY/rLy+phl2p6R0vFx4rzzARbrtzPdddy2IpS5oRFgvUnuTx6XHUh9fZxqTS5CVExzLL0bOPBIIiAvgpoMvbbYF2OVdBX6UGuGJs37AW571E6tNr0LJoW0EpewQfeacskVZX2Gyrgo6NfH1p/12KRyz0dM3UuBAfL54kjyGXyRlhDhfmv4TWeLvAwP6k1h7qhSHR0fhyGhDc0d2mPmd4mCrqA+h8FOgPG4AN6VjiBArLs1dKPmWvhaBZAqcn3Am+Mjo3Q8haw9zDXK/Gr3OT9tTlMGdaOSOk/5PVXMqdAML0CjwfDO1tZWm5gRjNBS6I5W5cTsBrr9o6DAJfNYZHQAwgP4PIwoUF1L9mhS+I5KvmGStyaF4LXcpxS0xJY/4pqEfrOqIrElyhrEwBc0S0tLqpZ4v8Kl5kFBCBwMegIjfhI6sj5d6sXyMzpV83b8czoLqp7RXkx9XzHGiWCak/iPvLig8o5Qn3E6X/Yg0efhciXmEQp75MRoAKNRoSCkY9eT8wm0ow1lxfBrjj5tNKqFl7DbgFKuNLExpcQ3hl/FLxH7C2ibrLe5ubr09MHCw28e3ft6Y2U572dcz5Mga2FSmCinJS8SclvFot1WnO9NIe85ooLLLGUQiiD9WEiyRGVfJixGsRSuxpLkNEKvolI4Y0QZM6HxCyEEolEuiI4w1TiPEQ2hcxAFpTnGd10r5TvPUbjCcuELEcUmFTZwnYkqlZzrH3Isw8AGgGz48NyJDE0ZJkBvlUhNJ4Y82/fSkLhQ9aN6S2CQJSDbld4tzYi0jcv6KdKuFOTZuDzNta853jtYHMvLy61WS0/iPKKJiGzTPvwP91Cv12gDl7kTp3APmmmfJqITpEJASbvXcdNIE4Ag9MHFa2w5q4AOlTQTEenq9cGlxAtxvZhIIK2u8HXNGQFnbACl5dYPKG5E63BUoQigBzICvmM9T7dnXcT+OlTkTjkGbqyJF0P1FZUqCCwPsiih8FRagil55h4k3l5qrJKbKBkamyy4URYSn5Xs0VGQseeH9xGJgxHpOYgRlfmYIwYHBfmtXto3Uek15kKsbgJ3P9Tu3U4bVghH7BHFV7hut0ddRY1EZbd1LTHeMLK0+XyvIxfAXG2Q0TSBWeOlEGtWcga4AlQXg1pFqod0k3ouauKfpuZvEVU4+WJKNmvUEFQINclbRzXdhCOniElO7eRQ0NO25LIWclCEQ4TquDleZQJXQ+XGM8WIKkNkbD0aK/KzgHdNplhIt0FbWG42GCXDO5qNCT2tRjt1C6h08vYZDWxOedaYU/zYsBz/cmkU67FKzSOkQOsQCAtHFRPANmjWTTrOJymiEjcc8c2S9CkEdoCGE2LGyV+KCOlRSI903Z+qh0CCVGuJhiBZSvqFCJPS62ysLT9+eO9PX//+4b2vTdavVStjExPNZhMr6BqNCthm1WqNOCUZPqcmhl65CsfSVKdCWbVGQ1MFHmzg6D/h4ioB3acuZRcUvhSMr+r1sKVS4NtZ2op6szq1ah1HAcCPZQSD9zJfRuPCU4mAc0x2qfIuDqqLMINClHoq/fkjXiLI2BZtI9ZkxcOxCz+txudpdX+KAk4onF3mM6zVCeWLdM53LDUlHJ8cERwxYnLMMQHTzaVMxC99CoDCXX/88cc/+clP3nvvvV/96lfgs/OwsAuoP6pDF1rW0bYcjC3Ky/OWda9H5fe4GXKKCrMAjbSrabhaWNL75S4CzoeJXKQWjBMqfljgNnDRisCH1tIcK8ENv1ry3Bt+XM+JERJfo6ZLS/PbWoEfqkPn0z+l+cI2ZqAmyxf+4m3B/MlqOnjbIkMNMTE5RSselQpbHCpwda2qji+k7zDfco6ABXwdMowQ3s8knrjZiydFB2RCD28Crlj4OrggnLXSh24xnWv9qyjeQkDqRhz6SDh5C4kdlYE14l8jowEvjHRxnEjdTzksQY8r3QWeRJE23cDgQE6hAvBsIquTUtbV8QVrbJBdw4wMLHonQ4r3yIAm4uXKLrsJIEvcio25rr1AF/dOGXp0I0eSUVZJq9q6EAwRD1fYE5aiJoRNDSP/lGgxYvn5lUB7OvN8Tp7M1EqdolPSLxs4SQTvg9/t0wZUoibNGujqJb8t54xXrG2Pi6BMDH+JiqRY5TCsuii8B8MSSLBzXhiRknO6A0P1k0ifApWwZJwx+Am/h+0J027a3Sr6XZP1KiaPyF2rN+rMG6/qlFtkFtLjtghSxy5wTQo+d1SCU/WSNLivBkuhskGmVjdbETBh8xihzRKwKnkjq7TOyllUCfKM0c1nTqTTF12w1eCsjA8XtxfWNxYpe1U5v1A8MUkREC7RBYb01U65A6zQ5epohFsuD2pWeHv4MURR4iGb3I7IgwsM19z11V0T5QcLoE+VtdnjR4+/+OKLu3+6u7W5ybI4J6F59+5d0D3r6+tgWCwtLf3whz+E1zxKaVqWa4QXyfJFd5cKDp5vDYhR5RMCrMn/6ZGfrFY8/jjvef0tbAOMbbyx/yN7UYyD56BEFMSgQjtRF16gXQIY93Y/kmdBApsMSNwmhVXi868oGj5cgTztvZTyZ8J5oc6/brcwUYfnNIqEVPsAZ3Z8YrxWb9BJc110Nih14mujDIZlFwcclJz6J3EYBYPDkU19QNXy5semROT3OXFBNOEXxoX4o263q3tQNYqaKerxqPFRBBTOutjUOsmEfCiTB7uPBDTFxkguKBfTpVII9kE9VBMYzXxVMdOWg1GPBgLhpwm1pPuU18l26AcpaQ4gyIOJHP0yoC0thkjhRb0sD8qG+01lxa3U01qBCRiBO5FiYDXsVBca5jKQm4oFqcGrw4pVzZscLGlE0ue+sSc8E2ypYqpJpfB1g5mOSR4gR9jv1JXMnQpcYIyqwMmk2SDrgoGBJuNZ2Ooqx90bHeRr85iwk8LqHBlIPHQvIg3KPXjQmXOyz40YXFHgcYvpiqf0vgjbnQU3i8MqNvTSXN7ttFaWF1ubG6trKxvrG2iAxFVuh4HMtZhA8fej8508072DOuCy96ohaZ0Vvitu6dgnbh2fzZZAqq48VUUc1okDyErkY3rIhllqpkDJ6X7Lg4JNI+T8JmhGoqvBBukHJwFT2l2FOBxeTqWI1e5r1lGKN3MxMP3lsRVW+JR+pM57YGPmVBLnM/zK+NlHVhJQAyWNPNnaPhrvTE5xRSQyAOsVNAfTN1HoJSMQefanr+98/9//7YMPPvjFBx++/977y0vLpBMxOwpv7t2794033rhw4cKJEyfu3Lnz29/+tt1up9IhxgVRuCyg6lE7g8cNfgh+lEnsdeIs8gFiGyuqDwCBmao5QhPhg12FtrhFPmbDTDnclz6Wut1YEJIqAZOkjP6ppCuCvnk6iTrdURlUcMRX5KukQ1OJF4wqxRCjwXXEVlpiOeH1oMiqvyknzlOhnGkB6QBdmOVKe16lY2Oj1VrDYZNmdIU4b68L3mtWuCNbrnY179hvAHOw28VCWvbdC998IVU1rD8dEbWzCxIVOfXCUcWjFoaOM2lNrwuzvEQn6gaPBIil34UH2DGhzqAaERRXIVUd75e0pGf2UXctWynVw3Zycc0EG8ke8a3pxOVSmJlvz6XH0kIi9gWebAvm3GimIA5T51lXeI5I42rwUEBufjvg+vGoBPoVJ/ID+2/BsjdCjwLWeahEWTvSbYoR7LicgX0RPmdFb4eNAB0HH0aOGJmPfZtSol6MWJeLhvWwlEBHhtMUCb8lj4YlXxblBm8a3T88HKLdC8736NaKy04YjnC9LtTMLnB6dNGIBubwXSn7DLHLZbTIaPKiShWGO3/0+OHDB3e7W5vtrXUkaY+oeha8BLr/nMA9Rox08lKLkpFJ6HlCC0slDsdbnfpN9Jq1a2hV6cIywUPtBdVklkJtsa+tKVVItJ0hX0WVbmC/w+VbYWBarPiSwsc5pgkorbNYKJA5eeMR0q6UhuyMquBgeVduJ8exY3atcgIO9CVF7/ic/F2VLIUL+0bjbu902n/4wx/efffd//iPf//lLz/c2tpgnQcnWVxY+N3vvnjp5ZfPnj175cqVP/7x6/ff+zmPMKiKpYXF+X3z4+PjcBeghM6dO/fBzz949OAhT5CKgGB+vAj2y1GqoFj2MUauUIgEWRXGM8kWoRGt06Ex+pyK8J3WUQnUjY8tBNqge1jjkKod9Xi+eF/GEGw8Nng47m8V9CxqSVWUqiJQPHHATeBVpmAZ8CuWauxdEQ5RJIUpKjR5JSgUjQUaia98aHh4YGgY45+2oDiJXyHi2aNU0shSItX4VuiZC8rYcwwqCmqcHYeeYs2/kiSNEivYaxXQrNf5hdseoDbG06BxjxXKKLPpaxQU+swOUqEfbtUoyEzor7vtDsQzykNVr+pvPZjXVQjoyKUzulM3NBC1xnjmIYVdSGk8nxBRMNhcg4xvMI8oWmJ1WfrlYXwGVRcYrCAQ2zWENGDkhWwvnzFS7gPN2IWCSDVrUbBui5RyRYWeCXjIdDXivWMInXuW48Kz5T9tJMPOg4gH0KVmQc0QfworZ3BwUPeakS7gaASE06aKwXl8gtOnylYSbWUZsE6kboZwWzqJTVG0gYNFfBwNPNjw3a0867c7LVqyGBWt1JI067Q2V7qtzcgUFdaZSZXtPwQqwEFxwukc3G9+TDHWkzMWgqF6Angr1NFG5FuJ13oGMsfvl3lzMgBzSrtrVEp1jwlcOl24OiBO3D41uOKgtxLvOi2hVwkrcpD7J5VgX+vT4HigeMFOCypx5J2n0sk8G3TGhc1slVjxaPkOaS97JyV0hkwAivPKmJ3IxM8unxD99H76u9/9/u7du62trUa9fv/u3V//8ledVstiq7foyeMnKyurJ44fP3jo4K5du06ePLm0tPTpJ59U4uTBvfsguWamp9VGfv655zvt9v37923AUaR72Ep9hhNXQL1+w5FJqQO3FO/KKeUDUoJGwEdHA/agks2vkCKkQrq1Mqon58oBV/Sw+xGhdSmglBAxbCh0YmHH0mWAM5uWii33LX8MV97w32fsM/VQmZKnEL44J7hbXpAscCu1qpV8Plfe5EHqQh0Ojhk6ysqoGQGnIaxdWm3Ux8YmHGPoyFDVfeqCLs4qB3VJqy7sZ8gYrTQBofxyIZDPsJ1ElWFJAtKnWqsyeEF744aiwwaujxGzKZKSqUrV14QmQnKf+4CVY+szEn3GW9ZK4i1ULVyqqY6OHpMHSXsVxCrEC9/AoQz20sUbtsiVDoNRVtSgvYjFbWS9GBNQnm4wZt1jhKmZBYlOpWVDlpvakJxUTvpIlK5SJ0RBk2ytUzRBVUaRe/BK2keOaaxMoFxsLs64CQLsusVUZzjHHBNlypaPwchwTMFAj9F3FaqDMeIMGcFAGqk/Scjx4hSasT4DVKvXfeFeKXe8QWAJTcC5qML6dsgc9LcKjYjKIiyuC0qeuYFwIv3dkuhDF5KEjSv6nc7W1uYmyCAqm+/nWQ+uvwADPO0nyHFb884Woa7jpEI4Od47PF45dTNKA8G0DUOpNprKCINS0qgboQfHjBqgDIwl4cWeDScAM4lxh3paAy9qcqqU1DiSEUiJbk7VRmZ700kTEDV6KBfNaEFZcWzR1O1yUkfXB6sT3ELUB54K0jGKyB1n4yBL6XjwZSpZo/L5GQyZUp299eheKU9x1gdyWT452+/2f/7+z/fu2fP222/fvHb1zOlT39y5c+erP8Y2Srv9b+58s2NmR63RZDTwyy+9tGvHjvffew9WH5x5bW2N+SN4NAYGB0ZGRtbWVsOwldoB6meodGDDikLjuPI9gkO0Ohn7fQ4j0Dbmk2j2xRmfX89VnrKsjwRcg5+SUcPFz0ivjtGPqJ+Bfuhvj2UZnVwuX8d5pCifWs086mJKl5WYuhfU2tVVaiTQr/vRBGFeJ7ClTJy/WDrHZNvB3xKcsOIpYq8KsHdr9drE1HQsWi2xZXjZ+jB7KfQVLK7qjSwYD2AptjfjYcEkwa4qTCvKGotJftA6LGKQ+RvsX+uBcKp+dKJtgJtQeA5n4JG/h1ADHNxAIYCw8cR3WybCae6VRamZsoGCE3ZU82fupkqq0IawQoCrGtH4nIrGOTkJ6gMMFrtoR1mKa4QggRTCSWJaRHkclTS4oc1KYseDUYsAsMfQGBgDJOiji+Vz8oTqpigEOQ1yHVQLIy1Zx7BkxBSdM7Bo016fdzeSrXEeKImlopddAi+CcqkQL6R8DTNeooy3vfDtrPEytGOhDaJieps8tv0U+8v18QL7nW4XecGrJMZ1AjCemJRGB4s+5vOmDwuizebIfiltjd9aBQXVPPZfTTy1hspsIeNfEdqR8hBjJ8JuG7QzjFev0wXroRqDY9iHF71uB96MqcKUyxAoPJgQVkEgQPgDHJq3eV7a8noBKm5KnSFZYn3o2gpGw3s5vK1TERP6FZ4tUTY8GhjdAneSDa5M2htzoX7+Z5WqvP34YBNYH6xOGN6q9rW3zSO37Wpz34SKxBArkXJqSl+UcJ/kC8Ei66mqC6WG2rlqeqhVyMyVBknvQZmB7umB9Ts1PtFswKM2Pz9/5Lnnfvijn6yursGJ7t2732gOkH1qUySHj4aGhp4+fQoXv3vPHlgeq6urzvlALtzb7MzM2soaAf8jmTSvMIoAd65jXggnmyRuS9uN7gK/Zrl4IGJqCf9RGEpV90IjDwkxayHugGpxMt8X3LD3m1KQBNErSdnzrSjKsJ5XAHlZO8Wd9CKyynnhhDZHLlWERQCyctsBVLoTWRAU2oKI9mFMhCVWEBkqPWNBc3kt5VMUMVVgRGBST04ho6gNi6CJuSrPyjJM1F4Et/Wt5LgbNG1usAWNxJCN6rai5FavVmpg0so+8t0DOTlUmti2tLHgwXRcJEkTDRPFQeW1atYiLztzx5KK15CsWOvUuCTy1jpHgZxYJ8HusHoqG4TK5VSR2osKXPS/K7pN/Y8iACWLeeE9Y+07TPoRFzz3L+Dsg+q/WHgHYm/IU7MV57Ni7Gjq1XLUlQOpYIyyvRj7r7iYiLxEk5XJmwhJT7KC8PqGDayg9ZQJqp34dnoUMYpsmUHQC9DZSYT0GtcYqTFUkDhH3AEdLRjY+Az5U/GiurbE81B5j+HEJv0MUemg84zsVbacTqvmiVcteLG5o94bcEiSlPQeum5IyTkONWIjHYx0dPM+SDFQOV2X9V2eMmW/wXWPmrFaq6+trfd7HRg9OGWjVq9S1oeagWIsxFIZHc+BJf1EsKI0XGG6KG0QndDFVwh2PpQgKnw5I51TXJKjNnHQDtUFEQa6hJwzBOGPqp+kk5pLoa/qxZKa3kNsC/a3KagaJZVEbUMae6O3VpDHVyidrSk4NFF+WhB1qVr+ed6TAtVw76m4CW12E4B6cdAQd4x9V+BaH9y7bws7Oz1LRSMZyIv5+QOra+uPHj9tNAdBrj1ZXEQIGdI3pVmezs3MwBJZW18fGBlsDA4sLi46H87FKxsfG1t8utBttw3rUmrpDUogl8RDmCPxe4Cjz5HfD+LpWpYiMSZOIw9FjxSzx7NWWiTcrIhP2MOkF5JMYdAMTEUapTgI/kgDG8cNkHRweMa9hRHKVkH9YqMZWFScYd7eC0NNEDXG/VIx3thn3k8v3HEHEbbFW+JSgEwcWbHwGer6VHtffsvhiV0CumdkbIKCB7iu0Dono8SQnGJsNEXGLIdcYcFwlJ8C/ehJ7ty1y1fF+31HV4tLPWXpCX4ijQyuzTQvQA9NTEzkQeArp/S1D5jSQ1uJU2VMxPZruIVR/lYq2HBBEDSKatPXhTazJ7ODpzqS7k15gGsPjUuN2ag0YOIozdh7n8l6f5RpYxJqQZ0QI5F6aUECgvWWTxdEEkqJsQQ1IbAV+Mq+XodViwl6ITJ8mXyrgvhecdAYj+M0JVw4cCKY7NVKlzbtu6PLSZ1L65My3JIpMkHYgLtBFRKq8bsehXDCpVRqG/Ha1uRiLB1e/MbkVWKROrbX7Xfa2Ko08Ko9njYT+k10r92f4QL0cnF6sMo04rwC+rgxD22ZeI9oQKV6iOfSmxKhV8HuE8fuaAGlCNaCq+thyA0h8CQHOA1BYcaEo4oRep5kCIDzXgH3nfQ/7OlqElEAkZBAsc6ile3K6pRwtBnqs8g/uFyAJZqYJGXrpNDq1Pl4JtSm7rPzxZtltF0X8bYxZHwapSuZcVbtd+e4nbYfesfoStkY5LUX6n6pqaXnVy+Kr1mVqxomtFhTapTMMjFMRZZ8AYJxcAyG4WZx7FLwC7ZVOagNx6+vrXc7XcyuUQ5qYnwMtuL9B/dhfYyPjz96+IjKPGkNuHx0dATE+uNHD2GdwOuVlRW4at8KM8+mpqZgTLY2N7NyETMRQNkaVWfEBGR6LuhEIqaDoyXqrVfJ8YYsnEWwGUo95DQYImEupagwgX+TUeeIXOqWCumWxBdTCciWxMTOmH3KBLBsFyQSou34HzEKxAIliDD2IIyiPk6i36SsGlExpH1mn8QGjMJtYwhio/cVmokRIUpnZ+cq1SqiyFApZuReR4wiLghzZUTWVIUzTX1iuM61tbVQdieeeNAYxq+ScZli/zSfDIDHxsZGj6iedO3x12Oh+DRhjIFb2ZJpvm12sMEoFhgykjumrsd2+6MI4CoqJdWx4PPw9tfeaGTzFR7IJXuKcw3qPkZU5lGtIl8ls9BFwiVaCA2EbkCx/DzzUOo7uTG3G2/VAu6xhv3gCcuOJY55Dc5WeAuAHQErCbBUGEi5dFqFj27wWOhRMqmm0hG2YnDrAbzridM654pUUgO++5w4Ib5FB7thum7j7VxtOoB+JZOl1W51eI/kvrjNFT4o5V1AcNbhW6BK8c2csnlqWpqAiEJmAkPewpNaMPykkM4LPGM6dUEazYfdc5/ajYiLIicjH5cQxQC73U4Lmxyj10+JkwylSa3eqDUaoK/qDeww3+/10aci9t06uZ+wENC0ocbE5GJ7PWGlpTT/KKfpOF+XS4h8u4XicQG8dCi97H0EBkRyrotnhClbKA0WcQGmcOCF1ek+UZEKFaCayaoneNrUOA0MEz+E3nql1oYaq+RQTywBem/glXksf04T+DHhZsDYUZEJbAQj1JwnYzi1MYxlyAnF0OcSGefjJTln6Snmjji3kZEROKDTbvEtwMwlcTI7PfPgwQM4IeiSxYWFFOa0yDg4Ozg0ODQ8uLi0AJ/OzMw8fPjQWh8Ngz+zs7MgBxcWF5lLny0Ya5iIr+RhC6FcecCsVQT5eYMw7i6biqzmefPzIAv5o/dHQ21tJM6gkQTOEuthRrI7FCpPVCGF+Xb4Xe1eUwjOjbOSaiG6oAGuRvBzaSipFgP+LqUuYqqA5z3myBbm2JOTDq9OKuwyaiXOKS5L1Z2qrVkKEX4M/dDBoSHYXOgdUvEgulDURJhzKoXvx1NKLtVefJGge5x06S61mlw5yhJissImxdaMjY3BAdgaLt5W8RaphxLwhStECt/B/jdxs97gGBTmM/qpLhuVvKHQV2nI48zFUnAYODE84DAmzH3pgjQtTzGYtZzI1qSsRvwoQqZax180vOpi5pVpN0GkVuSnC2Il9xKA4j0uJqvd+gKj3GdhSWpVMS9E8ECqkAmsUHQ2yQfyVxVF5cY3UnOqU6NYA63YzaRhaB5gyvkbTrqP55K7UhOZ/Sesv/HA/ZLhXlVaGK+20gI1opo5BXbFhPsgqekq4imyPEyIs5X3IMNm2HkoN5LC+yVejK5w7lt0l2BTnh4Rf1a+5PTTWLhd4aNet0d0eH0SgyBwUpJNyKiNp6eOvPgtGw00hyrU8IMI1Uk3UK6sQn4X2AgwSIYi4PAu5tgDtGUW1IhE9OsM+LEKiCoYSGbJxufrdEzkTG4Bk7/lwovM7xfK9CwFN14JsekNTkCv1+PQAW8wpY6OJEZXUF4uNNvhPZotXyym/nJGbd4xMut7VTnSZOI+G75SBNXwZIuJUagk1SiESluRg6Wpwg8VoFEACVFxYASql5K1mVE90NDQIDyWFpcyaS4OAzM9Pbm0tNjptKemJuE4eEFFNjgXA82B4ZHhJ0+ewC3s3LlzeXm51+0URL4AJwRRCNb9k6dPicQEL4+JvIyEAWmVZyq7nXiQ6mSoSVswFx+BJhwlD5w4o6LvSw5dPpVmX3IBAevgZMKoreuZDQQrPQn5TXVkleVMzoy0N7y0uMdouC90Wo3AW1XPsdnY66esbIxMuAly48b4fHvhRDdQZTdvt0T4hlWU+5FELywfHB6amJykqJ3PgYulX2ZN+DWXBBZBXxyFqHE7TiPIiDho7MapkmazAfKzOdDkdKa2nlLbOVyHKuV1pji6RZYdxtU57lJ4EKaN5QyFOPphrMlJ6gXO0Gg0TBAYiIUs1Stkeh8M3Hq9oSfhvdOlh/MGtPF6UqQwrROvJhhDzxE2Q4PKcplcyZjrutRsoisEDcGVgVEmUHglzfITQcPC6pkCgB7PVkh7pGK7z1cICyWvRhdUvjO4WZ2zAEZRXo8T+5tr+Wnxp/xDSjwaLmB+REFrG/qK6sU6N3HnH6pS01b+CiwbPk/ZcS6SnL1OiUpqGxCmGXGMNPOh7+sF8TbWFW8CICmMWIUAISDSe902Ah+yfi5Fi9SG22CxKjZoTzgdWnh9i/YseKk5Gp4xiL5mc4BJ/SJqBsuGBi8aFTfO+SSvprnU0eHtLJElx+pEG5aosEbQCPeQCEyzIkgOe8nOhbVZLiZ2GZfTLKVqa1FF7EUg/Qn6ehk3Q+kzlRn4HJsbG1//8Wt4FRnmrvaIakJQ56R4WFx6UBaZvyxecwVB6FLTuXCCGTOSKXFiM8pde8ICXpRceeqln+XQhx0cGBwYaLbaLTIWCDaSprB919fX2t3OzPQMAgqWVrDJjZgm6O48eAgXMz4+trm1sbq8ytdPUgys8AYYJUWYWSnFdKFt8TSIoWObB2UuLoitsVmgKza8ZSdcDFqSrLZkEbRL18lSg4xdaiZHUNWlB6t9o/amk4SiWG+atCuhXM9slkJrQSikEEIt1IfWeSy4TE3dd5FfvAs0sS97luadWmvDHYG+RwwRJp+ddiq2otvYNGbhpXLABLZIRC1I2u22kxiRKhKU3aSwt7Y2+73e40ePEGUeeQ2nsTtDAbd8e12OzpGVYDL8hA+QGquOEd1+ae+aIDNkAy8BxFxPHipb4bJj6T2mAkF4pIwL/CHeNWxJYEUO3ZTU51tqtwomQkHN/QT9T3B8BOMRjotTK7GP0cUabiGdalVUqt1cSEUq3z4hbCNtv+YkbRnaE+FiUFOSeh+UrZxlR3jFpmaE/pMviR1ZNaBBGfNq56lRORYJVU8hhSswYuBNknbkfkuVWq1qlZfIs55noYKIpVTLc/jYgKnCmm0PdaiNpFjZNdNEluxq3oqWATGMsjcajwI7tFodaDQrWJqj0h+uqk8AXqSFwLpRFDTUqxu71Hma94La562srNSqXl0ODQxUqQ1i5Lk/thXQqAZ1VLFhJA9kNUNLZgKnPfVN3T+RlH0Yqn51gUunwp1FDLodeSnLEpxymvAMM/CGaVqIuCX3lTd5uLJ9pjRN79+9++jRQ666Ye9rcXHhH/7h/3nw4AGH/hifBu4Cgc04FZlxs3PQ38Z43g4+LXgY9+7dM2U8xIPRaWxId+WszDw3KFeYchRRCNgLjr9RqETkE8VXGa0P1/Do8ePcVxdhBHt2ZhqOWVpaGhkeHiS+HMVTgEs4N7djY2NjbXUNAST1WqfToppcWJe9ja3NgcHBqakprkYyvt+rFQyrF+8sq0NbR40AhYTAXYUNhjm5qhKK1wafQLIUXl2pkahvevDh9hWlxzthLbNSg2mI55jnNEwziKj1tElRgHNJgmYqTgLUGac0+DeYT0hgbGpDeF+BILMVJuARwzHNMw3SqlHMp7KGSZIc7KyJySnS9DjGcEoOGYkmcJwSNlzJQYtNqMm8xanWbiwlooUAvQTk4fq9Lk5hwXsZ0R/aQ6vQWgsZH5awanFYKTB6Zpq0dY0RSVUoviAoD+ItBhs8kUauZltqyrubRgzwTrsNC7JwZbyaB419JlpXOSfL6FMEuCOuhJiUeXM6YjJUJ9IEnhbFcawV3rmI0nieOIceLKNN0EaZR4kDNmUWUNS82Y7YdAHSzwS9NqzksFXfK+aCKYg4rgoqlehZ82ccJu79SGi9kv1dT54FHV0ttXvOhGApijzACr7hb806bakVBR1y0ebj6G4sbA2hptFNTi+MjzTTPBRBKMMErhIhoZD5LLIePO6PBG2EpkPKcVK+c4QV8eR5QyZnLTI4OMgJPce4L26R4gVf4ig1hxtPjI44CT24IO5HuodQDWkmJgDZL33NyxUSG1UrTze5t4Kl7sEE8WWeV1ZCstqwQ1dGuAa4tsKTIyVs+hiiHsJsFqmrnBIhnDAD6+ajX//qB//2fYeUSgz0MqBlwadYX1tjT4fbFsB3Wq0WIV76CixeXHwKesu5sjATpPz3v//9zc1N403CjD08VjzOuz45k+iwpmGUB5dhqhhSe6KQph0ZVQ7B7UxNTd9/cB8dSlkiUxPjlSQG+wAW3NDg0JNHj8ldpBRFlo6NjU9PT8EdTExMvPrqmQ8//HBhYQEp2NP0yZPHcFPz8/OqIBlLpogVWV3GSERC/VcFOxlxX0L7t2DSCo+YKLPc7BLp/NqA80MtGLXy+J9KUGSCohxdFY5iHfrFVHpA8IPCCzGIb5SG1AP7GSBDLFA33oO+oRaBzbLCs50W22EsujPTfqrjECVxOGsc0uHphmnDQpMIW3/Ct6anpyOkso7YHldZb4NCaXjNxlk4LOq65dJCxgUsACJfTI7lREUccY1hlRhdKkxh7j1X2aQqbfkikW1WevtmAV9AJGVq3qCxZS2qkZi/k2ihDq9GBRkkpk0ZdIVotJCWXKGUV/DFgYFBtVpi2id9TDhhiKWPlaQ+M4MYdOoSYrA1eKZSRRUG3FGvD0IPftrpASnReIXhXNaCz4hT9Wac9F4JYdy8Efh92HQcBdUhUvaaRJo15FJSzYg4I/FS38RaAgmsothTYTS5HqCLBF5zWojTS7y285I/DOMl8LM8d51OV0wpH7PlzRIra7fxjdNBaJYwf7WbOPDC2prwDH6b/bmQsuKTIleuYzopEhM5KhrpHYIBTecxXZbpM0jN2AJNDLgx9PhAbFshMoF/1BpVcJK4oKWgZvXOwydqVSz59gE6D3L3KWuplaEHTUyfr/2Zzq+0ILwIw4iNB6UYjkWGLm3OIJA81w5UPNn9Xn91dRWs9iSpwm9jtIrY+LxMpx8hVYiDn6W+NSeV7NjpmZknjx49fvjA0EDBab/8/e/rjerk5AQh3dBMa21tPXn08Jtvvv7ii09/89tf97p93p8ff/zxD37wQ974RJGXTYyP97u9laXlqGwpjT9VCNbAlVwJJe8yGy/qk2loSwUBsd7Rxovd1Oxkq92C3ej5OVxRqVWazcbWxlq1Eh9+7vDy6vKDe/djgxlaMEUWlhdOnj41MjLcbNRPHD/x+PGTTz/97P6f7n/+yWd3vvrjzp07BocGmFqJ7RJe5QoLpKvyV54HfkC2vb1eEUSupHrGUUED2yH+SLrfnDUfo/h4ItiBAEPQUhQ/9HRLSWIsW7hwni7FwtUa0y6fhSQwOP/PI8l6paDto9YrDzXfLHycky/D5/dqIFVmTCPbsGQUzoPkK5MfZ65kdlG1SpKrwkzD4H70+r2x8cmR4ZGRkUFiA3fqHPDmpcpdE1N9EuvdSADcLJd1bUjHyG3D6ySchYKlMEODg/BZo9kkFIO/eJgU0Ac6AqBvuK+LQwqDqlC5YCAENFcmzpyXNpFl4DJcEhipalUkkt4LHSD+JyMvtOZRFb+/cnJRCNjihd74xGSvl+pp2VlhUpV2t5MHnLZgSWNqlicxK003S24xg6epqY2/ciY8QB+L7QeKKTMVBWd5lWhVt6GVKCLPrCo2I7DsOFirpDUHmKxTFY8mNUNVVEjMQ3PYGhflFcTE3zbAubFPD+9UaTx13+VB1Jr3HSg+wtxz8LZ0UUQJOTbXmGmNPii4wOJZegm6bQyDINTNCjPUnzXYsD6MEDPbtHMci46tVidR3JZqFPBwb+VZrlZFxCedM++0O32MSifsLTEE1FJ1cc7AKSK5IJXrjIe+YAsQjg7CqWHOkyjybBikKsDbiD0SG+kmOVrCM8QPWveeog21ZIZJKViUoC4LI2VMrG8IMVYgoKWH8EFGJZFK//GPfnLnq28oQtgFNUmeCto3DDBDzBqZO8rywnI/zTOQy88/99x3//67nU6bdmyR9rppvzc8OtTttwlU1v73//n97/2Pf/7pT39095uvf/VLfBifMCzu33/Y73HbAjTfYPhhkJeWFtnXckJLwVE1SW758pRcGtMZ5h7mEmh66EpwhLcxlPWFr/XS3ujkGHywsbGF/DVwY0Wx1WqBuzM1Mdntdc6+/iqszp/99Kcgw9bX1za21lfXV8bHxxxZRCNDwzdu3AQ9/eMf/eij3360srx8/rWzvgmhIQYaU2Z0gxBKl5L2PU3YqPjQheqC4oPtoRijQoGWfs6UqVgH4u0T79Cgf+y5HVH+qhZJpMbeCL8UfkRLE9YdE3Op12WC1KCE4Hw4oWAKL5EdacCgytqVpYsJyilM0ICSpafC8HgHpdLZJQ9sZEYT8Rcjyl1TF11HLJJmaHgkrtZhCrIUIRuqqnNf/ozYK26wwjS+TkIxPA5/XkTyjKrTqQGXZ3N9HexB5DIg7I/3oUEwRVbhzoWEHCMhS6XKYUOmQMrtTrzNQemBwm3rvaaIO413KZA3FgY5Fdyx8AvrClcB5YTO6snThcKUt8bORJ8R7UFYhS/Jgzt4p4tnoFYCLmmqEKemao4nl6QNhoZAszK0PUQqcTCfXQTNYTupA82E+DgPAjlpwAyUCsuwC5IFvqRBnHJaPFHsK1k9kkIntOB+d/G2fk6qzsOoGF9STGXO0iSCk8MFP5NKHDbQajabdHCNDQK49wqR2eU8dnrdTloW0vVF5SaMPA2PkwyeTgatpJhjGuJOWYom44hTPqqWe+YP64THMC8rZrCyrN3xvADWx1u21RshFSaGrTKEZBBNFjuyNDoFa1UG1edBLFjGyvKeNNLZQV03dJiQbQndF15APOIxae2CwuvogKB0dj6aURB9kyP0EEE47t679/kXn+ceu+Lj5rxQ0A0iFcVZU1Rs9NtwcSAGQVccOLB/ZXnpyZPHhF6Dr9vx8Qm2EeAMX3995/Hjx6+88sr58+cvXrxw4sVjX/7h95999hmMGZg5rdbWxsY6CVGMzzGQbmt9M++nuajePMtUcXOsj9RQTqODbAXYlIiyKkYyfDoO6t2qVJ2cnNy5a+dPfvKTtfU1EAa9fnr/wcNutzc5NYW8KdXK6VdOw2Hvvvvuj3/0Y/gLUz82NsaKFlTXnr17Ll+5fPTY0WvXr125dnVkdFS1iNrRal26IKrDk0kDnKqs4WvT4JtKdrX1tEKzCALFCmoKb5PihD5fojnCOEBI06m5bten5RXrWEidsq46liNbWy3i4CiRHSpEIslY0AlzvhMVQLrn9cr5wWkYvnctbrXSwUEj55FUldORllkemD2+3hgYGBzMyMwQfbOt3gCk5djYeL3e1OgifDo3N2clzqO630rGSy1fGyCVW+0tMMLA2lteXiITmFmWMYmVEJMxh9q8wyoq1gjOjU+bSqZEwW86j2GLGhvQaRM/V5tlbiwJgn5Ql8pjy9+itnBYR8mlVqL9vQ7It/N9cIDLCQA4TDPrNfNdhMkFGkMbK/8mmaKREuVJBYWRqnP2mVjN82hTYsZH6sLoqMaNnzF6jJTMZwKlk8souXq5vNpI7sAKIbo6NBjE494KhVMgLtchRQTlZQNIE5/kkvp6LxaePCCxAOJhvnQGUUp1Wt2MA6FOWtEVPoDKZ2HADfXv8J6gDdhnQ8MzFywW8zDSsgChljE0i10QcmhiMMczDG6UbIx+7MgLdB54wxXCz+C2HWFn86HBARD31XotqdZYQ/h231jEkPlCSpIgcBi5OD4PZshxoYJTo4B0rwUzTsLnakp46JqQ+nkbALOgsUcBkGNRUK5mZGTowf27BKtDNZNRhxjrCQdZ9FOAnmuuCIhgiAAVlMeu3TtPnn75lx/+AhyF9bVVcAgmJiY44AdfWVpYnJ6aOn78+N69e4eGB+HFzPT0v/7Lv8APjI6OgnCFb5HVgQMAMgau5OGjB3DmiAYFa6fEBSRcbk5ah/dAzgklerPwG1lSCLnQJhVBDtYQscorp0+tr69+/vkXX3751a9+9esvv/rjsReP15sNJh+a37fv6rVrm60twhFMHzt2jHYLDRfiSXI48uiLx+Z2zsHtpLkP+uXyUFWB7g4lwNQuLoIyN1VXGu1RxeldE1OiidSmKxdbCajjyIPT1AtPvSoMvSTHK0w6huQ+iuu9LkZ+ZwFfEQNPXVlO4S+Yf0gvm8RcKVMKgcyp66aOVyQtSjl1qvqsCKB3LBdM4BqiD2MJiU61qI2B5uDwcJRgWyyxBbdZaQ4hYT2OFxsxnJ8sPNUEj0KVnLgsKgd07ijaiaH/xYWnnGjEOnykrPDWLdeiOxF/KlWiIK1NuRaPbiAwoa9T4Uvi69EsC9cwFASGgkf4aSFIcRUmlJq11QoGaXq9fhJjjLHf99y1hPYUSJ5w/Oiqc1LhFIazwmiY+ky+wNZgLD2SwvZCemaTGVqo26EPtbf0FzNvYTvhDkhtEN11gsPUSVRHVnVAJG12I2n+xsVqvKx04Rmxy9HVo4oFGzA1x+Lc8wUwij3Rro+OHetCAXKsn/IgB6a2Pr5JNr0l6eTpXoqgKRDHYBTN5aSMLg+6mxTiuNAuZ53pz8MKH76UiiDTUiy0N2wAJXK+LV2MiSIiYEdaiiQKMIV00ThURKmZEeSqktSqiTTpKWhrFTr/Yntq/thJNQ8SV4C/DFZYiQSjvRG07OQL4/WRYr4ERXZGTQdgWjwwGiNvaF6AxB8aGlxfX8f+aVTakva7IJ3BmwHtYQsipCHcW9b3WGqH8fkMwzBZD/bUoUMHvvrqy2++voNk/JUETBxH8GW4uM8//6xeq8PV0lVhvHFkZGRpYWVtZWV6chKueXl5GfEklJaBEQC9BZYmRQWF61piuyoasgBOaiSsZPxx/shQ66tM5JU3NT118+bNldXVn7333udffAG3dOjIYY1IwBlmZmdfO3fu9dcvnDx5anh42PqAlVEJZcRMLoiQRhnGSqGJrSdxnXDUOhLwWOgH8yZn84IdeY0I6TwWAk51kjJ5xl/ndZ5tjzYzrJat1yxghqeUeOHlZsDRApJOhRHt8xqXw3PYygqkTa9Ef5r/1iglrxvVSAiLZVzoeLElq2tbZxB/OpdSHjHJ+adjat4cU2cjlEo2mpyZIflD4lj3jjhMyKTgGbsNW+5wYKfTYdRGppAtEXyKadRQD+dZfbiErDeqYPbGPg5UIKkjebAU46YAekJeio4AR8YaFTVc9aIkN7wStGQK/g4MDKgX4iTI4QIoNoLWyJOgBFLZezsn41JfqxLS+w2LiI00zgklRhEgEhlLRZeNiWrwMeB6OVwfezYKv5gjwQ7o1oM12Oul9HWf8mFgd61W5x8NcQcqikNFGGa1/cj7IjbHYT0+OdX+e7evCGiKTEDeT4yaCFtkvCtsOr5r779iKNXDZUNnVE0KbqbAvw7fZd1TcByGiSkppRERHADZJhz95xvkKBFs0P1MtZQLOB/V3BAtQAkV6XnFR4Kfy+gA/j6nODH3gyk77r5cnlZuhjr02WhsdKxKzKLYQhuTk1j+DaqAp1FXBlcLFwhcRnVIPKo9kMgLTxeeYjFjJDGoghUJNsGjULL1tGkZ3wxsIe5zQ33VcLXSOXMuHIRnQZWnO+fmep32xtoaHNntdmAufvvrX//rv3yPf5d+pEcB/x6oFDB00TPq9zJuj1ako2Mje/fu+ug3v/7ZT38K1zU/vy9N4VsZ6NbBZrPV3uz1kcQaZhquYHZmGhQi3MXQ4BDI3UePHlvKh1liygLNBJKitdWSDlFFaO87wZwoIkslIC27lMhgilyCIU4iRWrss5ewZ8+e1y+8fva1s9/5y+9cu3ZtaGioFPfk0IFNpB6kCdymXKLhiaeD9AilLIjwWK8w8UMtqdTzqz2o65DFluBHS54C9YHSgLWv2K5meBcjhJLezaRGR+/XJ/9NaNIYTicWQjaqAtSWcUJX+AbkRLWOOSGrn+YCrWQfhRAbeFxE1TMwfSkViqsfpmajihgNf3E2LxZEgzqIauZH5I0RWxFpoySenJ4x26nMXOAXJknkKAUtLyjPjAkAX9vHxT2hjWcojJlIszhhxMGPEEwlNPq0hQ319UEUKEGKEj9T5NLx9SstEIsuZ4XET7xAXSeRNNzzYL+gnEtFhyqVSPDc5ArUPAkYDRsNYwmXcM6zevBNRUE6RKc4C3obhrNjJZDDO4uwrhFXgFH+r8LqHO4pI7ZpVWnsmoSGkccDZyWohEa40IUk9n0JCPzzeVH9pKabJg5ZmVFlRUm1rI6jldye3rUYfJGqKA5X8JbRJBzD52Scq3wBYE+oUkAhBpMFojMjBxPlXx8ZaXFlZFTlmXPRJPsuZe1eKKqKoBWKMerKGLEK2eCRTgqOA689vp3c8+IV3EfPdzMFG5NWhJF6txA/QySjyHHBicQaseo64vSOvRGAblPEXIcUmoQToHfe7WxuboCUgJN/+umn3/ve96S/enl+L1Byhk0z/XaqT07kdNstKrRPtzbX735z5+43X9+99ydqv5aPT4zBzywuPuX62c8//eTXv/rlQLOBbNygcLCcFplmuDMZMe73hdWG4hhJfObMmZXllQ8//HBoeKhRr0mTo/7uPbvWV1dRn5GrBc9ms9Zs1NfXVpJKPDo8BD9KepFo8np9mGawaZaWltx2do1QhKkS0r9OUWS07cz/X6ci3m88VjAKoG8OHTo4MjLcaNRJIZU09WS19Z24GmEpqNpifpfSm1lQKaJL3AWRXtUEuvx0k6tJy3EYXeJFsd2cF0nkjbKAu5eRDqqTQhVYaK4lSKRT/DYN/Ug+J3+RxCB/yjRFqcJ+OByhgkO/GAlMzskIaJ2QFkerZuV17gOUkr8ko80pxoGRe+UOYiFHexDMpfGpqebAEJbiE4ltqGv5KCx54VAthTEq4hZzUDEsmPODyZ0dhFXT+3+g5bDEPULZ4tFxptlseE56soURWEuV/+rPqWuVSGt5IxiqKEDcKXWI+klWwN+hUHIB7o5RyKy5KRHA+LWY904/VcoDLlJ0oQhS+cszwpkkrifTK1TDmoW7GsHs6XJNJJ9T8Q5WsGcMqYgEGc8eiRXfl3srEC7AYD8P2Vkm4NVkHRD2uwq3rQ0eavA7V2LhQm87lPM2SDth2p7aHxRS0aW+R50ePBdGMO56m2wiwAzqysH75eg/E8QqMhVWI5EppAV5ZKx7jPFdTV3gnNrtoV6m42EQpKpZRqeIO4/bnJMJEcH/6/WGVWSBM7msp0Qa1xfCumiNp+bG/YBzWW00G8QunFNqp8YNueFba2trS4uLjx8//vTTTz755OOf/eyn//iP//gP//APP/jBD0BKwuq/f/8+72Td2yqwCNnb5fBCl0pQUwIT0z5PP/74o08++ajd2vzlh7/4/r/96y8//OBf/vl/fPTb32ysr48MDYKr9ujBffgLs/273/1udHTk5MmTcAdwQpKKHXp2qbK11Wm3waNGxYj8HZ1utz02Nnrxwuvw02PjY6B+4MgIq6D64yOjmxubnU67g/Ymyi8Yn+nJiSdPnoBHNTk1tbi0hA0lCYnX7XU3NjdhI9+//yAXCC/7H9rNIQ/SGGb7wwr9VCQ7KpT46kyIUvAgckZLKi4mF/Y8XQYiK72XUJQAE6sxB7UZQ02pCkPs6IjxF3mQdWBJpLegss9KTxE+iSLEZAH7JklGcGI2qJdkI1QjVwQCzdOAqILuy6ktrCZnKg8mlFPdbySTHA6mSknv5gdhirCuQo1Z/auq2koqgqP5LH1MYFiQQ0lNj6zUNubF+NjEwOAwb9xYCkQ0I4K1xi5j3kv4fe9g0RlVlqkmsCS/2UtIhDJAbBrHbq1fM85TsvoJJTJm52Ev3p01QZhLx0pn2QmGXo0AtTnU/si3N6pX35cjcuGaJJMoIx+rUDUDLxqN5uDgkJplanzkUlf+jIBSnafqxEp0ywpWxYqDKyEZz3yqQdpCAAL8dTqPjyFTMh9viLraZ7Gwlat1whOky6mQ2LgJGDSKoLs5DyBWXdFdgBCOPA7Tf1FdPaVri4gdPC/KUzWbTVV+iVDiWmE9LqTUgX3ZWDr7cYCOryriTBwmA/MMZjLtdsFExz5IFP7Kemme5sQ/SYE4x4q67LemS5zv0JAmIJc6hSfRFhRsVOJXnO2nOVs0sNaHBodrlRrjsBEGYx3hr4u1tVVXlCVEhMeI6CnVwjhPBazlelJpNpqRjZHgHyUvRkFiG6+vrn/37//ub//2b//+u9/967/+m/ff+/n9ew/aLfA/XK+bTk1OgOhfXVuBk8BYkO6Bb+HlERQVtFH33t0//ebXv/nFz3/x/rvvfX3nmzwtqEdE8fjRg/d++rM/fvmHpYWFo8eOPf/C8zAaP/z3//jyd1/UwQUZGnpw/1F7q7O0uAR+yfFjRxvVJMf8UCfNetgtFwY06/ZThFBTlQ92dwJvyoD3QwVAu3bvBGeivblhXIrdy8C466f1WrUFqmqrlWCBHswKchnM7JheWl7earVGR0bW19YXFxYdgdlA7/7+D78HD3F9faMo/CCyd1+6OMawW6tC0K9UlseyyyN54cS6193iv+AbODrnSiOrCMLEKklFmpSxL34QZdezFQChT0AOVqpVsdZwk1bHTFmhyOAsBfUYLKO7/qooeqduDW9dRTOrzKcgeKrOkJNMRkYDG8rHQtLgFWpfZuMImTpJD/ezlNp8cJVBTAXwrCASrlMi8vuCGmBTixI4KKmSnieFzt2iqX0hcX3koYVbQm/TfgJuBW4eU6skuRAyEWwSUd1M189s+RW02Ng6xMA5/Mzo2Gi9UXfWcxbBJRQyhWRfuqqvoYmM2WYW5M9giKk8lWn0cgazsFiwcs9IzFghgi9LjEQWjD+q/6NWC1RVU1AaFQPjzN7G7TOch1TlHsWq+Qmf5+cMX7hUUNzTjMAB4+PjiRSAm4BnjwncE6Jfc1zWQ8XgVAwbMa4B5NHm+iZLFR55UDhd5gAgdo84+F21xvghDNloHCccPilyGxNaB+ciJhi/I9gbyMBGLKw2CkPw+QdnuDzTLz9a8DCiVYRWMUlPhXW5FZJ13kES5CCCEuqrItzVEcWyCic6lcpdUZmCm8Hl9kayWTrj7HHBpGBsjUrfKF+ID/b5+Ei2XTKpG02EJJcR2MPDw0VQc63jFrVamyATuacurABMXaDQ8bC0iCgec+rGwdUtHCFlwRKGHa2vgbLETkF0tkUmVVScY6SnsRQci2CwOX5Okqigvh2+0igVrkY2qOHmmS7BW0hMg0BVjeB9jgzDf6OktH0QAo6amp6anpzavWf32VfPDjQHwIr5q7/63//Lf/k/bt68BdoXIWSRXV1dASm+urr64P79r+/cWV5eYgAbjMLK8vLPfvbuT378488+/eS9d9/9+7/77x/+4oMONvbuz85MLS0u/PY3v3nhhSMvvnhs//z87Vu3atXa00ePu93W6PDQwuOniwtLv/jgQ5iAPXv3YAvnrFfk2I+VCkh6ZJh2KbedeXZLFG3wBAeoA8sUvKXlpeX21ma33e522qC/m4MDzhZPny6QbMBhYY6/wcEBGNfZuenBgdpPf/LTL3//5Ze//8PHH386NjG+a9euVqtNAQ0esqKQPuKFTL7KevUtFC5IExiEEbaXsLGgL4JKDrU0NRHtArddDUBFDWj4gkr7fESlkPhYLi2EDbMiYf1W7vyNoPNrjNIy5WVcRYRjQYnuMMCYUYpOPTC5Qu+4qbKjEXBkLbEqKtTlshQNi6TeSC1cSqp7Y4gXKBdfc/CZfTqunjdY71KRK0RHhAr+/YVjsiFFYwBUMxY32wSLEGDuU8wQUBEKom8o40JMvAhTrlJlTKXbS+EjMGGoqwjKJVIwlkRcRHrF0D9t5g0PW2vUYZH4irY4pv6WqQf7ck6F2tJXEN5ieRVkQScRnR2KDXSlDsGvKB+ct47dXI5rsXCAGybTPuLroIWBYkEWhvXQGIqi61DHUtYaS2c850I+m9iq2R5HDKnf2tpiP4P9uUiwf8KojToV7q5GZeliX3Grabe+sUH5TrKde2mqwEV/JxT7EowfdvCjXBSCUMhi8DRUFst4fWk5uchUcp5Sy10/ipygioPSUR7XyOe0fORWmt76fB5/ufAEVGWcgF9IjxhUrnFUIYYCNgQw74RmmfMGHFe5MUuyFXL3hDrEa9aQMuS9MFCcEMQcfm59fZ0ZDdia5MLYiAt3ooiBHuwJcXYjEuAMbyi866wPjk6Hapv4RJgnpz2JK9xQ/pONPviDsBDCTOd5oVPIY4EmAyoJh5zvLqpEYIPEdbjQ3GeNaGkSe7R322FYU0L9E5NVSffiqcJ1ofOKFOsGj4R9khF5HzgDg0OD9Wa92qhSD92YBTnc+Vtvv/3Gm2+98urZPXv3dbs90L2YTAafJu2icDHm8aPH4C784D/+45//6Z/++9/87Xf/7u8/+fQj0B8wUuAxLC+vnH7l5O03rr/z7duNeuXn77+7trzY62wNwm9VYxD3M7PTmxsrnfbm4ECjUq0uLCzCFE5Mjz1++vi999777LPPV1YwQwPmKGzOjPA0OS5lX06Pw4t+SkZmR6efUsouR3D20NDw2vr6FnhpRGsPH9XqtQOH9n/xuy/u3r0LymtjbfOrL7+6f+/+zh07YdmOjY5euXwZDMH33vv5++9/AEN98qWTp06dmpub9UgPWdiBK2A8A+X24gBSgRk7GSq4ncTErET8Vamw8xQ69QlV7+tpcyEuEu+E0+BOnF1LbEfb8iVqFnkfxWd9aL+Q/NXoijrcRsK/jPalFuqphhEcNVW0ZlsUQkWn8YAi7J9L9QSO5S9WFxIpJGxE3vccOnDiHeZOShFI4IC/YxEIYytRAkdUiFWSXBODUDL0BJAkH86OfXiptSpcOuesjZiiaKmmOUHC4BlRrW1CLaxMp9tOyaPiTsZRXAHHDxwmQ5SghOYh3spKlTiwyW7Atg4JFUiAk2e5rQ4IBDKck4GhkbxgF8si8SuVA0bkhkRC9JkJsY04o7mV9kKxQKtzIgLWMg6RBjF2dwyArLoe0JXkqmfjjXAu0SXt6Lj/guEQKAGUCskueDNCqBRZnFBXS/Qd68gvXKXliOsHRKELon9kjzPGtWwZQ6uI7A8sbkejBns5Y/tBZKTOnQewxXgvJqHGBlzuXq1VK1R9BNrQRDxpqSNoE0II8LJNH1cRef+UUXMELcdmfQTgZ7nnfIsAqz4Hr1MYKtKn3GcOiQ2p70lMllLKBLsRrquyIRvPCJadSI1R7CmxcS+CcRzTxnFUQ+nIpCtMQZYHMgNxjJcTbDplxIWKpEEMEyMAUUmAogEMTTUZCa07QROwStvc3NSDc+l0g5IBdkMPjOs+piLAZ2qjdZ+12y1srtzHLAXcb0F1kRjQIvMRbYF+xr4ICiuMR3EkpKByXe/pY8UWonckmEv945w3X3HJ87Ijq4GRCIJ5xZ3EgBbcJ5z5Y+HJ9TfsTmXMVlEUY2NjjXqDZYCvGcR2OwkvlyNHDndARWyu0w1iMh5WTLWSfPH55599/An4Fgf3z79w+Mg3f7zzP7/3/z599Ai06+T46GtnTh3av3d4sDE5Nnrs+ec6ra2lhafY9Kleh+XeRI4QOFkn7cNw9SbGR8FWAlNrdBRj6Hfu3BkaGrxz55svv/wK1B5aT2BfYOSrT6WLXrxy+kNMG89MCtc3PTMFI7y51aKwDNdWZWfOnF5cXPrRj378gx/++Ec//snPP/ig2RyAGyfMZbxv396LFy+cPn363LnXTpx4sVGv7dq1A15YZisika9ywZuouCdzFnK+JKsoUTqi6TlCFSsC1W33dVSvJNtpH1VRqfcj2iWiYEKFbJeyFsQF/Yw1L8rSzglEpeCqXvpCJKlpFUnwAPOJ4wMRW8qW27mWOZLizzjII8EsGYnfOd/9l2qGEa9lGd7q88/U6Y98dMshaO8WGMtIG0pZcmiL4+aVzGe5cHAZyQNWgqOoNPbeo5wUl63AD/azXlJNYpBo3hvMLfeHRyslr1DPL/IU2CDL4Y2028WdVGQJphkLW2QYeLKYwwW1B7aNy1MSYig6KgmmIhOL556cnMSfZlJ1xJ4h3Sd7YjxkBUUR2bouyjEy6qHykEbGhkY77HqCJjonNgvGsUkI1ECuSaatKLjdO/llVPPHfiN3FzDbc92lRxAgXyKeBkLoUrGh84tK+ElVLm9nG3NxmUVDxDMc3Kg3mXUaXUbriV8xeIs0+RVKeJO6tahoNIHkFzxF7WowqZVEebw4Tmh8dBdNimpSY9cK9QSugQpDURAd0+3pRuDVxaudi6Scsl8y5ov2MrlBCVtyEZF2s0sRZID8/MBYNhq1eqNaiKMokQZXSaoDzYFarc4Sgp+gI5ixDMGJSDJi8S/V36J9lqbsxKvlZ4L9FUmVmzYfsYKz4OlTq8VxSmlzbbXX3up3WmAuxtZ1Ed8CFlIXq0XAEccmYBiLAzXnkMGVyu672GXYOQ/+I2UvZIgwIoUPjXnvM895FI3zjLmg0BaXl37x4S/g7GCnydLlXrloqXGkQrMLHKthSn6iusHlleVchYIEzwg4qTcYpwe6yRIvHOLBsn6tmowMDbZam4uLC0Qu0IXprlWi2Zmpe3+6+9FHvzn6wpHXz519/fzZW9eurS+u3v3q635r0+a9uenxztbGx7/67Qfv/vzTjz7udztLiwvgtVBayCwsLIF6ICx1GxTb+NjY6srayurKwECjXk/GRkdef/38iy++8MUXn3/22WdMo4J+D/jOjvHJz8a7+J8Z9VMAPwYM09bWVmS0ds8MDw9dvXoZu3ym6fjE5PGXXjr9yiszszNM9QG3VqtVnnv+8Pz83tHREWcw8cY97mhZl/AQ2r2UOcMglhWr3QczNS5qPQzGyOwQ4Y21RoxPXA/EvVHBBYrYCuRHsGSC0uqOyBylhIS13GkCAckFfYSVtQYFq0uI4hhsQXhRjeNqjGIzovctHgzCNMengwMojG45I+KJDnV9c3CcU7UCG2GWGhNuDzJcCsKeZaJicyaYYPAM+hrGUsooBxcbnRJ4E/QZ3CyZSGiHp7gRMLjMpYgUp2RYOVli2D8eeS9sTD1CwEOysKMNMhBGxLIbF2geIVEo91jjfvcGBV3CuQFmPkblV2BZKAixarWGihCFY+RE/2HPTd98K2Kpkon+5qxAXhQKIKaZjxAUjjslnZqZaww04yAKmhDhNIuHXKKyPG4ptrMzig+OfXtNVPOETPEQKYqo+Ng4k59QzByXApoONvbQLevhzcwM4i1URiUgyWnsfH/2gtuEW63wox6SlL9IOHhFGwpFVbu9lROKnaKFGDoDdcC1IhnmmCPmOKY177kyRVnGhCCvwGlbG1sZSLYca1kQloZp+EpEGPHIr7KEtAs6+5jHgwuGNY6Z4Aj9E5iulFgACFNuCcEMP1qtNS1Jc0RcJzWYbDBJ2+0Ohb5w6Fg7CtobvBZkJiUfzm9PHOYIB5+v0x+AWNS4VmtwMRlpjoxkMhpJeeHtP0TndnrM6QMuN9FsYlCuWqnBqfq9jJxNWNoRu36wCx3l1x2iwBEyA3KP9gjlyYiCJwxfG0l/KsDHCvtGEbAkkF7k/ejrpZB1FklXsB5ks9duwWt4kYIuBiUEBg7mMHu8pyx5f4WH4aKGMrRE2PQjqy/isApsfOyhRLQNKTm5xmeDLZyi3hjo9bMf/OBHq2sbtcZgAkvER2AQJ12tVgridIpLRh8rZiuzkKGGwWNQHLi8B7oEPUo2PkEbgJ5AqupeF+HjWb/ZqMP1LT59Aiq2122vry2vLC+OjYzAnezZtWt2ZhLcF0zkzM4MDww9+NO9rNvZXF/58vef/eK99z/+7UePHzxCH7aw4HYg/x12QhxceLpEKQQuf8pHhkdg1tdX18EfAvd2dGR4bmb65Msvj4+Pf/LxJ1/94avI+sAIDnjhW/6If8DiHofOksEIXsvM1ES30+FsP8wXtgQxZmZq6sLr5y5eunD6ldNHjx7dvWd37jE/BY5bDbsrMn8wFzZh3TpGjBKKa9fhwqhAFf6HZ31gYHB4aKRebwwODg2PjA4MDMELeHOgOTQ6OjY+PgEKdRgeg0ODzYGhgcHRkRHsGQfHDQ0NU/+4ZqMxjF/AT0eGh+Hj4UF43cQP6jX4C/8cgYMHB0fhNAONgUatUUtAOw826gP1Wi2JG5VkZLA5At9q1ofg02rSrFUG69WBeqVeiQebcJ2wFexQvdasJnUQAi6vRgaeCWWlwT2o4GtQVLBvCri3ZgNWgkmochjzFTkYTKAk8oiRLGjvow7zBxCzE4x7QvYsyjxTwPerMBt5Fjt8vwJnBr/B5VGB74AYs+BPwKlgQYAlQU/4FHlzibUi73fhGOQThK840q8FfIr2bYUM5wTdFUSRxHjZKDrzrIfv4C5C4RUVFAcocDEnVCkBQiPBVEeFwQtgfVKWJiGMQERNhSsIXQC5AAeDRVhwDyx8TWsqAkkryo+9NLD/0rGpaYc5dhYWhrFe7M/lXPnImSpaoEzUxGhPgjBYYaz39gpJnwoDGTjQSqXfyOTupJobTgvrkBgqYxZ/XGlerzdBTyRJlfUWl+FxdVdGgRa+I/ipar0eYfYrSjGCxc4lylmU79U6clyyH+lsr0ey21EuCeQDXJuNiVcBRgNPCJ/0kd+Y6Uc8TA62Q7PRpKpP7DLX7fWIWzaGiy1QmqO6gU3JnAMmghmJMsICs/Trp9xXBJWHt1UwZgy+b9HuIWqY7AbMTpDDG2dIzptzdT/8zQjvBWcgRR/zxoUrpydVSSVVuAv4FIESBOfkPA6lTVHPsWonJQfLH805eMJrpten2hOLfJvVGojXDLEeeb3RAHlgqD0uLTpYgyYlZm8eFu6GAJfSaDTBT4qI60+rUEOvVBNXivlkA0XMa58BcNKpKwJN09pcT3udfqe9ubHWbW112+3Wxka31eptbVFP6w71EAOZ3EaBDiqn8NWGVKOS+iYQGSLb6N6p0S85v5ZST7GGOSlVBCM0OTUFHy0uLdeQWmqkMTBkydcsyMVfW1vVUIwGcDgMwHkoch9zjlC3NjZ73Q4s4c7WFmkdDLBlWafb2dhYW1pbWYR93qhX735zB25zbWV5dXlpfW0NvASQ2mNjI6321pOnD5dXFrv9Tr1eW1xeAHsEnKTPPvt8YXHxxEvHz752FpwY0EzLyysIgnAFCF7ii+oVvP1c3hxogKReW9+s1wcmxsaSiEkTkldeeeXQoUOrKytrq+senYIYC5C6lXoNLgoEbKVWrYPsHRwYHhsZHQLp32jCqd64devYCy/QPwcHG0NTE1Njo2OTk+Mz05M7Z+dAsc1OTc1MTs5NT8Nzx8z0zrm53bt37QF1tGvPrp279u7dBy/27tm3f/7goYOH9u3ZC88D+w8cPHDo0EHwjQ7s27f/yJHn8fncCwcOHT546PBzz78Ab87PH9y7b/+ePft3zO3cs3vvPHxv9+69e+C0u3bu2LF71+75ffOz4G1NTc9iwmsGXkxPTM5MTs1NTe+a3TE9Pj49MT47NTkzMTExOjIzOQH/hL9whbOTcNgkKLTZ6akZOIA/mvIHTMLtjQzDTcIX4SSTY2OToyPwnJuehLONDQ1ODA2NDTYmRgZGB2vjI014MTk2ODbUGBsCpVWB5/hwc3p8eHyoOVSvNKvxcLNaj00zsc3E1KMC/tZsDn+biatGoJayWuzg/aop4J8Vk1VcCs967Grwqc0SA6oC/8aub/Iu+MEm79m8m7h+bPpR0YtdF/9p4FtZJUuTrFfJ+3VQjXlaLVLb7Zhe1/U7Udqt2rzotaOs63otA+9kncT14J/w16bttLVm+20DH3Xp07QbpfgXDo7hGPhWv5XAT4O/3t/Ke1subZu8A8+i34rhqtJO7DKT9Yq0m3Y3XdqDe4GDTdZxaSfrtuICPu3brJ+g99Yr8BracE44YGJscHx8BDx10GtUeNBkTDnIXxBO8AaYKc16Ez+pN8GuQMuhCiZDA5+YpK+BmIZ3qBQ9hhdU8R5VPNqWiNGYNAGEH5fBcw9NtF4RcYSSMkKVAMeAhdoFnxWOh/fhrUoVZD0pSyRhJHr6yuDQiCGXqAJqplpz2MAKtDNcZqMCV4vPAZAn8BrsK3BbKnWwceAdMJ2GGwODjYHhkZHxZnMYjK6RkbFmc6DOYOqR4dGJcTDE4JjR8fGxiYnxqcnBIVhJgxNTk2CHDYCZhYeNjk1MDY5ODI9NjE1Oj0/PNtF4GxuHjTg1Cx8Nj43PzO2cmp2FzTEJaxz3x87p2R2zO+cmp2GjzEzBvgE5Mjc3NjG9Y/de2F5zO3bNze3aO3/wwMEju/fuhy27E3bt/Pz+g/v3Hzqwe9+eHbt27t63b27nrrmdO/fMw6e7d+zaMX9gft/+fTt3w1u7Dh85sm//gR27dx84eOjA4cPzBw7AP3fBBj54cO/8/M7du/fArj54iJ4Hn3vhhYOHD+6FQw7tP/zcYTjJ/KH9ew/O7zuw78Ch/fjPA/N75/fBc9/+vYeOHIA3n3vhyMEjcPTB/SDIjhyZnduZgLkQebxDJMxq6uJobNMEAFRYFXVMOEXE5mApfGJgjUVg5XfaG+DxgOxOu90M1EsbX/Tb7X63Tfqmg4WRrS3wasEYx2ajhURSU4aVEn6uYHeo0HwA6diqh0yAF++4qQ2HQRNQtg8fPkKDrkKxFuJsh69trYOGWPU4S4lH0V1lHJVScCMW04H663XWlpexk+YGfHMZXJa11aWFJw9Xlp6urizBc2VlaaBZf/To4dLThY3V1S08bCXC/Ftlc2sLK226LYKf9WbmJsAmwLh7ZgcGRo4dP3Hg0EEQ++MToy+/fHz37h1gscEuPX3y5ePHj4H5D4sYFjYoz6nJyVu3bp148fjunbv+019+58qVS9PTUzt27Dh8+PBf/MV33nnnO3v37EXVAItizx6Y2b1795I+mJ/fMw8ifg+sL9QWe3ftQkG/Y3b2xEsvHj58aG52Fr4I5xkZHpuempoYHwfBvWvH3I6ZmQnYEyMjI0PD4+CPDA1NgZsyPgm+B7w9OjoOftjk5PTwyBiIDPBD4E1wPxqNARArIDwGGo0R8HhqGAbm0o5qFV6AdBiA1ygVyMom1D9hjwzjSvm1ROQ5BI5c6xglIacUK+er/GVqeM4BE7aFUOWSaRpRPAXESQ37zmIABYY7AR0ATgxIHlugV2EweIFRDEy4F2CTxDZvVKJGEoHnBA5QxWaNxNYsKBIzUI3rIIJcDspmsA4X7eAdOHKgljQrtpEYOLIegxKKm5WYXkSNOIKD4VJA09TBkbLwwvCTNFOKTwd/s6jow2EgtRMHFwk+E+gqB+/DX7hIuKrIpTbtsF7JUdb34XXW3jDdLdPbytrr6eZqf3PF9FvdzWX4Z97ZgH8W3Y3O2mIf3mmtZW18pq3lbGu5t7HYWnm8tfywvfqot/G0tfpwa/He+tM/wd/Np3e3Fu5uPPkGXrQW7+Prp39afXgH3qE37y0/uLP65O7WysPWysPNhQcbT++lG0vdtaet5Uf8Ymvp0eYivH+3u/Joa/FBe+XRa6+cuHHz+s1bNy9evHj+/PlLly9duXr19QsXLl+5evHipUuXLl++fAVeX7hw8ezZs/T+Ffj3hYsXXjt37sqVq+fOnz/32muXL11+/fULZ8++Bu746dOnTp06efbsq2fOnIEXx186AW+8evbVl146Ac/jJ46fPHXyJHwAx5058+LLLx976cSRoy8cev65EydfPnn61EsnT/LzLJz4/PmXT58+89q58/jrr509e+7EiZdOnToNr8+9du7S5atXr928ePna1Rs3r928ffONt89funr+4pUrN25fvnbj+u033vzWO9du3b5249YVOODWbXjnrbfeeevtb12/cePmrVtwy/D3rbfe/vZ3vnP95s0bN2+++a233/nOd27cunX56pVbt2/feEOOeedbcKpbb7x16403b735xtXrN26++cbNt968duPm7bfevnH7zdtvvXXjjTfgGm6/+dbN229cv3X7xu3b8Ob123BVcBlvv/nWm3CBt9+4Db/1rXfeefudd/7iP/3lt7/9Hf75N7/9Drx481vfhrO9AZd3G3/x7e98+8133vrWX+DfC5cvXrp+5fobNy9du3z15tVLVy9fvXXt2u3rN9+8df32zdcuvH4epuratYtXr8DdX7x69eK1q9ffuH3p+qUbb16/8eaNq7eunr98/vKNi1duXr50/cKNN29ev33j/OXXr9y4Cie5fOPK+Yvnzl86f+MNuK8bt968eeX65SvXL+EPXbt0+fqVC1cvwQWcv/D6letX4Xam5uZAXHOwUtElnGIPM2pOymP4Hd83hBuIMOCN0X29fqvX3Wq1VnrdzY3VxW57swf6BtQO9vMDxdMDWY0N5wuGqvYw30QZe4x5Fz3wGsnL95xpGdWwCIgrpaobRJ51wLfMYFcT/qeaNAcbu+Z2gM7AK6s2wGCJYt+7EIyn5YWnluhhuNMP1v8zEN3n8HxsmNLQea/dXl140t1YBzXXwWveAr+nnyLADIvmKthX5tVXX3np+Itg04CFPTe7c3Zmx/PPP/dX/9v/euLYsd1ze1DHH34eHjdv3fjLv/yL+fn5U6de+c//y3++duXq/J69YJ+AYrh27fLt27cO7DsIhsjJl0+8cfPGgfl5cA5mp3eANzI3O/Pqq6CQjo6PjYJB8cLRF2ZmpoeHhibAVBobB2WxY8fOAYpWwQOsxWajwZRWYL6Bx4uhevLnuQlr7Cm2jGS7YqI2YaQkTlviNYIjPtCIQnk2Cjv1UeUa5XnY0CBwJYcnmNyIIsngp3JWk3BTCUPJYHa0bsbXdtiSJsQKtJRt25jwHIabU1EGieCYlMwkysiCYCeabULoLCdgpNcq96qgRoPIjU+lL7nUnCH0gpJRhGrhgD+sqk6P4pZEippn8jfjXhWkKXEgrLQkgT2CgQwquYgpQAOjSWnqPInhGNRt+KTMC0bDKHIECxUMdcotWKEfyyweicEJUJOg8CqRg7+1SgQqsBZbUJ+xQd0J2rEag9oDFQjLGhSkrcHAGpdQJBCesStil0d0ATC3CSrXolYFY9AkUV4BhyyBC3Cg25Ioi/IuOEZRv52QJ5RkHdtrgbcET/io6G2B/5R3N4t+GzRZ3t4oOpvwJjhb4K459Jy6BTgV3S1Qjf0NPKC9tpB2Vnpby/t2TR84uOfAoX1Hjh469tKxo8ePPXf0uaPHjx5/+fix40efB9f7+NGjL75w4hRI/ZdefOnFF0+8eOzEsRMnT5x85eTRE3jY8ZdPvPDiUfjn6TOn4HnqzMkz51559bUz8Dz1CmidM2fOv3r67Klzl86dPHvqlXOnz5w/+/ql1y+CPL184dLVi69feu3KjUuXrly8dAW0Cai5q1cuX754+fJ50HPXQMri8/ULIPsuXLhyCZ5Xb16/euv6uYsXzoGuvHThtfOvnb9w/tXXXn3t3Kvnzp89c/b0K6+eeuXsadBwL518+dRp/PvyyZdA57388kvHX37xhRdfgBt87thzR44+D7d25IXnweR//tjR544dBat/z/494G3sP3zg4POHj7zwHIiIQ4cOwPPIc4cOHzm4/wA4BHv3H5zfQ2bjPnQ+9u6e371jz84du3fsO7B31749u/bu3rl718698Oau3Rgx2L1rN8g5EABzczvnZuZmwAuanp0GZ39kYnSSAhdzu3dMzk6PToLTBIJkYmJmYmx6bGrH9MjE+NDY6PDY2BjKl5nRiTF4Z2RiYmRyYmR8fHRiYmJ6enhsdGQSQw0T8F06Jzzh5GNwtkl4AX/HwBCdmBofGR8dBXN1fGwELNax4clJ+P4YyEO0WcEyHR4BZxBt2eHBSbiwCXh/bHwEnED4EB8T0+ODYMeOjeQ2GRwaw0QadYHPhUfHSHksuQcebsSR3Bqy7lV8XbMwicCXEKrX7Wz1uq2tzbWtrdVOZ7OLsnu93dro91rdLhY0bm1ubK6vgl7qdVpIDNPFVFCn1d7abIEmygXHY8gRwVoti/hpEBGwvzsU5ETYIgrIYmVx4eG9P/3xqz88efIETP31NfihNmqfWiNJKhxjw9qNAvF6BdybsZiq9S3/XNZnTG3GgA0Qw5lXiF1QV+A+vHjs6ItHYXEdPjC//zlwQvfB0tgJ3sQrYHydObMbPJcdO8G3mIXHzMyxo8/v3LljYgIc4jlwFGDowduGT+q1+tDgEIx4o17n2AICKuNkcGCQqRMMUyGRTMcoBAYisJu3R05nvpYtpsibKSsXS4YPZnVkDvOI03qUUYxtQgVPHqVMajvTCSMJvr2jhFBUqbaIheiMwEhCjYOKAVU1I+4x6QfiGNMKjhtgM3Iplk9TIjCls1Elni2r6/Vi5AIsFzcUbAqQ9qKoOGUEBPqiaDfDzK1We9gZzjzzK46uckJZMI9KjeGJmggtyTiIiDDVkQCw8KSCe2bFVsLtjBbMypUQAMlX/FA2wX/u8VfUMiMLmGYCRAiqn5jLpQnPybA6hGGTG8fJNi3YiCVbjnk7YWVnojrOpuBsYD4b9yaCldE6s2BIcR2JL4oiUFdESLaYb5ue9CXHg12vJFRJD2YEXkadSv/wDWTgdFKSh2kt5ORENsIM+9G7lBJNZJ7E+OtoSyQILqfIFpYuEBbNclsfgn0h0y/cPLyuNWsV/mH8oqV+LfBluFYH3wU3G26kVq9XwOEdqNUHwMqsDKDpheQr9Uat0axj4AN82SZmJPGaq1WMJAwO1sENHxioUis5jE/D5/C9gSb41FXMWlbx1zE6WGkONOrow9fg1+vwEaIEOc9F0PbIcE+o3ORpkeLVVhHQgWUuCdxOwtTuKeaYDVy5I8J7hj2g2YSJrZySTZ7PVIqpCW1LKXCC7CIxPAx2rVaJqaKUAXi5NETnGzEEGPPgHSTJZaYcRLAwhodpvfwqJdqNSLu3EcCBwg8x7R8uN4oIA2yoot+/4DYCiLoScstIdoGTblVwEEGJCoHV+VoavuoyduWY2goRLwkW7iTdbl9R+LHQnsbSmamEsHvmPab444qasmUi/zPqkpcDSqXfa/dR2WxSTn4DNFCvs5GnbQPOTdrptDbg/c7WRh8O2Nrst9tZr5t1O0W/Z/p9l8LfTtpaLzprpreRd1Zz0F7r61HGkZM8znu/++g3f/3f/uvf/F//5//93/7rP33370AD9brd5eU1RFag9hnA8C6nkQhvylBsxl8VyB1MokMaTtNIIc1zHAnDhI1gWcP6rEaVqk1w7RE8i4SVhcUZWUEtSOdHeMAXou119SrZFenA8UUFCzovFam2JUN9gDoJBQIGowkwyogszt8W1DCUKWQs19ISWjGvUPkeQ7NYjhOuyeRcWiXMLk4KNhnHTMzXCM1XGGtBkoWuNg7SfYwELaHVzMDOabR4ex94jcyyqWKpGbAOhd3Oh2aF8aUIuh8Vwn5FQBaC5xBLu+NWNI5n0viiQh5Gv0Y92oLKtn3ViJ8C9JIMwRnLZpSieHS+/FOqwV0wkyVbHe5V63UGyQtWmzHftOh+qyQ+MsWF6lo9aRzw8HvN5FjXGnbdSNkbStbmBOkxHBXnPL4NId2E9+UamYjLRIjRnGWEw6IcBrM4jgFYDyKK1J7Rq5ISRcu0FOiT1ok4K/J/CBXuuaX5e1ztUfh1rrNcFoGxyKPTxgI0L39Xft1Laq3UodMxFNhYT5pJeG0cYioa8GB3/xNyCwTaplw+w9R575AJSsgqWi9U4OI5j+OAsUYJnAwFf6gKtZw1nUGaXeN8M83SECmQDciXPWrxZhjwLwIWUYtVwClcCJlYhi0V64yihzlE4U8iDE96AbombdD12PmaX94glrn4eGVbX/RNBkDkIYk8QZEcg+uHLBuqnXCWCVsto+aMblKjNQ9CB66yRZe0Jk38BiQuBjad+2lKLJq+mwx/xRe9ybjFhIsgxDnqPDDKC0Jd52LG/X90vVmTLMl1JubuEZm13KW7sYMDgDOyEaUZDW045IMovchMZvoD+pV6kJlkppfRYiaTOIRGHBIixR0k0QRAAt0AuvveulWVW4S7/JzvnM9P5G2lFS6qszIjPNzPvnwH7RAmXfvTr2cpCaud7pfz6fDYPZ6zOEAPp+O7p6fPn56+eHr84vHhs8e3ny3Hx8e3vzo/v62nh3Z8e3j7izef/OSTH//VP/ztn/7w//33H//VH/30h3/847/4wz/+d//b//4//nff/7f/w8M//M0XP/nLx59/fPjkp3/9H37/8vmnv/Mb/+y//W/+69/9zX+5vns7r8sXv/z0Zi819FL5dH8nmNJt7X5V334RDJJCkMmQWvezope5vyHxt4vAoGkboJ1o1WJNrURQnodBK1UyoqsUmmXB8cBm7peSfgmHcaNRT/u2BODCaOyTdPAvRoDgANB6jcp9rX01QTMFVLGksbUKp8fFOovlhdu7Dl6NAmqcWmZY7qOwGIpnlWreoRexSAx0MpWjDydtJVpdg4aS5qEzalw+L8kIui15KC8HDObqUMpGcBp/g1ZpKNzz2YOpmFeH6Z1tdMwoxSfrYNdaM1vDGtCxqgkuWS0hVaaAFDl0VWt7UeemjrQqFOapijC4Tsl+EATIjCtu4NLHgIDShojPrNc2f7Sa6knm4SUrAB9CjeWkyaq9G4wSKiEttJZvrP7Sh6pmAUj2fkzH0XqckvL1i5RpeElNvqm9IKOUXyuRzZ5zwYrqrEywRQpctPyU9zAlc5hmsnllNnJZ74iefqFdMCkpBL/TnpfckX0ULJaq22oBW6jGph5zl2JPT49QQoINofToxkRTlIkFjR14U2qxBSIHymwF4oB28oehIb4G8nVyyNTYp5LG3NuanWYwCiGFBrLW4uknP7hBWskF904g8obQT27sytqk12BmvRWPGH8lQqCedRpI2JgQH2iVTdsw4MISjKdqGMZWwvxAB4SdtclXoujdGO3y9nKWCmgi8hWfCZTCfBCSZb/46Xw+HA/J7ebsCLl2Rxnl1Q9SZgEIwn9bTufj83rpvs6xu0FP794+v3v75s1nz0/vTsfu97ypp8fTu8+eP//5209+8vk//uiXP/nhr37yt29+9qN3v/zpu09/8vnPPv7iH398/vwX9+tpPrz5q//7//jT3/tf//T//J9/+B9+/+v7/Dv//Nd/7X7/lVy/8/Luv/qt3/yt/+g7u8Pbyxe/2J2f7nN73V1uGaGtBfnSmy3um4IfoQQRw4FWxOSAeI3KPdlBKV0Wh0FnXi3YfrU3UHKeANvTiXBWI05FlaJFiQy1o+IZcDdx9kTWS0HhJ7doAMqLVkRVVAN9q3n7NMWKZkBE3hE+Nrlkb6Rgl9N6kSkOCxHhq+hhFUJNlUUyATokFJA9ksXNZqkp6q6h9idrDXzW5nHtGGjoG5vVfp0A+6j2u/rz0v0xMPnJA/R4kmM1sqJEPqD5J5hqvp9G6KvhgGm3R5ndTjRFq8cwtbYx5/E+2lwpBdp2KjC418qC+96iZl85TH0nxzX3y2ItUXyTD4OgNxmEmni0K9lebyR+iOxtV0hSyaEpMhnoqmHfDWGgVNE3ErXL4FMYJ7U5VmmiHMu8ZhRqJGMNt6vvgPIe63ayfs6qodHc0LVlkj0u5uqy0ehJWyFrOx8en2wCrdz33sz3xOaP1oL+U/QXzDhstPOgzil5UzKEp9Um64yFVXvZmB+yklLIEpLfjUIWVMftcrXNyKrJTYL6RMuPOxAfloxwdRa8IMV6vJSSZ73aZ1NsVXvvarb+3FC1TELlf0byowEReQRiJx6ZfjRDE0B5RF6wrp2MUmU1NWq62e8lyy/RvHU4Rirc4HQirohrNq3PXn1qqjKqWHGCebhoVE5xnsp6lr5RCZMoQKFUTF+0mUhiO+vh6VnHnR2fnx4+/ru//tlPf3TsPtAXv/ji0398/PyXz28+b6fnfD7k80k8lcvSL7nL+YMX9x++fPH1D19Jxep6ysfn45tf3eTlvqynzz59+IefvP3xx7vj07/4zjdfnp4+/+FfPP3Dx+dPf/7y0r52c/ta2uoux+Nh0qZriWnnnRpoE/ARksP5GY5s0nEyGgyVUQUy6bIq0EWz8XmQ5AoyiFOcNd2CelBYoBetZE/Bv9n66cPqIWkmnxkFzsmG/gKdJH3a2ONq/U8DnmSROF3S740YUfFea8yxZ9MWiKo4zK1qJpEgRdsmILK0NsFovYkTHeKwimDfmkGeGLSAdgxkWy1Ax6EFszZ6og1ONBaGdsmGFUsjkZHy1gRuW7kI+xzSAP+tuCTo/IcsA6OqmpQ7TM03UBWpYmD4qLGMGavuTjV3EIfWgawEbCfGEEjUVhvzkiWS+EUKVsYBIgPz4tx2QH3Fhsm8MRUTpe2XioYoQCPzOwOncR3t0faAHGRNScgSuSKMzjcfKuohBN1mTdJAuqEEEYFfJKPAFFA7k7DABMCvCJGV3L722zECtAnkxle4gnuNWVMmQAh0sdgcOkufRYaWebDap7dls8q5Y0pbppzcoQf6iQXcIOMINrqhCvYGBmtpSw+2hy0oUTHtm62W3ZGwPyKpNLcwaO/Hv0ZZEY+M2g4QPLyp0bA5NEr84TiSW8Ob43bNdLWGSMkIbMM8HcFAdfy103Y8tZNi1rRTVUcZT9Fdsfnx4aE/7U6kw8wYeCWaIrSjZv0vMiXN5n3oYAWZXaTjQ81AWLWDs+AJ1zEZrP7ik1/+3d9+/IM/+uPf/71///3f+/4vfv7J5XCq59NNF4u5Xp4e1sO7dDm0y3NXJe18qJdTW85ZkbBr12SCPVdBhF2E3cnr9u7F7e6m80OVJPciyaF8OezqclfX3fnY3j7Iz8PDyyrq59de3X/+8Q/Xt59N5+d5lTFrbc1Pj4fD89GyNV6lp8QngTWk64D9ow5Nchdf7flQYoFfOGgLHgkz/5ixwRMlvfLU4zEn99yzm2ZNx0/wIAPftmakbCEX7Y7vWv0EtJOESL0CjCAfmN3bGP61vqpa8rJynQIEWVSHKZpdZXquMhngjRYwZNGLBvcyE4QjRoQ1ai/954tUH+zgPTaP8lH2OZmWrTllXIFee9pHio6sEAVaRxHFPQ5ldtSy5BA+jDXlgJpc04CYrB7fr8Ft0u6xahBP6h0q60xpIxHwCJvsBXc4Wo7kq8ic1CDk/ygdYuCihSeNJ0jlLbiWmigyrEO9mGkQI92E2FcUTyY1tremP4oPdHPWTCjFpVASVJ/H51zwyNxmsJRbBsJNSqj9KBk2uCr1RnlXdEvh0BhOjC4mu6b2oSeTT+HSW1V9WLu7nwUWwRoZyC/rv7b/QhULdmwiUwdVHkOLI0jFC66OAkcHnZ/H4/B38PXqw21hsRWGU7d+7ZV6u2pJxINTL0YNNEgxXKc4ojsfBFsK5EUSUlR4fMzpvbHl23upYYGcpP6rQEpm6tWBX0H6tuCnptnAYoIqJ5h4tT09PS6ajhKgDUf8w7PLY3qY7/bm9v72DhKGHEruwDvl7z/+8Y9/8g9KNyIDP/vs8z/6wz/5sz/7y7/54cefffbFF5998Sc/+H+W43GX8kevX91OuZ6eL4fH9fK8rs/ny+NFfjleLodlPdZ2adLUdlrP/c0zcJq7BXZ7t7999eLVVz68f/1KhkAouSoKkzbhtyXXpYuNsqxzbXOqr9Ly93/w7/6v/+m//7s//P7Dz/6+nJ+mtiiqQjZLFvnL6lFdhewQrBDRUqsmdSqSOioOrV6ZkX0jFP3B4AlMPaLQyW7dG5igD2yPUUv+lRdsGktWLEETux6FsxeuA3HPUgJFWpPU634/397uEVJQUO/mbLaZFZ2SYUijzNl5Q1EnBQ/D463JtEL2OXj6UAP0ojoQpwCKeMIQKlf/BWClgFP234GXXrYJISf6gvi+V1uqQNTKIHhLsvis0JgqDJtWEKmsK9Tx2YcGkf8NUYqj4P1VPYt6Jff1iUWIS2e5jhAAdE2CsEvFkDegBd9PWPjVIldHORIXEFko+VwPsjoPLgqmtI2s4twBmtks7W+lWV4WZ9Ha5Bm7cf18ZQ2P+/I/qZnMjbfn0omhrslIJ4DSgdbRr6faLEmOMTNta1+M76qBOTzyusa/Uifp9BUHYetkVkzOaoFechIoNO+a29E29cOjXmM/k1TUmpccNEFyv6oS0z6MhyfNhM2cUKJIHmcmI4fXPM088RymhDihlshKcYtS8Kpj7K56KlefJfqvgciHVSRVimAxbjUvws8zZhj1Xx5GzKTB82LKauSNBr3zjq2FaSNaYZm1euXp8blrl65NXrx8oeG1QX6N0G1pkzXPwIf1IVVMMNuR/8mf/eUf/eDP//wv/roze1/Lw8Pz4bD8p//Jb/yXv/vb/8V//lu/+9v/6l/+83/64mZK9VzPx6o9mKtMBFAYg4s271zOAh18Oh4eH3RG57nTRtdA7XLJNms9CSb77e3dB69effWj21cvM0syMiZlSyJRoU2q4r6uu8tzevPpF3/5g49/73/55Afff/z4r15cDi93BQXXyNNcqs526EpO9Jn8pQsekIJgD6vk2yleFQrMrZrEbAobPKNh7FFTwAhpZCGSrLuG66aRSiI8qya0h6NNLUXZmrNBpkfS1AMeYW69ndBwcnTYlKz4SvJK0uxtIeC1jjofJb5mMMZ+374fWrMrGtisu2zeXvL0ZPEszgjxSTsLMuFOQNLPIlmnSSBPMmzenc4q1zuCLUFX4GH11bTWB9UKTTMMqzboIJeRtfYLkSztWZ0AeVIDKatmm5uXmepDJaCWtTTKDagFq3sOyMuooQx4OZV3wINKRePOhQqF2p0agpzc3OOhEKk+LK5tXber76bg2UT1g03uD7Mmw6OBZS9N01olZ2kwUUhq+WMWSarA1c2B11FhxVcpDPYaCqd6H7psqZq8CDGA363iQT67CMjOnBWPR44D+QUthsMBZXXLEprItH78Sv0Um0Oh+W4rasey8aBmlqV1G3Raa7WyQHPCYBu5SkiIxGZYKAk+ljpdyWPgKi0Ue0YUU46dbTl5iDR74pM/Iy6tJ57XjVZDzDkjZqMgg25SpPH7laqbAlAmxQV1m1n3Pnw21jRRy6IWBgcaI42ROMF19OTeVz+8clRIUfnhwh58K6jw1D4V4ZIG9KfUBMkOHu7gJey97PjxcMgKqKgI0hfoaSpgl5DNGsu7KY0JpyIqp/3udhojlMywK//m3/zr73zn2w8PD1CtP//Zpx9+8NE/+/XvfuMrrz96cfutr3/0ve/+2iTC4yLoWDrEWWvJLnU59zW3RbJB6/ncfaOmUOE68eGkZcIX21YpVav9X1FA9y8/+OijF68/2N/eVa1WxL6ra6gCQwuBOyHMdZ27AnvzxZsf/e3P/vgHP/6D7z/++G/my5OWQ0mFO9x+IWRpQjxnjbYZCm0XzV6Jy6elyTM5eCJqM5KZ8CMuV4JtyHIAGjssicHFV3Xi6gjFjEzskBf6wlyipBZHlGukmyvPWq1+oz+EEXn3aMFpjtoKf6l7JgULFGQnzyg0gDa6BgbqCRwLCsfm0KK4ho4J3HeZL90NVo0L4xHYwyPuHwuwBX18tpEqeAtAUwtn7ehIAtTmsUoHi1wUm30MKVEQDt0lAQ/tF5A/qe8SK2qMs4JkTMF0qHRHLPBo9uCVbohfZMRs9ZkO/qfB/04h9nmGYRm14xCUeNb2XEF7KSKX9vO2ofVRENhsWs8lyhQmXgIBhFfT2pYFkeSEgYoZwV5VR/Z0ag6qes4JyU/QPGyOMkpg9EjhnY/IWGXxuu5JM1zHxMeP/hDn1Rgf2VZCnFdezbcohigzloaQYY5JDsHNPGOgAKfL4PFhrGih2oiTc9kekGjNKxj7RbQ6rjYOaNfRIPC6sk5Lo0MTRXx2H4i2Swux1lUpmbZmtB6uTq2ZNYz9t31DpI5knJzMrii2hmqI6LIPbvS8eB62wjZKXjKfZTVPIcX7Jh0J3R2d0/GESeGTdgT2P3EOMrtQ9IMyR26335GPJhkQdcAnBcbNwyflW1//2n/2L/7j3/nt36z11En0+XBSxEOJ/u7Ten+703nzh9rdHQFz6xpoVVtq0Wmcp+7uyLirkzT61P77+dJ/WXTyqab+JFuTBAy4Ih7Vn6lrnZcffXj30Yfz/b22ETagX1Y1mro1opjya1rW7sJ1ybdbzvPxYf3VP/7qL37wyZ/8wfPPf1oPT7OAsaT9dDN353vRYpq0dMUF4EEM6OvLzO4UU8ekYJy2IIngGPJQJx+WTBXFdybv6qeIpJrRg1E71VCcxQi42e0R6IFMuSK+Bo9Nm0u0+kuETnUMWlBz8Yq4WStJmHeZfAxwCrZSpL+WxgOWIKpgUCIpotjJRREOJ2+oMuqEPgZhG0FqbM2Fprx8NvDkSmvo7+bBE92oPPm4ySEpkAxPxrR4e+JcE2OYqcDybRkOezLxMmwF2QEb+ploIugVRiCeGx5VTmGJR8gPpwAQkgJcFTl88K1aOpTIvH6yDPYK/yHqiZw8d9KsfhxwDslmltrHdH6uazjOFgnlWLxdNHH6L4vBpDcd3WJj9NDKai6PJVNGqiBKtLA3iZSTPQ4W706FoYnDOeyuAU1yK9C/rEtVuZ5WHlxyOymKy8kL6KN0hlzmiazax908Heg50aQ24Ap10j84z6jna3AiISsZoXKmxtGjo0imKiRkODyVxYQrFSQ1Cl9cLcU6hT7ej1/J7i5EHWAf84sz57Qlqhz4YpjI8SJx53mgVwvDn5AyiJ+5eq6iodFi8RgZyVMVWRwXk2G13vCAuUGdte/u7qh9sXUyWy8P0cQ6BX3YtuznLsRzZ4Auar721dcPbx8ul5OAaPUTO5+kyaY7t92VOR/76bX+jgLLt8ulXfp/LsvxsBye5f3LeTkc6kmVTV2KTl7sjpGOij6vMnVV5qJ25266vdm/vO/qJ+13UkK6prlpiY5yt0DFavG+nlJRNu1q9nSzHOsnP3v7V3/86Z/+wduf/kgmfsjsZ+FbHfW36w+rIeomNoe2/gyV4O4CO1oY5+UZ8zPFa7rIZlF8TP6KTlKwLDY6oNVGz4nMFqmKkrGh+aJanyBEPHJRqMde1HOnVeV1EOb0UGiyc6L6pCBd89y8e0YCa9sSg3C7vSq/lLzEsjPQbacnmUm244hf3O4qmwWORdVsdheNhIg1pCDKV4RL1KbGZ6B+kj9I5OfiYIUmgh0xonlbJe9FltYLIpi5sTejnRhvwT1sQYe9x//jcP3NweeR8ymqPBI17INkOXotgLbo0CQD3DTKpBa301I1M54XpIDgw5KocH3Frtd91mBOAcLE6uGsBmQljYjtbyZUivrjxCfNMRIbzCD+st2rhiE3lIrUiFJJYYPRVqgPXqdqzDU2+iSrNBnn6HRVtRC8xpty2+GvS+xfhzLDU900wbhdT95kAxPY2hVhdoz+pFGp4Y2VcKxXG56DRkzbFzV38dLZvH3FT9KVJL+kqFRa8RKNcUDxjjy7q9PhCnNIK9SAvHX9Lbia8NoltGlS7uHhQRtL9QrVyrIAPotBpUWdoZO+EGCkjofHk9z5i3VbGLgnzkc/sdcv7g/H0+H5ad7NVdDYLpLmOR2b/Ihn01VLFSC3rku6pnmWn+eub05dA62Hw3p8rqfDcnzumiYtF/3pRHFUn+l8OUp0LqlQKLub29evX3/jG/P9XQOU2VoBxpV19oyuDK1i3XQSFO/+/s1c7y9Pt59/8vzXf/r8o78+ffbJejms2o4isb0VU1NhfiefODdEDy01kgVJhCVtZDyoIvySt0k87mNmrmOyRpzRgJZH2EHvtaHXavnJqkGqmXqrMdHquvBwPKKkLSVTslfr1O/O+KIqqpm3SFbYNincvWb8NBpGWgQJ4mL6IEZ20EYGUCNztGQ+JgQhBd+0ra5xr3GkvqPC9u0qqPmGpvGDEWpe0K3leSZu9aSljMiJXIke8io3marRNQclNTKMjPXjLNQMt7SKUQhCB+Rert9t2Jx8VFW22o1hoUcvB19n0ziXxNXGj1EJxsXjXGbFz0dWnM5la5tdxbJtxySiOa06DdakbDXwgpRMqc2d9e7ukXnmGTXPSCUkHgKNcR+4bNKPL4CfLVEI2hcts8iIgk5zlfTuhKRLFMHJY1CRYbOXyV8JX+ww407ZNTGvEPsiWCwDc9Fn1K0MHVM4uDSwsxBWMuTDMY3m/UOMLEnlGqVEDi8eXyS2IVy27os9jkIVmjni10zBPOJ/XmlBulBRU4JYiOuBS0KRiJ86T56TKwAoQSH0sfsPrZ68fnry2oEUTBPyEYhfd0wWwIk+zchSZlFY0AMT2b721Y92MuBEiz+zTKheD6fL00EUzPGUTpfu6NRjVz/d6Vm6Elr7m5elW2v9J0lOSMdtddJ/fj4/PYq3JPNPT61emsbfZEj0+Xg+HeF+zy9fvvr6129ev14wR1mbsb3yEm1WgkDabf69IIws3dvqBze35cXyePjxX7z7uz8vbz6/q+ssPbIyfAl1uJLo2FkJNe0Xat2djDrRnDrmBGtGag4+LEkHSruESrPIVwh0FrR3Bpmy+ID3rG4W0zxuaFv5ijoiE70WvnCivBfTyk2n2IYIVTqfMbhTBb3MLS5DBBc0c/WtkNhgJylRS/sdXQS/L2SHxR8QBA/TDwseRy2dLPbMWZ6FAILUsiW8dHNG3ABqLLrz2QFMm7itANWXiGMnFFV1NQZhotN5xerxLPjiwvRjYNE8GeaQfbWOYVYWko3iIxoHVIFRw/EXjZfCZm8se2Y7kROMRFCLDUvbVEIPicP7aFaDClXnFDa3oLjCYURXL8E3ecc727Bz5FcQcStaqJJniXreOgU2aogrr1H0tmKFxRBf3Pko6/mwV0eGB06N3daza9AR1uYVaPKTfVJQYDmPeepZczBcxsrp5V5tlbw5qQ0jLASi9ZoxZs7lJ0a52RBtuBhGGHSn3t+KuCdxExh5g4eHlWO1uBGWsVqV4Mgy8voR1FFacQPAfwqlMfxPHmLU4pzzWzw3SRNHl11YX9WSCaYWtPjj4+O5OxjiWlo4GsFz3nryadk8pslLn/ShZHbzbt6/fPF6tAdptbHkgmXSYlvu9vl73359N+X1eJAxbd0Jeny+HA5d03Q9VAUjVFBqJIZ21sFc6H/TsLUqDMkGYZpWkpFVFxlKXwXC7HLurs9J6hFk/ml3p2SUr+R+vvrVV9/6er3bSzsrwtPy0q46AyFt+q1LrjIlUCsKatcyu3aenz5f//Hv6i9+ent63LelPxGQD2Sy1ipJo4xpfPqjwJNpd4VM5ZBExNSLZ5YdMKoGCBkSYnfF7vY3EDUY/c1qt+TWK0ht2tZ3TtvikLZ1FEqI+BUVWi1gChQ30yDZnQp1uHo/fp1PnLWjogjRO4DHbldCuKxoOSlJR0UN1O3qSmgT2qaImnQWdds+4wihOOsqzZVM5z0Ycaaw/bJ0xiE6s3YNTw6f0zwbj1UT9qqiiz21FiKi3E9cTddjbitlVnbbQh88ubQq2gO/SUrzoOmPBvE6kU78XvTAWrQtQMZRO1IDXYtp22U1TawJZs2WkG+8Ap8Rncv4QY2WIjfug+zrguIskEvASQAtSxv7bQaajkc/SM/xMa1zWe0MaoW4LVHu5OCD8mN2Nc0siSQqu76OedoPDBjnhchu2Ts9IanNkc3JuxJroHwAJNp5MT5B/m3BEk8uRiEfka9FEYH23WccE26xl9l/9hXcNx5fCnoxivjmRknMD1Wb7hhLS0p4hLHtg9H8FLhF0aojPfAzVEKxjPtqwbS/2zY7yFv4O9ZMnVwV257jkgB/81uwxw6GclY7O7vbh2N1y0zo/NWr19/81rfkjjRWM5r4Enp2ZYzKv/5Xv7HPa17O9XiQ0NnaPY8MJYi6ChSQJI0m7wS7dtJzk8HGWfDWRE9IJbQ4Osd6PmL0XBOQe6mOWy/ngv4bHTor09Q+eHX/lQ+7id40/qLRMk0vqyrSCcSXw3pcBeloLrUVdyDm3G7SoX7x6fGTn6bjQ70ctaFVS8i1lkibNQ0lENn+sNGbrc8hqqv7nql4eGC0pPrXJBRi6YSBFajRkNRCfrs1jmdGo3JCRkQzK4XnxEgdD6yyKL5YBw+j6cnd+VKsXLhfLduI66RQu+bWdF8HH1sdHJtuCprAgz/XNOoF22rYg0bx2bJHEGR6owzAjaugQXGRCisNZBdFZwpQWmajJSbs5L5dIBiWon8FyAs4JfUwrIQdh0vHkbIjqIGUQy46JYMaoxKa3KP11pZNg04kFZVrMT+ctrEa/UUB1SiC+V343833v20jV8kDU/huROBuKL0dc0OGb+Hqs3nGeCQVKLul0sd0m1TJ7yUTfK/Cpc2YqeHiL4rOq3+JO4lPpjbWzN3gRvEIKFvlmFwjg/JLmxjco1Rluq41ux1POQjipH7Iyh3D276YhPqC5LMzYlK2vWejIAmxsm05eA/R2qCyRw5jCq5epJOrK7CA1qluBN9ocEC2oCYR0gnPOK6M/xrAg65mNPJGV49353quKLAEzzLo+EwWwxVQM1K90E1SaArl3q/VyeZwOJxP5/4BAz9VFNRVYZGfnp4AKhGpiHJP+XdS6OH17Zu3x+PRjyUD2NvtzZZ3dbmdqnbc95+lO+r7CQ1GSFPD9NYGAiUmqYi2Eh3tXWsy/SutGRUK+bKk02U6L0lGsmtopaufs4TskqZy5iKOyMsXr77xT/7J3Vc/qvtdQiK6yojurvB2Le9b2XcF1bXRKt+aFVte+1IBZZ/F43n3pv7q0xeX08v+n2U+y2DtS+5XFzMdQrloTE/msuxVOUWlYqeoteCTAoIVD4JWVIdL2WnuS+0adJZ2M5EJgPPJEQRaTw35KpAXqBBKPlXKlNbcPWdfGwUHQqWR2lAlPClSikox+cs8yzzdvUoUuWbNXZv0B1cMfZkr3C3N/vwWw6Esy6xWKhbbVPAhla1FRdR9Z/+b2/t+4dube7GlZQLgzrSmNMzLbGZB3tnv0awIZTypdcqIEOV2jO1ELQUp47pNSQsJGs1qCAbdqEMTFCl14XfzpFOtVRWtKLBPjY0RumMNBWQMr5Ef1CBYcLUGlHsyuNfL6nklXEF/7MVaa95HV21hLYTOswwqNgQjpA3ob9GqpVkQpYPGSCFGZZBQkjlBYnBJZ0wdH6NMj4I7b2EUque0MMHaaEyqLff9x7YL/24Lf+NeDedMU1jdoOg80zQAaIXYITiZQuajma+Xtd1b6qJbntaGpCNSKasYjL4PMQfjQhNtyHJVw6sSzw3nmZk21WI56yUqVlEGXIahg0OwYRMMj1KYT0qK7V/SYWEannIVRwJetymTqLnjReJneMcU4n7Fe2ktNoiUu/ZRSSPfzR590IDv5qVovig+X5KpVf8/bb9cA/+6Gp7kSovz6vSVBYTxOn1cJDfSSXAqOti9L+pXn/zq4Ys3z48PpQxUl7EtqoS6XjnJLM5DLPTQh+1a7SZJAuc8zdJ6qGpJ56vj230z2knKo6VdVOdhS51MWF18SAB2IT4gATdNsuojNpM3yNSJrpGrpbPUJiDLrNMupFIuw6Cr9e7+/tVHX/n29/7p7ctXF0kAaKKryoAvjMTEfMx+CwB3QmsmfEyp63ZOu8txenonMDzSUVfnrnlamWUiiQ44y4aLVYCrgX0JVbY0GYiIp8X2rQQ+B5WT1YGSRHuneBEq4GqYhaOxA8FBGZfcIIqZUny3BR8oacCXZEcjEQFrzDLQFQALyhw40mKCSFotTYr3pSDQq7Sxxv6jtRLWqmlixUG0QAWogtPmD+kVVhGg9oc/ZJoc7D4oV8USnrk5eDosO8SjYGJbXtq6GfKo0qYpZ7+sg+Wipd+CS8EDze6z8hxtM5s31LxXCOBiwht1Vea5suFnGj/JI04hqMIFXJm9V/ZmC9DgLRiwacQGNzfipXAuzKXFj/Hr2SMhyfMNUfLGZURhlCP9+AfUA588krpRP3wVdK8C7n+2aCeFL60u3CgGY2tIufEFI2zjCsRVhX4AKmCqdu6JtiPKaVAzRY8kvopmTLkYpZPh3uFqEA7cMRJkpBw+b3IFUAKWHTeEe44JvzMw+EJhbXTdeK+rnb/a2KhmSGnV6548AFPJ1JEsfRMKeUSTleqATrvzadntbyH117rZ+chrACflmuOZQjmRROVeKOyVErfD43J8WqWMTXI50j2jRxHJGi9RNs3mRmSYugmjAbTcwkJ+yCsKt1ZNC2VphpUqPKv+7Yr1cjofnror9+7xeW3l/tWH3/jOd/PNzUUKuFU5Sb+tNqRLz0ub+xIUQQAqQTM0EoWTDpO03tZlOj7sTo/z5bDvylmLtg1+OOfbLlhVonWpdVGvYgeccNNkdqJ947paRtEciy+xU7GqBxuyBBD4ug2FQ/PHGh5Vl7m5BGEdXXLrIFC8iGZZiYY4qjavdAaaTKkkHDCMaxho/aJSYt9t23nfb3kRjG/0eThcQqCSEkIo+iahg9CDFqy25Ngqno/wKIbOUi2zU5j6LsVwrN17IEzWJuaOR+NGNefvpC5mgsbynRk3dV+B5luUdzgQFxM57nlyYzMKaIq/yB5lm9dhARs/7NUE5t36iW+sYC6S7/D6FASRKviY+css6Ci/mldhkRTxAYL8Z9/GFFpo48V5rygxoz2eRiTNvGT+yT7QNjFDbmwro/lmRZG40kjc4SvFxt1oQfXG7eLK+XVAKlsbmQ7KouhsXqPftgDnFfNWVIG1UJlJ7asXB5L9dcaltU03K7VaCm/yP+mAXtkKfNKsthEWE/9k2XgNudbFqia4XaYmwzNSA/lltyOvnE6otHKwUW58nCCfFNf2Fr0h6kMpR9Wpnkn6Si/L6qifeJyiaWPQM4QS96G5a4sah651sqeZsQ/SZLocnstySZf+2xkYFFUSg0XkuZ+BG9b6YMT4M9tTOwmqYbK6TUE6nrCz6+Ws6BGdMvtdD/0fKbzuyvRwbDIU4tSfa3d7/9HXv/nN734v7farGuqCDdoWHb+s2kuna+n8QMkVaVt22c0F4+RyWm7q5X497g4Pu+NTqRdUkun0TYkFq8pUaJkuvrU0oLgJVzzCcKkDB5cnxxrobBYQtmjaiyOZKCOiVVK9sZmyXonBapcBGGpqw0mZA+KMyhEDDMpJBG5hWFwC0MlTwTLyJ+u8CX2OWb1DUqrc3W1VPX5jTmIrqe5EYDJrc2yB8SIPon/XQvAdaCthVtjaUN+QdLZYLgZzoID/sZi1JIfRg1fHLnFWLfs4Gw1EiOccA5gFSjyHtoD8vsm8hbqiPmCBEGUZpY/SphaS2reYdd84EHmUn0ShYz1DsEyiaqEozKHWltzo9DOUShTBUNvMQ0Q5kt8z2NvWgo7cPql3QvHafAhIDpogivgh43QlcjoS+tKnLKNGpnluj44jRZ6Qgc4SB4CTNDwUw+aJYhFPx+5O7gzXyWwcTzAK/abmjb8PiDPRQ6GPZ1O7rIoHJdGFool7xcePLi8LcOQW4cTpUeXgYUSKyu/VpPB2i8M0402EK4Ly2CSSi+M9klQogVMMSDjbave3fG+eGLon8mQurpkSIMu/zCmZHOomudmEaZa4reYOun5YH94+Vg2e0jZFQiEeECYeRQwI9iNiA9ftjJ8yXc679SLwa3WRophsznVFCDJmtEJssUHfaHrUQ+DChRhxF/lfKUb5TVF5ko516otsqMmu3fs5A5Lncj53ofLt7/36N7/z3S78UH3SBLNJAvT9oprtLdA6iLSLe7RUlX/7Mu1u9ru7VF+v59f18qItu9T2OwkOoWk1KZKXBABpymkiVHG+tExA1l8ag6HbGQfjl61ZyrICow8fmEjB4UKq7LzBWzNfo/0eogdWSQpmadanlGq6u7tp2tV1GFNatlvGzMEkTlgJUAIWL7JglhnCeIECSNzZWUcVzMzVDi0oVAIUQu+eabSsZUZzgpZS0J/mnkrx2GCxga2FIay8daZNESqUdS6hyS4lm1u8cT4KNpn4uCA2F1gjgEYdUEOSmatCFCbXke+B/RuUikUrlSHHBBTldhNwnntLX6oDKNEojPi8LmorVZQJ8W0nGQ8oxpFiFCsasJPjbnCuOncs6iHqOWqFoBTtneoPjp6SdWEJs5RnCJK6/6xaRxf9Tp3xLVBMJY/jpgFn198ekEPZ4kLwOJvX7xUEJmCJe3wCTw3otmhzWMNKC/6Hfd9NBJ5CIB6rvYQxZ3oiHCt5n/4ZiTZ+hofVwnhDPm/0NUkVXGcaKnCUkicPtlPwVq8rAyXLAqTuIGWUO0qZ0X6edtrPB9RqdIfuOrvodK5NG1BcA7kyJhTVVtYh6imfL+fuqexvdhD6xQFNite50TRMrnH7fmL2OU6fiNf9fRNRL7qEWS87Ee7aBtAUUTjpMDQxOS1JgOcHFuHgKNcwjslmY3Kd8uP8Y00/XlbpztdMltRbr0u6nPNymdZLXk5L94eWZX97983vfSff3oojg8FCFQ4TCvbVHhPdg/LRVWHl2iT15ne7/d2uTDep3aznm+V429WPAMxdtCrEdhdQMtkNMWzCLRCI5vnu9laSoia4/THcUvDCM3Xtq1WjwYt008YM56iryGwYpZTDK7m3xN/HEWZDU9Ra4CGV0mYIbl51Wo80Yi0L+T9WcFaiqLnkAnB1VDzNM7HRlCYl6ddznEQgA4Ri0kIn2UnR2E79yVCE7XKcJQYmF5gOUcEkC+veEO7dWUYminttqzpVxafcZ4pdBq/jGfm+joqGIU1sZ4bklQE/oXggyHoIAaR27J2cmVhuXtqL+N6mjoBbxKfzDdzEeXJwkrJzy9UvPM0U5t7GpeZgg/OCGLGRg6JtHqjkYGla6C2YR029CnR9pnZlkmP+QWltWOjgaheXo5QxozsiVD8W73zk0xUZyLeEBCRq7r4kJaa/CKhXMVemMvAkXKDng7GN2Xcme6+rikhBJNSBQPIV2vjcBx4QXsJK0owxQLX90G33LusS7rIZbZzfAwfiZxjRIvW6TbNGnQRKW71/qG4bfYonybjy5iFrKjCeQt36xORonFcK3h5nvnC1NJS1C1gKVTozHo7P/UtH7cuEYCfx4FzwvPTqEFpnsVUOeW4+tZDB1JYuvXZFQWowVhmtaLV6tbeWfUmlS4Y9kplXNHDZRHUektxwfm2EuxRkd0Zd23RZdwrOvgqQaK3n43p8SlKNfTgdD6fzZX//8mvf+W4SbGMJ6En9kBCQiGKMLhUMQaDAaeJnl9uL251MB6o6dUyqoNpda/d1nc+naVmzOXHoVyjoKGT3PqW5N5xmBXCdGDu6EijYPgzlwo5Xc1OG8ojxNAvZ2SXkiYpDkGVDlh1hmbbJ7VscVsAI1CvBvWBoqAgsiv+RtQDJukFpJ7mo3agTGiy8C6LhEq6bbR58YPvxwl3w0kDmpAF3x7vTMslkcbUZ4iDanrPPabUwrF8fwYHBJIiRuj7RB4S2MPp2ezwlj09C11BKJiurGwICeqJ6LskMapWkRev4KS38UW1FEHyUNVGaRHoge0du51nwr2DpuJ9lG0Pj7zjf4q5n9Bjih3NQYLxU/FMJVQ9xz4uH5qiiZFuatSLlbNZjceeYt1DzWfEIGj4Ps/oasp3ERiNjI5QLNdbqRtLYYeZUqA8gHPNACYHHo+eE5F6zAZsqDQTcxIvys8dzJUgiMsSPkjuQzB6CX15Y13AlteM55q0FcPXhHHQ59UoUIF/yRX0MuPhrqL4jwUDBTLtZ4F9L5od9DAVg0Tc/8S7VU4zygOoPAVcWP0VDFxvb2p225k0U757e9OUfTs/y13mfXC/iEQDsRm2HF7PR69b2JVkqgyRdgnZsFq3xayvLGOwJ3ArEYoa97Epn3JLBtpbsFyN3m2GVZh083M4CFSrocFW9dgEqPayKhH08HLqf8sE3vvH6q1/tHkhVIp21zhu0xIfMWoWZbTKZpP5FlEhp8W4/zzel3K3r/ny+qQ1oMJOJKmv/xkA5CW46W0oJlzIj2jMjEaSgRbJOKS+O0pbc467WnLEJKfADhcxcDWjLBsIvlygRUhhMVy0ms6PmyiH8ArrSnfZqiWHCQ0xLYn/yCUNq1lnhEy01JUpxrST3o1xJYq0BgLU1K65tVkC8M+Wjta3FcJkyEIsxnMfwoPSFUHQarawmhWadgJcDtKJKW+mAnLStug7QrcR4oJ/LGLvSXNfq4k1U6SctbR4lLxk+AUW0kXDltbiqpmj2oQC0KKOPOzRQFDT4cORGUgLPMfJhpJYoxXwB7UqNRT30viIkOUV9Ob5l6lmemJSWzQhAOKugBCduml1Ho6BAN4qqVPAhquHWojYyds9E+M7mdkMKMcM1xJ+L16oMqW19U1ThoHTrcNlyykRA7haGaSrvifxibwp1qu8bykd36mSP3eOljGQnULXrUD+aFFRaCnqohnhgPHcSDGRqZkVAMWssu8eJrdD3W+D6cdBt+xqn7IlMCuHsBYpcPM9XT/a68q25kd3fP53Op8uxuzRd7gEi3cOkVtmxeksizvTFixeIrHS1hPgE0kjVJ78YC2vFfDGE9eZw6BUMhCkbhqQLoYbeiOpUMYK04hjlGrqWGZzNCImIhSR6W9IFy1IwPEKwBqW643zqTs/T6fDU/z12RTrvvvFPvrt/+RLIlP0htN7asmfi8HQts0PyflJMHOEaqZJUq2zObZeW3Xp8sZzul9O8nBHvlYR8W7vQ0oYVwZluQOnXc+oOdYup5mRJoOL+PrZsdigoZkQ0OQ8fc5d8yLTpKuexForNcLqW/tF9aJ6TJM4HyEVwcbS3QeHvr+t3NccvgqJqRV/XMxpUBVh+ssCR9yp7LDSjRg7KSexWwdqWimeA6UU5SEWlpkPZ724QUbFlKPdDqxKbWTq+pqQOpI22VFEn5fIy9cPHi6k137fspuiQmGyDy8RRg14BfByKQ9RwlX1HGQKUSmeERvw/jCWReAmDjQlZBoLZ0D4Yh7uV+FETNJtfTuMjsbLMixEqRheCVcDOwWq2PhSKA9cQuZQRuqROIsklNwgICSPDnLxXqQUrj5WZalJmg0HUhY3PBLPJ5KlFcqeEganqvmBuj2eAk9d9DaFJVTfBLAueuv0ig5EkTmB2eBjiye/GB9RifHZAY3yX2d1R66CFQMY4BZNIE8x1JzNfLbzfvB8AKNApN3enJCogTfCC2DewJ1oAb9QbVY+pqrWzDTiLfML8Bq/iwTgoIB0xbZ6D/dQgJUPUjsdNLaXJZ1+z58PGjPnthDrsMvQc6s6H/R1VY9QcCe1VMFeLhTQCfBdXkpQoselakTGRjNGr2235x3fH4/HcmfF4PPRDePXiZQ2pneR2A4Jsyat8r+xykmIhDK4XLcvkINSpJGyeWagDIyq7saMvEddmjrsebx4kz9acwYj2hNz47Mgu1pEotd2SyOk/gn1wvpwOz3U5X47P62W5ef3q7qOP5pvbLl9XpQg4+coDE/MGioQgPYOdnHd9n7RMHru9m/s79Tatt+t5t5xwiDtpc7POiegGzm7o4T+nZMkSkAcQ8ZqmmrW2E5mYReq8tMJL+14yPKtJahbSTZfaamEWrcprIeNNWTPEYgDmImEx2pC8Ib8O4HfZdeKdFMz1Mu4dxV10X4olWzPfB7CNgjINARE5P7ntP2vymEweOQ3mRwl9gl2ZSR2dapFsw5UTkMQkFdQ2WU3xg4u5REOQOS8ZVodHQvq6vETQ/Cel+MxEN5LlZFoyfGRU8n+L9OxcpMFDy5FQMdD45e/RZgxZm0RP6MqbIZMjgcQN5D6/b73yTZwbLWgyPOwYIcJkwtRZdUgE98+uY6cpaA5+mO3MUTxdSzRfHpfKhaWtdqGgqQEOLopI6sUWdH8kv0jncf3ed59s6msoBeQhshoZknrdNn7RA+PRMA/UrmyFIKNLaLKhguE++6FUi4ChWCNsOoQjvPwaaj3cKBlNV9VzmVebnN0ouQqrRG5lZjo+L09Zl4SZLIVrqxqM7ra4Jrl1OJoXEwKPo3/8+flJoCN1OE2X1V0RRUxVXp+Zqu7uYOBCktk/eyBe06lFUVXW6gAZJ6wtstz9zMOLzGCbhWIzvyFPhWcHsy9ZQ7u5DRq7n2ELW5xklTHYbTnnVSHIpP/nkusisNlduwqExXL/4ev57r6JwzTr3HOBbZi8VKCq2hQI0X7YywXNvk21NxTGPPU9rffT+kFeX+VlTheNqcnwMdKHNsHJ80zzyBniSSZ1jCbMr64KbNrWXAb3kuKnUPivxefLLHrHBiHrv5uSJFwffo9RiafjACfj8XH1txrsaxPHGM0En5eHPZtxAZCzUdrUDCpjR9mRvEAr6RZRM1Xvec6B30jTs8740Wljg+jJn4CSK6yqkF6spI6L7HOZZOq21keh9Wt0s4PMIIq4+WRL8kb3bl0kTBy23dx+VAGtTlJqqDTlCeJ54exTykT5mzzWmj3Lk8ODU+hFZebaqsSlRmmbUqPApXTLYUh53nahDlcssBJvh6B2rWNVUV63oGnkTQ/01/DKY7Rg8mY278vZinWeO5d9ZZ+RMgfdblGTo/bC1ai5eRyljDmN4GP0oKc0njpaSFH4+AeMYyivi8VXTbVHicxt5EZVL/1ABTCXmkLBdKanGdrLkheeUWGksAPZkAg8MoGyo6RzPHdzsfnoDc0odUNm8mKtEB92RETjXbZJNcqrsh0XRFqijneCMe/QHC/hSJP/FxkLesEQCgxqdeEwPTy8Wy6LZpTX/iAos/L28I310AaE2CbfWT3lM3sKIKmig+oTOBwgBbU6YrINA3GVLbXqAM6twmYYozWSZqTghoi6jfOUAEjS7F8sgOlbK9A7OslE69mACHeZ2zJ1RXQ8dMP45Vc/EvAc+ZM8gqDkaPFzLkPCaiFcf+STkPD53LcQ8D1lFYDtKa/3eX1ZL3fL5cYdsqpQb2ggTZaOEvLoS9t5E/44P0XT2WlWvKGsPER1I3fRlwf6EwKjzuRjOAIJizm9glo7hV8ztlHWZrYZikr1jdx/ItynfLRz0QnxJYtZB4mAFocJpdK61IDZozgCqsPwTnHeQ5+pBuJz6J9Q91xzuZErsoysFkKAL0U3SN/XP0vZyAyxw56AYikwmWCqFSsaA1S9aNUcyCCBzXxs6zzvcYPknhPYXsP/1wmVK52RQwNv9hCoXd/bWpvaDlKYn9QnN91mJQ9q7o1wCuk9A9gDKw3sMO61md40Eunb4M8QOtMozc9xq6NYx4PHp4viDAI3JxR3FITaWCV/RbeU1JRfeJM6oL1nR8fHpGim6uLOR8HNhdW28tmzmRHwMTaXCt5eI5uQ8qk39SgrBKK+X11hj6rCUobXzlxFFJTcATJyLBzNW//VFU9icgiRMX4YPIvSJb6T80b68Y7DSvC18S7vGwf8etTKJVpjbZg+vDUVwNWtczB3uIxmSXtwp0RW3rx5ezmdL+cLMnPYmcPhwO2lPq7eoEY5xk2jxOMCSj13lbfa2NyMMIoWR2GsVcl5bKmZHMlCa3igoXv5nDxC/TCiZLO1nirkAcI4FSFYGYS6QglNcvP+aMfl9JQvJ2Hp+7v7Dz6USr/dJN7N5SQxOplNJ2UtM2L82g8sbpBMNEAliAbomjpA/e5tva3ri2W9b4rBpvX7foomMBAT20lT5jgbKnBA7DQt6MTDI1JEdw+bXkOEN3s5jVPqhkSuzXyvbgJ1or1r503s8WgRtsJNp9AepIvJXvZqgsMfJJvW9KygfUtxOY3QCxRPYVNF/xchEOmEkWq6wfwkuCGPpLQ3do1YS6koSytMAnnM70miDIsEqe8U5C/MCwwtxTBY8XIxMV01B6VADR2pLYRB8FdH20zbbcRhDosBcDkgJ+2b1pUYwuN4NGfa5IIDaNPVY26SGeobQ6h5fsXjjQALzx75G8qy+IsiMge9EgUQv1jCkjZ8pwvJyaO72kZNeqaEotbho0U9xI3CX2MKJ96OpF7ei/bEZUcxh52gbot/4tAXLkPva6tyapehYMDIsfenab/fSTbKNJARQNBkGzHNFcY1lzKQLGqItUb9Otx9ZjI0SlV9vAK5u3htZzxibsgoJAuuG5UiN5wne7XbzbNfUciAkjm3jdeMh8vbvUec4JpWfKoLbnpzcyOHcr6cjoJHo4ADtW/1FUQCpRxlYBRBNQQJccT2XQUy0X70xCam6q6hi+bm8BLwfoTPFctvO/iEr3g8+i1rx9MTtqIDSyFq1wuG+rT10mxwugxL06iYxJt2r17WXVmQvuuflCkvUhox2QAoRZpRd6TLje67zIqcKk1Rs9p6iqnTfanbeinP7+blVIDiLabgTkWbBiu99lyKYdZlnmbwsHoABTZqRjixSW2gAsqZjyhfdxCdITqdSigwotRwncUszjjvoVGsLLKy4KQFsPdhQ1m/t0E2pVCjhRhLNGbJPFam4rQol1UoQ0qlHIZliTsiakLZY560sDuGTZwrkFJL1/aaZeTLrNUrEzfHyZQFPIgLmec0aYOzjQAQGNOdBlWTOkRFO1UzM/z++2i8CAojZQMDTgiIeay+tWB9J+skUC2Bvp/tkfmWfomcjdKBa6A408dMaTPA1HWbv2K0Jwop7HPe6h5KtxqqBGWfhZdRlDMFwb3Bb85Bo0SK5YL5FPGL3IH2HlwYifxL1RhlUBBwlRdP78XlUmjWpsGe3YvNjj+9kcXaxAPPhh/OPgUungtvxD0kE129H1Hyov+Er3B/Vm9XwQDvFiIfWDCvE4+YXMNI1NUrbWvk4u7xvtWTQ/EXlDtHdfL+DscnwiYXq9jOu91MPEbdV4lMPD49Hw5HKVuXaejz5J12o9ODbSQhiY6Lr6FPlusvjPrqeEPYbMIb3oZVLSK3xYZSqvGCgq1X6Hw4gB+u7DVTzvoJ1ELtu/KUSqcpaWfrJEUDCk4lkm5p8pVd/1S+u3/5zW8tiuNfgUCcW3eDdIpuzS4jJHCC5vNU+1/7T98eCfR1n6ouKa/7st60y31ed6w2tKUDXkfYFWDgF+lly2hfirq9ZJsfqU5VAcIrjGWPTeVIT1OYTZICi7aQTXViHYyaHSsp0BY4ykizaRZnQ2EuVWk4e9AmD8lSzFVHVDe6/1he/2cnAzEmOArNtWC3cfIWUCSHA+WS7KYmC0zbEX2AXFcbAynZJeaAW48OAHmD0sTpDVxhG4jKHP+MVxUG81P3E/DVEP0oTN9ApcHgsV7Sag9ItqEsIPNTxlEm4iCAlJqutYXlIVrQk64OzUQI4Y6wKlvZIAxyu+2hOzR6vTy/F+J3seVRjgBKlsJex9XyXHx77Xz5ziZsEiLtsZGIaob7Fq/sTjCwDMZOxi3iOlFRciXa1tCbHOV4Q8Lf1T+T9lrkNeXgvUX9ERegx2B3YRQ3bsgQG1t2zltxz7Ljtg1nkTIdRNGYaLK59aA0o3MSQ96+QGncfK4E14zalCVn/GKkMb6ZkbU13SNVs+KWtHoWKNb1+emAEe96XcMs4BC8ePTFwzBxS8t7YT2sp2iAYSgYUj0YpqElD1a76ZukjtHYGph0pmxMwTrPaXpTxZE290wzfhGvRwCmdR6w2qNd9cpQvNO5md+qme2mvQTT7ubVh3df+fpRoU2kHWA5a9R9xdOsFioF4JisqG+NlJavCxYvikWOOd1N7b6ep8tJStF0tBqQnhCUSlKVcePKwBs49Mnh/USTXPm7FK+UZJAqhqFLdAua5cp8dMVwdKpNNMA0T/lU1wE7xRIFTVjThJ9uaMWQdfddTVqMSxIkbYG4aB1T2wndZJt+g1NThy63AAeCX0jsokUkYKn+kCRFEG4dnnFiR5sG9HN2VACKHiynWN/7apjKq6Lt1bBpaC4Z/lDa9jzZ9GwrpCy4TdEuH2AMRroPN79OAjUXFU1FoP61mUrQdwdA5jZgAm6NPkf2iLZK1RK1EbaTsqCNelM7Tf/Ttd+QLbQSRVzwwNjCwuXJ5TZyinY0+T/KTWGfNLyE4pk2SkbmnNqXhByDsxtKJ6js4+ejiCxWtSg3ada3g7ZfABcNEcbokx4Zz2rDVlhbJ+bD4dD5XYdqriwDQemNpEB3TKLkGiLPYWcTt9jlWbI+xe1UNyYjqYe4P9rQOhR50yaTkoa3Ab2iyyvVitmG7SidEirM3IPP2XutAJ69DjSTgWs8qwjl4QJWYNoWKZAS6LRld+AmhySglZyzVX6jSuzm5u7p6SA543W5vb1JxmqjZIANG91C1a3eCaixggWnYAbBW+VicGpYdNAVFRCWSSsCRyG5sqKFCypMxEydZm6E8jBuOdFDwIOPcGsqs4TEMK5YethnnaiTtb1DILaW2n8waUoKn+e8lwe6/+A7391/7Wuni8wzylpUUKvE6DhjBWgOkFpa9ZLqRTF4BHFGIA/msr+f5xftfF8vt8YPTfNDmoOVp5i7SC3a+S/HoO0dOmZPsp1QNzkPz8YsFy0dlgEzfbXactS8nCm7cNF2TIVGEstcG6mbBXwASo64mTq0aHdQtgdUgXT3tCkX1jViq/vCL5JUALgLnP0K78ed3DqFYl+9viwEI9kb8IBVcqs/J443Io3VC+SGzas3nazAfPLk0ARZnTxV46prVs+1olQgGtqqdGagzjaDiplUh9uIP4c/mLP1wlG6JvIM5J9aDFnNjoKAwORs2YKLAKJGhFUfGVJPpUyzshFdlwPH6a2S/tXwA12GUoRkH4xdQ3d3thBWpSCj5EIwsG3n7GGB/mhVeWETk3GhMFPBR3XSgpdgUl7DJjHBwH2gCh0mp/bBMNvHp+NdYlyUOcK0jUFFec3wAJVEey/UU0Y12thM/4qVDmKXOBkkqU3dZV90dJK7dNZ8Ju2J0sejHzPDGLUqXJS7O8liFoZlYHTtIAjZVXIyyPltviQ+L53U4nkapCej9kWEPtnwJ0RnUOhkbh+G5WAP1CA8i/mkDSfcMeAH8uivTArX2ZUmKXUMfdYppJZJFTGmF8+9eXcXXq9fvz48n0+HQ8VANbgK3gNLaJgSoqNXtJcU+ICGLP0/nCAmqA+9Y2zhNrgrHrOVYhSiNdoHI4dBYTcETs4WttYglRTd+qQycUjEBdqFrRSHDt1Z0qujl7m5vb1/9epr3/521zDH4+nNmzfPT0/SBKv1gLinWDmrVArK3OimY+V0gkLyKp+kqGPd83o159vcZTr0KSAmLMzSF4BisyAIRNjNQS4kN7gGUWrauujQuZ0MVJf5T7PqM1Hvfpj4POJdOAO0DSWMD0jtqhFSbFv1c+1o1zEGBpEBpfiCwkOsbT+PdhkYYp4/VJQBJUXVALMTa3ZfJWk7kzUQeBzbsaRchg09FM0oYm2ZpV9ocrEmG4JWSar4qmCgwUDJhIFKG4y7wWvZJ/QktQWq3hcCAkItab0T2QiraaHkLMXIjHRu5UCfdIyoYKxNjP8JbRWpOn43WcRmjX9KDtdEliGn+FeSOqw1+k9ROsS15eBG8DhqUHKReKgtotDkGSUrzMslQNxeiYbxYf9TVABbJbrhfSe/DR4z/5KdJJhpo+tQ1PfikzIglt2tvCLL1Qdg39/dvbx/cdPN7VaRbE9B+aXQORS1dfwrY5vZm77pfKcQYIyR5ygH+J+RGKKpytP3vbXz4Hr6/+92MqfT36Z4sTW4FrxqM8J3x5EVh8rmUvnhKMGu3uT72Y2DqthdXRq8+eJzpJH6NbXYDe6lnR0NYpchjWsgOXGXcJqzT1uQfvJmoDkIPGmXMiJVViNgGRWnoZzItKFFIA87aGy9cwJ4Rqtspdy2qCJXzlao1P1uj2FrEgOUWXOX/qGb/QyZDuHXfz78xte/9mu/1j/e9UvfkdStfgm7nbsrlEFeKIRSFNR+HcT3lYSM9VFKd9eW/eU8a1xVsuZNHblFPqXBoljB1RDu6gJi8t4IGgtWhamAnhojFfna/93Pe+0KEh8ECe6s/oick7edo5Ktn4G07NzsUSpDwiVdFh9SJ4G4LuirFFuY506jxqkcNDeLC0PWUu9Sdby2904oIsHhZLNwd8madhssxKzTgHiICYVkwcCHUnF9gH2WsGRfAMsiuubDBfhEYE4pU1GXS8B+ktVXti2kN9WMfsuCbxRS8lcFAcWEIi08mHSC+SQ2DTwYpV80wV+F/mBUxeTElQwdso/6ISV+9io4RvZ2JkzJx27WEC+jt9G2dWKqq5q2qqykK4awsgXWssczawqpDkpAughRBMTMBJ47BcCuQlNrmx6/0n/vLzht459X9+XX8TGWq7HO8H0txW3E1SYvJ+ODtG2NAC+eRiyuQcze3uzvb2/vNDTk55v9yBIXkLzHqATxRcUzjeYHTHxvjGjG9fOY2nuv6Bf6Aw4V9eLFi7u7u+QWn+Fy2jyIL9ETekCmWjQ+2RClRLlz3tbrX51UNCDiZbm3Vyk6SJ3scUJIrTcPb6W5RdHwNBM239/dI6/ZL9Wfhcld3iKaTfgr45PZK1yoGGx3kkUTQhwc3kNG+AhZdtPG2ZupXEKZToLxzofPFgdQfa5tlvrObtKWQ6TYFJprpy2MOsIvl1XmnF6qCOiEu0kcfX9z+8EHXWh1XSWG6+WYmsx9mGTEnDTc5pxc2gh17iZ24+uPzrabc9q1y00779Oq2GGz0K6uXbcbKS7pdlN+rfAGmr4DRUi7ksec0SGk06plbnT/zmVNKzqcZH9pqTU1H9rIq2eAx2hUaMDBQmfXUDtgwatqIeeu6hSSwF4RA1RYfSp7qxewPDPvCFjSaOqSK2Lwt3o5nJFRaC1Uk2MCuE5WrIpZ8PNGxw/I1CqbQ6wgxsdVU0+qqU390EulFPCrSZAQgQWGAS18q9xdLMtYBiKIlx6YmM6WCKlo6tI3dtPALgoiI2gj2ObbEgMXdlGmD4lWN4W5w/Uhz+cQgYxiwkU2QFoLlI2/I45RzphTMWazoqg9KeJLXEm8ZpCMNYIrpmTtcTnEiEgJaYtEd7V+niaJcxCh/wm3RLNX2rY64X1uBS/LW6etp3i1jCjUslvQ0zRT/iJgS6O7NQ2ErKgjpR7VDfFAlh96JkRWCnNGdM+rZ5br1QJSyNjV8IrLZrIK6+m6JyoIqBZSb7IY06BM6BhEC+m94SgQvkue4Q/nm6hueXxTqBDh+1Eb1dFtltX9Ssfjqa8JifN+o+fnA1LRPk+2ccrX7Lj40DRzgMmH/wRh5RrUxBGaVAyWTUGrV0V0M4xlqkPN5Hh1KaL8JpQyPJjWMCpqwGu7iyrqTVW37pc2kqJk1vIHk4Up6aTrLdoivvOSlSG7RkoyCWrNXe/c3/XTefXivgv48/FpOT1X6So9Zw3XqRFkhcWePKBcbsbDRdDe7vN6q16JwHZjDoAMKJ9QEIF/df3jwCwmPWjP0UXJsTCBzxcZaqBj/tbLqvIu5dATnjwF7a8J6cfqEz9dfhmvgrCmMfoJJTGbKDBWKDXWTQEL3HPnXwuamZ2syQxIUTSX18w6UkpC1k+hxRUGm6xZbyI5iWyhfBS2BR4Q0mFEuJQRutTLak+1XE08s5at15WLLKNMy1YoQTmVHnLfYmV1Pg2vK1YJeOYycXOoWcmJul+jKolmxPVNcxph7xCsC3Z0disPuAMWQiDzX7E6mZzSKueowxp/sqMvN212c9HWcijPRNSxBTFGbvdgg1mgmw33OwX5+SURJLxJxCY+ftmW/8arGB0HdUIpmbxfp1qRhV0/rrZ6e1wamjgxSZDcSI9/1TeNaeB3oki1evsBi4Ap9VD0xQvgUqvVp7iRpwFhD9WAdxp6/qJJFB/BFXyjkwTF0GzC0PB6+79v3rx5enqCdVIGx/E6OQU9XS3+2dwDGySKu/jvozKIVAoBnNJYJ8/RGX/EIeNBw9DFZNjT6fz0+NT/eD4fT6cDxmuxChcDSfEvDa8cCvGrh+MwGwnLADiLfD6hjwYQ5DYpE0KghVworZLr4ulMSsKnQ6Q7mXsuh4oqiORw5RmRoKnrwzv1cyb4PUSj0+2Q8FnRzuz+NXFiapr3N1/91rcEOa2kZb2clkPr3s/l1JaTtgdFUNWWgxWGVSFQ00XeLq0v8+U+V8RK5S8CnZDQLiUYo6ioADC7X0dOqHaRJyPWyTNubU1gPmyJFNEBNHre9VuWxEkKI/lProjcSxIh/RXv9THogb6Z+1uKFTwY2v5b837u1ehJjA4vWGqYOjGiPdajlzT9g58rsyhrVBBEPZH/KIO6Jy5Z4X0yk62g3S9vBaK6wWyPTZE89BZigIhcMHxo05m8CGjdKwiKmztiEaxIrqSswVaBRzLONM4f8pQyN6vf0w0CcsWVQIHdw6cIfH6V2KAsQNK4hPSAiZ68US0pbVWRCXGMQM3hnfQlv+OeLS5MXBeVWcCs0jXgQu/b5vqn4aCw1ZRGemDw0RIEx4WkmDyDws+PjfWvx/qxqIRQNoLNntzWjPsZT5yiIzpV/DA/RqFpJR7Q99szjcvAUyC1Q45GcR1FPD4AHEW4m1kPaGvCWs+f20PF/2V8L+MdKJ64hn6F8/k0FmCkjJ0smr/eZAe5+bRTeabx6fB2cziGIJra1ecpYbhLeMXCBFjtgt11c3s6nJ/edd1TX9x3h+1FW8dU7/5JKHtkgxgzx34yugODtXnXMO2MhA4eLkj+tRzBdRl7GraVSi7fo8xHQo4hTwyPxlPf/KcoT0ViU4tFxM88vABPlEmJZFP05f4f62XBPHNJCKX64sV9X8GynKu07ly64hE1JKNXK0ppdA7cTCVPrZ5dWM+t7pfTfl1m7fcQw1yfZLKO0Yokfg6ePlmr6NhpFLl25ybSgWV0pHLNalWl3FBCS6UFsyWF8eYqgK4hF6MesmIebM/sMzcZ0k1NnSvBj1Kdg5JlJtKVzoI/XteR8Jx8CELz4QXJoQxhqJKesk+bh5GBLyaDpbHK8lm7eaEbaiBQN5ZbaxtKyx7cW5RhFp0nmx2wgEqO8ffm4Xv0VHVbRCMDqLnQ/rg0CrSi0LT/TO6JmMk5RL6v1vUG7Eenanwrh8Jf0lIApR5E7qpoiAnmh6OkptSA5ceK3jBRbQji5vMOPH8GUxezczQIoaGIWoMGDT5cJDwK0OZtvDwpagL4qaj7oOfBT/Lx4wojxfJhyyh/KmB0fp6KhFIpykQGr67U2NVN/fPJAv4FU4htMhCND7+ClHHmPNQe1Mzkc+jPZ5Gk/V98qwtVKp7WNpVysIHYDKDtWcONy9shnvE4YqwDi5ZNKBb6a21cgU/NB01ewhoyryOvs92QxmoLOqxXly1eF5c85sRAURrTKbuYTMfTudvR+91eQ0GIbhvnsu6jBZ7l+RYvYwFuHtaAo0kYvhXdfPlfCz55GXWuYFywGaJvaom5Ec3SF6/PK1ZaKlcyWJRirSRqX2cNk0zLBUhilvOYMKhHvYdlVTdcNlrkXl1OsiWn00VoIl+Ws7wptok2m6iigheeNUCxMD/j+2sRDY31Cqp/Xeb1tJ+azto05UnDDSK4askc9qc5mE21Zk+0DW0g8bHtKdieNMG6YV/0Me3AxPYcA5L5eVJn9kl01BnF3XBgqiaZ9bmiF9LQMFUeZct/OBqYVh/Pu9mPyYKwiCOjFIE5oZSQ8ELtgOjfs0x9bWA7St6MqnGpfQiRkKLenmVuRhAGilMzerN5xkZtyBjD3plQq93JvXrelQdHbe3sMcNVEr9HO6ysfjqnbmJJhZvNxRB5p2UgElGddNoE+DUyCY+J+gMVz+bQ+yfwT/HxMKyhcH5fUTUAOrEruOcW+kOheIaMmIr1IXAwQdqmiOlLwUYRfZ8sQk5YWxVzpM8R6w8X2fynUV0FB9cuUrTzZMVhqbzoR1muvu66P+6YP0Uo0sPfQXnJEoVz/DB022StlC2uCgY+i3GDML3Ok/uZoExcp724ibMZTTtQlLR4eV2KxWNLDIXxGQFgqAlLgZMZHBdsdmz16ng2hNLhA0ZNOXnnALgBB1QcMh9YwyQVRRzONFq4nXrHpCOkBVZ/ChmEWA8NleP6nsnLzSy7eApkrhbMayO/Zmr23buHLm5evX556u7N+aDgwIkBybu7uym0z1/xbN/A/v7xeITEm3xQJx6P/T32jNhULVZeEaeU1o2sPZ5K1UkN7ex9G/B1NCJEA41+olp/MuWweDnTBAVlLarN4iclzVp8hfFyAn+jhQmSAejuw0XwrLuTkWTZXRk9P12eny/nY/d3uqMD40EdlbWitVCLDtCkLlrNBXpG3EHx4hKckn6nvOyTzGxtmt3CkRTPN5rcHBTvE5BaRat/0gG380ALhZFozLla72ScvNu6Qk0K/tGXeem+arVQLW2QRJtxsoy9WYXIlIaSyqQ1BTKpQcNEiKf1k5BGMNQfQ8xlaVQy+zBby8Iw1rSWhH0eRXqNV6oTtQIvkJ0IJMJEsumKZk64OWx94BgLtLGCG48JBr5lM5DDyOrddyLeqUzovHojakqq4K7iNsMRV75RIpPFtOlmr3bavBpva4KtYEpN8jBdQUEc7Ce3Mica45nxH0VMyoJzuzRvVlW5yNA5MnbFK9Cqp2BSUDYD4c2NNtj+V8Eu2cad1gSmkFXKG1hJx8DutFsXRWeDdjb0SaUWiPrmEb+R3qClTDnrbkHSeer9KS9QnCm4L1r6PzS0yvTGKFB8VZ8nW71f0l2c1NoGSQF+MxPRzSNmrs4TDSPaf1FQUr1RXAJKB0HLYP61aJX7PleUmCJ+rFE162kl0IbyPppqxfSYZezmonHpNYfJayRAPgJ9C5IodSdTzmjtS65iIU9EPuoQkWxGanI3gKncPFmLWQj/9gdU3AGGBJnzz57n90s1KtYrHU+NW0LTFZ8In7m9vXk+PF+W49u3X5xOx9u7PeKmxXP56iaem6cGqf9IGFA5e33xyngVOsXDmnBZwZLf7CEFhrxzjmIFzD1MHrI6kJUdMNzxOTCiNVt4Wkfb5GwzjIta8LtmBcrJmvyUQbqkPh+fTsd3795+fjw9mTGi1T7aBtsIKysVcMtFJ6IO3S5Wcc06jqDAkuz32HUtkupOrrEWtyLJpbBZJs2E4NFv9nspkeyHsNtfxAE7eT1CprtK3khbxEC82W0gdAZn7wRUDMSNjWayKZhvkaxB0MhtJAfvi4GmokOcsuSHLqKHl1WhrJujP8wkPtpooBLpPVatDEutaoEK5jVsykBouXgFLa7GqJ1e2fL/zVvBh2QfdCXrt9qB7ISkZXIm0ULuYQqlt7Rbudsi1DRtibgv1oRe8ezpViZIQaTK0C2F4W9kgn63dRmp9WJF+lIIW6x/sCAA4jGHTX4LDOKMM8zMYoXvmamgthn7WKGZ2pjSiQzExG1PDgFHEm0BY9ulfKMBSoM3ByyZGAsi18PHxU1hXVEM8bz4ROEx7QrUcPxr1BxXEodf9LwsjbPhseGy/lwbqgOBrT6KQmO/SXcV3d/wEoZuoyQtmnUuoQGWl+U7vEuW+Hn12gHz4bDryWynHPcBL264PzdAYxMk1RSarNvGR2nk9LBLBv/BRSI8bgUmFqtEysL2BCasrrnEhTUPGL4fdkPgQdnAXQs4QOgPKdPnX3zx8PDudDr19w7SYVoRu+rX7A5N8xEtU+ioZfk1KRAAPBSJU0xe0ZU23dhMh4AZ68A7GiHaSj3p6oZcp4m4SWFgMDEpubXVPB9g7I9Cx/7vcoGmk6LbKkVxkpHU7Zx1i5fnp+end+8O7948vfnlcn46H55avSQSmZowqNiW/5QBOgvVoY5ckB9VPH1l3aO2Zcy13ax1J0ZExhCzkjEEPiPh7L+bUVoU2bNoXidrVX6/eHfLGCptbsplbZGB4QkK64u7UeVPud8vK1MxysQAaAxqUV5nOJGT2csaAUxIzF91eDUvpmzNB/GKG7GfUWvuBlr2iuoY8CWZUoEhREnLkaSMr0hKc7KWUtxdVaCZP0X09G1WLAYKSooYezrv5NdohJUh1GazKdV9XWmwtxE8EbCGvTpGg1W0ek3GH/YNGXkuW3RzW3s8fjXUr+qvKCuBwe/8OXnG2DzXGpJn1BBMA6BT2wNlGzht1xZMUYyXejAT8gf4QQ9HSiMILBfJfCa7OzgLT+eRHxjUG6Q1fr6GKvCqQTy7cjM314+yIXhFAxmOUQv13Dlk9SnrKY6TWySUrSmoruQ+UFSEUQTxxP2LtnuzzdutbBgKyXmLjRMIIHqfcD+iW8kAI9JafFJSQnJc9vhFxmu5nu05buKB7goPLQjDJYceXh4o1a1+HvjoOezA0PqIG8PoibZpCXCIV6tiYobEA7GP6BRIXhvv7DNYW7ewn56e+wUEh2Ynn0S7evY6lGiPFi/fXT19yxesT0oJLuO6u8reZ65inGti2Dr71tquBcGU0QWq832QeCgIffjt9N8JblBqGtZABaHW4LswMsWzv73t8u3dw8Pjw5s3n//yzWc/P7377PD28+X83H2bLsrv7++xpN1+d//iBfVNv07/q/grIpBqclRiSIeum2WcTNfQWQbV7mX22jSrjMZoWTMCvPqv+0yY/ZR0jClT8dlLy7RLduZhgKxRnUVVZMRHNa6f7P5Z0thgCvDAkw9NIIMN4wBTEQXvZ8PePHs/R5k2AftCVaNw1/qeHCQp0GHn+neaOMnuhPErUXzgP2dH6qXtgxoKueNSjRhGKttOp790RpV4YzFiTmGEYdd8B5sAuayWloTp+r/Yck+NYpis4vt5u0ZxFWvKDwM2QsalOgywEby2pq5NcVBcMugmV6+lZnCMssNSmxGmMr2neFyLYC3TlYwAIMIccOkpdBptWL0X8o+U1MmAJPBE112N8VLJ1dX4gBRuzDCx6zrMJsRyAoopHmfl1SgHqMnCUgeIC/9tHkXkVlAtUeinbWdP8QR4vA4+LIhQ3ZpW/2xRWBB+vanfpiVq4gZ1B36/3+VM3WnabvbpJCUAH3MlBklssJ5jppGyjCQicMrxaIpnH3SpVqEg3OdtoWmTcTG+o8lYHUkkjRfIzO5iKZNZ+vBVMompvVMstWTaQjqZGMpCYMD9SPMp8VxOOWwPQMhI6lTF7vfEDDr9f/HpL/T3GeEZ2d7lwsQKjAAAIK0Bro1mIttIGUrBAqDyiyJRJs8gZVKW74BtgeohFph6qSUVqZZOqs2huYTJJqwosyO8VorhukNdWQqBgRpwhshVE0kNteSSV18uzw9vHt/86vj2s9Pj2/X0mAWzXKoUgO+g26o1KzJg3Po8+rEaSluxXu554KLLNE1NL9Wb3XTX7Whd8PvMkFEtrREWPDgQ/ZOLLXwFwKAoIYtCjc0Zst0qV5hSloNp683tbb/krc6UzeGL5LeMAW5+qMm5vW6tyxLmZMCigguoH5uchVhllMn5fMzmxqA9vvpJo5Mx9JZCNE1BpoeNRdnbmByVrRnZ7CPqp2RtQwnewpCYDcubFFTLng4ZYGUn7VwWTCbFREhWzNKVkJlBasJhs2hF0ZTObAMI0pmvNgrWlTmNackOBkOpHLWofDFaShGqZxv6z++9uNuUyFhI/DpplXf3NjILJ6QA78ZHowHBijW6lUGiWR1jGmB00GSjFYH5mPe9FlzTaYyuQKLlW7xI44q0SkBdalv3i/RDyi+hwZMJ88QQZbIILdrQkQpBohochIAKLNouGOldtG2ReuxuIXkn09PtagdgLaUA2JyHWdbcryr4N96FD+VHn+gBxCfNG/zWTYTTHWWVpYItbeXBYlSZ7UUWK7CQqxW2FixUfBaJTJbaPDGhMQeFBq7JE2bu0yVapUgLap77QnJG5/jkr+aVmdXB92g/MbyPXyigZD6bvjTpokq+Nc/dtMGuyX1eF2RWFG8bqsICddmQydlr1Uj3IUfnOypVNBPQ+jAusqF/ShW6Qvpo9KRr2MNxORxP7x7W53f18W06HfrPrgm0d/9r1p5bO5iUnw9PwHLWWxcN1Iuv2FV22qbXFIeyeLFqK+spy+Q6I7ISXMikWgc0zWAuOBa9LOy0XxS3jbBveFEZmHqo5gDa4QlNbJAfrwR98kowhIAWr9vOzDAHCD9whbtKOCCYX25utNEx0N9Et1e8NYXCrHPas+9YCQgITNgmm+4zhqk4zRSGiVBhKXfUImBZW2MEQ0p6YOzTUAL7KPiFl0tPVv+m/r6ERbWIVpCQ+j20gX2vnWGTU7+pH+0emyj1yigeslqHCPnsVJGm3QxkBDWqCm1SPhrFSvYgc/GBmEFeNI+3DB8xCPH4k5lIgAWGrSMRUsEkt23dHDbZPWwpv/yyXpI15wV3UF/F/cghy7xen1Q3BxC24QuG78b6fmfwsQOT9ZKPkGIwtDffTdukEYWX07xV3uYxENa6nvsGoDsE+sbmCAs0vpQ1TYLO2TSbqiAjjZVvyfXKJhqJl5s4rBgeRsOVQGCQjdsI+sIDFQONzHQ1on/s3x1yho4XN8R/ic6rq3QJJLjC9DW4fyaM2R8aasmKwcV913ZGQRGeRUh3aSMacoc5W33vBK4QhQ3WIlO6NdzZCtGrX/7qs/P5cjodgTSvjr9kkVOwRJPrG8Bg0gHi4RJjggmCytmmMgl1QfSbdQNgCd8nBhHJqEgn2M/EZnXF1GIp0ThjFbMztsZA45wbMQFaKwOsQk1+6XaZzEqo6+lyfnqup8NyeOy+z/r8VOqqgS/rUHWqFU2VrNou7/c3ilGmnpZOnpw8IFa8UETwQ6VrtPZF3XSnRAoTFjoQgat1qd3LtmLrYdMhMJU887lXaLZsJcuDt8mW1SkFsTiUqagQGdjDOCGG2py4JT8h6T6TPlICRwO5+kQTeLWN7os2barNsnYCqt5FBBXD2RvVYtB2gizpXlxMULlqRNgm7Hnt+wYKLI1oz7AWYQSpJyRaBNG/HEoe9NYIl02WNdEq7UlsuhmtzP3tSSc46C/i9ChHiZ0p8OcDzqQVmyGE0seRWqdccxmUmAqKxjg2QbcxRLqM7I0pVEKtPKArKxWykuGd4A5m/wD+agIEcC8kKhqGPtTcvssJfvgMfQh2BWUXUerdaqTYXavI81wVDz08SGIb4MZT9M0hwaSQouB3c4g4JRsnMdRJ/6XbOlAeFFjV+8boB0w2qofKe1AWnbkgWDbhXxyrAi/totbnWI0WxqRGWe+CaJwpql20CEXW0KVtxuCYtLlO3QY2kBAc9w0F6lH35zC/4GoDk2saOr6u2lHHl61Lwd2OqgVJ5o57Dl61jsQtENPe39xMgLYCHspuD3enf3S33xdLUTe0tqAm73wRMFYAWZ2O5+PxhB7SJi1Qp4xu8FAEYTaBN79jW6iwmUQs3mdKnipkuaLEpjEHcNqUva5DDxXGAOLnO9Z++OYCktLiFWI8JgtTJAdl6RcoaEhU05XgXSoZJSmow73k0FB81Ja2ns7r6Xl5fHN++6vLuy/Oz49Sl6xXvr25kZKCS71ouSR0UT8LsbUNXtOGQDcN4tcgIBrIWgcHTDXPUvq25pyv7LIgdzSKomyFWgP4etkeUABSDZjOYwus4elbbzJODQ12BVuQoTuz75mE1QqouIGGBi3DGmqadPMZBMgBrc8jM7btUCT9X5/GXfyvleSbh0Iadq5Qj86XY/0rGJ0lGLJ4lRCg7OblYibUhOwKa4Q0P4lIQtHkX/Fq4+wiDDICIAUNskfATxXWdlWDDqoFlfrOxhnRXRRT3Oxv9tMsTur1fCNLcvj2KklnDcu8lwCnbI25enebkoZWZlWfDAM6x4wM/5DIwSu1mtoUJg81x9KvHqajqtho9KINPRkxwATDRe6quOnLZeGHs1VVjNq2FF58WK6Nd6SYyNupoJEj6DzRiYyGGkkx6qoWarfaJt8DCTlgQ6vy1DRcxgR1a0+hSeT+hf6o6K32U7Of6M8pnyaVjZbszOab1mDOjZc65WPZySKy2T2Sqv3a9q+uTYzFbubd3Oz7lyQJ7xtea6jAGtaGGUbKjMlHemebNQXsZpGNbUFlq1Go15trejNr/2GSgJtcGlbm6i5VddRBRCNMYG2PmJpvXYxailfbc3+q8g4yyhox2T09PXdls+h8ciWGRSvcLGwIGxSqJZazx/smL3VDKz0nbVu+BxFABWyzDKb6BSPFHX4xERSiBsjjiGUKuxjTy7VU1+CTC6CFdRero2Wv6ggbEIaY4ctFH6FVLfFEBOxyOT4+LM8Px4fP+r+CnaPNDdJRKGHT/qmqdfpa6y6RvgJgnmkCJGmGjjTOLKNyRqPBle6d9JmqI8XEXfQoI//AlwWh9b/e3d6p65M1Ezb6V2z8j/qbGHgOlkBxWtYjP8N1kDF4/eEv1UuG4ZDCyoBsFWMnSElIvcjqsDKa4ebhsAxxIMk0vJ2aw7OOvN2pVWIFly3U+F4Jqfu7u9kFyjAP4dvTmBX31xJ7bL4r2lujEyRmMGtWcEdQiEYld6gyTx4uRzYNjmz/jDSxQWFLbC1VyrKEejDPNikI0KxXE4OrJbMW1c7wiPMOsejEuT5qJqn6GSmZKC80DjwC9NWzI82n87kyhtpJ2htYMOwj2rAutXP2QUQqJVnJPdKQUUkwhEV1kg1FUFW49hWCFWEHpK1Ahd/Ah7oKjPChYqDsSjzRpiFtxAgVrsBgEfctGi7N+81jZUEO6f1mAyNSCckqrxKKCtty7CtiSFZsGleSECD1oXOMbuVQdssaMIQBRgQMspIGUCD1AXRWo/PiByRtEm5GGPyKPbYlp0qoEoIR2RC9cCgdi3+oDOzkKZ0NLV1WppQTEzMKWSIJbZ3NpYUA7PrKVkWsc9XkqTqX2c3CSfFBeBbkX1KCGx/ZPtAFsoiU+eHd4+dffFZ8irafc+2e0OFweH5+JsoXAm7S9aj/iX4jGq80xDHwtP/pRl9uP3oRPYKnluFT24y3zckZUnHfVunBg0Wm0ZikYlX5QoO1BQVFCCSScMifrrFR3ikqXWw4rSHojt7leHx6+/np8fPD21+ent6k9VxS339h/nlAdrdJQZSnSaqebm7vbm/vJaWWgMti+p/yNHlt2BQQg3RlbdcVhkYPs3vELXgnPCHVMeqjqRSQTmMxrLQhWXOM8DBSqI0hl2qj4trY36s8Wjx/JjTtoXZ8oLmLXVB1ltHnJGeJI2fbmlN5RcQH/e46+HSfPW3YNJ5VvW4H0ULyW95a35PD2KRtzevq4xop6Ri2tgJx98OqwrgZ+aNywTrPbVd36gz1hTSNiIJTrAHN67xdH4uYFhWimMRQtKBXsrcA9GkAof+yyq11jASksAaBIblMIel8h5IdO2cbbadWTrH4beNDQKglG0RgeJHJVL7lL1PI5dhOg9kZKoi2YdQEdDT9a8xZr6X4GA+PR83e7ZuCB0Ph04LvBbLhs9BKpXSu4XW1IVxk/FhMFJFHlDITbxEEOrOGRnUw54sWbuktsU8W27TqgJTiPOSrnUluDlKVWpokX6fNaD4yiMWwpzxCydH+IPOyQoEOVnZ7JZakcgO5mbPhx7vYdCz2WseUJmZokhnxDeyTPM1RzROqiOLQ1eBlTaA3K9rqN76okZTU5AWDNy8EKP5iPo+vrfOaDRRRJeQXX3yR1KTGw99oSRR6pIL3mVDXuobRXyd94fr01Lm3MMdfvXpl0YDmOsEWlK3CMjLGOHiPwSDypAu3hqN+zrVbgt3mzTYKSNV1IgM0ayIDWSOtY43a/TxO3eQ/XbpTcH5+Pj89LIeHenqc20UCcGlBYBMLFA7XwMvd/f1ufzPvbsq0U0dKiwuVlk+XcwvmVbGeoQkVUsokIvyn1Oac9oqWfdVEaYreAutKLhlNP0mtA52iuhqMbt92TIojn0ejqbkHOgeodloTWa2YyRBNVOHN4mX3R0iuDrMgk85ly9g5VDkvtG1VlyfLE/jZe3ih/8H9KvlvtobhLhBkboRZ7yqz1u+71YFwxylfeZAtxNOxwuawHMULnC5qE2Ut0c7aa2JCUNSJ5eV3ekKWs8sWH8H8HvgrC8IWyE45CI36j6UFYQqZRuYp44qbw6IS8oIrrHTNmUwh/lOzYlwTbuAQdk4YrRrcZLu6Mu/OxZDqfKOstoW1D8mAZFTy4sS9orcO9JccdQPVQ+RotgxzJQjPNo/78bAi71NHUghSr9RRZrmBF5sCCB5uhZm2Tb0cnfhYUVBVHJ4B1QG12lhCGDm49qA6U0DZC9atyZFRQaqW6Eu5shxjyyPdqtC+wSZElQMl5AXWtTksUPyu31oGZVFJYIVwAkAkiNlKbTsgDfRb1o/pAw+hkKIZRIUXef+KcngW1Ij8PXuGH3qCWocb4tulVT7a2t9v9/z4rm/SbsK27KDkQCTAoqZ2OR6Pm8gHWVs5YdbvYkdgX/ZVPT09WS5LQ/Ye2GlW3MX1mawMqlLCOAUToNOEglaNvumQnKk2A9EpCJzDCchIuiCQYtJN2UzdTynRqeejIOhIYn9dTk/vTk9v03IqEhNLQPqXsIyC1nZNM0/7aXdTu5Te3XSnR4MTk47H7iaDWA32OCpVJuTh5SNFBwZNSQpWgeMmmAr7rJUP60U1vTp1XfjPZba2H0VFm5H2yap16dy0iwhKka04la7YYXcwzdvcS9jPytt6Towpm20S5aD+fr5chBzdyMLOn3XoXNM+Bn2iSf28cVJ2EWXgFNAyVEbJmLu+2uRTrnOYLQgHBabWwmCBSyLav2UbhIkyKG87CimwIuiDfkuVq08stZV4wRgVbYnYnfAmxcctkQ7Fc9LIZFUsOGCiYA2wGJBqskAl2uiS1QUlL6BpFtPD06E6Lsz5NvGUgk8SxvO4U+iyddP14nmdytQOtzGo4RFQTYkPN/Jwybsx/DO2tzMyAa0hnZ48V0EejVeILwovqoorAcd41JWNHMV3PHoet4vsxKvxSWtARUrbbwkBaJkvKOcsKBUImVhfSKCcxIQ/LpQzwolG/LCT4CKIQFwxu8FiPjEABRsiBfvJXZZ2Ol1w+bh1kfjJa3yiYsRhSZS2bdXwm1rmAughSbEk8DXyI0uocb6zo0E3jalQ3JPAYBrmLRA13b6r0CgN30hdPJ3z+aLIqpKOxba/fXhzPh2KdlsQmCDaGc0jadEVHtIAPbCaqINh3ZXQxbtNieeWeQZYZwk1NqS2EuIPOXkVoZbwiYmOOtGGoQf2r2gIkQ7CuA08H2JAzZnNGEzQ2y5ik6zL8d278+Exraeug/TxZIfh/IkcsZL6m918q5bE7UVaVHMDKqVmGKSmQ5HBgLMwT9ES1/NATqsJ+sKs65aqTCnqNS/H1ZYAZipAC4wr1T+669ndW7Q7oucx+hCRRimUUVzQBnZ9gTM7BXdYrikhoQJdxV0SZlY/GjJCu6Cmarb+8KWCfBjDymwZmoIDx0TqhKMmHpsSSiRZ/IkUZjovcB3ZPockGWkUdOV2EEJqmFeUrBDWwoDz/vambMs0yfPOcnlyOAMMDVOTSITU4olaeNXVS458tIXNlzIfH73SGk30CLmdxbYIYojaaRqDE/PGk0uRg6Jh7huIoKWJMO4PP0+GIJHQVvU35T9jCQCuXz1MyvUj+UFpy4Xl7SuI8vF79YLAFtQnP9CCpszsPg6KM7vlFJ2JtPXq8Ckoy+x2D68wAbPAXSJ+Ky4PLAmvpTVLuiQWkW4dr07oOxXW1kHpK/d9Hp00V+qZex41X3ZvL3lpKzdKb4ohbzYN6P3t5bW1ewETUYeDeMUv8XbFcUYQKo8ANoxG8EWwD1JgG77+yEM3j5HGzBZacRHW7e89vns+HU/Z4D9ET9/c3uKysSWWNM+zZg2CFNPq51fHbdGkirF2xfyeYY7YBB+zkblo7EX1fYeyFqA1/bS6IVIX0c0UTLZIWnhmIxjVfi2eYiGtREsk+yDV/lRd4C7H4/Pbz8+Hrn6e+4NKFbgEt7ryAZyzgI3u97ddVnWtc3f3svs9UkMnFU/dDUrd7+ji9fb2TgfT7ZCPqMEigxxDHAdRKHXg1tlKD4YoAbYV9qeajWCDXJvmtf4/ut402LakOg/MzL3PeIf36hUUgxiEBAYJMwgxGEJIlg0WSLQjIGTQgOX2/7Z+dnd0RP/oCIejIxwdPfyxJCNLLUAWAlkSsinEKEAWFEKqYiigqCpQUSM1vOkOZ9p7Z+f6vrXWznPLfVR6vHfvOfvsnblyjd/6FlUJx/m4C5ZsblW62PI5EL7m0JSIXq26spItKyrls0Fp+1yMpByGtJ7XhBoj8qGAWpwu6SZWtuszQC0sN9aMDI/1prhVcwWnMmSlhfp45Aqwq6uKMxkQYrgjlq3riG/gJmCIi6namEyz65GzauqoZ3nn7INGiQgGvpVY3CY/zaJ2koUKejSw0u8m1optAfMXxlhB1yFE8zRHZWpmj97i+OCmOkap5jtr9RH3O1RSFUb4dg9Kwbn3qtQ6QQrubu954oM19EWLrWs16uvPf9ZiVr/HLUesph2H/fDogqmLFsdc8Kz9eNVy5cqOP9Sz3w8eFQVL51L8fYmSDaHxlxoVa6NJSueq13RNauFEumCZTA9GBXBYjrS2na7ZQ2US3O7iIj7Hr6mvE+OFdRhfMLnRl6fRsQDBr+zX5w/bfbpVX0O/uK9GqjJsuVL09QVdx/rQlmjtHMmalpbLJes9xPcX5bnZbtarFSaiDczF7/AanDHS7K7fj4sK7dMGkVS5DiMOahLX/PLt9BL92Ae4jrFal2qBxjw1BpuaNgEEEO1LNDDYBuu9pxTpkgGt4SW1UGcnYPkilF23We9WJ7HfDp3Ay7vNbrfZGkRFcjWz6SJKy6RIQAluZJ5piR6KsQGrQhacVfF4ipVGdlXdRp2bqwfMRtip+lGvMbRVwV8NTIXTjaNjyJSRak/BVoF5E+ArNQz0UC6oiRBH9doqZEWUS2OquhIvDO7l9Dnq31Zxg7xyNEZkl7yydKOhwvbW8u3yEVnP25cV97WDpUoG6zWp5TtUJsox3L4+wVzCftiLvlnIqYmIsmbMW95fNlc97ed4/eC5NopIJ7phQ+jUEIoags69l7saurZR0DD1jj6gKsRMGajVqCrBkTgyVybEV68K0ytvmjfjjpqfeVvS0UEOjo+obJh/xFe1XtL6Hurz6GooViw1dqnxDU2FHIn7cUyosDBxP4i5oFb8s7kylnEfp+Cbm2xwi3+pK25XBcigj1KnZqaq/PvVyGzmr2DNp+D1HgwfGqy6NqbCvCoWglYAGJ1wesiFyhAvXv+kdhRiZcN4v+UEeAmHjtTwtMZbLB86w5GkcMGuyMOARG33gKz+0nDHPlD5H6qFFKlc6Y0aE58q1GK0LhwnWKsFtYVdweJoQDOdTs7K6/SER6X89vz8fL1e8yNAlusIY9+p+vq5qiaaNlR4Ho0QAQjJM/u8l6i6eBQ7Fb6swbQvLpSosF+1STsZBUstP0AYFAD5DQIT7NiISBCq4KcHK+FLB7Lg1zAXrgRqu+16c3Z9dXp16NehH5rc7tbb1dmpuEkC4Ba7MxQD006z1JYk19XtpEbdAsbdZeksK5aw2KFBia7jDrKWq8FlHHJjQCgOgAmTFKeAnHOTFSkRFCFLQEkioVOPdUoYeoqV4KW4TLkijmuaMdpTSJIsuQ4kE3mV5AItOhGBTdZObBOgmBwdC9s8TDXXIQgOqWx1PbeXCpBsC0mHbfea2bDRZEI7RHqMNLrnoQrwy0snzJoPuMDLZctPhZ9DdxVrsLCfJV/z3mgXElahlTYsLjNqhfAKJWM50V4lOdXeHIbtM34MmHppXw/Cuy1z/yZGUD9wYcXPQOVPv1c3DmNwbXS3SChGgo16GS4F2gQCSZ9qpexKJysDTbygbtyM1UbdlkRT1CxJSlWxZxXW4dd72t/zOZWyi4yW3SChL0RHJyQvHBDFiRB8kEfLMg8WxctaqdWK1R2L2lfgK1WMf6Gyji4z+5Ys+dyErMWG0ZEKw3jxTB4H+BHZ0Gj2q71cCD+C8u4QFeemjQTS7j3EsqWdkphB+pBxR9VPCkimrnh8kFNvWm+Er1WcKno/l/vhRW3vKS31pnvCJvpBqDAITMoy22FKuGVLCEOHAMckV3SOoYpULAEQvQgS9tMYMsF5MvoWWYl6hzi6UCFpt5OcKS/b1I9PmECLlSt7MJvNj48vP/boD05unoRMYPRugLpJwPuUc+polPLBw8PDS5cuNRipQAjuFERzLToPFtPZBAmokNHZZwVd1TAxWiROBq29TKu2VYZ9vDyrJVFGyLQG6QnB2LiYgmfowxsUcsasdNCqnoPh8MXcdjJ+dLcNu9X5tcfXJ09tt+d9V+KenmMEtxBANDnMJgx6cgSVZFO+YA4ig2K6ZOGQeymieb5aRWjbXYkGzL/G4zTMwjBUhrFMNDlRg2d5Xg6RFkWPx0pMVENjQCAkPnXmop3U/+n2jt3swdwNd3AStlaABhkDoCI6KIvOnU4GQv1RuinPRcIbbwPWA4BcUAkBtSMMW7iv/mhfta9TYwhUMrOVbdqqm32wPHK0oKTWULGqvtaHMFlXmv+cTneqAAV7HqP1ObEJQCUvGlEXvqT873Qy42eHrHOS6mOGTFo7ld60SVQ26OD3I3YRc3DLj0Hxp93mzsqzsx5M70jgfLtsV4DwI6ucyCmVm1RZfbyGMf+cxk8FbbUbrYK9OVc5Iu6s645oobaqRbVqo/Wq3QKu8UULFz25lT1tKDp6PLzg6lYEb6gvyC2oISQ1LFPNWJXtdGXdGJrO7nwvJYDdT04uGa3hqTfvVnODKkJjUivv65ZhDzad6avwtPo9k+0TW9zOpUwYc1U74DB1V9YCjLJ+RrpWw7CX8TNVThdhXKi4r/EZz/Hjjc2+8xVoKxa+cWXKD4vunRBMEYOOGooeNIQqkVBHKn6ovWWnlkD/ILUoDXZCn015uzebVzfPMqo6ixfSCeZPywudHjLf6Pq16+XKO7TjtNUcW96OEvnjSTdoyOsMP0UQ9sCR08DlUouSHo6jYYs7i5ybLXTQ4GY8OUnLFZ3VS+udSErjpi24CdVDA0HhEc3rh3cv1+E6ansQbY7wsvW7LI0y22G7Tt2mO7s+rM8SJryVr0bHqMDK0RMyBXxglgeh6J8K60MuC3OwPAC8LSxmS4pct94k9Dr1YLvBOaVCDJkdPTosK2oeh0Uc7Q8Q7aPdM7GIzQSWCkPwUCfwBt2spLk9F9oVDa0RD1hysBbBfykpMN36C1ic8FizzpBQBKOlDtQnqiJr+8axiYd/gRxYcbgyM3ryG1WaDaCfvqe+772NY4FNHYu9fLOrVz6me1LjRcIY97n9cCW+p1lAoWYWmoEXdHpQlI4/YEMaVuUeVUbNph1P+zBY9YYT4hAIaqaCkspSE6e4oslAdj4KaekWbOrAuBVFtoiI4GOVyggVHsz1bG1cfS9qjL5r86y5IKFLQJ085op8JSm3oHoPBGS7oTK1M6bIVAcNfUJcni1EICrdFaVbx2y9M24sY5UlY7ufd4HU0W2scp7Zit718/Z7jclj/tYurrFyFuY9zQHoQCyUDrkaoAQko0lmbcwp5fDPIJnsphiziHhxpITndLviYe/gbpBVYBhG8+kGw29s1Nf7aVL+E3MI+zrtWdsAN41lrbx7z49DsnS0iwS6wiftVGHfGbGenvqQh6rHk/dmZkA9D34Fz6CfRyetGRzSMrDZfLwT9nX6meV9em8QHrqx+K+qeDVBhrpG5dUpvygB5Wq9ilVfjufYV6sVYYSubTicNFp2pHba/LD3Nuk1oQVlANYgBD3RqX6GyibpryqXSssWnEmadfKyqrlgLoxdSkWfvcB91ikAGfX2Eqx0OzBSn6/ybnN+cq3YjZS3udsI3LnsQYljRMfMJrNl2xbHuZjQYt6X09mc7nUxQkVci8s7LW9I7a4bim+z3e2KCwCAsswYDUHHgPIkx+qucJIi5h/Kr4iTE7xaOSRWUAkWp5EaAEFPiDrQZfQgLC4eh5lSpXp9xzfSrXxQ8nMFhEwMjOeS52fGFRNFOZoGpCuXLN5378O/q0fikamYhPlDbmNqI9c4RZjdQGuzUlyNWsjLnO+IyvOmAeTr95reXU8NFRYzWO+3XqGx9LeQP9Jraemf8vo94DFZiUBVlJKCashl3mmS1Hj2gG7IYKWTzOx8ORf6WozuRrgTeh35gyAGXdCN7GxLZ1qSYEAxwBJEz+p4mtGzYa7mwj7U0LWJKSlX+r26N3Yq6mNlwVy0NJ2fnPHFXHkY1FlAa8A4HMW/t8GMkqiJDSvlVhXWYP6EKzI3P83T6jT+UG4FPVyGlOo7/dFclmq9LBOtBpsBT0STwHMYcg0ejeN/xlE3ZTMlKYAvAl7RRvJIMCEaU9r4qmSd40GiKaKaINUlXO3B07p6oxEx+G374vjjeHzmveTcZv17iuq+tNJQ6AVeZcEplsAszNOVrV/c+lvHMcq++762ySxJOYCQ/NazFH5l32i7Z/UsXXqjMijGyXQmgB1ctbgjN65eHXZdViqHSX7aDdfOZQL6QFsDKwZbxkzlhDI2CmhELV99cnIit8TGaQb+dapElyNYQ0udDTBAAbJu4C8gsikRecUuGHkLy0f0idj9ATwBKN2oK4RTotuuVrvtuvy3Wp/3w06S1LutBEWA0AWJeBZFgZTlBWh2Op3MJcaVWHxWlEYx/CXUWywPtrt+Ml8cXLoEV0soj2TkbNNsre8JLDvBfZCg+dg4mB3SNQXndDA3szWCRVTF4QZW1DLUdLRhJD4IRiiSKkwBZmgy2wOec1bb4PoF89Vj1PArGAk01QovyOVnwaixs+S/DSYlfj9uM7IlQFz1+HGKVX2VEhwskHLLNO67vUDoWXT8VPR1CZ4GHVUX7CTnqCxVtdbkRSjHHTImFu0hNTGdkHdcYlzJCI1WikcFMLeWYYtjcLW/gZsrkxQIM9V2CkGXJN6VyWBM2i8YjScNhAvl94vFMgBiHhTLwBlu/KLRxpjTPdQJKLXrptf8uX21R08CNSX8b3IDkys+HteM1kK0V1mpYbWqv/LeClf7HrP2tNbl9zGBZqKhKpUxrv/Kr+Z/GXSAXvTSjvJXtRP/iL4fRbNyOj0WdJNMJdgxJ6Y7Et0q1LV6r53EqFVMV8TlN7NZcT6npO9yUKLrwWFM2wTjkpCluNAe4LoeoNyEHndFSE3tyPsK0CR7ns1jPjdjjhENJtjZ6hAYaShzfkk94M/ruQr/oeGP9jBvF5a3XslgOXAaHo/kkiFsXTjD2FBozhReMJ8UucTpVuVX69Xq7OyMO81yb2WronOyJeSWDg4OLl++TKOyw9iwOhvpDjS9ZDgTzN1J4T42ejrD0x+y/jv+ktjBB3CRKH+Qmk6Qf444tFNYo8YxxFHnTUd1ScB5w/qQ9Dlutv12s1mdhqFYmhLrdOpDZDaplytK30cxPzLVvuin2byoPEFUT4TLoOgpQlhKJCR5iNQc3/asTTeUj6Rmutn1s8VBKw+cZvMla4+GtMP/owCJJtPgrUeGpVZz66c06vPvZZC4r77rGB6zz3MFkk3hLA1C2QSl7BHP4AYs5D3/F8mkNhpCgaqK+yeOKnWOia+XanxfqUdcpnVb/eiicdJB+i6prrYuZNLq5IBIMAkUNYxTNi0az4CUIO0B379FxiBaPUkf3BVlSrxFZM8mQl03mSLpsscuUfzliUxRiubZBUxPmJBhKIEAkZqE96mIQuO9Bb2TVPQ6TqtBGGhDcJjik8/P54sG9dJkBa3BwPFRY5GEgRSBf2HcWLMm5yqgzNWBim6SKRFEV5pPRv9s0HWueXH2rI57AI2OeNFt7WxenOx472XU5DbpgqXJFV1pNqc4VhXgULXI2FNEjfUNTMyt14qL9eGylRAYB2ER5GcpkBTjru/MbWdeUROkMA8sQnOaFwkrMwmKetBa9Db1mTeARHoCM7qibDzadkkOY6ZUHypUJavgpS8mYK2fOqCy6ASa7pn5lYP5lHUAQcn3PYpW1krWo+MtCu5kOGqjhpX6x/krryi7cnBZYm5NWyYMQFFXSeke+ba628E4ifejLFaCI0AWSkyjnLKbN0+2my3R1T04clyYGxtNws0lYuL8/Jw6x+0Kb9ILRYeHh+UUMwDy4ig7zMfwpLY0WKNoCYcUjBufRdoBY1TAExrC+OYYLM+ePcgdg13sHwtEpNOQ6tMmd5vN+cn5zRtF0AQYt96WU4QW0Wk7m09my7JcTRTSNYl4mklqp+XPolA61Hum80WQ8Tb5lttuK4bo/ORscXy86yRmKqZ2vdogcFE5xNJIY5KHtxppROOOrbw/daNMx40nE8gxt09ZBzwPREUHYwvdWeOFeDTTKTj/G/uWpPqMzt0egFu+tMNkPEiGqglkAmf06z2O8U81zV5qJVtKzXN01BxD1VblRsv/6SbHddNqtcqWfTYjdHF99FBpKlHpQFzQo3E6FeFrMYjPjVxQz2jgKNuggtHA56hh6PxhhtaWlSJ1Aclnec4V1zTWOYiBFnonDIQS5V7EIEAsMXSr9bpXudvj42OeDSm0qg4aJaH603+yp0fqJ/LFr5U+142tIeKqywEONrQtkKup8lWYUBvrE+7AQo+AgEqcGIn41UhHmdzIQA1qczQttUUM5nO4WPrNN/toN9fm/CBEZbxg/dnKhvGwa9++/L0qVcZ9LLvHeMbm52MkuW4jDnPQ0qxH6gmRUN5uOyXiqdI7wfJ1qYK8E+vgshptqIw9taZwM0SIyWcIm+6pe+6pgp/4crnCJFLV50KF6uXvrD0qd3HcLQgV5D0bqIQYhBJ8jE1ylVjiPdlPmcdhHv3w525savPGL6WnqCORRD/IKNLrN66fnZ8S91eCNZ5cRjMsd7EdnotzjheR0zUCsLFGiAG4ar4hVrXDFP15wt7L7z7oxEbTOuCwSiAwph4AAG3CeMhqwVJJlCvsm/qsbDqgDJUq567bbrrtars5265P8241rMt/mxICdTs5n7PFXFKQCZhEpGOgfYTVrrjIu103mwt7DXLHab5YFN189Ymnii06uOXWcs+XbrlSHPJiAEp8zhk2KBzYnB8WoyWNw5hzXAQK2WBtGdEzFTG4WMSRKQCDZwy55Qrd5VLUqIyg5sQGAVzQF0AaLgL33McqJ+vnmTsUDVjIiMctkxPuNRWgxb2kaKGx/soUB8ojOz8Apv1FYpxCLVZFGhfT5J0Qac9yYG6R+v5K7rJfe49V/pqvWk0nMimw8NALLjxjPjwGiij6gP+B04D0qeAtRahdroI6cwZRUkKdjg10VZobW0N8O7+U7UdMXfLxy+k6PT2NdOczw6O9U8r4sMFIIUQVWp2qB0vz6czSuHIhmUpy9cftiDr9+uKJC9orGnx9fNEodEMF+kBJpMVYCtNxwwgEcKmI5g/Vmq6+bKyKWH6paOiGWuXVhsfdjlobpipVO1iF/EI/0AXtXGtb/4vrTbnI0Lv4tTYRyr5UC9J4QyCG3+9zNAy2DigNjtk2fj2UAsIOEv2hRJutrOihQ298zB5S+Do01M0c6GWupFsdN128Z1fKtUebrCkqV1myetkj69AIdy5o68FwH8m6Pn1Pa5fCa0V+rukUtgb45vYXybh69XpR0TNBeEm02gLu5TJTI2OLb+oNQ/XO8iPRxvn4FtQ1bCWEiLZDLnwuJR51Y4Ml244ZYvwSxdJF5H6wqcqcWNzLFl4YodVZR/gFtWS7Lq/O4+Ysb88Plou+mMTNtliJOJT47mzbbTCvQiIagM7lQYrmic20iJwMSE5N+cR8vjy+dEnG8xVDNnTljeuT8/LO4+c+txMyn+l0eVieFKX4GIxVC56TYNnR5dEg4Z9BvK+4T5eYMIyaHc3zkvRDoshNAiNC1qoB2WqSlzhM+vDg8mdXNNYU3HCY8ZwI/iz7Lk5rHLW5y1PkxKrMA7xFSnqAUyvDFyaCvWNf0WC12aZEylFn5bXcu2hnNIELrssI2gidlxalcsEOuY2IKovU7nkyMnqOZ4ulzGcT1jjqXg7jCakyXfyTbVw4ehM/P4m3NZl06B0NpFmDPALeIQLXYLWBgAqYqCfiLc0AZUeLq6Wkk5KGTeMUolTcll7KRl3AWwUsHxXrTwOqsZrkA9FGJUhIZDzZVJUbAiNaxITSv4BQ3uyWwCYHQwgMWad3IZTqyeGeGZ1gq81ASoJIjz09MODqkCFwtkS5HAj9isTlHsouVy/P2+QqJK28AWsMhLymMCS6c5nEZepJuFaK+xevpeu/uYmu+l3DUno88VPbJP+4vbS4hCOTgSzv0GcVkZxPqeIKSlVBwpXssI+j8/v3nxO97XaF9iZn7f5BRjR7pTBaEKyPLLmHSTmk5ZMdlipwSEG3VdkkmQ8+04fOJ9kQpjNU+Ey/SQ+kMuDUgxUGY9Wq5c+bbCLwhe0oXzCbzUnKVSPQfEyaV7zKb7uutxoe6NgtXxIsyRYrtzJUrnAN2POnYPgCQivJd0cV8nDt+sl6s1tt1ufnK8wq7f1qtLjOUODWl8FQic98SM96vV7hpXaXjKBSHtZpSDTvY5HT19RNq5tQPjENTDIAMX8ZADPqBw+4LPuGKyDUoIgLQjiIntr1m9Vufd5v1puT6/36LO42uQjBriMmUSqJiyVSJeWpZtyGot2m88VsfoCGyvbS5csYXCZD95bLJbyjePzcZ+f57LQY7Su3bEsUVS6Y2s1JuX5RNsVFFP0WOMYlNQzLbNA1W9rVBaPWzAizINbakBzHKW1BEyOVbCXjjEkWXPO0yldY2Txpixw2Ap1afpCaivEXBHSMs6KJsuZz+cVsesiA7VuIkKkeHJQFn7FykyswAoRV2BkG759HgURoMDYbllWClYKQqBlLEbV2GFsuME4iCnJp554XBZS02dnwGux280xvA6h3hPEjvy98K6lNTqdz0uWR+ZghI1C5XQnzN+sVliWbc6cRXlIamxHFFy3g4AYR6MC8Gh3W3XbbKrIxGwZ64N1qKk+uP3izgbqQlhnjocavLFp6Wu6Fb8HT29QD20p3FdM+Y82w3ytmL8MasEKwf3JrhR709GlZwkW0Vk+uifwjvrlu/Oz2R2BCsAE2ZgB0uF8OY8jiEAAycVzAEVTGQ99WFyBdmD34tvKGQnjr+w+25tnS/rkq4Fe7ULHnIa3JMXmcu52qMAWunqbdmBQh6B/z3gY2gdHJasBkkrU5XoEG4yQ3/EkUqKfFKHI1u4wdzJEnNJjJrNZ2IJNC1kBcRddjoNq0+G72+zNhgyFg034qgmffxFKows7PzsuJ6JGEjyAgJqI6WnzMy/K3TKcTPV++l/k3R7XxezvrUlLkJZcFDSlNsENSS4PaG6uIgMRAvEVmmDioNFCDa9Q7YgGz5rO1bZVqRoLi8vBFWwq+4Gy7Ogndan3zatiex90q7tZB1Faazpaz5QHc7bbR/koR4MViCd4h+bqDw4Pym+vXb5abWR4elfsoe3Nwy+USc25unB1fuZKOD09X57ODRQ8Mt+h71Kui9uBL/XmgR83/MyIp7OgkYKipA8aC2Xa2zhES5hbaJaBcv1j+MabW+mlDDstYzS0XgPxm4+B9+izuUsXIXrmImjaT7xPPN/E2qPKZLg9WUotpZGj1m3e1mysWExN0QSdaPU8c/LLCs/miXMmJwMtzx7iXAYhGpROEAVzPySAXFwisw75jhcSLlmpQXAYelf8k2ibbeRPzgyscHR3NhVThYDZdkDa9M9MLrsJN0qSHGjms/8ASNb+RlU83POo0oI8YjegOtJM3TSRL3kUbz+OGNhu0azwUJuHQBYNXI0JV6BpIJWefUqU5sHweqEL0amaVXVG6uql1cWUGeP45lji6scGffX2RuE8u52fTTYi/qNbdMrlI1yN/6mtCgDtSsPjPQ4r1xWntmNWpzWFy0r+qHuZG1x/Wc0c0PP53XxBfW1emfs2JDbOPVdg0sTNrYhN8fbyHhCVPHMZ23DIkOYJJi6BXspUhMic2BfM8on9jfYdcFjYD1AvONzCUTwbz8QxV7UB4Ll0d3CpI9QVM++0NvIcaOOdviDoYXgWPe5S0zyEVw3J2chplWQL6dhU/bT63TmCpQ2d+V7l5Rjk0TkU41ttt+e8c3T/Y+6iFNEwlJ7Xw4MX2OmDUMgbEHYpJ68RIc0PfRavVRycJ5lGk/KHVCzjWLcw2eviK3VntNufd5nzWlq/fbVc3u/VJvz0bus12txUI23zZTOaNdI8uBc8mJZ+WVKHlL+WSy+XB8aXL56t1eZKj40tFUZXHLgqr221PHn9iXrZz2589dfXwlkvNrF1t12nSlmirL3qlTbkhQCYlpdkXu5aRVXDp5/TVCDdeVOoIA1SdnpCvC+oQuxEaFYQHMV2x/2jCoHAAYQwQBV4+w40v7x2rvUIGU+pWBsXPgDozIn82mEpycQy0bYNZO0o8EOdKHRgqBsxaH0kKSlKactKmmMaG8HiE9wSrD5kzlXgOE2bflQfyo+IKqDZ73pCb8Y1FLjOSCxT9HNlkEw0DFWQaxVSIdopjxZtEtiqvVuc8Q3IkJIsJnw4y0phzMFSk7r53YnjQzFusG8uTZJvtOy2Ntk20oNBMr8ZUI+5r2IO3RgMI8LfRqoHi1GHGrmpkwOcDN4JM+Vgfr8rkejtyFb7Uqtn1xbjXaFm4MALclWCtj/xqDiLwZal1VqzqBH5Lfll8nEHCiALwe+ZHLBQeyypubNzNSlWyKFT2o6/a+2M1R4CVagdJ5/2iSHrahJ6qwS56mOgIAj9ZXsuJGkyM2pkeDH9EjiOWggRCJcnqwEQv/hI7w77To/fbKMtAZhaTDa3zVX4hvFMsEZ/OJTYZWNy9Uoe9uaPg0hjNRc4VnWg5CIxIajFojKfAr4CDI2Mq0Q8Xzs9XTz3xRLfZzKfgi2skSezrPIxoQxVsuI4TdpiO+2JP1FmtrjiFm82G2YIBQ5sSRzq6QPfjyCkmrE2wopDioCRnM7PR5JWVJCdw7ETSDOwIpmIxsOwBgLubzfmZtDuuz4oVKIp5szotJidLTw/ucjrN7SQ3kzgRjmpEDRPiL6eLRbExZXXKgx4eH52dr8rNHB5fPjq6tN3siladzGflOy4dH01n07Mnnhi63XQxK99Agk+BEjVJYbNRMZ3MTdMD7U2t9DoBXQe18xmU0NBPdQg03aYLeugOWS7Goe5cuMuAwRgRjREqXE3VA2T0oKMrFyxkTtZtEyq0aHH83a/MmoWQkLTEUe6SuBBrRitGho/lOzVlJONv165fcGzQq+EUpbHxziG/ILwPWQIBwQMJS/az8u7VZg3C07Gl/4IqdEeMvnDtrhoThGRCaKRZo6aTNZlNiz0pXunq/HSzXjH3aJnxER+cyR6LK4Yq2x6q/lZ0oamilC2QjwtiZ9sJ4kDHA5rG13gA/42d9/+/WR1eNoTKux+XYp+flLE36E+1UedpPsSo1j0s5mc9z4mPIIVLdj866Xs3E12oXGu4LvP3hP36ijtArc2PwTWYdY9oHApq7+CoJc1IR18Za/C0gM9ifc/81PE3sSq16W2avQyKI7h66/psqimLvb1cPmtFCeNhRBWYDTqMjZYjqShvDz/nOYULwhScbzQOviTZsBFKAUBSaiCz0YQ35irdBrjJi2OHv2K4/HD1FWUDt4lJET6UmxyXKC6af+rCQvFm3EiX37LF3tYnokjJObOR7Qo7zO8pP7l29ZrwkEkbdFd7DLVctcaVLHmJg4OdtVL4N6IOnTkbm+/0mM+TdVrvGVvUTAhSJQ1wqmyaTUb7EWYQ5CH7hDHVIAJ1Gu1O5kARGCPkRLvc7YbdptsKRej6/KTfrLM0NstcGgl054s0n5W4ZzpdFP0jzeZlyVTcWrqXy4OD8nAnZyc5hUuXL/chFX27vHIlog2tOVhcO7++mQwHVy7tbt7sz84nIXYyFkiMpHR55OgQtZb4TvBwD/Q9kzV8ELgrzY4igi1gVIwZt+WGw0j1PlhBxRjfVPV4s576L3iMkWpMHbFR+l1kk7WU1k4Ql/fgYMH+rEE5b3q2sCQ1bKNPFyoFqqknSC+Den1bhfI0X3j0m+QeQHbCBtgxjWA3QxNY7gL2miU9+KGySmPo5mllEV/AFrJpj2KaaY8pu7wHZ+ctN1McpSI/EzZywSUQw7PdkBU0qsPe8MtIrJ4A5siG64Opc6U/wIJztjuKz2JZxaiUkLps+Wy+QE1Xk06arwiNRPk5+VPsKtrHoCRNMdlQ5/KvDhCbXr06vjNzapIr2QtGqz7Y/pML0Yn9dkzrV0c2Zvf4zIkM+y//xr7ijKEkZMu91Mkx/pC1aHC2ttAAas+o/SdwjYX4q+/8W7Jx2/BLzDdSmzf2Yle5sroy11RjQYaqq4l/uo0cA9MKdelHIESNBtkBQmvP9ljiEdQfYEZn0Ln10VJ2Wn2xNwSbVhYtf1jvI74dY5c32044kTuHBkRLGGyNGC1Wlt4PuEdgvv7eMx7NnPtjejqUcUbtKwRLzDgTQbSGHt9TbMdAx44HNnOiBRZ7OpvfuHGjXHkiZFe5PE3xR2k/3PAzYVMcNZKPnJ2dDRVsks9ydHhITZXQqS1M9lknwKnbkQ2N5RsRjQNCpTOP1UwlhgmNCVXQRAQ/awcDekjJLbhNvYwRlcKVdPMXO7BelaBkuz4vptZQOMKuiTZSoQqdzpcoQaXZbFF0f1m5w0uX5vNFufp8KXZ2tV5NZ7PLt9y6PDi+eu1Gms0Prjyzj22SeQolIsiXn/fc8gS781WE0EvDAc7KfLGUiFgQKWIj4cDBiMZU1pWUdBnjIeAr+YNDUwf6mx2xzp498HQqhEwjX1qOxmho6dBy85g+ygDGMLtVnnvAurFEpo5kWQFUMLM2FnRseaPLTzFtFOvSiEmtlIsVyaLLCktFuYIMDYMC/MhhZdiTi+qP5GnaaWT9Gexe5ukrRtm1G34o4ZdEQd7UmRq0WjXBmHQZawqRAQSV9+PxUHKUBHqmFMANj6YYHslhGqMPmNmnxDozodLKGUsIdNtkDR+gxunpFHrEE0HvTbKksp8iZhCPsiLuOQbzhT07cXFxuLtReZNG+wFoEFzmHnTd6pjUWpKKPqB8GvrBLbp/hX9RqKKo6quDq+A4ureDW5ELd1uruTrcjBYghqqUFaoeeM+vihPAQRUVsob4i4hpikHD5QZpVIl/3XhMbJp1MHCKm4pQvXIFofbArq/GzDj3Mx/hQmlEbwyIFaqgwLQ5HrU2ZhYy7sXlfBH6ZW7hf2MBw9MyormKHfNIPRXr4IwV0GRpwKGaQ8ErDFZ3cfpg9378ed0spYo+jp5lbWnwW6HBJOUxW3crh6D+duilrreUb1weHJ6cnZX37nabLNXfBb+RPaFuCHu09XgTOq1dCYBokDgNaGIpg/LFrXJ4T3gywf7c+Nx1ZUkKyvupvZMMM3lQaWZswEYeO+vFLYz1lqCbVFMcRCUVSRDcZZE5OWZ5MS2imRMaOopZCvLLNF8cFMNTzn8xQdIo1zTzxTxjLqn0MWE5y7Nttpvy90uXrxxfunTz9LRotyvPe35ZlWY2LZ89e+rGfLZs+rB58ka/lnTNersZype1jfyJSddDMLEaNI3IXEq2n1MePHSI7NhmWJN0sLQ7j36ogjqDilYSQjmUi7IF7C4xpimCneq+XvMM8G9EarBYFkkvi/1Qb9Fbl2Uj4d00+x0Y3J46Rg5a69YfEq0lZ0ACgl7CmsCYOhAL5FJe/zk+Zoiu8izvHKzahe9KE77f78kNYbSUjhgP4FP47N6qFlHEKkJDyRZS1yZ1El11pyc3y59RI3IGc0inIHsFfK0NxWLiYuQn1CMHRaBeYTKwWUTAVGTv4Ph4zfG34KVluSJbADFUlYlRzYkuSTGNy+UP6G/LY5Z6z5zw6IQhp703j2+IhtRww1CbN7xBP+KcbBdUeaj8a79+HdnUFxz2UdfJShd6wlVlk4zuQrc/irpKYFMHcCHb4JKajr3OSlVvHrWwg1OCRZ/UcXXWMVdelL9oocvXKstcsB4D0FgkYeKZeVTtN5BADIP7lIy0SylDd6gBITTGs5DMYmSpqNatcXpFIvvKPyFFIxrQvav60fhDVwi+TTS0ycqKvG1eyuOeoQLUXXApsoWAIfj+Zk8G8FfEcAWJ84RJBMWs4r+3Tz7xxPXr15lEzcCtnZ6eMvXttIEkD+Uu+EPxV8mAcFsg5XrymZlzNhPWuCkfLQVTi1lx0pkFH3bfDYIqyACqYb/pq5XDKW4sumSQy3I/Iiims+9NXmXY5rCj/Pa7TRBwwenm/LQXAPRm6LdsS5gsFrPlvNhpaWCB5pjOFvRqdetSWpQwKLX9VpIwy+Pj1XZ3/fRsceWWtFicnp0fPuNWeMDh6MrlbrUuj14MWSw+7yBqWhB5xWkqEUYjTRhJ0m+p93BNwi427CD6weAegSVkqxLKNsArqeLoaIj+xhxtiS1CrE+UCBYWFq56JFabm1/e1NjIEO4f1aJNPKKX0hDMSWLTIOSvMi8WDf2hK2uBqQERRoMnAXdrECtkHnDBTGy+3A/d7SKgfY6ccR4AX8yJJnaI/MqxJmlyTJ0XGKgRshGsf0XItXS4w8gv58mEaLyTlSbVPkQaV95Yv9u5M0WlIHndbrfenG92G2lrwrBYKW6VPWomuZm280UJWKZls2dzvVu0Nwl5QYMOidSWAFpiaGgE9odlACVQuhUU3+Hl49g2N29epy2dTlvCB+II6+rdqMBckRVXcjqyVSz7C7nG4GkCzo8nnpvSkECxUA5EAyKrUCmmWu8Ec1Dw1fIfAaeGo+UFY9UI5HDkUbnUQpirKsi+d3wRD+Lv93+Kp5U7DOXKhGlYxJNZTPESplUTzeAVf09aI6T/wW+AEBgpzsOJDphVMRATiKNRBwRR27HGB3SVHeCto9AILxBHlxjCENyVpAFTWlW6JH54XaE3Y51VPI0ie8xlse7Ju5A2MvGcdxEZVDcY7pbhCyUHIFBJeqryWVkkT7O7f9BrR2fLhESqcp7Bso6hCkYdYpD2hzg4W0HSvuDA/1gkogn32HFQolgeATXAtGXlgXB8Q4lKQjesT87n06LnmnN05ziQmo070TCu0ZK32VAC7o77EWbeQjOH5e+Y6cRmY8EaBM4UCJp5q6ylt3qxfoDqGasiWZ35UCH03e7BY5C3+nRnqMWh266LDtmen+xWp8X8ZDFIO7LYklJJSiLtZH5wEC3w5HpNkTcsr4PlEk0kYbE8KOt+8+RkeXj4jNueeXL1qeXhQbmX1Wqdy6odHw7bXT/0zXxGcBdIBFIrxWpJx8q8ZIZntDbRBoUndnIJDA3NPTwA7AhRCK9SPLKlXPP7BKPb0lVHd2A7C4eRoV2fv5oY5F9z6KYjuGcTNu5oEllfDoFzNxbVqdRXDq+fWD9jdN+i9aO49Efz3JleqCQ45wpnz1c93GWokt284WwZDHYAeEbePS/XaMFSWK0B2+hbuTbZoC0AvpVUTCTjjJmn5ZY3Gw40mnDUKegSJJ8goZ/MjpNN5Fej6i1ZPp1KRy4ocwh8pjt4EGSkOodfLkvEfHoWbW1cgdYq2xfBnytaEOnepb/f/4Ixd0juGk7ET6nvUf3B+jquki7U0hHa9cG4F4K9EjxVNypu1eq7cj1eP5RLo+/d+LyAcTqteLAqOtTcYNmPvcCF6oZRgPuj/NWgrejyw5bxemJPp9bqGkOmqecKP9YFsjE2NrlglISFgI9aOnOxpT61ifVUkXIb7YQjumuTXP+dEzn95b9SD6nC6VFQg4HQBlBZX0i8NzYtoh4s7c6Est+aJfauJjdIjcEx6vvxfWQL6nQ6Y6mNir7cv6Fvkt+A77XLWGt83maHGjaEurTwBK3Xq+1ms1lv+Gh8EJoryqFLgn9djUgarP7dAInARfAacznOxaRxCqrWmqQy6p3XHHqNpw7B2dcaO797KQV/yKFKpBYNv4VRKTcKZSINjmXZh+16fXpz2J4Nu/XQraWUDU28ODgoUc5kOp9Nl2gu1P7e7XbX6MS9vFweBPjXCfnE9fmqrMUtt14pAWFZ0sXBcnV2NpsdRIEq5dXNm5PFBLyhgbkvVAK04hIZ7Qn4BdMtgT/AIZtko3KhikwCPtQBMwxcmL5HrsUA0MCpZ8tVumIaBh0c7TtEJU4/xN8DY4abiNonJcLRj1Ac6vdmv8iJp5A9mEwaD8b12ysFwekM9B7aiuaWBi8qbXPISi8tNxN6qYUl7+AxxcGg2zc9Gwy0H/HWqrxqeKsrbnfcfOJDRq8Vv6VcvAjkrtugYqE6gu4LV4AjlIINx2sapk2y6uecFczBb2zALJLQwgUoAT4y5a92RWs3Y34GQW850jPSOAHPlgGDGEcCux1KFW+8flc1saLefYtRLK8F8eJlGsOae7jjSvCCTkz2wtWGVGWK/NmDzjPt6YAG+OdusYbqlaqmRddKdVDrklVngSZG5Re9o1bpl3p31bNlID004T9d4ImQrm1qYlzCxgZF9+DBG/HMqlhkr01ngCsp5EuIh2Sj5zP26xDDxlxhMuK1YGFEwly1tppOPdjEtnrNvXbi68A78c5WtyLZxkL77vMOHUbh3xUq98KPQC0erm0YWKQqVcAaLRExtA5oViSoVeqUhAxgd1ItTu5PuPPn0SodXL6zqYZP0oc4OTk9LU4Y4GTHx8c0P7xysUfZiL5GwbbQarfjWLiqixyForpE7QLA5CefPPrqDzb0A0VFjjSmKeJPQrShC7z7MdapHLRgEZn8SqbACbZAOA7L3W9Web2JQ8fJkVFI2xbT2bJEJWXxzeZPrK0llhCk6I3pbN5OZ6vNZjKfT5fL4rEWS8NZT8VEL+ez1Y3rExnv1hw+89aw68rxK0JZ/GgpxSMzFhD0ydQqEn6wKQTcdEGASaH3540jPZoI6NCPxwlYO0YGrQNDo/q3vsfqu+17BwhiAtD9ORkJbkZfWwsJ8D2odRyzcPyLn+TyKBqV2667tlItDy4Zd3CibTmFwD3fPJYTtNGk8j+C2yq6PKEi3HU3qrGXH9cLlU93TaLluOsTsimBKgDT6835druO9HTp4/eDOF94NWgeAqqiFSy9QFEkBw+vQvHHoapDyKuFDzOdzpcL8EBNONhdrXYiPeCsbHcvrYviRZJBHmzZDZy7FoI/tui6xXUzY1cjmiCOAUilofyApP1BMqEKL3xJ/eVmJmjTorKq+NWyoQD8J4F5P1bssvbiDftlP3do4n4MHa1+QLmihIu8hTzYjbn3Q1XooV59WT/4nU0tcQPAN0iaaDJ24w8yTaPPVlTuDBLNTIMvL2c1cMwB/STxt0CC3pvHzqAnWZMQHXboKymROr9y/ci+BSxreSjjEusXDPvlGQ8IGh/lZwc/GJEEtXCyBgk/EcGASFvRTq0f9tou1lsGLKiaDd8jvqc2PFGnhyiUI1pZaKjqsn01kIXvLPcA7aGEY8vFwfVr12/evD7gstutYmJdj1GGWbCp42APHP0Aup5xemK/E7YcyQUBLkA5zvsN6VMANUo0TVDSZgeYB9d0Fw7P+E/B+Qyb1Vm32chc9WIPNut+vW4JrcvSjcVEfLEuQarTxRedMkSeTYv9nxYts1wcauFhqg3qs9n84PCwGCEwi04GKZULg/fmfN1KR+muiMb26tXZYjrIaOosvAbgl+bDN9apkLRmgKeIiaULJos7KY4MVgwex316EtoUKIY37Pu8rbHsDWBNRlAUB4NdjI6wGZVU81Vb1a7VZNTYUsO/KPc4jXrHgYYsDKn7SdXGKl+wClDOnJWXo5V8XayjDR+qVGTwp6hVYQYcwI+r21c/OS6FXgJ1V9pPFIxicgNWTMv5+RmKgBs3h2odrU1a2YCiEgzLzGwENEyjuZvJv3iyAjMZpsQjEAsXQVAULYygiZenDoKEbop02TRx0VwonQfLQicDc1+Qdn001H5iozjDWLU9+jJGraeOi1kbG/+Ub7QrO0pquRKqJNmdj/5p+Gn7YDCV3nujSm3VUsVaEio/ya2R26qdUGQ3nLZFmr6ysQjaWkfauz51f8I3PVlArAp0KhM8daCXeTbMPWTnjOn7XluD0Aft2aqM0U1VzMHzGPcjrWi9OFbxFLDnzNL1vNVkEzPrKku2WVnN/qwB/0i0AgzfNhYwqmkUHl74DtZpUv7cM2x+HFxvZGuloocRlIJWcuBNxZ/moUwY60ASoa/XJMHSM+6uQI3aiBWJTq2rsYaorU6lIHrj5o3zszPRL8L3vHOBj1W/hH+wMR+6bnr1B+eiedDje1HuWCDXnlvTlHViEZRdGmzIarINvXYcCxvPuaC1f+dxT4m+NptVt10X05l3m259VqxQt1mlAal8fAaGZ1kMTYlqwFQ9pVcxmRbzNEiCJTXLg4Pyq8l0funSLdKEMVvMFlLyKRp3uhCkMj3l8unlctlvdpP5NBd1tlnPD5b9rp/N52WFNsKVAOgXoHoC0k2Z0zyBkwBbZ4gl7ullkvaAnlylohPNhUMCkEBrYTPTgAPr80LqWA6k5MzaPPCg6iEUXtuoUSMiZTo4U4ec1eLuWKC+cpPdwXEGctoe8aokM4Y59SjesWc4WGcAE26NukuaHqkdOrqN4z+hs5o0ToMO+zWPZN2ydJo8X0ER97O3Wq0oWK6C46jztfG4eEnr8/PtRpLUiSwYkpTVLES5577TPN5ERywj6pnNuJisNW4waIcFJORbwLsBznDkbMfUubDNCqV6ww4ByjyORyQ8/dZnPOP09Ayp4T40lpqQpDFsRhwtRDS9eeEYBwsyXN0kq1hcyArUP3y6yeE/a2azC3/x9/RV22yoEHR5DDchh5XzPlQdPPUWO4wtVvwdbgJdseKhCJpNzmrsjoubHL9sRk5Mu1AR0Awc2RmCDpYcnVhIGigKs0MhmmRKVnU0K/ho5KrIkMy+shUs5HE+tF/KTxMDhVxVvNxJTzbz1w0wgyG3efX+1hHnBTXo6+DmMFnu0feLwlnc/2zdAqnC0IMFWF2fWte7IUxG7uVH8pZbbmHnBn9Vh3fJou3GkitenvEwqEGOAOoxPvLwI+Uhy8mZAUPbYzZ2ZxN3nKSKd1VOOn/rbqKrBa9XTYx725eoN5GWikaDQXA5WhyQ6UHxO7g3yZpNR3+nVkz1EUKcIdCqbrsZuvVudbY7O93cvN6Jk7stSlIyYtLNJ1Pg2hLiSNFsXjQys09TjtZoBR5DmjgSfJUbbmegx+8H+acwPs2K5uiGrl3Mp/OZgOUOl6sb19tZs9uUGDBNprOyNtAxMssujUghJRBi9Uqc6JgGZs9yPXEdqwHqoJ7zflphvxaME8AkSPajiy1nBkEh0ZxgoSyhR5xlQx5SSQxGUvoES5HVFsglu7cSa/WnjukEnIX5TOthRiqvLoQmawGjEhyqMaBpv0I4HqHMkeFokrcmUz/DrjQt9s21Dm1tFJVmcs3/HXySgmUbpM9LBuhuut22TbQBfW29KKJuAulmttbuBwxBynb/UepTkjSYTOHB4NwqulosvMAZZ9M5ixbOU8x1mEkST65/dHR0enoChje1NFrGsMA+2klwbVL/vF4HNxXuVtuRozffDcNogUIVA10Ag7hCrB3qWNXPXLlkA3GECgjuliMG5Sbxz7opimyDHaih2yj55EhiJZbOmmoeR6gq2KFyov0N1IZFABaLhUtsyAYAwRDhRBibZHeTTN9hx4mEp1OwUUS8v40cnS6S2BBALzMXBRjSanY7kkWwQWg75T9lAFoYczKt8ZXVqinvc5qFvdzmSCOSLKJyUXct11QQAA/3fXdUVi0E8U0shsGXPShrqgAtQZU744FmRYcmZ6gKh4PhV2tr57fk0YbfkncUZWu74QbVIhoqX8qlmjQHpycn4o8JTn1XwimFIxohYR5d1egRT6oYilujffM7SZZ19K9OhvBmN7byz6MZUGUXnIxk8wo+9jpYEbse1bt3fjhATaLnvrji3Wbdl/8EWVDs0LZHibKXaQtRWNoAKBA+Lt6E+AILpPLFd2XxsMjWwcHh+WozxLA8PCQjmazFdLI8PDhfr+cI5c5PztJi0m9XDRhnN6vzyWxSwpF+102laEzRwZ6J5iLkTLtiQdyUouVYiI8kXb4aHx7USDLjiNGrkBMahMjKh1SnkWeTRqMWlW039fTN8UNqqyHZyA+3BCpSvFVp+0isCvZWufEmqh6gUsoc06sMaZP93aWccYPL6KgrsxG5WHo6smlJu3x0T92E1PJHg+SOv7+BQsaHGixpxpPGB8FfNmshn7ZClzx+6HYyprpstCrWMEJuAjgllUye0WiSEzuXfpyDorJmsykpp6SGl3RuCnYqxajMEZwmi13gGwg9YGazmc0nq9U5JzNGIv2qb/eYzTZufEVvV8x7CTQvgI0nnEyHdmT88HtWyv/MlXfs6tLX3C1WrfJ4C6kCfQSzfL7dsTqnofYXx15I1nHH2kNT8e7w5a5+vePJUIuulci3nxBYNy2NjU1AmE7k/JIojW2CBJbia+YAREE4B79CQLoiVlbfNe/U3j/KYXFPU+NeUWvTpmvlW9uhUFHz5SpkIQuAZ8J9nSsnIzG2ZuWjLnxGywB7iMAf0icLFRAgVym7ej2zAXNGBSIAC3XK/Va55hPpIRm31ZPqfIry6iuEoRscj7HsiUTOBQ04DE89+VS33WEyVmaxszH6q2QAQo//JpOJU+a0Vduc+9NK120ix2IPUc3yjDmqHLRUTwyAJAaS4dYdOioIZyzKbwDNr/ByDp1SZ8BKdbAoud+V/4ad5NlSt4v9tvyZt6vYrRNIDbB7MjplPi+KQxjbVAe0ESSQzWQ2D2KVJPM4ncyxucvUzs632/nB0eHR8Xan1GTFz92CdnixPExdORhd0UTDdjcrfsRqK48xbQZta0okzCBwWZoxGnhS4hGWH3QUcHSeR/MUobs5ExNztaVLHz0l6OpAgNA2zFZHIXaaChu0FM/QBMDL5NHZDKxhjADWUcXX6psBipw2+GBD10erA3egYS2qu0STKWmyW+N6QNjbpq3lDH8iJYjyLWaqTYUuOtosmQp5WaW2GssPdb1RaAwowxDHSe3jB4bfJYBMhN6eLNrttg5xoZkJaA7LYC/pyw/FxSQbLtHq5Rn5Ti3Zd6Aeb2FaJQTkDLomyi5nm1UcilgNskNZNFo0DZq0ay1RHRLiLg+SiejVpteyR5NmspwtT09OQ1SnX54LpHAtvR+bPBeMtMLVRKMQYRi7pD7BhT01+wCL2qvFL8eTyzAqNRT0yWDLjRksNqrtkz71/sXjPhOofbsGPFmq8YHwGQuheOAx/zRGa0bJXiiyf0bXYi4qRCHlqqCldhHCHmSOMNwXxCsTmW0fd5j0hTKGnJYWMGpOyhBFhmWRvZYyrxYURdNN2gA82w5IhGAI1WQsULX9yJ6RU+YjcQP9dCQl8FWHxiuycNdEz5QbaLW3T9kThmo6QKho6KiCcXHlC4ArK4gWpcbH8sLlF7vYupI1gFkwTKmjz2vzdiGR635kUY8tc1PVE9nJknoJc2LuyKJhTo+nV1+ihapNBYn2qDqCUHS33a5Xq+1600L/TpFnijY2qVzn7OyMIxKCZZ69Rckv7t6S59/KF0i+S3hFhxFRh5xEZF4rWS+hizUrzwh6tGlZZVfmNlILC3dIxzkAPc6J0IiIZtltVsNu3e1WeShGqKMijOCtWS4Pit9KImGhES4RynQmZMaQmLKR5T8R0ql0Xs6XC8zlScdHRwLfgldF81v03WJ5IFDs3VYorsEOW1a0POdsNi//3K3PW/XIKlYSYHeoKviIMlyMJMPan4ztj1RZkQcuR50PFljHtJcf6aiY0fIQs0F9SDX1g/beIu2CgyoSOebQVb0iYd37uSKiUUVn0GPWd6R4ae2znJGMEnQnFjg6LQVZXKBEGPKHakg2HTHfa14tmiNPJVSH/HXGwF/u6vYg2KhphKweljWZNsjQJlJiuQYJTnKqvAgMejhcCc4jkAKgosVy4tBk623yXAHwiox1Ag0yAQIpJmNhp9bAAJUh2D5KD9DOWkE1CmL/LucJxgi5zihUSNF9qAgp7NBmGoVQLVS9ieoK1OUZeVLtNt2iRBc1nhUwqNicrlM3xTal/jPsT350VWUerfoKnjjnWqFfygMm+yxijqbCjAR0QHvLarzwCkgHwPjBWiTGlLSA6gaZfeLmBvOo3Eh4UXqwMqGbUqr4xrSQq0uP5oNV+90kuGm07WMhJLEn1NfNvz1XJRMcTJTEtRhW19tIHMxjTOimatUL4WAzNkXRFad6kAlv222HPXTAHgfXErnQ+iEagP1z/EKyDFWzT1YCyl7PM6feIBKC9AuZfpJ/hJIYgn+13m1fjVQeDKOhqRF40deuPrWVagVkGoxQ0VJ/bjjNSVWW5Fw1kA4GW3f2Hc28mRPT+NAp3EGiIxzJLcbVBu0r/571fbZ5g7K6kn60Q9kffwi+QIxQ0Zjdpu+Key62J2/XaQB/qNyNyMby4GhxeDiZL1DhmrazOYuH0uYzm4US4yyXRRyKySEf/mK5LMtwfHypmJPin5ZHbDDmb7frS+R0dHxJGEtSMz84DEgblkefLBYlsCoHOyqaUDsS3HNBqNJmom7aposJXTBhJswSVneRtGCDWXsq0pIzE3dYxozCVsMBdClhDgExUjmQSSZKIUgUEoApS9yEqwo4uxnpZNxNYInevR5YMqAQoS8BO82tMiQpDXu2/LWIPlJmVPH684lWWbiJwSHX+0g2ZsP6Cj/N56K3OOz3hbh24Gej1d77fQb4+syDqqC4BxtxSkZFsJcu59RXtSvZIV6JPL+y5oDZwl9peYCDOaRm8LTb17OXmVm4SBhPmzihpCx7DtpGhQCXjgTUolpE6aGTZxALhKPekmmR6WTXpK47gikJT/T7Ceffh3p8dQqGohzkdqIkpzUbgFA76LhUbtrY6VkHHH4DrgfdD+BHqDrY5B1t35PPrLNtoHvNXnf6BnCNRkUcLf1oD0VfVdKzeosozUrE1jY4DNAnMWy6XbBOOP923kkdQ8SqquQZ3WBYSvdOvKqRrJbuFst3PFUV+ERGDMtNVf7HOH2AATyy30DuZWYApWQoUxlzmkhIVAyRpGA5kKT4xGANGDGlwUA9/NOPgIx0UUBK4toiFUkoh9SotlvlqE6GBQheLKejuj8kAj8nA2SjWD5koTM6F+mT9YZn8V1OhspzsWkNF5qrBudkrRSPPfYDYbHC7MSuaIVd5+iMZD15nlImAIocqeXrbt68SZwRsx3UZuxYmhkBA/SYqMJWyvY9gChxpAxNnlXAQaU3lM1UgpNa/l5WbgfenEzyHDCjlkhV/uv6XGz+bhuFvU2sUbfdIA0QlcSkYS0HyUSJWBdtM0Hn12QQjgNB7k/ns2Lqjy4dS6azbY6ODmk8EAnOpf2jL9HDonztZrNdHByk2UTi5GK0k8yYk33tclH6ntmo3CuhOxSkN2jAchGsYi0aAPzA9cyH51ztCAbMJOOp22jlFWg6Mam5Qnx27u0SIihHckKIJMWLM2ky6Md4S/QBuVtOvOF5qhgYmYVgIx1t+/nZCXE7rU7VHWnKiPSH5lXnkQk0j/0r71hBcW51RmOQR8BPMPhK7aXmqstsAlLbxlg3yk82Oy1RBkkudUTtDBeAdqY4+BPWiqHXvKGqQUeOuBpOCWyWZpzCh7BJnAlvUxtDt5a8lhM0Y2EeB2IywEgSUqnIzkreYEx0LObzWXEXBLnYELbgelqjBNMIPIcXkOu1PdCz2jpJcyJnI42N/E2UmdRVE3N++CfZxMhc4K56U6H5s8FeXbFWIeyIcaIjES3NQiuSGfmr6znUpYVowFy0juqvNoZaZE5eZqlAEmTIOFZy2/XMczrTYJ2k8mgmWSXJ993jG2rMaMN7wn650X0dd9F8EeqVoa4PFeDQbQwVurtNjeGAJZeaMVWdutWG97Rw7zSPUm7AkBcluK8fjSfXzwWzT9nIPngWKAP+Nr5zC4gmX25s3Ia5FHkATVMDwrNQIvVyuDZFIUjMIAlkgWygMkPQU1fx37vJcfOcKiYhByKhJ0Ry1ic3T05ObiAGQYRqM7mzz100eBsb72hgyk2Wj7Fiyld59oODA6GqsVeuejzcBUlBqZu9ohM1sZ28Lz0Mg7t7IKeAwekxC25Ap4lYmuJEbNflL916vVutYt8FmAgEixmEZwCjT2YNCvJTzASTJK8UoJYzkHGBbKZlcUXGqghz6HY2X7ST6fn5WqpBkl6dbHfdbDEvf9nsdpI3mE52q812sy23NZmhTrjdemUP3kquVVWkVmFyoHg9zXRI7M8wG4yaNjmYU8tjs9clR7eRtQV42JlBb6RqC2QJG33GxG4pnPEQxnRWHSVQ4pJZIIlcZTzBDsX5sYSA6o4WdcVyZI5ZwseohhpN0aYqrTdGEhaGu1Zyz9Q9+mizFLMl4txhpI7o7NUbQQOrjlqmKoJFFCG+nc6YuZkj86l7eZEhIVSAljcIFyRkuki8hiwaW7Aaka0nNBKHgM0btTPSpwmDZZzQWkvbkO0iYwm47Q7unQV54scPu2IAchPagMJmuYtFEcHFcgeyttliCbQ9EIx9eVKos2pDU5V2g8FBJcLKe0im6U+DVl9C9GKjUv5HnsramPnWuCS4U1X/tt5rzRnVWKbIitdeHs8tWbQEi6wzp0GT0B355GHQMSrKJsUgsmIrcEPydIfJ1X3vQNN9MEsLwtBY4Rey0cwEK/aQgLL8yV7R+oZdogadqt658GNTQt0frSQLSCplHVoaLRAUxdqR3sYCcc+xk6eZD0vzXC+7J13phJU/PaNQGx6/K9fptSrwE+erZL5Fg9LdUC8dBVxK4stlQMUS8agS/ankeRJiGNo08oh7vDWM6P/85JNPbtYrktc10NbJamD1DnqqvDFahPIe4huzpWppnGoVVxshZRty+XZBzHTQajxMGGwsAio6g/1XglLh1ytmZjtsz8Ow7Tbr3G1i2AUpE5Z13xUNicBc5kO2sxLIgtx+qpM/pqA1XR4spRUGULdtvysmp3ykHHIgLJuDw6Ni6tHQUyL7qQwKic286AIkLxaHh+WOdtuN5D2nE6m8na8SKs9bGaeQd53M4Rb+J4lspB5DmUVkAZgpUNRaPBR3uOXc5mYi1jGqWhmRtVk997E5IBqKY5KamWgiUspnT9F0pFTAfnvmlC+LzXF6EfMXpSusRLuOXS8tNgWzPnValxelUM4N0T7coDwYTNcMhtRkQWEwhUgPy4+rPc7IFhM0dBuL2NEsYqgAPyOUgG+Gps/AGokuRpmqfFUwdRzi2G8YLVmnDdLIIMwwpIdAChYg3VrkqvrNl3ptPaVs11ZlpNaqAna8x/ZAUtNqliNJ0/WH/+gPP/iBDzz++ONYrnR6evbHf/SfPvCBD/7+B//jhz70kT/90/8smd6JlJe/+MUv3v7nf/6x22+//c8//olPfvLjn/jEX33xi1xJDxB9fUxlRDh1DNcmMaoi156vqsSdvbOEESHtSoWJ9/3yFajNj/+QOVf7ufo7vCud5mART7S0qkuvByiz+YyhPHIbuSeFcFBvRcTPeAjpR6cqZeRK0wsDtW4dgExhdG6PE0mgRY+qtoheJIOrquVJ5JS0hcsf3w8a19AzS3xwRqcMnXljADaR/rwJ7P4GwwI/TtcHo0zEcfHJm3F/iLg7ZFw3Ty0GI9BiYORWk1fwRIhvWaX9x+DM1bR/agqvGi7X9OjoSHu9EeiQ/FQeGd6LgBNE4bZdT7gyenWRj+2tp8dt2FARtJ+dniGzzEnwxYPfeeBVOxkUmzFmMr6l3qY0xUo2ouFHHO/qGoCgcisJVDk3F2hda2Gz7jylCGM0FBdCgp5+y8Gju+0q5G0KHQxPCU7WAodrgsQos5ZlpNgoeSSTIQNEYSpEolJbns2EckOin9guFwdF+ucHy+KBlDsutp0ZuXIPYpyCMIcWd7SYB8ylzrN5+ZbZsN2FXT8V9kBpIyieLUlCpxiBJCFXFI3GUxQjx3uQNJSGRyQzkOctYfxUprkeqhlFVq5No9uVrZDed6wOdHm/K7AxpjjXv2lsg8jKWYRFH+CUkfB4u95AZZg/jMUri5BVtTRZtZ48jjRRWiOJwiIqaKm3rLpwlD9Xq5UfgHr3U4U7qGu/rhGCARZ4zXKYF/NFEa/r166X+28icGsAQ7IahJOp83t4P66typG/cf36N772te/ef784p5ZFIYWglIIsqlCZRkhUhKd89O5v3P2+33rf73/g929cv0GKcT+rPMUkD6Xx5mqrpcfbvn733Xd99at33vU3p8IKOC1n+I//+E+/+KU7SohTnJtyA9/85rf+4nNfgHzm++//7re++a2HH37k6lPXHvvB4488/MiDDz7cWb2HetbLCbwNdVHBWnb//fc99NBDXPCk7LLWvQH0C+UtmB+NQFutQqiclVjBvXIVEo1HWjV4jMaSHkKFALQMUl1m8PNuhpnZObjz+CkMjD2aRfOeSOitM8YNZNM0joBy8+AqCXvYshkLBqAlDQHarhU/xvIeDTbfAE6uYulTiUFZw/PKn69MsJZMmn7ONZhiWgwBHCwB0kgnjR1SsLOcjG9QIt6ctS0dLzcPTpbj/XOMCTz0ofQ6KNRDB1+caI2G/s964/zEebM5PdRYpUYTSDkzfOdskG7NRQcDgjcJXPgCCuM97My8eVKE55G6d73anJ6d4Z1ZVI7FrBFgJS4LnUUGkc7RMOisnJF9fKhaLNyyuouwxktckMA0AAJq1ZbmWkEJBYOAhcDR9BlTKaSg0hGZI3m4bltCnyiQtm3ut0LbDyrioj0ms2nRTGCybxN4CxKx/9KWIapheXi4ldLcpFgXsAvLrBqIS1u+YTadl8CFN4UyBsZNTidFW08Xs9ly0QkjUQe2lYlk/LbbhIijBA7l2/oOUKYI4ACQ2WwIxaNpsW6QKQAi7oP2gkvU1FvNFvyV0CPVdHpRB/TmPJVEp6xDPhpkvUWn0lsvb5DcJtjUySLq1IrlIrttCc+UgA+tl8IShJFI4qbAbRQ9JaNBJcMu4tBhQjYPC1uAWeAZGI3ijLhMZMVWBZdvfheDfXpPZKh1AxPgggbv37Qj3VtTd1GguP+x9lNu9vzk5Pd+9z/82//933zkD/9jv9vOJhPi/F0vFGukgAzTF7yrxx59tIQa//59//6DH/zgvffcM5tOshachNMTWWwhL2+Vt1G1aPnj63d97f0f+OA937n3zjvv+u33/fYjDz/EzO4UPa4ySUki61myr7Ncsri09PD/+o47BpmLKgTnZSkef/zJr3zlKz/x2tf+i3/5L9/9y79U/nv7L/zCI48+eu9370/i9PTPe/7zf+3Xfu2fvec973rXu37pl375ne9850LSHYH5RSyIDsvwdZavHvJ3vvOd//Jfbv/on370q1/9+mazNZCuhSxxnDM7ugISmEta78aNG8XNStWAnDqBEyzZ5W64LjiTvEAc4y90FzPDCNs1pvvgo4AfRN6PWJ9OXoeUYzm0MvQT5dCMiEV8WJHbnYuZa+1oOSqPrS0Kzyx/Uve11oToLSPBaM5ts5LHYdkwu9FwleaJo99OqtcclqMgRiQ5WuBZWgRMDR1QWHFJuLeNkb/ZqAXeFXNlveEdPHcXbW5CtAZStxN8GUHASGw4KCC7fXp2xJNddXS477WIfS3OdNTRNrjPgeeMDzhQaMqvJgjp0B6n53SwCrSKiyXkWfTgquJY6XvKP4sYl6DnxrXr0ioT8ma767ROBhyYFEGkIIIEkqbdPJ3YG30c+6LcZ00VB12MsTIsKuEpE64SPLmGT3q4h2SIpg4RpWH+W8cmntiVIGOTt5uiQQOQBUKiI3C3HTOGkjcrC41JKpJgm0yReirqrBieqSTAFovyYJIhk/mksyLi89liOplxWNwU9bpBKO4XgACJQhfc2GLRxWF6uJQmgN2umU2b5aIYwn6zwYS6EnXtAKso4eNOknw4fmkKZusGozY4ULRNxRxlSd+3qHI1A5tCjM+D1kXhpdYV744n7we9HYzWc9kysYSDVF9pLdbrlZRtMgohIKEdvAewbEx5826z3a693Z2OAuLIjjExKOYzsXGCOSbvSIisF0cVWfLqD95BSqiShjJp5CCptVs2KoTBCsv2XLJwGBQW3VCV5665sPTiEbmuYnR3u99///vv+9a3DhfTr3/trt/5D799/eq1YYz8enb1C1sSajcYkFMOQ7s6O//A+99/cnLyz9797le96hW/97u/89377hPzAK87ByrEUB1LAAjDUPb3Qx/6gyIp//b//D/+x//5f/ruvfd++hOf5G0NpqcI7WN1XXSK4BlKPC4J/XJnd335K9+77/43vvFN6/PNycmZnK7Z5LbbnvFTb/6p6XKWm1Bu8lWvetVjjzz69a9+fQZ+9HLPBwdHxYc6vnR8cHQgHE4o0irRe6jtR6avVtb+77733U9+4jNvfcs/ee1rX//97z/4t3feRc4MZqFg6XUgPW5fA+jyi9Oz80988lN/9JE/ufPOr67XWwxgpT0bvJYTK8fCN1eyvzGer9Zg55RqGkQrGuzKqtDqGzH/1nI4VxEcdmmFoCzdmgCIQtypYQ1ZB7AlUpNuLc2CRqvGUDnRElNWNGkxPGZ2QQg9mPOf531mT39Mb4uBYAtgZDB77DaDMJ+yrhjgVHzNFvnyCTKgjIOh3ZtUTmOfe+nSSyNltbtlrfWH+i1Fi5t9tT0Y8iZuDwU8RBhsbgKdzpqqJxq6L1RZENHv8JfBnDIRJdVMBGUgY2Ey0zboBMO0uhZD6Mtvt8Ub6NgPKpN8q3JXsri5gcvWIl8qDQbFzuCYyQ30+eGHHhJlNexkOpi0z8sU4LZY7uKZyQEO660MA4/2jIxri7V2nJEHcJ6G9ZRdAvnyxGZdMlOSWJmIECylXslDZ1VBr5HC7vQ4LtK8kyXQKXHPpt9udpu1cBbsNpKC6wROOxghUpRBdVMktaXfqgEDrgzyms/plOpOtO3yYEkxlXmrdIkm08Oj49V2U8R/WkxLEhSqgNynwknMukK/64pOnh8eFPW8PV+B1VYLbdl7RBBCSUNflhYniQ8SejjKnzIvaVKENExQfAZvB7Ga7NdlDDuKe1XUbRG3GW4nCoPQZrXbaY+OMF7rQZVAUYiPNmuEO5IFPj056ZUpdsvhyoyEWJyUMqaMVpIF1keROhUQAYiiMBgpjq6EJjSS+4/RBrVF0GoqhMGOkCeUhwor5ZgczalmbcM3+LUEDTNPW+sggCLi0tZVtu3+v/u7P//kp9/9S7/6v/yv/9u73/0rxcd/9NFHs1WepS41ohh0PhguI9L54IMPvvTHXvrzv/D2N73pTY8//sQDDz5ELdmkCVMxMWp2haoZ3p0EpmXdDw8Pn/Ps5xwcHKx33fHlyw0jY4NOQK0nzVc2So1LvXbz5Obn/vILf+9lL/8Hb3zTDlnSct1nPetZ/+pf/foLf/iHOXScjrcA0ORuii6ZlfMv5UMwgwNp2DIC49hHhs2DKm6F8JV3nZ+vr1679vKXv7w8YHmEr371qxAke2PIBB6w4KFYUqGsX3/mM5+5fu3G85//gqeevPq5z33u9PTU82keA+UKM+JabL1ef+z2j//BH3zoi391x/n5ebL6SqC3DFXLW8zA85Gvmh9nV0dfTbup3XbXztJ42DA2sUHawbL8DTPqYpWYUKGqSqmu/yv8h1pbMKqoA1WesUoLBWbYB2fjiQIy271RsI/UqEQ2OXo+OQhIucwlTlDEDuB5DiOu7bdLLDVmqDqrvBBVV/vS01pzggVP/GC506KoPSbwr7PG/4SVTABztCiVg3MajN01xZ9f1p1gRiHBktj0fLJ5n+jpluxbuSA9Fia3GjFT9BBkdOlTTz1VtNRut40cBwwRrTFWJdYN0nUwadLI5F1LSK66uGJVAtTfQqu4s5tB6dfTwchw1Nm2D1TuVmqN3cCKB5tDS0ghNma3kb7RzTnCnW0aZJxfkApVT2d5iqyZ1xXkdvEf+l4mmjoE5QNCv3xweCjjn0MsgQ5xGuXWiu2RVkmBjE0Wly+VXS0PMVkucpM2203Rg8XUrU5PEtJf3dl58S7Ewe565AQHpLzkq9n9JvsnlQasq8J3k4RNRf0J9Ln8XcZtiltUddshbzSKY6riYpLasLQLHLzg4XEwACW0vl8UMBgqSZc+QLuZqbbOhtOQ30kKIWjQyUYmth1btBJqUqIXzP3XPj7I2OD9mMGQLZ6vIFgsYp0JHEqWkPVLeXzjrwFpw2zlGco7PdXMamQPLndIZnlr8RIOjy8tl0eHh5cffuyJsqHFHkSbteWHhBcncztNb5GT1/zkT5YtOzs7+9znP//c5z/vFa94hSAdi24TrvUZvLzgHSdQAYD0D8M//+//xY3rN+76yt984P0f+LEf//F3/NN/2oE2NVUFLbrbjQF1aGXLXT/x+OPfe+D7P/Oz//DS5SsDagxFcots3nbbs6mFz1ers/Xqjr/+8uUrt7zila9cbdZFOB9/6skPffjDn/jUJz/1mU9/5Stf+bvvP0CnvlJVEDbLp4HrNb74xS/+4Re+8LHHHrvvvnu/973v/sRPvDIHaisqrFx/FrGa/PPGjZt3f/Pb5avf/va3v/rVry5fV6JDtiu5AvKgwV80PF/+8pfL/T/vec8rCuVTn/zMyc1Tym2rSNyBBpzQFXabd3Dgy3lPwFJGy+x5Ks8DrJwVbpQt4cZ8S9+P9P7IVIsmldACfS10bi4Q1Xg+LeexJcCfK+zjCIJ53Po2iGiyfjUGH/hIIu1v+W9TxAwf6G2VJYyW9vNtXXHxoN+/yy2H55S8X9Lrjm6K6sXxUoqbH/rTRZol40W8CUJk1yrwWVh1TllpnTnhNtUdo6Pmqf70hUoVyTQsfXGdZ0LihbMjo6O3nRB1NUj3CVuozCWRtHQrY7GKErr65JPFfea5xhWEXRQmHqZu1zE32xXv2aILfrvXg+kilOVbbTY78fLHLXatQkuMpJ8cOSy3QKJpZpQap0dOtygf0MyLcAZ0iZb/ZGiR5Ny2MvS6/NnJRzTPNgGNBKauJZDoFVM/AWco8Mo6WJrVnfliAbq2g8ViQcxJeTMlrHxwKsysqURIi6OD07OzQeg+w2QumHGBIxSXarcjqKxfi+GBL6ktEfTjytax8s+67gQJXezrgLBV6AzQmpoALghCqypW3Wuwg2XjI0e/uJpQd2bXFeeUhjkxGBZExsCAjwYgGyCYoCbeCbHcjCdYyYiYcbdYzDPEd7lYUmMWDczukOJuW04GB1JyKWiCgXvX41Rrd6qzl1qltwe4iAD8bLShwZAITcXS5gcGIsTsn1Hw4BEakBSouBcno2nLPpW/POe5z/65n3vLX/7Xz3/oD3//Ex+//Z+/973Pfe5zKxdWq5ruMxICJE+6XPz8z7/9e9/73vve977777/vV371vc8pH4TmYoYDcxWju+3IjJQdEi3zkpe85OUve9m/+df/+qknn/wffv3Xi8A4RS6RLCh2aPhf/JVUtX//5z/7sx963gue/8M/3AJsudpsQaMwFZaNdnJ+dv57/+/vvf/33l8ij5e+9KUv+tEfwRKIWr9+48YDDzxwzz33fOJTn7794x9/6to1uCAhVS8+czkRXNup2NfXfPSjH/3Upz71s//oZ173+teKq25peLzfR+eaTgnxypVbyjvLPW+22/vuv+/g4KisFXJ0dRvWGJRny6Rdv37jnnvvfd3r3/DOd77rx3785V/60h3Xrt3QCAmBJJE+Ayl0yp2j3y6iuxushARPAo6K0hkVZdETgI0MVI69FG+A41B4AgqTJC5DYSAgNs1mEVerFSObVBVymmpyFZ+Cv+IJMjkcE4N1ZpiR98SGmzlzJUrCAwDHahUYMgyBTIxEjQu+KVhHESObukBVmyUfP5qqaXi5qkhRsdLu9oYmNbMSUUNqCWpAxClNjaqLM9eMZkNaDGmBzLtQSGquevJ6Y/bzIK821TR+fBzlGcEkK2SRJO2ELE4kxeWA3DSGsMjRvn79enE9UjO27hU1tV6tihkoiq6c+rJsHTqQkjImj4EO/UgoJZSa8NUEmDcV3Z+DU3QfwYvRQ2d2alck1w8i6t22324AmxaTUwweCJaKNdpJtACUQZR4SPwlSIb0hE7mEozDxRDMGtiIsPRRRqgeHR3NRcvOMV8AVRgUA5ke1QpzWaj5ojjHEZPChLptuwXhtnRTNsh19NtdiQtk6lq5MU6DQDkuWGsEzbugm2iOepvpGQeNGsT2SH+WpCLBWBAQWAxC4RO1qJcNIYR9ZRUEZGU7cKAQ2hBZ8aSKFYo8dDWVBwZijXQy8tnok8whU50k6Drid2mQ+97gj4yxhCIha7EqEnssOdsZ+NJV7sG3ka2H2R1hlwmvCsoENgQ9/IXWRTDYdIdmBWVzMc+OZT+yzA6Cj5TdF1GRWZblZ1Ksyj3yRTLCb/fqV77iq3d95YPv/503vfE1b3nLz9Le0FHdbjf9Puf/DC+K4JUrtx4eHX3j6994y1ve+spXvgI2uLzmHGRUk534Gev6jimuG9evXb361Ote//rjS5fKV5yfndHwRGU75gnHVEfAWBp0aTz44IM/ePQHb/0nb33Grc+cQbf2VismhPfg8GhZ/v/oUvn48fFxQIPIi170ope97GXvfs+73/PL7/nV9/7q2972tuvXb9599zeV8ydqwd9Wnj1wWsstTtWTTz556dKl17/+9WBhz9FYmrBfY9iqw8TbtDw4+NEf/ZF7vv3tj3389gce/P673/OLh4eHvrlubKKVtfmwZauLw1LsdzlNxet/4Pvfv+1Zz7r11ivMOA3QMhKRJAWYWadhqz3LQrrRIitRnLxM7jIHxoNjYkK7Qn2alfJIIMWoFeUS0m7Q2yDFCUXEyBVIHcsAhak21+COuIsVwDpVWL5U9aI2Ph1Dltzmq8LLCEocEIm1CRYaejQG9SInayqNFhr1M1yglmfw5DfQ2aB6mj2mKNqKvcIbukUmRUGjEAulwT8TW2qQSGcjQwL1Q8b4dkIhyiU6GZgzNpm6SfOoy50SN2megfRYzQM4WgKPk0TTBnKBlwdfoJiaob4U8SyNH9uuRNXwbLR3hsRCbDujotvSec1a3PLKVrmBsuk0j9lurzekA9TDmAPnYkpUJO4P2iN2wj6w7eU7hIZA2IiEglr+3u3Wu835dnO+226KbDdovzaLpYV5XdZWvIkIgDLAEVMB+mGWl7AYAEYiAU3xjGYzOP+ZiGoOICgGp9ig2XwBuZfMSkCrwXqzkSZhLOt2sy2hQBHuEnAkZAdgOiYIpeNEGk7lBlq0DxURFQsfA9mxgmbjQL5EssXY8s0chINspugoKmXhAYJu6CQ/thVcSM+qE/rPpbgkALby1sj6MICaJb4V/pgSmJbVK3GhCPUWnOQoouGyqpwgbNAa3MJdsSKyXCXQgWvWTjRFjlbIaQL/I9JoY2E529Spyl9Tx3AwdGNS8MQ4QpFmuCypsIAXSzCdKvUAXsW7L16q5xYkZBFGnH6wY0DATFnW1dlZ2RFMX189/vhj2/VqMZu85MU/Wm74xo3rjz76KAfc0XdzrqcaU1cE/Zvf/OZ37//uwXL52KOPlj25efPm5/7is8WmBE1DyWMSmajeICrzB7PFn/3Jn9zxpS+95a1v+eifffTB7z9weuPGb/6733jkoYdJq6ooA4CEyoemOtRHdu+zn/70M2+98tM/9eayDcuD5eHBskUuAkMYGlr6X/zFX3zXu971jne845t33/3lL32pSNhb3/qP3/Wud5Zw5Bm3PuOWW668+tU/8cY3vumOO/66+PPZfPZQpfI1BzLkxx9/8qN/+tFXv/rVjzzyyIMPPlQe/BvfuPvRRx8LYW94KG0WTRFj92c/+1nlz/vvv/+tb33rDz3/h9ARMGYvU5Vk72zIXtEbxZa/+CV/76/u+OJH/ugjjz/xg199768cX75sUa26nbTohGx5wNGai+r9JYxWqWF9VKV37VCrsjarDWEIHRHX7gLiOTnUsSnuxGwm55oBIi/rlYDGXhfSSnlE8Un6qVxzsGArAKOFEyVgvEY4RCJIkBOJl+p28mz5Oi0EgptlqKaAF4EfbMBVHbiwG8/5CxrQMINUTLs4GR/28jjyYwxZbjEkVxbCkyU08qAeThjHBzAI3gbzGXprH3T54W27taMscRc0vKt4Qj3U5q+kXD2fccaS2irtBYZKseI3D6AUgWJzcvPkTGxPbjn+qtwZhkeDjS0Ao6uVLe4U0+Z+hbxPhLoz+DW9hwEZXbegwbGqyK1J+qhYmgEuubHjCHyg26777boYnqJWtqvy55ouf67GdAbdA4nZCdgvz1oeEkQmKTYGppxOWAH0AZGS7FgsyiemgiakIyNIvpYtb0nC1S2ecLkosjsrDzDD8OwSgk2XwoGNcV9Cclwcy8l81izmVFaNNChk7IqMyhZ4xE4cMnC/gXA/ysA3mcdTzknX23ww+U8G361XGawNPUv/xdCdl2ffiN0io0Px7YrGQYUM6AqGQR0FQt5flmuzQgDUy85J0NCXHzpTJPIegcoXuAOIESxYg4gwkHkFtVD6S9C+Tcja5u3gGccX6NZa/of5J43Th+wdAJ408NPYVTNV/QQGyz8QGj5RUGzDiJsnu9i09Xa967Y3bt742O23v+JVr3r2s579kT/8yNnp2be+9a3f/M3fOD09HQYnmBpInONWs0jdtWvXygdvvfUZr/vJ1372s5+ViOTxxz78hx965JGHI7GIqHlyJDlvTIChMT75xONf/PwX3vC61/78f/cLRWT/8vOfOz05+epddz3y8MNAtAfwNzVwcgVuNC0CKZQT8c477/zaXXfdeuutDz304Hfvv/+hBx8su3Xj2rV7v3OvZiDJrLNYLJeL17/udSUmvuvOO2kSDg8PptLuPtClffaznlv2uRe68YjmqoGw5ky4LRNOKf3NV/6m/O+b3/zmy7dc/vY995Rj/5d/+V8ffOjhwAYmC+bc0gcr7d73ve++8IUvvOWWy9dvXCtfenp+evXqkyntBVge4DKHUQ5E8aVf8MIX/uDxx8vHf+Ed73jBC54vZxaY2kGnLYZxTDiqUw4FjvuAAhk/iFesSuixggBQl9GzJqlrL7I9LUGbUE4A283ZfcXjLIKDskdDtUiOAI94/MGpVcil2yi1UmISFQZLVD+J/tgoRWofeTok0znzJFR5qsGwLQQKiuzHxC6OGJTMyVN/rtCz9UTXFSCF6WqhV5Q64gM4u/OZDIlIWoiVzhDViwl0OAOjNJFeOUIywLmDBWMflZ84wq+8xMW6aW/MCL5H/K3vTrJ+IEkgwcfvbPROh8GSeJymk/S7lL0d+hxlKaaPPvxIcfFbaJmyjvP5kr5Qj4aKDhUNvh+J37FENyDP1laM3cAst9pFbUqmr3gcBktdaPND+bmyiWadmYBYOhOvWu5GkcmJ/diBydoeOSn0h47tzZGwS2j2KJxA0wZ2SHvNEANFgRUITwljaDSRifQDrteyrtHiLpkjLoZ0A9K6svKr83MESdPYgqpI0ARiAeQzwsMv7olgRLZCZwDUEI6XYonw5QgdyqKtdt0Z2mtksBCmP2xWq/PTU/m4kMNtihWR33Y9KI7ZtiVhDQr8whjUcZwowCTiPakhUTtEriKTJFCCIkhsMAqvyu8nBouSjG6dRlOPInJuEsEBjB6yzcui3FhPyUQxvlE4hziom5g6kn94jtW5CSh8DM89O5E1esNADSvnUjVyc+kDDtaNIcFatyk7f+df33F28+xNP/XTP/vWt52enN3xxS8VS3Dvd76TM61s5FRAuiMTMNENmA365TvuuPnU1fe8+z0//TP/8PnPf8HtH7v9gQcekPE8i2WWMUVCCEfkv0N9KN9f/9rXv/Od7/zKe9/7whe96Ofe9raP3f6xD77/A7fddtvL//7fT2hGQVYdHea9djixxaRYu812d8+37/l//u//67d+49/97u/8Tnm6z33h87/1G7+xw45r0gP2PiDDeXpyiqRcpkVhibY8SLnPzjyASH5i6nI0+WZC12L6zr33vPa1r3nWs5750z/95r/92zv/4rNfKJ7e4dFRtFcyttZIYCRW/JGHH73763c/9znPvnR8dNedf9vt+rvv/vZnP/s57OCIyuX+yAcxpaGo1PVq/clPfvLo6Pjg4PD0/LwI2rXr1x995BFLWE1MyQ7MC9F9JM9h0aRmYww2pmpRe0c8OmlZQsCb12y3RLdBRLlCkkhFKWMB+Ss01XdWrIrRBjIRWbsT+K6EL1I3su6ulnk5WcQGGXzwjDQt8cH8OLi4Wip3RQ0GZfh1O2pWbcQ18LKkuIyWJXUrjnhUnPCgnNMRDdDZjpseW6Icg83n5pIiOJMbIQmh3BvgIZmUxhq5B68z+cFsnkalGo2Aw9GA7qYM9vIY0ROSDEaD8WdnhR6QzFMsOkElEk41UgRB8nvx5FNXMWddek8QlcpclKJpi1uGLABtf3t0dCi+b9ePwTFW4/DwkLOCCDyZ6FzUTlkMzFWKxuckKIaozBYDm+5AdJlihZxB8US6sSL8SJI5051MLOulok+jR4LlcsJXgflp7CkGzaogMkl/SdMi6TkwHEixsJ2WuIGxEUDiYhom4H+czKY0+1vwsxXLxArK4cFhkYXdRqyRnPJdBxLGLkC4xZ/ebeH6DNtik9Cf2E54XyyRdZIw20nfzRZkGiXYWZ+flqiu2B7GJd0OjTiY4JkQnSBLJmWwrDU68kYHji2w8hraYL1jGWtNHBHJ4ST7KcSXE1bDcbYjAAUToy4YE7uJdDjFWmPqTERnriwgJzYKId5UdkfAES2NOnMaGduLS0lPMlMr2ea30wmqcxHZJyYoujpzqwh1i4BoB2W87jFiUrHakMo0m7T3ffvbz37mM3/kpS/7qbf84+e94IX/6SMf+cLnP/+Tr3nN8fFRUeeQUaSStJMslCB0oIux68vpfOYznvGcH/qhN/yDNz71xFMf/oMPv+Y1P/mjL35JIklbHlN//F6sCH2rFgwX+Q1veMNrfuI1d91118tf/vJbrtxaLAi4lCQrI0OPihvy/5H1nuGWXNd1YJ0KN73UOSARjdQAGpEIjciAHEgAhJgwpAgGiZKosT4Fa+z5/HnG+iSbo/mjsUcWJVIgLTGI0ogJgSQiQeScGiQAohE6537x5ltVs/da5+xbTb+v2Xx4fd+9VafO2XGttXV8iOJ85DGuXbv+kksuPfOss04//bTNF1542aWXLl+5YnJm5pprrpmanPzud78rLlPndIWARU6ShNuox6kqqwej6dA53dNlGKVowviOcF5EGJHXidEce5QP3vOeYy+66OJHH3uiUWudsekMhHfj+yo8eRA2rnQvvvCSRDvr16255OLN87NzW17+Ra89mJqaiTgbKjy+cX1VIxttmu7ds/f1X75+2SWXSmz34osvyfZ78eWX7/rRXTVV7G1aS4ASEpgCKTk0hKqCGAGlDejj1bNCvw7kHqTFoRODKlDqSdOlf7beLGjemdLxFAWxc6zPoLNYlF7OVa18BFnhGux8DactzdH0lX+SABVo3ITjg9NMsUJDeLUc/+oAafMIRokzoF4hl5oGao4ZZS8UQbOGFpu8MxSgPZrGD8hFQwvyWBoTp1AvjlHoA9QmaAPipJalB2UkWubl44tQaos9hAuYQozQ+nXaKQkxlj2w11gGCgQ9k/gGlvuKQBJyFW0Ry4D5tmWlv1tUytpZ+IJv0J6NnD6x4Broe02NaO+B/Zoce7OmIyDkXZVnCb1EhYyhiNft9NpLHYBJxzOl6HVIAGBzRCsBpVeKkGuQ0xQzs0RZS9EoaTbRmojRFU8c6n+evBcHuemE7Rj4FZQMXRCa8sF6TD0M7xX5jTZm0xpywbSOtDrxyY26blW+gRuInK+KFIF+XwJ9WyKxjdDF4XuO4PaV3IfTKcuAptSApCHZzTngWIC0FXT7lGJQJxxrUZFFfCXJ+9RHVfn6o5FiAfua92gOo+jxQZT7WSx5mBYah3ZuGfA2ZORER3b8oiAXD3bUiBzYMgjAcDqYd/6UhwhwTP8p2CJJPB4O7xQh00hSzg4Br5hd0JC96ZgGBtdAzY7CbgM7Z5yMW3zEnV0lCthhsJCKd+2XPTAGXHA8UWhpWNtG/rUu51MvrbakM9F1IW646Sa5wcX5ueuuvSbxbA8/PYzckSIU45lnSSYVIyW65uqrV84sL4ajzRdtThoZGmtjdOnYiCi7PmpJUKLbVpvY649aPz0zI7d02qmnamEXTTtyktT94It3Lc/hhBNO/NwXvvDp22//1Kd/8/obbhCXs279+lNPPfWmm2+Wz3ruuee2vPyy7K5E3XZdDOvCwsLatWvk3ebm5h995NF9e/epKKEyV4q52TkYq9Rq66mfFqwl59grC2jJpdPpypKL6ZfrlF0qFyyny8CKIRoed3HkSubm5mjiVqxYsWnTGc8/9/xbb7118smnKJglTPPGsw2YRpS7e/3+Aw8+eOJJJ52ycePVV1+5ffu2h7V5Nqs91BDXJ4HRRVip/DrAHU2zgz6+dgxlEiKqOed5gI46nUccRO59wRBPGWewIH0+DmRGVKJKpFAkDSdemTg0cuRHjWaTVQJ5sxFEspOUxbRxidgFkWwG8rQb1XqUFdl6vZ4ZeutShGTFOY9NUO6dHi7keAoz80crJpmBH8pfIWlf/tZABrUy/O1Z5SO45MKmSZHqAOdt6QivhGubVVxjQG/r9mi1WpYdOeeOqDEcOULQNkDuBavGZioPEke8bLH1vHicX9+DRPeDBcNY7kgy+067DTb8iLNX/GIGRk7pBzJ5UtQ42UBaVh0eYSp2SWCeWjAdhRKcrxM6r6vhvLoGsm0CEoM8Rsp+DeaoR767E6Q4Il9WjdGYqsHrZJoIA0yCX1YPlALHWQeCKQ+9IlOS4GaKoe+pW1oiTXmWAIP2tduhvFQOD5eHozQXzumrZTTr6sB0vdF06Q8jZf/qPBugxlW5waZAMhvXoqGse8QCXEQZWzpqQtqKiiygrVRRGY/h3JiDbbshCqUExTJS64O3BshA2E7jHJnK3mx0ZV4lqeYib7BATYfLlJAQ+aGEqCNkYcgVtWonKYXylnLP07TzaR7FtiNzHbtUa/yYpbPDaTEUv6rKGeZf7digaZtrhaHRlM1LxuTq1atXrFguyRwydL9K8nxHof7pi3vgAB5/4glZozZ3+LAEGt1Od3pqSjby008/LXuY5s9WOELFDwwVzERqSmIdP/rYYxLqHtx/4NVXX5XXvPzKKwcPHmQ+GkWUtpPAxZubFIkj0SiUCaGmBiedw57GZ5111rPPPPvTn/z09V/+Ys/Onffdd9+hQ4du/NAN8usLi0s7dux64P4H9u7ZI7nRlpdeeeC++8/YtGnVqtVlaF9HplSfkkiv+2TlqlWvbNny9tvvzM8vPPfss3L9O3fuCKUzZ2EBhyYYm1s2A+oVCv0/68yzYwUErli7Zh1H7FjOGsyEtrLkcMmZabfbRx19VKPZOOWUU66++qqnnnpK3Nh1N1wv3polEWbYSGI1IMBDidkySdGk8ZUUzh0HJa50DJU0NdGpjmkNKUgKH1RDhUKtWwJXMfShpNZ92TEi3FbBOshale6d1jBAlokE5LXkfvHEcxTSgQmuMSWJQx+eQT03Ie1aEUaB8AU0lL5FGpTX87EGjzfoxH4Sm6daJNiaTGJkdcVKyTogaFATAplz3b0RzDT9E1YlIUVLWUQeMC0HoeG5WkqFyc2IGwY1CrdTVOYmKO8eVM2yglWzgImn0lgQljO5UFQ03q61Yex0c0Hk+HtwB1QtIuQDOFxOTlJ7aUk2uV+01Ae4AK2VaNInvB2vEan2x6P7RiFRc6FPRnNRxbA4/CJDkyQQSzkHWbktMSafRX4ytjehofWuuzID8gGcnYzEYOJ9oSabGkBToySW44An5+qo36UTQpwlN60/aGDj6MwedT/i7SV4lLsS15LWa4obRrSPUpU+Eh2VHesv6taBCeOEXY+8UguqEDWE0ZriaatAFgWAeWANvDqB87XkSHxLpOXjuhghdu+De1CLVQ0i4lCKLYLLTCqkBMuHbB/AHalyaORVWrWQFZQdMha4CcyzoDi3SFOTobpsVJAuMqflbw2hyxhtyRC5xFDRoBqvuQFeA3abemKdKBECojJIdpYKdXXsr+ZB7sKCxyIATO2tzMDZN1EAUHJzA3mnRIHFpcV9e3a9+tLztah48vHHDsvXoYNbtmyR3UEhQi5djcWEWjYxOUmvLEarNTX5nW9+W4zyT+/96Rtvvbly7RqJ03dt25EitP61GLAEzU2c7rqjjjr19NPvuvuuv/zLv/z617++fPny3/nd39m6devPfvYz1bZS+Q0oCkKqtawMKpb7xEhJFSwX6wacR0nNP/mnW2/9jTPOOvOhhx765j9+67v/9E+PPPKIvPPqNWvl3zdsOPHCzReJ/7jzR3fdf9/9P/vZw7KKF1xwoYcY4J19q0CVDjX7lB0rb3/9DdevXbfue9/73v/3r//abDQ+dOON8p4vvfRSFNpsYAiVVVvDtHjf/n2S68jzml+YF/OxtLTUB1rd7FdiNAtEiTyTaitrXpThuOPeI/96zrnnHHPscUwmKHULhjXAI1rXaJCixBaFFhiTFKgEraLx2bOhKLk2B5pQAYRWmI6rDOXCoapMxWR8s+SbBNkYujGbSVCYDCuo6Oa2+UVPQBWZqtugUTPTRvJNEuBLfFsalgK0trIyds/0pEtgwZGLO+xKRT3JZQ3RGxT/Uqs3WNbDQmXaYcI/cZ+MY2VvH7xNiKGaE1WEEM2qWPwUVTREyD4HycQHfM4PdIgMPKTAYD8ZiK30jLW+8OkJ8UQhQ3L8iUEJ5O9Op8P1twhSK1sS30OOT+IV2Ve9The2PiLoxIUGJBUKytB4jpAJlSxQleXExMTU9DTh8i4ojcZBW9aemoMibVlRHZXn0u122RsIptlgrDRzTgsm6tzVyGiGFEe+2OaCvmviBQFrWWhF6PjqkGSpdjTwD+BstHhUWhMtCW8nWq0s8XkPjIITM6QiD0r+TVuTE5EfqBqzBSE3KduwOxjIR9ZbLapMlqC/eAiVijMVyIqGHM7Bvm0ofRZ8mngzJzGn5PkDhQsU7I0QdGRi1WZ/ozAfMw7Pw3QD7fbtxVYdAgczgtpDniFK1L43mlhUO2C8OQLgjVSnwPbwbh0zJ7SlERHngzl7jisfxZRlNKhr+GRH0VLiR8YeonqdKg2ZlKHHwD1qcEnzoJb3/FqCX035C9JOMUz6qquuXLd2zY9/9KM7vvKVnz/00Hvfe97miy++9777t727nXGJWuSy8AoPiY5sa9abcucnnHjS+973gR3vbPva331t9549H/3Exz9z++1icF954cVSR0H18gpTLxhrfR+xV1/6X39f/MHs7NyGE078zGc/e8HmzctWrGhNTtKP4k5VwgCr7edW+YdIrAq6CHJEzjjjzGNhmiUeP27DCdded/0111179bXXfuCKK2644cZP/+ZvynsWKASddurp14knueGGWz5y6298/GMf/fjHTjzlZIX2KtEqYVdAgwwYxDTMn56emfnQhz90xllnnXrqqbfccstll168ceMpTHuLCp4wDoBjNJCK8847V8yOeMF77/3pT358jzyTpaXFvXt3W5jirDWIVDsDvYEN4bnZOTEo8qrt27eLs3zmmefm5hbQwknEqqJ8XRrCRV7WHwyxFIV8Q3iFVqKcB/pLqChHpq7D7GsBslgyUrHKDOQk1A7Inhcfpn0CHyoRz61LXmf5BeC3DGguw9dxE0YVaEA18C9DiZiSKIbssp8XoV+SjKk8JU1h1Sdpp10jEg/+DCMiYwIZcmCd7Z2NtWpKqRZ92hABAnywtWIzCGBDj5u+lpsm4cvyfhfS+jgo4IHkl9On1lEmUrF/YDGc9l2a/HSVXa7I0XKFzSZYga4MQhJWa+GNkCNM2LTYjAP7D3Q7bZJM+zoFbRSHCj/tQ15hWRk+ooRcqSTZCIkGo9yPHLT7Nb0D5wm2YzoqH4QHWf5ascUbUK/moz9PMQFDb9XjXzhAOh23JUE342dwHdHlTkns171YOsslHaDA3iZ6EUPFhgLHpTmNJEbihLSTjOkDzVYTabtErKPGzIysH+WiS0Tsw15f8WU6zWFUAPZfEAUO46IT53CKNGxxlDCQzDrplW6Ag19gwKVaRnCXIlJug013YRsliQ2rznyVAClI4pmpGacNIV8BLAdj8fRzdQxrs4bp4BrlQJ4WzdkYNTfd+FHJYRZk2uJtkSQ5SAoRVQSYes2ZplwApHI3o5ulrqkA/RULOZ7sa8mKeZdqxmbuxMBvlkFbtmGvqZ6ZnCOc8uLkjRu/8FtfkB+99ebWc88777Nf+K1bP/qJY445bqiy3AlnwCW+i6uxs2LlNV12rYnpK6655rd/7/du+shHbrzpprPOPUes+Sdvu+3Ciy4agmlbPTY0fKpIi1jsmGOO+YM/+IN/9+/+/Uc/9vHVa9dmjcbv/v7vi8MYjIbkrmZhrLitQyiLsaBLZeL4fe97/6WXXqYVwLTWH45Wr1932Qfef8XVV1+4+eIrr7r6qKOPkTXodHtKQa7VTjpl49HHHnf0scccfcwxJ596qssUpi83Ipu2qVKEfgBB7luGHKvqli1fvvmizeeff/7MzHS/3zvn7LPOOOP0PKwtHWpOnQtK05b5+qPWffCD72/Uazt37rj8sst+67e/cOJJG55++qnRCLTBcas5hbdoaoyCH2++6OK3337nvvvuv/vue+TP9ddfL5nns889q8IWiQ9rxMuyZ1N4Erj3xCyCyXWJmZNt0my0sjSzwMtyMm6G8QhRZaFq/CnmGyFmyuIeq2qyBxh1VakzzvnkIA2SnSGa8dlMAyhh+g9TFmAxJw2lmwp6OGZZyVXGcpMc44IchiX6jqgGDT5i4PV9kYO9fYvnWIMyB2YRHlNA2kCLGEANHI+mLgMA2rwO74uewNwPtwov3l5pptgsNd/H+FWW8jIlIkTLki2bH5p63jARbrzaoMNWy9hwoFPZt3ffUC7Aly69I2TiwjHYfCPQwoouvorKzB7n9WTVRCUBO1dNY+StNMvB42P0YEMZ9GbLMfxvnP0oNNJ58TNHenaN+Y33SeR5ocQ2RvjxgXnItUrF1BNIf0ahLOs8HdXvCYX5x45EH20FAbotJiCGddcDMDEh56Td7eSYFMdERFvr2AQlWDF4KwDH0jjsP406Y5WRiOS6I7ERqC+WmpE4FevN/ZylGPMZ0T3yWsKltUBgMqNg5blWTJNTJHmxl03MwG1CoiamVj5axbK0sh1nEIjTJL2BYoWec83c/TjNLDDGdTEBQ+JGgS56o465rpAtSRC8oxpL7+5cmMEZ8Br0GBTrwoKk1oGwfeyrhUHkv5rT2N+/5njMIli8Ftvj07dOVJzVJSedvPF/+/f/+x//6Z9ee+OH5JlMTs385u2fO+74DVCpUsJ8plgmXxpCaFai/Kn1z9Pee877r7ryqGOOGQ5GYq5P27SpNtEa6PzEyEKiwriuecGiQafXkxWcnJyMEVLImq9avRoaHinpF4QGmRKX9h5AI9CxUnHEFYPWxjS7lXLZfUWSKNRdYoXuoF+CrZkHPUrMuCgcu4byXBBsxJBiUu1kujXg+VI/wztCo5PJfY2oKgjYpqpfEp5dGSrdGchDI8hTyZVu2HD8LTff/Bu3fuSUU06WtzrzzDMuumizHCjg9SMWJOXaWhMTbAHmmk/Uzz77HHHAc3PzkjV+8YtfvPnmmy84/8Jdu3YBTpYBGJ/XKmUuV0EkR2EQQBGoY/asfy188X4oVE0Yd5cM48K8UY1moBTCPrzH74CTwGOVgEJUjc3tkmzXWeZhxt3qORaOmCWJUKssAnfVAvYBGBp8f9nazMbMnbBGxzfJKhPQ7SxwI/khEYY+D1/0NTbJdFSZQx+FFimr+nQVScAT0mfQR8aV8nJSwVsXYaY1Kj0RV1KbDrVspDIrhcEWHDh/wbuTjhNjU9Vo9xO/h0cu0O3Zwtm//4Bihh3wspAehr6+lzygMYdipV4o76Ko3GYyhrPH1mOOK5PlrPpnJoX3dYRwbAkAK9s/wLSFEPtIPcGEaU+NtSb6W8CLAJ7IlHBThipQQgaWx25maaPZQPcoRfVIU2+E9jrJtCTMUzVci9bUlNhc8eGTkxPo9+hzXb5mdaPVlPSwvbiovgqizoB/65apTU4WYA6rGkKzoeW7eqyCP7HTPxHvCpSCpDYEcLkEOIg8+ZDoOIKhGYQAfACMdaEiE1gJrYOBQS1GpxZn9Qj/qRUH8Ry1egneGdquGQQJGlm96V8PYWavr6thZhnXtGejN0DhHDkAEIlNapnTEhlCVMhBRGTt4sHbyXfBIejphRof0rii5DiZsgAVqbTMJqpkPCWZzdqaGkdqPAnWKAp5rS82WnxKT1zy0SLC0IpNGTUmJpetXC0nua/w9WL1qpWSwZZFEehweaJ9QwabqODiCUYYqa6T/WKJl8VajaAWEdi4OEton/hkSzYDchYVX/NqVbVM/JsC6sCvRI88wgj6mDX6OMwscGr3a9yW8k1TcZgR9DiUfi+esFGro8gkuytWbfXEO0vxcE5DeEW7SCgcxowkie+aQGw49w0M+Fpqb8dspnsslrdq5aDfQzRWdeQs1zS8GyKKXTPmWr1ZL0AbWLZs5uSTTixMxFMxfAqnLLCxtcCIaGdm2bLL3/e+z33uc5LxHHvscZKxnXf+BZ/5zGcnJqf0XgNlhB0Rs+n2fagwJ+R+6l1jMj1Azkc0QSPPtfSuAq11HSfDWSM9yD1UC78sFqkpSDNiiAZKrvBDS2kl2Twmv8eWLgnK6yFHHM9bsy/LLeIwq61a43KexK3xJlCQTBJjKm0j/yj5KFGEL6vnJeRJdWQDeRkesXkj82G8U4OAFl4gxwev4PMS2qpVInIVeNyqNNsKhlvvkQoCdQ12E0JaUjghYDcKPhGV7AJ0Ig8gKftKKijKBKwJqDsOIyo+K8quWJhfQC1KM38XBd0B/DJJKT2VFBj5WNPUcUKAYj2kCOotTDDMfZoDM+Ojjh9EFr/v/RLrjBtNa0EBUvfDTALxP0nQnkYq/tuyQ32vvEiD1oVKTMLHIk+qy69hiqgm9M1WA5TeFCw8DmrDsREfjoyH875qrUZrZmoE7Rn578X5OVlo7QD5ka/yJNQ6d9uL/V5HFlPzKtjcIVGr9DRcdL0HYhawpIB4DFwsAS1lR4eF19mFsrAnIiP2IEFdD5zhyHUciNwLotkRihVABHHqT6JeBwU9VNLgnH29gvMZHYlNXKWIV4gdh/eI8Z9RTmqcPuKMxTdXKZ4mAI1YT68Ea4/Ph5eu08aAZdC+V6ElCwpnW3GA0Rnn1EJWeyx+FRxZyYzboo1KXDP+3p9/hCqUyZCl6A+hHQ7ZbY2zEENhdgF55nEWIH+ksij/MxXr2mw2miVgZg2VcQMRod/rt5egndRTCd7Cs174MmenFC1QFAociVm4pygnOQslKRusUDJ9AY2ffQ55xWCkICUtOgG2JF/NRit14xtnkg87xRwdtQDfrFdIp2xnnMwwgi+R0KcOQBGBlHrvqqqAEjmjHM7VY/c4BM4FRSchfZZgMBPgsOyHo1HYyCgQFTlnFbB0mI9SqH8i5YaCZ0G8b9TUyb+6EI1mc9mKlUWFbBgFhhZjiGq8D/vo54SCnMsOQQLcmo9nizBy27tWuN640lMEA5cM6HHaZ90XUp4txSl920Y3Z7fbNYUbSUkDzpZTR4/oA1moZFbemhO2qrwjL2yhw1wYUOp+1bpQRJJ7vQxgLflwtJ18ZyXsee/G5JO9UioKRRixU9hJSYPIS+zbRTV6LOQ6fsh3vy+OZNRut3ltcqdRIH5aQbuqNsTHoS8gSh0nlyBmDDhQAzIKUikFoi4aevY+7KhacAmRzmGE6UuyVJI87d+/f3Z2DuydGg6C8gd8/BrA4mUAGfpeDhXhwkbSy5CrUrLK0PAFVrG0Yhj1GnxWhCsPQkB+EhShBJD5TlArShmoOxARYjge2BYKQTvvBpMKH4rJXRqkdLBAKNmjGwQ4hFJN5eetiYlUpb5rrCKlxMKqnElLdSo1r6x1u50CYAxNz1Ffnpye0TEY/T7cSgJJf51nkw8p84eHCHa+rFNaVy50QgdOWqMqirMuFQdPQ1ANPBAkvcijLiB0DfWdDGU0fB9EKnV9R8OAZI/51GOwiBIQZ1m+IzwtA4ov8kdCTRLbQo1mS+e3ZtCAgLo78+VUEahc83EOywfmQmTHSISpcOzztMTj7EK7z1yK83Rljymollgp+mmlZO5XHgYLJKv/WoQ2ZjAZY2nqNPRX4iCs6QsIqgkRgfnYoJiytvSUdqDAKg7OoFqdU9BnFpMIUkYjiBVF42klukkxRsjXJZKYXHrHkRlWJPHRqDqM2E/npMtheiHpqSoyDHqDXgmyV1JLBxIUIwWndDe6XgX56gqYxhDMagiJIk9dVX7lDKvWeMGHQEXqcjwzCa3gOKgrln5SXBzK+i5UeOTyxBjZqoZEHDInSPooKEvOL98KYxRb3DOlqkTVhjrsFTLSzjVaLS0FI6B1Ado+HooRylN5mGbtUxnsIjpI8xYVBKwPN9lBcaHjmAYB/2pqEgyCts1LBfqrnqZE5xyOxYKbpRfmUeByvKkKO5BhkMd38UOtoGqpeRm6I2LcFxYW+J/We9B+eJGzOoMNqeAXxoSWUdnm1x1I4StSZaOSPeQyLGPp1WDHDTAy2LAOMcvd9F42Y5vb0gV6CT80eKzIilTcw+wAscjhlJ+uep0DtPSPONpIPdlHMWRdKORWauz4CBBv6czJftPS36FDB3OdKKGj1/iuQzBMmfC7CgqmGrWUFUwA/5MBMdk8RRBSsbuzWMeBqUq94JCbYRAh2Ow2dymOK5MEoyM722xKxn7Kum/2lB515kekpD5s1NBbPkrhAxwdAYpG1qjrXLx6DdL8GgBHYVKLxrl5oWQ3VCV01IIWN7XUnjVULiFHvAHpoYII5gKjprFG6jlLHv00xORgX3g2OHKLwgvN6i/xWJU+00t0cgbEzFXmXlLyJFM3nTVq9UZChbqw5xD31mAwY3vqmnQX3vZxtyUItbz/A6iGsaKOS0SwDMg1fwj0KqxwhI3MmgYHHXHuuDV7LIwtgOkKTzc1qEw5VqUMpJNQ83WVCQtRZYyKbVw7JLYH+LlxhUqdhWnHdmJtp/r4Q0meGVLSMrw+DqhQ6HNHrN05VdSDfckR2UnOw/hRuVlwrlnqxd0ipHmqagHTQyEGtrnSAEwyw62eiXOnKrQJF3Sl5OXBBlIxXtdMSdo66zbj8FO9rzjlYDUTLoors9RiDHtIgglDlUCLqARExIF8QyWemPvE+XnnZhRwjDMxzSMvnMxhwrSGERVEsNsjF+hRyLu0d9hqqXIa4hKE881WszUpyWRzYipMLSEFghKW+lCsR82nbx1jz0/zOZ+3lVS8VZM0HFn8UXUw5bhN6DMSSpCwdZ8cibwKvs0xNA7Dqzwtl38bfK5q5vjR8DRU3Q6PGCcOuK/Y8Nwo5fFT4tD10TOaaWGfebPra+U2gRBRTugdp9nqLF7gTsWpZ5iejGwy8r8YeH6pMlIjw6eZbXRB8dMhI+HtR4GaTa/jwjw6vjI7ct/mYcoUX+NXONywOZ6K+/FLYev2a0GArXwaRpU7x3a06q7Oz811lhb7/Y44vgR8iZR9fShHRYHsaDFoFKJeHn9WF038mzMwgzP2X/KhlKfx9LJAQUUFIVSmY+9yIq9ZYHPdfcDjb5jG1AdEIXPHvek0HQzQxZIEWRdoxugghUo2oIwbMSN+Vh3jQ+AwIHpYiKNyiluNmkpfT7QDLAlvq6l3rtLaQ9gRBRNpv64sMg1vSyBNoYqNCqHDIDiPIED2z1mwOSdk4OpYIqPJoAwt8ELaaJFtWAA+EMvPVZuOU+tLMo3kChWXiYtgUh4OmLMcxYe3rPAi5CAxguBOTPOEqLuytWqojCXUL7EDkCMjASanOlbZi35WN3fYZ7mFC9wWsN4DTmfIw7wsu9qSpS+UU+VvL+CWF0ZOtt6Pbeuo0qCOwlhcs8W2WzCN0+stgszlwxzPsfAoRy0xSbYeUVGmKPvdHrVHG4A45qWOuO50llR0YtSnqFiug7AGXVRmSp5LhKgMG+NQ/ZAzXeSjxcX5dmcJ/mtox3VudlaO3OyhQzu375g7dHjn9u3yGGQLSTS0MDs36PflX/ft3ffuO9siSJ/TNCjDo0QjB3Vjn0njscrP3377nbflf+++++bWt17Z8uqWLVve3Lr1nXe2IY1Ldu7a89rrb7z97ra3332n3Wnv3r13/4ED9pi4zkgcweCOSHn2M8UYR0Gx1Jtago5Q8GuwfUVugwIkJA0CcpLVEq8oj8UBSpi6OFqZVKmCXMf+Ko+d8jnY20onzHw0mQc+I0KEiFmL9bEpzcnuRUcJIrol2NX3tyapthI3MYMyKiXzYKUyDmR4i2xCa2T85QKMivvckpLQlnesYoEB03S+V5RQaXR6etq75Ji3maNNomuC/ehohcugsUa0UqA8aTcCZSVfPChDf8tVxgFbBoZmd2rBnGWE1ugyyAO/oSfo9Xtgr1Da1bdJIo83yexQ83DZGUwCODMOgOEcIiZokXqyijW6zGG7CgU1whkvUCKmZt2enbtkGSQIE0MxGLHXqzhLuofcKydxKJ+z2EWiCj4L83NcHLMDFtRy7y0tLREvx9IIzYuJ4zDLgRQsxEhcyPQjL9wfwNb88vW0uJYmPkkvtO/SaNTD4qgJSzzmTfugEn8ORwNypyLoF4i105HpOaX2SrTfdXM0pybjRl2WIdEpDE4cjxyqCZ2InA2Bqowgc0l0zWg4gJujuhrBx466NWA+WIiqIXPh0mGZjNjPQVoUhUXloAdgKjH7zkOo6YJ1TyExwhsCoUAhRiutpiHzJf27glszPIy+F9V2iTNW5naQjyyocIXKJO1aWXl+NnWNcRmLFS5UtAl9CU3gI1qL+C3y573WUxSKAFY6k7fSTQmCLXWJNOCNfJgZVUKtsqLhYQfDQhCDIWFmUgwdv4wlDp8TumTQGw56fdT6oT1R0qspoEJeJM7g0MED7LPD4gz37Nn9xhuvy54ZDHpsXckW2r1z5/z8fAJ9iqeeePLQ/gO1lEBSraBogAl/0O12v/3tb919910/+tEP77vv3ieeeELF9lULefjP//zP37jjjju+dsff/s1X/vq//bdv/eM/PvHYY5lqIMYvvfjCu++8fXj2kLzm7rvvufPOu5555tmQ7Bb1Rj0wlCiVRMulAYp4naeefubll1956GcP3//Ag488/vizz7+we8+eSMdWtR5/7PF77733nh/fc//9D8jLHnjwoVdeeVWC/n379j311FOkMXEpdDzd3Dyfo/Mz90YdQFRpqoi4i7RkPam5OAJEDYUaqLAhC0eAHGNKjePfVnaH3zIcjY8dGSchpnQDJJTQH4hjX3VR+8p+OLV9xbKzxsLRfDwFsttlP05OTocN7yDnPEog/sQ3ZyGGZovhRfk/6TzFYUS0GU1rXVjoU0BGrAxSirT5lu6Y8aUUGu8uD7OUqtbcfIb9qyY0pZMQjlo7mClQazRaBnHWxkjm8cEMD1gUrB6TamZc9Sj8OG8iMH0gTrzujp2g6pnip6DJpDhGplNWIbTskFNCXJBuq1JoLTTkwZSNhMAmwjcK5lpcWkwhPaVK/zqoZ9RHMlp1h6PKQG67uzJQm7naFpJaDMo8zJ6sVWvKUHwLZQH8CqfKWIjhJ+MWOoym4Ow1JPaJ89syxqozb4lj34GNUEtSxIEihIEqhrIytriKVHIEZQxENVa2BowEUUxlQz2q6y62SwCQ5IO1FT097RTtpjGUGvl6QOsmSR7kYTXaBW3QSzzT4vqJ2epOJc/K46ybu2EBBU6vRhWjhhsxE2eNrgiPlstK2Au4F169ykNB6FIIJ2WlEYGYsRB8JgnOXZLQs8LvViDpcJM+cNBwNQxpceMWjmN2kmLpcKJG1Jui1cAvQjTBU2nzvCK/EY/LaP4Y1wKtzzrGPOrmk3g8DHVq12DBqUVAZhFGQT/Kv9hhBwA5Q6O2qHIAd/70J/fc+9OffuPrd3zrW9+cn5ulNJle3lBhOo8+8vPHH3s0VeSIXIzyNsQN3PWjHwz7PXlUw14/Us2k/re/+c39e/bV0qy71P77r/295Cg1n/npjmcRQy715Zdfeuutrccfd9zi3Lz869a33np3m2YhYqG2bt0qQd2xxxx7ztln33LLLfVa7cknnliSQ5i4A/v3PfX0k6tWrbwQX6+/8cZP7733rbffUYHBWuaxhmFwGSW6KVF21tnnXnTJpedfcOFSuzO9bNnHPnHbxZdefsbZ5yoYPKsT8HvjjTdccdVVG044adNZZ65Zt048h1i1XXv2vPHmm3hY2s3evm2nuGCLIeRAzc7OPvrYYwPI1DKPkY+eX1x85dUtehUpFUJTHFIlIRKC4bm0Afhjrbgg/ZeQ+YEwtmn7JA7cQ4duvFk3VjjBgYvZAvGwHiUAYPwMpEyo1uj9jRuPe+E7G0CGM4H4sIItHutXjUZjCb4ItR1LAkg3sSiKmdNo5FmNZvi4FdkyqcZGLgjqRKGUZHUqq0DiOutEIngJMc6lL1gFT0n2tAjP23f2/CujdPi5Oh0H1fQEHV8MWfDsWsNV85Xjk16Bs5vhtoNmqYyljPah9rCs8GUryUtSrASINYm/pNpipythnOx8zjuHNH/ItIKwd1T50uo3ciB5Z8bcfIJFkCyiU+d1WpUlDgzTPDA3+GIWoMdwiNAP91ccV27Vg718nsSwJkoCsQhSp3V5EAGhJ3uXBAJH1TVC47D6EeCg3jF4aip+RSGY9YZOzBn0UxVzG6kY3OSk/Hqv20VzXom++XAEXgUJTRnPjQ/Mh6NEfSJG4RRo8zhOeVLazbB0/cLpsE3wP5xHn5Ho49FT5ZFD42lyEdqOGaa2oUO06Im+aqw1zE8yP6nMc+mDn8M7O2olRf6wBZNdw75UqwGdOrMXUaVEzq57KKc4ejIWCnAxan8N45hUFAytGFjdx1Z/i0INl/X3YC30AliyjwJotQhQfduU3FJpAOx6n4QbLL1inn7oyy+9JH8kqJ+enm426nt37/rxj+9hzsp2WyFZzq6dv3r9tV63A1C7VmVky3U7naX5eW2VyPvn+aDd2bNzV0jp8m67rRsjpi9M6EflKt556+2XXnzx+Pe859xzz/3EJz951ZVXrV9/1IMPPji/MC+mTH7lxJNO/PwXvvCpT//mhZsv+sittx6aPfT9H3xP7qrWqL3++uvr16+/Gl8f/vBNExMTb7zxxkBF0/3qcasEO6CcWUm5V61es+mMs07eeGpzsiVHYt1R60846eTVa9fJjh/CVq1cueqcc845+eSTT9m4cfPmi07ftElCoOUrVq5es/aXr70uMafcwdLS0lNPPy3bxIrm8otzC/O/fO01CVRLCndqccyJ73nsiSfkn9g2k9V46cWXdu/e7W1TsBq6AyMddWyl9m63lwZgtBksZu1J0Ogsgx5lOZ4FzgUmJVM3Hjv21GZkAkT7jjp+UvgS0wimCl00QOf5fRT6+fRwssKp12DNWHssgswBr42AGhO5oNWukkWIDaMTosmzQKrS+3R2HPKKzHOFE+Nb2vSOBufzv5WTphEjAM6jI5IwikQ41YPIUoxXKWKsD/n3aN/5p1kEUBqvX49PSDLiUDTjZUShtM6Chzkh3maVezfA86Xp542bGzNTgB9GaPspCKLebIqHPXDwwOzsYRfAnExxIxfEXSIPoTbBApWyxpf4dSIVR5WBkOaMq943CtBErrOpjurd+UvU7D53FSdU+g62YruY88Ukyim/xaGawmJaEofRpQStIhiPIOsPyBDKh6gYKJeKA8GgFAXVGQBosK9rWbOZNesjHdddZEmmnIvpqbRRLwEbVzTuzDLVAOVQpiTOmW3phAfNvXQkaIFp31FhSQkjF50V6NjIKAcuK7Wp43KIvuEmY4CbfU/enparVJzLAPF0vnw3VqhlAMz/ijjVSk+MDiUkHyi0eWMC8/Tx1uoaDtfqiHybjdYEqLUJMH5NaMERmjVOYx3KjGU+Vh9A1JlUgq8h62pxUB60ExKCjlG1lGHlDr7SfFWI/lwYlDHGtjmvE1PY5qafA8cmDnpEDswnqwbontmzZ88LL7yw8dRTb/3YJ95/xRVi8T/84Q89+8zTL7/yMiY6qZzS9m3bXnnhxZ3vvPvs008r3zfTsvLZZ561avnKhx58CLxxJe38/IEHxM6J52DCWM/SgwcPqiqm6is7f+Eu2r1j25YXXrj26mtbU8tWrl43PbNC3mr/rl2HDu5P6+p75PTVGq0iSQdlfM57z5+cmHxn23YxfoP+sIS0jNzhqHSnn3X2tdde9/gjj3S7ba9pphVz5beynpCXI1Q5lNXPIsyyZSvq9YZKgQEn6mBQWo0GZmOVGfSkc+qCYfDMGWec1e8Pf7X17cnpmZdf3lLLajqulNKUsZN88O233+50er/85etebkmR6HW5gH37993/wANovSaTrYmXXnz+lS0vTE1NQzCoQXCqizAACV9DzE8kCsAHapxupwMkwYZCRQPzFCLA9wjl8gSpEET5A2IxDTv5NPQBt6Y1q5oO5UoM7Muo1QpRuoVQblKU6mio87yjIwpELsDkYLJL+jno1MVyGqHhBZI8ZuiS7MK4h/VqhwpsbO0ENBQwBrJftcvolzgQywplBxdiTBVjZjG7dVUjTsUGyj8Kjfdw+1DsilNZOsmq81CXhkTFeCiqrZ55Dp8coKASxjd7QWMl9eTygcMoJAeWGOHNA38ImvpU2sopXBl4FNVkyFyvUyqJIrA0jsiygwcO6ISRfCBbq9malAXl5BDHPlY6pqOGzGlcQCsqI7UshHWBGGv2xAyRbZgYUFXOSvZqulEwY7xZtueZLcOIF0DWhD1BHlDmledsAhVGZCu9tKFjCp0XnMbcMIcojNWA2Fe4XBKy3QQ44xH2mQ77EQPTqMshQq+5J5u01mwoAK7bq2Fyi6pWR2UePKdisjV0HtKJgj1O3qiCHzBDQaO/gQIhEyr3sJPPcpbipkJrfZzshCYnJG9zYvljRvRElIEYi7dSFGbMcWNoFJnFtwhAA3d03mvQAI3DnAgWgEkVst/ijnFVQDMir9Lj+At7gQ9g1fX6rqN9rlUtYg+6Gw//sDixDFVjll8iA20juysDfcziF3NOluVgQytZnWgxtMwyEpjs4hcXFpqNxgc/eEVaV4DG1PTMKRtP6/UHe/fu0wsbKaKw3V6abDU3bDhe4u/Ic+ajyemp9Ucd/eILLx0+fFjeqdtpv/H6azr5A2p+8qErV6yQXDknUgGKsUBmD8QPdJbaEUbpxapJrOOt9u/dJ4GebB/K7WAGumdHTk5OqTqLpAijoi2/6OTp6BSZTItItdnZOUpnkW6VB33iDGN+sN8i8InULOnwk/6gjuGR1qiARDQHkvjqKxvHslVmli1rtloHDh6am1vYuXtPrVGfnJr0WYtkQu22Ks6deebC4iJxvbLo01PTk5PTmCqU7t67v9WcnJ6Y6Xa684cPo8yZei07jn9ycRSQ94AvjWGQ+FutgwcswDviOLAakdj8NMZZrBYQ3zwKc2UgqONz9CJMHCBV0yaq0UgR8DYYDEO6ULCDNQqFmjgAxlwF803KpIazWYoae8FKQ4lJjD6CTjwJz8dPMF4pBEg4G4KOVj5ddovVA0I5MAW/IyMLx3Y4Az42Vqu+lu/mgtgzHUmKWRos0NnyFqpA0+NBYxpnxO1qcYVqeGLnOAVcsdTDga98KD69hp3jIWdM7KwTk4Y5anGArVpwGYVBf7xTMwu5n/yrS7d79658JHs1o7IDg/VcZ3QhAw6kgjQwLsz3lGGeN+0J+0yG4rPA3cqhRh7glWgQJpGcC9zSOMTY3JH+8WP/MuemORDD2aw3UnAkYz/lPrHPy7ALJ8DMciBCqxqbhFqclq0YOE1alf8BMmfkuFgxtRNQ9GigPxSPJK3rdsTzq6+SO2x3hkttTVgQZZFN6lQzOCfvR4lvuBEqaes2QFCDJEVXdKDD4vyY4DI0yszQM4u3lNDMrqWQwRvR34FEBj6IKnsqPkjOHmhPFUduTr0gI1IxWoh38Psl9pwLogNxYO1FocZtWXYUqrr8m0/ahd7mCCRARqbV11sUGUIKH2+WFeC/+RV+T7wGb7AI8MaoMrCnurNdmJWLyFtpOhi9CgMFFL4PiNC62LFzZ6L4nxE9Xb0xcfXV1x133PElNPMl8X/0sUc3X3LJ7/zel7a++da2bdvRhYuGo+K8886Thb/nR3elUfLUk0/v2Ln7wzffxJSrUW8EQREPo8e4DJ25SLIq7RG3gJxhZR9rpyFrNRvdbkeyqHotkRN2YP/+udnZ5cuXozJcVzDEaEhiVoJf7PSV8Ohj8DBttgwiiXFAmuD8afYjb1CHZmcoRkUQkM7nFxaWOp3+cIAsI8LYLLHI8YUXnr9zx87vfe8HCwsLJ598osJZEt/ke+HFF+Wzr7zySvmnl158pVBt7Obk5Ey93kqz5htb33n4sSdGqvSbrF29Lon8dEtvI/wE64Tjq2uYOm8JCien6E6oNOHhFfxxjgNWvqxI6yIWzjCRS9+YDfmQP3mofZiSOY7x7dctHi+CLie7j/riggVaTh8YAc5TIKRLrBhoG5g9LWsQRJUv+THLemZ549B4p6vJqzND47TRajJnMssYgu8j4MVxkNd0AcuQwECLM5uYmLABOXItjXpTCWQ4RsZDsKNtUB2+j6HM+VwMWmZHDA5Mt98wQACABYvNT8dBaMCOth1qc4FuLAlGqqUiKHT4yMGD4uhYwTIZZbqQPAysi0KSZ/doToiLVhVniyvqkeZxWZO3bgUPr9Zm5ZnqjIYQRCdeq827fe4qsNOrUXbBnxBqnRBNgL2ngmNMycGBUtxqTadsyfeNWj3RCUDYwZr60NshjdCSV16baEnQpzcsrhISEbGk1a2WvK7X7hb9QQbEKQfroWDG+ndBZxIgeV6bnYTwiGLssKS9Ih54NPc4tKmk5OHEjh2GdwM64iHEYrAIZbB3LjihceYH9GdgulRoNBDA8JpXEdkt2ARRSLbSCkXOHq05Bgtk0M0ajwDhA2ahA4Y+tV+vPmkCn+xr/KwrO6Ysy4DPKKru1mrfFqz9Wm1E7wVxg86a9KCJFNwS5H/aG0jf2rq11+tmDNMKiehr11x93YknnoggUFG4O3ZtX3vUupVrVr/2xhuvvfZ6GmzBmWefffTRx+7dtbdZa8wdnpufXzjq6KNZF2pNtObm5nbt2iUxJ+qRJHvHjWZrcmom9UeFXTGd0S6JyAB2X27+rbe2Pv74o69u2fLCc8/+6Ic/OHjowPkXXCDX0mo2JQAdgtqsuXKea/88TXq9vhlQgOPHTVRAln2BkuNqsOAlB3ygS6KR9dvbtn/zn75z5913f//7P/jJvfcePHQY+n76FE444cRNm87cvXuP3NFpp50Se4EF3UuHDs3LR9XFWfZ627ZvU9OvwzTr0zPLZPuccvqmfQcPP/P888gCy+XLV5pCOboKYI+yNYhRRjRzeGvniZCRkjwsjuFOo8mgdS4DdzhEZCW0ABqUwVWZdtBQWP0nyKo0GSdQ5EY6ojZWVSQQjtjNssjPmXA1/TFav0nqlYrk5xh57P2ZxddmUuNAiyGqhZfK9MLsVdWUh4wBbhS3wJ1dRL6m4M8D9rMZ1iIIw/BSlUiU4vrJhQiVpXDo4hzcEbI4ylCSKgKNqeoGjAzkKs356poTl8FbDnfk7VVSweyZp+Htc00MJ23eLjhO1a1YmF+cPTynAhY6f6jo93vEPccVnGFScfxVqxLAzjr+hsNVWai0mKOoMNllAZctW8aMswxUJPIEtF0ClmcKWjficwwhgFnXYL4W1ApiaHo4YBAslSFCTT60Xq8hcc2oceKYBqm+cq7pGywbghc0q2EWQi6PTAL2V26jNxiIM1NKaaI6XYN2WwPrWlo4VUBJJloFiocS8Es2A6tZWK15FBT9HKVr2NiTCLqIh5FirNnuKwNMwHaGJYwGEuOWpbc3JjZYsL6qZq4rCdD+tELGjIPYQGjTJkWoEqSBRpeE9IXh2K/h5fk+eZBNHAcy6hBGFuw4aFWBM+SHHFcjwTJgRqKorF5w1auVY2KpjnktoD2gQFLn90oaSAPVcMx6RWAfqqYrOdPwGXHsxsGXZCESs3XabUl7cZtDCeVw6upDqBbWallrYlK2i5gAubFDBw+W1CzA2X7ve9+7Z8+eO3/wwyeffPKss89qtlpaXwvlxMOzh2k9Yky7Yqe02VIx3U5XNUsQ15eNZn1ialJ+Q3V2a7Vf/PLVf/zmN7/z7W9+7atfffbppy+//LKNp56Kxl7hKsFHCTmPiNiVCo7cwnBKc9KoDdEYEF81IVvUc0R0YcXHTExNTU5Ni29YsWr11MwyWTjVhcMgnHa325qcmJyelhs//vjjmyogzWKpE3+zuDi/YtUq+dTVq1Zh2FspCaYYWnl9d9j/4JVXrV1/1FJnaVSOJN3ctWtn5MdUxEzC6L9ZDTbjBatexy7ITG3MgFVRpeXuIFdhvsQePWt6lG2MxuLQ1tP2lpTeAidIod5okiWAVGU5BvPI4xX/lKV1KJMlhNjxy3QL7TBaHpMH+Zwo1AN8DJSw5ubH/FjCwU1K3b4kzmDkUrY1IoSzZI/GMLKUsobP016sikQk1FROCO3xuVrlfNH42MkqvHwt0ipAUOUoqVKJUlf4E6oNjQ1IeaRCHcrwme1wF6AHwHHQnDAsAG6W8LkkHnJcMjB1aUVxgNmS6Rhxr8pmlVS7s9SW/+z3+mhHjFiJES+C8mwtrgA95HepAGQgEbMh8nMqW1u+xUfGM0LCr7xJp9ORN3EBbo7FAvdf/qjmDQRzarXM8qM4+FnmQxFobhSgjDlTxn/jcTJlJXDw7lo5wPRo7PQkHo3O5x2r5wxxgW966xbkHPheL++PtEQzOaGtwuFAPKSiDBDDqZlQ9uGIMUYSdF/gUf2sePFPTicrlL0oLbNGBOkahvdmuM1z8JEnAVTG42dPjq/xkVcyfrR50I+qZhJW9yyNUY/HHgUuoQuJhQsFbstR8lAYCeNGxhLOPj0npRLCG/7Yp5x7XnBLl+GLv8XE355pGpR0KTfCG+TDGvYHTB1Q6tVKvbiGIoSQlm+5CgpDvrpazNXbScOmV8NUaR3LglEEV95lbvbwnXf+8IH7dCjNIz9/ONWEuPHowz/fv3//qjVras36FVde8eqrW9599200yVVY+qJLLz36uGO/9/3v79i+/dzzzqtDMlw2g2z6yclJFI5jL3jj4/JYHJr2ePMRWxGK7EcncGZmRjEvjcb69Ud95rOf/fgnPikJ2saNG7/w+S8cdczRpQeyq/Gv6WROKk9DTccXePiwYham0qDwnwbdKllTyV0WFxcdZ3OAYlKDsI3syWuvv+GDH7zq2utuuPmWW1euXM0UWn4+MTH12mu/nJ6elBtcbLdd5Bf54IGDiwuLZ5x+urz/eeedt7i4tHPPnubkVFpvclqPWKfLLr/sueefe3f7NtlzcwsLgHRWtKhVaheVYZw+cnQiCuxDaowYt6gCeGOMT8hZEYDIZuttJ9hXUQErRxVCO7e6EUhdaEfDG/jOXHwE/yNVyh2sMyrEnJ4MHMSRBXBeqgX7LjSHiF0ug9xLEdiXZUV0mR/kPDu1RlJEGVIcQsMZREZBsyOOCV6ARCyMPjmY/FJeZ5amFeigkUNDBKNv3+10sZ6sjRP8ibEp+KPALPgkDkmpnrWyQttMbWw8rbIO+UY8AYeX+DmqMO5y4oqxPkJM+jFUHpAPKYJx7969feglxrG/U/l4UrCq/S3LY+wejUIUB4C7hd2+GBlKOCyJyx4w5xT72o/r9wfI3SAlZmkUsyQCVDCXNPUyHkRkyzsqKC1zPhhRPmmz2SD1jxI7uLYGD2eGqQ68+kFfS5YcUeqQ88fQmFEeXKbIaQ09mk3JniALqnDjpNVMG/ViJOlbhCpyIuk9Z1Y72OAiSEqYz4jHZcMYCdxoIDlSIo6nHiKkcb3enEF1H/NJx0HWV3uluW8Sen4nvsx7xRU0Why+LGwpg9p8nHhotcI0KxNzowqBOQopjvkb2+XeMxWjkqpAoZeFKQSOUHWiHbDaI48OpwlARmXBYAlqhUWF9Km0L6MBO1LegSGIyuKwLBbV8k0yjwdlPaRum9KyJa6MWHzJYufm5uQHw2Hvpz+55+GfPfCD7/3L44890mzUJVJ4/pnnV61afdIpp8gaSZYjnyYhfI4JtWKaZ1Ys//Ttn2lNTZ373vMuuOBCJhMRaLpibAb9ns4rQqaL8UkpZv3WVq5e1Wg10PjLlceM/sTs7KxcUr3RXLVm7fkXnn/BhRdOL1t++PDcwcOHSQyQRZSUSaIvJF3qhOqN+uTkFKSAxtkk83am1+paItLYMEgYgBeEOD6tH6pQcVNs/erVaxrN1tT0zPT0Mk574lijPXv3yc9u+9RtM8tnXn/9V6VXSCo0WZqZjlQ1oLNi+TL5yezcfL05kTaaGG3lZPucuvHU7du279q9Sx6hLJEfJVrFWFNXO7UJAjldkSzjEF3iJACoGPeQw8FKGuPfqKKoFB3ZSrSBb3Glu1ONeyyocqpS08yCYmkcprFFlTQaeywHZq0MtW1XdVpx4GCagUsD8CG08Ut7gSUlke9muczPj0lRdONda8yN4mQtwMR0rgokOYysMwZ6oVsc2TWbxYhD6aIa5NkXZwsxqmZC4/DsOYYGsMACbinmvqp6Tcv89JCmNRdh28A9E7Vgr3eB1GVXWM1RcFQ9mikGM0CivSKg75QchimXCc5AQeHYsHoGuKhDd9Wi6mrszgXhOCVrIvCxiueoNVSDFRNhtHBUQtMHGGVeZYjcs8qXD+TZoBePirnXE60WYmFNW30xBnwdr9voQgX2CB6v/lCuDM2lNOPEBKzSsN8XKyNhbKZxRyqeeBS6Hap0oFxbFWOP65jJ1usXnY7DTFLHYxZHo+II6IhsQwQYDlc90iJhUiuSGq44ooaYOY8IBQ6rs/Fvq1SyzKgIOpyJvkYJXRsNwo1lp8JVsJvjTL+CFOCn4XwOLTuJQsWW/sDex5InOz+lH/zMeEoFxZ3xBtD6gTdiksSETJF9/qoqhQsXur5FEKGxoyLvMBz2E8y/ROcnSj2AJxT3KooGqAOU7CFiBRJ4Oq/ck4TKXgLMbz4aSTYgH7Nu3drb/pdPfOn3f/foo9dLSEFlj4lmS7L6p595+tVXf/HU0091e93FpUWdgTcYlJjD+p4NJzZazaOOOQY+UnGhkT9sqQRQkS+7FgRiyTWuFFe2Zg3qRTBkyrnIZ9EcIhReSfWRk1jommuu2b1r9/btOzCCNVq1YoVcqlxAgYaiWOJUx0gPUUHKrPBoobRS0QYa2tdUz6ZJBHNL3ANYCPBziiCamp7CP9Whe12TEAtaTiquKjt43/79U9OT69avnlk2s+XVVzudnvybt95l9Pzzz//85z9/8MEHl9ptcUKN1kQk/nhmGTBp4ikn3//+D7zy8pbX3/zVYqfNBk8R6uze9IenxmBC/QpwMDUNF2pRYMxwG0xMTLKkHAe2v9k1mhVs4IGcckq8xKEnZG1OC2v8+apMA+KGNzIZt7SdmjjQWSzdL1EF4pcdN+6rNPCQrHuExzRCn+zXx56marhqHiiRcUSWn3stu4lFybGdV3j92HemkCOzKJBjsooKVwGBoW9vmBc0x8OMYWpqiqJz5hrNfRZH0B4isNjj0svLYEIMZjlrndAvaET3jMreEaFqEqh41puJgpgF1WOSIEDQ6XbnZuc0dNCzMUKHZTzES42uBsgjW73Ek8O6pPfybxZmLDK2x2G5Gu+dAjySYw0xlU3+tdcd4MJdVLU+1cgdzY1E8uASFk2DtCxp6jxcSVpLiYZrkAOVNEVxBIrarkMmRunnKSBtTvnOifOsiGBPE4Xc6BYcDMVRuHyoXlAjWdgaWanJqagmSd+wvzA7WJiL82Ei69Lt5L2OK0aSPaGKpupDGppWREFUA0MPNocsISQp42HuOsOyO8zl9XJ0qRmjvgEeSvMZ9fmjvBzZGTDaFwPbLK1n+rZMRUvFnAwoQeYzG8uOywA9LCpCnzzYqi8J5ZFcS0mFlkJiT36Nck5UBXUU78wYtQjRpbh25Xkl4nPVafkOC8926cUMlKcpzx6DJ4i9wB+x+w0tHmEcvQvpfBLHeWg780FXY4USWELlXSH2Rxt2XHk3X8gyt2xSsKTYvasAxGNi3hTG5sVSZZVklfPo3As2n75p00knbBjJSsp1aBtv8M5bb/3zN7/5ja/97d133dnrduWhpOiCihuQw7e4tLSw0NbVzmKQtQpMDM5b05MTU5O6oXWICXLNModarGy9WGyk7BeMzgAcX3GGikOXO6ilWb/Tk1jv9NNPf98HLn/kkYcXZ2cbtZps2E5fHY8+uLxAXtWXzTap1mfsv3EadWQc6wXYBj7alJs9PDcHlJ1yvOi/dYK1eGa5Njk4NRjAeiNSzE02Pzf/3DPPnnrqqfKmp286XZ71iy++kGEK7YsvvTIY9pcvn5G4eX5+SU5jt9ebPXxYbqrZmmjUa0sLs3EaX/6BD84vLM3NzkuaFBo66mI4QMFH7spBiPWk1hqUY9fSehrLcVJVt9irwuDu4iDkMX7o1iEPG56lvASk0dxKTIxWR5VB7JZbEyOQV3SYLNSzYCsPAuQWxuHgOEqq6gR6L286opYjX2NCDBlqL3JV8uQ6S+0RfIAP41CHJyPCwsooIK2tt8Tjpj8MuDi+wI6bxfhR6MTgThU4brdWBOKO+Xu+rbWpykqxhOwfe0+cTZ+Q4VRGlERi9Og7q2FVEZ1ngAZqGCPfj3R0c4m/FboBwQ1NyAfDkfLNFDAMDlySHT48O3vo4KjfdZCvMRAd41SO5DK3Xw0ILNSIKlgtM5s+f3X+31iOHvT6YnjzwAsulKeVgGUUxEQt6YmrSAaAaP23iW/VSNiJcSQxUzmvX+ALhb65zqUUj8ehOTEZ+5jzUTo7xEFZGQq9Ok9C289NWYlepyOGqSxwVtMkH/Tz/qD0dKsBMjZ9pFq4LHwlEILWUcR/0oUvMKEyGhRxb1R2+n3MJBev0W+3l7pLS71eR70IPLwu2dADukJtzW8add1B8Yk5exiInFs4Vh6hSVXmHn02zAPNGLPdIgygqDVbrb4KxvhtxAoXBVW1NoJRvhF4A/wApU1qG3uIpMQT1KuBaumFcGJ7Tyg3qhRVo+4rn6CVpEVAZFgGE1GmFzQLPQMIEeS3WCymQy8CoMg2md11HuaIuCBbboUI0jJyyEHLY9mwYcOymRkfrMXxjp27du3YmeqcwHzX3j1bt269aPPmMzZtuuSSS6688kr5e/v27Xv27MGYQd1OGjqV5dLCIrgYmIYiSzRU/N7h2UOQf9f4KAZKRq66s7T01q+2SmQ3gC+PcXkTk8qbkfBLnu3BA4diVcYctSYmNpx4wpNPPnnwwAHFLOnbav1hOJBwOH73rXfuv/e+Y48+Rv7kYXktJQXlYFzL6uErAazGa1GLZZSATCuRdVmNpU57fn6h0+4udXTvKfUhcs8886xEsStXrZZFXblmzWlnnLFrz959+w/Kxnj9V2+edNKJF1xw/vved9kHr7jilo985J133n3jV78q4ezlGrryPoP+uqOOuvTSy7qd7r69+7WMHnMyUEyDFaKKpNWasJKsr7RQOxJUTQJEaYCSCmTAUpBRUC8G9KvhKohHOyllUDI2F1L1It60Bbq+fWPGdxTUbvieLPvDPnj16NjzpgtLUyLDy2gTOuEO9+8TFLiR3/gxaLaZoyAzXy0tRKHibVF8ETj5UWjkjOslvrgUUcbLrryadVmwUgZIgr2n+adq5BoF3If5LfNzsbGXKtxbeP0MbRXfgg20G08HZtEVaE/WPkoYhOzA/v2d9pJSYWGLYrDaYxRCEx3dNIKPHueO49QzHpdSXVD1tkfGJZXUYnJqstloFKFpzR1oq+EpIqGqNi7bxaGhpHhO5BSYg6ZFf+uKO49STC3RVmF2ndDTjP1sBT+GvaDCNiZQ8ddkVcQoKuiI6E9cBUsmEkV32wsSgYpJ5ogXraKK2R0N65ganeCSNOv0EoHq9EgMBpFOq2MSqJJZIws2LKJRXIsSZZXHgMZJujhotwftxVG/p44qVj4mph6NRb/tsFmXLAe/FAstPrEHPKL4hiFKtfIqCY0lUu+Lg0eHXG2XQocL/RtqBMEr6GrU5Zn2lHQmb6s5H95qZDu+AMwfUYsKArmAXCrClEC6NAumbNdyB6SJxBo17jCCTFhbKCqFQe5xpO8lYaZ6D/2+5Pbi9UFnSwfFqD/s5x6nPxbqcKFaOETbCkwgTjrx0au8oN3thEqJiiHJzycmJhbmF2RdVC07L7ap3vObO3fv7Pe6u3dsm509eN11133045+48UO3XHPdDVdcedWWl7eI7wH0cyARSQMsorn5+QLPnYFrCaH73bv3qFHQjprmPhJbyMotX77srLPP+OlP7tm9c/vi/KwcsJ8/9LP5+flLL71Udrw8yO6gTxK8/O6qVavk7xdfelmerPhoeS4/+clPfnznnQ/dd/9D9z946MDBq6+5GhOmXa4wvCM0Wsx2GHJJHk270+7LikU+E5IH32o2Dx+a/cY3/uGOO77+N3/zla/+3de+891/2blrjzw8cb3HHX/8xPQ00N/pmWefKz/ctn2H7Pe+XmQiu0gvcs3qc887XyKKQ4cOU/K8XqvJzUo6X89qGzeeNjO9vNvtl6HAhYMbxamf2IAAUavLSG8U7DkY6Da2CMa2fdWssIGXBpWXOOC4aESyoJrMv8dGP9TM4zDihcBrS1PsfFUrB66C+qFt8hHccBiqWDEGSiTBNY7x02bQzStwl3JyF7VF8kBjSip8RCsTWTqbVqgOSQg6zRObnbUv5yJDrttysbPF+yKop6zApnn9bAJVvYgtkXX7o0qTtbpiUchELf+ouiUzBZaj+F/EVuQ179yxTQIXQyHJFep0VFwnqOWOFikKegR+SwBgani5CHVOU4jng+az1rqcwt+6Vop0HJoraVyiqpUpAwIuYXUV0JiNOSxPbH0jU50CNMq4/1DI1uGlHiIs3zQxERYIxQzToupV+JaaQwUCOmQ7CjKR8D8iNzg0KrudpUG/Jx5voqF1vSgvxT2oW4assoM2YaQBiJbKnOPqZww/ExeY0jqyHgovSE8GUdwtEg7qkw2YAUPcX6J7G1L8lNsqjX0bkZAK9jCUqRjKmoph7/XkgTHpKUHTyQEDU1ehcIQh9BxzbVnh+5GXD9CsRccBKL9VfwL4b0c8FFtJEUaXQ/GtpMeDNA2hBEcI5IRQq2Rjs3IsEYBoV88f+IYXDUwsdDVzad8jiNEqIm5OIztxnjWOXVGTpwpFPZ3uPE4ErZ6Aj1MEI8BFqnNh72yN2dSLburo7w3HH3/3XXc99ND9e3fv/uWrv7jnrrvluhfbSwN0pDSNU2Hm6TitTU4tW75y1ajMZbVlM4gvlHBhhLHBc/NzTbAEKDouXlzeYcfOHXfc8bW//9rfff2OO7761a9++T//51/96rXJyYkbbrhh//79f/3Xf/3nf/EX/9eXv/zdf/7O2jWrJP2Sz1K2wcSEot4R6K9ff7T4pMcee0zZ11G0fMWKV3/xi8efeOKxxx5dNjN1/Q3XX3r55WJ6C3D6olDI5gLa6U0CxHHjxo3ybjwsLEnJCq8/+phLLr30xJNO2nTGGWefe+4Fmze/7/3vP/rY45oTU1ddc90JJ5+sJTLV8S0kOTv7nLNXr14tkd/Gk09euXI5AkvVXq83J1asWSsOv64NlXz58uUOA63lP4895tibb77lwgsvsosxIovzUGMOHKnZ9LMooGloeqjmUlS63CymVatGUWjVWORuxjGpILscFN4cNcWPNOI1JV16Y8dKV1xB5VhGYl+8QurDMpytaeimVd7R0GctIRgqjM5SdTOtyUnK+aKJOR6knQSuiTuSKVFdmSjU0EChHVcCzT3bzWptJrBbqhVsa9lGgXVrvqHqReIKpM0dCXzl7VjCbR7d3FhUmShq+9CF5CkKLSt/uSgSydGdOzwrnoQd+jLo1y1pNagHQzcgfoKJSxTIg8grUgp2WJaTmNokXJG8vtPpiNfhDB1ets6ZTmsQ7hvnjnHsjnjYDgN6G9CWFus10WzShKEy5Dh2JcU4OLtJzhswkhTbrYENo8oz/PgS1fOErliFR7Rd7DeKV2JOdcScpH46Njwa6jYqUlTwtFYuKYJuML+r9H6AifSTDoBqjzEtO0KPQfFtpeuXycClylTSajuWOR+Kc+gtLQ46nRaGaKFMDIFGrF8Z+v8usHyHoXDMOglMdqSmF818xTUVuYSQxMhrywqkohxjzQpMtJW/ZZUlEpB8DcCrIo3cUBVTO92lBb21fBQXo1J+udct5H0GfUnfolycU2GBDye3WwXWItwoKPrlAQwti94EUTdOx7snCSgDO2ARCm6cRqFeVrMcVbSUvZVpjShn2MmNZ1YpAtBR+/AglGnCnnicrgVffPQZlCV1mHxUXn/99ZLJfeVvvvLlL3/5O9/61vqj1NyXBVcx97BXgB4B8m8c/54TJCeR59rv9vrdjizvpjM3Tc3MAImWlkF2avWatccee+zWrVsBfNdY6cQTNkxOTsrnnnDCCZ/85Ccvu+yyD3zgAxtPOUX+/uIXvzjRasktfPjmmz7/+c+TI6XRfa12yy233vapT8mHH3/CiV/6N3/wB3/4R7/9e7/z6c98+sqrrzh548liM3JAxkdhVB2PnFk6huG01OdfcMHtt98unjLFEJ0cSeF5553/idtu+/CHb7rxQx++5pprrrjiitM3bVq5elWa1c678MJj33N8hIGqKaainXbaaccdd4yYhcsuu/ikEzagepRn9cb0ipW3f/63rr7uxgHQNL//+/9m8+bNZcAH33DDjbd/9nZxeRb74yJhd1S9UBFRGFmSI3Hvc1fEAY7MxFzxSBCAoCm0TUVEQBnqSGYcE8wRL/0gg5ipUlJRy6/7mDULDk8REBLcyLkLnOjISrhRSFlcBaxs7xaHBJ03yM81NwAttUHVTToiMAEko243bYX9qzkPC+/ssoM/GzOIwYiincuqnokv0LmFwD5QZ9OKaXFlGHlc4SfYL9on2vmyhMxCTIsGLNuIKq04VrTyoDxi2ZXVOeJARHVBhVKiuoW5OZ2uopzc8QQWixIyiEXxQ7UWpwJgQOr7wklUhOZ9NTO20NNfG3xeEx5EX5OlQ031aGQSusGYjFK/EZNYlpaAPK1kJCSfOs/NL4GkKjkoGoQG4/jYYwg6GUBo68TGHCqlVHHmRCaAVwuAHQkScxCh0iahjpjodBFrQLBEzvygG1E+Twk9od2n+mx98o/wu9AvSOIwjikaFVEvT3pROoSMpuQvqOnlFEYQfym+x+nMIVXxG8DIWjDCfKIMZXH+3Jg3NRykLoLxIdAeklwy12GrP/e9n4Jp9RDANvSB5COGIJgPtSejx6U/hLMR8yop1dLCvLgfBer1uhJ75P1Br90edOU6S9PxzSsoIDtmNCjiz0HyTesYERtVKnJFaBjyXhieMJNTVjOat7FG9LkK3IrdTFJ5FiCujVUd/Y5BHzJYjVK1+kLAa7WLvCKWXqJNtXzVqj/5t3/62c9/Tszu737pS7ff/tnbPvXp3/7iF5vNxoYNJ/zRn/zJmnXrGHdLaCAW+Q//+N9eePElsn2bExNL7bbsietuuO5zn/9cibxWLlCuSZL6m2/5yP/5Z3/+h3/0x7/xsY/eeutHP/YbH/vUpz+9eu1a5owXX3yx+Lxrrr76wzfddNttt0nSAwPVO+H4DUevWy8L7tekLCempjZt2oQJHekpp26cWb78mGOPXXv0+onpyXqzkUOxze/bEKHbUwg5kI+RFxfbshEHCktFYUq9cjlUzXmddNBEZBaIQXWk2GTWqaqWzpb2blWWHnwpWAG5mebEZK05ddLJp01Pz6ADWEj2Jq5U91WuO03J4QirmQ8zxqct814kiAWzCsR6rLUirFKnv4JiDmvmWdDpqjoGgm7NXJq5ScK0Zn5ZsTfyXX0P8c8BGS0r0oIs2scVoEFcISryrRieu8AvIaaHPfnAW1JkWB5IRbFHr0WYD1VnNACM8njWqjP0DfI2Kyda1mU/icc4vdhENmnumNLJYxzm4y1BrQQiWh0wh+Zlq50LF3JHbsUqBC4LE9t4MVUXVVRoN7/mJu3ukgq3lC/TT0EktG/PnsWF+URFA1IMgx/nSQVQ9Ua20VOPXTg1NQXcJi4t49ymlHjxAqo/1T0gj2NmZsa2eqT80w5RFYnOmBbz1p2fPQx+UxgCKC+MqOSmWpwErTsI2Rml0tfosiDxHcZBIdmMx3PCvW+HGwNmPGLDV1m4dQDi9KBB3JdmFBMNJB4TQ6MCz5MTSbNZjgYKhZI4olDEkp8+EHTRCa1wGG8wRPIExLgqaEdJVrikm7tuHg0UK6hGmdMUxBWwuaVgmHYbI6xjLF+nCvYYByaRF47TZAXIiyhUHiw2tE0Qh3GiAJ55f8YXy3JHuM1ypNUkMXzqYBTLiyGc3aX24rz8i8J6NelRVSE5Q4Oejq6R72yb2rG3Y1yGmbV66kbDRrPunKf1YduN4A0HKB/2cDkDqH77m9XcY6i5WqfT7nQ7MytWygOUb/NBzodLwewkDFDg+tA3A0YDubBgJsyWseyDmCOS3HCp216xdvXFl19+yWWXHn30sWgh1s6/cLO4glazufG0TfImGICdY8RYvHrtumZrsi7/1mjKzxeXliAyW+/7rm+qzzFJpqanYPVjuQ+kWpnjUG1IMzRaLV/CR6xKx4t4vxiO+qPcV895ONXsanlxlCWKaaw1GxrpqXy7Gw2GbNzLWiSRs1IVc2IX+sw8lxMTE/DTiorwI5lDL0FjZ44hCNFooUKcOhZMm6qJOI9GrF1WyTubWiOSKEcRsBJyuZllKxuTUwXGE4jrV9QNaFuybws9J6gkjAZGmpa/5MD3EW0VASNAZ2BFD5YER0GN33ICo1u4MPDJsh+zJmaLseqZPfQYXWuLQixNsRifu8KiZv5dhK8qNYfUaf46j5L5NraCCp1OaR1sQ515Mgrh49wAwLI7VoGYYlbPrJlsnrIk6P2UQT4xOZJrCSeqn+DGM7nh3Uc+1OMSFaFBW40CzQkVAXpQVqqXRcBr8K5HFSk8czC8KiPS8eKrHGdLs4ITDMr3YW/s2rGz226rbI1jyc3XKnhrjUZL/mQqQ56aOJb3glov1Y+YnJ6Sbdvt9wY6bk4HC5iYQBoUj2iCiMZGX0Y1god9CdZ7Yvd0JAqxEKFbW7J/rzepG1yRekOtNaNY6cWr0ygsVhqPy4uyCfJQ+bW8OwbkVBGf8quNWgIlWm0y1GqJuJ5Wo1b31B/5nXqrNbVs+czylY1mU2tNnbZa5+EggiYKcx0y7cdhEU592Gcse6jBQN5TDqJkFCXQicoxWJUYMPl9TEYqy/b8QqRiumBlZ+koTKFgWp2HGdj8SlFosv3qQtvD9gR3GNIIL/vhAdBhk+mDLxSSoK5FsXztCEMfut22ZDgS7yN96UpCJC5XEinFSgyGRaV2zBNbBlZEdVZHadzsREGo/b488p4RKbgDIgN6ajYS0feEfmAhH11rNaaWz8gnLiwsJJiCgW3n60tgA0R2y9jfGkmQz1gGahQDHOtF8cW+0CexfE0JKN1uT95P9kZDe0vYFYmWoSNMv5UX9nqKAUug2CTRvcQqkg/PLsyLl04wH913lZyOvpX7wRhcvdyBwrL7EsQMNCcdMDrqB0l6aPTibJTemPJcWQFH9fydlwYvfR8BLgfT1+Mg5MrqK61OOPNqj2roejIG12EfsD7EqQD9G7PG6GsUXn6YUYVrtSZbrenJ6eWq4yIROvI74F31vlauXC0+SXHkymDLe92ec94gOn2UyoGDhyOaS3eyMrNqWa7KiqDOh7jeQgcXik7haQY6veItMaERE7Uht1hQ+t1qA2UFHl0E/HFSAdGx4xtXBElZFiNEzTDZWRDoLENH3Yy1D6cq8r5MgMyx8deLiryTXYm+Q+GzfB0QnCqBPvXEl7E5thWwk2X/aXdn7d4y8CWtaIlZPiVavUOLR8134urGSA1nA/1CcSiqUOVYh0yhYcMFsXUwh22pJ08Ti5nVW0hCGzgKeNQi4ANpyiLwmXbu3CnhbxqTjulqEF3HZbs4+HJePGyjOjktnkc6r1ZeK9tY7x0LwpgGHX5fqqXZzzHoLw+sL95IX8mRfQcMiO90oGyVNJSpw6wGqFkxAYCQAbzowNKRdEdeBvxZpoqGaUWNJsYEDjkoKWaXanAn/5/KH+0IlbHsYJ3ehqEmMcECSaZQpfpES2JM7ZoMtSkiF1SIaW534qEGm+CXizepYdQuh4Q666CCeTYCpQOkFnTOCoBXO2U2cFkEALkGxkoR6uf9zqA3UD48GEf9TluMva4FtifRKWmYYMhTjegoygHUjQKiIQ54x7ICrfHhjFpYP96U4j00xEC+YStAMl6nzSQuss5qiVKcBrIDgJIdBdVVBL7R0girUOnuRoCRqGsclY16q6zwufQa8mJpfkHyqOGR06VQ/FR3S81vJEBDTLAcytKhf1BmtcbKVWtka0oG5nTSdhElGEQbFZRygrksOdCQX5JWy3HJgS2kc5K4hn2UHEP8xNN2JYUKx5JFkmG/22+3F2ZnJftmrVZh6coz8eRQHhzQ7FSfVG632ZiQmx0Ni35vmKR1OfuMPbCBcXdcanHmw778TBZKMXVZOiDBVvk9ebvTxiJgYob2vT2rQ1xXfzjItdapdxGnCC2jInVaGZcFTrNYs4/K3HE8brXnsptBNxkx3ATqSfzXSNUzVe+pyMA2KyBFgd+VnVNH+7JQf2sgJVXMruloRMm60lqswNKG3Kls/YEOr6ql9enSperPNKaJACYfSMYTaa6r9A0GnrI+fiAkatGyH2Koyet8F2gAs1bBQ1oGFYDIi/HGZnNh8kpO9EEOmRIjC6IFTDOHE/sptc5ORDRuNSXVOJ0vDd4xxmaUT/EpQl7h/dgvJgEVbeFdDLVWb2p1OpIKAXQ7/V6nV/qtriMt6Pnk7iSIk6VW2Kc6/kxXoPS6hXT5PMtWN2PFqXoZ1rkxn11RutLjAxMUhibwjBGtFHscadDNUf89gpqQw7BXZZhgrHMRapJZBWI3DArQIatL2DhBsz/hW8FPRvw41JN0P0OceZzCltVaHPBX3c7w0KG5wbCnjEbtgyRePJeJRxyRFwTZI7GnCc0AdkuupZGOHGciqwaSjYg7IAdOvmT3NidamGOLUZ/o/VsSqf4Mm4dkDD8YQWmg5RjLiyg7SBQ7yZXSOhyylkmyMHMwYA3SINtAH1htOrGVAh6+58nL23GSroaNqiisRzj1Q45zRVcsLQ6WFiQxc/o4vUpbimHYeNglMGARlW3gTmNaK2jqlQxnBjiU7VHRDVwWp/hq3StKVg80VLaaxEzEnot5BG6ddrwMc0V9fFdRE6nuWnPspW8LYE9XMGaMo6nW56DxhRrCEZPq4eOiMEmW/eEy096vMng12c3qWa05RgfpYgwtGuJlsMOkuZe2BOQbVWxidy2DQpe+AE7Ch5Esm+BGZmZm5JEeOnRwbm5OBwniNlmYK4JAg8Qy1gHSpR6AEaXTRxQ5MdDxA4NRXwuGBQXhNZ7AS8QHyPPtKfBypLzodlcHuGlgVYC6KhfGDKzb6Q7UtcTwxyPnseZls9WUBdh/cG+7vcjVgzBlaV0EPH1l+VlcD5qOZzgqgpzcNcXFR0wadEGGnMk4sqzXJTBD4h76I0gdJ0MoZzDrtV4gFnWEy2QhQFsL2vhFAYDlCjkzvBgtQ2mxvVREBCITzMdjIzqOgkiEeoUsm5ic1nGCjVZzYqo1OQVt8qjeQGFT8mZNZ4cO/UPH3uRgkHh93tyu0Mosepzl/dEIpaIXx00VIYxwfqQbCzVJUgFoWVUjCvT4CHOg42BQSHyohapUWWnh8MaVzV2hznDbVPzTmAaUV+DL1UwoCQDCaotFf90vuHYlwdvPC1SS5SKmpqeQicakRFfcWMkhv1EYl2y1LB6NPHD70iCDVgSMA69ftrSBsJMKKtrSNUMKJOErCvBU3pSeIFTMQl8nsSpcWQE62RLRqI6bYQGMzgGyaaAcoahIB1Znu9e8/vgeR7kSFebmDh88qCCp0bAGFAAvjBcfew5GGR5BQWlEX/aIoJYCy6Jj2vPR/MJCb9Av9BGospSWKwpwZ1DY5G/Zo6zO59TLylTZNTGVMy6KtnWABueUXF5TEqD3VkBnNm2UK64RZgsiH6rofvvScNjZRO9hLTCRQXtQGgWp9Gc+THTX9iBC6gdZlwA0FwAra84ElPYIs7rENDCIoH1nJL+k4qFxmSKyNFeDhARwhPFog267HXzGmBYgR5jtfUtm+WyqDUCuQxH6Ls6oduV4u8cVuQuH6TgjP36DWTOuiiTbJMXcUoXr1WtNDGLW1rEEFjE60xJQiC1iii1PxENdS1KOclgBLQop0yhH9jHQ3JbP3lASzIKjSqfKWhcKJe/12roaWgOUACdH+0jcgE4oD7/CpD4NavYTEy05se2FxcX5hZ62iIb9TjdiSDjsiylAMy7SOmm/j07ToNArHBHKCYwL2x4j5E5dFcXI0Y4a9UvE+ANkHpKGDEYDeZ4ZeDz0FbwYzg4pAxPQgMJ6Ye12VHqYhguVJbRYUjM3TA2two6Tr8Iz2u6KJOgr0bWTpLWwFhqeoAICMGgnhkxOFsJkeavh0tISnysrM6pnWIzkWKSA8oG/O2pKro+HSBvEU8a6kOotN1qNiSnlIU9OphgRJE+3nkl2VMqKoAOoD0VceRyNG/IH9h+ArR9ZqJ4EsHUxglqZFw2jEGIEnmnEkVTBaGqySQmMohgz3rzDoAVW/F45zEc4VwQQ+R54F1wuYkE520acrvyNI+ArS8QFlJ7i48nXZiKjAKKLKtxPS33sofuInqwdzTUHFDWQK2UVF8WiFFoSOqasDhXtURArYS3KMgPK0EUothvIwuJpy4HssJehRJkFtbA4YCX4T0RDFBV0gAuMInJoRmEalkL2i3Gp0OcHAUrHb1hDggaarwn4UpPv6BCDF2MeYQqIWmLYECtI8t4lCz+4f//i4iJ3jOwWhUE5fy6Iu8HIPSotDYndRQ7g+J9illasXB5jiB8i6YQbJtIxGQWieEWG+ZhVr258az5oxghaBYY21EmisI6vNETycjHs1CBX0Fr6xMSE1XCrPt+Cbo5uLYHccSDklD6O99PE2LrQTTk5qVuQtgDPvkAxxJUjzFrIKZqNNy+8QByDstRn7gVpLho4p4X6oRGkpsTqDvujchhnUaYkJgY35PWyyIAeVeb8LIQYM8Q0KqyWni3CqnYCzUDEFYKnxTuWMEXhxRbr+b/hhdmTwnxcwAflRlRZpa4EqlpTQl3JcgpIQMr34GElVKDybDtNR1Q2TW1lXiTO7/uSbQGM8tSDBNi3dqOVE5rjz7heZMfbDs8IaGkL/HFTo0Bt6mPtPdgmUwR23UKNSGeJLnW6S8N+V8dX9BWzpyVQPV2SCcnD6Ok16NPRvEfJOr3u0uJcr9vW+lJaK1A94i1o+Q5JG0T0dF91O50+mML9/oDxu5pGdJibjRZ1k9BjG0FBqKihsajpmMSwQ1WqKIDlGwYJPp5bec/Z2Vn4G9WUkD9ZpdY/7HU5gz2VC9NktExjf5EoqQ2WlhZl2ywuzMufbqe9MDdHa8aP6HSWdu3eQcaxvFgPbT58/rnnnnn6mUd//si9P/nJg/ff/8jDD3//X//15RdflLBTLuZHP7rzx/fc8/3vfe873/n21//HN354512zcwtiQLJm68Chw08/+9yTTz79wx98/+/+9q8ffvC+frcjl1GrZw888MD3/vVftAarNmO4b8/uv/iLv3jzzTdc6AdEgXxDA10GOREYhKLf6ezfty8PGe0ozO3laX3ppZf27t0LMUN/xv3Y+DJ69513H3v8yX5vWIKpKOe6h4orE50f/vCH27Ztk19kPyz1s0qVac+CFbPGPCAhy3KM3bD4IPS9/QynLIitVDdtEQTKiC4eYSyhfNNsTtAW4yMUbdhqNtR6poq/4jMil88yKht9lgcgqDldq1rbp0eV7KR6/M0e8nyZgzQbwo+IAiylqMCFWDSjvIirFGA8wlDTXR9sEVMQjaFxJeDjWTA+MVn8WmINpbxBGCtDn/f221sl6EKvRz1rUweksQqqwYmLufKKlkTxRl14odn2gOROWUN5r5mZmeXLl0PmRWFjkmyB7xxTfVxvUPHo3pMoNhVTss0jenEN+cBMMcosRTmCxbLMS+mgTBtz7o6FaSk02WjWbcxDAp55ifzIpZC/SzlLXg0nI9wkNIdGapUG/kHqIqqEA2piIz80yJ4lsgI8OeiOB/6UXGxzasplacmSEYJJ7dzHtb5LC/FJYJJxWra8H0QEcpjQ3Gv6QqQOOWSf3FrbZ746EFysZdlRZWpsETBmOSH5YXKtbcHwHnGWjQfxRmG6LbI0va0sNHWRqkb+jsVrEvBTOrqr0o3dm3x0PQVhQm63jMYHJuxmn0yoGqZH6GlNFsEdI7IkTG/kwRsXCnBlBaMkPV2KkVNUvbZ0xJT7agkzwlEY7JGjtqfJtSnkFzkGEYwBvnK38lIQlqOBgpuHa9aurTUaIY6LEt07pTxXVTEvRlClyDEUIu20FSIozyAf5n1VIXQcB6Ut935/YXFB0pL24oJkN7wNGjj5+F07th/Yt1fcniT38g57du16+KGH+t3uoNdp1FJxllw3WROVJ1VN2xECkeihB+777//vf/0b+d9//av/+7/8lxeff04Lx678h3/4H3/+53/+Z//pP/0f//E//tmf/Zl8/x/+w3/4yt/+94X52X6vQzf2+uu//H/+6q/27dsn70wIw+FDh7797e/84Af/P1nvGW1XdaWJ7nTSPTdLSEKBjIQESCInEU0wiGCyKZtQ9dqmuqrHqKoxXF1j1PtRY7wer1/16+qqelXtNs7GNhgw2SYKkSSRZEAIgQRIICQUr26+J+/w5vy+tdbZct8hy+Lec8/Ze+21ZvjmN7/5xLPPPfuTn/z4/vvvf/rpp9euXTs2PiZPXK72s88++/DDD9evW7dhw4aDBw+K61TVD0Wqi2vWvrLlo09qjdYf3n1n41vrf/PrX361e1egGLl42OYf/vCH9Rteh8i6HKlmfWbKw9gtBFwBYEATd8foFM6AAqBZO3v3rbf+/Z//ZXp6SmtIdpNnqGDLu/3oRz/ctOl9zNoxLZna1SArlrQ/3rrl98/+Tj5dnm+z0ZB3L5VL4N2pNXzzrTcPHNwnH6I5c1MWW7JPJeBKrE3Ci0sxXRSLvurA0GZtKZexrDtE3NUsdppEH6FPksSRmYmpZ1uupK+/v1zuQV6vUyg5fCcxZFRzYD3TTN8dtUAP51khTm5sl1A62+0QKvYz+ZbB6FuuY2algBxMR0Z7lJvpwK/Q8jKIoBjPlymD0TA7tFtRi5FIkRI3DTa20kSeMhULhZwYq9/tH/UJ5MQ5bVP5SaPe+Oqr3YkCEvobig3U641mQ8JVMZXih+jX5WG12i3mQ2Ke/RxXIrOKopOTk56qplV7Kj0wKWaR5W0VqCkV1faDCCD/KQlWy4otWTQPE2lTs181EC8VTL+OLhlGdjv4yCEtxXKJ3aRh0dA21NNg6g86/0LSY3TKSLmE+Qx+RPmNgskimx2xP3UDkoBeWoBBpNJBlpuYmVkcrIXYylhJlW7z03ZHdUXTBEukDNp26nW8sB0UxPdQHJG0ZsRrJnLDo2EvKSn4WawmNXNwMxyeIRdknBnlQr+cjGZ6OEkmsHq0LphyB8bsLayJLA7Lj0ofCnT+o3KL6aswWkJssCxaDOxIViUl05ShEzX3CtTLoTtM6Ud5zWjJUkq8tvEGQWChQgV/mvVOs1UqdLcvn6YDFhhhOWyhYEmiFnBIOUtQLJjE9WJ35G3k+StDr9VQk6Q4j/4UGkKG49A9Ep43OTnxybaPP3jv/Tc2rHt34zsfbNr09ttvrV378q4vd8mGmJ6YevrJpx579LEHxUg/8MBPfvzj+37wg8efeEIu/d13N/7bv/9/05NT0IxQnzRy8OA//j//dWxsVI27jm8PxW38t//6f69//TUF7JqSgXUUnm23f/mLX7y5YQMDNwm+33//Dy+88JzCkmy7g1B+MYyyWH6rCaBV4rDw8+3bH/jlLwPAatVqZWpq4snHHvUxDvH4445dsfzUs88+q7+/X9bwkksuWb36mksvvZSwEvZXMjIizqOxa9eXrigtEeLf/59//72//d5f/qe/lEVfvXr1P/zDP/xf/+W/XLBqlTgM+d2//uu//rv//J+PPvro+UfO/973vnfnnXcODw/LQ/nkk0+2f7HzG7d883t/9/fXXrv6L//y3pXLT3788ccmJNNSCnVDPMfGjRsVYlX9087E+Nj+/ftQgELM32oSatOohMNwolAcw549XxWCUCKGyYkxcULyss2b3pflqs/UNr33/oF9+0KFcAONONqtP7zzzkcfbpH3+eD9Tc8/84x8ImrssWyjDzd/+Oijj41PjE/PTD/66KNyJa1OU2yGLJ2klT/96U/eeOONWq1GM12wGjOpIaNHqe1BCbrDDIPMjiQ3gJgn1spD0F3InyYX3qm3CBmlBTO1xsDAcKXcK4ZG/He9XpOwo1KROB297C1D1AwNocuMoXMnxZmaPMrnfuRyHc+0nHcR9dTymNu5Sirf1vktdxzcl/OgeXPs/Epmacr8RVTb1XS4+nFiRPMysliBHidU/eaPtGseBDaOXdbvFIqHRkbqM9NIRWgY1cJhahvCTmUNxLUah7x5Fu8JXJOvWYcsk8eq21uBFc1l5a+O9rFkIOYwTzWZpZaFcM0xhvnyy+Bv3Bn2dboDioZZAIzZMAULBTuaBcoKEq0XjTafDt01WwGjXgoEW/2AQxp8ndqH6M+zCKnaXMQCHmFophEKmLXhJtK40+1PDizxxoRIXWwrkzww02EkPgoMSUeSej/ohMW4UEy0fBL4dDOe4Sex0yIFQ4jvjAl1AOnTzPVyx0aMxDf5SnBYOSe/h8Ic9Tmf5TgU2LfQLa+cb8sEM0WNysOfgGmicVqQzkXzWccRK0AbS+LEhYQa9BEa0wIY2H4QvBIL00EIE9jeUg9an7I7e/Bl0ibUGDPb/SfrUwbTj00jyHU0HmcUSrA+s6gdl0LlZ/B3xxI6CBZTM4pho/u+fG3fvv3xRx974IFfPf3kk0898fjaNWseeeS3P/nJTz7dtlVuRAL2F59/7u0N63d8+smuz3eMjx7at3/v9MykH3nFcnF05OCHmzd5Et3HbYlwHnv0t7LJxPobRlOxKL5n3949U5MTLLPjChOxgbOGBrd8sGnH9s8UdUwTpsFt1e5Vie4UChcpsjatJbab8j95li+vXbtg0aK77rnnznvu/rP/8J2bb76l045fXfuKrPY555xz/fXX33zzzQsXLpRDdcEFqy666OKTTz4ZHbRKe5meqj/11O9mZmriR9sIGvj0582bNzg01D8wIMsyMDDY29sXoRMA+1CVRELYYpSvynz08oh37PhcNseFF10aFUoztdrs4aGTFi/e/tn26ZmZts5ZkkAr279/786dX2h5zyeBXq2Gdjy3W6xOoW6cokFObrGx8Z13fvqTn7zx5gY0jXniSx757cP33/9zsdRjY4ceffSR++77waeffoJZIe3f/f5peWR79+yWnT4+Prph/bqXXnxBU7o4fvutN5949JG9e3aVoaQgr3/zzQ1r1qwRv7hjx/YHHvi1eMEjj5xHFccwxxdwJtuF0si0EoZEDvfzgPOqi8r1qPo5Zk3QHR9nJjvIPc+adYRE4uobISydgLJPjNE6M9cBlTkrDwXYMH+Qnaf0LMLmjGSWK/wYU+R5DkigoXdmgZufD8Ihh4EtT2aHfzlM2LelkcBCL2Lmxb10rO6qcz98+8SUI2PPDHoQK1iQKymXuhIzfMOD+w/UpqdRFU40IwnQbWYCREUsPajfhoYiYbwmxyWwOCpeZ2ZmRifO+WGMFslafUbV7DvteqMmKRQGzagQCR8uf1c1AXxOpPS6WS+eTeLGoRvlHqNjEVOUmhEKNdVcaBCZWBl+O0C6A8+UolATQhnXhDDcSYwCmGZGqviG1MJPYsNEUmscFSMdQ6fei0M1SC1j3w5oflp88g3JMqD6NURsdWaznMWOX8jCkm8+GplnivhNdclSVI888YYKAwKmy1gN05okxsypFXFN+6ZNJ8s1EgeW2xbYjNtmBplr78o7S5Nl03uhbmYkq618hTVABt1ObeGR83g8vJdFDFI5UXLI7V5NuS0iko6g5Jbk6P+Z7XGbmZ6W7/WonEzMM5YZdT99LhKiKm2/UuaNs0MMaFsqdmTnzp0FPf8phVN1SoIK4KVTk+OSwcgL7FYxcKXY+JZSaIzMdmJTycUnLvnuvff+xV/8x5tuuklW/Dvf/e6//du//7d//Mdzzj672WjI3qpWKteuXv13f/d33/vbv5UU4W//9m9vuvmmTtJasfzk+QvmvfTCc2OHDnaadbGDr73ysvzWQF+fpJEa2ifJ888+02o2Xnvt1Y+2bJZ0JgFPXVZmanLyU0kdPv3Us+zYvXv3TE9NSYrTVrIDEBhlv2ux0CMNLI7ffPOtFaedNjQ8LPfZjpMTFi+RM/Pxxx9D9ZmaNOKVOa/BAzWcIhVa1RAPseDIBfd+98/lR5KfQU+jLc9DZTtVeEJHZetWDw27z6ACmFiJCVhu3nEILDYqlSuyM8YnJ3p7ew8dOkRD1kYHVbVaJUn1tddekx/Jr/X1VsW/duB16IoQnutujFutUM9avGzZsqHhoVfld9avEwvxmwcfPHRwRFZ+9qyhvt7eG66/rqdSevCBXxejwvrX142OjKy+ZvU5554je+3ss8689JJLJsbHN2/aNHLwwLp1r6+68MK7775n9uwj+vv7brjh+vPPP//LXbvkNrds+Wj58uXf+c53TzjhxNT2w2W2MJllxmS7HheXAMFaRd0IL9eC6lu9jNR+8W1ZumeprrdvYHholhjcFExaXXnbsJlCbpgIBbZrlxeqcJAYh0yhV21eyYHkzj+5PIwQFkx8N5tx2RiPv55K5FhMfF0ikq9pZTlJBfePgh0sa+wtfuRAM5MeAOdgAd/lRnilZ3H3xPXouA+19sLb89VeNLlncqfqJjEeGvCcYdDJW9RBGMHt6rg/CZVI7y5gdJbOH8Hd+k7M0KdcrcJmRe0n6/BCiMtpmcrvkgk9y3OLMEXJx8SdrhY6Iw6U5XWkAW8YdbDUlcqhI1qAvlHkUZETKUIGvbIQNDnqBbgsEg4jEqeUeqrHBUwtJnbnWRUyImlACTi8MHV9rHwP0N30zIIyr8mKjwxaDHWchu2o3NHdUwhTaFrr89BOzazdCiR5x0NXaiZU0uRSIjjUDmlgSUYdtiCX/3o5HRHacXdIfKjLmPTCQsbcKy4akvVVjediIZaFMeWczNVOAyuo586SDcTAd0+1WQWtS/a5ADtIdQYBmTnmtygDavMq9Vca6UQhuP/JxPTkM88+c/DAfokBm6bqqJ6aF7B169Z/+h//o9aoyy1o04cCJj7k2tThvfjii88+9xy44Jqgyt1DecArhMWxkbEH7n9g71d7dFgn0lC2fRTgu7gC2GQpQxPxbXOPnDtvwbzZCxbEflSWLT003FvtQRukSqzqhBvPL5TKYk7ECSifvFAgX/hrl102PTO99qUX+iqlV194Ydbg4MUXXsjdiIjYO3Bg/4WXXLx85Yr9+/cTK4eQXqKzq33/zQ0b9uzaLW5DZ+OKUWi22k3xjx20fMaJVdAKAYrGqbiHaqvZZubBCRGXXn7FuRdcKL8kiyC/Lb/WW+2NtPtB8ynUaVNtmEg7Tz75+MDgwGWXfa1SLr/4/Ats+tDmJ0guyfOu9vRInKgNBj6olXB4chF1CSSxMzI3mFn9h+ztTNIRueJqT1XJhM1aqzUlUb5sZnVOhfJNN9606f339+/dy8GQ1VIP5TDaynyVpCdVLpP6Pw/1s2ThwgW33Xrr9Tfc0NH90Dxi7uw7777rvAsuqNWb8ujOPPPMe++9d9nSpYlKlBZuvOnGSy+7GDIKbfmwr1+7+urrrh0eHiqXSstXrLj08svnL1wku0JubfasI1auOH3x4qVi044++thjjz2+v7dPbLqt7vgpu9tSM+7MkWPd+eIjYPDOSE5hJsynId7umbaZw748w+4qVXr6hodniWmQdFmOSrkiPkjDqampaVCUwBxVa6bpptoVVO/jjkkHU5WOlJC0rDLwgQ4kc+mCy0vapmcONWkaExxh5nYMPfUtW0r2MQA+kCGH1gS5AXqeZYIElnfuch1Xwklc52mxJH8CFCTUWPm+6Ti0CE1mOZxiqOQP6EiUfkhCo+cmKUhr7549sg3KKHC09UKbEPPFtF/tuNeZyLg7DhCKhgZn9/T0sa9Y30Q75yCciFE5KTpJymj9LmIuX6AjncrVSo9LBwmYORWGDO10cmlT09OK2lPW3j5LQ5pUZghID2bNrA5dCA1avmmB6BzG/IRg3RFJgxnC6LPMo3xLZoawRVrhKBY4NMEEFJmZqqlrhOQ5zRFL6C35LDPT0Kctq6ReYy9iWK/8CaI4LEKx2udMGs/EBTElBtzbptAyYMuRmc2HKMfPCSLlUTV+pVYyxKVBDj3wbDse01K+A7ugyM0jb8YeMDNb0KULcW5sidvr6nzRLJnmtWzVn4XulZ6RUmc9ycN3fRM2K6VbLa3c4K5du8bHxxj6aAnRE2soBlTdjyQBe3ftlmxZPOrer3ZTiW5ifAJKGe09e3a3oLfdqtV3bPtErmN8dGTz5k0SxfO88WLffvvtPXv2RlZLw0u7jFLihLKhCxFnqyT9g0NiJmozdbm2Rr2uWx9BvjwvBV0l9pCsRUWSTHeXPIqly5b19fcdOjQqzkF+bXj2ET19faaCCPf5xc4vvn3nnWeeddbvf/97cT+6MTBqSqU/gVts/nAzqns69yWBF4WJ7wJBvFp2eFx73erX17320UdbJicnkD3Ep59+2iknL2NNHuYAwzq4J9GVAalyrUUdOjSCiVBtuTzxfDGaIXLhiI+kVwMU1aJWYT82S6jJkswmtd05bbboKkGGPWFEFgo8jGQccRvMmXOE7KDJqXG9eChldfQEJZlpTFGWhyZAYZSy8BMng4ODGKxFWfdkamqyVpsR94ab7UhqeODAAXk3uf4/bNz42WefeRi2K1/vvvfu2rVrDx4ckcxv+/bta9e+tH37Z5MTY2LEPtm67cknnvjg/ffl2I2Njq19cc1zzzwrz8IK+fhMd1D7M4dF7plUe687D9sjEOUwA6cgwBABOhe+S01o4ORe+vr6BgYG5D+/+OJz2dJi/oaGhis9FXHvtXpdSYxaAA/ME9A+30S7fTN0BooXR2d/oFLiOhEq1ukhTZfT2KOWOTdko8bupB+HB3roDyM9Cter5EyCDegQMVRS5kOMQb1cK4+LcV1i5Pi3qsOFBjjupPTwacuOTUeZHEx9aaecsmosUnJoZKRW0wlY2rWDB0ryhdOGcCJ7JnBMM7Eb4+PjnC8Dm1/MdDN0bOnAh4+OGC0pegzrIzvat4ME/VznFt82BKlYJUrLyu4tOfJVaDhvfmhhK+oLwzQb1du8TzMFHp9tNCYS8e2c5pAuKyPjQg9GY2qiVat1ZEs1mwkaGBNb9/Y8Dnjo8pjd4zcCGB7G9MD6a7BP+YpESx0SB0pgloSlzI9QzFfvqRi31ezKcsq17JyKYURC2y6QC9UzF264/eTYFl0qQRga8h4LY+jy478DWzz0UGqSTR563elSTpnKbWv+Ou83tOTsBORyaKTazpXuDG/gkJG27gaWTctH4FDQgwcPPvroo19+sbOnUpGkQaKMsbHRp59+6uVX1oqVX79+/SMPPXRg776B3j55fs1GXYzIL3728y93fNFpdR5+5JFHH3t0fHRMFR8Cb+TA/nWvvPzyCy+26rW9e/c99MjDGzasGx8flYtr1utPPPHYQw89CJtrdEecip3hoMeayDJ0lZ1+/AknDg4NSdTfBiIhRlZeI2ai2tuLPtPMN2VY1OoQ5cVJ+rXLr/jyqz3fv+++kdGx79x7r9jX1AD33vjouIS9nCUl5jI1XT5BB2nNSUuWnHvOOa+89LJ8EFtANFLRIllK1X1cdcc9aPk67bSVYn0ef/zxX/3qVx9v3SoJmVLJG3W1ktpBoDuuodMWOMAw1ZIbskmaBrG2Yi/lHkcOHZqenvHcGBVAbWafBAFKtaoRjtnEMSmqBMdlVZsNjmbvIPYhJSzUQlFfX6CN6G3xFtVqVRZHzvA555zz9NNPHzi4TxKf8YlxSE/F0DWJ2WjsYho1YY3Gi88/94uf/WR6Ylw83+bNm3903w+ffPxxFfjK0rUvr/23f/sXje4AbMhPf/bzn73zzju+kj7effDBB8UVLVy0sL+v7+Rly+T7Dz34wNTExMjBgw8/9OC2rR9dc/XXjz/u+PPPO2fpkiWffvrJB5s2ZVqWNU1mOm3IMKFNWZ6xmmtAcV/u4Ke23u6wI+dy+EX+kThrtKmm+/fvlScrjqRc0RYFT/teS/pRrbYT1LXnyBycog6QNTRXnLvEKAGDbOlhvBYUEWlwM4e3O8fjBEScyXJwHLQBFEhg+BiD7MBaAxW+A1vlcuhZZke4OsVFOmnZXZ7D2TpxFieR3w1/nRPSSEjbQRs6FVoNnTJp5OIlGjswcrDZrMsbtBWVbbNoklluRWDnsXGdyc1Dg3oLS2HMl6RTrGgoQw3TxYjPa08ONAoSPQ6HTad1qCPNo0KLgNOgvFGWJ9XjSg4hAmlcCoTjCvDDaDvrGr7csI0QgjoUV0pNwxHZ4orWKCZbLKC2XdSyCtSxCpVyuVqlADflvELMl1OXkGvFcK5OqQsUU/ADlNZR1vaMEp5WevyoExRiDyU19/CxrzMFQD03bs8Dy9nkGb59D88NPe42kHp2Qrs7ug5ldh6CzjmzDWVB7su93uB4VjU1ykk/uDDKZYHOdWHmuDZmoxgeQ6ArSY1Dyo/nilgkAKadQQwN5cFWa+/ur156cc2ePXvkBYcOHXruuefefOst2dC66OXyR9u23v+rXx44eKBSLa9Z8+JDDz1UhL5rqDqec9a++soTTz0xdmhk/769D/3mgffee3fZKcvKPZX5Ry04/czTxdM88/vfy3l88YXnP3jv/TNOP+Okk5baram+JE4znJsO4LQ2en2acnx7evt7+wYU99LIIyZjFdlDOjgwICZ1Zmp6ZGRkYnTs4L79OpgcRkZ+8eRTTlmwYMEHH26u9vctOvaYtg7708YdjaF0qmFQq9WYnU9OTkGwHMA05PrlFMlqjB4cUXUQ+1xiJKmeLai6yFH+7h8cVNzplJPlkTz88MOPPProS2teks/ixQQYeZJA7LljNMFUK0rikI8//nhiYuKiiy6S3XDlVVfKh76xYUOQK5LzySrDM9aISe0OtM9TW1nUGjnoG+rn0qSoih46nZDZbYAqqfxWXcnKLYn6sLnixYsXawF4eho2q0MIVCyO5GYsZzWadSvHl3326SevvfbqnNmzzj3nLDmU11933bHHHrN58wf79u+t16ffe3fjUQsX3HjjNyo9pZOWLlm9+pq5RxxxaOSQPAtJhlasXPEXf/kXK1es7OvtPW3lyotWrTpq0SJF/4rRiUsW33XXXSeeeEK9MVMoFpaftvLCiy9evGSxp1oYM9BiaNPqIeBu5RyNafoBtyoDndJ1mCU4Xgb/4Kt9KxjqTIRT161UyhIM9/f3Kc7ZjiFFpuZFZ4ClMWZDJ4DxfbRDGvljZp5Usk8sm1p+11ycHYxmHJUeHTO9JrYj43JwXBc5d2dBvoO5KiDbIYPwbU3d+d08puJ8ic1jfJeLOIvhA+Iz1sMOC8ab40PBPoDIRVyvKxugo33Z0cGDB9qthkRc2LGR+3QGzb5t8+KnQxujrVIRevEcSuP52IJAUFOaslKpoKUmHaSivsJlYy7X8SzRnI6Hv6hLmmZKDeAMUBuGW3UmZQVFDmejPWXvq4OkTASh1SCrsY9fBhWh25ICnCHltGMMr0mhP63G2hT2Zf2ghmDyAHSJE1HxwIVjOTvAkE1W4FUUCGFH4mWtLOh4UewhR0PCifwi9sxwa/MgI9s/mw9PfMe9cYKuGjkkFCnJUx6zHDc/H0i6wDazTDAXuThzkxnSQFciwaUINkDoMviAaQesDqmMG/wmO/W4CTDLotsr6tvO9oByD2jj7+vrO++884ZnzXru2ecnxifeffcP+/btPevMMy+77GvyHuedd/41q1fPmTtnwxsbpqamJIA9cfHiW2+/fcHChWKpr7rqyjv+5I5yqTx66ND46KicmWuuv+6Mc89pp7G4n1WrVp177rnaAd6Jeyrlb9/5bYyNMYrIvBJ08ivpRL+jWidqAttxOnfewgxdWlgHj2Vw3YW+31OubFi37p/+3/9+3/f/1/f/5//8/r//+759+yJbJpXs7Zqrr243W+eed542kKO5WPbIxMT4q6++fNKSxb3V6vDg8HHHHb/2pZcoZhpjbL180AnHHT9//vynf/c7Tl0iYV1b1oBcMUujued+DnXS3XGXXHLZXXfec8ef3Dlr9uxXX3/ti51fhhiuk+GXCTmSvCTGXY63GNXxsTG5rb6+XnVgfX2VckWyT+valJULS6R0BjNX3o5ISePujBwaQbTRZgMDfYpgoJ6HTE7sgmlAwcnXUE/C4WOOOeqUpUt///RTBw/sQ8s6xgjKbyVJs96QZ4De2Ax5YEcu77LLLr3u+uuOPvooWf/5C+Zff8N18mfOnNnynC699OLbbrutp6cSqUZJ8ZijF91x+20XXnC+7GD5+5u33b5o4aJqTw9L4mecccbqa6+WeLBS7bnq61cuWDQfPT0NybPlIZ95ztkLFs5XQYt2I05aSSq5R9P0hKm7EffZkCAEPilGZG2CaJ1yoZpbnWarHqsN5WQENaPitEANaDGNRsZJG5fJp4g/r/ZWJUMdGzu0/4BkgcV58+bJvWgZqaPZpDYdU2gWZCzYEK/ZbFFwDScLdCQIMtJ5xIeLItKGupw+byICy0KKCZbaOqLHXiILsNvKvwEe8zRR2iXefpoj0Xl2lJGzIS4x0pa7DMTdFBXOWJusA3oDEC4SSyKXfx88sD9Trm/qGVjOzFKhbXGkBh6KzOq9pnZeKmymVtFTww4PJa5jsK5Dv4rlOO6OP3f37haHX47+p3QkaF/qyiurRmH3gFCSpCqhgZjUZ4QQ3/FtJcPVkzP07phkCN2VQaHoQedPpUmjQswFVYRBB3lKZhKWdS6Z1sxToxSs/qBlxnBheGNKR6tnUilWCWJD/Ej7Q5EhqkhAKDfb6MQNP4zDkgqZGkFlPWeEvAGmK2NbOdw61w2ymeAGGBvvB4btndnRHYlJYONW2/kVu/RdNfKMXPrcoHK31g7FNs7M95z+Jh0897TdWBn4hKbRITPCcmiWYS1KLGOrKXGC8gDMVanEhV6MRHxM4ZW8oSw91XUgphcVTjhpybe+9a3lpy73M3/R/IW33HLzXXfd3VOpQoSjuGrVBbd/8/aFixbIMzxl+SnfvOObJy4+ERPGsmpv7xVXXHnBqguGBofl8S5evGT5yhWV3qqiGVF0xKzZc4+Yc8SsWfIpxahQ7alkZLDbbm1EdlQNSY2QMxCu/oGharUPCbLKjahOofYcKKdAHE8RWePy5ct1sueKFRdeeNHwrOEOJu/J5hEntfvLXcNDQ+tff216cjKDC+Gx2bZ168nLlpYLRbGJR8478uOPt/JMJlrYGDj26KN7qj0nnHDC5MQE2Oxhq9nwUhZUufgmymPWLn+3IMAjZ6lc7VmwaOFVV31dzsLatWsJzYnX4NyH6akp2ZYSVtqITfMzubbf/OY3v/7VL596+ikx0TPTk1BoSNmHIfugCp4bKnceSSKMYAqRnTDm+9VKma2BkobCIhj5bVmfuXPnKlFbVR4K1WovyHXt/mqf3OCoRAlOwxh5A8s7/K8OerBibemdI0GJZvYWvpZVOvvsM+Vqi8WCrLxkivK4enpK2uidpb298oRLcnN9vT2y/xrNBoRySmzk8oxenHrWZkN8Q3PhwvmDg4M8ApjO0YJrb3Nct0QgKHKpK0pYtNeynJiGJoSgFFuSv3XCRaeFSYoNHf3SqtfqM81mTRmrbZ1Thb3f1Gp5p9Vo1praZKbOqVwqjo2PztQmJyfHZWNLBCa3v3/fV5LAjx7aPzU5Jt+v12bwOXW5OLkW2QyFKJQcMo11XpanV1fX5ABhXAzKiacjfZsp9jMHE5tEGWADpXJpu8SxIeryApurpXY4BUMQOrCenp7Mqg466+w5TUiLw7tANrC0b2YPGaBphruu9EI5G8xSVsAgcfL/+FJvPz0TY5ETTkfWApT291j02uoGWI1wjTA8KpCZ6W3oBFUFRU6SZWoILxuwTEnDHeYI6+z1dDcYW6ENNb8UFYywIuTaY85ISeEo9StF9TyFEpGoHoQ8pBtomGabYAz4pnoH6BKF7ro2nxYKRvknRu9qISz39RX7qlG5BP+hzoI1IUg7dTj0M1GTmlmBQ9UgKhhWn4fmnzZZDLIRZCO3Mq8VFRM9upk2nSpZTd0Ppc21wQLPhk0nSmdjMtiFR40Ygcse+KjCnIKOl/tyyXJgucXcMU7Wwi26ybFYzgugsW25K8lhmgKMYrrS8Tbr12UJQQRnMYDFQLUv7Q5FTqMQ41jkIWImQmptPa9T/nPX7t07P98px+bA/gO7vtwt5gn4lko2HTo4suH1de//4V35lC2bP3z8iSc+/ewzHZNRKjXb7fVvvvHimpfGxsbkszZufPfHP/7xls2bFbkOwo1vv/Pzn/1s167dpXJ5z749Dz7w4PPPPievjGxjvPy/GL4ChDAUHoVQu5xH8T3yJOWpKEHZVHRUoob3dXBkZPGSJTfdfPMN37jhhhu/8bUrr+gfHES3UFoul7Zt/fiTrR/9p7/4j3Nnz17z/HOq+KfFA3XDzUZzw2uvP/XY44//9rc7tm+vlMtKCMTxOvGEE0844Xh5RqecckqtNvPWm28x5OZTEzOR2jlDlqqrtmXzpk2bP9gkd6HOBpt2aHCg3qxxNqsfgFrq2gYl4u60sBOS6cmJaqWnjvKaWLdZw0OT4xOSOzKqbaP7T2w04hI2CXouI+dRb9TqPqikjLsza7WpnaqazS2l6CWp2T/gskdys+KzjzvuuMx0Y7QoEaJAk2nRkE3VwSQFD6Pddezp0KxZS5YulQPNDhj6rY5CVZpXrVyx/ITjj0WvM1sYUtBPxObGx59wnMQlkVX7R8lKO3kb9XpftfqN668/7rhjERiZMg+7HAwTUvlSRtaWu5QSUCkVaZUhprqCsg6cagjlWe30JwzXxFCVFC6f/1Z6Rb3OP2JXUZHRi1Ux/iiYnBobGz80MTEmr0o6TU8HwrTBFZQ8VbWdGo0ZzLJv1WYmDo0cmJwYm5oal4hB/nBku5wIrVY2mma2r+wf9S4ZxfFgvlBywEhNyhEYxEm9gBkZrFC5Dfw9mHMOVHTovUPqHKTvajCBpb05tC1lPSNRpiRkwhKI7RoDYnTqjCQYQ0Htvm81GhJ+1cWFyyUZfqzqvKBhs2vxaMSMgheCHpp3qEuS34NKDBpg4JrVfTJXw2R3HRGQ2SYcHYhIASSPze++6wtWE1fE1OiiKhRotUD1XQgLWTSpYOc7KQ8A8xP84LC+KtPMEYLg7XMOo8rmYhukJPviP9XNqIFs1iX+oZvW7AesowgKdiEkfCLxf5UykDeiZD5sSYJiTyLhZdEKEOkc0EAcTzn1QtyQbIcYxNcUGz5mWJvmFMnwduY/QEcukuwfWtQxzQ2OC3IcUBe2cPnCXMXrj15ZhlRMAKxanx5K355RuFagJt935kBN2wyUIk40NQAz1xYTx3WQKKIaYuIgjRYIi4NPnkH/1WS7cuPvvP32Y4/8VsJ87ddJ040bN/7kRz/+dNs2edY7v9jx8G8eeO2Vl4+cO0/e//jjjn1j/fqf/fSn7/xho7zbyy+//Mwzzxw5/8gFCxeWeyqS9Hyy7ZPnnn2uVWseOjDy+9/9bmp6+pprVxd7yitWrDz2uONeX7fu/fffY4cBvGbIuB7pVwiiZ1aqVPr6BzA4UUWiqCsvxkn1TvTOVHyw0lNVBVXl0igex+k7PBKbP/jg0KFDCxfMP3LunOeefaZWq2lO7Knqtjy5nV9+8dqrr27ZsqXaU5XL2LlzJ4q62fTMzOjomNxRX3/fgoULdny+AxiOHummZSR2gwl8VqvVXL9+/aeffiorHak0luy1YNYRs9ECkjGkJY9Qnk+jUcecbt1OcnkffLDphm9cf9fdd33z9tuuu3b11V//+ujoyO7duxRybLW5C23vVAZlcTOKST5Y9onkE9TVb7aa+o9CcXBgcNasWV9+8QXlxmdqta1b5fGVBgeHPAc7K7273dvXNzg01AFV3VgwpPXoc0jYfYnkX3EZFd/MkoGhwa9dfvnw8DDRIW5gKITquTjr7LNPWnISA8TMcEVVtkferbdaOfGE4/Ft8QvaxBoT/NECVdBX7Yl8HWWB4aptMJXIsDAuU96rWa+hUKV+Rgd0iZVApizvpzWqVN2V/kw5logdcZg1p29D7rw+Iz/UNqZ2KwSXibE/HKSWGOXllXJpbPTQ2KFR8Zdo7xNH1Wg3Z+K40W7N1Gcmp6fHm7Up+U6nLd+vibNpNmbqkjCNj0xNyrY6ALavTozuWE3MOKHsYYekCaynGY2TIskwNZ4stT4gY32RTYQQNQcwZuvZLpb1TSMitCeC7hQJowKDlIssqQAsFVdNIbCSdKccseBkEQhWX9CuIvFQC72AAZ2AkqHFMxQdlTdPkuKh4zV4lIlTtwFFCS9zJS6nmN6SoAHULQROapdIewbUhcZTLQS0HN7D99eUy4/YjaQRK7OEALTpLG+IFUsrWpUhj4PqxGlpQw+cuRLkAm0DEmcEtZ0o8MkV0QAkLLKvSkX5/Y7qVWtIpW6Jc1NR9Ceb3qemjg6JSEzlCmmK6UrxJDuWjayDXBLt4I97BvywlJp5wFmgdIa2xDISd/mYcAG7hnNvgw9Vt0bZQb2O6twUYIYMEyGDLFfMekW3u6g7wZBgbWyrf97hxBuH0XErEEMLctrvefqcdTYZPV1i1QkN6RsSgtxJeLEitBxYzm2KeRGJQhCBzl03aRbab2cmpz79aOv8OXNvvemWSrXnjLPPvvW2b0og8/GWLXJA93z1Vb1Wu/XmW265+WaJ4752+ZV333O37BgJpRrNurzlaacuv/xrXzti3pxST+XiSy6+5ZZbjlp0VABi+knLlt14y83zFi6QGHX2nDnXXLP6+htuOGnpSalVuU4w9wVVnhjLqbdZVYVHcfOJZLGICmJ9HGFUrvaqFmGh3Ns/IBsAmr6qcJMQEujocxg9NHrg4IGLLrmo0WysuugieQrr1q0rlZS8+/BDDx93/DFy8Xfec9e9f37vN79528IFC9a+tAYD0/w9e/ZseOMNlVwtFs47/3zkoFozlNWV8+DkTDw7Us/HKKB5c+ePj06M7B8pqjpRInnMxPjEokVHtzXKTlRPIEmqvT1yVIscRYLcXW/Xy/oHBwYG+ys9Zfl/MVvyCGvTNcXTEImqNSmq7ynryEQzPkf8w/jE+Fdf7T50aKTVbr719hsSAYyC2Dp79pyjjz5mw4b1r7368vp1r77w/HMvv/zKSSctnTt3HjSsohL6uJA4ZKedcWbfQL+Nr5V+AiVGIPsa4aUUdQ00/8g4Jb1a7ZXPb7XaDnJRAZu4hVp0AfyeAsFuqMFptu3Ljmy1xLtEEIbTaS+YiuthTFATjkFyC4mV/LRN6+yWV9wAgqiOqem0dJJYAtSrXa+16hJPiNuIoyCT5YkUKUjRWdSU1EayltBL5Uc+BmPIp5fhtDGgSH0OlGSDTGJR+V+z4SedydGRVn0qbjZ0VpL6rabCTZK6yeVJ/KG9H6pFlKkDlfxnKm43Os2a+KFGbUq8oyKr1erg4KxCsaRzj0JNbcGpTyUqlpuXh9VW3K+JmlZThXIbM9oiAxV2FQjEC6i8Jx8kvyKr01ahI1VHlHMHCUGV1UD9SN8Hk0i0C6JlRkdqFtjG3BN5vSxibXom1vJEDHIGylaNhirDAiimMVF/AHwIbANtiJYoZ+TAiMSO+mjUi5SgmhSalkCvy5UtWAVuk37Rt6u2YFHxTWWlqsHxA9+l7OC+k9+rfocWPIO6MYkVSoZC/cZBTUQjFf/QAxRY5T6J9cplEBhKpPCyXcbMfHOcd3bpY4SUz8ldtkXMsy1RhPsCKOgUGOqirIrctcNE2ycSirQ0abepKs5iZBIbeE3JKEjykDhEKsGtNeOskYX+4Cy/ULbFeqILfCwtQ4Hr0t5950U8JEF6kWKUShX5r8Rj40F3DodzD6mVQA8s/ZohRpwbZ2u9SPcrs1Tj1FJf6Fp8y0E3FsI+jzQnzI5fT2wGDTVNUv691Dknl4bn39Mk+xqSdOTAXHjxxauvvU5i9v6BwZ7e6sKjFt12++0XXnShvMWKlSvu/tM/O3n58giy2XPmzj3hxMX/4TvfXX7qcnmDiy++5MqrrpJQWtNmzYtLZ5599uVXXiHJb19fn/xo3pFHKoCpugDK/Fm5csVRRx0VmmHuTldRxTIyi0b3DwzYhdIAkIBDCTNPMQ8+bKq29Bh0S/VpyE6tlMoJ4LjtO7Y3Go3ly5dLvDBn7pxTTjn5ww83j4+PyomamZmaP3/+8pUrjznuuFmzZssbDgwOjo6NpYaSHkxOTbJluL+/f3Bw0EMbma/Ulsi1NTiEPUZf8+WXXbZ7584Xn39+964v39yw4eW1a3d+/vnpK0/Tras1tdiIDftGgj2zvA9tj7XoPObzBhjy3YIPVccmO3NgYCjRlm/FcBqYryVLsW3btheef37b1q3ygrVr127YsGGmNqPCzGG4YuXKeqMh3uidd97ZsWOHrP/pp5/ONF6sxPz5C1y9feHChatWrTrjjDOQWIcJmvia7VY3/kUMx2I+9mcbSZjBeFP7xdg5wFwl1p8dIy0ARMZOF054yjBtRDl7HhMh9khmxNDIaIequloslQ8GR0rNCX5Z1WbRoQu4JgUl0nRZgtKpR0MRQluHj81kZA4MDBCO0dTos6aIO92AukPQo8H44uUkmAhg9C6RphuBUfSDqhVPzdzhRGxgpdp7hPh4nY5m+kxVGNCoqBmpQw+1W8MDwnvJJbVN9T7mG8rVTE1NTU9NHRoZkYyWbgb6ig1dkUZd/Jx4PnG98gv16SnlU89Mt+oz01PjUxNjM5Pj9enJ2vRkq1GTP/KKVqsu/0hBIuXMVCBISauu79ms1SjbAakOZYxLoCPJqGK/eteB46q4IoKDczQsF/OLkVeymXV9LK+KtAVamMiq4LvCBF/DCadkq+eHIaVWJiZvgTVlRFNIaIYWRhzGA1k2ReJUey31ujQFkpLpM7IcTTnEcMbEThxiAYqJgjxErVlh7Eqkpz1GjpKxPU9hMfJWsQrFcrlQLmLiXFgsw/mZHRab/agjInSUhYZqlcG0ZyjWbaw0dn0rw0qAqoFaBhQVjKJbwjODMDwlBMewN7PoonMzzj04JxTkJAUzK/nnQJvMiiC4Yq87yc57OV/iHkNmx3i415jUMLcn8OQSiRDTrnFIXeAQWXFcz5UO8AKx5hKAn3HmmQNDQwEmJ3PcwAmLT5wzb16mevLR8OzZcqsNbaePajM1OZvDQ8ME5HWqcZrN1Oq6/lEUI30T2y3BhzywKsqk8mSPPe44JbCKjzES9Jr0UFYEwhfkgLKACSQtY+jvyesbLTV8nsZZxQREx3K5JLe5f//+3bt379u794vPP9+9a5cs5vj4+LO/f+aUU0/p7euVz9h/YN9VX7/qk21bX3/ttXazIduD4gXIRGNq8WLsghG8Em+kAaBcf2+vsp91iTRaDwMj7O3ipAjD4OWszBoeOnnZsk3vv/fUE0+ueeGFLZs3zztizvwjj9T2AJXAUnxUflFWUpILRgYpuqqPP/74arXKYFDMqvx0/sIFR8ydm+WYkBdedNHiJSfJJ5Psx5Bx0cKFp556yvXXXXfDDTdc/fWrr7vuurlz5zIFX7ToKMlO777r7ttuu/3b3/r2PXffIwmo7F+57sHhwW9969s9CjP6fPQXX3jRCSecAGeSEurwbImbSbTEyKTtcHtXqz0Ae42Yit3PgXm9bqQCLU6MDqTYduE4f+bZNr7ETFP1rQNDYJSCf4QJtCoQHsnLOnRRPmqwiuQHCEQgEOzCqZy/7DY2BLYVwdbbVaHd00oBh7doKUsbxppsko1B5dD3a6huunkrd9xSK/FJME0nCWdGeURuqdxT6e0flMRSTIlqJ1d6OBGgWOqOx3Rwmdk8HACYmbKWxDFcHBWVyIy2RaZkBIUZ67XpjviKmclGfTrWSYrTmt616mm7VZuanLYuR17QQh7Wakw36pO1mQlJy1qNmURyn1atPjMhrijuNIAWygumJIGTtFT8XdZppXGzNj2hVAzJRNPO9LRk0m2w/g7raMSS6jEU9y2+RrIs1szhP5oqkIOVRMioNy5rIffHHgaKqXEbpAmnBLBW061gpVb7zlk5F+ioO4nx9nAnvkIlkLzV2g+CQz8wCCGeekQqASWZMeIMTS06lJdlsaJrAfPsAHmG9PJ4xbi0IYAFIkXIe1QAEQ7UL2iXRFiphJWylQBtUykvQTyCcY2pj3pOXCxWZs/tZPq5tvTqc+daNrr5w5CHTgiQIjxQgDSyVMIUIy+1vcruEDpMzHkC+lSNGZ2pynU1O8AttZREvKEfWMGM/L7PbLOCquxZ3+bezTfEElJLefI7rATTBdK9hV2ZJvSrxlbxyQy20GF0iQLE4bHHH3/0Mce4GibZhJo+Zt6sOXPv+Na3+weHQFPQmqWG9alXKmm75/nnXXDNNdcWS2W5qKhQAhU/ZIVMsqLbbr311OXLfYza1I+zyCSu0IhTIA4KS2XtMJdgzwNHQyyOZDk6uygjXVxjh0q1umXLln/913/91f33/+LnP//ZT3/2yCOPHBo5JFvswIED4vmKSJIkIViwaKEyqbTVLqtUxEpUDDm1ow10/f198+bOoRmRu541a7itrigR03HiicdfdNGqgYGBFAbCcLFsRZfZgAelqcuvuuKa1avPP//8Sy69+Iorr7jp5pvltxLT2q3m+JhjjhNn0FvVSQd8suJ17rjjjnnz5rHdRN/Zy269/bYTTjhebGJgMQrJTs4866zMukY+3AULjpS86rTTTj/9tNPEeRx77LHyQSrdk6p6ytFHHzs8PHt4aNacOfOq1T5qsssjkOdy5JFHqiZTogiL7DtI9iVMFzyrlGwyeEblKk2bWvJSiG6wlGlKmnZnmBK3kR2OpMdsNlYf2UAWma8ih656ZpyMOzh6xhKXUuEeZQE6Oq+2QZUzI2WCzczYOLMnKI9aBzl+l2/npzj+bpjTvEk59jdztR+jcWVvwXWcWM4qicYZckbU0/DrunpgGJQl42m2OyjWRna+g9Y8XEUkssqNNt33nMxaYsY5RplhxpFylBIq0tqhejtl2YkNgFJiopRy8SuStkyPz0xNxK16FrckmYmVhq5/t5t11XO0pAnxQG3xK/p6yYomVIqh1RAPVKtNTU9OTIyNSAo1g2xJ8qf9+/akcdvQ1Wx7u33i8KAoCzhanWVM4DWQ0nE3myg+pcAgAdUORqtA3cOjil1sGwbECnFUYD5u8KxYTAFaXEqHIBcASUCGfh3fIV0QcwsS49Dt9FPYIWY/PqbNF1VITfWvnBye/C2pK5p5OvA3QbmnrGyJYsGXz42COO0k2hyriKCPsrkeIeXMtFBIVKgUmUDqWRogpu2063EWzprt9fT6aLX0o4BhFPR4UE9VaD6ObcLo/Ae3taZocn6KJdlkgeUUYkS3Rz9BD+8GjXBzG9uEjIkHIA8FOJfu0qOAmke5ceUE61LLKZLviLHgh8Z2elvHDKZNXRzqus8yKz+a5877tls2zc2nUqPmaUkfzJvs1ttuPf3008lnCACQ0uL7oEVcctmlPb3V0LY0u8EK8m8xgmedfbYPYYoYdUW9e3Q1l4qlwaGhAS16+3Q8bqEczhlqaQdWEqrn2r+lROSOmNeFixaloKBgDKb8NFqy5CRJCCSoP+WUU5cuXbZixYpzzjmnv69vaHho9XXXHnXUUbpiQcgncPvtt59/wfliYW69+ebLv3ZZC+CGZlSF4snLlt74jRskNJK9dO7ZZ1100YVgDxeTOJHM6cILV5XKJaK8HGJLjqw5h3hUstX7+vvPO//8xUtOOOuss047beWio49iRs8Hp7Tmvv65c+ahGTFjax5ndLrNA0TXFx+JJ56A/6NBkoszCNRQeZ6VYZ3eG6iEqAfAlvRV5WoqkcmwdRl/sJWPnecAsnTVoQdputPTnAyu235ZZpqX6Ysiaz35yvTwLhMf052bVJmzpW9oc2Tui1KE/A17iPApaIQKrAaHBVsM8mzDMo8jd3x7Nj07JCZz4xAPj/Cyw2U9PavsmVlAm0fSxd35k+iOp2czGxaQzd9MeBCJSxhdLlcHBodDHWzIDwyRC/roPnEtO0bwxl2zS9dcHElXh+PcAe/Ap4qcNryDmZphvhbwRg8twA2KCCRpW+vUSTuzovL0kqqlCJ2lem1G/IwW8DAupN1sKP6mJfK2KhpoH7c2NMmTVv/UmBGvJO+MpNOzT8roGDn0zPHuEKBzgVOmOzqhJ4oIhpNqwemiEQh+7rx7Hme4RHTGbh/mESBninVlU4yHgmKAkszwSwGpYKlGi2GxXO6pVql3QqXn0BVpSWuIik4Am2/NHSO/JY6PncxMLHzS+CIYQUyq1zHCnjaweBILSHCEgcgZ2F94n4L238VODkjLTHK5XrW/MDy3hVZa3Apg5cTOQrARt6vwu/1qwC6jR+Az49HTgoFprKPwpHWsEoln88csl2W7fZzkGipt9Je4Q8JVKkQcs8iANDUREJnfBgnkRyRWncWm/vYh5XEM9x3ffpmTFgaHX21KjnakYUEBBBsy4jCTyKciQgTWYmA9ZXdYZGaB3RCyTvLAzAQK5Qq3A1AJArAQU4s3phZa5HgFBDhKXqScIJcOyGB68y23rLroQujAmtJIoVS+6upr/uqv/ube7/75jTfeJC+48aabzj33PPEW8ruXXXbZ7NlHJOBGSsov93HS0mWzZ8+u1evDs4b7+3vlOPgIOdutZl9vVTyWh7lHpXKxt7eqxwMeXe6vt69KvDdEXzsGi2X0W4phFotkkWSmM0PJ6HKbLlZwlhQhcMSqG3e7CywyfDRrxakVSULwzqptZu0wVUJSdinECROHxGXeaUo5g8h4SmRmIY91QRZMcc6m2BcYiwLiDAb41J3zjKxid9wnr183tvmGStvRBcpnESN1L+NLfGoEow2eQUlikTEDwoPeglHvRVO1VuxETyDh+JROKCyA4uGzWO9SdrtPzDBpF/ekFv12xsv9p8kpbW+D86+OyFOUlAUWKbOghWcxc/dlpdngFG2aaE4PCuZQZ8bjyjXaSyTv1E+4Pik8klJXbMYQWvEt18muI22QcdBz41HiGGToWES/pmeeXQo8UrMcyW/idpPcENbzshy+ktioGkz6BAGU4j06qDexRF8AYVg3r42ZwQVopSdWrs31ycqW4JgloF++DfQNyY0CqYrQ2CIfIwMlxEPsx8YWHlTxSvT0beS4DN9Tq6nj53g9YEdjAmlq2Cxd6TNlZEtyorBb5PTsfHai5za0A7KdwXVcPUV1MLndzav26LZb7aTVksOqurvlUqFURNNvgrFOhQDzJBSDxoF06E1qJ4omYaEyZ1FSHsgCebHKkrIKb6YyWqvdztUt/+hQ8fQitwvp0bLMiDD8ES7ptqxjFvC287iic0guGvJyYjw0IjwtJOaSnRmYZ9zVaqMfId0utUUddwF8t05uBGGW+4oxTzeAn0CzWAZCZxaYVxoCKDrqjddxV+tb7CLtIiSxa9ZhLZdsEMrxq6XmcAS/G8l6ObjStUMHdr5RbGdEaarue/2DAyWgndp0xYVFoyPkt1WTWLV4gRkGqoCpJkIWu6k60rFqgYAYooZMyXKkZYB71lPR9CJQLplEkSVochuuIKbRc81caZQnFidBh2xnSIiV7szmXP1lX5L0pB1TeYGHn51A7hEw+XAEk26MEgSVctkQnXO7BcpaPjMheVAF25dNQx/Y8TDOIodW669SKQdEjQM10329vTrunbqiZkIlRItdBT5NUQdhLGKy5yTpauCWCkWyfSFm4ztzxnCVZznzLObge390NOAvEyBcyqoAHS4jro1mM1u3DCg5r/9QfDJTBp07F14uQUlgsJwXcXbKnQUvB7LxTHm5WJCwhNuE7kG4LIT8As/sZhMrOM+kKmJk+qEGWSiWsI7E/Xy43qJHXS4ITGQWI3HXb/Q0czAgF5wtjM6CUT/AVKa1d16bdUjH8IHcyCvkjzwwHw/RQ3+9s2M2NrUyKNbaOHTER6cRuNrG1uOGDQeVITX7eGIrHpoxNcfLdJKUtoKa7+hsRru9eQVW8MjM8fIg480UkA8lsw2tKTq1reiwl+bEKs21Y1/5nJyWoiGL5g4xLyIWjWg8zLYj4hkhNghhdDLgKkakBD1WgYshJCWszczEGNrmQT6krZ1irRRiVikGOWPItjb+ZGw1TVT7OzPqq5rFUMs09Uw1ouMFrXJvODArBgnQj9BKkmATs/0NVCWmspnBfzxm9ik1ITA9Snux9BiwOgWfHHbTo8RKRbmN66yzOw/M8UM7d527vAyKoOeY1gnrbAklFPH9EE1LvlHNsQ2t8hdlxglT2Bd3sYKCHR3o2WTIz01XdNsxgZpDZsJznh7g+4GBTZjKRIr/pAT06S3MZ+EeGQKnuEkXvpG4JRcAAFcHdRihWfvl28IVfQ/PtinGguwP0VclJiD+N4O0PSpKYP10xrNP86pkbszXUU3VBBtMofFGSxucKz0qcKGtjtrvgehBz28BHQLUs/A9M+s+hM4TQyIiJN3nBT1Eji4HzV09HDWlQ4zPYarB98lIXsd9BUbNNoY4KeMSfZp0JM46oIU2dYEIMwwqwWSu3Jrz3O5MuqjZxfv6pIDXp2iYYwmWHNvUsur1kjqJ4xkGftf0FIrRYTBX5lW0AqcD31yE5NtqSpxX7jBwCuR/0iRf/DcRFTjirtqJP91mSecGjAWkE0La4eXYnpmFEDJbnXbOyVV3AtuBwEVjtJ7ai0+sJAzPOI6Vz/lhuStR98boLcUf0vA8o6ZP7kdU7e2v9vZhgh9/qiIgpSLVuNXsITIr5DsljFOE08I/usAgcn0DJ8K2c5slOKfwoNwSHa0/JB104DIrJgFPe2jaLHJTBIBOPPB9y8ztojIuTEEk7SFG1GbLUMElMVO6t7mNVTw+IHbu8R+cpAPmB/sOUyK0HsqiSa4DDN0R6i5okRSR6+kx20aHlHdSW/bzUbZgd61n20Az287Peo8PoNxORfWcPn+QciaLZxyp5ECh5PaSkCovjg1KAVwyYEvDzgxI48sUeWhYSEoFe4rlMsbu6BQAYG46WlR5154OwELDUKRhqvIgtTIJOkOBh1JJJhrIe3FYLs5d1AnKPocU4L0UH29rhzMS8JSNMAgj5TJ8gNEBRxxxR5LhEGlHqk8AxEMbkDuBrkjrkvq8G2jbYCHOqb05p+XCjQz4hunLwtFLTCea8r1g540HYqESdo14D+O1MLXkNoeGpXZyKP9NO+jSZxM16CPq4uY+BKbkDwI6DB7G9mJrGFv0E/vlzjbfrVAsdgwTLHPQZYhpKL7nuyjGWUlS890riWSaADDteFb6PgXjESvZpnEK4LLAcvDYxuwz58JsH9al5d/NdrtYVsH8dkO1uQIDK4WsLqNVsRFTiBOygWa5cg8otFP+PJtbY3Agd0vARIpL2gb7htOqYuQlrJryTfhQ5E1bduRHq9U+DH3VnEAdp0tlMls5JwOFDsYZXPeL/uFwvAPT1elWqyV4bh2fnHJeon608gL0ZkLaVgVFjWIeIC/lWxtNZY53hD5pRopHkJtp5pyfm9WGvyMwulUbJcv1WZu1zdidYbx7aAcfu9v53+/ODQFhoMOo2cVPeSiFl3GYfbeO3LlMxvt+Dg6FZKo5WaiodJPULDWVpIRDVdDw76JM6PGrMlm12i8hd5o61o+hYBSxsUulCmrbICVbpWDM8wg9kyMGdAt6rj0jVawUBqgfsIgCsg+xdeRjGisresYDbxOFLCFMAqq0l9KyIS5XnXJMiUlTd2Y9K4oDbAODkoOM8z7DwOAcwNB09E2pVGSJ3CL/mn4EIH/W63VPc6NSZlc4tP2nAIw0KeQEZNf6auqFPPKWl+hbDjqfl2/b6jGlN0yhc5GlWeqwHQe9dZKOOpuokHI2GpBQlnegPB35oeJdGbDgEIqiGWR1nP1lzsWwV4VxikpPpVi1nHek50BAZfegPUqzEXHC6npDRE+6bhogBGgMyrymeKCBWWFPv1gFOTsF7S4sA5ImEyxhy4VNJ8yOT3Pisr4d3oM1LHp4/rTyma28JSDmhrlOqBR09TQnV+NYLu5tPVv5D2z5xLMosyZmhkyTisF3F3b475q4gEYtsaOA3MfxenSOtRVQCK0MUh4lt9CiBwqIti4rdVLpHgnDqYSt7ejV4H96Fqnwchx8JkPOo3BveBZT9V1JIFdxDSwU6d4hA5CCb0LJG4zMPHTj2y+8s8+xNAzmXKaCDsKAqn7yK8cee+zo6BifK2rduBd8Lr2pW3zvfxuJ5C7bEOIt2QnomxF51LEitEQh4cnAade7oJLPyM/ruKv7L3g2RQ6VrVmRM6kcB5stdWNSxIOprWT8UdzqeV1ryO8zDUXvthr5IuinErXVazOpLfJnCL+UGAm/a5gdCHtBOaOtx17XiC0C2mm2YmCIkUZui9svs10BDBHyl5fm7B2xEONULG3HPdO84JZnwTQmJazRaggCBEKhkLgLPns26ecv8jsmZem2jGT5UQZd1hlu0TNDyPDg7Hs6RxhYRkYGgjgZBHpeSuVCuUwdZD4KFgLx1FA+9bszC4gAwRuVnG0x2TbNac4mBCgOdXNKC5k7wqFsfhAME5+yxp4pDfpGLsSjPqlzxu4BuZDR2RNnIhjCOuV7z7gEo0rAp8ysy7OzoOXi+/v7q9UqdnWIRT6s1SSEan4+/nCsuSTX++jqHYGdPHuYX7TNpyQmmtZSbfFRlxOqEIqfqYIoRotSmU32su3RB/c6wGCaUH+qFFgl83QNk2eBRXk3dUgSESs5m02RqrqBbZUxFkAXAMMU/Vx0xUM/QdVz9FklXtCu9PUsPDYrVeU3W5rvqz2H5lByWGvcYVScblLvnpmWFDCKGNVR1HuQCnVzBRvcuZPgnLxvJYmSXFNnaqdfOMfjrLl5K7vv+d70Fu4UiXVzBUAeOVKn3PXzzljuZlDp53SfrL/JnNlNDV4fogSqtGmNNMKoa46BmhrRw1z5x7d6dG6t/Byk7v7t8DQ3NiK0PJmOocMZm4EmHlDJlI7ZdDY3y8H3HoIjUvzp+5Hjdhut2Frhax5WqJR7Du4/IBcYd9ruJHOJ4lwR1cuNu/eM1G7Ii3S3yXoVG4NUlVIHfabQYewG7M4Z/9GO4hPx7OAMOYBR1CU0OkPAc+g06h0ayTdJulIomWOauUeZWTCdaRaUVkJm0nJ6JycnEwX9XISEfRUVzEgYKvKCHEQLJVYFx8mkSgTu3Kfwi6909E7PQsfOnHm5oMFGV2o4VJXLkpoIFTiIxrn8yEalHjAG+SM2pJOk0zO1RquV2OYvZ1udeXXFQrc4idV7Jn8nzQGGusKYGYhPVpMSGwb1YRy5KPflobjBJQqiIqj8mjeaTAnYNXVu9G27qUAE6Doij8aZZn6ub9mnBkx2KIhZN2N3gIBSYEUJvAwEk6RLhoShTMlg9Gw1O/843H9yn4f2y3kLviC1lBY8ZfUKdKgEKuQLaZiERB3o/yrG4Ho0M5u1pxaJTTODuLiQRd5Hgi0DcVsXxSflJsgxpokh+cq8U6VtPJRtC649CvUBpcFQqhkhdMraKMyosdqojsrfqZ8VKqXqQF+hXGQs4+fY97oLOf+Ue8j0qWVGUIR+H9ySoBBpi4+vXUMs6JvpCxLN+WHTL/QuOCYt97fTIIXMORRlOz70JKgzcZiBwAxxE/JAEyig9o9CeTSIMI98PLAFbn8Hto0mzgmkuygssLinDYi6c07pQlLLh9YZfxAzYtkpNKMofFLdSHLzc0pKjPdzMUuXH8GCcJ5YlebQcPp459IIwXUhCCP5anYPt3iGGI1v3tVszxkdt3HdnubaJjlKpTMuLguk3bGDp8B/g/pchtFNdGyUo/VzkTKv32WryvkBOENyHS0k/LefUISU07hx49TQDRhVgRgTGe1ZM4fJPbi8Tcw9L71sYI+6uzsdKsHEzovTT3DlfUudcH4xb77zIYt7au5pOiSN+HiWA3KdJ3OK+rFp4DfLXi5XPDuASmcVJ2ltZjoyDWRMwc1Ml8N8gw9vg92fgPqRkUmkLXddj5U36HFO5SGzIknQADNkBHfj9osjkczr3Z7kooF1VnTHh2sFxReDOHGenk1yIzflxVlPZhWZlRHhQnHbyOO1ZjFlx3pgB5cAp0qNZIYN0v/odHsWFKEeh88rKBTlksE3SSy13YyMw6/rYsv/sIF1J2sKGkbOGVBSU1dDSXEmVA1gfLCYtpaO1h/WnOirzNxbA8B1XYu5ZVNiibM0H2NnLrpNc20eeQOCe1TfWYBsWMSu0lxd1jN6+QkbCtEP6bEcpiNKoZDiGRHCxNk9M78815JInIbkBRdfBlbohCLULoTl3lAnAyEEBTpZ2Lc7kmUKX7s4VQTrjyvJPP+hnZxNrqFkrG208qA1NXSEGa0VSdCNtNGzu5Pjb8H0wmnBbB4QD1X8Dqq3RmFa8qCaXF7frMLwvBoGPCoUGEUSRqftJG42Ekgcsr/JFMCtvyGwyMjHge90PGgnM2NzMjtAwQVrvPIoJ0qdTy8SK0Tt24mwLjpw6LNnG3d8CH4AnQjZykcWgGVa+z5pfjYrooFjwOs+lIaS10M76Iyj8zq+7csJbAmHxCdx322ojKiOvT3VzkY4b811ywdWbBDjzvsjXpBzfrxlbkcXi3UheDu+xvqJLjWDns+5/MAWtAx9LgziBKrPUGYrKHiV9vb2siRMQ5PZVjMJon2dc5MgxIi4D+D7PUejcPlK/hETuikVSxEvA+JnPtxe3kX5FkV0KBmts2OI0SZ4Fi5zZ9KtLS/Vjelk2O7nWJHut1wRm7wVeSVscol7SRakVCxoP1NsOu7wWyaQCmy7RoCpg8oVRouV/gjtPAEG0MkadtSk6tl39+WegvPTudjZqiPnAGf9uxDyEfs23nIeiTfOO+WV5w1l3jm533I5NH2wlyvtZDl1A/crFOuyt6weJLYqFV4ONA4NvHGY16SP5ytNQUvPJvuge6BVTv+kIx4kFSaJFqz0VKnWpUpBJ29GJJGnadcNOAeZ2TzSN5x6YickLCAoB/TkW+VpEH0Npztvi8ze0xJPQjJylktAvRwO7Lxp/mJwPZmrfcaYFOzan8na96BWh14d1spj0PN8p2fjnhHWs0vbSYwKojnOLm5wm4Ekt8wCg/RMHBqk71ut9kpUBZwt4nBPymPoOAQknnQzQeBqioFNcgMShWWtsDKx5hM6oiM2wKJnHzZSVi8EuQBGhj2qkFeKM/1jJKU8VP8wQIFZiabBYsY65erQics6USmDb/Gw3Tuqz1SPoc2HHvDEGDvPnAfnZl0IHxr2vYKKPtNDyGzb6KlLY3MRnIvonfFKu2UVY+hdJOLn8EYqDwIv7lChgPspt+npBjz3Ze2GtcLW3/BeSka6xsjK8YMajYa8cnx8XDJZibmmp6dNrI3YQP43emhkZOTAvv17v9q9izKFfJbjo2Nvv/lWq9ly5uDDDz/86KOP5OP27dv37rvvuuBX/nHw4MGnn3567969ke2iyJtmwkq+RVkzpZm0zf1CK1DycaCs3fqwc+2OR4e9S0DGBLBa2NCJgupri7CSQ0ND9VrdHAYsEwJ5vVexBZiRrDgwAVvfkEr0GVFdipU8Z4Zc+qKOEzVgWJtuyYGP1bXue7k8z8slhbEdEpyicm7ZzAlXg847PbwAG1qBCbevHG7uuC2MJaFXFcENq1LR8PBQqVSs1aapAYOSVWbnbAWOGhMrh1tZPBkHFJmiVEgesL0Sz1VKXIjqQpPUTpcwrhGhqKViBi4EscnqYV7Hz4W3TIL5o9CyePLuIeh+dRk6LklyRyyyxP3QSsLQoMNcB6RxujTRgG9GqsDgOO4Jeha6MCdLf6kYFbSNsVLpNWfwcPep16MVaqX9eqq8nqHHIKCdShEQ5XN63oxbEJMHmLcOeTDdYWGHkT6tXKeRMeghkzZ6ptQ0h2WH1WWzwxtIeNm4767DcP6DniZBEx4ZaC43xQaxm91XwCYfRng57iLXP86NbeUEEOY4oVEX1X/LqsHbtJM0yV2A5xtoXZa9VOip9vhu9oxJjlJI41FxL7WPn7J82r6UYtogf6oTt3C8I5QxjYG2KwjN9kwSP79YQkajmrfa0K7GwqCeYN2mGKvnuyRXFd0zuapK34JF/uBQUqjowLgA7FWgBxM6kaJGtI2/GNqJO36uZSGwNWE9P6ViwPkOGAGucL8puuonkvDuvJTLadyRY4BWwgxwF6n5NmyXbzZbTaCMXrPdbLWbCTL3Jr7EQ8ibiZMQUy7/+eWXX1rr5tPQyN9vvvmm/BSXqk/XlhO6EK3D0+VHO3fu/OlPf3rfffd9//vf/+1vf/urX/3qX/7lXx5//PH9+w/IldZm6lu3br3/Fz9/+uknH3/st4/+9uGnnnxidFTHyai+8szMtq1bZ6an+FZyY++9996WLVvkg2ZmZnbv3s1nxxtki7uzm1Fu4K4z5fkQFYTjIvrbPY1sdMxUdxa9c9sOeTM7OzW5Y2TzrUyL/2VOPZAX12p1CdgLpbJBAJje6KtLAXBa6v3AFoDbyvDRxmJU3IispVZBDBS9uLaMrWiOAz/IewtHOQ1RccmHlpSlIYHQt4UNpNwGivEOxzdc7OJZ1mlip3f7FvtKrPcN0NXYhuS2/Gd/f79ED/sP7PXQTkgKBlJ8z5lqmx5FNouDZFSauBDKtxJeHntzcnUCP1dPDm0pTm1Tqdj1DzlsAApvMcvmzri7lckZtdDZr8CWQn1b7zSjYuJYdhhVS9k6xmIVYzUaFseV4nsCytbhrVRRJr6aQFHQ3ZQZPQDOmIshrJc0jFNFWKgVViprDyzUlz0A1y7O5ushPVzGKxVSVvTeVHR8DgJgHwLbH0PH+YRsKs1xaog22gnKpbBDFoiFqH+hkdb95tNMh5btzTlKJFl0Q1jnGPKL73ndccZ86L29vQ6T52OV49CDSYY8DS7mIGUdWsCR687xLQ7sW+E054RoDGG+4oAkWwBOHKMTYhIpL5FL6pDVwEZA5ootzIKZbzryiEY8luUCscDDOpI6z9ONpdPZUF5gp4hrD4dOS7OgNmmBzC1idp7pY8zkfBYQq4LC6GeGZAipCc+PPKx91M68qXrL05FWqneQoSnIS724ruro4rJYMzJjKSzPGM2iASdeOBxD71xrg3KeVT9Q1mt6cqqDxBPbCDWFJPns00+2f/bpju3bxXZLsA8tVF+nNPrJ6Nih19ete+211yQPEHMv1l8/rRB99PFH//zP//zrX//6vh/84P77f/6j//WDf/3v//TK2lc8kFe2f7bj0Ycfef65ZzesX//ss89u/mDzx1s+fvrJp0cPjUInXInFEiBs27b1zTfe2L1rF4M7hyy5U+2gLcbs4g/YDS7f/MPGjaVC8aqrvj533nxxevLI643666+/dsxxx5y8bNmll1xy8ikn79m1a/TAAQVYo6CTtDdufOf5554PzGTCcHJyolzWbSQfsHnTpomx8QDohHzop9u2TY6NzZ41iw9UySOpmVxCADBPt6ONgodWQSf5hyy2rGEenHEBvguEoUDcpinhXHjZc+JNdDZarJ3zld7e8YnJ3r5+ReEwxSSz4CdLINxj+E5oXFGpSBBQgjE5exVV2WgzwKJfZ5zkKdrsITeNcYKVM+Z7ZHYxgjEdKZ4t6TmrqrlUWc9nvi2fhpmvoT826Jmtu3oWZ+MzhTPUgMWtRgoR6FCbBDxJ+hR/0x7SQHJYTTFDzHQDZh5AtT4FT49WQO2Fp7Ni6casBfJgHwPSha2rA46UOPzGB+O/QDNtfp0eUbnaduS84iJmvrXaR6tk67KufJjMqNQFvC4vcX7IWZ4ME9BwLjXFUB0EDTH9jka4GftSLYyil8cMg5dOJCdwIiZgr8U67NWQD20i5RFcyNU8imEkBlF2gqcNDqwvGOBBT5lEXRZWoveiE9L7Qb7iuai0VCpXe3oIRmWuj1CNtXpGj+23KmCo10AussYxxM3QWe+xHACVBOXmiF/XB6IzdlP8QZe03o3kyAH1GNDKRjY5nZENl7sYI4LkiAfZA3magtMOXPFMqSdzC8XYF2yvAD0GAOuQCcllBbmRdwHbBgB9U2k3jc0418wipRhNXDRFdxjqSk+lo03WQIL5WBASQtJeJQdURhqmhFJvIJspg9O0R6HnI2SkKH/1VMpIVA3zkhJefASo4BV88ClRgtNZeyptIG9dKsdQQOCDpCPTExIWNTXSfxT2HRwfH5vWjQlcVofryP7sqOtI260AwUtolcoyB00e3gPsFAnlv/fs3bvhjbdkt362fcezzzyz8e13RkdH5QpRYfbf3/Tej374wx/ed5/89cADD6xfv37f3n1Ih9NDoyMvv/LKnj173nnnnX379m3+4IM1z7/QardCFfOvfbrtk3azKfexb9/+HoWES8P9A7IjZUUlBapWqosWLJREbd68efVa7fdP/25idFzZe7Axe/ftlXzl8cce2/vVnlajSRl2uVqmxpntdQhzum1yd/JWd9xxx5/+6Z+edeaZ8kjPO/fc886/4OJLLluw6OhGu7VmzQuzZs/6xk03XnDBBacsP3XFyhXyfH/3xJNTkxPy5odGRuRxib8Rk68xIJRgJicm5CEeMXu2ZJPvvruxgAYFufNPt35y/DHH9fX2cUmbjSZpgdjKxSBXD7MGxchv+BAolE3FcpxvkUPfMoNtqGXyvwJ+qiZPI52wA6tDDK3a29dU9etQjm+50hPAOjjWHyf9uDILPQXZ9i7KpuJ15ooZXZ0VVNogtKOddODCoBuDaLG5I5I1/Bxu4KAhF4EmRn6iLV7As7iEb7ltzpTTnBnOMdBIgvIut9DDiMQxtiMPJGYaHxuX25TFVIFqSNQEUKtkERskiI5NLNR8EL2U+LMQGfEimIOMPoYEP/4nuWC+VTF3OR/NkGrFagee6UdWtqrmi5kF8UxG5YJZl7fl5wu4+MmBCs43u51jq0lmnndInFGS2ijqULgk88Nc7pUeXr0zrrETR9D9QxxjO9VyEAVtM+NxLHWAHnMFiyRYSW3Dbwb0j/m3j+SSOyEz6YUPuXTftwM2WXNj9mxRL8YsVCMDRYvtt+h8T6wQRgziGR0VtpFHg2uJBSr6B5yJQqhaaWCyDuWZwH7cYbBnmjp3i+gfDom9enng1EY/HdPKn4MlkGZ5nOUJx68PTtyPB94pKX98XLKZa/VaZnq0SVsPmYyHtmKt04qDEAJL6swIEzHjUxtfKpYBFOieJkCMB8Z+zCB1c/Y8Pmxfe8vj2EYJEQEWiWblXyCMe0xCtd5b0Pwz6KmocCeyJ5ryCJQz5Cfs8XKJlKpzIUPyau3Op1/u6cCOib8u6Zwx3etxp9VqNlrNusQHpsUqMcgM4i/WhL0g7B5mLsTBgwffePPt9zdtmp6ZmTtvnvxow4YNH3/8calcDrzwvffee+Ott5YsW3rJ1y678667lixZsmP7jq3btvHStmz5aPfu3UuXLr3++htu/+btF6y6IE7jjz76KLPjJK76+tV333PPPX92zze/9Sd/9Td/verCC+XKxIeLb7j22msvufjS6667/sorrjz77LPk6o855uijFi2iXotOqdm+XTY/pe8L4H3hPHexDlNltWbOhxSphPMhhCxlWfoHBvAw9VzV6/Uvdu5UQoenQIFskiOOmLdyxcqJiUkIzeo36/XG5zu2b9nygYQQ2mvGyof4njlzzjn33B2f75ipzUh0+eWXX+7+avf8BQv4uU74hLaGrpGmxDQ3WAAHO1tjZ7kYltYZ62WWqucChSwH1muqq+Gqy1b9cqVMsX35iPpMzQcOHoG6494ksI4kcFqrfFud4x619dRlHCCb5LoQ8kU4+arVaiQx8/TSLDqhNgedOaOMz4o8bFee/SSn/CZ3TSfnhHMCS8F3zd4+GLgSrKeqGpnSRBpLqqGr52hCfAd5TLaEHpEcSI/l2bIzqztpjqqr7xAWPAusObvzR44/sCtDcJX+0oUI5jhjTDJNhAfGnWe/MjdGLAfWcfVcgOyedccOd3BdIPwRf51odv5SjfGCHAbdtrsFl5+FlvYSp0lLrLOmrb7r9g1sK5IuSBDy3U1/N0ycrHJFApqgS0ygI8/XkJgNyFU4FqLN2Ch9Bm4RPK4pEaFRml7fNO/b6N7AQGA8pewu8cx7+Ta5ZGdp6mRyUtc7gTJelpAhxRKOA3K9HM/FOGmtZiQ8p/LR6ITp1ofyRQqeCOIovKMOun8AdURYqggDJXpjwAwcr+wCRzfuwBGAAybQcVqELg7vsVwqSd6muiEm/8JwbSpo+ZhRcnhe7CM4Sk2nEoITym6HQWRLlD69a2QncnPhdPV1CnKmExQaDdadUHrSJDJrNTUMAETG8KX7PwwV3brj8/2j422L24ZQ35HYRuUPdNou1CPgoIOw2+9C2YkUzi+w1EDatXfffe+ddzaefuYZR8ybO3fe3Guuu/biSy9Zs2bNri+/FBcvP5I3uPvP7rn62tXnnn/eTTffvHTZ0uefe35sbFQM8csvv7xMJZZXnrT0pGpf7wWrzhdb8NKaNcpYRyhULJX60JlVEkdbKHR0UJ6W9uT4V6u9kN4K2s32/r37Zw8PLz3ppHanpfNGM++4Y4/9m7/5m//jT/+sUqm0cp0rXnd2UrfFPQDxNLF8bsJHlXKFXCbdXiBcNBuNcknJoPLsCbO0JDkIfHkXCSsGBgZlJSuV8ttvvTk1NSkr2aw1Mkv0uvzyy7/66quNGzeKHdi48Z1qb3XxksWufuakMlyI5P7BS6UT8q3KiAOafdtW6Vt0LsvN3CMQXADkC+NVMNxxvlWxWCmVazPTvdUqYyD8VDcwkTrf8qAc2iALW4wAc0nqqQiGKiGklhUSWgKob8taFHrwqKHQanr22vh651dQrDQFc+wrj5kEdb/4XLg+TFhl2zvf4yA4U+jOPM4+dUw50yAFUg3KZroIssEmJyZnZmZCTLtBUG86Inx0rhP00JDLIwsjYJjCpAyM/sRZLhei5csD/E7Q1d71fSMNkLkPQgFG89GU2JFvKmq+FdqgyXPuJ2/a3E/9XCOz4/U4Qo2fa29yG0MMcWD0qALPchZc5MFPpOSl73q2EBa7T+TleMaGhOYdtKZA4TDDAPStdkOW44u7e2FAYoIVEmcyI7WmORnVDhHfsAGf8WJEoDUwdC9JEeK4ndkjg6HgZGyYpEdZvlA3ZsrgvLuP8S+p8UaGkEYZGlyST3l6riErTJmhBpgZBygWGeopUbn8gyAo51aVqW1sxJFVadNIA0e6n/UwaYN/SmvgW6ot38cRNPSz2x0fAj+xMdc+BrbqCHlr0RRg9UOo9uYNCpy0m9JhemJRSSrYahhxRqqneIG5c8PwIcCnchFIRFAVjEynaqRTayXf8wCsgmVg4E6xoToWIQzqnc7OPV+J26npFHpx12BJtVudVrMt51k1xtWNBZwelYu/AqPLreED1wIRoj6ZOM0WHn3UaaefgeOa9PRUTj7llP3790vqI8t96qnLl5x0kg6babckMZKs4uSTTx4aHvRUZU+sQHloaFgr5xhZIT5GPrqlg6vTnt5qsVjC3qqzJAe9uIhGiok5IFGVCNu06f1jjjlGsh/trtK7Eo8Q9VZ7+wf6dUSb0jKi0LSXd1UXbQRkJPmIJxJf1kGvnU6j3sgsv65crsCIaA6htBCQM9sKaaNRLc1GR8fl6SxbtmzLli0fb9kiD76n0hOhTcZD/VD+Hh09NDMzLU5o7pHz+gb6tWSdU9dwcXRoWVvOFrjd7KBnRvR5Y+c8Fr+cWcSAgABTnTjESAMjCFBKnlcRE1zp6TEwuu3j8XLSkKGdnZplFO3QtlbuKxXdsPbXlR8iO0dA4n0qhXiQu6BAmGfTZWsYPTl9nrZtiXNpkKViT7uHANaEC+52YivyzSXyLe/I7lW8m0oSBC7zgEMskjksZzVWXcRp1dLXgdNkmkQ8knwQhhkIsyQuGVrRphXJLIXnu2TUmJUcXd6lF5EV18lMtwIbkjJnDTzFzEtaW4nTEKFq5ptSk3OraeqC8W4B3G0VlwAFuWEK3C2EFvO5jjOCCC+M87OmthuQ8T/lqoy+F44Gjk+X3+Wcn5+z5siti5VKtViuQL+/oORqSIXwXpz5tns0BUksxihLnj/fdnYELlFz0otue8Mw+VRuDbQZoMtfN66b0yRMFcoju9iOYnNN7hrxqPtAOSExvPxMEbnDCbpYRjVuOID6Tdfyz0uEHzNVCRdaMU6KoPFIigE8vZfZoUQYowdNa5W2KpXKld5qHxWbuHPkk/kQedh5SVjMGOQFA33zNUqz5mR7Kh3l2tQj8jqYFQZdroVvAyJyLTKGqHxTMhwwBzAlCVzMtR9E4gVVfg1lUGIgWrrHs7M5iknxTLebKaUWPv9y9+jkZBQGzVotM1msTk2S/yWdVtxqad9i0FUQSC1int+UbqdmyITOOe/866+/gQoo3C7r163TB4ATu2rVqosvvlhXwzMc8ZFDhyQE9gFWSvhZq9XwZqYlLiLkkmXipcTdbXxn4xsb3vjsk8++3LXrgw8/NI6QMCIKD5LBSvonn9vX16dlRDPljrU0FR5Wq2d7WrHgmdsZ5ngnhqcvX+IgwflP5cAA9PMphZlh5mBTJ73rGGJZGzcok6FVigvrqfZdcMEqSYDqjaanTOgyt3usqsmVK6644o033vjhD384MnLw/AsuAIHecHiCnHwOzbeLjvNph645gp/M9v3k4jKP5sYp6Tq7oKo2ticDZQYNGiCfEfYPDsktyTbyg+6cIUbGf2RG1fax8wIeKGIVFFaDIWpmFe85vdTLiQHL+muLQ2zmDeorQ2pfJJBcDEwfH6rjYeTckg8+TsCCltdVlzBm3QXdzjeTiIYlUh1C6h9GkRkSg5jY4CoYdN3iR1uj7PH4MB6PATbpgFpbSPe7XzT6Bnl2ftftf+9w/I0mzB4cR7zV8AlMYA8TEwo6miszmmz5aNXLUfO9XEegd3jqw5+SH+j2hpfj0Xg5jgBGiJnVynLTOrp+DspVqmsM9kQAnj1+VKCKo8vA1CeRTaeFdF9L0SBJFtSVmvVitOpMSi73Zdk7c9RwU5UgCOl1pbb4K8T0oINnZI0oPou0I0XXY4iO/sy0/WGypaFb5rrl+Fk+BM/Y1OVWMrE7JDtcTsVD7s6SEw+cbc41oqsZ/2V40hyYbTFJO4AHBCvTu5YYoYyMj6Ok5Jcih0ZShgoATKdQLDhKfWDnVNklNBqSblUhEQ0hNTZ6moRc0T3DhxH72lOt6rjSyLRTBE6wANic6x4H77BImgo6lvWphOVKYNp5tJXHI5eQuAD0glIz3jB1gUmqsq7xxEx9y7YdajdkFRszKdhNiSpVN8X9yN+Suvo8Ejn9G9/my77lLyKqIGkokgfePzw0b8F8HQeOAF3e5K0335RbOOqooyj8XimVxcp6SbZv797du3dv3rz5rHPOmjt/bltnJqlMgXbgYqSN3Ie6EOTIsq5Tk5MvrV3z3DPPvP/u+6++8uoLL77w8datnkUtoCyp22vzh5v379u/dOlS4EYBHLNGUyEiALlXdHUY00D+aGhZqvo4OY8ryzh8qINoqqPT8nRksFxbuSwuxNe7CAu16TotPcv+sI8pqT7lnrKse0+19+prrpXMZ2JiQu6F1fhAZcsLZ591Vn9v35df7Pz/yXoPMLuqI2t0n3BDB6mVEwIFEFmAsUASYGxsI4FBYEROwjY4TXAYj+eNv//zzLznN8kz//89j7MNCEw0GYMxxuRschJBIKGIhEC51X3TOftV1dpVdze+1mia1r3nnrN37YqrVk2ZNPnAAw4slZ0vC6Pd048krExf4J+CalBaP9Mj5pqZ7gieQTfXIc/GyTGH2g/nQzhtKwanysMXQIHKjTUeVXGuV8Fry5Q+ACjBRBQnjxlgYoUSdOyZulmIzKwzNw0Zc7gDJc/v4NmGwdtF8N8J8/1c5OxzD6x3wY80H8hq7GatE80XuRAHR02FSt8ihifFGsrxSpvcOk2BbBVaRrKq6Km0JhWH0jq35SnFi62q+u9d3I1Vnrx2KTrF49gJwq3q/rJLmwq+sQwo20rbKD+0hKNua4a0ofkEXjPwlsIyE5VEHZS5QpCRvjNtENwL1irskvqIkQ83We/pkdQrQ3PhrHjxVIBUzhHQJKEFAk6EC8eBHwnFcxPdDF1NQqNXRPNK4LwXnQBpMZlPBE6tdfHgo2OlUdwpFa4tche60e2yHJeTOg4mFVa829tk5ieksAReCAkFrD5IbNKN7WB4xEKkppkFqCYdeBJM0B9SZsK7JOEMGPbCJDswl5bNRqsRpo8XhXErcza4lCCBE9hlIDZMUbVKgxMQHBfjcEs1DVBlQul6rq+02WrIxAUEeA5Vk8wIAbUtVvhDAQRN1KH0tVrg8AhlSdl+svT0qUaLURUttjdSJKDnbDW9+BpkzXwh31gy7butcjGirc+9vWrt4FCHBIb8XhKoTkt6XFrNsgDJhCycC1y8dq5i30pYBYMyKgIXP2dekkDZSSFa8eyzz2zevOnIIz62//77czsRImCXvLni9Z/+5Ce33HLLhg0bxowdQ09MBnjqtKmvvvrqujVrhFPWffjB1vXrN4jvzOiACRMmLFiw4JRTTl104olHHvmxefPm0acayPWjxCWJd3b1m62xY8djenGilYm6EBn09vamGCIbtSg7RUzZFD6IlLReBnpWYSph1zBwJWXZwKgBHuZUFTZ4x/Tbo0ePHjNmrJBjciKMDi15NTNmzt6w8b0NGze2i/bw8BDifNqdUf2jTj/tNLrUUfPm9fD82S4pVhKFPlaKN+nvKBNUgVF14q2nEadAZjzQEp5DQ2VK3gpfIVXSRicQdgE8MmSgp78/sHWFncenXOigjl7ISvEdksvQGE7TxJx/c06Dhxi81IAuFYC11D/K7jhayxgkCn5TeUNCL4R3dh2n8Cev4GOsiZXKUzSXWbAuB05WI0SQrLCSZM+eQQMmwIeFMsV/I+LklJTMsK+KYY5fXvMTTr+riKjZzaGh77K+JS9J9VRngTvNYztRrkVEmYzELN1kodzqOL+wWHk3b9wVG6fMRqWC7M064oN5xHRgudOQUIWRkGRRtxoN6cpSAHuReEQZpsO9dR7Vfqk7Yg5NR/xAfqygH9KuctRlLqth1l9iFDKlDKjtFCHL6qOgPxNEVdeepbQynJPiL5WvlncGS0CbDqSDecnGIW5ilnTxos4sSinsi2acpB0VXUG+UNnTqrYLPo2cETg34sbmYK6BKIptyAWpmEmVMFPWxwRBIfdvSV98oLwSNgARdh3S6rweHQ5bUJv8iL0ptSBtDVhA8EpFRqqdYuwKIVbIvHYLc/dUBt0tvG8h0SQMNOxbpILRLKQGwVq1aAtRR7VKH5RAnV3zdmOIJ5P7jicj12qQwXWNVtFsly4TPAESjioP8FnyynCzWLVmvZeCErnz23ZsldySp5iNRC/hQRFNYVsJBVUTCPOzTHF7aUbg1I0PTVsSdjF501tvvH3dtTfO2veAM885p8mOW8gw0P9mzNxn/vyjxwwMDDeGN7y3udVm2uxjjzv2vU0bfnvTDcuvWn7HnXc88OD9a9auoR2nAzF9r+lLzzxz0aJFJ3zyU+PHjZ81c+bHj/zYn59+ev2G9fApGBfv0k6rPcgdRQ2UFjN9uYAJ9P2jRuXKW2z5EAv8BdSu/R/ctp7wrqXZ2HFj+Z8oqOckA6dlyehMmjZ50rQpEpMncElIzt7f8r5gZAoSQ67+sUJJGs3GW2+9uWH9ulqNdSWchiyvTJ48hY7QqFGjUQSCgnAa2aSKyOpEsyTMvU3QSiZCFnvckEgDOJlva24seNIFPRDCf4QCpERI2up9fT29fUA9ASbrtEEyZVxT2zBUmMPnhRudm7p4ggAXPZ3OHSg12R0lx2TopzT6kGvINcw2j2+33l4sPnRuCfZS85T1/q36RVcmMw8GEa9UFNiI2Ox1pDOay+lSjs7EhNCL2ewH9xSdYMUl8tBhB0nwiHm+fKstKR2mZaBna7falh/DnBR1C7qcexbhWaQSnD9lisLOmPqzNJ0UoDJUJrjrhrFY9LccSUHHZhoNWKrNrIjFN3HI5TTaMN/FIFLmhuIVyicak3LCp1Z3HNzwqLpUeHHMuQ7RFYZDJmmt3sNkBOLRczKEIT/i7fX0MI2mYJ3qPXWv4EDR0rmQfIZwzYWsoHNRw6bTZq/wn2Buk+qUNXIlwvmGERRwqeiq5Pwzc0+W+UTxZGWYpWsXj3Va15kWVSxeekfS/lkgYWauMlIv3Bggk7kDXk6UepmEpi6yxEWLOzX50opK7XIBh4ShrDGZWHK86Ibr9R7h0wtnPHTL8qi0VsGFj1aw9RIMCbdMCd4HuqkmE/QG7nHSbMONxrB0jGBlWIPVeJQA18A1ORQSphnQbow+SI1vRqxlrvQcKCgl1hkgm1eCwVxmETlpZmOpLCVYlvaBpGzL8ZB5YmlAqXazxjJbN3/r7Xd3Dw3L3DNZsnYLcSIdZpnRwiQokuhwQIlEZ6b7CidKYMelbC+I5irSlkSn/YUXnt+zZ/jMs86hKCT0hCRhnPb4CeNPPHHRSSedPHPGrKee/PO27dtJrg459NA5+8/ZtWf3ug0bOu3OwMDoGTP22b17kMxYb0/P3LlzOd+FCnCWDwwMNJrDK15fYfRrdO33N21+6cUX58zZnz7b7rQzm4iFmdbYJG5nAzAi5LU0F5FCQDoyk4Y2pkYiLhUY+mB/fx8qPYIrIOeiOXpgNJ1Qx5xFMuNLxDHQhjrf19tDSpHEg570pJMX3/vHe7ds2TK6f3SIo+Xk0qoNDu4ZPXqgKy5a8jGjCEcVlt4imEKHTSHxFdwczXTFPrLXfAt+QC+qVyan7lwiCW5IuCdOnDLcaGWBlcRjOFOAFvtuWSWF1yrRfKVWzRha6ooy4L28wnzt4GGFadESmW8mk7RLKaR0wqQzZMlCa30hc+1G4Pqc4VxGphDt7xAzJWFcqqYVuGOwxck9VWdlURUPYHBw0HoP5LPdJE9UQnM9Pb20nOQi4AJSbcoMJpsqPVpscqwAkxvFQ0SkGxJ0UoxBNAnbENZWdp7vocB50oIE+lqiKoWtsLnzcZ4qVaydvd8cLDPMZp9sVVkCBW1V6FmFhi50qoXT5AeCn1TmvISUM1Qwe2ZMus80BmQAuDc3R5oad4V+zzKY9naEv5DbUXoLcxltYcP8taiuaRm2dsTQystIGlUK3rgpiTMKZZQcUTkzIxR8FxDARdUgUokiqE7XryP5W/lJGP7FnBec6pD5m80W56NS8ZZEyRS2BRIydgTSxQNBONyp8BQDjHDsk9lRIWAFEn9oCCO68d3NZgM3W7A8t0HcJmA/FnmB5ic1Qc/TagcfFBlqB7ECA6dwnYH/MuN5cVWyZaGkJWEvDCZH+llArxtBNwLDIDq61nm1ltHZICEg1VOv+4yzc3m9lnFbQ9HtweJsXE5Wa3DP0Op314gv5UB0wHW5PCtaTUf2ttnoNJsyrYQlr6NZKYtMYyea91L+HU1m8qQyT7osXnjx+XfffXffffedOnVK7Gp1hMMWxfmpU6cuWLCgMbRneM8whU4Do8csOe30Cy68+Kxzzz3uk584ev78adOmi+vKFgSpTGR2GObfaA3u2r1xw0Z04GbSFLmbLNWeoYULF5JWpe20GdjoNaOPM0Cg1WJfI0wka34kh+OQW7divsSOnOiuVrzN6uZGq3LXzp1r16whNckDqPkWPPl5kl/uWGJamiizww47bML4caJv1esMwPT20J5ua06h/GPxwbAkm2lYexsi2piAwEWd7abyzKfDBfGYpgfxwm9o0Xp7enft2sUjBjHlmg9UR0qpbdihOGNcalZWHJpQePWaKE80Q2tYidh96QR9wNKC3woJYMpIBOljFdEqk6hQ7xRrZAYJ7ZMMDpSwQLqGW3aHpi6R40J3V1WCVszjMsNTiaaodeLx7ZrgUh4dZyYnfmVa/Dftb4YH4hfHf6WghO1tcdgallCcUxxwyealH1m6Qvm+UBuzi9sqWaxjNslpUi7GqpiJciPgXl1WMYgE7rDQ0T5e+dyY/ybT8e2pxGwM+3FFk+cVsNYik8MhTsW+zkUJWPO2vVZ3ch54GXL4TtPgpvrkbd0IslC6KWE1kmaDHLUl/nhjeBjldGPbLXU+rxmeOGtqD47vQsq3kJnlHPm4MGZAQpYOk58qd6KcO6V6ErBDkNsk+JCoYsqVAxuaYQ3YikjtmZ5x7Nix9Jtmo8mDoSNNi6BH7l3KKyV40ficSS9amigzQUUv2xQclGANNNpFyO8kNyUNqLLSlQrajMFvUQaQm3aciYfoEh1cIQmuRDv7HGQF7A60K2nG7rdMa5YEXROlLzSM09qhGkdncPXatTt376HoDRQp0vldDu3a1R4aLJsN+qCXuWHIDaKYb3l5rwVDBJXOBfQKNBjOFO0+HYrHHnuMrMVZZ58lkRy6E7rgVylx8VJNmjSpv7d3eHCwJpiWKdP2mrLXXrP322/02HHjxk2gUJ0cT2/9TL40xUo/jxo1qsMZUthG7nPcMziUC5MSOwidqEdBU3C9vb0oxpQqZ51osov1ynW0eMAOZostxLZt29COSNeXeCjZTr/64MM2+fKkQJOUZH/H1m1OgbnDpAeFIJ0uTtb3iI8d4eQkNCUwKoMOZRe4rbRjduzN6pidMKVmTms5kjMUP2cRyqujMBsfMTaaxpGN48ArV6ZLxlj39IL1TvyDMo3S9B9x3iMDyeFOkzNsXtZNKgERkirR+RSpcWTpysMAi1tXCCkXN5VjMg6TBWS5PTUag1KNYvFxcZj5bZLmycnpk5Qu7TuWHecslC4QMZDhqddrpJh27NiBwA7U9KbWyy7lCd8/SQuWEf+Egr85Xqbx7UnNHCaKesCzW6xgW+kUwCahRmCdd2rbg6kIEK8wPTIMQYvKSBbclFEN3IyuFQbMz3ARINuMqO1pDIVIdQaumVssC2bLyvFn8ImTWUGo/LUkw5yLo0z/3ts/UK33MshNd7CM0A2QXltwL+zGmYbIsXXRnASUdceyymY4uQtYaj9KViTyqRVNh4kPKPboo9pD2Su1jukQI4Yyh+DQOoiE1HWQghY4A0oevoDRDUjtolCf61JLQFzKxKO2H1kxkrPcEb1EK19rt4SZRN6D45xalV3+MJtTtQIcYKlhvfcGtAvyBpHrambzLhPtU0sx/I/VdS2v1chByHhYYsX6p8owbSkNxKWYCCf6WjYw2AWgp1kl8nQOHsLqOVMvU3waw75dJF6zpYCvlH7nrsE33nqnBKBDmMvp443hoV0fftgeGqbQzrcZaBDsPwh/XBdZaBGxU9SsVABD2CP+Qkk/vPjCc++9t3HKlCn7H3CAJDQLWO9du3bSsTcXkryIvp7e3lqd7D+jlwVr1xFqSZ6hQlGnxCtw7VutJpMsMOyOw1VGmgm7keRVmJhhaM+ehx9+eGBg7PjxE7jyGZFeZOqckg4ebjb2DA8h6STI7AJyBiANXBjeiyx4ZF4q9g3yJppN5iMXoBGtyt7T996yZcsbK14b3L2r0Rhes2bNU089NXny5PETxnONJK/QRQd5Pi4ruIHRA7RLH2zdiuu3FUZMq9cUgIM5hh+BzKbaSYrowSTMCoy4H4gplD7ku6NUpF7rc0UxgiqqHMkLLja7h20PWQJ8nXwWeaGYzivXWdSFQG4xrxFgdNPFQOw6TdmnCoIQocrszJeM72iWkskmm4GGIaHhTFpiFexBLG4w/xS7y4WcRFqcIdA+0MeJ4dVcoRgq+kV/fx+t144dW9NUyA7KEa0zheLT8Aixx51FA4FM/WWZdUo6Yb5Jc22UwWbZ/UcVr2B8mb5Efkc/kh5HDcn0YIiWaCmkB7JU4gDG/TcaSFX5CHlRak7MbimJXPtEAw47wqE+BKCJ3LN5BviIGQynAxcyhVBjiBG0PFJPOGUyqllaRxhkUOntH51VqqlM63FKu2dmw3affy/zqn00jtPW1rZDDWeXU9X8sJBnCyg4cJ6J/ZO5f5D+JAGhTtDUZvBsf+Mbg7oMtqEMr0IwL3peAKGF8Qbk3okcBrwiuAdNZ4ri6ph3aKdVNqJSq9Xb7c5Qs0GLBppEm+1rtj/V1K5x9zFQIO0OUE/TET3daRYGSuUmFjDFQKwLGWjKSKwsr/X21Xp65AAXmU46yQTowthr6SENwsTgkkJohmQeDI99C6olZY1cLRijLFMShB8DzBCp+Eyy9tnrb729bccur02/tLg5HRvGiBWdZqPTagE4B1J3LLRz3bMXFxI0BNHIXYwyCcR7Gzfc/6c/kYN/0EEHIYkJI01/UTB077334lRLqsRnwmK0a/duRBis6OkkSO1k9apVjz/++JgxY+iDO3fu+O1NN7766qskBrQqfb09G9avf3vlOzL2POg+2hgyBnPnzp06bS/DIwFDgqcRT6Q1xGMR0IrbrclnEaF9aCFGdCzHcvSoUTxMsMWDRtqC5iOh+eyiE8eOG3vnnXf+4he/+MmPf3zjjTcMDQ195jOf7entI4XX19tHO9/BwGnn5h199H5z5pBQ8PxBGVrg04TM7szZs8hWwdnxku6z9JqLfG0TxFxRCR8xUaZfCu18Nk/cBqZ5LYTgGVMda4TfYLwVqTbsKEAmgro0JxHMxMG2lRK8ouScaFu01zPckagTGtxkJokCOK5C27mWHDcAWvJl0nCjI1C9sh5Y3GB/yzu59ubFe8hF/dCewcNkk8APk/EAoUwmP2Y5RatMxyDwPwPFmcPLBBZy8s1DR2nN6ApND1o4KEc9lR4JVhxSZUgsmM51NoFpTLhuKKuANA+0EfIeASxo7JsgDMqZrI++qR0F6PG0pySMLuwOTbDjafbSR5kl0YZtFK4DslZhCImmBxNFind0fgfaLegemTKKDWc3U50LlyX2VnKEWV7vyWsM8vRFqDIlGk65KJnsJJ+YhPRUl38IN2B9zV0r60YkYDSNDPuaorVEWieZvKPGnJ4of4YIT6/drQ7GL6e5ONgj/FLcfrtIPGNMqo/C8Y3+nEQyMSRuNbHNVgI0twNEtCZsAnIRnlk6ziyNZegd9CWfQbX0dvDNeEtyL+ngUCPIU39U7jtMOWHFhfYonk/FPyTea+oziALbD+bwEZ4YLkhIV6pX/67QeZfM6I5QEKN0Esw55UKEJGKFuUDcDvGS7KAnifkZabZrcM87q9e5rOq5HOfSCsdh0pDi6rWKzOmRIFHBBSmq0BFte+wduIDcxUZmLvR4Jm++sXLjhk0nf+7Uhccco9lzh5rTrp07V6xY8cYbbwwP7SHT+OGWzY8/9ggJyqRJk0pB/mz78MMPNm3auH79i88/d+utt27Z8v6CBfNHjeonm/HuqtW/v+t3Dz/44BOPP/rgA3/6zdVXkfZYtGgxVKTXIva0vfaiyKYlc5QNgyuJ1ySvpMgIxQxgFoR5xUo5Tc1mOkqOrMXs2bMnTpyIaLNFq5RwQua000+bs/+cWbNm7rPPPofOnbv45JOPnDcP42hHjxm46KKLZs2alUqHRF//qKVLzz5lyZJSAjg0n9J7ll1yyaTJky0cSbVd2Q6Yi9A4pvct8WIKzmktxPLgcWrF1ESwOqFrwQn6P7V8SFBk1WpgJhW/rBQ5pl9yizUy+6qvkySMZEeegttFtaztIriEwdjs4OFBbIKZOCEek/fY/5VMRarvMe8+10mpTksaCJG9jnPF9cmnqUsSBmONMoH5kiUcN3b84K5dFOLnws9WlIV9xPIbTtnhcId4xuAq5WHuJwAvsVJIozJY0enundkwvCxjlgjyCEM/fZS4E+uOik/QcXCJuHat6SYzfi6qWMChziO0pEU5iRKxxA6NeHgVPKlT+EAaTUKxEBOKQxqoueuOyVoKZIzDYUF8DMICLtlUatWe3p6+UR71bAVJYRlLndcQcmuMpO221+DLDBqupiXkkE3VuuhVWnqZAWYUUuegE5WCOrhTeUSZEx83hwsfFQJtpwqF6dt+oc0Z2CLAi5LIh/AKvwbAWhIRRQUEmhELXzoyZ+4N1yAU4GieHztu3LS9pvePGsjyKiff2iU5BhKR5omm/csohdBdEMy6lCyXnDhu4Q3rw9khsV7csMe863AwAF6qVAKsxbdloCtLA3PKVsGREvtiJVoSnFDMMmGL8u5lKXp5Redy0UaiRw7l2+iq84gTRfswnMG98cbbg3saXFvieAtlNN9xnKqkr26DBSgNLWnBEQgUIJp9Zi5xj2FyTqNXxzzHQUe88/bKW265me75lVdeueKKK6+99torrrjihuuvv/vuu+maCxYsoAe7/rrrfvif//Hv//av//nv//qHe+6ee/hhM2bNpOOxbdu2W2+55f/87/9zxa9+ddONN04YP/6cc8456qijaKnHDIw+44zP773P3s8++8zLL730zJ+foe9duHAhKXcg1ujLaZEXLV48e9/Z0qYT2g/hSoQBEFk2b968Y445JldyJPNk7UjgZ1Z5Mm+Yyd982T9q1GWXfXmv6XspJSvEk+wcI7/POOOMCy644MQTTzziY0fkrLi5I5W+6xPHH1/rqbfQCdgpZs2efdRRR6MbW+YL8O5RVJcz8MxBu1nOPVHnwSsiyPtQnDA3rSMU9PZO00pI0NnRMigR/kY7RSc0nxeWEUpCZ0OJ7LZ0LjHBgeRTK0qflQVfxttQaCeZjtSqOGJCOCa3XlTvAxeIpQHjxE7wc5k4BF0ZCZ4XVIaGrja9CYOUyyArFv+qjuP04P/iJ2gz3CNBJh3JhjEDY1qNxs4dOyQF2qBDWEUeW+cvWP2mVFC75dyLLqqwNCNtFbVER60XynJURJMaTN2YJYgybz7WZakwrMCFz7NqEiZKdIAYMk/CIlocN6RcnCYGsbzY4vgeDISNtdLZLlCy3Um79miZNtYU0kNmsxLQYeOjYhX+LnnUkBftx5zcld7ejCsICBpCF2010PZr6BNytKWhD3z0KqM5oUnX13GxMCBY11sNTDHkTeXC+CIlDEWtuaSMvKvYdYhDMVsu7CaTy7lwuDhEKLsRWBLEX9LSLsD24JV1mBglhHpWY8ODINaXRLu0ykqObvuOHbQ25J7SKwvDnAIRIuwT9tRcxjLK34JgpRCbic+whJQuk6YipsvJgdQNhOPgvYNbyYw7rmQAA8+3KDijAbHIyENndpc2mMXE/Hhy5xyJUC3nCW9k8CpZmYHrospRMAlJwZACgDR8gblzgbWI5GLn4NDK1auBmxHMtwwT4/UN1CaAlvowHDsxmWbAYhJoXelLmp12k7s0nNCnhKpJpxDoZMcP7WlUaz3Vnvr69etWvPbKKy+/9PqK1yjQwR7uN2fOhRQNzJ49fZ8ZU6ZPm3PIIXOPPPL4T37SaevAsccee8KnP33Oeeedd/4F555z7vHHHy8akyO8GTP3/eyJi887/8KLll1y7gUXXPqVr5xy2mlexmAwrYsMq/jspz8zlkk8veLigU/lB0DnydFHHz1//nxw6DpNagmCq5sTT8ApUKtJZMfZp6xaGTN+nBBJhGCS7S6Tt7venn5af56wLHknWsOKVC1yjL2SYcqpFAilBarMwdcocksiWpEKeRkVZrwOfIx9UpRYrHBocQwrRBcexPSF+Q1eg3TTO157YloCHs3SbnGxKLpdnPIlZAUrZSKkeRnw/EmOkTwChhG5wE0nQLwqOohPImlPaXLCcPE2EHA+4pA3Pzf46fxPYcYdHzpJBgnpYDg3cuxLECyl7OFmpbCjikVkol6SxrTCCqhg7C+PQCzZeFRcVusbM44s6Zb3NzmeksfSjiSJ10R5qFzK00BxQ8UA3oYKhyloU7h4f6ddgtAlaBmpoobJFHwnufzM4kFXkgJPav4Bdq0MvRCCCSMzlpAeSWwaujjW3sKRXKfkwUmnOwTqJ1WwtYVBJjx4D38Fd3BUORJIuhwH0qQlXffyNw+TzKoyoqwqrfAMBU+7zOIJlKZ9i3r0riIzBvNaneIe1BeEwrgUhy6wKghwl52GFlNmeHHUnKxPl3MTudsYGyk2j8EIAlZKarVKoKSQF9JiktoNa8j3n9dERqrsMQe0qscgno9k9iyQsvNi5od9Rr5PyYUwzWgJjpUE6KwSCSNWLwyG9kWjyV0r3DVcUFhJKrCPTg/9LJopQ5c3ThldgpQ7O/ncoNlY+ebrRZNbM6WFKANTLZIHzLXI83vIIlTFYuTabMMSyyTLjLhLubsxSZgkmX/wonGKtCqNcpjoAYOeSG2mZI8mDywIsoic+eXSTl7jWeWZFKsFI9jpSP49QfTBODuJJQULLyoATdFe2jy5HUkwo6F26aQslHa8e/vdNUN0rnKe2wMPN/h53L8moRVQhIHziNeUM1SSSmd6PgncwGmNEpvkijP1npDxTw456ND/63vf+9a3v/2tb32T/vq7v/v2//pf/+s73/nOqaee2mKGyNaMGTPOPPOsL3/5K5d9+atfvPTLl3zxC2PHjkVqhfyCQw455IQTPnWwvPr6+rI0Mzvf29s7YfykWbP37entHTtuPP3p7esTQBoA+aiChTxhrjQeSShKi7CIjRFoaijtmBNUai9xphjlQv0yD9FLQuuv19xFVTYP3IWB190Hr4SbushIN5q5OPO5Ikcx69pp0qkEk0IEbDP/C3XFOHMSO7CwLqQUaE2CNOvLiitO2/LjRFypRekEJZlOgMwGNdrpIIKBe4uppeSIIYsb8A5M9NmWHAMT48kV+BDW6vUKAwDBjZ3K8EAuRGMJkSuPAwLT42p0je+H/39Q7jyVLkPCUfaILsm1B7IxQBAExZGiSsEdkUJJJYvApiUlh3Ly5Cl0xNatXyfMpEjBF0J4SKar7jTDWSiviY8yeC5i7fTRZAq8JPiQx9Oxa5HPzgcezjhGyiaJwlx5L6z8gNlfoSEftyHt7kaez+FBpvTPZhQ1Cgk3bCmd9C9GPXlFi3RCMtAhsWE3rDIWotlEpzojSLPox1x+OGdJ6PPMoc3lSzOhYebEkWM25QY7gC74gUV4CTlMwH8AHSANv5pqlk3vjm+IfhDvHaebgwZEb1ko80jFCIuQA/PAXMzceI0WYHkHYpjEgirzunxEcRKvTAJUWTegLw0Qgk4gxGuF6NuqFFDNdxEnBE8UHEqyE6H5T06nlFqR56QIwu3Yvq3ZGA7xn8aC4EKUflJM3EiBq8eWxZKA5BvcvkxShS60ZgoKgr5O2g89xhNlGNaKFuV6DYQ6aRKWKZFRCwjlJHjMcmUg58lImUSXnHzjQlICCeAIBisFhjpZslSQrGn2wfYdK958k5yY4NyIN5WEEpzrGzWq3t8vfn2YSkv33oI7JxtgIb/vRpcBvyBFhtJBMHIeezJ1yrT99z9wxoyZEydOnjBhYn9/P+ajiPZhTm2yuULZxwvQUw8QasFOYLCtktdppihT9I6VQ1jrafHZRRgei5fTaCC3HU4xyYlpGfM3hQgk5EOQNsmVtaJod6p5BeYrGwm4KAQN7KIxw0mWGmSo0Cb2ZGS9MVVUldc+Ca9lbdPFOAmpFnW8hi/m79gJSVkPp8DBmyrxEWTLRxWjUluFkgDArbioSd5pb5AgRsp2s1UR3whT7HwoQYrZSzgAwkhgetVqAXebiesbbLnvGLW20IDllrlyI7tV7BkxBo1+0eZaXZqrvPHgKJn/ZouWatWEjYTUG4CnRoedJEgyct8rtfrYcWPIId6wfm272UAa24dkWpanVegIrLYVUZxmdZDOsnWz95Q6/awQdGUpdUG8B99eDcQZijBS9q0Q3MibzQbb4lvqKVNqliBvWZLlXT40MzAWCdlGm2kvtNkLMAHFXPmu2Ggu1+Qt1f7WRLN5dgNqNpQCVSy909ldpWBYM2mUFaA7/amjSxvZPEl5M0kWI4qFHUOyAN1ZSqnKrWl/C9dMetXTSKS5MuBlUi1MlF1u1hQj07juVKnXqj0kqkKcLHGYT3BS7LLmLnT9mIidyJwkN7KvMVXLlHp1bCUXihqMHTf0DibaEWwJZ1gUya5rOZDDFKYKbTQoOmhYjdNcNGiGUjkgbB+DgGVpT18vPLCgPaTknPLYniSLUqzsQBcd9Ce2S7BfF+jScxjwLqBVTIqT1GGHMRBilORCZGHrPTKej4+pkOm3Oo0GvAUpCFEg14EZSoUTj3zQFW+8OdRsIw+Aph31FDjO58HsFFmTMuL2vky6hYQuMDRjBGE1rReeP2ySUnEIzsRz/g0LF/SgyjeMh+vpqQvLdQkGchhq0u8BHpFwfJNllvHsYkmx0NKprAMf5RhrVD6CHiOxrC5w7ZJUFBRAYUXjXKdvqWfT7Q00UUsDT1p3TFEa8khyzpOkVXQqtSpZACe5tPIvtEAxsinPzjxuQFqRvL0BP0P40mhofFwpsSwNt38yqD4ohdgVKrVJwvarkCkGpnSAukkUDaw+NgOUR7B+8cgARHROno6CrSrbm3odQl0CL8yrpsOhy0SIZ5zdj9eQLtXcuilxPUKp6+Y6rMGixE9wNqV3JzUDYDodgSOFWNV6rdFukdcrOVN2wMdPmFjvqa1bt6YxPJSGtHcWUrjcmMJFS3pWW7EkSgZmSrhp5sd2IYkaepyYqDyD7q2Z2jIpKhQHDJnk+SCa3MOz8MD4COIlSmBER538uhB7HFwfc8Lsi2AaDYBrnpZFyZngLyD29l2mdu1S8c8m/065qewZ0yyQUeBb0MfNTR51tjpMbsKjXCu+UxYiCXS7zZAYCPXFKs99ygtu5xC0rbxw5AWpFSJ7fdIElP8YWWln3Gnqwlw32E5mTKpxX6Aw1oBuUXDwUZeViRBOqK1DvCBO89W247ZiINaEsPI55SRJYS5CqVncsO/yTjtWznL7UbNXu9Ok41widcIjWup/ySPsQjNBF7Cj3kmY5t7T01OVoaWh/gT+rFARBQMgChB8g4w141IzlzOgSdFckqNVtVqvy0ARzhVklczBY+V8ZjWYKsxAlaZFMa9lLohX9FGJfaYvSrZu37Fh42bWIx2hvUtVzLCFMkqdGWfFELkwhSETel1MQwq1TTt4QSZQdJcoDdNeQEpjwGVsM9ATyAth6TLxfeiPkOOG63itdqRaBaUoNXY3nIJ2YNow3s0Os52TMurldk7HRogFSiRxZIBUcyKQijWn0oCBvgtRDfNyMu19syiwkJEhEN8k4jgxe+A1rWFG0bQnvh0VSJPvGJJkoonFz7TinabdAMsum0Q5nxiSkCgwwRxb2x0cBu+9lazjY6P3nMk8Ys7US1Un754Z5tEpnAuUUJVqTbymDDABO8wG4nCR/wgyZlWOStOigKhEEQe8GsJwnES1mVQinkKxAJlyveN401nrqdMhrPX397333nu7d+1IHd+kTLaq2CrBcqTRK9b45tCYYrINsr+LoktolEW0EeYpm1jGEa21atn6dP0qa9CJGkLjnU21v7jUWostiNPkISTKri9XEKrINGwcPkh6ykXOigmbPY7dc6I9swaEsWWUJpPMJBmUquKJs76N2RGRqUFdGQQWQtfXMTQzvjpTcEqhLOnmtNmS0u9BceIiZ9H8BgQZMoOOn126ievyniCrpmTsg7HVseukylDFK6x0JCoG3inaO5HWIeeCHo59VsudwGyZPsGX8ilrFy5gGRL9SIaSVRmFfabTINs+6YofThBtN7yiai0UJp0+AiavJUigMzdLjQ+GE9RQGhjxSN1ntEqSxhGqmw7XQvNaJZPmT99pscvdavmgp52oUrlrLyR3bHtbJQ8kLlE0xA3SUgy3O6++/taeRovnqkhdRubxoeQjCQ3yUsAUmwDqgPRfKiecORRBFGF60DzEQltQcy72OPi/TlpN4QqLPe8kBs5OBVgnc3kl8KJrdyCOiTqwpZZASs0D2JbbsacVV3nS2EK4kqAxPXB30h8Ph5mi+lanDcQI3jDMLT7hKew4mTh6xDdRMFRo5TnWR7hJ6PSuVR6Z00iinCH0SGyYcWW0vttRt7YGe3WiMcZmIM19RlUPPT1mcXEFU5dpxO6VRF62abFCAYGx/sJD0aUo0GF/ioUkhLnyOKHX1SnuT1AJuQuIwizVMV9me+xkOgVTmV30mnJMQlo+pCkQvgtdEyeuKyFwgf4tLMtvR5qPL/cz5pMmTmw1G9u3bcml/APYTQJvOlNStYgFIFVAER65iEpTTglyRiqgcFwSbTOisNI23VR8GpHRmRrNI3qeMuJMEn7bzI2ctB1/b3z6Yl8NUoGEgb0z+CPSf25TDHBvEB5YQXzcAAtpVOVCXqFUgEN0BqMMldSE2MflCmiYhJtICYdjH5mzwjmvTCiSPTMnybrxCld5Gk1oeYlCsRInu9VuDA0PNhpDCCTolrZv375169ZNmzatWbNm3bp177zzzrZt29AAZwcEpRI+MqLs6iS6DLhH82kab1+psbilgm1Jyyj7F55UIXao3Ft5GFnikPOPmh/AChrLAzw8/BLCJg09bfyr9Yl7MFyLnFiK3rwTSdYxfWKpMzvKaChqaFoQSiq6p1ROS4L+y1w2h3Pl3ObGOCLMiUrAGC9d+qW0C4BrgaJo8FsjfknBKURads9QwU2gwrBKjy1tShxaigYuo1kJtOdrN2585Y03OJoRjAQwgWJ5SoDTEwZcdUqe1hNKCC4JQzhSrW2kWuCxdeQd6gBU6s3dFiGWSF9MKtY6C1yBYuq8urfyVRIqdJtyTbNDrDMlfrcEi0l/GhXwecJYFu5Qss8lYAK0QwmGYnmv6hIF/6Y5INZ3GesCsxzQj2U0KdKp61oqNgwH+CN+GU6g1yylj3BKThO+sLJhzLuG9tB6qZIpOKXEN2m2XfChqOMSm/ignKomAN1GCmssUEAXXvg9bE+qPFSWx7CzGixWpyNzKBh24EJTV4AgO8UcCzohg8ObyJ1YV4dtMT4iiZHaR2x/yfnGDg6S7CXfVQqubdUR9OTN4SFmd2biqFaVszzie/FQKiYJrNV6JkyYQD9v2riOIh7mLxAEqogH/MeM58gxV7EzNwJPARMOdWbOrwVtTskOoCgTTd3EK1xGuTv7pWnG2Lm295cR106ahkIXiNQqOtIJqwQjHYfRljhKtK4DiAp+KHW4Q6rzJmIH3NRiQMFpTs9MLxSlId3tqEJjskFCodGlrWar1WgO7dlDD9RiYvLWju3b6D+3bNm8Yf3aTRs3fLBly57duzpSf9qzZ8+qVavfeOONF1544emnn7777rtfeuklyA9t/JNPPn7rLTfdcsvN9Ofqq5bfdeedQ4O7Mc/x4Ycfufrqq6/g1+VXX738jjtu27BhvSkfQN5LS12Ip9/b1z8wZlyNwag1aQdIs6hubV6jCZhpHtsaNfPejo/igUOVBGqtLeUPp83Udj/xzoah9coOxQkqpsFmp4o7+9st6TOtAm1IYsywC4GMc5NDGoYkwS0Dkx70BsD+PDkerfRibNg7x7xymTVfpcsxDoQpNFKy+Il2gIoQAGibwAAwcpNkiGdx82MLN287CQRrBVJ0Sa6FFmahLoTNUcRdqzT0Gmq177j77nWbNpWpjOgKFaGQRuM1Ev5VfniZ+kBRnQxa48W1OeHmvtlhM9egFMye7hP7obL9rD0RvpgfLeMrKjKHPIyvSKQpCcUb8+yCnxjA9N38hmn2Qhtx4OaLqQsSgykJEJFSOvTsiFrtLqYcxvdWdMJNGo2tNA2uvnAKm6G+eTdDYhbFdH2mpzou0nitWlmzmNfGEcRwuBmQACbaLmo20nzPKJDvtm54SRAbSiJTbtByZPIN1zcctrl7aL6BwbajYh6AVc4rlZpHNrrsIsLtIOFbAioQI1w1xw2ikUSJ3Ux4vPI4WJMpSoBOBJm9hzR0tOAOxastMU8dygW0IuxI8flrVfJKT2/f3vvs0xgefn/z5tbwkPDrwAwHIfGJehlguZZHxvVNv5vvb0uBnbK+dKsGh3RfxBPvohoJ3JJYy5uTofFr+EYXIlo+zbn6EKgF2nHDKuVKGZdFZedMm6jI3pipKKMKPN3tDnl98MEHu3fv3iUvfAv9JwUQq1evXiOvTfKC2NDVnn/++Zdffpn+pjfQ9d+TF6mwvt6+jRs33n77HXfeeedVV199zTXXLF++/A9/+AMz78no0gfvv//G669dfsUVN153za03/fbO22/bsmVLu80M/6tWrXrkkUceevBB+vvhhx9+7rnnNmzYAFgE3dV7GzeQcdq69cNGY3hgzADTIFUwvs8ffPDBCxYs+Cy/PrN48eIzzzxz1qxZmTLa4dTQjQmXClMcyZ5yxZ28fSDjXAwJHYkVdFHS0jwkEcm2+W1eU3YGs+T8jfAilsJhA9ckU6KBJARY3q7vPjLYRforSkGNgt4CvAzcKtAp1Jvn3lBz4EJDiEb8Tnv1YPPg0oXTLWqL0X5ZtZZWuZ6fVWrMz8aHuCMD8oRnbbhZDg3Re/NahcwABSllk1y/0nXKRIhaRb47rmiWjabrYNYTfXPmBYZH5ocnzXjhjSGFiXJSmb6y4q2nn34hlWGCFDoJ0w6rLGR/sXwtYWJO5Dx7mTSMgaRSqMpMC8eBrdNsEhukLA3zc7NKUDoC7UARNY06tMmnVAMWuoL/MhUTDhJw9CoWOJ/mkNpLAouCzDQJAI/ETplZMonY+M09seunijWq6AAuuUNOF4QgQKYHBu0sU55EgMOmmjP4kYBJBFsy/vRcqfeKKcIoGugsDnQYHVBA45hFp7+NTptZsZE2SbkX2AiZ4hZC025y5/zPoUu0LCD6I0KfjCQtKQSrgtUOOyhcqzKsvUtvlQb8GLc0Spcp+wbNJulZ7lFg7Ua3V6tKQz6D4MgXIwmkfert5bquMHl6/E8Wn3V0FhC5Cfll1pviNW0ob3NyZm0uVgVMPe2iQ8qemQrlxen7lKEwlTyt0teCJ1SOLn1UYATV/v7RowYGGq0Waa7m8KAkeRJp5hMxUIoX6RZh54biK9b1kjFX7e9zfWXaZRx3z5jVSQPMvVLvEaCMlJQg/NLWl1A0Vkl9uzHoixb3PjRbZDVhq4aG9uzevbPZHNqxY9uWLZvWr1/rAio3ef/991999WVy5999d/XWrR9s2/bh5s2bxE1z7UbzhWeee/3lV59/9rknH3ucdPfjjz/OHR6iMckkPPPMM7/73e9uu+22m2++6Y9/vG/1qjVAV9A9P/rwg7+96YY7fnf7vff94Z57f//7P9z9wdYtdIvkT7/19spHH3/suReef+iRh1e+8/bTzzyz4o03mOVFyA/fXbNm5cq333zzzZ07dz7xxBOPPvooo3V4piJz/NAz0QZN22svsgFTp06bttd0JgcSfbf3jBkzZ+979IJj5s2bf/zxn5y/YOHYsWPFQ2oecOABJ5188jHHHnveeeddfPHFl1122fHHH49UQV9f3ymfW3LB+RddeOGyiy5cdt55F572+TN7+0bRWaCb2f/AAxce+4mPHzV/4bHHH/Gxo2bPntPb2+80jgwBhxCFUcDAA3KEPYhOQu+Y0aR+kwwUhZY4Fjy+pMxKRfoUmrIL6Zmk6zqAQEC1VBgcF37fKbkbTYpuqYxHLrsQm4Jbg7hVRToR1Vo4rke06z01Hq3HApYjD8mthxkDoJqtBrMOcqNnIG5HRJGngbU9uGsMH+SuNYbjigKhu4bCQTZJ1JOMgubEmvNZtQK/nkcxDO2hMJWi/bLTEpRZyjFYs0mRiEB4JRaSdIFQ/vKDMJaIpV0mGqHVB2k0QRyAfZXZhTudjZveP/YTx5JkpKEP0IdqnEyPNq+cVDa5TGG0Rhi40C19p9rdbdujG5NgWrcTjpBMy63hPZLoyKIEfRqBZxItuXvNIZgHZ9cxI+cj/DHa/exbrDhkkRMSQVh9i6jKqB/Qir1eM1QuQmkzRkvCWHC6yDB6VnkdpemExolpykol/C9FzxXtsITmmeqN8bwJ0tf4nSX3CvWvvHFbyA5aOh4GA9YOBjhO5bG6rFThitkKK1sBa3bSsBhL6qJUg5M5IsyFYYxwLpRexO4Ie5ekaJuNoSqn7WVSVCkDI8g8CMBH2t19iA5krjaYCVAgFPnyHU5zdbHplrZNu8X8jllxyUAWUhSEPSwBejJjL0sacqdO7AS8vGq1PjBmLBke2r7B3btJuKs5MCxg7BZgZy6pRfksHW3a4qqimcGTTREAqXKykdu3by+V73nbtm3PPvvs66+//sorr9APFAQgeqOLbN68mTz3++677+WXX3r++efIEnzw4QeMPGy3N2/adOMNN9xyyy1XXnXVry//9a9++UuKCfIw+9nRz/Spm2666Zprf/OrX//qrrvu2rFjOyRz5cqV9Hv64G233fqnP/3pqaf+vHHje+jpaLaa9K8vvfTSyrfeWrt+3abNm9evX294ByTZKGKg/5w4ccLo0aOYAkrRWdOmTdt39uxDDz30sMMO22+//ejvgYExiUAT991330984hMnnHDCokWLjj32uGOOOebTn/60xWef+tQJixcvWrJkyYEHHkgfP+WUU2bNmi0r1pmz35xzzz3nrLPOWnLqklNOOfWss85euHBhRScbzZs3D1cjuzJ37tyDDzp49OjR2HdSC7V6jb6XfjNq1KhJkyaRycExqQh2n759VP8osiuhmTBKuWu6BQohZBRNqEbUxvRgMnWddz29vRnaVFzgqNSurBQWJdY5sfcW/1Ma8nKaOBFEMrJ7cva91T4LHf5byNBuqYp1G+9woplTPwlwCUwQB02JV7gjHcUGvZrDLQxjloMPvnB1N0uZ0M0nuNlu0VvRbRqy6E4igHq1ngpzrZemnJQZXnPHVppDFsZctxoFxcv0lTw8htm504AjV8xpSFxVk5z+1ARjLc1bZQf2hhtEncDYyjAYb+W7736wYxtYSmUpmRUhk1EKEnY42Qkhq87SHbt3AX2dSV9RKGAIMjGzpJZqakuMcmArxj/TsmQ6Emymxh9mr9uOYwfGyv726kQ0Kj7Kj/uI0dZZESLK2GruK8B206hMh0yF3b8ZDEuywaVNBA6XaosGcID01uZwIw7+TEbtubjDqQRo0Afgud4/IrYimuKlS9fNInqtltmDs5nhvHnbmkzNrlv6Re8nDadIyowkmzzflgVCupCdDHzyabPRFnNT6YiPhrmDYQs591Q4nTggEhJm8bYwxil0WbN4tDi131YiXSc87DUEcJlQEshcLO7VpYNR7ekRmk2mCaFDgHfGnS7YxGo1b7UanlO1IYkn6aNhenAyJDu2brPmHjIPa95ds27NOvrlqpVvv7Py7TVr1tZqdQrD6GQ++eRTf/jDPTffdMMf7/39HXfc/uLzz9FqiJ6qPPnUU7feeusNN9xwl0QGN/32po3rNvTUamR8Vr298goyDj/76a9+/rOf/+TH1/3m6j8/+YSlK6+++mqyBDfffPMdd9xx//3333vvvcAU0ONs3bqVLAFZI/rehx955O23V+7auUvm1mPAF08X23vvfSZPnrzfnDnjJkyQM8I+9fTpe++11/T99z/gqHnzTz/t86Trx4wZJyFRftBBB11w4QVn8+vcE0749FFHHbX//vujQNjTw/yBp5/x+TPPPHMp/Vm69POf/3x/fz8kavr06WRCzj//fPr9iScunj9//l577ZVq4XC//Q889thjyX7MnDlz7tzDjjpqPtkeOCh0hRkzZkyYMIHsE4Um9HNdJrjLqfATxo/v7e+nPwNjx0yeOmXi5El1BvLWkIHs7ekVY+NdGE6GfEu3s4KlIh9BKijpzRIZRUui2D+ZU2Wpi1DFGZnW9t1u0O4sCTvIcgudtJuV8rVaT1//mCyrSW7GBe8afRdFx+lRTaKsaZyPsYOp3mTqtDFWMmMo66JxifeXSZucqB2xMSL/Tsny4W2XGVddamopuyrFFJoF2fxPkqiWxwtUTilGIWT8ZLVaL10BWgZXAEKYHz4cuSzvIRtUqQaKNQElSwBSOGkFTeV6ZOm4xwLcbXo3kvZJhZC8Sh4sdCIHcqxlHKbthSjPy4Qhn+0ear76xpuFfNC7ML9EVjw0AjnBFDBEx/tdg7udNLHCjgd8i7w9y9AZkcpwUs/uszRpgapPmi7SMkwBFx8gGvCVaL3E1KuPJgfbcttQEHi+mOtl9sarITTkqDnOJpHhUolriyTBL7DBjgjdoEljM2CfzSPWmbaWc0OlRBbLRR3jTtnV8H5ciOlsE2cZLQ9nO+lyg9pW2iJY/QzW10ogZTRquowqDXHEoMejIu1aYrl9N4IE8EYSqChu0fe2ZdNIZFpFu0V/Nxp7yKjZNzqkj6rVHp59yIKKiFWOOl+dC8htCjE7u3fv2rFjJzskeYW+fPOW98nZ37hxI2nhFSteoz87d+6EMGzdvuOFF196/MknXnzxRQoLyIt/+umnWRUypqbzyEMP3nrzTY8/+si1V/9m+eVXXH/tdUM8b4JfDz/88JVXXnn33XffeuvNN954489+9rO1a9ciJ/PWW2/deeed1/zmmquv+s1Vy5dfufyqJ558ut7bT7dDfuE7q1f96b77nnri8RdfeH7t2jWb399cyPjPUsSdh8+O6u/r7SWPevbMmb29tXaHnqgYN3bs0UcfTaHAkUceSQp6wYIFhxxyCIkh9uv000+/+OKLyRSQWv/il760bNky6z8jd/7SSy/9whe+QP+0bNkXli4N5QcyOpOnTDnv/AuWLDl9yWmfP/lzpy5afBIZBukHoEi9Tdc/+uj5CxYcM3/+ggMPPPiAAw5C+Zp2bdy4cfvP2X/vvfcmWzJ69AAZA+QD2ZP1ZY1ZOvulhxdz22vxERDkWBhfmymO32IFOrH0iZ6ePsmOdtuDvOa0C6UI0cPIYpVLT4+Mu61K00VXWnhySxiVFp/BJI04QFNRDlI06DY+0+7naffcme2xhiTLiMQv57rny0Vp5zSqnzVkaHQ3GS7Wgm6/VicrOap/YFy93icgr3CwUV6HJrTyXmyBbG2TCGco/5qE5n0m1KzQY1FM0gwcJYXVXZJgFBnpxbkTxtBwegkcg2RZaC86nTDTsmPUR/IRC4nSgJzgoia+XcjMKAapV+q1sWPH9fT1WQ4mDUsk1QQOutodTqGIoxgILZjaCP0ZnNAWQgq2Y94L5qGjwaS+uLAjTRA8FkE8YZ4u2miWnTbZLUYEyWwFinaYya5Ih1rlm6vXNDBFTsKXRJ1xrht5tjfBxorN8zrHTGwsDzOVSaY5uVqVHMNFRjjsodIjv0fWAjDyQrxFkx7o6FLRXzADSJrhZwhcqa806vG27dcVCPOtrfnAd5Ns4v6nmHKvnkUZKvY4VIXy1GYRSMzMYSlwLHREI2lg7BfIXMFXyrTN21wzs2B2MPiRZfKKIB29gfTYjZLbwHMBSoQ8iQDYDHebQG4qjFvnj8vMqKpTplFYLAXMBP3ipc4srmLb+VAvBW8bGVy62YwRM+UwVxm2b9q4/sMtm3dt37Zx/XoKI1C3p5v5/d13k1NPev+ee+659tprH3roIXwXHedf/vKX//M/P/rFL35x5RVX/PjHP6aft23bRstNWviRhx/54Q9/SOaB//XK5RRYkHmQkfJu585d9z/4IMUK991339NPP/Pqq69u2bKF7rbJU3Hbq95ZTcZmcHCQbB2pNlKypc4PnTRp4gEHHDB79uwD5LVo0SLyvrFu9Mtzzz3v1FNPPf+C8//mG9/82tf/+qSTP1dI+q9/9CiyEF//2lf/4e+/c9mll1580UXHHXtsrV5LmFwuI6NyNsUKZyz97Gc/+6kTTqB4YtKEiYA3jB7Vd/RRHz/u2IWf+uQn5h8972NHHDZp4oRmY7ixZ7A1PDR7xsz9Zs2es99+FH+MHzd+wvhJFDVWK/U8r40bN7Gvf3S9py/NKqNGjerpqVupGXMRKUQQcEdVZMZJUoFzL15xj5Ku7mpPOEk6zscZQMa0IdwB61vABlkQz+GsIKOkySI1VGRFBoPRJ+vc9lTVhFKKP3leMR0HB1zh+13gCV1B5+YJs0DHY+wZbkOoo1nrdUZOKoLNKGyOVoRQtRPUndoeVWdNA8SGx2mXm2UUvA+kxuRS4i3WGSaee4kopJS3kZ3s6x/o7R9Da19o8T8RPLfThL/5oy5Klf/lXZkHKU5poJSGwoGnjhCW6zIRvzgrH9H+FP739fWmIZPMdgTxjdPZXehDSkKVl2EBiUDEJK3NfgA56yBnpRugY45uEics0GQhyAhW8ir5it1OQ69DQsWICQah9DVy+bmDh9PxFBl1GsMO2jMiuA0/iIFhCiDHXcGMmmekAbMIkLfv215QCQm5eU3v31q9dtW6DUIs2w1Fw/KVQRig6BKlbxKugTATge4HGD69B+dGIKy6REyJugxwS03ykmgQiPnjBu0oZBxcEY0ThucFBUrrS0rNTM5HwmETCKclOxW4xKIlgEAUN1W6CLPklZTFvBj7O2EWspYIRDsSRN4fMsCplTUiF0l8uFYmc0sZr+FdmFek1jeTGiIoGOlbetl/DO3NMDyt5jBdY8/g7h07tsu9yTXbra1btmz/8MPVqxiA9Nprr61ZswYoO/r7qaeeuucP99x1111kJ/74xz/ccccd72/a6KWW/s7Klf/9X//1L//8Tz/8j3/77ne+/Z///m+33HQTPCJyuW647vof/sd//u//+u9/+9d//f73v3/dtddSvJIzIZPbsGEDGQkKTR544MFXXnkVeCf1pPKp06ZPnjJ1vzn7T5o89fDDj5h7+OEpdxhw9Hz00QsuuODCiy9e9u1vf/srX/vaZZd95ZBD5tLv6WTM2X//Sy655Bv0+ttvUXDwla98bcmSJUx7k2ekGy+6ZNmZZ5+z6KSTL7j44nPOP++UJaei25EW/6CDDv7MZz4zb968Qw89dP6C+YcdPrfeE8YW9Pf3T5gw/vDDD581e985BxxINmHK9L1IkrIK+Zh5rVanIEb8ISEeTEdMCZOCKztHTsbyss1Gy1saCLNLbXUi+erv7YPWaLUajEMJJB1lV5snIcuk0ojZNh3TvNJ4y5IFV8lmY9thcdp4G+IDnaVEgVHs8MYaEH5GaASRHyxwIXPYRVGnIXXBLe3cZoAmw2BywPqVdieTenNr6K+oLpuIyeHqAsPnsgrP1mTDI8V8eTpJoiRVGZUmnCaSZdFXbGPwFabNspFNTnYYy6hwa36V+a9OU1JO4AyplkJR+wEFWBbwzUi3QPF6nkpALkitRoFfXqt7bpdObIR27IO66GVGKLZAlrfo5jA4uAjTk4VLNAEsH9VKrwhSiEEpWdfdu3ksfVkE5YNsPx6WySlc0GYUfJeB36/N4Ye8UqGc1VC1Mzw8RBci14fcLNo+H0ZTtkWoHOZGpCAI0IxKWTSGyVl1gn7wJc/BZJXTaGTcqinNWVHLm6wgf1NYATEYGdAOJEnkYtPBIcmQ9ODW3YPvvreJDD3ZnlDGF/iWU2efnzMJRKNOzQv5RFjfNGq8D5vB9STuWKXvp4cSfgTulDCmGY6Zyi4zsdkGMx6pDqJwSoNfaqXdiue4kU40r8LrcoXcpXZiYtdhqOzowqjblbFPsOKGfEuVaMR+gzNgs//Y8nEmgztp6Px6nqKQc59QFm4VVhNxPb0Gd+3etmXL+xvf2/r+5t07tm9Yt3btu+8WnTZpPjI5q95557FHH33gvj/ddvMtN9/424cfeHDFihWIeN7buOGq5VfcduvNt99++0033fTrX//6l7/4+fbt2xIB1tA7/+uH//nf//1fP/rR/3fNNddQ2EFRSCINs3Qbb7755kMPPfDMs0/f96f76IJr166VqK5FppZre1k6bfq0SVOnnHjS4sM+dvi0vaelFe7ppaP/iU8eTzbgwosu+spXv/rdf/iHv/3WN8k8yI74KVOm/eM/fu9f/uVf/umf/umb3/zm9773vfPPPx97QYtzxhlnkHX59KdPPOeccz+/9IyLLr5o7NgxuVAg77fv/h8/8iiKChjWNHvfSVOm9o0azcgejop6pk2ZMnZgDC+7AAWFlrdKe0vhHKKcmGjEYspMPGjxA8TLZkesKzPCA8I4QOGiIsH3pMsLniWfIj3ODYzVMD5Zsn9c16oxIXAmkFGHAV/sMfvg/djQAXXVaQ+bFEHKWAMB8RRkuxu0/3CMcKa8ZmJjpWkemItifRfRCyVR72quk+VwMDFC1INSTzsBzFUyb8xSUqKemnasLACi/6Z42Ydhnc53s2ql9SAnCv8BF4ulnc1VBfdKlcfu0SYxvJ5WlQcqVoGbFwqtrEIbDV6wJKIuLCKytVRrh7HuNqNrjqndv++20YRjnmiZx+kQVSxRoi9bE/s6L4MouawiRpdrkZxOL6o9fX2jxlSqdetD6Tr3UTk2HQltSKKEirqqpZgudCwHpgOZeVkWminB/WN+SkeHEjnM8KbnajbIYlHU4qKRS7YUnQiA45XEljnxSgcxkt+HW6I9EifHIXFXiLkKzosYK7aAYBbnHBWpcIYY8LxGkjfmWyfDMzwsg9wYvZaIn5zISNtM3WQOxNgGtXyzQUqaj12nI+Vl5s4W/KjfOTi4YuWqwWa79CkAcRZ42d4kQBrIqUyBaOIT0pJdRLemx/LlSpKIRGqh84+jmLcjJAkOHBiy02FYC3yrUjFUqLWkUZYWfpC18eOMwT9Ko+KK9aOw76DFs5DZS3kkpdfODzrBrQYfxWajScuye+cumdEkzFGt9pZNm99bt/6dt1YO7tj5zsq3SWXTLcHqvPDCC/fee+9jjz36+9/fffNvb7rxuhvefPMteJebt7z/05/+9Gc/+xn9feWVV6KPYefOnbj5dWvWPPbQI9f+5ppbb7mFyw+XX/7gA/czeTOLfuvZZ555/PHHn3vhhZUrV65etfq1V1+rMI6DNQA9ELnwAwMDYhqTGTNmHHnkkShotdrtAw484ItfuvScc8750pcuXbZs2WWXXXb66aezRuYQvVh61pnf/tbfffe73/3Od779N3/zN1/60hdmzpzJhFqVykEHHURm42tf+9qXvvQl+sgpp5xy3HHHkRjTplVqPQcfMvfAgw457IgjZ8zal0KZer23RG+goOAGxoyp9/S2hZ2Tk7SS3JdeUabYIj+y1tPrpUqJ7faBbCkTSlW67UL6OmtyVjmTQwKTyvSqmmQKKjKmk95Pmg7RYZw4tajUlKNGyUEfcRJDDpMwA2P0lJNsDw/tltxknd3AoT3sHwiDOH0RznNooy5DXVdqFQ5JWm80YlFK2Y6JaLqACK9mea9Md3QSB9AKQKSd1sBjF95jAb2RZJPqKSqVDE8BHWpxP56Uu1g0zhHlknT1tc4usw9mYkcLsYUy4mFEvaRSAeeWsxOHieYGp8RB49wG82ymFuh7HV4gKqKb6lDvvmNEFczuUq1ZfFAqbh43GXORmQ40U2HtR6oougSMZonjzHYSpeO6txQR2OQynzMNoBgEJSyEcCK5/Cn/7XguYm3s+AnCvpGiWOBDn3uSaOeZJcZjfJCZgQRkMoGTVPqxSL10RMZkGIDAgxiXRv9PYCkfTeghoHXKVu0wbxs7EvhfPDAUggEqg2fDQukEv+zVkknvM/kxQtoR9594ZHcQPeTyqOxF1zGPQTpaOyUzNbZIUbbK4QadGOFa5W7/QiaLyT3y8eVf8nlmXhPgw5009ARxKpqdYrjj2/R/69/ftmOoUQDPLcNE7Eik2k0SUIHS2ik9d7ySoilksjqGOvkRjOI4WsCcWEwjgQlrLh5LI9OK+J+YAt0mAyYCw024syEJhOdesrAUee7etaMxvGf3rp07d+xItRuGdovZMlavemvlW++///6LL7748ssv48jRsz7zzDP33XfvXXffcd1119xx2+1/uvePL7/0clW4kwd3715+5fJrf/Obn//PT37+Pz9e/uvLKdTYvXOnZH4LihKuvuqqG2+48dabbr7rzt/dfNNNDz/0sLRx8Ul45ZWXnn76Sfrz5ptvrN2wbsvWD8ieexkkTm+geLa/f/RYedGhmjVrlrFG7rX33kfOO/qkz51y9DHHLf7cqRd/8YsnnXJqoA1O08Unn3z+hRde8oVLvvpXX/+rb/zNsi994YCDDuSIwGUTJk4+Y+lZpy45/cyzzz39jKVLzzx78Umf6+3tw2Gbtvc+BxxyyNwjjjz40Ll777PPIYccMmYMo5JA9T2qr3/y5Kl9vQOj+semPKarXyKANu2eeMGuIw2a+Jv/cEXHSR6i3aTwSBImTc6l+DxNzNst4Czk1Uar0y5Kp46AVCKzvMY/ML6Ac/3l8NAwM2GwmeVWLBC4VWv1ar3O0wiZXYORP5Ji5i6SkvQhmTo5VZm24IkSCeGyRTwxNJGDT+EskGFCnNeUg0ABf17yfASufpPrmcl16aCTL0nxSmt4D7dLkJVqMd7Phb4CwVokPBNE1LnL01zmFnfryWmEXkkFawdAEZBWWbUmtU8n8HSHqUa+7JinbMWG4BrL9IAkUTZM4XfqaGNDXLZUrQSvuZBhrE4GWFR40A7zlhTuo1wJBYK2Ck9c6eFZYTk3bzACKE0Uo+VQTvDSCJUJtIzsMfRsRearYQykF5pOci8BJQipEa5ZVaQgkCDK0BSfIJU8g2adAIt53YQry0K0OAr0EdOMpaqKoju+3Z6rG3JFgQ6a6uyVR20biHecBDRDDZ5P4ssUiYxEhpfTpRqSpUDyg3kiqrX+UQNVWE35YrlOl9Yk1Ww8biyNwNZ+ROafvXbaPOmSzGTqkBNKGlkBWtZWk2RPJg05sHBn2pZuX0G7nTH2OIF1ZZxcWVRyZh+qpklfTz3xypkrtTnIGTZCl8VT6ELKqtkcZoFkihzBJeVJrV5JySHl9A59hqNgIZ4joWw2Jd1XoI7DwLlGAyTWWJOsVifp9kKIwCz50mLIGX22OpxbE5n3MtaeDA/DrIsy3TXUfG/L1oIHVlULPnbwaz9K6SHKB7jtsoM8nkPbvLIV4B26HxaRfKSxTreNi0NwqbBJ9PYHHnxg+fIrfvLTH19xxa8vv/zXP/3ZT95dsxouFVmU/+cHP/jnf/6XH/zgB9///j9///v/9KMf/Wj79u04uk888cQPf/jDn//859ddf/3ll19+2223PfTQQ9Z6+crLLz/x+ONkgdasWfvWypWvvf66De6ERzZ12rR95+x30MEHjxs//tC5h5K1EPvopk6dtmjRopNOPvmiiy8+esGCCy+8aMmS0/r6emFKFy9e/I1vfIPChW9965t//dd/ddlllx5wwAHwzsaNG3f2OWefe965Z5999tKlS88991y6DlkjEP6PHTN27332PmTu3MMOP2z6PnvvM3PmlClTSuWHnzhxIv3n2HHjRg8M0KGfMHEiThcUAVbSWoVAx1R2J0wXyKx6HYiJ06sZjO4khbAXLgBPzZeM8gPOKnwiwaHGaxqhVHZUCXd4+LGPaGMya9IO+dIQlygYUqidKB6t13xobQtZFPG+paxlE00Kh8mIVscOrW/KHWAaHCcfY/0wowuhGLfcSjqISRaQ2ejI1Cxu2i2Hh4d8EajhcBsiyCzJWBazc4bcLZVS1ms2LGTVjcNJThBvaALK8zDGvlQSz0LnrKjfPYKiKR0576AjDEnYbmN5wPv5IoJPMZolFPOR/nJRzg3Xlmp2bjGBfXUiNA2QJWNpy5TjOVXmaVuiLMLCWWYJ1XJUyXJlFdI41aESbmGrGFpmTdYgr7AMWKGte3Hswo5BFAw5TZSVUdLe5BPXsQKEj6oyGJ8hOr2QRCO3AUhInWKGTyJy7hS5xx3QPXV1L0YkGM2op5o5NKuZRhWsJGR9+ENifUrpZU+4+9olXc43jc8Mywp2xEz7CnAp8gPUlvPoqUSSBHD6O8pKroZHEkWKy/CCLUKYy3vNuqhjkVmm5Ogphs9l9apnMtmcDqIfbnrxyOgsZnXmOBDUckLrUhE2nkQ4rLiNW7wYz4N52G6T5PpWk3mrEAySlRcPiMXRZ22Xb/hgK/3NZW9w6iXd1YydJhdodZTxVP5Hj5CLL4d5DunIarzVS02IvbDtogsxFI+U27XVbrz00gsvv/LS6tXvvLbiVYpj4m8nY7zPPvvM3nffuXMPX7hw4Wc+85mTTz6ZtDPWlKKKr371q8uWLfvyZV8mRX/ZZZddcMEFTC4it3Hueed981vf/vu//+4//uM/fuMbf0vv/PjHPw5BIXtwySWXkHU5RV5nLl3Ks7FzCa6zfMbMWUfNn3/kvCOnTJs6e/85e8+aOX7COK1nVCZPnjIwMJaCG6SP+vr6ObeDUeXiLaSK97dmHXhtpcxepKPE8z0F+QoJA7ggTHmMfoiz3rRmNfostibCnfvQ8lKNiTi1LNxtcYB4JVE5NEszO+qlls3jXAduOwTi4kl4RXvbOTddnAZ2teBtdJQyFQQ5RlpRIruR5YLuKzH3gLlHpUyd6aAKOmZlKLeyKy39YNUkwspn2rSBWy21vQbkg+0Wrbknx5xsVrVSCzzKHJvRma0xk1Or1RweLlr0hqIuyGNTi/yMatQ7EaNSKpUYOEz4G6IeBnIDzCooKegg2r+AyRSYFKkGp5NBkBVAtrBQfiZv6QHVbk7p4LzOG43LnGWE0zFJcIpNjTcaN48++1T7YIpoVId5mbahPiKOMwNWKAE2Lohzje5OerloUAWOP5JCMEuBM1QtUNHpUgNkEaRIvjckssw3Nf1eKIu2FcPSiEIQi2OOAv5/piAFcxEK5bLD7XkeAsK3iYkJdKApFq/19NT7+h3wU4nQGXBE7kq12Xa4SgUdJFqN+8gpwzNiXhRcopQH55BW5lEs9hSw+vYRnDWD3boIui3WJZVamg99LWmYws6przzDLBsm6o1K6TDPONH4RnQCCgdQOxRH8VYe7UD/3WjyAZXRWNJSzaJBx4but9pTy4UUwUkuOwGli5wY+mCC7iJ+PEn7yrRiJyNQMwHYtJPqh4NDH+5ptIXChwcpM5GOj9cuvu/gKMl/8/4JOjsX+ATG5HqlQYulwWozJmRirmTkT2LM2mlvb98ll3zh//3Bv/3zP/3f9DdFNl//2tdnzpwJ4aNY5Itf/OKll1568bJl519wwRlLly5YuBCqkF7Tp08/9NBDjzziYzPIPslr0qRJSHfSpcluDYwe6O/vJz+CzFWF3ZvMa0gb9D5tsEB5fDjJDLGlzzKig94gB77dHUTkhbwS/JVtYBRKbYvjI4TcStodwRJXKejbO4K6N+hR7EQnkf9ufiUCpiQiok8iuJ1X9G0ScUwlUUet/WBFEau+hi4OPdu2Jl1AkfgKZTQ6IdZcbqTb2837KzNYGhAoqeF0Q5FDPCfO0mXdgUNc8JfRONh0WltDFpTdZrBgZkwr4aFSZZMzt8nprBSYZM+hdkXAmRhIw1Xf4aHdFMbnwqttt1HKuCaSlkqWtwUomEaGzSnyBbELHtmS6UHjOKk8ZaE4L4YgwJZE+wcnF7tmpjrXIWymuO1x8LZMoZIQm1yHFJiOAxFQq91kKi8lLbaXlG+61W/bqVwnC2SC1zAN6Ef2ZYP5zaTFtLnRw/O+0NWYOydLlHpKLVCWhEqZ8sWNVNCw3JFa7KIARGyC/ikiymAXDUCxmMN0l8g2Gy/0q0kGMuoo6lLnhTWXEh9A7U4Xtio+Q0lxJUfh3BxTTZJuJclHsCYzhH+5vF5ZSErUlYRdTR6qQIDiNXpOFGBVRizJFh9nRgHDLRGltfLIZ6sBwVEGMrpEJnImKUjiu92NEDZbZxeBXzww2WEdWx3faHPGTHBvDtBvZqpukXbJOauWe4SuUgUT+fI8eanTAQ+V4/eLZU6Y08clAaVGSqxwlfVbd6187/0helcq3AX0FtfNG8RSa86UBPJMdoA3ydmrwHFVdVbikGTanUveq0XoIUwOpzSMxklBKe+TiRMmjxkzdmBgDNmhBI1SHt5WN89bCGbMwohIOvkFVs1SWWSCPsVwNgZQsJjWe3sK5ZT1yrAC2a0KySjjHbMQ/HrwDiWeDA18SzmNgTukiPD1XpE2/J9C3h7jjnzUZ+ol+MM595Gjbctu3qvh8cyxTaPqAr+Bx37mZttwwY4OF0gsyFBLgN0sIjqiQkGMZtgskRXUH0cAnBsuhIAcTJ0+ShNZkg3ykEbzgazGy2yzcP10nhAkMQ29xjx3o9UI075pE3EzSkGUSkIJ0peBa8dsp9PUih0w2M42M+py9aOnj+thjGrRvmyH/op2qzE8LDlmnrnQ6YT8ZKKJQVytKigyF/lhXtjBU02LmdMa2/tSHQu2T+1G6bsj/ljjZKlFhD5qSLRsgZk377uSn0T1V8hGTWO1cLdJAOUnKpN2ZTsmYKLDbVs+x2IXcxM/4lKYtNvbTKLMHaFYsqM4bDyCBSjiOY3Ii3gZQG6gJJNJC7bsRJtCjwMX3DNIuxNNc8XBeqJ5wqBMYTGUCMDiS99l2+MvEtlOhQ2RLl6rMDGgKI3u8FwuvqfJR4fVllFJxkyOnWvZR/aDUSxXLUK/b+GOwAgDV8Y0Lf4ulHzWXgheoSkS5V5J1BvD4nSifqbYN6V/Qm7WK3IE+hkJCT56gvQRK9cpMkZE8K9Tlg/uORU+srbwO1dDFzsP4BFkjVgdGWzagbX1BRi3GISLnA5ISjtZbVujWLt911CZ0IcbLUlPiFRkSbfGM8ICMZxOuk5FmwuJatEYGmKKOO5N5Vthbv5kxGgDOxulchbolgMyxwvECWtRtqlOtTKlLEsWTqOlYlItdCdRBOo0UQA0VKoMj1EUH17aBMcvZM/tzIsRDSnY0kgKuA7fpv+oVcNwdfM6TeLNmxAjKvvd4eSlpU3swQPGSd0N5F69BisWC8fqDC/koBNu22wkRsmqMZBTGh47q7aSdhTLMtQqoma6kAW2+8TKY66UXQEqmKkrBH1patFLUGtUuKV2URj/DS6Lp8D8UzOifPNM6i4pILkmyC+SyNFOQHEt4k8LQyfFpV2+Z9PmZu1MaXq5pmUhxLvMbM09PGI+q61CDksh4OxSBpMhZrELhpBUU0OGckRoGDNHFDqkgOH1/KswPNeETU1+6kbidKFT7D/jS5nMxCmXQif6lBFpupMkLb8nRftRApWUpl1AmgWd9qWmnpTgLry8RrpAUZrTkGmbkVWe0jCFhJ8LyR9zfYoIhs47zsPNOPHEFfI0kRR/J2ZFMwEW+QyroVDAoC6dxvQ+CnEgz9ZoUeicwFdefuXPf/7z4489Nrh7px85TDY2GGKM8RQeOdJg56TElCWB+gxHO0hFijCuSwqXRoUoU4BpBHOXl+OUi3yyRRqDJLDFLT6VvFuBi+8NRwnTSA1dyR05dHsyVL6UFY697fClav8Ko3ysWHNPKBhDT+LrkHDjI8CdRsInx2MFqhk4eTia6hSCkGZHnAlWJW5IpdsUpodHlAoDAUAQaYrZbjKTDUQQUKppOliUaz/cuadI2i730krETF0yrcl1zUOXMA3XLyXQ02Xid+3auZPZqECkr6qW1VAU0FnF27ZBLoJOWL5b9Y9Y25M66AhnSSZdEvbtFjlp2BTmTpqvgSKbHa2KzsMotXHHnB3sVuxQQEGbmcyQgWHOvMBLBnoCTF8utYyRhDA56Atn8ErPfVGZoMtMHccHXmxP4jUQybQs70Zm8L0i9E0d299ZVIWGtKX6sGZlE+1bio+rOaSmuE1G8SlAnO0KThLEsQfnIs/O7h8lKyyduaIupN3buGysOjmg5AYzRl1iAgLONbabohNQMRVeu09khGZFUJEuohXvegzyS/LgvPLYCuBKgwlMQ+ADUOaV3ExFYA9RZnQr2JQ63xOdlV7Jq1Itb5iXUGqEl0agLFR00aOqVr+0ENl3Xw7LYk4VHhZA2/iztlP4OJR+3O6mScUA9FHjHQ6dHQpEPMAQ28vpWwtl8UCBBOyc6u87C49MOFPltHWWX9WZF0zvsHtweM/Q0OCe7du2DQ4OvrfxvXXrNqxbs27Dhg1vv/326ytef+Xll59/7tkVK14D050dRgF/BwfRtLndpFfgDJLtJrdmtnkgjferVq0Scu5b77zj9gceeGDH9h14p3EBQEKAoZXzlSvfWi7DdqPuqOjbxahngN3CkS4UYJmOLLbFRg4vjG8PCk2IHEEIUI4UpKQ7MzOQkGGapeSAnKBmOAHhZFIot4V0GGliAzLMEJoCSWSiY6bZWlvMRBExDWHs8apUUygGSRaVAoVt0feQVJY8s45RA/xzs+XbBTQ4w/70I9V6LREZlXHgoVFGyq9CusBp6HznUGOoYJ41LvhynwbXPwTk5q2zzEdhaSkq1XslyAbQHcybUrsIBjI0cCEcTAo9Nqb7gqB4eAcFvAleGqnKkmrg5Kwr9VxwcitRbk2sV0dCOmNesDNghRDTtl1Tp6LjIkJS85i8Nqbh1NFJYAHlhSvFlQuHKpeyh9dWAJg9+UbndEB4Fuay+JCeZJAyd92au+Q0jvYSI3ZUxZRa5Ddd40MFNTQEAGnmPtJ/p6W1OPPjFC1TakrHDJX83Qk9IpH6yHT8l8VJiHUKbcyCUiHHII+yCvEUGawe5uKUGuDS9kGJmIUG55Cc/Ew8LHBec19CTbrcWaiEQ6qLksCods9jcFk+fCKtQinQxDykJOlmI81Oi2IRlnTx+pMkxMTY0MAsQHan2WAeQwmD5CiyYKaCgwrq1YXIqZC3qdvozUvAwLpUEXcQKtaeOgBQFiRsnJrJ0IfhmGqkGicMzcbnOYjxO3E+Kt4p8ypiafdlV995LuOX5utIST2TfHWr2WzsGRzcuXPH9u3bNm7g15o175LBAzuGNS2Zedu5c+dzzz331FNPPfPMM3/8431/lNf9999/u7ze37yZ/E+zjnRvZFpuuOF6ntR2+eXc/vzLX14ur6uWX3nVVVctv2r5Ndf85vrrr7/u+uvIPNzz+3s++OADcUey2IErItyHXjmopUTzaTYDV3QOiz3d4ZVXXvnLX/6CbuDZ557ds2dPq9XGjLVs5OgsZGd9oPgJXJ9IMzvZIT5BRQnmQ6FuZlAARQvCbSEazofjbO6vvTpK/2hOqvrrRpFcijAUuR7e4BxIt1YRRjWKoxbNis1kxNHw0LBM7mlj8lmNjwCTkzLsLRPgkiRveBaODCGHdMFJhdeC6zO/tVSsEeDWe3r6meagzhm1VBrpExluV7RbAmxuJZnPq0zqVrQaZauZSg83p7mgAplgtICR9YK1Ci3a8EMl90n/1+q4XUOtMtGJtlhGWEQJX8zRcxLuFBG+wAHvBntQFAOjBySVl8oYhwwt5RKOMVK+I3lukENExiwRbovc2qdSUJzxGCEumlUrIfkofEBFvKMdYwuN4D1eMz+x8+gjFhzzH512VDhLf4tkG19c8Kokjitgac2LkR4myE2q1Dsk2cGgWMnOoxkR5AiBNQe/MkOYCMKCtq2jXpuxAVqslmljLBCJbMVUmiGmvBROjbzYKMseQOmb0BcKTBK3KanWqqFqpX4rhdK4Jk/ckfPMgBVJ12J+qyDnS6HsEx+tKOGTMGqD02WSI8XkDrVDvA6dQvJciGhDM3zBzJU1GEraa3ax1ceE4TcdjR9QeOOmEu4PxYiNWk/vaPqbg3zpWs10erc6fGJjpACMQou4OCkcW6Zq57Vyw4ODmS/h5YUuwtBvmBaBocqbvXdJ7J92FU3XHxJyW8QcTORRBstBi5dnlVgBsV3hChNH9pUKCBfLUtObFoKXmjtyEVQEqhP92mmUvYSzz5EiD/digS55HkQiVpvpasnxf+m552+/5dbrr7vhzjvuuP66a69evvyKX//6mmuuvuH6a6+99pr777+PDIyTZtVMuyPoFp547LHf333Xvffc8/ijjz3+6OMrXl3x6iuvruQm6zWvr1jx1BNP3Hj9DQ/ff39jaKgUbmZhf8inTp08bdrU6dOnH3jQQYceOvegAw8eHNy96f33duzafvgRhy06afFJn/vcGUvPPOvsc5YuPXO80O5hNrEaYMcsypWqEziSaU8QCOnB5xlPTnrEBIQGFvPm6IH+ek/1kLmHHH/88bVanXsCpS9FCKMlMegB8Q/grESAwYElSSJdn4Tpmgg1SmGH8SJtBZ2ClNO5/D+uO3bZelyUV08jPkn1fUOpD56HNO+g5Um0meBd82olqNk8q/XUxZlKQHUPsCUPQmi2SsEGCl49QfGSN7zTqZJdTMilY1LEVqdgQnQekNDypTdsqiWKU7tFeaGiCX2bumqFoQFoz2bfmT1qJBoyFH7EJBRO+D1Te8gwIdIzf0En0UGQnL3A7DyyTR033C6GWsIrwIkfaZHlzGPbcBeJ0P+YLxPW1IXpAF4eV1SwFywYCUAiZTqvfnohJeEUj1SUXlmhUDor0hC5d1uCrVBhAWOiiSaLeMzlSbS0bpGZHctEg6RCwSeWB0iiGskIQdEinmUV4pok9Jr5pObUQxjSaPiHrZIlAYIlk4mBicZeHaV0tBvAV1vwjtuo6DToMgwd6c4xDC5Snst0upAp6ugBgD6MR2qaouRdkKfC0bKoFDQWXhQHSXAu7YFiODPulEUftvAPlyCFlFqdcJEJwFI0e6GIAycN/MYsYC4btlUAx0LDikaKGvMqS5diR2oDwUuwo5spfRGbBCFmR80aCBdEX1wHiipAkrv3SAawXa+xqyGZQNeWog4diZa0lLIzK+Kj9j5NQ9+JB/Y/0VR4XLsCPW+q+Te8zG/gHaygpRowxdKqNXgBKSPugoOvht9ANlIt1CfaqZpos5TFsuZT+wjgjpdloeFIdSQso/c/+eSTf7j3j6+/8dbEiZP3nXPA4Ud+fP78hQsWHHP8Jz514IEHko5+6qmnX3ju+fc2vkexArZqeHhozZo1L7/88qpVq/fZZ8bixSedeeZZy5Ytu+iiZeefd8GFF158xhlnLFy4sNFsrFq96v77//Tuu6sEGpQccOBBixaf9NlFiz6/9IxTlyw57fTTP3H88X39fSQFfX19xx573Lx5R9Gfo46af/jhR8yaPRuZUvRuZAr7jCEPJsDpSP6eMkDmtJ6QZEcfveC88y+68KJlS5ac/slPfnbChCmVSpWsaY8w+4WLCNci3ETVAyEdLWnyxK4PVQCz4gHocnCbwXoQ3OKPnDK71VjPqEJQWLYLnp9TVZMEpSoCDA6LID/8QnUtfnbTex5Ru4P94BFTCGVEWmz6c7ccHsuJZSAh2yh5slbmgkinECa+BA4MQMml9OtxglLcdrZJqMA7DCQSEInk0FPLV7J2EGo3Om6dcvtwc7AsWtIL7cFxhNSw1/dLqJSKqiotWeRCEZ41VxLarHbv3sXNPUUR+n5E+HxIzGms54IeV9FJDR3otBqmi1jahtnKphFqINOSbBklyrxWy2N8l2WcnFY7TPjiLSyiVFViMERSDXqAEVFB9zlNN5VaQ6LfW2tnqZOnvYYgFpYVgB1GzmyuqNYkYn9Ko+6odugpSaHZOxGzk725jErHSVRisURcrPRzmRVbyNZYvccZMJoEKeGBHVwILR0HBxQDuVRGKUrbvLQlo+EayU2pD4raTXMO8EUenPTg2NwK8wl4aosQmontCV2EmUCzRJt2bK/tboH0RTzaLphLFGcGHbLkFNfrPZglm2ghBBsBVQ4flonB5ecgY5zOzZgXq9HotJrVGtlvViJaVwsiKmsbkqX4IBYx14AAq2qQjWLkyA+6i+bQsFWbTJmqM1GmSg2FdyMQB+urhTLQDrDcJiEdzcC4qIaHJQpLnQYrmKBXzCWbN22655573nj9zd6+vqVnnfPZRYuPmj9//oKFn/jkp447/viFxx536pLP/9XX/3rmPjM3rFu3/Ior1qx+FwZ47dp1t91227tr10zba9pZ55x94EEHz5g5a/re/z9Z7wFwV1WlDe99zi1vTyUFSAFCCaGH0HtTqVIVpASQIoyFUWf8ne/zc6oVRESqDoJDEVCKKFIGkA4qoYRQk5De29tuO+fsf6/17LXufuM1hjf3veWcvdde9VnPmjZ58nb+72233X7/2fufddbZ06fvsHbduueee27jpo3MVZQy73WV2d7o6HjbTQzKDDTgm2UuH/YOgDo2I0cb4C4w/S9lIlfVtqad6iAnRSEtNE6ZXlsioejo6uzs8V4NvNlUuFBN4JsBz0bK5WRl3+EDRaXuRA8UK1TLvGbs2hN0hbgwA6cOvCRRYrH3qa4zjlh0uts1IXxvo1ZHd2fKs655biolq7xLVB+u4egZMFFJ5UZT/boUHJQDUdIET4QPpv3RweRT4liR3DiCHs2ro8yGz0FCAmqH0jGWoy2ERpzlkLoFR4KE4fH+AhS93Fx4AW0yhnpR+SZYAXKCvBlIMpOuHRgc5DwoXs8U+uF4BAwOx19FhHODm8aflAaItGGQEmHfOah1BdQTmqccx1KZND8i4Z6F9uw2TslIbKGeoxnJn6j+ptontWFOeolyGZqUC6Yzjdpl4h/0w7f6OQ6nwGrivSXwTxRSj4kVR0lgzUVkuqAuC6kPmTZER7ynoh21OAFoxZYjtqbqvJioEgCh0fs17ITRUDYZ9KD+i65AHFFRjoGqluT++991VjsqTGrkLUpHtVoqc+TKSecKZT6roGnxf9iIUUmwmpR5eFyR1WtEjlH3XsxAvTZUkYZwk7SNuhUTq+sPwyDWFy4Cn6u0RINXK4ETE3/7f5LXz7VPUFSUypgoIj0u5Qr3lZUAOHIS/iK0QrOWczKbQNJW/mT6iMfLfFryIRSjgIjPUTKcRQHGHvT1qgAHd1gCbrgxcbCiTgM+pBSwDfTt1Y6yi1Ae6gMZBt1yITaQGcKbgSmKPSccHFVksHk2AuC2PbksVwkrJSU0or79zturVq/u7u6bOXNWV3cfIfAIPUyERX710LU9dszY2nBtw/r1ZJX5Q4aHhzdu3OQ1FPX8suvgwyNA0HFpfLGdY8aM2377qf5Pb88o/08vUC3i6KMdblKNhG6B0R8pR/ABp1poqxGA7Lz1SJMw43JJY+iSkMaqX4Iox9gQmoTFtIb4pquQaCJs5O/NuGWH7A2nQ6mRm9AChBGm/r0QYrJZgAbiBWdXEouPyg02lakyOOPT9l+3cmrjA67PFxEIk9PYnKzLw25CAfb09ADo7AQ2ZbUDN88ZhdiWYTMSao9ZDOBpLvNKqv9RkkpELmwa6iEZKUAkUVMEyRIq2gSB9xowTTLinyIlYTS4CzopjOM2oXISfotKgEKauWpEi+mvrmGSIb+wpTJmH4kSN4we5tylHbGOSRQ8WjTKcOiDTwZCidwx/gQMqXQE9m6CY8piUB5zmwquRnwHsR9amDFRYOEifuL2qZagx0aNb4kwW2scoEURE6Vi4m/UD9HvSqTSTko84gnW3coF/axfbaWUgsNjJZ4wUXNGiMc5O+vkjVIJcHGoHqkbSG0ht2m09qa6NWgbOZwaKECn+xNIQySj9k98Y21wmKBH/QP+PutDw2tXrVq7Zs36dWvXrlm9fPnyxYsWffjBe++88+a8eX9btZpGITCxraXKY5JsWLvm17+64+5f33XrzTffftst1/74h9df++Mf/fD7N/z0+ttuvumVl15c9PHHVX+wcwIzyFIUuo/CkBgN/ip4TEqWgyqUtU9QqVhnYMD4Jbn32VGEgweactBAPUNMKGcTTJUGwAEHEq5UOWGrZqM+R8dZsIIbrtE2yBQh9LElrsgDNBFS1BJBhlSmxRaQDCucT818oe2umj4o2ql/CLAViJ04MSmwMxUee+4EjBObKLWpKl0a9cbyHOQzDR0FfLSFp4c7SPw7vUZmAB65/zR7gtMdfof91ey5114nnXjiaaeetu1228HF8V8xYcIEr843bty4ZMmS/v4tREHkWJzyVonAYGVXJMccc/wXvnDRpZdevsMOO/EWhCoUpFEjs0IQ/DnjXFSekwgeFjwtfVeLeCfw2yTE8UwPk1Jrdh5hNTl7z7ixUIigHzo6qjzBUGeuJ2jqLFEao6praIVsRQwGBe5sKZkNOaRDC+UQoRl3keZUDRkHOnhEPqUgFanI63iCYimPaJwKrvji7SDIiKOocqmsFTh8I2rbI1KvlIdO5U7DCSL8DuPfFBCI/JBh1I+LGPMgtxjzk7TyFlVEaTxPKa2UvcEmjn2UvhPSByQ33issAvuaCQbHhioWQ3TUJuMl1CRhS5tqjTquFljnJKqdOMFqyyO27cxElOShN49HcxfFB++9u2HdWgy4zSn0oTd7yajXvekOA27BVJG0eavoCmPzqydK8296/OJzG6v4RIouarFVr20V6xQB4BSEQwUCT/K4lHzrnS4F5EkhBZg4QDES0GxlC20E+lIQFC7b33xGJq2N5LEyeDuRtBvy8nyyEk7a0ixWf/bKXOfDV9Rqw8uXL/voow8//vijxYsX+j/vvvuO/+cLL7zwyssvv/TSS88++8zTTz/59FNPPXj/A488/Mj6deuwpwsWLLjxxhuvu/a6a3/04xt/duNdv7rzhp/+9Pvf/wFZjltv9ebk5ptuvOmmG39y/XU///mNv7z99uXLlqIXrzE8tGLp0ocffOD2W2959rln5r35xsZNG4drw15Njx0/bseddvJW4Y2/vXHLLbc89Lvf1YdrzUaTQZ+UR/LRWL0ZxkaouXUC06LemtB/Bp+Dcnf+bw0xdXE4D1FgyJi6hFAp9Ans3ZUqVVYfCUw1092SjuFGgxIOrXoSDU64FdSTlhsdkstwA/Uwcu5fKwSiaSXVJtmtNgwdNyU+qTT0FIFDuoj6yWKnh7+FfDWm1sxBOoIXQFPETTmZPDQUVhiCkQaDoO8CYjhwNptQ2MsZnZVwOyd1pJdlVj1uqtXMdtt95tHHHfvpk07q7u3lHH+6+6w9Lpp78YwZO3/yyeL/+Z9fP/TwQ3/4wx8ee+yxt9+ZV6sNbNqycXBo0G+eF4CJkydNmDSxROg++VYpZOrh9YLRwexkUHPhYEtJHotG4bvQkkqk0c4NGOYntSnyZu3EhqQxMJGtECVLTKAc74bMJ3kq7Dcw8VUbGS9vJ7tZMCVaLl4ub1x7NAOOvw+WjHPC5BnMj4lCnFyatVWz6T6KlnWAvfBnhvvFzEYncH+rqDvva1YCX4yOVNZkRh4QcYxxT0c0zKqxd+LEG0mEqPecSP3MP9ktY0yTELrT2SDOARsMe1B/PrJKWD9a3hAN6hyvs2WGYGut2BJuKeSJQ7U83zA41GhllmkQsHLw1GTOVTs9ZSLPi/fYsY+ZgpwRyT9mgSyCO1kEJIL/oVyppmK9GSuRqLjH9iaNoNJZxCThoj4yyJ8SkelvdV+xdshUKLoR26bmITaiKkbhfFobO2KFOCmxVOl1xlur50oFq5CuGnXKcoakwB5bgXimMrrKcOVZK37e6fDxh9fjN93081tuufVnP7vh448/lqEaJAAvvPD8T35ynTcU3l7cdtttt9x88y9uv/3Xd935u98+6NXCo4887H94+KGHf//wo39+9llvkIaGhvi0hvrB1KlTx40bN2r06J133nnX3XY79LBDTzjhhCOOOOLoY4464ID9169fOzQ04JXD6NGjxo4ZQ0wz1nywYMHPb7j+pT//edWK5XMOmP0PX/3yP3ztK1+84sorvnT13IsvPePMs86/4IKvfO1rPX19H3+08Ec/+OH6tWu9/w74HtxEYMYUTAz/jm+IRLTMieZUMX4iFYXwiYHt30b1dk7LUEkAVAUEBy2ROi1XOzo5L9RqZd7spJShIxiu4QAnk847RtZZ4G6x+/5DkP/JpTYDEDYMFfY3sfA6g0BmWehedFGkIpIbzqLlaWBO+lFicYVgy1xHw3BwUKRYzk6Hj4KaUOCMKiDoIHWYNNeqDi8b4AJwU65W0jTMLA+0ZmWeE4EqJhbWf3vC+C4aO1WpdnZ0+dXr7u6ZPn2Ho48++rjjjvN/e23+9jtvvTHvr48++vAvbr/tl7+47amn/rRq1fKVq1d+svQTLowzplXidfXTRYcCF56ji5MVhcNgC4lHmSDSFWp30wg6kchgvaiQXsCChWIB3WyA5KiTymCrANxgzHFIS2ZCCKs7EmuhhFNVSRJSSs4FJlyAuorCBUzRyPy/iTLn8XbrQ3fHMiSaR6tlzGhAz6P9wEkdIRWYqzZHahYBSkNVHEZ7VKUZSz8E8AQjborOp3BRPslJ3AZ+0jCIhGZaI60c1oYljGUQB88YdRqkA5gpH1iLuaQUMu9Bm7JDUiS2v5X5uIeJjRz7XCwfYWmMCcOL3FYLpyEIUAMAReGgTpo0sZs5SyQNx/hpLpE6eHzSFKOJfh5FlcG2qkdg2tQszKVGsVK7CASFFQBvBhqfxUKqO9rco0GlkXxXIci0lD+61Wx6jSxWjeR8S//m1WtWeV+e+V34WnlUOUZIDQ4Ovv7662+++eaiRYv0OlUdYNqFOtQhY1Nqu3t82TkAhJAglir0YNPdeA3AYPzM+2Mff/jhiy88/8Ybf5s/f/6HH36waOHCgf4Bf1WC5Da77rrbpz796dNO++yZXumff8Ell1x68cWXnHHGmVddffWXrrrqK1/96uz95xCnvSv6+vr22mtPb0L43pOZu8286KKLLr7kkrlz515y6SWf/vSnTzr55JNPOfmQQw895NDDjjj8iIMPOgQWcPw2E7/+jW9O33FHQ5i3sj8ka9euGxoa9mroi5ddMWHy5HJHhRrI0lLGvTY9faMPO/zw8ePG+/19/733GrU6nCErQs8p+FD30voEYKZNGrbI1Uk9D0nYylRg1hLgBq+oCvIPOYglmQRKvT7VDsPVZpoYxCbKYZd5KhJcBh/xOO5xcVwqq5DBora7TNOq4lpwQYG5JtlTxnQiF4BVxpi2owZtqOZBzzNThIaG3DgJnEinM3g0UQqFLXY8O6vE5TfN9KrO0txOEk0cgMrQLA1PB7C4EY5zks6Ozqp3BC33pPAkSOraaDY3btjw2iuvPP74Hx75/cNPPPnE22+//c477zzzzDMrV60sVyu4VH+aeBrs8YcccujZZ5/zxcu+eOkXL5k9e7b//O6eniVLl959792//OVtjz7yULNZh7/reFMw+CcNENCko9pBEAMGpAAkxa9EphP/Dw6406J9aEbhUIPq0LRcGPbhhDY3KrvySDKKmzL2ErzPUYZXp+rLvz0N/mUwAFpcjOuyQGUGXIDRSdEhd4TmxxA0RPwvsYGJHVwXOEcMo+SofRKTsrFVzoVdBPBE9Zg2t5lAzgsEevsF+GSt+/rLbrWahDUQrxoyibQTPllVll8WLaw6KVv4H4aHhzHfkgyvP0xppYN6u/0K+i8mdnROdXnxynILjgcbSKctV36KZobVyfPAK43V8JLnHQK/b2sGhzfXW8SQjZRb4IDiae0OWEOrkXBswK2kpEjXc22uIN5A12g2uKU2oNoK6VpPeccK8RydMBzTsedNbAW4ekN5ICB0/hK8AmrWG+vXrff+yeZNGwf7BzZv2tS/ZYs/LUuXLNm0cVNnZxcT/DjUfr2Mvvjii08//fQfHntscGCAIy101AbYIqzFwEC/jxV+9rOf/eK222vDdXzXK6+8dP311917331vvzOfglY2+GkSclz+k73J+d3vfufP5JIlS2gODQe52FqmYMh0rYxEUN6eSRTlTGhGDrni2HR5f76gjBNzapIU5g/cf99zzz3LAmQDTVHODM+G8/dJOnXa9OOOO+Goo4/ZZ9/9aPzzLrvusuvMvfbeb9fdZm273dTx4yeOGjWGQYtmxoydzj33XB+OUN+DD3MJfdTlT2als+q3t9FqWma5B7nUwo8W/eGxx73nutNOOx911LFjx0/witlrLx8fz9h1tyuv/vI13/znL1x4UW/faC51GO8wd3V3IenMPEOmt7fbm09v1HmIHE/ToUYBUykzc4rEE+KXkSPJvlDAb7cnOBDEM6VZy9KPHVxRGyKhEhsMdvESLC9xYXDfn18wQh+Uyl19o8rVTk68se/CDqy3Oi1v6vyF0WDKFjfAwZFqJ8Ek0Alw24LyYORcFNzflHOpHI5wLlQl+UjCCC5oI/Gboi/a6Ilg/laNnqE10J9VBDgvpja0AHlC6qft9snlmaicmUpbIqogRfC4QM2I/JfzIU+j3kpticWoYI+TlMWatWtefvXll159+a2333rvvQXz57/jz8Lrr7+2cuVKKSQA41Dq7OrpGzV6mwkTJ06cvO222x9x5FHeCzn33PNOPu3UvffZ29u21atX/e7BBxcvWuiEcAuxDBoAuI6f8hhYUjXI1hjxnVlFhelfVpgS6R5bTdSWWKsYxEckb9UOzXkUwseTh4ndOad8OLtgYIYNMKsJ0t2A5Etji5HCiZNcWcEd3+yEo1s8MRhia1gE2F+mLQUjgKQX47DJykO9EMg5syb4VSgVNIKIGAH4+i2MMYL7NG4yjTJjIC12I8sQVgb1YrwfcncI2vzxARNPLigVM7JeHqpuAuvNhSFTwj4uPLKjwqTUQr2QiGJtZ1YxpSlhuBq3zjggfKR/ALjowpa31LPBBqVAmO0NhA6G477CBOwcVn5EvcdFSVW4n/x8gk+vVjo6adQQojmTRUS/4uHGCe4AeNOAxkrEnQQ0OrUZeXX/05/e8L3vfe///t/v/Jt//Pu/ffe73/3+979/7bXX/vSnP73//vuff/55HxAoCXT/4MBvH37ooUcefubZZzdu3JQz6NCiouvC8EEE+B989MGy5ctWrFzJzTm0T/39/atXrV21ctWaNWv8ewiBTrE53YQ3Lffyw3sE++233yGHHAIfRBUl6kCapRXDk4M3kxfNlZg3ntBogTy/zc+Ycr0RS/fhhx/+/vePLV+2fNYee1xzzTVTp04BnAtUochqloS0mFADtZoE10F9e8t6xx3//be//tWHzz6kOfEzJ8JFIjPJ+0uzQIjAEQMsgtPnWAB++9sHnv/zs345Tz/99E995lOcZnJwk3pH9R106KF777fv9lOn+WcoCLBph9/0DprF6d3n1atW/exnNyxfutRfyaWXXjp+wjZDw8NU7Gm16Dgl7UYNnO2yQs8lsYCiKAb3shZwMdZLzkyIgTR/pWEGjy8p83Ets79FqrdCIxJCFbNWH67Xa00eBcbeT80F5zVwDaics04PpQiUxEvMo8VZuDYiRhm0Yuc0GIaorokgxtBkMBt79C7KKzpWBAq/TrEywZtuO7bKrRAHB/gENADx2WyhYGSRfnCgCXdMT++aGdUPITH+uUYz86bkzLPPvuLyK3wsc9GFF/mv+GTJ0pUrV/kYV2K4AlNeWHTpK7Avo0ePHjduXGdX17Sp04856pgddpg+0N/vnb9VK1cCUqtKDaLu2qU7qpPBj7LWKimtaXdBtGc6xEFebLDtyLY/LdhYST8mAuWggJuZMuh72RICBaE+on6+hphFyJ8WyIhqIp163Wh2MI+kIVtidTZSrCpLMlUk2iYTfRFX6kvc00bETrRlbJtDs7CiGWNHTc+FkzJkPrLdUNeK/Q9SdJqo1Jywi+pAVngNYs/GcMIfLQ1UGfS+p+MuZVqFjKgN/O2wvqbIsOCMsoE+oxRm0ylxGbYxgU/BBTRnh3K7fiivFbant6dcSjTZGS4LeKqA2WiX603EHeC46Unc0wLxgfep0xJS+SEREtt//TmOnLDfmJuBJmp5galUy488+siPf/zjN954o6ure/eZux922OEzZ8485phjDjrooGOPPdZv0ptvzvvtb387f/78LZu34DB0dnVmRdY/NOhttz9jSMRzwgP0YuWMM/suMfVmHb3xuJqECJKbOY8pq9UbAPkzLqBYu27da6+9tmzZslGjRp166ql77LGntUBeOdg8NZk2Ih8UpZBg0BHQLJRn5wS0ChBWmL2VIms2hocH31vw/muvvu6/fdq06bvP2mPcuPFogWrUazA26t85qQ2CwYkXHDP98nnz3li+fJn/1aGHHTpuwjZOsj0JDXarhDI0pJZnbCMA937uqpUrvGX2wtc3qpdNDkJVoqVLiLuwMxe4iv9trV5ftmy5vyv/3uuvv/7aa3/8zNNPe1Gfc8Cc0888Y/ToUf61GG+aMdNU1gpOOiVACkwor1N+hAgOKpoQcILyZ48v1QpqyMtbpwyeiDmkDJDqQ50edXQoNvUHhydPZ5k/3k0amJLTOWInSZc0wrbwvhrmlCuFEc8VrZmrnvIbWGHV5jAiheZXAeQKEiwveBZp55w6o9rbF2tbRIeqCouASgjDmLVvScNlrQHgoegDa3VONjf55qj0pDwyoupDFlC9DQ4N4sWEXayUe0eNmjZ9h2nTpk2aNHnChEm9vX31RtP7DXUe7O1PxOLFi+/81R2//G+axLh582awB+lxpivJqd7W1dkVfEomsE+i1mAT4AMFZ9WoYFlv1IZrw97xA+7GRR1dTiaFW2mzF9PSzje6CHwbmvNFn8RmiekuGMadAble4j116HmyUUYXOQzVb/x77jj0xrnVHhtIU2hDdzB343NIGCs3Ve5qzxD4wbNMgkPPhQ8XrJsTmFIhtC86g0bNg+YGrdQIE6kT67XB8eK8cYszCk3GPhdqZnBrkL04WMdZ05FaUJuIZQwT7wahVTPAFSAH1y5YXSv1fa7p84hfSC9x1ORE/uZazmyqZRvruUsr3pOhd1c7jICpucoqnNu8FibKSqttD2AP5Dyx6JaHmTpAELPYW4E6MEIyqPLhdY4VjAMdp8gpXr9+7R2/uuOFF17oH+g/55xzLr/8irlz55511lnnnXfeiSeddNpnP3vcccddeeWVp5x26uZNm39911333fsbOPW8AaWM81OFbUMDcMHeumCVvK9ewqQTEnQbghh/aK1pcmaeMjaUUvUntrRgwXsPPPDAhg0b/OE86qij+vr6SjJdQ12tNEwQSVV8I0QTVd+krDpiAqa6RYijfeB1xx13PP/C87V67ZJLv3jyKaex5qUBSxw/hTZ7fGkig8tCogCymCQrli97+60386zlfdJddtklDU0MpaR9wSAJckYwrDj5b7311n/+x3+sW79+u+0m//u//dv0HaYbE2baG7DHGlD8mXK1ajhmYv4L98QTTw4MDOHgDA4OTthmmxkzdvTag/BFDCR1wumpOY0q22w67TxqU9UTQv6uri51lq10xqQBUN4eY1OMRHYkUaO7ZhJcBGFKpB85I7Gn/GZwhPnBjSyBaRFlRVywYSpCy9gHTvg4zFDho4v2Pb/CVL0n2+YdRO+6NpulchjJWjDwjG+zxd24LpWUAoHraCAFxRNpIGUoqUH1XwHiNT16VpBvmkVQDYtHCTMovV0H2zqPsuZrtl6eO7u7yxx2+1d2VKuAJqmfxBdLQ5LuufveefPehEPZ8N/FoAN/aytWrvjoo48WUTIt7gFAGpiuylsSPEP8pFHKCJfdZAGgVUVphINp/yPV2HzQnIURJzkRfyTBaoqbYqmiU8XdqrdnozYGKGsNRkd495TBI8Psl7nRypKUKWJRy0U5V7h5rHBgtxecclZ1o1UEHIeAyA0A8iCirt1GqkqyFZNyJrYd/DFSLOfKEYphXuUSGACAF2PEKw3ASOy4yrb6YUZgO4mQLSUyG1ppGjjycJy5acX6ygjDMqxOhRhFqs0wHbiAVjEMkw9XhCAxCaocJZlg+lkn2ZAqS5jDLTUFHy8j9QYWRB/0mPVDjSytZOwF+Fd798+OCDzTMH4c2eIIqaz3zwyNzOMKDB21r5ImGxwYwAht1R26iFFM5yQLJ/SRGObR9uXN0PDQk0890T8wMGbs2JNPOXXc+PGFZBc1oTF9hx223XZbHw34/23YsBFU07XaMFXVCD2SubyI7R98GXY/wlnt7evFioPOUr0WAu/S2ha1Wu23v33wueee9ft09tlnH3bYYVhJUVgBaMt2tKUTap0ULTUNQsqXCLnZvYq4K5wk7v1VLvz442effWbBgne9FMw58MBZe+2JmfAw0k0Os6ilXxIFylYbHHbuffMX9vrrr/lr9nd5+OGHXXXVVd4Cmai/mgErDhotBymGJZYAVEF9+OjPxXZTpuy4007eAjNSs4DSR4va8PAwS2Roxe/t6/P2eNYee4wZO+byK7709W9+8+KLL16yZMk9d9/90+t/4kMorq/Qt4OWvxCYbCuifujs6KhWqk6KxslIRuQihodI67GasVLU5x9WUtNcKqscLtAFSMxNQ2xdGJ0HE+xXOAofhQq67Y0ymMoAMiY1FZYs7ihAN08TPTTQaVbC9yLQqroSlf0ZUkU1cMNzqLyIZikXwWAJkqj1J2ShLWKgoLjjk6VZHRMh+9UqiPakGkJHV3dv3ygvTn7ZiYSfFtn6o9pq1Dt47q3/ah+4edfnbe+2vDlv7Zq1jpP8APv6BfR2a9asWePGjd2yZfMbb/xtzZrV/tv9xvnXwMyvWrXKS928N9/063baaafNnLm7i7pzYBGdtG0ghUvxGa+RZMxS1FSQzNfglaOGElekR9B0migUhjBrS4a1bUVvAubY7rLrLnvvvfdhhx/eyZ6Nk9MnYWJIlhZC/sRiw9A4F8ITmIEWXzb0SCBFSEOCSUMxeD+xHQqoSClKFVG6jF1GbvwwVqEo9Xrdn7WtMqsK31X5h7XAIw/k6OzlO+1qtwzsDNNMCqFGTHUqts64YhuPd2H2T3d3d+IFlLQ7JdNy772g+Ml944mUSZlYHmA/o6g3w7kajmfJzFKIlJl0ILMDTcelGO7DorbBkCoNGUYjmTE+PPFmq4MADz4k5yya18zgwCDUqJMsdhKR0ZI8hY5xp8EQL7gFlFlrJz46CawboFNIks6uztzl/nSWIt54r00mTJhw1tlnn3baZ089+RTLh7mcJtVKACRhgzUJbkA+xMnlgge5btncX2NEB24qEcpwOH3ehV+xYsWLL764ZUv/tGnT99prr8mTJ8MTkcAlV8Wks+nU3S6k3Kc2hv/2xsPqOGEsMtPd2RdeeP7xx/9YqVaOPf7Y8y44n1lnaBlHjx4FUGzBhX24xla4xdQtIIvLCw7P3f9z1KhRKSH0cp1liS6Tchr0daVcSfkQUv46K7waYp4+4h+sEUAugEqpVkHIIQpQeLZJwlAiHTdQ8ruQ0+Tv8pix48+/4KJ99tnPx0NPP/nk2rVrOirE5K1VXCeqwUjbFmMIc83QZhFztgoe0XFKSxBEz0dU2UjSszgkUkWsDcEspaF8E5QyCwM6PAAKoApf6JloczhhkhjaL6AkVPVjB4MmFcxeochs1gLNEGfTMcw5VSlOfyAZ4RGusOzImYdRNwF9RGV2uqSOjk613FIOCeYWRr0UcUDoafUf5aVo9Ogx3kVIONYaP378VVdftd9++27ZvOm222711uL99xasWLZs/ttv//Uvr/+KWaV33mXGmLGjmVWdFBamN3nJ/+zpp+8+c3f/s5fS++6776af33Tzzbfcesst11/3k+uvu+4Xv7j9L3953TuCU6ZM2XPPvXp6ejs7uxTOngUSkxRzObu6u/y9jBkzprenF9BGGB44BAhiYlZvN7JXJg5NdMdz6VneKkzECd1mm/Gf/9w5V1xx5QnHn9DV1c32DIWiXNNcKk5J1AaL57m+XmQy0RzhLI/ppIAyxXiaqOSjtUO1HIBYmQCdNPzPgO4zoRAL1RuiBK1oaqSSRNUjO5IyLo/YTzhwtAFJSGkYH+Rn0JZQXDgCOiAO66Mfpecao5u8DvX+UcBucoJLmuZYMUM78FJKo2fCgCm/ozynjxWK8S6ud7fqebFpuJml7NNZjEVhhDWR6Ypp4RphCFOEprdtcqKCjZaZYISqHR19o8eoLbUj27W2ckba8gHMDbxX+a2lpCqticoFxezcFmAD5ImWbOLEiZ/5zKdPPvmkvfbakxOvhKfq7qiWmIk74aKZf1jmje/q7DQMsfU6tFFvWNEy+Myc24m5iYpd42r1r3/921133eW9j6OOOurLX/5KX1+flAASjtjatD0qCgBlhbyHPJz0JwW1K/8MRqKzs39L/8033/zBBx+MHTfuK1/76j777ZtWKCnP5ccE3eneWSNMAcVPch647Ox/xQRZROHsf7ts+fL16zf4J/0BI8S2AbkTowfR+YQ2C8vjrhxV+7u7urzqu/766+675x5vWM4997yzzvlckxEoVOrwtoFKNTmNL7IseyZA5eGI+VCsXO2gQryP1zqq/hR0snvkjxSlkkhXhhEMLaamzuBhkT/RZSU/BkcPixaPqcevoLz0n3mgBQra33tnYNzRCkouWDKksNkToT+ocXHGhZbLfypmDQM4CJ8vE1IcGfzTpiMKtjNqzcHEBLxLtSRUJ9RBhevbjjs6BftIpxNQGr+qxBORhuY66AA9PvDNBazWLiSoZ6MlHyflAScFEg378BaMf0dr1+RJk+bM2X+3XXcZ2LLlpRdfvO2WW269+aZ77vmfe++52zttn/3sZ33keswxx4wZM9ovbLVKkVYLc5WcO/iQQ84999wZM2b4a2EHj7KmY8eM2W677XbaaYcDDphz/gXnX3TRXC/GNHWpMCDYhRYjp5vxcv4DzzrzzKuvvvqKK6/o6e0NXl8akrGqNNRhjfWPJhjjtjm1TIWQ46mmVrUT6iU+9HSh7otQpVwuKYhZ9VLaHhtqMEguZ7i2laQaY/Qs3gO0HMqEbgRWInxUnBS1XBJJYPpk5il3cAI5Da65IPD4NHWqXFRAiq2vLkLIJxPtgOVCtm3UQ0Kb3dBU40IMbVJ9rmuIf8JRCL6OARGc8XFDQsgc1s0AkcDIEt89Q3covU6Oqb8r+oMAyB+wjCuZjcysHsw21Vt1QoA3QtI/xC5J8Iu5HZXskbFbWYsRK4hiJtpXOd2ZEjFww/EZC8vUfiX6byl6ZexE1JgZmHssxARxFp2flANMZ7yRIGxNo9bb2+tMaEIqCYEjRJD5CDJcrleB/i08raT0xBNP3HrLzTf9/MYbb7jhh9//vvfOrv3Rj378gx/96Ac/8D/3b9ni2EcgjBntlIGK6qxWVq1a/sLzf/7wgw/Wr1/nj9/HH3/83HPP+WisWq2oDWaGj0CopZ2wapWx00WbrrsQk1pSxQ353rhx44oVy73h8c/vNGPG9OnTvXZgFKbzQlctl7edNKnK1sVrsPrQUOENSZ5VOAdGvfriDvvr2bRx409/esNrr73W29t35ZVfOvjgg2u1YVwGkgbQztQYQdqkGVgpiBO+uWr50o3r1/nPPOCgAydNnkTKNLGg6+VxSt7ed/jAyLpseHDL+jWrWB2XGdSZMztwKfggNJeDurpGjxmdcY8FEEN14opuEH+B0HHaUEYO+67KQo5QaH7EM5k3cfQH2RqavMC/DZlDje2g/DUlJYxhIcIGosQYDPXNEyKtIN3jv8srIy9jRbsemarkBxYA7GOuuxwIp1s8EgY5e0MAHGq8Q0uT/xq/RERXIzJTUFo/kAzpkxlzzGvCWWM+WOu8nXdwccioOqgQ7igr8G7OxaUih8weJMyV4D/de+99P3fuFy6ce/EFF1z0uc+d+7nPn3vhRXP9n3M+9/kTTjjB7/Ps2bMvu+zyr371q0cdfbQTjVmpdkyYMNEHteee+4VLL738wosuOv2MM/1bzvvC+Wee5R9n+39O32Gnru7eSrWzVK4YQWSo9mDMT1aqlCZtu+1ee++73ZRphnj+wZNZpBHxrpEssYn8/djuGgFuWcm1wlWPC7H6vUlUqvDRWJXL23waLRtFUcRGTGBOOo1hnKQcCUJFfCIJp5mYSgGlAk6JIgBCFi2T4Y1q8zREho4vOHjA7/gCAA5iB8IUwUHR5ln5QTOBqXCyJFEvs8ZYCZd1uZG/XJWwxv9NzrfwIFjpyzYRQRquUwGl0F1btmwZGBjglDTT/lDpm70hLufYgCYoyPYUhXdM4LNjcVLLs+AY2uk4p2wHm2bNcFZ3PBynQKaN4iNMVXUGFDw5/kOjLIizYAR0RA8M5/Fc4E1ArqlorV27qtGs65bjuAT7zKSMiLqd5KNI+bYyYEFD6BfKQlyZKgjkWq1UQ49uTmOnE8H2YAe7vHvf08OsPBmLQso+YppnhY9XFi5a/Le//fXDD97fuGH98NDgls2bNm/a6L+ir6dnzOjRfb09Tda/XmuTTmLcMqvm+oplSx984P7p06dddtllXV2dy5cv85+zevXqdevWwXFGlgUnPGNyF2xbR0fVCRbACnOBAIu9q+hNCfgNA52ff+89d9/967vu9Es2ZdrUjs6O559//k9//OMvbr75l7fe9otbb73tlltffeVVxyTq3kv94ff+69of/uB3Dz4IVjf2sAJywWv2fn4gR+SdVtZBVixlk/p4+AfTxqpQpWLB/PmPPvTQlk2baMJmpcrWghU8dZYU4fWcZFi8eNHPrv/JDdf9+M47bk9cTkN0CLdGYuB1sD+U3ljWa8McdXV56edsKnVZF+y/M5EhSUM3R6KoezEzF5WyDSEbK2BRQ9WnEL7UgjrjOpEv9TZMUMgOGiQXkChn3ipJREYJ/yd4Pyxm/r/lUoUYMNGgY0PlzN9whSXNUDzawaXXDheQihTTpaEk5kI3qROIGptXIOATtHmz2uLcPReQmwESxtU1rnYy1xiyfLiLQmKUOLDjoMoKM0JcqR5B8xErX9uehJZwiBsaD2C5bCBoIKj1uPGTZs85cPacObvOnDlrjz133XU3/6enpxdpK3+mdtxp5x1n7NLd01vIdLuEm1K8pu7u7u3rG9XR2eWjljFjx/rAPSELR2QS/j5oABT1TbUQ7yaCmAqZABviHE63JGyiEjWoGmjGHr1GD9ozruoljvDQFoNh7fqBJsqvsOXLAb7ntH8g+tNP034ShySBTM5GVExjo7HU5Grk6I5CC2MevmjEl25lKRmikENuEhtce4a6MT0H9x+iHotrUEtQCKBGP7mQGYwqD2xTOwmrxfW9EvPqJuLe+R9QOrJSMbLCiKHRs+OUXa1WCzUtrf0UbEp4/hyj/jUDVi6ZchoULtWrUPYE9qMAqNrbJR//FHky1Cqtq7XqRa5qcURCzJDXnzC5J3wE78yK35eoO59EUCIXSOMSnWbhr6CnuyeT0Cf002D7OXuXywNBJauk0PiJdi8iESBBTikVyJOdqh2h3s6b3kYu6WUEj5KDX0TQtAJ8Wg455JD/71/+5dv/5/9861++ffWX/+Hr3/jGP/3zt775z//0pauuuuTSizu7ukCqigjAf6DXkhieOm6bbS648MLjTzhhzz33+trXrvGfs3r1qjvu+O/HH388CbMFHWCvRiADuIxcGEjjXJwNtfEymtoSoZvTNOsQS8aCBQteeOGFP/7xjy+99NKKlStXr1mzbv16730QU5YJizll6tRtt9tu5513aYaaJLUaOBboZ//36d/ce0+LOd8mTJig+VwTlT2RmApgXCExenPevD89/viovr5jjz3uH7/+j+O32Ya0v1cknJhoxxNFyx+ejz76cPmy5WtWrb77rrsWfvReOTH1wUGbFVmtvm7V6uVLl/7r//vui8//2avjyy6//Khjjs44JZiwatAqbs5gNoqEuFLKS5LkMsOiSV3ZJPr+JEBaMLCZuexQzSphrBw6IQIkjEtKeFcREX9p1S3jKBOV4WCQbYCxyRThsK1+9ySWZadPpiKpKhE7157XoAKATReflO4JaVjcET5T8SkuInCEL4USSxAP4AUIB9Fyok/VdU0FOKpRkYlgvokkvTU3ZYUnkGMPgOdzOLkatXMjV1Ht7PThJTczkS+FuNFfRpMGiuMiCyMgLjbodCNI+sXjRdgnq+uN882GRYaTGWsSbLTeXSbMY2qPSyOpM/GDHjGARJwgC1RxafI2zn05yUwmkgkPapCvBSbBSseKZSNkhAOX0KQ8eNeCSMxKJMT3ZaKHFvYj2xYeAcwG0ApzrmM4OXVfcPUO5a6tTA4ODo6MlWxKyGiEiiOPLq1WeBaDUVnFpidhAGCgIAJtjwotDI/qeaRJmQqBqae95gJXlb9vUD+hTp0QlyhZOybFSuCkGkmZlRkR13Lplqy0qWWHmdnDShdV+8HMRKzEYWZZK0fxvgYruJ8Q+thgB8GP5H+u1eqac+OtDV1aXGgh5oIi4t91nKNwYPxlk11izmCvaMeMGe1VH0U23V2YGp5Fkwqt0D8DJmBCosZwOYSY9tnhSydNnjR58rajR4/10dGo0WP8Wnb39qK7pYMOWCtAgdhhRbEHwMmx48bNnDXL/+yfnDhh4t577XXkkUf4b3n//fd/85vfLFy40Er0FutTEwFPNUYuhOxEdQH3uxjoI7+7c+fO/da3vv3P3/rWd77z//71X//t29/+l29885++8rWvXXzxJZdfecUXL7/MGxsubxY77LjjJZdeev4FF8w+4AB8USqpFf9YvmzZqhUrymly2KGHfPHSS4OuN6jatKc/4KvpbNtQYKPaXjMbN278jF13PuDAA3HNVvqXXYRdnrDNhDNOP2ubCZPWr9/0xBNP/vIXt//rd7/z67vuyrPWooULv/ud7/zkx9cu/OgjH3IdfMghs/bck5qBlM7ZmazZwnnzu+YvT5eLByjQ6SJUFfPVM/E5sYBogTQNnachSQ2ro5l6ra+4CFKvNCrBWWaoC95ekkeSEptDziNkGvQtJYGPWg41UnXR2CcJSFbWg20cnepiTZclgfsn6HTljpObtfHzQaSTdvYD11wKDafh6Gk3Bl6vaZNC5mSLjIUko9bJ1TLB7HmjGaRXTEWwTJTSJ455b2MSEOFwoMa8ESWEj3lUEnBR9kKLB0hH5NGIVfg9sn3QTibMsZDkaibUDCrMqTA6x+dLSyDYQf1MaHl1SbdS9EmUy02Fh1cViKaz4nclSUCpgByB1XPwpdnQ0Kw3alRKAujLiiFRUxqLgXOY7YthAiiCFIUQOoDrFsYsob7XNrVjJnOZ9R41zegkdaFeRU6oE39eKvV6DY3AqqhLOkZBYmtQwBlx3OE6jBs3rqvLK1ua4JAq1STl9HMfyZdNqexAucYUB5QqwwjjsGd8YALaDzD03K+ey9ItDbeyvzZQz7kA3w5p9WQ61LrywgJgzd0bAFvrgqqR1H0SouywYUTNkoIkGPwIlCsvseVAiyJsWR710Bnxm1wkeYaDMB/D+N95+1yrD+MbsxZInBxIv/36rl69+rXXXnv99defe+45/2TCw7mDv+Col5DoiEoEWzDkWTtmXA8amdCxVHvkWWFcoxPIEM38QIiQ87znHXfc4aijjpwwYRsfhbz66qtr1qxZv349sr5pNLnARhPg1QKp75YXISuSsgfnrxaT6Lyd23b77SdvO2XKlOnbbjult2dUb6//M3rMuPEl4nfvIBw5q9qOzg4fU5Z4LJBCORLJKXCXm1fubuzo0T4Ah+GxXMODRiYSdfGnMp5O7YDaLwjxvHHTxlWrVtW5tpYLvjlvk22kfgVHjx9/wmdOuurqr3z1mn+ctedeXT29HV1dEyZO8h+6zYTxJ570mbPPOfuMM8+4+uqrL7x4Lp/PPLEBt0pONI2kDDoa0QxfDMWdEEIYJO7irFjugUX2TPvsijCGxyn3pYvCX/wKDjKIqsQdNii38Wj29nnzF9Fg1pqCriHTw6l1ZiXLYG/Rq61ca43qT6iKsVEmXWWALy9wiWiKjAHT9LeT6SwwXSQNPCZK1auROMAfBrmMUAlXj17NIepbJqp1q0BCOYCo34majosKlolckR/LQzODg3XMW7misBDKqblV05sxxL8YCe+uyPAYIxE2UuUgK4hbBeIZaOqrqWUtBCaqa+IkcLGCti+46BVrKi2NqL5Slx+PGK0gdFdtlVgIfQbiCRRzGO6Yw8cljKgFXtSf6LJNRqynfqMRvczuRZsouqxcn6xAMxU/045XVKpVLPW4a8RW5obnJAXQjhDCoPCo1WtWaoGxjccdOWmH0vgbFwxphEsH5zUpfLTT02U7Ol1KI1G47sEIAVQikXE3tlCANVd8qIbMRZMt/c2VA7V+sLqytZBmpTanCw/RgbdVDh2/fGhRm9VNjTYyAHDFzvPcBJ6/gvw4RIlzBYYmp9Ybjit4GhEHf41nHFWohu/A40QoQJICYtH1P6xbt25oeJiDEhcykGLP/VIODw/fd999999//5/+9ARTx4d6LNEIcsDHIWcL6x4sLsExUq76EwzMGzn/jfT5TKomRCZ0q3BRuUJBNbzPf/7z5513nn/mscceu+uuO4eHhyrMZ66+asJTjfUwqzcHyaCyh9dxRRsDI1LuyMAVBgeAB1Rb7q9PqtUulKC0DMBT0Qg5EicQjOCg6Dr90nO0EQ68qIlUiJ/xUSlTBSONuc/s2efPnXviyaccdcyx3rojAWW5CQbHI+O2FB6ZQQxZ20zedt85B17zjW9++/985+ovf+2008/wZmbc+PEnn3rqnIMOPO2M03faZRdqG7RJvd5IuBCCiy9h5py4saw1Uu9aGGHPVfthQyk3KNZCukf9P5sN6uBE4kWTCUamyoL7XVfGSaMPtJ43fiRpPDIllXnMlOblR1WMurfKoKbGPvoL4/ignV4rogxYUC7RfAS1OpSCZxqkJJgfF2KjVNt7uWbOWBtqQeVBElaAapps4RSFZBr4DEKhZBG9CnoSEgGexE63/sANm7nOcDNuRJgOEmJaFv5qDhlppoq/zMSInahWAQuiOXGdnRio6MD5DU3CK2miSrsmJy1KTaHHLmjDXKCJuqRxuCb57QL7op+s3oMqkzgwErRFon6D6i7dNWhYaUcNfUVMNBe4idnmYER8qAuA94BVd8YMQI63D5gSmnGK2ELPfh4117PQIFQOq11kAVjgON9E480IE5gWEtcmUtKLvJ+wmLGdRtt4hYY9UgRf5llE3q+lfHkpgGngqYsnFHLImknWBQFo0z8zODjod9+rVj5cHVVbreStpmH1TTUlhlzAfBv50LC43gYlwdvyvx9uFRszs7lpWownsDIvh82PU9+WBnkkVgMZBIlO/J+2mhth1YXVwIUcnb9/b3hLLL6JYnXCoLCi9HcjA0AezeyBDoTc3j4mpaRBOqU1YcKEzg7SR5s3b0bSHAMFq0SdXOUjbTdv2rRhwwZ/CWPHjsX5N+yuFnnoF+a8gdHznHHPlAowePXJuSMrTv0uiQmcKshGlWhAn+GBlT4U7d1xxx2PPfbY8ePH9/f3P/744++//z5iWz3hpYgoviSTBB179BTqMvYaWjhpg2HIBYZP7X9G8UlIEJJmozlhwsTDDz/8kEMO2W23mY4jFXWF2ofWmmOPP96HI9d8/etzDjggNN4L64lG65DjUPXlk+Bft+Muu8w56OAjjj56/Pht4P4nDMuGXIZJjWi8pVizhl3t8FuTJNWOzhadFkpboecs5wEAJSo7h7mZBRcp/d8+qEqkE9ZKyyHqc6DdRWTM4pfD16zVakkEVEXpXpnwzd/BWC2n46yAcVHk144o1WhWRsbkeSgNsjFmRc/uSElG8EUdprkuIPS4HfnANyKNrpkxywmWJGCmLfr+SNHwsTXBgXM+nEXm3EnOMBfEcCIFIQiYomP1VEq+N1QQ04gMH86QtnTQ37bdAVa4Io0aaByoM7lFA70ZJUKO1AuQLbeyVLB/eKAinUvZIZfwWq9KrzBvc54SypoPbjuwi0MctDSq1S+krqYaw0TFIRfltK2kAdUmqUrcKrxTp8RFlWxkUzUsY2Z9l2u2nEe5SzLDsrVgTzmMLqUZzbkTJGv00LiKxINjsMRIkpbpzeBlCde4ppDagZ3uo96LlZAOn8ycGikbP57hnabeuyHcKaniOnc8ZrqkUZbEijtilctAD+YIbc9oHkKQhNGHCVjoyiYNo/0Y4UAuOrB/IZSjIcBZzdm1jaxuqJvSf0QzDzPKopxAgES4Qm/dBPMj8z80AIwch/YWGvyfcpTN9evX56HezoCJZrM+XLOu3YMdl8goPchHzp+9Zh6GGBrm8PCqbf/Zs3feeWe/NA8++OBjj/3Bf/KmjZtWrly5cOHCT/jx0EMP3Xrrrf6bDzrooKuuuqqrq4t7J1Hl44EYxOTNA49BOw7GzyBJDkEljUkHR6+PCZoNf+/12nCL6C0CgwA4/so0hybv6+s76qijDj744J6e7kWLFq5evdpGiQJJ6AfVoARlRmqGGgkZyU4UzKOTF01/UVle9xGpV+P+j49tGChLUc7+s+dccfkVF15w4UEHHYy23NibI0PC1L/bT5m68667Tpk6rRzVezWdrXF3WHlp+gEhsGGbUW/UnZQWIPdZHjDFfOZcAkhbRkOm/QmlbAPXygCjhstXAMuQB/Q5vhRJmyxUd0rItqk355cwZ32cUx9cq1EPRKsQJNjRTJr+4Gvj8hRTW0gBUhWQfkIRumjLqYyVos+URmDKWlCGj0DiCU41k7PxJKAwL0f1iNIyFjIJ0ErJWo0BXqzyoAA8nGYsfo66hQ3kIQCxcYCdSpQjg4JihK6oGy0jJQKnVF2fj5xUZjl4xS6oOo4dZ71UfDVTgbiiVVCruk29E4EmnioRXlbUj3Ft7E+I81TCVaFrOQqJLBgVsQ28IFAdETAsgiYG3RJn8GL9gx80rtrqXXrWXJQOtVHy6u8/Cm3/MDzRlaNEROOUZOCNd6pI5B1Le4UznNydwc3hkWHWTCP23Ug9T3W6jPgMeOucyacbXiyjthYdXGQkO1Uw6aKWCdlTSvDpTsh+kHgCRxHzd4T7VdENnke0Si2ZZAoh94oU4gSUUOIEzOCE9jPglLy9Ibx1yQF0blwWQkQi920Uyfqhen+jRd4dTUP0fxc2SvDhsshKZTQtMQWLXxYAAUL2lQYvL3CyOF1fy2UheMQ+aPcyUCmlDndBbSg5d3rwpLi83SxWSDec5eoTRSPeajXquXRX8KLkRxx+xImf+bT/wAXz5z/+pz9+//vf+6/v/9d//hf98Y///Pf/+ONjf/Cf4GOC/fab3dnZ4YKltKP6xo7qG1OpVHt7e0qpIJTAu8XZdoIsN1szd9t9xs47H3jQgRMmbMPyYSdMnPy5z597/vkXfOpTn6pWK5g9g/FC3OSRQp/uvffel1122ZVXXultXimiw1LvUvWCSn8hsaa6eKqkLLFKQ0QsCkg40pa7gi1TPfoA3cfVIKDT+rmJcnHcI2lLmM/BxzhRGhua8kmp2jCfiuN01toVK2R6HQzQZH+3PRqcjjRadL3rwMMdGHVtfdhpGHzFxz4Fe58lCxSMKwOOk0Jmkzie/+jXgukbiD8/1wE8zCrmV4cGHzARSIuTFejrhKxglfwiWD5LFEES7itkbPBbEMWiUiU1GIogSaPRvDgwBwYF5FcbZAp0gSRoLZbWzD9vpWxLi8NzEdNANOmj9ipxITLxmpHoROU5Nur6RUEpj0xWJ4nF7dOLgZgKu2n1doKKJ0bG1BVObZKqNvgD8Ul0MslGZ7okApzNhACifak80tNI1KiKjGxq1pSRlyzG3GSNN8ai7mwgqS5kbq8ag62MH5BEkSpHVaM9u9bEnML8UAc3iUJ8I9lXNTxGqO3wYl03q1McmUmR89gl3Sx5L50tVMwpKV6CfieeWQtNyaVrlmFsBQYTgB+D99faFrvn0JApGx8UjYLbROSZlHQphVFgBQ61XjDy7I7JAAjBa3hIcdZQ5QxDgsKzY6AHYhRVoQm9vokheyoe5FtYgv57twFfw6YgV6usHoxo2kx1kQK7nQyqp97SokmeI0UJXCEnVSAzrg0fhpDCJRMAVzVpuNLaodaGwebS5avfnv/u4HDdn/yKZEKVhM4KICfngXxwRxLphgj+WXTMdP9YBMqOLtq/MnU0riH3QXqK2XsMZk9H4lWcJBzVmAfCT9Zf2CqtAfor3HnnGV//x2vOOvuMfffda8bOO+4/Z7+jjz3GG4YTTzzx1NNOnXvRRZdd+sXzzjtvypTt+dwSc5fXIEcffcw3vvHNa6655tBDD8146EjB0BrO6fEoDp4WfNJJJ195xZXnfO6ciZMmolQ4ZcrUT33q08cee9w+e+/j5Yo97jzG0eNG/DN9faN6e/uw01ZAnHpakOothGQFHnfuQu7FCvIEP1RplFYZMyTbnR+cVuK238DjCW8F7oye1eC7hTyA9f58GlW5s8AlQ/dLQx4zuh0Y+Exo6sk/sCFjnhIFS6ciiNpAA6knZa2cy94V4FCkZSTUUjkxw4w4TG1Xq9VwzbBhEDwaXuBI0pqNZsZbTi0X5QoyqI57gBQtbQWXgXMFnkD/u8HBgUY02BGVW6w8b3eKYr6/dXLX+cO9YmihjigIzy1btrB2KEBpuHzFyoHBQerIS5JB6gxbtHTpskWLFvs/a9eu9e+rVDuRw313wbsvvPjia6+99vzzz7/77rtGbi39OyIPNRRBFYp+V58P3i4LiYM3ZiJ8Cqu0Erod8VA5xJ6ouxOHuUg5loSzVU2O2IPgQcPhV2SEijfIycB8gw9X3eciSBU5GZK4VDWi6GfVj4DYqJurMYpewFYumu61fp3aIQ2bTJTXUg8gNmD6S/X42SSEqZJRAoabVnJyu4ksJ8+43hBIHdng8AmUENYIDQoXjEtoe2CAMTVawiaFqMAK+xL7L1Sgl5ytkmIIjFtMEZXbcbMOsyXVvwy3BidS82+WXNIUdVPxdVDT9btB/APskUHGqAUz2imUCawIgJr8EvfV2Qi9Tb81yGCkJf8qnqfAoRZ4Q2VQKY9Po/GmCaEObMOZLUW6bPPQsvWbHnz09w898uj6tesS47VA4Je1kqFua1VZPNTerFRIjTHaRYAfinBpBoRGNkyoJbkeHhzCQitTMhxMKA4jIbZmFei6OWpNBBorYkQOt3/J9Ok7HHfs8RdecNEXvnDBGWecefrpp598yin+j7dARxx15L6zZ0M1a8DkH729vdvyQ9MXMqcr+FZcsytRf67XyNSUynEJV0rVZVMXQ0uIGkmo0Gu9V7MxODwxBKuFUEAoW5AyUqnSyBdyo2evkHyRImv9z16bWyFFjRWcnMAi1lx8wHKehsbRgyP/C7FywkSrufjpRURF46SUHct9MKuYdSkKS42uFQo7fRLJk87OzvC8jNtgjKnx8RvwuoH5yf8qJaABOUblCnJEwKeB5gw4YEqTcfLNr9YvfnG7NwD+qtasWbN58+b4UpcvXbrw44UcXaUvv/Tygw88eM89d9915x233HLLzTfd/OGHHwLaPv/dd++55x5LOAJvbbvq9ca99923cPHicrnqpfj++++//Ze/vPfe++6++57/ufuehx951IVCqPnTE0/6f77yyqsvvPDC66++9vSTT65YtoxKRIFBxAFUhx9QxU5FYFxU6E6iwbVqPywn3+F7aUQrrkBYZD226uioC9KOVsWNLQT9pd+CChbQTnr29UO2+lvlU+2TCmQqD1yeMvoUAaQQDgJDJKgWzqq4ZKBWaCp5+8io7OXSpaDipEbajKSmtqJtLcPkUANTQRUYR2gAz2WynxZZoccKYVTD52uyC6/nRyNMUjeBoAEW3YLGDO5aAitjdbxAsPScwOAWk78HcPOukQIPbElq+02bU2wrYBd3ZAp6Po3YDTBQMZc+Fv+nNjzE1o4r/8SGVaDsmgoEQ4VQa4qqNwDs1jierpPUBuFzmJiJrS1HkxwDpWx+4NuyGvaGx1/qYFYs3zS8xavcju60VPHGff26tWkkweo+IHXGa2oQvoHw24UoRxsnk7Cg4ZwEZhyUn2Ci/FbVa8N+uZmUIOdwm/Ieraylqk3DmiAHbH4wPSGReq8eHj2q4UIKoyEFei0zDECTWo6KrIuQ3DiBZN749guwaDvXoDb+ClI9GCsCU1FvNmApNYWiopBEj1SYUl1k+XRhndBdQN9wSCfpcomm1X7Eej88I5EilIXSm+vDSoOqXoyzodNLLonwoAl43nk3gWNJhea5pSVoge0asJ6I+YflNpLNYBUDWupQvWNx5/JpEbQA7Bbj2kuYch+q7s4s+eSTZUuXLF3yyUcffjB//tu14UE+FHmz1Ryu1zZv2fzHP/7xkUceeeD++x9++OH33nsP3aPawkUGnjkPnnvuuSWfLOnp6fPP3HHHHf6fukf+P6+/9tqzT/9vpdzhTduqVasXLFjw1ptvvPrKy1zKChQA3oTXhocXL17sYxemVyFUfauVDwwM+Z/WbdjwzoIFe+2192mnn3HW2efst9/sVavXrFi1qtJR9fe6YePm2fsfcOWVX/rKV74296K53svx9mx4eJg2i/GnRmUgMApapn4w2mRdEmyk6lD2DVzsfISYI4ZZJ0HRm5FUKGWZqqeWDBsXeycaQwSjwqSIUSQUpE4rani9Vs7S6AGHAFB4TWaoE+0k4s8FDYxrLjGfHmGjmI0QBKOxFkqiZqCtokZ1tkQdhWy2vtLKI9FyckgKWpTQ/CVwuarCzPQ8qZpA9QZdg84VUuxhpZEFaJLbagZK0IfhOnhxCp4BwVkDJvnTLl+cd4OGyZFc7LF+4FsOW4mpx5wVCJUhtbVYnCTqUoejqUpS4UsM1s0a9TqbUAJLtCgRkviDY0xgadOUGvSw9gJrsoQ5PnIkt8k/yGHT0C0qGTCyOjYQ8wYxouylN6elRmE31/ONgw1nqT995m677jh9al9PZ7NZd4zawuYhP07ngafUkMqg0ZJiEvgAcQGtvbs28t3QmYMmHvYLKVylQgIHFo6Azm2br+6V/lBgSLARXIPGmOIF6JRKGBUcPBV3Z9qbrZukmQ31nVGOBmtcwdxzWn53kqKhIZ5YE2/JUhkXJmrdcS+OsqLF3pk6j0bqz6jSx7bHCLrf5SMsDRxwXAkuUq2aldwrjjocLnVbXJSXwJ0Go8vXwb6F41QviX4hiIYY56aukx5jCIMeCSek9zbKkkMq+IcCKs4FL8hxzrTFWdsMk2Gpp0pgpnDbb7v1lhtuuOGmm37+8xt/5gOKe//n7tXLl1uga7Ls/t/c/6fHH5//zjveJHz80UePPfbYsmXLyJJxNgCrQaehUn7jjTf2nDVr5szdy6XKls39NBadYw6+cSoyDQ0O4oyddtpnr7nma8cff2ypnFx6ySVXfulLO+64I9iPEkYlvPfe+7i8rq7ugmc7eWX1pyefmrn77ieddNJuu+22zz77furTn9lhxx3/95ln/HrMe/PNjZs2z5lzQF/f6J6eXv/8nP0P8AasNlxLBXqHCT+maINFSUrYDwt7QbncBrqkgwEQGkr1q2w0SAYbxNFCqipMHRdxCwJYNhV+FCh3DUewd9S3a9A8APqPoBNTQYupGVONr4pSLaIqL317IRQvVgAITj1xVkoAQKq8qQ5RS6mGTXPRLmrHzgWsrCpCj4mawHComRk2DaiFsq6hN33obQmurgmWEksH3eYCysvg8wEit5JtLkIhg00P12ngl7OCQloFJSQrvHFRMhB+4Ugv1rVxECAmphxP3oZEhgjVCthPV0m8Qy7VcJa7YE5hf8HqqGEwpGsnLQOuOhdwoBWkdRIxrnL+P4wyQX8Fr4t3nXK6NJYcHobgmAQqNIFhOx0I8JtFMpgl6/sbxBzIKbmDDzzgnLPP3GXnGdzSZax0ewwMDKivZEKgAJ4Ck0RTgfni2pG4BD2K8iQTlPM54wA2xdHjgYlGowGV2kQaaNDdAIAc18psKkM1nHZQg/8YNMwYE1kEIKIG5tC/iXQ2qDugZomqgBwdNrNWrEmthERA+qpAmCi+UV9Av8JKgS42PDl3I6rZCLcQuRWWZ1+qjxYTkOg6x3KgR1FTEOoVWslx6bvC4Qzebq45AbWyhSDp9a7hK8H4xTl6J9mPXKh3Yrtug4uUA+pCcTCwo1EuLgvN2AaeDT7TB74bNm6cOXPmxZdcMnfu3M985jMLP/74kYce9qfHuyqrV61evWbVCZ8+4R++cvVVV111+umnjx837qUXXxzo77dRC71f4eHhIb8Oo8aMJkpKdqe9v+gXfcXyFQsXLkSXWI2pevxR6e7pGTtuXN+oUcSdbGyVCEIob0hoBcbvbdq0yZs6G9pys6GhIb9s69dtqJar48aNQyOqd/LHjhvf5B6xTZs3bdmyiSpIFUxfTrzR6qh2cEG6LY0u8k8LYWdPGC7kGOWfMMjQWumddAEIl0tzD0SiYKSACH86QslKV5n8MAJ3i1da5uzCy0w7152h28NLIAZ5FPJQ4YzdqUz4uTWLECfrrORtVBtY0RttAILYFVw8brkEZg1J8Mb2Rs2SXo/Wk/QG02i0j1wqlFbCXCRVGGOIcVgTVFu889me4ogPhPGWkytqQyIegUQ7gEEKWSFGeCZwuK3Y+xzzhZk/zBTShMIFhcRFqSbeCycwlAIHKGwBzx/II8C6kyFDsYKyAjXKslaZRkVTO/ww8dwb8DCkQU1z5CAwlri3NI3gcyUpsibCzqxFvsQh1YbgnBaQB0gWFOPbXJKX/JpGXgzk+eqB2mADxOlUZarSqN8Otq7YJGQwSmPGjAEID7o+DxzBTEXNU80RpaahSdPF0okDRflAm7KRIZJBTpe7ig8jeAQQ3PmM5xokyotuTBHKdCbIWZg/J3sjXRGa8FHh1t9COpURJD7nuB09ciHnwyMSNBBRqVK9H5+6drwirwnRofRR6zGL4xgnpFImAuToGTaBTr9Nto/dLUYyj+nHtt8oI2L1t7hxbXoAfVkRJrtkVlKLalpUG+IMirsX+swBhom/rpAaPh4w7UEHcFMI+h5I4JBQjzB7qp7At4ilw4Dh7u6uKVOnzD5gzr6zZx97/HF777PPJ58shhj/7a+vN1vN448/bvLkyb2jeqZPn77TTjv5eIJ8I+1F4y969eVXPnj/Pf9KaFX+nryjUn366acffeQRYvC0ab3ZqDXqlOalRti0o6MrLVW5v4I6RommsMwlt8SsXLniz3/+M7sIVSdB8PDQUM4TSVAYzlr5gQce6MMgv6pjx4zx4uLfBbPht3zq9Glz514ydvx4nkFukAcO0uWMtu6Tq1EUzBflEnH/g0ngc8Cauj2dRXccrTkaH5govaaaKAmNpYX4gm3xdlLht+2MzYjmRJV8G/EMxWJWki5XhUXpRidRQchGwyHb/iWwCdz/3mw0VYGqtLio00s9DNf21o26Suo8WXG5rCxjuVT1vlACbptwPI2cI2ulNR63Fur0GHwW2C/JACBTB4aq2LrLEW73dYWOEoM2KKpWcETFgxCTEnfuo+hHks0ZvnYKsZCNC+bL6iwry/Oj6dIyIs0L66mgAPX7bURMjM8qpdwgzzycYCqyMmTKBICDUYMNZaJDkyXo7ypF3AfQJ/hq2kqe5sLcoE5x4bCcZCgM2J95AZtZsXG4sWmYegQTC7ah1AJV4q/TP+OCfodOcTIAmJfb4FAR7zoNlrB63bgNpFMgEryVVZuUvE+5aVP/+g2bli5buWDB+wNDwwm4iElqjXevWRZhxgLna3AHQGrA5TUrLVdtoYyY4fOo9qjOfjpyKK9T0ZBSebjsUMuhFcB0dJX+OO/kotSqUifhZVqJcVHrnGk7kuFIxEmSvz8nDv2SUWZcLyMuDrsoJovjD9waoIn4olw0O7QP6WILiEeQm0zoNeHUJFIDQLdNLq026HXPI7hBrIy2Wi44hnq1/HVZ/EYn4SmSinqAqcjB1cTMFU3yTjp6+nrrdaYoKPJhpnHzf4aZPLTZalCQ5+0Nl0x9mKKjdJYvW+7P1ajRo9HlMHr0aL7fFpKiZXHc/IWUykm1WmGCMmJKJqRxy9+y5Up71tPb47/okEMPmTdv3vz584Mk0FS9tLuL+vUz7rSoct5m4oSJ3hb62zn44IMmTZ742GOPvfTSS2vWrPHvGj1m7IRJk0xigx8rUTl2h5IzAgUK3gMT5atLwchaoMUSXWqnZTxx7Q1zfqtTpUYFFRqwTGmOK/6cJB4IGUTLqduhKV9trIHEamHJCiAN2Rj9cPxKw2KN0WOrYIPXwl1HWc79AkZzR4WAIDS1sJW7E5+y+Pk4O625c1w/xgCWSkhgMIcLU5eKexqgTMHIubZrGKZDMXO+njg2KJka1ERGi/INtpF4eLVxUvrgX8NxQHM6SJZx9IyGhsAniKfNt+m4S6F9DHFvIOfWVCr69MNtM2IbKSly94uig5KEAR9vdfAEm2CpCxYIRHWbjMypgjyAhioVdC6pF9vdCU67gj+I8RAMQy8sRN5w30/LJJsbdu2ga9oK+DH9KpUZ3uSvodZsDfNgmzJ3cuhImaA4ArwtsTqgAj3O3pdMfVRXTSudhS3VW2Zzf339hi1Llq144523//rmm08/89zj3u189rmXX/3L6rVruWjC3re/dJfzjGekZyiSYlygsG6TG5jwV5QLrrjmUQOQOmYRJjLX42ejVK/6TbqgSZRWRr3Fsb+Jgq3ecklmXaubo1KiLkYaYIup+l8uqvCrCwNzpWfJSCsDfyz1l/iTRcl2KgDmJWmJ19foG9XwqDW1ce41gAIKUGpiBUrStA/nK/YclY7Maa8JWwvMeEyEnUhNhWoNtXZGurhMdEkgdUolsxfriEJSgv6EqPIidd/KmCfRpo7ce29jao2GDxdomhEXNlVvco+RK1dLnPZN/MlDxsr/Pbh581vz5s054MASKSBym7q6OjmbQgOE0LLjA3wexxCA1C2CUWcI0DgLbrjdudXV1e1fcuyxx/mzsHb1ar8jVW6fcrza1NxamErqjytNKcmo6ajFA5Ire++z33bbT/nz8y8+/PDDj/7+96tXrxoaHDBMuGkB5nVIJ9Mf7td2aRRkhIaPUkj0i4VIOWAdUVxBOINuBQsgr4Wq0sadTMlgNMBVmVSJTbSDR3yzQnLCRqqJEGm6BfFsaVAsC4r26mushocaA83VJBHKnJIEXiESDIzUphd6aqARLgPuVgwHNnbm1JjpcukzjprTyxGa1DC1ciWxJQDVrAxiUK+IvfNCfHT2e4Q5lKmLCulZJomQN+aMsbZYd5oBYUCXabK8BTBBIpbHYu5OzmQCdB5TzjyznQsMSobD3IShYEUSlb3DsUHboaF4i9NcdRaQQuxHux6mCoE/FcPcMDyAkjG9vX3MmpkyCVloywi99JIhdxRjtKyQ4W7lPWMp8KTbqkJPLkMphQpn37OQi8kNhsMT6UE6nCfrh1rD1KVHAD6GLlNUOVSrvfLqq7+6886357/rz60TIcb0+ODFhAQXbysWh422v6hNW/qXrVix4P0PXn3tb888+8ITTz3zxFP/+/Krry1atMivSk935+677XLE4Yccf+yxhx54YIW78YuAf0u8UvDWq2DPt8TkC7A6xAARhCblzvrQAK8GRtWfulqxQxe7XSYqkJakFye4TmzykojNcKvzGbsAqWC9lIOkiNJcRvAFujGG6fYC5wpnW1ykf60wS2It4T+yKS2n5VJ85NTNUQukt6MXjIdaI7iecNHaqkoOvz5ybb0UtvwikJAauIoaWdsouNTIUqUf8a6TYrh+psY6upgajPLIy6qeGXKmknRoaKh/8+Z1a9a88srLr7/+F6/6R48aDQAuNrrKbl5fb19XR2fZOyo86MibMaYlJUL+/v4tc+YcUK52lHgNu7u7/JNetBrN5tDwcH9/fwW1HH6Q/XPUmUAWCKPwjDBMyyyZHXfaacGCBatWraqE5n9i92FLnHqL9dTTT9/2i9vvvPPOhx95BG063vKdfvoZZ5x5Ru/oMfPfnf+b39z3wfvv0ShYzacImpEEmKMgrEBZpnJFaiVsN8ZhFgJ9zIQMmxWPFvBbmqGN4xjVFLFgb5Wkwm+LAEhrmzeNQkJXBxyTrC3k7LzbRFvxRvbQKHpbv9ppQqm9GAiOUTNoe43gMdKr1bvQA+4k9a2LqiUZ77cIJV04FEXRDhSMpByT0F8RmFF1lLBjFrsib/dQG4zege3n0Ap5UT5m9GSDq32hBJDDOgaiS4MZCjIKi50VPUSivq3Vnwt5IKuEq/avrw3X/E1UpOqsmkF9aNUSjGdDudEKbsLU6zV/uPzfPPumRFGDkV0upfAoeE3a6U39Fs3s+a1Ul1HTJ3QfKU9/IYek4HoS8vJF5gzlB1uFqRellVtqW5rERGQ5i4zuJ2yRP5YrVqxYtmwZkTQLqMO/ErgISFKJCy+OYRtr1q55/fXXnnrqyaefeeaZZ5958aWX3njj7dWrV/urnzFjxoEHHXjMMUcfc+QRe+6+28EHzNlnj92nTJ40dlRPd0d5YPPmNATsaAsnHUHZj9DYVQ7Ml6JV41XQXhbtrXEyhBzPaNFSs894lIRYRa1UcCyYdhNP2pFET0lU5tHQqogKQk4ZROTyVCnHyreQjid05qrZCDIUOod4nldJxoyKss6Fat4xBrfgbtAsjFMrxZ5sJoyZJnAZOBwN0qp5S5YilA3jdYBfpxKsSZK4IqWG1klJXx3PNGrow1JrfOkkpRP7BMgXl6SxMTbe3T3dL7300r//x39cd911991338aN6700Epl3tTJ9hx0q5cr/Pv30po0bBwcGlnzyydNPPlVKTG1wyMstp4C9GFXemPdWV3fv+PHb1Ik0tmBlTTyJixcvfuutt/oH+p955jlvk3JuKff3VC5XEx5cX6bm4kIHInR0VLkyR9m80888Y+GiRVu2bPHPrF231r/Wx1JIALaKfHN/f71WX7Rw4XvvLsgY9ddR7ezp7dt15qwTTz7l/Isumj59hwXvLti8aXMqgycUKcALkiPrjvIlR48UFeHiWaRZxqIKnFqUPGKq5l+1AaL4gXg3BACJ+COcDkgddg1En3lg/4Yz46LEdZK0MzDOoYZh4/HVVvi+Eql3qoXQq82FjkU/h5K6/LpWyBiH1LRcfNB0OnSnUOpbcYuNFAXCk0lwMXHYZbx020qpsgY4sxiJBiJRQVhggYIr41gn2qsXDpdFYk0NczES3GFwTgN+r91pZBVfEA6Iiw0hPiSQKEampR0+Euqd8hBZngnrbNtW5dJpAHibv4swJIDJC3q6Ov3vmrXhnNioGpTlgtLgSYxJwA4QeSAbHurhNxEiRtygRIUWBIC5OHDwWXLvZvOg0gRBa0HUNxnD07PhVrF2oLVyc72WEw0gBzQG2w9c7ISJE7wG1EY83DNbhWrbe2JvCWDEjZs3LfrkE39Tfb29e8yaefhhh5500vEnnfjpo486fL/99pwxY/q4caNHj+otUeuR8SbR5E2XNYpW3eufSqWUBp+IuslohitzrGI6t7pIIvlpLHxGOGMQweQyay8VRKBKp8JjEmkiURUZfuCFjrWqhvmq00N+QLiwjMC0kmjgrokgOhqg4KshECVO1hfSoJ7oMC5Ou7ow7SNwFYNHUjU4hLiIird6AbgqbbPQCiGvSdw0QHU8LwY8VaMdcqm1SLgapMKEVeV5E9aObAtNBDFYipjq9fyou5QKJBfPIEFsZSgvllSdbp2Y0NXV7T9o+rRpU6dO3W/ffXfeeed33nl7cHDIv3jvvfaeOnXKE0888aMf/ei/vve9n91444YNG8hXbdSsDf2q/vb/9MSf5hx4YG9fH06ulWLymjVr9tl331NP/ey6dWtH9Y2yPA7AywtKFDQBr0TD17HrkHbtPapWOorcbdy4ESfccrcpdXf53SyXjzz6yC9edtnBBx7crDfqlIgjTh3DnMV9Y0ZNmjR5zz33XrJkqTeQ6DI0keps+x/BqQrOCglkRuEVOj+I7ATJLc4P2TZAziEv5CL+nmJERSeJ/WLdLyt6TcW3KbUiaDO9vCKqPgZ0IhEDGljEdARCoY2QVgdOo2rVlXqsDJ7n5ASOOaf02nwZuIbYe1OLq7FOMiLX1J4IxwqhhGlbsSHUHdQPNG03FIeiBPg1Qih4b9JVopThqd4dPp9vE4q7TbWJfFL4Fo5qmGlJQjcBcGBZgJyO2Tr0bIZTH6DFScbUG6rWdImyiHxIQiWc2ZRB+y1EE/4Lc2Yl5p00Jjq2rH2Z1VdafFQNqteSCutBJpT/9IyhpDOBOWylTARFLkzusUxhkLu0v+GWbxpsOO/0mYz7mnhyT4go/T1vO3nbU04+8aijj2y26s1mI8bg4z7L0SBFrz2n7bDDyaeccuLJJx1++GGzdt9t6naTxvb1dFVS4nkm2s96kTWdKQAdQWcrUT4nTB/J2AeaRR5CdqJhhwoysu4QRySjbORlmygdabkop8S9ep6tPGKjnUorQCatkVL+a7tRepZiDysXQGF7lKrUUVTotdPFCOwtnPY8T1kIModChQU0nHwsnvxpIoZzgvGnbdup+Yc0ymOYyKPUQ467w6HlDbKq1yAIuSQQYhXgJBupHk0iytcKcCD+RiNOqyomdYpV+nE9St1tpflAVQMa3OJn9BuHBgdnzNj5si9eftlll180d+7ll18+c/fdHn30ER9ieEk4+bTTdttjVmdX14QJE4488sjPnnE6HCuMhCmy3Fsmf9FHHX20BtQ2wEwpPvCxuDdgvOhUTlSfI0NPFZwJ03aWIfnetert7Tv8yCMe+O2Da9atg9LwdsUfkGqH37LS+G3Gjxs7tlKqNOveqWwtW7b8vnvvW79+PZ9eWtExY8f4668ND8cyqQKmxcWtLETY1kBYlzNre9ag4RBZHDb5y1OPxMiHaAKg7XRHSjaE3ZExUC2fCgpGxUO1Of3gXW8m04NGLGzbNZayZRuNqWuIb8E1aL1QxCzlzpYyKusKZyj+jnXNSfCUCftnLJNuZNhNR4/JhgKryki4aVwWxSfoPYohNlDc6mDx14UdcVyJYbQCTIYa2nZVQtxFdqM5u2gMJua1/YYg/MKYoAc8Pg4GEaoJlQKYx86Ozq7uLrwAIQvOGjW3dXYQWLkjsFaiXELDRoeHyjR+jDYNE+n52wPawkkjhwWURvxLNTx6imGQMAKNhLBkeaS7S9D+QgWrMD+DtHvCbKKFKQ81k2UbBmrc0ucKmeXDNTboMP+hY8eN2X///b3TacTRttZKOaqt7nFN3FfV0dXZWaZZMi6nEQMtH+AZcq7zxBRMeQ00WhYGUvER9zHOUG2YOl3CECGLWmgB2hyd1Z4y7zdvSyb4nDhbpaJWRMUPFyVzVejVMiVRM1fgF/KyWG7X5J10MkGVqwKKM8VpGElJ2flMOHqtxUjTdlepmkZ/Zf5+G61mGHaSJB1d3f5P6ve7XMoYYodzxW5DWU+d/6J2Kiwa8GWjBKAeJz1aakQV90UAJCbYLssET129krSjou9MsECpHss8D7UftXM28jGdzL9wXIhWFab6S9cT/xTWojYliRN+XAs2HUMYZSrmd3VXqh3jx4/3F/bJ4sVehsppMnHCxMsuu+Lqr3z5gosuPP5TJ3id7kN8rwGhMb3xXrpkSXd39+TttoXtJyRbqTRt2rShocG3337bR+fdPV2LFy96/A9/2HPPPYE7cJbnY5ZKXnqHyTwk6ks66aitdJQPPOgAv0A+sKnV61krZwgP+B9JPaxeueovr77KRWs30N//7rvv+Bd641ctUe9hwkjrRqvlZI9iJz3WNSpj+isr+F/1Azj3o8or1L2dZO3j1TZUa6wo44OeC/06yv5JLg6Bo7ysHUDocbOSPGBxCYM/NPJWha6uN6RFbUkRJYf5dFhwUlsJ3zWFpF+dRFO48FAb1r4Fed7EaxsIH3TxrEpmrNbVPKslS8DxL5EEPswyi7LeF6tEp00woqBxRoXKiFmroeINS3VQatHVggkOqLZS1CUZm0kX7BioZKP+Ch6uhnOqGQW+kZTpQogCmCl8yybYbFIzCdstBN8pO7l8ZsPJJY+wXIUHkESwXlWtKadqgKBjr71QqaB+jUBiRwAwk3gj5DDQNRnOzMottc0Nap1mo84z1eU2KRIsaGYcma9WlnBhwah3zHcIY8hrnBRk6fzfpmARMojV1NZLEQk8LLwNRo4T3YR/7eDQcCQBVg8P8C2G+4BApAbfBkpK0kfBnzJRFhgyp0BhI6lnE00VY6LY8DwSX+xRtHWBnrHY19OgsH1IRGvrlVhRDXhe66uqPmgiHNBonZ3dvX0Ec0xS9bz02GcyC0BVP/SCGykBCMwLGUuKn7c6gbImltkmqX3KMm2GHm+cnNiMpe3uhLYhsSH8Cmz28ZcacTwhJFl7cl3bsQXIAi/OIipcfaVecMHldNhvbwe9+HhR9WvhA4jh2pC/QC/S5aTUVe3o7qBWTS8S3T09GQ0GrNMaltIVy5asXLl8r732CDkc9qm85j366CPr9dqLL77Irlzi45UVy5btMWtWiZGcGD7S29tbYRa+SnuutnfFxvX09OTs206ePPnggw/G1ngp8pGQdxlWrViJktub8+bVh+rlhKjzx4/fZur2U+a//Q4dJUPwnldfeXVU36hJkybBY6sIbMyKn1vII4+w8l7dJQHJQmmaVqvBzmWQ/yIifjaSfI6rF9gjTFrSbHMqhDcmqsapwECtACoNvWYkt5MKb2MKxSSSpmIZxzeQz3Qk7FN/0KCKcgBW2o+58Vx56uJAZCtxir0uFVE5L2p+2oVbKz2hLtQW0L5Jf8dJpJEHJ46T2vsiO8XtpzL2qRAONzVgLjRpBK3CMVFA5IJPLec/LjKKqmxVBYWLCWtKfSalSLPp/uqC6Fv8l/m4x3tg/hAZ4siBpkoGBgZ5WByT5lkQJgXnwImDjiOAmE9Vn5EMub9f/wkA6ycjh1kkFjBxSqgRo0HC6+uXsZG7DUP1Nf213JYDCZChGT9+JTBhjy6a2XdV4KBS9K7K0mzvLyoN7JAWeef2JCNQ6xAzBPGUsj0Sp4MHmzIvhZAsOdfb08ugwwScuEmU8AFcSoGbubD7INkFAcX1BLsSjcItBLqT5+2SCc8qLWIOiYSJMm2EWi6kj08Vt0b6qmShnZsybE3rMaVo6K+eahw2PkuUPKxWO8aMHdfXN8p/ZYPoxoF7bw/yIW3id3a4ph5fWFZpJypFVNkmeiTJiAVMBeZvBJWvF496hl6qUgoVwu2okZ8aBn2miMyzPq8rg84SKH3VXIVgzYMuHel1QhHr4nMys+Ud6tpwzYsekatyw3JPb6/edc78V8Q9lZaHBoZefunVadN2mDhxYr0+7Hd70aKFw4NDxx9/fNFGJ1HJCodk1qxZu+66a6VUPvHEE0s8X8UwHok2nZrYUx+gNBp15FQhPyVaohINEiwTq2xvX5//HB8bNRrNw484oqe764H7739v/rtPPfnUSy+8OG7cOAJstJrbb7/9rrvt9pfXXn3gN7/5zd333HXXXfPmzZsybYq/TtmdcMpU3nQl1ckDkBQwXLbrLXCTa0jq2nUFx+g+YgSnF0mxWs9CLuh/3TsO6ZxyRzoZ7wsnGng29TUToXdDjNdWi4w21gA36AexQ5FGHeHYGQkdMO1XBKktySZCtcUmWQHiNop+0ggIysJvYzICAcQiqUvfFuvoyGIJ4Htk75FUOKzeggoVUm9exSOpxQITzn4O8886g5uH4Ftg3rb60la3HgA2Y9vfouuQpgD3ljATmbAYYPAkQm06bjpySd/ixc8/if4eKD1WWW3ABaYvejGx1LFXuDDPs2BSg6JRb8D06xLpxjVloGW8hmovQ/kOFofHQtL9ZoXZNNhaunagzh3cpbRqC1tyCW406FmyWrYIXkvKnjLiqMBa6P+LtDILVJEwVQ9nzEoJqhO8NCzEBlBihnTDoUFqi+TNoYfXmXKpwi1BPigsswuApJkWEkwiwdBWai4VTlwV5QCXiqhrttLLlrNhCfrbm0w822ggLcsw/P+frjcNt6Qq0oXXysw9nKnmKmqgQKAEZFRABBEQBAsERAVRBAEF21aw7a+fvrf/3u/f7ft4bUWkwQGZERAEVEAZBWUQmQqZKakBap7PuIfM9a2INyJynfL59lOW1D775M5cK1aMb7zhywSsbOfBvi7n2Rgm9E5pmNM0An6xQS6zBqpxD7u96CHn3Kg4ODg0d96CwcHhuGw0NSLqaMypq4Qqw/NQGlyNe2IkZ2g77VCGZiIAmVnH3+KdRN9eyyrwhpzk4vSJQPXOk5zsgJVK26o2Uqba2GFmBQdUYQ8PGRe04pKrSXMlk2wKz6N3Cm7acOrhRoXYh+LslaYQd1NMEJECCaOi6JY9UgIY8MPSNX/+fE9Us/SwNqbsub8899hjj+2//wF7LFwIMZiYmsoYwdPpErXw+Ph4v9cpCd0Zmm2CuUdnsFf2Fy1ZEgP3bq8kQgPv165699abb/rZT68dHd3xu/t/c+WPfvDUn5901L5O3QUTE+PxQEZDFR/hyKOOXLxkSTzV8YliSHTghw5et+7966/7xe9/d//xJ5x44sknlbnrxl2vegcc9KGFey558503X3nt1ZUrV86ft+Ckk09pNNsUeTYHeHZkxqcsNxc7MKsTd95Lb0qWoIzi3+1mS1BWzMBr6oZd++hGEpQxbiYIe819ybUDNGh2VLaAow05FFrWheFhJUstk1Foikw5eKIqZwH03C/oWQ86H1LnN/UR8Y01i6AOkeL7adCId59hVlaGGpuTXgpTpjhf5g3bFcwFNCWeqEK1IzzVWhVFplUNZ5qf/+FtDV0iz9DUScEf8QlRnhO7PxWjGXTA2pPHPmkmUy0KxiJoPzUpYsoa+DL4+NuEIvIYyaOzGDK+lSzBaNQajwJNnzOaL0pgp98tGlIe89pgZ6sdgCjoxehkIio54Onil1D7ZA/gAo8RKiwGAZ2ZPIs9y4tmJv3j1LLlvUv3Qs9pLgk2LDgmIlRsBURreOlijW/2XDHWdeu2jO6c7JMT2SgQ7nX7vWjpqEiracRqOhiR+NbUFukdeJpMzOUfegZqEC7QEIrEXAHjzKttCyddudyKyuwhXF6kf+WMBRI2Vp5CV8OUIYeYSZzGxaKakwm+ZiRSTW3/dEl8Gqa3hVbaJ5HmKJy6iunF7dctSWX1Hos2gFHGjoo212+P6zJz5szhkRnxnYkp7gCoemhFy4xoS8db4anzxAVjl0Qif0s8mosUGG8NB82OPTARXoF/Gc+hQl3NHi3XOj/VIZkeI0vItRD32PPKrAf+vDA4JYDDoEg22VztrPYa3CSIldpRsnt2Kecej/J9f/26N9547dVXVvz5ySduu+22l1566bjjjuMrVG+++eZN8XXzzTfedNO9990XA6xPfvKT/C00KOGBBx448ZMnsi730UuDi4BSnwVYmh9vcFq8kXHGbPXqNTt37Fy0cBFntHuDQ0MltR/4wcHBE044cc6cuX12C9oDAzFmOuuss8B19uEjP/KFc8/92te//rXLLj3iqKMOOvywb17+7Tnz5sWFWrrX0i9/5fxvfutb//zP3/zOd75z0SUXL95zT0rFM4Wu51wfN7fl3GYvvlSv0416oY4DOCfeI2TsOOcf0B3CW58Iswkh6/kG+xjC26TZ0LxMcGKV1ibNz2CfSTKlWudwmNLrMjn+8LWdFOENf1XP4zAb5hXqZoYBm4tqYi4dSx7NPGl47TWgMSfSbtICPpPPTNGe1u1oKpJvA1iezFaprDGuCKpq3ZolYJkY+MLB5x9JzCT2St04j70B75QCvTi71QfFl9H2cJE7OjHIKgbWnRWCRZcorkS516UmNYrUy8JHnVaeMAVAu2U0TwQrABuPB0F7lhBn6LQtvKA81UxmqnCyNlWAGiwkEl+qAReNYbqIE1Kpf18XC4hcgJ4vULWfehh9Y7JsvLtx55bxXt9T02KX/UHKGuuu5MxeB7ffMYsTucY8+6e+V8nqMPs9Z+JA9IphNgykc7CTjhz6muQfzCrsB9OQcLSPEVqUU6Ao+7sgX2WoQ6elGqAbgdgxNyTVVrmC1tKdSw1SIxluaL9rlYycfWTQGNiZsZNsCtonA3hSQbH1Me/DBzES8iPWL7PmzGkPDkZfqMtNNhXDU+kevMz6RLwZv6LVaMLNDzVIWmTR0JMuYafHExUKiEiPscUWZqhMI5hXZQfVRkrb8EostYVBOI045DF8wGmGUTGVIV/KJqrPLY72Fea9pjmN1Dlgq0PZkvgt27dvX/nOyv/3f/2vK3/4g5///KcvvPD8KaecsnTp0qlJ4s9es2b1X557bsWKFdEgRRvwT//8zfkLFhRNwkbHWHZ0dHTBggV8ZbKLIHjHg5x77rknnXRS/O+xsbHhkeGvXfr1Az/0oYyGlvaX7LnnRRdd8s/f+vZ3/uVfv335FVd851+OPfY4fkQ/MDh8zjnn7rXXXhm3OsctOfzww4888kg81MjMmQcdesg+y/bbd9mygZGhGNLs/YG9mwOExo6e4EB7aHBgeN78hbPmzGsPDpc8CZj675otCoAoxdduJE2C9jdvfR9aLzoSTHwAZcctqHzmrFRg8a5qQGHKYAmZ1oMMeci0S9ROTcUkEeZmcV5FqyxFbgFxjzNyqThRyOILMxgw86bj7MZMNrxGPx7UAPxcFMBV02ECyU2ah2fHzcQbYglPyGxPPp1U2+sc7p4mhG010pPubYApHy5YR1c335AhNjqJnKt9TgtLXGaQbxE3qxIQDTvQbrf1V/sn+hExU5l0B9rJtU+KS0fTjOgVXfaoVtNwMwUHOScLFb2cuH1tnvFoqEh8S6EsVjQEqxl/RNOKHYOh45NixnVV1R657aYFlAQXYKRav+zGP7SVQPZ5RJjOdUq3buvo9smy4/Io9Oyshhh+RSXY6XWJRCSUxNkclSAzWWcMPqUpCcQLF8z0OQ0akNas+OIYohOcRlqZULxlMpMbZ0nKiLgp1M4c2+SCzaQdOacnI+jxozAx6cE0CYbrHZLuOTsJKFObaGaKNg6auLOTA5MDP9CE1U5RX3k87cDYfVY6EaTUroUOv5Arj1vioSBixB1tat6IemdgaKQ10KYRgejbIjLBDGgOND9zHoNyjJm2owY3jbuhFkHdESO3wLMVSZNmSHxbtU8l+6c1662VmlGeKf6B1t7K3V5ftggGW7K6iEWQ8cW1EMpnWgLBc/oi8TqdU88OiiNTMHhgXMDy5ad9/vNfOO+L51544fkXX3zRZZddduqpp86cNStnPfjRjx797//+7//2b//23e9+d/lpy2nuX4NYQWM4+cjDj33gAx9YtGhRoZ0ZXMngNEc/7Esm4oPxP1rNdpTvgw89aDah6QJGCC1atHjBgkUxNh0eHomWHd4033wWbQXRPjGsudSpWdHljD+NYVB7aIhKT60mPOO0egxbS/EW55zj+WoPDOaUaga5LU2vpwnfOdyXWjh1HyvDs+U8+5WAPUFGXZhFN5VdchN+nmE2WlEp71amGZIsMTDiyCv3AfZR1ZMibnIdBpgJuTJptKJVaFeyOuZ1uTEDkkLjm9RZtPNlujhoLOI4mHNaZUkMQGYTSbIkYxESgmpTrF5jLFvDoG0rlU5wqI+/ksVVSQrBxNyOA9d1+lUwuDkltHCUglIkYFg2IkJQ2cIt51GXu9HPSMho0Cpw9Fec2Ej1m6lESCCD73LQpcNWcXNKH7lf7FE8SlEmGajWNDAUbqnHkznKSgaPFsmIhJzPCZRKME7FBphGHaxR/CaMTcmUMNAL+3NuO0hICnaLeCIIZbHyrbu6G3eOT0ZP22cg1TEhMJLaNCg2Kcw4Ku4SVSrFPPF2ARiXp3KVzOUkaGChWANmAM+YOSJBN9JaqqRJWMMZVCqcouSQmArP5yzKcoMGcDnzdILWJMzxcdPp0zMNwM3F8Ir+CgkNuFdkQR8jUlztktgJSbW2RTYm0GYLM20gxfbbfXKag3al3R6ct2D+8MwZpDB6xPWVR4vrQs6c4p3Jqfhm4MFNSLNUKVeCeoJlgm3zmvdDIAgLhEJxFBaaBKVj2WxD7dxymOWDlP0rp/TYJgBVkmF32udhxzsort9pbrDUmaRVwk5tKgkLV2pbmEusY7pZgZtXvCbj2Q7lH/vYMaef/pmTT/7UMccc84lPfOKAAw7QBaH7HxwcjDYjfu+sObMLACVYhOJJeO2115YtWzZz5kyayx4cs9s17BiLKqHCT5sJRZrRGFBvKWl/shI0WJdZfpE+TVAk1OVOBKYTE+blBJCRc3YZnMQx+I/Hsd1sOR61iSwWPWnmNYjPuLpLBTuC14PcjNhDciIi8QrKryT6sQBR0hoVXGwMLk+qgOoQNJsty8X3eHMxZMXW3BwXOJEOaXnOGoVkmlymHftOU1V9jLuR3xWLZeo+JOkBpGssM+yme/HmRam2kZoWQ5TqdEKl7KVVUmkwjWzBvfXnpetgTmF6hK3l3IJvO1DpwRczwC4ENG+mOIbU/aoU9hak80ZUjdNyV8XnEblRORGEImZQgfScVGr+ieNTZSO1UvbIoOckQfH0IC2QrQXF3Rnbb6mNWVleIwCzNPOZAbbizGXMMpnRBwi+1QJtNo/cP+PJg3JmwzLhDtNcbob9JFxAz28d6727ftuuqf5kt0vVLcZMG2skFt2ExqrTddCgVY1KWPexo2RoLNaD7MrgDXSZZV6DHkHkYgswMYw7mwLSsJOTk07Aed5r9llMcZ4ZnLFUcqq03TfVmBB0n9BjmFBiKS32l4NFoSv3rmbeNOBuh9mk1iQ+U2Wac8ON9c3YqZZTEUWECdlmz5k7f/4e0cEdH59ApT1n35kuWBIGAU2kdjKDxgdBS8TmmgWlC3JJpjur5/J6rzhAq9Zo+NK3iS+OUQm8Pv1c58KlesFJJy8ASIW5kGXSlB4jBFiRSmHWQaNP8wwIcKyryusoj1Zqx48lPHEPVhbCLrAX2+DBKlGTt6K+JZ+NRUY0EYNNiR6SPXqSZ9Ssq3DFFVecftoZ8Semd0IS+9K9NeS54ukaGBjCTQCL6Ym5ruFcnWLKE4KMycmpKK4o1cRYBxYXTHTcDiJAmiwhuOtznJQxVoKXgUoXpYYX0eWIt9BsDRAulRISAacJuyk6msv5uZTlnPFeqzapIYiJMRByl57y00Ct5NMrpgUT9JlmzKfPOcWYzkxz/WI4ubJN1ApaA8b7pXa3uMTRNtfEJbFRepYZXeWRNenxtGkzG9A/lkwrE7xcnuAL7FRWqoXNZzIBNsk3u5vKnpkoFXv5JFh5UkuAl6SjoR6Jeke2oL49zdNhZC+FqjLxz2o8Uu/UX5GSjzibKNNwqMYgBTCcUsBJMRQVCJoCIWadFJI0u51HDryqXqdLDhCdIzkjYHNH1tTQwmx4euov5qV26YWkWRDJW9KlfcqtxcWxQNMMOZ6AXRV6wHy85995f9uW8X6H3TK+f5+rHS+K2nale+m0+k3qm9+H+jYHh81IVWmAjDQXfppzPUkqcxQPMb0WmoHLHvp9ognMUXSTmrMHajPVtj4hvXBqIM3k2NJk00kdTGVk4PhTQg7LcpqWrCrMwaW7xYA5M2Zl0g2aJ6ygphzTGW6ma7xW5rXZws+YMWvWrLlTjIXHIHeUj71OHI/ObjTSpaufxSf0phZd2ZHGQ/1jFg5RDtwfp6gEQ2yTiU0KVEi1lTrrCOcTFXiXIMhtlSygKbVVNi54FOJUw4Z6MExuLjb0GtPnetuCwli0+0IlgG1tNlroXbVr8jqgA5zKYWXwU/ylMtWeaaYGBgYMbW9aacGCBTHW8Ul62qmythWLn8fhMbRo0GCaha4bNCFe6JwFFK7jN8aLw96TZneOBnBV2gtCT5jziAQi5cuSDA+ZW26niH9TD0MMfahqX+aUtWgGLrFyNZSgRiT5lRaZtVSAKznCSClNSlLj7CujaCrAJlGVBqxmMMwkWyiUmuqqXg19kbkHwFdUnklUqfVwuwisXdCXU6ib+RZ86Bggxl+prNsZ9JDpNatPSBihgKNMZ0RZVJS+7JibyrLmjUzJ/+3D5lGpqNQaxiK2VD3KlQO4gM2dCrDxDlO0QYJHXY91oACrQ0ESptJBizIVUgC1BFtPRDmosiQPyH/LBFCqc/C8aXq2UEk6odJxpWNjY5W+HPuak+MTjqk4IUVkziuREJv5Zp/HkzoNKJ1qEpMN23H7b7sCbyHDlCf74d33t2yLDnfWLBnBx+F+hiqCU/RIajBNPZnbxXntHj5QJQ4I/4fcMX23PAzrGobteAFDYIMzrxwSyvCCN6Qzps8hCLjBgyaUzPCEBJ+Gb7QgQ6rcenhqu8L9cUEBHj7J/wInrc4Ul0nIm67pWu08qwOYm9qtkowcnsvcBDsMAwOD0e0fICz1PELWS1K1CGCuyACiJiRG1qgDC7u9qpLR4H0leqn1oz4aJkiGJHdhNhWRsoHczDHxNv1BzGcjJD2k5jDiZfYmZ1i5/TPGnJkOby2TLsW0hllxFZSILWBAxUZmGFAMm2H+hCkLpikLTkf8BS0gO55u0sN4+dZAnqNHmBNUTRv7VGUMGEWaC6bU11nT2qEpkiEX8c14ShGB8c72ccL7nHwILPCDgwNE6c+Y1MxzzM09E3AvbL8MsKGmlx4n3p5FJ7bFxn9hpqIz1e30e1O9Lin3PAOXGicP+CsLhpyIbZMC8q5duwhPsWvXpo0bt2/bvnHDBijT+HWbNm1as2ZNqU3Q3KjUefHFFzXsiMcht/WHUFWJH2MxB24Y2lp4LnJu/3I4iaakaq8r18y2eSE+oX43D9p7cTTTN0mrVgyGzbyZRvOMUS2zZK95hLBqFm+l5jZ5x0uSVbVWVefWRM9YtsBUNh+HGtSabjLlzZLUX6WoJVVcyJIHqSjIGSiBC+Ab88wUYbMF5ABU2n4kC1s7B06R7aQe41a024MVzTlD8qK03JfA0uDCJkQnRrhclbKtfL5cot9qw2zzO/qcW44vzIywq5nCgf60CMmsFCWXx4N7b+fklskeNRIUvkFpIAJxBiWFzTS0x7eazq1qViLNMhEYNOodtlI8+Ycb4+OxaMDFJkeM2VgFckvdI81Gc8D5opLMm+dozDO3ElXTA+GrozmtckcpuG7QpDAXm3PeX9yeCTTygWZInLoklmzNkhbxoMkrkzOceVykrx2p5Dz0iXu1lXPjVmJmbBFKbnfwmnzDovdrvjL+ah5CiUMbv6LVHpw1Z36nV8YQlyF9ZVSVMuu2jN4jJfdpfmIFoEhJeBL+D/x3fLL4d1zgimhomxXT7cGRpCtUNbo6S2bimWNoPr6kLmnGVC9emdBzCKHoRw1TmXpC6mQIkg88HaAvfglN5Siot4ExC5mvXWyvL7Y6HUc/paaVnNGgBT8bloeLGFXRyKO4mB1VwaUWG7gFoRLkCjuYVb/bISZN7hkSggzuiaFsRlkxIYHn2bnyyDBI5nY4bkLBcAHEQzRqIf4KjQgS+D4/C/WPOq5d0XbTOW/5uPjcakczFDw1TER1//7772/bunXXzp2gNBTjp8N1WD4dxjQK4x+Pady4fv0vb7stGobgJYR95JFH/usH37/m2qt/+pOfXf3ja265+dY7br/7zjvv6kSLC1p5pFvIsxKqQMdn/pHHH7v++huvu+4XN1z382uu/vH1v7j+6Wee7fbjwrb+9rfXH/7DQzShmOeDxY3YsmH9Q7///bYt2+DBwN8yk4/II9kIVnE8XUZpsATIyljrLnExuhzAuUwzVI4BR5ZW9ZrskjijRBleS4DcUFskOX8P0i+CkFXe1Yosdahd2mWZUGRZpGWvkOQJ6DPUWC/KrZ9wPZh5NjOG8CV+YXR6uUPR49xxoQV2CG9ysUaQ2ZUYGNptioPRSVmqSkKSpxKuN6rD5xk0pz4C2KMkdSYHEt+ACwSeTJZH/RuQwwh5o9njxo3oCLUG2wJpwKM2CuZrFASs5mk1H8v9gu0oFg2qUJKVisql3eJzTQkYqNSodIh4DWySbI+40unTfCaZ527PUkrqmHIPcr/Mt22ffG/9lm7FNH95Ju21gDurVnIJbNfMncUcleZ8cPd9qROI/TQ3JJd2WVrA3AMa4TGlignGnQ+AV1XmJbFwwCaVMF2uRH9lCedHbX8dE7ik/m8xmatz07lPkga5sszZYvEEMKGoMZtaaC+q9zXCKksS01WSRK50oH2uQM+gNONyS5QIijajGBoemTlrdnyHBsmodScfMwdHhZucnITdc0ke3HSleRMW2IEvHR4o7XdWD723MLRK8gPsONdFVJ6nEr+8EWXNghV+/Gm93JajwMsWzSmMnlqVKmD/sDHiVSHXh1UtOJITFwF94MxNB3ILYMO6nY4L03l5GevXY34wjmJB2iJpN4zVoIPNtDc49jw8zU9NTv71r3+N3hmRJzZbFnqaaxK/LgY3vGVCIhc/uWPHjpUrV7751ptr1qxaufKt+G3dKQp0+spigKfmPtoOoxDLqC/WrF79oyuvvPaaa3567U+u/tGPf3//A93JKWYjZv2RC/k3ryGdWJoir/jXnTt3Pvroo888/fSqVatcJeFR/LrJCYp6xseJ0nDX6Ojrb7yxZs3aXrdn/rCJeqYMoXHVJyYmd+zcOXvOnAUL99j/gANiSPDsM89s3bKFxay/fv36zVu2gGA+PtSuXTsnJ8YnJicSmZk22CLVxVnSPUOHE8w9ufjeZF9dDUCwsLXSMT8mzJlR07LZsZQat8bkbEprrt5Ky+Dw3HOdFWIHPCi2tkjoxYJmQdJHsIxF4j2jaFEjbkwn2MUtUcy2pPLKraVWEFKHRv20BTAI1pdLqmjhrxub8owRLYiCkKZzTocFItuvXxGgP622NO3baXCtTq8A8VreDDJWleNXlFHBHcW3VSidWKZeqfmIOY2wQnmSPlxkgnQlp1ehTKYefY0ryTJN5GJr6HTnkkgw2w+Rzt7bVb26ZttUiF4bJco7vT6nzpliwNdOgcmcS7Bkpn0sMEKhsqqHEdWZU0nWN1uZJjoMusJ/l5ZDYxBTkhYUQIvrdaa2b9kyPDgAsBzBFmRQa91T6bRyXiboNTM8u3HMmH3ySQquspb7BN0LRcOrj62ua6dOkRc+iZnMyJdayTQTWHFAF2Ur2p2RmbOd02oHhpYyFj5qMs9i2mo1wUgYkqy07TpyXCURAUw4anvoxh2DL2/PaCbELHFqNc0myaGKwQFjbS0FD51uJzZPkCaF0t7AnFgGrNQ2UpY8FhX9liTurjsnOjFOl5ZJwuqXPBgN2OBoIgJfzeoEJU8hKjUhUiokT9hTuMms0ruixFGeDw8Px89MTE7eeOONK1asoPYdPSHxG997f81VP77yv6/58fe+93++973vPfnkk4CcxStE1fyjH135o6t+eM01V1/5wx/+7NprX37hRZ4LKufTbGedQfJ+9ep3f3nrbe+vWRst6MjQ0Izh4WeffuaVl1e0OIRqFNP4tWqXgn892rmrrrrqueeeIywsj9aGTB5//PHf/OY3L7300ssvv/xf/vW7X/rSl+OyHHjggc1Gs8/ICscp/bxRk8fwiarGxkaX7bffRRdddOFFF3327M+edeZZ0Uv98xNPgpVl05bNTz31Zy6q9rZt2/bwww/v2L6905nCr8d9BsNK0BgFMlMkU2jForDi5MnlQQW+iUqniRn2na/ii2z3GiFrToRITEwRHYuEaMfOWkqTjItb9TFTbFGqr0xSDMliTmeWzEtUZMR04EbSL2Hq2C6OK9AMjQLJJ8kEmmJBbjZBQYt5k29PekX48zbIh+EqeSYzfFjTqOXmNeZyuHwFwG+VPZcmD/nm2u2BeMO8g+QxE3iplGCukUtwHM/axPh4h5pPq3j2YtxNwyejU8idM+DK89a0V1K+mr1/pvnRURqlcLxmmRX+tRyDnsJMC959pd2jIVhVyN5Yt2VX5bshCm6THqQEIJBqVcaTasGNpQsT+DJ2In4mPsKUqOwamFGDVbzYLZl1wcsqzqkgYVDDB5xD1xCiwoFpdOLGtmzaGHcZScAgE0qC7aLTrvtSq/0pcMCCM2eoxCSPbGLquTUdPl3QMnJ9zCoz9d4cZ8tc+aR31Uya+E1R78iwcYouB4aIlLrCiDYkSrsEC9H1jBvRg48DEbQUYuqOWS0h3qa13aTZVTyy/a4tkVXdHZN5OFsc/pFSz9H1UN0kGgxdYcs8kBh0iKcHI1a15Mt/GiIGGRzAUJrJRIgZLJNd8S5y9WVsdPT9te8ROLsohgYHY3QyNTH50B8empyYAOqB5ZLH7CqRjI09hfYyDyCT+kGDsYmeGTCkkDMZHfvxcTjO77/33o3X37jq7+9u2bQZzEN33H77unXvx69Yv+H9a3/y32vfX3vIIYcc+/GPn3jCifHE/uXZp3ft2NHvdQBFM7XCDyvEWc889czGdesvvODC7373u5dfccWFF311v2X7/eruu7ft3KEusPgiYOGEr42LzJgxI1qUww8/nEpxqrD4R9nMmbNGRmbMmUcvisnag0d/7NhG9ORIITopNEjvF+ox4swNDQ2QLisoVbJ06dJFeyzcsnFTjN5Ia1chRkVx+QcGBlrt5q5du0Z37WKe1Gn+oqg98cuR+peefMtIc9aINQ6R9tO+MGqmjhjC9ATX9EjIc8dSPBYF0y9pC4gmUXbLp2VJFyqk3RxcO5vmhqYRMzz3QodxqKhQRQACSfwhCRe4mc9MoY/q0UprvNkzPuk5g/qsyUGCPC68JeQvmWuQqUMCvI+oPU15mZnvMgKtX3IwwM31maBJpGmHWA80KeqD8ubxnTRabbLx5MmRhuzxiW40yOPHaSWOnA7p7CpJofsEQYarOsWOVXwqabCL3h6FGd5pP4BoUXNDzVN0liGb6kR1QXzTPMKWVnXX2DgQF71uP/64MzU5tmtX1CvUzxL1IldxoePgTQMCYe5AnwrFzC+U+QYGNvM+OKbJQxrQK2kK31YMBBtOQfqhVoieGaskhVbWVTuzK/TJKND0FRmD8LTb0pbMntknOGbzeir093KnDnRWpYky08shwZSXCkasvVp+GrusuXVOQy4cAHMM+9rDj5gAtxW4Tz0anoKVqatH3slpQZejSJgiUuyWzEZWPAfasetHhe0Y/IWaftvu3CvAKU2K2uJYOjSg7F/zSBbgzGCX0IPxyAJnb1jq+Izd3uZNmzqsRp12yKMPKtqIle+89czTT3HKrh6nVEwf5cB6hyp5Dz/0h7vu+lWh3HRReNavW3/PPb+O+tFEmYpJ8ad9sldR7nm4aikih2piPLGcQRKvwgON1gcUIkpvo9lgqiqyPdHTX7du3RlnnPGtb33r29/+dowqlixZctutt8Tni3HAyr+/e+aZZ1508SWfPevsz3zmzAsu+MpLL7z41ttvtZotp9CVFP9Bt8f16rlz5374wx+hgQ7t1tK99zriqKM2btpYMYCk1IRnv8dwlUqK2HCkFy5cGG/mM5/5TIzVJicnwfNXMcdweyD+GQhkXxsP/v73B37ooKOPPpZmxsNrqxzyZiEIgNMp6pe/DmmWbIBYG5pwzhpMk/HuqlUrVvwtfvRPf3oq2h7JmOXC2g5XglppuPbC3Q1IhQkoA5teyel0SDqVNRenoCJTFI+a26TyLyJad8L5JA8ckpy5KXpT0GZj8CoTiKnTAB0mRE9ZMDOgdnS3vNk0gB/e2S1Hx5clCDDKrpUSU5XcJcozTIGOAl6mdos52UQU52ZKVc9khqoo69CeDgWrAiG0Tj3sytUtrqas2CwXUiHjW+h1epnTeY8ssUNDQ1lWK1hMRyua0tbW17k+LJuiWvFo8RcwNjo3oJByQsJ1hmkw0IdtnPzt6innYIEjSA7VWgKN0olP2Go2o3RCGvCFTmF5eEi0wnoBkNQFJbY0LFsMHzSNaV4PgcS4I5yWjSQJdFMyWoRbpoSBz037O8h98wsoVZBbFxLu1mbaMFR2BafBuNjxZBg2tgrJJdOblkoy8TUhFlkU769+xyyfxVUhIXNL8wOSVoqqqz3YarWLmvKIeJaIJZn7wWKUMTE2imWskibqUkugmnByltTm7Ch/uC+/hRwULIGFZWWSHK+UhzhTDIK1MjAyuBHFQLJqHOmjJikInyAhY7zg448/fsP112/dvBkQnS63BcR7mZqafPaZp+67954XX3wh5+4rUqbqCMcPS+EtF85dx/3Pozt3xIdkj4+U0bp1742Ojk7Q7Azi5WSZVieSlxsQ1XhxbDE15FKjvvGCU0xFY7AZU0Qwa169+B/RKsRfjD/ac689jz3u40Mjw7PmzJ47b94xxx775ptvwkn88EeOOPLIj8aviEciGoNZs2ZPdrpTBKjLyrqH0WmMy7i7VutTp5zy1Ysv5um6VKCNx5r4ezKmfNYM7dTk1G/uu++39/1m25YtiA/4qIdoE1rx3oD4VweUDzPhJ9hMU3Yx7s68+Qvjws2YOTvqEyf9p9KvruA6OpAxgp+YmKAYpceeJt9hfFhI4/DwyII99li3fl0Mvbdv375s2bKRkZFMQTQZRuUyu5U5c3mCa8VxYytOj5VxywT7MQF+feqcWZIt06pMbTzkn9LVuJtFyRJ2VDtcTvNgppdM+/uka8p+y4IhM2m50SrS0qGOm5l8pmYvJOluvUP8kXdi+A/tUnAPWTzaUFmoZGcKzmLEpXSDsH7nWfX8RPHg8Onok0wzNTtl3T3iJJYtUQJodvRg6+EbEFYXgPUz1DhIkeWMUo3BU1cehGchZsyuGxLOoXjYCetP4ptR03QS75LeADBHwbQlC4TNRWvwkFdhuVeF75Q32ZAFtkFoRuIMBMQJRDVMMc8nhTJD0Ui0hgYa7Rbmchvc3lyqUmBOWOsW+0o1/DcGc5nPUt3qFNCilq9iYW3wFM6CCRMbHlhRHv9sXontMT9ENmfOPPBcM1rGu8TA2NmokjZGc6PEU9OlwRPhVyxRg1f8p2WH7TBk6t86DU2s0uOTGCs1b3kym4d3ApFEY3BwOKu95STzED16vh4aSuwAeC2ugqYiDR2quiOP9jCKNFFHu1pNBA2V7EHMG1DtLGVYq3xqPp1cNkFac+kYHZrU1sct5XHfVq1effdddz326KNbN2/tUzBOQLNoGKIN3TW644Ybf3HPPXetWbOqJDKmbsaMAJadx6s0SlYijaV6/drVq1964YWc2WRHR8fuve9e6dzjLYhOe79DETkzelXwLQkUxLxVa95dtWPrtmbRePnFF19+6eUNGzagBEp7TQ1SxRlnnrnPPh8g7CX79NEsnXrqqWee8dlWcyAqjfhkcYXXrl0bl2Jqsrvffssu//a3Z8+bGyUz52EQGzdtZjaEZqmJabXWEg57jnTnzp23ZM+lCNjjZ7Zt3frE43886ZOfjNbLVWiyprX9+zsrX37hRauKs0Ncwl2OkrJgwYI5s2eLUGVAbBAxfHyW559/fv78+cedcKIj+qW5xMfI7FM8AcsDnJJpdXPmzJlkR4ui3WjmNI5ldOforpEZM2AZYiC1fPlp27Zv/9Of/7x+w/rjjjsu7lGfo96AEZHCoVkz6JjeVw8EeZ7MA/VD6pFS4nYWnKKKq4SNFD8Vn89jCLPDZpk/l/qCZjl8wltYKvTJcuP2I4P8pN05dkt2okUJ+JoxM6QVOD0gucKRFFtR61O4fc1GG262Pprg2VzSpY4HNv0AT5FB22xvGP3IGoNya0wEjkMqf8xj5iNT1auUOTTv6i15nnHSqhhrGo1KZ4oya4Q0I5pXYmeHNZJbJY8fNSQFgGTTZkxU3OxFeXIMzIEd0mMVjUVfkwqWNnSaPMwVJmOpI1uBuFRk85hWjUlB+YChksNkPjLZ1WpHlfFdSuDM/cxSAZOcJsRrcGBAbgWOPyfrRW4C5mmK6+DBWa38Q17orRxmLDitywURCD80NOyYFI5Aefy7bIxrqDcCRnv+7B9KmhZ640cpcyg+OcHVBRKR6X2jYs+sLcBLJbbS3itcLUsycioilMuOSxCfKoY8DSY09z71gEgsUJ+PgkL2jxrqC0USiTOb6zKa8ajqegA9Q0NyfTC0ErajqGPWrj+dUj7TXBYItYy7SZtPK6t49hO6NpzG11977fm//pUenHgspb7F1o5cyajlYhjRbg+MT04GTR5ijWENS22Gpbeo1gJule6bb72BH49F4zM6ltloKOeeeOzx//u9/3PlVT/6wQ/+609PPjlFHj3QP1SSvPWWm1a89EIMs355++0333TTL2+7dTMNq2Ypo/6bwaM/dnTU2pqLiyF+6wMf+MCBBx7oGB0Tnz2aq6effvqjRx8TDwYNI282iISNrODotm3bX3jp5YWLFx908MGGDVGxdNpV2qu44MEta379uvduu/WWW265Od7GYYceFkN+z1sWHypGh1OdqXG6fyeFVcZbA+gVH35sfPz9deviOhY2L6ASy7R69erXX39t9uxZhLDo9+Nzgcw9Hqxet2fZIfjKnamp6CI88cQTT/35z08+8cR9v/nN2ytXfuSIIxBqR58gysrqNavvvvvu+IADw8Px28l6ZQIfNWNjLpEcFskpeZDOMaRq2tjA3aQ0S1IgqfaHu8wHlt5stRrwfBC+BI1vXZLTtljEYi8TvFxJVdLvMifMJTkrc32QeXJJLk5K+knOLSQZbHgbApIscWMhWQ9hdlCPEP5+yWFJCvMJ9os04yOT4dF0dmgAFeVZaTu9WB06UFU/uH4JgK8mQxheT4ufqT1TK54R44aPFy/Hxsa99NH3oheV8W1LRVyaxjpd1mO1P0Ec9joRRxU+OZ2ZpwIUo9yoIMOzZUrt/g7c49XmYlIl+bxpINJMFaIlYzhaZ3hjphgBxflUzK4qnK9VUkvnnwsZEemNslcT/ngpP1E9qdv3GrFU3OnmGYxFH8sbGQcBHkkmgFyIHptHcjAkgetowFpSFrnimQ+tNvvOapK4LVHCkZJHflVcBbH6pHUqBJW7NKy2uNskz4LroDh3CI2AYrnQHbT9KgQTWcACvdVjoeA4Jmx7BLQZNTBRTUvptrA7iKkZHgnKOBl/QHlz7lyuEr4ps6NpbiF9EP4/V9CfzJ4RXAZ2/PCDkvsrM53H6pnizGpCpeLKKjRksWtjOVxKavX7Hzn8sEu+dvG5554TdW1vcgr5Z9xYNDlfOf+iiy+5bNGSpa32EHXjx+8KUnpFPgEvcv248a3LDmD88d9ef+OtlX/Ps8Zjjz42MTHGtfMo6L217757+003bd64cev2rdt37rjn13c99NDvuZmGXJlGkUexf+6vf3ngwftPPvnkww8/fGzX2Niu0V6nS5Oz2a622m1S5c4XXs4AjkOMy+K2btuxPYYUM2bMOPXTy6NwylDtsty6dev3v//9H/zwv155dcV+y/adN29evNvM0FAZAwfoeHFHgahdWqt4pteuWf3+2rXbtm1FriFwy3b89bg+Hz366E+ftnxgcJAaVKc6FGRGy8Hln1azGcV/anKCWwgynrXcdb7Ucn6MzwixjVQFdYHA5yZsWA1Cg08QN2XL5s2PPPLoQw/94dHHHn3h+Rfmz1swh6IlateIl5sxMnTUEUdOTkx84vjj586bH+9vcmrSJcwdabggyALOlBKvrsfgk9p1C0nGInVW7AOWDMBPOa3hQeKArin4+5b+tV9MbyMouiefjtzNp2d+nBKMqlGp/dGMccxxefq9CkMaQVGTZXIqS22uNEtp9x/FDCc9/pBEs1/BujiFpnEGj/E4aoVT20aIf4xdjZ+kvAKV/GRQVkXDOZnBJb7T4/dL4jbgWIeRJCVzkrs+naZMulE4F8d9RY4Bv7w71HcVf17G56PMUiO6Gm0CrFfSw10x+Ium9FLfWz1qNgY5jUa7aLbiFSpqaCynel1m55PzwpJOyY8yYc3H8jIZTsidPLBFP9C3Baj0dTGpG8TyKik7AOqWDAZwZtYs7mPbbpx0kjViinUJcsuA8klhzoWJTl5zd2deUmoEH3dE5pjxauiIAIlbaW/QxRGXNB4Sdh6ZXEbZM73zluoFOtZpPs0aKSwQKZWQ1f6JLkW7Q7hOPe70RDtogB1mlgvvwd2CZ5zGn8Efr8DWhRR5zsWMGAJHH1N8PHZv8RUwil6kE+c8QGrNSCDcweMgeg3KJWEtJrAT9lNsEEqXCGjUT5rGZ0rr4IS8BOw7AJKZqba95sQIrHWGUgpnyKsle+55yKGH7rfffri+pVgr5qcaGRmZOXNm9FGiW1IpQhJfbTN0/fSe55HBwbj3E6MTb7/5dhSODRvWL1q8cPbMmQOtFhF6Dg197Pjj//mKf7n8iu/802WXHnnkkVGtMy6D9pEaa5rNiampU045Zfnpy88866xLL7ts8eLFCK9tu/N08kUhidOBFoU59//2dw8++OCHP/zhxYsWU8XY5UPtwXajlVVh6dKle++1NwepPQl6KkJvx2PqxeLWYCrse3zM/fZb9u0rrvj6ZZcdfPAhf3jo4fjQjF8P8RAODA4cf8Lxn/70p1vMOkEnfIoXhB1dti4dbj+MDiZ9p3juPmzesmnlyncOO+xQRiG72bPnxBNdENQE6Py6LiJi6dzw8MiJJ5xw5plxST77+c9/fvny5TNnziChgpft/D777BP/uccee8AwxMibXVtx1CyO8eiEZx4gSyVloo/MtXMmYzhWVTKSJ01uS8qLNwXG2+7cJNz8QjNCVdK0Z7bEaZ9KnZxIIp7dPMvkd+WLgJNObVumAIRKq6T2U1yHPfKoH6JDRlPaMsWQajzfB/jAxvEZegg/DwBVB2SzQfmKM8VN96zUeWAmg0hCPYur1vLmhoRpfS8U8TSbOc92akvyyYMEmRWvkFUDaGNJFMaGuwJ1KdYqQTNmGkPLkkI/5NpNAWfU/GCiZi/ykpnpqgRUwlQXMhrWVlJg2Zj8kdbuoNDtl+3NSkuFEupK8gndo3WxEUvDWL8ihmaVxrCpH8RgayIPBh1RRqOxcprt4aTkEzA7waFm1ufoqNq8eUO3M+XYSxG/jF3NqHcaXHqCwaBZW5ryltBeW15SwcXK2nABu0mrQ0jA5CWohhHioRI1WwF7MLIOfJHobYEQnv7QrFX2GaLmKBoCgHGaMTfqYnhSKl6Ow8ScEyNtgz9Ydttp3xaOiuUZaoo2DoDstLvEJ7UQKkv4UitF/SG+wQfyhGzf6chkrkDzzHKdXhy/YhbnfzjxIhlCrzWqefPmG092eimnXqpH1NIg6ONge2jB7Hlnnnb6lo2b/rbilXgzy087bXxsdGJ0LH5oeM7sr1x88V777NtqtmfNmjl/3tyV77wjU245r7Z69ZolS/Y87MMfptzs8FAMUABgybSk5xQ1I74zD93wjM/cuHHDW2+9OTw8/LnPfQ4MnkzsSHsxd87c8798/lcuuOD8889/5523//rXv0q60meYBApXAbZcwOXwgTM/MnPGHosWxjjs1VdfHR0b1R+x+SE6JTbVyrQLIgYgeHNq1aFUbb8nLgXEK5q+DRs2RLsbVy76ZHEfFi9Z2mgN5jSgm2Z1e4vn8hy8M3PnzImf33///WMseNjhh2NgREaXQn49RKsTbdKee+4J4ac2ZyYKr7dMINSEf6ssdMb5ymOIVme0Mn15xvJ6LYX6pPIM79Br4j1nqspSB2mH3bgG1IRIsDKdL9E+hmRMSAoEJnJmn1zSGoHxv3wIBKZVTm+DY6+or/3gDv8RaCQbRrFEr7+P97n0QFaf1Qj9oWqkYI5Ka9yxFcgSHAS0sSQy9I+kkXHyeJwbJshkRnuvzqn+f6WVFCJA4dI9gfsynkMfPYkoM3m2+3AK0EHFv4lzC/FGrw/0M9kfnp8dlF491+4cs/2l9o1adBsSPggUPjLlNoy/3CzEzo1PTGDyZBS/Oh6En+vAHcCrYcraJS+YTVhOL2lorCEJR3wS9Jd1+5zs6pcwtiC0h6lzTjohAtyrTOjQyf1nwBvymIh+KkHKI0ik28qgULykN5B+s4ZKE51gXWNgCkj6qE3aUG5JnSzT3Rkn2SWVi7+J4yb0NM6wRLOdOiGzKprcwCSsl8gl2o05ZQFw2s4ZtVXJ7IuVyQWRlNSTGqIQQI/bUfQK4DYP0X4UNKVWae+9t1RJYv5R73OJixp0x+HvWYpczgx1ychQWmE98egkoBrs0CARPPcTduHAKdz4i+ATc8aIHG+GUHACiHdGX83R387t28dHx5csXPzSiy/97Cc/2bh587wFC2kKcwly3GY8+U//6cmrr7rq+9//rz88+PvO5BTVSChjLs83Z84cjrS6rMfJCYBNhQ9uvObsuvbGJsbB7DgxMX7fvfesX7/hmGOOGRwa7PMcN6KEYKkNjKyIW7v/AQeMjY+vXr0aF8QQJmG+AhuEDJsICJo5lU2Z2WiBmGJgAr8Vf318fDxw1Zf3uTRXDGLQaDYG2gMZWhUy4f8gWGq/v+79tdwsRaj0TmeqX4U58/eYNWceGIvhEODj2D64nNEvy+nw0+xwGTjNrl18+hiVzpo1+4QTTox/4zayhNWUbRin0AmgUcADrQhM1ONW/BpQaumE1HcJSYJBJauqz1clLHA4wqaIgsbuLin7p9aoUA4I+6mNettNA5im5vvJkFLDGzjTQcE4SN3bibbfQkbaAiB1vj3apittLiRkWvRkqtLcVmCqcN/erPV0dhKYNMe5vozpkqme4oN6L1xbQWJJW01kJSthNDYwgmNSD/67EV1+4LHiX4yY7cuahroLokiHkyIHhZZ/Djk40d5rFDXZge1mkXDxKRWyLFRfJ4nYMhITbhSenkwojk58m1wu1i3xHS242e3RoYFPZHCvoEAD21dscbDOJv4nvr5SpjI2sxjRI/FQMZ3CodOdIu+Q8OeZE4ybC5jM5+V5IPqkstnR6ExN0Mw8EVBt/EkIP0zsnO4JtGSlKOpMMTMmmjYVzT7DuUYhVuI0vUenfvotJkC8rDEIbQ3ShBX4CITcK4j+E15wpglGxyGmhM8wQjrwvG6SZVojxlOwBrCDnekMlbRtyBIC6ePzSexnQWDZ6cm3I4Q7j9oQM2agFLIk8HXJRKxcJ4WzYHGSnb3WqIFGx8e27dgxMTUJQw5LEzhWbHJU11elQEe01wcA1xK4GjAVXECjqGrR4kX77rvPho3royWYPWdBdE+5dth77eWXv/9//vPPTzy+fdtWVGjZgagEF9Hr9okRGUgTdonYe8jYm6nEtxT96CS7DYR+FeOn55577oQTP3H2586O+iN6j3HT+3qLPbYfHXYX4kZ3uh0su1enBAEre6dUH41S/e6qlSg9Og6ecp62DdsD8qR4y9Eqj42Nxfu20JxKg1wrGuCOdMQbUZpa1JQzkDEp/QMPPjAyg6bVdaZ4gAo1h+7aY/GSOfMWOLS7icddgV6WVTyDmFGls1IQrUNGXUac1DUy74ypcgslCmFRlF69poJd0ZzOJYC6r243CTSD5JTkOJU6c6FQ3amUnMK0odMkUpU0ouJjYHkx2+Cns4X6JNWmSyECz/UUdbLJfrugqUWnKDur16rEyk9Lxc5Bv2dSgybkYb+P5p5pnroSqJMx4uySlzCPxyPoncPx4oGzxBDG6go/kIE9YPJn7T+9nCaxvt6sPDhP8Gy3B2mSYYl8jCR1cnRDVnVgaqst4CyiQMx4+huuSYbTcFuIKS3izBN+B3vk1FhAPxDQjIt5vh4qls+cOTOaH2o8KBp1Zia+GuCUTpqq+Fx3JcrxXh8Vy1THs9BXCOKs+8eSsIT8IyS3g8ct43fAWFfkAsxi2p8s08CH2iQVVanGjXQ6e2YOxoFd0lZLhq+k+sVkLs1XmuMQkrjeAoJUg2MzRfrT6esWWGTWi0CqJ2qNgfZQ0WjF/45xjBInOKBWgF/Sy3vsDfY7Uwwrb2pmZQNu8qnSGzbTaH+HJIfGtCilMhUB/C+ZnDQLsZttLnQEi0v6PSFDgrfhj0G345EJAEbpTSowOE394VTlSX0Yv9jkOGPHjh1W77V1Q2Bnokyw5qlOFMhogduDg4ccesjk1PhBH/pQu9mOxzcatviAt950887tO6J5+Lf/8T/+/X/+z+M+cTw1QXBAA6xgVNlxbWKsA2NJVoVROaGqE60mCazrqVVz06ZN9//2t/EGDj/8cC6/xwfJGs1ianL8t7/5zfoN6+NTwM2MV54xY4SnIYQqcV4YjizdhfEfK15eccMNN+zatTPefEE8sMXY6NjgwAAbAEsf+Xvvvee2225bt24dlCkgvPFeuTuExH2qM4UUJ0seLXFc/MmpyYMOOnjRoiXIMsWzOdXpxEWbPW/eyMw5VBSGqtW9wyNTN18mfSJAsCGhlGlhoxTucxIDLsU5aBwmKQg4nn3DSccYSxMYXtMvacTgkzQv/sOi9rJGzejYRj7F6PbDr2fTqjJ1ljhP2gMqLX74pBRhaXC7t5D0IdldQSfQyGcnaCFYJjvlXkKuXK0RjJYDd5cXDZnBAJcy7mC3O/fMslogNWNHFYyr/BlJFfJMmAzRBl/Bm7/MB8mh7Yk+rJiOXOdsqnX03PArNUyPLA7qOPE4d/tU/y8yuCPRJbXFNAsNzQkBjofb6QweaKF4J1OTk5hDKP0xSb+g+cG2F5hFFLgNPHCHXVDi6EqZ9TnpEnVBr8wYqlLoAUAcoOXEkhumCkD3GT7b4zRkieUzX6Ov49fEbZmu0Nn2c10hSPxbCENtI9482HDzrME9swUnUWV9OX+DWJuuRhqqKGD7yj4qRdNoZnYzPGY2bIGyJG1q/leqNMsk2UjpFz0GWTJOO9QdDzQbbGTGzMC3Gu05QhYegCfmgfDTQQKXDITZSNCGOhYx8wkASaI4atuT3qr5GlZfidvXKhrUNa1Iy66OjwtJMsE2KNURZpCqBGoZdEGiPBAYn8VDnIkKFTUa0Bkfp8sJXKDnpYOH3Wq7LJqTguIR+Izk3COJnuVABJ3BDY/MiPsfxXHx0kXHn/CJObNn9ToT0VkvQ9lsNUdHRw848MBDjzhq9oI9Zs6d2x6keTy9fk8cAE5clJqHzHWXDYTiNM0dtAra4nzUfffe9957a88684y99tqLB20RVWC/0x3duev+3/7mtRUrJsfH6ZMx4ulQ8nPWrFnUvkY+k8eQiz6zf6hGKycnJjZt2Pjk43/cumXz+Ojoti1bHnvkkcWLF+//wf3jXQwMDMBl2b5929//vnJyckLXH7iSgmqWhBARAnXOEzYQa/K0rn67PcAMhgUH5mU8xuMTU2OTU3Pm7TE8PCsedbi6QTMklMNgHm41/6J6onIZGh7GJmc6NmLmzFkDA4Mmk2VChoY+eR+kNg6BtOYbS7XZYbEjkyUT2MTF8aLB6VRyPQ5xnkuqsKmXkGnx0tLjeNnpNr1vB7lMIEVmAjVJUEmlgAPFEHbL6NRW03RCUGqGTFnEcMS5BMBwg0wWxCUJBqcwqJ6NMahKvRmB5EhuRSlHA9I5QpDnBHKl9wODlPpSSZYR6STWFZhry3AS0ufNBtNtEOpYM9+C8bGkiJVtqoSLqOz1KYHDaRwgJeLql5xsMI1qO5JrJs0zbEGqelTOL8GUGpTMfmhoiELt6HKRPaH8jHda69ZtrjtsTImbdwzWdIqbOEjH+pAQNSh5QnXOyhkKHVqWs1eEFuN7zSuggwIVRQoaNtECmxNFfjxHW5fCDkKOOV3RRHF3umA0WbjrKshu8bidh7QPwE1HyGTpeBWdiOO16yrNyMl5QFLQZ0NDI1GVDA4NxTtHeZE7ZsHRELj7SPpqOXMoZaGKYxRzRfHVlr+uOIlEATuqjnxgepLwyWybTdARNaOwTDW2SodUetTO2GOuz1Etp1YYzHRAkUZyapaC+GiGh4HVcHw9xsNk1HrMEQaSAIQGZvqpuBDcYSC9hHVDjDZUZb4+7kyL02/m1NdcZaFfdfZcuvjir108e9bMaLMAOOKKX4jhJfdR0jSEBk85inaiV/aoBs4Yyxgh5dKEnzvJrFY2Jb5SIjv8dyP3K1a8/Oabby5cuPD44z4RhW5s587tWzd3xidoWrnPZsyY8fjjjz/91J/eXfnOO2+9efddd8UHOfaYY7qdrtcBuJYOlTx4FT5yxBEfPfqjz7/w/DX/ffVVV13546t//MYbbyz74LIYGiPiZ1vILQGT0a5NZEpuVBDui5YyStGs2XMHh4aREBDnnBXNQQcfusceC9lZzsG+6MWd9NHiLFy8JG+2LDkcF/aQQw7++Mc/3qBY3KnClVhn/rx5XzrvvKV7LuVOMvpJFOYLL7zw6KOPxnZ3e4L/zAQgQ9hgxFTZ9JpQpWOCTYGYY+eUzstbgKJqndy2BoFueemCYW1Si5IeZLMuaVUp9SN94n2n1shrZ5teB9WO2hVT25MpaZAUq0wnJF8ncNYSVKFuWu9ResOopNA+acWIf5E2UYZscQEPtNYV6xS0/XMYpclJJ3UfhGVmamCHhA9Gqj6syvJCtpgqSZQSnJqccs583RpMiPuxgVt1QMlfymkP124RuYBlHov6Rc/GneKUaEFroKgmZvLFjhdaiuYqI3qKA/AaGXXLtNBX6s3b1X3qcnAVnayW0xgIiZdMWjKbNMKE+T9hpdWhrtDswpJEioZiW0/DzKPH3Gfq+xzAGE+4r7haLep4cpyMzgBNBmcJt0NIsg2Fs/gnLiXGjzMc2bFVlibN3exNKqxmk+xsBKtnhukvTow66jSSNmuVGHEL2Ph55umj+m00mjlligjlz1vLmEh4CkQbRJlGn2eWAyErXoVUmi0Q4cV3DS4YY7oxvA2nefMyaVizp4BZCrwBFaRUC0KURA5Vs2gwA1c9zjkkwAS7vk88DKnuJIWfnjBzeE41BMZFBnS/emZ56BOThQeAlEbwSB+uHxwe6vGZB1TPFJbkH8oq55awaMMG2+1okYmLrduLqr/FvdnsL1N3WM6pibVr1qxbvWpmuxV6nb8883TcgG53CqwfjRzsAyViRTSGcaGiwADNUgnFbQXi0q1f//7orl1bt2z9xS+u++k11/zs2mt+/MMf/Od//u9169fPnDHj85//fPzkvffc85OfXHP9L657+aWXD/jg/u12k/FmMrqCohJuDXXIXOXZwODAGWeeefTRH505Y2RoaHDhooWfOOH4k04+Kapy1rwVju7JJ3/qi+d9ef/9D8iV0CguBKEVGMJ/5mfPPuPMs7hO1OJ0NKUdms32mZ/53OGHfYRGS/CoGAJu0DHx9Aly2hqz5i7gJEfJ8XN/j4V7HHTwQYNDA55h8j3uEaExNS4MDQ7tu8++Q4ODlD+oJIswf/78kZEZmugTOhJuinK5lnBM6VeKuDUHbjdtbro4jVHkILmAYTCeUyY9Wpw6OjGFaKfDStw+GWaPC9ZBhr5MZdk9hGlxjIOZYRxFijMKQWa4TMM42AdEQ3hnQYMTyADI7pK5JHVxwmM+O1SioKjYc2f2nGiEQB/Meqn2U+HIcTqPJoAAa+C4xJYHqadykOEwSweRKzHvtQYGtZUj63T6XU4MSHZEB23Y7qBCb64hBUl5wUNy+1qmllRkoQSsvN0NTRELmUANYOFkoWQy+Q85MV1O5xE+hRTH+PhYYBIDtpCepnA7KZnQAyNDwrjlhkmV7QF8nGx6ycTXYSByCAIjIS2McTKKVhAZkoAxeGUOhTccZLvBceBZg/DlmO8hWrJojemm2fczq1lOny1kd2tFBQirVh1FQXObqpZM2SNDrtyk3B7KSfqL61jgbGoPwIcyafOU0sFM7YDbo0EPuVSAy76E27hb1MZSew8jl6foryRR4BMUgMHqK13ScnoLwrRzCLWrxtMMcJqOyJJUu+1glpxbL9M0SqW4lgYmtsR5rmNU6H4cM+tk2dQUEQu2Wi1U3fFK19PJwCGC+TJTXENPQoeBrRlajiCBE5MTHz/u4zH6uOuuX915xx3X/fznq1eviat/1113k/8YwxQOs7hNxEERWLBYKaBWU/keMPGSPYDFi5fMnb9gfHKyR4Mdm3suWbJo0WL0Yy374AfP+uxnl592+qmnnnrKqadcfMnF8e/4i9Fly3XUpuwgs7MzWIBkLAZSnz377IsvueSiiy+Of5affvqsWbM9iFJYT8bH+tCHDjr22GPjJxlcMMjCWQEVyQZscMEee+CYYJu4JBDmzJkzNDRkK1kp6BTrH/8jRlfRXkmoQVQXDW5NpXlKGWdNQRFLRzKaMpZh9u043iKwidykGYxcLEkG7ma4uk6971znvoQEEWA5cNP+5u6Y82oeABxpa8uzHwWNuXNtaXQKWKh4xodPGARMmFPbk3ppJtjpaWUl5XyS9tBjGHYrMmkYBFVTZUkaPK0k1ZYVmrTUoQByyrg2QWULuLM09VHzeMJrhwOXSZADbczLm/B71Riq2rhypqoogGt3yqpFbCOcxuEeu2mZzLR8YLtpS2dhHz9pZVY2cAKJ+FMcgN/U5QZAJ26ePBgiRhD0bF8nHijxQW56IOcBQxkKEvzF1FnGw2DI1e31u2BkMXsTFKheJVV986DtnwXNh6isT5FKAtyznXOjOJSCZwsfkiE0tp3sGiDj6cVx8BkqRcMjIxxMxH/SdDtiegg+mx4gp5Jk2jPo4E4zfhZNY/kJF5Rba5GIvppJsZTUsER8d+SPZjpGpEow75Rx8qpVyyq6HSY0dk6gJsxTSN0riFtXh9xYmijTchruB7qmSkp8qiC8DciBKMv1dXSbmSirG6fpWsPyyzsJjDWT81mC2cVuGMcXVVlkEXNucezSJGmGGzRbplMs5rBHLrXJidNN5PSBxJ68KmZFjL8SVW10lOLjfeELnzvxkye+/fZbf3zijxs3bTrjrLNmzp7llEQ+3sRR8fXRj051OkbIxAWSEoGylzGDSGE57hLtHXXUx759+RWX/dM/fe3rl136jW+cf8EF5573pS+cc87wyHDchehfHHb44cefcPwRRx515JFHHXTQwTNnzmI8W2gy0apppYxVebPV5ka1RsV16eGRGa32AHF3UlYWFUxJWlJGomjQhJWiYfcDcCelHokNo8WDbHIrfRcgPMxqWFePmzBM9TshQGsG5I54OknJZJToLuxr22DJDKGO/OIOk4ZbtYZ2HVvL+64hRWAwkZYnLcW024buZmlsl029ijHTunJfJ12ZQUqjmaAllqBQhfRU2scgtxZXhcRXS/WS0xRc2gEtP0l4SOuTmLzsspXyQvGd26xbGxMTeNrbNOXj9YvQBO1EGyAOquw+Ob7H+eLxAdRkw3QGrH1M0wo2oqqSWrssYNxuRiciGynLDr44hpp2iUdAyKRqBYjfbbfbeBA4xCVPXTFrDQhf+qTUIcOEioi5yUnlHAaBBnh0QWmUwaF2lx2PB1SXOMZnAxlniogqhicdqePg3VRnij9dvwzVYIubxjF2AHyoM7yilNlAOOnkYpLvQvoMQGYX/U0OvyiHFs9YPNjUkknRJQCsUKa0tZs3bZ6cnHKAZXNsFRVEg105p/yA2f8PGMYcYfwUPgJtM4eXmTk4ylaAp6DzTAaaVWGjCQgL7DTsmufEelVWte/vMxxZU+5Au3Eat7JNtUJOUAfQMxdRoVgAE5FcCVIDx8W4Kzvq5oU5YJOm96BB7isWFIwAt2/HZ6LAgaoLMAFvqAf+UyrHga6e54xtDzxMXWZNJ1QL/abohR6NopIEdKtJ9P8GK6im8wNBpglMxbnOfffZ79OfXj4wMEj0VX0RtksvvfTQQw52XHs76eSTLr/i8n/91//n0ku/ccYZZ37r8isuvviSjNtd4yOcdvrphx56WHwagZyRiq/gEppbh5e06/psaHhk1pzZs2YThfXA4HCrPTg0PGNkxkg0JIg/MFE0RiEZocArDwHVwkamdK7YIIGfFA0+BPQnWqP4EFE9Tk1FW0aVsD7zLzCaLgZqGY1U4b4HNlqFtQn3dT4WjgwZUcahcPI/4ANYVQt84Vu0mQabyxmsh7Jcs52BS7NVj2Igxvf3+3ChkGwI7ENQlbHmRmNqehJmZwrdJYhqn/QqhoSMwCXl8XI6dboJWBq12/sGEAjaUQBpD4wVxmfw4JVifytlN3YCHBeolJUwzWLZeSmTtgQgydIbsztP7RZsFCvAHr7dJjoGTSBLi552SsjXBYAiUbtFxl76qcV86q3SB7jYy/wGvVCVisY20stMpiTZrfPd8XWY0UBnGUPSKffQmer1o5DkaIvkPWPSZ76tunM2nxaMWngaNcP4+Di+qQ/PlaftBI03bB8lA0kNW7nQzQQQFRYGL7IjH2+50WrFc8rBbOZDEr74Or1jWybeVvKjGnogBgY6xYEasoSaw2nk7ioyI+SE9rroNkcahDh+2gMcdTcxCMuzG8azfIBItOIE/bvboR5dpuMs4Gyi7m+3Z8rF1jEkyPQsYQiHiJcVjyilAg/Zs64S33rta3ECH8jEhDhkJLICAyh5ieO5VwdVPCY0ygR1+nImOSASPDamTlMT5q9JdY4hcOaCmXauNMFtuYVMQXf1g/A/yaPUFHlt/qkdnW693jv+GwrO4ENpGG5HDnMZc103225HASutVTRZZ5xxxsHRPPD76pfQd8QrH3PMMf/xH/8REpB3vEgU6G3btiG050grg0Pywf33X7789LhUdGOlTL3bd999Z8ycCfmeM2fO3nt/YMGCPcBItmjxYnApoI81ClJJWyPZNnSuYIq2JehLfSEu5BirHV2hwaGhnBEvjUbTFtOUaSld3IVFujzWqmvCBhMekrCgSAba5trKx5d1MPpFUU8lxzkyPxr/zaXcFrAGyDyXQThsCgavZ9PL+xWwr2WIlhLCKaRW9IEMQ2WwOWKSuAmiEvAhmxlFDZCKk4CSJzdXQu5u/oqp6TTyC9OnyOOTlkyrkoyrCZidgmmuagI0rf6hI81roGBCbhe3ow2DZNdB5sDu2acvDpyzpLqTaz+A+StiACgBWPBc4BzjmHF8XFrQ4i9B4oep0ko5pExHGZTNIaCgzsJCWXrS6fAmFdRWgZw6iAVCZ1Cm/pMB3nSd4/Jwx0yzKk2BuxhV8wha6nsllJaTb2f3ArGx/OkyWYN1/GA9eZRlOTg8RAV6bXhEwxEsME8qygFM6DFPdiVsQBWewyVuMU5fo2gAXBgFe2qqk8EhSs8PrNbI8Iw8KyrleS0VqJpqH4PolToRGRY4Z05fpmLVJC/nB3tdprXm4ptn2mxeiIzLfg2UEQL7WS5TYtgMHT9ksOJ143EcHhmO+5GTAYNdSyPQaSkdr+6Y6XGTP/OncMzghhDGI6+TA7VtZ1QpzVqtfJHxlDZGicPfEdgb+7pBhT6XZslQKi+RryP9ypBnkPIkn1ah3phPn9FQJjChXBvFp58NObF95jWslHeA7BbR2fbt6JqfaKcLdtryeNjT3eLavo1e9zLhO0ofhflUNGh9+IiPzJ03L4Pyot5Ybq9l9MvQ0NDc+fOIbUwjcZhS4CwRpHrpqW5zc5uMgGDDhkonQOeO03GUish5YJpNLMU1PbskGP9hz5XpTA2v1RFj9SZzUmfzG6zlC7DQOs5Wpc6HHUu0NxWcWI8vWG7sVJ4U2OM5MiWYSd9oC9oKaHX8E49vzXO2uVAEqIOIJND9Mx4M3CreoeDhkoRV0H1vtwYG2oNxz2M820Oph1PK8PbsLDNDttUqRJHR1zWaxGTZR3+BNxkwU5HaCTf9lep3E+800q357JOGD6NgSZ0wC/fxgDZp1CvwEsBlsxOWyYckY7/S+7TvzbR6FAQA4NLBvmnmLX1GXna2W6Ah1fy52E4Gp6EeDC+1hCPAQY8oKKTauCISz470POE2YqDf7RAMGvaQv1WbeLLKvEXcmJt28FG/bLaaGM+jTJIU61DbuAudLg0YLRjCYCJqr8oY79U/C4rDGuYpc/juTCnKZsyYMTAwAFnH4/OCS33RGr9M/i2mZD3jmGiVejMoqww1D4Cj104d255ccXIWW+GOy+mDm3LhQMVRAet75Y2boJ5OxkWFJvWsYRZiQL2gaDJVPmAeOTeW5nXwznNoQY9aUE6MDnxp5IN8HFIf0BRButCpCNqxhwVgYBH3aigzrkvydSxbuWDtOBFDZgh6kc17ycFmxcPMWVWiFig2j8CBiS9mOsIOpHmI4j3hQKiZwV6YQ40X6EFZQXctie+ZQcsMqqgM5qmEId9tHUxEzGg5BbmZqS6V5bPUgkFZj0ClgnlctSZtOqdumJzC8SiH+MuDg4O9vpSU0jwhzXumKnfbBCk+bpTEeHh27dyF0bfdHvLUPZm44UDWyeSKhC5h95a936qSGfJee3d8UsTKkmykPXVQSDRbq8JSlGqDcZGadAv3KWk65U/MtLWF1ge7n7S57PbViEfj54eHh8FuB+1JzTdseExRusRhUnwH512ZQx3vcB+ujptTYyAOIkc+lIWWNqyKWzrw0s4qgQ6wp8U1sJI5ckUCGYXB5UDHC15HACYeuA4YpMxNDgm4ua5PaBo8pNVW/lGmr6BYKSym08gj0/gS8WuhfIx40+4KCxuUzseaolxd0anJs2077Ch5iR/qGk96Qs1GlqUQ1afhV17DU7Hjhv2jvCDNw04iPMtW8X9jJTkNxRl7PgVIsJcIMphC1HOUXFZJRSM9wmoUPROFMHUFQw5IuviYRNsDXICmSYPdrRnmKilMVNqEAGMvxXjtU4TCGRsbowqQF4Qdpn40uEBbMhYJvW5WosMeZQY343PUZeKcDJzQKCTmwg1H6N7ocjF0zzN7RmAPLLdI1uykOQVeMlo8doGmq1IpNSToFIx2oPQxRRGIZshPFa/NAQgfl64ZjTj30xnwsXKq58fHR3udToVYBUhu1F28TJryCVFulZTU7GBUnPLu9ntxr/JGjnwjzIV2ADi1BFydYhYNgFsyacHLGZsvlLQoAGbK3QLhIoJIGpJN/2gJ3YDJCgWB8DhZ1SJg8MzDMc1bt1jTJUkMmvqshxkKUXQWB78SrOgXSWcIf32maXpTqYVOaDVZxBdxCVqaTvDUhUpwlXDTEhic4Nt5xa5XCZQUF6ob5Ie1RFNXwab7kDHu16BS4ldtUUkoLtGOnTv6VZ/DpizlkzWkkPmhEDzE+54zUUgWVTqvN1f0p9fBrDDMwFN5LVrwOvlKwzvJxPLDcrqvmSuMzfwYr4VDr8EoUaUR1K9uvXIahmbKExHfBNUQlrfQy+LMw2fKk2ww/yJMrERU8ZYG2wPWWO416UKUyaGcnJoAwX58oHioqUW3wD1lDj0ilP+UJ8BsIThIkr0JwXhDoAc4zWDWQQACDaUp8douw7ZNoPemHPMEWWBHUpOr6tbYavP7YsP43uI//D8MKnUacpllcury1p0l/N/Mpl/DvnnbGGPiciSYACU1UWfFrlw7TlhTK0GYCQkl8GccatM7XHimE8416YwtNM6fZTWs4aSec8pXqIAmYBNTZoGTcgQwDjAVPs1JIs0Iw8haDMvBbwZ7cc0GIyeITxlPYAkG4nciQvRugwFSxtpVaT8WUAZNjgcAdcKYGParA4cpfYRFSLVVktfpS2s/tiAvGPBWeK0z2Z5CQZUCWKEdbhP6pt0DVUqeS+uY7TFEk+8jcH6TgQyVlJi8clOaDwKPA8s9NTVJpouGsGYT0UgYmiJHNjmgH4jDfxmO45nzo2L7mUcLSdWXJmPKeAlC33N0BOnkTtguP0rFE44CtzWQyIIQrdI+TTc9PWiKAPxsNJGCpsw6YORQ0oB9dpLHyMFCnfkCbUxRsQqqnbNwOJ2Ok2kmnYwTli5nMBTIQWXzawqRQVwe8zl4Ok4PXVDxal3U8ava2VQChdysQhpummlHnVLGx6mvWzKXH8gUfAKhNj1YKssqbgxMl6nnLuYwURYwRQw/hJHOcdp44iLx6/fKfnTwqcAgTWoh0ziMy+MkcRgglzHYq2i3eAQUFQKbBADJxYLzSep06uYDBkzK1MV4n0T1YRTuahjM/FTKFZ9rPcxmv+aWBfWyDlgE+nw9tzHY4lh3LTRglo4HVMyLS5IE0c5hoazkUNfS0OaRRGNYzzA9JEWGgDPBOU5+t9PB1dVAEvEPCB3ihylGLMGu3h2fnJwxey4BQaPJr4I+LPk3gKJAEXBbomDiOPjzojcpP5OneDCXRJN4abJUdGvGpt1MvtMICZQ84nNB6hhblOsBMyH3Wq1xGoPiK9A7YoKXbnGmqQ5zpDJO9VskJOtJMYHvM5k+/kDb4Aossb5SejoeQCOw1SbNq5XCUpbntmuAZRZMNdlnKDD3JrqJyclNGzeuf//91atWvbJixUsvvrhzxw7EmGKiwEPGDhXZDOLbdQBf4n8YWkpMGb1eycSkmGaGNfK6UOI1gFaDZs83mECATCBa+9mBo7zWFFNasAlEqCcibUEk0pvSfUB+pGesnGcvsATuiR2RJALm5SrZ82BTLM1LldYCoXmwfbJ3cTviWXC+zza+X/YnJydJ2WKhoWgQzDoFkJibafFpIQyhdZhmal1quRVgPDIsKKoSOCQodyuihsfyUcknk/4jAHx5DomQXVPk2GKKMK9RK70KXmjP9PKlE781/jKa1Lo8BAyRCGMe5TwzmFvMA8NY66GwdoRcnZbBARAIpgmcHYwqYVSz6itGtXPqJPMyjEe4U0nfBfFZzHdODYAF+NA94q0llArmA4KJ2YIVc7GDUCbR00FVBa5deZ2wUCnOu5o+Sqf2s/g/Uki9PZp9zDYdLyTWezz8repL60P0AopGa2BkpEtBmEuliA2nJHX7zPtHtC6Dg1WvHB8dqzRxhB0LnAS33L3T9nijNcSDIMAXi64Sb+gJBD02n6lSzkoTY+OeqXiqkGlPS0WyDmraMprPGDRNamkKl3Qu28GzSEszCqxZlFuhTJjQLGbSBTfGYll5CluRM8imHbqMGWlIF8Tl6kxV/W4Mg6LYzl+4qBdcV2gXUHmCGeMwHQqFeKxLxN3xM5wpEipSrwVd5HwoOkhoBSDbSNyZ6U0lVmSMIFul04xeYDJZU0/m4si549baiiPaTFvxsqQ2Vijk2g4FXpYHk+q3lwISNssTER+zggkiOdg8Asr9DrSiiclc1WwUGAsfHdLx0dH169etXvX3d95647VX//biX5/bvnUL2ENffeWVP/zhwdtvv+32O3559dU/vvGmG9555+1ubyp+y3PP/uXaa6+5/he/uO3WW35z372/f/CBjRvWBUa4yf7yk6JfzTFoEa3YsO6I8hGGalMn2StxY1FXVvNjOgH+E/R7jF0gzBh1EX+DWbUCgNd9BVvtFkeGZLizfYD/iRw7vQnXmf1C+lpDTtv9OMV8phpVThnLfOAZE+zedbudKbZbZZ3XNmRq/LXBwUGIhc34sipIqfyPXl02e4frt3nJOj+anfgn/mZUHjy9hrCqXR4YHhi3ijGLjhl0PIOt2UJQ0xuZnYGBRqtdEDN8A/NbA6cCCBDc62cx2mUDDfPiOFzodDuU9Qrol5fBF9QhoRYO71iIlik41TQOtAOSzqygcjtIpnmDJkxt6TlaayIfIkNX2ST6pPTKoUO2m+PsNYFjeseaBJ2WPe0KANSa0PiEPsQMA7Ys9UnxQ/vSkGCHbAVM8qLyhc9oz4uQK219gMbEm3TR6CAROyGunCELPIcG5+TkUTNXBVp2FMYiLKKwrjl3BUkZjIP6XPuEXF1TBNhbcZwJtymSy7ANZlQqhTz5xFXHyg8MRJs4gug2aDbMLBnyDzCNSN3YRmMBzeTr4azLn+aq42asaziNFXxStc4ZfZDmr1zSig/ZoyGPgIPyTFIncBL5XpT6ODZynakOFX7j4epFP6AbF27nrlGfN+YvWtLj/Dmmu2LAKCMYqOCasQdNvkLRMNmAIYDk0/BsXT0nBkQe30w7EB/M4FLjY+tl525fx3kFrBg3ITpbB59MLsg5SVjkNULV8ma5gg7imiASAmQDgoTwKD5jk6c1T05MQikh1blly5b31q55/dW//e3VV5599pnxiTE8ztNPP3XnnXfceOMNv7z91htuvO7KH125Zs1a1tT+qaf+fO01V//3f//459f97MYbr7/l1lvWrl2D5tz169e/+urf3nvvvXjZeBsxvo8ShfTjB5ctO+uMM84++7NfOu+LF154wSWXXLTn0iVZjqoVj9uQ1nVk3iRTKqcYukUqxaXXxUH92DSJboKz4w+IPPpSOGmZMQs70S0WXBWu1JkrdHBclgBlxX1kGnhcMGp+9rMLpOoN8dSSionPsjqfCW/YFBFYdjLNYKspAk9AvFQeo8T4QYqSmw1iAU6daOgd0B1mNVWzKB2c0omJCXMJ7YWv5zaRBnjeKh4NgtHScUmikEab0RBBp9xrxXFQyVlUp5nCwKjkuH55DHoIdd1Gv7qafAKMByhcXumSQTxk3kNFx4m5IDtxq6Pj40Kfw0/0TzDopGK6pqwqa7udJzVerC9BnsgY5jI4Q41N6v5bmFIowyBfpAa8B/C5Kvs6zaBkBxe6O/WaoTEzbXyTBQ+i5fMEVO2TxJdTVFLQTuw8mcnh1GmKDm2VQNRcIsSalps2pyfXqmylqI2gEINs+swrs0PEiwQLwSW7waHhnNwFKtsQtorYq/pec27xjS6POUD2QVVVZsuYCQKCCbZpGl6/1WrHPTGznYordNBuEaRJo1fKNdup3aI921zYEqtMuCQtmcYltnGwMeawB81Mmvtiv57GWCg4WabIHCBbap/EAQVjmp2g2rzgmRw81pIZP9SzqXgADHnR1NecE5NIVmRF9NFmzp5TcNWNwP3UUV+i8ADIf0ZvCiWYS3rjYMcd8w2bd2KjAkvFNMMEgpoyTzD6uoO5l3uGODuTvQGy8VkDhJEOHDMBYtbtTkWPZXIy6piJHTt2xL9xqV27dr3yyiuvvvrq888//+STT/7xj3986aWX8HXj4+P33HPP/b+7/4brb/hFfF133T2//vXOnTsDz379yzPPxndigHLTTTfcdtstDz38h/gjPNR79Fq7YcP6XaM7JjuT0VWmhkl6AL//hw484+yzvvDFc75w7jnnX3jBpd/4xj777Re4mf3Ek0669NLLvvzlC778pfPPPfe8s8/+3B57LPLkcFfzF8w/5LDDDjrkkH2XLdtz6Z7zFy4YnDGEhgqsBCNiBIkXH3pgoF1JORypb8+lKR4cyd6WVuNq2JswGlQiYMEgsxwQU0dzQcSSKFll1N/DBJiNPMVNQMbSTA9S03bAK+u7Kqnv23MGC5hkGbTmBBtihwXCA+PktWql0X8TMh0fmTnUCIbGg1/7mY22zbjBFVc01zLNyWoyqqbHMJUR34+CggjApczndS2BboIGWJG45xanB54Q7o1bnkcqRFeNyil5I/5p0uQS5a0J0X2emhwdDcL9GoQIJJNJARlXvOMuFUTy38Bcho4MaCxxuJFzs4dyWiJy5tKWlZD1hjqvnWmuuUxSQ5V2XAbxhKW5V1SPMuDBAzT9YiEOVqlQil9xluVzzgwenFynBZ6gKB1zwFNHQ+7NoEesmyC1laJLdzMttWOrhVzIovkTlaJdK4VU4ZZwYPA+o4GpTNBqtqPBMMQ2eBBoAjQjYu1WuZJfRCeLARqlJSQZpUIglzYDEDjTkiMXFP8VvV44v5AWBBlBW1+rNHXJZkCn+RW2d2YVzGZ4nbBpvjwuaDbDgkifVB2c+p54IeiPgWM/gbOnq4pjiYvIbsp8h3TYVZVrTR4yz0EP6WbBRXCaBuSH2Fmk3SniYdavimYEE3MIrFRrgNgguTAeYM5Ts+oIZk24jj53v8df4ab0HPYiV54LLsI1oqOKhXYJmgC2P55qr8lVrMPY2FgMCzZu3Bjtx+bNm999992S2SviXrz++uvRcrzw/F8fe/TRO26//Ze//OV7a9diy954682bb7vlzrvuvPnmm66++uqrrroqWhr4PatWrbrzzjt//etf//a3v73//vsffvjhFStWQAL7PAkpfldQHTF7zmyjolmydM9jjj0mxiKf+9zZX/3qhV/60nmzZs2CT3DmmWddeumlF1988RfOOeerl1x8/gVfWbRkEdPalXvtvfeRRx118MHRkBy69977LNlzafSoAvUFV+A/HRwYnDt33vDQcJR2amwnCuVWNKc8ZJnpLSmRw+kP57RX3XmfukfE1Oakys66g85+qWdT02K1PGdOsarewLEMJmJkY6tJiP+AOesmTtGKMy7AmyQjTZ22aoUkmnc8qTJth4onl8MHKvFEh54vPo0Xx6Ta60Rt0YWa5KfaFc9xcAxJpQir2yXz0+9K8t3o5MxyQD/a+cF6xX8CJ1ppghvfCg8dSqHQprnUR860yg0d5DQ5XnDrX9QqrHcCU1nnbKKk2E+kaFkDiSPW7v2pqUngRb2TSZGo7JgZDzpvMVdor7m6eEZTWHYagw5ZwqwnrpN7u/l+MvzKjJZPWNRMi8HByZieIM3muaQVAN/ltWqaZhVK7hzme5eIOFdoWaZZCzNClvZMjQfHFn1YHfGswao9HfJnNtVpoo+949rQYhNNLm37zPJJvkhX22vcjH9ybXyKfTf6SCGzEtirq6R+Fk8LAMou1HEbuSzRurQHmEjJMSc8LQwAgeyr0C3F0NzMRhrNWNN70NqYGU6z5XjhgGGJoMJw6mx/8bv4QF6Pm5M0adCGZTW9tRNWKB4MH0sjS3M+aIQwrwbF+DbWXUvoSTCEsrxnQBEOIMabUnYXE2DJZhS5RssBqqdNLcZRF/RnjMzgU9RocZ46nrGo3xgRz3mtaAgnJ/u97tTE+PjY6Lat29atW5eRB0kH+d1Vf1+x4uU3Xn9tzap3n3/uL48/9siaNWtwn/Fj9//ud7fcfPN999xz0403/eiqq/70pz/BGERL8MADD9xxxx1XXnnl//7P//y/3//+b3/3u+iNgGP35Zdffvrppx995NFnn3022qSVK98uTZPk2cDQ4PDIyNDI8LL99zvqqKMWL16MrVmyZMmXv/zl88477wtf+MIll1zyzW9+86STTsKJiO7LOeecc+4Xz/3KhRfEMOWL5533ieM/EcUDJau999772I9//LDDP3zEUUct++CyvfbaK/4ImndoaGhwcCiaIupQa7YHBwfywvqdXM4tdnGx2+2B+CMAU3liGY1IGhhoOY0UgQrTEggdf5oY6bKyz5S7QRCJ8P9IEUfB08GyFn2DURcj45zytaVePv96jf2T4y+cADkxjBAnkwOaDIJKqCXGGrRIXdMxyhLyApewvtrpRlGWyd9wdxQ7mqMpKZwuGAR75sPl0+eOm1GwbtGcMWKE5ePzWbBfRWKPY2xqxRYkjaNdgoy0D5gj7BJ33pxrfD20mOnu3csGDJaqKEfHtjRIndcJEyc1LhaMuQSOieTJRa9qZ0FqqOIz6XGQDP1p99PntoVKuTcMi1mp72YBR9ACMpwTznXKcEYsd55M/zUVX2kbqRU2y4SMANwNiMMqJm214g1Ukmn5dFm8lwHbgglKKq62pE590lzBSCjwinaj2Zn9zFmPmzP7ZAUMc4tSx8fEWmCRWuHHquKL0oDP/HoZ2UG0xFjSDF10fJRKU+K5TtsFENZumBs4onhUFmHjUPGRzsyTsFwWW+4ODgxMRZoFskULStLVVxaoFKNRJf67TxKnlrfMNM+ZJ3g5bLFlJs2pMviDJcfLhOzZhN9iR/KUGWeBaKbflf4VHODJycloBbdt2/bee+9t2LBx1+goMNw7d+58443X45/nnn02qu8/Pv74Sy++2COXkR7t5Zdfuv/+3z7xxB9//4eHYmDx0O8ffG/NqqrfmzN37to17z14/4P3/Oqu39x976/v+NVNv7jhz398AlxhY6Ojd9/9q59ee+2tN9983c9+fuONN956661jY+NxmTrdziMPP3znnXc89ugjd991V/yu5577y67RnYCBxdtbvWrV6K5d699fNzkxMWfWbPSWOaaqOuCAAw4++ODly5efesopp3/mM5/61Kf0IFTxzRhqfPWrX/3GN77xdX4tmD8f27ffvvstP+20Y4/7+PLTTzvt9NNPOvmkaDkyhqJFA7PvvvvGf+63337x7wULFkSbYRIrzUz8H03u+aWcHgfWjaIZ/chWu50nUG9G/EFZkeKOnyESdJleR9lLz7anyaSZnM/0PLaojNYf03pqnunADGwVdfNQVzxAAQE8mx5zVBQtBa9XegaAcHXqsQIo5gTiVAXNqpl2Mhf2H9+MD9vj2YlRrxvKKb4fBSluonY9ig9kl7Vo21IFJt4Zl/lZTbl2m8oQyPMJaFlZsc1iOcYo2R1a7sTURcG9dKjsMu8OJdhiDEMuNvCyRCfKkaLEUzzu18IaWEdOoQQeHycKK0xPBEEXs6EKwOAGLaebrHCcUnHmOYBBl2wr8YYQcVqz1abgvBGfuUn8WU0aXu91cjZdrTPJzRBs/0Kf3ZNMkqbM5VPoJBWXDEi2PbOX3TCvEdmwnOSKRBM4AQqKuVMy9x58bqqjPRcsZBS3xFKZt4laQaqDmXBRyGwDb9LDrixheOmBqdohFj3n0iErTG6UDt768M3ee+0Whga3SI7m3XLnARKblor13AHTB+Sf9W8A3Ig7SCptwOL7C5zdklemLxjgvrJm2aabYQCfHqrEWoMIZlntgowBbTB7Tpv7t2iuaGdqyiuO1M4A/BYPiL0Oe4fNpkxa9ONCEKpTIIKC6xBhWq9SHEe308FsG9BnoVZPJpCmFGYs2BnjLSvIMWfwWhxk5yif0FJzpVD1QmjTDK6gnmImrQ9EqhgmxsZHd+5CT3TFjQerVr27aeOG9evef+21v23ZvPntt9+2SGvt2rVPP/3UPff+Ov65+ZabbrjhhtXvroKde/3116+//oaf/OQn11xz9U9/+pN77r3rrTdfZ+q13ujY2AMPPHjrrbf97oH7/z+63jveqipLF51zrbXzPvkc0gHJCCKCIAqiYkRFFAliAFHLsuyq6+t7/7i/1+++7j/ere6u3+uu6q6gpZaxzDmClIUImFFAUIIiSQERJJ3DCTuutd4Ic449D9VvN00djnvvtdacY474jW+8u3rVuk8+3rD+U8y2YWG1AoZq165dcFGIJMA+7dqzu6e3t1Qq57K5ru6egz8c+uHwj53dXWXiui2WS5iZhv+LNKiAgYMGtbb1GzZ82KRJk8497zxtZ91edvkVc66ZM3v2nEsvm3Xd9fMWLbp55MhRfHBOHzPm1qVL4c/iW5fcvPiWefPnTZgwgfOK8PfYsWPPPffcCy+88IKLLpo5c+boMWN4kgVctF//AU3NzfAnX1efr6+vb2j0bFoCDHIeAp9UNpfJ+7rWtYb+EBgIP8Ec2+IlaIc6C15SneJiMznsVSYdIVnVdthYxPyq4u+bsIJGgRhyfLSvMeHFCCtqKY19BtRrPrtVhr8YDYnCUBVvg9AHPOOA9ITFC8TMTkkAjchJ//IQ1Yj4deKo1pkbOwgOUVyKqnaaCA98oivEOcLIccz9wgziwbRQhMPfqMXCT1AWN0okjLfKDqtUlfgkUW2GOJwol8dwfAh0fDvtkzMcfo0gKpaUCXqZ8OUQRVC1ilc4kgCKOtggdExhociHk1pX34wVSKa89kgJBqYIqGmfjBKJLO0/w7lrrS02V+7oZeOVc/B4ioX0BNAc0zyCgLActksmZrADt8X5NHSG8m9gjaiBEdn7KH0ZcbsJUyfEpMJImcbKmfIZWiZQwX2K3lc23mToGxgNxAXD/6GIB6yV4GCyN0oDOr3QJmrIkffZHfM80zfD02Gpt0aJxMWx9O5F9EC1uNAsFCMLCAnGnnKCMCokN9p64Qkpksd/8+KknLkQDpigUhUV+WMmq4YwP4wEiCmpJzaLoQUHe8x5RBpZWT4xjthc2hJlA3NeySr17vCRtkuVqIYVXjq5HAeOpNwT2PhlH40Ybz1aNI8GA1atm6JZa7DhIRVQY3SnuMRjfFc6hUADbmyiA6Yzaa4R4R+cKkTzOjUGvrg1sPrVSqlUKPb29ihifuN76O7uqpRLJ44fPXhw//593x4/dsxw4nl6/YYNEGT85S8rlr35xob16yEUONnZwWpr0+ebXnn5lZdeeOHFF1+8//77//CHP3zw/vv81MeOHfvzn//82GOPPvLIw089+dRjjz62YsUKVovwWF9s3gwxxNZtW3Z88/WJjhNwG729BW5uT6XS7e2DBw0aPHr0mGnTpp599lmtbc1Vmm+Sy+eunXv94iVLFiyE14Kbblx0zTVzNJNXKXX+jBnw27lz5y66AV4LwRgMHjKEe6jPGH/G3AXzF95043UL5l2/cOGiJYunX3ABuq+e39DUOGvWVXOuu+6aa+dcNXv2zIsvnnHBBWlw9Qg30z6ofeKks08bOmzkqFFNza0DBrXncnneCzD/uXye2cc9Guci8EhNqHQZBA6/gfMbEL8qH3OkTjCobp83ysxlQOQ3jgRMMIe5Nm3/pLvM1Gpl+yolRSn+EHtI3H1RayClJnYWXVZltAs+1ylZk3PON3Q6CjTTd5KBkYy08TipjcamYWIbf+AVrTWSKS2xZ4nBuOeETJkv46y1bamkdE4cMYcbN0pY3KBNLcg7HXy54r4h9JJQ23gIxw5jLrQTlYChIEXDxpb2FKxySJkhC1AK2PDgUVK1k07UWYr7eLiq4mJ2Ipsv5QyE8eZpmbhgaWhZlOGnJ22JXT4MyPMIqmS6amJLBKttb0Rk6+GxUyAh9VQrt0YOnNR3ehREXfJaRU57BPcgkxZGVyCZStJnMQagLiC8C5BfkFqPOK9BmBXbKkOu7ivXWSaK7NiAmGNR8S4Ije9EbCS75BB2ZOBgeDzOTp+yx7LTBp9tbSc9BRZ0aHKcb6hZiOYpNp3IkTZ0qRzhmc4+MXuKCxcaW1wd4VYVO1qReZEo06XlaEkI4lt8VCwJBx44SAi3kKhba7g+U3TTfLyVxS57ZKuUCJ8XhMi4bMGp5bILcBC3S34TEXArwQwxKRw6ii6P4k3wxO1QNh+bRYLLgFv4TP3f91jJ4D8TlryOQhYuFEU4OjpJzPCYqoDNwlxzudLd2VXo7uk52d3V2VmmniEqjRX37N6zccPGdZ9ASPDxxo0bt23fljDzmdSmz9e/+vKLTz7x+CMPP/TYYw8/+sjDO3d+Q7G3t3vnrifQSjz8wB/vffyxh5544tH333+P+WbKxfJf//rXTz/9bMOGDVu3bl29evW+ffuLxTLLRTabQ85sbEKqDhrUPnbcGacNG8ZEGG1t/a67bu6ca66dO/f6WxYvBs2+YMFC5loECzP1vGm33XbH3Xf/4ue/uOeOn9y5ZOnSkaNHc7A7fPjw2bNnX3PNNVfPvvriSy+dMGlSa2sbHgrkrk0OOW3omDFjRwwf0T5o8ODThrYPOc2jcWGcdmtpaYVbamlpgYCiLl9HtQsfrFpb/wFt/fsnM5kU/Mmmk+kURp+BTwO/kXg0lc7grAfClGrPNgwLewUBiNzipWeRbDi0l7b1lLPGtlli0MDJ3rMc+vYlsPjAtrKK9pD3xPY3ypoe7SA2pUTHySW3CuD6mnKIJIMt8qycXj35uGRExPMWMIt8syjAODZcba5tsJYJwQvKdBBUzXu1SYbbazGzrYEDmiSBUrHFtcnzejZG46uzRoppShNFNp6ZZoK5RA+Ek+gSaFx3lZSMHT7EdRBtu4gixHCVTNE0it00u9NclRDtxxTvhvaB/HJCtBobzObZt5oWC/zIdEPkvEGiElbhq5oam0+c6CBoPKkz5QAoi8WiaA23ziHb6dmyQWipe7hkGgl1Ji2vEDSJyqsFSaYTJrbke8oTblUaz6PxXOF7Uulsti5PU/k0LHKxVOQNjHgMSUxWK5EiGJ5mQjAWAt/p3hBZMeaK4soktXn7pshoivlE+ONJMylKjDJpGdeMadOySv6c7ZmlcAf/h85qoJxoL7ZtHCI3puhlnDIzzsOzwAS33BI5JR9pcuS1FUpN7UC6I2o1pQHx6NpIqTByuISZIoFOLOY0yuVqoVAMq7UUGV6RPuWZnrgkh+rs1bLW4N+YtufQzPPQNncMr46OjkKh0NnZefjw4Yj6qmF/fjxy+IsvNm/bumXH119t+fKLT9d9sm/fPl7eYqGwccOG11595S8r3nrrreXLly1bu3YtNyTCf927Zw/8buVf//rIQw+9+OLzL7z4PJgQuC9YTgg1XnnllTfeeOP1119dvfrdlStXbti4sVQuwcbC44NZ2rv3295CIZfLwT+z2Uw+nyXKGdy9YcOGnX76GIgPZl4889xzp5511llse5KJ5M033nzLLbcsve32n/zkzkU33rRo0U319Y2sQc6aOPGmm2++8cabbrrp5hsWLZoz59oBAwbip5IpsAETJ04aB984/syJE88eNmw4ZqvgOBARVl1dXTqTbWxqqa9vMvTDtImMFVREDa4Rg5BOBGDd0+BBwLlMJBD6H9gei9Bpk1KIeU1TLiRB2RGao0pURuDBUTKbtBOmdun8UuoIuTkorcBWCo5bmeIGJWfE6SFTDiO7K8ORMzpSHBRtK2GxIaepzZFz437PthV6DihJyhhyXVW7h1iZAZ19SOsjh+dJ7BALp7JeeWjRT24Z243mY9uwJbP45P3isIrvJQ63eNgcDspdmQuR40jkeLFNO2MKpMo6MzKAkYiZI8iu8uqTPLDCUpz4kyWqWTtTgze6iZli+MH5k2Vk06lQyzYcoErIJs72U1uV7oHV4N5Vhq6I9xDYWbRsflyTz6aRmp3RbpEpQqGjADfJ9XLBfCoiN+F8HX2KhnVR/68lUqQOAI/g4ZL9YHef65/iArgi4tp/0aTyn7Q2TSQiyq7EsKwRzE1IUAxxJzwA4wvwACLFfZLcvhRlS0Npd6UglsWCZpxgfTqI45oDoijWC6kiCJuaCCjFaf2OFFIXe0SozRizyLg/Rkqc0KfmavSRLUrNoaUiTh2SA/TlkQqFyoxUV6B3wBZU7dwL43ZZeax5NISb5UNNcEyWft+12VrXBkcinCmd1gxU4+I/v4faeuhvtoQ0n4mS5WlsXapBAX3CYmkaOlCgFzwF4/0Mt2O1evTo0ZMnTx4/fnz//v179+7dtWuXKI49e/asXbPm3VWr3l317rvvvLN8+fIfDh6k+dmVnp6exx577Nlnn33qKaxnPP744/ADbBw4x+lU8rN1655++qnlb775wnPPvfzii2+++SZ8M7Xfov6FK8JV9u759uiRowcPHgydztacfY0aNbK1tWX8GWcMGDCAVXB9ff1VV1656IYbbr7pphtuuOGuu+6ac82cmIAJsMSXXnYF2I9bl94+b+HCW5feduPNN/cbMDAinGv7kMFXzLpy2vQZl1x2xfTzL5xxwcyhQ4cRfhWPX/ug9ubm1iFDTmtt69ev/4AcFkh9ZVtS0pkMTl1IoTXOZDNc045NzRZpcmh0Hlbgqg6XM8F0U4zYA9uA0Srln7gn2hI6BQw3ihj8aTtDMauq2dGJTaWE6omocTAXHlhSO3FuIrhWkOAkWA1UiZGlkXWumMdkwKgZiDaCHz92lJGybW3OAa9FAGKKxE914wBRdmKr3PPl5pOVdXljS5XCfJJUP7bTsBxLoPtOdVHW05V7lhBHfiMYLbEingnWa06huF9yWETdSaLJDZ5iZzQiFQGRbYfW1UwvNch1z5Ds0fXM+nGLFZGHEvJe7pkKCiEPVFDxKZczN09NdZQuC0jpa2ICjAuFcndPL1GuRVxAiiLzSdYlrDApVcjcFLrGKWM7rwX8zJkMcRqoJTYkBRUZT4ci3mwmixpJGwpUaVcwDgcZXVgA5D/DJLliIokIQiFzVdvvwmZDOy4J/yCCIqIT2946iX+1M2sWb4Uyp9pBFbueC9+cZCSNc+TTbOpUBv6g1UhmgmSabIwu9BZo+yWS0LpWyTA2n3CleA4VFWNgccCH9TjZTNNKDHEVgbKsSIXMk6Uc/i5j/5Ei06CnItpMrKZgUz9xYsDq0WQlootmtCXqUN5UyntqZrHzLN4soklu4IH4TkCtuCDp8degBPMwN8l1RDxUg9hoerGSjFiUyFL+dHd2njh+vLOj48C+A3t27d67ezdXpODV29Ozfdu2DevXf/Thh2vXrF22bNn7VJngm9mwYcMLLzy//K03n3v+2QcffOCRRx4Go4JaOYxA9T///PNPPfUkmAr48+orr7z77rvKjPeobt26bfXq1R9//DF885dffvnNjh1Hjhzhp4Dng5tvaGhoamoaMmQIRBITJkxIp7Owo7CJ06edP//6+VdeefWsK66cd/38G2+4cdSoUewlgexeeOFFS5YsvQnijcVLfnrXzy6/fBZOkSevYvDgIVeAobjyqksvu/ySSy+bMvVcsAhEvISo6zGnnz5q9OgRI+HLRre2teIIOMoVwAexTSybw0GiyUxjY3MqlaVWQeoPAwuRyVSQ2i8BLoqfAAOdFlVCIFpU3UT9F3jWTxKF61lQXGzTzpEFoMPDkgwYnnzjdli8EHsMSjoQqLdJ8ktUy43JzHjYnOt7Qitgqr6aO340kQEyrzDxHnpeNWIoNt4Vdt15yOprnGdSUT610WGemfQRVzQ1zgTpw5UirYI1J8z6QPKM8htlEU2iwfly3I9RtclkwQTKZyUiD53uK0ldWPMQyugo16rxSzx012Ukt6MsWTj5oGhwfqc0oimH41w5kynkU6K4BFolt6pUjWaGDQ8ebqoVGSimTeXhB3m8tBEMcmKI+RpVC9Ug48iUb5WSRlK62744N2WqU6bgxMle25yOkwkLvZhGg70Bb494dzHVFCCiLwiZ8Jwmofh/Q/ItSUtNOGnr+WknfWXuQjMw3A6JKFdKFQPBxumRCWdeBmswKiUggLBYLFSKJepYtiaYF9S3DQr8hOJxy5YomhsmgRj/klv5pJylDaiDzDhmfiJL4u45EZwmIIlPdWVT8VbGdgUESPCxdI4ZA9AddRD6wMXKpbLHfbJ9a0hGVkjRY+ktVGYoHxYXEwwbI12RINyKZwo82ox14kBL8rZu4s6jSXEc7cQ86QT5Umkp4pihUqbRjxoGiSqz0t11slQs9PZ0ww/wP8b7CMPOEx0HDxzYu3vPt3u+3bZl25bNX+z46muqGcbgaaz7ZN2KFSteffVVCCNWrlwJUQUodH7SHTt2PAOvp599/vkXX34JzMAa+MMaqlIN3129+vHHn3jzzeWvvPLqsuVvvfHm8sOHf1QE899/YP+n69Z9AAbnvfc2btjw5RdfgFGRx9y3b19voRfig3Q6AQ80dOjQlpaWCo5RV22tbdOmTRs/fvzMmRfNmHH+7GtmX3LJJYJWnz79/Ntuv2PxkqVgJO786c/+7ue/mHDWRIQ2aKwEzJ17PRiJRYsWzZo166KLZoJFYecTZKupuWXU6DEjRowYO27c6DGnjxg5EqwUoV1okE463djUBIYCK9vk8qMiZog/5ovhOCGXEoJ7UinbmU+KlXA+SB9OAHfrX5vRqExRQ0hOUiIaS4ZESY5dG2m4LoZ6jGFBwyl9QgRUQggQXs5mREXnBpY7LqYOUM5SSqPYKTo6svzB4nKJpZG+N2VzKTiWm7i0lWfigITtgWWoBZ0UdmhDBvTGMg2T2hcipDJC0ntYycbGRmsjKfTnar4vDj89Dv3TlgMNY43YVG25IawJNDAi7RBJOF5gHy4i3TdlEtlqSuRUhT3LUCe6nl+sVQJLfxk7EUxsoe1R3/KMZHvEarqBi+s6h3aioLiAkqyTq4jJ8e102shB2Bv1qGqpMI8x09b6+pSbEsXCuAOm4RGtHRqUgWHbi+3ltVPaMRPknJcmNLJnxmGY+aO+aQpOguKp4GD4MnGocyqW+hZ4Ci2qKS9wGGNFl4pGFeeA+hFVaDHMkTObVdUKGVFPTzdcjdF06XRKFllbYmUfBzwm4D09XZ3F3i5Pa7O44jXI6vOVPEvkp52QlmMp7cBtfWdwOstotWp8CusNIerarR5xCMIAEhpa7VtQJW4FThhHOhYffFaEEKbSuXxecw3JduHYcqWpWypOqREBnzlOZiweAxl88inwZ56NwUjHYqkE216plE6cOAFKGVxFZmEC+di2bdumzzdt37r1m693bNiw8ZN1nxaLJSzaKf3111+/8dprr7708puvv/HaS6+89MKL6z76BJFUsLLdXU8/9eQjDz/47DNPPvHnx5995qllb75x7Pgx8nHi3bt2PfzQw6+/9trLL72ESaeXX966ZQsy32D/f/HLLzZv2rRp7969+w8cgKsfOXqEHUNFzBHFYrGjo7Onu8ejZ2luajaLFceDBg0eNWYMRBjnnnfutOnTL7ns0ubW1pgU0OD29ssvvxzMwIKFCxYvXnz3z+6+7rrrtG2KuvLKWTfddOOiRTcgSmoR4qRaW1t5G0Bfn3POORdffPHkyZOnTp069vSxo0ePlgrQwIEDhw0f3j64vaWtDYKM+sZGkAAOKAPU9WmK/5JstkH9xdTnhHzLcMY8mi+fpIpGCnvvBTQBfgYPTqcqOiUNySMBswT6H4sl2QxcqL6pmcdOU+s/FjVQigJfvC3xpYgIACUWuX+qYanYiy4OUaLjcAdGmlJwjuMjPaNESCvRVAjOcCaSfNzlsJEGISiZdeqFu4G5s8jNNGkrv8aGoDibIG4cN3tQ9wK7uly5jaWcyw2z5LiYxIlHfizJPzstMSVybFbEMFQpCtg1PGNPT2++vg6Oj+Hl1wYPQ80MCQKgKx4bz0QSyqnZiEb2nZHY4s+eYlHECIlNEtUvLqnrvGunucrNP2s7g0fwCG4UIlZEVI31M/q0zYnzri1eQDv9f2LwXP3LBkb4MrSTG5RSUOxAPZWT9PNl0l1QGx7B75GbZ6VP8Es2tARH1myu6NHYGEem/KOko9kJPeXxNbOlaZ45wgsubQ9JbqIol5geWlM92zw+Te9UzHmPfIyx+VlOjZvcEpfIzaGxUhKrzyKqzP0ouRNefPacYm0opqqVEiwEnD+Px4QQxg6MVYaDMsIr6WQSc9YcmtDU0ICrF5rabfjemHsNFIkmSoIqV2kx44UZM9oDPKLlUoVLm7TNmnPkmCLzMSyJCHfL+SwMSmguYJJuCWIeNNk45SWXSNUlEllsi0kmYgqycXg2ps1sz2OIzRae7hOlMbEbVjxsbUn6DeH13nvv/cd//uefHnro4ccee/jhh1988cUPP/4kJiDgoR8PP/zIQ/c/+McH//SnRx5/9KWXX3575cruHuy8g0Xbs2vPpx+v+2bHN9/s2PHtt9/+8MMPVH1BMQETArfc3t4Ov2lrA83c2tzc2NhQr5HcrAxRxcyZM6+86qrLLr984Y2LwBhcccUVnImB57322mtB+99yyy3z51+/6MYbZs++prWlDXxaWJwxp4+7denSO+78yU0337xgwYKLLrpowoQJFlmiTh8/buYlM8efdebkqVPOmjhhwlkTMtk0gvGCZF19Q78BAwcOGTxs5Mj+AwdiPipfx4lE+Npcti6TzqWS2eamtob6ZpCQcqlKC2vYxFPpLNbIPWzNYaJU+GN6CbVOE9gpQelBc9isVeOcIRM6KYOvZcJZncvlONUTEBe958t8vJCxgxyxclQqappVEjf3mMYo8onJJMTkuAfirMW19lJE2VSJ9I+nXYBAsnaQ420VRy3VEzGPBk1v4QEDmn/oU2/XBh1AR7dWX+WOCSJiEEumeaqeqfS5XK6+smEa3nMFVKQXVqpMdQyyBnEZnJ8Yp4oxE7w2LIV4l3AaEyjZXoJmWvh0fDQFNqbWDZqhXK4Ui5WGhqZUylA1+mQg4e8yV55Jgfn2fnwndWa9WvOy8QT8VOUOYnElldWPnFGs2ilk1JtXs0/WgpPtpNZOX3qmHJJf65tSPsOWQKi5ImDnTxlcayRGwutLQek5iCFJ67nBmTyaa7fELEkQENtIi0NhsZEuDEFb0DaaCho0zugDyq7yXCpTE8L+B7L05EZwGwYvSERMCEzPR2InNoZdCcWwYCrOeMbAY+zimTYSsiu8SqjRu3u7fJqyrAnJpY3zYkC7Pj0Otc0Y8mXXoPIXei7EAMVLUy2QTIBCvV8pV8vFSkg0Uj4B7XhBqRM1onp9QEVQrjLjcYe9I9Go4LdwQtx2AvuMGg8CppDDI85D49lactMPe6ns2+JX+4bCl6OMZCrNrXzwS7irYqkIN57J5RPpFKakkacNXNskt+xg6iNSUokhfaQZ8o9RlO+BMQmM4clC4JMgIttMOoMQJnqeSrUGzCe/0I3GapAMFmKpJ/F7ILDLZDL9+4NCHtjePnjKlCnnTJ06ceJEruvCDcy5Zs5NN920cNENC7BGfettty1taGxkSTn77Ml3/OSOxbcuWbz01tvvvOOun/1s0uSzQ2JPq29onDdvwfz5C+bOnXf11QiZnXXlVfm6Om4ogWuB2Rh/5vhzpp4z/swzsXmiqYlCRpTmxsbGQYMGwd8NDQ35fA5cfR7TCc8Ct4rPnoGnT2eRESTLdODKkhPTH5wAC5tCT2pmU9BcUTMUh9unlDnDEfdDKNv9xqlUqvOZOT28lZQrS1I8j1yuEffSkpiK4pBEB+f0JXo24kuRBZPLcYggDrKyXAOSeSdEVsSo8bg2URSPStUOZi0UDBSzakuVoqrED5V7I6Vja+bW846d1DZX5lgtKztAj+nuOXWmLWLKtz51RChzbTUgP77wWMcEcFJWwaEZ5pZtdBVrtRNt8sYmRcaOoW+Chkjm4ylbNCoWCjh1WOIm2qYkQuDwEPLgL0r3JxPgRyZTONCFbDDE65x+hGUi1a0pB0OzzA3dUcxsTKJ0JNfkmhYbIsSUVqypZr/GW1wzRUZteYYNSGIaLhX4lsDCrQ1LRCXfTG2OBoUccZnEI7PUd56CGAyxPfq/gia7f/uWxsJ9W2zJc6O+hSL4T+AwcXuAciJCI0hVZ1InQUGo1y5m/98z/TpebMjeahSRTNQTiVWgPjXSw9o1ogRS4OZB+nZtMnJsjOXOOXQDMQBF0NHRAVJpvoOsi+eQ3MeRE3QS0liiT3cNxSTzbXiWmJI68AypKBgIYzsiS8vAATE9NSVliIMca72YkypDpMWjC9Kkp0CpsBrysdCCfhNxmnnKztxVzLhOziw6m8hDkaBZhjiiEk6ppAjZny2UiiDiQSqRzdfVNzYliOKbR6sxnRFvbxm0SaWSYB2H1J+I9UxnsslUKkglAxyujM0HYH6y9Q35xsbmfm3wKJ3HT2gqr7GHGUeO2Jnh1k4njYMWlUMlP0+dOhUij1mzZkHwcdHMC6dNmwaqP6L4uqmp5dJLL7vwgosmnz35zDPPHDNmzOD29tjmGRqaGoeOHNF/0AC4pbrGhmxdHvQTzyiGP+lsljn90Tajqx7RAMFqRNaf5tHGnN81tVYsFOGDGOfPM/UJCV35ntPprEdEqGyhOTcYk6uDiKYED0it9Scz/AnL6IlU4CdxSiwedtprwpiYihfdDCfBQJXDNzMBIle/aQpIRIORLCud72P2rFpjmmFJZf0rqYlSqUCdj+QQ2FnxgR0L5jrCNklb9Zw8PruN4nwxrk9JT67Nm3PPICl6cw+ikkQGDBa8xmSaYKkW51cOeWyLE97/D8WOPHJPT09kEasyzSGwzBFydMV2ct1YHlAktnawnfy+qGBhiMCFwlleJgSkobEefzkp8ZiYYXRIGX5S7UE9+kkefQumTcD8gBwS2DpgRGt0qgGuYand25Bwx3MyaYJ1i8kuKluwMQ9FlBC+w5OLXeFkviOmEbGTjcRZ5MeUSrNQIlUpBIwtdUhvbw8qXFCvfg2ZxoIkCygI6bDvkCp3eUUO3WXvG2r0AVVXLZs760DR9YKV8Ey7eiy2U5MpYa+YkmlVZb/fM4A9zX0/BII1dTJb1KjlFekrQ81gWmXDRm5NxUABcZLaQPgoiiWMJXFFYzrM40EVqlbxEvUoDlBgSxeMZqra8fNi1ZTt36BuIUxWSw42SASeEzLKKSNoHkKy6HIM5UWfskpsPR7BKQ01BRbhlekaQ0w4HRRsNfBZ66WN34K+NVaE2RHmM887DL8vW+YrH8Ip5ZHtyNPwCLTG1KBkQKjYe1KuwIpA8JTJ5kBZwx2kwKvPZdMZA1eFq2Tr6lLZDE63hIgnk4WrdBw/US6WkjhRlBPT3FJiSLR4xi3PJOV0jUiPaDqJmkXckY4XzSdn/w1YPJ1McU6V27al+9qkudDyGSpZU5OwaVnMkFK6JEmhHkOYKPVDqXzFwDcdOgcmZk4GTZlBmrrH/LixA8v2LUY+VHE1NshAiKRiDhv9BLEBIDYjChX8DF9VrUSerXKxSrTlc9vXFptIhX9DOQHsRlMGWW76T0VNu24RL53U5MWjFMASlyjh50qIUsEstNrSe0va0xceVccGsDPMc9blVGujKTCAwjmnsQqJz4JzZaKjeX/NObHMH6I0xe3QFnNYtWOB5IPa4QV3LSKjtnhT4HEkLOD3gBSFzhwBOZCimyLruPztYoo9FrMkalH0Kdn1Kk8VNquUCGqPQ/+MKaaBk5Ovb8zl6xFgWzUMWB5m2LiTgOpdxo2uhQ5soQVL0scJiE2zgaVeVjbq8rWu6TAjq5w61ziMGVwo2QV+cZAjhkoeDaQ44QfHjh3btWvXV199BXGn78w+hzd8+OGHzz/33KuvvHLwwAHrs9VyaGLkuJstsHNJXMPDEbnYBhFU8SdqkbeNmHnLRIqqdtigKOXYspzJVVh4fBtnS0WKDy+/rWqCpMikWwnzJtlNEQz5lQiG0jaLQLPOKLOLu8Ani4SWYXRRtWrm+QrETh5TEIBihgMz9bUqHpioytgCAvnlalHeWabkILkywgyBECWSnZorMjkoqpmVQ9MSlOAiFSaRkbqGMl/G7lPel9tWwR3G7AexrVEdOA0yRbYhyc47J3c4aUBlAIyfqO6TpHq+Is7pJC2XT0hoHJ2QzeWz+XxdQ1OuvgExsHX1yVwunc+DfwuXAK+MUK2JEItKcN2UwngC3pct9vZi6pyKdOwAKG5xkCUmvyC0c8t9ZxJEn410gOMY4Xl4/pFGIlZJTEXGnIFhhBwnSTklwnIj20luhRm8GFstA4enl/qiiC6zop20AFOLhnYYGvlT2uaQCShp94DFIrQUlj4RWxFbR6BwWLVH8U8K/hbUCnJAcOeXrUFiuYvGcknHQGRp3GLr6sqyKKKDNOBOA6NUzFDuc7Wm7zyhwHKDevYlRkWUVDabBafCp0mXYgZCO8S6UChwoVK+x90y9wTynsWGWoknIWoy0tyAbXg/+emcOQ5RbPsV+MBINcLVs+L/aoc71bWpos5kypw9KLjyOA/CGScv8sbJ9Ao1+XpOr4wrip4tVLjrJiaHjWiCDybef4WYQE3Szzc5NAxtqcwN/1Rt/QfAsero7ALJ8239DPcxmTYETAwgoiCDmwc9i9mLnZdodrML1BsvN0+BRfXQoR/g6Xz7WbKysKr+Dz/8sH7Dhg8++GDVO6t4VDktss+Xpq1hP4dIkUlSPv/886eefPK5Z55944033nnnna6uLhYGePz33nsPDBIcKFAAX321/euvvirigIDQc8ZlCgLtb8+7sjU5Vx5EjZ7yyLJNspWusYmi2uRZUd+ejeOVrQt6DmiF02748ci4QSGPr+X/RFBK05cYRp6ZVQoOZhjTRGDOVmOZTzG+OaKKkuIOSI8iWQoKAkbrUI+wLhZKPOpUM77eryUJ+YaFCKdq1ZGcTeVgKFhHub4Rr4adouIp69YTjDcUny+ytTeQGvhFhX7f3d0dcoGIlBM73SZuwPPPOoVoHynvH1BBK8jl8phio3AHR1Li8wR2m2MmH4MwB312BMpmaGCoJuxRCitRRCurcCZPGuxMY3NLXWNjKpcD2YfgXMEb8JsDnUjG2oe4yUuk4O8YL+Rn83UpalwCPQV3Xyj0MjQcbyCoMXOcIm2SqpYfxDWTlT0FD+OZ8Zc4QobXkQSOImIEi1cRKo1DPpA4FhaOc5EehX6VUpmLbCKdvEkcVYj+EofXIEcNTQWaUm6BhuXn0JrvWWiqWXdRbo0oJKzPGFukqfNOFRlmJ8RYyyN7tsFI2ZKYRDwil2wADGugk5yswXispoYrsk01V6QXxzQs6Akzrd3HEIHGKcV9u8ddzS76V1s2DeU0ZIQOp4vVEpzEQMoW2uJA3uA5yQTXrsjNx05DfmTnywkVpiyj3G3suP/unYgIMaqC16dKloa7fSucAHSMqOckgry/SW2Z6SZWgEUzWlg2I7UMAYbZhUTQ2XmyVKoUS+XeYqkU6n4DBjc2thw7dgIHj5JWoiylFzkeg0/rpew3S4U/sllEcSC0pRblu+f8thVCvf6zdU/++bHdu3c5vov+4eAP76x859N1695/7z0wJ1u3baXv6UMgIoqbiR9B2A8ePLh69eqp50ydO3fu1VddtWXLlk2bNvGWHdi/b8P69eeee968ufPnzLn2xPET761Z09nRKbvpbjGfLLElrt9QO3R2f92dlQ1yq1zi+pxSjpKI2WhYBpg5ipvri9RJY2CQPEBB28SUMFvHdpIrpSXN90h2jiuxgS1eKmXfTykfzSyfCQqt2FhSn0oBrHQB56Iipb3GXBUDiYV5SGJ97uARUxHbLK6ccbHBngVwu/qEFRp3PhNvCcVYOAcpjm3RNzakAUiPXSz1EkAC8+cm+SA5dCNn1ofVJDI88I1r1Jx7VzgaMQkPrSgwIgqQlGeHvGH1SOFvmGUBL5VKJ1OZVDafa2jMgcnJ50ExR/C2ZDLCrJGHoThYJg9OQoBT44JkOpNLpbIZiIbqGzW1XMKtnzh2FO748KHDmoIe7O7mreqLQeSf0de2yXrXnVHOdFFla+O8m9ZWs5+C6wnuMr3ZzF0H+UAWL8JOYWmHeLEQE0E+RoVJPC3Ch1WS3BhvvPyTdy6ieXOUHEfzHUbSO1KDtKpa9qPmnkd9019ySNwQ27PVDvd0SbHUc3CrnjMB18ZDxsFhWYwsjMd34PjarrzcjMkwmBSfJl6+NGNglBPOS4Tk2QQ6h1ZyKjyn0a9mjayImsCI4NHyzRLm8ooxXEX0ke475kN6OGQCKWeHlB3wISsvCy75NGbWYCPBoxeNu2dZCfDL6UylKXUsVVyx0KLjXIl1BYMvx+Gg8V0YOIcpFyQsgRffz/ffHwQ109DQlK9raG7tN6B9SEu//sc7Ogm1r3GEQBKOUoZEi7JJRLfDw1BjO6pQlHjVgRsom0HVNfQt3yS2Tn/zzTdvvv7ae2tW7/tu78mTHZj8wGyxD29ZS/Mdxo0dt3jxrTfccOMtNy/O5eq4liwa30KQzXANuMqePbtbW1tGjRoxevTIMaNHn3ba4A0b1n/77Z6wik1v7e3tQ4cOzeXz2WxuxowLD+w/uHnTZu3oelVr/zCOhciD2NRTps64oitq1LOZNHc7OLcsiQpX85qQiJAbKeoSkytSHbeqGRTISGWGvyvDPoyRZET8i4qbS/qU38TyyZFkh9A4puRMYFYpQh5Ij7uGKbUAfxeKBcx4k//qEZA6pMnRMlMntAx1yuISIzu6UJ7atwbPt1ydgW39FIPE2E5KMZruzNjm6yDS4KSa4vSLUsVCD94PKjoEmpmTz/EaRQ9hIsmDRVgofSkM4jSdRIpZI6nVPEFOekAJtySRfASMyoW3Q+CTSKSpro4xUDKbS+by8A/Ycxz5C1+RSseJAGspmUw6lwuSySCVJCLpBHNXp/CXKWr0qYAN7+zsPHjgQE/nyWKhwDSXfHAYSBE6Q2H5lUgmT6maimMuixtb9m85/8SFhi8wCbGqcheQT/SuZXAQypXY+Bx9Wgpi4lULbQ7aqE4iPIidmN1QE2Ffq1I1ycY/ke2XopxnbHuSajqLxPvUKebyXMpGSUawqEjjVtQ9m7sIHXKXyOlLcBfBPBfd2inoft/Q8JgX/MyekW8R1bwCsR1+CsqXWkTNWE9tY3a5N1cFi011PYmaZRXXgdJG1J0X+05mTAC1XLTwLSWifI+EOFVnRpyIB7Xg9RmcKLOEeVnkB1ZDpxQPfEnr+xCxG3sWWqyU56Qi5ZFjB5LgWQiv6FP3v5oozdbnYBdLRaS+hsdvbm4eM2ZsS1sb6HdCLGd6QPEUisxanybmPbh+ldZfmp/whrX2rOGJbQ7KtTqeU38y2oAbFHHX1OHDhzdt3mQmwsMHfe4uT3791Ve7d++eMWPGiOEj8rl8Q0NDa1sb74KVvVpdmh1C2K4DBw589OGHY8eObWrCUUCgA6ZNm3bs2NFjx47Bap082TmYOhaStOYDBgyESBriHtlEsRa+hYfwUrO1kFMj4i2ldXY+3BydvF9chMD2y4ur54praBBxtYHFkrDV3EFlJ+cqJ6CXw+uZIVV94CciAHIKaEoMLrUNdxRB6nXAX64Mo6MhrSDZQ++EHNnImjR+m3Jag9kJ8JwCj8SFTgGp5lZyvdPVSIHtZCIP3JdV5TXiR8TjQNEMMZ4bSrAS8rlhVozUHwLyiBKU6NHMidJeKplO4+BqbNkBm+AnE8rAyZDBkxr9UkE66yfTqSyEKfVeAn7IawIKZLL5VCYL1gVcr1QGbYkmnBuCDygsYmC17ArhqjVZHw8znUR8XioUy4Xe7qOHip3HqpWieUMQVKohwzyp/NYHLBTQ7IHIKdnFfRO1IkA29cwdCeDJGvhspVylqpjinpDITnPxWI8TVwJS8kQ6jvrIom83I0EjAxyVCieTHCKCQsQWyRMSe01EA1Ui7pkw9XmcbUrUOyEjLmndavykblqA/yeuhUE+p4lVZNI4oZ0KJWeSXQo5hMTl7VWdUYGa4Mg2PIqExIm1J7wDNpJLBcQMb5qrA3bO45D6w5I8mRAvRzAt9uUqNHzBlB1ArrSPpVc49rHpgiN8Kht41OSwyBjCh9S6ouIEzxUJY5Z1TfN4aDDJqQ32ouvFeeTjxPy5pJ19m0rD6gP6cZUyehKwO/zAlBIKo1oiWzkDTGMqAUpjrDEYmJOlGqxDy+963LEt8EguC+4PBw5ZV0ACL4bUEiMHd8JjIQGkBRGGXuqM8WdFKmhp7Z/O5sNIlTGV6mPpF31bbpPycXn9ZOxMbhSNqZxshwQKoYMqFrdGdFNslDIevAkTzrr77l9cdfXsBPr6xHeFXKjeF19ubmyom3T2xHQuCxIFWoERm5gm8ehIKgr0DV2Cr4gwKfD0ieOHs5mUpk7BbC7f3NwKlgxcdfhkRBMKUgmkS4fFQOoKkNW4D1IgspUev++g2MghrhZVID+LZyZODwcEp9TtxHqJbhV9UgNkx7oK7mqs4QfCHlheA/p2Gm3jxdxLE4fa1zZzq8wYB3CklE/lNGbBV2LwSD6xioSNP+DhwxdHcNC4pRq1MCfD6GI47wzOYLFYKZYKEQkiVtWiCnHia9lNbdNroqBcR0dRVdi4hlhZp34jBWFACR6O0LLY2AnChROEyHqG1q/Fdg7MeFBigwqTSCmQxIHiiga2cfYP9yXGUaax3SGF6TKPJ8ZSQEO5Mias85lv1Ed+G/A78nW5hsYGFk44e7l8ncJcHPxnTL7VNzXVNzXC+xIElfYYRW6qKZb/2GaKPKenjLe2XC5RnhTcz1KlXCl29xS6uyrFXqy46BjCIFR2YcT2lkZCR+y/RDYJE9pRr8oZCx05DNC8DZgTt6svaleCg5pmZx3B34+YAmpgNe2SAa+A2D85sVHfmjw9o+bn13a6CYIUlObB65o4XznFSUkWNFQBjofo09Iobr4snW/HLZtbtW+rEpGPybo6fI78FjeaZrZGw7dhrLhR056p93iUlbJMXJw8MJBFSlXZ48oF1YDKPHifvnGsTGcHgToUz1NBPLpm3BVRu1KClxB2sHQYaELIC5seVf0AfoM3VioWjxw58s03O3bt/OaLzZsVNczxDA5lgyqJnNyfY4cbRpYR7DL/zGuLclI1427FMEs2RtSQqCQWXvYVRAehnlI1tifZI23DX9k+iZxCylqkMVWQEN/IJDZpNUHlkHmD/6oLpXIinZ1y3nnUKxuTKapSggWTaLQLyGgQWZov8j+1XF1Jysg2kcit8lJUHfJWR249I12MyCQ27rZ+/Uk54PMHlAyCjxYLveDGZDOZnp7e/fv2ff75xiNHDqO3S2XSiDDFyHFp3HkOAojDv1oxCHKP+smCJEtYd1d3x4kT5XLFDxL2VskziKoSJtYcpr7hrOwdvyeykGgJMjwngy0/SHwcOYACFgax3HKaxN/lHlHDThBGEk9wCTeswjMWMXVPxtc0W5r/jzlsMvuktdR6JfQkvIBf8wa0nN+A2i0M2JK+D726YhFhNXRFU1Lh549t2lz1jdJEt3jmeZgKSLs+U4kwU0yaHPGUI5J8cETKFtdTJe5XXRuPhLIN95Ol6o45lTadjmEN1mlIBwaYOtNUuIXQpTGTbQBbUgJBQSxVOoAAKJfPN9TXNTRAbONRbhGtSzKZzdWBloLPow4Gc4W4gIxHc0cURVGuM+UcfuXGDXbj+V0+SilYnt5CpVjsPtnR29NVKhZAj5FklELsCuJl9KVWJgdbdiKmjKTJ0dloUVmAoLKAWu3wnEZ2VIF7qyJJpthgy5V8icjOJpEQVS4U10AgilPebNgEXIQdQTTJHGEtSO8X8rd5NE86JhgmrHOGh7daZy22ROPavuAxJZ9D0uZz96AAVESwKHZO+LZTRPw7KpAknUtI6pa9MA/uiyiYUxG1+KCu5I4W8oj5yzGxxiP1cHhMb1dX148//th1sgt9STt8qPP4ic83bNSEaKDxtdFn6z7dtHEjuLVwQ0ePHHnllVdW4Osvzz373NrVqwu9vUkajQpf/uqrr917331/evihPz/x51defnH1qlVJ8vApoR1JRU28YM9BXSuLnZVwRDE9rX3FliCKU2qitiKnd0TZLKVRZ1QzYSij61l79oCJftROyZo/KwCZmEZaSEZU9ou6vpACn9Nl4DlX0I2Nh48YBWvc2dkVa0ou0fEWh0O0r5CB8taIqVNOQl/bWojk3KQMIEdGvoSLDdpaLPi7tbU1wDSsLZLDRX3/8OHDn3zyyauvvPzSSy8+/9xzr7/6WmdnB41HsxuhHRhYNbKTVgIeShKb7gjNw29C1KFVM2LEjhkEkeBxZKL6PUsHJ/Ze1xLp1VNcENf31xYEL3uqLSRE2YnvkdObEVOi3nVKlO03ECUmBz8WbUCHwrNOABPKMr4N/S+7Z7zSYntqpjTuY4ocdACf39qm8G1393R7Dh24qb/2jdvkdNR8Jit7EFgTg1eBli60bwjlZgLL1y4nwv1mRchYbH4n34L7c1DTEuFZbY98zdk0nBQCajCZztQ3tdQ3toAlwtbVINnaf0B9Y3Omrj6dy2VyWbBPTHyDZJrED5zJ16WyuXIFa+9YWCbsZhiZETvw6iUQrfgaopS17RJw01YR5bg8Sh+XCr3Vcimulgs93fCnWOyNuWZYLifNnJ6oXCnxeILIlvdFCsWDc22SQLNEQ0k/h+sOuH6QCIHcYeygpAgL5/MEeJlb7lseKmUdSZZDhvm6jhgXfqLQGk5wYQIfvKAyjdxQ3JmJLYEJ6YrgG5Zohr+N+y5rD0t/cz1GfukRFpmr+sqzI4ejGGJbkM5uCC4LhZMnu5UtI5F68qQjXcrO8PGenp4333xz5zc7OZvHj/z2ir+AxWAD9+GHH973h3sfffiRP/zu948+8sjy5ct37NihiEatp6trxfJlO3d8Tc2uGA5/vX37uk8+gR8qxRJ8yf7v9qFSSwRhpbp2zdotW7agJg2Q9vT999+/avbVc+Zed8011zQ3N3/22acnjh+lZiqG9WtRFlygOiXX1Mc2RFxXq+GduOjNVkHkhB9eOwUAkWFRWOTwKrcBQnRfZF/sJMlexH3LTklKyIqrIt+DfDjlEgT6sDsnu3pydU2jR5/RPnhob6GIkFHiK6JnwQhIkwsdOzhjqasFTgO/mFhlU0z8RFVnRm1k4STKFidEg+N/pWAlougQ8w10iKz/h+jqzZs3n3PO1Hnz5k2ePBFu/KttW3HuuDkaCeaDYC1AYFnTZ1omgjxqs9MVUCg4l48yxlHoBwnxnBSl+0M7sUU5wahrclzr4v4gKRbBFsdOgU2QXfJ75WAuZGEDy/QvEaEoYuVgf4jnFXOk7OhgOsMmAKwIhTR/WYRK8/+ecs/aSRG54lcqV7AM53GVx7wnQM60CuNCyCimfFNhDbjEwM9iWjb7ohwjExqya67dU8MzlBEeabuhREgYZeo56SvYYnCn2JiXqPoYMdsyHASL+oG4J5lFmhZElDU0NefqGtHqRDGEL40tbQPbB0NAE5uZm3gDTNRC+guZ/OEb4ZOe6Vr1rXDgRsK1uUsWbq9cwiaTwE8qwr4jHIzoQyMJCtgYUIkHH78C7lA1hINX6C10d+IczkqZKDVA3H343zQlkXkB2CuQIx1b6IF050r5S/ZS7lbZ5IwIq6SA5XtqdsK+fEdnWTdKYReNV2P81SaBHqHgUeXKxhxJ1uPGgaJMcJBKkFrCbCdDhpLJdF1dHfau8/hCih2T2KybhoXt7u6Gxee/+TYELf3j0SMdJzuVA+KCix47duzEseNJCgto8gK6lHCsufX6nXfeue++P957772/+93vHn74ofXr14tFocNQw5tx4RT+WSoW33333UM/HCZiHnxftVyBEOfAgQMgHTzGauDAgfBOMBiDBw8eM2p0/379uQSVSSVP/Hh0xZvLwAghaxmeRtXb3QVCvePrHQcPHjxn6tRJZ589Z86c+Qvmn3nm+LVrV3d0HAe7+Nprr02fPv3cc8+bcs45502fdtttt8F9wm1ETpJNFJC4OMrpTpBSitGhYahtupLdIlbWWggQLShI2ZgpsqjrWrJFMRtpbbVj5+VbuGpk8VRxX84Y/KAlgOfirbZwhpii9q7unny+bvBppw1qH9Kv/8Dmltau7l44GSRmBrVh/FanW0C+3AUmyQqwIeF+CwaASc5EHjx0wH5izvkqsrAy5tIoL2TmLfbr12/u3LnD8TViwfwFLS0tf/nL26AKiIQvGTjtEBbM6VN5jOp9sTs+Dtctn8tTQxVWWumW6D9QpUT3Tbi5AY0YJNU3TSrLLissHlXkRMzKyUiLJ8qf9SwzjbLho7ZYEpEEsfH4hSGPnFZ2qIplf6Bku89T6h17KS8xex5V/pTzirUhH+cOUyLVpbgKRboKfnlvTy8vCLWFibuv2Ja7uXRtmar5ohwBcwZYO6AMYRPnBI5dTKYN0oKziBmjRM1D7BKxF4X0qcrAOjBbSu2oXiKVUdQmCj/oIKmDBKxuOpttamlh7jKzqXZ4LVMSVYkSDr40mUgzRTEh+UyLO4+WkeOasvPblQWAWXVuMqq89Nj0T8egWCiUiiU0r2B7wyomr6sVhClWKj09veBrHzz4PXMawUPR52q9F+62iQD5luXacThqQEnfaZmU3/iOSiKFkJDfkA/rRc5kw1pqAn0QVM2dnZ0dHZ1gcZFuj8pOmNvUQRzp48c6du/aLRYa7vh4Z8fnm7442d0Nxvn7Q4ff/+jD5X9Z8dHHH732GnbYPfXsM+99+AEjhl966aVHHnnkXnrdf//9f/zjH+Fv0Pji8oCFX7ly5bZt27jWwr4MHNLNn286ceIEc9Za7YlSBLfR0dHx9l/fzuayZ06YMP386XV1eQhZ4P7hK61EmowOB0yxtdC40eVyLptLUvcA/DOTycDWMXTvnKnnLVi4cNasWeA7TJw4cfTpYxoamuA94DTQOKtKz8lObAYi1AGC1KMwlU7Cs4A2nDFjRi6bhYdqbmmZccGM/fv3gysNyqn7ZFf7wHbsF8NW5Fxb/35wtvbt3y85CsmBKNsw62pP/qE2pJz4HI37rGI/YKiLUSKsX2Knd0T3Rc1xLrdCqZ/QqaUlnBEJEnWJoYptwl3qneIARbbnkbITMY0+xxTsgIHtpw0bXq4a3x/e1oM+X9WQK1mPVRx2ZXMgxiUnOj7RYvL+Cp6mnthmCFxTrW3gHjpwCVcpxshxniTa3BJnU+XcacKwNDY0whsIzZoF0e0l/iH4DngCVn/2imzaI0Ijh0ySwtSOPpHc4+7QYBOIeuFzvqHAwMQ080pIPUbZGM41SJFNrYvtcVWtWCPXxXQtmWy36/7LhTjRKrbc2i3PrlANq8af06ajMzTqm+QojGqzwGOJcvqi6biNnflQ+HCZWc9UYmID6zo3Cdy4MvFkMcxSMf5aOVzdHNnzI0S2umm0sedBNEKyZchQ3Cg5JNIWKyp2zJUFFbNad6OogMaXmCQK0Z7GVCLCr6+Ai5qrT2TzufoGbOFMp+vr62Ff2Vq4VXc6LTYrQLdYl69vaGiIKZgqlQqIp8AO1jIsSKVaQig1Vo6Jv6PWImDUdA3LSPkCtkP2YCPSCUz34UOHvtq+7d2VK9esXvXee2s++WTdRx9+BH708aPHseeZUe6MBf6v0rtsZgOn41oOP/+Tz6dgW0VPKTu1mpDlKbb5n366ft++AzRiJglXDh2eKF4l/jaFdZrKfff+8d//7dcPPPDA/ffDnwfXrn0fx6fT1UGzL1v2Fhe6KuUQouY9e/cue2t5d1c3OEFHfzzy1vK3PvvsM1C4hw8fPvDDwZMnT8JhJNoy9c2undu//ur0cWMHDW4fNmL4pMlnw88NTRCq0pTuRADaZO/evbBEYDzkyMGNHTlyBH6vKD7XNKMQbAZoB/jNM888M2zYiAULb7h6zjVXXHH5ddfNaW5uev311zmOJiOliaonAdEb6RmK5kwlFqevv/32X5cvXw6Gh8CH6O+AcQARAnsmJgGVPvynIAFil0glwzjsLRXef38tfi9ESIPbNeE+YpMlq9IAm7T2A/CBpkyd2tjYSKi5LJ4EZHrKlMphOYyvmzfvkssuZeIJTn+IA8GqE+5K6hyxLfJL8FHh+JhkUhk6DKN4uYUfgVhUvsVgjgaMYt2YPoIBk/2I6zDGNg9eocFccj+eMxpHxFXQt5L/iZz6CqZMk5n+A9sjhOV7VUq4I3aWyvVJLIIZK6ItYYwoL892GnKqXixKbPgIQmHdljOunfSLHFixqdpG82wzqqGBMtL5snQsvlcJq5jrzyEPFrgI4G+Be0qdDMY7jJwWkNi2/eO2Ug4Z6aRw1pnHBaF0Ko0oA99OwcGeM496MMO2tlZecBe1pJyyru5LJyOWRnS0hCDKiRf/NtyRxRRr5Fpr1yaJsSGuVaOF4FOI0PMMbaux0zTw65SEoXY7CmrBExd1Yv6DCTpPM/ySqAkDtkNWwMDjx6gA0yGKc/WcaI1xjmpkyI2kuMC23DfdNZEsZqFYCMNQekJttpbsjRGMGjcV+qAkS8YMW9gw3AN3msuyw9kPqEXHoHgSmSyc5UyuLmDiLArjkdABX2X6KidJrWqRoE9qOCSMDfxF9tbj6oW4A+y7VcoV2WknUWGmPsMF4Uo/HPrhwIF9H374/ltvLXv66aeee/bZdZ988vSTT2347LMTJ47BMjY1NowZM2ratOkXzJgxoH9/uH8zPNszVlcsgTb5RHN44Crs5vh2zpB2qsHKCaglEeGaIli0Y8eOPfTQQxBzgPdN6jiSnKyiGo+Ie0whJ/wM74THHDZs2KhRo9va2nbt2vXCCy/GCMZFqBgYBtoqmg9Lsx3A0Pb2FjjCALt97dWzr7322uvnz791yW133/13l156mc3Sek1NTdddd93ChQvhDZdeeunVV1+dIScFpJATUBDfbN26dc+ePTaNgxwNVaKv8agCx54IPx1oit179wwdNhQMWEzoztFjxsCpPnToENcOZCAFv2TRwG6hzJXKIFMQ4x07chT0HCibcgnksMiZAPhgqVKUJQIlRF20OpVJ5+vqytXK9h1ff/b5BrgGfKTz5ElBdaOdRlFHLdPS0rJkyZKGpiaIna+86spVq1Zt3LgRYrV0JgOHY/iIEUOHD4ePe8QHDD8oWw1mXSl5FVEoovq1U1L2CNojaojh31ZNR1z14iZwqxGszvIMFkgyPFzF4ZwDE20JZsGjeqQUAsUs4WejWP6pCAt0oqMjihU8XSqTiZzp8orGJIDO4R53z77wKbTJ70kuPnSot+Qe2N5w8CE+rxxL1qqRU++R7+dFI8S58DGz/+cT4UfEROPgv8YxtQBjfh6zN3X5PDLRmcQUsj6DRwUBrnEWw7ChsaGlpe3zzzeVK2Xmgf7oo4/gg6eddhp4wlPPPeeLLzZ3dhz3Ay+ZCr7+entdvm7UqFGsLpVtlnBr3ZHFmnpOo66dMVNzMU9JfvJLjEHsZEejvvPutK0Qy8qElk+S3kzswJLsJRNioistEzPYuiiKnPlCka6FFHx7VTZRCPdXRusoT+wcPX5s2X7RWwwI4l9G1xO1TcChhpS15HGIa9FY09gMgDZU0fQeqVJHgRk1QlGFjZNCwhWjpOEELCRkYXHStrucRS6m/nSOpcpU9KpQGdskojXRS9NoAoqbzJJzX0gVG31sIpi7yEDaeQAbsoJGsRmRStYlig1IkLc8opaJKvavxEix66uAaHrCauWH7w98vW3rl5s2btu+5fHHH/vP3/z6vj/8/rHHHnvnryu/3vZ1fTY3oF8rGJuFC+ZdNevSGdOnnD1x3PARQ1v7tdXV5wMPq1dRpYRgbgaZw9n2PWlw8ZxUrOdA+92DJKgMzIZRQ7vr62maZM7iC/HHr3/z/0LUVaW1owk0yNPHjoyMm5SzCoIRIMmuvuyyS+bMuWbWrCtuvXXJ1KmTd+/ZiURGcRWMBLICFYg6JQ7hPurrGsol+HLUYnmiBctmMw00RiGZRtY78B8Dn6vKiIsJaKYO7xfLimHZQYEIzjln8tSpU0BWfTvgkqeJHTh4KMIOyCSRxtJkP8ycpGFPe8qlIJUkBIUqE7qnp6s3rCIVPyNoxfklAhSsRmUyeFdgL0Pk7VDlUsGDZ9GEc6M+jwrGLlgZxGlxYZiG8NE3w2coDxJNOfcc2IWPP/wIVq2nUCoUSiC/sHqVsBx73CEdkmFO1Nc3JzN5ONltA/q3Dx648q8rnnniz6veXtF1/ETCC+pzdWh9MWtXazKtRTbEzsd4G2ZuDolugd3GmneJYEMUYJpkbfSLS66DNbsIHjTAeTkYzyOwHo9WXyti5Mpj61XjIwkthIFB9TzYI6YRXkRFgmBGqnxhngTH3eJ4wMSI08cF6UwBAp1KNa7gWcJFiaoeE0rGiDxk+2rknGgCHM1leAgi6+G6Lpd20svSc+o5RXjH/ZJyPd4AUs17bE2r3AEFVgdce4/aAZGTlzRXJhmg90KNpzTwXiOcIlZJLzjw7d6nn3zik4/Wga1iz7mxuXXCxMm7vtlV7DoJe3D4++93fLVt2NCh/QcMBHkZOmxET3fhs3WfbP9y89pVqzZv/GzCGWc0NTb7ToubzSSbk+5GkPyMxnA6vdWyuX8TtdTgReKbek4lyf2GwPJhBwH3tqGAe9JXSTOlQsu2HuPIMSR4plhaMxcAOaAeVoQiQ8kvD0Xkzh7l2hQra5/GBfpowMiKY5KJeC81MQ5QCkjpoFxCP5XkjTR5saIc0oQ+mR5t5tXysxvzjFAQzSDEcqUIu8jGV7EyIftJttIQXUbk29GUSGxJxAOAoxpjHsaCYBYyyR5N9KgpZ/gfOLqeA/wXL95oaptGiEm2qDUK/zBIP7bsSfx+n/oz2Afhv8lbLH/zzc4vvvjirbfeepRe995779NPPfXRxx9DQACLOW3atOuvv/6O22//x3/8v++55xfXz5t74QUXjBw2HOKbJNFGxXYEPfckwuOViiVkBDLs3D5zNohLK3k2FhGXCM/1bqSa6lnCfHveMJvkWbgL3N606dPgCpjooy6lyGKBJBiXL8fGFPDW+7W2gaWsqwP7kcvl+BF6enpgcRrq6kFBg/FRTHatVDabhd04ebIDvi1PCU/OOtKkoiy3AbHw1dfXM9e676QZeZHhBdHAd9/tnzbt/JkzL1m1avW2bds8qlJqhJ2kjx0/rk1LkkcDYQ19KfxvZ+dJPjwJat8Dp7KnpxeLQ9Qip6m4GjmYQF6lfv36lUtFxKrksqVykSmIcMAMiC+1kMGnOCbrRUQsenDIR4cqUpfKlQEDB7W2tIKD1tPbA9+AjimNb0Dyj3IFbOSPR4785S8rXn/ttWeffnrfd9+BFA8c1H7HT35y3XVzIVDbtGnTq6+98sSTj2OnHmkE0y9lo5lIALh2ETwarcYPLQ6gpL8pSgjFU+b/GtoeT5xsT/ZXgh7S/lQuNggfiiZ9zyAXSXI4+hGqb749Lvb6Bt9sGoOIigKTHBhaoVtaGTBoEGYgIvPiediUXsNGvxI4hnYQp4iBmEBzk/wU1iQzc5d2Wtm00/QjZomVr2+x5lJQ8TgpUmvGNFl7n5rDBG1x1lkTDx78ASLv7p7u7777bvXq1Zs3b5oyZQpjZCgjUq2WS4d/OLht2xZqFkZnJBF4kyZOHDhw0L1/+MNvfv3rB+6/P5fJTjtvOm/B0KFDr7n22i++3PLCSy+tXbt21KjRM2bMSPiGv0A53bsSrEhk43qijPRxrY5shBPyKtkmt9VJzI9YpsgyDTqWHg80UxVok7WLI+cbCA5g5kT4pGdE62rSb7ET9IimUiQZ9Ksafx27/+Tfh9xQgV8V0PxPhBmzZQpDSxUqilFZ7IzZWeOdmFBYGptEy7kmWZqBzIpZM4/9nblcZCcAsL4ihEiCQ/OKHbwb2xd+FQ/Iitwua8cz4lfVEpTJfxIXwDN8Rya5USmVD+zfv+Gz9SBzTzzxxMqVK5955hn44dGHH1nz7hrQF/CRM84cv3jJkr//+7+/9dZbL7/88htvvOn882ecOX58/379CNTgVcBqV8qwzsViL7XTYupAG5ArXpsY5PDCtCWM5I5Cx15y2CuiY0uUoVgjZRvEdF/6PFnowNIiDBw08MJLZl45++pkOtXVg1kCr28zbGAIh0x7I7PbwX3t3L2rCrqMVBJXZPmi2KmjTVcjnbyY9SbEpJT3D6mGXU2ns/Ct7CnL5TKZ1JEjh4nHokbqp0zOAUGN+/btgyuBMYMfwNQFRN7K3NU9mALGEwK6XnuS1wbLl0mnUr5R05rHMLM3QyTVCU6Kage2a6qr1WpvL1yk+7t93x07fuzb775NplIhjooxSQmI/kEiq5SVjQ0qE/4ruAKpWMEhyYEVgcvs2vlNS3Mj8QyWgkQSVgB+hPfv//7A1u3bvvjyi48/+vjQ94eYvTuRyo4cc/rsa665YdGiiRMn7ty5852VKwksZ3Dqyikn8D8DO0gbt4twfVaf1wSmRC9jRQh5yCzgIU0Gla4/DAGto0r0w+wF+2iD0DkKYvZSVe18+k57JoJfbS7OlCLokGMvHg1o0QS6hRPa0NzSr98AnGTp+ODSYKHJV8VB74jQNbBgV2HFTk6f9zJ00FzKqWS4Mu/ZNGNgu9m0Od2m1clWxGOjZZSmwhOrm4grNGdPmjxkyJA1a9bAkX/00YfffntFLpcdN+70CvZCgNEFNyhZLpfgG7LpZLVcpNI0puH69Wu94YaF55577ogRI86bNu2q2bMHDByQhCOgEyDDY8eOXXjDDfPmzbtp8eIJEycm02nloI3lJYpL/EhZB8FNuJbmb9dN3qyduNBdpdhJ1MuntKm3RbJHBpmlzMIaeB4laSM7vJYLXbTjOA+wEvWJySQ08c14N895UAxXmD7AtKGb1CLPctEQOWO4A05PWCvnRER8zi4a68NKtcJjOMgN0VwMxikEyG3mm4lw9tm1hbT0WUPadM7BCKLSAiAw38DXLRepPmIriKjgSmWTkoqckqPkfyW/qYX1yE4KMEiJcvn7779fj68NDzzwwC9/+ct/+Zdf/f73v1+2bNlX27Yf/uEQPP/IkSMXLlwAluaee/6P//V//eMdd9xx0YUXjR8/ftDgwZkMYpmqlLIzkgG7Xqli5QrtJDJDlyslUHA4DovazVgLwJtL2C5KD2iOUB9KYHfntAPVd4+fmw+JbCezyKL8jGCDTKappSWdyZQweOSm60BoVOSKBtqHcyTR2n+///ve7sLJjo4DB75fsWLFiBGjWlpakrY0xfB0LiRgWz4xkXtk5kuValcXKnUso4EdJsPFqhOOcblU3r59+256nThxYs+ePfKYCgePlpnhH8zPyZPdWAjxGCcSsFODHF+ZtOXQxZWpr6sr9HRzeSbmehU5MiwWrHQZWmJjowR34CvsiMSbOXGi84pZV61Z+z5OvsAovSyhGBtIuA3JAmti+09iR3Myk83XNzV+um4dDkBMJYvlEvwX5LEgCOXYceN+etddS2+9FYthYEcpQ4WtXNSn3dzSPOWcyUMGt7//3lqQR4wbbHtM7NCVehKkhrEZcxLDySwyXMJ69/gDM88KDkU5k+pZ1ysyKfIb9mk4zYr07paR1h4/SmU4XagWTEW1AeKUj8MaCJioVWjYElwklR44eIhilntrSqOI6UcsZUZoZ+5R8pCGYZlEilQmRBd7tqylbKwj9y/PK2qaf3kKAMFc1MR0NsFAc1IGDWpvbmrSXNqmgOlKek2ePPmKK65YsmTJjTfeyPpOhH/cmePv+e9/P3f+fB+bBWOqHGAzcnNz68WXXHbl1ddceNHFra1t6VSGUpHkmCs9fMSI4SNHtbb1y9XVw6VDp8cutGNGJb7kNXcPOG10yD28LhfOKUZFOS19kkdxv9Cz3cqy3VL4EW5WXDQxjThQpqaXqV8YKR5w94kEjn9PqWD89sgBIIQOSDK2XZl0BaO7lJn+SLdN1wPtQXmFEo0WpRQ5nltfQh/Pjj+IqI2S3oPm3zO0n5hQxrlg9Ld8xKdZG0K8KxZX0bBQZalA2MvXhrHBpJR4zflLsqk0DtMljiiZglprqsLkHUGzGUKBmRPQNdSvdPz48aNHj0L48tby5f/+b//229/+9le/+tWzzz770UcfwXddcMEFs2bNWrTopp///L/dfffd//N//p+zZ8+++OKLhw0bNnjwYKZ1KhWxe4y0C/pMETf30hbFlG3s6uoq9PaWQD10d4fVSoQpuyIV21ikuMiJ4wuxVp8IagdM15aJBSVhF8VxFrQ9Rab/LrLgAuVAekySw1S+rCeVTJw8eVLZKCpy+gBcyx1hutNvHzBw357v7vvd73/9b//+b7/61+6TnfAsx44dTyUT9fkc2NSwUhFijLq6PCx4oacXbjifz8NvVq1a9Yf77mU49X33/fHHH3/U1JHQ1NgEcvOnP/0Jfv/oo49CTPnuu++yfoeneOutFWPHngFuI8TdsAsQdEJYwHCY/v0HwAcx0aeNuMe2WzCfz3X3dJPpVQkPFWhdfX2EdXt0VZjBTZxrya9yaMi7OWXK1AkTJvYWy9iprA3DkGwBp93EWqOk4mCnVLlSzWXrrrt27rZt2z54by2Idalaydc3+LaZAHzeXB6RlHV1OW4iWPbmso0bN4A0wpc01DeCV9DY2IDQO9gsjDUxvI+UwT6KC6+pf9Y3w42S7L6wYcBx9okkQehxCg4oULD2EhXFtmEI7RCZQxkT7RtSbWOM+Rkjp7CPZoPMXmzzM2TpjboUZ4hYCyqcG6lUqXbo+S1t/esaGsDliGj1ebosfjkWsCuxZAJt5yyjnHFeA4LsHWm3feyu/LPYywgiDmt4wdl5EidMkniiuCNnPBL/15bWtp/97O7BQ4awLotIKsDdHD1mzPgzz5x09tlw9uvrG5hFS9mcBPgo/foPbOs/ENQtNqFTW5uiDgFGuxEaNzBDl8kugsqCk89IDXqDT+q3BgdQTtAjN6+cAEXeIwpBO8UbCQGVJSkQ7eFofCX2xnH4DNAA906b6qrH6FsSPIvWqWHwPI/rmbo21JHSO3x3cqvK+rUEOetzk1obQlYafFyNzX3GAVHsIOV/oZcpljEOo8ghmU5JLgfVJvrxOAcLPP/IghiVEzJaj8f0aNN0zaTnJJB9OzcW3TIK3COT3TW5HNY8QiYZUe+2GC18hNChpvAZV8uzPZTq7Oz89tu9W7ds+eCDD15++eX333//+eefe/zxx999d9W+fftAqi677LJ/+Id/+Kd/+qdf/Ldf3HPPPWB4pk2bNmXKlObmZj+gqXFWakPbzqbMUTTQz8jSr4EEgiIrFUtwWDChjcMLKsz9FDuASKpR4IOBCWQFSv6W8S/ED2Jsn0A7CkR9fcrmxbb5NLD0OdpCyYmYzycqyZoogELnMcmuG+s52eSEmbCJ9wgLeOLEcTAqkyZNOnMCaOaJ3+zcuW3bVrCjmBilIdl0kJIgLhF2/yS7uk7aWq7u6elubW0FCW9qaho1aiSsJ55YP9HU1AzXhXUGX/K2226fNm36FVfMwukVCB/ACSigpuEFDgpalO5u5mKB6KSpqZFlix2MiCwKc8phq1epAsLLCXSQ/8bGRvgsGloqnBq/hOZke9LAq9TIUaO6u7s++WRdXUN9XX3D0ePH12/YMGbMaPgHYWxQhHiiGnybzXEhsRUoumw2dfTYEVDZ7YPap0w5B0Jk8jCibC6bSqWjKo7ohtMCEeTaNWvANEL4Cyf1u7179n23j/Av5GRpr6mxBawZWh/aft6+KnmLnNmvEulFGBmEJj84VWcCHgyobFhgkJlWPEILz2UBNqkScjJDyltHzLFGPTehZQfw7ZgGcaVj7jv3fT5esdBe0AQq3wFbskpvbmlraG4u05iowGNULbIuUthX43kzl1A1ariae+5oVc/RuSK3khLw7BgL1/eS4qgY4NiJJk/5G746kUqzFka+NWI+xWZBCGOxnR5HOCDRCUQ8iSTmJEHhYOSHDCjwV4DD471KGGMreVjl5BJ3seDehWC/wWnA+AoXQWmBU/MTVe38NzmJEqm4MZB2cYkO0lpWSZAI/6Vdd8t1VoxNhdhzOoXZ2BPfbw1jom0sHlpyjYDmpBARAQ40w5Q4oTViZkW2SURRR6KpeWNZYBU7WGjb8A4Je8I8Joxn4iZLcDQjUeaebf5FcDwl2+FW3QEiDQ0NxDdRw2Qp67hLdFixE4c5JcAINfJHUaMZScOaqOKtjOzYXwybkLDRxEDcY47mL0mC29nRceiHH9avXw/W5YH77/+X//1L+PPM00+//96aAwf2JRN+JpO69NJLbrvt1p///O9+8YtfLF6y5OzJk/v175/N5RI4LD5gGhhqENOyXvISD8IY1VA4JZkzEdzwCjnlEWXeqKYaheViKSKyEIqQEORDrJvhiRMn6EgT5ibguXw1cy1GKDbTLWu+p2drZbK4rqnnZD0zC+B2EmsfXC+byYCChZiMmzZEoF1fki+ByR8PEbGpTGrx0iVzrpuzeOmti29bMvW8qaveWXX40KFsOkOsdCFWBXloOZYL4o4Tx2PEC2Fj+7DhQxcvvuX2229fvHjxvHnXgzGgXA0y4qTTqXPPPXfGjAvHjh139tmTR4wYWbAjNECVHzhw4He/+91vfvObBx54ILQtb4pGGeE00jgO7PyuAIfQJjUOMvfRNtA0MB7lkElnuOIdGy5eDL9RZAOfuJRRguG3ENGm0sn1G9YVy4V0LgOODxjX86adm82lwZCIBGs0pT34JbgqCSodqXQmVSj0kEFNnn/e+SWaRkMPmM7n6g4dOoSTLpU6dvT4l1u3lMql3mIvLOzQ04bs/OqrrZu+LBXKR48c27plGwTcM2deTKgcj48xh4DK6hpWJTy5Trw2HnYuIiG+MO8jB22+g4KLKJXEmIXQgOUilvnY+aBviQ9IQjQXC0wiw2kvM0400SxWZViRVvCFza0tjc1Nmh4BKz2mlY47QkK3Ks4jaD0ryUmHqz92EkSyDu55dBPLompjm53722hAzi8bKkHWcaxvs0nUuhjCymgkwYmIyZgrk/RHaVY4pv6kIQSMYiJExk1C4dC14oqcSrYknmGZNLCIKlGzBDZL7J5r5by0nXp36srbZxdvWAwwP3LotJr2VQ41hiTXhoWW+9U+nRIYl7LbwVDpiBw+Phn0TDwOgcMkT1n+N+XsoDblSTZdpsJA6s6MifIsZzH/0udpUiFP9EHmRojt7cMQhirk4n1tcAkvFPiarCpj2ypgKAls2yz3tMROjY3SURH5+jR9tlph5nXYCPA8tMNKxxvH0zUDe2lv2bJl77zzzj//8pf/+q//+tvf/vaZZ57Z+c3ORDI548IL77zrp3fddddPfnLnLTffcv28eeBljxw5ql+//ulsFq7f29tbIuL32DSIseGvkUaIXyDb7Op9CjwpW1Vlf9NsLbo2BEYsFQsEnlGyHyiyhrwHVWEC3SEHmkKtGOKV2DiUwX+1wqNnXib0Y3EPmIo/ZtRjDcRCcZU5Eo2NDcQUXtV9w22RV/7eAAvOqqm1JUgmGpuaQCnnGupy+fzZkyYdPXK0s/MkJjwD5EPjQU/8FXX19dVKGf5V31jf2FifzaTyGMDkAjs7hAfLQjCAEyqLRbn5mNWr9rA/qNDDMwtADIYMGdza2rJ7927YI1DoyWQK4UVg0e3G4yNTBrmuvg4CC+Lq9GMLWeH504xrQmEl0teY3BniOo1A7dbV1cHOg0meOPGscqU48+KLwOQUCr3UaYNHBYxiR8cJkP4i/tBRLBbgHtI0nSWRSBYKxZCoqQcNah8+fDhONOzpaWpsPH/69OXLl7/60ssrlr/17NNPw1PAN2AHvoquumoW2NAXXnz+P//jP//jN//x+J+f6OkpnD15SkjrE1A6hhunKGIzgNU4YrVFWhK5wzi2T/Bsldi2vIjLXLVUTLE90jU7atElTK/H2Vd0iOxMI0siRQ1GVjpoDkZoQgiK1Cm7FXOUqQ1mx8/l6/MQMirPcP9xwwdyT2GkxbUEz6HhMMlJdF1rA76MTuRzYRWfGBXtcAV5dn5V6HDn1E6TQ+kW2TKSfEoL3YlnLCv627jsdIrxnn0imEdIHvJCKSYrNptiFpJSGBTNYJcborxYv6N/w+iN2uLz8Qfd6dmuW7lbeTTXSXdtgzyRdqZfi3aq2AHqcqKV7R6Vr3JvQ1Idci3R18oYV6MfGJMSSA8QJ2loK3EBbW6KcdjcmiNfxfkG90XS6bn3EDP+zW6Nj6BqBAkQeJIo+Ai65hkYAhHl+cIlFnGiVYJmhqtxfZGhN/xB3zJc8ILU3Bo7kKlcLjHrKO2tgZzY1KhnkXQmaS+rh7exZu17n61fP3bcuFsWL/7v/+N//PO//sv/88//e+kdd1x6xeWnnzGubcCAdDYXYfdQzJnnmGZGiM9olp40E7e2ibkWkih0Re042JhHPZJHBmaHRoEQ5BxspsaTFlXLlEZDdFs1Ag+qYs0npS80DcKKq7lsNhGkeKeZLU3x5POIQ3aPqMUTInAuuwGmVu0p5V/SuVVMrMLDdUKcoGOgQXBFCGBz4NqrKmhIt6VZ2QBIW6g6K+h0IuXHfqFYKmNOE27Mb2tsS/qJQm8xk82BjHR0ddI8KOrSyqSbWpoL5XKEmDQvX9+I1W9wJCPQgxH2UeHiYm0hk8vD70vFChG/at9AHsED8rdv397bW1y8+NalS28Hj+Gee+65+uqr9n6758djR0Fk6uob0pk0yCTxxXnoKvBYxSjqP2AgRK5bvvgSLHm1WCz19KxdsxZsYWu/No5FYmt40Ee1fVSI+IjCulx9IkiDuYStO33MWDBjlSpipWEverq6HnrwgT/8/reFYs/mTRsffPCBRx99JKIZa7Bf2PRAEgVvzeRys6+dm0xmwGdOJxITJ05obm7cuXPHV1u2jBg+bOmSJSNHjhjQvz/ITH1D/fwF80eOHtk+ZNA5502deeklt95+GwQKJF0IfaRBEMgI5SVwWq6iuak+tV1QxE3DkayPqZyRg6yGFA2tiJ0uMVHQ4vmCS4H4N8yJERqKOP99iyMKbdeh55mhD5S3qWKJK5nA7DyE9MQcw2PWOVEMW5jJ5hubWxOpjLkhcsiQsAe74yj7a9NmglizaoiKJVT98EQJEt1nbDMz2oLj5RtEhckJdeVZsmryG9HUqlb6jq0R4lsG5VSGI6uqFV/HZtVpXgD+iWI0+4QRxpkgduwmWybs12CsF/ct4AyfIBkktRN3UtoD5+JEpBn5oWKnLiXcOW6CSx7WdSPiPlksJc6xlAZi+xJLIPIg1l1ZoKxYaOOP2qKSYlZQbPr2tX0SZZocfILpUgMDwUq5sRhVmTLuhrYcZmaniO3eWlnPbC5NrrK93zExzdsomcwbXAGOIxgGruZyPtA24fo0OQw/FUW2rYdWs2b/HMKF0LJ6u48fom0rcYsSu3lkHwgeghoDE+E4j8n3wU9N0RhDZSNOzMX90z/9r5/d/dOrr7py4llntbW1gTMY4Zz5Codm7DpKmClegyupIh+uQCjbwcT3xBNNqmaUUZX8A6YUMw9JsAfTFUwJhypF1oyu5i33GDjB7bJltLYlU8vF40+egk/fwOIURlI99ByWdfyZYbOO/EWR6YuNbYFa2a4xWyaN8/l8qVQWung5kxJdGYID2qT6unq4bRDkBDUlJXGzkfkbZCODrzTa2ggT+ngFD20VtzCDlWzr11algadV224iadmWlpZ8vg6iY1l2jtjg9rnOkU6n4T7hbaC2GhobD/94+PuDB3zLobJt67ZPPv5o8+eb1uLr/bf/+jZo/5kzZ5555vhXX3vlueefffBPDzzw4ANr31szbfp5/QcMINepCssRVo1eYPRzZHlc+g/oH9jhe/X19ZMmTSKYP8icl0wheUFza9sVV141ctSopiYcrwmrxJE7AqFmzTJuuFaDhw2bv3Bh+5AhcD4GDRly2+23/+TOO+/86Z2XX355Q0PjnT/92fQZ53NFfujw4fPmz58zZ84ll1xy6WWXjhg50oStNpCVFgQDb8W0rMezzOmolEUeYiddIzwIrt7xLamosmkZl0TSt31vbmXItyyNniX6k23is8NVKT7tMfHpUSpPNbe0ZtIZI42kA+MqMlSxdyt3K3+L7xn3RQ/LwZS3yd2qvr7/KefXNTxK1SBVnEIU9crnumqH2LpWMDblDfI1bbLXMVHGDLCW59+zYinbl7hxStXG8YkGrFoGIP6sdedNEwVHnK5qEjvk7qncibtiYpXl8WXRTnlGEQN3/eWrSJY0PxGtEl6F88mc4wJ32RPrpQ1AmcCDaKwoLWwux/thwlYHCq+t9SO2J4Oer5TLoR33zgUMbPYndUrv5IBe/O0+DEPcBsT7VSgUqn25gji2lpBX22jPsylrkRP+jSBKZGQl/Mz5GympVu3wciTCQaL2cskUSzXS2gdE1eA5023l2rpv9M0LXXXG/Hnci8eJCwqlo4jXpYp4cZxhURu0JdtfM2kI3iCHMaoyCLHvoYrIXYgOHz5EWh3Xj8N3gqhioC77pBw/RU6C6A42LVjSgHXB/XCKhDbStIlgJAkH7Qnqu7e31z2uRuNYNiTOh2ha7mKh1NXZyZ2NqURi+1fbQfz69WuFx5827bzdu3d+9PGHx44fPXbk2OZNm7Zt2zZ27LhUKk3111RndxdILrfC+Q7DOR/I7u5uKoZFtdSBUhC7MKMJ18MhysGGzSg6fuxYEjvM0Th99tmnr7/+2ooVyz/44IN1n366ffvXlTJEkHkwBAMGDOjq6kIvzFNjx51+7XXXVqplygUERp9StY05Q6UOBHZr8S23+DRIG9bh+rnXnzXxrCqtALi8c6+fv/S226+9bu6SpbffvHjxhRddGNi5R2PGjDnttNMimxnI5uvOnjo1lcvBv0EKG1pb65uaMvm6AMI7z29oakplczjUjdBQSKuKIO0UPHwqk2aUGvMqicFgN5n6r2Nh3qugHa0xKkmSzbN8BJHFiYrYnPK372CsRSYlNSEBgagkeb/kxKjME3JZ0/MTEUVmDU2N4I9gU22pFFE/VEgRj6vX5DtFa/M9uKrcfbM8mvzzFFWrHKMoJ9pz6NtPua5UTdw3iGRGlhZMOy+x8WKNxIuVj/MLPogd1k6Jm7MmgiYQkxnZDkc3/oM3M9muaGflVMhD28kXWLpM/s7Yhrx82+JEapsR0X2zbWIF2VeWeShuKslsN+57TLAjVoGm+1hT3GO+GdcrYT/tc0YOlRj2iBH4ijIxNHlCqVoK1LP7TAsIerJcMf3+sek1LmIsYmNZrcBf/P/YetNoS67qTPBExJ3elO/lKGWm5hSTJAQaAIEQMpjCDAKZ2UPZLtu4XXZ1repVq3r1//rR3f+6qvpHrXIvVwMWU9lgJCSLGYQBITTPSAJNqUxlKpXTG+8UcXrv7zt7x7lPfc2SX753b9yIc/bZ47e/jYYqBQyDnKXGO0lGqJAucvO4q1EDkMbb2saFyB8cEec1Tne2orny1pmbCml8eRozNbqlQh7KmoUXMELRMUfJl96F22+ltER5YcV2xfjBWVH+UMVpi/1QZ1OzPWUaEFKGWWMTgmW99X8jYP4aJZ/oaIKyCBn2I/FFyveJWh9ublSp46ekfXdwS+SQDDsAIUM3+p0nCUPzJrrGK6JrFG6CL6mNMbAiLkreGYvpRF2YiB54Tr/u9LocXM4WTroZO5aX5VZuu/W2r97ypS9+/gtf/OLfff/739t/YP+FF10kd/ueG2+Um/n617/+n/7T//Wf//N//uIXb5Gvf+c738Xi4WBuobGRmnyWCeaaEHWzvLyM1UvT5yjE8p6dO3e+733vAydCYB/OOeec86/++E+uvuoqudWVleXPfvazN9988yc/8YnPSUDxZ3/+x3/8r37v939/YWlRFMPKrl0fvummmz/+8T/4wz/84z/5kz/73J8vLS1uDbdiUBZh9wTdB1SKGiSv9h88eMmll6KhUn2sxaUdu/fuTXSlva7YDDEqg7k5HSc4GChSDqnX5IAhiZc2qSrRhYqqCFZV3C1tWxG5QYYUuQstpDHl5SqSPrh3zAW41e3m4tWwP9QFInP83bUKWT7BNZerp7b9ICsF58viCt0PmB/C0mBX5L1mnVzls1PRtC/IWi+vRFiRKVoPkDrkYWxDCv8W1wsefyR9l6n7/Llc/tt3Wsukv9l31rNVlTFhF7MxU7RCo1tuP1CldfJqb+EUI+9R2glZzcmNdH4G6QUWYF5orH4cLbyujdyonEWy5bqozArJHi35uvlNugPtV6AP7isTssjvtWbS7XSdcRn4irmSRRmmYfEba9UB/1ZLZwx4oxvp9Dhs93Z3nPqwcKibbZx9iEwuBdJumvAcj4YxXbzUuZ3o0ovQn5h+TeLlVKFxOfc7oDwEC60qIxWtbVS8b1bMAqDCItRtZ8fX089CYoGztSqSP1R05WzKm8SnRztSdPPuDpEfgLwnK75mtrTeU1CEz3g0zvcvf6VEZAbUSyZNs79qhLeUiRI9NKDhKkCt2Ni4Q7Rw6NgS2nAkSdocd2HLV6LEh6zrzFyfHHQQk99Q0tgw9UHqPj+iZUrTyTrEHTuW5+bn19bWq4rwmzZ37O9Eq8e86sn+QJzZ5154/tlnnz384uEjR49++jOf/dM/+1yN9hNRNp/85CevuOKKa6+99q1XX/3+f/GBf/Wnf37gwEG6XVdccfm//MM/6qAMXsHT5w+sCv6b//mvfuu97/EFx4BhrWvs27fvE5/4xNLSUuLt6PTm5xavueZt+/cfkJufX5Cfr3njm9502eWX7927d7e89u49Z/9+8EKqky2/FLs1N7+g0wC1whfJHOFAZJekClksUBxVbG0BJKGL8lO3MeMvgQiKDWpGNCWi9byC1XP5eK/fJ25EQ0Yrq2o1OhaKX0IDJmn6mBl3axGzkIUbSkY7YjfdYHiFz61CkaEuXTGFbBZyYUltJ/gIWc3ZE2vuePG78lJQrhB5Pt0ihpZEK6XUS20hlaVeFFcjGH8g+9i00TiwidmS+SaQbtIaq7ZWlRnwWa0avYtitnW/yhC3uQGIWWEjhzIXsy+PIQpz/10v+63Kr2nIUN7SxDL1h1vrMNs7yQsSv+s3FoxLnj6WKx9+PFeU+crUNt0gYXnx8v3yn/PndS/ely63LlR3pCNqspynL6kbXbtg6RPKK2P247vgrpVW7ylRHU+sxw4Gp4my7WuTbKx5U996OoqUVxH9+EQIJ9MVuDs1q0uF5d38LLx2ESixbK8Oma/gttwjXcJzmqQ32gaYYnbeoDkQKZGAKahDP1ZJbqPSDCsgXDcMUSThvBVYDHLnwp2RevblZiY9HhS658Hzuh8i0LQKreHJqkpRm5y7rKGReotAjhA4U0p57SPtOWgcqWe1F0dJTvWmNV5jXgUrIFdi86wtYomAuAseFDCmIOdTzua7i2yr7PiVO5aWP/mJT19wwQVJlCN7Gemq4FYjE3eif+Ou3bv/+t/8m8/9xf/0F3/5V3/xl//6T//8c1defdWuPXs6qpF1AM2Bgxfc/Luf+MDvfOhDH/7whz7ykTddflmNGeGyXJdccsnr3/iGPK1RGqxFhGP3nj2BaXW2KxKg1SmdWKU2SqXkzoiHFZIQyTFO3fvdDluayehEek1+YGFhKQKynPfk5w5gk3NnEcgEXCLlUokDsgKJprnA/gJbUtFSqjXF1NSG4aMR7lHkvBSXrz+FdRsotgKsPGYE5Lk7nwyPAgEcTpKWZWoMV9vc2G1Bg/vIfgRcdfo/G6souMnJiwSunVvtX5LZFe1+vb6Gdxw86MWndOwiZLVN9PvBrq1RoWOjMwkyaIDf9RqVL0XIAp3KZm7mdiVkNjVkU6LdB3Vl1BiYgoFIzGDKZZZsdNhYdOpS1YPpTlwn+MX5XXk1qLTcGotn+c24HNYGz2ssn+E3GW2stT9mtChqanURv1phlaRt68CXJ9ZcoW17VVl+qGS/MmYEYCx9RVcjMkEGI9QBoXJZJkJGM2CFRTbtA/rW4/95kVK1TVK2hRv1uqcPC4ZrELnS4rH2I+LQEPgQi8w/aCES/nVlNlGzsJhG3NncJrme94Wqs+a2IiOSoNLh8J7auHR92eEzqTbWQn1RzTSs8P66GU9orhFcsHzpPZ9L8Q2xDXtxrwV4Tjt+nv0kcIGL0F6Q9s98WwNNktaeCPVaFjeOQcAF26WEuky+RdC6ole6E5Ntm8kJRCIcTMn57+laxIwIi39KSq1Ulpprrrl279595o+kLlTqCOBcGVnL43cXFpfOu/CiCy68cMfyjl27d80vLpRIR0pAgoytqJ7B4uIOVR+dHrwh+CYwp31wpKYbswxAOiV2dF2nQFvpDdQ2QphLOs34YGogpuQrZP15LHVCc0UMbuJB6SjIuiNBj6pq4I+jD7YyISstY6nqyRA1IYt65QftKRTvoWxFPLSGPzBzGAr2Pw1Ya6WjXbFUhg4Fudp4Mp6agnDtQ9eYls91Sq7cXYAZnAVtVCx8apbrPg+bQtb84d/l35gfwk52EHxH8qPhS+TvKbL+ksaSb3TrurpKPZwAlVJywaOzvTFOsJSFdm2Yx2r5XjSEeLITbVZ95CnoIpvNU82OZI1Z9OCPmetZNyFFlvELRqPi0YBbiBmlmV0kf/m6VbMTj3w3t+nfXF2U7XiLOjdmbsA8/1ZmUZTfQ36rfk3XmB6cecrdJcff6bexzUNiaiuCDSQ25i5g0+VH2KUqWC4VeinVgegn0K74s3s2B/9tS4ZwYFJGjmtUa4fpeLQ1HA11VLS2ZpcJiZAAwPZy5VDPgsgpSByglb+zQeUml3BfDReDfL8qq7a66apsRBAvkihLrIxdMu0gXpgce6JNeM5jaPsD/EDme1mYZvQ7toNREMnTeNMWU5MxsYKWTAMT556c0xS1aUs8B8+IyjAyLrwtSSOycEFChFdP6LxOsM43+oz6+4bnu7RLeUbOTtSUZ7uwoN5dMORpW3Vmdlt3HAMnVC93e12aT1jOXpqrmKXLXUcEnlJzeYpUtUNgrBydFUMlECiotkXer+Iyc6vEAnXBT8rlLq2UhwSXZhpFewW20kymZIIxV9crmamhL7JdQEdoTNOoD/hdyYiCEqNoeXmnRBuyJUObxgx1mstf0msITkuTMwpyWaQ0aYwtCQqlghvSZOijGi2rSotpdKWlwT2cIc2Ph3d9bmMj7tpAX38n/qB/myIFw4Ztb5ZK2gp/Te8vjGXH+1fAT5o2DD32rutNyNscYGPFcJMlszSmFumDc4MGgznxPNQRQ6tRQTgEXf+G4E+LA8qZ0pSfr+3CxkOhItLZ5iCaFmgZ20rj++AHcxOba9XKjnPZxhaFK99tLk6TlambDLHtioLaE89Xx8wcFtlQA76qWQagHPWwzYTkZqDJRsT6O/M8ravF/DFdAt0i+htyk58/hdun3CDBGhgEIHWV6XTBWWNbJNZPKFUqQFoUKggQeZZ0iXGCUjut3We7KlyOoA1tyhup0LYU0tVdxMKAs4zpktJlD5gMVFrCqcyyi7kkRHMvvLDC7GVpk2jcivjmbhMnHkMfYpIOuIFQaIapVdlWXyEy4jyCKP7mcLg1Gg19I32h/Te+nU1WPnLXVcuDgBgEJGHYvIaSNQA5IdX3iO7n3TegKgAdYFM0CmbXRy3jpJ5AR5bgZ9X0oAZnpQLg5R9rq6cL8M6VbDsJDfvcCii3aT1p+B0zItUkq5cBe8zOz0gkYo5yiqxcp9vDqBWyhsA5wXJGC9ToRPh2wuzFIquLVklGeQM4h+zYsKkTMA91kVJrlMrUieIAa9ao1EpXncaUZSEPXTeFnS64pQqtlxtudGhAhfGbUXshkXoqwFlSYwaR/NTrdr0uon8NCR5So4lPyaEh0H5iC9D9NVPjZWHZFLZQ77ZLf7NqzOnzk4zrh9IOQ37C2eDQSZMIKh4PecgJ2uJi1ocvP4DZYWC81DPMvpXNoaFAciYKgS2eKXLTEjKnquJcTBwGBflUHVT7MRl+2iSNCVtYZATJLlS8sbxTz7NhvRTcVNyaHs8DKjSM7JEJmsr9FWiQ4VI5t4qvkYtWkSUD/cDD6FQqFVn1MVPc2qqQ33ZoXbGEjCpnwzU+jv9GzUmF4XzRHbUm319XRpl5hhDmdWkSYmFeequQs5ebn1y1uZIRDZgYMA2A4ALpb+4Yx7FbfY/ecnvsn/KgMMy+8iVyveeedC7S2YOrH6ZzemoONNI/g3eiwyPNJe0mxAHGrYIjPiQfT4+RzuhShpOEk8IPLuEl/1czwmXqVlUlMQU2HRFGCVNzAgcHKg8MPhlRR/QbzkMFNxI8CwsLCyFL3RezqHQXicKyvn4R9yR4hPGkunGk7FbKRLATNiHN/07Ik8IqhxGFH4tv2lxqTlcVbApyzEZRhazZqrFcbUQMYeIIM2PYpFz+Ugt06v3GVCL2TkFaEikqfmoI+QBqafXsmU4KVBMQHtKqIRdVHCMJVzEufKwveZtVa4dZMgUtsRxmzUOWhRei3dxucwG4OL6duV4os/x7zEjXmex1/eWxYx5F8cn9/zPyFcXbQUOMjnpDgqbqYpCzNZlX6GpGLqshsTBvtUzFj2Qp+Y1pCgOcLDfG/gN3hxAyt8dFFkgxmFcjB2Fi7gAP3gbHLpG++LnWjjarItc+XsPsZEz+nWymb2XVcg8mfFPy69iCtMBfT8XwbSKFXbcNcj/a5ox6hiqPugxtQ0m++8HNVabHk4KeCf1T0OBUN/6nKZqNvPaOxUkFs/z+c8HItbxrgTyzVLYFD8g/lodPj9a1qspqyLmaKCxEKDLLpH/FcpYp6a1UTLL2zA1sq6O417VNgUOeU4ulFXuqwjzfIvNmPI/nEpIrd9b5c4Pnr7Yj0kI6V3y5rvTF9AXc2traxPwPH1fjIuri5zLj4bIbZv+If0V0Fo1sE1P+wLSllyEC2WiSy659J7hFNktkyygxzUSJFnmppk0ac7UBQeqiJNap7AH1YIpdIk9jupMsVHDJdCn1sK80jIlnPl2emQzjR+qsNyZmwEi+tmVNiwJUh2JQ4AeUZHBH25P8t92tmBrlpuz+azJMQZOl2vznvBjOK3CisKfjY5a8ChafTjPoQfoBybGgnfzqJ2qXA1R5tLE6WU42MFZCZNqMNrcqBAe4c539OJmCrVLZgitowg7LGPmpq43dpDCHt9WSaVRGZVFtO3TOHVs/GIXNjuMoMFfQJFMonYofynpqsXrI/KnGwLse1lBBeLE3mD8Cz1RbkQOiM87KrMCuhspA6OnocRDRA/nWYJgKgS50WhluilxyZi2pwGpWUBgi2C2VWcGAETRr+GXeMBgMjqJ5UVWmXQC60PejQUw524a5rRZYZt27ucrw45Fn4X2nKmANouGdXA7dPrk7XBkyxyMhP0X8JZd0anOC04nCmK2gxAMYcJCOwJTv9zPiZqCY5afhLfk9NFagbjIsgz+mlcNCsL5ROZJl1gEds6JuLjMBHoMrDjcDCShcmF+TPJ6EAqV59kOXH1u3W9wXj2YSN5ix/8XEazGTxeIOMp/pm+hJKixLRW4z0EdVkJkuyxv5jrsD4cKQ36rLpK+q72ZlDSUOtHGZcWHLFRe3Ro4q+Hb7TMnQ1fbPllZ9DFmec5tF7BphCn9D69gqdJDYFUUyOXa3OuuILRgBDTwccgpeA2DeChppS4Wp6qColKwc5CtDE550YXaTNZqRE9uL5qJ7hVW12eAfsipgLpCKe+n3/Zhz3dDF3wZAuXfleqnORjOUxsnLDZ2fn+dUM3TsKHMugl4loJqOJ8OtrXbD7MwkhZWH1Y2PtzH75t/hTOOsU3kI5c+WREehaPV4NC6sgNYxkhtWAIrEMR6z3cLPNjQptehSrDFnb+3smaBnpgouB6FtboVagt7HOPTSjo37NcHgRB3LnpFyyos3wfqQ3NF2mx+zBAjBY/xeFOHrwqxsNB/TtWRt1I3eZRmzPInFsFi04A0oJWZiDuQJANWv0oxbL7pKiJZgLKFJObtk1On7OHCTAVBp022nhj5yPcJN9+f1MxYyn4P+pnHpqxkC039dJ8+9gOx2dT5Bt0eAbMe4BqpsiJ8vZmV9ba7HPVgsreOB9saDtvzjTkgVEbJ3MAuAD+KZmZggZzThqYDhZ0/lQZO6EV0pU/8Uf+oAE+gQHVd/3EHqKZf2XEL8YFNxq8W3MR8MTMkvmVY/8yv9cPntbfNYo0Wo2yLmdB0UR0MozLq0ksYfsiiHsNMqUysFUPVlSuro7IlKgSfRBaBk73xrR03p8PrubgJHo+wSNIchpfvTAO/chG8zituCG1cp/rBer3YPJv94sOyro+f9s/lJLDLEkzt/XgYvLBoLlsquMlah3Ewyux5msotpQ+PMsHm3FFQziHUw+INHks0M7UXKxEGu31UkHdiuDxIPbvxiihOUGmagbmgH0C3KT3r8EuwnzFv6K2fpbgyT6U5PzBKeMSMT8BNdWAqab/Mw1E9u0/bGtA63H+fS/RT/QfRGfipKTyJxgzFxhF1gfjyKrN7jmrQ10YFItoQY3SZnRaKABV9hZIKgRIxv++0eLvcAMaQ87mhri2PKkCmpeemQ1Rh5WWt677AvJ5hFjKAT96cuMr/G79z/6QkchjiulF1GowFvqlTugw4tE3hSZdrye3mt1eOesk1dFriXjt1nVAwIGgJqiCltN/e1yHzAAoAFJnC6KBFV6EADV3l6HMYievNixoAYlBWlYHk04CLV7vtslilisJMZLJo8LeTI4nc7vcJLVeqvFYyv/SZ98Wv0TruZ91jBBdRFyB3emGVdmtdUgJn5Ya+Pf5H/acr5msqJipEqZZti8hPoFktPhbaXRVp69U7AxuHpWdd3TRbIemwRLJZqsjQgsvQ6sRvhqZKGUOk5rVRlcI/8BOUXdx+lyLOyJsmFlW3SqQyFKyaKFFHcflrb7UBdM2qXGwHA2uHgjnGyHEXalImGg/TCZ5DNXDTGfK4TYGJnIjnfx5zZyJOurnb9tj0dxE95HbsLGlhP+9dZZcJVludLfCU9CHaRLrNOJndQXHjcw2gyitIQZvxyEHcVCUCjDNHTJKN1Snen1QA8N3BMnPbedbWtstMjDI6qqQcgE6neAg5+PaOBTaTRrptUKqtM6D23k6twKhDm6nAWtLhGV8KVz4bPQG4OReMOcsQw31wZ5AQwrkiPG8d8Rmu5nNf1zMh5/BO7b4PhWZtoDDtXegbDdZlLvO9lNHQ8eYo0BspQ3tw2BkCsmiXmFURY+F/tuQjeXGNTxGFrCPZoEP1EFK/FKdA8Fes+6RThAIthwm6pUh1tbW5tbSqoV5avZMtLTTQBNjC6Baagxdj2VLv4+CM4RNWlkMxUrgTpd3s9k8+7LY1elq1gFGbe5Yce+JU5DGJiCajCCiHbVIn3NtJTpis90uGuEx7r0s4P5aayUCgQxKygjmljzmm/3yvNcDKbzAmT3GB6cHzkCvDuPFHAW/LbS0IC31XUVYXhU0q0g2xMpWyZfdGttPEWecSpTf0pzLX0286/xV3LclZh5UbRqdJcwbWClFXjXMYodWlrqo71i1Tkn6eiHw6HdKRk3cZTHZChPUndjoSSfRvPan5Pkbevuo30uw1ZSOE+Lx5cl583z4XSlouGTRcRPKHNtjOcG9oq6yBxpenr0BjJdLA5qiWhBx1Hr3HaaGRLYmlsNMjQVnw20nsT6RcTD0x6mWzr8eQGYU2K3H67hWharvrA7fedqmbpiEqOusjOTszCyjAL8uanmBdySsowW3X2d2b2voVTe0CTh9QukDEL43IbE23EV35XrQAQxwGlPcXYjgSmwN+C8ZNyC7rdjvvEtECo9wCMUFnPKcPiKjGNFmjQAXFt4ykfXM28+IKxUToF2k470WGbGP6pe6lRTlPXWYXGxSZmBZ7C9EAFcqzES2mP6b2POObasx9m0QdtzJ0te7CEpwagXVUsnICFYmcExrNber0dxGtJE5VZiwDtTY0MkotXY0mPaUbTNLX5AmrkYZHpxnjVa1swAfHCjSpNS9klpXyZyn2AALe+D5NJBkao5aDIZU+/elIHRagMFYmDEVThGMLWUlpljk8fOdB0AicZI1Ot7nynMJlrZoP0XL6b2TKj/9K9Nq+2Nei37yZi/9SC4AegSL5q4eEUnQw7CQVguHq6ptYIWbxmED2frtNtIbwwu5EzjWorUdDkYLRSCgUqm2fjMZw4Xm4hcjMMs1QR+UuGVvlkv9MtIAT00CKK83J4Bv05X+G0YgZkcDWUS0JhJt+fyA5YDJkv3GRdOMFYWHxT/Fi6NNaG3fLrILuUSjshzbWJ9Jk07w8/Q966NR4N5ubQgdRhV2yFbs8UPUHC+dXUaNHCEU8+5MUAV9alRUvMaMHw8N4i6My1FFeWM8nAmDVpekekr2SYjRuSEyq/7Mww5WChOk4MkSlWXiSCu71Dgh+rdCZMSpkFIunrEoKg1TXulLhFscp8a0SZ58kzh+6LlFk0zG/MKzT+1XwQ/omX8rwoL9gYQMZNUbTMcDGT3m+tUbBostmWP7BXaYPGue9+A37QmIGIFpD5gnN6JH8vnh+nx+mDFC32FfXggmU11hOIn6XNSfVm/D2GNOcsqXWFqqZqnHGuW6dnE8UX1yloKFRTxtSpyATSH9ZmvrVtA2UWr3hVomQPTCBMsaBWr18D5QgZCMvPKQ+rnggdFqzuVUeHmHRwvtTdKZ2ywg88Xf7ReDQaK2+NOIZJQ5nq5E17YiFAGdERYJFt22253nG9XLQvNuREN2MKsCYcAM9MwhW0wDL60ZFTHOQgQe7JV1/VSpIm64umTum7ZKX1PphnwL6in5Gbmky9zlhsUjiCDcGG89TN9Bg2r+F3cvPje1kUhWM0/CSQcib3qjyXVaTcIO1Qqz2VmcEiDz+oYhXKLKuQjnqKjbTOIjdYx5QegSuhaEtozwqwdcx1b7QlqLT+IV6fg8yp95FnbTFd9Uz3WcUAFNYwja6BTwRLyTIbeqDqJLF6n+OJul2+4IRj+MaHzEUKwNK4eW6MFa22pGgupXy5N+fBRyejxWyyJva0XwjAURaeAmGeqBBYYsVB1ckI6v4DjD7AS8WeWEfAA+h305b41vtd+ZaF1OLm7kuatQM/zxK/5jBC7Nvsigd/HhB4eSwaqIyBYMiChjJxWCgRcOEUaqgtoNTfLVHpheXTJA9LdPIGcUpDqgpw6HFDKaLmKAurOuAhiZGwvWvyyCCmOm4JJ9HyV3areSLRQ0PPHPjpaLI2ndZxzCQ/N7ruwroYxNmX74679kZrlNUCrPac76AHmlXGRO7vdFPHdEOqAlhODMJb05PQnZpC5KYgb5bzMB7VnHPj48xjqLjIKX+dYuEEvQ6xTExiRWF8PFXZ5djbChNbynYkD47tVAfTLMzPi24HjLtNKrrh9APYzNZEo7GOVVZj890pnJYihlylp8XPQiu37qwo1dOJ3CtTC8FSNap2YkjrGFJIYdYKMs8EZbCatpgvYlIbNCd2GKYgcimIENS36Zc6IoiS5ErEj4rfYsGZI4gaNcelRVgxRID/MgoNYBnROvBEmTmIP0tTHuq1s6vcYKazOhkHfjo5hDOmwUOJ0KUCf0zAhmnmUZ3ffqfqs1QRk9zIPfTCbAIkZGAnNzDlLC45ZPZvmg0FcWXHJgAkATQIozrwE1Vk8a/buTSVE+/gnVA9yOV05BTmRgBYQSBgw+Zcwtu4NT0gjTToRUDg+Ch+UbKIauNTQXWb9xDM81WIXcleei1iKy8RCphy4f5gDlSypROuAGwdgViuGUB7FOs6q5hFpoQs1vHT7sQqvv4uRbWlc11r+2lpjPy/SI5qCYIlcUFKjKmfuLrnlUWiFIMBf5BeoZ9AumndbBxUkRGSZsFEw4xQGzjqrnU6BrksCo88UkGaN5xjAl0D5iW33Ct3venrRr87RSoJlYPFLOg+o3O7ZGszUzRajCBtRANMOXxvZVvvAo/kbSUoZMCwgQlGmagAryotScyjHQis0kk9EdUjeHVpnmSbh/Rcmb98PcvZrKw/Zlmk0k1eYc21mx+6PKpzzch/1hna0K+cZRrK3OTnvubUZndGgNlIq2HBTUWT3NApMwALVQOXR9XUZArXMClAHeY20fE0/GEyGaNtB82ksEIIPbm7MbFTc6CRniyVTmRu+sDyVP2uZiH1lKW9guIKUd46NxDl3rDk427c1MZXl4YNcQH2R3ZxouaZohe4sGNlR6/9SEowqBPTqTKundLAz9q1hv73wkoMxNZqirLOkDnbCmsdG7oQs1x2RAqoo75hQweIJR1HZedeTLRSZy5qMaMFVE5vooDUL0/uKmtTJUG9gJ7FBNtI8QqEW7NzZ8+e0blhGfoi12XQkJjmpPWITnCwjYHoAfjTZv/SmDEDoZBaGQI/kl0zl+bKoATbvo776r42d8U7Df101VkDATZvhgo3Wk7DL+sr6QYM7pKGMtr7OUllJLQoah2nCik0RnW55XstEvi200m0Ed4y3aYTC7jh5WtSIiwP6d2amcctAZSlBaY6GELSpTNmDTpM2zazAAFfClcZvgJuM4Kh71wIy9e2PVrQww9ylfzNDJjcP6AhzN2gJssHzs/P8/2+X6ElJkjYqiKDurm0EwWaX7M02nz22XSMe8aLvb7CmWvZlsrdAS+dCMrcRlfBLh6uUrc9VH4pDrZI65alp9xd9WXM/5QCMmhqDblKe2eWjiuIrENqwUkrGGjW5MmfZT7O/QzfxyJjhfDnQl5rBlvsP3NfHD/ZZBlvXxC/mi947vLnP7gmDRlZkd9JHom68LiMGXIt5k/nGsADd1MjujASAInaARnBWLyggM4EItEZvPoV+L2MeHCRbqfquLFsgJ1TOI8ikpAwJ7dWyUpYauFqaQXssiFL7bp/47/xRSss/mWYEa1yONYJy3qghsMhH20AGjAurysc12Nnzp6msZCbRGinN6HPkas8HiEPkD3bJgeS0zVCaySjTYHjeZ5KOAnczsyIITF3NOCFPTY/nnYXAhrTZTm8oMA0S42BdGOcMYzxfkFcvLoHDX4QlQY+/xCMO8drBvgnehy6varTbhhKWan9BxKfsrqyifZBH0jVcR+hNEyU71ZptcpgaR9Xf14CpaZoLAvk3oRXXNKDN9FtfJo62MRtB8nhjxSIwAgdzx0yhukO6pMpM94oKQuHAYbSmDxMobsKKNKcwcD5m7leqFKpOXUetLeEn/uDXqD3gN7/AgEWa3jdLgPQNrnqEKMmw7D5AYsWALF9PaIJI9dW7rqmftjMAvk5dJ3r2jNp8JIZisQoqgapp+AUxI0oZOLQAUvcy7eV54r9Kx4DeUYoGgUqH9CBXm7Oi6IqsglYpjG1HlmWSUl5ITDXmPmLv2GqjQnSXKv68uaeSv5ZP4nmdfEPCU3gF48G+n+tnaCCC2b2UgtlTI1rfg/4YDos1GKsnIfZu7J38i9Nbkti1shVIEObnm02uAym1htjk/PtcN2SC1hI6mWmtY6vvATlDxvbLGJ0sfRWsMJcZ0sV2LJaZdor8yYtUzupgbYBb9BMWo2gB7EF8bYNWnGpwQo4voWdtdJvnKV439YxcllyJ7BnE3IcYPwKFxnjuE2YyapOVZNr6VxE3Z/mme2Q8RPatURIPKmnSvJJ1LglTmKWyfS9yOx90BRPl9QlhTJBKwNU1t4hloahhhgxP8yidkCQl7Hn4tnzvLM7ce4tJhOKPGAg2qrbk3/K6mxtbU7GYwSSRVehqzq8eaJ0ZKqPtUJQE0o05Wc1N40ctNgQEhLrLhbhzOrqCy+88PLLLyOzmYTeyReodEpnq8v8R/dVC4zvlQMEcu+kp0qtwvXn5ubFxaDz7kF3yPyaXC5dVXl5NprLmTtQDCIb603xwwlb1SVqiFQ0pvFnjqt/F4+XGvTAeQSAX5NRQ9kzlSt6igqYwm6QEaa3YnNK2jSXhzV0z0LrnUW7gTRlOhk2TMQSf2JrawvLi2YdCBlH5yLMZ96VmqJ1YPMill+/tJcrvmlGDJpDNtyZqozNuslKxI29fF+yR9BiGAdZ+dkg+FB5w8cThHSqinXqSWZ4PLXiDoSHWb6zrqy3FS14L0WCy7exr6+83mGTirq5Mct1pX9FQOtfkUUMjR37XIPkj1xkgNXcyaDBaH1n61r39v5cQRfWveeP6dWOxpJL+ddBeH1mMzDHVA5Nci9KSxt6C2mu93mHteWEIzj0CiPZK2dhCFR5dYbU32Z4/HHcvLlBza2dP+y2j/i2esIw/2BKuqYFjK4bYzQEuq0Ytl7fPGWboUr4BFBskPFH65abjhEMNEDMUSSSb4mSjZboKx0izqlyrYQTdswTR0ZaudHphIiYXuml96w7x498nCWGiMhPiDJszBnSDuum6aFncQr4OBc8iaXJGJg/DQpggBGrbiooboo5e4w8SrNz8pu0yvLnhYUFEXGJb3L1DXkNaRqYtizBWynaQNXND4WS26CuIhapwizbkydPPnD//eura1NdmoAEpaaG1MzUGn6KEpjiuSfjEUR2OlF7nq68emb1leMnzp49SwGV5X7s8Sd+/OOf/Oqpp44fOxaQRSEjsueyvIbRJSQ6jShPosMEUgPKsilOnTjbRQb2pafvtQQ/5IWliVhwDtmrNO+szhA4bcEgC8hCZsNM99LNKfnI+eH3l5+TRNFlGoFtScimg96tKqco8NE+FanDtGYAivqcZ0aajhM8R92O0qKrkBztEjW1xAbL/t/I8ENZsRNdKTnSAdnQfZ8b9HnD7lRaoJyit3Ga09EWLdyJaTIky9TmH6emZqOvzg0PVYNrXl4k3yb+RmkXIAC8Zok1ofaf4EiIjCwtLYnk0/Y3TeuPo0xUkZ7c3V43Ce6vuHQx4ye32sH8WQcE+7ZOkWNBZNsOGw6WT87tWcwc+WApSsoko0OupHuXnhrKAxf/gResOYVd/8myqa7AeKgF8CYLHIMFCtz9omhFEX9NoO0sFkGZCecdUlhGLfrqVPjRaMgHK9NYhG6VCE9LNjibnikpUPSya+iDiRZ1FZIrMtFDLjSdHUNbxaxXwdVRgoZanmCbFcnP8raNc6sfZoMwbx/Ot8PXqq5tsmiMPKW5VnSkotUmUj8QxUROg8gKPeJ0wbZib/JcIncD6p00l9MOFISHWQE7a9GOQFlMmmQStALUAa1AnUKcxjpkqmzue3RWXKhNWtAGTZCcjUKWZ6oL5ZSEVXDGI2qk2mCZLO4mMKrFBhLidQghB7UjZqyxWxDbSbut+n+iP4Nkt2bIQlafuiV+bnvRo1UjCsu8j8R+YiklKlxfW/vCF77wm1//utftsFpQogqjfJ+jUUB7aa2f1bEImxsb49HWdDQ8evjwg/c/IAbpwQcfvO/+++69776Xjx1TDVLXL7zw4iWHDr33ve8999xzj750BL2u45gNXEkShjoPz19hwb5yvgRLZFPaMDknzp69vEJjn23n3eUudnskMnLSYEFuk6Gh6oyMFR6BJyGTDwK54U214+hdbSWhgWBFg5BG118pOTBhuMlCISvPqWkfHijjFJof6yIwpx6FzQLkNDEVXQK1Pzh2wfmZjc0uygQw6apCaWlro3U2aB7AvIEygzD4YvpquCC5ha4MOOCagsc4Lx1VWS+zxyV0C6qsOp2CKgWwgPcI+jeke1Cmg0F/bmFhUdehTkS3XmTmECmMPe7kN+xP5Phat5RcPfnl3Nxcz7A5eHNDJCRtQGZoIEi2CPlXRIMS+M/8PdOAboTciSmy2Chf1WCVcz3zaD9EGhxe27TldPevqA1wyAtQsfsiF2QVraclBID8AUm/ozFS/r/WxMWRnRvI/2pDggAri+47WJrkS9URM2lVtb10+PCjDz98z913nzj+SiBnJrZpNJ786Ec/vuWWL33h818Up3Mshx1j7Gl9vfQSjGcoZGw6rqDyc+Tr4/amyIKw5jW5B19SF2CAhmhajC0/qx3GLOmUPPJo1AZZr2jD6mPikI1V4cQBRX6oWbKBgKkdQrP5DIFQndXsI0KKbi91jEajjOF5Z3MocXm8Y94fNaRYgbnBQDZOLARY1kmEn3x6PWuRXeTpm0rrHygN6Es4RmNwAQ1uTFx56Nh+Sx1VslRF6k3AlM0fJJUQXpNx0uxQCmVlbVA8bLUR+PhGTq1uFJG4pzTffffdzzz9jAgl8IZT0ANP19dWH3v44e9++9s/uevHz/76N3f+0x1HDh/uoNVUPKannnr67rvvEW1zww03XHzxJfPzC/LZ06dOSWB42WWXyR7Is21srHfUpZ3UWTHGXoE7sbG+LtHVaLi5tbUBcAHbsyNaT/Sns2dXXVZctposBRFnx+u66+1C6Rk/l3jafC/sT42ez2VUVh5Xrv3iEPoyi6AnLmSFY7cC5g3A6hBWAOhSwmIq4hwjFXSKu3gP08QPTpefxBeVNQTQ95roSU7uG5U7nQxZS2phXQq4P06mUqHSJv+sEuhRCZM2NzfwEKoQh/A8mthMsw6VnH6Yy8jr5/aV/yXu2SMGhxVxTeQjtCu10RmUVmbw6LM0PFLH2Km5L/gIsANax1YYz9bW1hIGjdOd8HZUbBYB5aUrK9dl1SzULZg3NrUAglkHd7dNgxta2jClrq2a7J/udoQM1+dKszaOk8bavYuiLd7kr1x7qgFQhrGqLVDEVoxj1kTpEo417Bw5cuSVV46zVQACplht+bp+tyf64yd3/eieX/yi0/bt6uuV48fu/vnPv/LlL//N3/zNf//bv3300UcbQ+saCLCwFUssnGfOnLnttm/98Ac/fOihhx99+JG/++IXH37wIQZSw+Hoq1/92gsvHN5/7gFRAg89+NDXv/GPKM23eJBgWTgXLQ/jGkPb+7bmBilm6XG+mCwqs6kBuaPZ6cwQFBFJG2YpGPIPuh0iCgCTmQLPKRU2Kxqau2uiHQGqHUgCMuq862BzwpjITZFKlYDgWZRfxzT8yVkVFHToCVI/wiGXq5I9/UieQEA6Ole3jx6DcmIjFbQ4omHJJDMH7dyQwrzzMksF4+2qx5xC1Nc52Xlfeo8TY1a2QV2kOXPq1EsvvvjoQ4988xvf/PLf3bJ65gxHj6QxJwCkU6fL944nOvVBQmcJoF948dlTp049/dRTDz7w4GQ4ArdVIwHNsSMvffXLX/qHv//qU089cfbsqccef/Txxx49fvyYqMNYT+b6nTNnT/3qmaevufbqpYW5Q4cuWlhYkNvasbQssn70pZeOvHT4pZfkjg5z8Kjn5V0ryRFdX1/bWFtTYoXRuIZG3trcnA7H0/Go0VzfSPwDbX2FO1DafPLaONv1WUI5yV4uyk324tElwhn/VC1DvYBiI/5JaH/Gfg24SKB+EWU9tRG/UH+aimw0Jyl/2mL6okKsXkYRCy1USlirmQlZK3lk+WJ581RJMFXLI+CtQAxDZ4TecYpC4ARFTK/Z2tqsMWAD2TWNuuROAE8qxIPQinzD7qEa/RHq6ZUAj8m+yxNp7lTObRnKjqb75Vbl2eWaEHSKeAdR7szoyTjbn+jugvsuXOrRcNQkqrgUajMfXZYJ7RazQX+F9sb2BnODmGOQkJ9pmpQglBUyGjokzRUcONIz3elO9VyNFISOk2hRl9ca2hmGrrycg6dK3RZdQDpk3eRSSq4qOsAiKN2BaT2mYBASRmtHlCPbPzxx1N58FiAyju91ukwSBJa1zQKFLNZx7yfpmoZjIKaQhHYOmJl8BSCpC2KekzbSaxZXu+3Pnj37g+997yt/d8uD998n29oxhSWP/OCDD97ypS//07e/88t775soOVMJkEv1wH33/j//7b898cQTlxy65ODBAxecf/58fxBq/Uhv0JcIOcbWQkcTiUceeUQu+O53v/tTn/30R3/35sUdS48++tBwa0M04KlXT545dfrtb3vbde961zvf9e6rrrpKPnby9Mk86ecOAW0DHQj+15e0tMHbuQouABmfEL4pXmAR5RRhki/SBFDjOvgbjij6F4xMoWbEkEC2KaWRzDrQs7LUeENjM5nIvRITcFpB7jFxITZImoFHXXMUqEDakSA6NRhunlgVVzKFql9GpfKjooL1iGwNZUMTbhtW0ryWKQN2FW8dR1MkehPO8miS9Uu0kBgdSctXlGn0MKSj6CGOYVmIzTaFdWLlxRq3IDG58jXTtYZwnrZV09fi8Cx5XA43N//bf/2v/9v/+h/+z//jf/+//8t/+fEPfnjm9OnR1tDBmLrmif5b9T60KpypeiJx1GDQu+yNb/x3//bfrizt+PGPfqxesSIOtl4+euT4sZc/+MEP/P7vffr977/xqqsuP3hw/69//bR8neytCOruPTvP3X/Ozp3LHQ2EVIkHrbt2F+bmHnnowYcfeuC5Z3+zubW5Y2kpxROgePFM62i0NZmOZJO1QD4eNhEGAPlEsQUbG6uy9pWe586gP2B2TlM6aiQ0SoL2hwyPwWgjCh3GQ36AbI1Uxw+HE1BZyGaP8MI7R8OtrbEqca0rig6VwEseSn4dMRg7RoYuYznPOmsQ/N/ueI7HtBZDrfZNhkxuRGTQcUG5/BjaR0U8ghlW2ce3tuRbx7hUsJkL3lJTWM6KJlmuIFfSavt4DLbiDqfAydaMhyPOSBAvQe5ZD49YPrGLiIad8UniV7UDwy35dvlNX/Ep5draqjwVgrwJ8KMI6SZT1mNZapL/6sQ2KFCG/D4bV4US7HNThm7yn9GosSgB4UJTcVqg6Rp36t1zKgz436SkX03IEKK2mrfEk6xsrU3T62mRDKk8LTcWiV6T9kas7VgE2PEmuQrL/eiSI3lwq1h5Zeuidw3DEKniFcAZaswn1bdNWwatlrLFnfSY1S9D4sgYwoNWXxBaD7owo5/h1uSOI5nEdBY7VtstmbvYVGHQrDMYEPmKp596+h++8fVnnnnqxReeveWWz9/6zW+IJ6cMKV1tFXzwoYefe/6FV189mXg0QN68vr7+1K9+dcXll3/sppuuvuqqt197zZuvuGJleRneDPmwRQLHfg86EKiIq2urd99991VXvXX//v2Li4t7z9l3/Q3Xix6Q0y2K4s7b77jyzW++8OKLO12JtfqXX3bFSy8dfvzxR0W3+KKVWSGdC+umyJPn1SyGu7D2fmLVaNppyOnx4Bfs0aDD1CCelzh5i4V3IHjr1PIumh1HGoc09fAF1bMTepBEXjA0qnGGcXJTFxScD9o/tvekSIARUlGUFsMURQut4wLGJk25RdlI/dcg8XYqIyFa04dCJwQNllyi1+1VmgVROcwDbt6hnARRYU1CkKfqQAD1MNyiSFNUWsdb9FVFXOieortBaM1Wi0ej3gHngiYkXLg9UPKqSZH1Yb3psst+673v/djHPiaX/ejHbvqrv/rX559/vh9Fs1JaWpgCxsYkydzcvCzH0SNHZLV3rqz0e937779PjhdrVs89/9zc/Pwb3/gGhbyGsHtl5+suveTVE8fX1tdYBzrvwAHZa+AoIuudIg/idK+srMhWXXnlW657xzvO239waXHJREEVtOhE9cq1h2vCjdEfotoQMRHYJH1XkeouCk7vqwiG4eaWGBY5HBtrqxoVjUdyLf3faDgZbon2qmLQlldRxhKL6AbJGRRRlBN3VuyKHvEx7I3mtTSjKX8cbmyIAz/c3ACyBQxjgNgGHEI5WlMdbjGFeVObJ/aDRgWwdX2J+huOtkbjIXNZYhGG0EENlAZvRy4lZoyfhWVVkLpuroEXRNR4MALCHT0zqdO/DuwzFF0/ma6trrFqirhrXFuc1NjEAVkrJlGpxUYSN4ANbH5uTvZwc23t7OnTqE40+F/c2txA2gCkolbY49meqHVRgwRwyRS1KOTHQSYNZiqNVkfYzSmCfUh+EO3nVZnGy2lMmTYpAIWjbzUVXc/UUk7FjfGzipKQ/z/o9sXEovetDGksl7JCyHVkXzHiZQwDMfRcjec3GoPLY0JJKilvbm7Mzw26nQo6f4S2mIIGzLOL+RX4M/sZeG7994jzJP5OH8RmTinSwRO/1llF9dHCMrGeaqKgCDAnvc/m1mgvDRYTqE8dXFlh8F9Eef5nn3n6O9+9czjeWtm9srS8eOVbrrz3vl/+4z9+I1jd8YMf/ODnPve58847j+aQHvpjjz3+m2efe/f1N+zbt3/H0srePXuXFpZEQ8maoFO7GGOER7ASC3zkePbs6ZePvXTwvP39vupEOY5Li5pdP3Xq5KmTJ59/4fnBnCiSeeoseUk0xkILdVmTMaPzRZWXa7BgL39817aBTFERnediCIB/UlFQz2TC/mj1X+E0NDEhvrgI6rAM05hNVMZrcrtZpynglDyodVMBE4eKxHiKccD8dnwF/CW4R6aykxKmKYJ2NQb7kq3AiSMqoGJt+Z4piv8TWTFELRVhrrwDtKkA5A1DNUXCowfMVBf8yA0JkJpkFD0Hloy3KJRuJ4BNv+FqI+rAo0yJbXPDQ6l26FDIOoo4vlJLQf4FvmfBSPrSOUEp7J3vfOenP/Pp6975jqUdi0eOviSSnKSHOVyAW1C0T0okzd5Gje288887fVoC55MXnH/eaGvzoQcfWF09I7rg3HPPkW/Z3NgqmqJXdKpQnrvvHPnSYy8fpT+zb/fuM6fPrK9vNoGk8AHzT+udO8X21MuLi0sLC9PhcOPsWT02qXRZj4DbEQHC06bHJrdAB9No6N0wMmPHpbxHtKRqfFXjI7mmqEbx80eb65OtDbE9ihGZjJrJVpyO+b9GzcS6GBvNhqkCEIs70fMrAZa+AQCG0VCRFFAQ0Hol8isTpHSjYVqCyGLKyuJPcmMbG+s0a9CkQAhoZWITbU8Tz7RMNZAbjhFmKdxiNER2Ti8ucpqSQtpXLNZwRISUmEE2Y+F/Q/mrPLx4VjUG1mpuDTYDEdEI2AXVvAjnG6LyZTlTFhoNWgbrCBqNKVhU7lus4KYciLEu46QvzlETAnOziKg0qJIAUay12u/h2upZeXPQAngNkzyRKyQEiKy53oK8c9LRUlatDQAK+oxptjwoTdQyIV1RYDgVWtXGmA0rlxXzHNW6iEA2sVOKnIEBQp0RrRvpmmytiVKowK0pFwHIpxAp0kyUPs5WremypN0c8lClPtZk1bQroFGsuZxisWowVyMIpKiDYUq7Tdvkbchw1YhK0WYEfiLN3NZE4arTRS8EJ7mkWqCGCgkIXjGxg28ZeaAT2kbPKTOI+USMFEuxRIowMaTynIqIrP/dP//no0cOv/d9vzW/tFB1O++58cblHSvPPP2MLHsFRoDdu3fv3bt3cWEBIqQnXXTPxubm1nB4ZnX1Zz/72fe++73vfuf7jz32WAHkERwv2ai2x56aWpZFPBYRRaxww+I3C3Xy140NTZhbtU9zDxONJDgRAO3NjRXzZzl1PMFbZASabn48GLIiZrQuWm0iDjqwTtyecZ16G9j7WKfEF4QH9zKufQYr3DhQushTjuCJ6musmQmY+RDpACGbMkFL9hQ5mDr5giERvqFuERJ0EPcOWv8OhwQTchZn6BCT48WEj3zF2VWtXvMjBTPUShFrsRLvFxPZGTkx5ZAGd86abbfcBUqSSLqVJCxurGQ7sW76qZWFgjEGxQxz4YENzd4EmscaDDMYjx8z5v7I17I12pJFeP0bXv/Uk0/KyfQdVYPJmraGjmPWHEqbplXAMHaUw6d33sGDH/7Qhx544P5fPfGE+J779u2TxT965GWx6yi6xMWFxT179jz73HPydeI5Li8uia559eQpJfNIvpVGDAcO7t+1c8eJV45Ph1sPP3Df2TOnla3Z6szpWTi4M6YeWKLgrSqWWqvU0ZnSx5xo+kgR3uL+j/ShGSmDF1YT4qpdJmWnrNUrGqv7oxHSJAImLt9Rgd55Oh3ByRbB3QIYXZdTtYblcCzD0eIaGisX4f5RmRoNEZhbJz+MOjI5Kj90h4E8HHeR3doSS7V6dmNtTUcBhsJ3cEpCC8TlKf2thlXV6FCzc0PRq/WEiUQFulRMH2A11IahSJYsoqoEWHcaPyyjmtVCx0oWikZRLS3PK/9vfW1V/tQpy+HWhhiluX5P3VOcXyzbkMUqRGBjDVWxyAqMVCoqNYEE3ug36lJNgbTUipn8sG/vProUROzIO8WnlvgR9L3o0oP900IK3Aj51ObG+lRdBP0brGrNVJe6e93e6VdPvHLk8JnTry4sLooaErEsgPEVY6y4cyRdOD6SUTUuoyvEbKo8+GhrSArhGnuzc2VZpF0Cplq7blXhiHGTe4AvMtYEC4A2zj0hgiMXCU2TMroaGdRo9UjLHhM4PrlWrBB5EYjJos31DREbBJw1Ez5N08K6HKhmuLXk0kYvieNkAQCpoq1We6Lfu3//ARE6uaNdu/b82Z9+7qM3fbTMCMEAPw8MsuleiZ8lWuJr/+NrDzz44COPPPLEk09857vfPnHiWKMZCJXhKYJpTUDII0c+ssqEekupHCJvm+i0McAi4HJqUgd7NtIKHbrdgcVWNhQHFpLmg6VKz4W6ZuMrDz39PboLYLoEolv9jahoHkwi1lrvFAp9QrAo/MAJnAHx85JdCWj1lzMlW1A3niKeWl4Uuf7Rlvp/0wnVkVtHNn5Go5BoGpZ70s1XHZAzoT2TJJPR4LKZrsZxSHg5eNuEzMCw+wpo7gsMjxrNjUZRU3Ma6HiCtzGEjl85WErTTbhenWOdgVpkXbwwusVt4aYnCWjsSS8ZrGtC/+lBdLAyr8dAGv1Eo+suEyPTde+4TsfNbm5Eyw8yl4Il5tayvEbPUs/oy8eOywfnFxdkKQ9dcpHI2PPPPy/fsbS02O8PnnvuOWy8KkdxORfn5189cWJ9Y0MuMj/XO/ecfcePH0/taPBd5E4kKr/66qsOv/j8Qw/c/5unn+p1K2XbtJ4mBG0RTnrpOXSHY1qaO51mYvKpsDT3hDA5iVRCvsYaLPfM/MYEzGnqRLuZ/J0UWYlBamrLijSkBuc9TJlRMX7G0gmsQM8nx6aj442Trup2qnIWOuxLHRKcXyUbztRYi/LAlSEzMe/N9u5rQNvq+sJBVj8fmbmx6M6xQj8i3WStP22uIyGpDj8L0pgtD9dbKRH1yNUsTOt6qpOFwtiU0AwaDE0v15P19VWuk1xtc2uTXr9WLFDfTh4+ExXIiaMvVU3XGLfHPKRWR83snV09g4JtJVcCC1nYXF9TMwNVq08nK6yZUtX1DQpjYDbX9RyNNkOaHZE2Coujh0ue6Myrx+V/i0tLimTF9rPUp8/OMixI6WsNdicIUGv0B4xVQ6PkRo0v3yuHcNAfiI3ZWFsdjzSFi8zNJLF9R3wWXhHykJoTFivDfCxDzGbK+E8FCwplwgWvU6BAhq2WZL20OeholddoVRaZBTbaKaT+m7RZbLK1DGpM1QLWupvkg8MK3vie3xKb+rO7fho1ymqOHH7poosveutb3yq+oBY3J+njC/PzVJzkoOpWGqzs3Ln8md/7zJ/+xZ9/9GM3Ly4uvPDi84wCR9rAp8nhWjV75EMx4if2lUlm+Xlza4vRj9Kui4qvxYFYU+2udeLR1sa69mOMtT4HcpqaGQVR7iWOdbJnMQUs+rax5rfpzWiXBaRLHILN9fXhiNlOeqhjyy6MWXEEZcskcMzFtCH9cJ0ilYC2f132BjZPJ1dUJWzqhOzu6GCWk6IF5gZUZKVNe6H9YKI4WDqvaFqjiDxqZDdfSizH5Ke6wWDExpOl5M96ZNTR6BlH9WTacllxuBxrrkVGVusue04h2IYf7ANN0+QI+k84QBaVPRnAO3erY3F5x52AEBL1EMOmlgLPpTn3GlJfWSisfSoePHBA3vqrJ3/lX2ZJA87jSeksv5KcjAsvuvDM2uodd9zxpS/d8tWvfPXJJ548CuCmvOvQoYuPHH3pV089eWb17EtHX3rw4QcOH35e1M+Zs2c0W1qE3bt2Hn/lFfW14dcEHeelfU3LK8uXXnpJPR0tzPWWFuYpwdH6yEpwD3eyJAM1Mt/QKYGqcBwQXXIcMnb/VJjDlpwjY1Ip2+bZmhlYXwHGImgbZPNKWsO6qd1xQGYykYWAlqBhinI6SeljbdTS5P44uR6h3Qt3TNiCI+dmY31D3qD4heEWbUmhifJB0eKyrFIdEhye863ilAnuKUE4clwLbdcdY/xrSNTrUNIakqOKAPhNw/o98SrO4Iclb5znQjZOLCEPsKYXdEjFGLzu08KwVS6dfDj4OqlhVcF+stEJvUUThaqYPOfGmo4KVP9xqIpmooqegCG1nQhYVSmoDab3oKpC/ODxRBUxWdiZupQrS1ASU3ekAlhGw7Xh5sbc3EBMN7xO/Xb2WvCcq2OrVlYfjbkw+SzqbkP6AUAgTpGM6so7FUKyubm1sSbabayOYaisf46prgjgY01jOQGmsUkQGNaMa6pOJCcwAz3puyIQWVp6lslLHZTDLdRHGdc0AKfINSuoW+y2pgfRUQcZQKUBeidwT1PaJMYdO3a86U2XPfn44y88++zG6tod3/rWIw89xIQBq5DsLROJRiVVI87h+oZs4aCq3vG2a1eWF+fm+xdccMG1117z3e9+R0KfkNrqFDOp+VigSLTZCFkC/iliFdRT0HUbgjwmyo5vrp8Zba5trJ4V56gGuvLs2bOa2B9uTjWM1vxtRHmQUbX8XkyW7OnG2lkJS+U9YmhEMUUE1rI1YnLGSFMD9DTiyiAuGRMsCsdCAYt6NXypXEcuW2sArcuEBvmGYDggURPBGOz7mJVmeqOiouX6SaVbWdqhaw3D9yZ13RVGtpQcfhLGO79Imi+TyAN5aujrM5sL8U4TWNBl1aPnysvJn8ZoBU3dS0hZsQXNk0aeq3SjEMBKxUAqQZpj+ye/E/5Qzg4ucevgBqk02sAO45489HGEnKX5SqeSjeCtW1xcvOiCC37xi7uJzgoGfmUKu0m21ObKAPW/e/cekaef/fznzz3/vPzypptu2rG09E933LGxtv6Ot10t5ufue37+la99+dbbb33g/nvffPll/V7n2PFj0L9ie3bLlqyvr/OGqDJk+cT07tmz69prrjp44Jy19bVGS+sd7yHo9XtcDOa43fzao7VzZRhUkFatZuIP9QxFP6J9MiQWkIpvhSZqmVHc/rup58vh2hObIFIkKt9uCwtGkTDf9cYqpWwNKdDpwkiuSE0qpahh8q6Liy6e6XhrpBW58WR+cXFuYb6cbTfBfTYAWYzZ/qnTXLiC09Qow3ZUcusS06LTenJ6kuCnIz2R+0rQaQ0p3VT0dfQGkuBAUg4RB8BA1WgsS5Jtscd0msYHNA7oKgw3DJVKcoaG1f5a9bJ16gDbjbZos4LAsLJ8JaEG8zcTpjgS4xxxvXo8Wf+kKQparlMqIrnPwWBOllJuTVQSMZMSF8L/rcXlVu1PHh5N5aUAyICLqXOTFl1tsLrkOpQe03VZXRsTFY1INC1jbWTSUU0mb2mC92+xKhDBvkHbwOJSgshjrmC0BBoLmSyyqtsxTnEb/WvmIZLzAlWFGnhdZ5XkFjaFlrfBfP/Tn/rke2+8UcRsuCXGeu0rX/nSY489wpFXVGSam5J1iEExllub+t/NDXnmgRjg0fDUyVdlJ1ZWdoq+j6DtIItETLMatOt8uKWZqgnvFuYUk1uGPEwV+oa6nUpN0XATaRTxAIDj39xUTKkmjSUo0RHGDcIxFZXRSDYAt7ymTsu6/ne0uYX6qU6b1F+tnh0BHCSLHESVw8Bsrq5OtoYSjg031hrURjfWV2neRqONrc11MYLymGK4tLIA0UIBdZgCKXS2eUoNmzVqNF8w5NGBg64iUYC1tgdCEKiXVE2gDg/toCbVUWTbmiCyETUo3w4c7IjCHEOWQkBeRj0JSEzKHxJRAt+rQtpND1HGyeRowDBLi5fiZssAEfNAfgRy9pQ2BMidck+05D+4QSqsO8rNoVakibHJcYpufsgto96oZj01dSDa5NDrLz1y9GU5HxWCYg6HYdQYG3KXtrQTcuUTJ07II//Jn/zRX/7lX37y05++7rrrrnzrlcdPvPLKq8d7g96VV17+5rdcftmVl1/37us/cvPH3nT55Ss7Vk4cPyFugLiyS0tz11z1FvnSOkWORWp4Zpsu2gPXtMBQKGdoVxn+S8X5oee27Kjv27SsoJbHpG8JKEesRYtHErY2TN5MN8R9hpshn6xDyoSW1s9lAWHh9jzX+PTo4VDr9bTQ1e1LBNHt6BRbubvx1rBTphEruuYc8QF3dZLgIh1qUpHrXz3x5KOPPPLEY48/9OBDZ06dacBAIb/8xU9/9r077/ynb932w+9/74nHn9jYGO3bdw4D09zqNIB2jgCuY/Md1GPiO6mV9KLHtUK6f4p16jDGrx1zBWeKMYob1/QtITFYwWGdGiqmQpa76HX7A2DJ0BdXgIo8YjZH09hQdqO/SgwOYyOExlcWhbEgy8XVn1AQ5VAcA/EOabLphjMq5RFUKGdR1HQxUauPiULJZ8NPlfOlIQoc6bvuYGFlJ8F3iqtoGBKOIdU1ERkQ7GA4PYwXMWAny0IlwmVCXVDegD+vEPkJ8jaKy0cRdAJTzamJNQvsqdCdujEInWdmtXYaQN67/I8U8uAUSE3CwUpf6C+NRVuuJTMNMQ4kqZqyamgRfONb6Z4pMf3PPvvsk089edllbzzn3HN7g/nPfOozO5eXv33nnWtnzzS4/yKxQLGIouU68W9EF4nXJJdfP3vmtJz6sjO/tNSAj64B+LMm3IAIZuSlp9MRKj1BgcDD0URs/Gg06Cn/r5gl0dzLS0u6BxsbgG1oib9SAdPccTKlBI9NR8hYq0ED/gNIlsloQ+zWeKhgCFiaiYJGUSDUlHUgxpIuVY0anhpCBfhIqLMp2ybBq0il/AC+GMURMD+MuuTmUNvjVJBiTG187JkntpJo6lBHNM+RRWJClnkYVcWJUKMl3k8NhqKrEWoqsaUSQYvxXN9c2xxuDCfaHjHW8e9NsB6XwGwYek/xoZLe8FT3t+VIFd0osbOYoClGN8UMR+ARib+c0bwBi6io1iIrBeWudk4hkWfO3DsvbZ4C9ZJ3AadO1MrIQyPqVHGWmYOfQQVCP3PhxRfLrr700kt69TJ4XScUiV+oQH8JHVvRq+zxnp+fm1+YV+rZWJ97zrkLi/NHjh6Rc3f82LGzZ85cffXVr3vd67q9/smTp145/sre3bvluMmWdTvlvr27FddbgImE1UHcD+NT+ZMIj7gjOFdBR7HqyBSMACvEyJcEswdLLYL4w8baA0hSYyQrAhGShRi0HeUIuXOSq46MMhZhUIfBU5UNTQjWNFCneaykK25+/cwz9917//33P/DLX97zwx987/bbb/vOnXdONaUQXn3l+De/8Y0vfuELX/j8//v5//63X/vaV5955hnEy+X6+uqXb7nlq1/+kpiYW2/7pnzqttu+qWThZXH/vffc8a3bXnju2WNHj5w+c+qHP/7RL+/75cmTp4uMi1ekjo2NwDGn2BQKPcFwp5hPITKVhspwvsM0zUcoMhacNDcBF3cApHlnkdxIwaalMaHMSFmsToPCJmKjdmagqzyz3GliQgqJ8ACpHmYLK1uMNiAJRLaw/3qfNFfcdNZFp8l6BevOLix5WeQHgF81nlJpjoqyu7JrT1GhZ7NI4BwUHsZ4epHkkYPT/HB6kqBM3DxeKFSnvkbCK6KNlAcBlokQ/3b4CIOSEGK+d+5AeK7Vj6G/HyxQUzLKEt/LgAYEs9HimNQPWCc4+DRmSXxfE38QlI4TVPKhhx/64Q9/oBKOjp4dO5bPP+98CSUmiX0KcV4I2JQ6BZf1dGFB3Pmu+Pobq6tbGxIfTHcs7+wqOe+cmIQyoHjTxGMvH335yNGCmcfRcDDo799/zgsvPi8uWND4r3np8IsLiAzkCuefd96vn/n1xupaB5wsDz/80Nxcb/+558BCRPALazreksAJKWO8d0MEfzS0wPBtboqusEKRij0bGLTpQo7GeFioQ1OgijkhXtckEGE67IQGtdMUZqGOmyAMdcrH0s6lMl5ErpcFUZ479rh0tBV6HqJbEs4GeEVis6XzhyhuKOF3UycELPLhkcYmEfSAr5P5OeD0OoRTxmRUEvYqcu6MONN4Hpe0MEun5P/0PzVN4iznoXBH3NVdfq7zKCdkL+bA3P9LzMIckZDT+zt/SZ3Kwmwv4tXVRz+wf78s06OPPooRo8kpJqOGnxC+1KRN6x1LS/1u7/Dhw0rFMdAwTezQW668cvfunSK362sbR148ct8v7vnBd7//w+99/7vf/o64HgcOnAuvlqPDukTWEKKeEjMhwdgUBjatJY4WWQ8Koq0S+t3mdBEn7we7BCtlrj4qo7rjseTKVvZqH8QoW+wk100LXph54eMdmnxxjf7uS1/6+6//w4/v+vFP7vrJow89fOzo0fX1NV3wuvnnf/7JXT/+0b59u/fvP/fcc885/vLLzzz1tNjGXqf3m2d+/dRTv3rXu677+Mc++tlPffLKyy87eeLEE48/WincW9ki3v+B93/wwx/8nQ9+4Kprrjpy9PCqAitjk2B+0QK8okjz4ZNqS3TOQF4WRRqskMsH35anKPNF84KN/7UsSx9BrQuV0dqTzq6xls+YdYN1bMaobwRrQsHSv43xegaLt8A+2fFh8n5aahuPnSIne4MfjMbqIv77gnSiSKiL2yzKcWnHijhLSgCq0VWKEWubgohOqGnuFfrRdTKbIuM4Ry0kelZNXBrEsi3jgC+XP4U34U9tflIJ7oY6jfOofLW5QYxd8LA10pITi2nSRvtT4/ZaqicXXbdq/t8mmzQj/z158uRwOFxaWgT/Zzk310dWYMTSFCpIanEnxLCortB+EZGGY8eOThDNyEfW1le7Ev/Ozw2HEtlLBCk+6wu33PKFr/2PL59dPcMQcGlx8ZKLLnz4oQeef/5Z+eUrrxx79LFHzjvvoDqd3e7efXtfOnLkJz/953vvu+/hhx987rnf7Nm9a3lpkW1nhUUK0PwNIRU06gUHWiplZcn8NmYVAOSJtoQabX+cpcFcWY1GK6TmtoxEI5VOvdMlhDZqxG8KjIRNyI6IYXLElRAuVGQp+iZxbEgM0e3PLWhCpt+LhEF3ymC6yLU5u7TYUUTabPIqFjE5iEDHMP2MobWW/iLTvCd7kmXM5L+xbrBccfl9umw7GN0PptcXXYZdhfoH/Z1Nhp32uMdVjSoIzWjZK7dXjfFTMVeFcr3ezb59e88//+Bvnn1G7BCPRzTyjyYkdkWWsGiTFhcW33rllQvzC4RhwKKU115zzRte/wa5wdcfOnTtVVcdO3LkxMtHyzg9dNGF77n+ncs7lsxIsiasFk5umMcVYBH03JadDe29r8WhWV9br22CBc45p31GTanFFOsVhonwFfHKvB3pggeP2ISpsbNsAXjj73T/cRuTo8WtJe4W3ZdgEbjyLVf+6Z/88b/8gz/41Kc+9dnPfPbmmz466A8kcHzskUff+94bP/yRD9/w7uvf/a53/c6/+MCLzz3/0gsvDje2vvOdb1/3jrdf9463iRk+77wDv/3b71tZWXr8sUdFi833B/Pz83v3nbNjZWVucfH9H/jAu979nh/84AenTp0KlsWipmbWCtLaTteQzSmBtugPBuKlJgBLaBVWMMRjkYXMLnz85cRgewiJ0gALQhViRpPD4Zhe7opWnwgWXWXWuiWrT0o5a5PmpnRsNFxlw4zpKrmBKYj4N7nNf+9Rb/IVUDTRsUMY9S0O2Gg00QgM2JMY2qxj+gFQm6Jg2jD6I/jj+OJoDFTxzfmsGgKEOn4/dTa2x4/91Bry3ZL5dAl/p8uwq5IYSaYw4wP5p0gI7cc+mj/rOqgwKK0/bAPM5OnTp773ve+ouzke3fPLe35+98/mlLJIfQlk9sRejvhEWpnXICzuXFle2rF4zz2/ePnISxK4P/LwQ9//wfeuuuqapaVlqHZtThCt/+qJV55/7rn11VXy1ssxuvTQxRecf95tt936ta995dbbbu33e5dfflm36miD+cEDb7/u7U/+6ld3/NPtcij27dtzxRWXy7ew30BvG11cylJodGFuZVX/6NyYTqoV4wjLoxUkp4mJUojhCzcrgr+A+ZtctKiIkZxzPq1ajUgnLSPUmo4KLgzonByv9C1cWC3RzM8v9gYS8czPL+wIysTbx4iErs/99I3GaYqAnCQqnQDtBzsjSrTTVciZjsYuqy74SdJ0DDolOAXtOKL2ZNk0psaSXlXGB8grkKc/N1SFlbdJ09VkkVO0cQx57FEZ1S/fIJ8qbbqmqFO160nstBklloreVnBTCRRH6fM9bSNlH4M2Xo3P3b//yJEjP/3pT7/73e8+8sgjVNNTm8nKO1Y9EgOrhe+54YbLLnsT9r6AV4Jbgu8pzpFI3o03XP+7H/vI+258z1uvvOzggXNkuX3Ch3ltBPQ3RNATASFbsbxz1+49e4Az1nIiWYoVEIIiNvni/VhSZ7l376pwalxqwSaKxyxOSkIML95lmu/PDb4jFN3NHyn5jV7//PPPP3DgwD68VlZWtMI/Hh9+8fDGxsZbrrpaRGZxaXFhYeGcfeeIsykRzBDQLnE5xcbguWN/0K9B+0ZVXTcBfDFx187du3bv3b17z72/vHf1zBmSAjRTImsZ/xW5zEGIdB/V++r2ykSnnXAEbmNY/3PbY+5+O+ExmY0mJvycMfm3M2/0Jq113CwN17lpWnCBr7P7UPnXyQIGbfXo0oW14GYa//9C+9KoU9zIMQZyDeL+V21cDzDF3bn5Rfmv0gc0TX9urtsdFE4kDAy4qX4ktqyYnPuSMa/QtmevdNPINGxthKf+gK7gCqNPzg18mREMFua9To0MzRfWYyY3Uc1r0nQss+X9hfUspZ4LNt8g+v3qq6+66667HnvssTNnTn/nO3fKvb373ddroKPglAhWjq2YCAOB05tOFhbn3/KWt7z6yolv33nn3T/959u+deva6vp7brhx0J8jzK/R8WB9MSf79uxS2saY2AL37t71L377fVdcfrkck9e97tBVb33LyvIODIEOcqje9KY3vvd9N773fb/1O7/z/je/+fLde3ayzBVAc+x8EG4hQuZZFmBijtZS2jHWbePoTPiKaPBULjtd5042mNiDHrdGTZOtNoWZXRsJQxvNRDUkrCIqRvGoC4swE71up9/tDUrMw0Z3vhIIFgS2MZiO7EejtUsjGMBwoKBZbTatuilJw2Ex6laKLHdzjy0YWspNWjGbH/OTnkuFezZdo5Pwh+USubyVRirqWSKXwzxR1LGJvXzD5uZmqbRjhEuSVNXo3Atk8Dkjb2pNP7LRP//5z//jf/yP9/zibpHIr33ta9///vdPnDiRO1Clz5G0mVHiXS8vL/P5yVbFY6p2Hrhp2auVHaJ950QlZpO64J1qxrxRL7LkWSU7ZI1msnjslRNHXn55QsMuBhkgXc3wYnh82a2CeZ1u9sOs65efww54VnLEod+KE0PlQbGLu5/eqdEql2naacpgDAYDx7AzPpC/rq+vE/skH9Tsr2jYqLw+JIGmLdeoVDlsEjJitCWBY7O5uSVqcjxtlld27z3nYK8nF9fx4T4EDJ4pyf5m5mHXNmljAn8fnc+lu0WMZiqb/sQkat6e5lGge0nl7Ojl2jmnLd7nR8qyxQSXqWBWhSzd51JeZPGZAikxJ1junePMEYwWfht5kMQ1d9RNyNxV/5ZcX4NFEZlJ2Z35OZrfAP+UMkBoFq/PPq3GkH5s9spTCqxrlpiflroSMPxGXOzctNTZvEgumuMnQxYs5tY9ZJjJqfGP+AW549Nspm1uy5vZjEdhzr9bel981jKjhbzTyXRpYfGmj9z08Y9/XFwi+Zb3vOfGj3zkIxdeeBG4xbiA6t1ffPHFV155ZcJKAGn1hje8/uabb77++usvvfTQ29/2tn/9l3916NDrJaxkb7h8dPeuld+9+aOf/tQndQyrMhSk+Z4SVL3j7de+423XXHnFFbt27Zyfn1Nujmka53HBBRe87nWXXnLokj1797S+VNEaTj4vi/qudstOJf8kJ1LDxhYKQ5HQzPwY18H9IVfTrmq5L3m+JLlZZQcTXLUJ1L9ZcQD6tio/erSUoj92LK0s7VgWd6fSiGcgQU+vP5DQOxRMmqkR8ikBdN/t4RLojD1dckATfa2ibNoxyqIvugr0H8t7KLOu+twW5kbCqwl0YqLDVDJCXl8NX5M4O82SAEsXSxfjwijSa8zyyQcuiFdd4gTGtnXTbiiZxKpyXcDyj6gk8ccvu+yNn/rEJ/79//Lv/sO///fvf99vk9GkLNp+pYKzIrQRWaPUdOxxIYKXCnITaVYdXEOIgo3hJnHhhJAnAMP6xhaEpyPrLw6AxMyra+tPPfMbkQFR3L1OR1sBNjdALjIONFKzrPjbHjBmMw5cfH3F/T3uFITMcchd19yYNZbZgB+g5SexgmfXzkpUX2CCteijPDSW8AUxtJYZu+g9g3c7EbOFGckF3Sj51PLyivxzpHyXOtx6x46Vg6DUEyHWzh5olqnWJKngAunZXeZ8BdTyabqgU2RKOSC9Q3LoaDMdNhXB0TID8jDkwXhh+UnGOk2WRvPF4aV4G15LCNkkXL7f2elp5BjhleSzAlknyaOiJax4fVcT7rt5BNa1gYH53eb2MvlY6h90x6MxD7fWAGTpkMeoNMdbkIjMpcLOZLJ2YVt+Ejk3VBBSsxeIkIM5UjPhWpPleD3Nmxcao+WByxYd0z5CkTKonU42QMh/7w/ue+faxJ8l36baAPRQJSP5uwjVZW+SkOONg/7g0KFLRPuLB8kGg9rU9KWXXnLt296Gu2UHoLrkr3u9vi66+KI3X3HFoUsuFX1IlYoFbhT8Nj8n1mVhPrUE6PlVnphGTvHy0g75/eLcvLprPFnAsDjkR9Vu1ZUtYhYkZnjaCQZNEbNMaFbDGrvP0RErOx5xDrL8hsSfNVrZqiy36ec9h2ZlJz0NU8AvSyScI+BK2gdDqk9o89bBqsCDDoshYU1Huek6/U6vL4ZnoPm3hU5/ruj0Ytktuz0dta6RUOmeRGNlApfnDBXN8YapxZizdZTHFuo0ziYVGoNW+4koEzAq5NLSWKkmtysuey5jFDxXiVPrWXZJ9vAoP6TuieptA+9bTC1b5yqYXzadJtr8iKq+XPfNb37zX//1X//RH/3Rhz/84QsvvHDnzl2KlQrWCZklH9xr6HRRXTA8e/AicARruW4Vd73k+UyI95DqFlhirXz+7Gd3izBUtjFKAzo31x30V3buwqBRvfPhaLixuVGD8ypfL9cUntzMUx/56vu59eXzLGKuhXMZ9Z89+0+7hVqaMm9i/9RXKdE6M0GnFrkYNHMYC1DK6hKpO4BYGsqC9FBTEV7FkmFZALjQSx047wCZnaZTDZ56vW7q6k2KKUJhtkV+D2jC7NgCZiRcnbm/7BYrF1/PQvjmuqJ3qTW7OzPYzaNGXsojAK4tUxyuGZMtaRmlE3XTaw9J5CAQ29wyDcfs+Kb7V7gbQckJHFmrLNrdlJdAah0FjHS0oiVg7RubJmV0Z0A+fpL9h8Zmn/tfeaqgf1v4kIufHzq+P5dP13oufqUN7IrZJCRXAf5Pz0N4UBWysrB/Xf5+X3luELoCugcPHrz88st59hvjCPatRGwnRmHAlU/tIt2u/HJpcUn+KfIMtV4SzcgzIu/gFHD35ZuGRyZ0ugpMLRDdtlLaJJtNY6CNAU3sJHlotVZRtpH9tkdrDO6Vi1CAb82hzGBLa3lfohUpW6ix5ZqKLGpnZZfRD79MyzbdDuqpJcecyfUltunqL1W/SZAtG6ijSHv9EhjC3tx8hZ9LPQVdNoS4vwTJiHUWk6W+rsjCqrbsFuZ4IRbrLi4u8vCWZF0020wTXmUYn1yY+V9mOzo2rjBmUydcH/KfHvfzsPvhci8wGH1OYQCW2jr0mX9TUtLgUOMsf5dCMG2J8l4K/ZMKmk627+kk7U5XSUmDdSrBRY3WV5JUCZx6WacxGyMwWZapvDp1BQFHhHfrXtIOp9lKpENWw1J1+8eOHTu7uq6NlUF7d+TaO3Ys9XQiiFJ66IzYRntlmuGkV3T7EuYXKSnMs5pbVg8bXTXMqomY6anWCY0ZMtX9hSKLkGJiaolmOPX6CwsLp06dvuP22++4/Y5vfv0b/3TnnWfOnJFnlmAbuEqVbgVAFo1EOlW3NxnX/d5AOX2rku2EmP4yWd/aEAFdkHhn105MYO0woCzAqVVoNk90fQWof21DUYMLVrCIOICOujD1QfZJv3/vxs2VV2k9aNvWxy/L+mcXg9o6Vi3zhNI2eW2yTLH/KVeF/CKC4yuDFZRZXO5f7SVGqks2Lri+SJ5XnKIvXDNlxKcqbw0Af6GoFheXRVQUmK9wMaUy64CGQDQG5gJ3AEx1GQjGyBlAmjLlLVOxYrqzdvDIX3UeOTr/2DQJtVuxlO1i40bFrU4ujfl//fS6mdmmDQtPqFpS1HVKKpRiCVNskr3cTQyZL8U8uAYcIV566aU33XTT0tIO2TSSqbR3Ipq0P9fX8pgecFGHJXxGLQhhV4h9J89lBEP0aDRpSEdTVhgUhJhBhV/HHNLzVHIHo5UryKalmINpnuoBaB+1Q+1iqdNj2abXBn0MBoP0lEx+kNmXyEGrKjNVWs2YOd9ek/fyXmHuFKtvvEMFNGCCkaZqO8omq2uiTow2LpeqK/X/ev3Bjh07+4NB0ESZmE+dz9ZTqMug6g16g7lK/zeoBv2q1yUZdtoZFn4w5DXoFyX1Am2atl6VyETDDtGrIJjHcF7t+imZrK3KmZk6dujUSc3SuQUHbpUSWUKB+rmzo5ca5EubReuZD9cYIXNlmgz4U9srGf6QVaJcT7nuEKeQ744Ez1v3JfGMSYkUKWfFjUxRqqkVNPQoBVARuYa0pXqZRF5SEHLX1WRalM3um+Xk4QxkRpyTEKc398qJU/K8ojo2t0ayrAOJWefmhptDMYecRKl1VQzSIIV2VbaWI89jesHWd8LdRo/QnWzY6xA+Dsd9z5AV2ZoEW1TiAwv76g78nSeeePyun/z4F7/4+X333ffkE09sbm5it0owPpF6rkDXUTx95sxkqtOPxDM8feosTIMuxtzCgvx1a7i1vLIiu7K2tra6tjqx8WXyOEqyt7HOWSBFwge2OsiDHrJogI0xWdAclFy3zbOtU+8W1+W1sJQ3dR+zqa743HcJFuC7Sm1lycwPrV1tjRRcWJ1qAdy/1ycdx8HX1GYQ8OekZOH7lBkdSMoJNAUZ80iZUFjKDtpRzP1AM5nKCqozmUCXogSpaBBSrV2Bthmfarjp5nak5ZkmgkjliZkm2gtLc+FhPXjiEuW+c5FVffP4cmqjfSY2IDxaNFlkAZDrYnqsbsBcTfNkWTowbeI2bIK/2YPa0kbzQVK64jxxO0gZafdf9qB4CtTYUwiNBts0SlWHkc8jrI+p4wQKNFjRCaypkVNrmgDbo8quSbSpdFzhuVtKSZ1OdI/NwEySP2SM9V60aGw+hRvp0lKXpeU2myyTiWvMzG+lWBLO6q6575dtaHKMzOpjZEBhudOC9ZsCqcCyP5hbWFoqyu7q6lpaRrjmor76vTmtGon2UwXYgW2uWEYDZJ8jfpQ6BOvRAge4CCXopamRlRUDRNpiP/y2PU3n8YodwADiwJQggUL2WaipCu7KIZeZfN3KrD3DXRm/Pd+IYJF3kiXXMu5hxewlzwOfthJbXuqUg4IOkX+lf31SByAkjlnVpAbtr98xWxptIlOZiDWhOZhM05uJReSoo8C5PeXm1tbZ1TXZjMNHXv7FL+/955/d/ct77lXadtmeSX3mzOnIMY7Kg6PFXkXg1BwzET13xBf3oEpJrdRT4ieKP/DZPUEUvLv2NdCvbR59mRAynRhNZQPq0K06H/rgh37347/7kY9++Lff/76VlRUiXho2Z4bUk8uSiYjOtJlubGxOmyi2VQ9wp0fktNJoWhMPPc/JdMSmWpSAOXe9VfQhS6bB+SuZ6fYZKj592bVhbb2HcRYK7MrOExd5RNJkwA1fUj8Vbo2cVMNd9SYjMcztXGmIQTdg+cmnveRFWpPGiTWWoU76JTOERYaF00JOr6sZoRSlcQhC43BN1261ccLTBaEa8qegW41AU71oURPpEJr8mwHo+POGjGPR3xPjTAGpyYAS/oZiFp4UrJKRa2F/f27J/Je+lf7Dtiv47eVWje5tCeRISGl1nvWEDo0JRI7MKlxJKnH1KqY12E2HIWG90tCNCWk8DJuDu1eQsPyX8ZlGQYlWWVmtRUbgmPY444DzW0vDlXhbnuvB0poZ3ZcKhok3AQjWwhj9sEzraTPbO+lXcJfIT0HugeUbqt+e8sUVqQeUHgPKaG5uQXtxNOU4QF6ugpXvl/IbMT+DOQmYOt1+qCTm7gL8phVHYIMDk0QFvzdNQFW7R9WpRldn2zckx4KZb6z/lDfZMsi5eq8yTLItYLpyaZVdz1U0VvcKoT2Jrg180fyXvoD5GyKSmZE4t/xg586Uy5+qmNhauRq82d6IQLFuLKFfYmlLm52URF/1rw2sTSFqF2+T91VQwpYkSSuRzgKssc7He+yxx++66y5Z08NHj7x87Ng5+8654oorOPa12ylWdu7UPVZ281HqKwZ3RlGT9blFWHmR380PRdD/FGyr6Kt6eTZvBXe94OvGLfFUOCNZnFX1mzY2Nnbv3v2u669/3etfd+jQoUsPHRrM9cRmENOpQzzF1WvEPilTiNwGWIvT0HVN/nZ7/b5Ed4tLi8sYT6jM/xF9KE4eITp0cXEBKxcBIUhgcR1uTX+ZE5wMLkM9KB/vkFkXy029yQdJYXJMtGkh03c8XZ5/AxlP7UeRkpf4ZjL9Gy2sJIqMq80V8yAmWIaE/yx9KL3plFwh+v3kSraN+vGwift5kgiJWQ7HANyA9enLR8c2rJqSrE7uBIzm6ISnYCTaoVTSSAKf7keBSHWu94PlDDUFl6PsmoaQHGXjt25lNwO5C1hYCJIrhW1vdqPuC+t/zX1Pf/kW+yO4tfNXeA3/Iwm9/E58K9MTYUGTZ100TFsilOwFbf6f7Nq1U4ffDbcYHcamLbrwVbY1LXRWqQEvRhO1AA6EgYNavfrqyePHX5H/HTt2fKSjPQhAad3/0lxGX4TGkr35Q3XslT9mQrHHwDSJBz3B/HSX2LzJ1Nc/GlC2tJiYNX+mp0L6CnnqSsKePszPjuUV0TES63S1ODAQmyRHuN+f6/bE0RxU3UHV6cv/FPDS7ZhcRVqBYEhu9xiIugw5nATlIHe71TLBbUUCuePpLl8oOxFibHTwOYkW6BnnUQsf1sN6143D4dAJIGKW1ZBFQ41m4BqSzyInUnW+P4AfKhdKPw8uc4xn3QdsowGIJbancG2mglilDnoEWUik6CCfQdIyGI0E++F6X4WPjfI8j5DIeNFFF91www3vfNc7JIi64sor3vDG1+3avQuA+GZu0BOxlgDIzl/UEZ/DrY311RojhUJsc+jFbPGWsmtjF4Jrutz0unDTIPkV8jCosYpIkXBfGvp4qmR5eWnnzpWF+YW+pnQHZa8zVVKNjrLt93s6nhYD2jWiHimJtUjN4uIi+/hEPkU6xVjPDRZWVnZVOjuju2PHUlcxC2kUnhzyo0eP7pTvWFmm1p6A87y0EQy0JakhOnN1C9RmKMKFvVx6fJXS7/HbEpsVOPzU2hq8Z8IFyX+IhgD0Y+y5+GhlzJjlOfMj4RU17gWBFXwuYhNy+eSVg2FeSsuU+v2UCT+ZQoqYpoQhuRTq1Jeur5Z/0+8fqfMCA2tEuLshIjTXALsipqi0ZI4r/QpAc2auCkdG4AtqdBc4MDr3zd0Nz731IgtickPuutU/kke6ITOHuWnxlyeKC8tbug51JRJAVJFHpdEy/sTOqN7BiDxq6DLNY6wkUhdFDiKZoWIvMbopIV+sx1YLLUUqL8mZefqZZ/7hH/7hf/z933/5K1/+0pe/9Mt7fykaLShGafDIw4986/bbv3nrrbfdduutt37z9ttvP336NGeO8Ma4zhQMF2/3V9yzaazqkOs0Vn2obbetcMjCmnx3PAO8zeC5Rmaq3Ne5ZPVCjMxgXq0seuvUvZC/iCQjydZRR3G+h6qP/NARs9QfKABBfb+2s406jakOvtyOsu/Vj4PWH+qa/U2FjQKC+NEaqYrlyjQG1DQlP66bCTyqZmlpkf2IbiCwMu0xJ1eQ/zU3Iim3b1nixpo0xqSUlb1LedgsDeLtSC6++VqXBjjx+87TMjr4Ui4aY5et89wwdAywgVYusb62dvKVV+d6c4dfOPKP3/jHH/3wh8dfeaWCTSI5KXm6U7YXdEh79+w6Z8+uc/ftE60+Gm5K5B0x76DEMFB5rm6vS4pfHU6sA9KUGWM0HIHqKbokqaKEuDNzwkeurCSey5C7A3zMPGDKBdddXS4xaacLg2D2Fd+iZBASs/D7iR3S7IH284AAKIaewkmVFU2MYL/XY6fI7t07h0OlrcV1lHji7NmzpSYrxuIjRU7iUqqx6TPPPP35z39+//79Bw4c1NOhTcLbq6Ocmd1Yla8GGUlnthJGEDN/09dBDy0Yxn8I5io6vJJpk/+Prff+t6Q68gTPyczrn6n3ylMFFEVRFEZ4JwHCCaemZBuNbCMhtRq1pO6e2d1Pf3b/gtnZ3U/PDz0zLUBCGKFGCAkjAwgjGl9QwldhCgHlvXv+vpuZeyLixDfjvtJtuvTMfXkzz4kT9hvfmANCi0GMjk5wmjeDDk2OSC75fhgSvsDJhx7ByiPnY50Gx4pMDFVpMq5JUrkRolLDB9ebjcqppPPGuBsmr0pMYjlhGKXjRmnh7hURKGPlsjLV8MbkxVQ6RvayqC4Z2VuWJjvhTJ5A9s7349+sRbGOQqJBoXUX/kKMYtyI0iTioB3gk+Jm4knnUMnpHCxcXwCBv3no9+9v+jDIJ8mck9J3mdUbwUd67c23/u3m/7V5y0eOBxRJOaW6To/IbGQWX/jVzp07X3/99fGJ8fCudrsVjsBzzz03NjYW4v3gV73xxuvdmZljj1l++hmnHbvimA8//CCcBZ9U/Qwg8C45cW1sQGWEdL96sNO5lrFTxpZZB99KIPSetfqu313zpoCHz82dJLf5AkTKXZO+0djAE5tJWbFQryg59A1K67VCeBRMkQ/iU2+GH5dJpDQrmcO0O0PjgKUw46pYJGaVezwznhOVDrssPAglgwkJKtZq8fHJORrzEt0iAwmlUSO8Yjs1L9X/3iv+QlbAakusm1xHtBlJiP4wY3gf1e0KxSEgrVSYRB4m/dk7y01lWJJ3wHRBNCU96nnozoGDB4PxLnVj3njzzScef3Lfrn1PP/V08N83b9nyyvo/oUQUvYhU8dZS1CUzXYSfDXUGdu3YySPlU4EGh508dPgQTaMPd1Lw4FS2PUT0QWy1VepTiPZKF2Fd9sy7fm8dqjYxkDZbrkdKBKIJYdWxnhSv5cwx1arXxw8dCsGYRO6C4wxL3m4PrFp1wkvr1+/Zs2///gPT0zMvvrgu7MJFF10UlMF555+ze8+uxx59eP369S+++OKdd94ZTuOFF14YpDWITjh799xzz838uv322xcvXnzJZZcTba2O0nGKExV1KdFGzLCxjIqraO0Hp5VzqHUc45K8pwoGiUo11g0qQN5DDaquz2G3LjZqktACOMaFvqQKhfWXFUaTkLxZ2mDxhwCPxCjWeKme26G4pqONpdHaVYV3H1kDeghn8VnO9OUgJyn3lsVMphQZaYwnlLvmDKsyPo6GLrsh9DX1GF/1jsSfI5rBflmBxPpgZbwJ7vEs1k/HG6wvBWPjGTwmCcPUeCcyPlW3LNm398Crr7zx4Yeb1617+bVX3+C+elYoWW3v/v3Pv7Dujbc27tu3b8f2zUTQ6Wm6TsFeOffkexpIyFStxFTm/PvvbRofH1+5csXlV1x69dVXXXrppYODg++9t2lmenbPrt1jhw+ff87Zn7rssjNPO/UTF5x/3vnnPvPMM4cPHZLZr56J7XPGKAqPljCeiWGTSe0J00cnrO/j4Hb+IadY+vKldrUTzRxgQ73Jc8wxbzZvzD9MCmKw7gVVSClEn7TaLeZEli6fVAiaqAuPSHeDQ1OnuhZ/E7zwzsBgMESe46WsxsMwI59TIdNPeoTVcsJ0ydOdZr04LgwD45yzE/KX4K97ld7wvLWU/pXcL69MkikZTz6nvOqpYz2EmHNYSHKFSlsp8v1BD66DHKZVFCyBtb70CLyw3Mw/xxKX6iBjD5yYWa7TFFrHE5dz8+bNv/3db35x7z3/93/9r7f99LY333wj4wEHQfXOGx4Jv73rzruOWrp07dq1n1279qyzzxTt5qW06+MFBW1AtfqEsMPtRvPoZcsOHjiIsTcCY5mYnOwMdBjJJJ3qlOqfnZnmOc40RqXgbrIa9W2RgCUG/YWnRuoDTivMEn4LxEthLCUOJxSW2Ga+mWDwqTq6f98+fkOs9str/vz5Z5xx5oaNG390y80/vu0n//Lf//t9v/71mhNPXr7s6CByJ5544urVJzz11B9/ducd9/z7vz/xxBPnn3/+Jz7x8fAswfasXLlyJ7/CB1533dof/OAH4SdFwSi7MmoxEQjFBFclBOyd3LwAHNj/JdC2rEmK5jX2zRKdYwQVCV/Pm3qsUyiH/SFW0p5P8U7E6bYstDjz6HJNNK0h7k5qsDqp4pTkConm4mSnZMKd4xBHLE2tUZeb5C8SOEPOEO3Qc5WV98qRd/TWE+UXsMFKuE693sxiN1+uZbCiKPrKV5KX8HFMbVRYc1ycOX5PaaJwHEB436WJbzJlvcM7E61SWHuD67sjQAr2+POSSr2Mj7xW1xSjQ2Cz2e5sMDmPPPJo8JnefWfTQw8+9MzTzxB2gFFYe/fue+e992aJgCMYlPHZXjfXOXW0Ap5G/0VVXkbmmcNjh8JhPenkk+fNm9fpdI4//vgQx7/99tvhz4On36xnRx+9rNmkLMLCRQuPOeaYoBMPHz5M98daSpprxCMB1RjHYZUEek4XAzlZmiC7VGc/MeE49gILTjlAPlai4qxt9kCdGI/cER1UncqoFMBQrx8HNCnPc6SEY0T0xWHY1BMa4gPhwgg/CzFHkwq9HUJY1LhhSAwqt+gWilvB04kKCoZ9emqKOw24TJXGtlaVjSqqhv8kZ7bsBz06Dnl5IlE8s5AQCUWwevjXfgErVTIIXpbUmySTJGhdrLv0t1JDv0CmcThpV1xazxrNeiNY9p1btr3+yqt7du4Oq8EdEX73rl33/uLfn3ryifHxw6tPXNVo1h5/6rHwQxpqkKSDw8Nh/erNRvBuwrLOX7Bg4cLFzLPTC7cSIpgsrcuHyKpSVOgYX+eLpUsXTUxOHB6f4F8UCU8BGD88nhBGpaRMRrjJbjf4CTScNKd5L0E6gyuRksyTQgzHxus0OWyJLm6Vb+RflVIh8FpFhAEWcQ+fl6paxyr52ElQZBxHhPUYHg7RWpvnmrDSZNBvTtDqZM2aNVdcfumixaMrVh575rlnfevbN3zl61+hwTXE6r/4yqv/6oYbv/3t737n73/wvf/8X/7xO9/5ZrvdmJnpHnXUUd+68Yavf+OrN9100ze+ccMZZ5w+b2Qo6DeGWuXkQim1jMhBYTpsoAS9ZgjDb3mUKo3tcugOwb7L3SL/xs3bznh8YhIQecQxumoknFGgsOLe5NO9KT5DZGHAcCScadKC94TUB8QSJiqmtnKibyhlpjtV1AouUNcyqtlIy0jVN8f3UzAdB0VI4jtHvKXmA0S12bbtGjUhzHKOLuGTXgvrlSb1VpNIU7jFpQbtIB+URhqCFAmGwpD+4tFyo1ywYvkRhA6FEqIgC2qjKPikYlxlTSwRpA2MsDt1lqHoBMRjwivA6xz00SuvvLZhw8ahocGZmcmFS4brjfSRRx5+7bVXid5gtrto/sgpJ635whe/MDk1HQJ0aXgQammadVRi2EFPmJnDx64+fuVZZ5xey2JiZ3h4eGRkZHx8bHJqfPWaEz/zuc8PDA/T5tWzmdnum2+9dXh8PHicEEKv+TQ8sjN1AVGgmTINpgb3j82FckNQC5ODNyeGBcA6cEV/4lQ+mgOqnFlKc4ZgpME/niW2C2o0k7FniSg5hlNn4TASzq0djE+j1Wl0BtJGO210yqSRps0kaeTUi+klUxsUG3Xz0ODbQgg6mHuTuVB9UKH18C8FR4y2Cb+kLioOEQVooAslTQSRhNumy0od8CcHvXL0mU8qBALkzFOfZaX6nEGiwh8iVyTEonnFhsfZkvCLsCozCXVmJZWfhdR5aoKDFOQQXHsIX+zaveP+B3+9YcOG/+9f/uW//T//7eabb7733l9s3bolmO4Q22zfsWv79p033fS9v/n633zmM5/5xle+Pjo0fN8vf8mzKMrh0ZGRRQsWHLWkOTDQk2hASo4c5NTSGrZQLR/LFtcPRubNC/e6e89eT5U6SmCFpZuaGM97kfeeRo8SpRKxPnZpXMdEj2dpYGlSRbuCQcRXoImKV0OsCI9CqHzDRMGULIU9KPRSAdmiTEpBh3JVIPzkyquu/uKXviTnwC6mdE6cf/55X7r+SyH8u+SSS846+1xKmnGPQ0Jtj4PHHXdcsDQLFiwIXyTUakqD/prNZoiZwuEcHR0V3KfnudfhRhBDeI2FcXgKrSrrFD6HlHfMg3ENnGxSvQ4RhIWQ05hzI7DktaRkUgHeDF6udH0+lDUSqSIycMgLkzh2BvpRKmAGTijqll5DTKSMnEGHy85CNUQNxC/x9mL9kl37zNCl2Ogh18RsoZWzXCkRAbTBgzvjLFvVDzOZYnA9amaaXYbtxDrjkbGkJiKpsKp/MR1UchYxMfg3OLle8aiywqXJN0K2YYScpl7z2BXHSo6FIqiq555/erY3dcUVl7Q7zWOOPvpzn/9sMAnvv/++NOwODgyuWLHinLPODu8OgUsRyd+c2u9unDXgZH/pt0cdtXTNiauDJ8qlj/r2bTs3f7R18aKl4etWszU4NMDSkjbq7S1btn/00eZw/XB27M0jFQFDgoQz2IFzw6cnm5hoUh3uv9eXNS3Yi8S0YWFtIZNQHbT+vDuxeMhiw5voeYwD8a6QJY6TWWscoQTNV2fMRjh/zUa92Wy1W50Bot6ph4CprXWsElgY+WgeCkX0QpydYNctVgfoqjM0am6WqaJFGGSKYGzhEiczNZN1nHErkySxQxbYFnBfIwEXMgnO4AZBerFunvM8Tupb/JJFEO+HpJSB45SXlJ6JzPSuO81KwbLBRO3cvfP3v//tv938v4KRvubT1/zwh98PSvDBBx/c+M674WZeemndkqVLTz31tE5nsNVoBxW5dMmSYJlCmBxsfNaoLViyeN/hQ1OzXaY/ilgX6UCJVBH6DFgRx8kQwsC324fGxh2zurHBL8bHDhF9lrZKSRMstViWJOnBFZ+dppHsTsJzMxG9NLkyr+GLPLq4pZImseKFxWHjIiiUaGOKQk47Q7SzmrjiwQGZv3ABN/QUHGBWOktYpJrNdvgvODvNdielwXepimtwCbIQdDfqrXqtGf4L3xL1SBL2PgvfDnSGeJ5RVjL5g2CXC+W7LEz61NpOaeQsGNjuuR+tZ6a6STYynI5EtTwSaDhyMBtSS6Pala6hsDnpkeiDR8stwVuHVYNkpwoosnLsTYQqL/s4c/QCtgYdxDgGpbQkiOqXyQ58hTrXPCX3nQo2vah0eqEvMVdBwkWRQcsnBsILQUUPk/wKB8r1N9Y4HefjzAtaTx7ZnkFrF62agE2CW3OkPXaaIMUNW91qNwJ2VG1VGSSNcZspniXsf/DpFi1asOqE40PoE47XMcesuPrqq49dsWJyalKmwRL94NBwuNbszIw3gEYUoqTzTWsYpPqDpxWOwcYNb//61/ffd9+vdu7cdcoppwYFHLZ/cHBgaGioXm8c2H9w3bqXJiYmTjxx9eDgoDe5HdgMBIIwPzAw0lLkNfNT9ocsMMCFJtixPnrPfQwmCBTsTtX5lZjiHG8HM6zk3JDDzqk0Eum2yCQbIrQuueJTqzdrlFQiWGyr02kPDBC9OjdBO5mers0V4hx0uzPcx+KLXhliqFaj0SMDX5Q9mnIb/QVqrOTZ7EQDEX4zS5kgxuB5bUzGObI+E9RI0DBDg0N8EEJYzKvkSggn/vUmmpQsK1ayUGBaPLmcwHXgc/Oa6JBT5w04BLsVHnXhogXhVpYvX/6DH/wgRDYnnXrKN7/5N8EAPP7Ek2k9mzdvaHJqYtOf31+/fv1DDz10+09/sv5P64MHdODA/pINd4h89u7ZMzk5kTDwQwxPyhPqZMeIG8ZVJzMeWuI8dSNDQ9u3b3/t9beefuaF555/npAfU5N1Hl+ISoz4ikHueexkN3gFEq8iHoxcxYatqKegrKSiQqgACOURpe8m6OlUQcfFDbva5WofUUXXxFcgI8EcYo51Xx41ZuoJjNrwROJEJcVCB8o69aPFU0s0AwBXgNqAkNdW3kDoMui4XKEmOD+FacmEApLLZoZTOTe6u9BecdG8olsp4csrKQsoxyDVl9xzlkXmPStaiHugH73i1zPlxAQ7HFQe1Lqlwi1N3GD1afiroPuwZQAIOOOcQssEjRRCSb75eOrm1E7wiRixaKUCyYTMMLFCl0GhzzG0SRwEFpWdtV7w37GhhfZ7ehMDAbxQauejHPIkNiRVuhi3mivJAqwOFh/6Qgpm0LAkCZzGloGowX8I+x7ec+qpJ7/7zjubNm1qtzuTE1RduPjii1cdf3wjBC4lFV2CvpS4G6uBveZ/mbNF06rEtcEsLcRJMjO9d/euvXv3tNvt4eFhahUqI99WltZ27dq9f9/+c845e/XqVeH0YHgY9GaqaL1EYQLWcwdeFyEyjjMkHyoSCtDqYqtGncZYhSkOwSZVFbXogZE7K+NEuRApTVFOVpgoWOhUUIdprdEK/2a1BgEQ6s00fBG+bZA1ag10WEk6odLgWXw9HrZbxQfBFXDcqCQDc5O4Mi6J/a7OKVNzCYCrhb/yC/Efnish4uOZoEylwsbeGQ12CmdHLDrcoEIxcpTJF5kvpARdCUA8IKKjXX8Z0+ovqyDUGGaLFy3uDLQWLJgvFOvht412a/VJa7Zu3Rpu5eTTTt6+feu//Mv/+5Of/njduhc+/PDDwaGhc845d8GChVwFKVcsPzqEWgf27Et5zEHCjcCOJ09Qz6mpKEAmRLyEpL3dar7//nu9fJYmnxa9qclJ7n8Ul9NjFWieVdik2ZlZGuE+K0xxhWoACGssiKm2TRVtGU4RJWK9fqunUSQ1eB5lZFFInUw+cpQGFZMJBSp6U7RwQg+X8v/WeHAEg6O4vdkrIbR13yRERV5FND52ujohZS+EtmgblLUqTBHFG78b+kg8L0mixvco6hp/HhubNeTBz3tKohMkT+QVoVJU3L5yqbymeqA9WWWU0kkMKbe2EC4CRFkcWIgl1D0ujg2F22ucr2oYIDR7oukp/sOgByt4J5SRKBooF6g5FFrtc0FQrY8ib0aNDdd3xse0SlmuEAynM3REf3FDE9PjjIuUyt/jjb2H4++NyccRwLLDf8IfQmUz1QuVEDBp5vTTzwobHAKUbVu3b9mybd2LL+3YsSPEQOHshlM3OTm5fNmyscNjAhHMtCuTn6KnprDygnUpwrP4448/bu3aT1926ScnJsZefe2VqekJNLbv27fv5ZdfnhgfX73qhKHBwcQ45nDX0PhpBd6um7MegL5SnVxsOe+dKZ71qSCzOD0z1aIKstVE+Yjd70X7RlLY6J+qVVJswqX4nlQLMppkWm+26T8iFh5sDwzXGp16c7DRHiC+RyZu5ssya37eddw1xfaW5Yp1fFhJmQkrRzIvieCx1oiNEPLUsI6lFlkt6gcvCCf1cs3MBJPT7XVzofbRtbUm36m3ymhvVlwckPFsW2VykzWnsqqv/sz1V8+s2ioMhrXdbC4YGf3wzx+Oj09wmYQyg4sWLZwam9y1a+eKFccGhRyU2ve+973/7f/437//w7+/6aabvv3tby9ZsoSyanmxcMGC0Xkj27ZtpSszypFx7qKFE414KmsuayS54fmjw+edc8ZVV1520UWfWLN6dS1LglcWzE/CEBpv0NJMcV5SQY5nt8cCssmYp1p7hFcrpJAhisgcDaOVtgQ4QUxwlDBWJBi1XiT90dwUXsCNqJNLUY18sPxEpqv7qs5ECTz47LkiHfOKZCnCS8QzTTgPy/o0xFIFiElkp+Yg8bw6L6UZU8Rga23VRg+QRgZcBFZToeQFkCoIRmEiaPmITFspkVjHbeSKy+QHx2g+j1OJ3D18sdKgk7EgsLgIEPWyFaG41fvip8Mmlf3MCAJYcgqRKg35hTNmW+5WStbeONdFP89VohktC8HHFsRzHpwU7jeAo2OVviRtcO7szeDO5duutg9nOn0cm2j97sww9yCr6Y0fCQV6pGJ1WpVM+1iK0yD4IyPzv/H1G9acePIM0XaMP//C8/c/8ODk1BSTXJDSGRkdnabl6o2Pj8sFe91pVkN9c5or9cJMPOEsd9rN0dGRc84+8/zzznn99VcPHDjAH0o98M8+++zWrVtWrFhBbB3EbF3R2MjVgAaSQB/W3fo3c/RpZRRYdGEzZG1xEfSuevMqlfXRtv0XCu6yApBwEzcy1REXzgneUj0kXL/kPtCM6K0H680QQA43O0M1MjwDjcZAs91h2iE2LRyQBospLQ15Ichx32UQtuf+yBzZWl+i7gKRLk06J9HWb6/+ipxZJCHFSZ2amgrelOcx8IkSPXjjO0JhOueQ9oi+YF6lc1MBl8thsNYeOwr/0Zolctd9suq44w/s2z81Pimz8xqt9srjV4VPfP/d9xcuXDhv3sjio44644yzR0dH54dwJ83eeeedRx99bKbbS+tZs91uddo7d++aZZad0ifM/8q6L/YDp9B0KvRkOIhoyLvhoYF6Ri2lzJvpulNT42NjUTeVcWIHnzPmJqYE9GwuQ6j4ueFR2lPN4sVrlFc+Dq1DIWoiDcGsGi0f9l2ZCyrPMVFi10TR5xrj88nPUoFg+f46M0P8fZJUbqY3PnKpzim0GM4MoREyzDTrzUEZWNGHms64tSjTDsdUWQZgphK8TZAqyOmZoQlQT7n2DCUmh8ODUPtQvJB1LRR5mbmLYn5i+iKhx6W2D40gj4m5vKip5IrdcqYUjyVCx2tuWH+gf30/v4szrQVOKdfgFFttUpjClVMiExxjWAj8LUxRali/NJisyAhw89ZvmLPpSRyH3Id/cxrGyZgSnJc5ViQ1hfQ5Rhp3jo+Tl53VRNvkInFwZ2DoxBNPuuaaa5YsWXT0MUddefWVExMTzz33vMA6aJ+DD1fwpE6tPiI0YWGsWQMf5SceNN9utcODDA/PC98G20NlVJd88MGH7216Z3jewCWXXjQyMiKzVEqTFvb97QT2QeDCe+MoyK9ypRyVswkGW9kpiM0c2wz/vTTBOpQGVlI2lzLV1Ehek02g7SCudBr1Uxa5GKuYE2OVJVMUeJ59M0kbxDtY77Q7I0S0U2tSZJTyGBQqlHQZuNETuEG45x5hGGiPGgzpFuLNGmkGOneRFsHAKRWAUx29RCN+aJ7SzAsXhDceGVEmlIzX0oDTNFWpdTI9CzVYvqjQvYp+3g/lxjEoFV7Ja0WTzo8//oTuTHfv3n280MGeB29odPHixe+8814tqS1csHj/3gPj45PBcGdJbXYm/91vH3700Uenp6fqzbCI2bKjl2/ZtnWKaTN46VOnTOi2tozzUHDDFP2EAvdu2DiiBOcmsR5RCHclLuEOGrYuvJ4z3Rme4kUIhJmpqWA/CoUtWZFCeRC4OocQnkJ+uhMpNTNhpf5Vo67TVCtthaJFkxHMNCyOmJoa1F/CBGtyn9I+6Y1TAI1M960cBFh/Cczlzkkdk3fZFbPjtTBm7QF0HA5G1Ia8xbhyYco/MCqO0YBgEHQ8L5w/tDpyTh18KE3IqI+1XPHrY6LMpuaNHs5UJ4qirMqN2HTYXZtW9hycFYwOt0rWOitePf3CzP4q+ntaC83SYDXgb0HhzjH8uA5M4BxLjztMDZkbLJ83IAW7ZXjBbONsO5PTsBrQG+AfTDjkEAoC3k9yRFXDad4S1gsCgOOPRys5/PXcf79u3Qsvr395QTjkixcNDnZO/9hpQ0NDm957jxoYyJtNp6YmuScysnmq2dOsr8a+cXFcOT42uXnLFu4XrjO1RNpstFJP7RbBxdqxY8fzzz8fROjcc84ZHBxstpogVcJF7EZAZSUaRmMXrK7E22AdoSWxsLm+SsOpAY2cKc+FlRPdd1p1yS4woS1N2BLjKsvJxjYo25zJrgmz67mvkd9LBRuqgjGXY7M90OoMdAaHWwNDjVYn/Ezwt5SwY6Zz1hs9DpnYoJa5zCWKksCfyIV2bdwx8CKcsrIfeIXHgWdZcF4dbKo9Y4dgpcSEQ3qFOjZoToX5SS3fR5icE0ebPwbpSyQ9IcRwE2TPunk+smBB1si2bN/MVteFddq5Y9vY9OGzzj1rZra88IILg676+c/ufOmFdb954De33HLzO++8fd555wyNDPV4PukJq1d9/IKPdzoDMr60JCgAbZxjv8D7Po+v8lzo156weY7h5zyXJazrnr17qYmAAYjULM2sCAUPFMnIBaNSabc30yOAOo/2k1Rb6WhnnJ5S7kaj6lwZafDF/NFY9awhRR12uDi4obl7mVM7X8X1PCZGWuZYY/bu+9X9t91x5x133nnfL3955x13/eyun9/z7/eEs2Q3WBIRUXOxKU60MTC4j+GGCloUunIv7yJHXHL/EA/a7Rue4Uz3JcTCqZuWwsXuP7QQstKUx8XwZMwHUXKdMbcJuqSybf11hbpSFlKBWmZwS05V7DtDm1L9cPy2go1lpkUJN2bVbmIYyRLD8in3bzUvnr3U2AurBKuDv4L6wCfCJsFa2LDDqSzZECHuBUjf9T9xbVItUcg1NVBOiLiPwCnenn/cHg65M8VXWyBMNJVhVYYYHioPaCYTz57a+pz5oXyBpbB0J6RMHXX8bN68+e13NgTnKsQoXEpIhwYGet3gmJY1BlnNTI+HlRtod4rZPOjAPI+DicOdZOQ9up07du/fdzDuS+62b9/5wgvrggVSDGbSGRgIvl245UazdeDQwe07dp56ymmrVq0JIUFYSimJQbATbSeA8XCcloTVsX4AohksaWJKubnC4WwmzRmwBv7Wc6QF2Cf4A41Od0LGXbAc8CSnWW45L4VU2nOZQLpGRUBCbC8ErtywQ7Se1Jfa4NrPwFB7eLQxMK/ZHq7XmkQGR3C1Xi6tpnTtXuQJLGibKAQiLVZwOVNo7qMsiazCDCN2LEwWfY4G9uqHAYWM/HOq8FqMdNGrMeLYFcEZgdtKgyQIspsyO6IpPYlpwbmt/B3dHvk8cTYHBwfmLxh9/PHHf/e73z333LM///nP77jjjoMHDixbtizs+sknn3zmWWe9/fbGO+66/cWXXhifGLvq6iuvufYaGsqQ0J4dvfyYM888M+Fh4yJCTEOaMduEwznv6QSOwqRH9MYqIOD80dF2p80JVEq7eSRtGcoZ3LEQVbi8nJme5qhUtUya8Fur8qP4rGJqE8bcoiLp1dd2/SY5NcVe0Rc0a5l5PcJmHDp08P1N723+8KOtW7c98+yzr7zyyvj4uDToyMKmsqP93ApY+RLJUxrEUOUh41lizihiy+oHxMO3hS+Mn0RRI9Os3rcB+3mNvuccWquX5ZxPTU3Jk+I0Yh0UiVsVvbBc8olAjuFu1X7k8rCizW19wpu2Sm8aLWFZYXoR+li5tYYkUaRToU2siWa67MmxZsabyUZYCntuocK8AhCciZnw4CLPsizgRlOgkZTEvNgJa3e9ceSxApIvhcsC8YMGwTvZsazA63jBdsKoQ73is7BWpUmkiM7dvn3722+/7amiUGzesnnvnj0ls+6IdG3bsqVBLSrNmd4soVpKpE+oofeDDz964IGHXnjhRXZEqKEn7EawZ6+/8cb4xER459jY+KuvvjowQESWhw8feuuttyanJpvNRlirqempQ4cO7dmzR+gNq/SO1Y+6zrJ0PHu+Wr3MtPGXWqFBkQxFIzyyPY+Q/9TUwCAPkIESiZA0hRfLG+q4P7OEKxPvQcFjrK3VoMZJqgxRoN6SYIybncGhweF5IQwKbgp7gnRWyagV+WxOyZKEBkxkeHZkCxJGcqG1yzJvIZ0AWSoN8R0OKWTD9fO2iY2XpQuf0m63NVVOk+iC6RQcKc4UVrjK1Dv14KyasEe61KGW4dtGvRGi7KVLj9q5a+fGjRvuvvvul19+OYjal7/85ZGREbJM84avW3vdd777nRu+9c3v3vR3//hf/umvPnNdo9mQ4nz4+Ha7Q4QTvZzHdlMQQQ9DoWZd5k2V/agH7JN1b6N+rKVTjGQreVKOTLcgRDXVecgUE9SAsYDEfDDbq7bcNMGQ55Jyhjda/qiGvPMWOwulJoccrnepFXV+kCiOlPtO0y9df/03/+brX//aV4PNPmrZshtuuGHt2rVnn312lA/Ke7qazv6DTHOIxnDqJBPSQXq0CBOPTa9QxInmaqAvEk4kQsIK5Un0JqlSlnHgjVPjV5p2Odl6yYAjHSFWRFhvZVkgSaLmgB22SZuyYo6I51myVVCImbICCtGO6++MSczUbVij0tRXoIvla2giKNCivwcTR86ZkBqp8NJkuoFaRsBkK0wJUC2mriN3mBh3BNIrdw5EIpzxJKbFSsYmVWAtiDoeCs8FnTjHJ+P1T2G5sSB4J/YCt+RM/GdvGKuNz+LRfMnk5OSxxx47MTFx/wMP7Ny9MxihBx984MCBA2eddSZl5LIsKIfdO3eGBas3G7WaQCFybpJ3Ql45053Zu3/v7t27w+MSCKooRoZHhofmBefsoYce+vWvf33//fdv3Lhx+fLlIyPzwrneunXr/v37Hn7k9/f96t57773nF/feE16bNm0qDP7Q+h+wCrDfhZZOIX44wlDN8Pq98fz6LER/mhrquDA0mnZb4564OF8HnyL2oG+CX0Ezc0umVRWdwzND6Smo8afZzGr1WoP4DkIA1BoYbLYGwk8SHorqmJagx726vV6X/n9qGjefKCWuSIPcE06TUzhJYviivEkXQ1rkfAGxad2jqukiipMXxiKRuugeqRnD2gYTVaWqrZXLzSvVPpjwtk6nA70fLn3ccceF63/hC5//53/+5//r//znv/u77156ySdlQ2lXkvKoo5cfu3LF/EULMhoBy2cmVic822omhKDsRPQTOYUVUYhyR/6IF1SYV3je7GyX6HKF5p66N8Mnu6SU8EaUSF5yq2lY9WCEctn4ErEhvcJfaYilxpkysk4AaRDupL9/ArKINXEGzEqAwHZ7yeLFC+YvmD8y2mo2O9y1gC4Kvmh5+PDhcHTDIQ7/AgU0OTnx2quv7tixg6j+C6J7mByfWPf8izu37woOZZbWRGr37du3bfv23Xv2RN5PwzBdmNpGafrsZIslAyt+EAIgpwMyjE70eHAcOTFsDnW4qoac8YJ7qx+thXBHpLn0Ijkbs0wuy126JMSFKUeVBug1J2bK+jsxE4Nng77AccJZQmIN94Mb9opdhNTBWfb9xXlrDu0rVfqzOfouVTg4KgrWKOJWof2xaJL5xPULHXpvw+5EeH24V95rz7mlsk9MmAhz5fuxIZBhqHJsgeMZmuEnp5xyyrXXXrtz585t27ZPzUzv3bvnvPPOPfnkkxmAQ4mM6empojdLU4+ZAKZW42ld8VwEhybcXpEQIJsaHsPtLFq04Jqrr1q8eMmuXbtCTBOuuXTZktNOO01uftWqlSesOn7FihVHH330En6tXLkyhERw2KHrsY+l1u0ge97Qaoga9epO9VuLuCwQJDhwWJzSNPpAJKBJAM2HaUl8X7OwFbnCFHEdvNiC582ZTyT7UG8Gs9MeHPJZI222WoPDIQqSSV3wmKmSTH72FJd3pIqvJqQorGsFgbE344/wlrxJbgNRKf4obG1iRueVPGa7NE6MdPrPUQKtViuYkgSriVhnjg2X0B4lDadBYjDeixcvDmo8BMhLly5t1hudVpPqMLMMVae6kxT2mVuT5uOyKPNc7eDUz3a7lLuj7ETCUUYcui4Tsn0Sp87aaja2TYVDfdgi785MNRt1z1RHxN/FyU1Zw5ytDmXepqdnJidmJiamJ6d5tgIfMAB5eZlIraNAmqRWmKBoSgPHslKOlYXWkzsPItym2d40Q0mgsXiEsALvvPvOrbfc8qMf/ejWW2+98447nn766UOHDoXrB+/y9w//LriBBw8eDOsQlveBBx549NFHwsnkYdvxlp566qmf3XXn66++CgMDRxWVQ2cKGBCmxKSMYONTxfgD7oHkuHgh8Jvsgedwh6o7sL6FyRdBOrFc3tBn4dyWFFXXBb8uSVZZK5gx+zhQ37BhXqEKeEDe1qqgnSrAz+p0p35MqbEOQhP8xPfjR/EtbBL8DGNKOf3O3DZijAVDHxdZj5LdAty5N8YP1jQzbKE4oZAiga3TpEuP/tOSsR59pCS+H7uB7cCmWIOERwYqkt/ppbUwCMl55533ta99bfnyZUGJfPELXzj//HMHBwfDnfbo7HsZxn71VVefeeaZ7JTHkIJvoFi2fOkXvvi5yy+/VHjwCLnki0VLFn7+85+//kvXX/vpT3/qyk9ddtllS5Yspsbsenb55Zd/+ctfXrt27QUXXHDxxReHX4UvgvLBqbQ7AvHLmIoC5haKHs4TImlsnH1wa66QRoYAQEnaHF1pujXlC5liHM6HLK0oedykM64YvuBu0ciE7X1F4cMMYvV6a6A5OK89PFJrD9RanazRFKYjqpazlqPBJWKAvUcI7L3Mi4/J2MxwbeAghFuV5bIv5GbEMaV6VLfbCCpCxRUSpQ5ryXXwLDpG3PTC9qIqmooBI44bix2yWgPmDnFooZaT30OfvmTxknqtuX37jpSTLUSexxOinFTZ2IJwFJM44n1xTJ2e9tg4iYYgyc7p/VJbKbVuH21pra9PwoqItYXhjiYmxjl8IpkRbjzm1hGTy1aK4IxdCkenxoMFKjkbRilEJmoOrx4XTRBEkz5ylfZx/V4P1J8zCbdE8TNR7yfSkFSG6NjxRwx0OpNMgAjzEBZ/w8aNQVTDEf3UlVcODA4+8cQTGzduDL8aHBi48MILg//43HPPhTfv2r3rjTfeuOSTl5x11ll5oZj6oggu5+7t272px0hCDCoGxwn+Du7Qap/cgC9xJPA2/GqOWlSr4wX9Ah8cPqN1tZyWN+HloFzptaVA1lLNc8V6q48CZCeCd3ozcgWijWEvCVbi6UDOQdlZrxNin5pyGty0xNBHuv5XpYMKKaRX1O80lsmLxPLIAOYiKw3e1K5VEoPIyoNxygCGW0qVagTRiWPnSW+DpY5gKYoHiYEUQT4Jo1JoitXsKfSdM24+NhdPDdmmDWUiIM1AJiEQWb5sebvVXr5s2bzhIWZjS2a6XWGfnxwfP/WUU048cQ2lAVFljElLf/Ty5Qvmz+fH5743mrpE+aQFixbNXxj+WRTCmmarIbTLQbrC0QhGjmme28KBK+0mZX/CGSuM6kBpiljiR0K/QdStZHrFX1gjFL7V/r/Em3ZdLKOEg1ZnyuaGVU+reNfhNvAFzhdrK3aIKRckmici1EuFgzHTQfDxBxtD8xqD89JGp07E2ETKXjCVMndEktrNGQ9NGHeFijiVtEyHmOAseONVe434E23tYqScgOAZ3JRmY2Nj5FexbSs0N5bFRm+KYjPtZoKElwbXIB9KnqVNOFhxxLc2LIWPyY1d9cHBoeuvv37NmjWldgmWpZlnTIksn/las9ZqNdrNrJFIb11QV/VavdWUGUrEB5CJ68dV0YRAmj6GXH1suzj/eIB4MIjUvUsVxVJGJkU4VoxfGeTG2LOcjmzeo3HajJYL76hxywv7Bc77KhQlrWcyMNUimtZ3rA8cqERh72x7yCKTZCQyFzwd7Az0uoRjwdqGLfz4Jz7xjRtuuOyKKy66+OLPfOYz4VJ79+5l98Gfc/bZxx23csOGDVOTU2+88ebk1NSZ55xdayiul6rSvdGhoYULFw4NDSUVSYzkr2qJqUAkJqItDWIH/yZmLrV4bdaLxA8Lkw7mUxpRfzZ3hzuRem+iDAKFJr5S5rxBHINjAB2RVI0UJS9dRjPtE8mypsq3RF/MUoevU/ich4WLYqwdKtbSeIMfw+c6s9fOhIP4K5u9xJJGZcf8l6VALhmulGZRgJ1BVWFxBBRb9rvqDDEg3LwEFl6LZPAJrGrA3+Kceo32eOqvDxoq/Bf2ybFaL1V6nXGh7FLApOGH8oAI33Ez9m31Wu3iCy9ae911zUaj3e4kFI7zcZRp5b0ezd/MaowcTnPDOJDP5vVaI8JHg4bwGVOIRNdNsr5NGqhYLbX8MEpaWo0Phv0ojfuFNcEO4l8cVbyzMMB0CACiEDnOXYYyw0pJqSY1mEAryfBU2Eql9lblsjZUklt1bGd6mm+nleTj09OpVDJqiIfLdWqtdnNwaP7ipfMWLq41W2nYaE7aUKg9wyzyBG/grCxjXuyzYCuxPtZNjGQE+oqhtlZrfJyN5IISs36J46BfcIFq4GelibESmEQscQFOEFK8OE7Wx4GfVRqX2Xr94URIIu6SSy5dvnx5SRMB6Jf2bbzcEYYoYxpkzZk/vJztcrMnj4/1Ua2wY8WnQwyJc5VFxFbBNykjHIHwiISXlgoXF+J5woHjQ8d/Tcg3hkjTenTD4uXUoJfLZ/F406oZMIqI2ZtU+fJswZy4f3xS2RwA/EuuLjEgNYvtwYWUuXjKby6TnfBEwcXrtNvPP/v0k0889uyzz05NB8tIAhRWpt1snXnm6QMDnft+dd8DDz3wiQsvHJ0/2qMRO9QxIFPVL7300m/deOOZZ57RY7kp+pNd2FPrWyB7g8xb3H2DNeA6QXD0atKg4020BFWISyVaqFTYVV9RQf5KojGhGJD1RAcfbBvuRCRHwlCcVVtusToUtye1IoRH4X9m6ZB4pnyNFEfexH+QUugmJPFgePBBc7SV/atCedI4vSZ2y9uJD6rHJWelMhIF2KswO21yQk6sr8aGc4rb019VaUAJgOzh1fMiZctE/k1NdarUuqA3+Gz7mF6Dv9LQ23tNPCxavPiUk09ptTs9rvEySCvq387AIA30yanKrQhGznex5yrP6wh+XXRnqSeS8Nk05rXqNbGxuFe9mSpf519cGXilVst7U+jC8s5Rx97wdEC28f68/2UrQPKy1sWbYqGgCgDkKQztZtGX4SSEbi+PWAM5ptrREE1+ynUBzjG02+2hRmeoPTxSHxhK663g7JRcrhbml/Al44WFvks7H5gKSwlIezAeEoIgwCq1cUeWRSixWS7jFogdqXM903EjYMKeWWSvN6MOk2BcHOefuLZf9ieKKBqGroG5htbAXsJa4resuMNvJccdJIfzIEW0/zjbkmb0PrZGIh2UsNOUcHqE5khRDi9jfjMvnWVc40/Ea8BdwdnUByiidXHE7BqUcikkNyFo4NPGtousUUFE3TmPtuoR52hvZnZ6sieUCsTmRXME66yh8JhC+yafCJ0ue6PteGXdDDAVT5/+LcXNTPGrhIZEUSKwXiMCUM+wcpYTaop6/933fvWLe5556slnn37q3XfeDQufU4csty8n/uhlRy2cP/ryy+smJsfPPvssyVDwlAZaoeBQLliyeNmyZcEn7BnT6EyOFIGs9SFSbTFBAOT5E53CClz0/T1XrUlTZJErT2hMe6xkY2bDVo94ASu2YBx40Kl5RXB6Ez04U2JUqXMSuZd2AIGqQshhqgiifgshJRDJA89tO02YP0nuGYwgareq2ikKVLJK6RGY2iqg4aFemgFLeI5cwnFYImlDD+C186Y25pnUDtjcVBAWmqMTC+GkqIkqBe6NrpZ4ifbC1zxdWMAyFcFJqaw8lIdky1dUbOslHHkccChl6GUoYqj4tMIsyJhHn/Lod748j6wpiEasnmUThCztCeJ0lkp3DCpKkkRRoOQhlDRXOhzISC9DkJPYKoBDR7dkYm6nsbs1sYl24+em/Rn7XvSDBrF3eAPehtnbUfNq2gAJN4iE9RKc8Y/tR3sd4MYPXeYKLDBCrqYrhHL1WrvTdnzztDUlzyxLhPSELs+ErrxdpW8QM8zQ4OjCoUVH1VoDIXzMZPQMbXQvrHeSOFHRhYtJSHFtIPCyShLS2T53Z1ES3tH4GQphCbqdSLIxI+5pKePL3ZZKJcw0/fHK7Or54FR0qe0198bfKiLweCYBo7Pr7wKZc9T/0srKzyuKLWMVSrvTcvaCQspqGeo0JYCJUYxcVJIcANHTUkRUg8a3RmiOFuAPpTHvYQP5Adhrji6EZEqjcyG3E3ZzempyZmoq4fsM0b34FGAS9P29O1Bq+HkUOFcmpqMNDlQio9fEYeRmYN6eotluhUWYnp6mX3NX89Ytm2/7yW0f/PmDT1977Re/8MW11/1VsEaHDx8W9zCIG8HbJibGxsZq9fqmD/48m/cYFiGBQhHUXC2tgMiZGWHXU75R2B6IF+wERAGOcKlwLLxTrYWTtsc69VTXpI7NfdcxI2zPmzPsdmKcwLOQaO0aHYs2dilNNRjL3uCX0dEVehuOuU2kIMaS1bBlntQQ4VTH3hSc59g23x8KoKIA9RHfpjoasm3dL9c/iARfeFNEVM8vYdMFhm+ynXAY5ZUpFt+n1brhjEAG4JsjNVT2IwDhLsDAwPD0G5jq3CWGfRLmiTVrpgAfT2VU8o/o1g8eOMRHIQUwN0ki3SIiDPEg47KrvsGiQZCw4/KOwhQF+LKefdC+FmnrLNqTC6uGX1lxypSowlW4/wpJOKupBQiMzV1bdWcXMIkFeeGXmds0gk3EFkCu4hJx15SoG64JUjtfeH9ncKDebM0bXTA8b37KiX0m5CGHIPjhRKzMPoE31VY8LNZQnho+Isyh/CplBy7yaXH6iG6pKCPk0vnE3L+1x0UkP5QzTjhvfG54STaV5p9BQ1k5s4cZagVf4+QU/RgwXxny6lwlnODmHfU0PlROGE3Li+TQYjxZNyVxiZ2UjkqoJHziHN2hT06HjSnd2ELE+FratLjWww47w+FZaPJ8emK8OzkhxEqegAZueiY6TYnwmxk30JocPGBsQjI3mUgxNvGSkxKgQal+AZNIZoT3ixwqJBVTkxM7t2274vJPXXDeJ1atXHX0suVBsRD4h+AZaaNW37Zt27PPPXfllVeuXbv2+eef37VrFw+SSKG4s7SepvVut5ea2jUEAk+Bgwc5g+vnDODYGTHFFlNbrqtK+oUpcUkCBLmI0riZVhHjKDpjGxB52NqSMzZmzqbPcX2s/2Efx3NPkjPFS3kzvsCVPYc7WZYh6HH95Z/cQCEQlmFhvXqOUR2rUgY5yBw/3QKCkWZIhEElgiYiJIFBcSljnCqWrVRJQvEgWATZY+YNTyEbMOQ5oE3RdMXOKostLk1Bfo5txsq76MxWJWG+YSLWaDBbfh47xvjXedFud6RjSQaUyVN4RUb5PnZXtiIyecuUeJOkryLglKfRboGXajExBfhUp3qLXJUGy26NRGn8AFFfWIpUZ7yK5S4UqmoXxA5w8v3TQHKlKLQrzKvJouXi8UTkgVOcmJSg3VlYiB4zUvaYFL3H1JRhJzuDg8324ODwaK3VLokaIT5Y8AyDkawZx91x1CJfQ1FgI6xZSkwvFGkoGgWtoH+vOXmFbvsIM66uU5qkoh4Zu3pBhDImOeNjPscZVDPQV2+0WmCOTZIUQdweF/2jsj+SLfvhPSKCUgQrCyUxEDY9fovjXktanbwaClAeYXIgKyJb26kVJqOOHK7UucJaLC4BqwxRWiDvTU9OzATzw8CELieRKHeZUiIrq9dSk/qHm4azDQehNLQrPe6nknZk+WzRRyLK4SfD8+aF6wknXvjYHnFRp0PDQ/NH5zeaISgKp7UjU0wkNgpve+WVV4499thLLrnkpDVrRkdH161bNz4+npjexq1bt919989/89BvoFVL4zd5BbfAEiDRjOADtqTkHLwzkWtpcnTIORQM8LcygElCTkFZVn6AbMY+QgzyIwa/ew01bMoF+tdZOLhyteGAFVo0xgVtWgY3lpjMiTwXtIbVtkYzVt4PjAfUR+ITLeHEVjDYMK9xXmmawBKjfPnrUupAzvCA6U9iiozfjL2IZRtO6GnVKnqyOWAWuOGC80hR2wrYKc5BEPB3FRnPWau/aIRg0qAc5WFnmf4//i0fqOBhDY+M0IjMWLqImnSWSwvehIakQxj/mrB2TI/opRUpwqZzt3wUJGtLSmVbl41DrOz7HcdEmb8hTpAK+TmqoTBRWEkIZ24wF4kBykP2qg+lBE8pvi9fUBDRgLH0kTRi77AypVbjCEfQnclpAim7tMzPVms2B4dGOkMjgyML0nqTg0/63SxX1qamprrMvC5BcE9JtrxirOFVS1oCHfSJIf6QREjp+vAavKOxDaamWUWnaXO8J4lBV8nkZ+wZUHHDC8E5+eJ2hwQUJG6pNSHe0MlgY2L2NvHIxRdKcgNlAWPoNRB2elIzE/WzxKpBlg5TCTN9JRy+H0lSmpeAPLoz3bB+VGgzoweM7qg0csENB0V3ltvazHngkCXRaqq1wVXxxgAxcKpZPnJubpCUfWT3yg0bUHjn4NBQ+H58YjyJpRR+1Wtbd26bmJysNxo7dmw7fPggs24T5ezhscPPPvvsqaeeOn/BgnDBk0466c0339y3b1/43Gga82LHjh3BPu3ft9+VldXBQZUX/HqsJBRH+Em73a5suVo1q4nk2YM5hAMevpX6JATOgxxUxdpqB8VP93HX4wDbVKH31UAwq91K0xUEoXLmZYUTAZZ9DywNLIr1orxxP61Gk+2DCcSG4sqMjaXKTeIrQ4hNh47DykOKpFoOES7Larm8wSYx3KMmxkYmjLDLWelKZzI83rhlTs083BR6/CCWrBDlB5Tc7g935vjgicavuel+hXqSv4rk4pxkJsgpZdx8rVHvDA2MTYzPEplvD8tYmt3E+dJDqgUt3Zc5ql9eoPGOQYbv2z5Ifq4E1VYwqvjefDtHXHPV0XZZbNRbaByQKK4Biw9rgd9GNgFRj4SxzYlWP5+ligkdcyr/F/24BlwNJ8WxPx3Cu1QiRFooonR1wYeoNQbnzV+waFlneH5Jk8aC1e+xkiJY1RST2VjdZd1TZ8wkfog3yyOUyMjxu+VPSiZJ9cbFjE+q3qpketXJKNlKUSFKpjY7HiARtHACsfCK9MDJKUwJBzent5EIYEZ8vZRzslmaQTRtGJtyXdR5B8CrTEBLKpaHUtkMvCyIGAn2F/peViLxbZ7HjGTJw7/VcylFNbDVpeZqMbbsYxRhZ2qJnwlnY2Y6YZhc0v+k1jlFDJSzn8LD7lKxorghz6UdGmDj4n1KOJ+CZ5CZjijTONuTI0aeS6O14vjj/uOZp3756/vuf+jBO+6849ChA9u3bXv55ZfDAj//wgvh5i+44IIgSQODg2ecccbChQsffPDBqPU4/xBcy4nx8bHDY3BhcQgTfUG4namWJaYbua+uqy9oeWjeUhNHqfEbYFESkyXDfvn+xhco9LKCaRlQPov+nJKbM3mwsh/p6zTIxlEXUbT8XZUWMIlK691bQzLn/r2p9+CjrY6L15eLmxIRbECu8DCnLEEQrTnqRtPiuX1AO2O00FmCiYlHPes12Lmin8kNb8MTVQpXtae1WF4DO3QWQ73it5AlcWzDd0miUAh2c7ntgw5Ij8FP4kTyGxiIZTQ1ZEnWUdaUXcMoLTBa2CmnzLbYX+HUFXucK1uBNfyIwrHg2H3IPFZYPCrICU4ENsXKNuyNXCExIX5RMRxyxZd0NQWbZfR9Cxi6kl1hPCM2Dl/j7HDQymTHwcjwiB9mcUkbncFgeIZHFzWaA0UZMRs6Ir4C+Dn1wnHNQuGaOAIwPLIvJb+B1oSVHtsbsmqli4Nfq8fkgAELnumkYAGaUc9lWSDVoS5aEY8lPD7fn4jHTqQ6Zg0foAvk0KwgPgjEXWTL1K7F5MzysAAu98XlFnRVjy9QVYlSvaXcNLRD382Rg/B3+/bv545SCZhK7hmSLi2tUgZjS6i6HnZiejoEphN0PIgQOqoSOfA4FRB6adqINd5E0heJkADKodKeu8q3koWS8bHUoV0jxRo+kqltqTQ0ODy89nNrl6845qX1Lz/5H39cctSS884/ly7IsIfJ6anzzj9/cN6wZOpHRuZ97GOnLFu2TDSglJHCt5/77NqLP3lhnRWu1SBWvUKNWvWUmOmc8kqVZ1AWFVYBImWfCzoOh9A6jNCzRlQqD0vscR+jT//Bs/gFu/WpKWmWJjCyZgZzkpwZKGDf5owrLRlRCLZXSDG8EKjgrJ8mR3Uz/R+XXqP2tybTmkbrEFghKStHxyFNkRjht7bTKXEWVgA6UWjd/6IrAN+/z9Dym7JqjIXxso8IHH1/0KkYubLbnWHPnboaw39hoesZQUaDERgfG6tpEMxPEVk1rZTCiket5+I06FyRbPgt3NkII62oQ9JaVudMn5NwEKOhoIic0SrwfuY8KT4x0ymr8ilYN6yh9brsz+eYDT0spVDuOyHdoFSp5276MgUSgUxRdVq9CZ1xtbyQVEjuxOEljSUdiWmt2Wq0Q/CzsNkadGTq8jyuReU3yylFkAeZdMqgD/m0eTPkW0uVt7A64c9mmaTGFsW9jj0M7rUE9M6ge5z6iDzRpgeBnJsoSA2e1S4xVjwePKa3ZL5LLxBp8jhcX9ee/TfjNheiShSXIWX8UrPpJOQpq4NROuVmLeNPlGzfaVW2KiFi76k60suHhwfDmykbKZFZErN20DX8Nf1Pzga5N9udODwmk3K4PThibSXraJ0O1jXkh6ba0lNr1FOCZaelwEyJ8SIj8IavavLyt+IjBCM1PDT83e/+7erVJ8z2uiQ+vmzU60uWLL3uuutu/Nvv/N1NN/319deHr7/9t9857+Mfn5qZPuucc6665mpVYQRMPPXUj117zTWOO9GkeDgwMHDRxRddcMH5kKGinwMNcH5nqhrQ+LnO+3FsyUQT6JAFL9pQnANuJq9LvGTtAc5bEhPHUS2H39AtFdGQyDtRxXXGYff9VUqr78r+srmV5uKIWcUwHt4783V1DJAnFPdCftszhL5wv6wi8CaA6NfRnMRHMUB9F6uhcCn5QrwTLAWCAFWIsa6DF4ycN/kcfC0fVGpJgJJ+pnGkNM57odknr/Gu16+gkRPNDZamm8IrvZA3QCZ5hS+DE9mLWSPMzPSl1GiLZGZqqtPpKKlWjrl/8EgSg6ODiCKZkBgyWUgp3YMCDml6qUo4Fkcu0qtGVkeMgw1GraTZlbT+QaaD4yBa1jbLkgo9s1PDDFOEdZPzxc2+UgqHHxB9CB1R7+WM2WZS6wxZgZ/lSdiFJjlcSgiuoXmj7YF5jXabpklmxG9NXYBsfErD2FuY5B68yUzHMJYaFuNBYsYyJv1SZz0qV416kTqFFS1nOhBwlqPP5Cq4TTInJSKUPoVSeoR/JYOR989NKmV2jotXChIYtLZsVU8HMWVKChLe3Z2eYXNA2LBw/Qar+NJiAfjk6O5wCM/ElHzGK3cVT4KvZadp52ZnhgYGHI2LYIwQGaAIIsJyyJ/IxCA+MezK9Tj2dJUvkCisCBokFXtbVkeCHd6UVr1W54xmIu/BFuKYqYpMh4aGTj75pHqjxk4ao0sT12w0Fy1cvHzZ8oULFwZrPDQ0b9ny5Y1WI9i20QWEQdCmSGIgarc7zfCmRoOpnerB5nUGBtoDAz7LIE8Cmp8DJLXUn/CgC81ci3UMX1O/MLMIxC3mQpqTGUkawpbRvYhHGkc9qXIOMQfCMV8m9DKZ4eLUVa0YscQrrXw05c4qTHVUTuMc1ez7s3a82j3NRXloH5gxZ3oJwV6VGrhN2R+i2cPjTDQmEutjQ7RwP1btsTaZWZpkHS5bctoZioxfCaeOPcDGMAaJhR715/RKPfAxtnDRYbL+B/4kN1V0xF40nJmzWPJBgodG95WNk7A1hUnh9vIoZmR7mE2uoNgrNsDzaFHGECUaqhalwOF6hlVdXlpoSYQyB+vv+51xwSJhj+JDaJIQ6+YM0xrOYKEJAJCr4ukK09wDsSlNWOlNKk/WSs5UabxtdwSkk78WdkmORFg0guXoznZ73N5VSE2eZSoxEbMa+Ep9qfvFWEFB6JXRb+85nzVbndGRhEeUEt8al5PrjJmqFKDaZmhmr2z0sDc2KIdZho3vcU+PZwBF+NVsrzfVnRGeDvlz6RaSjwDQrlrPomRsjsaXgAx60wwoW470AswPNlJmNpT92FZcR0ShZlovpRtSjhW/R7RGrktAS1gw4asTjGlai2ebPWgf/cccgmLVgWiasAg7d+4MAbeYItE/CdffRAlXTg19KAHMqXWLJ2pkqZemvALIbxYjkVFr9tgR4Ak/GtTjDJSmzgYBldtjIpBgxVuivHhSe4Uuk31yxh+Xz0LdolTXL+VMfbgt6itkYQrmp+AvcDOleoJQrNYQ4j25obSBlMjCSnobq+HYW2Fkp7Smo3Ytad9cq9aS3yt5uDhFNY1GXWiT5MxLO7osbMm8D3poPTOiZVpFj3eb64gd3z9N0jZeFNqTD8mEQDrTKBpDVR3QIGNY5VOg5o60QMY0RiUVIYuajZQfzhrILI505aPxzQDugYWt7Ec/0gFiVhoIFj7OG2hsYR45NT22WBw1kw5PBGutbin10AlUtdBKEgTGRkKquJ2LbSY68IndT74OJa3lw4JBChIeFN/U1BSHTVV3eamMQYVh9lPrq8ui87REneU0hDurtrioOtzxh4kZoes0zhZPyGsiHT4Kzgi2AEKC96fatYb4zK4JVjI9YnaXM+XJaCDjGU/Y2YrpRBsnxQDL9yH6Cm7ABMlNtY8SFcYMETeuBGPmXa3VGl2waGBomJ4070VAieur1WG5UlNkgfhhzZ3pdsKzI5zIlQGh1+0yl0kPvAGTk5OYpGAdplLHKcGzd8BY456ccpGha0HWRa5owyP7wsnJjTRgh3DkEjbX8YdyzRKxiGR4IrytKGI7lcy+lLwNbt1usx6MkqPLojvdpZB8Nuf8qUuE56dw2OBScm4F1+QKyrrOTk8f2r9/dqYL9WHNmz23suOScoOph6FFVkFYDm0xA6PSKF/H1Toox9IkRmSJYAZ6OtFBlggkgM6kFKSwIdqH48OqJJ5qdUfS3/JOkaEJHs/lNYOPhAbUFkIBecx4hBLPVjlubhJ5P71Q70hvilN8sORhEh1BL9N/5bhh1KbQPEdNQcXpjDgd8r7+QfsvJKow6DvRIJI6kDtvtdpzCjxwQqGgJY8kC4tcJTbaejZWIycGHo29Cz+vK20lfGScZOg1AdZLVIGjCB2Kj8NtQDywj3hPZVEwo9OYrsRMTBdJcP1wJphqHNWSSCqjmyjoeawYuA+wRI6JiuNtaFTqpNFdjAUfRmqmC14RoXN6upuaR+pXf9AheCJRMyK6+HR5Wbw+fuj+EhMudq1k9wKWBs4xipcwVyh9yYNnWWWSE4ULwqhgbXEnIs82WoIjQj3yNGNthrk95yaivSJWYHjsjSWmpVdWjx6Zhp+GXUvrlBwi4pqs0e4Mj3aGqDY8OTkhNfXkCIi/M5VOLBesPgJoqA4bD0VbRV6jPjXPHpNSizPJTDnj4ufJS/JnicI75WaqVC9OBYYhIlfgTEYFSfbShITWecEJkRiNyd0xEoaxlaZqnSqWN54uJ3zdjgf8FLFo1o/DwQrahWPfKmm2ms1Gs05U/ExpkigrgY8CzWtacqFPyFlpvlyQmsMHDxpW4AouYVWVZ4g69XeZuUn4rSxrruDCOcliqA+2iMSoX+r9QAmmynCDv4KCwEJBx9kqTvhhM1g7InlL5SlKnijKsJjKPXcatltxFGOAZ6k8L9EmOkKUjyuRrDPPeku+kMHYcDnHxg5PTU17JpUJZp2ZY4LOnX37nU3vvrvptdfeSJgDFPoRGjAIxR+f/ONPf3r7HXfcSc2zZhdKdc2wHU6TWqXioBBSwDdSBGaF05Vtsr1E5s1V9Qsu/xxhK9VN1suWsBmltFuoPi10eDCkFBoEWVD0LZZaqsEHiU2SrCl0RHFEZxI0kVf/1im0B5GNTnCoasuIYJxBi7BzkAmnImNi6rDcCBFM4GVSeSaVrV68UuXz+vC+UBAzOzsjuQSsFR7BGccOCygD5+dsBxbNaz4H92kViFPDA6Uk4iFibH/uDLOOPBS+TfoHqamSyeNi+7LLfUuw6J4dKXhyTpvnEi3m50xdw43CojpKmZIQvhVHkD9XFbrKfJX4snAbOuEagIZ74F/SvHmiAe8sXbai1RpkdSd0cH3tAVbhwK5AkBIFxHoTRxaahbNnJOMgrqXlAFw81+FyzuQesbZYEFwqrrI9jalmh2X1gwmFwOXKJlL0d/vzTRNtqv2kHiPYS3U5Oc8r5pTEqFlvQBqkUzd8QyRvcl1u7eaKNBLifZUbewi9TGrwSVj+tFYPZygYoeBIWxILbvrO+BHkNoTe08UGgaIAfgbuD2xAu93hb8mMEm8S/3mSpLnpnMAqlwZDghu22xBuOQgGV+di3GmhtHaPZWvh0kKN4khgL71ISXTD6/VaI4Qj4T/v+3wCuQewahaascEkTdyw6KCaJm3Dn7711oYnnnjyySf+eO8vfvXzu+/5xT2//Oltd/z41p/ceuuPb7nl5h//+Nabb/7RY489+tZbb+qzkBmanJq5/Y67fvLT2//w2OP1RivhWSZWqYVPCILx3qb3Xn/j9Q0b3po1lX+5YQz9FfmU9g6sRmqaQ52JkPgikr5LuIbvwYIMDSWPH2wppAtgBGyHN4wGXge2IisI0wafzB6KSk1r2gfWBW8AnkqTYD4xxJ1W9ZTmFXdKBcKZfJr9E3tw8IKj49W45grtcdIYoiivxMBZob9ikK2PRsl95rKj0djc+Si+eaPVmpqZTiI2xEtzO1IspYGQQPsnXBh3SbX7qamd4HFqLJmJ4dyzR8MePWvjYfghPLgTa/vxTsC4y5iB6DHxqZdMSo1mu5SlaWdEct7PbSrg/SF+gJhtwy7LlbN+HqxCe4NsBthVnmvJe0VwA8/FM/ZlQwDEwVyjPTS0IKt3as3OLKl0XmTXBy7Ha46sigOK28YK26BfHkZOb5rEDGS1mMYpLLQuI6UZJA+ZloGGco2Pj1P7PJbYnrdE6VJgDGGKQasnGhMhPOvvKqYjK4U0jqyaVmvkrIbPLpXTgvJUdZqwEIWexYISbpo38/EnlYq3KyjnMDyZ2CkGSNRLEmKy/HLmOWkkJL5ErViw4FC31+wsz/KpSggIXOA2ciKImXeZHyHsaZpkQnYk6gwJGRQk7BCdUl14e0IY/k13BanC0oUXUczx+sv+7d27d9u2bWHFvBYVYvpCi2ok3XnBc/lcPau9996mBx96KPz329/8dt26dVaZwrBhl70pyDtX5Sejkkri64UXnn/88ccffvjhl19+adu2re+8+8727dsPHNwfpGlqairYr82bP3ruuWd/97vf7tu3t8AMnjTZuWfX/oP79+7b+9L6dQdoDl6kzJJTd+jw2IO/eWjLti2T05Nj42NT05O53gnW0OKdbBJJAvk5z2KVkdMJQNpYWWf/IyIzPTvFKh5VMCRLijweNtEdwfytak767Xt9+9tfMYZspDw/AjLmNV0GC4EUqPwcGsEKko/gl8Tp9WWnGnHqa2GFChrZPkvSXz2Kpos/2Pmq+CH6wujrRH7ioynq8QSXHhcCZ4lnLDbAEy9Jl6LMUlxv5K+wMrCC9tkL1SGJSV4VhjU80XxDqt2jzqRnrNsuYpNrySDvnxaPv5XHwdXEs5FtFQUVP5FaACN+xwLYoDkTTZvbnyTSNMioVKo8a90RIQXsX6kcB6VJSMDSs9KXn0RUYUlO2IzwwGQJyk7B+gwuPurYpN4m1G0t47JcBIRBsR8pcqUGFXpqojZAckXLnGy9csqkQlYj+JAzt1JmSGRaD+ERCoSlPMyM8q7hjienJhnkVSSwb5mC8VOdyIL5S4XpwkM47E2JIto6ZbJyWrlNNFUCF0xEkEIzPb1yKcIO5gXn3ErBvCEOhSrsKSOWffHFY5ArARZNTaSnlVxCRsg3GPCklqUNvj5lCGIilVtPS90eUTpiWYNqk3np4dtOpxNUVfhBu9WqqfW1uhvqG9n8tL9WDAWqZ6DyZyVWzXgMhqxP+Nvdu3f/67/+67/x69Zbb928ebOIjMRq0rDmOMNRV5B0WKOPPvromWeeCWbghRdeeObZZ958881CqyxQf14xvnjlpnG9EESKJP3jb3sHD+7fv3/vocMHLrv8kq989T/deOM3v3XjDV/72le++rWvfOUrX/7c5z77+c9/dtWq499///2f/OQnjz/+GK08VX96k1PjE5Pje/bt/tndd214eyNZiywKT1jN/QcOPPnUUwcOHWAqdKpLc+Iw9hZAT8kLOiI1XWw47V5hCPyeUsWenkZCuLDqzMBNHj7zBVST2eBvQjVAXwMUhP11LrqouSbipZyGBRT/zve3sECpWQua9ld9oBESM3lPbGRVPJD7KSNLCE/TIGhTXTlRrI2xCheG0B6ftL8CLFi7IOa4iFGOBecSzb2VscTI4INeSSOL6f9odllejAyPTkxOspKtxg8CouM0ByjHNka3/dBQPD521tpj67xnBueJ9xeG+dv34zsKQ3rNrlucoCOf7WLGHvbD+374gEZRVTEm7y84eZVegaVQa2Bk0ymhBAplSlQprSKe0qAA4pvjrsZ+ksTFTuQyamM5tmT0581fODy6KKhwYo9m3gpoWusNY0/lJU5/0BLtdtsWolILZBUxzqUOnQv7tTPxk9yMY202MTEhmWd+sIInEhCXQTCZnnEoRHWKE+4NhMZppRG/8iZvgC0UNR1DxaKEeZTFgkCnzGuQRkafTAqbqRKIiYhk/EvZ67wAZ2XlI6j/VzmVEAsZDiQ6GfAz7rMTyIK26brIcO1Zu1FYVOQZdez4oCumJyZ48+gPKJWZpFs/3PLSiy898/Qzzz79zB8e+cMjv3/k7p/d/at7f3XHbXc89/SzMnK7lKyquDbU71GwuxeVDmTRbrOsZfQ9GeufaytcriWWoEk++OCD5557LpifP//5z1u3bt21a9fU1Iz01oQ7T7kwRshNJqorJK+UZQcPHb7llltefPGF/fv37d696/ChQ3t375WWI/GAeNm9fKjcP/SmM949rZ4gsjR9Gj7s0KEDIcRZvHjRggXzBwY68+YNL168pNNpz5s3NDo6ctHFF55+xunT05MffPD+1m1byYOp15r1Wm92ZrY3PT5xcOfuHR99+GF4kEJhqwcPHPjog/dnJsZmZqb4nLrpmZnIxu/6ShTwXq1GtmVzZxJuklMVaYGkwaOUaJ7/JCaHRfGJMHPXyF/gCODQWvJ4Io155U4agYTLJScF9smZaENSEBDgOZlbW+SwvkKuuEQ1BprlczHtJlJVaLiQK6DOiqJVPdBE0LCwWjzt0AkoJgbWzpJCCmuw4zxSj6dulUkSpzamPPV5cN5w8NWmpiZmZqbRhFjyJBdG7lcrloA0j3/Onf5VPAQ/QF6sKGreUFknph1C7lO6jnBxmz7yJt6Sv6VBqM0mqxYK2pj20ckcNuKAJtLFrqCVXBShqG15U3SYmmHRhnoUEWIgtY8Cz2SpCZ2sXm5KlYId7fG8CadRCDzCeE4ZwcHtdgw3cKW46TRt2QkhHkVAuS+zZmdwZOF0j4jzg0aOnXSa0oRpRzhRCHyAI1b+SSkZAjkFWCjxDEh1hwOSaH8edRe4qoYnZ5DbZmkBPdhtUr5bFxeBwmLCgluSgyiRXjMeXSU689r8VWpfQmIweWQksjghFUVF5G3lIUuWXUFkpgwUThQ6ItGD+BE8/JFNBYHCZBQBzkzlD+I++yPHokaAKy8AhTrN+Gvy+JkEEa7j4ZIFTzJlKnJHZSFOigYpSxWbcWD//l/cc8/NP7r5jtvvuP/+Bx948IFH//Dok3988o033njuuef/4z+eevjhh999591gxYiEVM4R3YoMCO8b3+sjUrmCCwoSNUmEAqQPLFdqsW3Lli1/+MMfnnjiCcarzIoTMTM9452AzsnIEpR+thtWKZdFTtK3Nmz81f0PbNm6bdUJq6655upeL9jBbrBYQhkFX89RCjgGr+JQyxYgpIjW3UDSGwxm4xA75QJYeyAYn04nbFKnMxDcZPKYWp3BwYHwCOPjEwcOHBJvmM52CHQYxNOd7W7Y+NbPfn73NKEKSS7feP313/72wbzoplqWGp+Y6CnzoTeNmbkCh1BkFrsCXwQqHi5zrg2SieK7bDARdUd/fytsg8DSvIbprNulUqidwuI1uIoVG2ZDXAdJBmBbe6a9t+zLyfRlj+2xmuMUQgvLs/cMnSV8Gnh7XluLnJJPw9L4/go/PgI/FyltNJqCWrRaW96SgwOGAVeOjM0smSLqHGcQdFG2Bwa7JLFTPOWFNBqvKiWNgxhI+r0wBZiS+yvkqHJjSt3eldPCXo98ed8zlCswn3BO1b2rcH12oXBBDzxLZOCWSc+JalFWYITjCsq0J2mG8FEoDmmwVYirIw1M2MeIrEtie7tnjGt4R3D3iUEn7yXMnQp/VDjIK4auI7LicVwB19W4yUYSEkQhJt5PVs9IjwVnvdnqDI/W28NBV4TooeAUNqPjilJHp0MMsOkCfeIl7Zt9h5QA5m8VPBSG84PS4lnq9sWST7hCUDw1Hi6XxNp9Fn0kzmlRiw/Z+qKaYoQNxpl3/RN/pXvUVyFnlU32jJLJeLJQqd08TvtMS8VwiPdN4TCnvBjSJhlVqr0Hu83tpXHQpI9uJlrZq6rJnCNHaxu93QJsrNJ7BRFkYaKm65IHjaQRwuG57XqWtXHwlcoQft37y3tv+fGP//D447v27Fq4ePF3vvudr3/zG3/95b++6fs3/cN//qe//4fvX/qpy1uDrRdfWvfGG2/9+f0PInwrRsMy8Tfj09tgoaf1D+oo/Faei3UMuUvia9Ybda/OrwSRITK466671q9fPzg4+MMffv+qq64MB3pkZCTYGopVE823FGWr0YzblybjY2MbN2x49dVXly1f/slPXnzppZe22q2p6elgn6a7M24OatxViluaXZAIwjtL0ywpnA7cn9OQxAunsDiKLDyz2TYk80xNu/wq2EXMavWghsKyBBu6evWa409YtW3b1r379x48dGBicnzjuxvbnc6NN964eNHC7vSU+H2NeoQpele1i+Mcim8LcIRIQqnJUimZ5ob3Gn6APXU2DpAzJj6HCFi3O9MzkAeG25KhyoijbBYpZdY+1CimaJWqcAKdiKScBFtit6w/J/c5x3LAMEBRxjOvuCNXoWzmEuJ59ffR6419h/mB3nf9WIbCgL7kOg0SsKgZ5NpePWhOWbOB58EHs11hT6bJZWHTFy89at++ffDccWN6M9QuJtUIAY/JVqZqv2EYrHUstBAC7XxkjAiPpFR6dbggWE/EplX1jscEo72BHQh2h/j2Wq1mo1GXCm04gFg6uXi8B5UB/JaKvgyh4l2OK1BoyM9rWCiw3EPpeyOfpSG2CP8TQoEZTlHEbZL2uDxOpqC/Yqa1tEaFgemZmTgwg4assNIgsoOuM2GuN5Fu7LNTD0OdjGpIMZKZieKVBFXruYHf9YXRxkHkp6glabvVkoArU5C9Y4WYaUzd1+sjvpuFlHiFMdjkZlwpeQAng11LnqhYybQeKi9Xkk4AWdCi4u9zMXrgRJvAZNFYKtDG2JpzxIyZ0uUCWhNen7g6Wc3p1x6V5EIKZZSP5hRAL6M4qaC6Sa87MxU88ult27e99vrrBw4fuvCSi4PhWbHyuKAxP3bG6UuXLxsaGV68dMnaz37mr667Lmj5YCEefvgRvqWCwzReHF4ZSTePjY1t27Ztx46d4d8QyiSxJya6GLO9LjXRmi5rCgXeeCNc9r333lu9evVXv/rVE05YvWzZUWErpqfDzU05lnF+GCZo0arSwUOHHnrwgQ/+/Odg8D772c+efsYZ4Rw3mw2OdxPm4YhWkD+6J420NrOMrYR6qg4nV+NCnCOh8NjYuAyYIeVby5Q7tdy6dcsHH3wQnuXEE088buWKWj2Tot3g4FBC4+b8N79548knnbxn7567f3bXj27+0f/4n//j9ddfH50//+Of+MTxx68Mlw7SPj01yQ8ohdmoRrHRCNDtzUNPobZs1XFpKi5I5tjYgn8bB1rrf2qhDWTWcX8Gfo4zLC6RB7ZT7S5UHiQWn27Rq66Sb4fcOn5lv0B8gMYyp8mfpL+n2JnG9crzM+UfXA06HbftDBoN2ly68cESQoY5ViuDq83+Ad9KuO5Md3Zianrp8mPCXxwePxxEnD/Yyy3wbUtfCypJBTuXVWcoNeT3EwBi6xMzdC4zc2y9GaKTKAYK0Y83fU6pmfSI8naZc7bNJBj1c2lsqLiDYWuzNMoT9KEIAPaliPOt42wqDcuifccmxvhb9oW73+E5eROLQDDiqWR3HmaDp1Ymwu9VxuERnOKq1RrBVLabMo0mjqThsD2oGAEIhshAHsSZTLsIQK58wYJPK5S8FWJpRa7GHlkqiprNV8oWrtDCfML3JK+pqanwh8L2xsouqSn1VnXS5BVj6v4+AGf8LyvxsogcqHgsn2RgQTorp19CBBaLRJxc1r3RqqVZWmgHAX9HrnY4qlLLSHVQI+4EOgJ01zKRWg1SKTVt64zw/TGJAk2xlmY4aoFkcvPuzPRU3ps966wzzzj7zM//9Rcuu+JTS5cvD/F/pzMY9lMm2xKxTbO1YGT+9OTkoUMHJ6fGw1+Sr1QLN5+Xsdk8uuR//OMff/rT2x588IHbb789WJTCtArjfjjzRuiacOT27t4T1PHbb789MDBw2mmnLVu2jH3PhtQVJydN+Y7/6faoh+PAgQOPP/64UF9fdfWVK447lsYQ9HLoMhp5YkgrZEGgm6yShUtoVY8kgsMt8UnL9+3bu3Hjhg8//HDTpk3r17/02GOPvPji83/60/qHHnrgD489Wm9kn/zkhSFWC5paLDETlqfNZiss45LFi8N/O3fs/DDYyfc3HXfsiosuvCh4CfOGh0qCHM5OTkykMhREcsRGXSYG4oUkISpApXbO4myU5gWhhQYUqVe9LIeQWe7zKusI+yS+UaJUfsaYxbaBQhOnVnGU2qQFmIzV+FBLOGJ4WBzA0mAQrCUrzLgdb1hinfYzpMqXkZrpn6mBFeDU4+atiya/wp/wTYo98NVR5iy3KFb2aaIg1eqNhYuXHDp8OHjpwrKa6G9518S3TCXLBNMiu+Rk+g/V/Kvkf2LIlhJtKigVgQZljQXEsbI2u9JU+k75FZfiSzyIq6a7FrBbgsjyUoMsqk1EUKv7QtMBJBFXcKm5AnYbrg15g5gq4Zt0rnrYwuy+tb6ygHCLEqkopzqq2Dsq3nN7Sbh9AlsRZSV3OYiKZ8eT8DaEvsp4rJArFV7Brl5kUBXDU0hGSmNNG2xgeGtMk8RSt0OGzWufgGipcN3u9HSh9dScabx7VGDvJtgzpAIKpXPIDfZpjil2/d6fR6NJv++ML2Jvfxrz6dxMwwDBekTTcYdKpKeSGDCY1CzNXPVKEPJjv/EpXssqg4PDfOQiRotnHPXDso0RoiftUS2RH5+S+GFFzjvv/O//4Af/6ctfOfqYY8h8Nuq+pN4tQUUHV+6D9/98/32/OnTw4LHHHh2ULPRkWFLx4+z6hFDgrbfe+uijDycmxtlxLqEsvJb6w4IEmZianPr53Xe/+qc/tZqtEPFccMEFTDjmG5yUC/s9OTlVithSeapgkoV0/4ED4fqPP/ZYu9069bRTP3XlpwYGB8Ivh4eHBjoduv7MDLE2UJvLX8irCBwc3Aew7jiosutOfcbwq2Dkbrvttp///O677roj2JtnnvmPJ554/JFHHtm5a3e42yuuuHzNSWsWLlgY950SaIzUqjWCOTxm+dH/8MMfzh8dmRgfHx8bX7NmzemnnRbWrp7xcA0uF8ggHGoOUy++0Ol2EEKoyERR/gBbWjYwPA4cMaca0xmct+B20EUPMXealCsjjVgM3NX7KeHVlCYWF+yGPTLWNkBiezpBYI47YkUaIU5hEm7wG+zBlBe0OVwKnEe453Msn71CAr5OTrvAWpM5jFVrTb652B6gxt1xHxVprnanE/4sBEAlwwa8ZlAMPVU5Zylg/FLuXeDmlSI1+Do8TqHpuznmxGmE14uTWbw36AwYCWdAg7gm7gH3IzhmwMOcrR3o3FIbxPRZdAEgMJutTFUTo5VX/NxseLjkTJpHjblcwU7hgtdC6t5yinPCs1R3Kv6cwGPSjcc3k8o8aCLvSpRZJ1FQrniTiX50KZGTlIUA1iXobzWWoi/CE5rRCIgtMlZ/8gyJob+Kt1eU01PT4Vph2eVZBJyTYuEAtcK5tW3D2BVnIqHCMP6WiljLeaJqqr0RlVMjGDmOMvnKCaNEOIgWyGwqEWSq5yce3OBuhtC3jExwcZOcabqmT2eAGVWzaUBvKrRxPPJAGnLYy/UOd0JXSsV1E1xyrqjocrY322iFwKYjXQ68Q37/vr2PPPro3Xf/7NYfh/+75Zf3/mL9Sy8tnD//iiuuOPfccxVqVMaL0pwO8XbDOWzx1IZuiAaGhgaoGlHmchdQfI5XZvfu3cF+bNiwYf7o/Ou/dH247Lx5o61WG9vBtmcyZQR5eJzI/eD9Qw8++Pvf/75eq3/tG1+/8EKapEC1HPJwstGR0bBweTefnZmtp3Wpn5Wmd7hQ/kRoRpD7Jaa0xhJWhpsR0QlG7tOfvub888+55JKLr7326iuv/NSV9Lrqc5/9/De+/s3LLvvU0iXLyh57FxRcljyenYFq3W4IIoeGh49ffcLwvHmnnvax5UcfndXDDUfOK1EOxAYWBLJXMV8duenQ6aVGbNPT00Z35LZggzhPBQY16mi9VA0B5Bn/U4viJQOsrlVMQInhgcZPDEyxUtncAJGYbk3oXDxUqa5urtPEnXHywKkBPYvTBzcCK2NVudW5sDdWU1tPPDGpLbk5QW+aiyfAcPMR80H9RILmoN8Imz3LKrtHifRS9Fq08tgvayRKBVjyJ6q3CrXLfqQzL6+dgrhzomGkmMpRBFHmDPzsCWk08nKl6WRySl2IlYmPk3g0k+gHFZLZ1gooJ1TpazYjfM9SKYC3LfAlHnvsBBQnUDBp8OH4nOeHUTRS5JEui/4XoQxSsggdoN/ENSzMPc8yRgmAdX5AUgg1QWhR3pL31HnBp3kBuXmOq6RBUArqZcmD3GjZUg6MRMPWsrqwlqSmhwQ+XIzJxAoq6WJNR8+U/fPXw0IND4d4IJ1lwBVtipaX4mHIjLXIFfYupygzTF9egfOFljFlXcTwhmdjIoMQd9cSw5uCoyhiA4MnQuQYupd4qWYzMpUHspLN5rQmt+jX5Y4LAxCEg8PuhpeZOgyj8JLZS2RQY0LJsvgriTWjKx9PQne222BOmpwVRB7nZIito7768cmxN996bcvWjzZv/uDw+KH9+/eFyxx11NJGvTU9PStAFjY8aemqWnH4d82aE2/63k3/+I8//Id/+MG3bvxmrZ4htOdcRCrVqWB4Xnpp3TPPPBMilauuuuqSSy4hnI+TyqQ7ePBgwXP5WPX3pmdmJqcmg9uwbcf2hx9+OAQ9IZw688wzmu12WJetWzZv2bLl/U2b/rR+fXCDRF+89+57619e//K6l/ft3Z/yvORE6auxLziTaf+vdN8TdbKK0dGRj33s1PCJZ5xx+gmrV69Zc9KJJ65ZufL4NWtOPuaY4zrtwSxryMHIuDs42B5msiLFRMXPeuPiT15y0/f//hs33LBy1QnSiRVWo9UiMiTxL/iWaOtFGkFRU5jsEEIWycgn2otjpT9RAC5yR1WuQCTWBQGmhgNkPvWkRYXJxy/j4RFR1pwireVW+XD2te5ClcudiE1KTBcdzLxVxNYyWXsJsmTL0wPPAKrBGYSbZDZgdaBSracIYzPHEOJteBx58Sh3TIJIOf1UsosYJ2nKTJfwVzQgUdoG+AwbZHaVToSRK01kxq3fXpQaJT95UDRoLKLh7A8N2Vv1gvjglBdl/ru0oR5humfC8pQ7QyEAiY5xg6VH8lY839JMgoc/QbFv2kfBiYuksaxSCJBaeAeg92Dz48dVix+3HlGX7+fsx16IY+5UOAuV8Fhimo38tkEcanTCI2KOnHKaFDNbGQOxh6nSpBERF2mEjE1RIiTH7GgumL+IiVGq6F9uiYs1lMESlzRVWvFCaX8LLaMWVP/rih/jlBNE4mlHjTR5xRBFQwYLaa2KkLDw87BtAtEp1YmzfhmEXkOZoIAzGqlaSCmLXpEcITx8WAVBo7Oe5gS65nzFBrPfkxNyg2o9pMqLyCCQJCbk6c8V8PZwhFP2xsYO8/aRgghKzsXI0vEw7JKNUBw/xb9gngMmhCZgaJD1Xh70+vQUFSrE/pXcvTU0NHztp6/92le+8oO///4//eM/XXPt1aeffdqe/Tvv+/W9P/q3f5scn6IP5wl0+tixq2PJkqWnnnrasceuXLly1bJly6idyCygnKSZ7vRdP7vjdw//dv+hfQsWL9i5Z+fjTzz24EMPPPb4w0888fiD/z9b7/1lxZWlC56IuC5vem/w3jshrEAg4T0SQq6k6lJXV1d1db1Z/cvMmn+ie2a9mVdVXV2tkvcOSUggkEB4CYEQCO89JKR310XEbHPOjnOpuUvKlWTejBtxztn+29/+dAuENdhA6od3rt/89MOPtn7+xZYtn8Gy3G1tBdvT0dGez+fOnT/71puv/9df//Plv/333155+fU3Xn3//fdu3boBHwKP/tOxo59/9umOnV/dvXs3htktl5FyYmCcKKuG8ksp96iTN7TwHVRrSRClG6KuS1Kl8XgStDOHaGVlaSNdfGQxeZKCnfBi4BYj0yuE3l68pqpm+NARNVW1erZY6JeVl9bW1pSUlvThKD9MCBMkFQxDjrJhMk1Sw3AFZauKhy2JW+MVgWK04xZolKZ2XLCbpMCM/rpLnwYYhgy05Sy/4oQ2wSBh2aiCGOH78eC5VIQPHbEKjkkAyEH1zKAUyZWJmZFvRMhDK32nXWDMhIQx14tyYp5nhXFBpJ0tbRVYtGauuWG5c88ACgLrJbaNNj3sHxhA7UKOMYJ6Q19MjaMnJDncpukXcvAfMmM5TkN9w0B/Py4mBuiCNnIY6MPPxashm8UK1xQm4NIuCmcMRw94rj5KBHdm7Cu1HlJwjG+l8p9Hu6BLgRDyY1kDzDaSfHkxBjqHnPcTvUH74lCZnNcBHXHQ0rSnOKecDRimLfKoGRQipONwGwVwpLAfQ8Hlg1zBz+UJHxEDT5TbFx1P43WZukTnRUwFRdukUNfk89jWwzgxxeDBkGMkQ2mm/SEKpJB+0qf4MuQxFYEnO4uXVaSGKZTHfiAFN51Dpy8H38DmFbg+ScYAJdM0tHBkxhgx8vVBwNOYU/XZ9JKBI44LpR0jmpZpfAE8AQhDynPSHh+fjHAhxIJ0ng4HLzu8C9kiOPsHep1yjzyOiNSnT7RglDZTYZQQCK0EtO16WB5lyLaXUCG+Y7hw+G2MvySyY49lKSSaaj58carQsJpgtC4BrZOONsleUAh5ISQmFYl1aI8VN0xiuglpC5LEnkI60Izb8XTylUUHt4+AeZJvUcSzFiA4PYeT2aizDA4erERpWfmwYSOamlsaGpuSqdSMh2Y898KzqXTq5o1rF86f6+3t5Vorm2PxZ+hAuCWpktJ0aYzEQzsvUSwf+oyhIR8P3tfR3XXp8qUfDh++fOkShC9nzpw+f/58T08vN5/1dHVnBgb6untamltgtcvKysaNGzdx4oShQ4cOGz5sEr3Ayk2fNm3OnDkLFy6oq6+FUwH719BQt3zF0vXr1g2lCpZjBfihqd6LHmQC/MCiXg+5m5W0uadn6CXY5ZC9wAqnrIDDbHXUUGBQebksnEOfWX+SiWQpDSJCGAXJFSiFjs7ObDaDcA8IU4wny1kbGvnKXOAO52V80zYsty0RgGPSRGGUblKS3oyZcRWMFJdqjZ3sUgSl5QZoNkKMCqLfBIzq0s6vJlAPeXytnah0DRTVtV62sZEwxbMMifgBtkFSju5Lk48IjUj6voB3GXdLnYoW7ZA2S8Z/l1wTZ41YWUgaQxzK0GA1iX/PYdeQK16cRuNsDPVVokZjtlD4pqqyGjY3lxkwG+eYxhfR+UV6I7LuNMyGCavI0cKkuUMTKkl3h+zxgHSzOsIDGeMW9RgpKzI5XowjLR0J6by03i7HMEOGEVO7wyorMLUiVvsQw2Wy2e7uXqX0tJQg1E2K3KHCSa3enr57bW3nzl84eRLk9CKI6unTKLBnz53Lo4MT4eYdk7bStdVCgRNQUmFVJvUacrUJlLXZFH2c6CD6Pg80QeceOVsSMW4rlH0jYB5nCxiErad94GcVNL5fXJWAeM4cqgwhzouOMeOzenq7enq7hZ+FGOkUq3SyNDg9AfYvTiUmbt/xKfvGs13gEyHiGchkHINVFRiaWFNODup6hWyMyA9PlvOtabJOcRt5YPA2kpqn4eMInsAbIgNLfZs+E3whbg0Rblh5xuE0TuR0s++pC3QuaAfP19ChBKHj+BT9/2QJ9PeUpneRrhz3g/B1cfLNY3LKHYr18CcxcnjIKQyI0g0OARY5HUwjwDecA0XOUw/5YXHISSLpxuIuZvBiFZXVzY2Damvq8AzlM7BJpjrLmsJlinNE88Rj2XyuP5PJ5vL377flTFXfiarBcFYSGzZs/O0///ZX//CrXzwPr19s3vz0qlVrHnvsseXLl2/YsOGFF35RWlqKQZgKFyyYv3Llinnz58Kxa2xspt+++Mtf/sPKlasWLlwE/y1Zsgz+cN7ceXNmzylJI9Ygm8/W1tVNnTp17LixEF4gESF5VqGBS7kG1caKi5WFpCPYfQbTmS4tYQIrZgNUplLimPSsONRkCXTzAcOZcrksqoNQyxJodi6NyUeUl5czp2cykeCydsGwCJs8WwTxcsk7Uzzuj2JsAaratRCn+CX3JkG8rXOLMV2iE4vYKEKrMMO/JcSkT7zCEYmytJGaLGWEYpeLS6OoZI/tdL/AGfj1AARRYqOYIVKSQEfsiuyOkiSvBXaQvJMkUiRkdKJyms4KUkVF6SIgaQGHh4AoJj5yWYPTfQa1tXV9iMbMwo88JSmykKNJ9i/9MFIapprlmk9MUH8GPhw3zIHggVEC9QE+70A2w9hfLC7lC6LTHRNHauep4HNHNttXPki4KY5GlMnxdoje/uKli/sPHvz6m13f7Nr15fbtO7/++ottX365fdvnX3557Kfjd1rvgQhzvYRVIRi91vaOw0ePbdm6dc++fQe/++7bPXu+wte2vXv37Nmze/9+ZLQ6f/4c6BWHwJrcCRXB3gKNFIiQHcVUrXxeYmZ6p+tyEk2HAmRsPPKcFA/ODny90EQhgPvF2TO4abL+TnHaSB8zPtg0jwtiFOnIxvp0JgORa54g07hQcWz2LTFHNxpZ5HFjE0EmqFFL6cGAZMIdI1kiaPAsNnVvlAS3PZPQdGLLn4VWDdMGHcn79ZE1ZZ4CpTMYrYRzpXBiKbX3ujo7R5kxKeEiyj+BEQ9dGXfa4UspZLOmU0/ZMds0KoE/mPXtG+jHJB0ODuEGsZgtURrd4PAYHk9wLOgm5PIBDadxkaDCvXr50k8/Hjt96lQinmKTxlyU6GnEwWcvx0ST42azAwMD/eCqhxFmxuWLc9QFr9dee+1Pf/rTa6+//uGHH926ddtz9UQQWnOaNu/Fhw0ZNnLEqBHDRwwdMrShvrGpqbmpqamxsXHw4MHwdcSIkYQgUC4cgVSyqqaaqmJheVl5VVVNKlVaUVEJ31RWVqVL0mWlZfDPJCW4mcGMikZ+MpVUbmRaBOrDciiwH2GpMaZID4wihoIEe5kiJxpfY/L1vCMsMIHxrkC7gNl7dNHCdWvXlJeXYlrS0TAzUcrwBR7zKXht2jR79mwE5pF5s/QgqxhMeAQqCK0Koqm2IswkCAMxHsoKLPjM+BYilodrKFNmF5Mg4xgY2eFbhM3ke2oHky03G12PoiE6w1GRrGDNbBb58q02bfl0sQehhRrln9jKQsTNxnE5xfUbqTPFrJBCW3djk0TsJQEoDXz2jqCj5/GT+uw+h5oYx7nf1n7jxo2Ll64w7pRMt8vJF56lS3mknMPpo5AZxJFApaen56fjJ44f/xn+Y60SM1MBOUIC5+zIkR/279vH/23fvn3r1q179+79+utvdu7c9dVXO955971PPt3yyZZPt2zZsnPHzryBySiTNw6sSoOcHN/w9JOvrdkE4HtwCOFB4LK7dn979tzZ9o6Ou62t8KvOri5QWeC237lz99D333+85ZMbt273DvRzjAJX+/7wD/v27//6m2+uXbsGnzx58sS582bPnvPwrFkzH120YPLkSel0GqKfH3/88ezZMxmk2WWauMC1egZ4T5lVlrdE/DC9VwbYrQ8/d0RFpSmy4QUc7szJLww5XF3rjkV1Jp3wZEC7csKia1o2j4JazLWTxs5R/guel5hfPG8I6KWGBtAnhFwIS3BUTTKGyKmQuomDUPbbgM4UKXfp9bbPc+Qx2PbDdn+UmRMjv+VfCaWbCK1jkFGS0Ijr+Zt8quPElM8SgRo/kUyRYGjgCqXkQy+uBwHo8IbCiFgijlbcCciKOI4ZaPiA+UHsBnk0mUwGHXABVWuNY3xGgnDyxekSsE/Ise8h+UQun80pvwA/6rh//63X33j1v1/+cusX2YGMohJFHOUqxoiCzEBm99ff3m+9D1I3fPjwxsYGcqmUwYhrq6PIeT916vSZM2e///77I0eP3Lp5y4bE+gXNx0V0pVhBSdLKmBnGkddTmk7Do1HExml/A7f1g2QiyUEkQlNgEbGHOZbEDrN0TU1NeWVFWVlZVXUVH2VB/ogAsB5nj4wlwc7MyL7DG2pra9esWfvsM88uXLjQNHMoqsZ7QpHA36DLGV3BnTlz5tNPP71x4/rBQwZxXo4zGJbf7YA5nzZ1GryzpbmJ0ndFmH6lExdMGOX7hptS1Ktjsr4FM0pOogTH0FDyBfmgci3nAUXvGqCabSH4OLGfrgw1MieU9KdYcH/HShvYCjE02EJl5RwkfHGtTJ1oH8d0RIrzp6ygyrEUR2C4msQCxYzfYHuNcgVldY/KMZB1iJSAY2bCO+AeaQQH2ONdu3d/suWzb77Z1dbe1tff39vf5zi6RwVcY+w1dDA1xE0OEJ203e/o6uw+eOD7bdt2fvfdkUPf/fDziVNScpOVh1dfX++ZM6cvXb5w/cbV69ev3Lx5vb2j7c6d252dHURbqe7evXvu3LkLF87D19u3bvlm/ITSCatCLgeBUYZxjL7BOsrKm9IyPiaI2LVrV3fs2HH8+PHOzs4hQ4bMnz9/6dKljz/++JIlS+DL4sWLFy1ePG36Q739/WBptm3fDlEXEjGEwdkzpy5eONff1z1/3uzHFi0cO3rkhHFjpk6dOGXqpBEjhs+c+fCqVaubm5vv3r2zZ+/u6zeuGZCINgW+GQXpWQMgQk5rW8zLtivAfrO4HFQOQO3BM+hYSAKKcpR+p0sANlZBIXet0B8WYf1td4Rq9IqCJT6KtISBbgMAv+H+/ftY7ydv3mNFZAXW5GzHOIpSJoyGn/f19SmTrjcP4oiLFrXgyWkQNy1mRgPJWgirGx90YSJxrf4vLiQ6unk4mouOv2XaIkvgufbFKCNF4YVi9DrLLZfsCJ6BwZBlsUOL0o13NqDbAwff3G0QBNIUFk0JpLSyKbGGHLOiLcpmsgWapzCQGbh06VJXVwfEPf/Xv//7rq93Xjh/9tiRI8eP/bR925dvv/3WH//4xzfeeBMcwDFjRv/zb39bW1cX+RHk/XlmjwcGMnDguWDOcKww0GlT5ASgkkJIfiU9kRI4GWkZn90WeBtIxeLHH1uybCnOhjAvJAEi/Dk7pT62uAaGCAu7eSZPnvLii7/8xQsvzJ03T5mOS1vLSPwqikxUjxcxcGNFHY5oVWX10iXLZsyYMWrUaAHVCMRLtljDz0wvIRjFurq66urqOAhbMWGMnEXUcWg1EyWptOfGHeUKIkPKMD6VSe3UQWgSTULNyX56aIG45LMkdRaaBmo+5EwkLFo4MGSj9kew06SknOMo4kdn0EFIZgzpWT3Ti+aaFoWYoTF1rfRaaL0cA8dyTF+q/JDXX0+0UraGJYyW4e2NVKoVA7G9YnZUsdyyFGKSRQXIXotc46Ww7uuSX+K3tbfv3r17+/Ztu3fvunzlyv22e9dvXP/mGwhHdnz55ZcnT54Es8HaoADeMg1sDvDcJr///vBWfH1x/MTPV69dh8jmTuu9tvYOesyizlD4SWNj/fxH5i5atHDJY4tXLFuycd3qtatXLFw4b8njixY88sjCBY8MGTK4u7u7p7d3xMgRCxYsUDYsk+g52a0MrLE6dppLTinXIOCfvb1w28706dMefvjhlpbmiooKKrOnSkvTlZWVEydNGjtuHKzhjZs3QfPq+SyOmjxh7OQJ4xYtfGTMqJHYRFeSiiO6zHN12Snho2V1iNPkRlvbfcfVLETwxzxHABef81328DplSMGVVhF2LkoOp9JuuaPBUGG0gAWumeGIo1hFZQXEv35ALHnKJH6MIEQDYVkPE88C3YyibJ5DUZTHdwdakYakYF2aqNgerDIKgoMPFY964fBDpvAoi74vOsm27VHWzTkMsLEmIZIyHZAAVmyM7VzITYTFeXNND0kvxk3quCyOsBBELlKvqUc1klQSZxaw1QkoLMA8WjxJoJEodhPtQ/1QxNho2gKIpqCgHWFripQWV2nlo53zubc0KMCqwRtKy9K/fOkfHp47u76x/tKl8++9994rr7/69rtvffjBe19+/um+Pd9eu369qrZ61LixL/zDS43NLUgjRCfecSKppoOCIdz69et/85t/eumll371q3+YPHmylffQNB5sCF3NX+CKeqLOPNRryXhi1tw56zc8MW/+/JgZbEHr7+kqCzeKU/qH6nd6caqra0eOGjNx8iSaXhyKaVG6ZMruUsRSw1lyZVwk5CIsENCPbiMWS1ZV1VRUVDErnR03iMa3hTxGgJ+8X2AiOLg931AvS1DCMRMuoIbaxsQT5yoCX59XhiXWQOQ1lsxu5JQnEnYQOSG2APMPbafYMT22kmeWY+YI+tY8WgLzrnGBzBI8BTnaKU2lK4UUt0ZgPJZAHiQaRnk/lElQfxBMtLa23gBX/9Lljrb2Uz+fPHP6zOWLly6ev7B3z94jh48cOnCws73DNg/yLGJIxF8MTTlBZFbe71rZRTvYEtMrlgmrWAWso3V0dB7Yv/+1V1/dt2/vsWM/QqzQ2nqnG9RqT3c2k+nv67t54yZYoL179pw6+XNIrB6YZogzfDEcPXr05CmTRo4aMWLksMGDW/oGMI2Zw3X2xVT7hi8f9gJi6/r6unS6pCydrqmqrqmsqq6srKqoBP1+984dboupqqocPnzY8JFDE6mEyAtHWnICQxOFi7B4FjMmKM9sbmDYsCGr16x84skN06dPlwkjNDNF05w7ETMFGWlw9VQAZmbK5Ekrly9/+KGHKsvLPW31dYwLJ2FgIHvw4KFz587DQzU0NMDdYm6KCFh52clfx2Xi81bEeKl0QRs2M5fN2QLLvpKj+0kU4RE4V6bRBkorHBq2CQ+SKoGrUldvwi0eiGxfll1d+meoGyEN0QwB8DjVp5C9pZBzoimbUXHR9vDsQJad4AeOmWgMh1mn5W/sC8HvSkpK5EzIzwm8r+VZzrqyMglOcd6AniFvM1DRH2LBPQg04wDHPUSEp0F7CodApxAFxxN4EqB+U7A4sVhCLqssF5JOBsaf+Vwu7+cZsEG+agQysZ0IRwOs9cxSI8k0aC+PvaUzZj286dmn//f/8/945rnnVq5etWDhglWrV65everXv/mn3/3+X/71f/zr7/71X176p19PmjyFkCRcD9IDIODixJ+mo4dZs2ZNnTp1ChzYSZOqqqrI2LiCypVHMOqAamSIRFdUsoqziobDVVpaiirYDPVSVhsaI8HgCZhImC9IHTMlpNnjXFfT+oWmrEj3soiZlaJRXDcMLF4TBB0mS5QpHtrryWM8+MUXETecMt2K+zZCneOOqFy0taFiEjlKOLzAZhXjEyu1KI1RpO1yTeOOPq6KW+v0++WI22edF1lIiRyr7sK/BaWQQuLzGH86LDgHptxiKTl0nzMLJKxcf2y9C7bjXkd7p2QgHdMkF1BVA5Zoy5Ytn3zyya1btzzzgt05e/bsW2+99cYbb7xGL/hm165dX3zxxQfvv799+/Zjx459/933h7/77ufjx3t7ekSfmhBQuosiqXblTFhob9ELlgDiA3DaRzw5WQfaAiSlhHd9tX3Hvr37Otrbhw8btmjRoqefeTpVkurq6gQfdMZDM+bNmzNr5gw4dWfOnv75558zmQEEcJGJCAh6AKHM2LFjJk4aP3funEcfXQjBYsHPFSgNIC5/aABmylShSpKpBAaWsSScOvjiYuMdmMArl6/AzS5dunTChPE0SQsT1Hak61rVe9lZZfGt+H7Ur1qSLhk2bGhLSwuEO7DvvEQMAsYEfDZ76cLFr7Zv7+zsHDZ06KOPPoqVTspDgfMBkgiaEHaQV5p7+8Dxa2tr/+mnn27evAX7VVZWtmzpsuaWZg50EppZuCgr6xlxhp/g54K+1XsUMmG8MonW0ErhkD/t4CKhNIXKKgUpwvPAApSWl5HHiRmIkPi6VDH3uX3y8biGmtGI4XJEORaGRiOTGqG+G4p++P45BGcOHiLmUcLzIbbctbhAeRfYFmieETAEcVdThzuUcICdgJVllzxuaEZps/ElN+1axUwxp6FV9BN7Q/zHCW1sTQ8Tpmy4AYBA3vgwemGomwA+MZVC3z6ZCL0Y/FkyVZZIlJAmxdIaAaS5gxgbhnjxcwTsk1F+BDdzfIuCSR9B42loTl3u5nEUzpDyA4LGhGWl5fV1jQsXLV6+cuWixY/Nnbtg+kMPjx0/fvSY0Y1NjXX1jRABsN9BGxWSbkKgYTafYXFm3c0ThRHz7eopI7ywLHLURpXn8gntIgo+BLkuIr4I40oRoWN6OziqecBjZbQeT9dj9BBHjPAn6VQJjeLQ++ISWtQn4in+UA4dxB/XKSA3Mg/aqhDynrL5Og6IW/O86WyF5B4GBEjzyZ9g2piAs8Z82y716mJPOIGXtIVGZ1BHPOwL8lMxwxv9oaPTCYjbwdiOevdwbZPYxBEjHE7SDsVUETeurJVYQUe6UEOdao+dP3/hzJlzh384cv78+RMnTnz33XcHDx7cs2cPKKDbN28N9A/cvd2KVQ0vgRMl4gnlxsC3uXrt2gcffAAG4+jRo9IYq9E0xvbkctmjR384+uORbTu2SW5NUUbx2rVrYIFgMR9+eObDDz8E2vDxxxdv2LBuxYploKw3bFy3avWqlWtW19XXS8oi1B4ETlGR2hhKELZ86OSe5NfEuoi68U0juh1kiyBrcSZsKliJixfP37p1DU7Hhg3r58yZU1NbW4LeJ44bqKyoGDZsOFggsAS11TUlyYTnBHCcUd58Qk4pH8QwXZICcwWqsLS8vLKyGtwp0wgc8eYpmXzB6Oc4aTq6tzgVaXv6BiA+BHtQWV4xqKm5vra+rLQiHovGPDMXtmMqzAIUfMBVle/pSZGYHJs5HJX03Lir+ro7v9nx1a6vv/7qq5379x9EK3Lrdk1t3aRJU0aNHAkfzdDK0JCje+RvUiIr7Osd2L/vu53f7D5w6GDrnVv1tVWLHplXXVEO18/0D3AHC3fLY105CJnHi25SS6L25jW8k2QOvdCAJwSRDogpR9cdHTekucku9d0gmMhBReEWNBpapcpL85QjiJFjTNcg9n5TZBVHxCMgPCO5SKOGthzxTVInXGB+VTQUXJtPw9wosGxZcDhp5eXlErI7plucJJTafMhn8BKpZCyBEaJLcG9mxxEXUouvsWPGRYoGHNlqMTS0P3IaBIaLoHKqmMUoxQbmrTRdyt0DDvMgMSuR9vgxkRqnCTEh6QgGuyuu72uANfXrwpnI5ZEALZEkZE+gsQkaAuCK88txKzeIBKzN6QDBOcpm+vO5rIfnkqgZ4nEQNrh3U4KjEJWsKRPn0FJE5CXsW0mtm2Cl+vFlZeD5OPEYkiciGj8wL3Y0XGtauSuTM8w3ssLGzGNVH+JCg+BX5IhhM21oJb61oBKMkBJ6mkVbLkjX9wWQKvcc0K24jpIkhnwuAxcJMOkQokdR+IIHkRvOAgPEwrDMeKkxx+P5dWE06ExZwCfFAgnf9/X19ff39/T0KB4ng13bLos80Re6niaT9lzTg6ws7LKjC2kMf5ICidbCnFvmKad79uwFE7KTWFkPHDhw5MiRy5cvnzp16tKlSxCOgIH54KMPD+w/cOXKNYZMwhVwRE02d+UKvq2zs4Oa36NhdwH1w7sGgdbb23vl0iXPQFQDymy3t7fDo9XX1y1evPjRxYsmTZ40jl5NTU3V1VWDBg1qGTyoobHRNT1M0UEi3mK2cBCFdHR0gePceu9ewRpX84BdkWhP1IocCXmnp4HmCI1CdhLKRty73/rjj0fhU2LI+lrJDQwxGi9WWlY5e878ZctXPDxrFkQSnJt0TCKB7hdlAWQcXNd0SRol3fGIEsY34hPZBsGLwhll7wS28NqN61/v3tXZ0z1s+IgVK1eUlZc7rp53wFlislu6XCoWVzSsZybLiXZydWrOd1WYSiVdvTg+6I262lrCT2CUCfvS398H4g+qMxFLKpMbDw1eoFBgzjM3l812dnReunz57t27vb3dMx+atuTxxcOHDyPaZkzjaa4Emv/LQs39pIGBPvqGaiE0Q+p0T61iD5ngqr4uW2BePeDTSxkknRNmZnEdAKVLSwPqkQTlHpopGMyiIvbeNfUYvj3eKpEgO4iMPFcLsSkOjVQcXTPKmc+YJABgm2wFyJ+LH+1wl7jEQVaoTrNvfTFiEt7akb5EhZJzk1t3DRzLTgZg+hupXrAjKYZTMZDrlsbYUWiF894QwOcYyj+f+IhQWeF/GuRqCZVid4kTpYimIw52mqLkUSEB9HteDI9xG7FcHEbJBv2AAVkRHxGiGnrCn0Y3k3QMgMoxg7lYdEWt88VjFpGd/dTyKabCp2VAPFP2RmVtbTchNCWKwPAWCwMVXARhGkTaACsJz0Aj8UCzU98fRbhygHxrmj3/REJSu/KhkceG6N7cDzbWwDHyo8id6D10r7TX09PX1dXd3t7Z2Qlf2wf6+5kniksgoCkTaBqRcA/0xdatWz//7PPt23YU8hGRIH26npLJVqG1tfXzz7du2bIFohDP0FeraJScI9NA8jibJOo8s50kKQvZNju06pH8Q7jn69ev37hxY+rUqUuWLFm1atWKFSvWrFmzadOm8ePHgx6BN1CBfWdr671MJic72NPTff9+KxWubTBFka8N9wALAsFTaDXfwG9pyGaur68XUw2l5al0abIkHaPcAyd24ODB1ySyyha1s4Q8ZtHxWu/e//CDj19++eW33377zTfe7O3p46y9yIjgyANDyeqY+lBgqK/5zW7Em4kuN6zt2jVrZs2aBQ8O2/Xxxx99vXMHePGEsXD27P72wP6D/X0Z+Gu4vabmltLSUno0Nml4c0gJoAkItJLCkqq+uFZGtl4LjO3BIxgnGA4coXisq6cnW8iVV5WPGjM6XYZcpcIKI2uiiFvMcjgikJgyhYPAquRRU5YDRkUcqbLy9IyHpj322KKlSx5bMG/2hAljJ0wYB+fh+8NH9u7d39XZTRfUtoGuhtaxra3j2E/H9+7fd6f1th/kp0ydPGv2rMGDB6PNQeBqyhOBshaZUNcFAkqDas4UkBUix/MXzEGljXa0CnUo4eUiBRSXiIgXLsgrN4DgC9k8qZjKgAV4d1lpGbj1hBoIyDxxeBSFLMo47jEzXFxukn8lbwusYor4Lo4JMV2rfqOoKAMPLWeMnWzYdN+iL5LAFPkPfOZPU9FUPtkzS5b0zhXM8CsOr/gqkieRPbZvV/xuMacx5h0gcIfLWGEPbjmZiKdgyXwaJUdpbczNYcGAgCJMWaEcCdVDInHCHBEfM4haWu/ehmeF78EjLWiah1Bn6M3LcbVXr9Wqa+wo5hr8fDYD7oRjyDACq1Ilp+cBsLK8+HqBbpPOSy5dzIkIG4VxAWOOefttqyPKwo6obJdEAId6qSnHg/weBTiOYR8ouYGBXC7b29tz+/Zt0B1dXV2hBQQQZ+LKlatXr1yD94B3f+zYsTNnzrCnD9/HY4xr1/yboCWPnzgB3v+nn376zjtvwX9vvvnGJ5989Nnnn27d+tn27V++8srLRG79+quvvvrnP/0JLkUsO2VeBJnTxVuIY/Yf2Ldnz54TJ05QaluPiWJomO2Jg0I/ffoUmAQwQnQdxt1FaBlaHNaqEZGBzf/G0b0yRU2zihFO0iPONBzKF4sNZEFMMs3NzcOGDautra2uroavDQ0NkyZNmj9//sYnn6irrzt37twrr7zy04njTNKhcLZYCRnUnNQtim02DiTs6uxEYGIO50gKRI3MLd4krC0BYdFGY1baiaHGxVChhJwArbwDK7OtPRhXdfV2/fTzT5evXDxx8sTlq5chDqP1jFPxSUOBREE8UAsRb0O8JX3eeIiOckaPHTNnztyFCx5dtmwZ/HD/3r33Wu8EaCy74ZxcuHD+vffe/eLLbSdOnFSUDCAEfF6Zg61VLTonPmXXORaMhWFRKkxWzNY98OngN2VyhfaOzt6+Xgh/wZFKJRM0AkCXFjislLSBMtVB2xW2rRG/8FdEb6OIfxSZFHwdD4HJh9Cnob6+orx09uyZS5ctaW5uunL56pGjR2jEsIg/9o3A9vT2Deza/e2evQeu37xZU1s1Y8a0efPnlleUIRaZEmKk1h0ydFrnRuhHQ4VHRtM3shwaKLUyOFIWH/0scYKE6nKB6WLk/vkYJdeYC620rIzzEAR6DgkdHjoGki2iEVrQZQloxOqEVjO1kPPGbFYw43/bw6zt1Rb/Rq4pGlILI/9UXGk7ISg3amteUXkiabHi6XPKmhcZWm19Mc3fxRS5mKiJgcUxvCOhHmFEbj6xD4VIwo+DKTC3Q9ADc1dFhFeaNQmr7X5fT6/Hnfn4rwJbUxtMEoZM6EPN5JxptZkckVMnC7aHE07SNM5qSuSEHjnBeEQKaWVCAROC4aNrCIp5ieWQ1XOLU9KB1VwVWGhg7gSWFLNr6qvwos67r7dt2wYq4JOP3v/oww/27Nn9zttv//df//LKqy//5b/+/F9//ctrr732zjvvfPjhhxcuXJDdgW/a2tpA+7/zztuvv4Fv+OSTj3fu3LFt25dbtnwCBmbfvn07du4Ap0+ZCgF8vXbt2pUrl9va7jF+F/zc27dvHjly+NChA2fPnq6sLB80qHnEiOFNTY0jRoxoamri+7etnRdPXLtydcf2r+7fa+3saL9z+zbc7emzZ4inxyMRpROvZ85id0l7eweYRiZUNaqKgzaOXdhp1ZbaliX73HJsR7MyfSYmcU2+kdFQIL7l5WUxLqiGAZy6ZEmKU9DwFb6vqa0dPXp0Y1NTd2/3rdu3IfSJMUSeBg/SzRdtqyfbHYScG+QNZb5tH8HBTjqdYpPpElWD6QXGznzQdD29/W3tHd3dPUFoOnisEBZCAl/R7Bnl329rhU3J5cDbyLhEWsjqm5MwvknsiPfjmDhDmd6LwMK/srXjOAK+5xmGEP3Mmzt33do1cRreCv8tXDB/9pyHwRloa2+7dPnKj8eOd3R14mgAok2iHFDoaodAgdENdSXYD02ZWrYpLG4HVoSZxpYJP9i7f//BQ4f6enrmzJo1aeIEXG0HAc2cA5HraGdCRS6FWFNbXUZqjeOwmCFMoQoAPzT6ItRGB+ehvr4evHjwYPv7+jNYSHaEgiGfy58/e/7gwUM3b9+513Yf9uixxxZPmTKpvKyUMKexVEnKc7keU5BHFiVAHNY5n7LQJnfjJxI8+6fAZ5vda0Vka0owY1zXIppwVDUxw0tC7feh1lRudVU114eIj0+zvoamd0VsDPM+hBbOPmb4QG0QhxwMMQ2OCRY9AwXipWPogUydD0yWUhSdsns5AlOHl3VhZJr4lZLzkfqk6H0eSx5yjGy8p9CMqffNFDw53KE9qR77bNkPjcAeSlrrlb4l5ubhZdUQREeZQUoOA4zZF4Y/gk/t6e5C3zkMsDk+l3fcyMMSDVgwXSOKOlHwlNM8Db3bhbyfgwiqP9StAI4YA0cHdg4Hs3rIklkNOzca6lFmkfsg92CeNFBmCrgN01CGYYX/CT61/Ll4FpIwAftx8uRJMCq5bK69vS3w88d//JEtQU9P19Chg4cPH9bS0gJmYNCgQaFp6IG/hTDi/Pnz3333Haw2qJUVK5aD5GzcuIG/Dhs2pLa25ujRoz8e+xHew2AE+MPJkyc/88wzq1evXrVq1ZIl2H9XUpLs7GprvXd31OiRa9eufuSRRxYtWrh06eNr1qxpbGzkShKcJXBaRblArHPo0CFQXxUV5alU4tixo21t92GRI55mYzPgcyEcKS0tqa+vFW/GERyopydkm9RZ0QKGhvvAMSEjJTR015cIm7B341/FXEPZ4iOiPJmUFCjqo2QClBFEQgMD/ajoswOKS6+eW/DzlZWVjun+0ztuQm0aMak9Bn4E+rgwNJ2q8JM7d+7s37f3888/ffftN99758233noDnAlwC8AnOPbTMd/iN4qcJJxwg+dz8ODBzz//3C9/+cvf/e53v/rVS6WlZT7KvyYOZ40g7qeo5oI1HVXWLTQZdWoEd0D/3r3T+sORoydPnS5Jl40eO3bChInl5eUE8/GHDhs8YcKEJ57c2NBQB07J8eMnujq7TIbDNyLqmAw5AyixjMosC2IhXJNudQ3mHv8GcxuYV7x27fq91vsg/FMnTxk6eDBOXyZXTPxOaZ/gGIgXOTSpBRAf6YUP9X3Q8XCd/oH+69euf7tnz/kLF0ITzYBl9GhMiY8/iaeSJcQDVOjt66HpJ4pltq2tc8+efbt27YbgLzPQByZn6ZIlNdXVGAETpIiMgUfIe+4wyXO4yxsBepkRHQExeKIzxGClUMOXA6s6a8KOiHKJ65QY0BD9AOdnYL11PYHy3OnSNPfJMfTAUNuZ8Wn04o9gX034MpSVyeQX4865MsQ/kZUMiicYWSghjTgLrNSuKMCoK1RiF35Upo6Qn4uv5FnU+vxz6VcICfUk9tA2no6FdhPPXUylQ5EHP6ZjfFecucmRsIctL9hbR7hzmkOKmXA4n2KHeA3wE1FJoIyDzOPAGIW9PiT/Efm80tN6AuJsi1OiMQZnial6uVjnY54um8XJzYySwxiKxYPnMlGKJi4egbIymBJViB9nZ8yUEwoAWraQjW7BIqw1qSedg7LdBFlVMeePP/74U0899eSTT25++ul1a9etWL5y0KDB3Z3dAwPZ0aPHrFy5asWKlZs3b16+fDm8E9x2vgKEEW+88ca3334LV964ceP06dOGDBkCkQp8nTxl8qjRo5csWzpn3jy4y8M//PDVzh0D2YxLTcFgTlpaBtXVNVRVVZfSK5lKZjLoboOWrq7BH8Lil5dXwDeGAkCjvel0qYsXLl+5cgUe6l/+5bf/9m//2/PPPwsRw+HD33366accEHjGN0TzQORR+XyOWtsKtAsx9gXZ2PAaSh7JcVyZdiM+ZsxiThMfSG8ckSTnDcO8IN/YZZNctrzBQagFdnu4VOXGvQArhfW2bGdXO7wXDoZjUPu2r8OxBRzmqqoqmlaOP2bx4ffcvXv3h++/O3fq546O+6BYSkoScGwHDW5MlyZo3kok6iiAmkYVy8OK5snOnzN/1qw5I0eOnjxxUjIF4lNgpIZj1brE75G8ulijKNyxnGIPVb+7c+fXH3388Te7dnV3dyO8AeHFJURi5ZWAOSrDyKCxsRkU4P22NnhPwWcqL5Q7KS6y9ogRxIbdSnki8QttaaIfOTeu39i6dev9e229xKULwSc10rkF6s/0MazSui8qQDIW0/PAtTp37hw4TxC+//DDD7YnHRofPJPJHztx4siPx44cOQISwUOTse2dPY1kuq83c/HiZQrxPQjoOSiHz7h16/aJE8fPnj17505rPBZ/YuOGFcuWjh07pqqyGlnBiEwrTkTMuPjZrJwrPkhYqoi5vAg+YXSJaBIthp9H7aObfqyxVZxj1HbIyt8UCEFK7oMihxibAvPEMJ1Ol+CUaOShTDoUl8djrJ0cyTCJ0xxaBAf8EifAdnxlAaWc80DzjHyNGbIo2xzYXg7rPVfmPIpLLjZAbsW+RXEnwRJymo/dTxEPfr84VhLNRfOzjZ1kvAeLakDRNNwerH7IM13iMar2u5zcYIoExtgo7UU5mnqUMYKkj7o6O0XFI++9KrLwdJM0ZMoy0UZZOASSRj8ig9U/Gq6qhTMMi0LDByF/dgLBVjoiz/hBBHmMuhctR080lG3sZS9dw3TAh9i26Ol0GuxBXV0dWOjaGqxPgN73C3DKIZB3CSoPaj8J4UUqlSTENl4eAuLLly/evn0Lth7sDXwtLU1Tl0NS4czjOHxfWVHR2dl5/fp1LhRxL2o8pkEsAkgjiSqwxuCNjeEk2gSDAkKL+Yat7ccff3zixEl48+hRowa1NI0ZOwpuET4F5B/OUoxKHCJycLtg5GDV+vp7iBuCHGoUNOz0AkvEMhJqtLrDIEk5bLZEseWjI5c3G0fPYhFJhBbKPChmYMMbSyQQ0p3UeEufZwIhd63u+0EesLyGb+mPk9IdjW8nfZeBsImbnPjG+FNg4yDifPqZp57aBKps7aJFCx5/fNGs2TPXrlszY/p0J9S9TRH3gWRuqa21tLSiuqquvKyqvLwK60a2fTXyK6tqW185n67hE9ISSvz5xKYctt1vv3O3ddeePSdO/gyiV1lVA79PJMDnyN69e2/Lx5/euHEDDA3WF/MRix3nXniV8Pq4dJi81EqzULCz2axqrGPvMCAFzE9vT09TY9PKlSvLysrTJWWpVAlZCId7+JQ1IM6xWrt6e3sPHDgA4fXBgwePHTvW0dHhG+5Ux/i4eb/Q1d3T29d35fLVr7bv+On4zxcvXrpw4dLZs+e//+EIWJ2TJ08dPHigr7e3uakBHDywsux6Xr585fvvD9+/fz+bzeRzubNnzu7ds2f7l1/s3rX74IGDe3Z9C/HQF1u/gGtu37798Pffs5IU5UCKxuFRP6GV9WJVnkPsSYFFRn6l01bcdkNpt5AqFzEvDhEcxT+KuOeJypPYcerq65KpkmwOK97KMLxgp4SrAVN2FZa/2jMKbM/AtbhzlJWBDw3AWn5ly478rWOqjFLokqx4xMYmB5HvjG/CBmiFhnqWM3pS0BOfRZx3hiHI+TbaykVibzeWJ9sNEQb8D05pgWbw8Ug9wqyHEO0bflWfSVEVzwvxYg6yw6HKoIicgAaU6zDg3rCvpyeXzeQKeSeM5ulIJM6U2KEFHKCtVQSogc/LEylrkM/253J94JuSfYiHpiGfcJZFPb22VPMsBKoAKe5Hsd8GvzJQb6REEbed10cSo/Z6io7gqEtZgVRosgps0dFUJ0ryQVhaUR6YiboJnKwTRxghwmGxdwLNuk9sGbD9oFkKeVjKdBpilARrczg/cS9BdHDgwaGmBnWJcQDGGnBdkApF6lebfNQFrN9p6g+BaWNctyeOH35G7PvhXCXoqV4sGvugR+LxZDyWHMhn7ne0dfb0wMrF4km4W2IXxpdCn87lASoglAyi1R2vKppVoQzOnkhu9I64GAFrGeAYBZ6aJJkcMXC2iMCWpzr55KwkcTAEHteBvn5H+BHoDdhyOJABbYG91Y5KJGPYxQzLgtAjVNMgEf19fbTZ2AuR9/PI26iIUyskvgNHgVPb29sHG8gjfziTzasHYeLwYSOamwY1NDTW1ddXV9fU1dWXpNLl5ZUluDvR8EaUfMWgWdMwq2LJWKq8tFyRYkHKQk+zH1LBTOnuDqPlZbi4a7Kgnpmcw4pZkfsF2w3rPmPGtMGDmvt6un84dODLzz555eW/osuSSsJ6ffjRh+9/8N6PPx1tb7/X0lS76Ym1LU31nlEjBBqlCZ1Mg0JDdGJIXx5itSamlZ14ur5pxdUAcpdI9PM5P5cZOXzwVKqjsHaj+3SphYiFNwL+eNiFiiapp6eHfSb4pr29XabAseNCK6iqqyvXrlk586EpZZXpG7evb90KsfeWzz777MMPP9ixY/tXO7Z9f2jf+VMnp4wfP2HsuPLSMvblMf8cBKUJiH/9ONxvfuA6uHHXrl27dOnkzz+d/Pn4pYvnr165fOPmzVt3boIIdHd1Zft6PcQIEF8l7TkVg2n2OcKowhjN981jmtQHlUhlNoe741lZc/M1etL4h+Qx0KQHH5vEkcsSLAOy04Pjjtg53OvqikpQCMi8G+SR8DVAcQBlIGQ0McMha2drJJSx1SNXFmRGaMxQ1rqmmC0JhtCE+KGVe2CGKnHvxLhgwCMKNDDMLuz78HiPwMxDtXPN4slKaGabq9CK4vnnfDeY9Mxn87mMoqF+VIx00DL7lLENuYiGisAlsEAecwUqjzQFnOTHEQwe2TCNDadOSVkjGqbk3L1zm/mzMRNKXEbUd0mrqU1RpLACa74WMQCQEobHD1QfRfrkY0aA1KDYo4wcGRNCKZ090EEkC7WUGXW3qUmGaA1ryb9chFGJ4qXyIvN8a8dygWNmLA1KRQGTpSUlKa6iYaCAPYBxJlzgT6OPZpxhzI3H4OTGDMCEzTNnBuEbWGoIp8hk5tmTECMaGvgK/GFFeTnvezab42f0zUsiYL5niKJOnDjB6ayGxnoIx0BRwoGeMnnquLHjQHFv37YN3FTQH/GYLiKCc+0RzUmBWoV0ghV3y2H/DjuTHZ1lJpVn6HMoOcLSyzdjeOGk1zpGVtm0JhDbLIZKvnEyAr2V8Akxoj4iEcXl5YhIs/RTtplLO3n2XjFtw0PT0WqF4uESLUqBGSsMa5xJReIrlS6BoM/1wEuAc56kCSApXAzinsmbzBJTldgHDx76gw/ff+ON19988/U///nPmD5yTSaABxxgbtkTr9/+c2UF6yLXXkRh7owcOXzTpk0rV64oKyuD6/X3QxjQA48MsukXfLi5hvq6FcuXPvXEE6OGD09gbBc1cXO/YSEa8VAAlwXCITiZfLzlIImLxnfnEHKRbKTf19+Hx5Jq6ZJQlWmBnjV3ipUmeRh5OLoNDQ1g0QcNGjRq1CjXALg1OpmrCaGqrChfsGDhk08+uW7d2sWLF48bN27u3NmLFj26atWKWbMenjZt6uLFi6ZMnjx92jSGX/IJnzpt6qbNTz319FPPPPfMCy++8Myzzzy5Ca6wbsWKFU88sXH9+vVPPfXU+g3rly1b9vjjj0M4m0ylQsPl7OmZ2oGQVzmm/4ytArZI8+jCwAJAWbvG6wT6zVFMCuezIyak0D65JvDstXWNTIPLYZZPyBFBVMMFmaqKv+dERWCQzBLZiD4X0JayYMye4RG2d9At5hGX1A7/nLdJtwEJ6xRfWkyOGBs7YSVGj1+S0mVnRwhL2A3RLrn1TrjrOM0poKQTtY8xI56jkS0I+6BFT1GvTyKeSsZTVG3B8Qpk7HXPK7PxaGcwoDiUKm937tzJZjLIGUV5Z+JU5pDU1b1XFtpHfy+QB4dgC1h2hsgAc7UOF+mipoqIh1USmqEBC7ChdS0KIyN1UT6HUzyyYW5x06hsIe9WYMCEgZUCte2l+MJyG1RcxZQXuOX0UErpaElsj1NWVs5Ucvxz1hc6HUF4dLpbVVNdyw225hMjPRUacmtSuA5EUP39/cowtLKEG8nRp/DYsWPvvvtO/0DvnLmz/vCHPzAuubSsfN26DTNnPpzPZ48d+/HSpQtYqCBQLqp19Jg8tp14WXhM4k4lmEagueepjgr7xSvO/ReOG9UaycPSeVrCc8c4TOSVDgl4yueEDZUhVYxo7njYF3ozoV9ZVamIuyiXy9I2uaVlaVYoEBJZ+6KQVRPpmkPGwuC0KlgxIlzXq5QHDxdHoRvhT3IZEvQP2EVsxEymE7EkN5Y5xUgfEx8oMuodR48ePnL0+5Onfrpw8QxshGu9uDbmuq594AMrQy5pFtut0VqMuqSHDRuyauXKl1566R//8ddPbd4MxiaXzcATT5syadXy5evXrBozfHhVeWUSC7FxcvicwNJZrExgueBqk6dMfHjWQ9OmT4mZoaWSJePjxzVtHvNTWVmxdu3ajRvXjxgxXJvqFBj+AOyWdtWl7GHq5DodFAS1tbUbNmxYs2YN2BUwKszSEnA8h+NHcYlLMAsdS5eU1NVWT5o4YeZDMx5d+MhDM6ZNnzZl2NDBQwa3TJo0Af5Lp3F0syw7fBCY4erq6hZ6VVVVwUmuqKiopxf8E34LHwdf4YfstTvUTUieAGaZSO4Cp5hfgNl0dG6K/Ly4xePsWrA9XCsqTeWoDySkAaZKky2bWg5Y65iLFTI3xog+7hOyKpcOLylnU8QFMcKrj4SAAuwyv3y1wyPHoGflJY64eKLK4pVnnzKakWWik6hOo6zsnmcNIXajDL5WwRKOidHi78VOmltUMYIx8Y2DvcEEOtH1gMUPFHdNgmfn9vb0njp1+puvv/noo0/eeOOtCxcuEwcbjdiLMxpS8+hgVTPgxmYMferqallNkwAYgHnItBRCYhFFhSKNBfKu6U8KCBHM9Gf6++lhtemWAE4Wxy5+yN48ECDaZl/z0DhRESgwKHv+p+tKwORxeoSXTgJhZbUKKtNrJe4qyEkZQTwVha0hzX3yEBRLJRnj0YC0gFsE+jpfyBMbmzQfEDyMfHZ4LF+XN8NMJmuWOhCtxDeZSpYoYmEgPy6q87E9I8S5Xhn4oBs3bmSzA+lU8v791ktgZy5d/Omnny5euHD+7Dn4q7a2ex0dHYpmhpaWlsM9MjQHnjBXyPf09WIFjnvXMU5RypxBV7joaRa9+MKBSf+GFpKQ9jGutKRFZByBBP0eQiQwvDDxMYXTbtyLXbly6cSJ43CB0nS6rqYWeQVcjJZqamq4n+5OayuE8Zhh8uKe46XiybJ0GRymfXv2YsnadcaNHl1KjIhwQTpsCqQ/RIrefliGe/fvdna1X7165cyp08eO/nj06NH9+/ceP/7T4cOHzxM+PmZ4yRQRfID1IrWe6enpamtrvXfvTkfH/Z6ebs9MfHB0J0PU6O0YD9o3JNZK6W5Ex4izuDV8vNNpxI+AYoUzU1lRAfIFdw4RTH19XUUFlphQiRulqThvRqGesnAWLHfjxozB+YaLHq2pqabut0iRydPRGcO/KitNt7Q0jR4NAdXwFETAJBsxCk8Vt+yZbiq7QMBqxaE0JliC8vLyNL2044j4OQfkByw8TbgMmMSPMCzwvUfayGPyMAbOJGSErfDxu062kMcNSCYgyIBrwffIwU6fIgkMPhJcoWTrD3+cp7AvIL55/BkSyhAa1oLDwBEiVFLAGX6H5hIGNKrWN+Qn5HD7TEjAusCGXxXyOH4UTCMlABAYEjIYn8cFGGPDDHK+GcPBSl58XDuWSJnWZt8Ar8XxVQYCU7BmVomdDqzaj13h096evhWiU+MJPKJbQ4v7NjRpWYlwJYsqdyMv/jCuDIUy2IpJtEg9wJXisXhJMgkfigNoEqhkr1291tnZDXfQ29v30Ucfv/XWWwcOHLx69dr1a9ePHPmhr6+fqhtJ+BqYtB7deUjUnGz8nXSqhObeyPSkSAZcUxZzrRYZEUutpAjmAEGPQ9sFgq1MlkkuIs6a7IFIkSyushha5aU/RYVhMa76gZQre4viFrHFsuNLDbIygbzBMnH85MUJhpfNZH09Ul3raG4FkHxFdiCbz+UpYeVyUsv3o+mcOGvc06D53t5euhk9cU5ZUF3m94P39yMkPVDWCySZzzQur++DUPO8op9//vkvf/nLn//ypzfffPPdd9597733Tp8+FaMKH0RFly9fHhjIgNiXlZdz2w1FPwr0LAVhpGVC0CCeE7K9LML9GyNqeuaxBqKYzURWkgtR9spzBoB4cnEF4Fl0CIt6CjVRd3fXd98dwpFlO3fAZTdt2rR06VISMAXW98UXfzl69Ojr16+/8reX9+799tq1qx0dbT8c/u7woYPf7Pjqi8+3bt/25UBf/9gxY//xV/8I6+AqR7xU9mrv3rn98sv/9de//uU///NPf/7zH996640PP3z/o48+2LLl408//eTAgX33790VMeT1R54SOuRg+ebNnzNr9sOLFj+6+LFFjY2NVJbTgQ5HVaIyjBkwR5RqPGx4xLkR/5KEnVHpGL0Rn2xy9uw5q1ev+s2vfz182NAEYT6ZLSZGfd8eYf8cSlRyejBmEcfBPyuryhNxGfgUSi09sKrZ/A28B0xdY0N9RXkZlXmiyRSsrwoR56yyxYf9j9CiHAwjMCTDK6gAYjG+KyWOvAZScze6bR2VCQ1ZyfJl2RA+oAck0JTNYjvnGn6/RDxJHUVeIp4Cu5NlYhy2o/CeApe6FZ3GkP8ca58e8+yExpV0GBKCnSSBhi0wiSIVyJ2G5haeYI09JPgz7QjakU1oInu7JCYr5lsQaHF6pFnbDpplrZTJKMoTiTkQLcdIE1YyxVNVlMbnyIc51j9lHoM9iF4skNyKILIYbqQY6e9hKzB2SeEctlT7/dazZ0/t3Ln9448/2vrFF6CJXn/99Zs3boK+gZDj6pVrjz322O//9fe//8Pvf/HCLwYy2a1fboM/C5m31RgVEy44NDyRDlDo37l9G1UqpbtDFaGc5eHtpfctCnfsFSUAPwpRGAz093EbqmeGrNjmxK6eBVZ+U6yvKET5J588jn8lQSf+lH1kPdOT4ZiXZzAk8GgcC4tTGejUXJDN5gkHHPd95osLqGCWd0w2GX2ZAmH/YGu8mMLzmhfYJcmmk8lmWF8QTS/eEg/keODx2fgliZ2XXSQGQBu3OgJfwv9fffXVjh2gtYOxY0dPf2jarFmzpk2btmzF0hWrloMe/8UvfvHSS/84dNiwK1evv/vue1euXMUDhix/aSyRFMA/cihtgpgAcD4S1O2ZxN4LiGDALPlxL+FhOduLanuUTPN0tVa2TCZwK6n3MiSBoGiYwwDrdvLkyW30+uTTLR999OHrb7z69jtv7d2359LlS/AnK1asGDduXH1dXWDQkhATTJgwoaqq8tatm/v27IFz/Oorr+zdu+eLLz4/8sPhC+fOtbe3b1i/fvNTm+Gdsl+8ng/NnDFp8kQwXQ/NmD5r1syJEyasX7tuyZIlK1eu3Lhx45NPPvnUU0898cQTk6dMgVicu2IlMxHotnl3xfJV69djimnNmrX1DXUP+oLSiU2bpyw5lYMnTo/UIUJsaM1JYE1RJaJ9Ro8atXTpsrFjx5aVlYv/DnaHqaB9QlizupROeNvnA+kqK60wx96V2hLdAM8NQflLEiJOmy7uCKF2vrDYEoQWaMLzPMENc6SiIno6SXIU9XfrAMIPDXIlshaUpEVl4BjUiZBWsFWTOEC0kGPRX4lfKH4nCUIIkV0yxtZaUYJHAx05M8krlsSY2+HBDIryOcgrRiy6MbNfqKDI/uBQAJ624OPsOCybI6sW/mltbS2VHmNEsKc8a94NVzfFh2aeaNeaMuVaRSBlXDpxXAKTl2bVJ48vGkwiUWWVD2XZ5TpEQaqJBrRJj5vQXsy+azHSs8qLWZO3+SVmn+9JVCT+MFRYo+zp2Xfg0Icff9rT23/u/LlX//a3t19//fuD37W2tmYz2K/X39sTYEO7OnHiRENDI7iWlZXlcC/jxo8ZOmzotWs3MtncQDZb0GzQaDXocBAEVTeBkpNLuaaiKUFW2jHkQbBUrtAL4RjrS4ctoDlU8AJflSl5onDbvP7eIbKPoG147P4SBji6hjrJ3gYjBr4IjDgRLF3irXhmdoBE97LxDqUamBiCPV2ODBCj4elSPFOJJBPJkMEXhcA1N8xqGjQ4ixZn/Ez/LMqnjRYNDF+AKoLtK2VgPPzs7PxCrHPnzh34ZvXqNbCtjy1ZvODRR8aMHTN5yuQhw4cMHzVy1NhxTU0tuWzu7t1WDjt4fcpBw5WXg2CMGjmyva3r6tXrt2/evXrl+skTp/btOXDh3IVzZ+EonYdoifpkdc1S76xiqAjSFbt6PkWgfSRiCshzVx0OgCxQyiXOU0qvXbt24dLFG7dunj17+uz5s2A5WlpaVq1e9cKLLzz7/HOLFi0a3NKCh8XX0N6ysrK5c+c+++yzjz66cOmyJQsWPLJgwbzVq1ZueurJDU9sfGLTE7/+9a/nzJvb3NKM5TFlsoJIulX69ObNv/nNb55//vlly5bNmTXn0YWPTp06fe7c+RMnTRk1ajSo+KamJsTQCw28UeI8qJq0QIh9NnWNpelKVuuSZpStYZXAp5x5AYj0H0sm9oaKAiX3P6T6bCCmjrSwSuDM+FI4HYiWJAoGLNNiRKsJLpkfkw0edT5EVFK2taOu8ZjRGAzdiwyAVAjYW4r8TctmiJiI/uGH9UyvuhE6V+aY8ewcn+BkCH3C+nFBtwYZUSITKEFYhDzmtJtvuoNDs3SuxdAcWGVCowl1lz0rU+pWdHnbROgcqw0TNXHg57E8lkeua6pTINtzzJPHQf5yDiDyBbbxuUyW2YSl6wt2pL6hFquqMc/Vcwi9MpIm2wbIcRIb45rulz7CbepOf0K7SSu97E4UrnkamyqnRQoNoUHK+RajsY5eZB1N+2RR4kjcBFtFFgxXrihE63TqBlW4m+7u7lu3bu3du3f3t7v/5//zP//jP/7vt95+d//+g/2ZDIjThAnjwa3753/+zbPPPr18+fIhgwfX19dNnDgB9qqzqyuTzyGsDfOMKp6Ml5eXoTHoH6DEpw8LSoaaqa89gh3q6Y7w1Kl0CbZWUSGOeKSViCLxVjvSr6PPnMl+hFx5pzZjuDRBPHO+RcoiwswKTiTKFgD+p2slgmQZ2SvnNhQ5svIncksCHRS/g3fLVhOsYqRmi4KBCGm4crykJJVIxjOZAR6SUsAQxGf9A+4gE/dWlpeXlKQz/QOgtTs7umL4mySlwRkknTh77hz2bQThoEGDmpoaAwMBd00jiGslZgOqAAcPdE0FoWOhD8CJjlMTUl1dPchAaVkZ51pTyQRsVlVlZXVtDeixvv4+Ii9B3wL+RKfCVHj37t1333sHguP33//g/ffeh6+7du3au2/vzh07v9759bYvvzx39qzSSDjFJsfMqEcPks0P7TUhv3hpkI3R14GB44Ci37T5qY0bN6zbsH7Dhg1r16595plnnn766ZUrVy1YsGDc2LETJ0wcPnw4rBtvFE7D8wPSRwGY/FGjRi1evHjSpMlTp04eN3bMiJHDJ02ePHjo4ObBzePGj+W6pgCWWKjgh2VY2Sppbm4uoWkXqVSaO9i4J8ulNBe2aOnpeXosvagthvPEKIeDvZ+xuO0Z2EfLPpaiYmxFL6eRhFpXuQOTr5c3B+TRiOzkSIUzfEaRl+kRkY529bDL1Q9lXgBZS/roqGNdzpVEY7bCYUNIpb6QYzgWp1whL/hGGh2CYqXHvrkaIeUaII9OuGHljupJyJCNDUKaiFYTcrEhiYicBQEfFo9AjZbCepE+YM9MVp67YTBaymYyhWzOMVrCt8CrrikYo2OH16URlI7+eDArbGWVBRKhK/jECo+f6lKKEPOcRleg1AdBY3NTPIEAFmrNR7cS1DI3fT/gRkuUJjbYM/T28qFi6aXsLYVV0Utip8VqWDZVZ5hCg+RGe2w+kmh/CGNESCff7lnVH4aHDg8QckVQHtEOCBicbQIxxI5dv379vffe+/zzz48fOwba8OGZD5GHg5SgDc1NS1evmj57dkNLM6i6vv7+a9evNdTVp0tKYOHqG+sHsn337rUiMMlL3Lt7b8+evWCWKqsqcYwcssOmfQgtAw/OZGd7z70793OZAtp85VEo4VFC1GP6FddQMvNSh7oJJPLWjSOmk+8YJyAw0Q9xsg4h7i2REI9GMTdfoInQH7A0tGEqCKJjai4QzQ0Mi2MXe89CM1BL8oS2BlEmIe7KtBLM4/mETUdGFTgeuXzfQKYffXoa6sxYg5iZ47YedesauCdwC77asfObXbu+//7wt7u/3bFjx5dfbvt65zdvvfkWRJ+gAJ95dvOo0cO5y0oMj+QDS9MpD2GLBZw9QSkadr6IMILKm1RJIlKsTENjHcGmY3QjcSeAP415TjydTJel0sMGDx00qHnM2NFNLY0+sVJQu1Rh3MTxo8aMmjhl4rQZk9esW/n40kUQNm1+5slNmzcuWDh/0eOLVq5evmbd6gWLFvB4Kw68EFuO9X7PwE9N45obw+lCVCsCVRSQHwa/BFmob2h6aMbD8+cvnDhxYkNDQ0VFRUNDU2Njc31DY7q0HIdppMrSybKSVCkl25n3gpQInhYPLpuIp0tSZSUl5RWVtel0hRtLgDWF85pIlcQIQRPHxhtF7Jo+463hv2SiBCl0icqdYaS4fORMJQls7bo6be8QcQrzgpMcGe7EwCc+L8celeRYDEzKBByibuRQiR2SxLKJfkLi+3Acq+JINVA3l83D3TPKlC7uJJMJWPCQeifIwwr5Jh3fCXOBF8LpDME0hdhVFjjmHsIoaPCFnsCGzsbMLBKmwlTc8Efnj1umMKOuSNOGtKkaBvlgMVX7xxjP+Mg5Q6T4EH8SGLZArDa+KF87ppEcmphq0dTsBLBEcPacoGwcCugmaEYR53IZ+OhMPssElYTudrhyI/kk2j1E+/oBaN18iE057BA4hj5MiZWjoaUgV1l0jkFLF2hNCjmeCUSTzRz4pIqaGviPIlgQp3xIs4fa2tq4VYPXxzXdUVFayNC4JM2wO88CrckNy/mRPwkt2kyBFYhnw44CZ8ICg5+Sa7lEQcM1SY6/IjPoaGo1pC6P4zlLwE7BSoKzJnbSdgroAPpNTU1Lliz5/e9//0//9Os//OFfl69YMXjwYHCiQaB9MlHEH54LaNzLndt3Ro4aDRIIfzwONNCo0Z999hmowo8//uS111+/e/c2NlHpHY2dP3/+4MGDR4788NVXO/bvP3Dp4qVQN1Hgg8H66kPjSHQZYVvZJ5HVJ8UdkxsXG+BTD0fWsH+LiBqnBo9wYGbYeMX9uvxBtn9kvnJDRrRhoibEqslfcRa4YFjDnYhc3RH6XnEOMHEUFHgakouTDgbAElBrYdRO7OjjiylHiDvHjB2zbt2aqqrKc+dPX7h45tixH/bv33Pu3JnTp38+8fPxrq7OadOmPffcc8OHDU8lS7hk4JlRKPLp6XQpOPtz5syZMmVKYHFLM3aKgBteJpt9fMmSp595duMTG8vLylSgAYuU4A9ozjQmSCeMH//iiy/+4vlfjBgxkkwph6rOzJmzli5dvnTZsvnzH5kxY/r48RMmT540dOiQlpZmiMmGDx/W3NJSWVXV2NgooiIBWUiJNmUFmuJRkXOICaKQGLHQkXJcCBhxRG4qpXU3rS0DfzU3meUfwArr5GeMXULUSpw6R7cgJl1BOpbl0R7KZAWlNVs0vmg9ZeCqJIMRvp9YBM0oE8/9+9jaLQbC2A6T6ALbFImOtj0bc9goMqCCPA16KGivVpMh63SckLHy4Rf7IbKmLChsaGitHasOZD4Uk+dRx3txYdWhcVPUfKUFRxQi/EmGeOvlcx3Dplgw7EF8KclVKDNLUN9AqEXWsZJmfFfiGtoPYmMNQuPvoy0RRltTY7fW3w01ERR6K3Q+QUhzfAYwLe7xEwWZgf5+CP0HMgWi06VdDDWkj9wBRcNDeRlDqhdIbAG/l+MUYC02UV1dA8YlMAXPgDJSgiCwIssIAClrFZhCmiQ5HuhLlfWXXROKFtFgSkWxY2jRX/FvEcjCmV/6m1BDLAKHyVFcJ6oodHR0nD579qudX//3K3/74x//9MmWLdTGr7eOmQ5c6wW2Z/r06cOGDSkpKUmlklevXLl44cK48ePQ4CsH5JzlBW4oVVICIg+bgQ3k2Wxdff2USZMunT+/6+tvurq7qqoqpk6bcuvO7Rs3b0IYBH/VRhO34O6HDRv60MyHpk6fmkqneJgCax9qmVSct9UCWezohRZUgU6jSRybo0b7irEtGzAnmmkWimwwt4dJUxfFmCLhYmZEZ8k9yEFxTXpUNt42dWbGXwQJETSqnVqhMbD4loWPPjJnzux58+YhBokwPyY16vC72XpV11TPnTfnsccXP//8s5s3P7Vq9Yqnn9m04Yl1Tz/79JNPbvzdv/zuiSeemDt3LqsV34Ds+WakXlVRUb5y5conn3zy0UWPyrIUrOFGfOCGDh06c+bMCeMnQcjPGRjRsGYv3MrK6vrahsqKKuQyKATcbgUKsDRdNnjw0IpysC849ZJYLFgM4qT04mSJNSO1W9z55MpUEkuV+LrrKxp+JY4/JznJvUekVhxbcD3h2rI31NJrISdneMfR9qSSvqFTk11mbJJItWP1xjEcNLBYzJVprZBddkxR2g46leFIlC46x+KVsQ+MmAHbiZEEDh+8QJPtB+z0MB01X1By7LgYId5bWEwBJ+c2NAfMFge5fiikuvQ55tx6xpv2RFqVicP459TzpH8rzyXGTFQegyrt51VCFGtlF+i30uzpMRLDNZzTgcH4PaBDZWts7RnoMkYE6BVrasIIjlXyOBQmeMC6hwJh0IAvdCzYymcHMv3C38Y6JaT6mZgNvEnTmslbphNZsCmkssCg1TY0wOrHqI1acWrOBB+iyuz+Dfv+Qys29SwgrjJoCwNWVMrgXwJTeZGCtIhATM950MSY+p95mlvEWklHkUFIXXE0dwfXIYecum+//f/+r//18ssvb9ny8bGffvz59Mlr12+gI1yITpsoaDlw5GAiuAtB97T74Kg6fMYDTPHFyCe9dPkS2Lvx48czJQH4EClyHteuXfviiy9sfnrzkmVLa+qqv9m9i72DCRMmLFy4cPbsWdOmTR0yZFA6nWJqaifUvVeYHyeXhc21S4l+10hlaOAxrqf7stBLjfINGn4K78lmsuxuiQHgv5WlFBnj9ZVuLA0xwMjjwQy7skAKcqBtJzG0EiZG/KJQV9SfvN94IrjypaVlK5av2rz5mWXLlhMnfxjpqUDnHAieBDF1Kp5I1Dc00JyrFERCzc3NNTU1tbW14ArU1FaDXYkRH6ioRZ1esDq9wDsBc1JeXh5EFTUla8Ien0swZbhsOp0WgJAET1LMhPczP6kod3IJ4xBawU2l08jBw3xFzEpATG5Y30I6IRyYHTM1dd3cI/VPh3wIIWGUIpn8ln9it5rLlsm+e1Ey3Rc8lWNVibFtII6TF5QFENVGmseDm5qBb1pZA6uc4EeEY4hEY11Gv9U3RRgw3y/u8pPajyg+WVtxoR44cspip5U3sNqix6Gx61jEkfAsis/o3dRDHdObSHKs1aNczT7Jsj7KeNBK6e48XXWTUS5Wb5YtCHxRUAucXWbYgUuG0LEwzQVDaC0PKLbNkmsu9eXl4uLzaeVvPekDgqmKUcWWttUXkYVyrACIr0O+UhzvGJl1oj4Nx7yb0gSKeWODAqIMiPpBsxRiFpayJaJjuXOAB1UTrbheqMA8ciKOkffQYcMou+jE4ono48wJl50S6yIOTWC4dEVM7BebR35/zBA+/b0qs90dx7Syivjj5yZSKYXkNLS4RLLb2dm5Zcunvb29vukMhYVob28fM3bs+vXr/+3f/m39hvVw+eHDh7vFdNduRKvDD0BqGsnE8DYymWx9XX11VXWeiXXRzaLwsFAA/UKN33iLPGb6zNmzjY1NM2bMKClBhVXXUD9qzJhbt2739vYrZMkEbUkJZOw7zBERnK40Q/BDlLcY1XqUKy/oO9RuFAq5pzUfRRx6tCULKOGPObXNaG49UUbMjGvNglUG1GdLnWhV13xHlOzYNsSVYdekKB0zVY8DYdk/kSipnwlcVVkMeyLMfD5AXSAnNwasoK/LwFUMzRRhUbIM/ILHKwQ8lNUDW0XDqfimPDrhfowgs5zl5/yAYaLTzlpUmcShM2Dm44V8QGRrERJPADxGGbp2XBKdGSsVJsAnkQT4BoJmOB5KOVHuUUU4EVlnMXh/r9N5rTzzNlEu4s/amxhYqIrAJM3E8IcWRMXSL+zRB56huXMN2CzgFkikJY5640QsJcMuPr5TjDozFkJxOkX0Mmc/XIukJDDhtWfQ+aIxxQqKvhOn3rEaPnAQM5KJEUG0ZTw4maFNC3ovBeqa4hqqRqzJroUW7Yo8bGCa52z7J2bbmCjjDloPFS240kYMb4auQvY2amm3VadX3IQri+YwgwXBFoxOYLMdSCY5NP0uYkVisWjSnW+B08QQ6vs3GAOXmVGofR6LSXTbHqFCsEJhaCyMv0KCSYUiFqsCDkegqQqKcsUu3wPPhVdGHkO2k6BINYWEZrAtEJSDCpnE81ZRU+3gJGcX2ULCos4ZeT3gMcip5qafyPxbWQTbEtsJRsea9KOstCS/4AFtuCa+IRlLIHunxyRUQX9/32uvvrp//8ErV67F6a1wR09u2vTcc89t2LB+7tw5I0aMAD+3rKxs6PChsEbxOOYo9Fl3mO3GxXGtgUMZY14stNzHjx9PpBINjQ1+KD4+zncDJVhdWQnPmM0iZprGZbrxWAIMHlHo5zGc8BLNTS2g4Lq7ehwCVNNpCxkOwg3tge6iRDciAaaJUjFM+0Ud6NrSxJMJeFaqWulQXYr2bHgIbIHlO4j44MK5XNY15Q3XSp2JHy0/EXGVXXTMeCvZ8gcMTGCYg0XRyNXC4upFYA1It7WzMk4rnXauEyIYA58dC2SRe2sOLq2Ri50sgWl+563TjYZ0EjyjUPjGIEqWGxP9KELIzeHi4PBT2GOqGfoZhtpgG5WqVy+yrAQBst0odpdEJVEjVyBNrKLLtE36uxJaUDy0RllOmVscRMqTyv1zHsM33bsqGiAUce+yg0XaBnl9Hlgflzoz+VSGJjkuRsIxSYIHzBvdQOResEWXwoD9tr9/UrlJsaNOUWQWrVvBdKE7mqUJ/4T6kX3ZXLkr/SkBoauQlTGvbNANpXPlml7x5MnAsKKIGfBNe76ADujsudzDL0otMDk66pREdV7IZfNIG4gdk4hrcCLqd1lz/oap1AnHrBgKBJ/oSfmAjyOdW/oIZMiVxVFWGlBkEL7v7+9ns2S8mVA+15zngImnAq1ENIUPZWudVEkJGB/5E3k6ZbBw2EDK0RiPjAmpIZr7ZJXu0QpCHY7QkcjDs+EMJyKsRfAKmTpHT1/0c/l8U0tzPJkKiT+X0ImupGdFpsTYiMslB0z0hm+Q5SJQ7NXZcipekZxn2UQ5ilIs0H1jx44cRZAK3czlK5f/4z/+/eDBQwMDAzdv3gxJdzHzTWlp2nFo7G8uc/3a1aqayrFjx7Del0JIgVivmP7K020oRJ+A8yKDVEmqvaM9kxnQ/RaKAIUI3QnPnTtXWloyaHALXIDMtmppHtTV2dvd1Qvbhj0EQVBTVQ0xU3tHhxncp8NPgrsQ9NPh0iyWRlEVanJe1zgpOpvv6vxjVBIQDc41ADwNAbYUIEt0Ku77Go/ElAfK0a3C/HNwsQJjvZQJ/22tHZg2Uh6xHurCY1S6dKwcvZgcUdC2pZFpF6E1kS9SRq5ubFIGmcoDieSagW5O5lOiJ5gxqkppV5oohnE4rEe5LM8cI82uISUKxzg4ynJ2PMMeZOnNqLQWWvWAsBjspwUe+UWIn83RQyoY7R2PFWFjQuO4hGEEs5TVDosxNqJzaQkelBmRPX4zfJa82Z75ZClBn4OA0IRH9KEoILhsulwcijNOLYT6jPEFPat27ZiMnGN60biAr0wrmJh2q/fZEeHne7Nz7hKm2HUXWSLb+MkmyhGiwyyOVBCqouZT+IZxjLA84MRR6ip0DM8hC3Jooi7PqieHeqizRutquSCvnIwZVy61YpVlURa3QlEnHE1/dYiGHlV/GDkx8oBkC32HFItLuA5MYaFeznO6JW5CRnYdZLlYUcbMND9lpTFFQWsCWdLvvuGncUyKnuMwn2gdGMNC2+FTK2TaQ3dc52zpU/PSkECP4Suz/oGJwqmEUwj0/ElewJCGibD7FTCFhDLIXQy08miBqFAHCtatqqkB28P0uvSuKO0mW29vkAimmBM5pSLvskfK5GYcQzvgmVZ32+qElgvY29tr+0Puof0Hbly5StnGAPzlyZOnrF6zIp1OXrlyhXnXzDHFpu/Q1zFBb3e3FtRA93OxkICZuXPn9qVLl+7evRsax9+nkg/ESgVKZeo2Wo+jQ+yTaG9v7yHiFlA16AUUgvKKiv6BzM1btxla6Srv3v12MDw1NbWs/T1tQv1AqFxCza1TWlaRTJSQjvXsJLJYBVCyBEPQ0khbwwk3fR2X2JdwQWNxHHhgskzitoeMrLVqj3Jx0bl8aqVHR06zY4J3sz4FZTm/8gotIDz/RAA2IsmehYt9oAQFcvLAWbFEFO0NOB/k7eqcD6+nR2hs0W4idVzJtG2MUzztSYSf/UFlShEZAxS0DnRRTl8bTsuGyQJyp6cy2TPwh/jIKhVRtVsiEdi3EVohqcZgBEXF8AesVBgWgRVl3WSF7QvySbDnnTAeTaq4OiSi7h+2KJKU8KwX76yGlngO8xT4+hWwe0jEE0o+OrS+V5bFdaz4Ru5cQmr7nao4wCI3nZ6CBDngMVNBtKfwwwJiJpmDK8uhDxVsHEdT/DnsmYkVVGZR5Gw4JgDSy2tMMhEIF8UcUqqR25a0AT+USVUVqImlqLeB3YK8sSXi9+hjw+4pvdjNMdo2YmUWUy2Zwzym9DX8h+TLoWg2yhBGjj914VA7oT5SnG71kPYwSaNHdd0Pu3Y4CUuj9kI+GBZAJpfN8ORLeAeaO+T6912dGnCpBZHPF8sAH5cC1XPzuJsBT5Tw0unyVDpNQ0kox2tm6cp5ZnFm/jqR0AfEx07MyDeBBa0OiwFstlTKvihy7iF2tKuqbiaT+2r7zngS/He/rq5p6bJlzz731PiJo++13e/u7cvlCljoQqvpoZL0ERZ9/cr1ieMmlabS8LDojHh4kf3793/0wfsHD+z78KMPDh062Np6r7S0jKwBOigDmUx3d/fglubqqspARuZhu0UyM5A7d+YsnCVQLg61SkBoWNfQ2NjccODggaNHjt66ceu7Qz9s37ET1HBNbbVPxNWu6TPjx+SRCnDcwUb39Q0UCuw0RalJuycfnhrvnHCD9D1mAaP2fodPArYK+dmcMlgUWVZf2AfMcitL+9tCKzkBeo/ytZl0Yl6C6T24OigjVWzNGxpAmkPZDPhQ4f5TVlRkaxNlVaS4G1HeJi86haAVMFKnqDTk+XshJcEdS5yMZPrmD4uUuyho2yFS2kFDjQb3DBvKP+Gdok9xuDwgrlCovUtUZCwz/OCYwnId6WyQWS9cnXpA/ypde9AVIPvo08O47K3L2ioTNslWynM5BqGrLOzMAxESQzq178WVJDoxKowqq0RxH/Jg+FBFqQnH8leUxSbAY8ECQ79rlKYSWCDfCSaKKaltjIEOiTzDAqmMNyoHQyIb+2S6EZIlpCGLBZ35xJasMDQ8quRo+mLs8QfYgMIDOUIeNEHboQnFuW5j7t9xLKZE+4WKMaRWOhylFBG3aJVkQlJrfyNIpG/6RUIDGwuoD9kvRDTH4lXorJcOBSKtykwodLW8HBvPUAObREVgnE4KGVx9zKgg5stIJIlHORUc6kGzOsKLETkyNhKR3SGdEXq6N6oAd+bwWoNjFOhhZcpMT9BcLeQIOOSjI96SmodC5smhoWcF/C/gCTEuD2zGrj7kfUulSsoqqgLsIfHMLFlfwHWBIdvt6+uTxIbtkPH5kUnWcoZFcgOTDQ4tJ0OS5LJ9YqXsf2I4NW7i+Ou3b/SjmnBSJalkCgdVDxs2lKJCn+izEqbSrKglClNSdfV1jgEHw9czZ05/sfWLUz+fbG+7V1dXM2TIoJZBTTE+VLDWGHzEmRSWVRhHr3BaeJ5jW1vbhAkTmpubzdlzystLVq5Y1tl+f+vnn279bMue3TvTyfjqVStogErAXViiBB1uxdCmCJERWCqP6SYYsd62YWc7L16AuYI+hXR8kQaDgQCCKBUhidEQ0NAi0QstbSg/lJ8IiJaLTPIr9uK5ruBYkOvoU4wZYEXzQEQslwqs0qVrzb2371nZACfQJhRo65JDMQrAvrJt56Q1TBUXUVyrqGiu44CPDO9NJGJE5xPwBDnn74Ib/hMu8rnamkd5YXkpgywPDbdCzJrLy7Jg349tmeQKfBjsmCmwykv8ERpmbQVqjtUcI0YoWslAN8NrP9+8EArmRfbGNW25cjxkuURQZR8dTuWZGfPRIjuapsg1IOCA0kQS8vLLDn/lZesIsUN6cTjOCaPOmEibRGXLAou/DvcNyI1/G0OUBe4gqViDbjIRp31apIitl8UaJCrWPSiuV8sVXEpdmoYBDR7hx+duLH5/wsB4Q2sI/QPnUzZdQDSWPJrMmD3wXvIHvJlEHugZpn+9F1i61taOA1QXmdFLUqk0zvYlXYVE2i4fQpfLUXBo/EI+m8tidKPzaVHRhRHtWKQgJ4ZjJUW0TJjmdR0IiwsmSYiXdWlODVETws9Bnbe0DOKJz0E0wSuSLAFeyod6VjpH/sleWsFAugvWLB+WVmn/4toeH0hpDRYjLWAifVJzucyQoYPJ6yGMk+cW8v6glsGZzEBXVxeyNpHlJ4ITjOPAOMHpv3PnDmpnV+NkBg8Zsnnz5t/97rfr1q999tmnly5b0tjYAFcGB8HD7nKvrb398JEjAdGYBBaOPmRmkbJyuHWSGc8nHkK47ujRo1avXvXwjOkzZ0z75QvPbXpi7UMzpjDPiueyeCidDCUaiTBk0n08VclUSjrI2BRL5sozBd6Ibo4NBp0Y0VN6IBAhY+H/hKEW9yyqG9EmYh7EioiGDQIN8HCtl3E5OYIuSiywoxGGRZwR/FmscUROfAvsG7kS5uJyY47lp9jWWtbfM10vrsUpyfqR70HyS6KCRXplhfmjIbS170d4r2WJZHnt8+3oOp1yTQdraCXEfAvXpyxaLWWGCtOde45lgF3TNCeKX1ZAzIAqfrFQ2XGqPKw8uKykY+BPilAb/AjgsdmOgqmr8VJErl9Q3MPom9q+EKuElpNoq0U5unIzonnt7TCmQiNcCqblU36lrBgo2gJSM/8fW2/+b1lV3YvOOdfe+zRVBUUnICC2sSF2xE9igok9KKIYY4Oa3OTzyS/v83nv/7jvfdLcT/Je4jO5ydVL1PtiA/YioAKCoChRQIoeAenKgiqq6pyz915rzjfH+M7xXWOfyrYsTu2z91pzzTn68R1jEEDYtovsyoZr2pell3YAy753DVRUGYlM5FTvFa+07TBVC9JLNAep+wcHxY7OcvKPRtoOKpqj0+K2pWobOTqkLRKdxVYMjpys1X+wLDopbRQO4AhVHkjbyNWyNudZSrOGgMBdo6YCZ71ebX1jA0ZrVkyBVk9mSFopJFP0hkyc0CQWNh/36qTh8oxuaVt2O+im2tWmGIIA4zL8AjUieg0AtdTyqaeeKkRl+GHyPg+a+8wKOXp+fqNoIdGMo8HEFx4Z0X7jvDFeynuN5P3DW3/81re9a9++/RFpRml+JSNJ6geeefqp0pxcseOma9P6lNVBe+aZpzc3N+GCgKRO2X/KG974hnNfdN5sttHJ7MVW7xrRg0elSVVXp552Wr3Mjhb0jicVw/nnv7jKkOPHt5tDXIVLKZt791z4Oxe+532XXvSWPzj3vHP2bG7MphP4odqsfXweShBlgZjGSHdr65Q0edBZ91ZaNNoFwOxEiySBlIFq1B8kgEthgVIGshPpNWtSBIOteB10VlR4yRQQAwRJdAGBJ8qm4BQoiMIVhykgraQTjPpo5iptFsrZ4FQF/YaR/yGnXJOFQUfX0JQbXJcnEigVWDjBB8IgTiySuUd+WOVg7roxYsZ1dhYqya7DN1cbXHCDgoYnSyHOlXRW1MYFFFdvwaBWUZBIdkGhYD4c18w3+XXOAG53d8uOTq5lu0gy3DOXyiVRG2HBlWld+lrWr5q1IXSTCgQqDMKsO0vwcrXBVKmf5UhxQP8YoSTqLU4AtlgiBtiOORVNp8MfGjwSL5vPEqNymSt6JxHmXZEADYEB8U8C8/Krc1B1Hh9D3xSCwEdk63hrBNO0L2+XDcfFpDrMu2BpwsGqRMkd3vwnn9afBpCKdI+Ww8p91gZjUUFXAYVczuETjTCZrU9ma7pHsKvFsMZQc22t0WsnJBfN1q78a2sCitPQC6JhPS1jO+u8UCnfSkkVaaATFvvFUtoiaFfwfPYLz+6ksT12Y0QzkSSCazVNi3Pi5gdix+BM8lyIriIjM0hDAsv/WVqaukdgOzvD8qZbb64fm7Z+CVMVyl11bw4+/YxOEpPgoYCYxaAQMbqzvTj3nHPhf0TzvtuY54ZaSVrEG1Xszur39u3bV/UZkNDaCyDyvOtuveUtb3nvey+dzmbVpmr8L1s6KeJmbcZuJpFhjXGFEasjYTEvi5k8rLsoI0dlXNDo95Hts6H9lLycxJ9OKN/1YDQS21o4l8FaXCCKDM+TfJs1igjBxPopouPRrskkhYGVc0tyBlenFhycd9R2zgWZWHdYz6ieG737HAxdNsoX57Ikw6jsirZ7g8VbncGFQdLqlFVyqZ/CS/FKIWWkMlTqAiPxUoNz/ylrigOGeTsL+ttTM0ifkjevpriSm0GFD+ySLNxk/1zFgGE0VooN9i3OmqZ0y3mU78kq8kzAtZQM07aeLfFhoDn4T6aHFMwTUDnUuYwu70spz/NleI3bHldroVT9Z016t9xOxmRbFRoYT07MiErAENGQSWVrrz3QjDiHEFjI0OkUtC46AiBZkryxGg82i9a1gTIR/6wiZXt7e3DNTHk1vYa8i6PB6fcq1ts1vVdtRgAOBRfPDciTSdt8Xk8J+DkotkhsryrOkNbV7H5gNKlySlbMY1aAgcq1DsFvTfLUo9MyrwFI76RCASGboPMqaUAofU60qkHw6H1rezGYTLdkDOBtGptF2bIMda6KStszlH6J3T/zzDPX1mWKnQrdcbrBqOrc5hBhUVy/A2pukhwzixRQ3tpLVtzWrQIQirOGm5j63QsvuO/Af3z3mm9qcy2FI/YyqO7UU0956KGHxqyd+npVtj7xxFNVqoNDMZda5HSXquaYyJiNuNRe9lpTKQkybeUoa3rxi1+sF8kY5EUro/585tlnnXfeebApdOhvp00v65/pZLoezBkQ/Rmg8yPjPUXz1w27r8GNysTVLdPS67FTHjVzsvivF8o4jdh8WdCfND9WB07G3EmhEqSboOzUqjIdHg23tq79hr01EV3OJjrrEoYRHRGKUZJ+caYfxSVKU4PzNqg/gsNTRFN7wTLqlLzJwbiZJKB8x3VQck/B7RMJlCaM9fExRzm1at1zbf4uKhxHatZuXQM300tt/lx0zKKXs8HSM3GXdimt0i9oWQTNefJDMAsmOi8QC0PIFH97i5syKK4if5KL5uG/rkFARm4XdhLVthej3CKwvddnIEm5RdcEtM9ChcC4wkqTi11oZq9ue9dvTe22vpWFqZRk03E7rwE4h2CTFDS4rk13RFiPGeMYx6cQ2dbK7KKHvBXneyXL1ck/U3twZnFI9t4LoVDOloXibwW1lLEeWfNaNfsQ/DghqJtdD38qjGwAAb6TDFXMxeMEO0XMt68r2qCLiXB/9VKjCTesR7Pua7M9e2SkurhF6pcU1SUC5FUcu457aPRAylGg0CxnXr4eKwzlhklrCctQ9cuyAKk4ZBOIVgAgonNSl7p//ykTGXMloiLnMXG7a2QBCcmTE38VLL4Nv7y4eongbCmadLCT8glQQ9qXIIP04T/+0Gn7T7n9xz/Ry2WAKPbu3Xveuec+89TTzx89OoGW02Ln+kh33nn39s7O/lNOgdUQAK+U3dcCfjknOSmpNdGWveJCpqq0phdffPE73vGOasjA9JLQsJVxyPjLFDlYEyNNq/e+XCwXO/MUMQBD5l4Uhfmj138aJ56FZFJMqkHni0plk27skEZRRfIiM1A40liDCGiyDMgWtVYY0VC11BbQKDRJuIlil8d2IvtpYdBK8JoHyWP2jg7t8fCf5SEoSemgkMPDKrRpcIlTKhJqgmJ1IdGZqxR2vD6v6R3qYinrYt4DP1PM76HTnS3bAYOw7VUMZsmm5JJhvMhgLxI05XuxXvQizrQmXyPymgAchko/WU1gbg7hjowzkPGy61GWrT+C3zrmCIvlVBq1tPRPKE6SagRmsG3ZTRKkHD4aCc/YtTRxozF6ONN+PcWFSU0NRE5E9oIjWkwyN9D2wpsmJbe6nMxGmc7zMHjLGJbU5bWjR8iaNNboAbcO0RMPU6SE2GaXH91FMHSSooGm0PKOrNQeyspcoCBn04k1Px3H/3BL46qxmxwiw7vaeTV0SduCNDABhDoodrFLzRS2s9Wvt61I2qZSZJeoHOlBoD1BIXwl0LZU+uCIz4Y0U1oRshScZHuEKgmDqYP6SRtrHeAwBVuQLsIynaGTUWSl7NmzZyqtn7Oa6BMOifDmZnBhxuLsp1FqmUvkA7zkKW41EXRJx8+TR8qqwUqZULdo841vePORw8fn29IaHVHrKlhf/vJX7Mx35vP5dLqm8IykfVvy+S95af16NfF7bapvWC/N/NkhDNosOcZW5CiMlNILzz77tFNPxaOnVYdACE6Ni7qgM844A5aY+LmTbqEVbdololX5ShhQY3ouh6yBaPEqpWucmANB7C8WxOwivmYXO5OqMaTYJ5InTBoj447XfYmpzUzE4u2s26FrPabK3CaOgx8E4gwuBRNLRipB8lIokNwZWknO69/FLdnSfbQWyecM1oXVgAyZeRfg1XOd9nhfCa/ReKQyKKuFF1wMf/YFSdnmYLq7KD3EYMKOT60SvyDCBGNixYnJrARyniISQzGOBv4u8827U50hdijmguvQ5bmxsxcPJTjrgY/GX2XrAcPi0Enr+Tv2sInmU5647fh3WomaStRFiTpTr+BX2/oiP/Po8+gZjAu21UbAdZsABSawYWla7Zri3DCquTjRHzSooz1etPJaz6/RDwSNJ1EaLhixgIy4T92R2js0mhqasZvHKUGFkergrB/vEFMZgMx0RIYLmkVIqpXKM3JEcCG10CaejavixYu1gg2WWosOC8Pj7lqvyGbbcD26EbAhQhWgiGcul3OuJKKyKqOfFkJbBfst5kaWqamDgrCmiO8F1FU2pJn0/m9Iq8EGWUjwKaOzG6DeQWEMi+XmxiZ6DJYWWBvI+xApBASpfR+pYIR4LB0YnB1DuzwaoipacJ72a/3ebMoyksaqxFtFwltma+u//drX1e88+uhjRfvb60XDvr0nVWPlkUceXszn/bzvUsQTrq3L1NdqsrQWnU0sqildwMCClKu7X6+G4Hi9+M72Tt0WwRtubJApUxyls7nAasamFuZWIT1d9MusKIgYW2Mn+Dh4KgGQgIJDXz3b+t362EGbrkdLyZIrmleo0CMlI+jISHtWH6lVpxc0qGjer3aUDaUbA3x2JNZ4tGjxWtCOaV4im0rAxYWhNf4LLIPIX++FkPEQ7+aqPLdT93Su8tGbn5RK3rQh0ZBRkzV2xNU0MJ1oBePDJ4aeuMJdegXiwMtr6kKn/yBPodQtcm0PH9oE2vYDCgA7xFs1vMZn5BfBTto+CxFwUO8IruUWJTeevJTRLuF1gmlZqn/PcnEVlkbZNLQkKAypBItPaThp3RRSfdPBINGog+GGYFUek6mLUSNDFh1zaxbX7MfKwJtSLTguCSTR6yiBGBuEl/vgt7cY72jNUWkdTm2yn9Ql9gsZhGNoN7lpaXWMpc2pGpjp0ZmfS++EkcvqLXutDIpWkcPdQ71wbjuABjDjHMLsSgX8WTt3cHRKVBngNNUuaYIrI0XHzST8NzuvNJhjF42XScBG2CIiiOWDUA5uMesy1jKBo6UuuBj+QltKqiTs6sYthyXUA7mm2RxSowgMsCxApnRMZ9NuOolaAVRPv1Pyl04l2lRFpBGuUJCzkAsmlvtIJVn9d5+XQ+kl8xA0Dyctadb3nnRyAERbVRc9LWevtLl8nrajDgZMZgc3HWMWsP86jyy20IXO7soBk1B4iNHZf/UI5ot5ZZVufX2yM99St7hTcpHbn3zyyaeccspzzx6q156OYY182mmnffCDl5977rlsE1JW7ZHg4Ik41IkaCCipQesxQsVpn0YzyeGCxDYupRCKhlZ6EI2DyxYkKCJ9tKIeEB5P8TbNaNpQhTeaS1rZJrFEFbbYQfgu2jAf8QIFLww5GN1EC7BQo1AxeMtOOaowi1gagBJA21xQKigyBefRKgEppn34O1holT+ArzorguMaSDE+h0Qji7xtltoKVGFiFS2dgQ68ee6ftDir37sLPgsVnMHonadmKKDv1JJH3/RTMR9ll2TPVsmB2cN8Isq7YmUo0NPUFtn1sjS1N658sFSzr2/wrkx0fJhOACB4TuOW6lRjA32UlkigzqYKVCzsSvlUgDJYMclVvq96e8kgFdxYz/95bI3TGMrJ7oL7ZEUX8HQQ9DCbqd3GnroREMgY/Zkaw7l94Cl7z2yUNbbIZIWiTZFogTP5N0ZA3uVGGGsWXSCX6tNtzuhqU8Egwolkflg1rchKJEIqwmygyuhSbtnCwjK1yCoulzqibdBeAmE1FgcoYKPGPAIOO81Z5zbStKeY9pmSQVNfOPHWLlQ3NagVS1HgenquPHi9hd6/t6xbASI+NBZA+CuefNLJ6CyspDoGjfkI2TDr2ZQrtmg6EWtPgJ2lqOM7gIRAzx7qhmfkSU1bCdqYGswWxGbpT11rOnL46Neu/lpd/BlnnDbVykftvS+m54tf/JLtra2qkJPL0O7Z3Lzo9//AJ9XLKjeW1c5OCfM3FJnKabteWxazr3nq9bW9Xb3VHQhruaYmQhE6yBoVBcAmhDbnPaJdqLosx48dVVYSnCJUTufuC+0lTmiKDd6b4LSN2CHZBOmwUNAasGh3WCgk4AQKhpLRVbJXgaNqGeX6TcXacSui6aFUGj9EhGg9I5Euk9XfsDiOqXVSf3C6h48ZV0eo8fMUVdGwBjMUfzqjNSuOJVgAlx4AhS8NSUqxEEYNmgzC1DmUS2B9QBl9cMp0yGVSy+CKbyid5b7LsUm+UXlLFHmp5+ULuYuqhU96ojgjBZ5oFfoi3+JsfApfXcMI4yYjtC0tzU8dWHJkK/QnyFOz34fowhrc8GK+DpdHUYKXbYXLVqtoVzYZrQcTnWoI58GtpGksKK0oul9JPoxqoMOkTReopNMQWPyhCGpqJv6gmz4apsoOWOBAxDOPwFuo3hmiUm/7xHbGjobLqs3hD50/e4IJVlrUjkALLSbSWGvSGaa/c1k3XV6vIMGl7lWbjyzlidqeBTEFG/gd8WFzKzU4qdlHOG1ZhkQ0sVk/tdRv0WPTdjjjdFfHj3mpGkq3pundfugXi3kzgGLYd/LJVSTB2s+rlQl+x3hGuCPCO8hUYVnVAQ4Kh+7c3CZuJvSonukgo3nUdyQvcG+H1qZ5KSnMv/2rv/3+924455xz680WQoUNzVd9hUsuueTdF78bnYOTJYH37tmcoBXGbJZlGisbvrXsd2abUlemFGHz2tFmF+AulvjlQnUj5A2YaSJ5xZWVb8FaUxcYnd6NdNrXEV7vq5O1uWdPZ0Zi8dNNxNFNyaYYxNg67HWKkgzm3LQCZT1wtlpqEqpJ0zEA3YjbwQeyJTNMIkcCWoaWksF6dotC6ozoAs2wFwBx4RahhosybuKwD5QC3OSByUxHf1RXgxW+kIHDapUD+c3zajRrMbt294MbJ5zd6EMKgjjCKEaJsEsBUN+MwhRkJu9q9lWRq9jYThsJdqt1l9xST2BeQJNzyG+Uod796txEmeAQbn55Zmk1e8LH5fB5OcdOJEJ2BVtUVHjH31Rd5EFjua0tntHMSgkzDTgvQYY20yFj9hY6hjXre5A+NIyUjtQbFQ8U4evjYZv60Qh0ZMn2YD2hpY20qpZijqDflmiNP6JT0tz2tNolmlfgtoCVKBCDs/B4vuTo+i7apkV7KJAoGlDxi0g2kIajGUxINEYzhnjTaOO4JMEl2GXDIzi5DyJt+x/FNgptfpjCL0NLDmsSa85eONBVHBhoz6uiP7aQN3Rz1R9M3iUHCvC3plcKYyNpDVP9nWLTe0EbxLj/lFOl3mQ6Q8aOZBadc893yOOdnlNEa3mZL5qQ2oKa79i8oGHwIk0rUTyLxc58Gy0xo0U+G8Ur2kUg6fVozn/xuf/7//G/ffSjH97c3JA5jdLIQKirXksaR+8/OVqjGhElrUZBTmsuN5jTAClWqVcsMpCtX1C2nihsw0z7KqyanyAOgMti2x2gAmBAdRKuWbHRID6Aro762bK1vaXnGhQPOuZCGnkZZQeXn1S+a1UCWUqVe+1IoCEycdfGzoMgYsHtWAOCuGp3Z0MocIVcJ2WrbkiE+ikuB+M1GXPd3sqmtKJ28egRGpiMy3k9QeO9s74AuONC/XpcZ7JaGMi18REmq4Xrfm28qZcXPF/qKrtgsMg1XMtxCiSbc2CXeBHAUa3x2aCVdLobi2UyXGw0NAGvEy15xjV4PzU4JcTYy673qcC8nN1lksNHNGhECS7Awu2KWm4Ok+U/EaaaIigutVPaGPj2B11tQFYWoZqbHR3wTPp+D3mkj9wkVP0b3I7XKuKoIAgm+J5RhyHAO2JG2okMg0KRYvOpVqM3lN3cpYlkXgNdFZWn1eCVUgGvdykQG83LVEmEu1eyjB5TTprMzg/mOn1oCyeodxkAfbblNEwaU00UxMW61MNzKQ5PUczY9bcWkZLtmzCgOy0Ydwp7WEXTdaaALf8kzYqkYahmCwSwqdq8mT5xtKssFxs0/ZMAg2z5pDS2upjN1lStyiafdvoZoNO19bUq5IFAI4uNJjgMWbOhM+pS1L3VXoV25oZRhFOlf7fYDGep9EqEw2r2t1j4kXdMf/Lhy1/7ulef8YLTumnrBaDxMYWqFugxncqnh8FuVzBemPak4AtWiQJJhGcD3WWXusjmThYLuSADZkBDbQY+tNR0CMCdiHEGeaRCrjMaUu4FnaiKijrhvP5IaCvloGSGrSmFnLe2cCdGET0fBRAyUeulmzQnVzRxojMe2siNzAYEfMbiXNG0Gm72oYMYV/Lenm9pBVOgQ+KTSng1ejDc9kxQpmsXxOPnxSlPvYQlQdAcZtyJ0pPMnFxMNTi3gIqNIoNXIH3bg8jSFOyXyZmkJSxVd2miMfyhjPBoRi3GYLr3vD0vUZtGc3+zw6wHC1VTPOHz/qmdOB5lXLHRABM3sLIU9NJs8ppJLJ7CeBChdcdI0EYa2wWSJTtXoG3X0Lewb9MomCKBUJUIxr7NGF0W5KXNXunGKkIbYmZLcqYSCGNAmgRojuZjNZciD8sRLaKhIRb/DxDK2j957M8EAw4LUHR5S5TiyjOZ69gCyNWcRdVIRG2EqsD6lRnagasgIFOw48MoJS2LMLGZ2U2lGA3wvGxLQb3FHUhm3h6LB7+PRjrxbyWMZNxhghBOE338EDxJSDk3mw9OjwY5QSqeLMmG8OZpskhlSGxVXf1YRbfStkMHrcnWJgUmgO5TYuxXK3gms0ZyUTL3e/ftk16apUWkdnElVE7Urg2QJrDOAhKBIcIuUbKT4zYKVzBjQE/ZorHZNue3aJxmV2SrtUVoYCLpMC2plH7IlSaaTEwTGATgOG291noNwIlu3WBcEiVYhHewCjiIiWxlRJ4mKJiKpn8gJZFjZLnspEPNYAB8XvE1cvzZrOViSGjTBINvRdVpfgnNbGA4ww/WauEplAzUJUhL2hypmGtJKYFGTBu3l+oWCPiBsqAxRS+/ogjj+9Q60G3Fddzj46tunoLmum7UoCZwm1QldZKZy6oNBelv86+arUcapXLysAWvbEZzQW8Nc4mrTQ4BQZVDYyK4ADrvhY8x5egE3O5x2ru+jgdhWAlvaokrNrz4+1L5odl/iuM4VAp3apoV68fN7KERkG1YanEGGhdPLUVSZ6s97Ly5UME9+Ki/ec1SVhwvUXh1QxLyFM0tsK9krrNBbwyzjqNxLnVGIqFFXVqz8KYj1Zpe0vYsYVSKwRlGdnY9VlDGis5SLMrKFr1RWylTbMME1KeP0fmL2eXMMB602EHXm5500km4ICwkqo1sI4uCYY6ibo7zAgtbT+EVXNlZ8F7IavsWvMl9izY5IlnOCXvPZcznc0czSq4lYOqPrjuSRPkZyBlkeI13ugbidX4hWRsG0+gJtVBYrpdRYRth6Rr4tgkNW20TBZ16OJDj6niVZIWlaCUvNaz6i42NTdHx2iGh70eDFWF86RrnAF/I66FlWSpxsbODouMsoINplZI96KRH7+zc4rRwTF23SYqdzgrYmwxJOmtUl1a9nPX6pz4pQm2oytMQlsjtIn8i8hUklCrIg4sChRGwOM62o3AMFjwOZhfjt+I0aFvrpL2/oHhaSqOZFVFdNxxn3NmZb2/PNaYZtWAQDxm1QZ4eieX3JcC6WNanhN+mmlseoeoWabMjLaemIBLFFU+n1T+dzurKpKDLxn/V32eEMoJAw1May3GgULuYfFyLKtaAbcFjP4pD7tYHX2rSSJYeUao2ZsvAYFY+1i5LRzVY3wHMkYtWOxLNfje5MMJLvH0QXaCsc51Jo6HMGQ0nNp08TPnbiEmvAnsZdJOdI+V1JK0QTzBcSWo1By125BaJxCEC5TlZM65s+DR5ZzLFofuh415t51GYNvFH5eGt4+icLTJhXAU+RIbOXK1VNtT4YEKWOsAwjQE4WghHzfq1zVTTYFwbi8aUMMSNR5cQkkTARDIMtFZlIgaZVrADlY72BKNqL5j2qVhqC/STGkPrh4boGvST9nqQGSJJWzLjRu0l1B4jEqI43Lqq6hIBAEICC6ENBCEpinwMSWv5hz179iJ2DXcHy6gKSC3iiQpxLf+XJ9FnK8NkMoabioXdsGO9IYCDs6VSapA9WhtUh+QyfAyGJrVMdlEBGF5ao9UiWkvm5NTu7dJKp/DcSkrhj0rvsaQFAjD/ovYLLi0M0GbEYU5SXdOUWCSh8FlBFyUd6aJE0s93duB2YM1qlOg065D1h4X20ZGGpNWC7oJgsbLa4mqOy6NM19aqPa1CAYN0V6LlA1qPQ37CxFftJX5JirPZGqFSslX9gB0XZTOgYLZHoBcnNjjTU9WqwPS5VzK13FL4yg72CjIhVGDXpkozeajTXg4ssBjMbByszw+iT8GGBZBW6Bn4iBOFDtSYtxCDOkPZmEScFf1kVQ979u6ZzqZDS+dBKMt2NvGqvBt1Krkm2eL65rpobD3qpVRZLYvFN2BeRoWf1wW0WmJh1ahYXhUrGgDByAMLCUTSPW5Y2JjIlT3mhjIoKnrGY8YjMxqmvbrlSWbTtWTiCvwQXfe25FLQ/AF0sNCXFyUUuDyazqCQVB7tRBQ2Bs+omM3o0Z/tLEyzTtwECu9FJXtymIiD9SHmb0EzFEzZmkEV1xsGJjJtdvQIqNaIXqRg63EfHzPktlMS+UegATRYd5xhQIJkdNG6bkWCMIY5ccOyOmv8ThkXHRAO/9W8zMhgSGJpbYAhlw2xRhObK8et5bcaUQuI2mvrQmgg8g4UjJrBCI+g8kfi0f1StE4VYlrQp3sbRt2RLfnh1bAuXkJZKkmTl9EaeGmpjhAwojRMWkOwhsWAyBYcqXQTKLvy/JFhQ/MPqvRcX9+oyxPRk9vgNEMeW+fpZjNJxFv7MEs6QX270RfctWnB5Ewcgw2BrsawmvUJNhjU21ukJTMpEooPsUsYDJG1lwo0n7axySR1/90YgzHapHOOuH5SfnDDBpU7Yos5SOBU6Si0YFvK0g90TrhEWQUI2FPILBuYsFX2q9bWYamqNlRoY5xY2bdvnw2UmVRbCBdUtdE8mKxDg4rBx+lj6EKbtBcDKMSJxog0IVc3J1WjvPpNnag0eC094rfwqDZ0aA6zy26T2xRmQ3+5iDmNX8qgaOPrad1764+v4JDvtE95BkxEUxoatTVbckC+p5r/tDdji0vIuAv9dPWVouSZ9kIzjSs3UyJoL4rWukNX17B2k5WW4DmveLLs+YHPi2updXCDjlNzweRRNPtgzupv0cxqpRNaWa2wUyZnfUPMZo7RPx0MFty7rnzUB1wAxKI/Lyb8PfqeHIvfFuXmHo9vrgB7lni8AG/Hv0cVa5OmPD935jVGI5tds6JJDBR2DBUONsPbDB7o75Cs1FcpZwrLgI82uHqOzoHZiEalVaQXRcOn1Uyhg1pRlHj1yaC/V3vFRVOpj7MDLpNHguWT9Z+KHVKyhi5pZk0jzYABekQTFbVGcytzHkO+xJF6RcsfsmXpGV0ha5cygqNCMEPeJfx6GSEz6OCxvsXuw6hLisOPYOch1Ehv3FWyPEhrY2Nj7969Jr577Xc5xgCJ2gem32kL0PkYRvYrMd3f4hDYExC7+h9ZMZDiVRtRta5auHKV7PUrvl6KdOU1aFytmYtWyxKcAeEPotXMa0IaAX9sebFxQQOxgi15oQ5rybalseF4xc3VzPwwQklJhL0OZhTtHGHXdjIiSIM+tmzG+vKezU2bHhQUJZxgcGC2tyCnTbUbLBlqPiCPiE6m2Ey2EWnKDxK7zWsIaHuGZqpQJ/WOWQehKbJYHgw1J1VnAcMdcXIgNQRbKrsCDkFpRZmLJaKvJcUrDW14hZTjOOmZvpIlqDmCzFvElIxCi8t+tNm1zUHRhAyuWPdwvlhUT7KAV+kWqDOJMIG1+za1Zk1OjHPGMYh+nWoZINk0m3RisM+XEictJqEYKPDUP5LgqNWTVs+hpnZ07Ghx46iagnEuam+ljtGm5pCvcFMfueqsjwUF6OBQcF418mdqi6L2dVOVunjW9CTzdShGEdFisLT9arUvAIVFsvhVWg0AzufzaONkKAdxKPjM+vq6JnuBXssoKdcgTDb3rKUTkgviZ1fimvNYCZAtykfshkZQ9NDFzFxm65tCEcaNdfSTSKjcTLqkfJzOGlRnF2Okfiqua21TA2o4BwuUI9ZGXpMra3Ro0DhVb397HdMZwtXkXSJ91kv1VhSyS5UW+GQagS5o+l9aLqpXYZFbk+nACCo6JLMBVXFNab22C/9ZZXHRAAloWOetSOpovthZaHcZuiyD6+rm7SRqplJGssTH2LfJOU9j2UoTBqq04E9HK9MLZpS0PqomynEjjG4bj9uh0ToD8tBKzgZamU5WmnLqIvvWDymLEZZbgmdpsWUzd0pBg4nY4oG5zSktOmfExphp41FkA1pO3bNwapiLsZRYH0l4pTUpidKJZo/g29alGZ1KOcnqpw4LmGo3k+AsSEgnSgOUMZAAwJV19fUcpR1GA7Ao3EZ7MiVl2l7mPC3lh+VCS3QzzClaukJF2HdvL0dKbM3rkAM9QXgqwYsefXJhIqorymv2YYX5gM4NwRnCZNrRqpXuTxLYEBdE8QndRBJF2vwmNAxqDK0MQfl5bba2PlurH8jWWHCxbJh6CmvPM00RqiU6cPZUksZ02zvbosa7dKIFFKxPImmC52d2d0AkkyKA7FHyWLlNgwusBTuAWQ1P2dGCCdEFuP3pgDhwtJTFjBFFhzBOLfWQYEYUh/rF+qWu22qqeXfvwVBe8NbJss2lpTdGIokWrqGkIClzP+MYzmotIfAzogcupjFWHdFiJe15yeW9n6RjMoyvSrTpXsC5ZAuF+cVQ2g4uR4UXBu9yP3nTZGlVZvuoMAbXvIPvU2JSzJHswTBQjbgdTzm6mSh+AYPCoE0ejVFH1SI9AXIafyqhtcmBIzSoMVGA2y7SmwpIn2LmXONx7nlwAD/q5m61QQaUseCYFLy6s7Pdqi80RJENC0MSIh0ml7eTdMtysbOzNZ/vUOx6QeSZyJFQM7Y6B4kic+GdXQZfXq2UKIrEM9k6Qh6wQthquoLWRo+tkgTL140YCuAa/MDJ4HSzniCiu2JOZK1C1QPK2uMqwHAPwDeNjNy6SYEXJXioTkxKbZqPqUkJ4tWvn3TySXJqCkYQSjADt7T8/2hBIsWlW9GrjZ40CxELkhIaItUIwkBloVowwKbpdB645pXaZmoqK6jq7SX3OUmtsqI6plTmFGTcGkqZuJJLLxDiqPjxwoXsytOiscCfd7m6CLL5K1MXZve+Dmpivw0QQePORosW2kYGqH5YRWrX6lJdB0ClzlEKZzPxuAP6SSU4mcCRMqIlcdwcygim4EhJjLeoaMio7CO9MmvCG+Xcaji4GKofb1r640hWV0RRTlaJLifB8F0yxBd/25Suil2KEo9PCxZdKQaODFZyBAh/0iD4eAa7Sv0t0I+fkwEi6CNGlzSCh10Pq3ejbDvrPGjUhyhKAD/0rhgTd+ldcZLX8WBL/0lq7milCdKMSxipWjUye5TnlS1yy/QPuSA7AI8ngNSNrW5omJPAgma0SHJkDVJRcdZDMMeuGMIQkgvGE2UlRXA2QCMJrLgOFPqrQWv9kMsFTyDMWFr/DiVXmfw8LKMVFSFYlaztCNnc8/UuFUgeETaU5sO5qnwNA7quEGgxlcfecVQM2JnojKRiQQLdv8GrHxbYeQXMsofoqrML05NuhLap3d7MkTH1gLh3thMpFmLl5hc1o1XywIjsFWucQ0s5NZHSdaM9Vyyyna0EMFnTLzUEZQCSju2JmBYWpdFOBIvPZtW7KnAgSjMCIGpQVSIxNDxPpymD6qtYBFeyg4vFEgUq6LgzrKYbTNkIRWEOmewG0C25bU79/VKDQHCTNHY9obLAE0ymiC1Fi5k3Sd4K8sR7X+r8bwGudJ1VdOMaSMLDOsrWNoa7740CT+WkHvIPraHoXFRvXAQrFeoU+FxcgJhxOaPIsdBdVqshCHUarGxeO9liCyaaKKwPt5wLNBrIls46fGSLugZnLoGeaDSNnI9SA0FmJ92tMRnLF58I9rWLSkm8FalmysFhNYvGFsX18ZcLa1loL/gi1HYTa5gGlmaVFUUqiXs8b9fQwfuynYOl4gNQ6l6RDC4b77kXYz82NzcVqj4GGfy24PiipdAaJ6Ms1IhkNfY4wjGic6HM7WshezOrgSn9T8QKdyOP8aVdVYcD6RD/0AlPAUJZW6RLRaNOiRobxe/SQOQFqjE+TrYqENJVsUArN39wVaX96vQdkp9/mWkykiupLjhQItkNRiH0TTLkXo8CGmb+UVcAAVnFbkHuIWu9jow7K8bdIL/ppAVjqQ6zy02SligEuDB93mokC7n2Dmo0KEi1YYZMApIB/YHiargj9h+wbLpfPqk5WOEB2cHrJNptycVRQ7O0RsWPdMM4R9g9+MQ1QoRlDP+J6x9aSE28umAAbi8h8eKaoTn0OgIZCGYTt1fVN9K9Y2IloCL6i9aGaUBrAcOx15xQ1RSD2rngNfQMiwZUSYoU00ySuimqURObrNvxx9igMbuYiNxKeiPradn9hFzPD/vTDMja225w5bBEE3YIWOQBY1elSLs1aiNrRQOn4yzhDNZz8tM1gsNbe+mcXWonuOxOWp0T1dmAlmxWNsKpBJ8o4TbbsOpOPTNEe1z5fSm/OXgQbXoplCnWi+sGSFOLAkWQP2GUbhrwEbjkUkPS0Vl2VMC9jUzelW4NLtjIJDzZqeqboNq07v6E/VKdFqFAx0U40GxXiMAzmNcuxSLplPjZ+U/JlQt4qUFlwBgdRQZ0T3C9dryEZXSLC/bqNrqYUvaBRxO73NIVbWpdnIu2xQvBSmtj87S8Hi0u0VVWKyjxt+R47FVaUNfiErocdBanmseyB8ticiv4LL3rWUBBQ8fXS2R6+b5wFRckDEEtvwzUdXb9L7ImHoKjKHo8DO4VV5rNoAIkB1ilaS+AoFTwD0giKbIAqh1dQ2mwc1ezFRqrMbeScfQKnnu+8uyaQW1TDmKk64PYIPeZyqZz3awZ5uLuIZYA3qSt1rtqUK6Nu92vFrf5h8qjHRB2HWKyUTTJcp88Czq71ChWX4BojMRfqk+gKGd5EASuyWu7EEDqeUvMC4SxaNjTwZhCQqAKN5DTwtrFGlOZrfq4zf8Va8NEli4YiMigYIdxYjKx1BoNku7rRdIKWcFcrRF7CKMk2aVFdikYK5BPOuQzrcqTcUCzRrZGLwV5ynZ8na6DR+LFB2VBbCaD5Pmlj5uMH5d713Ofzxfop4B1s+UMrkAjJTgYSXD52Cb4HMQuNJi/HrP6d1wAujah40JGVLoRLspNEvyn+fZOzPUziG+6sT2Qa9F6I5ZRlIyR6wDtnzZ00Kxkl+ojbWyQXNgGkQY+LqsdnPCMY3yMD0i+StY4h0BGiJt0wgQa8mSyMsNitf1e7lO1cGP5N0+QdiIVAONgXCf5k3GMYGYE3hfr1cScECJktFO0JNDBJflPDEz5FfK71KZ8KLU6q7hsDhAOqxFkXhF2lCPo1RjFpRggEYI6oJ1E1VamFmExgkTSMIkzgXFAVRmIA6Q9C2eUWdzqcYVWf9P0vdWfk12z+dBI7S4UcOFflNdFJQgsEuonEUml0AoMYcTIcCe9PBWIsLSVk8YgQSOKuiESvRl63Cj3S0HvQleZaLbMf7BgHLNHqpdgXBcg6MbtCIt+QaOYpzm4mtyZ+hBLvbcUQCg3cUpWKcSAL0sbHT1Q6+NS46y5UfonZONTGrNcwfn6eDEzz2smdj13f5O8PbdSg5L+42jCR9BcI9qekU+hBcWHT3S/pfqmgY8YMlGoutZPDkAXKLC6iSAZdrB3n2iIbCBPMUb6IICFoUg4dFDsuYi2SQoKR2hQJa3wLIizqv8zKPAlD4CWJIEHL8FEmHUkey1wHiniCejm3zKIqrObMAd4rUHY5EuVNbTBTwvTtkwEZiXIr0KayoxUtZBy1dyhGnzQSp0OVkADiAAKGATpMBZX84SC+QTRxZqpGAHJVzcxMa2lqOIJgIzo6pOsaJT2Kdpfki1Hg91BlXTPWpHgYNZfI+5miQ+wgKxTvXx7gC5quZO4d++eydpMkWZNJ4/2ZsIJDhzv5o27eiRr6+tSnKHouvpEm3v2ovE4qC+PEnBMsTCCzBclqTeROoMFdtaDT6/WdA/sLIIX+K1eG4pEq/dk7pQ/+FtQgOLUAFbEi4gyVG6n1Yw0v84fvA3LEvRgRjEUc0LdrqVVojMeKUGw+Qsbhuid8eSq62lOJpdnHmwkBx1HVgIO1oGJciRap6lmHsIyEFRbn8v4vE2VSs1jLJkoowDC1sceirUbz07Q0KHkSSU3s1xOc1jBYfMZZZ4hsMXOy6QWoXGtRZZT7lhxViddmezCbnh8epyaCm79khGZVPehAe1ywxMM2XW5DlbyAuZCfHswJFVCkBDDiEFsaXRq0a8dpQv+QElmSqJWugboXMkcTlhQFZRlyBkKTWJY8U6i+S7J4CQILeTcpjnsYrHgAmu8Rf28zWQZTYFRnrg4P0+2bXIIDKUUZ0FCDiR23ovjDCE4GVpDI9aPepWLvOwZuJNvKVxecjl6ApziEaWT2VqKE0AKdYUti9kahuu79bfabGwIgijL851tKfZKEjerOkKx00NpDKgEplWIog9nswE9kHLLjmtLG6D8Q7QWFRTU4q1aZZ12LwsKfxRtt7Mzp1tDlaHA6Um0aW71sdD6Lan3UE041E3irFp4ooTUuVcyEBFtcy806WXT9wRleDs9tw7NbRHB2hxF5yjg8YrDMlBgJeRvFN0RG5R+ABYwabu99l1RndHS4zo+zqwRBbb1R48d3dyzOTRSW3G8vNdM2sJiAHVVcIHaK1Xn6OQliI92awWbECBENz85LAbMJT4d3+HuQbB7EZMxJ8NxXbSwcnTWMdQPBlg4Du9IBxQ00QGaedniqlL47Eyi7jLxkuvu3K02p6EsoKyhA+TjHnz2YMEiqg0fiPC6iqKNe8WlJgfujwra5u0sxttO0MsgXITwhHFtmo3AlTtXTxdVj0JmURd6OgnmpVFJUC8WZ0GTLeXuloDxGho/ILsQXdxpsGBUdugYWgmegPFkqikzZr4FqwrvbaDcclT5nZqMQ7G8T3WyKOg1Ke1GudijBQuPJ1a2O0h3cXURvB0XXJwJK8F87XlPaxFTFMFHKYxtAHlrEkBw3cQ93RaXmOTZZRfEywa9A2q0uOmLuzScZ5OiybCo1kk094vhCi5g0HrMNpzVOaCNidoQFg00Sp9WQ67Ws8AB5ELaRvCqWAiEXEPVyEdGpZc8Qhn7iAvpFm6a1MOqJ9QsekTd1J2CognskQMNQAbBemDWxzhGUPxpIoS4SxT07PMkcMrctJQ+VbIgnmfqGFulftp1D2bbfGiyNCt/lGJMEnpR1ag4RO37IiaAMhKsvKmqyhXs1nhUKY3WcjPaRU9WhZl0ME80xVNaZ4us+A0Xww1WjqhG1rFjR3G+jKeTIrlTZGY8SG+Dp5rIU4E0XZeiuMESvlw87uXlflCzh8unlU2TEy+LIJlgVVKgTOT1/Qqz1ZDiTeYMBh1sOhiGuKwGHwgL9FKeooSfLGZcFxdx5UEz1O41aDSz3UvMkXXBJK4WMpiP21ln7uJiVtmyjj687pWW1z3FRUUoC6Jzj0iQSt8FIbiyardSM1USG1qqQyrgwhiYBR031bvLYQoGqOMx+YMmY5ssKNvb29lCg9wfCjv2feA7nrEpYXs3atM+Nmiv58HAF/h6i/4z0ERrT5tSY2OzWTwR3+pa+fRoBvn451Rb+4BoscMdah4aAn40DujWc+XBhtvWn5eCeWsd3qwh1uhVKK9K1CHpV7weKi64SuLhc7GRCjettxFwg+X8aDonh7sJDjrROi2llvyJrte7pze2ess2igY0IxmUhNKcAmFk5J3QGaFl3ZprGni8eMBuBDqGpSubo7HS3BFtVwF3VoOfURuP6vua/lFiiDaIVcdiaGfk+qu9J52UpFayQxKEjIm45Ym8SXsxONUAQbSxsUER11uP12Cnhi0FvnHQnurSdzUUSgAvJcY0A7eD3o8JJkw1D6WMwZxotnBwLyokJmzh/1hpNAYMy2Ux+pc0GiMOJSDCjgLSwDhvcWQHFwdlCjomVlpIIEptql5OIuRFv2A4a5eO9AKuuFwiCA5BG9E0Vfmtb0T0KTEZSgFRzAsZRXATlGMMhx/25J6M6VXCadmstL8dP+wlEb7oQ23Das9Q6jl+gHxIZE5YXTyfmkb94EB6fg27dE8pzL6M4dmhDe3oWvDWxcrLqj7jE+G+wMJSEyeXYtyluuIqirKYPZjMX0Fct5htoSHhvjURVo7VeHjILugH/uTpy+I0ej4yRupoVvsdo6VP+qSQQoCstNiSXG2+Mwe2JRsIbRcgwrNPcZVYvL5pDkv4oS2Q9K5eSrf3+YKOpNx3GJHWpmBEnGqv6yWwl4ytRTRUkDYsvcTl44qBUjcWaoOtprPm02MXd5Y7lJvJcirBdDCVDUkoOP1RNNeNFjXUjqIqpIGILCebX+X1xC7tsmvrvGWmv+o9kQfXCjawccmqEAhWjtYK1IaxrSqHZIIHvdvkBUuXOBxSQi94c9qq7yUUrPoVukpw7Ob/w/MotnuNDSnEi1miJltE0mnkfaIJDm0cMEgnt9SCM0lbLsVp60HQMgKCJTa9lM2QVmGykhcYR9VpqyiYIz580gSRPJEY0tWVQFJnIQOKWu/aXp8C1pgoyUKgjJF0FbNFIoCJkZbsKvUc9aCeZtx9v9ZseF9vTTBe1ChMx7bXvUJllOIRtGGo3qOzKvEOk6YUcq1tlTqA7gT/o4hkiF3l6WGBqiAISvVA7A/oLxw9+rxH8VOIkGQ1BNz6pymndWtrs6hwXhxMvfpkujZb34za5dprAtI0RQ/5ymglmpvYhBw7R1Fks+pIww5q0WT5lhfBkM7FDLHi8DnFrGYvocgSYTXyExx6mwtQx39FG5F7yVS7PKFo3RZoBTtJbT1yzB3xwoLbRQJLK+VsI5q8mPWDf3bd2MI1r774Me8eqQErdkkeWjU+2m6adF+xuOeLebC0EOSgZdpTKXHXyv0eBrMn+HPvGl60ljZagFFsB7BImZplm4Y8BBfvCbW3YcmkMWtNryW3aPeAmWbSgKqLFtrGa2KdlrJNApUF9NL4M7QkdkYqIDlESf0BcjZYGIDbXrlj0C7L0oR/aLOj8VxbW1vVG9gVefamg6fDoqlwzIcZXNQaP0C8cggp6Tmv+pf+K8UmsIzkp8Dl4l4cDME10GSJrnFisJyrzZsYS6yo2yjZvKrLhhTE06qzkdCOy6C2gRFFfczovp5Dy5pj0wC2bFDvOJaoN9qYzxehUV1BhaZiE1dAQwV5Fk3NWUJY5Gml9KzpImMcPNEKyNBLm2TBrWL2JdmtNYyIQcR2a1KVQRsKV2m1g6EhjyTv1UChklkSVwQdCxNjoEhNg3pc27vAgEZnpdTgIgTcMTKS66ZMCdJx3U2d0cZcaC0HNiloj+gAKt043rRgXJAIb92drC3tRC2lVmtWfPk3Nttka/1ttTcBVCNX08jCF0wEIGTR+ihDCU11kdLden1jbW0jhNQ6+q3KcZIghc5gjFE3Z3xMNzRz5VuWM48uPkDTPjhnPzhHmIRIU86Dcb29HFa9NB8j9baFH39Ldo1mdVK+08XJqwBr8idIotXeuzVgrwaL2mcXNKdf7zUcD9E/sle30bUGAOlSlCNygl5klRxYVkkJ7reIT00/gx9ovYrVyEWYflgtj+drcL1TuT9e70aXI5nYtKeh9aYbNTdtGq9lXRe4ZIeYksX6qH2zhZX4sHwoHk0CPFNCdMsoILEYraUTXtlZIYPmJEqDtImrpPSPqsndtaVFYxgoN8at6Y+C5DrXmh0ivmjeIjtAHePSyIIEh8gYVrOkPHpyMRSDzXZqOp6cQqIiI/TasAOS0cqh2rSeAhfZgYw766zoRTBunVpzpnZYGE4QWm4swdGpMnKpLYxVpmVrWzh0Pu/YQiBjRJ0Gojf1jJxCdr3PERHSAjgGGBs8QS1LgbwJpiDChgswNpIFk0JLFLRCSaqfAd6LTeAGI5CXs6Uhi5mJecTQRnjS9f8s0IxGJ2KjVF9lNjO5J/C4oKC7sfiG8pGKjgTHxw6mKuk6hNVXMT7HPmIGY2zKRgMBEfD/jiIJCzD5FZOtp8kvLdDVPJA837JvbWP06YpCcEgW3c7OtiBwYmA8arIycxon3sqDE4tyUpxoxK9KiYl07plITqCbFidwKCOye8D2dUejdD5oCZLUmrihi+lYK1ib916bKmbr+ryLRcmZ2JneqhRpR4fV2oK0WrVXzN0cxhYMun5FwfL9gRWCTjonh/onaZJIKCyiWd9NENsFk/WnodTjtuzaq+DcSo+DyIaCoQalyMbDorPIkAdLn3aKeTGydBoiuSxuceWxxUw/pje4pXx5jUhi4Eq8Uc9tGVzLS2iLXV/3oo0KHsq+M6xHthAfhTvuhqY7q313PMJ+QOH4cjHvhyXkb7ECuGKR29GdjW0Nq3NoR0eeROWr4un8FQuiMhZKa0YH/o6NjcNuO0mJvGTqVB4cNgHnDqZgTKlzrTeCWRVee3l8TbRmoNmFeXkco9orjU1Ih6POYzOeYezLgPDURMoRJ2rUF1TWRA+WSwAuy1VsW3VgmmuMiRcSS+SF0WeKsYkId8Sw1tQ+0PdUKfJZ4OKsra2DwaLrZ9+he6W+igEmMWod3Q53cSI2EJuPX9VP6nDusYxv0BzYmqCbNbA55FhWDhp2PGDdyXIz8k71jbBmsfrX1hk76owMk2GffCgW095FjabmVa2O9tN7S2XbIHg9bbBZhVz9o3hAJGwiNkr1UxtcBFugNNCg/FODo1LjVg2K3OeAoYGhASeKlq5FCVuVQWdm90uoNJddFLc2+aCK6Ju1WTedaPO1DipMhw5Wbkfj5BHmUFzqgoROzikmnWeq2ylHogWRqahUuWpyQnFHCN2GgOmrrUyKQTaafhSLJzI8JRdNvI6DAtPofmXTChhUgQwNDSttqTti5Eht3mwkD+DVWQsDKg//N/vZUBJEN+GpmAMH1d5bkWBvTeS8QPe6SmMJzSpqPZnyMGkZ86yY1EQEB0Dgo6Gg1j9aBcP4TFiANsLapUJ8OK7zcCPzaaK679lcEMfAI/6qc3Vd0mwYzYPdyzy/IWnlmUIHWmMbIAPqdmhYvz5si2gCn8y4nPQBY9WRELGiq/plkqYswnlS7BYx5NJipJp0AXxGfhXiJKZhUb2igib5crVg0lapODvd70W8P+JdGpqsAdGhQnai6q2Lro6waaygPXza0Y3GjU/PBBe5rZIBWeyiE/ay68RD1UjzhcchRgamDrY1KctDvNqY1BjbbGwyHR6ZrMSHolPaeF2DPQgowfCVxWcZeZ2KGviqO3QviSCdTGZjP/7emjiAU+jYNd1sPc/FlBe3ZpGa8y3zgviAiBhGrSqtJNXHMl2bSiATHSbF99FFt80b27kWC0gifcViL5l5mof5Ykeb8PYax47aG1ako9QA6T+TzHuuJv66RLKlc1sb6qEBvziIP6RxudgsOY6e7ez58QwKUe9Xitt5qMn8lWE1WZpdnNeTC40aKF6muiABB4Mja8xmrEMeNDaqY8/Fo5kJcD5o4ZLwxkQ7omAtati2etNo0bxqT+QR+gtd0mALkonGFFiNtmZt5dBNWrJaHZGA00ttVvnoMTi78oQUiyVLPAqDO8CPWccneUBsZlHoSyPuMFJh76qyi+X6yK7Daj833o6CkrZCsag0JGt2itOHFIpLLHlLh3YNeW/XPvjnZYUKBCthMNEohHVCZGZqZQqLbL0tcC+m7sylGHsWhMZKsTNIKzUllQEjUaNs0nQbRnJp2HoSrVCRx7RLlnlpS47ArnIl7LvK/eSl7J+xtG5NGVtRLL6tpgPqAQbsr4YvCs8ttygcOnqNLWpwq3buqn7n851qoaEGU4XsSryxWQYKmza2bRgB2B+N2Q25FMxg8pKXO8BcCGLv3hv2iipamRrXMHEu0agYYNEbUtwrp2IOK73/Zd9aQcL+cJop7joCvOhAZwP6qJztOGtn0nrPjHGCYTc4BSXPjN901gu+OUncgaiF8AOquoYlZiAVnOaIk1WMq3N4dknR6NqlW9itBcdwXjvb2zLnNGMG3YTbkjWBnMYCMkmZR5vwqxIA9o9Um/Jc+IzMoYQyxjw195HbOBobgiP+gGxRc91KJhIva/cMS3srfLxuh0RihEdajiMNrruwtxR29EUpwEirtz5IOoOBnaLLHKxw+6rNC04Yoz32ThrLF4AHqcp2UVr2MC8XmCnQhdbrsMXxSovqQJ6GQbo6ClqhUhLc/Ja6qN5NNxMoSEGtrhgGyQLoZK1BM7pVEYrDZOk6GgXFORnR5Sr54GE1k8F/ouhdfVq2I2xOtF5nDJcjgEtxT/7B49CrSNZrhzxGwUdh4ZVfWXXUWIrBN4PrL1A0jr+iutxgUP+iHuLf8YSwJB9t1w/FLDUycG+Nanz80MsyY4a2pWK9aWdDfy8+zonxFqrVRsylZbzwdW44t5GKh8/l6Zmf2RXDISsVy2CTzoNr2xos6AqxRAgvv6sbMljATZyhMEa0IlLTXteGJpXmGG5biDQIo8IIq7VoOKjBOl/g300rhJGjo6L2WS1UaCBbPNBfLrgUI/PEtFmztkQZmKKQ9oxBi94DOo91LukdrY8X5yzAoKFcApSeJ6s/jJAHfIzXDMEseULSG/ShPSOLFqLzb7wGJU02C8al1vSqIcU205THxxACibycYMRQrhbnTUZLbXrN5Jm0ysb59jb8eCsUlnG3E6mBE2S8UVaZwpUJjaCLpQB2kT1pu8X0UqT5Gy3cUlqj7pV5stmSJjyvgOlQDaIsFs2knf4Am3fFiA4Orcg8AVOsnUN3cIlJIxWkqhONFK+TWFjna1wUwDMa0bwOcIFQtigLaEalzvntGggb8VPdSh3gqA6E9BV//ujz1cDY3NyrqTV7xiYrG4lPZ1NaNG2ALqKcmJ/QdesbGxNLDlOLUMREh7ht6zeR4a2z7DqNRmdBt+EaSgl6Tu63ahPA2CFBeOMrWNZ0e3s7uFeydMKJggDsQuLOWtPgH4Fk7RkjONAjhTtJtjIqD3dUObkh/7a2toLLHWIxqfkcY/QGl/I4zuRiOF6skOc1mC42Blx4PZGOeJAmTZ2nHs3opmJbUYrOqR3FimNybgU3k6FOvs9QG37VOZALDDhKkJjGjC7C/KFFz4ZsGbvivExYRNA6GtsMpbX0HuMkPh9WP4z6vOJqaUMYjRUmD7JrjhDccCl6q2i94b0NfBixID6jdT4eiQcPDlXqj9UJXLAyaCYYUbWujMGpLqww2Xz34iiHPyAwxQUw5ukVEtshckmJsQpUmFnlNa0rT070/8gyuqdtc3sbWzfpJqTnpf7JdlhKMJn5ocYR1j+QI6FpXRGqzsUEi2QgdQ2nrZUES4cFnbGJ6swq2TSWqFaMxDE3NzZgoceIsF20ZxmLdqGMjaO1fHB7O5rr6RXBYM8LH4gt542PmsLT/hqQ5+1jazL8NKCUGNJglDLMrbF+Pq6qa+yjZiM1qjUbB455G5lsTAfNCzLaDpUti+XNSBO5YVF2jh07NjR0eIF9pAvFsPeVvk9xzDlnxZDq5HktXI/WE4KZj+RGBvDpmsSR7kmALUyQJ6Te4idxX2ZcOPQBAo/CDvIuWVPU7LwBlBd3OnWqrbm0gRzmYo71d6uHuqLU69/r+uJzsXu85y7EoMNqqXk0nBX9NsK1yW9e3HtZ5n/lJTX/jTWgM4U/WW5jW6Q79+hASsXVq3trhpZQcFPyKCuLgy04QawHUfWTJiMZ7TSNqPlBGQBceVhbTmnketfLyyBKYS6SQQlON8A2jLYqHtys5iqzKwtSYTeAwNAa1mE0sKei+n2mcwW3tFzUFRQh1NzZrsGElF+bfqUCSAaXgjhLLsJhRsJAhAsPNzrIE9UteJnVjqQlONCddTegVsuWOCzuoFsMVoPvbDdphJO8p+51ZHBGDAW39Ajo1PZVwNmsm8gm9ENx8ic4Z4XcpFtQN3KOD2Tn3CBzObhA9K6bun+WPMaphCSDCQIBU0jFVM+7e7Iso6HTUNC8Tu+mPpLM/LPwibRUS+3sLoGqceJj06P2uCrek8wzw4UGbSJupBUj/2HvQA4gJSFcLy2PemlGmDGbMynkq4XWvWU2eqtiuDcyQ7xX+3qPracmChibItQTDYXCzU1MFMs/YjeVmtg+S91QQPsge2Cqk6pIGM8tvm+0CY5olkX0IxpXEkKEPlsQQNOhjJyE3EZa5exN+zZ5o4mJDB0g1WrSLG/SgShwx7iqbIbV6gqcFa4R1aWLkYc9+uC7vjXqWidqjbyaUZYM31XXBEz8iqu+Wno5MolTll5AQ/2PsUSzKBk+Za4ecsEXwJKFCGcIrpbNbxH/TtZ0gAamX48jXA2gWxCfoQZSiJfa2XZDwxSe+ptkRA6mEv2QJb2pjaoGSdJKbXHPU8CChzxOj6WwY5Scy4gucJGsxEENNOg86UcSTPmR8ykavGTsrCIS5hLFZTDwQrbxSHgqsQFT0cdp9i8HdlWXzErfRlFIoU9DuOicR71YRsR8NptgrEuMY2XxYOPRemuFsNiR9A/1NJ0zcKIS54jo5TPC2jPlNJq9xXkeLLQIpiroReXVPYlmIzehoJaXIkKCwVMbric4sym7YBehN16kZPAqvS772RMk3TisHHeIsTV0adWLCv0ZidNejOh4fg/NnAAVSX4cT9Ekr07MA2xhsF6oeuUWFCN/JcxYUUKjr8bbebMmmO9u/TCDacdqT8yVRqtNM1mbYqJmc68DcuS4XYxL81bDSqXaytBCcg2CcmNV5SjgQAOjmEqu/ycFOA2KYoNX5Fs59suB5yvE0DBp0itVUkU7izkUTP3TK5QBi8P3vTNErmCcgZ2pKES8TRFMV5l1P85iIIiOmWGoa52fGHFsc4ldtLAvQB4IPtiutT8wbnM/LOboKl8t4mGm/llw0TMQSjvCIbc/+oIAqrdfW9uIzvZPLtQWLe5EvUhEiv98NCvJCzJq4uzCd9Qr5C7LB45E6ZMKyYoPyOdUG9RkjJBQ63g1RtObD+KTSWwZ5/3LYKMcuIa8GiYKkA5hfBZnG45paupscjiV02Ajq3PO/k2v+wuGDTjof6dFFSS54HK/u+wDL9PJb5Hes6uIogJITmPhdnBbl5r/wFZ3LkuUlF0ZagsoKhD0pLTDqmRchozKD298kCejZVP4IKZLUHLH3Bgoiqg8xHiW41K1RbEaoaNvwUWSqEpBfrgBOjoD4PLg2NuCiyGtFpdTjA6cgs+Tl5N7UQnhdvpNiGOtCHbmEe0hf164nZUJqlhcdRFscwrPnTN80XUjNJ87oLM4NJZnhN56O6ERKupzIc8CkIeNDmXENeJLAE4Vw63Q1mGCxK+KR8Dn0trMlfrxYnhUenvcPeyqbWeHvLcEaSRxKHX4CORKh4vFEjZZfW3s2agyMKORUoqm4/N0utIEmbo/xNFxJ2sDN0sW9mKwuKQUFtO1Js7IJLX9UVD3tEstkZEYrfOxC+hYj9yg5evFK37oLEOYXHdRBBOiNZkna3E3qSc1JjYeSbaaOG1j3cP7S22ajjBtUG5BlU8IJmo1gqPlKZWqUmXx5w8frhfrMBujCk2NwnGg2Siyrcs1t6/TJtMbGxvdagUGFWdnQywo1sla3jzkg3BYYXZWfzs5hXMXi+/zsMEe488upcnrj4etL0RFLC/dwhQgX7pBlD7JMGDRNpYKDJHZ4AwF2sjZcleDFQZRUnjTqYnj1Z72balWb8swsZ115g7XL/r4FdVhMStHn2Xwpn2MrekRbk3p2ZwJA7kMw8ABOQvBrYxxV+58WO1lQjmYESRshLYykDRp8Wy2qlvbLtofgYk8pOYV/bREIUXbRrMivXENmuFIi2EY6O7jFGjOG+9oGEe7vEX9qdrTMOrC6iu5dukdilEsNIRnx5XBzoMrKCbnkhq9sk8rzQVG37cYeIExD2eZ6ddVZFcvvlgKEHvIu3g5TmcC0ZEhtwA1F6O9lndwrxUVG5vdrg1U1BvIaG9TuNrBxloap/BbLc7mKLypcBwiat43NzaSE27e1MvZAyAzQna4FxdAeyi64fQUQZS3Bqpq0AkxZ7a3h16HUAjEN80mMs9FR26nPFgtUGyTY5SA22XZ9dFCrM2k087THZeRLdGAQDpNDYq1aE6zd6yBhXGLx9ap3aOBu7E2kPXb2DK2nQiruClK6rYvwImETo2DDiNUss6bgCCjAPVKko5OQZNBjSYCk1hvgpmqbTSFtL+ty0OxuiDlOzVgFK6qS1N0tTSaUrh/0VlVw3KnXnsynU2na6i2ofVHul9f3xBVqlmrtk7NA8/qt4QRpjiqaN8arEWKmmptznCxg22SrlUGZIH1S2EGC2Ab2yRrqZQt38r8Krc9G3IhOWuaF1GndJLiOP3Q5D5LxuRk6p4tpeHSWJoTrPyIcpwalBZrcW6TP2UKGsgjnQ1cqXrp7Tt+UnFLIwu13dOjXw7jgFeqnIxOz5rvpfks/efF0h8wq4GxAqwMdmu19aO2Aa0mXqfxuCLJrdH/C8gihDFpFJoUqH+HSu986uSG/iWDMPnzDdwKodg2WdEmd8r6g4J0W+pRSUVnFysoQkXozvbiyHNHjxw6kvQO6qPIcB0kdskaKqOXlkCUISuTLky7MJsQPCX4vPoNxF17nfVY/9JxVVkH4FVGmis4u650DibiVo8HOmSbpyAxj4jx4VKnUel4mPfzelGKUTNTtHRKo5WxTc+ohDjpXfIZTgninb4rMWWQbmmzmZDrlotIJXdEaVG0XpzBIqiM39LuYcxDa9OkgnFRdXlDu4543YKOTUVqnqSFmHQXGMvgvFrNLksEvogBgmiS0X1Mb5gDEi0yVkc2Jy+NPFpYbFvhwRBx5BpdrYc+tmkCVZhPdFwuc2m9g2V6aF/fN2ifbtpk9A/zsLW9pSepwrOL65sbKgskoCXFNPV5hzydcPKytNUuNgAp2TQyaFlAuYK08m+3I19XbXXs+PPHt44qxqcVeHgBpWexqN9N1k4+olNtN5ZnKRZMrWckc9BYAs9Ji8OLG+rYYGHHzrpl6G9Rm9VCq2bOaLTRzGcQPUM6lGLFY9sIDWpl2JKQQNoHradkVtVyoVMohgYSUYwSmnR5YyToeKL6VNW/U/KVh0JbYorgdnAILOgmTpRJ4kTmnEtXAxlyFXlJBGTYaqixnkVIKbvRwiuEkdWLk2LKY+P4ap4ZFbM1+RjH0pBeRzXTdF7OzvfK0gGBiDJJoXein7rBeveydnokJpfx8ovxR5/NdWPNfFMq9HotV0lTl91NnL2zkgNjjoqJGR+9wZtNCbWQegJ4BCxd3DAFjInC3wO2feg9Vqop0TCG70KLVoU2wdO2lx/m5nAHxAlA6s619SsaeRu0mUo9f9P6whdSaaGwV0Da8Nz1h5tvvvlT/++nfnjLzbr+qZmEcTm0tmtkt8qugs2dL+odp522EwzI9bSjjLqvIJilNqiu8rcKBRnrFdqIFmWxKqQi8j8rdoaUIkbNiqv5otBQmsBUuDgXuKdq/BY0IJWpX2JQlxYz69pjErVvUrKhCXrDyGXXpV+MXS0NqYp4Z3tHeVkAyth0jrkB/UzchAvd6obC76W5SRvdJVWOEw2DGY3RqggAB5bRUPMuTnSBnGjRwok6YY3eMBTApheif518bDmWxaCTEwsDkpUTkYPKaAxFhT5N9bkwOqG94Mr7CDOvn9L4RLq9HXrdzhfb29tbQcMn9RxVWcb5XOz5KiyXopCHnfl8c3PPVA2HpKG51DlLq3n8TaoQ9NS7LhXGhi3PQqXgNWVQT0sCYK0YdiynWZUA7QfRlEsbhRldYJF35fteCBYL9q3JawaNTRoNlk6gnw5F4iNU/pEoEwfrsCtyJGHCm6DCtYsOit2kJ3ffIle5sBu5GnbBsAY6FyRvbe+odmxUVSVUXoUn7cx3uJJopq6QY30QzIss41zOwfRWtJo76g+wNDiEAW6KaZ9gUEG2dOatNs6Rzg0CJtGMev1dDwAxaI+bM+5taMnDzICPLmZHh1H2ipkKMo59yrYCpJvswt+k7Oxe5Mng0lQ0GpxsqhKtaElzM0XBE5Td0XAlFOhpjBi0F6Pb0dwj3LqYZ6w+hI6x0ldnfaWIcwmunLMFsvqVc8lmBeMKw1gaIlXXTE8S9uI3PBinddbhcKm+hSBYbHq0gX+kC2clMDxOFQbzxaJvdQFzhAPrNY8ePfrrx5948omn6q/QD0a7FLZOxnqkHXB3qjnVUhEvfK3eoh/yQqNLg0x77PIyaya0bkiedWtZoxcK7BQnSFo1plmKMxl0WaqSWClO6hQbXDJT2RIVrtJKam6GMRWs0m2CstP5fCFowNQGJFe5CSpikC2ooYnwEeSJ/qp+eqKBxln9SP1WshBxFYM6h2mqdt5MYhNr66mbDOhMI3bFDBesPysGAcovm+wrGPxoYBk8S3OMvD0BClExLXvMLBE/Q0lqRnOLTwiB6fgxXidiLFlJFJ2Dq8QyHTMOFCfxZ8cXwQH2CBdCYxvKWJpuZCUfcOpHmLjWR2Zhz3pAENP1ozvb852tef17IW3r5po9Wezbd7JGc6Y+h1QUH682R2CDoqDw47p+wr6xJNIG7ezBQa6CvbTidccUxBgjLavZ06a/qV2IemKStmhAEPj9ZKVkoDAVDULZBoAQvl2XiZ86UntNIl1DP+47pRjRydnquouVdlOxwb+tBwnPaVn9nfmyBb6lCXxE3x11GTX8pRGQFlg3vbb/pP3r6xg1MYHm4zaJ9OlG+VUAbIux+stJK7CAU1pqnKEJYvtw9hVYDrZQNHDEJ+KuevqTR7YwLhRPco1EwUVm+Y5VWl5w4GI6LS977yS2UBUePmrJMDp9yKk1teQGF3mDg2mhcf9X+x2Y5ZWogahWYaAO1g7H+zf+qRmQ4QX5W1AFcwDB6apkeBk8I0kcgRpP01T/ULfSpEQbO8G+k4VZDDMpfj6EMevAVCWuxmoVPG1RKm07rDXpkzimP0McCwaQ2Nva2gIxa6fEMXtRf/V7v/vmP//zv3jnO9+BZJU8ggT9dGi9VqHXd2TYT65rWGrH9hZaOH78eBUkR48fl5bFgrMoE7GC47OHnqumxrPPPn/06PEq2xdaUtAl2YFDh56tf55//ujhw0eqLy3+TZZmOTNT5DhGM0Kl6+WTTz5V94tp3bqS+++/X0PfVbOuV5V59133PHD/w/f88r5fPfIYNAgvxb+TIWLqHlZpUBd2++0/u/VHt9104w/rU0yna5T4VTLfcvNthw8fXQzlBzf98Oqrv3bkyFEVPNN6BD/96U+/9a1vffvb377lllsOHz7sBG6xXRVBT7FYzAZnJNmTN9bZuQIP0lJxoQXa3C1IEL3i8Ul1q5Z15hSwanWrKRyS5SmZueEjxDGgggY7DTG4S5rjB1i6yMBxnWBz1M1UUVtJshLe+p7NurLt49utbFBm1g0KUelPPf1UGR+3Op5Dak4tWp5aNYiIL/bi2iXooBcmbXRsQpofHwb7L01Ymbs2VsHji+B34kdaoICREEo6k7kJ2YVK09rTFl68xL1azwiTO2ZENOOitGh175PG/KRXAwzXNOumYObbov5C5tu3ip0M01KV36T45HbT+AGQHmQRq+6b2hhQQEhJRmqwjMO1mlehVFpNYYlTScGXCC/CaYIjhayGMJ+xHZWr9qfUDs5RzVZpQZNBjyYs+znhEvzK2AJ2lXkaEcSVmgOzEiRbtXV8++DBg4cPP3fo0G8ef/zRX/3qV5oo6Xbdt/jUur5gMWC0LdLLqAXh2UEIQmJCQxAbTQR571rXFIsw9Ce0m4N68MbmqOBp8WkBmlhkpQ1KH2xQnn4sEEOlpCvWcaULWp0lu8p8MVAm62vrXYuJNV6igikGq8NWM4zAg8OB6sQUQdMtZVhJ9Zm3nnvuuerFTpR7q0/z3HPP1p3Y2jr++OOPH7jnnvl8x/K3spn33Xfvwd88s7OzffA3B4uaIHUJkrkN4Zd33339tdd9+xtfv+XmH951111Rk7pHDh+uwvfgM888/NBDX/jCFz7/hS/ceMMN9Y5T6awljsg13/7uZz9z5b/+62c/+5nPXvmZKx988CHttzLd3plff/33P/3pf/r0pz/9uc997t///YsHDty7Nl1L9nRm4vTsolv387777rvxxhvr40wVp1vffPKJp3/w/RuOHj9WFcYjDz963fXfv/b667/5zW9ed931X/3q15588kkdhYmoaMzamgWWIkXtc88d/va3r7n11ltvuOGmn/70Z1/5ylWHDh1iq8PqHD7yyGOHDj3/w5t+9PDDv7r/wYev+urXjx/fqtt14N57b//J7Y89+ni9ywP3P/C9665/9NFHs8bgZLxKHFM1xQ1OBaaGEj8YVqLJVkdjPvjsVQIiabSQOAAjmB8z+vFWT5/iCA2tX9zSSizP+M3cSY2Rja7QT0tWzub3NIackktkcNp/vEgAUE0CvAM6jWUpZN4+fuz55Xyhqkntco0jVCv8pP0n52DlAWLyVJNiVr9V/8Ydq3RFnwpzKKW4httFL5NyG69gWWRFjSUIE2ChudtkeeJXq7O7EiKj/pc4hYKro1k3nQPXA97Kf1IIFuusU0UA5pSoUBlnPmIHIVixVoLfaQ4ErfloXZfMOkD6aJDuofLRhbZWjGW8b0DntYR6AWkjVEWA2FmzKYmgLqr+Ea2jUY5iqBsTNA18VS9StZb095utJe1twykDybUAoFUVDIzg4xX8IbFVlA3kiGPwqgm34pAXZkNlWlsUx55bqKepqOrnb//ZHZ/61Kf/6q//6q//5v/6u7//27/7+//2la98pTJDK+A1vUt9D2qo1hYsoEoClUA7qxAkJ0ysl7OvJbIgQMyti/s4wAlfnEzXlB0m1FuVJOpK6F2F1XbxNJdIqRrsEhSsxq4kKpSsRkqmwesToR3As88+d3xrS3O88yo9i9ouqoLK0088+cC9999z9y8ff/Txp554Eu0B6wd+dsfPqjVdr3D33Xd/73vfu+OOO+o+aOxiXjftF3feObgmyt/4xjd+cMMNVfJtL+a/PHDPF7/8xX/+50//93/+p8985n9UHQMBdeutP7ruumsfeeSRL33pi1de+T+vuvrq666/vlKgJtNjXvZXfekrV/7PK6/+6lW/+PnPK2cWcYzkOH7y4x9///rr7rnrzgcfuO+B+w7cevNNDz5wf92Eqtx+/cSvD9xz4Ec/urVK5Lrs6oX87Gc/qw9ZyfLZI8/96LYfTdem+/ZsnHPOWceOHfnW179eTY1KtocPP3/rbT8+/QVn/PZvX3DuOS9MJdxx+x08d9CsZAOC2O3aTbJKhFklk6oMNjf31o9UrytocvSpp5/qkgxgvvOuO48eO/a+9132rovfffF7Ljm+dfzuu+6qjtFIk06jk6Tru8eOPX/hhRd+8pOfvOiii6pZfM011xw7dqwZIiEefu75q666+rnDz3384x+76C2/n7Xy6djxYw8+9ODmns3L3v++yy+//F3veEc9lAMH7lvMl6lNN9A6PxdU4E29HROcf6+kCtjJWMVIEU+eQsImjJkMMXnJkm0clN5T2W/Cf46GYBpb8nNzimu1QOs8aepOoTETeDawdL1q4ct7Ie52uo0pTm0wzbLaRJUH5vVkjgWtBhOYjZ5MtdfPPfc8GrXKIHFpwwxNAZdS6OShM/Oo8xivDlb3EyxTi2Unq5/D+NRgoZHBtVnRe0EAJnHQeWAid0p1cGalsE3OBOlN6pXhBOwghVTn4CLIfOBwKZKow1b0nL7aUalFEFtuXN6aSmRP3YJQlsPS5B2s1pHsMLAP/8Le1i/3/UKlmD5cHDvT1PsgwMqD1F1r6wEKFthP1NaZiTEiX2nj08SDJMUWZYNEDw4/RuUajWF6Cwt4ae4/fOLhUXxQYWer5qtC+Of/cWcVJe98x9vf+ta3vP3tb/3gByvnXj5hh2w3GwrBXDjLsFC8mRY1jQfIDYvRsmt7IxmvxbC9Ndd2AYqL6st8Z1mkNcC02iv1nWqhV1fg6YPPPPrYrys1DVo8VEXzQw89ZLa2PEV957bbbusa7G248cab6he3t7av+vJXrrzyymr2Tis19mKCSg5P8WyCbXNaucqy6hP8wz/8w9/V19///de//o3DR45WL6dKioNPHvzaVV/7X5//X//zf3z2nz716c/92xfuPXCg2olHjhytxvszBw9961vfvuGGG6699tovfelL3/nOd7a2tupKqufxxFNPFoDZdE8e+dWvnnjyiUUv/s713/vesePHX3DWWftPOaVSwXev/e7OfLtKjepo3nXXnV/+8pfq/r31rX/4ipe/7Me33Xb99dc3Ggjhio999BMf/9jGxnq9i4bgq4jYqf955KEHq9f8F3/+p3/+Z3/6rne8be/ePb+48+fHjh2tSrS6sF/9+tf27d/34Y/8yQcuu+xVv/Vbt95yy2OPPbrM/S0/uuWMM0//4w+9/4MfuuySS972nkve+cSTj917z93V2brxxh+eeeaZl1763ve85+I//uPL//hDl1eRUT2Pnt1iNHcKGt6W1051l2fT9WNHtxbz/sCBA5///OcxYQyy5plnDt79y1++8Y1vfNH557/sFa+ofz5w+eW/vOeequpY8EG6Ctasr6g3edlll15wwatf+MKz3vSmN73uda+vT8Sc9samxMPPPvvs91zy7o3NtTdc+PpP/tnHqwf7xBO/fuCBB9785jefddZZJ+3b95KXvOTtb3vHvQfur26Qxtm0AYSCshDP8O4CWdWvxwz0ZiMyJEjrj8zlGRBKjhmLKEazGEsjyqmMfaoiBWqK7ApPtupc4WNxSJloLgUy5b5XHsUIIYLphGJbLBlV6vPFzhBg+woUK/eL48eO1o9PND6Ir5x15lnIkSsLtxGlum+SJYQHVqywLBrgFnoF3iqyU7IVkynlng/zNAx6w7nIdSbW4TS79i4KY9HEKqV/p9C9Mpa5YFTGpLOSEXySRne0IuriQEqIWlIzaBY6MbTiPTUeczdWVHm/oc0iW9T/9a13vBAf0Fa6HBOpimPJQBkEdJmMKfzqV4+kMSymwDU9b3MYOjqzyRC0dk4Sg1e4VEkuNkiS1U0OcIlSixGXYj19yQZ4ZMcAkiBF/zFucrJAMIOWVDw0mnBrfKCzZOnSptvidOp3nn/+6OmnnX7Z5ZddfPG73vrWP7rooj946UtfDFAcq3zq7Y4dPQpEU7AQa/UAnnnm6fqBBx988Kc//eljjz3G+ZXZYmWmbuVJ69dvu+3We++9t2uto2X9VejffPPNyLffcsstf/1Xf/Nf/+v/WaXYF77whQMH7pFE4Gx2y803X3fddUBzwox69NFH77zzTkFIyJ/l7bffftedd99ww42PPPKrXz/+6+u+e23VQ8XV0xTNx7TAkcKWfnTbrVWBnXLKKRdccMGrXvXK++67ryqAavuvrW1UnfHMwWcufe97r7jiY++55D0n7zvprl/cPd+eV3vx+Naxq6++qoq5Sy655IorrnjRi15UNdBPfvKTSiHnnHPOww89VBVnp2VGDz/88JHDh1/+8pfXc/jJT2/vh+UfXPT7VaB/8hMf/8D731/39Vvf+ubOztbG+np1U6qp9oEPXPaWt7zlkksuPvOsM//jjp8vdqpduaxMe/7557/m1a8+/0Xn6RjHZX2uejR1AT+9/fY3/+7vnfWCF5xx+qkvPPvs3/mdC++68676fjU6qzNX7/t7b/69U0/bv3ff5hte/7qgh1Wf+r4HH3j5y176gjNOqzKtEt2rX/OKl770/PX1tX6xOHTo0EknnXTWmS847YzTuunkpP2nnLR//1NPPSPwFSHBYDWqbVA6otMtZK8owUOHnq222vrG7PjxY1UxVeVa97yqW3Serurh/BefX7mpKlH4CsNyzPNRwsKQ39jYePzxx7/5zW9++ctfvPfeA711IFQcfLUyw2tfe8GZZ50+m03W13Vg42Qq8YaYqklRn7Q6jvUg6u2HEpaQcYr/gbVMJceYQXOGzDjuxlo3LRQ1XPXg0h5ctmqXKe0zWoQIqqhlbP4HFU1qLRkaw8bWXK24hDzizbxRauWD07X6wNVCasNDE5fqS/F4ZX1nIAJNW4dkZBuMB6XSWfBKADNKBlb6jKJ2UPsXpdPPOCNIiUqT4bohpjGA2fGANNdNBlKCLQXsiBszFpvA21vlOyZ6cP+pSlUQzRgmEWIc+iq4EwY2B2snqueqOYTVjvTeuPBRoGIgBR0ZFIN1j8ARSiGrmFtyF0FhFRlY1wOGVFpltp6mjc0Q/I9U80y1yEa9lmr3Rm1nIFURAThLgAJy64WbG8paPWUpp9jpNG0jxwZjT0JAGgWRecNDiKp7ZIyEVi9LBr+udTbIoKCgbYeYFEFuX2yuhMpgbQWhcrl+ElXZ8qdaswCIZ4O0jj0uNcUMizKmBtkMq/X8wTwMsEdlVFhD9Dk6V+7K6LOYTpUywlCpbVgO+/bt79Qaiql+Pkwna88dOvKp//sf/7H6BX/7N3//d//t+uu+e/z4VqXHvto7k3jfvQeu/fY1999zz7/886c/97krv/bVq6vwHVx7Sn1MAWFUv2NYLsJQfv7zuyCh6h5UmVYfq2qLqvzqJ7eOHbv+2mtP2rf3nW9/27ve9c66AV/58pe2jh5d79K8ipIjh1X2CRBisdh5/vnDh545KKONSl8ttfoA1373O489/qsrPnHFRz/24TPPekElE6Ga0LrsMCJRGav+OXTw0B0/vaOa+H/6px//0J98sMr93/3dN935i58//dSTTz355PXf/97v/+FbXn/hG17/pjf8zu+96ZJL3nP/ffc/cO99VcAsdraPHz/yvve995xzzj7vvHPf/e531808/vzRvOzf9573HvjlPVUN57p9MVbV+PyR5175ipdV2rvjZz+ra3jJ+S/ZXNvcs2fvK17x8lNP3V81a9ZWDi8848wrPvyx/SefVDXLKaec/NIXvWixvZWHxWwqDdzQNfK0U0/drqJ8OZ+tzarIX84r78WqnR779VNPPXXwueeOPH/kqJBmlSPa5O23XvVb+/efglTr5samgIi2tgRIvpxXop12UzVoBFVRfaM3vv61CB4/+MjD37n2uh/+6Mff++GPvvuDm544+Jut+U5fhkW/IJilfqsqhtl0uj6Z7V3f6KImHtrQtqE6XnWnqzJTIHUlgPKtb377G9/45r//f//+hSs///WvfqO6StXxrT4TAK3JpQ8p96vq+u53v3vzzT+szu4999z7+GNPVL0oA0sD0HdiES7rg6Suel2DRAFF3NTDXuz0111z3Wf/9bNXfvbf/vUz/3b117/5zLOHBPhTVzmVqSsC8EOnx9UikNJc/IBUDYBHSYFIkzgZ+jF+QNOKkpFW6ajDRDaEljVB2xdJ91ZRkrVWsJnw1WSPFnTU0qydSvM6EFkFo9w8qdcVdYSoTA6rUlrUgHo8lJPBxZO8FjcZm9DEUmqLBCtbWjc8bfsi42hza+RT+WKQAnxBY2q+XPKy9QzPOPvsEtfqrTvpvrO2Nl3vNJ0TrPZO5Oag9nboEHCrInBwXcMRk5SGHfXp9MARwXatHDpYhMFFaJLrA1t3JrsMy0pSbibZp1Zt0zp4OsQt3Rf2xWqnpdo/aykAfAvocHqdvJm3NNwZj8gxUk9oMVatf20aStsBAFVQ4HlntNFvR2SQa9kmtfGrrp7PF0PfitLRPCOl5uoie6zbJI5a/dTa+oYWfQh8xLpcj+koyuJoxgJT8dycwTWD8pBr7iH9p2yA796KvZ3PNzbXoZ/L64yJJZcbn4gtNVPwcJVTQJbrKDKd1feTn/z4oYcefGk1lV/20le/8pX33n3P/ffeW7Wg9ICazZ564skD99zz1auv/p0LL/zoRz5cLc1qdequZz6RplUlppzVfN63d99PfnL7wYMHQRFVQD/77LMvecmLd+Zb1bOpdvdf/MV/effF73r1q1/1yU9+oi71i1/896LxzCquYm52cX20ne3tY8eehyW+tXX80KHfnHzyvre//W179m5WX+TdF7/byzVs8pq4/zqBadnDOn7lK19ZqQ5w0gsueM3rX/96JMwrn5x88snrm+v6KMMZZ76gvnnkyJF1Hab+2te+9tRTT40Cvl/bt29fvQVSEfv27Tn/3Bc++OADVdFW6fnQgw++9MUvmWm0pb6qo3bDjTd+73vf+8pXvnL1VVcfPPgbOR0Fmm9u7pFuwbF1bsia4spj8iOirzMlXdbWW/VBrrrq6n/5l//+j5/61P/zD//4nWuuOSZ4tqrRs87OnTJuA8xxXeQy99JDs4vVKcH+10udfvppm/v2wPA6dPCZn9x263XXXvOjW276xc9/9vyR6gntIRknN41N007RKm+q8Ts/dvz5eq8HHnhwbX2zWueCS0716fqdne2nn3m6HtDhI88+8eTjJ51c92yPcmVPw7S4QFa92003/fDAvfe8+jWv+tgVH/mz//LJt7/jrblBW9toG2N2gKBA52G2vlYP/Oyzz3rVq37rvBedU72iF5179qte8dKTT9oQsV75uiCB3pqD0abuOEQKA7+1jGlsH2vj3aK9qHUo4iijsuGtyGsw9XTqs8yy7IcRU9cggw5io2Kh6UUdpZk066c/qVzV54XOjp7C61oQuqd9uUsPyZXrfVt7BZU5WTyYKQL+TROLQY4iQLF0Y1ArOu07aZ/wb0zzhYSuF8tRDVBWIw082hAl0BNCzBbxwxZDM9gziFM2s1XgRn8uvIWvHG26Y7o2na3PgEkVYDF8CC2XQZ839HYLCk7FH9j9+EqbRl608VoccWuda7EjsnU6YW9VkiltDRyzmPmC0xOwHrhCdHn9WTO/mrUZXdrMfqahadDm92oCXAhRis+z9vEOuFO2osVgI83bAtqcHnlCTBGtjn9u6CydIGlgXNSCaTlrGwQw5p2sT/BgPT+ag8zmm3ai2QBj+FZn7UYYLk+GywS0Lxn2Bt8isc4mUxk3qdESEeWz9WVf7ZHpQsvKtHGsnNCTTzz+i1/84qI//KN3X3LJpe973+Uf+OAbXnfhd77xnWeffS5pSUelwmqQvvGNb3jvpe+tEvkv//Ivz64mks5A4iKLFV6IoTeZvv4Nr3/wgQcef+zxuoZqPj/22KN1Z172spdVyqjSuS779DNOW2qp/wvPPqsKqV//+teD0G5cIL1prZuEjUte9LJve/fuqY/26le/5vTTT69frIIWopweJOBBQg+5CdC6qqNHj5j8FTPt5FP2X3rZ+0497RRUL6J0QhSnlr9IcmMucx/qjWfTtSLoLPFKqxG4Z89mFa/16Orif/u1F9x04w+OHH62emmP/urhiy66qL4pYKG1tWee/s0NP/jBd759zQ9vuvmOO/6jatyqaKskEmOpH6RLRWjSN7VQKhqN9CgugYwAXFNYQ3v7n3vuORdccMGrX3PBK175yrqxr3vdazc21jvLO+IIJGfedftPOYUGciettyEyKiVI/Uplyen62ubm5rnnnfOJT1zxgfdf9v7L3vehD13+p5+84q1/dJHu2JQmNl6K6Gm17oit3XXXXWeeeeY99xyoUm59Y3N7Z0cmiUzSW9/6hx/5yIc+esWHP/HJj3/ykx//yEf/5PwXn6c1noHWEgqQvfzav//kqkI2N9df+MIXvuAFL9Dxl9kL1sVyQRvLWEZaAV144Rsvvvhdl176ng984NJLLnl3dYPPP++cNanOl8oOyXDsNBBNcKU55hNrSlxtUs1hC7WcGMvyP9Nk9Dla8CaDEHWFigSbBJN4uIjKyybKOlUt0CLFRYZotLd8iRSYw1yXDgL4M59vS8Ow0Do3emuVsRN5wNxavWmWqFtoZyb4PnLTYTlteXfb5DZAO6zN1rXqs6srO769VeUsVHO95MQhIwarRmeaKsaGSvCBymKJhrm+VDQ1yCssCU6LpiqVU1PE0GivEyhFuhxWi0BJVb21EaTLYotwHc6lIk31k/4ApTW0zksZTuiw+gyDKwBuw1RKqWSWAroOaZY7t64RasIuB+sEXsZAs7qJobH9bDo58v+z9Z5Rdl3XmeANL7/KCIWcCjlngAgkAGYwiUEkJStY3SO7/82sWWum2zPjTrZH7enpXu3QlmRZakVmmSRIIhEgARAZIJFzKORUCJVevmH23t85552i5hmGioX37rv3nH12/Pa3e7ody7CFwHajST6MoSK4Ng4UP08rSTEfSyLlJXj6BYNQmV60nqzUZhUUIzW9SqatLDCpMyxUoCn/EL2ZAbQIwsz5NPrd/sGYH3NIIo1QRI7Rk/QjBi3TP5LNps2+dOnSP/3Tz378kx//5Kc/+elPf3r69Cm6Ytedrlu3bs2YNTOdzcgMjfTE8ePv3b17t+uumGp+5mHt7cuWLUf2s7W1VdV7RH/LzbgYcqJS0kGlpTk/ftyo/Xv3FvoLdPGLFy8uXDi/IZ8Ve6zGd4hq5cdsbmiUyno5lcmoyR+afQvRek3mw+O0GEAdWSlm7aXNAnssw3oikwlMCKctQnNgr+kiMug93cT+HffKccqItT9nX+ioxpJDwL6AQMyQldHF6c2crBBODYohoqBKYYsr43HTGV6NkHluXLKL3/nu97/3gx98/1/84Af/8l/88Id/8swzzybFTkR1Uku0GfGYrKp+QV8wQroWRDw1mOXXT5A/FCxb9tCqVavILXiGTcWLL7/88siRI5j5kTt7iqFGk8cyf4HFQFd60V+ZS+fTiczlziuXL16GkOUaGkeNHjNu3LhR8ho7ZlxTc4txV5UrgdiENXUtFOotuhTFNGR4Xn/99SFD2wuFEp14VyWXnFw2lU4laG2bmpuGDB2aZFB7wkQ5RrCtY8IHp7W1pbGxKZ3KsuYSLqhSseK6KIu6qRQd0h5Be1tMgyIBrKBTSXo+2tBcNnf3zl2KjTl5Jf6KeLq0yAmTNDOPFgl+PSlsRnzoxLjitBrjFOkqprFbJmQxJsTcj1kxo/rMIUVywfzesTirPA2o8RUs1kMxi35F7iTcdHoDCGdx81Dc0sarRg84OgIz/roobNbsmN0Ln9sV0jbm8YvAVqWMqFI7tFbyzNlcNplO02mocDDkBhZLr2NxOmOVAj233th1QyCQMENLY9WzbxHWoPeu3lxhlsXXL8cik6wT1pqlN3djfo4smFNkJfIcVeMxh6HOwutYL1syWNBBiUExLCiQteyy76MK+U7AERB3RWEFgeUFpyxX/3xJGgN/zUGIVJOUGHkAHVRKJQxjNn2Ysj1c19IsZ64uPCp9H4tT7zHkQ3ohdT4xsno8Hd1j5bh10TTRJV5GfF0JprjQpMALatFca3CkieTM37YTZ1iiHQs7F0ZWlpLvir8rm033kqPe8+DBg/vkCdBzYEAviYw0yfrosCSb3tjYQAFRjYMPFhHylEtlmRAj9Vv6hnpyFSxYQoBSrZaE5YlhZ0OGtJGxOXHiaE9f31V5LVgwH/BAZLgNzSWdLpVGkKdWmWUtmuLaM+jFc3yyG3CjmCPHw0yWEGhOoAlDjLIn/csjzxmZk81k6TAUi8VYw/fpgAg81IH/y2ZJvpGPWcDKDzGWL02UrkZ5mHwp3KBJkybOnDmz88LFc2fPzJkzZ8iQwdzXzFsTkmEeO27c2LHjRowYNXz4SPph8KDBpFTyuRycJFcPQxLWO24vYt9LUkDM7leu1MBhyiiySiA/0Prm8jlS7S0tbCE6Oy/KDnKoht50BafVYkAHPeUnCn2ldCLrOylSwrVqvPuL3V8dPBRWaVlSNa4pcsY1mci4sf/lV4cpSjOT3IzQOpKdYS/eiSjSbWlpWr9+PT1FRuYqfvLJ+tGjRg9uG0RvaWjI9fT2JKVOkM3k7tzu2rBh05kz5wRn7Mk0+gEFf7k+S1F/f7HQXySXIJtpuHXrDr2ZTBoGDnu+cJ2wVYg0ZQ6TeeRyDe3tI85duEixO0Vx9JELFy99uG7DkaMnyWXkKRpcvWAfF56ErYtUWku2E5OwmVAVVW4/YaYkfM3nMy/fIpnEO+0Ehh0V6Tdozakzn/CezcXtpJOjm0B8aeAwFKJfC7MSTLeh7KYJBmz9zP1kwg8tbSYO6iOO65mQBc1bUqcIBQ6N0ZsG2sq9bhKX+JqdS+kxY4nrK6JVHx4fgGw1gUkujVesKHZVYg1vczQK19Eg24Q1ZU7pSVtvxgOpps0LeSEcKmQMzFrgDa4GX8UWqsEIugmy6JiBTRIIRfU2/bRCnKWGC8FVgQsApmkXo8DDyNP4QuypHB9jMhHlMYMbndcKJ/ECLE9kFio2dRfly3DLT8gAYRfxoHmuuJ4BM0thTIK5A3fgsPBQ9aDI/aPtX0MMjWR72tWy5S+2SmKutSauxmJ+7ag4Ot8nK5bI5lJDh7T96Z/+8E//5H/64Q9/+L3vfW/8hAkgVert7ZcvlVZHsT8uc/nEiCVTnFByfPGmo1hlBbUtDB3NTec4sc7Ycn/r+AnjGvL57u5uMjy5XDafz5erTFtJUUJFpnIh5QWgNh6E/i7BGDh6Tgmn5plLmOlwqgE7dLq10+PWxVBUGDc2RzwXrRJpFHtNoiJkUwGFIJ+Mfu7vL2zetJluKSVuvpyEGhwXGTrl3n9wnzwe0q2VcoUdxgjWPZLWVEVbRzc2bGj7W797Y/OmTU3NjZLL5gE85PUHYe1B9wOUNum59u7d++G6D8o8VYU3zoxE6u/vZ2dQkHJSTVG3TTpHuHZCZIhbWlvGjBlz/PiJUpH9JHqiPbt3f/LxRzeuXUUvZLlckpy3S6Ysm80K6wHbsOnTph89dPTk8VM9PX13H/TsP/jV1avXW5qaKM6aOmVS9737u77Ycef27b6enjOnTm/5dMvFi52SEK5Ll5I3x8W0sdbW5rHjxt6/f2/O7Nm+6y1dspQ+O2L4cDrsTY2NSxYvPbj/4KGvDh85fOzwoSPbPt9+/uy5GmsYRY8Wq/mHrknX0CO3tbXeuH7zs8+2Xbxw8eDBL/fv30dreOz4kSoT7CKFCwptnCP5E7lDhgx95JFHOjs7P//88y1btm7cuPnzz7bTMra2tZHvVJMZ145CP0cmpy2MbjLfSABIMUZOWgORJVEW2c54XYNYTabxHwDhzOn+WtzDmxgp0B3oOOwARSAVVmZPmShyCRNmXJVjcXMoXWzRHzhO/ZfGAinqcTIhwkjE7b2ohNe1QqhGIkl2TiYB1GJBUdN/5RuyFLxKNV04Q4XK1lZcJg7Ryor/yWTejOetg2bHaHhbARo7DVsIEIBj5cZ8M8nJUA/8oQE0q29bJrMi9ce14lljSF0rHreVrEVzwGG15UTExm4xyxDT4AEtrYjdYukZjGTLmTDY16PAZK31/ccaGB2VigU6uo5V1dcC4KEzQCx5DUCYTC7niRBLFihEBlPuk4PlSDe+6LVWLfom2jMv12qjQcnRCDH8VkWEpVM0sYUQNeLrqCHKgR2r1sPQGFlEs2hq+IWMCAuZggLJVumzoYiLlTjrd3akfC8p4VtU4pCgROqMvo9pZNXqeWBctZ2GWJXNKwxNDCImNWOj4o8dM2bWrFmknTdv3rx48eLGpgZwOwq9R8GxaLnJdFD0ygFXMkH6KmZrwamwcrnadbsL5T1Hg037+vs0TgYOChLi9dWgFWCKeO6kq5HVHDx40J07t2NF+OidPHHq4IGD9+7eJQVKbvvFC52lUjmbpaDEOXbsmMtJsyGRBL50VS2cHFWLoaLH5N63Yrkya/ZsCnFy2eyMGTPKvGVsepevWN7f37d586bjx49fuXLliy++oGevgLgxUr26MIrc5J9mWxioKaJeuVyBh0iP4gv20ku4jS3NS5YuPX7s+K9/89t333n3d7/57e5du8iEDB823GEqdOYjzWjKnyTP5XSL/QXSJAsXLCBj/8bbb/74H//xb/7736/75KNho4YvWLyIbPiEMaOmT+nYuf2zX/3iZ7/8+c82b1zf0pR/9LHVUmtRFIJG2XFYxoeLFVNTcxMFPA0NeVrtpqamXC7vwOz5iWlTppJ38dG6T97//T+/9/Y7Z06dWrRoQUfHOKHyBK5Y5Z+R2sD/dHRMmL9gXuelCx988MG2bVuHDh0cRtULF86Wy0UxGBwBALlbd0Yp1o0CCiynT59+8VLnyZMnL1y40N/f++STj40aPYIMPxZZ8u6B57haCUofZZ0YJVLevs7Qar/z6yNpbXXv6gSP8ZWNlrSdQn6nEwGfrHRaHJjP2lbNtXJxXH+QjnVH476Ub2qpR0fPbbPoIutOLeY+ODpUdaSFk0N8169ZU1mlplIOInRBAfyLMkGUy2Uy2SyqsFIBiLXurOsf3K155NhSX66V1oIIRUpdx6ZXEqsaWvdjfm9W1dddIqxUzWKZuMlYGtciQSE9lZasyNdephZnGyRjscx3hxbPUqSwImFQC4z1QvuIJ2ysurYWmUK+g44lwQ2DwA3FCZEgNbsFCwGL5XFhmalCMwIkjdXEC+brNQsqxLc+vAn0YAqVjo+MTSqVTiTUjCNTf7Ptq3Xe7EdgyBnk1LNQNDAPkC1fu8N2/t02QqrCLPlJI5qwVeDTxdTthLAdo6EqEmJB0XoyUCICfY6nOuAYcVmTeR584F0/Ua6USEnWalVavXy+ob9QYAROBBsPBkal8QuFQoQ5sJzvSmDOdyRcTIsWL75w6RJ9YOasGbF0O9En2trayH5cOH8x4ScLfcViX/HC+fNjx4zFIHJ67kOHDnMsEodbtmw+c+Y0qTYZkmCgPsxppkRId+ph0A5iIK7rCUdyVWBsa1av/mzrZzu2b9u1e+enn5It2Ey+xfBhw0gali1dev782XffeWf9+k/efvvNjRs3DBrcOnXqFE/mjSL+AG9TRarWyjvxfIrD2lrbBg8eTMIzatQoH8NzgzCbyUyaOPHw4UPvvPv2G2/+buOmDXQmlixZInWcVIWZblkkQGZIn2ppaRYzg554tl4U95Byr0lMz/nAoDZ9+tTFSxZ1dz+4detm1+2brc3Nj65ZQ6EG7e/4ceNaWlowJs+RNOO0aVOHDWt3uW6cevyJR4cOGTx8ZPuw4e3jO8Y/tGxpQ0OOtHFjPvPwimXLHloyc8a0ZQ8tWrhw7uOPrW4fOgRi7FgT63HkhSKVhbC9vX3NmjW0v/Qf1Vpl+bKlY8eMxsDT1paWR9c8umrVI48/9ugza59+/rlnlyxZ3JjPJ8SI0q2FkZ73qBNurnQoP/TQ0meffZZu9em1Tz3z7NPPPrv2mWeezmYzYj6CpQ8tXrBgfqCmJNDix8JNxbj/RYsWfvOVV771rddfffWb3/veH40fNwqjWjEynPbCF5iMceAcIcSLY0wgVQzlRp+aHLLxDvH4Rud6uiocW/637XPHmLqm1LTUhJgmnr4USs+0ipgwTmknlHpcH6kwRd5vBTf1mroxe/is6OgBvqyDHJmjEi10FtOZtMADOaeNxkFJbqNKjlm49SRTIpnMZIVvk/sxpNIL/tkw9l3Nn6sTNkoDCaAUtyZevYNUgYkCEcEbK44CvbkUdqdmtX85VvkmksK8qz3rAZOCzD4l9Cu2AhRn4Cu2qhSmZqWUlHbYYaUYEZikfXOSgkDCcgOGxJAbwZXRjvrq2SJ4DbEAM12GF4ag/UV5TaDrKvjDxnPE7Xg1p1635J44HbSwpApNJT8a6kj8tkSIOTqeQu6JmfGQOjaiaZkHV8vlAKaDWEPjPJnbhendeGpPcwi5Ahox8wiMmA4w5EEo/l8oy8WjCZUrIS4mLYQQ4MsRY+ymFCoEdxuJRbZSpvyBhobs5MkdV691kpdKBjWZSHdevJTN55qaG8muGNdHACCc0JFkBlMQMjojsvVUTPuWlI2hG6QHGDy8nYKDEcOHjxoxnPY7Q56d5695dHW+Kffh++u2b92+7p8/fO/td8+ePPvwipX0OFMnT2lta1237sMf//Qf/umffnrx4rmRo4YFAiOMlU+UkBV3E0iN65QaMpxi9lj+Q4RBcrxmzpw5qLXl040b1n3wz9u3f1Yu9b/04jcGs6qtjRg5bOWKh7puX79w7nTX7Vvk/i9ZtAisso3Njc0tDfKUVWT9aInGTxyPyVMkMSQJM+bMWrB4IVnoBPsrrNLo4D6ycsU3Xnhu5cplK1Yue+yx1U899figQW20bOMnjH/8ycf9JCluh053uVIeMXL4yy+/KODvKnfb0bZFtSnTJr/2rW8CM0/yT+ckk0qSln/99Ze//UevvvL6K88+v3bo0CH0YPlM9pmnnpoxZWq1VHK4BY+0bbzq4ZXTp07BoO4JE8b/0bdff3btk6++/PxTT6wZNKiV2+CSKeFcTC5csnTlqkdmzJo1d/7cwe1DZZqDK4es3l+pkqu0ngJJHjNm9IIFC/xkImYbEM+bO5M0vlTrg1pUGz125JKl8xcsmjd56qTJ0yZ7EstKvboGXjgDVFOiIozJZIXHjh3d0TF+woRxZHfnzZs3ZcpUcc8ZxTBy5PD29qGOyr3zvfgeDmXQNqhl8OC2Ye1Dx40ZPXrUyASrFAxIUKgjB/MpJB6VIeUuhuzEPJi8nkpxB7aF/f+aFqP3DY7UtjrmB9G5fI6FnJsvLLStwo8ZKU2gvkGG0rG2FuYcl2+PddXXrhxZ44bxS5NEEX5bNYQTaifClDLRx/gUGZJIcFvQGxXBofE1Y9URL8qIIiDuHhEXopbJ55LJLP8q4qlLiP1EMCy2HiGZxGR6/k/HwzA2wEfowZOJFDrBXcXqa5CoAVCjlln1QWEAe2ZMu9kIzzgFMDCGC13HfZ49wsj2040r4f0B34NjkYRiafA2oZnL+BZRgpI8sYHJhLB/yjQwSbCFqNDKvOAa+aehxclvhyD6FWnAp4Moqa+3VwdeA4Z2YL6yNHvhPiOBByR9a7hObKXp3IGJQXCggW8DD2uSlhEYKjTmzSTrzEVgezzr5s2um9Aw1GeDHG05N2wDVWZMt4bUj5BOFOTzeSwewle8jYQkm8usXvPI9h2f//o3v9yw8ZNP1n/08ScfTZk8efy4sZxmEkvG88jpPAuQXeZrBeRQMa+O56coIuQir8LvMWe7n3QZOZa8c6fr7t27CxcuhAOFm6f4eM2q1ZVq6ejRw2fPnbnddXv5imXDhg+jLeyYOOG1V785evRIigHz6cxLLzy3cP7ciRMnuOqGndmzZ40cOYIxV75r2qQ9gIOduu7gbuowQj2/uanpxRdfevXV1777ve/+8fe//53vfGfChAksb75P/vXChQv+6I++9czatd985WX66kkTO9LS/Pzaq6+uWL5c0BYRiJeefPLJxYsX0Q8BwAi+v5gimiVLPT3IROAl3uDWQfNmz13x0PL5c+YtnL9w9IjR5BAUS4XmluZ58+fDA+3v72dS4Uxm6NCh9Dfqq9gviqWGDRuGh9JVQHa5KPSkc9HS0pbO5LiGTgaAE+UZKWIhF89ZAbr3fD4HZUqvXDabz2QECZZN+j5HyaIHfIlPgaBlJSUwfRx1erOnHT6zwnY7BAQvkmnKnqbnkkOlFiqVTuF+DO8kWwGvzlDu6PyHZ7VYxJpUX/7VNfXjULPW6kNXz8yQIXd4yT3AQ3AuHacevkRSuTXsyEZfyayHem3GsJaFVs+j7ZubOzeH1ACFzON4FgILvn8U6yJyGCl6FatQrywKgh792a9hGTwLxepaWDJYOGQa6ibBIuX0LSovQXizzx1LklHNbhf+ZYlaAqRAJdXv5rL5SNdpFIuYQAYqtaq2snGk2dgcTaqEn/FEsAWe5hW1lbBRgEbAHKGTSCZ1dcfCo4FZ3zOK1ay1uYSgnlQKy4Qy2gI59stWzbZm1E6NEkSILwSuVCrxkwTSyuN5WkQiYQmTMQDCKxrJbGHJc9YDVbNbWh8J6kPY8GBmHORwRX4kK6rOAz4SQAohu6mMDOpQibtQE8pCk2qgPad5YqscJ0e3blmx1so8GxZUyzxj+/EGQZgoEccWIpmp7i1Q7AkeerukgopISPJaPhiApDyPOY0qBm9rbeaUBA8lcqRbKZbGfApWEuPHjZ86ZcrpU6e2b9u2b+/edCr13LPPifxSTOm2NDdMmdzBGCyyqchNg+kWNy8LLTCMWCY9M9KX/IArl66cOnG6VCyOHj0aTg8ypRSTdHRM+O53v/3sC898+zvf+pc//METTz1OPhytCylE8nNf+sY3vvPtb7/w7LOtTU3Tp0375jdfIR3L++s5y5cvmzt3LiI+WjNPAykl+Kuvs0gxxtYyVHTU6FFTpk3r6Jg4ajS/BN3gozGazE9bWyv9aWlpbm1tka5SluTW1uZcLhPrAY70J51Kytgr38yOhB9mVCTSKrQdGbpdcn5ldcnbrVVr2stD/ZFvq6mpCfNEjPy7dS3p6PbTGOJCWl7gDL5QlJGqSjgIzT00Jvn6sjFCaYpfPc/Retwj7WNceygdcWaVnvKs4ei+dKvYgDd953U0jVGg+EgtGNCIJtjfgLRJPp+V1GLSFCNjXVZxB7Crxa6a1KCmSttzyoGjQeeAYQ7UzqOyNJEM/kEDo6+nOJtV5QjVqVdekU43Lq+xPUY/4jdAvdu/dKzCj/mNrQ/rCkdpVdWnKm/ijfO9uj3gviLPN5gLPJ3hi7H9ZhP0GBsjZTA1IkQn4RTzry8NbbZnzOsccEiiZttJEThQDrqk2vQtc399GJFYRkilxGiWi1Ahxx4FYTWK6962r0er+BaS2USQnqrFuE49UnSNkkerqW0aONDX6UFzIurTPLV3pqYwGXcAroSRCQ1iRDeNYwyMWSZjfmxbZwxSoFkGzIrTiwkWRZM6avCwzAQW5hUuhIbcPCUNFnWUpPkWc58iCp62PXJgWPQ9dpMlQWOEI9bSHUvPB4gJfeGSkv47T+g0Iuu7HETcKj+uapiR0YbKvoojgfQRTourC11i6gTywG5FLDuR1JOjVJsCwk1RUhiq4chkpwqonMhzSLMui/WaMAYdxa1ApHDy5MnPPfcchR1mtR3piaGvbG5sfOKxx//0h3/yg+//Mf351muvD25rizhpzvmriR0T/vj73+MeHpY8WUwprwG/L//paCcrQC1906bNP/mHH2/9dMugttZsKmngdggiG/ONZA+GkI8/vJ3EvaGpyRF6JMH+OvlcQ1NjU2NDA2l7T1IHsmn0cTedSTY05qSBV5gmGK7JnpfxtlzJ3DIBu+uZgqfmyPBJirjsLDAeCRT4JR1NGESWQJFf5qvVIT1oBuLaPpsUL6nGmvloK8apk41GTwXFbGUST2QHHc8hs0qxDVgmjR4xBwFmrI40FWtieayq0wvYTpIYimKSci2PiVtiH96H2L94YMUbQliVxsQojLSmUPgOB5BldNeKcbV1KLSJ0YaxrlaaA6KccTFxCe1r4yR4deRSbOsRR7tuxusyut5WQygJ+KYTXicGzJlWakGGa8Y8jzX2kylJC9M9pySG84FpNJYj1M3sjm4QjK3cmrGdxvv0LCBWbPHN2/dvtL9p88R1oLwEq6b+36CqoQ0EIcLd95pvJmnXSFyNCDCqzNH+rqcGkYTIYplQCYoiJZCT2KorOyqQ4vK5uIwO6CLYMeUaXsDiqYYgIg8ZZTNZaUcxeX4XKHmlKsWQGj/YWBrbFjrWFB8YNnLvmpoabRfEoMniejkc/nodeqa6gpyvz1NyVRghOT+0C8ljK0vj6ynrxjXQls01XR2RlRoyuwIIRz0ZJVl+SICBW3iMuuHokfPjoJ+S1pKgVoFX4wz0R8w9R6iLRbroBwQxY0CxYZHt0UDWIGdq+CBvcgKTaHE89AHG+UFEgtV37Rsw8qoUvQUxdDQNbajauAIZdR45uhCKr40G9i2zsymNKZI8ZeJJqUlEgnLCOKgwVmnDSJqgAqBHm5ubly9fDsQB8histWuMaiBBbGhsGDJ0aPuwYRQFjBw1isnc5HHAzZrP55XxCKMEkzJFKroip54vHsYWRoiuP2Hc+Hlz565YtuzVl19paGiIpGNZVbyw1oKIY55JdZg5Mx/V4mwuJzviVpmtAlinlCt8+4x75MlMkeOYWN5xNOrGc+vakwmTJBckAbRK5/Jysd8XuAKsMHLomY4HY0EV9ro+jEtx+saKwUPaaQJJK7F2rslIQA5VxSaApIQrKGSrUolMLmv4rMzRinUDo3FNGNRQZh8IGG6cm1pQZQ4zinRcVJZpd6uuoBJiODGCKzE5FlePmYgi1bUBmea2TZmgHCkiH8NR5mldn4AoBgOnE8UDxzaas+kKsN1UUs3SOXpwX6QTy+afzLPb3qE5KYgmcY7QV2fHXsZ7MxEhBdhCYMPQTEfPz4rQ2qfjHjPTUr6UL22aS0xXXGwl0BwrBwPLZ0yUsTGu1epgVLDZUHMdSGmsMQbGAMO46IhHaXmMxfK0z2HUo3kQE0lIqJ30Fa17YIxiQg8oEcdKKRyd+2K3iRSG5MPro9vCPyjMk+pIkNfG4TiXU81UGHRbCVGNh/K4pxPCro6AI11Vwlphql4g8E5a8N7eXkmv+ZYYRBYuWC2juY5nBjH7+mVsu2VXPCP0nn4ZwdIWS+lQE5rFFlY40mllUwKRNENoZM4F+RLwIXzkq3T+6Lww2YZsK491D6p8JuNAahEDJFvfqsiEa3qlVN2lWCwlMC5MSZ6SIk/3A3F2FZGci9nc9RNu9kzuwqDs0bvrDZQ2dcJia5ShcRY83bfoWnUafAK5R5yWWA8bdjW/likI63iCn50H1OguV1ZJwlclU5BdBlhLA51Rf/hIIpWsCWaDVAkDsVxFkuSakdXyjPrguIF05IZCdQPPPHLV+cRbaNEmdIxfvXrVI488zB34olZshW6OtGGpYNFkIDw3pvNYa4E2lCo8WDpmhRuYDhixFjoyENWt0yMR1Cj2JJH0gxo+5SSZUY3BKXLmE6GGeAaaGtyEIAZgY5bXtSKJWDuVRoFqUnYN06evk/Q9PGDUqFCacnS441gOma7o+FA5CBTEynqhhtdj/flhWdxd+sOzG2QKovLK62TMDtSQEioGyCjj7UvqCY+MtksZm816hCF1QWhqwZGVWjcVXOOGhxYi2WheKEHEScDZC0NQbNJW5vY8a2KN8a7cupuofGejJXBMbMdX0a85SCs5aHaOxEHENdEpIrvJkbEpTvsKvxqGZqKl0TZW/4Y51J4a1FIfIG3fraNScI71gGjJiiUtFNpgNpP8gQ4Usa93XcJ8yNU8Y1ljnSe3Kzfm5WvuPhNJ0G7C+0loAIJK3QuYVrF2xRjmXpU4ORbiVOU0m1cuny1z+0oN9GkR57GVlyYXTMRyPJHwcDU9ARbQ17w7SoUH6GLk3g4RGyX/OnVpx3lMFyMSUrcsapGRoDOGR9YFJodDRTP40uRbjaB4mloOWTiDhTNvNvIdaoonnDSz3J4hQRJiApXWiENZNDm9dHQYkM6NCdIhpa5myQdE3KtLjRljFUV3796rcqe3cApooyJ5Tg41pPPZQ/49qQURxdjYpjd16q6TvZGO6mPVJNMmaamVXWhBWmMB5plsqdGAxuuMdZrCKALTqGsWXJ0EJpF1dfTlAm8dC+qPM5PiVuPjJqXgaG8LD1IVA1aT4xsKn5ux1qgBxjpiCPQcYlcXCdFTiextNpvOZrO2KfX1EDmc0zAKfFg2MUxcpaoJVwVAsQnZek60sh4H7lziGA6MzONrhRgbcIcrYG54A2gBZ3UY1CT8qkKsTAU7tjxWLAvUqLDzabJBa164a3F9gkccwbqozjgA3bJw7Xisl/n0GdchtnJNUuFwsOHcxCd+SxAyuqFcKjO6XfKukcKPcEh181bXlas3rly7wVaVrE8yRT60Uet41fVp5Hz11Vd79uzdsWPn2bPn4BMwDMlPkvt7/Ojx/XsP7P5iz1cHv4pDxxRCjAybPbVLDrajaXSEp8vy4uv4fCIDpIbYo4userh5fM9CGbi6coBlhwNnzJuxcI6IiQizp6ah+p6GabiowyXYzKilMDnDmoCuSsVSpVyK0fqjEUn2txizGuoSqREJo83cgZGr9jAkV6GqaJ4BSphzrSOLOoGy9nThIHrmnl2tgsx5N790JDSECrXDDt2eHkERxY5jI8IwaxhmUhzZag0DMtjz8CUW1NpDjFBrayuDUHypA2uWZM/issE3SiDgw0X1NIIxtppAQjloMEiOwqM6tqAiE4BTIJV05XMbxahSX8jS6DSai9kBsHtCv+o5KuHvme0Bxtzck9y3ifHrOtok/sQm8XsZkakK6WrEEMSFgbshuFtU3gZc3GK0uKVH8BtiOVVGUI3tMQVYkTIWXKOU5TucjIDZzc1oL4RfDEdWI3U5mwx9B+ULPHSgu6AlA6PqdTBRIL2I7QwDwlLtYpuPG/sU6Re+HYUTKe+jX4nlI5Bj7bgqrEYUVdWEZrzZom3hzWDjSXUkU0nxqYNiqVgL0Sbl6Z4Y5lSXabZIdIRSQFJGnD0XnsdWRR5P9Itn9FEkGpa5BsQlcKR2gsqHqqfJZVDMEB5iupEUhJn2VljCsUp1KFFSGl/Rbx0hOSe6o1KpyUFNiBKvyoFzWVjEM8BTyBSnmOlAuZ0zEEAKOx14omqlivNJJ49cuzBSN1iplCM9riKJhXBcmROTMqrcs9Kk9E5QeZJ6TaelE0XXEm5ev7lp4yYevSMeN12xKizpnPfU7FgDdLp8kafS/dpsyMnG7ohpd0lb9PYXjp84+e577/2P3/z6s+07CjyANQC/raPwMmFsyCul1litVPbt27dz585NmzcdOnQoDHUSm0xmuXL06NHPtn62dcuWg18elGy0oqnVKsYxJjmKFKWNfXIBm8Y5Mnalv6+4d+++d95+7/Sp057Q1MbCTSA4HcU1AGiKwAUVFsbRH4cyTXIoVh/PYcccsU7YxooERINOGeiZEFc3AYiWzPhRIAVUOGSuRC2yGg3dP8iVRTrhYxvgWFMIxgMB2XBsoNm0zVAmytbCrri9cHcRKGmDZ6IozxTqZQsSJhyBfjAwCs03o28PAIFAqkvkTToKwOppKgdIQkJI7cRvq8ipYa8SgBpXomeDasMmCEGwxCV0nIViR8iJFK85elocndaLwCwncV4UhUaFptOphsYGuOkYnR7reXF0CMRjq+IJothMlqszq9ZXODZ9qpHJlSnljS3hwoAmbVDhkRObhzeOgzSrB9AUxqN39Etww6509khXMh/aANxfUh926dFiBe9jfkMmAZTpG3xXCtQPV8tTwAdh2IF0GSFQTqaqvoS0ESIZbqA+rhwOnAdpgXMYPYLxdr5rgJiBZtnToYUKuaQAHmimmXq+wtEFCUQPjk7XOnruoaPzb3U/SV6BnFHu565KuUKae3jciGhJvz7pzzHuued4aS62u3jMIA7L5WI1qNRkpri4445CuUjKEyZfoMOOtgSMleKlEnopaQ+T46qfwmAraVFJkuiCgbRDy3bHpPn5zCSSYHdF0oOlX4pLEvmzxND+wIlDuB0x24ek70Wu6FxV2d5wRiUIpaXGAUjGj5gjNSr0F9Z98OGtazdd8UK4sFUJLl24fOfOXeGvY0xXSnBE/C9kmSKZKeLBFZVOVh5UhcK1g8wykngSKrKpNlkjbDdCJYSGV65c+fUvf1Mp16RlRyitHPfBgwek7snypTKpihg8EOeITmTkITQPXHloUm7+LVfpT5UXTarK4hZgWbChtSA+dOTIp59+ms/nV61Zvfihpeh1q7HVDHEmRdLAbQjd52Zymee/8fxzLzzX0tpM9pVOe5KUtfSy024++cST3/7W65MnT6pUSsiyGl0f6Z4tt85NVdewxuv3dCoBnig9lsckcsVrV67evnlbAHXItxt0NTIOLFShBnc5CHWFtA0HgQQiDpUKiy2zJGeHCfdIgCWx5kqrMmcMHSk5yzAQ/oPOTgF9xcJmJAFxFIludjwAVyyT4w7Mhco3gkum/q92KsXcEgwZonCQhhoL6ljkm0rrcDUwNn4tnQ6BuiWVhVCwDjY8kmRCQb1uw+Q6nhT/NaMVplaLdxjrflbXomBQOkoF7hgtzVOzuQZTq8hSg9461OYkyOYyntBdSkGXfxAAuKc9PH4byrSm7A0ryDpZInWlaQW9IprUEy1tAlmTb9fNRVC42oUSAu86M8KAvIo2+EruxOfjT0nKNTRb6ClfLDLmx6TCTKrTgDFiK3EEP4IFEb6JjqukkTHS8Dd1MljRyzdUueTDK8Ky5bg6+HGFPYc5b2Bj+fr1nAHTXvT18UQWaZauj/pWm02aKZ0O1TTcJNyDOFY2xr5tk6iVTBeyCioNGlrerjFXxhjTTVWYPkDlZFyvjhgpFouRlSJ3WJUnQtXAHwkqKbawhfUMqUma0avAg14ieASR3BI8X8lyqTqnCd5VqKfTbvCzfM3kH9aC2EozOiolKC2rYj5Rmw0wutR1QNeOXmf9FSyr3I/Ggy8qoSYnNoGvQOWrKELeu3f3F7/4xXvvvUeGLVSDXEHLLV29rJUYjXby1IkH3Q9g0/2kXwsrv//nd99///e3u26RkHO0p5ECCk7G9iwQ/zSC70i/zOcbmbQCmyLqhk60sAUGnt4RpMskk1CRC3Jl5/Kly7TCPNlMWL3lrtTqydgwFc0wLE2Q0Zi5qacjO0xWzcLAZhgJN1oiwMMMhl7AGCyflVKlXCytXLFy8cJF06dNyzF+IRm5cZUnJfJ4vliUAiofMPZ05bFjx0yZMnnYsHbZ8KiIngmhv2tubR49dszwEcPhvph5M+IdYrwTiX1aWyAIm2eETUQl1mgjVSulm5g0aeLKh1eMGTuK3DrjDqMUJyKQoD8Oo/MU5FPUiCct9sAlu5LgdYxgOFZOT7ph9GwhNJByWMxUqty5wlJaczH80VcYsxBpWuF+1jxvCnhmR1QmYWNUJFSNHXjZygprYiouvmZf1ueini2M9cvBYBVXYj8f83kSODKIzxw9ltNoKPxvJFPgHJ4rL0k26y75WHn1k2tMTmTXJgcgIGTEWagmGmsqS3mzaCcSUK06PcnmhQAcmac2N6aNN34hWDgM7NT5PaSj8UW+bt3XEAMMRXUBSRAnrJ4fEioZte+8oHZU6JkOICn3hRptQ/dqmGBw367OC4e6QmtuWkt5PduONF5smgCUwOk55Fggye2Ag0FSXAE62Lk6LYAA2WOFkWULIe6aOCV+zMVmn2EETiIQvdhfKJ8+c0ZXHaOEnsDG98AOBdrBfAzTDrWyBpG+uc9Iw/MijZz2tCVzNVuXowl+bCfarIPY7BAqyVS/Refy0qZ4dlICBASO8ETx8AixHuz5yivWUF0BvwWqugBb7arBua6vizGkRGSKjDDYDqi6m6Nuzpuyryh6h2qMrNa/6pEBheC4Xt9JCBSiQve5JiYWV4hNiK+6Ujwd9DiY2yGLwF9LW3z58uVLly5hhaVcxegsEG8CG0JOnmiViiczkzDOnBbz+o1rtCGo2Mu8OJY0Dptcv1oFcUZC++BOjUcF1TzVKSJ5V1EUCPHROm4cgriegld9NqUSC4MnRPE8WNpTrX90G6lkHY7vKKI5coTTPJWDDqpEsCg70c4C3u0KFbdZeWC0OfJ0GUrdkG8cMXxkSvxlMmFkdSSryDqCdDhZQ1c54CwrHAlR3FYpk2vbkM/BGSxVKqytnYgxkB6zU6ez6SBSfEuubooAlQf9kREJulMSp1K3KPCIBM8XhtMY+WWSykq5NHzEsFlzZpBJkzR8DMagUrlCy0mLX+gvk52tVSNThCDJIj0hLcuezAJOdvf2F0pl7dUpneBo5lnUCXRSkfudPQlRaZ+kUhgKIYICd/DG0fGsGA4YAaQ7dS3kWi9TKncH4CzieuHUajg1Tp6Vf1OIQdciKAss5a66vxiYxwFPIBEJrBsdW1uvhgYm4BnwsGtsSaRrtJiRxs0JGZ4lltCjcXQ+XKMo0akjUspdHxz5qLFGGGkIMswI0xpFYn0JW2S1XPyfW6+qRsY9hbVIp7NYAOV9UhgQMatvbL3M0iFjKSkbmTWZMBMTlLEUHZXURf0Q/A11Pp+6I4BihsFKOACDi6xoh9rRiVTXajC2jadSQCJ94vmSNqniOYMIhHpVDm+kpifzxtFq6grTSc3hYrWb8HSigLklXJlgwdge+io/kQoip1iqdt3vu3bz7pETp/cdOLJ954HPtu3e/+Wx27fvonJjajMmqkP/Cjp7ANwUtjclZqgt2dB+bVAxDVcVEuFpRdZSwAAo51cF7yGpuGpNkZMaaRafhdexVCrrHao3H3jWhD0cy0gDhMx1fGllB7cgv5OHV9c5YV3JrSc8hROJDO2CiKknXAb0Uc71iSIOwYNZrqALx5Zv+s9SVUosKKOqsbERenkjxg0DG4ZCVwDoikzsrRhQExoCIJqNjQ3PP//82rVrUS9lQklHch0hWU2/VmXKaTJDfjJRZUee/YN8viGXy333u9/5V//qT9vaWiM5AFhtlYKL41w2l0llBbPImj7COJMIhVNeBpna7mCcKxdapMHZBmWIpqhUylzFSfrJW7dulUulO11dhWKRrGBCHFh+xmqN/ols54MHD0zlhr7r9q3bhw8dOnzo8JUrl2/fvs2ViWQae806BVA2uZVCfz+tPC3njRs3du/cdePqtd7evo/WffTRh+t2bNtW6C+IzYgf9HRv3LzprbfefOutt977599fuHBBNBp7hGIhGWThWsEl1wyExx21wKQkr2QiGQtDmuyln7x48dIH73+4ceOmDz748PPPtj140A1Z2rNnz6VLlz2FU+UazvGjx7d/vt2TCZJ9PX2ffPzxG2+++dbb7+zes1vAwKQ3kp2dl7Z9voMW9sSx07/+9W9/8Ytf7dixs1goY04dOYV79+5/95333njjrY0bN585c/7w4aMnTpwyUEbbB6qnm2INrAIGgx1OzKlCrkZDZ0V0HQ1asw2MuWysK7K4sp1Sk8AeGs4JrAExsYYC2QUF+4Kexj2bjJm2XfD2hfiVvJAkORIk2xnEPa41X1XXNVQaJvwDnKGrJ3FID2DSvCe2pycr1k4phjmKa0xAN9yU4qpIHT2nEboO5LRlVLZUyn4IviKr28lWFJJgr0iwFUK9i/VybVgZBKZWU+PYI42wANGc9i10+k4omnxOVLswUXWQg7Hq9eXW01Big3TkvJc4kjq7V/dfcH1tw8y/io6thQHYwkGPr5sfxd6TYIXSoOsIHxH4g9BWImy1DsCErpeO3HR/Iey623fh4vWTZy7t2X9406c7Pv185/Zd+3buOXj0xNlL12486Cn0FQPyWe8/6CbNIkMfEiavisfiCX+sKyUbIAiWSHdOYVfwx4gyxNhERY70BiK7Zd5golf9c70VC9GoZ0FLuZotcANTTHM0JsKYIldavRIKEOECxGx0GX27aG2+E2mBkiApUoPG8TNnLipVV81ZjWtCJIEKEyIkEBbGmLgl828YvoWOFjkP2VwuyRiClCPzpljncKWHw1LfVARrErzLQwgbdA0NgOAFgIqHTxRLZaivr2/ChAkNDQ1sICX9zcNm/HR/X+Ha5atXLl/pvHiJlpmsEg8Vijm0ol+eOH78Xtfd27fvIM/C7V+xc/36ddLytA7Hjh3bvWvXsaNHiiQfnH5k766/v3/9+vVvv/vuJ59sOHXi1BGyCwe/kmmtsaA6ApMK0EeoRvHYwYMH9uzeRRZm88ZNb7/51vvvv3/1OgVbFOsk5RwGBw4cIEW8cf2GzZs2k/EQTeqR4dm0cdOGDRs3bdq4YcOGdevWnT17Dq6qrsE7WGpa9qQcgUqldPHi+bPnzl683FmqFs+dP3v+3NkTR4+hm4pOzP69+ylAvHbtGq3YrZu3N2/+lJxoXwJBQfh5rN4SSdbC8qrPVqmrWjAfsgDQBnQ/6N6/b39Pbw/zhUfh6bNnPv30U3z27t173d3d0j5PAV85neExuGR3Uc2iNzc0NuZzufv3HpBpEa3LuTvSZTdv3N67d9+58+fGjh1L0nHhwrmvDn3Z29tLh/huV9epU2RpvIZGdh22bd928MuvIovlwQQZtrpAOsR4LbEmKNMwOQft9EBgu5b1svWYjcvFC2G34pP0FITVUS5ovVP1axrMPtdf+wqcU500kvPNZsAV6L2HluaEJO4SFl+RcTFdDY92LZrn0GrOZSyjHiJnrKarB00ZLaRuW1kUV9z3EGVy5ci6qlHEwdAdyTZm0hlGLQkwMApD+/q+8DA1NjbqAIivbdNDGOiK/Kti/ZcisaIWRYGmqinmHMlyM4BFo6iwwvVw5w9XNtLMOlgUyfPoqpcU/VwdSDrQwlp6fIvdyFh1X7VGO8LDr2ACBoEOO6eDElb8CelnftDde/P23QsXr+47eGTbzv0ffrxl46dffLZtz67dX+47cPTUmUv3HhR6+kqFYonbGF23VC6XyHEN1FwATXHoGhcD3xtI4khu1xPLlICnFmtQshhwxzgsulxRRwcZO4SXwbahgq04Zy1zYiQPF2S0BVBAGoLpaCCjEQJDrOco+KPaUfQnIkh3uBvUcySpiIcNNUO7nVxT1VJXajICNBKn0u26c+fG9ev0w/lz547S68iRvp5esgca0+IfO3bi8pVr9MPxU6e2bd9x//492lpo4W2fb9uw4ZMNGz/5YteOQ0cOFQoFOmQ3b9788MOP+nr7ycWWbiL32tXrb77xRveDB3QbpEN37979j//4j++88w4paJQBIiFyLZeKn3y87v3339vy6cZPP91MOpH1rMxkJDN55/btjZ9s2LRh45aNm/p6ux1pbaPH27nji4sXLnD0sHv33t279+/dQ3EDBWn01RTDkTE4efokhSz37t/b/tnW3du2Xzh9hkIqNsbSjOnr3ilz/puamo4cPkynt1IuDh86ZNiw9iGDh2S42ZuT77Qs27dvp/hj/Pjxo0aNunnjxtYtW0nP0nUoAui8dGn16lWPP/74ypXL6fYojCiVKikuq8SRKrZH6EqEVabXokULX3jx+ZmzZ3gJ74VvPPeNF55/4tHVSRGC3u7ea1euTZrY8Z3vfvvll19csWI5mYTz584LKY4iRKG/OPID1AzlKPnBQvqgrA2XOTp69Bg96fLly1955aWnnnpi/vy5FMDR6lEcQ8t18+YtusKdO10XLl4kx5XOVF9/EbMdE6nkk08/+fTatSNHjqSDEAovO307iUpXV9eOHTsmThy/du2TL730woSOcbt27ezquktfum/fgfb29rXPrH322WdXrlwxf/68UqlIMoCPGx1k9HtCzzFxdb0OeTHMXnJ1n5wunDD+AK0exuczitv8p0l1oJgKdBNwqmg9cetZtbq9sRWxUYl23t6YJagyyevwjqS5eTOd4LiH/jfDaVjNb2LfD4pJ5iuMtoTjqEyUeO0Ynxhrn9V8NfJgmNftyyWgsrjCL0E2Y1MlD1gL0EbtMWxV6NVU0o+rOJEJs4wfYJSMw+XSfFqmgZhldHUeRXZggBkO1MQQ5Sh7GjEbS2u8jHbxwVfAOLBqoJGC8GQsTwFg0ITGyaqN4a7rONK22qkDGyLH2jDjPgT1CQsDKij0a/HRPGESIUVG9xSXS9Xr125eu3bjxMlTW7Zs+3j9xnff+2DD5q1bP/9i6/bdx05e6Lx6vae/P3Di3lKJ3P5KrVIoFasMa69wNapWJo0kBT86hOTYlpEPqVld7lDoKAYYKyKtvL6RWl+3dInEsEU3XqSkvMBLGMEdiHRDgPkUnlq+KIGMH65MmhS1E8C4tTemUJymzd64aTAtaDgldUMuvFDsVOmLyIXEltPdFfr7wyrPRwBYGUdanB0XwK2EGXwXqVpkIJyDEPbjR49tJxOyfv22bds+/vjjrVu3bNq0qcg1duVzfLp5y+nT5/buP7hv//6vDh3avmMHMmknT5wgdX/mzKkrVy5duHhu62dbbty6Qe4tfezUyZN0BY2B9un0nD1zjlQb9C+dRiafHjSI4hXB2fmoxl27euXM6RMTO8Y9vOKhBfNnnz51sre7B0nvUqkwbuzop9c+uXzF0kq5QMbT0SQXdDMH9h/YvHnz44899vJLL5KhuHzx4pFDR0jMr1+/cfX61eUrlj32+Jq1zzz50EOLHty7U+rrISfelVgRqXDT0ostbm1t/f73v7Nk8UKKSefMnv3wipWPrl49dPAQ6Avau7NnzyxYsGD+/PlkY+iHq1ev3r//gKwCLc6sWbPmL6R/mjt9+lTS7/v3Hzh58oTk4yM4hi7qljoRSj/mGnKDhw4aOmyon0yMHTdmzJhRY0ePJjHyYvfk8eP93b10J4MGtbW0NM+cMYMuvXvX7hrnmkJjtl3NThuJtEPGXJ0MEWeoBigtiRDtGkWco0ePJF3Q0to0e85MeigyOaDH7+vto4/cunWbrCatBkC0yUQ65vgmJb6939TU6ElvLDODuZIN8+IFC+bNmjUzCCtNzfkpUyaRgenvL1CM0dnZ2dLS0tTcjOTq/AXzR4wYzqh3C/3laTyndkbrbf8KlQAePd3X4dr1S5e5TUk52lHU1+xZbNVu5T0KkmBlOFwTcBi7YuyNrgwp19l+g655o+2EfVgKF/L5xlQmk83luCggdwJ/1KSvzf0Yf1T/LPGQNHwo2ymJa8zVNvczIMsnxgly5YJjlH4joH9ln9C/IekNR5L2ov2lZqwGGMYhCq4aaxbpxlVXtQtWQDoOhSHbUydWENfdNYGd9psVNYkyB9aIoGqlKqzYETmmuVwDx9ioYSF1gPiR2ZMkE+9a3LEoN7mKyDCWnpwaMv+u1puuZvQT8kndEM75maQTeQk3laTLkN9McUbsPejqOnHoyGebN3/0wfsf/P73v/j5P/3ut79783dvfLzuoyNHjpw9e+7m7TvdvX19FNMw2pGNf1ngpExrGVQFFcNgChmwEiPXBevJbCVxWAmqff39Cn4ixi8QyGeg1Q19ns5xRfAMMlRFgaGNpEJYUTlA0Uxqt7EkqRKwQFg3TfghqSpJHvKAZApuatIeG0UpYWLxHMFE+X46pbpN6PAo06Db9EJNrqWK/PKCWMA9Md1CKHHKzdd7JtBLa1od2anhlhrVcswhC6CXYgpqYXDk2NFiqbh6zarnv/HMU888eena5avXrpLEBGTM2Uvt3fr5lj37dj+0dOmcObNLpRLJ89179w4dPjy0feirr732yuuvPPPsM23Nrbu/2ElqJc+lb5f8BdwP7deXX345atSYVDJVrfAUzhnTp656eOWkiRPZDFfK5AXTrfb39VOMsnjpktWPPTpx8pQZM2a9/vrrDfk82TDG4rtOOpueNXvmtGlTWYLLtPW+oJzDGzeuP3jwYFJHx+QpE8njfmTVSjp4N65dI3+w8/KlXCozd/Yc0t2k/iZPmz62Y2KNUyIeN9dKtcDqflc8BQnhy8nmslzzT6V4JGtDnjOfXgL8Pa+88srEiRM9YZ6nIADlQXrduXNn6LDhXC7igTju1KnT0ulMsUhWqcS0RtJnLtsnSsEFlNFDfwaavj2egsG5ZukfY2qlZCrhxq5iI3bifK6BQjqfvU1HuuEYdUPGEropgXqD42ZSaWb6TCYpXKO3CtkcZ+RJ3DKM2ePDzXNGoiiTzTY1NN7tugfPk2HufvrB/e77D7rp+0iD0iIXigVR1ky4l2fe7BS5O26sOGfpKxvzDbQxqZTKqZKpoTWrUnAWRym+i1RCKC/pKaQZMiPtj0jjBFAvxo6SXCscLGwGGTawO9YpjJEYEBWsRmT7vLKitGybYYKYSEHGhB/SZU+0VgVvSGAHMabOYRsYU4MxJkx0tKpfuIpyBpRg4GxOpTNZindUv4oAvZwB6cT6MccVpG4fQfbYQMRCoxQjsyL9m7pPU2fv69k/vhknJtOrfi8qly7Q19NN5h/+mUAxUd4nT5Qz7SjUhiruY8rz2K1DIYSt2PP0PcNnwgOLwhEAjKeCRcRSfGrIqMmob6hM08aEgl1UT2ai/8sl60LS6SlXW4C6rho5kVBBEIaBS3kzqrPjSKpcKuxqLIO81Hhg1rpA/bNpSPqpxmxDOpEs9hXv3u46ceTY5vUb3vrNb3/yN3/3k7/925/83d++9dtfbvho3f7dO8+cOn7n9s1ioS+oVeiQsLKWJBJ9Nd2nUDe6+VwuyZFEFTEWjGTS5/Y9WksA6iHEdD8U/HJxgpMbFIfWYtWcjGk3skCkZujDtHMpbq4SaJki7cBmG8IbbJMBxjgCUjIV0WhgWZLOBAUitBycL6gxVkJOD/fPppmXkfbKSzH5jbDVuLb6i+wKhPmNo6lHfP2KNd017UKauTi9SHdcobhCl5RxFWl8UEFr5Lbhb3qgyeJiMK/ymscfnTR10sQpHeMnjp3Q0bFl69Yq9y1zIqdSKTU15F995eWpUyYte2jpo2vW0O1e7Lx44eKFpQ8tzeUbkunM4CFDFs5bcOlc5907d0aOGTl79pwL5ztFM3Kj9Zkz5zomTCRTSzLixEGKBwFk0ylpTBaun4Z8jly1nt7eiZOmoDOHNmhYezsMbRioinDMmcW4Vg37i2XaSJIKUk4kEmTGlixdzExuvptrbBgyZHAgNBiegA6SrCETmWw+3dDYPLS9JCSjdDlfkUUzA41MBhIWSDn/If2fVNp4NkEqycOYIih/TluRU0vrR19dDaokPLH4QXImwmNHj3315eF9ew/s2LHzo4/Xl8pl/q2ooSxdijOoIQACsZBiifJMoHtcscXQ4fXjikwHp6MXqG4hBq2xoxCEhf6STPt2fFcEL46KpXJ/oRhiPrHvcwWIKxDSPJhIctcVg7NlAaM4lUzzl5IyknQWK6ZkgnyCiOd5p5m7MwiLkr4uV6o9ZGNIfsTGieoJSYxp4xSRnOPqvD/XlY38MwLQS7KP5buSvA3ZzIYB095IgFspVXgMh4v2F/QzumhRFKOCU+wgjaNaIqWzViHBIhXfcKzjuGB4rWmSQzsyMHYIlsNRnC6uPj7qn0w8YY6eCfpNKkj+FRRHntyIqgAhcoLldnnuZVTmg6MCLw049k1x3r6lQPPOqRYlTYgcKPL+AFkB3+oMMbEdLBMDASTPhjnGYQR0JaNPysV+cq/A4RLqECdmSjcPRs/T5qomoOywPi2bA/PWtjaR2JRb75cyfDdsezlmpb+5v0WCSA975agWT66h89++IipTCwKBCVi6yrdu3xIfkA9IJE20gB87CtAsshAI3NkBw7ucZyGf4vaaiGe+1BkA6bbJ10skUrVK7frlq0cOfrn5k/U/++//8Nf/4S/+3Z/9bz/6j3/+sx//7afr1x3Ys6Pz/KnLned6u+9VKkXyKaUruSq36RT7C1WB+ZIOLRQKgOc6eg4Hs16KC0/hrZEYmSCSKJerApb34Uv2F/pu3bz1oLsXMi3mxFVdlqD7lSmc6WQKY4lN5G4i4liXN0OZMskJbslZKSsbAQZdVU05nhtwQz6fsazMB1S0DoKlE6vnmTQ3d2FKIc64WsicxDJPwdFVoqheJIuBebHjbkBRcSBNFkKOCvCvPm7bpBZD3cUtADkOtcmwZjM53082Njaxr+7SR5zBgwd3dl5imrVYDfpbsmTxkEGD6KpN9L6mRo8zsXwmW1paOIoSxdza1kq+QLFc6i8URowcSbd66vRpsmq0iRQMUcgioZgUDLnVN0wy1DKimIAOLUlXuVYlC1Ao9LPJ51odu8m+zC11BU8IBIQHwIYMleDJldz24QkfRE2sVJAEg1mNFTEFIEm4L5GjSKg1+l+OgaI+i4VbAY0jKpsU8O3Rs4tykBYSPhphKk06MSKPEghRdjlTSXqWQrFIctHe3n771s19+3Yf+upgob/vbtdtejNPKa1WEhp/BX1B9yRpCI6rKKSh/WzIN9AD9vf3KeUo25XL87SVisD5xJf0hC+ghnIpBi+JF5mgAJt1n7iPPIdJioj0pLlcjmsGjLpOoETE0JNyyREmEUbx0AImEmVyvZ0oKYHLpcuXrl2/Vujr27t3b2NDg6Js1jkeaXlOyrTFBKoRUEw1PfXcYU8x1dTUhG48qXszbgV4NEZJOFGlVkE3N5QGWLFj3W9onHo7ie1aRRGnjk0YUIH3NPjYuG5xvXqK4+xoYBf6AgdU13G+PM0GZPJICfXyNcRXYOyhAoLHEqgIoJjLxrlcXibF8YKFisNCej+tOpYdmeHxbbuiSyqgEUo4eiliq5bh6dYFV42fD4CSR9YLNk/yfCXkgYwRBXQOE5g43pI2R9KodGN0cnWGk8Olrq4uVAE8DbEz9s8ThAKXVCMHhIcMGZVwxBlILj6Q+EYwrkk+r77AmLmZpFwqA04tUNOIwgXh6xZhDUWqIgCeQ5JixpwFIQVpaTIz5E6Slq9Wy4XClYsXThw5/OnG9b/91c//84/+4s/+9//1r/79//XTv/9vH7z922MH91zvPFPsvusEFScoh5X+hEtyWfX5UNRqlRKZaNLJEWOTGPnAQY/m/HGsWogkcOgkVhKaNhgld1YPlaqYywSAs7QZIM2XJJV4tXoadKRRzr5qbJLG+1A1Hhopt10Mx6rem0hZR8RyomO03QvbNHqJo9DQ5suuKxZbHUhVAZDX8aySJ2yVTadGT4qEm6dpx0xSzldpUk87g4jZXVxH0Y1IDjfULF4oAyC/RIsk1GdOhakAAyZOFwuNxhg0gaJFEupaqLjcMKgCX0f/yS05FU7jpFLsOsgI6gAI4ImTJpHuPn7iBD34Fzu+GDSorb19KH0RwnVmKa1V6Yc8qTadTiFPQrCzbDfgBpKYxhjZGzEig/VxGAmxZuzzKDnVA8AowSjMSFOnbJBDl2J/0PC6YrMqVYpTMBld0qTobIgl/mAYENppaD/oJniGIAUQmbQEpJEo1ljOeEDOICn0WHNESpktwNDb3t6esWPHPP/8c08//eTqVStfevGF1197bcqkiUmBlcN9R6AF5hJXY1hkUwKp5CVUu4XjisCiKY0D+ixXsFPgkcIIQR70F4OxgaUrksy2zPZlcDn5HEDKYE5rTSiHE4xZr2KmOncaRVEykSIlnMlmpQzCR6i3r5dWsqOjo7+vj8I+3JjxdpEiY9qR2NWayGVaDQb1gjQo5vp9gtwICsWiXC7LYwmjmBy8RCpNtp5uPt+QM3o/snrIQqvFx5Ua59dGDWkX3pxTviurolxPshl/zk6+IQWkKws+uADqpktzxOGFbzEX0Y04iiFXdHQEd1xPkqJwPenKvGN74JJg6j1TlDeGx+ApTC0KiwlvUnxZT31a35trZeqMuVJXsCjjgDmi414uFcQbDqEZpA5C/8ruDu5XqaBajdymQYMGhbqtHsX/UNODmUKXiSZ1Mo0fhA6EMNlHmFNjEH04jzrQUbcNenj0L5LW9qrkbNZqQunIJN3NTc3pZIZZWqrkAMZkxEkj5pOpLAXC1Vq5p6/ndteVc+d3bd36xv/4+U//5m/+81/8h7/4P/713/zoRz/7u7/98O03Nr7/3oWTh/u6bjjVfqda8OKyG5ezaTdJxyqukd+D/gTSWTgG4kJGoLCWrsMqWhTFYnv0NpTQVSigiR0jYb2Uyn9NezROJo35jAwQ4DhSNubBgx7g3LnGpUEyafI1JJ8YBXq+Z61W1oLu6tojKi5sYyLFDhbpUhAkUwAkGDjEGQndFjqglojP8QmJAmGmck2vsvEIjPkx0Q+ugAALYQ0iLYwqMEfR0XDwlIw+Y0fJqVP4KBoCJzYdyMhWq/KCG1fYMwqF45Ln6MIQ0uqS8BaLBXyC7ra7u4f7SHikQrUmNwA8JekyIZKJU5IVlfQOyp7uiJHDSsUinfCuO11DhgxReWwhaBHr4mB0PCL1iPM8BRl84pm0iUT0nHblfDqrGF5q+jfyjQyzlqvW0kfLJXLEbHeFcoFnqKQ46RQIe5OYVrRShvhezkoJyRO+mW4DFg7IIrpqT1+vYPDQKMulIBUQa25JOsmNMp0I/kpHx4TRo0aOGT0qm0mRuR03bgwDnVLobw91sihGWj+Q+Rd0/7S1afJFk4pfLta+QpHDKe7fKhQL5UKJDEiazGEcCptrIpWUPj7uqo7pnNDSh4yhAD1VCLtLi5zh5YoMzBGNHK4UZVUDqvTV0wkis8rfGIQzZ8xcsXxFsVC4efN6nhkWfFChCMiec20U56HIQReQag5Gu4K5gPk7oPrJSM+bN+/Klav79u2/03X3/oPunbv33Lp9B3khE6MYSJ5RqY4e8WkTATggoNIdCKhPR6pjRtGR1c3DwJybqxrswWTv2OfO10RqJglh7Ba8InN2Yj23zVO0Ly76jUDGwFOPU9x0iO/SBk81AsfgxtTRg6trt8bYGLUmu1O/vdBqCcLL5ABdbcTghpq+Tu3lOGR7yuUCNIB6WGmV45YSljqKgMtouigUChT9eJob2raLxhG3rZ34B8gJ+ahMG/STjt7qGFtH/COyT3DazNYwIUhTY/P6T9bv27OPtG9/T8+Vi51XL12+2tl569q1i2fPHNi1c++2be/+9rf/7a//0//7l3/5b//Nn/35n/2bv/x3//bn//D3H7/7zr7tW6+cP33/1rVS3/2oUogqpRS5X4V+t1alMDuX4uaDilRfBVfHOdkaessdlnU6GHRD2PtcLkM3k+NuEu6JdF0weCpdb8TOOCOAe8UoSOqdkOR2zVVMnSWKkko8lY51pqkDwczI3GtVvtNqegDQ3tNssoH4kthBnb8KobLRXuBq2mxU/k0BLNKlUXPGIBORYqgN7XcaKY/1ZA4TYBmwHO7Nk8nHjoXTM5bMUUlVg3Ssv0fHACCaYwQL+XakxehrSQQRt7B1D8kXTvT19oKgjIIV8az4ySU6CByhjoASx3ikhoZGOGUk2TzXQLIAS5YsKZVKlzsv0aeXLF7oSsGMn0W2hp5IfPSaTK1lxZjJpGk3Oe3LBMkeGico8gjZTnDlAOEaQ4nSmb6+PgMoJyliH99T4CDmhI/j5uYmuvyoUaOu3bixa8+uUqFQrZQvnD93+vTpSKmfSNKgaDuoOwpYyYiLOhn0PjPHGBP/CoOOh2ZHF9GuUnyuD3KzTDpNAk1KIs3GgblzDhw4eP36NTlp2j0VRxLt1YEiYeIUBH2W/ps2wtGHPGQmU2bMK5XKDfkG303Q2a3UKrl8hhM4oS4DuY4MYJU4RrpmUat2QTkjeQ9XBuCiI3XwkCH37t3lxECS+7SQRqZrVSrl2bNn9/T0kJ2QZt90b0/30cOHZ0yfDp1jao3JVEqSfgEqUcINywQTorkQCyIc4cTphPEdTc3Nu/bsefudt+i1e/du+lCxUCqX631ykS6ke7q31OSWrRDHR5rdvMfRRHNQlJHGsLkDC/vQlfBQIYHKFlnnC4fLuJvm/a4FjNaOfx3Bqz5bDQHWTZFPlMkKLWdCIp4IJb0YYZJEHqaO5TiK1Qk1JMdKZ3l2sUpAXSYI8+yGFh0ASQpETK+EYq6uYCV5EKJfLpX6+npDDU2SuhpDCRh1mBRsgDxFb0/PzZs3HT0ryzyvq2Fvxq5AaUMSzBKRb4qcCn2c/tWx5iRpB9FBqGCu70i6z3vnvfe3f7F7z65db/zqF//l//6rf/2//M9/9ed/9g//9f/5rz/6jz/69//n3/+Xv/75j//+w/feOnJw76ljX926erHv/u2w2h/VSumEm/DoDFNgR35QKQgrMdckQ0ma8R339xdKpWpvf7Gnr1DkzGBEBykU1qyivHiWhLCe0OIwGVe1VioXGdUngZ5x6mOdFDaOjK9nBbH6455tXn2w2YdiLRg2LUYl39BAp0yTV6O8KZbY8zl1IAi9UJP/Q7I1DY8SC1+3jyEOiDl7zr6OMQCuIiNQfTwa5O5KR4gj6pQermaia5NqcHRvWqxxpZ41CB3GD9uP0wiZE6vpQmkaALej4XmSbHHj2Lh+YjqUQQyk3FVVMz1jRZ9Ob+hmNHMincw15psLhWImmwWwlaRGwLUgUwix8lguKYPwfAraQXqabCaX9JOkkkmiSauNHDWiv7//5z//xaXOztbmJpdZftntitTIcAF3SpCf5lQSA8TzuRw/r0wWohNXLJUplKvUqshBJYV3ToCKoa2YyGJxwlAKmMiqjBw1sqWlha45euyY0aNHbd7y6TvvvLVu3fvbt2/TCY3YtA0EmmodC4QHdGVqLZzAqAbcvk8rWuPqCOZ6SYkY+NUIiCFv7Jixt27cvH3rNrlaJNonT5zZt2/fvXvdJuIRFAUDG5T+Ym6CWE8OYZoGME0A2EI/dEzsIDHbvm3H2dPnL3Ve+eqrw7t27pw8ZVLCl7oL+Z5sZEI6bZVygY6RDEgSALGnowrwKmGirlQBFy1acPdu19Gjx+7eu3/+wsXPPt9+5cqViRMmkJAPGtQiZLLO+PFjaQcXLVzQ09Pd0tIkoaqiZuGTmE5hAjrdJ5t/KbCLP5TyFNm8g5wz5y3TidlzZ8+aPX3KlEkjRrY/8cSaaVMm93b32IkjK47xjAdmOPpgWoBRNjYjVmABZdKNl22OFaaC+dI97WjGTDTSuX+AqMbvgI8VMIjxFVRm2wRPxirACoE1X1RH2vNT9IdFV66SALUMR0RJ4WIWIN8f9J/ghbMPfkWt8UPlJroq1jGxiMGj4zZYa4lxYly1nprDCytThFDiM3SFvGXCNxBWA58xjcxzKBwBTlq6xNQsMY3msGMXbBloDqQ6nrbDL0f3HoW6m9OxX9JwxojWahCDKECG0nrHDuwp99w9tOeLzzZ8dProlzc6z17vPHvt4ulbl873dd0o9d4r9N1zIzIXPZVyr+NUkokwqBWiuFYo9VdqguQRHoJypVSoFKthubfY4yTiIOYCUeiEQvjpyuogfx5UaxWRT3b0yAOiG+LSqGK1467PqowX0A8M5i6uzBvHh/4mt5qWNStLoFPDHK7KfGTyQtJgwqfAE+2+YOISKlxl1ZAKB77a0dARU9ep+1xSdIHfLYNoaiDpQfE6kIiVwREKTR74eksSaoYxXP5AmEFUlKOl2TUbHJoxPxrmYMLwujzJ7+lBcD++bsYKVaNfaKXmgUusATqMNGukmOUS6DUEECWbzpZL1b279129fOPGtVsnj5/atXP3Y489RjFyNpv2gKHU/kusZnbFjY2NgwYN7u7uLpcqkeRtjh472tbW1tzYFGqo3qxZs8iZGj1yZHNTU1KUZVIwIJ5U+OlqpNrAT0NBCZn9ObNnH9y/n3QifUXX3bvbtu24f69bdp9Z3D1P7SBJTCqlCmMA9SWFaloWh2kyunu6b968Tlelr1u+cvnIkcO5m7ZamzZtanv7UE81ioOBv97baH7AFvQXCiQrBw9+9d57v3/v7fdOHj8RSvcUKVMw/JJ6jKQ0BeJB+q45c2ZfuXzlww8+/NUvf/3OO+9s3rJ18OAhY8aODWMVEiMil5y7H0V6Qh1a33jun8LBAzVH/9jW3DJt2rSrV6+++ebb775L9/H7UrEwfhxzBzACG2Mv6FCkEjFHurwE3FdPgk32PCUMKMmE0B+CookP1+DBg0eMGLFr9y6KQjZs2HTixIkxY0cNbR9MG0uiSn55Q0O6uamB7PzIkSOyFGNm0tgCNO6T2DQ05vP5LPjRQxlJ1djUhPl0Ou3moAeoUq18/vnn165dWbp00eNPrCbDM3HCOPK6U9IYYYIb+PUGV+Zp3kyTX3J0wSbQozzhPouKGIBaBrLZ93R9whqnFGtP3I6HdDDhxLFu/dG23/MU6Ys5p7aQCJqDYURJBrLnEslU7HiIN2NdIgKyVEpMviNugTna5ob106kHDBXmzRVq9qrAZxlyqZpbNBmE/QhwZmvQYOJa6SyIHpWpmjQqgpKnoDxdLoLfi/tPfSE+xSh35GwgkI4YORgtz5raoCMt33YdJEelmlRwKo2i016d+gFcVnRfnsQA3qUzR7uunq8Wut2g4kVV3wmL/T0VsivlfvJpnKgWVkvVSoHCFTrpMka57IJTisnvQ2Z7lCl4QibP/QoN+Tz9g8yxz1AwQPeZJo86l0N+U3p9fObnaGyk9wCi56hCIrq+FaJR77IaqkGfLRYLKHggEmRuTWteDmqVKYarJWXEWZLO47mzZzGcpsChVxWYN4lJeSy5VNDZH3UUECEK9OApU8NXN4E22lBqwGIeuUEkkEHLaqaQg/WVbFIVWRkNh1O95SjcoZqKHTXlOIREQu2jBmwDPodmdZRY6GWTc5iXbuzyI6tDSExXaAZyQFy11++6aihRmExlqpXana67v/r1L+n13nvv0v5OnzZV3L4YoCZJiibIS5AV47I2WaZRI0fs3rX7s88+O3b46PpP1h/48uDkqZNbWtscHm1ZLZfKEzsm0FPNnDlTXDwRRCnL+dKIkWIMiBthIrjYx8GD24ql4rp1H77zLidozp4/Vyj216plUDGBwElseQAMgtSBKNypcjQlIEnOjlcDcq96+/rIrTpz+vS+/Qe++cpr33z1tWeef27hokWygOKd8bZ+jROl3hVPX5XOpB5+ZMW9+3fOXTx9v+eOI2e5IZejh0KztRxCVlKDBrWJgxEOGTp4/sJ5qUyqsbmxsalx+PChixYtzGUzQuImoEE2OaEgNoXSwlU3QI5Za0vz0iWLWpqaxDDz8FmpV8fz5sxZverhp556bPmKpQsWzn300VUTxo/jr44V61ktDNoGD3rxpRdpjzjlImPBFETIiRsbGpYvW9bc1MgkSVyUSJAtWbZs6cqVy5cuXfzUU088+dRj9DM5GRLcBI888jDdM7d1VYpNTQ0vvvSNhsYcVC6iNzqww0e0r3l0NTo5uOaXSCxfsWzk6NGQbRbvlLfmsTVz588hOc5lshfPXzx98syxL4+eO376+KGjnRcuzJ4zE9hfT6PIzLmDPEcDxx9EkSIjAAWyzh67Is9IU6v3+0KDHaucoyfOluEykBydTgc5RjWz9oisUpALnLem1Y8N1ZvYHsZaCdOtx/zFHC2lkoyhQNVRnU1HzXzDzC8pSEcKYawDAjt0ryfGQ41ExW4iw4vJy75bT7WBbJ/rgpxoCynq1QgdFgx5FJgQR+YpoD+1JMvLpOwCVvRREPUZCcrp69Bq12V4joBR6Q2kwynEMR4w7oGuZspgeuUlEcVYywj1CGGyVwRxsAwMpZF6bDqTZWbqWs0r9PdQBBLUSuVyIQgq9BgyMT6iIE+0bCXiDYYq1IT5kjylKFtitFoogFcXo6sCVgrS6siFccE/hLR4hf5+umvpjUgiUVNWHJouzIZ+NqWmGfag3W3JYoEXJxaizqSCbEkSDG4sfR37IJkMaNj6+/uFIC4mPcSTZXhQbOCqAVBuAmzEOqOlVE8Um/ISDgOcCMlaRILvimOtQDmbEQgQUCTYUPKhwccTaDLcAUdjtU2eJ9Z0/Y5MYzMRq2FGctRgAm5ESTHLdSwJd+W06U60el7bUKWFFn+2jtATWKtIFy2l8BYjOcAZJNfJ5jKPP/4oqaSlSxeuXrXytW++1D5kENmuYn+BnjFDQUYYoiYZhaCqcjKp1NSpU+nnzs4LJ0+evHXz5tChQ2bPncUiDWdTuuJnz57ZPnQI+nlVAUz4o2L21lPLlixpyGdikS46Jm2tLY+sXDFlUkdTQ37y5I7VD6+YO2fWiOHD2G+XRZYqYDyTrjlsKKB3dD/Tpk4dN24sQ61o6fgmw8lTJj/8yEqHO+x6Oi913u26Q24HhVMHDh48d/7snLlzM+mUpxmPXCvjb5xcWk46cIsXLvzud771J3/yg1dfe3nkyGEk2WR7Hl6xvKEhL+9hi0UhwKuvvtLRMT5i0+JOnNzxjZdeeOa5px9ZvXLNo6uGjxiKgZueaHbIg0D3QvSWwkWg7Sfz8NDSpRQuYJMdR/HcNjY2TJk8ccaMaYsWL1y9ZjUZcu5q4g4kg2vyGhoaZ8ycCcdO5APZV14xEp5JEyeQm5cQ+hCQM5KxnDVz2vRpk0eMGNoxYdzgQW2GuqmjY8KIkSO4r0gItCZNnkRWVA4pnBtG8TQ05CZN6sjlsqJnZYD6hAltgwbp+ih/sLGpobmlmRaXVntY+7Avtu3Yt3ffF9u+2LljZyrpT5sxzXhdseag8/QgMXdgMUabFqDGIrQ0AC3iKK4s7TBovSnFj1iX3F30naiTgxlIBjSuXUbU8DSGxTf4TqMKoCWg+gR7xpzluXxDNpfzBNuGycg470mVvVcHQfkJYQhWfiBIsfu+HtJotFAikdS+USwRT1qdWQlflLeNewvRGxBJUxp6jvgikLBIrUskvBYVQFvpsShwT0thUogAExi2FJv2DI9NDp2iUrkkTVwOektiXWKHslLWjPsI4TGgEIVGghgRMEPGZI4PYjUZ9uiihOXJW7PZLEsMp72kGEC6r1Do14kaFQByi6IugiHa4FxHkdvZOD8qakW6IjAtza2pbnxRozJ4S3CWofbo6wnBWLetmKASmURwfaPmidtQm8pJmxDFG/Af4+N0t2x1PA/BDVvEmkx4i6N+Jo8KTBkffyv8WC1QWVRHRd++tFyiCIQBlxT6MlpB8iBRvW4vGQChE5dxsJEajMbhk5pQF2lq4Uj3lDiamdS4DzAbWBk4QeZAymLUC4827Bv/gFDP5AFA1WP7VjpHV0c9mnioWlXPAgAd/S6XSS9dvGj+nNmzZs6YNm1qpUKRbolcW1qC1aseIUtASyhzKlkJSNOM3zF+3OuvfvPxRx976onHnntm7YsvPN+Qz4aM6QSkIm5ra3n22Wfa24dKvF9PB5MfQPJAjsuq1Y80NjampCGeKajTqamTJ82dPXPF0sUPL1s6feqkJx9fM336NGA0cLe012vWrG5qbkSAT7c3c8b0CePGY6QsPSXd2KSJHWPGjKbtmDJl0qJF8zduXP/Wm7/7+KN1u3fubGtpGT92NO4wUmGlMtWOTlhH0u4jeiocM3p0a0tLS3MznVUxCVFTU7PESa4AyinWd0gLo77qSm6ErBG9gaJ8Cg19zUXva0ZE6DIUCGUmLHCJgUA6WTsar1+5t7R90gYg+awYfJVIJ2l/pY7OiuSAudqgQiunM2lYM5TrpIbhYTYn8iq+zjqZXBBAHJA68L1KG0cEagZzBLRhqNtsOPvml8LZkVz96Kqn1j712OOPLly8YN78OWufXdvQmNck70ryJaEK2pfoa5c1mTFPI3dNsk4eArGBTojFjvbfGYOqW1V9z6rPK/JqkGvKoTMoMjsYscuurjULJlZuAXPJcaFRXgaGhjq8SUioUSmSDNMWNDJSZ4hEPQvRp/bRSvvH0hIO/8BBrr8+7wC9DWo4masJnTFkhi2Swx3WYlQjtDNwR1pQ1fKP6yuQRaStclzvtapvt1lAqxriatUUQ6maoK3eyaQUEatWR+pwvr4+rxmp1TJDACIbhGAOgKtbfPHwcOFpTYvFUqBnzjvS3wAjD84xvXxhksGgKfiS9MDMyCIvlYzyfMciyPM01bREcFzJp6tlsxllTpVSw62rCcSBmglB0VAijNDcpEqXdDPFQuH2rdtJNYpD2U7B58hK4aGw/Mh6Gd9cQLqIW0FXI8zN4viL9MmMFsGFi+OgtyYC36in0TLoJcREnEgWBzN4xHYyQIh+Eehqk6sgsDVMHUWhSyCP9QEztn3yNAbfpCxgZmINrrMjZdvg4ahUJZQhOZU4IHb5h6QAcMqxMM5yA1itOnbMqJEjh/sy7toVLLwgJ2r5XGZQW3N7e1smk2pubsyKjmMgQ1AT5c6oEwqGaPuA+wR2SMXpMUdOzU1NdE5rYQ0npCKFnBxDH+mOEumk35DLJCSfpVCwMneDwmboKccBNbjw5skBUN6egN1JOHOZ1Lw5sxfMnzd96tSF8+fNnjX9ySceG9TWCkYJRw9pRbrA14SPJumqs6BqyF6k8IQ8YAl6RNbZAXZDxi9xl6pYWQ9sSQJ5jxDuSOnPBZm0q0Fo6rsczDzE0FtOVqOtA8KMJKnADkMZMx7qfJfivLCcFaABAwHpOjoScIVVI9LdPwpjAkYc2VBOarja2EBjIods4g/zQ2zhfY2a1hGP6jDDLwHApQWmGGjKtCljxo+dR3uwYO6QoUN4vGqsOvkdReyCKRu+TffpqG7/AQNKbAthfkZLDasv3fyg4GEqUV7P6mNjZbOg9F14Ra4F7THfVTdp1oA78UjZLZZB9U6kFKbyhtUqKVJpjFqPBLUpjV1+fb6D8UWgWrGbVQ2AjCTjVFMIC09A8K6aFaI1ONCLrgYWYTVER8WOclsx2kyMOjud1XKl5BuaVhfwbknWcFwVYg4d3GUDawQnZKwTNtBdqs223nGlKZhVCIpCZoyWL95ZXwHBxctBvM/tZSBl8pLMKuOibdB11KCWGlOi1AQ65Vn0l47wtbBWzOdz5OiR95pMaLIyDb9T9871FFCwc2o4zX2rmPIt5tFPGMNjjDw3fgultPS0OzJfkvM8cv5jRNzSLc+vakUF7DKgiS8iisgHKI5EpCZzEgGZjzC9lAFXSWgcWAWTaQujmuT6eFVdaChpXZQ51nCVxPjJDzCfJrtlogpcqsjRkqLDsc8Mzq0cNkerOaTXYk0p5urzoz5FDwuh1A6OIIl57nUNE+eQnbOX0bwZ9R7j0noKwp+AhaPgZviw9meeeZqsTq1WSWLujayhJAmVm5YAj0ikAgWkVlgFS3s8HSgu3jCmE+4zJwGYCVB0SqRp1Y3kkG+IJCGOFup7nBH1FM2Nj8qhrLOYEsk/CKuobuhT9WGcXtV2F8VwgmMp3dPGkVTnc7m5s2cvW7pkzqwZa1Y9MmH8mGSirjVDXQs1zib+Zk4auRDQC7DEjGFJpuT3kXbCfER4WqfE+m9wbLtmx2NxWTyx3wlJtZukLnC0kA555KgGkhHhz683PFsuufFUzPXtX+IEidvrGGWKFx+BUDH5AQOGu5JpZwiO4XrHprbs6IFSscm3a/fceEKid1SC17WGF8CsOpwFkpYpCguyOU8N5XFg7x0djmuKQrasKQGmIiKEKjN22rW8csswyEmB06mxdubNsU5XIJEWqfYdfMrVJtAxEeTXVtjYda2gRJvLKY51KlCQND5QVMxkEylvQJ7Rk6Yr3FFsLmjy5KbcqDcrNgUtUpWkXXnwKw6v3K/PuG1O5QDvYDQGxzg8t5dzOih4JcRhilSU8/+V9aVdclTXlvdGRGbWKCGVJCSQhACLQQMeMMgSyAYeg42x13N/7vV+Xvdbq7v93jOyMW40IgQSIBnNY2meapYyqyqniOhz9r73ZIjOpQUlVWZkDPeece99JMbrtpeWZKuSnsYaFb8RwXa4aUlUduDoIPtHxn+mGWoOycBZeuuQwlHGpYjUMQPvGbNKlTABMtLrqceCL1VGgG5KlaQaC3zIAQrScUg+SuM02cg0pKtMxqDQYGcpX0EytvMuapmEmN04Kwwqe3ByLP5GUbLwfh/ZMD6SKIeHh3lJ8oNDNSYjjyEuZS4XOf3IPMhorfogeHOPgQPU5f63nRZiJboa7ASu1yQODVS3BIHgH+XyLIKlUWzNxy4OwQVc7jW09SKp22QK9QgY8FVShM1F8AKTp17UCY3GpaATBc42K4IXLM0LuphWmr3oDwD+AzhfqeXmRKKHndu3s+xDAR6WocswMZfctcSZ3lTYpY7dbD1hJJ3BCAZtqyRIDQXKcIDxmIyQQ0ZrflovAdgM+TCKZ5zHmkRMKiZt4PgMgPoYs92r1G9D7shCd2gbJJxaJDHS6PDIkCrGJBL5ZKFE4Kym79wgLg4/Q6SHWjIMHkuVANDbUNOtG2BfdD8sc5sd9AMwUkRP4ckR+eyKkP8ZgwTaM8Ch5Nr09rBrAQ+DmCmeXsmMinbqR4OGrWCAU05wJxVY5eODK62gX4GNsQZQxBIxswKIPgTEs/v/XvGdRTWrZsUGLJPw18EHCsDp0UQJ5TK0zQ1PbN6rBI/Css/qgrcaTF552b9XS3MB7+4DIgGSI8Gj0MdTLY7ALga41ZKaFb6eWAwVqHEJRJXEVcNKuc0QLQChFyXjfIVUV40ZYNsHvViL402twMXSnw9jXDwDaGRXZczYzHXx4EFrQddhkpot5dqIlLuk1+kqDFkZIN12exEwVxcUIH2Sx+cOrrFjyCD7hYMWslpGS2tPOYngQ/EFfF6Rf1JSRUmOLRE/hsfXCQ6P/00sXaZQlhrVrExkH4duTXzG5pC5r/JoTK28w1Tj8ePHjMqL2P5is4QrlN9EnWwCTdF66RA9bBhi3vdR1cgd4rZstVoR69XDpNMOtnSNHJrl5SV2bvk8dNHUMm4hDzFEOY3FxUW+TU43DIpChxDz9TTBpAeNZj2M7eOF2H1w6KrxPoR9UvQ7OrZHq04MzWgUilgMib4q/NUHflIIuLC+DcJfxO8yt0GwDaEW5DAG41gGHl/G++Yiq8uGoHBMtT2gyv5Xf+uD7qpKOjICgodVhF4DajQ4iCcMoeR0DdWF4NS+mIch8+B6KGLGYF3bsEsR+ZQUzVAETtsaAGYmXEUchfF1DzIbpcrQUooqCNmxiIEAE4qr7NuiIxwG7j2ZAbCOwgJIQuIF5tk4Ng9cwJWUJZWSE1vqRWFxQOm9N1ddFCZAGawknZyOlFbRKbe83DbL6OLM4FANjiBJknbRu8EGqIxURxUC2lysm2MqdigKWzE+Zma8V2FPxZiGF55EkqBTiVWdVyY/Qd05IbHRgveqUoAVEktMBazYSm8nz1cV2mvZD++JiQJUb1T8bWkWPI0TX6prwEW1qmoE/SMKefWAZUSdFXHIgsXUPlaSMXOasZu3gCDHNGTOoE5CqzssGCtIVN1tGW26i+Bv3oeExOG0piMTUsr/U00gq87rsnPGZlSkWS+gDAasJi451uSrskARlVOS2wDKTpiFoVetfGhH9Y8yTj5Toxe9dRZn8wQn1+0muBHKgtXRFXlNiSUY/uyDxgHvcRoVrKkU7THROHGh+VdY0zqmQT6mbnRFUYjIx/pbCDXS2OXlavJxCBl7t8BxYYoln0EZUVi0a2U0nDy6Paq80pYcvC3Pl5cUceR0umrGe8psRl0xMD9DUMSqPgMWlFhGixYttLBcrCYju+rZpxQjgVdIBWC+Aa90LGjAQmnPjQAHnzClhfnWgZ6E/A7g/9QAj5pgA5NUIGJlU4fFaO/N5pqwNwnqnswbKxzzB7tjlohwzfHShoYatl4BjImKMpVn4WM3ks/S7puLAWyMlRKLmJiRMMGC2XXE6TGKV4XQWBwPWEwavDDEiH8dTMPTxpXmi6CkoF2getwZp777qoGgIg7/ipzYclY9X/K6yQDg2xR27Epqr3MAgAQnECgKaz0stj5jdM+oPPqEoCCZRBFoM8TmIA38zm2ZRZnIoGQeWxrmeIpKpSWPwxxpNbhKnQJMO/PzC83moqrYgLxmtsM+yMs3q1o15X4AUcMXqeEo7t69Pz//6OHU9NT0LNWI+WYtsMBhUdgteH38L1pzqOICHBX2OZYRAtkC+CheZdDZdLG5bVupjH3/QTcC5sxMvwUWtDVmqdM4hRbrzbuKrY+eI2FvLAsVAsbvWsdWcQfYXFu3ZWxW57F9VURtmyTKWVrlp7rmWYrnAqRMu3vyNLR6oRrozlVIrMx6Caq2DMzFJCyvME+dwbLVSnAMfeIHPIfAzrAtaXeYVhRCG8665vYIDF3mKwVMBtz4XszaQd2IIBFXSXARguXoPhRsB7jK/DC+gKXq1ZBxlEVA2YEQOcQmt9xBqJo5CjHY8ZkAcEk3m03CJewk+V+rbKFxYG4vjesqTJ/D14aFbyfvozxdiYYr+9Jlt93tdwKpNY/jkrjVy6gZTll+j2KiVQAtKtHNULg6coqQDOGmao9HPgXHqsLcWcoTLSKgxYQxYoyjNSjZ5LQ+3FcOOGP5RKMxxJqJIjXZH0uzBh4VqNRqc3VgAVzvcnu5E4bf9J1ORoFkF+j9wfEUKkfvNN7MraxMoIi+IedoIiAdwEOxpysutYy1dbN31qPzsXNrWTYKAgW05nJbJZKfVVaki26lT7hBNFhs6uTUNIuaRNZkThDvJhTKQ5mjGBpugMKV2x9XGQ/FwLaEKmUREDgsuORchYigE5pFkki8Zgna+NVWpnycJNNIsA1RSNSp09BMoeayQOsQdeiFRp0OHe8SbxLCXjTA835QT+orbr1M0rp8fafbd7x7eKt+be46y12OWnJMCVC1zwMBgHsyGGVuHupcWJzuK/UNH8NvLj/MuHM9zL6FW01ccCRYIwXMlsowu8nJyU//8rd//x//+9//5/+6e+eeLp64+EmxzMscgjUB91GUg+S1D/QRSxd4cJDVKIpvjp/4dN++f/zj87PnzkWThLP1HqiLmtzTusSVhSr+smejQ6Hy8tL5yye//SH1IeQkbako+yCwuNnpuf3/OHj54jVXGpGuREtYNrkiMzMt6XhGVMQ7MfJQAf8SQ5tDDhfEx5jW08BGEBOXug+uEYDP0hEp4/MwFiGI8GMN5zatPI/tqDwKLboI3jPHY9EVDWISi/nRJgxsPTz9E5AE3MmgB6WVTXmkep9KH7mcYd85HzoeWCcDQk8xCEcSTFoS3yOLPkU5C1mIA0+BntXnMXu26N5OhtQfuyIPrZ3Qfq9UWRil0XxDgEDZdZibp61oVjBBIe/A7PSRyRcW7pj6Du9aEu8eDDgCKR2iUWdbjmgG3VgRfOJQiKw+GjPs5pnKCHLxoQrnWXUsiNNS0qimgRbZMH+qpMQhUQlJfI45b7oxel2uSx9z8xylf/ExY2Oq8S4ZjPJm4sDBMo7MizJ2CIu0eqKP86mVK8fHxyF6GF51HVhQU2XcTodNJsvX5LeSyoyOjkpKpPKHjaHR4RH5G92juK4h1fHNzF3xI/SfkLvPRoZVF04WAheonIdKi3on+dvs/BwJQIV1WgFYoC5IDi0KjFENs+4Vey5fh7YwItOSdWQXYVo+8ITCq5pEJxHzY9WAHHpBbKeiydGPx2H5MSgU0NxEfk8QiPMVDjPz1rw6ByFEZwFt5ZW9oCmdOEqP6YCqqz3o05S22cpYu4jApOq16IKDWA4UGWTT1LJY8DVJOn3IgLCHNRlsRxLGfKkZ88nkteu3bt6O1SHGyO0iToXgdek918qQZvxYuvrzvQcP9u8/OD0zC4p6ynqCvG3m4czJb0/pEBrOIY6KjrTpFFyoBtQuXhgfkDVFeckp5cB8SNxUybrTKQDSK7gjQnOYFXwYXCwFjLJfIbbo+uSNfqdn0WuwktrPSKlNQOayKzgh28qDNP1lIMdrOai/bfu29RvWLS0tTj18aAfkjUW+p0ZOy8cSRgRJZbHxyqC6dev2ubPnLSLKMUCB3yEe68L5i2dPn33w4IEVlunzsMB0EIrNHYZWUABNaYVT2+ZdFa+HJcrIUkIv1EcuMy17tYXO6IULim6A/9jvWxUhPBTeLkukLMkwW2+ftYzHIjlaAKu4xFQGGDlXZlF9il7KoZwYjm8YbuuNx0hXpzQ9idrAlz/REUwwHCFqBUCuDVkCzW4AlcHpATzULzEoSqd59XPDVZeDWsuASFu9UhJdyDuhk8B7GBM7rkwWlnHA3BI1VxHpKTVezKPRKKyAVGBqMNKThLs/CRSnBH2CEATSIll2TiqLOaEYs4W0gdgxH2EBOdrPdICYNaHBRhExSiZYHso5iHwdc+cUAp0JaEEqi1dLLRKpXhvte8WN64tdqX4v9JYVQhb1dOVVw6pvKKNJGejMz6iRk1Q69oPShITSSroNPobvhNnVno14wSptpd1eZkDNa9OevzohtUcLCwuzM7NYUChlAGzax9gFFSYAmqiLHMhHnqkrqSLFU1OZOBOT/lGVgGUcuw/VREd+1iqN5lc9UKoAKyl0uKRmwagMYHibAjq4mhJW3Kg4jPhVdwWwgMCrpi6Higm7mblC9TPQkfiH3qwLPi+zpLTSm7G83sWeEF4sCSYoZwXXTPgca77DGJKkCzFL0KsTA93DNDzdYLxRzLpsJ6eheJt+9+33586dA1MvOBXnBn1j3iW+UBT0GSX1suybb745duzY/Pyc9saAItOZY0k69XDmwrkLQ7VhBbgDL4P4MYByAVAMQbTtkDK+qv9eGiUlhu06yjfWLpIAnoblAlQPz6dE1KvEhS1bNn/wwXt//OR3I0PwKPGwuKuAR8jN7Ilph8JP/wnuRWwe8D+hQlyv1154fvOe3Xuee27L/Pw8xAxDiUY3ZB39mMLJH/l+l2kOo01hFXFJZLk3FxdjSUf5Rig26yi2tJ6NjY2ufXrt+IpRICFddMAFUAu1NCorl1HTDI8e5RGtUqRd5TA5YhwIWcvDgPkMT9O8jrEvcXUFn7WFNU/0P3xMdOyeJLH/HDXpS4vbfrRufQV1VoTWXZRezXMsvMQOGAxlJdZmc4Emlu1txi6yjjvqaEOllI+eEK/EBy01ZLFptW5G/8l7BceG7Y/JUhJd6/ACuHfavyJ2FnysXpqYt8WCRXRmEmnD6yRMyqK7DV8J/YikGkoSs8P9bJGrh9NlvIU14QKRK0H2BN+jCYpL2I8MXt8N2F1229kN8fF6y9gTpdszoRl8CgxHyo6xPgO0a4xrBzQmZyVEIqHVvGXJ0PAQo0IoWHgKw+iNi6Dv8kmhZRa1rZdIhQaeHDieYfRnr9NNgkaeYihz4M0orcHLqNZ/E3aGVVM5dKtaeIVbqSip9uJii+9XSbhOV0XVur08dmVh7ILiZwiXWDqRx18UaDAUvUgX7UOUlzmpFixwzmwDsnJYjYbM/1dDA0tIGaumCPOprwRULmbJiONJaz5QUfs6yRTRi1chyY4+MTGB7WWlZ4ZpQCXDy1DaYPdIbbTmxXLoLKXOUtje2lcEiKhQgb2gq+1iG6CoUNIG1hAxaB94Rwx04RJh1Ik3q4ZQCcRGv4zEMeDO9fq6nT6BgtzjYe8xxinLhcdNlLB0omAs1DhjAiKCq65mx5xUDiiXNTGxdtWqVWpMXVLXzFYvWcU2l9upy8QfASihn5KHz6oOVmBeVCr1jC7N/3A7cQkxgUZhKC1I2sxqRVAb0sSFnQBlVHiF3jnK2ITKtZOQdGhY83kJepIBeAytbAh9qbBxrR60hVGHM+NLXQxOey7D3dbPUC13cWkJSzHkwbEMJU64LldNMDa8oba7JUfOag1ZEEQKKNu61mBBjxf42s9++skfPn7xJy9yfIwjZLBgea0M2l1YXIWi7HIF6Cwrw2FJJ8Nmsvbr9eGh4WHCKZfbnVZTrrcuyfnjRy2TeGbIxOPrs9JzSM09pGlo7FtY6Sr4LvsXIqZ4EJuqYKYmi3OjbfdZVDqwGIRas/QywEQk1qNiTObCN4YJXmWcZxyKAPTi4KgiKtPWJoLBNInQhuh3PI+lp606JkqQT1WnTkMV3fgu9t0CxiosPHgITooJ6Y4pAvsgBa16fEEPId4fLgnUBgraTF1XWlDR4SYqWqCwgicG7oG4lZtbygG770IPV9eYV83chNOHAsaxTCuNwKq/L1HiYn/BRwRvbo3cQQtzgCuJfFqwI8xPVzINBisquK0w1FpN7oIk/nbBPia5PlJDtIYG2qr5MYKR8oi5kjeJG4D4vMYXLJoR1NsL4AXapgImN3R0LGq2ECA4cJ2kqv/tYxycj6rmPlZ46WlACEi4V2M/OUHsry5tamqqZCvbWd+kU0atC/YDnM4N65A2og8KxKZOd7nX74DiUVqO6SqoUFMDKqLyrp483mt/rSuu1JVhigHx2dDniDtB6agBENXnM0HuoqsVfA+SPWStaOgNtYWCyFnKyiknDOvPO28FX62LAkRPSCtzFAvZvGljE2ikBdmwFkeGRsWCsUQWsXkOWKwSqUnmQluFfUFF4xfsE+jbPLMuTfDyks88pJJwD2DqeHTlCGowwn9Y+nKW8izf2rv3T3/604b1G7qIVxJVPwrYB9ngc/PzSupi9Yata1wTHxN2smxDfSf+Cpw3HoQbgACRBEi+q/3NotVuL7Y784+aqtZQq+sIsGxI3jI3u6Cy1FOzkk6roqMLw9FRJNT9LhunFwsIOL7WdS9dujI5ef3K5Stnz5wXC86xpM3HzZs3bsTarN63pcXlK1cm28sd71JWP+RWaAEnD4B+H/gQ7vatOxfPXTrxzbdfHfl6ublcT+qSG5b94vvvTp4/f3FqarrX7R88fOj06dM3rt8gI4vM28nJyQMHD5w+e0YyyFpD+XsZA/gsO3Hi231/3XfgwMHLl6/eu3efLUO5zOPHvxPvMj/3+B+fHzhy5JsTx/85M70AxKOu59u37/zz9Jnvv//nZ599fuDAoWtXr8vOQzjXp9KgnPv9+w9braXcFByiT6Ljo8WwONXWqovUdcvRzfckEQxiJtU+FZeWs1pFSIZcqCWxOFk5B28mnojMVLIZ8BKR2VMXHE0XSJk5ME5qmHtbJgN0lblMs6cp5x2j8mYRamiUFVbtTBA0d6LJZnuoTztMJTofGvWhvG/a4TDH6igID8dIX8IQKGxoDaqihvjPQuEyqqvUIGIkW7LWaMAhZ2VYii4bzAQKwVkRX9ZG8hHuFKPwnDxL8iOdsRjh9vNeaNIDzaXbsi1RaqGi0qo0g8JOrkVjbULmsIaeTK6Y4sXcNopRulijp5e25M6aHPaAOZqeHZ16FupmXJqSvC0uL7FpxLVo2WgSxwfwzXIQmhuY3QTZ1ADrzLexnxQCw4rDH8Q7snTqtenpKaVlFBQm6BO/VSIXKWA4xW51lpYSXWCagboiwIxtD0Tj8mMApd0r2zaMpHh/+nkUUgsfCW0De2AupNuhaMs7QJIQUrdw7ABY1jumc1GLAGcPn8JzSXm9ZVW4N4KFePJlEca6MKdWx6McnR7BjuIzLl+8OHnt2s0bNyX4PX36HIQy9TTEct27d09u7uNHjy+cv/TwwTTDxqxWv3Hz1smTp65du37x4iXxwsttSY4lh65dnbx++MvDi0vN+w8fik38+uuvb9y4rqFD4i9fvjw3tyCrj+19Ob3r12/euXMXMtfZwsLCkSNHjp/49uy5c/Pz894FHPnc3Ny1yUn5bGux9ffP//7FF18cPXpUzlke1vXrN77/7pSKBAYzlN69e09+y9gJ04RL4moHqzrVuE9SlkOHD4l1/o///K99f/3r0a+O9uSStdrsxGn+8MMPXxw4cPSrY5cuXxW3JAvQAc+mdxLGglam222z2UBS66WLl0+dOnX69D+PfnXkq6+P/nDmdAcTWiUFPHnqlB8oYiV37t7/4sAhMAXTQCP2HvjPGJTgCUoY9/2J7058c/zq5Svnzp4/fOhYZ6mXqXJQ7dHCoyuXrsgda7UW79659+DB1MOpKQ0jilCEmJ6elt8+uP/w5s1brHbKQpMNePvO3dm5Obmx8v6rV698+83x5qNWo6EYIDnO4tLyoSNHFh4/XlpcPHfuwrGvTiy12uJj5hcWTp46ubS09OjRgjyp+w/uyVOQrwbgiGmWm7x289hX34j3DZlQMhABY6wjEb1Fq0Vs7OdR1syMDy1PXmFqmymsKu+ZAygw8MIrzqheENRQhj/VKD66jJgTe6AGOPmGOw2Qmz5zdKQ6NXGuXgU3fQUmTruEEBltXJw/dlnPrIG3UmSEL7lYKcFvB/7VnrWPFGNP8apYx+ZHtAYILmmBIZh9DVhzcJY16OJlhhWu1l/3ta9AH/PAqi1qDR2bWQbaVWARpsGrpT86JXM/ZcS2BU/v7Oa72AzOo68tmOUMCkR8T0wVLAOCr4K+BuEuKDSHBiCLZqUbWFX5QXJyVmb7FZrxgN9TYBCYDxpWfCQBCAfN1IQkhhCJBPVTXqTpzVhdnkExktChVGe6GCTGoevTczb13YW8O4sjxRjRZ6jV1HSeKLCqgFQVjEFKF7RVlIOrv0t0GHAXjYzAbOXo6DKq5JruZ27IwTIHrZ1IoRJ4+jYUZaK0iVZXVWUyrSW8r13MqAaXk3C4xCIL2llxunE2RpZH6pcceXGxhdSxQ1haHn0PC8cxkxjgYkNEFtsGZSCNxDGRLNT2NICanpo++f3Jo19+deTgoUMHjxz98tjhw0eWlzvy6Xa7c+nSZfnTbLYO7j9w5PDRr7/+ZmHhkdzS2fnZv3/+xdcnvj156p9nzpwXbyFfKyZMvvnE8e9OnDghFykW6vjx49+fPCn+oKdj5cpTp364e/cuIyz6XfEod+7cwXgedfwXL16+du3a6TOnm60mEJi6lqamp69NXr1+63pzqfVwZmpmbvb+/fuk4k1NzVy5cq2OOg+yH99aXBLzquIAgPqxtU1jwRulK63Tvn//wY1rV9utZg08urnZ6UMH9ovtlkc3eePqZ3//W2tpcfXExMzs7A+nz1ydnMSCR2sKcjwQTG9gmkPJoFUW1uWrlyXD2P32W+998N6qNROXrsiFnBUnLY9AzLQ8LhIwJTFTjd5OJ8Eg1CDfwEGWQGZgx+kteiw+YLn9s1/84pN//WTz5k0XLlw8c/aCapWk/q09u956a9faNatHRhq//+TjV7e/smXLlj4iYgXa1OvPPrvxl6//Uo7z6FEz70E6B4V48eJL7aVf7nrzg48+2PnazlareefObafjd7WT+tlnf5MV9OFH7+7du+v113/+8OGDW7duyxo7d+685Pi7du/avWfXx7//7Ztvvl66/qVLF2TNligYYuGVTVURX4QyglbLLd00E+aiNmNRGdrWiwNmynKQN5QRN1xE7rBBai2McIPuS+jR6vdmYYYCrXY/DiJJAitFQYzy6Ag49Ik3Yi1hZynF9dKgsQ27qQNqeSb5YES992ESY6gda7ofIZGWz5m9tmspo0yDJXBlxH2F5Iw1Ch/SPhc4Rr6uBEdOXOyRhTNIBFHeLyMITRE3lJIjqYM9QLVHDiBjWXU9VoYKFr5Ae0pjGzvkmqBv28n7St3MUslBV7LaCYMbD6MHmDnAxweGOKi4RLdpWdKVAUcQ+f8mCKGlz3DXYmhv/QNeudGADMDAVKmkzCqcU73RUIgI5i7gi0nuK8nz8BViFzzHAOSdRGE0bQgtd2SXkkMDQ1AE7RBoUuGag4PksgaGSmNezCzSEXW5Yk+ZCDpCfrX/pI9Zw4dcR9iFKThYGSHzC6UzrcAOshycYRjVhzMMeAQfZTzi3tBQ2gVTW42MqMibm//mMUdHR02g0KGCX0aeTREE4cNBLPRj9ODcQMCNhqCsKCGG9TkQ6UZpJ+DrfK/Taz5u/nrv26//4vWXt750+/bdx49ashLg1ZLbt+9cuXzl879/Pr5ixRtv/HJ2ZlZXdrd3/8HD5c7y22+/vW37drmk48e/m3o4zQhx969+9fHHv5VvXv3UU3v3vv3RR7/duXMn7enDB1OLrSXjgsip3X/wQHZGF7JRwyOj73/wwW/eeUfWa3u5HaOKdM3aiZ0/fW3b9m3iej/48MN3333nww8/0KJrvyd3TM5ndm6e6kHyDO7dv//UqlXo4UGABwFdUpmZiPpDcevWzec2b3z/vXc+/vD9f3n3N88++8zFi+cXm025T+Mrxn7++s/fe+/dt/a+vWv3r6Zmpm7cugkz5dhXUDsI9fkU07ckoZC7fO7cObG7b729Z82a1evXr9+zZ7d4JvE9Pe2j6KREpv7QiFIK0/LyUgd0P+2zArEpHjTD4Ms6pmDKc1y3bp1cr/iVibWrxZ9tefGFm7fvYHEUE6tWbXz2mc2bNz56PN9o1MQzTUysajTqjKllMa5Zs2bz5ufkaKTN9XINj+fm5yQDe+XVbRs2bJiYWP3MMxvefPONr44dnZubcdo8W5ao4rXXdmzcuH7FisZPX3tFzvDKlavyfCUfGh4elTWwavVK8XY7dmz7zW9+vWLFmO7Ngrw3XWaSqN29e4fFdipf2LJMIvKFmoeWEsVSZGHdlNiq8RZx+yf5JRYKJ5FpS6utav9lYRRZO3JSQZ9CoLhBC5iHfRD7fyiQ8VPMzzi2KMUgSraKfDHIpfgtGScPDVhuLsaCDtYjQEMtOmfLx0dBP8uoqmbdpN/pPDRGR2dXW7l9LZLLT5Tt4M2gybE7DJ3GgkpOZrfZFqa0hPgvNEq1rMimu4tgOVo8ngmNnp2VlfIMZhLLOdG1p1AQR26Qon3Ok6/yh4oIMpKtqpC2ngK9fZDvFBOvpbk0kD28Du1QsTdkACPaehym9AtqDoNhZX3AW7uY8uLRiNMNrxRr14F/0mWHgUjsCSLr1XSIYXrRL2pJoprGiXywCEKHRXBRaA6GYXlggPY58lWzxcQ3YG3B7WbVVd/sAFGTVTM3LTtrloOS8HXalgcGTxM+JRItLaGDIV6nzcSC6gPlgCcIOLxSc5DZqKp/n+qAOTI2LeLlBfQznQ4EVBErHYKRiy/rldo26nExMbyKLJ6ID+HPdMCk4lofz5xTErnr9tRdZDxYclbE2LYfQfrVPDKJqn2OM0gUSZi05psXzlzcLg5kxyuv7/7Fa7/cseO1VyRUl/sgp16v62D223furVq1+p13fv3Syy+8+97e8fEx+arVEys++u07L7/64otbt+zZ+3bh0pm5BTHGRb+7ZfPGbS+9NFof3rj+mZde3rrl+S3jY6NiUmr1RoLGLBaygv+U4JaX3bzoyAm7ctVTK7a++PymjRsLciRdkLFavXL1M09v2Lhpc6Mx8sJzqm66YuVKHXFar8lpywM8e/pMmtSSrP54cenuvbtbt76Yot+bkSdRC4BslL/1/reWls+cu/jSqzsbw6MjjeHVK1e+/PJWDZZ0gIgbX7nqnXfefXrdOjnCmrVr5RhLS20xsR4jWxDN6sDQHtpyionBzLS56YV6Vl+/du1woz4+OiLObPNzm4ZHGu1uR4V32yiSaDasZmp4aKjQock5G6lJJjslYcuq3+ug8KapwPjo2KaNmx7NN69duSFmR1z+zPyMCqp6wN2KQiUt0zryeldPagiiANFw+nCH6hILZMuLywxpdbCpmINuMT42DqhgKXdm3dPrWovLU1OzGK2ZvPLyK89seNopRDhfvXL86TVrJL0Der976dKls2cvNJud+fmlvBAX9fOtP9kqK8prE1Pubf+5LZskH3r11a1DwzVVtIvg2KRC4Ku6IlYpaNfKiBi28M58jLkiH4aEZlbHs5wAyZ6i/ijTNnA/aYg5UOLQtmcOrU2Pag8Hd5njCV8a8I8poangZfchxYqRaC7giSAbH4jbpc6g6stCSLUpa5rleSTP0VMGgWCrCcXWe4JMtywD2SBhZEzMITFmvHw0qBl6hl6xUeJYbbLOv85aTMPAOjhF9g71Lg01hlP2wqj3iolEuQtpgME35OuJv7VSm6ug9crAPSBcLR0aGlm9em29rko8LDOUFEukD4Y34u0lYEHNlIRcitKtALdj3yXhZGj6UpbFaNyTiDgg5AkC0jXr8PMHkn7UmXuJZ7t0pGWEozBIkTtI0gOFBAETQFMHdX8OOLLU1YPBBb5ebWxsTFHgSUJ2lcRlxlFwgYIelA5YLZR7Ojc722q2yARi455KdpTt4vD5xfZyq9WCIGnw/C6KbrFKMMjqLPISp9jpSXiO/o2jqybGTKX7+l0UZ7VKyTlyMTwZ/FCJI4J8gxUz+TIRWQsSB1l2fPVjP9PKygaF4Mu2ehIZeWEGF8yxhAXTMzOjo2OqtANJ6adWrWT/T8d74B6OjI7u2bMHLKvGpk3PQp7Zr1498cKLLzx8OH3z1t3Z2XlJGh8tNFPY0KE65lsj+B0e0lieO1QW48jYKFvBGCKloBWdm67IwFoJr1AzURA8RziqJLD6XTI6Oq44CNa9sQGQITSarZZXSHQCS5euWLGCjdmgdxBUCvUF06N9lOmZuZoiyLUuJOZ148ZnP/79x9DAV5Mo6dSxY1/9+c//Z//+/bOzc61mk4PDS8jB13U+tPbtOu0OuWvybT2ME0wSg5u7l176ye9+91tZdd0ehMx55QnIcxjGqs8Xcg6I0rTp2+300SGlnIHOMv/uu+8OHTp46NChfZ9+Onn9mlYRsnoZi88jKvChC6PXISAicmtcEjPpERJ3M04IKeUjI9BFBlKQkU3hl5fa6NVrGj3UGKLekpJPdeSzJmrPbd48PjZ28NDB//r00798uu//7t9/9dr1tmwicBJLYJnEGOx8bcf2HdvCTvSJLT9fQeVamlJUqDzM1SylcIMhIKW9gR+3JpAlCtRH5j/SqltnxfInUMoLRUout3sYxK4llkp/1KQxCHkNSICc5TVn8qB8D71mETXFWdMoIqa5jKXFoiD/uiBrxyLpfpSstqVSiSPDpK4U4tNlhBC7OMQLqP4eREs7ykuEfoGPvYBoWDJbhw7j5IMwDzogYyNjUNLKCiAdMcox8LRY9k8qsA6rylQLUXRnlFDhOkRLPkNGgQJYlRpMnWy8wmbR80sl40mSMLrRx+eXt9EMx93R1UALaJbO9JvpbMD61BbLEF4McMhyz6JWq4+1qdhr1UUF5UrJyLxK96NrAiqenmunrQwes6EekAeaZjHl8ivmrUwbjdZToGJOX8hBGhIRypGhPTritGyoEQHeHPARvHFlHOiZxRGKVtXFWum7OFoKDzXr9bjSKJCjbAkHlFcKOLUCGZUslRDVphQUzZO0ClhEPL4BCqK/DBAJwhCs2pDHGbQ/8jdWf7CIgQeJ9bSKg6xA9RU2LufgyloDMy69a3faCwsL9+/fV25WBtXCUkUzuwrnV3ehmuJp+uLzL4yJCct7JtKTABNx5vS5v/zHvv/8818+/ctn83OPH7VaxKFqWNDvaUQcsdQsuMkPjx49RqtTLTgh1Jw2pRpZ8Npgiar/YKQK1QAqlWkQKllMqdMfOqQfyUWmtXTHT187dfr05auTvX558OAhCU1WrVqVQAmRqx8KBc7F6V64Oa4flXS5JmWNbN368sqVK+V3p0+f2bdv3/S05Muz8/qabTYfB8w15FhCGQS40BArIADMqQcK+yUPd2LN6gkdqiYrvAGL5lmnycF744bXsXLqlBX8hzRIieY6iwgg7AP7D3755eGx8ZHdu98QTyY+VbYGp8UzwJLjabe1p4ARjYihH4oYvq/NJI44ceGE7ZwxT6sQH0byGAvlZuI58zdDY0Sc9NzsjPz7K6++/G//9t/ffOP1paVmc/Hx9OyMOKHrN2/LXW4ogiBMvLauBlspURtiAMy1FNzKLxbt2Wa3UkpZ8Q0+Vr9dZeqKHS2r6P3kIDmw68MqSMiQcE6S3cqy1wC82+3FA1ZrSlkUSo7+r7TimBtg9120FT2TobOsLu7oEvFvGGlfVqp5NKGcwEaTxSC+X1Gr0/fIRhjUKkmnLZfbS/JHDqk4XBXFyeMgj9BRS5IB7MiyOcY3dRVw89z7FKrwOh/AGwTRvIvdfBeLlmavmGimNssSOZPEP2axPRnKlUmALrK1qLwbWkFEHOGB8YQUwFdism9Z6f7R/SAjekJD2yygGUR+ZVsVcfRUWktLfDZg4XTsI0liTaNclroHZlYextLSsuqa6ijuboFDceFqUauPMaywt/AuOrOroRR3PSVqHxjjmv5JvVGa9Tl4p6CmcuibQektWPAOlMfzOBzILrxitXvGVLPgC6uNA1FCtsG6GYJHzxwZx+c0uQFkxcprVQ9nu8geeVIpUvvK+LgyKgb6CmfCanf2OOx5D5xQErZXEXTA9I+KJOnoIx0wkytfVbVp+/kg9/Jq3STI6vko8y4fl2zvwP5Dhw9/+fzzW3bu3LF371uyeXR8bRooGmq4ggi0N85NDn2dEvN41OpFJmDRy0OXN8myKLouqwYQXujjuoR3Z7nTgdMvtDUqJ5/V5cy3/OQFifkfNVtyvxfm5tc/vX5iYm2CUAOaHYra0OGSgU/KqpSTVBhKFqpRq+a7n2vkK+FY6Q4c2N9sNnfv2fXJHz756IP3161ZGzQukuAreV11KI7b45M7KTkcr0hnqiJBkTWaKnK7IetNsoQwpzvNGFxzGptnSYGSj/1CDFKBXpUEbzdu3X56/Yb3339v5/ZXd/3qjR3btikHoIfhUkCrPrVyxXC93um21amApkbdbRA1iGAomWnB7wZBUi3W1RvEPVIaUZY/bWChMLlQnFA0BAIFubSxsfGx0dFdb77+xz98/N/+9Mc//vGTZzduOnbsm8fNJvumBWAhvvA1vdcpzStJMRaDV9MXNkIkUKSd6scxwVWTYuGUeQIzrFUlSQuxeXWybAg6sLeZd0H0oLLFVvuKH8moiF9W2v5m1qrZGL+O4Ajz1uZ4zEtB4znr93MjCPpIeGJwTCNDx2MZYRHxFz6A4jz8Cqh1oF7LxoREMmmO+gkQShzF8kzsrmoEqJiDsMYPknJEpHRI3hHDNphOmVZA8JGyEmid8T2+yIOEFeK2ulaM/AB/KAtJo/8IUgiHxcwwBwyD7MbRoeGBPEHUatTpWH3sRm2sofwJiZbCBsRZr4zemxzM2PnXrS5nlqX1xeWOymMVrJGHCJ3I1xIQBjlpFt30xtXCFD9Zir1uP4u1FzOgsjiY2ZDmT5qxx7QPLCYfV3BYAcwYCmTJIyPDtgTTIECbshddUAPLgewbFEd8pgpVpEmrxXR5mbgB6HNgXlladoGlDkZTN897P9oVwfJXNECzJzSpPIdY8+xQBSqodMr/kl3KH2o18bU1ug0yrMqgNk0Sqo9V1oxUWtbz+IZ6bQjbMgUUJ2XFttvvSVAvHyVUVPZCT1HolPJLWUEdHx8DQHYoohgkKMuvXp3cvn37J7//8He/+5ef/mxHUiM5VCx4Q37othUx2FleDkJxuqU1uhvCqPa6Yu8V+Tc2vkLWVVcrB3GabaBAKshdfiX/LhlAg0DeVA1ou9ONkHr1E+KDxlaMrX16XafXu3Prtnzdxmc3ofqfIdNCZ0Z5/jW64JScRM2KahwyRIcsP7RaLZxqIWHShg3rN23a9PLWn0xMrFr39Fo19MSlKo9EByJ2wGhhMURpAKWLAXtCUokDjPvBgwea3SET0tqUQqZSWbFDEIzQkj16RfIBOaDKOEJIleQTJg3jK1aMjI4mNd0ssI/62NB50Ds2MjrS0AKgdi40jEBHOoWjxRyjPiUQeY0FgM79Xj+h1BMIGHWNuRv4VT0l7g7FfA1JU/GvdWr43rp589vjJ2TnrJ1Y/cz6dVs2b3pxy/PTD6d67a4bCPH7GX3NliAUs7dqy74c8B88/S7t9cArpE8Y/SRariwqeLkIU646JDhvbhm+IeOfDHNFo0hIKFE46HzLrmkMDcdhCoG2YoTWas+J+XpBUVoCDfisCwb1KSZf9E2Rwa4lesrgDqve1KG+xw2Vgg1JmEw0FCHZ4swzzl+Gy9WuO8s/JbgWGZZwEuU76TBIvrRXGpm2SlaHZpgEEKwuJrEJ189DAFSYtiEGWvMO0PP1K5g6SzCsJyKJeKv1mDVG1pwatdqaiTUrV6708Yv4yGrJIBOSg/w/rkC6oA0KZW5kc3RyZWFtDQplbmRvYmoNCjggMCBvYmoNCjw8L1Byb2NTZXQgWy9QREYgL1RleHQgL0ltYWdlQiAvSW1hZ2VDIC9JbWFnZUldID4+DQoNCmVuZG9iag0KNCAwIG9iag0KPDwvUHJvZHVjZXIgPEZFRkYwMDQ0MDA2MTAwNzQwMDYxMDA1MzAwNkUwMDY5MDA3MDAwNzAwMDY1MDA3Mj4gL0NyZWF0aW9uRGF0ZSA8NDQzQTMyMzAzMjMzMzAzNTMwMzMzMTM1MzEzODMxMzUyQjMwMzIyNzMwMzAyNz4gL01vZERhdGUgPDQ0M0EzMjMwMzIzMzMwMzUzMDMzMzEzNTMxMzgzMTM1MkIzMDMyMjczMDMwMjc+ID4+DQoNCmVuZG9iag0KeHJlZg0KMCAxMg0KMDAwMDAwMDAwMCAwMDAwMCBmDQowMDAwMDAzODkwIDAwMDAwIG4NCjAwMDAwMDM2MTcgMDAwMDAgbg0KMDAwMDAwNDEyOCAwMDAwMCBuDQowMDAwNTA1MzYyIDAwMDAwIG4NCjAwMDAwMDI3MTggMDAwMDAgbg0KMDAwMDAwMjk4OCAwMDAwMCBuDQowMDAwMDAwMDE3IDAwMDAwIG4NCjAwMDA1MDUyOTEgMDAwMDAgbg0KMDAwMDAwNDAzMSAwMDAwMCBuDQowMDAwMDAzNjk1IDAwMDAwIG4NCjAwMDAwMDM3NzcgMDAwMDAgbg0KdHJhaWxlcg0KPDwvU2l6ZSAxMiAvSW5mbyA0IDAgUiAvSUQgWzw3OTkxOTE4NTgzODIzRDQzQjZFNjJCNkRERjVEMDI1NT4gPDc5OTE5MTg1ODM4MjNENDNCNkU2MkI2RERGNUQwMjU1Pl0gL1Jvb3QgNSAwIFIgPj4NCg0Kc3RhcnR4cmVmDQo1MDU1NjkNCiUlRU9GDQo=</byteString>
</datasnipperfile>
</file>

<file path=customXml/item12.xml><?xml version="1.0" encoding="utf-8"?>
<datasnipperfile xmlns="http://datasnipperfiles" fileName="Receipt 1369.jpg.pdf">
  <fileName xmlns="">Receipt 1369.jpg.pdf</fileName>
  <byteString xmlns="">JVBERi0xLjcKJb662+4KMSAwIG9iago8PC9Qcm9kdWNlciAoQml0TWlyYWNsZS5Eb2NvdGljLlBkZiA4LjUuMTMxNDcpL0NyZWF0aW9uRGF0ZSA8NDQzQTMyMzAzMjMzMzAzNTMwMzMzMTM1MzIzNDM1MzgyQjMwMzIyNzMwMzAyNz4vTW9kRGF0ZSAoRDoyMDIzMDUwMzEzMjQ1OCswMCcwMCcpPj4KZW5kb2JqCjIgMCBvYmoKPDwvVHlwZSAvQ2F0YWxvZy9QYWdlcyAzIDAgUi9NZXRhZGF0YSA0IDAgUi9PdXRwdXRJbnRlbnRzIFsgPDwvVHlwZSAvT3V0cHV0SW50ZW50L1MgL0dUUyM1RlBERkExL091dHB1dENvbmRpdGlvbklkZW50aWZpZXIgPEZFRkYwMDczMDA1MjAwNDcwMDQyMDAyMDAwNDkwMDQ1MDA0MzAwMzYwMDMxMDAzOTAwMzYwMDM2MDAyRDAwMzIwMDJFMDAzMT4vRGVzdE91dHB1dFByb2ZpbGUgNSAwIFI+PiBdL05hbWVzIDw8Pj4+PgplbmRvYmoKMyAwIG9iago8PC9SZXNvdXJjZXMgNiAwIFIvVHlwZSAvUGFnZXMvQ291bnQgMS9LaWRzIFsgNyAwIFIgXT4+CmVuZG9iago0IDAgb2JqCjw8L1R5cGUgL01ldGFkYXRhL1N1YnR5cGUgL1hNTC9MZW5ndGggMjc4Mj4+CnN0cmVhbQo8P3hwYWNrZXQgYmVnaW49Iu+7vyIgaWQ9Ilc1TTBNcENlaGlIenJlU3pOVGN6a2M5ZCI/Pg0KPHg6eG1wbWV0YSB4bWxuczp4PSJhZG9iZTpuczptZXRhLyI+DQogIDxyZGY6UkRGIHhtbG5zOnJkZj0iaHR0cDovL3d3dy53My5vcmcvMTk5OS8wMi8yMi1yZGYtc3ludGF4LW5zIyI+DQogICAgPHJkZjpEZXNjcmlwdGlvbiByZGY6YWJvdXQ9IiIgeG1sbnM6cGRmPSJodHRwOi8vbnMuYWRvYmUuY29tL3BkZi8xLjMvIj4NCiAgICAgIDxwZGY6UHJvZHVjZXI+Qml0TWlyYWNsZS5Eb2NvdGljLlBkZiA4LjUuMTMxNDc8L3BkZjpQcm9kdWNlcj4NCiAgICAgIDxwZGY6TW9kRGF0ZT4yMDIzLTA1LTAzVDEzOjI0OjU4KzAwOjAwPC9wZGY6TW9kRGF0ZT4NCiAgICA8L3JkZjpEZXNjcmlwdGlvbj4NCiAgICA8cmRmOkRlc2NyaXB0aW9uIHJkZjphYm91dD0iIiB4bWxuczp4bXA9Imh0dHA6Ly9ucy5hZG9iZS5jb20veGFwLzEuMC8iPg0KICAgICAgPHhtcDpDcmVhdGVEYXRlPjIwMjMtMDUtMDNUMTU6MjQ6NTgrMDI6MDA8L3htcDpDcmVhdGVEYXRlPg0KICAgICAgPHhtcDpNb2RpZnlEYXRlPjIwMjMtMDUtMDNUMTM6MjQ6NTgrMDA6MDA8L3htcDpNb2RpZnlEYXRlPg0KICAgICAgPHhtcDpNZXRhZGF0YURhdGU+MjAyMy0wNS0wM1QxMzoyNDo1OCswMDowMDwveG1wOk1ldGFkYXRhRGF0ZT4NCiAgICA8L3JkZjpEZXNjcmlwdGlvbj4NCiAgPC9yZGY6UkRGPg0KPC94OnhtcG1ldGE+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8P3hwYWNrZXQgZW5kPSJ3Ij8+CmVuZHN0cmVhbQplbmRvYmoKNSAwIG9iago8PC9OIDMvQWx0ZXJuYXRlIC9EZXZpY2VSR0IvRmlsdGVyIC9GbGF0ZURlY29kZS9MZW5ndGggMjU5Nj4+CnN0cmVhb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CmVuZHN0cmVhbQplbmRvYmoKNiAwIG9iago8PC9Qcm9jU2V0IFsgL1BERiAvVGV4dCAvSW1hZ2VCIC9JbWFnZUMgL0ltYWdlSSBdPj4KZW5kb2JqCjcgMCBvYmoKPDwvUGFyZW50IDMgMCBSL01lZGlhQm94IFsgMCAwIDc1NiAxMDA4IF0vQ3JvcEJveCBbIDAgMCA3NTYgMTAwOCBdL1Jlc291cmNlcyA8PC9Qcm9jU2V0IFsgL1BERiAvVGV4dCAvSW1hZ2VCIC9JbWFnZUMgL0ltYWdlSSBdL1hPYmplY3QgPDwvWDEgOCAwIFI+Pj4+L1R5cGUgL1BhZ2UvQ29udGVudHMgOSAwIFI+PgplbmRvYmoKOCAwIG9iago8PC9UeXBlIC9YT2JqZWN0L1N1YnR5cGUgL0ltYWdlL1dpZHRoIDMwMjQvSGVpZ2h0IDQwMzIvQ29sb3JTcGFjZSAvRGV2aWNlUkdCL0JpdHNQZXJDb21wb25lbnQgOC9EZWNvZGUgWyAwIDEgMCAxIDAgMSBdL0ludGVycG9sYXRlIGZhbHNlL0ZpbHRlciAvRENURGVjb2RlL0xlbmd0aCAyNjAwNzUwPj4Kc3RyZWFtCv/Y/+AAEEpGSUYAAQEBAEgASAAA/9sAQwADAgIDAgIDAwMDBAMDBAUIBQUEBAUKBwcGCAwKDAwLCgsLDQ4SEA0OEQ4LCxAWEBETFBUVFQwPFxgWFBgSFBUU/9sAQwEDBAQFBAUJBQUJFA0LDRQUFBQUFBQUFBQUFBQUFBQUFBQUFBQUFBQUFBQUFBQUFBQUFBQUFBQUFBQUFBQUFBQU/8AAEQgPwAvQ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s8/KM+9PgOUOaJEDgY6EfzpQQiba+NZ9QSL8vSpVnf1qi8xQVLDN5i8mkBNKxZsjGahmmJ4z+lS5HQ1G1pG7ZyaAFhc4wcGq7Xh87YtXFtkzgGo5LNIm3ZFAArc5f8Aumvl79sfx9czWln4esNzswDSIhHBL4IHTBx1J4wPTNfUTbG68rXBfET9n3wn8Vma5v1mgvmxtdJSiKAACMKQSCM9SeacdJK5pC17s4T9k+38LabpLT/8JDZi/aPJt5JAHSRsM4AAySABnPTa3Y177dXFvqEmIZhIQuTtHb2FfKfin9jXVfDLPc+HNRt5IWGfszMxcjJH+sOMHHX0x15xXP6f4y+KHw9uhaXqXc9lGNuXs1faR28zaMjnGTkYPGacrXumOUU3c+xI7J5ZNqDdgEsewA9araharFGshcYHDccYPHf34rkvBfxCutc0eS/u7Bo4vLwNsgaIlQS5HUjORkEZxjrXkvxY/aEMizaR4eilku5Mr5xwVizwSD3/ACwAexqSFG52HxU+OWneBdJe0syk+tzjZEr42xjvIwPYcYHfqeOvx7eaxqvj7xpDc+J7iK40xroM9mh3xRqAQAAOCBxjIPtnPPvfwb/Z1m8Vai+u+L7iVmZg4t2y5c5BG7JPH+ye3U17R4g/Zd+HniGGS3e0NoHXaZoWIBxjqBgc89ADzS5eZp3Nrxjodl+zzY+E/BPhzTNO0aS2lvpYN05jZWZc/wAJAJxweM9MHpXyd/wUPuE1LUNEMTRyXQvQDGzFRuOQyscA4w2CcfdyR0qxqf7JOr+Fb+V/Bd7Pp6Mx+/esgz1Gwjtg4Oc5/CvCfjLZeM9J1iwsvFklxd2se2BbmRxPktlgMNjuOD0HOTk89ELc2gU0ua59yfs33Bvvh3Yhh+/SNYyyjAO0bSQCT2AJGfWvRNQufIT+6Dxk15x+zdGh+FmmFFxtGGOc5bGc57fT2r0WSH7cAH6benrgVzv4mc8l7zOZ8c+IrTwj4Rv9XvWQCOBpNueMkYH5+/rXx/8ABnRLj4tfEhtd1E/a44ZUZFPRs5I4OQBgEnHYYFdN+1h41N7rkXg22uXJkZWlUfNuyCQoHbnqB7Z9K9f/AGafh1B4L8GG7uogt3d4UJtAC4JBH1z9RjHPOK0Xuwd+p0KPKrs9H8T/AAp8LeNLH7NqOm2sDuCGkhjBZwRkA8DJB9cjjvmvnLx1+xre6HBJfeD9VuGnDlwiYiIXB43A5JAzjPr9QfqtWc7avWeoGGRF37SOcis1KUdnoSptHwz4V+P3i74X6tFoni+P7RbllUTTcTRjPcgEMAA2eAc8/X6/8JeKtO8WaLBeWM4lWQZ+VgR1PQDoO3I6gj1riP2lPgnpXjzwjfagGKXqqHD7Ax3DsTxwfXt9OD4Z+x34+1DT9e1vwNqtuGl0u/Fsu2TcORlSQQQCOhAPJzW2kldCcVJNn2I0wXG4VmjxAlxdNDho9h24xnP/AOvtWo0Ye4wV4wc18oftVeLNX+G/xG0jVNMuhb2jmOOS2OdsjNIxOMEAZUDPuPc5ztcmEeZ2PqBbj7Qd6HCZIBHU49vT69anEZnxk1z/AMNdS/4SbwFp+olmkk2lZGYck5OM++Bzx7V0EMnl8Y+lIi2rRPFGIlwAKmMUTDnGajKllzVUyP8AwnJ6UAWmiAB+hphkEcJQ9MVVW4kBIY9anX5xhh70GR82ePP2ddS8efE6/wBXFxE8DTho423EhSOgPQfQjkg4619B+E9Es/B/h2z0yEsWhiCsXwcHJJAwB681tBjHCVGAKpSA3CEjGV4/CjeyZbk2jH8X6xDouky6gd2LdCzSIoOAASDk8gAk55FfGPw30W9+Lnxki1C8RpLU3XnsV5BUHoM9QRyfavs3xL4Ns/HWh3OjXsk0FvcKVM1ucOuR2/qO/Ssn4cfCLR/hjcTNpy+a7KFUuPuAZzg+pzz9KroXTfLFnoAVNPjESOzhc8vgnn8KmtY3lYbRuJBOD0wBk54Pas/a8snP61hfFLx1beA/hzrd9I/zxwD5lOMZI7j16Gs+W7Jiz5N/au+JMnjPx/pvhS0y0Ftu8yNOCW64OOCQAOvOSR7V9K/Cz4NaZ4V8C2un6vp1tP8AaIEaWK4iXqQSecZPJJBPXrXyx+z74UPjr4uXWr6iGgnt2a4jK4JJGOhPQHOc46cY619wySSTBM/Kv3TgZxjt9K2qO1omspWVkeJeOv2RPCniSSd9NSbSpnbKvavhBnp8oBzgcYxk56ivH4/2fPib8Mb6Wfwdq8riMs0SwzEOR0JwxIPQggHqO9fatrclhsA4HXIqxf6pZ6fpq/b9gji3T4xyQo5G4dM5x+NZxl0IjUlHTc/O3xp+0N8WY/C13oHjC4lfzY2jYusaErkDKMAGI5wSMnB5GDk/QH7GvwrPhP4fwazeoY7y8AIyeg5JGMkcE4Prj0xXz74mum+Nvx2tbK3AXTIJRHIQuWYeYWIHAJHODjGRjjiv0Kt7C20bS7bTLRdtvboI1z1OBjJ9a0fY6KsuWGm4+SVLpSM89xTo7jbEyAYPrVSOxzIHd8Y61YkwSaRxWZJbKDJjd1rI+JniTTvAHg281PUbqG0iWM481gBkg4yMZIGDkDmtm3jwpfuozivhj9rr4qH4ieJr7wdoFvPfi2lYXPlqH37UB2lRk4ycHIA+UcdykruxrFczMv4I/Hy/+JXx6FqieZpjSEpM7bW8sEKrAcgDJBwSTx15yfve8tWjIDemfzr8u/gnoOpfDj41WFhqNv8AYb2GJVVG4yspBA5Azjcfx6Duf1Mvg4YRsWJjATexyWwMEn3PeqlGzNakbWsZRJQ4PTtmp0+brQ+xhjIJHWiFQTkkBRzzWZiBFVZ2+b71apkieFgSsQZSVZhxxyecY/OvOLb4p+GdS8Xf8I5ZalHqOpbTJKtr86xD0LDgHpx3zxxmjkA7aJtq53Zps0hfgA/XtSLz+7IFWY41Qc0coFeBJA3I/GpnmlXoeKsSSptwByOvvUK/vskD6t60cqAVW85Sk4EkbKVZfYjH4H3Fed/ED9m3wJ4/tHnvNLA1Mqv+lLKyuxGOpBxyBjkdDjoAK9AbK0byzLzxmgWq2Oc+Efwt0r4T+H5bLTI0QNMZBIOWK44DEjnGSBx0AHrXJftNeJrzR/h+4spX86ckBEJGdqOc9exC8e/vXru7dHjtWfdeG9I1eNk1TT4NRi52pcAkDI5wM457+o4q4uzK9T8n/hv4Nm1/xToNvJp8s2nzz+T5yk53bGYhck5PybeAQpIBxuXP6n+GPB7+F/hoNOs7dYg0D+WyjhT8wUAn0B/HGPSsLTvgr4H07xDHrFn4es7S+hYMr2ylFBAwPkBCk445Br0v+0CWQOwCL/Co4wOAPpipjG3UuUr2sfjr4y0c2vj/AMSWU8LLLPfNvyAG5xlcnpwccj6iv0c/YourDUPhW6aYLcXEWBcrHGA24jndhRlgAMnHOc968Y/bU+AMSas3jXR7e4ne5ZBNsYBVYDLEgjaA3zDBPJ5HUivnX4M/tHa58EfEVzLZW32qI4WWwmlAbnqeh5wWAzwc5PbPc17SDRnLVH6zQfa42PlEPJg/Ko+Y544r5v8A27NWg074OrbTuvnNdhBMVJ/ex/wjPOQSQOvUnpXBwf8ABSDQ7hVuf+EP143YGCySRiLeewBOO/qa+W/jz8ZNa/aI8dW2oz2N3bW8cwtbW1RvNSJgFaQAA9STk8k4bGcCooUHGab2CCKf7P8Ap6W3xU0SQyHzTNIWCHBClQSQMcckdsZzjNfrPqcL6B4Xlmvp2EESNKdvUIozjPGflHfiviv9j/8AZr1T7dL4n1K3QRsuI/MwSOCTsIyCQwGSCV+XGTzXtP7ZXxkbwF4NisreXF/cAx7Qf4jlVJHfHzEjoQD60q6dWslEJKx+fvx8+ICfET4na3LcXLGS1uAI0fBHcYOeGJBJPBHzY5zXUfCH44a58IdKEmhRDUpo4DGTcykhY2BxgHAwFGAPTNed+CfDia3rX2R4N95uWQtK2dzsxHAHXJJHPAznrnP6efDj9m/wXpXh1YNVs2urhwylUcImCckYA24BBAwAMHHPU6StF8sho+NNL/b68b3WqQR3+jabJbI+6SOFQCyjkjjOMjsevbsa+tPgz+0r4L+LdrJHBO2larGq+bZ3rBSpGeh6EHHHPf8ACvH/ANtD9mvwN4I+Hln4g8NaXDol2LgqyWmQJgSAA685xkgEd2Pavkr4MancaX8TtMu9NcWlwzLFI/lj5wSAQQcjByM8A4yO9V7OnKm5IiW6TP1wwfKBPcZ2t1FVWkwfrVrQ2Op6RaOSHO0qT1zjjOTyc9eag1C8g0xpzKwhEagyPMpCAHqQTxx37VwctyLdCo7UiseuOO9c43xK8ERyyA+MNHQDgrJPl/oQOO9bmh6tp/iIyHSr22v0U4WS2mSVT1yOMjpg4PPPT1fK+qAuK4birJj2fKWHzdFzyfXrSyYs7cOsO+T7pGcc/wA6jcNcJGz7Q237qnI5649qgCBmHfpSNN71LcQ4hOF3M3Cr/eODxXFax8TPC3hrVF0rU9XS2v3jDKj8deACTweeozR5IaOtX5unHsKRlZeetJp+rWOoRGW2uYbiIZHmxHgkYzwQCDg9/wCtW5tm0FcEGgRFGxK80pkO6kUg9KccE0APVj17VYhBxuH36hhUSAj7p7VNCxjUg84oAq/aHV3BHJNL5wd8GkaMyTE+pp/kiPcSOaAF4X6HimN3oZ+w78UeWdvNAD0mC4oe4MnbioOAakiA5FADVhEr8n8KV4wpwKGzHnFOVQwyTzQA6PvUv/LP8ag/i/GppJEjUcFz7Hp9aAGysSvHao45D0cYpY87ucYP8NMluE3YHzigB0g5603aW57elNKluamkysdACGQ7cCodhbJxSZ9KeFycUARAAdasQs+3+9xzUZWlaQqh8vjnmrASZT6ZzUXU8ip1B8tM+9QspPtQA5WK9Meh9xUiLu61DyKerUASGZhISuPbjnFQSfvM05vWkAz6+9ACSs9vYsY854xwCB65z2x/OobcysuZST2561JJO8fyjBQnBoWgCxHMY+O1SSSRsvzoCcVW9fpTppGm2l8LgY470gE8wLn+EelMWT1FOKF+lMZCvBFFgHNz92k5xg0zcF604ciiwEisI14wXPf0HpTlOar05bowyAeWHHqamwDpsFduMU2K4Plg9SPx/GhyZGJU4z178VHGuzigAmcTNukCswXbuI6df8au2fkzQvDOiOjAqVKjkEYqpx/wGl4X7tKwHFa18CfCniC6uZZbY20sn/LS1kAIGAOQQRknnnNeT67+ynfwrI2j3w1RRI2EkbypgucjAOQcfUZ9K+j90nrSswVt+wM+CPmGe1axqSjoaRqyjofF32Txh4BvRF5d6ksZ2+VefOuB0IDcY5xgH8+/a6J+0tPok0SeINOnupYzuLxHA2nhjtwccHt+Oa+mr+O01u38m9hjkB+8GQHcPQ5ByP5V534u+BHhvxBYG3sIItJuGdpDdR5ABJ4+QDB4yD0P1rTnjLcqU+boaXhb4peHvFcn+h3kQL9IZW2S8eqnt6kcd+ldppt9aXtuEikLyADduXHXJ49e9fL3iT9mHWdFxcWk4vtqlldQScj0IAxkdj+ZrBs/Enj34cym4N1d2iRSGNo5z5q5wDznPBHbocd6v2cZL3WJRUtj7Dmt/Lx827npUZkVm296+fPD37Uyz3mzWdKZN5Ja4tWyoGOMoQc5zzz06A16z4Z+ImgeKmP2K+jdtoJVT8+SOhUgHjvkYrOVOUVdonkfU6hUKglyOvFTiQyjBP3R69RUCt9pXKH7vt2/lTfM2Hnkn9f6VlcgdJ97JGWJpd+FKjpSbi2OO3NNbBOO9MBYx5ikjtTTGPSlVdlO256UAR7Pc07dxUUj4kIHOKFzu56NQBJuG7Hel2j0pqqA26nUARyr50ZAPTpSW8LxqwYjnpUm05PoTQofPGCc/wAXTFAA3SkVQq4HT3qWTDdQM+3SkTYWwfxoAq/aNrFSpOPSjzNxweP9qrEigZC9O+KiaFTzjpQAqnO8cDHqeox2pGYxrx+NRt2zQW3DFAEysHWo2U7aIlJbAqYgbcHpQBX2/Lu7VCqrJJweKszL+7wKhSPY2c8UASMwi4HemtJu/ChsNxULDbQBJ5hPBOaf/DUG3CIem4Hg+3+NPXuKAFVc5zViPhcHpUIBPWiQOY+GwKAFuCF6VFHiQU5Yy/HWm+X5fSgBzKM4pvQ1IRnmo3Uk5FAC0Z/P+93qyLWOS2OGAkB6E9cVRhGGO40AOQ4bB4J9RwfapoV3cVGwOcdqRWweKAH3Q+YA9MU2SP8Au05pBJ1FTR5jXnmgCuqlakznmo5HDSGneSI42O8szDjv2zj8qAG5DHA/Ggx7OuOfamoPvcc1ZjKOAMZJ6UAQbacq0SI6t8wx7U5F3t1I/wB2gBQp64pPKLEHFWdoFIuO1ADNp2kHaD2qOMh+T2qV4y6nBA+veo1hPYfMePrQA54/MGR9Kji+9g1YWPbkEFdv06H1xxTtooAr3Cnb8gqNgfLzVggr707j0zQBCMSxh0QKw4GORjp0/Gp42808D86WPaoxinQyCCQgDORxQBXnUBs+tJlsZ7mp5I93L9aaqbfpQBX8jd/jVmGEZ7ljTUU7sMQM/rT0O3pQBpROYVw44qOS+DNwPl/utVC6unkIHpUYcxqMnNAFi6mCqSc7Txn61zd/sfnkADgdq1bqYzgAHA7+9ZmrMLaH94Nm4YFAGBqd023EWMsDuZlz+neuOvlV5pW3D6r3PtXRmffOcgY7+nv1rH1t0SCTy0AC4+cHjB9+341qSzlbiMQq5HL9l+nWqokEqbkIYdMe/vT7xS0iOTwwOM+3rUcarbpJI+F3/d9SaBEhwEyRgYxz1NLEp8zPdge3Ue9OjR9p34DMBlOo4/z9KkjXyi3IyQFPuAOKAIbpCoyencnpiqu1mXOOGHfpV/cEhmEgyvTb7nvVST92gTGFX9ev+NACW4KSAjvg/pjkVq/Zy8ZfcGLc57+lZEWYyp5POAvXGPWrsjSuqheVIxjOCSfbvQBcASVnIIBHb69/QitfRYNx5jkC9NzDj8M89aw7CyELh5SXc5Jj/h5HfPXArZtLgm4UeY4VuxJHGMUAalygXaEHOAMHsR6VUkjMZJ7Hv9anut0sgZT93g1Zwk8IGBvA5+tBZkXWZFwDnIxXK30ItLryv4yoY5x3z6f5/r1l7DJArIgJ6nIHQVzF9bnkuP3ik7s89e3oO9ESUUxyT6Y5x6UiO2/ryM4FOABXbjqcn8O1Rc5Lds43GrHqWVBJKMDnPX2/rVpdiR884BwPf/69Vrfd0I6Djd2/SrKkb+Dwvr3x7VBJLJFtAY9G4qCa0Zk+bATI47n9KluZGkkCHgegFExPOR8vbPpQAuksYxscrhjtU9/p9K6rTbg26jkkE7Txjr79+tcxbMYRlQMYwNw7Gun8Ny+fHNvwWG3GeuOc/wCcUAtDvPDbGW4YA8EHP4V0MnEyh/yPpXHeE7swXfz9zhuM4HSuwvGP2jOQSe/+faoe5Za1B0khQHpgGuQ1yAusirhj1CnvW5qUkjrGQAB3z1yazdRh32bOCNyr1PHFLqPqcMJ2ZSX7jADcdeoqGJ9vU7gM4z3z2puqXAhu2Ujn09sc02327ACrfzyP89qpjRaS9j3Fdv0OMj8quf62MB8Y6/jWVKgRs5DBvQc4NTwzEYAOO31oAivoeNjjdn2rM8ghWQ/TkdjWxcSHcu/kngVVkXKbjHnPc/1qiTOMDxRbGIdc8cdPaoCXVstwtaDx9gPl/wA/zrPugwwccdMelBLGmTLccj7uB9P1rStbwKigdgOnHHTmsiORN5wM461ZmlKEFiFOM49v6/SgR0dvNHPKASMngfj7VsafbPCDIAVVuAexHT8qwdBhE0izHKuqgr8ueTyD/nsa6yWXjaeBUS3sadCBpU3EsfrxU0FzuQ45/wAKoSsJCQScDoAOtLbYTcNxO7qD2/CpEWpWLHHciodw6MM9e1SAZ5HeqlxEyMcH5e/tQBDNdRrkn5RzVZZxICSAB0HvTp1DoQO1VVfjH8NSjUmgXaRz+HtVmWXawQ/Nx3qBrV4QHz2PHWmqA/XJqgEubVZMEcD0/nRHGbdNoPA/zzVtXRxsJ+YDPTrTZYG2cYLHjbQBHHFkbixPBxTkh3ryhKjv05x/9erenxDaPMUEDjGO3v8AnWndQo1szJgBeeTjgDt70GRzN5tSIgnBA7VkzXJVOO/b0OOlbE1m05Z/x6/zrPubUyR4ABYEZ/LrUGpnwNvcgde9aTTCTAUdBVII0bFQMMT8x9asYKrkf/WoIHMQ/DdferCqNoHH41Sdi/tT4WYnGCaCy7JbkrkkEHgnjFRf6lcJyD1OOBTt/mJg8+1Ju3DI5xQA4jdjLBu2exp6sUHADU1IGZipOFb5TgZ4I5I6VL9me3G3O9QPlzVgReWJnBP3uvNK9u2eRyMnjvRgmQMOGWp3uQkGCu48kcdT70GRS38YFacQ3Ivy9RzWU+SAT65xW3YKXss+h61BqHLOBuOAMfhWpGf3KjqwGBWerCHoB83X6Vbt5H8wOeB2okZo2dN1DYn71CoP+eldVoerwhAipuV2I3r/ACINcbEwnbHH1HNdPoFmInjZm3ANuAOfX2/z+Ga5wi+U9C0G4CseecmuvtHMyhzzXB6fdmGTAVSMgbQK7nSGLwZx0NcsXerqXJm1CoZee/Y1matYhYjtHDHpV21bc+CcGotWm8uPpn3r1Vsjl15rHCazaOcjbniuXurF1jlRgckfdrur+4C/NjOa5nUp/Ml4wBWsldGsXrY4FNNnhlcnHXGPTNE1sWXp847Hr+Brd1YBSHA4IwfwrHkJn6545G3tXPylXM+BpDGyEAp6Hr7iqOoSCJs7MKB1xj8K05MxKcck9SazZ4WugUUbh6ZweevXtQMqiXzfoB3/AJUxwAhJ6jil8vyAwbgg4x247U2Qfu3Zfmb0/SgsgPGccE/55rT0+43cH+Lt25rNYFl/OrEGNg9RUtdUBqMMkjNK8/7npntUcE6bCCef6VJHhonIxjPAqAFt4y8bOTjHb1zVa9kPl+461OZj0HC46VRv7j5PLA7c0ACXXy7M/KTnFWGl+XAIIPbFYu/LEngLyferlteKxUnjPQmgDXaEGHHU9/8A9VVRDHE2cYNE96ZGUjawXjOeary3Rkfbuwe/y8fnV8oydGHzlh14xUDW4iXHZqYxbfnNPlYsB3wKOUCFf3LqO1XVnDIQT2rPdGk6dqTcY+Go5QJvLC5Ixg+lRPGG+YEk06ObjB70+CN5ZCTgIf71UIz5NjIwcDB9uayJdnIDDac5Hetq6jLXBRl+Ue1ZdzZt5mHGFGeP8aAMuRSW4+6KQ57VdltxjjpVa4jwuQvFAEtu20Dk5IK+uAQQf0rWsLgocF9pY5Oe5/8A1VhRMMHc2FH4/hVmCUvMGQnAyPzGKAPQvD9zbvcRpLKq7hgqTyRnHPt6120V9FIoClcH9a8jsJWhYMrcHhq6ewvX81HiYgA/MpPUemKnlA73zh5faqd1IskUmGwcHp2rDu9aMNt5jZx/dzn/ADxVH+1hNbsfMA45XPGO2Qe+OtTZgQ3ivvJ4bHA/yay5UZmO7v6+lE944l4Prnv0qxFOjJuOCGGDu9+vWkBkPBvfAwAP738qbHbvEQfJfnrnAx9M1rxIkku9OPXOMc+3erJszLkP/F+BOPU9qAMjy6dHGzEg/hWrJprQopABHp9frzR9l9V2+9AFPyh0LYzxUFxCyHI+ZcdfSrtxbFeT0/z1rPk3yFuflzwOwoAltbowNgjcPzP0+ldloObmLdKRu67ABgCuDT/XDBzj8q6bSbprZchlDDjkZBz1oA9At7nyIdvWsO7VvtDmtnRY4tShWQuFTkEn1HBH51U1KGKNjhtxqAOZvJW83B5X+v41k3vyybRgblz68/8A161dQiLTEq3b+dUZbfDEMBkd8evrQBiXNudjE43dxWRcHqOv1rqb+0CwgjLetc/NYO0jEt8vb0rYgy5rfzIcA9DuqlJGC3qBzWzdW7NbsiDc2c/Wqn2HzOJMrx9PzqbFFOO1y2TnH86ux4RcD6U8WWT8vAA+oJqd7MRxZz+n50WArouD/nmrsNk86HHJwfl96rQ4c4NXoZCgOBn/AAqiTPvLIyRZKsewPfPvXP39nukYkY6HH4V1ryeVGcjk5z9axL6EvuKKGP6GgDBdhCAiDaR2oW4aNw2QFHWleJhkv19aqv3PX1/wqgOht9QHkK4kCOOSR71sabq8aSq+7aTg7fU/y/OuCa6Yc9AvAA6flWjaaixwBjYfv+vP6UONwUu56lpXipI7jLsx3ZzlOM47Hp+dbE+sCTaQR/u/5zXl0eqBUEaSbd3U1bt9ZBwnmHcvc8gj2xxj1/8ArjONmWd5d6sRhI8oTySKozPLMN7n5awW1qKNNxVmYdV7Y/WqMvir7ZdLEkhTaTjjA+h7EdqYHXfI20ttZQORS/aY+QmB2IxxWA18ZIxySeuPSmQ6i6Y3NnpzQBvjVBbNk9PSpP7fmmYCMZbvkdq5ie+B3ORyfSm2msosvMTlexVq1A9I0vVYLq3z5ieYOCnfp+orC1XxEkJl2SdDtxxknocDrXD6xrpiv/KtpAiH5mPGeex6gVjXetNuYyZaQdPm7+v0/L0rPlsK5q694gM0uwsAd33j1PsPasKS4e4nG78DVeWYSEknJPU1E5JAHVe/rWhnKVy1KygEDmqBUknHWnrleO1InzZ7UEEqoMqB17+hqa4tAgjKEiTt6Ed6ktYi7cjOP5VpJH8wxjdjGfbvQBnrbv5igZ5HOCQT71qSafE3JQH61LDFtIO2rP3qDdGebUSHAWkfT3Q5KcVpr8jYNN39qBmTJJ5aEkDp0PQ1lzwoV3ooI64bmujuwkigFc8YrDuIPLXhcLn7opIya6owriz8xTtADZ9Ky5oyuQa3rghcKO4qvNGGQHb09v51rcgwQwBGBmmzqXGG5HtV24tzFghflHbrULtuQjFUBSEjPJs8vAA71KCAcD8qlVdyY6Y7/wBKa2xWzgeh96AG7j3PFWgyeTz+XrVTIznGR6UxXd0zjbjgnqCcUAWxIGXIzSwr506JjjPP0qvEg3euc1aRhCuAArN/F7UAWZQoO3j6VPFIiKEYH5u/aqe7cSR3p6kdDUgdBasQpznj3z7VpaedzKOckd/8K5q2lkiz/EvoeR6VvWFzE6qBnk8nuKzkrotPodJA3krjHzY74PNdFp7JJEJAcgD9e9c3b4mByc/3c+gre0xf3LAAgZ+Ydia5rGp0+nzmXIUYTGQT2rd0bSpbyTAGR1J9axdGtlkiyDgtxz3rstHm/s9lBP4imB0mmafFZqC+MitOC4zxkYrEXUBM2OKkvL1LW3yWAq7rlA1NYukt7cknnbXmOu6hvkZ/vc1oa94g+0R4DDb/AJ615/4g1VmUxRy4YqHOOOM46njr71D8wO8YBW3Ac9/f1ppw5JI5x+gps0wXGct9BQDxn1rpYEciDvTIwU4qWX7pJ9KrrKH5FICdeOKfvxVcNzUp+6aAF3NuyKY7s/H55pV+ZcGjb+8G70wKAIJcpF/T61Lp0ksjkDgev07U9l8xcEVLG4gQgCgAOr5uDA4BxxyKeyW80ZjaOMoccFQen1zWQyhpi/qf4uf51YSfy23dR0wayAo+L9Ag1jw3caYm63E6mIyW6DKA5zwMZzk5+teZ+EP2dvDnh3VBqFzcXN/KrbkjdQiA/Tk8Hkc17Esi3MfH/fNMls93DHCetXd9BczsP0mNLGPEUSpFtKqPQk9eatLMY1OSOlQswSJI05AHJPr3rLv74wZ/iqiNzRsZd1984UjnqK+Pf27EZvEuh3EQEVupmRvLQehwcDAxgkdepFfXujTDUI2I+RwOpGRkdj7GvnH9r/4e3/iGbSHigN1BDG/nLDyCGPJBOOgyCcccdjRSl712awlaWp6j8DZYH+EXhaSB13S2is0fAIJGenfK8n65PWun8XeI7fwv4Xu9SuZfKjhhZi3GQcHoD1PtXD/s8WsFv4Hs7YyYuIIEgCnqVUkEYI6jGPX1ryr9sD4lPo2mjw7pl1L596AHWXDbQCc4HYEAcdeaN5Mu3NOx5n8IrK9+LXx2fWxCHitp2nJcEiNcEIOc9SFz6Dcfr91xeH1j0+yjl+/DGFcI3ybj1wO49zXiX7GfggeGfAkt/cRKby6YNvdQd6kZBBBOBzgj8696a6PlbMqeTn61Uvediqr1sug3ykiUKigL7VE8ZU7sYB4qQbpFyKbJM0UeXG9fYcZ+vSpMTF+IF++i+FZ78zrhUIWEP8zHqRt9h6//AF6+OP2ZWl1H4x+I9Qh/0pJ7+SUzrjOSWYn3BJYjr1r0n9pj4wQaP4f/ALKsJftGq3pNusXTaueScYwCCOTyQenY2/2Q/hbdeHNDm1i7jWM3LF2HRskYGQecY6evB9aIvkTv1N9FF36n0t5gby3IxuU5/Svmj9u7RPt3wzfUYIyJLK5hkRyAeQ3BPHTqMcj5sd6+kpNvmRhvu1yX7QHh2z8T/BfxBZGDzmit/NCt3Kg4BAHY8j3H1yQeqMafxJnDfsh+Jota+F8SC4E/ls8eFbKoASVHfkgg+uCOxFexQtbo2+csIxxlF3HJ7Y4zXxP+w78VtN8BaN4xsvEF3DYWliwMcd5IFdyFKkKg5JGGHGSdo4GcC58Rv2n/ABJ8QtYfR/CFhJbQysYle3UvK2eydx3JxyByTW0oO7fQ6JU3zN9D2j4wftM6F8LbhrMyjVdQdWUWVuQAD0wx6jr27jGK4n4DfHDxN468TXrXOjvZae6+YoRSYmUAqSCQACDgfjzk4qj8K/2WbvWrqK/8azxJI+ZPJdiWY9ecZOT35646jNfTen+HtL8O6VFp+mwRR26cBUQKPqAB37+tZNpaLUzlZaIks5DeWokK4JqZVKtk1dtbURQgBeKjaHfJsz1qjIqyOemai+0I3yIcSf3fWsP4leOrP4aeGbrV9QQfZ4lyvzgGUnICgEYyTxz+vQ+Z+B/2rPA3ii/kgvJJtHlZsKbnBTByOSM4A79BzSsw5ZPZXR7Pbzp9oIUhnwSqg8cevtWlVex1fR9QsVvbC9gvoXAw9tlyQeBkAEgZ46YouJHE3A2ItSJomb+tcr468C2HjjQ7jS9TjMtncrtkUMcEc88emePeusUeZBuHzU2PLnb270m7BY4X4Y/C7Q/hq1wdLjm89/la4kbc4BBGAew5Pr1rv2cbdoA29qT7Og702SpcmxSEZtq/Ku0dP/114Z+1r8SB4S8Fi0gTN5cRhdwbBYM+3aODkgjJ/WvcGm7YyD1WvBvjj+z7rnxS1jRLiO5R7e2lMhCYIXoOQfYnsee3rUbX1HD4lc5T9jv4a3Oi6dqXiC/ii+0XQUo8qh2ByGyDk8jGDjGQfwr6vWN51TdjftG5hyM964/wx4b/AOEZ0WCzY8wgAq+OgGAMDjj/AOtXS6fM+4Anhhx9DVt3CcnKWpZmUx8GoeGGKmukfOapa34i0rw3pU9xqZVUVTuQttPTscdjjNK5CVzzP9on4xwfDH4eXRsrqN9TuAIoIxycksOc9icA9sZrw79jX4G6l408T6j4z1eYtcS/vXluWOZm4wSQDnnAB5AHGDxjzjxdr2oftAfFy0trS3MumQXYY+UPkCgDBOcZAHc+p4FfoN8H9Jh8EeE47SNMRyqJCFOTIOeSMcE56Z5HWifux06nU17OJ8FftHaZLof7UuhSxgRFo4y2zGIwpGwHnk84zX6BxXE82nCWZfkZmaNuOQc54Hoc9ev0FfCf7XED2XxMtNXELwSxoqx9gq+YpIIAzwcDtX3B4DuDqngrSJiFQyWyN5ajoCoPPJ5PNXP4YsmT0Q3IkkJHyk9c5/lVXWtbsPDul3d/qd3HbW0UZZjKQFPHcnAA9c9vyrH+JHxI8O/C3RJL/WbyNGYFY7cMN7nBOAPXHOO/avifxrfeNf2ovGBtLaK5sNA3Fkt0J8gEkH942fTHGDnOMHpSpwctXsKMG/Q0P2iv2yLnxlb/APCOeBo5Us2YefqUgKhwOgUYyAfccjsQRWv+wx4TW6vNY8RnTxabv3OUZ3UyFiTnezE9duSTkgDrXBfHr4S6F8L9H0TSvNFzq9+wgFxCDypIBOMjJycZxz0xgYr69/ZV8Dnwh8MzFJCiyTXCyNuT+EAtwOQTuOD7gnrXTOSULRN58sY2R6wsYAxt2vyGB/lUVzkLipry4/eAdzULMJFw/Xr+A61zHKQLl+Knjf7OOzP0AI7H8z+lPGoaRpNjLqGo6jb21pCpZ3kYdgTjHrx0r4h+LX7Z1z4n+IEOneDNkWlW84UXbDPnk8HaTnAA4GByehAOS403U2HGLd7H3G2G5FRiM561neF5J28J6RJdSebcNaRmRz/ExUZJ9yc59a0/4d1IRNjPA6Uj5+6eP61V+24PA5/nTzeeZwwFAEUbkSlTjFTDdu56VVl+fkEVPbPuGCckVAFpbxAwS4iSeDkNHIDjB6g4I4rx74kfsj/DX4n6rJqCwHw1LLGqyf2cm0swJOQxY4U5+7ggHOOuK9cktnlY8gCsy5V45mQH7tVzyitBs+XdR/4J82/262TS9Ujmt45NqS3bZmVckkkADPA4JPtjpXceA/2KfC3gu/eW7vzqYMnmSQtEYlZiMckMST68Y6ivetLlkjRwzfeI/SrMx3fxU/bT7i5hdNey8M2OyKNIoE54UAAAAAAAcDAAwOwAxgV+cf7YXjyX4jfGBtNt23WdnvVVVvl8xSAQQOM85BPckDrX6D6zYy6hZ/ZEdYjNwruDjcCOO2MgEfj0r4q8XfsV+LbzxNNf29/HqAmujIZMENCpKt688jJGDzu7EitaFSMJc0h6SWrK/wCxT8ITqnja/wDEmoWqXC2ZWOKGQEhiBgYP1wf+AV+g1xCiyIcqFwcjoMZBP6Z/CvLfgL4Nt/hv4KS1iIe9aU/aGYYbIzhT7ck/jjoK7DxZ4qi8O6LLqd78kESklTwMYJOT0AzjPtmpnUdWTkHXyPjz/goj8SImSx0COdllWSM7YpcKSp38gem9Rn1rxL9kP4by+NvilaTmL/R9PYzcEElgu7kDngYPOAc5FcD8cPiRefFL4p3Orp5SRFzDbrjgg7SCCMjGDtznoMHjFfdn7DfwjsfB3hPVNZjik828uBHHNMcuVCEklsDdkOCTgAnIAA4rsf7qjr1M3rI9g+JXxMsvgh8OpL2W4ie7hQJEJgCwUH77DBznOAB1JHqK/N/4iftPeOfjJeSwW17La2M0xWKGFeQDwSCpOCQe2cdB2r1//got42lbUNI8OvG7xajEc7Dj7jjgj0O7BI5BUcHPHPfsZ/B3R/iFrs93qhVba2jbbFbtt3HjAOM44OOO4xzzXPT5Yw5mVdOVjw/T/gjrusNJLL4c1DVJN4I+z20jkg8EliRkE+55re8Ja14y+AniSOXy9T0a1BDT2M+du0kAlVbocHIAI5CnkcH9ZtB0y38J6ctpo8rWdsFx5IUFRxjgADtXM/Fr4XaX8TvCN7aG3QahLaOguOP3rYyEYEgHdzyMY75HBaxEXoxXWx4H4K/bo8J3HhqG/wBdkIuc7WSKPucjJBBA4GMc889CM+mfDn9pHwR8TNWa00vVwbjb8sFxhTyOwGf6V+W3j7wdeeBfEGr6JPIlxHbyDctt8p+YAgMBnHB5xkZ3cmvpv9iX4Yr4w8VJq7xD7HawFlBUFdw9ccH5iTz2PStatGm4c6epTjpc+/fEF5b6HoN5fXmPJhhLbT/EccD2ye9fkp8avGM/jf4ka7fznfGl20ceDn5BhQQck84B4wMY/H76/bZ+Kg8D/DVrOK4+xXupObS1KAEh2GN2GO0gE5OQeATg4xX5x+CNDk1a4g0x1zLIqyuznc2MjJ5yehJyetb4KmuVzkQ42PtD9hvRNavtKuLi9laTTiP3BJYYyCFOCQcEgnpyD6V9Y3luIAEByMVzvwd+HNr8O/A+k24QfaPJBLDOPUD3wDj0z04rrdQty0Ik+6OPm/CvOq/G2gkZCqQc5qT8KRJo1kYHJUdTj+nNLIMsSBgH196xJEjnzLsAOef5VZVt3tVIKd3FWv4QO9AE6YwSMZH60jfeHqaq/aPKk45NaThGtQSPn6fSgDPnkWPtuNAm3rzStCC2DzTJUMJCcYIzQAmR35qRR8uajVNxp7LQAxm+akEmTjrSFPm4pu0bqALEjZ5qNaXOaRV3AgAs54VR3P16UATtgICeM9Kr+XufgVPJCY12vgnv7U1eGyasBcFevXNOjYScN0okbjJ602FtxIqAElhz9zinRw+pqRl49M01cjvmgBkyqoxnLnoPamrCVbkb07Gpgq5yRmnbhnpVgQsDjbgc03BwPapW+7UGc0ADHK1GoOeae1Md+1ACtkfSkBO00jNxSbiKAFxmk4FAyM0DGRn8aAHA5HAz7U5zhB396Y7IMgUm6gByyY6inOwZcg+1Q04ehoAFTdkCl27Tj1pUk8tcjrUUjf3uaAJKRh7UOwdiV6Ug/Kk0Au2mt/nNTxohyT6VCxU5C9O9TZgIuO/NOZDtphb04pVcfxc0AJ5h9/zo6nk/jSthugxSEYoARVPmA9qVlI4NKpPalmYN0oFqTW9w8e4F/pn+nNVLzw/pGtwyRajp9teJJ9/zE6//AF/emwsT96rAkGPendi1ueZeK/2cfD2qsDoztp05yQjkvESexHUDHAxkivHfF37POv8Ag+6M1tPHJLvO3yZCXOMEHufwIHAHrivq5ZnSTI5zVtLsyMhk2EjpuUHj8a2jXnHfVGqqNbnxto3xc8b+BZPsd4JZUjIXyLyI7sjBIJOCcg9e+a9O8OftKadeSGLWNMmsvMYBXQ7k6e5IySfYY617jrngvRPFMYfU7SG7YK23zFOAT1AwRjPtXk/in9l3SNSuzLomqPp8JXm1dDMMjsCSDg1v7WlPdWLvGR3nh3x1pPiLMVpcwTOF7yhGzwcENjsc8Eity5geE4PO7lduOn59K+Q9e+DvifwneNLDE8wUHEkCnBwOgIJ9cYIB/A1o+HfjX4x8Nxpb3QttQSNdoiuYsPxz94HJPtyKj2Sbbg9CXG+x9Vx/6s7jUJk+Yhea8e8NftMafr1zFBqtommTFcFt2U46nOOc59Pb3r1fT9asNat1lsJUnTGSyuCoXBOcjIPoMdaycX1J5ZdUWF+6d34UrMcdKGA+cr04z8uP/wBdKq+r49Oagkco+XJB5/rTqka4g2gRnPqzd6jyG6cigBCxDYPuMd/rilXB/wDrUlxHujDelQxzbmxQA5nfzioHyf3qVOCc/N/tU9nCrn86RWDqfTNADPtCK21mwakGGXjmqskcbSbyM1NCp64wKABbdCrCVmIzu49qgK7WIHTt9KtSf6s/SqqruoAdHIVpskzyHgYp3l/hTtuFPGcdeOn1oAjhZ+QetP58silVfzp+wdetAESx880540qfgVBLJnigCOZdrD0pI2zkjpUhwy00JxtH5UASwsJM560kuOmag2kNUgO7g9aAECgN1qV5AzYFQ9+aMgHigCYqfJ461GJAVIIoZ+OvUf5FNkBCZHUCgAdmC8cUxcDjrmnqxmXd0pu3c4FACnLY7YGPzpZAGYhfu8U+ZRu4+lMGO9AD/s+1SR1p6r3Pb9aZuO7j8qJpP3YoAjkXcc8U37hoXJ609unPNADv4enXimw/uXznIHY0uw/n2NJjPGKdgsWnm+0DBHFRrDtO4fgKfbq68nG3stSntgfhSAci+Z9cVCtt5cj+n86mG4EY9asRgSNxQBX2YyGPOOhpu0PxjPrmnXX+v98U1aAD+Eg81CsgK/5NT/eOAKrTD5jxQAbzk5HSpF9ulHGBxTse1ACNjvUTM6/WibO72pvzsM0ADNJMu0c880+JvJQg+nHekWQx9Rx70txtYZPBx+FADI5N3BOV7fSp8jOA2T39vrVJR6U5FfLnPXqAKAI5rwrJiMZAyD3zU4/eKS/BIP3earKgDEe+Klkm8qPc5G1f5UAUHn8rOTz/AHaxtVm+0Ohb+IH8Pyq5PMZn344bJH0/Csi+vAF8sfeJ6+gqwM+/tmETMh+TGTWDcz4t2R13KeQq4HPrn61ualclbRo87S4+Xg8j+XSufuVLpngsP19vxqiWcvcyiW4LdVz/AB4yfWns3mIOcheRxkZPr60+a3TYycLjB3N0/wA4pkKnds4I9ee3p+FAie1USbS7H0OfUVcufKWVRhd2PmB9Ox/+tVVFIjKBup6iozksSSXz13e39KALDwFYi5Cs/PA7D0qgzKSRx0PC4yO9X2y1uSx3bT827t6/h/Ss+5j3SK4AG0Y9iPT60AQx5UY6Y5I+tW4mJ5z/APr6VVB4zn26UhYxt14zkj1oA2I5HBI8wqMc+pq3asRtfDHacfn3rMW6G1coXLDj1IraspE8rnHzfLtoA3baS3vI1MAIPdW4we456/UcUm0xt7E4qHTSrMAOPlx6nHp2q/KRt9vpQWI2JG2YB9Rjt/nrXP61awTFogzBt3Ozpkf0rehkQpxwCOmPWsLXY/s7n5SFI6j07H6etShyOWkhMVy6HPX06/h70kw8tSxIAHPP9anvDvYvuPXgng+341UkxIQC3HpVGZNbzB4t544JOBVlOYvMK4GARyDwaiijRYwOOBz6f/XNSquEQAYGMfgOP5UASScsGVgT796Wb5kHfI3H29Rj2oVPXmnNblwDHzkd+Pw+vtQA+NS/Tt61taeTFJkZXcuP8ax7FWG4MCMD9a0rVsYJXp0xQB1+hTCS6iQHEnO7PTB9a7WabzPL9hhq890e6C3gcrtz7dq7ua8DYcdMfL6VD3LJ7tQLQyBgHx1PesEzteW7fwgKep6kiugmVZNJYEZz82feudkUCNufk6/gKXUfU4jUowl2zON+4ZGffk1RSYqvyMQrHO309qv+ILwASCJOhIJbkk561zq3PkcnJz19KpkXZrRqZHySeOue9aSFGZAeM+2RisK2unKF/vjHIA5rSs54rnY6t7MOOO3NA7s2JolHIBJGOfSqlwuIip6t04/nV9pyRgrkGqkoK9+D6+lUMzJhswWJwx6DqRWdqZXZwWOTyewrZushVHHqzZ6VlXcZkHHRh09aCWV47aP7MrkfMenX8c4pk2xmIPYHJ7f5xVlMIuzYOPSobIJe3aRHG4tuIOQCOvuAMdeD6d6BHTeF7C5S2E7yMIz8oQ98Z556Y6fTj0xvHnGan0i2/wBEXykJQr0OOPbrjj05qC7jaJmUHB9x0rG92zXUp3cYXkdKI5Q2CSM/zomZZEZGP+GajtJPLBGMlup60yTQtJE35dhhRz/hUdwXuN4TAz0quYS8mc9ascKBjtQBkXcbxEZ4PemRqGljJwUOKm1qVJVVR97+I+o9Kz4VbkjvzUo1N5isu5AeRUQt0ViScqO39Kgjm2fxZ+lRzTsxwehqgLhmjKlY8ccnBzVi2RJo95OcHbj3HWs2JgvapH1JhCFVfnxt9gKDI03cdcgH0p9zexR2+ATuYcY7VkR3P7n5mJzzzTJ7wMmC6/KMH2oADqCcbDhaqSXsc0bNFkuDg5Awcjr/APrFVcbqdFANoX8+Bz/kVBQ0Hc3TPOTjrSTttyV5XH+c1cZSozx6DFRzQhEXI47570AUxhlz0FXLLb8wUZx94d6rryoGAB6D+tSW8nllyCeeB0oLLMcQeTgHPrnOPwqwtsi5K9f89qhjkPJH6jqKnDEVYFcKUb9aleQuuM96lVw3XH/1qaxTnpQBGwHfp/OmsoPGPxoR3LYx8vv0qZIt7YL7c/w+tAGfKpDnkfSrljePNGYg3CdgOfr/AJFJNZ/vSGOF/n/PFWYo0hXIAHGB04Hp+NQInjQtyenStG3xKmCeV4xjtVSEfKD1BHTrUkSMxwpwfagk2bK12kEnjt7V0NjHKihevpWFYiU4HVVraiupYkB6svr/ACrFlnT6UZE8oHg7v0r0fRZEjgYFud3Hr0rzTSLxLh4942n9M129nKHVMH61w/DK4SOmtZjvOO3WrF7CLm3wR2qnp6hcY5BFbMSrIMYGMV6VF3jc5ar5Xc4vUrEeUGHQA5FcbfbZGOBgZxXpGvQrBtUdCDXn2oR/MxRTgHmuyWyYo6u5zeqqx2Rgk5P14HWsth5Od42YwOff/GuhmWCOffOctxtb0FYeuQiTMkYJVT971z9fWsDRGZdKw3YHykcjtk+3pWXu5YHqeuefw+lbUjfaIsDKsPlIbr/+qs65gPXoqnqByc1BojNvIWzuU5H86hjYBl557e//AOurz7Dw5GOuB1qpNbh+UyMHNBY5Y0ycnbu60bFBwpoESnBcbu1TeSvJHA7UEEe8Z59a0ooflVjna1Y9xgEkdv1q9YX7zLsz90Yx6igs1Rp63D4Q9BzWLqtsbe6aMn7vX3BrRS5kiU7Dwaq3MLXTbj8zEUAZ7wxyQMP4j+tZ+/yxsz36VrNZG3b5zgnovqKhnsUVRKDwTwKACxO1RztokY+Z64qvjB5PHpUvbnvQJlofPweDTpI9oxVbfirCyiUYzmgNCEPszioZW+UkmppUwcetVLiLbwe9AaCpJ82T93rVoXW4EJjp3qmUURA8Z75qFZwwJIAA6UEllsDMryYyeQR2Haq1zeG4ABQKVGPU/j68U1pN/wBKjoLI9u4Y7Gqd8Cdqjgd60+Gj4IPY/SmSwEqh7GgDHjti+TsxztNWo4PKOE/E+tWxbgZ5z7UvlDjHHNAFyzjfZggMT2rasmMeS5G3oeKzoB5cakUlzO54Gc+nb8aBXNDVtSDQ43ABSMDFYMmoHOAyjA5JHNZ2oXMm8gFuc/TNZj3RQne31LelAjpm1QiNhgEnpgZp0d8WQnIz3C9K5NdSby8EYz1xyas2epBEGfm68NQI7bSZWkmzjhuB9f610dn88mPw/wAa5fS9XslkgJb5D8vPAXjqc9hn6d+a6KC+Qnhfm7EdDWRZ0zWsezlV3FeTgf8A6hWPe2pP4dPT8auwaujKqSLyB7YNFyyyybux6LQBgXULlcDvVO8t/s8P1+9XRG1VixPzD0qldQC5Xyj1FAHLCXywQRwOB3rR0WV8uxUtkdOoqldWpilKsOFIB/wq1ayCNAEG08ZPrWpB3mm6lL9jUM2TyWwMfpz24pJ5Cxya5iy1CVWwM/0/Wuh0+aO6YeZ8o6VgyyCeHdyO39azpGITHZq39ShFtE0i/dHrXPhdwZ+fX5qQFO4chSnZuv0PFZt0xihZo139vT/GtK4jDZI6ehqpLAYNoI4YcelbEGHubqRtJ6jpTGQyA8Y+vIrQvog+COc9arKm0YHU5oAW3hBOPfn3p9zZtuOPmX/PWpYETafMHY9PSpI3zgjp2zQBmxWbeZyML6gZrSSMRqMDI9TR5jsxwOT1xxV4xI1sAV5IyaAMm9tRIQR0bt71RngQIR2A6e9bxiBjIxxjHNZL2gWRt3Q5/GgDmb5GkGYxnP41izQvuIxknquRXV3dkYh97c3fis67tRJD03VQpHPmE9COnaoDJ5TAYPPar72xTJz+FRmBpAfk4HU0C5RsM5zkggH8eDVhpgDlT9RnGR7+1V2IIwflwPrVWScY4++vyjj9aA5fM0TeTt1YDnjA9iMHOc9afBJtbIOD61jrnJZidx6++KkMzqcg4XuMCgdjpl1gqhQF2z6//XqFNRdV+d1z78D/AD+dY325umAPeoJpS33j+FKxdzZutT2kAtj6VUbVJQTskdV/2TisojOOcfU0q539Sfx4pktljzDO7FmLMeSW6n8aRgcEj5scEmgLwfenxyDftboe1BkEP3fXNWo1zzUu1MYC8Y/Cnxwq3BbHpxQA2SESKqgYNPgsQgO7mruwL1GakiiEh2jr70GoyGIKOKmGVwR8tPdShwcVHkng1IFxZQhbuD/nFTRkMcng+lZ6zAY4qRLsRq2V3elUUjQkl+UBsHHtVG4uAjY7H0/zzUP2lpY3cdB1XOaZbx+ZGd2dp9eayGSiTIyeap3S5BParkMAX3Wi6tlZCMUAc3JGCucZ9qquh5IPoCK3I9O3SkFTg9qjvtICZZO/atSDBI3RsD1I5rNkgKjit97FvmLdOxHeqU0Tclkx6Zq0+jMjCaQLxikb94DggHtmiVH80hhgCmohz0571YC+UWzilVScqAG77f8A9fFTbRxx0680iqq/N3ycZ9KAFC5wMYpJEL5BOR6+lO3nacc5qLzCh54P86ALlvEI48E8k1IsYbtmq6y+Z+VOizuYGgDRgI7cHvWhY4jfJHPXNZEb84q1b3GDgjPc/SpkB1llegSYU8MOVrotP1Aj5D61xFjOPMQjgtx9K17e8CHDce/rWLXRmp6ZpupptVZCeRgH0z1GK6GG4bCHdlPWvM7PWEijyXAb+HPI4HJPpzxjvWsviwyw8N5ajIOTg4//AFVzuLLPUY74RRgnC/71YeoeMrTdJBcSFdvcA/ivTrXnt14nnaUrFOZFK8uSMD1xjk571mtN5+Sz+Yfbp+tLlFY2b/WXvJuJOO4HTnH+f51RliFyMSZZRnGOmT1//VVS3x8wqx5m3pzVjPXnUfn2qIrtzxVdbgzfT+61WvtAVANuceldLAik5XaRwRVaGDy5Mfw1dch+R0NR47UgInj9qUZAwRkVLJ93JpmDtyHBH93ac/zoAfFh+B+NIynfktkdhSodoxjHrSt0oATdjrTJAzAgUq0OzBcCgCtsPIxj1qPGQQeadJLubAPPcUgBYcDNZAT2rKvAPzf0qzuLrjPH86zl+b5h1H8qsRSELzzWoupJOQiZ/Cqr2y3Qy4qaX943t0qTbgcVJJX0tUt5XAG0HsOmatXSR3UZQkMpGCrAHg/5/LjpUOz5gx7EZ+lSQwh7jAOBj+IU0JjLGzggzGka5YfexgjHYY7V4Z8aP2YbP4gaoddtL9rbU5WP7q43TQHB6+qkg8gZGc9uK9yurj7GdowSf4u1RtObyMxltsbde/5A8fnTKU3F3R8YzaL8Yfgi0kmladd3enyOPktpA8J6kkgEnJ6ED8eKfp37aXiPTbxrbXdIHnK20iKLymPQc5BAHqcY69sGvtu3uo7dVjj2LEvCpt4Fcz4w+H/hjxsu/VdEsdQk3Fme6j3k59CeR+BB7dKq7fQ3VSMtzyWz/bc8FWmlxJdwamNQ2hZILe13YPQ4Y8EH/IrkfGX7Xb6yy2vhjQ7iaeZdpudSIXAIIICDAB5BBJwPSvXtQ/Zr+HGpLGYtDNkUGMRznaT9OPX0q/4b+B/gfwncJNZaJb/aUUqLiSQytz7HjnPcVNmU5R7HzV8Lfgfq/jrxLPq/iGwLQFVVPtZJUMX3O5UHHpjJIPuOa+xtHsLTw7p0dnZ/NHyzFuSSTk/QZzgHOBgVdjkghgMccMax7QqxqoCgDoMDjFUpD3pSRlKXMTGbc28jisXx74otdN8B65LdoBbxWjNuJAzhT6/pWysebaQ4zhf5c/jXyh+1/wDEB7XRrTwbp8vl3tw488E9FyBzjsck+46ipXxII6vQ8Z+Efwbufit4uR7aRLe0nuphdXWwkhWkDKFGPQEnPPzHOAM19yfD/wCCfhv4X2aRWun27XygiS7Zcuxzzyc8cdM7T6dc8X+yj8Lx4L8JJqN/DKlxKoKncUPK/UgkDbzjGG/L2SQ7mz1rSc23boa1aj+FbD5JWLZUBj39xTYZNsnHI7e9RMp/OnwbFYlh07VByl+O8y3TNJJNEkgkcgDk4A5NZ0zkudnFUfEniiz8MeG72/vUSaOKI/IxGNx+7ng+/wCI70076F+R8h/tn/FY+JvF2keCdPkVmX9+0PzFCQTjcRkEDDHB5yB2Ndx4e/Yd0PXvCNtqU93PbavdwK4kmmIxkAk4GQBnOBgcAfWvFvgzcaT8TPjrr/iLxDK1uI7qSKISMRgKQu30ClgCMY75wDX6E6O32jTYngmiMMSBQoI/T2/DpXRJuKSN3Jwikj4t1T9n/wCJ/wAF2fU/Dmry3cKqzPLaSbSi4OSwPGCMjA65/PqfhH8bviBJrCaHrenSX+SVNxKuGAPVg2NuAM4HT+v1h9oEkiRyiF+Qyh4wRkEEcHIyCMj3FVNS0+KG4S4+zI0xHL7AeBjH/wBesuZTM/abpoi1DxFaeHfLe5Zo4JAPn2ggZOORS6drlpriNPZSrNGeN4wBnuCOv6V8v/trfE6C10Oz8P29wy3E8oSXymwyjkMMDknngDPritf9iHRdZ07wNPcaj9odLqQSqbl921SCARyeoPfqCPTnR0rR5mHs9Ln0iJRuxT5W8zgda4/4lfEzS/hhpB1DUnygIGxep5GfwAyT1x+eN7R9ftte0u01GzkSa1uYxJG6MCCD/h0PoeKx17aGdn2NNtvl8rzUsUnybT0qor+YQccYpzEj0oGF8iSJtApbdUTn0OdvrSH5qMY5oI5R2pXX2iJGA27SQy+o9a+Zf2lLjXbrR49O06G6k8xm81bdMsdxwpHfBz0HULj1FfSVwgZgf8/5NSajptlqmni2uYkl2sGXcM7fXHpkcUBGXLqeF/sr/Bmz8GaHcXuo2zJfzlQTIA6g4IOTnvj6Hpk4r6FVY1lj8v5I0XYEXgbegA9Bjisiw0u20/8A1C4QfwKeP8Kv+dgHIH+7RLUJyc3dnyT+35psdiul6yN6K3mb52X5VBdSVOMjAPT2PvWhH+2F4f8AAfwVtIrCeLUNdmtkt4IIrgNyAR5kmM4Ug8A8kg5HIB6b9tTwfrXxA+G9tY6NbpcSxgL+9k2KjGQEk4BIwMEEgDIH4+ZfAn9ihLy5h1Pxan2eC3bzFs9uEYnkcZJ6Zzk8nqa3i6fIuZ6o6E48qucr8Nvgn4n/AGivEC61rF7dWWj7RI8y5YEnkhQQAOBzwcEcZ5x9yfD34Z+Efh34bezsdKF2kMGS00hJJGcZIwTknk/06a9nFYaXZw2djFHbWkKBI4kUAYHAGBgYxWV498Wr4R8D6tfpGSIbZl+UgbdykZyQRgEc1l7Tmei0M3Jz0Pgn9prXm8cfHjR7LTUS4WxuLeCKFF5ADhgMY7Ank5zX374VshpeiW1oE2lVywA4JJJJHsSTX51fs66Kfil8ZE8Qq01xC0cTR7VOI8ucnvjaVABIxjOM1+ljzQKj+X8uFLENgkA8kHBI459RWtTT3TSpskZqwiaRcc9QP5fjXIeMvivoHw/0G41LVJfs+w7Y1lIBkJzyoyc8DoMk9MZNcx8af2i9N+CunTXgih1e9GVg08MEaViMnJPQDI5Gf8Ph+Pxbc/GTxk1/4p1FNOt7mUssMO/bCpP3UAyQMEgE9eQTk0Qg5avRCUGdt4i8aeM/2ntch0PRLee10Oedw1vHHjMagMS4UklQOSMEE8dBzV+NX7PNt8G9e8OSv57vdSKrCYgFJFxg4U4IIOR1yR3zmvu74MeHvA3gzwtZxeEru31AyRDdcRfMxyOAccAexwD35r54/b+ubi9vvD0mQskamdz0IKsAMj1wAP8AgJraEuV2jsaemx9K+Cby21DwPpGxt0i26ljjgg5Iwe4xV6S4iVdjELurlfhhPGvgnRwuX3WELKwHBBXg/Q5x+ddCyiUZyD9Oa5e5zdWStCg2EMCWGRx/kV5Z8fvjhpXwY0uxaZDf6jcNta1t5FDIp/iwwPcdOuD0ORXrlvbiOF2fARVJA9Tjj8Sa/PH4palZ/HL9paDS7hzHp0EggLQkhiGKAru5ByNp4wQCQeRWkI80tdilFN6n0D4F/bI8G6tb5v5ZNNkk4KXUbYHHYqMHOfQE9+MAe0eHPG2leKI9+kXUF9GV+XYxDe/BGSBnr0rh739i34ealpP2a0kutIuQuJLhPn80jIx2GOD16g14j4s/Zp+Inwdup9T8Hak13bwKXQW7FH247gkjjJ7Efnwpcn2SrI+wI5bkRjzD+nNNdfNfJ9K+Zf2f/wBp261rUJ/B3jb7VH4gtZWUyzIqysBliDj5eMYGD0/DP1BCAyRyb0YOvGOBx7Hke4PTvWbViWrCIPLNPyG60sjJbgF8sG7KMnPpiopLiKRmEWWK/e46diD+NSZ8pOk25djYKntRvXaV3BWI9KpLOzMe47c9P8aXaclick1PKHKx62j20YI5IHA7AAYxj6Vm+OvDf/CbeE7jR5Lg2yTrhpANxAAIPHA5zg+2e9bFvcdI5D64Y9OfWrFCThsWfAsn7DOv+F9atIrWEajpEd0LlrhXOAAMkMcZzgtjIxzgnrX3H4B03+wPCdrpxEcSxrjEfPJySfqSTnrWpqF85txDgYPX+VPtVWK1yV/hwB6VVSpKp8QHxh+3t8Ml1T+x/EKW4nisxIsqoxV/KJ6d88EZPfngV41+zB8aE+Gvj+KWRymn3zK7+ZyFYxjIORgq3BPcfjmv0Y8ZeEdJ8faT/Z97tRmVlZgNwAIOSQThskKMHGRnmvgX4vfsd6r8PZftOlSme2R98CRhnBzyAoPUg5ABHTP4+hh50+XkkKyvc/RHR/EFn4o0+C8sZY54ZVJO3OAQecnHGO+f/rVznxm8d2Pw38A6nfajexWVukAbDkB5iSQVAPPKhhnGOfwP5j2viH4k+E4Fs7TVNT09EyI4VtwpwckD6E+vGTXE+KZvE+ta1nxTqeqXYf5o4r+VyNwGc7D8vHUcVKwsVK99A5Te8S6/cfEPxzc6wLdYZ7+USLHHggjAyMY5zxkYI571+kn7MfgSPwV8PrKVwtu7KCV+8SCDjnvx1/Divij9mP4c23xA+JFnFLIhtIlR3H8TZIKrjnrx9Qeciv0L+NHxAtvhr8NLiQqkU1uNsW0BTxuGMAHJJ6cdAfwVd+8qaHPoj4E/bo+IH/CwvifeaNHIiW2j3McS8E/OeWIwSD8pXjGSc9RitP8AYn+ETeN/HVtqV+6DT44nlSB8hpQhIA9gSDkZzwfx+dLfUp9U1+41G9t3vLm+ujI0UJ5aRnI4Vs5JyO/Runr+jn7L/gVPg78LINQud32w2skssvBKAuWKjPAwCwPPJ9OlbV3OlQ5Ke7Hpuz2zxl4m0rwLpsE2o3C2lokRZnlkwUUAkkk9ieOeOa+W/iZ/wUQ8PaRNLp3hLQm8R3EG3zbqZ9kGwcfKUyxJG05xtwepzXzr+2N8ZL74x+LrrT4dSuf7Bt3EWyJhhwD99lGBgnjHIBHHUk5H7NvwV034l+Io9KvdTNhb7fkMjANJtIGBk8gA4wOc4HfNZUsM1T56u5O7se+aP+3tb6l5R1Hwy+n7h85sZQ5I6EAsB+Ve4fDP9oLwt8TLNo9OvoYLmIAta3NwFmzyCSpA4PXgkc9eMVha7/wTh8LatoZl0rxTcmRcbWbMiHthSCO2M8dOOK+GvjH8FfF/7PfjKyuZZZPLt2LwajGh2FgQSpxnqBxyOCRngihU6c17u5LtLY/VTyfLWPzCACB82Cev4fzxT+EH414b+yn+0BD8VPC39l6iH/tOyjAkzHwcA4w/AbIHbnC8g8GvceY2CMcoBXJKLi9SRn2dC2T3q2GBXNVsjfjHBqzHGc8ZyagCCdXjXzOw61TkuDNISfXH51pzxg7oX6kcr7GvOPiH8ZPCfwhtpL/XZ54bS3RGcLFlySQAAACSDuGSAQoIJqknJ8qA7L7QFfbv+arB+5k968X8F/tgfDz4gXxj08XNk4XzfLvVxvTHJViAByRjOc84Hp7JaajZ6xD5lhKLmI5G5eB69/XHbPvVypuC1QCbqGFLtFO21kBEpP4VMDtYGgpheKaW6CgBZJjzSq24A00KGOOtSOm1cCrAX7zY9aTmM8c0xSEkHU5BqxEokUEkDJOV9qAEab9aaZDyMYqLjJGMDNI2M9e9AFkfN1FMkJXmpYfu5qJv3m8Y6UARvyKaT3FIQd3NLs3CgAGNuT+VVyp3Z/SpiAN2aZQA1g5OR0qRl6ZpMY603uTQArZ2nHzGoo98jEkbMfrUy1Y8vcvFAFQAnqKcMHqanWHe2Kilj8t9pFADCetG7NDD1pip81ADt1DLuFIVNOANACLHtwBznrTu+KO/rSSkvkgc0AKX2r1xSL3IqYiK4swOEcdWplrtJ2vgUAMo2hTn6j86nkjVOhH+NQHFABU0PlvGxbr0A9c5qGik1cQ2mqBMcU9l3VLbrF5L7uJO3PXPbHc1PKKw3Yqqdwz6VGq+Y3oDQzY+nrS8CjULE6qq844Wo29aX+tG3dQND/OdgAPyqRZDwc4qvtK9ePamsxXoPyoGW90bbzKkcq4OUePIYHg1i6x8P/DOsLvk0PTzIwPzGLnkHoc5H6/Sr+7OM/40jzkLjNNNrqJXPEvFH7MVk0V1daVfsh5b7PI28DrwMAHjPvwDkV5W/wAOfFHg/WGmtHksoY23C7t5ggyOQSp5P5H1r69t3dZMnoex9KsNJbSL5csMLqRgt5YyevBOPU1v7Zx3V0bKq+qufLWh/H7xJoNwtpeo2pW0QIb92CzZxkknB555ye/WvUPDPx+8Na1cLBeB9NlY4USHeufqACPyxXcap8L/AAnr6ubi0YyODl1fJyRjrjPHuTXkHi39mE26XVzo+qLKOWW3mTGM9RuyT+oq+aFTdWByjI90hmt77m3lE+ckGPnp+lNiJIDowZCMgg5HIz/WvkltF8W+AbtZYri+gVQZN0bll6c5wSCMdcnOOtdb4e/aR1SzZF1ixjubeM7WktlCEHjJYHIPcEAD61m4dtQ5D6L8w/OMnn+H/PNIkfzZxXH6B8b/AAf4mkSOC8eK4lyFt512nOTgZ6H065NdPb6hHNPMom/dtgrk5C4yCBnnBPbtUOLT1M7PqW9hZuaa0OO3FSr8q9fxphk4IJpCIlj8w8U+KMq5zk/ypVwY8nGR/FT4z5gDdc9u1ADJG3ZA7UyJh5gDDipHiPmDauc06WHnBHNAEl3MJVGAMLUENxwQO/8ADSmEKMijZuOQOaAImkaSTYEGT3p7DyWwTk+3So5gVOCDUe35s9qAJmkA6/hUaESORTJI/M6tj0qWGMKpPU5PPbH+etAA3emqxU5p643c06S3Mn3CRt/h7UAQrklnP+TT+2aj2MshjcEMuPvdMEVJIwjh2AZLdvagCJgzc5qysIb5z3/hqupJHtUscwU+Wf1oASWHuOaYsbHjtU7MWpJpFjiwepoAiyO9AOOlNzzzTsZ6UAGSzYNGzK8VI0RwH2//AF6FYqxyvFADYVL5x2qwtqJshyBxnnvTodkkuZDhtp+mPf3p8i/jTArrHHHxy3XrUTLlj37Usmd3FIkpzgjqf0qg2Hbc49qnXC/KBk96Vk9eBQRlhjvxQO4HtxU3lbUy5wfSmySiFACBmn8NHk8//XpMLDIdjTDPzKTUjsYZDxUaQ7TuYYFOYlx7VIhkkhkbn8qUnK8DFHl8ehoC+3FADkB5x+NVAPMkfPIq4uSD+I/Ootm2Qd+aAI4WDN6gH/Iqa4mDYVUPSmqVjyNoUU5QNpJHagCIr8vI496RYwMU8neOnH6Ui5VhkjbjpQBI5HlYxjPf/wCvWbdM/nIAMhup7YrSkVup6E8VWmjRmH94dc0AR28e4n2qS4YRQnnn0pYfl7VXuQZXzj/gNAFfduOaq6tcfudigHcpBz05q6zeSj74yV2k9sk+nPrWReSM8fC/MOmemO9MDNg2w7g7BEwSQOM8Vj3t0Hlccjj73sfzq1JcpyWbrnA98fjWHdzgEoTk9D261oBHdS5GevGAeuePTvVeZg0CsDh2UnPPX6H+XSnXEgKIirgdfrUMce4sSOehoIMOQEB1K/KwwDnJ96hgzHgsM46jGfrWtqUIiXJ4J6cc1lFu3cnGMUATLIsmccZ6/SnSKXU4IG3J+uP89KihZd+xtqqc8k96eXCg9Dngn60AOcBBsLAlgc88H+eaQwhYSn33Iz07+3X/APVUcjgjkfKKmJEkbggcrj9Ox96AMia5CyKE2kGpG+bJPToM+lV0gdbjkAgHAp+CCc9/SqsSXrTLSQoFyVUgkDIwK2LNBMm18784HsP89qx7K4e1bYpGWHTH+fetHzp58LE7gt1xyPy6VMg6G7pqi3V23ZXOB6Vt2oW7kB42ntnNY+mjzkKONp5bnAOD16elbemRhSFQH5fy/P3oLRHNaeTPkEYx+H0rP1aEllJIK7SMdf8A62K2LtMZJb/D6enSqF7AZuRk7iFx2GeKCjhNVhCu5GAMcjP+eazCpZeFLYPrjPqPStm7UtvLcYYjnt1HI6fhWbFHsGCOeQwzn60EFiHDRKB09B2q3CvloAzZ2jjioLNsjAGGx82BVr75xjOf60AOj/e7lB/KrXEcJAxhefx9aLCzRXJzvbuT2pt4/lTEHoTxx2oAsWyBbYOfvPzzycVIuMKB171UW43R8fKcE+tS2MySON3ysGCjuT68YxQBtafcCO5ywwo+9t9D6+tegs0I0+AxYYbc8dMf4VwIhUiPavB53d+f512KqRZgkcKBtA6Ef4+1Zvctmrb3O6xkU/L2GeRj/P6cVz15cAsVTgM2M47f41q26MYsfWsm8jENwY27gH9f/rUdR9TkNZ/cyShkDBhkKehHr9MiuUunIiPHU/hXYeIY3IUPtETMQrKuPr35Arj7iIsxBzk4PTAA5z/KqIZLYTbLUjB3ZJYEcY/ya09OwrLhgUK9T1z+XvWTaoF+Un5WHPvxWvYwoq52bec9eD+tAjolfcmAeo4OOCKSRgRsHJ7nvVCC8Iz+WTUyvuJ5ye//ANeqLI7qIsMng4496zrgeowR7dK1pPmQkrj8O1Z8yhk4HTPWgG7mVeSGOPIY89eO3c1c8J273N9NP5QMUCjIxkckEZzn0NU7pSdoClsdcfl9K7rwZZR2drMu0NO5DFvw4496UtmStzq9N4/g2gjpj2xVfWkVWyy8nJzjr2z+FWLA7mZWPJXvTNQVJcIuCFyOPfqK5Ylo53MPmYZA5PPPPr26GoUj/Gi+T7PdYxjAyD+nFS27qevethEqhQMmobqdQCe54qd/mGapFTM5HbpQBnXhVxlvTtTIIAIclsfripL23LchvmHGO1NVvLtwO4HT61BoyvPbkkYOD61aXbtCsegxzVPzGWTBHIPIqwjCVckYPOc0CQrN2FRby554qTgc0jRb+BwOtBRA7N68f0pI13vtHekBLDB+b+tAcxtgcH39KAJHQI3r7U+EgtimH942e9PRdhyKCC3FhZBuAI7/AEqPUJxLwqbaTzgzDIx6jrn9Kazb/mTGefvdD+lWSUxGSCOnrxiphGQv3cn17gVMwO3gA9c+9QQqZHZmJqDUeQfLx/k02KVt2HbPoan2jafTPQ1GUC7sY/x9qAHJIG3elSLjiqq44BqUc8etVcCXJDYH3f51Yt42kbPYVAIju5NWoX2FVI4P60wJ5IS6kgD5Rz71WjTc2D19MZrSVAh9Mjdlu4rPkhkkmLRP5Y6H0oMidJyhKAfKeM+mauQ/IuR/DVO3teQ7tlgfwOavrMNvl7ePX296hlG9p8xa3G7AYnAx6VeMnlwlmHPT61hafIdwB+fb0z6V0Me2e3wVH/1qxswiS6XqjxyoMYGQDXfaTcEsEPNed2SorHHqK67S7gvIJMHnArCpblL3R6Rp9x5eB1AGK3rSYda5TS5g7Adc8V0MMnlsMjjGK3w7OepHTUbrkHmIHx0/lXD6nbbGYoMA5r0abbJDk85GK5HVrUMr46+ntXoJ8y5TCOx5xq1rDCklzsLOMAr9eOfwrKuJnmgdh8sbd8DP0PX/AD1rqNesnubUxxgZJBKt07g/oa5m4hFqzp99iMbmHUEc5Az7j0rGS5W0br3kYQ3AcjBPWp7eMywyEr8vQHrkn/Pep5rEzwMFBG3n2PsfzqC1ae1g2v8Axc7WHcVLLRk30JHITbjt6+9VQjup2nA/nWhdn5CXOe30qpGHT5iPw9akoqhdpyxqbePL9RTJxl+lCjC/NwKAHSWnnRlsdBmqaZhbIOOe/wDWtbynRQCpCnj5uo+tQ3WmmZN6jkD8DQA6Gdu5Ax94e1LBN+/3g8dMe1VIozHkMeenPpU6LzwetBY/Umcsj8enbn2qlMzuVQ8Ac/WtMICOVBH0/Wqd0u2boMfSgCjcRbIvVj1qINvxk5AqeVwZNp5PpVebCDPSgCRPmBC4/lUtpMI2IcZ/+tWUt0WfKjK5xTxK6jeHy2cfTNBBsTTiWQE/cA4Ugdf8KzpiGkZhn5jyf/relEavKW3nJH3R0B9eKkOAM0AR5z71GVXocc9qk+8pHQmq0imNgeoNADwB8w6e5oVPlxQvzf4mkDdeP8KALMNuZvlGOuTVt1UoUIAB9qzfPdHXZ1Jxx2rVUiW3xIwEv948A+xoApx267snOPSpY4IzJhulSNEYx1B9cHNTQWhlb0/qfSgosi1Qp8pBG2qN1bmE5yNp9e471ux2ZSx37xkjOO9Zk6lxvkHVTxUxGcpdx/vC5+bOScDtWDeDEpOMgn9K6bUSTlT07Ae9YNxCWY5HbFNuwmrmc0jdOo4qaNCQvGBQtqcknnHNW4Ydy5OMDikZ8pZscRt5gAZgcYPccZH0NdPa6hLDGu05QcAHkY9q5yDAGOhxV6OYxx4zzRa5R1NvqSyqOfmPYtW1HegRqXYYx9a86j1Blcd88dK1orwogTJP1qeUs7qG6VsHIbNSyxI/zpwe9cta6pGrqg+XgBt579+1bdteKc4YOuMnHvSAhvLASqwPKHr6msRrZ4p9gGVHf0rpb29ikVUjGAB8xxwKqGOORcr94+3FXYgrWpRFw3Wr9pcEHYVLA1ReDaMntTobs2/yqobd1NS0UjZu78zAIcsepPYc1WbDRtnp/PmoIpwzY/jPH1zVy00x7pmyCFHXNRYZSMasPfqfcUS26TQnLDK9fQj6VaurModoHA69yTVH5vmB6Hg+9IDIkXOfTtUKxHOQKu3UAVsfw0w/IOlbEEO3dHirNvGvl4+9nrn3qvCp3kDkMen1q8ECR4HXvVAXLHyIMAQh27uecfSo7iHZJtQZU8k4/nVa3lYscdqti43J82DUgVmUnoMr3qKQIULsg+Xsea0I3RcHI69Kh1BRICQAFJ5xQBg3kYmbcE6+uKqS6UJY/lByeq9q17iQJAUCjLe1OtN6QsXUAnuOaoZydzoT9dvT361m3VkVwm0jHPFdhJazXM5c/cPAaq19YSxY3qN3fHIoA4ie3Dqcrsbv1/Kqt1aKQCCQfT61111aGdWzxtHJ7fQ1jTaWTb5yOeNpoE10Ob+deoLU1kmYgJHkd/QZ9a6CHTeMuMe1PfTRErMGBXsAMnOCSDk4xQBz6xGM7i24kcjHH0FO2mRDgdOOa0zZfv2I5xnPHenw2AeN8cDB/WgDLjgLpkgfSrUdifKHy/LnP4+9aKWuVUBRxwfSrBtxJGE547UAY32V8njcPamx2/mt0OM43Y46dK12tmXt16ZpBCFU8AdTjHGaCeUrqvYU4Lg4p5j9Kf5YVc0Al1ZIsh24ohkccjjnNNt4zI2SccdKnJxxkGpKFe4Pfmo3kywxTgMkg05LcH3oAZ5fmKPmIyQD757Af1q1/Z5mdV37N3Udas6fEgDF+P8AGtKGxEiNIeF6VQGTbw+WpUc/4Vb8pfLwFAHerfkJH/CPTNL5S7C2eOmOtAGckJ5wML3qT7Oq5zzmpJdyrx3qEOfMyelBZI1gPK3hgG449s1XkgSVSDzx36flVky5BFR7goOOtJuwGPNbBohleO341iagN3yn6V1Wwvw/3ccVm3lhibdjIxjn2pJmckcjJaq7bXU+5PfvVaSyJPyfKO/0/Gu3NijKQec564x7Vn3+luYyMY29x1wOTWifRmZyHkPGCzgrn17Cq0iEtkD2wK1rnifyz/CM81RniI5GP92tAK+x0b72R1oDhjg8470ryb+i/L3H1pB1wB7VAEm0Abh1FXAeh65HWqyLzUqnII69qsC1Gwzgjj1qbzEVOCCeh75qrD/q+fekb2pAaFtdg5U5HcbqnbUCdqldwXjaOlZAKspJ/EUvmqykdv1qeUDet7+WWQouVx1b1rYgvT91ufeuZsbgOvlngY4rVDmIgDn3PeoNeZGysgIwo+vpVq0lJ+U1ipOwGAevatTS3EoyD8xPNZFmlGO44x1qZUznHalaMJwpzU9pGPNIl6dlqWB6U0iKNoTn+9UkTg8GopIsAHHFTRjjJFW9wHj2px56U3OaD71oAE+tNPtTj7000ANkZURnc9B+dR+duXI6GnyDdHiolAAxQA5Zj3pZHO3IpCg28UuMrigCDcsy5CBHPU+pqZHSJOR3wCBn9KhKhWp4H60rATuy7QOn0pqkBsEj0pvGB3qNvkJYd6YFmTYgyKRZfOU46iq/LjNPiVYs46mgCXnoTT92CB61Azn0zmkGWPNBkSXMCzIM1AkYQECphnpQV70AREkLikjOBTgoZfWnKoYZIoAZuZeB0pBuc4NSMvPTii3f98RjigCTy16E1Ay4GOtWS6FuahklTdgc0AUtb1Eabpc8m13KwSNti+8o2ngDjn8a+JNG+H+u/Fz4xz3Op28n2aG4MuWjKgrk4HIAwcHA54I7V9xm2hmV0m+aORDGwOCCCMEc8cg9+KttDp8EP7gYcAL97kgDGTjA574FTaxpCXLcr6fappem2tigUeVGFYJ0yABwOfSpV681XjY7806RzjKsQfajpoRcsbc854qGTG72pgmLn+lNLFiBQMsw7JGP0J4618n/ALYnxDmexsPC2lmGKe4Z98pfnKuQEc9cg+nYH1r6e1q6XSNNnuXk8hEBJ49iTk9gACe+a+F/Ao1H44fG5Ev40nsIrtsKvBEYcnljnk9+3pjmiMuRp2ub01d3eyO9+F/7HL+Ivh3Z61Lrdtpep3AYiEwsTKDjhvmHHQDIBGDx0Jwbr4d/G/4B6lFPa393cabv3NCxDxFRnsSeeSB+o7V96afjRdLjt4ndAB9wnABHQ49x1zntVOS8NwSJESRehV1BH5EVr7Vv4hSrJ9D5g+GP7VUmqa9aabrGl4vXYQN5AJJYEg7kPC8nOR06EAcj6a1DxFBY6K97K2xEjaRWPGwAHBJHQDqSKg/4R3QJphcHS7QXcZMv2rYA4xyckdQBxzk4714P+1/8V08H+EZNFsLjF7fKIywYApGfvY6kZJx2zyOQaIpSewo2qSskfKn2i7+Pvxye8l3TWkIkuiqoWQIGAHHIJK5IyME+vOf0m8MeGk8J+G9KgS0jtY/IVnjU7juI56+gOMdK+PP2FfhXdPea54lvUU2zxLDaR54yGJGSOq8ckZ7+tfWnxS8cW/hnwnqWp3LrHFFCfL553egBxnPTnOc+ta1ne0VsbVJK/Kuh8P8A7cnxRmv/ABZ/Zej2nn2VpIzXsWCuDn5WzyMH5hkjg5H19T/Yt+J0PiTwNJptxOwe2c58wkCMMM42kYXByCc4JPGRXm/7PvgpPjT4u1jU9Tg+0LPKZmbpkHnjHTgfT65qzpH/ABZX4yQ20cYXTpZ9uRwm1vlHB4AGenHT35093k5S/s2Pt6FTbxbDzjvSFi3WnWd4mpWVtcnaouFLBVIPfH5HqKryq/nbf4Ox6VxnJboLcXhsY95YAZ9M9f5022v7fUod8FykyZwXiYMB9cE15H+1j8QJPhz8PR9mljXU7qP90rtg8ng468E/0615Z+wzoOt/2bqMms5e2F01xBdSZBlJB7Ejt1OOvBzWvJ7vM9i1B8vMfWoR04cc0+kmka4kVhjkc4qGS4igbEj7OM7m6fh61i9jHlLMZEfJ59qoxNLNctu+6M/5x3pI70Tn5cFfQ8cVZQZ3FPbJ/D170gHmOJZkcxo7LwpcZ/MHgjnoQRRdXjzucfjgdf8AGqk7mkWTNHKZ2Jl+ZTXk/wC05q1/p/wn1mK0jlkMsSr+7XcQCSCcYPGOM+9erRfe571Yk0631FRFdjMI/h4IIPUHIOQacVqmXH3ZXPk/9gzw3D4c0/UpXUiR2VWQAuBGoIVQcdhnJyck1u/tQ/tYW3gu6fw74VWG51fcY2ucb1hHAPA7nOMfieoz7/q3huyj0ifS7O3j0+0uiqym0QRllGTyQB0JHPavEfDv7HGiab4lfV9RvZL0mUyLvUeuccggc9eOeK2crycmjpUoN3keVfBn9m/xZ8YtSTxB4seRNOnk3yNet8zAgEjHJBIJ4I6HGMEmvonXP2H/AIY6pbeXaB9MkOF820lIIHvkHIx1HQ+np6npnkaPZQWFuu2CJdqr1PucnqTnn1pjXUiyEB87u3ap9o/kZyrP7J8j+Iv2S/G/w/1Se58Halc3tirN5RhcpcDGQBtBIJwOxrxX4r+KvG+ozxaf41uJ7lUXy7e4aFUOwZBBAyRyQSpJA+U8ZNfpdZanJa8M/wB7g+/tXzX+3gouPCOgXkyjCyvllA4BwCcAckDA+hrWnP3kioTu7M9R+CtwL34Y+F2aMGT7BGvB6ADBHvnrzXaNstIN6x8k4x2/HOa82/Zt1AXXwg0SVUDOtrHHubngDJ/DJ/KvT1heS3IcbQw5zzwOa55bmf2meVftC/Gy2+Gfw5urnzxHdyKVjUJuO7kDtwPvHPcKa+eP2J9H0PXIdR8V6i8K6vFdEhrggS5JJJYZOAPlzjgg471jftceJ5fiB8boPBfh6JLuO0lcFXICBQynLHBGwAuDjqGHBJwYPjZ+zBefCXwPZ6zo+sNf3LWJurv7ITBMHH3yCSAAO2SSSuCDnjvpxTppX1Zry6H6Jyaot3ItvEI2lKmQbMncpOM4yeuOvp04ptzdXAVIHjBJQnDKCMHPr6/yr85/hT8VPjh4m8BWs+j2EuoRACOYSIsiSIFxxyChZcZxx6jmuwf9qL4u/wBnjR7vwqtpeTL5IvorIg8jGfmYknPfoeuOa5JQcG4kcr6mX+0kqaX+0lpX9jbIJ1QGdY1GSwEZwfXOcD2IAr7W0E3EfhO0mv41gn8r962QQS3fAyMEnj1zXzH8Ef2b9T1jxMfHPjl55bvzPPjjnJDM5IOTz2IHGAB0Ge31J4ikkuNDvMSFGeJsP36H6YwM4Pak+xUraJHhvxh/ai0T4c3FzpVpHNreuJGQ0UDqqIeBy5OSRkgAYIIPWvKYf2vPGujzJd3/AIHij0pyMtNJtlYEjjdk549uncda5L4J6RZeMP2moLTXBDdB7uSR7dTluCBvJIOcdjzyCfr+iWteHvD+qae1lf6VZtayqcxeSvToMYHbtWz5Kdk1uS1Y8O+En7RHhn4pXItogdMviCDa3TjqcdCcAgdz9OOa9ZuI2teCBiviz9pD4J3fwy8RQeIPCdobazjYSuEBPlHOSScnOcEYxjnA6kV9IfCv4k6h4z8M2EOo2TR6h9n5zwJAuATjrjnrk9COg5yaS2EegcHDYDY5watpcKWweDVaKMRLtPNTKgPYUgK19l+FFWYZf9GAJ3HGOgH8uKYyjuf60oTFQA+3uJLZmKbQT3xz/wDXqz5sEyYkQFf7pHB69R+Jqoy7RmohMp4J/CgCG48L6Fd3j3D6HYMWHliTyVyDg85xnJzz+leG/Gz9k3SPianmwXcNjdRZaJZk81STgDnHQjnoecjA5J99VjggVAqSSvtl5z93j/PNUqjjqJXR4f8Asz/Aef4R6pe3Wrm2v7hwFikh5IA6cEduOccmvJf2+viHdzXUGmJdkTG9aMqOFCrggnHfBx64P5/ZV1bpCp4DOQeucexrjfGXwR8OfEqcz6gHivQpC3ELYZ84JDAgqQcY5zkH8acajc+eQ9L3Z+fH7NPw5ufHfxG060nt8Wls3m4YAkkgYPI68MRwDla/R34iQnSfhHqdpBbHesDIpAyWDFgcevBb/Irk/hX8A9P+Fusy39hdtJvyWhulDPyoUAEYC9AScHjjvXr0yw6la3FnOFKyQOvJA6g9+3PftWlSrJyUkJtbH4o2Gmvqmupby5zNILc7lKkAHAOc4J5xk9OcivqPVP2G/GGn+E4tX8PNJeTKu4RysUkAbHK+Ww+oBB6gHiuA/aM+DNz8L/iBd3ltpUsel3Hz7kf9zubAxgc575AwOOuTn6C/Zz/basdH8P2mjeK7lrc2+YhfNyGGOC5HzAnOCSNpPII5FdsqjlG6KXc8A034o/HP4Us0Ut3qlkITtK3sQIA9CwB/XoO1bnxU/ay1n4neCYdD8R6JaxzvjN1Ew28NnIA/iyMDPGCeK+1fEfx4+DHiONpZtb0a8Drt3zzBiQc8FFBAOScgde9eY65+zj8N/i/Yy6v4Qvo4JWO5mRWMGQTk7SM8kEA/04qVNRtzInRO7PAf2Jb66t/iJbW210tLm4VS7JwzAEkBjnjbjOPUetfovfW6+dgDg8181/A79nDU/hj4jl1G9jiljmuUaLyFJQYG0kZHAGecjrznrX0RdXUjXLlPmA/WuStJSlpsKTT2IRDtfnpnvVlpijZTr6Uxcytg+nemOoE3FYEDmLSNvkJwwIbPPB46GvA/i5+yjF8UrnWdXudZuDK8R8q3uHZogobKqckgYAOPlPXGQDkfQUMInbae9Y3xJ8WJ4D+H9/qE5BJRoI0I+Z2YEKUGeSW2jsBnPtW1NuMk0VE/J74ueAz8O/G2oaFHcfvNys32dypIIB28E+vTJ96+nf2FbLXPEmpRsZr6Cxsp5HWOSZiGRIwACM4wSSDkDg496+Ury+1Px1461K9eRrm7k1Ajc2MSv5m3qe54A/Xiv1C/ZX8AxfD/AOGVo7BZL66iwZO5BJLEk9iTjB54rtr1ly8ttQ+G7O/vIkikVUXBx83X+tCRbAHk6EHA7n/61ajQLOrea+1Qpw3pXyB+0L+2pF4d1iTRvB0Eep3NhKyXDSHdDCVyuwlepDcYBHIPI/i4KdOVSSjFaiSufVwmC53phO3c/wBKqqpH+s4z6A8V+bj/ALWXxQvb17m51G1t5Uxtjtbbjg8gkkAnkdCc89hmvQvAP7e3iC88QW1l4st7IQTN5ZnjQJtPBBKgDg54556V1Sws6e45Kx9wzpJlGifGM598+tP+0Fl5xn2rM8EeMNO+IOji90y6guQF+byXDj6jjOOo5Hary5JrkJJV5bmrG0dqprCd27cee3ap4Fwpyc0AIylqRUMhp7uOnapFyeSKAEaTyV6c89OKW3yuT/e5x9aSSMKMuDz/AHqPtCdOwyMdaACQDdyKc8kYhwBzVV5i3J60eZuUUAMaF5O3FIQM4qz5g8nFQblx6mgAaM7SxqLOOeCffpins5YYpnKnnHSgBw5qVc4qHk9OfSpkGep+ooAljm3ZyOlRTPub/GpWwsbDvVZm6+lADSOOmaiVPLz35J+b3qXcOmarl89eaAJlbcpz19Pal37V+Y8d6hyNwpJY94z2NAFgsNxGee9Oj+Vjj8qqR4Hr/jVmGbB560AOK9aQ8UOw87H8Pc0l8FKjy+g60AN3b8kGlC7evWq3IXNTQsWAzzQBM2Oo6UzcDUkeMnPpTOGkHpQA0OM4olBYVLIkatwKZ14oAi+99/8ADNSBfWjaPSlLbfpQA7IXmnqM9O9RbRJ16VbgVA3NKwFJon8597Hn+tDnYQDRdSH7TweKWZgygnrRYBGU9qasB3ZI4p8PzKCacW468UwG7f8AgNQmMtxU/wB7Hehsx9RxTYtRyQ/u1xipreYQ5DhZF/u4qr5xk4A+WndvWsxbl+6mjkhMbRRPE4w0e0YOevHvXn3iL4H+H/FEM52x2ErjKyRAAgn2AGRxjnPB+tdkzFVNEcjYzn5h3PWrTcXoWpM+c/En7Oet6O88mmO+ppt4NsoRsgc5XOTnkcc9zXF6d4g8T+BrlUL3XlozfubsHYwzzx/ga+xFvXRuuKLy10/W4vJ1K2ivEzx5yBiD7EjIJ6HHauiNa2kldF8y2aPn7wl+1JaJts9a0i7QKdrTxxliD6nsc+wA9q9X0T4leGvFVilxYahHKD82V4KjJxkHnIBwe2QccVi+Pvgfo3ipFjjvby2ctujCuCinBHTAHfoc5ryPWv2c9d8OqP7J867WTjzIWAYMASMAY6YOcdauSpTV07BaLPpCW9tCwRH3kkDPIH457VejUheK+QNM+IHjfwJqDW18JNQSL5Ta6kM4A4HPDD078dRXo3hj9pGLUJIxq2n/AGCQKI2IbdEQM46DIOMdiTk5rBU30Is1se9tIYx9ah8wuuTyTXOaH4y07xlbh9OvFljU8x5wRnP04rfguQp8iQ4fsCOefX61FhWJUY45qSHCsSemKjGdwPBSnblwRuBNIBJG3Z4z/s1X2ipx1waiaPa2c/8AAaAI2jP9zNLEvmR5H8We3A7Ubt9Tw48lMc0AQi3cNk06MFWz+dTUrf6vGBQBA58w9KjuMqACMijzNrZNWVZZFbBB9aAK0KnqB+FRyQssn1qeRQqnDdaYFLe9AEscYaq92B5yZ7Cjzm28fKffmlji8w5bk/z+tADNu489Ke6nZwafdfu0UAVA0uFyaAJ/OPlgHsKfC278aqxzJMCUbdg4P5VNFL5ZwRlT1oAsbh3qZPm71X2+Z0P/AAGpEXbxTQImuIRGcdQfWoljGc4/SnEh+vUcc0Kw6Yz9KofUkVIyp3nJ7A1FIFXgU6Qqy4QYf3prRHqaCdRixhmw3QdN1WF9ulRDjOeaO/1pMvUlmkLMAelG4dMdKQqWGAelNWF5GwBkmpJHhtx5FJLLu4xgdqbcEJgA8DrUfmBlz3oAfuK9+e9Kzg8+3NR09Yy2e/tQAxvn6ijdL0x+7qxGnzE44pXuOCAvHrQAIgZAAOTTWjBIz+FMGdwBbGaJC3IPNAFzCSKoP5VnzWx85sn5QTjHWr9jGX5YcfzqTULcDD7wq4xgigDIZSvAbd0qHdiYOenSprsHchQ8YOfrWfPIW+YnA6UAGrXhkYrEcED0zx7D1Nc1qVw/kuHJ54Pb/IPetS4kKzHBGVJ57ZPaue1aQNk5wV4Y+tXEDBknP2ljn5TgYPSo7pQVJABY9T2xiqhmKEbmAGTj6ZqOS83xk5CrjvVEEs5V0yfvYwOePyqIOYgAB97k+lQzPIq7uq+w4xVm3yY/MODuGMD0oAp3zCRcbix9OoHristoXB6dOprYeyBc7TlT2P61XuIhA2DgZ7f4UAUYyTJkrlv4geMj/wCvUkxToBj2qRpjtxhd3qfpj/P600Rx4GXJlODt7E+h+tAEUce0cdD074+tCSBXKBfmGeP8+tKoIJC5/wBr8e1ScAllAz9M/jzVITK95bG3cZYEnn2x6fh9Of0quZOcAdck8dv8Ku3DNLHlmLHjIPTj+X0rPlXcBnPzfdbuD/TI4pkiqSsm8cnBG7t6elaFlOBIp6MD9fbH41mx9lwD+XSrtmpjy+1iD0yOMevQ0SKR1NheIPnKeZkc4PT16jmug0t0kuTsccr8uR1zz07AY5ri7KNgx27n3N06AA/nXRW04SZQBgf3Rn6e/eoKOlmtxeDZnGOT+X8sVj3BMKyoGztypP8AnI6VpXVyBDiM43dWX/Hp0rG1GQJAXUBd33gPp1x3oKOV1iHdG+F3888dsZyB0z/TPuKwDJsbYecdh71090gOUP8AF3/Ig1zstmbVnPofmKg8+2PT1oIH25Jf5eCfl/Oti0t2YMd+cnge31rPggWPa/8AC2D7gHrWrBut48gcE/L9CKAL0EOxSiLwPvHryfrVS9sw0mcZPAOOnPr705buYONgVgeu445pZG8ybeCOm0jH+evegCq4Ctt9PTsf61PZuY5Rg8MNuM9f8c0ko/dH1PA68H/69Q2chWXJC4znBA4PfrQB11rHuWMnYUwF6gkZ4wf5V2Vqvm2Afbt/2fTFedxEth0Y4BO7Bx9evB46dea72zuNtoEzyoAP5d6k1LcWNm0529+OKqXkkbjgCRgDjoTn8ai+1O0xUHAGPTBNGzcx45Pt+dSxM4jUYZXumLqAmCQe2D2rHudPT5wST0wc+ldtr1gUj3gZUfeX+vT86wJIVkTJHPrn1/zxVohmDDbxxN8/7w/yq35kaRPhdwY+vNRaky2siiMFiR/F2+tVVZyrFvxJ6UxFmS4Z3GB90fd//XWjbyOqhSflXnGMZzWPGwkkADhMc57kVdmvNsZVGXI+9uxzQBdurt0i4UnPIbtxTPOBiwgG4r3xjPfiqayh1wp/Dr0pDMuQjcH+dAE1vCZJtrSbR3wMk/hkV3GlBLG3jKBpJHQZY8Fs+3I4/HvXC2DvLfRYhWWFnCsTxxnJIPsevqOO9emWCoEBZgNvHv8AT6fnUyeli0JtaTA6Z7mr4txFHuPzZGf8/nVgW6zRnj1qpcSkR7Qe/wDkViUZupQB4s+XvLNgfXk9PwrBLsJDnAQV0txcMtsy8DIw3HUenP61zN8SGz5ZCdA2ODVEjvtBmjI5X1x71HPJ5LADjI+vFQiXDbQOSP51DeMIrj2x9Tj/APXTAk3nGCMN7+lNBHTgn3phkEke5fmI6Z7e1RLIW4agqRIkAfOeR6+tWEsfMQ4IHpTIeMjB/wD11ZTKEgdx29KBLcqiB2yrDaelOMAhXO7IA7/1q4kRkk579c03UYhbx7s9Rg9OnvQNvoigBF8xwAx/z+tN8vHPX0P0qKBxcBlHVThqtImYyP7vFQBXC8n+I07G7IHPrUm0b8Cm42twOOhoAUA5G0VOceYA/LdqaikjK9hUfIYZ6561ZJNJHuGP8ioHheFc7tynrUxm+UZNQTBpF3n7q9qg1GoxcHNSnB5Pp+dQq2OSMk+npVmKQMoUgE9uO1AFfyNrErznr0zU8EThjkfTNPMDv8ykLn+8cH8qUA/cwDQA5cufvf8A16fuEfWoULJJx1pzkt160AWfOMnzk4UL+H1p8beX84Jx6djWeVL/AC7j0J29quW6eWqq3Pv2NUZkjXBDcLnPUegq0iscHs3P09qdbRhpDlePX+lWgAuPUnrUjHRZ2e9b2mtuhBc5G3nHvWP5fQgjGOavW8yiMhflYjDfhWcikX47qOOTuRuANdXp9whjQr2P61xP2UpgnksM1veH3k/eA/6tRkfWs5K8RxPQtGvt0nHy4HP1rr0vEkA7HFeeaXcbZVx35NdtpqidlB71lTunZCkurOit7fz4/bFY2rWbLI4bv39q2Y7tLUIh70agi3EbZFery6XR5yb5rPY8z1aSLEsA5kX0HTH/ANauO1WHaVJH1/Gu21yzVI3nUbH7t69jmuU1CP8A0OR9ok2jIUnH68//AF+lZzbvqdcdjEW+8lSuMbgc/Q1QmcGTHv8ApVr7Kshy3H5Hj/8AVSS2zShivyFTz2wCP8aRRm3wTCADnGDx+tUJQF5b5c8fT2q1M484qeg6+9V73DFQvKY29P51BRFHD5xYj+Ht6ml2iFlLqCA2Sp5zjtTov3Zps8e5w4PHoaALl3fm82g4wv8AFzn6H270kEo3HH3SPmHtWdu8mQjdz3Ue/wDnpTPtTqSAeD19aAH3eBKdvSofMIXiqs+oAsVC/TmommJUlvkUfxHp+nPP0oAuvfOhyfmfGB7dvp0qZ4TKqszbmcD/ADzWbaskoJP59vp0rQS8RyAh3Y4GD7dM0AQzRonb5sHFU3XjL/OGzn24q2Y9zFn7nr6VFcRrtBX7x4x60AVzYo8W4HDHkmq0P7uTDc9iB0z9Ktqfvep7VTmjYMcfNu/E0FlqRsYcfeFIM3DKP/1fjUKqViwR/wDXqSFxGcetBBKyhDtPJ/SpDall6ZBqL5WbJ6VZjuA2Y8jigCjIBG/l989PWk2gdRWjPpxMJn3DIzx6j0qiSCKABHUNwM1P5+FAYZHSqjDahIqa3UugLigDSSByqFV8wMM8Ed/r37GrUDbmX5SMc/lVaxjeWUCMso77Rke+c962obMPKobrnH+R6Um7FIsnaYMjHze3ase9V1XgZXPWtnVE8q3UDsfTrWRK5C/gRj8KmO4znNVjDMdq7eOT71hN+83A9utdBNfJErFxxnG0jrWLInlsHA+VskrjpTl3Ay8EyEBTtq5DHkexPSpPJ3SZAAJq7bWJk4BAOagCsYmjbG4N+FSvG7pzjf6etTtYlZdpP41MYQUwBhutakGNIjo27nH0qeO63ck4Y+9WJ7cMx4xmqbW7LIcpx2+lBZbhumyNzFuvX3/+tW3pmtmLCY5Ocnj/ADzXNhSvIq1aTbmwPvjnHqKyA7FbwXC/eAyeV+v9KuW04k47jtXF/aHdxhtu01eXVFBUK3zL/StSDqZwZAcDGAS2emB1/SqNu6v260lhr8d7kOoRmBG0Y6Hj37UuERvlOPTNSBtaVcIobcuMY5I6g11UTww2auigiQZ4FcNHJvThsg8YFbel3pkVInb5V+UAn0Hp+NAGkkf2mTcQKzdX0obvNTg9xW3GAoOME96a22VGDDmoLOWbSvOGCc+9VrnTdnG7AHrXUpadwPxqOaz85gSM4oA49LUISaJFKxknjPT3rotQsMtlV5YnPHfHesm702Vo8j5sdhWlyDHV23HFTLcb+D1qTyV6SJ908jpn61HOBIx8hOp7HNICGaSYPx09R0p0msmKPaU3BuM+lVJ2YNg5X/Z9qgdlK4AzxQAkl47uzE5A+6Ku2moJdbUPbqB2rCnkJJH4EUyORoWJQ4P1qirHaT3EUUewugPueDWbe3aLty278Rg1zD3Lu4znjoT0FO37eSckc+vFAWNifG4svTFUriKAQ/fXdjgVUa+d+vToMUxroOCcHpQFiFkLHmmMnal84Ec8ZpQpYZyCPbt9aAsW4reEQcHMhzuzVMx7QRtAzn8amjYj6d6iuJMYYc54P40EkYG0ED5R1p8ZCnmmjkZP09qbIgU5H3Sf84oAteZtyCu5WFV5o8rwKSLL9G+neraw5XJ5agCmbcEbh0pu0Hjj/GtAY2Y7fzqM2w38DrQBVWEnODgAc1GLd95Ycr0ye/r+VaUeyJ8PwOn41OYA3ThQO1AGZ9lfdVpE29smnKr7sYzVpLUvjIxSsWVYA7Slduc/lWnZRsW8sN17E1F9nCNx+VIcxSbhkUyDTaHa21hzjkVFcq3lBUG5idoHrUtvIZISTznGfwqQZUjK57jNK4GUsZdtjgqFOGB45pJbTyskg4Pr/WthoPNk3hTubt60gtDMxU/ex6ZzTAw47J5wzRg4H5GpDYuCFALHp+NdLZ2G2MqRjjGP61NBovlSBy4OeT7D0rOTLMWy8OuH3z/KD/D7VFfWCKdoAKeldd9mLrsXvwM01vD6sCWc85P+c1mBwY05d+3kIcflio9R0/epiQYLLznvXWXlvbW/XG5envXP6llGMxQ+WAM4H9P8a2jsQjite0kywgKgDKw2sBzjuK5W+s32sCMkE9+/f8q7/WL9ZI8IDnoMjB/GuU1JirAlA3BBHT8/rWsTI59EYxs2OOlPWIqp/i9B3qfb8xIUck4XHAB7fSoHYqeaoCwU2dwRTTjaCO/5VF5gYjH60HJO0Hr6UwJ1/wA+lGTyCeD2PNHCKBg7cc/1qLzlMgUZb37YA/yKAJKGn8xfuKMdMD/PFKpUowPU8D9arEBPpQBoQMfMTH8X5VrwSlueefWuetJ02/IeCx6+3rWtbz7kGD04b2+tRIDetFBBB+b3rSsSIcj1rD0+YgZ6oa17fJ57dK5zoNm1y0g+bgda0ZZCSD3HT6e9ZenyqsgJxgda1ZlD/OvTGalgeoYJwaZ97NKzY696cGCpg10MBFXaPrSNlV561EJWRscYqQtv5/OkBG8hHvSBjjJHWnSAUIw6Ec0ATBMx4NNktXG0oQR3BqXgjrj8Kb522rAg2noe9ROSrYHep9wcnsBUJwxyOAKgCRF55GRRIvtgUKPl56UY/EVYDAMcGjAPXpTWl/gpOR0qAHy4GMChSO/+fzpqq2w7mzSlRxQBZjw3XmmFBzmmq236U1mPfmrAfHKrDlaezBo24quPm6UNn6VBDXVEnl/u8pjPPFRW/OST3P3scjnHT60v8JFM3eXQSSlvWmhe4pokH4Ub9vSgBHJqP+KpM7hQoDfWgCOSQdBz7UBCemCTTxaLI3Xn604xGNuTRqAqwMi5OGPfHT/P4UxvmNW1k8yPHYCqrfexigBtNV8PipNu7NEdsWbpSsB5f+0guua98PbjTvDcU091dyxoYoMEmMEhgQT0IPPGawv2XfhOfBOk3t9qC7L68ADccqOhUZ6Y5zxg568GvbobCSFvMjVfN7vjk8Y6/Tr7UCORdxcfO3U+3P8An8aVjRTajylye4MxUDt368e9RSRhmBOfeqkTl2wflIPB/wA9q1fs7SQF8gn2FS9SLFmz8q3Uzy4WKONnkJ/ugZJ/AV+cPxI8UP8AGb4tXNtGE+wXF2IYVbBdYlbKgA8DJ65B4OPY/Wn7S3jr/hBvh/dJA7DULtTbxMOik8HnPIIJHvnFeDfsi/DGKbUNb1vUIo5Yn8sQZJYhgTu3ZGAMEYz12+gyd6Xux5mdNG0IuTPr/wCEfg208G+EbTT7eMAbFEh6ZK5BznjGT/PNfLn7aXxBuPFmsWvgrSnJhlYRCKMjBBzgY65wSTnOcn6V9Z+KPEFv4L8Jm5uPLhO35U6AcYAwBz0xwCa+CPhJoWq/Hj47Tavel1tl1BmaXAOI1OAoGccYP4cDk1UFe8nsKP8AMz61/Zd8CxeBvh9b3E9ooubhmZmBzwOAM/nn19a4r9tLwYbzwjaa/pUEUc0ZdnITOMEEHv0x719E6e1pa2QsoEWG1t1EUSg5yoGB1+mKxtf8N23ivw/f6VduV82NliOAQSQcAg8Ee1Z8+oufW55t+y/48Hj7wDFczzx+da7ImVnG7JXke+On6e1exs1vJA8rPs2ttKsPUHnPuM18PfAG4vPhP8b9Y8KTM0cN45uoELZyBlckYAyCMHjpivqT40ePIvAvw6+3o6Lc3BH2eJcZJwQCc88HJx/9c1o17y8wktT40/ae8X6t8cfjlZeGtLmiaw0u8EDqBhgoKkdjkHJwSTkk9BgH7Y+HvhGLwr4ZtrVVDTHLPIRyWPB45HAwPcdq+Tv2M/AcnjDxZqPjXVZ0llmufnkk5ZwFJJB7DHyjPZfSvqP4tfFDSfhR4Za8MkUMrKYrKJ2J3SNnAweSATk8/wD19a2toI0l8KiaPjv4p+FPhJpaTeJNSjtjtyluOZnyccKMk5ycccgH0NfMuoft6X+t3V7Y6F4MsUtEYqr3km93BJ28AAhiBkjJrifhz8I9X/aO8aXd74olvbnT1yfMMnJ7AJlhwcHkcHI65r6/+H/wL8B/D4Wf2Lw9bJNCoTzZvmJIOehGByB0FTaEFZq7I92C7nya/wC0Z8Xby532nh9D8wP2e2tTKD1GegwMdeT1rStf21PiP4clMWs+Bo4oBksjIYW6YyMA9Mk8jHrX3JqOobbgG22QJyCsIABHp0qjqsNh4htnt7+1t5xIu1vMiDbh0IORnB9jRzwelieaL6Hinwz/AGtvB3xMa2srgDRtTlwvlXLDDEkg4wCCAMf54r2COFZ4RNE25Gzjjrivmj43fsg2GobNU8KFNMvPMJIGdp4zjHYkjA5IOecDArzj4F/tMeI/hz42h8J+LFF3YeaIJJpcrLDnON4IO454B44GO+aXs4yV4sXKmvdPugRgxoR6dMZoXe7YHIxzSQ3sOpQx3MEiyW0oyrAjBzUrK9vyTuDDAVepJ44FYGLXRiRzEZGOfel84sxBx+VFvCbiEyJk4O0rjJzRNbnf1HykqcEHp2PofWrFp1EZEK4AwfWoZFVfYj+KpMHdg9KbdJjvgYpMZJHaEMCeeDXgn7aUEWofDmy+ZHe3lbChx8oIBJb0ACk++D6c+728zg/O/B9a0ZWgubN4LiKGeJl2sJEDDHXBBBBGexyD3qdmmVGVnc8P/ZOui/wk8icF5opl2ZIIJMeCOM4II5BHB613HxU8fR+Afh7eahcytHPIpSN92BgAh+fpx6H866Kx0mx01BHY2tvaRAklIECAk9yAME15V+0t8PvEHxK8L2ukaRau+9nMokcRIACMdSMkDPA+nQ0370rvYtNOWp86/sh+DZ/HnxE8S+M9TMjw3M5kiVj99VBVDg8H5STk98V9g/GTwmnjTwLf6K8bRk20iKVUHapB+QcckkD/AArB/Z5+FY+Ffg2ztJyv21UUHY5OAFwwJ6Ek5B6jHTqa9Zuo1khYyHCMjBj64Bx/9eqlK8tNkOT10Ph/9gX4gJoniLWPC11IzvC0iKJAFHBwMD2G4Yz0wPavt64htJbc7FT5gVyygkHoTkjqK/Pj4n+Fk+CXx/0bUbJfJsLyXHnK+4AHgg/7RLKckEnLE9Sa+/NN1Ia1o9tOkonZotxbbtB5IGBz1AB59fwp1OjCpsiw0gMYXA8tRhVH3R7Y6YrLumEjeXIu6AqVZe3IxTb3VrTTdiXFzFHLJ91HcA46ZwT0q4hXuV//AF+vtUEcp8C/tSeDNX+DfxD0z4g+GkY22PIuyEySAV54HGVTkjHG3qCa+1PhH8UdJ+Lnguw1iwnXeybJYt27YwHIz6HtnqPWrvxD+Huj/Ebwjc6Ve2SXPmI3l7lyUJUjIx7HB7EEg8Gvhn4E65f/ALNnxsufB+oS3H9i6k+YGmOBkE4OMkYIOQcc7vXNbq1SOu6Nl7yPvvXFtZbeOK5gScNwS3oCCM+tVrJbaMMI0CYAG3A6DPA9BS3P+l2dtdLgxyqWXaQQRnGfoeo9jUVtakuG/vA1jczLqwlm6cY69jmnf6psdRTmdv4CM8/NivGvjl+0fZ/CGzgge1hv9YuWaOO1Mm3apBClgMk8kEg449yAbSuFrm98V/iZpPw80n7XqWo+RliYo4c75TyAAMHOTwMgjv2yKXwb+Mh+Kmkm5jsWt7dZ2gzKwBGBweCQck4xnivinWvDPxH+Nen6h431gyjR0JnEjxlY4lUdQuSCBjAHrkd8n3r/AIJ/6hHqGm6xpgLl7O5mkYsAA2cHI5IPGOMdzXTKlGMOZbl8itc+roZA+UJ5FRXNmPMDA9TyKRowsxIPOOlTEg8GuQgqeYRJtGSB1/8A1elPd+ayvEmsRaLb+dLlFUE7twUADqSTwBz6HJ471S8HePND8ZLcw6dfw3kkDBZBFIGKE5wDwM5/znNQBt3SySDKnPpTbdZ427knripA5Rhmp2uRtwOSaAI13L0P505roptJAJx96iN3kyCmPeo7i3+YHHHNBkZni/wnoXxCsfsmuWizRMu1mX5WPGMEgfl6Y44r5h+IH/BPqK6uYrzwhr8U8aLt+z3BZSy8nBOQpJz3A9x2r6vhbaewHep1DtwkmP8AdH+OaqEpQNNEj85pP2P/ABvp+qtbp4bmiC/K10vzowJ/vZGR/nFfRH7OvwO8Z/Di6LT3MVnpU2fNheMliQMDAL9TnII+U4PPr9K+W7XAWWTeg+77Dv8AXA6+tNuWFu2A+8P95senv3rWVRyVgbQ1pn2rGp4Vdoz7cVE29+uM+1WYY93PrSyjYvrWVjMz/MdZCBz/ACoC/matKoYkY696DCIzkDJ/pTAfp6vJdbfbv6V8ef8ABQL4pJY/2R4bs7zypJlmab5QQjAE4685UkZGSMngg4P19f3q6Nay3sqb4Y42Yg9zg4B+pwOh61+Tnx68XXPxc+MHiDWzL59vbTC2th/CyoApIGAAWO45wMAkGtKMOaVzSEb3Or/Zn8HyeMPH1tYDdAYVErMFB9AAAeCTkkeuOK/U+1t4LHQbKziiEcdvCIlTg8DgE/XuOlfK37Dvw7srHwlP4luLZvt11KY48gMAqrwQMZGCccnAx065+oBPv+XkjnH+cUVneTCWrsYnizTNY1jw7qFnpMsdvqUls6QSScBSVIBGM8gmvzt1b9kf4h6f4keT+zJGSQLukjcEKechwwO7g57Zz36n9LUmaJhISPlP8Val1qaMEMaRzsV3fMgK/wCNKnXnRvydSU2kfNnwr/Yr8DWHhaCXW/Ol1edCXPUBhkDIOfxAAzn6V8rftdfs7x/BrxHbX1mFm0q+lMflk4IYDOcHOQeQfy65r9FtT8Yad4RVr3WruKytIVLs1w4BIHI4ORz74r89v2vP2hLT4reKrC20uRbnSrAu4uYgCs0hJzjgcDoCQCeoGMZ6sPUq1J3qMm7e5r/sQ+NLmz8YXdlI6izlkC7Il2bTjDDAyCCduOOcEY5JP31d26QtheUOSD1znvnuK+B/2LPhXe6t4vk10xXEETASMvGAByMDoM9eTycYGK/QPUGjeTEf3VGB9Kyr253bYuWxkTMFbjBz6U+FstzUrW7DkZ7/AJHrVbyWkYkHDD+FuvPHA5z+NcxBJdRiH594w3Qdyf8AD3qwCVi3dV7VxfxV+IWnfC/wbqOtancKhhiJVWxnceAAD19cd+nevB/hz+3npOt3H2fW7GbT0dgEcKhQdsEgEAH6fjzVKMn0A+nZGZupJ61HVPwv488NeNFc6XqUN5s+8sOHIBx1GeOTjv1rRuDEbwRozTluNyLxjGcnnIA78deKbi+oEVIu4ZBqZojG2GokiVulSAzdxz0ptI0fY04DNACr+ftRLjbg/wD6qcVx/WkZU28fjnvQA1fl47ULJkkYxj9aXaABzmk6YoAcWOOTVa4ldWUAZz1qZvrVfd+95GaAJmjk258tiMelV42YEnoPSrqXRAxngimvDjkjg9yKAK/l7vb8KfGcNjrT9uV45pkS7ZOfSgBzRllx278UVZ84DIwMVTk+aQelAC+Zt+lP4ZfY9qiUc7m7U7dt59f4aAHMo2kdBUcakdOlSNyuT0psY+bI6Y/ioAf94Uoojj7CnSLsoAbTlXdUca9z35qRcd6AHMo7daqzAeWPnAwelTM3NNkso5FLlvmNABDKG4/OrMcgZuaqRp5fGPxofPODQBPdKhXjG88g/Q81EyBqao+QdST13fypsjOuMdO9AEsNv5R65Hf0omyVO3/61G8fLz1paAI4JHhmHIIIwfpTrhzL15AprLnOO9Cx/LlqACLvgYAqSnbgI8AY9aQEN06UrARue2cCk2/NmomPzOPSrccP+j7waLAVTG+c0+LO4g1YVQykk456VEzBWJHrip1AkZtoyQCV5G4Z5ohun3B8jvk9Dz71BNcbsDHUfp/KoVbuD0/lVgXr6z0vWXQ6hYW124UoHkjBYA9g3UDr3715h4y/Z50DUpHvNMlezYqd0W3eM9scg/zr0eMrK3rRcXUlsyYHy96tTkthxbR8v618EfE+l3bvpyefaLy0on2Nn02k4P4fSqmk/E7xX4IuvsV9E9zGmF+z3jkMPoeuMdMcHOea+s42ga1YeUriRSpVhleRgjFYWpeFdC8QAwarp6SBgAJYxhxjPcg9Pwque+jRfMux5v4d/aS0SSWCHUraXT2ZsNuO5OenOCcevH516LpPia38RSF7aWOUFRIrRHKlTj24IzyD6/WvP/E37NtlepJJo+oLkg/urmPGM9CGBOT65FeSax8I/Gvw9Q6hFHdC2Vs+dZyFx9SoOf0quWL6lWUlufWitu5yCR/DRcSJ8hPC9Pxr5X8MfHHxV4XwupQDU7FCNrXI2Nj0z1z7EHmvXPC/7QmheIGiS4RrC4kO1klI2A+i885z1IGan2ciXBnpkcKTR/3PQ/560kimDAzyRz3pkGoQ3Sj7PcW0hYZCrICw/L/D+dTP833uKzsZjVz1NI8mcinBdtNO1etIBi2+/rTo4fLY46dx60MwY4H4Y4p2H5J6fzoAR1Mi/SpFxtPYAdfwpFb5sVHMdykDigCHbuUkfjUtuwZaihViCHQj0/8A1U77vSgCW4G6IjNRW8fmEggEY4DDNI2SpFO83y4diKNxXBP160AUhGqMdv4mrUYzyRUcKAEg1NuCtj+CgCRW2jI61MVJYEdMVFERu6cf41fhtxODzjrTQIr7RTOTJgj/AAq3JAFQY7ZGCf1HXrUDcdaorUYzFVz6dakik+0KcHOKTaChz/Fx+FJCqRqQKCRW+XqOKAxx0HtUSyCRj1z6GpduRQC3HIeufvfpU4uzDyMZxVbPWjaWUgjI7Z61LGxsiGfe/r1NVlV44zmriSH5UHRev/6qZLgSbD6fWkIjjPAzU6NhuKi28570Ftq5NAE5cngdDTN2OMZ9KlWNpIt6elVwxVtpAOPvUATwrlgSMn396syWR46f7VQW/wA0mRyKuSfMNj/xDH50AMa5ij4BDY7CiSYzR+tV8RiQiIfu+OPT86mUhgaAMq8bbwO/UVmXPA459q2LqMMx2g+n4VjapILMDcCc5wfb3oAoTXAX5COlcjrF0VmIbDruI69AQTk8dhxXR3V4shLHlMcr9OvFcZrVz5k0reSN5zx14IwCfTjGRmtRamPd+VJdMGYpsXJbGOv58Y/rUYKnahw+AOQemeT/ADqKa0NxcEoSMdAefw/CrC7YBx8xIx14+tBJPHjbjsFxzVrT9m4hACFyoU1XhjJTJOf61NBKIyXXhiTnb2OKAJXAhkcbQx5Bxx1HvWXrJ8xFIX7vcHv2/CtvzjLEQcNn26Z/xrnr2WSSDAQhWx82aAKSufx/SpVYOh4AI7U3bgY/nTyBwcYx0FAAF67uTnORxnFTFSTkdMd6qtIcj8vzq/gsAvXjpQBWlHmKowQMfnWd91yMknr+Jq/cDDD0Bx+J4qmViXITks2W/wA/nVkEAjbzNwPG3aVq7ZTtwvmFw3987vy6/j/jVe4YxoSnGeM9+fSqtp8swduQMD6c5/Q81XQDorUFJdwOfUHpjoTxW1ZyD7QH+/hcMPY96wLVTt3hhu6c9DW3p4VcOvzBuvv+dZSNOp1GQbeJEI5XByP8az9T2qixke5981bhuTM3TkL+HvVLWGcrnjaq/Nnvk4FBRy14zfaCOOeePQ8VVmt/mBZcEA9e4rdexR4XlYDgY59DxWfIEZmEahm9+gAoIKLTZQocH3PXn+lWrdjNahO6jaPw/wDrU9VikbBA9PTGamgCRggbWjyRnoRj19aAHW8YPyv0IIwP1qzcWsUVuJAcBeOepx29aijUI/s3r0ptwfMjw44BPHY59qAIH2ksOR7HofUZNMtoxGzEA4zn5uSaWTBxzwKZEoLsXJCYP1/D/JoA2rGdNrAfKT1z3FdHpuphsocB2GSD3x71xathd6sGxwzY/PitXTJROzIOe+73NAzpzdDcWfjtn61as5hcNIqnIX+L1NZVyp8tuc7sbvfFWLCXyRgD5T/OsyjT1ED7MxJDArt59DXF3yi3lIKhc/NjkjB7c575/OuyNqbwEld4/wBoZrl9StBt3KDtzggZPHbnjiqiBg6lbiQeaufl6/T8ao2w6A984HpjrW5NYEQkuzYH93jr6f4Vh3MJRSV69+M49fxqiDLnndJDKChLPjkZwD6c09JDO2GAJPb61DKRJtHOPp1+uasWgjjQs7oD0+YAGgDVsYkSLdvAJ42//W79aY4H2gAqM9Pw/HrVT7QYd2wZbHr2/GoIbhribD/MeeGHAH0oA7PQ7VJpFcEHv611VoD1KllY/wAIz+neuf8ADemyxS2yyruBBAKjgADjPtjP/wCqusjjEakJjgd/xrOWpa8y6twBbsisckc5FVQwYckcdapi5+8pGMcVct/K8twx+b+lZlFGSXzpSMZA4x61XuoPOQA9uAO1W/s3zs3Qenf6UxQJOP0qkJnN6tALeJXPHzYAx1Hf8qyjID7joM88elbeto/mlWXjnHfjt/n/AOvWR5IHUZpiGjJ65K5x1wKklBWIFevpSwR/KeCQO3t6VZRC3O0ZPGfY9qAIYLk7cEZOMfWrdvJMVycbSenTNTJaxeaN6gL1P0+lMfAYhFAUeg/OgB0Fw5fDYz+VRXK/aDhycGpYSmSDgk/oKGh89uODQBX+z/ZVODuT36g1LFEeCf4v4fSopG3NgdO49amtlLt97gd80AM+xPlzlR9aWG2djjGM+tTz7kYfT86lhm8snI4oAhVPKyp59Peqb5LHPB5/Kr0gO9mPQ9PoaryLlsnntQBUZNwGDSklgUJ4HUetLLwcAZ9qlVFUAkVNjUplRGwP+T+FTwtJGckAbug789iPxoFqtx0yAvI/+vU3kgZ3nnGQeuT0poCVm8z6E1CG+b606N89VGMcmnNGo470MBCTnP60REuSMHJ79qds+XHWrEEB8vd3Pb2qRBGgQYx9Tj1qwsZPUVEqlAc96lh+XIB4PrQSSjIBqSOQh1J+6O1G35KdAokb5qALnEmMMMHtVm2TarHK5/2qgW3xg44+lSsEUcjPrQBKt4d4UHI7fQ1sWl+baPjPHUfXrWVbuj9V5xjjFSxSKswzwP6Vnylnd6XPh1bseK7vRrvbJHn1/nXn9nNHHGAnUcGur8P3XmI6Y6YNYvcbV1Y7doftMiNnpWssayR8EHArB0253DGM1fGopb8Hg16EXpc8+pBvY5Hxbbi3hKY52liPbNcLdMAhjHI64PpivSfEVub4M5GU8shgK80voTvYAcdPwpz+E3jfqVOGj+4Nh6cc1n3twlvHgn681pbGC4Pb/PpVG+sYmyzocn+63H8qyRZhzWJkBmQAg8tz0x/jWbHFJJJKAhKLyOM/Wt/7QgOw9Dnj8Oai0+UPcckIpJ47H/8AXTAxTnJBBGPWr1np32u3ed5QQuVWP0OO+eCMHIH/ANcVa1awNx8y4XHGfUVksZIFdA/r9PyqCirdQEOSOR3qoxG1ue1TzTzTJsfCjPBXrzVWO3Z7jbuxx36GgCsY+T3HvSNZmdTkkDpWjJp5AJzyOMU2LT36rnd/doAzWiMC7c5FFpdLbHhSxrSuYNi4OMnsayjbmLLdF3dT0oAsx3Er7t33WzxgcZ/wpVO9+eP681WSTPsagMrByOv1oKsW2lQ5A5IJH5dal07yhN+/UN14Pp9Kpopb+Hip9i7gcdPxoES3aJ5rLFwgJwOvH45qixKvjjNWpG+U1Alu83z9unzf4UDQiy8nPWgArIHHfhg1LLEYhg/MPanKqOpy2Duxg0DLslyWh2qc5HQ9KrKc8Ec/p/nFRyfKCOx/z/8AWp2Dux02iggtxWqEAvlm7jt9KtGJAmADg/p7UunRl48uAFHA47e9S3karjbtO7nGegNAEtkwgZCPmBY9f/rVrwY+0CX+LHSsG3jLZCAn1A5rXiL+WCwIbH0pS2GjRutPluX83sq87ucj2rnrlhFIQSNoz+XfJraXXLhbbygBtPHmd8Gsu7txc/vG4x0/z71nHco5yewNxvkcYQfNt4OPf3rLmxExBatrVLw27GJRkY7dyfX8O1YFxDLPLk9e/pitQFTLMeOB1+hq7bk+YMdBx74qBYTGvzDqOSOmKfHJtblc54H40AaUiiR+ep9elPVADg4PvToYD9nB6j3phBGR+tBAj2KyMWDhRjoeQfyz7+tIbJI3+4HUHvjn+fGKsRkdwD/Skt4pZbjg4Xp0yOnegZiz25XOFJX161DFp0smWI2gDI9f5V0jRgMy9qPI+Wkx3MFELKyH5W6E+n+NZ7hwMFjkHr9PWty7s5t24YA29D7VkshYEn5s+lMkkg1ExMCFPHpWtDrSTIgLbzj5j/8AW7VzwjZnwuanERTk/eqQOx0/VI1Xkcn9au/2oY+E4Zs8fhXDySrLGFdQcdP61Pa3hjCgE8HavsPSgD0Cz1Cfafn+frk9B+HPbj/61dBa3ySrnIbscV59p2ppGjJKfvcKT0981oaXqIhvGQMR13ZU9MdM9P0PeoLPRUuYmjCrj3pypuYgYIrm7bVY/MKbwc1pwaiUuBgF1oA0JtOaTlFxUVxoxZBgc1pR6tbuqgHmrn9oRKOeSPanymRxVx4ce6kBKbAMgrjIb/CqU2gwrG6LmOTBC7f6+temK8F9B8mN+3kVjXmljJOM+1FyU7HnJ0VVUJKhdyfmcDj/APVisfVNJ8nGw8sdu3+uPTFesf2GZYuEwSOOKxr7RDDKd6AnoSP8KNC+Y8s/sUrvklm5xnaR09ufWqNwoRwMHbXp954fN1nMQ2fwnGc+1VE8PJapJsTO7rx2HOMdMf5Oau8S07nnNxGGjwB6Yqn5ahcDp+ddxN4eQ4EiII1zgKMkn3PpjtVW68MRLG0qjYnfjAHYdc0uYZy0MG5uASD1zT2t0U8Z/wAa1o9JdCA3+r69Oo/zxUUuktLK2zgA/p/nijmAyH28jAOfXkjNPij+Xk8/561qtpAVAZGDjvt9TTl0wJ0JTHqMk+9UBmeV8uRUckJmyFQ5PTit6W1haMhIWbdwW7Co5rZodpHTHSggwoYt3X059KLhfMGwDODwB9K0ikbBto46Ug085DohPU7h9KAKMVv5Y6EfWrcal+BSSSYGDj0/Cp7KMDkjcD0JoAjWLgl15NO2jvVtrd3YDHBp/wBgZjjPFAGf9mSTl/m7Y7VOgDdeAe1Oms5FbaOh7n/CmCzl7E7e+4dqAFKhe341btYHdPlB+vU07T9NlunOELooBGMZP4GtiSMWISLADN97A5/H61LAxWtT5h3dj0FSLZiXAK/J6+lbS6Ubl1fhB3x/KtbT7CHc27nAHynv+dAHPx2RVdo5z0IqSOyO/JX5+g3c/pXQyRozcIF+lPsDZbi0oBbp1z+hoAx47f7O6/MG+opzQrvLjFTXhVpmKfd7VCGaEE/wnpQBNAq+lOadEPzYArNu9W+xRjuDxzwT/n+tUftouYyQ3y+/86gs6IXdtGwBk+Zs9sj86juNcKsIxhwM5ya42XUgvIfci54rNu9cBzzsbBxnr+VHKiHqb2r38UF15kj7lxkn0zye56Vyur6s9zJ8gDRqSAB6evuahnvGmJ3ck1RlbaK0SsJ7GdfXxwSBk54x6VmSymSMlzV67j8wkge9UHiIPOBnqKtGZSlypwD19O1VXbaMHmtCSIPk54PBxVFxliCMdua0AiyGBI/CjedwYceuKTbk4OPoOlG3qD3/AEqQLEc/GT24pXG1SR0z+tQDHAIyQOtORvlIzkZ/WmA5mJ6kqO5702ZgyqFOcg7ic8D8ev60rbcU2mAWY8vzd6jaxB4xwB+H+NbemsnlgycnGFBGRg9O3p61jw/eA7Zq0FMTZBOfTPH5VLVwOm8wMRgj3/8Ar1e06TMjc9R0/wAK5uyk81wMnj+dbkEhh5QfeHzGspRNIy6M2kyjAjg1cy7KOvPSsW2lZ+eSqn9fx9u1a9ncC4lWP1/PFZM0PYVUsDQykjj0xUyrtXmlK+9bsCkVPNTISiY7mldQWODzUHzA4NICZzkZHeo+hqRVyKDAW5zQA6KYIeeRUkoDDcBx3FVymODzTlcjg9KAA89B+FIq7jjv1IqVY93407ysNnPPQ1SAaq/Liopm2k1NJ8tQOoc/WgCMYPOcmgNzR5JVs9RTyAecYqQHnpmms+7tTLi6SG3LOcIOvFMhmS5iWRCCrDt/9f8AKgBwTefQ1K67F5x75pFyGyKsqBcLh8ZoAiTJHAyKsLbhk3hhx2qjx5zoCeKuqTGoC9+tWBARjqPpUE0e7kVZlfIxioGY4IqAGKAPvU3rTsgjGM0o+bj8KBWEAxQ7BFJ6mpkQbsE/hTTCMnPSgLENrOW3A1ab95/tVU3AMQowPWrMcgbGP/10EpdWOUbRilTZu570DvRJgqMdaCyWeNAOO9V9xXoad5g8vnkioCx3dKDImNw6jApyM0p5qBTzircS7VzUlDXt1XmmNO8UZANNaUl2qJm3cY4oAyPHPws0f4jadZx6vAt7EvzsspOFJ7rjHU8Y9KPAvw50b4eq8enIYd/LIG3AnBGTnGcA8D866OC4KwhP8io7j167qXSw+ljyL9py18SeIvBt3p+ho8t2zRgMnTacqeDkgc8jv9KofsyfCN/h/wCF/NvIjb3MoDSgcEEg5TIzweO/JyfavZVj3A+btl3cHK8AccfpTprgiNIkVY41/hUYFUpOKaHzaWJFO8A4x2wOlTW0gWdDgZU8FunPXPsRxUaoUt8gf/WqGNju/wDiqRJ8b/tZaBceCfitD4ms2CyxyK1rIq9Y/myDjsCSM9TkjsK4L4yfHRPjtb+F9J0qCdJpLyGC9towMjLZJAJzggEg4xkDgV9n/HPwvb+OvBeoWFwsXmfZD5EjjkMcgjIHQgAAjkZPXNfIX7H/AMKLu4+J2p3Gs2kMEGmQFohEoJcliFPTGTggDqMnIx17qU4ezcpbo6o25bvofYfwM+HFp4J8A2lpaQhECs0gIAPy5GO/JH4Gvmr9tLxE914q0PQEiMiIvmMszABg+AMYyc/MMZPFfZD3sWl2iQJGsKLGVwpwOOp5zknp7/Wvjj9rrQ70eN9M1d4WRHjWNYiMkspHGPXkdex4zXNTfNPmM07vU+jPgz4Lg8KeANOMBxNPBuYjGdx7g89evsOK9I86K4VQz7XxtI75AH4c/wD1q5X4T31trfgPSpbeXdCYA21uqZABB45HI/HIrclQxyZP3fzqXuSy+1sMYB+X3xUT2UsbIVPyt/CBmmxzEoQeMAk5714V8V/2orL4Y+IBpl1pVzJEw2tNKu1MggnAA6ehzzzxgcoD3flm8tuQB93HfnnivA/jp+zSvxFuE1XRPKXWUZfllAU4AwcuBn8CDgnggdO48J/tLeBPGcP7rXLISKoP77KOmRwGBJIyc5zkEg89BXpFvcW15Zx3cFzG8Uq5R4vm3ZyOD3HBwe9V70XdE6xdzgfg/oHiXw74fg0jX4VE8cX312lSdx4yCScZyMgZzXYaoj6NDNf386C1giMskjHI2AEE89CMY5rSt2dZh5hGzaWLdsY59fevnn9t74sR6T4DTwvp9woudTZbeV14HlklmHOCQRn1yBxRH3nr1D45HzT/AMLi+Jvi/wCKtzd+EJJruyjnZwrkGIoVLHKnAJOCACCcKAAc8+naX+2Z4j8J6gYfEHhNkR5Qly0G6LoewbJzjOB0PPFelfsVfDm00Xwqms3amZ5GEqs68MGTjBOQBgYxjJI644r33x54D0Lx1psdtrOn2moKq4VXQIcHBwXXBHT6e1avl2NJOK6Hm/hP9pv4e+MriCKDWY7K7kA32l4SroSBkZxtIHPJPHevUZZrS6sxPbSx3cJXJaIg7c9M+n4181fED9iDw5q8pn0G7l0q72Eqgy6hj6EkHAHb3q78D/gP45+HesFPEGtvd6Wq5Ea7gSCDwWyc8jJHsMjBqLJ7EPlaPcPM/hNX4ZsL5Zxg8VwnxO+JWj/Dm1gk1F3iik+66LuAyQMkDHGcjnj0GcGs/wCHf7QvgnxvH9mg12xGobiEt/OI3A8gcggHtgnnrUJN9NCOV9j0xyYefwx61Yt9QPlhHAxj6j9f61Rt76DUVYwSrIVzuTI4GM5PXPPAA61YkjXa4VslfvfKR1+vXvQJqwJGGk3xkKOygY+vH+c1ckYzKsTt+7OQ49QeKpwoQue9WN27nvSEeK/tPfCceOPC8D2BRb6B1lTfnDleACRgZwSB7+1avwKvNW0nwqttrNv5UydFXJGOuMnJ4BAwee3avWZFWaMxyKskTY3I6hlODkZB9xVWTTrTbt8pNh7KoXn8KHdorm01Pi/9vTw/q1vY6f4m057oi0YXDeU5Ujau3AAByoJViDwwwOuSPc/2UPiePiN8ObS0uJ0k1e2Qq0e4ZZQSCAB0wNvHHDDgDFekeLvBOl+NvDc+kXkaSJINpaQE7Vxz6denUdTXxVrn7PPj34G+Il1nwiHv7SAsrfYQQygjBDqMnGOpIx256V1KUZ0+R7lxs1qfeem3w0+7d5CDAiszDH3gByOeuR2/Cvi39thIpPHGgz2wEt3bwM7NAoXLblIyOgyeCPUnGelVG+PHx01KH7PZ6Oomb5RNDYea447kADjPrVjwf+z74/8Aih4mGvfEBZ0bcshadRCZAecKgJAAOSTwT074rOMPZ7s0j7vU+nPhXqj6x8PNGuJCCsluGXBzgEkEHjnkccdOK7CBbgqAibto/u8H6nsMVj6TaWPhLQ4IXKWlhawYHACIqjgcYAHr+NfL3xk/aK1nxzff8Ip4GneS1mYrcTWqljP1wqkHkAHk4AOR1A5ykupm73ujof2jP2sB8PbxtA8IxJrfiQqVaONwUhByN7EDgc8D+I4HIFcl+zn+z3qPxo1A+MPiG9xtnIkFveNl3Y87mAIAUnkcdOvJNVvDv/BPvV/Fmmvqmp61NpeozsZ/KcjMjEMMksCWI5HzYIz0qB/CPxv+BmoMbS7vdUhgwq/aJY5oGUE8AsQQDzkYOenc13ylS9ly0nqaJXPrj44+H7DQ/wBn3xBYW0EcFpb6e0aBEAHJAJGBjoT/AJNfKH/BN/VJjd65vGYJkkUHGcSFQwBPrgEenFWPGv7Xmq33ga/0PxfoyQaheRNCosdqqMAZyNxB7Dg8eh6Vg/8ABO24Fl4m1+zkZg8siyWqKC2RtIOQOeSCR6hh2NZRjam02Po0fbMu4z5HzVctYzIwxzxUtxZmzZs7SW5+Wo5r4aRavKhTzNpYF03jA6jHc455yMflXMlYyPmv9ubxlHofgOz0u0u1F9dOUaBD8zAkArgdTjdx1/Opv2M/hvfaD4NudZ1CD7PLdYZbd4yhQHA5BzyNvT35rw/4qXj/AB4+PGmadZBjZxXA3SkZ6EZJ5GOSeOMAd8192eGdFi8LeHbPS0VY/JUqYh254z1GccH0xg1q0uVIdrJBcPmTOOvarkNr8u4j5agFq9xJ9wjPNW5GMcPJA28EVlYxEHpSyYYYqCOXzuVYGpaLAVpLMP3xVyGzjtY8I28Hox7nvUU0iQw73YAf7VV7e/ttThd7a4VzGcMh4IySOQfXB/I1IF1j83v0z3x6VGyhutMhEnllmwR9eaf94g1SAWoWmBk8sfM3epqiNuGk39D0/CmBPGyLkYGealNxEIW4y/SqrjdnGOagcbVxmgDyP9rjx1e+EfhTIdPjP2i4VlXEgU5AJyeueMjtjvnpX51/Dfwpd65stBukmlnVknVNwlLck5Hpk5HJHev12hht76A213BFdwMMNFNGHUjuCGBBB7gjBriYf2cvCdvr51cBEctkRwrs2j0OOCff9K0p1FBWNIVFFNWNv4b+DY/BngfStMic28kcA81QuQWOMjtx065zXQ7RDHufkgdv1qW+ZEaQxkuwU/e5JPqfr37e1fGn7WPxi8eaXf3ekaIJ9LsI1dftdplGaM8feyMEgnoc5FKMXWlYzvqfU3iz4neHfBejTXuuanb2gt1LSIh3FcZ68HGff6c8Z+O/iD/wUGj1G7vbLwdpc2qmPIeeVQiDAIyBtOfYEEHHIOa+RZzLdxm71A3GoXMi5aV3bdkg5LKCAQfUCuj+GfhvTtT1SCzub3+y4rnDfaLn7mO4yeOvXOAB+Ar0YYWEU3N3C/MWPGPj7xr8YL6CTWrt5FcFlsYSViAx0ABOeexOPQV6b8Ff2adX+IupQIkY0y3gxJcSzRlFUE8oAck5HUckivqf4MfBH4Y+G7OG9d7fV9RMYCzI+8EYJOVODxyCACMEZB6j37T9PtrXT0+yW8MUKjaqpGBsHYHj88cc1hOvG3LBWA57wH4F034Z+G49M09SxA/eSsOXboSR2z6VtQs8jcf+PUs7EEB3H+NMjwr5TkelcV7gX4xnj2rM1CSHRYLue8G6JY2YKOdwxyCD6fjnpVqW78nY4jZwchsfpn618eftqftBap4e0KPQdJkf7ZfO0BaMhVVASGBYnjOCDkHsO5q4Rc3ZAeJftcfHR/iF4ku/DumRpJpVjKFdy+IsqckcEBiWyCTkegBGab8OP2afFHxA8OpdaXar5SqGfy4zKASOhCnJBx1xjGM9RXjNlbx3VoZZ4tuU+ZVcfMQeenP6+lfcn7Pf7Y2j/DrR7Tw/caXFYW/koJJz93IGM5JyMDjJ6ggAd69CcXTglFXGvePmHVPg/wCIfhvqd3cxG6BBaQwws0SAjpkBh07hgQK9y/ZZ+J3jjWvGmnaFe27XsU+5VkGN5ABA/op4wA2a+7LH/hFviNoqXRjs9Viu1LNNNGruSepJwCPoCMVxuk/Avw18O9YvPE+lW8Ng0Uby71X7r8YUZOOcnkAe/XJ43Ubumtx8p1OtWaabGpnnRETCPM3A3Y5Genr+RqhbyxKYpCJPKkYKJDESADnk4BIHuQB618Y/tDft6Xia5deGvBKLqN1bN5U2qMBJFHIOCEyQDgcZ6D3HX5vu/iV8R9WnOoS+Lrszs5bbC+xM5OAeQvT25IPUYoWGnJJ7Fcp+r19bOxD/AHFPTKkZz6Z60y3j3ZzX5x/DX9rzxn4Lu2TXLm5vrSJoxNuIDFWJ5wQV5x1Ixzya+7Phz8UtE+KXhuHWdKmEYOd9sxzKrZIIwcYwQc9QcccZqZUpQV5bEtWOwmXbuFQM3rRJKOhPNRxuW69KyJH57f5xQzFlPA2gE/gOtDZ3DHTvSQyfMdrcqetAEfySY70/y1/yadJGC2UQLwBtUYHfP55oXO3nrQAbR6cUwzbHx2qT2pMA0AWba5jw4cBQOpPT9fWq8m1mba2R/eWkZdwxTgnagBP1FKuM9KazbOopOd3HSgCSRduOODUZTsOlTM5kCjgYprKVoAZ94c1IF9himqBuNPkcbeeaAGygxtjg55+Wm7t3eq7uW60+PvQArShTwNxqvHlnJJ+8ateXx/OoVUeYF/OgB6uF4zmlkchh7VXlz53AwP51JsMnNAExYcHtim7uPY0ipzg9Kk2jGO1ACbQ1I3y0/pSNg8HvQAikHB20vTJJ4pw4XHUelNZAwwenTFAAVJGQaRcuOR+NIWCqQBgdKX/WQlAcUALIm7imbTH05phmeJdh5qSNiygmgCGTPJIpYJcDaTwamkXd9armEk8LwaALvlkrnHHaqkiOuSasK7soBPAp3rnvSauBWhtSy5PT+7RNZliOwq0GCqcd+1IG3NyKLAVkxZ88E02acz9RgVLdQpIemKi+z/wj5h60wHqf3WBUTDdVnYEXFIuN+G6kUANhnPQcVftlNxInnn92M8KdvUeo5qntji+deD3qSOQNFkceu6kyfQp+KPAPhHxJavDd6TbrIw3GSAbZcnuT1PvnOfpXjHij9l9JVludEvWuDtObeZQN3YYxgcfjgZ6jivcVbB3VMtw696uNSUVuWpNHyRN8PfGPw3vJJIILsSyA4SEs+AATkgHp1IPtWn4b/aW8R6ORFf6dbXKDhzgo4yAMnOQf0J9a+rGmiuo1iuB5iAg9cH8xyM1y/ir4T+F/E9s5u4pUZiAvkvtPAOMcEH39ar2il8SNOeL3RxGg/HbQPEVzFFNePaykDdG8ZABIOR0xwT2Jr0e11C0vMSW86zJ6jpzXg+ufs4STSzLpOoTbBysb5RyOeCTnI/TpmuLj8P8Ajz4eyF7ODUrVI8sx8syxKAOvzAjGPQ8jNXyKS0YWXRn1xcbtuQOKgSQngmvnjwz+0fqNirx6xp8NzMqhfPicpkjuVOcYHUAfWvSfDvxq8N69NChuls33AMLgbRgjkgkYPPHNQ6cuqFys9B288CmvEy8ipobiCRkaKWORGzjBzkDrVqTZPbkp6leR3H/1qzMzMT5l54NJJEY+TznvSTK0Zz27mo/MaRsdaAJdopuMdafH94UjfLQAkflnO7Gaifngcg07Gcnge+KZtdm4wfrxVlErRvFHnpu9e49as2s0ohwzDPt3+uaPLMifMeP50uBGoB//AF0BqPim8zOSfq3T6Ukjbff60bTHxtGDzu9vShkDYJ/E0ANpyntTaKCNQ8kdQcY45qzB+8JTIzVN5NtPgkBB459aBrcmeMq3zDmplkGDnAqHzjIwXq2OtKzBe4JqWNkjR+Yv7sc/3hVGbnHAJHBP+NX2ffEQv0P0/wA9arxw880hAYjGqOeUYA/mKcFDL0BDDBB5qVvm4/gpzW5UcUANjmeCIp2/x/OqmN0hctTmkOTkcelKE9xigBFYxyDYeM8mrzZYA9Kz9pyT+FTxM6MAeR0oAkMbnPyhB7nr9B/kU/btU02WXZ2zSGT91uxt5oAgk+9xXO61+9kMciHGMjmtqRw/Q561h6xH5eF34eTgDPOD16+2auIHNaizRpvzwBt47k9c8+lcpqW1BvCnDL+Z/XtXSX3lrDIG+Z0yp4/DB/GuTvGM6bXIAX/Z6Y79KogznlXeVzuyei+1SrhSFf8A1ZOMf/rqCVAjBgUJbGe/Pt7VDJMHfKFvMPGTxtBHT8eaAOjhjht4PkbIbJA9f8PTFRwMGnGRjsuecDuPTH1qtZsnk55LbRn8PrVuCIyttGcnge/50AWGuBHgJznrxVHUW3RKTjnr681bEZRyJFHynkfWqOpRpOyrnpz0oAz/AHJ+XH6+9Rk55/nU91HGkQOMNwMHvxUC7WTHfv8AyoAseWZlBGFfnaeADj+lIrNkB3Tocqh57+vtTUCxrhE3ZxkZ6064j3Dn+LHPt9O1AEbYk3ErlicfOMYH096om3ZJ8lcKMfKDgkdKtgsDwc+9I8O9gwILHII/z6CqFYpyN5ocYIA4/Ae9RLjZkZyM5+pq00TqcsvUcfh7UzylKEHK9z+NM0Llo5WBf42PJ4AHPYDH/wCut7St0vylcFcbgvp/LPP0rAhChNgAx6AY59cCt7Rj5RJJID9c9OAR0565qCUb9spO0gckDC8c+opmowSSQMCxXAyykDJPYfnSwyB5lYevy8fpj3qS+QtIecjnj/PvQPUyLltloQpJBOefx61lQEMzALgcgkflWxdIASqg88FSKoC18sE9DycY60ElZ4PlIXAXPI9R6VasY025I+TG0L2H/wCvvTSAqZPQjv6+lKWO35RjJ4Udz60ANjkX5g3Hbb6ZpLhCYz6YzR5iqG3Dp1pXkfqrAqy/n70Famc0mBjGaPtghjZ9v7wYwOcEEjI79vWiXKyg8MMcqwyCD1A+tUzxz6+tBJpTMZAQp4PPy+g7VqaS6W8+4Ehivr2HOMiudZ2baoPy/pVmK6eORArbe/bHT0qyDvluBcDGNinj1qWH9yuB09axNN1AG3AYFnbsg4Pb+XWtnnGD+FZM2NzT7oiI4wwrM1CMxyMuN27lTjrn/PSpdLuvLkKcBCcnirGrc2+eyjnb1Pt/9egDitSdvOZR0JPzHkYI5x/npWBfj95tXngEdwcjP9a3teth5CDJIckBeM+p61n+Sg5Iz8pLbsYJ7Dnv6j/JolmBJD6jGORVaXDkqMYFX9U2LIMDAbJGKzi58sn+Jv60CJHuFW3Icn+X8qteDkE+qOTGJk4Vjt3EHqOvbGf/ANWawXcKVT+LcM4we9dx4D08p5/GFbaXLZIJGcYHTHb3/StGrK5W7O307B5Bxtb5d3P5VqpcquCc9fmPfFYO4i4Ug4UdewqzLIfLGDz61yspFi9uE84MjDaWx7g4/rT7KOST7nqT7D/9dZZTzJO2M/xVuWjCGLgH0PvUjI0R1yCPlPWpjGm7IAx/MVoRzBYHUqCT7ZqGWaKGMsFG788GgDF1lQG2uN3t0AzXLXUwjYBQW3HoPSunuh5iszfMzfeJ5rmriAxykyIwBPDevHIoAPp/FwB9atw/I3UH9aqMvlkEkYxz3wP8aiknPlcYUHpjpirJNeRlPA+cn07D0NZ08yPLtTquf/r5qK3IeKRN2HUYJB6g1WhUi4GOrcZ6jmgC+0xikEfTpk/1q8HzGTuzuzjP86yUjMspOcnPLUtw7RNkntgelAFp2DfXoTVmJSF44BqlaMLnOcA9sjjFaUYQLj/PNACY7UvmfMvtmnMO/tUIG5vrQBJJKZD0AHpUdyjRIu4Y3dKkTakoBBb3GMfjUmoI9yseCOB2HOBn/E5oAzo4yzHgfUjmniQeYR1HKnPHsRUixOrYK4/kR9elLNal1aQY4OPrQVzFFS0cxRc9f51oeQGtwXfDFemAfXH0zTbLCDdIR5i4Ct14GeCP85FWGxJ04oDmM+NXWTGOB1q3awrNIck5HQe1RtGDke/NCt5TZPNJlF0WiqTg5+tKGCsFIHHWp7U+ZCSVGW5FVp4XMmcVJJPPEDFuANLHHiFRjORUlnGZPlcnnjBq21mqgeWc8c5oAZbxrLkN070nleW5x0pizGFiCOG67hU4YPyCCe47/iKAJI7ho1w3Pp71E3z5JJGacVB69Ka2FBzz6UAWrM7F+UMc55b0HUVZdg23PWqVsdynqAOn+fxqx5lAG5YahI1zGrucMdpbjIB4+np2ruNGuDDKpRsEqV9j9a83tUO1XDY3HIPp6j6g12mlySRxRuxB46joew/lzSauaJ3PUtFlEkYOBnHNXZ4SzZx2rE8OzebyCMbRkV0e0uR1pU5e6c097mZcQuFIPTGPqK4nWrIW94Rj5Hz+FeoSWwki2kfjXG69p/mTSZHIPFdX2bGMZXd0cLcW5VuPmGKhMIkGH6VqXVv5bEdqqMmaxsb3MDU9PgVhsHJUglsHn8qzWt/LNdRJEOflz61j6pBGqEjg/wB7tj0x0ouUUZrgsm2sO54ck1beY7mUHgd/f/Cqt5HuiIRfmOAcn+VSUUHzI4xU6RJDmR/T86YihIzj65qs0jFcdf8AZoAsPdkHjn9alGoBRlG/eGsxpSAQB19apLI/mnPHagC5dXDTSHzHJz0/z/OncSIFIBHcYqjIC77h6fMD0xVu1njTO/Jz3I5zQAya3Cx5HXPem29qJQH+9k4OfSrO9ZiQePQGlWE2qkDo3Jz6mgB1ygbJUDkk/nVVXVVI6nrVkyblyehyN30rJeYszYHBPSgCS7lHl5UZ9agiudp3AE47e1PK5XB5BFMjQZK4B7g/40FlyW5WWMFMHjBqs2c7j17UphMaFlGM9qmSLK56joaAFtZSxIcDHb60r4DYFPSMKpDAFDTFX96M8igguWzusBXPGentWlbWqyxgniqOP4v8itPS8E5Y8DpnvnNDA0tPKW7nC54wPapbpg6saaqBlwCOenvTmXbHjAHY1IGFNctA5yM+gNU5r2YtkEbT6gYrQvbMovzNlcfKwHb0NZF/PHGVKr90fMAMZPrVAUbqZ7iTnAwMfWoWyq5xmnTSqzEqMA9jTUmCZBGRigsnibcMsKuW9kZZUQAF24Udsd/w9aqQo0i5OMH/ADyK6HQ8PIi5C5OzcQDxj39BnPFBLI5NP8hmydo29Ox+vtWdIBu46V1XiKHyyBjI4A44PHSsGO2WZsc8jr2oEZ7daswXQiixgD1Prmp5NNWNV38vjHPQnHNZbqI8hWyDQBoRsPv7gQRSG9jVgSMr/Ks+JioI7dwaUESNjqaAN793dKcEY6GsPUNJClnBCr3x0+tTwt5XI49afPMZODjHp2oAwpE8oc/L2zSwwfaTjovc1p/ZhcKY/vbskDrS/ZVsrcjdvbjNAGPLBscrjhePrTViC9OD/TvV8Q+YrE87u3/16I7cHsc9KkCGOQxngfgeh+tX7e7PGCVOMHHQ+1Z5iEbEMrN6e3+OakQ46jFSimacd4U5PzMp79x9fStG38Qu6rt3IRwcHv3+orBVgetSn5cMKrluI6yz1g4HmPyPxz9RW3FqTrwTngH8/wD61efLflRj71XLXU54FPlsUJABGOOPQVm4tbFHolnq0kEuV6A/rWwmuRyN8456mvNrXxAbaMifMm76Aj61NNr8ZRfKZg23LL1IHbOfUdPWjV7ohxuesW+vwTRiML2+9xiq928czcba8qj8RXMMoeSZvKyM9MZPPPHcf410t94sibTwsRxN0JBHI9x1/pSBRsdPHCkm4DGP9n3qreQBVIbBP+Ncra+IZ2mJE7J2KjpWvJqwmt1If94evpj696RYfYlPp1pskXUYBXGMEdjToLsK3OCDS3F6qkE4C+/FAFWLTEI/doFwMHjgVkatogLERrgnrgetdNbXsUyZSRSp75z0ptzIjcHBPr1PNVYDkbfw8J42JUJIpB3OCeD6D1rRg0aNI41IDGNNq+Zz09cdz3P/AOqtRJFV9vrVlol25pAYVxoAgjzG2TjnC9awJNNkVtsqnnOGauxmdmIUHgUSRo8OSRx2oA419L8qLOwbMdgP5VFZ6dcT/MIj5fTcF/nXTyQOeDhkP+elSQ/LHtGAvpQBzS6QsMwnljVTzjI65GP5U6605JVDoNp4HAx2xXRyWguMoenUYPTFMuoore2RBgsME57/AJ+1akGH9nRIQMfN3b1qNbXJ6YHetqZYnjxhf8apHYvpigCKPSvObecNgYweM1OujrKMOu3HXFSQS5HBDCrkMxjUlj8p6D1/GgCG2jFi2IyO/B9/X2py2SXF2J5GCMv8VVZJwZxnGCOfrVKbVgC6jlVBJHsKANyaYKwUMGX+8Mfypi3kUGcHJPFcveaqJYyYy6t6nGKrQXcrLjeSScGgDqLnVECgKDn+9wfrWVPdfKSnfqfSsa+1UwqUZyxX6ZrLk1meaIoM89m9KAN3/hIvLBTblsYLZ4GayrnXZDMxSZyvYdPzFZLXJRTnvVOefKFhkN0PpiqI5mbE2tiQfP8AO/YHmqraw27yX2gNWKCSCQcZ9ehoQDBz19+9Ars0proFCgNZsqCSTcecVIoB6c0MtAgVz1NR7iXyakKnFIFzxQBWuohjce9UZISTwK2JFHQjIxVWaFFXeKAMp1xkEc+lZl1ECSQuGPStposHJ71VuI1EmCM8VogOeLywsoCYHO71PYfhUsmAeeSRzV1mj2sMZPIHsR65rPbngnd9aABSCc9qTIzkVKIg8eB3pksYQZpAOXDc4yBTlXqf51FbtiTr14Iqwy47fWrQDOOh6f41ZEgwAevp9arcYznj09aerYGeP8aGBdgl8s5rUtbwSjG78KxY5PMPzCr9rsU5xx3FSwNuzugDtPfj8/6VqxXAt2RgVJ4ypIyR6Vy2xhJ5gc4Axj29K0Y5nuYc7MvyvGT+JrMD6L39hj8abLIc47VXf73WhZO55rN7nQTKCST609kIcA96bHzyeKsqCw3HtWgCqu0U7b8vTik37sA07J59KpAQSUi4bJXnFOkOaYgGSOxoAex+X3NJ5hxzzTLgqqbx2quWDEMO9FwLbSFuKZUayDnNN2+Y2T90HpSAsx96Qe/Q0HK02qAdNBFLCUPOfx/Cq8FqlvFsH+fapQoTOKaXHQj+tQAhJGaRJutS4GOOajYc0AAX5s+vWp2bjr9az2jdZSQ/BqUMSBVXI5ifOVpnHSpopkVQCvJwD37cmknUbs1Icwzyz1PekVSvFO+0iNcY+lMVnkyx/KgknVdy7yOabMu6Mg9DSrJxkU1mJBJoAh2g5B4pMhevan7sik27uccUAOVsj2bkfQ05qROeB9KeQOnegBlNZhQc96TGaAFjUb8mpzJkbTUaxkc/p259asLbCSM4bmpKKvklixpNv3akAZflbnFB+lAFuHZgAjr1qKdUZymeO1R8k4FI8ZY/SgBzx/KAD8vSozCQMnmnsCB1/CmeduOMcelAE+d0JX+IdvWq0oaPJI4qblf/AK9OcpJHluaAKK28V5CYJkO1gQrdxkY+h9wQQe4qpoPhTT/CzynT7dIjIxYuAO4wcdh/PkjOOK14pNy4pGk24GCfYDNTcnmfQuWZhh/eSIhwvR1DD8AQa4H4xeALf4m+E7mweES3C5khaPh2wCMEd2A6DHJGMEmu0ONg5yCM/nRb7lfeDhV49Dz/AI1S0dzROx8bfAX4xXnwh1yfwx4rgNvZ8RRTbyU8vdkHHBwCeo54x0PP2VHqFlrEAubC6gmt5D+78uQPnIHGfqcf5xXnPxc/Z/0L4qWnmmcaZqikss3l78565HoD1HpnpXzPPpXxX/Z6vJE0yytdQ0/cAXcuyfiAfTnGDkdQRXRpNabmn8RaH26ltJINn+RVHxJ8L9H8a2CW2qWdvqJClVa5TJjyQTjg8H0yMfjXyLo37cWt+HLtT4j8NxyuNoUWtwqoeoOc45Poa6DX/wBva71CNU0jwk9tcvhV867ibHuMkCo9nIn2b6Gp8Zv2IfC40m81O2b+yBaQ+cnlJvBIORw2BjPqeeR0GK8L/Zr1bxrN8TE0LRtRml0iZDGVlY5wc5IIIIGeR6A455z083jT4o/tEzyWCvNFYSSCKSOCExJtyc7gD8xA4J+6Qc5A5P018CfgtpnwjhN2kCPqEg+admyxHIKgcgZPJPOenTmtXLlWuprzOMWnqevrJFo1vKJ84t4mO0A+nToTz9D1ya/ML9obx5/wsP4qau9mZJorS7eK2KHcZCeCFAHPJ6DIwa+1f2lviX/wgXgCe7edE1C+IiUnqFORwO4GMn12gc558i/YN+Htje2upeItV0uO9EwPky3I4OCMjGc98/XFRFaNmUFaLbMD4J/trf8ACu9F0vwx4n0SfT47WBbWK5jR0cqCQXKSIOSAAdpIJ9ASB9Q+CPj54M8cKgs9fieaRTmO6+WX24zxjuMYNbvjb4P+DPHzyvqdhEzS8kRgBRgADBwGOcc5JHPTHFfOnj/9huAE3XhDWU0+QHK295ETwRggSBuRjnkcc84OKV4yC8ZH1fuWRQ0MgkCj7w+6QfQ9xSzXpWzkd/uAAe3Jxz+f9K+Vvg/4J+MvgHxQllqOowz6D5o3ys7TkKMA7QxDD5emAwBHHWvfvip4gXwp8O9U1AyR25jTMbucc4J4ByCQMnGCfl+tTYjl1Pjb9qnxdP8AFD4paV4K08yR6fFdC3uZIwC+7JHHGM/fwT0wM9Tn0Gf/AIJ9aNbaLBe6LrOoQ3s8RVXvv3qgbucIWGzDAnIHqO9effsb+E5viR8Stc8Y3sTzj7RvghYF/lICg55zgKB+HPBr78WaN43GQrd02jHJJ/CtKk5U7RizZtx2PhC68L/Fr9n+8KJeHUdMjGY5VTzYtuevJ3jn1GCQRzXufwE/aR034gfaNL1gG31eM8GLDRNx0AABByOhBzk9hx7Rq1smqW8kNy6+UqlQ/YZzjPqOefbIr4b+PWhL8L/jQmoaO8aSrGhnRQMfdAyQDzyRg4+hxiiMlV0a1C6luj7rdhkDZtGOnt/+r/JqCaYxrkDJ7Cs7wxfPeeGNMupf3kj2scnzccEZIPXp0rjPiZ8c/C3wptVPiHUVW+nz5Vpbpuc9gcc4HIHOT9eay1bskYcrPQPtR2HP3u+ORShjjJOQa+W4/wBvDwhYP5WoaPqZSRsZUKzZ9SMA8V7V8Lfjb4X+KcKvo2qQfvAFFvMSHyc8EEDBP0HOfSq5GVynerIdp54/2hmpYb6S3cFdof8AvFQc/Wqdx5kMxXAx/L61X89xJgDPtUGZqRSwF9+AjHqy8fX2qneTPufYxcYOGPX6elDcdB1HNRMh2ntSa5gPn/49eF/iB44kt9O0uOOXTWAZkgJJByc7x3wCvPAJz+PTfBf4E6X8J7SJzuvNXKBXupF4T1WMEHAzjJPJ716/aqEHAGcYJxyR7nrTpIxIDu5A6DtSu3Gxdya1umt4ERSFXGFAFWU1LzgySYdGGCpHBBrMzn3/AApy/LUqJPqc14/+Evg/xDpd1cT6NaJcLayOLlF2uMAkgYGD1JAIIJIByDXyJ+yBZnwz8eNQtLCR2s7a6ktF3nkKIycjOQNpIwMHjP4/bmrzPL4f1ONPvfZn27sYJwcD8+vtXxD8HVm0H9prxBYIzZbUG8hjwGRogGY4GO2D078YrqgtGuxstmfeOqantyqJ57cqF6Yz3IxyOteWftAeNF8C/Cy8uZebi9t3iTaDwD8hzyAMkgDnknFenXGnPLIHjK4Kk5zwRweoBFfEv7ZHje58ZeKtB8DafKrhbs+a6443FV2d8g5wDjqOcjGCO4lqzY/Yl8Jz6hdXniiW1jLTKzxLJg85ycZ7ZyPwHU9frq6nBvCPvMM7mxkc1g/CnwRZ/DfwBp2jWgQPDEPP45LnOSQeQCeg6VsLGQzk8lqUpczIk7s0Ybgou0Ac+1UrtiYzninwE8Z5IqO9mVl24yc88VJBQ0uYreOgB6d+nQ1t27xrveZwIUBLNt4wOT19qxNPuLbS4ZZblgQAWZuBjj37V8nfGr9ojXPHGv3HhTwPA8pZhF9ptyCxJwCAQcAEHqAT0AzVxi36FKNzqP2ov2q49Bt7jw/4LAu9XRijXAwVhwOp4OfYc1jfsLa9rHibxFrEmt3j6jcLas3nNKZeDgAZyc+vXr610/wz/ZLsvDPw91nXfEskmo+IJYBIzlziAkEkDnngHJOc+45HnH7Csktj8UPE0EZWC2jEixWp5ARUzgjqRk/TJP0rRKPLodFlys+1zKU2IemAKZHIZJsJymKdfRn7TtHuKIY/LzWByliPG05qJ/mbpxTslqTp1HFAESnsPzNHl+lOb5qTiTgUANANvJ8nzD+779+akN1tXAJJP8PtTJFlZeZdy/3NoH61SlIHA5H6+9QBM3mSN8jbdxw30PWm6l4W0vWrF7a/tLe8ikUhhKgOCeT2ycn3FRpIatRyntxTV07oDxnx9+yV4G8WXGdMkudClkYACFd4BPOAOMA+uCSOCe9fNPxM/Yc8R+GLe/1GyuhrNk7AthsMAFAB2g8dDknA56+v6Bq+4k4Uk8Fsc4qxCsC4JVeBtI2jDKexznj6evNaqpLqxp2PyPs9M8U+BX83Tri/0+9XKDylIUr1wQxwRnvX17+yP8XfGviK/uNP1szTW1vGDI8uCAgU4IAyxHHcYIPU4r6U8UeDfCnii1capo9pcIOm2MJgnryACc9Oay/BngPRPBelajDoGmQ2k1wpBm2DOeuBgAY9ffr6VXMpbou6PP8A4iftQeDPCviJdIm1eH7fGB5qtnC5GAOEPfPUg8HrXqngXXrPxtoK6jp91DdxNjiLkgnOfTI44IHSviD4qfsy+JfEfi7UdatrEXq3LZMiyZO4jJIHUE59x+dfQP7Lfw81fwH4LMGoboZZpSxi6kYGMYPvnnuMeta1I0owTi9SpKNtD0zxN420Lw3fLZ3urW0F4CMwuxyPqACM89/8ay/FHwJ8LfF6xa4u4oUlZD/pCIHyDngDHOeDgnBr5O/bW+HF/oeqWHiHTUAt5JA0s7SEN1zk5z046dciqn7Lf7Q0vg3XJtM1zUZDBM3lZkkwhJyCC5GRkHqeOe3WqhC0OaLMn7rPabT9gvwuivHb3Esk7jma4yqAjrkEk/TBr47/AGpfgjL8NfETq0/2jSsrFA8TAKePl2JnOHGDzkEuec4r9SrPxtpUqQvbSvKu0eYWTZt7kE8jI6Edz0zXwb/wUH+LWg/EKTRdC0O4ikk0q4jM/wBnkDgYJDHgY4BUcZ6GopVqkqnK1oX0O5/YJ+LSX15qnhyWdWWBY2RgTsAxtDYOeCQQfckn0rrf+CgnxmXwr4X03wfpF4y3eqSbZzCxViFAD4cEEbN+AQT8zjPQ48I/Yc8OX2i+IvEGrlZ/MVY41mcEoQBuwCRgkHcCOcd85yfKPjx4kf4jftAa1qMrs9upWwVtwfayliVC5AOGfPBAAPqcHaNNSnfsHQP2efhXH478Vy6bbQyNFkbmwSq84PzYOd3XBPI3cZFfpJ4H/Zr+Hfh/Srezu9OtWumhAMkg/jAwM8jI57nmvLv2M/hhb+G/BsWq7Gc3k24vMSTsOcgY6EYU/T1OTX0Xq9qJbmNIHHzDDIp44wcH25rnr1Zc1r6Ilvoj4M/bm+CGn+CLpNb0yOMQssccioCAwJO0AdAw6nAIJzWT+w34uvYfFi6Jbz77ASjdCSXChh+8Az0BIzgdM13n/BRDxotp4b0XRXZJLmSfzSqkAhQCRkd8ZjJ+teZfsQ6XNefE+W9EQitxJFuxkYB+XODycgDk/wCNbczlR1K6H6G31gI2OPusSy+4Pf6GoYl2owPUDjjrxWjq0ga4wD0yKznmCjJyc+nNcRmKq7kweDin2uyNWQ8/WhkK89qaV3Me3GKAFMig8dKSQjjnj/PFQyRhSPToaesfOOxGBQA4YOSOn6GjdT2sJflIZQuSOo/Ue9M2gcUALTi1R+YM4NHmDOKAJbvY8YKkZ74qGL7tL95tpqBpHSQc/wAJGO3PsaAJRvXeS2R2DenpT0mM8fK7cZGKjjbIxT6CbjZJPLbPakWQlTStt6NQiBlzQPUQx7lHvSW6MCc+tNGfu7vapIGLfIT04oGTNHuzUYiGalZjjFRM+00AMktSvIPWnxjaoFI0wzz3pVbJ4oAcy/xdaarHOOPwprTDcE/PFK7p0B4+lAB5m6TYDmkkyh9qBEByPwpJFO4dz3oAgy8jDNTbvl9aZjc2egqeQgwHHWgCvxj3qZW+YAdKfb2/mIc9qPIePlhQAjr82TTh06VHufdg0/d60ALt3DjpToyPMAPcdfbvTFyoxSYJU85B4K0ASSSIzfINoHG2m5FNuYflUAgZGQPao/ux80ATU7bUEMgbgjNWCMDOOKAGNzwefSmqwjbHSpOGb8OhrPmd/tHI+XtQBZmYsc+lNT5iSanjUMoDc+9NZdu7FADduV9u9P42+1RSthQB0zzUjfNj0oIHME2DaD/wKlVfmApFx6VIke49f0oK1JJIxHjHOerf0xTZbWSZQc7wPrgfh6+tWchuPQY96VJGj4HTHPv/AJ70BqUlkML4/CpZI47hTv8AnBHQ9KbcOHkyKj5IxSsFjh/EnwQ8KeIg1wYn0+4YYD2zAc46kYwf8O1eWeIv2XdbsIZLi2uV1FFb5A67GK/TJ6fjX0XGp3cVYWeXbjfsNaRqyWg+ZnxjDq3jXwHMkVrLdxCFjtEqFkUnOcZ45zz2Nd54a/aOvNLjgi1qy82TILyow+YDByBjHXtkflivoK8ms5nez1G2h1GFvvCZcr7cdDXK698BfDXie2L2Uf8AZUsmS32fGCfYHt9P8a29pGW6LupE2l/Fzw34mjiWzuMzuu77MfvDjkHIHTPpXSW8YmhEoGxH5GeQfx6Gvmjxt+zzq+giR7LVftLpjavkMjkH0IOP/wBVYGj+JvGnw5RC13qMUAb/AFF0pMDAf73c9TijkUtmNq59aSYjGetQlq8N0j9qcTMkGpaIIY+FM1vKCfqQRjH+favTtB+KXhrxEIxZahBJOTzbu+JSTzgD/wCuRUSpyj0IudNndwKtQ2pf53OxV/r/AE9aaWtOf3n7wDLKoPf/ADzU0Vx8pAYMAMFR2471lcTGquOOtKnyyAkcKeKb94fXrTvMJ4qhakrEyEkj86jVuuKcrHbgd+tJnYeme1BeoKo5PYdaiaQFTt71NGnmb1HfrTTb/NkigNSu+FwD1qxDbll+QVYhs0mIGM1K0LwnCOB/hUEalBoWjb5+1G37Q2M4B/i9at3EZkHHJ/nU9va4j+fjHHHSgNSOCEQLgnexqOQDzDg8VM0Lhjg5Q0n2fd0oGI0gXqamWRJuBzjrULQiTIbt+VRxMIyfegCSaOJP4cnvUErKB8o4xVuSLevrmqc8JibHagBgJIwKuQ48sYH9ar2rJIrBecdWqzCoVgnrQA8qNrO4+QfzrLuJgwOwED+63+elbE3+q2/X9axJlO/BB9qAIwqxxcn5m/SsPXWjuIGST592F9/Xj/PetaeUQn5vcfpWHqS748Djpt/POasDjNYDwLcEyB/MGQ+0ZOTk5x37dPwrnNwQOXyB1b6d+Px9K6bWWTaF8zIBOFH4Z/wNcnqEQ3N15ySM85NUQQTTxYzE2/Ix0xgHtVTzNxBz93OD9eD+lLx0LAZ7HrSeX9P8/WqsVobELBYwvJRj9M+9adqvkwArtb159frWPZy+Y2GAyPXn+fetKJiU8rO4A5X1qSSSOUsxdxuB4wTj86oyKXnfbygbqcdPcVddAiEjj0qityELhxz0Gep/+tQNla8dUyN2Vb5VGc8gcg+xpkIGwgDJwR6/h9KjvIy9wHLDftwy7eBjpj60yOZo5CqMu08ncM9ev/6qBFhQWYD/ANBqY5bknH1qtJKBkAA570O5ymD8nNADpNrRnuQeuP05p1odqMw65xRAS06nI2YPUcdKdNaxbwpBCNxk849Mf56UAV2mf53JBwT8vXio45A+Rtz6E+9XHtSAQV6nGMcUkVqfvngfnQAsFsZI94wOen881qaaw8znuMfN61n20hjLEew2evrWtaRlvu88c8UAaVp/rRjgg+vBHerUj+ZyvzZz05HvVSKHJ2YLNVqFfJDZ+U56ewqkWU72UJ8hQ7hzuzyayp7l5fuHHP51e8RTFMKOB90tnrkZrJyIkx1yen15/GpJZahBzuPXHPTBzRjY2aLY+ZGZMEhWHy+oPv8AU4qS4PnXDgLtUZUA9yPb3oHqQKgkY5GBz+NXbeFW5OPQCoV44IySOlSh9qZ4DdqA1M7Vl+8ifMo7YFY6MZG8soPrWuh+Yv8Ae3HPzdz3qjcKftDZTy93QetBI37q49BTI8m4jx0z/OnHBGBUkf8Ao8pP3uf5UAdNpjrZ5TG4Nxk8kc9cd/p3rfkXA6/ia5PT3wwz824ZBz3/AP1V01vMZ4cn3XikxofbOYpw7AFQenpWw0pdMjnI9OtZMZUOC/Trk/1rQtZACw4weKRRz+rWqyqe207to68Vj+UpjODgN1J6mus1axE0RI+9/nNcvJGY8jHBPI+lNE9TJvrXcclTtHf0z7c9ayby1SKIs5AHoDgn8D1rp5EDjFYWqA+Ykcke0tkcOGDDOOemPyOaoEc/LbmSVEAD5PAxkY4617F4d0lLPSYwyDey7g2cgZ7Y+lea6JYySarLAFLEZXB6HHI/MGvY7GyFvBFEwwqKMg9uO9ROWhSRFa6dHJIGOM459B/+uoJ4P9IYJgpuIrUjU4xGuSQagiYGVjwxU4P/ANf3rEooLDtfgc+9XY32hQetNb947H+Km7iByPzqyS8rHopyB79c1FdR71PPTnrxTreTMWSMfyNVbmSQtgDKn+tQULZxGVvu/L0OahvrdC5QY6ntxV6E7I1UDn3oni3IeMt1oA5WaxnQuFjHqvNZ/wBmEZIcFevf1610sqEsCvUfeU9xWXfxEzKUXhgc+1WSURECMBcKOBxTPsbl/lxg1cOOh446Ug+UEA9etAEkcWMKF7BfwH86dcaeGT5yp/2SP6802zcliT90VOSXkx1oAqQQ/Z84xyMetTbvQfXtUvkgsxwDnHWrUUSRYJwSOR6UDuyq/wA0ajBHb0NO+zOi7+oH6itBwjjJGd3r1qZvK+zAZ+Y8c9qBGPHhid3OfbgVLGBISM4GOf8A61EiZbGMH6ZBFT2hWM9NxP8AnGKAKskZgwhGNo6fXmrVvBIVzwoZcHPuKveVE3z+X8x6g/THSqt2rs20HC0AU5rd3fCRZJ4+XjNOubOSyGMEgd8cEev4DrW3axxfZi79R1x71UvvMmXZuVo+cAdiPWgDPggEyHJ56GmT2jwqFODz/nNSqrQgFuO341NLKWjw2PQ0AQ29w0HBwR9KsGQ3BAUbmJwMVVbaeM1Paz/Z8FP8+tQUTOr28m09V9OnNW45hty3HFIJ1kXkZPqRVeRty/Iw256+49KAHz25n+bf9M1LYwdQfvdv6/WpIf36EnjHWljmNu+7bvGCpoAjlmxK8eMlf8KiVTI+1j3qd089t/UEZ/SrEMGArDGC2DQA2FfL+TGMnNOG132bwO1TSQ7Isnnj9aynjlMxKA88/lQBqn/RSpBwQeB7+uPcHmt3QdSP2oIxVIip2qDxn1Fc3Hm6KA8ydCK2LGw8uaIB+h5YHgH2Hp61Ykz1fw3qAjYAcHA3Z6eg5xjoK7a2vNwXHINeYaJKDsCcFeobnIrv9Lb93Enqo/lXL8L0FOK6nQwyCSs3XtODJvXAbvWlHGIcE9fSqOsOZFUjPcV1x21OFfFpseaavGYmbI4NZwy1buvWj4fAznmueyyj0pTdmdfS4+REAJLbcj86xdTjWRSMj5j901oyRySqx+8KxLqHzmHPT5ee1A0Y00IjZv61l3zHrjjutbN5bSKThgw7HH6GsmaMynHT60FFFye4xkd6aEGMscCp7tQCELgkZBOOOn9aqNwxVj0qChsihydvC+9VWXHAH51eaAyRkpjNVXjO7B4xQBCM4OfSgJsyd+VPUYqZkRlwD82D/wDqqNgYxkj5RQBYiSOOPzHP0qKS/GCH57Z9arySllI61SaTDEH5h0oA05bpGhVF75z7jGOaqdGO5Mj07VEsgIwOM8VZGGUbSPdaCyFWZlA+9tXj6Cq/2raxGMVddQqEjBbH6VnvEE57d6ANOCdbjr19O1WI9q5Cj5azbUqIQAeOgqzHMF4br0HpQKxa5kYnsO9Mx+Pbim2026TBbA5yPWrltCJnYngA9qCRYIZWUnHAHSrNnI6TYB6Z+U/596cilGIH8X+f61JH8z5xzSYGpZMwXfIeOQqnsPWm3V0GJ9jVcuS2On+exrMvLwwSt8wK9B+FKwE2q6kAmM4FYF3cI25FI37eo5FO1GQNHkgkk8Z9Kz0HycdF/wA/jVFISLfyCOtSMven7sAHrQvz54oGXtPXy4GBcNuOQuOmf51et3eCTfHgEKRz79cVRgVhVvkLuNBBptfyXzK8vBAHB9KnWRGYkjFYsdwSvC//AKqmS8IU7zgA8CgC/cTh8ZHzdFrHntfLJJ/i4/GrkTBySf4qdKiyoVPQc0AZqx54HXp7U3yQjk5/p+NXVQJxkNnjHXNRcl8uACB+Y9KAI2yBkfrUfmFW96mK7/u5xk9aWSwLo2B8xB60ALaMrhj0f+npTpYzjJ5X8+tVbKJ0RnP3Tx7fSrEl+oXYFyzDaR2AqQEyhXZs4559aYluWYkDjtQsm4DP5Vct0C8noe1AFFrGSVmYr04wvLH8KhltGCKHXy2Jzgj9OeR9K37WbcGKJkg+nA9/ao723MhbI5PTt+dAGAbaTeQuSAPz/ClkLGMg1qT6TNFbiRMsT0B4B+hrNMbjBKH0IoAhU7Wx1qzFKfwHSrljpkUwJfODUNzbCBtiKdq9cigCvNvulY7mBUZGO+OMGgghecI3TB6U2SQojbapF3l4fkf5/CjmLLMmFXODjsAf60y0vGtZN5yy4wc9cUxWOPLxweR6fhSyW7RoCcYPaoA27W8Vmzv2oBkk9QMckjrxTJ/EoSQpb5K4wJG7+4z2Poa55jULdarRknTR+KLqP5V+7/F0/wD1VYbxTciNgdzoRyo+XqMY4znP0rkCx7HmopZZDxuP0zU8qC7OqsPE0sYJLIEZs8kAgdh2HHuMmt+z8V+bHl0zjPyqQcjnBB+n+FeaBeMGrsF+bGMjaWGOP8Pxo5Quz02LXrQ/v8+Y+OF9Pr6Hr+H6zQ+I4I4nO8z4/hXnBP8AMHpXmn9pOvCN/rFyoxkjkcj/AD0qJLuS3nD72My9WBz19c5B/HtRyjud3da/OzAg+ShJ+Xjn36ZHv1rYsZP7QhDxnf64ry6TVpZJmZm3N6cAY9Kki1+aI/K7Ip+8ASM/40cors9EutXSFdo+dsVW/tbzH3lxkcbQP0riW1qW6XOcr6Zz7VGt9LnbmRQx/hPWnyk83megPqQuP3bMu32GM+xqG41BAwDElVGNx7ewzXELf3G75XZlB+6f/rVaa5e4jKg/OBj2Io5QsdQt9BN1k2J7jP8A9eqV7qKKmVKlB97H+fz4/OucW8I7cqOfSka+kkGAuB355qhnRwauImePj15xzkU261UtGAT8ormxLt5qOW6YoRmgDUuNXZSWVieNoB6YPtVGa9a5Ksflx0CkgVmNKzKQe9PgfbhTQBNcXbIwGeMcj1qO31Ly/MLjIYj8cdqhulAb/GqpGM56UAWJ5w0m4HIahZh5bk9qqt3o3ZFAD2bd1FIwDDB6VGGAOBzUzLgAngUAVSgHGaNu48irmIphkAfhUfkjdwcigVhgUdQKeMdxRs29RRtJIAFAxiqHyB2q1HApGCBUUQG4kFTnj5a0Y7cqvJz25oAofZwGALYyP0NVZIHYuCBhevvW0sJYHIqC5s3RSSN470AYT2vf8MVTubNTwBn9a25kGPp61VMasfnwfccYpoiW5x9xaCN+PuN1Hb8BVKVQwJA255Fb2qlJJC0Y+Qd/WsiaMMDnGDwPattySp2zuKmnF964NLsCnB6/zoZMc1ICxgDGBg55qYkHjPFV9pzz0xUqR7vyoQDyvGR05ppOTk/jTSzLKqfwtgGpDsR8H5f8K1AWJhg9f6Yqwkh7Gqynfkjp0PHX3+lTLgDB7/55qQNW0mDRYf73OfcVaikK428Ej+frWRE2GB9OtWw5fgY5rNoD6ZYbugzTkhx1pyjvTvOA6jNJnQKcKoHpRHL2oDDk460RRGRicYpASr90nrSrLg80mBt57UzduxVIBWbFJwTgUybK8U0NwakB7IrqyN3qm1qY245FX1G772Kf1UjiqQFKJcnmp9oUUnlkGhsjrUgLupOtMzmigBZMDgVHUmw4yaY3WgyJUwy4pkilaRWK9s1JvLDmgCAilAxUrKM0wrzSsActgVZkU7dp6VUqcz70APXFMCHGTjrSq2xs0m0ycdqXZhaAJ9qdR360SfKMUxH2jBo4YnFADGWk7c04DDc0N14oAfCm6kt7UtcEk5zTo/vZqwkY3Z6H+9QAXFq2OBUIt3XkitBpgV61Umc+tADGmSJevOcYqH7ZsO3O3d2qNvmYn9aikUMygjNAF3qcmj+Kj+GjqP51JQ3JwcGplIKgjk1XZgvvUsbfLkDigCULu4Ye1MWMRS7gPzp5lGAQMmmvJ5nue/tVWJGTSb26cVF5n4e1OI7VHt+bmiwFhMH8qZJIS2FGBjGaiZz0AqSLDDB6YqUurJI4QI8gCpeuM00x4Y46U1mO3rVFFqWbbgjjb0p3nR30BikjjyQcFowRnGMkHg1EMSQjPJ7061jG41N0HM1sZV/4P0DVkSPVNB0q/UZG426hgD1xx/j71nL8L/h5pNwj2nhLSySPm86APn0xkcfh1rq5ANwxVO4txJJQpPuHO+5fiuLXT9P+x6bZWllbEcJbQKgGO3AH41DHcCPbJIMovGB6+n4gGmpGFXFNbldhx83TdnAyCM8devSqTvuTc+D/ANpDx/F8T/idpuiRXJgsrWf5pByFYMCeDjIx2IHY9Dz9m/CWz07w34BsNN06SMRxxDHGfMBBIw2TlQOMnJOOp6V498SP2M9H8TbtQ0jUXg1Pczl5CxiYsOflySB04BA4HFeUv8P/AI2fBJnudAnbV7NCNyRxLPDgdSVZs5Pf5foa13VjRaqx9yjf5aOCNrDI46D6daka9TyfmKuP93P/AOqvjbwn+214g0O/S08Z+GTC6EbjEwiBUdQVZSQPTBOO1fR3w3+MHhX4tRSSaDdl2jXElrKgDgkDOcZBxnH/ANaolFpXtoLlaR6HAJb63mw0UcKqWdpCFUAc8k9K+O/22vidLNpd14M0m5BkuG8uTaS24HAI24Ge4znnBGcHA+ofHXiQeC/A+q37yrEv2dk+bvkYP44zXw/8HPDM/wAbPjFPf3qtdW63HmsNm4RqqKWBJ9SQBk9z3JzdPfmeyNKe+pi6j4F+KH7O3hDTNY0jXbaC1utolEUewRsAAVbcTkZJB4zkH3rsfA/7dni3R7XyPEOmRarsATzrciIuRnG7dkA9gAMV9a/tHeEbLxd8J7zR4LKGS7tx5kPloEAxk4HA6AnB59a+V/2P9Z8MCTW/CWu2KzXcd0YIvPA+ZhEMsRgnDHpk47Z6Zakp6yVy46nYXX7cWnJp487w3dHUF5W3uriIIGIII3qMkEHkDj+VeQ6DoPi34/fEyTVLrTJxZzsrzyscJgEFtmScknaBxgDHAGTX2npvwL8G6JeNIPD9oLpmICqgZcDGchhkEHIIA6flW7pWi2WjSC30+1itrdCcmIZ4ywwfbnAFLmjG/Kgcl0Q3TFTQ9DSynQlLWDYwAzlQMHj2Gfwr4Yj8CzfFL9pKe01e/aa2jlZVVDziMFiSRjPPcnJP1Nfe9xGl3IRKqujIVYdM5GMH9K+MPjn4f1P4E/FDSPGGmB/7Ia5EdzJsyqiQ7RkkeoHPOWJ9KKb3CEr3Pp69/Z5+H0OgnT4/CmnyXJj2PNOm52zwSSQTkj079MV8g/Gn4C3/AMEfGVr4n8L3L22kt+6aFB8kZBBIKg8AnngnnJ9a+0PBPj6PxhZi5eTzJdzLndliSQcHqGHXnP1HXGtq2g6N4m06W0v7MS20g2yxSOSsgPXKkn8DU80oPuiea26OA+FfxQXx/wCGYrlm8yXAV/kKkEDnJPDHPGR6c9RXdWyBpN5IGOcE9aoaZ4N0jw7apbaRCllbpnEUYAXn1AHJ9zz71qxWOWBBHy/56ZqHq7mbdy3NgL6LTBDv56j6UsuSuOtV44nVs80El4qirhKqNIVfkZWnSS7B8/Q9ajeYbeBwf5UAGPv8/Kxz/PPOOaU9G/z2qtHI4mVByh4PGcDvVq4hMPVxtPegBYY45m2n3H5jFeRH4F2GjfEJ/EdtK8U0khLHqTkAEK3YdSQc8k16/brtpJWHmCndrY0ixms3xXw/O6bmaKIhQ/VgARyen1r83NM8RW+kfHq78R+KBNPHZ34fayE5RcEuRgk8cnI5wx5yK/S+G8+YE/NjjB6EVyGvfCLwh42lmGo6XE3nAb5FwGBAxuyBkn6kj0FXGSjuXGSV7iaH8fvh/wCPI2n0PX7dtwwLebIfPOQMjoCSBn6DNdVY3FnqDKsU6liAdvHevl3xZ+xXJdXkh8Lam1tKGB+z3aErtx1DAg8nvjvzXM+H4vih8MNXjsNSWea2Vg2+ZfNidemMkA4I47GqsmtGLlUup9nNFtY/7OR+Nc/4q8Uad4J0e51jU7u3t4I1JzM4UEgEkc5BHHPB9ACSBVLxt8TrHwP4dW/1hlSYrxChAZmIPABz3GDwevSvi+4tfFX7SniuS71G3ay8OCfaVTJCp2BOeSR0HAPQ5AOVGPNq9jNRuZfx0/aQ1v4zWq6ZoAfS9AOVnmtyVabngdioIzkck9Omc9x+yTrfw4+FVqH8Q+bdeIWBO+b/AFMRP8CHGSc9Scc45OBj6t+E/wAF/BvgXw39ktdOR4m5ZJsSMSQR1KkcDg5GSeM8VyHjz9lPwV4yad9Ot30S7kJ3S2hwBnoQvTr1A557CtXVg48i0Nbx2PUdQ8caJ4x8AazDo0pji+ztIFbac5U8DBJ9zn1GOOK+IP2W5lj+O0scbqouI5lYtgg4IOPqcED+Vani79kTx74Ltrq48O63Jcae6srjznDEFTkhQTjjsc5HHtXE/syLc+F/i7Ba6u/+nRyYVXyWJwCex4JOM9Mg0qcFGMrO5a2Z+hl8oe+O9epJwD056e/+FMb93tyfbPqatapGn22Qg5Iz+I9cVnTLHKu2QZxnHNYnKTUM+7twKjTlRnrjBpFU7uTxzQAM3YfnTSr7gRjg55GR0xT5F701JPmP3cDt3oAkuYy0YcHavFYeualB4b0k6neyrHahtvJG4nHAAJGc9OvetieeWaFo05BIDY9M8nHf0/GvkP8AbQ+Is994j0vwLaTeXfIC7eXlSFYjsOpxjsepB4PK5W9hpXdj6t0m6t9a0xL20kWWCTJUqc5HY8gY9x65HNTwho2xniuK+APhK/8ACvw20uK8kdxNEGUyEknOeMk847n1yK9Cksyp3AHb9M//AK6Qu6IGnVWx3p4m3LWZqniDQ9Lt2N5qdvaygHaLgFVJHvj86fpF5BqESSo4O5Q+3rwRVa9QLF0qsPnHHb/IotLoxqmBgDt/PrU5jEy/P0K8/jTvJjWPkDAFKwFe7uhef8sowRkBtgyPzFQWSvCjLIg2gbVXGAB6YHAHtUsMIZ8g8HqKtTW4kOQMfSoaGcx428Ap490GTTZDGis6SrJno6g4JBHQHb0OeOuOK+BPip+yv4i8H3Ek9tp135YdirQRlg4B52FSc9QMHA9T2P6RQgw5IPAFQtJFeQvb3ytLG3TBwPXB65x71vTqulp0L06n5O3Fp4lV204z6pCduPKmuGXGQM5BODzn1H1q14O+EGv+JvFUUen6e8qowkubjzAGVc4JBOcMOcHBGcZIGa/T7VvAPg7WRvu/DthLIoO1zHkjPr1Bqxo+i6dp9qbey0uyhUAbmWBQXI7njGfoK3eLVrJDOD8DfC9Phb8GdTvZYI/7QuLd5ThSQGJIABOSQD0z154wa/Mm48y/8ZyOCtqv2/dJdMpfClyeeO2ec59RzX7EapanxFotxpDkbJoWiVgcBWIOCPTB9K/LD4/fDW7+FvjS8edY4LOR1k2hsEluhUkng5xz0xzyebw0+Zu71A/Sf4MNZSfCfRINPZBDEHVtvck5yD3wDg5rpNWmGi6empSTRxxwsGd36BQCc46k5xx3yevSvgb9nX9tCH4f6T/ZXiWB7uG3QrBcQoCZBnCB8ccA/e79Dzkl/wAd/wBtLUfiBpq6N4b065t7F2IN1tAfnqFUkAYGRuJyckd6ylQnKexlueW/tNfFYfFz4oavqsEZOn6YWjyZQFJPHC9MYG04znGMHOK+l/2OPhr9gspfEM8EqtNtaNI34jAA4ODggAHnHPbgnPzD8Ffh1d+MLyWWfTo5ZZ2ZNipgAZyfbJ6d85I9a/T7wvZ2/h3R7Kwt4li8qCOOSMYxuAwenXPP4VrWfIuVbFMjN01wST2JBYjr7fXFTLH5ig4J/wB4UXELSSbsZX+72q3b/wCrOK4iSuecdzTl6YOKj8t5Mhhs5x7U3zP3hG4P/tKOOaAJWj56Zpp60/zNi5xyelU1U737k0AaEzJHGDv3Oaqs/wApyKax+YZ5p4GB/jQBWjhLOTng1cWFGUA9ajWPaODS/wAVAC3FqYMZOM/jmq7qG44z+fb0q1NIZVG7sBioYrVeXzjAP40C1CDHKEU7G3PNRbio4pN+6gLCSKZKenyrjNNVjtqTbu56UDIsjHPfge5qdV2t97kelKsR9c0rME5NACliaaehyM+1SqokTIph/wA5oAqPjd6D3qZfmAIGQfw/OnPGkqkGpI49qlQcYBIPuKAIVhzISTx271Iyhl7fSnDLKDhR/u0Y65GfagAkYHbjAAHNRsyZ5H6UNjZyMU37/Kc+tAD2Akz6elM8kgcH/wCvURBUgg4PepFZ2+lAEqEqtOZywqMEKST+XufpQZAfQ84NAEKyFZealZh8uO9RSRndu7Gm+b8xHpQBZZd1LUXnADmp4VFxHkEHH40ANzxmnW8Adjnp1pp4yDQzbVNAE0nlR5KDOPWq/wBpRsjHzU3zN0eT3oVUkbpyOtADmJYcVCy7m5HFWKaWw3P3fWgCNrjZtAFOVizfzqMjcxOKcjL0PXvQAsirmnqvy4NKMdqWgCZYwvXripNuelV/M25c8jFTQzJIOO1AEmCWx+dPZdpyDmo/P+YgDNKzfKSBQQNnTdzVfGDjrVpGDJimyIPvUDCMDceMVCzbuTxipJJNi8HLVXkO7JcZ+lAIqG3DSOz/ADDJP5+1aMFyYgMdF/h9aojO7/2WpqiQM0IdYnWQZYbPTGR+VU9e0fSPFCuup2kd0j43KcqDjscYB/Go6cue34U02PU818Ufs56LrWG0Z10uXOWjI3RN7eo4z65ryjxL+zp4h8L3DS2Fp9p2ksvkNlug5wfUHpX1OsjrxmnNdmFeoLfy/wAK6I15x31QXfU+QLH4oeNfBNz9kntY5/KXaYrxGD/7wJPr24r0fwr+0LpjHZrNs2ktJ96a4fzUYjryBkA/WvYdS8P6V4ojaPVrKG5GDtkZRvGffvj3yK828Yfs7aNrEWyCeWKPcG/dnOCOenbPp0x+VWqlKSd1ZmitLc7/AML+PPD3iC2BTWbB52/5ZiYEnPHb8uR1z2rcLW7v5cc4d/7oHGPqePw618l+KPgDrWjyLJpE8swXoscgEv1+nqMiq+ifEfxl4Enit7gTyRQE4jkIQ8cYJOQSOxOcdOaTgpaxZXs+bY+u8iNjmnMdw9QfavD/AA/+1doc2oLZa6jaXIzBGfyy8QJHBLgEEc+or1jT/Gmiap5fkX0M+9QVWBt/X8AKycHHdGcoSibltIIc9806SRW6VCDHIHIkwV6hhg0n3lBqbCE894Wyp6URyHJfcWJ/vU1o/WhcbsY69z0pE9SxHM27B59qtqxGDglO/H86oxjtxk+tTecyvjOB0PvQDLBmRmx+lSr8w4rNaT5sn8qd9pfPBxjtQUW7jKxnHQ9azkX5uc4q9DMGID9DRNh+mDj0oAm8xfLyO38NUmR7huehPT2qbySq46ZqRULZxzQBFHClvxH/ABfjTmwxxjkVN5f3SfX61XkxHvweTQBYjU+XtPr0rNuF+b5xyD19qtbXFvktjvzWe487O7qaAMvUyPMyc46cDg1zuqSeZKIweMHJNb99JHyh5I6Y6j69ulc/qUySXC/dXdnuOeMdBWiJ2Ob16MW0qk5ZCvDNjnsf1rEumSRD8pJxjPTHp1+vNW9Uka4kcM527sjOeDjn9f6VSkkjiQxjc2QfvcUxGJc4STBAJ6dM0kWTycY6U+ZRJkj144p9rbtJGxJ5WrLJrGMCbHr82OucelbS2zpGSSFPVVI7VhQyNFOhGQ+Rx6jv+BroXm+6Bxhc7c5IqCBy7upYHjkkgge1VLmxSZtyjaxHPpk9eO1X/KUx7j/Evze/1qrFu3YB4x9c0FamTcRhcIMuTxwOv0/zyKq3KmEhT855II49un+c1p3VuftCsUwSp57Z7Hj1BrO1CIuqbiPMAHA4GP8A6/NBJDu/kOnbPb0qVITKygNgHv7GqittOO3oetTE4wGYrGf73agCyInj4cgMcgdMH6VcwlzbhU4cDkH2/nVSOUTzE8kNx144681btY9svlg5DH16Z6UATw25aNg/Vhxzwc9eahK56t8gGNvT8jV8g4OSp25BxyOOoqpcxZTcPm+nORQBCWwRjkEjI9q3tOhHkZU5B+b359aybaIFEkJGW5Udq1tLUjJOeex6fQ0DRcstwuGY/dA5Hckinmbz7kO67Pbrn8KdCiorAnBPLZOcn0HtT4kC/OAJAePeqRRLf24e2bYm5xjHGTjIz+fTP86wri1DrvEZcjBwByf8jmum3L5Kh22qq+mSTWPexgS4jztIIdW55z6/mDUiZk7yiZA2r3J/Kq8RkMrMQGB5YjrgccD/AD71qyxoylHVipGD0zg//qNZzBrZfM2tKAcHAHf/AOtQSXJiPLLohHyk/N1rPEUh3FX+foeOM1fhn8+EOEKg9Q3Jqpc2okYEE8DHqP8A6/pQBWdCNwByzc9OPwqK6wYozxlVxj/GrAYHPykED04FVZiVcqep7djQBDbkyr6Y4p8+SmD0zRGo69P5U75pGx/dHX2+lBD3Esy4cfKZFHOAe3tzXdaPcRyQ7AuyTcS2eeg6fl3rgzGN4ycH1xWzp946y5LdeDxz+Oc0mVHqdRM4RsHlezf0+lLBcgMMHPPWoru6hkgJX0OB/SqNvIzJt3fMaRodXDtmj5Fc1rGnyI8hCfL2YEHNaOn3bfdZtxx1PfPFXdRhkvNPZE+9ken8jQBxTAhMjk5xWNqwEswbbt2rgVqajG7SkoG+TIZdxXPvxxx+tZK5kZjMN397I/pQQb3gONUuppWXduUFj9OnNehyXEdx9xgcA/L04PtXnGh3EWmsUiyyuQSvU9MflXWG5hmlBTrzkdvepkrj3RrwTeW278ai2DzJCBtDHOO1OiuITHt2/Mvr3FQT3IUYUVJRMFEfz4z6+9VLmXK5A6j/AOtUlpcGTg889KmuVRkJH8I574xzTAzo7loAATxWjHKkyZXnI/OsraMfMDg9qnjbG0D+HpUFF8syDdtyKsKyzRgjB65zWZcXJKoOSBViym8xT0H8qAHz2y7t4HXg/jVKa1+Y54zxnH6Vp/aQ8o+XC4C+ucVHc3aNH5ZA6jFWSYdxZBh7d6y51dJtgUsK6GWLjJ5FZVzG4bcFPGcj2oAjZPJjye9JHMjICOT0psz+ZF9R+lQwCOCPkBWPTb19/agC4t0gDAsBgfKD1OKVr5PLOOe3Sqfk/Oxfqefbn+dLjaeBx3z0xQA/z5WwVb5M5zjP86tJevJhDtweM9jVMEk4PTPpxj6Vb8kRsu3Gf880AaP2AhMhgQR0/wDr1BEBCckGpbMusLb+v+e1SBUkOSBx60AAkEhz0HSiYngdj1qFSORzgHFTqC2TwRQBHlzwARxjr1p0fyoynjn86kSPkdxUvljdluce1AEEmXXBHPBpCiKM8bjxVuQCRM4/+vVKVSMn9fwoAp3eQTtHHT2/SqyBl6nmtKVgsWMEHtjvVYqdvQZPJqChyiRoCd4G37uSBknjv7U6CY5/eEt+v/66iWIdTSssucBTjrn2oA0FmIHDDa3WpN2Qe4PFUGLhcsuF9ccVbt1BiJJGOuc0AaGm3IjlCOA0Z496u3AjSQCJhsPasSFjvI5ODzVxQWyecAcjtigC1MxkGFPNV0AKnaMk0sWVBKnk8VYW3eNeMH6CgCBGEQAOMk4P0resSrRrJkZ9vy5rDeFjncMf1q9ZQsYxg7j0bHf61ZJ2Wj3my4BHuMGvQNAv3lkQ4GR615fpW4nd2Xjaa67Rb97eQgDKn1rllL3jSS5onqEkm4DOOnNRNmRQMVRhuvMjRt3YZFa9ntZMmutNSWhxSXIjldZsflIx1ri7i1DzscYCn869XvLFLtSOM/0rhtUs44WcY4BIpvVFxlzHNrKEyvWsjU7NnBdMEf3a25bULkg1XKhuDUlnM3iSRwjevpu29OP/ANdc3cOVb6+o/wD113V1Gqq4Bw/Zc1yWpMskhUghyxJPZvXJ6kigsyolDlpJhufOFBOQB9KZLapNluBgfMp60+W6WOTAAdfu+lLFILgEDjA59/agDOL+SpqvzNkt1Iq9PbHbuz3psdqH6cADkmoKMXc9rIS43joDVtp1nTnjA6+v1p11Gr8j/wCsarYH3D1zzQA2QDGNuM9D7VVljTbwMg9c1a2+ZwDk5pfsJBAEmeDkMKAM/A3HHQ0sUzIwXPFWTZlv6ikCLG2SmGHAzySD6+9BYpc7SD3qFju+ncVJJG8gyeM9Peo+g5oAXcBwPz6ilU+ah/vDv2ppQbSeuetW7WEsmQOe/agBIrQ7d5f8K1bIiNdoPFU1jJGNvNXbOIqwcgkelBBdVMcjoasWqYy7jIzwKbNhiuwcY5oWQjAB69qkC1d3EbLnbz7Vh6htlugOqBeB755P41pXVuYomdnwcdO3uKw7pgI3YYP+f600BmajLtl2D7ppikBcCiQmdtx7U0KdvHWmWLgM1XYIt3OMAVBAhxkjk1bQkDao3E9qBE9vjzhgD5c9f5VbmwYQwAPBzTbWPZgbRnGD3/GrgiwpB5GMc0EmTCQ74UdR+QqV1ROfvZ45q+LeJUyI9zYxzTIbEXE3faR+ftQAW5Pkj0PrUU0oUEmr8cDW6sp6qvbrz6VmX5QKu09e1AFOaYjkGnRziRcvliOi54NQvTd1AFuKcKwGzYTgZLZH5ehq+JxnIrH31LFccnIoA1Wj+0LgYJbt069c1lyKI2KNwR+NWoroJn37U4xxsuMjp+lAEVrCjvzV26YLEQg6eveqMKjziR8yL3HQ1dS0lumAHGc8npUgLot0kgljZRuwPfP17VLiSS7ZR8qJgt34702CzFjLkqVHpjqBkVoxQ+bIGxwFwSBycdjQBfiYR6Ybfdnd83J4+lc/LpQvrnCYWTqcjqP5V0VlbpGrFl3tj8PoKZFa+VK8gGCeuaxLK8Wm/uThQOMAf1rOvdPdowdpODziujG7qRn/AOvVi1t1TI67uoPoe1AHn82lgoxyQw/h456D/HNUW08OcB8D1xn616TdeH4JI2ZB85GAfT/PfNcle6VLECONqjAJ9ux9vzrQRixWLj5R8yg9e3P/ANam6gvymMjqO/0rUhhcqSBnA7f55omjQtiSP5iADnrgVRJysi+UOTkfSowpbaAK1LmBFkIxnb2oWDd0A5qCzNa2cZ9vyqCWNw2ex6n0raFnIzYxn6VJFpjEHeCvoCOtAHP+W/zHBPagRsc8hfY8Zrdn0/C5C898VGunhu3z+/JAoAzIodrZOMmpHl28gZAPGasmzbzCoUn3wcfnTv7PLLgY+UYJ9aAKKgTqxwM1Ey44OM9KtiMIrUwRgnp9aAEhbyo8+valOXHORn1pWGOO1OhhE52jI+lMViNJWVSoGVGSD6U4u20nPJ7VPJaeTADjHbr196YqZj4696okghb+9ngVbhdW74HeqbKVJ9P89ae0g8v3HSjmLLcjRbWG8HacHBB5/rVN5eOKhWbdzjmkc0EEpcOAdo/KmyNswar+b2FSHMlAAW8xue/rTJRtODzSMGjORUaku/POagsccdxkUqAdSOKUpj6UbfTmrIAKityPlqOVmKMo6H06VJ5J4JB2twKtJbBl/H/OaAKMMMiDPrUvlnfjj3q6QFyDUagNIKAI/I7k7jjmlWHsB859a0TbpIowMEDrSpboig/xY5FNAQQWaKu5vve2KsbW7jHsOaib5QcDk037WYlxmmBZAK1HNPiFwT1FQ/ajIOe9R4EnHtQBnS5kyKreUefTuK0mhMROPm9aqz58zcOOOnrUol6o5++gQSEHOKyZrQRt8o4710d5EHbIBO707ZrGkjOWJOG7e9bR2IMmT5SCRSfeGSMCrEiYOCM54qOTPTsOKoCEYy2acrFR7UpAUU3dwRQA13D4Oc05cFuf15pvTI9fahcY5OKAJ1bb9KnW5ypUjtw1VuSMfL+HPFLQBaSTGR1z1qdc4B6fWqiPk5xge/pTvmblTwf5UAfV8nb6VETUjHKj6VGPmbHasmdA9csOKlWXy/pTG4GAOKZw3FICZZC+c05VO4cZpY9i4yMUpujuwF+X1qkBFct84H61Fu7CrTgSxsO+KqrCw4bbn/ZORUgJvIOKlR88U3YDwadtCigCQOB15pjelJUb5OCKAHOm1aB6tTo3B4aiYANgdKCG+iBmyu2k8sYzSA0FtvFBIvl5FLuxj0pN2OfaoTJ8yg0ANnDq+8Gn7961J8jKc9ajVQvA4oACRTtvbPNDHoMe9LjPJoAeuAKKOtB4oAaV9aFXFOUjnNMOeQaAJCoNM2ZJFLvGzmkVufapKHpxnNTq2E5qNT2xQ2O9ADi+eKjumJiCqdvI5/pThjv6VVkd5JdoXaOf0/xoAd0FCpuOaUEY9aVetAC+aehH1q0qjZUSgMcnmpl2k+1AFVxgnIp+8Fdo+UYp8rDfgDNQsecUAScKMdqaynqB1qPbUigkYoQMX7wFM8wRscjNOximsu4ZxVEgq+Yc07aVqEMVYccd6sNjaDvDZ6L39OlAAsnJD0TQgpx+JqNpPLxxn2qTzsqR69qAIeUTaeT/ADqSCTbkP379qjm+5vH5e1QwySH7wGD29PagDQ8zFQNL3NLHyw3d6ddR+S2D/FU8pI6Fw3epNxbKkArVePC8AUQyFZPn6UCJpbo2+1Rjn2rQsdW+VwP9GZlKiWMAY/Pisu8j8xw45B707b5cZCvtx/8AXqizB8XfDnw54yjMesWUN+cHbJKAHXPUggA5I9c5Nc14B+B3hrwDq0t3oclzbPI3myt5mFdgCANn3QOSTgDnA7V2n7xn+bmrrmNbcIiBKS5tr6AeIftYQa1rfh220vSoyYJmDtt5yoOBk5PUlxzxxg88Vp/sh/DJvA/huXULtVinl+UqTkkkHrkDGAR6jOeK9jguImt2jZFb5duGUNxnPQgjr7VnbvszqY/l7nH659au+liubQ09Uhe+uCgI2Yx83IwRgnHcc18H/ETwfH8Hv2kbPWAVW3nlj4XgFSQCc8dMjtzX3kr7sl8Y2kN9D1r5q/as8DXOtLb6rYRyzNbKbkyOuSPnAKHtgAEgkewyTguHu3RcJNXXc+oproXflXqyeZFIgdW6ggjgjPbFQrMs0chCEfLktgkYzjk8+vAryj9n7xhceIPAthaXv7ua3LQNC7AuMc5AJPUHryD1ry79rj4ieJ/B9nay2V7LY6eJzGRajbKUz2YnGSAOvGTg5ojFzlyrqTy3PqOS2dGOTzXPfE3wXa/EjwPqWh3tsLjzICsbBMkHJIOfUE/Xj6Vh/Af4pD4veB7C/dh9tRFS4C5xuIOc5J64PUnj64r0+1Y2747bT8vtS1pysylofn58BfiNqHwY+IU3gjxTcSSRG5L2d1dNglTkBWzyckk8k4Bx25+7mVLm1t7iEDypoxIvOeoHGehNfG/7fPw2it5LHxZpyNHeRt/AeWy4BHXP3RuHTqOxIr3/APZ31q81zwDZJdyGeSO0QeY/LEjJJyeT17989qupqk7DlZq53avtXr1/z6VaiZ1baCdp5zxn+VV3yp2heezVOF9zmsjEs09cb+elRjLAU/yzuFWBXvOZGAxioUhaRx0WNVJY+w6/pU+pYXYR177arSTpHY3E874ijiZ2Ujg4BIz6DOOTxUgeI/tHftGW/wAEBZQRWcd5d3km2QMwHlJzg89ckEH0HXqKx/h/+214c8TWttbavdWenzysqKtww25JwQOpGCcdACe/WvA9Zsj8dP2kIozeD7BpN5GjSM2VDIFLseoAOQCMHJXA619eeN/2J/AWvaTDNZibStQIP7yS4PBPTgYHGPfrjoa7HCEYpPdm1l1PQ9C1yDWoEubS4hu7OQDDw4IyexI/wq7Knzfzr4J1zQvHn7K/i6Cc6nLcaPI21hPjacnPOBk4x6E4H0z9r/D3x3B8QvCdpq8Qjj85QNinIyc55/kMfia55R0uQ19x0QtxjIOKQc8f5NPaTEb4+YqpOPXFVILlZFCk+Y/Odi5x9ayFE0FmZMYb86zdWaSZ8B84OTwDnIIPX1BNWopEkXcj+Z+HAHr6YpkmyY8Nn/PvQWcN4w+Feh+Pzbf2xb+Y1urIjbyCFJBI47ZHGeBXVaH4e0nQNKh07T7OGKGPJ3BBuJPUk4zk1oNGGUIe3rViPyo4wMZPf3pashvUjieO3jEcaBUA6D9frn9arJdOrHaat3HlKNwIqAKH64//AF0OAWRZ84T2M3mfOmP3gIz2xwMY/OvgPSb+PSf2norRipK3sjNuXLjJyBnHQ9COnAr72tV2rPGeQ8ZH6V8UeKvh7eaF+0Vb6jLZOI7iYssysW3Lhc9cAYPJz7+ldFNqzRcVZM+3bhhMkcgBGVwQfXoQaotdR9D1q7cSR28KeZgbVw2CSpzySDjoa8X8bfH7w34f8T22i+eBduwUrIdoQHu3BAB9CV9emazMj1uNj/31U2x8f/XrL0/UxeLG6Zxkbhj/ADkH15yK1pJuQF6UAN5ZgG6Cm3GFjbbycY/OoZJtkmOo7U+2X7Q2ygChqGqR6Xp15dPgeRCzkv0XCknIGc54461+dOl+KrL4kfH67125njlS0uniSSSTIMakAFiRnhz15zz2AFfT/wC3F49f4a/B+bR9MkjOr620VknlyBjt3fORjvg8jAOM+lfFHw18CzatdWSXp/s+1uYJHeRAckFguzAOMEk8ZJ+XJFd+HguRyZUdz76+KH7avg/wdo+m6d4cgm8R3sFsIhDDGAqsODuJz37ADIrxPUP2kviR4yss+H7C+05bnEZEUAmXOeQScqPp1Fe1+A/2PfCGm29tqd7dNqd3JFHKYbhCE3MATwOCvbnv19vbNH0DRvDVlElnp9rC65wFXeFPqCRms3UhHZXLvGPQ+IfCv7MfxF+KerLrGvzzJ5xLSNe3Dg9xnYMAd+gJr6j+F/wtPw40tIm1Ke8mwQULExAHqFByeT15wfTqT3zai8zvyPTOOSP85/OmeZn39sVzyqe0e2hDdxjsI8ZqvcSbwAhyQfu+tPvB09qpm9gt4TNLvUA7cBSSSfp/XipWpKHpLt5zUxucLw1eGfGT9prQvhtLHZxlLvVncRx2aHcy5IBLlQdoAyckc9Oteu+GdYHiPQbe/Ns1v50YcKTnAPbOOfyolBxV2gNEzO2R1z1p7x/Lg0yNdrAFev8Anmp0+bipsBAFI4pEmMG7OFB7GpZWWPI7tUSRCT74D/UdKmwFq1nyp9MEfnWL8Qvhf4b+KumG01ezt5C2AzugJOOOoGefx69K0ZH8vhR+FWbO428txRFuLvED418ffsI6hbSSf8I+sd5ZjiASOQ+fU8kH07Dj3Nc34d/Yn8YW7xx6jp7W1uhJWWG4JKkkZyDjI+pGPU9K+9H1J2PH3KjvtSkuINnCj6V2LFTUbbjuzzX4W/B/SfhrotvBHEstwBuMkigtxnHTOB78knnmvQ90flbQMD+H/Jqsv3QOOKe3SuSTc3dsQ8HApWbjiod3y0ZzVAIx7dqZtpaWgBh+ZSKaY9u5uuTmpdj87sUqHBGfpQBUEgw5x0/hqZZlkjUHjH8XpSSqN5wMZ609rdHgyDgmgAZgvJ6UgcP7ioYVEgIznFSMqRpnv0oAGYlto6GjcYl55FNhkG3J71MwDDFAFXI2+uaVoyFyePr70ske3pUkE2U6An3FAEe1yowQBnknnj1/LtU/8qZtLNnt/dp38IAHT/OKBakueKimi8yng0jNQMRRtUCkb5lI70ck05UG7NBOo1flUe3epM/L0yadJt27Mcdeaae2KB6igHGT6cikkmxxjg0izDeQcZx0pxw3HbtQMaV3RmqySGPOOferUpH3OwH51VZhGGGO1AEe7C+vqamib5eBkVXjUy87Km+VRwCPXPSgB/8AL/aqMqeCAMA8+tSwwiTPI29/SnsvGP5UAMPzLx06888DrUHkknIXOP4Rzwav26iOM56EYwenPWmxyCMuMbjjjsKAKq2/nLnolXo1+zqAn0qEXO2PJwv1p4YNtbr+tADJMv8AOMZI/Oo5QNuCRk/3qseWOWHfr6VEzjoMDHrQBHHGVJz2/KpFUL0GDnr3pscwkGV6+9P+vTvQA24bKkgfgKhijLEnNSiP94XzkHpil2KtACqMfw4zUaw7ZN2fwqQMD3paAEx1JwKjkUsvXAqRiduOBn1pi/Mc9Tj8KAIVB2Y61Lbk89hUud3bHXpSbucDk9KAJQu3n1qZYTIMkj8Kh/hx6Uu48/0oAm8nv1pPvfTvTFl7DmnM23r0NAtRZIxI2Bx6VXYYbBqR5PlwB9TULN3/AEp2FsNlxuHGBSxMFkw3zCnSRiRAw4I6qaifCsO5/u0h6kh+97UNdCLA25z3opFYMMEfWgYr3W4U55AsTgAq7Dtz/wDrqCRfmCgZ3cU+OTarh0O4Y7dvQ/570C1I4fu4J5phuNjFSc0Md0jP6An8hT4YfMVJGH3hkcdvf/PSk1cexZhfK/MEwQQMgVn6t4Q0LXMPqOmwXY/iLEqfbkEce3SrjuFIBoyHHFNXWwXa2PIvGH7Lfh7UJJL7SJGjuGUhbaVm2FgCQCRwOM8nI6A15PqXwf8AE/g9jPHFd2kURO2a3+ZfTqpwMj1A9K+uYpWjYAH86szaqWAjAXaAQy4GDnitfaStZu41N9dT5O0r47+MfDabLyFdSgj+Q/aoNj8cfeH9c/zr0vQv2ntDvlSC+tXs5CPvNwnPrnIBHscGvQ9Y8D+H/Fdrc21zYLCkq7XaHCjn1GMZ98ZzXmGt/su2ElrMbC+ltBghUkBlLY9cDjPbp34rRShL4lY0TjI9Ys/EljrFvHLBKm113Bs5BH1xg1eUhoRIhDDp618nT/Czx18PZFlsLW+CMC3mWpLAn3AJByexyPr1q5oHx08V+E7jfqlo9wAwJWdNgIyOCBxz0z+vaiVBtXg7hyH1Lz1p8dwJGKyEA44/CvKfDP7SPh3WkFrqM01hJxuM8fyk+gYZ4PcHHFd5pXiLTvEN5/oF3BLH5e4OjBhwOQCP5GsnTlFXaM3BmrNG0mB6UW0bxEnduB7GrPlZTcWG3HJA4/God2GPI46isxF+1hM2cEZH3h0NWvJEfTB/zzmsuGUxt8p+mPetWC6EgTeBk9ccfnQSMVd4wRyaf5WGz37jtUskYj5xim7t3NBRHcSCKEk9R0WsrzDNJ1ySfwxWjdL5kZ9KzY8K2TQBbk5jIrOvj9nhJPDnhV9T7+1TNM+4nseOnaqWoSJ9nIfODx8vNNDRzF9MLc7W5SZSDjn8fxzXN6hqCb2SMgyrGWUDJ5AJwT0yQK6HVpBIzD7kSnC7ugB4rmb1FNwpGFZQVYHocHk+nGelaIhnOS3BZtg7dhz2/U1C5WQHOMAHLZ4/Ord3BFBIwiGzIKlB/D+PPb8azblvMUgS7Ofm4657fSmBFcKr/KDnjAxSQSmML6EZ5/nTI13AntjIB/So5z5SLtG4dcd+f6VRRet5EWTew3HbtyMEg/Q981qBy6Bz3+6Pb39/WsODP8Pzc8Hr0rYt7jzl+dhv6dun0pWFYuxyFl2Hn8PzpiyCGXcRuAzkUkbBeOvWmzDeMDj0WmMluNlyF2NuK8Zx19vpWVeSAxPGH37mwPTgdPzqWJjuZeRjjrz+FR3UWQAfukZz3Of51BBj+W3lgcHscH29akjV2xk72P3sdB7Y/nU1xCpjUFv3nfngj0NMUjCjOPf8KALttYHCugY+pVcg8fl7VoEKqhUQBT1OOcfWo0uGmVFLKcKBsGBz+XcZq4tuT3BzQBJCBHb7HxyPu44Aznp75qBlT5kAzhc9PzH4VL5Y+cED0298H2oMSSL5Z6Z/U0FalMZ2/LwCfSrllMEBB4J53HvTEttvBIOM5Pp9asiIY4X5sYP0oDUsMSy5z2/SpdPuBuZCOv4VR84w5AGQB936Uy1mIu1YnGTyOtAkdCmTIQeU5B3DPX+fNJNbxKvpxztxVi32T2yuh5PHY8H+dJtEjFXG4Y4+nTNBRh+SQ/z52k094gxYkZAzxV27sjHCHB+761VwzwyFQSQp4qwKgYQx7EXtx9O1U5FkwTk8H1zirhGQATk4z9PaqMkmwnGcHJ61AtSCRvs8bMU+RRjd1wO9VZJIGKlXwWGSG/iz+dT37mS0kBYgEc4AOTWYbf5FI5HPPQjigkfMxhYZcZbn5e/09h0q3kLGrDBLKM+ue457VXjUKqr6VOirjDOMgcLnB/z60ENdUQvnqR1qzZsVXpkKM+59f/rUY39ev0/pSg+W2R2pNXHudFpMb3sZClWQDIB59j/XrVprZ4WBxwe4FZGm6mtsyQxhVLNuOcjJIwcnpyBW/JdJcRoUDbiPm3Yxn8O1I1iVEuP9IG7dnOBn1rfgvXW3dQVIYZ55+lczt/0ggn+LIzWpA2CBn5ehHWgozdXi2HeW3eYTuJ9epJz2+tc1GxdpA553HgDoK6vUMNlSWbjaTxzn61gw6bILl1c8jggjsemagzYaPGPtaA46gA45/D/P6V1jRrbcA/8A6+9UdH077OylBlhnv/StG7h3MPYmmxoqi9KSZyducMPUf0qWS/X+Lj+96D29f51VmlCHaUHPGf8AGiaNNoLDBJztPUevPfNIZNJuTcy84606zupHdxISAy4X3qmZFhicbiNw6HqatWbIFBPPFAFh228inqS3RtvrnuKikKOwxx6Z/wA+lRn5pdoODtPXpz/9agDQjwy5Y5zURuBA7YP3uu3p+IqosjwkrIRzkZ6/mKcqhsE0mupJsW8oZd28Zx/Kq8jCRi46N27UxVHl4B4qe0tVnjdCQcD7vTg1OoiJ26HPHpTSybSSMj0HpUU6lWYH/Ipnmr5ZyfrVlmVqD/Z13DucfnVeMkrlvvf3a1kt1uG2OAR1yf6VX1Gz8o4QZGMgn+tQUVZJCAoXkt0GOp9P61Kw8vg9+hx/T0pkReKM5JzjAI+n+c09Vea3GVII6EnOfz/I1ZIgfZ1GfY81KbjamT07GqkbOqt5w6Hj1oWZ3jCeWpB6+oI7e4oAuQXbMMhtymrS3u0dN2euaoRqFBHr2q1bW5mdwOijJ96ALMcpd2BHGePpVyBT1PK9/wDCqJYRMBV6CYAYA3Z/zigC1uB5C49qa4OC5xt9KliwkgL4xj+dDMskpCYNAEMQ2oykcsc59eOnNRiBpDzyo45/lUszeXlPukDH0qFriSNQqlW3DO7t3qChbpQIQB27VShQyuQeF9as7Xl3k9upqFFw3B4oAsx2YDZJ3qOxFOdlBLHnOeDUEkjHA6cnpTbeJ2JZ/u44yaAHt8wxjgD8PyoVTIwQ5C/57VNHbedyeFHertvaCNumW7E0ARxxlEJKcYw2e9FtueUkdBzz6VOzEH1JqzY2sQPdC2c+hoAYCGJJFTR5VM561Ykt0jXG3f8AjVcfugcjg9qA1JlQMORkGrVnABIQn8XXHA6YpsMn7lTxVyAjaxAC7gAccUEk9q4jYJktn34robOTYB79a5ezgf7YSAr9SFJOcHrjt+ZrehuE3Hvzjb6Vyyi2bI7zRr4TbATnit6GZ4zjPB4rhdGuB5iohwRzXZG6VoFA6gc1VKVlYyqI3LaQMxWud8UWf7uUouS3NWrO5Pmc54qbWMtGpGeM5ru7HIlyyPMrgv5bDBGOue1Y800ivwa6/X1SOPzNnLen9a4fUIzcSJsBwG+b39MDv/n3qOpsnco6osklwrFOvPU4/XIH4Vkar5fkRTCXf1XH8sf1/wDr1015CPs5J6r15rmNQ2rIVP3WxuT07+nXmkabmGYxnI79OamimghXa3p0yRzVqe2225lJzn05z+g7duax/K81d9SUae1LmDIOF6H2ApVjEds8g/h44GSM8Z/OqschWHYfpzzTwxW3Kn7pIyP8+9AFG6VVtz3bcPx61nSnC9MVpTYwARzVWa2JRwOWyP1oAh8wthAq7cnH45z+dM+0svvT2Ty/emKmc9z60FjXmLDI49arM2T61aaLapJ5HpVPyt2cD6ZoAnF0SuwDp61GkJbknnrUSy7c7hjHH0zV2K1eWEvg7cHOe+KACQokQCHg/wB6mLKeicn8+tVrgvGuFOVPf0FTWDBNwPzBuKAOi0S3NwOhZ+Bz0rZuNISJdwfEnf0rG0y5e1HHK5zW9bzJfDlsL3oIKQUYx3qC6It13sdoHf68f1q7HEbeYvONuWI29cfX2x0qrqxS4c+Vh1HLHp26Y69iKkDL1DU2ulVCuCow2KzLmX5MDv1zT7iTa+AvBqncSGMZ68c5qikIZAoHHWpQh25HOaqRt5jVft4y7AZ460AySCEnjGSa2LfTjGu4jBqTTrVeDj3NacwEirjjsKCSgsfltvI/OmyXI3HOMe1TMyPvVug4NZt8nlEoBkY4zxnNAEkt+FHHNVP7SeJs4G30A4/KoWz0x0FQMeaANqK6aZc7+Ccn8ap3YEkwGcr09iaq27uXwOhHP0qZSRLg4Ixx6UARzxlePf8AOoSv5VduSvl4HJ7UxIxtLHrjkGgCt5R7ikyVyKtNk9eBULx5X1AoFYbvJGB0qHed2Dyh/GlYGM8A1btbZCodjk+lAy5bBIIiNgOT35q1b3DxzD5sJ09qos2eMDB/pTvKwMFjtx/Khgbm9ZwGxnnGcVbXAxjnjBA44rItiVQIDxjGKtpKUOQMt09qkDo7WMBQVAJPaiaAqx/2qo22pusWABuqddSeTAOOfWoLLcEB28jpRK/l8461Ha6gNzbhxU1zJHOoKigBI5Ges7WyknyBQ8mDkAdvf29quRSeW2TzWPqkgluDtGxGPODyfX86AK9jbLuJAGfXtjsPoKhvrKJZMkZZj93/AD1zW1bwqsOFXAAzx/nrWaiE3kxlHCnC+hB6c96AKtxp6SQHIDkcAEDnP1rPt9IeclUxHt4+bv8A5FdG37xeMY9qrsxT7pBqyDNi01rdtrrn3HSkulCDA6mtNrggYqjLavJLkkBfSgCLT9PeeQuwG0DqRxTdSjAUeUAp6cDmrtxrgjgEH93qf8az/t8M4OG3etAFeGMKen19/rTLy3JRnXAHcdqmKiMgh+CO/eojcbzggFf6+9AGY9uZV5XHB4+g/wAKrzWYVQQSW/pW/G6xhpBguuTt6ZHf9Kxny8jHnaeAPQelSUVTBgHf3yBToE+ztv646VZMfmgD8KY0OTggN/hSGNknM6kkDHpVaNinHY1YmjZeg+U1AIzjpQA1yOSeg7VXSVZlyFwPSrTRAnHU077PtjyRz3FAFF2C8Ac05YyRkirGwHqM1IByAflFAFZIBOVBVQw4zj9Km+xquVBJ9+Pyq/bRKuTgE06ZFLBkxzxj/PFAGc1ivXJ6dMA0xbVQ3Kdf88+laRUA4B+tJnaccUAUVsQfXp0JzS/YRjHFXtu7mkWIyH271fKBWFvtU46j1qpyScZ9CKvyXcJyiZ3D2qnIe/8AeqAF2FhtNKtrj60RjkZ+lTNnkVqQO8zyur0vnDPI4qB1wMnFNGSaQE8rhmwKqzxbjkd+tWPIOA56Dqo6mqrXIDkEfLjr2+lIAMZjjx1/rSKw/T9Kje781CmMf4Ukb7RjrQBKWx0GQaqy4zyP/wBVWWYEc9KqyKWXHQnpQJ7FG4k8skAdQawrw5nYlecAnA9f6+tdDPayxDLrnI4xznPb/P61lTR7iST9K0RmZEmXXODj3FUm+Vua1ZVG5lbgVmTRyRqS6nB43Lg9fY9fyrQCGaXzjgcbeM+v4UvAX1qGIplUX7x6jOcfiBg1IWy2Km4Ay/LkYz6U9QVGB+NRSKWXjt+dS27cjcPw9aoB2MkDpn9aCOeOP5GiZj55A6H24xSNIVGP/wBVADjmJMnnd1U4wfTj/GnR3RO0FMqp24HYdfxwAetRY3HJ5/rUkaBVYD+JdrZ9D1H40AfWkvamxKDyaBljzUnAFZM6B0jhYyCM56VVVtvPVakk24zjJpyRIw570gHQzCYHipETPBojhEanHzU7zREeOapANLKp2lTkflzTJPlyKZK/mnmk69efrUgP3cZPNO4/OlSIbN3X2prN3IoAdgHNMkh2nr1pGc9aUyeZ+FBDfRCYA60MD1p24Y55qNm60EiMw+tKimVqYOaduK0agLMohKg87sgUxlDdaf5xHJ4FJjdnFADVHYChu2e1PVgpyeMUsyxsmAck0AJv2t6ipANyEiq69OOlSY2jB70IBMkcVJt3Co+KcnFAEkkIjXOc+1RbS2e9LJmRs0sY9+lACLCdvNLsNPaUbMGofOVjwakodvIpNxbrS/epdgbmgBEPNSMNyk9/eo8D128GrUSq4ycYoAqhRj+lJwhxu60kzncwIxRGhZWOM4oAcGO4471IrlajVueaXIoAlGCeetMK8ketLGv7sknmq/2jJoAmxtOPWlEqxtgnrVaNiZOadLGGfPWhC6FyRdy7x0NEMgXkjI6VXinKjZuyP7tDt2xVCJJMO3GMelIqhuBgZqPzQtPJBAxzQAnkmRuvSkwVOOtJ5hU/KPrQXLNk8UAKy7qaV2/SnD1NPVBJxQArxfuw4Oc9qcsgmjCuM7f4qkZdseB0qsDjigCby0+tRyKKXODntTWYbvXNAEkbGQle2OFqOT5W5qSL5ecYY8UxsFsnmgBPlDcmnSp8uRz/APX4o2IwBcZI6etSKu4UAVosn2p+wMct+tSeT5fIGRTVIPt/vUALMDLGVzjNRLHHbyI5VXkVSoJ7A8H/AB9jVhQC2MZzUdxauRwo2nr0/rQBWtLOG28wRbYEY9FRRz+ABPHrmuW+Knwr0z4o+GLjS9TTh1Dbhz93nPsRjPOQCAecCuyVRH7mn7t0eD17H0pXa1W5Sdj4R09fHP7LOuSJbIr6ZKM7mXCOD79DxnGOnYgE59X0T9vTTJbfybnSLyO8Vfm8kJMh9QCcEe1fR15p1tfQmK/Rb9CMCObDoox0AYEHB5xwM/jnAb4Y+DJpPNfwvpnn/wDPRLUIQfUAcVv7WMl761NOaNtUfKHi7xB4t/aH1yCxtNP+y6WzjaAv7pOQSXIGAcDoBnHA75+sPhD8Oz4F8Mpbidp5FXac/LgAAAEEk54J9OTXSaVbWuj6b9jtYkWLJP3RwOgAwOgHGKw/FPxIsPhfpcst4YYIgokMa4QEnO0AkYA6ZzwB1qb8wXurHQ70+2CHcRKylguOoAzT5W+bHvXyH4X+PXjn4mfFOKawsLaPTFnIO0gHyQAC2eQAcZAzzxyeM/W6pL+7EqLFKFG+NTkKccgHuB0qZK2jIlGxOrFfp6VaMv7sgdaorw3PepPtSIyZHB61JAy6X5D/AB15T+0p46i8AfB3VZ4LgC/dVIg8wRF1BIKgkHk544PI6V6jeXJEbmIB3zjHsQf5kYr4r/aJ8SD4o/EuLwpaRtc20JEbIq5DlepwOwJOcjHHpWtNJy1KjuS/sG3Gi2msa7rl/LbDULpy8UU0iGUAgM2QRwvQZ4BOQMmvvSLxUdRZ5TF58AU+YoGTg9h68dOtfG2vfsIwP4fLaBqEyXahdoacrvIHJwSAvptGe1eD67ofxr+DYns31jVbSF5wsbNN5owcDIYk8DOcd+mSa6JWm7xZpyqXU+rv2zviPo8/h+y0a3ktLq9viYGhADGMBwSfu9egyOcnn0q3+yDo0tj8NxulNwxnKncDlFXIBOSRznGPpXl37PvwRTx9YweIvFmv2upXRbzJPKZZSAABhnJIVlI57DJ6819ieHtMtdJsl06ztEtraFQoWPoMZyOcZz+tYyelhNpRsS20IkkCMQC6sBu9QCcfpXwf8d/jd4pk+KMuh+EpWhSNRJP9nkD+USxzEVIIUhSpJYnqAB6/avxU8dWXw/8AAer6hK6xypbtGGb1IIwB64J/HFfGP7FfhE+Nvik3jPUC88283ETOc/MwyGIPPIHfg598U4RUbzktBRTepoeH/wBqrxT8O7j7N4s0+4u7TBVZZl8iXB4BG4YxnjHT0r6B+GP7QvhH4mWawi9EN+cbYpSAW45GAMHnjjj1Pc+wa14T0DxhG8Or2ULj+EbF474PHIyTnOfpXzX8Tv2IbO9ln1PwdqEllcgtOLXkqpALbhzkHjjB98E8VMqlOp0sNcr3PouKGKOJGJBG04wMcDj9KiZl/hr5I/Zq+Kmq6f4jvPC/iS8l3wIYwXB3gqfnJyCT8uQRjJzn1r6+jtRJHvRgQc89QffPSolFxIktbGcwIZsjINPhYSTbO+Cao654k03w9JBHf3EUCTHaJJHxz6AY545q4qBZEfIbP8X8PpxQSTyNsk2gMSP4u1VLjTLa+mR5V2uGLb1AyScZySD1xg+1aEjBkGaotCVY5Oc8H8aAPJv2lviRf+B/Ds8GkWkl/qNwohikiUFYg2QSM9T1A7DGfY+PfBv9mXUfF00PiDxeZ4vMYyPbHJlZjyQ7Z4wQAcdCCBxmvre70Oz1DyPtCRyNGxZWdQxGRg8EEHIzwQR3xkDGhJsjjWKILHEo2qqgAYAwB9AKtSstCk9LlDS9Ng0218uKPy4h8qqTngDpk9fxqfy/l/nQ7Fe4YVE0m3pUEiPZ/wAXmfpTPkW2nLkopjIOOcDGT6dgeO/SnRSbm56DNcj8WvF8XhXwVqdy0QfbascsehYFBx3zu78Uo72A+L/i1rUnxt+PWneF4ZXu7PT3W3MnBUsDmRzgYAB4xjjBGTXuX7RPwWj034a2Gs+FraG0uLKI7lC5BAYl8A55GwYGe5HJNeYfsVfC251PxVeeKtWm87EskkcpXBIb5RkcjJG4kehGPf7h1ayi1W2TT5GXy/KMexh0BHQkepxk+3INdEqjjZR2NdtTx/8AZp+M7/E3wbAl3sj1W3TyjuB6qDkEZPQDBORyPcV7NdN8o44I4r4m06S+/Z8+O89mkaW2nzztJHDg7NjHgAnqOSMcg+9fZOl61Hr0KTxoI4pFDKM5GCMg9uo59OaxlHr0Il3LcYTbUmw/3Sy96ZHCVOCecHFR3WpPpsbu/lpbqC3mTcKAPUk9PWpRI3VL+HT0G8rub+8wGPrmvl/47ftQQ2uoyeFvCRS/1R22z3SkFITggheOWGeTyB0wetch8dP2kLnx1rl34W8Dql3Gj+VLfhhvlweREuc4PqASQOgFes/s1fszWXh7QbfxJ4kijk1KZhIqzqGRD756nPqcjA989PLyK7A+Lfi98Ltd8I6HYeI9Z3Sy6tch9t1y6EEshBY85Jz1GehBzX6O/A2d9Y+FOl3b/eMarJjoDgnHQdARXjf/AAUUhW78D6IkSbAZk8wqgyVVstnGeANx/D8u2/ZVuDdfDSzKOz/ugZCuSA3QA++0cVVSXNBMD1vyS3H5t7VItqeo6VGMEDP38fh+VEc7iTDMFj54I7Dqcfz+tcoHN+PNcsvCenxXd7eRWiEj/XEgHPByRz69PxGKm8HeLNP8X6UbnTLlbyFSV3xnK5GQQDxn3z0+lfKH7bXxGfUPG2i+ELDzcu7ytjGCygKUBIyCSc/QYr6F/Z78A3fgL4YWFtfHzLyYtcTZXBG4ZwAfTofx4q5U3GKkVbS53kn94cnv6H6VPjK8Ee+3mqjR75FbOQP4T0q5H8y5OAB+QrKxJWnY9B+JpI2Emf8AZ9aqX2rJaskcg3LMSseASCR1zx/n86fZ7jbFz0ycH1quULGjaxxMpLA5FQORvIHTpRBN8vIx2p7IN2eOaSArKw3FO4H6VL5nzEYHTGP61LHbjzDjn1qOSHyywGCKYDevQ57Uo4qNFC596nWEujEccHFADJHzTVIqJrjIwyhW7le/4U6MiTkUAOV1LEfxdcGjcNpH51EsPzlic0rHccD5f96gBNojYkDluKkK+YuDUTKS3r61MvTNAtSJoUjXimLN26ippU8xeuKqOcDFAyx5wbpTtoWOqS5Oa0NuVA4OODQLUBkrShtuQOtJ2xS46etAaiUhUN1p/tTSMH2oF5hUkbqOcHI4x26VFtpzqY2APcZFBQ64kBTgdqijcsOetK+NvPSkjxt4oAXYM5xnNO6dRSqCenWpTh0+YbT0oAgK7u3b9Khmj3DNXlUbSuOtRPHtx3FAEMa7Y8UjYUeoPBFP+92wKi3fvMY5PHvQA5ZAvsKezfKT7ZoW1kdhhRn+6xHIP17VJOgWN1T6Af8A66AIBJhcct60nmfKR/48tQfOrbSR71IPmGOtAEiwpIpDcg8URq8eU37wOjHr9DUkaOVwgGffpSLvXO/hu4oAXzDt2kYGajnXjkVMGHmAn5k7r7064YJGT1z3PTFAFaKEbi7flStJukMZHDDrRCcoM/lT/frQAu3j2pMhl+WlbkEGooYhC7tljuGCDyOfTigBYYMNyfmNSD8x7cH9adHgN8wyKZM2Puj8KAF6dOfrULZOQDg559KkCZ5bg0wsAxGPyoAk8sAAE7uKg3PuOe1OLFMA8g9aGZNpyOaAJo5A3U1NuC9O9VeNnB5qSNwyq2Dz68UATbecjjPYdKHjKnnpSxfMwxgY61bkZdpwAT0zgHA9PSgCvtDLVfjnNWiKrMAW9qslDPMGdveobiPdynWpqbIo6mgLldWfbjvTNp/GpzGH5BxTlX1Gc0DGx/N945NOWQcqBgc5pdgbjgd6PLHNTYVxjRjb65o81lQD0pWYL2pjfN170WGgkzI2V+9T0zH16U+PCpTWYOMGgNR27MmKftxyR1pkShV561K7cDjjvSDUlhjEKE5+91pwuH654HWofMZk2D5fXilRtq+uetAalv7UbiMpI5CkYAwCOevFc74i+H/h/wAQwNBqdgk6EYGzgcEHgAY6j0rZb0FPkJcJ69KIuSejBNo8I8Zfs26XcIjaFCkLGTJEbtk57EHI/p644rzbVfhH4r8DagZbSyubcEAxyQShi57ggHBx1xyP5V9eN5kPB5pv2hgvAU/VRWvtZddTX2j6o+V/Dvxu8Y+DSINSiS8Rem/BbB556cnjnrivUfD/AO0h4Y1CYLqbTaXK2APMAIJPHUA4H1Fd/rXw/wDDXipTLqdgguWJxJD8jEkY5I5PSvLdT/ZZgurqW507U57SNvmW2cgqeOgP3hn0IOK2i6M4+9oyvdlueuaPrlhrcXn6fcxXMPOWRs+xyK39LUM5Z/8AVhsc/T8f/wBVfHl38K/HXg2+eaCAxWwBLSxzccHn5eSR3PGPWtbRf2gvGGgTxw3umJqUUfysWRVbHTkrwffIzUyor7LuifZ3+E+xmtUkBxOrcdv/AK9ZcitC+w9K8h0H9pzwxf8AlG+L6XcNjdHJ0XOQfmIAIA//AFV6hp+vW3iK3E9rKGyeNy7dwIyCOSCMehP4Vhytbozs1ui+P3ikEZFZ18ohXIwN3FXoPM8w7wOn86ztZx8gHBzUgVEl+U7+1VbqQXKMCBjH8VOkxJ0P0FV5lKDO3cB1X29KaGjn9eWIoo9Ofu5yMdK4uZmluZgG3fNgfSuo1GVmVlPLZwD6ep/pXFzMXvZMAtH5hZc+/Y9uOmK02FLcLuNwjgEmZecY4xjuO/H9K52WTJwO/r/XrWzrV4Y4jlgp6HPJIJxx61iugVwSMls81YESsYyQOmQSPcVoWdwojkDKuGI2jaD2wQc44qmF7D7392pAjDy436HH5GgB1o5jjdydpOFHfAPOKs2s21ySvfn0/D14qBo0iQgdM5Ppj/8AVU0W1PnA4AOD1B+vrQBda7CLkLuBGCOv5/hV2GQzRo/BO0fL2HHesuMnbyMNycdRnpVq0wVYEFe2PegBfPDzMR90kLlu5PbHvzSMRJu3EbV9eR6fSppYVljKbQVxk+pJqn9wbD27EdR16VBBWWAFmUnCk4GRgD2warRzOFbegBY7mzwCPTnPWrEr4yP4iMc+/WopIv3WCjbsAsxHGB0/+vQBc0ORZQEBO8Aqp2EAfU8jvW8ts9uFRmDg/dbGMjp3rl7S4dVBTouRn+dbdtfg25BG0MdxHXJPU0AXm278E5bOPak8vJJGKz4mDShge/1HNaiAMhzyR/WgBhjEkZ7H+HH0x+VR28RhVyxOOAR6VpW4EtuBtG4cDI/nWXcSzA4KRgA87SeR0z16ZoK1K8U22YrncOcnnr/9ercbYb7vG3ls44/yapyEmTBUDPvxU8DFjuGMKfuk/r9DUkmxozGObZxgjFa0du63juSNjDH4j2rBsyYpl5+bGM+9dFb5uun3SDub+f1qikU9aZ4YuPmz264/CsyCUohxyWUjd161cvlIbD8g85rMikKuc4HcDjnHv9KA1GsxTcSM57msu7kxKd2MnOB7f4Vp3e4qSnbJwOtc9crIWDybsnONzZ+vHQdfSgkkuJx5ZDDj+L6en41VEgAwDlV4GRjIoZw3DYPP1x6UwxnepPzH0HPP/wBegCUzoqLlSeMZ7dKkiuldBwQh4I7/AE+lV2hyn3Qd3BHT64qzCoEeCN2OOfbkj8utAE8S7hx0P5j6/X+tR3BMXzH7q8H057fz/OpbcRSyB13Lt+8o6Z75pdQaNV+devIx0ye3480AQRyiNPML9uvqDg9+K6SwvEEWMgKBhu3HrwOfp1PT3rkjvkO0ox9sdc/p3/KtbTpD5YiEYuDnCjPAx1HHt6+vND1COiOqmsvlBTDt/D756/h6VCf3JwS24/5xU9lIlzAUUgdBt4yMd/oelU9URlKnORzu9fyqTUSSTccAgbRgcVGzF3yeWI2nvmo45Pl56/zqVeeT1oAW2mf7RjcBnkk47f0rcg3zx5IypJAP04xWH5PlPl/l7jI6jv8ApWlHcM0GFfAb5ePQdvpzUsgju7cNJ/eGSB61VFvlsDIK9R9as3DOIiF/iBG49uP8ioLeR2Lo/wB6M4I/z2Pb2pDK7QEbifyp0O+Jslsr6VakXOD0qocM20+tAFnAmGTwPfvT8ADH3RUbyoiBQfX2zUcMxbnp25oAsn5lPc96niXCnH3fU1XR90gBqaZkUADr9KBbkrOsce7d36UNd4zsbnHWoExIpGMf1p0CpCxMi8H9KBj3kluOSvH86hkhdjt6E1ctryBptm3ac4BOMEYqeTA5J29vpQBDa2rRr8596lm+aLC4OQf/AK/50sMgXeRh93XuAD+nNR7ZVbLDAboW4GKjUgypFBXkcip4njEQQAjb0981NdoCQTzxz71VUgNgY49assryoXY5+lLHEBwPpVny1fjuPWmhcEYPPv0oAQgKMH0NVnuZ1fEXB7betPkulaUg8nv6GmyyhnyMDP5UATbnUAy/exiiO/Kvgj5aimmMzMTjAzVW4d1jwgySQKANf+0pJJ1AYmIgqVbnjFXLe/EXTB+tcxHmRuCflxnB71oW7nk+tAHTQl75d7gDPA4/zxTjaGQDjOB2GePTHpVH7RLbRhEAPyj06/4VatruaaHzImZXVQWwoI+vSoKHyLt4I61XFuTIR0FTzyPqU0Z2qgHXYMEk9c1oGwOwGgDOiRY26ZqVoxMPm4p7QsnOOKZ5wXjGTQAsuQcj8MVoWcsbQfO3zAdOCPT9fQ/yrPOW5NMRxG3zHA9+lAGn9mE3IIJ7U7zobXBl5z/DTbVxMp2fN7Yp/wDZz302GcBjxnFKwCyaokyhU7A89eff2qGafcACOf0ps1oNPkKPlyScDGCRnHTnk4PFaVrZJJAGMZUMONw9s/1phsZS3MkY4HHoeRV2PUpCvK1dkso/LKjYq9eaygM0CuaFrqWZPnOGH3a3bW6jkw6jPYr71ymF6Yw/StvSyiOeeSOnrSspCujq9MuhDcB/r8tdlpc39pfIeDjiuCt5BuUkda67RboboynynGDWNrNlS1R1kVqLdxlsmrYmUHDLu/CoYf8ASY92PmFEj7bcyYyR2rq6aHM7PRmDrtoG8w44bkKa8+nTEroUKcnr0/8Ar16zNGl9b9v8P8a4HxFanzWRF+73p9Ckcnq0ghVQG+8Ogx/KubulE0+T27d62b/TzHt5yQO9Z98jsUVR8zH2rM1RQmjV4WU9+n1rJmgMBMRA4A6d8itlyCucY9jWdcSx71MnB6YHJOf0xQUZbtsJDfrUck+9sfw1c1CLzYGdMAd6zU+7uH5+tAFq2kj35kO78eQO1NvrqKRD5YyeQ2PSqrkEYwOc1VB8tjkZ/lQBNnecn/PtViKEuV/irPaUnpUxut8W0IdjDB/HqKB2NJobfyWTcPM6Feuc9s/SqT2apwriqaAo2eV9hVkT880DKN1YlSW9Tz71YF7KtmtsBtUZy3c5J4+mDin3l0bggYwi4H/16rA5oGNLLjHGKsQLn5sZ+lNgiEsmAuST/FVxYmY4UDeOKALGnq0rbD90etdBp8Yt2Ygg8dKx7AbJQuDye9bUSEAEjnGRmgg1tQhSZkYH+EBvqP0rDuo44lYIACc8nv1rc1DUrR7ZSFW3Zf4eOc9fc/zrmdTvN8bOFyuO39f61IHOTOA+euOMe1Zdzcec+3ORnGKu3EnmowAwT1rPMQz061RZYtV2nmtm2woAAyT19qzLWAyjjhQMsx7f4/StONH85Ai7VB/iIyR/PkUEG7ZyCO2R2AVjkY//AF0XFwQpYMQAOCBmopI5JcEY246d+Ko6hOTIqhT5S9R0yR1oAYkrbj/CPT/9eameYSKARk0jXEU0K+WnzHk5GOB16e/FLA+ycNgegH0oAp3EbwsQe38qq7HkUsF6ZzWteL5nJAz6VVDgDHAHp60AVI5Cue3r70jTHoORnpUyqGYj8z9abPF5agqOg5HrQVYb55K9acbtiuM5HQ1BwVz2qtISMnn3WgLF77SD8p6VJHdCNvUf3azVc/hUyncAaCWuhoSSiXsKbGSCcdKqrIEGMfjU8bhh8vQ96BMnZ+MH8fxqxakSkKDzVQxnnNSwMYlUqy4Y9+vpQxm0lt5fJb8Knt4woYlt2R0Paqdu4cg/3u1TnMe4nrjoakCzs2ruzkd6s2m4qTt3A+3as+03tIrY47+ldAuLe3zjOB82B61BZAQNuR+VSRz7eCOKiaeORAQMVXnlZcgccUAW7i7VVzxWRPdCVtxqKRXcEkn2rMuLp7ZiNu6gDeh1RLdT5rYQ8Vk3V9F9oEaHhiW/wrCuLmWWQh+F/THpT+V5H3SM0+UzsdhBdFYHYc8c8VlzXzJgkHLVijU7iJSoPHpTJNSklI3R9uaoZ0drMbnJ4XaOp6Corm7xvTOflIyO+a5o6w0shWMFQOMetM+3P5i7m6j/AB60AXLmEFR8xJPUVW27Rlc8c9atZEqZGP8A61UpZQ3Ccn9CKVhj4b7zPkIJHYN0pVnLT7frUPAI2gfQ1KiIGEhI3f5FFgLTy7V9yKqoNxJPehmJbmpLcbpBnoKYgWKSRDtGM+vpVpbXbGpJ3Nj5iR1p32pFyNu7AoW6DOoTOdueen0oAhlRQtMSNCCCefT1B7j1qRvvc1FNheallIiZRHJzg1Iqo6nDDmqkzbu/NLaMFY55HvSGWWsNysxOMfrVYxk8cH61ZnuiIiBjB4qqXxz15x9aANIDEa4Az6DpVaY4yP0p8cuRjII9qrTSfvMHn3FWQK7tMckAe/t71PLHE1vnzAHHTJP4jH4VXl3hBsUNn3A4qsAWySuPapRTJ47rPygZB6VILoxZAGfWoUXCnPB7UuF7gVoSVXXlj601VcnBHH6VeWNAuSf8KR2P/wCugCFAB1qYLnJ7GopHCoznovJxVdbwu2KkCxIN1RsxXoKQyKBgn5qYHYnjrQBJ9sbbg4xjvWfNJvJJxzUk57YqBos0AN5+q1Ip7d6ZkDg1Iox/9agCULuGPWmSABgoHPpVlY+MjmlbnkLz64oE9jPmnPlYPQ8c+nSse4WUOFwCP8it6a3S6Ueg4rOuIfLfBH3fWiOxmY94hTAONxqhM+OBjOetbV0uQN+CCDyO2axZ7fyiVblW/irWIFB1RZSQoBPXFRKnJ3HOenvTvJKswJ47d6bnHPbv7VYDto4INSKwDEe351GSFBAIGaRSckYFSgJWY5/DvTAN3/16Gwo9c/pSJyR7flVASKPanNIEH3S3Y+31+tP3baa6dzja34/mKAPrH601m9KazZ60VkzoHbio9ak5qPaSmTTlcnr81ICRlfG4HPqtOmUKikHk9RTN/Oalt41mY55JoAgqa0jE7MOgA69vpVhtOUElnwPekRUgVlT+LkmqsBCcrkdqAB/F+VOYggjjIqDfzzTAfIEPQU3GKXOVpGBIqDIjZvamt8wNPbFJtyKAI1+WnUMmDinbTjNLUBv3uvP1pGzj5etO/Skb5fen0AFzjnmige1FGoCLncc9O1PyaXblc9aQ5TtzRsAm3PNKvpUkSeZkdOKh2lW5oAsBcLk96aW54prTfJgjpQo3LmgCEIRM3J2t75x+famtC8bbxyB944JqxtpSTyAxx0x2qShUUsvFOOV606FgowamXy25ft3PTFFmK5UJLLgEjvjt9cUINh4PXrSxYDsCQcn72OoqRgF5yMDgjHINAyO4AAyOtOtW/hPAbuaiMhkPIGP8inD06/WgBruPO2IMA8nNT24VpcEZHcetU2VvNbZzng06Oby2U9x2p3JNify0XjH0rOvLNA/mL36jtS+YT+8/D6U9pB5eDyD3pgU4U3Hmnv8Ae9KlGByKV4zJ6CpSH5ES49OaJPu56+1P8kx8EjOOQOx9KbtqhEdOjPlsDjIHanFCRxSdaABSN3HSpdm9SR+NJHHuzkY9akVkXp24oAgQdqmVtvPahV3NzUMr7Dg/doAtswkT+9UHkgtycU6M8cU3dg880AGBznkUmPmz2pdxY8Dinsu2Mv1H92gBhxjP6UmM81GJAw68+lO+lAEmRjFJuHamMQTjFPjXPFAFpQfL5PWo2Qf3Rmnbvlx2FQySDJIHXirAlRdrZNSTzjaRj/Cq8ZByPWntjnHIqAK4+81JIwVN3V/T1pXGDntUXLcdc0ASbt2PX0qdIflyR1quuOnTNW8lY8HmgCJwkfLfKvdsZ/SvFPij8FdW+KXiKwu73VCmkW6bWsWfJ+9gkYyMlfU+g6Zr2K4YyLgU6BfJVC3NP0GnYxPCPgXRPAkMNtoVnFCI/mMkmMtyMkkg9DyB2rqnYbSRn5s9RzVRlMkm/OBjoBUlLXqDd9x33jyaicdQPT+KnqNzc01o33jHrxQI5T4qeJz4N+H+p6nJ+6VVCFjxjcCOM4GSOnuRXyv+yL4Lk+JXjiXxXeo52+YsjzoNg6EgAZ5bHJPYcY5z7l+1H8PvEfxG8B/YtKdS4kWRYv72HBySCSCQMDIwO+K8A+DXxM8R/s4abJo+reG5kdpGZn80LuUjnJUNyMnvjBAI4OeiC925pE/QO5jKLFtVSu0Yyn3gQOcH1+n1qn4i8L6Z478M3thqcCyIkDttVQOFGTjg84zj9a+ePCf7bPgSQm31fUJdLn5LJMxK54A+YA8HnsR/Td8XftheE9O0OQ+GbldYupYmVWhlGzkEEOcEYIPTnJ7Gp5JX0F10Plz4T3E/w/8A2lX8PwYmsLiRcYJwFYEYIJPPPGTnAwc5r9CLPUIxpYuIGO9l3L5gG4knjjGMAHpjpXw1+zj8MPEfxM+MVx401OJYLHzVneWFdiZUYRUyMHjqAD+WTX2r4q1LT/CunTXZJSGLKrvyV3EEjJOcA45J6DHaqqayHI+Uf25/GqNa2HhKwkcSzW7SX7qQfKViBz3BIJHTGOpHGU/Zh+Nnw7+HnhGLw9PcNZ60paWdUQyuQDj7oJICg4Axnnnua81+FsM/7Rf7Qep315ELvTXmIQuCRtUc5xkkE8DA6AduT0H7cfwNTw3a6Hf6LZx6bcyqrTpbqQpYHae4zkHjnpgck10KUeXkkbxStZs+3vD/AMRND8QJGNOvre5JAX943lOCeeUYAjj3x1rodY8ZWPhvQ7q6uzbwWyRMJLlp8AErk8YOcc4HJPYc1+bPww/Z38feLvBOmeK/Dfim9u7e5USxWiyBSOSOhBwO/Pr16mu8tP2aPi/4mjk07Vbt4dPb/WfarwOFz/socnPoPyrldGCejMXFRe5yPgmZvGnx6nv7EPJbSztPv4yEJVRnHGdoYntj1r780l55LcFvkTDFeMgZJwcZ5PAyOM15R8D/ANm+x+FsLz3Li+vigG5c8nHzEkjuQOMfpnPefFLxnaeAvA+parPPHbERA5LBCMnA2jjLYyQPanUkpNJBPVaHxP8AtWeNdT8ffHSDwxp1w9xBbziWC3s0PDA5JOeDiMYyOAGOOpr7U+H/AIXk8L+EdPtp5pZ5TENxmJLAgYOSSc/y/Cvi/wDZL8Kn4qfHB/GNzE32fT7maZmZgQTkEAgcdMEnnJJxwCK+8nug0mF+6ucD0B5xU1PdshS2RKkef8abNiNSdnyY69qdG2773C155+0V47/4Qf4Vajqdrc/Z7lV8tAqAuJGDKoweD82DnoQGqFdvlRCV9DprHVP3uwyB1yApyDweBkjr9cVoSSNJlRjBGK+Uf2N/F/irxzM95rty1/blSkbbAoiBywAwMnoM8H9K9g+Jfx88N/DLUIrK5uJxdmQq2xNynp/EQQOOuMntWji02gtrY9FaQQ43etXYYUIDn+IZAb0rz/wh8TdG8eWLS2WoW9xswzJnDgH1GOvU8du2K7azZI3aIh/NC52kc4/qO36VGq3FqXSyvGwCBjtOM9D/AD9K5zUvCth4ojkttRtUkj4O1iQc8dCOnGR179xkHonmEkQeMbduVZe/4/WjnO9OH/i/z3FL0AwPCXgrRPAtjcWmkW8duJHLsPcjHf8A+v8A0rbWQxyL355bv/8AqpWjEjbz95fvUrKJMEYosD13PE/2m/ha3ijw7Hr+mIx1CxJYOF6gdRwCSenqag/ZV+Iw8T6Td6VdYF/ZxDy1xglVznIPJ55OMgZ9K91vEW+s3tpeYn+8p6Y757dPWvHbH4E/8Ir4qm1vSJ4ozJuBiZSFKkewwSe+cDPFabqzK+zY9K8QeLLDwzp91c6pPFbxxwM+6UEL0Ptg9/r6HpXw78QPit4j+P3iYaD4ZW4ttCk3LH5b8zEcFiAcqDngehyeDz3vxt+GfxH+J3iOHSkjkh03edvl5MIQ8jkYAwMjBPHHJzz7N8BPgHpPwh0eFUWOW/KbZHwCQTjPOOTnIOOD/OlaC5nuUtEeH6V+wj4r03Q4NYsNT8rVoohMLe2RThuQQCxBOeeMc9OarW/jr4ufBm+gi13RLrVtOQ7pGuCEIBwCRnJAxgAEYB5r7cl1Q274jPbmmagbTxFaxw30UcwTO3zFDAZ4PByDkEjkcZpe2b0auZnwV+0T+0BY/FnwjY2Q0me0uI5xKftEiuMAdAQBn27YPOMc+9fsU3Qm+FOSylAy9+mQeOn1FZ/7TXwT8Er4B1bX7CyFte28eWVTkK4JIYAjv3HKkdAKw/2Br9Lv4evbGQ+YDkrnrwzH9TitJWlT0A+nGT99UN9df2TY3mobTKtvE8jb/lUYGACSOATxnBwDkitCG2PmDvx/OvEP2u/ikfAXwl1G0hkKXd4PKQIRuycqOD1GSwI9M1hHV2A+XvhrdXX7QX7RzavcIJ9KTVHtlaTGVVWQuRwRgsSOMcMoxiv0JvohDJ9mjZY0UYVcYHHA+uBX5o/Az4ffEP4e+HYde0W3nmGfPLRqHy2QWGASR2B5B78V7Tov7YWpeHb5P+Ez0a488NnKAAtkY6HGBnPYnHrXVUi9EtTV6rU+tY1Ky4PbrWhHJBAHeUgRKpZj2AweteU+Cf2kPBvjTyxEbq0uGXDwyx4QeoL9B+IHXvWz8XPHujeE/h3qOqSXMGyIZA80dCDkkegGcjrz36Vz26dSEtT5V8bfFDxL43/aNGh+Gr+QadZXSw7YgeoY5GAMkDvkde+DX2pptvdx6C7T26zzpGWcQksA2SDjjkcZ7Yr48/Yc8L/8Jh4h1fxvNH5m6bcsjjIPz8ge5APXBHevsz4keJE8O+G9Q1PbIqWqmX9ycM+FJ2g9cnuTSd78o3vY86h+Lmh2/imDw3d6jbW+sSZH2aViC4APQgYBJGCM8dME13bZbpXwh+y34f1H4rfGafxrqPl3EDS+blS/AILYwcgAKcAA4wvc9fvPykhkKIpVAO/PPNVOPK7XFOPKQIzq1WfJLxEnr1pskYVc1HudhsB68VmRqJtNSxTeXGRnk1liPyZ3jS4+ZVJ8sEEgnOMj+hp5LySbPzNAyadQ3uP50iqyj5MKffof503b5f0/2v8AJp8YDOc8/wAqAJGHqeagxIsjgY+bmrF1H8pAwTUFtIQSH5B5DUAS2sfI8yiaRY7jH8FI2d4Pal+U7sgH/P60C1HHB6c1BMueo4p0K7QeeM1IfegNSqi/MNo9fx+tXEQRg4PXr702NFjU4GPWh22/jQMUnNGTRUW/c1BOu5Mo3GmnI6kIPU+n+NMWQ+YwI6HFRS3AVju5HtzQUWKa/qRToWSSPcvekkx5ZzQLUMCReelOgi2q+8/SmHKx/IPrRDnnJ4oDUsKRUu3dVfIVs9RUr3HHyUCYMu3IFM2k01pAOO5pyetBRL9nRlwOHx/FUEK7ZufvdOakYblB6HP50qQ+YcmgB0kLhN5IIqq2Bz2q9OD5fPTrVHGeKAIWh5yOc0zdt5HanM37x8DocEVEW6jtQBaguDIWHbH6UsreXy/A9ait3Cvj1qw0iyfK4ypz9KAGxMrjP506TYwwf4ehpgjUZ28CpMfLzyO9AECoGk27wAOv+H41MyjtTB7dKTH3vXjBP0+lAB5g3Yz0oNwGOOuKg+zusm4nIPWpBEIZM4yDQBIOetQXD7ZQSfw9asM6npUNxKEQbOTnke1AiQ5IwaFTbyetPjO9c4qK6VfkK/jQMduV+OtM8n1pkf3v/iqsY460AVlhLEipY/k4PFSxsFYAkUj5d88Y9KAHrETyDke/H4VZWRQoGc9vxqv5mI1AHHcVHw3XkUC1LyqJI8q2eoZT1HJpjQ+1NhZIY8evala4x2qxakEiBc5IqNk8wYNSHMh6c0eXQUR7RyPboaaDmMH+8cUsig9RTVUc4oFqPwM/hiomlHOeKBJtbnnHFSPGGXH4/jQGpFywz605fm4P+c0u0xrgUhby1yRzQGo+UGNQRyAOVqOZuadHL+7y3THLUTAMhz17UBqRxuCwB5q1t3cH0qvaxnccjirJwOvzVNhjOcgAA+tWgo24NQ9+aHk42jp3osSx8fy8VOFYc7eKqqxVsjqKsfaCeGAI7nvj3osATEsu8fw9qqrH8pI/SrTYaMn8sd6q2sTyTE5x6g0pCJYNw34I5GMEVLb6g0Oeh7YIpGHVAOR+VRwxiRWYt7EUFamn9viuIfLnRJBnPIHftwOR7HiuU8QfDvQvEiuG021V3B3sBsbGD0IGM8nOfxrcgt1WTJbip+N3yUbO4J2PEfFn7M+nXTgaTcNvAGVmJbJxnkjA5B44Irza4+Gvjb4a3bT28N/Emc77TLpj0ODjH1HtX1/DIZenIX17VdikLffCyIOdrDINbKq+upqqndHxxZ/tEeM/DuqWkeowR6nFI3lsLoCJ8Y6BlHAxk4wefrivWNE/aD8PeJLgw3kb6QXI2vdYKnHX5hx9OBXeeNPhr4e8ZQ7L3TonkbgSouGz0GSOw7en415j4p/ZcRYSdDvDOSuPJunOcjpgjI/AineMtybxZ6D/AGpYSYNtdx3MbcK6d8+me/tVbcXYjfs9N3BY+/518yaz4A8Z/C288wx3Fq8WQJIDvi57HBwQfQ9qfF8avF2lRxy6rGjQgbQEgUMeM4yOeO/aq9nf4WJnuviBTEvljOXPXHQd/wAOePWuW8kKd0afxZK5/wAeK5ix+OWmapahL2d1mY8RSIQFB4xnkDj3Na7eKrC5jAtZ0m6klGzgflj+dS4NEbla8k338qMgIycqwzj1H+f/AK1QXkYYgxKFAXGB6D/HJzTb9nnczxbijdzjr6DsB6VRhm5JySRyV9R2P09aBovWbImBJgl/YHGeBmiZ5C2du+QcEYGOP6VGrRyYIX5s5xggZHTPap9/nknpnOcmmMarl4ucAt1FLBufMQ68spPQdc5/AmnxR+ZnaC3XGBwcVPDGNynad5XBHPT3z0oAEUx4OOfSrULHgZ+pqu4wCP4qWNzH8nHvQYk7SGR8AYA/z+VUJ4HhIwflA+Udh7VoGMbQM/VhUE0ElwpZQDjPHbjtUFkdvGrYL4xjpn16g8U03Hl5REPljgdwfXPHeoba6US+S3zbyV9ACOmT7nirBHmxtGY+FBYRE/ePfn60AZjzEXCGLGG4Ze3pkAfWtKFWkIVw2zjOMcH05/WqkMIZ97847AYA9quI5B3A8D2znGKANO0AVcBNo9x6/XmrkUgHy9iOoORVCG4Vm4546VoiNAu4jLHoOo/WgCXzGVQM8Dj/AOtWfegLMzcHpge5FTgtk5bHoBz1qrckqhbGSoNBWpGMPyfvFcH+VW7UplcEZP4c+9ZSXDt1XJHcccD1q5YRkyln/vbgewBHNSSayZLKcY5xXRaXMFwoGD02/WsBVLIMfiO3FaViwlkAJAPcVQ0WtaA8tBHEWBbJPZR0/U1y07FJ2AbjqPXHvXY3AJjweMD/AD+tc/q9sFDuF5xhiOx6frmgGU4LlFBDDe/BXHI+p/OsnVoWVw5+5I33h2OBxz6/5FT2cTJIT/CON2e2McZ6gkGr91bpLCqsdqk568UCORkdIs4OQf8APfrVq0xJHuXkn9BUMqJGWGA6g9+xHGf/AK1WbQ/M2ehxz60AKyEEFgcDsehH070hk5UkDDDONuR+tWXiC5YEE/w8Dg/TvVUhsnK/P346/l60AXs7oUCLgZCj0GT0/Wm3M2yKWEwu/GWIwOcZ69fr/wDXpLdzIH3KQjLtOT1+nXoapSR7WK7mPds5IY+vOc1SExD5rRkdSARjnPNJZoI5QcnhgTjryegoYlffuT/OnxIQU/u4BK9sdvf60yTqLHVQu1fLVlB5kUZHPUn1/DirM5+0Rbhjnp6VysN1JbygEfKc5xwAPf2/nW5Y6gk9uiDoMjn8z/8AqrNqxpEdFFlmD4JXnrxWg0QVEZAfm4+tO02DLF227Dkf/XqaaNopcKAyjnOO1I0Kk8rumGAyO5Gfw9qiWVtvA5P+TxVi/idlYsOWB6f55rGZpt+0Mfl79M/jUSDqW57v/SFAf+H5gO2O3oc1J/ayoGVQSPzPPHPrWVIxVt/sR6mlRWcodpb5gc/j0/GoA2oWKje5B3e9VbiMg5AO3kDHJ+n1pftG1mjdu5A9OOvpV+zgiuYVyfnUnqR+XfirJMlWDSHapUDO7eOlaEKgJn72fTnioZLIRzHDf7y4z+FTIzKBgAdhgDjNAE8XlK+SeV4x6/X2+vFNlcbic5qLB9fr9KbNIsYG7Iz0BHUe1AFy3cScDBOcYyM9PSrGI2idSp3/AOeKx1Kq+/HA9etXreT7T8qdTQBAcRcjscjHrjGau2l0ZOHGcfxe1CxRNbsrp857juPQmnQxLDHgfMO9AFtZivUBvX3/AKfnVy4vrSSzCld0oyNuP61nJIGbnoB0qu0eJnJJw2AAaAJLeOSXcGw4bON3YVUaMwuVLbh+fH0qz55t48bc8+mahW13Ss5b5m7UAOtLYyu2XA4+Ve9MuVMe9BhmA/ipQNsgxgkHgZFW5fm4bnPWgDm5EZGIc7s9v60lsNoO9tzdj7VqXlohIPHt0yPaqbxokZ9TUFCMd0eAcY6f59KjjLjBZTtZgAcd8Um35SCcZH+fzqeCU+T5Ln5VpoGOVFHC5x3PtVm3UK2P8ml4CgAdvzpYgPmPrVEmhblZmAbpnkH+VdBbzI0PlAAACuYXcDleq1p6deLnk4z1HpQBdhtDC+/OOc46/nVmW8IXyyarT6gF+VCvQ9RmqSzSFstjHPAFQUbS3EUw8rqcZx7Vm3sRjPH3l4+opBKc8HaO59ql3C9kCZ9iT1xQAyBsxjP4j1qC7G/KA4zz/wDWqxc4s3K8cenpUcLJICTw/f0oATT5HsLpHUnyzw69cj2rsra4imiypCHGdxHOegx/jXLCIOvFbFkqs2M4GPwx6UmBKlnE1w8jYyTgD6VdWJuB+QqMoV7ZY0SzhUXJ78fh1pASTWLMwB9cY9Qay7+1e13j73v9a1otREhGeSMcevvS3wS6jckcAc+9USc5BeKspQ+uCfatCK9iimG1vn5x9Kw7i3eaRjGMfN0zxilj0+eSVZXHy8jPego7e1vQyrXQ6TfD5MZ5NcRpy/MAXJzxXWabiMDgnB/nUtdUUtj1HwvOZ1kDuDzwO+MVp3dnuLYO0MK4vTZ2tWWWMkHH9K6uy1X7UACM8VUJaWZxzjKMuZFeEeTN5R6Gqd94eaSZ5sCVHP3e44/X/PFaV9ASySR8v0pmpXEjWQWElXyMjvjof51pewXbtY8q8S2UUd4fKB28rtYdMc/1rnXjPmcV3Wv2zSZcLuy2a4fUCYZHZU+Xt7nvWb3bOgwdUUxttUcbs/8A1qxrqLfgEd/8/hXVFVky8gDDrt9q5u6c+aV6DsPagpDePL2kZyOQehqhd2hTlQFDenSre/5qlkuI2gKEgjHJoAwHzFw3Xj8jziozGD1FXNQwwDqRsX5ce1UkbcuQQfoc0AI4TjYecHctSNlkHYkdD7d6aFLuAMcnqf61YurYQQEErvOcnGenpQBSwJDjcR9Mf1p5THSobLc24PwQMD/69TZNBTFxuGCvHfNQyxngJ93pVuONZMAt+FRkBGwD/hQSSRgwKAPv+op8UzedkDrwfrVmO1eWHczjZ1yPWnW8J3lSuc+1AGhpuBJvdcDsc963SPtjAk4CjB9KxI5CmyJR8p61uriGxLIB93JBPNAmYuqKJFYAZ24wxH9PxrIlleOIoTlCAORV6ZWuJCS2ew9h9KxNRv1xs2t9SO3vms2WjPnyCwGOc/lUQj3/AI0NIrZJOM061QHG7pkflSGbNowSxRQoUkEHv+da2k2SXAXeMkGspDkKowSOAP8AGtvSgV254z1HtWpBfmtl+7gCsPUbUyS+UfwxXTeWG5H61nyLtuPN4JHHNAGI1m9kpBwCe3XPtmmRMNyk8Z49a19TUGNCB97/ADmsjaY5BkcDsaAJp2O01RLAdRzU0jvLyW4FQufLBO7r60ASLjbn25qtudmZj/F1oRtx9jxUgxtzQBTaIbs9BUqwps596nljWQZHWovs5VCx7UAUAu1mLDCg/wCc1LgDpyDTZVLDBqaO3TycdcD68UFkVPS6MSeUQG3HgHjt0xSwIHkIPQdaklgR+Auc0CY9JDswBz0+lOgwZ9hIyelKkQXhsfKMYzk1LaxrHIfVj6c0EmhG4gYHbuxSSXUsh5YY9NopjElsVNbQea3WpA09Nc+WM4x9K2Xjkvbc+Qcov3s9awyjQ8cjiprPUZ7ObKnCt1XsamxVzUishB/rB1qO9EbDBAyO9LdamJgp71RbdcLkcgcGiwXFgCM+JOV6YrL1oCJyM+g/If5NWCu1vvdaYyCV8Pz6Zp8oXOc2BmwVOPrzT7lg78DAAxV3VoUVcKQrfwn1Pp+IyKzcGTjOPc1ZJDNLs+VRvJ/Gm4wAZPTmnGNo2wcEk1Iw3tggEeh5oLM7ye44prvzxWjJEVGIwXz/AHR+mBWdICGzjipIHc4IBIDfeAPWpLchHbP3Sv8AKoCSVpYid31pDL6xiRsE8dfr2qWa3URlASBnLev41FZwHzA5wFWpJn3kljn129MUxFd5AOPrUiyANgdKrzHdx6U6N8jkY9KgssbieB+tLkqOcZqDecepPakyfmJq7Mm3kWstMwQdTxTri1cYB64z7VBGr9fQ/eplxcTtIBvzgYxRyjuRuvlkk9utKJQVzwS3Ap02Qow2CaiaIuuCeT1zRyhce6l1wePr0/H2phj4HOQcjj171DPujOGfd7n6U+FWwCSOf60coXJreHDeWhyzenIGPWpFsy7EHt19OaksiFk5xzx71deMuSUOxW6K3OfWqJKEyhTj04NJCVXORmnzRjzMfrUTLxxjigsfN+8X5VHFR/ZTNgZwO9PgwM+tKkpU5FBI5bTyY8k8Dr71VkYDOanlMsqsAcj09qzLjeeO3pQIdNOXjwhx6023jA6VHHGce9X7SDJAHJ7/AI1IDtoaPkBhVKRSsnB69q1niGcfmKrT24LYHANAFCQbxk8n+dNmjxDkcVYltSpBBJSmTWpchS3HegClHEW4qxHCF45B9+gqdIRApC4P1o8zdwQKAGREspU/41Z+yqmCX3D06dajjXHarAAxigCBkDSEp0Pasy9jLOcduprbCqc1TniBJOBzQBg3FqfJYjHrt9ayrqAsgJPt65zXQ3A2nZxg9azb6LfGCuOOo+lUjI5u6iZfN+6Nvdjgcj3qqIh5W4PjP3sjrWje4dJQc8DOMZzVHsA3+RWwEUg9R06cUxd3GRyacxGSMZpqxllYMBipYAeevOPSlVvSl2cUYFICVZB0IzSN7/lSLwuaFy3JoA+r2YxybGB59alqlawxx4EYIXsGOauLUs6CRcYNN6GmM+KZu3UgHyMegNEUki8qeRQmznd1NSQFRKCelADWuZZeHbIpF9as3io7gxMF9eOo9MVGkXU9RQADvQIxnNG4ChW3HFAEjdKYzkDFKTtqInNBkJS5pKd5Z7UAKPehmPTtRxnFDqMUANNJRQ3FDAmVTH1HPpUbD5qeJGbAcZz/ABDp0PX3pFUMcHvwM9Px/lQBO2ySFVxhgevt/X/69QM3OTTxx1pjDdxQA9JMn6UyRtynFWI4wsLHviqMe7nPrxQA/jv0qRWGOOgpOGXGM031oAVm9OhpM5zQxo2n8KADeakZvl570yIbmI9KfMpdB3z/AJxQA0KCPapEZVG3Hyn9aaillwaDg8Y4oAeQuzAHFQn731qTaduR0HWn+UOpHFTYohBwccE0jQhuVI3e/el/ixjr0+lSRlPLbI56gUxMjGVUZHXqKeY/OVVPA9O1Os5klWXcMY4De9IHyeOtMQ77N5OMvuU/xEDFOUZOM/8A16gkldcqTweamt5v3gBC7TySRk0APePC9M01Yvwq1Jjk44qB5SqkCgCFhtbFNxzxRy3J5p6t82OtACcjimAk8YqST73SmbwvWgBaSRd+M808ZPI5HfjNOCp8zu+Ub+EcfrQAwLxTGBINNaR3uHPATJAUDjHYe/41JQA4OkUW3GWPWg5MeD3qFqcg79c0AN8tF7cmhfl4p7rmjyXYZHPrQBG0m1Mt9PwNW1h8vr+FMtoRnc4yo/hp8t5uk8sD5T1OOfpzxz0+lABJjbmoTHn6U9vl60+MDyz6/wA6AGLGFHPFSKTIuCMDrTG5bpnNLLwuc8jotVYBTBznrUkFtlzTLe4My4KYPfFSgkSDaeD1osANYhm3HFQ3WYQF6q3erUlwI+H+lRTkSds+x6VIGeVP+NGfX8jT5lEa+vuajH3hmgCZSMZ71JuLnFV84PNSISRx1oAmZWbGMGkZiue5PSnwqc896S4+Rd+3fnrQAv2p1UdMjI5wR+VZt94V0XxNDIl/YW0pcYy0QPv2wcfjV7b50e9ORyPemw/LjFF2loB5H4k/ZN8B+IJjI7zWUq4AMSKUwfRCMD35/Ol8P/sgeA9HnSVLi8uCrbim7YJAeMEAkD/CvYn/AHnBpEbYFAHygc/40Kctmyrsi0fT7Lw7GLLT4Bb2yDasa/dAx2AFeDftjeNzovh210eOb9/cDzhEmANrEDJBOSeGA7c9K95+9Puryz4sfA60+K2sWOp3l81ssKrGsccW47lz7jAxnOODnmrhLlkm9gTOZ/Y7+G8Xg3wTBqksAinlJYBl5w2SOcDnbgZHBHFd/wDH7wzfeNfA961tMv8Ao8ErbCvIJQp1PYLknJ7Y6dOr8P6Lb+H9Fj06yTEIwWJOSSARn07njpWg9mJbeWI4kjlQrIjdwQQQfrmiU+adx812fKX7BHxAn0W3vPC14EEVoDB9nkAOMLncDkgknIJxjOK+v2uN10VBARiScD+vT618C6tpF58D/wBoKOeB2Om3criRm4DAgnHPBwcZHGORX3hp8y3mnrOkiyIwJDYwc98+tXUWqY5xWhpSXESldmORyPf0/wA+tfJH7cnjn7dYxeB4lSOe/jAZmYZAQnkgc8B+eBx6k4r6jWN2hZkOAsbM53bdoCkk565GPX26V+fn2G7+Nn7RV/bXp86aKWFU+Y/IrMN44zwB2+g6c0QjrzdETE+pP2T/AIcxeB/hu87R/Z574KCnPCDJVRnryXJPJO7mvV2YLMTnqKvLpcWg2KadBykA2Z9QOB+lV49P87lm2cdKj422KWo+GeMyJHK6/wC7uBJHXgdTxXyB+2t8RLbxDq3hjwlGWlfeVMkLAOWJLRkgZ3AjI4xkN65FfVPiz7Lo/hu61O7nULZ4lXzG2kkZIA+pAGK+DPhXoN18dvj3c6pKDNb2l64yoG0EEEEEZAwOR7e1VT0dy49z7I/Zm+GqfDb4X6PAVj+0tEpLOuSwCbcn3PzHJ5+bkdq0fHPwL8J/FG5Vte09TebsQXMDFWUHnDEYyBkjGCBk4rv5nW1jSNQECgrtHRQO1UZtTGj2ZvZwP3akgHoAOeQev071Mm+a/chu7Pzv/as+EkXwL8QaYPDHiK6W5umypt2IypPJByflGV5xjnPGDnc+H/xG+JfgTR7caxcXt3AMlftUILFSSRu3AnOCDg57g1S+I3jb/hfX7SkH2KIyW9hOkAkjfeoAKksMdecE49fwH6ESQWEOh2ulXdnDdwwxCIrLGCSQCM8jj0/xrsnNRioyW5tflijwr4T/ALQVp8SLxdK+ztHfqoUpGuVYEEngDrn3/HivZI2FpH+8J5+6AOax9B8B+H9A1qe9s7CC1nkX5pkTDBTycY9cdh618v8A7b3xo1nQ/FmjaJ4LvZHuRPGJY1iwMEFdpGASM8559Txg1zRipOyMrX1R9haaoukk+bLg/MvoP85prZgkc4+XtXxh4b+PnxL+H+lWw8Q6Vb36NErDzYPJJBGSQRkcdMH/ABr1v4c/tgeGPFlqlvqNtNo163yjdjyuR2Jz39SOvoDRysOV9T2mSZrj5O5I/nU6M8YwcEEEY6g5/oe/rWHpPi7SdTXzEvbZQWO5hKDtXHU44+vPTNdB5e1SN+8du44qCSAxo2SAqt64HOPX1qeNSq5/8e7fhj+tM2AsSe9Tx8L7UrANkUrgnoe9QvlGD9V71auP3sSqKryIcbD09KkDjvjNajUPAuoxpuVyBldpweCC2OnXqcc+9fO/7DV1tttZg5injwoB4ORg8jvkE5r6o1bTH1zTJ9PcsiyoVZxj5T2PPBwcnB49a85+FXwQj+GupXlyk8c63AGMxDcCBg4ORzgAA46ZGOeNlL3WgPWZNQMSk4X5l2j6nv6dP5V+ef7TniO8+KHxo0nwlE7y20cp3RI27nrggdSSQD6ZJ5r7c+K3i1fCHge9vYvluIVEiMcHgAg8HHY18l/sn+BG8e/GA+M9ZRZGQEvDI+VLmRicEfe4KgHoNh5ORVU7JOTNIpatn2/4V0S08F/DzRNDiiAhjs1Ezd5XIyxJI5JOR9OOlc5rXwv8HeMlA1DThPKCCrO43d+NwAJHJ4ziu51iRJJAiZ2LnAJz1NZa5Ei7APl/vc9ay5mYp3PnXxb+wbpRs5J9A1u6tXd2la3kmK24JycnLgAcnBJwOmMHFfKPxq8N+MfD3jDTPC+rahJqGmJKPLt5maVHYgAAkY3Y+8c8DOSD0r9Rb7VpdP0uaXzI0YRyMGlGUwqMxz2xgc5OOa/Obw6198cP2mBcvDPcaXb3x+eIFo4gMEgnpkjsO3PQc7023ds2j1Ps/wDZ1+GkXw9+GOmWSDy5ZYxOyhRhW6Z9+OBnHygA98+cftr/ABbu/C/w3NhpJ2ajqBaD7pfDAckDoBySc5JwecZr6TujDoemeQNkcMMRU+mSOM/h1r88fihJL8Zv2oItDtjJd2drtKQ4GAN3zISMkgkjB7bvQis4fFzExjeXMfQn7FPgGfwP8Lxd3MItpbyFP3bNuIIHQ8Dp05Fe5GQseefarNroUeh6bb2IA2QxhAO+RkEngdeMUgtwKUnzNsmUuZ6lS6J8gYyC3rzxWL4w1SLQfCN/qkuPLs4mlbdgDgHAyf6iuoW1FypT8a+Yv25PHzeFvBEXhy2O+51BlDxJ1IOQOPTg/mKdOPNJIIrmdjlf2WfG3iL4i+O/EF1c3M/9n2+DGufu4JOMjGQARgY4HavrGO1LZLvs44HXd6968X/ZJ8Fz+FPh+9zd2iQ3N5+9fgFuVxgkjJHfkn869vVQ0aH1UEewNXWSUrLYuatoNxzzz61CU8xuMA+gzUvluCQBnqfXivnf43fG/WPCPjSw8N6RcWc87hvO8yIMSccgEHAwOSMexrEzSue/29w10u9OYuRnr0/z+I+tWQwas7wXb3Nz4dsrq8x9quLaOWVhwN2ORjoDnORV6SaKKTYcPj+HOKA1HN8tMBLED76E8+1N85fMLn5tw9f51KAeM4JxzQLYVvkHAyPYUyOQyv6Cp45PLbNPkIk5A2/h1oHqMVd3yjFReSzSEvx6cVMqBTk8fhRJIWJB/TmgZExO0gcH1pig78v3Iy1PZgvWhWJXr9fQ0C1Ekj6Hgg88c9exqPaC/wAwqaom+9xzQJEqYXIVff2qGWb92SBnOOvYd8jFTVD5fzHI4NAXLVtIkkJ/z1qGhcA7AmNwzu7fQ+1JF92gB3NCqVX1FLU0LrG/zjKkEdMjPvQFhixl+mCfQ1JsCDHfutIW+bjHpSltoJ4PYigoQsSQByT2p0c3lKQedxzRbr5rED/WY4pCojbEg5HG2gCTz/NUpjn6VEYsn68Uu0KyyBMjpt+tLcEbieuaAGNb7oyQM881A0YYdOatQXAXIb0wKiZdzE9qAKSlF6jGDVyORHi28DvUcsayEnoe9Ojj28DpQAbgxI4GKdubCqFyD3qrIxLdB/u1OJNqdKAH46io3+U4PenKe/rT3x3oAZ0FNJzT229OvrkcYqMRgSHOcdt3pQJjto79KZcQokO/cOTjbUrDaxB7VXmPAFAkSxzHbsOAtRzEM2O1C/MuKZMdrDjrQUOj+9g08SjFQq21snnNK390DrQA9ow5yvHrSbnXof8Avql5QgAb8/5NS4DUC1FVvlGeaDnDYHNRv19u9LES2c9KA1JeSOlJt+YuBjd1phc5KdQxqbzARjocUDHxyBVIx/wKpbWRWbYenrVaP5Wqd8KBtHNBLC4gVmOzlaoTN5b4HPap+Vz3IpkkHnKXxnvVj1DhccdaR32jGOT0p1sxeQbxxU1zD8xIII70BqV8luoqOQbuKkpgVvLfpknj6UCQkUZhz3z+dHDcF/pu6ULDIc4O/A5b0pfLHruH+zQGg+3k8o4I4qaRgzZ6VDt3ZJ6Y5oK/LyWxQFyVyN3y0NGNnuaZuC4JqZXEi80D1IFBGcnJq3bkqvDAEnnjnHpUEPJO7HtT9+2WgNSwmI8kjIx/Eaq7zk44B9KnmZnjxioI4y+QPxoEiZflj4+bdSKgZXxgdqbHncME0kzNu9j0qbB1JgycAuABWlbQxTn5MHAG76GsRcHOT681r6JI218/nSCxNsCjaBsX0qaOT93tA5psmTyOlMSF2k3k/LQIiupDGuegziqX9pSLyGrSvMwqAV3bv1rFuoXBLnGHYn8T14pNXGlcq3F0LtnSZVdHyGDqGU59QQQfxry3xj8M9CuLZ/NQQz7uPs7ceh4Pceo+lei6hKIP9rNcD4mupVuzCvCMSxU9DnnJA4PXv2rSneLKPGNY+Doleb+zrlsbQ6rIpPXOMHkn8uleeXnhPxPpd0stsrhFYqfJAIwBn1Oc+hH4V9GSFriF0kXEnPP49vasuSwt/mO1HZuJCAAenHUGuhVHfVaC1PCbf4gar4ZlxdI0hYfMjnBOASCAcjgHpjHrya6TQ/iZp10CLhJYZCf4wMAY5B7n9c13174X8ParGTc6fAJmX95PtLEnGOAeBj2xXnuufB+2jZ3tJdysTt3EkkD2OOT1Iye/Wt1OE1ZqxJ3ul6pZ6nAJLedJAWwyqc4P4f5NWWuDbSMo2lR6jP514bc+C9c0F/Ps0uGUH+EbsdTkc/8A1uafpPxC12Fh/aNuvlKSvIywIxwckAntj8eelZyp/wApWp7nAwmffnc5IJPBB9D/APWqaU+TtKgH1POT64qjoebqHzTlI2AYKp5yQc446ev+RWgEOxycL/Dt7YP+NYmQxP3jZHIHJph3rKx4IZj29ajlykwKN1znAzkdOp4yOatm1OwNkjjPPOeP60AWVlWaMAdRzj19qbgplmYn29DVSBS3zp2OMe47GrskT7SsgJPcD0PpUFmbZwLhn52q+UC9ODnmtDYepO1cZ5OOR0z7c9KIUbgKpIPT2+vtUIjla4xKrhAcjc2f/wBdACNEeeeeh4796RAEHJBGD8v8uKuXX3MxhdzYDHqAP/r1SWNh1UE+lAFiyfy5TlTlux6f/XrWTLJkkc9/Qe/aslDtkViv1wc8fyrUjlEkXBD449eKAJEwxJzx0P8AKoLiEMcoP4drc8kd6ktnRpGB5fr+B/nUkiYB4GBx05oK1MxLbM4VQVQ9e+R+NXLCFZZMOwUE46DGB0P9KRwsZ+Y8jpn8qlt5y2Rt3A8EdufbvUkmqdtqu04yRxz29/rUNnIzXapw0RPzjpgdz+FM8tm/eEckYJ6/QVFJGVJkGQQeT7+/t61RWp1H2hGuCARjt+NUtQQXMM0UZ7FTx/WqlncJPFkAll+VzjjPp78fzq3z6fWgZzTQG1cxlgVPI9RmpVd5WSIfMAfrT9bt8ygxcEjmq9rcNHHjGCPX2oFqR6taK0BI5K5+tYK3IiI6jg5GOf1rp5z55YgkMy4yegPrXOatbiObYGLsvDHHBNBJZhmEseD1I68fpUyqEhJRQ/p6fjVC3nLMsY4IXp2rQjjfkfwkcj3/ABoAitpPLl3PyTwfqaNUAkmTaNqlc8D160xoyrHGCvUEEflTXd2fceRjp14/wqkJkMjhiWRflP8AnmnW8qed+8IRRnOef85qB1BcEfKMgYPAP4e9QMAzcE7u/TBpkmhNPG+UIIZefUc/zyKn0L97Njd8gYBuSOvpWMzFUP4A/Qdq6jwLbho3kkj87592w9BkEZwRzjilLZjO30/TjHbAOyjaCc+gPbFQyXFnHwCzyds8Ct9bbzbRunzDPHHBHoea5m7sDGTkg4GeufwrnTNtgSVJi2e3b2rEuULSMAOucCtSMjI469jz9aguIw2WRex46cU9xFeKxzz/ABr1/H/EU+PyopPKjVS+Ny4IOD0wM9CBmmmZlJ7bu36VZsZ4IU3EjPoO/wDn3oAqz2OJwxyM5+YnOB6ema1tLSKNGB4K/wB7uO/WiVgecjHXnvUUkYUZBJGMHvnPGPpQKxdmSKQ5QjrzUbyJMmAvIPWqC3oZcDoD+I7Unn9xjP8AOgZYu7ERx+auVI5YgZGPcVmXEn2p4yeirgD37n8a2YtQT7OUOGYg7h/KsaRMTvjHr9c0AAwRg1JbzPEQV/ycc1LaWokBcHf2xjj/AOv71JJbqi4AxjrzQA1J3aQAemDircoeFihU7/T+lUkkezfftBzwV7/gK3LiaN49uM5Xqe3H8qBIrW0kTjB5b061HJeIk3zjjOBnnn1+lQ2MflyvLuyxBUZ4/H3NSx2PmSM8gPoPpQMTnbz83+0afEpY4FTSRqkeB9FHHP8ASmIWgTfnaewIyD9fagCkkTNdZzwDnir86g4brgdahjvBvLOgG7rj/wCvTdRlWRQOg7A0AUmn8yRgB06emKq3GTzgYH9aJpRDCxxnaM1WWYzxhgMdxnvmgCwq7nAA69P/ANVSi1bOD2P5596ht8Dr949a1F/1YJwQKlFMjWIiPafmJ6ew9KcysuPbj8KfvB6AHI60jSHbtP8AnNUSO3bEyTtz1pqXSx98E8g/hVaaVLhXG/L9MY9OtRD5Y+OSMigDTtZjI2B+ZrRt/wB5KV68EmsuzuoltlITMnTH07/SpYZTCN2T8w5I7jvSGaTSJH/rO/T8anjEUy4BA4J/Csm4cTr5meFGKjtbgswjGRUjL08nmSgD7mOnrmn5KZyOAOP/AK9JFB+85JOTnkVqfYwQvIcEfhzQBUtZJmDNGMbevTvW5YT+bbE8eYeuB0/z/Ws7KWilFACDt1JPtTVmls2yhaJ+BlT27g+oIpMDpNOYSTBG4IJU57Gl1JEWfManYeMEcZ71ji6lUFwck85x1JqzbXs1zLtUZ29TSASIM0+Au3H9a0lBwQ3QjH51FIhRgCpye+KuPEsaKB9KAMt7XCsQoGKpO7eX8rY9RXR5haN08nDY4bdkZ78f41zeoj7FLIhyVJ3Ln0P/AOuncq5ZsbgxqG68gkf5711On6orYj43H7q4znqTzXnpmc5wxG709Oa2vDV8qXYSdvmwdrdicYxjsfan0I6nqNnqhZAjqOBXS6LqEY4P4V5za3hk8t0+6wrasr751HOazvZifvHqENxEyg5qO6WPaTx0rnbe++VTnfWn9oE0OPat/iMPZ2d0zA1KFZ1KY5PC44B9q4XWtNdo5cfuznPPIr1myt4GiZpcbh0zyOR6Vwfia3YykDDp3x0xnpiiyKvd2PNLi8S2+VgckHiufug0rs46+ldNr2l+dceYSN+Dxjt/nqf8azbazG4KU4zk89azSNzBBwmT3prAP1GBW3qtsn/LJcpjg+uBzWFtLvx0pgVbmPcu0HgfgMVUjthbgsT8p46fhWnPbFVzgnPBqhPG0iiPacZ3HI/CgBUcKuV596a7Eg87gefUU5AF4K8jrUO75j6UAXd8ZTYgDEHH0qqVJo80w8557VVknuB87HcjNzwKANCGFghc9BTY4RK4cMT7etU4WkcPGGIB7fWrdnMYXCHkZ59s0AbnlpCgIbpnj2/GrFjZyXhIjUcdO/Y1Xt1SaRAxyGbH511GjxxBvNjA8tTg/jmgDMtdBmedRg7h/Cf61JfRPDujZRkcYPSula8jiUcgY7jv9a5rXNRTzH4G9ugPf60C3MS5uhuwfvJkZ9fw/SsHWYU/g5Lc7fQehFTXE/nM+Ttzz1qgxLR4Pc556n2zQMoRxngfe56VowWrs20Agd/WoAg8zH+RWxp/yLtPJHQnuKAI7e2ZHDhSAPX1+ldDZX0O2NMZlxhiOh/DGB70y2tI7mJy/wB9cEYPbv6/SluLWGGDzFGXXHB6H2NAGv5zR5AIII+v6VDt3Nk9M5JrMtLjzJvmb5v73TOOKuSTAMN2Tx/nigA1QF8bRxjt6/8A6qy2tnbjGSO56fjSX1/JG7bIywYfL+vXv0pLLU/M3I6EMRzzwPp9aAKZO5eFOMd/f1qF8spyTjp61qOC3JPB7Uq2ZdCG+XIxu6daAMDzCM46Zq3BulUsq5x1/rTZIQSWI4J59/WrSZjUYGBzigCDBAx+dJKQq46jvUjfezUFwPyNAFSTvxTYZyrENz6VYeIlM4wPWoTblupwKCybeCpwuM+lNQgdOtCKOgqzHagKOhz2oASPeT046HPvU64WIgdTn/CgIegBxSqmW6cgdPrQQOtbgxMVlHXp/wDXq3bTB5MjhfX1qnNHlMODk9KtrGlrbKByduTQBrMx2jPzDsf6U5VJ528gVlafcSPIf7voelbc0/lxggdRjmpAzryQoVXoPU9KvwajBb2e3+P26msHVGMzgqcqOPaqv2gxcY3GgDXMwX53YfN+QA7UomT7xYEHtXNyXgeQ7s8flUx1DzNoXnbzz0PtVAXb9hO/HSq0cJjLYHXtikacFuMHPX0qL7Wyt0GAcdKAG3Ue1lYCmA8dKhvdR3MEHrmkjk3+lAGgLgCPJ4PSs+4XHLDIapVIkJB6rTJZ9zeUBle2KAIRGPTrUixgcYqXysdR0psmBzQA8OQuO1VS4DHnKGmvOcEA1Tup8LxyT1+lAF2SaPbimCQOML1qju3ID6560p3xqCgBLD6ipAs7ih3ZqUThhnFUsu/BFPVynBoAvrIXhO08ioWZi2c/WqnnMG443dad9pZF5GQKANBW85kQKWZsKPc1ZuYRbfIQMgD3/wAayI77aASA2ew4wP1q7Jem7Jcktnv61TAq3CiTk/5FNjkG/wAsAn0/CpCMNuPI6fnQERj8ny96kC1avtbJHXoP51Ymm3YGelQwQtjcSSx6e1OeLgk5GOuaoBrMWHJqCb5sildiBzVfeXcj+LvQWKkvz49KspKG4PXtVcRAHJGKvw2yhA/XIoAiaRgCAevFQSKHHI4xViRNzYHek8gH6/pQKxT2YII6Y6VeiYohxxuFVRDJ5r8fL6VbjUqmCc1mFiVInbDEVJcW+6PdQbn5QMVXmuHYYNUSVWbJIJ+U9qgclfpUqRMxORwaSWPnDDmgCs0vOKkjgPPqaclttYk9W4/+t+NXkRII8t+Rp2Arwxkdak20NdoYyEGWJ9e3v+eKQSDaM8E9qYxSR0qtO4HHpVhlzzUXkg1kUZtxEJpFYckZ+X1qBrMbSCMFs1qLH5coPbB4qtqRVmQBvmOcj2qyDk9XtDHlF68nH0NYlwhRgCchq6rUFX75G7Gc/wAqxbu1Eynb99QQDWqZkZBBBbf09u9ODfLmnMhGVcc1GwzwOB3z3oAcpJ+Y9D+WKaNzy4I2ge3fsPxpON2P8/SpOiY3Z4oAS4+VgmevzY/MUBzyKaQndeaaodiwA478UAfWiR+WoFLUcUituAOdvXPP/wCupBIuKlnQPChuDUZUq+O1OBxS7g1IB6oKUgKKVFNSSxkx5xQAgxItSoyqu3FV4+BzTi2VwaAI5gPM45zTk+UHNMJ5yPxqUHJoAXINIFpKVW3cHigyEdOlKCcYzQw4xTGYK4G7k0ALtCtkcnFG4nr1p0gYpkc+tR0AKPpSMPXmlXvS8sCPzoAOTwOlOXOTio+dvBxT1HyjJz60ATrjHIzTljExIxsqIEYyP1q7p6qMyynEags30FAFaSGTaQpyB1Hsaqbdq5PvXyb8af2yLj4f+NEtLCBLqGGYrdPIu1TgjOCqltoPGADk9jjnpvhv+3DoHjDyrfxDapocskrQR/vVZGK8sQeOQMnBGCORV8knrYrlZ9Gc7acCGo0e6svEEKXGnXa3dvKu5SDll+o7en14p1xbGBsGsmGolIxIU460hbgCn7k3EfwjjJ70AVrfzElOTn1q4DnA7UxVBbIGV/nVuOOJo2L8MOnvTXmJlcnnPamgluCKSTOQccU+PDbt/GKYgBKgn9KsKzyw88lc47E+maqeYO1PEjKvyHmgBGfzOvanL8o4PWmAFuvek6E0ASLIFUgqSDnpUS9Rkcc0KvmsQzYB4yaf5JhJGQ4oAYy+aMGpbPCsUf8Ah9eCD9KRY92cMBilaQfXAxu/pQBNJcFuB0FJHHuBOevaoi4xgD6tTo5toIxn0oAdLEVjJH3O4/rVYHb2z7etWxMNuCf8KgKDb0yKAF+8vP61C0e488j3qQKT7CneWSMkcUAEePlAB5pJF5wO1SLgRkdKY684yDigBhOKkRfMiPqOnv8AWoa0LTHkdOtAGfIvT9e9EMjeYQeR1qS4RNwAOR7ihflGAAKALnlBl3AjNERzuHGTzVIScYzx6VKsnHHT07UAPjmD8ZwSOlNOc5GM9KiMJd8jgZqbbx/NaAIXbacHPP8AI0qOVUjtk4H0oZe35LTd20gHGBz+Bz+dAEvmHbtqHcW4pzN/AMYPXj8MAfjk8VJHHVIBYyF4HfqakdhtOwjI71XkzGwAOajLbjznHegCyrHILD5j1/zikuLgxrkDJJxUfmpwB/F69f8APtTmjPl896kAb/SoxnjFRrbnPripLeP5fWpsDafU1QFHlj79KuQKu3C8+tV/KI3c560Qs8ZyDkH+HqPypgXNpDYqbdniqhZzIS64LfiP8+1Ree0UgOO9QBorHs5xUE8gVgO9SvcDyd4HNUdxuG3fhQBLtpeduKeqfLzQzKo570coFR+WPPaprfcvSmeXnnrUkcxjoAjt7j95IMfKM0SyOwIQ7OCM/hTfLEQwBgelPjXzF3njPSpIPI/jL8C1+KE1rc27fZr+Bg3mPnysjABJHQ4B9c46c133w90fUvDumrb6i0JkXI2W7ll9Cc4HB4OMD3Hat3nGBRGzg4Ofw/zzWl21Zl3FnjMljfxQ/NK9tIFHQElDxz7H3r4I+DutL8OPjJjU/LT7RfGXec5P3SFzjGDgAe+a++lkKvkNsk2lAw5IyCP0z349q8H+OH7MNv8AESRdT0e6W31m3XdFJJncx6EEjHHvx9OSK0i1Zp7M0jbqfQH9pJqSpcxyjBHLMME5yM4PTOOhokuI7dkMsqojZC8HB4zx1zXw/oPj74m/B+NbPVdNl1M2WVAlBK7Tzncckd8ZAPPOa2tT/a88T+ILdLe00S30+YjoWMpBPHGcDJ49fpS9nLoLlZ2P7Znxai0/SLbw3p+77TdlYY8oRlicuScfdAwO/Priuh/ZC8Ajwr4PGqX8eLzUWIL7NgIxyT656DBPOfU15n8M/gH4g+JHia28TeL0uIrCFt0f2k8nvgA5HPOeOOcnmvry1tYdO0+Gztk2wICFB7AknGMAcZx0/On8KsN6KxNcSlpeea8u/aa+IEXgL4U3c54uZdqqvI4ZWA5APVtowRgg44zmvRbrzLfYygP8pLZ78cAfWviX9q/xxf8AxF+K2k+CtOuPNiDbJQv3QRjII74yD0Bxu65FTBXlqTFXZ0/7A/w1juNHv/FeoESS4wjP8zGSQEjJPUYwT7npxk/XV8zyMhQZQDoOQPpnPFcn8G/ANt8Ofh7p+jwIkYSMfKgxtYE5Bx1IBx9K7O1G1mz93FKpJuTuEncwPEmtW+g6Lc6hefuo7eAtxxnAPUkcg9B6V8J/CeS7+PPx41HxLeuk9tFITbgZCJGrbRnIPBYjH+zwa+i/22PiJJ4T+Gr6Vpy+fqutQGBA21fs6ngkk4yQDkA89fx+YP2c/Gmp/BOOWa90S4kt5NuWBGQMckZGCCe2QTnI5Fb017jl3LWiP0lvPDGkX+ixabe2cN7aCPayXOGAYcEgnBU89uuea8G+IH7JvhLxFufSn/suUAbdsj4UgYwAOMZznjv0q14X/ai8L+KbxInufsslw24RXAy2MEnOAQOnfk+lenafr9nqDRLFOJBIcIwOVYkkcdsVn70SOZnyhH+zT438I6xbvpeqWlxH5wK/vzuZQcE4OAOBnk59scV9XaCt5Hap9p+aZSUYDGODjjvz78/hU0kRt5CQFDdM4BHHB/Wmw3EnnfOdnq3XP0qW2wky82F9h71PGFOD90ntVKdtzY/g680sbvu3nlV6ikSaDJtySQo96gZsn/2aqtxIl0wPmNleBu/wqNsQQu5kyFyGwCQMdckZA+hoAvyS+THyRVSa48xcdagjvIJrUlbgLjkeYpGfoCMn6VIkDyKTtyc/doAg1Czh1aze0uI4ri0fAaG4QOpxzgggj8wai8N+DdE8KyPJp+l2tsJFwyQIFAJHXAABIHGSO9X0tyq7iP6/WnK+ORx6H9RQHSwGTMh2jG7+9T40kUZ7+/NMwcDb/D609JxH/rSSQPrQQeMftc/ESfwP8LHjh+SS7lFsf7zKQcqPqQBk8YyDwa4n9gX4dy+GvCF3rF0wnvLm6adicH5iCD7gkk/gp9RXq/xa+EWn/Gb7FbX17Ja21m3nbFjEoY9MEHgfXPHpXdeCfCdj4K0BdMsotsUYGd4GTjjJ+uSeScA+lXzJQUUa30scp8fvGEnhX4b6rc+ZF9r8v5AWwxY8ADkcn0IwRx6187fsUfDuTxB4m8R+Mb1wJYpyizPnkjBIAHBORjk8AH0qX9tXxXdrJaaPZWjSvNeCSQnJO1c8EDoQMjnPbjmuw/Zp+Kngrwr4Ig8OGZ9Puy2d8jjyixzwWxjIJ6nqDkntVJWgWvhPpS8lM87SZyD+pqB2EYyxCD3qHS9StJkA+0QlXUsuGBB9T369+1STXVtdL5SOAQpY5BHTj8ayMNSd0R7F3EhiG0qzIcYzxnPqPboMmvgH4h7vjB+0jZ6fNcfaLeCdYz5TEgMvOAcnoOvr3619hfGzXF8MfC3U7zzFR1jzg5JOSBxg9cnFfL/7FXgOXxF4lvfEN1ZnzftDyhmBIZySQSeSAWLEdRjI7knope6nNmkNE5H2NYWNvpmjW9nFHsjjQKo7YHtUkLL8iEYXpxU11bxnYEUpgAAZJ6DHfPrUMMJaYDqM/T+XNc5GpX1TWLbQ9FvL25fy40Riq44J5IH+RXwn8K7Gf4zftLXN4gd7OxkJj2jIDAjjnqAMk9yMmvob9r3x0PB/g+W3iYI8qbVQHPJBzgDByT1P51i/sL/DceH/AAnca5PGUu7uBSzM3JLElz2HXgdwDg1rGN4tlLY+lmsxpunwWUXIjQIGHQgDAx7Yqmujo3MrZfBwq/41o3V1uCgDtism4aVrhdj4wc47/wD16yMwksNvcbV+9x/jWZ4i8QWHhe1WTULtLcMoI3nAwTjqeB0PU03x98R9K+Hfh241LXDHbog/5aOAG7c9eM4GCOSQBXwB8cvjVrPxk11ru3imtNAjyttF92JsZwXJIBJA4HJwMAeuqhc0jHmdj9C9Nuk1S1SeMo8LAFSjBgQehBx3q2ZApyB+FcV+zxc/2j8INEmJEkot1WRsYBIzXZVl1aJas7Bu30U/yw27B7elJt+Xkc9xQLcjaMPwRS7ePenY5xUnGzGOPWgLETenbvRt3cU1lO4+mKdQPUjZSrZXrj8xT9wK7++PyoONwHftSqv38dO9AakMcvODzU6YZiM455prfKvTHFR/3iT+VAakm0IzYfeOuTxQsx+7imNjqab9o/2aA1LSDPJqZVDnGMD+dU1kHU5HFWVkPv0oGSoqBlP93rjg8jGMj9aZcq8zmQc9umacZMJ70sGRv353dQpGMjvz09uaAIYleTKdD39MVeW2Xbh6N3y8DGeuetK2NueKAKF7GI5Bs5qHnn0q5Mu6M+tVRwKAGcimNId2BRMTtqJeW4oAei/Nnr7VY8nzB0qGNR1FTrJt6HJoFqItqY87SSeynoKZIxRTnr/jVnfu7VHdRmVMDHP8VAtSONS6nNObhhToUKqB+dJyzEdqCiOaQ789aiPzdUbipGDtuzhh2qKOXyw2/jvQLUnVeO2ahmA3fSmLcANwOtIzmaTpxQMkXKt0HPr6VHMcNxU4XjPHHBz6VBNFlsfn70CRNCPOByCSv8jUirngnr7Z/SoIIXjdWLnAXATtz1qcGgTI2x17dB7nvTlBHOd2aGjWTrxxTY4Ujj2A7yDz7mgepJ9aPTjNHfNFBI7bQzFRzTamjj3delBY5F3Lk96TzPLJCdKfcA4QDmoPL2fe4zVi1HKVydwxmlkYdRTNvHTik24zmgOoyQZRvTvimISy5NS5+XFQzAsmBxU3EyeM7FIHcYqruKtjFSx5VQDzilbAXJ5qh6kkMXmBjkZ7q3+elL5Z68bTkf8A6xTbVzI74AGFyoNIpOTu+96UC6it9PwqyVQRgRnIIOeKqM+W9O5FSRybKB6kn2Vu7BcjjvVZVbe276VoSAGDeD253VSQhjntQGpZiYtHyOKgJ2v/AHM9KtorN044pkiLJJhh09e9AkAnG3AH+cUs0Y8nefmzn8sU2VkXjFV2bcMfhQPUjU7jj+CtaxuBGu0Y+Y8nqT/n/GspVCqQBkt+NS6fa+ZcAyHCrk7e5OOlIWh0F9KhxtHJH3f89qktZ02FD196hjUTZDHgDr/ntRJCAch8j29KYhzZlfO0fiAao6pCI7dxuyduQPerikB8nkCqGpebdROQcH6Z4qBo5DUJBscEMcDt0J9DXG67EZbyIlshV2KT2z1Gfrn867e8/c+ZvQb17cHnp+PWuS1c7GUgggjJx3NXEo5ydCq4bbvY/UYz+ox2rPZN8OAOQQfr2P6VqX9wEiEYALHOScdMVkY2ghv4egHOfX61RBFIvykenUEDjt/Kqkm+FRlyW/iBHTI/wq8RlcY+Y9D9e1NW1MuN5GB/D7dcetAGfEYW3BwpVlIJUf55qjqHh2x1DNwkMbSqQTkcYzxkAVaUEttb5TnkdeckcjH6VoQ3UMaKkeAR+vt9ParIEs5Zbe2SPO1MElcD9DjsOoPrUUsin5R178cD/GpJBsALde1VZTjJ9aC4kyKQ2QQUA+YnHHvn3qSGVxGMDcOdwPvkdcfnUMIWUMHzhgR8vvnr24p8MJjjYElsnPf9RigsrrI9rKXRdobqvYitRrgyqGLEhhxnpx71WuoV28DqM88dfWs+O+lVwhyoPO09cgfkePUVBB0HmEqFJG0D09vf1pk+Si5HOcbiOtVobp5uo524/HFTG6KAALnoPm6A/SgBIZ9hQOOSefTmrE235jtHPXHY/pxVOZQiB0Hyhj8uScntxnjvV0vFcKFZkV+gH+f8KAK5ZSAynOPYkD6//Xqa3kLSBQAu7JPp9Kgjk8vdwrZ4Pv8AU1aUFMOBlRz0yM+/GKAJZrOW3lWQYI53KOv5/jWgkS3JG/7y+uen4etVnvWZNoBGevsD6mlhlTcOpbIB3+h9PpQVqXLOZLVigzubIBx1A/Oo/KSAtt49Oc5zVyS1RIskht3YnOM1SYDBZztHvxQGpPIRJb+XnAbsOufxpjYkGwEPkfWo4CQoJXAPTdg+1TXRKYOFCngbeOD3qxlO0uzp8xVhlVPTtz2rolZbxRKhwjdu4+tc7eRKYPNGN4AH1/8Ar1Lod5I07wKD8yklu34+lQLU1ZLUTyOh+8o6Hv8A5FZF/bGJmIXCZ5HpWwZD5m8ghuOvWqOpKX3A5Kt/F157j8qA1M/TH8528wAgHpj9Kr6zYbiSkQbcDkn9MVYs5FtZcP8Ad9Quf0q/e3kN4FWNOnUnv+HP86BdDisRW8jCQ428MO/p+NaFndLuUJ8wPy/N6n27im69aBJg4jG3pxyOBg5/Wq+nSCCQPwQPXk9O9Ai7NbyxDeJPl6lfXtiqUydufT9KvzXn2kfdwKqvDkcYz3zQBEY1mUZGM/Lnt0qiIwvA6ZrUuAPs6kdgT+HSs+Yrjb/FggD8KsgrwpJc3AiBHzHgtwPzr0vwjo720KyAA7h8qseMH8O/P/1815xoeJr5AcsN4XPYZz1zXr2np5dvEiMPlHG3P05z+VZz0VikdNCybghxs5zms/XrW3hVgjAswBOOc5HAqv8A2kkbeXIMS44+n5VXKtcTBeCx5HcAYrCJSMYW8sW7BX5v7w5PoPSqsreTJjk4HGfeulurcGLGNxqomhS30UxBX5VIwRnoCen0qyjmb6R/KOPlVvTv2qvbsMlHxjrx1q1LCfLIOXKjADd+1ZcUw80pJiM579ago2VkGw/PwoyF9aYW+0BkEmDyNnc8DI+lV7YeYjFTkDPPbNRSQvHKDt298e2cUAX7aLPyvwehz/KpL5UhiAXrg554/wA9arid5VJYbVH54PXP4UshC2zE5cdV/H61ZJDDNibeTn5dtOaUyTfd2ovGKq7tquxT5lODzwTV2zUMWQ4B2kgn6UAXbSQKm0N1zU6qGk3MNxX3qkgWMZD9T0+tTW8xjlBHUn0/PNAFqSISfeXvUnmbVAGM4xT55gwyACcc1XRvNBxg4NACwqVODyOcJ2GavbwnDED+VVx6Yzxio5Yxjvnn/OKALRiErqd3C1PMqSRHHGKoRSbRjrU27dwTye1AFF4wGLdlUjHqe3Tt1qCa5L9cfgK0ngBBB+YH8apPFHG+OvUsTQBmT4ccYz/SqzSFCu3ovUHvUl1Mkzgx5AzzVOXcjc4+pqCjSEn7vKitjw9eQlbhZwdyldjeowcjH/1q5mzL3G4FuAR6c+2PersdwLV9x+VDnJ64Pv7U0DN27ZF3OOh7+pNZk5ZpEU5+bAUf4/Wo5tVNwgQxlcf3veqyyss+cFiuSAfSqJL7WgQE8cZAyKqxsdhG7nnn0qK4u5xwWwD269aWIqkZB57n8aAJ7aLaMdQP5VcD5XAHQc1QXzOMA5YYB61LG0kcnIOQO4oAuhtqccj/AGqWI+XJuAzxUQYM3y9ccr244qxGwx0/OgDQtSZA24j+XWtW2meZQu75VHcYHFYlnMUm6blBH0rZN0spxGu044A6VBRLPCJ1cYzxj6f0pgjabA4465HGKVWMa7N23OMj1zUsOEOSCe3FAEyRplQD07GtKxkS0nAAHzHBPHTris0bWUuxxjsetSW10ksw3c8YBOMZ9KkDq/s0dxgrz/u0+SxK4DD0wPaq+g3iFmDNtwvT3rUZftVyNrcVRJVlltbSEeanGOgGSfX8u9YGuR211tMCHKqcgdwcfhkelbeqaT9nbzwd3vzwemf6VzRMsLl3TIZuo5FZoaM6TTyTnBA7g02O1fcAvzZ7dKvfavObJA6EVNFGkbb8YxWgy1pt1d2+ElwydAqjH+f610+n3AaUHtmuds0N1OP7i/Mze3t9f5VsR3I3Y2BD/dHNKWxJ3OlETyBc8VryZXkdK5rQ7xI4jn7/AFH412+kwxX1vubGOlTDcmb5VdlS1G9Tn0rO1O3Ta4Kggiulk03aflPFZWoacdrZGQa2uQpRkebatp4t9xHKOpyDwMHt+R71x9+Bb+aQvyqCcKcnp0/XvXp2p6eOBKny5x+dclq+mxQyS7PmwPYknHT0qJGyODe+W6OcY7c+nviqt1brCwKHKkbvwPStu/02PC+QAxbjbwMe3PWs9vlGwqNo6AjsaBmfuzwehqlNFjkZKitR7R5WIXGOMEn1/wD11QnyVCg59h/WgClJGG+YcdODVZoiz4Ccd896uRYZsHp/n9KlEflHA59TQBTns3WDJXKjPPU8jP5evaqa3Z27GT2/CtyCEXUhQuqKB/F3B7Y70XOkwjBQ84wR2OaAMND82R3qzDCDnnr39KknsfKHA+o+tSW0QPPUd6ALlomGVTn65retrxbZh5TlC3b1z/SsFJAhAH/6/wD61WIoS0u4nJHt6e1AHRyagV4Kf4VganEhy5bJfoPQYqae63zE+uaybu+8zhMkDP0oAybqIjkjCj14P1x3qGGVJCyZHH61c1S6L2rBCDxzu5P51jRQsG3k4oA0baFmlYkjaP1rb02DzF3nG08CsuzzIu0YYnArodKs5NpQ7WcZwv8ASgCSG3cvkLhcY/8ArVbMKhSzngDBGOKuWsZaQxOmzI4OO/pVK/dUkMZIXaPm/wA+lAGZJapDIZIizjJwR2/z71HJNI0eWIc/xHpx/KtRZoBEQmHbpt7CsyZQOByRyw7flQBHNllG3r0IqvDDI0nyjGRgnrV1ZAjbiuRg5qcOknI44waACSzaK3ByCT3FQyOxhKc4PFXbiZDCo688rUAtRcP8in6UAZU3XBHGKRmKKoJ4GcD+dWruLyZMHn1qjdRlWBJypH/66AAfeJPPYr9ajcFpMHgHoKkjYD8KmEfmDnk/0oAI4TLFgKSB14zVd4DuIAyO2R1rRhk8nhT97rx0p0yhgCq7yewoApRR+XuXCkc5+npViLcq4PI7Y9KmSy9c9eB6exq8ujy7txZQCBt4zkGgCmLY4HPX8jTYbCUy5I4/WtGS0eBBn5vbHFOiV2X0oAp+U8gHyn/Parun6b5pYyDKd/erVuiyMF98HitiPTv3eEJ71m2UjLSxt4TlRTbu386M8ZwOfStSOyyx3Dpz0q95aJHt2jJHIxwaSfRgcBc6aQxBPyt0xWZJbSA7GX524GO5Hbn2rs76zWEYBJTsD1Gf6Uz7LbyW7rJGrlxyG5H4irJPP7iMpwQQW7Hrio0Yq3FdNe6dFBK6he33cZ5xnHFY1xpzLAXjz8vXj9R/niqArG9Eec85qt5xZsn3o+yvJjIwTx+dTmxCLljnrQBSceZISBwOOafHMUPP61a8jEOEAJ61D9mLRgnIqQH+b6d6s6TPZxmU3BIk529SMY6HHv0qkAM4FRyQ85UdetNgS3N+7SHn7x7UAgrgtj61UcGPkjGTT+xx29aQDd/X3quSCcGnMw3FRTQmSSaAHDOeRVjIP0qDjuc+1TxEEdPwoAAcU5wGXNLNANodevRqYYyRxQBEwwaCPlI9aRjzinMeRn15oARUCr0NIg8t+Gb6GpFTzSwQ/KPWpJCgIGckCgBTIX4A+tSxRiLgHOeeaICuxsDB/wBqgfe5qgNC3ugvXtTLqYPx61T80JzTxIH6d6AAsA+SMjuKtS2cCp5qcFvvCqk3y47nrT0uBJGowfxoAjk5O3vVqJ9kOCccd/SqhHluzdSelSoRNxj5R60FircK744NTqwPWo1t4ky4HzdxmmKp8wORkDtQBOWXJptJKNvIyxPX0xR/rF9CP5d6AGHJbH+cVbjjRYyH5/u1DGhf6fSpChIwaAG5C546VTMonkYjGBVzafqKi+yxNvbG1j37UEDYn8pg/XHUeoNOudkz/LyMf0pnllaevXGKAIlgA6CnCD1qUnFPjfcOaAITHjPpimiMtzjIqYHLU9TxgdKkCs8XmDFY17aursT17EVtyAqSR261Xm2NExPNAHLSpw3Pzc9Rn8KpzKrxtjr7elbt5b5Q4HB747+9ZE6HBXpVGRzt1Htkyp3buxquy5X9PatW8hxJudMr09qy5d6TkHoeh9M1qgI1UhvbGKXjBx0xTmGFx2pM9z07/WpAYzdBt49akSURrgLvZun/ANeg4KnPIpCgaMqRkMOc+lWB9WSJHCuwHkjljx+dRW6+bxn5fWo20+44D4BPQnkY96sQxGCM9GPfjj6VkzoJOPMKjkYyPp0598/pVmKAKMmksiLh8Hp3H+RUl6GV9o6e3b2pAAb0p7SEjB6VAE+XNR+ZLnBI20ATBxyKXaDwaQx7kVhgGkHQg9fSgBpjwxzTC5STB6VYViwwRTsK3UZoAhYgrtHB71Yhg4JI7d6dHaqWGT8tSXMgU7RjFBkV5Vxg9jnFQ+SN27GT3qUjPfNIG7etADQ275KRfkY5qwbfy2Q44NElvtXPXNAFbgk4pWU5qaP92j4GfemkBqAIadkAdM57VZmljIwIsnH3s9/pUcduGXJoAIY/MkAPTvXJ/Gj4hW/gHwRq1zNKLd1sTIjFR8p5HOeO3THTJNdrCghcO3I6bfUntXwt+3l8aodS8Saf4Qs4/LhmjMsiIhztJwpOQSSTk9BgA+pJ1pR5pJWA+XtRY+M/FTzl5I72/usKzOQoyQBk+oyAO+M5r0bXP2V/EWk+HD4jjs47vT/LDLHtHnqRwxCbiwzg8EA464Jwea+EN5ovhj4maPqPiWW2S3+0jbBM25QpwSR1GAueDwcqMnJx+oWtftX/AAb0/wAE6jajxNoOoWgtn8nS4SPNK9l2AHcccjBJyOPb0dYuxq2flz8H/jhr/wAMdee6ivLmGwW4QPaF96CMZGADkZA5BAGCeoFfqJ8O/H1t8UPC8GpRBUuFX98EBxzkg56HIHYnPJ9q/Kf4n6zpPib4geIb7TYXSK6lUx2/lBNvyAHAGSSTkkkclueSRX3n+xHpWtaN8PmttRtJ7dJFDATHOOScdTjgng1y4imrcyKcU4s97prciklU27HLbievpSeZu5rz7GFiW2mwdtTvLyKpIqhgTndnjFT/AHulUUTTzIsWe57U0qDGBjnvUTx+Zx1pwBUc84zQA3+KpwowvOT2H4c1DQRuIJ/+tTRJJn5cU1uvrS89MUymBMhGMmpF/eZxVYZ7U9WPTrQA49CO9L5ZYdM0A84NL523IHWgCLBViDxS/wANBfzGHGSaWSMrwaAEb5uKlhYHg9Khp5NAF5fLZMcVEXCqy8YqkJSJPfrVjAbHvQAPIMZpvXmkkjK0kZoAJcVJbyGM8Uxl3NT1bFAEsx82Mccj+70NViH3DOAvTgdaJLowZwgK9PeiOQSYLkAH1oAbMw6BR+VNXI5//VViSFCu5DkVGQFjyP5UASQse/epHkVeD+NUxJxxUnmBvf1oAe33gf8AOKRsyNjHNIPugd8fpT4sKxOOooAFidTymPyqx/Dx+NNPIxRVICK4jJXIpi2z7csdoq2sn8JGaiZsHYefZqYEYRPLcFwFHP40R3ySKRkPt4yOh+tNuB+6ZMYzUdvFFEuyPjd13YyTj8qALFuxVueKfIcLx096hT7uaazbuhzxzQApIxgHk9aVY93TA+tMBIOQOKmjAPPbupoAdu2se4x92mKFJAI+Q1IVGc9vSoZWLFcUAXptqwooI9vWqw2QoRzjHH1pEUmTJ78Y7frS7Q+4HntuX6UrAOUHy92arzsX4PFTIpUYzx/dpt1hl9BRYBsalUGTkUnmhpMAj/gVRbztIpsfDZABPTmiwF7aC2TSzMm0ZHPSoY1fdknirBAkXnrTAotcCNsHoamimLNzwemKhmsx5m4nIqRgeDj8aAGtnfkjFLHMA2T0xTeCfWoye1AEk9jYXjF508wnjD4Ix6cg8VNpeh6JZ7jBplkmev8Ao6Z78ZweKrMPlWrmmxsxPcH1p3Y7sluPJU/u40QbQu2MYGB0GOnGeuOnFVo88D8A39KlvovmwDjB5HrVPcV5H0pCM7x5rUHhzwfquo3N0IBBAZFUkgSOM4BAHIODn0xk8V8S/s1eD7v4n/FCXxfdee7i+eeB9u4RqSMs49MYUknnrzX2b8QPB6fEPw1Jpk8s0ZLKR5AB4BwcjvkEjn/61Zfwt+GNt8L9HntoJDLNdSb2YrtOBkAEeuDz2HvTuopmkdEz0GNYrVVhilE6ru5wRnJJ79f6/jipJJUtbK5mkd4kSFnLooYgAZJwc54HofpWXIpaTaj9gCQO3/165D40fEq2+HvgHVJXYfbpLNliViMkHK5AOM5JwfQHNQld2Mz47+KGvXfx0/aGsvD2nyS3Nnb3ggKtFtVCCCc5yCDk5PQ5Nfdlj8NfCkPhWDQ9T0+K/wAg75n+V/QYI5OM9zgn24Hyl+wj4M/trxB4r8WapsjkWRVhjYgN5jRAEjPJBAP4Y7cn7PmtQGzuye30wOK3m+WyXQqR4J40/Yt8PXyyXPhzUBpdx95WlZj26bV46+in615NN8Ifit8O9Y8pNRmu4iwIk6rgHtknBx2I4r7SiY/aFHy8+oH9f5VnawouJ9k4WVcdOvB7HPFTzX3Dm7nMeAzq0+jZ1YItwQpKjBxkEk5GBycnp0+tbzRjzKcreTCsSY2rn7vf6+tNWYK2Spf/AD71BJcgsZX+ccLWZr11B4dt31PULpLPT1xl3faM4PvjHQfjW3Z6psiZBgJtJJYgAAAkkk9AB1r4X/aO+JV/8cPHlp4D8PM8kYuGTcjkKAcrkkYPQnjGPrjmoq7HFXPQvHX7WNlf3iaf4O05NbeJvmuXyYgR/dK4LEfliuGn8PfGfx4Rq0EGpW0Rz5aQ2xCKpJI2kEZPJHTt15OPdPgj8A9P+GOjxRyRRXl4sas8rc/N0GARgAdhyOpJya9pa+nuFjQkRxoMBV4GKptLRGraWx8W2eh/HnwgftkEk906AhoLi3jdnHoSx6eua2tE/ai8WeG75LXxh4ajs2Rj5k0CKCMjBJXJHTr1r67VbeaRTJhyDkhgCPocg5B71keOPhZoHj7S4o/7Os7eaNv9ZHFt+U9RgYz+BB/XJzLqjPm7nK+EPi1oHjrTo3s7gPO6hmjVgGAPQkDOAeuCRnn0rtI2WUHDEt1IZcdc44r4g+IHwu8R/Anxo2q6dLPJprvt2quBwcg4HGecZGRknOa+ofgn8RYPH3heCd2QXW4xOC3Ocn/6/HahxW/QTVjvIdyzYHTr7VJcqMZ6k1FJlVyOh4xQqZh9T/d+tZiH2vlxuSB97rxVhpg3UZGPTtVRVKr83ykc/MKWO6i2sjtsYjGccUAZvibwb4f8ZQ/Y9V0Ox1PCnbNMu1hnnOQOeex9PWvH/Gn7HOj6jbj/AIRzUP7NuFJLRtuaI57gEk/T8ete6QDzMsDuQnj0yOKsiR1bgindoLtHxBrfwy+LPwf1aG3sdRku7NQGUBBKh3HkbSQT6E4/nX0X8EfEGteKNFL63btBPG5ESsMMQMZ4yeDx7fMeK9VkjS8XFyiSqDnDKCBjoee49ajjt4raNhbxpHkYO0Y4JJI/Ek/nTb5lZjcuY8Q/autb6++Hs/2NXmAiPyDnBUcEk8E8nAPXHtWB+xbrFlp/gk2jyxR3cbFWVXIzgYBIxyOoweOc17zrPhe38TWc1jeBHt51KNGwBHIIyM8ZA6Z4r448bfD/AMUfAPxg+reHJftGnzMVZIl3hD3DDng4PJHrkVcX7vKWtrH25eSZVJV7d/4cetQ29/FaWNxf3MZSGFDI2Bnge/c+1fLPhn9ujRjYtp2reHL2O8tyY2a3ZfKYg8kcHj2xWf4+/asv/EmiyaR4a0eS3gnjWNrq6XzJUB9FHyknPBwPoaPZSbsZuNjifjdr83xx+OlhoGnwNPZ2s6rtwTkkgYOMjnJz6dO1fcvhPwzB4J8L2FhApRI4gr/KMsQMZ9gTg/z714P+yj8DT4RYeKPE8Lz6xelpYY36QnHUg5+Yj1OevevoDVL43khjV22ZIZccN0//AFUqjSdlsNhAwuJhGPvN09z0rjfjD8WPD3wf8LSahqV3E904IgtQ/wA8pPGMehPGOp7dyOe+MHx70D4QRNaLMl9rJUgW0R6HBHJwSACecf8A6/hnXNW1/wCIniyLxHrkUgs7d2MXnrmBU7ADnr0yck5pxhePMPlPStN8F+OP2rvHSanqwGm6BGwEEMjHZGrcgjGRvOTyATjgDBr1L9qz4Z6F8P8A4SiLSYAjwiMM5x8zAZ3Y7cZ4zjGPfPQfBH9pPwFofhSx0MQDSJxKxedo8oWbqSSCRkD1Ix0GBTf2uta07xF8LzPYXEVzG6sQY5g/3gNjHHOM4HP50K5pHex0f7Imoi7+C8AILbWAz6ZGefxJr1JuteGfsU6izfDGe2I3/MPoMZyPzr3BmKyYFZdTGXxDJLghtg7dfpUqSA9DyaFgDN83f+tOa3ETYTp6UAN3FZMYyCOfoaex+UY//VUQ442mnj9O9BKE3DPr/KjbyTkge9HXhVAx3qwyxWsPnXDiNcc7qB6kPmBSARuA5H41HueaQ56dMf0rJ0vxdpGua3JplhewXNzGhkYR5PAIB5xjjPc57YrYYbGP60BqIzAL1BHTaaYyjA/I0m75sZUE1JtH+I7UBqR7Pl2/jUq7eO47ik4UfypOFz6dDQGo1497fJ8gx09/SrVrujXB7dKrs23ggFD6DqfWpIJlO4O5GOfY0BqLNmSXK/cqRWANMMgLYxTvu8jpQMma7H3DT87lx+lVfs2W3+vWrK4IyOg4zQQJJVVvvVbuG8yEoCA+OM1XCjvQWMk56iq7QuW+QcH+GtFsbOBvaq/llui0AQ/Z22gjDBum3kfQ/hUW0xyAVpQ/uVb/AGsZqq8f7wj370ALHmpN3bOKhkUr061GJd3A60E9NS0J0V8nj+tOWRTxjHf/APXVYL83Pahh8vH/AOv60D1JfLbqF4/IYqvNGHyOtW4b52V0kQDavX1zxVZG3Lu7UC1K4iCmpRGTT3jjMZJ4bPc9faiNty5oHqJtOclQ47A9M+lNz+8P8fY1IzgcZpg9h+B757CgNSTPUU1e/wDn0oxuOaUD/wCvQSJyV5NRtnzI8AkdOPWnyN5ec96I5NynjFWVqKzfKcelMtZhNkDt60nmZkOR160+NAmSABmgXqOPzZ7VLab2PPIqLy9x5PWljXyT8pzQPUusRmoJMlueaaxMknpTd20ZIzQBYiXzFy3amzHbxniooLsMhwv4U+aQSYwPrQLqQNnBxzUWfm2jqf71T8L1O0E456fjUU0ZPRRnvwM1Nh6j9vGOn0pccY60QxlYxl8nuKsKu2MlBvz/AAtVBqQwSfKXTHpt9qbUUJLSYC7ABgirHG4EjgdaBkbIGYE9qGbbWg3zQ7McVR/iI9Dg0C1LMCbotpPB/hqNY1kmCRj2pFcrwOlRXC+WwdSyk9aA1L0mIR6+tMbJjyeOKpsC6hc8/wA6t7x5YGOf7re1AalfaWyPzpoBU7T1/mPWrdvjaR1okjHsc9T6UBqQLjJJFPdhu+U896jkHlsB68Usi7ScfSgZftLghvLd1YNyKt/MWAPK449PpWTax5wTjjj5q1ImB49OBmgli1WurhYxs5U/SrFzgHnp+dZuoNH5Zbad+04OMDPQA/57YqCjI1YxGRnLIu7rv/I89cmuLv0S4DblAVm4LckfX/P6Vv6zcyQ/OArYyDn3/nWHJ++jU/3RytWhs5m+hKzbXGMZB9z/AJNUbiAxIzqwK9yR0zx/Wt3V0DeWxIH8P5+2KzpQHRoxyCMY9s1RFjNhjEnznrk/p/jSTN5a4BwDnr2FRvdG1+RxtVVBVh3Hbj3ouLiO7jVwecnI78e3SgRSvALhWz93aeR61TtpBBJz2GCoxyK0JCShfh8AdOgrPciOQknduPH9asEurJ5pHkw7cnGNoHalzmPzCCAOMYptuu8bRg5H3PY0MrmPYFxgHavoO5oLGwuHBYDDcjHX9O9XoJAVADYI/wATWaodGAwdwzzj/OM1ZimG7ZjtzzQBbmRnwOTu6Y9fSsxYdlw7uw29OeDn0q5LdMwUAgqOOMZHtVTb82eueue3b+ZoAvW5CnAIYDqamETzyAuMKPbtzVGKHa5wdw7DFXLOZmYAfMq+vPrUEGhNHBKoROBjnPXPoex/KqpTyAckBjx6np07/wAulSGVM4xx6DkDj8vpTmBniVkA+7kDjk/X19aAKrHY6g5JK/n9a0bLMkTKe/Iz+VVpkUQ5GSxAyo5GcipNNc+btJGOv/1uaALm0xPhxndzzyKtwYRVlXHPGR2FRXEZuEJXqvr096WOUt8nHy/3RgEUFalu7nC7Tjg/j+BrLnmdrnDgFc4AxVzaS6hs7M85PBzVeb5GJbv1PagNQWTDYxyOvrn0NOmuXkcxg/LwAuB/9es9psNlAYwxzn19DjoO9Xhjblxk7SPpn/PNAkKZDMRHkYJx7e+feomjNnMGQ4HcHv7VR3iFm3sXJ+Ub/Qdcn1q8sfm2vmmYuzc7HHrxj09e1AjZsLk3G4H5hjPIwalmGPlOCSM468ViadcGNXBwfmznqce9a7SfatpGOe+OTQVqVZoQwP45xVdgIGGDyeOnT8+taCWQfdv64wP/AK9U7izIbGeo7dvrSKK91YvNA75yDglR9eeP51iRWu0tn1xg1uxOXYIGyT+Rqld2ZhkYr/F1GM/596kiRTEZWQJ7d/apWBBx1x+v1qvh42JKncSACfX8farcDhjsP90EHrkGrERtH5iYk+Ye3auc1MsrOY+QBt9zXTzLhcnoM1iXY3tkBRnJJH8qYi94Fs5TqAAJ2swaTjj5QeO+eTjOPbPJB9FGobVYNxIBwy1yGhxi1ssSbZCGyuOfpyea2ref5sytjHX3NRU1Y1sXAn+kFy2c9VHA/KtK3kCyIQMNjHPOM1kw3i+ZkKMYxhutaNnIskiueEbttyaxA1Q3zDOP+BVDcTPHIWVtuPSuot9It7ix8wFHdI8N84GAPXsD1AOOe9cXeXCXUaqVU4PO305pp3Gc1qk224mKuT1zjgnjpXL3EsbtlWaRepLnJ47GuzvreJMOi/xE9O/v9aw7u1WaaR0U7mPzJ7jt759KoGJDdGzUBMbgR+XcVYMvnS78nLDkHsO4FZ8S75M44Xr6EntViJS6k8lV4x3JPYdqgcdyf7csL7Aok3du31NWJsrHsG0BuSPX/CssR78jBq7YW5uNrk/KxPHUjtzmgsaIQqKg2nk9On40oYdP5elbJtYkUpjhRk+/bJqE2ahiVx9PagCnHvJ3CNTjv16e2eKuwOLedHf58cce/TjvUbnyVZRhcA8Af/WqrC5BySdvBI9cdBQBqecknHZh1/pRH+4ckcH065qKEk54ye461ZWM+XuPQ9G/pVkli3vtqn5A/U9cH/69T5SWIuCpPTbnFZABjViPTH5/nU9jNlm3HnBPPQUATvB5YKoQW9H5H4/hUaF4fvrlm9OcCkn1GJFYZG8DoB61BaSyyO4dRtA9snP/ANagDYhaN8EHisrVYdzNjcCf1q/aqAGI70X6bdh6erdselAGGmkyPzsbn0qu1kAxQk+hz711Eco24Ujjr+P/AOuqNzaL5jMFHNAGTb2CrCWjOGxgKemPeoLlAqBW+82eMenr+db8Vg9wPkwrf3cf59az9V0mUPHuGcg/d96AMfBCEDqvbpx3rUtpfMjXKqvHbkVVksXQADJLck47U+1iZskg5X16e9QUMu7NwxctnPoOP1pbcIsexsN6+5/GrxyF5xx29qY0SyL94MB1471ZJI18kZ/dLlCML2OKTzjO2VQ5I6nsO/1pqaf9oON2F7d//wBVOeI2xCHGR15zx/8AXoAn0/TpJmlnIDquVJHbv3/wq0yDgetY8DOJsxPsb+netKC42uucEkc59aALiRlOMVbtQVmB29BURk6E/lRHKfNxu4Pb/GoKLl5cMCCq9f0oguZDksRx29f8adbAz5yPpTbt9rAqB8vB96ALDRltu4Y3ZPpn0qRBtb5OeueMcEelO08i8Yhs7VGM5/KtOGwDcEHaODg8Y9z3qQKsMrdQcAd+nNdJp2ohIUxy23knp+FYl5bweXiLIVeo/wA9aLG52SqNuQOBjgY96AOg1a5cwgLmRs9D6fQ1mW9ldXUbAwnyyO4yMdwTUhuWurhAMKmcdK39PuzGxt2wUOfwNLUNTlbmxFkSka+WOv3ie3qait4zM/09eOhrq9W0uO6ILtggfpXPzD7NcPjDICQ2VHUe1WSTWTiOVSRw3ymrFwpWYvkYPaucur5/OBjYDaeCOce3496v6fdSXLBJG3DBwzdh6Vm3Yex01lfMvCnpXXaPqsqrjeQG/nXE22I1yDk10Gk3IZkBOP8AGsJtxegvU9CsdRmMR7/WpJLwzIVdefWsWyuHjGR8wP8ADVm4ZmkQqMAjmuuMuaJjyxvch1uHzoFQjg9M1wmr24jkZXHQfzr1TULWKezA6EDIrhdVtV8zL89jmqlsOMjibmwRiHxj2/z61k6nbGTJKHdkdeTjHr2rrpLWNpSg+ZBx+NZ9zp+VI7YJz2qTU4l18slsYXPAPb61hzCe5dim3DfewADXXa3ARbT4T5yTgd+f/rcc54rm7eEqpLfe9KCkZnlhCR9fxolY5Gew6Va+zN5rfwgcn8aoXheGQ4H7s9vWgCzEQ3Bxk+tWI5tv8Oce9ZqTmXk4yfSnSXBTjrkdqCW+iLFxKJF4+9/SpYbM7RyPm5596pW8fmZya17V0IEcfzvglRnsOT14FA07liK2RfkT94xGGbGBj6U2TT7gE4B2HO7H+efpV/RbcXF7yCwCn8zxzV/WLmK1KhQx3AnB7f8A1u3egfkcrfSyQ27ISVjyFZj2x0H4/wAqxZpsBsV0l+7yJuP8WF24HTpyfSuUulEY8tSTt7nmgCA/Nkk+9OVdy0i9KuWtr9oVQi5c9h398e9ADrP92ARxtrc03MrA5bI5z796yoNHu0JJU7WbHI9fb09+lb5PmW0SsMYX5SOOOlAHQ28i+UQWJOC3J/P6fSsXWjHJkD73U/UjA+v0qWzusAZOfZue1UbgNcSPhfy9DQJGf+8hyF+b1NTwW/mZZ/lYHO1utOjXyiTndnou0DA960GKSQ5GDIoycnp/k0DM2dd68fhUcLnGzHXj8KtGNnTA+lVZonUcDkdaAJCihcFuatJfRRQqAyqW46Z6DuP8/wA6xJppSwPVvTsfWnxsQRvXHqPY0AOuv3knnyPn1B7547e1V7hwwGOnSkvCGkOM7OoH4VFu3DmgCWPBqVTtx71Akgj4PengEEk0AW9xwePl9T6/Srdsgji3OcFvw4qgjY69T2NI2RkbmYf3TzQBdiY78FuOlbNvI8YGW3ADj8a5+2ZmfJ6+n1rbs4d0OS+7PSgCy9wGP+wex/WrUUIaAgAErnNZrEJwSO1a1owEO9wCG7dzUgW9J02MLv2hV7Z7mtYIo4XvXLS6o8J8vcdpYbccAD0/WrqatJAq/J5g7nPNRexZu/YZJFOMe3vVPbsJUjFWbXUmkjyuGpkv7w5PNQBj3gDyYPaqUqLuyPvD+Val0Bu4HP07VmXCAn72PwrSIERs2mn8zORgcelUprFVLbznjBIPGP8AGtKNioIABU9c/Sk+wRT4DvtHtwcfypAcvJaJcSOVBAHp2qM2m8NHz5YHOepxWzcWxtJ9qkNgc46Gqkm5XLjGR2NakGM1qLYlfQdDVedWYc85rYCJKcuAWx3qK8jjQZFAGSsIROnXrTeMEjAxUzSk/KRioio6UAQvam7yMdKj+wtkgn5R61p2ahQail2s7AEf7wpWAyzasCemKctse65FXHwBQnJ6UWAptYsx4Ix78VJ5AiAAOT3qy4z0J9/amOBjFFgIRGM5IFTKm7jp2ohj3VNJkDjApgZtzbbJcYIGKhZSucc8d6vyqZOSTVfymbIAzUgVNxH+yxGDjuD6+1CKWZiakaL5vmGCKeijv9c9vxoAejEVLyaRI95wCMD8c1agg8zj+dAFcJuIyM4qwI1ZTjqOtTNDs4/OpEQAccA1QGeeOD+P0pI5kzs6Z7e9WbuIBSTz/WobdEYn5ef71ACNk8DqelSwQFCSzc9Ka2PwpV/dnnv096CyfIPXFR+S88gCqTU0EZlbgZGfStJQIjkL2oEVcBPldeV6g/1qFoyx2AYB5LYz+AqzJidy+QX74/lTN5Xr0zigkVVyMgYFDAgdOtWI7fc27dlf73apLh02be9AGeRg4IpSq7eac28/c257lumKjlVlGMbs9fp3OKAIWf5u2KcgByQPyFQhwDt/Opo+G4z+FBZHxx3BGc9qcBjgcU8jdxwOv0puOx4FBAq02SVVyT/DSyzJHGCO9RMm4/P3oAk4uY94+hFVpofK7cGrMMZQ5HSiY72AYcCpAy2kDFlwR17etY97a7WznLMPTjiug1ACIZA37h0rGuF8xMOD8wOR9alFMxJlxnHJx+FY99zu3R8nnAGc10rJtkOMcZI4wAPT3rDvF81i4B285zz+lbxMDGb5Bz2/KkjzJ2xVh41dvXNRN8oxQBKqgKR6+tMSJ2ORz24FNzkDGCD1pd56biAfSgD63di3vTPIaRTg9s//AFqGkx2zWX4i1v8As/TSTGAhjfc27BBxx27/AKVlza2Og8m+Jn7Utt8LPFWnaFHpcepzXZG4xyEFEJxkjHQjOCM9DxivbdD1GLxN4fttTt4HgSbPyOQeR1wRwRzweOOwr4H8DaFN8cP2iLjWyDPpUM5lTdlh8hIAI5GDjpnpk819+Wsln4Z0uytJ98VpFFl5nwQAOSSRwOTznAGeTWklZmkopWJ4bcupPt0xTJ7Qxq8jkRov3nbgAepJ7V8w/Gj9uzRPD99JofgnT38QakpG64mbyrdDnGWJBLZ+bAAPPXFeZz/tdfEhZIZtV06zezVixtVg8okjoQSrAjOM5B471Xs5W1E4vofc7RmPgnIpBhuScV478B/2p/D3xaDaVqCNpGuKnmCO4+43UEIxA6AA4OCcn0Ne0SWZRsjDL1DDkEHuPUGsyHeK1GspHBGPrTFbFK5PJPJamSfKuaDNu44O59x/doYH/wCtUUcu7kdavR3CNHh0+b1oEQg4Tnp3p6qkikdD3psmxqjVduT2qkBInmZK5zn2qSVZHXC/981GzFcEENTvtR/pimA2P5Vff/3zRnPTvUwAmWqy/MxA7VADGzu61ahmCkA8561WPJOKnUpBCZ36L29e5GcHsDSvbUDL+JXjqw8A+Cb3UbvYJimIN3GGz94E8ZHUdTnHBr8nviZ4m/4WF8TtX1ws80s0nl2qZLCOMABQM8kkknHboK+qv25/itdy6Rp3hu0lJluGP+yoUHDdORkgDpzg84NfOXwb8J/8JH8QtM0yOISPMzceaqksoJXbuPPzdcAnbk4zzXqYanaDqdWUo3NbXP2W/GX9g22uizd7XaZU8vLtgkkEA4IB7gBvUDmvI1sZbHXlk8tFBXbOjMCdwPQgZGcgEd8rj6/uh8O7OLTfCdnpKqLm3SFIpv3ZAbCKMgHkYAAwR1HfJr4A/wCCivhHwz4R1S0u7H7ImpSqF/dBAeCBtwASMDqAeCwB6isqVd1JuDQNalb9lf8AZZ8OeLIofEt7qJuL2ZfP8jGREAdv3TjPPGe/0r7k0vQLfR9GjtrLYkG3Hy9e4HYZz3r88/2N/HGu6J4ztrR932C6ukWJ+WABOyQMMDHB4PI+brnNfbH7QXxW0/4N/De/1S5mijulg+WGbGS3QDYMkgnI5AGT6ZxlW5vacu5praxe8Uatp3hnTGv9a1W00u3Qj95cOByTjAHJJ5wQAfyrgr/9qT4Q6exWTx7ovnqRmOOYtj9APyr85PGnxN8TfFfxGj6pc+eJGLQxMC4UHIjB5OSO5Ax1wCOK6nwl+zX478TQv/Zfhu4uYpFKyTPANpPP3txBHB56npx1xaw6X8Rhyrqfor4X+NHw/wDHOE0fxPYX0gG5lRiCAcnoQOAB37evNdl9jdYFnCMEYZAYcgH1xmvyp8WfDvxB8H1Gp3dpdaHdKpEZ5dCx4yrqclec568HAOBn2r9n39tjVVuLHT/Fpe4sZpI4FvFAKA/wggDOcgDOTnuc5JJYVpc0dQcUfctIzZp9jc2+s2f2i3O1WwQp5OCCQcjgggZHfHUc8wPNHFKkbtgtxnGR+Pt+dcZiOoqdrdPLB8+MsQSEY4JHPQHnHaqyMc80ASrluMVYkCrAEA4ByfUmoo/WllY9T0oAh2mnLjtyaFX5s9RT8Dd6ZoAcsO4Emo4Ck0j88jrUjOY8owIOKiht9ru/qKAF/wCWlSMwY5zmo2XdThGMZFADGxSD35pSvPNA64PFACKowSfepoG+Vg3C1Ht3A1I8W1RmgCQyZhdQeQSM+oPSmtsXlRx/dNRqQuBtLMeMd6evJIwR+HNAEGSPepYyaftC9aapAOKAFZcsAemeRTfIWRsdBRkBcDn1z3NIXwM0AT/KihB+JqCRdwFAl7kZ9qaOc0AHDJgjII5pWRETG/kj6kfWkx82T34pxX8B/tDtQA2MPkEdRwM1YhjPl8+/Woo5gjeoP8qts4wM87Qfu/yqwGlWXOP16VFIx6n8aUlfMyDkMB/+r6e3Smyt5hwOlAD4ZNrZPIphYzsTjBpWAjjA9aRFA696AFMfyHNRiILtIH/1qnDK3B6U1eWK5oAa0fqev5VGy/8A6vWrbRlV6daimxhOMkUAMQZjII4NLwvFSD51yRUe7dnjFACzACPKvyf4aijJPNOCfNgCpj93Hf8A2aAGiZIVyR06/wBaI7hJfmz8hzgtUc6RyxhTx/sjue/4UkYG30UdPT6UAWJG9BVeZzjmntMJOBR94YOMe9AFWNWZd5+6eAe1TwxeYx21KrfLjaNgqM5j5TA7E96AJsNuwR0qTb8uc1D9oyACen60/wAzdmgB/wBeRTGxJ0+b8KQMG4NOHy9P/wBf1oArMjbm5HJqLbjqauNzcBCPvA/Tiq5xn6/lxQBJFg8HBzxVyOYoe3NZ03mRKMfnU8Lu0AL4oJEk/eTsTn6HvVaSNlfhhs7juasjDHI6/rUdwCrDIoHqRx53DHXtUtxIZdu7nHWo/vDJ5NOZSBzSGNaQR5YcEjA7/pya8++KXwls/jDpgstTnuLQbRGJoG6KM/KQTjBJ5xg+9egeWZMgDJxnFPtIthYuw4IKj+dCv0A+SNQ/Zr+I3wtlvbzw5LDqOns4kCqRG7Bc7Sy5255xnJPfGaj8P/tMeLfAzR2HiTQkljVlDuJwBtzjKggqSBwCT2wea+v53+0MA/OPUZH5Gs/XPCWh+JLSRNT0yzu94KtJJCN5B4IBwe3bmtVK/wASNOY8t8OftIeGvFUlmkOrRxTTyDdb3CDcpJAK+hPbqB+detG6W+JnTaUYBsqcjBHH4HtmvF9Z/Y58H3F4l/pF5JpcjP5jRh2O0A8YOOR7cDtXsXhLw9aeFdDgsY55b9owd9xccvKT1J7Y54HalLl6GZMFB9qZPiFQc5X2B6ntV33A21DcDOc/xDn3zUCMvxFqT2PhPUruNP3qROg9MshHPHT14/Svj39jrSrbXPipql9cIryxq7K0ihjgqDwSOCDx9K+yprE3ljPZqf8AWQSKvuShHI74z6dzXxb8ANWt/hz8Yp7SRwYftHybuhQBg6555yeM/wA66KfwyNo7M+9IYooZJWIAyMdOVyMkD8apykSTAIMIB2x39qlkvI7xfNibehz+nFV4FcncTx6da5zInWDyWySDn/PNP8xo2UrSfwk9c0RbG+9gUAY3jjwrF430n7LKY8lcFZQSCPQ4HTk1w3wv+C7/AA2hkEt8JEedpFt4cnAwQASeuRkH1z2zivUZJEV+Oagu1kaPzRKsSBcbmAIHuM9/wNV0H0GeZHGBvIAJ28jPJrjfiP8AGbwl8NLYHWNXt4C2QIg2XI56KAe474A7mvAf2nv2kNQ0e+h8HeD5RPrLyn7RdhRlQDgIBkAFic59Prg5vwd/ZYufHt8Nb8cRNJeMoEs1y7Oc+m0nA74yBgnkGt1TUY802O2l2drdftpeFrRiLe21G5txyrOigc/iSR9cVDp37YXgzWPMM4mtGVsosxJBBGTnCkAD6/hXsOn/ALPHw80vJl0OPUZ+gmupmcgd8cDGT7c1W1T9nXwNrE/GnQ2q7e7F92fXI4A6Ac/hU3i9h6FzwH8VfDnjSyEmmX6TncQVGMHPTBwPQgggV2hkVjwQ3rXyP8QP2c9V+GWsyax4QkkktozvaOBiGUdeAc7lB7HOPeuw+Avx5GvXUmj+I5FtdQjA2SHkNjjJwO/ORj6ZHAz5SbH0Q2d3tTo5sfwYHvRmOaNZInSRW6FGyPf/AOuO3Q06NVZM1AhwYHrioNSW3v7Nra4ghmibJKyxgjJ6nkE5qXyhzUPk/Ng8j3pgcbe/AbwJq1qXm0qHz3YtKyuQGJz6ZOfUnOa0PC/wr8G+EctYaDaLKrH96+WP05yDXReWI+Bnaeu7ninSScH+VDm+4A94GOxVVIsYOABx6Y+leD/tFfH2DwLZtpmhqj61JHgyK4Plg5HAHc+/HQ89K9sb5lcf7Jrj9Q+GvhzXtcbUdR0yG5vDhlmfJIZcYJHcjHftSi0ndq4HzT8C/wBnu7+I15P4p8Xz3EuW83bKSglznAzggDHOMH6da+yrXSdAt9Fi0qXSbK4tEiCAPCM9MdQOPwqOwZNMtFtoMLEvRCAAB6AAAcU4KZnzn8aqVRy0B6nmPiL9lzwR4qadhE1nLJwrRytgDGOhH1Awc+vv89/Ez9lbxH4L02We0vF1PSo87rdZCZcAE8IxAOOck4IHrX29Gvkrv6f561x/xSt1ufBOpyBc3CAzBh3BRlwfU4yO/WnCTvZlxk4s8U/YbuhJ4N1K0b5gZgjlu7AEnj3BAPv619FySAzdPwr5P/YbuGuNQ1m0LM0olaXbnAKjJJJ9jz0r6uuI3jflODTqaSfYme5OJfRAMUfe6mq5b5eflp/OemKzEOc9sVHkN7DIHze9TY+Xb3aq95q2l6Bptzd6rcR29rCC0jS8YAHPXvkgdPagljriS30xvMu51gt9u5pGzsAHcnGACM/gDXyX+0J+0YdenuPCvhJluzuKPNA2/ce3U4JI5wOOec1m/Fr48ap8cPFf/CJ+Bhcy6fzFLcB8IQM8A8YA7nGTjAyBz7B8I/2TdH8EaK1/rMcU+stG87TP92MFSSAp6Ad+/wCVaqNleRpFJayPE/2O9Tvx8RbpL95Wl+bcrdwQRjAPJ6nJzyBX2xexhZOCCK+IfgbfDSPj5q8UDMoE2394MYLHOBjH+Sc19xyWpEYjUZ5JGc5x+PJ96VTcdTYgt7EXWQWC4/iIqKa1lRjH0ZDk8cEH+hqe3mNvJ0496yPiVr0fhfwneavLOLdzGVT/AG8Ak9xwBnJ5x6HoYWpnbmZfQRLII3bEjDK7hwe2B7mlaH5sHHB7818o/s0fHRvHHijV4pp2VornagYuABk8nPBwSQeD7CvrW4x5hYfMmSN3rjr7UNOO43GxVunLFk2fdODjp0/p3pV+6Ki8w+c2ejNk555PWp2pC6A1SLINvPNV9hVuOlTWsP7z1bORQJEySFsj1pUyoIPenQ25YlqcrBmIoKIpVyoz1qPkDnmrzQeYp+lVfKKDnkUAEOS1WVBHTr+lV1XC5HNWI23jjk/3aAHGLzFO8Dn+6KpXNvtIzk1oyZVc4quzbjjrQBUbO3JqFwAucVdkwy4wKqsOoPSgNxsYPf5qdVdTtlwOasfxY70E7DZmCrj1p0YKxgHgUzgyc809VZ8jtQURTSbvkGCD1qMSCMbMfT/69LKNvA6d6d5IK47kc+lWAyRty7+uOqjvTFySDn/9VSbQzHAIwNpX1puNo45oAtwfvjSt8rVBAwjUknb2zSCR2XLnOc/pxQLUmaFZlI6Y5PvTSowB0H9KIycn3FSMvAz/APWoDUrqvz5HSpR0ORUTsd2OgqeRg0KsSM9KA1Iw534p4xmm8bcnpSr0oDUeTj8aFx0Ip7sG7YqKgYu3HSnhe1InOKspbl8kc/7P1oFsV5uwwPwpNx6enrUs0TrwyY+gpvk4jz6cYNAxivtYd6fGpZiB+NQ89hg9s06JnHJOPpQA47QSO/r60LjHqT2pJG3tSr8q9OTQBY852XDdcVV8po8k9D0oZjnI696lXMyke3X+lAtSKNhuAFOaB3mJC5AXFOtogsnXJ7LVhpSqnABznNAalMLu4IyOpFXVkRvmIwT2qtHyxHcdVNW5If3QJ64oEyFmCsef+A1G0nzEj86Xyc8nmp40+TpmgepW/iBP4buaXjknpmnKh3EGjaPOAI+i+tAaj9qsR3z/AHe9XreP1HSswTHuNnNX7e4T7P8A7ftUC1JLw/KCOncVjXTFmPp2WtFpDtfeeMVk3V1/cGRVmhl6kqNGN/bpXM3mEkbb/Fyf6n8a6S8kMjcjK/1rF1ixkaECJthYff8ATpxjOOe5qiTndQcyKkThDn5s9uO3P8qoqu3jk/Wl3OsrI3RWwDnIOOp5pWB/OgWpm31ooPmld3VjjkZPfmspfmbOD169jXQzqhiIOTuHT65rCnt/sURJcOu4DIHPQ9R6E4H41YwZfMj27wV/l+X+FVZovKYLtDD8xTmU/ZZCM7yB04zUSPkAHqRzj+vWgCOMv521F24G78DUm5oWyTkj8SO2PxFR3AZWz3BPH17ZqXdHcgMQVJwOeo9aAI5HWRsA9Qfpx9aYoxvDHGP19c1LJAbeXkAqwx/+umSxk59B+RoAn3blJwq5PRRjpSSPtXG1ce4yeagjY4I4z71HdMU5Pf8AvfSgC0MfKdx4weD1H/16nt7raCu0cZ4HbNZu87RzgNzx+tPhypGcjvxwCff2NBibfmRtHhvvkZye1Tw3EUoQIRkAAgDGTjn+VZCSAhyRlAOB1yPT6VPHIJIw5+8PvADGMe/0qSjSyCsm/wCU5yD6DAyfcmotoD7oh8vYkgZI7CpUcvFwSA/XOM46HGaiWDl4uQV+YZGRz6HHf0pDNqxm82MA9SOS3A9MH1qKSICQ4PIP1pnywpFsypAznvn+tTKo27ic5696AHxHztx6j6U5ghRwU5YYxj14HsKSHykVnP8ArMce/wDSka4Qr9whj+AHv/npQVqZklu0b7V5Q9V9D6fT2qVZNoVj9znk8D3FTuNyYOOuP8/Wq4KSPl/v9mPIBHGMelBI67tBdqD/AMtOq+4rNSVohiRjHjjBBwOufb863rS53Nyp29M9RnHv/Ksi+iMm4k5lIx8x6HnnnrQBJHLt5wQcY56Z6flW7p77VJA+Zh+HPtXM2G+KYh23/LjnrWtaXghjyWQqpwB/Q/nQNG62V68A9c9f/wBVVJ1Ezbcbs9B0Oakim8yEOhBLE4x047EU1oizAjC7RnPbjt+NBRQkh8m4Jf7x53A5yDmldRLuyMkjHIzxwKt3EfmDJxnvn27VAq7Pc+3YUAZb6b5zEgkr/Fk9s/rUixi3gWPzFL8jk84z15q3Or4bC7Uxz/kVmyR7cAn8fapIsS6hPttTI0TPgfdRc8ev061zseJXQtwjNnk4wPrx29Kv6pfBbchHywGCehIPTHsMc+9QabayTW0RAywXG3uQOn6f5xVAbel7bdVEjZbdk5OQc+nv6+taDEsSfXtWJao1u43YxnJA5FbF3qKTxRrFHjYMcnJx71LKLdnAGlUyZEecnB5//VW5GFi4RWdPVRx9f6Vi6bOJEydvI4OcexFX47gRyAqchc8Z4NZtdhWNxZpy+xiWVVAUDoBj8qa2kJKONwPTaoGcn68c1X0t57h3/u45GOPTj3Nbzt/obAEEsMAH1qdRGDPpiW8LQzYcuhKt2GRj17frXO3GnhJio3FeVwg/zxXZrGEjZ5D8pHzfTHNUJ2TadqhFAJPA5x0z1z+tWWcLcWb2zNkcZG76nt9KCyIhKcen5Vuah+8mwrfKflwfTFYLx7DgE49+/wD9apKCCMgHvVyKQgY7VHGOhc/VQMk9vyoCyyDiPCD5Tkck98cdP8mkBZW5YOrs3C8D6elWzJzuHfJ/CsowSM/KtjGSSOMVaGVVRj5T607AMvPMLdPvdcd/aobeRAWB6j6EfTFXobgeZ5T/ADIevHT1rWW3t2gCFExxhsAE9qaEzPs/NiO4rgnpnpn0rUkmingADAiLhRUV6iFYlRhgc+2ffsarT3QieIMN0QIyFXjHfPsaYizBCly7h1bbjhR6fWoLu3W3YKueeuTVz7dbwKqRc56jtVS4ZJGLr83HzD39qAKNyn3WYfSkhYwOJOW4IwPf1rRttPfUi+G4Rf8A9VJJpUkLbHkB7kD9aAJLG6GwDrxUl1dxOBvG6qTgWpweOOlVnn3cEUAWjdqmTjqam/tCAnG7nGduM1m4DfKf8iofLLYzlAx78cUAbtvebWz6fqKjmvDPITkc9PpVBJtnA+bj/wDXVvSXilvPnAIA5Hv6UAKyD7M5LLnIGD1P+c1URywYIpY45+nT+ta+sYKgIAAoqjogRpiJYhIFyQT0DcdfXjNAEDgnkJgdxUJB6Do3X6V0Oq2sEaZTGG6Vjy2/lJkjg0APJ8qMBOuPyqhchzJzznv1z9fetAwkLkHNV7iFgm8DP+zQBRRSHzV6MBpB7c1GkBfkjGam2LDz+FAHQ2FuJIIeQGXHBP8AD2NWLqwggj3pldwxnsR6YrA0+/kjnypOcfL328+h7c1t3B/dbicBh1HX3xwef8akoW2nNvEwAy3PPpULAMW3c88/jUcCsicntzmg3MckZx1pAaNnujP3do7N65rp31JJ7RYtm3CgEjoQB3BBrnbVfMhGSGC8Aj6dCKmhkKSA5PysDUvcDYbTz5DuR8uOvpVJvmGAMD0pPOmm4JKxkk7M5HPP86l2igBh+4KtaPqAst/Q4/g9vx9+39KrMMLk8f1qK3tDPMSO/agDY1PVHvE2f8s2GW/ug+n4d/8A9dYskpCNGrcd+4p11BJbZByuePT8/wADUGwbe3vVBqQeSq9efxrTitRZxkg8nk7upB7f5zVAjPA+arecxAH7o6Ck1cE7GnYXnnAk8cAYrZsbjypB3AYcVzVvkYIrZtnM4ynUHH5VnKNyz0fR9SSRQD17L7V0lj5dyv8AeGK870q6/eDAzjg+9dLY3MsLb0bH+z61dPTQ55p7HU/KPkJrntcs49zccda1YFa4ZZC3HWoNahEkZIGeMH0rUzWjOF1DTzksjYHvz/nNY1zKbfIPznGcV2aWiTsY5Oc+5H8q4y+hSa6YIcgjgenX86k1izntSWW5V5EGQOSB2FYsyqQxI+Yj/wCtXVXlnJax7jnYxwwA5A9fcVhNpxuIC3JJzgYzn6GkWjldQuTCwQLnJz81Q3T+bDh8ZHYVfu7Tb0O8Dv3+lQzQpt4446gUDMRML0qxDau8yb8qCSN3bHf9KlW38pskBgQGHf6ceo70vnOrYHKf3aDN7lgW8UKHBye9WNB/4/fMcEomQOOGz1+vSsoTPcTFF5U8EVvaZayMyANtA/zj8aConb20ltex+YiBHb72Bjp7dKra5BBHpcsq4Py5Hfr6fl0qoyi3TH3QvLVg61rMjLJENzQ7SMYxweCQegB47ZAzmgEUtQmjls3CbCx+UDt3x+FcbdZdiM8g4bBrSndzAv8ACDWQ8n77FBQ4SNgA8k10GlyCAo5OSG4HfFYPO0k/Mc8Ljmuj0p4pIzkbXXBGRQB0LEyOpXv04qB5hKMBent2rUt0H2WI7OWUA989v5VUntVjLuBweo9M0AZ8Q2sxJ644qMM5JKt/npUt4kkEW/8AhOMGq9tl0+7wetAArJuGDxgZ479DWnZ6aLpWkZ/l9B1IweB9f61lzsC+Pwqa1vpbOTcDuU4Dbucj05/z+tAGhPCbYKFyW6fMM/XNQ3TKIxxhenT65qS81Dg7VDnH4fj7VkyXhuCVP3c9uRQBMlgLokIR/vGsi/DW8xQtuPQ9efzq1LvUEhiNvXHeqDMZGOeW9KALlnCk8RDn5uy96hkhSPIH61NCyQr/ALXf8ablWYkkc0GRDDBu5K8e9WJIjFFk/c7safHIka4ZsZ9anhhW9IRm2xepoNErGf53nJlQcVJakFZA55HT6c1dlSC0byMDqNzY4IPP4ZziqVzFHbFBG2/cCTnHHt9D70DLNvs3Zz9QK0Y7gpGNnTFZMUBxu3cnrirkeTEoH8IoAdJKfND55zWxb3TTRbmfKkdMVjRQvI+cYxy1bttbiKHzD07BqAZVO92PmKP930qwJti4P0pssiykHGD/AEq3YwqxLuMjoP8ACk1csu6XbS5EofEJB+X1z9a06z7h2MPy/dFXNJhlvIUDfeOST7VlYBJ4Fxk8cVg3ymNyQM5/l0re1GVYJViHzHp+FYWrTbUUoOvB+nWmBHayCUgdvU1PqFm0KgkZRvutWTFdlTjtVXUNSbBQD5c8ODwRinbmEWprlIU5IJ6VntcKG3PwuefaqtuPtUmCOfTNN1ZRDDsz3+b3rQknZ0bLjlc9T3qtJIsknqh/SqcNxujKg8D8qTd5beooAdewCM8nJPSqjSFRgDpUtzeGTAboOB61XLcY9aAJ47xFQjHzHjHvUKKNxP8ACTzUZ9TzTVm28Kc5pXAsPLtGOtOgXzVyGz7Vn/aBv+Zt2OMU5b5Y5cxj5vXt9KLgaFxLEi+XwHPP/wCuqs8nloGPQfrmqc03mSEtnnNMuJfM46jGPyouBcivozg5AVuh9fp/KrP2qM9a58AAkjj2qxBIfXpRcDVkmByAOT3pGmWPuMDrVffuwTxx0qtcv5n4frSAttiZS1Uw5bIFQ/aGWPaQfTih2wmRz60Aali52nvjP69qvpJxgDFZ1kp8kE85GatIxyDgYxiqQFpUPf8ACpG6c9qaLgbcHsKWGQSKQeuM0GRFIol4NMOyFcCnvjdgVXmj2Nn1oNY7B/rPb0p1oM3g34Kent+v8qjSrUceOc0FMvNsgztHU5x6ewqCQPICvP8A9b0qVU83gEDaOrVGTj5jz9KCQgKQR57jg0sl1HN8mB69utQPOknynADfjzTYrY796cgfSgCdN4GM4FSrEXHLZp4ZWXsDio1nwMD1oAsLEFTH8Qz+NUbwjaF7r+hqy8n7vHeqFxkoxPXrQJFV8KSxP1oivflIHU9KbMgk+U8ZpbK3Af5uX9eooNCZWZ/wqyApXBHWrMNvGY+evpTbpUhUY7/jQQZ89qHyPX16VCu6MFTkjOeeeauNVeVvlJoAcLhYgNzde1JNch/mxgVUSAzTdM1I8ZAwfpUPUZFM27ntVCYeY5xVi5k2/KPxqr1ORSQ2Z14pVWABzyM4rGli2nbt5Gf84rpJBg1Q1hUlRCFxMe/qMcVtFmBzM8IWTkEkHpniopVB5bp0/wA5q1LhmZeTz0I5qrPySMcdOa0AVGXbt2gComUbsdKOi4pYyG4J57CgD653RqyY5DfdAB+b8Dn/ADxXzV+2R8Tn0XQ7fw5aTeTcXask6xoQ2OwYkEAYLA4x0xzX0Xqmt6fZ6UbtxiWCJpPLVBgKAME44AIBwOeRjpXwFem9+PPxwYWrl7Z70QRlvm2r3cZAG04Y4P8Ad54xWezudlOKbuz6X/Y1+GsHhLwRFqtxzNdRFo3WLAGemCemOfwb8/TvjBfXMfgLUbe3Q7JoRH8uM8k5xySc5C44znPauth0+20XSLDTbKMR21rAsEajsoAAB7Zx168561TvtDTxFpl1aXaF4yu1QDjb3BHByeOPTPNJvW7DdnxX+wj4N8P+LvGnie71WGGe+091J87LkAFjyCNpGUXHHGR1Nfd+reGdG8QK8Gq2FpcxuDuSeEE4PoSMj86/M3WINb/Zd+NV1f2lxPDZXBH2nCjhQwwxBwGPoMklXPU9f0S8K/EA+NNBsr2CNN00Al3KvXPqOx6jFa1L3UlsOV0fIP7T3wj0z4a+INL13w1DLbXLXeFjjUskSquTg8kAnHU+vrX1l8JdZ1DxJ4FsJ9URPtG0orxj5WUAc988lgD0IFaUdvFNM01xFHPI2fmmQPjPXqD1xW1YYad5JSFDjYSQDuGDge55754rO9yW+ZGD4k1S08O2kt5fypZWkC75JpG2oB7k/pjOfxrze6/a9+EelXRsL/xTbtc8KqxAsuT6sAR1yCMcfQ18pfHTx94j+MnxoT4fac809l5m0xNnYTnAGFOOmOoAyeR1r3Tw9+wD4SXTQ+qapcR6tsV0WIkQhjjggMAVHp1OTzitnCMUudgoxW57l4d8beF/HFr9p0DU472DcVV4wSCR2z0/Dr7VptIIpQj9+P8AIr4Z8XfB3xn+zDrC+K/DGppeWkTfvYUGMRjklgWJIHuB3wT0r6e+CnxWt/jV4Xj1H91aXyNtuY2IAU4PJHAGcEY6cVMoac0diJR00PS/1qORiOmMd89f8KvwwpNCNvzfLuBA4I9foc8euapW6m8kaNFIPbcOvbHGRWJkRbs5o3BQSakktXVyjEKRwQeP51GYxu9asCa3uPLBHY1H5gkZth284YLwPx9abt2mnx22Fznr0WoARFG5j69akeQrDIF27thCiRNwOQRgjIzkEjGaSHCzZPPUY65Bp91bvdNwOvtSYI+C/wBo/wCAfjm78SHXI7ZtUs/IEMYgQHBBJyckk5zg8A9sEV85XFrrfhnUIre7hn0+6Vt46RTAqcgoWIIOTwQR0wTX7B6bLPYyJvMZKNnHoeh6+uefqR0qvrHg7wl4uvpX1nRbG7EinKyRZy3t6DrznOTxiu+lieSKjJXRrdLRn5a6X8ePiZodqiReK9SIZgq/bAGBzkDG4kkkkZOTkcisXxBpviv4mTpdamb7X9RnwDfSqHUAEfLxjaueMEYG70NfoTr37Gfw+1a5ku7VLqwuJHAMVvNmLGByQ2CuAMcZJ9OeOl8O/s4+FfC1jBH/AMfzx/MPO+YIfUDoePUHFbfXKa+GOoNpdTxn9lH4FPY3lzrWr73id45I4+NpKrwoOMkDuehPQnFeXf8ABR7W31LxxYWUl4VRFG6OSQ7GJIyABkE88gj61+gmjfZ9NdhDGgZgAFKggAZAwD0/rXwV+3x8LdRvNeg8QBmeJZPMULwGQgZBJIAwRgnpg9eDXLTqc1ZSkClcw/2IfhXYeMvH7XtzAbu3tY8ATDYvmAsCF4II4XOD/Fzzmv0ViVrdYorO3tIPLARUhVEUAemAP5c1+ZP7FPxctfh38RIINVv3FhcW5gjdSzrFIxHAXHAPzdAMkdCTk/ptZ67Dqtgs+nSpNKy/KIoy4IOcMCOMEAkZ6/rWmIvKRbKPxE+HuneKfDFxplzFDMl3FIrNcRgqSec7SCMHoQOCOCK/HLxd4Hb4ceKdVsRgi0u2WJDgsiq2CCeD16HgHt6V+qPxQ+OWj/DHwu+o6pq0cV9uMYtpAWMpw2AB6nIOOeATjtX5g+KtYvPHnia81cw+bPf3GFhdeSCcc8nIOOc9cnjFOjKaTi9gXmfpX+yTrU3iT4P6bcXLKZMbGbrhiM8564981iftO/EYfDLwJqN5FdGPU7qIwW+1QzbjkDAbAGACSQDWz+yL4bl0D4SQ2s+Pk2HMeSrAKQSCQCcnrx1r46/bV+JkniTx9/Yas8cemFvlzxuB254GeQM4zgH3zmfZ3d0RK1yD4U/tTfFJddMN5e2+vxyTrGv2+HDID1IC4BwO2cfXpX6EaFLcahollc3cSxXkkY85FGFDDrwScdenbpXwj+yH8OZ/EXjODVZbBnsrXEilwQuR/EOMH5jxzzg8Hmv0L0/TXhj+Y8KpwOeg96wqqzCTWiSKccQ4ycA+ik/oKZJHu46g/gc+hBr5L/bY+MN74Ha20LRr6e3vpZ0d3hODgcZBOcjqDkH1+vIfsq/H/wCIGreKE0LVL6TXIPtSf6Q6qphUgrtJGO2SAQRkEg44NKhJwdToRyn3T9l8sdRT44UOQQMkY5qs108yghWw3C5xk469OOv6VLFNIVzvUDGcseAB61zkkMkP7zBOcVO3zKBT3s5VYFud3zZxkc+ntS7P9pfzoAr8btvfNLJDLJjbj2XtVa/ZLGKW/lBNvAAzleSckADoepOB9a+abj9vLw9pnijUdG1YSJBYz/ZlntxulJAyxIC7eGzwCTwAe+LjBy+FBZvY+j7m3lEw+c9eV9qt7Cy+vvWR4F+IGjfE3RxqOl+ahBZZYpkwwK4Bz7c8Y4x9MVsNK7j5MGPoDg8/5z+tRqnYrUiDFDwfrTndmyWOSaDbybh8h+hGOtCru4oJGrnPTOQRj61pWca+RmU5fnJ65+tU1+WpvvJ1/GgCGdtrHHzCo41zk559KCu3JqaKPdliRQBGzY6jp196aU3DI79qmuFDLwMkdaitbryWIfGD61VgGhcZzSjvg81JJjk/3v5VBuP+fSiwEqDcwFLKB8w6jGDUauVPrUjL5h3DvQgIooWZuPu1YGEOxu3FOt43WTJ5Xp+dNvlCyA5znmmAhjGeOn9KUdz6cfnTI3zwelWFVWj470AM4ZTn0qPICgVNt28jrULLuoANwxQknl8EEsacsfl8dakWBBl27UATZIA3/IOmKibCsT19TUE0zOw9B609cN1fH9aAHMy7cLzUTsQP6UGJ8n2/Wm8EHNAFhMbc9zUcjFQeOtNjYr9KJPmzuoAhBJNKyll6U8KW3bhtCnGeSD+OPTFSZGDg57UAMht/4j0qWdeBTY5/LPTdTmuFmYIPvkE//WoAbGSCQeD/ADpjk4obDZGM0qR8fPyf88UARYzTlmRWYSER54Ge575qRsKM4pFVJsh04PqO340AJkA5ByD3HNPaYLw3/fNRyII8YHHvz/jSsvmYDcgd6AHZNxknjHRT3pIo+xHNPVflyOlDN3NAE65wQRx/dbmm7NoIUce1OjxIv0pxO5eaAK2w7uRTJMyv3xVikiiPcHGMigCNY9q1Xmb5jV2qtwuOgyT+X40C1FtpsDgYOOv4U5GKb2I3U2DEbYfBHt2pZsBsg4B/SgNSNvmGR1J2gepNEd0+3g8U1ZOcgjipY7cS4A+UfoP05oGOVv3ZLn/A0y33sxAwE9/8KlKocrjCiljYR5xjGPzoAkVew5qKSP8A2d9KrHORxQ0hI44oJRWWN2LY+Vtpx6qcV8pftH/Cu/8AD+vReLtGhEscMouZ4o+DkMCeCDkFsH65wDnFfWgjK1V17SbPXrFrW9tobmB0KtFJwTjkYIGR7nPYVUZOL8i1ueVfAn46WPjnwzFYXzCy1FSAqPjaxIydpA78cZPXHevXbdTKpIKrj+DrkHpjPWvm/wCJH7J0FxcPqXha4uYpDiQRPKeGGcgAEZ6Zz79D34HQ/ih8SPhDdNZXlnJfRwsA0F5F8pGOfmyefwzWvIpapj5ex9otMsbN5rbFx1J4H1pWyY2lORAuCXxkYPQ18jL+2/c7ZEn8LW8coyMrMSufoecVyOuftM/EDx9fwW+j6YlpZsQHaOFpsAEHPAIAGOnJOcetL2Xdk69T7vhVZFU46jNcn8bPEx8EfDu81NMeYrJH1weQxX8Mjn1OB6034V61e6n4Qsn1SEwXIypBGM4JBOOe4I/pWB+0xpM2vfCnU/LheYQKshCdgpIJIHqDx/8AXrOKXNZ7FLfU+cf2R/h5D8QviLe+LNbZrjyS8/lnBPzHI6ggk59OAMAZr7fkmjjP7pVUYxuCAcDOBgADAye1fKf/AAT/AL60fwjrY+V5zcmVQWwHVskHP5frX1A0m7cQMbfvKe2a0qtuVmKQ6S4Mgx1ojWSRgD0FOj2sq45qePKtxUDK0n2LUtwwUl/56pgH8T1x7d6+Sf2rfh/F4E1I+L9Kf5F/eyoqn5QTggkYyOMjkk8Zr67mj3PkIMt9446151+0FpFlqHw11cXEaSTmynUrIMrgoQP1qhR3Mr9nX4gD4heA9PngKhRB5nzNlyDnHXOedwP06c16v5biPA+9ivlH9gGxn/4Q1psny0Qp7AAnb+YBP419ba3q1loOlvqF3LFBbxKWleU7RGoByc4P4DvUytcOpWt5mVvKkx659KivdWt7T5ARO3PIBwCDyCQD/gelfIHjz9sLXNe1q60rwHYwjbJtFw0fmvLzggAc4J54HbHOaxrT4c/F34kStetJdrPIrOVWfyUBP3skEKeTg5wacYeYWZ9uyXVu1mZYpUlbghB1GfUdqqWsU7urn50buvI9/wAq+KY/hJ8bPBEheyk1CcOBuHmecPryduPyPuataX+0f8SfhzqMMHivQxJBE/ledHa4cHpg57kZBweecZq/ZabiPsyZvn9qmFnlQ2eDXnPw5+NmjfEqwM9hOLm4VQXgKbHGeoIJxwPpjvXpcbGWIp0f0IwTmsWmgHmwjWPk59jRGqjAxx6dqbjygBI4z0x/SnfLuJJC/Xj8OaRA28uNzc4xjGK57xdps+seF9Us7eLz5pLciJMgbmAJAySAOR3Nak2+STH5VZRhDxw+eoPT6Gmij5Q/Zd8F6r4R8e6hBJZSWrtA3mJLkDBwDnI6MehGR36V9Wzfe46f3e1M8qLzt6QxLJjG/YAcdOoHpx9KlII60N3Bu41liliwRsPr2pgzI3yjcV42+1OIz1+4OTtGf0rJ1zxjp/g3TLvVbsq8MClmj3ckdMnAPHX2pBqJrnjHTvDWg3l/fyRRRxqVIL45IIxyOPrg18T/ABi+K2u/FS6l0fRbV59OztwOfMI9EyMY7Dv375k8Qa14x/af8aDRrEtZaCs/3RygUnq2Dgn0HTjngc/X3w3+EOhfCrRorCLToLqZlAe7uUDOwxyMEcDOT171SaTu0axSjqz47+AvjCz+Bd+W1fT7ldT3HKSAEruOc4OVzg8HJJxyPX668F/H/wANeL7WUG8WWZUJZZWCs2ScgggKTjoOM8jFa3iD4b+E/GJkg1DTIPnUrvVcFfpjAx6g5HtXjPiz9j3R4vNu/D96LGdFLKFDyhsc8hj2HTB+uav2ik9Sfdmzx7wxqAh/aejjtzHsuL0eYFwc5JwfToM+/fI4r71jUJKFLFic8kY/CvzctfBWo/Cn4yaWLxPLnedNgdyTKzE9MqCQc5yTkcjJyK/SG6Imt4yBu6n5euMnpRU3KqdCGa1eaRz0GD8+Ofr718w/tu+OptN8C2HhmznSPUtRlEUHzAtuIIIwevGTzxyM8V9Lx3E8TMjjyYtm7cw4HHJz9RkjPtXwL408/wCOn7WFjp6z/adJ0VtqBMlDJ1fKkn5sckgYyuCBkmnTsndhGPUyvC/w31v4H2mgam9wqtcII5AgyHAIbBz1B7ZGcj8K+9vBurW/ifwrp+o2khlS4iWRsnO0kDK9BwDzzzzXNftFfCO21v4cRSWCG1u9Pi8/MP3ZgQCTg56YGADkHsRyfJ/2R/iE7W8nhy5kAeNiqxseBnqfrkZ/E1VRqSuhy12PpH7F57bejdj6VNDbyyTPHcARyKpYngjH4cY/yasMvltvDjCjkjnrXn/xw8fQ+DfDJ1CclGltmghiDAGV8FTjPYZGev0rnWpitXY4Hwr+0lY+J/iFqXh/7NIn2a4W3R0AKFSxC9BnkHJzkZ6GvfIdPPk+aCNpGdwORz6HoRzXyT+wp8P4PEMuoeKNRiYu08jKJUOSMnYQe+eSeMdDX1v4o1ZNG0S4cTeQkab2kY5CjOSec5P14HsKbVnY0kknYqG6kiYgkn+FwDRCzM+9MEdvf14r4S0/9rL4i6t4y1p9NsbTUtEtbwwbZIwrlAxHLMT1wTz265PJ9m8F/td6ZcXC2Wt2z6Nc5CrNLEoBJ5O4LkDgnpx65NFmg5T6Ra7/AHOMYYnn6f8A16j+0D0rP0HxTo3iqyjmsr+AnJUx/dYN0xtODz+PWrFwnzOoBUAfxDr+HNIgvQsswYEYFNEbpN8nC/55qrZyELsI5JwCfT3q5ITCuRyRwKALNwpa3fA+c44/TP5VSk2KoPT8Ov4VI0zSQgYwOp96jjuNhwR+dABH8wxjtioZIyp4GRVtmEi7k59aijYyFgRQBT2jdnvSzQhsMM570+WPa3fBpzKZF+UfdoAqvmNc9QTinFjtyOc04ZEh4wcY/DvUMzHoOnSnYWpKqgc4yTzzTLjJ7ZXOTRDJ5ny9cCnySCJeeaoNRiqkqknB45qFodueT7rVhiNnyAc8dKY+e6Bx6GgNRfs0n2cvsynb+XvUNjHu84ydARjB6g56DvxVyO6P3RnZjAU5+XgDvnPTvTCD2x1z6DPrQGoqska8cfU9qkc+YmBgAD8ye1UrgbiADjHLcZx/+upYpAPkcZ2jGGoDUj47/wCNODmThcBfpz+tSKoD5P5e1LcTW075aMKegKgn9BQMRo/3Lkng9KLdPLT5xnNMWMt8gckA1KOnHpQA5sZHFG0bu59AO9Ch2Xpmo0Z2l2Y6daAJRjipDK8bEDoDnNMZdrANU0kfmLkde4oAZJLLcfM46enpQcbdmOTSRsVH/stRzMY8lqAA55B4prRgjLdPWiOV58kLkd6fg7cf+O0AIv3sduzdjUsmWQDH6UxY8nJGApyc9D7Yp2CcktksenbFAtSnNI6yVJ537kFT1PzCpZYfN5yPlqvGuAeOM0BqSoxJz0q9GwzkjOeCKpwfLwRx2qzH+8kAB/CgNSf7KIZFccq3T/CrF0D9nBGMnnHpUc0bxqAenao17gseaCSGO3bcS+QjAnrxz0qbbtICZIx2prA/h6GnWqncXcYxx19aAI5B8px1qvV64AMnFRzQIkIcdf0xQNFK6AKdcmmWrtHvVxlSae7bunpTBjdzQUT3DHySQM5/hrIuJhHz1RetXJrpI8gnj0rHvrjdGwx8/wDT3+tAihNqG24BIyhOKk1CQS2+IihJONx5wOc/iD1H4VmP94vn0/8ArVKhBVn6Z9O9UM52e3MIJk6qOpGc9jVWad5QrKPkPGPXPFbmpYukkQoC68Lj0rBwYioHODuHGOfT0oJYtupaZcnPHHHr14546cVR1u3jVedxbqM9Me+M+1W2yG8zG1s+v59aS6/0iM+YBnIPI7jj+XagRzEy4XgcH7uO9Qs2zAK43evStO+hK/N6dSetUsBwV9Rz/wDqqyxnl+ZuK4Kfwn/61I0yqVRMbx/Ew6n6UmZIgcLkNwOOlOLhlCkZx149Pr0oAcj+amDyw+Uk9cDpx0qu+eVBICnGAcn8TViGIRhjuB7/AJ1LLCrQsSCrDn5u+P8A61AGd5imRQQ237pbsPw7+9PkHkHa2GQ5z0PJP09O1MaPdwThTxuHT/PanRRhJWVvuH24/AUEvYjljMY3jGFzx0/SoY/MY9sn8sfWtC4U4IyMYOflzmqeAqkAfhQZk5BTALBezbRgc/hWhBsRNpyw5HUZNZUlw3lsMBj05HrxkirdvOXAMpAyQM+vsaANuJGfd/U/nRLG6yJjD7SDzyPTp7UQTDyiu4PIBluME/SpVG45cduAvXP15qTQtKm6MbjgkDOccHHI44NIrGPKnoakWEgKSwz/AHeMj2Bq3PaoeUGfakPUqKRIpGODn/P0pq/JwQSP89Ktw2quxDjORmi4SNJAEBzjr2xQGpUn+UEYGw9QPyqsUVWIAx/9erbEP8hAPr3qCSIJyOnYfzoDUY3Q7T9R2NV5AMY9uO9WGSSRVKFVYH5jjPFRsgEfz87RxzkflQSUGi/e4J2DPOPYetTIn7wOxJfHPvUN1GfOJDYTA2jHQelJHNs3Bvu5/H3+vfigDpdMnTyiAe2eO9aCRLIiFmz8vTtn19/esG3ug2wxYVACF49uf69a3LON5I9zcJ3/APrY4oGLKwhP3c56VXmYgLhc5Pb3p+pzJHMscR7cqf51Erkr0P8A9f1pFhKw3IRjePvA9yBwcfnVa6iS5zhdr88+/wDLBq8FB3r2bp7Gqkg8skscenvxSJascTqaSXLEIOpxj05/pn8TXVaVZkW3mHgr7AA9eTnr71mtYgXBkRhhmyMc8Hr+dakOYNwL8N69MVQkrle4OZMHA69ah8syNhTjB4P9SOafMrlix5XPbHI+lTQEJlgMt156gfrUhylm1T7PgA88Kfw+vFasEYBU56gA9OQRyfSsjeWbeARu6VetrncyrjYq4z+XTnioBHRWMYEbmKUM+eAOSM9RV3dJ548zgjn0Ix61l6fdxW9wDhdu0gnrjPfHp6Vbm1A3cxAVVTJwFHXPr9aCjegnjmby2Tuc8frUepaOl0VWFFZ2GPQ+gAIxz6549aZp9wOm8KB/E3oe2K3YZLS1UgATsfuyA8cdv8eKAODm0cQSyeZuEn3QrdRxg8fXmsXVNJ8/zDEfLBI4APY89SeuK7/VI4r2Qib5mYlg2eRyf09vSsTUNNKD91kqRg5IA5+v69sUrAcfHCbMKQv3eBjkgVeh3FSXO/tzU8luNrlVw+f4h2PUfSoM5JDDaFIyV5yKLASqpkbYCOnf/PSoLlBG2HGCRj8P8KtyWbLDvjOSvp1561mTuZJcFt7Dht3t/SmBMpVocgBsfe20xpn24Q8/z/Org3CL5PkH+f6VRTJZsENt/vdfxoAmjlO3DGtew0mC5gd5bloG6A4yMH1H+c1k+eqKAUB3ZB3cdvfrUEd9K4IkJ68YHGPTHegC28IgYjn3qTz8RkbVXPX0xVdnE8e3ptP+c08Rnae+aAJbfesimMMWOcBe+OcfSrO+U3kYl+UMCBu5/DH+etUrC3ljuhIp2Yzhu3Q8H2P40sss73LPI5ZlbhumMenTp2oA1tUs1hjG/bub7o74rGmClto61NLOzsTIzMx6seT+ZqEw87h0PNADZISgycYFGxpgDjco/KneccYIz9RxSyT/ACqgxjb0AoAZ5W3Az1qS0jYXGBjOasW9o81uZH+VccZ71Yt7YLGzjGfU96AJLjLRkHB+vA/Oq2jqI3YtnO7GCeBx1x0zVlGGMPzmmR26RlmAxmgDZ1S1ik2lPmXA/h9eefrVO50+RYsY+UnPzc1DBceU3OSOm3/61W5rozuNuSvoff8ApQBQeLahwO3SoGI27SOT2rRnjADMn4Vgmd/tJA5HegC55QbjBYkYwKbdWvkrywIx9Ovb61Yt8sdxOPWluF+2kxop+X8en8qggzrVR5wO7AH8q1Y7lWwpbOcAE9OazDp8kbBxndnlcdP8irtlbzPIGMbLGhGSfftVM0RozWs7Q52Y7bh0rMjtpI5sv93v6Yrp4HeSHamCO49/pWdJo9xPO2wbuf0+lSMS3kIDZIAx/kGpLPzrqbg/u8k+uPqD61BPH9kXyyOVOD6n3Nb+k6bFJAxjxvOQ2Tk496bF0Et7kzIwbqvGaljzITg9u/cUixiD5eF+nINSxghsrjkde1QMc0ZZBu+UHj5qrmd7Vsx7WHqecH/9VWprWe5CyBCVPAHUVW8pzujC/P3XHSgCI3L3UzySNlm7dgPQe1SqQT8/IH8P9KbFcLZMQVLEnk5xgY69DmniOIx+Zwe+Ac+1O4ajbnZv3qAvHOBUl1ALfEe7c4zu7imRwmbCDv1+lTyWzxNk/Pu5J/nn6570w1HWqjy8Z/Snw3ht7jKtj1XGQ31q5bW/m27AKPmHXHpWZJH5EjZ/Mjgigk6rTdQEnzKcPnkfjXbafPuiTHJxz7V5bpc0bM7s20gYH4112iXU/wBoRAeGPzfQ0nsB3FhdPHJs6hq12jMiHeuVI+7WJDKIxnOfpXQWNwLiEHrTjsYz01OY1qzTexHQjkCuWuLYAk7Ru+legatDG3PfFcnqYKK3Hy1QdLnN3EJbg9KzLy22Q7I0GMfcx/L0/rXQxlWPzDisy6X5iKZqcFdWLBnIQ45JPbH9Ko+UmMY+tdr9lRmmiPRvX3GenpWLqGmxWs7qgXk9B3x+tQVc5yRQ67uOeB9KpvGM1q3FoHnwQ2xW+YDjd7Z4/GoJbOOPnIP056/WgZVigYdOA3Wt/S0EMCDksTk59fSsuMA8BTit3QYRfBsLgKdvXJ47kUAyfVElntlKLvAA6df84rl7+URIwdgN6kDPp3H9PpXqq2cUVrsADZ5YEZBx6g9RXl/i6FI7icIgCYZdvJGaBI5K5uNhdgBsPQVjyyNJucLjJ+71rRvlChV6e3/66osfLHOD7YzQMtaUfNDFiGx68nmug061bcwL7d2B/wDrrB0+PzCSrnnGa6K0nK5wcex5PFWSdzpcIgCo7Foyf4eRj2q7qiWyQ5Qr5jcAY5/GuIXUZ42IRjF8p4bpz1xTm1CaNC7ng9jySf8A69Ryjua7RiZiHGV7D+fFMmtYI0fAAU9VbkfTFVbTUXaElgE3evJ96n+W+t/lbrxjvQMzp44ppxHGNo9vXv1qrJayK2B83Ye/tViPTpYJcucqxIyOwq8YwpHAHv8A4UAZiTShG8yLagXALjJP4U1FjkOWJ3YOTnOff3+lXr2JWUAc5498f1rHd3b92oxlu55z047CgC1IqHB+8P4qrSwJvJTvUnKLg8k9d1Sd+KVyeYoSRszED8feqrOVbB/TkGtSdlEZVgD9OtZboOcjApjshzTbxyenrU0VyCmM5X0qm3TAFRyTiHj+I9e+KCjaadGQgtlj+NVpo3OSBvwP4fT8apWtwGYZ+9xjJrTdiTt2Ft3XA3fWgxI7W4dsIp+XpyK3LEYjyehGDkVk21vtO4dM9614vuAIRz1B/wAKDUvKUijwcZIzuI61Pb3G+MBh+77GqSvl9jY59fT0qR2bbhFwccelAF4xI2RlWHtVWSeW2fI+dc5KjoRRbB4xhuvUmkuNzcAdRzQBZtr+SQZ28ZyVPGa27LV3WPCKFJBHrXNQ3RiYAgnGRWtbXo8tcrjI5qQC4k2SGSVuWPT2NZ946TKOmR0HrUGt3b3dwFiGFUYx6/WqfmmKPc/BPBBpJXKLBvraF/Kcrk54K/pnvVKaeKfKBB1x68dB9Kw9RmM165II54FRPJKuCDu29Poask2vs72gSQ4VeQxOO/pVC+mF4xy7cd/XPrVRr2W4CK7MVXhVqqZd02c428Y9/WgCzE3l5BYY7Cq89wDJgD5e9NlkO7J7jmq7MFHPPHFSA9iBmhJPmJPAqmrF1yRyD92pSATkg80AWMGVsA/KaieFoMnNT2mIwSxGPSo55Q3vn8qAM7puONp9KSPDbmA6cVJJGZGKimtA0a5VcjuP60AITuGDRjPAp6xfLmk24bmgCCTMIJf6D3ppcth0+U9KleIvnPIpoUcjHSgCCa8kkbB+nHFT285ZCHGSOBnvSfZScFkwp57U4oFOQPrQZAPz9e9Wkh+XLd/WqsaCTOSfwNX7dflCjn6nNBqT2OI1K/wmppM8kD/69H3EyR26YqSBsYLdD/CapARgMNoI5I/SmkkNzxVieQDkdO9Uy/mMWI4PH4UASBwvXmnvMJMd6pyk9F6U2NipzUgW8sp3AAn0PTmr6/dGO44qhtMi7qltwbd1b8x6+30qgLu/GQOfVqr3Su8ZKnkdh6d6kE3m53IF6/d/LBz9P1prc8UAU0jK9u+cmrW5liYKAHkHJ/SpGh+Qk4BOetV45S0uzGSOuKAHRpIpyTk1c8lygIXINVi2GIParlteCONkY9fu0ARAFeTUM2ckH0zU7ZPIpGhLgn8aBmXJlTkj86aNyt8p4PBq1Ko5zzioFXK4I5NBRYSVh/FyKvBDeoMH2rI+YHg0it54ZFJG3nr+dBBauHaONgpBPTcD2PpVMyjjJ61UkuvLk8oq2MkALzz9KcoOMtUgXIpjC2QKJJTIzE4AOe3Tj071V8zHWpI3V+R17igCA27d+9SRxBVyaWeXjgc05I3MOSODQBl3wLEAdOT/APWqjPEs6YYZ+vStaSEseelVpbcLncQPXHp/9emhcpzd1ZjkheSP5dB+PSs29jSFgBu+Xhi38R6f5/GuhvVReBnYeOvWse5s97fKTxyEzkD1/nWpmZp7ntTUG1w1TSfJlTUY7DrSA6L9qH9ozRrizuPDnhC/sNRfULV459TVvOSMOu04KHJYAk5IIHoec7/7KvwTbw74f0vX9QSAXMafu/IyUZgOXBIycZx9d3HYv+Gf7H/gjwjHHNqLxa5q6S+bHJPD+6jIJA4GA3G04IwCOOeT9CTaeljpLpZF1KIdvII5OSec+p5z3NZOR2aW0GTahBeX5iLqhKKw6lcnquQMZHp6VfhO3o/3f6V+d/i34seM/Af7QGszjVLhbBb77K1mzbkbAA5AIAz1OCTlmPHGfvrwfqr694csNQKhWuIA7LnJBIzg8DnB7+tVONkvMk82/aQ+GNl8WvAOqxPYQTahbwGS3nKfOCDnGRyfpyOfcV8+/su/Hk/D/wAVv8M/EkDLMi+XZtwSEABwvGSQOSp54bjvX3VaRxRxzicpsMTA7hn9On55r82P2mtJg039oLT5dPhMVzGkQgeNdp3PKw7Y/hDj3DA9hV0dnF6o1jroz9HpI47i3jljwUdcg1Tvd4tVSNd77ScYzwBVTwzpdzb6TZ3k1xJ5LKcQf7WACWJ656/rWrG+5t46dj6VBkup+a/xN/tb4P8Ax+g8Rsx/s+5uPLkdMBQGJPU53bcbs4x8uDyRX6L+GfE1h4w8P2epaZcJMk8YYsvOCccZ7g84NefftKfB2y+LnhJYltx9sYNGZIEG5TgsGPIJAI6dzjPt89/sk/Fy5+GdzdeB9eUTPaTmJGBADAnCMEOThsjPGRkE101LVYK26Ka5lofVvjbwnb+MtHOn3ePnG0ntg+o6E/5+vEfDX4D6X8MYb4aW87i6k5MxIAGecAngZ57cYAA7+sTTRyyIykPnDLx1B6HkdPapnjkdcR/xdaxUny8phzOOhzvi+5XRfCOp6nOzYgspZJJMDGQuACeAMk4z2r83rDWviB498aajd+FLvVbiRJDO0dtIohhDE4AyBknk4bkA+gr6e/bd+J3/AAjngNvDVpIJ9Rv5ViaJXG4AkceoPPQitz9kX4W3Hh34eprM0ElvJcyCeISDOSBgBgMBh1PTBG0HOBW9O1OHM1e50QSUXJnjnhf9sD4j/DmCez8V+GJ/FgXasVxKghlQfx72UMGHAwcDHOTzivcPCH7YPw+8WR273H2nQLqbCvDeRkqCSOd6hl2+5xx1Fe3Xnh3SPFUMiavb293vXG7YBnPHOAO3f9M14T8Q/wBh/wAHeLJjPpV4dJuWyfJaLzISckjI3rgdsnNTzxluhc0ZdD2TT9X0zWIY5LDULa9SSMSq0EquGU9CCpOR29u9XF3bRXzP8NP2Z/E/wr8Vpe/2tZpbQnayW+QZAQeCABkE4yCBx9K+lYuLWMZyeckdDkDtgVlJR6GEgCnzAaseYYzkVHD1p8jDf83AI5/+vUEjJczNv70xWAkGaurbjyw4PBpWtUbJx2oArrMeoOBQ1xvU/P8ANUbBW4p7QqvAPWlYmwtvJ5Lh++O/es3xT4KsPiZYvpmpqjrICu91BwT3wSAR6juOAR1q5dRvaMC5DBh2qfT5ikgcVKutSkran5wfGv8AZJ8SfB3xjJqFvp73/hTzTO13ZsG24yQThgSADnBI5zxk155qHxK13T/3Vt4mvo4f4beOYxIM9flyfx6/lX60yTxTM/2iNJgwCsJACGAzwQeO57VjSfDjwFrF0JtS8MafczFcM6KYmPrnbjPPqDXXGvpZm1+5+T/h7wVrfxN1tHWLVtUkf7tx5jynPU7QxxjHsRyfx+u/g7+xVcW11ZarrsMluYPmWMsXKAg5DDsCCRyc446V9eWej+G/Ce99C0m204NjcsYySQMAZOcDHYVKNUMqsccHgbR+Y/xo9u9jNy7IpapNb+C/CJgsFCQWtucsoGFUdT0wcd89c+9fj/4y8Sv4k8Ya7fzj7U/2t2MpO4kDk9+TjsSc9x2r9bPiJpM+veB9Xs7b/Xz2xiVvQkjqB+ePSvx917w/c+D/ABlrui3Z3P8AaDKmQQSj5ycZIx2564zjBFb4dqTYkz9Rv2P/AAmNF+Dul6i4SOS5UMFjAGSQS24BRg4K/Xk16vrXiQaHpU90JYkSGBsKRkcjqR1IABPHbP4eAfs0/tJeFpPhPYW2tX9noTRKECu4RXKjadu7G4AAcjIySO1cf+1d+1F4Sj8D32meFdSh1XWpFECpaMJApY5GQAQFABJOT0xzms3TdSdrDlbc+VfjH4uf4hfFTXb+5J+wQSmCJudoweRkk4OSQOxHPPNfXf7EXwfn0/Q59ZnkgLSAsfNiPm4O7+MNgk/u+NpIXjPOR8XfDfwjc+L/ABVpNsstze3NvdRT/Zl8sIcEF92QRswDxxgcZ6mv1c0Sx/4Q3wzBbwRDfGhYrbgJnIyFznoBx6ZHpXTiqip01TQlJh498deH/hrpc2o65fw6bbKvzyOxG3PQKcEAk8AAHvXxd8SP28rKS+ns/A+lTXcSbhJe3LogJJI3jcDzxj7pBBPOea86/ay+LuufFLxRLoayfZvD8GoNabY2OJWibOScDgnkA/U9gLH7OP7MV/8AFS4afyp7LTHYs04TzXI6DAJwM469PbrTp4anTgp1ASuSeHv25/iZo+vCLUbe31nS3jLLHHbLbnB5+Y5HRTnIPXGK9++Df7bXh/xxrUWm6xpdzoWozt5aI1ws0Tk527ckMScEnjA6EnIz0q/8E/8AwwtnGJNUiS6jVmNzIk4YHqfkZgh9wRg+nWvkr9of9k3WfgnfT6zHdw6toMJW8S4tGFtKFUgLwAduScEKSRg4JBFH7morJWHofdP7WXxAt/h78F5NQt5IGk1KJooUEi5YDBwM4OScYI7rjkkA/lh4T0i78ca7Es/lut1IZ5FbA89h8+zg8ZOBg8nKjvXXeO/i94n+I2n2OjeJLsXem6YP9Fsd5KsxAwCCcnGCeuNxJ5ODXr37GXwhi8R+Lra/jYyxxq1xLEyAiN48jaOpwM53E8sq5A6lRiqMW7lLsj7i+HXguz8CfDi1itEdZntVlnk9WPPIOc9e/X6V8G/F79ujxbovxG1Gy0e2sm07Tp2tZDJBtuMqxDAsDt28dMHPOa/Q3xZ4u0DwvpcVvq11Fp9o0KBUZCwYFgAAMZJOOOmDg8AV8deMv2KNH8d6teax4bvLWzgu5GlEd4qsoBwQdwOTnJJzzzySck89Fwu5VFoxuNz3n4AfGL/ha3ha3u5bL7LL5SsUGCOQMEEDsCFOAAc8816ZHMfMHy/erjPhL8KY/hL4PttLaTzyrbnlZcDcRjIyAcZJ5Axg8cYFdksb7hiuR2u+XYhq2hO3qaZIxWhpCzYfgimN8wxSJHj5qdyvemphaXANUAscnzYxnNRS48w4XHbFW4f3bcDrVG8mK/Mw60wND7PiHcSM4qnNHs9/Wi3naRMAnZU6QjuKAII+G5+n5inr8tPePsOB39+DTduTQBIszxo5Vd79l9f8+nemxqLj5nHHv/hVdt24enUVaWbK4agBsmF6Ln/eqPzOcAYpZSW5NRY9DQBKbrzG2AcCrLLGseQOe9Uyo608MduM/SgCwCOSPxpGOV9u9QfeGDnNPDloyCOnp/WgCqzHzDu+ZRxQrHcD2Hap1VUk3um4jov+e1Rtg5O1Rnrt6frQBMszt15GMe1MkGGOadB8xpsindjGBQAoKuuMY/rUcsxjKDGc0qsY2yafIgkGR8/FAEe4Ly3v1pV+bB7UGENgEbh3FIjGNuRkUAKPmYkc47UzzNmTj6/SnbvmyOM9c+9LG23cDz6rQBLbYkXzCPvdPpUzfTNVzknjpUsL7sj0oAQ4XhqerCTIqK4jLcioVypzQBakUFeah3fKR93NK04kXHQ1GcnntQBNGvyc0rIAuajT2qxGhk4PSgAgby1JxnNMaVmJBGDSDZCxAfg0k2dwx0/nQAKTznp3q3uzH+FVo1B68ilmuQvy+2KAGyttbFV89c859aZI/wA2Bzk/pT4145BPX6/SgByrn2FMluPLIG0t14pySDOR/EOjdqkZ08skpufOAFoArx7WbcRtLVf8wKoQdR27VSm9Rz9KlWTMOCBQArSADb35yv1785607Prz9feoPOPTJx6Z4/Kp9tADSeelJup/I4JBoxjk0ARySF/pUYBOe/selPYjsPrTVLbu230oAkUgx8nkZx3xVS4iguPku4Y5x/CJVDAepBIOM1akX5ahoAypvBfhzUZCbvSLWU9SxhQsRnsSpIrQTR9K0Rc6Vp8NhGF2qIgAcY5BIA9M80/bJHIDj5fUcg+o/wA8VMrLghkUqeDkUa9wJrERyW4kdixPTd1z3B9ap+KtIHiLw5q+mGV/Lu7ZkMSAc8EYz2J5qZI1pfO2y7vwovZ3A+MvhrrFr8C/Hlzpl1FNBbXFyGXzYiAuQQeTggAlgAQPxPB+09L1iw1jTftVvIHibDFuSOa8y+MXwjtviXpTuDHHfqpEcvlgsOmBnjOPTPI4yOK8C0rx949+ATDTNYtYdQsFOFkcgKVHGQ5yRkHGCB9Dmtbc6uVbm2PtG2kV3wCML/Djt2z/AIVYlXK/Ia8Y8J/tMeFNUtWF7KNLuWU7UupAFU89CAQeexFbdx8dvD9jYyzvrcDQodxb5QOeuQRwPwx+dKz7ByvseoWqDJMnAC5PHP4CvmX9tb4pw2fh0eDtDdrvUdRgIlZF+dEIAIweRgEAnsWXuCK5v4hftu6esb6d4esLjUNQ3Mi3duwCKpyMkHkkHBA49xgiue+DPwY8U/EnxFD4x8T28sjMxyLhtpIBycA5UZPcntnPPNKLSuy1Gyuz3n9j74bt8P8A4c2/2gOLi8jLtvwQBg8gYyBkkd8gAjrXhv7UnxruvGWtWXw+0lnAnnXz5E5B56Eg445JB6Yzx3+0NUkt/D+l7Yz5kcUDldgHRRkfgelfB/wZ8OweNv2krn7T5ZEU73DJ6lTg/iVIA+v1qVvclO9z6V+BHwV0zwF4R+2XGnQteyMsgeZQNxIxwOuBzgHg56Yr1mbUMWp8tkjWMfKqoAAOnQeg9qdqjBd8SALHG2AqjgYHb8CPrWZt+X/9VKRnvuXbWZ7iJi+yN26naATj19qxfEnhPTPFNqbTVbKLUbd1KsOARkYG3jIPXoRyRyKuAmnRyOrZGPcY4qQ1Pj34w/CG9+BOuQaz4eublLGVvNVZQQQAQDknqM8EEdwfUV7j8C/jBB4+0For/MWpREK/AbOcdD1wQQQDnGCO3PpPizQ7XxX4ebSr9Bc2k2VYux+TIPK9eRkjGMHuDXmPwr+BNp8O9UvZre4lMTkssckpxknAIAyCAN3XnJHGBWralHXct6o9WuFPnLhsBenPWlZt3DuBzj5uOaX7ZbWUb3N66Rwoucu2BjHXJ4x6k14T8RP2wvA+hXxtUnku5U+UNaYZMgEjJKkd+5B/lWai2Qj3nyjGMkb9xxn0PpUK5eTFfHmqftveIdUXdYeGFubZGysyTxYI7HAOQR9K2NO/bJluUtbbUdBeGSXAaSS6U/e9dg44OODkDtmnyyKSufV7QNEpfPJoim3cPz715l4F+P3h/wAaKojv4oJs7Whlf5XbGcB8ccY4OCCcYPWvR/tK3HKptXv3Bz+H+c1LTW4mrblkyIrY3ZrF1/S7TV4PsV3aJd2bgmSFx8rZzkEdCOeh4rQp20nJ4wO3fnikSjJ8J+FdJ8HwtHptlDZxElgI0AI+pxmt6S7kuCQT8v8ASqscsV1H8hwe+RwfYVJt25HcdaCtyRIhwXYe1RTXUtvIFj4xyWPAA+v+eKlbLx/Sp9hUIefM6bvSgSPjb9rBpI/ix4fuXkIWOeMCVueR8vQegP8A+uvr3Rf32mWbOzl3gVyznPUdPx6/Umvnb9oj4Z6n4q8VWGqWdsMwsrKuQACAM7RnBJOSeRjIIr33wRbyaf4d0Q3Odi2iRnpnjjJyepHPfg/WrLeqRx/7Q3jpPh/8Pr3UnlWN4LZjbjOcyFTngZ4xzg9SOhrwD9hPwW15dap4pv7Z3upmkETTMCZyACTkjPOTnJwe2aj/AG1vGc3ibxFp3hbT42/eSxwScdFJPJx1AyufTJHTk/Sfwl8Gp4B+HOk2MSLHNJAGkRVGVz1Bx39ad+WJpeyPTNbgXVtJntDyZIsbkGM9CQM9Mj1r4O1ET/Bn43fPEEgmlWQBc4BBJOCRyMHrjnNfcWl3TFgrchRXgX7Ung1/EGhyavFal7m2UTbkGCADhs+2AvPPes4vp0Yj3PQ76LxBpcWpxDMMqgqVxtUkcjuMjpnn0r5M/bY8dW+s6h4b8JacC9zb7pZ3U9CxKhCMexPPqODkZ9N/Zv8AiNay/C+7S7uyLu2dlWFIyxBwcgk8YPBznpur548EaW/xw/aZnucJPpkEhKsCCuVbaODgkFQeBzgn6i0rEpWZ9k/AvwhbeAfhnpcUQaPzYBJ0GSWAPIGB04444NeWfthfEg+Gfh9NFbs6XN9OIFjBHCqg9CPvcZGDwcdzX0ZqkMFlo/2SJmjT7PgMignAA6k8DjqSDgdq/P39ojX5PiJ8c/DnhK3Yta2Dm5uhyQCCQgyOOT1HORtHYinT96TY0rttnvX7Gfw7sPD3gOW/vbKJpb1w0qTKHBIAKjByOckk4PpXb/EL9nfwl8Qp3uPs8dhcMM5t1wC2OpA4Ofp1JPtXZeEvDkfhvwnpllECuyAMytycnkk8dyTj24rSVce9J7tg3Y+IfGXwh8X/AAhv5rzTru4kto8rGokBDKuCDtP3h82MkAg8cmvWfg/8eBrU1vpWth4b37oKv8pI6ggnGcHoc8fTn6B1bTLXXNNls7yGOWFhyHAPOCAeQTkZ+mCQQQcV8eftBeAD8LfFGn6/olwwtHxL5Y+/EAMHB4zhRg9M5x9DfRj3PrlCGZXGSjdO3X2q6xJ61xHwd8UL488FW1+jebJBlJTjoRwTyBnnj3/Su1t/3h25+lQZCquZBmm6haFY9wbjvUsihWwPxokP2qMMT8h52+uKAM2EnbgHGe/rmtWYIu0pwP7uMc96oTQW8chPmeWR97bk47dADxUqyfuUIO9OeT/9f/OKAJJtkkfoRUEMnlr0yxqfAkU45FV8ANzQAkmGmpjW5I6ZqZ2G71o2n9KBalFEeF9v8OSenr61JPai6XYDtOc+2KkJ5p0bBWOe9WDKvkvGPmQmlw7cYqzI25scYqHPWgNSRY08kEDHsaGjz0YADksegFR+Z/D19qkVQ0bk9B+fvQGpVj2O+T36/wBadNGVYOPm5pyRjkDnNSSRlOD6UBqQSDcQQcDgFfrSvCkZ5P0b8KjmUlcEfiO9SW6/uw33lbsfagZIML04p2PfrSn5u3Wm8ZxQBKJCqjYcU6OQNIxONx9qjVdxz2FRbj5h5yKALhVZFNRx3AG8D5+3IpYWJUgdajkyq4A560C1IwC3B5NN8gquCePSpWI5PQ0KzspyvFAye38qGEocYbpnse9OVTu28e+f1qrJKIxjv9KsWcjTSbT/AC4460C1JriHMQ2HlqSO1AGCfnA5qYk7iE5xSSMGI4+tBJVljPOP/wBdQLbkhieP96rrYYkkU3BxQBXRDyO54FTwR+Xz+JqRVAjyepqI8Kc/cHB4oK1HzXiBC7nJUcLmljuo5MN1DcBf51DeWOOQ2AR0/nTbTZGNuPagNS2SpGXfBPQGpFX5aqRyuzElAHxj5uatxkKuSfz56UEiG1LuSTzj7v1pkvyqYyM8Uq3WJWYj7wwOO1Vbq62n39KAK/l/vOT/AIVHeOqxnHU8VG115jcrj2qC7mDQsT/DzigspyMQfVj69f8AOKgurgCFg209V9/yzVe6uvlwAMnJ+gqsQHV3LDYOrL19OmPWmgMq4vD5uwKU28MD3+nrSteYi55DKSMen9DnIpNQCxfMApDOV3dSAfesC4v3WX5cPuOee/vjp6/ypgbKyiHkYIbH15qlfMp4IChSeB7/AM6ZbXb4GDkfez6/hVe4uN0j98HHHv8ApVgEe07s4CjHJ/SoWeLZgL69Sf1pBKHG0gndwVUZPU9c8f8A66gmkPk9ss2D6ge9QQI6icFQw9QSOMVmXUJjUiMgPnnvgCtBJ/LYIcAnt0/CorobvmzwR0PXntmrIMxwCu5jtOcdv0pqncMjkDg9x/8AXq95m2M5QYHA4AH69apu2Bldo7+g59qADYkPGW67s9jkf0PtT02XEe0N8xGCjd/YH1qsN4CktuODjp196VPvgjawJ+bPT8j2oAdJaKgOeVY/KnByPU/Xmq5tw3DZ2DPPqfr+Naqwm5j3odpPHTgex/OkmsDHCSoLls/KSOB60AUZZhHEoC5z365PeqpiwqgDAIzirKxBuN38JOO2ajaMo+M5X+frQBG0PmdDtIGTnkYpFiPP81qwAG+VlLegHFBjKv8AdAUDp/nrQBYs3MWGckn/AGucA1vQ5eWJgDhlz+frWFEAB1zn26Vq2U7xxOH4xwuT2+ntSZSNSaHfIhH8PB+n/wBariqZUwG6dV75qkkUzAPkYJ555I7gcVY3bGznBIwCO/ehFImhDRSOjEBQOD9famMEkyN+QtLn7S+cDoM8ZFOMJPAKjI54/CmUVZ0QdABzmq94cx/Ip28Z7+1TXMLrKgAJUcnPTH0qe6UG23YHB78+1QLUzVcsgPQ4wcdKgfp1B2nOCODTv9WxIyAMgZpvllmZychsY9uOn40EkFwSyLnk8n/HNU4ZA8mPzFaQO089uPz/AMaqSW4EjMMBckjP+c0AWLeRUzkdRtB4AJrTtrpo/LIYyHPzDOMg+3esFt3yhRkDrketX7KbyoQrDBXgE8gigaNpozJP5jfKW7dcnsKs7F6BflrHjmdyuXGw9R6Vr2rLIqouWx8pdvXt+FAIRmC8GszXkLWq4BO5hjjPrWxe26qqsF6nn096x7+YzPtOQq/3scZ49fz9qk0KltA8vlhw+5Tg9yf89605AZEIjUcLlSuDgH0qbTtLMkfnyZJOQgORgdM8Hr6g0/7OLObaT04DHp+Jz+lAGHeSEjcFHzcN7H6UkUnl7QyHn+LqPy71uHSP3ZJAz2xxxVK6s1iAA+mD/nj3qCStNeLkbBgYwcjp+FEV+75APQfe65+tRyW+4Y6Y9O4piQCBsLnB5wTkUAdHZXaGDceowCvetGJlDg+uRjtXMx5+UdTjhR7+tb0bBol/hOMYPtQJG3aTBWGfut3rWtpjuQhSyEgcY7n3rk45g4YA4O7BHrkelbOln7RC4kBKqwUBuMnGSM96BnRtpjeSk7rgHjsOPxrA17KY8rGemW/ziupt9SiktViljyem1eP51m6nYrPJiNGUEEc1KfQlHIuvy5JyD/npWbOxRuR8zdBXUyaL5UZZyyg8L0/Wsm6timcjvjtVFHNXN5OxMY+lQwwSbt5UbFG7nnJrWurH59zJxn7o6HPrTmhSGEIoCrjp9aAMg3jMxDkntx/n9Klg39QDg8kf41IbCPYxPJIwCex9R7/59cyQKkC99oyT3oAtJbOVDCMknjt3FDWdzL/AMNnqBmpdKmN9H1b5SR7Y64qXUrs2+ERgwxzjn86AMtWwQG6jAIqxbyM7MB8pB9KZ/rMyyHJ6DNJ9ris2DyghM4HegC9cyKiDHUHIqi8xdgT9PXrxUzzxXih4jkGq8SC5XIGF3Y+Ydce3pQBpDSz5LZfJYZGP609bX93sOAB8uOtS20xeMDbkjPpzj0qOeWUZ2hQFHzcZ6/jQA+HT4kVmf7o79f51jsd8rAAgZOeKuy/a3j3jAXH3vYe3NR2h8tWLx7ycHLetAE8O6G38sMBnpuGcetWtPUPJtk+4Rk4wP8iqZcyYABOe1SSXItkUIcPweD2/woA2Jo4kifAXgenJrOjYbs9QfWoI9RMmVck59RSPOuCAM47UAbTCBgCcfdx8vTge9RySwJgISD0I9axluZMcAe4bmpkm3T7ZBnAwAORmgDXj8v7HJ1LHp7DHftWaYoiSQoyxyfepi2xSvI3dSOhz2poj8ts9v6elADlT14HTNR/bfKkIA2cn5j/MfjV5VEkZG3KntWTfWpimPB8vscdu/wBcVBBfW8SPHygn88/nmlvNQSOH90Rvbrnt+dUFi4IxkDr/AJ5qwumCZNx+5/n0oAjjvncnBK+w5ra0zVZViIkYE9uMDH+NY8diN4RSF3Y461eezeEcupx2Axx/jQakl/Ibnc564xVzw/BcSXCosjRfxHaeuP8A61UoLX7aSmcGt6ws3sVBR8FTnI/z9c0AW10cSy7VPTHenXQS1BX8Md/8/wA6Z9vL3ONjKx7jgdKW4sbmdgxyYxk5B68d6kCxY3RjtihJIbt9ajjy9wsjt8ozwfcU20TayoPmPT2rQmsyTlSowP4qAMy9RJLpSF5xz7/SqLnzLgxjkBiD6ZrQurV2RmYEjocdRWW8TIvHYk59+9AGzNZpp9qsruu4AiQZAxjt796zF1fCbChdmbgAjnPX/Pesm7hDfOQSfrTYFl83ePkAOfyqhWOls75kjw+R6rjn6/jS83EmB93Oeay0ui0gZuxrS03VYrebE6bkbgbRnaemRQKw9oRC/C5Jrf0fUN0gQfeUAHtURt4LhcryrYII61GtuIXyp+cfjQB3enzllILcGui0u6jhjIaSvPtPvn281u2uZE69ayi7PUlq+htSXX2iRu9VdR08yICRxTreFlYfLXRWtut9aEHGRxVK5MpKJ5nfQG3YcHr2rNnQo2cZ/wB6u11bQbiNiVw4z0rn7m3UL86bSDyGraMik7nNXVv5inLYbB561ivlC+fnHPX/AArqLq3AyMgr/jWHeQmY4jXOB0Ax+tBRk3gW4A2N93Oc9qxZIAWwflIP4Yrc1Sx+x4QyAhxn6VkG3Kgt1B6g81BSGLbvJGwTHTkk4/DFdJ4TsjufD/NnDYGVIOSc/SsO2wsg28c9O1dz4dhtziSNRvfgse2euPrQJl24mSzhdm7j7p6GvMvFDeZcSOwUOwCkBugAwOOecDmvTfFdsYlUj/V4wT1OD6Dv7j0ryLUSPtjyOSMEscc5wPT1piRx2oRiG5YbfL5xs9QehwT0I9OKjhhBcAnavQnHr/T1rS1KRJCx4PzHnAySfX2qOwTblsBgeB3p2HctWUJhDKzbgM//AFquW7GOdAOuQcHjiizhWYkZBx/D61pR6aLqV5EOGxg9OQe1DZFxszDnPJqmkzzFkfPHar/kmM4lxnuKjkjRjxx68VJoKuVj5q9ZtiMlevfFBELQoYOJEXkZyefUc+9RR3f77aOrNQBs28Kval5XAbnCjvj2qnICrY/h/wAauREPxjOe1SXkAEIeQY29VA5/KgNTJeMseOfwrMlgwMYw+foP84rUF5FFIBg7MAEnHJ7+vFU9SuI3kBRueTwc8Hjp/nrQBFHC0uRj60m0Ddj/APXUP9ofuwgXgf55oM3mRlvzo1MgfZIeRzVSaHjNOXfLJxVhl4x1NAGW9uW6df8APrRDppPzHDE+/wDT/P8AOrnklmAIxu4/H0qy1p9ncFT5mO4HAPv7YoNE7lSHT2ths29yc46ZrQjj+UBfTB744o80zLkimSTugABHXpjt9KDMspAPKbJ4AJNU7W7KXSEsdoP05x3Hcf1qWGSaeFoSpcsfveg98Dp2p7aG8cm3eAcD7w6/5BoNSxeXEbXKuD8vBI+nerC3+5ix/Ks1rCaP747fWrEVsw2g9WoAunU95O9lQfTPX6daYd97nYp2L1J7VTawmM4IwwPbPStaxkWBQjc7vven09DQBEvHXlv51ZlvBbRcJ8zcde1TXk0Fuu/jJ6DHJ/SsW+m35JYVIA9wxkJBwT171UvblnkYkfLmkDHuOeeKr3UoKhCCN2feqALhd2CgHGSfx61TZlWpo7yODBO7rwp7flVK4lWWdynCE8d8+/NWSEsoGMAf7Q9aqOwjy2zlu3pVgr1I/Kqt1CX+YHj0oAr3Fxhcj5iTjFOVw/bj3qF4zG2Dxkde1TWygjHTcO/SoKB8LjaCGHWoWuNjZK5ODwD1+tWZ1EY5qJtMd7Pzmznp07+n5UAV5JnkQKeKlWTZHye+D360xItpIPPXrQvzHGOtSwJYWBP+ye/ep92JMHHP5YquXCADGSasW9uGfdITt54FHkBMLf8Ad4wCtVzbjOTzV04RMA8e9MT5xkVQFX7GZOg471HLbJuwMjHUitITGFG4HINUGcZJagBEiCw7BnjueevaqjYVuSADnr6+lX1IWNnc4H+NUzEhJJHXrUgSQoAQwweM49atRx7V5HB9e/qKjjhH3yMt1GPTvVkN8uD8gX+HsTQA+EIm8k8sSWao5ZFRyeT6UK5GSpGcfN9KjnwMkkAnJpgQzEyuFJBB568fhVvzkMK7j065/WsxmDk47e3apQSF55z60gHrcCVeUK/qMHP+TThjJxzUOew6VIpC9enSgC2lyltb8nL9h/jUVrcPKcsfvcYNUt2ZGDVZEiKOOcdd1AGvFhYCXGSP1qs8xBJ9+Paq/wBu3AD15FRyTlgV6e9UA+a6kYEbuKjt1YMWJ3Z75qIsT/ntTllCg85HpQBoiUMpbd9anjIK8HINY6yrJnPardu+Gzn8KAL7SYFRGVm/l+FMZ6RWxklhgDp70ALLjYSaqGQl8jpVkuH69+1VGBSQikA/dkfWooY2hnDKeDnOfQ1YjZXjKsDuPcen0pmOfvZpAPeJN+7jHfj/AOtUNxHtYEdDU68goRkN2p0i9j+tAFFh6imqvJ/SrUgHOBUcaZYUACLk5ParQud67D0pjx7eKQQnqaoshkiPJHSqE8aSckFieODxx7HitsQ7RnO6qV9bJwUUpn72Txz7H/PWs0JnNTMHO0jkev61nXKrHnP3fb0rbmiKkccnPX361TuIQD0+WtY7GBzE0TMwJ46HkdiP5Y5qJeUzWvdQhHbzBvVu/r9az/JCjkjj1wB/n+dUB9VCxit72XyT+7jbb94nJHXk+/tVyeUzRqCeCOPyqvHEIVILsxYnczHJYnqSe5NDNlgc9BgfSs2rnSnc8C/aD/ZTm8ZW974h0S4S61OWXz7i2ZRESDxnOcHBPJIweO2RXh/gT9pT4h/s/sdG1WSG6ijlaOO31BV84IDgZYnDAjJByTjIORX3l9qEsXkzoJYj2bNU9Q8J+GPEFu8Gq6NZX0bn5hcQhiR6EkZx7dKpSVrSLulufJx/4KCan4wEumaf4etxfzRlY2M8eASMZIABIHfA4HPTNYnwF+AfiL4heP5fFPja3lt7dpxcRu4wLgnJyAMYAA642gYwTwK+wdP+GvgXRZCNM8KaVa/MN32eAKDjkZA4P4gj2roZJkjYJGqhduDgc49Pp7U3USTUVYfMuiPHPiv+09pXwK1TT9J1TTLr7LeRDyrhGygUErhsAnPXGc8dyc16z4T8Q6b4x8PpqGk3JuLaTOW24PU49c8EcjrzXhX7XnwnHjPwXBrEMAuGsVKzoBkiMnJYDtg9T2HPQGvNf2Tv2kbPw9b3Ok+J5PKLSyQpcmIY2x5O0qoxkBsH6889aspQuTZW0PtLahVo3+bKkcHHXiviz9rzwHF4S1jT/FdtJHHcvKFYImA2OcE5xyN3Y9+3FfWU3xc8HxpvTxPpCowP3rlcsD2OQCDjjpXx7+1l8UbT4jaho3hzQ7hNTiNwZJ5omDIgXOBuX7xwecZGMcHNTTupLsKEXzH01+z/AOMG8YeD9LkuwxuNhjLMcnIBIxnqMHBwMfhXp2q3iaTp9xMzrDsgZhK+AASMDJPHUjg9RmvIv2c9Hbw34NsTOrBmi8uPkH5CSQSBkAkE55/wrE/bC+JEnh34exWVrHsn1DEcWzljzjJ5xwT0x/FxzStzTaJkryPiv4sfEjUfH/xW1a7NrdXMdjK2x7dPOMQB2EvxkL7nP3sd81778Lf+CgOg+D7C38N+JtOlsIFYgTeXuSLIBGVKKwBB7k4AHXJNdP8AsJ+BE02PU/EVxDHKl7HJE8UxO3CkbOeeuHJ7c9B39j8dfALwB8RpmefQrOzmYEPcQx4fBAHGMAE98g11e0jpBrY2ckvdNDwh8ZPCvxAtVm8OanaXSyAME80bsHOMD1PXvx2rr/Me2VGlfbvOFDDBPGeh9s/h7V8c+Jv2EdY0uH7T4Y1ya3WKUm3QyeVlQDkF1bJJHAz0J6Ve+Eug/GjwPeQ2GrPLdaaZdpln2T+UCcdAxYjqCck4PFRJR+yyHFPZn1VdeZd3AcpwO+OaDayGTLnj2q1Hcb855B4z9Ka3Lev8qyOciaPa30pQU5z3prsfzpvmErigCSSfy12D7vNJFPJKcdjUW0MOORSyK8VvKAVG5flPU8g9agCHTb631CTfE25CSMkY5BwR/wDrrXlsyHADY5/CvgPw34/1yT9oi90zStRu4xdamysskgcYLMQvzZ24JTocEHHTg/fUFwIoY8gAY7DAz7DtmtKlJwt5ms4cvzIJ7R+BIdwH3eeKYVEYwKdc3Tz3Eccb/L1ZsevQfl1qz9l/dsdw/wAc1ny9zIzJmLHAH1qSIlO3WmuNrc96XlW68Uco7skb94uCOtTpDujXI46VHHCJOpq1JlY+2BQIPJDR+WeU5yvTnB7/AOINfNf7RH7Gll8UdQnvtDtDDd8Xfn27At5m0AqexBIxtAPGBxjn6IaY+YGBwRTjqDwsNh2A8nA701JwfNELI/KLxd+zD4x8L304v/DcsnlS7fMhgDg7TgnBJJBI+mD3rV+H/wCzz4j8RrKj6M8a3FyCFuIZEHIIOck5GegAI7eor9WrbUPOt280q5bpkDv65BH6Vhtp0dvqH2uRVkfnAZRgD2AAGT646cDAJrp+uTUbWHaJ498Af2cdJ+HMct/qEAudRkiAb03EdTkn6e+0cnjHr/iW4nt/COo3FsGmuYLd2iyAW3AccYAIB4xjkVox3qeYxAQAjk7RnA/n1q3YiOWZ7c7ZIpEKsvDAg9Rzxz06e1efJupJOTHdJWsfipJBeXHjjxCL15Y5Pt0jsrjuXz+IJxjqBkn1r9Uf2V7VNE+GOmPZqiu8UbPtQZYGP5SSMZPLHHqT618L/tOfCXU/h58SHvJEtvstxmYyQyGZWbAIIBxlWDEnp16DNdn+zr+2JafD+a00LW5HFoiNtuFbehTkgEAEggE8Y6Djtn6GtapSSi7kxVkz9HItSmZ1cOFcDj61wH7SUNhefBvXHvPI+0xWT+UsmOvUE5zyCMjGBjPHJrzu4/bf+ErRZl8QTGXyyT5dpISSBknATAAx3HQc18v/ALTv7XV78XLV9G0PTpdH0QkDzLnAnmU4IJAJwCuMAEja3bvxU6M27NFRPmjRZpZNZCXLyKks4UDyw/JHAweSpOMAHAJzg8g/qv8Ask/De28H/Du01iVo3u761EkksfAEeDkcYGSBgnHJySTnj4G/Zf8AhWnjj4n2kbgT21iqybVJdUwO/GTwGxggg7Tn1/ST4yeILbwB8Ib1pbmOzlghSDnACKWBIGeSwHIGMkDNLEXuqS1uX8KPgb9vz4oReNPH0fhz7a1xp9iBuRPlJYAgAhRgAHceBjJOB0rR/YY8K63rGtuluJ7eytQksZmJ2GM7iRyeT8ykZHI6ZAOPnbXrGfx34m13VmlWP7ZdN5K3GZXijJCpg5JO0gjHQZY9OD+qP7JfwatPhj4Kld3E8v2eFCXGGGxScE44wMKTzyuOwrqrWpUFT6iiWPjf8XF+D3hpNVvLCK9QhdyebtcgnbhAQRnOCMkHAPXFcF8I/wBrrwx8Rr57Y29xpcjRllimUMXBOAVYYBXp253KQSMZ+bv29PjFa+NPGUXhG3uVezsTuulhkO4t2XA64ByT/dI7Gvm7wp4duo9cR9PiuLp4ZVlXySXOV+ZQFIJzgjsO/wBKVHCwnSvJ6sp+8fs/Ja2ksEdz9ptzBIuQ7tsGPbdjPHbHNUptPaKMSA7k47evT86/J2++I3xRtrgyS+JNaBgO0211AFcA9/mHJzwMjkH8/WPg7+2h4l8KapYQ+IbpL/S5pV3vMgHHPJ2k5HIzkEj61zVMM4bO5PI+h9/t3oWQDkoM+hqLStYtvFGnw6hZyq0UyB1jBHAIz2yO5HBI7jrinHjrXI1YzLNvNubDd/4qmvrOOSPJI5qhHMu7AOf89KvBjLDgc46LRqBUCxwqI4yWJ5bd2qzu224wRv6Cqze+D9KRmBjwee1TcC9JGI+j546/54oVUZOmDVPzHB9efwqQSNu44Pv1/wAKsCRl29earg7Xyef61OWLcGoJmCoCegOPrQA7zHZOmaI1aT6UQKhiLNJn0xRErbuG4oAGXtim8nv0qdh5hyeo6/Sl2grwMigCPJ3dMc1IuWyyEA44zVeQ5bH6CpoyNuOw5oAjjDlSHBd853kcc44o8tmzj5Tj/P51YPTA6YpmScgHtj8KAIkbHUcn8s1bbb5Gdw6dTVVmEeeclh3qBZtzFOf6UAP3b+O460q9cHO3HOKjjjI4Ofx9Ks+UY/u8r0OaAGrGHWL/AGqRoWXd6ZwPepDjp26UvmDbyaAK8iFFyeR3oj55PA9aszYaMe/NQcYUA9eDQA+ORGYf3ferLbA3GKon+5RyBjPFAFxiNmT0qsxG/I6VNGA8ZTOUJqLySuccgUAIMMeaurEGjwaoqu447+laUKFlOegH1oAqCHyWYEghuh4/Wo7i38zneRjstIzBmJAxn1qRTuXH/oVAESRg/eqd2G3FVpCVOB0qSTLLkde9AD1JzyOKfFHHNNlxmmxj93l/yp0LeZJ0PFAEd5AivgD5eOlR8L06d6s3S9PeqjfKcHmgBI4h5nBOGPepZIwOnpz70yPHX3qXemDg888etAFfaWzxwKmhhDLk1BuNOVyFK9jQAs0MbMMfwn8KkdjjB4J5A9ulRKw5znP50EAyFyeTjP4cUAPBxTftAaQp3HX8aco3dKZJCfMMpPLcH8KAJWj9RRkLHz1/pTftJEezGT/e9qj+97+9AC+cenb0pVUMaTaCtKPkFAAzc8fjTlt3bnjHeo/L85uM/hVzlEwO3UUAQm3cKSeB61XlUlSgxk/n71o+bujbPA/2utUD39KBagkibdjJn/eXK1Br2j6br2jS2+qWcN9B1Kug3Z44BwcADv8Ah9HzNtYYKlT/ABA5qQxtJHgOR/s+tO4ankGvfsteD9eIeN7jS/lH+olJP5EEVz0X7F/h9nP2jxDeSJ/ddM/oSQa968l4iuDkd1bt7VLuP91fyqueRXOzzrwL+zn4G8G3Mdz9nfUrmMALLeMXxyCCFI2jn0/KvVFuEtUWNQu8AhUjHygdgBx2qgTU6LHtAVQSw5Lc5P8A9ek22K7e4zUkN/Yzx7lDyROnIzxg18NfCa8Pw4/aO1aDUEZYbhpEEzYyWPy9z2A59a+43mCsRjkHHPAz7183ftKfCO6nuh4r0CzFxJChmPk9QR6E9TnqOnGfWnHe3ccXrY+lI7hr6yS5Du63BLKGAB64xgcfkMfrTewr51/Z5/aGttd06z07X7q101wogV3JU7xgEMMck9M8ZI96+jGkS8wbN0njzgMgzn1z/wDXptOOjKtYhkbb+NQxzOJMHlTUsi748kggelPubcWVuZJyEQcksccep9vrxUk6EsZLYQdPzq59juYbGS7SJZdvRGOAe5+vA/OorCGP7OJE57Hgj+ff1riPjV48n8J/DPWdQgHkSW6MiSFujMAAR7jk9OwzTXvOwnvY+UPjj8avEPxP+LkHgDQi8Vm7EXnkpl8DgADIHOQCcHAODnBr3L4d/sbeG/Dtglx4jubi71Fv3ghEmACfUcjHrknOTxxz5L+wr4Eh13VrrxffoJZlkCIZOSWbJ3dznAwOen1r7U1SUpIS/ua0qSfwxKemhz9n8PPBWlr5Vp4b08lsbpJog5JHqWzViX4W+EtWIjuNGsPsjffhEIGcnnkY4x2/nWkkT7UdhwwzxS/aGTKqCfyx+tZqTQuZnyX8U/2YZPC0l7r3hJmCbmlkt4ywdCOSQCfmHUn2Ge5A2PgH8dL395oniEq17tCxb14Yjrgcc46jPqema+m5r7dbv5qhtv8AdHfoOfxr44/aa8FP4T8Qad4n0x2tYpJ/m8kFV3YyCCT2wwPbAHrWtlJe8XG0tGfXVtNHqEYniQpEwGGJ6nnI/CnSJ0ArivhL4wTxV4PguQTIWIBIAwWwMnjsQQeOMeld0qkf6zgd/wDPNY2ujPqyqsarJvA5p/8AP/PWmyzIrHbyKfHGzxh8cGpANxbjrUwuCVVOOPUVTmmKOQMbQMmnbi2eMcZBoAmm8uQYdFce4BxUXyLbmFUVYiNoReBj046URwPMSo+XnvUvlL7nHpQB5XrnwH03xB4wTXZb26aRXDsgIBBGcYOCMDPcHgV6t5u5Y0AwiLtUYHT8B371IJnRTioX3b/50xlyFRFg4zxS3FrBq1ndW7rtaSIxb1AJjB/iBIzTo8LHk9hUNrN+8JJwW4Jx1qBH55fEjVNd+FHiLWNLtnfT4pAyqqA5CncpXJ7g5x7EfSvfP2Efhvd6H4Tuddv4Yop5vli+XJAPJB9SDjOB13c4PM37Tfwal8c6xZXtnHm5LhdqcsSehAwO2cnJ6+mc+8eBNPtvCfgTTrBY/LnWJfMjbG4MR09+vuMe3FbyneCSNW9A+Iniy00Hwfqt/d7T5Fm4VW/vEcfiDgjnGR+FfG/7MnhWT4j/ABS1HxXezK6NI7m4kU7SSSBzyBjAPPYGu9/bG8Wz2Xh2y8PW9yBJfk7pEbdwQfx5AP8A30O3Nd7+zP4Pt/Bnw8s7iMgO4DNJj5foT1JyDnsPxqF+7jfuC2bPeJrdQfKjPCDaO/AGAKpRxnzCOuDiqE1y7Rpv2OrDKvnOQfQjgjFPtL11YRudwH51JhuX7m3Mi7A23Pt1r58/bS0+30/4e2E8bxo7Bo33EDCkqcEdeSOB9R3xXvb3B5lMg2LncVGQuOucenevi/8AbE+JA8eapovhCwiLyDi42DPIY5OTz2xnAGB71UL3Lgj1r9i6Vv8AhV8+9S7SS7jxjsRz1HfkV7mVkEiAfLtGK4b4JeFT4U+G+g2FyiRXKwCWVY8jzZCclzx2AUAdMDoa9AhmErZP41L3YdWNeL/b59aHY29vJKVBIU4Z/ujryfYDk/yNV7iOUTEqcjn8qw/i14stvAvgU6veSRwyb8QbiD82OD2zjnI6noAelUlfQSPkP4zfFTxj4w+IkuleH7vZLAxVTCcKijPByQORySTz27Cty1+OHxE8HWMEHiOwW9hj6tCdgPHqQSD7Z5pv7EfhSX4keKvEPizUSHQXJnEdx0G7JAORg4GB0xnNfbGsaLpfiCJrbUrS3vbdl2sskY3DPoQMj8+laOpGL5bGrPnvwL+1F4Z1qzjtp5JLGZekMzKh4HIDFQDweM449eleq6b4x0rxFBBLYy+cH7j0/AYOPUZHpkVxnjz9kXwRr6tdaPFJolyvzL5czuNw7YJOAPY49q5L4W/AHW/Avipb2TV5ZbaHLm3ZiwkABGTyBgA8kj86h2auZHu3lhuRzjNQyMd23ILf3ag17xNp/hPEt/PFaW6gKXuTtQk5OMdSccgYrg2+OngTVZmaLxDYyy5/vEAdsHKgfrUpN9A5Wd/u60n41Q0XxNpurWazw3ETQsSVaOQN8p6fl6+lackarjcSNw3AMMHB9QaLi16ojZs8elQxN5u8Urtkgf3uKR1Nv/WkGoq43kHg9qfG7RvnPTqtMXDZPXNSbc7e/pVhqPgwsn3cY64FE0nmNx0qNjt5PPpRx/8ArNAakkcQmbYeAfWkeLyTgYwKWMhW554qOSb95wm4UDJFAYEsfwqOnHr7Ug9KAGh+ozihG3KD60jW7SZweP8AZ9KVV29D9c0C1FYOnPb6UK204/nzT+Npz1xUG4GbHtQGpM2NuT071Ilynl4TmqlxJ0SpLeMKhJHXmgYohd2+cDHXjmr1narGS+TtHYHr6/X6VUWTaf8AeGMfWpVY42g8GgWpPLOFbAGPpUghc8ngVWRc9e1WVmljwGXdGRjjrz/n6UBqG35sdjU2xF6kCoZgA3HQ1Gzeo3UEjULOXOcjJ6dqSaHzlGPlK5x+NNjysuEciPr8o+9n+fvmrz2pi5JyuPp+YNABCnmW6GX7469/xqnszcOM/ID0qVpCikDBB59fwqkshSR+pz17UAXGwgOe1Qx75ZMIMk/oKZuJHTB7j/61W7Fh5TYAzn5vU/X2oH0GQrIzFdnXgse1VryF1bc/Gfx/xrQnl8sYTr2x09aozOcZPzAduvWgEZlwEjk4znGSP/r0s1q/ll0wRjkMen1qyY03EvyMdKpPl1aNXwDxhv60FHP6i4gVXQZj9McA+h+tYH9ofZ5xlQd2eM1u6tGSp2IXQMcnb29x6Vy9zJE820Yzk5+XAz35qgLF/dtMqq20Z+YqB6Vz7ndvcrjJJ5z/APrrZb98mAduBgDAwP6msOcMZdzcE8D/AOt9aBaixybRs3kDpwccDtS3ZZZN2QcjnHf6+vH51WmXo5PzdacsxkbJPsfT/wCvQSTCTCZOOOfTj3qtJNuff/e9uuaJZYodolBO444Hem3CIuV+99PagCJ9hYtt3j+6ecf0+tMeT5T1G7oDyB61BvLMV/Ag/rmnnDxEo24qdvHY++eKsgZKzr1BA2kDPp6c1D97Cg5z9P5danmBCAP97HIPP8+tVlw0xHAO0k7v/r8f/WoNgYbSR1I7Ypf+WQIIxu57fl+oqwoCpk4JZsLgZJ45P4Dr2qNbdRuDggEEjuPx6cZ/A0GdnIt2Ny3lkB8AAnBxjGfzyeaszLNcRlSyooXAXAOeDnJ96zCuGYA9ucd8j6VMl6SY0f7qnH4Ad6CSOSAxqucfNkcAAE/T8ahjHmllPQcH3zWlcthkI+YLlge3PH6VVlRc7gcZ/U0AIVSMjncx45x0P50+Zg4UY+bvxjgj8aqyyBiAD82eg9MVes4BcKTLhMnAZvTr9KAK4UHJACkjHtV6zbzFALcjghjz/wDqqrLD5DgBkkx12nI+hqc3KR24G0KSfuBev1HpSZSOis0aVwQCFJAK9seufx61PIvOGAcH/PPtzWXpeoiTBPSMj5d3XPY9q1nRmDuFBz8uPr1GfyoRSHWKBwwGB709gYyQevfvx9KZFGobJ/8A1+1TvES4P3l9eufamUReSXG5ec9vrxUbr5Yw65z0/rWhbwncAeT3qDVo1VWPQDv9agDBvZSgPyhuxz1z0qlBIzZTpwMjGTxWhIhePC854NZM0E0Bdc7Ac/N7GggkFwjswDgqpx0IyfoQKf1Xn+LP0xTreH5FuCAX6ntnt9P0qSRwwxt2yHkZPbpx60AVJICRhSMHt/So4325LHmppnCJ0+Zu/wDX8aqt8vA+agC1DchDjd97+Hv9PpXUaev7ncSVds5Ga5PT9v2gb8AZwB1PPrXRWknlw7TjHr1PPrQNGtHcxtG/nEFsfKWHrzz/AIVhhENx+72bhz14PFJfytChxyPTqMf56ipdEge8cPtQYG0EjPWpkV0NuAHyYypw7YYe1VtU/fEHGWbknHANXp7fyUGDgAcAd6ozXB8zZj/69AE9nHNMpAwxKhR2/p6etVL3T3gYeaF5H1z61LaXEscjD/WLjI3djVW4VmZnDtknp15xz69aCihPD5Y54x64plrbtNIcNz6npVeUP5rEkyHPer8NpOYdzJtX171BJHBbSeaeVKLw3POeOPxx+Fawb5VBGAAMk81mxyiFz1yePb8asCYtwehz+lAGlapuYgjAYDr6H2rpY7OW108snIB3fge9cfDMzzja+D6+3pXV280q2+zd94dB0x70AO0+4dnHOMHk57V12lxveTAIN3Tnt/n2rkbFU5Utgn+HHatLSfFVxZ3BthzEchT1I4+mf8/nGpB0utWKyJzECORlR1z1NcdeWZjd8jIUnGRngVv3WoTXTAtMXOOvt3GKwNQvJ2iKAfeODjn9KNQOfurhZIWKJj0PGPyqgkDMoHp61bu1zAQoO5eQBU+jRtcwuqQmV93Gwc4xn/61WWZsts0RCtyG7gcfrQlt5SDrk544PB/OtLUNPuLc7pQUBA+Vhg81n+bHEck8n3xx+NACyW6W9tvMjpuY7eTgZHPFZNrIv2n52JifO4nJA9DVy+uWufKQjzAw2qOnB6805NKe2IZmBBU8Dp0/ligBrkK5BbCknAPf1x/hSXOni6iI+boBuXrz2H+faq8gP2nJO7nH09hWvzEiLxwPTpntQBR023EP7sb/AJevmHnP5cD/ABq0YVtdowPm7LyfcULPskz60n9oJ0kGO+PzHNACAm3lD4wze3arHmGXgkbj0XPJFUJJw74UfL7808SOsXyDdtOSM5oA1ElSCHEjbeOjc0yCSO4VsKDgc8dayJSZmJPA7Lmr2nbLZCzdWGKALRYLkBQo7fjVeRfmyVHPfrUhOTyOvbrTvJMoxkKB1oAqxW+4kk8DvUps9vIJ+vera2aGDzEm3BiQAy4zjr3qq7mNeRkUAO2fKzfxZ4HHSq9jMbe7JZd+4/d705J/kyeAeufepVIUZO3OeKANK4ujeS7SoXnjFPksmUEFyeeM8nFZiagscq5HDHhuMfrW1bzi4HB6daAH29iY4yGO71HpT5bdJiA3A7+1BjeaTIAz0NTxYjO6UB8ZyuOtRqQK+gwxRh3ZiCM7QO/1qCGAyMUHy4HQ9cVbm1Dzkx0X2/rTYm6OnOcjpQaa9Rz6WkKrtCj3xz/n61FcWOY8rKrk/wAPQ4NWNX1BjDHHAVG4c8ZOR1H5d+9R2d0jqRIo+mOPYe/40BqUYI/s86vnBU/5/wD1VvtcEwnI+93+tY886TXWFHXrx6Vbml3W5B4OOO9A9ya3XYeWG3sPzrWEjyWoVHCjuPU/TvWDb2bRxbsYz29P85rWs7U3FoTHLsbOMe4xnnt1qQJoLYBQe/cirjkyFMY3dsVkSNJE6oSSDwattMVjwM8nr0xQBNqV6VXZx6E/zrKbEw7YNPlUzh1GRt9f51XhJWQIeXPQe1AA8EZUoR26+lUX+Vdo/TFbEahWyw6Vn6jAkPzKT8x3YGOP/rUAVoldRlhn07VcihLgYUg56dfx+lQW0LyHDuSex/p9KveelocDuMUAaFpcyRNsJGT27H/GtWG4SUEtjI61ya3Yd9x5PUZ9avQ3zSDZtIPc9iP61RJ00Em5sp0rqtKcyQ5OPl+UY9BXn9jeeYceZ+8+99RXVWt1LayIRyrdR9alrqgOut5lxyeavWep/Z5D5ZHPUHpWVZsksQJxuPpTJsg5ApkyipG5ezPNGSf/AK1cdq6NMWPXjn1rudHRLi3w+MBQMfnWL4mht4rhfKC52ncq/wCfeqjtczjJX5UcFdQOnJHasxo8NyK6S8hM8bKVxt6fSsKaMLLxzxVGxz+qKWnIJLovyrnsPSq0Folw6xscDP8A9atua18yXPao47URHK8VAFGXQ0to2cHcB2AzWrosZhUN054pYW37weq9foc1oQ6fLDaG62nyuN3tnigCfxNIJ9LyQWAQ5C4yT7ZwM14hr04gUbAxX0bIyR0yffv1716tql9ILOUlRIMEBfrx17V5fr22ZZISMlME8de/T05qugI4a6u3lIEinGOg/Wrumn95grnjp049KBCssuHUEkEc81f0nTjJIyxjgZLFun0J96ko3dOjCq2R8/8AF7V0ObaFt9ur7mAGGIxgfn1rOtdPdLdQPmzzuHI5HQ1IIZYTvIB/h59KAI7yH70pOeOR/nrVcZYfKNx9K3tP0aXVUZ2TMSj7/QcdR/8AWqvdaKtnKVjbg/lzQBmwxlDu9ew9fepre2E8jHH4j1oMfJHXHGasWDGOXHUHjFAEvy2qfMTgDPOOfbNVr29ubtQsRKocEluTip5rZ7m6UoxCdwcfjV0Qx2q42jLZ/L6UAc7JHJ5W1xgjp6Hiq3lFV+fpzmtrVgGUGJMED5hkAday5o3kGzIU5646/hQBAYxIRj7vIO3/AD1qd0jC8Dt81aQsYreBXQZYgZB5GTVC53sTnHPOe3FBLXVFYGMfdGM/j/PpRkck1Zh087CSwJ/ujnPH+OapXMbRtsYYyMjoeKCUrjjINhOR9Kpbyzb+ODxT5VbIHOAOfemFeM4znjFBoWbdm3HJJLcVox2Lom5jnOetZUJ27Tnj+QrXivg67FyT3HqKAH208cLsRnftx09fT1/z2q5Hcm4XLDmqF5B5IjcLkEYPfkdaLeRmGAKALm+P7QmcEDmpZIxKcgcDoenWsiNlS6weTnkHt/8AWrWuNUidB5cZjfBBQ8jFAD0crkAAnp83aqFxG9t8wPWpluvLGePx7VVkuBK7HzN4bqKAGy3e5cSEsccc5/nVV5HZiB90dqikm3H7vTNCylOQAevBoAtxvuHPXqapTqu4v+PNKZGznoTUMmcZPOaAK88e7J+9VcqO1WvMCg5quWXaSaskakbE56j0onk+Xg1TlmlcEg8elAcso3nn3/XrUFEhUyAE846ZpYY974H1qS3hErfNgjBz2FPQiFyV7jvQBXlQpI2TxUk19stCgHFV7qUu+T3qqWZmwehoAjmkaaVMeh/+vTopQrADqM//AF6c0QiXc33j3x+lUzcFc4Gc/wCcUbgW3JLZ6Vo2l0hT95hc/wCcVkwTGRMnjnpUiyKsmD1x+FTYDQkn3DYBjnOc/pTFm8t8lc8dj096ijnChsjIbHPX/OaPNDPgUAXJJA+AGUg1GUU9f/11CJPlYHGPYUzziQDyAPx4oAfLgjB7VFvx7/WhYGmblwG7en5U10KNjhgOn/6qAJBcSEr2C88Va8/zoxnr055/OqIYYYnjino5fjGBn/OaAJSxVs5yKjlbzOSMmlzkc/jTdwDDPQnn6UAOjVWHTFO4K8CldVXkc1EXOcdKAJNu4Y701W65HSgSc7T3qKXO7A6UAP3Kc0kq5z+VQt8x69Kt7A8OR2FAEMeSfpUjemKjAC8nqe1TRHLZPOB09qoCGRdyYFQluOf161dJ387dvtVeYdDwaAEh+VsZq15hXpVReX6VZoAsRzZ69asLyKzxx0q5BdxJuEjbSfXmgCQgEHtionG9smkuJAVwDuB9KhFwznpjtUsCQkRbiajWb8RSSSmSPYce9JHgcH8KgstI5PAxUuwyHG7FVftCQ4ViMmn+dubrjFaIgdPCVcD+Eilj+Q5olmyFBP3jxTwhAx2NMBwcO2COtWFjyeRTYosduatQwmQnGMD1pPYoj+zhkx0qrJGCpz19fStYWjngYP14qvd2+zaHVsj+Ergc1AWuczqCjcOAxH65rOuLQSLuYsg6Dj9DXSy26iTzCuH/ADBqndWu5jgcHn1FWiZROTvLbMZHUY69ayZICT7iuqvrcrGWHQZyOlc3coWk3Hj1rQyPqoqH4qGSMVK0oqMAySYHeoOsiRfXmpCg2kCn3jJZRb5CAMdSOOOvPQdarQ3Qmh80FXQ5wQcgis27kBH5iHr/AIU9vX1qE3Rk5Ap/2eeSMMFYBs44/wA8VbVwL1lePFvTf8jqVZSAQQexByD/AEPI5FeG/FL9krwv8SszWUi6JcO24CNpNo5PP3yTkbARgDIJGOBXskauow/WpRa3LcouEyfmPTinG8Qcmtj5As/+Cf8Ar1rqTJbeMNDFkWDEyWcoYDnjO4jJ6cAn+dev+A/2U/DXgIRi7X+15xgveTAkMcY+VWyDg8cjoec17TJcG0jABHux71XkuPOX5jvHtxVynJi9pLuacVvZrYlY/LijjjwG9AOmfYCvzs+Mni+T4tfH7TtDtZz5DXJggX74CgE5I6Dgf4ZGRX3ZrGmya1ps9gly9qJlK+YhIPII4xznnjrg44r5C8QfsT+OfCXiabxl4cvLe9lErzL5TAPwpCAhnIBC5GMHGcc1ph5R5mpPU0i0nqfaPgDwvZeGfhvolnpyLArWwaQcFt3oT1/A9ferMLPa5yu+vhLw/wDtV/Fr4SarcQeIdIXU9LhIUwmFI5IVzkk4yp6nPQdeRnFe0eCf29PAHiy+gtNXS40G5uWwrXEWyLJ54xkD3yxGOeKTozv3Icb6o9+bUZHdgcAem0YqORPOVth2E56fyplrqOn61bi4067ivIGUOJYmDAg+44qcwPHA05+4o3H6VHkzLYjt8ou0kZ7joKtKRt5OPX0qlHIJMlSD+tSxXHUP6fd7UAWmwvzjBBqG32K5D5wePb8aGOMD/wDVSfxUAWpUiVUUDC4wdtGrRwL4bnldtrxRmXPPQDn26Z61XkDlcD8Pesbxxqkuk+BdSu0jWQLaurB2wACCCTwf/r/hyluB8U/s7WH/AAkn7REWpoMx/bZmcyYJGSVH04Geev4V953VuYWMQO/ryOmK+Kv2MdGl1L4vayYFHk218xb/AHVzkD3/APr19y6lJbaaslzezR2tuoJMkhwMDGf510VfeaN6jvYztLt2aQIEyxz8uPXvXzl8ff2rrL4ceMbXwZ4alj1TUd4W6XIaGIsBhcjBJzzgknqQAACec+PH7UR168m8KfD8vfT3Ehge9tyNpx1AY4OBnkgEHjGa+TZ/Cup+EfiIv9toUu7i5EqmVCDgkEH5jyeuQcnHXrRGnpqOMOrP1K8H3dxrXhWxvLtAt28SvLtwFJIBJAycAHIwa0oV3Hms/wAAzyN4LsJJV+d4EXjAClQQw/Hj2rbjJMHHHGWrAwluypDMPM3FwkWDlm6Yq1NcboU5Gx13AdeD61wXxW+KOlfDPQxd3s0aXbcwQnjeRjJ4BwBkE8fga8++BXx61/4qXc0dzoFtaaeoYxTQthsgjsABgg88Dtnk4J7N2v0Hyu1z3LaaTaG69KNSaPTbWS5nmWK2jUs7kj5QO554/HrTVuoNkRR9wkJAIwVzgnqCQfr0qbEl2GIFM54FOZw/yMMgVHaTENsboammhGfk71LQ7lW6hQIAvRuKt6c0diBnJ/xqq49Rxinx4aMdxisBGb4++FejfFqxMWsxxk+XtWRQN+SCM9OgB6DHfnmvlnxB/wAE6dXh1aafwlrNkbbJCw337sqpGAQxIJPXIz0PXBxX2FaSOiMAfpVmO9mIxurenVlT2Y07HwFqv/BPjxt4f0i51PUdRsUsoozlLdTKcegO/AyeM56n16/LOsaHfWGpT2VqjW91G3l7Llf3QHfJOc5OOnJ7dMV+1i3z7SkhBRgQysoIIPBBByCCMgj0NeQ+MP2b/AXiS4ub9tHkt3DBh5MxJPOcgEHAB55PHbpgdtLGTV+YtNdTgP2D/hEngvwHJr+qTGe7mzJO54yWAAUAAYyqKeoOME4JIHEf8FGPGX2x9L0WyPmYAba5JUZwxYgZAPz4OcZGMZr610Sxi8JeB4dGsIW8mOExKi43kEYBfOASBxn0HQCvzf8A2hPh3451L4gXer3onEO0xwu0PGzOGy4J3HHOCMnkc8ExSqc9bnkN6mR+zH4DPjX4laZGdr2EFwEZDkbyBnOTwBkcdckHIwCa/Tr4j+IU+D/hG41S0IkWC3YOu3gOFODzkEZC5BHPzHpxXzB+xL8J9U8P2b6jqljaxA3Blt5gT+9UxgHAIyefMweQSeCck1B/wUO+O0lnZx+EtIlfdLN5U5ViuSRuIOOvBxxkYLDgmta0lWq6bD6HwlrGuSeLvEGqanJBIb7UZZHF00e5mdjjgkjGAcZJAHAHHB++/wBmX4E6dDoWm6ve2C715WI8McgAknHbHJ4OeMZHHyD+zz4B1HWviJpkSrFdW1tPDPLE33gSSSSOcYCkAYIyRnHFfrXo+iWmk2scUESDYnljYNoUDsB6Hv6/SniKi0guhN+xBqnhLwxqGkiGeytLOBIGYPbxlHLDjl8kkYY8E847mvxp8Yafp2leKtasreN0sLW6eNVUbjGpbIAJx0Ug4J6k56mv1X/aE8UHwD4P/tGWdYrRLeRirNgsQMYBOMZYgcD27nP5R+HdPn8TatpkTtJcXGqXUfmgAl23YyxPOcA5J7Ac8A0YdtpyexpDqffn7Cup6hfeE3gvnkltWEK2hZiuBskfYDyGK52kewr6VaGAQvNcSLDAF3M5GcA+oGfy/LiuH+A/hTTvh78K7GCKOO0jjDPLdTP8rAHOewAOByMHHGRXyT+1v+1lqupazP4Y8E6pJbCIMLm8h+XIAISNRwQzcZbrzhTnrkoe1m0jJrmbsfVHjL49eAPh+pTUNdtRPwWjb5WUEZyVI3Hjtiszw7+1h8MPEUyW9v4oslk5B89wgz1HBIPXjgGvzh8OfDvXPiBai4awjkv7hSG8x5HI35OcsxPQ4wSTnJ7kV2Wpfsk/EGDSJ7t/DaT2UK5luHOFUAAdwTnGOOP1roWHhfVicT9P9DubfxNEj2FxBcxOvmBYZA2AQSD2yD7gen1bPYvbSFJAVPb3r8ovBfxc8U/APXJNHlkvP7PicIttLuKY2nOOpAHbG4EE54xX6L/Af41W3xZ8PjzZYDcqq7cODK2Bk56jjpjPqORjHPWoOnqtUSehbSzbR+JPYVYEI3Ant196J7WS1mx0K/rip3uAygnBLdh+v5VgBGsHzHnr/C1D2gZjvwR2HY++PWjdtXn5iOPrSPN91BgFs/RRQA0kfdPbpUQxnrSyzQRfu5pdnygk44we+eencemfpXK2/jHSNU1S4sLTULO8lj/iguAy57gZAOR6EDOKAOpNwF2hMZbk56Y9KJHeMY2fJ0HINQW9iZ1WUShxyB26duetWJLZotucDIyf896AIlwrZYZ+lTxkdMcH+9UTdKRWIFAFqTtUf8NR/aSOME5701WaSQIPyoAmkTz1K5C/Xv8A5zSwaftYeZj3NOLIS+OeuR09v601robcA8/l/wDroAnuI4olB46dc5qm0kob5SCPcZpWLbNjkEH196SNvmCHvwP1oAKY8fmck+232qxJB5feoljfcMLv9aAJHhPlpu/Km+Xtz3qbzDtGR9eKCwZR6GgCHYSCUGcA59cVHEfMjHHHvUrRp8wIPP8AD0zT1tU8lcHt065HvQBFGwU/LU7N5SE9cjp71DJHuTYCFO4Hd9M0ctw/P1xQA1SOuP0qXduU4PB/h9ab5G3tnJpG3Rtxwn+1zQTuOhg3ZzwKk27XqI3TL94DHb6UjXgYcDPb25oKHzssjDaOMc0oXy1GOQagSTf1UKT/AA9qmByoGPb86AFk+5k8etRpI8fQ8VaWRFjxneKpvt7dzQBJ5xfg9KiZec44oRtrUN8zbR07UAOj2DtSMu48cU5vlwOwGMfzptAC7Sy4c/So2Ur1/OrLcID14qvJIWGCO9AEdFFO9sUASLIVpS28Yph4XII+lG6rGh3ljAzTWXb0pS29h6UjsACTQMRTjOaN2ePSiWHcvXntTobfCgE/WgBufmBH/wBarEZ356e9RSrskwPmFKq9zx/WgBJUcyEE5pPLzwDg+lPaT5iCMim0Ekfl/vB0wKc7BcevZaG+6SPwpmBzmgXoOLF+tRPH5gxVj5UXjmoc7uakZcSxjFqDnNLtWIZqv5jeWB2FTLym1qQtSARiSRsnAY9uuP1qcW9tDayRSIsiOCGaQBmIIxxkYH+eKrP975fu05dknyScntntQGp89/En9l8+KJZL3ww62d2zEyRMCEOQTwfUkY6chuTXnc0PxZ+D1n5Q0+5ntI2BVJNkyH6DJ49/65FfaK3gt+gA/CoZoYr6Ex3AEiOOuBx+eR+laqo7aq5fOfH+m/tZeO9OQR3vhKBpGB2tgBeASTk8D8TyenWsS++Onxc+JGoLBY2MVhEmVVreyAIQkZXeSOpxkAHPfIr7MXwzo8UWH060aT+8sSZP1ynpV/T7Gx0dWNlbrDKygM2QcdyQMAAn2FX7RfylcxyXwbuNdXwfHF4hhaHUFkIbdGE3qehGOD3GR1xzzmuZ/arsDd/Ce+WFH2rFIzt1CkgD175z155r1e5ummwX+Zs53Hk8VT8QaHb+IfDeoWdxubzITtVegYZwcd8dh681knZ3JvqfNf7C81npvh+WyULGIbtWG85PAPOcDPPPphiMYr6ivLoX03HvzjjrXxZ4L14/BP4iCwuIJFs5CVcM3AyQQMEcjjAIPtnHX7G0PVLbxLp0Go2MgmtyvBXnk+tOW9wnqX5JT5eByBximD94ef5U6SHzPqODUOxlbceazI1Hta+Y2GwY88gjtXif7ZFnBa/BVrmVwIbe4Dn1IwQT7cZr2tSW5lkEcWCS3oAMn9K+PP2yPidF428jwDoc8ssl04glVCDnJAI2dgRnGeSD0ArWKciobnUfsDx3knwyjlyTbkO6rIc5Usdqgk9ApB//AF19OMAyjPpXC/s5/DyH4f8Awp0nT3T7M4H3QTkx4woJbqDntkY7k9O7nVRMQG/dgdf50pPUctyvLYq3IoudesvDNrLPqTIlhHGWZncLtGOTyQOPQkZPesvxj4v07wPpB1DVLtLeBPmCkZLjpwO59QM4718f+MvEni/9qjxxNo+n2t9Y+FchQkAB8wHIBYqcAk5J646DjqRjffYErjfFn7V8/jj4sW+maLqDppMFwIPtSRLtmKqSXHHAOAACMYGRyQa+zNMgYaZaSsWczIHO7nqP88c1+fnxf+FMHwX8YeFrFJJnnYmR5JVKHZuC7SvcAbjnqc/n+gPg+8OqeCdGlkjZD9nB3Eg5BJ4z1OAO4x9aupFJKxU0lsX2kKqNvB/z1qFfmI4796lXfKvr1psQBZQeCT+lYGZNztwe360fh9fX8sU6ZN3TmmqjPjGAT/CB1B6mgCUy7oyAPvAj9KSOMSDH3E5249aiuJEgXezAIvJ/CmNIZk8wblj9QcdOPSgC0YT84IDow2lSMqR6f596pXECSz8swTvtP4H/AD/TrL5a4zuI3c5Y8n600L82TjGP50AeGfHv9nvVvH2qWur6PPBIkKhDDck72K8ghicc9Mdx+VeVaZrHxD+E9wUudGkn0u0znKjaqk8jJPAJIz1z3x1r7VEpbAKhueMjODVDVtNjvm23iJPAcAqR82O+OP0Ofy62paWaBS0sz5y8K/te+HmUWmswT2cyjaGjhV+fQFRnHGMY/Gugk/bE8A+ZNF9teN2yAWh2tz0GCM16DrXwO8CeKgd+kbX5xLCSrc9c7cZHtXA6h+x34JvLt7hJp5GJBwzFRjuM5OT9av8AdvdDTXU8x8d/tWT67by6Z4XtnzN8v2vPJJJAwAMk+h6ZPQ4pvwH+BlxrviAeIvEEVzLKy7lfZvUDOOWORyRgHkeua+kPCfwj8MeEYIktNOtAUAHzDzSSB1ywOP1zXYXFwBbNHGqJH/cVQo/IClzRimoobkmrJCw+XFbwxIF2wp5aqOgH/wCqkEhjkFMhiMKjd16Y6kU6XZ0BzWRGpq6bJ9ocJIhPXHpivkb9vDxtfraWfhaKW32XB5UkfdbrzgZIUZzz0PHPP1TbwPHbyySSOUVDwPp+HX+tfCeuM/xi/aOki2i606C4KrkY+QMOACDg4BHTgEg1pDcuKu7mt8A/i1f/AAX8MPZXelL9kuFB3KdjZHPJII5HUde+e1fRPhH9qLw3rkltFcn7NKyhTvlGQ2Oc5AAyfc9a9S1fwX4X1rS7az1HRbG8SKIIrmPogGFA464x25ryPxl+yN4S1zM2jq+lXDd0keUEccYY4H6jnpTbUipS5tD2Gw8YadrEJlglCR5wu7B3g9wRkHngjNan2wQJIflKAZJYA8dzz/Wvju3+BvxE+HviKAaZL9stPNGLqOfgA8EFGYnAByRgjmvq/Q4p7XS4ra6kM83k4lZu5xz+tZvQzSPhL41a5q3xs+MFr4Wt5JILO3n+zGONiy5JxvIyN3XkHjJA55r3S0/Yf8OaTpAiOqTXN2VDkdMtj0GB7def5+Q/GXwrqPw5+LY8QWVqq28lzuzkZIB4Oc4APBHPB4PpX1T8L/HyeNvCdndhx523aUIAPHHQf5wRWvM1s7GzdkfImvab4p/Z78dxR/vBpjyK8TclJFHUYByOSeh9M8ivr3wP4wsvHXh+2u7chzt+ccF1PcMehPvgZFRfEj4b2XxGs7eG8jkEsIJWSBctg9R0PHce/UEZBu+AfhjZeBtJ+xWRmaNifMllfczHPAx0GM9hWcpKWrJ5k0y3cRmFd5+Qds+/aq9vfW+ox/uLmKf/AGI3Dn8SMgZ9/wAa8s/bC+IV14E+GhtrKVY726uIoFfOGCtkFhg5wBkHHPbnmvm74TR/EzwzoMev6fLdyWG8hUkjEqcYyACSoxnoAPTirhC6uyIwutT7sjKF0i/5afxJ3we/p3q1HHl8D+EYYfWvmXQ/2qr221Uf21oSQzsMGbyywIHUbTkjj07HHSvcPC/xO0zxtpovLGa3MgA8xEOwjJ4BUg549Ccd+tJxZLVjobhiZsHhf9r0p4A6Hn+VEdu92Fcpsj9/XuKbMpjbA/Ksw1JZlEaL6tUKrtOaA2VyaTkjIHBqxakg+Y0fdpq/nTjmgom3BIz83JFVmxjmn4JU0xlBHIoJYqnd3oPAPFMZA2Bmnb9zYoHqQ/eOT1JqVZCW2n1NI2B06j/CnIpwc0BqK3JB9qnjxhx24xUC5Z9oFW44/wB3jFArj0YLjI4p894Ap28/w4qm2Wbn6YqOUYzj9aAsXbSbzoyH6g/e9jUzw7lxWfYt+828HtWo0gjbmgRX2FCoIzzitD7ykfewKjUhhu24o83EmDxnigCrMgQ47dfamrCkg3DqR3HBqxMB1K//AF6fH5UiIAV3d17igCpOoyR1JGKLKMDJbGcfzqa4hOSRziiNd6DIx/8AXoAj8vzPn7fzzTbpUaPaD83f/wCvT7iPa6hc8dfQis66jnmZsH5FPJ/xoK1IncjoMHBNZFxKFkYmtt8IPnOCODnvXP3TIbp0Ub8cE9qaDUpaxN51nIBjey7h/L/P0rjhhny/3m7Y7frXSXMgMzEdD/IZwOeMdeMVz97tVzgfdGRx1phqPVgOM4HH4Vz9y373kDDc/X61YuZmVyN+0yfN9AevB6VVnBkbJYqV5J68c9vpQSD7JIxhNpHXPOf8io1HAGfz/Kki3q5jk6+xz/nipW6Hj2qiSncxjiTbuIA2sQCeen+TVZpGkDkyYz/FnBJ9K0QcqQFztz/ug45/yaxZH8xySMqzexGB34pmo6aQs7nITd1qOKPlTtba3+cmnFd/IAAHQHv71IgKHb0z3NAFpozhWwW4pGSRYz8hH1HFTwP5nB9OCOn5VYKD+7tHfigxM/KbU3Ltk3DDdxn0Pp9aszWmV37o9o+U+xPbvn+VNa3LAhcFjxt7kd6LKQqTAduwKQAcfkeuaAKjBmznkLnH4VXkkIYjqR1zWpOoIJH+8QegHpWS8GGXJGOcL3H1oAsW7mTnqc7f8ipdmVkOW+XjHYnuKqQYRWJBPXH1A7+nStFczW4c5wykck5xjH+NAFTaBnB57g9x35PalgLM5YZZFxmI8H64579vT2NTJEI4sDp057n0qGRUj46ENkFR3x6UAWVmVlxkKvJYsPrxjBpsoJ4UHnCqpx37f5/GoYVBbvg8txxjnPH41LLtf6dvcf5/+vQBZs1jjkVmIMv+ycjofTvjjGe9b0MxwgPcY59OtcsjGL7v97NW7O62HB4XvgkjJOc8/rQXzM6lmUc7sj1HOAfUVbgkPlbWwx9fc9sVkWsizYLuOO+eD71dWZFmVV5Y5JBOB/k+1BZaZ5ElQjjB59B65rU1a1jmtQ4C7ifz4/z1qh8srY6ematwuXhMf8I4+Y549MVAHPqgQ5zj2A6juKq6jFvP3OCM9OCa3LyzEnlgYVyThsZFZauG8xCfM2gsvHGBnNAtTMaVtgTbtUcDj07UQoA5Dfxfzqx5YbqMZHUYxmoLi1eIbwAwPXHp9KCSLZ5jt90EZAzgiqckLKxV/vDge4q/EGYMR7ZGKimUSXBLFiMZxnOMcZFAFJcxXCF+Fyc7Oc/56H8q10uk4GeOnoB+dMvLJVs2n28qPmC/j+fPas9iVjyTwM/Q/T1qrDsbE1/bXT7JJQsvIVSCN2M556AHnriug8P2DxwEkMoC/KSPwxjryMiuJ0UC61y3hYqdrllwcg9yPf6V7JHYxx2MJBXJjBJXowPTPX8+9Zy0K16mTef6RbkLyyr19qw0tZJpcHkgZ/Cty6j8onAxzjH1rP8AO8l8kYwcVAE7WwggyemO/esox+a7BOB79jWjPP8AajwfkXtUKRKMv26H39qAMSZY4kaT7p77epJ44qte6vPc26Rlk2L2IwSe3Q+nWtXULZUI8oiQPkMD1AHXj05rBu7aONgUfcG4wBn8vagB0chON6bd3Rh/hVlSwfG7btyfm561BFGGiAZcA4OPX356GrgQldxGV+7n+lAFm1RpXUlcHg5znJrp7O44CSnB9T/M1yCb43DCRxjgYbjHcYq0l5PJOApJVvlB64oA7lfIWUKgGeACc4/GkjZN7ShMOeo6/j9Ky7W6luIQWkRnX5SDxgjg569f85q/HMpiyxCt3Ddfp9KAHLdPHLsJ5J5PXir0yoy4IGe4A4/CsTz98w52qp7f1q7HeDzVwO/fpQBDd6bIzHC4z19apJdXOkv+6+WQ89u3c5Bz6fTivQbGF48yAZzxtI9R61i6lChunWRByAduAOo9qSdybnHajfXN8oW4Yvlsk4/wrEu7fyHfnIHtzj8a6jUYUtpcMvXO3PPWqN/aed5ewDbtJOeMk8UyjCbO3FbOnxmS2yzfKO/0pYLGNUfG1TwOnH4joeaptdXPnFEciPBzwDn2oArSwPHORjOT16E5q4IXZSVHyKPwPTj681ZWEhA8h5J6YpJojGDg/K2cr1H+eTQBRQnd0z6+1VriPdcNhcrjrVnoW54NGV559eKAKqgrkHtVyw3oWkcAIAfmzz+AAOai2E896lic7QuR0xj/AOtQBDNKqqWPJ/nRb3G5cH7rdfYj/PNSpAj3A8zCpj2xz/KnywxhcLyGPAHU/wCPvQBYiYXEwjXDHGPwqa9zGAAuFb/Peo7aAWioC/zN3BzzSX1w9xMR1ZTs2gZoArSMV2nccDOATkD8KdtkljOPlzzg9x6VJc2/kMuSGBHXHJp8cySEKThvzoAoSb4YkfGWzwD1z6VNEjyR5lYE9So9+2auXVpmZBEwkB9u/wCtO+wSqMlML3NArFchGwGX5emK6XTVhjiwTGm7PXqccZyTz6VhSWokHH3qqsssUgzkhfx4oGdd/aK2ykAK6c5/xqle3MVzt2sQDncPb61mrGZIwRwvfuKhabnYjZBPHfNAG3c+Vp0KjeDu5ABzkY5qvb3jlSCo/Dpz/wDWrPSRMbZASoH4/T8akjuYzHhE2DGDnnAPWgC+kpm+Yjt06ZqOY7uCen+fxpEnfbt3AoBwT2pqoZmwOMnjNQUdN4fsra8UJk8jgno3+f8AOa0rrQI3JSBv3ijlfXP/ANauXtY2tFVVcrtA+7xz68fU11Wk6kJrDEuOGI2r2/D3zzz61L3ABpMlvHsPGOnfP/66qxWs8cjOM5UHlumP89q2baWOSTfJIZGHTcxxjsDnPatWSO3e1LIRvAyNvXNTcVzkfM8xj3I4PFEk2F6ZP931prb7fdsVWJ9RUCxPt+f+LnPpVDNG2hZIZZXC7GUZ+gz69OvvWbvUSYXn3qRbyaNGTIVem3g59ue351Ha5HzEZz2XAH+HNAFqP96wUDJ702605pJPmX5c+uKW2gnWfeiMC3Ge2ByRVtpnm+UjIzj8T2oAz5bQxqGznAx+NZVvYzyuSTu/qPxrXuN5f5+n92renxeczIRjjP1oAxmsRFyx3g9unPp3qZZo4Uy/y4GMVfm0eWOTJcuh74xjPbvnikudHSS1fClmHXnpVEmLa3MktwxUhRn8q7axvTJCgd92ABmuHhtjZuwdRu6565B/St7TryODAdxyOo+bGfYZ60DZ6JoWoKw8ktnHT1rekXzI+B+NedwSSW8gdSPcV2/h7Wo7hdhYFsdO9RqI1rC6NsNhHB9atPbW10uXKqarTXMcuBwCPao4IzNMAOVqzOxlatax+eEQghV7DHX/AD/SuP1W1MExKZPP3W9K9I1DS4lwyZX1z0rntYsA8flkZwd3HXj9fqKsEziaryXEYcqBkjg8VemhI4YYcdVNYht5Uupt+dufvkYByM/p0oNDqbGzT7PuOC38u1bUenXSaMfMQmFh+OD9KwPD98luFE/zBeRnGDiupk8TxXlsYgeP7mBkflQBxuoWy29nIF5fae3r7V4/4quXl1BoxwNo3KDwSABx9a921DElq2QOOnbkdOa8p8WaOlvIZnXHdSvGcg49eAc8fXFJgjzaRw0p2kqw79c4rrfCsSTsjkDG4ArnGSTjnv7VxtxbuWG0cMM59SfTvVy2klsmQOcHIAGenOeako9QfUoFkKRFPLHAPY+v+FQyyKOpUqfUjisqwQXEGD98k5U9Ox9PrVmKEBgXQSY+7uGfz9aAsdxolyG09oXHycYyOMdK5nWJgrvv+6p446E0+28RNY5HlLKOcoWxn9DUE8h1aZpfL8uPOducnJ7E4GRRqZFGG13yfxHJ79Pc4qzNa+Xkpktn14x3qVT5TY6dfyp0k6FcZU8fdz1/GpAda7+iMDhfxNRXE7QEsRlsY+apbbfbx5cgkf3fSobuQXMxcqw7VWoFRbhp2ZioxjkYpk9qxQSjBTIzUk+yCJQrHc2S1QwtPcfuYujcEYoNTKurmdvkY7VGDxnkgfrVuC6jkg8ubO5QSGAznHt+laeqadFb2uxn3HHDNxz6Y5wD361zwAXpzQBGkkqz7VcoW9K0pIw0YLfMwHzepNUxhm3Dkj1rQt1eaLzChwO/agCnKojg3Hhe5NV1jWUbh9w5q5dRmWIqT1Pelfy005DndIMgqOmKAKJtwre2OlW7SICVTt+U9jVVklzgrg++DV+DaigE5Y9P6igCS9u1miKFenP41Vsbsmco+cNx9P8A9dSywPIRjjd/FUKw/Zz09eDQBqX+mxeZBIjbGZSGHqBjBPbmpINJN3MAWCL0Jb9OOvNVrKQzTKDzyB+FdK5CoACOKm+gGFrOhyWGPmDxlc+3HUZPWufbEbAdWb+Gup1C+Mw8viQYwx7Y7/lVWwtI7ppCc5XHPbnPagDL/s9mjDY5xyKrtZyoC5GMetdA8piDJt+bGKgkXzI3TGcjkUIDGt4TcsAeM9c1FqEBgkER6jn2OafcM1s5xngfnVZrwzMHfk4wc+lUBXcenH8qZGoyQRnsOcdatXCqQNmSe47c1WO5lO3P86skqcc1UZmzxzVxoTkKgznt/wDrpktoYlJfH+7+nWoKI4ZuxGD0/wA+tStNtBPtUe0NzjHtSFhwD0PBoAgeQtyaWMgsKtTadEy/u8uxz3z19qiFhLHGCQc49OM+1AEc4E+Ezw3FVrzTNsW+MkkHkHoc/wAqm37X2N1qZ2JT1zQBRjXy0IFR/wDLTjk9PzqztycY61OtuiYyMk0AV0+ZcEdOP8+1OVcPnPbkH0qRlGSKEj3jA5wf1pWAa+fu4yrcdacBsABx7DOeP8KmlhUwkMcHggVBDDl+Tn0HtTAdyOlRsx71LIRnpz/KlWMMPXPWgCFQZM8cVOsY2YBz7U6SD7KFJ6N+lNaTdwo/H1oAaOOn0ppjG4ZFSxyBN2RnIxURJLUATL0p0SpLJ5Y+9jOD3pnpSbFLE4zQA64TgEY+X3qvncPUVbDBFwAMY5qLygH+VeMc80AIkY254PFMRSDgZwfyqVm4wO9TyQiJQTzkfhQBVI9uaWMHknj+tLt5Jz+FSWq72wRkUAOOMAAVUmQ/rVt4+fUelNMe4c9PegCvGOxH408semKe3Q1Fu3HnqKAJQw2nPHFRqzZ5pdu5efwpP4sGpYDwQ1LkVNDaeahOQMdqbFGCxzzigBhXj1pNp3Lipdvz+gp/GeKAKnl/PkjOPX9PyqdVH4/0p02CAcfX3pkeWb0zQBY2I6ruGcVbTO31zVeFDt5H0q3CoPB71QEsagr71eskUsQahih+X2q5EVijYkdP1pMSLiokQwfmz/hUNzKNxYqDnjH6UeYJELAHA/lQ8IkAAI3Y3Y/DNYGhk3a+YrHHPp6VnTRBlxj2GeldF9gUEljw3UEVSu7YJG4QZHT1xn/CtoyuJM5rULcKu4DqcNjJ575x61zd5bD5sgdeB/8AWrs1ic8f3hjPXiuf1OFYQ7P0z+H6+tURI95X5FJbPAJwBk/l3qDWvFGmeENHOq6jP5USsVMedj49gQeSeBx1PpmuT+OXxy0P9n3w9JqmpmG41F4SLa0P35GPyg4HQAnGSCOcdcGvgzxNN44/afa81VraysNHgVpcJIxhiBwpeQpkE4wMkgY4J5OajDnd27I1bOz+MX7WOo/GDxRB4c0W4ez0dZwsz2xBE21SdpcDIwwDYBHT2Oftb4WeHU0f4eaJA7yAm3EjrMctub5iORnGSSPY1+eP7NPwrtrj4mMLqyjeK0CxgKQMO0gznAP8JcAjOBjJr9OFaJ1iigURwxJhFwBhR0H4DiuivKnZQh0KlrFIC38AAwPbrT42IGP07Y6Dj0qN/lQkLn1pYT5jbe5rnRBK+ySEkkehyM8UxGbZgnNGrXA0fSXvZXSKCPDSNJ02gEsc+gGc8HtXi/hH9q7wr4p8dHw5prXF7JvkLTPamKIoq87SeoJIIPcc/Qs3sPlcloj1y9CzQsp4x/F9KhWNIkCKSQO5qzeEXOGQYSRQyjGOD0qvDYvJ7CpMQWTywZACcccCtvTtW+XDpHJkFWV1BGPTkVSksVhtTsHzdz3PrVLBjbI696mwGtrHh/QvEFibe90+CWNhxEwygIA5AP06AjNeE+Pv2O/AHipZ5YEl0jU3P7u6to8xDnOCvDexAPTjnv7THddjyDUv3m9VrVTlHZjUmjyD4J/AWb4O30j/ANtQahZv1SOORSe3RjwSOCeT65qt8fv2iNO8A6TFY+H9ZtbrX33K1tbssu08AbicqOcgg8jB4BxXsV9ZzzRypHhJSu2NiflBPc/hXzn4P/ZGH/Cdahqmv3wv7Z5/OVmjES9c/dDMST93nrgkjByLi7vmmaRs23Iw/wBmDxj471/xNcXGty3d/pV2rGSacgqrDcRtOCOfTOcGvp8oS3Ix+tPi03SNBhS00ywhigj4Xj5j25wQDxxyKs/6zBPPrRJ36EylzPYgZlZvkyexDVPDIIZM7Q3bmpIRHuA289AalksMtvH47qzIIuZJt4+71+tcT+0JeQ6V8H9fllU+V9k3NtwTndj7ufQ/jXclxbyeWeteO/tfXs1p8GNTFupmubm3KRxKMk8dAMckkAYPc0R3Gtzyn9gLU7X7HqWrSt5L3brcCSbJJkAfJOOuSCcHjnBGKi/ae/aIbxh4kn8EeF7dLjzFEF7qE/3SME7Qq4IAByehPA6Hn5e+Gfi7xRH4Vg8G6FFvM2I5BCu+U5wSCQQMDOMcHqDkHn7M/Zp/Z1fwppkWp6zAst/IzySeapDbiQVyp6LjOc5JPXjiuiSUXc6Gluxf2YP2d7XQY01vV7eOTUJFG1ZVyY8joVIxnByeOcntXkX7bFr9l+NGmead8car5e0c5G0HIA6kYxX33biCGaLEceRHhcKAMDnAxjA9QOK+Ef23o2uPiR4bndRm5UROynPJwARjHbI9PWs1JuREZczPsH4dqZvA+nEfMioMKT0yo7HtkfzqL4jeOtP+HHg271nUZI0SFC6q+eSMjjHOR9Mc9R1pfBerW/hX4ZaZqF55Ygh08PJ823BAI5P19eK+E/H3xO8SftYfEgeHvD0Lw+F7WTCPFgxFF6OxByQc5GcDB/A1CPM79COX3mTf2r4i/aY+JEVwVdbBmKssjBuB8zZA4yRwQRzzk4zj7x8EeAbDwP4fs7K2iiWYR/vGXBJY9ew79un61ynwj+A9j8MvD1vaQwp9rI3STSn5mGc8jg5JwcHPYEHHHd6lenQ7CW5kAk8hSzbjhVB4yT+g75NVUqXXJEqUr+6j5z/bW+IX9g+F7Dw1p94YL2/Yi4e3PzbTjIyCCMZUkcdRitf9mTwvqEPgGzuNRkYuuPnkyWbK+h6Z5z9TXz9riy/H79ohtOAd9Mt5AeHJIBBcgNxwTnr06CvuXQvDP9g+H9PtFlWVFt+NnAXB6c9ePYVU7QgoJalSsopGhEwY7h24q1bsJZNpqjH8mAO1X7fduzHt37ScN3wMmuWxgMvmj8/yARvA5xyM+h9Dgjr1z7GoY1KsV3cdCPT2r5v/AGjvjlqHgPXrbSPD6wvqLuk0txPGGQxsCCAPqeSR1GBxyfb/AIMXWo+KfB8WoaoFW7niVmSMbYxnOcDJAyevPOBWbTjuVblVzqpJEgiyTyeg9agWYt83T+VZvibXbbwvH5mquIoMhfMLc5PQYI5yPr0PQVNpeoW2q2xnspfOh7HbwevfoffBOO9AGuJB5W5qqG5IPXrVQ3bg7WGf8+lXYrZZo8r170kCGqGuJgc9OgxT7vT7abInRS20pnaCeeehBH50+JPsrFn49KhlmEkmfWrRI7TVtdJZsqPKZQuxVCkAdgR07fSvlT9oz9lfWviJrEmuWeoxy7pfMMNwHJORgnIJ5OAeTjrkV9StaiYc1Yx5cAjQlB0bvn65qk3F3RXM0fNX7JPwTb4df2nf6nawy3m8vGzJuySMAg5IJxjGK+ptNupV5JGcFm2gflWNjbJldqA9VUf4cVNNNJH9zPAJ/Opbbbb6ierPin9u74sNqWvWXhu1lYi1BlnijIAWHODnJAAJbOD13KOo58x/ZL+HV54u8a6ZfyWM0dhHOuw52FkAyxA67eCMYPpzXp3xg/ZE8X+ItdvNdspbPVbi8Ro2G5w6gkE4Lc4wADweh6AkV7F+yR8G7v4XeHJhrY26i0p3Rt2HTjsQRjkAD2rv9rGNBxW5rdKNj1X436l/wh/wt1DyU8iJdOaPIwApJwcDORgHPTH48V+S3hOOK/8AFged5CLtlnmmk3MQpIBlfqNoyM5PGeetfsN8VNCt/GngHWNOdv313bbozgHocngkA8ZJBPIGK/HHxBoEPgXxhImtC2TbKVWBl52KUA4UHqDxjOcHrnBWEekghsfq7+zj8LdK8G+FbGeJree6niEs44PTdtJyM7iBuORwcAcDJ9dW6xFLCrxKGjKjMYbIHOCD1U9CO498GvHvgf8AFPS/G3h+zg090imt4Vt54WIJDLwSDjnGORgHnuK9QuJjp8H2954vsgUhvPwoBzgHORjnPU4Irnne+hlJu7R8UftxfBS2sPC1r4otIFie3vREeTg+YwQYAGDkHv2z3Jz4n+xz4q1DSfiVbWkafuVH2jyjglwDjYM5OcnOMdCeoOK9C/bY+OGneKIz4U0yZ7v/AEtbq6uIk/dRkKqrngclRnBH8WcdM8Z+xl4ZOvfGvTL0xv8AYbCynlcrwDIUI2knIGRuIH6evoJSdH3i0tD9IzseN2HILFmYEMDg4JBGeKrncsgycxeWTleME9jn/PNWL24LKjvuZ2AzvxnHvwBz34qFZEmjI/8AHWrzDMh8wtH8o5Iww7Dnt9ah85lY4HPQ5HHSp5ITD905J/z0qssRZ27knkH/AD3oA8H/AGhvh5488TReRoWoCLR54STEAScgkuoCjnqDgkjjoeQfhLx/4P8AE3wz1T/XTaHeTsUjmim4kcZJJxkn0OR6DGTz+wtreRafYy3E8oigSItJnpgAk5/DNflr+1x8Qrj4lfGK++zSpBZ2Di3wHAOSqscgdRgqM8coe2cdNKOtzSPvHY/Aj44ePLjxFp/hxr7+1ba6UvKZGOYwvA385HGSBnovIPSv0Dt4bpdNQ3oImI3EMuCMk8H3x1//AF18a/sH+B5re+1DxJcRKYJOR5kYLfISFjBIOQ2VJPTDHrg19q6hdGVyuQN2W2YAwT2xk4GOgqKrXNoE7bGWiGRsCnSKFyg+c1n6zr1l4Ntby/1GYW9pAoctL8qkkHAzg8k5/I9s185eMv8AgoB4M8NajLaWenzeIJ1YqWtcFVYdRnAyB68D0zURi5bEW7I+m0X5flanwqVbcDgivl/R/wDgoB4aupLcapZjTdwDBIYy5wRwCcEcZ5AycggZ7/Q3gv4oeFvH1oLrTNVtJYmBYBGGAASMck9w3c9GPQUcr6oLPqjYdSzEnnNDZZc8DbwPWr91ZhI9wx61nrwM9jUCHj5uM8+p5pVcAcZDAbWz0J+p/lShRtz61Ey4cEfpQBYLFlwMfiM1JGrrwSM+wxUAyvPepvMIXJHWgB3qHX33dabGfLkyQD/tUBt3BGaVl28H6+tAEdxODJmlEvy5plwBkcUjxjscfyoFqEjd/WhFHrmnzeX5adzSR+uOKBk1NdQ1G4Rjk1EsxaQADGR9ffGB1z0oJ6CyW67ScZHpUH2cLgpk59ulXBCzREHkMfu8cCq8cm1igwR0AoHqIPl6809ZNval8p84dNv605oU8sk9AOWoGJGnzHA4b2qCbhiMcg81IGKLuUfJ2/8Ar0xIA7NvY/Nn9aAGbt7ADk/3fapNvzHjgd+xPfHrT1WONxgf8CPNEjBugzQTqRMu6kGM80+om+9xTsUTebhSP4egpm0yOcUeSyrk8e1JDIY+dv3qQtR2zaOaQD1p+7zGxQy7aaGI0YLU1l20ok9KTdlqoF5ibsd6ZI20BuDT5FHsaRV8zPycLQPqSrmTrTHlO7YOAKIiY2Iz8rdRROu5iQPpQMarBuvWrCKGXOOfWqluo3ZOSP7o61cSUbSRz/s96CW+hHu+Yj04NMapkwzOQKbJ94MP/HqCbkWBt9aKlCx4ODULfe5NBQZxnI4Pejb6ciljUMwDfdoYA9OlABUnnHaR5YZCMNn/ABqM/cFIilcjOc/yoAUcdaT7zUNSryc07ANdvl5GetOXiNRz0780Upw5AJ2AfxdvofXNRYBBz/8AWpQeOnSjgk4qzEciiwFeRgcY70+O4MKkgn047Z9KdNGXbNQngeuaLAedfFj4QaR8QbOKfYlrqELBIJm55PHPHQ9xg9egrwLz/G/wFeMTjzrZiWDJKdhUnjkHkEcYPTv1r6++STgoGAOcOoYZHsadcadp+rR+VqNrb3i7dga4hV9o9gRjHt0q46b7Di+54HoP7Z2gXMCR34lhu8L5olt+pHJwVPGeeox65ren/bJ8DRIX+1wlhnMO0lifrgD6gjpXX658C/B+uIUuNOgjQ5/1YIHt8oGMiuUk/Zd8FQzGfyFuCgBWJgUHHPBBHJ9+PWrtTe5p7h5b8RP2qNW8cWE+meGtKBhkwq3Bgxkjg4ABPBI6sRntmrn7NP7N+oRapJ4p8W2pE7sWxcZMsmSSRgk4BJ9egAPHB+jPCngrw14NCHSNHtbSfGGmVd7ngjq2T0JFdGLgRAnrk/dxySfypOrZcsUZqSS0LMJEu8xfu0XChD24OMdjgdRivP8A4jfGjw98LLGW41Nw5CuYIxj53AIAweeTxx/jjl/jn+0Vp/wtsXt4PKur2VSIIFIO5gMndn0BHyjJPp2PgPw7+C/jH9prxAniPxmstlogJZE3bAR/CoIJA464A5PPGRVQpNrmlohb7nE65441743eOjc63fnT9I80N5aSELGOeu3PIHYgD0z3+7Pgfp3hbwX4PMXh+aG8aRiJ5wAzEgY5P5/TnvmuH8Tfso+CJdK8vS5bmy1BAEaWPeWmI4JxwAM54II57d/G/EXwd+JPw5uJh4evby4sGcMiqvzE89FP064A/rUuWUbRZoveGft72YufEegaoHIVeAcAYIzkHIxjPUV9I/CG8uLn4VaAx/eMIArcDOOSB07ZPtXwV8ZdV8aaxZrpfiiyvTNBGZVluI8AAZU8jIIAYnqeevA5+6/2cb46h8LdMlcELGgRs9yBnP6/jSkvcSKmrROyh8zzI/7q+n9atSXYwQEwe+akcjOcZHQcVWmx1PX61zGGozcWdQOOasvsG8Fuo9eTVJtxwRx/hVq0jj+d5TiMKWZjyQByTQM8V/ag+Lz/AAp8DefY7GvZ90a7yNwIBOQD1PB6kDHJyK8T8A/tLeLV0W01DXdOIs7kZXbKgyDkZyB0PPUdCeBWf+0pq0vxO+OWleFreP7RpwR1ZVPK7ht4xjnPH1ycc8fYHgH4Z+HtN8A6fpl3p1vd2z26rubA4HIC4AwM54/+vnpcYRgu7NdLHn3gv9ojwv4piSweV7W62gCAuCCe45wDn0Gc+mM16vo+uWl5GJYiZY14KsuCCfXIP/168g8f/so+HNTglvfDzixv8/LEVIT8wQBz3IOa8m8H63r/AMFPHkel+J75ks3n2D7Q+VwwGCp5JGRyMEHkcdaxlsZtWPsmG4TzOOanaaKWM5IIx90+9UdElS+s92+N22iTKHdlSOCDzkHpj8e9NfG5tnHrzUEWJ43ELN5WVDf3elPZi2c45qi2/blPxNOtd8m4dycjPT6UD1JgQOCqgkfiaXlo9jqNh4NR3DFMFwfQVOmZIRnFOxVgweB6UQgbTkY/kaazeW3JyMfnUinHU/nRYzPPP2jPHyeCvhPqM1vKqT+Uw+bkMoGGAGRyc4H07GvBP2IfD9tqEmp63fsJbtiuA5+fLdSV6gHIGT1znvX0J8TvhXZfFDSU0+eYIN33ZGOwDk4wAc8nnjpz2wfAD+zv4s+G7ifwtfxT4zIDbZilXPGMFicEdc9ua1W1jdSVrH2E2sfbmyEBGSBsGeP8BVncY2wXAz696+K7f45eMPBF9FH4jsp7gAYAVxDkeuMEHOeeteueEv2nvDGtzRwyX72tw3JhugBg9CN+OQOvp1NKVNx8zM94eHzP3g2/L6in26JI+SVIxkHqD/Q1538VfiU3gn4e3viDT7MXnlRB33SYXacglcA5/HH41xH7M/x2tPi1LfoYEsLiylEUsQmLLjBwwJ6jqcc8YPQisumgHqfxT8Bw+OtJNpLFHHmJlRgoyOMHGAM849+a+X/g/wCNL34X+Mm8NawGit1nOzzcAN24LdOD2yCOMc19ut5Vygfh0YHnGOhxxXzR+2B4D02z0GHxNZWqxXcJ3MR0c5GAfduQeffBNKD1sylrofQ2kzCbT2d5UdmXdlY9mFPJB9R7k/8A14bW6eJXA+ZGyR6AHrgY715T+zX4nl8XfDezupSfOhJhZSc428Due2Pr716R4g8YWXhXTXvbxGeNY3LCMA5wMAdRjJIGTxz9MnLqybHw5+1d4wf4hfFjTvBkH+oWUPLgAjhgBggE5K4JBAAyR7n7d+H/AIesvDPg/TrBIcR/Zo1dZHLKcA4wDkY5PbnvmvzU+HfiaWX4t33jO7tvtghuJAzOwUH5yCVzkDIyO+Bjg9K+zvCf7VWhX2n22nXXn2s8ZIDsoKY7A8ZAHqRiuypHkSSNulj0rxh8HdC8cWji6so4mYfLJbkI+T3GOPrn6ZAzXyX8TPAuqfs+65DPHeNdWkjEpcQMUGQfuPk8nBIzjHGa+tPDXxMs9SVmt9Rgu9oBYwspIA5zgencdMdeK+X/ANqT4iW3jrXrfQ9P/wBLjikIaSLnMjDBA4weeRjsPfjOHvPlZKvsz6S+F/iq48ZeE7HUTHmF4wG3uCQwHTpzg9frVjxv4gsPBukjVL+QLF5gRiuMAdMk4OADgHr6Vi/s+6Bd+Fvh1ZWd1CoaMqzKWyCCuSfzOT9cV4J+2/8AEhprTTvD1mRBNqDgPEh+YhffrkZzn2ArOKvJoyS1se6eHfij4f8AFUBa0v0aTn911b68Z4+tdLBIGXl0RWOBnjPGePX/AAr5V8M/suarfeEbHWNNv7mz1OWNZGt3R/qMbchs8Ece5qHT9d+IfwZvhNq+nyz2h6tcqWV+xwQQc49z7iteRN2uayivsn1srBvmV1f1VeakVg3T8RXkfw8/aA0DxLbFLv8A0LU+WFrK4y4JHAI4I5x244x1r1pYzNCLqJQIpRlR1/PgVm04uzM2uUmVf3eex4qOSPDAnnPSo/ObafQdVp3mGRQT096XMLUj8lxIXPKMakbrnJx79aa7OQV7etMjkLbs4xnAoDUk/l6fWncdM/5FEO1mbeQgHPJFI2GkIHYZ/wA/hQGo5YxuLA/h3qXeSpROnX/Jqvgh/bGKfcSeXa/u/v5+v6UBqOYnv/49TXX7xPQA57iq8M0pYFxlOw6jmrB/egjsRjigYy1HlyRSg7QcMc+larMsxz2P45zVPywsKRAZTGOeeBUseI9o/gHFAtS7Gfmx39/SiVQpyWAx/eqNZMsSPSoZgZpecEKf4vSgktZ3KT1qGRfuuP8Avqjd82Oqd6d9enagB4JfgnFPdQOAaiI8wdOKfGoCYPzUAI6bqo3NwUOwDljuYev169avySCHAxnNUbjGQRnnOVPNAFK8USLlgOmTtH+NYF3hJeOhGRXUSKkcDbucL6Vy2pN5ZUhAd2RlulUVqY94m5S6DLAdPYd65nUnEyIwJ3AHBHp349K6bUpH+ytgruwVPHrXKXjDyUA56hsHnGBnA7nmgRlSuzKXkK5kyVjU5xnjH+eDUAy3ziTBXgRjGR1zkf45ourYhnk6qPXjjFQCTHzMc+pPOfrQIlMhR88H69ef/wBdWgVYMzY9No69Owqts3EbcY4zgcnPp9af5qQoUHA7ueufr+lADZN6BivTue3Ix3qlJDxn+fNX2f8AcyHA3dPm757ex/z61mtMzttwAuOT1qyyu7MjbT0H6ginMxZck5wOQPSo7knzCQd+fX/69SrEnkgg/wAPze5I96AL1s8hQZwY1UBgRz+FaPyyL8nVRnOOoP5/rWLEJYVwzZVsnBIPArTsbsbgQuCOB3z6g/WgxEmjxuYdSc5xnHb8qz5HdPl2/KCG9Rx9elbLKMc1RliDn5csf8KAFjlEoYDhuuPb8ev0qveWYSTIOAQM457flSeW8Dgnqv8ADx+lTXDllXeBtxjaB19c9qgsyACoTA+Xcc+nH+e9TtqMyxBACyghVxjGDxzn0x/j7xX1qySZB+TPQ8AZ64pp+U5PynBwynp9Ksg01JuYWC8HuMY+vWqs6cFM4I655/8ArVBZyy+erDkHg8itNlV4skcnliM/14oApLJ82SNpYHGRjPapFR3bcTu7eg+lV7j90cDp0+tWLRy0bgths9x+GORQBMJCWwEBAPGeefwPvTB8jlSMN0AIxkcjj/8AXTrYiOYEjgfePt0xUl2UuMknLdcYHP6UAXLO8RTsEvJztPUE8jGa6C0jD/MBlgOOP6VylvDAfkMnlEjIZsk8DJPbGBXTacyXqK8Em/aQrcYIJ9c96C4yuaUWZORggHB/Grtuyq3JzVTb5PTJZsltvBxjBP4Z/OnNEZEZN3DHr3P19agsvXMSXSgPyhHH51gyRtb3HmZyQpXLep/mPrXSIQtr5JyVC7V/AEEEYwQRxjpXM6pEY5VQHHHzKvTNAtSFtztubackHCgADPajcOUddynnjt9e1V41MbHLE85/OrPzsDtxgfKQR1z+lBJVm2RREIwJOfu+lRtAJIlLnG3lSnBHt0qaW1Ecv71drjt6A/pS4BXnpz1560FakcsjyRvGx+Vvb8utZN5D9kgKs+SR7kY+lbE5DINvXv71lXsJuiMovoSc5OfX2qhmp4IgaR2VxH9mc87hyfXPtjnP19a9bNmd3XK9D/jXC+B4TZtv2BVONz+pwMjHX36YOfrXXzX55K4A6c8ls+1YSJ6CXEYhYvgHHTNZl8iXIG1Ai4Ix1q99t3sdw3en+FUJLjdkYwQSKjURG1ik20xj296syRxR2wi+8erY6cdMjvUumgSSOXBxjqOue2aZIpWRwp6/xYycUagc9NAke44Azxkng59+30qrJp++BhuG5eQP/wBdXrrc0jDgbuvHX8Ki2CR1Ug5bgc49u/WrLMlbV425cDHX6VdlQTW4jQ8AZz6kfrVu8s0jgbzEUZyQfr9Kz5Lc2rYY4X/ZPUY70AIkJ6Ejnj2+lOjbBwF/h3ccg5qO6cyYKcHGPpjnNXYYRHbpKX3sRjPPUeooAswS+S2QSN3Dd+PcVsIEaM4wMjqP6+3rXN+cAMnA+vetPT4xepwxwOoJwQPTFAE+0xkqOR6+tSRT+W2XG8CpPKSIhFG78c0jRJ/nmgDp9B8enTtyGJbguesnUdfzz71JeSS3epPcyIgDn5QgwMDjBBzz69ua5X7KAoIHXmtzSJp5B5UgzGmPmPv2HHbvz3qNSA8QWsdzbpjjYd2ccn2rnF+7j9D1rt77TZJoDIID5W3GO31NYFzpZUE4Kn+97UagYRIiVj/e6jFVxlQGAxz+nTFW20+Vptj8Bvyqy+ni3UJ97044x1qyzIZ2V9ygk9+/6VGkjlSgIweOe3ataO5t7OOU3MEk0oyVKHj2BGQB75zWXcTrczNKAF3DlB2+tAEMinbgDJpY4cR5cYwPzp0b/qcVJOQy9c54oAqpId33ck1MBs5A5PGcfnxUP2gQZzjIGMHpSWsvnli4IbsM1ZRFOrtMSW+X0PpT5cR7WLcjjp61ae3kkjLgDYoJ56nFU2+YEk9hkMe30qCR/wBrZH55wakeBpZDIT971/wqqI2Zhjufw/GrKyEybSenWgCR/ucbmx17j05pNO3m5P7sMMfezjH4e9S5+XGPl/nTlcQjcTtH9TQBqW0YVXlkBCLznHB9u9Tx6idQwNgVMbcH9M1SfVjqEIjlAGDkY74+uatW484rGir0Ocd/WgB4gILkjA7VFfL5iIQBgDDCp7xzDKI3YZUY9/xqrNMAmRyf5UARXF15NtHEOXyc5pNPt0iy8inzG5CmorceZKSef1qV7t/NCRkcEfMeaAL5t4ljPyfM2evJP0rPmjQLtx16ev15p5ufL4ds/wC0elW90EabnTzGJGexoApWkbjuSvTp/jWraxluc4AOcdeKTKGHMQCxnjPTHbvUdvM8cnJ9sZoAtS+ZGCX7/wAqv6XdlYfLK8En5vr1OMdv1qhPcGVQP7tT8rCGOf8A9dQUaMhaVZI1bBYfNjkY9K0dPd+juc9jXPabeHzNhGWb7309a34sAgk4H+1UgXZI4+QFHtx0qsbKbBJjOwfQ/XitHTUiuN0mdwU4O4cVfjjRzgVViTl7qyLQggFfXPp6Uyzthtzg4IzjP+Nbeq2s7cIFKYzTreNLSzAcLlRydvX86AM5CWcBRnPH4VPDG8knl4ypO5t1WI1i3GQ43njHpRJMUOQcfTvQBHqccFtbvG/8XRPes+zultmBOfLPXHpV+HTxdB5nPmA5G4nOajudPBjYIfm/hX2/woAlTUIpt/lZ6EEEcmsW+1GSNCi8buPpRIsludgBTHJNRm189gexPJ6igCrY6fd6lNlCSB97PPB+p6Vr6boptXy45HXd39qs6TNHpoZyw2AYbPH0/wAKux6tbXEuCcOenvQAeZt696vafciOTA6VFMqSJkYqpG+1wNw61GpWp6RYtHeRg7+ccjvmtq1jht8cjPUmuJ0fVIljPnSgPuOPQ101ncLcrgNnIzn2pxl0ZnKJ0ChLjoAf1rP1TSxdKMIAw/vVJYXQtGKkE1de+SRRx1rbc5veT0Wh5t4o0I2cO/cu7nPY4FcTdyFgUIO739enSvZda0n7Zh3GVHIHUVwmq+Gy0x8vBxwQ3H0pctzojI5S1yFwR3rf0e2R/mrPaza3kZGGccVt6Tshhce9QWXbyFbi18pcAgV554t03Zaq0+fK5VwqljwMg4Htnmu3kuysjY6Vk+I7xDZySf8ATPa3uDx/WtN7gjwKRI1dnROGPI3ZIxx0/pWjpsAuJGCdcHccZwDxz7ZHOapTwIpcopxu+XPXHv8A1q94fLW8khII8wAfMeuMn8uaziNnQWsRsYx/eJzgHoKn3hlyOd3XNQhgzDjKEd6fLG9m24YdD0/wNGpmV5oZFbLghW6GtO1vRLCU6svANM80XsKeaBtHO0cYq1Y+VCN3Ge2MdKNQGwWMlzGZcEJ/eYcGqzWDiTr8uea2zecY/g7nNWbC3gvAxUj5fb16fnRqBzrSlWweoJ/yfWpDDuhJJIPX2/L/ADxW3PoYlnEoOMEsT1z6g549uvrVKWxQ74ycgjBx70agc7POkkrj/wAeX1qW31AWSnajb+nHcfjTL2wNvcYAynUE9vzqu7CNeaNQLVzK84JPQ9AT61jmLYxB6c/h61ejYvG3oRx7017J9mSBnGCvpQalSS9iwmIztXjGOSP/AK9a019sVAE+T0PH6EfpWcmmvMOoA96s3lpOtrjqOdv09Mf40ASzxI0KujZB/Ws/yC0x3k7D6d6rRyyQgZBYe3SrsEzM+1hy1AGnb6hbyr5WP3ijuPX0rMvsgnA4b2qOf93clAAcH8u9S3i7oUU/w9z1NAD7Yuycnn+lWDpk8ykoMrjOSRyfTv8A4Vjy3DqPlPIrqPDOpxSWcguTs8tRtyvDEg8A846c59fSgCqunzWQYsvzHjrmoGklO4BiAf8AOK0pNRF3MUHy4/ziorq3JiJAFSAyDS5r9cjPl5+Y8ZP4VaM4tcQpGcDOTxSafqARViJA4x7f5NR6hOHmyQM46+1AFe6YM2f4zUf2hbdDxmQjC+mKlmQ7VIOc8fhVa9SMhAzbCecetCAzJ3M5JcZJrMlTaxH510kdrEwYOeCKxNUREkAXpyPrVAMijJU5xk8f0p8EQVgxbk5yKgXeUyB8qjk/TnmoDMWOQeDVCLOqW4jffnO7k1VG1l+ccEUSThsBzkdBUIcySbVAwakYSIFPt2p6WRlIyOT60+aE28o3HripZLgw85AAx1FUhMfDai1JIOe1NuyqxsxI3H2qNNQabcNgX8az7qRyxVmzn8qYirIo3Z4PtVm2IaMk/TmoFgeRSQuQOM1IreXhD371BQ6WIZ3KfrTQwLMfwFLLzgDGP51AFJbjmgCfgHIx17iiVhICU4f1I649aiHL7ByaczAEYzuP6Y9aAAb2+/yR3qWBQGYnnAoUhwP4WPUUMdpx1oAkCDqR1pGmRcgcH9KiaYt0HHpUIUycmgCa5ZpFXPIGcUsQCrk9aFiJB6/jQVPccetABtBoOF605enFDLkc0ABZNuaiE25sAYp6R5znpUhi3dBzQA0uCNpHWhQCp5AApkgCnHU96Y2Og6GgAOd2SQR2pzsXbuPXkn+dQhNrc/MKfuC/SgCaNBnPX61fhkjiUrkdMms9XzjHOelNVCWYetAFs4c7scGmO3Y/rU0K5XB9Khnj2MQwyOxoAjEq4wRknpSMVdMEcUwsAh9T/KmK+TgfrQA/bnjsKfsMag9f606E8ZIyP506U7l4qWAzc2Dg4zT4c49c1FgZ5apFYHpQA5hzwevanKD0prY/GnxZZsGgBVQMcNz7D/JqwyiNclcHt65pwjKnKPt4xjt+VDt/Cfm+tUAgY7cVZtYWJ3k8DoPWqwXdVlJDj2WgDQiz6de1WobaSSQZG2MdR1zWZFdvB86YJPTvV+PVZJYwCBn1HU0mJFp+D5YUKi9aeuE6jrmkhA+z/MPmbO7NWrWDecY+Udc1gaDVhSYdeT6/SobyFeF29Mj8+tayqrHZ0XjOOuD/AF9aka1ECK74bII+goA43VbNvLUR4BGOg5HPT6VzWrRKF27ACOCBzmux1w7JNisMEE/lXH6xBuyw5XuOhxWsZWA8A+Evwp8eftK/EJdb8aT3raRCwkkt7++N5tCjywmTwTgZ55wVBz8xP0x8ctF0L4J/Ai702wtooZdUi8gKrAl5DySSFA4A54Gc/hXrtnBaeEVk+SOBnUBpfKCFgvQEDC9+MAda+Tv25viHcalofh/TEdY2eVmjgBztUgAsQeTyMZ6Zb8Dtz88ti7kH7HXhN5I9V1G8ZXgfCp8gBjK5C5OfmJ78cADua+t/sqW5HljYCMYHT8Pr3rxr9l3ws+j/AA7sLh4NkrZkaVeQQyjII55yD17D6ivargF7FZCArBf4vXoPwPpWWl22EhswaOEuvOeMfWsXU/Elh4RtJ9T1SUQWFupaWVnC4AByBnqfbvWT8RPilo3w18PSXOq6nBBdSqRa2+cFz078cdeeOK+GNTh8cftPeMoDLPcJpRkMcVrE5RDGM8uAckgjJJPbpjitIQ57u9kEY3vc2Pjl+1J4g+N2tXPhvwuJbLQ5cQRrGAWnBPcgjg9T2x14689+zP4Zl0X41aOuoi5FxM0kB84lcAjBAB5GAfQZ+mK+0/hB+z3o/wAMfCyFwDdoGlaRog6F8dgQcHPTHTAPOK+TPBF/Pqn7WWpNcT5a1mW53SNksCcEnJzgY5J6dK6o8vK0johOy5UffUpCwWwwpG04IOQR0GOP6URyOi5FaGoPEYreRsZaPpx24qirI/A79q4zzyaNtyHNczeeLNP03UhZ38sVpI7YVpm2Ag45G7APX1/OumkdbPT72fjMMDyLuwBkDPOcDp61+dXx18Ra18cPi9P4Y8PlnhjeKKNZJ9g8wgkuT64LknnGWGelaU487s9jWFNyZ+h8Vmlwm+CVZk/vR8inpbSBc/wdM4x0r4AHww+O/wAHNOtr/T1vru0ib948MwniwDnDB+mPrk9O9enfDn9tJNJnOneO7R7C5AAe5MRMRBHVwoyPXv1+taulb4XoNwPrRY5AuT865x+XFOkUvGenHtWb4L8Z6P440WO80e/h1C0lG5Why3ByRnI4zjvWwU4IrHyZm42MeZRKwPQinJlQR/nmrL2xWTqPy9aY8JVgS4I/z+FBI2QO6gn5AKkF5LGx3dAPwplxOI2APH8qnKo69OKAKbMZrhnbuc/4CvCf2zLPWvFHgfT9H06BnWedYVZFJIUEMwBUEgnAAyAPvV720I7UxrOGaRGuESQJyoPXIIPp0459QcUk7O44uzPBv2Zvgbong/RZ9RuraU6zJjLsoAjBHTJBGTySDzzzjpXvPmHdlMBeTtA9etTX10ZFJOACewAFVoZgqkEZz3ok3J6jcubcs2kjm4AdiU9O35V8Uft/SLpt5pQPEjzQtuVckLuIOODzg5HB5Ga+zIZh9qCk44PNfIX7euiz61r3h94CwEajJRd5JJyOMj0PPNOn8auVT3PJPEn7QPjD9oHTbHwPpEiWtlFaKbhIoQu9lA3BjkHbk4yc59MGvqX9mf8AZ9n+GGitd3tyl1ql5bpDtMY4BJYrgDkZ/Unrk45/9kn9nCw8L2L+MtQKiW5b9xAUBByDkkHIxknHXnPI6D6qt7pPOEgUDC+WoHGFGcD9TWs5JaRRUmloh/nyXClSDuVSeBk4/mfpjmvDv2rviVH4O+F9xZPKsF3eZUJwSSMhOuCPm2nBHTB6Zr3Jrjb5rFihdWww7ZHX8K+AP2htcX4tfG600bTBLfWsB8kjed25yeVyCBxkDjA3YqaavLUiGrOE/Z9+LFp8L/FEmqanp1xqkchLSPC6q3CkFwGADHqCARgDjPIr7U8G/tPeDPFsdskl2dKTbnZcAnJOTjIB5yQT26j1rpPBXwl8LQfDu38P3uhW0xjXbL9ots5bGMDcOoAxlSMenr5v45/Yr8PanC11oV3/AGRL837re0gzyMjL4VSOQMZGcE5rWU6cn7xo7M90s76y1K2aS0uEuIwMgxfOSD3AGScjHrwan1SRNH8P3Gpyvst4YHmMxyqbQCckg9PX8a+GtQ+Bnxq+Es07+GpBf2Fs/mgS4lX1IAL9T0I6kcEY4rkPFX7WnxQj0G+8Ha3ZIlzPbeU08kSj7xIIwARwuQATzwTkcmPZ3fuvQhRu9CLRTf8Ax2+P0E/mZ0qEArtwdkasSgB6HILEeoXHpX6MeGtPj0bT7azSDylRPuY5wOgPrivlf9iP4M3Og2t7req+WZ5I1hhJJwN2WI6kNhQF4GOCepOfqLxRqEHhvQ727u7kwRQxEvMo5VcdTnGAcEEjOM0pWbsOdr2Pjf8A4KAfEKPUrqw8L2UpW8iQsfLbnnAAOMEEk4wcggZGc4r3P9lfwXrmh/DfR/7UlmaRrZfM83J3sAQeD3JOSceg6V8YeC45/jB+0JHqjxPPprXbXTszlmMURCjnqDnkDggEHpiv1FcW2g+FooYFAS1hZV2KQc5J+X2POBnjNFRKyiVKOiR5L8UPjJ4W+FE1vHrl3JGZ2Kr5Nu0wGOMtgcAnjPSrfgX40+HvG2wafqtiXK7tpkAXvwT0GPc8/pXw38e9au/jN+0QPDWnzSy2Fvemzn8klGIAJbB5UFVyMkHJLEZGDXrOufsH3mi6DbSaJ4kgsrpVMgS4ibfuGMEyblwffnntW3sacYLmerJ5Utz7FLHUrgxKh3gkGPByuODkY/yKhltDA23jI6j/ABr4V0zxV8Y/2f59niAy6/pUSkLLPJiJAOMiRcleBkhgO3J5B+gPgj+1T4f+KjQ2L28tjqMxUFZDuUORyAwGCM4AI4+YZwKwlSa1WqFynttugbOfx+nelmkUKARtOOh9PrUxj8ttnes+Zh9qwT16bv8AD361iZjt3y5H/wBaljmKnPqSTn3/APrU2SNvMMYGB2Y8A/n9aZMBGuAwkx3Bz/jQBYdUYNu2Oc5HygjA5H45GahaV423jGfp/ntTbVXmbJXaucc+nfFXp4kUGQDgEfrTAkhcxw7yiyOqkBXAI5BHQ9f5Hoa+Vv2lv2U7T4jG012zIW/ibzZU8sAORwAVGFIGT9e/fP1SGCt/SqupQrcMhKhdqkdPWtINwd0B+UFxpvj/AODOrXkVhqI02STCs8kgwcnB3AnJA57HFTan8VfijqCJpmoa/cz6fPkM1tBDBvUjBMbhtx64OByK/T3VvAPhbxUFGq6JY6g8eSj3CYOT1OQORx361z918BPh59ojuDollFMrAkLHkZHcbsgH0zmt4111iac0XufnP8P/AIJaz4/vJbFPMkvLyYMfMyOMDeXwT2DEk5yeo65/Qr4E/AGL4I+EoYZLwXOotHtWN+kEZJbaAoAzk84BHUc9vQQ2maesEWnWFrbJCvlxtHAgYDGOoGeR19af9okk5Y5/CiripVFypWQOV1ZDmeSVQJOW702NSjEnpT4yFPIp8kYbofnP8JrjMySGX9etR3cnk9E9hSqpU/3qsNbvKuc4jVS0hJ7Dk5Hei9kwPJv2ivirH8L/AIWapfTTr5hiMcaN6sCMdOTgHPUY61+ZnhvS7zxx4sXfLJLd6lOrut0Dlm+UYypbjb0HQj9fpv8Ab2+J1pq3ijTPBlvIG+wQrd3QByMtgqh9WGcnB4BUEdc8r+yv4Rude8WXMhtp/Jsgtwm9SF3EHAyTx0yegAPNd9JuNPmaNo6K590fDDwGPAnhPS9OjjFsPsqs0CKNvOTjHUEZ57ZY4rqriF443IYb1/hA6D6+vtWt9pF1cb3TY4X5VbDbVPbgkHpUM0m2Rf7/APn+tcT1bfcxPmT9pj4R+N/iPoKpp13I2nxzxyGGGHAT5cEYAO4EkZzuwAeB1r5l8G/sZ+O/EFzDp89vJZspJMjKx80Hsc/KR2PI98V+oUeoy2dvJICdsaGQDOBkdAcggZ6Zx7d6+Xvjb/wUI8PfDnxknhv+x7/U44EzJfR7OGLFGABw3GORxkFSBXRSlL4Yq5qm+p8+/Fz9iHxH4F0IXsRjkW0QyzfxBlUZKY3EZI5HJB5GOa8r+B3jh/ht40hmtZ5P7OmYJOWJcMp4Z0BIxtJ5HcHkc19D/FX/AIKGWnjTwXdeH/DdrdS3twMPLdQJGYS3Q7SB0zgcMPm57V8qeDfh3qvjLxRp6QBoLdpAZJowPlUcMqgDByByQMAZJBOM+hFNRfOX0P128Naxb65oNjcwSb0kgBBJJ6ZA5PU46nvzSzc/jWJ4N02bQfAeiacVeMw26gh+WIycE98kYJB5GcGtDz3dfudK8p7nOWIXxwTkVLI6q+AMVDGBtGTjcKjYFWGRmpAshzycAcYHvnr/APqqOWR3XAPT8z9Pems2abQA7zH2gnhwOn881ctY/Mhy3b+tUueO9aNuwEfHAI//AF0ARTL09qhkY8+hqS7byf8AcNRZDrQBKI/mAPPrt5p6tHGzIThs8BvpTIrVId2Pm3dc09l83mQ5VRjHqfx4+tAEMjGTk9F/KpLbA3uByf5UjLlm9Dz+FM3FSCKAJ55Hjj2g4z178HtVU8TA5wCBnjOfX86k87zIySMkdvWmBdzEnGD/APqoJsWHuDcdRgVHLIGIXrQ0e0EB+vaolhJPBoKHtGF4PfrSD5cjGR2q19nEkfP3/wC9UDKV4PFAEZztzRt6Y68g0rL+tSRgHHY91oJuV2yo5pFBbmrMkYZqdtB4oC4nmLJHh+MD86qs5ZjxgZ4zUtyGRWATjvtqMLiLIHfmrBD44jJkKhP0pPL2rjGP9ls/yxToLl7dTsON3Wo2bc2T3oKFUck9STk02RSr0tFADQM08ZiUj+8ST/h9Kbj8qNxPXp60AJk04Sk88H260qx7qj8lVkY5yPpQBNIpZQ4Xr1qNv/104ScYHSopI33IAetAEit8vFAORzStH5a880zPXigB4+7xSmPd15qPJp8cm3IIzn1oAawwaeh/dkVEzU5WwKAJeDlSM0x03wFA+00lFADKUHFB60lBOxIu1uKj/iPOaX+VL9KChPumnrMVGOlJnLLkHYOSp7n3HpR96gCysm5ajdP1pu7auKX7y5oJ2I2ULuIAFU5pH+1Jg9BjB/wq6fu+o6bqgm+THHXsR1oKJck9TUUyzLhvTpSq+6pGcsADyBQLUWzc3TYVB/Pii8hkdDs3ZII+UkEZ47c0+2doXyKdJK273rOwangNx+y3p+q+Kn1jXL6W7tYZjLBbkkkg8lSTkAZJGNvTrnofoLS1t9K0eG1tIIoIIxgKg7E4GffHX8qqyqTy2Me/T/JqzbsYYdxAcH+H2/zxQ5zkrN6CuK11JHnJJz61Xa4Zpt2Rz13DPNStiRsdOuFPrUDRguR1zRYep4j+2H5sHgyzv94kjjjJVW6GTkDJ/Aj8a1v2Q9VXUvg7ZySx7GZRznqBnAHrgdfWqv7W1tJffCHUCEy0eCvoMAk8d+BWf+xVOIfhbLYNuXypWZU745HuMZGfTmun/l0a/YPf42Vkx26HdUEyAzApyF5qHzNrZxxU8dx83K5DcVzmZVnYjDDvwR3waz/FXiAeGfDt/eztEEhtmkOTgYCknPXOR2+tbfkpMcEqF45x0HHbua+a/wBszxudJ0CPw/aS77zU1EbRliNsY5OQSQD2J78+lVFageAfAX4gaRqPxiGu67iLZcuds0vGMtsx8pwuOoxgZH4/oJH8TtG1+GAWl7HO+0KCmCCMdTjrj2NfO/wh/ZV0LVPBVpf3e6O7ddrhSRuIGORjoTyQDjPQcVlX37K/jHwvfpPpGrhAG+T7OxDBfxOCfatp8supejPq/TGWaaEyBHidS4E/ydDjvnrz14NfHv7d2uWGoaxoy2ODqKXUYJ3DkDkIQTyQc8EZx14qxN4f+MdrcPC9zJLGMq0rSKCAeuWycD1yQPWpfhz+y/ruveNrLVfFNuJys+VuS4fyxz23EewwCAcE5qI2W40lc+gP2e7WZfAFm9/FJ5nlrEhcndtA6HP1Pfvz77niu/t/Dtj9vuZVS3DbWeRtvGMnHBJ/Kn/EDxVpPwp8Jme5KQWdpDuxJIT16AE5JJ7AE9a+L7zVPHn7UnicW1q88GiKWYKh2qqkgEcEdeOBwAefdJdXsCjzXfQ+gNa/ah8GeG7ZwJ11N85X7O5xg+p2nP5VybftoaMkrEWbRwu21XeLKgdzkEE+vABrqfhz+yf4e8J2vm6lHFqE5/1qyysRnGCMHn68kZ6V2cPwL+H995kE+hWuGHMigjp9Dkfn+lV7nQXuo4vw7+0h4U1u62peusbkKJLohMsTgAYz9OQO3IGa9Z0fWLTUrQXFtLHKr4K4A4z79Oee/PbNeN/EX9k/w9eabNNoFtaQahEMgQIxdxzyMnk46Dk9cZOK8d8P+MPEHwJ8Qf2XqsE8tnIysVk5I6coTnjHBDDjg8HquVPYenQ+zpgY23nnk/L2/P3qxvGDlDuIx8w6Z61zvgrxFa+ONOgu7WVZY5FDLHs57/hjhu3PNdLMrOzA8mpMX2ZHBbCaYlMY2ncGx9Cff6UkPkLejMSLg427ODnsexFNnuHtFxkoT12fex6e+ajt4BLJ5pfec53Hv/jQXYi1zQNG8QWk1pqWnWt1bTEFo3jA6dxxn8a8u1P9lnwZeah9tsxewyb/ADGzMZST3xkZ5+vrXsE1v5hwMLU9inkqQ/8Ak9afMx6mVrXgXS9Y8E/2Ay4tjAIAsp3EqoGAc8E5Gc8H0wa+LtLTUP2e/G89wYSYHOwndtDKvQdgcgjk5yPevti4lcfNvJX6+/vVPUvCGh+KbG4g1mwiu42XKhhls85I9z09+hBqY+67PZiW5xXw8/aU8If2Qpu76aAZwwky6qTnjgEjPJxgZ9Mcnx/9ob4/RfFLTZPC2hvBPaySb1miX5hg/KMnqSewHHORXoj/ALI/hDUrj7Xb3mqWm3ORC4wAeCORz+P5V1nhP9n3wXot1FdmxF/eRMWV7hiwBJODg4B4PcY9quXJF3RdyX9mHwDe+D/hbZDU4/JlulMpTqck4+mDnPr2IBryz9tjxa+g+Gv7ItrgJd3OUgjOOVwQxORwTkYHfHrX1JdalJY2oThkRCFGRlfTAPf8/p2r8+Pi5Nf/ABa/aM/s+Npr20s5fKULgDJ9sYwB0yO+O+KUNZX6ELue+fsofCDw9D8L9Nvdds49Re4hVvs8wK7QRkEEHkjkZJweeOa3/Fn7MPhnWryS500vo4bORFuZMEcDZx6eor1Kz0W30fS7LToMRW1vAsYRBxwAAO3QDHStCGYW8BQfMMY56kDpmpcm22w5j5R1r9lHWbK8I0fUY5436szPCSAQORk8c55P4YrsPhv+y9ZeGbs3uv3JvdQbOYlY7RzxjIBwR6g56g17lvfpuH502JJDJubk4/Sq9pLoRdhqi22i6fNehGjgWMs23kcAsSw9AAeg6djXwbJfWnxk/aOm3KksVje+QnHyZJDPnr8oPHXtwcV9XfH34jDwP8OdRUyoss3yvvKjauG4AbPJOARjJBzXwj8K/B/jDw1bXHjSyiNuLiUz/abjYUySSQwJwc5wQDn3zxV0k2mzWGzZ+mFlf7LW0hiIjeJBFs6gYGBgntjinTWltrEUlpeW8VwkwIbegIfjGD2PoR6V8W/Dv9sPXLi9eC/0Zi9uzBmgRVUkcEZOTn0BB9Tjv6zF+19oDwb7uznspIx93eGYkg88KBn2/wD1Vm4O4oxPLP2qfBenfDPxdYtosJgkl/fhRwF9sd8ndkDHBx0r6r+HN1JqnhHTLiQl91uq4fHJAwR+OK+OvE2sar+0f8RYpooJmsIiRGGGSIwRwSOpOD0HAFfbvhuyTQ9GtrP7scUChhg/wgD65IFVLZIqSR5R8fPi8fhTb2zrBDcGeUoICxEp4z8uOOcHkjAB/E8X4W/a00i/iQajp1zaXQGFaRw67e54AI9xyMV5p+1N4p/4S/472uh2QZlgBEhGDhiQBjn0BJz3bHrX0dbfs0+GrzwvZpdwCG7aBSZkJO046EEDPX2zTtFJcwcqL+hfEnR/EUay2t/DJuxuXzt+PYADt+tdR/q18x8LGACXxgY7ce+a+cda/ZN1fSLp57PVYjboCVeIOW+hHJI9evHrWFpvizx54VvDZavZ3mp2aExx3E0rFcDjKnJ68cYHbJFKykrxYuQ+sYcTI7gqdpK5UhhnuOKcrBeP4j1PrVXwnJLd6fG86EF0yy9Oeew7+oJ78miS6+y6oY2Q7MAjB5P4Ef16VJk+xYoZPMUip7W8trzPyDO7GHXB+g4Iz9CfemXUwSTCIMEduPUYxigOo2PhecZ9hUqbd34/nVbJkUHBA/2h1p3zBc7wB/dNBRbkkCrnrnoKhGW56Dvml3CYAnipNoXj/wBCoFqWIV3LnOaOc8CmJIU6f/WqRWK84zQSNk/dD2NPhbcp9T/Kl2rKuX5C/rSr+7GTjmgCRY9vPGO2Ov41Oq9EOMkZwPemSyxLEu07nYZx2+lR29wGyjjD9evXjn8vT+dAFi4sx5angr/e71RmiG0c5C92q+sRmDAtz/tVnTQvExB5H6UAZ9/G8kD7DyB93+9z79K5y8h2x5IxnJwOf85rpJRnJGMsSNrc1zmpI2XRpO45xnH/ANaqRWpzGoXn7vyyMHB+Xv6fyrmrgFXx14BB9c9K6TWuISHTJZT8wHGR0/OuVdDNMSecL6dDVImRn6lcFkZI9rKRhiDnk/8A1qqxvwCygYPTqKsXkKfLHE+VX73ufaoP4ttSBo2TZDHA59PT6U2eFmlAjUbTgsw9T2ptsyq4wrBvUdMfWrdwrtb5B2dunr39aAKH7wIYGbzAWO3IyQO/6Z49M1TwhkJeUDqPm7n6DPb+dOlw0f6n6+tQyvu45bPQA8/y6UAJLGJOB0P8Xb6VF5ZPHp6VYwY8I67evH19qb9w8DiquO5JHGI48HAOBx2J6dKWK78iUDGR0ZfriqhctJ1Jwe3OKGOwBSOhwc+9Mo2GuDL9GpP9XI2Bk7SMD/62apbCFGSAGHr1FTRynCL0AGNp5IoMSGZXmk2scc456c00AohUtznlT+HH4VM8LSM527l5J9O9U5S+eVOf50AOkfz0ZVTgH6mq8ih+uRgYyf61qWEaygIF3SHrnoBUlxpplkJH3l6ntQBlRRnGSAMeg6+ua1LZlkjIIB47VQaMxZRvmHYdM1at3KFeR6YxkkelADbhI9m5V24GGD8k+1RhWTYhzgDgN1GfStO4ztGAoJ745qhcKVLsWDbfxB9aAJ9oVRj/AD/+umSKXYevTgZyahtpGaIZOTVoQk4AA3YD7m7nn8T6YoAYFK5PBc8bPqP8K2dDs5FHmo+Wb+EnGB05FZi2cibZA3XOOMA9sfjV7TSEVowcZ5C5yCCO/sD3oEjoTlI8Bi3rk/561PZyKwORnHaq8LL5bEqXDD7ueP8AGnQuIbjnJyvI7Y+nvQbl9ZyXwWOCpC7ucZ61T1QIbf5sZB2q3TOcn6U64cxH5epyR9D/AEolxcW5DKqkDdhunGRxUAYcsozyDjHHH+RU1rfi1YBHPXcwAGOex+tUL+VklVQv8R9z/Tr6ZqPLSTbz8xU446EelBBtXN0Ls4KAY6EdBn2H9aqrEzRmMD94AeOOf8c1DuAZQAeSR9fyqd2VRkHI75Pp2xQVqZ0d0iS7Dn/ZyMj8aktbWO8mwX+VcgjsT6HNZN4UaVogNo6ng8k+mewGBWrou+4Bx8xXGF/iPrn6+/FUB3Gk20cVqjiP94V2lj1OP5D2rRjRpNxP3W/nVTRoWeNYSSUGSGxyfoPTHFbbWoXCKMriuaW4mVI7B5OXIwRnKkY+lVZdPY3GzvjjP/166a30uWS3/dOCgb5mf16/1qK80WQqGMi5OcMvI+nNOwaGDFay22QflU8kL7/pTdrr8xP1+tbL6HcwwmR8JGBk7uhPX9ahMKXBKAE7h95eeM0WHoc5dYkmVVBLY6YyT+AzxUG0mTZjDDnn0FdxdjTrLSvIg2STydxjPT8SMDrxnn04rjp3BY5wG9aYyneymRAmflBwf54qGRVMJbGcDAqYgFCAM5poi3qwJ69RQBmLCJmyUBiPr1P0Iq/Gg8ogDj8+PxzVm7sxHEu3LlcfX/PrVVZgI84A6g4GOnFOwFSZPMlAJ47DH+c1YtQbJCByO3GD+uaVMTHGOM+v86vwwxOjeYCByOO9UUNt712k4B9K00IuZFXGzHLdx+tZEMZhY9cZ4z39Mir0dwIQOQXPWpsSak/+jqCeS38Oau6feGODoN+ec8istP8ASGB5YMO/vUu02/HTdwQKjlJsdBYeKJbKX590sY6Dt/8AqqXUdVjvG8xIwkZHYDn9KwbeQ7vmTgdD1/Srhjk1IBIxv29egz9BS1EMMcTyhxNHk/wuc/8A1qgv2aWbaXBAHTpj+ecVP/Y8qr87YGfut1P17Ul1CGU5wCDjdjB/Gmn0GYd3a7duwglTn5jx+XvVkwxSW5RABKygH3xnA/Kq0sc5lOTkdv8APerlu7JA6KACuTnPJz7c1RRizWhhYgrgj1pgXap3ever675piMb93P4VWnT96cD2qwKb27bMlQVz1HSo7eDzpcR9z/kVNcK/lkYOPXtzWrosKeXuBBfpxz17VAEd9cxW9sYyMyMCBgd6x+JV9D2+taUkfmXLArvG4qcDJqvdacLe4kQvlR7eoB6UAQopC8jGf5U1YfNuOATxk7f8KkYlioA7Y+pp1lqQ0283Om4Z2svBIwf8aALEkPknDjg81Z1XSRPY5tgPujjjmobuUXk5l5VXGR3wD2/KpY7/AMnbESVVemeeAO4zQBmwxSWceJlZXbp0PTPfNaFl5kcYbq2M8n603UYmlBPBHbHAyaS3l8tF5+YdQelAD9xaQljlz1ZqbIwUYpstyFyF27z14zgUzcZeD/8AroAWCQ7twGOfXGR+NN4Em/sTnHt+NLt+bA/HdUqoGDAjntz2oArTIGbI/KnrdNGgRzuTHHH+c0s1uRjvuOPqf/r1X8v5sGgDo9L8Rf2daLD9nWdNxYHjgnvyDk9fbFP1LyrpRcRjYW9sZ9eKwC23AAAAqWFpHbZkjIyPQ0AaNtKWbnsOtW4ZWECRMORwp+pNVYYHhHPfqtWQAeR1FAFuNhblSOhwSF9e/atOFmuMgtxWOrEn1HXDd/b8avxeIIDavH5YjkGPlxx+eOR61A2dFFfW1nbiKMmVsfMVGQD3FWbfXI9yiRdvbcP6iuJsr24dZMFWyTlWx3JJOB/+rmnR3UzMoclh3PrQFj05VEwB9elU9W08SQfJlWHIC1n6friNZ4Y4dVxg+1Lb6sbk7XIBX+RoEZ81vdRtjbhee4xS/ao44wHbeeOF568fp71qXF0kUZMnII5+lYUezdvYZoA0P7PeNd8T4Q5Jb2PFT48tC7tngZxwKdZ3yNHsAIHTb1HPaoZ2+2QOkZAwfmWgDP3+bKS/T86ZcFApCcHHVvTmn/ZzH1P1/Kljx5wG0bcjIIoAz44zcMIxx8wB3cjmtO1so/PcghtpwFb9TitBbVNvyDaGGcjjOe9RLGlm5Ix83Qnk0AOkkZTj2pFX5ifWlVftElW5LN41zjjFADIJcHH4muvs7iSNInDFH2jOO/FcVHJ5bc4/4FW5ZGTy1kRvl/Suc1O6026F5IHkONowRWvdQp9ncr1rhbPVPJk+b0rsdNvkvIgDyD0rpjJWOWae/Qt2c2632tg1jarp+yUyogZcd+h+tat9b/uT5fB9qp2t03kmGWMdxzz+dacyiZrujg9UgjkdiF5Bwe1VbX92uBzmut1LSFkfDoFH8LdvxqjJpSW/AIIpWctUa3RnaLZRahfrbzcK2ecVU8UeDZbWaRUGYGiLbhxjt75rSWDyLgOnDDkGpPEHiqZdNeKRUdGUh2CjIA547c4xS6Fa30PnrxdpZsbxxEoTcobaMkfr/WsjSRceZ5RRhuYVr+Ir+4utUdnO/cx68jH4/wBaXSQyzNlB8wIyRUGh1Ph+ztGh8qcHzBkh88e4NR6hGizMnDJ7dDVKPzbiYRx/fIwAPX1q7JHIDkp/31RqZFVrUhOAcAULbu6hlOF5yKspMChVuOOB61Fb7lTceRmg1JlPlqA/NWo9WFvbM1uQsh42Nz6j054pbO1gupEEzBNzBQ7EADnnGeuKTWtEj0tN8E4eNk3Fzzg56cZo1MinFq1625AcQMfnUjd054PXg8H61u26p9lXKDOPmbrnr19K5a23shklyUP3dv65PSuh0WYXTMkkuEUZ28dScZPB60agWxoa3g3YVsA43VzmqaD/AKUm9yir1UDNdRqMz2oXZIEUjoO4rKvJhdwENgMB9f0o1AzJliUYQBe3ygDP4Co5LU7Adu/cccDP6VJHZ7WXIBH8v6fnSy3wjyiHcTw1GoFTAUZxkj+HtVK6upVLIBnHTPI5qeTLyI6nAXIIPfNVJkYSHvnrxQalaO1lc7myP1B9f51o28Ih2ZwQT83PP4Gqq3BjXOOvTI61et5Fj+aSPKsO2Dj6fnQBFcL59y2OR1z9fWorjgAOMnGOv59fWtSa8jhXEUfzbfY/Wpo7LzI/n5Zl5DD19c0Acls3PtNbun2WLPeykBu3sOM8evpT7jQVhh8w4BJ+VeTzwOp6etT2gKQOOhbkDtn6e9DApzR44Uc/Tp7Gr1qzyghuT9OD/jVeP94pJGCSef8APWtvT761isjvjBmU8e/ufSpAx5tNCIXDn6EZxUKQksSfmAqW6vmuZBGuNnoAOagujPEoEUe4njtx/jQBFNclJMA5I7f/AK6pSv5shd/mPbdTktXjXDLhu+ev45pjYIxQgJPvYzkZHSs7V2UlcD561UBc4PpgYpt5poaPzGwf4cDk4qgOT5ZmBbHX6VGo9Dnnt71p3VmI2YJ6iqUsZ3c8euPegCnLmRvarEBeEgo2CPxqwse5Nh59O9QMDuCY2AdSaAGTs8r7yfwolzLHnOf5HFEiYfHX29asQ2iyJgnA/wA9aAKsFxjORgVHcyB5AR0PFNkIViB096ZuBY57etAEwmkhiKp91qhZi4yRT42fbgnIHYimuueCeKAE3lR6ik69OacluzN6rUjQBBjrQA1HCjJ61H1k9KtQQHO4qPbPf600xknLEE+3Qf1NADXjO0MO1RxhpGy3SppJCrDP3fSjcGXC89/rQAY/75oaLIyDj2qeGAyKCRjPamm2fLYBZRQBLp8JkZgx+VRzVq4tlHygHpxVIT/ZWwMkda0YZlmUE85HegDNKEEgjn26U6aIKuDxWg0St1696qzxkBS44PQ+1AFFZvmxjJ9KsswXnv6U0IinkfjTJMHgDmgBjIZHz6094kVcDk96VRn6GiSIhsHmgCAqCtBhzGeM5qfYFOaVWxxjg0AU7aNzIccAVdjg2k7s80sSnGcfeOKnCFj0oAE+XGP1p0i7kwcYPWnxWxePPrUci+WxGSfWrJM65tiFcnpiq209ccVrKd+QxwuO9VrpstgAYNQUQ28hbIFTtUMSYb61My7unNADGwV6ULUqwHZyKQgg4xQAu0/T3qxbxBSHNFvAZn2gY781YuVWJCirvcdSaSAkCqygiomTD5xTrUkxkMafIRwBzTAhy4bHlfL61J149aTBp6qM89KAHQpsBz0q5aAF1HByehqv8q1YtZBE+8qD1A/H/P60mBrRuHAx+Iq/B/Osi2ugyk7Mf/Xrc0eF5sM+AmeBj0rJlmhbQgJkqTn+Juh96ZqDBwqcEY6HtV2Qds1RvoyqFyPlBxk1IGDqVqvklmB9Ca4XV+FkQ4O0Z4HY12urOXAQYAbnHWuM1pCJpAc7M46AcCrjuJnsVr4diYeVbRyAtGdsTMCQemCcc5z+HvXwB8dLz/hZX7Sml2kUsaadZ3dtCyhgVAUbSOh+Ys3IIxjOa++389o3EM7Ws7KRHcDkxsQQGwCM4POM18v+Af2a/FHh343z+IdTjsrjR5mM32iZwHBP3gEOSc8ZPH61rTfLdsunazufTXw50gWPhfS7dwqGOLJC9ADyBg98dcjk+tcL8df2mPC/wXs4rW7jm1LXHyE063kCo7AH5Hcg4wcZwCASASOg4n9ob9pKH4WabLovh4H+0yCsckePlZhnIBGAQSTxnoM4JIr5++CfwH1/40atca/r8c97Aq5EmotJENxIYgJknAGQQQc5yQTzTUV8U9irJu72OJ8Y6z8Qfj5dTa3c263ECyh49Nt2ACAkgKCTg4GRknHUgZOK9A+D37R1/wDs36MNP1PwBfrLIwWSe4RVAU8HYWABzxnnBIz1NfeHw20vR/hvpcdtoun2dnOE2PcpEC56ZG8gkg45wB9O1WfFGiaH41hlGsafBdvKCHLZ5yADgA4BOOcAZ75qvrUfh5dA9olp0PL9A/bm+G3izS7eGS/j0y5aAxvb6lG4GSMYBAIGM4xz9BXxf8N9YHjD9qp9Ys9p0+7U2iyKhUMdzMMAk/xIM+g6gZxX1Z4u/Yd8FeKLlH0Xbol5KoWOQPIVLdBvAPTnoB/WvlfwT4bl+G3xws9HE3nwWV2pEq8NjzCDnOM5HBGOd3U81103TcZchcbdD9INQiKx27qC6NGPmX3Apln8zgY/z/WrM7GTS7YZ6qSM9sE5/A4P51Rs2fzBFtOW/ixmuEwPP/2mPF3/AAhfwyknE2y4v5fssK7gOSMsx5HAAIyO7KDwa8I/ZC+Gb6/4lbxPdRLOGkbbKRkHGRgE54AzgD/a9TXMft7/ABEl1jxnYeF4Z1mttNVVkWIhgWIy8bMCcEHAwRxhgfSt79lP9snw18J/B9r4W8SaHdWsFu8jDVLVw0QjcgAEFCQMtgknGMc5rrUJey03Nr8qaPvX7R9jsYrR3UwqpwrLxySeh64JryX4q/s++DPihpjl7OO01LDMs0TFfmwOSo4wcc4AycE5xVzQP2jvh/8AEhnOia1aSiNRw043Z6EEDkdvrml8YePtL8P6HNfXV9DBZwKW+V8ksQQACORn61ioziQrnx38P/FWo/Af4rXOjRag1/ZMF3Rso5VhkZBOOnBAAHH1NfcdvrH2yO3nVCY50EikLjgjIBA46V8A+GYbj41fGX+07bSh/Z65LyKxKgjiPjgHnPGTkcnjOPvXQ4n07R7C0Me0xwgMDzz3Pvk/5xV1Vt3CpsarL5mxg34VXeM5zxlui/55ryb4tftH+GPhOfLu5xd6gvC6fbSAOxI43k8BfXkn29PnC7/bc8b6tcTHTPC9sIXyytIDMFHbPHJ56Z4HbHVRpt9DONNvc+5Y1N27wYLsVz8qg4Bzxk9uKrxtLBwH3BiB09a+KYv2kPjbMFvTZzzoRuWK30cIpHoCwwR+PetPSf25PEdnqFvbeIvDc6XCsPMMZjdsdxt2E8jjg5A/VujIp0n0PsvzGkX5yuw/d296j4Fea/DX9pHwP8TozPb38VtdLu8+C4cRGMgHPUbccdyK9U8tZGIHH+ywwfxrKUXHczcXHchzG64fpUckaYJToKc8e12XsOtIzKOO1JElKWPcyEcGsHxb8N/D/jq8t7zVbT7RdW6hY1djsIBzgj0PIyOeT16V0bUqruqQCC3MEccQxHHGuNgGBgDgDjgDoB0A49qmS42tg0bcdTmmmIE0Acd8dvG//CDfDmW8RylxPE6RFeowMnHoSM/pXyn+xr4Tfxn42v8AxHe4uHjVpyrt0Y5AyMkkcNjIGCvXivqH42fCSX4veF7PTE1OC3S3YySQXELFZPQAqenqMc9Kb8MvAsHws8M2+iRmB7jkSy2y4BJPuM9MD6dc1tGcYwa6myskz061vBc2rkAIVcrsyWxgDnJxye9VJJpd+QeV656D8PfvT/OC26Qxoke0n7udvOfz46nuc1HLhkVwcoSeO/Hr+tYbmWxp6bqcmnh559skCqz7NuASATggg9SMnOa/O74va9D8bvj5ZWuh2/lhZBHjgIcMOQBgAEcAEcjGM5r6y+P3xGHhPwDqMpYRxvGIV3DI+Y45I5Gc8n8O9eF/sjeC/wC1PEV/rEkCyMSVjllB5UgkZySCRlTjHAUDHp1U3yJs1prli5M+wfB2h23hnRbaKKNUzEAVGSFAGAOQDj8K+a/24vi83hfwG+gaZeifWdWZYpGVsqkQYbhgYIGCM8YPI5PFfUi3dromjyy3jfuEQqZDwoyOByO/J9/SvzP+KmqT/GL432sVlPKHhmEAODsEYIL5C9QVyCfU8dazpLmbk+hNNcz5nse8fsT/AArjtvDup38kQk3SiNLuUYMoAJJAycDPHB5x14r3r46+OD4B+F97ePcxpcrAwidxj5tp5I9CxUe26ur8D+GYfDPh0aVaWyafbQgiIRDORg4DZySQepPX1r4r/bO+IGpeJta0bwZpUckz3EqqFYgBsnPJyOCwTIIOehIHNTH95UsNtymO/YJ8FNrnizV/E+o2i3F5aFrpJAONzlQxOeCQQMdcc196ahsaNJ5YIX9PMjBXIPHByOor81PhnrHxd/ZlKXc2mTS6XLbm2+x3f71RCCSSicMoBOTjg5yc9R7T4V/bw8P3dqI9cWTTLtCFYM6yjI6kAKCAemP/ANda1Kbb01Q5q59eSaXYeILd47q0tp1dNjfu1yBkEAcHAz2xX54/tH+GE+DXxo0y78PlLSzuNQDLbRnaASNnI6YYnAPJG3Pevp63/a6+HUOhzXtpr9vdynMXkRZZ+QcHaFBBB9jj35x8s69FqH7RvxcsbiW2lhgaVfIyf9UEZSpI/Mnr1OevJTjKF77FRWup94eAdVudf8I6ddzrh3gWTceQQRgjOTnBBHTp+njv7SXx+tvgfpME6WX27U5pFiWCRwgIOSTkghiMg49MnsRXtfhbSYvBfhuLT5ZGmigjKx7x0HJAJHbrngcmvhD4yah/wvn47f2Hpz/bLGyk8gGNdwBJUOx9eSBxzzilTUXN82xmlc9U8H/tzeGJLNV8TzR6Rcsowjxl0zg9GUEAc45HSvbvBfxV8OeN7GO60jVbOcSKCFhbg5zjqMfXr6VhX/7GfgnWPD9uUgSwKRhXcxPK7lQASg3AADqQQeOcV4T46/ZN8R/Du+/tXwnrdxJbt8xhYc4IwMDIA4HbI7ZHQ6SlSk7QDlXc+yYleSDcRtKkg5HX3/GnwgbgCdvvXyd8K/2qNR0HxD/winjc+RLK3lRXMihWfBIAJHcZGfyPWvqONvtyCa3k/cHgyDkHPYe/rWUouJDVty+q/MeQ+T8ppt5hIuvP6U21iEjJ5ZBJPzqAPy9KdcBJrhURd6DOTj1/z0qBGemfN3ls46CpJMSAkpzViSz2fd6e/wD9enqD9nVN+H/ioAzI7UeZ04q7DGOlKqdamUH19qAIWtxuQEnZ6VNt8t+2PU9KhIcyPzUqkNgEZB/SgBkhKSDsR1H8xWX478VJ4L8FahrMir+7iZUDY+9jHcjjrn6VqSwFP/shXC/GL4b3/wAT/Bsul2N5Fb5bdIj8HAHBByAcEknPOOADzU7u3QD8s/FXiC68TfELWddljuJhqV2XV9wlfDcAqcHBOc8DOFXsef0c/ZI8Df8ACF+E3u5Ri4ngWDjndxhjk+4OB6NXgNh+xjrmi+JNPtbjy5dNEsYeS1mXlQQQQCSwAPUgdM8AZz9waL4fTwrpaQo/mvGDu4AxnjoOBxxiuqpNWsjWT0sS6xri6PZs+VHBwrdBwTk9sDqeeg4FeH+Hf2vPA+q+NJ9HbXLZLyOVoMM5XewPI2lR6cgE/nXtmvWyXWg3CNE1w4iZVCjJBKkZ+g6mvx7+J3hV/D/xH16MrIl09499Eyc7QXByCOuCSAM/4VNKmp3uRFXP2gWCLxXo9xLp1whibKq4OcMAcA49+cdxg96+Bvjz+xdr0suq+JLW7luxcHc8QjZWgdRjOASShwBxk8ZI5Ar3f9if4hjxB4BgtFuVW6j3CS3dyxySQ2Mk4wVGB/dxnrX0pJBp2oafvu7qERyRSN5yg7IlAO4sccjPBHPUjHBIISlSloK/K7H4n6HFaeF9fl07XkcfZpFRvL5QEkHJJHJJJx6n61+nf7P/AMP/AAWPDelajpEMd3eeUQ1zI2/C8nCHAG0gbsDOc5JPWvz4/atOlal8Wtfl8PrHdaYpjikkJKh5EwDnI6EALxjqAPSvq3/gndrGo6xoWsC73L9nDRJFM2SkZAZD0JPBwMngEDOBXdWk/Zpmktj6uu28wqhwwVdvQDgew4/SqDx8nYDgdankDi45qK8i3LjcQPbpXlmRFt+XIHFDfNVjzdsAQgfMMVVZsfyoAOfwqSGTy2yRkUm35aaDigCzJGJPnXk1Y++g7H+7Ve2PyHNSKxY0EsbIhkXqMdDSxqFbJXI6fSn7fvH1601cH/8AVQUSswwRjvUQI24709lKpuPSqzNu7cUC1Jd3X3qL71K/zKgBxnqV9Ke67ePyWgZHHH97NN4RqtW4EinNVp48yYFACse+M0KT+FMBwcH5qeynb65oAuwuHXjtxTboqV+lRsGt7cZqpJI7Nk0AK38X1oj+8MEgDPy+x/x9KRt0me+KI+OtAFhqQN82KiZt3NJmrJsW7GbzNQCMN6D738vT3rX1rRXWMFO3HPUgj6evH/665izulXXEiZW2swDY9Bz79enP/wBY+nTyrKoOPvc0CPOprJ7VRvQlTxu+vaoFiLMSHGz+vpXdXcaPwyrtI/z61i6hZIoTy+n93jpQM52RirADp3pwO7gfjV6SzCgkpzUKRANwGoC5A6lF5HWmK56HpVuaLzFx3FRR2LSqT3HagLkQOKVqlW1fYSAW9lGajEb7uRx6YoKEXrT923pTWjJBIHTrSmN1xkAgdV5z3oFqNZtzZPNJT1jLDlTj1+tPEHXPb+HrkUBqV3YqAcZycU/G1eeuakkjwoAFAi+VwccjH4UC8yuG3EkdCcc96lX0qvDJ5vyDjaMfgKsrGy0FDdpV8GnEfNxz/s0jIdpzzmmDK854oFsTbQx/9lqNh1BoLbj70gHU4oGKOnTimsdqnFO6ilVN1ADFJ288/Sn4xjPX26UwDy2PvUirnp0NBKAehprE9O3pTiAOKRgelBRHHvVTlsj3/l9KVhnGScf3e1IudoB64yePWmeZlaBajxjt0pajgbezj3qQMGWgWwpkOMUvmbuT1qP7i8nNOoDUsRIkqnIqwIgI1QDHp9KoxyDcGzx7Grsc4AOQDkce2agepTZeSRzyRTCSOwJ/pRg88cHg0cdvxoDUbrmkwa9ostncoskUgwysAQfzHX37Vi+HPC9l4RQw6Xbi3gVdoXcWyD1xngDGBjHr1zW+kx2OCvJ6c8VFt3dfyqkK/QcmWXkVKq5YDP8A9amKpB4pJHwp6UyizJc29jl5ZU2Rjc2egPQA5xxk18IeK9S/4XL+0ZDZqJmt7G6EapkkYXOT2yAAB3yQRzmvuG6086jp8sCMUdgeR15BH589+K8j+DfwLi8BeMrzUb27ivZZiXVkTuDzncOp74zRGyuUrWZ7Npttb6V4esLK2TYkMQX5gQc9+wznvxVm3kM0boWXp/EP1qrdXXnzvkqcMR8vSo6gzsa8M0dvEIwkb+rFAc/nUcWwXDOIo4xt5VFxuwOmB+PQVl+YV/i/WrVjcf6Qu758EAhvTuPyoGj44/bM8eanq3izS/DQBWE7S3JKknoOO4ycZ7A9+v0f8Cvh9afDnwPaRD/j7vYlklyuGUc4GTkkYJP+cV8tftQQs/x9sbuW3f7PHIzexKtjB68EAkfUe9fa3h29h1Tw/bSxbWHkoN3BOAoHJrSWyRvLSOhcuoYmh+4CSMHJJ4piJ5X3QAP51ExIkxkkccfWns3GQDjH6flSMNRrb/MD+gx+VcX8UPAth8RtHVJYUk1KFGMbscFsDoCBkcfoTkEE12wPn8D6Vb0tDbzFY4/NdgQqkZH584qVvoCfKfKX7O/j6TwP42u/CWoSbB55ESOuSQQRxz1JHHtntmvq8kPeY7HJG7p+P4Cvhbx9byQ/tQRi3U+a8+ZFXjGcAcY9B+HNfcNr8kUQbLoiH7xyTj1z14rSehclomfPv7UHxd1b4ea7p1rYQwMkyiVZHYqwAOGAx3JPbHFeu/DS+fWPBWl38qLFJdxCfyxkgbhk8n1J5r5n/bZk+0eL9FTy2AM6QLu5zu5I9ORkV9Q/CjTVs/h5pER+UC3BXdknbzgc9OOtD2Q2vdubP2gL944Hb0qSKcL1Ix1NV8CSRUIrhfih8UNE8B6PeyXbbti4ARgGY45GDzngj09fSo3dhanavceZMc/6o/d/p+VS27OsgweO+emK5HwH4ol8ZaHFdrEVTaFG4AHcBzkDjoe3H1rqoNytn8DTJfkabRq3yD5Qv3R2Xr0FFqr28+S4dahWQp05oEzt149KnQnUt7X1ASK7AI3GO+P8a898N/BHRfC/iybW4Xee8kctmVBhckHjGMnAxk9q7y1ypbnmpWZ359KewXY+8xI2R3/u1Vm4XAqfacZNRlPOYgdfelYREvXpmrEEnmRzu4URqpHpk+nvTVsyv8eP8+9UPE8kmn6HeSCPftgZowVyN/IHp1BpAfH/AO2Z4vk8Ua1pXhOylCxzSCW5wNz5UgAdCRx0Gefzr6c8C+C7ZPgPa6NPbeW93aM0sLxjaGZMEkEc8BSOPTjrXy14Z8B3Hjb48td35M9p9uQMMkuEDHIOehPTpn8Ov3JdTJJdrEgCRHI2jpg/pz9K0lK1kjXofBfw70HTvDvxIi0vV1VozKEXeNqlifmyRn3zzya+pNS/Z08D3zLI9gS/PPnEcdgABj+X614H+0vosnhnxNb65ZjarXRbORncAQRxxyTn6dcV9DfB3xuPGXguxuR88rJ8+45JPqfc9aqfM0mtg6HS+GfB2h+ErX7NpthDFldu/YNzdMjgDg4GR0zUXjLxBB4b02e/v5Egs44W3GTgcDrkA+4x3zjmt21ty83zYwf8/wAq+dP20vHElp4XHhawbEt43lSYAOVGcj1zgg8fSpW9iV7zPnL4H+MNM1z4wan4o8QIXglvCFkmJYONxwwOCCMckDOST7Cvv/R/HCalh9OW1vrc52sCWUD0IxkYHtxXz/8ABz9lnRNW+GdhPqdy9tfTxeZuAO7JAOCe4BPHPIB61h+Iv2bvF/hW6+06DfzXtsrHaqzMD17K2B+WauXJLQ10Pqj+3BJcMojRV54Bzj169qoXGlWWoMXNrB5pYuxCAEnryepzXypB8VvHvgPUhp2qWCpHgBmljAfb9SSc/pX0V8LfFp8XaXNcOuNmE/eHI3DOckZAzx1JrCVNw2e4X6nI/Hb4pS/DnwfJBp1wltqZCbDgkCMtgjjGDjJHJJAPFeBeFdA+I3xItzrdhcXDqJSGuABhTjqfbnAyTnGK9I/bGsC2j6c3lI4ZpN2MfwsMZ/An+Veq/s4+JNPtvBOk2+nCIPsZWCgbVYnk44GTnt1A9K1vywTsNJctz5/m8eeP/hneQDxHLdXCPIDunwQVHbGTwc8ZzX0Z8N/HVv42tVuElicEZZVHCH0xycnvnitX4wfDi18faDcwTRxtdkkq4GDk9jjj88j1rxD4G/D/AFzwdrs8dzHJFaKrECcBWbOAuU5Izg9ePr1Jo1qZ3TTPoKZT5xHyvlSOuPy+lQyg/c/vcU/xZrVl4a0eS/uphbxx9XIGTnt75rwG5/a4tG1CRLTSDfwK23dHjBOPTBzgdcDFCg5LQmOp7vbsVbY/yr9M1YvmeKP5B1/i/wA9a8Y8OftPaH4kvDb3drLprqOGZcgAdc4BIPbp+NeuaPqEGq2olikNxGyCQKvYHp17H0pcrW6BposwSeYoJ+ntVyGTnGMj36Zqqq+W2AMc/rU0h+zxZPOePmpEsmdhuBUhgckY6e9E0zLGPLwXOMqwzg//AF6is7VxkFhk8gEkKP0qYK8cnzhcn15DUCJIVyodh+frVuCDnlMAnHr7frTWYnBIA/2ewxSrMD8jPk9frQBbbdE/Axisy+3+S4xkN684q8dqpl3CA92qncyDzAg5BHbuKAM5mWFWcnrx9a5vVPll3H7h45Pf/wCvW/fL+82c88c/rXP3s4TzI3AfBIB61SK1Oc8QN+5wOm04U9N30riorhnk2sNshPQcjjr+ldrrfywM3YKVOB1/ya4u4sd4y5MbkdV6/rVIiW5Tv4HjAaMbl59zk/h0APY5qqke0ZfgfzPerd67O5QY2rwMcZ7UKFVRnJ4+YE9z3PvUjGRu8Lbyu7H3cf09qv8Ami4j8xWIH3TxyD3AqkybFx82CO47dhTVnQSFCpfH3QOBn3FADbzy5TiMEHOCew9M8Hg1TWKaGRXOApJww5/nWo0iKjYXaTj5QAc54wB6etQ7EZSHRSvJA/u568+lAEM+9/mbkngVHtZjtVd/OOf8O9XIIioyuMA9+ailb95u/jPIXpmgCsLUKdhhPfnPX/H6YqW3gT5iyh9pwoPce+eKssx8ouf4gD+frUfklVIPyNnPTjP9fyqyCvOHOSV+6QDjp0/w/SnAk/OF9j6fhV1YWBwn7xU6tjkdRz+HpVUk8BvkZv4SP8/r2oAlt5XbISMnPGcE/XipLm0CRZxzkKO+c9venQ5SM5YryMlfTp/9ar81uJocA9CDu9T1Jx0yaAMNJMA46H+Hp+BrQs5gIyvGCTk45APrVCS0CTkBmGPxwTVuOPcMjA68DpQBHPEJWby1Yjqc9KgSM/KCMNzgn9a0WlPlBSqqf6VVVXdyfu+oxnge1AE7jPGM8Y57+xqt5e48DCgdSO30pfP3E+meR0q1EwmwSvt644oAz1XbJzgl/Tpk1aEg8kJt3FcjngAVDdKIpi5O7nJBGOn6VYF0Et0AXnO056Z/lQBYWTzACQN6rt3dDx7dKI48SbhjlenbmltVM8e/Zt+Y++f6VJOm1lIwvGCaC0urNHTbsr5gl+WIY2bf5HPJB/zxUroBN5iZx/Cc547Z/wAKpQq8zKowhTDAccg9D9K1QpdATz647daCyJn8xl/i2/LhucfX3qRJjCAQocDja46f/X96qhkXJ3fe429z+FOYnbnG3GQcjgn29c+lAEetWomi8yIKjD7wHTFYu9v4eP8APrWyf3gIx17VgTIftBQvnDHkcfz9akhsel0JDkbxt5OcA/zrQtphLHuKr06cVkIUJBG4DJOD6dx0qOWQwfMBtVifYYqiC1qUgk+XYNwPGMn0FaPhsOi+YBhC3X++D9R2FULHF5IgGRJkFR1BH06H6HrXdafZxpHH5g3HjA6jGOn+eKiWxUTQspk/dujbmB+76Y9fatKG6/eEk7Mjle3SsOR0s3CgbV25D+uf60q3wbJPQdT9ayNDoF1QRxNsJ9cdicY6c0+x8RXLW8kb4I55788Yx0xWPbyC4Vz0wOMdc+n40LMY5Bt44/P2xTsBoalrV3NGsSzfu2HIwATnt9Km0tWNqznIUcAmoTp8jSL5gBU4PHoabesLcCNX65wo5P40WAr382yXcpwWPzD6cfrWfexGT50weOh5P9c5qS5bzDj0qOVi3yjjBxn6UgKD3Q2ZKjIHpxj/AD2qO3k+8ycH6fjWmtispC7eWx0x06c1HdWogYoABmgCqshc7ZMEDkfQ/WrH2GORRlgFbOVXIp5sGbBQDkY69f50pWPzIovM27gF56/j68UwKdxAlsu2P7i8EjpRBcA9DuB4+XpVzWLJkjdIfnZcbuMZ+lV7WyRYGMnyEclQO/f/AOvVANaRMjnp19/arUcZOTjH+11qkLczD5cHJ6fXrWpp7R2+1XIIXg56GgCzp+UUcdf7xz+lWmYSzIGHyE4x3pguoZFbMff5SDT1tjOeuMjnNQBej8mSYQkLtzgbuefw61pQWcEMvnQSZxxwcjI4Ixz3rm7hWg3gMG4/T/IrSs7SSO0J3AHqRjnn29TUakG5BbjUpPLDhMZz6n6dqp6lp8cOURVbIPLdfT/GqkUhtWDj5sdjWhcSxrtZ5FAbpu6cjNGoHO3NrKsnK/IVLfN6VnpG7TOwUnbz68H+ldjJGJrWQgA4x78HqPoayUuo8kJH0/ujjH+FGoGXApjbJ9OmKSa3+2OJSACOM8gY+lac1jLbsjyRfI/zDof0p0KJk5UHsR7VZZTubdEt0Eiq3oMdqhaa2jRlhj2MRzxgH8fX+YrSvrGD+znl3NvUfKpPArl71nSIlAPMHPTnHfH9OtADJ5mNzlGP3Rnniot3ljHr1z0qKPcikrgYGeRwanBRVYLH8+PmJ9SO2aAEdFOMKB+Hr/jUE2mqGEjZVTyRxgmnqGkU7FYkDoORn/69Z11cTGTa27cvAUcH8c1YGhar5ZYA8Ed6sTQFVDkhQvXPQE+tZGmyyPIAcsD1X19a1dYmWaLywnK/dbv70ARTXoKeWDnP4g+3UcUw3JMJTHt7AelVLKEuSD0HJJ/lWkbX5BUC1KiOIU3EEg8DHb6+1aFu4ljDjbvH3h/nrTVskzzwCMH3H0qaG3CAqnT/AD1oGMafL4KY44z+tPLZ6dD+tOmjVmiwO+3Pc5qRbNl3BEOznBoAhhjMknmHnb296bcRDczep5q1bRyeeY8c9vepdQt1RjGThup70AZBYJyatWi5PmA8kDFQrp7P85bIznaR1HpW1ZWa3MO9SE64XHYcevFAEKl925z3qWO8RW+dcjoeacYsgg1VnjCnHXpnigC/dXEZZxASw28Ef/XqjArbWLjGPXv+VaE1nFHErjuOh5FQwwGR9pzg1BRp6bLYDKAOkgUfMYzgnuMj/AfjWq1pF9l3hw5J/EfUVz8lmLS4BCbOQfXI/GtXSbyGSYRXBEG44V25Xp39OfXikw1LUenGeJmQrhc9ep9ulQGGTcCm4uOuOcjt+VaXkXImUW2ZVOeVPH49uauQWjabHvmREzjAJ55/DFIDL2vdQrv3cD8DmomjcRAp8wHFdGIIrqHzE+XsR6VkyIIpSnBT72e/NLUNSG1Lxkd8+tWG8y1XhQm7+L61FasJ7ghOV556/hU14TwF3DnHzemPerJFVvMlBbBVeOee2Oakk2fZzvHA544pstv9nWPdyWPK+nFVLySQR84Ck/0oA0dHs3uZCQc5yMDn68elSahD5P7tvmznn0xVHRXEEheNj5mO/HHtVyaYSSb5Xzn8OlAFbzHtB03k9Pp/+quht5xcW4Z8fd5HtXNS3Aa4AAB44FSrqPlqB931z6UAXri1R8/w5p1nqUtijxA5Xjrz0qnb36XX8O04xzyM+lKw+bmsmjRO5tWt9H95+v8Adrp9F1BFjBRhnP3a4JcNW3Y3UdukYPXPWoB7HqdrcLdR7lOD3Gc4qK8h5z1HtXPaVqAikRlfIPBXPY116qlzBkYcMK3jaS1OGX7tmVC3mRtG68dt3NZl1ppiYk4ZD0roGsyuQKf9himh2yVpG6G5pao4PULfYpdW6DmuQ1SVmLHG5e9ekajZi3yp+ZDXNajYQkMAnJpT2Nj551t1W+fGSN2OTn/Pem6bqYRmRsEN2bp9K7/xr4PiltWuYA0cgJO1uQfXj0xn8vevN006SNzvAAJ4bPFSanUabM6zeaMbG+6Ac4PqfwrXkuPOmSM/xcZ7AmsbR7N97ZZQq9R0/AevFdBNbQCDeuQMckr1/CgTI9U0GS3WKUSD5xgLgj65P41mCUSJgfd9B/nmlm1S7c7GdnBOfm5b069ce1NWM7eWoH6kFxG7KQuDnqTU08zzRqhf5f7p55IwTTo0696RQIp42JIIYfz/ACoAek37nYflGOTjt61VuY3tohIj/ebCkEck9v0roxq2jfZzH5TrOBgsiEqT659PXpjmsuW3W4jPkr5gHPr+WaBXKEN5cyKfNcuB8o3dhVtJizcKWBzweMY/nVdI3k4+6DwzkcfXHv2FWZpIrcYDFm7nH+eKBhdb5bcqvHTcmM55+n/66ypPl/wq2b5kI2KOePm5pbqNGj3HHQZGcDPtQA2zCTKwZs7Rkj+taFnaRXHIVdnQdSK5+NsSAjgH26//AF63rO8isgvmEhGPpnHv9KAZh3cZlmG0ggEgA9eOD68dakt0ZSoJJ4+b0/yavarNHLdK8abAwwemCOo7d8mpGsVhtsABi3YcZyfT2oApBS6khcgcE1Ys78x8SdFxg+3vUcFyXtsKv3s4A+uKSFQBkjIPUGgDWupHniXPIHenRwpsHGBjpxTYVWRQjc/zq4IT5eRzgd6kCrcxmSHYqjI4/KqqRmKE5HXOa0HG44I4FRPH8yqvGTz3oApWtmN2UQlV+8T0rQdRNksi49Mfzq9otqd7pKMg8jA/AjP0p1+sUdwYlHAH4HNAHP3lsm7gAe3rjt6fpWTJpw5I+Zecl8/y6Ada6q4hVowqqWU9c+o/D0NVfJXyWVgG4OcnGfxAJFAHMB8Y8v8Ah/XPtV9YZrlNwHyevYn6VQkwsh2DCk/KCckA1snUsWnlrtBK4GBQBzl/blZMAnHT5+MnvWU8DlmO3I9fT61sTNuONpZw2eOvQ9+f/wBVWPs/kKU/h6jKjtVAYP2QBSSfmHSm8PgMAT6VYuYZ5WbYnyDqO/4iqsivGOV5x+f1oAqTRO0gJ/CrUOJV2Hjj5jT1/fR8qPxFOS1BXI/KgCHUNOijhVge+PUmsvyiHwB8y9uv4Vu/Y2OCTx/d9qrTW3z/ACDg98c/SqEVZLTCiQd8Z/LrUMVuXcHgAEH5v/1VoTRFYtgGM8YHao9jKoAGSR19KkYixpuwnTpT2hDEH0pILc9T/nNWhGV4wMfSgCvjjFQvFxxWjJDF9jJLHzC2SMcAf4VRD7zQBRkgeRxnAX1qxbwLGc96nfDx4NRLlGx1zQBaijMvC9qkeHyyAjZz19KktWwhB4okj+Xp1qyTJvI9sip1JHXsRVuGMqqjOePwomgz8xPAOM/0pGlKFSOO1QUXlWoboGTaH6gHn1p0c4UYcgD1PpSyWstzKBGQ0P8AeXkfT/GgCm8Q6cmohbuzHA+taz2ZhGCOfQ+lQ+YpYqBkdh71QjLzsfB7daX52PHT3pboMJsN0HXFEKF2wfu96kYMMLk0zl19B71JPIhUxg7j0PtTFXAxQBas/lYA8n2FWXUryelUFZkII/lT2ldpMjBA9aq4rFhZSqsAeDTDz1pnUknOfQ0rMDxRcLELgbsHmmvh2AUbjUy2+4/ez9aX7PjdjjNSMr8ZKgYI4NSxr0GaZJhRz1HBpYznFAF1EDLt70gjCN8wp1kpeXtjHc1LcRATBCc5GR75oAnaSONR5f3mHIqucSEnjJ60yTKbT7dKrz5/76FAR2JSwQEDFSRyBhyM1VRRtOakX93260CkWygPSkZCsdNVj0qUSAx7T1oMyvv45q/AC0WTzjtWewKk1NDOYhns3ag1NzS4lfc8vCr0FdNp86NHhOADxXD21xK7ccJnoa37FyiAg4INJgdKZSx5HQVm30xmbB+76VKNQzH93eSOtU53IOeMmsCzH1CMQKXOWLH7o7cdfpXNawBdKSRnrnBrcvnaVmGMjufbJrntTmdnKp/d/KtIges3rAOrDOOrLnOD3APcVaub5LqCIfddOc8c56g9eKglCTLh13j8R/I1XjiWNuOhp6kGN4o+H+l+Mtsl5p8M8udjSbBvKkc4PBB9wemeDXRW9jBptjHZWZ2QRqIxvwS2BjJIAyTjk45NOjkMeQDwR0NMbvUtOWgtepLDb7W+5k+1LKw46Nj+H1qutxJGxA5zVa6aWVgR+Qpco9Tas7t/OKIeME/XAr4G8SXltY/tWvCyZeW6Ro4MZBC+Yc5xjggE5OT6Gvuu1J3gocPt/WvlDx18GNcT45aR4kFgHxcZR1U/IpcnLEZGcEgjnBzyQQa6KDUbp9TWla+p9h6guWggAwI4wpxyCQME/icn8a4/4u/ECD4R/D/UNbuLhLeU28i2+WAbJBBIHfAJPf3Hr01jeSQ2dob3D3SxASc5GQMAZPXAwPwr4z/bi+I9z4uvNL8K2GDI8ckbugwDGcuVzyM7QRkAk7sY5pxV5DiuaRz37JfgO5+MXxM1zWNXWWSKK685vMwU5CEIwOcgggZBzgEZNJ+2j8GodP8AiFo89paxWfh+8gRrhbZTncoK8biAxJB4J4ypxjp9N/sweFR4H8E20rW0dtdXcEcskMbu0UbEZ2qWJZlGSASeRisz9rHwmnjLwTFqLQid9OiaLy8ckPgDBB5AJYHPJ3e1bcz5tGNyTfL0PKfBf7EWmePPhbpWteGtVksJLiM3Be5jYoN2OMk4yF28DsfXNNsP2GtRW9SLU/FQGn8h2VZG8xfQDeVPphgPxrqP2MfHKf8ACKvp0V2XTS5zbskj5by1G1e4yAOxBA244r6pmt/Ojchh5TDKgjqDg9On5cVPNLVNkSk47bHDfDH4V+Hvg1oNta6cDJdsvzXTn55B7gYHTkjoM15t+1f8WrTwbodlounXckeuXzfLHC+CFGQSQMgryM56ivc5NQaz09wgUDqzsM7R3x7np6e2cGvzy0m1tPix+0NdmaGQ28l0LdLgsS6gZDAZOOpxyM4Gfajrd6lRu7s9M+Af7Mlt4yhi8UeJ1F200rbfOyAR0yRk5BI54II6jnI+tvCmjaZ4ZsVsLOCO0hVQsZiVM8djkEAY6AZGM8ZzU2jaDbaHoFhZW42QxQKFXg7Qf4cnJwP8+lLHGd+c9/ukcHjFQ5PuRKTNXUrybCjzI5ItpA2qAAPTAFchr3gjw34usJrLUdC064SRcHMQQnPXkDk+ua6EQk9DwfvZ6fhTPsmG4qOaXRkqTPjL4+fspav8OrCfxf8AD65hiit3M8lvCQWAJJIwQTx1GOMk5HOa6b9lv9pZ9XtW8OeKvItNatmYRKEMXnAgsRtI+8AckZ5AJGRX1aIhIjRT48iRSsi7AwK8ZBDAjBHByOhOOcV8Y65+y34ktfjMdb8MWbrpUd35jFoiRyDl85AIySQAOnGcHjrhUjOLjUNVK6sz7CjvUvoROEO1xwf7w7H8R+PrTNwVQW+TI43df/1fzqt4Tsr3T7AWVynmOh+XgAEnqB1JA9cn+dWdYKWBL3ckduI0DN53ykgnGcHjHb3Jrmsc/oRqwbAdgH557Y/GqTzFbxokwMDOc8YPtXmvj79qj4feBrfE+q/a7iPCm3s08xixONpG0kHHbGPeuNs/23vh7fXMRN5Jpe7Ct/aVqV2j1zjGP1q/Zt9DXkkfQ1tcBl2F92OlWACzAAZzXn/g749/D7xVMILPxTptzcS4C+S5PPPBBAA4969A3pu3wSrOgON8WSM++Bx+PFS4uO5Eo2LQjeFlY49+Ko39unnPMsY471JLJI/Vuvao9z7Sh5B6ipsSQwzebkHj9etX7UBg6Ho6kY/WoJLcRAE8FgcfhzTFkKnIqfID5s/a98E+J/GR0q20fT7vUNOS680xW6F1ABBxIADuXO4jA4GMjIOfbfgN4HTwT4NtbJ4dtzLF5krupByTggkZGc9wefTHFdfBbtMzOcIccblBBJ46k8Zz6UkuoSxSF5Oe3PPWi7tyspyduXoePftYfFS0+HfgecI8Tci23SkkCQ5UMQuCSMsByPxrwf8AY08DjVL++8Q3sLtItw0QDrk4AAU5xwMlyT0wB26+w/tE/s+3fxphhCX8lxHv3y2yKFbcMEbeQAOOQTyeR6D0/wCAPwzh+E/hOeyaLzNTuB9olSRd6BjnjJzyO+Txu44FbqSjSstylJKNjQ+IfjKLwf4Jv70PvnigaRQAMYORz3xk55HT15FfFPwH0bUfij8YP7fn3SQWcpkJ6gsSCSByMYGeO5X8PUf20PGvkeH4tHsikH26QLOu7eFCnO0DgjJ4wc9+tdr+yB4Bfw18MUvr61Fnf3QBAYcuDnccdeMgZ79D0qIWpwbe7KjaMW+57bIkVxD9kmhiuLbHKSxhlOTk8EEe/t0rmPEnwR8AeMNMmgvdDtYppAVMiA8g9cjPOf1rogfLqRYWdt+/ipTfcxueFw/sg+CLK4+0eXe3DhuEW4Kh1HQEY7gcLyOgr3Dw/wCC/DXhHy4tE0i1sNqgbkTLZAxnccnocdaka6EbEelJHcbUMshwBn8TgkAe5xgVXM3ux3Zwn7S3xI0/4b/DzUJ7+6jjlZQVw3zkdDgY9cDkgflXzD+wv4VsPEV/qviG8uYDeNOCI3kwASNzdcdCeR6kd+BU/bE8XN8UPGj+GrLe1ssixMN/yFjjj3zg4HU5OKu6f+xj8TfDem2uq6JdwmQxpKIbeTDkdQAAcZAOMnJHPBFaxirO73NUlGOvU+8ptcGpQhLaPZBzhpDgMTnO3jkZHvgdeKrJcLHcRifDAggkDn8CMkcV8QW/xi+KvwrYDW9H/tQrnzBIoRwVJAycEj8hzmthf29JVs0Op+HpElZSn2eGQMwOCPmwu4+vPP41l7HsyXFs5f8Ab80HTo/E2k3OnKtnqcl8QxXOZlbCglc4GBjkAZB75FfW3wj3/wDCuNOlfeGaAqysf4lJH5/0r5H8K+D/ABT+0B8QJNY1iNrXTUZpIpFRT5Y+UqFBPGccsfpznJ+2o1tPD3hUBC0VvZ25eRjgtkYBJPIGR1B4B6YGMaVHeKiN6pI+ef2tPizqPw/8Niy0KWSLWLzEa+XnESHALPyDjHbBBPHGa8P8CftQfFPRdIUXNvDqlmpAdEhIeTA7OysOnHUfyq94+1a5+Ov7RqaZppM1paRhWmRdyY4yGJIwCODyAck9Bmvuiy8O6dY+GrbR7q1tLjSnt1RY9pGAABzhRye/OOOM0aU0k0J2R87/AAx/bW8L+Jbl7LVIJNGuwMNHN0yCeQx45xjnHUjnIr3vQfGGmeIo/Msr1LmAgsHPRQTyCTwSOhAzXnfi39k3wp4ome7trOztpnACeRAXdcdPvEcH8e/fFeE+Jv2S/G/gO+W5064F1GAWixdkKACBkrk8Y46cUNRl1DRn2a0isqOmDHIu5WXkEHuKlgUeWxJ6AnHX9K4/4Qx6xeeCbJdZuEutXWM73Dh1OCQADgbsAc559a5zWvjv4b8IeIm0nU7xYi5CmZ+YgeflJHIyB9T1AwahRbdkrmfoej5KS9Dzy1TqwkXjms/TPFmka9IiW9zHmQYR1JKOwzkDjIIGOv6dK0Ht3hOeNoPalYLDpstH19vwFV/MMfIPQ5/Kjc5yc8Y4HrTVjMgJ7Ac0gHXGlWl28Vy0QSRSHVRjbkdDjH6dParKyuGIbDZz/k1X+0ELhh9PQCnYxUASW+Q3lPzEykEjg9CO/wBa+Pv2wP2fF1fxBbarpEZe6a1ZtscZ27QRwxHGASR2Az3FfYv3oqgt3DXCF+doKr6AH2/AVpGbg7jTPyO0+18afCfXft+i6i9rcPjMUxLxkDOBt4yMEjI4wcYzzXZy/tafGfVtJk0yTWIY7LYNsMNpGFwOQANxBHHTn6HpX6DeOPgj4O8fTZ13RoJzksJYDsbnvwMZwOcYrkYf2V/AtjI08s0t4WY5jmJBweoyM+/au320JLUej1Pz/wDC/hefxxHBZGyu7/UZiN0aJk7gQGLZPBBGcnjHJwMg/pV8D/A9x8M/CVpFJEzXtyrPdu7DJJJJGDgjLEkHGSNoPAra8A+B/C3gG2cadpNt53ZyMgc+hBJI9Sfpx16XUNQimwVRIgR9xAAB+AArCrX51ypaDbvoNkcTScHmqkiyrKQ3K/zoVjvGOtXGhYhSe/WsCCpjrv5Hb2prEM38qt4xFk/hVU47UAANJTd1LQTcnTLL0qaHJ6cioE/1Rxx61dtQscbEHd/+qgGJ5iY2Hhu4NMYblP0qJmE8hUjbipFOelAg80xxhDz/ALVN2jdwaa2VlwOQRQi9u9ADui1JnjNNZfWo3yF5oAkEirwP4jzikkwu/HP+970xfm5HeiQfuyevYUAQhjyCKdvINCq+MumPRT1ooLLU0nnwjnnFUXJVfXjpUjyFDg8f71G4fxc0EobDny97Chun1pJphEoz+K0xZwykj6H8aCiZmxGBUcR3BiRwD39KrzyHAA71NG25MnriqAj090TXIXBwGwuMjGScfj/jXp1wuxUXsowM+leW6bIF1y2DfOBKrbGAIbkA5HcH0r03ULlOR/F1FMiRSuG9az52D1LPKWqk83PWggTcGYgim+SnpTd4yc09W3EYGfWgsfHaiRsDkmpfsyRKVPU0J+75FSE5OcZoAesSbRx0HFNaxhaQuGHPVccD/wDXSb2XtmhJDu6cUCuK2niNMopIPXcc1E1hGwYFBkjBz/hV4Sfu/wDYqu0nPtQBCtkI8KMYA7/56Uf2OkrZ8zHr+XA/pU0cpdzuI7cdqc7ZYgGgZRutPIUIv8I+uRTTZ/udrIcMMZx3q4ZCq4zkn29e1NMp27SMj+dAGauixM+Qfnb7zdj745q4dFEcWQ27+RoDktirQuJCu1SuP9oUAZzaUWjb7uf7vtSQ6PLJAwKg44/CtHzQWI9KTzG8ogc9ulAGMNH8mT5fuf3Sc09tOJ75+taQcDIIzx+lJgu2R3oAzv7PcMAAGHduO9SHSRJkg+W5z7g5+taKr/Aeppw2s2McD6f5xQBjnSn69aiksXj4CE1svPsbBAqPO9qBmIbOXHIp62bvwQa2SR0pgGORQFzFezeHPU87R/LmmTadLsDeWcHIIXr+NdNFEXycKR1wfaowzLNkn5TQBzMduUbAXr+tSNZnPHet6RUZmJQDtxx/9alitYwxfpgcBuaAOf8AsZblgR23VItvtUIELk1veWW6nOf1/wAKbHFhiSMH+dAGE1qjEbl54AB6D2qTyTtzsKj+dbQwP4aa6K55UY9KAMNY2btxSPZuy8A9fStoW0W3JHU1JsHlsgFAXMLyXz8/XH8XTFO8jpgevFacZxGUfBwePpSrbDJwM+tAGWsJwR2NQzQMFPG4VvCFc7SPrQyovG3A9cUAc7HvU4G79DmnfZSrEhsOff19q6E24bbuXcgPy5UdDTJrcu2NoUYxtqAuc+Uc3A4BZuGLc8YA6cVKy7RzWqtmqsSBz+gFPkso5MEjO05z/nr+NAXML5fuNyenPU+/5Vas7VDKpP3PQ/1rWj0yGTeSmWIx6kD2pFgSRvmO1T+PAoC58vftU/Du8uri21y0i8/yVO7aoznJI5zjkHBGMnAwDg11n7PPxGt9c0oaZKWjuLdApDdD1wAAMdD1PpjmvbNb8MWXiKxltLsny5FKEdQQexHQjHUd6830b9l3QvDmoG90zXb20lb7yFdysM5wATx0+tadC+ZWsz0LZHMiPGwfrnHIpzOfLwo5NTLYizRYVChVUL8oxnAx057VJFbqvU8+9IzM1vMT59tUPE3iS08M6JcX95KIokXeXJ545HbjJ4rorq13Q8fe44rgPH/win+JFrFbXGqLY2MZJ4iLuSQQR94ADacHgkjA4xUq3UaPlj4XaXqnxM+N48RvayTQRyCWXb0BBzjJOACT619xLCizxRhSmVOQff8Alyenaue+H/wl0TwTpH2Cz3Svk5mlPc8E445Pc/hz36kRSW8hRnL4GCTxx1xxTnLnZbkmfE/7aLS3PjrT4UPCXSypzyCFGSPoMj8a+qPh7cPb+EdEimH3Ldd5xyeORk9RxiuS+J/7O9n8Qte0vU478WhtGG+Ocu+QCCBzkHpznGehzmvUrXS4tO0yC0iZdkEWxe4IAwM4HT8PwpvVJDlJNWOS+JHj7SfA2hyak026UQtsjXA3EdcE8dMDnoTjnOK+A/GXiTXPitq17qs6MllDIsmxThVTHcnB7AY5J75Ga+t/HX7Ol/8AEzXvN1S/S20+OU+VaRwuihcnADgnt1OATznOa7HU/wBnHR7H4btoGjizE8iDzDKxxKMEHJI54PXGT3Fa0pKL1QKSWhy/7KmoLffD6JIwXVHLjaM5yAMZ7cgkZ4617Avys4JVmUZ29PwP1rjPgx8Lrj4d6DJpt5Iu4yb8x5KbQOmRxnJJx26YwK7yaJbdcRL8vUlue1ZNavzM5Wucz408VQeEfDd/qt9tRLWBpCHwFJwcA54OTwOfb1rz34V/GrS/iPq5ht7e6g2fKfNBwMjqB2z0IycVc+M3w18T/EhbLT7WRItIZszt5uAQMEAjoCTnsewxzXSfB34S2vwx0BrSRI5b6RjJJK3JIJ4BIABx+o6jtVJLld9y1yqOp2F5M9gplxwDjnpzwP50211drpiqNGWwGKkYODkevfBrj/i94D1/xxpkdvoV2kM+75izbPl6kbgRj+v0zXKeCfh38RPC8jR6ibW7i42kzb2AySRnt0Hf/CmoX1uRoe1xu0kIb+LvUluyozZA565/XisvSrW5SHZL9/n3/Wti3sTOjEFc8Zwc59c1BL8itNK3m98euKu26pdRMjtkH8KJrApwoyKba2hhJPJz2p2Cxi2nhuw0u+N1HChusZaTYoY44ySAMnHGTUm4tIQepOBtGQAfr1/Gt57TzVOWCn2Gf8O1Z8VjJ5g+TEnOecgD39qz5SrnmXxu8CJ4n8EX0ZjzOq+bHgD7w9yR1GeCcfhXl37KuqXOn6l/YtxGyIoZkZjwc5PTvnOM9MCvqafTTOrQSoGRgQ3fIP8AjWVpfw70jRb+S+tNNhS72nM5yCSeTgDgE9+BWqk1HlZTkXZr2LTXDy8RqCWJ7e3NfBXxH1i4+J/xssrKxzPb28y2sbBgVfMpOfTpx6YHfNfdviDTbjWtGuIYGCXDIfL3fd3YOAfQE8V8maD+z/418G+LBqyaNJcusvmK1tgkAEEEZPXjHIHHbk5SdncqDWtz6h0PRT4f0mzsfutbxCIq3PA6A9s464zmtKXUpFUxbv3ZH3TyMdx9K5HSNe1+6ij/ALZ0S60t/umaZg6NkdcjOPoc11K6fL8yP+8Xdw3HI9vb0qUk7mbM+90my1qBre9t4poz03KOCPQ4/Sk0fTbPQ0e2trdYYs8iPjcDnOfXOTx71oPbmFctjk4HHYdaqSY8w4+lNxHqZXxW8M2PjbwXe2bRJ5pjBVmOBkc8nnp/XGeTXyt4D1q7+E3ieGy1WN/sMs5UtwUj4xwe/UZ9ce+a+x4o3dMEZRvWvJfjX8F5fGGmpeadFs1KBt+2Mkq4PGCOD0GOAfy6OOq5WVF6cp6loOtJqmnQSRsHVgMsGLA575PX+VSXsyrujIV3PJyBx9T714v+zjb69Y+fp+uW32KGDOz5QOgxzjAOe57leeea92msUkk8wqC/UZ5/nSlFRYrI+c/2pNV1F9BgsbSQwxXDhZWJwMZwcnOBnn6j34q5+zZ8JfDdv4ZhuNStxfyXRLYckZByOoIJ5GMZIOenTHdfGzwBceMvCt1HF5e4fMrOuQDzzgd8cAnIHcdK83+AM+raBNJpFzbvbJGjGNHGQQOOxIIOe3WtOb3LIDd+MX7PemzWN3qPhy1SJ1gJeBcnkcZGSDjHbkj6cVx37PfjS/s7htEuo55YywVGYZKYByD7e/I5r6W+eaxlUxMwZSp25zzxkY596yLHwDo1heC5gsltr7bukkzzk9euRj1x1zU8ztZg3fQ1JMiQPjIzlh16/wCfpUF8xk2dvatCEJ5zbxkKMHcPWvJPij8aH8J6kdP0rTv7UvGBAjRA6gdMkY9QRjI71Or0FqemJPsYRncB64BGR681K05ZlL/xYC+ntivmFvi/8TdWuD9m8PvbxrgeWlsAD/30T/nvW9p/xk8b2cYGoeD3lCnBaKQE55zlRnP5Vr7PuwZ9ErM+7+tSujsuY3HuK4XwB4un8VWq77W7tJ9x3LeQ7DjtjjBH0J9K9FhQ+WNwwxHNZElZMd8E05pljbJ79qf5JaTp+HqKrXsfmYKDOOvegClMysSRk/yrndYwrnKHnqTyK6Xa7Kcxc88LyTWBc2peRw4IHOAe9BZy1/LvBHt2H+e1c3fyc7NoUe3Jz7V3GqafFawlkjUmQYxgknpXHyWbmTYQ3PQ4zgD+eO57+lXYzuc0n+kFnQf7JBGMEdv8aaMDIORzzmtRtLh3SzuzvLnjdxxj39enPrVLyG3tlSef4+cZ/pSGQuCMgHJ4JHf2oCgTBsHcfX07/hUlyiYysarjPzL3A479fyqsB5eVYc5x9P8A9dADjJufIxjkj1OKSLEvqBSbT5cmMAjj5evPalt5lhkBPbrigCaGMxBlJLoMkj+ntVi5s4riM7FGeoDc4x+P86pztG3Q/LncDg/yHtU0chZAQTj360AV1jaM7XAJ4GO3Ax6VdYjynXH3hj3/AA/Go1KO211I/u8ZqaSycYzuBxg54z700JkdrIEJY8L91uPf/ClvY41nRz94E8ZznIoHyKFA5z6d6sOok+/gbsnkZ6+3rVEkNuFRjnJwR6YPsevWtCKUGTleCp2jH+RxzVSSzcSF0LMM88j9Papra3cMu/5XP3QOTg9Px60AK2mpMGmQZbP3D0z61XFr9liUMevXPPPcVr2MbrKYpEO3bRe2QkPAzwPYe9AGQx3KAB938P8A9dNa2/dsSR6AHPP4VfazduEXoOvHX6VD5R2h2/Sg2MKOMof3nB9M5zV6JCOvGByOv4U+a3lmkL4XGPvdsemPWlt45BI3mdhtHoTUECXEazFX7quMevOelOFiyr8xT6ev6Yq1DHKBgkRxk5bOP61HfQNIRGMPtOTjn8Ksgit42MjANsRTlh278ccAetW8jJqmsElueRgN27VdAO71pM0WwbSJGkH3tuPYZNWre+LSYAzz949P0qqBIMgIeTjn3H5VDHZyW7FxkjbkAc81I9TT1FvJcOigk85POM9ePWpo3imhBdh8o53ev0quwL22Dhh3Ldcn61XSN4skAYAJJPegNSdonVhKPuHg1n3VipkJA4bk+9abSiVABjGAaWSyOwEjluD/AIUBqc28JjcrtJXBwMcnFN88NbqX+VGHy9jnofcdxmtd9LmQ722MGPIB9RWdcaVO0e5vkUdO+BVGYzwxb3BljEfMm4qGXJAQgBs+wJyfrXodhC4fHllsLtX65xnr3H865rwzapZDc+PNZPlG7q2enP610+n6tFLdGPGMt5a9/ToRngmlLUqJZvtPcKp2B88hX5/zgVUhs3xyhXdnAOM1oDUI5CSwCAn5Q3f61Hc3ocZBU54Xbz+VZWLIoY/IXAYn1/GtCGFYl3nL5B+6KqRyRtHlmyw64Hr2q5ayISAcsnt2pAa01+jxKi8cY+Ydq5nVDJJeSBSQowP0rfaNV44weh9jURgi2yk7SODzQBjFQVzjAIxz6VXlQxpnt61qrbhl56dMGr0Om27WaEEseh3HI6nqMD9aAMfQYZbu8EjpIYmUrv7DHJBPbp0/CtLUNL+0f6ogeoOT9enrVxMQ2OFPfb+GM4x0/wDrVXWYLklh9M07AZDsbRsMpx0HcD/61ZkFqbi6YsSMEsdp6/8A1q6DUPLlG4kdO/asu1tXeYE8dQP8/jVATNI8oICl1XjcetZdywRTvGTgkKemRWzIUhi2Jz6t2rOfTTdrj8fw78UAVLa6U4J7dv50XREjExuMt1U980l9Zmzkw+MkZCj+tUyrtJw3Hp9etNAXrO6ktl2v9wdCeR9K05dedYlWJkMmOeM4+tZbBGjUKmW7854pUgih5OM/Sna6A6PS5jdIrzspkUc7ccgewqpqLPc3DS7dsjDGVJ6Dj09PWqNlcKjq4Iz0PXAH/wCqtC5uo2XOfk/n7Yx/OsuUVi9C0slqiBycLhm65+tUlNzJIQTuRerNjjH4dqjt9UMcb+ScZyu1gP0+tPtr07ZASCSRk+tRZisXjKfKaIORngj1+p/yK2NEjt7TE85Hl7gq7wCOOucZ9f8APNc0t2nmgHB+vNbqa9HcQx232bKDG7d37du5J/X3oswsdHfXMd1MkHdTx6e/aoL63to40eXoT69T6cdayYbjy7sBOuRjcTgexrZ1ZY5LF3uYt7DhXHQD+Yo1EY2t2toLFI4mc4G4s3qRx7HH0+veuQubWV2JiIUcqB/j9a17zVMMI44zJkgH0A71NFYmVlQNj+Ebuf0FWWY6aO5gZwrPGvLbRwM81IsMV3GkMSCOUMFJI4IPr611y28mm23lygqGOMN1wefxrk9QtzZTrJAxz13r2I/+tQBdh8O3elpMkqfM393OMD1PTPJ4rlL62b7U4fh8k/h/n1re1DxFd3Vnm4mlldAQvOACR1496yYtcnkgaJ1WR2G1SQP16f8A16sFuZNirRzZTsM81dGWYsB1zU8NmJN7Mvlv121H9mdmwB9fpQUT28/l4WRR/vVfIDx5Qg8fpWWzbOB831qOGcoCB6Femcg96CS5cSeWvHBP96tLSbbzvlxlto4GCP0rnpAJhkjNS3GtT29sIIANxG1mYZyMEEYGMHHepYHRNar9oVMgNk4HfNWtUuLRP3UGd+RkdR+B6/XrXHRXlxcbmmPKr8vyjGDwR60C4fdnncPu4PIosB0dw2wg7FH6Z/z71SMbyTHdneetUX1C5mIA4JHYfzq7arKsimcfM3zDHJx79qLAay24S3z/AA989/aoY2MnKkso4Hp+VVLrUEa48kMCOxzx/KmC+it9yDnnHHII/KkBqhlZNx5zxwOhqjJntyc5yev+farcMglg2DAOPlz0NH9jOE8w/OncD/69AGlpsKpF5s5Vt64VScE4yDnNaFrZxSTDygqc5OOw5xnNc4VlhwcAgDCqCRgHNaWn6o1i5kZQ5I/xFQOx0N9p8TRgZAbgBsA59f8APSsy48NMsW5X89cHI2+/1q89+mow74zjgfN7kdP88VBHO0YJRxuwAV68n8e/NAh9j4hfw7cIHWOVN2WznODxgdqv6x4lGtFGjjMe3jYozkfWuVuNPnmkHy7/AHHI/WrEcwsVAlGG6c9ST7UFam9YyS7jID7YxxUz28l1ITtC7j/k4qnZ36RhMhXRh1B5GexHrW5DfRQx+eQGQc5PbPrQSZ82j7fuNtxz06+tW7dBNtyw3qATxtyfX9elbFvdWepWPnIwyRyvoce4561mw2ZW4Lg8H+GgDIuvMW4YPluep70PArRlwA2B0NaF/GCc/wAQosbFjyFyx61ncdznR5ykHGwL/KtBGSVfmb6k9qta3pxkjXYQGB596zYbcQgqx3H0qhlqDyhcZB3N6027gFwGT7oPWqpU7toJBPFSCdoUwcH+dADo7Ew/ccMOy9/zq8M7FycnvVVWO3zB6Z9ePeon1B2YBVAzxzS1DU0UBPSpS21eeaihRjECf0qxNCHiGDmpKiXdI1Ty28vP/AT2rv8Aw3rw2+U5APv0ryV98bYH6da1NO1J1YIxJHZqTvF3RM4qa1PapLxHXggnHSmQsZ0yM1x2n6qfKDfe45rpdPvPMhBxgVvCanucjp8sbotXmnCaI9+K47U9OLbimflP4Gu6hn3L94Uy4so7uEjAWr02MozcdJHlmpWxktow6AfNjn1Pb9K8Z1CzfT7gxohaTJZuPu54wO2ABX0fq2jxnKyfOA3T8P6ivP8AxN4bHm5ABG0/Lj7wJ/Ws3HsdSdzzzS1ReNw3sO/6j3Arb+xvMmUH3sk7uh+lZ2oaRcQyF4gwUsMFFOB7+341s6HKj2+zaPlHGO+ev5k0GrOflt5oZi7px3qcCN+dvzfSujm09LpvmHy96qXVjFasu1ee9AXMl4yg4Q8n0qMWJuGwOOxY9K1L64YwYxn6fyqlBK0KkknntigepYvvDSadaxu7sRIcN/THHB6/nUNqh0+28sNvOfTGOtK80t4Q08jS7c7S5zjP/wCumecdvl46d/WgNSNrc3HynHtxxVJrNvtXOT7eg7/nWo0f7lDwHPUVKsjk42fP/Ew4B9KBXK9xppktFbA2dV5/pWNeQSBcFMAcHjjHpXSx2sgzk8KvyjqvPas+8t5HPv8ApzQFzC8lduMU6YF029SelXF06Z5MbetPuLeQny9pTaOT1xz14ySBQMoLG0YXoT+fSrts5vNqP2wG75H8qmvLcRpmPkHqG+9+fSjTY03vK47YXPQ/hQBYTTR5wO7Hdv8A6w7VBdjdcfIvJOMjr+PrU3mkM4PAA449qls9SE0wR41+U7Vk6/5GKBakEl0LHbnkkc09tSVoz8+foKparF+/GM/NkkZ9KpG3JlyWIVTQM29PvmuJzG3zAgkE1cmbyeTnjrWNDKYJg8YBI9e/tWnJK0qoSnoT7UCNDTdQitJWdwW+UjHXrUoePUL/AMx/ljwOKxmfPPc+tWYboAZQ/Nn0wKkZs6gqSxqsYyFPbn865/VMfZZFGVbae3XvitNNSi29Myfp+NZGrSSPaSZyzHnOM4I746UAcvKXP8JJIq1b2pWMF2+YDp2qSGEKmDzuHfmpo4t4+UFv1oAxbiJxcvldoPtx0q8JNyBD8yngn/8AX+FQ3s58wow+7xj61EszW5JIyP8Aa/z34qgHyMsLn+77jtVG+eOVeozU7eZcjeFIT6dsVUl4UkigCuq4HFRyRlF3HP1qwm0gE1LdXEcsZjTr16YqkJlaGdjEAe3WlmAXnpuquOODStjoecimIefXqf51O0aBQVOfaq/RcU6F9j5JyP7vc0ATLAx7FievGc0kreR97jHb6+1PursNA5XHIxjGTzWWU3MTuwP9ok1BRJJMZflPGecdqiGS2O49uKs/Iq8c/wC1TWKg5OBQA63tRMu2Qcnpj0qx/Z5TB69vc1JDiOLOQd3cVa8jfEXL7W9MZqkIpxwEMc/QVOLdGB3E8UuAqjPUdaesmUzjg0xGZPA7N8vQf5/OoDEyt8wD46f59a1WIY4GDULw45JAH9KAIYkVsCTo1X0nS1T5MFfas8/MhwMjofaiJsAg8igC7Jctc7i/yg/y9DWVv8lsJ06iryxl+vT0rPmZZWb0FACXOZ3GFw2OccZpqsY1OK07fZ5IYKDnrVaeEszME4z9aAMyNQhPA+tShhnHrUktuOwx7U2OPBBOBioKJFjdlJUcChVBPzrVpZAsXHSqu7cSSMUATKFB5prlSfk6D1pjSAfeOAKQneP7oNAFlR8oYdDnjHP+TTqghbj6VIz5+g7etWSQ3SiTnb0/WoQQPp0xUzPgH+73NRna3KkfSoKJo5woYZx61atyDlyRxnGayPNTGAobOatwz+UOmaALbHc3P+RUFwwY7Vbdt4yOlDHeoI/iHSq5bGaQD9/YmpI5Q64zmqErZbmpoZB5Y2ikBeRst16UpcMrIep6+9VUOAe9TDGOevNAEpcxj1p3VQfUVCuWViTk0KwxiqKZsaf8w29DWpb/ALtOeR3rn7JyrcdO9b0QLRgkdP1FSyTQt51YBAvc1aaz81c5xkVVtMIc446fnV5rgbdgrEsxdQtAnTt1xXL6lCPNIHA7sa7K5iOckZHpXO6rCpYkDpwR71SA9ItlS4jT5Cj7csM5H09/61HJthOANznBBBxxnn8eMUsMo2gqODT2w3Na2ItoMZcNz/jTdp5xVpFjK8/MaJIwvSlYCsEwefSnBQoBNOMZ60yRTzRYWgPtDbhwTwf609kO0OTuzj7wBqCHfIvKnv1pWDfdOeKBjbhRN1O1ucHqPyrxzVf2W9K1DxZJro1m6l3MCIMbCgAwACdwOD3wDjjnt7GY/M70KzwNsJBB6VS02BNxLljZxafpsFvCiQJHGE2A7sYGOuAT064/Cq3iDTk1rw7d2JAf7QhVtwyG74PscYPtS+YW96tWdx5cgB/1ZUqy9iCMEH2IOKa3J8z87vgzrGrfCH44R6LIqDSdQuZo280AqxJJUg5HJG0EEke2QCP0ciuxdW9u8bfupIg6DHYgH09D0Ir53+Mn7MaeLvFlnreiXjwTR3CXTRyOB5hUHKkkAEEnHbA455x7D4KuNTh0eK21WD7Pc2yiJuSQcHAwe+Bjn3rRy5maSd0h3xEu5LHwvdpEpMsimMKO+Qc4/DJH0r4e/Zhe00v48Gw1VzDczX1zKqkE7cknBOCM7WIHvX6BxywXL7ZYhOhUqyN0YEYr4H/ai8D3Hwh+KVp4h0zakUki3UTEEZwRj6gglT159aqzlZGtJqzXc/QO+by8Afcweeuckk/hzWR9oCysPviuO+BnxP0j4l+EQ0FztlhUbklHIJzkHr36noMjmulu7fF3tikBGfvDkH298d6zl2MZJrc2IZgqkk8elSySHGQOO9Z8MTlge3b65qw1xnMbjLd6ggteZ7UluxibbFtUL83yjAzUC/MMA0MqRkiVPMUgna3TI6Z9vbvTQHN/Ez4n6X4A8M3Op310ojjyreWxDcDoCM49/wAsE8V8SeOPGnj39pTXootJuRYaQxCi2t95d1yMhnX5vwBwcZJxzU/7TWv674++NcXgxrsfYklhVljG1JJGJOSMngAdCTg5r62+Efw80r4d+F4YLe3QX8i/vpcZwP7ozzgfr9K6dKau+pvZU1ruzwrwH+wraDSRqPiGYyyEtmALJFkAYyGDE857sffqa9Ej/Yu+GepWoe9hu1mkU71+2yP165y3JPoQffNe+x3Rj01TIQxZeccg5GP1FZdvGhBUPu9ARzj09/yrFzfclSb3Pmbxn+wz4b0vTftPhC8ltLyPO1Ji2wkAnPBPXGDkEc9a8t0L41eLv2fdc+z+LVS/0jd5SFwqggHkA85ODkAjI2Edjn7u82VAUB+UgjGPUY/rXHeP/hPonxY8K3uhanAjyMrCOYqAcnPOAOCc/geQc1aqvaSuir33LPw+8f2nxW0SPVdHlW7gPDZ27lIHOQOQBhgMgHIPHauj2n0r4q+BOr3/AMA/ihqPhDWJnNvd3QlLM3OTnDEDqc8HP5YIFfbaK8ZjcyidWG7djBweef8APSlJW9GZyi1r0ZWmYy5Jxxxz7U4RxSEH7rdW2j5T7ZPT8ak1Rgtq7qm1mUndjj2PeuN8H/EzRvE+sXejW95A2qQEBrcyE54IODtHOQTjB4PBxUEHbfaDsCjmq1xH9obkZ571P5PlthyDnPSkxglcg/7VACW9oIlOHOW9alXMIJaXOe1C9sdO9PkjLpgkc/xUAcb4o8GaR42uDcahpdvPcRsrLdSQK0uARxkgk8DHt29D1+m2ttpul29rbxiNY124GMAZ4AwAMfhSRp5aY4+tOdvzqbX3Fr1KVxNIkmfLB56e3tWh5gW3DY2ccg1H/rYWIfbjvjt6c9zSRwvsA+8h9fT6VQxkTx3GQOc1yHxa1aDwv4Wu7m5byyiqy8gcA5OPXpg/X1OK6tZhYyOXUuSeNoH8u1fN37Yj+LNa8P2lhpWnSOs3nD7RHgLgkBAcsCDgZOQRyOOoo6jW55P8BvC//C0PjBf+IL07re3uGmMTHjcCMcHByDuJPIyB2r75k1J4Snl8RqNqrgcAdBwOgFeJ/sw/DUfD/wABW/2yONbllDNzyzkHJA5GByM16+QzOgf5aqW5VTVkouob63eOYRyI5KmNlGDnk59ic59fxrGh+HPgsXSSpoNhHKDuLLGDk/QjHJ6nvWhNZrG29ACx+8y5wfw7U1WIO7AHsKhOxGpsR2lpCpSKCONDwVRQD+JHXA6eleOftOfERPhr8K9Wu1eL99EYIonUlpWYkbAQCcHjPB9/Q+pSEzRu0rBItp3du3rxXxN+1V4iufG3xK0XwnDLJLZRrICEY4ViOmQQclS2STknitIavUa3POf2afipoXws8QXd/wCIoGMsi/vLuJg6DcANrgA8BjjOcfMc8Yz9yeCPjx4Q8fMqaZq9j5/LLEJwTg4J7BcZPHGOep7Y/g34BeE7vwbaWF5priQwKoeUhfLBHSILgrjHfOPevLvGP7EjW95Je+GNTkt5I5A3zRYZyc4AYMM4GCCfmBHUcg6ScZdTTSW59b2c/n5jTCPjO1kIyMZyMj/P0pktqLyNxLhlbIbb1Ptn1/Cvgizb4s/B3VCkonmsQ4HnTNuXJzwX3HqvOASCPbr9Z/A3x9f+OfDH2q9tHtyGaJU39SvDHAA43bgDyCB1rGULK9zNxsrm14s1iy8FeGdTvI8KgTynDnPDEhieOmTycd/evz4+F/wx1D9qD4m6vqFzKgtvtzRb3hL+UvJcYBHJI4H+0BxX0t+2t8RBpPhCHSLeUC71IxxSJGqhiokJUZHXIzyRyMZPatD9jfwKmg/D+W+CkXWoMk8kgUY3EYKjIIwAFzxzmuim/ZQ5urNV7sbnm+sfsp/ET4c30U/hvUTPYxYkG3ODg8gI+Nw9hn297ml/tRa54HvIdO8c6XciZWKmaGMCYkEDBBycHkE9eRgV9fzXxmcRy/MFBXc2CcE/Tv3B/GuS8d/CXTPHmkyWkunw3jMu2KR5SrA4PJIwB6Y5BzWSlzasjmvuU/AvxI0D4i6VDd6NcmWKfLZaQFgR1BGBjB9f6iulk8xWCnO3v9P89q+B/H3g7xb+zT4wstR02SG58Pzy/vd04AiYKSQ245BAViCASSuDnofsv4N/EyL4oeB7XUxEbe5DGORWYE5yQTxkYJBx6jnvipasS1Y7Vozt6cgd6ljeJ1VM+xz60I3ygN1I5pzW6BtwNSIPMMeR9/P5fjUURILk8HJqWZwsY9aIdhOSQG/2qgCC5LmMlEyw6L3Pr+lVIIzcrKTkbW2sPf39/WthYQgxkEnkd6eFghiIAx1JHr1/CgDGKhYmQiomty2COlWci6JYJx6GlX5Vx+lWkLUjRdvQVbjuZXYJxj0NQxqWY+n+1TgCqkg59aBlm6t/MTAOGHAHY1S2hVx+FO3M3UmnLG3Vvu+/U0AVvKLBgOSegPGT6UoglXh14HBP8P4ZHNWooxufFBlPQ9KBakSsB23U7dtRgnBbrThbjqD1pkimLHmHC9jQGpGrE9Dj1Hep/JdWB37fb1phUq2OAaci/Nkdf7tAyaMFl4IzU3lhVzvz61GoPfijjofyoIJMHrTGjEnBpVJHfipFX+KgfmVxHtwOuO1SqoB56elOk2rz+JqtJMfM4+ZDxg9aB6lktuz3FLLGjRAj8ajXG3+VPOPLHrQGpTZNvXv+NRjirJj8z5QQDyRUKnzF+5hv4vT8PanYSIZFEi7SMiocfNg8s2N+BxVhm9fSoXXeyFexGc8cUihpjBbniplUgnufT8Kbnc2KuWMQfd6k8DrTRNznrOQr4gtM4P73GewwDk88cA5/CvTbvDyZPQc15nYKh8e2sWw+WJ9w55DBc4x6E/pmvSrz/j4YdqoUii8ikk/w9qoyOCxAFXpEHOOlVfJVWzigBoUHr+VWI1B5HFR8c05CGjIzyKAJY2DZAOcVIki557VBEijoeTViJQx6c0AO3BlJFAIRc45o3BZDQ2CfUUCsRSSscgMQMGokzyrN+NPkwrcdKfHGkylum3igBsgAwByMc55yaaGIpxXHFN4DYNAw5NOGe/zcU3Hp3qTYQOaAD5f7vWgsCOO1M74PNKCFPIzQQMPL/X9asuB5GOtRmMNz60glwMetBZEzY/lSxt2PfiiYHbkCiMnANAiXHOR/jTWkaLkckjGevFSkbo856Cmb024K5PpQSV5YTIBzwakwFAA7U5utJgDk8mgBgGKlWPC5NMztqxuDKBigBiOQajuFwQRSyJ8+4dKTh+vWgCM8kE0FyOKQjd0p2BwDQWSU5SCef/r4ptSRBAN5xlRjn0oAq3RIBwR+dJACw55/3ammZX/hB9OKQYA6AetACFtp2jvRuxkGkZfmFNYYJJoAa69TT4mManGATx70meRjjdRnawPHr7GgAPBJ6n0qOd2k/h+X/wCt3ohGVx1x1qRcrwcOGzz2/EUED4ZjGgAHHvz1/pTi5ZuagY4XA+nFAyfrzQBI0hUNtPB/nSMSi8cAiq1vdHzSrrgf1qyWVyR2oAiV92R/n6U44KsT/EMY9PanbQMkcd6jYbuaCxI3kC560pYsPQ0Btq5/SkdcnOOfSgTVyRSDnJ+tMaLe4IbFDJtUY+8ev/16cAcZ9KCRQxiJBOfw/SlfKjI7io53ZtoLBseooWTcuD+GaAJLcFtzHj+dE75bJPTjPekO4KcHOeM/0phjz8x5P+eKAFPzKTVZHctjv71YbO0jtUKwlpAe3vQBfj+6Bgfz696p3BUyPkncD6dOMYqf/VjaOv8ASqs9v5h4HTPvkUAOZ28sOTxjAFQNIz5FKWLDvj068U7cM5IOOg/xoAh3FVwOOadvdicmmvIGcgCpETIyTjNAE0RKqDx0qRbvam0+vNQxnaCD2p278fWgscJmbIXjPbsc+tW7WQKi4461lC4zLgDCjgjvVqN8McnAPT8OtBBs/wBooV5xuH65pxQPzx/hWOmGkz2NW4ZSnTmgDQLKY8HlqhGeh44/OpFlXqe4qQBHTcD1oAjRjGfu54pGL54HWp9u5cjnFNJCKSaAM9wQSB09Kb8427gDyCMgHkdPpUgzI7HoDTtu6gCu++4cgsDuIJDKGU49j6U07iSfX1qdl+Y+nf3qvLvc4QZNBQrqrRMCoJ9qy0swrMW9a0CpWNlb71VyABz+OaBhGvU4+WnM+cjgqe1Nz1A4FNC7MkY5FBBJGgWQmNUUnJIUAc4wW6dccfSnMzjA4LY5GelV45SPc1I2W5GOKCyzHe/Z0wAuc5YMAcnt1z6/55qreSfalUThXA5wABz+AHFQKpWUk9+1W/8All0HT0oJI7dvL+XCgHp7VO8QL+YOoycVSyVY54IpnmOm9g/D459qBouPIk3J69D9Kktfs9rHsjghVGP9wc/Xiqq2+eQaVv3TYoGawvE8sqypsUdlwPyxSwOsvJWMA+ijJH5Vm84x19qdHuHKtgHqMYzSsyCxiB5SihThs5zwT9O/FTZTcQRkDIPFVV4nVyucdT3JPbp0qRnaQlzzn06ewxTAuwNEWz0OO4qKby3JAXOeMgVAVIGOfrVmJNkXXnH4UAZ0jJFJhxg9eP8AOKyNRjEkh4HqK3LqMTMpIGVH5/Wsu9gKjJx1/hH86DRHP38YaNkYDGPvN0GSBXN6hZtCEfbuwn0wB1JOec+ldvtGHQnergqw9c+v/wBauO1wukxiGVA+75nXjpntmqi7kbnM6kUeF2GT3+v1FZUzZfy2HzbfuHHI/qK0bqUyqBkE5yW9QPpWbNcl4wEQeWM5XH65qxFWZVW3YHGTx9DUbxhx0Cg9/wDPWpmQyxE4yc7iD6HP5+lQnPbr15HaoLK6RRYO1y38Xt9cHnp60gCSoxBVsHGBz14pryGVsnop6Y447fh7ilSEQvIS2cHHTOQee/rQBOMNMEB2KykEAHv/AI1J5ghfymGGx654/pUKcRMVKg9BnH9ahjyuXIGeN3GOf1FOwjUgUM33Q3UA9f8A61WLg45JGMY9+RWbbzYKkZJz165qyjvcMctkDO7jIHGOR6mhAy9bQq4BCgOw3FeoOR7/AMqewHK5Jz8pHYD6VUt8SbeDyBkD29cUvKqn4j3z9Kok1oI9sagrx0+YdQD6denarCsAxKIBuJzgdRVSxvCnEqn69/8AP1qbzAWwRjNAEwIxjtg9f61FJa/MCOQT168UiyBee3Tcf881YBDNg4/xoAHgBQ4+TPBGKoG2QAh1DISfmbpn+n1q6248FvkA5555/pUd/aeZYuAQz4DBV9B/P6UAZ6yRtIfKKui/d49Rzg04RlsDAbHHqP1qrb7oxg5XPOW/qKuWkx+YsevH1qCyaZVeHY4/Cq8VpjHOfYjAH4VdkjEmB/L39+lJ5ZZcj/OR/hVkENxYo8YQLls9PX/H0qC5sRZ8F1wxO0EjJHfpW7bwfu1wQc/oT1//AFVHqWnG4jUxAyPydvr6/l6f/XqS0UrPyPKy/wB8D8PyqKTGGyBjr+FEduYQN/p+efrTDJ+8KKD0OUPv3qiyNZh1UAlc9en0xU/2iF1w4BJGMEcVUZBHMWXByPqMelODADLcjt6n86AJUQOgxhD6LjGKtY3Ha2ePwGKkBiEQKfd9cfzqpO8nmYDc+3QUAXVt2ZeMVTls5XOV6AY2kYP+FXrYOyBX5DHHIGeepNW4Ivlw+Np67uPpj2/OoIMCSMLC4cZXHft68U0TBk2AdABj6cc+orW1CyiClZDuLLtBH5dKw2t2iRs/dU5H4+vqKANSwuHMLozjcTux3+nPb29PrVrzSFBPG3/DFY8LknC8ZFW5Lnzmwn3Tzg9e/wBRVWuWaK3Hk4bedufu/wCfarFteGXhcIORn1rJz5kRYnhRgZp65QAZzkD8anRgdEuoLJnzASeAR/PNOumWWMGKQOM4z3rEhcO5L5yScmrslx5W2NU3MOW44qOUC5HKUUAkt6k1fivkVRyffuKy2bd0qPed2Vkz6LimBtyYk5RvYj2NUNRk7gZwOfXmoYr47yCQw6e/HX9KnkCXBJQ8fSgDPM32iHLHB54+lQNNIrYV9v8A9erdzbjsMcVUZcdeaABJ2KlZG3N9KDMCQTwy/dI7HtTdm7kcGo39DQBHP5l07PI2e+71NQ7evP1HHIqwp/hFRlBtPGcetUA1slQcY/pUMru/IYnjvRNJIo4G5TUZkMgH8LY6npQLUf8Aa3VeQvYKWPBz296adSOAN20jsOR1qCZRIuWHXHHHXHp9KgCRr8o6AgE5HH4dTQGpd+3evPrTRevHKwJPkn7wXv7Gqh3bjn5sdNv9KVXBTAUp67qA1NNpfNHHrlSTxx7fzrXGqE/Pjaxx/Pn865dTtwSDn39/apobwb1DD7xxnPfHAqtBnU2+r5uAC5C9wy88fpV+58YSyq9so3RMNo5xxXImYBlPTP09OauoxySh5H0PFRyoDUt7xfMG9BsbJJXsR0xn9RWqfEMOn3EMiJuKgMyMR09Mc5z9PwrmV/dkEcU26kSSRDg4FRYDt9U8XQ6wsZETwSBedxyBn04B49MVhPIjhlI3Dpkjg/8A66pQsshHoR97+lTMdi4Vc4FOwGZqYD71iLE9wPT/ADxVeG0eNVc9e4xxxWmnI6AHt/OlkXdkF+P8aYFdNjYJz/wGh2CrnnHvU3kpgnAprJtJyAf5UAY9xJ82Rxz/ADquGDPjk/yrYazRsYQDGcY96pXELW8h53qw69fqDQTqRef5f3ulQ3VwjEADLegpz7Zsgjkfl/8ArpjRDC8Y2+npQPUlt7ryQ5JBz/D6fWmm6Gc/KrE9qqyfK2MdaNo+9jIoDUuC+2OpA/D1I9eOlXkvnkhUyEeYAQWHf8B/+qsZVBlUH04/GmT3G9QoJAzgjp/kUBqalnIn2g727HA7Z6c+1I9weWfGc4Hv2H1rLUNgdWXkkds47j0NSbF+Zjz7evr9cUBqdDoupeVIN7ZQN93jJyece/tXcaXrmkLpuJSMn5mYngAkYPXH+evNeU7+wPy49eaQMdqj+BTnj15qbAtTtprxDdFoXV1LA/Kc9ff3+lW4I0Nuzz4IbPTqTn0FcXbzlHVs9yee+f8AGup8Oql/PIHXJI5Pb9Pb2qZRsVc3bhtPsbNTZXHmSsMFWbJ59gMf/WqraXjIcuoOe3U4H86eujRsw8slw3RlIPPf2FU7q1ns3APyxliOME/X6H0qQ0Op0+6Eq7SAcgEf/XqprFjGs0TjhCeFx39cnr/nj1y7O5MC7i64A3BmAH1HPBPPPXrW5BfRapLGly6qDhVCfdJ5wecjmgNjOii2ghE4HXbgf/rNReY8k4+YkDt2xWrdLaWd15Hnh3YA/KPXkdM1T1GFLdg8Z2F/ve4HFA9TU0y8itWQeaoPIwWGT+BPb+VdLuLLx1Iz715kkRjfzCPYADGK67R9WkmRxIpdwAeOOMdPz/ziglmpeWMpj3KRk9c1XtRPbsTvI9u1aE0rtCoxkHrntWbNM0Y2p989+oFAFm5Z5Y/u5OOgrMa2LHP3W6Vo2ch8tRI25gOSeKluLcPHnp2zWaGjm5IJPNPlgt/WlkiJHI6da2VjNsDkj+tVp5R8wOAW+n+cU9R6mYJjEhCd+npUggVsOSMgfd/nUl3ZHyxgVT8m5Y4KnaeD9KYGhb3zSN5OQxAJ96mVpN2N2Qf4az7T9w/PPb3qaa8is1V5S3zZwq9ePXsPxqiS4zc8io/LLcLxU0ciXUYKAjI/iHNQ/aRb8v0+maT2BGxpupPbMfnJjx3rttNvDJbo6Sb0wP8AP0ryu41RSq7OQ2f8/X6102i6tPbIh4KYHHt/hWBpbnPUdPk/djfz6fjWpwyjH+cVydjqxmjUgcf0NbVvqCSqQG5HWtqdSL06nFUpu90LqFiLgFw3Pp61y+s6eZFG7n5cV00ju0LkGsxpVdSH57VqOKdrHmOvaeFs5UT5ZCcctgZ/I1iabbywOWkQIDnfz3P884r0zUtHiuiXH4jsa5PVdNS1uByAuPTik9rmyZWt5BIDxVLUbV5G+QVayqviM1aLbVBP61JRg/YSIyH9Oar/AGPOAR9a3JSrtyOO9QzQjaSPSgDHNjPsz5TKvYY5x9Kz5CVbnjPPrXQec8i+WOHPf2rJ1a1kE2QNucc44P8AQUAU/Ofd1z/vVPb6pPDhXRCBwWVecfypF3tbpHs3SMQqnA6A9/wp0cLQpmVAu3puP6UFamtHMLpQw+UU+5tZZIP3KBj0/DvWZJqOIP3YBPvVS18UzxylUIK9MMufrQTY6vTdFfH7zGO+3pnHTNRXGkpuc8HCkbh19/r71Wh8VSQwsFXerjOX4A9frx71l3Gt3cszPBloiMbXHAHfoeaAsZ9yxaYxJ0Jx9arMzwTlWHHv2rRWRGxtI3NRcWznl0zxmgrUrtJmEFgRnt6E1Dp5AkGeQDyKk4mkCA/MeCaYzixmGVIDcH3oAsapeISAqHI6+lRwW0txFkKEPTax61bjjEyl0Tr+PFQz28zkFJWVTwQDjIoDUjEBT7/BXr6VPDcxg7XkGPfp/h+dPvJhJbCHy13tnLMPX6dazzYtEvLZP0oF6mlNEWGU5FV1fa+Pzq/Y2sn2QynleRjuQO9Zk8mZi23A9D6VIy/t4BBzmkPzKVK5rJm1Rwdm4Rp3YYHH4+1dXZafFJbb5G3BlwueCP8A69AHONZoDgSY56YzineUYG3Lnay9eo75qxeWZinJRt/bFWJNEu7ywIgIVyucnkfl9PzoA5u+EDy5fBI/iH6Vn8EZwGXHfmnf2bcBvmQg5I55+tTeTt+Vh6/jVAX7fVUjhUgKWZenp/8AWrIvLIz/ADjG5jkgD/P61DJIysNv+fwp7XxOTJwMY46n8P5UAUHiMXA5PpTGtyo3t0PtnNWWuRv5Ue2OcfnVj7QjLhulUhMzViWQ5xj3H+NRzQhOVGcDlT0xVmfO8kAAdBgfzqzpwQyoZACvow4/EUxGYqmTIxyKmNn5cO9yB/s+1TahGkMzGMgfNwF6Yqmbkzg56CgBmPm2MPmzjmoZFBJxg4HPpVmJDcSr3C881Za0QnHGB/FQBnFiqZ+6qjnNOtcTtlzke/8AhVz7Kp6HA7DqafawgSfM3J6GpsDb6EyQhV+cfT0xTmk5AHPbaOafL6Y/+vUlvHj5ym7+lFmTYrvGVXDcnoR+nPWkuWFuNnXdwK0kszMckfnVTUbEcDPIPIpCMuJ3LYxz/dFTYd924cdKuQwxJGRjn9aQA9x19asqwgs0htT5rbC2VHYc1VRVLgA7V7nv9OauzMrRBH5xx7VWCJ95eQxwePTigZNc+XGuImVicj1xWEyFZmU4q9PMpLBGBH86qqoXkn6igCdJwibD1phuHk3AcAdc1T80tO3Tb69qldwTkZ44zUFCtJUZY9gPfJpsmMZHXoPxqIF1XCtgY70AWw3GOB/KnbCx7e59aqtJkjpnuO1QNcS9Og/u+ooAtXKiNtuAx64YcfiKVpowAMYX09qo+a03LHcacP3gwOfbrQBeMo6LgjpxSbiAR2qFQ3QLwPXgU9abBAVWQNnOe3am7coQOmKGJCnFRwIcndnGOO1IA2jOevrThcJ0NMk4FQ8c5GfwoA1ftsbfJjpx/kVGAC/PSq6MFXOPmPepo/m+8akCO4ixkjkGmRqRlauTRhV3GoIiJMkdBQA5Y/LbJOR6VJ5m9cnvUZBYegp6AYIoAkT5+KngiDSZPHHNQKvykg9KdFNhSG75qimakQEYxV+KQxptzkHis21bKDI6dK0YVEgqWSaNhNubBHygHJ9fT9K0BhuWUHv9ao2oWOPaeMn861LeBpI97jCfw+/XNYlle7j89do4Lf59K53UFJ3DgvgkLnGfbJ45966me23AjI21xt/tWcQSAsF6jjBx7+nB6UAehKQ6AjoaXGKdkUjEVo9wEDEZxUhuQnJqFm7VGy+ZgYrQDRbhcghl61W8zd14pY0aNQpx0+714P8AjTpowYwQm38c5oM2rDVk/TikZtx/nQvT2pjHacY5PFAhGwDwOKa6h+adI2Y9hFMUkLjtUalakvG2hW2sDjcvcU1lG3Bxk9QOfzpsaspx2q9SR8oyARnA/GmNKZj3+XpUsjLt56+lMUZ5qkBJE21hWT8RPh7pHxS8NHStTSEuqN5NwybnXjgDkZBPUE1qGkWZ0bjtU8zuF7O58JeIfhP8Tf2eNen1Xw9qEjaSrk7Y8lSuMncnPUDqOcda9E8E/t7+HrOYWvjOEWWrRkK4VHVSc9cKhwDk5zjgd6+toNmp74LmNXikUhl2AgjvkEc1574v/Zh+H3igtJP4ci8zli1rO0QfdnIwDkfhgHPet1OL+NHRzKS1Ksf7WPwmmhEj+KbaHeudq7gQcf7pJ/IE1yvib9rzwNpYefRdXtdZuB92Ly5HLdcAZUAH3OcfjWBffsJ+C5Jj9kL2kshYRwXdxJKgwOhAbjPUEjt07V0Ph39i/wAE+H8yXtzPezsF4t3MSqQOe5JGemTj2qr0uwe4dR8I/jZ/wtK1a7FoLRo2KtEcEkAgZOOmSeB7GvTrgj+zzMASmBuOM+x4yOnfrgZrK0fwvo3hvT4bPT4AirwvAyT24AxWjGzzxvbLIY1lVlPoQQQQfYgmsJNX02MdT8/fh3a3/j79r65F24uYJGnXyVJLoqSBlzwCfmQH7xOGXvkV+gEmm/YY44hyVXnPevgDx9pN3+zz+1I3iWCS5h0+VQjMqHlpGBdQMZAG0Ek5Hb6/oV4d1W08ZeHbfUra4jn3xiRimSRkE8jA4wOuMGtquqTNqjukUCz7dpJIH401WKNkHmrbKC+D/KoLiIK2U4rnZzg0hZPSm29yfMLxYQr0Zhnp61X8tm4L5z61JeyJbaXOEkVZyvLNggDByTntTNGfFv7Vk/2P4xaNchfInk1AblB2gglR055I5OcD+VfZnge7udU0GDegHyIjHjJIBUgDnjivhv4s+JYPiN8ddMS2bzlsLtZX3YIc8HGMHgAZzz1OemK+8tAjPh3RYIgNxSFmO45yTyeO4yTgeldM/hRrJ+6kcv8AFjxcnhTwlfyTyJYpFbOGnc42sVPOcEAA49a+D/gH8QJLT4taZqFzIImuLkbQiHkctl8ZJBIUDPXoM5xXq37afxEk8Wa7Z+FbERNav5fneSSdzEjjA6ktkHrgLjmr3jP4B3Hgz4T2uq20UFqI0ibCoQ7qMsSDywXjGD1BGcc0RSSV+o4JRWvU+tbfUotSt0lTll4bdzkn6cYPX6Um4tJx3ryn9mvx9H488DW6RS/aDCjCRj1G04xjnGDke/oa9djtzjrWLVnYwkrOw+OPYDIxwF68Uy+vI4JIo2PMmduFJ6fh70+S6jht5hJKkYWMksxHb/DrXxJ+098TtbvPH2k6FoeqymVVCKqNzgkcNgjJI56c46HuJN7BGPMz7clmjMeByf8A61VLWX7VuAHCnH1rnfh3HqE3hWA6jt+0sAxVeg+nsevuTmuptIRa249TSI62I8eWrKBsLYzupIJjb5zk54206Rhnkc/7VULm88kgf3uBQA9mMsrPj7xzt68n61pR6bEyYugr45XacEZ684yM47HnvWXHJv5HBrWP7xQfb+L0oApyKBMxUKOMY9sY7+1O2u2AemO54AA756VMYY1bJ+djUcilR0yh4+b39aAEWZ2XywvHqOv5Yp/lBW+ft1FNhlEUw6BCO/8AL2PWoWmbnJ45JHbnrQBz/wAWvF9r4L8GXd9cGSOKKBppGTLcDIwQBk84z39M818Y/staPq3xo+N9/r8w3Wat5ux/mLbl+QA9BjBJz1ycda+ofj94J174h+Dzo+ieTNIWZiJnKKVIwQe568gA5r5Y+HOpeOv2T7maSKzVreZVjk+4SwwAOmSMehBHtWsbWZpbsfoZqejrbkD7S7Oi4yQOT3yMd/SqlqwuJFEke4IvR0ypP1Pc185eFv23/DniCWH+2rKTSLuTK7fOVrct1wp5Occc884xzXs2l/ETQtdso5bO6851KgOrAjk464A4HUEA9sdazs0Z2Z12pRxXnlJNBE8SEMqNGpUYOeAQQQc8gjmstoV023uHjjRUjjZmCAKvI54AwASfwrQeaSbgdOpJ5/E+w715T+0J8RI/h98NLy4jnBkuWEZUEAgE4OM9Sc45z1Bx6patISWp8tfEqaX4tfG57a2Zp7e0lEbbmwh4UEZGcAnkYHcj3r7j8O2dh4a0W2sNPtxFaW8Yj2r6gYwPUDkV8r/sWeBJbezvfEmpHzPt0rXERb5ioI5JJyMkHv69COT9gah+82xYHlqMDaB0HFa1H0XQ2n2M2G6Rrlyy7xgnd69vyNadtKUDgvkMp9Ocjv71XSN49xQ5D5BU/wCeKkhtzJMfMwvzEKV74P8AWsjFnB/HjwLZeMPhvqn2y2ikKxYZwBkH5QpGeDyB1GOB+HzX/wAE+NZ+zeItX0K8uPktbmVGhOTuLIdoz7AHJHYY6V9T/GnUYtG+H+rTysPKjQBV4BOARgfXI7GvkH9gu3fxB4s17X4ofIP2s3LBWyQpiwR9CeeRyMjvzstYM1hs7n3NdW/2eZMNlOcdKRE4p8h+9v7j/P51VaaRm4PbFYmYS/MagZHPC9aura+cM9OKzdT1e10ezuJrmYW6RxkmWRggGQeQT3A55GKnVgXlX9y8k4MKLjLYJAycdBk8kjtQ9o8cBnDGRAD0U844xg8/pXy98Tv20PDGgK1rpSzeI9QB2EW7gxA8jliNuD7ZOD0HWuJ0f9q/x34gg8zTvC9lLFGoYoryAgZ+6cAg/Toa6fq8mrlcp9rLF5wR4+hHTqOaVrfgkkYUElvavkm2/bY1XRI4v7c8P7B99VtTu55GCcfnkV6l4J/a28L/ABGvre1QPp00wP7iRWwx68EoM/mfx5zMqUohys9e3KudvzZ6E9enf25qGNcY3Et6Ec/pSQ3MeqW6S2hzAx+VjxuI5IAPX39vrTvM285G3+f0HfrWRI8ECrUciXEe9eQcjp6cVV8st27ZI+tIZDGmFOB/j1oAnmVFXA//AF0xV/h6/hVf+IseeatRiNXJJzx19KAJY+Dz+OaVpFK7Coce4zUTMDymCO7Dn86dKwaMgEZoIK0sm5uvHelWTbx/49Vd2P3e/wDOnwsTv3j6ehoGix5hPJokYqykrv55X3HbvRDGZOSehp7D5sAIFoHqTbg3SkLlVOaZGuwMOookPHPegkhlcsuKbbq0bHf0bipPlpy570FagzHqKlX1qPG7ilGBQSPkjyPqKr+Syqfyq3w2yoZsbasrUqyLuGDTduOoqSRwelM5Y+1AxdtWLQM2SnBx39ahVS2cc8dKsW58zOzh8YIPapRLOW0O9Fx4+gjKJuwWPUYJzk+mcDvxyeK9PkczSAEjec44wCK8p0tt3xUCI2dxToM5BU5/n27c16lN/rmzQncGMbay7qqvy30q35JfgEYpHs9o4IOaokprGZGqcIFXAFSCLbxmneWCKAIViHepFdgCBTtuODShCF6UAIqAKSeppvPbpTycLUTE4oJGuox7GmqxjGBT9pxnqKYV69/rQUhyyA8nvUqxowJY/LVfyR1zTJM9ulAyYjFTb/Niw3DevaqquQME7h6VJQIaBhuaWRCRkcil68U9crwaAGJJ8hB60vBOcZpcZkBH40m0AmgB+9emOlRsc9qcV/Wm4PSgkdnio8jd+XQ8c1I3SmbRQAN0o2ilAzQRigBrelCtihvShB2oLHdeKYyFTkU8xnrTGPY0EBkH0X6UE469Pamcd6cFKigsN5pzKNvLZz6f/XpoGKVec0CYm1VXA/8A10FvSnbSemfekOM449KCRqyjdj9aSaIPIGPUdBng0FAxwKYjOGIPI9xQWSSQhVyXDHvx/nNNjQYyRnjHPfPtS/e+Wg8UAR+X5fuP6U7zeMKp/LNGM8k/TjNIy5HHFADDknNIG/8Ar04jPHSgLliBye9ADWUDjuehp8cZXrTyAcE9qHYbSOxoAbkdOoNNLckGngDHNJxzigAQDqetLGMnn8zRn86DnaQOaCBMj/GlHIPpUca84I61IVJ4z0oAh2kv2OaEfqOmKlMeeD3pfIWMZPNADBkHA6N2qRXAOD/F0/rTPMy2MZApXUBuec9vagsVtiEA9X49qNijkDpzihgDnI4/lTc9vwoAl3DBB6moG+bj1FSEYye1G0FuelAFMLt4IwKlCDOCafIFzxz603G7oOtBAyS3GDggY/vDIoWM7cHnNTtC6xcjH+8M00IxjycH2XpQWRoOSSeOlMz8xB/nzVvYDAWP04qqo4YtjGO9BABeOAP6U7bgZP4Z71LFHtBxjHeo5m3ZGQMev8qABJmXkD5T1zUq3Qj5OPcZqiHwGzyo70hcHntigDVjmMqD36irEUhXueazbeVduR+NTNIW246NxQBrR3YEOA2MmlkbcnJyKz8FQM9alUFVbHegC+QsnAXA70yWAIwPbFR285Ugj6GrRYN14zQBWCk8dhUTKYdxA61cKdcdKa0JdTx1oAy2/eZJ5c9PpStsjhYYyT3/AKVYa1K9eaY0AdBkZU9TQBRKDbTRHuqVwNyqg+X3/wA/5zUioByeaCymY9p5705Twc/LU5POAu4+h6fnULr5h+YbPagCu7ZYnrVmOZfLAb6bcZqHyfcenSl+eNSCODQBDJCWPyHvj5vT3FTNGixYH3hxn1+v4VHvNOGO9BA+GTbgH0IpZI9+Pf71BjTbwfegGgCZVB680A/Pnv3HrUZcoMnp0P8A+ql3ZoLJ0xnn8KA69vWoZMsB700NzigC9DIuDk1Ojh8n9Kz1znirMXzduO9BBIygdOciqt1CTG2R2q4z9iB07UTQ/wCinnGRxQBzEq/LgkNjv3rlvEHlTSAAA9cAHIJ+uP8A61dJc77diHGP88VjalaDa79Bw49u31xjIqoj6HBXlixjy48tzwc9Kx5o0jRxv4KkLnjP4fnXWarBH5jAriNuSq/cI445zznpWDfQx7nPlgE5bj09KsRmIBGhAX5fTtz9e1MnhW5QAHG0nIY+vBqyi7iTIceq/wCP8qdMu4tkHK5+8B+P1FQWUVsCsbEtvJA+UdCe4/Xiq72v7uQ9h1U/oM+tavDdPvL/APrqC5tjKgICDaRnuD9Py9/yqrEmXHIu0evckd+tPjVXbOD+Z/n/AI1Y2JvJ2fKoxnAzz1BPcexpqxbOB93/AD1piGxL5a43ZBzkDp3PB64qVJBt287Bnd6Zzgk/TpSCMRjI6jp9f604TSSZPlu5X7xGMY/+vQBPGSpODnscdRVhWMgye3y5/wA+tVUG1jngd/xp5clCAN3oR6nrn60AWVkVWLEfKPTjt79fpU6XwjZTtynA3Y/xqkgJYFcE57dP84qVsgHoBnB4/wA5oA0/PFx820bDj+XIqTadpByMjhvWqYuGSEOMPg/MF6HNXY1LlFBznHXkY9K1AmSF1ADE5PZgMcilZ3tyMZ2HqDyOf0q3ICPnPH4dqgd1mQKRuGcjjj/CsgMS75kDZHOc8/09DUXmGOQYPykfMD0z7Zqe8jKShyATn+LrgVWk/wBaIzl/lI+bAHPYCoLNe1uI9qqV+fHHBzg/45q5uDdRnAwKx7OX50RiN2MDI46cfX0NdDYRnyiWReSfmUHHt/npVMSGRRFlIC84zmtG1j+T5uGOTnuCeM1HEdgJHCMO4+oqO6LtEQmefT0759vWpGUtSsSpcjYAOduc9fXisFpSj4O5MDj0P/1q6qLLALzJkYJOPwz1rIvtO3ruyCFYrx157D8aaGjODCe3YdMN39f6UxofnDjkqOeOTUtvAUDg/qOv0z/hVq3gi2ssvBI4x3/HtVFFFpwJCUQlmX2wR3q7a3UTw7v4l/I+xBqC6sDHuMeB7LwT/wDrqrHIVXAHy8j3OaANxImT5gucZ49vapo9QR3WDDBgp+bGfwPpUdm4eExuWUooLNx37e9Q3Vuqkt5ZG5sYP8/fNAEs+Z5Of4c4X/6/vVK6jEkZxjByCOxx9anZlVsHLDJBHT/OaV5CFyqgRnIGcH68GgDFdfJ5J6+9J5pU5bLe4/nVu5w+DwcDPHeqLLhSwxk9V649qgWpprMDGAHG9VO0dBjHcVbtLjzMISrYwBx146VhwzPGxBUDjnPf+fvVuObfuKZ3buR1ye2KoZoGZzIcALtHAI6/U9c4qVmM+zO5FHJ9D7ZquLxHUrIrBxyxA4p+8yR5TI749M+o6VIFuGcRho3PVuKsriTkDgHPTqazYyrgEtggbTVqG6MeAcFP1oZF2SMjAtxnPXtU9mpfOeCAMe9NZvM5A4wM1GzeWDgY4qRal4yZYBsE1DcWatGSZCB/dxz26nOMVWiuMjPXH51bjmG71/8Ar80GhQlYwxgbSHb6Yx7etVdzVttY/bHGfud/WqNxZ+TIUHOO/aqQFPBLZ4PONv4d/bPWggt1Ye4HSpmTHB7dc9KgZDu9c9vSgBGAAyOQe2KrNCT0HXvVmTI60+KIyLxjFAtShNCF+Qtyevp707yEkH3vujav071PNiY4x93j6+tVpo2UggAHaPy7/wD16A1EktTGMEcN1AA7VVZCxJHDDn3qyJHEbCRyQAT90Zz79RUDKfLLBjnJO4jkfzFAakDMcshYPtOCR6j1z6dKjbBVCn3wxzxnIP8AganmiRnJY5PT6+v+fSosBe2faquK4pdlkVt7AEYOMHp6Z7+ta8ZjUpllCjo3qR6+3qKxWwvRevXv6+tTxShrf5yQGOTu9PTFSPU3VulkYBMMDx61ZSDewB6d6wLSYR5kQ7Qfar4ui0mA2/PI5oEzXVRHwvTpVjnqeaz4gXQENz1xVyGY8K3bv/jSIHtb4+cHg9qiZGcgjAH92p7qeOPaR1NRLJkbx83fn0pGonk/Lxnmk+zvjJDVIMNyKcckUAQi3DH/AB9utQ3Fr5hIKblA4z/Dn/GtaG3EkJ6B/wBMGg25XkAhDyM/570AYf8AZKsjAEqSOD6fhVC4szaswbDe+ex/x9K6loSrdv8AGq89mbj0zz14oA5JlLDkY+tRFD0FblxZMmVZRnsMcVRktwI8jksuQO4OOn596CbFFoX5BQ44yeKaUU8FRjHX0q40Z24Pfr9aqpCp3ISQDnP1oHqNiUrICp+VuoNSTEucHoB+frSqAiKvUL3PU0hII9+1NEldXZWwBgd6mA9eh5qNnKEb8HPGMVMjEZxTK1Jei/7Nbeg6gomeN/lEg2kgdM8A/lwc1hI54zwh+vP0q/YqHlOOOKGNHf6P4iOjxPA8LXMbg7V4B5x1JBz349/rUWpakL7nyBCMnAHPHb1/Gqd8WuVS4wU3gk89D0IzUELs8WHPI/WucofPAZAAOmc+op0MRhZXHG05wvHr24qeznjUMkqEjqpxn9KY94FJLglQc4zz+oP5UAX9Pha8ujlsseWZvx/SrdzAyvsbDA98dR+tVtN1W2tUfh5CcjcnG0HuMjkjn2pBqLXMp+XI9Tx19uetAtS1M0VvDsAwcc+w/rmq6ygNvRsfSlmj+1DB4H5f5FQi1+z7yWz+oPt+NA9TpbPxJFb2+yf5yV44z+GakuJopI/NiOVP4/nXNJH5hO75AvB/wqxDbmzjR1lTfIob5fQ8kenPfihhqatiXeZiM4PrWk7MT1IArDtLloWOPl/Wrkt68sZCcH+9UgLcTmSQo54747/jVmyWMlhz/wAC5FUoY5puZSeOnTn8K3FtUhtwR6c1RJFcKinHrQ0UbR4QDNKtl5oDs2P9moP3scuCuRnj3qXuVqV/sccLu74NUHh+0TMVXCZ+8fauhubGRod8gxnpWfHGTIRjP+1VElO5090iUxufovFZq+eyneXcAfxZKj8/WuoSMqRkZq5O0XkEeUM+2KAPOrqQq3yHBU9e3ArYs78xxRCT+IZOPf2qLW7VLeSMoqruBJXr09qprcEofkGe1LlVtB3sdpo90Y3+WQ7K7Wxby1WQOeeP/wBdeS6FeStO6uxx/CueAK7PSNQlRSQ5K9wxyK5/Z8kuY0unuen6Wv2qLJbI/l+FV9S0eTkocP6diK5/SdYnN0PLPlD07EV2kMwukBzmuqMlLQ4pqVOV1scoxeFijrlhxgc5rN1bSUuBvYbSoztNdrcaanneaMZHWsXU4xI3PTvVW6GkZKaujhJNIWPLheD71T+xGR8biB712l1pqNGcYOawJbCSJmIRio68U1a9mGvUxLq28g4DZ4yc1Sl3SDgnBrQmjczkyA4z3pbyyVbZpUA47USimMh0y1By+fnP8qbf268oU3r0IPeo4rgqpIOBVyxmt5bjZOTyO9TaxZz81slpEX25RR0PTp1/Hp9KwZZJbpSXbd9Og/Cu48W6bHHEhgb5GOWBHYen1yK51bZEzgU+UCvp9j9ps5yoJ28cc8mseZEtfNJU5UnaEXdkj26frXZWK/Z4ccYbJ2getYviWJVnhKIgVgdxwB8xPf1z7/1qBlKx1GC4KJKpWMntyc/UZqe6uP3p2Dan90e//wBas2SPySCVwOoGB1Pr1p8Mu9CXGGHA9P1oHYnSUo4J5J7dRWos7zQ7T8gIxj196wXuTGVPGB1+lXP7UMgVeOB2oEXI7OCzPmOzHjG7vntgdKdDa22pXkagA4P3j6Eenvj/ADk1ju7SI5kb5m6ZqOPzWyEJ57r/AFoCx2moWcdnDH5SBdwwzdyT61l+S8nC+/8AI1Rtde2KguiXgwRnglT2z7YyD6VuWN9BHcBJBgHGG6g9qBFJdFmRvMPIGSQ3tWfNd5uGR0+U8Bs9PrXoMvlXCKVdcFevGP1rnda0BNrT22HlAztH3enp60D9SSznhWBIywwV4Xt+VJdWMd0ruVJJUgMOucdia5Ii5hwxJ3ep61prdTzxp82PX/JoCxmSWsckjBv3eScqRnB6dD156iunMx+yxrHyAoB9zjk/jXPXUQjk/wBojvV/SpGuLZ8Zwpxuxx07UrDJz696mGuPYRBcLtHBB46+mP61VVWY/NnHpiodSwqKO+OeOopJMXkRpKt44DjaM47d/wAAD+VV9S00qd4OeO9VVuQsgU5yemBmrM18Yx854bgcdaaGY09jwDnGevFRfYVfg8ds960p5RIpwMZ/LpVU5aTZ/OmBUl02JYz8p3GoUiHIx0rQkwzBB8ze9V2Qq5BGPWgOZFOaEk+9N8opwy4yK0BDuzk8dqqzRt5mQCVAoDmRSnjbcD1HQ1VRXMgRU5J+tam4YyRn2/xqzYIZTuRR8vXt1qyRqaZNbLhowVYA5GDg8/qAaDaORnPP86t3dxLwjfKFHQY645/GpLSYOrb8bvzwKAM9LTHEnQjqPWkS3ByDye/p6Vpz2j3GApxg/ge1KbVbOPnCj+It3oArxwGRcsAQPSpFAH+FVzeZU4ZQvPB70Q3YmKkYIIyPUUAWZLoxdsGqNxMJJCfWprnAXJbH1rJllIbnpQBZ8zBpJZgOT3A47VWSUYdmHyqOaoXWoiT7iH3J44+lAGhvM2QR9KkYnkdVxjB6YrFGoSK3B44HPpzmpy82zL9Nv+JoAhuLlYc7WBOe1OjAuFLrwSeeapMoMnI+bOcVYtpgpx6+tQUWlgUISefxqm9ynmEHp6ikurgynA+7+VVfL3cf/XoAtNIMA9fSo2fLentUb4Ax6dqieUq3AzQBdLZHr3/Cq0rBuMFB69qkWUPSFS6lPvAc/SgTVyuW25AOf61JCc8EdaaUIJHXFSQsFzk4x2oBKxeW8PkldvJqHfyT2qEyBmxUsQEhxnigZPbOm8k9R0PpTZpsE46H170yRQJOMcf3e/tTJUI980ARuS2c0AevJ/Sgg85XGOOajV2EmDyOlAEtSxtt6VFU0c5YLFsXGfTJP+elAFqMmXAIq19lD9MZqCAqo27utWYTkn0oApzKEBU9fSlSFymTzVy4sHnAZQfr1/SnGExxhCOlAFRELDJ6DtUscPmE8Z9akWA8ZU88CrUMHyDjA/WgAtY9o2nkHpWhaxkPnqKhhTB4GfX2ra0eze5OAmVXrWL3JLumWPnHzH+ZF7dQScgg1uOokQKQMY7U2MJEojQcL14xn3PrUqj1qTUx76Ig7ByD1/8A1VyutW6211853lhlWPb1H09q7K9ZIZWJ/irj/ET/AGyQYKgID2559fyoA7VeWp0g4pGG0bqazZWtOoEe4mnL1pm8ZxT8cZrQCwh9eTin+TJJkjnnpUEMgbg9qtx36W4ZU5JFBEiLmNCCME9jVYuWOTT5JnkJLNnP5AVFQEQprZC8VIvzAilGAORQWMT5V54zS+YFbBcYPrUxjG05GAahaFJODyBRqZEmOfWlAyaBS7SOcZqkAoXdkj8qR0DAYAFOX7wzwfSplwWPTBpgRxM8LArSTXk0ku3oGqdflUqfuGmmPjIH/fQoAiYYKZpsjO3B/lTuW4601nwcDn1qAHsiNH+8j3HqGHGPwpfO8ts/Xt60nmHIHFRzziOVRt+RuBj/AOvQB5B+1F8G3+M3hoGytLYavbLuW4mcKTjICp6kg9Dgc4z2r5y+B/7QWu/s5+Mh4Y8V2U39iTfu1hk+Yx85Bw3fHIwccY64z937Y7hWibGGHcZ/n6da5D4hfB3wt8StKey1bTLQuykGZ0Ick5wcjqee/r9a2hNW5WjRPozW8M/FDwz8QLEXek6gncOpI+Qn688fjXVo8V5p/ng+egz+8jjJBxgHoDnr07818f6n+yN408IyfafCXiS3EcmYzGilSw9DkkfX1rnLr4W/G21UC0v9Q8yMlcCf5cHjgZ6HsBjOarki+ocq6H11rviiy8Pb59QuYbPTkX5rl3CbSexDYBz0696+Z/jB+1ZZ6zbSaH4BM1/PdMYJNSRf3Sg8EIT1yDgnp256Hkbf9kv4w/EbVUbxTcSyWTD/AI+L1ElVQOegcHHrnOemDX0l8Mf2bPB/w50203RnVL5FVvMuD8kTD0QADIIwQffI60WjB73HdI87/Zi+Ak1ot3rmtQbLuVhta454HJAA55PUZ/LkV9B+Ltbg0Xw/e6gGC+TF5axu4ABIxyWOOmTjJyeK2bNYYWWKIBYVHYYH4AcYr5h/bN+Ih0Twnc6PaXCwXN5IAysQAIt2Dnjv6dcetR/EkkF7s8d+Duj3Pxw+MS6rdx+fYWsrFgMBCqk7ecYwQAf5Djn738ZeFzrXg2axcIZGtyqq3KDIIAI9h/8AXzzXhv7HfgeLwj4Div7m2TzbqLfsYEkqc4JB+UkjBJHoCOtfQ01wFuEAPVT97DYzVTn72myHOXvW7HwN+zb4kufgj8atc8HXbH7BfStLBkHAyCAh684xwM5/Ovvu0hjksFdGLOAVKlQAMHgDGex+vtzXwv8AtR/D+88JeMrDxPYT7ZI5fNYIOcDBBBzwADyOeQT0Ir63+D/jpPGXhKz1CLErmJGdgThiRjPPOOx7g5om7rmKqWaTRL4r8QW2heFdZ1KbCiKA/OwBXkbcEkZHrx1xjpmviL4A+Gbn4wfGR9ZuFMlna7ceYockDkEHPcEdR3x2r1H9uL4hNo+ly+CtLuIRczKks5jmBdixxsKgcADOOpJP4V1v7H/w1fwp4Ot7+XCTTQ7WYEgksd2BxjjuPcdauPuwcn1CPuq/c93hh+ztIARtORt5zkf/AK+R1pTJtUU+fb8gT7oXnueevWq0ZHmDPIH8Nc6OchkuTJc+WFBUj7xP/wBasjxn4i0jwbocmp6vqUFnBEpYmTIGAOhwD1PHAP8ASqPxE+LGifDe1uLrUyqoilYo0x5s0o/5ZqMYOe/GB3NfnV+0F8SPGHxyvb/UL6zvdM8H2KebHaxADzMcBpCcKTxwBkD0J6706bqPyNIxuj9GfBHjjS/iDZ3F7pEoube3YRtIowrkg8jOQenOM9/Sust5Cyqr8/8A1+1eHfsSqmo/CYXAAE0kUN1IO3zoSPpwf0r2pm8t6zkuVtIlqzsaEjIvOcD/AGv/ANVNK5UnI4B+hqo115mAVz/XFPkk8xcetSSQ8tlj09KmjiDrz81NjG0HjH9atLDtjz3Pb0oAoi2SKQiSNZEPTIBznjH40260/TtUj2XljbTw7izRvECDkYwcgnGPTFXvLfaQfu1TZsSHb0FMDxv4kfsj+BPHwhEFn/Y029p3ltWckE8DkkDGDnnj1B615P8A8Mc+MvhzqKS+F9aS/cNu8ueUI2336L0Pevr9bqReDgj0xwfYipL2VX2OUUMVz05x/n86fM7WK5mcz8P9L13S/CqQazP580QKuGfOVAzgNg7s9yep5PU18XftofEptc8XaZ4YkTyIIQ04VOQQxAznnnHU4GSQOa+9LW4csRgFME888dDx+NeSePv2RPCnxCuRqMuoT29/uZvmyeGwTg9c5HQYHJrSk4qV5FdTqvg3qGm6X4PsvsTwSRrAqMigeYjAYPXkktkcDp6jNd2t1uWMlWKSAFWdccY5GQCCfb0r4j8Vfso+NPAeqK/hbXWntVDYeNzG+AeTgsVOBjOdpB7d6y2+N3xc+Hdv9ivLS41AQA7jexrg4OCQQGYj8eeuADVSgpNuLB+8ferbzIo2YRhnd14P9P8AGqdxOnlytOG8hVLNJxg4yR1B4yK+NPD/AO3VqUfh8ed4cOphossoulKAnJO0cMc9euD2rF1L45fFf4zT/wBm6HbS6XbSjDLZqJSMk5LNwFGDggZwOpPNR7Fvcz5W+h1H7VXx2TWtTj8DeHh50rRtHPIrjbGACzEkgYJHQdMR5ySQK9X/AGWvgtL8J/D4ea3gthfW4do15dSwyA2ehHQjOfUCvPPgJ+yfqPh/xS/iLxpZ77tRmB72UTGWRupKAknGOpI5IODgivrJVW3tfIQJHBGNsaKuODnilUlGNoxLlaKsR3Um5kBYE9MN1P4VTdtsgxUvlD0oCBmx1rDmMR2qas+l6DdXsQj3QIWZpfu4yB/j2PFfBvxU8eeIP2kvHkvg7SrjFhHjzEtlLoScH5jwNoHfpx3GSfoH9rbx8/gn4T6p9mmlinnULF5WMnMm1+T1wTnHbH4VzP7EXwxsLfwdc+JJTvu74hVc4znaVYkEHPAHOO7HkmumnaMHNnTG3LdnZ/Cj9lPwz4HsrWfUxHfXceHELoSmeSCQc7uo6jt15NeyWOk6ZYwfZYNM09bb+6LZegGAD8pH+frTjHllQMdoHc8n86mkjCoQvGahzlLdmbdzN1TwvpGrW/2b+z7AxMxJZoBkA5zjAGDzgYHHvXz98Tf2RrO7XUL/AMO3IsL+IGQJGHKHOSCASCvTsccn3NfSCWsjch6GmMkflTgmPGMA4+v596cZtEuTR8U/CP40az8OvFyeHPF7s9vNIQsl1wQ3RcHJ5I45POQCRgZ+xNJvLbXF8y3ZdpGV25IIHGckdCep6fWvHP2gvgtaeMNGmudOtf8ATYz5sSE4BxjOCAMZHB6g8Zxitv8AZ90DX9F8KgaxbTW8iNtiWQAZHOWwOcEYAz26Vc7SV0Vpa56k0oWTG1tzdeBge3oc1WWWCeR9km8rjK+Wcgnt06+1YHxS8Uf8Ib8Pte1d3+zS29ofIlUAkSMCAQDknB9jzXwp8NfjF8aobqS8htn1yAYebyIRs6YO/JPBByDg49PRQp86bEtT9CWJh+Vgcn+9xj/PenLmaEHZgN02jsPWvmbSf2xoY547DxBpU2ltj948YDRAngncMnAwc/Lx0zXvng34haN44tUksryByy7so25SD0wQP5gdajkY+XQ2t5jfGCPXdUs0hMJdULFR90ck/hUnl7l3ZBHTPUUqQv2OKgjUpQyGZPnRkbuGFWI84OV/GntC+cFce9KwMahOPwOaA1LAYi22Duc7qZ8jDA5J4pOWjKDjiq8bYBDfjQGpeCFVAI56Fu1V5sbsZ+nfB96lF95mUK8dm9frTJvvb+AKBIiVnXaMZ5qXopyOuQKbGw80Edj+FWHUSDBGAOaB6kKbmUDPHSnTMI6fGgDYwSfWoJ1YOfy5oF1HNLsxle386Y9xuBxUbYzjNRyZPIFWPUXjnjjuKUHFRbgOPve1SKoODtADDPPX6HFAkWLdhuIPcVdVvLUy7CyKD+YGcfjWevy84BHpV+W487TZ41G1WiYFRxng8ZqQZ5z4LvzcfFy9tmXa1uqsR/tHAJ6nqDnHvXr8/wA0ua8h+HM8dt8UdbSZMzSLC0bBeyggg5yeAMema9cuH3P8tCJZKo2012O72oyAOKdGcg1RIn5Uzd81PamqqlsmgB3XnI/3aVm+XBpOMZFRbyWwRQAjKWqMgkYp7EDrTuGXj8aAGRNgEHp6Ur42+1DqCMU3Hy46igA4IqF0J6fjU270FJwQc0ARxg9DUhAx60uDil20APWMFOOWpHBA5o3leO1OjkExIxnFAEX16VIq+9NeJt2B3oYY4H40AJ/FSrjOKQ8tSdOtAEsiBUx3PSo8H60sh8w5FGc/jQAUhNBNJQA2TnmmRydutSYz70xY/moAd5hNIR3NDAZpG5FAAuO9PBzTFXdQD82KAHMMio8YqXIqNuTQAqsFbJGSBx/WkLEjdjjsD1x70lId272/nQWKvLZPAqZoQVznioVXb+NDMQGBbK9qAHw4D4Pfp6UsnzH7tMgfcvvUue9Arg9t8m49O49KgPXB6dqe1wz5jz16j2pEXIweSKBicEYx0ooO7PONtOXHTHFACPGeKidmHJXINSOpLDJ6dP8A69I2d2OvrQAIv7s5qKMH5if/AB70/lUrsEXJ6VEzkkY9vegCTOeOn9aZy5yBTid33etCunfkmgBRIuMAZpjMV6d6l2BqaxXoO9ADVmDD/GpGmBUg8kj7veoedjBCA3uM1GVZlAcl3LD5sAUAXoYA8WR1b1qBsxMQR0+X3/8A1VMkzIgUcDvn1qCX96G3HocD/PpQQSK4xzQY0C8YbOTnrUS56GpGzjigsZIcD19aYWOD+tOZQxx1NNYdMcigCRMCPAUZbkk88HtQuN5B9ew447UzliAoGffp/n8KsXMHmElcZ57ZH+f50EBPe7hswCPpUYb1IGeeuKEhbvSnhaAIHlKb48AZ/l61GsbcEdqsS5kPAOKdbfuyT90+/wDPFAES55HTOc1EtuDwTk1Jg7ckYWo4zk80AK0IEZRu9QLAV4xle3/16tbsdev+ev4VG+9lz2Pb1oAWNMsAPy9qkjcKMHG45Hy/5/pUSqQMngn9KT5t3PWgCcyOq4ByR3q1HK3lgP1IqiB2IqYSEj5uwoAuIW6CpQzltpGcVTEvocircNwSu09B7UAW7ebYQpBO7irErbRwOtUPx61YWdo/U/7XFAE0kRkTB7jt2qARMPkJAUdzzVy1l8yM7sFs8j0oK/MeBhqAM+K2RW7EGmXVsm1+2a0WjRfT6UyaMSLj9KAMQRlQcE7fTtTJBxmrksJjJzzVGeMtJkHAp2LI/u9OD/epWbON3/fX+FS4G3B5qusbq5B5U9G7UwGsgJ5YYP6VDyjEE5wcZ9allYdjnHf1puwlNxB9KkgdH83XoOtI2VyM9f4vb0p8bArgDj0pxxwO3+1QWNxlecUqgo3Y0/j2pkoKdKCCcMJOo6daY6gH/OahhmMcm5Rngg56VIzbsvnGensfagomjX5KmifaCCcjHSq6v8ijjp1qRHHY5NAyyil+f0pbjMSZYcUxJDHjGKW4PmHJP4UEGJqyi4m46Hkj+VYt98sRcKANpXJ9xzXS6hCBH5gyWHX6elYF4okXDZ5wfYg1UR9DkNQtPOYHJKhshc8A+34Z61zt9lbjAT5vf7o55zXZXdvg7Rjqc9eozj8DmufvFYo/y7X/AP1j+X86sRzjZ8wyL8+T+g/lSbt2PmGD2/z1zT5A6FlxtH8WOhNQhyAflCjjk9s0ASyorYCgDdnPHWiKNWTk7VyRt78//roXI9xnIbPXPtUzIRKTxtb+Y/TtQBXmslC7Qckdff61TCnAGOP9qtWEfOM8/wBabNCknIUd85oAoKuAQR06g8801BwQCVz1x0/+vVnyxIG7tjkCmGIqCdpwTzmgCFhx8oyB2/nU0IKr8/3RyOPX/Pf/AAqSDGenY0so3EkDPp3oAZFySeQ59OnPX8KeEWRTkg4H3sen+NNjIjkXaGwwzj8akOAc/dyef60AWbOEkq4yu0Z68ew+lXI2CSAqVLZ4z047Vli9WMOB8i9Aev61atR5abgT83Y89OtAFs3DFsSE7M/Nu9f89ql3jy9hOV5pltZmZXLv15x6inEG2lCjD/wjPNAEN18i5YdBnO3Oc+9YkykFm7/0NdJJtVDuIwR0b/CsXVEaT7qEgDJx6e9AFWOdVYAkg8jcB09fwwa29IunjkcgndtGPQ+/4D2wa52NOpDNz1HtWjZ3C2owxdiSeRyAPxoA7C3cMwLADd97A7+lLPjzMjoOMdvwrChuzjch4Jyxbpj1P1rRj1BJIyJF4/2f896AFkkxyoOPTOOnoaAUKtnJHYNz1/pVf5FILYOPx6eopwkMg+RvmAOPTB+tQWRzQhW+U9vut0FVJQduTz6VsquVAPPGOep9agvLTzFBGB2GaAMj7SQDuXnn3H0oksxOpOR6kZI5PfAqS6tQm0A7m5ByPWmx/umRAS23j8D2x3qyyGVRHLg85AHpj8e9XYtTTb5crkLj5eO/5VWuLcyJuVsnnIPf2qm6FdqMMHPOfT9aALUkZYkq7Mueq9cY/wA8U/z98JRiTyCM849fzqJWBG1OSACf5Y9+tKxYnOMk+nX8qAEbBkAbgY+gbPWq9xEjqevHHPI+lX47dtuHJ4IPqP8AP0qvcKrSYB7D6c8fjQBUSJ3UPwR2z049e3ehccqc9Sfpj0q5HC/2cqv3SOAenPX2zUJg2kkkEDk8cZ/lUC1Hg/Lh2AQAAp1OOnWrIYoAHXO0/dHIA9/61T2jHzEncMH+tTIAsbKPnb7xB9Pw/rVDLMc5cA55yc571JvK4HYevvVZWRmA+5mrHyMp5zjI3eooZOhZWYjAG3B71OsiPkHoeKopJkoByuMY9asQybRu2jk4HPpUhoHkGMsc55P5VNbKGj28Dknd7e9So6MjMeCDyPUYpsciKW4HzcNgdTQIuwz+WeCSKinzywwc+tRq/wAuD83P6e9WY5UXqVP68ehoFqZ6ArgHrgn+n5VG3yD1Aq/NtmZTjG0YqB4vSg0KLRi5wNp4/KmpI0LN7e3NXGUp0BNMmAdwSvzY9KAKzbJWyUKHuM/rUNyg8tgWyOuT6emO9WJY1DAkcn04NRshkO0hhj19/SgDPjjMi7Iwdgzn1bPY08q8MgRgF4zjIPHSrwt9qlGBGfQ4Jx61XkgLT5JzjjPTgdvSgWpWZAF2kZySen/1qrvGcIAOf8avzodpAGT29MH1qARtu3EfJg457j0oJM+QmNwOpIzj2pTOOyA9OtW2j82InAYctt9McVXNvGQzHh1wB2HUfrjtQVqNMoJ4BXI5PWpkZ0QbWx8wOfp/nmo3QxNgrkf3vXPXrTULhW+RgDj5uw/z3oDU0bfUpOhYfL69/wAat/2luGDjceSv04rChzK/PK/T8KtBXVSRwmcMfrQGpoteO+Npw3HPer9vMUZcj3I7ViqvHynODiryXJGcjlevpQM1Ipd+dzBWIwAegFP8w2/+sPTv1/yKptMqjCfOuMfN6+9Ojuvm+f5s/kfagg1LW8Mm48qp4w3rVhLghSCwdR0rLVizZ3Yz1Wn/ADL0P1FTYs0dwbHP/wCqjyC3TnmqMcwz79KuRXRX7py3SiwEn2Y7TknkY247f1rNm0WMf6tuPQ/5NTS6gzSODnPTj+VPjm3rxQBlSWOH4HG3FUbyxCOWA4x81dMdjKc9egX1JqjcW7bUd8dfwGfWgDnJbdlP+yajEeMg/wCRWzLF8uCgx2xVSeF5FI25UD9KaJsUCnBBGR9KFj3DmrC2okXn9Ke8IVBtz7j1pj1FQmRMEbscc+lNg2w3G/ABHHH/ANeplQmI9vrUHGfRv60BqdrZ3AuNPRTwM5Gf5U3YF7VV0abz7GAuJP7vIweSeBn8q39c0v7DAkoG0bcMnXB7/wCcVkMzmliMYB+WQZ6f19vSqjpwf4z3xzxUcNwkzncQmPX1/wAK1baYW0ePlYn1wQP/AK/qKAMkffGDxniteLCrgdazLgqH3MgI79sD2x3q5YM5j8xzyegx2/lzUFGgkmFBJGatwskzAOfkOP8AP41Q8xZicEA85HvS/anjACgbj1zzn6fWgNTp47FDbgA/eGSSP0+lZ11GIeD6YwBg+lMtZrryyfm2dNvQLTLyYOw+bJbr3x7GkxIuppDtGoEgDt+AA98d6vw6YbdcOQ238jWFasQwKyFSOi9s1oLqUiHZK+wdm6/nSGailFcVduMLEMNmqiRj7KLg4Py7iwyw/wD1Vmz+bG7uzbx65z17fr0qiSd9WaOYIBvGa04ZyY/Mxg1zTSeY2TzWlbapsQRDDZ7NUtaj6Gz/AGo0kOx0yB0I7/Wqm7DZxwaGmQJk8E9fSnxssy/KaoRNx1qvcyjGfTrU7QvGvJrntSlka6MY6Y6d+fWkncCPWJ4LjCCLc6j/AFnoOePesma6X5bfbtGM8DGa04rJ5zgY/Gq99pbxbSeGX5c9eD+lMBkMccMHmA89NvHtWtpuoeZHhOq8MOlZcNvviyDlPekhjeObfH98YGCcA5PQ+ooeqsB22m3kqrknJ7FutdTo/iQWr4k5Vug964mxmKsQCAGFXraVGjK9D/WsrOLuhPVWZ6I2uNcHAXAPTHNPa3S4gJP3q4+01AYWLP8AWuj0283zCM42n9a05ubQz5eXYLOwknuMEYj75p+sNHazBVTbkfNxxn/9VbU2IY8rVR/KnIEuATwM+9XYi99ehx93ZxzgkIGOecDpWPfWxkjKAYFejT6SojIjjGcc8dawbnRzCzMR0ByKepSaex56dPkjl5BANJPAu4HH/wBeuuu7dLjO3G4Vg3Wmvt5puJZk3G+dQHO5R1B6EVSlhjjQlFCe3ataaxk2Er8+OoPHH61WubYBMBw+eCMY/wAaRZWt4fMQPn8Khaz86+WUoCF/hb096uBdsYA4wKhVjC2X570AVda0+KZeBtJHTt/n26Vgi2MOF+8f5120l9bXEJDxjdjHvWbY2UU1y7kcKcj8agDlbm3MMrpMoA9B1OfzojjiLYyCSMf5NdBqVjF9oclMoeWI7fWsqLTxJcgp/qj91XHTHHB5/lQO5QmjK8DPH8JOeKtWQS4V4j1PfGK2D4eRkyWUynoO1VlsHt3cPgHsO2aAuY09h94uuAMjGeuO1aTMZLVGTh0xx9KhvpJCAJR8rcHB4NNe/wD9F8oAdNo9AB/nmgYsUr5+c7xnOM8fhXQWOqRRquWwOMrXLwyPnAXdx+FW5VKqC3Ge3agTNzUhBqXzQjIxzt459MVltC8EY3gqG6M3FR2955TKo67gPzp+qQz3LBt2QO3agepQu5PMBGAdpx/n61a0/WksY/IeIvuJ+YEYAx0qpIGhXPl71H3gfTHWqbX8ZJ8wbTxjnj/JoA6u2u0uIjJ/AP0qvhJpHDn5e/0/Gufhvt/A6ev+NTpeNtZMnn+I+ntQKwlxYETOI8kYyueM5HT+dVtojYg/LhvmOM4x398c1qrN5sY/iJ6t/n1rL1BQvT1OSKNTMu3Gn2zQo1vPufqVH68VntCPnUvtZvukdqIZfLh464IHp+VUpMyz5PbHHr6/nUagWo0EcgP3jjrUdy4ZmOM461Nj5XYDt0NZj3QLYAPHXNWOzHvcYA96ha6LDHTNQzSlm56H0qFg7LkDp1oCzLSLvOPzq5YyLbTYb7nPK9cH2rFiujHNnf8AKeoq6JhJuI5A/WrKLerS/vmdDlSMisdGZpNwxg9fepbx+GwT0x9KpJMQcD6UAdLp+oGAEkjZwPm6D/Oeah1C6+3XBccIyjKjuQOp/wA+1ZEd1gFW+73qRbrK4z07fWgCYhVbn5h2HrSx3xilG9eQOD6io2PmDJHT+VQFdz/Nzxj6CgDQ1OSOe3V4nGR2PX3zWQ5ZSTk8noefrVnb7VFKuUPrSY0QSTscr/Ae1QNhgR94gU9lMi4HbvT1jG3b3NSMo7Bu5/Wr/wBpJjIOCuMVWuFUMAOqimexOP60ANfrgdfSm7TuzjmphKEj5A/rSNKhXj8qAI2+82agaQjpU0mGTPpxULxEklelBLfRDGdw+GAI9qgnu+BkAGieYqc8ccYNVmIGSec9KCbst28x6jr3z3q5HIXHOOKz7VCU3Ho3P51oIAUwf/10FrYY4OfTdz9RTMg4z1/kKkYqWyTk4A/AVFIwJwvHrQDHr0wOasW/8uoqnuxxRA581gegoGXwyq3JyM/p/ntU1y0e0hG5Aqg7Z49ab+tAEgfcPegqVGT3/WmxoSCf51IWyMHtQA1c9vWp4Ths98Y/OoPpU0UZJyfpQBYij3jjueK2LKIuwXafvYz3x3qhbR5kVWBKk5OPSur0zTNibycjd36n0FDAeliViOIyapXNh82cEH3ro4/kUn25BqBoxPNyuTnn6VlzCuYSxbQFxnJxirP9lvIwBQ4I61oNY+SxZBlfftViMCNeep/TNJu5S7sr29kiKqEfU9/etixhSKPZEuFH41XgsjM4LHaFIPHf/wDXW3BAFPyrgcnHbmpKFtrXJy9SyqEJIqdUwMVSv5hECKAM7VZY9jr99gOR26en0/n9a5CeJBHI0h2DBy2R1z6niupeL7ZG59ATu9hXIeJmH+pTPy4z398H+dAHexYJ5+YHrjp+XNNkXqB0qG1uVmiBHvmrCsJK6HuZEDQ5OalqTbUdJgNKjdySP90UnVmLKN7HJ9uMf54pQpY5/mR09aeFLNgDNGoDKRvumlVTvbcOPqP1FDRcgAcfqaLAMaTy145p8beYuSKPkkbYfqaVlVGwMUdAIT+7bJ6fnxVhcMMg/nTGMecP3qNkDMShwDR5gWc4p4fjp1quDtXrmnK26POKpAPaQsMdsEfnSR3HlyfPyhFMPH+FBUMOaoC8jLLnGCtNuAVUbR9ait0ES5yP92pTIC2M5FAFfjOf06imNMQscRBIXJLeufX6VK65bC856CiKGR9w24P5ikA3ryegzTGwzcjPpxSt+7Yqeo6imLukbgfTPANSArK7DC8e9SxwlVJLEsfU5+vWhCI9yv8AeGMheevb3zSeYJFyh+U9CeDQAxLqRON2QP0Pt70C7M8XzkOTgkMAeQc/oajaMVHt/wBn9KW4F/Sbo29zIXZMMpBU46H/APVWVNqUrakzqCbZWIXjsf8AHk85q4qkDFDQ7utMCxfalFYaTLcAgbUJLH7uACST7ACvgzxzZz/HL42Wls8/k2Ud5sWB8FSAM4OOuDnOSQa+5/M8uRVxkdxWLpfw38MaTrKarBo8H9poSyXMg3MpIwSAeAcZHTuaqMrO6HGaW6NrRdCTQdDtLSJFjWKJY1RewHAH4DA+oNXrhipd/wCNvxqTcWXHXPP51GtuZjtD/h61FyG7u5wfxc8F23irwhJELTzb10kdctnaQCQwxgjnqB1A5GM14H+yF8T5/BsOt6FrkEGlnTZypN1MDKQQx4XB3HsABjAxnvX13/ZkeqB7eRzCdm0PjJU89BkA5yRj0r87v2lvBeqeF/i3ewWkrRWmqx+ZLkDcrA42YBIbOccEjHPQgHrpJS91nVR10kXr6+i+OH7Rf2mG2M+ltfKH8pTteIKBtBBJYEDHHGPY8/oNoOmx6Hottp0CKI4VOWxgk+/bHYe1fM/7Ffw4lsdHj1nULPY6bxG0mCGAyAeMnOcfgvfNfTa6xFp82y5IZ2VpMHO04ycjg547fWoqy15I7Idazdol5VijheSbBZVyVUZYk9Pz/KvC/i5+0NpXw2guoo5o9V1VW8tLO3UsQxwCGOQOpA5I6kdqwfj9+1Fp/gGGbRtEmN14gcFY4IxkQg5HJA468Dqe49fkS40vxNb6tF4r8S6XeX9vOwl3XEckKbuTjABI5Jwecnkg5Iq6dPS7FGCSuz2PwT8JfFf7R3jZtV8UXQtLYMXwzHYsfy5SNQdpHqeh75Ga9S/au8D6J4C+BN3YaGix+dC0DyMoyxI2nJIzzkkZJ69aofCT9sTwVpemWWnX+lL4ct1URbwmV9+QCTknJJyOmBiu2/aZ8W+G/HnwQvI9Dv4NTlkjaVDGdxyFIwB15yee/wDOb1faqy0LvqcN+wBqK3HwluW/1a+Z5EEbNlvLUyEDJ64BAr6KkYBhuwM/3q+af2B4yfh29vGVLxyiUbm6xkEZxz0A/HpX0veRCSQjHyZNRP4mYVFZgvtz6VYjXcM46VVjQq3P0FaNvjymcdF5OakzJIshRvXGfxp5kC8n3qu900aZKZz17VGrfaASen+NAFi4k/d4B6j+dUWzlh0I7dvSpJN24Y6HAFJ5LkZ9QW98CgCszBDzTpOV+tcz41+Inh7wJZrLq98IjIwCqFyeeCT2ABIBPPWtrRdTt9c02K6tpklgkAKsvQgg+v0waALlrCY5DIWO9htPpg1eaV5FAAHyjFV4cIqoRnLdfY02d2t7hNjE7hnHYdqTAtrtKq7tGXXgq8YOB6jNMmFveR+Xc20FxHxlWQY46dMEfhTGJm5yf93tSKpX5zRdgYN58N/Bkcjz/wDCOWEbsckomCD3IByPwIx65rY0OOz063+z2dpBbwHCkRxKM4GATgc9/wAzTpJPtJIxnsfSnRWhXBB2EZ+VemDxzRzPqO7LoOJeVX5R12jP4dqJn8w4xgUq/L1+Y06T95UMhkJhPUEfjSNJHC4VRvPvzmkDdR0H6U0wll3f/XNIR8tft7Wdze+A4ns4fMijlCyN1C5kHGOTkg/livSP2PbiKH4L6fBEd85QMyL1XORyCO4H6Vr/ALQHgm48cfDa6traNnlX5VwoJwTng9s9MnI+bJ6c/Ov7JHjx/AutXXhLX8W10jlYZJOAQpyAOSD2yDz7evYveo2OhO8LH2fHktyCDjPNFxIZMAcYqw1x9pQTDYI2xtbgA55wOvb8/SmTQZXNc9jIihuCqkFiR9frSuwZk3MFz13ehqO0h3OS/wB0Zxmk+0BZD8iSdPvjIwM4qQNRZHW3dFAwwwQRkEeh9jUULNbxyDaMbc/IODj9B1+lVFvpZnzswO5bpjvVTXtXj06FLmZlWNVONxAG7Bx1GDkD1zzx7WJnzB+2n4un+w2Hhe0nxcySxtIuOoHOeRnj5QfTI/D2H9lvwDD4U+GlpdXcKubyJWWOeMfKADliSCTliSB/+uviPxx47tPiJ+0pBd6xfNPp1tfFgzZKFFXc0eR0DZOSASQVHJII/RLwX8V/DGraHaQafLDtWLEYSQMhAzwOgwB0zjAODXRJOKSRqtEkVvGX7PvhLx5ZzSyafbQXBUlnjXaW9cAYXPofr1zXyR8Ufgf4g+B4/tvRrz/Q45MIqqyGMA8Z554z2wRweev3Z9v2+WkUqES/dVT6jn6+4FePftSeLdO0H4e3FlqDxCS6gaBc4DfMCuBx1JYD6A1NO/MkthlT9mn4mp8T/BFvJKx+3AksHxuYDJzznjsccDGBXr8tmYCZC44XcemMda+RP2F9H1CKGdn81EUshDKcDIHQ8jkbjjHHNfX3iS5t9K8O3l9dyGCKGIuT3OASR6dAevFTONptGHUw9U8RC1vo4o7ZpoG2jzeBgnOeCcn6YGavJbPdTSBeikYY+hHXHPHavzPurHxt+0F8ZdV1bw/PdpaxgrFcQTlVCjOMneAQScAYPyjgYr0zS/FHx0+C90Evxe6hpUS7hNIkcsSKATwx+ZemOnU81p7HTfUvlt1PuZoHtzhh17+1RyIi9s183+Cf2wdH1CT/AInltdaLOBlp5R5qSkHp8uT37gD+vs3hH4qaN44gD6ddRXCsSokICkDGclSR157flWUoSirtaEtWOn2q3zdaZJgnnr/e9amT5o3fHy8+2cUzywd7Y2n/AOtUBqCjgY71YGcVX2lV5/yKlbDrxQJkvm7Fz2qlI5LEnrTi/wApBqNl4+tBQ1vm4x1p6RnykbuR+nSmU1GKyZx1/P8AH1/GrFqS4G48U9Ymbp0po9SetSKwwfSgYm0HIyP+BVYi/wBW5cEoqklQMk8H5QPeotiU6W4MNvI6Nh9p2k4wD26g/jQI8u+Geoi7+K935eIxIu2WPaW2gHIOTnq3Bz3PHavb5E54rwv4RSJ/wsy9ndWPnoWZlXIUs25QB1xgHGAa92uMGXC/dotZimA+ZcZ6dahcupAXJBqbB/KhR2xx70GY+FSRz360sgCdelAxtwKkVAeG5FAEErqFyKZDIHycfMKkkQN249KjZNq5HHtQA1l3Ek1LCAFJqLflqN5wQKAJZIvl3GocE05fukDoe31pKABYyeKd5OOKXcRz3pfO/GgBcACl2FuQKjMmelKszL2oAGjLNg9aYpW1l3HOD2HJokuGLZquFYNlvnz1+nrQBcmm8zDIOv51CT696ga5AkVRyDU4+Y4Hf1oAcuWyKVgUGe9DwsvVuCKRWGefmUCgBg7+nPFPTG0g8H+dJKwMzY5HH8qY/PGf84oAlhhMxwKSRQjlRzxRbuYskdxSlC24k5JoAYvGaaxJkAA+tORc9TUsOBnNAETAdDxT0ZVTG3NJIwc8DFKCpGDQBWUMsjnse1P75p9NbGcUAA/z71G0fzZ3cVJnP40ySPLfKcHvnoRQWITnOeKei5Qk4o8snj9aapJOBwB3oAf1WmlM8GgYzkmpO3tQQR7AnTvTxyMUMATxQnL4NACKmCcd6WNQAwY80rD58GoW3eZx8wPagBWj3N6CpWiCkEHPFN780u0UAMam06QlenNJ8zAFAGzxtJH9fxoKYkimYYBxTSiwjaOakHOTtxRtDcUEkcgAKbf+BVGTu5I/CpAhDEEfLT8ZAUgYoAYF9TwaYT2x0qVhnoKh/jxQWJ/DU6RsYsnH4elVnmxNt28Va2/ICDgn0oIGeYA20mo2JPTpT5U5yPv+valiTcuSOKCxhXK46VFFFtbLuTzkbf61bCrgg5INQFeoHeggZvJmPTYTwV7VKQMYx/8AX+tNESsc45/SnOMY7/3vagCNlGec8fSrUE3mpgjYR+VQlAV4O4HimwOUY85U9+KCy06lOtQvkYxipXnWUYPNMkRJG49KAEEhRgD0757ii4mGQqbfU96R7ry32ptJPAz0zTHDumMfUdefxoIHt8yfrj2/w5qPaGGOOPTiiS4LgAjZg8kU5rUSKcn5RySORj/J6UFiFOuaWRMx5J/Omt32fTnt/wDrpVbAw2ec5H86ABlcQrIMGNsjt/X/AD61CRjg9OzVYkdvLAK4Udv/AK1Rbc9RQQNXGwYOd2c/X3pob5s/n71J5OVJ4A9/Sl4UcYDenr9aAGLJ2FW7d9x2jqRVXzfMwhG3nnHTNSIoWbzB82AcH3P8+KAL4c7sHHy/rSmbHArLKy+YSGyCcnPerJYqi8ZOf0oA0onPmFhxu696mW6PmgBc4Hes6JsNwcdetWkct6UAX3GASOhpUwXAAz61C0wVAH9qtWaR3Mh2OM45NAEN/bL5OQduf6VmfZ5G4KnB6HFbVyDGnlthh1zioSgZSO2MfgaosxZbf5inX12n9Khlt9vyDIwOnb6VpJZOCwxuHY1DcWw++SSf7uOKAMtLbbknk+lSK58ojbx6VOyfMQT9KgaPcSG9fzFSQVvtCeZ5Y6nj61I2enSlFllsgqSoz8x59+2KesJfOTjP5UMt7DF9OpoZcHBO49waPJKEUNtyc8Hpj1oIGkf59acyjaB0yKTBwcdcVF5cm77uSe/agsSSd4tqnhSNvHNSwEqQR9frUkEBuJcONwHc88U5oRE5A5x/F6g9qCCxEwbByPpVpgDywz61RiZjzz/vYqwxPl5PTt70AV7qUx8AZB/ziucukMUzgjIIzXSTSp5WDjB6VmXywSxg7vmHPH8qaKRzsy7snH1rn7kRukpbh+g69fTHfP8AniutlhznGGyfu54Gc5rCvIEjmcoPk/MEjv34rQk5ee0/ckmP5j1X+vPGKp+SqxsTyCMH0wf89K3LtFuRsJaQ5DMOPmHORkVmeT8gQ/cI69MjpQBnQ2yRE7eP6A/Wmoc5Ukgr6981da2CnB5Xu1U3jZmwPuhsFs55+lADlPduABj61NZyI8jK/JJ69Rx2qtgIxUHcRwS3SrIwygqo6/MBj+VAE/lhlO1QQOq8DIFVL0HoEKp9PWp1k8vt0qZtr7Qx64x1rUDHwUYEbgG5HGBx/OnNO0bE9m5wemen61avIzkgkLj5QB6Y9/Wq2PM3HAO3r6ADisgFCFupIySfz7VHli3Kbsde/wClS7DtzggFcDjPX/GphZhlIeYpn7pU4247H14oAoOgzgL17VJbzOq7PvKx+7jk5pTHtJjU7gOAxUZOagDGLn09e1AGxb3gSVYYkboByecVJNLIGcHHAJ/z1rISeIYeRuW/zir8cokDEEgfTjPpz6UAOeSRuw245+vp3qJpGxlfmyTx/ntSPKwPb1646VHGSJMlc9vzoAja1LMT90Z7e9OVdr7jkr2H86uRpuVgen972pGVCCvXI+pHrQBXS4IlUjIVe3qSKs+cIE/dfNu5I7CqtxAFxhmHcMPX3FODbgvOSRk0AXYrkbgCeTjavXircfL8fU/Ss0KBMoDbMD5TjIyf/rVet9seN75Y9Mc89qTNWaUcnyMg6j9fap7e4ikDDHQH8aoyBjj5CS2envU1nEI3JHI689PSpJIL213yb1QuGGAqj279vx6VmeYdw3/jnHbv/wDWrduLjzJMcbeg46+9VbjSzcqzrtHynGe57f5/nVlmevByAB7n+XvUc1v5nzb8/Tgc/wA6naARkgkkdM+x74pmDk5H4UAQhhEuMZYjDL7imwM8bP5g2g/d/l61KUC/N156fr60wAAsQepJ59/WgC5A6POowMNzz047e9LcTLdWw3QrEwB2gc4AzxkdOeoqpGuDz0PQr2x7Gnxr5gJDZOcnPvSALeMrGwG35uv4dqrOMMd4OPT2rRRBuG7lPSobmJGyATsPr0FCAicrIoTAI7kcYz6VX8gRnChhjgkcAg9j1qWP92zHt0pWXIY/ez79f50wK+CJPfoc9KvZDqAOo4I9Paq0oBXlcY/SmRux43YqBamlE20cAYOOooMhHXj9Bj0qKNty4JxgZyen4085w+8Ar/CP8D9KBWJEdvM5BC478njNWkI6VVwVVRx6cjtj3pyzGMqScDvQIuoD8+e/8v1pvmBSMADPtxSNMOCADu9O4pq5LdOlAF5FVeWBYY7etKR3AqJFAGWOPXmnqw3YP5HuKBajWj8w8k4pjxbu1XNok6KPyxQYTt+7QaGXJbMG5IB/2vSoWjEbcYZQc5HQVqlN20MDxSeWGVgRkY5PUCgDMlYzLj7pY4yP14qqsbRghjux39c1pzW5DBCDuY/KcZFV3hz1yoH40AUWU455pFhAIO765GKldcNgA+n1oPzDBA64xQBD5a5bncMmop0w2Cv3uue9WmjVV3gcgZ7nP51EzCZSqnGV7jmgCk0W/kDHPfoaattJlwFyrH8/Wr5t8Jw3yjilAG0AdKCbGZn5sBf061IoPmA4AX16jnqasvCOT03UhXPyYOCOR2oHqSQquSEw4weSB/nFOGM55Bbqx9v6UsSKmSeO35elRMQxIHegNS1JIVRSNuT2+tTxMG24bOOpPTn86oKQ3Uc4qb7QVwCF+UbaBlu5xH0bJNSR3TrHg/Me3rWeJS2SRx+dSRkEfN2oAu/agPvgAH/PSpo7otkqhPp3rO2Luy3pVuOTao2/keKALeA24nknr70+M+USBjBGOPzqpHNu9evLU+4z9nJH3SOv1oAvRyAcP2/I/WpGkSQbeMdw3esaOd2bBGBxgfzzUq3RDdsD/OKQFuS1X7o4GM7m6AUz7OFOAPb6io474bSr4I681Yjfexb2/nSAja1jwRgAnvWfNpmwDBZ8n2rbeNQo5569KVoDHFuJB77aAMJoSibSCv8AvComt1fj1PP/AOqtp1F18pG8Dv2psliWXD/rxxQAaJI0Py/KdoByyg8DjGCDjFb2pX0uqRqHIUqNp54bHXoPyrDtF+zu/cNgdOtak27zQEw4JxlR3PHSobHuymmlJ5fLdRz6g/1p8Qgt4jEcZxVxYXJwM8/kapXkaR3AIYEr+RPpUghk8fmFlK/MBuPpikjnMajIzt9uo/8Ar0R5nkZycdiOo+ntip7ub7Qw+TGOPpSGVfNkEjFeOfwqZZ3bGThRUsdtuH1qC5xay7Oo9aANy3vrmNQEO1G6gqCKa7ksXc5YnJ6c/nxUelzJ0zjaM8981OI4zLucfRRQGoQzEDe42eufp3pby8fywEbhsKcY71W1K7QIIk5yOenXPSqCSumM8+v40kuoG1bs7wqTcMY85KhuAeh46Z49Oavs7xqAWDoc4yc9u3esCCQxgkcZ/TFXYZi0Pzn519e4PI/SmIv78MWPRvxq3HZvJsx8obnOOfaszLLCD1FdLpur2d5bx4YiUAKU2nqOOuMVO4bDLi3fydoyS3H/AOuq9nYSwhnDHPr2xWlMwbkccVWmvmizH0zz74p2ER3GuXTR+WYlODjcOpHuO9VLGxkuGMkjct94+tQapqBaFtgCHIHHJ/H8KpQ6lLCpBy+c+2MjHp+FMDTuhJZ7thyT/EM8CsuW6kvdiSHOCTVyz1V7i4SOVFwxOSR7Grl1YwOMk+X827IHPPXP4UAZ0cWxdqAnParUdnt5kPlnHUnoabt2TIsYZuOC2Dmr40yR4SSwz6Y60AZtrqjwz/vW3oR93pWx9sDYKdDzWC1sWdlC85wxx0q1FJ5I2N8uOPrU+TK1NiOYs2c4U101hqiNGgZsOK42KYdu9XrCRhuBPBqeXqiTu49W8zpJnFPaR53BJzXK28nXBxW1b3Py/OelHMNxVjo28QTw2+0IHOAA56/j6023vPPIaQjJOTnvWXG5mIB6VoGy2KN3Ga2jK61OflUdizdXtlt2PADx94J0rm763jvCfkZU9eASP1rrYdIiljw+WPsemR+NVNU0ZLdd6MRx8wPOeKq73JUlexwV1ZvbBlX5lP8AFism6hWME4IYiu3kt0mUAjIrM1LRUb7nB/unpRY1i++xw8auzEY/HHFSSR4HA3Vp31jJD1TH+0vQ1YtbELaszgEkcUWNLrocqVOSSvFFtI8DnnvWndQlSR/DWdt3N0pAF4xdW55aqFisn2gADKE4bHQitG6VFtmLIXGOR3qpoupeU8ZZN6K3OT/+v6Y6YqANoadcQZeXnjjP9az7i8bzPLAwccMff+f411f9oRXlid6rH0xn+v8A9esCaKJ339QOnoRQBg3QMjbD8xJ5FTx6LEVYuu0+i9Pxqa4hQz7k4wedvSkuLl1jOPTrQBFJHFbqBsC56YHXFQ3kiPEQuN3+PtUdvdhtySBmHOO/XrUd5biOTOdwJP1HpQVqQ2NqZLjL/dFbkds7Lnqv+FZNrdJbSB3G5Mglc4yB1Ga6a78S6VHCfIjzOQSygYBHTqeT7cUC1MXULf8AcyBVAznLYyOOtcuYwAwfnPTPp2rt1vILyMLH8rNnhv5e9ZF9YwRxfvNuRnjOetAHNwN8x446Mex9aj1O68tQIyMkfn6/pWl9nQoFReOxPcVFdaUUIfg559dp/wD1UDKltezqgO/bt7cYx71O5DySBMMmefQmqV1IyDyuityTVrTrpBGIHUqVB+c9D7fjQBG1wkZAdeCcZz0/CnKUkJx8wFTQNF5pDjdnJVu2Oeveq008sa7Vjw3TepzkfjS3Mib7p24+o9jVS8tdyl0G71X1NXLZGhk33AY55YH0q0rW2cIr7v8Aa6GmByzWkpUHaeeT0AH+NSO3kWsmecgqPcmt+9aNE3FR0x7GsmZRPHjGWIA7YHvQamGse4njirsI6ACphbrCCOtOEB6irJILm13qMfjmq8NkkZJxk9asNM2WBINLDKoBD9KAK7QKT8nBJ79PepI7UbHyQCoyM9CKtiQFSMLg8VBMwdcZ4PX0xQBWBIB+bg9qfEpkOAuTUDAs2BwP6VoafNFHuU8cfePegCOSFogM96r7t0hH596sX0w453dcVQDvnceD+hpMaJZGC8BevtVffnIJ/OpGI25PJ9Kh2+Z78VIx0oEi8Y5qnLuVtp7evpV1mVEz25rOeb7UxIzx0oAHG1QSQc+tIqEksOcZ49ahIOcHB20r3HlxHGSW6+1Bm9yV5xvdNo6cd80wTkDA6d8jrVQPuOe1OYnaTke+eeKAGSqJGJxwexqNrfcenT1q1FGTjaN6nOP8KmaIbgD+X4UAlciQeUir1AqJjmQnn19qtNF5jAAfn0xTQqxKxTq2B+BoCzGQkN3HvT2jC7cHdntUMfykoBwDz61Nu+UeuPxoERlTnj8qeoK800jc2TTwpNAC4zQql89sU8L1AqxDFGF+Zh7ig1CNcRgkduaYFPT1pzyFvkTgA/nmpfLxjHOf6UARRw7QWP0q5DGG5I4pqoOh9OlXbOBJMKerUAaGmrESD1IrorP94youQO7Cqul6TFG4OQR9K6a3so4RhQPm/GpmLoOh09HjIPWmnTFi5J571tafAvlneOKjvVEfyBf61kzQw3j59qBCjDAXmrske7oKfawDzORSAmsbUeWCwx9a0YFRXGelVZnaPAWohdODjFAGncSLnAFZV6u5s/0qT7TuOTUc90gj5qwMq6kWBSSQM/lk1x2oQG+kLgqHPXPAIGf/AK/Wuo1UedG+09uOnX059a437edxBU8E5/z3qAPQFZFGAABUgZdvXGR61WCg8EVMFEa/3h/tV0PcyJFz60MNwxSRcjFSkYFGoEca7VwKkWR1yFPJ9abxzT9yKASfzoArKHDv5o5P8VSM2V5/z+dTNMhXAHXvUTKNvPT3o1Aibg4OOed2KeFDc9zUoYbcD6dBTD/kUmBFIqNw9LtCphaTzNrYwM07buyDjn3zT1AYrFvlFEs/l4AqO6G1duce4qsF28D9apAXY5A3WpqorntU21m2F2O0dKYFpmz703edxo605Fz1oAXOSPUUnmSI3yk04/MwA/Gr0Num3JAJPSgDP8sySM5JJbg5o3bfkqxdMbfJAy+Cu72POOn1qmrbhn86AHcRknaCx5560qtuyT3pkfzZOThv4T29fwp1KwDmUNTaKj8ypswJaUtTaKaQEcikMGAzk81akkG1Kj68igYPBGRQ11JsWYZEkBxzjrUUzfNkduOKdHiEPxkHikK+cv8AcqUIfayNHuKNhiCMn3ryP46/BkfFDULC+txbx3tuuPlUquT6kZ7Y56jAA4yK9R+eN8dzSxxlpwHbljz9O9WpcuponYy/hf4dPgHwPb2lyqiSMkHaCAOMk8kjHUZAA46ZJr5Z+P37U91qWrX3hzwRL9ovWkaCe4ghO+NeAAGI5JOenTHA4FfYtxMnmmKQB42UKysM5HPX6c/nXn0PwW8JaJqk2o6dbpBdySl/ljGADycEgnP+R6U4tRbb1NIyWrZ4v+zv+zPctGniTxeZEuZ5Fn8mfIcjH8QOQe3B6e5yB9fX02nXmiR6c1vE1ogwsTAbVGc5xjHHQY/lxXOxyBY1QlnKjGSf88VL99cdCOnGaHJvUhyPL/Gn7KvgjxfaztAktneNuYypKWGDnI2Zxgjg4xxXz/46/Y31nwT4NvNV0rUJmto4yRGJccnoMMxAJ/LJGfQ/Z6rOyER8oeG+g6//AKqxfizC9x8JNbA++LY9DgcEHPvnp/k1pCtNWVyoyd7dD5i/4J3eJp9Q0vUrJ4USK1UxqxTBKhmAye+DuH4V9dyYaUY6EZr4t/YTjOg+K/Gmms/mEhrhcrggMTgYyf8Aar7Q1M+WwMf+eaKnxN9y6ysyQ2yyN149KGU+WQPuCgyBVOepHSmR38bHyynI7npWZgIOwI47UisY34x3q1cEtyQMKOGUfNn8OtUoszYEY3bunpQBb+1bFJfbgDPzcdv/ANdeV/FT9oLw38J4ZxfmG7vLjcFtUlKscjqRtJBGevTvXP8Axo/aAsPBtnPpmjPFqetuxgijhO7YSBknjAxkHvxz1wK8v/Z//Z71T4t+IP8AhJfE8n7iSXcssoLlgf7qkkY9c/rWsY9WUou92fO/xY8WeLvG3i631fxDFBYab5hWxt7aUNFEq4ONvUE5H3u2e+Sf0V+GNrDa+AdMuIyJGkjKrtbP3Tgn8emPbPevEP29vAeh+FfDukW2m2SW8FpaZ2wrseVQSFlJ55wSCMnlc4wSK9h/Z5uDe/BPw68q/MYOWbnk5PP1J/Krq/CmbVJKUVZHfK29Q/8AeGfzqaOLzhzx1qGNSVyTx0FW7dvnUbsA/jx3rnOczri+FjNEOPmPXjAHfJ6AY6npVixvl1CIlGGA2CvXOMGvmL9tL4iXOj+G7Twvp1z9m1G/kdpXjfa3lLg7Rxn5uueMYx3Ir0f9nXQ9V0v4W6GLydndl84FiWJjbJHJPqT2puLSuynGyuz1+1jUByPm5qwQPpx3qpY30Xl7X4Jq9uQpuD7x9aRJC8gjX+8x4C9qhMxbOR7bh2qO4c4JPfr6CiCUMCOh/nQBG27djsatLlRjtjFPjjBPPbimTfdx680AFzdBYFQLkK24dCCQCOQfrXyz8eP2e59Q1geI/DbTPdK3mG1jIGzIAbZnAJOCc5OcnNfUElu1wFA+6OtSR2qR4yBxyO+DRCVthxdj4j+H/wC1jrfgu8fTPF1o3lo+1t6kYUEgHnLYwMAjI+o5P0f4f/aG8H6vGk76zZ2MEq5Xbch+T0yMY/A1v+PPhD4X+I0Ag1a2i3qpC3MYImX2BA5B44J6V4b4i/YQ8P31q0mmeJZ7Zi25Y7q3yCD6lSf1ra8Zbl6SPbtc+OnhDT4A41/TYINp3yTSbicj5SAAMYxzkc59ufN5v2uPDEvii20y3eK/tpZFia4jxnJPVe5ABzjGTgjAzXH2H7BtvIqnUdehuFXrEsToGHpgE5/IfSu68F/speEPC949xcRC8j3DZHyMAYHUYznHOR15zRaAcsT2aO4FxAjxEMjDKkYwQecg/jXkv7TnxAt/BHw/k3ndfSN5cGMggkFc5GSOSMeuPevXk8iztkSFPLQKEXYo+QBeMDGMDpjGAOlfBf7U3iv/AIXD8WtM8I2Eg+zRKHlctndsbHGMqTkyDGMEgAnBNTTjzTXYhK5037LP7Mvh/wCIXw9udc1pLi51W4Z54DvIBJBBXOQVBIIPPcZAyTXz9F4C8T6L8WbnQNB1DUreNZ5GBhYY8sDcMhspuAOCSOmSBk4P6p/CfwbYfDLwTpmli1ja5js1iZWGRHxyo7kjoSTnA4xk18cftTaHP4D8cWfiTTEjiUqpEgUHDcZyAABn+opxqOVRroWnzuxUvvBvx58E+VLZa3fX5lBzJBFHKeexIYtj8APbtT4/2dPiP8aNQ0zVPGs96YYJGHmTSEcH1wSSfwyM+5B+tvhP4uj8TfD/AEvU7J1inaILMwUZPOMHjOPY9x36V1P9o3M27Lljtw1V7TlukiXu0c78N/BOnfDfw3YaPaIoMMfzuP7x5YYx0zx9B614/wDtpeNrnwH8ML1ftLQm7iRYJNxLMxJG3GACcA54wBweOv0DG21ZJnCkxxs2WGRwOmO9fmv+2B8Q734tfFYeHdFjN5a6ezeaIyWTztoOPbYCM54yQfrEeaUrsUVd6n0l+wD8OrLSfhwuu36PKk0S7FuEDYBB4UH+EdPcAcc8fVtxqmlahZmC7todQgZcFbhVJJHuQcEnrgf4V8CfCH9orUfg/wCFtO0HWdFMdnYwLEspBBbAIz06keox1Az1r3Lwj+1F4F8W3y2kd/5E7YwlwAhIGcAgjAzyTzj1PTN1Izk7ouUbs2fHH7NfgvxvHcyPAumSO28SWpJYZ65GR24Azj2Fcb4L/ZbPg/xRFc6ZrCyWSuT/AKQX3YI6Dpn1A6dRnqD7tpPibS9ZYrZTeYCDgsCdw7cYHBGautgp8uzHsKy9pOzjJ6GOpXjjktV8uQjYBhe/4Ae/finRx7+R92kk+bj0GB/KrlrbnyS8rBY0U5OKz5kIozRHzETuxwF9T7U2SNlVQOT/ALJrgfjt8a9E+FfhFb+V2F68yxQxkgOxbIwo5JOPwA5NcP8Asn/G7UfjVcazJcyw29jaPIscUaDjb6sODkuoxkjgEcE52VOfI520L5W1foe3+ZuY+3Gff0oZiPpTpEMbY5IHrTeQMkZX296hC1I1j4+bke/NPHXpTY2JzxgduKsx27SZJ4/z/WqDUi2ljjFSqgyAOndahkzbvknle1W4mE3OMZ4NSGo1vummzOBYSuOgUht3YYOf0qbyTubPKAYHvmqviAG08M6nPFjzVgYqCMjPTp9CaRJ5P8EXe4+JdzIIt0P2NtrdcEEAHGM9+mP4q999M/NnuteFfs8ypH4yvYnJJNuVX14YH+Wa98mYFlYY2YyMdK0lvYchybRH83WoJJQvApyASyABge7A9hUj26MTgUjMZbyoMhhzR5/zdOKZLGFGR9KbsIxQBb/dkZZ1X6nr+Heqsjbzx0pSQ4wAfxqIsc4wfegBGP5U3OKeR2pgH5UASKeM0HnpSZxTxnrigBjZIwD3FSKu7OB61G30yalgJ5B6UARsNvFLvCqTwwKlefcUlxMNwH4UBNwzQBEFIVQeTRMrKmcdeKk28Z+8aC7uhBIx0oArRx7sE1ZThs0irgYpWwOPvGgBZ8SjBOMdvWokYq3GPxp+0U+FtmQVDfWgCPaFPueT+NLg9cce/enKfl28cY/zzTsdyOv5c0AAUYyfypvmHGKbNncNv/fNKF44oAAcU0gls9qdRQAUoUfnSUBgwyCM9xQA9VG8H86JljP3eKZn9aHxg0ARlcc+tNdj3qTO4Z6+1Runzhj8y0Fj0YY69aOCMGkwA2R37U7bQA3b6Uit2NJIT0qNEcu2elBBYVuue9HTJpFIzimSSKrBT3oAk+vWmhQ3XKn19adgDoc0hJ5Pp60ADYXqM04N2psgIC5H3qTyxJ1Y4oAc4/GmgAHJFSNycn0pODzQWMfHagYHUUHGaSQACggV5M9TgUxZAxwAFXpSBCVyfqfentEAu4gZI5oLHOI+SevbBpgQHkUKFxsx0p33RxQBDJGH+8o3ev4YqVBhQPamc9D94n/I96sKVaEAdRwcjHSgSI9oob7uKM8kdMfrQvPvQMbGpEZPUCmsD2x9DU7txj+EdahJEh/D8KCBitnk/jQy7myec9aeVHlkgdKiLED29KAHyMkatuIAHFNwJAGXkUlwgktyMBjUtuoeFMfKVGDjv25oKuCqPSkkA6CpfoKYw3HigkbDbA/OSeOnYZpzL8vXr3pBkEjIP06HIp+3jBoAb5YwuAOPyqeJUIweA3Tp1qIk7sfw+mOKPNCrg9G6lj9fyoKt5CyRCNz+VRNhAfXBNEs+BwQzdu3oMfQ/0quXMz5PC9MUBcerb1xjn0pxBPXjilWLylIzznpTivJx0NBJHN/qwD0GKaG+YEdKdJjdk801IxtPegscyhhyKdu559KRQGHP/fNJtGd3bFADx69aXccHjntmo8so+X7tRySc7WU89qCCdXHUentUkN0249SvtyfyqGPIUDjmiLckrlsYwccjFAGjLN5igHpUtrdGDpwuPmOc5xWck2XAPQ8fj/8AXqQRhmJ3ZBHH1HXj3Bqijo0kE6AyjrUrRIq5HQisVb52jwoxxipre4kMZ3ZyaBlsqVyBxuHWq00JjjOQD/vVM9wuwZPJ4x3pwAmUAHrxzQBmvCxGccVVe3AOeeexrYlQZ2ntxgVVliz249KBGcVKdf4vf+lMKlev3c8VoGDcMGkeHEflpg8dz2/Lr61Iim0TFC4XKdCf09+tQtHu6/hn/Cr7QuFCswxjATn8/wDPqarlSDigCLjbnr2x/ntSL3+v4/jU+35gNpbv0yP8n6VGyneeRnPI6fp16e1NDGqShODgGkOWXPRvSnYzz2o6nH3c0xkcMvJAGc84NW0QPlegNRwoG+UDaWzzQJPLDoeWPTBqSCtcKNxA6Vn3gwuMfKR1PI/GtFgOSTn14qheAJHyV56cZNHQfQxX+Ubc4J7jiqdzAl1DJHuI3HO7vn1q3J81u5PA6Kvb3/SqjfKM9OOPr6VQ9Tnmh8idskMM4PoRVKdAJmJ6luSema1bmKQ/Mz9F6noR1FZF3kTMQOHHIPY9KBjZ1LRYO3IPpxg1SkhDLkf5+tTyKNg25BbqOMHNDoUjJBDZ6D6/zqyDMMm1ipAyM9utPhYrufrk7fyqCaEpNv8AvE54XGKarBWCgnNAF6beuD2NLJIAq+Zjj9ff2xVeeUBFE5xgcL/FgetRzMJUQh8gc7SOB6j8fyoAvLOJpMdVHT2HpSx26szuEGW6+/1+tUoJi4PH1rRjmCDlfXNADHjded4HYdf89ajuJD8gHzL0Y/8A1qszNlc4wP6fWq1wgjPylW9uuRQBB5fyHP8AF0x/LFReVt2jsfarEjSRybFQMFxuKrzipPLS4XcDg9we3saAMm6QPIAfmx0A7n09KuWsu2PZs4yePei5t2UMNpAPBOO9MigKgjBGOmeuPepKsK0omOcEBf7/AG/CrduyKNz46fWqhQAd1Ycg4yD+dPTGBnv1J9aAsaCzwFVYsWJH3aTi4bPtyevFVUwgHGceo6GrduxOcrg5/DIqiRktuX+QIxKgkEdD9RSLbssbjbjHLDrmru4xyZHU9fQ5q4qiRHIjA3c8cigDF2jbjnOO9WIpCqpjHH6VJNCI+33udtV/u8FT3x70mas3YZQy4I6/TnNKgBPoPpWLbSeS7AgkcdOcfWtJZxJHuDZzwR39xUkMlfCvzgj1p0hBHEinAzj61FHMisVOOefY02SLzcsuf8+lAale4gMxLqMv3UcZqDYHjfa+GBx06d6nZiJDk49T0x7e9N8sruAQhRyWPOf8apGhSMmMluFHFRbxjJO7B7VNMv5f54qu8R5wc/56UwLFriSQBv8AV9TzjnH86sQRCL5RyG+nIFVIEDW4U/e2kEdckn+XFXLZd2Dt/wBX8vXtyfpjFJiY9ohIuM4b1qQQAYz8+31HH5VGXILKRg+npUkZVmyOvf2/CpJK80fzbdvB5BUZH06U3YCYxj5FzmpLotFIDwQRgAjofwpWR5OSoRjyBwQR09KssrM5BYDBwD94ckelQiApknvyOKvbcyOAu3+VOkT5VJGRwMd8UAZ/3h7GrUTRlAoIBAxioZYUDMVUhGPyn0pLZCoIIJbp9aALyYx2pJbffHndgA8/SoA3IzuBHbPbtn1qUtv4qCR0ZUfKAxX1xWhbKCueefUVnrnIGelWAxHfAFAi6W3fIPXFKsZQcj1xVa2YsGz3NXlOVG7g/pigWpNGo2gnmljxIuOT+GOKik7ZAP4dqkWTbHwOtBoCwbSWdue2O496Rf4gPnyOB71KWRY0PXPB29qjmXvHkjpyMZ/Dr+lAEUy5GByB09u1VZLViCSeMccdaur/AHcc4/i7VJkKQDyf1NAGRLC1vuLJ5n8TY/w9qpKTLsHUc89e1dVeWoeHMSqSQdx79PTmsebTyYx1QZ546j+lAGVIhIx0Ydqh2GPk5LVrfZfL4+9npk0roDHsAx6gigDJZ8/K3Oe1NBO7nGD07mrM8PkqFRMdT61WMZiz7igCR2CqM4ZT+dRspGSTgf3f8aZ827JX5cHdxnOPanjEi5HI7f4UC1EZN75Ax6jt/wDXo2+owR68/wD66XJznsO1BIzk8A/jQGpFkZ7dMfWpBGVXf2p80W/YBgZBb8v171F5Z2kZznnnp+IoDUQPnrzj16f4U+K+2Z/dhgeAKhKbc5we/FK4BBBO3jigNS4spnGQu36+lPGeAfWqcLFVCg59SetWQegP/wCugNS3FjoTgHk571Kx42AgoePY1RllzwucL6cipLUpvDsQB1OfpQMWeNonKt91l7dcUzcV4Dc4H6066lSfOxuRxz9KjjQpE+Oc/wBPSgBXYtkluvXPrU0F0UIwxPsfSoHJxxg+ue9AyoJIxjpn0oA1Y3+0ZcH8D71bS5ZBsky49D0/z61gw3Lw5KgNu67uAKnhuG2/Ou4HGc+3WpsBtoiqpAzhuuafv3KQ/UZzVWOeJlAD5b/a61MpD9SKABLd5CMYzkYHqT2roI9PVCCO3WsMXTIwxgAdOO/rVmTUpLpdmeP4hnqR7f0rNgjXlhW4Owckjjb1yaz7vQZbVmaXD7gVA2k4Jxx6ZPTv/jpabpuoWarccImDyDkjH6eoI/p1g1DUp7s+Uz4WNt3ofY571JWpQ/smWFBLKpjTsCOp7f59KjZQTkrgfpVlNWSSYJK7OFG35+vAx9fwpkzRSyuXmWOMABVX6D1GMdc0AJDPHBG+8gN1DHp6fzNJJYQ6gQxfKLndzgk/5NV7qzcuckEHueBj0q9bRLHb5OATyy9f1oAgFuYeBli3v1/+vWleWYWzWdGDRMBwTyCAcjn19KfHaJcR/KjyOeVVRk9PTv6/0qpqGhz28aFf4sbg/UH9c8+1AalQRmUkoNx9KtTWRmIA6YHzUabJGkRSVgmTk1LeXAWPEbA54JoDUgtWhtpikgIAH8X9c1c8+O4OxSCR0rPjVppNrdW96tW9s0UzFl2jsxoDUdcSGNcHPFUwtzNjYX2KeNnGPTP5Vd+1Ge4MaLlVOG465HWuvt7O0sIS8QjDMoDMnQ49P881AHPwaxdCJhNh23HDbcHGBjOOM/hUsmp/aLdU8sNKDjcOwx0/GmXsSTSbUHem/Z/s6EkHcfvMfT+VMCjdDEoz3GaaoOMA4P6fjViWMyocY44zVKQHOCwI6YoAd9q2bfLj24PJY5/+tW2mpQXNugyN23Bz2rnpcrGXdd3Tg1BFcNnhTknGB/8AX4qhWNpLvbKUP3Vyc9vp/nrWq3iB4oFiSPcQOvb/AOvz1rCulS1tQ5bDLjCnoSQSOPpx+PpTbLVopnEUsbRq38fDAZ4HTvnrmgRtG58wB0zzjcrdR6896kUQXcJDkCUcADuP/r1Rur2C0h++GO3Py85z2+vrWTHqTNcibGUU/d/n+OKTVytTo7ON2TLjb6VbVvLPWqtvqkc4wGV17beuPcVaZfkye9FiS9FcA896vRXXl8t8wrmornY20HNXFvGZeajlA7WzvF2q6fN7YyK17XUEuJNsh2sTgdxXD6Xq0VupEz7Bjg4yK37Ex3TAh85G4NRqgO2tWe3ZvmBBq5NapfId/Jxj2rlvtkqxqhJIWtbRtQLJ5b8nnFdEbdTkqQfxLcX/AIR5Ox4/CszVLEW+M84rovOeMseMfSs+4f7YcNgrRdBBvrscZeWweMj+90NZM1tLsIAyK7m40Vo13IAY8H5SKxLhAVYAcjtRc3uuhxd1EYeX/wAajtrdLrIcYReproBo5vJj5p+T61Bqmm/Y4/LgJQt97nP9KLGhzE0IkDJ1UZHrmqLQeV8gGK2Xtza8Pg55yOQRVeZUZqlprcDOe+dsREcKOfSp0kVl+Y+2KbNaockc5qCRDt4X2+apAnSP5j3Umo71RGo4zVVL17UDGGC8kH0q39rW+jEmzbnI25zx+VAES20cm1mGODVSaAL5q/Kw5xxnrVi9hmk2FfujNVj5mMbTvI/P8KBoz5rZvLKYz2watWuls8CkA5XgE9z/APWqX7LK/JUjHr61s6VPsXy2+7jALDof/r0Bc56XfbybgQrL+P8AkU3y5dScu8g39Dnoat65gzOejt7dqybXNvKcyNk8fWgZOZVd2CKV28c/5/8A10nzTkBj8v8Anipf3ckcpHyyjPXoce9Mt5kZtjEDnBY9B6/pQBQvbJIJmB5+Xdj2I6VmFxg88qcYrsdU00MkQiIk42sFIY+2QM8GsGbRWLE4CYznPHHc/lQTIWxAktyTjZnBIPcAf41O8aLt+X9AaLW2MqbEnMnb5jn2wM44rTk8KyKqHd35ORjH+P6UakGJeSBmBOVC/qKovdwrxFnPqv8A9ermsWjwbkSQOAfvdAR/9espYRIuT8hz9fwoAsXGpi42I4UoM8j+o5oREUlucHgHr6/kKotHtq0uJYlB528UGpZijS5RzkDH96qEkqA7ATn7pPsatxuhBQAFcc/jUU1rGpLrk49aAM6eJo3BABUjHT+dRZEnHQev9CK0wgk4HeqOoweVHkYDZ+mRg54qyRrZEeBzj+tR7f3e7NR2lyI3YFipYbSx6U9HWbKDkYz044oAYxC8EZ96gecRjG6rUkasuKo3VnlcAY9agonWQMoJOexoZgQcDn0qpEpi6mp0dZAcdf7p7iqYkNmmQ8HnHHFV2kbOR+VTfZonJwSD71VlgeQEK3T+KpGRvI7psPIz+PNKIjFjC4I/UUscOxsk57c1baMbM8Fh60AUCBzwBzR5fLZHXk1NIwKgEc96glVu3b0oM3uMeMdUGenFNEO4jJ5HPHT6GltVLtjOKWXfHuXgP/jQIJJjHyOuacGJYu33qj+bkfez1qzx5YGBkj+dBafRkCu25iTx2xSuQ2Dj7tRDAYEAsrHip1Qtk7eB60ECRw5/eEdakYKecHp1qZBnjHWiSEp1HX8qDUr7O5p/HT0pTk8Y4HSnRoecdD1oATH5U9ITJ1/GnqmfSnjMf9aAFClBhPQ++RU8CnG4jINMt2QZJBzzx6irMS78HdgFenvQA0IGatSxhHnKDgbuAfTPH5etQQ2nlzJk7mzjA6E54rUt1RZtj5+b8/5+tBLfRG5psB8zaCGwDmugto8R8jp6/wAqyNHtZUmCsmMZ4rqLa2GRkZH9081nI0RJYL5h/GrV5pamMu79BwakWNYxhFC5pjbiMF8jnjrUMZgyKFbGc1JD8rZFTzWwdjTlg2jFICJ90lQuu3rxV9dsaZNZtxKWc0AQ3cxVeKyp79lHz+9Xrz/U81kXNu0wyOlAGZfXkkzrjKp1Hofr9ayJNils+9al4PIwT0Y4H5Gsy4hEjH3oA9FWMelNkwtPjDDrRJg9a6HuZDI2PmA1OTmq2D17U9ZNq4pPyAlXGKbJ8y8Bf+BUx/mBz17UgifYmfu9+aeoCyq0JAOBuGVPUYPemLIynDPv9yKdcfMMnJ2gAfh2pirQVqR+Zc+ZwmB3IHFXaRRhcdqZLIUpbkjvLDNkjNNmYr9KRbpycMART2YScHNPUPUq3GZelVRG8anJ+b09q1Ng24FR7H5GQfTcBkU4gR29uWXJ61YpycDjikkPXI3GqAWnL79KVY6Rm/CgCyixhcY5HX8qtrINorNW4+XGMf14oe63L6JQBZnmEgwRxVXYFzQv8fPcY/GmTH5evagBPu/SgtxnrSjpzTR70AMMm7gd6VY+eT/wGnMpH3DgU3cE/GgCbqo4yQME+1N5ztJ44+X6jj+dOViDkeh4+tBJYksck9f8/wBKAF47UBS3WkXDJuJx1yCPT86aF7k8cEUAP24zj8fpR8238P0NByopN1AEnlgjfn7vFM2jbnPT+dMDE9zj+7VqO4iQYkAzSsRYo7SLnccuPc5q1tiZnJQPxxUMmGmcj/V9sUKvJz3osVqKD5xJHO3jb7Ur4VOB9atRwxRxnCgFhz3yKqsh7DPv2osGoWczwq5PRv4fp/jR4siXVPBOrQIm+RoGXaTjdngjjrkZA9zS7fapUbEbq33GUqfoaLDXuu58i/su+ENY0D4peIpriwmitJFCrMEJTaQSOenOcc19ZQtliSM4GBuwQR/jU1vZwhXxn5sZUcLx7U26dYeAAFA6Af8A66uTuVKbnuK0TYBHINVpbX7PMjyEAN757ZNairtj5PTt7VQ1a8tbKze5unWOGJSzO3YAZP6CpJL9zNB/Z7vG6eZGM7XJBOeOvTIznvxn6j5h+O37TlpoMdx4e8LzLd6q/wC6MsOG2gjBAx1Yg9B0zzXPfHL49ah4t1B/CngyRvKZdpmgOXnc9AMc7c4BPf3HXtf2ef2cZvAenxap4isPtOrzN57SXSKNrAnAAOTgHnJAJz6VvGKiuaRqrLVnyf4NkfQfEH9u+KLW7ZJZSX83epJPUEkcgjcCAc/hX3D8OP2pPB8+jQ2Au4NIkj+7FMm0Mp6EOMKAOmOO/Ar0HV9FstctzFqNlbXG8Y8towDj2K4P4ZxXkPjn9iXwx4qkeW3u/wCzvKjO2ONzjgZ5HHcnHbBp+0jPTYqUos4/9ujXNO8TeCbYW1/DdyCNsNbyB8bmUAEDnaCeM/3q9J/ZbvnuvhTpgBPlonlCN+c7VIyOmDkMPfFfI3xq/Z3174UaL9oudTtbnS1kULIsZLgkjABBHzY5IIxjPPHP1F+x3qSX3wmgwoBhkYEY7kn8MY9q0qRXs1Z3E0nDQ9uMZC8802aYWNnLdSEKsYJZm6KMHJPsPr0q5bwF/wB5J02kt6DH/wBavFv2qPiUfBfw0u9OgkW2v9Q/cBjg4BIyBnjnpz1547VyxV3YyS1sfK4+0ftH/Gy5hkuTdhL0RGRidqKAfMHGQAAcHpgjmv0FsY7DQ9Hi0uzhEENupiQdcgdDjgAdcAcAEDpgV8tfsMfDJtF8KnWbgZuJU+XzBllGckEnPJIxnvyD05+pzi4uC+AF+nHNaVHqo9i5diNYRtyR1HerECiNiB3qNmG4jGe1Nt51SbMuSOeBWJmSapB+6D7ljgAzI7HCgc9Se2ASa4LwZ8T9G8Za1caRp9zvurfJZcEbcYAHIGQfXnrVb9qb4sW/w3+Gr3O1LeWbEUS5G+YsDwAeOgOSQQO/pXyH+x1rV/efFJBeSyma6LyypuJLFpOANxJwCcY/A5rSMG4uXRFxjdu5+hlvu8s7xg9cUKRuww61Y1aM29zyMA54rPkuC7YBGDjNZmJZkmHCjGBVeQkg/rSuvlrnOeM0m0sA3agCvNGOMjJxyM8Ypjys6lCq+mMcCnMQerKd3Py88VoR2aNGhyOmTxQWUbUSFSvpT4rN2yNu0c+/OeR3+lWf+Pctgde30qTzm25P/fNAGNqUEv2RoI0/fYYdcdVIH15xXzH8MP2drnw38Updd8QW0MvG4SqCySgEZ5PXkRnkA4XpySfrGGFJDvI3HPf3pLmwt5ZPNcEvgYDMSOPbpT5mk0uoXa2LC3gmXeeeScmvGP2mPBsfjD4fTmCErcW2ZZFAzkHPAGOc4X8Pyr2DYBEcD8BWNrWmvr2kz2rnYki7S2MnB+vH50o+67oI7nzz+xd4zuZdOm0ad3yspEkcvOCOvBBAJA6juc5zX1TbvFLdDYQTg8j39c/1r5A0PwZq/wAKvi5HMIj/AGXNKZGmt1IXDZA3DOBnp39OQCT9a2LJM6SlCEdSzH1+vtV1fiutmOWrucn8c/GkHw/8Banq5lVEji+uSQcAepJHA79K+Uf2L/h1ceKPHGo+NNVt/NaOdp/JnUE5kGQOmCT157Doc1oft7/EqVZNK8H2MhaSWdppyi5AEZDEHqMjIBBGBkmvfv2TtDXw/wDB/wAO3oYPf39kJ7jI5ViDkjgZGMcdvzrT+HD1K2iegeNPhzoXieILqumWrlgRvCgFeD6AcfzPWvCvG37FPhi9kS98OCzS+VQrJdREqcHnBBAB6YyuODzzX0qd1xDk84JVmI/T8qzZpHtbgKGH+7isFUmupHM0fJHw/wDgl8RfAHiL7PJqoaCGUKwEgKYJGflJbgjuAfQcHn6vtYnt7GBJSHlVQHbqCe5z3Gfzp1xGJGWQov5Y/wD1/jV4W5lUGQrGijJJOFx6n2qXJt3ZLdzPdvLKSkjYzBFHYk546Ecnv+leVfHz9oXSPhf4ZitUB1LxHdSbLfT7bkseRySBwc8kds/Q898ev2mtE+Gtimj2jG78Qz7lt4rZgXwSRk7hgZGOoJ56evlvwL+Cd78bdel8WeJJpJrMy5JmcksT0AAJwozzxjqOuTXTTo6c8th27nkul/Drxr+0FNq3i3xqG+zWscn2a3Zd8ca5xlIw2OuASTnsSc4r0r/gnrfxWWt+I7DGwCR2EZ4IHlkZ+mBivt3xZ4esNB+FusaZZRxwQw22FjjUBSVyBgdsH/69fBH7FN0Lj4veKJEQRLNcSxLFjAB3Mfp1yK6ZYh1Kbh0N+e8eU+7Jo2LZ2Z6gjrUagyqQnJH8PQ1evrd1DuGKE5Lbe/p+AqnpdwDcOCD7E9T65+tcKOfoLHavI2O1R6nqltockKTzqjS5Eat3IwPp1I+vSrd9eGzt5SgG5UaTlgOACcZOcHAOcivgz42/tAHXPi7pujW8/wDokUoV/nCgsCCBgcAYyPxzzVJXCzZ91zMLpgSgzjnHIPr/APqqW1X+GqHhXUItW8M6ZPv/AHrQDdnk/wD1+MZ/WtBJNrVDVh6k7rInUcHpgdqz/EMhGiyl8CDaxkBxyAM45+n49O9akl0JIdmw59Sf/rVheNHMXhu5IAb9w24E4BHfsewPakSeb/s6+XJ4tvpZQN0dtgDpncwPA9cA59a+gr6Pdn0Uf/Wr51/Z1hNx42vokcAi1Dbl6bg3Gcjt8wPrnpX0bcRbZsPzj+tU92xydykihWyDmnljkAH60bFViQMZoIG7B64pmYNyMGo/MAOMVLjPHWoiuDigBWY9QfaoycnP51IBxjoajzhiCM1SKQvB4pdoyB3NAJboKVh82e9SSSfZ22kDmoSCvB61Ot5tXBFSMySxds9eQM/TmgCn0PNAJHQUMSSc/rTABk4BX680AOMQdwTzjtUgwDg9DmoYcxy5Y5z/ACNSZwtADW70i0u0UE4oAVmpF9TSBvWkduKAFEhfIAAWjd6ZPanBCVGQKRY+xI5oAbTlUrtP0H4DjFLgdOtG/KgE8DpmgAcl9pPbIx60mSB/Ohc9R/8Arpzne3HQ80AJSN0paRulACD0PSnHH500elA5YE0AOK4xnoetDvGyADt1ptxLubBHBpAoOcd6AEw3IG3/AOtRgheSDTsL05H9aCBkA/r3FACA547e9Kc/0pqpnj8eaGcKMGgsWRAenFM3fNgdqnj2bOV3E0xwOooIEKd88+lLHD8/PU9j/hThjsee+KcueT370AJJGVNQSVNIxbrUW3ccevA+tAD4Y9y4duDR5RiJHY+tJghcHjNLvCKARknueaCxxIP+6KjcAD608dzUUzE4FBABsDnoP5U1WXd13Fh65FNyRg+2CCOopEJPykbcfgOaAJuxHrUrAMvB3CoaVUY8pjHP40FDPuswx1pcE1JGNzZIpdoycUEjYs72P4cUySXZ1GAfbirUcSrxkL7fWoJSFyAN+Dg/SgBuFyDnPBzmpRnB47HHuajVdyg+v6VIx2jA/h4oAay7hg96i/1Zx2NS7gwzTSvmnJ+lBZIshVcfn71HLGHXH14pMFdw9On070d/pQQQopY7OnbmpwrISOn9aY3zYK8kGnqCeSeT1oLFZuMUq9PU+1I2NvvTVYAZ6fSggcygfezu9T6U0MJIyQc44pd569aaqhN+CTuoKfUcufwoIDfypWYBsUMQBk0EiRxoxYbtpXkDHX8aeXG0ggc0RshHXdTMPKOQAf8AZoAZySN3Y54p2P8AP50TPtKqAPu5J/xqxJCqWaPjEgJByetAFSRAeew6/Sl27eAc8U2aMuuA22hm7fxUFh64HPvQQO+T9KRcc460hb95jBI7mggk4289sjmoyM/O4Dfw8+lPH7zj9aGXcpU+4JoLG5UBselR+duUgg8cGn+WAoHWmMrbc9T/ADoAehBbBqwuTk+gqjkpz/HUnmleM8sOaoC2srRk+nvVu2ugTg84rNEg2gdT/OnKxbg0AbLzLt4XK8j/ACPSltZ94xt69O36VmpKyZAwR15/z0qxBKJHU5A7465HegDQ75p4QPz+gqtJMiP8vI/z1q5b7ZcHp7Dp+NAETW7MrYxkUwQtsICc1oGPsCD705cIBxkngCgDBdDuYk5OdoHoO/4VDIoU9Ritme1LTE7N2Ow4B9azbmNTuJjIb+70qSCoBk89GFFwo+THUf1oh+bGVK44+YUs6H7+BtJxVFlaT7uD2qRJlljBxyOKbtyjAj71QpiFsUALNK63OYjjAx045/8ArUpt+Tk5J71K3Kj0HSkoAqShgpTp6fjUUsKSqCx+g+tTSLuY4+Y+nYdqJ4yIgB0/SgDImIjj45AGORn/APXWI6lVOVB9Tit64V/qNpHtms2T5VOeCufm69P50AYd7GWHyn+n+c1lXWYdwZQM/dB7n2H09q6C6byiuOrA/wD66ryBJgMgDI6Nzx7cd/pQLU5yOGLB2DBHY8//AK6sR+uBnPI/z1qe7tRFk9UJzjr+GKrxyxOCFIOeOaBlO+t0XOAGLdBjkc4AHb86y5IgF4GQRkHHIPfP9a6iVYpFUMgJYEdO3cfj6VmX1ntT5chF445Az1PSrIMfDPsYEbdoX8jnpT3XzBhhkkU+aJ43wcA9cNxkdc+9FuAY9xJ356Y/WgByIzHPl4OMnvkenpTlYueAd3Xnjj2z1pUmHOPujr3zn17YqVGFxGobAcHj6e+en0oAntZCBs2b3Hr0I/xqV7cSbiMAA5wMYNRGIrHhBxjrjqKljkK8bgAeORQBEylSoQ4Pdm/LGPSn7OH2rgZ6e9WI7VAu/HGM+v5daGjG7aWz646EDqKRRTmO45xvPQr2I+lVjaE9G+YgcP37f5BFX5IVZgOVBUj5e5x057jNPjtRI+E4UkD7xOPXrUjMhlKyYcYJUr+HTiogqFckHbzwPStu8sBJIyg9zgsMkA+9Z5tUiUgvuIJ9xjqBigCuFK+px1+vcVbhQHa54BHrwR+NRH7x5AK5yucninJKGzluCOnHPv71YcpdWWK4ZVJIJHTFXDILWMB9xJB6YwccevArLjBX50OScdhyfbP+cVPLm4XIJ3KOQR1H8qA5SzPiSMt68enFQtk5HQH0qNOfufMnSnkBj9R9aCxEgQScnhu/+PvScRzFwflC8kd8jmpIV2cux5I2jHHHr7VNFCknTau0c/X0PtQANF8qsjAhhkHsc1NDhvv/AHR1x3quylT1BHcjgE/Tt/WpBIowD0P61BAy4iLIgyC56nsO340W1yG3wFjnkgsBjjkg1ZI5AIGO2QKhktg2XUH5e/8Aj60DRTuwN2FXGe3+FUZY36Dj+ta4VGPXOKiuYgpyADnuaBsxgZI2UvkAn7vfHT3GKtQ3HlNkttGDn1pkj71YnDbc7R29KbE4dcMuSFPOM8frQGpdjna4kLnGQxXntnt+tWRiIu+MkL37VlswGdoOGHOf8KuR/wCk4B+92I6+mPerGSJMJ1ZixPOGz3H0qRmC4J44/l/jVNv3TlOMjI4o80uFX7pH60AaAu0ZiqgFh1qNnEmc4z9KhheNBuOAenNLIxYjaOT0z3oAWbDQlCDk9+1V9mI92OBwcDpVl4wpxksPp19aiQHdgVAAqE/Lngduv41J32hffnv9KaOFJcDJblM/qaXzBnJ+7njigBwyhwV3e/pn+dW44yYtxAP1qu0nAb+L1pyXJCgYx9PQ/wA6ALUR9utWUJHHWqRfaTnvUsLln9RQQaSzbo+en+eKRoxwR0qHPUHtTvM6HtQWLjy2z/TP+c0m4/PjhMZOfbtVgyAqzjqowPTPpVXzQ4bCZGQeeRz/APXoAmtZVZsSdumfU1ca1jmbczcHIOOorL88BiSOeRj1py3hGME5/wA8UAbQVI2JU5H92ho/MjPp/dbkYqjDdmZRg/N3q0sxVsYyM9KBakf9mpHGMD7w5rPutPPmccbv881ueZvXg5HYN6VCy5bH4EUDOfeMN8kqfL/KqU+mvJuwMg9PeuguLUSOw7DOKqNmNtuM+1AGDcWcoYOCw5O4EVXUTIWLfMMYH0rev3LRjA61nSW5kXAzz3oApL+eRS7VQ5OT6Dr/APr/ACpwjbAJXrSMwX73AoFqKXMrA4yMY+lMLEqD7n9KSThic5Q8gd6aSByBgfXigNRw/wA+tA2h845NCNuB9RQXG4pjkfnQGo2Re69gfyNAmZVUYBAGMdc0/eAAduFxyT/nmmcPlcZzwM0BqT/XoR931prIPWiR9gx3FOhQycevFAwAGemR7VLu+TYePrxTGOxtuPbjnrQmH6f5zQA44QEHmo5HAALHIH4ikdjnA/8A10oRHyT26j/61AEixh/mAC5o6ScfKzcemamBXHHpzUTMHXnHrQBchOxuTyR+NW1mBDDOM1nRt8vT5vfvT4Sd2CePQdKQGotwgjOR8/6GoYJ2MuRgFT+B9qqO21uDn/PeiDM8m0q3PHHT8agDtI9SkCRxJdkIqjKbuvJPI9/Sql+yxxBI0Rt2dzEZYk45z7++aw1iaBW9BWuIxBFGT83Q++etZlWK9tozvPjGRyctwOnX0P0qLVNLMMgD5DYyPT/A1MupT2yZThAxbpnqOvP8qr3N292AWHT/AAxQMt2sjeSYuSAeFxxWjY3MU8vlcb+oBHHHWsexWRXLhsRng9wavxiNnUg9Odq89adrks6W1haBUlG0kDO4c8e+ah1DVjcx+WUXcerVDHqUcVvsJLqeBgev1pPJ87BXG1unXvVE6kD6a+qMpgDM6jDKOQRxUMlidPkCyL8w67ucD6evrWlperRwSGOR0jQj59zAcDPr/k0arqKa1fMwdUjA2h9pAYdeSevfnp2HeoK1HQafFJskKsZTyATx+XfrU39h3NxbyuPlC/d9T6/zqOSUxReSNwC/p/Wr1trstmqoVUoerHrjofYfjQI5vY1vKQyFJMfMG57cfWtW0mDbUY/LTtWMUzZXdx0yAMA9RWb5xjFJq5Wp0Gj6f9ou3c8oo+Udmzn+nbmpdegMzRRqhj3fdDDHcDJ9qydL1yTT2IABDddwyM1avteuZ5llJQgcABPpx+ffNFidSrc6HJYfxGR2GePpzwaw7uCeN8lGw3AyOM9/xrqdP137beFJ1SIH/V55ye4J6foKpa9vs5jmMqG5XA4I4yR9O9MDnLq6JRFccgfn6/pWhoN5bQziW4TJUHaG55/l+dWotJi1iHz5DsI6DgAg9yO/T8qxVh8q9dC/mBSQSOhxQPcs6pdNeXTPligzt3eg7fT/AD3qh5W4NgdeCOxq7LIeyHAB9x/+qoYs9B1A/wDrUDKc6usYQHAOSMdvUAdMVbtJEjhxJx68Z+v1/Xg1fNr5igjr3qpcqgycZbGB6n2/WgB0c7Ru0kbbOoOOc9+o4+tbNrqgmZBPOETPfgDHrVWxs1urTMnyf7Ix9Oo46VWm0WRcmLMnP3T06cUC0OlkgggVWSZWWUZTLAgg9MHuBmoI5c9ayLGE267ZF+ZiORj371qw2kgIc9KQti7xtxV/SdaazcROhMW0hWUgnI6dcfSs9s9qZ83vSa7Adxaa5HdqBhg46q1X7e9fGUZgc9K5DSZI5IyAw3jsfStWO9EbYLZ4+7Wd2U43O6XVjcKqlQARg4561J5e7p+XWuLt5ZHk8xG4rpLDUgVjkJDfwlQc1opX3MHHlWh0qxiSHYe4xXN6ho32UeZvLgkjbXQfa4JLffGQCBjp69qy5Invv48oD0rZNdTmp3vcwWtpAN4Riv04qD+yftyMXbBHQetdg+yKERuAOPu1QWxyjCMAZ9OlVodCl3OX/sKBVO5QT3GOtc3qekhS20fL6eleitpNyoLfKf8AZzWLf6abhimArVWktx3vseaGEwyGNh9OOtI8f+zjNdbdeH/tGQQFf1x+lVJdJuFTy3t9o7Mcc1lKJd7HIalo4u4SA+D16ZH5UyxtngiCOxd+eT7/AImtm8t3th8wIHT1qtDBIWDYyB1qbFCO3lwYZMis+SbewRAS+7FXtTuBHDjp29RWbCkkn7zBXHOe9IC6YWXnpjg981btbX5d+Pl796qQXDzbY87wOtWbjUo0jKIOQuOlAGbfYYucKxOcZGSBjBx71jW9sHYk8knk/wD660ri43ZJ6/41VjbcSQRx+tBWpeMMaw4jGTjj61z11E6u5K4BPbpXUWcscajcNzHrnpVHUmiZiiHD9QD6UCRR0i7a2uoyytMq9QM9PfHX6Voa7vumBiTCNgMPf0rL0a7iszMsnmHcRtOM9ucj8/zxW9pQt9Svhb713yAFUJ5POOPUnPSgmW5gLG9qcAYJx05rWa+uLiPljnkHuK6K68LC3Zrhw4OABuHy/wCFc7fXEenzYQgoOfmHBrIk5jVLpvtMkDsDtbnGOuOeg/SoYzlc1s3WkxanvltwAdxZ4+3PfPv9KyliNu+x+vdfT61rqBFLGG6jA/vVHDuZZNylRgAeh/CrUhEigd+cjGarmNzI2chOnFAFeM+XISv8NWXnDRsB1IwTVOQiKU7PmQH07dKUz56IrAdN1WWTRTCNhnjd36jn25qpdWzT7pC2BjAzwOvU/nSjBYnGOnH0qeN8HnpSAwpIHycj6+mKktrjyScjOelaGoJHjCkbW61nPCQvT6fSgLFiGcSnJAHtVhmRo8cZrMxtBPSoorp/M5OUPAU0BYkut687MjJ56dKps4XmtCaTk9+x59OtVLhRJ0UYGckdaTKQwTbiQOSR1qRGZe3tiqoQZwvOKsxpgYJ5NIBgkZZQNmfWrDnNQ4yPUjn6D39qdQAyTBqGTC8Dqae5+bFMfDDpnFBm9xkOdxbHT9aJmMjDA9/wqa3w6fWkmXyvcUCKoIXluOaJGD8fw1NHCCAWAcdcU8WqhskYHcUAQpl5VyK0jEDGBgU2NF3sQuMfrUpJwaDUrLEVmDk5H5Voz7JY1OP8+9VME59KdEhSPB5x6UAMdTmk2sBgD8quRRr360krJ0HFAFTyj/8AWp8g3RjLHjqOxp6qTyfw70PHIVyVxzgfiPWgCGEAHParkILZxzk4Ap1taKV5q/a2sfnEAklfmORgeg6E55IP4UAGnQv9oDHlUw2PWur0qz8yUO3zM2cb+cfSoNN0kSMq4P8AtH1rp7e1SEg4Hyj71TKXQg0rSEBM9sYA9q0IUG37tVLf5lHatW1jVqjc2ImHrUEz1euI/lrOlyKgCoZACc1CboGSo5id5FR0APmm7Zqq4ycipBHufB5FX009WXjrQBmPGJFwelU7q38iMsvI9K3ZLAqOlVZLf5SCKAOPlsjdjaf4DuHYVR/ssp85QuucEg13AjAjZNgwM8EVm3AcZIGB0NAGjkYoBPfH5c1Hu7LSqHzXQ9zIGBc4HA70MwWpM4+tQzfKoFSAvme1O+7/AHjTbdt+c4wKljZfNxLHhM9RzkU7ARj5hnHBpwAZaknkQYRCrBRjI6EAf5zTaGBD5zxuQF3Y9uMUPI7dQoHsOtT7uOmD3qFn8xfucHpu7UwGDHalLnFLsK02gB1vcGbIx0/iNWI9mcO3NV9rDgU7ndkYOetWBJUiqWNRbvmxU8MoVuRQA7awYACo7iM7uepq80yRxk45PGKoynLetAELKQrgd1IH4jFNiQquD+dPbOOKN2fpQA5W5ZGQK3rnOeKjaYDpzSS4K81Dt+WgCZZR+dPZQ1VlU1Y6DJ6UAGNvFHlq/WmxypJwKmC0ALIqxxkg5AFR28iyqTj86GkUsVH45oiby2ZQo6UABB38HinqPl/pUJXzG5XAqbHp+VAAfTrUi25kw38Hf1PtUO0s2B09T/KrFtJtzv8AuigCssLxcnoegzniljjE8gQ9TU1xMJW+UYFQRJtmyehyOenIPB9j0oAsXEO0gjoOKYF9aS43uwJbIz0xSq+RzQBYVcsAep6NSzQtEwyPr+NVnd29xUiXT7NjnI7GgB0nzAAkDjhqhRT3w5zQxG7Hapo49wGTlfSgnYk3hMccY6UbgX3AfMRjj0qGTKSMmzeP73b8qFmRXwR7bsf0oHqRmbMx5zu/UYrO13R7XxDazWV9CtxZTLh4mJ5AOeoII5q/PGVuxIMFGUD6dad9o8tWcjMeCSvsKV7DvY4bwj8LfCHgfVpNS0zTWe6dxJuuJS+CF2gAEfdHJweSe+OK9Bu9Ra8YP/G33s81ky7LqVpYgBGcYGc1YRtqjA6Dn3pN3eoN9xfmEhYnmp/Odvk34Q9feqrtjnH1pVPSpuTc8O/bY0tZPhfp8SE/LI87Fuc7RuwfrtIrK/YP1lNQ+Edog5kExWX3YZP9a9E/aa8Pt4g+FNy0EElzJGSqxx4+XcpUkccde/HPPSvL/wBiPQ7vwrpmp2V6Ht/3mY7d02lcgk8fiRnkZzya60/csb3XLY+rWmTySCMBVJ3H09T6DjP0r8+/2nvEk/xS+PmneFNO3G3tZW3seTnYueMkEDORgZJOAOcV9ufFLxpaeA/h7qGp3ZCiGIlUOAzMQQoAOM8nJ9lPFfGv7F/hm5+L3xX1PxhepvkjcXRVwMAEhcD6Lgk9wDTguVOTFFXuz6/8C+Ff+Fe+BdO0pRyYwSdwPPTGQAD7++a3YWPldDXQ6xpgt5Ft4gp2qMbhxnB569yaxpduQBg8f54rDfVmfqENu80qAkYZSfXrxz+fI96mvZLPw/YS3c0EUixr5jmVyoVepJODjABPTnGKW3k2sPMbjuzdgeua+YP21vjBFcRaZ4E8Oai82pfall1K3hTGYFJGxyRkAsOmMNt7rkEinJ2Kjqzx34lXOq/tZfHxLSygmm8L6ZuK+S21ZVHIJHQ42EAnON5455pfCmCbwF+1FZaMjZZWkguGdcFUVd+7Bxg58sYI9fWvrX9jr4RwfDfwNJquooDqV/kndkSxKVwAAM+uSDwc47Yr5h+JtvF4Z/aie5eMkrfRnOcHBXaVJHBBz3HGfTIPXzrlcDWLV2j9BNTuDPdt57E7iSc46k/5FZ5tlZuP/wBdFzdNeQW9wwxvDHHAOCc9Pxp3mBYlJOC3QGuM59R/kofl/wDHe9Y3jTxhpXgTQZb/AFhmghjTzDnpt5GTwep4Fc38SPjD4f8Ag/Yzazr0vlYQrBGuGLkDAAGQSSccdfmxXwf8c/jZ4o+OlxEJbO+0vwuZAyBnAecAcEhSccHIAyAD7knenSdR+Q1Fs+lPh7+03cfEz4jT6RpGjSpp0eBFLMwzISATjuoGc9OmTnFfUUWQxVl2H0OOnT+lfGn/AAT18IzNFqN/cwOghuAqySuHJyGwcjOOdwOecYHevs26YNc/J7moqJRk4roaS7DWAQ8iq8t5GmTImE57jk9hj/IqtdalFp8mbkt8xxwCQox3wDXEeNvjd4S8H2R/tTUrYdD88wUZPQEAHgn8QDnBFQk3sRys9ChvIJOImyPcY/8A18UwMZJCqfvB68cfga8X039qX4aXGBD4ggVmIUrICQCeuduT+mPoK7jQfip4M1qSOO08S2VxcFchYnJzz0IIGMkgc8ZNNxa6Es7VQdw+lQxt5uT74P8An3ptnMJYRNkIrcbc5wfqOCKR7hTISfmkVedoJwPTPTFSSLJYqTlo1fBBA/zxU8chzwBs2lfl6c9eKikvwwGV4zz61Yjki84AkDd2P60AfLnxu/ZR1Pxr4lvddstTaeWZdwg8v5cgkksxJHJOOmMZzwa8/wBLs/jf8FIUtnt7ybSYEEcHllZQi8kgZOG4IHTsM9K+55o5A6mNk8v0x0/XBqCWGC4jmtJ9phkAzGygg8k9wec85/rzWiqO1pK6NFN21Pkvwh+2M+luINdsry0dm2tcO4QEg85ABX6jgnHvXuvgr40eF/HUTS6bqCYXChCwBcnOducc44I9QfWrniL4G+CvHEflXkTW9yVKxyqxPv1BBBGDjtya8p8L/sz6Z4N8XWt/aX893BaSh3R0yDgHABBA4PUkE5FJ2ewe7Lc+jorxPJcy7QFGQ/VeBk59vfpXyF+01+1paaXqb+FtAuTqWqsxjYW+HW33HCg4wNxzwvJ7nsD037Tfjbxpb6bceGvDGjXQkn2rJexDJaI9dh4HPc8+nrXH/s4/sb/2XqSeIfFswnnGGSyYHIkP3i7Ekvx0AA4yTgHB0jGMVzSFZLVnEfDf9kPxn8QtEHiG7ZLOYF7tWu1MsrGQ5IHzkc9gMgdSeprZhb4s/Av93YWF5LZxS/vBDbBU9QSck9+4OOa+3WaOxjW3s0EUCjaFHOKk86RrPyrhFmjfjYy5Xnpx7+lP6w1pbQrmPkKL9uEa1ot3oWsadfpqckRBaNFZNp4JJGB3xnA54znivLv2SLz+yfi7cTJny7ucXZyvK5JPAPU8sOevXHavsTx58GPBHji0P2nRgl4u5jcWq7STg4B24PU45z16Gvjn4Zaavgf4+TWVtMz2ccpjHnEMVBZMAHqR97GR0POTmlo07D0toj9EL2Ri0m7O0nI3YJwc8ZHFUWQwqGRQXbgFu1XrpjHaxl/ndgfm/h5Pf6Dj3qlql9baLps0t1Otskce5i3Vc5xj3x6445JAyawMTxr9p/4tWnw0+HskZu0TUb793EjN8x5wcDGTyc9McY7jPwFq3wt1TwjZ2firUyypeys+6bPmhmyVyDnoMntx1Gc163p91qP7Tv7TJZInl0SyuVaJn4UorHYOBzkglsnOGbHGK93/AG1/AYT4b2ttbxKHgJjSReDuzhPXHHB7AEjvXYly2XVm8dND2X4J3ia18ONOu0BCpGFYHHB5J7d811k1ud2eleXfsmsbr4TWc28lWihYLk8Erg/mOxr1WUl2/SuWW7Mpe6x8KFvYfWsX4jIlt4Zu3lmjiT7Ow+dgMg9SMnnAPNdJAiRxl5XWONVLMzdAAMnj6Zr59/a8+OmjfDfwrLaRbNT1qe2KC2iOT82QB0yBgknOOwHJOHGLk7JCNX9mkW8/jLUjb/N5cfykg5ZW5x+YOfTtX0NdXHmEn+KvhX/gmd4ovfHXjjxdc3r7bhWSQonI2gFSDnjGcAYAGAOPX7nvEXzvlXb6jj+lVKLg7MllcFieaUyY6ipI0LdelK0SscGpJI1k5+tE6DGfXrTPLKyetTcd6AK5YY6c0jqQOBmpQoz0zQzDGAeO4qkUiHnkj0oYk8joMCnNjbTcnBHY0DEzu4xlqlGYxhhUOCM1IAXHc460ARt94mjOT601hhgDRtI6UAP288daCh70gY/xdaczcUWFYKTIPFNySKE4PNFgsLtpxjBop3bmiwWIxIynBGUFJ945PReKVs445ox8tSSOpMZo6544HX8aWgBy+g+770mAehyKEcKcgZHoafIwblBigBkmIlycnOe3HHr+dM+aTPt6UMvmNlueKdjPQUANxxn04pwPoOlIQc+3pSA7cn17UAIyhjSw/LJgj5TUcchZiD0NSrjFADp3WP5VG9sH5vfHFRLkqA2OOpxmn4DdRxRx0oADgYKjP9BUTLufGM5q3GoWE5P/ANeocigBudlMWYliuM1NIm9Dk9arhfK4PfvQBY6UA5BBpsbjbzzS9Mk8igAapuI7bkAu4IXsRx196iprYyIyW+7u4PGD6/U0ANBIk55WpHw54pfLA4HJNJtKn3oAbsZSFwTu4FDw4OCMZq0QjoCcZFQyj5Sc9qAI3QZ/pTNm4+tPAyMnv/DSkYGO1AEeOeeB3PoKT7SOAQFP6f5xUmzdgbhR5SiTJAJGOtADTypA/KpFARQRjHoabK4Z+FFO2k9Dj/CgBplEjYJ/GgQ7Qf4lLfeNNKjdkDHH4UNuO0g5B65oAbjyQctxip7dPOjkyrde46/T6d6ikjEgqSNSuCSUx369KAGPiM4PzVArt5mAfl71LcMdwA5FRDOSf73SgsmwX4xuBqMegPT7w9Kk2EW77e3UUK3nR46ydOAOnpQQCxhPYGlZlBwBSbiAAMHtj2ppXdnHUfxUAE2FCju3Sm7MLzUqg7SDyP60k3+rI9aAI4wvlkjOWPP0oLENzk0qcRkDIIPOfT2pjuQTQA4ZDAgZz61I65H1picrmlRS24np70FkDIVPy5+lTK+cYz75pSobpx/Wm8c5oIHfeYH6jHsak8z5eenTn1qNV+bP+TSsocjzB78dDQWMwec8imhVDZIxmpvL3A+gqJsq3IzmggWRQeQMGlGGj5+8e1Cqw9war/OsxIH+fSgscVK98UwzHzNhGSak2u/XBIH3e9O+zjzMnr7UAA3NwB0pq43HOSal3BDj0pJG8wghcYByfXNAEDKfM46daVYwE2hflNOGTTi20VQERZYyMtjPdqecgAj+IfnnpUbSfKE9eu4dR6ZqVW3rkkDaMAfSkApPmDBOBj86cjnoT9Paonl3KoAB+tLHJkkMBSIL0J3cHnjvV63YeYoNZadQTzViN8HecdelUWdFwuBkdOakXarZIDfWqtjtni+983fFXYEIYg4HHFACt8wPyj3rPuoQVyQMDqPUVob8cFufSle3UqMHcD7igDAa1+ZiCSD0DAHmoJ/mRcD5R6+tasls6uFHJPf1qrNb/NyhPOcdqkgzJFGzIHT8cCoDD5jYIyBzn2q+9v8Au2B+X3pyDy4iMA5OfXmqLKG0Lwjbl+lMZdwI4IIxg9KncZqPb60AVVjEIAPNSFd0Z3Ac1L5YI5NMlUNx60AZ15HmIlFyTwaxZFG3DDAHy4610bRlOGI5GfasW+UQyOMe+3Gc/nQBm3EO3OFOz0xwM9RWXcRkcnH1HTmt3cvGMYYHH0NZWodGOMYzkevvQLUyy22RmPzY9R0zVWSWOabrnHAyamlUOhJPygc+lZkkkTP5W4ZHGccDNAIu/e4PBUfkD703cbcZ2jBG0Kxx+VZguP3mdzYPGWPHA6e1WJpnuIwgyTjB7496skr7nfehzgH7pwBjsOabJEI1Z2wjHPB6A9h6Yp0jlpAmMhhyTjB//Viq090+8IP9Xjow6/l2NAFeNfL/AOBfnx/nmrsJyDv5FVW5yT1757fQelL5nl7c8/w8ehoAmmumjChSzbTgt/P/AD0p0E3mLtAw/wBRj6fX/wCvVNn2LudOGXaq55OcZPToOnvSwFU7nJPoAPagDUWZopNhKkZwRjA/nVnzk3g4woHRR0z+NZMkisTubr29z+lWYblZY2G4hl67jnI+lIZpgpIAQRhjwD69+Kabdg+Acjucf561WhkK7sDk/wAW7AH4Vd+0BVBbqw5Vu5+nNSUMZkkAHU5xk/1PvVaZVkBXkspxu6lvrV63MfnNkYzy27k9Ow6YFNkZJSUVcDHBYcUAYErjfsRt4Ht0Pfr/AJ5pSvlqQQQ2Qx4BGcfy/D1q9e2azNvTG4rgk84H0Heotp+USLk4P6+1WWQj98R3J+pq1/q3+dG2EFSQM8Y71CbMr0JXJBBX24/kak8n7QWDyEhRznJJz7cfpkHvQBZTZqWDEWiCjbtwBnHU49OenX1qWxiC70lwT/nP86i8sW8Zjj2xZwSccH04Of8A69LukIdmBO3tjt/nNAFm6snll2xL8oUHJPHNQ+X5DshIDYyeeMfjViwl3DJBFLcWQdlkfEyjs/p/XvwQRyaVybkDIXjwhywz17ik2RBfn4yPwFSBf3mG/iPRv61JLbB1y33QOgGc5/nUiGQqZiOc446dQP51Yt1IHJ5z39Pr3qJPm5znnj8KtkBuT82DnHHJ96AKs1uULMFC+o7nPejAmjKkcf1q7IUZcO+CcjB9qoXEboVMYbBBJx69/wBKAMm+Ty2CEAjndVR2G4FRuGRlRWlck+Xhs/McYHP51QkV+g+939f8KCtR20SggdfQ9KVFKRbQuTjr0JyalXHTpn+I96Uxk5HX2qxkUa5fBGCvbrj/ABp5jGCeMjnJ/lSSIRFxnIOff6UqyBhktx37CgBiv8w4BH8QxkVNIyMwKHJX5QOxz3I9KbIsSjkPuOT8xB/zzUi24ZRsKr35HJz2NAFhpHkyQpb07cHrSPGcY6D+ppLdO2Me/f8AWpWU5zkFfy+lQQV5k+ZR22/meaFwME9B6irIGeKY1r5hYAqO/wD9agsYSk5YKTwvUe9CW+O4O3op/rRse1ZyCBtxz6g+1OV0uMAnLfXFOwAJC2QafG5Rs4pkkYyQDSjp+lIC/DN50bEsF29c9Oan8vEYcNuDdsetZnKZAGQevcGr0E4EYD8A8cZwaCCTcMdQB3/Gp7WYYAPT1x1qs0ZcAA5U07yzHgZ6dcDmgsmurTc28dO4qiy7WINaWnljv89jn6DBJ6gnn/Cm3kO7c4XA/XmgDNju2RueU6EVoJqEbx7CQXx+BrKZMEnop/EVDkZx/kCgDore+3Eg4C/w+wq2koYlT/8AWzXO2s+75MfdrTgmXaCWxxn6+tAFuUjOBzUDQhm3nmoI7zzmA6Z7VbLbd35igWpDJGu0BMfj/WqU0YeLHBbvn+VaLSLHndj396qSTCTIC49f8KBmTIpU5PQDP4etUgpds4wufv8AY+2K0r5eB9ckHv7VAYCFHcdwaAKz2oZWKHgAkcVSbj8OMf41pdVyPnPOD0qsVV+p+vHegCGFSoJzlifTtTJPvZH4mnsp5HQsOO+PqKgcEuqZzkHc1AtSR2ZiPXHpT0jPUAn2IFQyI6sAfTqKngkCHBBzjFAajZG3Lkn8KlhZkHABz2x/SqxcKX7jjHTFTW8hkjyeCcjB6UBqTLGG3M4+XGeB3POen40LLEqkg888DvTJJgyIAOgPPsePTmoVVhuY46A/X/GgVx/33DYx3ZW71L3JA+U9eM1CqlSM96lOQpJ6dPb/APVQPUm5Zgo+mfSh12fKWDepp1uA/XggU+VVbsCaBhGQI/vfN6Cp1ZBHzJz/AHetU8kZP4/h/WpLdmKkNjHUbf5YoAm3g5qxptwsU21x1OM/XpnNVcdvxqSFiJkwRjvmkwOgOeQAAAOcj8PyqI53BMZz/D6//WrU0KQ3i7UGEPU9R6VPeWH2cYQ5fv2P5elZgc5qFybWNS6jk4UD9aswWvnWglCEHuuM4Hr9OtXZo45IGEg+VgBzggc9feq+qWIs4UdZFct0A6gcdf6VBQ/TLctDP1IZv4RnJx0FQXWpQ6TbtczcRqD3H45zjgdyfxrOj1e602VXj+4w2sGxgY9vzxmvM/jH4/gXw7PZSBI2uIpI15yTnGDgDHTOB+fFKU1BXZcabqOyO6b4nadaZlfdG7Bj5cnO33woJPv29q8t+IPx9eHS5LTTJfPLZDO7EEZJByBgjvkenfPB+f7e+e+YxmeS3jYjChsZwep+vapr/UYJd0eD8p5bsR0xj/IxXmVMW3oj1KOEW8i3cfErxfqEhefXLr5f9WvG0Z7AdBXp/wCz/wCONf1rxc+maxqJu1VDIqt6jGQe2eOMd68X8w4O0Y56Hmuk8H+Ik8FeKrW/KAlZVLEDqgPOCc8nrgg8rjOKyhWlzbm9WjHlaSP0G/e2unxxumJGXc2eoJOe+cn1qGMR7gXGSe9QeG/Ei+N/D8F3E6s6xAk5BZgeAcDg5APXnrkV0Nro6SJFuCEqoyNx4759yQc4PavXi+ZXPAknF2Y260tGsxJH8pKhtvY5GT/OuZx5vC/NjsOtdlfW7Q27BCAmPl9P89ao2Ua28LyzlVB7sM8f/XqhGRotu094FwV4547GrXiDRBZoBHNkyjtxwMducDnHU1qzXkX2V2tHCv13YAB9vX9Kx4d97eAzSNISMfN6DtQBhLHJY5DMXZhnnv8An+VXbXXhOv2e8ZniXAXdzjAxjFb8uixXQ3yEBVHGT+P5Vmz+FxIxMUijaCenXA/GgrUZ9vV1/dMAnO71x/Wm28MF0xVMBwCdwH6dO9Y99E9pJjd+X8jzRYzyecGJ27ehAoFY3o40jLog2t0B4wfw96o/2b5MjZwRnn3+v61NBcG4kdtwODkfT3FNuFa7yQcD9f8AJoEOjhMsgiiU7jknvwBk8fSqc2nyxXH7+NlUDuPY/wD6jWzo+qaZpbb7/KT4bDbS2QAM44IBAyBjrz7VJ4qvkkMZt1Lpt5YjGM+x6jH9aCtSe0s/M03NvlgPX35P5/1rPaQ4wPxNYv8Aac9vavAsrIj43KvAOKt28xkj3n5sdc+v8jQTYuwqJJADW9DNEsYTHOOK5Wyw2oR5DKpkGcHGR3B9jXXW+nptL8flQBXlbLcr1qSbTH+z7064qlPceS7ZGdvBFQTeJZI0CKm4dOaAM24uLixn/ePxzgYxVm019rpuMYx1JOeKnicaurpPHtJ5496ybmOPRbgqj9c5AwDipKOqs9Ykb5FOBjJ7c/StOx1j7O2wSEck/ia4O11JcvKXIAGPl55qCTXp2clGIUfd3DNKzlqCfke16PfCTy43kHzNjDGu2t2t7WIAFR/vEd6+dbbxlIssWQPlwM7vz4ru9O1rzPnkY88jJzwanWJz1KSkek6gIrrGD+VTQ2o8kBTj3rjbe9eSPzIpNwFbek68JgY58JIvT3qlVT0IlSlGKsXd8sMxV8EVV1vTVmjEyfK69fQ/WtGaRJlxxUkcPmRhe3vzWqZjdrVnISaXcQjzNm8D86p3Q+0AEpggYrubwC1j5Gc1hTWQkVpMck9O1bcxtGXN6HD6pa+dCQVH5cVUtbUwpsI+UflXYS2ETE7lyP0rHutPKMwVGOPbilY11MHULO2kj/1ao4zyoAzn1x1/GsiW1HQc/WukW181iCMGsrULJ4ZwidSM8c9faspJpXKTuZUlqYV3FAMnPpVK6tYrmMgjrWxdWs7xhcEc/SqjWJVeeeakow5dPHlnnDVFHZso5AzW+2m7Y85B/wBmqTWc805xwrcUDuQ2qHy2ATcxBx+PFYglEmoMCvIO3PsODXWrp7ohjLDYRglf51TuIRbpl4lZ9x+cDnnpQBzd1bmFn3/JwWGR1A+vtVOGSRWXZn5Tn8veuskaC4dWkUcdPaszU4o3ugYwgQd1XGfr/nH50amZLN4k1S6t/Kkv5SnTBIOPYE5I/rWLehmBLktj+9VzyQn+0e1QSh5F4G31z3o1ATQ75o7gOTtTox9Qe3Q1c16G3ciWDlmBJHbHAP5VXt9NEa7wOWHLH2p7hNpj6+uP89KNQM2NRz6jtSKh3EHJPOPp9astaOJPUH+VKtk+OhwP4gMUagYswzIwPPvS/JH8p/Mc1durITsNvU5DcflVOazMAGcEH8KsshGCT+lDnauT0NNR+cnoOtSdR0zQBX8vcCSPlqJ4++c+lXXclNpTA/Sq8lKw7lKbC8N94joaqG3LnB+7WhIyyH7oPHfrSIihsfeHvRYLlJQEURgHn8DT2ixwf0q5MiDkj+tRL85wOlSMovGBJuHfjt6/5605mxzUs0bDK4J6cgcc/nTRAecjNAD47o7WXA2leeOMe9V3PpUxhYDK4X1UjH+f/wBdMaDdigCAKW/CnNCdrcZ+UnaOpqdYQOxz39TUir6IFKj7xPJqrMVypBHlPu7PYim3DHG3Hyc5q95eW5PGOtNaMFMdfepCxXhQBFC5xycnrUzKqxg5Hfvmm4421JHEMDdknt6c+1AWCMgZB60h44/SnuiE/d5qGaN42B9fWgZL5QYEmliVUZjjJ6c0+BCTgng8VJIvPrTsBG3PSk2BurY+vSpRCTkk09YA3WnYVwSMAYzv/wA96l9uop0drtTIPyKcHJ5qza2jXcwQL8mMt64/+v8Ayo0DUjttrAp/e/pWtp2lPK4Xect91WOAMc/h/WrVvo4eYFYlG7G7ZyMCugtbN/MxhNh52nOCcYqHKyHqXLSDy4xnHHG1Rx+HqPyz6Vdhj3H2pVtpG/h4q3BAQOlZaskfEny1uabGGixjrWbDb+tbVjH5K726UwK91H5bY4xWLdE4PHWt+4jE7P6VlXEQU4IJzxQanPyAs+MUNGc4rcTS2m5CVag8PFuTx7VAGHb2TScgVtWenHbyK0LexSPinSyeRkCgCnNZoq4PU1lSacXkPzcVoXVwSTk1n3F6RyKAKslqkZO49P8APpXNaxIDmJOM9/8A61a91dbic9PWsqZLaclnOMd6ALvFOWVI+HCncPun/wCtSNGH60ySJIxk9emPWuh7mQtRvGkyYbduHT0x7/hUlNdV3e4FSgAQhOhoeHOGJ+tIrHdjqB1qf+Gq1Ai8vuKfTRIN+z+KnN0P61IDDhuvAFPH1zTdokTBP40RoFjwDuHY1WoDtu78aZ/FtK5/2qnhz/Djims25j2qwGKoXOBS49qKOe/NADSDmkXO8EdBUmKQt2GPpQArycZY8VF53PtUmN3HWopI9rcUATR7H4fkelLMFddqjYKr/wAXGf8Adaptxx6UAQJvVSMbv94UKp25Iwf7tPlbt1qQKCmeCKAIF+8KlztXHWmmM/3t3tjp/jSc7umc/p9aAEkkEWOKlVt3IqAwmQ5p3lpGMZ5oAkjhDXBON2RQcD+tN3GNh/czyKPLy2c9PbigCx8uMimscnpj1pSwx601utADt5Cle2c0ct9OtModZZFxHIIx1OVzkfjQAU7PTFNpwXOM9KAJlj8wevrVa4cwxkgfSpzIyjavSlcZUAj/AOvQBXjctCC/DGnHilHzZBGaXb0oAjukO0EenNTwyEqvrj/P4UscZcY7dv8A6/tTGUjj7v8AntQBP23nkfoag4k69OlP35i2HnAwaijAXigCZuUIxx71Tnn8sFR1q0eRimrb4OSgOKAIIVeZOUL44LY5x6e9SwQnzCO38qmkm+UYXp2pNxaPkYY/dVe31pWFqRzQ7WPpUap2p/zLweTQ3aiwyC4Xzv3D4e3kX94rj5SM9COhpdNtbfT3DpCqEDbwSR9Ocgin7fWlp6hdnnfx28A3nxc8Jz6JZXSWpkkWTzJCQNwBAHfjnng/rXyza+Fvir+zNZ3a6RbzyQTMFkurMBg6rgLkrkjIOcd+vbn7qtY445Muu4Zzz/8AXq3N9muJB5qKUA2hQBwM854Oc960UujNIytofJHgf9tuIO1j4v0i8sbtcKWaHcTgZ5BAYZA7jnd2619BeDvjd4V+IF1DbafcxpdyA4gd8MMY7HB74wfwzVjxb8F/BHjK3dNR0tPtDDAuQTvH45rhfBn7LGheB/Eg1nTLhmliOVU5Bx0PzY6d8EckDnrWjdNx8yXuen/E7xbaeAfBsl7NKiSbSyuWAI4IBweDz2P5c8/FXwO8E6j8cvilf+IblALSNCJGOXVUByq5x1HJBxjAwRyDXqn7U3h7xX42vbLSINPuZrDIYsGBDndgncOemzIJAwR717J8Bfh3B8O/CMEXlLBLHgtHFlRIcc59QDwAeoAyOmZTUI3W5d+Vep3OnwrIzW1svkW8ERCqvQAdj68dq+H/ANsDTToHxet9YChoL1kZdmSxYBAAMcHPJGe1fbf+ulx5S4bO5W7g5HPI7ZH09q+Sv23LCOz1PwvdyHEcciS5xwNpx+QAAx6VENZCgfWWh3Ed94T0y7kZB5tuJcA8Y5GenAP8q87+L3x28P8Awx0G5afUIJNUjj2x2iHc7MfRfXBGMnBP415XqP7VmkeG/hPYaXobl9Xlg+yxSqqyqkm04JyOOvAJzyOD38/+DP7Peu/GLV38TeM5GNj5gk8vLYkJydvJJIOCT2OOTzVRjb4kPl6sw/DPgPxf+1p4wGq6nO9rojfN5Y5ULnO3IPA4OTgZ6Dua7D9rrwzofwf8DaNoGixFJLiWONpAc73BAzjGMlQegyd3NfcHhfwfoXhfQhY6VZraLFC23YcnIGcnjB55/pX59ftj63L4w+NHhXw/afvBBdJNKpAIyCgU+wAkcn1xVKbnK0dEiea790+l/wBj74fHwv8AC2K7kci4upDPIo4OTnIweMc4+mfWvWtd8R6d4M0OfVtXuo7e3jByW6ng8Ad/Ss34a6ZLoXhW3tnTYiqDlRwQASfxwffivjz9sLx5d+NvHFv4JsryG1MhZGVlJ384AAB6AA5yRnn1xUJc8mx25mQeP/2kvGnx08UN4f8AAFmkEDSbY5xy0gB+9kc4AIBPA444NdP4X/YdutaiF14w12Nr9zmRWhLjJznLEnOewGQCevWvV/2ZvgPZ/DDwjby3tsn9qSMDcy5y/I4BGMAD0GcZ5yQTXrd0xachAoXJPTjJOTjNaSmo6RHzdIng3/DCvhDg2+qyQSD+NAdp9sH/AOvXIeJ/2N9c8Nj7b4d1dJpw2VZI8Mc84JJPP1GOcDqa+uLeYNCIlXJ/iPHU4z/KoYZ57a48uQ/e+UN/s1CqS6kcx8W+Gf2h/F/wt1QaH4ztjLag7RKBtYL0H3cg57c/j6/WXg3xNp3jTQ4tTsJ47hZFG5k49cZH9e/6Vg/FL4X6V8SNNvIrm0he+KMsVxtAJxnhuxGOhPTp04r5e+A+rXnwl8eX/hnWL1T9plCoFYgFAMjOCCc5yeedpySa1cVUV0HKpbH2l9n86TD9O22rMkaRsCVHmZ4Y8/l6VGzbl3pjA6bfTjH6U6+Jk09rmdjBFboXZ1xkcc9cjtXKZE0d1KrYIDL/AHicHHfsc1FOPObfjB6VxPw9+JmmeOJrmHTb5LuSJijeUQwJHUjGeD27Htmu0sy8k2X4FNprcBIwQpPmJFlcDJ49wfw9uadGitI4wPLbOOOCD1498/jVv7OmDgkjOcHkdMUxo97dcuTTAbHD5LFQ22MjJAx+XOalJHl7Y8DI+8O+f0680qjrg9aQqIV+X8V/P/GpApYcMQ/UdakDSMMCQhCMMmAcj8RxUexFZicKWJJpryqvvQBrQw2zQySHEcm0j5TjccEAHOQTX546lavpH7Rl7KFxDJKqxbuCSMA5/H2r70W4KqyjPzcHjNeDeN/2fdQ8QeOodfhvreAC58yQvkvt3Ag46cYYEc54q46XLj1ufQdxcPdPC0a8lSyp9fXjHPpXy9+218XrqPTrLwhpcixXkgEUsiqA4ViA5ySD0IAB77h0NfQfirxVB4V8O3eoSRp5scZ2dMnOccHBOSOT6dq+Kfg78N9X+MXxh1HXtYWWa0iut7TuxZQMgjGT0HoDz+Na04rWTBK71Por9kX4OwfDvwuNXuIUtru9UsiLglVIPJJz1756cAcGtj9qzTrjW/hndiGNQ0bb2/2QQckfz6jmvVwsdpHHHEgiRFCqvcAcc9ecVzXxRtl1DwDqgMBnb7LIT0wQFJwc9uv/AOqs+bmlcm/vI8I/YV8SSf8ACF6xZSt5yWbIoTdgZ5OPToQeO1fTeoMlqpld1ihRSzMe4AyevHSviv8AYV8SWeh654zsL/EcNpPLLJOXCD5cjJJ4HCYGfYVofH79pFviJqF54Q8J2j3drcqbTftySCcFgODkfL1zknAxV1KUoz1RpLVnVfHf9rF9MVfC/gyWO91iX5Zb8HKQ44IQZBLEnGTj07jPlx/Z71G/+HuoeOfGFwz3s8TTqtyhcORnOTkDAx0GBwcE4Neyfs2/sux+FdSXWPFdp9p1XBk8qdC2Dj5c5yTgkZ6YPTuT1H7eHiaDw/8AAu7mjaKzHki3iRVG3zMHywQB0JOPcdaKbamkiJfCeH/8Eq5NOtfF/wAQ47R2nt1KhbhsZddxyfTHPHt19K+7byIpKBXwt/wSUhaS88aztH5P74MY0HyBsYKjOeBg8dhjrX3bqLbbjBUj61riF75HQhRgmc81AWd5ATwKljRjuJ4X0qQRYw/f9K5iRv8ADUJAb6064LEgKOOckfyqLmqsVYcD2z+FMZFByKcMHmoycnbjigY7qMjvTaeB27UvyJuLjPGFXtz1z/SgCOnIcUnUUmzmgALbn5xj2oxxmm8xt/jQSW9foKAHH5hyPxqPcNvrUgJHB/KkKjFADRzT9oxmmtgLQjfiKAHNx70m4UpG6muvGaAHcfepWUYyPmFQZ7VIh/dkUABPbtSheaQfd56U5HGeaQgYY7Uh5pJHLGk3f7NIkOrACpWUCHOSH7DpUYODkUMdxz607FWIzG7qPmI57VIq7VAJ3UIhdhjtmkBLClYVh5iXbnpTVPBpJM8elHfFAg8wk5FN3Z5NGDgjFO8vjmnYqwoGeCeDS7SzYHalA3daauWJA60WCw8qAuzjHvUeFp4bAIIye3tURxgjrRYLD8Iq/Kg3f3uaAw3Y654qDc+CBTxDLwUwSeCvHFKwycjbyaa0mckKDgf56dqXcduD1oT5VJzg/r/+qggfgLkZ3Z6/4UhFNbjmnD3oATdSUcZxuFFADdtOHTNH3iQKCNpxQA1SemKU46k9amWEOMiqzxncSxoAXIHWnrnHIpox3p3OMn8qAG8HOen86Nu4YNTbxtHy5PpxTHnEbYx+HHNACTliAVwvfA705P3g+fg/4/Wjfu5o3/uwvJ9yc9fw6UAR3Fvuy4PC8EE9+nbt/npTUiHcc4OOf88UrHPFNLt2HNAycN1IA+b8qhhjZpmBGENSx/NGCw+tOLoWIUYFAhJohHIADmmbRTz3BByccj+v+cU3o3uKAEbpTG+bB6/yq2VURkg81XPzdeTQBFy7MM5x260uB1Iz9R+lOPAOKaV3dMc/3vegsdtQ9KTqxX0FAXC4qXacA46Dn1oJI6R+3T6GhyDwO9Nb5eTl1Hbgc/XA4x2oEBbHfFCshGSMt6npRtxkgZXrz701uTk0ASrJsXOOKjLeYcY4FMfPc8GmmQxyDHIosWTb8HFJvB5yKi3lm+tKW2tgjNFiB8bAHJxk05zzSAAHJ5p3FBZAGJZs8p3oGMY596mOT1pjKfbFUBDGHLHnCjPB5zVjyQIsuaaT82B/dOWHp/hUAkMnH3s0AK+Oo/KmMoPGeT0FOGecY+nrTfmOSRg96AAtuOD16mnqo5Oc7u1NVvmzjJxjJ9KXIHT8aQiaDG0jFTxvsPAHORzzVeIhVYnvSJKSwxikSaVrdGBmIOeen860EvDKuSSG/UVhq5+6OKuQyhgSR6VRZuQ5kIO7tya0EcgAcEdCKw7N8nBYnPGK0Uk2HB+lAF1kBPAGPTrTmA2nOBUK/vdpU5+lTIDkhhweKjUgxrtDJI20BuxFUJY9hJ5HOCDXTXES7Og2/wA6xpow7EEAZz1p9RsyniPVFzzztqHyTnOPl54rQlhaM8fpUYj2x467s5oQIzzv3HPSjjv1qaWM5yOc1GzBc5/DPSqKIWwRkjPGPwqneaeskbSkbAmMN9avTcQ5YY65z69KryRvNCyDGT93PTJoA5qZR5hI78VQuELMS/48cGta4heNU3LhumfpWZcZLEDHHQ565oEzCvGMUm0piLnvj/Oa5yTzGlc4/rxXWX6CZWboF6ZHBwP5Vy2pybjGoXGFyccZB7GgZXOY4XjZSe20cdahS4MbY4x2GcfhQ0bSHYxJOc5H65qHALP12jjn0qyC/byJeOQ8qRbcYAHPPH+eai1BTHgA/I3JwePwP0qGB9hPHbjPvUrDzAN3XGPzoAg8wO5JDZ7Dt6fjQ+cqMEfWmtKoBQKCU4xjn36+9SLN9oXG3DLnPH5Zz7UAMblhnBYDk9qj4DDnnP4CnvkHaBjPU+tR5DLjjg96AHZQu6NJgnIXce3f26VLE4hU7QCgOA3OCe/HpiqrWxkzhgTnODx/nNTb0KyI4woUEDgEE9h2OKANATyLgrlueg4/x/katNM8vLY+nP61kw3BUYz93+EnhqvJJnrx7fWg0TuacDC44+7t5IHejjzM5+Xnd61SWUqeGG7371OJt8qO/O1ThaCiZ492c5wM89qrkEEEENtyuDWpD5e0FRx0Ix/jUMkAYhgcA8AgUkSn0KWT/EQQeoA7e/tUoj53MvbAY9Pf65qZWMamInv94nj8Pb2p652YJz29ePf60A2VmTd1G/Gee5H8qk0+UCaRTllIHUfnx0qxHCZIxk5HTmpSiICVA3AZb1JH+NSIZNGHztGz/d9PftV232vEMdKpRsWQbwVYn27/ANPrVq0zklcNx17dPyoAr3Gkb4yYgSc457Z/z3qvCsiNsbKspPfrn29Pz61txBpiELBM+3X61BeaZKH81UZm6YByAMc/5xzQBWhhDkYQKAOeODSTStHKQFJA6evvnHYUxZ+VG/knOF/ripW5YuT1/wA4oFqQThwWHB5z2IIx+dVlnZYwA22I9PerDOT0AHBwevXjms+RSqFOuOh6D8ulAyOSUFggZWGQQQM49qSdC0YODjJFKqnp8vAPUcj1FBlMiKB0H5VSLIAufuAHH07djSrL++7DHXnI/wAmneWW64A/pTt0e05bO7qcAcjjimAjsZQQPu926g4qq0mxCpGRirJ+aP5Yy46cdvzqvIFL5KEA/wB/p+NICGRW2Al8LnGfarlvcsigq2V7qf8A69ViuF67s53DqFP8qfGUMSjBKrgDaRxUi1NZJBIO4+g9amWPzFPBAGMY55qpFwpAIkY8npUoChU+fnBBGQeKYhwyGHtxTm+YjIz2Hp71XYknIcgj8voaV7jceeB9OnrRYkfPmQbFweOe4+lVRGyE56DqO+BVjlhmM/XtmkEZEId+rf17fjSNBI5EY4Kluf4u4qxsGCAvWqeSPxqb7c0Y2hVbsR6VTAQRmNyD096ltWMSnLZBY9elRRyCbOOT3p8wMXBxzzg8/nUgaVrMmACu7dwPxrQ8uNOEXYPTrXPLJ5jAFeM5/L/P5Vow3iqcbgydBzwPb9aCLs0DjPTGPX6UHEysG6CiNWkTeOpzkUmcSHjrwaBalSSxjYH1PXuKoXVsVcEDpwe4x9K2R+8XI/Ad6oXDO3VCwPoKA1KEZFuxI5yCDn0qaC8Q5BX5hwPcelTTWa+Weefpnr2qktuVbGPmB/CgZbSQGTK/d7Z9O9Wln6kN37+9Ze8IPnzkkj2zSx3oThjlDyaANXibI9fSnFBjAHeqCSjcCh3Dmp/PLdRggd6Bajm+YkYB7c1G0JkyMhB15XOalXEoXBAp2zPXjP6UGhmyW5D8Z28/K3p9e9VJYNjZHAPTjrWzJHvXjkqeGqrNB5qP05IIz09+aAMx7UsHb5Rz0FU/IkikyCCBnJxWwIsryB+FV2hClieQeOlAFItvGccdz2+lR5EjYHJ61ckg3qVAHf8AHNUnV7XCZA3fxCgWorNlt3I7exP8qMjduPAXqvbHcelLjIAGB0+vWm4DNz+PtUhqI1wJBgZHOee4I/8Ar0pk3ds+o9PWmyJu/wB0kkUmOOO1USWxKn3Op6j3/wA+9OjUfxnj0qkvTcODghWxkZ/WraMW4OM45oK1J49jKO2KlXb3PGDVL7oIApY2Ycnn0oDUmbvUlnI/mNgZT+L/AD61AzkgH8CKWFijjHQ9aBl53XqwBXlSe4qOQ/usjqDx9KafmZN2MtnAPoKaPlkTacZYZ9KAPR/BdhC1j5iyMX3HJb5gcgdu3P1/xmmRvOcsOcn5frV/4d6ebnw3HICoPmMrbvYnnH0wKuPZrb3DMY2eT720kVzvcDmdStEkmTZIPN2/cx37kjHAI9f61mvpNxORvwqgdyOldBqMXmSb47eOPcd3yqOfXnnIP5VnXSzsMxHhVOfb2oHc4bxncJ4ehlDgNKkZKjt6D6gH9K+RPiNql1rWvSTygxhVCqgzjnLcDJHIIr6p+J1z/aHlRvgzbSnGMc4JJ+hIr508WeHRHJLOEXf1OW5JPI46kY4J5xx61x4m/LZHbh9Hc4CJjExzktjHTNU7y6fzcAkDuD0/Krlyu1S33yemPQe1VzbG4wwA9Cc9vf1rxWlc95bEcc7yY42jPp1/+tV6S8IMERJBlYKuADz2Bz0Gf84rP8tyxA/hOOfQ/nXaeC/Ad54rul8oeUAwYTcjkdenBIOQOx9q2guZ6EVGorU+0vgnZR6P4OtxKQHCiMu3QfKBk98A7geuBntmvVdF+zLJJGZ1Lsc7G9hyfTPXPOOK8l8O6Pd2egxWseZvLTe7uAp4yCSOOSSSe3PAxV+xuri1YScSbCMh+hIGMkj8e1e3TVo2Z85U96TZ6drtwIVUxqXO05GPlH1z1/nVCSRb603BMryp78dOvfrXISeJpbmbEgK25A+UDoehB6113hvTjeWTMT+7U9Mnnj0rUxMO4LeS4LHgfxd//wBdVFv5ImBUevNXdYlVrySKM/u1IC/lzz35qlJb7omIO3YMkmgDTkvpNQg2AYj2jzMjqw6nPYGsy11J1uTGjEI2VUk5GTznBOMH/PWslLiS1nLoWTd1XPUe45/lStfIIshfnOQcD+XtQOxo3NrPdHYB5hzyijk9yB2JPT+lVlglSQB4yrkfdb/Cuq+HLW/iDVJrWfMUggJQtjDHjp7j9c1b8VQWEWoNpm9TdBQT83A/uggdyB0x0+tA9TAtEXytsSct97b04+vSqd5ff2a5cRluSASeDnjv1/Ct5ZYljMMQBYDnb0Gf51zuoWUl9NkkeWAMLnvQSjK1HWhqVwhMYi+XbxyM5OTxz9f68mkSaWeJQ8rMgGACcge30xUN5YGxZSPmVs5GO46fnzmo1lzC8XfH86CiO4ujHhUx83fsfpXV6L+90hJCuyVmJOem3t354NcxbxIxw65IzknoD24HHb36/WuxiE99pscdoqtIoAOF4xzn2654oEytBeLDOVLKzjkFTnBzjGOmfY+/0roLDWRc2+QFGfl6gAn2/wA964e6sbiPzA8Riw3zD3zg/rUtnK0J83G1/wC8vUelAWOzdodzeYRzU1rp9ubpZCcN90L68f4f5xXKRXbXEuxi2e3XnuelaE2qNa2xO75wDtY9jjr+XFHkI3NehFnIqQPncPT/AD61wmsjdMwJJKnDEe4/TBH9K0NLnn1CPaHchTu8vnp7D0qlqs8VxcywBi8in5j1HQDjvnjnP9aEh7GSshjyS3JGDu5x+dMa8cypGUOWxhjxz3qa6sDCqyMp2Nngfy71YhsJHbcyKEwSM989OK0tcRDuIZXA5B69a6DR/ETwyCMr+5bl/MOSCepHpWH5MjfwbdregwcD2qW1Rrd95444H17f/rqZK6C9j0/TtYeDmJ1+cfdPI59q6GG4IdHY7j24xmvIrPWlsRgqTzlduBj9Pz69a6Gz8VFtgR8S7f4hx+tckolc1z1kXjtGmD+Iq3a60ytsl5x3WvNLPxZPHKp+/n72a6rT9Xt77lj5eeuaqN4kSipHZRy/bsqTkVZkswI8DpXPx6klpgJn6+tattqyyLhsDNbRmmc0qcov3SrPpfmKTjge9NXSPM6px9a2VuEk44wasQsMHAGBW5DqSj0OM1Dw/Gkg569sVm32moBjZ0HYV3UsIlc5FZ2oaamfM2nPeov0NIzXzPOryMmPaASV6dqw7iF1YjH1Br0K701XYkYYdwazrjTYj/yzXd2JGa35FKJd2mcYsZX76/JTZhtxiuivtNLxfIuWHUCsKdTEcOuPUNWHK0Xcr7uM1FcWYmhJbmpHXapccrUH2rqM8UFlP+yV5GW9qcdCRs9TkD9B/Wr4KYyDk1Ikhc4GKjUg5+60lIsY6+h/Ks1oVj6jJJ5rqr2xM0ZJGT6/0rBmt9kjgpuBPAH06UGiG29nLcRs6L+7U4PucVWTT3uJBhOWbb06+/5Vv6a3kRupTCP1Bx6Y/lUBvBAwCYXb024NJGZS1GxayiUDl8Z+bj61Rm1CZVaPauxl7gHr+f8AKtS/1CTVkTfuyuec8EH2/Cs2S3eZSUjyF4NPUDI2vJKzuD78cUl4ouIQpIGP4sfoKtMoKncOg6e5qjcxu2UHUDpRqBmm3IkIH0qeG3GGJb6irdvZMxw/ykc465Iot4jtdWXAVjz1JB6Z9assoyx7uaquMkgjIq/cj58DpiqXDZzQBUkUg4A2j1p6qRVk4ZcUixBeuT7UAQPAZI3kIygODn+f0qDdtYEAFT0IrVGAvT5Rn/8AVWdcWoQ/u0OD/D/ntQASEMOBkkEdO/XvxUZQkIezVKkeF9/p0q3ArzAAqpHOf8/zpAU3txtOPvfmKjWFmzxxV6S2ZTgg4oRDwqrjNMCmYXXO/GfamEbee1aYt2534HtSx2PmHI6e/SgDNhTzBuTkg8hulLJEc7QCQentV6aIq2Mfl0pfKAAAGOO/NAGWLc9dpyfUcVJ5Pl8Fsk1dlWUKxVNyAevJ/Oq/zyYLKR79qVgCJAm4kZY9KJVDjBp6gFsVK6ptx+VMCqsZYfTilaE4qePgnjP6f/rpywvM2MbcccinYLBHJG3DLt7U75F6/dJ4P9KuadoLXMhdyUQexJwfYfpn+VbumeGi8sXmxgxoxLA9u/Q9c4xx6+lSBnabpE8mHUb0Yjd6Dr14Of8AOK1LTSUs9+xDl+rE5/Aeg610kKpYRmGBNiMc7e2emfqR1qs0PnPyfl9AOtZlDLW127TwRWpaxDI9abb2h4IXArWtLQY+6MnvU2FoRoWJwv4itq0sUkXLdhUdrZrG2SOa1PLHl8flQnYRn/ZSkuByvrVtbd+nRanRPX/vmpVUtSNRq2g2H3pVtUU8gc+tSJuibnoRRczDaPeoMipJcKkjADp6UrXQjw7ng1QuZFViScZrPuryP7u7Prmg1L82o/McHjNUbjUN3GeaoSXC84NQLdRnJPXHNAE11dFhWTe3wt4S5yQuOnfJxVTVvF1lpsO52Uuf4P8AHP61xmueLvtUZ2yDZzkKBx749PUmgbVjd1TxLEkUquF/djOY+Q2eg/L8/wBK5HWNfMkGfM+bPyqRgYPsP61yOr669zuiRgZG/iPTHQjBz9KzJL/fEI5Mu27JYfljk88VSTYj6QdhGMghs8hvrVM5kbn5yakkt40TYM4bjOc4/PJpB8iYc5PNbPcyJAgHajaDn3pFmXtzTg26jUBjN5bbMdshfUU1m5AbgfzqYTfKUK4PPPrUtw0D2KAECdmwR3GP6YoARRbfIxO/JK8cjPvT5PIHDnIPG5fWqCqpbLfgP896WRm8wA/MuMep59aAHSMvmEA5/wBmmib5ulHloy88Gmqu3I60tALAkC5G7Ge1AIz601VGBxnH8VNbO70zWgEzHNNoX5unNOwKAGs/y9OKjwWY9qkPzKRTXkEa5PAFAEnl7VyOnekxwcipbeQSqUz24qvcsY8Efdz1oAdt3U6YpxsHIBB7imK5bk8HHSnZoAglx19OvelSTGerZxxTLiQD+vGabD82DyBz81AFnaVYn9KBx14HT8KXoOf1oZxt547UAPm/1OUwD6VHA29cOMH19aB79+1JtKtQA3yzuIHz0/BWoY/Ne8AHMeOAO/1zV3G3qOlAFfdleQacRnqKsbhIoyBUWzqccUAMo3EdOvP8qlVQ/Hc02ePycZYUARrnaM9e9SKpfp+FMqRBub2oAMd+hqaN9/B5AqGQ54/WkiYqeOaALAkjT5HHB6NTdob3pjyBvvDJFPjYbcetAEvGziq7ud/IwcfpQW7VG3SgCSJgGOeRTZCFkO0fL6VFIShqdSrDkY+tAEbdKehJHPSnLHu6DirFuF+YFVIoAg27v92oxJsIqxNhZMD/AL5psyoF/wBvvQLUrs5Ykml69aTbnimLIGOR93p83Bz9KBkyxg9aay/lSnNKue9ADRHnjvTwp8zB9DzUkbhjg8f1o+nPWgm5BJDKzDHTv6VZhfYG4AB6svf61FHgqwY9f4fWnv8A8Bx70AyKYs/yu5cbg2DjseOcdPapVmLR4A2g9qhK+Y5w3ynt7gVYhhKr89RqIS2RhIC4yOeO54PAr5+/bM+H+p+OtB05NMsTf+XI0bIgyVyd249AAAME59R9foC4mAjx2zUMqwXVm8U6LKjMCVkGRx04q4ycZJstTsz5W/Z+/ZBGluureMdk8wIcWgGFTIGQeTnnI78DOTmvrcNGiqkSLHGmEjiRQFUDPYDA69v5VnyXHkqpRFRM4KqMDnv/AI+tWFZmGT0PRu34etVObm7sJSvqbi6l/Z+l3lyNjeTbO+TyvA5z7V+bOl2s/jz9qyQtK0uJVKBxjBEYyDjtk9MV93fETUrqz8A6/FbAmeSzdFWMbi27AAAHOTkjGO9fKv7KHhLzPibq+o3MEs8kZDfaHByGZcEAnOSTg9eitWtJpJtl0lo2fcelJHBp6QFVeJANpZSSeMEkdOQB27mvzf8AG1v/AG1+2FpUsiFrcSOZV7cucKfx/rX6RwTiO6B2ooCMoHQDIIHHPHrXwP8AtGWlv8N/jFp/iGyePykKNL54bBY7cEkAgE4wScD5s57GaT1ZUXoz7quLUQ2MBiCI/lYU78ORnrj8+O/6VRtY3lzlCAOpPT6f59aq+CfF1h488H6dqMXkpuiIYRdCcnOQM8kcnOOvSt/dHbwiNccZJ74H1rKRg92U1Dx3CGMcfxbsY/PFLdPJIAHX5QeDkEH9Kbc3BQ7UA9z2HtUa3TPtDEY7cc/5xUaiGNcCFihX5gB85yenU9K+KP2yLi30f4teGr20RY52lQnZwWUyDJOOcZIH44r7ka3iWMyzsu0KTg9wBk1+fn7QGpW3xL/aU0yytJGngs2ZZzCwAcB0KAjnAGATnjg11UXuaQ6n3b8PbddS8KIgQ/aLeVo5Ax7HkHB7EfhXn/7TXj4/D74SarPc3f2TemyNk4Jc5Ge/HHPOR07161oMcGm6LDlhBH5C+dJJ8v3Rgk56dfTp7Gvh39sDxwfHnxOtvBFki3dsLoqVJG1CGwG5BwwZyc4yNvbApRjed+hCV2eSfskfESLwp8QFM8H2G3umxEI3JC8HaMk43Ae5HB9a/SyzzfWsVyjhomjVzIOjE5zgf5618H/F39nGz+Gvw10jXNLgS3kWQNLFCjZCggFsk5IHIOOTnnkV9T/s3/EmPxn4Bjt0jzcwKCfbGOp9wc/TvWte0veiXM9StTGyEu3zg429qbM3myCFCuWPPf8ADFMkiFs2U5Q/dHb69aitGa3cyE/dUtx14BNc5mOWZLGYx3NzFAM4zI4AJAzgZ68ZP0HNWtyXGJIJFlT+F42DKR9RkV8IeNPilf8AjT4+XWl6ZqEubdhII0AIwpGBkc85yRjGK+4NDsZdN0WMzgxylAzbhjcwGCTx6/56mhxsU4uJJcw7W59KqvIitjO84/zmud8YfFbw94YMVvqF79muJW2xxsOZRxyB3Az65GRxWpour2uq2azwyRyRyjblWBbp6evPQZpNWDUsxyFxnG0nt/n61N5Ymxv42/0qvJZuoOCCOvGPxyB0pyk9z+VSMS6gTVo50uY1uLQgRtG/IYA56HI/SoPDei2HhBTBpVuIonbJRgDsBzkA8dQcDOSAAOmBVpE/eEL+ZqX7uB1x0WgWpfvJEZN/O8D+E+tVpTb3WjXdpd58maMwuF7qwIP04J/yaXrg8cc5xnmqlwEVmjPCSAgj09e4/nQTZH5q6b8NvE9/8VNW0zT5LmynurssyCMhfKYycHJKkgDnKn72Rjgn7f8Ag/8As3+HPhrFbX9zI15qeAwaTOA2CAeSckZPJzjORjg16Fp/hHSPD+otqdhaJFesCPNKhjg8nqPWujjmiuo97opkbruXvXTXxLqJKxpdmtDK7R8HcXOfm5GT2+lfFP8AwUx8UWlv4D0jw1aljcXepwrKFbJDElhjJOABGencjjk19iwXKWT+eSoC/MyuSF9+mevT3PFfnr+3Brj+Lfi5pVgtpLO8LefPHbqcKJHBRMgHsMZx6+tYUJKNRORD1Vj2H/gmRor+GrfxHZybjJcxLfIWXAJYkHGRzkKhzjua+wbpftDg/wD1q+aP2N7NrXXJ0XeVit9quQOQvOemMZKj05r6ZvpNs3+8K2qz9pNtbEyWhVlDCNgO1ENyHUA9fejdhc1C43f0xWRJJdchNn4kVXwR1qRuCFJyxGfYA+tHXg1RZGpOfrTpkJX5Tz3qNx83A49aARjA79aABCwQhqFYFqOimm4JNADlyq4A4GcAe5PFJ5jcjpS7iuD6USP5i0AJnd1o6dKZnHWn/SgBnCtxnHqeSfUmpKTaKQn05JoAG+bilC4XFJnAPemg9zzQBP0jNQckYPepDIO/ShsA/WgCPZgUqqS2BSt931oQ/MPegBXU7cUzaKkmXa2PWmg4oAbtNO2mjdgU5W3cd6AI/wCKnsBt4pre9G0t0oAWORoulDYIIB2bmyQPT0pCuGIooAUtnA9KF55phxzTwp6DvQADOTxStIdoFK2VyDSiPn2oAEIIzUlvsBbI5pi2zjn+E06SPaeaAI5GRmbYfrmoWHBxTWjCSM9WAyCHBHzGgCGMJGnzGng7+nIpvAOeo9KmDRk4UbT/AJ4oAYvcYqQjZzjOetO6KcDPv1qv5TbixfcD2oAlOCntSHLDnpRuCqSeaYXOMDoaAHEA9elGflIB60ikbSByR1zUgIKYI61JAisE60MQxJ9acm0Md1NYBn46UAIGfdtB+WkPPvT+O1Mc7T/OgAC81K6eYg29ahBPXrUoDYLDpQACIopLjmmkBitK0u7GeaM4OSOKAFChgcEfjxUJk+bGcfWpOD0xz2pm0Hk80FIQc9KfEwQ561BEhXgnJ9alX3FAx7MCc9KZxu9KdkfWoWlwy8cUEE2ce9Mnl8s7mBJPXaPWncHoKXrQAwMzgH7oPagnGBnlunvUhI24C4H86YB86kdR0oAjMeeST+HvUjAEDJ4HFTNjJBHTNV9zFgDnnn5qAJlhITzB0HT/AOvRI+8YPTv/AJ5qVHEcbg9+oP8Ak1UilEjOn8P8vagBqADp07Uu7PQdBUj7UQgYznH0pgUOc44/nQWG3jApjcdOD/tc0szGNcr/AI/nSLJ5iZPBoAQqcEHvShfUVKJA0IyOTwTUbEEcdKoBBgdvoKguGeGVeAQRmpFjlBJALR4ps3zNgDpx81ADsljk/LmnA+lMC7Rgnn6Ug3hj6UATdvf0qGYu3AH1p7vhMDrTEI24P50AEkf7vGOvXPJI9KaLcRDfz/n2pzF9/GNg9KQ/x5zzQBHIPm3ipuCoqJT5i4AqTYcc0AQElZQQM47dqXcXbPr2qQR4Oex/WmqglbYOOe9ADTjbjnnrQOPwGKnFntBLv+XeozCFGCMIp4696AFEhxjrViGbcoGMDnj3NRMoC4FDSHGAMdtxoA0YLgqQD931FbFtcxzRklgG6D+tc3DJlQG//XVy1nMPI+7/ABD3oA3o2+z7zzgjP+RV61mVoQzNu7AdcVkC8+0cHqMZ9M1LBIAxHHtj9aSXUSNkASZQ49RuqjJEUODtLe1OWc4LA/Lnbk/4VKiDGSclupNLqJlJkBJwCW9qzZI0j3DuecVu3VkduQdoz+OKoNZbg2fvY/ShbgjL2huOCPfpVaSIZ3ABq0JLYIpHb07VSlmC4A49qoopSRs6c8n39/akMYUc8duDV37O7R5HJ/xpWs9m0k5JHTt+fpQBzmoQgb95OAMqTg/h+NY91bRKnJy7cFe/vxXT30P7uRuy/MfYVz1xmePGN3SgDn9WjCwlEQLuUj1P1Ga526tyqKSRIxJ3e3FdjdWZky8bc4BKnBGf8DWJqFn5UZJAIzjHTmgWpy2W84gdFXdx3Hp9KgUpuJKjPXP+e1T3W52fDkDPzYHpVbCqmPfsOaskrq5Mh9BweKvxbDFknnOMVUYcknknjpUbsxJGMj0oAln2CTgdeuOx/wATmqz/AC3DOygoOvU8+3r1H1FSLy+OCd23nqfw9PejavLuRnJ2/ljp/nigB0sYd8hjk9fSg25B4xj688+vtTlICnufT/61CXABw4yD2I4oAjZThdpDAgn/APXQXAHJAJHPr64/Gl8xGLbCuCclQvYUu35d6KFPIB9fcUACqC27rg8g+laEUhmUkjAH3fX8qz4ZN7sh5+vfNXLU4EmOMkKT3x9DQBM2IyXfOentU0dzERjIAHY9u9VnhMif60NzzuGQe9QHHnHC7OOg6UAdHDl03KcH/a7jn86nAGwg9W6/X2rnYb5rRowFJU/ez0OeoHp+P5VoWmoCXOcY556ioLNhLITLtbDcE9O34U3ySpIUcHk//rNRLcNDLjcR2I71bT94rdDmgWpG6jdsTaoP3qdCnXPPbpxSSIRyq5ZT36U+HEpAIPsfb39qBk8Nn5kbEJk4/wAjFVSJIJAG+XHbpx9KtxXLxkhG6j06/wCNPx56FSBuwTg9qBalZZX6qCSO4/l9K1bO8+0JhxgjqzYxn0+lYjyNZyBXxhs9s4x61ZiztLD+H+X/AOqgNQvbKOSQuuYx2Xtz9e1VkU7HVvvq2Pwx/KtO3aKRQjlizE/cxzn68YxUV9Yizbg+YGyAT1z79sUBqZMjLJuAIyv+fSqckf59/wAKmmTYzoU3MRk+uKh3qBjG045B7fWgZWmjxHwN38/x7e1Qhjgn0OAPwzV6YqMJ/FjnP+fSqckeWJA474/X9KpFijJGcfgf8KHQMFGT8wOcDnjtTiNq7xlQO3pVm3QzPs3BnxxgY+tMCt8xc44XGBjkY96i80FyoO7AAYpycn0+g9a1v7O25bOaSEIY3DdSc574/n2pXAzk0vcsmSzBuox1P9al+zbcAjbt9ewHrV2NCgIJ9un+NI6Hb9/fjqc9jUgUpgGViAM478nGKhjnz8wXOeueenarb2ysflJyxxkdP84qGeDyAcYXHAP16cd/xqwEaUtk/wA/U1LsGwMe44rP3F0iLAZzjPXgevXrVv7uEGeeB349/pQAI5QscZXq2PepfOEsQBB46g9KijYCTIYdxg+n60wTfLxnb/d+tAFgQl8EYx9KJSiLkgls4/zxUHmybkKH5Q2SpH+eKeZDM4JHAOD0pMCa1TacHAHJHoM+tSMeue/r2qWK2WSPI+U88Y61Cwxkcnnue1SAwnaOm4d8d/aiOcRueSvr35ojU7uWXZ+v+TQIk8x5B7buent+NAGhFcuYSqtwc575/wDrVZguDsVeSQPzqhasHkK9cdcYFWJHVW28n8P0oILsDBgNp9ePWppeRzwT2qlG5XBzjHHPYe4qypE7cvnA4XvigWpXuPmbHUA5PpUU6vt+Xgc7v/r1JeqYceXgHpzzxSLMFj/edQMZ65oDUyJQ235vvHr6GocAk9wRz+Va8iC4+bbgYxn0qgbN0XJGM84oNAt5toIyPx7VN9q3FjuBP+elU1TA6cDj60jrjbnndkew+lAGlbyBTk/xc/QCrscitkHBHcVhLMY255I4/OrlrKJWPzDd6e1AGn5fmqQMYqBox36juf8AColJjOc9RyKVXAVgR19aCLsZMApwhySOg6mq7o5+oyKsfIWypPTG007+I7RkY5FAXZR8suwBwBzzUE8ayjB6d8DrWjNEshwnFVXiaBtrAbT0PY5oC5T8pD1yAOuOKga3EjAAkAD6n6YHWrrxb4+OPX6f1qNo3i2jaSMZ468+1BWpXkUc7CCBgluvUce2MVErDvU6Oyll2EDJ6+vc++aQwA5J44yPTPpQGpWgiaJnBywI+92H+c81YTKjpjdUzBFXAH51D94Y7UBqOooooGPwMYyPpUqMoXIH581CnToPrTjI+CMr68CgWpJy7VJ2yO3rUPmiPA/WrG0KvPJAoGeg/CvXJlaXTy52GQNjtg8Y5z3x9ea9A1aNFjQk87tuK8r+Ft1Bb+Jke5fZGy/KxOBnOASOhxk9frXrmo7J4QYyGz/n6Vzu92BhTQxSRgbA+f4WH6VP/YMPkEbRkqcgn2pbeBiolIJb+706VUea5muN5b5F6J249aAOI8QeAYbpLm6cYAzwAT04J9ckdeOa8i8eeC4NJ0Ga4MDSbQc5GQBnHGBjB9Me+PT6ds7U3DyB3yHB3cDbnsfXiuN+I2lSQ6DqNvbK04SIyqUTnPQYHc9s/mOtROKkrM2hJp2PgTxNBFBeERoEyTkEADrntx35rH88Qrv+UYyDu6Y6H6/Sur8caN9nuUkMXl4O1peu/OMEj1/Ssnw94fu9ev4UtFM43Hcqrluh4OfX1+nqAfFlSbm0j3YTUY6k3hbQZNe1a2ht0Kncu4spO3AJP8ucj17V9dfD/wAEx+GtMtXki2Txqdu4DIySfTOOe/8AKm/DD4TxeFdFtn+xSLeNhmdgGbcehPYHOMDnjg5Fdtqdq9jGokYNuPQc/wD1u9enSoqGrPKxGIc3ZbDba5vIRKlkmVkA8zcN3TPH0OabFGkcZMqYfd37HjtTdLknjjfllVj8q59OppNUzM0QPDsPvD1/w45rqPOEh23F0EUZVevH4YPsa3Yr6bTc/ZWMQI52/wCe1R+F9PjvppuVjkWIZ6HIBH4HNVpBvuCjvjbgHjkE9j6UGupDIs8k2SmcnjH+elSXMc9wFicYTqzL39Ktm5ToOCfyqtNMYoeDyxxk/wCelAalCa3UgDknAz9fpVcQAPhgf93qatQxuzZUFhn5u/6Vcjt08893wRz/APXoAzkjPmAOn7vpyM06SG3jw4dd3vwTV6a1CrycDuazLuNHUbhnb0xQBqwXX2WJTEoGQM9/xquJTMMBjkH5h1zgdaqwsksirISNxxz0J6c02+vGW7eFBxGxU5HGRx+PFAamnJieHacZ6de1Z1wnkRbPk+bOTjNJ/aHy8D2NQTXJkJJGVNAFa3BHOzdgjIxkfQ+1bTaxLDIk8R8sbQML79fw6cVnRKfNBVSQMFhjkjuOetNedriRy2FB+6o5AFAHZWviSy1JvKu22nbnMmPpgcGs24ltvMYR4KsT8vBx7dKx9PsUmldt4JI+62Cc+vbHWr0cltE5SRwHXAwe3+PWgNSOSIhspkn+8cVXu43jdhJIWBGeTVuaeJX/AHUqyY7qcjmsbUs+epIxxj1657VVhXEmlRuYpZI5V+UMhxkenFZ2ZGlOGPJ+8T6+9WAUXIyDiqc90sE3B60xHWQ6jHJHH5gJIUZXPUgdvX8attqEEduFjiHmhcf/AKxXGwXnHQ59c5GD/KtGFpVU5bljkf59KsDobaP7UpIVR16cgCmXUKwITt/rk/rWO1/coAEjOP738/pU1tvQeaXyG4bnr279anRgF9/q1zgHGcfX09feq8UzBhznbyO/SpYmlusowVz2IpLi2WDchb8elTyk2Om028ikhEm45Awc9c1sW+vbtqAfL0znk1wtrI0ZwdxAOOPT3rX+1oIt67Uxx85rPl5TTU7yx8RFX2OfMQn+Lr+B71u2+oLM4aN8eqk8ivJ7fWFHDY64wT1+lbGn65IoHUYO3B7/AI1Di0DPXIbsjY2cL3bdW7a6lHt4cN7V5XaeIJPL2BF2+9bljqUj7XX5fXBpxnymbpqejPQLe7VpMkYq3NCLhT34rlbfWolIBJDD1rXtdYViF3gj65rpjKL3OSpRafNEfb6aJFkWQDafas2/0cRttIJX1rolnVeR37d6ZIouMlf5VslZGSqO93scXdaPIq8FX/Q1D/ZMbQOJwHz1VhkV17advfLjis24s8SMox/OobN1JSOF1PR1aJlQHGMcDj05rBuvDciQNKhHH8OOTXpF1pm7OSy567eh+tZV9ZlIyo+6wpSjzam+x5nNZzQjJWrGlxu0nTmurm0UzJnrUWn2ItJGBTIrMfMY11cMreWV+tZ7Qgyk+tdJq1ijHeE69cdazkVUyCMfzoAqyLGIyZBwo7dTWRMttMpLHYew711CwR3AOeVxjiudu9H/AH5w+EzyKSGZbBFbAOR71fs9ct7a3eAxYkKlQygc5B65z1/yKY2kg9SPzOarSaPJHucHfyBjHOD1z16frSsxGTJGPNbbyG56VDMwViP4x16YroP7KVec+uR1H8qY+ivcSGTCkc8Mfve/fr0I/nVFHHz3DnJOVz+lSQ/dFbVxoTzIwWEvGOxUg49Of61myQOreX5B3Zwx245xQMpzLHIHx949T644rP8AKww4xk9/1roIbFUI8xGz9cjnmp7nSRMwdUwMZOTijlJsc/JaoNhQ5wo3fX8fWoBG7SYUgZ/v11P/AAivnwh432AHLbRkEDgdeO/p+lRWmhva3iDl4jwXYDOD16Z/l9eKV7Be5zccckhKbQD/AHTVg2++PZtxXXT6WiNhE+UgEk4PPT8f8iq82mRMnGS3vj8un/1qXMFzlGt/s/BAYVZt7V45O/8Au9PfFak2gyyMPkwO8bfj/wDWz+VaFvphhhPmIuW4znP1+lIRjzRM7BZByqk/hUX2dPkYcPyduO1dGmj+dNuflMfd9e+D7dqz9WsxDME+7t6FcBT79KLsZkw2clzNt/h7k+lTrZ+UpbjHAIxV2B9tuSvPJHHNSxodw4xuPRqOYLmTLbAtmoJYAOg4rpjpgjAd9pB7dv1oGmIW3FBhgePrx0/x/wDrVZRyq2DXMZZVJ2+n+e4qL7O+046+/Fdja6bLaxPG4DjIw2OD9M8jGfxpv9kx/aN5i9SPT6+nrQTdHO2tgzIV8rKtkMXAGTjjGQSMCnPoUsvz7Tuxk8dfXuRn+ddrb6R5rKzrlOwPOf8A9da8OmxooAAGB6dKeiK5kjzyPQ3n2AfKqj5vl5PXGO1dBp3hV2YyH92uMKCc5z1yP855rrobDzOCMir0OkfKcfypc5CbZz1rpO08sSMnNXv7OTaCQRxya6C10Mv1GR3XFTSaWYnVdnHGRjtWb5QtI5220oFsY3KfWpzpYX7qD8q6uHT0hAAUEUssKJgBcc1GpZgR6asce58Z7CrdtAnl5GKvSweYG55+lUfM+y/K2OaGrANClpCKSWYxnYOcU6SZMEg81Rmm5yetSBa+3OnXpU0OrCNsuOKwZrwRk5aqcl4zdH+Sq5RtWOvvtaWbAjI4HSsa5v3AyXznNZJvGhXJ5P8Aj0rLvdTCMBLwzZwM/nS5WNLqzWutSAU87jWe15vyXYDFc5q3iAuoijVfLABJZehB56deKwLnxLKFZEkA3DPQZIHv/nNTYs6+81uKPIDByBxXM6r4uMOQHA4+bHNcRda1NOxl3FgvasmbWDPkn5efrmrUbkmlqviqK7aRJg+5SDuGMNgenb3HPHesq8ZGRX3feGV6dPwJrIupA7ljxUYk+XHY/rW3s1YhyuSz5Llk4PTtyCPT8ag2yMuAeadupr3CxEhskj0561SVibs+kVaQqSrj0w3Ip7x+dHgkfX/JqPTriz1gSPY3tteIoJJt5A4wCATwTwCRmrE1sbNUDDYDn8T3qGUQqu0bBzjrUyckYpjbFXOcZ60R5aTGOe1IrUsz/uRluBVddjNuPNTtk/LJz7U1YUX7gxRqSOVt2fWk2g5A69vepFj49Kj3LHn+6elGoDNpZcY6Um35eoy3G3ipdpxk/jRwR6+mc0agEaCL3z1p9wyOu1EqFWJkNSt04bNWAlmPLkyf4hTrgDzCEORjmo9u5eT9aan1zjj86AJQ35c/pUTDf9KV3xTdpblGG/36EUAKIwo2FiQetTj54wnT6dCcY/XvUckZkkeT/lnnAXHTAAPr3zx/OmSsVUHDNk4woz19fagBCUjyvUUvnD6U3y/M5AxTWjK9PmJoAlWBCCWw+c0keEOzHFOSMRJjvTdpJyTQBJtyPWmtH5i46UuRioo5Cp9qAEkh+UZ6pnB7H6ineYTj17g1JI3mYKjAwc1Gy7o8AZbsfSgBGYquRwV4B9atWsjbcHkt1zzVRYX8wFjx37g1Z3bc46UAWBls4TAHQ02WMKvT56jEjHHoKSSQye9ADD70jKJOoyKUIJOvNOK7enSgBvbHapF+Xjv71DJuXoMioZLgq2O/900AXpmG0AVFuNMSXzIxnHFOz8wTGcgnpn8KBajs7utOaYoudgb3pMdiAPc1HNlRkCgYLceZkYwaFUKCOgp/ybQAuPem9OO3vQAm0M2x/ukfmacrheSPlob6d/0pm3rz97tQBZV3JQK2xTwV/wA//qpPtAAwjB/oc1BGhVeTmpjZyKdrxFP9rggj6jIoAf5kcjEjj/ZofBX+VQtHtkIH51IzMFHQ0C1GlfmweKjuFLHI5PUGrW4EZNHlrtLD52oFcqxysrBHTp1WrEimRt3b+7WdNKZrokn2q/ARu+Y4WgeoNCSwFPkI3cVIzJJwh5psaptKfxe9AalSQ8ZGafGrsimRcbunfj1qdoVC9OPzx7012JXJHfkelAake4x/cNNR334P6jjmpI8MxyMnt70x1w3egNSeaFmhPfHJ9h6VSibcpNX5JcRhR8+f71V44TIx2jgcn0oAYuHyMZI/KraudoEjgnoM9qjVCnBB2+q/1p0qhup6UBqQapbwX9q8FzGJoDjcuSBx06EHIPT+XaqGieF9G8PyGWwsEtJmZSxWRiAB0ABJHI4Ptx61od/WnqvmcE49+tAalt2N1Gyq+CwxnFeV/Hn4WD4h+DruArFNcKpdUMQ3ZGTwe/07jj6+nW/y1agngVt0qK4H8LDcMn1FHM4vQWzPg/4K/GjW/wBnvVW8MeI7aaWDzFWBz8yqpBABXGSM9CDxyCeBX2l4L8c6V4+0eG70q5gl35OYju4PGSOSOOueP6Yfjr4TeH/iNaqL2zjE0YBjlwCwPt06DgDpz6ZB+cdU/Zv8aeBr+eXwVNK8L4ZWibJUjkjaSMjnGDx6DJzW/u1PU1dmfYK27StJ5bCXaeqnOaBsjjZzJGdrYZN2Co9TxwOvOK+K77Xvjzoam31B5Llj9157YBwOe4JJB9zisGTR/jr8SLwadcrcJZMpJkWQRJt6HJXJ4+px0pOnbqSvdPeP2jf2i9G8BWM+naYYNU1ou6ReU4zEMYwSpJyCQc544zzgHz79lH4M65rl7H4r8T6cfnYyDdwSnBBfIyfTHcHnA4roPhn+xLBodzFqvim8gvb9fmEMjFwWwMZAzxn1PPpg19V6HELaBbSCBEjRdqrGAAQSeBgD+XPXvROSiuWI3LoUvGHia38M+DtTvbqUB4bR2V2UMFwMDOcDqeB3PGOa+BP2dtBHxY+OF/4iuRJdRx6jIYHkbC+WwXKnHBIGFzySCxOSc17N+3F8QrvQ/Atv4btZ2+26hcrHvQFXbBzgAcEEcYI9D1rV/Y5+G0XhnwDaarcoDPcAsm/kbsHnGexz9RjmrS5abbBbNs9k+Kvhi28X+H7nTrrfdB4HgjDjLEkYHTGecdsdzXyf+y74tn+FfjS88OX8wuYtwgdsY3cjIUZ7E5HXI3CvtSaQSq3YlWyfqCOehx7V8d/tDeFz4E8eabr+kxbRJIA2SAMgDB4AAON3bpgc1lTejiET7JuYR5mP4GyVrzr40eOh4H+Hmq3sePPaPykZsEDcSpA56jvnGPxra+F/jy28deGLK7jcyssYByDnkE9cYII54zjOK+V/28PGBm1+y8J20j7bhYxMmQTuZsgcHgYODnnIH4umvfsLY5v9iXwDN4s8Qah4ruVMsv2lpPtDAkEdMjI5BIwM5+nOK+87x44YWknbeiqQVcA5HJAPbvg9sV5X+zT8Ox8PvhhZx42M0CrjIIJxknp0P+c1Z/aG8bDwL8MdT1XzliljgCxRYGWLcY545GTj0BJz0ol70iHqz4p8aaHfftHftCajoNs4Fhp1w1hBPIoYYB3OQOMZx06YHvg+heIPgj8Rfg+Y7/Sr+a+05QSyITKFX6MSSCOee2TVr9iHwZLca9q/ii5RtjS7lLHIJGcEHHpuUj0Va+07jUAyt9oQPvUrIpAJwRgjOO4Nayly7Gra2Pi7wt+1Ve+Gk+z6vZLdqcZkX5G6DGQQcnA9uP1+h/Avxa0bxpHHc21wgZuGQ89R0JwP5D2p/jr4F+FPHFrEktvFHLt2x3CKFIAPQ4GehOOfrkV8mfEz4Z638A9XOp+HtR+1WG/ftZhncvUc8ZIGMZzjr1xQlGWl9SND7lutm/5DxTrbLO3GQc5rgfgv8WLP4ueD7G4VCNRaMKyqCQQASc8DnAOc8enGAPShALQAJg/73Q/WuaSadmQRtjbim7hIrIUDDrtJ/WkmTzMSI6hG+YbuvHUEHrikt/NeHfOETnAwmDjHf2x0pWZWpNcyG4HTkD+mKfbqUGPXrS24gxuByCKueSBHnt2z/n3oJJrO7W1WViA2UYbX5D8HgjuCO1fOfx3+HuiXHiKDVwm+7kwzxMPkXjoTjgDjH/669+eORuF5zwR61478ZJFhmEJZlhkVRuXBJzgkDtkY7gjt3ojHUsofss3Dv8T9Vi+4gtdzIvC+gx+HXtX0tfDOK+Yf2U4JIPileOzhg1qyHaMEDIP6819Q3i/vMZzWvUl7mcT270rKNvPJqRox1PWo/KDcseKBET4zjrTJGKrwM1aa3ATKmq9xlEAHfrQBHu3jkfNQAOpFCqGXOce1HYigBeWpKRZPL+lSgjcMfdP3l7EHrx60AQtQtD8U1uBQA443c1M0Y8ncaq7vl4qZJjjB59qAI/vLgGnA8YFKVCryOtN4LcDigAI9aTbS0vBoAZ/DSg8YoP3qaeuKAHrKNjAg7ieOOMf59abSUUAP7knv1zQy/LmjcNo/ix/D60N/s0AM47UtKij5s0Mo70ALnIINJu9TxSEY7cUhxjp+FAC7weMUv4UnHpSqx7igBs22VQDwKkhIhII+YYIxTDhpNw6DPy0qEg80ATTSbXyR1pCxkHFIFM7YzjHrSzI1udh/+tQA/wC0A/L1IGKa7DgE5YVD5Zzk96k2g89yOaAIzGsnBzj27+1IRipG2r3pcrtwFx3znP8APtQBGB8tAx1NOVRuB/OhgGYigB287efwpGYMtKzDy9p69qj3ehoAa6jtTv4QMUu3eQPWkkR42w4xnoexFABtpy4PWmrQynqKAJCRn9PwpGBpqkkbfxp64NSQDMVXGCzd6aOV9adt+Ut2prHC8/jQA7jGAcnvxSluMHBFR7gevGeBnvU0eCcHGKAGlGA5Xr0pIk4YEnPYGpZ3xjLfnURbnB7/AJUAHAGT1/SozGZFxmpBh/lIyKDxxmgCHyzxjqOlWF2ArwSN3IHp9akjVWXPcZqBiArH0oAfcKshO3gnqfX8KadjL05FMWTIp9ABt7joaGBwRTWbA5oLl8elADfm70vDd/rTsc8flTPLCtuHU9aAHjqBnjtSSASLj070h6gDqf5ULlW579BQA4MSMHn60uBGpIwKYT833cA9u4ok5j2Y4zkn+lACkK5B2gkc7u9KSOR3pi8cVLu3deVFADD6Hn8Kbkbs7c8Y5HvTldTkE4wP6007QcDntzQAk824hT/9ao+vbpUkqLIAe4plUWNZyMYdgTxgHrTjF1J57U7OOQcHsaAAoAoAYCB1Hamq37wo47Z9qVm7Af8AAu1J5iGTB6fzoAkLDb71EcKfU1LIm0An7tRsUbgn5v7poAdww45BpjLjOB1FSLGPWlYgDmgCOIBD83p96iZGkbg446U8AeuadgD3oAjit8cEduadsEbcDFNdn5KdV60kbNKx3bcL/doAWSRpGzyB/td6cuFXnAHvSMRHz1NMWQsfU0AKVwvIAxwfSj5aVf4s9T1ok4IwPr+FACbi0eR1PPsQKlguNvbKt+dRnJXJ4HQf1pobC4P3j1oA1bSbHT8aurMVYDYT/KsO1vjbyfOC0YU4BPfpx2rUt7kMASw9lJ5xQBqRSj19iKvI2BjvWKGLTHH3fSr8cwLBiOlAFolnYbT0GMdj9exoa3Lc9TjjPOKbbv5joHOA3XpxVi4jMUi5Ib0UZHHvng1GpBk3EYUHlcj9f/rVky24M+MZHb0H/wBauha2E8hTjuR6VQubTy52PY4PtTArqCFxjgciophuHHzA9am8kjOTxjn2qu5Jb6fyqiijPERGTnk5BHtXPT2/l3AwMK3bsfauolizkD7pH86zrq1DZBONwyM9BTGczcR4ySNy5OQO2axdSj8+MpnnHH5f1ro7yMKSM8c5rIltwtwQRkds9/8A9dIWpxt3ZBjwPmwQcd/r2rFljKlgRhuTj0xXc6pZ7iUKEAZzjjpXKX1oImdRyP4W69askyVyzZPCD5T/AI1IuHbDdO4xj8aj3DAzgE9h/npTvMCKSV4A69P8igBsgQHB5UdPT8aF2N0GD3Lc/nQRu5YY9R+lTLtaFSUHOenftQBF+vvTTmJWyu4L8xBGeOM8fTNTfMv4g8juO9MllDSE5G0Dn61JRUkd5OihV9B6enH1NXSzGEZJLAYHuPSorpD5WUBBOMd+v+cUtvJnO3CN0KnnH5VRJYjuHhDBFMak8ggdB1prXGGIBJDdPfNCbSxI54PB5zTlCxknAQEc+p+lAEkbMi4x1496lKfKOeW4x/OoEcNIMEgH1HOKdKplbjHyrtGffr1qCxzyeT8i4PY9vr9KemI8AdPz/wD10iqWxvCsRwD6nvUuAvOBwOQR1qyy7a3pl+/GFO37+ck59a19NKBuX3H+72INcsJBHIQhI4PykdRVq11DCk7WzySOoIxioJR1G9Sx5yD6+lQyZUlQetVYLjK5Lq2f50+V/oVxn3oJ1LMHJ57fyqwZAeh2kVRjcEFt2D796dFKHyp/lQGpekjW6TIGe2eo+lQxhrNsvznp6Va0+4W3Zj1wMY/+satNDFdAlHyrHJHFAalGGZN5KDBP5c1alkW6jIbnA/n/AI1CtrtkfH8LY2+o9aTzTa7/AOJGGMepoDUyry1dmIKfKBgbeuPp6Vn3sYPl4H8Pp/nrXRF0lVmP3j97HH5Vn3Fkl03Bx1Ptz+lWaGLztGR7ZqUIfLJPA6VPLbYym35l5x6+9V5FDkAHd3I9KAI8hkx2Iwc0o+RAP7o+vNWihliA4BHA9PpUMKb9olGxSTnjOPwqCC5Z3augWUHdgLu7en8qsHT0kkZ924DnHp9ayrjbuxGT5a9B/jUlhK9qGDlssd3zZ4FAE0jp5hQY46HHaj7oOW2jsaQqGY/LkdvpTXkGDlWLY4Uc0AOUjkdSc/KOme9MdRnIHX3pY2JGGGD+dI5IxigCldrt5JwnQ+gz3qCOQMFKNnb8vI7n2NW5oxOnklsFmH0+nFV2tTB0UiPhj/WrLCN1mVssEkA6dPx/KlbdtDEb8D6UvkmMlmA6cnrn+h/L60z5pG54/wA9KAE3Hv0+nBFTRyN9zd8p6ZGRk9h6VAICvzbsjoQvOaYxHIB6/wAP+elAF37QXfvg9APT04qZpWik2svPb/PPbr2rOhmPBIxg8H/61Xbm5Dqmwn1IU8k+hPWoAuzWYZS0TBxt3be+Px6VAVDRkYznqR39M+tQ28zww+Xwcnn/AD7VMkyqQCe+CP5igC3YKi8Bue/40SoVl4Ibn8MH2pvKuT0yf0p5XceevWggb9oGcZJxUsVyItxU5z6VAIgzkleTUkkRSHOz8qAJHuCx3HIB9aiebcpJHfGO9VvOLZy34UscisduQSDmgC3byFWBA7fn9adJ+/fLf59qYGCRlvUfnUsJyu7GcjigWpQuImExITjvUMsJOMg4PWtON5I52LZdM8Z/qKScLPuyNrHp/wDqoHcy5CeMc4GA2c/pTQT2OeOaszWhjfruRs4NU3Hl5OeO/agstfaGY5zkn9RT45fOGMgE8YNU1Y8gHr+VNVgcjpkYIPWgTVzTGI0BByeR7U6K4LLgjaw9elUYZjGNvboKN5OfXHNBNjTdlYkggk/0pkr+ZtQDOeKrw3CuVATLYHf+laEogRcjr+vNAWZRnt/KPy/ex2qrJG5BQjnrk+9aZXeccGq0kZDMvBYDnd0FAXuZ6xA5eTLL378dKhdXZh3XnkdK0vJGOoO7P+ee1RSwjnBwPSgdysy/LnrTdvy85X61J5YyffFNZQ/3ulBQRLucKR16UTIdxBHShR+83gc9fbirbOJY8sux+ufWgncgjQsnyqcY7+9M2464yam83HAwq9D/AProaLqWXII5/GgojSJZCd+cgAjuKd95cZ6ds9afHbyHk4CnGC3NPkhWHgjk9T60ALpeoDT75ZTkrtIYD3I59/p3r3fRYI00sTploJFDqWbPUZ6Yxg5rwGQEHjHzDH516r4T8WeX4ditjAHZB1ZgFAJPAGCSD834+1ZVA6Gkn28TySxxZh/hbt/kVEutA3QR13bslsD8h+NbNhqrSQrK6BY2HAb0PX2rGu3hmusxI23OScfn7Vh6j9SS6urvLJEHjDAbRw3HTHGRk/pRLHdtpM6PuaBBtZBzvH93Hf3/APr1YtmKrz931NS3niCKFBENrPtP7s8g47HHb8RRJXFzM+PviF4RGtarygtxHIV2oNwccgE578nnpivYvgX8GdI02MahcxSPLwwVyAN2OuMc49TnnkViXfh29vNUEoVo5S4yiAkk55HQcEEj6V7ho8IWzht4yACpzt/TB989+KlQsdUqzceUhvLz7LbypEcQHIVR3BPH51hQRXd+V8zaYlJbC9sDAJ9v8nitK4tZGaUR/NGo6dfWo/D6SxaosqqTEpBdj0AJx+P4dK2OUry2RiXfEpaMk9Rnk9efrmobq1N5CFCluc/L/nHc9q9I1SGz1KzW3tsB3BVjITgZ78dT19Kw38H3Onwxyucxtj5sdM+uM9RjFAHFnRZY2jJfZk5Uryxz2IB9PY81Whk3nGMuw3Z9fWuxhhlt5yZIOGBU+YuQR7f5NVtQ0e3t5t8abA393+Hpkc56/wBaB3OWd3SVtzBSv6Vl3Fw8kkqrKxibPygkKc+3Stu/0UySM8fHGQW79unPBrFms2tevzc4PHH/ANegZe0i6kgYkHIx93HX2q1bzyzS+ZIAdpwBj2/rWcImhRiT8xH0q3p7EZAG5m54+nSgDUuG3QnB2dxnriols47yEp9zdznAOPekjjkvJdkS7iPbgduTWjDG2nsiSr8x56gg0EmfJosSbQeQeS2cEYP5fzrL1TTzbsZDuIYn7ozknrn/APVW295LdMqFFVA2Tjqcdjn/AApt422M4XOfl44JB60D1OX8l2JIz/iKsIzRAAxnceB05P8AhWgsCW8WVAJbgZzjFZ/mFZGD8gce5+lAyMXErHBfAP8ADxii5xIc7uccHtT/ACAzFhnd3FMeMRqS30yeaAIYb6S1k3RfexyW5BB6g+xqxdXiXBDbMMR83eqyjAxjlqY1lO6+YELR7tvtn0qySKGU7yUBwSelWYp0mk/e7i3K4NRwwjdnNOdh03DPNAGTcylJHGflyQPpSQuJYyTyBkVPNB5mRgGoFg8gFSPlJ/WgCVZAFBIOK1raZspgbtp+Xv0qvDPHIsauu0qTtwM8d6tR3CwMpC5wfu+ue1AGwsnAyg/4EOPyqjdMYXG/iMKW+UY3Aenvz+tSXNwWU+WQvGfmGc+31rC1CeSW4Qb2G1eec9fb+dAGnpupHzz8m0YJ+9n8MYFbz6WLz53wARnc3Cc9ATXLWDQQ2uGP73kYqRdScuVYs6DhR2GaAEubfy5HjJV1BxhTkGpI4SE3gfKPxGahG6QsRz6YqxZ3R8sxNgr0wR3oAiWbZcZ6HrW1/wAJFENnyHzejNkbSO3B7msKWPdJn+7xTfL2vmm1fQDv7PVontUYhoyf4mII/QmrsHiQwN+7ds4xx0rjbDVo/L8hkI5PzHpz6DFFxeQREiKXfz91Ov8An61jKnYrm7nrmn67Hqdvu4LqvP8AjitSxvduzHzNnoK8f0q/NpIXZjGHUdev0NdXY+IykSkHOCc88Y9KxlFlHp9vqjuwBOAelbdjeMCNx/8Ar15tY68s0S7zitRdclhZQkocf3T3rKNScZamU6Skj0qKdJtw4OOoqrcab5kjSLwewrmdP8RDIJGzcea6eHUVZchgeK9CNWM/iPOlTlTd0V100vnd09Ko39iGyAMFa2FvlLYPQ1MVjnq+ZdHcaqSi/eWhyL6SZUJyo9jWZLYiOUDH5jiuyudKDNkEYPaq8mkpjpu+tF09zdVIyOf1DToZrZQApOOWxXPyaSjbvkBIrtJLJInI/Q9Kf/Y4lj4wAevy0rpjb6nBDRzIScAGlfRisZxjPvXb/wBiC3Xg81n3VlI8mzYDVXiUpXORg8O5BLM3tjAH61TmsGjlKnoPxr0K28PBozvk5PpzUF14WSTq59sgUx8xxQ0kTIDtyajSxaIMD19+a6j+zPsMhHyntzzVW4s98y8ZFDsNXtqcvLZn5ged3Bqi1mkJ2EE/UZrs7nTdgD4zxUFvpAnbMjMB7YrN2LOLOlh5s7Pl+mBT1sgjkGMFfpkV202hQIfk349+RUR0eJXyUJH6VIuU5y20l2UkxkQkdlAFVW0cRbyH6jjNd5Jap9nAwBx0/wDrVlTWIlcxADPrijqByX9mysuQm+ol0uVpATFsPfPtXZ2elxQjY6nI7GkvtJ+0ITGMUaAcrNbgja6Ar/s1VNr5km0JW4mlyRyFZCHX6Vdj0YM393NGgGHJbusWAuSfpVKTRPtEeJIsA/3sV3A0P7OQDskH51IdOQpgqv8AugUwPORowi+5GX3fQ1MNAklXeBjaRw3H4dK7JLNFkwV6VaXTxIcIOtLTsBw8dmWB3p+FXLOxVeSmK7b/AIR1Cu4ryPTiof7JjTkj8xRcDn47UzHDoStO/sQM2VBx6V0cOmKW3En6VbFkoXI60XAwINIETAhDV9LMN1ArV+zkJnHaqM0vl5zUgV2tR2q7aQFVqqt3u6VdtphtyaAJ4v3bA1ckZH5wPxrLuL7avFU5ta8sYCZrMs2prgKprNa768jFY13rm5eThfpWY+thgRnavqRSA6eTUIEUjeM+9Y17qMUu7bg4rmdR1JGYKZgWOCFHJOen5/561l3Pi1LCNi8QIGOQeckHqMc5xV3Zepv3WoCNjw3Xnj/OagXW4N2Pm3f7vNcVP4hmv5C4k8sMoUKpBxxz2zzknpnBqnJqTrIEdmkPUbm55649j6VPK+pPMdjqutpaAu5G5vux9yCP0H1rNuvEYhgLIMnOPzBrlp71GYnYST1ycY/xrOfUfvbS2P7vFaGh1U2vSyENHI+B/C3P6fpWRe6s9xM7v8xPGcY4Hb3rIF++CATyMU5bh3QxHGwkZ9cd6AI77USyfeLKuRj29PpXL3moGZmLj5fTtWteXAGdgEYKlfr7VzF7IWLsq7UxgLQZyIrm/ZogB8inqPUnt9Kq/wCtcNkkr+Q/zmmyMWi5OQDwPQimgFBg9DWljMklCyoPXsf8ajcCEDHzFvbt9KeuNvHIPpUUrHlgeo2+xFVsBG0hIA2+vPqKdCI2Uu7fKPao5JP3Jjx8v8qZETK/znIAOcd6YHyj8MNV8R2fiNU0DULy3uftKCOO1uSBIRnDlQSpBG7JHToSOM/pj8PtN1S88LafJqM8sszAvI8pySSenpjuMDHPTrXxl+x34RXxdr01/bWEj2kLNdzrcAh2KkxhS4ySuRIM4BIkIxwDX6Bapq2n+GfDb6nd+RaWMUXmiPooUgdOhOQQAOCTgcdKdZpzsjrkl0I7G3Rd8ZwWC/MvfByOR6HB/wA5qkGNtI3IV/cZxXxl8Sv29rOymksPCWgHUruP5fNuZSIUIyAcAZJwMY9COeoPjkf7ZHxl1JpphrdtYxKf9XBbDn6FiT+ef8SOHnJXZlyn6eTRm4YYDAgY+bvjr0GOaqzIYwM96/O7wp+3X470e6R9dmXVbaL5ndQBNyQvGQVJBPTAyM19f/CX9pzwn8aoY4rW5FpqoUF7SZcEcDnnGQTkZ5HbNKVGUE21oHKj1GGUSZQcmhV2yEkZ9PSpEtRbzKSeWGQe2DSXdudwA5wOlYEDNwoznikVDGvPU05uOMdakBm476c7bVoAFRTZrUBd4POOaTzNn3RmmrGWXJ60/wC4vAyaAItxkY+lLIuYyTn02rjP61YRegIJ7n29aVl9aAG3F35NuRgndxmiMmWEEHGR/OohmZZCfujjH1prZj5Q/wCcUAWduB7U31x3p0ZMyZH4ik2hWzQAxj5ahT3GKcOeRyKccmk5oAhkYbsDimlz6ZFStGGySOaZtxgHvQAiyEg8dqkXPpk9ulIo+fB/yKlZf3nHI7UAMLEMAeR3PvSnPenMFwOcnvUMbbpDkcUASqrLk7zjsvalpDg5HfFIudvr6+1AFi3mWNXBGS3A+lRtIsZyenTFM3g/dprYbhuKAHyTeY2RwcZ21XlG6Tnk4wTR5iOOPvrwKdHH2NAtR8ce1cHnjmp4oTJwpC4H8VRrmnrIB059waA1F8kqcFulO/1qlCKasy+ZskPDdKmZg+QOnrQGpV6cd6P5U5v0pVVGXDfd/wBmgViMnK/XpThGTHnPK9P8/wBKTaeeMfWnBht+tA9R3Ye/WrTO7YBJIHTcap7j2pfNIPJzQJj5G+Y1JGB5WePo1VmOaB/kUFE8rI64Pzcfw1XjmKswHXHSnL1/CgqG6Jt9/WgmxCsOGJPPOal7dKhmm8v5SufWnrmRODsoHqWY2/dg7AD3+tPYiRdw4I61XjDm33NxjoD1b6e386kjUtnFAajnbaQOitnJ781X8x9oLjB6eueKmmXbww4P5EVVaFtpCt8qgtz0oDUtJJwB/wDXpQp/xaqEEh5B5q5G2/APBFAaj3OzoKkihJ5R87vvf7VRz/NG6EYzUUM0ka7B07H+lAakyscNnjHb/Gnhd6GounXkZyW/z1owZwdnVeSvtQGo3ad5AXPr9KkXG58cgj+Koyvy896sbfMAylAmIrjbzRy2Tijb82D3qVhjABoERDeJOSAo5+lPkmjWVDGAG6+uCc0xmO4jO/j0xmoJVfG8Dd6j2oK1LjTyzTAl1fHy8gdPfPWmyTFgQ6RbfulfLHT3x1qBZCdh9ulRxsSWTAKnn5qm7FqTs7vv3EHnA9cVfg1CPTbVpS4/1ZVR/tEHHH161mN8qhCuD1Oaq3sC3FrLE6B1ZSOSRzVDsfDPxWmvvjB+0pp0D3Dpp1rMvlQBlKEoSCc8ZYnYATwAWGRnn7t0fS7TRPDGnWdsiCOFTt8sde2OR0AAA+lcVovwc8LWGof2nFp8Ftd53MzEtgYAPDZBPXHP09a7qWQXUh2DZHzjGSPoAe1azqXSVinLSw4xloR71wHxw8Ep408CyxiP9/ancDjJJIIGPzIGOc4ru9xSPBNQXFv9stpbd3ws0ZU8nPII9R16dazWjuhXsfLf7J/xLuvCukajoGtGYzWM7QTxqcE/fyDkAgknA4HPB6E1wfhcP8c/2lNU1O43T2yz/wCjmQcIYyQwzjsQ5x1xgdK5v9o7wxqXgLxrFPpkj28N+SskgBzuAAAbsScdCOo6V9CfsU/CmXQ/Dra7fK2Zy65fGSMEHB74PU+3oc116Ri5dR20ufSdnef2fCI22+WIyxGeh74J/L3r4d/bY8bap4s8WWngrRw9wb942+zKAQFUrgk9AC5jHbAQg8Hn7R8fahFoXhK8vz5eUixskB2kHIzx6ckjPavhH4J28/xc/aYn8TCZbuyPRk5WNAoIAPuFJH5dMVz047thBatn198GfCP/AAhfgaxs7dFhRRuB3bi2BjJJ5wSCSD1BGfSu5lbzIzxVq4jjt4VgRQABgY6YFVdpCHAyB1pENjLVnRQAawvih4NsvF/g26gubeKWVVO1sAYB4JHIyenr07AGugjj+aoNeuo7DS5J3kUBVJdW7KFP1BPPTpUJ6oOp8J/sr61d+A/i1e+HY5/NsoLiRF6M/GMADrgl14PB59TX6CX/AJNmsrXMqxRorFmbpgZJ6+wNfnl8A7ebxX8fNQ1G3gWJYNRk3KrZwoJwM9D0/M1+hGrTfbIZ04TzIXU7huGSDjI4z6kd+a0lrLUZ8eftEftG6rp/i2x8NeC5FjvJvlluWBJKsCAoUEDPGck54PGDk85pei/HS3sBdwX90kDAkotvh+Ovy55xyDwe/WufstJHhb9qmxm1HaLd2Wcs7cSAAjv2wN3Pev0rtPEEWoaXbeQ6GCSDbtGGQjkemOR1H9K6JTVJLS5btFbHwB4Q/af8QeAdYt9L8YRtl2OLyZCqgkYBfggfMVB9ASeeAftbRPE9nrmj2UsEguBJAHDoRgggfTk8/wCeK8H/AGpvgXB42t2udIsm+2SRbFx8+WHtjJyDj68kHttfsteEfEHhLwWNN1u0ksVieRIo2ClwoJKnIJypyRg+g9aio4yiprRiaVro9rhuh8waM7ufl6GvEPi5NHcXigncUXlTkktgjjnoBj/CvbJOJs/xc/pXhPxW3XGtTJF9zyg3zZ5ySOnHYDH1P0rGO4hv7LsxHxM1BHxj7Izs5+vc+gGf1r6auvlcV8y/stwn/haV7vxlrNuO4xgfkc19M37FZBjvV9WS9yA81G3SpAvFNYUhCNgAAHiq07Z6jOKlcn04pmV/i6GgCDdkZ/OlpsxUnCcgULnr60ASBA9Iy7KlClMFuM8gd8UT/PGKAImO8A+lMIDKc9TxSKAF/pUi8ryM+1AEIULx2pB7VaRdxxio3hKsTjj1oAaXJ47U1ulKUXb70c96AEOKNnfNHc8cUMe1ACdTR2FLwRTaACmrnJDHI7bqdTi37vbgZ/p6UANGCfejnp7UgX5iR1p2zqfzoAljCuOW+anyKHAA4NVQo3bgMU8Mc0AKw2g0w/nUjZPvUeD+HpQA4ZxmkpMHOe1FAC980NxzSUq/PxQAgJzipncykA9AMVC6hGxnJ60+OUZxjOe9ADxkfj2peefWmxsFc5OVpd3JPrQAjYPBx6cUnC9fp60FjuJAHIIp0bFGAwCTgZoATdu75prZ29QeeKfIBz+lMZgGAx2oANp6H0pEUAGpJWVcAdajLc+1AEtuQHUnsQcU+/2TSKw5IGMD0qvkDpT0xIMg+5P6UARUoOKcy0ygB6HFNVCshJ5/wp6KGznr/SmyAqTg5FADwOoxx6Usfy+n40Kv97INJtJb2qSBfLHQj6Ubtp45NLt3NxzTmRNwO0ZHSgAkYFcEcjikMbEZII7c0LI8hYMB7DrjFOaQeSBhjju3HXpQAxsbc9KjbJORVgKGjyec0BBjmgBJZBFblgMnFUoIGdCx+oqy22RvLz17dql27VwOhoAghQDtmmsz+fsXBG3JJ7VIVPQdKcsCdvvY5z3FAEUgDcChBinABOvbikIDfhQA3cFYA9PT1qZIg5+U5XbyO49j+FQmMM2fSl3bW4oGIPvfXg/ShoyW64xSq5Vscc8VKYy/I+oqrDsNkAx+H50I67WBXPpTuCPvYPcGmhSQeOelFgsQsW3e1KGIZc4x3pxZdpH8XejA/i69/wClSSRvHmQkmnKopJDs+ZxSIyyJlDkVRYtN8vbvxzk55oIJZSPTBBp1AAvqaa3PsKdx16UbfXFAAUHl7hjnqvrUYQSDaVxj2qR5AF2fj0pu7jI6UAO6qVYfLUJXa2cAhuPU1NjcAT+HvUbEZwRQAvK9Pypudy5xk+gOKP4TUpQ+XuL5c9B0yenf/JoAiFwNpDJjtt9RR5wdXwMc4x7UnljofTnNEkIblR+FADfLRvbPvUsUe1cE8Z/yKReMinHB/h/woAZN9MCmKCeMgJTpjuPPahGEgIFADlX0P/1zTugy34rQgDYA/h9qGb5tvXrQBHkqMYI9v/rUKnnOg/gbk+2PXrwajuF2MvP3vxqxGnljGc/QYoAXbsZySPTParNrH8o7f1FVZLff27fWnRXPknYFwOmT39aANOGeSFjjoeSGPT6VdjlDZw65x90HPFZKzlRj9Kl+0Bj1A28cUAa9v93JJORmryNubDc8cn6evt2rJgl326jPf9RVyGQ+WrEkBRtXsABx07/1qSS/EBGfXAqC4tnl4GOD/k0Qylzgjt36VYBKnr3/AAoswsUJ7UxJg/MrCqUlvuRsjhRnNbZtBcDYTjPPXpiq1xbfZlYHp0oEYJUgZb0/Cq8tmbiMkdB3PeteaIOhUgN/Kopggh24+Ufw1RRy11ayxhQ6gdcNwcD071h6lHtm/wB3jp6V1t1bljn+D168fSuf1a1Ky7/vfMct9en4f5NAznriEI+8A4fIYHsfX15rlry3C52uoZidgOSc9OtdxdwISSRyAQe+Kx7q0MaKxHyMDyuCcfy5oA4G+t1teefMIwQQSOR0zyKo5MnVsKe3QH2PrWxqHmNNKkkeAWO4fw8+2MY9etYpRg5BGGyeByOetWQBYKxQnIHc1Pa54AwF9BjH459f1qD6/lUinAySMAYXjgfl2H9aAJmAhZk/ugMABng+1RzsDG+MDP602RgmCBvLfKfqO2aOeCMDP3Qe/rmkykPjwFC8++DkD86iuLPdMZNwU8ZAHXvzj1pX4DE4XPX6mkEu5eecDA9ee1SMkiBZvnPT+Lt9Kmjy6knoBjNQfw59R09fepYeGxnPt607CJlXccDLH2GaDBP9pQMPl7/TH9enFXLQbXO8YC8D3zVxlDDPr1x/Kiw1qZskJKnaQMDvg5zwRz7Z9Rmr32FFAWHGzbzyT7d6bcxGFM8MxPXp+ftVi23RR/vBs64Bxj86bLKd3a7XxnccEOV6H/OaqqwjkwAR8uOmeD7VvSRGRd5BAPIB5wD/AD61Qu7NGn+0E7EK7WHUcZ/n6VIEltdpD83VGAC5/qOew5q4lyrDPU+g6YrAlRoGlA7t90noPf6/59KRbgxtuA+b26UEHQQT7CR/nirPyH950rLsb6MgPLs3bcFep+vp+FaK7iNhxt5wfb0oAs2rQvJmUjC9Bmtq1t0UkoyHdz8pyCO/Fc00KxNlTjd13c81f0q/Fi+zaPn4z396BampJ5ZkDJk885/EVRvtyQswGVHJ/HgVelwCCEJLflVSW4HkMnUsc8+xoDUowo00TscAYJ9eRU1ugk4Rhuwcg9/85p6ws6BFPAXpx+P4VNA3mTJGqY7ccjpQGpFJYGbBKpkjjd2rPu9MMbNlcqTlWHTpg/T8sc11NpFiTLoCB2bpz64qxf2du1uXRCh9uQf/ANdAziFXoDlWH8WO3pTrhS+Ce2Bn1Puav6pYta7A/wDF0+h61RaLEWWJ46CgCv5Z+YH5QcYYjg1DKjqih23kNwQeCPqasMm85PbHy9qhcCSTjPP3u4WgCSO4Me4Om44wCOM0sbJKTg4k6YI4x7defWq5OFznHp61C0pVWx/Ec4+vWqsOxZm2spCZPrmmoM53MemRioVlJ+XHT+tSK4XouT3plBFAA25f4umf1zVsxERggcH+7UcjDYhUcnhhUkGep7/lUEFU2gwBuPPXNMa044bd7VpIgPJOd3Y0lwgwAoxn2oGmc/OHEm0qeBkD096SNTyxX/PvWpJCSCDj5hz71R2lSTt/DtQFiJv4af5xXAHPHJ6jn2qNUaR8AZA6n0okjxyRyp5/pQPUlguwzouPb61Y3LjeSc/wqOpI7EEEVR3+Xkhc8H/PvUTTv8zRt/rBnpk5Hb8z0/AigVzZtrwzfKwA5xuB4/r/AFq+GPchs5+hx6Vj6c20BX4J5wuMDPtWtGp2jI3DOR7/AF9qBE8altpx1XgfWrUpYIBgbgKrQgqScVYzheeuP0NAtShfWhkXdGvznqf51jxsAwI+YZxgj8+tdRzIpQHt1b+VZF5ZCMcPu28sFH6UGhF9rV2Vc57AVPa3CgkA/e9ay1B25bPPJpyzOOORx+FAjbadSuFcZzgjHSpXaI26bCNw6+prGSUtjPQL+tWUnDcDsPSgncsTRDbvb3z36/y/z61TkhDcfh9TVj7WV6duCO2D/XtTScnpjjHFAFFoSv8AD+HX+VVmBVgAGG5uvUEfyzWtu56bRn86S5+YDDqOfmyP880D3KPJGD1xzTmO4Y4NEsbZwAMen1oj3kZIGP7vagoIX2tkAcH69aux3WcZIz71UaH92efmPQVHzGMnvxQLQ1o5hI/3OV4z0z+dRTsyvzg47/8A66pW821/m4buD09qsT3SswC/dHGPf60Ejw4Ef8vp+NKkLS5I6enpUHEinJPOQc9vUVLZXLW/y5ypxlT3oHYilhUMcd+P8/WmMp+YccY4x1B71amw0hKjg01lAXI6j1oKKZjcFSvOe9OWNupBPYD+tWFVejH3P0qYmKXO3humMf5zQBTtbfzLrn7gBJ7f561aeMcgEkdt1SLErSA4528t6ioeWk9h/n9aAE3FFKg/WmSAnOfp+FSJx1H1psmWPSggiIA5Kb+22vR/CLJdeFbMsAxBZWXH8QJyPTmvPAABycevtXSeD5BcSQWZf/R/OyzBsbQxGcZyAODn8amSui1rsd8ySSKMISMdhVVYJWY/w8kfN/hWqsdt4d1GcvKZQygbDk7ck8ZOQe2MjODVqHUoL7eBGfLXHz8dT7elYcqB7GFLL8hQ54yAPwrM+zxxszgDgfeP0roL7RzPIfJOd3T34qpJ4buVh7e609SUYUcm+VVWMDeQCo449/pXYaX5UcICFMLkNjnGeoqlpelWDRlH+WXGWDe/pUl5Mmj/AOqj3xEDIBxx6/jQUT31xGi4EYHb5Rgfj7euaidPs6lpMLkZxVa11VLhyzxMmDghsNjB7HkHtmpPEVxugRh/eAPHagCvDcStNlPu9cdvofY966qbxBJdW0cMzLIqHKkKM9MYOOo/CuTgt5lhSQuFR+VOc7hWmLR5LTdERvHJUnGf0NTIDp7FYNVt2Rxg9j/9asXV9KNs2SFaPBySPXpxTPButRQXcgvVIODhUAOemePpxW9eRt4quPLslxHGfm34U8j0+lLUNtzjBbRLhQmc59T2561kato4a6dwAEOMY9MdDnjmu0jsfscjxToBIOCDWddaaJ5G/fBQORlc/wA+OKsDz2+04q7KXJVcfeODk+1VpEkt5MRkoV712csIWZwcEcgPjkjsT7+1Y97Y+ZNyu1f73rQMdoOpSWaiSVywySUUAZIrUhuotUuc4xjLFT2GOapCxFvHHhA2QG/Prn14qzpJS3uhkAKcq3TnI6n1oEYt5Dd2bEPGVVhuycHP5etWNL1GOM+Xc54Pyv2HHQ8fka09ZsY5twBxJjHY578+mc8CualiKzKu5dhYAn+6Txk5+tA9yd/3sjoOQTuVRjofTtj2qslg43JwO2DXZab4biRFuJZ1dB0RR1+p9DTb7SI5ZncOX4O1WOQM8HGO9AXOR+xSWqfOAfT0xU0doTC0hPzAdO9XrqFIV2Z3A8fNVAG7t4Gt34hHR8A8ZJ6+hz3oHqZV4xVvMxnoDn+tXLfxJLbQhIjsyPm4BH6j0q/faYF0+Mhd+Rlcc8HGfrmuXaMxuV6gHH4+lWSPmnwzbO47VThIWYmQ5OO9XFt2IPynPWqvkIHJYckYFAE8sZ4OAQf5UwhNrbvxzzVxPK8kAk5xVK/ify1ROQetAFy1twlu7jHH3uRjH1pj3CLL5a43MOORiqtkJOYzuCMCpPtjvU6abKoLH5yOjHnP0oAnecw27HAB9e1Vogl63LgORnH1p16sqRrE4beTnHT8aptGNxBbBXqOtADZydxTYBVmGZIkGUD+vOKq7hnnpUiIZG2p8xPagC/bagkkxQIUHbPOakYEvv4yOnHWqDQvbt07ctVt5S8eQ3BFAE0g2tn17UN5bQMe9VmgfiRzwRkFu9MWQ+Zsx2qwJ1UR7fVuPrUm3y25/hqrNJjGQPl5qeG4Nw21xwe/r65oAvTTPcSGRwFPdR0p0F5sxGSwGcD+Ljv36/5NVrlJLaTO9ZN3UD09abCxZs7afKgN+aWeGIpl0iJzsyME/h1/Wt3Q9YESKhdzGMDYxzwO2TkiuGur2VUABwB68/T9Kk03VpIcOXBOMENz9CB2NROlFx0Hdnr9vqkUnQkf7PWt3T9eMH7veG+X7rcGvIrPxII+SqgH/nnkAfnXR22p+e24s3I4ZcGuP2UlsVpLc9Lt/EQVl3jj0zmt231WObAjJye1eaabqUE8eHJDe4xWlFqJjYFJDj60axMHBSPR7a8LNh6sSSRuMAiuU0nWDIuyQg1prdRs/Ei/StE7nLKjqaslrHN26d6XyjGuO1VY7xuBUy3pPDgYrbRoycZIlaASxDPUd6o3Vv8AL0+atSNgyZHSorzakTOfSqsRCTTsZFsJE4I4q7JavLHx1xTrDEwORkVeY7RQkzSdSzskc7Poolk3uDu9ulV5tMiVsFeldE7dRVbywWJwM0O7NIzfUyJNOE0BULkjpxUdho4w4lHt0FbyqMetI3t/KlZl+0eyMK4sxDwBlfeseaNopDuQ7T0z0rqrpAVJYVnSgSIE61BtH3kV0t0ntc46e1Z50l2mLJjn1rctwkMew4H1qe3jjOeQaB3scfLYSNJnHTrVlISsf6c1v3EMW48AHv8AjWTMpTJPTsarqMij02K4543Cq15pJj5DflViKQqevFTuDMMZ60dQM+CEsRn8atvArcYFM8wxEg4qM3ZDZJFSA6TTAw3dKfaQi3bDdKZJqWOAuaZ9q83NAGrLdRCLArPL5GetUpL6OLIduT+NVzqB57ilcDQlkAHJ5pbe68s4fkGufm1J5JcZ6VHLre0FN65pcwHS3OoIAVXjPHNZUknmMc965mbXPIYyu4wPXgVDJ4wj8skOh7cc1POx27nTtIka4OB+NVpNTMIIH4VxN74tEkp4YIAMMTwT6f41Tm8WDyWXGJjgrjJG3vk9M9qn3n0KOym1R2+cyqQc/LkVm3+uCOENLKIwMcLgnrjvx371wOpeJpJfljdY1A+YA8nr68Vky6pLdIEaRiB/e/rVKNx2OyuPFEfmFvNJjGT8x44/SsO98UGabMf3cbd6jJA9a5e+vvLURCQMrDlODgj6VTF25zjKjkHH8+K05Uh6nRSeIPMJECBWPPmM27ORz1HrkZIrNkuLhhskkMoxwX5IyPWsaa9O4AMd2c++f5fhV2GZpowT+P8AWmBZ+7gnLEHOc80s0wuMM/Uc5Pr+FNaRPLxx0zWXdXLMNgbGOMDiqJLjybuhPp+FFU4Jtqhck46luasg54qCy3FGp59qbcHapwME0QEDrwfepLhR5fI5xxQIwdSQMuTjevIHr7Vz905hfBwf8TXSXw79VXk1zd1zIScEt+RFBEtyvPJu5PUkk1TkkG7FWJWAFUJArSl2+YL/AIf1NbIkmik2jAHyt045zUMjPuyTkcjoKHOeRn8ePzqOTOAcH3OelNgS8twce+aZJGccEr9KiSYMx+Y/j1qRm3MD6CkB7B+y54Vs/B/w5s9RFqttNqyvPcoLcI8SElVTYABkAbiAByx4xXzf+3V8dNXk1ZPBGj3bW1vAoa4WNeZAR2YHptPIxnk84PP2R4f0qXTdB0+wOJGWJYmAOQDzk+vPTpX5pfH66udY+J+rT6iG+0IqhZMBcqQCQOMHJJ5Hpj2ooxTndnUzI+DPwnm+JHiAmNhFp1uyB2VS+9mGAFUHk9SckDA5PavuzwT+wf4As9PE+t273dzKSwgllYnBAycA7VJ9AMYrD/YE0q2/4RmWe8aKO9gZrjyvK/1ag+WQRgklimTxnLdMYr6le6ZmIRQm7tjH+c5rWrUlewnY+bviV+wD4WvfD+/wrcT2lw+R9nknLKw29MMegyR3Jz9a+AdY8NeJ/g74s/s+RHstRsJcxO0m3fHkgg4OSCOK/Ya4vroMi7/kTOBj165/Kud17wZ4U8YXJl1zRre8nb70m0AtwBycc9KUa8kuWWqBb3ZwH7OfxAfxl4D04Tym4ubeLy7pplAYMACTgcYJPYYPNevW5jYhHKg4ye9Yuk+E9A8JWj2+iWaadAw6KcnI7D1z3+g7V4n+0B+1NpvwFaGwVJ9V1i6VmhsbcD5QB953P3VyVAGS3JwMVhGLm7RREtXoe76hbi4upIEWUuuDnYdmDz1+nXt29cOtbWJWwJlkwPmTacj65Ffl94j+Nfj/AOJNxeXr63f6RpbyGQ29o+EjAHAyo5OBznGTk47VzNh8VvF+j73i8SatIyqdii4MuGHTGSRg98dRXbHCO12x8p+tV1alV3ryjdP8Kz5d1fHX7Of7cl008egeL5DqLux8q6kI+c4xnOODgevOTxk8/U2o/FbwZ5cEUuv2cN5Px9nLEN1IGCwAIx3B9u2a5pwcHZktWOmjGFpzKduQPam6e0V9ZpLa3Ed2h5DRsDwfX/PNWOdmT8wrMkjVTt3fh/8AWpj5VamdzsIHH+FQ+WbgcDIXrSuBAFxv/wBrGfw4ps7FsAdKuPbkDkYxVcKJOXwgPAbBI/Ht7UJ3AgXUUt8LI23d2xSLdSSn5Rx6ev8A+upJtIT7Q/7xHKkg7DuxjqDR9lMSg5HIyPcdqYEtu7TAuR+7IwvvgnNS1Gsm5eBnnotDSfOAPxoAf/8AqpG4bGM5pJV3LT1496AI1hw2T+VSUjfzqJmK5GzIx96gBxyx/HBp3GSAKiUhkJ71LuP3u1ACS429ORUUkxeLYDx3qVmDcGmSRcZH40AEK9DUjRiTrVe3kzOY+2D9KuKpLYoAqrZbWzv9sDrz71Nt2kkd/wAhUsi+WPn+Qns3emD6cUC1E6jqRT4VG4DPGOlR7Rn+napVb0+nSgSHzxLIu5OG7+n/AOqoF39SQR09Ke0hkPGff/PpTGJ2n6UD1H8HGemcGhW2tkcioPMIp8Z4b60C1Jlk2sT1zRxjp1qJcZ60/dQNDo4zI3BAPXnvUcmyNgHYAnp34/DPWlkb9y2DhhTcmSNAeFH8J96A1Hsu3Oe3WhuuByPWkyec0xpI1XOMEdfegNSTeFGOv+f5UbiwGPuinW7RPtdxgeppr48wlD+7PP8An2oDUZJGJl2nApVGFx19aG/OgUCuToySRhHBKjjireNpwCNuQOnGKoR4+nueanWccA8/570D1LF0PNh2cBT8ufesWYSIpEg5zj8q05GLkKT8gz09TVeWPbwfpmgSKUbpjJRuowVGRye9WV60bR6U7igNyd5PMXFIIzz3HUe9Ea7uX4U5wtSOAoBHOcfL3zQHoRmP92c8f7NMtZDG2B/FTmbc2W+5/doVOhTqKB6jnOXBNT7uMDvxUDLt57U7dsWgNRzKduScVIsgmjy3314wO9UpC+478c8HHTFKrNC2eoPb+tAuhO8fzcrUgQOuwc8Yqs0hkJJ5qa3uAkm4nigNSKaPycj/ADikhUr8xHHp3p90WkuCSPwPpTVYFvTP40D1CWN5FyHG7ptbsKh56Ec4wat7c0/yVkHPX/PtTQrlNVY9Ocnp2qeGPnkYI7du9Hkuv3McVND/AKvlct9aB6jJbd2ViR8/+z0xVRvuk8jjGaveY+4g4x9c5qnKRJI+OgOKQkeX/Gf4P2HxXtrN3UfbLaRXjdeCCGB5xk9hz+HQmvSPBWkxeEdCsNP2KixxAEgY68kEYHbHGKtRlI2yEpt1IJmJJDD+f0qr30ZR8+/tx/EQ6F4HtNMsyDPqH7tgeRtY7eenYN68kUfsQeBNJ8K+DJbhHVr1o2YK5ySSu4AD0IIHPGc+prtvjB8ErT4sWsAluXQxoI1iSMsQc9evOemMevavAvEX7P3xA+HNzbyeHNWuRCMgRtw7gHgAA4Pft7mt1ZqyKjs0fZkupJI/KPuUZ5GBz6nmp1c7WJAfqSvf/PrXwbb/AB4+JHgO++z6po5mRWCqGzDyTkkliVUEk8nIOSSOa7jS/wBs64hs5Be+H7tI4/vNHKrBh7k49/XiplTkTys+vYbhFkX938rL3xnn25r59/au+Lg8DaA2n2UynVLslVQZO0HuRx6jj36V59rf7Zd/4m0wR+H/AA2XvAxjjubhthUkdQucnjkHHHrWb8Pfgr4s+L2u/wBseL5JGidhL9pkT5SCRuIB6557YJ5J61PLy6sVu51f7Gvwnu/D+mnV9RRvtd0ROJJF2hs4LZznkcDOBk56819Y+Ws8xDJmPkfN3H9awUl0/wAL6XDb+Z5duoEcauMYxgc4GMnqTgA1qaZfRahCfs+7Yny4YEfzzkGs3rqJ6nzL+1l8F7maBPFuiSJBqNmdztGSFIAycHAIOBzgEAhj6itj9k742HxRof8AZ2qnZe27+W0Jk4LAcHABABPpkDBx6V9D6n4f/wCEh0+a2lCSQzRlGRiRwevTHHrzz0r4h+Lnga5+AvxCtNQ0q5kjs7iUSlo0xuAPIIIwTjIB6ZP1rog1KNnuXGV48rPuW8SO8hJVVfcuNzDI/KpNJbyLWQyAeZI3J9QOnHbvXH/CTxYfH3hCDVEl8yOZWUKFwARznkZJPfHFdR5DpICH2+ox1rmt0FaxbRRJMOFIPVWGQfw714H8V2dNaniQDOCVVVxgcqAOvQCveY2K5fOCBkZ6V4B8TZHvNdnMg2Mwyyjp05OfzI64zV0/iAm/ZXVP+FmXspPmMLJjtXnHKgA+mT/WvpvUf3m07cEjOM5xXy7+ymqQ/EfxRAMKAqknduwAMAk/icivqK8kLMvBAAwAap7kvcrgbV5psg+XNSYzwfSopMhiO1Ahh5GPXtVaVCqkGpZGYjCdaj3NJlXGGFAFcKRnjrViKDKFyeaXZU5URxZx1oArsTjJGcfnTgwK4xxRncvpn+Gkz5aknqe1ADCBtojG4U3OadGeaAJJJCq7cYqFQWbBOBUkjE9aaOlADS3ygbQMccd6YfT8fzp59uTTUB5Ljk+vWgBKeLdpQxAyFHP0prdeKSgB3lgJUQBzzUhYtihutAEeCCSen06fWl6FeAf96lb07U2gBzMGlYhTz+VIMnI6cUp+X8aAu7oB/SgBOPfikpwXnGMntjvnse2PrSyrtbHfHNADNwNHBo2iigBV5yO1Jk+goo470AN5Bz2xQvyvmnsBUa7S2O4/KgB5G58g8n8qOnIpIgGk56AE9cfhS8l5OMDdwKAAfep65POOKRVQrknvipEdeh6UAMkxnihQT16UOoB46UfyoAfUb4Bp7YxzSbRtyRuzQAzAzlueKRU3CnY4570mdqHb6d6AJBEMYzu+lKuEb5RxjGD6UKMp747d6Yvy8nk55HpQApA27z+AqFGy2OtPJG0joDTfLBYH06UAP6Gp7eQRSFmxgjHI7VXeREGWBPPanxwtcn5T8o79ck0mJlmZ1bpioV/SkKlVKPjI9KazYpEkiyDzckUrIcZqPIxwaVSCPvA0AL1NI2cAHoKTnpTmBIIHWgBN22pC3y4qGJX2ncPan9+ntQAwKFO4feIqWCRSpDdV/WmEYPtQ4xgY6daAHxYeQ5GBjilkbY2eppm0jpRsLlifTpQArsJBnBBqHBC8U/7p6DjtRySewPagBozu54zTJc7qkJynsKYeevNAAnD78Bj3z05q7GokhYZwxPrwRVMe1SB8D2NUWV5C6g+1NhnduDnHvTpW3SEueO4psbPPLgLxQBMq/NmpdhkHTHqfX6+tJ5ZjjXLKSc/dOePekZiCnpjNIQy5BEeCcjp0pscYReB1weOalKl855pFKrCcnj356/hSJGrjJGPao/LPmHnNKcKcLzTx97B71RY1MsuaDT5Bg8dKaF3LmgCB+ZB8vHZqk3BRzk9uBmnAdqecYHAHGPrQAxXLKRjFNk4HAp20ZX3p0kPBGc0AV2baqnqTTw2cEc4qPyTnH8FTJGIwMd6ABjkgn8qXqKjbO4gr/hUhGAKAEYDGcUxvXP4VJ1FN2Z4oAYV3KCFI9M0/YIxwPyqTeNmGHTgUm7gjigB3lgQ7t3zHjbUJiG7NOwP880vUUAIyiTGRwKG9utLjFBx3oAjhlkQkOM9xx604oDyBgDn86PrSSPgcDJ/pQA/d8vXNSRvzgD65qt5hCnHL/nSxM0TbjgZ64oA2LdgDgcg9R0q0LkgiMIQoPUHrj2NZUN15XK9SOM8jkdxVlbyNwG/iHBWgRtLKEwP4fUVcU5xkVj29x5gOAAO/frV5JjlQ3H+0akk0o4gJFYckevv/ADqWeEMuDzuqokrqwwcAH0FXvvMR/e4x2qizGvLCSJty421WCbD8y7uOh71vbGdygXcFOTVK5tvMJPIJ9Pf1pCMHUYSgZkT5ScYHoeKwLyxLsSRweeBXVXMYZSAOMHI+nrWXeSMFzGM9c5PH40iTl71AqEgbX/A1h3Cffyc45bI7dx710zQNNujZVU5AJ9T9PesfULf94QiM6g8r1OB3qizk77TDNv8AlXvtz2BHB6Yz/wDqrlL6xEU2ZAVYgMcep9f69q9CvESGPPTHH1zXHeILXzV89AGZWxz6Dj6ck1SdyDlnl+dxt74G7/PeiH5oXJYL/s/hinyZglb5slhn8/6U1s88Dn+8KZJXE6eaFO4FgCWxwM+uf880+aYKAMjLc/LyMfX3pZolm272ORwB1H4g9fekMKfL8hzgEjOQc5zwc8E5qTQifMijG5lzjb6mpIn8qULguOzDnrxzkcfWryRhVRiu4kZI7j0ye/HanNt3ZA57k8k0hi5GwsF6AgcdafGzWw6bSwxjFU/NZJWO49eOeB9KnSaNpTkqWY7sH3oAtwXTSNngjpkjirttKW+U9QPXA/8Ar1mrGADtyBUsExSVTjOOD6c+3egDoY442g6L8+chRnv0561G9qQNzKQvQ7uBzxjntU1hMFQEbRxgJ/P196tyAMisCCDjKEA9fzzQBVaY/Z24xtUDv06d/wDOKp3UbcDOSuOBgn/P9Ku87XGNxZujHPH41BOjNkk4J4/z/npQBkMiruA7d+v5g1WkQlWCrlOc+w96v3USLyfkH1yPy71U2l8DtVlklvKqgbhtBOAAM8+/tWskrN93BfPTsQetY20Rykk4HQLjqKsfaW3L5QxhvvY6/WgDe5b5FwWPBzimeWLd1AY7R97Ge3tVXTLjzJjvOSRzjr+tXpVG12++COByMGoINRNS8+DyChOf416/l/OowjBSMZ4z9AetY9neO0zqTsYcgY9KvwXDHKk4znOOPf0oFqSwyETY6g8HvWktq7N8gx/tY5qk8itgDqOQf/rd63dNuEmwjKOePx+lAbjo1/dAP8zKOW9/U1NMgZdgzxyBkf5xUwtMyEnjt7EVA0ZjyhI64oGZ906SQOsi5BH49cZBrm9TtEg4gyEPTPPGfeujvrcK+8/dbtiqF/CGtyRgkDj6dKBanPBXWNsDIUH8veqyykMwxktg81eM/lRsh5BznFZm4HPBHQLu9P60GhN5iSZTGH9e1QNbSNuPdSMY/Lmjyxt55bp6D/69PSdz8gHJzyO+O1WAwAL0ztbPLc//AFqVGKMpI69OnPr+PNNmx5YQfKOPvdP/ANXNQ3OPNBXJGOD6+uPagC9FMHY7MLnIyaVlflCcbh83oR61nQtyRjg5HPIGeKtRzDAUH5cEevFIkvwvwIx8+M+mQBgc+tWGjD1StD5SEhic8knqB9PT1q7FLk4I61IiJ7ds5xkYqi8Y8z5uhrYeUquFAJqnJEHXDDJ9D0oAoTIqoNoywz7YzVJ242n9O9axiCoFAC9cfjUTRpFy33sc96CzEuF6/NgenseKSPDxnK/NkgehNXLuJcngc+nIGKi+yvDCRtOQc7exzQLUPm2goTu9e+a1rK/dMoeBnuOvGOv9KzIQoGACPr1Oan/1aE9Sen4c0C3N6KYysuFAOORnipZJJfOCrt+h6ce9ZFjKOHJyrfdwen1FX/tyRkF1LD0HX8c0CLrqULEHn0qKaMFPvZz1Xrn/ABpGut7YBDZ7nsKlVwyhh9OaAMV1EbMAM54IPOPamG0KqT3PX0Fad1YGRjKCoyMY7moHyqFXHbGO1BWhnqD3PIqRH7ZA3CkmCmM8H3xUZttxHzMtArk+AxHzcDn5TxzTt25emefzzVRpDG+OfbNOw+MKxUfXigEWWPJB6015EDY5J7+vvTY3LIM4Yj174pVwzZ3cgY6cmgF1LLQrIABnFRNCEbPfHPrU8ePLyeSP0+opJofN2sOOo9qBWZAGUsdow3fdzxUdzFuK89O3ar8doojIz8574/pTm08BSd+/PcDj8qB2MiT5BjJ9T9fWiOFwCSpVferj22OvI96Y0YjAHZiePwoKIl46D/69L0Bx97t35+h9elJkZIpygkZwfxoFqPVm6k5PepNwcEDrTKXG1s0DLZUFf+A4Pp0pyou3jnGOemKgjlHOc4Hb1FTyyoqAo3zEY4oAVbYysX4OemPpUVxbmE5UZB6ipbebcnmA4/3fUVOEdlySCO/c4oAprGSmRz/KoiuDxWmsIxx/u49KgNmdxBHXOO/FBBR8o+nXrVvRZpIJJGix83DBhwfTH4HH0qb7OFQ7yB+FS28qxT7wvygZAHrQyztY7h5sRSYJVeqjA468dfU1paPqFvtaMj5Se2Ovv7f59ay2hSbT4geHYDc4HqOQaigsTbOf3mY8cVzvcDrFnMcmEbYtW5NVRQySrt5xu7H25rmtP177LMhlTfjK46eo6kHOQf0q5rFx/ayQvEPJfnOCGJB9f1oAiupI7hnKAp1+bOMg9Rn3GeO9ad9Fa32m74RGjL24HTjoewrPls2jiVcYj27uuCc9/wAaY720cIRJ1JkXBPXHbnP1NAGXfL9njIXDtnn0FUoLa/uwsvly+ST8shHYd+e3r2rpNNtYvMV52dt6jhvunHP49fwrdt9VsGk+weYiybSVTBAwAeAeh47ZoA46G4ZlJlfL9F28Lj6cAfqK2BP/AMS0BM8jAY9cHPBqjeQ2mmyGNR9r3ZB55Htj+tPvryMw+VGQGx8wPb0/T8KAMbVGlaMlHCsSdxbuPT0x/Op/COtXug3BktnEKt9+IrlSD14J6VUkWWQk+38q6e9urbULeOCGNVWPG5lUAE4APagOli1N4mk1aUzyrGhC/MUGMke3P86pxyJcGV45A43HPsT/AENVL14LOzVAVUM2COrE4Pb0rNVfMlj2MFLtgDuT/wDq9aAOosLMSTFzye3tVPXfD8kzF4vkbBIbnJJ7HOeD+lW7W8j09ollkLKcbmxnAPc12mpQ2cei/bPORo3UbduOSeBjnn346VLfYWx5kiG3wZU+cLyO1RXVnLI8ZgT7/JVvT+ta9xYG4Z5A2VbkhvSuj8C20F3qDQ3SBwI/kD+1UD0VzlrTSnUr5qgjHsc+3r+laMOk23mb/KUSDo2OhrrvEGiwWDuybEDDIUD+dcHq0jW7SMpIdvusMj2Pt9B/OgFqro0dQZbe3JPP8qyyrOpBJK+3UVg22qS+c6S/voy38S49uMd8d+9ay3EkzARfIrcHdz/h0FAzNkSKe4dHBUFvXFVLzTJ5oxHEwkH91+MY9/xq5rNtLbqp3oSBubbnJ5P4VSsbq8ym2Tg/eLAHGfXPtQVqUFln8r7PO/CcfNjH9aoSI6TufulfvHpkY7YzVu+lc3jl0C5ONuDg9s1H9ndmIXIfG44x9DQBMlqwUHIXcuCtU9Q0wW6LIJDlgcqQO3eplaS269fTtzTprb+0EBJO/BGAOPpVXFYx1TuT8vT/AD+FXtHt47q6ZZc7QM+gpYrMJuQNv7fdx+dXGtjDCGAxlT7nHvTEUdQK28jRouVHr3+tNi1KWBRlEYf3cYxU+nyvfSMkkW7GWDqOnHcY7+tF9EFA2Rgk8GgCveXr3MWMYK559PpWPkq2CwG8k+2T61qXK5hBPXd7f5xWTIDJIwGNvpxwRxQAsoKjB5/WpbNthBcDjpz2+lRLG54PB6D3/pUjW88S8pj8QaAL91MbgAHnaMen51HGpA461UmnKqM9h+f1qVbuOKDe3zKf1oA0Vk8yLY3QcVW2FWx0xVD7UWbdn92TU5l+1cE49DQBp29mJFJfBA/Go54jbtkYxn+GoLQPH8u7K981aW3NxwclM8kUAMhmDdeC2cbqe0xhYY/lTX0+K3IkDllYEDJzwP8AP/66a3zrTuBfEsFxauSmWA4GM/XPSqFvH9/fxzx/n6VZh8uOMHkHv70+OISISe/3V/nVJgNgyoOOPStiw1J1jWLLAnjPUcev/wCqqkEaLHlhkj9amimMhIPX16e38qbGjTj1eW0mGT8pXO/sa6Cw1Auok3fXHT6VyqxmbYHTKgEc9qt6bM0PykbhyPas5WaswZ6JY3wm6960Yrry2XY/Pqa4ux1Q2ucoXQ1cGqGTJ5zXNytMXQ9Et9bPl/NHlh6HqKuWt6t9wBg+mfWvPrPWioAdsL7jNawvBJteKVSf9g8jP0rSJDgd3bSSW8yJu/dngZqbUG8zEY78ntXJWOuXEP8ArXMvGPmFPm1GeebfnaSe1XzLsc/sXzXOrtx9nUEjipmuA69RWEuqGVVRmG7vTdS1RbO3AA3MelUpIl0m3rubJkDKcEEii1kD5L1yFpqxdsuNoNXl1MJyp61HtEW6L2OguJljbr1qj/aQikww4qqupCZcFTVO4eNsncPpRzplRppaM2prqObKdc/lWfcMtuuaoR3iQ8hs1X1TUhJEAPvUnJWNYw5dhJrg3EpweP7q1LGhVev1rDguZY5DkcGrM1xKpDZwh64pRaL5WWbi4dHIDcVXluHZSM5FUprly+d2B71Tm1Db3BFUQXvtJQ454qRdUKd8/jXPtqodzmqL3wWQ45zSuOx1st4JF3Z61nXswHG/k1mQXe2M5NVLm+AYktwahyuUomzbXxlXyy3zYxilnuWCnOenIrm1v03Fw/K9apXniYwNhSH3cVnzGnIjZub0MT+8+7UdvrSwqQxOD044P0rj9T1584g4RjksQCT+eR3rMk1zdGVVySMsTgYGPp169KCkkjsdW1pI3Cg54yQDz+P61h3niYwsAsTnkEPuGMDqCOvP1rk73VJ5lYluD7D/APX+FUrjVHaDY+Cx4yfbpx9a0jFsmR0t5r3nR5+d/rjFYU2rO7EKxj9mbg1kPdHaVGQD78HNU2Ys5LfMR0FaaIjU6H+1Gt48MWk+bHPT3GfeovtrSbvnbYf4WOcVjLKSBztyPmA6VOJDxQMvyMojJLc1SeQsTg4GOcU6WQJkEZwKqmTepxkHGKAIZXALH1/rVeVjKhGSM89afPA5PHWliKxZEihmPHTmgBlsgY4NXXcwxbeMAHH4/wCTVLcVOVxu/wBrp+NSk/N8xPFMliGcgfMfxPT8u9RPKZGyeaax3Cq/mBZBnpg59KRBdjlI9CKl3MXzzzVWOZW5HNSGYKVHUk4IHpQaXNSCQvVlW81SPTj3NULGMtLn+EetX9u0HPpQUYeoHLTAkYZcYX6ViX4IaP5SAF5PqDwK2b07S24fKeOnasW8X5d3oeP60RMpGVczBSSwPGfxz/Ss1+o3ZbHHrmrU4yzKP9W2MHuPXPrULId5ODxx9OO/rW6EOGR0AP8AWqd2SzAjkD8anZiox/8ArphBb2xSASCMvyfyqU90I7daajELk9PWgyGTgdKAPq/R5N14g37Bn0z/AFH5V8S/tzfCCWx1RPE+l2lytjdSYY42FVGQCVySPxyfXoQPt2Ly4V38Y+nrxU+pWdh4n00WWowxXVoymNopUDBgcevoRn09uKmMuRnQvM/L34D/ALSmqfBHXI7lbR9X0dojBqKCX5924nzFJGeMgFRkHBPU19vaL+3L8M9c0G2nbxDaaRPt+eC9Uq+e/UEDPTk/pzXm/wAbf2DdE1y4+3+DMWxkkzLayPhAmCQUz33cEHrke+Pnrxd+xd488JkSjQrq7ilbCsmwjjjgZxjkc7unGOCa637Krq3YuykfdHg/9qT4feKdSg05PENnPeXEnlx+VIHyT03EAAc8cZ7V6hHDG16SCrpjORyCD0I9QRX5geA/gT8QtL1QRQeGLyIi4V1llEcSgADI4JyQQSMZyepr9DPhzY6rF4XsotXkZbuOPay7gWDZO7JGQQQQcdfX0rjqRjF6O43Gxo/EfxAfCPh2fVdgm+yxPKsfAGACSdxB5HAGRjn61+RfxG8dXfxN8Ya14kvEkDTybLWIAkLGuQAAM9Rzx3P5/pX+1da6r/wqG9Fo7mJYZiZN2AvyE4IPc4wDjHr1r84fA2pWWkeJNImaQR2q3kJkdCAVQnkkjoMZzXXhvhcjJfFY+5f2Vf2P9P1DwfHrfiOUxQSAYW4UtukHDAKCBgc4Oe/U817zqP7Nfw81Kxa0ttJs4T5ZBYqd0uB0zjAB6EEV1Pw/ktrz4e6GdKmim08Wy+WIf4QAOCM9QDgnv171oRtIJsHH3fSuSpVlKW5LbTsfmt+1l+y7dfCe8k8a6BFGul/Kk+1cbXPAkU9sjII6djkHFeC3l1N4mgN5P+/uCREryLvKgDgHPyqAc4GMdetfpn+3HM+n/AvVIblIpp7uEqiZBKDJBcjJI4yBkcn8a/MvwtouoXM0iQE7pVCFUXLMWOCoHv06dT7c99CLqwvJ7D5vI+1P2MtI1W8s4J5ZLoWEKtJGC52AEkDByPlI7YIOOlfYjWonuQkeemeBn6d65v4T+GbPwn8PtPE1tFYbbdJXXYBgBcEkdj6+v1zXzT+07+2rD4Yt4tK8EKJLtomSW8cjaj8gEYJJA6jpnvjHPAk6krRQ5K59Y/aLdllj86LepO9sHA/MDP5Yp9jdQKuyK4iZN3LHPfpj61+R118ZviL4/uLhdU8VanIEwfJsCtvsDA7SSoAIIGACR7n1i8K/E7xz4BWS7t9UvrqDzB5i3T74nyM7HByO2Ccck4z0z2/VHbfUOU/YbUlRrVJEdQOeMdxwevoe2K8Y/aM+IR+G/wAKtX1CF/InVR5NxtLBXBPOOD17/WvPP2U/2vrT4j50TxK/2PVbYEbZOhGO7EZIzxk985GOnkP/AAUE+Jlpq3irSvCGnzx3dhGpuLkKxIbONhIxk4JPHTIHaopUJOpyyRDXKeb/AAp/aM8Z+Gdf8r7bFdyXE64MiEklmIIbqTktkjIHHcGv0Z8N32p6vo9pd3+3fLEGJ2EBj3wOcevfINfBP7I3w1g8c+NYr0WL3EFhIxKRAZLcAA59skk5xjmv0dvvLtcweV5CRARqnHAHGMDoPajFRjGVoodtLmbEuRipTGDzio/MDdu1TRyLjpmuLUkZITGNxHUVIuWAzjmhmEn9aPcelWBC2/zCD27dql2gjmkXLDNK2QCV/KgBPIC8nkdKrySbpGAJKZq1bszAhx7c+lS3lqseAMHjrQBnYJqwJP3eMZzxSeTk8kKACSfbHNJGwx9aAEt7UeeG69zVxXKsSajUntSN1PegBLiTzWw3ShT8v9KjbBb61I3yrg0C1F+7n6UL90mo1bzMj2p3/LPA6EUBqE0xWL90u9sjPoB/WmMzP0H1qTA2AbVB7kDrR60BqM2len60jHy196lpjL3PSgNSUsZlQnuM4+vtzS7famJTnbPFAdBzW+7ds54zTf4cEdatWwHl8dxzms+4EpkGBx0PNAaknbFIyq0eCoHr3FN+b+9T16UEi28MceRjcD2p7RbeeuOlIuVYH/PpUtwF+z5U8gg7f0xQVqRBc54ppGKd5gC1C8/zY60DH/eXgYX0/wA/lTRv8wDBwaswJ5ikfy70NgZH904+agWo77oyR0FRLKhGyTjvu+vFTRKjNyRgYO0+lRyQlZufmOQwJ6HnrQGozDNkoBx/D6j0qJlJbOQeOV7j61Z2FzwQd3JJ6/Sj7P1Ucn/P50BqRq2Rgg5/OnkFlJGHA4yxx1o8s5xiiSMjkDrz0oGM68evFWFxHCBUCqWp1AtyZW/lmo5Pu4ojbtTpPmYCgXUj8ssMAgEdN3SmbBL1AyP73QfSrK4xn8qRhuXGcJ396AuV89OegNCttYEdjn8qEG5iO1SlBuLAckY9RgdcCnYY2OMbCQcZPI9B6cn3pyRhOnNCoAp56n/PUVNt+XniiwmGMbc4wwzlfX06fnTqY0gHGM59emKTd29KLCJeenrTJpOpHY1IrYznuKqmNl3OegO3H+NFitQFy/TaOgH1qtk+YeDhj6VJS+W+4BPmLZGR6DrQMVcqMnH+7TJMdP4PQ9qXBjyPX8ajbnOcY7UgI1Zo2OFDFTkFhwPT/wCtUklw7sXcBhgqdwzkH0ot5PtCuM428KO2MdP89qgmk4KnoaBale90HTtcgdNQtUuLfOdkiqQQOCB8uRnoTnPvXD3vwV8KX0+ZNKt5Yum1nYce4Ax+Q+ua77Py/wCw1IkYT5xVRbW7Gc94d+D/AII0K4jmtdCt0mjyweX58HtwR27cCu2tRHG/ygDPVsAA/gOOlZcDFpMMc49auq3pTeu5O54h+1do+rat4OuDpE11aTR7WQwkgOQSTznB5HPB9MVg/sX/ABOubvwu+lapcvczqxCu53HnPbJ9jxgcgdTivoXWdJtte0meznwPMX72M4/D1x09DzXx34u+Bes/DnxJ/bnhy/lazSVtywOQSeTgg9BnqCDjBFaR5XGzNoWcXc+649QW1t0ABaRwT8o4Oev4D0P0r57/AGzGtbj4bN5kkAvmyLZnAyGz0GQec4x+PHWvNYf2nvEVqqwXmiJeMg2tsuijN9RWI2i+Mfj1ryQ3OnTwabBj9znIHuTk8fUYHTnoVGHL7zM3Gx7P+w7eSy/Du481t0LOrxDqAGBz+ZBzX0HcR7nNcH8MfA9t8OdBttLtI1itoItu3aAd54JwOxHf0455rpdR1qOwkiSSQRmTHzN0weOvTrWT1bA0ZEPkyL22n9K+evHl4P8AhI79HU87tpAzkEc8V9EfaNtjKUg3YjZsvjbkDIBHcHp7185eO8t4qvQiqoU+YHVcL8yhiccnGSc/XFOO5LLn7K0KH4peJSnKSRA4x15AJI9ySf585r6huuZcHtXzD+yOob4pa6dpZZLcqzAcA5yPzr6evX2XG0Lnt+Aq+or3GKuDUU7Bm2gcihpDuwKYsfJY9TQBC0S575pX+7k9qdcrvwB8vrT2iRLcknJIoAgDnH1pPOYJt4NVGY5PP4VMpDLmgBxOVo8ssM/rS7iBgfmelKH7H9OlAEJXa+Kcg20+ZQDkdKQDPWgAPIx6Ux06AEADtjnP+FS7eMmo26UAMbqTSDrzzS9eOtLjnHSgBdowcjNJjdTqWJN+/nGFJ+vtQBFyKcg+XJoYU3dQA1up9KQfpSt+lIP0oAOq0o546Ui/M2DUgXbQBOkqW6lnPGDVWVhI5PUdM+v50si5Y8+maZQAUUYzUmAqnPJP+f1oAjoJ49aKPegAGXH0o246d+aKUN6jigBRxnj8KXPH1pGHy5zTe2aAH+x6U0j5gegpUTO49RS0ALtDqc5+gpkK7cjOacz7W2j0ycUK2Mnt3oAXrxiphEWjAGKr5weoNP8AOPTnNACSIY25pqgMeefajcWbmnMQvSgAEhC5HCn9faomypYqd4ZumOcen4fSpdwZcU1oWhP95W5HP55oAj43AZ7cU8nH0xQPlYnGflIz9aUYVQMZOOSaAGMu4YNTpgKEH3QPxP1plSwQPO2AQOM80AN/hxS7aSTEY5OfX3pqvlc/pUkjiCO3WlhQdT2p3LrmmH7pAoEKxweB1/Gl3kqBswe59fwpqqeh6dxTzCVQMP8AP+NAAvL49R17fX+lG0+Zz6d6SNv3rD0H61P/AF/GgCJhheRxk0FN7DHPFMlLNk4yaQyOcjtQBNIoHOeT0FQ5zULXYLbevPJz2q1s3qGU5H8vaqLIuGYjrimswHTmlZjgD09KjoAkHzcdj1XvSOoAHOT6U9RwQep701UB+9+VADQQRzRIuFIyCO/apWgUj5egBz71E8XY8c8DFABDbpJgv26gnrUzERAhePpzUPnBTjPT1oJ3LuzjnBXvQA1yxHBqSNj5X7zGaYuOo/GnlN47YoAkYAxDnIOaZgvuGN4pACRtx+FOtZ8swPGM/hQBEYyDgAAUFs8Ywe1Omyxz09RUZO33FSAtIvGcUK4XJPb1pEuAzfWq5gHI3JFOPH+FJHGEUgc/XrT9pOMflQAxPmJPTB+7T8bs+uKNoUk4wfSkc5Q4PUYoAYPmpzc8GmqMcU5uOTQAYLjHHWmzRlZEHsTRs3dO9Q58t+cn60ATlSMZ4z096ReN3enHIbHf3pxQgbyfl6f/AK6AI6eIyRnbnkCozfQxR84Vm/ibkc8Y6d6RbpGH3tvrzQA8rtOD2oLKoz0B9aMFyf8AIpVi8x043ECgB5U7ScYqLAZCehHappnEceHbp/Kq+8GPd/Ce1AChRShRtPPenKuX2DPvnHFIRgkDkdPY0AQb0WTHr3qU4bj1HeomjDckE+wp8eNvG4j/AG6AH8+Znh1Pp+tOGR/n1pgB8wEkbP7vvUqqCMEgH3oAlhlxMpBxjqev16+1a9vOV4c7m4YAnOB3/pWBNJ5AyhG4j61b0e+UoQ55GANx6j0oA6qBvly/U9VPNWY5sSKBz3rCguAjPtbjPQjFXVmCgOWA7c/1oA2ZZ0Em9fl3Y9+lM372yR+lZ6kuSeCc8Y9Kt2uWkyRhRnHvQBBe2ALnCEBurDp14xWbdac+11TGWXvjI55+tdJGpJx29O2KivbMZVk5xxt70AefX9oWC84ZeprGurKVt20E7fbr9fSu11qzaVsoi4UfMjdSQeuDwetYkq5jb5SB3qSTj7m1EqshX5wufm4/nXPalpccy4OQMBeOnoOMc4z6V2txZp82ST6c8fj61i6jZpFb5f5lYlTv/rRsxHmOpWaI7RffdeN+OST6jkcDqMms64jOdg6r+Rz6da6fWLF1laID5FO5eDkk4Pp05/yK568z5hPmKCvHQnJ6c9gK1ArG0XYN6qSB94D/ADn8amWUMcNyw74/z2/ziofPcqc/y65/pTo5CUy2APUjIOeMd/5UmUiSUZ+78uOvf/8AXSxhgTzkY5GetISNygDrn8Ka8bNgD1xUjC4h3MTweO39arqgDF3yMjovbjFXBAUUkH5Tzg9vf0qvdSyzKFwEROw/izVkFqKQeUodskdAvUj3zTY2LgMMHnoeRn+dUW+WHYvb1/l71PasWg6fM3Rc+vGPagDfhvggRwV6EFSP1B6D1qa11CSSQhl6fe3ehz1HHUemayVjJzGG4HVc9c/n9K0bZGVwADnAzgjOO/8Ak0AadzkYMe1wDn5ueBwc1HHGdmSSzN1+n+BpsUwcY6qvT0+nvVmCN5WwgAGDyemD/jUFmddJwMgnOcbqrQoH5Py+tdJ/ZfyFJOCx5Ofz6cVRubEQKNo+ReAMckVZZl3WGjULyoOCMf54qrN8pUhiOcEDp9cetWWBMgbjIwPQY9DmqtwCnQEsM7lxng8Z/OgC1DM68oDuA4J5H0P1q9DfOVBK/L6MBn69T696yY426MBg9h/n+dXrGQqH6nA/zxUEF6F2l3jCFQPvMoBFXLWEkEdc9unT0zUWjK8il9pAZiNpwf6ZrRki8mRSRjK+3Q8Hj/GgC1Z2wjRmZevG7PGKvRx8DDfe5wPSoVcNgJnoee5qzD8uwoO2Mn3oFqaEc5XOX3kjo3T86gupDu3HtgmqMlwYbjIIfIw27pTrpg0gkPU4688UDIp7jIPmHplvbHesu6YzDgkLzgHjIPtVm+mWb5EPA6+5+npVAjFAtSlcINhBHbiqskWFB4PHP41pTjcBxVVkPI4+jUDKDRlgQOT/AJ9aYS9pGVzwefQ8/wA60BEsLYxx0BPSkcLIcHH488H61VxWKUaM+R68n8v6ZpjINuxuSRg+5q1PDJEuSu0dyw5yeOP84qscqR/eOQOh9PUe9M0KjKYziRemenYfT0pASGAQnj5tp6nPH4jFW5EVoiQcM3y44JPPTHuO1VLhArIOARk57ZP+elAF6GTcwzyp49KsrtHIkBUHaT6VmC4QdQc9PX86nEisrHBye2aCGuqNJvmbKvyVxkeuc9aeJBtJHQcbnwDn+tZ8U5hAP3uAMH0P6U/zEl38gDAOD1x6Y71AFnhBuPUHr6+30qrcuCc/fBP5e1OGTwDx0xT5IgdqEZJ7UAUmjK4PY/jUcvmSAqARkDLc1dVU8xS+SMj8/pSswaTC9cY+YZ4HtQVqZZUMEK4G0YO3v+PepI1yRk5AI+lWLi1ViGBwOfu9/wAKrhHj4DZHf04oDUmUrCHBX04+vtVr7QJtp2/nVOMA/f3YPB9cVI3yOCOE7A/4UCsaKEZz1GOangZMZGcNn8ayvtBTJX0IH4+1PUGQZJ2g8+n6UD0NzIZcZz/L6VVdAxwV+XsKr2srgtkBsjJXv9atA9T1A60EkMlooG5fTH51BPCYxz1/nV1gSwB+7jPt9KbI6bTk4YDFAtTLkjD7mI746dPao+fpj8avNbqudnbtj+earS8Mx27R2HXP+NBSGLIgVuNrj5uTwfWmsOQTj1GPekdRwTjjORRGx4IGfTPrQLuWVZhyeW/2etW4m3Lzj6dqpRZK5PJ5605JinA6+3egDRC7elOjm2k55z1qoL7bhT3/ABp24Z44zQLUuHypGPTPp2qrcW5LfKPwxTdw4wM1It4Y8A5cep7UDBYHWI5TCng9P1qB1+dR+p6GtF70XEigBdu3JA6Z71FPGrDcvB6EUAZxTEmCcelNy2en5jg1aa3Zj93061HJYyDAJz+HAoKRBGdpO/LD+96ZqUqrA4HHp9akW1b+9xjdj2ppRgvQ80DEtW2ttPzKefar0Ug3YJyo7VRGUyB1NSq27kdRQBobkJ4HGMZp5JwO2f5d6qIwdvwwR/OrCrhQw9BkfWggXy94OT1OKfaokdwAQSRhuadGOmemKdGI/NyH4fg0Ms6aErFZxrEobt8hBA5PHHHamw3hmlER5DcYrtPDekaNceDfk4llJZkkIBZwMELkdDj39642zsxDM5k5w2AOh6c5/UVgwLUllFbsS7dc/TBqrdX3kxmK3Jy2QxHXFa15Y+ZAMN0HXrkVnW9nFsKSISWON3rn1pAM0pLmWKR1lAzl/XJA5J+o/wDr1j3+pP5j+W7Slv7vHJ6/Suwt7M2oyicFSCjcBVPr355rk7/T3jv3Cx/eY4UdAOP8/wD1qBotR6hdrYCO52SEjcuOMA9Bn6D3qx4f0tNWuHlnnKhTgIOpIHr6DPTvVW6tbiGNRIoXcowvBGAMdauaOGtFNwLqK3THVj/jgcg4oHqaXiLSxJFGkIEXB6d/qOhFZ0OlpaWcrlssF554I+v1pfEF9JcWkkjSeYikdDwc44A6HA5P0zWXHqcsNqQxKKxxtbtn/EdaA1E0/VD9sAkyyD5mXvn0/SunvdQ05rdBb7fM25YKcLxxgj1rndP0dNWWea2ceYq7ijcD6/WsqWaS1dkbPmL1yfXnJ/OrJOtVopo9s6h1HTJ5GecAdxWddXVutyAOFhYPnqB259etY8CyXA83IXAHBB7fz/Kpbix+1TIfMEXG4lhnGOencfhUakHQQbNUutko3Lj+EjkH+nqKv3t0liqxoG2nJw0hwo+gz+HFYkdvPpc29CCCx2bMAc89Dn8RVuW3lvLEzysBnOeMdD+WPwo1AsT6/wCTE+91iLLkKoJ/xxn34rI0rUrkX0bxTGB+drqOmOvOePxqW10sXMbEyKAqlhkjoOufaktYre1utshXPOWYgLnGcHnGMZ/Gg11Ouj8RSam5Dh0cLgq8hJJA6AH/AAxWayvcSYf51LZGe1YL6sGugI5AXbONuP8A9Y/w9q3lvhHYtPLgbQSecZx/npQSZuqpb2k37rbk8n6nrntRYme5jYRINjD0zg+o7DNYGp6wLjdJtwWJxt759e1S+H9c1CGYIn+rYHqM7Qe/oaB2Ln9m3bSMC+8LnGT19vSqv2qawnUlQqdG3DB9SB26V0MlteeYJXTexbLbQPoeBxWVrVmWuIy8Z27gZF74Pt/P2oHqZF80d5cGUhgfQkYX9Ks/bA21Bxk9v61HDZjbskUPnG5c5HOf8mpvsiQ8IpG889eP896NTIo6gp4KjHrxUFrJNu+RGd+xHX61oyQnlDynvzVzTYRLIojXLd9vXB7UagU9GsZ3ZpZPnjZiC3U9OhPp2xj/AArWa3S5zGUCH164/wD1itNrWT/VxbNm07lOQEHGAOcH6e1XdJ0VN3mSgNHggux654x7fWktAMW70+KxtQ8QLls5JxwD/npVHT9PF9ccoHcDcFAwBx1PtzXR+ILy2s/3AUlGXLLjAAJ4GfT0/wD15yNDmFxcSCI43L83Qgge/wBad2Bh+JNJj03zAighlyCxIAPoT0//AF1yMdu4GT3616xdeGxdM0srF3f7y44GAB68/wAq5bXPDsFqB5T4IGSPXr7Y+uasZy0dvIcjqO9WIMRsPMG/HbrU0tqYuVfI6ZpjLtG7BwOvHWgoh1BA825I9qHjp6CqskKPgEADv/OtJgJkRAm93+XA5OT7Utzo9xHFzGwx6kEH16ZoAz4rdH4A3K3Yf55qaSELnJz6e/4VJHZmEggYYdQeAPY1NDaSTSZwCPVjj8qAK65jXoTu9qvaffm33JgFX5bPUYquyydCtMSMs2AuWPbvQASYeRsDHNPB9aa1qytu345xjGa0FjjljAQKsn8Q6k9hz9aAKgbedoBJ/T8as20LszITtwOc1qWukywRh3j5brt5wKntbcpJv28f3sdT70cweZIfDbpaiTcN7DgHPI9zz29qktbEwxLuJJC8g4wD3HfpWgurfutgAyBUEV15p+dQOSdvamAXED28YcjIPamW/wC8kzjCAc1rRL9pAXGc/wANLNo+1OOBUsCtbzF5MAcVcwU561Ha24g64JNSvsDAOwxUgTRNnnHapINQaN87sAU26mitohznise4vEILghKAOp/4SaPuqE/7Dc/l/wDXp8niQkDywwGPut1/QmuMjugx3A5q7FdpKMA/MB8y+mf8amRqdZY640kymTKD1rSuNct7rGZFBAxtdwM1w6XIj4Pc1Dc6gFJORzx16VnYD0hoxJZNJEQxGRyOMjtWGl9JuAL/ANK4/wD4SS4TJFywULj5TjIHQcYBqHT9WF7PIkj5bP8An2NPlYHo91qUllY5Q9SR83OOD2rn5tSlmk3u5esm6vnt12Fy3oKpxag+7J+73WoA6q18RND+6l59N3NNm1oux4x9RxXLzzCVsqant7hDES56D65pNXEdNDqyNGTkGqd54ilYbAgIrBjuPmbB+Wke4VqErBYvza3J5R3DOewqCO7+1KexP8PWsy4ul6Hv2psN4sbDHc9BVoLFh3bcwPFRyymNSw54PU4yfT8aj1C68lS56nnn0rBvdY85gGJUbcDpj3OO/wCtAzoYNbjljIUNvx9w4zzn14rDv/ECnYsAaNFzy+MkfTkf57dK565uC8m5X4z1+nt+NVZ7sykFjnGe1CXMRzGrqGvTvIBGcYH3scc/pWW2oz7iZH3e5/z3qm947MeMgH7v1qJrqFkYF+nqPyqlFdieZlufU2l+UTFlHG31pn2gNCSA2R14rIaTykMg+Yj8qnGpJLbZPyPjBGK0UR8xLcXLrE3lkP1LA8n8OgI9ev8AOs95j/F/FyPpSNcDufXH1qs8ozjqPWrIuP8ANO/nBHSpCg6jGarSyBcH7wKhqsRyKIRzknt6UD1EORkfzpyyZ65+gqGaQAFiu4cdKjMvzdx9aA1LkeTJgn5ff3pr4ik4IIz+dRI5YA9BUdxJ8uM98fWoJLD3CgEsNwPYdqpNMJCzDIXnrR5vy5H+NRMQwJGCT1oAmRxJyTx9e9SnGPm496oBSi/KflNKLjLYYY7dM0AWG7kfdziqkr/ORnHHJPIxTpZBIuH6DjafWqsQy23qvT8KALXmL5ZA9KltSSCe3931qpJhyuOi/kfwqzDMEj4xnuDQBoWc7LJtC5ANaUswCjB4NYdheeZNyMgHBrWlIzyflFBonco6pGXj4+vPYVh3n/HsUIBYnv1AroLu4fY5THTHvjFYhi83cuNxx91utESJHPzqFPrUEnyrwMH+X09PeppSTIVK7cdT/wDW9Kgb5lNboRBk5ye3WjO5cHOPenke2aRVIzjqf5UIBfJ+U4OR3HYCmIhVSCcbu/rUjfKpx61DuOcYzntQB9ZfZT0f5h6VMsRXoMqT+X1p8Z3Dk4omwFQAnIOc+v1+lYGj3E+1TQr8hrU03xFLHhGIPX73I/I1j0eX82RUtBc0tV1MXHmxOqbJsFsKBkAcAYHHPJ9TVO0aNX6cAfKPT6+tMkUSL8/UVGq7ag0E8beH7Txh4K1DRp8sskRkVcgbsKflPI6jI9ic9sV+TPxt+GM3wr+Id5atE39lXgEtqwXAUjhl5yQQTnHow96/WqOfy28xGZXT7pU4INcv4y+E3hT4raWLbX9KhnRD8sm3DRkZGQR04JrqoV/ZPVXQtL6nxB+zf+2FB8JdLew8SzXItoiqW0kMRlSRcnIKgHaQBg44YdgRk/Sut/8ABRj4YaTp6T6eLzVdS8s7bWO1OzcRxksAOM+ory3xp/wTwvZNSjTQNcSCzkXLNPGrnAxkcuDgA4wcAgAc1yfiD9go+DdBvNV1fxFNJHAjOyWUAcKARzwTgDOcE5x3PJrtf1ap7z0G7M8s+OX7TWs/Gy8jlW0k0jT7d3iW2Mm9sbQCWOACdpC4HAXAAHOfSf2Lfh2/iDxZb6vLIPsVoMrIByZNpzgnOMfMCOoIwec1852+j6jouqtYPbSzW6XAxJND8jfNnJRlOc+4Ix0yK/TL9kHwWNB+HZvbm0ktrq8laQI6EAg5yccZBOcdsdOta1LQpPl6hyq1xv7VnxUf4W/CN722zFIxWJNuDkEHAAJBxnbnBBxx06/mzp2jHx1qiSzqtzrbSiRvTO7o57j1PI6+tfY//BQAzaloNtGrTtaxuJdkg+VdrAE9AOQW4PbFfO37M8mnf8LWspNRaOGFoWH+kHKckY7YGSCMcn86ywyVODdhRPsX4Dfsj+F7LRrjUfEWj+bbyyCWK3kbhlIyAOTxg4Ocnr0xx7DrP7Pvwk8Qae1r/wAItDYTMp2y28xZueMEOdvXHBGMeldxYNbaxpdidOkBgVVV12gEMQAQB3/L2qncaYyuIyylh91cEk9jwTxx9c1zSqyfUZ+Yn7RXwJ/4Z58Yyarol/dZYtJBcW7MhwuMjk5DDJyMkAgjJyRXi11fDUNQttTvZptQuLjh5pWMssmSD7knIxj/AOuK+6v+Cg959j8H2UCun26Wd4h5gySSpJGckgEZPPXpjJr5H+Dvgs+K/FFjaAboY1MpYDkkDIAOepI5GenJr2KFRey55EPc++P2S/h3/wAIN4GkudjQ3V188jMmCWJJOCRyACR7HPevapIS5VXycD5pD0+lV4L628C/D+G9viqCytQhLZxxj06nrj39a+Cfjx+2lrPifVrrRvB3labZQr5UuocBmI4IUgdueehOeo6eQlLETuthyPvq4tYLWPzJ7y3Rc4xuB6/jRbi0voXNtcwzlfvbWAwPcGvyLfxl4p8UkW1xrmqX8kYLq0EjsEB9Suc9a1PCvxg8a/DvXbe4OpaleRK2Ps11KQMZGeSM4xgng54yD0PQ8NbS5B+q11E1vKQeGHVWH86jjuHmU9PTatePfAn9qDSfih4d+0ag0f2qBQJ45Dt8skE5JwMg9fc55xwOv0X4weD9Z1iWytNZsfOVsbIZd6j1yecf5xXHKDiwO6hUhcP35qQtR50E0amGaOde5jOcZ6Z+vPWkaFpF49Mms2+gC7h+lLuLY9McVXbKjB60jTnyxjsKYEkxMfIwc1GU8zHvmpLeRbhdhxkVJMvlsBjJ5oARRtHJyafGolbbnmodzDnFJu/eZXg0AS3QNmwBXzM5xg+ntUM8Z3Ahs5zkN2pSTIxyeff3p6tu70C1GR5DAAduanZUHAkVz3Uc4qDfv5WpVZGzgYc8E7R296A1Cjj1zRSKMKB6UDBThtpQMh98Ee//ANah8d1z+FLTWagWoqegGB7U/b60xalRN0bOOgOP8/nQJDlkKLjtTGmwhB5pygMpDmq20Rgg80D1JFVWYE0/y0STduyn92o15XI5p65P+f6UCQrOucKMU3fsDH+Gj8OKjdiG/wDZaB6iNJ17/wCzSNHlsuO1PhYbskZNOI8xgEGSTigNSWDOARzUjKWbPXnP406HA/d8Hbx8vrStGMEdj6UBqKI42XLhS+ck+/vRJ6fdHrUU0m0YB2gdBjA578ioee5zQGpYX5n2AqncbjjJ9PqamjkwTxyMg7qokc1I0hMe09CMYHoKBWLDMDIePeh8hVKN6jawyPwqCAhsg9uaV2dRvKgL0/8A10D1Iy23149e/wBaeAW52nafw/KmqPmLHBHct+tBmYqBnGOi9RQGpKqxq2M4/wB6lkReifh7/Wk+R1yeSfb+lObp6mgNSJVZlwakZdsI5zkfr6UhB25z8/UenHb8aDgFycAZPy+3brQGpCqg5Hap1RetHk+dkp6VFGr/AJGmhblnAAJPPoMfrTfMPZxk/wB7BNMj3HcDyecA/lUVrayiYM5UYH8Q3de3HsaoRMsbM2QPvfxf1/GlhjfkEDinswViMcf54qNmz2bmgA8xljPP3hj6VFMztGgPyqp9Ouakk+ZcCmqzKpXcNrchcZxj8P8A9dBWosUWVBI4NSsyWasEK725/nVQ3WGIAHBxwMZqCabzDlic4wOO3NAaj/tHmM5PTv702VRJ16d6gkj2sCfmB/nTtwYDPQVNhjl0925ABC5O7uMVDL+8/D+HHT/9dWEmeN2GSM5B29CD9ajljEigoQjr09PoRRYCHO3gc/ypyAsPk79VPSjYTjse9SRjyyc9PU9DSABB+9wDkHv/AI1Y27eKjiBbaTwzLkjt1P6+tJ9qKMIiFcsfl9OTjHvTAscDgnqOwz/nvUDWPmTLIEDujFlaRQQSQQSAR1wT+dWHYYxjmhZmbbG2APbk8dqQFWPRtPuJt1xZWZJPJaBSSPy/rWpiK3Z4rS3ijU4ZhHEo4HQnABOPfJFU2P3srwRj15q1psgWbLj94pJ56YI6H6c+1Xe4tTB8ZeOLDwPoMup377FUgBzyME8k459hgHJOK+XdY+J3ij44eKYIvD6XEGnxyhA8OUDZIHOOST07n09/oL4wfCV/ipDBZx6gmnwRMHw8ZKnAII4PQk5xg9K2vh38J9D+F+i28dkpvLxc+bO4GdxOcoMDoeB/L0NEXqbnh201PR9DtrC9cyXYiOV3F9uB0B745z714L4rvDJrM8pUs7b2YDGBnP4EYz719J30zQ25bGSMLuzg89fr9K+ZPE6ltXugVI8slT0JJBPAz6jp60o7mbOi/ZFTyfiZrEIY+VLZM5zj7wPXp6E8V9NXjeZPnj8K+Xv2Tzs+KutAscG3bYpOSAcYH619PzZMhyoByfxq3uK1iNhRT2XtTSMUAMxupkzlIwByT2NSMxU4AU565qKf94QfQYxQBU8ock09QMZp3B6Hg1J5Q2kseKAGEfL7mojx1FOdx2B5oUCQYc89vegAVg5x1FRyZWTg/LTljO8kEYpJG+YA96AHMCy5HJpgbI2sO+BTg+ThaeVDhiWwaAGIBx7U9lPXvTCQBj9aljl28sm9e9ADNh70Mu2pp7pZVGI9vsO36c1A2ep7/jQAgQv+NJKqrwDTmchMDrURyTk/eoANoIpudhxjIp3sBRg454oAdkBSB0pvbHem8geopfl5LdKAE6cGgr8vPWjHbrRjn1JoAB6Uv60n4UbC3agBQQflNM3dvSiigAobpRSMe1ADhkrj7wo24FOVgq4pOMUACuemKQnPFLtyM0qgd6AEC8800/ex2pzN6UbQOfWgBFQHgCl2GhpAnfrSZP50AJjFHBFGce9KCG7UASoi7c0x338U1mHf8qXHGT0oATbTwnWjcOKZk0AOYfL70olK8jg0xcKDjoxJ/PrS+5oACS/WgevahsEdak6JjFACbiV2np+tKyk8A/ifWhcYHftilk9u/rSECbTnPbjrn/IqXymYZJYY9qhU9hU0chxjrnikSVsnziQOnrVhJCc7sfTFQvL82COnB4o2E8dM8UAStUbKyn5D+Wc1IELsUH3gSC3PP5+1ef8Ax+8YXHwy+G9xq9vF5tyP3UXzY+ZsgEggggdcdz144o3A0dc8YaPol28FzqMNvOMEq7fz4NaHhrxRaa7FmyvRdRjPzJyDn1455zk/nzivlr4IfA3Ufjb4dude1nXL6ecTsjy+bgkAZLEck5JPQHPNV31bW/gH8ULPw7DqH26wnYDYwAYAgEk9cZzyDnPXjJrWy2T1K1PsJtytyB/vLzRHv3blI4/ve9WPLMttbSnjzYw56Y5HP+cVHtCg45qBjmOTntTTxz+lG3oaXOeT+VAEsfK1VujJ5ZKDkZ5xn8KlEhHfiuO+M3iqXwb4Hu9XtB5s8EZZl49wOcHBzg+tAGpqGpWFmscl/eRW0i5yrygbh2Iz6+/P1q1p/iK11LaYihhccfMCf/r/AORXx38Ivhz4o/aHbUtWvdUeJLaQrh8hQeTxg8D6+3rVjXNU8R/s9+NdP0e7u1u7OSQNmMbm5ODksQSOBwcDPTjroo3XmZ8x9nn+EcfNnjrn/EEU4rsOOCMdjkZqXT5hNptnclBma2VvxIBo6nHpWIyFv3SZJ+tRo6twB71buR50eCM+tVvLaGLGA319KAF5PbNRSgopYdhnpn+WTViHDKGbgGsT4keKB4P8E6lqsURkaOIgJjnvnA7nAJAyMnjPNBY+4vjDGZJiiRdCXIUfmeKghvDeKvlc7vubeQ3Xoe+f8ivkHwdpvjn9oXVL26e5aC0ssbIWlIVVPrt4JPfOAPT10dS8VeKPgBrVho+uTvd6beZJiVuQM4yp6gg9iOcHgd9eX7yb3PsnHrye/vmmNgnIzx09RUVjKLzSLC6ChI54FdR32kZAP0zipmEflhywGfujHX2qChGBbnNJtOOPyqVSWjIJGKjVvmwaAEVaeVz1p8OCxDfdxTpo9ynb1xkUANMRRM4LDB6Dt3rhPGHxH0LwvetDqGqwWchA2RTvgntkgAnGcjOMHBHrXb6tqkei6NPe3KSPBBGX+QgdAcg5zxj9a/Or47eJLr4valq+sQxNHbQZMYjJ2MIxxnBPGM4Pt0zWtOn7R2bsS3Y/QDwZrll4r08XNlci5t9xCuORkHB6gZGeK0dQuvsttJkL8vUL7d6+dP8Agnnqn9qfD3WLWXZ59rP86r3yCe+SeTWl+118RvE/hWwtNN0NfLF4qhmjjyxJbbjqOMEHOKUoWnyIFK533/C4PCUkk9pd63p8Vwh2vGZdrqw9QQM02x+Jvhpp0iF/bNuAGUm39fQYyR/k18+/CX9kPVfG3hz+29R1M6fLcsWCvEGBzzjOSSck57fXmt/xJ+yDqnh7TZryyvIdSkt0aTZHE5YgAk8FiCRjoBzQ6cVomI+mtDvotQtmeKRZITwuO6+v9K1flh27f7p/Ad6+U/2Ufi9Z32rX/g7VFc6tDIRG/IU5yc4xjJ78/h3PuX7QHjqx+FXhG51S4YCRIhtXcBkn6jkngDr+lZtNOwF3xV410Pw+xgv9RiglJ2hXPJxjJxyQMf55qLRtesNYw1nqEd0rKW/cnKjB6dBx6cc+9fKPgH4OeKf2kLObxfc3UYjkYrsmcjAOTgDOBjOO+ffmuhuvgV4r+DNqdZsr3eQyhkjfeFUEkE84IBPoQMn3rTlWzeo3ofVdu3nFQcM306/h61N935a8++Fvjw+L5AHiSGdFHmRZ5BIPP0JyAOe3XNek3NqYD83f9az2Y73K5AIprcLzU7xqVGKrSBFPIb8elAxN+1qnTEiknoKhaMnjbiq2veJNO8H6HPqOpsUtkU5K9ycgD6kjAHfpQANfxTSOQR8pxnOQeuaZZalsutnlMckZZcEA+p74H0r5R/4Xn4x8darf/wDCHaRFcWMfyi5MXmsQAcnA4AIHpgj2xXW+E/2ioYrmy0zxPG+maoziJrhhtR2JxjpgH64GePTNcrFc+nDchNpwwTHU8n6VfzvjXM2VP8PUnNYOHuYy6PgE5bPYn2NOhZ4xtPzY/lUjOusLoRxklfmAz1+taP2rzFHP0H4VylvqqA7XBycj8BV63u/tDqMnjkAjtQB0scwk+YcfKKsQ5f8A+vWVDIxGQ3Vvu0zxh4s0/wAD+F59Vv7mO2Cws673A3YzkDOScd8AkZHFACagouJDh424Odv07Z6/1rGnswykHK+mRjn0xXyuf2yPFHiPxFd/2D4ft7zS1cL50ikuxAGSMcnJyenTtXsPw3+OWleN7z7DLs0rWYwqzW0z8biPmVQQMkY6Y4985Ks1uQdZeWJDZ2sD1zjg5z/SsW8QCKRDghgRhu/r+lei39mpTMoIPPH54rktYtXaXBVGUA4IHXP/ANakB53fWsis1wFLEkhsY5HOSRXD3emxpuROSwztA7cnmvXZLVJFkDYTg4Tjk9M49643UrFxE2xQi/MpIAwDj0rRFM8/nh8lW+bL/wC30H+RmoLhnSPa/JPJOeODVq4t5ftBLqUyOMckf/rFYfizxZaeF9EvLu5+SK3Qu27AL4JGATxnPTOBVqPMSa1nM8cjM53KvUMcDHc/h3q5NccZRwAQc8Zzj/8AXXhEPx/l1W8NpbaZ5cZBG6RwT79Bk/4flXpngrXE8RYWCWOZVXOxpBlTjkYPU570OGlyrnQ3N84tzyuFxnIyCaYl39sL7hjK5J6+hzj0/A1emthCmwx53EdvwwaqNClvgKuM8YAwDx3qEDGp+8lZFBbgZPbkc5zQcorITuyvAz2/Klg/cysAeX7Z/wARU5h3OHKjcOeehpkkdrapCqFWPmMPm6g8jkfT/Ct7SZAY2RuWGAvckYP9KyYYiDudgOcKNoycgg89sD860dOj2y8njdx07Dpz6j/DvQBpx2w3bhlTjGAODmt2zUxxZZR2G1hnp/8ArrEhUySbRwOvFbUS7Yenvg8k0ASEswJxuIGDVXULZiVBG5VU4A6HNaFvjHqfSq9xuck5yR03VBWpy13EYi+T8hJ5x09qpbzIQ7YyTjkf0re1KFLjjbgqenuO/vWKElQ5KYbJ5OP880FbjirdQCMjPIx+laGmx+TIkjOjAjacrkYJyfx6jGKz1uk3EDMhJ5+v49asRXoHynAGMbT6/wBaBHQedHB88WNoO7Pc/UY/nVw3X2xN4UEn24x/KsSykS4eMv8AcPJPXIrVknQLsQjng56gYoFqaGnsAqxl9pJPPXitZVje05QLnIx/n1rJitRJGGOeR0+tXLWYBcORwO/HFAajLiIbWIHA9B17VnXl4Y2Axn5f/rVp3l1Ei7QRt/i96xb8nG4c57e1AagrCVcnoaibA9xjj8qgjvzG2AHz0zjinSP6nCMeeBk0DGSSFlwF6dyKaqlj0A+gq/LZx3Ch4W4PVSc4+pqsV8pScZFAtSrOrO/yg5Ud+h9hULOY8kqRkemCc8VojLKMjJOSOO3/ANeq1z+8XJGcLk+mB6UDKewXHJPOOgHGAMc006YrMZGkyBxs9R+vf/PepI0P3AOe/SpDlOo+lMszzCYZm+Xcev1H/wBemttuFI2fvFGefb6dauXSI6pg8Hhj359qo+U65Yn7o6AdD79+PencCs8LnJC8+h9BSJvhYE/dI5Axj071YI3zK4cJMOoYZBHr6cjt6UXY/dliBtx1AyD7HApMWpWScbgR26emO/FSbgeQfvdT3qlCpxhVyq88+tOE2QOvHDEngn0ApBqaUEiyjOcdRuTp+lSvcM3yA/dwc45J9TWZ5mCSQDnqMcVL56Jklju6AYySP8/nQLc1I980ezjock+1OWMR/KQee/v6VVt5H4wBk8ev1qzDKIxsfcTwQTzgen1oEWFhJ4OCMcj296S4tgsWVCsTnt6+lJHeCTjr+NSMxK4x1FAtSisalfnOP8PaqrrLGcOFPygrt64GRkgk4z6VeePcQBjj1pGiEvDfdHQ+n/1qDQgjmHb6dB3qaV+oGDikXTi3IYEHB6U0xGN2ULxzjPegCa3j2xqz8YYlSfSnzXRjGBg8gbvUVX80sSjAfh6fjTkcxlf4vTdyBQBpowkX6800Qhmye3p3qBJMg5xgdakEpVsY57ZoM9SwsY3seQKrXyg/J27cZ4qdHOcZHJp00K9c7QPUZoDUzzaAFRgHH3ueDSfZI0HKlSTnr0q+6hQQDuHQkjioTzx1oDUpSY8s4OcVEf8A69aFxbiWNkKNuOCOlUXtnTHmDHHQEH+RIoKQG8ijZRIMcZ/z9ak+1RsMgEbucH0qu0Ky9V+7xg9aRo8YoCxbSbnnpU0rBUGO/SqAfyyS2WHsKekxuNwODtxx7Hg0CLNr0ctwD09avI3y84wao26GTg4Cj+tSlSuSOg4oAsqc9Px96eqlup4qpDNjjdwKnU//AFvx/wAaCugrR4kDdx+tIVLDAFMM4DYIJrQhuoXVUAO5RyxGKBlFrfbww5pv2cqpKevAq7cgSbCPxpdx8wBIjigCikTs20ryfyqef5EIH4+lXM5VgFwQeo6f5NVzH8u0880GepDHJujxzuH8qk2huOoJwabjy8kfL359KVZAoOQM0MNTuPCPiBLOy+zuwULnLHJHU9ck9c8/rUuo3iXOqIScbsdQOnqfzz+P4VyukRrIzE7uu04/M/UgVv8A2L7RKsmxnAx9D/jxWLVjQ0NSvvsKqB87EZA4Hp7dK0dH1izeGMuMyooDryfqAcYxVCGNIx5l3gMV2BX7jrgj0rVtbzTns3jcYkzgemP5DiiwE2p6xBcQv9mRYiFO5iB09DkcjmsjTdLGoSNNOXXnlRxkY6dD/P8A+vS1iBDkwSZUjkLzXSeD991pTI/zFf5HP88UAc3qEiXMjrGh8sfKqgcjHf8AMn8KpXWlPDCTJh+QF7qfw7/lW9dWUn2gBONjcZHb0z9KuFjGxH3ieq1IHDQt5TEOoGR0A4H+c0a9JvsIPkYLknK8AnHt29PWuqubGCWePLBH6nA4I+lP1C0t5LWTeodApLDr0zz9eapA2cJ4PvTo+pCWQ/K5CyZ5Xb+R9T161T1G7FxcS3Gzy1Y525z/AEFSShd+Ivulf4R/nNWE0mSTKXG1EYcnqce9MCNLl1i8tD8nr19uP89KvWPkSO0lwRlWGFzgEdenv71TvLW30uPIkMnA4xyOPbjk+tWNH1GCMO8iLvz94r3x0FAG9q8v2izSS2J2ZPzKcZ478+/p9ayo7y6uYXR5JPKQAbSPbp7nHX9at2MsbLJsJKs2QvJHOeKy9ankt1NuFMMfoMDI7Zx1z3FAtSpcXgkQoNpPc+v0qshMgwSX9AO/4VXKBgxOQOc+lNaaTyGEeTkdR160DOkh8Nz2Nv8AadqyJ0G0ZHIzgEcDr6H+lK19LeDypH/dYBOABjP06jP+etUrHxldaX4ek0yQvJkEpIcH5SckEEZHfpXPQtO8wk809dxHc+tAHQ3cCSSNH5gBX2zxVey1ZLaUxjDY7+v51BO6zS7sHOOc9CfWmR2as5O48+g5+lAHqXhnx9bQ6X5V4Tcz5KkKwHy9QVGMHGfxxzWHq+rjULjeYhEnZew9unQ/1rn7awS3kR4cmVcnntkEY49c1rW+y5jcSoEGOQWyPTtUA9iXzIJIwF+YMc8VFPiPpxz071hnVhHqkkCLvttxC7u4+vPbj3/Gtb7RDuJ2M57A/wAu9GpAyTeQAPXPSmW9wlndwyF8OuQq49Qev4Gpra8hmlAH324CmqOpR7bpmByCQORjGAOPyNLzA6HS/EEUl1IJRkYHzenY/XNat94mijgEUKAxhtvynAIxz24yT+NefrIIWJU4I/yKvrIJI8gdcDH4c09QLt3Fca5cOVHLkE88ADtjvV21sH0JgWKMzL8ygHI/Hv16VPo9qbPbLtRyVwGK/MM9vTvUd5ObhmSTG8HcOOho1A2X1AeQFjYkMv3hgYz7+9ZGqaVFaxR3A+7vCsgOAvPTHJ+v61d0kpsMaSK0nOV7gY6fz7UTael0rK4bDEHbnHT26d+4ouwMLUNIS9KJaKoUHBKjAwehz39Pwpt94TitbcHzmdznegIx9DxyD9a6mOxSHBGd2OnYDsPyqWS2EykMM/Wi7GeajRTDcb9yLGOiZ/l1rQHnTwuYsBR3PQ+34fjWve6Hm6KK5I25IC8Y6Y5656H1rbmt4nAzGOFC/gBiqTuFzhWtFjYIx5AzwMfgfXP+etEli6kFEO0jn0PHp9P0rs/7DhmbARTk9+gPt9astorQxuDgqeemMUmUcHbx+fMUeI5LEfPx+XtUk9sXlVI1AfAXLdlIyMnB611yabAmQQPfPWmSWIaQ7DlPSkO5z82hmOFX2F+ADuOOtJbaGVbeFdR/eHPT9K6ZYTL+7657dadcWj28PL4JIAoEQFzDboB6Y59PWqFxdRsxA6jt9a1YF8zmUZGPu59aqz6OhmZ0HHXFAGUxHzlEB+lTabaNcNuf5Oy7ucj6dqdcThJG3ghvTFRabeeVM5x+55+9yQfb2NAHV2diLcZ6mo72ZuUDfKKxrfxPIbgRRqHVjjLe9Xb6YwwtIec80AUZLg9c5qrc3wbgKT2Bz/OiaVmgYhAecnFUvLcsM4C453UAR3Fy4LJn2/8A1+tTwxfaLXJOd3TP69azbjK5PzN69zir+S2mkgjaO3HOfc0FalFLpobnlsop7dOnetW4u44sPHJ8+MfKeCPcdD+Nc7K6PzkjZzjpn2P19adbj7UpfY6AHGHoCx0EVw93CCcZX0/w6ZrN1KS43Mg2g9fu9eMc9qbb3j2jg/eHcYz/AIfzqrNqUt6zGQbQScAdsnjnvx14oFYSEGGNVJ6DHHYVd0+F5ZVMRPH92qEjs6kDA9f5VPp81xZnMbbAcZ4z/OgZ03LfeOSOGpowTjI6GqKakSxc9TwRitBbiCWFNgG/B3fn/hSF6ksJQybWfH+93qO8cR9HwnemFN+R2pklsHXBP7v+VZ8oWKsN80u8Yx6d+PfirMRMnpVNoUghLhspkjPqc4xUljfRxn524br6Ae9W43KvYr30jBwT/FyB2PrVKWby4t5PtTtYuEW7/dEOvYA9qyru8aWLYQAB6dyafKhXZNNrWYvIC72bjLnOADn+VZ93N9pIKfKuMY9qqeWPmOPmqlJNIJOvTiiwF+aMLFkEsT61TfpgH60yS6f+P06VXku9uSq5NUiLWZFdTlAQeDyKpLJtYkcYqS7Z2l3Om3P41Cy5i4X5ieaoNQ8wsB1/3TUby4OApcnrj/69MMwTtmk84SMB0z1oFcHkbncMAcComl+bnpUrdcE8AYqq43Md3IoJuTLiTOOg4NPbGBngn+VQROI246EYNPmO45PXFAXHxzFAQBuB6UyRsjj5f8aj3EDI/KkmYMu31/WgQQs8WSDuz+VTvcRsBvHAqjHuXI3fKexp5ZCdj/NgdO9Ah8l67ngBRg9ec1GJBsLZGe4qCeVh8uBsPIPX6impgqCT+Bxx6fnSsWXFkyvH45oqt5hH41LE2GBPK9xiixIScr6npzRtOOB0P6U4JnjPHf1x9KbuJGMZyQPc59qYhtSwylJlARs4PLLx+FQ7juK457g9atxwtH1Icfwkd81BZchDFyx5JAHFaUcYAAb5j71TsGCyfMMDB61emQsu4fdIzQakF+iM4EZBXvx+dYupllxgcJx6dfStOZti9evrzxWPfRu7EnaY/wDaOOnpSiKRi3CjzOB9RVN8lzyMdsd6v3XEpI6VSl/iBAOf0roRmQOMHnjPekb3OM/w96kK4Jz0btULxljknNMAZztyF4NRqNzc9KduwcHkd/anDjOOaAPp7T9Sm1TTLS9MS2ssiBnjLghSeMZx+nUE4NS6brljcX8lpJf2/wBo3bFj3jJJ7Dnn6da5r4pa4PAPhIXcs6w5kBXBw7YU5HTA65HIJwwFfHf7NtrqnjL4hanflmjijuPP8otnBznAPOcsRjPTHFZ8l4uR1RhzRuffht1KnMnlgqGBPPUjt9M/1pisejdRQqudhfLYXC7uTgcAnPc+9OrMyiLtJprP1UcnvxTXk654Ht1AojaG4QmIMkgH3s5z68Hjn6UFkeACenpU0MzxMNpxUKWpjJzzUhj/AM+tAEl3dXLw/I2BxnjI4/Qg1NZaw6xrFKqkY2kDgYPXgZHIPPaqJkblAPl6bab5Un3gMD36GgyMLxB8LfC+t3wu/skdrcKd26CMAZ9duCOvPA5PWuv02aPTbVIA+VRQqkjk4GDn/PSqeRTWUtkAcd6XMwOL+LXgOD4g+F57OLzYroRyFPLwd2Rggbh1xz16gHnpX5deLND1b4T+JJrS5jmTa21d+A5AxkdMc9v5nqf17jm8jkgOvQ5Ga4r4k/AnwV8UtFu4L/Tgt+3zRXIy7RnAHTrjAHTkfnXVRq8rtLYqJ8zfAr9vjS/AarZ+MtLuorPnyZbXMoB5G0DBYDB4B3DI7DivSdd/4KPeCIlaXQ9G1Z7tlJiS/t9sTkHBwQAcdjjpnpXmnib/AIJ/3t1eSx6JezbG2gfao/OTg9eoKjk53ZGCc+3DfFb9jvxH8MfAtxrF5PDfXUWPKisjuViXBIJJ4+XOB3J966/3EtX1Lkjx/wCOHxa8VfG7xNJqesStINxNvbqwVVIHJKjqSM5wMZJwOa+tP2Hfg7ay6ba63eyfvbWNpNrocEE4Dgk9S2QBgDaucnJr5K0nw5rPijxDZ25sJopI5QrmZNqqDkfM+MemMZz/AD/Vb4C6BB4N8J6baWyIfMthIJASSMjAAyOAF4HXgYOajEVEo8kHoJK2rPBf2/PjFL4P8B2+hWUiQy6iVgdycFAQCDjqV6EkDrx2IPxV8IfhpqHjbVU06CEzSTssfkquSoGMkjoCQeQcccnjNe4f8FEtHuLjxrZTrExtgISBztaTYigDsD9eOOah/YM8ZWmm+PLlLuQeZeMq4IBUqoO4jOCCQwyR1AOOBTprko3ihPVps+xfhZ+zh4W8IW1tNqtsl6xgSNoGQBWIBBJIAY5yME8fLx3q/wDEj9lnwR8RrJY9OhfTrhQAFVt4VQMZGeQcZB55BI6V6DIrz2qSuclsqOmABjA/I9OwqaxkSxhknuphDAVKsxUkc8AYHJznoPzHWuT2jve5Z+RPxi+HN18IvF2qael48VncSAW0/IDgDJ74P3uD3+vFcV4a0n+1vE9lao2ydGMcvkj5ypU7gRjkkdPQ5J7Z+lP+Cjt5Z3vxHtoo5Gn8mISl24YjEfJPBye+R+FZX7E/wvj8Wa3f6m9pJEAVxJIhYEYBJGRyDwMg4yuPXPoRl+75pGUV7yZ96fCfwRPongrR7WfEV3HaLvkYd8e4OBjtXhXjD9s7wx8M/Gc+hX8dxcmM7mSLc/3iQMsEIHQ5xnpjFfQfxH8XQfD/AOG1/fvGJUs7QjLnBxgjP1xzg9a/InXr4eKvFd5rF6ivPqB+0xAcBSf4BnpgBfbr34rjo0lUk77Ftptn6s+Bfil4W+KlvFdaJdmWJ/lxICrk8g5GMAjg4yTjOQAK6vWNL+weVhh+8GRnHQ9vr14r8uPhf8avE3w085fCzJHcugZrsxhwpYEAFTgHA5Hcc8kHFO1b9rT4vaPrlvcajrsN3JIuTLNAo6DlScHbnsRjI56da9hK9lsS0fp4lm1ipZxgn1pn2gPyRnnFfPP7Pf7ZB+JTLoniexbTtTcFYjJJ8shAORvwQ2AMg45wc55NfTF9pAQHbLEcqdozgkew6k/hWEoODsxNWM1Mz5z06DHf1pWQqeKfDZpGebiNP3m3Y5w2fXHoa0JNNlEZkCkqCQflxjHrUEszQp4NR3AwBx1FWgMPtqa6h8u1kfaWURsWZQCR6DHvn1pBqZseMH1796f5hVlJ5HevLfEX7SPgrwnrD6RdaoPt6nZ5aRGQA4wCSMgZP1zg16RoOs2nibTUu7WeKZWGcx8gg9CD6H+eeKrlaV2h2a3L+75sdjTRlT6gmn7aTaDzSIFbPaonjIGc1NRj2oHqIq8Yp+4r70w/Lzn8MUu4stA9QdWkfOcHvS8E880n+TTvyI70DF2gdMAUyRwOB0NEzeWoJ4QsFzVFph9oZFO8DpjnrQBajyu7PCk8ClbHfuKZGxPBp0kZ6j0waBaj1IxxS7d3GM0kNwvl7CoyejHtn+dWdqxLyQSRQGpDuMfBHFOkkYlQoL56rUXLNg/c9KsRsI6A1ImXcxDYzmhUxHx0qeZRIwAxnFOjIRcY4FAalT5OnIZfyxRyG7ksec80+WMSYKcY/lToYVXL8kn1oDUfHFtbHXNNuF2rinfahH05NRSN5zZPU0C1I1mwcOMD0qxHCG+bbnIqHaCcNxk8bqvQx/KFHJoHqKihUOMZ75pojHPWo2kImx2qSOZI2+fmgkZ5YXJPT0prRh/apJJgzEjkUxnDdW4oHqN8wquOlCKdvG3mkZ/xFTrIMUB0G8K2BgfhVgKNuQdzEc1SkB3ZOR3pfM8npk8/hQPUmfIOMfX0pNvc0/czYOeO1RzfcJ9ulWSLJDJ5ZkCcD8yPaooZARyOTxipvtxWPYTu7Z7c+lQyKNvA+9QVqQMgY9KgY/KSwxjgCrDAL3+tQTMFGfzNAakbZ9fqOtKuSTnr7dPyqNjQrfNQMsKflJx0pzJ0PH/AqjxuTaBxRJHu+QHigWpIse1snn+VDLvweCO6np9KaPljCZzt6/Sn+gOf6GgNR2AeCQcj7y9PyqGaMv8ALgsvf3A/wqfBVc+v8qRfmbjk9KgNR47Oead/rGx6/wAVM+nX0odtrAdG9KBjmC9AMr3qa3ZJsoNpPdagjZd3z8ip4bcQzF/v5HB/xFBLLGDjAAI9KVZDgAnnNOSQbMECk2gtngf7NAhb/mwbcfQD3zXzhr04mF8+05MrFTxwcnPXqOcV9G3l4bPTrhj02Fcf73H9a+bb+3aI3cDlZCGaNTkEEZPJA6Z7+hqo7jZofspyFvjBesBkPAVP0Ar6tu1/fc9ea+VP2T5Ek+LOronzxrbsMkcEcjOPfHf8a+rLmXzJMkcdq0YMh3HvTWanmmOM0hDM8ZqpI5ZsHpVnHakkQEdKAI1jyMDp+lJMrKAOdtPFu20ujY9u1NeRjjcMj+tAFfb2pxUFcmnkfNwBSDngA0ANU4fB6VJJGHTimyr8pIyTUkTKYAfzzQBDtC8j71HEgOOvel43bR3puPKckcg9aADb605nATCjgVLHNEG3jnjowI61HJhskDigBi/XFPJ3ACmrlh8vPrTjwD/WgCNiO/WhVLc0DJPNPyaAGFfm2nv0oI7Hr0pzsq/Njdj0pQw2g8ZPbuKAGMhHX8aaPk6VOwDAbTn61Ey8dMeuaAGDPtiikkGzkcr3DUbi30oAbuwaf5gK1GRQtAD1XNIeOnpQMlh709wBkd6AI+opGXdTwtDL6UAA9aPvUD5cZ5pZG3NkAD1x0oATdt4NNpVQTS5c8AdO3+TQ2DQAh5pwTPTtQeBTlYxggEEEdexH+c0ANdfl5Xioyf0qRjkdeKbjv1FADTzTl4FJtpe1ABR60UnrQAqsG6de9JtOSW4pY/vEH8Kc2FTJ5FADeMY6ZpxJx0zmkAGeRSjPegA3AHBGadvDcDtSKm9sUxk2tjFAEm7HWhmzTQhbOD+HWm0APwe3pSopY88j+7TduRyeBTxnPGBmgBqQ4Ybj/XNWX+U8/cbqKijDOduFYn1OKkClgQWHy9SO9SQSrcmIN8nmE/dHqf8A9VUPGnh2y8aeE7rTr0JskU7WdNwHB7dSOeQCMirESebJjNeTftUfGW3+EPw9ne3lWHWLxRFACoJKsTkgEgHA4zzjJ71UVcDwfw/8ZNY+B9rfaJFYi4CyBlQMvGR8uT1AOen0yOldp8E/hFqvxW8R/wDCceLTiOVt6xyHJkHYYHQcY+gI9q8+8J/AnxL8QfhjeeNSjy6iqvOVdwfNGTwUPUg5BOeMZxivV/2b/jaRpN3oerTImoW8YS38whGyoIIOMYIAzkjJ7npVO/RAfQ1xdRT3DW8RyFG3tj3/APr1CgA6818y/D34yap4w+O1xoR2x6fHMSojzmTaBy/rzyCec+1fUV7AbeUgDg5/ShprcoZIDjApsce5sE0gfHv9akgcK2T3qRj/AClUrkZ/kab4l8O2firw/eWlxFv8yAqyjuMdBn1HHt1qYASyA+/Irk/i94+T4f8Agu71EPGlwoCQmQ/Jk5BJHBwBnHPXA7099BM+YvBPxh/4ZyTxPYSWF1NPeTbbMoi7TsyMksOeoBx0Aweam+FnhzWf2ivFq+Kdd3TWySiSRJANoAbOBnIIOOMDnHI5JrlfBvwt1n46R+I9fMU8kscoYCMjGwDJBGO/Az9a9K/Zx+MknhDVrrwZr0cNjGiMsS+XsfeASATjuOmfTj0OjWnumZ9OeYlt5VtkIiqFRO+B6Dvx+lSBSHYEYxwa+Zrr46+JdW+Olp4ciSA6abtI1m8sE7OMsBjqQcd+Pxr6imgFs6xnhsdD6/rWNmldlFZiOh+7Sbi4wQMemOtLLEWwz5Pp702QlsAgYpANBA4x8voelN1TQ7LxF4fudOv+beYqSMZ7MOvbrmpCBG+SoYnjmsXx94mTwX4Vl1aRkSKNS7Kx44UsOvHOMfjQWfKfgf4p2P7O3ibW45I53s8m1REAdmAGQRnA4yMZ5wDn1qbS7S//AGoPiPa3F/ZSWujWuF+5yVPJBIwOQTx1IzxXCeAPCus/tHa5q2ryqLK3WdpFhhiLooJJIB45BB5549s17B+zb8RToXiS88N6hHDYmJSgaTBMmAcAcZzg8AHnOOe/S7W8yD6OcR2dvbadCT5dpEsC7uSQBgZOBkkdePwpscWzaTgnn/8AVXg3iT9oS7sfjNaeFoIknjn2K0m7JBOQRgjsTz69sYNfQDMJABjY6n5gCOD3BH9aw16orcbu29sZp3TBIpwj3gADNDJg8jpQMaxEn3flZf1q3HMu0vK6ptGTkgCqsaZOfWoPGGuW/hHw7e6o6LIYYyVRj8pODgHg8HGOh69McUAfP/7YXxUfRvD9t4fsCDNqEZD7+Ci5wCMc8npyMFBnI4N74X/BW38Lfsx6rql2ol1TULLzQjrkISTgg9R29hzx1rxTw3pupftLfHZdTnthHo0Mm7yot/lYGMKpYnBJ3E5PTdX3J8S7WSz+GOrafFjyorQrGqjjABBGPpVbMze58ef8E1dSk/4rWymQ7YroN8xycsCAPbCjP4445r60+IPw30nx1NanUIluPJyY9+Qc+xBGDg8nP4cV8e/8E+LxNJ8ceMdMlfyhPK0nIz8w+UDHPYHrxzX3V5i3DDe5P9CQDg/XNOpo7iWpV05RpOmxW1tGFjQbQCo798f/AKzXM/EHx1L4H8J6hqrld3lNGnygg5BB45yMZHfr0re8Ra1BoOnGWcxxRYO55TgYHfJ9+D9a+CPjV8RNS+LXjT/hG9EuTd6Ykixx28GR5rEjBPOSMnpjGOxzyoLW5RJ+zNZX/ij43pq0FowRyXnkGBgDAyRwScHHA6AZxXqf/BSbTPtWh6ReyP8AKpaNj6EYIP5gHH1r134AfBGD4TaKst5Ik+pzKGkVQCEJHIB79cHr6c15t/wUMOfhPZXLLuAnKhT1ycAf1qlK87Aeufs4z28HwL8OiKAQySW6yuDyTuzg/TA+ldoVi1SzktpApG3nIz0/p6ivKf2Ubz7X8CtATzGle0jNozP1JXJU854KkfTpXrGl4e5KP825SMZ59KzqaMTPhfRvFF/4W/bFh0kyy29tcXrQyQxthcEDaCPckZr7u1tNt0UJLAZGK+A/jHdp4d/basjKrRK1ys59wDnOPfcQK+/9X/fJFN/FIoY/j1rata0Wh2sZMziOMk8AfrUcULzxlmU4J4IGRg/SrMa72xnGPbJoZmWRxjA3bh37Y/lXOManHJ+Y1zXxc8C/8LC+H93YHKliJFZZNpJUHAIwcryQRx2Oa6hBmSn6pqkWhaDPe3bBLWIDduwAB0JyeO/QnmnHcR8z/s0+MfD/AMHLTXtM1e4TTpllBHmA5U4O4dCSOOueM/SvNfG0n/DQfx0tm8PWjtFFLG7yOAFdIznex7Z6dDkc+1cf4ouj8U/FnifVNIspTpyXJVboqSmDznA+mR2r6e/ZQg0HSdFX+yrctqC8XfmsCWbYcrkjOAOcemPStZPkTkB7Ctn/AGXBBATudE2sc9T3xn3zUysMfXr7mvM9X+N+k6n8Ro/DllMI9TW4MUtu6EcA4JBPYAk+4/EV6ZcJ9nkKnpz171kndXK1Hh8EEcZ6n/Gr9rdFSpXGP9nv9c1nRN5in2/KnJIBJjHI5z2FMZ1VvdB9ny1x3x88E3fxE+Gt7Z2ThJISs4DdOCSB+OMH1z36Vt2NyyRtyPXkZzjtVjxL4ssfCfgvUtR1F9lpDAWZs9ODkY6HGeB3OKAPHv2S/FuheDvhfFpd49tbXVpcTCUyKu9gWJ5JGTjp9OMV5LbaQvxk/aqtdT0ErLY2N5ue4P3NygE4x1ySRnoT3xivF9V1KPx/qmp6polnNDonmsJ5o8sN3JwcEAgg8dfqa+5f2WtL8J2fgWyHhyOOW58vz7u5f/XtKQQxyRgYbgdcBge+Tq1oSj2nUNPSCJVYAyMee4z6f57VzOpaelxwmVfBwAOM+4qGw+MHh7xD47vfDkOo2kmqW/ytEpLfNjOwep9gOma6O7gQu7iNQWOSB64wSBzXP1Fr1PM9W0/y5VDgLLzz/j9T0rnbzTHm34Tc/LHuffP1r0zUNNSWNlwWyeC3J9q5ufS2jG2NMt909cn2+metMDyDVNJMNwSq5EmSCQccfn7/AFrwv9o/w7LP4ce6jLuqbNwzgYD8HHTkFgfoPx+r9U0lJgyBCuAWwemQcEY9R715P8e9QsvDfw7vzqZUQShQw4JIyTwDwxJCjGep5ropy8gPMfBa6HY+AoBcW1iYREA7lRu2kdcYJ5JwcZ/GvPfgzZ3OrfEa6vLfeumQTO0ap90JsO3074OD2HvXlum/bfEUgMdzeQaRvZS2w4wDgAnkZJ4xnPPevq/4Z6fpPh/wiiWPltk8vg5IAPBHc56/StlHlTb6knaM7zShMLu4564+mRUF1bhQMr9M4/X39ayvD/iCLXbydrW5W4SFgkiJ1VhzggZxwc9M8/St+ZCrdQ+e/rmuYoy1yknzJyDwfrU3mhfvsRj/ADzUl0XkkG9du0VV8s7+WD5HB7fjQBZgkSRidpC7c8j36/8A1qv2vMwIBc8ABenufy7VQgYBssxyv4gjFWEmeOTKMCe46/0oA24t1tOCMY5zx1rYF4JyAgDORxz/ADrBjunkxvX5tuSG9ep/SrltBIZQ+dgBDNjv6EfUGoLOgtYQFLB89vwqGaUb27qB2qRMJCznIx949ueKyWlaO5bPC9weuBQCZR1a/ZJQQCg444FYt1dF3BA3jHPNautQtcSNsYYYZOaytrQoX4BBK4/CgbI7dmOz7vOcfh6/rUxBkuQBghRhhnBNQ7m+dT1JPX9asWUYilLHDepagepoWqOUJGfl56DH5Vt6ShlVmYDfnbtzWYt3GoPO5fb8sYqnb6lIQ2AEy3BGPfHWgk6WW+EN0sO/bt5b057UGXzH3q+UGR6D6Vzqzmb5zzI3DZ6Vq6c/l2xDfxsTzQBoi4EnHU9BuomuFVBvGeenFUWjYOSn3cA8+hq0VSdeeijmgWpWuYwOY+Vb06YpsGJW+baABzn09qvRxqq7R909c801rSNJCeo7etAakkcICrI5UAeg607y1lQlSpH5gUyRi+AOn0qWK1KdcYbr6n/CgNSi0QTuMeo469aYoB5Cggd6sXFuCdu7Knrxx71Uddjnbj0496BkNwHadAAcbe2OtQzyGXcC+7sPp+HrViaRo8DcCe4boKgZD5h6YznAxj9aAGLEkZOw/IednbHPX86a0TyFwdu4dPQH27fWpIojGcgbl/nntUtxcW4KhV+bBynfPv2oAzrqEqw4IU88+vcD/wCvVWcYiKcb2OfvcYPYjoavEPdTcEY7+g/pRPpoZi+88j5gO4P1oLMlrdMKAcjP6/So3Vgxz0AyvsP8auSQ+WpQrgg5HfH+NRwRiRWEjg5657/Q0C1Ku1pE3j7vPX/D3pkbbOD06MCe3pU+94Vbb2HUDPGOOoqF9znDBfMIBbA74549cUBqSG98hcRnfnqDz+hFSQ3Xn5B4+bOPb/8AVxwKzZFKSEkcZxnt6VZSMKobd19KA1NW3uxaq2FDZHcZPHr7GrBvNyg7v5dxWXFlky7FhyR0P+fxojlQxkKR7huOKBWNuBnmVhgBcZz19uP8mnjbHkEbqoQ3IWNXwMbtufTg4/Q1ZdiF553cr7jvxQId5aqSRxmmO5YjPbg0ilpOE7Y5+v1qRSNx3rkenUUAQKAeevrSkDqB+HtVr7OZUBXCbRjHQY9Khzg7SPrQWNj9uakWUZ2Fs9Ru9Ce3+fWjyjHDwv58fqagWPyoyXBySfrg/jjkdaCCytxtCj0/i4qx9tI684XHTNZzKV4K4IqWC5KtgkkMDxnjPsKANAXCsFLnkjsoAqzb2yT8jbubOPrWaLiNgw29R396fH50JLpjBO4YP+etAGn5AEhYruAPOBz0pLoCQYwAB070231LcMODuxz/AJ96bLN5xwAF4x69aBalFrAMCQwHf5Tn/wCtVSSPadp7+owTWyqhFYDH+P8ASq7xeY2cL6dKBmd5OB0yPzp8VrGGBcbdrZBHFXM7TgdehpGjBJ/ioEQPKQ22PkdTn/Ckmc7ASP8AD3p+3YeR15Lev4e9DKG4I5PY96BkHBHP/wCvNW45ZJRgn7vHTHNNkjCgHHPp1HpQu9SR8u3nkdaCyUkA44B6/NyPwoSRd4w4JxUUib2z7f5zTdqMDgtx16UAWPOLSHnk4z2zipYbtlBK8qp+uc1VAJyMcqP61YhUMSCNy4wfagDRjlgdAiFt5PO7uaj2BRtJy2fzz/hVY227JBICqB/n61PGWHXt0oM9RWjWdueg4P8AWlk087QYznBzz0I709Fwx9+v0q4FLRnJ4wPoKC9SfwzpXmTyQbjvkYMoxk8A9PTgn1zmu5sLNIn8zOcE4B5wSO3bvXIeH7lLPU4HdypB2jaMg54OfbHtz0rumtvLf5FIRs5AHArNiZl61px1CVGBI5HJ5x2ouLODS4gTvc+p5z271tJayEnCsy9zjtVPVJljURyLuOfur2/OkIx4Wiuy8YjA+ora0/z7FWeHKBl2kBeoqrb2dvGpk2Hc38q17YhosEALjrQBnW7PJkuOh5z1qe5sQxEiNnIwfpTZn+zl0Lrjrx2+tP8ADk6TXUxLhQoz83QjtjNRIszNV0t1/wBIjXY+B97jOO1cnfzXHmAvIybhnZ6c9OnT6810vifX5ruS5tLZ2TYQqsoBGRjrnqO3HrmuPlhuxITdZ355ZvTvVIB8CvCf3S/eOA3H9e31pLq3kmG1u+VXd6nn+eK2dMuUCEwqsjspj2NkFcYz06j+dbuk+GbTxFC/myl2RgGWM7TkjOT6jnHSk30RJ59qGiyRjZu8wcZfGSw6jNQW1vy0WM/zr1fVfDdppSeQFRJVUttPTB465OAMd+ucVxmr6ZHa28kkU4ZjgsWXBI9uoPfPtQncLmVHqBsRvGA8edof7pyMc+uPTIqpeXF3rjeaYxtHChRgYz19c+tVfODSszkkE455/LNb1jcBokREyejNjI/ziqKOdkEluCCB8wKtkZGKtHT3gtAIVyWHOccntirPiKzeGeN8rsxn5SO59KyTqRVNr7yec47g0ALd2x27sjaMDn2qHTbYTXBXeR8p4X8qX7V58ZXnaDj+vNaOmwxQjOMv6+uaAH/Y1Z8Yxx0Pf/Gp7W0MYJVfmJyGbsKpz3Dx3Gf7vbjv61taTcu8OHwztknBB4NAGU+UfDgknnb7+1JLKVtWIfZk7enUd8/hUuqR7bvI+8p6fXpVxrO2uUCPIsOV78dfY0Ac1HcOkrtnnAG71wP6irUd4zON5zuHb0Pb6etU7i38gnq65OCRjOP6mmrKBDjGfw9aS7ko2reVlkBQ/eG08enWrS2q3bOZXCnFYlhdfamaNQwKjLZ9/TvWpaockMm8/wAOT+dMopXy+S6jPyHIz29z/Km+XdyL5giIRPmBfGfwBq1qCAqABnGAWxx7imx6o6xhExnOdzc8egGB+uajUgdpviHUFvEiEpMecMrAHA+h9q7S2ktNWwi7fOYdM9SPSuBjgLSO6fKeT+X/ANanxbpp/nfjnCnOPfAPFGoHWX0RtZhEpVXb5Tzzk9K1HsrvT7PzXfDy4ZjwWwfc8H8a5OS6kaZH3DeGDLjGMjkcHPert94iu7qIqXIO0RjpjA9gBnr3o1As2/iCaa6aBjvVeNy9Mj8K2o9UlXAA3bu+Dnn8K4aJnhkMm8At/eBIP1rtPCeowzRmO5UOV/u+nbNGoFj7UJjkD8+/0qfG444NQ63NbefGkDL83G0DPB47fj1pI5EjRRuGB+FGoGgsghIwKsJMJBgnmqFvNFIp+cGn741bKuPpQWXJdNAkDuR9BzVmO1tbj5D1HbpWTcXkkyEb+T3xUEbOrcMd2KAOkfT4oEyqge561lXg3cHpU9vcXEkP7+VpMn+LmoZpE8zk0AZrSJC3PSg3AZTgZqxeQxSRkjrXNXeqPDJ5cQ5U/Pux+Qz+f+SKALd1IkilZ1wcZGPXnA96x4ZhHI+ehA/M0vnyXT4O7HXHX/61JNDlen3u9BWpNZqC25sZHIxwam1LVmeKKI98dB/OqflyQkdMHn5eKp39x82O1AamrYa5DGHDZYNwqqM/ic1FfXIuDv4C9x7fgKxgwwGHGamkKT2hDNjHUeuOx9qBWKTTCe4Z4y2zGPmPXj+XpQzHZgklfT/PFQeciMecnHXNMaUkYGMUDL9pDFK3z/cbr2/lV+6MUMOyA/Kpx68fjWXbBhyTkEcZqcvuGBQA+q93IkWR/GeNvv8ASrs0oe2TCnKqVyDyR6f/AK65iKMpNvLHb6ZznP8AjQBqWrSGY7yPfuMVbmZHIEZ3ZBGB6/j61SF0gQDZ83t1Iq1pksSuXb5+4HufrQBfVemOhABB+laNr8jHPcc9uKzzfRTynHbk5HSrtrqCXKyRlCZF+62OD7UBqWWvYlX1OOOwqK42FSwbjvnqBisiUbGYykDbyx9+nNVbi5ljDYZtn931+tArE0kyLMwVfTb6GmeWH3bm2ZHJFRrgLk/N0znmp4ZPmBPIx0PNAzGdmgZgcnnqeahkk4OK07u33YAXvTLmy+zw5cglug+g6n1oAyFly3Qgj8c1BfRg4fpuPpn/ADmrJjEbZxxj0/nWddTfL1OF/l2oArSyg5AO7jkmq7vt5pBKCTnGM0x5QW6fLjjPvTQnsE9wZtoHygd6gm5JB+6O4o9ulRvxy34KBVGbditcxt95eSFwB1J9jTo4H6kFMKCfbinCTPBHy/mac1wzZcfKSvyr6/8A16CBowmUJAfkj1IqSOEMuG5PYVVM4TBPPTP0P55qQz/IcAbv4Seh/wAKAI5gI3cDqq5BUHmmrjAI6elNExkdmIwxPTPH0+lG4kEAc/p+XvQA5fmcZ6Hr/k02TKyFcgjpz6dKfIojCkn5W9abcYIQjHAIIoAiZihy33ccDFQCQ7yd3JPPep9olz/Fj5cVTYeXxigskkkG3H6mm9OcU0469akXGzJPrk9qAGglnwT9Ksjgc1H9oVAAqKw6ndzSGTc5IGB2Ht/WgB7E9RUbSeV8/PH6elSrlgOyk8++O1WFhjZcd6kCOGU3Ee6Xbu4AI6njnPbH4VajbcAKhkh8vJRee/oamUFdvGD6H0pAXIUJBJPA9auRORGVz8tZschyecZPTtV6I5I3fnQXF9CvNGWfI6d93b/61Zl8h2AsFMnIwOcD8a0Lu7Mchxt9u/5571nzo0m7A25oIMyaPf8AX36VnyL83IrQupjat5YG5v8Aa6c9vrWbNnJ54Pt61ugIJG2tjuR1/pSFjt2novWnNhhwN2Oh9DTCR35pgKqiNS5/ioDEjpwP1oyc4B+Ujv8AyqQIBgj9KAK37eXxEeCPSPBdsok1W8n8y5WI/KAoKqpGedxfI9gB3r039kP4Ww+B/BH9oXtvDLcXUKyeY5BO5s/w5PAHqSMgcDkV8dfEfx5J49+Kw8T6pEuo/ZDAkVvGDCJFiwSMLkgnDDPON2ckAV9j/CX9r74feINKi04wDQH2hIlmIVQo4AGAQSR0AJJOTjtW9RWhyo7Iv3bHtv2oXB5PsB7VLHaJdIyh9j9cnkfQjvmqtlPBqtul3ZSx3FqeN6c+5GOo4PQ1oNancuPuEE7sVw69UZnK+MPEFt4b8J6rqt2p8m1gaSTnHIOAB9T0+tfP/wAAvj9rPxI+ITWz2jfYG3bZc9iTjA5AwAQfbrV79tL4iP4b8Lnw3F/o8upeWwcnl0YZJAH8IU98glhxxzd/ZB+HcWk+F4b8Qk3cwzu/hGc5HIzkE89snHQVs4xUOZ9S7WVz6Bd2LDaCTzwT/j/n8KpwapBdS+RGfnOBg+pHIPpjoc1X8dazbeDdDuL29uUto0i3b2O1ST1HOcnH6c18J/C3xh4z8efFy7NhrF21mJWkVHYOFRmJGSQeCCQOO9RTpuacuiJSuffAj2thzkmrC243Yd9o+vWvEfi58Z7n4T2OmPJaXGp+ZkSMwJGMjGCBx1PXg+vrS8Gftf8AgvXysd/9s0qfIU+ZEfJI9d54ByeRkjjrjNTyt7Inkl0PevLGDxx69jUZ3DhBuY8YHvUWn+JNK8UWedIvo7lWBba3DYHJ4ODj8KWzRtrYyeeDRy9zN+Y6a2kiOx3X3A6j296ZC+wgHgj/AD/kVbiZdxLEAgYOahKhjlcOfX/PWmBZj1CWL5A52+h6flmlu3tryzeC7t4rtGJYb1GEbGAQCCOMnHFVf4TuB46hRk/gO9LasGXkcnqPTioHdnF6p8EfBviSaSa7sCs5H+uhfDg9iM5BI46+ldxptwulxx29vEscMKhVQDAAA6CrUFmsCO5fLMuB6Y9MVQkYq1Juw27nn37R/wANx8U/hfqdpbWv2jUUUSqFA3jGTkEjPHUYz7givzB0O8v/AIVa/IDut9Vs2KxqVAYgghWHJzkEeoHuOT+wlpdGF1cNtdQQGxkjPevN/ij+zN4L+LEUlxLZwWGqtuf7Ta5QMTnquQBknnGM9812UK6inGWwJnifw0/4KHaRpeg2tt4q8OXrzwhY2eyYZkAHG4HGOScAZGPWovH3/BRXSrqPb4P0DUdzKVzclVVHz8uTgkrk8gDkZ5HWq8f/AATzimuPKj1a42KOZtgUnjntz6fnXk3x2/Zvb4N2cT2UV3qltlTJcvEeSSBgBRzgnJ7epArpj7CTsU9jxTxjrHif4jeKLvxJrd1JqOpXsoDeYCV8sdEUc8A9O2Tk85z+mP7MPgEeF/BK3rxeRc3YVthwfkIJXnkE4PODjP418C/s++D59e+MlvbXdtPJYyDIiucoGGcnnI5yAMdD9M1+p9ndWfgnw/CZ/k8mJSdoG1V57kgAAD3qcTJWUIglY+Tf28/jFFpfhSLwxYXYlvr6RY2hjYbguckEHkLjvjvivlP4f/D3/hZWqxWEcURSSdYHy43AAZwB1GOpII64HU5q/tB/Epvix8XtW1GLDWFrI1vB0xtznggZO7qQScevWvqL9gf4S3Fref8ACSz5aOKU3CzYDJk5AAzg9jnsdo45BN/waV+rJ2ep9H/Cj4E+E/hjCts2mGXCkuLrkOSCMnIJOD2OB047DxP9uL4J6M3hOXxRZRwWbom3EEe0naQ21gAARkgjBzwc9ePrGGRpNa8+STftJdRt/HBz6Zr5e/4KJfEKwtfD+keHrQlrq7LvJtIA2kAHjknleQcH5vrXHSqSlUsJu5+fXh7ULjSNfttZt3S1uY5xINjELgdRgZ/DOcY7jIr6R1j9sr4kahpNpaaRZW8IiXb9olt0mcnA5BHtjgknGOcV4p8NdBl8a+JItKTSluSrYVmyCAeCSRnpkDoc56V+n/w5/Z88LeF9Ds4b7T47ufyQXWfI2kDBGBkZ6AnOPbHFdlSUYvUenU/POD9rP4y2+rIJPEagI53W5s0HygH2yAeR619Z/s5/tZQfEjNprskY1BWC7jNjbkEAMOR1B5OOvTNcz+3B8HfDmleFZ/EulCHTLq1AaDCZZxkbkGDwCTznOehr5A+Gd59j8ZWktmypeyIY/JGeQDkjByMYySfTrS5Y1INpEn68TWu/YyYwy7uOnPuf8K5f4rafd3fw/u7SwnaO7mkTGxirbRu3DjnkZA9TXW+GbCW/sdPVP3ga3jMbqODlQSfxH4V8kftZftQap8L/AB9o2j6OkVxHH5ks8DqD8i4U5ODgEnPB42YIINcMIuUrIa1Pjq18H6tb+KdZ0u8spTqf2yZpZShAIJyWLHIxjGMnvjFfol+zLoN3pfgFvthwYWjj8oLgn92AcH6gg/T8+N/Z5+Nvh74qeIJ7d/DUcWqwPHHPPMgba7AgBTgcDA5xyOO1fTraUml2YiiiEEZJcqyhTk5yMADgds8/Wt6020otbDnK6sZgikZslDs/z+FNkbauPWpTdBY23navGeM+3am24Exdzh0X7rZzk47D6VykagKGk3fSq8yb2+U8U3mPqeKOYNS9IsQwVbd/vCmle2BzUMPTJ7dKmjBkGV5oF5CrC/OQDx3PJ9gOc05o/apRH8nPBFMZhuOOf96gepFPmaLyyMioYowrkFfu461c2hl5pzW/me1ArkMcYdj2z9KJkMT7COcVKYxCM78/hTJd1xICOpHqKB6kHljdnAFPZu2c0H5c5BJ6Um0SLgg89aBhTl+bik2pHkJH5eeOpPH406Eo+R1PcYPHp+dAC+Xzg1NHcGCMgDk0xsNx+tMk+b5h0oJ3GSMzZY/5HpTlbdD+NNGemPwoPAxQUN2459acvUUA+tLt3cCgAZdzg9R/n0qzGxb+tVgvkx7D1HX/ACKfDIOvWgWpZ8kNzn/vqoJlC5zzQ+ZMknGFNRxJJOnmEcAHrwKA1FVBySaTqpHvQuWGKkWPcrnPSgYzaKG6Un3acxGfSgBV/LP8qkUBl/2B03VGqjafun1oV9v8XH+1QLUnP3uTxUcjKcDrTlaGQheaUxkcDimSRSR7lwgy39Px4prOVUB0IPowwcVN/Om/eGDyCMbTz/Oi5WpW+8eKqzWRmkJ8zC/3KvxqkfQ5H0qtK3zYHekMhaEjmowPxq0yhuPzqFlHTr61YgbMJ3nPPBp9wAMGoJIyzKSThhmpZhvUHP8A+qoGTQgbc46/3v8APeiSTadnf88UKuI8ZyvTNTLGJIsfeYZKlueCMYGfpVE3BSJlLkfOODu7imr97j9aaPl+UHOOKWpHqJTwTHITjOe/XIoVccn15HWlXBzl8Y6ccGgNQVe+Kka4LN7dKVX+TBGaeqgcHmgNSSNi2ON2RU38PX8PWo12q2QD/jVwRl1BOA5FBJm6xH52lzp0ypOfpz/SvnO9vGW5ukwhJZiuMEckkHI4PX8q+jvEGLfR5ifvBGH4EY/rXzJI5ia63rgqxMjt0HHJx27/AEq4jZ0H7JKu/wATtcdshVgwPqzckDoc4IzX1TIp3Y7V8qfskybPi5qkUoB3wMoVhnJBPXPtz+NfWl8gV+OAOKtklRvl4qOQFxwcUofeTxQWCnk4pDHJGAvPJphQj3oW4RnIHNEj4Y+9ACE4jI/hzmq0mWzipSWfgHrTQnl5GMk8GgCDzAOppxbA4prRgtzS8njHFAEnDLgck/lTsCNcY65xRHsVsDqQfpikkB24/hJoAg2DzM9qevHFIeB7UvGM4oAb/EakUjZg49xUcjbU4oD74sYx70AOMSYPGKhl6HHJ96kUFRy2aRgMN6/SgBqHCjPWnbsEmkGMAetOwDkDnFADWwRyKOAOfxpSmWweAepoaIrwT9aAHgKUz6015NxxTiSqjimgDt/jQArRhl5H/wBeofL2deKmVeDjt+OaYmWzvHSgBpTH401l209mpG5xQA1fvZFOZSzUhjJOaWSTZGVAy1ABwpINNzupq5x83Wn9KAG5xxRjNH1oznigBRxmgqKG44oGTzQBKmADUXfp1p3QfWhutABGA5Ck8USJtJFJsHm56Dbn6mpJMOob2/I0ARBclgCBjrmnYBXg4HvUe0dT19TRjNAAOetK3ySugOSpA6Z6097YPsxwynINWA+2Io2O5z7nrQBVVQ2Bn2+tBBDAEYI55560mA2R29utOixKVKnjH325zjjvQAUU6TG7jp/OmH7woAejbT7YpZseWCSM9veo1O446Z706ReeaAGe/vS8t7CkI5wOQaTnmgCRQu0g9+KRQEWjjvUexvMzwRjHNAE7fMACMrQfm4J/KnABh6BRimI6kZ/CpIH27H7VggbccYr5B/4KPaPNJY+EL3YXt/NG7jIwDg56+q/lX1+uFbNeSftTfDeb4meDdPEKs/2B2kYDJJDAjGBzgHBPt+Na0/i1A9F/Z/1G2uPg/wCGGiWJoZLMK6KBhsfKSR74718X/tvfCuL4fa9Hrej3b20mpEyLHb5UrjAYlsjqGZcYPAGa0PhL8btX+C9uNKubObU0g82OOEuBsyCqLjB4HJwcEk9COt+/0Dxx+1HeSatLpaQafbqYot7bFIPXByCTxj8DRGNpt33Ka0Nb9gnwbDqGparr16xacJ8omOWkLAEHJGTkDJOTnnPBNfW+oN5shz97/GvjD4D3N/8AB74pf8ItqVndB5pTBtnIwGxwSehGBgYJGDxnmvtPUrg3EiykKoI7cj8qc9WSk+pQ8l1OSOKl3kYz070suWODTNuMA81mWWYT838HB/zmvmT9v2CX/hXNtNFwLa7XYRkcc5H44I+lfSsf3/rXnv7SXge5+Inw5OnW6C4lhYSrjC5YZGCSDg7XbGeCcDjnBF2auQ9iL9hufTo/gzDCDD9rmYiXPVsgsBjuclgD/QV4N+2t8PZPA/iKLxJp4W0hnkASVQCRKQdykccYOQRkEDB54rG+C3xl1/4Hi40u9sxJZglVhMYD8AjIJ5HYHJPBxjPNWfFviDxL+05rkmnadDNLZq3mLGw6P65GeQB1yB+HTSMbT5nsBa/Yf8HyeJvFU2uarIZbmMGdDJyWbJIIAOAAAO2Mt9c/aVxOkkoyN23IZgec8dfqPrXxB8NbfVfgP8VodC1ZXtIpI1UgcZLANjOT2I69M/TH2oln+7WTcx3KPlbn+g60VfiAsySicbAMH14xjHfNQsC2VLLwfTkinLG+7K5UqDz1B46c+tOcBkBIPTFYgQ7RIxGeleK/tsW0s3wNvVjDHy2ilGOgKljz68Z/DivaSAnNcH+0R4RvfGvwvvLCyEZmAVgspwCOcgHB5wcgHjrzzTjuWcX+wDEtv8LXvnjUTeb5cjFQd4UHA6dQTye+RmvMv2svhpN4V1qx8V2UT2sclxuaVBkK2eDkZz8w9Djis34A/F6T4HzXel6vaN9mWRmkt9vzhjjJAPBBIAOOo9RxWh8XPiVqP7RV8mg+H9KuJNNfChZfvsQQSQBxwSOoyQAOma0dlK7IOL/ZJ8PXvxG+NVzrviO5fUXtQZkuJAMsApxkAnqRzyfXJya+77mEG5OCAASfqDXxRoK6h+zp8RNOTU94S6ePe0UZCYK7QDjJBBbBGMHGRxgn7UkmF1HFOBtWVdwXr1onJS2GlYmjkCHJxiiZ1c9sEVAql+BQ4KNgjNZCE2F3Qfwjnj1rzz9pTwxqPiL4dzRaTay3d5IUPlwjJGDg4zwOCc9M+9eij94SM4wM89D2qQz7o9g4Tb0PWquVufCXw/tviH4WsPseiaXcwKnDKtsGbnqDk8fTNdZfeLvilLaTx363lt56CNlEAUBeSTjJ69DwcjrkV9f2tsFbdyv4nGfpS6jawXgCS28Lj2QEHg9RjH6Vaq67En5mfB3xN4i8O/E7XX0uP7Tf3LybwsZzGCeAQAFy2cgd8Z6V+h/wZvNYu/BcFz4gDLfEsSrgdSSAeM+/civl74UxSaR+0zf2alFspJZ8pweOccAcdDx6HpgivrD4o+Jl8E+A9bv4LYSy29kdq8BQDx06ZAJIHTtVVJc26A+XP2xPjRb/AGq18L210st1LIRObc5EI7KxBPJBwQPx7A9R+yf8ILKHTB4pvdN8m4YqYPPjKN8uSHIIyMnJ46nBJ9fmX4cm3vPik+p+IVX7M04fEq8MB1IB5weo9etfbek/tFeD2i/s+wu4Y4o9wHmEALgZ446kdjnNEtFZAevwXiXCqYhjbxyPX657V4Z+27o0Gt/BnfIcNbSq2B1OTj9BnP0rUh/aE8GRs0LasGmztA2tyfYgHP49q7fxF4X074qeCZLKcyNDdRBo5FOCuOQcEEHHoRg+3UYr3WgPK/2Rbo2fwps7WfCSPI2UJAIIA9frXuenARXuP4tpavjb4a+KNT+F3xEu/D2o3H2TQobgbluMHC4IJB5wN3GB/dwTnJPvk37QPgqxz5Orx3Ozd8ig7wMdBkYJ/HmnNNvuFkfLP7Vw8n9q6wuSmcxxuH6jYTgZ+pA/wr70kd/7LsRI+7y4AC3qMdfxr4L8L6Tf/tGftGQawfMGl2ZjCjYNixxklAcEgjqcHkgHsOfvDUCEVUjIxEMLkZOB/XFa1HpFFdSANtGVGc07lzz1pifvEyeMdvWpSw2jHDDt2/GsCR0andkeleKftneJr/QPghdiwkaJ7idInYD+HJXHfrn9PevbIztbLHP+yD/hXln7VnhyTxN8H79I03tCwnIxn1HTvgnNVD4tQOa/Yd+Hml3nwZE93Csj3krvKQThgQACfpyPx9K8w+NK6p+zh4lml063uptHLrOjwkYlTqcjJIwDwcZGcjgGtv8AZS+M2keAdGPhnULiSyaNmb/SQDBtPODjJPOTnjk88U/9rv4maZ460qw0TRHW8kZSVuIQJUCkjI6cnII9MfWteV8+uqA8w/Z+sbj40fGibxPFFLarC/mlD8yNhOSeOBg4wM9smvvPVVDyP8wfryOmD/8AWr4n/Zf8VTeAfET6VeWzQCaPZHLIpQsD1GG6+gA9a+yllluo1llCxl8t17E8fpRU0dkUixax/ueD/n0qUIN2QvO3DHOc9KbAvlx7Tycc+lS4B4/X29KyAWKSQSBAcqf71eAft1axe6X8IorSCSUi7u4A3lMV3R5+ZSBgE4yQDkZwccYr6AiH79frj868M/bV0KXWfhnpxiGWt7tXZfYA5P6nPrVx3SBm/wDsnfDrQr79l+3tHiU3WpRl7hm/vjIGAMA4OeuSckZxgDwTXPE/iD9nTxLqFgbN4NOll4hDkiT5QCMjByTtORjIAzzmvV/2O/itoi+GY/Dt7djT7zT0ZB5rbUlUksCD0JGTnvnPGME8T+2J8RfCHjy70/S9Ilkv9QtSBcSw/ukXaxAGTg5K5GMcZwemKS51VaexJnfsZrceNvjz4l8ZtbtZwvK07Rvg+WpTaBkcH5sdOOeK/QC8h+YYxg5wT0NfE/7Ffii00rWNW0cQW63DbZVulyHuNwAaMgkjCsMjAzhznIAx9m6NdG9t2Dtuwxycg4xxj/8AXUz3ApXMEhYkMPl7DvjqMH06+4rLv7dW+fHzkcn9PpXWXVqhVC2GySMfT/HNZVzYbFLKenG32qQOKk08XFyMj5m+VvSvk39uiZ/sOl6RHL5VvdLv8zGRkSH29RX2nDYhZFJOQMsQQRwexIr5b/bg8Dy6pD4cuUE08eZPnZeEYuCEz05Ab8GzitabSlqBw/gf4KadqPwotUgnEd0IgxWNQ3UErkkg5PcnIJJyMDjyTUPHn/Ct/tmialB9otRGUIiU72BG0jngZzzke1fSfwZ8UaZeeHLaw/tBY/ssAM0RbBwOhHB5OQD69q+b/wBqa5tPEXi4x2MBk35WRdoB5K9R2JznPp14rohL3rMncsfsX2Ooyy+I7+VWe0YmOJ5jg5BPfBH3doHXpjpivpCZTuT5c54rx/8AZ5uE0TTDpyQC2+fckbEEspBz+mccdB37+zLH5m7eDzls/XjA9hU1LNuxS2KNxtCkMCxJwD3HYiqeO23hgDx05/z+NSTMm/L7sEgH0wBjj3x+dNKjacH5Tz74rEBy7VUFTkH6GljBDEj5h6ep9ar5KLsPAzTP3jEGNunbgfgfrQBtwzBtob7xAIOcj/P55rYsNQWWNUYgSKvJb29u3Hauei3JhFPzcs2cHqfp1rQtrkoQoO7qNuegzyfrjtSKNiW7lm2lCUC5OW7/AFFQvelmzk5IwQ2OOvHpTlvLdoG5DMFwD2PvxnPvWMuo4dix3Ag4Hv8AriluO1yWdjgrk4xk471VEm/gH5m52Z7UNN5ud+0ZGcdBVZ8HjnPqPSqLH+X85JHXkijcNx6KB0+tQwqCx2HOc5J7mpHfGCU3DPOMcn0xUEDY5dwK85IwfQirTZ+zl+BtHHv2ptrZh/myEOeFbvW1BaCTaSAF/oKB2IYoBEu3cCRkZ9zWhbT4Aj24HQHP86dLYoIVVAGQep61WtR85Ujjvu5z9KBGuLqNkVThgeCeOB0/SrUNoseS5DbhgD1+tZcQCtjHA6dORV52YYOc0C1LEkXy8dKZbW6yHBOwDp6Ad6rm5IkCn5vX6VbhuQrZADN0waA1B7cBiAN6/wB7tQyk4XoAMCrf+sh6Yz+gqDaeT/F6GgNSoyNyMevFQSxngYBJFaJlGAMfMev0qm+Mkj5h69/xoBGNd2paQEcEfeFG9YF+Y7gT+IrSeL7Uw/zxUMul+XISz/K3I/yaBlRZNwPPI4qlfIzSsMbsgYI6e4rQeHy9+AGwOB259aQLvjwABnnnmgCAuiouxQCqgEe49eM0sbGYYI2kd/WmSJyf7q8Fh39OtRgmM5FAE00SSDkfMOM4qlNakN6+lXlI53oeQeaUqVGGAIBOKAMWQNu4Xjrn/PamyKGJPXJ7/lWlcQhjkNj14GSRVJocMVcc4yqjtnjn/CgdjPlt5LhiFUkLnJNSvGyRFWwGxyfQDrVyHfHgD51/iz79ahmj+0KQTt3Hj/69A9SKICOMpkHuSO/FVcAMGXBxnGR69anNuy4CklOhyO/eoz+7bZ1cn5cd8/WgNSxFIAm/PPRvcdvqPpVu3kZsqOSeMH0rOkjK/LuVXHG004OR059KCTYYZGwjGzG1jwMj275qduuRyxxlc/561kLPsU5BJbrVmGbJLbsgDKk9c/5NBRorK0fGR0PHWp4m84EY+UjnnGc1V+1I2AVPGM+/rU6sseQG+9+PSgkmZMnp2+7VV0Kvz3/KrCs0jAfpTzGrMFYj/azQLYpcNkN0+nc1D5QccAtjsPX3q9PAhxgY47dKjUGPJ4PrQMquMYBxuI5xU0NwyFhjK5pzRLJGedrHnP4dKg2lFyQWX6dOKAJ/NPJB9z+NPjUr8x6+tV2bZwc5HpTZbo/cPcdT2FAF4XRXr83PNSNP1IUbT61lCQcDOeOpqVbg9+VoAubt7HNKGK8E49/WqcVwFJJJyOw6GhrksSf4SaALTsnTb0744p8O3PzH6ehqmkvY4CnvzxxjkVMJDtIOCewx+FAFiXAXCc8Z/wDrVFGjFgzH5SvA+tRGZ9+Bgr/Wp92RmgsjcFlIBx/XFEUbGPBGMDPpTtpbgAZ680rS7BzjPf0oAbatuZwRncNucZGB9auxt5asTyOy+uf51BDIkrYPBPWpTCBnPK9s80ATRzLIvzIR3DN0bP6dqmtyA7nPPb3qswAxn5c+vSpY2C9BQBaTA5wO/XvUyq0q4DbAev8AhUKgMuOh/vVYjQiHK8getSBNaRutzGTj5W3D6CvTbTWo7cQOUEwCjcuRznrjIP0/CvJJJ36htuBXc6GGudOgTlmOVz647fgDUslnoC+IrKaD9xbNHn7w44zVG60VNWJkt9px16ZFU9JsU3bWJG8ZBHPNdBbxR6fDIwY/MM5460hHLppcn2jyfvdRx3xW5J4akS1RW53gkbeR+dVILo2l0X2qxI7jkf56Vb1DxPdSQrEuE+g6/maA1OW1LTzpchR+dxw2B3P51l3zS2+0xlowQeAOffnmt6a786Uswzng59ap30Kaha7EcAAgsuQSOD1APT60rDuV7N0ngD5wcfMzL3xyc+/rXGeILyUkBW/1vLHIBA6jjHIOf1rW1G3eBvLLZ67cYG4euKwr61c7EIzsGB9DzTBFO4vzHbGNcDd94/5+ldf4XuLa10WR7+fbcM5ZN2dx9+OM9vYCuc0vQW1K8iiQ+U7kk+avGBjPf0P8619Usjar9mKCIpyyK4IxjjGOuQajURb8R+JZNbl8wJ8keA28AEgcdvr70axeQHQi8Z3twH4yRnrkenb3rJ1KGWxsmfZtOAV3dCT61i285kjRTySRn3PQZqrDsVY5UEimT5U3DI9q6O4a00yKC5SYSxyKCAp3ZJ65A9j3681zV/or+YWQAcZxzknrx1/lVFYnhlKSgjHbjFMo6PU9atJWR9gDhQpC/N1z+n+cVz92d7ZHGT+lQPIrS7Ryv5VZjhab5cfL0oArR3KxNg/MO596uW2s7TgR7nx19vp9KqSW4e9WEnDEgc/yqzJZJZspfAByf/1/hQA03Rnm3ZwcnA69f51t6TqwtbVCMPt+U/h79uv5Vk6he2LwmGIYcsCoTpnvnHt69a0fCtq2oSSFUBSNeVJHXtxnOP8A69AFjyZbgGWQjLH8OagjtXmZ2dzhenfk9v8A61aeqXLNGkDRiPbjcQOSRx/kVTiuNiFDGH/HnmgCrcSosZjTDE/5zWZLlF+TqT0/xqa9d2lyi7VXp/8AXqymn+ZZfaFIkZxzjoPagDM8xbeRWx82c/J+vX27d/1rYa/WO1eZMNjHTGeSBjn68isaeJ24/OkhARSGOVOMigDR+1S3gYMMgjPTt70wKVPyqAfujPT/AArR0+8tNy4HzYxj1B6+1ULiVHmcISFDEqT3x6/WgCxBbvIzGclBtOMdOwpI2R2IRi20jtwecfSq9xdF1AXPNTWccm3lOOue2al6EmmGVxk4p6TJJJ5ZGeOO9S2TQTK0bgKwHFU3iijkYD5sHt/KlqI0obFJlwf8/hWn9jGkwtHG5DucsCPUfpxWHHrBtY8QIAfVxnHpUKapJMQNnzL154wf50agXGti8hlJO/684x2p0jZ579/XFaFvbySbVdPmPbtioZrd1m8gw7y2Oh7HPWjUCbTk8+zBfkkkA+oHH8627exxHktwB0qLS9Hf92hISPoF9B3zzjr+daDRGFjGOvSgsgZcCizhczbn+7VuG1JI3feqWa3eJh6UAJKx28dKzbmMy960JGxGQazJLlGk2A8igBw3KmOtUrjShNMsvGcjdx1HTn8OKvswVct0qrdXhjTKcZO388/0oApRtBasRj5+jbsEGqN5cJLN8vCge/NX5LH7QqyRhUH8W0UW9tF+8SfaydcNwMdxn6UAY15cHG4fMnQLVGZTPHkZ45Pt7VrXoheQrEgROgC1DgeSywgfLwSR19aBoxlj7GorptvyKMBqtSKd2QMU4qGjy4GaBmLIu1c1WaVlPBrRvbZZiGGcr0weTnsfY1QaFtmSMmgCzb6g64VtpjIOc+uKs2lySQAwYjg9+KzETJxRgq25ev8AOgDq5IY4bZJ2I+bkIO/+e/FUp7qG6Uhdm4/e45x9e/8AhVI3Hm20YcncFwQemO2Ki80LkCgCVl+zAE8bh+lUp7lljfA6jGc4xUE0sgl5YCP09aWRfM2oOS3J9Md8+1AF3TdSChwxDjPGcg9sjgYP+e3Fa1tdiE7xkMOo/McjpWRZ2JxlvljXgAdDWoqgjA6f0oAiuHabeTzu6g/rVdsjhecdBV19q7t2DkY9P0qNUdiABwOeeM0mA6JQ6g46+vWmNP5EhyAP5VLJlRkHaOv/ANaqk8gmfcejDoTTQDZr1pJcp245GP8AIpk1w8xXPRQRx74p6wQkZb0z+dVZLyGHflg23qq8kZoAgvp/Ji55/hrHnXzY8NVy4uRcofz5qhJMFyMZFAFRtqrgDioWbn26YNEjZJODgnoaiI5ycYqzIfnd7io3LbmAOM1JwnJbj0qMssiZRh7rQD0GtjGRwT/Dj2qGR+ceo5P4U+T5ct/eqKZiq5xkd6CCLJ6/xCp40LNl+CBkZxnB5/TFR21u1wHwRwce+DTowDj07KOlADp1VmBXq2d3v/TBqFo9pyeF6mpzlvQfy/8A1VBNMV4/PHQ/jQA5pwRgN8jdfT9ajZk5z+tR8Y4602RgMH19aCkSRq0nmHJXaOOwI5P51Wl2kc+v51P9qURbRneuT7HOc/zqrdSMrJsxhhk5HtxQMImTdlumOn+ev0pEkCrIULDcxPTgZPJA/pUHXg8fl0xUwiKrz17UAJ5i9Nwz0571KpwoOAf61Eq56j9KlKjvwvvQBOjfKFPJ7/TPaniUqwx0z+PvVVJADjOR2K0ruCPcZ+hFAi/JeBUXKnJ6g9PzqYZcZHQ9jVG2kLLyeD1Dc8fSrazMuT/d6CgkmOYxkLu9anjuPNUgjpwfSq8d2NucemfQ1Kdnl5C7R296QwmjVlPAql9rRUK5BGOCOQamnn+Q/wCeKyXZxlVxg+1CKGzZeFg5G5unfms+aEgHBD4HbpVidj7Y/iqJvmj2j5h14qwKjAYPPzZxx0qtJnkgZ5Hbjmrbgx53DAXIIPp3qKRhyFHy0wK4LO2WPNSxttXHqSfzpBH3Jx9aBx+X+frVAaP7JfwH8HeKdHvdS8S2D3EszSs0FwXMrZPBLggkHaTknAPBBzXXePv2MfBviRCdHkOlIinyoowSSxxwSWII9iCcdK9D8C+Hrjwn4d+wQxw26rIz+XCDg5OeB2xwMdD+JFdPY3U8bZHDDg1m6zu7HRdx0PjTW/2b/il8K3nl8LarLqVoigrFbXGHxn/nm2QRgdQOPfmjwt+2P42+FQOj+JfBXmTyYLX11IyJuAALEAEYJ9CB2zX3Ct9kIWwNoILLxkHqOK8J/bL8b6NZ/DV4LmxguNRv42ggaSNTgfdHGM8kgd8jccYBrSFTn91opTvo0fKcevXvxg+K2lpd2W3ToSwjhT5wscXzYJBOCx6YOcHjJ5P6PeE9Li0PSLKBIBABAFMe3nK8MenOfXvjJzmvkz9kH4fRafcQ6nqsCqX3SptYZZTgqvOQeRnqewPOa+stc1dNP097v5UgVCcegxjuexrPENO0EJvdHzX+2x8Vo7fSbTw5Z5/fKVaMHBJIIJ9uOhwAM4OeM5v7FvwofT9Dv9UuiYxIi7XK5AGcp36HAPXoR6188/ETX9R+LnxsvLKCF7mCGbyvkIwxzhxngDuCOAD9a/QfwDpI8L+Gba3gVoVmjDMhxyCO/XtgD2Area9jSUerKTsjX8S6Lp/iy3W0ubKK4UsW3FPmUkdfz4x6GvmL9qz9nbwV4c+G914hs4bnT9fiZWUW8zCLOTk4BwSQepyfm6mvrTTItlvNcFGJWNmVFYBmwOgyQAT0GeK+Cv2vviBP401yw8JaO73DyMGmZSSkbAkEZPXk/QEHis6F3K5MZO55x8Jfhr8T5BLqfhC91F4CxYsZ2aAxnHVW6sScEAYA7nPHsHgf9pzx14O1yXTPFOlC5j4CgptbPA/hBHJ6k4A5yCev1B+zv4Tn+Hnw/wBKtLhpIJYbFIMdNwGeoOck5GSc9OK6ifQLDUpZHns4biRh1mjDf0q6lRSbTWwOSfQh8Pa7H4g0mK7a3aIyoHZQpJGRyMAZP5cjmr0GqWEzeUkybjnCYJfH+7isL4j+KLfwD4J1PVLl1t2WH9w3BLMTzwOcDBz69K/OfwzrXxd8Xavq1/4S1XVToZvJHt41jiIijLZCkYJ4BA47YyamFPmV+hkk2fpxcWyMMq5+mME5+tVuVYEnPt2r4w0H9qbxr8PIY7TxhaLcjJSWL7Pscj1B5IJHAOe1e2eE/wBrj4d+JoUt3vzpd8wB+z3IIJ3ZJAzx1zznHbFKVJoGmj2hrh2xzkUw5mBI4ZTz/wDqrJ03XI9ctkvNOu0miwQuGB4Azk4Jz1xz9K2U2tCkoxk5z3yT3/HvUONhECphqcWYOWB+927cU489ajaT8az5QLEd9MrctxSXgtbmGVbuJLmCQbWhm+7g5zx/nFQK24UyRdy4NRqh3Oc074Y+DtC1p9X0zQrS21Js7bgFi6gjBwc4578c1S+NkWseJPBmp2ehbXu5LbYqu2FJzggdTnjr3Jx611JjxICBlQOatpsZldkD46bqqLcdyrn5Ur+zv4j0nxRLBren3Fv5t4HJcEDyyc5wR1xx6Z9RX6h/CHwtY+FvDdlZeX/o8dsAPLbgkDAPuMZBrR1CP+0IxE0Mc8fGYnTcmR32nIrSi/coEYEPt5P97PatZ1XUVmLcbqms2mk28kkEbGAD5geOv17cfjX5W/tLeKr74rfE7W7y1ffDaf6PECOWIIyOvIwABn73U98/on8Y4fEeo+C7zTvD2ntfy3KmPbERv78jJBPXGMf/AF/zrX4F+NLHxLOup2lxp+6dTIskBlIY9cYPzYPPbjit8LyptsS3Ppr9iT4TRCxutdNkWjby5Irh2LHaBySOhwTxn8q+yPOKXcBOPmU/lXnvwh8KyeDfBlnZeUsK+WAO7Y5OMdMDOM4ye9d+32fT7M31yZHiWF2LEjHAzjnAA/OsakvaSCep8b/8FEfGiWnhvSNDtSxkvG2yoOCI87sjPYsEB9vyr5a+BPhG78VfFfw9b29oZsSM8qlymVC7TyORnIz7Zq18dPiNJ8UfihIlw0sljasVEqsFQRj7xGOMHGOBycA+tfU37BHgXzdRv9VMDSx5KmVkAiMZUlQCBg5yCQM4PBJxXoaUaOvUR9YaxqUngnwh59tIEgsrRbcyStgAKMA4Hc+vTHB6ivx8+KXjPUPiJ8SfEVyZ2FrPKFg+0AFtnG4gjG4ADJHfHPfP6D/t4/Ej/hB/h/Jp1tfm3v79haxxoBuBfgkA5HA3HkHjHfivz/8AhP4Sm8XeNo4jslSOcCZsZdCMAHnPBG7g8defWcNG0XNhJ6n3v+xF8H38O6Pca1cEGW5VcybAgcICoJHOGHIPYnnkGvYPHXxy8F/D21kbxFrkWi+Yzov2yUYlYdcYxhvUdwa1tc1yw+B/wd+0S+TbpFaqP3hC4wpJJA68cY9+vr+QPj7xjqvxc8Ty6vqDC7EkjRwWsrFzCpIIAAwDyck45PXNYxj7aTb2E9dT7B8Tf8FBvC2n6xOvh/TL3WYCSZbraUU44GBgHHXB54rX0H/goV4O1iSG31fRrrSpWwyzs4K5I4zwW5z3GMGvC/hx+yT448bWEDwacbLTCxK3kykIoxyCAc9McDkgjjmu/wDiJ/wT51vSfD73/wBoZ2VQWwNyHaOpGd2CcZPOB1FbunRWgrH2h4C8Q6X4/wBFW60e/hvyxLL5ZB+U8cYyDyDwCev1rbk0sLN5Ug5Uc9iCexHUcc1+W3w3+L3iL9nHXPsWox3KefuQRI4+8pHAJOAMHj2PHauvsf23PHh8cG4ksxcaPJdmBTvy4UD5WI5ByRnknkEHFY/VJbx1QWP0WmsvJbG4DjP/AOqoEHlscc5/hrmfhj4wvfHmiQXl5bLbXBVmZS2Tz2IwBjkc85HWupuEdZwgA2rg5z1//VXJ1sHWw+PfChyABk9e5/8A1U1I3aQHACt0BNNUA1YhhfeMEbP4t3UduOe/rQGw28jaBRg/n/Ko7e8aNOSeOD3qxeEzRxoFGB8zOcEewHP1zkUkemjYXknjiTgbpWCAnnIGSM470Wb2HqVpLos544I2/hTWm+z/ALzbuA6j2q7Y6al75qJMkkkbfwjggjgg9COMHHTPNRXOny7XQYcKeWXnH1p8suwakUbCaTP39/3V6fXNOuNkYwnz1D9nktmyOvo1K+erdT/epC9A3bqeEEeQOnvyfxz+VRlvLUnGaekyOvJ+b0/nQPUOaBDux8xZs5xj2/8A10m00u9wCE/iGOByPpQMlaEbeSxzkBlwQD6nnpSGAqpxlseuKqZKxgbj69f89auWribCBwHxnHfFAtSCNTjbIOev0z2qeHHnJk8DtSMnzk447+9SxjODjBoDUllCSbwBl8EgHpVKOExyDPLZyf8ACrYUleevpTWWgkbsyx5wO/0p7SMgPRzt+UHoRxxx7VE0m04qTcSquh+cDGP5igrUrRsRkMMk9T/OpFJZSOg4/HtUfCMd/wAo/lUyyIyqyOuUyNv16ZoDUi+/IUAyRnPtjrmo922okh8tiSeB2Xnj6/8A66nK4YH19aA1BQJOjY9TnirEioYspzxQQNuQMD+72pkLCRzH1zwV+tAakUbbXFXdwqnJCYpCOnbrUm4zIUJ6g/MBQGojSbnyOxxRu3ZBHT+7UUi+WvXJqOF3zg896A1J9o3HPSopY/MUgcN6+1PkI64Pv7U3k8jFAxkyDJCBsZ+VR90fXOTUE/yc/nVraMYHA96haPdv7g/rQLUgZgV3HGBknP8AKpfOXaCv3WGcfXtUKxFkI2kqv647URxbjg8UDLPmARB+zVOrjy+P++qhCeZGB2pxbbx+tAtR3BJ3Ngkfex1py53AHAHrUMcmRyR7ipKA1HMSp6Zz0x3pN3bHP6/jUsMO/k+9RGN1kw3OemaA1J7dT1PNRzP+8Cr2q0uFXHWqxh/fk/rQLqXYslcd6s2shEwRunvUVrs3KD3qS8YKwHHNAjP8d7rHw5eXKYO2Isc8jA5PGcZx0zxn6181zAzNO+AjnLHPPBzkf5/lX0R45m+0eF723ZSfMj2soH8OQSPp6188XCkecpwxYFC3XnHI+o/GriPqaP7J/wC8+Md9vdiVtmbJGASSePfjjJ6n26/W075kIPSvkX9lm5EfxkuYc/egbePQjI685yCfavrzUoTbyfMMZq2SioXAzio2Xf70bCHINLxSGR7NucCncMMnNPbPlnAyaTy225I4oAQdeB+FNd+v0xU8cYePPf0qtONgBP3emKAGcnmplXPNRJMCwG0dMbvarEUhVcADPv0/z7UAKigtjgbuuKhuEO7BIYL0x/nmpUbJIPX8h/8AWpZIxgsfy/8ArUAVc7Uxjdmm1Iy5XIFQmTLcYx0oAmWNdvP5UuBnA79qYM7eOR60zeUOT+dAEpjDcEEYPHvQ8YHA9Kh8wuxOamSUP1+lADfLCgc8nikHy9B15zSyjbzjIHamCQMMn8qAFJytLGu4bR3pknt0pY28s0ASsqx+59KbgbuvFMzkbvvfy/yKYMl9pGc9+3+TQBKzYxjtTdxpcYHPSo2OSP4qAHU1AN+SM0pOKRCoDMx6dBkc0AOmzt4/SkVwqkEAsaV3GeBTMDqe/WgBAR3p23ePY0nHpT0+Y4NACywiHq2cru+mahCE8g7u2BUjfMCp5B70bVQkL/493oAiWNvXJPUVKq8Uvp+tSRqGOT6UAV92DTlXdSyMjSsVGM9Fxx/9f3pR8mc9aAEbHA7UmBjPWm4LfSpAu1Nx4FADlt2kGduF9+9PEIHpwe9IkhYcHIxTt/Y0ABwDg8Kep/z2qOUAblBx/hR14xknjBpJJARtIxt/z+VAEXl5jYA84+8efw/HmhVEa7R0Ap64bp/9akYHBx19KADcO9Crk47U2Mh+O4qQD5uaADywVHfJ70TRlWzkU73z+FRyOS5B6GgBqintgcikSYIwj25JH4VM8YOT7UAIsXm8jpTDGUGetSxTcYPAA5qKRi0hx0oAWHGcseB2NJsCvvGFUjp9aZgFsfw+v1p+CDz9KQiaTZv+V8pnnA6/ifrUomTc6fKyMpVkYZBGOhHce1VeDz3/AJ0xjjafcUiTK1T4eeGdVnMt/pVtcP0ywHTGMEgc/U5Nbeiw6f4bsUs9LtIbW1X/AJZqox0x3z29etNk/wBY2aaqiqLOd1H4f6Rea9/b88TPfSTrceY7hgGXGCMjjjggYB5znv0LN8rF/mToq46+9TP80ZQjINV5I2j46gigC0Zmb51TcGH4+9V95LEbSe5PYU3eI4/3aex9/rWhBGI4gd2Swy3pQBXCnbx3qW3UsrRE4VxtIwCCPQg5GO1DlZhkHcPY+tRiUr1qSTjvE/wo8LapfRyanpEN2pB2lmZT7j5cZ/Guh8D+GdI8A2/l6JZx2SFiRjk89iTyfxPTjoAK0JX8xOefrTU5jA/2jQI5Lxt8OdH8VeLLbW9TtftNyqou8YAwpJGRggkEnk5PT0ru9uI0wCvy/dJzj2qndQfaYwMlQvoO/wDh61bVyY8nHyjGOtAECyfOQT/hTix6Hj+VV/ODljt781NxjJ645oAmWFWhyeCvI75qG4md4DCVV0YbWVhnP51KvQY6en1pJV+TPHTA/GgDzXxd8GfDHjC+M95YIZnUNI6MU68dMYBJ7jmuh+HPgbw/4Dt/smk6fHFJyHldizsDknLnnpxgcVsc/N83zU+AY+fvVFnL/ET4XaH421a0v9VWSW6gwEaOQoCozgYHU4Zhk9QccjArrIbURwRRopaOKMKp7n8asP8ANEgK5Xg/MOalEyDj19KAKkOxTnt9OKmaATY/kaldVlw5+8evvjiowpbhTQBHJAqRnPaoIowWcOcj+GrMhyQrYHrmomtyuSPu89aAGmM+tHlMy4B28H5vT35ojlG4JjOferDBoyccg8EHuKgg8r0H4JWVn8VtS8VySKBNIzxon8RYAHOBjg5xxwPzr07xJodp4q0K7025/wBXPGUbPOQeuaGcfe4G6nrIG6nOKd2B87v+xtojRs0msyxyN2hjyg9eCQT7c1r6f+yLo0GivBFf3auy9I2U78DjO4ZwR+B5yTXuM0eQHBDZpVkaMHBxxVlHgek/sj6Cs6SXOo3iSIc4b7ufqO3Yivf9PsYND060tLZi0dvGEXf8wIAx09x19arhiVIJ4pFO0Y3GpYM5Xxr8K/D3xCtimoWcccz5H2iE7XUHJOCBjqScEHJJJ5ryI/sf6QFIfV7n5gd2FwMH3Oc57+1fQZLKWA6E5xScnqafM0rILsxfh/4J0T4f6aLawtLeyiAYEQgljnjliAScAcnqAK3rhh5gKAFGGQfbvUKw7mI9as21uHJjHBwducY98565qXqSQnHbpTgB3HWnXBWPcq5JXruHH681WVn3b3fd256CgCyVCLgACi+tLbWtNksryJJoJMqyOAQQQRg+3NQrIJCf69DUkcvljHVuv0oA8H8d/sm2Gp6pHdaPff2XuBLBsuDwBwMj8c/r23Pg/wDs06P4Iv8A+09VuP7VvIydg24iyScHByenUEkdeucV6teXDHYDx6cetLFOQy5wQD9TjpVczA8k+Jv7PsHjTxUusQTwWTowKiJDjA/2Rgc8dfT0Jr162gFtY2kJxIYYwhyOuBjJ98VIP3rcU7IQ4brSbb3AiYYP3aTkdR1p9xKHIIG7AwxHBP8A9enNCqj5DhccgnOT+NIBqtzzUGvaTpuvaS9lqlus0UimMk5yAeR65GRzUh4okQXU0Sk7NoPPr/SgD5x179k+/F/cy+HrqG1spy2EuG5wRjggnIx0z+Vdv8GP2dNG8F3jX/iXydb1F0KBZhvROCBjIwDjGMDPXkgmvV5PMDYVh6cgVLskGBxzk+3oa0cn3K1PGL/4G3h+LD63o8UOlaUrKxEch5KqA4xnoSWGBwce5r6Gt7+O2SONf3YChQOP145OPWuclkk+UD5h/nvVm1nBOx+2Tz7VDBnW2l81yuG+Ycn8OmaklHnAAcdd3qaw7O/WIZQ8rx2wRWstz5ibx0Jx/XBpGYs8BjYAL8vOP8965rx54Y0/xpoMmmX8ZKyLlWUcqR0IP8x3HBrq5rmSQbUPTFU2h8772G3UtSj4g1r9lXxXaateTaNLtss4TZlHK+hHH+evNdT4J/Zu0fSLaa58UWct1qIYDZLIShymeQDkE+xz784r6k1bfZROS2/fhSMDGCeeP5Vh3VtLfIVkUFQCAkig/kOvr7VfMwPkzT/gnqPhvx1NLbzq+nCUPG0jYJUDOPXkEjpjPGcc16Ddw/Z7V8YCr/EerZ/z+Vd9f6ArXjPKMgfKAVxkD0P8/asHWdOPnZilMajO0FSQOncnjr+NXzcwHETR708w4YHg8dc1A8DllRfl9Q3AArprrTxE3yImzHUdPcVUNqJCd6rgqQR6H/E5oAxvsq9CfkYcfU/WpNkS8oM5HapZE8uR1XDBfWqjZYYH6dKAG3EgyMfN7gf0981KlwVjIOBycnufX+dMZQc9CQCcYwBxmmtKZFVyoyVO0DkDnHWkUSE+cxJJQj06CpDMXfbx759qqvKEjYcKpyD7D0H8qaZgi8DIPHORx3zUjLHmKzjOOBjr/nrTXi8zgev4VI14jR/vIxtboi+3Yn0psTno8YYjp9PcDigB8Vv6/MvcfTt+NaVvbxzN5YjAwMZHv2NVIFc8qC2a6DSrcvJGiAb95Bbse3Ht9eKAIrfR2ZySqr9fSr62rJkFCd2Rn/CtebTRH90tjuDzx706O3Eao5HqMHn9KAKFnHgqsnzEZ9uPeoL+36Oi/LjnFa/2E3NwjIOfU8gU68tS0JAHHcYzj0oFqc6qnBJIzycfhwPxqSC6IfB+bA6H34qDUUe3cpjORuBHpVOC6LDnGO2O56YJoGbMcokk3HjJq2GVWAA+prOhkDxgBeccluhPrUu87unPY0AbUi/L8p4HH1ojXjnoapwXDsvzjLdCfWrsckbNjOfX2oFqQSrt6Y+tVmi2lS34itAYDHps6D3qKZflJCfd5xQGpSfCPkD73pTJlMrZJ+997jNWPLVsg9McNUecFiBzigNSpcQlWx0/DqKqyyLHgYz61rMvnctjnjPtVK605cMSxfrtP9KA1KgU4J2nY3r0/L0qOWBCmSvPYt1H/wBaplxF8rnORwP89qtRw+buIIOB8w9qBmSWMTEA9en0p2Rs2HnOcVbaEchl5quU2N7f40CEETshUbWHUg/1qhNG3m4JAzySOnNXpfMXlOg+8w7+309aXgswxgZ6H/PSgZQZdo6/NjimRwnpjK4G73rQa3Vo2B5LE5qFVPIK4x8v1oLKUvzkfLgAYA9qrvF5nBwP5fSr80RJwOtNkiKnBUMgAYD68Y9KpARRxvNHggnHy/iKrtGAuCMHJH4/rV+FhH2weydjmopovPcN5Yx0K/54qRalCNS3Bzj0bvVmMjGBjPpT/LZQCE28VXYHOSAW96kNSTO7h84p9pOYXy/zdRnuRk9c5/KonPOR1PJHvSB89aoNTZt9UjbII2k/d+nv/nmnNIrBnPBU9M8kH3P8qxlQStxyFxuPbFWVk8jaSdy/T1PcHtQGpuXAEMSgja2BkY7mmoA3BHc1VW8SbG+QHucnoKklWTI2rke1BIs0ZbqBweB3IpQgwx/hPBNKZHxhwCT60/5WUK3HbpmgCk8ZCkDn2qs0XUleK0tpYkEYAFNaIH5SOPT1oHczTGS5J6D0pWkKZJ9efTHpV2S3THB24FQvGIyQRx+hoC5XClmznrzjsakUcnPHGOuRUnkEx5AxjjgcUx4MR5JJ46dc/SgoeFDZbHHTHrTz97kHHHT3qsZOckj8BmphcArjv9MUAODBlz2A79xUyyYQD271AhLFQfTPT0qWRgvB7/jQBYGGwc5GP6VDImSB3/pToZB5WMHp0/SpFXe2/pxmgCERspGzg+/T8quQyHgn7wpvPb/9dOh2swDcAnmgCyo+Zm2KW+8u4cf5wasIMsc4z34qMMN+Bj0/z65qSgCRcNnqRjHzcUecYDzgnGOeRio25xjHHY+lVnkKuc//AFqBak8k+xDzz/hXffD1zfWIkG3IkJ2q2SMDkkZ4Jzjvnb6V5w2XXdXb/Ce+QyX8WVDR4+UZwwPP0Hp+NZsOh6SojgG8uPr6VWu7hbjgNuA5xVnUdNJi3r2HT/Gs6DS9v7xyVI4+v1pEiW6FrvDgnir+o6ak9oZI2Jb0qo6CyYyb9zduP6Vc0t3mDPKQB1HHbntQByd0jIdjBgCcEd6z/wCzXTe+/cCMfh+ua6uVLS+1DypXKxZ4ZPX9c0mo2cFr+6iZjtzhyO/SgDz545FmZD1HHSr/ANhEVuJpBzyoOOQR/npU0mh3cmob47gouckbcj3Oc9/Q1b1KeJtNURkF0XLZHKk8Ht1BoK1Me1ufst1HLGRuUkMv1GOfz5qDWTLJdpK5bLKNvAxj09vetO1szHCLkKGiYDdnBOT+lZWuXTR3CyR/dz5eAOmeuexoF1M/WriWdo4pPmXaccdh/Wqmn2LTSfLHv449cev603c11KgJJLMACx4yeK1rfbprJJJtPy/Muevt06ZoKMTVlmtOTnLcfnWRt8wu5PuR6cYrT1y8l1iTzSAgXjavfA681lWcm0Hc/wCBoAr+WUfKrn3Hv61YhkuVlYOuxe3AP696UXAeZwOOD+P+NVJxOLnKHhupYdKAJ3tz9oD4O8c7u4q9cWU/2fzLh8kZbnkc/wCNZVrcTRtvbnnmtPUdSRIQnmbTgfL6Z9eoz60AZbybnx6elXtN1B9OmDwBkdvld+uV7jHTt3q1baZDPapc+YpRh1znnkYI/D0rNku0kk2DgrnjHUn+dWBpajrLXEJ+XY+OWzxz1xSaLe26q7TH5OuwHkkjms7i5XZKAm3pjpjHfqKpy2b/AHQuQR3/AMOaAO4vdFikhD284mz82Og57Y55A61TtS8bGHA4JBye/fFZOk6hLpbAOGaPB+XPIP8AUe1Qy6xJ9oMoAwGPH6VAG9daaDH5ow6tkEjpn071zWGWRt/yryAD61r/ANvGS2ETp5ayfMyqMknGM98cVHNPBJZuFQ+Zx19CRnnkAkZ7GgCruATIHUfhgVXeZFz8/HfNOZkijUH52bjnpz1z7VQuLdFdShOOp7j2/wD1UAa1iBJuYn6Z71s+cJOE5Cj7tc5bk+Vn69R19a17e2eODzSeWHA7dKmRLNKKYRSOAeq87fQU/wCz8jsG9apafbzPMHQf6tgcnnjP9a6GRoTLvbblui+nrxS1EZU9rwdnI70+xXyZPnTI9K1XjG0YXIH8qh8kjPQUaga1vfmabfgZ/nVmW6G0uyLkDjNZ2n2Miy7yVxjgeo+ldBLZxzRBzjA9KNQKNnrRmGCp9+P69+KkNztl6jnpVWKCPdgYAParcK26yYGC4Hbp6c9qCzShvC20YyauPJkYcVnfaIoeR1pZ7ySTBoAlmUbc9fasxbONZN+OtTtM0nU5qnqCzwQZD7Nw60AW9kcu9Nw3r/DiqV0qxjBww6jPrWOs0/mI5cu4weTxx6j09asyatHMoDgI4HOORQBIJvLhwjcng1XlVfLy7KD6t09/0qpPfFnxGPl9cf8A66rXsjuhV8g7efQ0BYhuIT80itwT79T/AEp9rcNDGcNz7nrnjpVeAlsq7YXPTtipJEZ2ztBC56dcelBRTe5xOxcE+3+FMkvi6kCPbkeuf6UlzGRMSeMDPNVzLH130AOe5A6H5zxt74NRbjnA59KayqmcjJ/h96j88KxB/D0x/wDXoAVowoz/ABVVkl29BmpnlHUd6Z5Wecdf1oAgEzleW47UCd3yH6/0q0bbdyOnSmfZSDuP40AV2wxxVu0gyOtQbcMOM84/CtWONpI4wSM42n2A9fwoAcrlIwox1+vWraIU2g4JY/rUawlk2hQGHGfX3pwUupVvx+tAFqGxSZ2aQEsvABGR71BeXcduMnLdh/8AXzVqE7k5cAquCKo3QSSI/dwOnv8AnQwRHubUYSn3XB7dM1mzboy244KnGD60XOrlYCIiE7E9yfX0rJe/mIOSC3Tp+poA0L++E0aoFCbR6dT7+orFmlA+92pZZizMSQxP5VVuT5kZXq3HPpTsA03pOQtNMu7HpUCL1B6inc7eeKokc54qBnGOcH2qOd3z8vOP1qJTu64YjOaCGyR8MoI5P97+lMMgxjGQRjn+tMkYx8hAenFQyb/myNpz9c0EDZpgTwefXrUAkPOTnIpGwcjFR9seoxQVYmE0kOSjFSR1HXFOsizDJHfA/HtVdVPT72PWpoi0bZ/X0oCxovMCmAwyKz55SW6AnvnPOf5fyp7v6VXkkEjngEY4/rkdKAQ8Sg88fjTZDu9z9KrEMmcc0/e6qvmDB9KBjt+FyaSV/O2kLgDOc/1FV/MZ3yRhemOxqUyQQgGTcN2QWzwPTj396AF2huvUZZc9DTlcjAPFQtdJJgJ16e1SRKZW9APxoAkZuf8APelycU9lA4HPem7SMkc7u3pmgCJ8g9P/AK9PRTPhF6mkc5pijDddueCepHOcigCzGzNkKVZOme5HQVPHJ5eRt+93qvHIBxwMcnHfFP8AtIXOTn1HqelAE7SiNwMZH93OKvQ3ICESANyQB3A6VkG6CzBgAy9SDz7cg1d3D+7QQNuFG7OflPHNU5htPIwRwRWg7K8ZUKH3Dn5gMev41Sm3t95M8DBx6UFlCcHr6GmRyKkme45OanmIJKj9ar+WGbGR83FXEBup+VPImwbmYbiW4IA7VVlTbtA42jH/ANbFTyh4WYDoO/GCP89qAp2EsOT14/pVAUs5xx+Bps2Q/GDntTpPp/8AXp8Cqeep7g9qAPp3p14HanCQKcqc465pj7AnBzmmqAOdtcaidBba+FtC8ssZmjEZLIuOhB9evNfCv7RXi6T4nfEzT9ItN/l2zoTt5VQTnIzgcAMQBjIHIr60+KPiOXw74K1G7ihZ/KiJZ1YAxgggt74zXzH+zj8PJfFnj7UNV1KYuLUB5mdOCDkng464Ycf456KdopsUerPsHwR4PsvB/hnTLC1kZ38oGTjAJHUc5J5JJzXmX7X3xKTwB8OkgiYi8uF2qF6EscAH19xX0BY2tjY2/mznEUaYMmB8vTBxwOtfnV+1l8Rrz4pfESy8NW0RXR7NSvm26eY25idqkDBB9eePSqhFSmnIZt/sW+A5PErRatIEu71jdTsGl54kx1IOAQyn33k9ev3gfKYRBAF2rgg9M45/D+leW/s3eA/+EB+H1lZn5JLeHaB1LeYWZ/oCWyOoIK9K9Qt7eWSRwIy/7tjtxnPHoePzqazdSbGzn/Gnj7TvCnhe8vHuEZ7YAlOe3r6Y6/lXxd+zn4Tl+LXxQ1vX54f9BS6LWxYjKjJwMA889jn0ziuv/bG8ciH7H4fsJNlxcEicqSoyWz+H4+vvXpP7LPw9l8IeDbe8KbTdwDam0bmYvuLHB6ggrj2rSK9nBvuC0Tue2i38h0cnbGRsReBkev0FXLXP58VVmRriVctuarl9djQ/Dl5eSyIqpEwy2OD069ue54HestzE+QP28vG0kPkeFrBg2oXCkM4YMBEVy4wcgEjjHUh+PQ+x/sg/D1/h78MbSeSNGkvIlYuy5GCMgjIwM/N06jg5xXwr8WvidF8QPjANZH2uSC3usRKgJMwB5wORggDHrjk88fafw9/a98B3Flb6K1/Lp7QrsWC4tXUbRgAEkYyDwQCfxFdcoNU1FHRb3dD13XPBGh+KJma806F9y4Yoirngj04z/n38H+IH7FHhTxBdzXmkSNY3TD5ljAUA9yAcg8Zzxk9z6/RWj6vZa9pKanpl/aXNmzFf3cozwBng4J6/lVhoHMgcv34/z9axTkjDXY+RvhH+zr4u+FvjCIq7yWpDbpY23Ic9M9gB3xyD25NfUcEPlrgnPHPoT34rSmPDfxNj/PesuOOUzZPAFKT5inqT+xpsluGUiPLf7xqRsD6U2GVWZsMPl6jvz7VBBRYsvU4p0chmyQMAcc96tXcYkWMgb92enTj+dL9h7yEoB1LLkD6np+dK1x7lVmPpx3qxHMGAAGMVDHJaXAbZOE5IxKNpOBnjPUVYhsSzNjnb1yPWlYRaW4jjjMhHP8WB/nrTGk8794pyp4qDaQ47+xq5lbXCPycdKLAVzcmJvlO1hzuHUVHeSQXhEl1aQXb8fNImSAPfOadNh2OOlNrPYdxyzG49hk44x1PSuU+NUGvar8PrjTtAj8+V0dZlUgNggDIJ7AZzXT+fimxvI7F94kVshto456ge3+NC0dx6n5WzfA/xVa+J1sL7QrrMkvlCfjaRkZI55HrjqD6V+nfwP0u1+F/w5sLK7UxLa2oUSYAyFyACeBkjt3JNa8nh3SXi+0NYwz3SjKuwy4PsScfpj2qHWLR9e0C902SUQm4gaONiMhGIIBwMZGeo+tdE6rqKz2DlPzc/au+Ii/E74oq6OZYLNpcFWGwOxGQSRjIwBjPt1Jx6j+wb8L5bzxJr+qCxe6hZo2R0GAHAJMZBPOAUbnqXGM81H8Qv2J9etb+8udPuzrEk0olj+zxAL0wdwJOPoc5OfU4+oP2dPBN18PfDotiHivOTO0vOScnLEEgZy2B2BPtWssRGMORbA42R5J/wUu8VXtv4I022+0SW1rcyxpPHbk7Vjz8wfbjKlgRgjkkCvk79mHwsdb+NGmWYtljt1jaWYE5AjCkMOcZIJTj1r7U/bk+FuqePPh3Jd2kMVwiyRk/PyAGDAbQD1Jceh+XkZ4/Pj4f+M9Q+Ffi//hJbKBoJbGYx3VkxKCYE/PGOuDgjPUD5TiuihaVJ2IR+ztrpVtoOj2enW3mC3t4tm2Rsk9Tk9iTnJ65+nFNkkkaaCPIZHJUfj1z61zvw7+KWmfEbw1YajG+x5I8kBMspPUFRySPbg/Suo1z+z/Dujy397fw+QFJyPQg85PAB6ckcnHU1w2bdhnwH/wAFAPB+mWN54dv4rdYpri5lAkjAB27MkdMYyEP5ivnv4L+EX8eePraxgTKW7KzdMHJzjGfQE+hA654rqv2tvjcvxW8UDT9MaObTtPYrHcM42FicHjGBzkcYGOvAGfa/+Cf/AMNEVrrxJJaGGV2jjle5A5KruAABJVSTxu5I5PXFeuqqp0mupVrO7PsjwhpFl4f0m0itwin7MonlGcFh1IzyckfkBU8kizNkdOnzDFE8YXajYVOyg5HTGB6DsKWG2NwdoIAwck9q8YjUr7j8+Bgqfunnpmrj3Futj9onlEaLxn1PoB3J7f4VHa25jlxMPk67uxFfLn7aHxsuPBfh+30XTJmstTvpJB8j4KRglSckdwcZB/liqhFylZC3KXxe/bm03wLrV/ofhOFNUvoJNtxLhTDGw6jcwAcgHBIzyDXzj41/aS+Kni7WoZI/FLJBO+BDbWyqI8qCQpOepyMEnnnpXmvgj4cz+NPFR0615v513SNJk5YkE7iDlQASSTwBjrmvvX4Q/sL6LpOn2934wuft5dN62bgqoyB1GM9uhzg5r0r06Ks0DVj4p174ifENZmeTxfq8cZbho5VQEjsdoHr0zXReDf2qviT4O+xrJd2135bYRphud88EPhgCCODkHOTnOTn9IIPgP8ObXSPsVp4ehK4PmeZ8+4Hg4BBGfXtivH/jV+w94e1ywlv/AAuYtOvcZ8tFxESCepAzkZJyeccdKSxFN6OIhvwj/bK0/wCIt4NH1Vjaamio2EAKvuAJQ5UcgnB+UDPIJBzXv0F9Bq0JMJyhJ+XuMdiP8ivyf8feAvFHwd8Wx3Dh9PuFdWjuVYbSBgEDIOck8g5H1B5+v/2X/wBqC28Rxz6Br5aW6h+XzbcDcDg9BkEqQPcDHHBxXNUpq3NE05bn1GiZOz+9/k0jw/Z2BKNg/wB3j2P1/lU9uyNCJYw3lFSwCkg9OBnsT+nWvnP4wftPaT8HdRt9OvLdpGkI3vvUAHJBAXBJwc5z37kHnnjFy0SI3Pozd5WDJwrHAzTpJEZG8pwHHy7sZ57ivJ/hX8cvDvxig/4ls5nvWjEuHOcqOG6ZAwfXqc16ZagPGQSflO0r7f8A1/8AGpacXZjatuTbR0x2+tPhkMEhZRwylWHTIPbpSA9+KUtzyc+3bv8AzoDUcz93IGfy/DNSRzBV4HFRNvfAQqAPvBucj/61Wo7QeXz+lAakC3hEg+Q/eG7vnt6e/rUc1zJLNwmxfT+tTtF5LH0Pao9uWz3/ALq0BqM2Anj6nNSKHLZA6n8qVvl+U4LHjFOjm2oc/h70BqE8Jkzlc8VCFXb1xjt1NTLcMQS/OaPvQhjyee/H04/KgNRnk7uc8fSmbBu45H0qZV8xcfLnvxTvLfkkjJ6d8UBqQx56dqeiRxycD5z/ABd6i3bWwQRzyv8AMVNgzsmzhh/n8aaDUbcSsuAV3PjjsMe9NtW8wshABxzTpszLjeAM8heajV/JXaOeTn8aoNQuIh6kmomwuCeKm3Fvel8tN3z8ioDUhEgGCDkjg7v8+lLu3DKjJ/u4Bx71FPIBIzu4RDR97BBI7EjjOaA1Hwx75PnbIJxjrkfWpbjyo+PuAcY61HjOD/KiQBl2tyO+e/4UBqReegOE3EMflz+VPaL5uvP8VOaRfM5IJx0oZi2T1NAahQ2GyPahT7U1sMx4oDUYqlX+Qgj+7UnPoTx2pNnUDiofOJbaeOcFqBblhZtu5SrIRj73uM0om876qeD7UjSeYxyPduOmf50KOeBxQPUvSMBCMck1GFJUk4FRqc4FWFiDcEfIaBbDYZvmGakbdI2OtRyQjcAB8tWIeHUH6UCOU8URSrpt1JIcBkOGU8c4AB7Yrw5dPZzKn/LQbvlTGOQePQHt/jXv/wAQpEh8N3W1R80fQ89+T9QMkDpmvAY7ry4Wn+blSXYdgehHv24/rVUtwexp/skqp+MGp/KFc2xbYcZwFIOe2Sc/ia+vtRm3MT1PvXx7+yIH/wCFuamoPAhYs/UkkYxk57c19bzs3Rhg9x6VvPcSICu85qEjdkU2VyjipGzwfWsxi8CnNllxnrxTM4QkHJ6YpqtleeRmgCZcKmO3f61BNiVGDDIP4fypZG6D1xgetBXigCvtEZ4p0W7cc/cp23PIFTIoVMEdaAIXkfkAVHI2GGW5FSnAbGciop4g/A4NAEYLjI3HBpUA35I9e+P8+9MAOct6Yp6gfWgCzLKnl8ZUdMY/yKr/AHhj+E0b8/IV+nuaKAG4xxU0AGMnrUZBA9f9ql3D86AHyY3Y7GofLGeOBUinGSec0c4XPegCE8nFOVcgg09lG7jnPJpKAAqOAB0GKAu76UpYiNsdf6U1OByetADpEG0YOfao9o3Z/Sn7cnIpvHOelACHHbuKURgDk/MT6U5WbkYG76U3kAk9P50ANkbaORnNNAJ4/GldwRwOtNyc57UAKv3ixHtin8gA4pCRu45yKVZTtIoAaWP/ANanZG3kc0KpB5GaVo/lz2oAjD4XnvUsMoRsjpjpUEicc9xxUkajy+fmbPTtigBGJaUsOM09ynlgD7x5NM3YbB71KY+OlACLHviBHemZMilDyBTslV4piSE5x3/WgB8LBTgikZtzUv8AD0o47UAN5z70becHoacwypppBLKOn1oAmEADAj7vSmyZYkA9OoHtTCSrFOQfQ9qXliDn2oAakR3ZHenM2JQFXj3pVO3OPwpd49fzoACd3tTHALA9u9KDv4PFK4C5HWgBjYdlxwasLhV5O6q+3aTTuGJAPK9aAHY4PFRZ+brUvbrmosjNACDB+Vhwe1EbH5gT06d/wxTvMPTg59Rk1MVDAZGT34oAiHGCe/XilCGQ7uoH+eac/oBx70RMPoO+aAEPfuaEBXJPJ/So3ck47VZTaqgZDButAES7m3NnO3nFR30rkx4Hr06GphFtOc89OKdfTW9nptxd3O1beGBpJCzYGAM8k8AepPA70AYeoaxFpZiS4nWAzMAuepznt6DB5/rxUX/CSR/OBcfaM5GVOcH3IyBmvj++8X6x+0Z8WL+w0mTbZQSmOJ48kZA5wQDgEcAdQD7nPd337Kvjq0gMrX7lhyRG7EY98OTj6irSXUk+ltF1C3mjQRyxM2SCsbAgegJ6Z9q0HAlkwO/FfElp468Q/B3xVY6TqxEuntOFkGedueSAcg4z0xjPTmvt6xuIdT0uyvbd1kiniDKy8j8+9RJWEEcZMgjHzMeOlc5ea7bQ649ibvADBWV/lGTjjOOvT/8AVXWqq2Vu1zKPlUHJPAAI5OfYV8A6l8Sp9P8A2m5Lj7ZJNpBvvMnEZwAASSpDEAE85BwTx6Yq4Q57gffEKFvmL53dvrUzfLESf7tUfD+pW+uaPDe2nzJIu7PYg+5A6YIPFQ+ILiePSbgWyNJPtO1UXJzg44wePwI9ajl1sA3SdWt7q4ngWSNyrBdu7kHnIIPf2rUmhIbaBzXx7+zv4wlg+KGo6b4juZnvbmeaOJbjqpDDCjtyDGenOcnoa+y4ISyKwyFOcZGOnrVuNikZOvXhsYYhFuzI23GOc+/t6+1LYzHUrNXQqYyoOQc/h714F+2R42Gh+EVs7O7eK+kuUVjDKQSDwQQDyoBAIPB3DivU/wBn3zZPhhpIuCzXGMFic5I9c+2KWqG9Fc0L2+FrcYllSNd23k888cDv71v2sO1U8wgblDdOxr47/ao+IV14W+O3hTR9x+yXbJKxblVcyBcAdgRknPcDtmvslRG1paMgPlmIde/rTcWkmxajZn3gj8KbHGByelTqqHtVRVlaVwpBCqSPQYHfNQMZdXQguEiznK+YcDIAJPU9B06VDFqgZgT+745B5618nftLfG/xDpnjZ/CmgTrDB5S75oTl9zAEqeOCBwRnr245r6T4f+Mhtba5htNYuI3jB3S4IORycE/XtWvJpdsk+sYtWe6vfKEkZVWwF6nHc4962vJJiJBBUrnmvia4+IXjXwH4osRru9d0qqyzkBQpwGIPPQE5HrX2l4N1QeIfCou1ZJ5DEWYocjnOR36c8evFTKNhmcl/HFKwGGkHA3dCe46dvSpZ7ycRiRxwf9k49PcdeDXwNc/Ejx74g+Oep+F9O1W6lK3jLBbW6AsUB5UAYzxx0+prv9YX4r6fNsmTX4hyAuzjH0p+z8yT6wXV9kw87aIjw2/5VAx6nPPYDvnFalvNDu81PmjIPr+eOtfEVv8AFDxT4M1Kzj1uK8uY2lUtFdyHG0EZwoB6YyQOa+3PBl1YeMNDs73TpWK3UAnPQ/KR0PYY6EckciocQMX+3EmvFUNtOOU5IySe+Oh96fc69FbybH3MxHO0cDHY9fWvhW/+NPjy6+OXiXwlY6g8hgvXigEUKhyMgKOMZwOOnPc5zXpEUvxVgkW8eK/FjEd0rXEOxCAckFjgYPf2quXzGfVENwZJNrg4OMY5yD0P5VptHhBj72OR6V8+aH+0dbR3NtZapaTxv9xZ1YOCewIGMenfiverO+t9Rsw6LguokzuzgH9D0/HNJpoYobecGp5MnAIA4xxUdonmTY6gZzUsh+Yj8KkYiqKBIySZXg9mqN5FVlzRcMEtmkwWH3eCAf1qSCpc3aKSWYyFjz9Tx71m3l3JHcRBSAjnGDg5r5q8UfEf4hzeLb+1sLCXyfPYFUtSwODjqcnAx61zHxC+OnjXwV4i0i3vYhbvJnbGyBCckjkEEdD1wetbqjJq4H2S8u3d/c/vGn2j/apGBJ8zJ4JJwPfNfL+n/HDx7q1rbO1vEiXLYi3W5YEZ67wAT36/1r3n4Q6pqOqaHnWUdb6NjuJTbwcnnrzggY6VMqbirsDqNU3Qxo/p8v8A9eiFy0Qd3VWHX/Ir5r/bM+NWtfC7WdHt9Of9xdeWGHyjkliDyCCchc56YyDjOeP039ojxpqumwvFH+8JI3you45JP3h8p/AGlGm5IVz6/k1I+ZiNGD9u/wCnWrtr5t5bCcfMGyduOQPT3r5F0v40eOLpd76fLcAn/WNCAPQjgA9uDivob4U6hq+r+DBqN6rpcfvMngFYxyMA5z046/4t02txp33OtW8T7UYmxxwTn+laJhP3hzmvm3wn8Zriz+IWqaZ4gaKzto/McXDcM7BgOSeOmeg57Y5r6S0O8XVbdZIyGRuVKfMD+OB+tRKPKBBcfuo8uu5mJwoPX86q2EwvIjKOmfl9eDXmv7Snxci+GuiQG2kSTUnkWJoJQRwcnJ4wRjIIz39sV0Hwb1K/8R+Dbe/vowtxIB91QFA5wOAOO49M0W0uyl5naRqXfHX6/r+lI2oDztjsAqg8+vr/APXqddPnuBIildm07m3DAwO/Uj8q+b/ir8en8H/GKw8NNZqIrqKMrKZeSQTnC46ZPPU8n0p2A+kSUmjLR8hRnp1qs53MNi5PX2//AFVW0+V7i2Ow7SMDHfB5/Adj+IrRs7Mu7g9MGp3DcZDP9k4LDtkHOOe2cEZ610OkzBo5QgyG45wcEDPOevB/Kvn74mfGNPB/jyw8PTpDB9q2kSSP8xywBwCBkYznPuMevrnhHUBqC+ZDIpB43AZAAz39ex9hRYLHT30/2YFwx2LxvI5z7D0/lS6TqBu2fgsNoJYjHJzgAe/NeYftJfFCf4V/D6XUoLJNQDSxxGNmKgE5JcYBzjHAJHPfFa37PfjIePvhzb63BFxOFJZlA6A54HueOTwTziiwWPQbiEMzFkDZ9QPwArPvLPaVKISxzu7g59c8VpQyl1Dtj6AY6/zPrUscoxxjLcY/z29aLGZyeoW0N5CYizc9fcjv3HTNc7e6DbyQbHVs9cb8Y/oeDXodxYrOvHyk9D/SsG/08jIf3IHpTNDzfVNLS3hUoi/Idp5wcHp7YrnLqxVGTZnOD34Hrx/OvUpNOEkZidMBvXoSB/P2rktS0uOO4eFwTIwBXPGM9eKBnA31qMB8kHjI9++evvVEDYuwptwccDg59/aum1Cx2OiYLysCSV5B7DOehxx6Vn3GnvFCXAyevljk4756f1qyDEaLAyGxnpiq8hYqCQBg84Hc9TWkxGGAxsIPI6etUJ2BG3jJ5/A9CPX3oAhGOhxg9zUbEYycbugx6d6m+zo4+Y/IfvVF8jBggweoqCxyqQMdP7pzjGf8at2rHGeVDcYPQ+pH/wBeqiEgEe2f8jpWhZTRbNmOfbtnv75oA0tLAMrRBCvy8Hdx7j8a37dT8mCqbcdT0/8A11z9vL9l3OiZz1bOAB9O/wBDWtp85uGM2CQuN24Yx6fXigDsNyy7PlzwC31q5FZi4Qn8Misu3lyRgKMAkqD/AEziuksChHlb8kDp7D6gcfWqQrmU3+ivjpz83ofWqs7hQAdxLdff15rTntXW4bIZuvJ4zx0z6VRvYywbOST0Cr0OOuD69/xoYIwdUs4pEbdneAdr9evb/wDXXJssttNIxXO373b9O9du8TRK746e38x71lPAkxwYwNw4B5Bz2P1qSrGHHMOHHB9fT3xVpb7cdhI9/T/Cs+ULZ3G0L7bSev8ASgzO21AFClueOvt+FAjeWRin3ic/jVqzuDFvGMq3IzzzWPaSlUKdj39PSrdvcjaOeRwVxzmgDct7tZOD8pHHPQ8VYz6EfjWILoIW4Jx0Hr7e9WbS83qNwxzk/wD6qBalmaEJ9znCgAfT/GozFtOHwfpyefTtUk1xG2Nh3H2pqxsy5zgehFAah5ef88UGFjn5RtxkfX0NAPoPaplYHgYyelBJVXT0lLqccj7retN8prb5CoAIwdv9auPGU55+lUzM3J654P0oK1K8yjgN6Y96oyWrq3HzAjk+ntWqtnJgZI/nmkNv5PPTv9aA1Mfy8RnKgLyoquYw2OMex7//AK66OSxSaF33cgenH41mSQGTIK8r075oGZcUhX7y8bcfQD2p8oLONo3AdV/rU00WMBhkdfc0kcuExjoNvvQBW8vBIP3j0Hb39aQo8mEb5e+D3H61NKpbb907h35x9ajwVU/xP7n/ADxQAkto2zIBb1xziosAbQOvcdKmDkZB6miVlx6lu57/AFoLI3xt6dO+Kr3EB2bk6gcg+lWfLJ6nK9cDrUbAqwGS2f73f60AUNjrkFSQvQ9j61HncQuRj3rTjRJmIYbj2pssShsDAdjyKCbFVJBDlUBcnqDT5ZUkUBcn6rj6Cnsu3cWQcd+/0pgG5eVOPXtQPUasY8xXU4K9vWr8d4+ELP8A1qqy+WAD+X196UMOhHPSgVzRimE3P8Z7U6SRo22nByM+tZ+x0PGeeDUqSxxoS49s+tAXNCPB5BycZ/CpGAxxjJqisoZAgyMjr7U5BK3JP/6qCbEixNFMXHz4HH/16TIzl+WPao/tBUkfgfxqWOdSCoXt94+9Aw8ndjB+UVHcKydVPPGfWneYd2BkAdjVmOQGJ84fngHnFBZmtCQ2HX2596XaI+oPOcY6Yq1Ixm/gLevpTY7d7vKp2HNAEC5XGMf8C/lUUwKuQTnHXFWJrZowQwzn05xSeWWXlN3HU8Z96ACJsIMZxVqOQuuMf1zmmLIUhUbcoc8jvUyRjqPu8fLQBZtZIzHggAjjd/WjyRznn+oqNYtrZB59PX2qYPtIIoAdGu2QHv0FW0jLdeKrysAA2OccLRHM28cfLtJ9eaALEvXjp39aqSYPB49eOT9KRZj5nzdakkYdxkUAQttMJAzXXfCm1K6heOeBJGCq+wOM4+ua5NPuufu8/pXS/DXVDYa9PA23/SIsZbHGBnA9MkdKiW1xdD3e1hjvIQC33gKybjTrmGfZLGQhyQy8jHv6fjRo0km6RGJyoyOO3erjSE9fmNZcxJzl9D+825/CrFkoGPmGMYIPQg9QaZqIZJiSMZpto0SBxLu6ZXbj/A1YFW+W3guC6nLYztFTfbIL6HDphtvU1m3cDwsXdOp71HazO82FGSf4fagsuPavbQtIRvQ9O9cpfSL9oyRxk5XHFdQ986weVPwq1Wgs7e8uU+QFGPPftQBkW11JKDHBGDgZ7AAH61IPB7x5uppWc4/1WOMHqMnt+HWrOraWdF1hBZ7pJMByARgqeMc/l/8Arq3r+ufadOkggO2cqVYjse4GRg/Wgg888QafHanzInYqDnHBHPr0PPsP5c0jeGSMpJgL/Cc5Ix25/WrBhnAZGQuOSePw7/Wq7QRnd8nz459qCzI1C/KYjjHy9frWvY6VZ6lYxXaOsUeNrvt6kHB46Zz3+ueKzpbZNwDrnIPH4/nWlZ3At7UQ+hOV7EdelAE11pFpFiSPaMgAkdD/APWPeq7WscuRIowwI3fSmTaiAw80ZXnj/PpSyalZyW+ZG2SKTtUc59sdMUAYs1hPFIynhSflLdCKdfaPiIOZAVYdRzn14qy2pK7EEBhuIA9KTUYgbLzU7gEqe49qAMna0I8tOVJGQTj88VQjG64JJx82eOQM1q2dvKy+YRkex7Ul1JFp6gqoyxPbr68mrArXe9flxnuMd6jjmb+8cDsCMD9KtLMjFXdeCfbjPrWXdMY58o37s8kEcHPtQLU0PMM4GBkD8KcyqF+fv/Kk0q5SOMIfT5t3etPWxbxwwMQQxGeD8uMfrwefw9agZlxg8AkhMHrx0PP16/lWhbyrHzjc5+6pHAHr9agurExoJin1z29O/enR8HPpQBA6bThhkjkZ6flUTqW+cLkrxU80wZ2HAIwMAcn8/agXccdnNEVLzSnqVG0Lxx/jQA2zcTDB6ntk10dr5lxahSPkXgVzliBG4LqdvcDHTn2P8q6uz1iCHT2t0WOeXkjDH5c9SeOevTkfypSF0NDSVELYnX5P7ueSfp6VavoIWk3xPkHnDZ4Pp7isy3Y3VuCmcqPoADn8PwqW1dkmO4FWPIB6Ecfh3qdSTVhUbcH0ztx6VTaZ1zxj0yOcVNp7SzXDIG42EkNUd8fJfD8jP480agO0uG6mmBjJK84Qtx+GfXuff3roSJfKEI+d26qDx+uKyNN8SR2MaRfZzOp4kZvvMOgx1HHoc5rZi1yzUF0yflz93H16/wD16NQKsmn3BbYmUfv6EGoodPexb53+b07YqRPEsscpYwo65xtfg/p/9eq+q6kbxSdpibA+VeQDnnOfal0Aul+MEg8ZpTP8oLH29RmuajvpY1KAZGd3NbaMLqxUDg4z8vFPUCX7fEBwd7+gqDUtSS4jESnIGfr/AFrKk3NNycbegHT8vepoUR+o+poLK18H8n5FOCMHH49aoW0cpQkAtnmtO6uo7dNhGc9FHTHvVZmeFDxsB5A/z2qkA5Ld1UA4Ge7dOf8APpS3umv/ABHnH4e9WLSZHj3sc46qeueD+RNRXV8WHznjJwB70wMSbfCpA+V8/wAVTWFxJubc2eDjdz+VRysWPPzfXv7D1pgjdckqV9u9AFbUr6IMyxsHx/CBWWtxI3DjHPJ/pVptOLyuytuz1GKsRWO1d2AePyqbFDUs5ZIQ6DcPYZ/Smf2d5g+fLHOP/rVct7sxK0Q4JOR/h3/lWxPPBHaqZd5KqMrjqfQcf5FIDANikOMr26H0ot4BLKo+4nXJHGBWnax/2jM0hHQ7ivrn09qt30awADHDZ4x0FAGSYUkIOzjOQMdj60Nalm2Ec9MN057Vcs1Ekvz87eDVu4ttqAAZyeD7UAc+dINurPk7gAdj8cev5VPaRh+tdBBGjgRTjcMcZ55qaS2gjt/uqMdTgZoFcyIx+8AAyfb0NSfYSoPfcc8+9VZbhYZ0yeSM/h/+qrqakJOB27GgZVngf7OzBtoGc5HX61iTP5kZQ9+tdLcXkAjYPx2YN1/+vXK/xt3XP6UAVLraY9gUd8mqSxHgVdmIMp+UAfz+tOn2eR5nAwPmz/WqRLM5rcDqeP8AP86rTbIVYE5wMnHPtUt4x4cfNuHHPas+Ri2cjA79+lMTCWRIW3gY3e+evrUD3InjYpnkHB9aSRDIDgdRzVdU2cYyDzQQwh3O+HbH60BQkpUc/wCe9JuGTz/nFDMFBBHP86A6ltoxGMtyaoXEyHA2hiBj1x/9c0j3TsMFQcD5f/r8nNVwu305oCwx5AO/4dai8wNnIp8sO0Z/vCoNoyMfiO1AyxsA5L5x/KgM4zuyPQNimSAqm4429Djnii3kEqgt8o78Z4/w9aAJ1VpF46flTGUDip2VVjRwwKkdR39/b0warSnjJ7/dX1/CgBnBBDDOT2P86bNgnCjAH3QTn60AhmI70bQM4PNAEeOue3WmyRhgQe45qXk9qXZntQBUtrMpwoyp9e9X/IaJeR0FNguNhOArHPfpV24nDMOgOO1AETBWCe/3qZNtSPryD0oJHUfXioMh5MHoRyDQA6L9/jPyc896mdU2kDil2LGCBzwc5GKTbnOPT86AISox61Hk54wfrUrZXimsoPXFADkx5wO3I6Ee1WFcG4Rfm2HjGAef8DVZR83vUyPtYE44PGfWgllzOPlzyOnrimyRmReGAI6bulOEZJBcZGOp71GyliMMMdDn0oEULoFpgR0Axn198e9VWQ55/D3rQmiHIOSc/wAPNVGBjdh6+nP4UyyJmLctt256kDJ9jTJMkEdafI/PAG33FVp24+Vfw9qoBjD5qiu2EKq65yex6VIpD9etKY1kjYOA4A3YYZH61QH0/bxo5wcZx0NNNojXqxuzCPaG+QgE89MnPH0qFpcPgHBqOSR1cNkn61zOR0GtdWVvJEUdQ4Oc5APBGDwQQeOxGD3FQ6bpdrpcbRQQRR723MscYUH64Az36+v4VVS9MxAC5q55brg7uvalygVfiYt7J4CvYrCJ57xgNgTkg8kHHpkYPpmvhb4Q/CDxHqnxg1KTXrOSOHzY5FnmIxt3HjBPJBwCCMkt7E198wzuGOfm7c81DJaxybcKqFWypAHA7/X+lbLQaLFr5WniCKLJijUL83ORjFQeKNWg0/RLi7lcxbI22+mSCMn65wPTNSkAnA6dK4P4xeEfEHi3wHq9l4buY7e+kiJUyDgkDABODgZ5PBBxjvSEfIfhexu/jV8amvLfcVjvo9j9dinKtnPBXIxjrjjPr98aXo6eGdDtNNSTzILVTHGdu04z35OT6nv6V89/st/BS9+GdheXmuQeRqyvsRQ5KkFeWxgepAP1HNe/LfytblC5cc8tyauU7ilZuyH+ZJI+Yuorwz9r74gT+Dvhve20T/6dft5UcO45YEYOCMYz0xn7u6vco7gacvnOM7VLc9AACST+XTv0r4L+N2sax8ZvjpbaNaTItrbSBdqkOSSckAD5c7Rjnpubk9KKfvSCMbnoH7HvwQ0zXvDMmt+KdON3BNOVjgnXKbQOSRyDk9M8AEjBr0r4ifsU+FvFtukmiGXRXuCZGWyjVlQk5xhgdo5xwBgdjzj2Dwb4LPgfwxBYZUlVGcHIGBgDnrgYFaVnqsludmeK053fQm72PhK//ZY+LvwhaWXw9qn9rWyszC3kcDYMk5GScDk5BABHXvXoPwY+P/xMt/Ew8NeMtD2PIplEoyxJAHA4JGfUnHtg5r6qvruPULtXureK4RSCFkXIyOh98e9V/wCzNOeUTRWNvbybskwxBcjHQ8dM8/UUOd1qiubuifT9ZGoROwVRz0yDx7+9Tsf1qoF/0gBVAX7xx09Pz4qeRiq8VmSDAHGVyO9YHjnxHoXgK1bVdZu1srYRmYruy7Aeg9CfUjnpWwNRit45Xu5BCqRl9zDC8dRnt689s18GfFvxrrH7RPxUj8NaUZJNKt5QPJiAzgnr1IyR0zwCe/elHm32LjHm1PSPGX7dlleyS6f4F0bULiZmwl7c7VQAHqoIZehIyQ3XPTmvObi1+PnxWma+ik12GJ2wsmmwpEhyOhbdyAPWvqn4XfA3w58OdPiLWdtNqoALZG/yfbLAgn39q9ct9SlZVjJXYBhVxxVc6WyByWyR8DW3gv8AaA8H2bXD3ss/kncWuCjH2BJB/nWl4U/aa+JXhK+SDxZp9veW24ZkT+EE4GeD3x2zg4Ar7m85Izs2JGAMAqgGPof0rC8beA/DXxGsBBqun27zopWOaNAjDPXOBzk+tHOnuiOY5X4X/G7w/wDFiCR7WQWl+CN9tu3AHBxgYBGSDxyOmSK7v7M7Zckv3OTnnvXw98Yfgn4g+CviK08R+FruO2s+dw3nkA5wSBk8dscDoTg19D/AP9oPTfidoeye9H9qRLtkgJBII6g45OOxxznIyCCZlG+wNWR6xkVHI3apZ4DuBH3SM5xWJqnjHR9Cit11C7t7KS4IESzygM4PAIGO/Yf/AF8Y8pJo7TJkD5B0NWhhI1QABQP17n8aRcSxgjlWGc+1FFgGyMdvBxSrnb83Wg56/wA6j84p7imBpwNuQ7sEf3SP84pklxJIvl7z5fPHJPPX1qlDchn24x71LJ6VnZBqPuWbVLO4sTFHLDINjLMu5NpPOR3IHTtmvhn9p39j++g1ebWNEX7fbSsJ9nlksQOCDgHoBzkHHUY7/bZuRYyBwCM/3Rx+NaUGpuwBBXIyvzDP+farpVJU/QFY/JS1tfH/AIQuHfSNQ1rTknkyyR+aUBI5ILDk5POPoDioPGF98T7jSdniLXtdGn3CriK4lcI4JIIxkEZAPGCD0r9dII7S6kWTUIbS5CZ/dywhgR9CPX8K83+N/wAIbD4qeE59L099O0JWMbf6LZhQSpydwBxyOuFBwME4OR0+25ne1i7pH5d+E/Cv/CQahb6HZsm5pEkd1YbDGGUHJPY56DOenqa/WH4P+C7DwD8O9NsYI8OyF5cgZLEk44HQZ4HYce1fO/wl/ZHT4d+LhqIlOqSqRI2xjnAPbOMDOMg7if0r6jZpYVSNwo2g5C9B/SnVmpJJDlJWsT3ADSbuo/hp0UhXPYHrUUatIAeoI4oPy8Edq5jMvm7SOxuZXTzVigeQpnGdoz/Svyt/au8UL4w+OGqrA/mQQBYEjJyOcNkEjgFmbkYz+Yr9R5D/AMSfUUOT5trLGuCByVOM59a/IXx5ayWfxQ1x51xJJeBlZzj90NoHPHOS38+tdeG+IUdz7D/YD+Fdh9m1DxC07T3TXJjbMAIPHDA5wAMAjI4IbnJ4+wb643SHBLDnrycHnH6mvmv9hHXItT+HeoWEAMbWcjt7YZySAR+J9MHFfRsJ+0feblfvbuawqycpu4PcktbcuQRgbv0q9BePbzGJwrLjkEZBHpioI43VvlOT/nim/Z3dmJHGfXIqLknj/wC0d8F7X4oafN5SOjyZdTEBkEkA4zjknBI6ckeleP8AwZ/Yzk8Ia5aayb6ON1ABjRGLlBgkPk45HHJJz7ZB+vJWOHjKgqeOeh+tPhYeRsRVSMfKqqoAAPHTpVc8rWKuyvLd23h/w5LPLLFsiiZTv55IOM4xgepr8gvjF40PxN+L2u6pvaWwjna2gdslFGRyOTliQc4znIzxzX3/APtqfEyT4ZfC+cwSN9vvomVOMdSy8cdQM59utfnn8MdJsLjVNOe9WZ2CxSqI+Tv+Qn5cgHI+XkHOcn1PpYOHuymxbH3V+xj8Grzwb4NsNW1GFY75oDFsByUBJJ46E5IHoOe3J+kYcwR7P4yDu9M9uK5bS/iX4I8J+H7a1k1y2tztDDscYHDZ7jPOec9a0NG+Jvg/WtqW2tw3Dt90QrnAxkk8ZOPYH8T186UZtttbjbuaakupR3D4ParKqFOBUl9pr2vzx4kT++MYI9h6c1GFPT+L+9WYaksfLDjJq/HOjRkd6z41PTqKlihPO4cUBqOLFpPXnnPenGPrg/N3pkylRnHy0kduZGHbj7x6UBqKsIX5upz3prjLGnyt5chAwSDyG6UxTuyXIx79B/8AWoF5kSyqcgZJ/lSbQxzgbv72P61OrDGCMZ9Rgn8Kj2+lBQ+JjvHyls8fnTmutv8ACykZyCP8/wAqIcpIGHzYBz26+vFEi+ZKePw6UC1IZJVm46nvSTXEkcgCoEUA/d5zx9KcYyv3hjNRFvmIQgOO5GcU0MnEhbtj6Uw0xWPQ9Rx7U/nGaLAKpA6Cmt+Zpc+tDp5jYRDjvSAhVVkb5unvyKkuHUR7EA4/u9KhuG/wojUMoGOR/FQLUkiY+Wc9c+nQelMkjPXg/hQzeW5647inr1Hfn8xQGpF5f8VPEm38Mfr/AEqdZLdphHv2t0CsDz+PT/Gq90EXGfvZxkdcelAaj95cj1PWhQDu/Kq+4buvSrBh8xeAS31wMY7+1ArC7sLxgY4FMGJjk4z0xTdz7fnUkdytOVcNkD71A9R7cj1xRDISMlfrRtz15pQMZoDUfu+YEevAq/bzIw2ms7oalt2H2lAcHOM5NAmXmX5yM9z81IuVIOM9eabI3zEEdKfbSAjB5AH6UCOd8eTFtFuHP3fK2k+2Rnr29Tjp1rwhzFJayDbtDKVKL+J7549q9x+KhSPwncBMqzkDap6gnByPQHk14b5ge0y6iIZJOORznIA+lVT3GP8A2T5H/wCF131ogOzY05Yr1AGDj6ZINfYN0x+0H8a+Qf2SZz/wvjUgC2yK1kRVbkDIyccnrX19dD9/0ree5KKxQO2SAQOxFSNhlwRSUVmMpyoc+lCvt4x8tTtkt0puVCYI59aAGjB2mpGyRUanin/xUAAIBwalYlk2ggLVRlKyfMcg07zcDA7etADtoDHvSOgk70L2odhnb60AQ7cg5pdvcD6ikkxxil4HPOKAEzzmozndxUrdemP8KbQAKGYcflSn3HWgYHHTNLtD9eB/OgBvqB3pchV9fahsbjikVRQA/A25qNnC8HvT9vpTXjDDmgBzLu4BGT600xhF65qMocgnkf0qdlDR5xxQAwttOPamyFUUn8+9OkGV3HtTkEbAj19aAI4Tv59O9SLtkVhjd7H+dCqqE45z0pqqFzx1/wA4oAiKgcChV9s0rDLEincDBHU0AMpPLOeORUnH1zRz1zQApyowDn1pjNxjP4dqfkd6jb5W+tAAADgelSKuB2H9ajp+4gjHUUANAB68mnF2GDnikI+b8OaXA79MUAO4Y8d+1M8v5sYwDTkUknt/hRg55PTmgBzw7cYOaYepApXl3DHQUxCGBoAUdOealZgyK3XbwB/SoiQPT8aYRk5yfb0FADto4Pr1pzFsUwKWbFTE5oAiVuvFDKDin7vbrSYzQAYxS53elP8AL3xnHTuagYEUASjkjjNMnmiMpCLg96WEhjz0pptgJMjoetAAqkjnp7U4AZ4HHvTl+Xgcig4zkc+1ADdgDFs05c8mmtyfagjFADjzxn+tQqqgkKMLngcdKm24J75703A3Y9TjmgBvl8NzSw7l4Bxxj8KndQqgAZP9Kaw29sHP6UAR+aqjYTkjPbAOfzqh8RUP/Cq/Ejgf8w+ZT9ChA/nV7y1ZuRSeOI9/w11+IKDuspM56cIeCKYHxf8A8E3FifWvEEMm2e7HmTRlu21yvPoQQDn0avvITSrc5mO4dCB0P518H/8ABOW2+yeNvEAX/VrbkMSMbmLHOAe2Of07V9m/ErxNZeF9PS7u723s4FYKxuiFQk9Bk9//ANVOfxEHjv7WXwx/4TzS9Pu9Nt/9MtZGaRlj+YxErkEjrxyATjr64r0/4X2U2leAdKsL35Lu3gWNh1UnHGO+PqOnauWf4veH5tPnng1WFvKGfMDBh/LGOuc/yr0vwXJaa74ftbi3cPbuuVKsTkY55+ufoOOlRK9tUByfxp8Zaf4N8B3t5fz/AGd2iKrEvckEYPIGDnv1r41+Gf7ON78RPh7r3jW2y8PmOscMfL8DJJHck5A9Op9K9i/bv12C18AnShJH9qO0Km7DEE7Q30JLD/gNeg/sk2kdr8AHsghUM0hdRwTujwTyOo57da6Kfuw5l1A4/wDYz+KVvr3gc6FLcSXGoWMrREsvRcZUH0OA2QRyOeQc19JaYQ90HdNsYBw2Mnp2Hf8Ar0r4G+BF5YfCX46azBcyGFriR4onm4DZcYVvqMDp1496/QCzeK4jWVDhXXKt7H/PuKh73A+Ev2ptF1Pwj8VtM8T2ztbeVMkvnKhxgDDsgGcDDNj1Jxzivr/4O+PLD4geBbbVLeQ/6gtKckqG53cnOACCBk8gZHANcn+0p8P5fH3gGa1srb7RqMDebBuyAfVcgYyRwB68cDNeGfDf422fwb8B6r4euYsXeVhWOLpgqQck5yTkHABGcjvQlzj2OD+MmqD4xftGvoejF5Et50gYbQyEAkMTnghlIBx26HjNffHh/Rbbw/oNhZW67o4YSDxgsRwSevJPXNfFX7M2iX+sfGS98UxbBDIxZnMYI4BwMDg4B+mBX3BdTNI+ImX5VIVf89qKmjsO99D4D/bmj+wftAeCb+RM20nlHn2bnH5EfhX3FpNx9q0PTpShDmAAoeMHHOP1r4z/AOCgYNj4s8GXLRiQRnKo3cmRSR+JAH0zX2B4N1JdS8G6Jdn5me0Ut7kjk/iRWk9YISNlDtXB696ntraJll3oGBjZirDjoajmkQooQhvX6nsR0qSykX51f7rKVYexBB/Suco/Or4T2cd5+2LqNnqe69tJNQYIshLAKoB4znHJk/Gv0ivEFtqLIhCgAqowAFwMd+or86PCrJof7d2tWAQRRrqDFMHI+YjYOeOCCT6ljmv0Wvo/3u8AEjI9c89/XNOVyeh4t+2doVlqfwjv9YaGKO9sI90cqryxJAC59MEn6Liuc/4J7+IH8TfDfV1mZ5Jbe7aNmlOQQUJB/Lg8dq779pXF98B/E6OEbFv5oTA4Vcljz7GvE/8AgmnqE66H4nsnTy4zOGbnHCqQ345wMVf2bh1PMPg1DB4Z/b11KZz5jGWZYlYggg5GcEdsfiQa/RPU9UiuLnGVcc7fz96/Nf4jeILX4Z/t3apqd7+6tPtSjcg6A88DkcseR6ZPbFfVut/tLeE7Dyna4eJWBYFY94OD7A8fkamUXK1g3Jf2wvDekP8ACW91ny4xdRI3lyhcPGACScj6fqfWud/4J0+IrjXPhG76hcSXE9qxgCOeAGJIwOnTr3OOa89/aF/aM074neB73w3odv50F8uySc/ezwchMc5xg+uQO3Pr37FfgWDwj8I96TsX1BllZMcREAjA+gJzRZxjqPZXPlXwPdTeHP2/NZUIr7dWmjZOMgEgg8gg4Dg/Wv0X1d7eS6dAgaKRSrI3QjOMEV+dHjK4ttM/b8kuYt8ct1qHltg4VsYXJGOpJHtgdK/RLU4wLjK4bbu3fXPNDsGp80/tC/BmwtNN1Dxdp0jWr2sHmzwx8AkYO8gcHIzn3HQ5ONr9lPx7H8RfCfmtJmSCJVCs2QQAQQPcDAx1AUZzXrXxOtYNU+F+v2lyoMcljMTgc8RlvT2r5B/4JwXE+zxWkkjEFwY4+AEXaQAABjPAz6nrVX0JPsxZigKIAtR7iSc4NNmc+bnApCfmrMsD/rA/bbjFWN+35171Ao5HHU4/OpB0xjIqSCaGVJJsyBT3OVBz+lfGf/BRC3FnrXhjUoYREjKYmz0IDDk+uSWHuK+x4442cZJHtzXy5/wUbsXl8A+HrpNi7W2fN1OHGccd84/P0ropvUpn0N8IzDefCLwwVUIslqHIcZ+YjBP44z+NdBpmy2uxGQNvOR/CAfauK/Z3uDdfBbw+WcPst1HvjJwD9On4V1i5mugR8wUH6kd6xluyT5I/4KKaRazN4UuyokaSdXkyMghXGBjpzlgfUfXn6Q+EnhfRp/h3o80dhbECAMd0KHBPOeR17/ifpXhX/BQq1Nv4B8Pans4trxRt9s5IPtng/WvT/wBnz4gaTr3wl0dv7RgG22UsHYIyMF5yDyCAcHt36Yzavy3GennRdO2/u1iD+pQZ/AkZFX9PjhgtRG+JFKFSCAQc5yD+v4V5dc/GDw5FlTqFoIgeCZs8fTFeh+H71NWt4rmA+dBIoKv1yDxwfQZqSj59/ak+GNupg8T2GyEwjbLH655yB05AJIGASPc1237LvxBl8ceFLiS6SK1ubDEUgGWQ4BIfGOpA6cnPSvSvHnhODxp4ZuNJcbVkjxu2ByvU5APf68H8a+Kb/wAT+J/2e77XNJsGWJLhwFmPIbGQCMjnr6duxql76sQT/FK5ufjf+0VbeG4Gd7SxmaEswGdqkM7HJAOAOO/UYr7S0nR00HTrXT4FVI4Igm0dOB/jn+tfH/7G+g33ir4l3XiTUlk85Y7jMsg5diMfmRyfp719oycPyuAfTtTn2GiK5uRp2m3E5ZUCxMzFunTp+J4r82fH1vqvjX41ajq9s00yWs+LeRY94hUYJAzxjjpz+tfffx2eXTfg/rtxExS4EQCsCRhSDk5HtXzr/wAE+bOHUdD1i9nC3Mkco23EihmOVJBBIJBJGSe/enDTUGemfAXx1e67o32fVZ/OvomMZUhVBQEkdOec+n8J55Ne5Wi/vFGT3Hze3FfFei3lz4Z/aavrGJiLZ7mQrG2RkFQdvXHXP5Zr7W0kC4hScMGRuQV/I/l0rN7tj1Pgr/goVdT6P400C+tlBkigAOehzIeSB6ZOOo9iOvsv7K/xJh1vwPbWk+oKb+Rt3kBgXGRyN2MEjsRkkc98157/AMFFNKNzeaNc7cRyRiINjghZM/nkkH2NedeAbe5+Ds3h7WImdY7pE88KOMHqe+cE9O4Nb290k+qf224EuPgX5q4ZVkRmK+uSDn8zVX9hfVpZ/gfbW3lbktXZFYnqME8fQcc1qftB3Efjb9mW4vLfbKTF5jBei8k8j6c/SuQ/4J661FqXwnvY4h8qyjgdBkEHj6jJ9jXKB9L2cw87JAVclgO//wBatVHjEeSC3096w58KcEdvwp8WpCP5CGzgDPGP/rVRZtNIrSZAJQ8inXapcRAngbSPl9/6VUEoaNXj27iuDHnoemcetMyXbG7J9AeO9SQc9PusrhkK8/d5PGKxrqz+0SFn+82eWOePeu8ntkkQB8GRAcYHY+tcvqUJt5G4JRuATz1qizj9a0kbmkDbEVcbeuTnt35/GuV1BC0L7CCc8k9ea9CuI454pY2+ZWyG9x3/APr1yeoWxjlYPh9wLZHOR6VZBw91atE2U+ZD97OByeTjHQHPSqMm9IdocYJJCkDjOeB7eo5ro9WsXeEJEUXLZ/eHt3wenPTHTFYVxaTEgugCY49D60mUjN2E/ezkgAEHr9frT0gO7C+nrU7QeUw39/TnPtilPAyV7fp+NSMihVFbc2cejeh70sCeXLkZbJ4BxwPSpY13EdBuyORkEelP+zttQgMFXJ3N3oA043RowByD0757GrVvdGJ+ANw+Xd+g4qhYbogQSjbuMY5H1+taEcYRgVAzn6g/45oA27HUAn3u/G7v/wDW/lW/pd550QIfBDbTt5yB0JzmuS3dCcj2ParVreLHnnBbHP07fT8KpO5B3kd0ZE2kjJ6ms66ciRyMFf73r9c1mWGoDzCoxvU/MOxz2Ga0pR53XPPBpgNmaGa345PcVj3CpjG3vkVopHtBT74qs9r6DOe1AHNX9mHkcsNy5H3ffnvWUIhG2OBu9e+P/wBfSuwuLPK88cjAP9fSsfUrNFki/u4OTjrn/wDV1qDYywSo4+YVNBllPyjd0J7kVHJCI/lY5DdAvoKkRF3YP3QeNvHBoAspKQDjgDgZ9u9W4zu2jjB4G3pk9se9Zbzho/lA5JH4f4Gn20mIzvbJzgD1B6+3FBBtWTiNn3uMEcntV03AlQFGGCOfpWKrhsZAAPFTKr+W5U/d4x35oFqaipgA54x39Khli6YPXio7a8CxtHJ97jbuqwsyTAY4Cg/5NAajzJJJsVgNo/zmpDCExj58/wAOKiUjs69M4psyr5TFDyf7woDUeTtz/d6fTFBbzeDgAdP8+9V4Zh5ZDjOcU7h/u/5zQGpbFr2ypDYDAdPxqv8AYjHvz9ztmprbITjkknhqueYs0ZBGQ3/6qA1OdntBI2cgtnpnr/nvVdbNQnmEgk8Yx6Vsy2Z2GMEAsc5ORnP0/WsmVZLbIdcfl/SgNSjNHjOOQ3Y9aSP5GyfTk+1WCvzc/wAX5VG8PzEg4oD1K/lgxsDxx/k1F9nYKG68d+lWWTqP1/z2p5yF42qpH86B3KWJCpw2MfrQAWXnOF43E1djjQjBG707VG1oC+4HnHSgLlSayWaLCvgqc00Iwk+bnvz61aNo8fzjBGOai2kHmgsQoD1YEnjp2qvJE+47QMn5fw9MVejj655/CoTFvYk8r3/xoAhkUMu4DcccgDrUeH6mNsfrU0iiJSFyMcEkdB0pdpDdc+/Y0AQbzxu5Pb+tOV9wPGR6GpXiGN47jBFMjiwSQevY0APX7wwKl89412VGPlXPQe9OXLjGRz69KBak3ko0JJ4br7dKasJjjySMn8eKa2VAGckenIpSSevWgYI26TD/ACg9/wDGpPtEfICqM1FI4HJ/+tTTFvG5OV7/AP6qAJnnUghD9aasjxSAIwOT8xb0NQmIM5O4j1HY+9IASNp6UAaLzl+3OO44x707KbBvxx1+n0qnDOwZUC7+Mc9MdOaZHvJG85/z0oA0p2SaExxYPAI2niiFPLXn/Oaq7tpz+lTK8p4IOMZHpzQBPxwSRn0o3fe9aavQ5HJoK5Geee9AEn1NC3DhSgxgYAOO3cVBv7E9fy/z+FJ9o29VDZ52jjtQBdhusB0IUhvX3pnmibk8EDBz6jr+FU5bjzD90A9++PbPpikjl8vg85oAu/e6Vc8MzfYPEthcScRRzhXJ6ANkE/rWXNcBYuKo/bJdu1HbIbcOh5+vb/69KWqsB9TQwvHdeasbPGVIOB3PA/8Ar0ya3ka483hRjGCf0x0qp8P/ABB9s023ikbzGZAyscc5Gc9O/wDLFaesX8dqQWwXfICrjj3PpXPyka3Mq/tnuD6is04UlSMkVe/tIoN+4NjsKytY1y0hGchZJAevA4H61oBo/wDCRWWqKlo9sglVQrS5+9gAcjA6/jWRqEKWLxyRsyhGy3Ocg9vpXJf2kz36yfMIFzwOCcf0zVjUtSnvCkTZ8v8AiVep7d+vXgcenegrY3ZIzdSZfkNzS3CywohgA+XnHripl1KJlVSq+aMApnAyR+PB561FqHiuzsW8hEMkh+Vm7DjgD8+f1oGZmqax5aC4lc78Haq49McA56dwe1YNv4me3uBvTzUYf6xm5Uj2xwCSAParGsOtxIXjIMTkkKP65HXn8qw4onaV43TKhckdmI6fr1oJRtWLx3F35MoyjdcHn/8AX+FaaeA2urU3ILMG5AK7TjpzyQfr3HasvT9LN1gK/uXAz19q3U+1aXYvbx3LpEVK7GbA69wTjHY460AzkdW0mOJgEGQjEHvk8g9vpWZ5f2dydgZduMn3rqZI5MbAgbcSW4DByfX9K5fUEnjvXg2lR6Hrx2+nNA0QnSbi5EjlgML90jjjp6Y/Osq6tnhdAzZLfliuvs7uOHT/ACREN7DluvbHQ57/AOOKwdUhz83v/OgZi8ckrjnHtTncpGUHRv0q3jAx2H5c+9V5bdfvM4xjoM/1oAjjuGCn+ENx7GpY7izOwS5kbnDEZApIbYSIdmTzg/hUFzp8qK2U7ZH4/hVgVbqQSFlzkMcDgc/zFQmJGXcF6dic/wCGRU0yGOEFeWA5981WaZokJYcEYx35/Q+9QAjB2Kt0bP0GPT8auQyu7gscnj/9VYs0zG9yOAMDjkYx+Va1hDLNcdPlPU9Tj6UAaTN50aRux+X171J5IjbYGBQjr3pZkS3ZMHOOx6U5dkoz2FAFKWxPmex4OT2PFOFkC3B3Aj34BqfglcE5/Kp4NMlvbfMZBRW2n19+PbP60AV0iEKYLZ55NKihGyM/hU82l3lpxLE/J+XI+XH1/wAapSTHzVjXt+Rp2A0YL2VN4GFDfeBx271px3qEIHjO5W3Bk6+mOnQ9xnmsmIbSHwCcHqMjmp2fau40WA6S0uPs8xCPseQHHPUdxjvUVwssxyiFx3asS3vQy7mwXHAbGD9OK1ILqL7K/wBolZUCk9/x9c/Q1m1YmxTW4MN0XKng8YPT/wDXVy3uPttyAZAOucnjn0/rVK4KHmNxIjDIIORg+tWdLSJM7xuZvUZ49Pxo1EaTSC1xmQFySCnBz7n+lSebuwRVK4QRs8jSZDcZb9B/ntRDMNpBOVYcGjUCSSRAcd+hq7ZSSLHheP8A69Q6XYpeXXPzKo7+9bt3aQRxb0GztRqBiXVxErld+ZwxVsjGCOMcjB/AnFDz4jx1PTJrN1OL7uDuO4lmPv69c5pd/wC6/wBvpSLYTy7n+7jtmq5YLvA3Hnof8mlaPd9/mkaJ1Iwpf1x1/KnqQTWiOsgITKH5W+hq1dWLyBSMYA6N+tRRAQzIRiQqSDjoD3ya1Y2SYMS+B29D680agZsWlsWqae3jaHYVw6gkA96mk1KC3yT8rDtWJNqH2maQhtwVj8vYA9vT2qyypMwjcgDmnK5VeelRT4ZycipokD43A+9AElhpLX9wGQ7gzY6Z7Z6VNqGlzeYRu37Mgrjt9P51raev2dSYnwGXb8oz+tWtoi3OJM7hj2+v40AZejWphXqOeTjv6c0XWPOJPI6Yp8ziGTKEAL03dOnNULu88oFj824YyOme9AEm4B+K2rfTzdWyleuMt36n+WK5Ge6cgeX+vWpY7mRgEDvjJIBz1PNTYeh1X2RFwpJDdvWlnjj8vBBX+v51jtcy/fkJLnv6/wCfSp4NWjkmHm5VTwaQamde2STyZPynsagji8jK4BOeARWpqE6McxjK89uKz5b1NmNpLY/zzQMqSHz+QBkHkZGahuMMQTye571UeUiTLD5+T0x9aSSQiLO7PHzDuapCZX1SEojupxx+dYT3LcueR/drRv7zKsg53cD0ArM2560xFbzJZMsSQucKuKa2VC5X5iM4HSrOdoxg5A4H1qk8rRAB+Sc7c9gPXiglhMrBQCuF6MD3BFUnOw4QD5gSAenvU810D/Fk/nVYb+p6Ebifp1oIZNuLIAQDIPT0qvK7ySZJwF4GOwpd+08fQCo2znJyc/n9KBomwGXPl9sdqhZ1OcDp0+lJC3lmT72GGMGmOCHJAynYGgY6aXzFBPVR0/H0qq33c9cnn0OTT0gcKxLZJ6r7U17dh2H+Oe1ADGcHIOfTnvnipF6MAuOO/Q5/+tSrC/zAjHOCTyBmpNmFzweaAE28AMM4BH4GopVI3OecA8e1Tue+MdaaGHTG8HK49jQBUSZZOQcE9RU6Rgrx0o8iOGHCAYI53GoVJB4/KrAkdccFTu9vSo9x7U55O7ZI7gU1l8zkD/8AVUACjIyeB+dSKSF/xpsTbVIJHXv3p/GDj/IoAXzAiljzgHge9R2/zfOw59DUit82Pw/CmTYOXA6YB/E0ASsd2M8j/PX/AAqfO1OMEEcVUTMmRjP+f609ichWbOOnuOmKAFlzkYG7dwfaiCL7RLs6U12+SpI4zHnkjPX/AAoAkMXkSEHlcfgaaqhmBPSnOrOpyfoaklhMabuvT9aALvnDyOe3Bz/nvVZpA7ZUDaOo+tQpMdmCcDrz0qNrkuMHA6/5/GgSJiU8zceynPpjGP61nXLBnbapReNvGQRjB61LJKOjHrVeY7ce/QGmMjP+rKk5Oep/LFRbdqYPIOeP6Uvc5I602dypGPTpVANKqB0A9RUkEPmnOcLxuPsfpyc/jUDZIz6HBH+NNWRkPH6/56etO4HrXxf+PXhL4KR6Y+tyTlLuXyd0EJmIOCSWAyQBjAHU1s+CfjX8P/idpoudD1uOd8lGR0KOGHXKEEr9Cc468EZ+JviJq0Xxy+ND6Zp11cTaMJSxnGDnIAYruBAIHy57bm5wefW7z/gn9qGm6cJ/DWr3Mdy6K7N5u1hkA4xkbjyQegyO9aSp04pc251uKS1Z9ZWmnR+Y7xTxXAXq0bbsfWrUy54yK+D9P174yfs36lLJcJLqmkxqfNW8jDnGc8nqB15PABPWvdPg3+2Fo3xNn/s/VLT+xL9VGTMR5Mh74PpxznH0HQ5Om0rp3IPdUKqRkZA6ii4uQcfIAfbjNTlUuGDIVKMMq4OQQeh9OR+dQTOlo4WRgCcD16nGD+PFYgMSXynBYblPXpWkHha33oi7ccjYO3HOaggjiuVZHI47Z/xqKO3WI4PzY4UMOP8ADpQA24lNwCD9yq6W/arR2oc4+tN2jnHQ0AY/je31P/hC9V/sSJ5tR8grFHGNzkk44H0P4V+eWn2/jP4R+OG8W6r4WvJryGWYM+zykjyRiQls5baCMEY56ev6WeYI1DqSjd6SQ22tRG2vYIbiB8blmjDDjjODx0rSnP2d7rclSsrHzd4L/b38NeJBDY62k+lXAYhmeMBAOeuAQeRjg9cjtXvnhnxdoXi/y/7Nv7S5En3WilDEH0YdQfY1514y/ZJ+HHiZrmc6dbQ6jJu8uS3DIBk5BPXJwcHr/SvB/Gf7Fuo+G7g3fhrW57SdcsslnlHA54AG4sScDIBPUYNbR5JB7p9n3lm9u7K2MjIx61XEmI8f3q+ev2bdN+Imj38umeJDM8EJAFzfPvkmUNnJyc5xuAwMdsAdfo6aOMMMDC+/PHvUNWdhPQSMvjcegpqsZLgsTlQOntSxz4K8Ax7vmyM8f4U9ZEabj7lIm54r+1z4obw58I9UNqVhuri2YIzHIIJAIHuc9D2Nea/sG+AbSztNV1uUeZqcjhlkfkkNGOeRznBHp35Oc7//AAUCe5l+FOnSW0OYLcs7FR/EXUEE9ycY+n69L+wrqdvefCi4jVCbiMLLIWyxy3JAJ64JBz054rX/AJdm/wBjQ9u+z7XAPDkZO4fzFSf6vkUTSJPJvHy9+ffrRsMq4rnMBJJDLg+macoK4J/iBpskRhGO9QmYlQCOO1AFHxlpVv4q8PXOkXMCSpcJsCt0znIPHPUDNeH/AAd/Z0v/AIbeLtRvbnH2a4ZZFU4xg7gQMYwMYAyM+3FfQDYK4Kbg3BU0eY1w4DnPendj5mbVrfx7i8iiKMRtn0Awa/Pb4ozXfxe+Olhomn3rfZbO6SKaSQkuWYEsTx1HTOMY9uD9efHrxkvw2+F+p6q80cMotWMTSfdyQQAQMEg9Dz3r5h/Yg8A6r4z1C/8AHF7GAZd3lSMN27IILE5JAB3Acc7fpW1PSLky4rRs+uvB+lJoOi2libma5VUIDTtkrg45OPzrddTGSCKhWAW+CMfN3AxkDv6ZP604n1rAzEOZPl7dqpT30MEhVznnb9Sc8fWtaOFFtWkfCJg7mzjAx27fnXxj8RPjZ4h1r46QeH/DXlw6db3CrJOrlpbjHLAAfLkknIIIIU9DwQqMW9EfXMcqSM2wcKeG7EVYmkJ2IOp6/SnaHZyyaev2jCSqo+XsSSc49B3/ABprw9uhHRv89RSa6kl97ETW4OO38QqjFGIuO5qRpD5YTzGJ7jNRGLdw/wA2etTqA9mPGO/Y0K/l4Jwv4VYlt18tMDaaikt9w4PTrVgIr7QdmFDHOAOKUW7zDJPyGnRxjYAzqnQfP0NPWQiJozhu4ZehBoAFgEKgIf8AvruadcRFU3n12n1BPSqyPuYr0PT5uBU4ZIQ6vmVWG35eMg98HI+nXFAtRsEa3F3HHcoPKzhgyBgQQQRgjFfB/wC2f8DZ9O1Btb0iFpljnJJRCQYzgjjGBxnPHXAA5r7uT7wyfqfameJvD+jeLNFntL1DjG4sOoAB5AwQfcfj2wdIT5XcXU/Lj9mH9oi7+CfiyZdRlmOi3OTPGq9+ecdR249RyOQa/QnwN8YPDfxSt0vdB1W3lkZMyRiUAoSOhGAe/cYr5U+Nn7Gd1pcN5qmhXD3gefzDE/AKk9eM4IzxnPfORXzvpfhPXvAuso/l3dlcIxdZ4V5AUZyNpJGP88V0yjGrqi3G5+v1haSzYX7xbkqh+U465PTj0zSX3iS20FjFPJvyuVXHAH1wa/LOP9pT4q29vNbReJo1iII3zWod8EY68ZOPXP8ASuYvPGvjDXnN1qPivVL10bdIkcpQbQeQFB646Adc4o+qvuZn6+Wd5b6xCHjIAILL3BXsc4xz6VW1KCdUiETxiNlO7pkYBOSTxjHXPQDnivBv2XPGWsa54Us4dUuZ99ujNI04G5xuwDgjpg4J6n616L8dvibb/Cf4Z3WuOyZuIJIkymXy3yELnjJyV6E5YcjBrm5WpOLG1Y+B/wBs/wCKi/EL4lfYoJ5L+x0/MBkwGBJxluABk4GRgfeNed/Cv4P+IviFqE1rpKGWCFcxywMAR7evHTIyTg4B5I5fRVGt6hcG5P2mfUrjz3CgnDE5OO2Mnv2JNfpp+yn8LYfhv4be5mgiS/vIPmjTloh0wDwePfkktk16s6iw9Ky3K2PivXP2JfGemrLqF3B9vt2Vt4UyPKG6jAJBPfI5OM8cc+P+G9e1n4WeJpbywkmsLmO5iWRZAdhAByhj6nOc54I6DBOa/bS9uFSzNzrAjfaGAZiPlyrAc85zkgjod1fjZ8YNUsdc+ImuPaRxtBbXJtozKDh5lOCG5GQDuPHQNjnIFaYPFe2ThJaEx1ep+jP7L/xRt/id4XhIjRbllLvGH3EE5JKkdQcZP1OeQa9Zu4xazYPpyD3r5Q/YV8FzW8ian5XlwfZFTyVBCopEnAxxwZHz6k59c/R/xS+JGjfDuxe71txbxRxGRdp3O2MgADjGemT6984ryq0VGo1FB3RuW8/lZEjiTr90DK4GTn2/kKuRh5hkevQYPbkcZ5FfDvxC/by097lIvC+hz3YVgq3F44iTAGScc5BPbGDkVzuh/wDBQDxGtw8Vz4dikt1wZGtXBIGD0BAHJ4JJ6Z69KPYSEffdwxhBBOT3GQaZ/aBMS4+RQeQB37V8/wDwo/bE8KfEK3SC/Y6dqBxiG6baWyCcAnIJ/wAegr3y0uLbULdZbYFkdd3qMVlOLjuVqOaQswbrntT+c5Pr36VWYlZBjovarjeZJHvI+T0qA1G4B+Uj/CpFUY55z/EvSo/MTbggknsOlPEoC9Bj9KBegi5U/Lw/Qr1q5tDrlMow7+9UgQxzj/gNTQyAnacIPWgGTySDpJycfhWfJGgbcnDenYip2JjBAxjoahYenINNAhkPzSbCD9KdcrJGMDC9/mHNN5HIYo3tTX3SsC7s59W5qh6iR7yfmGR+FOnmZVwOPU1IOwFRnbIxVQfQ9Of50DEYJNHhF2nHfn/OaFhaHgg7sZ+XBHP4/hS8RjGMEdqjNwen5NU2FqSbQf60m3b0/GgHpn/JoZskChq5JHIgk6jB7MD+v4flSyQmSHLEF8cf/XH0p6sMFVx5mP4gcYp31/xpFalPb83TLDqtX0wY8HG/6+tVjnJyMjvUkSbiD1c8df6UDJGWljXOcnApW+V1GMkjPt7D8vanthFwO9AtSm8nzn0qUUeUGY5x+dO/D9aBWI5G2r0zUmnyFZM4BI6N1+tNKhuKng+RfYUD1Jm3zEu/DHgKOlT2sPlA54Ofu9R0qv5ylkAGc9QRViPKydc5GOlBJw/xckK6SWB4aNRgnOcnk/lmvG3dJdOcSDAUZ45zj/PNeu/FaSJNOLn5POYLvOc4xx14HQ59uT1rxsh3trgBThozjPYY/kc/lWkNwexe/ZXT7L8cLzadxmiZm47EH88Zr7E1EjzTXxr+y/PHB8brgu4QtAyquDyCME+nXgf5z9l6mhWTBGNoP6VrPcSKOTjmnAHbzUaneflFOacA/McYrMY7YW4700w/Kc1LgquR1NV5pSpwaAIiSFxQkgLc1DLMc/WkU4XnvQA6WTLZPSnr864Gf5ion68UqyOgwBk/nQBMQcU18YweDUm3dHnIyOfrTJEKjk7gfWgCMA5zjIpWXcMHOKQMu7leaTcN/TH8qADJJORgmhvSmu+6TrmpmYFQT2oAhJzQh7E9KkYFxuAwMU2KMs2D1I6UAFOB4pvfFJnBxQA9pCOBjNRqSx5OF6fjTgoPJPvmngBd2e44oAYw6d6RSApJ5HoelKhznj8O9KQowCOfegBLqTzEjCj1yO1BgKgdz/FUm8KmPU03ce1ADSCucUhJ/DvTy27Ge9J6+lADeQeKd9R17VH3x2pOc5NACrGQeT+FSiM4yRxUeQKl3HyttADGjDAN07fWmblLGMDdt/i9+9KSCOO1MG0ZGMdz75oAfR/DRTf4qAH7ce5NJu3cnrR/e96apycigBy56k9e1LguSc/h60gxnkZzUkILnAwMf0oAjYDp1z+VR4x9KmmlG7BAP0pjLu5H60AL8rAZ5x0xTJeDkfdp4RmQtjpxTiwKMD2BwKAIw3HAp3A4oRSeAM/1o3H69iKAGovmSYB6cke1SS4jdRjhv4aIWETsMYHfNNkiMvI/WgB/mBVIByO4pkbxtkOce1Ag3cAfWozHtLDvQBOIwUU5AjXJPrStMGGRx0wTUO4+Vg425pD14HFAE/bI6UhG3nnPv/n9KUnCY7U2TB27RwBjFACFSeexNAJOc/TFKoIXB7+tNXk7D3PIoAdkY2Y29MZ704IsgbdyPT1pXG3Zg7mX19Kibtjv6UAWGbd05zTOScfnSIvGBwe9PEZ/CgCIyFSwH41a1S0/tDwzeQyEC2aJ/NyRjbg8dQfrVWUHtWpbqs2lXUc7fegdfzU0wPhH9ge+ez+L3iSyZAi5lRQPQZJ/LgV9b/G74WTfErwk+m28qxXDSI6s3QYYZ7jBAye44xXxr+y68vhX9pHX5ZQI4WnuICH4BLEDP4EcfXHev0DvrpikJBwu0ls8jB/n/WniG4yViD4G+OX7Ps3w3+Hl3Pd3gmKSGSTygQ+Ap4GeMkZ57Ed+lfR/7A8gvPgPpUeNkilmfsSxOM/jyfp9a8h/bs+J066fZeHLe2Vjd20kkk3mE+WBIRkjgg4TIyTkOeK9D/4J438tz8MNXSUbJ47s5YYHQEkjHAABx+BrV3dNXA8f/wCCg1wbj4peEdPkMYiEDR3UjcNyVYnPoATnIxzzX0f4V+K3g7wj4R0PS4dXto28hJJPLkGFcqGcN3yWJHQ49K+RP2jfEeofGT9p3TvCqW6o6XT2m1eSW2kZLHGMqMk5AHPBxz68/wCxbr+nxW08EkGWUlt8pwnt0GT+H4UQtyJNgeNftUaxpGs+PtMvPD0y7JQFleLPJAA5JA69wfXmv0C8D3I1TwTotzvUl7SJm2nOw7BkfXmvhf4y/s1+I/C/hubVXieaCyXfI6427M8gHJxkgDkZOfwP0N+xt8XP+Fp+AzaS6edOuNLxHIpOVYDPI79Rg5x1+tQ2B7pIWuE2AAoylGDdCOx/P8/Svz0/bh8F/wDCF69YS2yCFNSnaQDbgHAwAeSSM/pziv0NC7Jxjoe3bFfGv/BSazlktfBFz5f+jRtcozerFcgfliqg7SH0PfP2ePAth4L+FujXEb+fc3lssjyNjOCOM++Dye9elW9wizK7fN24rh/gZcSXXwW8KyTnc7WKZJ/HNdhbR5kX+7WMm23cep8rf8FDNNE+keE7+Xy0WOfhuwIIOOex3AV9B/Ba9h1X4UeHrpdy/wCihenbJIH6mvC/+Cimx/hJpU4JDx3Srz2B5OPrn8hXpn7LerC9+AvhpXO9/sqfNnOCAQQfx4rS/uWJPS3/ANZn1PT0471d087ewYBTwRnIINY80giCLLldzdxnitLTZU3Ejsp56dQev4VBZ+ffxMK6P+21o8qbree+1G3ZlXlRkqHGe/O41+jOrXEXAxjOSee1fn5+0zZJpv7V/hrVYoyUt2hnlbHTGFHJzjkn2Oea+6k1SDVrK3njdRGy9WPUH8KqewSM/wCIltFrPwt8R2UhUx3FjLhW55VSwz7cc+1fIP8AwTbmnsvEnjGwnvHuNzDb5jdAwyT9SOvuTX1x41nFp4G1cSpvWSzmChT1Gwivkj9gG18v4qa/EGDpJFIwwOeMjB9sDP0NEdYsg4n9qrwwdS/a6uIm/dtcSQtlwQCWHAzg8AnBODxk+x+iYv2SY18Iz6jeX5a9WBpUV1dQcAn347fzBHFeQ/tma1bRftEeGhAi/bFWGORtoyRvySPxPr0YV98f2iL6xg2EeVJECV9iKuTaSsB+eXwB+Geiax4u1my8SyTT+W5SKPcANxOck9z1A92HB4x96+E9L0zw3o9tpelRCC1hjx04J7kf/X/lxXx7+0l8PdV8D+M7jxHp3yaZNcLM2BsAcAHBxgEHPOO+cjNfTnwb8daf8QvDNve2ERSNIljZQwYAjqp6EEY5yACCOuayd5MpnxT+09pI0j9tjw9fImyKZYnbt8xkQ5/HJH4Gv0H1E7pGG35iW3cdeTXwJ+3BINM/aL8MXAG+4R7Z/m6mMnDgfTJOK+9rS8jvdHtbsSl96fOOpJJ69+D6/wD6qqeyJK/iUwDwPq4dVkUWchJ7ABDkfT26V8Qf8E8p/L8beJLI5+a2MrDHTDsB9c8H8a+x/F2sQf8ACG6mJNsUAtJct6gRng8Y56e5NfG/7CkFza/EDXL+O1fyXia2LgjgE7gxHUjPGQCM9acVeLA+07mMBs4GPzqIwlmyDnFXbiPzcMeGP3geaen7tMD86zLKiRMwbPSn+VgYHJ/SnySFDwMk0pI54yTQAvkiKRc89a+cf2+dKeb4Owaj5ZlS1uiW/wBkSYAJznsCP/1V9Exu0j5bqB+leU/ti6cNa/Z6122I6NHIe2MZIJP1FOG5Av7JN0bn4E6IDIuTHt3EZBALHP8ASvVYYRFdEbg6YxkDHJHf27/jXg/7CF4b74AWa5x9lkMYzz1yT+v8692jmELKQu44KtnjOetIs+f/APgoNppv/giSgywlVAD0wQc/qK8t/ZS+B9546+Glvq9hex26SAxsj7iUZR82Dkgg5yeR16HGa9y/bZsxqH7PWrSxZ82JoyM84BOCfwGeKwP2DNYbT/gimnRcv57ZXODEwGMkHrkDBHXrW9/3bIOT1L9jnVYJAYdWtbqMMMqwKkEHoSM9s9RivpTwJ4fk8J+HdP0ySYzSQQCNn6ByM5OOfw9a0ortZCN3UH07Y/rVuEi4uCFIyuMj0BHesL33K0LylmiY5HKlTnHQgg9a+Gf2o9TuvEnxQXRNMszdPY5MpUAk5O5QB6BcnPTnHbn66+LPjC08B/D291G/na3iZdnmIPmAweh4AJ4AyR1/P5T/AGN7e98U/FLXfFF3/pNvcROUe4UMdpBwQCCFJKnIHvVw0uyTvP2ZfGX9nrP4cl09dMuIW83zCPnyVHyt3IIAx3wTjtX0vFNuEZdQAyj5QOn/ANb/ACa+UPjo2o+BfjLZeJLV/s1hcsu8p0IXCsCBgYPrnPJHrn6J8CeLrPxdp1rcW0qypKvB6Hjk+xHU8dqTfNqUjzv9tPxFNo/wUazgnEAvZ1gZ8cldrkAfiKwv2E/D9rp3wjsZ4GVTe2/mzM/H7wHH0xtqh+21rmnz+ErHSC+/UfNEiR9sc5BBx25z0GMHkgHxD4X+MvHng3w41loRlj00ZKxQxAkEjHfHHAyOvfnvpHWJJ2H7aWlxeB/iVoPiHTkCyXe6V5kPJKbAefUAr1zwT619V/BPxIvjL4a6VeSr+8uI8sD1zkj3xjHfjtzXwR44h8X+OjE2uf2lOY2IjadcoueSOB3x2GT7jIr6o/ZR8faZdeHbfw4k4W9tWKumQTgj06gDnORx3HIyNe6Bg/t9aT5ngrQ7iDGyKTyHzyRyWJ/EEdv51HoPgnTvF/7Nllr8oV7uwssRsc9QTx7+2eM/jXWft5acV+CYdPm8u5jdiOuCQDn64NTfsWx2XiD9nKKwuT58E5eLld27BxnHoSQR/wDWpX90DyH4Z/EK61v4C+JdH1FonW3hPkk8GIEPkepHQjn+H3o/4Ju64g0XWdMhfje0uP4SCgIx7c9/Q1wnxr0O7+E+peJdHtkkSwvo9ygIdjKc5APTIJ2nBx1z152P+Cec0WmeLNes0L7CFEcUhBYAqV5IABH0GDjoM4rXkTjcD7paVnyCicAjd3qucFgwXjOCT/hU1wfLbYu04zkjrTEAZiWO3A+761xgOhuDBMcrjn06itm3uoiu7aAT3xXNzzOrArj371esbkxo5Z1HHy9+fpQBrSPHk/MMn+VYOqDcGRD1Ocde3+FaUc8YdVzy2Oo7n2p1xArxSEr1XGfU/wCf/r1RRx00ZAwGDE8Enp+VZdzpru4QEOpB69Bx3+tdJdWzpjC8H+L+lUlUF8AZ/wA/1oGcnqmimNTgrggH1wCRnr7du9cvqFptIjV8oQcHpj1/A16hc2UdxjIBTPzD29K5/WdDSAbo0DJIef4hn6npQBwU0RhtcnqoJUcFsev09R3xVAwyT4LnK9QTgbuP/wBf5V08mmGN2LoXRvlUnnA5BBHfPPas28s2SaPdjDEjjjGO2OlAGXbwCVmKkfLwAfQjr06VoC2RI17/ADc45/n60xLPuG2542qAfbBB/OrCxkxogAwAdzH8uOemOaAKc8UUHzBgsjdBjn6ewpYpH84Et8nY9voP5VLcK8mEUdO2QCR361GIikPzcq3PsKssux34ZdjMOBndkcg+tRxON24g7Sd3HP4CsxGzMr7f9nYehxxxV6GYOAN+T74z6c+1QQasNwkhABBfgbMnPucnqa37TUDMg8xhvY43eoPHNcn8qLksOPz9auW9wQyyocg9TjnGcH8aq4cp2b2UqkgY45K9M+3vVKRjuKkjOOe/Pp71nxeIndvLkLDJ4J5B9/oas/aPMVwDgdCB6e596krUqSyZyUHXsw4/GmyEcE4AUZyf588VWluShI7549B70SStLH6cYIx1/A8UEalC/jSSMnbls9fr14quYWWJgBkkDr1OewrUt4gu4nGSDyfftUMijPTk+nP05oGUoowV+bOzHfil82ISNGGU4yRzkfjUu07SRj7pG31NVFhETkBVJPX057UAWYpMDjH41PHcZyRtUju2CCOmDx3qm/JIGBngn/A+/ekIOcfw0AbDP5xU8HbkZAxkUbgOKzgU4Dswx6f56GpmbzBu38Htnk/WgWpoxqAp64A4HrUSyuF+fv0yO1U43MXTO0ckHv6irCzrISOeeeRQGosrboyPWn2N1KhYHBzz0ppjPX73GcEcYoRvLkOO/ryfpQGpsw3QY/MME9MdP16U7gfInzE59l57+prE83zmz2z+H+frVpLh1faznAH3egIoDUuefLyjoB6n+dSXlrHcKpIAdeenbtTY9QjlUpJywOA3UH2xUV5ayMC6OSR0HX/OelAalS8tRZxKVIO7Oc9f889P0rNbJOe9am2SWAJvKkZJz3z/ACqGREMfIwfX+lAalExh1IJwf88VFt24BBI/zxWilvkEkZFRND6jdnIwecUDK0cZfhRQYyOmef71XIkWE5BzkdAM1CzmWbb/AA+lAtQjwyluMZxz+XNVbi23Hgc+jcHH0q0FMeVX+Ic/qCBTZg7KmcsR/npQMrraytg8D2bnj14qJo3Tkg49ehx681dSQqoGeBwKN3moSO3H5+1AjN2tMNvyMG59zxwOf144pvlkfKTtxnpyOf8AH6VcEKB/kwOxxjFM+ylW6llx060DuVnQ7cE9TTlhIXOc1aSAOcHge9EyKp2igCk2ZPlPPqKVohjGM/WpJYxGpcLk1CrFwDjHqKCxryAH5iD9Kcrj+L8x6U2ZUY7d34CiOMHoNoHqaAHTDI+U5+tSB28rkBF7rTFkKAg4z+dLv3qcgc9QeaCbCRvtk6devFS+aGOdo9s96VUVh93g/wBaurZxbd7tl+gXoKAsU9wPJG3rSopC5Qjnj1q8tkHBGA2RirMdipVRsAyaCinDbiZ8H8sVrFY44RlB05+lTLaBTgHJ4+b296p39s7HABK9MdqAM1pGWQk8qccL2olvtygAYHr2FMkQoTv46/iKjKiRcB9o/wB3NAEjMH69en9aAAT71EOgHXH60+IGSXGOOpoAfJGOcjB/nVWSUBGI69PpWlIVZGjBUMePm9O9UZoBDwcfNzTQEHnvsycMCOv/ANaqdy0ioxVeccDuauFeCeOfSq17kxnGKXcTPbPBGoPe6LbMB5cfkiNTH3A4IOB2OR156VrRxsGYFiR6Ek/zzWP8EdYt7nw35E4y6yMnHYdQMn2DE9uea6DUoSszG3BZCemOgNZElaedrRWlWMS7QflboT6d657Xdaa9kAFuIFxz3z2IB9K7Sayc6QpmVU4IK9fbkfjXH6hCsav5alkxj5eQoxz6+tAGA7+W3GeoyfT1pkl4Z9sbynKDccHnI4Ge3TiqlzMGmbGeep7YA5rS0fQYr6GUmVjIuSFA45H+Pv26UFlvTbopbrFGQCfmkbrhcgY6HtWbe/6+SNOeoBznIyee3UUTWE9mQT847sOn41G0gabDD5x/KgC5I0MEP3gHPCqecf44q1a3H+iiRBkuv4YH+JrJkhFwV3Hhf880R3n9nskA2tt555Az6+tAHYaRH5en+acHfwvGOR19iM5//Xmm6lotzLZvdmN3VsRr8mce/uMe3enaf4q0uGzSK5uIIGRMtuOAx74AHT2AxXWaR4it9WsjBEyzwxgNlQRxk9QfocUE6nnzXEekFV2M5/2jgLjrwasolvqzM0w37uvQE/iO341b8UaamqXWYk2HphVyOPX6/SsLSoJLS6GPkJOBkZzz7/4UD1LWo6CLe3+2JtER4VB2wSOOuRjHU+vWuZu7dG3yOeCP/wBVdh4jUXDxHdyFIkVe5HGSOAcj9OKwL/SRPDtIyCMD379fx6UCRzclqXKrEN2eeuOPxqvPZjdhwd69V+v8662TwybexFwsIiZiNqDnOR+p9QP61jw6TLPdYSJ+Aedv5c+9BRUssWzAoCSD+JNSXM7yQmVk3KByvYD0rR/s9IXYv949fb6VXvcJYuFKkkYwf1oA57yAisjZfg5IGMf/AFqjsbSTz2aQ7VI2qc9c8Zz9PWtnTdNknlGV+Ujknp9K0NU0+2hGFb5v4dvXn196AOH/ALLQ3TQN8hySrADkdq0LZRaRmKAFuSST1Na02hzrGLkYcAZzjnn61Fp9uUR/NA2sxwvrjqaAKFyWdQeev55qrMXjTIz/ALtdBeWo8syxrlOAax/NiZtgHz8j8qAM43koiL8DHcgd+KvaZqs6fdO/cDgMOATjOMYGccfSp7yzSNV4BQqB0x09vxqvbzpaKzGMHgj8/SgC3eapd3UBjnk+Tjav0qhDIqSZ+92+lRrei9Z8LsAPHPXI5/DtWjpOmyXJ/dp5hz0I45HPX/Of1sW5Nv3xoR0NOkhlktz6Zq7cae9nGCQvQZX0PpWfJOzNsPCrnp70DI0j+Tqc46dKitwzuyuTt5OKtMCxyQfT0/xpfk5T5uf71SwJrc5iCjgDv/OtKPMSoR+PvVezttyq4I46Bh/P/Cr32Z7mRXYHC+g+X/PtSAnuV+0NjrGe3tUM2VjHlDfn7u7nr706eORSWGWBHT6VuaTo5eMySMcKuRjp+VZEGfZXDxx5iXHOPy6/lW0ttPJbqSCAxGDjr71WsLZ3mKSJsAONvGSPf6104zLGEPyhRwAMiq1A4vWNNkWRQmHbA57EetU4ozJ8oGSTjA9a7CWzDXGHG4DtioW0jy/MkiVtxGecY+mKTGzlJITGRuUYyR+PvR827AIUdz161eurKV9xCFsnJCDOPXNVobM3DEBskfdHY5pCL9vp9uzSOgJlP8LcqARjHpz/AJ4rJu7lmm8pQQgyCvTJP+P61cXzUBQFv92qbwFPn2EDOcj3qtQItQki3On/AC1/ix/KsuO1Cu7Y5OcL2ArQulH38Dfn9aiVdrBznrxRqAqW6qoLLwTjOOhxVkwGOJmPp0pvlbivueadeyGO1JPJA5z6E4o1Ar298APL3d881fFxtXkfj9a5eSPd0qxa6g1ugiCBtpOC3bPX61ZZqX16doQAFs859KZMryA79o459D+FULi9IbeRng8E9fce1VbnV3lhwT8+TnH9KAJGmjRipbqcZXrj/PWmvqCWs5iOfMAyfQ+4/DrWWsriVnboeg9vSmSIZCXOdw9fSgDoI9SWSMkjJbgc9qRSWfI57VjwDKgjnHXFXLO9FrJgqHDZA5oA1Td7NyEja2MqRnOM1RaR5GyWAPY49P0qwkS3UpJ447+pqjcZjGMg/wAqmxRV1J/mzuBLcnA9fY8VSN80ikcc/wBeKvpp32veWU/L03Hj/wCvVS4CwQmOMAsvB46etUSZ0yhWyenQ5qrJL8xAUkdqJZGbg+/Wqsky89PTn0NBLJJphGuTxuOPris+aQyyMfuoem6nySGYHYMBfX1pDbnYGTMg6EL2zQZkCsN3PXsPU+n4027uAGwhXHcDuR6j/OaWb5W2HuOaqvHhiaCkTbkkwAcN9Ka+QNuAc9D6evFQ5VEYngdfrntTueg+YCgY7nv60v3eMdf880wsisA5zuHI/wAamKgISOnb3oAbn261b08FS3mKCFGBnrznP5VSU5cA8f7xqXezjAc7OlACyEEndTWTEeB90dKk2Bx8zYz/AJ/WpplVohESA3Rfl9/x9KAKKxhmXjPPNWJEBGCPb8KSNVi+/wDMTkn2NLLKTMSPur/nmgDPmyr45wKjwevY1dcCVs5HNVpMq2DVgMA3HB79KldZImwecioQwPWnyTFhjrUAR05HG0k9qYScZ/CmgjPPNWBOrI+Sp6dqlzhT+OAenTHNVYu+Bj696mEnrUAOCYbeDj8PzqcBZmLD5hnAJFVo4zNkk/u92Md+lS48lsoc5OfwoAsm1IXNQAeX976Yq3FciZSjv/LI+lUZMNMR2zx9KALTEZwRTTgdKikyVJJPy5PXn6fSmCUN2+tAEs4DqPm454PvVRjg4P0zVjO5OOoqJwvJPPrQBGXGck8D19Kq3My7WJwNp4JI/T69qJ368AqScjvgHrTPtAXBAyQcjPaqAauGOcn1znipVZW68VAdzlmIAz2A4/KpbdPNkUN8obJpgRyAbyAM7u3WmFBjOf061amhERIRs574qlKXAwP85oAr/sb/AAl1PTfEmo6xqqC7tY0ytwikRC4jOVUZwSdsmT64IIxxX2jaq8bpIJAUUYCgdh0r8+fhb+0740/Z80G40zX/AAdrt7Z3M/mr/aqSWq8ZztVkKEkHDY6gAEkAV7roH/BQP4Yat9jttTludEuVcLJFNCTgk8D5QQAD2AOcCtakJzldK511PeZ9C+ItEs/FVxFBcRR3BkHlFJANmeADyDXwv+1V8L9G8A+JtI1fS5W06/ml8uW3hOIpFAJyduRnIHOc9j3r6bj/AGvvhwltLf2GrpdyQLuZIxtIPoAck5Ht+FfIfxN8eXn7QvjqxtLaBxpdtdApnj5S47dQPTPPzfnVOnJfFsTGMux9mfBe/l1jwfpcs8xmdrdVkz/eA5OOnXrjvmsb9ozx5H8LdJi1CK1nuL2VAtvGihlyByxHsATnOPX29I+HnhWDw34O0iygP3YCzYBADE5PXng8c9vyr4s/bY8dHxP8RNH8IafPLOAu25G4FAwbdgAZ5J288fcINZU4KpUa6DtdnqfwG+M1z8R5S0ti8dzGxVvJAZAADzkeuQPfkdBivoJrpAyoTtZvuqSMn6DNebfsw/D2Lwf8P/KexhieWWRhIp3OwJJBZupwCR3HPHHFcR+158UJ/hj4dT7LLFFcPKE3NkscjGAB1BJ5+n4GJx95qBXLqfQEgBOd6/Q9fy/yKb1ryr9mX4ir8Qvhta3puDeEKIhNImzcBkHPXBHQjpkGvXrixeykIfr0qGmtJEPRlaRfl/nVfAU8VNMxA4/GmKm+hKxiOhhmaTeBu/2aI5J7GTzdgJxhWwMjr09Op+tSRzFlIBwO/vSn3pgVvtBurpJFC7kBUYXgA9c9u1Ttndyd3+9QIwucADPWnU0BWkkEecDrxUUbnf8AhzUl0vzKB1qFF28/nQwML4t+B7P4gfDXU9JuYgyzREq3Pyv6jB644+lfIP7PfxLT9nrxBqnhzWXnNgFLIzcDGckDJ5OASOTkgAE9/ue3lbBQsQD/AHeD+FeH/tAfs/WvjuC11Xw9Y28epxySpPGHIdsgEAAAjBy+QAACBgYJFaU5pe7LY1jJWsz2qO4g1BIrqCRZEYAiROhB9K1YVXy+TubHH/16+DvC/wAfvHvwNvoNE8S6e7adFICftKBmEZ4yHHDAHnHB6gntX0F4P/bO+G3iDT44L+8k0/UCu7y2Qnk5JHQDj2JpulJbK6B02ey3EhOTn73H4UwRgR5znnG30+v1zXHr8avAGo2gvbfxVYLAgOX8/BJ7jGCT9MHvXn3iH9sv4fabdfY9Ou5dbuAdreUNhUnpjIwcjNR7OXYnll2Pclww5FXLO1SZsbcjaRxyfwrmfBfiK28WaXb3lsz7Jk8wCQc4PPOBjIzg/lXQa9rFt4T8NXmp3ZMEcUDbpFXO0EH5j04GMn27VG+hPkfDH/BQL4oPr95b+GrSdo7GGUrIvGGVRnk+7EHGO3PHBs/sv/tWeF/g/wCGf+EPvrS5l3H5blHVuDyQVA59QAT97BwBk4HwJ0M/HT47XniC5AubGy1BpY98YMTkIFUhSMHIHAA5PPbB+zPG3wL8FeNbFLa90a3imVSsclvANwHcEAc8Hr2756V1zlGKUCoqzdyPw18YfCPjCGF9P1uCZypGzeQVPcFCM8E8dc549a7SzWLUJEWOdJN38KdefUdfrXyl4p/Yv1Cwmll8MXd3EIyXid0G1FHOcgg8AHIOPcevHnW/jB8E7iRJI59Rswx2yM42kYJydvrj3z0rFQ5tExtJ7H1t8a/GFv4F8Dam8jlJFiKhtvABBU5P1+vfI9flT9iPwfL8RvEWoeK9TyoDM0croAGJz9z3z65yB75rzP42ftDeKfjXpNj4TfTXs55JQk8hcmUgkZHHQAZJ9c/Wvu74F/DSx8B/DXSBZ/uJJIFYLgEYGR1PJOc5J5pyhyFfCjttQuvsMmxYVKFTgdDnoOeax9a1Sz0iGKe5lCgqHO5gByM4JOAPesf4vfEjTPhn4SuNV1WRW2rtWPjLk8ADPHORnrwfU4r43EHxL/ao1STyoJ7PSo2MscMTFFA7FifQHA4A56k8mUl1JjG+59G+Mf2xPhx4TV4ItSklukOGlt4DKgPQ4IUgjtXMW/7a3hG+lRybqaJiMSQW5UcH+6R+pNaXgX9h/wANaL5EviGa4ubtPmZVnKJyOgAJz1PJ6+np3V5+zD8M4LVsaZLIxGA8kxAA7kgEZwM9ePWn+76l/uzJ0L9qDwl4ou4rOO4EExUnFyNrED6gDvwO/QZOBXrKSefYpLbmO5ik+dZEJIwR0zjn+VfPXjz9jfR9Q01rjwrexx3LZ+crh1OMnngfQAfj6+S+HPi98SP2cfElt4d1+5N/o6sAqSRqflIxgZBzzyBnJIwOpFOUU17ouWMleLPtjqvIHpjqBR5wX/61Z3hXxRpnjLRLe/06VZIZcMX7BSOvTGeMY6mtmYwJGjo4l4wSe+P51BlsRBmYbXX7360qr+8w49qsxMZl8z+7xz/KqzSbmZz3ycUEeRNMkakHP3hztqCSMx7HUBkPBV+evtRH+9U46r2qVjvhKnHsv+etQPUjmuopo3gkjjVHGP8AVgjr6Hj2z71i33wz8MeIA51CwhkLdS3D4PuB+fXNaqqP4xupdvPGT9e1VfQq55nffsn/AA3v7iSSPTvsnzEsu4kOT34wD+IIqbT/ANmH4caLcJcJpQunXoJjkYHQYAHHsa9JaY7ML1/nSIHk4rL2k+5FiHRtP0rQUlSz0yOKOQFpHVBggAZ7cgelfEX/AAUa+Lj32uaN4UtJlFtbqPOKtgAAgsM9M8kc9vWvt++8wrsfOxhhh656/pXifxG/ZN0r4kapca19pM+oybiz3KhxgnJGAMDnByBg9CDW1CrFTTnsVZHx9+zH8PR478dWIjs5AltIC2cZzt6g4Pc8Hpmv1Q0/TobOOCM7XeKMKxwOSB6968E+BHwJT4TQuzTJNeXDFmwgxsxjggYGTyRzXulqSx2kjcAR8x4z7n0xWuJrKrK0diWcD+0b8SD4L+FWpTnMl20bIluv32IJ6cHodoHHIz71+Seg6RceKtcCR2+67vJ/tE8knBByC7AHvkcDqSfevrD9uP4nXl/r1noMEskdmZJhJnPEanDbgOOS6r2JDd84rzr9lX4aHxF8SLe4EO+wtMKfmJ5ZQxPI5BGMZHHIIzmuzDWpU3Iq1tT9Afgv4Rt/h54EguRD9mgMDSBSw+SMAnk8g5Az9Tz6V+e/7V3xku/ix42fS4ZjLp9jMVcK3yEjsBk8DnIHGT09f0a+Mm/QfhhfmAhi1qQqjO3aOCcds5PHv35r8g/CFrBq2uNZTSPbSvIIlZI8jceDnkAdc9cnJ9KMJTVWUqkuhHU9K+AvwwtviR4ljs9U1WPRtL6ZdwCTjHAyC3ckA+4r7u8P/sV+ANasxaW2qzXcrRnc8UYROAcHPBxz1zyOtfMesfsY+L7XR4td0yTNmxG6ZvkcMuCCoB4OOc89K4/Rfix8VPg34inupNRmNpDu8n7VkqVPJjDHjkEAA4yRmnOalLQs6b9pz9k27+DvkXembri0nk5nXLqQCOQecHOM8jIyMZzXffsa/G/UdY+0+FdaunFzDhY5iuTtAycg4OcbgeoznIz14P4kftpXHxf8Iz6P4h0BUuQoC3CsJRjnORgYJJ7cAc9a8t/Z3jmj+K+iNbkQzSJIN3OVxhyR2GSMA8/qKznDnpu+5X2T9Xry1iht0KOZJNpHqGx69etVVt5CiJJ9xiFbb1JxkVoXjWmj+H7Oe4dbNXj8wqwJOTzwO+ByRj1zXzH+0N+2Lo/w132GnRPqeqhlVLJMApk4DuTnaGPOCOnpxXHGm5OyRkfQ3l7bgo29RyAxTluM4wT6ZqZbf92WBDKf4TgEE+x9a/O22/bS+K+s3zgGzitABJt8sFlHXGOQfzq1D+2948tL2KW90W3u7KGRRJOiBJirEAnIHfOO/JHXGK6HhZ2Hr0P0NsrYtG6SKQ47+v8AnvUFxGY2Ck8c15T8I/2lvDXxa01FS+FtdlhG0MgCNkDJBAxk4z68e/FerXkbiQEtlSMhuxB71yyi4bj1GNKdp9ffpTFJIz1+nSnLscYLjH86njt95Ck4FQMrsCvIGRSenr39qtTQiNSiPvHeqYY42nGT0zTQtRxbywSOtIF7HqaGXcKRl4qhMAgIxnqOvXrUfklVHY5PuKUZkfg4bHVugpWUqMFyxyT8x4GagENUiNTnv/DRIpVN+OM4pzKG+TGSf7opkc5hUofudeCOtWPUljbzVOOp+ZuPTt9BS7xnDnAPHPPX/GkuJGViuThh24wT2+lVkmPTqQMdODmpuGpdX9233SSDx/nuDUhn3IB0xnGO2fSqjM5V8EblHTHH0H4VIuT2I65zQGocs3JJxT2Ybckn6mmR71kJyCh/h70+Q+d9/g/54pBqNEh7cg8e1KTmoVjyCokwR6jNPsx8j7pCeeOPagESBdrc8BuMnpVheuD869Nw6ZNCr5kZHoMfNTobNwNv90cfT6d6A1HLahHyec9AKmeN9r7R0B696rRySrMVYgj/ADxViRjJGQep4A96CTzz4uEPosbttyrD92q55AIGe2OTmvJ9v/ErkAIxtJOODgA8D6ntXsHxOCTafGmMpIDu+gx/WvJFVbaN4jIWOSBs6+2OvNXHcGVP2aVSX48yZxn7M8gUEE7Qe46gkngEc19p6hPBK5Knb1OG6nPrXxJ+zOUi+PUodNk7QXDZzkYBBHtwGwff1r7Y1NI2mAC4AzWshIqRuuwkDFQYzJnv6VMQGXA4qIxYXBP+feoGWY5B0PTuPSq9wAzZoj+VMdWHf296Gcfxf5zQBA0YPJ7VE4H1q2674yBVTBXg9qABEJzgZpysDz3pq55Gcg1IiozYI5/Q0AO3Sg5A+U9adI7uM9PrRJMEIzwppXk+QEHg8UAQSY4xyT1p0SLLw3FLu29RkGm8OcfpQALAVZhx+n+TS7RtZWGfXnkH+tJyB97oafL83OBz1AoAaG8vIH3TT45RFztyTxRt3DJqJ0xzmgAkYGTI4FN5PJ5pGO7k/lUmMdetACEjHNAOR6jHehxxzSKAQc0AEfUmkkzJyetOIXbtOcZye2fbvTS1AClvT6Gjt7/3aVVEnIoVCHJI+Q0AHVvwpw+YH0xSOQpBHQ09GIBAAxigCDbxgf40h4JoLZYA8AntzTjjPqPegAVjtAOOP5Uhbk8UroGXtTVXc2SxoAD+HNIuegFHUdKWFd2T6UAO4703PzYIpTnOfWkYE9qABumBRDxk9+n4UjAinL/FQBKqY59e1NlUo+Aev9aT71BO7r170AQbTu57dKkV84zyc8/SpGAPHtUXllHx+VAE6yeUrADcG9arCQEkHgmp2zKVAxzVaWDypsg9Rg0ASrlDleop28bt/r2oQluQc56/SmtncflxQBIZAMcbj/WlCui8559elMjHz54IokctJjqD2oAk8xk6DOahkBJyQefanfdbgkVIFM/B6UAQgA8nB9qmjAAIOCKjKlcgjNTQoMMTwMUAJ6fgQKRgd/I4pfl7/rSlz5h44J5x6UANbL9V46A+1ATdyWGal8wKAB06c09odzZUhgelAFc/Mcf/AK6coDSHsTxTWxxjGMdBShlOCPpg0ATsqxtwc03H3cnANJjpkZ96XbjABqSBXt0K7gR6H1qKRg8ex2YLjt39qnXnpUc0AHHPsaAPmP48/ADV77xBL4x8NQMtwxVvKtHO8kDGSmBjB44J+XGe9YsHjz4qJowsI9KuvtKKPmSNSdwI+bJzj16Yz+v11BcPDwDhR1H1qlcKlxIzMscoJ6SRhlH0BFae0drNAfI/j79mnxPqng2HxDquppcaiyhntN2XjzknLng8eh/i56GvXP2GfDF74O8K+ILTUopA6zlICRnfGyltxPQksSDgkdOea9mu1S8tpI5QHR12suBg/X69/wAulNsGTToBBbxpDEP4UGMf5yT9TQ6t1awHxXB8O9Ys/wBsKbVxpLpLLqLSiR5GwwaPJIHIAxuOeBz65r7mvb4tN8jZTJGKyvLj3YXC+oJyTj656/l7c0seS30o5uZLTYDn/i5Zy6x8LfEOnWlqbm6ntTsiXHPBJwSQMgc/lXgv7EHh2Tw8fENvOsqb33IsgKkNzle2QOfYmvpq4V2z/dqnp8a2e+KKFEDc7lUA9CO3+evrRcqxe82R5x2r55/bj8J3/jTwHoH2G3e4NpqBWRI0Lth0IJwATgBWycYzjPWvoa3YFgCORxU92sTJt2DJ6nvU7ahqcN8CoZbL4XaRZXAxLawCKRSMbSCcA59R09a7fkcfdqKBvl2D7q/hnPt0/CljU4yOp+7uI5/OmwR4X+3B4XPib4R2SrGztb6hEf3a5IJzhiO4GDn3wK8h+E/xU8X/AA+8C2Ojadp8UttaBgu6EFgzHJGepAPHGcDGRk19pahBBeJ5dwiSoFwyyKGGQQcEEEcHBqlDpen2v3LO156/ukz/ACp30DqfKtx+0l41tpH8/R4PO4DSSgsB/T8816X+z/8AE7xH4+8UXFtqdqkdutuZVnCnA5weAAOQTj6fn7XJoulXG0y2EMjAcbkBAz6ccU6G3t7FswRpEcbeFAOD1HFDaeiQaniH7UnwXHiSxh1/SLXzNYtPlmfPzSQ5LA8+jHngjHXGOfIfDfxy8ceD9Nj082kV4saiMLdRdFHGM9WGOM88V9rrco8LpJCkoZcfPzj0NZkvh3TJsCSzglXBIDxjj1wMfypxmlo0GrPkDx18evGHijw8bQWC6YXAUuHBUg9cAjJyOxyPavXP2MvhWvgPSJNd1SJ0v75Tt80YcRnJI5zgMTnsfbGK9j/snT4YyqWNv+MQP8wau20pdEKBcDKkDp3OfzqpTTVkrEnxF+2t4dlufj/4f1CC3OxoEZZAPlcmTBGenGOR7V9seHd8Xh/Tg7l5TAoYn9Ris/XvD+n6xeW9xc20FxNbuZIvOQMVY45AOQD/APrNbMDKI9gXhV4qW7qxVjhfjt4Vm8feAZdCgKxSSN5guJchE2jPJAJGeD0OQDXhv7HviDW/D2t3PheWzItgzyiReQhGQ2evU4AHGQOnr9VfeJBHGMEGqOjeHNM0u+e7htIkl5AZVwcGlcLHx7+3Vo51D4oeHL21Zmu4LJw2RnbmTqB68AA+nrWppX7Wd/baZZWUuhRNfqgRjvxvIGDhSSee+civqTxV4d0PxJewPqunWuqTR5EUl0m8pnGQD2zgZ9cc9Kp/8IL4XhmSWLQNOWdDuRjCDg+wxii99A1Pk74gfELxj8YNNfTNO0i7trPaPPhjOFIyT8zgDAzjjHOOc4r2r9lL4T6j8O/A09xq8ca3l24dURMFVxwMkkkEfhx3zXrVvpdhayTPBYQQNIAJCqDnHToP85q/vKW4jUAAcAAevbFXz6WSCwgycse/5CinY2KN3JA/AfT61B5m7Pashjy3UUm0nkUqx7lyOD3z0pisGYgde/pQAsiPG2fLI4znr1/OvN/2mJJbr4IeI7eIZdokDBRk4MgA/In8q9HaV1bg+3rVTWNNh1ixe3mTfHJhXXsR1wRjkHGCOhHBpiPB/wBh/TJtD+Gmq6e4V9t58u1sjG08fqR+Fe/+QW/uiqvh/S7Twzp/2Szt44ELFmCIBnt0AHAAwPb9dD70wG373zMe2Klu7uSecftKacmo/AvxGjuBJHHG6j72SHAxjvgOTXzR+zj8Xovg7pGqaVqdk10tyV24cKQvzE4BBBJJx14A96+2vEGi2niDRLmwuYFubeUAsjjIOCCMjuOK4iP4K+CZWbOhxyO+dwkGBz7ACrjJWaYHmDftZ6BM3lnS76Nh7hzx9K6T4Z/HTTfiLrj6fbWkkVwuWXzFwX+vbOOvrXSS/A3wJbFhFodso7fMc/me1a3hX4c+HvCpN3p2mw29yW3Bo846Ecg8E4J68evHFL3bAeI/tweIL258P6Z4YgklW1vCbmdhIcEA4CY9MnkHI6cevpX7Mvw/sfh78O9MktlLG8iEz7+SSRgjnpgAAdvxJrp/GHgHQ/Ghhn1XTre/kgXahm5ABOSAOQcnqMV0OnxQ2VnDawRJBBEoVY41AUAdgBwKd1y2K1OX+MHw1tviJ4ZktgcXmw/ZznGWBzsJ6DJAwTxnGeM184fsveMLnw946bwtPEssJlkKSn7wYgsR3yOD+eCK+xvNHlhCM4yR9a43w98O/D3hnxFcarYadHHNcbixGMhickDjABJyBjt360IGfMP7d1vO/jbwxeQW7ywRREu6jjIlDHnHUYYH6jtnH1d4Hs7Ky8J6YqWlvH5kCsVMYPUZ9PQ/jWP488A6H8T5P+JtY5SPKgBsAEEnIyOM5OQODmuls/LtIUgRBsiURoOwAyB1z+VTJ6BsWL7QdK1S28s2kMZAIDxKFPTqcAD8wa+MP2XLWfSf2jtahn+eOVJkXn7pUjBP1wa+2LeSNG3f+O1wHg/4S6D4R8RXWt2kRkvZWO+4LFSxIOSRyBkk+3tjiqi9GgRjftmQjUPg3ewW4LlJI53bGQqiQ5+vWsP9gu4S3+D8FijbhG7BTgdRnJIPYgCvY/F3hyy8ZaDdaRfjNtcLtZecAepx2HvnisT4X/Duy+FuktpGnTC4t8lvN8sKwySSCQADwcDAGAoHNC+GxJxH7V3gWTxf4LaWz25t8yShkzvBBHOPTP5da+dv2N7Q6B8aLlXHzz2jSShfullPb6k9AOnPevue/WO4t3EkYkVhtdW5BB65B4rzTwT8DdC8G+MtQ1+zd3uLtm2q3AgUknao78YBJyOM4rSNT3XED0y6cSTbQ2OuCeMGmNncSeT+ear3RNxITnA/pUsP+sA4P+9WNirEmG5yPlb15xVS6uV5ROufzq2xMYYZDDuV6c1UlsvkEn3gRn5aBk9pzKoL4YYK56H61uxymSEhhz0OfeuWXKNzyoGM/wCNa1pcuYdpIYHOPXipILTwecpAGT2+o/xqhLb7fkPUZH5Vq2cxZyCvHP6Cm31iVXeFJPQe4oA5+YeXuTIGQQM9KrDTkuI/LbLAjnJrYmt95YNhT6Y9qZDCI2ByMFc9uvpzVFnIalo5i/1Z2ox4D+1c5cRDznDHI7NjivSryzFxID1YZIB5/SuYvrIRZDpvjyQM8gZ9qAOR2iRdjckdPeqTENu/h2gDGPz/AErp200WynKjDNhWPJ5/wFYc9uYQxwOT6YIoFqZbuTk8pnr9KZt83Iz8uOnoAO1XFhR+XXfgd8/0qhOgSb9yDsAwfXPuPf8AKqNCCQDJ38heR26dfr+NVlmKEuDuJ4ORkAVZlIKktkhfUcE+nvmqbHdz0HejqRfqXw42lyc59ack6bCmM5+8fWsxt6HAPy44B9KniwvzdR6GjqHMbNuyyn7/AMw5+Zucdzg9qtzXjW6ht4Q/dG7oc9cj6VznlliclsOc4zxx61Y+2GZPnOaLCvc3obhLpssvHfaOKnunRcBPyA/nWFauXYbD97n8vWrK3PlcM+525APapGaUcofIIAx61HNBvbA+73psEiyJvyAc9M8mkWchj1dSfX/PFACyFYeREGyNvHXn69veqahWm8tz+R65H61px/vmwOM1A9sobOAD6Y6UAU54RuPXGMGoixXI29OKvtGSf84P1qKaBW5CjLdT2+lAFSNv3gJ6jr+PWpgwUZPA/lUTwiNsK5Zv7pHrRHIVdgw/OgC4pXyyW6qCM9senvTIHJ4P6flTWIaPIJ6EEdQc8VVwYpscgYB6ZyP89aAL0kjo/wArYHXA759amEg+ZQQT371DuV+lHluOR370AWIJUhkBYgLznvVpWt7zcBKDx27ZrPV4zyDkjr6f5NCYjkyBjIONvv2NAtS1NF5ci7PnAx16dKfZ6n9nlUSghSu0AdMHHBqHdtAJPTv1pJmSWE8dP60BqaYmS4JKuGB79qj2oyEnnK4H41nwxyLuLEdBtC88d6nEpeNQc7uo5zwfagNSaLMYwOVFK/OCQOc/hTI5BLhHwOT0HH0qXZkcL2oDUrbCcrnpz7UghBB4xnvVvys8HkjqB0pDGVb8MUBqUpEI5B+fpk/TGDULOd2WAVasy72lKCJmXHfgZ+p9s1C0YCnOOwPGQM9aBjWCycikMZxkfSlRCORS528t0oFqQxxlGwPvZ471YjYnJK8H06UgIc/XpmjZ55wW8tgPrkfSgNSKQK28A9arTQFeQSD1ORnNaKwCPp82RioZlds54Of4T0HpQaGfyy7HHU5z9O3505VVcg9KmmyV5HA4/wA8VH9laVNyEfL/AAnr/h+dBBA8I/i4x/Oo/YVaEfBR0IYD5hwfwqCNSvmZ74A4/wA9aCyuZMFlA5PBOM1bhhLpksCOox/WlVM8nGOnNTK23OF6/lQTcibMZGOQe9W4Zdq4xx/eqNyGQArk+1CxgYUc0Bc1INQRY8bfnHfsfwqxHcGTA2deuD/Wsd4Sy8dPb+taFrmMLjkL7UFGopkb+HJA5OB079abu3Eg9/0ohvE8k9ieoqH7XGrEZGc456UC1G/ZWk+RgGVs9elZdxaiNyAqomcAY6Vem1Qwt8g3uD+GKbcTLI3yAksBkUDM8QbvlA5Pc1VuINpKk5+tWbucgFRuRh1PbHpVMybxxznr6iggZIv7tmxubpzUTv5nqSBtG7mrPnIuUKln6deB+FVdwL7T0z94dOKqxYqArGc9uuaqXLcBuvzVYml2rz261XfDKAV9DjvTA9M+EepRW9jcWzEJJuL+5B4z6YwP1r1zw/c2skkgvAflXcmAeB3zjPYivn74cSG41oW0SliMAgMcEY5JH0z+VeyzsLBC5YhxkY7n8Oa53uQdpe3FlqEzWw2iNVzuX36jiuQ1zTI7hZEg+SMkrvbnAHrVaz1yzmlVRIqyHgpjGB6Z7/nWffXpvpsW0kiRKx+XPU98gdR+NALQw77wvLBkibzEKgx7SefYgj/PX2rPsXu7O6aOPchYcrnGf8PrXRO0kPDEtkAlj7cc+vHH0qaHTYNRs/NeVoyGwy46HJ7nqCCKB3K0Gp20jNFMj9SAwORjpknsM+ufepLjRbe4xJkKrKF9ASM54ORUs3hy58oJbIMAH5t5GM+ueoOaxLz7VYuUkkIkQDH90Y6cHg8UB6C3mmp9yJtxHK4Htnn8Ky5tNypLnY9dBplxFcR5ePy8KMsp3bj7DGAOT3/Os3WAX+4eN3XuM+3fNAeRyu1WuDH16KCCR07/AI10el6pLpq4WfYSu0hTycdjnt7d/wAazfs0k829Npcjktx/k1BPblW2SfKxH8PPFBR1+nXFzfXSnzsIclh1ycfpVKZWfUSY2wR8x479h75qnpsUcce7e4UDG3OD0/rTb64NwQIgVK4I9jQLU1pZpLi4AYZZlOUHYHj8qltLdpLoRumAqlvm5GOhz9a59dQms2xvY7h8zYxyO9V5vFU8bsQpWT7p3DJ25wev+NArHompOH0sDOJFb5cDPJ6cY5+mK4y3vpIZDFHOsZfkhhkZ6YHXmrXh/Vp7yCSWcBRHjPOMg56ZH8+DWRFfJb3xeVfMG4n5cDr+FAI6K40GUwLcNCyWxUEuw654HYg5J5+v1rl5rJmmcouDuI29hjrXWyeKTd6WlrEG8hBxxgAH2xzzx/8AWrM0vUBP5kR2KcYVeSST+GMH/wCtg5oKMQWk8e7YDt/iwe3rTbyz2LuZj93IUeh/nXQalfCOyAFuoc8FlHXA6GuPuLmU53ucAbefegC1purXkciWwdpEJ24YDAz2z6Uy8RNPcPcEYb+FeefT8am0lRJh3YL3y3bjn9Kn162G8xud3yg7cfdz3/GgDFutcPlzRQoohYELvGSR71gxRyK5cE5259v/ANVaF7ZSwyAYyCDt9CPwqvvEURKoZBt5XGePSgBttLLI2HkdkwflJyPyNPdQwwe9VxKHyUBUcqQfyNXrFkd8lQeflXHtj8aAIrfTAu5t3XB29TWvZTmEgx5XaeOxGf8AGq9zIF2vsG2PHXvntV1dsylhjsPLNAEd9dXMzAs559qrRuFZi5Byee+K6H/hHTGy73Byf4eeKr32kwR/MR8xHbigDLb5sbPmz/WrFvps07glNiDkkkdPpWvb6ORYifZ5YPTPU44IPHTg1u6CtsqmCdcBuj4GRnjrgj9KAMJrZrONFCfK3Rh0I/z1rVsYt9m4ijLkjn+X8ql1W1e1kQNgwGMkhTkFgcH6ZzWrot9YQrsQAIuCR1znr1Azg9f8igWpi29jKJA8o2x7tp3c9+cev8j+NdasieUoQDaox0qK9urW4k8tCHOcZXp+dRrmNOnFQI0LazRlaUAk/wAXt+HvUMMclxeMqDgHP19aistWVJHiyfmHzccfn+NalguyYvjOeg/z65oKGTWhhG5x+FZupa4LWNVVQxJ6H071p6xI5LIVwAOa43Wt88h+b5McD+dBBZja51NspHu4/hAA5+v9ar2ViYp5w8Zj2k5Vxg88/j+GePrVjwrryWGoRRylXVlZVRhgZwOM4AyecetdFql8lzcbwghAGNnBxx9B+X+NGoHMwxxG+2Hld2AR39qp+JXgt8IMZz93rUupKYZjJANg68CsPUkSSVTkmXHO4/pRqBXa4gZcM2xunIyD+NZzXGJjjgddy96lvP4QBk+uM1UkWRQcfdx+Ao1A1dPujNN5eMkLkNVu/X7Rb7MHr2wc/gaybGSSzYvnO4cr1FbPni7Xeg49v5U+UdjAe1MbEHgk5xVOeUrIx4XHb1q/q1wY7gIMDjqRWHcyM4YkbieoFUUSX0onAIHI/wA4qAYI+Y9ajgnAOHBweuascMDsAOf8KAIGBDZB+lPjidnOOnc44p+wrgEZ74qOS42jCKeSd3pj2oAEkbcASSp7GrqYhkyRz6mq1vAXjyV654qxFaSGQl5Nydl9KALkN4zdOADy1Jeq027YBlv0qTakaYwM1EHGcd896jUgiAaCPcecfjWXcZ3O7Z2mtW6kAGD0xzWBf3SMSgb5gefSrLMu8uCN+UJ9qzgvmde9XXV8uXfOc1GkQIOSf8aDEbbwlQxcjnoKsadgTMgw2/rzxx7fQ1AyttPBNS2as4KKcDHPGfY/nQWQ6tGiyYjjC7iSW7AD1NZkg54II6buMVoalbyspjKYXPthveqQQx7RjCtnBPt68UARspxjbnPHFNO9W6cjjnmrsa+WGZuB71DJMJOgoAquhblsMxHXH8xT1JKKq8deakLovTkkc+1JHMpOH6fQHP1oAcITyCPz71Y+wypFvK/J7c1F5w8zDPx2BFWHnPlkI5HqB0oIGiPjk/8A6qgJMbkyD5u/v/kVKrgdefTPYf8A6qjuHEjDbyvr60ATKwugNq7W28jHXFRSQSR5DYQkd+f07+lFqzW1wHKgoOG5HQ+nWpr6+imlC+SxwM7s46jI4/n/AFoLKFw7JyMZ9+Pqf/1iq7IW5Y7s/n/k1YmIJBBBx9Mf5/ClkuIzAw2fvME727k/54qwKxUKRyCM1GeS3GPQUDb0wfeg+3T0oACpP40KpBwcc0bjzj8aQtu5qALCouMmneQnUqR1qFGGBnr6das5O3LdD+PWgCNm2tgcD0H+eacAMU9YATkkD16HFOmVMlVORkZxQA0Keo78fUelMZfXAOR+f8quXCqMBQB1z+P4VUlgRI2IJz+mKAE3bu/FRqVGc8elRxsVUgDOetOYnZyOlAEgkwD0+tQO27JoDZX69RSMO3XNNAQOp2kkfe61BsywAOAeM4/nVsjA6d6Z/Fkr+Pb8aoBm3Ax978MVKiorbvvP79PpTc54A3GhVfswz79KAGtKz8vzjqKikAY/L0NPdm6HnPWjH059aAPq/wAVeA9L8azRx38FncSeWUJe3WV5F+bIyTuAGcjaQR/Px/xN+w38N/EnnPsn0S/Kkr9jbC5Pbackk/7WRya/OO2/ay+JtmQJvE15ZW0inEkEa5UjGCFdSCDnpgZ6/XorH9tn4kWtvs/4TDV9UlC5G2KFNoB5ydhyeRkba9P6vUTumJYmLPsGx/4J16Pb6lFqcV5ezvE/Bu3CxHjGcK2M47AHNe3eBv2f/DPw5tI0isLWe7AO51yygc4ALYPQnPAr8/bP9vz4u+G7dXHivzFSNXW3vbCMhsg71JCnJHHXAPOOgB6Pw3/wUw+JdvqjPqGnaPqkZzvjt8Jgn+I5BABJ6+1c9ajiJqyZX1iPc+9fil4oi+HPw8uL8t9njSFhGU4CgA5wfUngdeue1fAvwC0m/wDjB8bNQ1u7tWnmiu9ijhv3h5UEceuOMYrD+MH7ZfiX4+RjRrmGDQLJF2gWLk7z1OXIBXHOQB+PQHov2ef2j/DnwCubsT2v9oRFRJG8D7CxMe07sg4wSx5GTkknBFFGjKnBq2rKVbU/S6Hw/HptuQkiRwQrncVGzgAOcZHU9hjivzQ/a3u7n47fFS90fw3vu1tGBSBQoCkDkZOAcDjnsenWvZPG3/BQ7w54s8M/2dYaRf6XfSxOFmkIeLLLjJIAwBnqQR7HpXk37LfxA8KeB/iNqeqeKJI5XuYmjFxPyPnHzOCRgEYwQcEhs1nSpyjJytsae2h1K37KPivUPhD8TNR8H6zHJbaRqFw01sJODAwwCChAwHUgjtlPUmv0BuLx7lRKxBSRQVxwOODx159DXwF+0F8SNA174wWWt+GFE8cTROTH+7VwqkMFdgV5BGfUg57Gvr34ZfHjwX4s8M2U83iG0s72RislveMEcYHIZRk5znkDBABzzmlWi5e/Yn2ilsdm0hbNLdEx2JkBA29DnGePft61qR6h4dulVoNUtp4yOHifIJ78ZHfisL4sa1ZeCvAWp6n9sSeRIiYI7fD5yDkHBOCex57k8CudxbJR5lJ+0R4at/GUPh570TXcrbWZY22gndxnB9Ocn8MGvXVm2rsPGAeCckY6+1fEf7MPw7f4vfFCTVdSBKR3RnllY/ewueMduwHOQ2e9feknhl7NXD/OApJOM8H+XcDvW1SEYWSG+XoZEMwZgGOBUkhROGJHPb/PSnS2ZtlBIBGfeoXXLknkejDNYXHykd0ds2E53fKB1z/+utBdFTyN/no+R2BPP06/pWbeRraxB3PmyyfwJ6/7XPT8P5Vb0+YXkZMlwIWAG4yHnp2B7UEkEVvv5JwBVyO6EGVQ5Jxgntiq0TFWc8Y9Pbkf41C0gk5HQ0mri3Jde8D+HPHOmvaavaJKsi7X3jdkdQDnkgEAj6CvC9f/AGD/AAY1+b7StXubIucpbpH+6j74Ck/dyfXPPTFe/wBvMIYwxG4ke1JLdNJyTRGc47MpSa6nyZefsBvfXjyDXppkkOTElvHkn6sRjj1J/Wu18D/sOeA/Ctw9xq017d6gMY2sADjseSMY7Y6V719sk3DnaKY0hZy3WtvbVGrNlc8n1I/Duk6f4bs47KytxHBGu1RnJx7nuf8APSvnD9tv4jn/AIQ1NAtZWg+3SBdpfccK4LY5HIPQY7jGK+j2WV92GCptJ6ZPHQY96+aPjL8C9b8bfGDStclgW70CFizRK6h8ELwEY4PzD/63YxF2kmyVvdnT/sg/DEeDfAf2uWEC8u23t64xyD64zgHr1FfQMTKy/P8AK68fX/PSsPwhE2i2a2nleWIIwvsc57j9frWwsguJHJ4xz68VE5czbYnqyxFdPygfIZSDkA8Htg5B+h4qjquq2GjaDqr6osMtp5B2rNhskggY3cfn6e9PkuJYDlYs4OD9D0r5s/bW+KyeF/AsmjxSbL3UENuqhvm+Y7WIHsCcfQnBxgqnq9ASdzxr4T6ePi/8XJNUjiU6dBIxtpdoYow4UgHGSQCDkg4f61+gW6LTbC3t1UIkMW0IOgAHI/nmvnb9jv4ar4B8EzX1wv8Ap10q9cEDI6jGR0HXuOeOQPdvE7SnwlfG2JjlaCQrIOo45/IZP4V0ylzFN3dj4S+PXi2/+N3x0k8JWbldItCqAI27jPJxgDA5x1zkCvtn4ZeFF+HnhiHT4FSMuqtIQMEkAggnAzj/ABr44/ZX0Qax8eNf1B3Hm+cI1ZxlWynTnuCOPc19130wWXYABtGKmemgPRDo7xrlcEYC0yX5lYNyD2xnNZf2iaO44CunQg1ckuDJFsUckc+1ZEakmn3X2Nv3W0Ieq4BH5Y965T4vfDPSviZ4dmW5t0N0yNFvQbWYFTxkDp17jg454regjMXWtCAF4zjJTYx4GCCATxmi7WwJ2Z8M/s4eONR+D/xDuvBeqXfm6cZ8QI3UDAGeeucqTgYPzD1A+4GiV8umCvr/AE/L+dfC/wC0VZx6H8dPDN3HEsLzSeW20nGApIyRyctyB228dTX2x4Va5vPD+mXmCWuLZJZFb5sFhkg/jmt5vRM1nrYvC4aFGXPDdePXj+tVJZH8vIwdy7iFOTj3A6de9c/8SfHmmfD3w9dapq862VrGo2yPkEuSVAA78+x9R0yPmXXv22dT8SXUuneBvDkcs0jlVvrkZO0AglR1OcjBJA7YPBMxi5E8jPsHS7y2hkdL24jtEKny5JSAN3ofwNaDRpMT5UiTjnmM56e1fBbW/wAefG1894Lqa3WM8xeUM5HYHkgdPTvU39vfHvws8Qu7EXdmDkrNAMEDrypJHHWr9l5j9n5n3PJE8Y3gZToWxxnuKqzXRk4r5J8N/taeJPDGtWun+JNHZLCRhGxhAZY8D3BJPrznBNfSHhT4maF4ytY7mwuYmgmH/LQhSpOMBuOCc8Z4NZyg0S423OnX5gPSrUUewZPp3qNk8liD24p0Mhm6/wCrU8fU1g0LYdNEJlIcH5jnI9vX1FFvNJCz+USsWOc9G7f41Oy7qh4j4GPl7d6iUbj3IGui0gXHTj8KuRyAg4+9g49+On49KgKBWzinAkDK/e9DQtAtoeLfFH9k7QfiDe3V+94DPcAsYpVfCseSVOSRjjHXHNWvgD8E9P8AhHc39o7eazxswQ5POT1JAySXyTgd85JzXrvmmSZGZQoGMqB1x60+Z8yPL/E2Axx1wMD8hWvtHa3QPIo+ONIuPGHhy60sEJI1vtjfqODn+Yx/jX5R/F74dap8HfGV5LL5qxm5N1AfJKhTvBKE84IzgdsAEZzX62W9xt3Ec8duvvXl/wAYfgXpnxi0aSK8IE4znblSo5x6jjjr7+tdOFxDpNp7Mh73Ob/ZN/awsPFXgeO28R3jQX9qFi8ubnIOQASAeCBxnGc8HBr1rWPCPw58Zabcz3Gm2a3E7F1MThQ+SSeBkYHoccnjAzX56eOP2R/EvhLUJ3ttYZrRPuomYpu3fIUdMdcHp61yF14H8e6fdJaPq2otkquYriRhGTgHrg56njIFbvDxcuaEtylFH2x4s/Yt8HeJIXm0xkgvZ1PlKqlQQT1BGAOpzx9a87+Fn7JfiT4d/FKz1NdOH2C3Y7pbuYEFeAcDB46cHnJpv7N2pfErw7fxWF5HfanZFkRZJoy3ykAnJPoeMnvz9ftONy3mnEkpDYjRRyGwcnA6jn07VzzlKneN7g9Dw79s741R/DLwf5kEsQ1SQMIgwyNxJXgdOCG/BD16V+W7W+o61qT389x9p1C8uBPJc3RyHZuGJJB455PRR0xgZ+uP+Chesi91K3N3HIlit0Oh67QAB075Gf8AgXrxwv7M/wAET8TrySJHtvtCxuGVmG6NSHUDJ689/pnjr6GHtCnzMjqeyfsy/DH4UX2hiXU9bs7zV2Qq8VzMU3HsNrYIBHc8E5IPGK+ivEH7JPwz8UeFZTFMumy7WKo2XiOQQMJwc5IPHfivkDxr+wt4m8K6o09pcGaNQZIpI7c7gRyCCWBXJPUY/SuB0H4nfF34J6g4n1B/sceYwuqqHBJODsxggfh/PFS/eldMDj/ih4Z1T9n34h2yaLFMEWTzVkbJZl4yADywBDAdSQOec1+jnwF8eH4jeCrKZ7mKYmLcyKp3D1Az178dDtbsK/On4t/GDUfiZqVvLrFn9muBGNs8cfylc8Yz2B9M9+DX19+wDaSPod68h2YWQjfyiuQx49gCc+2aeIhzU0x6M+nNSubTTbIuzCM7QxXrgH1zwPxry+X49eCdH1Qw3niW1glDkCFpAQD0wDzk84/H0r5+/bw+K2v6Xr1j4Y0mU2sMsjPdTwuQPlAwBnkDJwOT1wMZxXzB8O/hvqPj24EMfnXE8zeYZVJZieSfQkgAk9uCCRXHHD8yu2I/VXRfiRoXiOQpp05lgkwElUgo7H0xnAGQOe59BzsbhMBt4cZG1v1+or8lJl8YfBLx5u0q8urZY2Rp0dSsT7Tj50zjjIBxk5Oc5Nfo/wDBP4ry/FDwrYTuiW9+FUTqzAYJyTng54HUDBDDpnAzqQ5Nho9LLBevHpUTELz0/wB7vTprd5uUyw7UhQcCRfM/3f5ViUQNKPMVR/FkfN69vzp0uUz69/rUckLLIG3c7sbT1yKeymRiT1zz360APimKDI6nr707zPPbJwOOccfkKiQZqVVA/hoAl+RjkZ6c9wT601tuGdl3N1DdqVx8vHOR1pqzIilGXduOasWpH8rDPQ4xkZ5z/wDXqaKOOPKoecDdznqMj9KhD7jjZkck/SpFL4UDGwDG72P+NQMlUHk4zQo3H270hjO3PQ0qnAwRu96ET1Fcjn0xUcZIHtTm+b8aTYCuO2MVY9SzHcHbgfXK+/8ASrEM0nl47/TnFUUUxxgLzxjPrVyz+6zOAQQe3T/61QJhLI5bj8WNSW/3cPtY9twz+dNbZnHU/wC1RHHt+bPTj/8AXQI8q+MUZtVtWDP5izbe+CrA9iSOcdq87aENGxHpgg9MV6f8YJ1ZY1WWMjcreWxAOQvOAeDzjjnoR2xXnVukbI+/7vOeeeK0hsJnPfs62kz/ALRj3G4mL7LJDtbjlmAH6YGe+Oa+5tQQefXw78B38n9pEjzMQySSYTHQ8E9++Sa+5NRnjkn+8oOPu5z17VbBFBsZxxUUy7iac6gvnqvp2prHmpGMUde+e1JcIGQAfjSnPTPWkb7np60AMimMTAHkHPbOT6VH5Ld+aetOYgrg0ARFdtKfpmnOwI6VGMscZoAmliHlEkcAVHu/dr2wO386JU2xAd85+tAGAMD8KAHeU8sP07d8VF907c5A6/4VcQgc9+hpVWMu29flPOKAGxqJI+e4qtkeYynkD06fjUpGzKg5X+lR7QWYBMDHagBu4kYzkDv70Fgy4zRtyuCcEetCYYkE/wD6qAHqQxBJwc49uf6UfXsKZSO371Md6AB+Qe/tTQ23n86llbk1C1AD9wORjjv+NJJyeBwBTQcU9WG5c9O57Y7/AP6u9AD1R9nAwG6U8kkYY/WrQdJF2Dnj0qow+YjOSKABo944XOKjyGGDzx+FOeVlGM5IqCMmRsHvQA/nbkptz05ByPwpkjYX+lTeZ8uwjp0pjLkZAoAYD6mnOfkJA6elRNkHGM1MowpJ44xQBH04PH/16cvA4Jx/On4VuSOT/WpFwsJUjg5xn1oAiJBGKcCGGKZgMBgU9nVV4FADiuR64qMrg0qPuB96azHJzzQAH3pQQevQ9TSseABznnpT4iEDcbjjhfWgCPaeOencUSfNz7U8ybQMryxwB3xSPjGeo6EAZP8A+qgBqAtxSTLuwDjHTipEwhzxzSyfMC3HuMUAV4f3TeuOKlmbKjOBjj61EdzMDjP8qsLG7LvPzDOfUUAVwxX0I9R29f6Uv+s5oYDJx0poOOBQA/B25H45oaTsenakaTYvNPggMh3N8w9PagBwJxk8/XrU0JLRuCPl9aTAVsAZFM3tlkHT9aAHHDZAwT3ph/Mf561MR8mB94jmnmBDCC2EIHNAFcKHwGbb22kdc1LGWbIB+VevpUawibHqaJLn7K3lMAPT3oAZ13D8aQfOQCQP8KePmyw6j7w9KkjX1AI7GgBFy2OelOA3E54pXi2KGxjcKhLlWDH+LigCbeFU7OT0psilwNxqQxeWMnncKZ97kdakgYQz7QMYx1OMEU053bCMEf5+lWIyFyX+b37CoLq6ihwztwThfrQBPJAIuCd/Zqj2EZ7jt9KjhlNwN46Z71NglBk5oAgCshJHeplUKG9epoGNwb2x0pLmYRqAKAHecFGW6ZoLID256mogAyArzk8/4UMuwEdD/nNUWWRjHqD0oKljggc1VhdsY6g9KtJnOR+tACNDhsAYzSL+76Dcamd944+Uio9o6d+9ADvJE5x93d+PWqslr5bkqchf881cwIlMh5H+eKzfObz8E4V/x5PbFAF2X9yy4cOrDI+hpHjSYA7scEfpWRcagI7rY7FQpPbPWrlnfCe7eIEHZ949eoyOKALrY6r37egppUiQnP0Hb3qS5gdAHiA5+9nofb8ayofEVvKxQAeaDgoWAx+f60nZbi0NVOc5APFEZEchfn5h07VmvqUxbBiI5KnBz+eP8Ksw3olZUb5nzhh3A96ejHuTTFHbdtyakjjLLkd+1R3zLaxCQsAmcdPWohqsTR5G5sjBC0AWmjb7oHJ61HLbvHhj93vzWT/b1wsxR0BQMcsOvtx/j1rRt9Zj1CLBZH652eo6gg8igBrRI7DdlWJ69j+FPXy4lCmMtnqfrUVzCBG0hbCDjn1NUvtvmZjglXKrtYEdfxoA2l2+WxCf1/yarNlXKNhW/wBr39f8KZpupSZMMgKuq7tzdOf6H6VI8m6Z2Ubjkq3vxQA3O0fTPbrTpBheADikVd1Vr6U+YYojnH3mCnj29KALcW5otzcZ6e9MXO/+dUoWJBzJxnn2/CpraRGaRQ+9lxkLzjPqT+ORQBZzub/D/PenLtU4boetRIryISvynP8AKohfRyXBgHzSLwR16DmgC0wi5BoHyqMj86FUBcn5j1wO9KVK8Hn096AJPMPlErweeR29apoCu4dc85PPH4/1q7FEdpDDhuPpWU1ysM7IX5yQSRwcEjmpIE4yT1JGOeaeiERhAcJnGPb37ZzUE8xBOzZhhyckce3tTbe/WRtoDFF4Zm6d/wBDQBpCMRR4JypPTFNzjjFQCYSnAYZPY/4VaWI+XyeaAFWTbjPQ9aidBlsPsP06g09VHq3vnnj+lKE38HoOn+e9Fh2Kax+WxJPyn2pGUvjB5FT3AwMIp4phG3BPHpRYLDkLfKQO/wA39aE+9kElfTvUbOQvfv8AQiniQNnAwPQ1QyxMw2jjOf0qK1OJC/UfxZNOUDk5+U9R1z+FD/ulyqjP0oGPbJy2Me/qKrSnMhzz6emTTklcxZPIPfqOe1DAMBjqBj2oAjxjpx9aGkCvtPT1PSn4Azkj/GlUBlPHPpQBG8jSYHYdOKmimaSPY33QMdPyqOfGzyw4yfve2O1Ct5a4BoAjmiVWbByVBxn1xUEFwVwh9cDnvWi0fnRr8vOD2rNuITC671yp44HepZLNGG8MrcOECgLhTzxXQwXMd0p3YDfw89z2rjWYxnaCSxOR2H/6quQyudgY5/ugtgc8YoEb9xa+blh97GPqBWZNEY8q3ykHp/n61radNsjcE5GePpUd5CJpHOwDjIP1oAqwxjdhmUv/ABL/AI/hVe502O5XomOdobpwelWo40+075FyBjA9Md//AK1TSxJPk9WHUevXp/hVFnD6lp5MewjBznb7j09q5e8sXWQoV+9k/hXqE1qk8ZBGW9V7A/z+lcrq+mrJMAhwy5Vmbo2P5f8A16AOGmtT5UmEJHGce3H0rJMOFkZkIZl479RXaX2kuynDxqA2drdWxxx7n9K53UtLdDlByx+ZQMZ9TnpQWc/M38JZtvp+n6VWZTGN3BXpj/PtV+a0LPkYAH6AcVCsHUDnd27GrAqQEMr5Bzt6Hp+tIofcpJKg/wAOOPyNWJI3hBA4B5KkA4z60hUbd3XA5Hrn+lBiTSt5xCH8u3SqrfLJuTp3FOcJJGcudvfGagiZQpHXHc9KAL8N4FXhNhyMluQMdhUzZdlbqzce3tVEMFVC2FJ4Pfp61cgJjUPjkD5g3r6/SgCaKR1bYcAZ5BrTiKeTnIz3BrNyJGw3U1M8oJ9yPwqCzUEEm0sMHb1FQFnLAF+pwP8A9VOs7iRYDvIHJ54xjFOEH2qYyAkN0ZPw4x9aBakm1XjwOWI5qB0KcHr+lTpH5Q3k5DEj2pXQ3AB/iHFAalTkYX0yRx0zUN1EAFz+Hv61aeIhsZ4zTZ4llVAcYzzmgNSky8Hd6c0wPuYhcDbhR9CKsSRgE9OQcj8KrxqSuAPcn3oGEZIHHbg/jV61uSysrcGqvnLEhjOd7Y/X+dNSbfkHIegC08QLDZhTyW/GgEqmZB9No/Smx+vOfU08lPmJZfXr1IoF5Ekf3vm6eh6Gp2iQj5B8uOc881WBL9O/5ClWUjbk+1Aak3OcE4wMY9aAgzkMcUbhNkDggdP/AK1PVCoAPvj+tAxoDKccbWIB4qz53y7d2euSKqynC8qdpPXPX8KbG3zgkcUC1LsZG05JI6YqxDIMHI61QMnlnpknqKUSSyE7SAF/WgNSxcQlshWx7dvcVXC7QF25brzyPpU8C4U5YYzk/wCTUZuQcgIMf3s0BqNW33DA69TUbwjac84/h7GphllwOD3NSBWxjAz0PoBQGpTjUtwVCHsv+fanNbv0I2+hPI/zirnlfgenrQ0L9wfUbqDQprDOVcgb9vbHJ/HvUbsMfPx6jFaCyPGpTGB/CKr3FvuU/LksetAiidlwRgnGf4qb5bWMgIw69snr7U1rV4ecbeQNrU9gdoLvkHp6UCXcfIscs/BRT3+Xnmmm32rgksPX/wCtUyReWQThhxz/AEqXy9rEH3xuoKKotI5G+50+tRS2vXgsO2KuRA/MCnP50MAjAEdenf60EGYwKHk/WrCc9OnerLW6Nkgd+/P51E0aKSM/4/j7UAO8wL3p9rc7Z8sPkPHHXnjn2qHyh6Zz/Ko+Yz1xQWakyoDlG3Dr061SlcO4GMdqYtwrAI5PfJPNQySLksc8+goM9SZ4+26q9xdvFxu6k/e7iia6O3C8rj86riUeYHlUOMYCnOMfr+tBoP8AM3rnP1z/ACpuBt4HQ0i4Y5H3c8D0HpVhVH4DPQfnxQBWLHkE5HI96hVQy/hRJKuSGbHr6n2qJnKkjoQO/P8AjVIB0iPnJ+YAfjx/npT5GDWrD73H05/z2qIqCOT+dSbR5eMnJO454yaYG38NriTT/EPnRFlmkQqrKAcYx065zyCCOnXOa9XleXUjJGCsjqpViejED69ye/vXj/hO4T/hIbIS52iQBjnHB6kn6Z4717nZz2kq4gjWNguSmDjB9MjmueW5LMGz8My7ZzK2zc2QFXdgcnB9+auWemqshHmdTXQ6fe/eQc5qzb6bAyPOE3ybiNo7YHU0riOW1Szkt5I402spByW7Hvn65AqvGw8t4mO93xnnIx7dT+dXtZE5d2fLrjBb0/Cs3RbGWO+NyclMFTuGOvTGevQCmB0xu2tbdELhXbsOvpWdcxqiNcyp5m3JIYA5J45zVL+0Pt2qJFEpdfu7+3HPetDVSfLEWwuH6lRnioA5zULmW6BIhWEYHC4/l7/lVCS8soMeasl2TwVXgDk9Sf8A9Vbmrqn9myIB5b464Gecf59K5HyBGnz5DEc98/XPf9KNQNqzsZPMLm3ZEIOCy8AEZ/HIrE1S3RbslCH4zuzjGRyMenNa8Ou3ptVtcqQBt3jrjp0+hxWS9qYpikSM85OAoGSO+PyqyysJ3tlD4OM4A9evHPtVqOMyLuHAP3mPJ9z70lzFcNahpYyNv3txH4f5xRp1reX0qrFgIp+dnIAPUd/8KALUap5aISHIwHbocfXv1x1rndQs9t4yDqvDMR19CexyPTiu8k0fCRKkqqWyZCSCAeAOcDJPqQM1i6xofl3G4Tb1bqRyMe1AjAhURj1wDz7elPZYiPnfBBz7H2ourfyTxkjtxyapS4+ooGSyazIE2gLGijjbycemT1FTWuqrsY4Duc4U8fQ4wc59P8az7mFZIzlRtUFj6/pVGGTkZ454IoA3b/xBcNCYikW4HOBzg8jJ/X9aoQOXVvMJ+dMj07dPSs67ZywbHyLnA+tMtdSMJYNlhjCjIGAPbHNAGwmwDCL/AA4zjpUU0ZkYYYblGBVdL8nBQDaOAPf/AOvT21i0mGFxu5H1xQBfs9ZSxmHmrnK4cL1IP8gagk8RWrs+bfIYdPpWTdzJctwmFI5z6kdKjTTftgfDbdi5+YHBx1HtmgBkzieUlEGWOAF7546VL/ZtyIPMeFhEwJBYHBHTg1ntESSS5Rh1AGT/AD//AF12+j35v/Dfl7lYquxvlAJGTnIHuDQTuc3FJLd3UMRwx5LCTJBGMdO59q35dFuNPjjkkICsoZeOx7e341kxMlvcbumG7df89q7rVNag1qxs3VH8qBVWQqB06e4znsSKCjDlkmRVWVGXJLA9yT15/wA5p5Z2hDSZPr/Suj1y7sJBALZC4WMZZgQ5PQggjr9OPTiufnvDFCzRgZ6DPPB70AOtNWvbySC2G1kXI6Hp746+ldRa6fJ5e4LksOWboD7fh1rmvDt8Y2EZtFJYkl1blvTOenpxnrXolrFM0QuSFCMCQg/X9c80Es56/wBPlbElyeQCFHrWfbyR28wXlm9uf8+9aWvao1y6RjChcjBwc1g7SJA2cFW5x0/z60D1Ou0+xQqkn38jOPT3qXUbqOG3fdx2A9/aqGnm4SEgMFjAzz2z6ex96o6jeJMcO5cZztHt+nNQMS3uNjCUfj9K6XSfEUEjRhx90856fjXEPqG9Cka45Pzex9qit7zyZADllPfv75+tAHofiHU0uLkRqNoKjn1H+eK5fWT9liMuwsCwH0zUH9qWfmbyWT6in63rltcaaIoCspzyPcHA4+tGpBzc26N95/4F/tCul0vVY76FE81X8tRnbkYAwOcjHscZ/KuVXzLhPnfjpUMUcsc/7pj5YPVuRj/Cnyjsen6laxfID828YOOR9TXnniB4xcgW26Qg4LBeD2HP06itJNaljtRCcbRgDAxkDsfwOK5ueOXLGNsZJp2CwPayyclzj8xT4R5eQalsWLcfdfHI6A8U5Zo84QfIPvcck0JdWCKrKYs5O7PX0P4VLa3T20rNk7D94dvrg1YuFijblg4HfrVa4n3xlE4J70yjP8QaobqRAg2gfwjoceo6VPa6U8unC7ADKxJJxnGOD+GazLpTIM42gevWqyXkmDD5p8vJYLnjJ6/yoAlvIzuJwMccVZsXg25LAOP4D6etZ9w7CIlzlR1PrUFsxOXIyD0+npQBfuZBK7eWOmR9aqfaQzYx1POasbxGuenGfWqN2oVsp1OcigDXgu0zsByVHT29BWnDGcE1zWnwmSZXP8P6+1bss7bEUHCr29frQJFqbY0bB/pu9KoSOMYHcd6e1xwAByfX071TkKLke3AqCSG9uSuR7c1hTgZYfdya3tom4I5Oce1ZFxalpcLg4/Kg1KDj5eeaLMwGTMv3AOmKnkibJzjgdD371nMxByo78Kv5kmrMWaKnzOmAewxUIuD5zBvp0p1vImz/AGmqpcyxySSFARxge9Ay3M/mDHpWbdK3mgnpj8u1OS8MIwASPf8ALmmtcLO5AyGPr2+lBBDdT5j8vHDDr1zVF93pwc4qwy7cbjuz36/41AzFudvyjoCOfx+tBYmMLmnblRgD0PekGOfekYBuT2/hoAmkgJVXAwnQe/4UuSi4Jz6Ukb5GKfw3FADFkZz160u/BwDg9/8A9VMlKxtkjcx/DH4VGuM5PPHfqaAJmlI5z97tUcj/AMR44wPehW+bP93oMevWiRslSoxhcH396AEO5wNx/wAfxphOM/1FOGOcnmmOQw46jqDVoBjHv0PTOM800jK54PfnrgdaVvpjr16U1myuSB6dOtUAMCD+HOKRWB49aCThsFSAfx/Gn2yBmORnA647VICiMKrE/dAPA96crDy+c5756H/61JMd7ZA+QCmbxkLxzkZPQUAWt/8A3zTopBvwAp4HU8//AKqj25HH3f8APFN8sD/e96gDQabeozz3xSrb+dAWHPcD1qoCGyB8wNW7IhtyOcAA49T9aAM+SIxO25QCfTofpmo2y34CrtzmXL9eaz2l9P4uKAHRycHIO0HG49z6U0yDzOBkHjmgSfKQeR/OjpycEmgAx/3zScgjIIB4Y46ZxS8/hUmEZST8wxt5GPw/DrVgFuY03ED5ScHPt0/z+FRsfvdx7+lN8wR8GpjbM0Bk3Dbjn8e1AFfaDzzUZwMk8Adc9vrUy/cp6xmZtj/cb8M+n4UAfmh5ypNg4yQFXGTwOcEHPX8h3q5bafb3kbgRl9vyttG0jgngeoPHpj6msyTTJ7VSQgl24OyL5hg9duckj1zxgmq7W8s374YjUNl2ZucgZAIA/wD119ElY8e9zQvo0trd0jm3kckOxYdcEHBxn1BFFvM8MshQm385BuTGO5yeR05PHf6ZqnNCbk8nZHuLFucnPGMcdfTvVhrgIySbVIhUsUGAMAYwM9wAQOtWTzEsOoXlklzHbXO4OfMZyQADjAGD3J45P4cmpZPEd1b4WK7klSNfkVoxzhSCTnPfB6fWq+InVxDH9qUgFpFcABTjAOc4PUE9vzqGTSzG0gRt8W4BGJGApHcdRg9j/wDrTSfQXNIur4qvYJCDP543ZJK/MowR0IOTjGM5A6Y7VZ/4TjU7e4Pm7HjVcCFQCy5HJBySTkZJbOOnQ4OI0O24kMcQ8pP3bK74OcnkZzxnB560LKGmJR8TPHtZ+OAPXsxPQnp7UWQuZnW2fxMk2iK8BkTAPm7MBh0JA9CeuBz7dKdJ8QDBHFFbw2rwvId8RhKtkkYOSQc8YycgDt2rjXQPD84jm2ZGcfMT2wQOmMY7dvrJcRi3xHKB5jjlsDhSOOOx6g1DjFmkZyOmbx0RPsTVr60Qklv30m0E9BtHGB9M/wA63LXx9JJavBHqmozWgKkxtcsI2znPBPpu5x9cd/PHtY974UbVGN2cjjgcdOR9f50tvcBpfJyV4wCRyMDP+e1L2ceiNPaS6s9u8PftGeK/hywbwxro0i7lUrutoUIZBxh89yRjGMcemM97of7eXxQ02Q29xqNrqKxr+8aWMw+hyQvyjg9wM8446/LMs0a24QzIJM7gvYgDoOMEnp7jg1AvlzSI8sS+Ux2tnlucDqenYgjOOnTis5YeE9ZItVJH3noH/BR7xHamK01jwZptz5jBd6z+UWwOxIIycYHPJIGOa7zQv+CkOgTEx3PhC5Bz8ytcIcYznBHB4z1/lX5vJcyvGWed3uDlFZfvHaOQRnqRge/Gat2d8kNvP5aGJxt3NIAfUDODz6fpR9VpW2LVeSuj9DPGX7fGjazpsn/CNWUmlXGwrvvtoQZGDzySSDxj9a7H4U/tWeDm8OqfFfivTo9UkYgxGYb8nIAI6gYxjB5yT7V+WsniHUshfNjuEglEhbywWbHIJBBGBxx0z69au2eseZfTXVxHBbW80vm7c7nTgAYPQYxnOMmlLCwaskNYhn7P+G/il4O8RxsbPXrB0x82LgJx6fMB+Nb7axocNus7apYrACN225RuCcdQff0r8SW13TbyTFztmGcKHLHcOhzjGCT09uvpV7R9Q/sW+uJbW6urW0jk+eGGZwhU4K5xzg9Mke2a5PqXmV9a8j9uFaz1a2iubO5ilt3ztZFyeCQc7c+mfcHPeq1xYtFIR5gkz0wCP51+Otn8XvF+luJdH8T6pZ2oXaqxX53AnoQCOVA5I6kfr3dp+1d8RdGWJJfiJdyoWGxpQJjIAM9weOSCTt5B698vqsjRV4s/U23tN3yu4UsdqjrzgnFWRprxyAOevavzbsf27viBprJc/a7LVRyQ6oFDY4OTyAc9/r2zXU2P/BRnxqskSXXhy1ugG+/Nc8qe4zt5I5HA/wAKh4afY19rE++nhVU3A/MP4f5VFaL5qmA7Qef4R1+or47sP+CkT2oxf+DpLmRuv2aVQF468gcc966rQf2/PCM679RW50ksQWR7TeTkY4ZAeccdvqaxdOadmivaRZ9KSQPDIUI2KOnHDe9CttORXkGmftrfC7WJY4LaW+AJ27ZLJ1JJ9Mjn8B0rvbT4x+C9YjleDVrW02LuIvmKHHuCoA/EgVk4Mu6OyiuYWtZvMUk7CPlAJwQckZB6V+f/AMZvCes/Ez9oXRtOnQXFtZT7ShU4Vd+Qwzw2V+YjgcEnqM/dmi+JPD/iBS8eqWxjHzLLDOJQc+pAxg845NXrqxsGQSWslm0mQP4PmB44IORgdxjj2xioXhfQrmiUND0GDw1oumWVsgRY4wG789Bz1IAxjPatHV7UtoVzECGaSJgg9SQRg57YyT14HStG+spZjvAwcZKhT8vUYPoePyNLYps2xTrKzNlU2RFwCR1I4GO2Ce/pQtydz82/hn4wu/gx+0FeWV07QR3s4kjklXHzDOBz0yd2M8HC56iv0LmuE1aOC5QFHkXLK2M5POeOCD1B7ivm/wDa2/ZefXtMHivQPMbUbNlmj+Ta+Mg7eRyDyec4YehIND4IftKWUFnp/h/xLcHStVhJiWS4QjzNp5BJzyCcY5OPart7RNroNvXU+kwoWQg9qt7o/XHQVLajTtYt47uzuYZ0kG4KhztJ6ZwOf5Y7UkmnG3/1hOM9ccD8Kwvylct0Q7SWOCGWrm6KCCQSAqDGSHKkggZ6kDA4zkVU1C5TT7f7Qbu2ihX7zStg8DJABABx3wT6Ec181fHz9pq20eO50fwtfpqOpSxGMXAfA3cgHA5OAcAcEnqARitYx5nYg8j+L+px/Ej9oTSINKkW9WwYCRgpKHp7c9Tk4/ix0r7qk1a28C+D457lC8VrBhmXodvrnP4DqfTrXyz+xx8DdTgUeLPEJX7RJK0hEmXJyMAZ9cg5+npzXdftyeKDovwlvkimNvM6oGZerAtyB+J6/wC1Ws4rmUUy30R4J4s1vWf2wPjFbafCWi0HSmZ2iTj5jgcnG0EAEDrgbvqfsL4cfBrwl8OdOiW00aBbxc7mf58Z4IOck9M5J7n2x5B+wX8O47H4f3euXkCpfXW2XbjBwwYY564AI59TX0hdSLDgOepweMgZ9azlLothN9C15gkDrEECu24oqDAOMcDp2qeO+doZEkdXi27duBjmqFqv7skHKtyOBzj07+1OictGePlbI5FZknFeLvhTofj7T57We2Q3DYVX28D0HbHXpmvifx1J4n/ZU8aSSW8Ul5pauN0LHnB5wSeQTk4Dfh6H9D4mSAD5Rs6GuO+NXwpsPix4ea0ltkmvJ1ILJ8jsDkNg/wB7HTOAD1IFaQlbR7Di7aPYi+E/xO0z4m+FLS4tH/fyR5Cu2WJ6EE85PryfXpXdSRpaLsOF559MjivEf2ffgLL8Nftd22oTYU+XFBKQzJgnknoQePw/KvaGs3azJB2rwMMc549+vFKW+mxLSWiBplbHlSI/HOw55Paq8kwimJPJxlj2Ht9a5DxV8XvDfw3Vvt+o2ySqxQo7jk4PHPf8fYkV45N+3R4b+1SCLTr28XJUyw2+1CR6Eg8fUCp5G+gtWfTEd2pU4545yOnr+AqGYvuwTg/7PpXzPp37amjy3+ye0mtYJBtL8Lj1yMdMdPfA716Z4F+PvhjxtcGxs7uIShsINxYsMcjBA5/PrT9m+pXK+p6paYbIkJbnvzTpm/dyIuMN+PHp9KasaSTEhgYz02570xm8nIPz+n0qOVdRaiWtuY1PNSTXRj4HNRtIZl67DUOd3JqeVEl3+0DIpBjgcHqHiB61l6hpttc9bO0d5P4pIhg/jgkEYqzwfaplhDw/Pw4JPtVLQdiS3VLMFLSCKCM8COFcADH6n61at5XjuMBiM9Sh9v51VePdHgden4elV7cyxler4P3e5Hpn/GmPU8Z/au+Dlv458E35QsZp1K4cghWUFg3HIGNwz36V8AfDbx/rXwJ8XwXYtktPsrlZEjfiWNiQcAnHf/HHf9aZIpdQ82KfEsMgIKvgcHt0IP5fXNeI/Ef9j3SvGSTPZW8QZ+drNtIJA5zkYPAyPf3xXVCpZcr2F1Og8A/te+FvGmk2cd1e2ou9hTyXwGGcgkjHIwTnGOeOOp6TxFrfwx8YSGz1TU9KeSchfnG1s4AAHy4BJyOTj+nwv4q/Y58T+Hb5/s8bEZzhHYYGM468gjjrn1Fc/wCHv2cfFkniCAid0mVgfKXzC2QRnJOBtxkHk8dR2q2kldMo+vfE37GegazdXMmjXpgupFys0iYC+gIJO4jgYJ5xzXefs4/BWf4T6HPp2ou13OJzIZHX5ZuMA4GAMDAI79fWoPgTZeKfD9qbTWwJYEjxuaUysByFGCSR3BAAHOeuTVL4tftH6R8Kp3OqX6xHaNqoS7ZJI+504PXJ/OsFOclyLW5FkeW/t4fAuTxTMniWzl8tjAFaOVf3XHHXrnjk5JzggcHPyf8Asl/GL/hTXj2S51m5m+zSH7KzBA0MylSCrlvmAB7gEFgCTgA1+gXwj+Png79oi0ks5fNkKAj7NeALvAGTjj0zwQPY8kV8fftpfs9aR4D1KDXdCuWsILn5RDuOY0ZiAwGcc4KkYGR3xXoUlLl5WB9YeK/gz4W/aLtYNc0y6tZQdrM8anO1hnvjBOM8E985JNdt8N/gnpfw70+K00u3WJ0UhmyWl2gnJ3HGc4GTjpjkjr8YfsMfFR/CviE+H7i5nktnlbyhMw2hDk4JJ5OTn0AA75r9Ade1v7F4bu70YEPkMZNxAAODxk4A988e/WuCqm58oHL+PPH2mfD2w827eARshYSNOoHTsBnPpgkZ6d6+Ode/bmE2tXNtoOjNqNrD8qySzBPMwPvAYOB06nJzkcV4Z+0X8XL/AOLXjrVbBJHOg2M5S2SFyqTQgA7ycDCleAACMHIznNdL8DPhVp/i7VLeCW9gtkIVdkrAF93IAHXIGM5/AYrsp0FFXmB3UP7anifTZEe/8Px3FtKDtjgkwwGeOTwfwPSvX/gv+134W8d4ivZv7PupGWNre4wHDEgDBwNwJJ7HuM9q6HQ/2O/BeuaP5A1WY6gysVt2G9Mc9RnKj6ZH1OcfJX7Rf7OOp/BQC+tYT9gt7qSXzN+7YD82QTyc4Jx36AZ4pOFKXurcrU/SmySK9tjPAd8RHBx2/wAKqSf6wrXy5+xR8ZdR8RW99oms30d1JbBGtJMjMiENsDAHG4jgDPTjJzk/VF1EUlwffPGOe9cE4uDaYajV9D0oW3MgJHQcU2R/JG9WHK+mevH6de9WY8pGQkibQPmZzgfU545qA1KkisDgDnP6VJGu0Z/D60SXA8s4VZGJwWjJIGDjv/k/SonD8AnAFAyzzj2x0qNXbdg9B1qFrgRs5PIJz+FWI5RMoIGKBakiruqa3hEshycBRn3NA2beOfWpAEaQHv0xTFcckMe11527j8vtRs2w+WHKqTlscMx+vb6VJJCy8ZptIeo1l+bdVhVEsa5GWX+Z4xTPL+XNBtxIBuG9M+4oJPJPjBebrjTIHwxEZIzwQCcH69Mc9M1w7sILdnYcDtXZ/GRz/aFgkaExrGxLkc43AYx64/U1w2BLEUPORj5quL0E7XOf+BMjj9ovTJJCF87zCBnnAx1H+civuvUrNYb3zN2RyQrc9evNfCXwPjQftMafIoZi+Rl2zwQARgdMYYAemK+8dbG+8ZQQOvBqwRmswY4xUUr+V71LgRjBIJqtJ83UcUhjg6vyRQADnvmmqv4UOxOAozQA0rjPb8KReV5xmnt09KjRGaQEdO+fSgAdd3yinRxheDyepapG2SITgD1pse3yywIyPloAbM2/A7AVGckYFP27vxpjZ27aAHKSq465p/2gbCMFuOABnPqKhXd0BqQxmQUANDFmwePYc1K7bhgfw9T61CgKg5FObj3zQA2SUBdgHPTnkY/rSJgGkp0eN2SM47UAP4b6UBNzBuw6+9SCMPG2DuY9c8VFuOzBoAJMfXjn6VDtGM+vA/8A1VIsRlJUY9alZVj6AHJ+b34oArBTu9qV1KpwN3fbVnZkEkYz2pvP50ANhY9QeTUcjM0mTjFSAYzzxTWx3FADSM5PU0iEB8469aftPGOKa0bK5wRjvQAbg7ccUbgvX8aKbjccY4oAVtrMCvPrkUpJK+gNOER2nHWlKELnHB65oAblOm7B78etLtG7BYgngE8g/hQvzZzyB3NJMwOAmCKAFPyjHWmk54/SljHzLuBfPBpzRrk7R0oAagA6DNOdMH1qPOCcClRiOooAeP8A9dI5GKilZnDdvb/9eak3nHIwe/0P+eaAHq4cAFfmH3TSNwSOA3+FJDNub7nzLg9etNMgZjnqaAHcUowOo4qLp261K8R2jA34UFsY9KAGsoC4AODn608SuE2gqFK4x/nvQrbRkgE/54pqr5hYDk+nf/8AVQBH/Wm7MipNolHB/OnQt5JYMN3Y0ANEIZTuGeMY9qm8sGHy0O36c4zULNkk54PSnEnHH50ASRRhVIZ9zH+LpSjP3iOTwaRty/fwD64607zhs24x6+lAEcznKlOufrU12d4XH5e5pEQEgj/EVIh+fBxkDpQAyzkXzFjyElbIUEZBx39K8q+Ofxe0b4WX1gNUeVVuPljeNS2SO3APJGTzjp3rktb+PFp4d+Jv9gXayWdpbuN1y2MF889cgqRtHYjLe2fOP28NQtte0Xwvc2EsLkz4G1snpgkY5JJPHuQKtRbYrn1zpGqRX2h2l1GwaOeIMSw6+ucgdD7VctJopoC6SBtvLDuvA615XpnxO0vwD8B/D+ra03lztajZGW+eRiTgAHr7nsPrirPwX+LUfxC+0C3t5RFGC+WAGRjJ+v4+uOQKgZ6h9uR/lYgjpjpXCfGz4gab8OdH06/1aRoLK5uBDuiiL5O0kAgA+mM4/rXBfET9oC3+HfxEg0e5sJp0dVP2lHBUAgZ+Q8kZPOPTvjnjv25PFln4w+AemXGmSJvN2JdqHJAAKnkgcdcccihRbdiD6S8C6xaeIvBtlqllM09pcKxjkbHOCQSMEjBOcEE5FattsuJNgfnbuPGeK8E/Z/8AiJaeE/2cdK+23CGCxi+zRlxkFgASP1HGec10fwb+OVn8Rtdn0yOxmV48sZVwFK854JJGcH68UOLQHrF1ICFQepBPr9a4r4w+M7L4Y+C4/EGobzaLcpAwTqCwOCcAnHGDx39K5/46fG5fhh4g06yl0trp7hfM3Rz7AADjbyhIJAPP147Vxn7X2uaX48/Zd1DUNLuA63QSQbSAycHIIBPIA49R3qoJt2aA9j+FfjbTviN4YbV9KlW4tPM8oOvIOBkYIyDwRyCR19DXRRzCSY7Acg43DnPr+VfNv7FPjfSvC/7OA/tu+2S293Im7gkqqAZxnPIxzg55ruvAfx70rx544fRtOt5QkalvNZuHC8nGPYHv3okne1gPVFn3XO0jaN2Oeef8DWH8TvElp4R8F3+s3DbYbZUdm44BbAJ9geT7CuV+MHxatPh21qZYJJHkbOxFJBAxyTjAGT7gniua+M3jrSvFX7O3iS5h2TBrdTJAMjgMCc56ZxwM8/SoktAO++GPjrTvHmjSXOmuJI1YjKMDtI4IOO5HPv711MTedPsJz9ea+Wv+CfniYw/DjX4dRkEdvZ3DO083IVSo2knI4IGB+Xeu10P9o7RvEnxKt9E0m2lkZ5GiaUHAUDJyBjkHjIz3pLQD3mFcuSRgdMH2qeRsdAMVGzbiMjaeffimMzq3Izx0+tUWWIwDye/akYBSDnK5ojY7MgdaaVJOMZ9qAKXi2K7m8P3LadKY7tUJiKqCN2D1BBBz0r5ZuNS+PAWQC2k2sSqtFBHuIHGQea+uLc9mGVI6e1Swwg3LSA7AFLBQAASBnp6HHNWnboQfnz8WPiZ8a/hnpttdXcV3BaXBKh79RkkY78A8E5zz+dfQv7Ivifxb4+8Mz6z4r/1kihIgIwuMA5yQMn15x1H4+M/tkeNtT+InxQ0jwsCBp8Kx/cPys7k7QRggY246cjnHHP2H8I/B8fgXwLpWjmTzZo4laSQcgnGMDjgY45raduVaagbHiS6fT/CuoXsX+st4GkXv82DjivgXwf8AH34l+MvE+raZZeXqDwyhUSO1XCjnIPBGBjGSe3c1+g3iCIv4fv1TH/HtIfqQpNfAf7C7/wBl/tCeIU3Ft094G3+g5GPqc1MbWd1cDsr7XPjJFdBJdJZpRyBJCMD6DgfpXQeDPFnxin8VWFtqGnrHBNJtcmEDg+/T25r66vruKOYljHk5wxXJPqM1TH2MSKwjiUv+8ZeOT7jv+PSs/aLogPHf2rvHer/Df4Zt4j0Z4/tFvPDGYpkDrtbdnOe/HX27g187+Bf2gvin4ysDe6fawzIG2N9mtwcHGcHHBOO2a91/blb7T+z/AK0EUbRNG2APTIH55xWP/wAE8bgzfAhrCRMLbzmIOOQSBgnp3K4/GqXw3A4AeOvi9dXLS3OkXdw4UlYvsITJxwB0Byfbmuu+B/x/l8T6tHpWr2bQXwbDyKAEJPABHUE9OQRX1VZWtvJG8B+aKRSCCc9sf1r8/v2wrN/g/wDEzQbnwvczW817cgsWwfmZ8MCccjJJ5zzkdDipTUtLFXZ9WftTeNNT+GPwdv8AxHpEMUxiZEjV1+be2QrAngA9+K+VPhz+0V8UfHOl3dzBo6i3hYKZIbcS8kHg8cHjuBX0h+0fdW+qfsp3ExiQH+zxdYH3sgnk+xGfzNeff8E3bgan8Gb+OeNRMt3nf91l3LkjnkYIxjr2q0o2u0Z3Zy+j/F34nxRk3GjTXcC53YgCED3BGfriu8+C/wAam8WeJrrSNRhFnesvmRBXLKwHUHPfBzznv7V9QWVtBlUnjjeEg9gD68kDJHPrXwr+2po7/Czxho+t6FOdOu75XieS3+XeA6nHHYkA46fhQuV6WL16n2q5S0037Q67FRSzZ9MEk/gK+N/FH7Vms6r8R9T0Xw1pkcsFnIY3k8oklhwcdzwPTnn1Ar6D+IPijUG/ZPg8RWxK6jJpEMrMwHJJw54x1HNfNn/BOfRl8QXniDW9Rh869hd1DsM43KO/oRnr/eFOKSTbQjcb48eNGjxL4fgk2/dHlMDn3/8Ariuy+Fn7QEWtanHpGswS6Zqkg/douGSQqM9QOMjjkDr3r6Lls4JFdPKjw6Hoij+h/Gviv9sbw4vwo8SabrPh6P7JPfOZGcnKtk4bAPYgkEZwRxQ2uwH2ht3W+6H52ZSUC9/p7V8qeHf2kL3U/j9eeC7jSobdLe6ZTLFLnManaSwxwfbkHn6V9L/B7UG1/wCGug382TLcWYJ3nJHUZ57evc18IaJPFo/7deoJKFSO5nkCntleCDweSdx/SojBSvcD9CLvCnd0zk//AF6it8b+emDVnVNixDb/AA8Lnv7VmpnnPrWZZprdQqHPzSuqnbGBjLAZA5z1xjpxXw98Qv2wPE+ifEHUNEg0CEiG+ktU/e73IDYyQVGAB2AOAcc19sWjASjam5lyevHQ9c9q/O7VobaP9uq3tb23Q20cvlziVQVYb8ZII6nGfxq6aWtyD1e6/aa8UNYqE8LRk5ycOSCT15I/nUGn/tIeKPtAgPh8QPIVVYgNwIJ6YAJx+XFfY17DpybcQQvu4/1YGB35AqtJa2YTm3gwM8tGue/fFXzK2wGdpyZtIp3Uq8ihsMckEj/Iq4smwEEHbUl5PvCg8+jUzYehwf5VzsbEXexOcfhjn2pwJG44wFIBNKpwoA4xTtw9BhjyCOtUUQTIY8uWyrdAeD71DjzP91aNavItLt2eUZQKWLKu7A5zknsPT9Kx/AvizSPEBmjsLxJpkJUoCDg4JAz/AD6j6ZoAZqGtW0WuwaX9rhW8AP7l3+bGRnI7YHr+Va+GViCMEdfy/lXxVpmrXkP7YUsBncj7TNB65OAozk85yM19i+NPFWl+E5YI7+9tbPcoVVnb5ieBwO5zxinJWFua8J5xUrbWV8k7RkHPTOCcCqdvqdtDoKanPIsNoVMjTuQECgEk5x04ySex9Kw/D3i7S/EDzy2t6lwgLKHibIzgnkEAjAI5xip1Yalu31iNNYbT/MUyMuVibvxyAOucH8q1J/3Z44B9a+MvBniq5h/a21XTrm9mnEd7ND87FgAV4wDngEnjGOAMdq+uvEHibS/D9wsGoXcVvvwVeQ4ySQB1xxk+mAK0cXHcLl0xg7XLE5PQ9K0reJ3Acjjt9e9UhdQLp/2xZYxCF3ea/wB0D15xkZx9elVPC/iyDW7G5liv1nlTBCI2OCDgEYwCcfjUDKjaxaXV9JbxTb5AxDBT3BwfyzzWo1v8uFbcv618SfCnx7d3n7XV5pFzcSSxz3EobzG4BXqoPXkgH04I9j9o+MtcstFYRvcw24diPnYLnBwevXv9aYGhCHRdn8NSiFJnycnB+6R04/Xim6fcRyWonkK+Wy7lYYwx5yD7gDpWVp2pC4F6U5f5trfe+Yg55+n/AOqpsKxlzXRGrJGG+USEEZ4GeMHkY9APStyZxBGvTAx94Zr4y+Avja88QftQ69pl5e3F/Gs8kqifrsVCMADAAHAHHbPU19beMr5dLvYIA8eWIXa7djjkA8ngjjr7HNaOLTHsbdneFZldWUg/e2nOfz610tvIlzFghtynBDcA++fSuNsY9qlCu0qPTjjjFbFncy2wBVvl5xu5z+BrMRp3dq5XKH5h/KoYAScPldvt7VPHqCTx46MevvxUazeZlTwentSJDaVYkc7+M+ufrWbdacS8p2AnuPX3q3PcSwsEj4XpnGc/nT1vs8MOeh9xVFnK3NqPmQjnsfSse9tU8v7u/BDYH5HA6HjPBrrr2BbqV8ALuHTp+vpWbJpRt5M5+TkFsAgHpjFAHA3Gmj5k+dGB4ZhzzwD05HrxWTNpnlSEABWzhgOnuR+pI9K9F1Cz3NJNn5gOPy6dK5qe18lgXUYH8ROeOmD2/wAaTdhanGyI0ysVXMfHzkYGfXv1/wA9ahXYw5Qn/d/lXRXunhZC6ASRMcsuOh9SOf8APWqDWXyNswgIzhRnn29iKskyGx8ykZU/e3dxTd4CnO0+nWpLiQ7sbScDnI/Oq8mZANq4YnlOSc0wa6BncgB+9+Rq6kh3DP8AdH1yahNqRHuYfMfTkD6/4Um0rQBejyvBzvP8J7+9W49hhJnG3Ayo43HPHT0rI8z1GTnDYxnn/PFWlmdeDhuMZxzz2+lAFh95l2bgM/KOR064xzV61l2kEnrnBbrnFZ4u4yjI42Dsw5OM8g8VIsyyowQhPm9P89qgs2DtcZz3wRinFwq5XGTzis+G4VIyGYqy+vOalgZlPz8Z6570C1HoUV3BPXBz7nrTivHtTZFVlOMYB5H+fWneYBEQc88/jQGo1o90fH47u4qu3yHaT26e1XEUNklsAdPeka3jfDEZxQMzJQj8EnI645/nUUse1cpuxj0/yK0JLcM+B24+U/zqvKpgnAB+QjnH+cUALboMI5I2bcc9s+o70j/ebKgEcetIXLDbnGfugf14pyr0b+8M4xQA6OYxoB0AGTn1NWlYTR8fjVSWPjB+71P0/GnA+VjPRvT0oAsMnktheHJzk8/hVhJTwD96qlvdnzCWP0Y+npVoyQTNtRxkZ/EUC1JmjFwoXjJOPrUEkLRSbTjjv2p64j5HTrTXuS20ED654oDYGXzCTke59qkLAjjKjHTsajUjcAD16VK0W36GgYpl/dEDoeD64pqxgnCnj164omtWmi252huM9vxp0dmbNdg4cnd6/hQLUtwwqOBkHByW6H+lPh/e3DIRjFLY3MUbfviRhSBjn86jmuvMmcr8w35VsYOOooDUlaHLYHNSKcfKcEetU2uNrcDmpo5RtySOmaC9SabbJ97v/d6VlzQmOTI+52HvVr7VG52pz64Pak87qeMe9AalaNNjMWH3ht/A1DcKjDCpjtUsk2GXAymcUp/eSdPX5aBlNLUhtxHGMYx3qZv3hAq0sZbG0dM/Men/ANerENiXVwBjjPTqfSgCltZ+Bx6fl3pkkTx8P8uRx71bMTqpJ6ioZ5DNjf0U8epoM9Ss2dn3sY6Z7YqKJ/tOQ56fdH09atW8H2k4ZeD+HA60f2cLeUnG1T/CeT+vrQMaEHOPpUFxDt47NyKdKZRIRtwB+opHl7ueB/WgWpTYBScj/wCvUDyHzDjoB/n86sTyrIx2djzUIjznPSgZD5gZV44oVRjHYkkD61J5StkA/hUMikRb+/T8O9BZHJOOu3v65FN+1OOMZBPr0FLgEEbOv61F5IbIAweRjtzQTqOlcSjcuG7HB5P4/SkVs9/978P6iktrcoXBXA9+5PX/AAzT2H7whUHJOe/FUihI2BQjAJzmrBAMefwOaYsahWGM56CnBepB60wJLC4NnMGVVZif4sdD1AJr6D8FXFl4isdiWotrkKN+ckKTkDBP0OK+dz99D/tDt/jXpHhTTp4bY6mJHZFkwVz3GMgdeucVjJXF0PSdb02XQ1L7ky42/L2xXPW2uXdrHMVfCnLENgjBPfueSevBzXQWGjRajBFdSnhgSUPLD0BJz/8AqrL1bT0v9ZttMtwqRSMe2eQOMnk+v/6qyJF0e+N9dbZnBIUENwAT3Gfw6V0WrGC20p9i+ZL0VUAzjIJz7cVkXXh/+yb1yXIJAfGAMkf459KyH8VKuofZ2UfMu47iMAgHp1yT6UAY0jNDqWY8rEJD+7yMY6H1GD2rrtPddQgicjYdvzICOPY4rl7V7Zrwvc5SLdtXkc+uR9CK6KGVGw0A3RMoXIHYcc+vBo6gU/ElujTEAkqqj5PTP9CK5a+8tt4HJGM56ZxVq+1CWTfGG+dsbsewxj8OlYHlyxzZySnVs9R9aaXVjOx0O0tGt2zgELk7+ox15PHGenoaTTYYvt+8AGNcqVbkEfiD61j20FzfTxElBbLndyBgHr+nPbpXRw6b9jt5HDqEVc4OB9cnpVCMDxK4ul8uzX5Ub95xgsfc+/oapaLfJYxss6kg/L6bcdvr6dqVrv7P5pLFuScj73sPx9Kw7m+Mj9Mbs7cdh7n1oLO8sdPnurgTs37t+QoPAAI5/wAis3xJqEShbKMB5NpBkU8bT0HHXn/PNZel308kLwPOY4j1EhySD7nse4/xNN8mO+u8DhBnDMcLxz17DGe/SgmxnYzD+8OOh+buB0qpLGBwP4smt/X9FVVgePuo9wT79efpxWesMa2+X5Y5Hr7H1oKMhz2BH1qzb2kc8ZZwpPQ1BqXJyOjfe21BZmSPA7E80AMurU7mQDIPXdxgVk3Vi8WAvye/XFdRwyvvVSh/hrNuLYL1wR229Me9WBkQSFIDG4JwcFvr6U97dT2BOeoHJH5dauSRJtKevrV/TdFe+3bCEAPOR0z7ZqAMmHT7iRseWTnOCuCPyzmr39k3FrGC+FRuMH/CpXtza3DYbcEJAYeg/Cn3d1JPEPMzwPlz6UAZV5pwZl3sMjjIHJH1qCK4OmyMkO4h+Cvr+netWCRX2llDZ+U56Y7/AJVYl02YP5sUfHqcd89qAMKSOWWYSsrLk8dsjv8AnXSeHZns3ljKs4lX5EGSpPQ8e/41WeRrr5GTI4GPQDj8atabL/Y8yXLOYto3ZXnoe4PX6HNAHcaX4VkhgFzqETBiCQjY79cjOeetZfiKCKN2YIqArngdTjHSresfES41CNYUSJVC7fM25ZiR2xjnB5rlrqSW5k+fgsDtRz1wPT3/AM5oJ13KllqctvdbwdoB44zxnoR3HtXT2/iJ3Tifb/DtbhcfSuK6SEjv2rVtvn2hfT+Kgo1r7WEvtpSLG0nLcc+36U1r9GUnYxP4ZP0FU4iF4Kg7j3/GrE0SCHfFkt29vc0AbVvqkv8AZ/ldc5xj5Tx0+nbJrnLz7ZG+Qmeu4KPX65q3BefZ8mQZyAO3Sh9aS8lCLHgfT+tAEdmsrQsXXncfy6UkkDu5OMeg9fWtS1j3sDtyO/8AOp5/L8sIkWW7N7mo1IOf8nedpHPep1tAoBPTrTYlk+0nI+Ymuys/D8FxahvNWQkfdxgg+/Wg0uckYEdcIM8ZxTZIjBEH2HH3fpXRXOnG1YjYCvamJCZGK9R3z2oC5j2dmlxCXc9en+fQ1QukEczKB09e9bV9btZoNpz/AA884x61ztwdjMWcFsn3z/n8asQ6NdsvmEgBf5+lRXs3nzZ+4AOgwKrpcCcyYOdp5HpnNMnJK/55oAR5H8zJPH92q09465PVT6+1RS3W3eHH0I/wqpJdhs4GRjAJ96AHXE8kwYjjPb2rLYSx4Zl2+npWtBKhXL9R9cVQ1qZHMZRwzDKkL2BwDUspD/MeaIBvujJxVeG6/ebCQyAkbQKp280r5R2/dntV5LUhiowdo4PrmkBfIQRAhi+fXtUMibjkjI6fSkhTafm4P6VYjGVOATnjirJIrFCkhAGQx59q2YxH5oZxnH8NQQ2ohjJPXPSmmUq5BFAEtwixnKjC+lZkuXk9jW3JJbm1xLlGJ4OPb8ayZGQKXH5e9JEoiu7lY4Si8NwDWM8xfI6VbnmDS5c+2OtU5H7kAdf8mmUV7l3YAE/IvQD1qtvxJheD1B7/AEq2zKcZrOmnVbttjDcpz+PpQZsvx23nLj+Mj8MdqpTwvBlcZfaSFrQW8QplBh8Z/HvVGa4MkjyPzIxBx29KCTPYsT83PYAdP8mpFddhJC7x90n1pko2uT94NyBSEgjG3k8UFjpCWGTz2570xLfzMZ6HgmnliByP61Na3PlxuVQEtxluhoApLbvG7B+39akWOLf8+d3O30P1qeXMgBPJ/iwPSo3ixnjKkc+9AFfb5ZPORS79oOaYuVP+TRN+8XcO1ADfNJc/KDj16Ypyxu0ZcqdrE9f880ABYhjPzDJ+v9al3t5QiKgL1BFAFfbjGD9R647VK7FlzjYCce1N9uPbv1owRkjn26/pQAw4zge+T7H+tMDeWw3Dhunc+/HenbeemPrTsHp0qkA0/Lz6+o9ajZeTn8vXNPYkNwOnf1pGxgnHFMCPAypMYUngHsfXPFWGC+VtUgN/E3qPQ/WowrzY289QR2GP8ak+z7QQXG70xRIBrtH5gUgjcccnr/jVi1hijbexzxwMdc8c5qEHPXqeB+PbNCuQSKgCUtyR/nmmtzk0nmJzjk4JyeePcmpIHVzg0AVwXDjH0PfirRYYwPqeODUUmwNx3HTHB9qY8g24785oAbLK0i7BlFHQDv7VXPzISefWnZJ6jrSjDMc42N17ke9WA2H94hPoafjbwRwaI/3a8d/WnH5gOPbmgBACeD+dJ7ff9akVP/1UhQNn+dADOC3QE0bjtwfu+namiXYSoGT6mpMluMGgBUjD8Vq6faQq3zAPxj5zuCj2z3qvbwAquPzrotO01Z7dhtBjPB9z61NwPydM0UdwIEiSSBgV8wnaSSDk9cAYJ6iiOJXBeJ0hEZ4U8DoSMD8T9eveu5n00W+lzom6R0IZZn2gRAEE46kjnoQQR9KSx0O0m0mMja1yuWldFUmRjnByTx1HTgZ6V9IeOcfNp9w0flpEsZkQkMzcHjk4wc8foaryQpFb4IVXDA4IJXI5O3rxn+eK7IaLyySoWDA7Tx1P+evGcdBnmvH4SgRkkuS/lbyyAMQe3YE5z6Z7mncRxcZ2wsnzKp2jljgA5xjPORjOD16elWDZ/ZQZzK+x9u3ceJMjkH8MjmuovfCDvO7lzjytuxeRnpnp1PXofTpmqsnhu3tWRoLQzyMSF6kDPOMHI49cfrQGpgLcRwsXI812+8eG2t6gHqCemePzpkdit5dNDHPuf3QbePX8etdPL4ZkeRkuQDEBhWiTByemcAevIB9vWoLXw5JptwJNu7K8MvPHfPT3+o5oJcTL/s+WaAbkSJOQSJOXPoDyB36k/wCJ9iV1cPLG7sByq8HGRg56gVe1DRbi+m3OFjjOI8c5yRnJA4xSW+jDckUT+UHbG5uQ/oPYj8j+lLUaVh3h/wALQaxqMcFxdC3IMcceyMnzCxPBAz0AyTzwa+4/hz/wTN0z4heEYL+Dx54ZuryZC7JDrDyNFknAYKCoz3GOOnJ5r4SvtKuLhpYOVRZCvzE8+xIOPpWR/YI+cmf7pK7APmYgDp+f41otrGcovufWV9/wTb+JUPji40KxutA1lkj3/utU+YKSTztB4x1JAz6Y6+QfFj9mnxf8FfFkWga39juLqe3NxstJQ2wE7SDxgHHTIGfTivM9L03UbK+Q2NzNZ3DKyiSCRkJA5IyMHHYj2/Cn/YL24WSWWedJ1YZkfcXOTjJOSfYdvzzT06D1XU1Ljw/cw2bPOn7xQNrtjI5OTgH0wDnrjmqVnbz3TSNsJ8s8RsuAeMEAc/z5zVhbq8OmmMB5YgC20ck49znkZ6Edu9QDUTcadFGrEqke6fZweTjGSNoySMc84IHPBkopm1a6nDWpYMqlVA/iI5P14zkd+BzWjKku6MXUZ34O7O3awA9B0Oe1RNqlzdNEbSGO3dcA5VeSOAAzdCBwMdc4ORUk15FNI+XU8/MWTAYHPQHp3/rValN2IUhWZt3lPBFyN5x8xycE4x7+w6UgtZdyxuXaNhuOwk4AGMHPGD0x0NRXMxuIwmwB1/1bKPur1APXPuP50jTvLcgnc5RfvRcYz69iO3rQZla+UxvEQ5khSMBdxJIwenXgDOPp69ammLXULXAcOMYL8hgQOOOmB7cYz70+6McsaeblfLJ2tnrn1x7intGlqI0HJPDAKTyRx7d+aATZn+S1uVUSLnptOccjknBHUZz7cV0LeJJIYCI7dZ0jBMjZwcDjIPA5Ge2axZ7US+Xs+ZmwCOpJHbt27VYtbrdtQxiNGzG2cncfTGOvcdeuM0WHzPYtXPiNriV5EnLOHCxxYAwDnJIOO3HQ89adcatdzl0WQmUMDgkZweuMDt06n/GKMwn7TO6HzY8k4ABY5IPbFUDPLbr5gX5WUMGbn16e571k6cW7j55G6dbe1hh8+cPtA3eZuZlB6YOeoP19Kr33iz7ZNNI0lzcl+DcSSFimAeAcgnPXk/UHkVlSKskkmX2eZ8xLLzjtz3GB/Slh8pmYBS6cgHr9c46ZBwPzPSl7KPYftJG9D4gjtWSWS4ureYgHEb7B0GMAEc9yevNbdn8TNT0W1guI9T1KyZ8bltpWyxxySWJB544zjpXF3mLhQVaILFkSOfvnjjsQeOOMk9CcVD9nihh8tmV43j39P9W2Occ85x0PA/mvZxHzyPedN/as8f6PZxtF4vv7ZNgCqMSkgcc5ztH6fXiux0H9tj4kWltI9zc/aJAD810iAtjAycYzxivkePLHAcEngknHHJ/HNWI70xq0T7JLcEsA65G7GMA++BntxS9hT7Gqqz7n3No//BQzxnbQmw1LTNO1RGT5fKlIOCDwSATjsB7dMV5/48+I+kfFSVr2Xw5YaJfTrkXFlO7sSD0IIGCc+mCOhxXzdb3cjWMECS+WxQRKOgIBOQQPTJPPBqKXVJRcCOWeUt0cqPu8Y5BHQde5Pp6zGhCF+Vbk+3n1PpLwh8YPHPgS+L6Zq7QW0Shfs9yolTCjGACTjI7Dp05HFes237enjmXTxAdMsimNv+lAOMn8BznnjA9q+HYfFOoQ7R9oFxsUiHAPzHp0z6DJ7c8VNY+Pr5ZlFwomBOMEEgZzzt6H86Tw8X0LjiJJWPp/UPFHjT4zeIktta8YS2kFxuZoIV8mHAALIwBBwc5IJwea+qvgH+zb4C8O6TFc+Ita0241eaQsVuJRyAAVOSSCD1AAOM+uTX5kSeOJdrR5jSOPkKG4YnOTkAnnOODkfjUtv8RNTtCgh1i6gtnIdYd4IUjB5wSwBOc4PTOcDmsJUL7aG0cR3P3LtrTSrGzNvp8sAtoVJUW65zwSMD1+vWvi3/gojaXEnh2wc8wMFHlqf9YFJIz9SD7cjrXxho/7QHjHSo4nh8T6rp8sbHzIba4BYkAHODksCPetbxP+0Jr/AMQtBt7bXNfuNaSCTzGjmjCoowASCAcg4PJ/u49a5o4WUJ87dzb6xE/SX9ljUoNQ+E+nG2lWQeWi7gOCNvXB9DuB7ZBr057F5JMS4GQflbjPavzE+Cf7XfiP4U6BLBp1pZyaerGVLW4lyVVuoBAO7k5IwSM9McV7Bp//AAUQ1eC+T+0fCkQeQFVaG4BDY9FYDPBODjnP4VEsPLVmirRmfbojO4bXDgKBx0x2pD+74PI9exr5Y07/AIKCaBD5Uup2E8N3MpUtcxARAA9ipPQ47fpXUaT+3J8PpriT7Y8zOo+aJYm4yOoYgZGO2Oneub2c+xqpxPoGOWJldXIQg/xcdqkmXbh/v8GvG7P9qr4Valbm4t/E9us4IBincDOTzk8jgdhn0Nd9oPxq+HXiSzxp/i2wluA3MMcgcj17/wBMU1CS6D5om/JcDzMyMAZB8qAEk4rwf9pL9oK48CWtv4c0b7KmsXjiI3GDvhXOC2MkcA898nGBXq/j7x9omj+DbjVbDUYwY1Y+bLGMKADlgTkZwCRgHpzXxZ+zz4J1L4/fFy68W63OZba0UziOXl44yQRgbsFgCAeSSXJGMVpFW1ZF0bfwu/Zn134pXEms+KL3yldwR9uBLFcAgquCORjJI6gjrmvpXw9+zD4A0K3DvZpfPtCtI67NzDpkDORyeM9a9KTTbTTVMMFyLl2zksuSSOwA7fnU9qjs3lOCE5OcEYHc1nKTZd76nnes/A/4fXCBYfD9tCvAJyTk+5znn0zXk3xU/Y7MNsmq+EL0Wl8r+YsPnkEg4IAJ5IzwAemfqK+mHsY1lIV/MHIGeQexB7j8avWtwbjEcpX5chR3x0wP881KlJDuz4q+E/x41nwD4kGh+NfM+T9wJZskjsCTnbwTz0B47nNfX9lqFhrVjHd2Myz28gBUr7+v+FeE/tffB3T/ABF4YbV9LiEeqwtuDw4yy8F8+owOPc+nFY37JfxMl1rQpdMupI7iTT0xJ5bYLLlzypGQRg5BzyeOOK0cVJcwpbn0XNCmdp+4fwps1uY1BB+X35qy0ZmbnHzDt2H1968x+P8A8Xo/hR4Jv9QkPlFCqxOAGZmJACquDkkkZ4IA3Htmo5W9idz0NashdiGvLP2f/iZqHxS8F2Gp39nDZyXEKuERt2QVJBJwBzjnjH8q9YKYOMg0mrOwPTQRWzQF+b61IsYbv1prKFbHvTEOb923BqRLx4884Pv3qBm3Z4zkH+VIr+ZMAPlBG0bgMjj/ABqXYBJrpJnRJ0R1BJw6g4PQ9efy6ing20MbolvEsZ+9FGoGfrVJlMjbzyePfpViGQN97BwenrSK1JPPij8tLUEJJn5sYKn0B9u496+a/wBqj9nmf4hWq6paWEd1eRxgMMkltxJOPbIyR6444r6S8wJ916A/mKkb4Ebcnp/XNVGTjJNEn5J6Jb+MPgj4qa4shNplwkbFpSoKZB+4RyMMMY6EnirnjL4oeM/irqER8R3I1NEwlvbJDgAHknv0J6DI68cnP6aePPhT4X8a+T9t08F85MylUPHbIHf0Ixya5i1/Z28ERskscUrGIgmKVvlPPtgkcY5rvWKj2A+WP2S/hHeap45tpHiC2lp+/LSN85JHOQM8EZwD3z2xX15+0JbTaP8ADLV2s7nEH9nzFWwBhgCQOSck88HrjHeu48P6Zo/h2wNvZWcNpkcvBGASQCOSByB7+9QeMrCz8TeF7+wuXXyzbsuW4A4OSc8dCfbFcjqXqcxWp+Pfg+3TUtWSK3gMhaMeYz8gkgYyOMDjA5Ge/pX0XrH7Kni+z8PRavZGQxuqToIAuUBGQAd2QRwASPwrw74o/DHxB8LfGMunpMba2dWitrjecrtxnGMZGSB3PY98/fn7MH7ROl+IfBsGj6jPbxalbQhGjmwAQAScjPI64/Hp0r0Kk3ypx1FsfIWiePPil8IbhZWu9Qu1hyzw3JMqkgnBDYBHqcYPrkVv/GD9qbWPi94RGg+I/DcELsqt9ojmxnowJTYM5xjPuRX3P4i8O+DPENsFnFoy87mXvkg4IxyAR3FeU+Kf2Q/C3iyCS50qaKcbxGsIjOwZyc8njOOeT1x0FYRnFu8lZlKx8gfsueIrnT/iLb6VBBJaL5pllljBHKjA59wW6f3TX6d6xi1jQPNi1jAYGU88ZyST1HXrXyf8If2ZNd+HPxES6+z+ZYKhiTdGQMEqcksegAI6DICjHBz0v7d/xlm8G+G7bSrCMy3mqOIkVONqnOTnBxkZwME8A46U5xjVkkmEif4pftdeEvAd5e6bD5uqyQIrEwYA3ElduTkZHBI6gMDjBzXgtx+154x8QNix0CO0tJW+UXr+aCM5zj26n0ryH4O/Dufx9qp0+WVjJcNvlDAknBGSTzzk56nk9K++fCP7Ivh+x0gRXciyOoAC+WGA4xxk5J+ueO1aVadGirbsg+UtF/bM8c6Xq0EV/ZQyWSzhZDb4OTnnHGSPXH+Ar6w+Fv7R+j/Ea3t7eL7Ok6gL80gV8E4yQc5OPXrn883xT+xro9/YTpaXZncqJFt3jAOR1+fB5x0B/Ovj/wAWfCfWvh340juNMvJIpIiWMLQtxzjAHO7PIPUYyDmua0KmkdwP0vubdJo0IU/MNxAHA7enQ4pbeI4GK8i/Zn8e3/izwx9k1UFb23x9/JIBBzyeoB4Prx1Oc+x3CrCpfzAivnOO2ev0rlemhWo1n8tc8HB5UjP5/p/KprWUNJ5joAAOD2H4GueOtRJCZDJGEXILN06/lSWvjDSrxQY7mNMkjDSDnHUgdx61XKw1OqNyJJNhPPBz7EVDdEmQjPycbePbn/JqG3nQtHtRZAyltykEEYznnnnntVqaSDywHfDNwNw6k8ceo5qCSNZHLAfXHcEmrC3iR2pBBdhn0Gc+/oO9RWsPmwsf4TkD+VRSW6QxyCd9sTKQTnGOM5PI9KAPK/i5dCS+ijIVpfLAbZ0GCDj8c/pXDvEI4snqenv7Ypfij8RNAbxNHp6atbxzL/rUkx34ByckAjPYe9SiRL3TC8TK+B8rjBz+RP8AnNacr6iOX+Bymf8AaHsthyyz7vl/ulMfp835elfcmsMXvGY/xf5NfCXwLuJrX9oiwVwwdpGLKw5CAbQfTBJ45PcGvuzVAVuD9TVAii3zcUnWjcNxHegqdh9aQxyrvfB6DrQ+FOB3pI2EWN3JpJvVRQA1mHqPegS5PK4HfFRONoAPfNC59etAD5JN2CvCkAFfek8n5TgdqKWSQkYHGaAI0lCH95uKD+7jr/hUwVZOVbcD69vrVbOJNp5+lT5CjA6GgCQ7M4OPTHXNDDYMrnOc1Czoy7SM4707zSE4GDjAxz+XrQAHoT1+tQ8hyNv1pzOz4ZuG6f5+tEbbgwPXtxQAu3e2ynm3CkA8jvTo48fMak2swJAyB3oAjZTHyOnaoHyw4p7lumeKTbj+tADo28tcHnvQ3zHP8J70LLjrjGP6YpQpb5+o9+lADSx/DpTg3rzxTVG4k9T6U7Zxk0AJtG7jn2pJEHNPjiKsGz8ppXdTxQBGrcc/QUMmRj7o/nSFaUn5QDzQBGvWnAYNKBmlC5bFADCT5oKtx6dqkkYeTyfmpZICrY//AFVCrYG08kflQAL83FJIuGwOaUrtwR+NO2g8+v8ADQARsD8pyMjt0pJThQB+PHFKQMZA59KcTuAU9KAI+hH0p5YYyeT09M0jsEU54puBJghgRigA6/U0Y7UD+VOADcmgAQHdx1+nFSbFKHaAXpqsQOP1pjpJwTzn/OP89aAFXJHIBx0bNSQyFiQQTjjmmqHbnaW6imz5ijDcAE/MPrQASEZPX39KF/eck7cA8/8A6uahC7lz99fVsU4YCHpk/wB6gABAOFBAwOpzTm4696Il3bhTwm7JPXt0x70AM4UEHnPSl+RgQrA9jkdP8ac6AKTk/wCfaoAcZOfwx1oAsLhRjjH86euM9OtRbsjmnbz3xQBJJ8qjt/8AXp1v877MYxyT35FQo+eMAk9d3SrNuyQTD+LH+efakhI83+Jn7Oeh/EaKJw7QamR8s8fUkHHzADkc+386+I/2kvh3f+A7w6Zeyvcizfy4nZSm5WwQwBPoOnTp3r6P/aH/AGktc8G+KovD3hphbz27bbq5EYJLsMiMFhg8HJAyM9+cV88/tIaX401jw9pvjXxTLePDM3lI06lQMkAgA5GMjggYJDcZBFdEdGn0JOy/Z1+C+r/FfREuNWknt9NtYwyvKWwFJ5wckc5x3IHsDX2v8P8A4Y6T8O9L8jTg/nTKHnaYgsxIwBgdu+B3OOa+Ifhn4k8d+A/htBqehxTyWkSBl8yHegycAgnjBIxwM/U5r6Y/Zp+Pg+J01zY3ts9texrlg4yvTPBIOc+mT3oqRv7yA6H4s/AnR/iPZLObZoNRjO5bi2wDxngg4B+lfE/7UHgHX/CaWukXV48+kRyCNfMxliAGAKkkAY5AyRyOmSK+mv2ifj9qXw51qDTNNto7iVyCzSMVUKRkY689+fpivmT9or/hK/iF4AbxRqNrcGK1ZWeTyyFAB7kDHKkjJwOaKWkrky3LP7NPwn1T4mWSwXF7La6Mpba27KOFzghd2Bzn649K+2fhF8JNH+FcQitUM8o3E3Dptc7uTknJ4GBjPb04Hw3+zfrPjDw54Vn1vQopL+1tJfmiZBLAgAJP3c8EBgT6jmvpX4CftBzePtQksNVgS21J5MgRL8kg7YIBwRnp36Z7VVVXuUemfGb4VaN8VrOGC5ijt7xV2xXSxneh7HORwD1GeRke4+O/2l/hRqXw18JpZC48zTMjzJlxkk842k8ZVu4zzzzkV9PftC/GJPhfo9obe3N1qNw+1UBwCoILEkjAHQY657V8q/Ea++IPxe8Gavruo2s8ulWUS3WLbBhxkDlckE5wefTOOKzp/ES2cz+z38N9T+Is76JDdsLDd5sjoTsUgEthDgHGMAkc5GMjJr7Y+CXwW0nwDdSXLSNcXaRCMb+MBuvGeh75/qQfiv8AZd1LX9Mt73V9Mia/g09ml8luQcDoTkEg9Rz7e1fSXwr/AGipPEHiSLS9V0z7LdzMqKUY7HyckEHPJO0Y/H2OlTqET2r4qfDHSPiBp0thdxtCZojHHcwkb4jjggHIOO4PB/I18nftA/AvV/hT8M5xZ6jPe2GoSKjqigZZSMBhk5JBPOBjmvq343/FCz+F/hP7ZI7rPysChQcsMEnkEYwcc9ScdMmvj/4hfELxh8fPCd3CA9ppsQ3yvaIRhuduWGcnAPHGRnjilSV1rsD3PL/2bdI1vxX4q/sPTp5YLG6IWebkxR56FlyNwGehB69hk19tfBv9nWy+GuuXGpz30d7PGh8osoXk+x5IB5HPHPrXxN+zbJ4vtfGOpwaH5zzac22WOAbg2AeoIyQScnH07mvpnwB+0Ze3HjCbSfEGnR20iloPNVSGyOuVAzk44AGaisn9nYVj6amlMkjPx8xyMfypWcSR9t3Td7fQ0pQeUhHcdKiCjrj8ay6K5rqNh8yM5MpKYHy9vfr/ADqdbohsY6moN3zdPkqQbW43AAjOD3x+f5UA3Yke6YEpgAj7p9D3qe8eGx0G5uZ5xHF5eG559x1HXpUamNkCuRx90fzrwT9sT4ryeAfhzNYaeWGq3pEUCpkMN3GehB7gjPTH0pjPDP2fNDi+KH7Ruoahr5a5/wBKnuoo8AIxjJVSykEEAAHgA5JOck1+gj2Zt5QdwOARXzF+xT8Jx4X8Iv4ov4g+pXkQUTP8zcjLEEjIB/UHnJr6Jiu5p5CGJI24x2A6Vc5XsJGlbkN5oIDIqPuB6EYOQfY1+bP7NOuWfgP9qHxNLfuqPFNcReU7gKSxOQM9wu0/gT0r9J9Ny8pAAwwKtnuDwf0Nfltqnhe31L9szWfD0dyLNdR1kwKzLlclep6YGRzz09ea0p6pok/Qe6+L/hLlzrFrgcBWkBbn2Gf50zQ/iLo2tapBBa3kNwZAwUpICTjHUdhzj07V4Refsa6yZsPqlvGWzgspIx2IAJPIPfFdH8Kf2Y9R+HvjK21f+1IrmNAyyKwYHaQRgDkEE4PPpWThCPUDvP2stN/tL9n/AMRKEVyIlfnthx/jj8a8w/4J26nIvwuv7ZjgmXz2hYYIDA7uDjABHP1r3P48xpcfCDxJG8W+JrFlKe2Cc/gQK/Nv9l3XPGmg6frNp4We5Esar50dqucxk4ww7gMvpwT7nOkFzRA/UqPWJ13MiKNuV7kfyr4f/bkujqPxA8JWlnH9rv5JVCwRkE7mkwRj1wxxn1BrYh+IHxkXTgkhvDCRhj9nQkj6sM1T+DPwn1vxl8UIvEOvWFwlpYy+ezXSEmR/+BdeMgc5BYHqADKjy6gfTHxK0Lyf2YdUsrqENLHoZQo+DnAyfXjPavA/+Cb2pfYfB+u6ZuOYZ0I3dAPLOQSepyfxzX1B8ZJzJ8HfEkAQb2sX3KnIBI7dv8+lfmV+z34n8WeH/Fmt6Xok9yJJNyGGNhtAQnLlTnvtBAHJ+lOHvJib6H6p295GkoSSds4yAykj3z2/z6V8Y/8ABQbxBb6rq3hjTrJxdXduu7yUG5o8yqQTgnGRwB1xyQARVG88XfFS6i8p7zUCuMFY4xjGOR0J59jUfwq+Det+NPihpGs61pVy9jYXAu55LtSEkwMEZP3j6AHI68YqYxtq2M+otb0B/wDhlk6cknm7NAXaG9fLwCfYcE+/NfOf/BNOSWDT/G2nRuqot0GbcMkkBl/LgH6CvsrxhsPgXW4C/wAr2M6DPclDj8zXwv8A8E+55bXXvFNtHIOZnZuMk54P1BIUfiavowPuaLct8ABkbefY/wD16+Wv+ChTP/wjvhuTBWONi3sCGGB+lfVMHzKJCV9OPUdj+tfNn7fq7/hHZT48w/ahGfbcDk/hio3sSez/ALMd2bn4KeG2lZSyWaop9QM18P8AxSsY9D/bssJVVvLkvoYg2eu8gH9AufXmvrf9jLUDqXwB0U7w8kWYvXAA4/Qivkr9rOYaB+1roBEL7Lue2uCJMZ4IyARkd/cVpHRso/Qq/USzbiemdoB6Yz+tU442xgtuySc49autILyGCQLgGM5JHDckZH161GIyK5yx2mwgXKqTuz1r8/8A9oC1h0D9sqK5aUL50247uOhXAz7kgfjX6AwuI5Mj72K/Pj9vzTH/AOF9aV5YCtfQIvy4B3ZAOenXj8KuO4mfbt94i09lSVr+GPdn5ZJAMcnjngf1qkfEST/ura7S5VztbZICAPwzmvmHT/2XvHGpaLZ3kUEnkzxhg/2g7zn2Zifpnkjk9aseFv2a/FuieJ7W+klnjS3mVjsYhgBjJJzjp27mnoLU+vYWaSKOQgYZR24+n4dKsDDfSo2xH5cSkbQuAe3TvSbinDVmUPkUseMKP6UjJuULgEZpN7Y6gjt6VGkxDYznnn6UARavZQeJNLubCfciTKUZ0OCAQRkHB55NfKel/Crxj8I/HE97pLSTaTFK8heOQBWjC8luuODnpnrxivrZdkc2Cdo7+wryL4oftOaN4Hv5/DVupuNQWAiRFiGNxyQpOOCc8jgHPYHBFzN+6iD4i8R/Ei7sPjZqPiMWypex3Eq+U2ACSF5znjnnOMdeD39M0n4d+N/2hNWsvEd5by3Gn3Fzj7ZI+9YiSpJ5YMQuRnPBIIHUivHfitfTWHjKPWTYLBHMu6WPjBxgEdOQQSPpxmvq/wCFf7TWkaD4N0TT7q3khRZgVEEQ8oqxHU+2fwFdsl7oH0O3w6GoeCf+Efa7lQraFTOpwQTnHB4PU8Hg45r5f03wL44+D/i69e2gub3SjiQPGpRZFA5BY8AEDORkHkY619eeE/FEHiTT0vEm+0WxwoI6Y9T68jntjoMV5H8V/wBqDw14Ymn0aN2vb3EiNDGAQN38JPTI6YxgHrx15Yb2A+ENX+KEnhv9oC+8XrBbWztLK5R23AbyOc4HGBkccD9fYrbwf49/aF8RQ6xqtnd2+lTyZiuEAEMS4B6Eg5PPYA5HIHTxH4i6hCuvDVXsYo47mUItrbrwVBAG0MCXIPPPJPevt34e/tAeGLfwToOlyo1hNHEsTQKv7rcTjhiBx3PB6966G7K1gPVr34dpeeAB4eaSRoBa+Vufk8A4JIxnk5r5p0vwn40+C2rXUthbu+mSHczgKy8DuDnGD7c9BX2F4b1E3+mm4TDo3OeDgHPHHHrXi/xT/aI8MeCdVv8AQ51lvbyNAslnDGMEkHhicAA5yRzx9axjuB8PN8QpPCvxwl8TmATTW08hSPeACHI+XPHUk9O7HrXoq+GfGfxx8aQ6veLdutxciOKXBaJY1IOMZ5XHU9Mk9Oa8k+I2pwHxomqyWgh8y68yKzhACKBghRwBgEj3r7l8B/tEeFP+EJ0iyvSmlaoYArW5Uldx91UgZJ7n6mtpWihJ3PWde8GrqfgV9FE7x77XyMjqRg9s4yRxn0r5P8Hr41+COtXK3cF3NpzEtI3JUquQWBIOAfUjkHrX2Fo9y9xpOZxtWNcEkdRjnA9Acj1ryH4pfHXwXoen6toF1PG+rNA6+TIu8bwDw2BwRkdRyO9c0dxHxj4d+K1p8O/js/i+LTmn8wSxtZJgACQkgKeT944GQeTyCBz6Rpvh3x3+0J4qTxDfvLBZySFkyCsMa55AUHGBhgOv3cZ7nw3xFbNpfjKO4urTfai4WR4IyR8owSm7jqQehPB68194/Dn48eDNQ8N6Bo8VxFpUwg8iO3kXA46c4HBGScntznrXQyrnqn2cafZwRDDFYwrHHUjjJ9c9aSO5J45I7+tOjiE8LyPJlepyeefTjkde/wBahCqnuv8AnNcpZo2rm2+QDr19f/1VdFypVjn5vQ96xVust1Cp09etTLOiBgSGycUAaDX6bQGK/wBakkgDxtISBx970HrWLI5ViQuSvXuAKI9Wkgba7fIx27cAce+aANZYRGN/B47/AOenrUkCJdzLHKwxj8BVO2vUnGM4Gfw+n+NSFA/KHB/z+lAFi+sUjykaAKV5OMg/UdDXLyaG0jGLyiqMflXAwM+vbFdbbSBIVMjAt/FnIA6/0qUwCbeApyR/CPX9aA3PN7zS/wB44dCsuORjOQOnt0rDvtMGCUKjp1GRXpepaYJwTtLA/Kccc4rl7rSBE2CjOCOvXGOufwqVdEHATWn7wk7N24rweM9+orOkjCuz9Ou78fT/AOtXXappoi5IBCn93xyfYe4Ht7d65+7sWWRgFx65/wA+lWpXL5TL2FtoJwo60x/3b8kbW657Vaa1kXgDeOowOxqFC8cmNuAByCM5HcVQco1V9xsHTHT+dSqwLY7evb6VA52g4wd3Ht9f88UsWORnp2oE1YfI65IQ8/54qSF2R18vDtg/I3ckdx/nNU3BEhx0/wDrc1ftZUjHKqZFHQnn349MVAywrrKvKeX6jGRn0Of84qeSbenA5zj8SPftVPzmDNIACpHzYP8AMGnLfbiQF3diP8/5xQBJGXEgZmOQSprWhCsoDPuJ6KOgrLLJICVJx3xUschj2KWyJOM4x+dAzRdducjINJ94FD0Py49cinvIqRggHGcdM4qFJFaRSflBz+H40ENXH+UITjGKTy1YtvXO7jk8Gp5cN/iKiC7WILEqfWgepXaMKvyrjBxj0pscYYkEgfWrIA3YfOB6+/GeeO9MFvkthlWQLkFRkAj2PXj1oDUjvUBhROGTJxtOCDjv/KqMebeNgw464z07dPp9amuY5YJELshLru+Tg9MYI6n6n3qu02M+vT3H+FAxzcdSRnseh+tKjHgqRzkH1qtklwq/MTxjqRn1p5UQMEcgMfUcUAaUNydrEc46g+9PW4PQgHPt61RQpJzndt4NTMpwCcYPTJ7e1AE6zHcAM7u2e+Ke0rDBPBxyvvVcZGCOtIWKqOuT+OQOtAF9bs4CnJHv0qwt2rDL56dRWO0/kqWPzDODjrSx3SyKWGSO4NAtToNPmjlbjO4jocde5FQ3MgVyMgZ9ecVhzTFZAy8IefcH1+lSx5IHO7OB69fWgNS49wBkg7zyKb9qJGCuf5VUmnEH3jy1Ot2+0AjpigpFndsPACE9hUgywx1JpPs7hcoN59TUscbqynoe9BRJBbozA9O/tV+DTY5JV8wZGfurxx61DbxOoII+Tt681aG6MF29wBQLU0fIixtiRVjUfxeveqMkvl5/hXrtqbaWjBzsGMkdjmqNxGdvc/WgNSvJfCRXR1Az0YdPpioUYTMTkBT69KjltneQdxn+Gn/ZhHHtIyTQRqXLe3KOrkZBBz2+ufY0ahOMrkepx2qoupG1kjQ5dVJxjvgY5/E0S3Ulwvz885FAalK7vG3HIwPftVTcJCvBbP61emVZPvDcfeoni8kblXGewFAalQlY+Njc+g/nTt8R++Np9BUksocLjKk9arbW2fOv/wBegYx8sx2DIP8Ad/KkaPzIcBST3FO2ljgfhTlwM7s88ZzQBBs+UAjBUcfSmmykZtyxsyd2xitBEjVQ5O/PXt+dXFkUKCp+Ujj0oAxwvlyRybcxgFWX6jGfT3qWSCNX+UYPqff2q5JCrH5OnSoJrcx5yOmP1oLK0sJ7EYGagXK5JUnp+FWZTsUkDef7tQKzMwITr1FACSDcDXbeG/FUkeg/YpPmgDhlKjHfnkDn6HNcoMKSQxxuBwp28dMe9dd4V0Q6qJJIyFVW2/MOeMdOevPcAe9TLYTPStH8ZRNo6RR2hkL5wykEZ7giue1bzX1JLz7RJbSRncjxdQe57noa1LLw/Jp9mYrO3wVBG5umcdR1PfNY19Y3n2grcyKrE8qv8Q9PyrHUkqXWt6vreupJLcHyyu0MoCkqBjr9fp1NRavp9hbyRPBJL9oBBZe3HbkdM/XvUE19c25kQBSw7gDocDGOmPwq1otjd3zzTon3I87DyWBI4BHI4zzg1SVh7GvNJC1i0hQOd23y1GSW9Pp71gjUrvT5C8MvlgjG3jAz9e59adJqEmHjjBEfAy3Xg8Dr+dRi1MrCLh2IPydzx7ntTBEdrIJfNG/dISZCHHDE49PoaqtqFz9vEcYVhjnK5AA7jP0NdBJpPmTeXFGyfMWyq888k89sVzEonsdQmgc5lUlc45wM5oKLtm9rIzF3BdO23C5+nc1p6p4hEmnj7PHvVl2vjrk8HHrXK3y3Hnl8ZU43MvQA9c+/atKzvrmazSKLbEVJJk25JH09e1AFQXEs0bBl2EnH0+n1qjKu19pRQvY45z6ZrpBZtIWcuvXlQM9eeT79+KjuDDDAxmwoXpwM5P8AnmgDE/tJFQk9gfvHofx9aks9STzobjytwVhkZ6e/fGDWdeNEztIFGDj5cfj/ADp2m30SQqhyJADwTyfz60AdNqWtJcMsUWJSp+926dOeD19axL2R1XJ+8/fjnt/nip7eURHJX5j0B6UzUseSZu4GMHpnp+FAGUsRLfNz/Kl+7KMY4Ppml+2MYuBw3oP8iqF1NIrK2RlemOB+IoA0p7lsKgwRg5xyfr9PWm43JuI+XOOnFWbFkn2yjgMpyrence9WLyycxAxjAYn7w6f/AFqAMC6i3zDYvzfp+Vbekx7YpCAdzEZx04GPyFUlhOCSvTiul8N2Mt8PIBzwWXeQeAQAP58UAZs0MUe+ViOMAL6+v6Ulmq3mRjOM4X+ta194bNjdIl26iMrkKpzkZOcnkYP9emOasw2NvY248sHy8FvmOc57c/THp+tAGN/ZCZUlAB19qvxoinnlRwFx17d+KryXEpkLPwOGKrjGDn9PX1/OpJrsdBygGB0oAqzWcMlwXK4UD2zxx2zWDqjfaI32p86/d29cnvXSKvmtjA2N94eufTFSmCKKQb4gSowv060ActZebEGeT5dq/dPOf8DVxtQS6h2DOR17D6e4rQvrVJF6Dkk/X61k+VtVh17DP8vpQAtqAJRkD8fatW3so5FLk9Ovp0rC+0unG3kd6ibVLuMMob5WOcnHB6emeRQB0DQnzMqwxng8Djv19q0F0uXymYYPHPYf4Vy9lb/atpT5mJ247nPr17V1kVlcabAyTtl3XaobnaO/PIoAy7iEtCXRc7RknjGBUujtbfbI/lGwtg7Rgn/Pf61nmO7FwzPGyhct1yAcde+cCtCzkG7JUITwOME+3T3pMTOkvr4dVG9T/D/SqiwpdRg4+ds457+gq7p9ibtn3fc29PU1aj03KvHGqom049jU6knNK+6R2ZMOfUfnnrWto1s8hI8ssoJOOmCfXNNOk+TIcnIHHzdDj/OKls9V+yyhdgJz949MfrQWbN5C+zeccZ4bg/SsCSRfMcK20Nn2/CtjWb2W4sZHX5Pl4K9Oa5K3sXnk5bns1AWItVupN6WgYhsglgOgJxkk9B2/rxWRLYyBGlc85wSec/Wuu1CSK15HOMfnxmsS+1CORWgGAHyD/hVgYkcaR7j3bk+4plwwZPkHH6Z9KiLEzsW4Xpg9hUl1cRW0HDbmIxgc+tAGHd/vMkZ46j2qu5H4VPIr/M5+8TmoQATg96TGiB5do4NVz8/vViSHdJhcY96sLDEV5VRgAZ9aQygsTZ+QZPTjrWnGny9Rz6dPyNVwApO08e9XYYzIowCOSMEUyRPLVV65/lWjYKqx8dP8agWzBjy52ndj8MVZhjEK7V6e9MCdsNz1prMirzjd9KOdhPHSs1WYynP3fWgC1dSCRdhwOP4vasOWbb8uQDz16A+h961bjZIi8jC8+9c9I/76TA6nlf8AIpCQx5M9MHPfrVaWbIyCOMduKcysWcKpUZHFU55tnBGGUfgc0ybhLMWAI/GoSisWOBljkt3/AP1U+JRLHlgQB6UzruH3MgjJ6f8A66CBpkaHIPJ6GmNISuVbJ75HAxSOxGAevfnPI/8ArUzhmyeRt6etBY+Rh8vIdgMtjpzTQh5Yg7V6tihVGwnGST0Hp70SErCcfMCemePp70ARkAY3HG6nxs55JyBxUDcKqk7iOlLDt8zJcggfdPSgC5n5ecHPr/WkWQr1I47kVB5rHAAHWpmBC/N909qAKx4PSo5P8ipZ3GMDhe/vVZ0808EqO+Ov4UAOD4bB546UuRyOeOefWk8va3TPqacSQ3PNACox8wEn6H0HpVqSBhH5gBC8duue9VicglRj69DT/PdlxuIXH3T+tWA3YCDu6n+76mmyr5eAP+BH+mKfu4J9O3f3qGZi5B4OaAA7fmHWhUG3JP1GajzjJPWlVvvdwe3YUATAhhkKNh9BUbde5B9aWNt6uRg02RsEAHrQA7aGHNGFcZyu7+LBz3qMSOzCNF3Hntkfj6U6SRNoIwxOd3y4I+v9KAITjz8jj6ccVMCd3Xbx39KhY9+KfbXEUjlWb5wD16Y+tOwCvk800DaPwpzY6GiQhQKLAMYce1MUEPzhVOck9KVm2n8P59qdycEenfmkAseCAQw96sIgbnOQOaiXcQQcZ/nVhU2R7agBoTzZNoyAfX0qOSExyMj9M9R71YC4O489QKSbbKwDKQR37UAUcF2yVwTyasIDuAVSzcZxzUiRqfv/ADDke9XLa2MhCKCFx171YFvSrbfAxkRhhtoB4z6/zre06F4nXYBtJ5HsetZ9nZeVcL5bNtYYYEg5/wA/yrobW32gr+RqBo/J+PVfOtAjuSjAIyZGRnkDLcHBGDkc8+tPuNcEflRQQIiL8xjYgrkDGSVB7HgAHk88dOeuLOEP5mA0e0tliT7455OT+Y+pytjJaRqIxKrPIdvy8g54AwBnueO+O1fTHi6nTJ4okaISSqBFtO5x1U5JC4xyADgHqccjmorjxI8tqDiVyrAKDgDk8HHUn15/TphsPnImZnI+Xa5BI+vv7VJcR7Y2VgyJH83TDHIIBJ6DJOAOufSlqM2JtenjknEiIRgHzN3TqcgEYIyMAEYz1yOKVfEjwxo8kkTh+Vi2jc2T368c+39Kzmsvs8asSXR8Fo3AwuR0IxjHPp/KnTWqIznER3jC7wOPTtzRqLU2R4kPk7fI3O7fcX88E1KNTEmASwT7vzAcH0Hr15rn44zDkI5ywwcsOD15I5J/nTrWRwz+ezbVO0twFz7g85oDU6P7XDH+7l4LEEuRkZ7fpTJLu23SIluJLgj5nU7gASSCRzjBHQY4+orAuWjEsQjf96pOSRkEt0B4PJ56dR+QP7JDSeYJV4GVbnhuzcelGoam4lzbec3nqsssY4z0J69M8n14+tM+2WUmN8UILKDkYPUYzn0xx6/hWRJpKTNve7XzTnkA4PqMntz0OagSz8mRI5SRuIwyoST24HerJOkk+ySRJBgO0gG3JC9OQQP6dx161Uk02Jbp5RIY3YlYxnnkcAdsckdOlc7cak015LbpbBZEXDLEx2n15OO3f+dOXV5LW1kQxtcvtOCcEqTjqwx054x1PU54ANvULWCa1dIv3VzCAkhAzkHrk9D/APr4xVSz0Xbp1xAYgbiZkPlqRmQAcg54xnJ65zmq39ryQs7m3jj3AqGPKtk+gAz6ew61Yu797qSHyizIsYUoPlySCcnqTxxyMcZzyRQAyTS/tFubPyhGWbMmcFlJGTg+3HPOaqw+G2hjBmcuVyyhvu8nI657cEHPPrV19SPyJkxy7ju8shjjBxg4+nBwcdqkj1Ibtk7AKxIGwBdpA6DPr3B+nNBJS/4R6XGBL85HCkdFx2OeueD/AC9av9k3NvMkEXlvv3Fn2HBAI5IPTAIAAz0PfrvteIuZHzG5X94qjlQeQc45ycCrkM4vLcBj5ilcqxXkgcE4PJ56/UUXA486ZOY3VDvYKSy4z9fpj3pWh3W3lLvKMA3zcHqeCMHg8Enr27117SBpPN55+Xd35IPeoJ7UTSYwwIbkL6A5549KOYDjvnGI4onSTAByPuAnOe/X+VOukk8xQSWKjyx/vA84z3x1NdXfadBuEaPuC5ZlZunbke/6VQ/sQah5kqzs0TgKYejKeMEHkEduevfimncDnmaWUoGZXG4OGTnJGRyQMkjkVIsco8wEiWNQWJTAweOBzn8vp3rSt9CAd/Nf5CoXPIbcPcYxjHHr+Jp03hb98ktpIULKAVckkc9snoT9f8WBgtJsvDIGAXAVY2XKAEdAD2B9sZPp1tPICRmKKPAOVSMcnGc8k8AY455B6Cr/APYN5JceZcY8tSyqy/Nhh2IPUHn6fSpJ9JkksZIU/fAriOMfeGCCFJPPHT6UXFqZuHkTduBk4KqvTAPXgHj26e1VGmcySFY8fMQNp5zyTwe+CM9R271rR6XeKvl7PNZsjzBgbgeoAxx1we3FM/sOXzIxcoQWUgIh7njk4xz7dO/utA1MxY4VhRz8iY2Mi9WzgnGfyP0NS3CwQzIgCl+CRjgAjPAPB6nn3qw0ctt5kEaKEVfmWRB16YyepJ/Dn0pyrFYoYJx5MwBY9CFJ5IGR6Y/PFO7GRTKsMi7+CynnHBx+fNIrmRuUADEAhzye3Ax1I4pq5DHcpRm5IYdh2Ge5qNmRlHmP8hBOQcEnp055FQwLSxpJMJIwYSqnJIHynPYEjvwRyD06ZpI96SLHIAiE8BT14598E+opkOyUBJEWBJDkKn8WR1Hp2470Mwa6OWaMRnaBjJI6HHuT+VXqBJJH5zE7D83ytxuCg/THBFQG3UohSTY/OGYdR3/rx3ot1feFQ7k3E5Yn6DHviku5BuMa5PykkjpySCPp61mNdy7N5Rt5Yj88rZVpCm3B65IP4k4/rWah+y/vTIVbbn5XxvHYY7A9cEHIHNS28gm/dxgjdy+45znGT07/AKUyGQqrIgyvQ5Gcg8c9uhIqohIsNvkU3NrOqeWMrFD8vXtgY9//AK+aS1vJ45A0Dum0BmL5wCeThTxyTx+lMhz5bfKFjbHzDrgdMccDIHH1zViSSW63SR7G+UAqATxk4B5J/l16VVu4cz6ANWvNzySPnOQEmAPlsRjIBzjAORjH51MuqTIq7XSTc2JJnctON2RlmyegHA49wagt/JFrK5XLkkM5P3icnAPOffvVWO5DtJGUEcUmMK/AyemSOTwOnHH6rlXYOeRpSeJpVjhWWKO6KtiV2kY+YpAzg/wn3wMdh1Fb0niWKwEf2Ix+ZtDN5hyFycdCRkjPtmuVUIsORDI8TjG/GOAORjOBz0FV5YY1Yu8u4EFg2O57D1xRyxfQr2kj0y0+J93HaYuNSuYg4KtHFLmKVSCHGwkgZ5BOCR610XhH9oPWvB6pBoWsy6RbuArSINwGBgbiMZBwODkCvEtsMzExgo3BLZwe5z7n6g8VIxM0khWRl34ykXy5AHv/ACpeyh2H7Rn0Xp/7b3xMt8SW3jG4dMhXia3jwR1KE46Y56jIBxkjFelWv7fXi/QdPE95pkF1ujw26QIfcAEE4PpnmviPzt0qFJGjTG2TqSEHJBxnP0II9asXV5KshnjZGx0QdCDwRnuv6+9c8sNFvRGsa7P0M8O/8FFtS0+1SXUPDyywyKCVtJI3J49SAenbJzXYaJ/wUL8L3HlPqGlX9rHJjcjW5JX6E9R9M/rX5o/2xcTECJFg2r/fOeeAM8dM9/5ZzFNrl6wSNp8tbjdHv5GOh5PX05/l1xeEi9zRV5H63T/tefCnxh4Xu4DrIsrh02rb31tIMgg54x1xjsRxjoa+afgL4s07wv8AFmXUI7q1GnkSrG80giIRmzg569wAePm68jPxhH4juo9TifznEZb5okH3cAEAZzg56nqCMHA4rQu/Hkj6fb75VW8ZgJVMe7Ck8nPBAI5ABzn0FJ4RbItYjuft7pHxM8IXls9xFrVpKFUk2sXLj8sjA+p/XFfEn7Y3iS4+JnjTSfCWkHfZvIFlk27CzZAGRkgZD56Zww45GPifRfiGNJ1KUyC7s7blY/KmLbR0BJB+bjOSOfc1on4vSaVqX9o2801xeQMjW828rJuHrlTgKBgnOTwAMZIyWGnGWiK+sLsfsP8ACjwL/wAIh4Ts9M0yzDW8EEcbFQAEABAyBkjpwMdPaumXDzeWTkocttGR9K/JHTP2tvibJcRXNz4smSFjmMTnauevJBOeh6n6ivRtJ/bg8e2jLcyXlnqKL/y0VcpjI4ODjPoP8axeHnJt2L9vBn6YfZyWPOFz1+nBFU7hVilcsQDjcSepB9v0r4P0H/goVc6aplv9IkvppD5arbR7RuOcgHgk8HgZ6V3nhP8A4KD+GtcdI73RNQgu3DDdEQ4HBJzznGPbBHHNT9Wn2NPaR7n1lFMjBgTsxxuwTnI/z2qNnCsNp6V4BpP7cnwzkhxc6nNZSlzGonhIjOOD8wU5wTgjHHSu7t/2ovhZf23mR+L9KimZfkWSUKTjqMHv7VLoT7B7SHc9IfDdD9aj85G/hHoW65x615j8P/2hvDHxA1ybTYroJcKCsbZC+aQCxZCQARj05AUnkZx6Gms6ZIpiSQSFFwsgYbckkYJzx9cEHms5Qcd0XGSlsWXYMvFWFiMm95GLOB1zxj349/xqG5h8powiMY2wS+04wep4Bz/nGadHMIxsSRpY/vfdIIx9eo56VBYtxIFA37lzwFBAJJ9faq6xeWMDhf8AaOTxxz0/lVu4T7Tx5ckZXOPMHX1wKpqoaCRhJuPcDnr+hz/+upDUeshVggx7/T1pY4wLgMADxg7vmH5VBbxucsAJPenOXXGeOMdPakGpxPxi/Z+0D4vW0Us8Cw6hCd4ePhSQMfMMgHC8A5+ueBXxl42/ZU8TeF9Rkm0i0vo4wNrGHKjqOQ5yATzz0PQ+lfoJG8rLy+B0wehHcVZe7SJCz/vIzwY36HIx+PvWsakokXPyyuPh34zsbiWC6vtaeOMArHM8jITjtgnIHoAM19G/st6z410vUrWwuxNeWEb7WYwupRTxt+bq33iMdQQfWvrC90e3upEWe2glVSNomjV+uMjJB4/X1PNaTQ29n5YjEf7sbVCoqgA55AA6YOODWsq/MrWHfyLtpqJW3QuNwHyhWHocjOa/Pf8A4KKLe33jHRHiV5I/tZOOgJxgA49QSPcCvv26hCspVt6fdx3P+NeD/tbfCdPiN4EuLiBB9ohUNGW6hlyQSR2I3Z/DrU0KijNX6k3s7nzz+wiBfeML+W6kVpoVyAw5yF4+uCOccEj61+h91Iby4MsS+Sufu7cY4HXt/nmvyF+G/j3xH8GPEMt4bUR3JXymWFuS24FuCCCCOo9/z+yfAP7Z3hjxNp1uNVl+w38UZVorpxEwHIJxgqeTnC5PfB6VviaUpO6V0W9z6nkuCu7lZNpw2319K5/UvCGjeIp/tGoW8EsvrKgI59BwOw7c9+9eS2v7Tngq0uFFprkVy7/KA3K84HOOcE9cCvaNJkTVtNiuPMSRpFVmKYIBI5xjqD6964OWVPVqwiJtI0Xwsoezt7exEy4JjTbvIBx046Zrxj47/tDWHgPTWsIkNzqDMFWOLkcdTgDpzjPU844r2Dx9rEXh/wAJy3MuQIcuQBnAAJJGeM8dD1JHbr+T3xC+JjfEH4iapq5SSJ1ma2jd8EKoOApHOQCW5JwPeurD0+duUhN2Oh1L4g+M/H+p3l1/atzCvm+WwQkCNSfQZAGSSAM96bbzeP8ARJfPsdbv52UjhDvBA65HJIHfI6fWvsr9mb9n2zt9IW91y0R7KSJXEasMyZ4ySPQgZ4yeewr3vXPhL4S8QWBiOjW8O2LaGiTDkD36Hr3FdbqRi7W0Cx8Z/AP9rS6s9aj0TxWIwrZSK5QBDuOSAY8gHkHntnng19E6t8dvCX26CG41uBQ7ARwyHaSD2xxn+dfNP7Yn7OMXw7tbPxH4fMksiPuKiMjzCeQAT1wMAnGM5GOePme1upfEGp2rakXupxJmNbli5OBkggkg5Pb1FYVIQnqkB+u3hLxbpXiqyMmnXaXLKxV9uSA3bnHOcfX1zWf8SvFUPhHw5qeo3YwtnAZM8Bfuk98gk9ADxkiuJ/Y98C3PhnwDcGVGeaWYHyGzvC4Jzg5JznOe4ryf/goV8TpdJ8JQeHba7UXE92YlDYBKg/OMAAkZGSTkZ4HpXHFXnyoZ8M+Ib5vFvxC1DWJI5bqae+/dtwqRoTkKFGQcA45znqcnk/a3wut7rTfCMT3LlklLMqkDI65P4nqMY475r5J+HOgz3XjLTYZfJkjuWx5ZJJkJ5JAAI+6Cck8DjqQD9wGwFroscUX7nav3QM8HrjHqfz59a76kXoKVjlfhNc2sX7R+niVyJJvkiizyyc7j6gFiCPfd3Br7w1gg3RI6c8V8AfC+3if9pbRHijxJu2yuCTk8AZycDgdvxr771IETnPXmsJq1hIojbnO2pOMUznqfypeorIoY6l8hcfjQiNtwxx7CnopBOTmkZwv40ANkX6Go15bBUn2FGC0gBG7NWTF6UAQsPm4/EGkUrHycn26nFPdF28E59McmhB5ZBcZ/pQBBIuWyBwegI5/GgdMGpLhwzjbUfGeuOPzoATaO1G4nOKFbzBx0oVMtxQAN83WihkKGl2mgCRZi3ymmOxRSAx5pwKgZPU0juucAUAJDkjDfhRvIbYR1oGcZFOlPmlcjBHU0AQsNzgcYzz/9erAkQKVGQtR+QeueP51L5KyKpPBz+B+tACxsmflFPKgnnp6GmCFV6dqXb82M8epoAc7bk2AVWWMAnK5HpVx8Hp0HFRYCAk9KAImHtSbQByfwpyN5hJ7CptuRn060AVyO3SkRd1ObjoM0h+bigBS3y7SBgUz7x9akjjJIXbndkAew65qJvl6UATEYjJ4x70xQBn07ZpmflwefrUmDjB64zQBF5gGT/wABwKepxgnvyKi2YOeh708MZF2jn0oAleNJmyeeMUR26qAo4qCPcMj8KlBbJ/WgBJV2t9aj57VNw+MUeWd2F9KAI1x0p/tQF+QnPPHFTCNVjZnwfQf5zQBX2gsQ4/I0txG8q4TOD2PzZ/OphEki5HylvXmiMGIY459aAKaQSIoDdfUUEkk8bfUVb2v5hZT9R60jxLI29/l9j3oAihhC8hvotS8x8A8HrxTtmHz39KJsMMcUAQy4Y57Gomj3dqnMLBeRQ2McdqAIQMcdulWGUR9Oc8fSotvGPxqVIjnLDpSYmPS2G35jjOcH2p4hhzgHJAIPPGaY8hY5OcHjIpjtncBwD2A9qECOVuPhh4X1bxgNc1HSLe5uSoDMxO/cOhABwOOpxknvXm37fOjy+KvgLPaWyxRJFOgQKMLGMHGAATgHIwB+HNe2RgeZvfnAx9fasjx34Rg8daCmm3QP2cyhmTaGDAZ65IxzznnpWqlYLHnX7JdnFqv7Mtho+pxebA3mQSrnBGMKRggjOQcHnHFdv8O/hT4f+H89zPpVi0ckuWaSWUuxzxgHgAdeMd61vB/hew8D+H10jTLcQWsZJ+7jdnknnPrz71tC5KJg8/SlKTYI4vxh8J/C3jrXbXU9WszcXNrgh9xUtg5ww4BAx14PbIFc/wDtVaJp9z+zb4jsFijitoIAYoYxtDcH5CRzg5JznPvzXprzFSWxms7WLGDxFZmyvLWOe2Ybisygrx7HjPpSuwseC/sCaHa6N8ONZsJYjLEs5YmTlSSOQc5yDuPXr9a9X8F/BnQPCniS61ezjZJJJCwHVVzkkc98HGQPetjwb4P0vwTp09rpVnHapPO0jKgHU5JHToMnGc4zXSRypb/J2PP403LmuTa5zfxH+GPh7x5axxajai5aNjJHLIxBGeCOOxHBGOeprN+JHhOw0P8AZ08S6BogitXk05oy0CAZJG0kDnAGQcf7POa7G7zIpIb29qqmwF5ZS2c4EkM0ZjeN+jKRgg+3NK+tw5T5J/4J4aVJptt4v0e+VLhJI4nCthxgggqexwQV7Z6jrX0NL8GPC+m+JrXWINMjhuYyHXyzsTeoAyF6Ad8dQat/Cb4b6N8M4bn+zrKKG4mIV5AMkoCdgz6AH056nmuxuGLOeuDn5eg/+uapyuHL3ML4j/DvRvitoaWGqxcRNujkEhQqfXgHPIGcjt6cUsfgnTfBfwe1fw/pESwySWci+cMbpHKcknAyTgD0A46VtLvVVA+833qbMfMVvNG8qDw3pg5x+FZXewHx9+wXZXui/F7x5ayuIoZmbcsbfeAAyD+hHGMivoPXvgH4W1Lxl/bZg8u6EglyjYVSAP688D24p/gH4b+Hvh/rmr6lp1mYb++neV5mOThiSVHoBkjpyOuea7+3/fS73GV7eh/+tQtykI7JGWVR8me5zRkyqfYdcdfaln2jIX7vcf0qM8rg/dIpjI2Vg20jnr9aQkE8Aj+dMbOD1I6fSliX5Cp/A9aAL6xxQpHNKQ0YyXB6EDk5J4A9a+F/2kfEn/C2PjFa+GbAF3srjY2FIVSxByAcEAKOnIyTjuK+0PHeqzaP4D1e7tgv2m3tZGTcMjIHccZ+nevzn+HfjOfwv4+uPFGr6e9/rZbzPKVwANwwQ2c4GCcdScg8jr1UocybYj9LPDdjDoXg7SLEEAx2q9OhJHJGeoyaia5baQpySeQvIx3Ga+aLL9rSya1ZLrQ54Ywv7tFkDgE8+g5J6nJBra8C/tMWPizxDbaYmmXNrLcSbR5oBU+vIP581zuLXQLn0XY3btIMAo2D0GBnHQ9a/OrX9Ni0z9ui5llUq39uFtx6Zwcc+uXGfQfWv0dt1SEbgMEKWP4An8q/Pr4430fhr9qq71ye2aayS9iv2EfJfII46jBA5x0BqoO1wZ+herXYjbftDkjjA9ODj24rKGoh+WIT/dr5sk/a0eSYOdHvniXI2tJGDg+gA9+hOTVOX9rq0maQHQr0oqkKvmoHckgEZGQARnr1x17HPkb6En0h8RoWuvhnrjhPNL2M21AMkHaQMfr+NfFP/BM26lh8XeNraeWW68lTFLvhEYWQMC2wAn5SQh5PPXvX2J4T8WR/EP4SX+owwPFE0TR+UxyRwcDpzivjj9iG1bS/i94qt4mdEktZWkGeM+bj+R9+RVr4bAfc0l87K6yYK8bcAUyMq0m4MNx+9tAwafdbQq/3iOffNUpAysCg4zg1BVix4ogTVPCOp282GjmtnVgemApNfEX7BdtAnxj8WyyBN32VyN/vKQMZ9twz6mvuWUrJod4kn/PvJ1/iypH9a+H/ANjfSDov7RPjW0f57bypo4puzYk3A/XlDiqvoFj7jurr7RNtCKA38IQD86pzW8m/9yv3up46Y96k88M+BuwBjk89O9TCLB8zruHT1+vapGRaqxvNHvoGjL/uGUKCDuLAjHHc5A+pr4n/AGPZB4e+NWu6W0eI5raTyiOgwwY59ck8V9vwwq8khIJ6OAecMOnXjr618S/FjwvrHwD+J39r6N/x4X6t5czQ7hhj9w5PBBGQOMjHXmtINO6Iex9vMmETYUAbp0x6V8+/t02LXHwMDdxOuMD0J/wqHT/2q9MtdGhN7ZXbyhAJBBGDggcgZI4HTp0614/8cvjRL8YrHTtA0i1ni0/zT5v2zCuxJAGAOMAdD6nnjk1Cm1LUk9y/4J9yK3wVa0wflmPH1H+H8q8C/b60+S2/aM8F34gIjIjOf4eCvP8AT8K+uP2b/h2nwz+HdnaIjJNcfv3LtkknOOOgz1A9CPx+ev8AgoMjS6/4Ekt7cSXD+Yk7t0CiQEE+mP8A2bHNPm5pWKt7x9eaXqFs+gWAV/3nkA57EEZB/HNO+0IYlyRuwSRXz/o/7UHhSHw3pdtcWl8Li3t0jfcowSAOQQSBnHOSajl/ah8LwKzKl1GzdImjBJB+v+NZcr7FXPoC3IkuBh9w54B618O/t+WYX4zeDbtuUa3O9z0G2QHP6j8q+pfhX8StO8cWkl1aRyxhZCrLIBkADOSBnjnHvXg37e+im/1Dwvc2sBlulaVQuRgKCGJOeDwcY/Cqho7gz600TxDBdeEdDO379mnTntx6DkYOPfFP+0RupZVXceoXv9a+cPCP7THhbRfCunWdzJdPcW8Cxt8p2nAwOvXjFaX/AA1l4VCji43KPvbAR/Kn7NvZAj3nzdq7cj5snH+fpTV/eqc1xfww+Ill8SdPmvLQbFWUxjcwJPGcAfTnv1PpXZtJsBUdqhprQNRSwUc/l7VSlGWz1BPP0q95O7nvjmmNaFh7HvUAVMJyB8uegzn6HmvDPDf7Jtv/AMLCu9X1u8W6sHujOtr5RUMvJAJz34yAemR0Jr38WQ2ZPzHqoxx/k4qKGQvN+8chPp3/AMmhScbknxR+3F4Z0/TfiZpFvpWmQW1rJbQkpEAFBaUA8egUMc/WvbdY/Zc0TxV8P9MbTm/srUxapI5JLICBhtwPPc8g/hWr8bfgYPihq1nfrcpbSQkK0snO6MZ4AHU4OeTjPrkivV9Gb7Hp9vCWbNuvlZYgkj3xwc1tz2igOY+GPwtl8B+CV0e81hb652yKXVSqncCMHJJHBHJHXtzXjnh39kGNfG1xq+r3r39o8hcW0TYYexZgOD3wCPQnkn6QuJA428Y/+sKfZ6hJaMTtypGDjv8AX2rNN6tAfC37Y3huz8P+ONNGm2CW1sqwlYto+UNIAeuSScHqa9x8U/s1ad4h8M6fLp0r2WoNbqWVARG5wMg89M57dz0rQ+NHwePxO8QWN67IY7faduTvZgxbI7YA9e46EV7JBajTdPgtkmMrJGELMO4Htx1qr8o9zi/hT4V1Pwf8ObjT7m4V7xyVwCWGMYGD9MfjXlfhX9kpNT+IF5qOvTQXGnPNJO0iMwySSUByMcjOeMcHBPWvoKNhGrAnH+easic7t3ADL6Y49KnrcfQ+BP2uvh7pHhn4taJb6fbx2mnMsLGNSWySwUkFieSdxJPrjpgV794q/ZZ0nU/Den3fhy5ktL9okk2yOcHpknscc/Wtr4x/B2T4ieItP1cbENqqruZvlwDyPckZPIxkDnGa9cRvIsba1Qrtt4ljG0egxnpVczasw6nN+EfDuq6L8OYbS7vBc6msSo08Y3BQuQnBGMjgHHX868g+Gv7JtzrPxBu9b8W3Kz2rHzD5LZ+6QcNuBHzdDgZHYjv9EW5ZY1x/hVqPUQmctgnrxmkgZ8D/ALVXgvRvD/x0t9HsreSHTWnjQqrk4UiMYyc9cnr9OnFe3+Ov2U7KWz09/D14bRlwH+0ZYgeueO/0Hsc1sfF34HyfEz4jQ609wILZWglkCLlm2kAjBGP59R2Br2aRwsCqPmVVK8jOeopuTCxzXgfQp9B8H2WnXc/2i5t1CSXG4nzDk4PPtgVtR26leRxU8dv5irhQkanooGOmP1/lVnZ3HQdKgZjTxwYfGc44qi/ydOMfnWlqFuPLJUjd3Yis+SHIG49Rz6UARw3UUfmB5Nu7jnqc96ikYXTqijcg/iJ5b3pbi3X747DFUbhDt2ZIPr3oA04phCPkKuFyMfz6VetdQQICxIzx75rCjVY1Ck5zyd2etSSOMDYc55HrQB0omFxgBxzjA71qW0zxMFBbLcdevsa5LTdSKkrjlhj65/lWoNTdtsW4hR3bv6D6cdDUkmzdWLStuDHLDjHpWebFnzEV+76jgitFLwy7ckKRwfrTpFd8570COXvNJiZzmMEH1HFYeoaPbx28oRPLk529xz1znqK7m5sDtHU565qnqWl+dpsiDhl+ZvUgdMcevr2oNDye70poVVQvmDgHbwePX/JrImCQZVWDfNgZIzg9Pw/xrudQ0e4YgiPfjIwemOw/xycVjalpwSINMCUyMOAMqT6g9ew6VV+hRyk1shgPl567cA8ZHUetVFVxGrf3ucH9PrW02mCNfKy3dskY5PUc9sevWoXs0Xnk9skDirAzRGWIAB56nH+fyqy0MbKJBjC8bW6Z9e/5UjwPE2S6leSp2+n/AOvn06U9X3FUGeW+ZRgDj6+ncUAI0jqAAN3G05HB9/ypsUaM5RGPAydw/wA5qOXCr6EDH+fXimou5RxlqAJ0lMbKcFl9PY1bt1Wctkqvy9CazTIVY7ug4Jqa3JJPOG429+O9QLU1pULII2diVOfz/mKmgKCMK45/iwKzV3llUyFc98Zz9c8VaNwgbDnjpkciglmgHWRfkO4HrmjDrliQCex7+pxVWAh2yOV6/X86mNwVkyRl1/KgCRMhuMDOQWx39hUiBI0ycYx/+umZDgkDKg84p+QQQ3H1FAFC+JluBMqgoFPHXnoM9cVUu8OAGX6YHNbElsvlkAYVh06nms94y+wbOaAW5U84xgkbcNwWI6D0qI3CynKZO3v9ev502S3dpGQnKr0x05/zzTIVXy+fm5zu6Y/+saCx671jdFG5jyPoOuRVpZAVGPl9j6c06MiNg64yRjPX8KF2Sc7BsKkg57D1/rQBJEwBIZxtI788U2ZhwEbcO/PFR3AGzI5AGMAZqCIER/Ow2sCNv+f6UEEc07rIc4YLxzyM0kN6QRgZV/bOM56n8+1RPsZNsfQdh/nmooht6dCMHnj61ZZfNyccHf6gc8dD/wDXqtJqDhiCDtHPHBHOPxzTcDdzkDH40+KAXE24nheT6E+nvkUATxz/AG7aAS315rVswII378Z/z7mqy+VD8oGScjaOO3f61DPO8a5JOMjioA3be5SSIljjHUHvU0VyvTBxXORyMxB9PvVfspQ7kZy/p6igzOhiuAqcgDA49cd6fFMLgfJzg9etY+/zRgP9V7+lX9PjW3GCcA8UGhoXFyAuOpwMr6igXCCPgZJGaqtiSTngfnxTb24t7UJG5OW/u/1oFqVVk/fMO3X6fX6024nMcZGOe/OKlWeBlKb1BA3bh27f/q/IVSuGVEBB37uOv+fyoI1Gh0aRnbqx6HtVqOMy5wcnv7f5FUIrQTku2QByCK0rX9yrEY2jufSgNRktgy5JYDiqj71G1jn6dKs6jqaCXyimAudzE/07/jmqrSKFwDu/HigZVJEnyngA9BQ5VSEHOR3qTyN5LA5yemKfHblnwMOccjtQLUqrA5PAGD37UFFWRv5VpRx+WM7evPXtQLUcOcdz+dAymsHmROP4mYH8q0IoP3Shl4xTBFsO0rjp+tL84JA+lAtSVrcbWCYzVUwno/I/T9aV5pIpBzUzTmTkjB/pQaGd5BVyfenNAGGT2/WrHJkRQOD19O9ObG0rjI9O1BnqZk67VwBzkYr0f4VyPPo2olE33Ecoyp6cjjA+g9f5157d4W3PzL1wQeuPYd69E+CeoQwR6nbzAlpJ12EDIOVPGfp/WplsUzt7We4ht1DuC/OSvcfT8ayL27F3cMSoxkfN6gcVqalcpb37KV2q2CMj1qnLCmp3aovyBFOXHPB5xWIjmNUZI7jhFI28DPfpg1b0vUjB5qQuN00e0j0z6fSofFHkW98bZTvKADdjABI6HtVfTbSOG4R5VJIyVbJAJB5/L61Y+hn39jcafHHcFDsc4GQM4xzx781XhuprVhJGr+Zn/WHGcEdOeuM9K3ta1BZ8RYGP7zfpnismchI9+OT04GP880FHX+H/AIg6ba3lsXhlmlYmMxkAAj1zjHviqvxHuY76cbYlto93mCFGHJ/vEgY55FcPp00gmA7M3zbv5njtxXVtCZw1wzvJhB88vcdsDHQis7kW6nO2CHUmNs8eSwK9PTn8s1rR6cbYkbfn/u54Hbjtg1m6teSWyyG3wp2gdOuOTmsH+0Li6kUyPKQvHU4H/wBbNaFnWeHdM/tDVltJJ/s8WDI3zAdPTPHfoeKoeJ7dI5ZUhmFxGrbWYEfjx/I85FHh2SC3nklvFLQCM9Pm5JFc/wCILxJtSHlKNkZ+UEgg57nHagnqQ6kVjtVH9480zS4QGEpK4bOA3PfHp161safpMWrYjlG8gHC54PfpkDp61Vn0/wCy3ReFAAvy7B2P49e9BR1Ph7T4Ly6xOreV5bHpnJ+ufar954fimjnKIDJjAXswOMg59QTmsXwfomoatrUcu2RYIDtbYpIyQSAQvGM9c8Dr2rpvFF82n2rpGwSN2KyFlDFwcg4z0HXFBPU86u7NrclA+9M4Of61mXUe7JznHY+lbTMZJJAxDljjFZl1D5UjIBtCjnvQURWM0kEeWYLgdD3FbGnzT6gxBwAOpX+tZun23nSqzoditwTwDj8637eQW+QY8lvvNnGfrQBAVCZBAOasabeS25OGIAGFK9R7fQ96ivLiJlGBuk79+nXNUIdU3GRETd/dYHv+X6d6ANm/1Ke+kXzXaQAnHmAY7ZOB+FRrqLhfKjCsAu5vTOcduOmOw7561gtdyykbpNwB7++K09Ps5LhJnDYKqPl7nP8AQY5oAsfagrguf50SKY4/MXDpnj696ryRyLGhYHv0HSm3FwYbbYOFJIP+NAFpbkryT6HjvVW6l2YA3OvG4dsHmmwvG5Uycqv3R3Oe1RylLgkEbd3RR/KgDSiniuYGIYBkTcd3THT/AD6mqV7NbAkRkvjFUDZOrECRuegz296RbKduBg/jQBSmlO454/Gq/mb14+me1XpdP/eEyg56YPSqssaxfKBgD+tAGx4chURTSBxxgcHkE9SQexHHvzWtJqj39wIhK0k4X+H+LHUY/wA/lWd4a+zi1nEsvk55zxyBkc5HOOwHrWppEavcSPajfs4Zm7+35fh2oAauoS7XjYB8ZHIxj/Gkt7V5JAXXJByQP84HFWprQG6O8bRnIOf5DpUhvorNkTYSOB68+4qJEs3LUlYi7KUAHI68H60ye8MisiHKN6d88Y/Gkjuv7SsCoUeamNo7Y6Z+tLZ/6Ou6Xjkj1z9fagou21lJcRiNh25b+lV73TxYyZLMSR9D9fwrWtJyiluCCP4etUb7Uk1CTy3t8bAcMzfMPw96AGyyxNYmL+Hbt2n/AD3rLmCR4II3YJ3dev8ASknyHYHtVaYxlSXwdoz146dx6UWYGfdXFxfxeXKixuGJBU8EHt/+vrWFdxG1bPBHo3H9a1JtSiiYrkFuWJ5JIHUn0AzxXN6rqX2x2A5AIwc8DB6jrz7/AKVYFSW/Y3Dq/wAx6MeMfpxQ0hYc4zVBsszdvSpUu44lw/UjJOOKaBbkkoJjJ7ngVDBjeQ30/OiS4R3Rs8c4H061Cj/MSDkdqUiuo58B8kcE4H4065j2R7gd4+nrTWyg45I9s01285MHoOSPak+oakaMVOQm4dCPrXZeE9NSaSEXIDb4yR+AxzXHqwU7h+VbFvfSCMhflH8PNMk2tTjiimZFHRvQ9O3X2rNkkCthaoNG/mNISRuOc5OSfrmrMZ2kZG7dQBMs5O4YG3aT9TWfIp3ketXsDzMc4OAMen/66rzL/pDDtk9f1H50AVrjMfVgTj9fSseSQSSO+5fXOMdu+fSte+ymACFyD1/ke9c3Iq7umR+dBLdiK5TdJvXuNrHP3vb3GKr+WMYqZpNqOVTCYzk5BOf5VXE3m8FcY79qDMnjKRpgndx0Xrx2xUTgMCSMe3f0qBn5ypPTHtUlu7fM5P3euRxye39eKAIXj3DAC8t3pGKKp28tjHTr+FaG6JYkPBfr26elULiRI0JGOuOvJP65H6UFDIWdGwRjI/zxROzP8ufl7L/9amgM7hhxkY59PcUvO5uBnp/kUDIXUBs01gG56vUkzDy8YwCfSoExnJbr7fpQASOVAx17r6UW7OrEk59QTx+VDyBmIxjA/GkDEfT0oAmAPQjI5JpnnZbZjA5GfWpY5ogu5iOuMetV/MJPIAH9KALRjKAc7s88c8UokVjkjp2qBZA3Hb1FPyck9KqwFuRozFgYA9Kqs6ZxUMsxD5x1wKN2/H949aYDvM3ZIzx3+tLvBGMfWljZVVg4qs7nPOOPSgBzYHAwSaieTacH8qcrHaS4GPzqux3Skn73bbVATxXHkgjG49qhmnkkGT39qM5JABC+h60jg5579+1AEltK4AJxljgj1wKkYkMffqPWoVYrtznGc1PIpyTigAcqY+cZqpaQOLkk+vepvKHQdD13d6fs2jj8aALKqJIzsKhV4+pqDHOW5FT/AMAXP/1zURJ3YPSpAQoCenXpS7TkjHTtSlTjOPrnoad+FQA5F2nmn7hnFMH6VJGnyq2Qdw5Qrn1FOwEn8Pt1psKrcFkB5xkY5+o9Ka0wRiMjnj+lalpCkSuU4DAYBH4HHsaAKcUM25UKEgjjcMVv28Pyg9yAKrW8MksgB9flXvgVt2sRHzMOOmOtSy4rqLbwvF84U5x1POBWtpED3GRglR/F2osrQXDAlvlx0rWsLKcZAiYoOgXkf/rrMo/HNZFZYnVlzJ/Go3Y57buc5HXtU98r3q+WUik3YA4GTjBID4yCw6nnAP5K7skkpaeOKRMnfJhQfUYOSQQeCMZ5zUizG3kllBR3LbflJYYIOACQOT3x1zmvqnueD0M+OzttnlxP+4kYYt2XDZwOd3JJyCOpHUVM9jqEjIvl7NzMBNtJRccAkAEdDwCPcZ72x5d6P3qbxuCsV+UdMkfQ/wAqqzW8VrKBAdg3EsPMYgAnBIB6ZxgnnoBjqaA1GNHKrKEjZowwLNuH3hjKnOTkE4zznoKnEES25McZEq/f2uTjj64PHXAx+FWE+0QoIY3WJWUsqkY2kkDGc/Uf4nkR29ukLTx7gG3fec9QeCCDxj+dGoakDRosZfnkAsSQAVI5JHYew5/lTVImED7BcQJGSML15xjHTIA5Hb6VospmhUsV3ZISVV5454HTqSM96dGvlwpGiKAgOEQ9OeT+fUUahqVI9NklkEhn81lX5DtwBk5JxyPY4qdIwqurHq24nrkHsBzx71OrGKFkRfQEcj/OaheTyQFL7M8BycBexHvkE9OlGoag1rIsJMfDrztPOD6D2/A0+xKSweYFzKo+bgkLg9AepAHbBz704TEQu5nRkXJ/vE8cAEcZPOeuKkt77938+AoI2tncc9cY75H6UahqYeoRj7Sp8pH8z/lpg7iAcE8HkDJwcHNPm0pIVRt+EyMRL/EV55HPJJGeo9etaGpKfMhlSIuQGX5GB7fw+g6kd+2MYp32ExxMwwN5JkTduLAduABknPTI9KNQ1KSafHd7fOgk+X5vlO1SSMZ59Bxkd/xqOTQ/IfKSMXwR5O7cTggAEgDryfrgDkc62mhre6cbj5GMBGAyM+nHI7Z9OKt26+ZnKKYVO5cgdeSD14x9M849aNQ1MFrYCQ4RYufmZhzk+mQRkd+MVVuIYWleOeIxuuQcnIB9QOhyMZ9a17iRFmUR/NbgHCxruPPHOT68fTiku4ZJLhuCVQBl2L908EY9OPXr+NAmrmeLEWdrGGd34PJOTtwCeDnAHt2/WosIVX8ppA/8UiuwH88HH61u/Z3WNvmXBb5VQAj+WAT0Pan3mn+dau43PtUBMcEk56tyCCevUfSgnlMqS6nt4XkEj7HHKqB83bIHQe/FNbUvJwySA5+Zmxweuevv/Or0enoY8Ptd8HcVXdgHOB+Xc1WuAm75UWR1yFi4JXt0HBx6UCFfUNqySonmbgFcqN2DjrjOCPb88UDUpFbzNxUBSoXoMA/Wq6zAq6FAEXDbk6YPPTpz9KdGjzqfK/eHhfYH8sHng57Z680ATNdj930G7lY/QD2/PnNTf2o+6NcqU5BZudwPbGOCM/j64JrPkjRlJuFEpQ7RICdwU8nIBGR2/E0k0kVy8ccRMXb5hknPQknr1PFAGnNdWxjQPIzKON6pwB3Az3Jxk/h600XyTv8Au5FSJfmkULljgHkEjp7Yx19cVjtBcRrKyBArMP4t7KB9M54/nSzSTMXBdA7YV9q5BHIGR0J9BQB1CEzQ5z5WMjCjIHBGec/pTY/KlWNCmAuWK4I5IxjHUjk9aw45J7fIjBDYAZXwBxxx2AOegqQB7nYilpZCoblsKCOeRkelAGutqs2fLVljVflONwORkgg55J6/rS3Wm2V0TJcgLcKvysOMscZHfvx074zWNHLKyHzR5cy5ZscblA54HQ4P8/WmjVvtC28cvRc8jtyAM+gJPU+mO9GppqaS6Rbral3t0lAwu4jnBODjtnn6YqvL4dgk4+zxYXhmj+ViB169uD25/mi3w8tpXDxAY5wSPy6Y9qnttQS8VnHzbcBpMDBBB4x/OjUNTOHhOTUL4ukscdoMsd3Axjk9+ck9R39KS88M7Y5fLVhnOCM9+uB349a15LyW3kdxnzG+VlAznsOOmPX/ACKry6puly7CJSSWkbkbunA9PXqPc0XZLXVGHFpht7QidJyhPyNIhC8cYB9cDOOeP1fNZiHzHKfOQA64yRnPJ+uDXSteFVHm/MFB3IAORjB69CeMj9M06F3lk/0eKBwuArzRnjHv6jPHf9aZWpyl1pU8komYIg/uK3zMOvpxnqPx7VBJZz2XCYiAbcRIASeAMZHUA/ln14rq/LS6/eiJdgJ8vC98kfT6iovsJnmCkZAyEZhnr1GOO3Si7DU5qOxdQp5xtHmfLyQCAcDpkAg47gfXKt5sN0YbZBuBxxg9R0JPA5xjtnrnoenjsLaN083JPs/AHQnP0psmh2ccyeWVlTOT1PzHnHXuOQe2KfMRynLzW8q4gbAcknyg2V3E4I6E9Oeo644IIqrI0EXMh5I2+XjI4xgj0446c5PvXZSWccnlCP5QA20gA4yenPUdTjPr9Koppdu8cax4iKnlXO5gT0I6ZJp8wjA84tG4jym4bm3cbQO3PBzk9vakjhKyAO+YwCW44IPXp/KtyTRdyyIHI3jazsmdoxycfQmq7eHjHsKbMhRuTBxnGMZ5zk/nQmgMtss52ouQdwPA2ntx7fzqOO6P2hAfmUONxYYwD1JIAHqenIzWtJoTxbZIlIjJyzNzk89SeOPeqS2bLFBLLFiEyHLNgmUnG0nAPH6Eeua05kBSjjzK5Q7+oYrjp/SrDSSrGXU8qNq4XJxxnjHPep5LR1jkkaDaV4d1X8O/X0pixSbH2oQyH5myMDAOeSRjjilzE2IyxaJyeAqsfMaTliBxwT+nNTXLJcStcWxEqPtWRXONpA4fp0PJOffPFNljkMmyS3Znkbow4xg59entRHb7FWJH2mRju/d5IAzgEnuSOM9j+BC4rUGBjkASKNBjcr5GCOe46jHY/n0ybU/fhoAwbHcfJj0H9e3OO9FvYoZCYkbZkFQf4gRz1PUEE0xrcqyGVZYocffY55Pc4zgAc8//AK1qVZCxWytEHMpds+V8xx8x9x2xkgdyfU1VuY0uJEFuC5IG+MA9T1yfwH5fWrMyx20cgS3MkedqLnPQnJPHfB/lVc27yOIWkUhgWPA+gOec/wD1qYWRMlu8cUEcn7naGKsSTwSOMgjoMn3zjFRhSL5rneSW3MGkHPTnp3Az24NTxxgxEly7qRkN2BGCDng9Ofypvl+SUTYfXaMdMY57ZOTnrSKLBvnXfbB5XtmbzMdNpBByCST2GDxmqjXFxKzD7Qo5DB95x1zgg59uPx7nIiOy5cZXAO3PPpwOcU8wpJtLAKxBCgDlsevpVmfMzVtPFky+bJLZp8zbpZ924MTwxJOc47Ac9s1pWN9BFeLJdv8Aa1mlGI36A46KTnJ5x6HkVzUdv/ouQAUUNxu7AE8A9+OcdeaSaUeXsLOUAyGAA25/P1OfrVgrdTorPxpIt5dWrF/7PwWXdKYtnPBGMDuQAc5JBPGa6vSfi/rVmyW9v4p1JRGAEjViVAPGMk85Pv14rzFooP3aqWZVX+ME9+gyMc9OBUph8tj5ZMAztXYpYnHXA56VlKnGerRpFuPwnuei/tQfEjw/OsEXia9S3XO7kSqGJwF5yCee/Su80X9sXx/DJJcXGqx3MccXmf6VbAgdCcsDhQM89Tjsa+RZDJ8zuQ1u24oOuMnAwOx/n3q1Y3hWKSSNEHGGg55I5HHfB6dcGueeHg9EjRVH1Pt23/b28UOrTT6bp8kMRCM5cAEnoBwWbIPbOea7DRP2/wCTabfU9DjaRSBstHDnJ5ycjgEDivzsh1a6VI4lnaOSJ92Qc8kE5785ySOOfeptP1K7hMki3UjzEYYMxwVPBHIz0/AVh9TRr7dH6eWf7e/hCe1JubPVrCWJgJhtEsRz2O0Zwe4Oa6nQv2ufh1rGxk11rViANjJ5W5+nJIwc56dq/Kaz8RfY95klkTcp3LFnrzjpxxnknnPbk1LpviIaerKP30TRADz5+mDgDOCAMZwMc59RWcsGg9uj9j9F/aG8DahBg6pCjrjcWnUH645/Wugt/GvhzW5N9lr9vdBv4YZAGx6YJH8+fpX4uxeKYbWQstlAmWO99248jsueAD25OSOtRxeLf7MuhJDdTy4baYtxjJI6k4OMHjnB4PTis/qN+pXtj9rf+Ehs4pnMM8EcCrtV5pguCeckHgjPUA9+varsWt2Go8217B5yqRtBIBA9yADk8elfivN8SrmS1MgnurcsNw2zFioJx0JGQM9c89+ciut0P40axocssY8Q3yhrdWBnmc4J7AAHIA+npnipeCa2Y/bH7DWd5b3juu796p5V+nPuMj+f5GnXmLq3mthGk3mKFbChvlPseuPTvX5N2H7VHizSDiw8S5IUud9orOo4GGJzkc8cd62rX9sX4m2M6PLrYy2VWKaABD9AvU4/nWTwk0w9tfofa3xE/ZK0LxPZzfZHSG4eTzDEVOBnJyecnHTpkD6V4Hr37IPiWxb91pMf2K3+QCMEvIBxweck5J5zk8nOTnG8O/t3ePNPhUXtvZvLwyyNjYc9iTkrnngZ+nWuu0//AIKN6nb3Kpq+m3KRg8+Q8ZAI4JHAzjP5H3rpiqkVY2jVi1qedyfsq+LNQvUEWnTW7A5KuSvTpnjHX3Ga+4vgLoWraB4PtdP1tFN5HGFYIcqmORknk5AGP1rwzT/+CgHhqWUHULO82TYAmmZflHtgHjPsee1ek6H+2R8PNR0smLVLbTo+c+YOC3GRux1OemM+1c9aNSp0L54Hd/Gyx/tT4e6ilsfNf7JIrR7gASeBjJ9+ew/GvyO0u0XQ9fnt7+3KG31Aq8OBtYgggEgHOTjOc1+sFj8fPAGr2mH1uEbo9jQsoIG4YOScAA98+/FfAv7R3g61g+IU+r+H7izudNuV3LtlDsGBIPqcnk9BgbTmqw0XBNNA3F7H6JfBHxJYax4KsILSeLfEoSVWYbgFzkEHHJOBnJ+97V3P2gx7RF87sOcdq/MD4M/tBa38MbmcSQyXmnnKjEYYqAOM5I3AewyASRwMH6Cvv2+NDtrNmtNIuZr6QHEZBAyT/eAznB6Z7VEoSk3ZD5kjuf2y/FWlRfDVoLuX/SirLFg5zIxxtxyTgA89jjtXxL8F/Dv/AAknji2tyjsY2E7BFypIIIXPYZOfqOmOp8avjNrXxi15L6/tVtrCE+ZDa+ZmIHjkgYBJwAcgYUYOSST9HfsP/DmLVLx/EVymxY90m5ePMcDac88LkkgYOCSM4rfl5KLb3GnzH2ZZaXZaH4DgsIJorNYbYF5HJwT64GScA846YA6Cvyf/AGmvGFx40+POpmR1m0mx220SPhvKkUnJ4Gck7s56gdeBX6F/tMfFGz+Ffw7vL8TRvOsZjgjcbcyOMAHcOuSDjvjHGRX5Z6ZHea3qlxesWlvbuX7TIwADbiQBwc5x0A5/OssHS+2yJSa2PpH9m/4f2MuoR69OwlY+ZEshUgZHJXnIIGCMe3avTPiB8V9C8Hruv9StbbB4ViGJ9sYOOfx4PHr8maz8cPEfhvw7B4e0sLBczOymaFDvkyR0wDjnPOeQcYNZWh/DvxH8RNRaJpDfXKp5m0AFSD1wSQAe2OSfzrplRbldvQjmue4fs/8AxOHj79pvTJbJJrfT2lZopASqOFHPB6nJByfcYGOf1D17C3HHHBHI9OK/Kf8AZv8AAU3hP48eG4pbaKzjjnVZk53sfQ9sYz3/ADr9W/Eqq14SrfL1GeSc81zV90kVEyuPl78daKRPu1L/AAdK5TUi3FefWjhuD0qGZyKRHPFAFnIWlZy33eB3NRpKrHC/iKeVwOM8UAIrdSevQEmmyDHA/H/Gl25GcnP3uf5VHJnoSPcUAL5RXgkGo2UDrz7VJ53y4xnNNOd2RzQA1ExnA60/a68jtSqcj/PNP6mgCKRsgE/lRtL8dP8AClCknI5/wp5Q4Ge/egBrKFXJqLqCe1SspbK9qh5U4oAsg/ul4z60vVcEdahVtpHYGgSDzMDjPAoAstggADgdKVtqKMnlu1Rq3FI6lm3noMDBHXPpQBIOaT2pSMd6RsAZ/SgCNpfm9M8UpYN8jA8j8KYI93Pb3poYo2CTtz3oAXYR92nSTb02Yx60xpBjK/NSYL5IoMiWJUaJifvDgio2jK5J6dvx9qdGeCB0706Nl2tuPQcD60ARFjGOM/N1+npSRxtMTjHHXP8AOn7M9WCryufWlWHHR8nufUH/ADzQAmwhsGjyyOQev8ven++Pb8KTbwQetBqMfGMZwfpUXzqCBxn9alVgzY27gOvFO2AkkgNQBEB8nPOBk06NRIMdqVdhODhlzU0aBY5CvB7UGQ2FQjMDzt5qKNSGY5OOtMRyXOe9T5ABAxmg1JJNqIxxlaEcyDJx0/Ko/mKlcA9hnsO9SRIIo/egBz4XkHIFJ50XYEn/ABqbb1BAPaqKoASewOOfX0oAkeQ5z07e1BiDfvS3y56d8VHIrdccH8qQMQvTjutAFmWRI1AXr6elVTmQknkd/pQgWUkO20Y/Gpp40hOEPTg/l/WgBnMMZU85qwsY8nJI565qspEgIJ5/nVpWwm0qCO+elAELQlDnqKcrsMLjj35H4VIkeRg42jj86ikDxXJQ5Kj196TEyW4YGMAYGM9f1quoGP8AaHekkIDEn5u3NNQkkj+Egn8qRJLHHhgOx6n3p7RNH1OVxzjrUS4f1x7807cjEjzMj7rBvT/9dACNIWCjJz196hZT1Jy3fv8AnU7kY55TqO/H1qLluv3f89fWqLGtGGWP5sDnd0PNK0WAof8AMe9TjAYHA6EZxUu3aqnp35oAijh8teD8o7NSMuevP4c4pjSbWYHBQ8cdxSAMo5YEd8Dt6c0ASRiNP4W57Z4prxkfOpww5p0GD1GAPbmj7aN33M9sNQAy3O0sR1br9O9O3HeMHPbmhhuZDjk8f5/GklwGweo7/wA6AJ2JGOOOmajICydsEUROX+U4NSzbAgPegCksAEhJIY9Caur8qEenaqe37xx8uPp07VYjcqit90sf4qAK7o7XW/5cHPQ5FN2spI259eO1WPrjnt25qPaDKMc8fMe9BkRpibkDjGMGpEQ98Y9+1P2ru4428CkzsVjkAe/IxQAl9Z22pWMtpeIk1tICskcnRlI5HHqOK80uvgL8PrrUriaTSNqv92MSnYP90YGB+fua9IcCSPkA55wfcVX+y90b8KE3HZmljh7b4E+BLGOTydPJm24VnbOOOwx39wcehq74b+DHhbwvq39r6fp++7ThZZ33sMjtkD/Jx0zXXiJ1G48/WpOMZ9avmdgsaAnDcgkhgQeccEYP0rzXxd8DfCPjbX/t+p2ge48tVykrxDaCSMgAKTyeT9Pau5jzjimSMG+UN9315H5VAzzmL9nfwdDJ5JsDKQWbzHuJPu54GQQMgeoOak/4Zz8EKMR2Yz/fZz19xxmvQctJJ1Jzjg9P8nvUzL5QxuFXzPYViXR9HsPCPhuPStLijt7Xk+XGMA8Ht0785HNcX4P+Fnh3wfrl7rdnYNHql4HVp/NJwGbcVxwMZ6ZBI7Hk565icjPXFEkjGZ88ADA981AwzuUg96a3THX2NJGw6HnJwaVlLk4445+lAD45j5Mkb4ZGUqQfQjFcL4R+FGh+D/F2oa7YWiW818p3pzkE9frn88DvXdbFROeagEO6TOT1yck0ATytzu28fyoN02NvbHNFwwxweO/0NQYyMUATtOyc5rn/ABh4XsPGnh+807WrVbqOUcKOGQ9iDwQR/nnGNuJfOfBPAGT9KldB1z0yBnkj/wCvQtBHmOg/s6+DrOzkFxa3U+87h5lyeDj2H+NWtD+BPhPw/rC6nb2/myxncnn/ADbfXnOOfcGvQTIZM57VGSYv+BVTlJ6NglY1be6ZI1I24CnaMdOT6VwnxW+FWk/FS3tvtxlgaNgcxEEcE8HI6HOSMjJAPaumVscHkVJuwpC0IGeUN+y74PNskDtdRsigmQTnJJ5OQAcAD0IParEn7NPgxgPLDKfu5BJB/A/416f149aHwDtU8L96jXuGpi/DX4eaV8OkuoNPB8q4GX3sScjg9egx2HqaPi18N9E+JWn20d6NksMm4S5+bBwXHQ8EAdR2A9xsWuVuNx5DcHjPrU1xIJG5/h6UXCx5Tb/sveAzbGGRbx5G6v5u0A9Og7n61Vuv2TPBarmK7vVz1VnDD8OOK9aGNxbPXjGO1K7bR+NLml3CxkeBfh/onw30P7Fo4fDgGV3OSxGcnp3zz+XQVuxLmTJ70yHOxifmOe9ToflHrSu3uCJ2ZugPy1UikfznWRcj1XpVkNhcdjUbAZxjr3oGNkk2jk+1MUh+COKVwFIB+bmpsIqAjnPUVJJXu1zFsHQ/nUdsPl2nn19/rUkxzx2/X8qjHydOSRyP8aBErYZRkc4p+7GACQMVHu5AYYbHTPam7R2Y/TtQBHLGS4brg7uamWQEYYU1lOzIOcf3qjVjgZp3JJZCM42gnOCTx/kUroE5P75ceuKGUMcY4xmnDaW2AE8dT/npRc0uPMgkRR8uwZBX/Go1A+YgcN60wK+707CphwrIRwejdeSOaQhUTcp59vWmSJ6fSrVjESrBsc8/Wo3iUu4+Z19h0oEV7hQ8ewtg7eadBA6rkncvA55zmnLGXBZjweRnr6c04j93uzwBj+lAEiOE3ADJPUe1TxSJtcFec8+lUIGy5z09D61O2SwI65xQA97aOfgcAdc9MVQuYB2XB6A9sVqbCDt5Gf61Nf2It0j2YG4HJ60AcjcQAK2OAOorLuiuSD95cfXkfyP+NdPcW5WOQsuUKlT75HHFYd5p4uImOdrbcnb1OB/hx0qizJZSvOTjNOjY8nPXgfSpnHsMkdDVZgduPTg46c0ASeeIJAVfaV5BXnp61dW4M8YkfCMCPm7N9PX3rDaNzuODxzz39aX7f5fGOGGDk9R6VZB19veGSPaH3kfeK8Hp3q5a3jxyE9VOM965W01ALyfkYk57/jWtp9wLmYFGxx+HQ9ahorc7BpEnwT9/nI7YqrPGZJhkHGPz+tVFuQrB3Y4X0HatC3vEuty547Hrkd6kkoz6fGx7BSMEdef/ANVYPiDw6zKdihF3cdwQev8A+quvkgVhk9Afz9j+FR3cfnxY+8VHT/Pt2poo8w1TRTb2pUx/eOd3HX/69c5dAeYS0a7sfnn/ABr1S5sILwCM8xnkgjnPoO1c7rWkW9vC6JbBmOQeDnn9O9MZwM1q+wndwhyUA4wOT+lQzWxgXDqUbJz9D6/n9a2v7PupPlRCT0+Xk5qG6tTFv87esrAjOQQRyB69u1BZgStjcjdD1PrTdobIcZC9D04NWZ4UaR44s4Pduajy/l7iN5UcqPf+dAtSu53uo4BJxu68CnNkKBkZ+mKjeMnccYyefSgSE4HoPSrGWknJ6np1zyR+PWp4pY5lO/hgMjPOR6e1Z8ty3ksgiGO+TnP1zSxzGRu5GBz+H61BLNi1nRUORnsB9asCQS7cMCD1OMcjsRWWjtEhXPHq3J54qwqO0QZsbWwcD0FAi/wAAQcA5K/pmpxKqITIPXjv/k1UtVEkRYc8GrCxFgAQGBww4oAsCI3EeRwSMH3zVQrt4+91BB/lVg3RhyCB14981CZA2TgBjz9KBalTCBmCLjAP0qsy53FlUn07H8DWl5BL/MvIHXHJzUVxah3OTtx+IoGVfJWWMH/Vt3A6en5UiqYiCA3BI29cZHp6VcSIKpA5HQZ7+1TxWqMFLvxn0zkCgDN2hUY4GSQMZ/OkaQmPyz8wbP0561pX1rFGhIG5Tzjtz+dZmCCOMj0I9aAITZJsDqMMcDPXI96iaAEgAYHQYwRz+lXGi8td5G89CfTNNKnbxjOCeaCtCj5DtH0x8wX9eTU1ofLdi/3h/D6HofX1q4kLYU7cKB+H+eTTGsywbH3jy3HH+etUMRtsjjbwvX3pJQrKoLEsDkKOn41LGh242cdM98U42/IYjk9AelSBXQfNjbnce3oasLG8GWwRn260FGB7Z/pUN3dMU2hz64z1FAFppAi5YEj+7jNXrfVNsWxx+ZHSue+1PMxYsf0HFWkmDRgEjPvQBszanJtQj5P4cdf19MVi32oIskmxiWY5buMjjv3ps99KsZjx8hH3mGBkfge1ZwdJC23Jx/XjH0oAurdeYPuj5T19amjZY2GR8ucEe5rKTKuGXnjkevt6VcjbcNu3K4znj/PNAjolugkGRtIbjsSPw6Gs99QkLEKu1SduCeOPbkEe1URdBF2KCyD3yCR16+2afDN52XAORxtb9DQSWCzsw3deOtTozHC9aqLnoTnGRVoA45ODigCwFK8fnUsOELZOM1Ttp9rkSHhh1GM+nfirhmiXO1N3pk+vHegC8ADbjHAx17VH04PWs6e8fyTtHTqvYDB6fyp1rfmSRlfkE8c8/wD16BalxmHJP4Z71BLITtyePb3p0skcqkKcMDjB9Pf61UMyqQFIJPQUBqWfOEm3IUbVwOM0jSAqx3c9zWbLdCJiNpPqOnHpRNe+ZGAECjuq96B2ZbWdVyD0YfWnLKGDg4z9azA4HLHgdAOtSq6bQQcD+6O/1oCzLfJbn3rf8Ean/ZevowTmTK7mPyA46n8M9f8A61curqehP9KntruWGZRA5WUsV2g9R0APsSetJ6os9s1zxpY6s0bW8bxs4O5mGTwPQe/rWIfEDWhfZGzbuc44yD/WqlrpsSW4l3qxznHpjg9c9R61r6Hp9pMkrySBDxt3HGR0x+Nc+pBzkmnz6lqEbPHsRiSzdSecn69a6/R1LWElu4iG04xGp4+oP41oaP4fXUJHmtEBVflGzpzzx7YFT6M2nwtNHdx+VNnBDsMc/wCTT0A5W+0OC+64JjBQjpyOhx3Fc1rUctpiJtuB1ZeRkcZx/niu58RK+mX4kDAeZ9wY6gD5uD6eneuK8UYurqB9+6UDDggbTkcH69eOc/zXkBkWtnJM2QD5e7lscMR2HvkfrXo9/bm2soDIp+ZRuX0OAT+vH4e9cd4SL3eqLaznERIdRjByOo+hHX9K9Y1CNZdOOIGkjGSqoOQe/XjHrn8aaA8c1S3jui0kcmwuclWOcD2/P/PSr2k+B7+8sXu44fPiB+XkAkYPOCefTAzVnVtDaDT7ckO0q7mIY9j1GO/Q+tZdrfX9mkqQXE8UDcMschVTn2BGeOtWVqVdQuI2heBHDhWwWxxkfX0rO0m0SS6kLqNpBwsn6mtW+0coxlLphgPlU+o6VS0+3Ivk3gqgb5i3P+c0DH3Vu8bbo22yKeg4z6f/AF6p/aZLdj5iFiw+63etqW3uUmkeJQ6qpZsnqMgd8c80eHtKTUL6V7uOUhMkIoOPxI546e9AEvhPxxqWh213bW4ilSaTc3mKSQMbSBgjtgfhVG+1e5vjIJXMkzErkjGAevAx19K6u18PQWum3JWPfO+WVvTggHH0PQ965G40W5hG+RcEtg59ev8AKgRNb2W1hs+YepqxdaXEfnK84+XB4z71n2uoPasI85+vTmtpB9qiJ4GR0zQMy/srInBHQk1UnmbIAPStdW/5ZkZJO0/jxWffaaIwT5nH90UAV7G3FzdIjNgM2MdOvrWr/wAI/bw4B2tFwGRPyP1rOt1EYCoc8nJPB9vrWpb3CGRTLkop5NAGfqmk21lCGiVHyMbsenX86p20zZ5P3vvDpx6cV0GoXEPmTlJElQkYUc8/T/INYLTqszbx36j/AA/woAmkvnRHBHUfeFZs13vOMFsEirV1N+4wQSOOf8+tU1VcbsZ+tAEW9wuCOOmPXNSpaFEMgcdcc/y96ekBkOSMJn05rTtYbdlO87hnn2x60AYpuHLbAxJJwavwxybOfmIGWzVe6WKO43Rp8vatGZxFCDkZb+905oApSSOx2hQVPXd246VlXQYzZZWbPoOM9K194PBxz1x0qtdYCnPUdMdDQBnsW6LWv4Xnms9SiA3fMPmVRkkEc/8A16pQwbgzsQB6VJZzS2t4s8RG4N3wevsaAPWptLlurVdkJIZThl559x6c964fWNPu7aZ0ljcKGBGec8A8Y6DnpW9ovjC5kj2SKY8rgOq8fl6kVqSalbvgOp3joMDAOD69PpUyIOcs90cKDGMcirUTKiuXVgCMDcP15xwfxqK+uE8xnijAK54Hr9Kw5dWkt5dksfmliCpY/dB69c55NIs7nTJ0dNoTg9axtc/fXLBB8q5B2nqabpmrEQO8QD4+8pODVhZUuovPkwGOdxXGG9wOeO3PPqM0AZkLttYMTgL0Pv8A48iszULgRyFGRgOuegJI5wMHOM4qfWJ4o1kAO4kHb0OPTd6e1cbfaxMZWeWXzcYBPGcenTp64ql3AivbpJZBtlB3ZHynrn+lVTGSzDJPr+P9PwrPlkJUdOPQ8VGt68G8BgxzjFMWpeabEYBUhew6/hVGWYhkJGVz9QcdQamMjyRk528fl/8AWrNllQfLk0ElxZQWBA/r1+lTxXB8zBIcZ5x15+naslLhW4JGc/ifarKysuCH6fd3c0CubVxbgwFweadpdpaz284ndvOP3dvB6Hp9fesT7e8kZDEnrnFOsLmXzsg4P97PQd6Cr3Nq1hWFMNySP4h19qar4YgD5f4QetOMwk4HJxxt9PeoplJ5I/lQPUu3GowkKh4I7devbFIpLdOVHArJ2Hzd4JIOBg9M1pTSeXD8p9cn270BqTLfIrYYjYw5U+p//XVGS7eV9zKAGOduMVE0I2ht4yThlI59+P8AGqdxdbSVBx796A1F1W6JQhfvEYx2rF8wqMHnA/WrkxIXJwe2MVWIEg5yxX3oIe5Tnm3KI9vX8c01UPJNWfsoOSTg/wA/zqovyhh6fjQMnVA/TA2nj/69OyI9yY+9yfpUMc5U4GD70Nc7mwwAx39qCB4BQHptqrJEl1909T19BU10fMiCg/Nn06//AFqhyY1wB9P/AK9BSJVkSE46Y9aqmRQ5jJ2sc8+1TFirYxnH6/garvhpCxH3s7io/LPtQMWRCR5ZYg9z1z+eaqSb4xx26D1+tXlQJEcn5cfT8+1VlkErE4zjjmrAjjfzeisCoyc8ZFKx7gBl68nA96lY5HT2IqHanGPfIzkE0AM3c5C8H9P/AK1EjbuDTjEzfKPujnnAGTnoai20APhUKcjoTnH9fyqZJC6lyOrH6Y6d6iVGYZHr1PTFSBxjy8dOuO5/GgBxwxzjHb64p8ON+OgNMKjOAeKZvweDwOPzqgJLptkhULn1qvI+0c+mR2z/APXpjg/aCGbHcH1p2Sw2gZB9RnH0qQFRw644pdo9Oai8vY3BHv6HP9Ke7ncqqAx6Nx+nvQBMke585+tQSd+AM/ofSrCsdrA43kHdjsB2qrKQhB+8jcNQA7AGwBtznJHOCOueP0qfd5i4qKDHUg724LHmrJTgYwOO1O4DSO3fv71Isfy8Dn+dIBnGeT6j0qwpPG4Y9M9cUgInjZRyKjCjPSrMh8zAPQf5/lTQodTuH9MVIDXwy4PA/P8ASmdflHzjuxGP0p44p3O3PGPWqQDdhxg96dnIwRu7GnL83JqdV9Bn1xQBHHFyCV/rn8K2oEMgUEcDuRwKbb2wG0lB+Iwa07WN34AGB39KgSXVlixswJkYjO05HpWm0fmPgDvnFJaRkRZ4yeTWlBCdoz0NZs2HWsRTk4Hfp+dbFswaECqsUJk4HQ9a0po0hgAX+HAxjrUMpH4oSKyw7jKMY2r5a7doPGTnJ5+o7/jPpi7YbiQLhZ2OIU+bqcg5z654FJ9nlZSfNQRyAqw8vIwRjpxwM/X68g20jjVsptdWXDLzgAgYOPQj8uPx+sZ8+hbaNP3ysPMTaN2Mgkd+np/nrTHt5977TvgY5V1IIA6gf7oFPCbfX+8NuCQR3IPHIzjPUVJCoWZcsGDKFCxk7VI6kDgAY9jzn3BNRixReSmRF5yKMNl8LwM4PU8cdB1pzMs3khlbzGIVncY3HoeNxwemMjnHTHFE0nkytKdyxw4+ZgQecggDAzjjp69amuPNTzC7KICDjGMHPAzjJ578c/pRqLUiS2uFkJgWQOnOwYJHvjkc/rTFupGMjzxfI3y+UuSQwxyQTwexH6daks7yWG0lEseZTx5kWQOcnAPA4xyBwe1Ul35zI+9GOF2kE7QMY24Az6nn6UahqaUcnlzbkdjtbogzuB6gAfkc/wD1qWZkuICk7+QCdykQ7jnqQwI7D3wc+gwWQr5kZY9Sx+7g8dgR6n0owBbyBX/espzjnJ78E8n9O1GoakUjbfkXcEVvvP1HHIIGB3/nSwgSLGhUttbcFXox6EEE9fTjgcfWGKzCqkj8hsFlUYLE+uSfc+9aEdh5bb7mQRKi5EkJ3CPnocgc/Tr25o1GRRxyx5EjhpGwFbHAAP3emcDPTHHpT5rV+rgyIAAp64+oHr7fjVmZYjKXkmUHjLS/IOmRgnP49f1qjcSvDO9ojl9y7l5OBnIYg4HBPJ7Z9e5qA9JjBKmI8rkbvlyCTnn1OM9DQ8wuFXAD/Ntj28EAEnPGc9e/Wobe4+wyJvw6suF3cMDnB59COen6kkvjkgcKuQsY5POAQfYf/Wo1AXy28kEAIS3DZGQBgjp3z1q4kjm1kikPHLbWABYHkgkDkE9x+PFUlkEewIwG89FyeOR75xUjP9n2Ydc4OAexHXOfrRqBHNcR+cirtKOcsFweBjkkYxkHpiti7tpY7b9xMFjwDuYcAZwcg5zx7VjRRRpahkK9SroTkZzgnBHJPr0qxY3M8McqESPHuHyqoYg45GM9COnajUWojJK0G14WIXksGBz+pPOTxmqVwqCZJDGQGyVEWMcdzjqecHmtGb7GtqJEnd0ZiGfGVJxzxx0+mKptC7FmAZEAJBXnAHqcnk9xRqGpnzQzx3DxpAZQpG5Y17nkZPU9cnjj6Zq1DlY5PLU7+JDuUg4+hHbPPH1q1pyqsKeWhEj8livU9++PyB96nvFELLcHl2GPvE/h/wDW4oMzPuI4brOwLGnCtx1J7AdCPX+VRX2miTAgCyhVUbiuOSCecnBBHP8Anme8cmOIBFLeYdxx7cAD0Izn6fhUgukUr9nVFAIVmfLEc46HBGOevUUAZNnC6qgj5LYyOi4J/wAD79KnmsTarGSRImfmRZMMxBOckcEZyfcHt0q9cXBtg7lTu3BmYLwwBwfzBPoKeqhsSvBtjbnysnoRz1A/Ec4oK5Sp9nivNriMh+fL+YlQR6gYB98euKqxt5FwoDtllPyoMYOegHbPqT+OM1dUkyRwq/3j823r05Iz24GOOBkcipfs5mXkBnAA65IB6DPPAzyKCrFGeRE3OU2OFw4kH3vXnkc96hZTHHHIhXY0YDLnoBnJwfx71oNpAl48vZ6tG3JOcYOc9ueecVOsEckHlSxxv/yzPqpIOcH69KNQ1MdljkaBFfdydiMM4UdTyQCPQ4J7c9Kh3QNuQvi3LeZt2gKeo6DB59DVmTTZ90b5ZFWMKsbEANgY4wTwMnrjNMbTyseSjGPj5dmcnjvxk/8A16NRiSPJ5cvloSCw+9glc5yDyQRnn8adb3UV2oMcK72+QByG9unQZxU9jHGySA+YjkliV6ADjB78c9h174p/2WJJDJEN/ADck5yM5yf1HNGoCq0SybPMLbhhQq4HAHuD0OPpVHTbR/tGHMn2JGysMjnaDnAJHqTwBzjJ7VLLJujAJCjPPuPXHseMc+9FrM6S+Y8HmIpPyocAt0HryR7Uai1LV5NI1uuXIXdtYDrx6dsVCzeZGMK2Puh4ycqT7dSCPStKWGCZkeNGd1wVboWB5zjt1PUVQQvDnhpS+eueg69sYIo1DUWO8aEFi+V25O71GRn3HtToNRDXEZToFCgOQwAJBYDrgkDB46UkmySMHYGRMfIyg4AIJGMdOO9VFvraZRBFEqyq/CkjAB3HAOMkcdcdeCOaNRmmbyOZJS7BXjkA24yGwOnHQE55/wAac9wm05VmduFZQvBA4JIwcdh1B5rDa4kWYxXLspH3WByADzhh6Z/rUs15GvyBBIqEFumeehBHBHXjr29aNRamqsjXCPGp+fo3Y47/AKHpVhvs4UQ+eiSFfuvwWGfT1Pp1rAt7x1vVRPmRsuPc+mOx5/zzRdXBF6h8pkKDdswSxHqOMfnRqGp0Xn+ZHuFuJYT91iB9OBjj6/jThGIYpHjBabdhyq5AAyFBBPUDGSB/WsG31CW3vFkRCQzFty/eYdQO4yQMEDp25p8eoMWzKyOyjh587iDnGcZzwRxjn9KA1Og8tI0CcBP4VHJ5Pcnrz27VSm0m3lhxFugZuoA64z1ODn6VnrdS+a6cD94RuHYnjH5DHHAp73k+YwD8ix58pgDtAJxz24/HFGoalldPi+chR5nAbP4jGfX36c1XvfD/AO7EgfncGO7GQOmBjk9MfjSzakowieZ538SrHk4Gc9eO4+g9eAZhqYmt8SLujwQPNUZz9BkHBP6e9GoakUOikwxgOihlMeZUJYZyeOME84AOP5029sVaOFXjLR+Y24g8DjgH6n8h9a0Hvv3BZyG2qyh8ggngdB09u/XsKRb5FKb9zhsBkReQOoPv6Hjp+RLhqYg8Nz+X5oATGVWNBkliCDnpkHHJJ7Hmqx0+Lyx8r7G+ZUXOB244wT1znr6V0ZljZGR3JMhKxqwyQvIAOBgdSSOlWmeBowHjHkqMBT6kckgdSf8AGquGpxZtxIY40X5myoVsDbgZPGeBj19O+akNi8cRk5d2Yq0oB4IPA7deBj1rq/sCNb75ZYgpJ2qwG0kcjLdunNPuNPCgtOilmYhgMlWB65zj8KQanFnT5EYp5aoxBJBPPPOMDgY9Kgi8udmjO1EHIbowI9Bx29u9dpJpokJlAxJIhWPoyggY5PGD7HPQ5qlH4VjeF5fNE5fKqsuMg5469Pp6VXMFzndgWd8Izbf3e7u2eecVJcKFjSVuQ2Ay4znI5z6jH+PpWqvhsbOqiRxu25Ixjgg/jwOgNTXXhueSKMsUErk4U914IBx0zzmmpGb1Zz1vJi3lR4t7om4LuOeTyO+QSSf0NOhk86A7gREzESIcDJHUDvxn/GtOTw/Ktqhhi+0uxIyi9QOp5x+WKbJpcojBljI4CxsAdrrySBjPORzn1q+ZAUvLjuZE2ERiRjj8uR7ZyexH9a21YWkJIWflVbuB05HpjoMYrTWymkt1kERO0bg7Ag8A549jjrwcH2qrFYm4jftI67R8vzEZyR9Tjp0wecCjQWpmxqJJCMEOFOcce4z/AJ5qZpPnkwVbk5LAAZxg/n9KsNp0jqX8lh5x2/L83K85wT6HvSRjd/dnbO47Tgr68EYx2wfxpjIHQC3XDqVcnDFeM4xyMc/5zUyQ+TGkTRQyMXA+XJ5II+Y9Qe/fODT9s0cjvkF2LY3LlQDwTnr0JGKbGG8uTYh+0KwHIOWzxgnoBj/H1qRai3kah8lsySZDsPu5/wAKjmjhnkzPkuVBX/HP+fpTrdYrpWB4zwVJwAR+YJ+tRwxzPLkR7yp2c8DAAPTnPegNRWVbgcy75GyEznr245zz6037V9n3iEgIFyU25O3+6ffPf8aTzN0hJ2gZIOT1B7Yxgj1//VT40Rt0hdWkf7wGQMj0xzx/OkNSsNjvGuI4sSfvEOFLc4xzg5ycHp9OOec3GvpvtUP2hYdhQrvXAUk4JLHHv6DriqUMZa1nAO/gMR156ge+TwR+tTbhtVgA7PGGLP0HJBGenYjkD8elLcrmLk15P9ljcCOUL95uc89AB75GT3pf7QntmSKVw8KAhU9CeCcYJIIIU/16VSt2dZMZK7VwVUALyCCOnGOhz3qVjuUI/wDrMbQcckE9/UUhp3LF3NO0It4iCoGXTaDyT90DgDHf61ds9Y8r/R5Gae3bKGRpCN3U4I4OQPw5rIEzs0gdljC8MrcZHQgHtSRSi4V4zjB5O0DcV9Oe/YcUD1OgsfFE8MYjBmgjVSY0jnIQZOcEZ44Ocf0rorXxk6xuvkIB2lbAY4559j7jJB69q4X5Pn+Zt3G1W5b6dana5CsiZLueofGQOcc98elJpMrnZ3MfxKih3W6WxikbDGQjOSQc4GMAZ6HJ681YTx5bNLjIi8uNWKsN2QTgYwBnnsR39K83a4Dx/I7FyPk8xuOPrwePWo3mWQxE7pXTLbpOQRjnOff1qFBIOdnrlr400q4hMknHlqTu8vLKwHdOvvg9yOMV698B/wBsm3+Gem3dlbQQ3dt5RzG0bKcnk4xk8nvz1Oa+PYrySSUO5Nw+CAucc+vIwBjjGKks5v7M1BJI0GQ3LtnGSOcnpx9D+dDpxkrPYqNWSPrv4v8A7Rp+P0EFpNCsWlRp5kkG9iMg5JO4A4HTAPUnIxXMfC2bw3oviSC4v5EvLcRkeSo3sT0ByMbSD3BBzjHofnybUruSIGO9mCDBDMB15yDgdMHH59quw6wLW3Xy710aLKNtPz9MnjABB78EdjxTVLkVlsV7W/Q9d+M3h3S9c1qDUtCLNApKyBz8yEY28A9zkAZzzjFe2fs5/FTw34X0KKw125s7K6miwjSR+gwQ5AOMnIBI9h1zXyHaeMLi6nRJsSRBSysp2sTxnPuCePwx3FTf2yl5DBNJF/pLMseYl2kA5zlRycgHg+uRSdNyD2nkfZng3XbbUf2ktMls5rW703z4zi2kBODwQBnIyc5yPX1r9H/Eqob7cnQjAHsOlfjl+yf4lC/HXRI4YFCJeQtMA2PukjHc9T1zyM5Ffsh4vg8mcZ9K8rER5ZWOynK6uYipuYgY49afznBbP+f5VBCyq/Xrx/n2qw8sScspbPcGuU3K80RJAA60Jb7eG5FTo2aWTIj4+bBG4d8e1ADRu+6RvH0o7En0PGP51C0hVvQdvapYZhzvGQRyB3oAikmSFlDEAscY/DP48VVa8ijlY3E8MZJ4DELkewPUV5v8bfjDZfDOGKZkea/kBMEbDIGcjnGM/T0614Brfizxn8T7qO4sbe7uC6ZMdiuRGDgYGAAM9emcYHaq5RXPsh7mBsIl3bvIxG1RICxJOOADknn0xWhDbv8AZ8nr7j8P1r4d13wv438M6XJq8tvOFtwMmT5WAGeSVOeDnjP+Fev/ALMvxq1jxjdXmha20ReCJTDIshJIA5UZAySACOe/etHCyuGp71gKSCQTUgUNxxU91Aqv8mHHt0pPs6tHl+h4OKxMyrLcGEPiNnf+6o4GTjmo9P1CLUCwSUNn7v8AgfT29a8o/aC+KFp8O/DN0IC32q4bZb+VICxYjt347e/evnP9lf4qa34w+Mllpmo3Lyae7NK0AY4AUZ24BweCcH17Vai2mUfdywlTzzVeZkVvmYAe4J/pW9NHG1wMAqGz8pXke2K+fvjd8aB4N1K1sLJ4nvWJYxSrnYoOAQRjOSOCQfun1pRXMDZ6zNqltCuwyqASfnHzE/gMnp6jHPeq8GtWc7hVuI0dvlVJGByT6gE/5/Gvly40Dx/8Rrh9Rs7e8uo3UK32fCrjuB0IGO2effvT8I/Bbxvp/jTTriWyu7OBZcyPcSHoD0BGevTp+mavkXViv5H2Uy7cEYII/nQjZyR1xzUJh+y28MROXSMKzEdSByfxqxArCJnEZk7bO596yNB8akN2PHQ+tY0+vRW1y0crCIqSp3kYwOuT0FX7/VY9G01r24yLePln2knBIHAAOTkgAfngV+cXx0+KU8nxov7z7Tcf2dCRHI+4gI4Y78Lk5AKuAOhHTjrpGPMI/SprcSKChG0isW81C3glVHcgsDtBIAOODjPfkfnVH4M65L4u+Gug6tcffngO4HrgEqM9uQM+4rx39pD4R+I/GmtxXujKr2/kCICKQq6ckkYzkjJzkHvyB3HEz1Z7V/a1q0iRmdYpHLYD5AOB6kD/AOvUn9pLDEd7RNHuI3xuGA4yckZH54r5EtP2e/iW0O6SC5uOQCrXZHAHoWOa5b4ueBfiH4R8NrqMhvdOiDj94JTs4GCATkDg+2T361mOx9zWOpQXTMI5Y5hnHytnp7Y5HPPb1rS+z7evNfDX7HV9rviH4mB5pbu7s41cM875yAARyODkEngHtzivqn9ob4tWXwe8LLczo/266Yx26ZwcgAngZJOCAO348Fq7dhpI7GeQx/NIQAThV46Zxk9sVFda1Dp6oJ5IYQxIVnIXPbgng49OcZ5FfGmiW/jf4/2V5LBcSDyT+6htpAgzzx1Bb3A7enc8Q/Af4geH9M+1PHdwRBSzefISFIyTgEkHj+vFaOnZ2bDl7H2rDOlxAksbbwyg5659+negbmYE859q+Yf2W/jHq2pXtzo+uOkVhassLMRkqxLZBY8AZwCTwB35zX1FdJtk+Tpzj6VDVmUOyCME4pox3/WoS5znOKJHaYAdh6d6kYssaMgwojbPp1H+fX+tWVkBxxUO75STx6UW8TTOo654H/1qCEurM++umhu/3e3YR0yCfyHTPTPQ/jUrzxpyzqo9c8jr2NfK/wAcfipc6t48j8OaRun+zsS88JPzNkkIAOeBknr1xxg1QuPhr8T9ZhhSKzvoYJF8zM0mA/GepJ7ZJHNWkupVz7DtjHeQ5gcOxbp1yB1I4/OrMWIslzgep6A/rXxj4H+IPif4V+IrdNRtLhY5CsEi3DhBnOcqTxnGTjqc4x0r7Na8i1jRxPEBsmt96nGeSMj2Pp6UmgKkN9De3bwQSJLtzvKsCFwcYI6//W5GRUyoVkYn5i2B+VfHP7PnxM1DxP8AtFarpEnn+XC88cSzyZEbAEbR3wPmGTk8dK+zLj5JCOBjrmnKLi9RcyIbliAoQDkEfQ9qjtwLpcg7hz+OK5z4xahLovwt8RX0efNSybpkHBGG2kdDjIz2zXkn7C/j6f4hReJJLsSyxWkojVWkLZ4BJ5xgHPT0PPNJK476Ht74Sd45p3XbyQ3Tnpj0OPXjBq35kEqqFZ8ZIDFcjA6ZxnrXxp8ePE17ofxyu9Msp5VW4nUJFvJUFuCdpOP09a7CH4RePpoZblPtOZYMxrFdbDkgHBAbPHoaLLqI+ibi7j3DG4gEYZcEdfr+db1q6Pbncu4kYB9K+H/F2n/EH4b2dpqc73McMc3+sJDAsOcFgTnuSDkEZzxkH6i+Avj6T4k+BYL65jt7e6TCMtu+4HPqOx65HNPlFex215dDTYQ7jKMwHJ45471Vt9Qt5icXah1/hY9c8AH3rmvjnp+p33gW7t9NtZ7i4Vg6i3zuOAcgAc5OeMfXivjfx7pvjzw54LuL27n1KyVWUFpmJHJ4ODkAcEEkd6ahzMlysfc91N5CtJI4KDqE5P5CrWlXMWp2zPFng7fmGMkdvyr4F+HcXjHxtopl0ya/vXVdskyDcoxwc9SCevpzjAr60/ZrstQsfA/2PV1ma9WZifNO47R1weeMhj+lKdPlV7jTuenLBtQtnvjFZMYZbuQHHBPy9R09qX4k+LovAugy6jsRo487vMfbgEZ9OQO4445zgGvknQfjJ43+IWvSx6NayOjM2I7NAWA5wM/lkZNKEOe+oz61hvgobzZQhB25cYBH06fjitGyPnAEYKOcKw5BB6EV8T6z4N+I9vcXd3fJqtu65l2M+Mdzxng9SBXrH7M/x0uvFl5NoGqsrXVuflkkcb3OcYx1J6ZHbIqnT5VdO4H0NeKlnAXkdY+cZPv7f/WrO/tfdau+7cuwkfJgntgZ479+vNcl+0p/bdl8P5m0bzTfeaqFoFJIU/LnA5xkqM9q+Wm0j4oDR2vTLqy2yH7/AJhRe5569QO4xnjvSjDmW4H2lYzCeOSQsxbluhxnsMHoKhm1f7K2Pl3L8wV89Dx361+e/g/xV4/m8VJpY1i4Jd2RoNoLcZA4B78cjPJx1r1i3fx5Bq1mC+qgBwPLki+TqOoIII+ufemqbW7Enc+xbfM2OCpYAn8RWO2pCa8kh+T5GOdp3Eg9ODW3b28g09JZAvneUSVVuCccj0HP6V8eeMj4z1DXNXubZrm3iiUsqwPhMZyME4DHBweOg4FSPmufVkl60jIvmFHHO3B/nU5vUadI5MjcCck56dfrjPNfn7bfFLxfealBp1tqN688knlLFu37m6YwR39T25r2b4TReOdN8fWD38GppZswMrXK/IFAwQCTxnOcDHIGeBT5Qb0Pqx0KrgHYvX5arrG8ju5BKfd3Grar51tz95cj8ak0tHDHcCwwePf6VBJipqESXHkPKFfjIHXk4/z9Ku3OTIy9VA28479cY/rXyP4w+MGqeF/2ok8MS3Yt9NeRCz5AGDnggjGCvOSeoPGK+ullS+jSSN/MRlLZ746EEn0Pb/8AVVuLjuVIGtdy7kxnuPWsu8uHt9QgiXHzglg3tW7Y/wCswc+1fIn7THxK1fwf8dNHsoLnZAYIxs8oMmNw64IJyzEHORjH4pLmJPq8rt5pb24FnZ+e5xyB0znPao/Cep2XiLwzbalaSieOWNdrdjxnp+Neb/tOalc6B8Ir7UbeZ4Xt5I5Mx8EgNwAf159KLMpaHpFtNFfwmSI/ICQMjnik2qu/ua8m/ZL8Yap8QPhPJqupzSzyx3zRZmxnaM45HXIAJzk5J5NeryEDBPCNwaGrFDs4QjrnrTCNw44pI2JB44PSpVQbDnnA5qRiKwxj/P61C5AkJJJH51MsKTcsu36+lRTLEj7Qfkzgk81ZBJCPmyqnJ4HuKVmEUuxhgle44qMt5bYR+v45owGyDzu6/SoLJd46kVGzbuDzmnZ+VeOEXv3x2ppwyDuWH5Z6igBv8RHp+tW0nBBDdagji4AHOf60s0ZTjtQAsjjtSK/qOagAO3PakWTLYoAsOEkbnjjgdasyRjblAOB0xxVLIbkjnHrmnDd2Jx3FAD/JKqQvTFP2GLkgMM9DUX2h1OFwAe/FMLsM5Oc0AL5bs2T91utJKwxjGdooi3tnPI96Vl6fLnr060ACY289PpTZF8xQUyAvUeopTIAGc8L0pdm7DKThunHQUAJIoZGAJGe4pq4Uc5LdOOlOT5kOOOO47UMflBzj14oAVTg8cUCMkYPQHoRx+X40mCciphcDYVO0n7uAfr1HfPegCNVBqSTDKAE5FMQjr1zQ5G7BNADejEjIz2qQMTxTVIbg4IPftVkKu7KjgDGfU96AFTO3nkDrSF9y+n1p8jMIiCvGQRt74znP8+lQFxuO77vrQAiybm5G72NSBw24BNg64+tR5Eb52Fl5yQeOnH61KjrIuT8vHQ0BuRSDDYyMkZ6fz9qaq8nOF5I+uf8AGnbDJMxJxycZ/wA80P8AKpI5OcHuPf60rCsTS7XCkqARnHpz1FRvFn7hxx+FSLveNRITxncO4wOMe/1/+tUvljOFFFgsUHh6lcqD2qS1UKwzyT09qtLbh+DxipI7ePduAx696LE21IJF5Y4+vpUG3b06ehrQuMbSVGAFOKohjJwcHjFFg5ROvFPhjKtkjvxUsdunG9ckcj0OfakcbeMZXoB0GKLD5SVVbzgQDUu3YS2T83BqFJCW564/QUxpnBwG4HB+nTFIQ6S3aRnkToe7Djnt/n1qr8z3JQxhgB8zHp9Ku3TOYsgjOfvDuMY/l2qGHHlehoAa5RTwoBx1ojDSr8ozjr6VUdna5yELKOPYitFrjaoRDhT6fyzQBGCwkUdFz81aUx3RjJ+g9u9Z5fPyY+Q96c8h8vDN8qigBlxKEXkHr0H61mXlv8pZOTg5981oKVVMt93/AD/Oop4eN4IK9gPegDm5YNzkAfIR37etZ8sifOqLtx7V0txaiRTl9mR2FY11pzybyx+cdKoszXCMMfN83HtWZcQsJsBuOfl6+3Na0kbrujIJJ/hb2qlNh48uuz/ax/OrIKQn8rcuQeBjd0+lX9P1g2rADPzAbien/wCqqEkCs2RyCufy71H91e2aAO+sdS8yPOeQduW5GPrWgERoA9t8jty0eeQP8P8AGvP7fUhZ24wu8sclWPAPPI/w966jRtWWRAjjBX5T2HPQmpKOjjvTG3z5I/P8607UR3GGwDgd+axmC7RuIz1HuKsQ3BVNgb8v61BJZk0d1feoHvx2PpVC+0iS4TcYgytnIyce/tWzaamYztkBcD3GOfwrUmWG6VCNuQv4EdRx0oA8nlsfLuGeOMAn5iB/hWXq1iXKCPblgWPv9PSu+v8ATyty7hQELZA74/z2rndTsRvwEHOTtA5z71RZw/8AZ+3d93A6/hVC5SJ8knr+RA7V1l3Z4JOdjYOVx1rINlgjDKApOM/yoFqctdRbTvAIzyAfT/8AUaiVRW/qViZV83guvXPf/wCuegqidLMzNtGzaM4PGR+JFWaGXPwuwjPHUUtvJ5qAjjB7+vrUy48oyD2XJ6Y749aasXlgk9Ccfn0FACtIS2DjGOakDlUyDgMTnHf2pgA8jgjdjB9jUduwXOQTzk0AXFkeMAbtu4Y64HXgkjtV9NVQLs24Zhjc3HPT6YzWU1yTuwPlb+HrTecnI4NKxNjZV98fIwcfMaSPH09M1nqSUGOAOPrmrkeYkXeMgnp7H61Ii7LcstuoHXBGTyeOtVPOeMDeCzN3PerESm4UgDtj0xmoWAVuMA89ec+vB6UAThCqAlSN3r3qXzgF25GfTFRJd+fGVwMj1PWozjpzQLYuTFvJIVcnHpn+dZAbnI5FW0UpyGPuOgNTWSqZNp5Ug59D/nmgZRjyYvXHH51L5Q2nr7+9XJ7FNy5IQAZPvUO4ADHP60ALDEWHAwBT5cdAmeP5VNGx254Lc/rTlhDSBiOP85oFqMWPyEJ5yfQcfjVMSRr2yufl45FXbq4WOEoehGMfpWWMLwON3Hvmg0I7yRJGBQnHoaozLk5P05NWjG7eYBGrbTzt9fxpjxNwwAy3HTpQBTRQM5zzUowvbkZ681L5e1Tgf1p/lBly2MmrAgliW4feJVUAfcb8jx71H5e3gR/LjLcZyD04q+9uAm4D7q859BVcSFgMAcHOeoxUARmLytuenp16UJiCTdtDe55AB9vpVqN/NBHAx/n+VDQB+uDgf0oArKhfJ7Z6VOkYfIxxRs28dqePlHBoATocdTVrbyADu+tQJKWYDGQeM+lXI4N6kkj8aCCnOhyQuQR1/wD1dKT7RIigbSR/tcH8qbNNtfk8NQAXbH5f/XoLB5GdTjO0NwD70jkH7/Q5/WkbIb7xyB07c01Tv5H8PP51YA4LLgNtweP1zk03IGFyTj9SfeldxnBzzxjtz61E331H4UAO4+6M8/jSGMrwT+JoDE5P3vf1oLHcCOV9B6UAWIl3xEfzpisTkHqPwojZk5H5U05Yn37UAJ5jBMHp79xTY7gfaVJHP6GpQuQQx3Dt9KVbXa4cqMjpnp0oA9C09rjWisccgnk8sN5YwFC5Axk8Hrzk+taEPha5vZ4xcK7SdcOM8deOT14rR+H9jNf6VERFHEhiDgqnIyMgHnnjPt/KuxnFvGIzKQdo2rk54ArnJMvR9QuvD2pKgzGrKFb+63p1yO9XNQ0wahrQllc/vmBqwosp3DAB3JByefr61R1LVLayuHxMMou4DOCR260hGhqunwQqpn2s4XCr/dHTqf1ri/FK20YUD5nZTtZTnA45I6fTNLNqb6xDPEN0kjyDy26hs4H/AOvtUdxoptGktnHGfvMuBj1Off0qbMCl4bs3bWIHgdEkT5irHrxj8QfSvVYGvbPRnuEAwxOUAB9sjP8AI15dHp89tqtvJgPJGcBX6Zx0/DNekaHrV29qbO6hiCsSAQecf1zVJdwfkec3WrSzahdfazvAyuSoHT26c9eKxopGuvO8rG3cNpY/ieOvtXQeNI8aidkLkM21u6nio/DmmmX5hAvl9WfGR6D86Y+hnNDtsydhcLjPHHNZWJJG2xg/Ocbf8eDxXa6hZ/arRo1XyQepTj8D6g+9V9C8M/blOSd2M7Rgce5PtzQFzD8P281lqjich0yPcAYI/wAivQfBOoac+oX1rdMqLMgCs6cZIORnGM445NcidNuIdentEA8zgFEHbAOee/PNaTW8ukqUndsEE/7KjuefX/IpCep0evrp+jw/u7lZhtPzLjk9cD3rmbnULfWtPkjgbMi9eAdpIIySfbPTNctrF1d3l85jkTZwqDaVGO3HXPcZ/Gt7S4xY6R5UiCN1UsznjcB1z2HHuaB7I5QaeqTcno3TrV+8uoIY4BBLhlYM+30GeD9ccg5+lZ95eFrhzwMnpkd+lamn+HWuNk0uNrYO3rjPc9jTKM2RgzM5PfNRyN5vyb8k9q6a+sILeP5E3Fc+pJ54wDnp0964v7TFJcER5Vt3APr6UEo0LPT2mkAPTJ/yKm+xyQybD19GqtIZPLilRsPk8LyRj/GrsCyzEPO7S8HqSTz6UFGfrNk1u0TmUHdxt/ix/I/lUOl6fLqlxhxtRTj3IPvVjXJIDIrxKihshs8AZ4/AY6/4VvaP4evbdoRIv7rdvPbggEfTrQBg6pbi2kMBBwoxu71RihVmGa2NaWH7ZIXZy24gcY+v1/8ArVnTw4w6dD2oAnhjDP79qszWcBic4KsP4V/i9iPT6VUsZ5BJ90FdvLHHGe5z2qCa6k85gjfJkn8TQBLHYp5oxwRgUXmmi3YSMSZzksOwHNMhdkYENznPP+cUkzO7M7ksWOSPzoAdpUBu5zGFBwpb6D/9Zp19aLas3mHIOMD8+9U9PuJbe680huMqdp6g9au38jXZV3UfLxjHY+340AZE8w+4OV+lQRRCWXJYhlIB98//AFqmltckjkfMeverOm6XH87u27kAUAdDpt4JgsLAKBgfNyck9fpWzqE3ksSExt5z74rmXbZMnlJv/vZ449K6e2xfWYklGMKQQvUgcfrUyJZkXWtFg6rEmdvDkZGT6isK7Z5nzJj0H0rR1Zg1x+4Bxknn39R6VRfEcZMgHfj2qihUhtA+7zlPHQ8E47EYFXbzWomt1SKRY/4TgEA46461yV5NKJTlPJGeMEAHPSs1mk35OSPf3oA29TvCp+UEjbn659fSubvyGXptJOCvXrW7LMktqoIAdVO5jxXN6kxkQ7Dy33WHb/CgllaWaONgM89x2Pt0qvb3AuJiz/Ko/iHfI6nIqlOrxcOSQT35q7p7I1u6eWWZiSvX0xx60CL9jcKwZCcj+lY9+pRpGRg8fUEZyc9c59D+f41pwWTBSCfvD/8AXWTqSNG7pxjqMigCtEw3LuxkMDz6f/Xq8ZFdtwO7DEZz2NUICQmCAx+meKcVMi4Ax+lAGodgiUp91h1xxjp09amjPdfXP4dMH2pYbfMAQDhByfX3qBT5bklulBBtQy/KpBG7+LjjP41JcTgxc/eJP0xWVa3wuHYKo+UYyO+as3V1EseCdz9TxyMdqDXUijeZpAoH7vPWrrE+T8x6g9+fxqBZE8jcDh88Ac5FKkm9Tn8vagNStcSDswzjqPSolG8kn/OameFchQOD6ccmq5ljQuobcFPU+v1oJHSsNoATj3/xqrPhVI498df/AK9WMiaMnv7dKz5iI03n+LOM980EDZpt0IA+V1xjPOT3/wA/Ud6g+XqVIUdh/nFRls9aaoPmbQCwbqP/AK1BZOjBRggN3HrUfloWzu2j09/8KkZDG2OGyufx9PTFRtlcEc/yIPagBuDuyxPuG60M48s/wkHGeen4etNXcTk98jJ9MZpNwGcDoe/+fzoAGJxj0Heq0ynZgdSKsHJ5KFQOtOIGMDmgCqsbeQAenr16U4bYwc9e/wBKnWLKnPQ9feqjqzNg/wAPGOxoAcPm5UcD1pGPbj8BTf6UdO4/4FQAoxn3PX3FMkJbgDAHbtih8/Nn+HgilBGBzn/69WAKwQd3/wA4pufMAKKe4IJH5/jUkkRk+7we465qMKF43AkdeOlAChiEPfHX/PvUYQyNkHDZ5HTj0/KpWUDJJJ3Lgj2//XRCOMsOf4lXn6daoBXiDAZ69jTAvFTsBvwM42gg46gimeVu9OvQcn8akCN13ChYg7gGpQPm2kUmCc5HHoaAIG3BnAY/Mecd/T+dDoQMcc/p7VOsUYT5c5PXPU1E3y9aABcFgSvfj6Vb5PfGelUseYfXJxVsAg4/D8algL16d6nQo3TlhxVcg9PWrtrEIvv4wDmkA1sYwMNnGc9KTBxwcEDH1p0qAPwPvdu3NQvuHK8kc0AI2Q3NC4c89F6j39akdRO4IUg/zpzRHAIIB24z7UACkggKM5PStKzshu+cfIQfpz/hVa0ty3QfOo6n/Peug06NLiMqR93g5oAdawcdOo5PatiGFQFwvGOff61X+ziMALWta2y7Vywyf8ioNRI4XK5VM59q1rW3Z41LLgDin2ZTYyDgHtV6MZGOwHNSA2KIxipCofrQRngVIFwOags/FW8uwkow/mIE2tuQLljjJwAAMD6jA98m9CPvAhQS23aBjOMZI9vwqI2SRuHZNylTlWALE/Tn/wDXT/LaO3acJg7Syg/xKOgI9Mdu/SvrXufPdB+6K6uGDOUK8uwIZSQOOuCM5PrkduKWM+XvwqvlSCuQTg57YJySenT1qJJEuvL+QvKTtQHjcAASR0HAPGR0Pfs9VY4EbeYzHl2wOnUAHsDjP+GaNQ1HNDLNCn2jcFB47HkEY5zgH1I/SoT5RmRR93kA554JHP4HI9egwKfJfG3tPKKFhuK/Lj6DHb+dUGEoZGwcdDvAI56DBH8xRqGpolJI2Q7d8SkN1wOP17+9RTQ+c3OFUk8cYBI9PenSTSXbgvwyxt2zkewPQ8/jTplMdvAQSpn/AIVYHjHPUc8kDHejUNSRQlr5gceY3DZ3feA6YGOmDUzKGLuqxiAgFmLY3ZGSOhyevpVNY2byx8+DtVmxkHjtjr+NTRr9m+T7kbfxHoTye+eO3SjUY5g0kXl/691JYhvlDA9s5H5cjmnSEyKokRo8D5owcqByMADuR65quibWDKNwycNkHoTzU22SaOCSPqxDKfoe/GMe3ejUWpFbxmOPaSZFI3Y7jIwPcHA5FT+XG4eWRxG+ApKk4AHQY+nbp+tOETTXUjgFflAIzxu6nHHTHqO9Q3VwgTYdu8EKyjPQjv69ePx96NQ1K0czfa0QgvC+ItxxxkkDr2POf850xaxxSiWNGXHy/vh97PBJB/pjisyLEZcTjfGy8yMCfUc5yOMmr9uVVkCFpH27cliQSPf8+P0o1GWbW3QzDzf9aSVWQdMEkjIzx1PTtxVW6jQXEhLgBclskAYHXjjOe3rUUsgnmcMw6bcg5x3xjv6YqK8vAY/ugoW+6R97HJI+oPT8qNRakqoP9WcAqTg+gwT26/h6+gqdpE06KK4lIWMnnHUgjqe5BOMDrz9agnn2sm1EwCCApDbgeQcDPB7c5PoKhucxW0sX+sj/AOWkZ6EDrj0OO9AaizR7meWFP3b/ADeU3ILknJx0/pirNg32a3n2DdNOwZWbJAxkY+oBIP1H0qGbUJIUJ8pC3BxnAIIwOPcdR2pftH2iMTgRo6jGWJyvYccgde+aNQ1LMGGWO3ddkrfL8nAwMk9gOeeP0qGC4muCwl2sgJYhwNqgdc9Mn1FOCSYV90W/rvL8ZPTqOaIYA4WCNmMsoJVnXJAPUnv64POaNQ1GNHZzTK8YaKX7oXJwRnHUdc/XHtTZY0jwo3YOAWHIAHBByP0Oal8g287K86Suwz8jdj1xxwQe3pTTLngA7Gbc3y5yT6gf545o1DUja3DR5z+8Jzjt16Y44APrR5k24Ou2TzjsUn5cE+meox+PqO1S3HmQqhHyoc7kx0B7k57Z+lRXVrtkzuDIAVVicYJB5Az1yfp1o1DUc2xd+ElQ7QFJBDZPTjrjj0+hq3C3nMz5ADYBbqR04b6/TuarooDADdEMbV3DA3cZwCB2HOc/rykbK/78bgFAUKhBzySM+meuCMe9AalzBmTDkEngle4Hb35/Sq/kyKrLG8flt36HPfr+XNNW6csI9gxIADuGFU5zwMZPT1/+vNuG195KlQPlY8EEHv8AQHtQGpAZJS0YRXDqCrAH5TjpjseDnFMur6Q+XGynLMFVV6c85JwRn0Gf60y1mEkflu3zKdw78jt+I/yc1B/aSNeCAOXZlxhRu5/AYx9eKNQ1Jo4Yri4ZCSkjrkMnQg8YPJwT05FW20ow5AZImx90nPQevTB//XTF8yGRZwVLY27GHBHoTxgDPSnXl2WKOkbNsUbmRSQCD3J6/lRqGpUuLEzOBJsSUZzuQMenAweMe9SwaSqxIXx9rfG6RU44JAGOg6DJxnr9Kms5TdRnHQfL09f85p0kzrbsE8xo1+ZgBgBQfmxzwRkc4OD7c0ahqM+yyyTeSCCpUkMDuwCMDJAA468DHqKfCi2hfz1fLAFZMYAI4GQegyeT3H4YTfPp5cwAJFIytJCOcdQcLg8kEE/TFW7iUXUQR8A4KSFlLe2R9D19M80ahqV9e0eOG1wClyZjt27MAAgEHPqO2ccH25yZNAeNAREyfxKzcYGMEY5yOuMgda0mmeOTy5WBAxtUfd6fQYyOvPNWpJg6HzXLOrDaQpJJ9yflGOeM9OtGoamVJapdReWYsfKBxwenQjpznA9Kr2vh23E0QmdlUgkIBgZGQSckA4784I/M7jxtGzSu5xwB8vIxntjnOfT86qvqG6EosbAR4KNgkE4ycnHAOeQMd+aSDUzv7EMNwHuCRuVk5AA5GD1wDxz/AEqxdReWqRFjcTqDtlZcdSOB7euSetazLFq0EOTlt3ysVJVfbAOeeOvvVe4szp0yxoSdykszdM/TnHpj04p6hqY8elyeY+44C5YGMdCO2OBjHXNK2mvFu8pMsHDBjIPlAHGR6HoK2DbbeWAAUBsYyfoc+neovJXzihGAQdrHOTz0wcfpRqGpnyaakcy7JHkyAdrc4Pc5JOT79MUt1CFQOF3zoAw29MDk8dOg/Hp7VqSDdb7BF5WwcfMDn16+/wBaiVT5Lg7uBtZU46nr6cjrx9aNQ1KMVvdpvjJRywDALyMHjqevHFDQGRiMHOMt34HX8a0IVCvFjBbpuAxuHI5J9u1KrDhY0xuILqvVlJI4zwOvI9+tGozJNpHtI3lI2IDBRwe3I5wTk/X0oijLBvMJ3ONoXHJIwMnj9K2P7FgupWRHlywYqe5IzxjgYwepxUdxZjT5lkfc4VgSVGRz9emScUagZH7yOd4xhjJhw+0sMY6Y45GTk85+tMhmnYoD8+WIxj5QOScevoB6Z7Zxt29oqNKIgefmYKdpDHp9Ov0PNV3hjk+VWMfVR7++fejUDLuibaUO0hcdMgEhR7gdfr/OkGtWyx7gcycKwzxg9R64OMZxx7VqR6a628qInmvIx4ZsbQfY9eOx61kyWIuuTEnyk7nXLEYznHbJ9/XjNAtS/b6zJDbxySqQ5Hy8gggnt15Pp+FPl1R1uShYRIAR0z6Z/PNUptMSaRVtxIiKDuJyCMcjB9CD26d6huI0j2J16k7vfryev49TRqGpqJqSSQuRhB1Y9Sx5z9eOatG/df3qgD5c4JzkHkcdgeeKw4/PmwXcDJwzNj5QOnGMdznPWp7jEnEbSLv4DKRyAMYweOCP8KNQsbJ1R/JLwHawUcYB6/8A1hzxTpNQWXYAgUdfLyB8uOmcfjXN28TTKpk+92XA5Pr78DmtSORF3oHiIySVxgnOeO+eeOKNQ1Nh5ElEcYePZHhgWGcke/Yc/hTpIYIIRKRiQMEbZgE9cg4z69Qfyrm/MjvvLJ3RsU57bSc9vTn8RU1rk2qZXyyx3bCeMDIPsDxyKok2mjibZEQJHAO1tg+UHryc46f4+lV5LF7qbkQohwrbcMD6g8D6euarpKZen8OScHkjsOmMHP8Anu0l2XzIxvOQ23pwO/vTALfQks5Z40zOjKAVnOeQScYxggZ4447U1dBSPaPclW9z/nn1pq6mZHJy0dsR91sKSTnnIHIp7ajGd4TbtUchgTnNBJUvPDv+kORtd2XJY8Antz3GOPT9ajXS5QyhY/vIFKpyCpGC3uR/9fpWlJN5nLkmNujL3HbPvTWkZR5an5Bz8vB6cgH3H/16AMttGns5BFOkckW4LGz8gZ5P4VTfSTCN8f3iAGQKQCDxkdjn+XNdVa3EUUbiJR5bHOG6EY689hVe3mypO1ctwFQfKmAeB1xn09KAOcQG3gTzU2DA+YqW7cH8xTIrELAY9txsA+VgF4OeRjPOfrzXUtsA3lWLn+8M/r6fnSfZ4pm3FAwXgYwckgcDPfH50AcjIklrcMHEbFwGHJxx7AHjjnNSW/zLOHyQo3MxHYdc+2cmusfQ7f7O4fa4YbmbBU4GcnH5mqk2nWyl2RDvA4253EYxnn1/UUAc3NdpPD5caLJnhQ6kjHOCD1zViO4CqEH+sZdu58AqD244x+n4Vbbw+kzJL5nlo2GYgYJzjnPQH04Pfg1ZuNLuZLfKLG6cBV+7tA9wORigLsw7hWHKEbe54HJ788CoY2kZggLyFu/BOOnXr1/nW1Ho9yqgusbgyYZYxnjGMkjIIzn+voIrfSJZNyzRFDISrZPyH0xjkADigDPT95bqw4dcspVQSeoI54OR7Uw7I1XAy5ORkcYIyD7475q/Jam1eQbPnb5QqE4j7Dr1z16VA1q/lxmUB42BMeT69eRwc0C1I5FlkV9+C6kKXHXB9gPf/wCt3pkiPJGPvtbp8vGAc/TGSO38u9WmXlFIKgdAxypI5x3z9eadC3lrjH3iRuY/LzQjVEMkcvkyPONipyNzEBs84GPp05pyRo2CQARgABNwIxwSccgjOccnjipGt91xkoJEUBdpB6epHfHpjoajCmSTGPIUEkup6ngHHucc/wAvWtRk0kSSHIlBZR8qpnjqDkHoMcHHWpbN5LOFlCP84JG0gYHYgHJx+I68jpVYo5WQB2AOFG453E9vrx/OhoZ5rxU890wxB8zG0AAkkenUDnruHNUn1A9j/ZCVLr42aQjhYJBdwyBkH3xHu3enXIBr9tfFlwLiRCDlWXd+dfiJ+ybJBD+0RocaAqkM7rj2wc9e5OBzX7a+JLcqInByu3H5V42L+K530fhMJQM4A/8A1VZEW7p/kUy1jy5ZjjFTM57YArhOkVV206SYEYKYUfl+QqPdUclADG2SHkdOtTxqingZ+vPNU0R3bAXnmpo3PQDb647n/CgyPB/2ovhfqnjq402fTbcSQRkmXJwV54AAyT747H0r2n4W6HbeEfB9laW1vCk/lqZnRPvkDGTkc5xx7c961XxLCyOFYt17ipLIC3BDdFXH5D/69Vc0sXL6Oy1nT5bS9W3Fu6kyM6jAHcnPt3r8+o9WTwb+0hPbeH/KW0+0DCwsSo5yVODngEjGcj6V9F/tEfGS08H+HriO2c/a7glBbjIcZGCckYxg/Tnv0r51/ZR8AzfEH4iJq+oqyKkkgMjZy7HJJGMD29Oc4xwdYbNsTPv91BgtnA+V03D6Gs3xBqUek6Ncz3JSOFY2bd6gDI6+/pWtPlRFGFy6rtWPPcDp+npXzZ+0/wCPZdM8OiwG+Y3DMoCyFRgZAyR1BOBg9eR2NY9SDxi6tr/49eOLgrCZbOyJVfL+6EGctnIwBxjrnp9ef/Z88LXfgX9pb+xrwr5du58gqc4DHJBHqpC8ensa+qP2Q/hmfDnhU6pexZlvrbzwWAJO4E8nHIIA4GewPevnvbKf20rOEfuyLvEoAxlQrcn152gjtkdea6IzTvGwH3f441I6HoOpaigH7mB5Cx6gAc8D16V8Q/BjSx8cPinqOoX8kdxDC5aVCpBDKQNqjj6DtgYFfcPxOsvM8BayNuS1mwIxkHIHB+vSvzM/Z5+LT/C34sao8kUl0jLcxQJnG0s5zjOeM8gY/iNZU+pVrn6bWttYeHrWK1t0WD5RmFVJ54B6jJHYZzmqa65b3LbIpI0k3bdhGCT9Mc9fpXxN4s+LnxI8YXssumLe29vICR5EGeD1BJ65B56jmszQ/wBpLxb8OfFVrJrdtJqpZgotLgFSASFJJySMbgBxg56UvZPe4WPumaBpHyx6HJHXP/1qn8zg4GMdvr/+upNOvINe0q1v4GVo7iMSjawYAEZxkAdOhGK5/wAbeK7TwbodxeXKpMAm7YcsSRnGAMngjrjHrU+RXQ8c/aE+It7ogi0mxukWSfhwXGVJ4Hyjk465PA4yDXyz8ePhZf8AgX4b2+t3BW2S6URuwbDfO20D3BAAIA5BIPBxXofw38Paj8fvi5f6jaQeXpq3O/eRkLGCOcZ7kE4yABjJ9fSP+Chmi2tv8PdIjMKDTlnj3RjogAwPyz/jXRH3bRMz2j9nBgfgfoA27PKi8r8skn6c4/CusllxITkcgAD6CuC/Zi1iDUvgfoksXQKUYHr1zn8R/hXe+UJZORmok7SsOI6zP71sY3O3zDqMmvnn9tT4jjRvClp4aitt8upRNESMYG75T+J6eg3Z6Ag/RFviOZtqg7eh6Aeua+B/jx4ovPih8aotDtrPc1hPJEsIyxLlhgDHBHcccfNwacUmM9+/Y/8AhrH4HiGsTwFft1uVjMhBJUYw3GQAQDjjJBxyBV79rD4dXnxGk0N7KCSW2tZ9s7gjgOAuSOSQOM8HGSegNev+C9LOkeD9ItblFSWG3VWUAcEDH5556Dr0zmpZLsNNyoK+4z2qZP3uZCv0RyvwS8C2Pw68LW9hbxJbSxktIQnzEnpnkkZHqcjr1NeoCe01O0mgkSI7lyFVR1HY9ueRyK5nUtS8jT7mZyQEiZ/TgA5+hGK+ab/9rddMgv7EaMjapbyPGjtMSQwz8xwATgYOAOeme9TrOQr3PKfjhocfh39pC2TRrc2VtJJHdMsWQpUybSCB1zkjk9BX3txJpdo5+Y+Qv4nGK+Cfgha6r+0F8bn1HXZpEtrS4I27QN68kR54wCCTjnl1x3z95X6m1dIVyFjURqM8YHr6mtKq5bIbKBjI69KRiy9PvelOEnPPJOaRh27GsBFqJPMjLPxleOO/41Q8VSPaeDdQuLY4kW1kxgc8ofTpUmflx7568frUniJQngvUN3Q2zqQOvKmg1Pjv9i3Hiz4ua1eamWllWGRlQtyDvxkscnB2knOfrnmvuKaY/aIin3UzgHuOnP4V8J/8E/5wnxW8bpN8rpHIoz/10PH4D881907x8v8AerRog+c/2rPCo1HwnbzxQoWgb94xJz/skHn3z7Z9q7X9ll7u5+EtuNRWZJ1kmRY7jJIAJwAW5I9DyPSvS9a0m01zTXtZ7aORCclXAIIPUYPXP1FJ4Ts4dFs54oFCxFQNqZ2YAA4B6YAwR0pX2K1PhP8AZuhWx/bO1iC5/dJC0zTH+6SCTn6MeT7197apGFlbHPXjHXHFfnXoOtHwz+254kjmxE73EyuzHAwcEEk4GPlYdfU19tah8bPCf2ohdXsZBjnM4De/B4596ud3YjQn+MyR3Xwf8SRnLs1m23jvg5r5y/4Jn3o/srxfbFf3yOHdQMZByP0G0fT8a9e+KXxb8N6l4A1i3i1myPnafJGqo+4q2CeoGMdPx+teM/8ABNeUQ+NfHdtsJSXZJE3UBcZIJ9RgZ/3qUVo2JbM4j48SRWn7YVklwznzHjZgvICliCMflj8a/Q7y4LOHyBtKsMZI55AHWvzu/akaLT/2vdOuJ2SOFWJLNjLY5ABI9z7etfZifGvwpeNDbjXLXzBHllU5Y8dSMH+fTn2onsgZ0nj7wzpPiTwdc2WpRR3FsQzOGX0GeCCCDgYB618f/sd3174d8bXvheWfKF3YKpyEw5JPtnHT/ar3Txp+0V4e8O6XLJFKl9IFZVjiIOSQcA56c47H0rxD9kvRLvxF8UNV8R+R9ktFVsow6lmGQCPQE56noPekr2sN7H2Pe5kYDj/gVeb/ALVWmrqP7Pvicjh4IBIhUAfNggk8dMbj/k16TcsGc1xP7Q9m2ofAPxXapgM1qWJPcDJP+H40J6kpXPDv+CeN1BqnhHxQV/1kU6gL35U/oOM9vmr6ms7UwyyEt80nzMSOSQAMflXx5/wTNmE3hfxKiljJuB4Gcg8Z+pwc+wFfZEgxIvr/ACq5q+pa0PmX9vzULnSPhnYXFt0+1CCXnGFkBz0I7KeT2zniur/Ys8P6avwhtdRCRrqd0N8k7YLuMAHOenIOcDpXVftDfD22+IXw51CwukBkWPz4SFL4ZQecAEEkcYI5BYDrXzP8JfitqvwR0s6FqdpNLbQvmNFA4XoMEjBGPcnvnHUik4WQH3FeabHd2kkbiP5o2GZEDDkEc9D39a+BPH3guX4c/tIWkdok0WmX9xDKHThGRjgrgdg2Rg5x68gn628E/FrTPG1mJYg8CA7W877vPvjH1H86u6n4J07W/E1nrM1rFPeWDboiyjO0AkD3AJJHXn9MoXhe6A7idFkt7dQuNikDI6f/AFqjvbRLvSpI1jWSZo22qemQCR+o/OkupQqDadoGcKaW1UyIcnH7ttxGBgY96Vhy2Pgn9lW8T/hqq7kmaNoHaZlVedu8PgY7HK4x6H3r7y1JopJBIUjV+pVueR+g/Cvzx+CNvFpv7aTWgdordjNAoTjA6AH1ORwfXFfolq8W2YlB6/nmrkQU/tm84x8o+7xirlvFZX0LxXtnbzxlSMvGCQDwccHrnmqtra/ui7p34z/OpYJG+0mIDKY2g44IPNZhex8DRWVpo/7YwsI44oYJdSBijQEKAMEj04HU857+/wB+61aw/bN+ATknkA/jX56fER30r9s+yQjbuuWdVPcZH+Jr9Brxy94m71P860l0GxEjPlHbgdazdW1J9D0O9uH24hiZtzNgrxgEZ/XPatRs/KEOVNeHftma/P4d+DN6YJHS6vCsBVTjcp6jngcd6lasR8Sv4U1Lx/rGs+L8XMt0ly7i4MShVIOSQTkYJ5GOcHGMZz94fsweMB4y8ApLezrcXsTGOWU8l2wMk98k9f8AOaP7G+n2ur/svvZy2sTxzeYqsyAncRyD9G6exxXgf7IesXGh/GrxBoxechTdM0RyItoYBQAScH7wOAB061tNpobPukRmK7B27xznj09vftX58f8ABRq3Nr8WfDhKANLpzFlzgFgwAGfTk9a/Qu1ywt23FsoCxPJJ4z1/rXwh/wAFILBk8eeE7kO4klikiVlGCFU5J54IG4D0OKml8QI9Z/Yv8WW9r8NoNGu51SWCUsI2PO05YnHYZLZPT8K9K/a000XHwD18QAFxB8pPHzA+n0zivjfUl1X4M2Hh7WrOaTffYByoCk9OmeQMYOecHHPf7C+Ll9J4x/Zd1K83qWbTxOdo7HHHfsa0lH3hXZ5V/wAE9dcGpfCvW9OCMiWtwGOTkEsCAR6cDBr6MkhAVs/d96+Y/wDgnHIG8KeMBbkBUlh2huTgiQ4PrgGvp+5Zs49awkWiCOMKAq9BRI3HqelKo656DjiiQpjA6VBQ0EiMc8E8expvlETZJ7duh4pHPGD26U3zyG2Z/wD1VZAolR5Nqg5Hr7VJnJxUcUOJS5B5/XNPZOcjmoLH/fGPz+lI0rqvGS3qf880sn31IXKjqppDhlYgrjHAb0oAkW4Lqm4YbHJ9T70y6y6jjkdS3SkC78EDk8t6fhSSM4XacECgBCy7Co+6aG+VckhS1QvNtcen86RmeSQY4Uf3u/rQBLyQQO3anRyfOiE8n1o59ePbpTSuDQBZkiDHGOOhzwPzppVQfUdOfSoZ3e4kGW2qOw7/AFpZvMCgJxk8j+HHv60ASq6qrADrSZ71FGq9/vdsmnsw2t0oASWMOPLPQ/lSxyGNfKwNlNjBmXJyo75pdxj+bAI6HNACHkkE0rNwTjJ9+9I3y4x1I70CPcuc0AMZvl44z1zRGvfHWneWM460F9qjjpQA1nC5HoKUDdjHP+yaie3zIWdvkqXHz5HA9TQBG8hzjt03VYtZCzJu5XPSo5N205XIYdT2FA5jUgHGPxxQBozAod24Yzjnpz/OmC3+QGMhznn2xUSzfKMc+o9qI3Kjkfn/APXoAdt3qRxzz0x9c4703hB8nI/u/wA85qUEvwMs3f60x4+T37HjrQAwyHnvuBHTNPtmO3AVR1G7v+FJgL97AB6D/GlVwvAI4/i9qAJt4Kkk49alhfeuev8AX1qlMm5Aw5Yflg1dtBvtiy9uPbkUARtmQjJIVh+JFSW8xYuCM7SB9fWq5mV9yjPynj0/z+FEMYhGMthiO/T149/pQBe8n7VE65xzx+HUn1BqHao4AwPpUrMfK2ADJ/l6VXZGbGNgAPXqfpQBIcFPoKjGc5PQ/wB7mn+W+zpkdz0po56dKAF8zI2lRnOahA3cAfeyT6U+4xHHkctgn/P1qAO8g3BiBnn04HSgRJIzw7Tn5Sfr+H4UnGOVD9wDyM+/19Klk2Mq5w25cVFnbxgnkcenv9KmwrDt7uUQZYgEtketI/DuD1HB9hTY3dZOcZ9fXNSuxZj0DHuf880WCwzzCOeo/wAafw3IX8CKjiDSPsIz1+6OB7VJu4Yj6c9D7VRQsSISwdchu/8ASpJrVzCCmAB06VBGTLyRhWyPrirh4h2r04x6UhFE2hVSZUXkfd6/5zWfJCDuGQo79/zrYvQE3c7QPven0xWXMPN+4jY7/j7UiTImtxJjA57rx09cf0rHuInjLjyzHkn5euf/AKx/lXWNpMjQM7yqjn7qqMnPYH1PXisqTfInyIpOchmwO3ofWqLMDYW3u6M6EHtnHr1//VWdNgz7cKCFxuxwcev1roLiKRZMuNmMkKMEEH0Ix9OaqyfvVKMiuPRhkVSEYxKFh/Hnufep47h1ULv3J029KkvrMLCjhSDnBx6e9UH6c9ARxTJOv0zUXkXErH5f4nwPzxx+dbkc0DKHeT/AV5o0h7Yz/FkZGPcV16y/uUYgncAePTtWbVgOxtlSXmIkZB7DHvx1/Cte0kRLROemQfXP4/zrg9L1LyJpCd+4rjcMYAx1Oep7fStlNVFzIUDful5XGDnnnPtnikB0EqCZsk7mxgc8dKyb7Sg8vmgkHA3EDg+1TzaklvHvVMkfdycdT3H40n26Z4jt2ljkNx+FAHOz6R5rSFztJ7kflWPfacLVcSbcMwxnr79fau1jjjVCSDuAJOO/qDms3VLNLi3Z1TeeoU9/WgDhbyxD5XKg5zhx6Gs25tWjKKMsByM9h3/Ouvu9LdomLRkemRk8jtmsi6txJIQEJ2/3sDP5+tAzl5tsaEqCSBnAx0Pr9Ky8ZmbPDdeTmuiuLGRpFBH3h8ueOD/Piq0lktvkvh+/r7/T2NaXLuYklu0KZZtzN/D2yf50wQtg5449OtXWbzHJ/iKnbnjj2qPzEbkd+ox07UyiBdu3Izx6+lN3+bnIxtHzHsB/+qnSyDbheQ34iouU3Y6P97vQBaikOc8qdpznHA/GrG6F8BCTwcnORyOck1nrj5M42jqG/wA88H6UryY6P17Zyc+/agC/5zxNtB2sep9vpTluH34xu49O1U43zt756gVMkmN+Dzj8etAFqPH3gCOTj39qkOVBJPLEj/PtWdHI6u24ltw4B5AP0q3aXAYFWyQPTjFQQWEcbwT0AIxU0EJEu8Dj0qkRvdWQBQOvPJ/DpTxfmPAdSDjgdePX0oFqa24F8uwwM9e1VX2XMpxhe2Mfr+NN+2QXCKC3zFsY9fwprboXyPlOc0BqTrE8Od2Aw5xVlLjjMmThew5zVf7QJmVer7cMx7/40rg8kr7+3FAakV0vpzx39T1qoIGYZPPYntn0qcuC+Twv5CtGWe3axQRfPIxwxBHvxQMyhAWwdwxgioliZt2ccflWiyhFwecjp9agdPmB3Z68d+lAFDaeg+lJJHImCy4B4x6Vo+QOCfyqKVml3g4wRtNAisswWPG0HHDZ5z60slskx2BfLb+Gp1iH2XaVz6ZqBt6g46t29KBkElmU5yQduOB93Pr2x/SpI3ZhyFB/2elOtyJJCjpwctk9B9aWZQvTj0//AFUFkLsBJ83emZ3ZYDC9MHrUm07M9R+tRZ4IIx/h+NADlVipOcACren+ZIwUtsGcZ/p+NUwqqxAHLepyKmDHj5tu05zQBenS1uN8SJgKxzx9RwTn/wDVWbdQi3yFOeyj2PrTwWjkJHVuvvQ8meD8x6fj6UEoSJIniAAxyTsPOc/XtioCW+YKwKg4wB6+nrTpEK/OnXPA9/xxxmmhj1fG4nkjpz7GquURH73I7nI+tNGd5+Y5/hz0xUpjAcEdT+tMZUzgA9Oc9KkWo3uAfxWrAUONpGfSolUd+alUrx3qxkflncM9B09/rUhAP09KbIxJyMfT+dOEhk52/gaAJFjJVnCF/oM9aYxZlznjPSrENzlSp4U9utMkHA9ARUMD334SLGvg8DzxP5fB56ZGSMdscjHtWfrFxLezAxt5OF+Remc4GW7YxyPTmue+GNtdzafL5YZIFlYM2OC2Bx1GRg8jHpXS6ppjWTedIfnOAoGeDg9vT8DWbJZKs0FrpaQTbXO0gqSASfp6VzM+k3OrX0uyMR26qDubPIweBxzV4W8lzfJv4RmwNoH3cepHPatq5hFqCY2IHA+Z8n6An15pCMSxkl8N6pb/AOrk5G3HI4654rX8Ua4dbvEW3hkRF+9JgEE9PSoEjjmnw0WWLEj6nrWxNp9pZQrP9oUbv4WU4xyeOtAHHXUjW8m+eTCdeuGJx+eTn9KdoXiCUXQmn3TurZ+c5O3Hv2PsKteJ7N7lIHKAKy5z32/Q9uf1qDQNGlW6R/le2xubd0HHv069xQPoaeoXreJklzbuI1baoQ7iTzx054rY09pdP0UxS2+0sd3z8HJ9azrC3bS7qON+Y927IyMEg80nijWrmeMIOVGFDMcnPbtzmgRg6td3VxMLW2y3VSAOW6YovrjUfD0KSR5iyAu9flY5B689MdcdO9bVjpN3DcW2oSRonQkZweRgjkcnn0qx41l+2w7QqMGKkg9wPz9B+tAHI6Xr0sGoC9kLTTD5SztyQc5GT689av654ml1u1QhmiUcPDgZyeAM9SKxdQkjkjILsHwQOOMg9f0/nVCP9xbFM/ebK/hQOw26m/cnLY/hx0b8BUdxdT3zJGrsEyMLng/n1pWeOZsOwI5wuc4Hfn3qtNeJEmI2zIpJyBwCMjAoKOy8PeGWksZVe0jlnyGVyc8EcgjgduOT1/Pf1aWy0dQZ5lt0VcRw5ycY7A8n8ua4nRfiNeaXZyRBY5JDkrJIMn2HH1rM1TVm16Nri+uPOvFG3ft25GcgYAwAMn696Cdep1q3R8Q6fJPGB8xaPaMZA5Az6dDXNzaVJaSBJINysPlZeRx15Heo/DSwW8fm7/LkGf3eCN2Oh9+4xXeWWnxanZie7naJR/dHft65/KgNjiLbR7u+AeNsCPgA8deRmppI5bVlErYdh0H9K3JJBFM77hsIG5sAEgf/AFq5nVJpbibeAdoyAMjIx160FDH06C6ZpLif5E+ZkHBIHOMd811+q+MrO+tvIsJt7bVDKVIYEdeenr0JH1FcTHdRzMIifnbP8uf0q9p1n+88wg7QuM5I6/TsaANTRYLfVLx4rj5vlPTk5BBxyDj39e9Z+sQiyvpIEAf+IL3wc/gfwqILHZX/AJkUhB5yAckZ7/jjB45qXWJII/KIZGlZf4Pb1/PFAFYSLHE5VckDp7ViLOHJ+U/jW23zLuzgd/f1rImhSPlTwexoASSUKjFxhQOBjqai/tRsBMAjHJ6k+1OeaKSNlfJ455qnKEVfk79KANi1mDIGCj+eKnWOS5YhNwGCMY4HpWbYMBEc5ZgepPH05rdhuQkec8c/kaAMi5i2MFblsc+9JaziHBH3WPHvTtSlbeQemcKPUVRabbgdV29PU96AOnkuI4WB28foM9AfWt++1SwuNJgitomW7wqt5fC9ACPU1wttKdokJGW9Og4/GtC3u2hk4HQBsZz0/wAcUmSzoLPQHgvsXiHGC2cZBx2yD/8AW7Vz/i1oob4CEfuVUEBh1Jzmu+h8RWGq+HZ99x5UoAOxuCcnAPTkZOD+vGa8v1zUMzyAgE4w3se+M5PQ0wRz12pXPYZzxWVeag4uPJDdFLFjj6Y/TnPNaN7cgrgYbOcj/EVlCGNnPmDIXkZ6cnn8xQDLj6qZoxjCNja30xWbJdAhVCswxndVvy0lhIRCo5/AdKz2Q9D9BQIo6hIrRofU+n8qksHlDbw7KRzjrnHY0t2qSfP5fK4B9B7fjSwEBsEgI3BJ44oILkl3K6v82CDnbjnGKzrrEiMz/wAJwM981euDiPJ6DjPr/n0rKnZ5g4Q7to43DAoAiQFtxCblA55xipI25yBz7f8A16jRXWLY/JI+alXGMdx2oLNmPUiFAUfMowapzEyZJ4JNQxsD+IwasIwPQevXmggs6eRHDLJgHLbcY7/4c9Kj5mcYOc+lPSIyptBwjfe+laEYhij4QDHyrjGT69Pfv3oLGW1qGABXkccD/wCtzU7qkIJLCQZ42N69AR/Wo/P64P4jiknsWYhh3GSMUAVprkwsBtDuRld3Sqf2Mq0j7vvMSwYfiT9Sf0q60XQPyy/1qJgd3NBBWldIowo5J69qzrk5Uon3TnHf69avX0e1wQOo59KgeD91kkLnp3NAFSJd3OASau28flkk4V9pGe+KrKhXaOCT2Wp3deO2R9aCyLZhiD0PRh6+/tQQC2AME/w/57Vaht2uOQPl9+4qF7Y2c43g8jORzx6UAVpV2kqQeneojCWbnqwzjrxVp1B5pYUORuBIUfNmgCDIHB/X/CiVFiIIO5GHQdcn1qxcKm7KqPbioMbuOv8AKgCRWSReAFPTNRtE5QkDIH4/hQFC5BG4HqD70pk+XHbnCj+XvQBV8oGMgrgNzmmxwGJ/nPyr0XNSSSBuvPpUJQEndyDx65FACvDskZAow3zDHTBp6224ZAwcc03OABu+78oz1wKcm5WxuP8AumgBfK+Ugk81DJGFkbH3T0HpTpX5Oaj2kkAd/wCVWA8IT/8AXqNY9sxz94/lVpI2YcDPbjvTHAbcDztOKAGSD5v88D0HtTzxj8uf896RQG6+v+fwNSOV645H5D2+tADQo6n5sjApu3aOTmneeWQFlAB60AnOAQRQBG6bkyO/FRdjnncOlW2+QZP4CovL3kED8+9AEQY/QDOCB+lWBnGKaoVcj+LseopZGCPjknjp0qWBLEBuyakYgye386QfMMAULySO9IB5kzkbd3Hc8DPt0PFJspUCrwPxp9ADQhHrz39KlCByQrBM+v6jPYe1GDIAB9K1NNsMTbSqOdp3Bhkkeo7cHigCS0iiJwnzevqfrWtaxFfuY6c+9Q2tnHCFB9cD0rYt4QnJG70/+tUGiVhscO4qOrHt2GfWta3sZNmWwuMcdT7/AKVDYwlrzGAIxgEgcc1veVtwBg5/Spb6ItFOytXBy3Y1ekBZSF6mp4oQEwR1/nThCxPy49881AyKCPavXJPXNSbTUkcbHr/Kkf8AdqcmgD8YpLfLZn+dT8uYsHJ4Oe+etE10tqlwn7yV8YjcLiOHI2qSRzycZAHXPBNSylLO28oP5cobaFHIYkDJOeg9MfiDVK6Z7lUjjxJGucorDJ56knk5PYdxX1vU+eRb+0m4t4oZ1Qs2BuQliRz3PoevHTNMjEgk+UFivJ3YByfb19fxpsk21MM33c52fw57enTr7UivutVaJhsZtu5RyoPByTwMdqNQ1J2sY44QcF5OScdMentx7fpmq5/f/IByoLLlccj0wD2/OqrmS0UTnc8W8ldvzbV9TjuQDmpo7+2uLe4kilBeP5doU9TwDxngk4/zyahqXYbOWSPzFTY4+8p6Dt1PXP5U3/VtKCjEqAcrjJOTwDyCCPz9Kh02OUlim8FRuVsjqOcEHqCDSX90pvBA7FZVHG0HjI/wz/WjUNRktwzvvPAz8qICc5z19TjjjHHHtU8d35kc3mq8cbYAVvlKkAdAcgA8+tQrKF8vgMP7mMkNng88AY7+5zQrvjKOoYH7o9TnIIP+TRqGo+aMRQqX2h1XKlG+cZ4zjHT1zkGi6V2VJIA0oXG5U4IBHII7nBwfyqeO1jmyEJfOAWfvnnkfjg1IZJVVXQZGcDA6j8c8UajKsEhf5mLM6nCsDg+hGO/5fWnSWomuhNu+UIQpYdCDyG9Tnnnp+FSXEAmmheJgHZQrYbG1jz1OSOM/TFST24juhKBxsKNuzlgeM5PT/DijUCviW1XPDZypYEHGfXtkdxVpUKwmdyDhQMRrgA+2ecAdTVMzSf7kaYQ89Se/oRjqBV5rqWVZEJGH+Xa/zAg8Yx6Y64oAqXmlxzRgxY3csD5eM8dOSBg56gnNU4baCS8hmll3hozFDmPBTOec9yOcduvqasi1S1jKhzlc7SjHCA9uc8Hvn+pNRPGkNq3JnQZy54BPp1z3/GjUWpbnjSHEUQQYU7WfJ5HuBj/PfpTGklkVmKDCkgqTnAHf8R161Qkt2gkSM/NIcH5shfu5GD3GBj9KkSSW3hJIZlLAMoUk8kgDBySD0Gf6gUajNK1klVmTaJY8gg59sHOTjGOBwM1VnmFvcsEA2NhlH3cH0x6fpVu4tvsrSYkKrt7fMck9AAemPwFR53yB/ldGONp43DoTz+tGotSJpjtjygnLkLjPJLdeefTpUssOxQ3zpuAEcWMu2QOO30P+cwTI0chU8hfmHGA3Xt6D9etKmqT2suIyocgMQy7iwOe59DyBRqGoyzu/MudjWiYZsNKpO7ngnI54544H07rBqBW7eN4I1wGKjluRgjPJyQAeaVLp50dwDBJjczHBVuTnI9M55x/9edbIiOMBxliF3L6nuPfB6UahqGoTOuWGPlxjPQA4POe2ePXHqar2No65k3DDdE6kYPTPQEY9/WrTNKygXJcouQeiq2eAD6g9Mjge+aq+fLsjLqYht+aOJeBgnnOe4GeSepyecUajLe6Pd+9IG1D856KBnGSBx+XFR2t99ohcSowUEMxZR1wMDAJ9eQfzo3SNxIAEbDFRxgZ5GP5/jTJECTYBAjJ3bcA9ecd+mcf0o1AZJLH+7KfdY7trMcj09cHrwMVoWVvHcWqmUsTuLEqSAST1PHBGOPY+9Z3ImkjcKUY57g/Qnvx/Or8Nyfs8iF921uOcnaenXrzn8KNRamfNZJHMgG1I1wduSRgHI5xg9f1omV4pVZBtDchhnKkc/rU22GWcQhoTMucQlhmQjrwewweO3OauR3DSfvIvnXkFdn3SOucjnryOpycUajKbXkzsGijJWYgBGIOM8cfQfhjrVmGGeGN95A+bau0gsT346DI/nTJiZJgzu0as3K7AGIHXoOe2Qamk+zKd6FTHyvTJGBjAH8wOmOKAID/xL8nfktkrHuGWA5I5H54phmkMf2mN1n2j5lYZO0k5AGcdPzpsP7zEe5TKuVLZ3Yxjjgeo6VelsZBZkRL+6ZTudiMZPUemB/XmjUWpSt5pI4/MA4IG5FzyPoR0/wA9Kt6bNIrMiBI4NoU4HGDkDJ+hPfH61FHCnRAjqFKllHQY7j6UKqw2bJPh7WZtsijAIzwSB1ODjgdu1Goala8hW+aAj5HUmLk9x0AB6Zz6Zqw1tLb/AGZIpygU5lGOq4xk46jscnNFvYu0bxEKeu5ipJbJJJxknIJ4ySeucmkkmKt9mCeVsUhp2QkfQZ68E57AkZFAakq6sD/okiu0z8A8dB65I9/w4qS/mgt180sDv+U/gBkEdyB61VkYNuQ4ldeu7G1mAxyDyPp3qG6VJX54LNuaSTqmSQSccduKNQ1NO1jEenqsUsgVuTt4fH4Hockc/l2qIxpcoeWVyvcYC5Oewxz+vpTjMyTbY9xTIZXYkqygDHTgg85FOW4LBt2SS2SEAwc5A6nAAIwaBkMEk29d+CQDz/F/9f09KkvWDQgSE8/jg/54ps7GHerqH+Xcu4/KeOnTrz/Sqt0lwygBH+YHO1SSMcAnjpkH6j1xRqBNvCkRM/ylflcDJweMdwRx35qeSGCZ18pQVK4G1iRn3ByQAe3PX3qtISEwqZORynbPB/TjNRyNcbIivy8ndvIBCjpkHvwf0zmjUWpcm0+V1RkGSxw3TgHr9OlNiYiZ45E8thztbqc9eenam6hqwVjbxAu+4KucY4GDng4J5wDjPX1ppunuYEWSFxj1xknHBCjoR+tGoampbwx3iBJFR1IK5HJyM9O+eOfWory3aCJkuVL8cKvORjPX6+2P5VS0u6exzGjdG2lQB2zxz6nv71bg1CS6mlFwI5oDmQLu4j6jBAxuznHTGOe+CBqUJrOYTMRGeBg7W4OBgj26/wBKkSOWRSZrcxqvSTIzxwRjtnt2Pvml1ZzHNAYUTEzsDvGACQM8Hgr6Dv0qK3ukWWQToH2lV83d1IHJA59Rx0/CjUNRyoGkO0NMWO7B+6McYOe47k9PzqVsoJgNhbHzFsZwevYAipAmV88jCbj2GeB9Twai/dz3Do8m0tgA55HbAB7UahqSW6/ZWUBX8uPLMpwRt7j8elR/YVvbmV874WYssTcdc8EjOO3TiplhHnNsdsIuxgMYB7j/AD3p0lnIuChDq3JVeoHbg9c9OOM0ahqZeoWa7klaPCvkyMOQp5GDjrnqM9O5qSzs3s98ZhEkLtuXnPPcD6+nf1rT80XFi8O3zAVwNp5JHQAkY5GaSbFvmNDgEEHdwcA9Occc4HrQGpnrYxxQsCimRscDII9sHpgkjnt+NOuNP+xRLlvnbI28HA98dT/n2q3p8RXzGcHygMRbuVwcDAyAQc/gfwzU8Ub7oysRZF9f059vpRqGpRt7OK4wHRQ5XaXC4Jx6HoDyM/X3pw0mf9yQv32KjgEYPJJH03HH4d6nktYt2+IKj42s5HBGOSBxgnPPHP4kGezuZjcbvMyVXayjgHvjOPUDt7d6sky44TbsImYqZflWZUAHHAz7joQO1QyWpaIOfmHlkOiNnnpnHcccjp9ea25lBaQvCRGfl/ejlgeo9uf0qIW8cKAm3ZQMYwCRz0GTwf60AZSx/LC6RidNpUjIODnueccc1XWEsbiDb+5Y7v7xA/Ht/Kt+S3C42yfK3LbAACR6jnHaoIbUW/myAhPMbPPQHnOD2HPc4/lQBhQk27AM4kjyQWxz0wM9eM9Ks20JuJGj/wBXwDz3XHJPbp07VsNZxyQ7TH5vTd0A47D1/rUQtWebKDLqMFkAAx6emMfpQBj+RcwTSJt3ovy5Uce+PbP+FPTEbYcY8wYK/Tt6AitW+WR0RF5CkApxkj0PPPce9VoYUjdh5pfIICsMjtwDyTQBVjZ4tkRweD9c9Rn6/wA6ivJpbSUSjgRnnupB6DnJxnrjtV+4WS1jRup7beSwyMA9cZyOo9qngsk1DKs4j3Z9G5GARg84HPbpxQBix6uPs8cnkIqnOF/PI5z36Dp3pY7hftDM6bJT95lPCgkAn6HrU15ZizztaNxGuFXGBngYz6jPI/nzVS3s57P5/IaUYDBmJAycjBHccntQSXBcSwzZ2IgYYIds5Ppj1/Sphcfat6FgJQ3zD2I/Wsa3vI5rxLcjbOwEeWGce+cHrnk4/StXdBBfGMFWTb8suORjjBPfgnP1oAmtWg48vPy7maQg556/Uc/5zzJJ5UkgeJWQMAvsR7VXvLgxo8EaPujIPmhRgDGQPQjBzz61Wj82Z2UzkR/ewuMY9M8Zzn/9dIDSj+zFhsQNgkHpjI6/X6VE1jEWAlTbBwqoMMO/bHv3qCRha2+4bcZzuHA/Wobi4bguCcr9efX8qLgX10uzkt3I2+SHyoY4PGPT3praRbZkKRjLDA3c8e/61VjvhIybPkd1yWYcAjI5z+NF5JLFhfmD/wB5uQR+HFSBbWzRmPngh3U5wOOOM8e3amR6L+8ZpECqQcK/I54z9PakW5LKBHIDKVI+YcBeuPTP14xUdvePb+bGUMuGAAc5YrknrwO3vg0ammpWu9Ik3kM0ZjZdu2MZA4xnkcH0/wA5dDb7VCPulZRncT83J6H1wf8AOK0IrwmJvMXjBG04FQm4UJuR1Eh+8owc56Y+nT0NGoanoX7MUcsfx60KW4k3xtJIqluu4kYBJ68dPyx0r9sNWnDW9pE/+sSL5vTJJr8Uf2fZvL+KWhyorSm3vEk2kYI+bHOM4IJ5H51+1WsMJEgcfxxhvwNebi/iR6FHYyvYU4jFMi+Zj7U9/T0rhOkTHr0oZQwzS8laTIEZzQBCM5yOvtUq44LH61XYM/TGakjPy46nvmghLqyzGqNyBxXPeOvGmmeD9Hlub+dYvlPlqTjecEhckEZOO/A6+1bskhjty2UVP4tx6r3x/X2zXxt+1z8Tl8TalF4a04gPEwDvuBIzgnODxx1z16VUVzOxWxyWrajJ8bvi5Hcw6fKdGaXcVUnAjHUk4GRknpgnoK+3Phz8OdG+GeiQ2emW6xvt+ZvQdQOmfr6nqTXnf7K/wv0/Q/A9vqtxEr3jy7dsv8IUfr39s8/T3gyJK3qxolPWy2MznPFGvW2j2Fze3b7YI4WlY5C8BTxk4AJxgfXmvhjwXqF/8f8A4oPo+q3ks+nm4acSRouVVSSEAGBlgQoyDyckHHP2L+0PhPhdq5gjZ3Nm+8IhOB0ycA44J+vvzX54+ER4h8GXT3ulx3tjdyERM0C8sMHuDyMk4/3j6nNRelxo/VXwpa2mh6TZaXZKrwQRfZ1+UrsAGACCMnjgA8+tfnDfaw+lft5yBzvjN3tB4w4OenpngfU+lbGlePviTKhabU9XMTK2d3QY5yQQcfjxXzxcP4gvvH73k1zI+pXFypaRn+cENkDGCevGOOOnFbUaSbbuM/YD4hMZvAusRgBENu2VPU4B/LJ+tfnx+yT4FsvHHxYu7jU0En2S5kaLeMqIyTnjtk4BPB6Y6nP0J8I/Enibxd4P1u21k3TRNEY4fPjxwUYZzzk54wTzjjjmvD/2JoxY/HfVbWRi8M0VzGoxgEK5OCPQjn3rGMeVMVz74XRdMtIFt4LWNUPJ2KADjsQOOnpx7V88/tlfC3SL3wX/AMJSY1S90y0MitH8rEgnAzzjJOfcZBBGMfSEmxmYA9+K8Y/a9Im/Z+15WbBZAo9ACrZP5VNPe4znP2D/ABbe+LPhS8uoOZnhZQN3bO445z+Ge3FcP+3J8Qhb6Pb6JpF6lvfPhJI4yQ+3OWJI4AGRweTjGCCc7H/BOqSK48Aa7p8EheW3uFL7l2jLISQM9hyM9Pzryb9rbwfPJ8YJpftD7lUyxsE+UFjgqRyDjHrTjb2tnsJn0/8AsfeAbTwP8K49RvRs1K+RTI2zB7AqMdQSBk4/h64rhv8AgolcRSfBEXImiYrcKoZXB4YhVY9gBz17A187af4q+I7taRW99rn2SFAgkt0OMAAAHHVccc5/Gua+OXi7xbrOg2uheIr+4ns523D7SgUgg5xgKM5A9P069EYe/dsUfedj7E/Ykujd/A3SoHnjuB5jKsisOcDJ5HBAziveXhQJgDDHpX53fs8+NPGGh6X9h0bU7t7Nbjz1jihDplueRggZJ5IwO/Svv3QZ7mbR7RriIx3Oz51bnB9D6msqvuyb7j2bQniHUIfDelzX95JHBaxqzSSOQBgKTnnpwD/IckA/Dvwst08aftKPrNkWezkuRO3PB65yMc/KD+dfU/7TWuWVn8JdXgubjyLh08tFxy+4Z2g9skDrgErivBf2AbGFm1a4eD544D5bOASARng46dvx+tOC91yGfYlxMPMCFs4GPbFEca/fwfq3FVdwmkX6VieKfEEfhwC4uZPKtWYK8h+6Afl59B2P1rAk6doLe8tHDRq4dSrKw4wR0PbFeW6l+zl4a8UX0kuxbbzs5+UnqMZGcY6nHXrXc+H9ctNes/OtLmO7jB2mZXypPft0FdTpNuq3QB6DJ574qk+Vgfm9Za7qf7Ln7QH2Aq15p9xcLshDdNx25A6ZHI5B469AK/Qy4YahY2d3GwKSxBlYnqCP1r4r/bqs7eH4s+F722WPY04kl2qOXAAwMfTJ9zX2B4RlW48F6PKefMtlbnkDr09iOfxrWpqrjYuRk06p2twfnHP8qix61gIGTaBnDe3apPEDbfB+pDLKWtpF3KM4BQjPPHFR7wzbD+Nax08XWjS4k3AROWixwQAeOeuf6kU7mnkfDH7DoKfF7xPvO2GVWY7xycOwOPXJJPvX3SsaLIPp6/0r4J/ZHlg0b9ojVdNilPltHI53nPLSMcdOgUe9fezW7GVXU/KB19jVz93QkbcSBEYn0P8AKnWsimI7mBVlx/kVzPxM8QDwP4M1LWZT8ltHuY7c4BPJx7DJ/D8K5r9nn4sJ8WtNu54bdbaO02rjrnIJ5/nnpz3qN1oitT4m+Omi3Otfte65plosSi+lhjLMvBYBgScAnAzzjnrXtdn+x7rmoykTXlvGuzdllIJ+oySPxrifiVfW3/DbVtFhUea4aNnxyTkDHT0BI9d2K+89cuGW6yOWjB4x3GPT8fzrRtqJifGvjT9j/XNP8H6lJaXEUn7h2BdgBgKSSMkHGBjBHfjNYP8AwTPmeL4keLLcnAWBtyr04ODj8RX25qNwbvw9fnYHd7aRdmOSNp/Svib9gP7NpPxy8WQMwhnkSdXRhjLFidgwMfdyfqfwq4SvBpjic3+29aAftSaKW6zLuUexGM/oCK9dm/Zb1mP7Nc2YbUTdRRyo4hIBDLnGASMjoM8Y7ivLf+CgBS2+O/hG75SZlBjULkswHyp9CxAOeMZ+h+/vC2tm68H6JK58vzrFMsBxkqBj2I5xx060pfCimfmb8K9PS8+M3/CN63FLJA0skLbl+UpjJGSME4wccgHtX374A+GulfDO1kstHjdIbgCZxI2SeDgY6AfMf5dOnyt+1L4Hu/hn8QtO8Y6BM4jlcNOzDOw5IIOAOCN3PfOOa+qfhD43i+IHhWwv471LxxAyTTKuOcYAPAA46jGR3ocdLoR0jvWR8WLL+0vhL4ktwcO9jInqcMME49hk1uNBGu/qXb7o61S8ZwtJ8Ntfxgv9hk4PupBP4A5/Csxo+QP+CZ0aaffeMNPRzIkZwuerAAjJwMc4J/GvtKY/vjkdq+J/+Ccq/Y/E3iyCRfKnWFWbPoGIY/gCor7ZdGmw4U4bIx3qpMZFqCw3Vi8bmTONo2nHXuPpXC+Jvgt4c8ZWapexMJA25ZFYK/HHJA5AHHOa0/it4ji8E+A9T1x8zCzjD+WmDnLhcYJHr3rM+DHxCj+Imj3d/BuNtFKEUydSCDyR2PbHPHUmou47FM8M8afsy65oN1Pd6E/2m3iw8brLiXAPUdBkDr+PHFYHwr+NnijQfiZaaB4suk+wFtg/chHjwcYIHJJzzyc4465r7csTEz4ZVKkcg9MGvhv9urRrHw78QvDl9pReyu7hSGmQ45U5Xb/dOe4xxWsZ82jJPti5WKTDR/MhyAcenBqexwrgNyn8Q9q5zwTOL3wLoFygCq9mnyDsQoBH0znHtW9Y3aOQsjBeMZNQxNXPz/0HSZdB/b4awDf6vUCB9GYEZ/DBNfoNq2UldPrx+NfA/im4Oj/t8faPuRSavHKx74IGR07DH4GvvDWLrNwT+tSw5bFfdKnPQN2zkU+0cxz4AwpU9B3xVeAh48ngk/pV/T1/0kEkL9enpUks/PT9opUsP2ptPuRuNyjIqZ7qSN2fpmv0DVDcWaSuB8yjGe2Rn9ea+DP2yIY9F/am8MngrcW6qT6OXC8/gBX3bDMz2NkY2/dyW6Ox65+UfpWktkN7IktPMWZPKxznIPr9K+Sf2+PE12dS8LeHC+2wn/0ufYPnBVsAZ7ZO3I7qcd6+urGNvtKJwe+PpXxP+3qltqHjXQyJi8XKIynkgHknr1HtUx1dho+tPgdouneGfg9oGnWEZTzbVXZIcAtI2SxGeDyTnPaviv49aPP8A/jFBrWhXDv9quG3opK7skb1J5BGXYYIIznium0f9ofxb4N8M2ttbCGTylC7pE5OAADgg4yByB1NeN/HDxhr/wARdWtNV1txMY2EiKiY2AnBPOcj3NbKO9xn6YeEbx9W8MaRqE7Znmtw5A6AHnGPX1r4x/4KX6dOJPA2og7Y47kIpx1DP84P4FTX1d8C9cTXPhroU6MhmW3CSRrzggAkHJ7gg/Umvnn/AIKPaVJe+DfCgKho0kklYbgCVAAyM9cZyR1IFRHSZKOk+J3gfT/H37M/hjWbRf3tjp6zsygZ2ZIcggdTjPPXaOxrl/gr8RtQ8VfsseP9O1eaOZtNtI4rbZknyzGzc+wIUD+vNe2/BHSbbxV+yTommOZF+2aSykwqC4HzAgAjnPIwetfFvju01z4L32v6FZSqlnfQfv8AYAQY+cDaccnoD23Yren70miWel/8E09Qf7P4z09j+6YLLEvHACjj3JD19e3X8JXDFs/lXxl/wTvd28ZeMbdSsbG181o41wqMTkgDoBgYAGQBxX2G05RzkcdPXtWNVcsjZbCRQsbpH69m9xin3CgsQBjnH0p9pIHyT0weaR/3r/ICu37xboaxGRPCAinrnrTtquCwADY7+lSMmEIHP1qNB8vIqyBFdo+g3e31p0MckxOwYYr/ABdMmlpskrYGPz71BY12eOLJGORkUkLLt3AbueP8KtJClxDsON/GQfSmQxCBsAZHce1ADWbZDnAHrj0pCm+LOMVLIyOQm3PXgVEzGJPLX5yTzzxigCnIrBiCM+uKZ/rH+QEovUkfp71amznA/H/69Njj2jGc5H60AKsioMf3mxn6/wBKeSecD2pkcZHyk8Y6/wBKV5DEvv0+oH+NADuMZJ4p201HDtbBY4U+n+e9SOQu4gbfbOQKAGGPcemT+lSN8qnIzjv9agVpFUE/xHIPt3qXIZQD26/SgCQeTsyykt9c0zIIOBke9Idqp7Hr9KZ8m7CcAD7vr9aAH5HfkmmdWxntQxG7pk07A7L82KAEOWXGab0HJyP9qk53c8U47ZFw1AA0wc7EBdRxkDIGaVc8g4yKmt8JD5SjJx6cZPrTMHpjnpz/AFoAkRt3D/MW4NPnDoeORjGSMVEvGAcZFSyymWPYAKAIsrsxuye4xSiNm55C+vrUTQyWpUyEEN29PrVhJi68qdp4BoAZaz7CcrnuPXNTM7Srk4PqaqNcLCWXHXpQp44PB7UAOky0mTluCOemafgBQevHT60i5Zsex/ChVAyep9PagC0mwKMYO4Z/pUkZ2D5flDf7WBz7VDE3l7ARw3T0/rU7AsSMhTxgMMg+vH+HrQA9wZGBOGReOwJ98HjFAiwQD36fU01ULAYY/wBafJbGZlBzgLgelADpAowoI59f6/WoY3J3KwHfOMYx2pJYTD0JJPXPT/JpYQWBOCp69uaAJUyy4zkDOB7YqFRiXcOlTIpCk9c84X/CmyJhyBgn26dKAGgLIp78Y/z+FQYEcPlAYwx6+n/16mjjEeTnOcZ/Co9m92wpYf3+g+n+NADIyDKoYZBU9+lOMKs3yMTj+v8AnpUkcJDElRgdc9896FVPNyB8gJGB9KAIHjVRycf0qUf6kt97Axjrn8KWaI3Tk9ABtHYUqIUiIJ9setAEcDPIDlcY4PvQIVLMQenQdcVIu5eCevAHYH1qdY0UlR8z4yx9vSgCsZTIETHI6+mfpTmR0GDjHH1oWLfcAjucVLPGd+FILd/TigCpegtJ8uFGOc/1ojVYMZ54/A1ZW2Zny5G3H4c0ya0ViAOB6UAVXkDHAYqP4R2/Kq8jGUgN06AY6CrTQL9px/DjoB2qSHTmnlwnHBIDdCPTNAHKX1uGZ+TjJB4qk0Pl4GCWPUV1OoQ+SrBl6gjpmsRrd2yHGBj5WoAyblBNtTkDnd/hWfPbeh6fqK27iMhuVwrHvVKWEKwbgfWgWpgyRuqs5RgpO3sce1XIL6QBQJThQOFHTj9aLi3RVAA3R5JwM/r9KozAWp5O5jjt29T3oGbcepCNeTsJG3eR6jBJHY1ft9Qe1nBGYnYYLDkdO/15/wA5rklviy5CYZuAzdAPUg9f5Vbtbxo2foXIyzN82evY+lVYVzrpNSNxMiO+ExguTwR/I1t2MjIMq3y/0ri7G8LKPNfeOoPcDsOB/wDqrftLl1jYIPkOSF9KhqxJ0KXR8zHls/qB7+vtUk22KPknv7/Tisa0uRYSGRiSGGDnnjP/AOv/ADmtCK7W/wAspwmduDx/+ukBFJgxybh94d6xprOOQ7yu/IramKPxjj9MVAwRV+VR19v/AK9AHP3luXjCKN5XJHrj0+lZF5pcjQuvAZ+oznn0Nddd2nn78JyBuLY5rPbT0JHmZYcbjjPHvVFnErayrxj5j/LrWdeWYLHI5YksDznPWu0vI3e9dkU+WPm+9ncCP5/56VkaravM4ZVHyjaVHp7eo9fz9aFoO5zrW4DL5a46AIOpPPc+1VSjKFO47GztyMdB0z1/xrR8jZOpALDnJY5H0/WoLxfMm+c/KBwfT/P61ZRU2Dcv40rx4Ax8vqD0p00LwgD73H3sevY0n+s5PYdKAEcPEox8uf8AP60yM+VyP4c8fXrUiQg7j95B0A5J9aNyy4IwAfbr+FAEscqOCG4bp9ai3lZuD8oBz3JzSiIMH7Ljj60BcggDJHWlYVi5buPLYP8AdHvmhnWTgk7s8f4VVZ/mAGAfQ8Cn+W3lnI6nHHP40WCxNHEycAjd6/8A66vQ3BkJEhypPJwBz71SMqA4PzH7vXFP+0KeBjbxz7e4qSTQt/LVOVDZJ5A5xjH0/pSzyYXGTg9jVG21IiQo+3A+6QP0PbFTgtcsAT7Z9qAHFA+CfTp2xRhQcikcCNyqEn2NICQMkZ569qBalkMCwMh2gjgdSaGQiQlcEEYNRfJMARln6ZPGKTa6f7QH8qBkrIVXcVI+tIIfMwecA8sPcdPxoWbDYPQ/liru554tqbXABGO2KBalP+AElSMYwTg//XqC4iZXU5G3v8ucH2HvVnyPlOVBweAwyB60rAvgAgAcH6CgZFEAI32D73f+dUChjJ+X7v6d62PLCgBV6/5NItoZcsflP8+1AGRC24AdR2+lNuYhOwLYB/Q1eW1RH2rwe4xxUMtkzMHZCye3pQBVKjoGz6UjME++fXkjirn2cMTj0OB70ht/lORu470AV15564p8ZAbJHNRG0dWycmPB/Dt+P5VIhBwBzQAyRcbscp+ppgiToMZxz9KnK7eR1/lQse58jnJ/WgCrPEQmQOO2OlQnO37o5HXOetabNtTYRyPxzmq727NyF49D+VAFTo2QpP0p0SMzPxxg59/896lNu0ZJzkNinRxtnIGex96sshZSOAM8805MhXyeGzn/AOvUvXtz6U5In5BQbvXt/n1oARB2x+AonzjOM1JG+30PvUhIK+lQQei/B/Xnht5rNXWSMMXaNgSwGMcYyRgH0I/KvRNUmhulU7SSCSCeOx/nXknwjZ9N8RYQmY3KOCWX7oIByccDkYyePmxXp+pb95yNzd8D+lYydmNnPWLmSbAO6U9B1PPFbFvp91JtzERIPlxjOQeKh0HRzHftcureWTkZ4FdY12kS7o224GSTx+tMRlXOg3duqOFX5+G5Gfx9KyrrRruO6ikn3GLGdvbHPTAx7V09v4hbWrlYGQIQp5ByTj8Ki1TWJrq3W3Kr5YG3p1xgZ/KgNTgfEGpSalqkNpErMgcK2xN2BnBJHoT9K1LyY+H7coCrebnYuMt6dOO34U2OKCyvPnyccH+8cgfz71z15dW2m6m0su1E3dVBJI/XNAC21xPbXD3FwWlnKYXeMqQByCPbrVuC8uL29RiB5RzzjA9ua0LXGtQySRW8nknIBYAnnkjuOen41HrBOn6ZhXMRRedqj5hn04/yaAN/zhHGEmfeeytgkevI6571na3DFG0btKNzKQFx68Z+n+cVxFlqV7JjGwLk8tkN+GeOntUmsNcX0MeXw8Z+VnOOOcjp/wDWoHYoyTIk7J96TOOnDDse/Wm3mxLZgQM524b34I/HvWho8EnnviDzXAyGcjJHqSe2P0/WtqVnMPMeVDjPoOBjjGODgZzQUYBs2aN5ByvZfbv/AJxTLJQ11ChIC7hu3EAYzz19u3etNJQ0UgwUPbjqKz4rEo4eWPeCCTkHAGOtAHQ33hNY5kZH/dSMAOOQDznpWJfWiaXIsROWbjA5J9Bj3FLfazfXMiFLudhH92NOUUEYxgdMjg9c1BpOjz6lfGWaQzMvILnGe/Hb8OBQBYsFa6fKZiDDAbryQfpx7j/Cuqk1Wf7PBAD8qDAderZ6nJz19KwQj/aWi2GN0ByvT8uOcg1j3guUumO94yOMhsZ/x5oA65JFcmMEuec/rmsvVI5I1ICNtYAluMYPUc+tZNvcS2qMQ5IJzlueT9a0N2p+IFjTIMCn0xkdO3XFAFfQ7eDULi7kZmAtl3HA6gk9D9RjnP6kVY1CS3WLdbsxKjc0nQYJ6DOM4J9O9XbrSrnw6FS7QQM6FtvUEeoxwcn39qwblo5YnySWOM4Hpnp6UAQLqRggJjRXLHktz9c1Tl1WTzg/3fVh2pPJ24J4DdPT8arysrscjgAgHtQBPHrU8kbIM89dyg4+mOKbNdsfvH73P0BqCEEDtVi+8sW0bBhubp7+tAFOTO3OevekhlLhgDnHIPbNSzYjtg2Q2V4YdMGoNJ3TKyqp254P9KAOj0lYnbDt8p5bPPTrmreoXSCP5GxGvG4e/wCFZKt9mR8hdx4G0849+KpzXZYgMx8rp6jHpQBegH2qYKhJ9z0rVvtLWPCo+0EDg8k/UVmWsgtjgAndgY9c8frWm9rOXEhBIkzg4yeO5HUZ7ZoAitrfzdsUfKjgtj+f51ai0sh2MiE5Ujcp4PrWpodhtTBXO4ksx5XHt2rYvJILe3CyLgkERn07H3pMOVs466zGnlodmO3X61zt8Q27I27ume9d75dpPI0u0j/ZPBI5yeOMVk6zb2SxSEbDjGE+8MeppgcR/ZzF2f8A5Zn25x70XUcHAQZcDLD8OPx9qu3l35CbEXbt69+Pb/GsuSZXBJwx6euM9aBamZeSNEuEGefyGaryTn7553AdcD/Oa0xEJ+emP5VFeogi2AZAHzDr1HT8aCSlGRIQq87uKsQ2qNJyPu8Y9QfeorOFVkUf3jgHjgn6j8KtXSFJdgG0MoP8/wA6BLuUr9FUGJeeCcfX+dY9xKUgbGPmUj65rXulkWWNwvRcH8R29RWdcxKYsDDMBhfx9qBlG1kKja2RjgE5P6VcVTjkevbrUtlAjRnevzBhhs8j8KtzWYnYEemeRkNQBnKxByDxjpirtuRtRychj0HUAcVWlhKdcY6DHTnitCztyEVyAB3DDOPegDVtnSOH7m1uzeoB61HAqF8Zz068Z/GrEq7FUMoI646ZqtJCZi7hlVv7uOMEdc+tBWpNNHGsu7OM+2atDUY5U2DBC8EdckD+lZOZPO2kkgZ5PfAq0sKQyMcbBxuz6n/69AajJIS8zkdGPU1FNAAMdcVYa5Tgpzn2qPc8zjHI9KA1M25U5wew49qpXDgc57YzWpqC+XN93PBPtxWS024SKMYOVz254oMiOH7uR0J7etSOW3bSB8wzRGkdrGQrj5vXntVdXaQ4P4d80FmlBcvCuAARzTZrp5xtKZ6jP9f5022TzMhx8vTOKSZxAoVBuc0ARTgI2zP4eopwdRFkLt/3u9Vhy/THbn19Kim3u2HO9B/Aegz6UATSEtklTheOf89KbHIPMB9uaaJHY4Ofp9aOByG4/i9s0AOupBH1YKDxg+ntUOQy8HNDKZGy3YcU0e/SgCPkFwy8AZHuacuXGDwfQjjmm4Kxkn6cjrmjnbyMnvVgI0bu3Bxj1qZZERcHqPaom2hsZOR/D6Zpkr/Tjv8AX1oAkOxkJU7xjnjtSLgLuAyP6UkedvA47inkcdO9AE/2hNuwnbkdT05qFkDHOM4G0elNxliCucZH40DIbjr785zQA/bnineWmPm6dPem7t3I4pv3Tn7xNAE3k/uvw5qIKcYxwP5UMQy4PTOAKRTzgmgB7MCpBHToaTaH+v8AKgkYAxmlDhCM9aAF4P1pInAm+ZA2MnkZ6fWlPzPkCnRxEjd79MdxSsBNLKpwR0b1pu4ScnvxzUZXccEc0+LnIAzjrTAe2QAfvHHI9DU8A88EEYz+PNMVdpRiNynk49P89qu28K/KR8u5h+OPrUAKbPyRkj5O/FbVlH5cIHGCeB1Hpn8qWC1HkxqdzD7pI5Ptx+Va8ICwxgDDKCG468+4qTRKw20tmkBIwR3B7e9a1tamZtgGeMH3qHTrXdMDghSCSfX0H481v2NiBNkjA/hX0+v0rOW5aGNpjxqp28N19auQRADDH23Vdn4XJ5qoNhPI5NZDJzAcdQw+lKMxvkcgDpipoI/kyeR/KkYoDjv6VYDI5w3AXp+tJuSI75On0zU8MQ2kj5c1G+d3GefSgD8W8fLtl442jP8AOqss6S3Dwphp1bC+WCeBjpxjA59c+9NS8iwEVw78Evy2R0OSAQBjuakdkeXzC6GQcb2wDj0znOB6dOa+te588hz29zJI6lFkjBBx0IB4xzwSRkY/+tk+2PDEsGzZE6kbAm4tnoAR1GDnI/rTy5KsZMkx4YjAAwcdAOgI4z3qNYDcRy+ZIzoWO1ycheCB7Yz270ajJVl8pyn+siwVwp4JHIBPoQcY9B6Go1vEupG3o0kSHEarnMeDgcE4BxnGO2RxzVfZ5BBfa235ipGQM9cc88c1Y8wwxxiU/u+SFPI3Ek59PXqKNRakon8n5i/lhvvLJy2T+vT9KrTXUmodYFYlSokwFDDOO/sOKfBbvfRlDLkqdrPtHIK54Oalmt3s74q24I6hY4s7sZGOQeKNQ1KsnnrbqduzcuFXnIA6gggH/wCtWjZ21rcHzn2ibADL2GPQ8dRjP5dqc6m464HlEgcfLwOcHtx1FRLJHNIUjkGF7sflJ6Ej/PNGoakt3HEjIOEQg9+OPrnpVS7kdtjI6xCJcBj0IGfUEnH6/wA5pLhZsnZkHgt3I6frUBhSZ/mWQxZAK4J25BAP+I9D+ZqGpKtwARJGV8p2wcj5d2e/pkc9P/rT3NxKyJE2zy2U5dRn5SARg+h79sVUa1HnCM+ZGNuUEY4dh1I64J9ew60+Ei3jKDHkLgKhwcknrk57nJHTNGoaliC6EELLKokiYE5XGQeh5/HioJI5IQ9wjrJbq2AjDG0EEjr6HgepqviRY5VRlwx3DHQZ9qljuHWPJi3Kp+bngDIwT3PTpg0ahqOLfvJA+7eoyc4IAwME+5oFs7GCReVLEEZBAI4Gfr29KmaMIsjjc4b5mzg5Hv8Ah2pgMjXQMrliFyoXH6Dp06ijUNRjXkYsl+0D7SvmFGjbt1IyeecDp3HXpUckCTQlJm82Mjhv7w79ev8AQ+9X7qV+DGirBIwE2/qSQPwHHp1qrsD7FLHagPysePXJ+vejUYk0xMjq7sgOCh4zk9cn1OCOafHeRwXKRxpwedh4zx0J9/T+dVrpRIyoI/LSM5Yrz1HAycj19f6U/f5t4pQL83dvugYzwfX8KNRalyJIdQtBKZMztkKOgBBx39ahZI4ZZHIaQqMsT2x2x0xSNb4i3RgIVGF2jGfXpj8qlh3eWCSXckhhJzkev+c/lS8g1K7wiQfIC4YEgH5enJAJHT8KLUm3UKRsV+jAdMd+nUdP5VeluCIZXGJArBTn1Occd/8APbOKstqWuopYizqy8q5ycjg+v1I9KeoakrwgzKxO2JR5TLjgqT147E9egpkQRsIheLdjafvdOMDpnA65zxxzxUMaHIRHZwuV+/n5T26Y5/PBp06GT5i4Qn5sds+vt6Zo1DUsPnzCNhzuKMT346D2x/SqtrNIr7Z4C0WTt3Y7ZHPbnPPrQJMRP5pGzO0jOTyM9c9+TyOxzwaLO7SST5yVXkAsAT6HgHmjUNS1dWyNGAY1C7Rh2Gfbr/8Arz0qt8kdvIsZL7gF6YGfXOB+VT3kIWPlsoSCuO/0HPbPFV5Fdth34A4LZwVz+mT0yfejUY2a1We4huygNxGwBlYlXwMgAAYHc5J/lirXkRAKCo2nnaeAfp+Pb3qOOc72CMgO4qc4z9QP0561Y8yUspBRGXqxXsewBznrRqLUiRhPfqi9dpxz26d/U+magto/7NxHwAzEEtkgY6k+o9qmklJmyHUMqhScYwueCMn1qOEBZikbLtH8DdhnngA+4HTrRqCK/wAkM0nkPsbIk3k/Kc88Dk9Dj3FWbXWZY7f7PC+LdyRubkDkjg8gHPPoR71Yu445rnHyc5DA/McEEHOe3t0NPt7eKGGRmBZTtjCkDGOSQBjn0x36UajHpGGiQxk53Bc5+7g4weuevftVS5hDX28Ls6KFYHAyTkgHI7Y4wOKS1aWGJA87OWHTGTg9PUZweR69c1d8xL1l3p5jN8qSKDnnsc98d+36Uai1I4MxSqM/eOFXkj8c8Z7c5pbqT/SC2355FKswzyDgYB5xzyab9nWUvE75C9+MEkd+vGOntRdMPJ835XjPzEDjjp+Q+lGoald7PyoUDHL8jAbofbjt1x71EGP7yDDiMHG1lB5HUdOc9f15zU32ortSSMmUksA3HXgZHfP4ce1TC4iaJ3Mf7zJx8xPJ68Hg46fSjUNRnkKqgPKscaj72cjH0ptx5fmpygIXa2MqOeQMH6fjmorr/SGjAwBzjgYH17GtDTYI1Dm5jV2ZjhzzlSNvPsc4o1DUpyZSF2x5nZd3bPtVhp3ufJBbIYZZQcEk9TwMcdcVX48uQDnDkgg5wOwB9Ovap4lmi1BEO1EKjuMH1JHrknH4cUDGXUH+l5foPnxIOMAYz1znHNVrxpby12iRgWwfmOSRyewHBHt/hV+9y0PmSruj3bQfUkkYI6ke3oDVJrg26oiGSVSwLxlQzkYAIzxkDsPrRqLUfZ3hMDCTDkZXheQT1OTyeB646cVoGzRsSxj5eCBnHoQGGOexI64/KqMMkDR7SyOmCw4IxjHBIIHc89D1PrSrfEO5ieMpyQpyxwQF5I+nHNGoak818BMfk35GxsfIODwcEdskYzzUcjI64iZEbO4ueTk8enf0qWNI51CF3ztIwx3qvGAeAAR7fUVT+zvCwDk7clQ/bAHUY9+aNQ1HTxNaspwC4wVYuT0P8Q75x0zVW8hBuhIHBd1O7zBnqTnaeBj0B9T+GhDMMCBmeT078Ed89M/jUsthBHbskjBTjbll5yBn9c0ahqUba4MUOAfK3cNuO4DI7j+X61BLeK0b4+eQEDKrwCOvIHOf60xYz5kUDtsi48xh6fjnkj2wPTpU0uDeHYokIXG5ecnHPXqM5HfNGoyaZnZUZl3nAZVU5xnnnvz1PbNXFvDJaRrlUlLHdhRkY6DHGfxzmpRJEoCXGNxjUqjHrxzx69sd6pztA1wY44Sdo2/Kv8XcH6d6Bal2Kb7UWJIZlzmMt1UdzxwcngH/ABpkflwh8Yk27S6nHTPY9fY9c81WiUwu5XBLLtLIM4/D+lPt0VjJv+6w2vj72Bzgj19+nb2oDUt3iJLCkgyMDCDeQFGCB09f598U6y1G5jZIZ4FdGCglsZ545xwRk/8A1+aBhiqE8nHljuF7cYx6/WiYGbbEjqiNw5wPmOMjuM+mBn/EDUdfzRNGkUOXdTukIA646c8dc8fnVaCUxyGMON/UoCRuyOR/9bGRT5ISqF0J89cDd6A8DrxjFNWMTvh4g7+WqnZgEEZ9eTz9T9askvXw8xUdE2kL/fzn2I6Ec4yOtSQSuLT7M+3cxOI3A4J5zjoR171RC9UBKDbuOemDgAcj+YrWtY7eax3uz/aI1/vgAkZIHqeuAMAdgaAILePzvMiH7uVSflA4I6AjrgetV5rd1kiTYzsTsCL1wOpIPUDuCMVZuoLmFDOI9sZUKvTkEdSOfypGv/O/fB41ldQjiTkqRkfIBkDJycHr1x6oChIyrI0aFW8vKqiHr+n1FTQ3AuLdX43q3zg8ZAGSDn0BxUC25S8NwFRRuLcjABJ9cc8+tXbiDyZTI864YAlguCRznnoOPzosMha2gk6IQoYt7OO4JPA/HOKkuoreC1C52B037SMj3wRwarWDSiOZQibNwZgAcEEdQemcdfSmXtvGpBGSpJ25wc44x9Pz70XHYakwMKRSKrjLFXboWCkYOMHIB56nnFPtblGxEgYMAc/L8oAycZ6n/wCvV+HMzInk5UjdygPPTgjI4HXJHGKozGPTZ9kg8gtjLbsgqecjr36gDp7UrhYS+iRRlE3OuTsXPy8HJB+lVrffHCM/M/GVGMkEdMd/Qj2xW6kcUiiUspHDfIOuPU5PHPt171Skt1a4yJmkdsjy9oGAM9z2H/66W4Izo9OO2QxusUcxGRjJPYg5wcAdPqfWq32doZGfCsGk2LuXpnOe/cVrXUZjw4PmIwyGxxk8f0xg/SqzBZIsEM4JLZ7ZPGOR9aA1IrW3STz45cxNITLtPOSeM8dh6VVFuLW4wOYiQF34xg8Hj69q3rGzSfTxt/1itsZsHcU9Pp+lXH08rCXW3MgGQGUA7RjGOevH1oDU56Ky81MudoGdqheAegJHcn8cd+tSRWJihkW72P8AKSNh7HIOfpn071IpETYjCp13fL+mP51b+ym1Vnk+dpONrfdPoP8A61AamP8A2XvXKDMYBUfxFsdzj1plwp2PBOcgADaRyuO/HXFdLZIJ1dF/drj5VHT8fXNRSRRtJ5Vw5O4FlLAnP9MDBo1DUxxpO+NEbARjh+QWU4BOegJ+mRVubT4Ps5jOIz1VuAo47jv6471dktPLjtxnC87347/5xyfrmrUlokafeJ24DbsHcf5cdPpQGpylxpdxbxs3yTqMYZASCBx0547YwaLiEoxVCiFSGYc4yBxnHHXPfB/Q9NJbxWEy7C53HIxzn1GcdD0H+TUy6fanTy4hLOy7W8zJ5HU+5Pf+VAak37O909h8T9G2TDEl4qSoqgBQxBOOTkEdz/QV+4Wt2oS2sgG5WAZHtX4dfC8Gz+KulSLGqD7VCFYE4yG7jJHPbjpmv27iZpPD+mO0hl3QZDNySOxP1Fedi97noUPhMmXKAEU+Fi2QfSlnwy8DFRqjjkelcB0kyj5uvFJ5T/7JU/pSr1BPWpFUlaAKs8JCgL+NPjj7sDjFWCuF55NRseT2oA8i/aS+Kx+Gvg8vFC8ktwvlRlDggn1Pp0HvnpjNfGvwP0+w8UeNr7Vdev4kDziRRNISwOcnr1APIye3qa+4fjX8Ibf4weH7awlfYI5fmYHjB7EenY45x2NeNx/sUi3tmtoLq1ERH8O4Pk8ZB9OOMiuiEoxi09zJ6s90t/jR4Q0fTLa3i1exihSIIsMj7OV47jPOeeOvPPNS6b8bfC1/LEq63ZIWYAL5uRjPOCB36Z/OvCx+xXcwyCIatFGNv3pVMvXtuBJz+lWtP/Yvgsr2CabUXlVW3E2pAHX0bp+R+lTywKPqq6+z6rpjRMEmgkUKwOGVlJ5z1BBFc5b+CPDkUzvLp0Vxlt2JVBC8YwoxwOO39TnX0+zTSdOt7ZWLiKMJuJznH+NNlIc5A/8Ar1iWS22j6V5bxwWFqNynYWjBOewyQTjP4V+anxMtIND/AGtLe0sEAt5LmGRo1HLGSQoTk8kKAOOgOTwSc/pVbttH93cpHI6ZrxPVP2bbPWvida+JLq+V4llDsqqA4UEnHAx1OT9PStqclG9xM92tNNsR4efS7e3jTMTbWwPvYIByB+frX5y6TrGvfsx/tFazNqNgtxpchAt2yzrtYggAgAgkHJBwOD3OT+jtzJCk2UxGCCOPfivIvi/8DtM+JAM8YZL/AMsASJySMYBOTggdMY5FVTqKLamtGTZG1pPxp0DVrG2vDqCQCZA675FOVPI647e1ePftTfF3SL7wT/YVpKL6S/RotsTggBgVy2D0x2x6Gs//AIY5ZIvKOsGDcu47ICUGSRjJJ5xycdutaelfsc6Ra6hA2oaq2qW8TeY0aR7OR7kknntilaMdYgXf2FfCU/gvwDd3c7xM96eU6kkDDkdzkjPtXuupeGdD1rUDe3+nQXExAOGXqQMZJHJwAAQcjHajw54Z0fwrpFvYaZZx2kEOdqp05OTn1J5zkc1pGFc/JyKyeruEV3ILO0sYiEFpbiP+6sKjHuOODXz9+3V4HtNY+EN5d2UUEN3DGJQZRnIU5wDgkE9D7E+uD9CMRGxzwa5b4leD4/HfgrUtGnlfbdRkADHB7dQfcAe9KDs7sLdTxr9hnw7a3fwtGqqqid5drswycjOCDzyRnPHTivpCOHy5AE445z6CvPvgl8MR8I/CzaJbzCW3LGRV3ZIJ45OOwwO/Q+teiNII245p1LSbsB8l/wDBQWTULTSPD8lsHNnM2bmJZNnmKoYEDtkgjGeK9J/ZB+Hdt4X+H51HBM9/GrAZJAjwSM5wM8kHjnbnvWh+0R8Lx8VtH06DcqmFmAL5KgEHB2gEnryMYxk9q7T4c6GPBfhHTtMSaaR7eBI2ZwB0GMEf5B+lXz+4oIHsdE0PkyHaeD0z6Yrx39sDSb/VfgveR6YJPtZeEDyvvZJIJH4E163LKZu1SyQ22oafJbXiJLBIpWRHG7II6fnURdmm0SfI/wCy38erbwzpbeF/FMX2KdZWkjv5G+ViQCd2BxwMY/nzj6Gk+OnhS2/1WsRTbcbdsmFJzyBkZAx6A1xXjD9l/wAL+JtQF9BcJp7suSI1JyTnPU4I+uTXMj9kPTruYxvrEs2QVG/I9+xFbvkeoHjnx28aXPxu+JFjBYQkiznG2RTgMSAvOMnBJGeuckc5Ar7a8N6fJoPhHS7CZzvtYFidSOhA5x6jnA7YFcB8Pf2afDfw5u0v0U3V8koeOQys4Urx0OAOp4weRnOa9OcFsg/d/wA/pWcndWHcSGY7MA8UmDu9aRUwMcVYgBeshEePLy+3Jq9ZXckscqIBuZCu3OOowf0qvLtCkH6U63YWrbzxwRz70mVe5+feraXrP7PX7R0mtvEXgZhjavEiEk454PGRk45+uK+0dP8AjdoF5p1rcvrdrbGRcmOVgr8+xOOn4enBpvxK+EWj/FSNm1SVkuAf3Uy9Y/lxx6jgZzkcdK8a/wCGK7a4wZ9f8x+T/wAexGB+Zxx+fpW3uySvuBoftO/G6yvvBNx4f02+s9RfUl8pltz5rKMYJYg4HU4AJ9xjiui/Ym8Gv4X8B3eqSAgXso2xsM/Kuec+uSQRjt3zXJaZ+yDpenzJNPqckqxy48rIORnAPQ8H8eOor6P8NabaeG9HtLKzbZbQxCNdzEnI69c5/wAjpTuoqwmz4R+MlubP9uK0k5Nr9ot5cdSC5O8D1AOM+gNfoBezfa4/MT5sZB+uBnP1/lXgfj74A2/i74s2Hio6w1rsmR5LdIxvbbjhW6BSBzkE5JxXuGz7Pb4L8KDk88/XrUyaYJO92SMhTSLtfvM8EkaqOuSpAr4Q/ZDgl0/9p/W7a6Y75EmlbPc5dCAe+VOa+7LeSSS1DI6q3VSy5APUcZGcV4r8NPgX/wAIj8XNR8UXM0c0j+Z5YUED5jkYBPAwcemV6DJojaKYzwr/AIKQaY//AAsjwne22S6lY45F5CkHLE9ehABr7S8BziXwBoBHT7Io/Tn9Sa88/aI+Ddp8YLrSrskrNYs0iqg5bIHb/eOT6gehIrufD1jJ4d8P6ZpZfebOARFv72OCcZPWhyutBMxfjn4Fi8cfDfVLOS0ju7kWz+VuyMnGQMjkcgH8K+Z/2Cdefwfrev8AhzWHl+0XeJYjJ2K5Dg/mCB2zX2d9qSaDyJOFYY/z9a8RX9neO3+LEniOzuo4LZ5VmaJUbccg5A7YyRnt6DtVRkrOLBbantF3fRQxrcEgMoLbXOAMDv1GMcn2rznx58XtEt/A+qWqa3ZNPcK1rtWYMQTkE4GSMjOMjH4Gu/1rSLS60uWzkeSNZ0aIzR9QGBB6ggcHjg/lXzbN+yLHcK8s+szyM3zLEqbeT1znI4J9M4qY26sZ41+xn4ktvCvxG1q+muUtbS6tXRHnb5JD5hfr23Acn3HtX3HoPxJsPEV55Fvc2UzrzstpN7dOcgZ9+vpmvna1/YpcAk6hHaBlzF5ZOwj3I4HX09eK7v4N/AF/htq95c3d+LncqhGVCACM5wTjOc46DH41UlGTumK56F8avD0/jT4a6nolhhJbhcyMUyxAGeh9CAcA8+hr5s/ZZ+JUXgWbU/Cmolo4g4lVjjCn+IEngjkcZGD254+xYijIwI3EZ2qeQc9jnrXz58Sv2UbHxXrk19YXotHkbzGds98kj5cHgnnt37kCNJDPXLP4paAAz/2zYsFU/K8oB468HHbngGvib9pjxo/xm+IWhRaNCHjsLsLHjkyZI4HXOACM9Mn0BNeoL+x7cJx/a8QC8ZwwP5nk/rXbfCP9mfSvB+uHVNRnS9lic+VtYtyQM5JBxjB46c/nUbR1A9b8C6fdaP4B0S0uYtksUA3AHOM5PXvWxp6qZQWGQASR649qvT6hasqwGMLnPz9s+/8Ak/lWdbSrHIxByvIH0qQPg/4uXgH7Ztu5QrB9ttw0gHAdgTgn3Crj1w3pX3reMqqC4yxzgdsZ/wAK+eviF+z3d+MPjPb+KY7iE2TSwSuoB3oI12HIPXGWYYPOSOATX0JezBhhl3Y4olboEnfQpRMd2BVa817+xtUUS42MN20Yzg+o9Ksx/u2HHHqOa8j+OnwY1L4jX1tc2FxCsCKPN85+AwyAQMHqDjI756Y5SJtc+X/20Z08V/G7T7m3l3xxWpSIrjIPmLjPUjJI98V9p+FfHmm3nhbRsX1s8n2KHzE80bsFQQcZ9DnP1FfNN9+yX4tvb4yRy2t0wXaJpJMEAccHIPTA9D3zWhpf7K/iuzu2lu7mFIiCdsTZ5x6ZPHqf0NPcbPr23tfL3ypKBEEZgD3JHTNfDvji1s/Hn7UcWi6nM89hDOsRU9AcglQecfKDkj0xX2P4cgfQdIispZvN8uLblj1OMn2wTk//AFq8IsPgfIvx5u/F00yLYTXElwmPmO5hgKBjg5LnJzxgDvkjJRdwR71dfDnwaYYIB4etMRpgHH559c968t+NXwP8PXXgfXdTsLK3gu4LRpIkwQiFRk8EkHKgg4wMnPevZJLh7hAyjAYdfX8KyfE1mNd8N3ell2UzwtHlF45BBz7E+lPmd0M+ZP8AgnXr11qjeJbO5nknEKBdrkkAjOSATjnvxzW1/wAFGlkm+FuhgKWdb1QAOpyCAOOTk4GBn6V0n7Lvwb1P4U6xrNzqDW0aXeNq277icEknoBg8e/XOK6P9pb4azfFrwnbaZFKUNvdR3IXeEJIBXGSCB97OMc4ovaVxcuhP+xbftJ+zp4ajkVlkhiaFtx5BDPuH5k/rXmf7cXgJLvwWusWdrNcXcbbS1uhJUcAAgAkg9B6e9evfs/8AhGb4efDW00O4cmSKRz97d1JJ5/Gug8ZafaeKNJn064i86KRSuD/EcEHH1BI/GlGfLO5ofFn/AATrvGX4leLTJujeWBVAPBOF56j1Br7muYgqj5Vzgn2OPXFfPnwX+C+o/Dfx1f300cdpFIoKlmDyuTkHOOCABwTg9iOpr6BupNzYGMc+9XVkpSuiWiuQ0h9xzz7VHgrKGyRg/ge3SpkxIefl9xTRGSGYnIzjK8+9YkDmfjGPamyH5DTTnNEgDLyfrVlArfuxgc/zo3Z4PXr+FKsZjgzH94sORzwe1Iu5ygOPm+UtgZ5qSgk3hOvy9h2psTMFYBTs/u1I0iIxTcD2p4UeTvz9PTNIYxQwkznk9RjtTbrCMq4C9vqT60pJPJ6miQCaLY/HcH3FAEJZNrADLd/U561NEpCqD9/aPfk1XESKOO/r09Kkj7OPwoAnijGGVzgD5uP1qP8A1gBK7eBkeopxJbcQOcc4/rTSfX8vagBk4L5Ear6YNPSP7Pxgsf7vcGmbiCCT19O1KGz060ACIVBBOd3J9zSouM+9KtOCkgnBI70AJwetM2Bm6H/ep9RSZMZKHlT09exFAEmNozTv4h/nOaY3zKMkbhngdKaZCqjCg56Z7+3+e1ABIIkVED7mz2549/8AClH3ug/EdfrVdIzuycfQYxUyZ5oAmyW4wPTjp/8AqpeZMALg+lIjHORg9cip4XAQ565xjFACFNwOVw3cio9wDY644z0zUvm9uo/i/wAKgOMtn1PFABcRGVDz1GPz4pztzjP3Rj8uKEwylTzx3pp7UAV2j3c45zinwktkMMY4qdoWdBgEn6U0sduCCPfFAChcHmpFAPoT3qEPtbPrwanW4wuNoJ7mgCdrlVjX5R8vHsKfIwljUAY4/Ks4DzZyMhc9yeK0Fx8qlge2T3zQBLkLEq98c9qlgIKNhs45PFVjgjG8EZJz796kF0IRnI24APvQBJ5ZmY54wOakWGMjGcN+f51DNJ8x8j5dw5z3+lCzqIRkEv0JoAjMn3sNzyAR/n0q4kQdk/iLAHNU485fHOPbtV6xDjawG4euOntQBWaF/MwcZz04yfanBCO4IPb0qxdwls5z83T8f/rVVkVXUKORjB+lAD7iQd+vp65pZYUjwUOVboT/AIGoF2kYHHQY9Kersjrt+fr97tn/AD34oAdFasOo+XGc/hUMnAPG73rRjYiIE8ZGcf57VRdQ2R+OKAIg4d1Gzvn16VLKCWJBxjgg98ev51BAubnYD83Oc9h7fnUzY3OD2JA78dPxoAsIpS3MoUEjuarL8xyeeep71J5jiIx+nJGeKbCTt5HzfoKAITKplyQcA4ppdnbC5K4557U+VTK2Au5e5qMIVOQcjuCKAEkVGOADxjJY5Jx6/wCcU2Kd7eRgv8QG7POfT8qIyGx8w5GT3psu7KgoFz+OT3P/ANagCe4jhmRQW5Oe/wDkVSa0ixjaH4xt9QPXipdibhntVgtEjIwGT0I7c8jPbj/61AGBqdukcKFUwefmI5wPWsK6tS3Rd5BO7tz7fnzXT30ZupGO7nkZJz17fT2qnJbiNuPm+Un2/wA+ooA5+CzTzMScJjBJ/nkcfnWbq9oRdOUIO043cCukvFEkgwNpxyvHHpwPasrUYnQ5LZZj/Fg/54oFsc48J3ZH3xkdvxo2hFJ+8zDG3HJq9LASGUAL3H0/+vVK5hZdnXgZbPrQGo83T2MkaZ+ZuQuMjnjBrU0vVmhkcl+AANu0c+3+f61z0jnjCb2/u+3f8aYkhljcbQVVucHIqyTt0nSQ9cbhu+Y8VftLj7MyFTvBPIXqfxxXE2uoOp2u4ODxx1/St+NnMeDzkdKVhnWQ3H2jI25989qmjjVvv8t0z29hj0Jrl7fUnt2jjC5lZsBV547k9+/4/pWrb3hklLuCM9u3pg1Fh2Nia6eEqmB8xOe4AqvPErRsCdpYc9enfirtuv2hcnDLjPP61BdWhchY+SCfTkelIkwry1MSk+Xgc7QoyfxrMk05mjclCr7e/vXShCJSHUuc9OtS3ejNJYvPGAWx9z/9dO5Vzzmaz2o25Onp2/z71nTW6xxl8A8/xYyD+mfwruU0cmZpPLIHOVPI5/8ArZ4rHvtHkEirIu4KflYjovT8fy5ORT5rlPY5cQtLnC/XsKpSQ+WxxyGrpbrSfssMjEkEk8tjBB4GPT8/rWHLGe+AemTwtVcLmfIwXMRxJuGTjHB9OfxpFA3Lk8nGM+3Y59a0JbZIbUOR87AMRjpn+h5qhKjSljj5QM7jimUO3HnPcdRTQwjViG3EA8D3+tEKeah2jtj/AD7U8xxxoVG7PQ56/wCFAEBDhUOcnufSrsNydnPVe56H6YpIpU2rGIuQp+fg4P0qDeVXJXJ9qAJMB5iV4LHn+tPWMA89gfx9KjjIEm49WXH51PuDAtnJ9PrQA1SVI3DqP0NPMghUhQpUY4PNRysZGGMLt9BnPtUD3KeYQDgD5WagC/HdA5JB68euKk3l8Dp/hVGJwVyflJHyn1B9qmhRlZgTwecemPekTYuLIQc4wB/d/Kp47kA4PKnrVHdtBGNzdyOn40RsGBPTHepEXT8uTtOPcdqmt7t4VYD/AFbH7uO9ZZuT5bAEnPr247VehmSRVJIwR9Of60C1LQmEi4+5n73v9amjUffOOPvY9PfFZ4dfz4/yKmjidwXXIA49z+VAy9tG5sfdyefSq87MrEL05wKiicxfKTwKlbMhLdSe3YfhQLUbA/mKzFcEcZNP2rIpzwffpmpVtxKMkDA9abtk3fuyOv3T6UBqQSKgbDKV3Z7ZB9qebN1Xnr/d/wA+1Slo84A+7xk//XqVbgdCPlHAOOtAamfcJthACkkdhVc2n7lzgBvT2rYbbgkHqKRoVmjBAHpk+lAamPHZ7o+Dz16UrWrMuUXnHNbdjpsZLu0g+UY2L3/P1qC4jPnHP3egHFAamY8DrtYjJPU+/fiomXaT19a0HV1z6e361Xlj3nsB1z2/OgNSqIhOpBOB7UrQ+WpAUlQOo71YS2ML/dGD15FO4yM/d7g+lAyi0JHfrjmrKRt04/HvmprWCR2yVBx29akZG3kkDBoAqPAXHOA3oBxiq08bxqQVwcZrZWEtGcL8p9qjuoHlhwAML3PWgDa+GN5eafq0hgiWXzYCrKx5UEgDn09ee/pXtOjXhmvFglgcCQdhnkDjPGOp/WvIfhK0SeMFimfaskLKAR1A5/pXtuh63BBqMtrKu2MZ2ydec9/rnrWcviFJ2Vw1lV0kYmbchHyhRk59D6Vz0j+ZHvVdobnBOa2PF7L9uMqSKyMB0OcYAzkVhfbI2HeX6f8A6qqQK9k2MvJYdBvoZYLhTvyD3BHGR6c571ZkvFuL3Yg2x46n1PXjFYWqTQSSRBOfLJL+xOPw/D86xZtaks7gC3Bjb+Ivzwe3cfnmoGdLq1wmnzpMU+Zgdv1HHP4HNYWpaTZ6xD9sRQGXIYFioB4zx0I/zzS7rvVM/wBo3DFWI2qcAKeRwAMevXJqxfaVLEEigkQJzuCsT+npQBL4S8QW/h9ZzcyeZlhweQAB0HBrl9U1g65qTxImyCRmbzHH3VP4f5NRa5afZ5nt4fmwAz7jjHt3P19qqWsjIQG+VAPmPQ496Bmv50WmxI0GyR8EdTnFZOsasJNh25kCkBQOOeK12s4pG4UvI2d23oMVla9pKWMPm4bfIxG188Y5oBGjovjae0t2Sd0jiZFAZIcsABg/jz3B6mq0N9caxeARbirk7Q68YHfHTH6Vlafby3SxoEGAwHI4APXPr9B1r2fQ/B9rIxFvasy/38/1yPfjnNJuwm1E8zvtJNuzogV3XGN3IIPX+tZrLCw2XL+SrdDn7wHocdeOnP416L4q8MwW+ojaxiLMcsvIz6Yz09ecV5/rGhi1fmXzgGwVGfx6+/HemUmY0F2tnJICkcq7j+8Udf8APNamm6tPZ3CvHbpO7MFXnHXsMe1ZF9os5tgzuFHHy9B+JqfQ5i8ykr80XbPYe5qxnZ3lkW0lL2WMwSSLzG45AOOxHJ+vUGuI1TM05cfJEFIH4cfTn6V63C2neILGKC2u/wB+IwrPyQGxyQDgZOO3X0rlvEnhJdHtPvmWZUZtynA7deOQO/Hf8Kgk8/lmcxxoVCjcAW9R3/8Ar11Xhfxla+H2iSSy3vGxI3kFGHbJIPToeOgrDstPnvrpvlym7MjDpz25/wA802+sjazbAD/nrQUdh4u8VL471BJJIljgRCse3njvk8iuRurCPzCInypBOeo/yO9SafpbeYZTnaAenXng5qxNDJ5fljCZ4yemMcjv+NAttEYFzGNwAbI288ZwaoXCBFwT/FXQ31ilurvuDHPQDt3rPks0ljIZcDqp/wA/WgZlrGIyTyw9Pf3qjfOdQZdwwsZI29RW22nAhiD8o5/+tVcW5fcBgkDOV5B9jQBWt0ItwgjO0H0/xrd0/T48BziPC5bnqfpWZFG5XA65xtH+FdLaaDetagi3LnHbHX3zVjbMy+szDk9QPzqktmJeccdMgVqyr5vMhORwV96vWNsBghN2SMfWo5iLmfa6e8yKsa732jpx068nvXeaXp73koiKsmVLAkdvX24/PpW14a0Nlt3UmMhgD8qcjtgn1Hpjg7vWugiigsI/7zN1P+e1Jq4M5r+zYLZXJQoc9uDx1rmtalKqC+Y8AhWkyVI9OO5/Wuw1aQ3EUuAc7Tjvn6Vn3D2n9mrFJAZZNgITpye34/rUi5jmdOtVvLeU7w8g5xx0wRnHYGsDVlGCyEMBjOf4sdq6BbGSyjYbWi4LKO568cdh6Vy2rqI3XljtUj65/nVlmHfTK7CNlLDAO5uhqrNsNqPlBEWVC9+aZf3IkBAIPPT/AOtVWQSS9SfL6FfXmgWohQ85PBqrcSkKF647irU1thAxlwePckeh/wAPWoBjyZDjcynGBzwaA1I4T5YJ9ONvoaTULmWOJDkEgj5j6dwM570HbGoJ6dCaufYTJFl+B/CuM59c+1BNtDMed77bluAeAR7Yzmqs0DRkj5WU56DAwK0ZY9nzgAbRzn2qm0pZj90/UfpQQRxwyYbaOW46Zx+HpV6KKQjDYP8Au96baw+c4JwAvYA/pV5tij5x144oLKN5CNmc5z+tQRytH1PHbjj6f41LeRtJJ5hIBXpu7A1TmzgkHIoIL9rcOpcPzk5Xjj3HWrcc6uVxuU992CPwwazbSbI2ucfX0q4jAMwPKgZJ7fSgsdy1xngp1+v/ANalupmPclf7vbmljzCzZ6lcetR3P75V4xng7eAcUFaka7d2WBI7KKtxMBLkEKvuayp7k2y4QhyTg5HTPcf/AF81VuLx3fIOO/4/4c9Oh70EmtqkyodgbepJYn9Oaw2xubA+bd8yt6etNdizFskbu2cD68etRCcJzu355Hr+P1oAf5YcZI2+ncU5GKsN4Bx1HXNKblJMY/Gk4dsj5gPagCaW5dXwAAoHYVDnfkktzwFxx+ef0pVTfIAOOD156D070oOV7jI6HqP8/wAqAF8olch9v94cHP55/HtUBU7WHBx/L/8AXzUx5x7Z/I0NgLg9TQBXiYAEnLLjlQcZ7cn8aVe2cKuRn/8AVzmhVO0Dr/hTDnkFcH0NAEchZc4ztP8AXtUiLkc8fXvQynHX/Ck5bmgBjY3HGcD1/Wmgh+vf1qQKzbh69fpTOWbBHtxQAmwxrgqGQ9Gx1zTlA+7kEdMEZzRIjKQj5H1po/dsd3SgCwYD5e4/IF/vdPxqNlGd4IIHU5//AFjmiab7RGgGVHof0I9R71GieTx1/rjp+WTVgSMDt5H1/rUbbY29P88GpmPmAfmajeHzcYPT9fUGgBD8w+tMznipkTK8/SmSptfFFwIyPTtUuB6UKM9BTvXPbrQAvbBPWmlct7Yp+R6jpxmlGOD256VAE0eOnXjktSt09qjU5b0p7N8uT+tWA3eAckAeufSpYEGWbsQRTFj38HOK07S0R1BO7B4XHRT6mgCGCIuqptOM5DY4rZtbRVwAoYjpkUyKyeNhtPH9w1pRW0vy/LtDZ6cj8azHZly3UxsHYgAjkf0rU8sTDGOT6VXtYvMwHwcDoeRWxa2yN1we3PSoNBtjbsjJsBPYk+lb0Ywu4r781Vt4e3bvV3OQeAPb2rJ7jRYE4kULjIPUdqjbam49B70qINvB6+tP+XGMf99cg/SpKEiY+WQQQP8AaqKYgHjrUxIKk+gJP0qpIwaQsOAcdfpVXAuW8v7sgjqOKhkPcj71S2kYlyH796nntfKUMe/epA/EoxErKvykNjdjrkgg5A685/Cn26iPe8oUeWFVfMAIYDOR09OM88VXuJowo+zhJeoZlYYPTIGensOTipkxu+fnymDFRwwHB79geCPSvsOp890JGnMjyyxosbsVVXAYjPPBB+XAA7DrzTLvzLxY4g+3B3bmGOQMZ46eh7c/hU3/AB8ZKPhV/hYYVhznJ5z/ADpPJZsvwgKlVQ9Rg4x6YwPxPWjUNStMILOEkDah+93H0zzjP5c1GLx2Zy7LtOPv4x6Zz/nrUt9mORU7KAwxgBgeTknAIJ/CqdwttKsiCBI33YDnJ5IznB4HvRqMtxWvlzCaOcwSqCS3sOCOgycHpT57o3rxhpdnkqFk6YIGR1Psfeo4/NyN5yy/LuwBkZz/AJFSRpukQYXzGz5bMPlHXGemT+Bo1FqWYdQieTyJIyqE/K+PvA9yD/Ok2pds5iCx7WxnHHHrjp7VDJDJDuind3DH5OOo7f4HtUL4ttpOx9p+ZN3T1BP9aNQ1LEi+XI27O1SFLqMKeM4pIx5juIwUkCjdt4zjgcfQ1Ztbr7ZHswIkRiH+fJ68e/J9c1XWzdZgJJc87lEW4kDPIHGc/n6UahqLHIm0iIqnA3NKfmKkgkdOn4/hzVizht2jZsgtgKqHkEjj8QQeQf8A9VdrgCQI6bCoOGYDoR3J5GR1qoFj84lCk+MYC5BAA5z7YNGoal+4ZmkUJhRyWB6fXPcen1ojVXgcjCkAMR14J/rVeCR5mKEq5VQoyMAn056HnjrmnxRyYSWN2ZyxDLtJOO5789j2P4cmoalyNNnlMMknkL259vp1qvauWvHjkKOTyfM4J47dsE8Y/wDr1CzJeN86kMpwOwOcjOByeew9acLf7GxEyKcEKoOCADk5B9T/AEo1DUvxvMqv5MLbOSZHAJBA7Z7Y45GTnpTriRFWQCJGw3zN0GBzzgZ5P5j61AzOclZXQknOGIUnjqOnT25qk0X2fLoDIVYAEMR1OMYz370ahqTlCIhBGoaQKfk5UA9QSRwPpjHaqUsgg+8JHKDDHHPvwMD61p/ZZIoUP2cxxrtX156444OcDOM9eetUGSS4MkzOjk4Plqu4kHscH146fWjUEWS5Y+amMdWzyceuPbv25pZJnZGAUZCnLj7zD1A9s/jVRLry1e0cCNs5wp+bPXHpjH4VatLvyWbZJjdltpAyMZ9iPzP4UajIY457mFn8sTuJAy9AMjHJycAHGCPerH2wtx+5KY4xkjpzznvUK3EVoGuNuEweB8xIPtxgex45/Cq4y0OIkCO4IkI5AOO3bBPpn0o1FqXGhMatHHJsQfvCx5yewAHTjr6imJFuLGRNqHoCdwHqAT/LvRDM+14tgKKoXn7xGOT1I69vwpz/AL5cDoDtMfTtxnP/AOrFGoakUiRmSMgAPkqpT1PBz3IAzn0qRlNlKhi2jPBbsfUH0zx9actqfMJzvlC7sdcA5GQPoOaja3khcxSMGjYgq7d2Ixg9z7ccUahqTRTRPyI9zIQyuQQAeufz6/8A6qkktVMbpxzyC54xjHJ49yKpFZDcMwYbEXayyAhMj1HryfpRIZA0Q4lgHAyvUgdDnjnJ6UajLN1GAyBsFGIVSMckjpx9KjuJkgYdPukbc9h6fXn2q3IsV/DCnkEXIJLuw2tgDjnJyMcDnt+FUo40jYIQslvg43L8xAB4zxxnkUai1FWX7VGriPy8HkZySCPXp9R3ohnMd0ZPmVFBLbCBk9zz29u9PbyzC2f3eFB2dFA9veowyNGFjII7kjABz37c0ahqWricFuH3lBk/y47c+1ROHbdhi20d+n+NMt7Y+TM8ikBUJXr1B7EcYHcGrDJ8h8weU4zjoQe5OMZwPxo1DUjjVwpkjCxxEAKO5xkZBI64/wA9akwVjOdzRN22jOckkDA5zjmm3uoZSOFIGSFVUtdKwK+YQAFIPXggnGSMjIFRLdAwyB2SXyyuQw4ByVOM8EEeuck9O1GoakrSxMHG4kZGFXgZ6E+h6D16fWmoitJIfMDhsADksQTjHOAQRkZ7VE0oEYAiXYPlC9OPXPbPTnvTo9qImcySoNu4dF64A/8Ar+tGoal5bNXh2O4A24Zh14HBHqfX1qFY5N2CV3N1I6ZI6Z/zmrEdzDboEZHchiw2jOc/z9x+FVZFJw+wR4Pyq3t0+mcnjpRqGpLdQwMVeXzWKR/MuflwBjJ7+5xnPp1qv5cULK5OFK5V3I6dcj/6/rg+71n89WyBlTuDM3GfTA9jVaaSUja/MeNqkKMLjjBGMY6UahqWpIVuFW4WcB9oGOiuOckevoR/XrXuZXt54J4QCT+7K7SwI54Oc/gO9MtZBbtIRHGCwJ2t7c8k9P1H4c1ZDSrCW8z922QxU59effjPGMH9aA1LHnR6iUcx/dIdeBnGcEHsfrUMsaRmJ9hbaP8AWcHB7Z/OmxRtAzcYP3QCAcDqP6GjzRJMyk8FRwTxISOcD1wOlGoalq2RmZxLkwuNvY8DHrkZ5OCc4JP4wywqvmbNxKk/MyAH0wTnJHuecGnLJLDAqNA/3i6yNgKQAc7ic474yOavRpOsTnyjvk4YNg/jj/PPtQGpQthl0BH3SM47Z5BI6dTS486bKvkY+UHOOOuc9s/Wh98bFCGQqBuBIB6cnvx6092Hfnr85PHoRjBHagNiO5svtEgEezGDhWJ5PfAx1PQD055qKSScyvE8oleNVzv5PJ5HfIwSMd6uHLOHQkMuVVQuQCMg/jjpUesWccFwlzCwUSAjdxjcBjOfxIOOPzo1DUq3qosglQFZsBijDOQO3Bz39auRrCrPcx5f5SC20gY9MdSM9aq2N5DNIdpBfPJf5cgjkj6H/wDVV+xkfcSAphDYwcDj6Hk+/wDKjUNRkMcE0JLpvLYLMchsjsPQfj/hVa4jMEPmgJ5iHJBOwHAyeec5HBHXPfGas3lq32h5OMFsRtzgnAHoPw4/MVXuvNEkfmIrowPzZ9eeR9M+1AaiLP500cgVsvzsHG4dccdyD1q3eSwyTMkYkHlg/NgDbx0z3J9SDTGRDDEz/MykBVXsAew7mgzI7Pv+VCpHzcZGf54PagZN5qNIEyQVXDKeV2genceoxzU8+nSxwvc740iwOxG4nB4BGMYOe/eqZhRlMbFgrDB2jnaeMc5Az6nNS7SbZYTI0irkLubIxjAOD7dT+lGotQQlZvnddw5KFevtk5z7VHcy/wClFxwuflYLk/l/KkkmM0myMZGCpVeBjBwM9+ef8mrWm2MFzJOsuFyqqgyck5ycY9qNQ1I1BkQPxIkjEsh4BIJ79vYZP86eCqzN5jeVGONqgd+McdevI9PyoltYLe4KQ5YqT8x9c9MdOntRJFH5hE0W8EZAUkEE8dj6ZzQGpbF8Y4Ht1PnwBSCrL6ngY9eueKz70O0oZvk3ZLNtH0x25qe3aFJMeXsAOVGSTn0J6k5qe8tkaEytwVyGboADx+f60BqVJreRLaOXzNgJwVPuOeenX2qWzd5j5hbKIOAcHn3POc+tMN4IY0RSA7DDHON2MjGCO+e1JZxvFNJKmxFYbduPbnkZPUdaA1IriNJW3wkoFJfaeh54OOeD2BHHPY1K8KKTOJVkRiWZFG05Jzgdc9euOnWopI/MZvtOP+eo+YYCjj5exJ9OntzipnjFrEods855OcAjOPUgDkngYP4UBqTW90Wk2wIA/UFuhJBz0GOQafdW8EheSW3id2OPn+6XJwSRzjHP8h1qpGDPabQF4JkVgpChVIHB9ienofwMtlNBCptmO28b7yuflXjIIHHY/gaNQ1I4QFkEUiERuSRtPBHoPftz2496s3sMtrFt+SOHplfun6dT+Z5pHtyIXCD5ZBtXA7HjPrnGTjpVd1eS8lQBzFHzGu4nJPXrnGe5oDUat5JeROpQSJvAY5A6c9AOeMc/pQ6GO3LMfmPA78dh6dPanlTtmTZ8xXdhhhQB7jkk571HDPsVwzfusDkDoT068Yx/hQGpctGNtGsofaWwNysSrA5xlR6/lya0LbVzas+5AynOPQfX/DFY8do8qyRrIyRrlTkY3ADJ6c4JPr09elWYrBF3BfnG3dtAIyPoe3vQGpoPZxo4meLfzu4ThieeBgA+p7VSW4hVJUkfyzIufOCbiD16dMY4IFXYdQ8mMQygsABjv+JyAMdqiuLW2ilZgxV2+YOeRzz0Hbt6UajIrHfHMzHlAvWMYByemDnsc/p60SRyiTzP3UY5jMmckj0AOcDqep59uDX8uRpGMTdQWY9ATnoPTr3/AEFNuGfyxJ0C/wCsHcZGPx4/xoFqaWEMmC2NqswB4BIAH5n+Xao1wmAgAUdzzySOO44zz+tL5xW182PABwzdxkYyOM8euB2PFLqME7SZjQOGwAoHy4OeSO/X06HpQMr3EjeWrkg7eGEgyOSM/QDr9avQrEtp+7czbidp6Dnrx3OeDn/61UGjmt497lPL5OQwJYDqAOe3rUQWVIyIkXcAcyL757nn+tAtTQ8HzeT8QNGldAw+2xxq20EAscHn2JB9OK/bmFw2g6PjAQ2ijHpgCvxW8Iw+X410HoP+JhbqyhRt5IHB/E59c1+1EaD/AIR3SCvT7Kq4+gFcGM6HfR+EosnXuCaMnHsfypqtnOSCMdKb8vAzxXnHUS7zEOCCDSLJIw4zj1xUYUMOOg9aljcxxkDkGgzuxA2Byc5o3BjgjmmlRjnNEYwc5yPSgLsb8y5A4/z/AFpPMkjU/h2p8nH48/8A16lgQFc9fx7UGhVt2lkBJwgJ5qbeYyE3A06U7GwB1H51FJgH1PegA8w96XeOaiRuDmpFwaDIkEnGGpkjnfxQcZx6U5Ywxx60FJ9GQiUvjP3s/pUvmEgZ9MfhTGi2NjOal429MnpQWQyyO643cdqjETdcZ9akPJ6e1TKx24PA6UAN3Fuv8IwPpQjkMQDxSiQB1AI6jrT7tvJfAO4D19/6UADDcuTyahyUHTJ/u0+Nwy+9O25P1oAgjJWInueTx+Qp+SIz37mldcrjGBnNNILqT+lBkMeQ9CuV+9n0pCQOin5utSDcwIODn8ai8qUBgOnZepP0oNRNxGaljYeWciouQMHmnj9MUARSQjHB6+tRwKySZQ4P51Y4Ycjg0sUYjDD71BkPhjIhI984oZSSKrrdMW2Y6VJvL4Gepx+fFAEnlhh9aniQIuKYMLTg2aAGuuSGP5VHOvmjg8U+4cKBxURfdHkCgBElK9aGut3pk1GcdaVMJyf5UGpBMrtyPqKns2kX6jmncbd5/CkjlIOccelABLBHJLvRkcHjjsPT6VKjOVIPVgQ3HXPH54qNNyKRgDOD+fao3Lg5BoAdl7ZfLQ/L0HofX/A033xz9KHYybd3bp9KSgBZZDIqhwDt6Z9aI23fey1Jy2P9qpP9WuO/tQZtWE3OOjELUsc7AAg8+tQRuJGOQeOP88U7zQJeOVA6UCJp4/MOGycZ6dTn68U2HDP13rjBDf5xTiwdcjjNL5YIwTxjsKAJTPlgAemeMfypvlefJz8p/iLdAKhXiXhgOe9SeYckDjNADnVomKZGBwSOnTpVK4mmEuEAMbDGf61bdCeO1RSx8Z46856mrFqECvGc9dwwSfywanMJ2bs5AGQvXgj9KbF+64A4PTvViNTIWDfLgcf570BqUnjLMDjHtSxwc4f/AMd7VY8vn/PNSImQT0qBlVgYnUPtYkZ9sD61IsYlYlyO/Xp/k054jI4JOO27GcD8qZ5RSRY5MEsB+B59eeaAIrhRHgHqfX+tNWVoXLjkDP8AnFTXVu0qcdV61GYgsRB5POaBrcqJO0eScKM85/pjj9Ks/aGkAxjGPwqvIhxlVJbpmixjJX5n56bep/Kg0Fuoj5PXC5GeOtVhhGzjDMeeevrx05rQkYY2dT6GoWjB6jgf5+lBkKM7cZ4FIxO3J5qXcOn/ANekZhuwP1oNSrasIpS/VSeRx0NXC4mXzMFsnbnAOahCKVI5AHXinykrFhRgf40ASNMd2eGGOF6ZPpURG2bjhT82OOM9voD7ULMBggA8Hdnr/hT5cNJu9R/KgCK4/eckj/gVC9ySMMP1p2AzBSu4UxupzznpQA7dt/HinwXEZhYHJfPK/XioCzkDpn09aQEbSOjdPr/9aqQmWdgkHHbvURXNQl5C/X5UBIA64PXNTRkMo5+tMkfvIXjtTAQckjJ6/SiQdhSrwQP8mkykP8sFC7opAHPrg1BJIVYRJ06k96kOQjZ5pJMfJIORjBb+f1qRkMmcf5NCrIwBDYPfPv7U5sKCRxQqnaNgJ/xoAbuIyHTAzgN2/Xn+dO29vfr/ADob5uPyJ7expiqY0IccDOOeMH+VAEiyCNSWJG7vjsaGwnUcEUuOPl5FRyptbIbrnhhnk0AL2z0Dd6RZP4R+dOkHmx46MOmKYse1QD75oAl8zbyV9vrT97AYU4PPHaq5BRWw2QM1JHG8Yyf4udtADppvLt5JDzgcexPApqsGjXBAOOQ360rNu4P3R2qOTHRuP6//AF6AHSEK2D3pykvwKiePzcHPbnv0GakiIVgnfH4fnQAnES/M2ST+vvQZF5+cdaJMEkEHew/T3/CmOobjGEwc/wD1qAJGbEgA4I6n1FKjYYnnJ4/CmKDt5GAfxpWyq54znFAF2GMMvt9KgK4bPO0+v9afH8kYOai29T13E7mznP1oAkabGM8DPAA7UskwVMkApnp2qB1BYHof0xSMS0ZC4/GgC40xEWMAqP5HqKZJKrKQvy5PK1XkmJhjUDjAHT1qSFQyZfAPp396AEZeACKSNQvA6d6hZi0ucYXOOual8wZIFAEobkKw+TPPtSygH7o46+tMEgxz2FTQqW3N/D6euKAGxFgCGHGP0qSLY0mPvEdPx7U15I2JCdD+dRqhVgEyaAL7nY4BXtTiuPeq6uzXB3+n3fT86sRsHJ746jtk0AWbeAR9WyePb2/WrasGiKj5T6kcVjxOftR3Hcnv+lX0mGXcsPm7egAx+tSQWNu2IqTufpyKqtACFIO0ng9/0pBMzFiMkHr+NPB3AkgigCrFGfOLfw4OM980pdVulL8jjOalPUqPxLVCNjNnr2Of1oAluZN7qIVI7A+v0z2pjMMMAQWUkHHr9KhlnRgSjZUA529qhFwI1U4xxxj096ossWsTSMW3DOO3J59akLfMQRjB/So7VlPK5VT97j+dWGAHL49MeooArzs+3EaZ4P8An3q5FbvtViOSOQeox2PaqjMWU7cLuPFWluzHAUUkyE449MdfpQASyFflTDZPPORgjrWfLGUQAHPQ8Dr7Yp8LoHJLdcYX0AHpQ8vlvvGCB3FAEcFuUm8p8Dod3t159P8AP4ytCEBMh5YnNSxHeHk2/K38R+g4P0Hc1SvhJcyBUJxjb9M9f50APs7qKS4kRhgE4G7pkf0qNjG0zBxx2x0BqP7MFKgnqPTj3qQxbm6/j60ACxm63EKRgc45qjMoZ8dNp71sWgJ3IDtxz061EsaW+9pUDkAnnnH50AYF7HtkUgD5lwaqNam8YomMqp4rX8hmzxvRuc449xzUMv8Aok2OC+MYHGM+v1/WgDm77TfJOAx9xx1rMuLQ+WDuBJ4Oa6WZizyK2DuOeOlZs0XmKflH+7/j+NArHOGwLckgZ4BK5478etVriEFlAG5l+XLDGR7f/XrpTGjRvkjoP84rHktm8xicD04oDUzEz5qsoBK+2R71pedJIMeZsABOOpwPX2qm1uyvlRtH8St0GfSnrhSN2dpyM+3egZp2N4zTCWXmTbtypz+GP6VqtqTyv5eAuehY4H1/+sa5r7bHbqCuTk4Zup/Gpor9PMAd8lhncOnpg0C1O2t9WMaqj88DLZ/nWnb6gGClSdx7deK5CC6V4gWwpwPlrQiJjCn1GVGfX+lAzrbOJL66SThSpycemPyrR1S28u1AQeYrNtIHBz16/Wuf0m6Zw7HC7Wx5g6H04Nakl08g2k89P05OOlZsgrR229GPlksBjGfXt7Z/KsrULHzbkSSICgA2lewHOOQRz05/St+2jcy/JjOD+P1pbi0BmWV8kLjIbofrSA5HULVrgJGF3IvzMGOMjtweDXO3mnkK58vaQu0hlzyB/P8An9K9MvLGXUZ0lHKgbc9gc5Nc/qenmKViz+dlf9X1UDpTTsB5rc2MvChc7/TP157VQe1dWBT5mbIx9PXtXe3lg7WxkC7QARtPXHTntisGbTWEIPlEMo9OePXtg1sjRPozDW3aFDlcMT91enTqahHzFwexIA9a1bttsIPLN/dA6cc1mswzgtnnGD/nFMoZNEIQVkcZPPvn3qFGDe49DVkRBgSSWPYt1xSOgZ9sajB56dT754oAjOGXA6dCBUeNvHYcj8almgeA7jghuvt9aVJYJAVfJJ6ev/1h60AVzMQOcbTxgdv/ANfvU0aBQrqivjnHHYev+NNYJ5jRryONynPOKdE37kg88kUAR3aSZZickscleMelRs8qkBjkNxtbkkHrVhGEfB5HpjrTVSS5aQcb1GRkdqAGiQdAp4H8RzxjpUjT7VGAXb34GPSqzq0JHmYzn7v86UMcsBgZPSgC0snJH3MjB3en9alRlH3ZA3HQe/XA/DkVQEow3c9vr/WneYAGcfIg49yfw/8A1UrE2NO2mPmBOGBOB1PB4/KtBdSTGzgID97BPJ9KwrGUsWIxgjk1cdnXrgIBjvipEaLXaHDIDn0boas7xzuIDHpt5GKw45ircqFxVyK5LRsH/hP6GgDQjf5iQePeriAS8hhjvxnNZKMrDIYHbSxXLMhET7cE54FAtTVnjDk/Lz6/WmR2LOuzeyHt61WW7VmMbP07t0496vWl4pBzk85yPegNR7aXg7jwDn5fWp5reQ/u3QjsD1GPQe5qGW78xRhvunCritaC8R7dCXUyhchcdccE/XFAamCU2qTwNp/A+tN4kbcQeeT6e/FXrxYpnJPT/P8AWqrQksQBtQdPTHT8aA2GtEhjA7AnP5/4VIlqhjAzgr2YZ69RzmlCgZ75pc7V575FBoQta8gEg56VZWwTyypwTnjPpUCr85HfqCe9XIVfqefUUC1ImtQuCgxnqKYtue3T3q6sJkBAPB7nml+zsnBG4e9AalISPt8tO47j+VP+y7vQn6VYt7XcX52k9OM8VJHE/mDIwueN3TP1oGZtpatHqiOCF25y3Q456V6Hp/isWOqrO6AxugVt3O30Pv7/AI9elcgNNnluS8Yztz24FaWnwJeM8FxuXjKrjIIPuen05qJbiPV76HTf7Fe/d96hA+d+QM44yMcdue3WuGm1a23Dysk5w3GMD8quW80q6LPp8KRzF4fKVm6gEEc846E4/XNZsmhy2OJJ1DDb/DyMjjr0xz/9apJGaldptLW2Xfbl8DoB6Vhlr2SZI7SBZWds/Pj5ifWrV5qUcMc4ATzZBtPB7dRWbPcSrDiMeUDydvagrU6jxLeaRo9rBHKzXGpqg3QITtBIGSTjjPPc89sVhDxA7W6PAmxxlmVwCB2x2zjkms9YZ9VkFokbOzNuJH3cDnkngZ//AF1o2+jJaNIZ3xt4CtgkevSgWhiMsmqXRj3BWkkLHjqT7Crg0YwXiiWdfLVuOoyAPXGB+VTXUcEDCWFyz7tzN3x+lXI9uBNIpkOMqvBHPTOQc/lQPU6WRobO1SV/9S/C4HIJ9MZI71yWoRyeId6JFsdfljWP+Ik8Dk4OQOv55rZ0e+tNW3Je3IiYMVSDPUkdc46ev61kNcx2esRsmRBHKCDjoQQOfx6/yxQJFPT7W402bEm6GVVLbT1APPvxzXsvhaS5tdLhbzQPNUO3TjIz1Psea5XW7jTriL7TvCqyn96BuWTpxxkfpzzUej+PLC2t5Y5Z38kf6sLHu2gcYwPrn8+1S1clq5b8YXcCzpcJOZAFPy4zhgevI6Y7d+teYzStNI5D73f5iABg+5A4yR1ro/EHiC31a3R4t6EyMmDw2B0JHQgjnB9elc556W3LZYMpxjoSPfvVdLFIydQMiw+W/Qnkr0P4e9UVEq7zErAcAnpkHj61sRQzaxMwQDDH5fQAcfl+HeughstOs9Ai+2PHcIuVDgjqeTtxzj8wfTGadyjF8L64dHulcgCVckFjwfTjuc8itDWNakv4U2blc5DLuyAADkZJ755H1rAvJkZyyLtVRhfXj61Wm1ozQgOgJB5fvjGP59fWkBoWevz6XamDeFDc42gtj2GKozX/AJjF/wCL/b5OP1/KqqlZW3Hdlv1qdbXcuDhQB0+vrQBa0uZzFL5ZxvPzMvsautqfkWssbx+a7JtViBwCOpznGPan+HbVbVSX5Rzuweg7Ed+hzTNYA87zAPkUAYH45NAGf5nnsXmIXPUt/wDq6/hUUs/nyB0A8vbhR/e6g8GpIls57hUkLLu9eF/yabPHHHORB/q8Y6df0oAid3kUx/IN3r0/Kq8ELxq27AweP8+hq5sO0sP4RzUlvDDNkP3/AIadgKVpY+XMjiNmZSMcHjPHP1rtbBr3UNMlI5jiznoOMZPHQ1X0nSUuHkeAeYFUhuc59d2eOAf1owYZVRDwyjC5xkdMEUAZtjaG4uCOijku2ML+ddt4e8OQpdI43SMRnL4PPTIH0qxoeiuivHJGpI+X7uQfXg10FpZNDIMKBj27UiTcsrOKGEkEIBn369aybzyixJOT2HWtCOMXHyk7OOapXGnM03lJk88Ec9aBGRKvmuVUcHg+3tWncaSbW3QYO1h65yPeom0x7S4JkBXbyc8e/NQ6x4kHlOiSEeWBuRe4PFAHD+JLqWxvGCgRR7dyqwz2xx6c5GMfhivPb+4ea6JP/Al/z7V0Hi/xNFdakZA5ZmULtY5xj9MHriuTvdT3fMEAbPXj0OeKCyC6sg8m4LwRzVR28ldgBDL1XqD+fWg6lJng7vXNR3+o4RDwrNxgc5H40C1KM07ncvUd8n8x+PvTZLsKpHCg/r/Sluo3WJnGCPbHFZu4SAk8g9eRQSbumwrcx7ovm25/w/8ArVeeMyIc/KccZ9K53T5Wt2BVypX7pU4PP6H8a3IbnzIw/wB4N/e6/TnJxQVqVZI8RsrLkk85AqF4I1jw+MDHGOT9PWppbgyZLDcB0Hr7fjWa9w07ZZSoH3VNBJYW3aPkKTG3IBOeO2fY/wD66tM4Kknrj1qm1yY4QACyEcMO/wDn0oguBInPb17exoAhmyzZPQdgM1CsTyKcfOfft+FXJFDYA4NSRrtjyAC3p1zQQY8kptnxjd6fyqzaXx2AyJnAwTnHPPbHvUt4yPtBHc8+mfz64qmEG4Efh/8AXoLNSS6jeHod/JGwZBPoaga6SOM4bc2AuN2Tx2x7VUiLorE8dAeM9f8A61Pjtzcuu0Z3HgKOv/66CCvKQvzuCEPG4nIGe2BzVdiNpLY9/wCtdD/Zo8nL/JGMbm6cdawr5QuEBBPfGMD2wB1NBZSuHDRDPQdO9RJkjp24pWGWAzjNM8wDoDn/AGu9WBPDktjGeMf/AK6v28akYLBV75/+vVCBTMudhRenTqaLmVIdpbn+EexqANRl2RNtX5W9e+P51BGhZ24GDVW3uOcNlxg4HUDPtVqJtzqe/OV60ED/ALOx6UwIu4jOSPX3q1N5qRPsHXK59/rVJGfguMDuT1wM8dKCh7kJySMdDmoZQN2cnPdaXeJGYbcDPHfPvQcDGRnB6CgZGzZXHJNR8twPm7EUtzIEHGOf5fSmQscZOSuOgFAFqOJI1wQM9arY2SGQZIz2qT39R3qORginPA/TIoAlQyfaGbPHVu5P4UkgRvcH7q8HNPjUiHeTjjjP9arY2kn146cflQA+clJgwG5SvJ7e1N8thjdUvncBQOO5pGDHOOcUAC4xgVLnLcn/AApgzvwBx9eacB8uT/jQAKm58jnPXjt6U24iAPUE9OvFOBxuJHA7DufSoiP7vQ8c9qsBYxjJH4/XpUq4VcH61Eg8s4J68U5W5zgHPH1FQAqLuPI3BTgZ6ZNLtEXy4GfX1+o+lTiJ8Z7euRTSAeTgnj9KsBsS5zgZ9qlWPd8p59u1LCm1cds55rQjtxsDBgcckGgCDYijJXnoF+lalnCCOOcn/wDVUcFmZiCV/wAnvXR6fpygAsAVXgL64rMpIitLcEAYDHjkitDyRCuAMg9ferXlmWTO0DtgdKkntnjVUUZH8qgsntdPxal1GSRzjkn6Va0yxkMuD0HU1d0lWCcjoBjA4BrQC4545PYVm2UNXTXhQEHIx19fr+dRNlVyOcDODx+A65rftZQ8CocE45/HtVOaGONzgA/0qBlGMkRhiApPJyentS7uoxwOh9amk8tWBJJz27VG0gCtgdOMHv7UAVryXYNg69eabB+9GT0qMWrSkhj97rWg0AUJGOO2RQBKrCMAjn/PNS3E4miDLtJ6Nu5x9MdqrsBkqOccU1mCDnvQB+JpiF18qkOJGAK9DuAzkA4xkZHPFWI4fN8yRQ5Y5BVcA4PX646dKryTfZoUkjdUVfmBb5jzxxuORn685qSG4MpZn3MclWWNcEEdBzggEeox2r7DqfPIjVTLcyQxPsK4ClBu5A6/jkgkf1p9vcPHHHv5ZmJ+UgqVPQgAnGe1XdwjYu8BiDKCrNjcfUjk9ARjPrgioZ7eL5SCjTNklVwDk8gkjgkZ/HmjUY2SUXkeAgBPytj0GfwI/nUaQqZEyAVGSzZPzY788fzp7TTjeCJLhlBZQI1BBIGVIUANyAR0z39q2nzZV3mgP2srhk5I4PQcnGfXt/M1FqP3xRh9h44OxcYyRgds9Dzj/wDW+RDN5AD/ADGMklRnnuOOmP5VJLn7PhB8i4XBUbyCSSCcevIx1HX3lj3KpTcfK7bcEEE8hu5yOOnH0o1GVLWQqCmxXZCAoifORjnGc5x6VYurpHtmiLny2baEA4JBycnkkH2qaG1iYOm8xBs42HsO5PIHB/EVCIXkt2ilhC4QNtC5wTwMYOBk+vPXNGoFVW85v+mm7cVyTgAYAPuPetQRyXGJDIFCkHzFHTGSSev0/pVHzDNIsZGyMElSeAQOgwMgED196mkxHJhlYof4ix79/fg88dKNQLM78vKkcUvy43NyxPTr6cnpxVS1kkmuGWLA2/KxUAHnHJBHT/8AUPWnyOFYsH+R24UDngdv8PSmW7Ok0sqp8ykKZOPyOOOh/wAeaNRakk10YHcDIc5+XPUjt39MVJHLukBXIHVm6dueuO9V2VAOQpZcDay8AD0p0MYulIR4zuXGGGSeDyAPrnmjUY9VkmZi7JvJz8g+VDjtkHpxkj6cAcyXEbrDAkpW4k3Z2qSx4zzx1AHbHf0psELLCAX2xB8rJt4BHBycYAyepqrcW8EN9HLav5aAclc7QcY5z2P+TRqLUnZxFM8kkbMGGxYx3Hof8/4FN/2eZQ0jKNo4lbIyex4H61DZ75EnR/nlUYEOMsVOCQCTyAOR1Jye/FOsrWKa18xgQZB8wzkNkZ4x2579Pxo1GXri+8xSN/yxuGZN2dxPGepIx3BFZtwoODIQnJzjgr17DnmqvCySMH8vaQAiHO7HUgk8n2qzsjdEAZXbj6Eg+nqe47UagTwxiSTy3J8zaFLjLbgBjjPQD2pblQkjmPOF/wCWff3+owetJavNtbb8+crsPTPcZ6e9R3ixzjfKqoVXk5IwMdfYY9eKNQFjVJ1yijYxOdxwOfw7DqOetIym1mQgo5BMY3qFXBGecdMH17UyNQ8MSI8bpkgNEcjPfJ55/pV5mWSMJg8gscgAkntg8E+9GoEd80USoVdWd22EA4XJ4yRz1HX1qS33jz4pFdy+Gz/FwR0GDwe/tVC4uHtY12R+ZJJhguDzgHPA5PXt2z2osbiaLTzHGA0qHLqxw7ZIJIPGOnPHuc45NRalia2Nj5TpJ5TxfN5gHJI7HJwQf/rVK0wvZzIF2HaR1JGT0BznGOTj+gqET2l4ETPmNG5YqqEdQeoxjt2zj86khjkTflxhz8u3AJ47+3bP+NGoxoX7TCI1faQTkeoIxk9j9aZIqIuHf93zh+2Txj3p8v2dZd5Tec/MvYn3z2qOSNA3yDBb7ok6c87B2B9M0ai1EEw81YpTJGhAVmU5GOnI9DVua3aLy3VhcRbSwcKcKD6++KgXerIOQ5OCNmSvrxVu4iKqqEuoXO3Jyv4dO2Ov9SSajKM0X+juQjHP97+Ij/8AXUhUXFuI/KKBgPmH8yKtw6iqKdyM68/ewR9Kr+aEOMbcgbu2Dzx+NGoCNN8rfMTnjbuxnPcDpipnjMlrGQpNwGBCtjhQcYPqPb3+tVWuCnynLOrYCogY7SMngnFafmJNZxONm5UDHa2VUnIwB6gAnn1o1AzpHWFhHO6mZhhkC5wuOFI7Djvz/MxSR5XcMCMAJtxjqT04OSPT/JuwzwiOaeXdJtJZQykgsBx0BwT/AProuIEdS8WZc/OocY3Fu56D6exo1Az/ACzGEByinK/e5+tWILLjMbKmDlhnuff2B6ilulinhKO7+eo+QJkgnuc9DgZyCP6ioVkkjUIGVI/QjPX/AOvRqBcBeGPBkLhT8zsuSSR6dTx6/wAqltFgu8tG7GRCVcMMZ6+vrVX7Y8ilGz5bKRtA6nHY/nnr+tWtNKWcYM26SAkBlT+FQecA/iOcUai1GPGkcJiSMvuHL9wfbjkfqalhKYWBmjkPPzMOMHoP8an1ea2uttzYXIkj8w7XZSCeo2gHBIHQZqksj+RA/lqj7sEAd++R1z7fWgZTYqfMVwy/MflZcMDnjAOcDHUdPwq7YvB9nLhULxfMUxwB69e/r/Sm3bWk5eeUHzlG1cnB4zjjuMnnPp061YjWC4xIx8yWP7uQAMEDg44x1GOaBak+oGSRQ9vGIlU/Nu5Y5BOcfiB6+vAwMc2JjZJVfEqsfLhIzwMZB/n+Oe9WbrT5pgZopDvU4bbnewHYdzx2796bbzfvGXYybeFX+HGc/qc59uOlGoajI3E3mKwCruCtGW468nH+FO+3SWIjgQEQqS0m75hjoMD0xjpUscBCvId7gA5KEZQE+nU9/wAKSO4ju4vJdd+xscrySD14/hH9KNQ1J5AZ3aUyHfjlR1IJwR7gdqksVEk2Zf8AVlSxRuQST6HnAHSqTM7K6Nu2hsgrywyOmDng9+evtVrcYbgyJkRqDtkYbu2SCe+eR7UBqVp4WjeRABINxCrGDkAnuMdhU8AP2SMM4lCR/Kc8YPOCOn4Z9qmN4byzijBZJI2G4rwGGCRyTg4GSc5J/GqiONhChhzk8ADPOOnA60BqQiH7PLG8jZiJLKu3LDIxjnoPp1q/HJ9lLgDzEOSYz15469QPYdagXI2FhuR8j1AxzyDx+FPvM+Swjy5B2vjqAf8AP0o1DUsTXZmhCBVLnCllyCOSMD0JzjPt71RkBSyiSM7AxPLHoM+noT6Dvz1qeC6McOwouQoBWRQVYDgZGff8/bNL5UcsYByI2XJ5GSe454wOvTpQGpXkZIdvmybGbGI/U9OD04zk+1OsJLf99HdGRCvGQpI4PJxjGcEfmcg1A1iJBtkO4RENleecEHkgZzn8PStC38i8gLpGZCwAdlPJxk4x6c8dM55FAal0Qx7S4fChAeeAADjPPJHBwMc5/Gqs0bxxxyg5XcMEjGc5wef8+1MNuhtWWJAhYfNtA59vpTxI8il2KuoJXDr2PXB68jgjp2NAaklqjizWdXAwrbsAc++eR7kfoaZZ30i2wARUPHlswwRng5ABz2GMc5qdZY4bcxqNidSvOMH+h6e/fNU1fyAcSJggc9ScdgD9fSgNS59oX7Mnn/u5ip5LYJHQ8nJzjJ57ZpsEQkV8IMBQdnXGT3BySO+O/fislreJpDIQhZCG3dD7DuPzHTA961fLR0ldXcScB0J6Hng8YP1oGULrFv8AJ/q/ck/y/wDrVoW+or9x2DxtGOJSMH27dvUDNPVkuLFQ5AlUFQeCTnPGPTHFUJoRZABgAjtj6Z9Qc/nQLUsTWqSKjpGXCksXOCFAHKkck5PI46Hvg1aW3M9tIBnC4LKD0zz0PoOtUopHt3LyOzo3ysW+6fw7n61aaZreNowCxlAVnL8BTnBwOvU5ySPw4oDUoXC/vftMUhDj5hgZbPY46cHIqxb3KyKTKhRuisygbgfoB1Jzz7daikcxEsFIdcoFx1GfT6HvxS+W0sDGQBggwRwMAdeQOfbsMnigNTTjRFV5DGoQgjoFHryTwOfUelY7QoxchH8t1Cpu9vx9enp6c1djTbAY32srkc+YWIB4Awc9KAzncV6kEmLGOTwTz2zjn60BqPjmt4YQGLMSuMyrknPXvjpx0/OkW3H+sR/LjX7vJCkHrn0/Pn+cbMrSbItwAyGV8qmDgY9Rj0I/pVr55k2MCrkZAbBBXn2Ixj/6+RQGo2xkVN0xUSBSSq/e5PHTA9c/So5rieKXzN0Sngfd4JI9R7/Qe3aozHLDKZd6lskZxk5PU856/wAqV9k1vHtjYA9wRyQOevbPT/DigNSzHALyMSO6lwcnjnkkkYPQfz71JHcBpkEs4i4PQgEAHB+uSMe3vWWD5WVVwAc7sgEnPbI5x605beOcrgqUXG4479wPX15/xoDU1r4FlcADe653DBJAyCOPyx71FDMkkCtPJtcrghkABPYnHYY7is7mApgsifx7QAcDpnHHP69KvMyRtGcEJtJIfrjsD19elAahNEVRzuPPGfUHrz06VaWF5LPY6b+cdCc7c8H1J6H1qnG2Y/Nd2ilRdu5UB65xkEHPHHbipLd54WWXzd7SLuZHIGeMAnn34HTGaBgv7mPG1Vj6bj0BIOcjtnp+PvV2PYyqBwqr8oJyOec8cc1Se6ELohyZZAWXAxzgZyMEHrgdO4+slvIrAIny8EKOpyOSD2x9f1oFqXLpI540gIBG4Z3DjIwBz6EGs97mKGF02/dxjJzkdwc+1ECut9mM+ZtBBG/AyTznggDHtzU1xBFy7gKcbmUn75PXBOcihbgzU8KXlnN4q0i7SUSNbXtu8iLyx/eAc8kAYLccDIHOTg/tVGF/4RnRwD8wtV3E854Ar8Q/CciQeMLCOEZd7yHamCBxIDjB7ev/ANfn9stIuBceC/D0oIbzLJCT74wc/wBa8/GbndR2IVAbnApRCGPNNDdj3o3leD9K886yfywq8dMUADsOB2qHcQuD+GalVupA+ZhjAHagyEYqc5pohZVyAD7dqZIpbOKmWUyQsvLKOh/z1oGtyJiD8hGf5U6ORE+Q8f5/WkGGHTn1/wD10yRAOMde/wD9bvQaE7fMFKcjndyMe351C8YKntTEzH8ucqOKcxyMUGRCq4zmpFcdB07mmt0NRwq0rnHQf1oAs4HapV4FKURRgHNJ/DxzQBHL8x59Ki8/djgccfWrBiZfvgfXPXNV5xtIK/Qr7GgB0ab2wDg1J5J7Hdnr6VFGCpyPxqWJiX4BwPzJoNSM5Y570srmbg/MKljhMTYbrikaMdQNo6fn1oALeJShBGec+hqRQQTkcHpSwOqg468imSbuSTkfn+lABOvlqST9B9P/ANdQ7xtXB3FufzFR3Ktu+ZsjnGfpUiRfLk/dxzQAi8EEip2+fooqtBIMnJyPepfMDHI4oMhJoDGhdzx6VEAeuPcf4U5mLZBbnIOG5z7fSkEhdSCO/X/PagBu6pVYYx0z/WoOcev/ANenIc9e3agBTCFkyOh/lSjIkzu46fnSs4Pbr0qPcWOAMDr+NBqSSORyRUaytGcnv+tNBJUhvmp5A4BA2jj8qDIeXEqjA600ggED+VMWRQSFPTrUqtnk9KAD7OjKDTXjU8A7R788VJu4Pvxz0pCgcrj8e9ADfsq+VkN83celQBQG6fLVvyHUEhvl71Ftzn+dADU647GnyZX3x0qNh/WlG5hjqe1BqNCHqecnkelABXg8/wBKV32tk/eJ5X1pQNzY9aAFVvlwy4UZyVOT7evHrUCszksfuNyAev8A+qpLhSiEZ69fpTUztBJyT1//AFUATwlApppG5vSmYK+34VIgB460AKqljgdKnVx0GCR29SOoHrUX3aGYsijPHQcdB3qjC5L5Q43HGevb6ikVvJkLEFwAV/OnnZMqng4HGefzqN2HUcKOfm7expj1HSSADPZu1NYFlBX8aJFEig/wnqvrQnyhAOR/KgNRQmU54z/CaIyFbI78U+RCyEjnrVcMQSDyRQGpZDMxIPAYcelSw5WMDg/7NVxJzv6npj0qdMMmf84oDUkKF0YLgcYGaqiEI2WzvB6E5wf/ANVTGbAI9f0zULY5zkt69iDQLYSXeVO0j3qqclf/AGX2PWraglsDAzTZLV5ed/HsOoNQUVNwUEdiMj+tKoA/KnTRBFwOSfu/1pkDAjDD1WgAyevUD8eaGYsxzj6YpMct/wDr4pOWOO44waAHk4prsGYHduxxSqv97rj8MU8ovQLhTyT1NBqMGduevrTmG9Dj8KkjjG1h2qLaN4SgBqqdm3o/TI9KZtIkAPP8O7GKsum0n19MdKg53k8EfWgCSFxHIBtDH3HT3prqATyTn1OadsU8n7+MAx8f/rz3+lMbj3oAgHysQCSadnBBIyn8VMZSuQCOn+fwp1u5WMF15zzn9aAHOOcJgBhiliKqu09aeRg7lGdw/SomG0ZP0b61ZBIuCck0rYU5LYzTY+O2RTZgpU56noKllIfKQ0eTyv06/wD66l8tZLePb90LnpxS20Ia3K9+644PsPpTJJGjXaOBn0/nSGVrjPAAJHWpFjdwDvI9l4pkCfNuLO395Txx7Z6VZZBEqg/xZ7Y+tAEJHl8HnjpSZ2kADnH5VLt+TI59qaA2W2dcZ+v1oAbkJ3ApzMOPUjlqYuVJzg57+lLhTHzhsCgB2VAOPmPT8ajPzHkcdaZ5Zt2OfuH+dScEccg0AQeWWzgfXj1q0yMqhU5AH16fzprOqJw2S3brTS7nhKAHZ9etIqLyec5+8P8A6/FMIdvv46U/7u1Tj5fT+tACpGNuBwfSnhQcgfeUbsVGwOeOwz/n+tJ0RiPv45/z9KAI41zcMST8xyQee3SpnQEgnkZ5HrUMefM6g46471JIrdBjB6t7UAHO4jq3502NvMY+lRszIxB4PTNWMbI19T2oAa0mFxj5j/D3NO8w9COO4pf4eaa/7vk9/wARQAqzL5wDr8tTsFl5AwR2qNWjZclhx/nFNEiOSw78UARTNt49RToxgYJzTXXceeg/lRI2e2D/AA/SgCRWDHjnH60yZQ24ocKOuexqWFtqEEDcepzTZEGCd5Td+VAFf50XBPDDH51Yt5ty7CQox/L19aiZP3bDqOlRLvhZSCTQBoxRFm4Xd9elLzygO098frUmnS+WcYHmY4J78c/gKqygtc7gcDcTt/pQBNs8rt2qe3JJPvTMtKucUJlT06/56UAWD+7GT3oWQMD3DU2TDphgcH09aG/drtyNv9KAJbRGSJpHbO44A4ycd8VchlXYRj86r8eTEc5wM4HHA/x/Wndc+/41JA5+hx93ufSqm35sfwnnPb8fSrjrut3XH3lI/MelVbWCVlcuSMjaFOMEY7/WqKKMzjeDnnGMjripHjURZwcH8xn39KbcW8kc6ghV3dMHpj+lW54wIsH1wR2oGVoHG8BOpHSpmYlsHB7cdKjhiTzDt4OKMfOE/jHPFADm+5gdPepYSI1y53Y+93yKibOBnkH6HP1qvOsnJJ4HT6UARttZyfm29ieuKllyY/vAqBng+vXNQxyAgv3xw2O3+fWlUsXG1CeM+2T3oA2LPKW4BXGR+veo3XfkAZxn8jVWzkbzG3y89s9/YVYa4SNtrqoU/nzQBE0LLvyDhsHcPSmMGZlAGTjG3ripTJleCNuOT1zVaO4KSMT91uvfigDUsLdV+aQ9R1/pUd0FjlP90+mKek/m99qtwO/X1pbhIxGEdgecZ7+9AFdowzqOWHXtwD0zVTUrBc7wvXr7mte5tkhgJUY3Hn8OKqyEeTlifl4//XQByVxHLHJ0bZwOQcVWmsyytIOSR91fb9K3pl8/PB46d/8AIqO9sGgt1dypUnAKHI/yaAOdvrdodwCozAZODmqItcDJAO4cKfQiti+t2aTPJ3cE+oxVcwlY8Hg46Y9aAOburcgsihiF4zj86z7m3kZo13ZQEM3qcGu0ESMOfk5xnvj8awtQtAsjkEndn8eKAMFz5bBQNwU8UcbvzJ9/rU88ZjwCjDj+Ln9fSq8gCsAEPP8Ae5B/z6UAalvIPKBPyggcd60odQPlxx53AcHjnn69hnFc3FOEjKcnOcc9PpV20uREu1iSTxk8n8/85oA7WHWI7eKO3QbpG6uG2nIHTPp2wc/1rUN8qeUj9Wbkt6f0rh7e6L4c/eHGTz9BWlHfSDbvUMG9uf8AP4UcokrneabeBXfcD/vDpzVoSfad39wEg+/Fclp+puoPXYT0YfyPr+Fbmnap5cxcIrBiNwbnIHrnjn2qLDtY6N7RrGJd+MSLypzxWLdR28xMZO9CeSPX+taX28atMROQARtwvGKqNZx29yfKO7kAY/zzTAxvE2mpHYoIkbJzlu3J71zmqWaxW4R9yvjjOO4/UV6LLKJiFOGQcbSARWXrWkCaEsVyrY2nAJWhEo8nvNNMhKpgZzn0Hrmsy4szEWXy95HGccHNd7JZmFQhIGSR8w/nWdfWqNE4Kg8denSqKOICyNJgD5e57/8A6qtSERgsOcjFX7mxYoAFyM+vb6elQXMSJkKdgI+U5/OgDLnljb7xAHbdx1+tV2CEkl8t1yOf/rVaKhlxjL+n8+tVzbDJUjjocc4z6VZY63tXkeSTGPkJ9ee2fbB6elRxzJk4BCn16fn3qy2TFs3nb/d65+uOo9vSq8i7vvY9ycUAJJ+8A2EAkZznsaniJRQep6BjVSEDkA9hj3B/z+uKsZAj5wdx4BoAa+QSdwKAntnr6e/vUaqEJwMKeMNzxUxUD/WAl8fLnoB/9fkc9qiLA9SBn1oAZ5fzA7cp0NJH83GN+49v5GnMo2sCdowRu9CaSIDyhkj0z0zQAR5jOAvUbcf4VPJI8gChj8wPHt/hSLxjIIqQkKwQAksvzHg/j+FAFy3vllURuqqcYz6n6fSo9u+UbUJyPlycZ/OqZypGOWIxjnk+vPc0LJLt3nt2z2/xpAXWO1im8Hk8CoftUq3RGBJ0PTA/Hr61BJd5bJXr/F7+lSRXMcigA5k+9j/PHSpJsX2uWPD/AEwO/rVu0kjk6sCFFZW4uoHGR0OMkU1Q6PuZgfT8OtOwrM3EuC4OWZSOmAOO340sdzMhJ84Mp44A47dfesWa4Zosdu5p8cqIpZDyeMHrj0wfWkBt/bm4D/Nn19DV1tQRIMMMNjA21zaXQbAJwO4bjipI7jdIyOd2RwT6UAb9rIJmxnrUkse04xjB5P1rJhuGRCEbavfjtUyXzsdpZdi5xng0C1NKO6EcyDt06cEnjnirBuH2EuqR/KPl+lUVngDoxfG7279OParMl0kgCFFdOvzcY7HPtQGpYFwhhQ9D9cVOl0jrsAJP6Vl/KpxJgoOi4qSO4i3ZH54wKC9TUhZCrZOCOv8An3p6yBScDk9/f3+tZ0F6IZw+Aw+63fIqx9uhBkT/AL5J5oGW/wC2bmOPy9oUZzxg8dwado6vNdbw2OqlVHtk/wCTVUqJgTHwFGSzcD8fbr7VqaL+6lDwDztmfvAcd+nbrj3rNi1LNg08WqRo7Ev0XjOR3B+nSutmlEFi8kpIjCkEKMnJ4x/SpdI07SpYy0r4uGTb1IBBGT9Ky9dJktfLVRGqnOB6f19aRJQ03w+NQkubuCILFuAHmYJJwMkcHAOSfetOx8JiH9/cY+QkFWwQ49SPQj0/xqjpOpTi3eK1C+Y5z8wztPTnHbn86c99rCF47xTJFHHuWVPlBBzwexORzxx/MAg1bUks74Dy/lC5yuOc89Kp65GLkiWKE5YEsfyHPFTzRzXEnnXcOR0xj7o+hHP61FJq0d1bSRQbSpIGMckk54698c9PegDDms57jy/s8YIJIbdjj9cYq9faXcaTorXMzRNuXbt3chcZz6Z7Yz3/AAqrD59owN2nlIG3RgptU47c5Pp6+9WptUk1a4gi8qJoPMBOeR2AGP59c+1BWozw/pttNYpc43s+SyuOg5/z71cutD/tFo281Y1XHXJAGeOO/wDWtU6PZ2toI43JZeke4jgDB4PWqyo/nRpBueRRhU9R1I/L8qTVyS1caO9wzOpQhF+ZnB5OMcfUVxmtaTBYXBEcqyKQPlyAef07n9a35vGRsbwR+WTHtKtuIPXoOnTH49jWTeWIupmnc/K2dqInYdh9QM+5NKKGjnbyN4Qo++xOWXnAJ79OfeoVjmulKEF9pJGOgB659auX0qWvyIV9vlzwex/A1FbX0lm3mR4JbjaRkN+talEVrMIN0RzliV6e3fpUNnpL6leBAdsYPGO3/wBenMxbJc7z3rUsZza2ol4QYLD1wfXHapsBU1LQX023QzuhYg/d/iI6jk9h/WuemRGywUhK3ZtcN5J87CTuq+mfX1+lT2mlwalMkZGA2SwU7en50WAp+HbWOe+RJVDIynH9KuPpMkbMY9h3sCQw4I/I+vcU1t1jqwhs2V2jYqr8MMEdCTweDg/jW411AsgJk3sRnBPfGcZxzSARtNksbdGlTy0cEL0IOOMcZxx68Vz2vr5csYBwNvzDNa+veIjJaxwRHKrkk9uf0PNcpcSPcqSz5Y4Ht6U7CRAsiNJjPFW7bMjZxlKz+F44GParNteSxEopG09iKoZFdNK87Lk7QTgGpUtp4ASMsxycGp4Bm8jLkEs2Dx17YrevEgW2yB87MDlj+lQBF4Tl1CGSb7MPJ34ViQDwM46/j1rt9B8NvFMs88oYNnJkGTgjHFcjp0r2oEkGH3dMDJyMjp+Yr0GxuTdaVFIVKfKBwPTj6e1BLNaQ/ZowIwB7iqU2rzW8TFiBznd6ipLeUtbEuQVHFZd1ILjKhcrjvQI1tP1QXGMnbKR1I4IrptJmihUzTkqVXjjgkg5rlfDcKNcN5ijYQeW5FTa9rsMLeQZPJXnrxwOKA3GeMvE0ZSR7fcGVfl3ADJ7cfn+FeYfaJbyN9zvubk543H1A/pVrUNWiurwxiVPlUsAx7c+vU8+vNc7Nq0kdk/zs5I29RkZHc+1BSVjJ1q1WG6bK4ZByB/n1Nc7ckqoJO4nnk54rYurozoGILtjndzyevNZcg3ckbqBMijVGTJFVLwBWwOc5/KtNdnkSZ4CqSfwqh5JuWyFyowTyO/vQPUreYWhI9u9VV03fINpPzY+UcfWtN7NEQ4OX+nc1XimMcmcbsZ7/AM6CSA2JC4Kn0OetShgMITwBitSCZHiBdOvPvVe7ty9wCq/LjO/rnPY0FalYIXGBjB9fb/Gq0lvtYHGd3r2471oeWUXJXhun/wBemzHdGTt4xy57c8fnQSU/s4fA6Lzj0BPtTGszCuUYspPOemT/ADqQAxt2wfzpLm4KwmPhT6nr+AoIJrW5RU2FevPuaJrxdj4bhVwPXIz+tU7W3ubmM7EzGO5xwPX1q3LoskSqZOS3OByPSgCnIz3BaUDLYAI+nH0oSHdkEZxxnt9KvwoIJRGVyB1yOKtSW8QkZE/vBmPbp0oAzI4QgJHLDopxjNVI7o28hBXc5JyM8Ae3t7VtNbHkspQY5Hb/APVWPdBVYnHU/e6fnQWWdQ1R71UjK7VC4PfI71iXUSpuKsGO39fStKZTFF86FfyrPciYHoNw5zjpQBR8rPXnNQyYOR71Z8ho+V5B7VWmyW/pVgXra4jghIJ42kjHrWZJ+9lDY3f1p6gL1y3096ktULydlzxtqbE2LKQGONDj73c+1PB3MF70ya48sMgw23071HFdBmyy8eposFjVcny1zlsD7u7OM/8A1qZJIJF6DBH1yMdKrS3flyFE5cnP+c+1RrMc/OeD/PFIEPhBBCnnt+FSNH3PHp7+1MX5SDjKnmmzXG9WXrmgoHU85HHpTFUL7j0pu5yTkMR/e7UqqRjPSgCeRcjg8VHtMmUI3ZHT1qdiCuwfj3JqFgMZIBU9O+fbv0/LNAA48wgsaQIHBAPTrjnn+VO2+g4qbejQ4A/eEhRkdc/557UAVxHldpyAOTt70jkMuVzuHbOMf/WodfnKng/54oCYbH3t3B/z6etACyxFfuSAvnpgjqM4/wAanjw8gU8Z/X2/Go/IVTkNtUgkg9B/+upoIvm+XJJ/H8qAGzL5ZcYwp6A/yqKVysYwOf71W57cqcnq35VA8O8gjlu3v7UAVj8ygEcgYHery2qQR4clnP6VTMTo2WGMHtzVxyZU+b5jjvQAx2LHjpjH5VLDDvUufmGO1TIitEAQN2M+3NWFhJ2ALheAcUEEdvB5qnYM8lVHf/8AVWhHbhGAGW9V9R3/AAFO0+DZKygEAeo659M+la0NqXIJV/l429vr9KDRILSI7cEcd+OK3dLjWQ7MYPqen/16rW9o0g2qPlH+fxrXtrN4eQu498DIqJFof9lEbDJyOhwK1EiMsaA9FHFMsLQXbBjnaPmB7cdueue9bEdsInAwCuOeKgqxDbqFRUH61YaPHSnvalkLRAlgfugZ4q4dPMTBZ3Dcfw9zjpUFGajHfx19qe6ZyT+tXjBEG4VR9KjkjB49aLAZ4UZywzSSMqnJXK1Z2YYg9qqzqfwqQLNzLa7B5bbiajWMFclh9aqBAWGO1WT93GeKAHABTg9e9Sm1E67uMVWLhVPv1pqzOFJXIHpQB+KM6iUEP2xuVQOQecAHv6jvSx24ZJYjtMwz5nGDySQTjr9MnripVjkAAMxkcHKu3OR1zg9/akm2qpkLeQFU7lwFDHpjjrnvwcda+w6nzyEZ0toE2qRJH8q7eeTnJOcDrn2+YDnFEkb4DpztBk2Y+vbHQ8dKZ5IMIlwfKdR8rAZwR1IBOB1/yaSzeUKuyFjtIA5HcnHpkEYB6UajFjlMcaHeHkZRhgRgDpj6j9OfxS6heSMGEO8i43Rg5APb8f6VHPbpuMcuY0jb5VKFgO/OOgOeh6jn1zftNO+zpJI87bLhR5ahSAoAPTB7j0/lRqBVjkSZVEcingMUUgkdcngEZGPXjv1qRbhwoIO89gy5P0J9fpUZtdtwIkfyySNqhuADx+eOfU1LCyRn95GY3z93Gdvp65PrRqLUm+0RQsQbbzpWwMliOpAAIx78jP6U26a4XUkRJXgDKCrK27dzzweSBg8dKjMyQXhFxEoGchj0x2PGefXjp7Vea4MkYWOAyPIMZGFyDzz36f4UahqNv4w3Em1gfvBRjHPHPHrUbXIs7dZZP35XC4IGRg8AkDp7nGT9ahnjbzt28FRiNQBngnBwOOPc9RUv2wzQhXckLgHGD16E/T9aNQ1MrUXeFUMSmXDEljy/OewweT1PJ+tWLG8+y3qwT5QNj5AdyggdTkkewB5B6jGMEM0RlA8vy3YkFm4MY/vYPH+HrTBdyeWUS2fczEyO2SCPqQMg9QQOlAalmSR43wkbOhJGz+M5zkbuc9uQPatCz+XeFt1gXncQu04OfT06H6Vn22oZ+4ggdlPmHjjJ6k9cEjI56dKtzKZoWQuzIRkMOST1HPUgHtRqGpXuLiSH92jHG0L83zDHI+hH1FP+0Jb27qFQyKpyr8DkYIPAPQ4+vWq7eX9uMu18uwBXAypHY855Ocf/AFqdMqKnmx/KQwVgccZOM4z09sZ/WjUNRizCaFgVXe2W3KoAUnOQM44H171OlwxjKTsECj7z9/6Djsc+9VVWSGVNisyMNp2nBOQeRngDHY9KlkjE0Sou5CWAXcQSD16dDRqMWSzELKQ/zs3yqUGFz1yc9T7VDZrIZp3KoII1JDL8xJJIGDjjgH8CPWm2tyzXRt54ZvMLE7mxyc56A4GR3HA9Oattay3CuIzsjGRIpYBgRjHTjHTrxj3o1FqQFo7ebmRUZeSzNz7EjJGM4OD3rQM0d5ZLEEiLYP8ABgYPUAA5wR19c/gcuTSzJKiRFd27B3AALnHJ9fft7VchsDpcWwkOzD5nXoSO3sRn8aNQ1ITCkdv5Ma7BGpbapGzqc8AcnkjinQSMlxycxMPlGRnp6+g9+tS7grB3ITJC7sZwBz+veo4bf9yU8xfmICtH8zHOSTjPTI5o1GWngivodvyhQCC3Xj0OeOe9UIdHt4pmlBIMce4RKeCcEEsPTB7Y9PY21kSRsEDyvvMe2Mcf/XFV5GkUO6EGQEDJOSCRkc464znsenejUWo+RY7F3kXAkYnp06cjHYevNStMli0aOx+ckh92WX3AOc+mP5k1WSQqu0yeXtAxvIOexycY6dsduKkiuI/JUEM43bm3sDwRk4HTB6/U0ahqWjI1wokeNWkIwwwQQB0AB7e46/hWffSm3mgkKEMWyA3TA54988HPQetSLawrcuokZEyoVT2J6dzx16//AF6uTWMd9scx73jT7wwSQe3r1z7UahqVoUS9Mkhdt7DAC5C+wI/ln9ad588aFHxJGMfe65P456etQ73RiibVYNtyB1wD2OfXoaDdJ9nJlZVCnBCkAk9enfPoBRqGpI0zxSW6Rpu84NnjuMfpj9KrySSSXSxSfImS3yjBOMcknPfqMY780r3yXFvCQDhgTvjXlGBAHXuRk4z0+opFwX3IhRARjYSQ5xyD34z1P40DJbdlnwQpR1OfXIzx9fTjNWo5onjx1BXJAGAQQMjt25PFUY4mkeZ4gGUAMjAYHJ6Z6jnjtUtpDFHChC4lOTIznowznJGRj+Y60agWLi0CQbjiROwYAAA55z36fkaes0cceXnQRqoyMdARwRjr+WMc+1EKOY/3u1XZiTG2S4AIA56cjP8A9cZw3ULINIdkYMZzvAJBPrgHqOc8fyoAl1KTy1he2nhlRQc/wkkA8HuR7fp6ELRahFKmFAbChh1zjJGfass3Bji4hBdkzlvyBwc49aFm8tlkT5HHynIB4PBwPTtRqLUe0i2pji+Z1bOG6lSOR7AnPT0qaZxJDLvOQFKhhwCMc5z3IqRLwTK8boscnUg44JyASPXFU7PexwYJTGT97qCATnk8ZFGoak940V4qeZJkJg7ShI4xjJ9O3XvToXIXzfuM5y2Pukn0z+PrSsyOpdxjePp2wAQB6e3P0piyGPKqxkDdtmVA9AKNQ1FuI3WQTbS24kdM8DGTk9BzircMsTSLyzZUkADPA9uh7+vSo4br5nUDejHkOTgHPP0GODnGferHmqq+YSrqoP3Rj6kg/wCTRqGo6NWlhfZzubI9eeoOT1/z3qnqbT2UscQKEupY8ZbB4HGMeo75we1L5zz2zfKqOuWIP8RHXH16VPBbRXJZ0H3VAJkBySMkDHcj2x1o1DUrMfMjUPEC4J+UsQOATnp+FRyB7ZkOQuc4PcgAckdD1xR50mnyMiMkkgYliQSrd8e3Wry6Xc3gZ/3WGwB82D06cZo1GQeYNgiJUORwzDg4HfGOgJqW0tZSwinXaNpO0NkLnqPYHH+c1BcpGkkdpK/+kKMl+eg4P4HOBnrTvtBZs7sIvJZR2AyBj09BRqLUu3UM8LN5oMqqp27QADx1YVWa78zEbOCQuSrDAIAOTxx+FRvdC4jjluGczAAb84UYzxjHPYnJ/HtV2aSK8hDRpvDDDZGM4yDx2Jo1DUpbZPs+I2Riw5/wxTIrNbhRHJcnezYVSMYPQg9c5HAHGakikEUg3qDbqTu55APTA789KdMpKlP3hkBJUqu1gPQ/UZ/lgdKNQ1LMGza8MrZR1x5gPI/E5GMe2eaiZooMoHDoODgdcZ57+nP+RTZFkuVUFQJed3IG4nv6fWkkt5YuHtNyqM7iN3XHIx+vXpRqGpJ5kck0kOSo/jbsuB0PrkA9P5UyzjNkUjibenLEZxnPTHGTx/8AXHUVb0+1t5IpYYJVjkAYsxznORjBHUc4xmq00XmXLKVd8fKWUgAY7A+g/WjUNRbuYJINmCGQZbqFJHp6VoSxqLUOFXO0AsnQn0/Dv3+tZV00qsTAVjiLheOpAGcA9+PWrH2tmdbfYC7HGc85A78cg9sf1oDUlwRtfDc/dwpPGOSQO1QsjSSGIoQ4z8wIJX3z1znqOlSzJLHcE+W3ykYYngdyO2fYVHNFiVUEbOXyBzgEkHIJ+nNAaipCFba+BkbhxjOPWrDWssLAEbo+oRPlyfw/riqnltbq0QAdscFueCO3p6U2CaeUBpmOMcuOeRwc8AnPtigNSyhS1uHILeVggswOQemB1z+ANPaSG+ErD5xnGTg9Bz07ZPXv05FUnSW4ygVGO47V3cEjngfqOR+XFPjR45MvDnqy7XGSoxx3z1/L1oDUma6gtpUieAuhywb+4RjoDkEEn279asSSBkBHzofmXPqc8Ef5/WoL2SO7+z4iCkqenGOcdehOO3Ud+tWfsoRY+dysMBxjaSen/wCqgNSORisLEDv91eoHT659aR8qpAYOOcgcj0GaZPGnnBU5fP385J47ihWMnyDYCMAMrZBJHoOaA1JkYtAyEszhc7lxjnI6/Xg+tRXChcALgHLOVIBGRkgA9vXParMsA8lXXMTNjlTxk9j2NVvLDqR5gwvVh0x79vy60BqVrq3EIWUGVznhYeufXvxxz1PIq+br7XahAd+FVgTyMEY59+vXHfiq2D5jgjEcf3UU5Oc8kHHQ5IxUix+WGjDIXYAFR6Dg8cfl3oGWSLe4tpJTJgqSWPtk4OMY6du+arZM0yEIPMYbQjdACSB+FPIMlnOinLqAW+bAwR2H6Ed6ZHbxxRyAr5p7biTwB0wOfwoFqXFsRGMAhnJ2yfL68nt/PNVHtooJExId7PtZFGBx14z0B/wqWxnk3xor/IoCjzFwOM/zqjPH5F9KcHJOTk5znjGTkn8c+9Aaly6tXj2IRv3/ACMeoz7/AIUQSJIY/MlBx8u4cEg5x+XvUj3TtZguhSReAT3I/wDrVVQrF8jjcG/vdD2GcjjBoDUkaOSGXyxLGm7GBtPIP4nn9cdaem66ZsYKq2xOBjA9B0P48c1HJaypuTK+XtBIBBDE98HsMULDslUnd8hB2sAB1zjPvknn+VAal8jc7HK7EG4J156Zx6nkVB+78wnmPAwSx654yCevpjpTFkktZZC2GLHO04weO4/TPfFT2luJmzsjZ2+YsmcjOQTz0z6Dj86A1F/cwbGRlMbttLbsngd+3r0+nNTpIlwsgP3lChcjC5Jx34+lVdQTbDhFHzNg4GScdqghkkdDFOoEDKGVsglScAEkkfQ+2aOoMu6TfpY+LtMtxgQzShpGbBbCkNnH4f8A1q/bHwvAIvAHhmPIP+go3sSeT7c5r8SdBMp1yylaNjF9oXzWIA3bcZB7nGfp/Kv2u8MzC7+H/ht42AT7Cip6lQq4/Mda4sWdVHZlhlEqADCYoK4GSAaiSQqfmNOZz16rXmHUNkOwgev6VOiAghsjPp/KoJIyzR7iFxz/APWqdTuzxx0wf60AOufncOu3nOe2SfWkt8pvU/MCOMYH6dP880KPmJ3cjjGDx+dSqMe9AFJ5CzHIx6Ck5PfP1/r7UXuUfI+tVXvV2MJQ0aq2DLkY47EdeKALaRljx+P/AOqpEQ9MAj/GqckhMKuHCox+WTOOvp0qxa3ClmL9gScDIIAyeemfb0p2Ac0IMnAB9j0pdoEZGCinqM54H1qw5QrvXnIyB3+lZk2oLcbEZfKO75tvPGOnTg8j8D+FICckhueRViP5hkcg1TkZNmA5ZSPlGw84HTnjmltL6APHB5iq54YMf6jgenNMC3sfk5LD9BUc3TH4+/FWbgmP5RgYP1xj1H9KzLi5FkQTFuXaeF9fxPf0xSNErFj/AICamhIVcnDN7+nUVVW9SVcsOSAQFHGDx37n/PpS3jm1bBd4m44ZcdfcE5yKdgLe/O5j361Xe6YjhMrn5ie34VIt4k7dxgZy3f8A/X9Ki1Ce3tbcPK2FbPAGc+3Q0hj2uC316ZNTZA5HHXr71nrq1ksqxGVC7YwO/PPT+fWodTuPsMvLFlb+4uQB68dBkgZ/CgDQYFinQ5B2+uO9KLggbGUFcdRwf/r1HbSpeBeQ7sucryAMd+1RXbFNpAz6464xwMUAM43e386UOVzgU1blPJ85svn+IDI547f4VD9uj3KEf94SPkAAPPHOe30zQZFhv3gwSehx06n1+tPjD4wOgwGyf85qrBLm78ncz7vu5IJ/H0zV+EbmKMDkH8z+dACJEjDcSQwyNp9f8Paopcxn2NVbjVYommzL5RUnKucEAc5A9CD6dPrUkeoW98zbbmGV0HRHDHn1wePx96AJFyRgDJ7elI5aHvz3/r7Uy4vreCZEaReQenIHOMZ7H2/ybvkAwo27cjqfxByKDUrFdy5P3WFIi/KccACp7i6ihdEO5k2gDaMnPvk9MVH5loLMSLeRfN0DHBI/Hr+GaCJEcCLvbntmpBjHP5Vli+tkkJjn3Of+eakn8cZrSRhPErg9fz/GgkdMplXC+g4qZX2AZ5+XkD1/+vVTU51soUYsFU4DdznOCP15qBL9IF3PjyzwrZGSO4IJ59qALkWoCSR0ddqnofT61Jg4OOlVTq1pDJkoGTbyDwwOfTuMemffAq7a3FvdW4dJEZcj5UOefx64zj6UAVpHC8nv/Kp7cgRiU/Muewycn19qq6kcRkqvzD5e5z6cCqkOtWRhVN7+YcfIF9RyQc4I/Gjc00NSVg53U1fmqjcaxFEm45xkAsRgAE4yev6jvUtjqEN1chC43EcBSCuPc+vqMfpQMnmU9TzTF7VNcxleMbv69qyf7etmWRS6xeW20s44P0zgf0piNKSMvHkNgioUJ3c4xVWTXIIIP3rBs9DEAf69MZqLSvEVne35tlkQjb1JByT2GM84/POKdieY3N37rHqPz/8ArUlqhmkxj5QOfeggbN+Dt6qfWqU2rpbyeWv3yNwzTI1L5iYXjICNu0E++RSTL8hGeD1rP/tQD5wfNkbOeMAHrk/n0qb+0oDGElkVWfgKfUnH+etOzFYsRKSMBuPfnt/X0qaAKwJyOOO1OjtwIDFIBw3b6f8A16oapcx2LIXAIZdq5GeB1/mM0h6mnuANZp5mfqR0FRWepRzrHH5uQcgHbgEjP9M/gO9Et2iyF1ZXT7vy8jOfUcd+hoDUtquBnPXgj8KsIpaIKCVyP1qPy1MasPmUjcCO4P0p14/kQq4zycY7/rQGo0RtGjAndIeOOaav8Xds0JM5XdjIxz0/Xr+NVZtVjTLKRls43cAn155I55pMEWQvUj73al819nc9afDKLi3Dghs9fXPvUd1KtvFkqT/L8KkZFJJ2IzUe87Txzn9KIW+2KxjBP4cHNVLlmO0K7EqfmCg/j9fp3p2G1YviHABOenI6ZpuevHy9qS0keSMLj5scg9/zp6Qktg/Lgd+B+tIRDJcFXUdM5/Sp9hCrngNk81nySiVnAJyuOccYPGOeOacZFjjRbi5WEAHJc9z2GfU07FSL4HodwphhxJvBqLT8zSYR1lTP3gR2/nV2eSKOLdI6oB9456fUelFiRkkhmPzAelVnUhyO1RHWLSSZ4kmwVJVhtOf/ANWP50rXAQqeH+YD8fT8qRqTRyeYuR24/wAalaMjqRt/U/0rI0q+/tS6bY6HazK4jyQT1/l+Fa8rZZh6jj2NAEEijd82Qveg24UMd2f8OvNULjV/LuyJQnkkccnI6g9u/vTU1qGVXIDhVUMxIyuCSM8Z7jFVcVjQjlKgYwf7q9M9vx5PTvUTSnzWDDknPPTJ68VFDqEF5cK8edynj2BHT8c4q+yRPPn+91z2xRcLDFHlgu7nB46ZwPX3+lSSW6luTux6dKz9SvlhPlZUNjIDdMH17UafdC0AeTy23ZXcDkYP6H3qRmm8L2u0E9R930qJ2HOT0BJqCa/82dDI2Y8BcooI9O3QdulWZIywGASO+P6igB0cny4GO5xjk/8A6qbJcGGMoedx4Pp7fhVW6vBAZARkqu4+mOQOfwp1psurd5YyJF3fwnd+g+tMBWk4IBx6t9f/ANdK42+WxABVcErxk9/wrMvNQ+zxyfKpC/Kp5bp1yO3Hqa14InnjUyciRQ35jPOKBEMf7wYGT65NSDH3aq3UgspFycRgEtknkd8kdP5daQ6xDJHmDbsAxvY8fj2NIZZvJsxhCfkzj/6w/Cq4YQqCfmzxx6ms576OZi4wWVumcDHtnI5rVswJ8Ep8hAO7qKAI0w4G5BznDfz+tTRnC+o6c1Dq19DaeWHyIBlDJx3AwPfnjmkWeNtqB95Y7htHzEDrgHvzwD159KALKt8vPbqV9KT3PFQXF4sK5R1eNvmVlPGPU54qxbJJLbgu6yDqGAyefXFACSIXQ81F8sbAFsJ6MTx9B9etWpVEEe92UAddw4x/nrVWe6tpmy8sS4x8qnJP4c8epNAEe7dKSeOf09KurjbWPc6lbrLsEyFuAFCsfbnAwPf2rUsbgXkSYB3cjbjjjg/596ACWEMfbv6f/qodm27dikfkf8P0q7JIkCo8qAq+VA9wOh9jVO6uFyMJtUgndjIz3FAFcyecWG3aqkDAGSf8PxqTcrLhSeM/Kfy+hqimqAMD8u9o9x8s5Ptkds+mPWp4Z4roI6A9lO727+mKAJt37sg9vbimK2GIHT6+v8qfPshjUnoeuemOlMna2a3QpOjykg7UYEjPYgUATLIH+pqFm82Qbfl28HcCD0/Lv0pFuoVjIeREb+JWIyQOOnuKWzxcbgr7sZGff09/60AXPJBiyPvDofb0qP7ylTUzSpDC/mEogG0/LkHPA6frVWO8jmUGIhudrKSMj6g9eOuKAJPK3LyPy4/xqZoE2Dj/AL6qnJqCLCx3BRkAcbj17gdAe+ams74ag2BkryPmGOgIP5GgC0mUZXTnrx+dEjKZSYlL+x69qcI3MTBRuVQSffAqtpd9b3UjmN/lCjJ4Iyevvx34oAkmYLKwR96H0PFKqkcnpVWSdLWR1cGTpjysEehyeeKlsZ0uELpyrDHrjsc/jkdKALlvIN21vuc5J6fjT4plUuqH5ffqcdc/4U3BWFxhTu689BWfFdCVSADuHbGRg9/w/rSuK5qGRg/PAqT7Qdg7KTj8aoC6ijjYysSMY3deO3HP9alt5Irq3EiHj/aHP60xmtZRG5VyXA2kDpTbi9VP3cRG3OM+oqNZxDbup+6ykE59Rjpg9vWsiz1a2ur1bYv5TsCdsoIK/XNAF2WMSXW8ksVH4HPp/LpUV7IVZSHzuXBGM4P40zUdQgtztinjl91Occ9+34fn1xVS1mWcBMmQtkk465oAtQyhMkHn3qVYy0gcjI68HrVJkKvjAAp82oRLH5ZcZ6f5zQBamfeSU+YE+nTPQe/vTZbd0tw8hABI469f89Kp6bcKGd3ztPy/MMA57k+lWZ9Ui1Dcltl1jz8vQE5Izz1oArTMA+MZXg4PY05Th+cgY27QeKkjTcjSP0UHbnj/AOtRqVwWt48AJJj5hnOR+VAEwj3pgc8VUvE8kBMfO3/16jW8KqRu8tT8okxgZJORz26gk0yK6GpZzJuK8YyDz+vPtQBaR2iUYIYgYwRwc0/z43kBI4Y5PHSlSEeVknc3fPU1Q+0JuKbvu5yzL6GgDTEyLMjBgVDDkAnn3H8qvGRJ5SCwPP4YPX8a50XKtJhSvH944/TvWlY3QkXAP71m9BgjJ4H69aANK9lzGgJLKO5HGKrlS68c8dqbdukUCgq3HJLetNbUUt183t0JA70AMltxETkf/X/+tUUq+dD5R+6oP4D+VV31guhdOmfu9x+HvViG4jcAMeGHQ8g/j05oAoyQZUeWvsOOMVVk0+XcCzqA3Pv+VbCyLGxIHyrxk8YqheXys5Y/cIwccn9aAEh0l4YTLJhh/DnBOPpWPeQpNJtQAber468Vu3moKlqCjLsUYCn2FZDSGdzIgy4OeccigDCuNLUzb3zsYbR6cDt3/Osm6tDDJIF+dN33scfh7V2PmDcfNTA67T69KpXS2+wYK/NkBT06c/56UAcZNbLEMhVVs7s+vHT8v1qBsruyOa0rjFvCxuFZcd3HJHOP/r1SKm+bEaN0H3Rng/0oAbFqTR4T5ACTgsf0xWjb3TOf3khcH9D6evHSsxrdIZHSSMPgcMe+en0/Gq/2r/So0jIABIC9eRkHGMj161ZB3ljqcSxbQVdxwYz3+g7itKxvnmkcEKmcYA7DHT07D864JZjDdcNs2/KT79sH/wDXWvpesEqCMkryeOfp7ilymtjuLa8eOZOhJ4POOPp3rrtL8iUB5uQQQM9PQ/hXmv8AagZUf/npz1weCO2Dz/KtmPWInlggEknzBlZiMcDnIHODxWYrHZGxWbLozAL0LDAA9Pepb6RFg8vHBHPr/wDXrCg8RPDJDZzSYDZKImAMADA565649frW3HH9o46luaBGBNpcUwaI/wCsPyhqpXmjiXCSqxwNq/3ffNdKkYimdCRvHBPGT9aJbf7buQYXBwD6n0oA83uLgwq0ESK0TZDepwMEYPQc9axm0lNQjkGMEA8jHHGeOefyxXpkvhcTSRW0YZ0YFiSMg46Y44OTjn1yeK5/VNOa33RlCgVtpH9D05qgPPJrAwOqj5lx99h97iq0kEKwu7Q/Vskj0rrLqFZWMZT5yPlBHQ1RutNIiA+7nqijkmgDlWh24K4APXB7n655quzBDvPRgRuxnn/69a1xGyRtGRyTtxn+vNVltRLGQYuW+XBOR+nerDmMyRRwEHuT7+macRwMdfzFTXdr9mkATBXILqp5AA5HPqPz5FRcNnYrBf4f5UDTuLGhUncT/wAC5B+n0p+7HCj/AGj0FQJOrrtyCwwSM5wD9fWrKJ5hwDnr8v8AhQUQtF5gQLzkZb0AxSxk+UUXCLgcN/KnkkPsGFL5HP6+2ag85Q3HOD/Cegx+uaAJVYYQMd2QODU8LBS2W4POOuP8iq0cZkYvkAZqzFaluTyOc/596AI3Dqw2nhjg59KTk5B6f/X6VLNsUAfLuXqMev8An0pSUXdySOnTjnvz+tAFcW42nIB2+ucnPt0prRgYOdpGfrj+tTjlc9Q3v/OgR5fJOcdTj+WO1AEfmCMKHb5z09ce9TRvu4JBB6f/AF6jMKbiSd2aXyjuB3cd6AJZmjWFslQ69s8fSoEkEnGDn0HNLNHuXKe+VqJPlUEErj8aAJ8fN1xnj0qzbqFyW/ziqUshU5UZ9vTNWfPUjn1547VBJd3by3KjPY9akjjyhBHsM1UyFJOOQOfSrK3i7VLrx0JoEC2jvkqTnHGR2GSR+NSFJ/KUSNyO3+NT+bHFIwGenXHpTZZPPyc5wP09PegWo5ZnYbME443f57VJHFJLkHpnFQI4647YIoXUvKkQkDa3B+v+FAal6KGRNwBC/XoRUrR7vlB6dx+oqE6nujLoBjkfj6VBJeyXHzDg8cehxQGppKsiwvsy69+/H1zXZ+E4o/sK5UqrKFVicgk8fz7EY5rz1dSnhif5t7MMZbqCfX2rv/hjIdXjktSpkuVO4M5B6kHIz9M/TtipkrF9DvNO0MTSM8hxhemMnnjPoKq63pgitpCz5IH0znitfxBq50uOKGOECQgeYzcAAj0781zk1/HeIwLn5VG7cPXjI9s1BJytmtwt15lvuGwjcVwevGCO/wDSu/8ADuvL/Z80Twh7lvmBOCMA4GQfQjpjBrkDqAhYR2gUO0mBhgvrkHOep/wq1a+JLvTofJW3gjY9MjI9AO3PT1/pQD13Itf1CW1mUy7M5JK9sHGPwOT+FUvD6zpdSyuD03NjgHJ5GDx6dquSx3GqML8xxuZjny5OQce3v6H+VallqEVpG6y24LsBgJjGR/T6frQBY1SBNUtYN6I20k/MMnkVzWuRW9td2zxy/v15ZD0GOh9OfSrfiK5l/s+VM+SzfKF9c5BH5GuVtrPbh5DgE+mV56//AKqBo0J3nvESaQkpn5XIwp+g6c/SrumzTxRyPEyghSGkYAseDwOM474qzD4it4bPBgMiqQDFwQOuOvXGO1WtLD2+i3WoRwoXYblEq5yo4PpkckcUCPP9UlzK00j8sfvNyDnuQc/jWkdUGoafECnlIV529wOKq+Irq0vJEkQnd0lVF+XOBnB9M8Dj9KLaFdQjiHmiGNRhmP8ACDx09Oo/TFUitTJurZIx+6csjZ+8On496pYIbIOBuzjpj/8AX3r0DVvBEOkaWbyUntmQglCD0APP06c+vWuSubUTOdikbjxtBP8An3pjM3cT8nTtmrU90I7IwJ0YAAeg7/hUTafPBneDt/hOM+/+f1qWG0Z1COpdsc5H+Rxn8aAM2OMKw2qc+lW2mC7Ud2YZ2lV5zn2q6LOOFRt+p55NZN0gVzuPB/E0AWmjVLkGPj5v4uhq5eSotum0+bI2ewBz7/56Vmx3hkbyyikDChuckn19al+0LasGI3yKCpUnoPr69qAIzi1TEud78BO5A9vxqKfaYwFPTPsR7YpY43umaRzkHBbdz14qC6iMa8HJH8qgDOjcFj3brn1qxFxICRkjrVKGPfMWPG3jA71cXO4e3QCrAt3lk7BXTBHXFdXHa295b2g+ZWYbTkc8+3tnmufhsZ5Iw7naMY+bj16ivQvA+mwXUUgc7vJVAc9dxycjtg4xj061AmNs9FOlxB9ysoBXpzj1roDcQ6dpavO+I2XcepJJ57U64tPthZIiu316qBWTeWQmdLcs0yLyAuf/ANXagk1dMvzcQGOBEIYEuSMnBzj86jntoLJy7ktu5xuxj8Oh/Gn6QPsgZCp5+bB6+h/DisvxMqK7SvJuC4yv+yfbqcdTx09s0AOvPEyWcwS3KCMYBkcgYJPv17VyWsagbqd3cuQpJJPXrg/lVDX7uK8h3gIUDBim7PT9MnOPpxWKjPK7MXz7mgdjTm+wKjuC7yEYVjkev55B6VgXV0EIC5UGrkjG4Ty0A+b5Qx7Z7g1k3kU8bfvAW2nG7qKdihZGVUJQgn0H8hVR0Pls5THb25pXwPmJAPtUMl05Tb95c5FULUhmQ7WXGNwP0P1ohhymBxtoJLH5hgHpnpQ58nCdHYd/T3qA1JJlEiY6OPvDqOf0rImsgjMWzsxnjj8PpW/bwRty4ALdMf5xUN3ZxQNkTbwRjFAalCzZ53IPKjt6HpzW0FSNQg2nj6/jisd4dh3pjYw+7/Ccdz781oRM4X8OtWJEd/GWGSepz0/zms998DjGSh6AnIz7A1pZI9weTn+uetV5IRJIS/PT/wDVUD1MOdZN3yx8+ueMU7B35kO4Dn5ufrWu9vC5x93H+fpWZKxDkY289DQSSqTEcoCR7c8VZe7kmO1hgj8z9aoLNHFNlBsAPPf9PSrNxeRyY2r83Ix349aAJ4YN8oBO7dx+dTXVqIG2od24d+PaoLGTucZU/WtH7P8AaWDt0HpQVqZRgu5AzmZzGGAKoBjHvz0/CkgshGxkYff9egH+Fa+UgGM/KBhu+f8A69Z8k+9mA5XOPwoFYz7uMS4/u54P/wBasy7tFtmJA+Vifcc1s3QOwD+lZ1xG8yYILcAHJ4+uKBGa7BOTx2xVKbDOxXHPUAVeZfUbjUbxjkkdTQBnshAyBz3GKRXP9xlBHJNXpcxDIG73qsy7zuOfUZNWBGCzfKWyT2pdwIOMj8vShuFJPXH0pVSSU5VCV43fSgCxY5JAYcZO76VYaKHds+8QPrmo1jcklO69RzwamjtV28feXBOeKgAY7VYqAAB09qqfeJz39KtyD5dqDORnJ6VTyQCDj2oIJQo7cU7cM4HIpsWSo7g+vSpHHZRxjt0oLE5ZqeGbAHUf41EqnB5A/wB6pOpx7UASD0NOZQu0FPlbIPft/nmkjjLc0AHJByB2/wA+9ACCPcuCf09OKl2ja20YA6/jSKo+b07Z6fT8atfZvm3Z2AqPl9PWgCusR2ZABHTkcUQqcEr3HT+taKKNuABjrj1pjyRJbnygBu7ehzQBWdHdfMkOW6ECmyQlSOflbnPpU1qhc4kB6/d7Grk0IK+nH3aCDKeMdR+LU7iPOR2+YHoRU1wMY4OPYZFJHD5hUFWOePTFAC21uZI9yFSM7cfTnkVr2cUnlqWXZ+HHGRT7WACJItqsT3Uf16npWlb2irhTj12t0oNESW9ns5Iz6E85GPer8KZUkU+zsjMOWAznj29+vWtS6sI4ERYsv6HHXjmoNCGxh2Sg/wB7tXQ2NngtkZJ6f/XrL0+HbIBs+Y9q6q2g25OOe+akCJUZfvIdh79qlB7DJFSupYHnj0+tV2zH1GOaAL1q4OQR05BoMqxSM27fuGGHf/Diqe8gbwenYnjmo9xfpUFklxfbmwnSoPNctknFNEOeR261IoUmgBGZ/rTWTHOc5/Kp4YhLJt9PbPH096nmsvJ4JGT94DpmoAox27kkheOfpUqxjv6VZ8tolO3pTPJO0seFwaAKxtR1JyDmq7zpGWwMqOnpU01zKEYBVw3Tuaqx5wSc80AfiusxzIYo2QOCqq3yOo5BwD0+bscn6jmq/EYAxjdgiJuTk8Drnr3/AMipZGMLbgMlsbvlz0zk8Z79adDbCaPfcsHEi/dXkgn6Zxxn2NfYPc+e6EdvbSSN5vmqsDAlt5zyAeAO4HHfHXr3ngus7AqknqPYdR1HcE4FN86ebeRjaW2ELgHHQdjjqe1RrDH5m5LmUfOchMDtgn5iTzkDPrnijUNS1HHcbRifBkbLSNhtuBwDng5B6emB0xT8yqzubgbgOAzhlHY8YGOOPoarz3Q3OiDy5V/eO2c9eScHue+eADz2pIJpVDlI0PH32hDE9sdAOQaNRkhLBpLgHIbgx8b1wBgMPfBxgkYpstxHcXEROUM4+7wenvgdBUMl9LIwSVlQcqXCYOAOBxxioLiSDCb5WEsLfxEE8jGAQOmeeRRqLU1Y7Ibfn+Zh/wAtEwOBwDySBke3rUK3Hl3TYLO7cFu5IPGB2HX/AApi3jSK5f5irFhtxnAGR7VDBdCcCeMb4nXaNx5OfvKRgkEEH1BH1o1GWkj3xhh1ZsEEZCgE/L68nk0y6kE/mEeYy8ksr5XJ9B6c9O1J9qiik8gyqplwY4/YevHGc9+vNT29q9zI4ESrDAD5jDHQDoBxyaNRalBVjjbIl2BQMMowyjABJOc468H1q3a3Ek7uWI8ps4HuOvPJIPv+WKbqkYtZDHAD23IwGQNvRgecEg59e3pTVtYpowHTdEfmVWJGfc/XtRqMfD/pDoY5QIw7HGAQSPXn0+v51Y+U72X96/XtjIIzjjNWpfIa1gtwm0RjaqytuBxnAOMDgE8kdDjkVnhj5xRGXe3zGQYIZhxgc9fqep96NRaknmfaXd1cAKCG3LgEjoT04I6elRqouImR2cIybiXJwDnOBgdajaENgEtIz87RwMDrx146eoqDVbh7c20qJmGNvnZGLADBGMHPBGeetGoyZANyOXwFYjdjoDjBx2Ujjn17ZqTzNzbF2nI27WOQPbv3pu2OGQPxLIVP3uCFPJHHoc8+9TWN0sULJONgLYEYGQfbnPX60agQvcOkaRO+MDB9+2SeT7VatdQkgYeZEkysNvQAj0wB2qm5khyZYhKhXOVXBHsT3FXFSJY1ThlUYLL1PHGAckUagNmeO8mmPl7gMbV4PXPU4H1pq3EZjxzGO4j5H49fyOajJNvkpIEDYXPQEnr68j8ab/rp3bzMry2zO3dj14yR/hRqLUUyCcKAD8vbAxnHIzS2t9c210ciJ4QPlXaOQeAM47Y5HNRkG3YRqi7x1I5UZHQ05Zna3RkjDuq7gvfHPIHfBHTnPTvRqGpNJcG43sLdl3ZJCuGGD15PTuCKbGDbqSj/ALphuwQOe31I560+a1FrnYd+3BYL16ZAPbjP4+1EiIB5qOzbh8ynBXnHAGOwyPx79KNRieW8tx5ezAHIbI65zgZx15yKhhhWFpEkTkEKWLEnHbGOP6EfWpxK9tyrKmVI+9leegxzyf5Z61cjuEnt2kKiNi5XcvKknjOeh7569KNRald4TPG7omHx8zNjjIIzz7dR15pkc0gjCPxKGC7lPLAcHJOOOeKt+YnXIMGcMpxnHOcnPA71Bc5W4bC5Q849Ac5x6j2o1DUrkhFkGyRS/G7bu68dDjmmNDm4DEFSmduOwOR3z2wenFTzTGPDom4HhFXAwTwM/wD1+1JIyW7RyDbchVO4N0YHIHPPGQQQT7UahqZ7KWMkRjUYPQYy3pk88479zWk8PkfJuC7FDFTnnI9eSK2n0uJo/tEEaRTtglFA2KAAMgYxwR15rChdobfy5gsojXavcHJ4Ge4FGoakZkuYIfkH7qT5W2YJYA5BJHA4JHHXoelTahIIbGO8RNqsSCjHKgY5wPUjrn8ae3mwq6BHnVVwUQbj0xwOoB96ktbw2tnLBM4jllVwflHBIOM4xzjOeue1GoalizjMtr56JvTJCx8DgHGckEHHGc8A1JHqFtb265w8ca7drZYscEY4yMHPfgdKoeG5IY5/szpNEuDGu5s7skkggjHfsAD9eprEX2Jw9ozCPI5wBgjJ6A/NxnjFAajZowcqiHYW5X7xwfX1+uKpyKLX76Fcjj6+nqTVvzHaIScDj7+QQ2eufx9qgk3ybMsxY5Xgbjz7HjPtRqGpZ0nSINSl37tki5Zhkkvnj6cHAxx1PTFRSb7WT95n5sruIIXjrx39CRkfnVi3L21wJEOZMBo1Zs9QQSM5yBkjrj6ipYLQM0stxIZi4JZz7ntnOMAeho1DUc0kJjyrRwZAXDnjjgbs4+gPSqW57aUx/cD4z05HTnvgD06CrVwkMJLecXYAqzMMgg5IHHB4HIPWlmlilstqRI8ZJ6NjGPqM/WjUNTPWP987od2cnDk54xge/wCtXTEWjw4G4jO18Hpnk9PcdDUKk+b5hIO7PJXjPTAqzHIkyk72dDhX52kEdvQ554o1GQJnyV8xHD7jtbHykHnJAyQCB6ck55GcPdHhAkG0nAK7hkfrjHf/ADkVG8Rt22K2I2525Py89s9j/wDrq3bkLahzggHALcBQeAT6gk980ai1MyTMm1Dj7SzBFXsMnr3yMcfWrdlusHcL0DEMzAY444B6E8Dv171a+0JNa7DgpyN55Ayc5PTHIHJ61RlhSe6OAyoFwdjAqCDnoPx6mjUZburV7zyy5UAMCyqOuOck5zwR06YqB18kMfJG0j7rnKkA8445zn8qCisqpF8sqqCAOFY9z3yPrRcyTxKmCTuY7cAEdOB+XbGMUC1EjuAsZ4UbWO9cDHf9O1PsW2eZjlW53YGASOuO4P603zmdUeUiRSSvOCTnrwQQR7dTTmhKXD7CHU9WUliByePT6cAfSjUZJamJU2OP9I/gJ9Oxzj6024V4zKQAUK4yTkgAc5z1yT0pscRmP387fm3M3A5zycD+XtVuxKW91+8KuNxJKjIJI4/DmjUWpUnt9vlmRB56qDlsjBPt0JHoeKtLJ/orRbmzyuRxwcdv85qFgkl0I4c7V+YuRjg8cZ4wDxjvU08zx4jC545kBGMHg8HP60BqVfMZHZgmCpOCR7dMcelOWYwh5JclnyMMevGPp09alaN2jYNwuQQc5PHUHHXFQTMCtumxDIWLMvYqRggj6HNGoajtzrIQdwCggrt5wO+D0BJ/CnKiXGwg+XLGwbI698gfTvVy3ngaKNsZ388kkjsDk84PpSfZ/wDTGmH+q3AbOwOME9eevP40BqT7vLj2giXzmI2yOAc8DHPJ44zUE8clmUwCJAdxUj5sDI+nI7/41TmeWZB5h+RTlW28j3x/OrM81zeQohcP5eCWOMk88kjjHWjUNRQm2Ni5zlhhuuMj8uvrTZP3khGfu42gc84/+t6VKJFl2AEbGXDbQOvp3zzUEGLreFP3BkgcEHp056flRqGofu5nzhs4x0/x7inLFcMuC+zC4Xd174578fzqTyYsbT+8I47jj/Pf3qMOAu4TL8wyoxjaozxx1NAaj7WJ4+JSHfH05PXH6VYheSLeG4UryvB5H/66qositGS2B2z1A+n86l+0ST3u4bFQjC7sFSehz26c/pQGpLctKtzEBHuR4y4K9Tj645HcZ5FZ7xfMZP8AlovBA4C88kdOo5/Gr2pTP5m+W3JTICru6Y+nY5zUNzJFIBJhhuB4Hyj0wTg5J6Dpx1oDU0rGP7ZaPkCQhQoxzwc5OOmRyM+v41nvN9jbhN2Mg8dD78c1Vt9RazAdGAGGDemD3Oc8D0rYjj+0SebhN0o8zapz94n0HQjv9aNQ1K99biJhIv76Bm3GYD7oPGCRx35zz+mK+yO3kMjlt24seuDnHf26d+9atxb3FtDuOVgC7s7spg8YPr+vH4ismNY5Ew/7wFeUbrg9eaA1LL+YVMXlg5yzMv459fXp3HamLZlpP3btjumOcc9M8+x+tLbMbe38pNqhTuKAAHIx36k4HX0p7MjMSjhs4OPqfpzk9u9GoakXmLbfPEnz5z83JPbn2xU19GtxMkiAMWGMjoO5Hv6dKLhlm5lQMPL+gx7fhUbbY1CEbUBwobkY75z7UDGcCJCM+YvBbqPpj6UkX7zeOEI64HUdOnOandRIoO5QOMngr7DPParNjaI80Y8slCdpI69CAOPyNAtRsePL8yV94DduCexzjIPFI8ZuJsRP8q4+R+G+o9c/y7dKnaEWc7xOu6LaGPHqOmO+ap4YXqkYdFAdecYJ7H1xjGPSgNSf7Gski4+boOAOmM5+mDVm1ZA5ilYFewHAznHHrmqr24LHjqBkluMDj8u1Oltd0ZKygxhdxjXGAehOevTtjqTQGo24+dn2AHblVRuCfb0/L2qPT5UaSXeWkC7SmByCM5yCKkC7Ys7iQQAcr1GOnOeuf51NZQW9vakZWX5izM3ByQeO+evJoDUt2t6GRi6hZoyoVgvUHr7ZGfxB/P8AZvwTIkfw18M7QPKaxj2sPdRX4qyIguAQiyt58ZDI+AozgnGeTjIPGcHFfs98L2Fx8IfC52g/6Ev6VxYjWNzoo7mhlpmwR/n0qVVOCKEh2qMmpBjOPwrzWegiBon/AIuKlQFffNOb7vPNIoJ+lIzCSVI8Ank8BajhDmTnp6UOqyuVK5x2qUE9B0AxQBFdqbhXjDFeOoOOnv1618k+MPhv8YpvFWqS6Rc6nDZNOzReRNGEKnngDI5+vfpX1pcK6spFPtZxbx7RFGAc5OwHrVJ2GnY+Lf8AhA/jbpf79JNUmcZJVplZ29RuPAH1IrrfAfg34nyeJrC58QJqEVu0qlo5bjeq85wQp5B6HAPv3r6pGoSRbliCIG9FHIpLJTCZHAG5mI6dB6fSnfyHfyC382G4BdQduSTkc59q+f8A47+AvHHiLxJBdeFvtKhV2sUfacEkjB6Eeo4+nNfQUh+bNMaSX1H/AOuknYSVz40vfBPxm0pvs8raszSnG2GSME59+Pyzn2qEeC/jPpkY2xaylvkB1G13wfRQSTnufT1r7S/eM+XOT7802aNt+4BPcAYOD1+o9RV8/kHKUvDNtdW+g2EF6p+0iJRJuwSWIG7OM55z/wDqrzf9onR/FOpeELaDwslybtp/m+y/fIAOATg4GN2c4BJHNesQXLrklQD2H+c0C8BkL7QHYbS2BnH+evrWV+o5HxPb+DfjRNb5VNbV14wXGMfrmrFr4H+M8kbjytRVD1M0uBn6HrX2YbvDEjCE/eIFRtfGRSN4ZfdR/I5rf2r7EnnfwMtfFFn4WjtPFjO135rrG00isQo7E9Tz0znjius8faRNqfhW8trbcLkphCM8n8PWtfd5nRQMdMD2x/IUrs4XB+6ev51j1uaHx9D4L+MExmdY72FFbarzTLye2AcE59j+dNX4e/Ge8Z3KaoYvWORQMH6np+dfXkojLqSisVbcDjjI7kdCfTPSrCzydf4B61q536CseB/AfRvG+hasttrhuktFZmHmuCu3HIwDjuevtXu91H9qhnRJPKkkUqsmBlT6jpyPepDJ8pChRnqFHB781XZ2DZ9qzbuJ7HzN8QPhr8Rf+Emubmy1S4Ns0gWKUTFQAeibR1I6Zxz371hXHws+MeqK8f8Aad5MFxw7ZHP0HH1Ir69a8dAFznA5/wAKYt4cPwPm6++BigjU+aPhb8MfiXpPiq0n125kTTI2DytJdKWwpzgKCSc5xj/9dfR8lvtJByNwIznnn0NTtLuGCAcjk+tIzb+T0AqSrM8A+L3w18deJPF0lx4ankFo8a4An24YFgQATxxtJIznOO3PB/8ACoPi6odHedGf7zKy84z3OP8APevr6G4eMZxjjjjseamkuTKoV0DAHrnr65AqriPju1+DfxZt3g3C/k/eqzIJgy4BHYE8+9fYdjbSafpdhbz7fNWBVfBGNwHP5nPtTVk2M0m90x8ygHjd6+49qHuDMnzrz3+vr+NDdx3PIfj94F8T+NLfT7bwzBI0yszzyJKItoAIUZJAJOTxnOOcV5VYfAP4sy2pgl1RrGEdIvMBds+pI4/M5r6sZtrh8AsPUZqOS7kZh6GqU7aWFufIc37PvxVs5mQXk91GTni42L+hPH1r6V+EOg6h4b8AWlnqtwZdQEjmTMvmYyfX07Y7dK66O4kj6HI9DUvng8lAPpipburDSucr8UvDt34q8C3WnWGftkwCoAdpBJHOT6enp7Zr5vk/Zv8AiW8rhZ2jVcBZGvQSRjtg9O3OPpX1pNKzMm3IC5GCKXzJOx/OhOw2uqPkG7/Z8+KcOIzdOkXeVrslfxGT+g/rXsX7Pnw98R/DuPUf7fka4N0FEYd94wMkkckYJ59uAc162ZJSDlgfXcKmtWO8FyCy5C8YHPWq5tNhcpS1e0N9p80G50aRSBIhwVBBGQO5Gc45z+VfKl58CPihqLTrDqEroXJws4HXn1Azg84r60upCJjhh16A9KR7txgURly9C9T5Qg/Zt+IqKskk5+Uf8/eWP4E45Neg/B34U+LPCeuXF7rOZDtXlZ95IPUcgckfhnFe4m8Yr8g+bvgVGsrPyxP480OfkFiaeVMqqnIANfLPjr4FeOL7xHqV7bTyXlpNOzQFZ2ACliRxnA64xgivp4JvDdDTzePFHsROT9AP1pRlYiW58lWH7OvxHlLboo4NwxuNz0Hc4JBz9RXQ+BvgX4x8M+MtOnvtS8y0SUNJtkJBA7YBIOa+iwzq3GRu65OcnvU0DjLB8Z7Urk2JJ98oREP3Bjb3OeuDXz98ZPgz408TeKnvNGkm+wFR8kl0UwTnAB5BwCuc/mTkV9CYRcOWHy1LLqHmQ/eDd+n+NOO5SVz4/wD+Gf8A4i+X5e1vr/aH/wBcU20+AvxVs9QtLhLtzEsinyzqGAYyRuI+bnj/AOtX11BcndheMD9Pf1pszGSb5R8qn7q4wSBjGK05vILFrTUkh060imfzZYowrvnIYgYJGe2c15D8e/AfijxVdWEvhxzujQq/73ZgE8Bc8Z9RkdvWvWvtbQ7WA+UjkcZ9s06S680ZXK46A+vrWYWPkmf4Z/F+K5KJcXzRthUSO53DGOcnJP4Eng8k01/g/wDEtI2kNxeQSyNlo0lGW+oBwOff8K+tFuHbqR9P/rin+YjLkHJ9Cv8AjSSsx83kZng2C9s/DOnx6nIXuVgRZN3J3ADPcjrmuP8AjtBrd54bt/7Ae4Fw0qqxhO0gjJ7nnI7c8CvRBmVsE0oRocAEdSfzGPypkHyxZz/GS2jkhKatPB/fSAHj64yKqR6t8UZNSRIre8MKggm5tx1PuQBj65+hr60upC9uFRvmPBOBkg5yM/1p0Ek4y5YMMdCvU/WmpW6FWRx3wxbW4/C/ma0jC7d/m3AbcD06HkH6ewqT4na3f6f4Mv7jRo/Mv41/dny9+M8ZCD72AScdOOfSusWRvPz94f7XP+cVHdMJrckgBuxPWpb1uPlPjePx58V765byLa7fHXyoiSPwOP5U288XfFVlP+jXLDPXySrZ9wDg8+uc+lfWzPIp4OBjJ4GOai+1yoysu0hTn5gD/T9K05vIDz39nfUPFF9od/N4rguYb2OX92l2m07SOo/Dgd+vY16J4ga9Oj6gbAn7Z5DLBwDhiDjAOR15xg56YPSltZHa4chQqHjgDpz3HXr07VZ88IxDDK1LA+OP7Z+M19LNEttfJGpx/o6AI4HAyw65/DNXho/xfurZJVgvXZfvfukP6kHPbPWvr37b8wKbQO+0VKl45UkH8KLgeGfAq38erqV2/ieO4gt9uFacABiQcgY4OMc8exPNe4T4lhlBDSfKTtTqcA4H1qA4aUuByRg/4VIrFGBHBFLrcp+8j5R1/wAO/Fy28UX7RJqEkXmnYbUBk2kZXAGAcAgHOecg88nPi8K/GWW6efGrhexfaMfgTX2CJSG4KqT1KjBP40wTF9xJBzSbuB85/Bux8c6b48265cXccW0PN9pQrlSCABkc5YDpzjNfRkxNwRt5JOcDHT8cCmlUkkSQxoWX7pKjIHp+dTRuIQdoxn8uKkZ8w/Ejw58Wp/FF7Dby3aaWGHkNbuoQrgd+D1z1/HnNZFr4H+LNrauI59Tg3fMyiYbT9OvWvrJ5pPvFd/J6io7e6mGd4Cs3XgYP6Vtz6WsTY+ZPh34T+JEnjCyGr/2ilmJS7Szy5UDA4IzjBIwSATg19OLu4Mg+fB3fT6euO1WEuzIuwkH5SudoHGMe9Ruy8sc7ccgHn9azbuM+avjN4S+IF58QL2fSjfS6eNuw27jbgoCRtJzwSe3PvXKWHw5+I+uSuDFeuE7TS5HPoM19eQzN5YGBxnqPX+lBnKOzBF3t1fAzj8vwpqXL0Cx8r+C/h78SdF8baatybr+zRL+8kkYjaueQRwSMccA5z6ZNfWVxJ9ntS57A9O2TgVnyzuqkgkgf56d6XzS0IDjcD1XoKcpc3QNTxL41eF/GvijxJDPoHy2sUGDtcKxfJz+gGOw9OTXnUfw7+KsUbLDb6hySSsNwM89c4Oa+tYGMLAjYWX7p29Pzq5eahJdIu/k9Dnpiq59NiT4/s/hr8TLqVZbsalHAMeY1xcgp2wDgkkH6GvrezL2NhBBLt8xI1jY7sjgY5z60xriWSTMrbx0yef8AOafbEvOz/wB1RhvrUSd+hWp5J8cvC/izXE046AkrQwl5ZGglxknAUgZBIAJ/wry24+GnxZ3pK0VzuA271IL9/qRX1h9qfzGLEccLxwBTWfLZ6npn2o5uliT5Jm8A/FGTUEaN9ThcsP8AW3AVScDjJJPOD1r6t8L2s1jo1pb3Lia7jiCTkcksBycHqCc/WrLXMkqhHO8Z4J7D0o3BOmTkjpyx/wD1Um7lHk/7Qmi+L9UtbSLwos7fNm6aBuVPG0qDwRgEEY4JHBya8jtfA/xPt0R5ZNUkckEqz9OeuARn8jX1sv74qm0cc89h3/8Ar+tMkAWTdwWHGccEd/61cZ26EWPlibwb8Sr9pgJNSWVEJjITyg5J6Z4A698d+fX6S8Mi8s9DtIdSx9sCr5m1gxJAxycDPOfXr1Ira+0G4TGfl9KqsvzZ9KUpc3QpKxwHxm03xZq2lQDwvvLq37+OIAuU6d8jHQnke2ea8Wk8D/FCDebeTVMcNKrMAoyMdz+fb8K+qo2SNWBXduyDn34pru24+WNiHsP6+tUnboI+RR4F+Kt1LsiuNWc5DMckRYB6HdgEY9q+n/h3pt7Y+GbC31N5Jb5AfPeRy2SST1JOeuM98VtSXUrrtG3HdSOD+FJbzNHjtUylzdAOb+NC67/wi5Xw95j6mwCR+V97DHkg8YwAT154Br5+0XQfimupMmpjVTbPGQzs+cHHcg9Dznr9K+q7ib7Q2XyfrjPbPbHb/PNSwzRs3MSlOy4oUrdBtXPkvUfCPxXmuglsurJGpG0o4UHPbORk/WvoH4caXrsfhWAeIVk/tHnzFkKsQvbJUkE9+veuvuJzuYR8A9v6fTFKt2U+c/8A66JS5ug9Thfi9b6rN4Tf+wHY6ihVlZMZwDgnBzwT7HHU14b/AGH8V54y7y3UDoPvSTckHsOAMZ9a+qdw48sDYMEZA496nbUjtBUBcDaSFGcH1NClboSfJ02g/E+SzLumoXDB8q0YDrjnnPIz+eK9y+Elnrlj4PhXW/MN+zMzGTBIGehxk8fyrtbm6DfwD8hz6jp0Peo7GQ+USP7xBX3P+OaTlfSwHI/FiDWb7wvLbaEp/tMspjdXCsATgkEkDoTx+hOK8Os/DPxPS2kJkv8AIwAuwOTnOeQcfnX0/cskihnQFhn7wz169fWpLH5Y/uhQQQCvBHGOKalboVY+XLPwX8T7i12xRamgYkb2kwh9OATgdc/WvcPg3puu6P4XEHiGOSO9EjbfOcMxUk9wTwTyP1rvGvMSbB3P55qGSZzxhff1FZjOf+Kkusf8ILqFvofmjUpNio0Kb2wWAYAYPUE/T868CXQviro7Rrbi+vnzuGSFU445zgnj1r6c3CaZRyQO3WtNrplXO7G4Y+o9P1piPla8sfjLd2BTybq3LMf9S0eMHoCM9h65r234I6P4j0zwcjeKZA+otIdsauGwvOMkDGcYyOe9dvbzDOXXeN38XIGfSneem9nxjPBAUAce3407hY5r4gR6xJ4Rvxo8bf2phfJIUOcZG8AHg5XIrwbSND+LepX+yV7yBM/MbhBjHpgZ/Hmvp55y/wB2rmm7plI4GOpYZH+TzRGXLpYhq58v+Ibb4sx3v2S0F9LErHLoFwV9xjP45I9q9e+D+jeJdP8ACp/4SXzVvmnJXziCQuOAB0GOvHX0r0WTzGZgCoHr2x/9eohhOvLEc+mf8mhu/QZkeKv7Rg8N3q6ZH9o1BoiIMYB3EED73y/TPBNfPnhux+JdjmS4trmVMblbIYHgjCtzwQevr25r6bEg2+W/RuMY9ahmf7CojR1B7LkZx2x7daRR80f2N8WNUla5W/n0+BGBaKSEDAJPRBkt7c8+te1fDPSb2DQ2TUbye7uFb5priEREk5JwB0HNdM3mXKMxY5bHpzjrn6VHZwy7ZCQoXOO2CPb1/GgDn/iPcatp3hPUZ9Dga41COMtFGuC3IPI7ZHbr9K8J01virJYOPs2oW7r/AM94VbPXBAPIwOD2/lX09bSiNtpwf9o4wB6d/wCVRXLSsxMJGD/fH9O9NOy2GnY8UXw746sfB/miffrMqpt8/gKAcHnBB44AIA7jPSu1+GljrNn4dtxrcgkuwzK5IALgngkg4wR7c9e5z37SxyxxxhVKIvPygDAz/k1FKyMrAqHccDcP0qQ6WMDxrc3celxjT5zbyMwXfHGHIXoSFPUeuOma8puJPG82qG3s724lDEKshXBbA68A4BOcAn617ReRv5SuFXAyMYzg/Qin6Zhbrc0m0N8xQD5SxGPyOc4prR3DpY+dNWu/ilsd4IzLJGxXZMUc85BwDxzXsHwvtNft/Df/ABUDKdTlbLKI9u0EdPTH4V3jtJswcBT3FV3CQtJKWwjfwqvNU5c3QWpxfxLutTsPCd5JpUkiX+NsewZJJ9jwQPQ8Y68ZrxKPxB8SL6WPy7TWniRcMy24AYgY5OMV9KMftEm91DEdBjgdvz96nEphjJHTqVxwcdse/SmpW6AeE+ENO8d63Bqd5fxXdp5S7I454uDu4yD0yMexwCcHpXqXgOxuoPDlubl/3vPmKx5zkn6HjH+eK6qy1YQ74ypWJh8yZz1z+fWmyEXMuUXbGen+elJy5ug3qc/4wvr23+yTxQtc2+7bLHGuT7EDvnp6Vla94X8Qr4ft777atpbXDHNurFmUHIHf5s859a7uIfZypI3HBGcckHtn0pt7em4kjEnziNQE3DpjoPeoA+fLzUPGeh6lmJJNWsY+qyYi4OQQQBycHjrzj6H2Pwjv1DR4bm4ikt3uBxbyDlD0OfU8VoyygybxFGpOc/KOf060iyued2Mj7veqvcDM8U2OsXjRWWkSIHm4LFenseeAe/qM14W1x8UW8Q3ljHDfPFAxAeZECYHXoOQOnevo1LyWJw68vjbuPXHpUkl+WkZ9o3P94kZH5VUZct9CD59h8QeMbK9k/tGwmvI0+Vm8n5Ae/wB38ue/6+x+G9PurjT4Z7yLy7h1G6M9FJzkGt+eZnt8IhyRyE7j6UzTVO5nfhFyuOvPXipbv0K1OM+I2m62sWmR6YrBZbkLK8eCSuDxg9vXgn+VeZeMvDvxRttaFpbhTb7QfNQRlcH1B5HB9B6YyDX0PNISQCeB2OMVRv8AN5Lv4dwMEkAn8yKkZ8s6rH470/VIbOW2muYgV3zLDuXBwCfQdzx2r17SbPytOUAhnaPMm3nnBBAznHpz/wDr7CaSWOT/AGO3oR71SvGMjcKo3cdM+n+FAHlvj5r+30if7FZ3c84+aNrcYII6E+wzz+R71y3g2w8YT2dxrd2Yo8sIPLcANtHAJVSORn6kZx6H2q6tYJoipOXyDtQ+n4Vn/ZTGeAAP7vQE+px1pi0PF/F7+I9HUwQO9w9wu4/YoiwTk8c5PQdcd8e9eoaYhSxiczZxGpb64z+XapLy3im42IvPTH559qQSOi7TyBnr6cYH6Gi9xmZcR+Jr7ULqawEQt1i8xclQSSOnIPfjsMVT0DUvG94s8UFu51CBWeRnKBSDwE5JyMjt6+mMdBBqMkMhKMI9wKk4HT0/xratNWWSEkbA4Ixt6/XNFriuxnwRvta8YeI9RHiW6gt5bLiBH2IrYBLAEdT09eh/H1fUNQa1RzG/MTfMQePTg9+vXpXm2mtASBGQjqdx4GSfr1798/lWtcXrXEggM+EznnnOOx7HNS1Yqx3XhjS5tYgudV1C8kjRW2QKmHMhxnp0I54HAJ6+9P4hWFz4dYLZ/aTboFuJ7wgMUySAoAAGM8nI6cZ61maFqnlWbwB8AZ24YZAOenTpXV2vi557ciZ/NBB2k45OO5//AF0iLNO4vhFhJ4Ti1e71N724nVm8raF2NkgrjOePwBHbmqcukvqkoI2gMQcHtn69h/KtOzuLT7J5RQgdABz16kkYz37c+lT6fC8cHmMwK88ew9qm4jzjxx4QudDvIRbv5vmQNK+1eI8ZwcnrnnjAPHeuPOn+KJNPe5TSLq5WNS7SIg2qoBJOCRnjpx617zJNaXqSpKPP6IVcDGM9B9PY1Dew3M8UsUTNBG4IIi6EEYxgYx7+9PmND560Oz1PXr4XE9kEs2Yr+8IHzAc8AnOD69ea3dW0EWNo8ibC6npjAOeMc9jn0rs9S0g6X5UcUJRQBGiLyOOM4HTJODn8qzJgWUo6h2IyV6gDoc54P41alcLXPm7xZ4m8TaJKANBFwJX8tRESScDkccH881leIPFHiXQUht9X0ObSZJ0Eq/aTlwmcEjAx2PUnFfTkw8+ZIzDE5BJXcAMEdx6cDFVb6Vr2LD/vBg5R1BBB7YIxzz7fhVPyC1j51+GeqXfiHUpgVMkUY3NhARzwM56A/wBPSvQvFKz6PoN5c28QkZYHIUIWOQDgd+Pb0Fdcbb7HuHlJCmfuooAP4AUTxi4t3jGU3DBUe319elTz+QJnzbD8RvEUlpPO0EGxCFzKuOT0yQQefXGD070lr8T9bu3BTT2WNeXl8gke/J6+/fn617q8cGnwvbxRRosgwcruBB9Cc9xVppW/s9LQrGiZyyFBt6dMY7jGTT3QanE+HfEEGuL/AKN5jquCTKhQnpnggj247+orohuJIGVI9OvNPWHyVKbiYuoU4P64qMO0c+AD8xGRnn/OOtNbWKGLjcAVyBn65PH8qVl4wD0HU96tso2kEgZOelRySwyKFTB7c9STzTAroCY8/hTgTtx2IOeKnjjwhJx7im+YBwc8j0zSAasYbnGB70xj1B5FT/6sYJC56ZqCSM79ucJ/e7fSpAmt3Qctz6Z700ziaRg4GD2HSo2AxgdB175pVjXZnPrx9fWrAswW6SSZzwvb6VHcfNcOeM5xkeg4/lRE3kt1/CmySJCCWHbJPr2qALEcighSN2Rg9xTvkJ2Y2f3e3NV0kWQZHToe/P1pZBucEHI7c0EErStnr+PsaelwCMHhen1qo+efbim7XZwP4TxQBqbxzn5gR+lCoG+fgLyPfNVQXCgAHHQf4EU0qWIXdhMn8TQKxcYJjqAO4606NooUOAAepPWqJ9jwKbjgnHFAy8ZhcKwQdMc+td/8LfEq+Hru5lgjj2BCXixyxPoTz1x36Z69K8uVG3nG45HQHHHv/wDXro/BbS22sHKeZ5kG3Z64OR1/Efj0pSfUbSkrM9d1J7vxLqq3twwSIqNkaA4xj3x6/jmodYjt4YQqqxkIOAuSc9s//XqaC6iMdvCuRNt2hTyBgd/r9OtaNpppup4o3bEchCnpnB+tZi2VjgLOzna68skRyMdpJ46+uc4/nXUaJ4VuJLnNxclos8qp49Mc56ir994bgstYzcSCOItuboQwPqT6/ia2rfxNo2n7dPK/vTygI9eAPagObsVPEslnDJHa2qJGFTHy4PPoPbms7S9IgtWN5fXIVP7vQHA6ZPJ/CqfiTT7mD9+5EcW4nczc4HqB3596sGFNY8KyLFKrN5ZHPfH15NAGRrGv21xI8saefGrFRGTgjHoD0JrUutL0y+sVksUZ5QmVRiQucDggevc+tcHa2dxDqUq3f7oK48zy+OBjoD6/zruNBhittSSYzLDYkFSshOWAHAx0Az3oGcZdXC6XfGOVx5i90HA/PqfanTeIrq6tzZLO/wBgUbQpAOR1yTjPuOeMe1QeM7i2vNfkktgNoHzNtxk9B1/z1rLnkFvtyyD3poolDQeTIkieY+3genHNUbicfZiBHx0xn+tSjddKxH3COrelQXW9V2oOercc4+tUB0R8UXOp6dHaT3MkkEajER6cAj054PWq9tcRtvQTfZNygK69R9fUc1h290sUcg2ESMDhvTg9ulT6SyTXyRSYK9yxwD68etAEsl7CZsO8twV6s2ORWpPeRLp4kWNUIQYP8XsM9qoahb21vHNHHzKWPJ6+/NZslxuURyOE+baFfocUAS2ruyoZDkDrnvVa+gMkof5fLZchTxgdKb9o3g73J2k8YzT45y6iKUARrlQ3fr3oAr+XwSep5wOAfY+/506ztTcsjyFY4s/MSeePar62sDZAfp1zjtxn6Vn3r+TN5QKuT1IPAzwM0AWkjtobtkEm4dt3JPr/AJNQahLE8g8tcHGCfy/Pj9Kkh0veoeQlW6eoIqP7C4lbZhwPoOfTB5/SpQGYyCAM4IG77pPQ5PNaGjRi4bfgfL3GKmhtQWw8nJ5AUDHHbmtq1sf7QkSOC2RWX5XZRgAe+P6UPYC3MqNZgnMjjgE4z6c4Heix1B7VUjG9snnaCeMYrp73Qbex0kDKh2XOe7c9PWuck3W8kYAwN3rzz+Hes9SD0Z7Pz9Bhlt5k+ZB0PAxx1rDtg8MylMcjrxz3xxVLSr82dmbcElDlly2APwqYalHp9q9xMRhRjap5yOwqwNcSvdgs3yjONuOv415542vHbVNhUZI5G4EDgcEjgkHPTPpUl54hudUjaIuUBzjbgHn1xnPHqMdeK5+QFgN5y2Oe+ff3z3oGN+1Wix8kecpwpx6Y/nVPULtTBsjUo/bbwKdcWgiJk+8WAGCOO2ahgsjcybi3y0FFSOZ1ODx7/WoLlXcszA89/wDH1zWjIRau8MjgKw6dT7dvyrOmvU2OM44xwQcg1YGSqSsWL7QPc81KFCAYxz360pK+Xk9Pfmo/tYi64I/L/GgWpIcgj5dynqD1qG5likcNyOxz3pjyNIWJGBnn0qGRJHb9agNSQSyRgrGwAOfwqo80qhR1AOP/ANdWFyMjGe/Pr7+1JEpDEFRjr9aCSx9rPkKXwSMcY4HpVY6m5fAUIPbv9c9akvZlWMhEO48YP3evc1BHEYVyWDN06cCgDVhi823Z2Odo4qrLKcnJ9qjt4J2DODuVRk/T+VQtlpM53UFakit5jg9PYmpLi3TO/HztwKq3EbxKHOAOmDVWeeTyz5fPXOTQTZFaNyWffxg4PpV23/ftg85796z1WTySxUuPQDqfx9Ku6BE8mpwh0Kh8ghuc5xt49+eSKBLc07ePDBBGQf0/OrbzmJcKOeRj1qxf6ZLaNnb8v8s+tYjLJcXJIO5R0PbIo2K2LTqZFKnuKjhsP3mWddvPBOBUtxeRQmMO2GPPy89eP5UyVvNOMgDkjuKgRWvyC5RcFRwCO/rx2rOYAna3QjFXZlE+COMnnnn8DUD26xuCNzYz17VYmU/7P2JuL8fy+tVZoc5HXac/X/PatKViI27kg4z6+9ZrBnYFgRxnnt60ARE7AM4LEZxjNOkgjdAQMZ6+lI64GT2HQ+/r+dJEj3EvTjGeemP8mgZENM89sE4UAFsfyqSOxZJBlwRj5cdehq780UJMRPXkHGf1qNEdo/MUblPGe468HNABDHHyBjjoP8+tIYzKxx075oa3MnzJ8p7k06QFR+H44/8Ar0ARuwQBHHOOB3qB4tzZwOmPbmnyRtMwLHJA7ijBPHXjmgCPcQAP4B/nFOxvbARlx60pUNgY49KnhfzAT1Zev+NAA0MZwCcnHXqeaha3Kkg8EetWoIShkZ+c8be9TiPdw6EKoz83pQSyKCIeWSOT6fWlWIFxkcmltLdolYk5Lf3asNtwCSBnvQIhjRnk+fEY/A8VoQrFIuOrfoTVF5sLk9KkmR413p83t7HNAD+jFfXg+lKLVFYk4Bb+Hr/Oo4ZXYkv0xgL9evWpPM3OC3bGMUATKyRk5/hBX/61ML+bk9jil8p2bccYbk/jT1XPAxjOKCxYo/m2jndn6VLDZnG8LxnHPTnipEQhgqjnI+nHWtq2iAO0rwemOgoGjPis2bAI2j+I45wK24ICzA4Ug9+v+T61H/q2xtOP8a0bK3PDODjHbgZ/x9ag0LVvYj7y/wAXYd+P8K3dM0JrvcS21eo9+1V9NhUsXPP8P+R0rTe4eBQIiRn0qQFh0tLGUn7+eM/57Vfjk2jK8qTgj2Peqa3JlXc4wwGG9DUhkx0IYHGfcGgC9lIZCAwc4wCOwPXtjNUZ1JznmlZGVmO7qaax980ARxxNLwcnbTvKMZ61Javszg/KaddxttBBwD34qCyrIu0gZ5IpPLJGQDj9KQRlQSTuqQXJEZG3juaAGx7156bemKmhmxuJ5ycsDUCvuFLuz+NQBeFwChwM+1O80vGVPBI5qvHbOvJGBTh1x2oAqtFtHHNHCrgjmryxptywqORRI2On+FAH4gTXCiUxGBTsUkhSNpJPb6jJ9hnrTbRi8xt4YvKcgEq7BhgEg4Hqc9+DT1jFxC0c7hFXAUsRkk8ZyeTn16fhRcQx+XIiYYuAGwOMDOCM8fj0+tfYdT55Cs+6RIywLElWKYJHUEY9eaWTYbNQjqChZSzLxgEgEHpk54981AnzRlnds8qpJz8vPJHXpx+VLcMgnIEdw8S4DKyAoMAjqSc8Y+vXmjUZDcXck8ccCgyKoK72bdvxwQDwCPfrShktVldT9oDFd2cHheO3Xg+1Su0MgAYrFIhCoCSQAeoIHHIqBv3cTRyvgE8bo8MfrjqSPWjUC35w1BzHEqQeWxSPzZMrIMkEkYwCew57/i660+CCZXefdkESP0xjGOOecn8fSq6SFTsMWQMdMsMH8M9Kkad76OV5EYbeB5q4IwOmOcn/ADzRqBJNDFHGscUqyZXdtPO71Jzk4PtxVeWGLzA8cS+YzFmfkY44AGcHGOuDj07BJ4nW8jMe8OqhVPqAO/t68VLKkcvyI+JFY/IoOM4OR06cUai1IvKMdwspH7zIG5wDwOwwOvrmphf3FpdHIAQqwKqAVIYcducn/Cl8kADeyrtyNuO360XQ/eRsAclVVGx97BJ6ehB5o1DUlXy7qNpcjfgLJG2SR6DBHPsaZNI837ttqpzu3LyR7H0Iz2/Oori4MheLJUbQrHOAR059Rk4x3zjFEcjxsiOh2Rgc9zzjAB6/SjUNSe1liWSWIoyBVCszcjB6j1H8h+lOnt42U/InruHJ+mO/FU7hnjuHnECyxs3IkAJAAIJBHTJOOc5B4xyTYubwtbuIgVuk+dWXjBHJJ7dM+xo1DUsTsmnwrcXETrcFlaPaxGMdTxzkjOQR7Y7nFvZn1Q4MckUAG7zHxu5wQQAcZIAzzknpirC3j3U06yBUUKr7wOobrk459OST1+gWNRazrFJ5hST7isTnOcZ44Prg9B7mmGpbe3gMUCQfKgGOcsD+IAHfoAAOmKSS32siTbMAEq3JyBzgBuAT3OenFQmV5QUduIwY1Ma4LD689P8APvbt1226Afv1ZSp3MCMnkDOSPQEUtQ1GormWN41Quo/dhs7QO+cYz/Kp0YXkioMMgwu3OQe3pxn6VTlW4W8/dgDBHH8I65HXnpyP8asNLIl1vjISRcKu3+EEfl+h4o1GW9r2NuU8vyzuOFk5LAZIHBPPXOevbNZcqtZsJ3fk5KhsYzxg4H8hU13dN5wkluFDt83TgHnGAfoetR+ZE8XOTLIxDM2eAeoH4etGotRrWYHIBaQAMUYY+Y5GeeMH09u9TXVi7Mi7dkqqWbpkHsM+g7HvzUflrcMQ7j5WxIwO35QMqOvQ/Nz198VOb+VfLgRhLAqlflXPBIyPy6HGAKNRkVmXlVtqBE5UYfIIOQTyPXODTriORJDsAKbeBu7Y/Hvmp/tVvdXU6Z+dVyI05AYDGM98E9xjrkY656XzxqhAYpncwGBnjnjn3yBRqLUlFg6We9pN6scDaecnuSc4OMdMcH3OUt5kjZoJGwh42rzjAJIH4nHbOTT5syLGqFHTp8w9R/PHT6USZkTBEcZZQGdcDcT39xxg5H+FGoajlkntFMjJnGWx1B4I579DzU8V1PHGr3HyOGODgbiTzgdc5P5VmNBcWMeY382LJ3d93fj88e/P0qNbwAlsAcnsSwBHHtz3+tGoam1e6okNvvCIDj70mCuSOMnBzz1A7d6p2+pQXKSRxRiKNWKqqNkNx1LY5yB+HTHcwxq7sWBYrgrv4JXPOAPfpUToqtvfg5wcsoLYzwM+nv1FGoy750olnKGRztWNucZU4JGR379xjtjNW0VWREQZkzna2MlQcEkZIx6GspVEc+/LJsZgvoCQM5JyAP8AE4FONwLVkS43TzuSFZGxjOOPToeQBgdOaNRamhJcRIP3oETcj5WwDz3wOuOv8qeYUuIySQUhUlg2N56dQRx39ffqarwRQSTL5pMZZlhXdz5ZIOCcdcngZ65AAq7eW5ty5i+YtlV3HIJHOOPT05B/mDM6eyS33zh90BztTJDbj78jjIHPv9Db2C+s+WJdSVyoJI4GTgk464zk8e9Q20bXG8ttJVcyHAJ5/TnH+elRTYgfJKIjKCvOCM56Hr6/nQAzmO0jAQsHUeY4IwrHHOOmP8n3e1ul1HmXcgHBX3x1PHJ7ehqaI+WY0WeIkr9xhj2H6kZHXGevIpklxHLb87SitgZOfbp3HPFGoBHcPHI6TBXgAIG45IJGRgAZGAOQCetSQyjzjKcB1HzJuBCjHf8AnjPf3Oaa27LcEwxhFBwvbdkcn3A//VUdu/2dUSKIyMGB8tyFDEABsg98HoPXn3NRamjsFzbxNK5STbjA575zjPJIPOT+FJcxC11AWzoWtvLypGR9eP8AAHNTLcxyxREp/AAy7RnHAAx35/KqrrKyvvZVcH5V4yeTkHqM/nRqGou7LPsAIyWDA4wD1AHP+FOfMcMbkEbvm244II9PwHfvTGhea3JJOxlG3jP1J6kY75P+FLI3l2uxsOEyOchlB5Awfy+lGoakskxW13bMlm5Y88e/c+tJZrHMCZEImjbCxyEjgck88Hh84xxzVfT9UiW+jt3kbyHBKsqgbWGQRjkH1wc9c4xgVY1aAOsa20jySNlRucBsZ+bnuccH65o1DUit5B5n2hwxRVwzj5dvJ5Azz7jB5z1zVmFkEKhySWIyg7H3OOW9SepqlCf7Y8mBgIwqkFYx8uO4AGeegwP0GatXlrd295vMZEGcGToOTjv/AIDrRqMjWWBZ3UvIVzkKOCxPOfoOhBHX2qxNIvlkh0kUkL5aAY5wckdxg8560x5U2/MN/wA3yoVycnOSR1wfTp6iq1uot7UISCDld4yuR+RGcEj3o1FqXbiJ2jRoiuwDcV5OT1zwOM/5yOrlvB5ALQqAF3Fc8ADr6gnv79D1qiZEtrchG8pV6jqCD1JA6jGabDfzyBGCA7lIKsP3eDnoD7ccnBFGoyVLx5N85A8qToiADCjgA59e/wClO+1eddQoiEbeSmOp9Dz/AI/rUMExZmjDqdo5YjC+mOmPwFPe3cefLa3KPcbSDHxuH078jsR070ai1NGa38yBpIozHGoJLsuQRngDHBwc8EEVFcf6bDAih3CvuMx+UZPUYGT+PYdqLfUplsGjlk2q33TjIwB1GcjB9ORxwKi0+6e5idHxux91Rnt05PUfngc0ahqPhQwuIcb1yd2T3PQj8OvXilWNzE7MgeNiCY1YMec84HXoMfXuBUsMBlXBfhGDMmMMM8D1B/GmTW8+nwyOz/6M5C7R3zx379fr3o1DUWWZo2CuAfRj97oRg464zUrABd/JByuD93p0wOo/z9aKxyXCo/yAsMD94O3TsevOatRMkVmYth8w5b5ueoJweO/TB/H3NQ1JVYTtsUk3LZ4Tn/EAAfr+NO24kiMvBQfMij5TngnIHOe9VbaJ2XLoyLja2ByexBx1AHH+cVZRk2giQdf4ueD9TkmgNS1Gsd9Zv5eWkX5TGcDIz178e9ZcLfZR86pEi5DMnJI6cZznP8qs/Ypd42zhckmRxyOOo4H5DpVRMveRjzRJBkkGPkZHOD7Z5FGoamhetBFbqUlYLkAseozwdwwCR+B9D1qtH5RSTefKRmO1WXnPvjgg896c08sDmcwLjrljk4PB9+hPb8DVVbeL7dE0pkaGUMqR+YAAMgYOTySOTz1x9QahqSMn7sEnLnn6MR+v45zVjT0drYxlGyMtkDIJ6fn61WQRjz4DArbSNu7O0gjPUZIJ54554p1rqNxCyCSQPFnaFK7cE9c9SRgn2zRqGpqXUK3WwSMV2RlgzcA9Bg4BI68/Ws+S3Lp5ZjZcjo7d+vAHBqxcKJmVTtCMdwCHp2Oc8fpST7Jo5vPkUSEEbFbAwBx9M989c4waA1KliI/tqiVTt3Zj7DOOOCO2atRxozMAFUsNzLjv1PHp7fgarxWIQxIJ9kg+USBSQPcjpjAIP68ZxekjEKsOrrywZQGIzjgc4o1DUav2lbUhCqxqACmc8jnkepJ6elNjiJykZAk28hV4yOBnP1NSXQiRUn2GDop8zPLHjGO49zUd3DH5scsbdVJGScYI4OR680BqSW6n5zKgI5AVlBGRwcZz15/CqzRSTSH5sbmyWVjxz2P6VbhZVceXKZMn51Y5AXGcjPbn8ag8wBjjI9EU5B7gZ/xoGRxwyKpKFinIAkPzHIA59cdMnsAO1WobQ37O/wAqbGKrGeOmOT655GOB9eaIJCyl/Kby48HcGABPcHjp6/l3pYlEblxJ5i4O4kEe3P1OaBakkMbwO/nR5Q/dZOQR+PTPpTyvkoC6t5T/ADbwchfbHt0qzDII5AX+YLlsHJx3zz1JFS/Y/wC0lkjgZgyE424AIPbPQDqffvQGpSkmZJCOGG3O49QD19vfpTbsQ/ufKLRvnDFuSB68469+1OkjaOLfnqwGCOg5/HI75psbGYLiMHtjPIOSOe/P8uaA1BdMebCS9MZZgR/nB+nf2ppjht2kH2rIXgs+OpGSDnqRnn8qbN5jzDePLjbH3sHGM9jxnr+B98VHNCdwLlAmOY1wAeo4z0GB/nNAyYI2owkwP+9GSImyOPb1z/nir9hMkeN+YyqkOrA5GBnB46j/ADxWXa3BtLwfZkyjYy2SBg57Hr361r3IR2UxwKVKhSG56e/cDv60mBQvLyK3uop0kT5ZB+76/LyDjj1/xr9ovhayf8Ki8MyRf6h7QFdvoSa/Eq8u5TcefLFGNjhfKLAZ3HGM4xjng+or9r/gufM+BHg5yPvWS4Htk9fwPNcmI+E6KSszTklIXNOg3yrngCkkjJxxn1pYvk+UV5jOssDJ4qQelNhwWwe9TEc4HNICGVBuA9iPy/8A11G6ktn24b2NSTLzzSbc9fvjI/CgBM98Z4pkrYjBIPPan7fMyAMkcGjaPuf3eKAII1D8jipxIVTB5qHd5eR2pyzLJ04xQA+PMrZIyBTcncQVNSxzfIeAOfzpjku2c9KAERvLHXpUUzFuRn8afjacnin8dSQAf1oAitULcsOKkkiHVefanbiOnHtTd205FAFZh1G3B96kSAJGXkI2d/SrDYlXng88jtUG4svlnlew9frQA22kUv7Y4qSXDj6cfWoo40jyR1pzoWXjpjp60AMkhBj3Hoe3elWQIvQEdOacyF1AXJJ6g0w8RlAB3zuoNSH5t2B+NSKGbBOMen1pqrjOf85p+0N34oE9hkgDbqjGwgjvUr/exnimFdp+tBKXVh0FKvvTW7U6gsk8wnAxwKVSS3TimYJOKVWKcUAKcH8Oo64o5PA6/wBKMk8du4xS4x2oMiGQHOAPlxThGCuTgg8VKuMFT0xyabDtjbcepHyjtigAbG3GMEU1On9KkZs/M3fg4FRRMN+MZHTNAEgUGPOMMKYwDjGcetSPIgO0d6jbCnjoaAEjRwuCAQelOCASBc9eM9qGmJAXOPamKxLY5zQA9owjnPf1pvGTkZ+vallyvXk0jArQUn0YK2004kYx60zG6kLDoaCx8bDNOY80xSfSnZzVkEa5Lkc7f60bOakpVAZgDyWPH/1/agBEXacA/MwPGKHXeOR+VO+VUIJ+6fTk5+valGB/te/r2xQZCLCsC7gN2enpVd3cy57n9f8AGrWR9fr2/CoWIc8daDUmZSqckY7+9V3OWB/AL7U/yy/XtTvK28kfLjrQAir8vAz60oXkAnC859z/AIVK8flAIR15OOuf8MUSIA6gHtx7f5FABCMtjnHPP1qTbg43Fj7+lNuXZFyB2/z0p1m7yq+5e4wR79aCNQk6qAO/NTRzfwY4GRVeT5iSD24zTY4yDktyP4ev/wBagNRZmZc4OFI+tRbhKjA9vypHkBbG7dj+dPWKL5ipJLDp61Ayuyg9sj3o8kBQSAP7q4zn3P0qQqRwV2nOMGnLgUGpCAFzz1/Wk8tS1WSoUcDr+NMaE4yfT86AKhj+c4qYEKMfxd/8KkVUjRs/MT29aZlcZHbtVkBLHhFb86CcdqUsWXnpQ2e4zQAgYDnqR7etIUBjYhccZ9qcgHJP/wBan8NwelAEEanHOae5GM8mnuRsx1HrUfXjtQAu/k55Gefekk8uTp/Om8xnIHT1p/nlmIMeMjqP1NACJHuB2cFaY4LZDnk9c9DTlYquRwfTscetIW2kk9wf1pIpgqCELk7sjn60oXOfy/CmktIRgcd6M7s464z+FMkHUdAMmlhUAEMvXpmmrvPYYqTHGD07UAQsrowHb+lTsQq468UpZRjdz6Z9O9NU7VOecdM0AQtk9asRPGigA/eGMKD2GePpUW/C7iv0J9ae8wXbvXJA6Drg9uaAGyAAgg9znNKsm04IzmmMpOCcAMc+2DT9m4ADntQA84UFzjHYetNZk+VkAYZ5z1FOulMa4P8AF+NRLgcblJ/ujrQAjja3P3T+lTRRkgscY9PU/wCFQbRLkGn7i7bNh44wKAGqH3ZB4Pb60Ef3znPepDhOKjc5TLjC/wCPrQAEjnePnHJFQm4KNhxx90YqZYi6ckZ7f4VHtG4ggMD1B6UAOjXA9cnHPegBWbA+mf8APWmpKM8DjP5g/wA6stA6pukIGe1AEbxODgfMvr6e1AJUY28epp6zAfLgHPXNDIrfeH/1/agCFwedgyT/AFoa1AgUDIfH8XSrO0Y9u9NukdZUUeh6UARmP7PGFzncOfao9h27TS7/ADGweMcH3oboQTx2qCyowbdg5IAqzDHtXJbPHSiSRYxll5IxUe/cucfe5FAE0caTDL5YegOPzqwxXJ2jj+Rqrbh2OR9wfr9atBVTKyDrjHNAEcYPmPIQQFx97jOfT16UMud5POemakOMgL8368d+KjlUpwc5Axj0/wAKAFVRx2JHPGasSSmSBQ5B29Mj86pK2+NsEl+nFSk9iOMdKAHI2OO392pJVILyAb+57DgdKi2jZgDp1pv2h2Vohwqt35HI96AJbKfzDuYEA/L2P4YqVr147ohFVxzg85GRg1Fb24Mbk8EkE9uveovLCtwM9jtoA0kuQGXsW4bcP1qz5qmMjG5v4Qw4zWeMYH8X170+OQ7jt4Hp7UAJE5+0fvd3B7/0qzdQxXEquTngDn65rPLDczbs/X+lWre63OvT8enIoAku4Tt2J2PIqrveKMRYHXkYrQmGWwSCccN9ao3SOADyRjqR60ADxhdpwc+3X/61WZF8iEfLgscjPXJ5/Gq1uJJmyvKLxlvSrmoSfvo3GOmCPb1oAijf5WYqP8f8agki2jPVOf8AJ/CrIRZCTxGoGTnPf1/CkbDJggHI6cc9u9AEZQyw5IC7eVYd/wA6bEFjYucZ7tnOaVvmxgfKSAB7YqJ2Cjag53DOf89KAHI7JnHfp7H601V2qdwOD83/ANammbKEBcDOfaopVa525faOh+nvQA+CMzHGeaJyzOQFyBxTomKuxA+tV+Y5Wy23d2oAeIdnznqR93r9alt2bGCMNzx7UoO6L5n9evp3qAtk8MB+GetAGpaziWMo5wuPu96ilsiW3BwytnGeg/8Ar1EuBESe2efX61C11LEzITlP7rdOaAJmtwoKuwJ9umKoyR7O/Tp6f481cE+4njk9qqzIHbnK4P8An86AHKNsSsTweP8A9dKvXPGKXykNuXH/AI737VCq+Xzwz+/vQBswoixh8Z/WmTwqV+T5c/nUEV4JlAx5eOxNW/LEkRLMTxjgc/gKAKTkI4CfeGc98k/Wo5oXSNWAAOPp+lXby0RAj5DEKAR71WktWMOd53E89xigDKvISykgAg9vrWXPYGTr6H5vat6S3LIEAzzxSfZP3eH+UjP60AcpJGMbAp3YxtqN7f5dgyxP8OK3ntUWPy8iQrkZ71UkhZQRsHfBxQBzk+jkeZNP029AP09yBnI//VWZcR7QMqVLf3uhA/z+Vdfc28n2F52wBkbV789/pWFeae8luTgZXnceBgc0AYr2qclmO3sOgppkMTYIJx06Dj8K0EtCdrFgBz79P8aJrUMAhIbpx9KAII7nDBs5BHOT69R0rat7kbo0DIXI9cE/hj0rnXP2dgBh2z/F71JvKgvkrzzz09hQLU6tL5I93YnjjqQfX/CteyfzIUww2qcBewP+e1cHHf7QRJhyzAg1qWeqqIfLY4Xcfl9Px/rQM9A07UPKkEBkxu6A8/mDXQNrTxMU4AbBHrn3JrzizvwQrDII4wxrVi1iWc8R4xg5xkelKxB39gkTqzq+2QZ69/f6VcimIIw3y/d9ifxriNF1IJG88zhFA27WOOfTFdDpuqx3DBxh9wK7TjPHpWZZpzJZ3EhMpAk2kY9sHP1+lZNx4dRrYqNo3che3I+nfvXQ2VsjAXDj58YC46DH65qJLdYZRvZXxwOMc+/PekBxcPhU2fmyurNv4Bzn9D0Fcre2jwzn5d6FSFwOmP6j8sV7FJ83yDAz39PeudvvDkUt4xJL85IIzye/+eO9aKV1qM4G1sVul+aP5PVs9f6VXuNHELkhw4BwWXkf5HQ16H/wheGZ9yY5+XJAx9OmTXPXXhmQXhkfzY/mByR8pA6fnjvnPP0oC5wtxpiNdK6Ank5Ydz/+rtVS80pvnOFLMw2k8Y/H6djXd6lpYg2eXgrg7tvb/PSsGa3KyYdQA3Q9eKuI0ck1iWm/eHbxyvX/AD71H9lbf0zjg9+e1dfe6PGqrIQxbkFfY/55rPms1VtpjARj19cUhmFJB8rRtxuP5D/PFQR20cBH8cig8sPX/OK3LzTXZlAyR/e71TltTEcP94dD7UGepRlmSOPAALN1FV2Ys3HSrf8AZ++Ryztgk4XpxTLizZVPlMNnI2nrgAZ/mfbFBoV9wd/N27W7nOc9v5U1ju5I3eg/n+lTRRA4LgcAduelRyycMF4yDzQBXkJxnHBPSkjkYjBGEpNxkcE8kelPQNknvj8KsBXckDHcYqMQnglgR2zUnVRgH1NDOfJYsAS33aAJ1URxOiYwQOo4P5ev0qIXAVgvTaOfT/JzUUcp8vAyOCMjpz2pFUcKABjPbk/WoAmMqYIzwOvHSpophEwcYcenqO9VVZDIUKHbjqO/rmpEUDgD/wCtQBfF8jLkKVBzuBxn69+Kg85HYjknGRiofL652kHgLnJP4CnrHhun3qCUrDhluMcUuGHX/IpEBRtw4J4IPp6Uu4FsnPPX/CgoNoH3/uY7d+nBrS8Na0mm6mlw8QfcduGPQEY49Mf/AK6zZCpfP5Cp9K01728t4wQoaXaSQDjj0py+FgexaDbvd3BnIbZgbXzgDIzk+tX9Q1z+y9at2RjJGoG4McAE8DHp05zWkmmro+mxRR8oi4Jz29fz61g3mmR3Epnk3dMFDyDnt78A9awh8JBoalqpuWnlIXp98ZYgnp6gAH2x61ysEwW8iuYjvMb7hwST7dKs3tmsMaxpKdjYO7djB5/oauWVhZ27eZdXS26MpYlckk45xnOefrTAy7y+v9Wv3Ny+6DICr0XA7YB/Orm6MsFB8tIl6HuOBwffHTH86tfZ7M6q4DBrdcAMrcNgA/r3x+nSq2rMk11+4CrCAACO4x3/AFoAxrm4Mly79CTn5uTnpk+tTx3Mkgcv828FQ2M8E9Kbd2byMBGu9m4/n1rft7OC30QGQ/xdR3yCAB9aCDi77EjEpGQgAG5u57GsiSwmnjcgE7R97t+XX8q6K+zJI0YGVXGe+OPes29upo7WSOBOXGC3cDvjHqKpGxiw2l2JAsissfTscj0Pfp7Vt3W+xzG6cq20k8A5rO8OwSz6pbxtGXHnp2JC4IOT1BOOf/187njKxN9qkD2bZQqq+WOTkdT6cjH60wKdvp8d9D5gfGc/eAAzjBz61HpenyW88mVAcH+IgDHc810djoYtdI/eu0jrllHHGR0x35zVfTZDK7ebAfMH8UkfH61NybmPrUNyb13kwMjLf5/zx1rGaJ3DFyCuePX/ADivQrrR4/EcgtzerDcbSyrLyCR06fr/AJFcfeaX5OpfYkk87DBd6rweOe/bNCdxoy7Szkkn+UZQcnJ4x+NWJpEI+dcFfyxW/wCV9i08wHpuIK9eQeCQPX/9dRxeGvtNu0k8UmHwFJXb68jIIx68Hg0J3GYMfzspPCk4/wAf0NOWzgtp1dwHxyCfX/PNdj/widyYU/dOu44UgAljjOCDzjH9fSiPQIIngS5jUh22uQuNueD19vbnGO9IRlJAkkbAk45yAOce31qtZaVLdSFELybm2jK43YyMc5z7123/AAj1sYkghgMoj+VWcc47H0rpNH0FNKs43eKMSbi2/OWyR+mRxxx7c0hXPP7fwfcWwlkuQgCrkfN075OecVqeH5bPSY5mbbcM42hWXgYJyec5zkemefpWpdv9ouJUlGH6qDzxn/D/AArPu9JD/wCqHyc9cAjr19Qf60nqIp315NPErAMRjhsZ454yOM9c1Y0/TBfwxySfc3YY46H2yOv4dK2/C9j5MjwPskjZQx46dQRnpz+NdbqCaQLNxJF5eFzw3oMY6++PxpWA5m2tbJLLzCqbFHD98Z55riL6WO+vjEZlSHOF3DIAHbA9ua07zVCsPlBN1swIBx1BHoPXpXKajJDa3QcOqFv7o4z3/MVcRofqlmNJupInfAXGCOdwPfH9MmsC81GRSHUYUfeU85B988VZvLmTUrtjuaQk/Kpxkjuee9UpGSPcrYYg4PNBRTuLx7yQCPcFVcY78fQc/Wp4Zlj6tz0x15PrVCV2jZiBgE4yOCR75qJmSSQEkAf7PFWYjrqQSXBYHKjjrVGdT5TBfvc/NyQM9sVZZ42k2IVZSMnoQf8A9XpUF1P5a7R8pHPX/PWg11MsI8eTwAxyR/OrCWZmj68L19cVVuJlLZLqD396s20mEODgkZA9R71BJYXCLzjBwB9KrztGmeeBkZP8qLiZQ5wegIHvVGadVXr2+o+hoK1JoZ1OQBwW4/wqViGz83A68VniYjkoRn04Gar/AGuUHa3zqeMDr/8AXoJLlzfbQuAT3HHHFRQTSTMSTlPu/wCRUErb2IHP8JXNTWbLFGd/3fRRnrQQXIriVlZBuCEbSAeCD2/z604FYG3yZyOgFRWl3H5owHLHpxx+P5+lPuG875guMdutBrqU9Sv3lVOMEE8EdR3/AApdPjNwc9sHimSRCUgnIYHnuAP85rf0azt1U5YZx8ueM+v40C3Ikjji4CjdxlfTjn8xWhZXdupRzAVwAS30GOlZtxLDLfHZnK/KenP+FW41QxjJzjjt2H60D1L82tSSDYvK9PmPH0x6VRncbSSM568Yz7fSnLADu7fzqGaMhcP2+9jvQGpRubHziJMA4B4PbNWrby0j5Huw9AeKnsZomkEcqZRuAe4/+tVnVlgjAMRHQD15/wAKgkwbjCP0xnJHFCHcMYwT/KodrzSEkZxx+FO8ps5CsQOtAFhrcP1xx7VkzWQ8sKyFHUjDDJBx1yT/AIVsbsxZI61nyyckbc5qxNWKaW4aTL/dX5SD/EPf2q0yRv0BQn72AMH8BUTBWH+1SctgenX3/wD10EiXLFEkVBkEbefm4q1Y+VJaq5T5sbWB5wP5VD9lMn3n/wA//qqzCwUGMg49ceg/X6fp1oAglijRiAvBPOTniqV1EI5Mrna2SM8+/wDWr2QDnHBGfw5pojeQdDtA+b6UAUrq3Fu8e871aPdx1DHtj0+tV+Pr7f41bv4wIHO04HTb15OP1qijFl5XafTtQWTHnbtxnHJ9akWQo4IAyp+Ye1Qr356/56VKr7SqkZHTj370AWUaSVvkAcH5umSM9jU5Q3LbAMhQc5wKgSUQ5A4GOff61KkgmkBHbke5HtQSyVrdlPzgZOeF79af5e7B2huMZIzxSG++cBuO4z3z2qFm+b97JgD+ED36Y7igRMqLE2SFP+8MiozqESsUbPzfz759vwpk0hyhGCp7YpIokdi23n3oAJHQM2OmeDQW4yecinPGG56dsUYGRgUATQSk7Ed8KON2Og/w+tWrePa7jspxVSOENJgnap68Z4rVS33E7jweD6n2oLJbNS9wgHPXpW7BCBncAP8AZrL0+MLN0xk4AHSta2jEjDsP9qk2BZFgJVEoJbtz0zVu1j2ttc/If51atUBQLtBU8VI1qseCev6VOoF6xUJk9Vq8yo/3Acd9w/8A15qhp00SqNxJZmOR256YrSUDpUmpHjt2pu3qBx+FK7BOOGanJ8oyeppahqTQqCnIzipCqngLhMVBExYkDoetTliM9wevFMCqLoxyEADg9eoNTTTfatuQAB27VV8sLIT2zUq9cetQWS+UNvJ7dB3qsEYNhx1PT1qdjkeuOKkAK5JAPYGgCkQUJHr0oCGQYJ/AU9/mBJqNJNrZ/D5qgC0jlWUHO3vmrUsYCkjt/Ks1pC4xxyf0rUwJIwmQRigCnPf/ACYUc1GjFmzSTWYEhABxUghwuB3oA/D/APjgMvly7vk2sQcAnGRjse/tTOI48g7V3Z8v+EgZyMHsc0rRJDalZE824nZSfRjjJ6dAOQf/ANdPvIMLFG/DMwXdnJGBnJ+uPx/OvsHufPajzK9rG8duG3Kq7ivODycAYIPbNQQ29z+/ieSO3jVRj5CVGT25weT3FMhuhb26x5C/MS0px3OMjOR0xkU+MtHE0bkvt/gGOhJ68988A0ahqPt4YzCjB2MittBUgDgd85JB5z9cVZa9F1ayKp543My4Vvpz37DFVEt/LkCWwa4Z1K7DjpnnPoCCR/Kljsd1v+9kaQswaPLAfkeemcYP4YNGoak0cUT7hFdqDuB7557EZweMDpng+tJDamNbucBFwxDbl6+3JPU9KJLdF08yW6gSKAd+dzHjnk++emBiqEbPuRSX8rJwo55PUH6j9PajUZpwLFIvmIqpJz8ucHnrx24+tMkkTzQkmFYAlZVGQCOh5x+ORj9aq/JNcJKgA2KQxXGOc4H4Z61Y8uMr80TyqpwUQZPTk8f/AKqNQI5RcKqeQYyN2W2sMY9M9e57VNdahBPaXixh/MjwEWQhyxIPIGMgDIyenb0y9mPmZT94rSDdkDDE9T0x39KoTFWM4tYmi3jLO2G34yQMcjB9c9OKAHvZv5e3cvlFdzHghu/881EzvCyRRjdGv3Bkltx4OSegxntirGlo6wmPPyEsMMCQAM5I4A6nB6/0pqgyD90vJAOB1BPQ4PYDn8cdKNRak9n+8+R1fC4UkfNjIzyPTH9c0yNjNgFy6cNnspHQ8dcEcDp6iq995sYUJ9xl6sCQB0zwOuMk57dfSpIWjjEYHzoRlmVcn0AwMnr7YP50ahqNvI/tEnmnCDI2yAgFVHRdvQ59f6Dm1but3mJP3jsSGU/wjPJJP+T09jXjJuFMtvErwAkkSAE49MencY//AFzwqVXglUcnAPAyf6E4o1DUXa8LFETsdpTjPPX2z6GkklkgJ2TiPnceAQDjkYwc+3rUUUz+WDA7GMqR0HygHp1465ySSB9aI9iqShwhJEZ6NjPOPr+Pp3o1GMMguNs4yG3bVC8Dnrjvg9s1dt5JNrg7hFtAPIOPboSaq3+/eiA+WWU4bGQuOnPfPOalsZ0s4RhcK5LbvUjHPPb69qrUgnS1+2hpHy6LgNGifeB4ABz+P+eW7Y4Q2XxuAXoSR14IHcnP0pj3hjkIdWQgbiucE5Iyc+nTgA88dM1IzJNvJYgucM3IIHt9KnUrUfBp5miMl4hWPH7tN5AcnkDA6jPB4/SrElrbR/I80azswIhyMjdkYxnn04yKq/aJ7XynMiv5ZKqcjaV9OOAOMHg9PTNVmjiurh8Rh4Cd0e44YEgZ9yB0x0/LNGoahcL5nVWLnIBByOTggfX3/wDrUeQVjAOFDZwrYb6/z6EUl5GfMDpkhQMsvI79j1wPXsaJXDMwZw5wP90E9RkZwfTmjUNS46o2XMiSrydg5XnjJ7E9sfWqtwstxcIInCMPvMcYwOvP+A9c1DJ8tqzoyhGUlkGOO2SDz1OPXt3xVixuHZUwmGCkBtwOTgckjkZ79aNQ1HQ3mIwZkwx56cg/5/OnCz+2LvcrHAzbWJwEXjP4+h7Z+tUY7prWSXESG2LEKpBLADqR2xzx+VbltqklnlXiaa0lUq6McrtIwQBwORnI9zRqMxbNbdpPLM7BWIAK9cnqO/BPHI6VYcCEgu4CKCCeOT34A/M1Yul+1XUkqgIkjPJ0GMdjgDj6c1UL4tg8TIdxw0bkEkEAdOw9vT8qNQJbfH2USb967vmTj5fzGf5UQ2NuzOzu6SM24hAPl78ZGCM+359y3eF7eSd5AlwoIK4Kk44AyMA5GKsP5K3CA3AXfHuZWIyMdiegJyevv9KNRajZLW28t3RS74I3BuVGM5GeAR1z2PIqJcRxqXeTzBj7464GPxx0B/oaabcrLJG0beY0e4KDknnPJ6Dp3/WkdpNg3JvbABTqQfQgZ4PXml6BqWrWOeHZJK5+zSZ+ZsDBAGAcdM8+mQKQmEKS6/OuVweSCeCMDr69+PaoVupVQRBgqo3+rwOSOct1PbH+eZ5I0kjYxEySuctMD8ik9gAMNznP9e71DUrs0d3auQC205XzFwNpODjHv+fp0pSBDC7npjABHBP/AOup/s6JJtREkAwp2nG3sc9enPHOKVg6oybhJGozu65GOcYz/n8aNQ1KkER8sOQY1xkM7ZwM8nHQgZz71Y3xAiEFCxUN5in5nBGTk5POc9e2Kq3Qe8fjKQD5WOMlj3z+Hr696WO18uOMxIW6r6biR2PGc9D1/KjUZaVjKpWONlLDCsQQQPqP/wBXrxTY22eYmfNKn5l9M849859KlWM+SCS2xV+42Dg9+R1Azjmq/wBoFrM2D5sgUKrOOAO/zc5HqMf1NGotSz5oXemChUlSrHHuc9gMfh9aRoJVlSMptiTu2CpB6k9/w6HvVGSKS+kMZlBKybpGc5468fhnjGMcdqvzW5vIf3j8MxKgd+oGRg5/DPXmjUNTNvNIk+1SMgRYIsHY+drH1AA5A7j8OamiMlvcSSGQt5hG1mIUDqSCMEEcnGM+lSt5sPllxv3v8o4C4wSSM4wPYiiTfvDpunOfuryUA68DIORkcjrRqGpDbWVpJCJY2MjKxLOeGyB2HH4E9K1ZNTd4ijLvjZdrNuAIB7EH16fSs792rM672j2gbivRc5HXqPw6VPCkcjcpwxO/yzgZPqQcH0x0549zUYRxtIs6IF3vjByBjnOPzPpVT+0FjvBHKoSVeGZR8p+mM844OeParS34gcKd3lkYVmH5jkDp06dKmSOO4dt8WbYncSCCGJ6DABz257Y9+TUCG8/0q3QZUojEAbRjn2/n680NGsljGUcKU469QR0wPXsfSnRokUnmRI2wNwCB1wTjHOcZGPWprrFxEG2K+7JOAT045FGotSCzmit2cNGEQYG7IwCRz9SB+fNPXymacSBVWYgbmXLZ5zj0wCfrmmyWZ+ypISuCPlQk5BHc9QRgZJPrimW6t5TbFOz7uP4cd+AMnr1/DpRqMdud/tETShiGUq3XaAM5HqTk8ex9asQmKM4IL7l+8eeuORnOB17e1U3mQiXPyAYIBGeO+AeOnarMckc0cbxZPy8jqSxxwfUetGotRdp067QhxJEFBbrj1OQPbkevet+8j2wsHBKN/Ewz1/z+Nc/eRu6xROhzjiPBIA7DPGeeTyMAVfs40a1fZKZM/d3ZwMgEZyPf3wPyoDUSxjNvtiYqd/LgjDHnGc+/HPU5NMmjgVppQCYwcDbnI9z6fyxU8sO7fEQrSkEeZ0I/Hnp07/lmsj+zZYJHKRb7fqqtzgkZwc+pxkjr074oGXPOihkDpkFlOxXwVbjrnnGT/nnFTwD5lIdhOpPyKAVGRkgcdMHGM8fzzOF/dyqwH3SANq9c9MDgZwPp6VofbvLtWTYEVshZExuIPUHr19fajUWo/wCSXn5S0g2lR0xyM/l71T+ziL5IcJuI4Un6c89PzqGO6kNwFkZZIz1LAZxjgE4wR+FXNNjP2lZHUIu4lcdDkY/pRqGpemjS6gAjc5UfwoRyDwe3P1rNS3uJpjG4Ec2CQzcE4ORkDgZ79f6VLcSTyTOAPKXOGkiIYMM5GeAM9+R0PboWT3M9xs8zylKjbub+LPfHX9MfyoDUaSHhzLlBu2l8DOemMDJ6eufU1JG2yTzAAyE8MPTp0P8AOp4b1AHM8nDx7clQR7g45z2H+NRX0SW9xtgVNuMZfng9zknPcUahqWP+PGF3lXg9V3YI+nbp2Gc1Cvl3G98YUnc3mHt+GM9enPp6VEL2OYeQX2Bs4W4685ySTwOOncmltbOK1uJNh2I2GDsNwAIJIHbAOB2988ZBk1w8inKlUkUHa+MZBGDj3xxz3P0qzb3AiuCptIo3J2kLOx4IJPBA6D8P1qpNCZo8bijggAZ4yOe2fXtU0WJvMYwSQGMBfmb09DjJ96Bakt1bReSVDo+GBVWlOAM9B079T6fnVdYbvaD5Ch87TIDkdz9RgcEntj1qXzvMLMRsPZce3QelTW9v5szZfyi+DkHqDnI7HtRqGpVjV4idmRt+UMRwcE5/DPFTXG4ROoIjdud3QjnPbvgY6ZOap/aXDkS9GYkpj7p7g+v41pahcSJDA7GBg+WBVTjI/Hr1B+nrQGpLbKHg2lP3bt8uCPlGPw5P41WuMW8jxcxoxDAA8YHXHbJPWoo7oMRF8qSHG0diSDjOex6VPw1n5zzkTp8jAr8vUjg4APqe4+nUDUj+0S2sTESOY5QYww5IIxzn6Z/WrGk6nc2hlcsJg+MMx4wOvB6flU+hssdxMLrCKFUL5hBGR1OOmemPpTbqOL97ElyYo1YeW8a7gwIJAxznpggck8UahqR3t0kglTAPmEFuMkjPOOCM+2P1zlIz9mtjJHln4Ysy+ueDntjI/wD11TtneZCQBGQNqr2DdP19KlswCz27sUBxGN3r3wDxz/8Aq5oDUlyLzLIEMm3LbRu5PAGO2avXNuIvLQwI5OFX1JPUn6/SqcF55cPl/Z4o8EMrKepA5LAg5IB+lTahrgFuU8so5QhpNv3MjGQOnOeM4o1DUvSWPyby6g/dweuR/nv/AFrPuLqWxk2FDIu3OY0zx369vX1pgkf7FHub5+SrOScHuOcZz7+v4UWNwU2JKxD7TnJ5PXIOehI6UmMztS2alayn5/MV1ySBgjJxjGcYPbp6DrX7W/BFdvwZ0KMBcRRbVGOgPIH5V+MetQRQ+XDLAfJBAXexG1sHBBBGRnoOQehHJr9kv2eZhN8A/DDpubdbLuLdc7ef8K4sR8KOmmdHuOMA81MigKRjk/xVEmPTBqZeetcB0IFXpSmQZXO4DuV6/h9abLL5AXuf4s9Men41LFiSJHHQ1JRFITHIARsPPy5zgU3f68/U5/SpZcMwPQ8g49Kg8tZHHXgY7UAOkkLKoXjOcn60xWKKVJHXrUsmPvAdePaq/DYOQeTmkA9oQeeopUUJkgDn8abHcI5ZVOSOPWnshAJyMZxQBG7mMggcjtSxl7mQg9/b+lJHGZMgnk/rRJDsfBfEnpQBOyBT1BA4phcgk4ziogpU45NOyT1/GgB6sWycdajmJFPVqgmPmEjIoAfu4Azx61IdvljmoPLeNM9un/1qnW3bqenp/SgBVYH5qnCsoyRjHXPSkaMTDa7YIHG3pTtxZMHnj0oNSpwxchvvcVCx7HpUzYjjOMHioEZXGWO3/eoMiaSHYFO/hhjBFROpVuuf9lelSvBtQPyQDjp0qJ1C/MzqB7nr9KCvkDAffLbfbrk/yoCO3IBI/wA9aWOQSfKjJg/Q08OYZNgKnH3u/wD9arAhK84IK4/Wnxx7mwTyaQ79p+bLYpyZXB71BY6RDG/I/wDr1E3/ANekdyXyec01oy3KsM56ZGceuCaDNu5IOF4GM01iegb8+9Icx5BP3vyoUgnntQIU5dee3apMnaufTvSdTxTlwwGecUGpHkHuQf50RjnG3ipVwGPAyfWq+djk9VJ5qyC1bqhZsjJ7VHMpHHXHH4U0gtuI6gZFP8oxpl+OKDIauYskKD3P0FPjZGCkj73J9Oaj3jdj25989qGwBxjn0/lSZb3HTHksKaEZvQ460HLJg4Ip6qXyU6kAGpGtyJY87sdup7fSkwFGSM08RcnHQ9Tngmmc4Jcfd+9z2/8Ar0CFY+YSf6daTOf/ANVPUq53EHZkDOM9ad5LFiADxx0xkD60GoqgMhz1qKSMqR271KpC8Hr6VKELMFDfe9f896sx1M9d80u3LD+8Tz9frV+RRGgQIPmHynv75HepBCkUrHjA4NMvMqckfKOdx5oDUj8s/Mh+TIyPfPrUGwRnnn9aly8gwnJwSF74H86gSTadrkAu3VuBQSWxh2UjGMdfw7/WnNKrxPGTtPGG6/hUYUKMBwCR37f/AK6cdpBKusgz8zDoB3AoAUMBCAfmB5/E1FI24HA9qlhjSXftI+Uc8dzTPl246kUAMaJwgP8AC35Gprc4hOfu9z/9ap2nQQKMc9CKc8Y8kEYxQNEIVJgDjGT+f4U7bFHExPK9Sx6nFV2n2n5euMfN0p0s+yNQcDrnv+AoKS6sqrFghyfvc8+lWEO1QVwDiomcck7Rxgbz2OfwpLaN5i0QYZXrz6/WgokLIfvDP9KSRhjHr+VJJGgYEtnt7Co5FO/1z09aAJYm+XB69v5GkLCMEA45xio06gdjjP0pZpNseSNuc568Dpz61BIv3fehVBOD1NNyNqs/yIQfmbpTzNb7dhmG8/d7ZwP1FWUJkLkEZPQZp8iHy8rkuT+FPtIwqkn5z0CgEj8aryM+4lxx3wBn9eKAHOhITYc+/UU7AUZPT0xT3aOYA2wLfw5PTn+ppBGYyA6Edjnjp/hQRqV2nDSYHCn1xUpAU4OPmFIY0JJAwc8ChmZvvEntzQWIV3e9RsSGwefbPrUlMZjsx2/zmgAXLfn3psjHqef/AK9OEvkjYANvf8aXcCeoww4oAZyCM/Ke4BpzkSZAG1vagoVYgimPGQmRjb6UASqwCkD2z6fhQrb+3bmoz93cDzjkdqIR3zjIoAf8gkVi25wD8uOn+RTZAXUAH0P/ANalYbdxJ5/h/wA/0pPM7UAN2Fk2E5AP5f8A1qSRNoAJBJ6Dvjp+VEMRXnHX7xxxUcbhpHO7rx/9b6UASb2HXkHqo6D0FSBghHHB449KEAyCeM1PLhMHHX2oAinYZB65yajeISlD7cnrTp1zIhDbl54/+tSIQpJGORwPegB4X0BbHtmljmAUgDfn8qiEzhhs645AHBpzMGVSimPHYd/woAc8SojH5iw6NnnNQi4MgI56dQM808sVXYM49utRsPJxgZB5z1oANwEJOeo+vWooFMvmEr9O/XrVlRt7A+2OCKlgnjjuCpVduPmPofQZoAhCIwxnaV/pS3N0jKsY53ZA5ouEBkOCGDDJx6VXbG4jaOe+OaAJIht92B7flUyDe2B379qZGjFc7Sc+lIhwTlw3PPHTtQBbbJX5+c8cU0thNo6jjnniobi6it48ffPcAim29wLi33uRE2SNrGlddCrC4jDZLAk+vfNHmKh7EGont3aT5jkdqHgELbHcc+/XFSMU25nbeWCgdP8AD2p7KvCYCMfT/PNRLcoq7WKrjO09sfTrTY2E0gO4NjOMd6AFETwXCv1I5Gegz6j9KtyzGYAHnGf1qOQvnkEsOOnH0+tRKqs2fOixkr17+nagCVMhuDlRT7p5MZDc469/pUb+Wox5gbPBx0GfWpkhG0Aygg5IHrQBTtWxn3qwBuGaGsJFfcRtHON2AMd+vWkhni+6XB2g8DvQAu9kB/iDevOaaU85cggE8nnv6URvFNKu8lADkgc1YCie6CDCxnOTjk0AWIpFitz1z7AHr2pgmUJtA5KnLY/pSx2+1Cm7Lbv1/GqszFVySCR69/WgB3OcD7tOGd2enrVNLx25A4q5GC0iocDcP6ZoAY0Q8zIxjd83uO4rRFxEIsBAMew/r6iq5iPmMMYVRx3/AM5FNYeXywxnj/P1oAtQMXVt2Rz/ABeh/nVsQR3EID/KV43ZxwfbvWchSN1kOd3UehHTmtKK6i8pjtDOcbQeOCP6UAQTJ9ktYoV4Yk5K89evNRYckP8A3TgFuh4zVr7SG2mT7vQCoryZLgLHCWBGSV7YPY+ufxoAijZRvHHzMc9zg1c/s4G080NlFPC4yM1m28I8t2C7XUEt9OtasbMungbseYoYAehoAoTqzR8dc1nNkH5s8+taxG5OOPrULQmZgNuR/SgCgil8gZIAyRUgh8xMlgAB+GMVeVRZuNgDFhjk8Z9/bFVpFKSOeV55Ye/UZA6UAEczIAAoww+bJ644+nf0qO4CSQPnJdmHTggCl43AA7wvSq8jvubdwTQBMitHaEO+7ONowPf86r4C5Y8gHpUnK8MAfY1DcF9pEYHIoA0VeL7NtHJb+Ht+P0qOK3N1KPQD19OtS/YPs9urEh5Nu7A6kUJqfl2z/IUIX5hwQD759qAEuEVjwPujHrnPSqjR7pCHBODk+hz61bh1IXUeQnXk+uffioArTbnC5ycdOBTsIVcBtgXKdv8ACobiMNnOCpPbvWnCsaxSA8jHTqRVd2jbAByfTGfzpDM7iNtvduf/AK1XYZ3KbBJt3f3jj/P9ap32cNGg+bozY4HtTLWQomG+duKANazUiE85U5x+Rz1p7KNpB5Hf6VRh35yr7mbnpzj/AApdQvPJtkT77sfuoQc47H06+9AF6C3e8nCREIcdSM/h9f51V1K3/fOucgfKTjp+dW9B1iys7W5M9yyzHaFhKfOTzwPXr34H41AJ/tVw7SjIYk4+vT26UAZQtXOe+c+2ce1RzQjbtODjitKVQZiUPH930oa1Xy8uMKf4hznHb60Ac7f2zPASucDsPT6VTt7Utjdnb1AroGRJoxjAPUVVybjypkjYQEbd+3gtnnr7HHNAGFeWKIfNBxjA+vNZ01iWLMBtXGPzrcvmgC7Fcb8j5Ce2DzUUccXluWHBx3659OKAOQ+yngEAgdAO1RTxkrznjkA966abSw6GSNCPU9Qf/wBdZGoQFGwMk/3jx60C1Mpm+8m3kjnNSwzeXtGAwwOg60v2fIJJYsfQf59aQKGiBY/PznHce350DNS11H9wVGd4HHAIA78H9fatC01bZG8ayEuzeYM/TBz+GBXN+ZtPyv8AMOgI/wA8VaRwrF8cnj/61WQdVZ3xmhO8k7D347d/Xmui06Z7SBfMfjaGRc4JPUDJ6da87g1J48EkDb97I6A+vtit+x1STylMsmzy2GVYcYPIwTwRUWK0O50zXpbbIlkx2G/oB9a1tM1BZZmMrBT1BU8AemfeuDGt29xu8yNtpXqOnPt6ZrShklWFNrOG2/MGIwSO2PTFS4jPRPOSRQUOSTtHv/jSyZt1JfljXI6RrkGlu8khM+cAYxwR19Rz9Ola8/ieHVGUhSpUY9uT71AGxDPvHJ69f8Kp6hcK7iJgJBx8hx1/xp1ntvLZ3jYBRwT0AOOc+1VojHDOxdg/OATyPrUAQ6ro42RlUPz4B3DJA78ViXOipazAuiySDOAvUZ5wc9MiuxOp20sokeQBcY9c9j06801PIvZC4IZenzDH86sDzTUrPZzvAXptJ559fesqWz+bk8hs7QMjHvnvXp+o6CJMvtimHXaVB/DnvXPXmi+Y77I2dmP3FAHP4etaJrqQcTcfu1BOO4+tUJljmycZYfpXbpo/lo6Sx/eHJPcdx9eOayrjQUUkABE9Qcn9aehaOPZQzZ2Hg/hTZoWlIIA6c5/TNb0mnDa2R8g/vH09RUC2+3hVD9Rj19aCznJbeQ8n5uxHTj2zVSez3tnpu+XaOua6OTS3ZWLplOfmHXjg5zUf9jyAM6pjHJZh6D/Cgg5y4gWCMFBgE4IxmmJa5yWYICOQDjHpWndIQducqW5z3pDbBo2CBQOmSKAMe0GZmXsc8+lTmMbcs20L97I7H+dWfscUK4wAe+3qPrnrTbyAsASDy2D6Z7ZoLK6BFJ29+9EcbBslRjOSfbp+tOiQrzs4Y4x64/xqxNhFK45x09KbArlPlwOTnJ+lIFZm2qN244FKuWXIX5T6+n/6qfGpLfIe24ep/wAikAkkJEnK42jp/OnTEmMbRhs8etTBW255IHrQ3THf9KCCNUwPmO/8OgpCOvHf68GnrFtUk4IAPfOajKHAIIXHXPXBoADGpwDwM8t3FWLe7a3uN8RMYQDLD3OOar/UYI4PeomYRXMXmf6ppV3A8ggH8aAPomz1S31DQYHMgnmeMLiPJVm5HJ/n368dKzbm5uEhkSFVDgclsElRxx+vFdDDo6NCBbBEiA+ULwMdP5VmXmmyJyQzqDg8cc+/41jbVgYNvayXMbRyElydp28jjp7c+tbVj4cSTbFteNW4OOM5/wDrVr6LZo5+YfdWtKaRbS7Q43/7NMCpPoNvpFgQgB442rgZxjn1P865GzsQLmUSbXiK8deMnp+X+etejXVi+owAncgIztPI56enrXHNaPbXTI479uRQBn6vDb2sO4Da7dPc/wCTWJqVybnyrWNG81SSDjggiuo1CxF8QhXcUGcf5FTaXpcG+Pz+g7455/CmgOTTw3PIu+SfMmPu9R+NQ3eiRRqMOXkI55/PivRdQ0UIzOGXY3TH5ViNpcU1ztYd/vtzVDOG0nT7hpJMDAzjDdTW5Y6XvudixDfj5pWGa6W2tEtrhjsU5HzccH8KS6aGBx5C9M5A6A9MCplsIzIkktLwxF1kWTAYMMe3TkVrx+H7dVYxx5yu3B5+tZzxmS4WUoQV5+YY/wAir7rcyxeY7BFX5sAn8eOlIDAvvD72pkkRiDtJAbnPsP6f/XrLh0U2ys0UbGXkndwWx1xnOR9K6trp7lTvH0J5JHvTY9NmuWXaCwJwABnOewHWlYDA0OxuJJlnaEPHuKsvXH19a9M0nSftGnyklGxnEbgfKfWqVrpM9tGsaQ+SgwPu4PpitrSbUWiOZjgEAFf8aZDbMxrS4ji2cKMc46/hWLJb29nE73OCp9Rkmui1a8MzmNRiMen5c1z+p3CW9o+ULex70AU9Hv7Y35i2s8CDPP156455/H+elq80VxMYIf8AV7TnnB5qrpenpq2kC6VvIYsVb2IOOD9KytRsprVnPmbflAPzfMT1JHrgYNTZlkV5LFobI5i37htyTxg/4c/Wua1DUZb66WMb9hAG3ruPPYAdR2+taq6DqGq3AErHaOcM2DyOo6+2ePrTpJrTRbsx+QnmK2N3HbGTnn/HtTsBveG9EudO0mVrhvJDYcgckD+Qzn/Gq/jC9jXRZJYZwBjhj0POMVz8niZxaSLc3EjRsxYANjAOeMdwPxrjtS1xNUAhiBeBRn5ycZ56DPTk/X0osOxPdeJJbi1zGNmflwvQ57fl/hWTLdvdKinovfuT79AfyqxKsRi2AE4X7p7E9ee9VgqwoxG0r3A5PNMoljb7GvmD5mx+Waxr27KseAztkk59alubppfkBOC3P09Kr3CQvG2T8/Uf4U0BRmnJ+/yKqySjkIeT+JxVtdkiED55OjIO4wecVBKpjGSoB+gHH5ZqhahaqS4w2GHNJfr5bqzcvjBx6U+3m8k+pOetRzSGTJcDuD6VAamGqtvJZS2443Y/SrULeUxOT0x+HTFWmUjIJGz1Hp/9eoJ5ImGEB59f8KCRAw3c1QmY+c+VHJ4A9Pf+tX40BbD/AHT1rPvrdt6mMtwdp2jH4n2I/CgJEm0+TvHDnOOhGKqBSuM9M9M81YFqVg3SPx3HQH6ULau6ZRRgc/N1OaCBmwsmQFQH8KbKrNt+b5c4x654qVgRJsbG5Rg45z7f/XqAzkAZwDu4PbigDUsUHknHOAMnjmoZoivYgcgL7VEs5a3UA7gOSvSoZrqWYBN3XsMDOe1AA8qH5By2cev8qsxKcfM/ygEHPPXis824jbBIJIyR/WpvOZocAKBx9327EUAaliqNKMYyDjB9+O/HWtSSN1AJ64Fcv9oa3ZZEwHGeSM9RjgdquWuqylldpCxJ27TyCT7UFnS29o7weYGbJHIxx71UkHlqwLEt33frUH9rXKkgFih7DA69ulNd/M5Oeeo9+9BWpFJLsYOnHp9P/wBVWBcfaIjvChiuMj/69VnxIT8pxj04z0p8QKICRjB6euKVyRzsAxwoCnp6CjcOWcgD0ommQoM4BAyc9c49PeqHLAk884z2/wD1U1qBblvoVyShwv6/Wsl7jzZPunk8D0/xp91CeuTznjtTLeMKMurLyfvdPx+tBBJ5eFznJHXtx6/SmLkHOf5HNT3UiN8qlcnr06elRKAi5PP9KAJGmAGOR/tE8Z989vWmxXgjj2KfMKnkHj/9f+HWqry7+D93uKRSo+Y/yxQBYupi0ivjao5xnOTjH+RStfm3jcBQ2eGB5HpUJbIU4OB90+4P+etLHIN4RkBDDljz0+vWgBttuuEJYlsjAz05HpUM8SrwTzzztwBWpEqbcADaD26VFIBGrORgDqyj/PrQBkhsKMnNNMnlgkdamESKgIIxt53d6oF3EfQYyfyoLLH8IkYkFcHrjp1H41etZomhypOWIG3H3cdec4OfWsgzmWIjj0wKt2Ei7ADj0INAmXPMAl5BOB1P+FS+blc8ehz3/wA5qvc4Rlx85b86ZBIdxDKcA9P/AK1BJYkkVVG35Cex7j+lN84b1A+bkH6H3zSSJDMpDExsOjLz+GKSGMBlwQ6E7eev5GgC3CoCc87uasQwmVsDHHU4zxSW9tLPnCE4OD2H61q2cJChNpHPQ+vemUlchtLQGT5+foOK00j3dAOf881Zhh4wBgHg1LDp5Z+MyewH86ZepJbWQyjjkVqyWO1ASe3NPsbNl2BF/OtwWP7kIcH1zWTGlrcq2MDFMAZHH+cVpR2InjYOmc9M98df896da2AhQ45LAZ/Cr8ULxKGIxuHFSUZ9raeXGxCrxkZ6nj60bnQ8j8q1VQuTntRJt6IAPXHGaAM2GEysXxmrHkMw6en61YRdvAGM1Y2gQBiMsQKAIbVUjU8fNio8Ox4G9KuqUUHpnvn6VXkuDCm9Fz/s46ZFUSUp4zGmccHmmSeZsBjO3ueOTV0SSzgEoB39hj2pHtiq/ez175rI1KsZJGSMcfdpQwYdcipFwG5qwwE68nOeAfSnZgUSwDYPA71Ykii+zqU5YnJb/ZI5H51HNCM88jrn2qIK+wKRgZ3Z/QipsAoC7un6VNDMNxBqPYXQ46kH0/r60ixCHg4Y4529P/r0WAvCRTyeR0qJsNJx92oVxkjr61KsZIz2pgfh0biKa2kM04QpnKYDEjoQC2BntnnH847qSK3hciQKQwPlqehzjkEH8ueOPemtFbToUMCfuSSAifKFIGSeTzx6/XNRG3lMStFEJZFYnDdWGSCMY4Pp7Z/H617nz3QiXerK4Tc7BsbSSQc8kA8ng+9Pj0/94AAVwS27bnr0yOMg/wCe9WhGtncRmTaJJPlaLdwgIGWGOe3tzSdJiRKZCf8AWc8KBzhgMjkHHX16nIo1DUsxbIZjHGPMj8v5ugxknIJ7Z6gc9/aqEdmbVmIiwH4+ZwQ3+ff/AOtWhGsVxamOMJKOMr/F6ZGehA4HX3qk0McrAKlvK/ZdxBGM/eB5xxznOfxo1GL9kkV8Blw3ylA27b9ewNRzQx+YJHRfNVdrIAOSefTqBVu4aLzQ6InnE7SVwM469OnB9Kjjura1YkRi4dWICNkDJ4wcgkkjt0o1FqUpJntF4OEZd249uew6ZPPPetZbNX09Ht90kjP+9Rh0HfI9D3/yKqXsDzrugAMDjJ4ZtnGDxySOueB19KuwXTW1qBECCY8BQflyOhz6n0o1DUppqAhyqGNFX5QvXJHXCnr9R16ewpw6g5VLeKHY+75wzZyB68cZzjHpxUspju5d06xlim7d34Oc88+xq3YzRMxjuYzIrYAj2gbQB/nrQMjktnR5J0naNZJApQcdRk9PUFeT6Y6VDvS4SaNHO+Ns9CNpPfI9i3BP1FbF0yNaNPaytPEhEbRsuxQMHIHbPcnGQOh9cf7LbtIgYvsZTjsQCSOcdc55zkGgWpahllZHPzBCBHw/JGODnGPqe4pfMjTkIqMT0X1A/wAf51AzyM74cLz93OeOR0A64/n71EkCXRdBOUEf3uMZJ44zzjqKNRkrdMgARsu4t/snuBjj39aiGVjZw7vGwGWORnBA4GDyccnBqdMaes8RlikEhTbH5ZOApIbIwOOQRz6+5qNI/LXdF+8KszDoqqCeQOeBg++KNQJgBtEAjklikUklcbTjgcdQAevalKmWERSJ9meI/KoHIHXI68Z98VHdLPuCRSOg/wCeScbiM4JJIPcDvV1Y2vJI3lBygIK52hfUYPB9/XvRqLUqXU0X2qR5D+824ZeoIPbGPT+fSprW3Jj89FU9CFcjIHPfsP59/encTJa6jvZcqoyC7EKpPU56c498irUF+LqMSouxhIVD9mHbuM8j8qHuCIpvMibMjbJW7E4JAJ6Z5I5/H3zTRcTXAEUcRRfvFnYEnB9egHBz1qS4t57m8Wcou9Mr83JYg56YwOPTjFOi8+Tc8aRpu4+bkkjrjjHHvS8hkcJf948ZQ2yKRhlHzEAn64yfxFPVnuMpJGIpEHVe6g9O+DjvTt7m4kgnjZZVJ+YY24I6n/ODUGza65ZfLKhhH3AxxnPB75p6gXLfZGG8sqDkkA/Ttn26fX3qGNlUDjbGSJMAZye5GfyNRYLTKJQNqjb5akgEH0PYjj6irO18jC44IXbgAZxn1yOgz7+9GoEi/ZhalCNsDAszEHLHPcnpg9O350R2KTRPJbSyHdx8x+Y9OPTGPzqNIxGSHThl/g4DEdsnt7flVOztcZO/BLcHG4fzwT2/SjUCxfH/AEkjzVdm/hbkg4I7cYPT/E9bAuDsKRr5qSfKdy9PQ4/P+dU40jWN1iy6H8ST7D3qaNpI/wCPZO2CNwBA/Dn+VGotRy/LKCCY+CoDYPI785H4fWoI98E2+WHzXUDdtx8ucgHqckjtiljhct8xVx94yNyBx0IyAB2pyxeUWnQl14Vif4QeMD1GaNRiFVVimxDF95mY5Jf6f0AwR9anhggv8mRvKlYYAHUcYAx0IHYH6UiwcFs5bJY9+CMfpUEiho9g/wBZ3PJyeQc/XmjUB265jkeD5iqMfmbCkjsOh+vHrTo08uRlDMSpyrMMAjHQnt+PWnNFHJalN/G35mxk4I6+/Xk1V0mcskglTmIn3P0HX/DmjUC/BbRXjea8qCVSPkzk4xg5AAI6+9JDILXCea37kBfLOAcenGPw7iorqNFg81AskrEsqocZwckk+gwSemf0qzbxW10sc8cTRTqQxVW6EHnJxyPr1/OjUWpUjkEIkiw0iHLH3OOcjHt+tSwqZUV7SJj8uN5GCrDOQcjBzkcDjr70MrSDD+UHx14wQOgGemefpjjHFTQ3EqQIzpGplXcuB8uT64z1A457fhRqGpBPM8iuEXyNrEYXuehPTBz0z1q5pd0sKu0gKPwGdju55GMY4GMVS27kyHUxZBC9Tz1BPQ4pYm8tsj75+UnGRgfzyO9GoywyLIuXbHmEgN0J4OcjgH6d6ge3+fLMJN3yloz8o7EFcfzp0mZGV43+XcGIwDgjoB3z2PrmlKpLMAeFC4MfQKCM4HHfPP0o1FqJbTW3ksYpWVV4HmAZPrg00xgw/wCjMH+U/Kx4GfbHPGR+VTfapI5mJhQ7lBDk44AAAIOc88Hpn2zTnme1UL5ayK3zH+7z6fj2PNGoyn9q+VA43SRsdqY7Eg5ABA6ZyCT+VJFcATHG0qy4ZT/Fk9yPUe2KXzEul3OjbwdwXbkDjJxj0p91Z7lBVt4AyAp5cHOevv0OOR60ai1H3EItd+LhHLdIuuOTgDPUkHJAHX0yAS3UyfZnIIYrvBXkZwevJ/H2xQ10FUFExJGR5YIxtY8AEd+CetOjuLiWN4mkZgPlw3UDGM5wSc+/170ahqVZ2drgpg3Ee04Z+o55GehPX8P1lguAqxEKz5YKUXnjHYdeeM/rmp0QIQZCEU4DOTgc9fx9SapRsguB5E4JycbV25zn+XIwePzo1GX4PPWXLopzwR1L456c4GOSDV+O3N5uCKsfbcuQrDvxxyP1qg0jQQ+cI/MHI82MgnnIJ4446YNOuZv3ggiJc4BKjgNjPGe2P50ai1K0Mk9uil4WeIbgcnggnnPYD1HPf0NW76PyQpRkaJsj5QG4PTHXj3qsqf6OJFcvITkKBwMnJzx/nvU/2UtETF8mepH3cD27gGjUYyMR/fcMX+8X+vT17fhUvkBVyCduclWHGO4z39uOapw6gltcvEiq6BgZMxgjOMbht6Akcjn25zm7NNFG5xEoTb82zkknqMdOv4YoAfHbu8ZMbmaJRkAHJLAAj0x16HP50/T5JbaHZhVKgn2Of0H0pfNEcgiKrEm0sWXIx9fQEcHjqfeo1RFbAKuwbDZxljzzj68ZNGotS1dGOX9/5mxJO2cHOOR71JC5SIk9c7lbPBHXnPAGTWZdeZbKPKyyMpZlwSOBnkZPXJ6enQ1fjnEum+WwYOQVK7eBnsPbvRqGpUVortCrKu6H06AfQ5+nQ/qKntlItyFkUDPRkI/Lrk8YHc9xWY6C3ujAyL5jJu3Z6gg4PTt0/OthbZp8kY3sDt4AGPft0o1DUg8iCPhnyS2NyctkA8Ac498g9aijm8qGJdr+Zt2nKkbgewxxj271FHiBZ4542iPILbAOnPOM8fX359JYdQiuggDhpuVyykj046gEjrjrRqMtapP5tmsyJIj5OCxAyAMZI5GM9fb8qqfZ5IraPzXZz975znGe3qcfhn0qbfJHEhlyB821XOcnPP0/L+dTK4jVSU+Trycg5z24o1FqUVtzdB0JLo3A28g544J6H881twWLvHJFJH5iL95U5PPQE8E+n6dKy7ZhJdxylxuZgGAHBAyM4PHT0z/StFpSL5rpGJRYzG0Ui4VzggjPIyRg8jn9KA1MdgFLEjy0BBw2DwB37UjMLnyUPCEbt/UcdRjOM/44qdfmYtwfm3/MMDrnBAzj6Z9qc0MUobYFjDHIRuhGeoHr7Y4oDUkNwWVWxhSSoGOBwceoI7cf1xTd8m4RB/k+7vPzAg5x9SDkdcYPSiOEK0qZJAII9SeSABj2wfpVdZJo7XMewbm5KjkA8EnOc/T0oDUuwxCGLY+SzHLHqFOTwc9vU89xU9/dG4hidP3XUYQjBx1IyOMjgDsOvAqil6skcGP4F2kEcYJIIHXoR68ircc0RgJMTSF1xsVTgdskc45Hvkc+1Aylcu3kv1lk3fdxk+nPt+lSW10JozFIDsIyqtz+vQUsYEkZIceh24BOOB19u3ai6tvN2c7GUZIx3Pr2/wAaBamrp00EkZijdjJnG1vTHYckAfzpt5blbdhtkGME4HAOecgdzWHHNPZ3zkF0LJ5e4cZJ4HOeuPxH0rorrVEktwTmRwMqWGeT1HIx2zj+tGoamb5zxqieWAmOeMYzzkDPPGeOwFLwiEj50f5WLcnjr36Ee2eatsousfIULA4ZQBkkdcdv6jNZ6KAq/apBG75KlRnAHBzjjnn9KA1LUe7cWBCRDGPc9fxzTrlT/olwvL7iOuc8HGfzxTZJhbnaUKBm+7noMgZGOpOT0q5bLHLbSIA2SwJ9eOmfTrzmgNSGG0FzvZyd6KoVhwBnoMYPrRdySMqrIYi8ZLFmPIH0GOucYzk+lRwzu0hR1DumVSTHIOOAcdc9MHOT61YhVLhpBITHEG3EZycgDPPqKA1GbHkssbfMib73zZ/LrwMge3vUiyeTHGQq5XjLJuBGTwSeQDnqKluNLSOZZR8kzcMqt3Jxgj3GD7VDvVsIMEL6tjgDqMdaNQ1Jda1tG0kIE3zKcHoeDxn1wCefav11/ZZEifs9+GiSWDWwKhjnAA5HP1r8e9TMapxaGTzF/wBZHwFyMc8e/f8AAV+yX7M9v9n/AGffDEEmN8cBRvqAAf1zXDiPhOmlqzsI0zwOtTbSvGM+/wCFRoQvUZB6/SiRx5uAc+3pXAdWokoAJIG7nC+nNJGcjAIcgY4ptywO0YyPQ9KbCx4B7d+1QMe4cEEqMGk3KGwPmp8+W4FMgIaRc4BoAsNsVMyEICM81y3izxVpXgmwF7qd2sEG/axkGOSCdvPGTg557dDmt/xJcppWi3eqtuIs0LBVIGR0xkg4z61+bfxv/aY1D4oeRplxYjTbe0vZECRnIIDYBJPQnHQg5wOQOu0Ic2iJufQvjf8Aa903S/EDW2jaXcapbj70iThIcng4Pf34x14rP/4a+uvLwvhx41PbzxL09CQMfka5/wCCH7PkXxS0Cz12W6eCLd5YwmfunkYyBjB45OckYAFfUq/BLwJa28VudAtZHC7TIyAsx9SSMZPfGKJRUXYroeBr+2VdeSPK8Nb9vys7z5DEe4xn8Kw9T/bQ1ezuJruXw9+6YnjzAwGeoAOGxxyc4r6b/wCFI+BoP3qeHLIOoxuG7P6EYqtrnwR8Gaj4Xu7KDw5Zx3M8DKrr8j7u2HweuMEEEEHnIo91dAPIfhz+2v4Y11JU16CbQJtwEYkUFXI5IDZIGc8g4x6nOB9FaXrFh4q0aDUdMmSS2lUMrDpgjv8Ajx9c18C/tAfsyx/DHwFbXa3JkuDcCBPL6gEkkMSAD1OBjqB9K1vgB+1Hf+AdD0bwh/ZcM0ceEa4lYsSvI4UcdcADj3JxWnsnUu4gfdItm5QYJxke+O3414Z8bv2krb4E6vZ2t/ZPfT325oo0wAFXHJz168j3Fe/aXIbiG2kfG5kywHTkA4HtXwt/wUmj8vxR4ScA7s+XhcZ+YEY5454rniveswPSfhH+1tp3xI8cWmif2XdWX2uQosrSgICASCFHUcYzk+mDX09cW5imUM25Rn9a/L/9lNkb4yaKD88AYi3mx1fIYq/+0FBOOOBnvmv1G1Rl+0Pj7mS3NaVLK2go7kH8JNVJboDr06GrjHMQAB6d6ynVvO3MSMAjA6cjv61iXI0YdjRsSrMApyF6nNfJfxA/bGPhXxNe6Q+kxL9kyzSM4Y9TgEHBOR6evPrX11paJtfex5TjaM9OmT79K/Jv9oJo/wDhd3ig/M7KwX5RnpzkDHXJ+n866KUFK9zNux99fs0/GSL41aZfvbwSRR2rfNJIxOSckgA9s969b8TTHRtAuLtELhIywXOAcDpnB+nI718rf8E4pIZtB8S+U+U80gD045wPSvqrxlaf2h4R1SLJT/RJpdw6ZVdwB9iRz/8AXpTiouyKPitf28bjT7m6STwwYzBKYpHtWBII4yNxII4Havqv4Q+MoviV4Ji1yBdsUh4JAGcgHkDjvX5WX6RyX2tkyKJDeykqeuSSQMHrwR0r9Hv2I7r7T8FXRBlredYmHbcFyT+Zx+FEo2V0ET1mb5X6cfoadCf/AK3/AOqrc0kO0jAJK5CsPXjn0rhfiZ8UtH+FFkuo6zKUikUeUvls+8noOAen1596ySb2G3c1PHHi+Dwl4avtUkWK9EEBZUVgNzAYAJHqT26V8m6f+3HrGoXBSDw1agBiSJJSflDEAk4459ARXjvj74la38TvH040qW8/sm4njt7eLBQPyQCRnBDDrkdwDxivqH4A/s1nwvq9/qHivR7ae3ltFW2ilOSrlgclRyCBwehHTua6PZqK95iPavhz4gk8aeCbPVpoTA9w0h2lzIMBivBOMjIPb2rekjIpUtrfR7OK2sI44oOWCxj5BnsB0Ax0A4oJJAPtzXKAgU7vbFHv2PSl/l3NG0bWz8wA6UAKV5yaY6gckEr/AHVGTk/0p6n1w3p/9fNO96soRRjr2qWSUumOuQOtQjGc/wCeammjxwPegyIVUdfTk05xkcKFT+HHpUYkTbz3wM/0qdl2qiHk8/Q+1JlvcjORwMf560+Eb2yDt9vemXOFwFFMi6/UVI1uZeueLbLw/feRLfW8TgbjC7jecjrtJzgnP15rC8YfGzwv4I8NQazqt8fs5mFqFtYDKXkYEqDgnBwGOCf8D458YP2f/Efjn4iXV/pjW6xSRq0ju5UgHIzjoACSOpzt6evLXX7H3i+a3WSW7hmgycp9qaVMgH5iCABgEjJJwCR3qx8tyP4jftpXWm+KMeG7ZZLAQCUpcph2JIACqQD6kk4HHFdd+z3+1PqHxU+IDaJeWAtTKvmK3ykYP3uB/EPfvx04r5U+OXw11f4Z+LrGw1swv5sA+yyWzZTaScA5ycglgc9cenFeh/sT2om+OcCSROmLWVt5AByOSccjk49RW9vdDqfoNdwFJsCmh/mUgZYGrGpNm4wBjryarx/MpIXkdR61gZEEr7pkBcY/iX8cmqniDxDZ6Lp/nXN5bwY5X7U4xgZ5IzkjgjFWmtQMux4I+6a+L/2ptHv9S+LN7HbpKsa20R87eUUgqACTwD0IGcjjHsVbmfKWdv4u/azjht0i0Czkk1FsAG7cJgDsOSBnpnHNc1b/ALVXjWQlpdMsXUDktEZGz6cYH1rkPgB8A08ffEC3h1XMmn2qtPNIm45YfcBIGNpPUlgfTJr7Z8M/DPw34J01La2srW4wcl5YQxOeO4Jxiui0YK1rgfL4/ag8b3OfL06yfA+UCI5I+h5qw37S3js2kfm6FA2zkbHMRIJ9xg/jX1lcaTozqEk06zUADpCoyCCMdOPwqo3gvw/JvQ6XCMqRlMg4PvzWfu9hHy/4b/bXezuXs9b0AWkHAuJoZy7hfdAAcZ6kDgdjXvfwv+J+h/E7Tby40acgW5/fxyxldpzg8kDIPIxgdCK82+Ov7Oenr4F8S+I9OkaE21qHSFlLMdvJJORkYBHI5HbBNfIHwt+Mmu/DnS7p9MleVbxhkyOcMTnaehwRlhxxhjV8qA/T3yt3zHI9Qwx/OrKyJHbs5IMYXnH8vxrmvhbrkvjD4eaNq0w+e4t1LY5GeR368D8ah+JfxAsvhf4dGs6xkafuAaROigA5JHsB1zWPXlLL+sX6aVbi6uQIIVjEjFu2SRyT6kcV5zN+0l4ItTcQy+ILYzQSMjqql9pBxjKjB6H86+TPjd8XIvil46luPDUs91bTQeRIkk8iDAGOBnbzyc857gdD3Pw1/ZD1HWrm0ubkC2szErs/PO7uevQdQfz5NacjXxCud14w/ayig1ArokRvYGGDM64XA7AdvrWCv7VWrupS00aOReSZHdufoAAcn3z+Ne+eB/2f/CXhHRjbT2ianOWLSyTJ82Rnvn07dvxrp1+HPhSSziZNK0/YVzta3UnPTBJBP4ms3ZbBc+XE/au1uT9wuhRl16mG4B/EqwP45/Guw+FXx9uvGniyHR57JVeXcjSFgRkAnoAMdO2B7V7Rc/CvwhfzRySaNZsVwMRoFPv0xn8aLP4faJo2qfatPsreBgCqmOMAgHGQT6+/4Urhc2YghjyQPlAyA2f6fWrEdqJIi7keXyW3dMD19sUsibVZyo2t/nmhr1U0m5MSCUxwSOVzwcDOCccZqRHN+M/Hvh7wTYxT6rqMcEVwxSLdxnAJA5OOcH6182eLf2uLex8TeRpdi1zpuQVuLdlZmIJBA6gemT78Y4rwf4nfGjX/AIrKtlqKx28Nm7Rh04BIyCenAPOQOo4+vsv7O/7ONp4+8FWevTuqLDdyRM75JYA4IAxjgYPPTd9a6ox0u9gZ0kn7VOpx3OU0Ic4baX2sMjI6A59enNUV/a21jY6/2FEAzZXy5T246Z5r6I/4VX4RmQJ/Y1vhVwGcEnGMDknOMDHHpir1v8OfCsKwwSaBYSgjG1U49+nJ/GpvHsB813H7WGq2lop/4RrasmWMjyYBJ46EYJ/ka6Pwf+1Vo2o6eza7dw6Peq+1LWViz4OBxkcZPIxn3xivYvFPwN8IeItPntY9OhskdSFNtkFM9wCSCPUYwa+FP2rvhHH8G9V0ryp3Mlym0PIONrZDKQQeoC4IwcMRS0lsUrdWfoLpurLe2ccqNvR1DfvCAT7g9CDyO+D+tiZCMZw3qRzXx7+z/wDtFaz4x+IGgeGdRtreKBY0i85PnztQLnBIAyQCQQfxr7L1GPypSCrDk4zz+dZhr1KqbO/IINV+uQenapWcO+Rjj1phOcngdaAGcb1XGeDkD3pJd2QGGOxHoakSUDr+NFy4mXIJz6mgCMsd2Bn/ABqYKZItxXCHpz6daBCVTcerD0wKbuYyrHn5WbH50ANjh6jOeeP880H5GKtgP2HtUv8Aq5to53dPx6UzncdybQRn5uvPX2/+tQAiZYAvxn+VPyCzDbj39aQnAz2FLGyNkdz0PpQBJg7Sc456dqge2CnPUN+lG8twSTk4xQz9c9e9AD+WzjHA+b0/CnAB0I71BgKvHIxz9ad5eF5zu7fSgBkg8zKEdP6U1UMMaD271I2V2rjnoG/mKcFLFDjp2P65oANp4x09akxnr9ajGA2B+VP96AGykE4OR+HX/P0pqIZAVIDY5x2HbFP4zkc7qehWBHIBZjk5HUDv9O/4UARHO1lGAfu/0qGSHKgnAzUjfNsB+Vc9TyKmliZOBjp97HpQBTXZhgcZwflqTYFGfXjPrTvshkYufoalSQJ8pUH8M0Acn8UvFU3gXwVcaxbQG5lt8ZTouCcHPBHQH6d+teGRftFeI1LyLoloBxtZ5GO71A6g9fyr6n1LT7a+04xXiCS2YhmiYbgSDkcHrg8/hWDpPhLw9pbubawg2t95XiBx19Rz6c9Kdl2A8Gi/aW1jzE8zw1G6/wAXlS4ySPXms/Xf2qNYsblQ/hqCCLHyo7kuBx1OMA49q+kIvCHh5rwyR6RaxF+HKxgA/h0/SvmT9rTw/a6HrmjNbRCFLlCxQcrgYBIBzjjnj1q4xjfYDNX9sTV3vEhXwuqrL0LycEdMnkEZ+lbE/wC014gWciHw1ax56/v+v6Yx+NeNfCuO11r4vaNp1xbJd2JkO+OUEK7ADAJGDjpwCDzX6AXXw58LRwxkaVbS/KGB8oYz7ADAq5WjpYD5oj/aC1zV4iZdLtINucok2S2RjHfHr0OQMd69a+DviO68V6ZPcTQm3MDfMCQyHOehAGeeCP1rr4PBugWiYt9HtbdW5yiDOffjJ+nStPTbRLOPyIh5SEk/IgH5j8/asXqwMzxx4gfwz4Pv9TitReS28TSrEzbQxAJwTg4z9DXy3q37WOqWu+NNFtTzk/OwOe4JPUj3r6c+JtnJdeAtbSAD5bY5LHAwMkn8RnFfnF4z1vbeWdrGph/fBnweG5HXHrzx3q1FWA+itK/aT8SXXKaTZ7tufllLEdj2xgd+auRftHeIVybrS7KUBiQ3mOTnPtxivZfgL8P/AA/ffDbTL2Swie7uLb/SAyKUYliMEEEcgDPHf3Ndy3w98NqB/wASexGOqBNqY+gGCfwpKS10A+YtQ/ag1GCBJItEx83zlpy7ce5AGDngdeD1rU+HP7T1hq1pczeIJF05vPEcMbIW689QD7cV9CXnwz8NX2jyWi6dbxW83yts+/8AUHqCCMjFfL/7R3wx074a6DZpamWe0kleQ3DAKzscYyBgZOMDv1qbKbshXPojRfGFlq0MH2K4iuUlYgsGHQDkgd89BjI688V1FuP3gJ4Umvzr+GuopZ+PNKdrmc/6XGW3sTgZGTjp0Pav0UIMKqhVeSWBXvn17flTnDkHF3LFxlXUJXmfx4+JWpfDnS9OuNN02HUZbiUrJvbAVQGJOMHJJAzk8CvSkTzTg/rXiP7X0k9v4F06WAqvlXRDMwBGMdCD1ziojvYpnm/gv9qrXfFHxAs/D0unxW8c04QzfdyOpAAyOBk19aeUtuiOejRhs/Xt+Rr83/Ct5FL8UNHn3fvDOrLtORggBs8c9fXpX6RTzBraFguMqQF9FB4FXKKWwDWuhHbOd2X9T+X8qZDJ5uxcbs8fN6A5/Wq2RIpwRjrg8f54qx5b2qKylTgckDII/Gshlq8YSbTw3OGHp2xT7UDeVBHy/e7c+w7iqcMgkkBY53NznuO/tVnbskfjvweoI9aANJ7cCAEEN7VVLLGxQ9Dz6iq8tzL5YSJ2THJ6EfQUKzzr5o2sfTt07f8A6qALPlqZC2Dt5Dc9QRgg+1PjUuMAjagCjuAP8KhUttKbTk+nfnmrcbF8qMYIwOB05oAqKzMzFuB/CO1Tw4c4qpO4hl2E7mPA7/hT+NxwenH4UATS4Byf1qGf/UOgwT1APTJ6/nTZp8decd+30pxtSyF3YAAcDuT3oAZaRx7Sx+bI/L/P0rnPE3ijTdNvBbtKfN25KBCR0zyegGM89K1dUthpui31+s5M8UDsqkZAwD157HrXyfN8VtU1i41DXrsw2CujWsERUuzkjovA6kdeg7jqa0iriZ6pd/Fi9tp55LWC3vbVflUQncwByeR1I4z25PXGawbb44Xs14gmso/mONqXABGeueDx+ddl+z/4B06bwvY6xfw/bJbxAQjkhcYIOfwByf8A6+fWD4Z0COGSCz0y3hRum1Qfm7ngZP45qna5J4V4o+NWrLqVtFaaFG6lQzSb2ZMDJwCBgdD1z9Kz9a/aIudBe0judJgczAM4WXeQpOCc4wf8PrX0BHoun2SGOCCJIyu0oFUggdM5HP45rm/Hvw00rxxbxrdxfNHEFVkUAADoOh6DgcEYqZJWugOY8K/FfRPEt9BbWV5unnAP2Qod8ZHJySMHA6gEggHrXoEk8Xl/OwVlG0qCeM+mevp/OvkHxPqz/DvVLmWCaW41LTLlktTNl+WGDvOORtycZHcH0r1n9nvx1qnxIs7i61d0LhmVVCZUY53Acnkn8qlNtXZTSR7ZaSgZUnqCCOv5UuAh3nOevr146VVDbWOBkLznIpt38y5QeYQAOM4560yR0n8THo2TUEOGYIOTjOe1SQIVtwHBycnB646VzXxM+I2i/Cvw/FeakWM1wCILdOrkA8E8gD1/LFJFb6EPxK8cDwXpEbReRcvJL5Uiedhx17DJOPy55rx3Uv2lbvQxAkWjrcG4OF/eZcEnGASNp5/ya8a8OeINT8aeNru202Kaa41CcyQW4TcTk5JY+nJOSOnHOa9e+PjXvhf4fwf2pojW2q2yqUlVAqAnAJOckkjJGDxnkGq5VZlRVzqfhT8UdY8WeKLjTbzTI7I7BLHh95PJ4B5GcAnrz0xXuMXDYz1NfLnwBi1yKTw/qt/9jhtdQjxG0jgTTMTkDbnJwAew4Hvz9TfP5jSZBTnryetYx6i2dhtxJHbxtK5xtBznGBjk59sZrz3xx8aNI8JTC2L/AGy9lG2OG2HmlieAMAY5PHJrtNa0e21zT3gu53tLf7xkiQsQQc9BxyOOfWvCfiRqcFp8bPC1tp+ji+0SwlgkNvOn+uYHnOAQSRjJIJ9R60NHdeMPFmqeDLLRxqMflXl+qGWMqAU3YyTjtg547fnXtnibw7L4F+H0kFvILy8kkWFWZNoBZuoGSBj3P+FR+IpILnxPFrdrbxw3yRG1d5kDnGRyARj+HAPHH1xV3UvF41XS4ra5AkuVYFmZQOR0YAZGcdfx4HFDVjG8pNdjxC90/W9Q1T7LpljDejhn3PtG7HzYYkYwfY9ayfEGra34XuYIdW0sW9vJ/GkwfaCe4AORz2/+tXuFrLbWm5xZwoOgdUGQe3Ncl4m0O0jhv9YMQnuJE8wRzOQMKCSFODyTk89O3GcJauxs7XMPS9YEiyR7fli+8rnlAeBn8eo69qrTKskjlcOGJ5xnNeD6V481XwDe6xexupbVZ2jWNhuAGc7hyB0IH417N8M7yTXtBgvZ9sc21hIwX7x+nr/SmK1iK4t5GZggPzdqgNnKsY/gIIORzjgjB/yRXWXNqsj7061R+wndI8eMY53HGM9ufXPQ0Ac0YJFny/zA8Z6D8RUslo7xjDg88596tXK+S2Vyd3XA4/HNDgonHXaDQLUdZ2scTF524XLZPTABPNeI/HD4rPHYQW2i6kVkaX940IAOBkDnHTrnHr6V6b4l8VW2mWLxytslljcqq8dB0yeAQSOCeelfLV1bL4k2RLsW7Ziy4BLt14yOwGcDHT9dE7MD0D4c6t471D7A8V5cSWc0imQBC67cjJJJIGQfTJ96+tNN1P7LbpDMmwIoG7dkZ59cmvF/g7pN54U8H2kWooVnjJKrnqp6jH+PpXaTaw1wcgMRgYPQDI/p+VOXvMqx12oavaabG9zJcKEVQQP9o8YI6YHfPb24rMtNe1G6ikube3uLpUQuBG4AYYzxk4AI6ep9q+aPizHr114guoY7u7+yyIjKiMShGMHI6dc//qqbwdpfiX4n6naaNqeoTabpWlwDFrGpG8gAcnofYHIHPA75chorRWp7z4P+K3iTWNQfGgSGJYxtXBdJSTgdBgHnt1rf1L4qav5MiNobpf8ACRW0IZpmzxwoU5HbHrxV/RNUTSdNtLaOD5YFCgxMAxKjgk45AAGOnvXSW/ji5ee2uJbZZjaPuRpMBsEEEkjqADyO5GTUco7xsQeHf7V1Owj+0Wz20jKDI0uFCZ9T2A749K6LxdqVp8NdBW41TUIoftGQjYOSwGSB6msnxf40uvFFm1tbXJs1AIZoPlDLx1zkjIPPpXm/xo1yOSHwnp19ePeHlJri8yUhyRmQKCMsASO+Rgc03GyMFdtHrHhzxF9q0yOS4nDq6bhLnPJHQ/h39K6a2xJGAp3K2Tx0wR/KvENB1gNZq2i3q6jpkS+WZWG0cDkYPP44rvdD12WPLt8uxQdvUY74J4746VHKVLQ6e68NxySoVkbZt5Vu/tnHQ9Dx/Ws2bQwy8ANFxuycHrUUfioztvLltuCT0znPQE/nx3q3Dq0U67GB3Dk/L607WMzmZdNkaSSJUATPzZyOv1HNUv7IGdsAXePYYP1FdoNksZAVcMPmx/npVP8As829wR1yOw9fY9aoDkLi2ks5PLk+cjOen+JqO6sjLa7fljbqAo+bHucY9sEV2P8AYhunlLDczY29QQB6c88dqo33huVVG5jyem3JGO55/wAaos4vUND09LHy0aQSKp3E4+b/AOsO3656VmjT4k+4irkfX+ddldaLOqMtuplDZLsOx9Oexqq2gusLyTW7RE8fMAevpgnI/XmqsK5yVxpwKBwsaZzwoJH1zjrVX+zkmXc4O7r7V0tzo/2gY2MUzxuBHI44qstqQCuFG0HA6cjqOaLBqYMWm+Tu80Apx79/X8agudPbz3BXr36/Wum+ylcEwFDj7zc5z6dRUclmrSZK4POff6/h6UNWBHMSRLDEATu7HPfPbHSmxrGFZwF3DjAx39a6OXTomYHAdgO/6ZqjJopBY4VuO3GD+PH51IzLXKx7QM/5/WqrFskcfjW0uny7vueg/P8AnUF3YmGMDCsC3RV557mgWpmucqQoIHvzUa5cDJ5xjk1d4AYMMdciopYRJjgKPb/PpQMg+82Sc57nvUN5/qiQAR1+bnntirbRlWHAIyQKp6ogNrIFO0twN3OOD1oLPpr4c37ajo0G/YwWAbvbAxj88iruqSYuUhjOY8hW/E85qD4O3lrB8P8ASsfNPNH84x6EjknsMf5FdbpejpuklIAdiMjHHHtUa9Dm9pyt8y0Ob/s97FMx/MGGOOeO9WoNNe4jbIbceOla+twm2jyrARjjA/Wq1hqXy8g549hT2+ItPmjzItx2k5txGD8qDAz16Vy2oaLL5xI+dz6//Xrs5dVtrSHDyrvJwBWPcaoPJfzEUnBxQZQbu9DENioYQxp5kpAVse31rS0nSfMDrLCPM64NYdvqLw6ss5J2luQ30rXt9QuFmkn3bAwxxjv9an1NHe2heuIre3j8q5i2ZzjkEmufu4RuOwbB0Gf61fs5XvbxpJozKpJy5OfwrUktrbVIWhjdFkT+7yaorZXZxUqsvyn73Y59amt9HkRPMdxuI5BFalxoskEoLAZ7d8isfX5bpbVooV2FgRluB6VMtiiyLBG5L/mOtRalcCKHyUHByCaytGmltoNkxyepP8yc9ef51pTx/aFBZgN3yqcZpAS2NlbxbVkfjGfm6HPtWv8A29bWW2C0gB6AyH9eK5edTbqHaTKAd+AfTFXLFA9u1wYy3GSTx+RoA3r/AMQSsn3RkdSOnPHvVHT9WfUrgqD86sePrxx7GuX8QeIo7OFBE6OGO1lxnb9Pc0/S9YEds8oCoWGM9Sf50By2Ox1O4FqFQgZbr0JrMdhLbvHJGWRuc9OKg068i1K282Mg5PPofX8DUmsavDptkyAI8rIcIzY/yKNwJoNYt9H0c2/lnHPzEAgZ6/gAK4yTWptQ1CZXAAQFlZiMEE8Z7Dgj8u4qCfWmvrGQ3DCJSMFYskfn1Oa4nVvELQebFs+8uQy8kr2BB7Dp34/WXfZAeiR+KrOwjPzvPcRqwZFyAQO2TnrkdMjr2rzjW9af+05WEvmFvmU5HQj9fx71lTa28/LFi4Ody8H3/wA9qg8xZGXj5unNPlfUVzQm1NriJYwMlshieuPakhhVeQQeuR71TjZVJxIC/wDd71amvPIh8zaCRx+JqrD5i0sEj7gSdrdT2/wqX+zIo43MkitKRwAeh5PP16VkT61cyQiJDsXofUj09qrW8Hn3GA+zb83rTE3cuXNkssLqnU8fn1+tY01v5WUDZx/Fj/8AXWpPNyACc/T2rFv5DJN8nOR0FMkPs4aXK9f1FNmQ5w/J7s1XLO1fyiRn1aoLuLCl25JGM+lBrqV7S2Dy5yu31PP5/XvU19CotymwOzcD2Hc1WsrpomB8vOfmA4wfXmnX19LKxTy9qfT+R/nQLoZc9u7LhWLcDj096gjibnuOpPT2xWg7kEg45HX+lU5JpUzjgE5KkA8/57VAiWKN2jJAyVH61S1CSRNz7guAAUY5PPt3qaK6lHLHaBxjGBx6+tRXZ+0nkdscgfzoApq0syGRvmZe3+elOh1ZDEYjwcdfT0+tFw6LEUTuOwz9az30d3yxcDd69B7UAXGu42yRJ1zlj0/rmoAfO4PHGdv8z75qWOwCDClSQOP89Mc05I/3RY4QjI+YdCfz4OaCBsGFySu7qACeBmrCgKwZowzZxgcj9arrlsFBxgnaefrn6VOuUGHb5n+VcdB6fnQBJf8AlyNGUXkjbnb1+p/pinQwDGPakhtWIYv8zHgLngD1qwsBAJ46ZPsKCrMa1qjopGB2Ydc+5NOgskhkVR84z6Y/WhInlViMj6elFv5iSfN83vj+dAzbYKPlPBORkjt61Wm8pJAmQ5746ZNV/tU877HHsOABj8OtWorXLZY7j+lBWpNFChhBA56H0qPyy8pTBIB+ma0LW2Q5U9D1H0q01usbblTk5560Csc7cWpgZN+CWyenc4BqlK0hUhQMd66aa33xlG5U9QfSqRsomZyY/Mz1z0/IUbBYw0tZp1J2thT0wcEfXGKa4OMlTI+cYAzz9K6CG3SHdhQAcfL2wBj+XFUr5UExZAArc8dKBWRjNFLuR40Ow/KTjIyakaFkUBnBfOPY/X/69aKSEYRPn3Z6dhx1qKazbag/vfebk5x7UAZaMJAQo/TrUkdqJVJZeMdquS2vkqef/r1HGwP3Ezz95ulBBBMDt4jX2B4AHsOKgSxkVlOcZ6jr1rWitRPdAJypbaPc9K1JtJRQ4UAf3d3QZ/z3zQBgpGIzjHy/xdwfSm3QLAHJAPVc9cVauIDG5UYP6dP51WuUBT/a7N70AUjFhTj5uMk+3P1zWbIjszZRupxkYBHbr61rWO6YNsjL4+9jGee/PWo5ATz1Hvj+tBZm7fMKjB2988njqKsKuUKgcLyD7elO2BWyB97nGO1Lvyh44oAYx3KnJ456/hUgbAwOnTml4ICcFfUD1qTZt2r1z3+tADVh8zbk49e9Tx2yeYNylujDb14qxDAI1P8Ae9+nFaNtp6xgSkB2/lQQT2QLqQy45xmtSxtw7kdMetV7a1O0kKwBxz6Vp2dkd2Txmg0ROIQv3U3n0Pf/ACK2ooQFTEe7PUL6GqcNsYVXHUYratv3kZAw2ePzrJ7CH29v5cyqGHOAa0fKPQfN2qsls8TAScDjpWjCmOfSkzVjrW3dGBPQ1cnJbGe3FM+0bRyMY6UsMyyzYPToKpKxJJbQoqkuSSR/nNQwqPMCDJLD8Px9qmvN8YG36juKjt5ooQm489Gzz/kUwHeTL533Ny+v+etSZzEUzzkY5xVqTVovL8uNRJn7x/u56H3+nTNZM5Bl/wBnii9g3GNiSRnPB9D37cetG8elJI646HKjG72qFn/WpKL4yEBPQ1WlcxsPRucUq3Q2hT+FPZg4GOSOaosle2G4kc5oCCJQGOaJLp0HIHPrVKR2mJBzip5gLtzMs0YUcn1qNIf3WCd47g+h6j0qur7MJjI7VOsoCnt7d6ekkBEyEHjp6df8j2pVUu2B071MMOuQKbk8jtUNWAilhEfJPGMf5FLHltwDA8HAzim3jDylQn5ycn0x/Wm26lZgfw+tID8Pofslu8TyuWiwDub5mcZOCT6D09qnkkjWNwHePap3HGDg8kZ55xjgDms6Yfakdmg2D+HYudoHOAOT/k1baaO0tY/K2FGxlF+Ykn365I6Z65r63qfPIg8sytIcGQrjCtySDkYIwCMjr+lPijEVqgDbRncBnscZB9R0z61AcybUEbRuuBnH3c9MYJxx1NS3kQdkjlfCPk7U54HGe2Bk98Z6e1GoxLho7WLzNygNnDNlSQehAI5qBbRNwkkUGNcDDe47+3fvzU91HLbyJuIndY9oHOACPQ+vfPX61l6e3l3LYtwH2nK7SNvYYJJzk+oz2GaBamnNcRWiCJzvZ4x2IJxxnkYOOfofanJDtjTD7j93J7D/AAq2umW0tiHkPmJvDpvb5QcdwSAc5x3+nXNZlkXd5bq23GGUg5z2xzj+RoDULXzLe5fyyqlTkLn5TweCD06ck/h2qWYbYI55BIpkBKcbF3EZAzj8R2Pv0qt5kc9v5NwilFIUr3A9ye36inSzRalHIBKHbcfJYHaQvpgdgc4zzj2o1DUjga0tZRNcP5km7DcnBBIBO0jrgDp19KluLVJrtJIpNiCLLOYwBgkcYAGSQfTgY4OaRbUR2+HgHlZ3fOcDPQ8nJBHQjnHQ96ks47SZszztHbKQwkHO4kdyOAeccj6kUahqTWzRJ+7e38oMBuLfMCemMHsT+fFLDaxyzGMljb7gVkLYwe/bB546YFVpri2aYqbnJCgbVBUM23AIJ4/LI+tNSbbIXtpWjMh+Vl6AHghs9cmjUZKbRxHcbMNN25HOOcdvXv1qK3kWbYhLyuhLCTlQCQBs98f546uW8STfGzsCzFjuOGJHXjHHY+/6VLv/AHZJJdRxJuBYqORnGenP5GjUBbj7IYS7oRLt2r5S9DwMHnH4ehPes28tZYbaF4iom3EOrngKQRxnkjB5wavy3H7mMkqI5ehQgEkDn1BH681Fa5dUJIJGfl7gZ7dh9OlGoE3mOLPCkeYRhh3Ge3Ukg9OT0qWDUoWTE8f2YqowNpIbr2Ax+FVHlH2gRojgbvmj5UsDwCScdeuPfjnmpvIt5Jtk0eUbG7cclTzgZ6nj60agQ3E0EjztNaoQ2QGkPIB6g/mTUNvClvmNGaSIjbg4JCnPzEDtk56Z461IVLSpkFwGBG4/NkZ7456/nxUayQKy27S5lkfEoRTznOQTwBnODg+3vRqBduoLiTyJ4bl7iI5wiHAGOTjtkeh6+9SWqyXF4qRuhnYh+eVYAc5HOe/aiaPzFAtj8gBQJyAQM+uOMkj07UjSG1kSeW3V4lGGXyw3PQHBHUDPpRqBLf3BubjeYHRsDCnO3b0yMjpnPGKo/Z3VJd7EeduKrIQCxGOR69enf3pt5Nd3mpQTv+8ODtIGE2A5PGM98en16VPc2ErQsrtmJeElByUBxkgjkjqOf5Zo1FqQJC24h+Mgq7pjBGOmMcccc0v2iRWyUaLC4XacAnPYdMc0l0ZbbcvniVWBz8oJ6DOenHp61aWS5njIeEg4wdpAbAz1B5BwT047UajHwXD/AGdg21GCjB9cHpj3/wD1VDHCbXfIXDI3YZJ469ecf54pIJAcFo4956BgdzHP1AGeh649+lJJ5kccWMbuSd3QZ6+oA7Yz1o1AmjtzcWs86TldmTtxjgDI57DB4GO9VYcSxpI4WMsAApPXHr9ferUMkVjmN9ywEDg5ODz657HpStZtIyyLPvjmxlZB69sjjA7D+dGotSOQBpEEiM49Fb7zdP6//WqW8kW3Yojb+QGUt8vOeWx27cUSQfZ40k8zCMzKyGMnDDqDjjH4/nRBpccluJoy0pdsALwpPPB9uP8APNGoxq26vGgG6Z/+emeQDk+4OO3Y1CqpJG/lzgSdOFJOD6g4yfX06Vanjkh8psKgjbcEDDBI6jjuTgH2puw/P5ZEblid7ADIPY5yR9fzo1AhsJ90ciyR7CrY+X25J+gzS+SQxJlIiYfNDwOOQQOuB+HPfPNOvNv2VnD4wCqhsZz0OegB9vT8qbbXDR7UEDuceZ5iEEgY4GCeQQDke9GotS3q00On6es0QaWPODuKrhSecYHUnAwBzk5qrpcwkgg+fCuucjg4HVfwzjvnFSXVm4QOwbecsrKcgEjsMdRnA+p61Etw81irMVL5+96HkDOOmByfxphqXb6ztpV3qm1wu35nycHJAAzgc57VAbx2gMmC/BXjGcknkjt7+vTpSCx+zKmRJMSPmVX+UN3OPfj8jUKCTynB43MScEHB98AE9s+tLUNSZlM1rA8e3LZDZ79jgdgO4/TrUczhNgaLCfe+Xrxxj+tT2eVVYkXaVU49x7+/+NRx58nMoOx23FlBwwPUDAyFAwCTRqMsR7pFV4T19V68YyPp6VXVvM3xShf3R+Rl+Xt0I65Prg9/xZFdG1tyXCl1wOSc4zjp261YWNGdZCC+8HcCAOceh546H3/KjUAjh81QwfZcMCVB5yDweOgx+v0qezjEcZG9GhGcMeMcngZ7VTmR7ics5/EZHOPoexoZnRlJiBk+7txkHA68A0agSTWu7zRMXCYyriT5W4zjGKSCeR18oIoTovJ4wTxknPHPfpxRM0R/dH93I/C54DHPJAJzkY6DnnHeoZ7eWNQkaF0C5OMZUep9fcd6NRakys0abypwyn73Uk9/pn14x78VIxI2sUyJDlgB+hPc9RTWjjls8Tq2WwF/2eMDjI4HzcE07ZJNLGi5dGXy9rZ6jnPqeDRqGpKkQWPzN48lm28gnHt0557VJqWg+bGJrDEkZzuwec5GAQemBn3/AAzUK2vkwzoZN8bOvJ+6PU59waZJfLZ3DIjmUY2srA8gghuT04z0zRqMg090khLr8+V3SMAdpJyckEcD1+tT2/zyyb8PcckYwQV6YA9ueO/eoFklt4tloFBYBdpUEEDPr69KjjleQyRSnylVSG2t0574zkgnJx9DRqLUttDHEWXYQXbOQuBx2yf1psZuFb5I2mQEZ2jnB6HHfPOfpz3q1av5kCAvGyqDlxwWAzxj1/T9aU2gaJiXIlxgHJUL7EgjIP8AnuKNQ1I9Ts2uoYxaIHAdmJHOCT6HOT/nGcURgyqYJA/mJhSxwwBGT198df8AaxUdrqBs2kMSLt6s0oyCegI5zz/OllmE146pEse5yPLbBXJ7ntk9P0o1GSJMfn8wtvJIORxx046U+SfaSXiLlD8qds/n0qezd7q7Mb8kD5t5G3HQEcZPPWmXVre6bcRh4/MgdwA7YwB3BP0oFqOt2ivrUGSQQOSWUMMK554yfQkAkf41W+x3Fi6zyRnymYgIx+UnJGenOR07GrU02NsOGctypAyAD1OenfHFRwSRwzPaSsxtpOMA4Az1+men44o1DUc0UlwoJO/OV+YYA9h/X1+tU1aR48HGCwyc8MP7px1yf/1VYjNxbWLuH54Y71yRkcnnv9e1R291FMsguNxVzuXy4vnBJyflAHGOM9znmjUNR95I+04dcdj6gDHGM9PT1qgtmQUlEuVZPmUdRjjqD364NSOkdrLGkZmL4x5hGCR/u8g1aFs8wfZwqjLMwGBxz27+nfmjUNSbZIF82LcC6ltmchj+Pp196FkdoJHbIfrgjt3OOnHP+eKW0m+3MUlwLNYzzjaTjJzjtx/nmlkkSSZkDK4XJ83g89OMcY9uKNQ1KqxvtSSFwi8/MRnGOOMjr+H9ak8yWNXkTJVmwyKxwRjOPcgfl6GpUQQeYQSwb5Sqr09emOOmeO4pTj78hxkkgKOuOCOfXPNAajDNbSTKkchd2UEx4LEZHGcDp27Hv0xVYp9nuA8jnZkhjH3PpjHGOM+tSrElot2YCvzZ3HsQB3GOQec8d6S53zYHlmCMoIxGcHGPTucY49aNQ1LjRtiMEEdMRZDAcYz2zgdevXtio7iJraZWTguwUuevOO2QMj2+n1dazGaFUklHmbiofdknjofQkcfTtUMivqVm2GOxGBST72Pc+oHT160DLyOLiFBDIoQZwsagDI575OCCMj2/CkSEx7w22QtndgEce/Yk/p9KpWdncRqI5Lz7QcfKm0tgA46nA7dD/KpWDlj82G5Ck9sdPX/A0C1GxqkUzxqM7V+Xucd8Y6Hg9atTNtuoDk7Dwy4JyOnI5GagW4KB4pY1YlTmTHUHOAcdMVJDaG948396q7Y1yAB1zjOM5waA1K1zZrqEm4rtdUC4yOg7+x9Qc8etW9PJOYnfadxYdeAR+WD39fSqciNY5klXZIuVwzD9Oev51oyeXs8yCdHGcbSMnsDyOuPpwKA1IZLx7d/LkJGeGZuoOP4evB9e9NVBIu7djd1duefQ575yas3NvDeTKz58tMkt1BY9iO49c9qdcKizFEYCPHGcHg9Sfz780BqXLXQrm+EWI/OdFwSc7SD3PQZH9fUVk294bOaMOpLMQE2sAgz1GcnBPIIPQHPWp4tUutHnxZGNiM/K6klN2CTg8ZwMew4rT1LydY050iAtJUj3M3YAYLA9+/YUahqUJZGt5h5sJiRhkuOQcHIBxjpnrxnp61JFJcT2uZijkHAZVCncOx4xyPbHqKqFf3KhFwsa4Ktx0JyCOn1AwOat2NwYozHlQrfMqsfvAgjA74/z9QNSax8/a04ZySMHeoYcdOvPGTj2NKrht6T/AL5HJYr1weeRk8A5xzT4Ztu1Fzn+IYz35GT09/b1qhtErE4HzfKvPA46nj86TDUqahAssTpGpO5lUf7QJORmv2P/AGW9QbUf2d/DEh++lsFdu7kjOT7nNfjbqkhspAB/rQAeeACePzJOP+BV+w37IKo37POhLFIJYxbp8/Y4XB/I5H4VyYj4Tpo9T0Vnwfc0qxkEk8mmx/M2RVyRQoHPUV5x0optG7TKTny8cjGCOv51LGojXH3qkWMtxk/5+tI0fYc5qS47ihhjJ6AUjMOy9RioWbOQPoVNOjk2jDdutI0KfjRlXwHrKv8AMy27NtPcDqPSvx38QXCSatquxtqm+kJ6ZAycd/6dPrX7G+L4w3w/1qQ9RaSD9DX41XenyHXNXQxB0kv3ZnJA5U4BGcZAIHv1wK78P1OSR+rH7LljGnwjspYRHFG+1lToBlcj6/5969LuoImUDIbg4bHY/wA68m/Y5u2ufgqIn+ZIp9yHnoV6DPOPTI7168qiRicYPeuSp8Rt0REq8AE/4flRJ+9QpnG3kd8H6VPIAfunGBz3qryGz3zWYHJ/G74bj4ueC4dGiu47B47lLkSSITjaGHYg/wAXPXI4714Dov7E40nUra7GrrcSxyBke3jCiM5znBHPJ7npxX1fO3ygDvUDTuq9ML9a0jWlFWQDtFtzBHDbyAgRoFyRjOK+Mf8Ago3aSx6j4avdxKh44nYDrvBUkD8SCOcA19oWN1/pS5G7j8MV8jf8FGJIodP8OlsSIzfLuIC5Abk59Ow7niiHxAfMn7LrLpnxw8MXPl+Vm4kHPIbAIUn1J3EZ4yO3Wv1Tu8jy5HwA65XPr3r8jvh1q1zoPiyDW7aOGS9hXzI1kU7OAcZHGR1/EdOcH6Vu/wBqrx+0e19OtbkFACS5XqOhIBAx06Ct6kXIi9j7chtZNp3lecY/HtRJbIDtf7x/rmviO1/ay8c2k0Lz6XpbqDt2vIzsM9cZGB744NN1D9rDx3dyBoPs1mgGDCkec/UkHOfb86z9lJln3VZxwRfIHLk43Hbj36fzr8m/2mLNIfjz40VYxxcDIYjGMAjAPXrXvU37WXju4jAt9EWR4wfnRnYEe6kYP6n0r5g+InjS+8YeL9S1XUbYRX9wC0w2lAWxg4BycABR1xgDseeijGzdyHqfW/8AwThlWOTX7KP5grPnjnkZyR6Z4/Gvs3VIwvhvVRL88X2GfzF77TGQcetfEn/BOO5J17xMWQ+ewYSJjBAOME545IP4fr9uS3Ec9jcRgbhJbSoQQD/Ceuex/GorblM/GfXrwWPiHUlEa4W8cs2cFwSevp1GD+Ffo7+wSHu/g1eOg8vzLokxn3yeuOeCM8V+c/ia0+0+MdbjkXZ/pEiqB6DIGR9Offr3r6//AGS/2h9D+GfhGTRNQe4DKfM/cx7wCR9O+MZOf4hjoauUW4INT6j+Inja38EeH7/Wdil7KB3UzMFiYgYGW5wCePXnp1x+eHxK+L3if9obR7aO5tDa29o2cRyF1cDk4JAyQ2MkjJ+nU+N2qan8SfEXiHXIEu5dLuZWMCpK5WGIkkAAYXGdxJIPB7Ac9R+zr458HfDFpR4psBcvIgW3yckOSM5wcHgHjocnjqaiEOXUZ678Cf2b/wC3LHR/Eeo3Xl25lEjRnO4lSSCpwMqSeCTnqMYr6puLp2cjcDj+LHbnj6VmeD/FOkeJfDNnc6U6x2bArtyMrxkcAD3PT8+96S3Mdcs5Sk3cB0bCV8SfQNTpY0MZRThhUD/KN3XbSqpxnHTrUo06ADhSvVT60Dv/AJFOYBAWyTu9QBj2NQSscZGVQfkSev1HarJFJ3cDnNSQswQh/lzxyOtEKCQBsexzUnz7fLZg2OaCHuRupAATknj8KniaRlUkZA4+tRAZ4H0qQM8eA/XGR6c0FdBstttm3FQoxwp6UKcnJOCP896W5mPB/hGfz9KZwVDYJOaCdQfDLTYx82TwBRnnmmZJznmoKW46TDFgD/8AXq7pkxjZQT0B/Ws9QEXJ6NwPb9KsWShbpQelBofFX/BRqzgn8beFL+Rtk0MJCqoxksQSeMDPGeff1ryr9jm+msf2hrSIvJH9ohfBQ884GO+BnrXrv/BSpJLfWfA1zGj+VIPKZwB3L44PuD/nr45+zHjS/j1ojyMSZsxR8Y5JGR6DAB7V2xV6Zm3rY/UDXI2F2SRjr1qnHtQZTlmH5/WtLVsyNkr83PGeKzk3napwmPauUnUJV87cuduMc/UdPyqs/hvSrzMlzZwzTHA3ugOcdAcgirNx7U6BTJGckjnn60BqO037NpyultbRQAYA8tQq8ewA/lU8t6iqzsVx1PYVX2jYQEA+g9abb26SQnfs467hnj0/GlcLHP6l4s0UXc63Gp2tu0YBbdKMKAOM+nrzUkfxI8PTMoi1u1uHA6hxyfxPPf2r5/8AG37K+q+IPGmp6vFdrPb3spmKqQpGQDtwTjIPQ5AI64zisGz/AGONSZ5XkuVjJ5AaUEY/Mj+Vae73Cx3nxw/ae8OabpOueHEuGury4sGgW1SA4O4kHMh+XkdQOQMHByDXx58G/hfqnj6+t9Gtk3F18xlzkYAwB+nXPqcDFdJ8QPhXqnhXVjaXNpcyRWz7v3QPQ8HBwT0BHfGORXrf7IfxP8L+E/EOpRC3/s92ix5ly6hc4IU5ORnGcc57elbaW0DU+qvhD4YvfB/wy0TS9SjWG8hhxJEjZ2nJ74HbFeT/ALd1mZ/gLceW5URFSfV9zbSP15r3DQPEFr4o09b2xYS22CoIYMMjtkE54ry39r3RX1r4I6oowkEMIldz0BB+X8CcZ9q5Y/xCuh+dnhm+ls9Xsbx9nkxSfNtGcAkA/jn171+n9x8avCvgn4W6VPe6hsMVvGrQ243t8wAAwOhyeeK/KnTJHuNCEak/aJNqpjPux6+oH519cfCv9mXX/G2laTea3c3Ftpcy+aZSQwxkj5QeAc57Y57Cu6aTV2zOOx6lF+2B4ZnkUH7cY8gndb5JI59QOT+lTf8ADXvg9ZTEXum6nZ9nPOP0oH7IfhITg/b71o26hWA49+eQenFXJ/2PfBmVMFxco6j5huLjj6kYrm/d9izn/wDhsHwVNfgT3N1Z7n2qJ7dgMdgMA+o4zXsPhn4iaV4psYrjT7yO5UqOxJ7dRye/0rwn4kfsircJEnhpnM6ycRzN0XAyRnPfseMYORyD826vNrvwb8cW1vqLTOqGJ1gZwSgB+backqdu/BHGSpIIFaqMKi90D9Lb3LRkD5/Yccev41VvdPVfD+pq2dr2Uysc88oR+Yrx/wCCv7RGmfFzxTc6bZwXKSGEsFmGNu3JOAegxx3zwK9uhkeSGWArktlRk5BB6jBGMc8/yrnlHkeoH5K6vpZt77xAGgeCBbsrG7c78knI46Y59P5V+gX7Ferbf2frdZXJVLqQSueSxwCT6k8gEdT615J8ev2YRpWg3+oafNNcFpQwREB2xkk43AgjGQBkEEDsenkXg/4n+J/g7a2uiWpeOwa4Znt5GOFOQHIByASAM4xn0rqspx3A/SGYxdjlWUFVXsAMU0SRcBplHHGTg8dsGvmpv2xdAjt7NP7L1BniiG8wJgbgMEAYOfw5qNf2zPDxmYvomrSK3AxHznvnP+Fc/Kxan0/aSJM2EkQsAdwzzgjjHqK+O/8Ago1ao2jeFrhBmfz2J9cMcEc9hgcdPQVb8X/teW15ayp4b0+8ivSvyfaYPlDE4BPTIBOcd+nfNeEfHDxb4z8dWmlz+J8yrBjbGse2KM5zgc56k98GrhF3DUxP2b9QNr8atBiCqBJcHew7gYwMdjmv1C1wkXkgPIJPGMf561+VnwsX+xfiN4a1AbtpvYVzwBliQfwzX6ka5JJPIJDna43ce/anVio2sUncz23K33eM5qbpkEgj0Hb2phQ7FA6sO9OVdvQYyeR/n1rAY7aOlG1SwP3cH8KAR5mCMj09KLhcrgEcjr6/WgBzyNtZCTtP+etQq3ksXPymkZshQPuDPQc59xTGzuUgc9OmR+tAEk0hkcnkD0+vrRvLEd8DH/1qd5S7eevRRn8yaDtC4x049aAGlSH5/i4xTWO046djUgG5gd2Mdu1BiCk9g3NADGjKxnvxzThMjRbSo6duP85p6n5sdVzjYKkdECbQQCGzQBWDfNgnrU24Hp09KheIP/u/zqReDjFAEkigx8EHP+f603dSZAyBTpIdoBHcYwemP8+uaAId6s+C2NvduetDAkcd+v8AnpTWjJLYxg8H3pI2G5UfjseR/wDqoAsKFwR3wcd6jHzA7+jdgfx5p6TRs+1BuGOSeP8AP9abuRu/4fWgAxlR029OaUXJCDONnQA9gKXfjBJGev1/xquMklGQD6/xA9fpQBajuGK7B8gkHfGTgHPHp6/ypPLLdsD9MntULElic7crgf4VPEd3y5OePegCC4Ys/PTtSxADk96m8sTM5A4B/E/55PSnKMfLt3Meg6UhiwNmcAEHjivAv22LJLXQ9Dv3BJMcsW4KCASRj8T1x3ANe+RMdoOcjGTgV4Z+22zt8I7SS2ULO19HmUcFCDkN+XB9mIpxfvIR8tfA2yXTfizoQWTzHuLhVXcMAZXv1696/Sq/XypBGT8q5UD2HFfmb8L7p9H+JXh+7uRujS6WQLnk8AYz6c5+vrX6WahcCXa7ffIOR6ZrasUihckMcZplqpaQk/SiRup79801XdTkDgjjPNcwy54qRE8C6mHCsxj3YPfAOQfXivzL8WW0Wt+KdRltoo0tLe4EUZxwIxggDGOM5BPPXp1r9Nnje+0G9jkJkVbeT5D0P7s5H61+bnjbUE043GnQ2zSTmU4KrwFwCAABnGOtdFPcg+yf2f8Axlp0Pwpt1+3wJOrFSJJQpQ44zkjGARx612snxE0RsJ/atg0jDhWmA/Qnn+tfH3wl+DeqfFLQJbjSIj9lgYRtK0pRBwCMnkk4PpyMe9dhL+yP4nhi+U28m7HyiUj9f8cUuWN2SfRF98UNM0+1YyXtsY0G5vLkUk4GDgAknA9ATXzr+0b8YtK+Jul6fo+nJLGkNz5jBiOGHTPJHT3wc1saL+yjr24PPNAjjOYzngAc8k4P5Vyvjb4A6v4URrvyC8crFGa1bzST1wVHPPPPTg+tOPLFgcz8Gfhfq/ijX9KvrK38yK0vhLLI/EQQAZBY8ZwDxgk/TNfd11GkRh24C7AAPQDtXwHp3jvxh8M2g0rS9abSrSV906vbLKFBIG4owPQZzjk9OK+0vD/xD0LxY9tHpl7HJI8AkaIShivAJwAScdevBH5VNS71KidtBIjAA9uScdz1NeMftWaaLr4bGQgyRRz7mXOeCSAfw617LGy7hEmMjKjHoM5ry79pKKS4+F83kKZXEkSlcZ4Ddce/Soh8SKZ8K+ErSS28WaTOx8uWOeOId1GSOfcHj8K/Sm2YyaZZl0/5Z/n61+adxrq6ZMIIpYZZ5GG6SAhsHIBB6gHnmv0d8NT3GpeG9NuHBLSQrJ8q8ZIyR+vp0Na1VqQr9h8ud/Q4b9c8VahhRThRz/jT5FDNs7d8VLiRcGMeXux+IrnNCeGFY1BHX3FPZTu2jv68ZB/CqK3D+ZyQcd+masbjLkAk5HA9qAJJIdqk7hyMYqW2jMcYAxkDG3ANVFhYSDHHrxV7/Vx7gwbIyR3/AK0AJGhzz1/pWlp1qLwn5ypAwABx9KzIJGl3b8qGIx0PH9RWtDeJYuzogDdDnJ4/rQBmXVqPOlA+8CSC3657fhUKArDk5w3P+fwFakscEgXbIA7fxA7s5zn8znNQTFFyhIdvb+v+eaAIBFHKcOBz91qnuG2fIFwoA685qPeEVQm1m9G6Y+lSCYsPnwc5z6D8KAM7XLA6joN/aW4/eTW7xjdwCSpAz9Sea+O/iF4B1Xw79mS50p7CxhwzXCDzQZDwWyTgAk5xj1r7XEJYlsnaqnOBk9P8K8f/AGjPiNZ6T4JNvp17azSMy7myjFMHJyoJznpzkc9MVcRMx/g98ZPDmm+HdG8Nw3jPdwxGNiYyACSTySAB9O/6V61N4w06OFQl7auzkdX4+px6V8I/DWzm1zxfIRBPqCXGIlCPtAJyDkj09PY5wK+idD+DuuwaCpsooLe8kLAlm6qTxyRk+o4H68tqxJ63N4t02O43vdxoD91c5yTxjjP+HvWd46+MXhvwTo9s+qXsdx9pchIbfDuwAyeFBIAyMkj0+lcj4Z+AOqWc2+6W0u7lstuM2Dkg9T/LtXGePvgzc3XiRdSvBDb28cH/ACyYkqVJJLZBHOcYI/TJrPW1i9Nzl/i34k0jxZ4Sx4fW6fUbq582fybbY5jySN5B5GTgc54AIxivR/2a/Aeo+HtIub++tGsUulCrBISWzgkkk55JPPXrXlcpufh7rBthckOJlLTbBl1PBQkk5xzxg9fevpHT/HVhrs0FtYXKXMeQd8eAD+nTpninHRWCWpvEben3SKt29tujMuduF6/mKiwfl+Xbz6VzPxW+Jlv8K/B9xqdxZtfwR7Y3jSQIdzHAwSD7VRBL4+8baf4J8N3Wo6hcoJQhEUQcB5DnHyAnJ5PbJA618j/Hzx5qPxWutLsPs08NnGrC1Z48+czYIwFAHbBz0BOR2OT428Ry/Fj4gR6osHkSTLHbRRK3msABx6gnnnAAPpxX1P8ACH4QyeFlt7vxKIL52RZIPNPm+WRzj0APsefpgVWkVqUVv2cPgDafD7S9P1fU0Da1JGGJc5xuGD16fKSB7H8+W/bgka9h0CBMsZXPmR+oGRz2PDGvqHUp4GmRkKASEsNvKkHnjGR/SvDP2jND0vWf7GnvzvMcjQBg+AgIySeDkjHHIz+NRBqUtRqVj5++G+uXtz8WPDlhdwxpFH8sUVv9yMAE4xyBwFHHZfTAr7V8gfZ3b5t+4t5ZHVT1PGc4OQcV8cfDbXdI8P8Aiy4lSGW7nuZBb2l0HCRIMjJ2MCwJYDucg49a+wLe8N8luFQKjAlk4xkdePrz9DnFVOKi9hS1FVVIw7bSw5zz1/8ArUf2XZmTz/sMMlzgEzGMbiRjBPFTMgmlTKgbvvcEHoeCPpV6OT7LHKT+83D5cjjrjmsxhcq15eFCRgL8zjjjPT8zWXq2sW+kTRxSI7mQhFwBknoeO+MjgZ/GrCXW4ADg87sdOvb8/wCdc7r/AIW1DVLyHUdKvRb3keVbzkyhU8YwOuBn36knrkA29d8V6VpuhQSyXUEEeGZt55LDjkfX/OK4jUvGVpf6FcTmbfbS5ghVTjcxUg7Qe3PP603xH8D/APhI9LO/VpJ9UdsySFMcnrjk4HtxnvxxWZffCO/0D4fxaBZSRPf3U7ATTRkFlJJbnnAAPXHrRZJXRCtc8s8EeCdQ8TeKbt9b0cXcMLC3REkyoGNxc4JBJXHfnpjpX0R4Z8Lp4f0dbO32x2+PuKS2OTxz7Hp0ryrRNY1P4E3Vt4W12xVDfKZxdqSVcnAIHBJIBXjr2xmvU9F8Rm6UiJ0mjTCbOhA64J557Gg0Y2bTsSNhSwz6dfr1qvLYbY5ABwfvbhnk+tdEZElAJ7j8fx4qpfQtPsCDAH3l9f8AGgRydxppM3ybSWI4ToB071n61Nb+HdLl1NwyiNTK3HGBwRjuc/55rtDpW2IuSfNb7oHr24968f8AjT8QbbREj0OezSUX+YnCyYOCcemAe/JoA808YSDxfa2l8YxHaN5i7Wk2lizAKcnGB654Ars/hP8ACLStC0dtcuzbxX7MRFauwcooOM5yRkjnjIHQ45zn+H/CUXiTVbbQ9LjVNGQLJPczktKRksQhwDgjA4GBz+PsFxo0NvGLWBF+zRDCRKuwYBwBgcDPXqasJHOXcsdxCECeWBnAUAcd+BxUkce2IAnCY/hourUYJiQInbaO1Nd2XKtkYxx7UEDLdbe3nWXyEcqwdVKAnIOQckHGCMgdD3yKvav4guNWvhLMzkqAFygAHqOKzlUL83XjH4U+6Pyk8Y20AaNprn2fdlPveg/xqdvHGlxBxLOLR8Bf32AGB64x1965+aGRrNypCuy/Lxn9K80uPhDf+JJJnvb+O3hL+aqKhJOOwGRgc89z7UAe0XnjrR9LtnuEv4LjYNziJwwAHXPuenfNeTeMfiPF4j1/T0A2W0aktLfEJEc45XGcgDpnAPSuXt/gNq7XaS394j2CnLCNyrFR7Hnp7e1ausWf9m+H0juo8wxymMYYKxXnABweCPlwc1enc0ia2i6XquqeIIb/AEWSZ9B+0K0uxgAQAN+ASCT6deDxzX0Bb3UYWKDaTheq88YAIJwDxjnJya8Z0X4teDotKtrDS3t9KEeAYjIXDc8nJBJJ5zwfr69x5QURyl2lifLYRjt5HXHfipa8hS1OyinEMforfwn3+tWJdbMZAPO7GNvUn0NcqNYlkAGVZfpmhdSLSJuCr6k+vrz/AFqbCudvDq2xiHfauAeR07cf1rSbX0FsqByHI5JIPb0PauFe686SORsMOQu3oOx9autMbdVB+ZyOCeh/yKHENTrtN1YJcqZpGcLngk9T7/SrV1r6TzbViPoCMEn161yKaiEYxyfIMdMfn+H1rUh1GBVRxy6ge4x/hUj2OphCC3GFy7gZJ6+tLqkcSogUDJ+Yg+nasfTL77Q+PNVE54GM8DP5fhUtxdfaNux9yqSdzd89R9MVZAkenQsi4GDnA759P061VutLjUuNv3vlzjt2/rVuFpFbcy71PHy+h4/wq7DMjL8wBOAcH3//AFVYHMt4ddlBdOW9TzVG88PtFuAcOM5+brXeL5EvytKGz/Dnmsq+01XZvnOMdagDi7PQ57wO7qyKgz0ByD71SksrkbxFEwC9VJ4au+ggihVsEgMNuG5wPTFV10+HczNklv4QeBS0Zd2cD9nn3nzwAQM4GOT9aqX0JPOfkB4Vh19q9H/sSN9xTAc8gNyD+dUrrw6whdht3DOQeAPXtiosO5wD6SMDruONw78jkHtUJs0VRhcqvHHB47HPvXVf8I3JtZ3cIoUsdi7i2Bn1xWXdWM+3MicrgevFMRzctkQuTkc81RurU+X908dO/NdJLayIoI27W65qtcWrSL2TP96gWp6H8FH+0aHFAHJaBy3J7Hp/+qvapNSW1s0M48sNxuHP1z6cV84+BdRuPD8xdCEzJ8xDHA+uR0P0r0mbxrcatYYExdE+VsR7Q3brg598ZAz3rJ3TZlUjzWOjvNWjuuIiTEpLMzdD1/Pv9ayo9cKX25gqK3/Av6VzGsa0Lto44PliB+YK3cdQSO4rU8H6PHqTzw/bF8xUDCMrkjPUZzzUavcvZGpq2tJcupjBIU/K3TH4VkyXUtxI00jY4A2jgY+n41fuvCs1jFJcXE22NB8o7H1zWQlzAylkdT1AJHB9cHvVAdLo+iwTNm5l6rwvbn378Uuq/ZLCTEUvmrwCOv4elY2keJrPSbqZLiVbgMo/cp1Huc8dOKqXWtwaheyNHHty2FVeQR7/AIcVoLqd+utaeumoDOoIUD5jzmsr7Vb2drJP5wRiPlbpyfQ/0rnXmgt7QPfSxwjbnJ4HT0yevT3rlR4olvdRnDTNb6cwA8tuc44zjsSeeO2QaAiuU7W41SeaPctwZDng8Hjoen+NU45pLsubl5DGP7zHGc9s+1clqmtJp8MRspTNHuzsUjjqDkfToCKp6p4ugmtliMzpKV27pFJAzxj8utSzQ1G1vz9SMFvCZERjtbPDAYyenGfSrt/4iWaxkgvIfsz5AVQwbcDzyMcDivPF8UtZDI/dTq2RIAC2PY/Qn8Koy68biGQMrSSPkGQklueucn/61Idjf1DxVLcSQAfNj5NzcZHfjnGcD6Y71p3HirU49P8As4v2wpO1MKMdcc4BPXua8xutRlUqpk/d46MMj6D/ADipbTVnn+Y7yF9RQM6SW8uJdv2iczP6NjHfsOP8mp9Pu3uMoNrEsMRjAyRn17evr3rE8z7UwDthWPCnpn/PFJLGRuAYHb+X+RQM71fHR0WD7LHMsRC/MNoc7hkEDI9eOM/jWI+rNqkhnkJd8n5X78YHXk8fyrmIcyPhTsbnO/vn17jFXs3VnlYk3fKTuU+vfORQKw++1SZcRlsBW4Xp9axZZvMkO5iwK9h09u/WrU0EryYkJOc4IA5zTYbaBBvHz7cjJORn3H4+lAygw8zGBgfTjFKMcDO4+i1aijkuJtgHB/vdKtfYogdxUHOOtBiU7OMeaQmT/s4yM1ZuMx8Y3AgHaPU1HeWb2t0Qjj0OOOT/APWNNxJNiIMBztJ46CgCpJMGYnp7dalsZBH5pbntWrY+G1mRmckhRn8PaqN9ZJAwCMc8hh/jVgVr64Cfly3rnjFUrRhNKCV4P92ri2ImQ5PyrwO+as2mn3IGEjGwA89M0ASx4VWHCJz+I96pzRpNJsX5hu9P50p3tKUPbqvakkgdJDt3Hdnj1qAILqAxMCMY71WkhMg4IA9PetDCbQBnJHOakFskkRwGiBODu7mrAwiojDbyMY78j/65qtJCZMHpnp71oyLHFhdwbB4bGc5+vWsomeTc+05B25bH5Cg11GSw5jONuxvvDHWqNxCzFkDAcdccY/8A1Voi1K8O2OvHb6Gq9yCMlux/KoJMsQh2yOPUVIVZflx1rQsrb7ZuODkcZHHarkNi0ce0rn1YjoPYfnQKzOe3MihgOCKtvGY/ll6HqPbvW1DAgwCMY64qrNEJZscHbnr6UBYzVdN5EYPzDJxjH61LFGJDl16dP8Ks/ZPL3CNPvH+Gr9lphZwZh1H1GPwp2JKaxcZ29fT0+lSLAuSM8d+OxrSk08RrnBx371IlnIyYRQQ3qPlx9aDXUoCzDYCHA6EEdfzpJNOkj3OSvsvr+FbWn6aZPmcsFHPTGPbBq5caet1we4wM1QzAs7cbUY43Y+bPI/zzWpCrRqDgFu47Y6ZIq4nh51kwuSn+10FalvZCzmjIQFD1wMj9frUAUIx565XPynv057VdtoYI1JkG7d+o9P8AGtJrNniJiA2Z+Zefzx0xVePTS0wD5CbTgdDk8f5/WgDnrqEbyEyccYIxVGSIqc/mf/rV197bizD8ZYL8voc8fTnpXMyKXkkGOMkY/nQBVZUaDOfmIPFZr2j+YEPRu45wDV64gaNSegHX6GpAqGMHfuz6cfhQLUz2iEDM4G1OSQKc10MZxgHt2qxLH+7Ydcqf1qnNZb40cHbjqpFAtSjcY3ZGdnPHXH0H9KqW+PNz1XHK9ifpVqb5Rjsf89KrllXk0GZd5KDCtt7bcdB0q208zgbtwDLyDVay2ffPNT3FyWPCYRenrQa6lSdOc8/41HNCSucbgR/Op/NEjfNwemfWqWqXO1zGMHbxwcD8aCSH7QFmUZyy/Ng4IwPrVbUGVo1YYAYkFBjP1qFwX6sQem4d6gcbW5Ytj+9QBZSVmB4yv6VETvZjwOOf5UsTqAe4pFfcD29/b3oAfGPmVfY7v8PertvamTgKGycH2+tNsYY5G2u20dz1rWitfJGxV5JxuAzwaBbsbb2ZkkAAyoPzemB2/Gtiws3VgSf3agbR34/pj1plpaC2DEt8zDknpWnZ2gnTL8MRxg9BQUi6ChtVBztAwfrV+1VIYt+w7j69MH/61Ult1VMHnJ/DmtexhS4TB+VegA/z0oKIxvuIdqLweuef1rU020ZWChC20ZY44yPWi3iWH5VQdOFPJrQtJPIwQAeclW6c+oqBs1vJMlsFlITcAw45Hr3qrtEe5Qdw9f8AOama4lmQF+pz8tVZHCthj26UmCGyI8kRwQp7VLHGFATv3NICO3ANSW7J5+C470hl/wAkeXvckgjHrWVLs8wqBlD14rcj2qME7xis2a1CuWGMfnTt1EjJmiCMNv3s/kKsIwlAByCBQ8JQk9/elUDBA60hhIzIu5OT0P0qPoo3j3qYnCkY3N3NU54ZZcEjHoaAH43PwM09XJPXmmQRPtOcZA5GetTQoqtj9KgssffxkZHamSBEYgde4pVkMbHI3emar3RZpi+OuMgUAWRGmBnlu9PhILbgPxqIL5iKT8tS5EUAPUVcQHtcIsmwkb/7v1pj2+3kdDVR2BIO3516MP69c1P9seVcEAeuKl7gQzbm4PahWPOO/wDEaSTeWJzkHsBTGcquQPwpAfhq7FrXy47iSY7QRuwzdhgEHjJIB/Woo/KtbQeayyJIxUqmCoOMckd+uCODip2gulSJ7TAIbBaNAEweoGeSMHB55IB60aeQmVlMcisu0K4yGHOcj1r65nzyFlUbY4y4EbAMHc7m7d8df/1UXSpPtuULtLjadj/dHUk8ZPPrVmRYVWQRQA7skqctkjuS2c9T65qvqV3tWPbncI3VQfmD56ZyDkEfrxS1GPkRpJvNyeVONrg5OenPbHPSpPKFuwNxHETINoaMgy4wSSB1PQ9OvTnoYbFRNH+9i8rgAhsq3uOgJqWaxgvJEkQsNjKxUAYXGTgdODzwPXNGotSVVCZCjOSNrGTAIHQcjkfXFQ3ixrNu3DdI2C2SuR9BkY9cmo7u4k8/7mE4DMuQFU8Z6YHt2pzXECqskxcxN97yow+MjJJBxwMc5B7duKNRjPLiVFmdy8hIzuOF/IDn6f04p8aOJC0BY7pAMNn5mJ9sdgSRyAByOauzfYptO8y3nkIzuZ5EIJz0yCMYOPTH51nT3BjkjJi8s7SiuoIcA8kjI44GOBk9B1NGoD/tyshje4zHI3Qrx9V4wDk5ORg1X/dENDAMIy8k8MFB5LZ4IJ6Advyqx+6UobiAMWwqqRnaAMZ5wTnv/L1rssEjOEbYThTIOMEckDPtxxRqLURrKPawfbFHvL7eNrkAAEnPABz8uMc9as3EMTNvAkdgoVlyFVhg84A64OKa0SXE0TjMhjYkcDLH1zjHH0qdIRPnyHBbdtfPBC98ZOCcfhSuw1I7FnDAPGBA3G5x83Ixxk9/YYwBUV7L/Z8kYjTfG25WVu/PBzg9j3/L1jhtJbdwZZVP0OcjJ43cAn29CDVyVkmtdz/vOhKqcYB7dzinqGoR2fmfOHQvMpdlYjI55OMDHXBxgHB9s17y1Ckvu3cYIUcMvQg5znqcelWLW3EiJjlI2z25YcjocHAyMkDOcVLJOgZ40+Qjku2QQOnAHbHYn8D0o1DUit9PS1jzNCI35JVX3cdhjt7Z6d8Uh2XEag4iPTJ5wecZHUj+f61BfXBjmZl2u44ZWwQuO+ffoaljmib/AFr7WBHbC5PXBySR9f5UajHJG7MY2uEbHzF8ZK5GAMdj3qdrcmLeJBO4wAroo4JOeM57gcZOexzVWWS0McjJOPmkOVU/zB+metKl1JarmSNnOBg5VivbkcHBz/kUai1FEYhRELu7oCo3AkEAHAxgjbzzkZ7ZxU/kxyRoPLbzOeGcsPfIyBz3wSKp3V48cgYSCORV5J+YnPqBnofqPqKtxz/bo8QBY5c4CqRkds4/zxRqMbIuRHFECkhb5lYErgdcZx3wPT05zl/26S0i4tmMkmThj0A4HGPXqDnpU9ldXsFvJvjEkTsRsmBUAnklgCBgnIGenUd6bAsTRxSFy4Yn5W+fGM8cDJ/ljntRqLUoz/NsVgBPIMLngkgZIIHc9qWRlugxyw2sIysg5wOgPU9c9etCqwmSVCpiVjuYEDkjJB/PHFTvGVaPyvlwQoLclcDpj0x1FGoxsf7mHEo5XjftGWHp09OM+lSfafstu8ssDHkAyMpCrk9ORnHvjvj0qmmpztJJFJEssG4q7qw647DknHbgjrwasySMwYqn2iKVSJBnqOnAJJyD6c9qYE6Qi8DCV/KHQkr1PTIx2/8A1GoVxC0ykyYT5Qjn1yMgdCM/hTYbq7W8LSr5cLApsUkjJGckEDr24qxd3UV9cL+42lfkUqctgnPfHOST+PfutRakG0smyTDBm3bcc5xz9OOT9KgDy6bIklsu1nXaxk6AE9MY5PX8O3NXPssskyQny/mX96jMfmPYA5PPr/MiobzTZbcwDeu8ttVPbByTnggY/U+1Gox41IyMBtR2Y5O89PfB7Ae/NSSzCb5QVfj76nIz9O3+e1V2tZ5y2HDAMflIG0EDHGe47n3pLaH7LG6NvITIz8rDPTAGRz7DPFGotSaMbmuBJhjlfQAnHPB4PHbvQLsxkSyLJKMnjrgjvjrj+X41Gsg3ISxg8w5IdvTgA5AA/Km2eLliHDq4UruXqSPT1znp+dGoaluSFtQl8yP9/EqAjpwPTnufz45zUyraSRyiW4Fl5SjA/hJJJ6HG44H+NN0vCT74z+5aMr0GSRwOOpH8xkfWO8kcwQRkny92AduRk5yRxzxnAI+uRkUahqRw3U5vLhD+85A2yY5xxgkdM4OCRyMHoauST210pIbaZOVV+BggZ9s/zrKa3kjzcXkQG4DLR/L93gE5yCSCQenGeKtRXQ8lfNRJI5G2qQQNuR0HHHcfzoGTRgRvjdxw34c4P9PfNZ9wTp948yRncR84HAYN6ccD888CrIvAV2ZxF90xHjIAxgd/69aS3kt3ukWRMZYjbgbU/PjryeOc0ai1L1t5F9btIzxwMFDZA5J7DGPz46dsVUeylstQErybmLECM8jafQnsOcgVctdPjt5MiRmXbtGQPu/h19z+lVr6YQt5Dy/aRu+fy16+3XjHoMDtRqMVZFjYvE6iXO0RMOoJPPP4+2Kiupi00ihf3qgbvTIPP0AP6VJqWyPhFABjysw6rkEAgeoPvz37VHCs8gwiCctyxT5S3Ykg8AZyPqDnrRqLUuW5e1WC4ZCXaEKzjpz0XHYDA9up9art/pAclzsYEFY+pPPLd/zAzVh5HhiCEK44baRk8dueAPf9KqN+8yQMytlvl6EHqT6+3XmjUYq3UkS7AhuQoCqBgrxx6En2646d+JLeO6CqXBnVR/q2PGTnuAceo4yOlJMqeW6INzqobCYP1xkEdcg+v44oivL1Y2AhBiAKhgMc88gEnOPr2o1AmsNQLRxpOpATI3gZwcYxj1A79McY5pLqLzLiSWL55APuqOSSeSPX36Z/CqtvNJcE+UQyH5dijgA/z6daakMjbsZkkUkAKcHB4zjjsTmjUWpIZGkVX5RsbhnnaCDzV63mjckRII5V+VVc5D49+3f86ZFYvIXk+/vOWXgMvoOf5cjHrVSePaxCRyOgAbuRjGOD3H6HtRqGpajZfMuv42VGyuePX6Dr2/Gmf2itxGI0QLtQALncSB64AGeemKZI7o3lBBhoz7Lz1GadawyecHi8tMKPlZePrx/XPejUY6O223DhFCTBc7n5Azkg4Pft/Oq9uzEiUx+fIGLSIz4PTA7Yx19eK0giXALOzrKvXaRtbHTPH19OKr/ZluHMnyn5SvuG9cdecfjmjUWpYnuIL5LdE/cSRqRMFAzklSADx0OeR6VNcaleyQwQXkmUQbQ20FDjgEjGeMYOf/rVn+WpjxjJHIX+6D/PIqzKwbTS3V4/vKVLZyfp/kdaNQ1I7cPdtKYi52lVDRnBIPTIOOx9utO+yyP0j83tj1IHrz+vHOOaY1u0Cfa0+dnAZmVhj0HHsDT4Xe3UPls4LLHkjjpn3+npQGoafcO11cxkqVZhu38nAGCBjrgdOxFE1nFbpkHhgdxAJOQcH26Z69KZKnmzAoMPxIyqdoxgj73b3+tTRzRxRuEjPHy/McAgk4zn0zjp3o1DUdIHVI1eL7hIIPJ+o+vPTrVjS5ovtxSYDzG5VzwMDqPY8Yz196yzJd+UwKMqL13YA5PAA/yO1NkhdfIUMFJU7sdOT07cE0ahqTS26RahL/pKlRkrkEuc/wB7g8DvxyOKktZXtrz5ELo0bbhgcehPbB9M06NbS8iYxkuI8KMfmc469efeoLiYW8mI9wDruKnG0gdiTwAAT1o1DUs3M6xR/K75wd0W4jOfX1zz1zTVkEmnhypSXPCryNueAfQnv+vpUKwm6lEQkKBsfP1yPTPqew5qw1qFWNJS0SRghio9sEcg8Z496NQ1I2u9sKEwLI6DGN2SBjBOMdOeabEpubiNowOPnkLtgYPX1PI9qkFqYoshtpb5eVx0HU4OB1z/AI1HCm9Q4ZuCFYJgDjvkgjGPXrn3o1DUctqi3U6SRiQljhVGOo79uR2701rA2t2XiTCN8u0uRgk4zkdR0yCcZqXzSHZignLYKpHwuORk5HXr1zSw3o2sQPugjCkFucjGSMYH0/PuahqDW8SkgytI+3O7kEkZyT3zjPHp61NazCaFkb55lUEL1LDGMjg/j/k01N6RoxO49CG/r7VXkZ7RpDEdhOMhWIye5HpwfyJoDUseSNvlBDnP3SO59vTjjr3qxBJLYyKJQSGzsAxknP8A9f8AxqH7QZtgMYdHIBXIHHbH68D06U37UblgnmFkB2gsAOOMjPU56HsaA1HT23nMrs0flLjBcDJ68D2Gfy/GrNhHHHP5TOkEf3h2HTnGfb9KfbqZfvBXCAgIB+pz2/z04qCFIwGE43hSys3Gcj+f8qA1Ld4iwny0cTKPfkZ7Y9xVT7REEJZ8HpvIyMY7jnkfTmrF1YyiYNFkOyhjv+XPYYz2IPQ8dvaqXmGK6C7VTcqhpG5AIPPYg/hQMjkh8rDSALu4+fjHPT0weuPerEUxTBMY8uVcMzEHggZznjGOv5U5YnDAu4kxkDcMbgfr7fpxUYVC3lIy4fI4OSMcnrnr+RoFqTxwLDv3O5G4sq9QQevQdTk854z0pfMjjuU2K4lfKojAEAkgYHfpuwCOcYHXmGR10mRpHSSQY25x179z3HtThJb3VqrCeRSpyyrxweoIOcgZxzx17GgNS9cW8rwKXTZwRsJzg46H+uegpttMRADIu0n+JB8x65yMdc/n/O5/yErUJEAvlgKrN1K4wOen06cetUjbpu2PJ++IwrA5U4JySR6YIwaTGZ2pW66jJBCZgqGQEedkDd2IA5JB5APBPBIzX66/sXxun7Omjkn91NEPLX0xng+vBwfcV+Qt0Qio8yt+7bIVUJLNjjp2zzn09elfr3+w6/2n9mbQGON3OV9Ceo/A1yV9UdFHqepKqwsMH6+1WHbdzj6fSluVQKDjtz9ab1XivOOpDo23dMUpkYOBxjufeoIiQDnGT1pzyfMAW4/u+9JlxE2kSvxkGlAG05+YUx2J60FmZBj/APXUlj/EOLnwXqcYH3beRieMYC5xivxu8WRpH4h1iLPKXkhfI4XcxIx64HPAr9krrC6FdROjyCW3eIqi5OGUgn2A6k1+RXxM8E6v4X8W6499ayLZyXbSxT+X8oBIyGOMD1Hbv3578O7N3OaS0P0L/YduJ5vg384UMssmR2OScH05BBx2zXtjTFJB6Gvm/wDYT8ZaXpXwtntri/VGEzHbO/OxiSAfcDjJABwPWvpVYUvY0mjYeUw4rlqRak33KW1hfMJU7e4pMEKWY59fxqWIeQ2CN+eBgcY759P61HqMY8gSeYqRnuemM4P+H6VkabGPqmojT4/NLZBJA446ZwT0GemTxUlhrlndRxCa4iieTjdvDpn0JAIIzxnpXiX7VHjixsvhNqCW9zDLK0ixqI5Qz7iQOgOcYJzjpXw/pc3jDUmjlj1m/AUhnQzEbRnBAAxx/Q961jT0uyT9Y4LCRLoOUIiIysijIIOOR7fhXx//AMFIoFk8G6HdnjyJwvPcFwCcemDjmvqT4YxzT+B9AF4r+bHZqrF+7Dr198/hXzR/wUTTb4D0Z9oGydScnrk4zg9uB+tRT+ID48+EeL7x9odq6M9lNciIsR/qwAWJHrgDvX6rx+BfC/8AY+nxjSbeJBAFCmNc/LxknGTkDrnkH15r8ovhFPPH480QQzQC1Nzs27MuQwIIycYJOMjHIr9cmiDWWnknI+zocemQK6qknHYhHOzfD3wxsSFtHtnG44woBPB5z1xntk4rRtfAvhayt3gh0WxjibJZfs65YnqWOMk+5zV+RQY2P90Eiq9tc5yrnJB78/8A1/zrmc33LFXwT4YkiSMaNZNGpLbVj2n8SMfrX5rftfWelab8cNTsrKyexjjUFYo0+QAnkjJHJIOMEkAKCMYr9OdMhEtxycDnJU4OPSvzQ/bnU2/7SF/Ey/vGtzIqjuOeP5ev0rWjJuVmB6f/AME67lIvGXiG08pknntywzz8oCle3cZ47A19yiACJ4wmSY2zj3HWvgL/AIJ2s0fxQv8AIwxtpMoeoHQDBPAJ3YzX6E+THI5JyCAcN047g+o9a1qfEJH40+Pofs/xC8SRtM6Ot8VV+uRkgHAyO2OfT6V9Ifss/AjS/ilZ3/nXssVpAGGyKJSfMBA5JzyRzyeNwHTOfnT4mQyWPxg8ZW8qH5tSfywOoAIwcEYIJ4A5zj8/tb/gnvqTr4S8TxxjH+k+ZJlc8jgY/DFXNtQBO59B33wi8KzfD2LwslpsVAS8jKDLuOMEEjnHcdDk9Ca+Of2kv2VI/A/h3TNS0jUJ728knK5cAAcEnfwFGeg65JORxz9yA7pvMkVvbn+lQ3EEGpwm2u4YLiBfm8u4jD5I4HDZHTp6H61xRqNbjPzw+Fv7RfiL4W6xp/hu/HmRyyRtK2wDaWOBkknueeORnkiv0C8O+KNP8WW8c1hNHOjQLK23BHIGMcnIOa+a/j7+yrqPjjxdeaxpEdslmYgYCr+TLDgY2+vGAQeRk9OTXzn8H/irqPwF8fXdjd2l1M9jOILjZOXUsRk43HbkgnPQEMM4PXeVqiutwP0pmjKt700JvwDzj17/AFFcT8HfjTpHxis7u5sGdBa5RvtEXlEknsD1AA5PTnHXiu7mXYQw6N0rnsWV594JB4B49s0Rsxj2HkdgfSkLE4z9KTzGDrx8pHIxTESqduP4fWnvj5eppv3nz1FSSMCwA9KCHuR9GQE4HOakWZiWPXt7YqCZzuCr071KhGzAH/16CugkjbkO7GG5PtTYgkTbTlt3ftzR5hYbT9309cin26YcO+G9m5FBI8xkZOOM/LnmoP8Alrkrle+RkfjUs0jy7d23229PxqPlQcZqDYayhCQPusOvXHtUmnt/pag85zimKCePwPr+VWLRY/N2D5QAST6e9BkfI/8AwUqilTw34Wdiuw3C+WwPYE5zx7mvnT4M6mNN+M/hKRzzJe7CoOApABA5znPr0r6i/wCCj8bL8N/DdxwQl3EqHH94tzz+P4V8e/DF5JviJpksn72OC6jf5BjGCQMjqSecfVu2K76avAnqfrrqUgWZF6gr8v0qpK42jI56L7AVNribWhl/g2gH68DFZqyiXOD9317/AIVxPcroTrGJGGfXmp128oFJC/eIGRzVWS4MG3C/Vq+av2wvFfinQRo58NXUlmzsTKQcqcDng9iCM8ZyOOKaTk7AfTMt5FuWJW+Y54xz0znnHB6Z6Z4qtvY5BGAe1fCHwn/aI8WSeKLK31vU5Lm0SUhllUZJA6AngEHkZ5xjnmvtTw58RfC/ja4eLSNas76RULMI3PY9wQAODjHWnKDQG4JHXbswOSemevHeriXIPVU6c8fnUMwS3bDSqEbA+7kk/wBAaWPyfOAe4jjV/us7AZ9sE9alCZa1mGzutFvJ7m0gmZYJMyNGCwAU45IJwPrX5RXlumiavqeZB5pnZJJFycgEgBgQQM8EkDIAIB5NfpT8QvitpPw7028fU9XtbKFYm/duMu/ykYC9TkHvjPbJr82LQSeMPEF6dNtmle7nZokkUklSMnIAPUEDGDknHeuimOJ94fsUTzan8Jynl4/02ZuH4AJJAweSSDzz2/Cuo/avD2P7P3i/BVzJbqoHYDqc+nIrl/2NdB1Xwv4FuY9Rt2tkM58otwGIyCRn64Nei/HjTU8YfB3xFpghkupJLY7I4wSSQM9B1yAR071D+K45bH5OWqvHp8MAncNA6Alo8c5G0ge5x6/lX62/Cm5S4+Efhryhx9kK7SM4AJGK/LPxt8O9V8AzQQS208cFzjynbkA9AQwBzhh6c447gfenwD+LegN8OfD+kzanHHeQxiNjJlfMY5LAemM85AAx706juiUrHt8cZXk4z7VKyybCYzznn6GqxvYCiOlxCxIBKluefbvUn2rzodoaPP8AeBPP0GK5rjLOkyO1wTJhwRz0OMdcZ6cZr8/P28Qy/GpI4oxH5lusofAxyOeCDnt+Z9K+79a8W2nhLT3vL2VYYlUs0jqAoA9yeOvfivz0/bD8Y2PxD+IlnqGlXkeowR2gieS3w43E5APbGCR1wcGt6Kd7pAdF+wncA/F67ALATWbKd3JHXOCc8dAOvH4193XEhF5hDhSxPy/p+FfDH7GvgvWtJ+KSah5NwLdLLzSzxnbtY5AJGRyOeeOg5zX3feLF9qztPfge/wBfanV3AZcgTkKUB42nI459fb2rzfx5+z/4S+IBs5LyzW0MLHItFCbh9OABz6V6FJcBJANjHnGFGT+A71B9pTeoyMsSCo5Ix64/XNZ6rVFJ9GePj9kjwgZils7RwN8zPKSzccY4xjvVqw/Zc8Eacrl47uRz/HHcke2MEHFe0w3H2qHy1Cow5x6nPY1WuJEs5gLglVb7uF3Z/Lp+NWpSCyPLtD/ZZ8J2+vQXv766jRiwjuXDjHpwRn8q5b9v3RrOx+FOlXNvDCkVtNtWOID5M7QcDAA4UD3r1Lxd8X9D8I7hPqEcbRqWKjG7Ayc7M7j07A9818W/tQ/tEJ8aNAOgW1lKbeJxI1xuCnAZSODgHkY6DgknoBVRT5k2S7WPEfBNyn/CdaBnO9r2Itjoc59uM9OmK/WKSTz7WzfrujB/Pmvz4+AXwA13x9b2WopHELSK8EpllXMsUfIyAeecnnOOR71+hjqI7W3jwP3cYUkDqR+uKus02rBEqTgrHhfl9Fx29aag+7xtzwQakUYHOCT3Pem5Csc9BXOUJMVjJ2kNxmmMpzwfujn0pch3IOAPT19qkCumGGPTmgBm3cgI+XA9MZqNlPb5s1ZkjP3iwz+n4U1eQeOQfwNACPB5eMZwfX/61Qyn5gPXtntVjeVb5sbfU80gkIUgqN3uP0oArbSqbzk56Z7inb/MHOcfmKkvXXyVAB9MCo4o/NGOgx+VAC7ucAf14NDozIT0549aQsI5QDk9vbmpHYcj1H86AG2wEa8HcARke2PSpg/HGNrH14981UO704NTrhY8gdM59KAHIqqwcEnYct7dhSMwUt1w2Tt64/8A10sR3RuVwNwwR1qIqWyARkUAG6mNFuO98Af5/wD1U/jj3qV13R9jntmgCJWVmAxgtjH4UpwrkhdzH5fb2qe2sBIGLthSP5VCEMQIDZPOOPyNADjEMlXALDk+mPb3NIsKQxln5J5PrTY/llY53Ec1KhDNg9ADu9fT9TQBWkbJwe/QfX/CptqpCxzlxjj0B/nke9SxJFJIwyFAz8xHqOn44pZ1SP15xw3UD3A9OtJjRDDIWBK8e3+NPzzjpnvTVXgbec1NHbHZ65/WpKFiZVSvHf2uLMXPwp8pf+Wc8cmPYk/zI5r1wgCQhWyo6EdCDXnf7SEQl+F9z5/yISu3vkjJHboScH2Jq46tCZ+fv9oyQ+PNEjG5fJuos5GM5Ayeep5/Gv1Hik87TLKQ8l4h9c98/X/Gvyu1BS95a6gA5dZ0YydSDkDHtx/ntX6j+G5xqHg3RLjbjdaqck9Tzmtqu1yRzYOAPlcn8/r+FJ5bEHJBbpxzn2IqezCb8yoVQjjIyffio32RzSITjLcd+MVzFmjpu5oZExwyFQOxBGD/APXr8zvHTFvFms2wRXgW6ZfKJxkDGOeccHGe/Nfplp7ncEC5Z1Kg9AMjGT7Dv/I9K/OX4raSNJ+KGsRzt9nWSQyhScckcA/QH8a3huZs+pf2ItYt7j4Z6hHaJ5Wy6DSIwyBmPIGfqD+GK99ed7wBsAgflXy1+wvMtt4a120eWOZftG9dhwApB9R0GVGK+kJ75LCPHmfJnO4dAPx4qZLURrRu0e4jGMHPHaoo/LuAAVUuGLAgDOSME55OKz4dftpoVeKXduXcMrxjn16/gCKr6h470vQdIfUb25istpCM02QNxyOBjJ6e/GevWsgPmL9tO3t9P8XeH541SISW8jSMBgsVYDk9+o/IV578A9Rt7f4yaWIkAMhKu49TjH511n7T3jDRvidJYSaTei6ktEeJi0ZXJZh90EDI7/h0rm/gD4AvE8caVfW9tNcW0UwM8iqSFyOMkDGMgDrjA+tdP2dSWfe1xNDAzuI8zLkL6DnArgfjMqH4Way+7d5cSsF6cgnqfrXdXSSyH97gNg+gHvmuS+Jdp/xbbxBE6iSMWTSbjggkc4x9axiaH5peIrMxB7iBTA/mpuGOCcgEEdiDkZI/nX6W/C+8k1b4daI7uXUWykMD1AyMj8q/OLxPIb/Xp4YQEj+WBQnI25zyepx0yea+/Pgr4gtG+GunQRyhjFEIiuMjK5wD6e//ANatJJ2KZ20k3mSYP6f1NSr5ikLk7PTP9Ky4taWaTDPHt+72698+vp0q2NUA+V0UJ/z0zx/9f0rGwFrzVfO5RuHGe/41Jax7mB529M1UtriC4hR0nQruyzB8Anp0/wD1U2fV4YGWNZMNu2jkAEkdDnt/LrTRMjVu5BbhSijJ657j3qzEN9sMt9/5vXisxpWkjXdxnorfyOOKsWtwVGG+eIDGPQfSmRqOZV6Hr0zVqIFTtKYxUcknzeaQSPUdvaqt1MbjbhvlHQe9AalmS5SJcjJH8WKhGX3Ov3c8Z71BGCRtcghs9fep9xwYsFu/ydsVAyVm5G3Cdcl24P4c9fapPOiaRdnzBQcjGO9UGyxAdSrH1HHPSrNopVgVOCepPA7/AFoNTZggWfHm/u1GWIzjIAOR269K/O3xzZjSPG3iCXG6KO4kkikJAUksSMknAGcdeP5V+gQ1IxnazeZg9zkDHp6+9fFXxk+Eev6h4m1u5mtfK0mS4ZlQHIEY4BZgCvPYZJPpnIqlvYTPT/2PdRHi7wdcajd2sElys3lkiIKduML0HQDIxk19FwxCHIB6jhck4x9a+Rf2YPH3hz4Y2GsaXq+sQ2DNJFJAJ2KBwVIIBIIODnPJ6j1r6a0/xRb6skN7DOxtHU+XPwysCAQQQcEYz1xVTVibXOlBilJWXMgA4A4GCPbkn6+/WoXhW5vNzndkYPp9Pp/Slj1OA2YYDL4BCZAyO/X/ADiqbeLtL0nRpdRvLhRFGpVgcnHJGMAZPIx0PJHrWZVj5p/a4W28P+IrFLQ+Tc3CkyMuMAZCgAdBnH4V5z+zIDp/xJkO5iZkZVVgemM5yfyq5+018RNO+IniqwutNL3MEAKtIFIUknoMgZIxnqR82D3FanwH8L6m/jKw1WOxuHilibLmMhBjk5bBXBxjr3oKPriaMRWrPjc6qSB3JGenoa+LvGGta78SLmfTtTka/wBOt5y32VRg7gSQSBycA8duea+15gptyDlEQHHHpXI2fw50YX09ybNFSV98ir0Ynk9Pc/z7VUd7i06nyX4VutF8M6x9pttCjlvrVyE86UllYHGQDwCOfoa9c0v9pDU9Utw7aRa2yxqFkaa4ySQOgGMAE/hXq2g/DTQ/Duq3V7a6ZAJFkLrIybpQx7knueT7U5vAPhzUNXkv9R022uZWGPNZcMQcE9KJ+8Q7Hkd1+0Jf2pQJo3m+ZwuyVmBzweQvT6ZPtWD4s8Wa58QkiS70uKG3jJjWJSzMSeScDBPAPGCT6V9V3y6VdtA0FvFbLDH5SmP5cAZABGOn6fhXm3xG8Mad4U8LXuq6ZHHYXu5QbnblVVjjOOnBxgdPz4mKUXcpWZ8jR2n9i3Vq927xy28+EXBySpzwDjHp2GcZr2rxB+0Zc+G/JtX0T7TcMoYPbz7E5A6ZBORnB44NeM6Xpl/8Q/iL9gkvDJb2rNcSXkqYUqSDk5wAGB4yQDjrX2DZ/DHwt4otbWfWdNidlgRUmUYJAHQgA5A7Z9a6Kq2Ha5e+F+tXHijw7HqN3Etu8jcRrIXwQOckgfyGava9q0NpcIjy4B4A6Zweh+mf1rYWwsdHsXitrdgiptRF+8TjHbpjsPYCvjnxdqnjDV/E1+NRlmt7WO7nWC0myqKm8hQNoGQFIwTnOOc5OecaVz6y02f7ZKoTE0benBUknB+nBrau7U29wIopCTJjdkfnXzr4N+N+h+GbK3065NzJdDarMY+VB7Hce1e5J8QtHt4opLa6E0kse5kYZY57DccfUDrQTJdTdSN1bCP046ZrSk1iWezFumflwyMexIPHP4Y9RXH6hr1h5ZYXMbztgvHvwcHgnt/LnHT0ydf+KNl4V09JSzQ5+6QocnHbGMAk4AzkHJNBFjyf4tx+Krj4oG48Qx3V1Y2tvusJpQxjtiSNxAUFckgHnGeMZIIrZ+C94v2e9jeKTMk+4SSg5YYPPIwQMVx3xJ+Nms+JdPW3khuVsZrlma4L/e3EYRQMAAYPA4Pt39O+Gug3az3F7d28kdmIlitGznAGM8c9T7fzpdTplbksek2uliSNnY7hj+LPr/WorqHy1UorM5OMjJ4+laNrM7QrGckn5jkjH/6/amyv9gRppG+RPmJABH+SO1aHJqeefGrWLnw/4Ae/s5JEuY2zGVADbyDgYOR+BB618rTapJrUcaa5YLquqDEq3SykhFcg4bng9RjoBjGRXr3iXU7/AFv4karou2XxBaSQhlXJxb98DJ7Nx65J9OfU/hb8AtI0TwiL/VF+2C9Anmt2XarSAkAOTknBPTOPYY5yldysjqi1COpd0q7ibw7plobCC2ktYFiVkOW4GCd3cH0p2G2bdvT+L9a3L+zt9i7IgiHIVUyQB+Z557ce1RppqXCLnMSZwp7e+fWtTA5G5UNMykK4BIwB0PeqV5ZiVc7BjH3QOK6G803y7yQF8rjhgP6e9VWs3+XcvfbuB70AcjNbx28xBBVFBLZ9B3yetc/caxFcRgI2F8vO3OSAR7/59q2PG9hf3Gn7LeZ7ZHYxyOEyuDx+ucmvJfElibC6tvsWpNcJtLXExQoq8jIzznOegGfTqcBSVz03SZ3kheSVtwcDYScgLg/n1q5JJgDAHoMgEY/H1rDtfFFjIURZoo5HUMsckgJAYdMc9+fpWrJqkDwxLb7ZZpG2Lhhtz6c9T7d6LXHylhnJjMZP3wc+2e9cb8XNHSbwPqO9FVWVVZegwSARx7ZzitqbUPsbKj3MQK5D73yQe+Mc4IP065rhfHXxcsBa3ulPbebKymMSEBhnHQjt1wcnp6017rVyulj5s8R+H7fQtR07UbMsXFwu6JcsACR39COoPr6Zr7N8G6lLJ4a08ynJljOBjOCeAfxHFfNWkeHo/F3iDMVuJYIo1BKqcE9MH0GeuR+PNfSWh2RstLtoXTa2336gYPXHcVc5XZlax0Yu444wHbYeRhepA6fp1p0c5bk8j+961gFJFOd2fxq4tw42noDwO4/lWYHSfbfJVQEAHHI6kHrUq6gJsbj8p6E/oK55Z2lbaSSABxngE9RVjzfNyV+6pwMn+lBJuqxZ87/l5wnb0p4mManeS4z93jp74rHgvZFH06Hr/nr3rTju0W2AmUbm43KQffmgouQ30zR87vIH8K4zz/8Aq/p61pW+sGONwpUZOdp/Lt6/zrLtp4vL2lhyeBQix+ac85GNvoO9AHTafrUaxyEyKkv3vmIUHjGckjn27imNqTy/vJWIVicHBPOa5yaMK2NoOeBnkGpIZEtzzjGf4iAPcHrnP0oA6iHUHtnVwAXXop6fiBg9PetO11F9UdmZAFA5CHp1xnJNcULw3CyI7fJxhs4GPb/6/bNWYb5rWHZE5VG+8oPyn8OlAHbrNHHCxbZu98EmoGeLyZH+WPjOfUj2964KfWJDJ+7JHrznP4dKns9ZkhU+YzNxwc5/CpsVudRHfMsqszbkP0rTluzJCSV2+x964m38TRLN5jIJAuVFW5/Eb3gVwv8Ao49sVOoamrJchQ4AyG42jg89eew96zJvMmY7gPm4Y4/pUsd7FcqHjzz2Ye3/ANeopiYd7n/OaYzN1C2EKOBHk8ED3/8A1ViyWrqD8nydB34ro7xt0WXOG459qp+XuxnJH8xQVqYlu3k7j+XPBHoa9L8PvpsfhnErPBNvLeXjc7Z42A4IwcdSMVwc1t5cjLgbs5X39Py71uxaddS6OGT5GA+UrjkjoATwBnIP+GazkTIfa31pDM3nIV5wH5Iwc5JPUmui0/UrSPfLCPPjjAyMbTg5BP41xWpQTpo8k5jfO4FWcYB79/XFZ0Or3s0GyMC3VxtZjzuBOep7YHasyD0bVPHkd9afZ5E+0OQBtxs2k8EEHJPHfpXBanr/AJfnBx9nQDaFX5n7j8+DzjpVKbVhCBBKzSyPkK3YYHJyM/rWPqEb/aPnPzY3emM8Y+mMVaWmppZF601uQTGSMABgVLzYwc9ia6C18RQacvzRF5Cu0LGwH55yP5/TBrh1uUikIG3nGV9a6WHTdtqJchpWAPlDnAIzzk5wRwD+lNjHXGrX+tkxDCjqN3JOevNPa9tvL2vIvnRjEi5ByRxnNZrQ3EEbvLKgbuOnA6nn2rLnIeHAXfk4J7H86Qy/JrQjUomArcc859BWRfXw+0IhAcDlmY9AMgjGOlR3AeFAqIZH4Ix6ciljs5biPfOAp/XB7UAJ50bAYy46Mx6DjHf1qrLeqjYcgAD7vbH9at3WFj8tEPmNhiewFZs1j57gnBLYVQf1oMQIjuMt1Aq5punmQHzDwOFK8Hpz1610Fh4JuI7XeVJPfkEc+vr1qtdWsqKmwE9RhRk/kKDYzb9haTIgAYKQT3yOODg10F9pqiNCmF3DKsTkcDGCKyNX0+TR445b2dE3bSFZ9p6+p449B/WmzeIXaMmIqYP+WjIN5/ADPX1q+Vk3RH5oRjxhl6hqu22oCRiTzkBW56/5Fc8t8iB5cwoitiRpiQeQDwpXJ4PT8K0LaUyXSnCqHO0NjAYn1HvzRysXMad40l0q+Wu0ZClffpUzWLNDkgCMZG3AA6e+RT5tlpBmXciqoJLL+ecdO4q/Y2smq3H2aIjcwOMcFsc4AJ4z079cd6mxZleSbckcMrfh/LmrNvasx/dxbufvcfzrqLrQYtLjw6IuRj5uSRjGefWoF1e2tw0I8s7v+WfBz3x+VIm5yd5a3DSEzx7NuAOPb1NR2enl5GbHp+td5Hqmn3cSieMbWH3cA8is7fhn8hNkRJIUelAXMffJDGQvYc46Ae9Y82mvNg8BF9/8a6l53JZZDuTuvY54qtfW7kqQirnP3fTGOfw/SrMzmnURlY0z17114ji+yruRQmASrck5Pf6VzUzPa3QOA45I47/jVuGS5v5BvyI+uen+fy/OpYCXWnRzSI8KEYG1i3O7sPp+XNULghlZeNvTI7it1lIjeL7ny4yPTp61iNayK+04/DmkBT8vPQcD19KvRwBrU55frHzjk8fl/OnR2LTfuyYwpPLEcjryPX6VoxacGQDzAAi/fYYyPpVgcpPpO3rnHOPT/wDVUF1a7UA7gYJP+e9dBdpth2nLDPGP896zLiPdGMJv9/b+tBfMYq24z833eDg+nv7U5dNjumBdsqucL3rUW3UKQ4znpVu100qokJyoHyJ3OeucYqA5inFpsdpETGMEjBzzRDbjcd/offP+NatxhYfmTDt04xj/ABqg2doPfnNBBhSYkk4yFzy3qP8A69O+ySXG1Yo8P935u/H65xVpkNxKUCctx+ff3roPsIsooiF5Zec9/f8AWg11OXFr9lwhVmcgZ3+uOcV0elaeCNyg/MoGCMfWpGsg6hio9QO4q/bzYRYwPnPHAoGQvZpnlVOKdb28UcjAJv3dQ3+FSNG3B/8Ar1csol+c/wAX51PMTcqx6e7bj8gBHA/x61aaxQIBEnzd2IB6VNGvzcVN9z8au5RVVJJpMbefTufrWhFYJHG4lRg+enQfyp9rqBszIQiu7rjc3UY/pz0qK41T5SXbc3Uf59KQDfJ8ttqdOcfSs+8uWW4yzjuAGqRdSMMf718jsevWsu+m8+QleV6H60AQ3V1hi7yZDN931z61gTXJt2P+8fyPtWhdzKFxwTn/AOtWNqTbnAH1/wD10AOuL8yRtxnJwM9KpfaCnOOvXNPCrkMenes28uvOlIU4UHA9cUC1NmDC8ZJAGACckgf0qlq2oG3YjLM2Pl4wD7ehqvLd5ijkRsEZDHHT2+lVZbs3MBGN5yMbj0x19qBXHLM15HlgRtyNp9+f1zUMq/pUomCoc5JPQepqvOxxkrxz/wDq5HpQZk73iW9uCj//AFzRb6kJYfmPIGP/AK1UCNysNhbJGFHWozs39QvPzDHtQVdl95yAWPzKByFqrKC25yDyM5PvQknBHXPAz6elBl+UJ17c0CK+TnDnHpxzSToJVZX/AOAkcGpVcZ55IpqxGdS/G1upJqyiGOMBMEgAdff/ACKsRxJkAEMOlSW9hmQh8FR1B71p2lkqxnaoHoPX1qAE06zAbIIOBtXPQVtRp5MYTk+pz1qpBEIYwgXk8t/n6Vo2+x9pY9DwmOfSgsVSHcA8Z/X61v21rtjHbHH0FZ9vCBJnZkKMe1bFhI126xgZZuF6cn/9VJhuM8ghumV7+lbOntHHHkqFBGM4q5/Yv2fKSEOv94d/atBYbRYVKLyo5U9v8akZXWPcNoGRT/KOMgVHDchZDketW43LRiQjGc8UCLSki1Ck/wAJrLlJMnQtt/lV95BtIIzn8uaS1tU2s0jcDOV9eKTGivPBK8O6P5kA/nUNv8kqk8rnn2rYhnHmEgAIBjH9BUU9qsx3xgdenqDU6j1FtrsbsP34z6VJdrPCu4JlPzyO9QRwkDOOfSn3GoSR7cDcF4weP1qyRdvnR5x/31VaS2NrJvxlPU+laFviSEvjBJ/SoLi4STKZ4Bx7YoArk8/Lk++OKbcXRwE2nnrTxtZDg5xSShWjz0I9e9SUVGJxxRDmQknihiW6dKlVwUIGOakpGlHHC8GHYE4rOk2hjjkZpq9adtLjHSkMd5nKEfiParMhSSAoByw4FVBDswf5+9WI8ZPGd3eriBQ5UYNKpJz2qSWP52FN2496gA3nd6p0NRsM7gePb1p2drU3ndk/lQB+Hfk29w0ZEvmpu8sM7Es5GeMHOQM9sA02aQLvikXCJkMvGASMge4x1qSS1toxsyUKxhSIRzyOM8E5IPoaZBa2/khoSWjck7W5wQDxkjH1zmvrXufPIkabycodgHJDsQNufrx1OO9PjjLTCMs5jABKE8txwAfQ+nQ+nWoG8y3mVg2/bgnbyMYycduQeM4p0NzHt8yOCSMNmRSGxtGegzkYxye3OKNQ1LN1IW3pLmMKSCh54PQ4wcj8+O+Kry3CwbEWTJbpHjGMHqc9OtF3fS3TQXEjxbSwI29hk8dM4x1HX61Ym09dcuBDbOsk+MAKxGSeRnIwcgAcnjPNGoajvPk3EbPNCfLv7Akcn0OPT+tUTI1xGTO6MGXBRQVGCCDz759Oas6hanSWNt9sguZOC32V/lJwM5BJxjJ5wMjsMVUXMkXmQALGwIUHJ5HYEg9e9GoaljyxJA7vmGQZyG5DZ6ccDPpiohOIrX7NduvQ4lbkgnt3/n04qOzuks7iQXUbeWwwqkZOTjrntikuLaIXEbyP8jgFlzyBjj5SCeuQev64oDUsyXFraW4VJC82CCJCRkHOeD0zjjp9SDUEcn2h5NuI2Y7mRucccHoOMd+R61a+xwRx24REMhbk5AbkcA54BHv36d6e9v5JfMxVMjcxGC5AxwDzgnOAKBlWaYKfKhfdG64K7skA9QM9gAeKT/jzUyoY3ZjySuR06YHbPJPWpGt42jcxIpORknqMgdDznI6/WmrIFjV/l/iIV+vpx1yeMYxRqLUttcfIg5Ifhn4OGIyecnGDweKZeJC0KmMqsjknbKgORkAjjuMfjRxJDtKrJLyNrjBxjHIBweDxnpQ1rJISYh5WTkI/J+uSDj2HPQ0ajK0JEHmmQgrMBuY55BJwMduOmCcetWobCKGRGjfb2OcYyPTOfU9qi+yyfaE81wjMAwJOAVPXAxyR6Hk+lX7fTTLG4MyKVG5WAHTnGenbPX+lGotSvdT+XHPA7E8HJbkkH2Hp27VWNzAzPC4afPVVXJxjqR3p8kcTDdJu5+9uk4bPPPbnrjpTVjixvuJA4+6qIwzz64zz7UajFgs7eGRo/N3ggkdCUGM5JyeD2PfPvRfNFtaNI0C9s4B57A46f/Xp+oRiEDyokjDHll4yPfrn3B/Gkj33FsoMYY8kFef5/j9aNRakdv8AZxCkBTGGO2QLy3sTg5HPv6YqxarFEsuX2BVyqAZDggjjn9Bxnk5xUNxGVAkITyx8m7YB8ucA5JzkccAYprMcqeArZUPnjjI5yP8A9dGozTa8kjhYhnVcZ4Yb8epx+vfHaqFxHFIhjkJkwcRiDO05HoTzjnr2+tSFhDYzyxTK0i8sH69TnoORnoO3PrUEAS4UGTJk6jCnPXJBGMjr17ijUWpNbuUVAAuz7pXqMj0BH/1up+sM0IkhZ0ZAGP3mO0DPJ64GR7HnFNfP9oKgjZAfmCMfl3D0H54x1PtxVvKwySDb5w5VlGW2sAcAAgcEZBP9KNRjTG4ZTAkaIilcTANuyDkDB46HPNQLM6oZUVuu5lU5AGep7HI7UNthaNJSXCEgEccEYx0A56mppLgSQyxlVjXaclerdcA9xx2x3o1AUtFLeSNArJtB8xWUKoOckknPBzwADx6CktnjkkZZGMeACnBO7nHbrzjHfmlRpIdrooc/xdCCAOD7gj04pL7TY76ZHiOzaGUjhTk9iDz16daNQJWzHIs0qMGLNtZSWB9snjJzx0FLPrH/ABMEVw/l4ALDG1R3HPQHjPXI4qRnmht1SSHP8IO75cHqD+FQbYGhIj/fIq52qOhPcHp07Ac5+tGotR00pmGWkKIoO1QT0HAI5zz7g5zz60AopBc8EfvY2XhsZPJPc/TjP5wtGLG3kKI8chXC7ssSPcdB/wDr7UvmLcw/aHiBTumCATnHODznuR06etGoy6032r54lBJUyFnxx3xyDwOn0qnAiNcfaHkkkK4Yq6gLgdSevXntkDoOBU8eoR/Zn2CSWKNSu6ZRuYE5wcHB+vcZ471CiukzAr9ncHK5UYdeewJGc5zx6UagRwZ0+4L7dyEFtmAGA6Ag9QMnGD2PIzWrGy3K+WCFdlxtbBwpyOmSOoAOfXmqu6H/AFsp/wBU+ckdgM5xzkkHsPwqivkXp2W0seB97Bz0OcbT1H3TkHGTRqB1Vreeav2a7gEsYUBvMUksehwMkAEen5c4rn9S03+y14VH3Abj/DjJABU5HGRgk4GB60WN4+mzJHMquvADAnABI69sjnHbHHA5qTXidREUp2vG+QVLEKMAnOAAScLjGcZ/GgCjahcRSToRsjBYMOB2HGO5/CrNjB9tDxXLB2bjaEwVJ6cgYx9R60ljcwfNE8bZXCruAHGOMDHGOQDk+9Q3lvK8mY0zHg/PkYz1OcdCe5OfpRqLU0QtzZyeQ+Nq4ZhgHI6kDGeD+GfzFOmVpk89D24T1HOBzzk88jqBiq1rJd3kWJMShDjKnGcDofXt/k0+T7f1iLSDaAVxknscg88c9hRqGpE0y8wToDlQqnGcDP8AXPanWvlySOkbthfvt3yepBOeuOQc596gcfanV0Y/MuRnHPqCRyRj1zjvnIqW3YWbSEgBGIX0AIyD+HPrg/lRqM0023nmIFCOueEx15xnPb1rNihME2JtrPjK7R94HjIOB+WM+3arMcCT75NzRsy8Bs45xzwCcgdiOT+NQstx5ahIw/G4hGx15B4yOcHqf50ai1Ftl2zRsh3hAdyjvkc9e316c9eKitbh45GKkhMlfs+7IBBIA7nn0/oacyuk6SyqX2EEsuMZyMgjg8cj/PNiPy77eY2VGIbbmPYRx1wAByOp/wAKNRjYd43AYDN83+6AMDOenckDNOaP7siHLYwWU9iPx6/limx2schntyDK0eAdgy5YfeABznAPp0/AVArGxkCqjJEjFZNwJI6dsZ/nRqLUvRXhjt44nALNkyOMYwMgAjvx2rWkmDWf2YOjyOpMSngZII6noDk9axLe4hvllTIaXbuVWOOhwTnsSO1JYwyXTSlGBBwrqfukdAARyRijUNSvLJsxG5w44LP93jrg52+3860ZJfMvFgdArqoIC9AT0BP4Htj+tOaxkuCWlcOmzaOeh6Y9/Tr+lIITHM79bh1ClmbAwR3J9uP/ANdGoy5KotOkYkk7fKeQOv09/X0pY1+3QsjDywGyXxngDv8Ah7nNQ3yywXGyVMAgHjLLj0JPBHXPSpBwkkspdC5A8tT1yMYwTySDnn8qNQId0aq4jcYKkjBzjHbI+tIzS7hvZQcEsqr0Hofp796oTaVi6kiB2RBQqhm6t6D8/TrWtBePIJopyyTDO0RucnHv6H69+aNRajg7RxeZE/yZxtkPXHXPtj/GpPtA+eV1K7RwwPfHOMn24qm9rFDET5mx5AQSOhHTkHPvzxU0caQwxog3jcWCnj3xg+x79fQ0BqWJrJP+PmLmKVcOoGOvTr1/XNNv41to8o/IBUK4wMHsSe9TWsg+WJP9WxO0nPJAz0P+TUd1iS4aByU+UsBJghjgYAB6nnPPAHtzRqGo3bFNFAhJDSHzGLAcgfQ4GcnH5GkaJI0RRy/O0dgD2/8Ar1LtkXykkO9GQYXAAz6Y/wAeKjks5Zod8DKIduDkj5R68ep9/rRqGpUtYEhIjgwFkAL5OMgds+p9DVidImYQMXDbjnbwpxnCkEcgjOex9+tNt4FUsC+9lOcbRyOnfjmpLiO31KH5mMc68K/8YAyce2c+47elGoalexhzKFILPGP3PYcdc9vzp99M91N5f3J1JVcHp655xj8OeKl+xzrCxjkDbepJ2ljnnA6cdOtSLa+azujqGXP8AwB6f40DJLeQA+VIi+Wqnbk5BGOmT9eprNaQTTYUDO8twDjjjuBnP09ulX7eV7Fn811kbcSwXpjAAOPTHGPeqrSRXjttBj25K/3SP/15o1FqOL+VuO7KqpwP7xGSeg9Dz+VPhhimhknhYhM/vNpwTj9Py6g1WuI2kQRR4dsfd7c5znHb68fnVvRrxrQqJ/8AVsQhVvQZ4/DkUahqVGtEmk3QOY12/MnXGenXPT8/xqwtjcSRwYdXzksDwG56Z9wT24q7e2qMz7JMiQnHAPHTAxwR/nmq0UhjjIjZU2naVbp74yM0ahqMt76KaZ1CorM2zax745GOh4FTTc7zs3njO0cZAwf/ANXNQ3Wni4nLgN5jZyueM8ZGB6jinzW89mdhnEisdyAglu+Qc8cZx7igYsgkVZCj5BB44IPT14PHUU+5lSOMJKcOylhjPf3/AJ1NbxmRVj2hQDv3KcDB4PXjJ6UTQrcM8YQoB8mV7Z6cdcGgWpb1a+uLi3t0SQy2xQbo88OMHg455xknP4HvBcFGszsLAIuSrIBkEeg469e1Sahp9ykcaSxsQqjy2T29qrWE7TQNFLPFbuMczJ2OeOnr/nmgYkcHnR5PG37y9eARkflzU01vE7OVIkOCV/iY9uB6YBHP61YurNNOsbi7Ry4Xn5RzjoSDzkDPPYZ5qrYXcF1IpySobjoBk9QPfnp6e1AtRLxnuYoht+eLON3Vh6Y9MetP8u3ubWSaVPLnXA3Z6kggc9+OCDxUl2o+1FecnJUcE8d/Q1HdW8t1C8KBsLj5tuenOD6cdPrQMr6dPJYRAcGCTouN2D3IAHSrF1G8knmRM4jxkpxgYHHUYI+tJHA8Ea70yY1HpnPOfwxyantZopoDHIhCtxgkAcnAI9eexpMCvrFoZLFIo4MyZ+VIyqHIBORk4H+TX6k/sJ3bf8M26VFv+aORunUk8k/qa/K3U1la1d+YAo4A64A6Z68DuD61+m/7C98yfs96e4xsDEbmOS2c/wAsYrkr7XOij1Po6K93LggZ7+lWYwPlw2a5y3u5PMHz7UPB4z17Vv2yNGfmzyAcd6846tSeSMLz1NV2jaTnp/KrXDLkn8KikmEaYbgntSGV23rnjeR2p1vvbJcbf9mpQ28Aim53N9KkpPoy9azbTj8v8K8w+NHwotviF4Z1GJLZHnlU5jUAFic5x2BPfqD3FegPnaSpIb/PFJHIQvmZ3Mfbr2rROxnc/M3xF8CfFHwvvlgjllRfRMnB7gr1x+HqMDPPb6X8UvivpVhaWg1ebyYF2xie3JQD0BOevoBivvTUNOstUmjmvbOK4nQbVllQOQOpGTngk9Km+yaYvMllayk9S8Cc/pWntF1KPhhPjp8V7G4Mkt3IqMud8CkFiOwwCeT/AHgB70zW/jx8SdesZYri8ucMpUKYQvB46jgnnrjOK+7DZ6Rc8R6dafN/EIx+oIOaT+y9JhTZLp9i+4k/NCp/A8YxQpR7Afm34Q+HfiLx9rhs2gkM8hMnmXG7GR1YsQepOAOeTX2N+zv8E5/h/Bqb+IYoZZpHCxhQGGzA5PHJByMHIx9a9ctbfStNkkays7a2kk+8Y4wM/p09qdNNOz4HzjqcUpVL6IDQF5HbssKKAijCr2Ht9K+cP27tA/4Sf4T2mQHuYLxIlWHqUYgkEk4yBkjp19a+g1sWkxKWVdpIKqOce5qPVLW01CMwXkMdxCw5WVQRx061it0x2Z+VXg3wNqum+MNIu7eKe6KX0MhhIB53/OQRwARn+Vfq+ZY5bG0cIVdohuz6+/4cVgweGNCtn8yPTbVJMjDKg4I6cdPzFbJAJyGDcYI/L1zk9a1nNS2BRGNJjryD2qlFamOYsCfm6ZHQDrmrkse0/WlzuVVByO/vWDHItWGBcqHfAPU18BftneFZtZ+NMWr+XLMy2LW5kjiOQ4fkgjgHofXBHYnP3fLJ5bYA5Hf/AD7VS1LStO1SSKW8sLeedCcOyjv1zwc59+K0pS5HexJ8Y/sUeGL/AMPfEy51SSFhDJbsJH24DSEYAPYZyxr74W58sZZd2VKnnHBH+RXOadp1pp0kklvb21tvAI8uFUPfqQADgdPxHTrYmvDt2rz61cqnM72A/M/9oD4e6jH8WNYJhL7WaJt+VaTJJDjIPUFSCeD9M19JfsD295pWkeIYtQS5Wb+Ezp1B9+QfXgnAOO1fQ8nhvRLy6a8uNOtp7g/elljDHkkkHIweSe3er9q1ppSG30+2itkkbLeUgXJPc468cfTinOtzK1hEjz+Y7NztzwOOp/pRJcGbLEdsY9qjbCnPGM9PzoVgMlzkDsa57DLFtIZGcSvE8bKVIkHcjHT0Ga8A+NX7LGkXnhrXNc05ZLjVN32sxQqXc45JAByTj2PvxmvczIrfOAQD0B6dOw/xq2L1nhKlg4/2OufT+f4VSk0B+dvw8tfG/gGW9h0pL+BGZhjyCCCe+ORkkA8Yzk9uK+9PCL6i3g3Szqq4vzEDJuwcEjkccGtURwSqwcBQw5XHB9RjoB7Dihpw8SxgABRx34rWUrlELAlkI6e3/wBek2DzNxLEA5+Y+lSL87YIJNDDEhI9MH3z2qAHqSPYHt7UFiRx19eKIwGUZHXr6Ur4x0/rgUCew0KD98496fH824dAeB7U1kJuERfuk/M+OCO9KUYSY+8eh96BjNvzYz/n3qQ4HOVI9G70iqu75xuXIOCeKehSZmIAUjjjpigCPflBv5x6DFO4wQPX+dNcFV5HHIpYvmbA478VBI3cF4Ztv6k/gOtLFulkUIDg+oprRmWbaMAdhj/P+c1Mk32aTBySvQgf54oA8j/bB+Htx8SvhTb6XH5qyW0yXI2DeQwOcY5+XAxxkjdnGAa+Q/APwX1/SfENrM2n3Sh71SSsR2hV6MxI5JwMgZ/iJJ7/AKLzXBlYl+nOPakgmLSbfvp6kDHA6H1/GuuFfkVrE7l68l3W6DO4Kvb1I5IqvbhCgwoDnPJwagd3k6kH0x0p0DtG+4fn9f8AGuUolZQw24zWF4u8G6J4wsUttXso7uENkSfxKTkEA4PUHp+PUVuNKWGelRTMJIn3Hy2XJB/T07jtTW4Hzh4//ZA0p7Wa90i4nmmkcg2ezA2kHkOM552jBB4ye2K8gtfhr438IXEf9n6XqNheRgjzYEIJByDxg9Qeeuc195w3DxYOdzY4YdB9PWp1mJYkNt5JKsMg56gg9c1oqjWj1A+DR4d+JDK05/t07s5/eEj36ninad4N+Jl9mSzfVHlHCqrE/mRkAEd+RX3N5hi/eRkpIGzweMEYI+nt0qxHqUzxpnYMHuo5p+0FY/PfxN8EvGvii8xrFlqUl9cAKpkJIOOuNoOeM5wD19K9/wDgb+zSPBXiCx1u+iCXFqp8sSEOMgDGcEjGck+p2kjivoeVYrrYZI1k2NuA6AnBHOMZGD0PFMdiR12rgABQBgDsMdqHUv0GTqVHCDC5OF6df8+lHCsA674x1B5H5VDGSqjb3655p0jHZk8kflWIHnfxo+GX/CzbXTbazEFpNCzyGTyQQBgDbwBgHv8Ay5NfIPib4M+LPB/jFjHbSYgZZA9vk4PsehHTGR09a++lncSdaS5iS4mjdsDAAPGM4JxxjHfvx7Vsm+wHxBJp/wAUWgCC+1N1kPCIgIBPc5yRTP7F+Kq8A+IJWH8QU4+uDgGvu9pBC3nKIzIB8xZFzx9Rmo21SWaRQD8+OSBzj3quZdgPz18XW/j++086Vrq6peqrB/skw2oCQRkgcE4PGc9a6P4G/suz+N7XVpdRMlnCAAZGUHGegGRg8HnHHY+/3a98FYF44X2jCHygcdjjIPas+XazOQQiuxZlRAoJxjPHsADxyBiq9tJK0dAHaXp8Gh6TY6dCPltoI4jxjJVQMn69cdBnFWDKZGBP0z9arNM1zLu7t+VSbSDj71coGb42juf+EX1OS08w3KwM0YhUk7wpxjHPXFfG/wDbnxdWSaMz6zFcJKd0flAjGTkDA4x+INfccVxtyDyp4YYqD7Q1uzsAJARgbhnH+Nap26AtD4auNc+Ll1cbJJ9XZ14+ULkD6YJqvJL8TxJ89xrecdlIHvkYH8q+8kvIxGCECBuqhR/hiqMurPFh12kqTtO3BI7Z49Paq5h3Pkfwf+zr4k8aWc2s6l5i3MjEKk52mT1LE4wCegwc89O/ReA/2NIrXWJ7nX5FW2J3qkcmenUYBPHoMjvnPSvpSPUGkG7dnI54/wA5q5vLRj5xlhUcz6MN9zO8P6Tp3g/Tf7M0e3W0sB1QActzkk4ySe+SQOwFXZJHbGcHAweOtQyZ5D9/8/pQnPGeKkY7a+3jk49OO+KhVeOeWPU+tWJnC7ep4wN3t/8ArqAZOSRlQM0AOXBbp05/GpSzLJgjr0+tVxt6tnOOPxpytvHPSgC0CH5P0/z701nTowK4/X2qGNTvycMDViQqeRg0GRFncMEDn+7TeScE8Mev1pHI3Y7/AOzQPmbr0I59MUGo6CZ9zqwHHb2qYlEjL7Ru5wT79qqXB3PuxyfTvUqyP5eDQBGxEmDwe9P52k8Zx0PNMJXYAM7uAV+v1prt8v3sY7r2/GgBkULmbGw7QDknpx6VZ56Y+7x+feqizbPlA5X7w9vxqRB5jbt306dO9AErxFCxGMN19qb/AHnA6/qaEZnk2ZGMZH+FSchG3nvx6n3oArKCSATuqz8nl7mIP+z3x7monfkbc8/l75p0MZ5Pbv8A/qoAcL2RRtwGXH5jNNllDSEtgEkfTHanvEoixnaT0HqO9UowA2wj2/CgC6mEIJ5H3TUshgjKllJ7ceh4OfXjt3pq4jUjH4VC2JGKtyMfnmgC0rgEtEp2NnJ9TyO/bHX61BIm9ncngnjHSmABRgAt2ycdM9B+dPDfLgmkw6BnamB36+9RtNK0eDjAH04/yal6e+Rj3pDOFBBGRyPTNSSJH8ygLXL/ABu0OXxJ8KdYsrJDPevFujVfbnjPfj+fauoDbei0u77wOGVhgq3TGKd7Gh+fOqfBfWJbOKOPRr97xWjXbsfCnIJJwCCvpnngcGvvTwusmk+EdG0ySMpJb2qxurdiOo/xNXI44Lf/AFUSRKRyE4LEdD7+9Oml3KSR2x+dW59xWJpJMRZGB0G7vnrVdAqkOV6c57565NTI5uo1DYB44HTp/hRtG3G7JUlSe1ZlE9ncRiYA8ORx9K+Gvjp8H/EPiH4s65dw28str5m1ZshMkHJABPPXGcEV9vOm6NwuRxwfpVVpEmwZUidxyzFRk4HHbnHHWq5hWPh3wz8NPGHh+yktrA3mnxs25gOrkjqcZBOOn41vL8PfiJcWxe2uNTnccZWRsAH16gfQV9jLMcqVQZ/SrQu3kIU4O317fSqbuSfGP/CD/Fe2s3jMesYPB8qQ7jn8adpHwr+IWua1bW+p2msWdjcMVuZXkK5ABwCWJHJAHORz0r7M/iyVX6bR/h+FIl0G4KqVBJVSvGSf6/lSA+eLr9jw3Smb+2xbxlQq2+ckAcbckEHBz3H5cV7j8NfD8PgPwnp+jQMZ2t0wbhVGZGPJJxn1wPYVrT3Ibagz/TFR+TIPn6qc9wORxSbb3KsazzFV3yBQT1JJz7nj/GsTxBZS6xoepWSLmK6haEN1zkEDjnjPsePrV93yFBf86ha8EMQx1YdO/GeMdMVIz4g174L63D4lvYrPTLmRZJVwywFkTpnLdCOhzk/nxW7e/BPxfY21hbWsN7PcR/NMsZKxZPOCQSCBwPTqMV9c3MMl5ICWIAHOTkEY6Y961LHUXhjAK7AvACHP5/rW/Nfcg+Ln+D/jXzIbeMXDSTfeEMhUKSeRkEjgdyenb1u/8Kj+Jton2cWl7AjHmQzhuPUgEn8c5r7BuNTa6uSuMI2QeByT9KjvrpOIUJXA69yRj+g7UcwHx7a/Cvx5by7Yob+7uZBhGilJHXGMEgD8a7nRfhL4k0C8tEuHkuJpHVp5jOSoUHJXB7EbweMHpnBIr6CUyzSAu5cBg3zDnj/63GKt3LDzMkZ2tnPfOCM/XBqG7gQR7EhREGQo4HqMYApbdm+0RruITd90+tWodm3O0bvfnPpTEjSKff8AxKePT+tIDRjmS4jAQBCcgnPT6+2Kz7mzMIyBuIOQ3Un1H+NWra9EUvI3gnIOOMH271Bq105CPGuVAIZQAc57H+tBGpTkyxJwf6HNOs5jb7inDY469+tO+1FyU2g9vX29KI7dlOGxnsOtBY6aUlt7gM7dT9fTsatWcyx4PUNnjp7VRn2BQGOOOB16VLb4dVThl9evFBGo62UpN5qp8p6KaqeJtNj8QeH7jSJW8uKZNpCcfp3x1HuAa0bh3CgHOGXOFP4YJ71nzSmM5c9OjVBqfH3xE/Zu1Pw2qXsDLfCVjt2KSVx0GeufqAMd6r2fh/4n2+k29ra2mqNCg8tMSnhQDwBn0x17V9jxu8kiyISQ3+eQanm1CRpBnDDGBkA4A/Xv3q+Zj16HzLoXgPxZe+DYp9TS+gvYyy/OWcucng4OF46YzkelV/E/w/8AGeswQQ2tlMEliVPJM5y2D0AY89R2wABxX1ZZ6gRKAR8uMEgcenvWgypvEqRoHXOGQY69cjoT71APVWPlm0/Zznubi1skvxGIIh9oM0DALIeoAIyfx4POOMV9DeGdEi8M6HZaTBcvLDZQCFdy4+UDGD1PA/A+lX7zzJmd+cqOTweMe/ftVOKdmxkEEYIdepOKpu5luarqUOCS/GR+NRupZAV/ckZO7sceoqF5Cw3MwAHQe1WoczLnIwfxNSBQdcEAAxgcZPUjvVS7j3ZHJ5+719q07hB5mOMsOhqDYQ5Iw2e3WgCC3WSNVQJ25Xtz1z9apfEDQbjVvAup2NttM8tvtjWRuCx7cjHv+FbLBo2+8N392pZZWli2DjHIx1BplRPmnQ/gv4i0WSbT7mOGKGRQxdRukBxwCOhxwRzxuPrXvmjaNJpek28bknCBdoPGAMDueSOSfX14rSkVGQD+6dxHXkdc+3tSeYdu85/E5qpScipMsWEYXJmAwOgbnAH+eax/FfhPTvEkZjkVXJUAOP4SfQ96tnc5IJJ3ep4/KpIyVY4PPIz/APW75qDM+e/iB+z3eNrlnLpxS/gfczJNnAIIwuRjk544wce/JY/BHxBavDcXVhBM6tl7e2cghR7kgHjp+XvX0NcgzTqFwMABuhOe/wBSBVqTUvKUKyCRgeCe2Pf155qrFqfkeE6P8I/Et0ZIEtfsMSMWS+lcPwegGDkED0zntxmu40P4LyWvw+k864t9S1qOZiquxKFWJwGB+7jqDg89a7F72aXhRxkj069j0zWlo96LASmQLvZNrdTluxI9qLC5jxPQf2eXlsYr/X9SEe27L/YbY5GAeMnkYwD7gV7TYokKLEqbbZFwmeSfU561V2rliRgP0CgHnscf5zViFGGC5xgUWJcmOfEWAVPzfnXmfxe8UPpeg3QsNQiW6ZWSMuQFjfB6nngY54z7evpOoKJbVkDYbafmH0/+vUGg+D9H0DQL65iuE1C/MR8pdQhVkhc4yQpHJ6Z9QMdKfQS3PFPgb8M9T1bwbbeK7fUrtZbi4eG5haIJlQRk7yxJUnoQM459a9rW+mtdBg04yl4YnJUMFxySQCQOSAfcVV8IarqulaCmlSXCGFXby1WNQCjEnkY6Ek8Hjn6VOsO5C7kbN235cDJPUf54ojG2ppJuSsyBmMkYB/h4zn9PT61Ml0Eh2EZZQBj0+vpUl20WFRBtT7oGM89+O/vVNVxc5HP8JA7kdagoS+t2kiVtoR8dOPyqjHYy7j5nzM3IXGcDH8627q3eYZAO7b0/D+lVbeM2mGdQzMMjPUev50AZl1EBboOdrYJ+UHjtn8a4i++FWieINTN/eRlySVKyfKCck84x616FczeZkD8KJreMwID1Izux6j/PWrK1PE1+F4i+KEJMVvb6JHFmJU+bEm04yMAkDBzk8Z781Rt/glrcfixrzThaXn72RoLd2KbcZAOWwDkHOMdu9ezyWpUgZz7rxmosy2nKblfOd3pWfMyeY+eNY+BPjSEyW0H2GG4LbjGZQflOQMHGOec+n41Z0X4AyWaWj+JWYh3Jla3lDMjDgYAyCCevQ4P1r3onNs5+UOyleOaxbmzllmLgkgdNq+g7/hVczYrnD6b4Ps/Cs5XTBtspGwF2jdk92OOe/r1/GtJocMfnYxgYwxzWvcWMnXICnrxVd7eKKByCc/7Qx29KokzRaGR3OeMcBRlv14qCdWtBsRDhycd2465H0zVlWlKs3AI4z6ZqUBpkHmYDr/FxjJzz7+4pAUoIyoAf5XHYjPAqzCxPTrzkipkijY85LjvUKsYywGMZODUkk63Kxtsypc+vbpVu5kQjKdRwe+frWWqBW3bsMQQSf5fjUwc7c9sdKANCOYtCAMEc/h/n0p6X0sMibD93qT0AIqhHeJuYYye27pU5kScZBIU8EjqCasDXs78XCOGGE6ZYj8fepldFJwS+R83OfzrAkWQkADG4fMc5BxViGYwxuBgLjg98+/rQUX5p2H+6Odvc0kd8cuoJx2981nm6eRiXUZ44A/z1qKSUk4jDIB646nqPpQI1rO8ij37wVz65x+dE11FKowSR7DisG4Z5Ry3fJpPOa3UKG+9ye4x+OauQjZSEHY8ZxnnP92o5XkWT5GDnrlTx68+tUI9WkWXY3MeOamjvlRyeSrZ4H0zS5R3NKPWJI+fLZME5C5I/D+VSyeIJJOQz56dccd/8KzUuIrjKdGP07+tVUzHORuzyeWHH4Z6+lRYfMdFcapFNHvLLnbyrcHH0980sWoPJCEiYoeyKe341jBkzkkLx8xOMVEboQvjZn5jxnt6/jmiwcxqzz3NpDIYF8+7VSyRt0PH5fWud1j9oS80/S7TSLzw3OkigrJNCC5YZ5BCgjg+uDjHGMZ0tcu7lvBurG1l2S/ZZCsg5bOOOo+oxzmvhHSP2svHP7P3xMuNXs5odRVbdomjv0LxsXH3CBkgkhWBTaCdoPGc6xouoiZ1OU/QjS/iV/wAJt4bv1g0fUhHZwCWW4uLYoIsnjtyCAwGOTjHOa5rxP8YvBNtoNibe4kMrqGl3rwABjPJGQSCOAPpXyrpf/BWb4o6fqFzd3ukaFqsUsYRbOZvKjjJOQwC/MSOQQTyOucDHlt9+2tfeINevtY8QeCtL1NryUDdFPgQAZIRUCgADJwBjPfJo+rSRh7bufYujeMLO/kkvbfV7e4DsfmMo+VepBBIOOoA9PQZFbVz4qtp57ZEngXcCZJHkGDkZGO2M8Z7+lfn7rnxU0LxMoS2s9S0cNglU6k+3PI55HfirGn6dp+pW/n6d40vpZEjDeS+8gA8AHnABPHHXkD1odJ9UL2x99R6lFHc/LNHLH0xGwOD0xknGfauotdde3kUfKse3G/7xBJ9OPp/nFflrqniTxJpl3OF8UzmVcqY1lkIXGMg84GMd+D3qnrHx48YWdslrF4jkuZ1AOPKVAM+4wT2zjiq+rSYe38j9a9amtbeNZ0n8wSkou8YGeeOewzXLtcCzLOksW8nG6UEgA9gBnPpivyob9pj4mmZP+J+ZTCNoVokwueCADke2SKgk/aM+Isj+a+tzGJz1iAAXseOn5jFX9Tn5C+seR+rE/ji3tWEUkTtOy4HkFCvA6kZyRTL7x3pnklHu4EcKcGIFlH+8OcEcivyXufjZ48uB+88STnK5LqgU8+hAArPuPGniSWaF5ddu2fdhpWuSrgevDdO9afVPMPb+R+o8/wAR4ftkksmqWxijX5TuAIH0/P0FYfin9p/wZoO6KbW7ZpguZGhYFUHrwSQc+ox+Ffl1qN1eyJGJNYnvHfJZXlc9R7n/APXVYWqKHY43E7Q5fpx82RyM++cc+tWsHHqyHWfRH6Y3X7cXhSTEK63bSxqd4UdT1zkqMEc9CD1rgvFH/BQDw/ps3m6bHeaqVZifJ+UAntuYDjjjGfyzXwTcQW0JGfulDhucA9ieDn36/SpI1j8lViWRYWUrLk554JOMjtjnGDmtVhaa1IdZtHuXxJ/a88XfEC5b7LIlhbsQreZiRyDwM9hjocde+K5i2/aK8fQWclv/AG+5ZiAsaxICQQc5A4GPU5zXm7TNJGXJ3FSMbcAHtz7cVK0cVnHGyMDJg5dVBByeef0P/wCutvZR7GXtZHpGm/tJ/ESzhKQa3GFJ5DRqWz0PBJ4+gwRXU6d+0n8S9MSVv7QjZmUbpGUKOR3AIHHfivGdHWOFs53SZ3fd9gSSMHpnpnkV6h4L+xTapbC/mWP94CVVAVBxjkE45IyTyM/TmJU42vYfO+51/hv9qz4h6TIbk38N4/RlZSpx2AYE4B7kiut8Kft3614c1OSfV9HMsGBua0kDHB6gggc1m678LLW8Xz7B/KjcA79vGD15PPHQjB9DXGeNPh3/AGLDBJEY3+VslfmDr1+7jr+POB1rBQpyV7GvNJdT6X1j/gpB4akt0kh0+9OWJlhdcBSRjqB3+tdX4X/by+GeoiOS8tDbTSDdukk2jnqPmAB54wCe9fnFfLbxxMJVf5jj5SQCT165H8+1UPsKtbiAgBjzheQMeucjp6dabw8JKxSrSR+u3hv9qj4V6+2ZNXisw2FTawbOe2B1r0jT/iT4E1S4W3sPFmmmYqf3bPhjj2OD+dfhncQsrSRYQsuGZEUgHHYAdOpyfT6c347y8s5Ip4LwpPHu8sx4yDk4O4EE8c85OfrWDwa6Mr2/kfuVfXmli3D2+owT7uvXAGOeTgf0rm77WrQ73GoqkAY4+cEHPqQe3YY4ya/IDTviv41tWWMeKb54idpFywYlSOuW5A68ZrpdL+M2v6ISlrr4Af75Mgdh9OoI74AB+tZ/VZLqaqsmfrLP9nksY3EiSbhuZs8YA6557dfWqE2uW+lxhzKnORgkAYxzgnr+PFfm9pv7Xvibw7e20P2i11LZtXMzkA5xgcAjivUPD/7cGlxxgaxo/wBmB5Hlgunp6/y61jKjNF+0iz7Tt9XF4WJdcHrwPm49P51T1C88o5H+rAzXzjZ/tx+ATBGJZ7cDH/LJX3j8Sh/IjFXY/wBszwfrqeXFcwQqg4klBDOBySVKgHgckDArN0prdD9pE9/jk86MSIx246ZxxVyPVI4+M72x/F79eK8H/wCGpfBElrGkmrwxbsDzEcde5IP8vSu40D4laFrcazQazbyq+dpPB9+vBpezl2L5z0PzY5oiXI2nI9c8enpVKXEbfL29f/r1zv8AwlWlW7Sb7mEoFO10kBUn0IPI9zg/Q1dj1uK6VI4pI3dsFvnGznt3OR79qlxkt0XzI0wkbjJ/+ufarclzFsSOPqq5bdWNLffZ3jR8JvGVKnj3yehp01xAdjxzIwHXJ4A75NSWWpN8sntwPr/nNWBaqFwwBz1qE6rB5SbNkmBlvmBCgg4PPXOD6/zpYL8CT/SdwRf4sfz4NAF2ys4oZRIVXjkHpjjjNXZJA/MmGHbNYVxqglkfydwt1z8zY59/b2z+NM+1G6yPPJdVBzu3ZByeveoe5J0v7ryuUD/XoevNZrMQxkzkZ6Kf89qpR3cvKMQyZxn6f/X61bVg8IQck8hBzjHejURFbal5jPmMptOMEg5/+tWtBsZCwPP93oOe1YFzOIW45x/d5q1b6nHJb4RizE4J4AHtzVlmp5hVOuOM568VNZXaR+Y8h3o2Ap69Pr2rIW+EcZJwB0yeo/CrEF9EbFpFyuQQQRxn1z0P0oAfqGpJ5wSAHavBZuMn6c8VRutSHlEOu1jwec8VXhnjyysw3fmP8/Wq9/INp7sBuxnk460AON9uUZbgD+XtWfeXwBYKxAI/n61n3momOE5IAJ+7juPU1my34S33kmQZ+77nr1oEaNxdotvGwc7MnLHt6ZHpzj61Rk1FHO1zyw4zxms65umlBL/LGOAuASc9zgmqU3znLcj0Pb8/xoJbNKW4JyRg8cH1FReYFwT0x/LiqIkHl7MkLnggU29ufOkG35eOwHftiggtXNwryHa5J4yvamwTbXIyBu7YrPjQqMnnOcAnrUwm2nI9OvXH4UFl6GZJtwGOCRjPUY//AF5HaoI2MiZG7aOPm9P/ANVVooRH+8PO724zxn9P1q1bqZcEfKg4ycYwc/nQQOBI3Htg5J6GojF5wJXlz2HepXzIDsAP+z69qPN+zgqBll6+9AFVmKkKy80bhnrTomN5IyP9V4wf8mrlror3bgIAFGRk5z0zn6U0UisqfaZkCrgY2kgZyAMck8Vq28PRQuYyuCvbHSrCac0CkLt+VeXxjJHUCremwx3Ehc8KMhlA6nHQ5/rVDK8VkiEg/hn+tW1T5dowAvtV17FFTAz1xjqetWYtNywDqQxGSrDHGagdihZ2ZXl/mLcfpV2O3KGEBcNnJOOvbFXIbXbIOAOK0re1AYHG58ccVALcgksz5YPTIq7pESQrwW44yOtTtbOCONwxn14qW1txyBwaDQ0heebk5JPf3qaHzJm4UYHXms4xm3UjGe5OalttWKko6q6nPzLwRnj8aBWHXG77UyBfkyefcVqQt5qqoywxWTNMIm6MfXdUlvqgRHBUA44J6c0D1NByVGCKpTzyZKDpTf7S89senSkmYnk/Q0Eksdw4+Yscg4z6j0qaXUp0iIQ4Pr16VQBwMD1NJI5YYPSpKNmxu5biL9429uoOAOMewpztvbGPrWdZv+5KbsdqvJIqck546dT+NO4rDpbiQRBA5A7+9QZwuTzUTyMWJB4JzzUTu78bseopDL9u25SB0anTKFXJqCCQQrUcshfrQBLEN3XpVz+y/Nj3QknPXOMYx/kVnw5Le1aceomGHywAFJGfwoApsgiJDfw9afHg9OVP8NRXGx8bec9T61LAhjU8ccc1Nx2FlPmAgdOwaoo2MRznJxU0pLMCeP5VFNEXXhhu3AYz1zRcLDWkySTxSYDcetONq7DLcCo40KOSD92qEJJ8uR1qJjiPJ5PpT5HEkmV+6ajduMYqCz8QLiO2vOEcT3kgCqyMDjAyevA4yB6jP1pqwxQLK5ysO3iLJP3gBkknB6Yx0x1HFWbySKSEbJwwK8ske3OOcnjIJ549ATmqcayTWsmFKJxy2W4zxwfU/h9RX13U+eRYjBksT9pmyzbmC9AFIGRjI6YP4HHSqomW3WBD5ecDG8buufqeASOQQKf9mjUB5JWlKj5do7ZwfXjn8akklht44HfZ5DMNzMMnnkfnjr+VLUY28jkfaGeN9rDDKQeAMAEAYz+HNPuoSsDKXRtwzsV+SDzkj39Ki8kK3yRvEkiligyrKQeoJzgds+9I37yNAzmSRss3ByxwOvfjAwOlGoDVkMEPlxrC0WAxRlJJPQn0BOePbt1qxDdM7wCeABVXy1xyNp9hgAgdDz1/GoWZ8h/tDxPkgMSCuCcDORxn1PFOaAMEDSBmVQpUcBiOoz0/HoaNRalnezFopcSwMCAdvzAe3Xp65yKqSaUVjLmOS7k34U99oGMHjB+uO/40sgj3IiSEkk4Tkg4P+TzViO6IXYY2MeeQCeRjn/8AV0o1GRwGOMuUyuVGTuzgHoO3HYg5/wAbf9lyalZO8FykMnmHaxYAkgY4J5BPt6deea+5LmR3P7uRgFCt/EM9/cAEHg8Um6VS6IVAGGMTMSDgjBHucAUagP8AOk3ThlVEWTbO2OT0B45BzznOeKrP/rgEJVsHjIOw46genXp7VJHAZRK8TN5iFjtYnbg/eJz2zkcDOcZFQSeT8rxrItwB+8kcHbgDnAB5OTwOn4Zo1FqWolSS1DEiBQpLPgZI9z3x70NYpMd9ncKIeMMG3bh3BHb8RUMNxHcQ5ilE0gQ4j2ZAA5AOB0wcduenNLppbzpY4H3M8fKNg5IxyeuG5JIwOeT3yahqX7hfOh3yFkCZJCZYgjnrjGCP8PWs9tSddruu+Bm5ZhgAHIySOgJ6ZHPSr7xLEylJJGLN5e/gAAdgB6+vTNVJrH7dCd2ZF5baeSOuD1BORkDqP1oDUdcOgkjEbrcpJjbuOcAcEjqCOuffimzwhHiMboNisCp5XB74/mex9elJE4s7pv3iiE845LcDn1Jzjknt1pzANOZY32fNgDbkAAYyB26n2waNQ1IZ2EO4KG5PGOMn19x68Vo2ckXl4eJXiPZwBzjIPTGD69OahjG4Hgoo56bc4PT2FSTZZXyuM8BeP0+v0NGoalVofIGUYxmTIZS2WII4A4x9T6+1NbaLf5WYSEhgi9MjrkY5Hf68VYvtPkZMxPvCnyyp/hHGMf55qGKGON9lwzK64CrjPQ5I9Dk/h+lGoak1reJYh8qGlfAVR6jOc44PXjj29ac91HK74kTLIQezHqT159e3T9W+XHaxOZVdJnyY7de5AJPJycAdfy6nBq+TaTHcn7vGMrJRqMsT28So8jPtw5XYwym7g+hJwOv5dKR4/KU4c7gSFXZhVJ7DPHt9PanzRxyW6IRu3AYduMc9duO/T6CqtncFrwxAgRqxyZG46e/XJPHt2o1FqaC2KtCGzluVXgEADoMdyepOMH370Zbd4HeOT5MfPgHHBA4GR0yOBV1sR3WzeZCvzenHqBzUUsb375wWG3dG3Uc9c+p7UajCOIzSxkShcKdoVcbsDpgcY/zio1eVNhkQLlgq7SRye+OSQPTjOau29nn5Cm524bkEA9Tj8uahu4TJGTGyh0XhWYAnnsPXjHpzRqBPcahFO08GWII27guNpx6EZB64P4etUEWSPZ5ex0GQp7kYz2yMc856+lTrateYkii8ogAsrkhpPQEH2559cciprfKqm5t7/d6Zznr6Y989qNRakXkoYWkhDMrMGKHAGMHgdfXH0zSfbLdmU3DiAqcAT8g5z2HI9M9McmpvKijRSoxuztUHPTjj1BHOcc1Xkkjnl3OgLqoPT5sZPXNAak0lrAsfmJ84jZceVzwD6nqByOOvHvVeSQW8aEnfuGSrDBwDjHvzn9avRkXEYJJ3rkBsYIJ5Pb0qup2vgvvWNizM3XJ6jpnr/npk1DUd9jtpoyHBJOSQv3genPpxz05x375/2XyPMnAVizBQwQAMhGAPxOM56dielXtPvpYUA8pTuY55IJPpk555780skMd1qUiRSoZNpbaeenUegB9frkUahqR7pDEx2yPMcnGQVPue3eoWhSXDgCMbcssmccZ6g84/Tir63SRDeABhtvzd8Dtx3B7jp9cVDGDcXEpzgysoWBiO4xyf58HPejUNSrmR7YlyEctwwbpwQQfTjt70+182WQqHT92oUR9TtPvjv7/lV+aN7M7BG06jKs20AA9Mnggg57/SqaQrGvCbn7s3Ofx+nfH+FGoy1aKfOf8AgBXLHjAI98HGPWoXnb91GfmjJPy9SQefmwRzz+H51qWNxDJGYnjZSuMScK7N3GDwQexOBWU9rb29843FQwLMG4AOBxnvycdP8KNRaljWLiWaFJUfY+/aWA+XnP54xz3qvNawyOJLmaGMg7VQ5GRgDJOfxxjHvU8kJuN6DlEIYM5zuPcEAcDn0/A5ojuIlWSO4gQ4X7wG4qATjjGCMgfQUahqQ2NwjKqq+G3FQoyQCOcgY5B5/OrK5hKgwNGAoKocH5jnvnkDjk9M884qtdQeRIjudkmAx2DK89zxwT36/h3lbVI5eGYb/vF1JJwMnGMAdOODRqMtW8gkE0GyJVkGwBQW9sEe4POegPSsz7LFdNmBkQr8wiwXUgc8ZA4xzxjFRYFqUIkUoGIVQeMnAwT0GRx+P1y6FzdqHJjXHIUNkgHg5/QGjUWpd0eYR3AGxp/L2hplG5iDkHHTjJx3wOxrQ1hkOoLFGsgdRt+/kccng9e/c5H5DH0+3SHUI5pJG3xMp29mPqR3wPzArT1a3+ywvOhZCwC7VXhvb2wTkY6DtzyahqVXtbeHcrna7Z3fNhT+Y6c4+lRTTyR+VGJFYiQE9gMg4GR1BANOaFJUGVwOit3wehJyeMHv606S42uF2H93EcLjgjA4yOO30zRqGpFau9qzu5Z0BO3zPmx7gc+nfitC4t4775sqxC7mzk59iKhtbWJm/foBv6DO7kjgZ60yS5l0+4LmMuTkfdJHHQY/HtRqMZgRtkkO+MhBwqgnOcdPX8/el+0JHK0xym7IL7sAfocn0qMy+bIhK+Xld2912qQD1PQkHpyOp96njh89ELsqgEMpUYDEYPfBI9wPwo1AgjwoDCb5GOFJQjAIPqQQOwNWLexiY79y+ZncJepz/U/z5z1qbyQUfaFwqH5MZ46ADgevPt2pzWckYLkKhAHy7uNoHJzzn/D1o1AjjlMlwElAKAE4cgcjjAPYenrWl9lCrhV8zcdxTH6+/biqke9Zkk5kG09VB3DkHkduR9cVP5s8eCoPU5yAxGeOPqM0C1IbqQw3cRyY8E5xnAOMegHPc96rwSSLceYxV3k+VmLYJU9vQH0/wqxqG2RQ2dhzlSe/UcDtkdvXtVWFSZAcqqD+715HUdsH3o1DUv3jSSRI0aMxycbCAcDjknI5x9KpMj26xO8kcJUEYwMjPHfIJI6mpYVf5hHtdkJAXOQ3Htgfh+dRyM88Y37JCVGVA/Q5xyCD+XNGoal3y4pFGHLtyMMck59v6VWvI4rOSNxs2H+714x2zyPpTEs0SHMch+TjyzgdeCM/j3FDwpHMXeMPGx2tI2RwBgjk9fy/WjUOhaaZJlG/EydAuMED1x154BqOWF5kjCHyBn5o24Dc9iOpH9fakZfL3hmeS3xhSMZ6Hrx0zkk+3pU6w+baQ+Y0QD926EnjGfU+v60BqUriF5N/lD75C7sABT0IPvnH4E099OMIEpm+82NrLjkjt17e2KuXVncWTFHjffjAK985xyOOOn/1qltlEltsKNFtJO5m6cHgED+XGM+9GoalJbZUZYA5Qy4bco+Ygkgg5x09cdKfLlQ2Sgdz+7VfmBGSMZIH5njB6Vbv7SKPYUlkc7VlVSNwxjOASMnPGBnAIyQeKouTKpc4wzELheenQ8DB9aA1CNdyu/zFs4KckA45BJ6+/wCVPzI0iRhW4GcnkAe/0Gfen7IZrGX97skAJG05HPTOep71Ct04jEpjBOdrd9wxg+uAe/8A9ajUNR1kojnKShSOQ2cFCfTp1wfwHaodWug93mDhFHzBvvA9MEHnGO9WLiRLiRByO+1eADjjGcg+nSqywPMsqeWnn7SzNtycf4/pQGpLp98scflyPISRw3Uc+vI4wAKvL5kkiXcbnBzu5wvHA5+o5zk/gKp28kkhVZ9oh2nDkZzgdRjg1claMRqryF0GQHySCD24z1o1DUsazffa7G3S1dhOhBZl4OBnKn/65OfxqleMlxbLcYRcnow4ycDnHIOM5HQ4xUSsLWP7+92HDdu+B3rXfTbZ9OM63OXkT5Q6E8nIOcdD1HSgNSvZ3jXOny21xOsgQexBUD1/IfhVPRd8EikDYjDLLsGCRgHp04FV5FaxjzEjq/GAgJ3H1OPUDnjtViG4kaFnkCq7H5sZ4BHQDtnvxQGpdmmje+E5CbEjPzLkhieDnj0HQDv1NXLXU0WQKVJjlzk9eR0PsB34rPnhEe5GIbbhm49Ox9ePanTymFG8tDIuDjfgcdCAMckZ6f0oDU0ZrqGODL4ILeWuMHJPGP8AGsiGPLoNw8pjtbPQduuD16fSk+zSRuUjfyyP+WWAxzg5wSD147/0FWbkO1vgNvGOVc889M0ahqO1y0a30yURSq0cWcCRTwCOh4weCc//AF6/Q39ge4eT4IzrJteCK6MS7sJhhknAxgg54HA61+b2pSwPazpMBFGVClgQTz25GD7jHI61+i37Cd7u+DlxE/8ArWYtsHG4An9ckj8ce1cuJ/hnRR+I+hBHK0sUg+X1Gc5B7V01tehYDGXyy8DOBx6D1rktPaVVXLhhwcA4wO4P8q2bZ48uScEnPOeD3FeSdh0q5lt0dMn5Ru4/Dv71Xl/f4BOPfH/6qdpN6E3I4LhumP5fjSywkyFuFzyc9KsWo6Jdo2g59/rz/KjB3e3rQzBY8dc4IPUGmq4ce1JgI645XmkG5WwRtH6U9hn2/lTDleM5qRknnDODziobllbp360+O3Ji459KiKlmwBk1YtRI1KZweM1KweQ5POKd5DrgEdeo9KdIxjj4596A1KptQWDk8qOhqxAoTk02OTd9fepumD19KkZYkjT8/u4OKguId4wf1prXL7iAOvPSkM4YEEY7ev51QtSmqndgdquSEHYQSrLwff61XQBZsjoTx7CnyKQTyMfzoG2KzbuOtBbaRxjFRrknHSnMDt55xUANkcPJux/n3qORg3GOe9OOdnrUKjc2e/vQBLtwMUm3g0uDuoxtoNRqjA9aCpdhjrTm6UsGc7gOlADplCtgc4phU4wcEHrTpH3sT39KWLL8HqelADBhcYweMYanlHjj3nB4ydvp6j3p/kgNz2PNLdAAAD06DpQBVDtMCpGB/FnvREUi44OM4z1/+vQsQGPn3HHzeh+lO2KByOvWgCbKTOvA46fWiVcZ2AEd84xUMaNHyCQWGce1Syv03cjHbHWrIGHk/wAK9qVzxtyef1zTV55xj69qQk0GQkJMchXNPZgpPcnrQuAc1GwO/JPFBqDsGHqaTYC24ZHY7evTtQB0wG55O70p6xhh7+vt6GgBwJyGHI2kY6/XI9KZGVSZiBnH6+vFWUUxKABlGHr1+v1qBYdpYjlQT36D0+ntUEiRybZC5+YseQT61JIySvlD1BBz/n0pGPGMZBpowvT8KCuUVV5IOOO1Pjj2AFuPQHmkjAd/mOPrT2ZfM46L1NBYzcg7ZzTGkHQAUrkBiTyGoQDrxk8c0GQQ5jbJHLdPUf8A1qJY1KsD8wYnHH6VNGq4XODkd/5UXTKxGAcqMZHQ546VSGiKNNqhQRuI+4O578dKSQbVJA+bGPWpYx5mXA57/WmttkjCY79T+vtTGRQ7zBl15zxT/ZgCDz6Cl44HpxinGQMuTyOhqCQ2hjzjj0oX5gePx/pTTs7jnv6UoHfPX06UAOBEa8/lTlYtGSB+HemMMcN/+unhT1AxVIkiC7jyuDTW2v1+TZ1J9/504Es/HHrUcuXm2qOMAfnTEOgKDj3yD2HHcU6BGlDDhQTuz0H0NNWFd3YEdAe/HepNzc9scbk4/P8AlQBHhpXwecce2O9NkhBJBDDacYNSRyD5iBgrnj2NOEynqN7dDn0oNSKIjeAfve9TMRkZ4H60yZVZsgbuxHenIpYg5yfXv9KDIVGyWx780u/YCrAOKiIPmbMnORn8adjOFfGe5oK1GOwzkHGentUTRFgRjJ/xqdsDhfu+vrViAK6AnDbaCyn9nMMQ4249utSRtwM8E8cinXEvUHoPTmiJARkL15oMhrqHDYYNxx9ajbhgOCT17CrGwDk9+vFRSKjkH/8AV+VAEcq5lI6hc4+n5UmAxUA7eSD6YqzIuPnJ3DGM+1V92eeMkYoNR+wNHyAc5A/CodpIOPf3B9KkbIUgZ98e9NjG38fxoAFjZ1XufT0pZJlAKBefu5+nHSpY5PL3cZyMH1/OqT/IzSBC3OeDQBMIye2B3z71IioqkhvTgjj/APVUSTkMAMMSPrj/AD6VM8abs87hj3HFAEcmXlGOnTPYU1p3fcNnPOG+vtUi8DOCfb1ojyOuD60AMTLdQFYjBaoJlByAODVyXEgz0446dPT6VUkQgg85HHtigBgA8vBGWX7pqaH5sg/dNQ5PmKuOv8u9TbvmAGCO3SgBF/1pI/L19RSMDu+8ACOuAaXZjkYPP/66ChfOe/qKAG8gDOD70siMFOOp601sbctx604NujVhyO9AC7tpDMc+x5OKNwL5x7H6U9UDc5z6j2pXTbyB/wDXoAWQnPLDBH86apAPPrn86I4PtAwSQoPpSzQbGUFvmIyfxoAj8pipKgkDvxj/ADipowD3yPYUsj/JlBgYxx6dOfWmNIVT5z7/AONJlImztVgO/X1xVfYftGSDgjj0p1vN5kbbh3wvrVny9rDf+XapGV8flmlMZkYEnClefw61HMyKcAZJP/6+KrXN4VwARk9qDIuSwhJBj5sD8OajUA5ycAnHPv296bG/mLk+nIpTh9g6jn9KDUljGxMqeSMfhTGQ4ftmmR/u+D0JqSRtrKMZB6nsP/10ANDMISOOTzuqv5ZMh5A46VZZW3dMp2WmNHu4zh/7tADduPlA+b/P+NWkUKfQ8fNUbYJ9SP8AP9alili8vBPzDOaAIpVdpMnOO2P84omdNqBeMLyPU/SnF5CGH3FxwevJqNkL8D5sDv3Pv2oAPcZJP8P881LHEI8ggZP86W3aNXAfAommXdz0z0/xoAfExIYA9Riq8luEbAXqf0qVTiYnGAKJX3tn0GKDIla38qLL/KWHyr/jVZfRjknOccgj1+tSNG5UM5Y+ik8VCkDF5CiHAI4xjI9qDUf5asMkkyZ7DrigRl23Hv8A0p0blcMu3PHL9vY0sxL7Tgg7tzDHX2H+FWQWIyltGwYLlu/cfjUKuM4C7xnB7j1+lRvFLL82w4pqqUDEjryaCWuxcAEgyDhl7dsCpth2gkfeHH+e9UrfewJ6bu34VI0wZNmTuXjnnr/KgWpOQIiSOSxAx2yfzp3mCVwmCQAQ3pn0pEUeSHOOe2euetIZAWwR1/zzQGpXeMRXDgArkc8fnj8KkZ5XfbFyWxj6e/p71Yf7owu4/XAyfWq1qRzg9T36EUBqRtYGVcucdhn171bgjEKgdwMHIzn1qCSZ1bLg7TlcH0p4u0XBwXyB1oDUd5YmuBz8x4qvd2waQ7j9V7fh60XF2Tc704A6cYP4+tWmm+04yASvboKA1M+NtmR/D0/xpoCNN8zfK35mor5fs/Od65/h71Wj1CO4mxnY33huoNDcEixMABj/AArQkl2RsRye+OTiubXUo1d/N2mQ5+6wJp02sW3lnzHwo6+Z8vB7kjjFQUbkMm2N2OB65549/qKpeZudjtAU9uw9frVJdbt5VRI3VkxjecEYGMYxnj9MVN9uhlYDf5hY427QMjsfw5+tBPKi80O75T/FxVqRQ0eyP5SB91e4HbHSqME4i4cDDfdOeMehPYEVeg/0mUgqqbjwF6EY4P40EFdsnnJwBxj9fyFLHIEXe4Dlh0zjP/16mvprexUmVlKnoByT68Vzdx4msrHc8l2kanON5BOTxxVhZmxDN9oQu7/vO/qaerbcbRlWzweeB147j1rEs9atNQmKLc20Z2lvmnHJP16Uy61ywtZlikuI0jYEbtwAPfr2B9en1zUmiVjZCmRhlh83zbvfuCKbKF2jYcqo5+n0/wABWQ2vWtwzR208U2f4UmQn+fNXbG4S8gJjX5sbWDggjI9x9f8APVEyLpt/LRG2OA4ySvQY6Z69R1//AF0PGCFbrk8e5qZvmjj3ud6A7hnnH/6vzqrqGuWmnwoZZktoyCczMFxgdOeP89KCR0OXmP8AfHH0zT5IPOLJn58HB65xkc1zMPiSKRjJBPBPGRncrhlI/CpG8aW1rIUkeEbudvmAnn2yOPXr245zRzLqHKdLHECoXpt59uaa8yiaOJf4Adzf596w28eaRCGEuo2IUHG1Z1U8/U+naqp8TaXJavIdRs22jJ2SqCPQEZPQdKOYuyOhmujHLvC8DgDd1py6h5xAJ2A8npXKf8Jtpd4uRqtnJ2JadR/I4pkXi6yubgRW93bTP1KpMrcfgasR3UQM6EAbic89sGmSQtn/AHenoMnpVnSXMWiteSAHdyo6EDoOD2NQrBHJAj+Zv3DcVzwCeox2oI1KUihpFYsAVz9SB/PvUySJtKoju2S3yjnnrx9KjuEO7OR07CkjuPssgdQCemOvX37d6AHXKl5tigjGfm7E47U97UCIefO7S7eBgcdaIrxQhkcsZP7nao8mb5yclsn/APXUGxftY2aMNLu+UYUf3vcj3qlfRGZsqVYA9On4VJBd7ZATlivGW5x+dTsRNM0jEyAjKgDH14HoKAMue0IG8kJnjA9aiKnJJ+Ykdf8A61aly8aqoA3H+6w60yGOLIwFTt8x7+nvQBnSQliMp0Gc/wCe1Mlt0dfvAhhWwzec54AX36f/AKqyZOC7DBRT/D0xQBV/ssQqMfMRktjqT2qs1q4dQoAdicMe2PX8O1Qal41sNF2m9u4IUOcl5ArHpjgnJB9s/kag0bxrYeJLm4FlPHIsTBQsbg5BHp09aAC+0yRfnLg7s5yMjPr+Oax5NLCMMOcfxYGcmuzdTNGM4+YHrzVCXSQGwx+9028g+o/WgDkxYxSMECbg2cjrk1DeaWVG3ygNwA3DjP1rrbXRoDtwSj45C+v+FSTWHriQ8gj1NAHBNCYgFx8vUe49fcGoZAv8WB9f8K6a8sZGi4C7SOgxxng8Y/x/pWG2nlJOmYWB278ZB6Y9eRVmbViFYlxkjPHHp+VRyRkn+lXJYyuB1Pp3pYwGTYy8Y5zQIqPbN5RJXAP51Epkt8lM8dfT0NaLbRlyPN/h9hQyqY8L36Z6+mKAKcchm5By/wCVCybt6H73PI9PepVtzGoyAPQdaiEKZyOhyD3GaBj1IWPhs4/I/nUclxiTZ2PXH9ac7Ajd93NV/KKguAdrN36gmgROvv8ArTHweOtTCA+S24HOcD37VA0Lqc0AG0YI6ZqObcvC5GRTnfYuc/XNLFtkCu4JA5wPWgCrs8z7/Q9c81IsmFy5Gd2B3wBVtvLYEYx6dvrUMqR7TtxxwqqfXr9aCiW6mRSfLwxYD5uo+n40B/M5PpUHlk44pVJVsHgN0/CgkutC11pt3bIctLEy49cgivzT/aB0eNru4+zTbZwwSSMqCxKk4IJ7kDjHcD1r9NtNUrIjAZwD0GevHSvzv/am0eKx17VDECvmTOvJ2oOScA4GOT0+lehhbXaZjV1R85C1P2fA/wBarKwLc9TnJzng98564Pem+cPO+Qr9pYHdIq5A69z0zjn1rPnjaG3KicmIn5t56cgf1/LNR2aiaPZE4wvJb/P8v8a7mjh1HLeNbyExuC4OGz908dcZ/WtOPxPFJahAhMqrtHJJIAOcYwAPboaxmkEU8kZODn5Q3OVxnp/XvSfJHtxiNeSFHqO59arlRndmk2rNMu8zHe3yln+Yc8jPtjtUa3iWjIXIYthdwAx04yOvP5VRiYsgBXcytubuT26fTr2pnSQSH5tqlf8ADn6daOUCxcTb5C3O7B+6OB3PJ+lV3uMr5YT7wJxn14ANRNlc/NkNyNuQCOhHP0NDWpVMbgfmPzZAGQMDNULUseYf4QqEfKN2C2T0Izx+HamTcXGCd27kbvp0/wAaijZZF3uCuf4sjHPWpo8kAYwq/wAKkb/xB7enrRqMYsjJICADv4XPTA9vrSrcSQxlBGpXnCn1/GjzBLtAJQr04yf84pv3uAc7uN3Xpx3oAZOzeX/ebHzHoRx2FWpxLZrvyE4C8r14x29M8j+eKh2iOQr5aybePz7c5/OmzZk+d3IB+8D3+g6GmZ6kpDpGVLYQ4JOMjHY+5qxFNMEA3L5pU5LDgY7e1QK3mb5HHKjITHIOOM+1Kn77uTnG4AZxnrn60DNe3nDKT/y3KgbscEdh7+/r/Ld0XWQ14kLxGRdm1o1XJY59TyM+p9K5PTrp4ZFAH7t2wy44weAeMk9enf8AGt3RYbiz1VriMK8S4RlbrgnBGOcj17EHg9axkrpmsWfpv8BfD/hPXPhV5uogx6goZjA4LDBBwDx6gnJI5Jr5y+O95b2GoCCDy93lyYZeDuIAAHXnHbsDXB6N8YNd8K2D22mXgjSVSuJDk5A56nHHqRj864LWvEV/qV79vv5TNMQTGeM5PXIPHUn29Qa5YRcWbyldWOU1K1H26TYGDyZ+ZRwBnGffHaqfkhoyhdvTeV4OPYH2q7JIX2yy/u0A2jc3qc9ffPNZk1xHIuYPl44Xt07ge1dRmPXy5Ey4UIwOcjaf8jpmjyY4fuQfOBgs3QcYP0474579agkAxkpkbRvUZIwf/wBX5VLbyG5gEZkAY8lm5JyTxj+vvRqBWvYYt0G8ZEgPzccEemAeuarTW4VWc7iR/E4xnPTP+PcV0ElmkZG7EhbOXYZ5HcDoAKzL5yJCm/GOi9AwIwSRg+p+vYZpbkt2Mlvn5V8SYypPHXsevUfnnFW7rVL6+jdZEi2liV4JKA9gemB2qJoPs4dATj7u0jPHr+NPaMqrbELlcMyqfr1H0/PNVyom7K8u2aMyTbDJuUDbwFHcccc461vWuoacNP8ALknkRxjdCqFtxzgAEHAPX2IrPkOVjjKLGy5kw3XGMYHrx1z/ACqnLGLGYxhAGPK4+YgEfrQ4poFJo1rdtPNwTh7S225aTDMTznBAycZ6jv8AStH7RaMJF0vUz5+wskakxDPblu/qM9K5efPyeYAVKgfzyR/L/OKQb4Qhhdh82WA5XOPQ9yOvrS5V1NOZm9pviDxMt5bgT3LFW6Cdgcd+QSc4z6/Q9K764+Mnizw7OottYnEUSgBZUVyCe3bPc4PbqK8ss9VudPDiNIWj3D5XHy5zw2B/jj61HeatealIsl3IsrbsEsgJHtn09AOKmVOMtxqckfTfgv8Aaq8c3ml+VFf2Xnp0hvUDlx654XkHoK6CP9rzxLpl1FBd2NvNcyZ2raTRuSRwRtIyOo755r5ChKW9mJWjaYYKqHJwMng4z9fwzV20uLf7LGXjka8jH/HwH+UZzgfgD0x35rN4am9bGntZH1xH+2xqukyYu9JRIT96WN43A9RygJ689a6vR/20tI1ArFNbXEMi42q8QG4nsApJOfTFfD32p7yUvcXHmvnOXG489cntkc+/41UuFAWT7RiWVVJVlPGCMeo/Lv8ArS+qwJ9uz9EdL/a+8F6uUtJtQt42k+U+YxTB9WOcY9s11mm/GTQbhneLVILtAd37khQCBjOBnP0Ix+ufzHs9Slhs5LaFViDhRuQnK55JBzzkcHtgkc5qzbwpM2+MZQHbjliffBOBj6fzxUSwcOjL+sS7H6o23xa0e9+SG9hkmx/qnwAfxBP64q5ZeOLO8k8p7m3n9Xik4B9DkcZ9MGvymvL3cXUXgZAfkVHyxXHBOc4yO2OfX1k03xNqNrIEsdY1CPaMqkNy+Djg9xgY7fzHXJ4Lsy/rN+h+sN9qEF5Ciy3kCNuwF3gckexP40kOoCzDhruLZGxG3qeTnk8nvxxX5p2Px48W6RsgF61yjY/cTRI2RnnBAyCP19xzXYN+034xsZCY1tghPLSZfIJAwcegz3Oa5nhJmqrrsfoQPF1pNp8j+asUudoBIznOMgdfxwR61oWGpxf2fLJc/ubdE8xmU5AwOpH0+tfnzb/tf+J7UtFNp2mysFB3EFOoz1w2eOT04rTsf2wPEK3Ful7YWyQSSCNUhIK8jIPmcgZ6D5T+GKX1Wdth+3ifaNz4ispZVTO2PdxkHknv09PWmzXqycRSCTP93kk18waP+1xo0rub2xvYhOwZioWUZxgH1xj9K6Ky/aE8J6pKCdSW2IH8amI598gfQ9R1FYyozj0LVVM9ya5iZWjLhXB5L4HX6/yNR7PJ3MTnAyV9fw9K8vsvif4f1SdRFrltPuP3JJF5PXqOfw75rorDxRpzqfLu4JHXKqYpAVwexPb8f1qOSXYfPE6R285pGVCcg4bGc/5FRmM7eVzng8dK59daia5bF2zscFlVuOfcZHSp2v8AY8ckhkLtwpzwRnpknnPT3z70uVjUk9i3OgVjs465wf6f/WqS12SJs53Dv2P+fSi4c3kPmpG0UZ5PAJ5+naodvlsjySKIurEDnn2qRmiI0RcqN2eD/n2NKJktVYbd24e2fcVHFId2xfvMTjpnPf8ADrRJayFm3Dkc7fb6/WgBJnBiJGOm4L7GpLW5CxkHjuV756fyohBKYKht3yjjcD/+qq8VpL9o2swUZycnggdvwoAstI6bdw+YdT/9b2/+tUd1MZn2RIXfAGFAOSep+n1qwbN5JVQHIOd2OSOP8j/Jrd07Szs80Id2CpPAz65BxmguxR06wTH7tDngsX9cdcVtRweUqhOmP0qdQMiMoNuMDjp7e9Xo9KMilxkjGSpGAM+1BWpRk2DaT196kt7dGyANuTnpitBNN3KPk39vWtGHR9itwM+1O5kUtPtna4G9SEXHWti78tsL3X+LrSwx8BRkgDGf0q3DpjTzHIxH1zWbfRGhRi0/zNjhPlPb2q9BalpPmBwvX3FXhaeUcdf6U24lEMOOx4H40agtx0lwi4RRhQNtQrGYCX/H25pIFRsg89vzqxJCygjBxQUVnkLo2Rndwdw9etZ80YhjLA8DoMdf/rVqeSfYj8+cVDNaiZGA/I96NSbsx1upG4ZiR6NzT1uHk4x7VMum/KQcgA5+X0/GkjtSvOw8j+I0rhdl+xVB87fj7VcWQSMU2jHUtWbC/r09MVajyei8dMelM01FGD/unvViO3SQYHPrjmq0incQOAf0p8JaFgV/M9KA1Ls1usXXAJ7CqPmHzOcY6c1dmuU2BpOPf3rMuGO7lcZ9akC+GBXIppYDr9KZZyB08t+G67qla3QnJPt9amwrDWn2rtAyD61GX3qQPlbtmtPT7BbqXY4DDHRqg1LSzZOycDOcD/Oaeo9SJtQijkETyASEhQvbPp6Z9qtqQ44rmbyzNxKrk7QeTjrx1P510VrmO3GT+PrTAkZMcjHSnhx5eTn0qB5R171Cb4xvtK8Z6/WpsO7LchLLg8e1Ip2qQQCOucVX80knvyakjYScHinoK464uH2bfb9KZGxMLqRyT19qWSP5uTzQqk8DvTAbFCFGKbcbI4wW79R7f/Xq2IVj65JxVScBlIdflPGKTVx3Z+Gqq9rOryMqAKRIoU/KAcAEA8EjkeopZZS0pIcNA3zKmDypyM4IGOOMc9euMVM0TymJ7gq5wSwwPnxxgDGCPw/rVS6j2b9m1gQGZNxYoAQTgdMYzxjOTgd6+s6ngIkZ5JpAC5znKrxwp7YHsDnPHap/OuIhKI5MFSVA4IxjOPXgH8qiMiR5kUr5PHzDgtnkgE5J7mpo4tkxkj3IH6qRyDgA8HsR60tQ1K+1J5CJMTfIWVpF5U9OMk5HfnNSbvOGDLE6xndtjXlQCOATjHp1qaTDIWSP5IwcFwMkk+gwMDP5VHb30lspCAF5DsY8FSRweOoznOcUahqV4ri4byJE3ISrZ2NnPJIHI/xqa8kd7MyuBxjqAC3bPf8AGnthWQByJsHLKBtx3J6Y649MnHeomLbfL2FAcBW/hBPckj+XXpRqMck0UluTKN3A2ow54/xz680kunyR2+XiyhYbWVs8kZ6dD6fpSSMWjbKb3VRnsSB3AxyCetSyMJYXYuZy2VOWBRCRkdP58A0agRR2pWDygDzuVR2bI5AJHy5/HvkHmo1S9khMpcQSZyoGMsy5HPGMevb8K0rOFmWNo5/kDBirKCCM4Jz+faqUyhrh41lxJGCfTBzz69R27fpRqLUs2sz28aSThyvBU4C5JBJyB+oqvdOIpJJcOokzyV4PGOOwwcnn19uUu0uIY/N4CKQWYYOTjGQB6Dpkc5oW5uLi1cOVTjbt2dzx1/yKNQ1GeYqq8SoHVtqliRxHnA5POSc54OKTUPKvZsKrARtt+0IcgA+/HA7dRT1ZFZN2fMwAQTxg8YIx9PrViCK5XeUgVo2HPQjB6kj0A3cUkGpatbeJbc5AaORSqse+enXkkjnrUUHm2/mxglxjhuwxz68DsPx7UliVXEYGyT7x9R2AwaW9gkaWMmB41Q52AfLn3A4OenP0p6jJZ8ahF5Gck/MsgAIHcDPBIwOcD09wc+O8/s1naS3JOTmNOFbjg5ORg/SpFjzcO4AD91QYUH0xz+NJcZ/dIi72JxkDkYx1x1Ax0PAxRqLUnSZLq3MbELdtlhxtVe+Pp1Hc1UdxcSJOrMpQGRuwIxxgHPXkUkluxk3M6IVYbWL+nbjrn8OtNVmsw/lttZiF2tyu0DHpkfj60ahqWornbIHKLI0rBSw6AEjIP09etV5VS6uG3vCC0pZQw3Lz1475Hb1qePyI22qjqmcqqknsAScE59etQ/YxJj7NcMZ8MV/d7QTjkA9iAf17UahqPmj3NmZifLJ2jefmHIIPQYxxnHfHsZZ4BONxfbsGT/EPYEepzg1HbwyQiTzpB8pIG/O5sDpzxx044NIqeZPJJ83ORtHAzxwTyDnGcc0ahqTxyCOJSu1367tmSccDPXnHBx6mntHBMzFAssbAsMdCDxjGMjHP5+9NMPyO7bXz0LkYGe3PUHNOWzMKvJE+fMyyx8lVJ4yBgdT7c96A1IpI59seyNpduW/vYA4Ix3I5I7nP1qzpcxYNBwAFBV+PmPQ5B6n17/1pWYkTehy68btxPH0z0FT27CSMEMHKsTuAwDnuc5zn249OKNRl2Sxks5OScyZImA3K3fjng9arajCNUijVy3GQAo6jg55HfFNvXeYLjIePO3+6M98evWorW7M25SVUs2FbGckc9COnGTQLUkvpJbe6SMyqmVClc4JB46+h96lZdsYMu8JyMKMnpg+oxjnmoZGlnOZoieAhdsfN9QfWrEN1BJDhiy7flY7Rle2DnjHbmjUZPb28cljc2/nSIhAOWIOwEABOOOc8YBHQY7HK+xyJOeQiLjy3XJGc9SCeTjI7j2qxDk2q5QKgzlWyQgJz7nJH50ojeNcjDfLnBIBAI5Yk+mMHIHWjUBbRpG4EBcD5W2nA3DryeMfpzipHQyF225PLMMDIHQfXI7VCot22tK/LH72ew7D1z0NSXG9ormONAy4HII6HqcHp+VGotQaEY/eu5TGGDH7uPYde/wDKpo9Lh+yiMzidFYsWRtw5znp0BznGevc1XnmkFuRsOXGPMZRjkc5AHAAGTwe9OSO4t7EOIo5XXBZUcFWUA4OADx0HT+fJqGpJFA0nAdJXIyzZyp7AcD8DxzToZBGksc3yRJ8yuoAKkn26jnOffvWflxbTubhY5eWWGIbCCAcjJyDz2P58YK2cLyGKC/AfapZZVY4I54PXOceg/GmM25L6PT44BeM7LK2JHVSVwQRjPpgcgcjHSsu4nSG6SN0CQN0LEAj2wM9OAf1q5biOMlZo2JkwpcYGM9+/TPX+lVpmW3vC8DtcF2KyEoAVByMDHT1Ix9Tzyhak91E8ieYkZMka7Smc8Dn2zn9Ky2mkuLwTOmUxt8pvkBJHJ5BGOnXj8Mirkc8sb4IBySSR0PcckdsZB4/Wqqxy3Ux2pJvDAbTHjYCewzgn1Hf0xmjUNTRazY27SoHkAUNI284BAwduMjP48e4rPQ7fKWMbNrGTkHIA5xx3IGOex6VdhH2eOcPO0YVjuiU8Ln2x379R+tR3UPnRJgLHHKTIrepHrjjBBOR7UajEkhZJtk2XlZSys2WyR65BGcdQegpsSeYd4XcgQ7l2j5sZIyvT2rRhuFvVLmAeb5TKJVPzBiOnP0PPvjrmluJY03MifIoJ7Z6AdehBP19D6Uai1M6zj3OYJTvQjcylckscEDHrgc9gac1vE1x5R2hF5DMhBYDnHP1xj9KPs5DkSSfK2Wbb19QCcdT361YZPt1pJgbnRVDZyS+TxgnoRz1z15o1GPVZLdzJu/ebsMqeh9Qffp7dec1Es63H7syeYFGBE+B+Apw89o5FN46rFksyIFyACMAknIwe46+tUXheNiDJvlYb2zwCBnBH5/z9aNRal+4tYpx553LIykFc+h4z+Ax/jUsV4kMPKguo2jIwOQeAB79eOlQ/aTtVNqszdx69x9KrNk46bASSOCBkdTjgijUNS5HqMPmBwVOPlA6Yzz1OegzjNS3E8eoA5KN8w3ZXt0xkdh1xVJZbeFgkqrJuUfKAMAn2xgdepq4bV1kMsLFwWAZQBlvr245znAxRqGokxElqIn2Mm4BWdQ23rkeh4p7xxrZuQgVFjwAzcZzkDk9BnAz24pvmPayB5Q4LNt+XkEEcYwOSTnp0/nSkvVuBI80IiBOVRssGJ/DPJB4xxRqGpcjwtudoDygH5OuQfQAZx2Hft3qKO9d7WZZFYZwEdckHABABIwRnrxVWw28bCQpzjJwVPf6nt6+1XbzO9CkwdXyNxbjgYOB17cn3o1GMt5TCDvR0cYb5sY4Jzz0wc4wOKmiQT3ccYd0JYBQ4yP6/y6darzXEduu+4fYkeArd+RyMc9cY9PSlguFlsjGwKF0DKzgAjJOATk9R+lGotSe6tJVklj8o+Sr/AClwVIByAec8Y9fpUQKnJlkYqwIBbjHGSfpx0/xxV1DIbcwPuKt16Y6EEZOeo71TYuFfyHcICSwdAFJzjIJyCCTjHHc8CjUZFZ3s04kEi/K2PnYAHj1PA7jA544JpwdxkMgXnJ7g5GM4P9PpUi2sf2dX8pkdBt7Mc8EAYwSTnr6e1OZHfn5ssxO1iOc9hkfnk4/WjUCWFd1uG3Km4bmVu/06D8+vepLi7jvrmFJlAiVSC2MEkgYzn39OtRx3n2fEUkZKq2WJHOD1z1GDn8arzwxw3PmxxLAGwzJGo4x7Hg+vSgWpPeWqSn7OWOwHdkYYADgAg8Hg8+1WfsEmc794wWU8g+uODx0zzxVSKVZUWVehbLIAM8nGAB+vtU9jKxjlgEmJVBB5BJHPr7+vakhli31ZJrZ45ThQMNu6ke2Se2P19sVpJz5eAwktwhXKKQRnPJ454PI6e1UxcmKTypELuBjai9zxjIHPHX/9Yq7brH5mGAWUZCk5xj6egz0/+vT1FqRXECQz+Y0uY3XG1VxuGMngYA7/AOTT7ePeu8kCJcnnqox6d+v5Coru3Qs4yznBKtjGfUYH6n8xWgsMQjEYAUOp6sQBkYwf8KBlfR2tLqHZhndjuZRjHQn/AOtz61PcwC3aaRiu3aCy+ue3Xg4475qgpSwuPnK7sn7nQgf54zn8qlu70uCQpwp5LZJyO2cYHX60ai1EizKgIQDfwU/vD6HnH4Vb0+MW8e9cyPIxO5umCT369OTx3qKPy7i1UHcJdrKRIvp1OT25+tSwWkht3WV/JDcK6gkr26emOnqT3FAahLhrqNJX8uMtwc4zgHjnuT1FNlga3kYZR1YH7gGcj1H+fpzWZcRn7LGHRx5eWLcAjqBhTnBPf9D0Fa2n/Z7yx82ItFNESrKxGC3XYMcEAcZ98nuKA1KypA0ymWJZdpxnODj6cZIz0rZ8kXAwv79N20HjI9Bzxzn09a51d807vHGXIYnYOc4475q7ptwq3zOrkh8gpggEgZOc8YA59fagNS+yJHN5coPH98BgfYjHpzjv0NF8Ut5hLs37sZ6njPbt0zyeKgZXWRH/ANfgklSec5xk9sY79Pwq3NA/2cSwuYyAGU9c54x+IOPc80BqOsZoWk2SN5YZhtxwHJJxke/U56j8KSeR7N2MgVw5KhCeFwcdx/h/Ss24droIZJY2Ibbnb+mAADgcDNWPs8l1CHllT90g2nPXIxznJHTHOKq4xAE+aSR0G4liWHU+w6+2KfHASuY3AHOenTtwe59Tj+lJBIJBs2pM74QbcA7j0GTx/IVdtYhYvcRThRAyqDuUktkHGByBjvwfQ9aiQFC+gRdNLyHyx5LM5XHOeo5z65Jr73/YWv4l+E8iOdrqqxBiMctls/TnIr4D1Kzf7G4J4zjcw3KcHvjoPevuj9hucN8NJ0QhndgAXGTuUbcqOeO3Nc9b4DanufS/2qVhFsdgc7WbI579PQj+tbNpMZYRLs2lsgqTnkEj9ev41yMO9Zyg5H3Wx/d6kY6cniugtJsDMbYA6qD8teWdpv2sp3KO47etaZZnOzGF/Oufs5t7+YG+dT064rdt755I95THOM+poJZOsR+4e/rUvl7VwBn2qNbgMx45/wBqpVkEbZYZDdMf1oHqOAJbBU9OKRohkEjr7fzqUXUTDHpUcrIJPlP8PzUBqMRipJbHzH8KY2Rlgcle/XNKyjy9x5ycDnINOyVXHrQGpKWMtuh2kN33d6iYll2j8c9xSklk4bp2qIvt+/19qA1JdgVeO/Wmlgqg5BPegv0PUHimlFycnigNRznPH0/WhYTyXHFOCbpASf8AIFPkbt60C9Sknmxvv6deo4IP9KlUE5Y/xdj2H+Jp5UlSc8Uwt+6NAh33VqN3wKcvHzc9++R+OfY1DM+1cUio6jWctwScelAA6YpoYdAME09fl680WNbig9c9MU0HHB59zTlYpuOeG7daGz2AK/40WC4deCajeQhtg4H86m2oiAdfWoiA555xTJEz0PQGpI2Ct13Gm3BZ4dqYUn1/z6VHYrt3GVSVbjnrn0+lAE0kpk4A5P6VJj5ct83y9PWq6joecCpTI27PTNAC4+UHAyw5z0yaby3YEfT9KcP3hI6Z/nTRvdtjbQF9BQBJgOwOBwOKZM25cqwHPzZ70sx2Y755JH8sVCGJkJOCcYIoAn4KFsZwOB7VFnzQe2PyNOWQ9AMDvSSPtXA/yO9AE1qkNzBKdxd15HbI+nX8xUJQjqcD3pFACLsGGJzkcHpjGfSnvmTr1oAibeqtkZDde9TRB5gON31/rUnykBQPmP5fQ/SpYpCsZCAFvbv6/gaCNSKKcjgjA6Hmq8sgS5GxshlJb09Onrxz608HuR+PoTTHiWaUyAkHpzUDE3etEkbKocL8pOM5A6+xp7RBcc04AqQG+6oOe4P4euaAIWR/vDge/an+v655FK8wmQY4/WhZMR7CuaAHYDLnv6UgZenf+dKuWHT/APV6UwDYx3Dn+WaDUlOdoJXJ/Ko8rcgP5irnscY/U/n/AFzSv82AOeP50xoF9aqxiT8QqSmPmBUe9MeP5Cw/lTOGcADAH+TS3MbJGvPcAgdx3pWGMiGRnbxinHCjjl8cmpYAGQgcAetRvEd3/wBbiiwFuFf3ZZjhQMEfWoY2AzuPSnrhlx35znrRIAAuF+bqTVC1IirSHeRxng+tK9yT8q4H0560HKDA+724qNl+UnGAfSgafRkbOVPT35qUDv3PXPX/APVTWx5edgOOOaeil16Enoc+h9vSgomgQSwOmGLsxOO3H+NMyWx8v3eCvtzRBluDnacg+9PaMMxIfC9M56//AK6DIhkYPtCJgDjnjPqKXaPUEkZO3njpUhh+bK4z0+ntUSj5lH4UFajtwkj2lfUZxih5Cqcc543EevqKeyZzyBt+U8cn2xUbSCOM5xgcevNAakTMFmwTlwOe9Sqpk4A7EnJqtgM44+bHHuPepo5MDAHvnFAaliEI2QV3YGcVGM7SBwTzTFk2S/dyxHXH61PGfMbB57//AFqCSNl2qQRu/wAP/r0tuNsLHp8xU+/f+RqOWUySYAwin05qXztwClRgfwjgflQalV7hWk2EgY4Bb9amjkQDacEHgH/E1DKiOeFAP0/PtRHDvyScAf55oAkmc7ck7Rj8/wAKgLBcdOf5GpXmOAiD5e57GkTCA5Xdu+X6AUAKMEc4obBI5/Lp707lhtRdwYYpsq/u+wxgDjpQA6TGTnr3C1DuwRj/AApWyAMfmaQqGB6H1oAjVtmCANv881dSSNlyF7dD6iqcilsbF9iasQJ+7JC8jgnrmgBjDMjEZ+Xhvwo3dggHT1z+tAUKvJLc9B0OfX+lI2BuLnAx35/D8aAEjlJcK5+X1xz6U13beQ/K9sD+dH+zgg98/wBaSRt3Hr3oAi3b3b0ApwP40jLwMHINC9P55oAk3Z4B2n1xSiLYAT1IyR2qIzYX7v8ASnLJvUZOfWgCQqNp3d+AKjVDHyBgdMdqlJC8Ht1Paib5CwP3T0PrQBDFIc4x61ZiXzt2WIKjPTIOapAgNwNxqSLO8/59qAJjNhsAbvenkCROhaTcWOepzxx6j1FRfInIPsPfHeovOZZgVGQMBsdgexz3xQBYZTsCfn+NRNCNvzKc+33ee9TZEm4fl7UoUFvvcVBZGi7CDj2qRndpBk5XpipXCp75HTvUBcA4PX+7QAYKrnopP4Go/siSvk4PHTsalwcHaAAf4W6Cg9s88duaAK8cWWyRlegycfnUrfuwcY6elPDBFYn5vbNNI3Z2ffA+71oAjWJ5MccgZGfTpirTW2Icuw9hjgGo8hVG3IAJJGc9e1AlBBJSRvULQA1X3A5/75/z/KomB3n5R0/Q1aGJDgEj/ZPWq0gKqc+v9aAD7sYwo9Tt44pF2g5Jxwce/tSqxaPHXNIVxIhZc+ooAQsFk4B5688GpQSwxgcknpxmmtCiyE7Rg/dX0qRCuD6E807C0GrwpAG5wCeeM1EgJ2HsQc5GM1M2ACD8ueaFXdzjHv8A/qpDJPvfKvUVGW2uUI6cfp0pk7eRcjb93/AU93DjPc/55qyB4f5gDzxgbuRT3faxBP13VXgm+cBxyOueR7fnU8iAzMW5H+f51BYxlBXjqaXkkAEfjVl0iMOQRkLx9RWb8+/+X41QrlvnOQckjHHT6UxlIjLkcUyPfFkHHP8AWlEhiTL85J4qRkruRDtBwP8AGoNzBh828njnpj6U7iQZJxt5O6nRxGQbz/F09MfWgC1BhvmAyFz15wB/SlkTKZGCB+lR2cgh+VgWx9309h/n+tWGmCtkruxgkH0/r/WgyIpGLWqhQWduOuMVDCHiPz7c+nr7Vfu5GuF4CqfUnI5qhJCsSksVOOpznt6/0poTLiSeZlWyVz+Bqv5ZluGUDaF9PSpbSQG2KHOV6E4PtjHNWrZY7NiXAVm46c571QamTITnBcEDoOpH1qyJ4LO1Et3MtuY1LfPwCAOBnt/WnTcuVf5FJzlevNec/HqY6T4XSdFS5EpEX77JOTnGMEcjP0xQOK1seG/Fz4yavrXiYaBouryzpc3BgeC0twGAPTbJkHcRxjA9yDiquh/BfxzrWrIsvm+UV3Ms16Xb8cH274H8q4Z9Cu/DPjjw5LJHCxubpdkiuD1cZODnGRntjB7195RxywpE8AgjBTJIGDk9QTjrxzQbc/LofOmofs2+K9Vkknjnht4wdqgzEHHbgDHIq7oP7PPieyvIzPPH9kiIYhLosSRzyG456cEf0r6LicydWNWIp+XyMlgMccDHrQ5CPjjxt4V8V+DdYuDF5lhHK5ZZjMWwAMkkHr+Rx1NdV+z/APFC4m0zVH8QXkYaN1SKSQAbwQc5wMDoDk9mHrX0F4+0GDXvCmrgxo1y1o8UTbAWXcCCQSM9/pmvjvxh+z/4g0HwHHqk00z/ANoSmNLSxQv8uMgEjJ4KkYwRjnPaqi09CLH2BpGojUFzIQYyMLj6en0/P0q14g13TfCumme7vorOJshXkkx2Ocev5VxPwT067sfhpoFvexeRPFbhGyOCQMZHtz36iuQ/ajtzc+DYNkReYSoFRVyBktyevUAj0qe4rdTz34wfETX/ABZrITw/qa3mmswCrYoRkqQSpJxuHIPAIBA5ySK1tJ+AOoePoLa9eK70yLaBIJ5Orc5IbIzwew474zivOfDXiDV9D8T+HbTUXgt7IXaowVACqkch+AOcjtya+6oNbjksbYQbPlQKFXjpn9Ov4UneOxq2eH6b+y/Dp+j3AS8L3bYUPNKxVfcccnsR3B4rDuv2TdX1K8ldr+2SIgHKKRg9OAcD3zn8K+kY71riLYQc8FgO35/lT4bgmMKWAPfg8fn/AFFPnkI+Bb34U+KfCvioQS213aeVIFF5G5UHP8WeSMgkZx+fWvaPhR8Un0exNtrd/PdztOyiWZvuheCAOSfbqfXvX0B4w+XQ7jYnnyqjFTIoPOOAB79Pxr531D4GajFFK6PDc3lxgkqzBYwWyxYkgep4yffBzTlLmVitT3zSNQGoWK3Kfv4JiTHLGcq4PQ59OvX8a5f4vfCHSvHqWEgvbiKQZ3A4III9hj16cVv/AA30eax8IaVBcgxvbxeWykdQCTz9eP5Vu6rbJNICnB7jJI/DOazIbsefH9n7w7fW9qbgyvNboIziQxDaMDBxyTjjJzUn/DL3he4W6mGqXUjSwMsVvMocK3UZc5Jz0+ma7XaVVevy+mams9RnhkwFEmAT8/Hah6kqTPz38T+FBpvjS903f5/lyMu9jgAgkHOSf68V7p8J/gzD408IXMFxrs2mywyFfstsgZME5GWB+bJ6jjGOc9uL+IHh37R8RPE+ovC8SWbb9842gueQB657fSu9/ZJ8RPeWOqi6IRxLk4wB09Bx1B/Cupwi4HRK/Lc9C8K/s/2XhPzp0GmaneSqFUXcDOAAck4JPJPX+Zql4a+CMfh++M09wLmUOG85E6DPTJ6cDB65r1y5uNzJkg7R6dv8+vWo/OMgKBDjPJPeuXToc/Myrc3EkkCRoSxxtG3sPSoVjmtMRlsZP8J6Yq5HiGVSF4Y4zxxUkgEs2TyPTGf50Ejtomj5AII61QljeNMYGCeSR/LNWZJDEMLyKjUu7KGOY/wxQBXAIPr7djUiozKFB25/z/8AWoaMCRNuGyx/KrkKBslhsxj7xzmg1KhjaDd5q7UbhSCB+QPX3qUny7bfEAoPUev4/nWhftHMigZY4HHQY9OapNb5hA42ZBx/jnn86DIoCPnJGA3Ayc0bVfK43e45wakfvjB9xTGR9wbGEPXPf86CvkeZ/GTxtr/hBdOtvD0STXd2SbhZQdqAZwSQRndk55BG0euK8w8SeOfFOqwLaT3b6eNqrOkakgluck9cYJzgcjse/wBK3Wg2F9snuIEe4jU7GPXB64weM/lWQvgPQ7u8nuLy088yH5l3lQSR1OOvfOc0GkZbnzP8TPBF1pei6JLqKRXUV1EG/doR34JOc5OeO3HTmtb4M6TZeH/EXkWto9vd3ERYTO5IeMYOB2yT14HH1r1j4z+B4tWsbK5utVm07SoZEgjt0XK7hkIBGMFuCcEDA5B7Y8w8P6rYWvxI0+wtJZSiwNAssg5cgdR0I6Eeh7ZFVfSxotYtn0nARIokftknnOfz+lBG4tg/h1/D8qtQQiOzQFMHnkgcg855HTBqm1oTdFz8ijp+I7etSZEW7K4GAOnyiovsflo7Bj13BRViSMK+Acn/ABFWILcFN7Hg/KF7c0AYE1gdm+RPlblW/rjuKr3FihiDFOpKtjuD2rpbzT3mmJaXZHjpjr149h69etVZrNEQqhPzfxN0688YqkRI5caakK/MfxYUlzY7drJnaxwVPXJ9P/r10d9YI1upRceWDu59e/41VEH7vHJYjjNMk5qTTXXPmYCdmHX8v/11WktTGm/G6MDlvrXS3driL5wrgdQw4JP9agMLbAR94DGR6YoA55Fck/uzsI4J/LFNlxHEFAOGyGBHOe/4V0P2OSb5UYNn8s46f/rrLms3t5Dvj+8SB9Oh46UAYsqjcM/n7VJv3e3+NadzbhoNhT5zg8fyquNJkEQGOWO0bv1NAFbcGTFNZSmARwfWrH9lvayfvCC2eAo4x3BPehk3AD04/CgCo8PmNkIMYx/+umQorJ5aD6//AK6sMvI6/gasWQC9VGF5IbpQBntE+3AxnoA1IqfMM89mIrQuIkbAiQAZxtWoXi256dcYPegobIg8sAHnt/h+NOtbQXBBfqB8q9v8ipo4XmxwPr2rSsbcRN0GSOM/59KCSSwjEZ2AcN8oX3xx+dfB37ZGlj/hKNUso1YQsfNIGTuBHzY9we/bFffdnMhkVgu7vt+n+FfHn7aSGHxhcRxwiWP7Kku1/uFipGTjtzg8V3Ya3PZmdX4T8+9QtylwyNE3lliwGQRz6+uP5dadt8xf4ETqpXsOx44/WutvvDsrRmQKhIJ8wkjOCDkDGOp9ABg+nFcvNCis6JJ8q5DduBxzXffWzR5r2MqWXe3lyKhMbfK3TIP4nGR1HSnSBY237vlHfPX2GM8nv2xVrzvlAWME5+bcQSQOw55GO/SoG3hg45wcqnbH+fwrXUkrSsj7Np+cAhiRjPORUe4qFzxGzDBPTH0/nV0KZlLFgGY7SuMbTjvn9aqyRSRrl8AMTn0OOOOKYtRrtKJM+aXA5ZF6cjnPYg0xjt3EgBcEDHt3x0607BnbIPAX1wB0BOPpTWkHmAnovHTP5j3zQMVGMikKFJPRDzx3yOw9Knlkwdy4YjAJ75/mKrL5aw8N3JCjv/iMdRUjXDxNvXIAALAfiPxBFAtRH2NkkkREgErgH9e1Kq70OwZ3Ng+gH6809Gj6BRIg5Ve5I71GoVpCwGf1Oeme340BqMhUhS2clexAA4yO9SLFk7GU5AyFx2PYGl8nYhLdVBY8Z3Yz1p0XyxgFwUbjOOf14xzQMRY3aTcjBugft065zUwljVUIVv3b/N0AOOoHsRxVYQ+ZI2zlRjJ579vTHepViMkPztsVTlt3O7Prj09KBal+4vo3BcBAB8vmJ157gkemc+tXtP1JIbqNjGZN7btudpBzyRn1OazhEYY0D5GB35yffHakWdLeMJv8vg7dwyVBHOD6E9j1qRm7ca5FATHK/K9Ez0BJwCfXqT9ah1LxBNNaxhNvlA+Wx2gtnJ7kHAxx0xWD50n2gysChJ3H1x0wQc4Hsc/jVuwjW4uohLKER2DbWBYt6cDgDscn2pAi5JcO1ugKgjO3cB1GO/4846Zx9KrSFWjCIBkYYE4AI966l9NimEf2blQpDfKcYPtxj6d/zrMfTfsm6RBn5TgZyB2/L/69RY0uZaxupTfI53ADcmN2PQ+vXvS7ZGjQByVH3Sv3vy9AO1SLiNcFxvU4Ydcdf0qSKIzM5Q4PIVhyoGPTkc/1o1GRr5wUkB2yDgZxgE9R6/lUUsYLSSHnapHPO4HsfX3rRhsy0K+YjFl4+UjP9e1IbVJYSqKybuQG5Gegz/WjUDOEeRjYXfA3c8HPtUfl+YxIBy2Rhh90kYORx/ntWo2kmOIFDJIzNw6/TuOQMe5qG50+bc7pKrPjBXofxHQelVqQUUmCK8Zw524XcDnPp+Pp+FQDUPtE+fK2qsZU9j25x2/M1oNYPPJtiRTKBhscBcc9ffn+tQjT5dqh05wCWwDyevPIOKYGc0nmyElsOxxhs+vQ/Sns6fOmMlG+9x1Geo9MetTyR7DzEWdm/jXj/wCtTpLONbcymLY2CwQcHA4PA49feqJK25Fjd8FEb73XjHSom3sGZEz8oJLYOCfTpzj86uWsPn28gUq/TcAcnP4Z7/n7imS6e6rhOBH82R2IPUeuO9AEXkmRcIWG0nAdec+gH55qSZGW2Plr+8z83APr2PtVyGHfHmUjYuNyAEgn1yD0/wAMelQ31q7EFSg2sAd3VgeMng4wPzBNJbgVVuzCpRUUOF27iTz65GRn2HIps3neTsMfmA8YHJAwefw9zTzbb7hTx5bMQM8/5zjp70si/fWOR2ZfT8MjPPI+tVcWo3T7poZBE+51Gfu/kRz1/wA9amt9YKzzhNsUTKVGe2P/AK5/GoRHI2zOcY3BmH3B049R+dLFH5buHj5Azjtjp1P+fzrNmidyCRfOmdwd+RncMn65yO9aehGATb7iYRovysuGbI+g96qIJ4mK7QBjBLY6e/4VGkJKtx0GW6jHpyPXpzSHqdW1vpd5F5cd5HOzfNlBhgQehJyP06U280XUILeA2UT3SZO0LjGQfc9PTrn2FcqLQyM0TEIx+6F7n156cDFXI0uLZzF5mAP4gPveuecf4/SteXS5HMX7qx1a3hUypJhyQ0co5weOCCRk9BxVE3EkW8SI3mA7ViA4HPAPHvjGP/r3f7cvPs7Ibhp9pG3zOgPQHqTxn0x61W1DxDfahtSeRdseVG0dc559M444qguyN9WO4zSwdeC2ATwPcEexz19KdJr4ZpAI/KTnc3mknn2OM/Sq6sWg3hCdr9uAxI+nt29feoDIdzMNpz8oDcqPY59vf9OKfKuqHzM04br7VGzC48gIm7CpgkEEevJ9eg9MitbTbq5037MDqE9u80bqVSX5AQM84IH4dzxXOrObVQj53yRgsOgwTj9fpj86v2VqLqEStOECNwjjgAcZyOCO5OOnXI64ygjVM6Ox8ca5ocebbW7qCXP+qilxwSBk9SeDz+orcsfi540hkUPq8x39XeNTgH1JGCPqDjNcmdDjjje4FxFJyGJXgr0HGM9ayptYvVdxauRFkqQuPwx3z+tZOnfoK7PYdN/ac8UwyRpdKLx1YLy+z5BgAnaMEAcYz9M9K6/TP2tdRs0Mdxo6TITz8w/wOfrXz3a+MLuFdk8UV0Vba3mLjOemSCDx7A8etLN8QpZI9sWmwQr6BiTz05I/+t+ZqHh4y6DU5LqfUNj+13ZNJsktvIVeWVQCwOOMqRyOe2a6nT/2sNDvIvKlMzFR/rmhKJ1x0OBkZ9ST6V8maX4o8PXFss+oebaXY/1qJHncTwSAO3Tn68VbbUdC1o/uJRHC3Lm5ynUYOPUdM9QMd81jLDRj0N1W7n2pp3x88L6jGv8AxNGSXaRvdfuk8ZB6A89eK6nSPiFoGqSHyr2KSPozpKGAz3JGQO9fAF5pVoVlS2v7ea72gLFE4yFJ4x6jB5GOevpUkfgvXNQtC2mb/LYbgsONoOOmcn1wSax+qxZftrH6Uad4l0jz/JTUYpFdBtY5ABHTnrz9Me9dBD4gs7cfv7i3EZ4UK+T+vWvzDaDxfp8MSQT6gkcS4ZvOKYJxgdew68dW5J4xtab8ZPGej2xWDW5o40A3+bGsrc8ckjJPrk0vqb6MSrJn6cWZjklVt4UOCV4Pf145Pt0robCIBimVBH15z6/h61+Zdr+1T41sYWgfyrmJWK75SAGx7dDx2Nb+i/tz+K9PEb3FgkkaD5cOASB6cHjFYSws0aKomfotIpWbjZj1AqxFbt/rG6V8V23/AAUQihuE+3aXJjAZogizAAgEEkHng5rvdF/4KIeCZ4d11sZFwGjljdNvbgEfh6dqx+r1N0jRVIn1Hb26x/Px81WtxbkEYH618/6b+294A8QqEssDA+ZpZtnB7jKjP4ZFd/4f+NHha/gS4l1WG2iZes3Ctn0I4NYunU6o09pFnfMSeP4qrXEalQpUqx9e9VbX4heGLz5E1eHuwlIygHpwfy9fSrVrfadfTlo7yO4ibgzRfMBn1HB/Tp+VZu6+ItNMtWKRRxkHG8+vp7VOtwjMyHBJ/nUUscccu1GJVjjd68Z6Yz09qIbm2jUytOECsUy4PXp1wRj6449qE7jFa0MasCQFA43d/wDPtVTyzvwOa15WhkIiZiDwScfdyOw5PPHGKpPshbKMsuOu3OcfQjNDBEP2YxnP3agEG5W/WtK4iDxdVcNzt9fTNUY4W5BPtimBi3jmBh2qW31CR0wT+PrV9tHedi5KqP8Aa/8A1H/Co20doVycBf4cdMdeffmgegkXmzHA5x/WpI7gxnkZNL9oS3jAC5d+T+HFQhgxJPQ8n2oHqWftPmlkZcBulWTHBJbqgxuX+96d6oG39H6nke1WYoWUHgnFSAo2xdOtTRfvFyetVGQs9TR/IOaWwbFmC6mt7jfG5XAxkU+5ne8kLud7nqahhiaU7ezHj/PvV97UCLA+8oPTFSUtTPXTd+4l+GB6dqV5Vj+UZIH61YlicLjI5x07iq/lDHzc89f6UDCTLJ8vBqCSF/kA2/dyfrVoxsVJAyO9Iq1ZAwygRjd81TxqijcpySKgaISZBOKIYSMc4B4x/jQBYMm/p1FO4MfA5qQ2YTac5VhTenHWgBfnATejKQMfMMZH41FNGJutPeTzZgpLZUbeeh/zz+FRt97kcfjjH40BY/D1dPm2k3IEO7aseBkqBySB+POT39sGsJhNIoB2tHu3dgVBxyO5A56Y7VHJM8bRP5+THlXUnIYc5JJ6ZOQfXrxmkEjvG7vGBJu+VmAJBHXB4znt14r6p7ng6iwpBDC6A+fG/wAzqrYUAAjp2P1JzQ8qSR+bbl+CAMYY8DoAc9sk57A9RTIbZ4R58GOOhJyCehznipmuEhZpdheUoW3BR0+gAPY5PX14xQMjVpr6OSLyyEmJbC5IUHjOc+nHP5EcGeSyuXkdPtbzheieWAfz6fhxVixjigjAlkMcGQzYXA6cknIJyOM84+lV7TV7KSaVLh5bLb8wLMGyR0BAA55zxke/SjUWpVmzYyh9mxGXy2l28A55GM8E4weM/wBbFxOm7yCr784PzAEEg4I78/Tp+VJqMvnqQCwnYYVWXBweo2ng9eTT4dSMMKoEy0qgs3GW45Of5DpQGox0FwqI0g+YDcO5YYyTnGPTHTFQ2vlyTOpcbFADZIO456HjGCP/AK/pTNpWTdwu0Es2ex4PBI6VYt5yI3dI1D9W6FUJ7Hvk9/TNGoajo2ljPk/KV2syFScEHtxjrnnPXmq0lv8AN5jSKhX/AF2fuqBjAwOpPTIHSrYuIrjS5mkUlnQ7WUAruyTkEnI288dQCTzupqywQyJ5QAOT9x9wIxxnjkHnPp6mjUNR5M/lSvAVEKsFl+XkEHuOvAPpj9aeeVCSbnJypkfnkAA4x269f8aZb3SWqTyEpICBkk5DDHII5PAHf6e1Sx3R3CSBBJnmQqOeQDxnqP5+nNGoalcyRzxpJGuQij7i5Yj19uncfp1Za3zzKccKz/MmBu7gdD04xz3B60+GHyY3KlQDnDHhQpOSAOwPp2/mNJHHb8goOWbaORg469MZ6UBqWPLE7y+bAP3hH2WKbKEsAd54PTB7kA8dCaddSFrfHmieWHl2BJK89cnrx+vFQXWj3LeQ/mpEpBZlk3HZnOcAnAGMZ5HIwBjqiRvFhVJPmjLeVlWOOvUDp9eaYalc+aIVED7iSG2HG0jqd2fbtUn2WWRmbYFR2xt6DB568/yqXy4/JidGRXbO3fwMZxgg9emOP1FJJJ5jEAkjqzxnJLdOQOcfTjpS1GNbTX2Q/MnkgZ+UcnJ6Yx+dT6bNBHc7b238y0kUhmByOcEE5PPTjJqB573yzGZDtxlm9gOgPvnkVHbKkb/OjHOAAx4xwMg9xzyKNRakiFvPCb9sDKcb8EkDsCAMZ+nSrDq6yRJHGrM/zneRgDBBHTpzwTnp09U1K1FtlLeJ53Zz8gHAI6EYGB1xzjg/hRHdfu/9Ii3ucNhmBVueCfoB0o1DUtyW5Vd7qp2gDOOPQYHQ4yfU1HG7hWjKb2DfKAw2jIyAT7jHrUdnIHuEt4mCK8jMQceUBtxgA8HP6Dpzil8iQKDIAJGBLZlUgckADsAMHp0zg0ahqQQol15rXL+W6kAhsAKPbPb/AD9bfJuD8hjKnh85CgjBPvx+APWqeoRScI6Ykc5AIGwk8AZHc+/rWoZba4MYG9J1Ufu26ngcZPB4GSM59sZo1DUovaGNw6MZpeW+Z/y+vQ5qG0kEVuuYj+7YqFUcEHqD69Ku3009r93aYnIKk/fYjHBxwcnOMDoOfeO3P2hcB3EWPlZBjHQY9e/40ahqQs5lbJAgIIK44KjOCSD9Kikjl81TwSpzGpAIyOpweMnJPtVm4JgVzIonCAscvkge5xjk9jUfmRsUcTo5bG3f8rAjsMcE/wCeaNRkwVoYVEpPJyD15Pbqf8PWqcav50kT7pJWBkZVGQMD8sY/DPHpTnkkaRi/mRohGdu0rkjPcE9DzzVm2sS/76FAk+AzK3J9+OpA4PI/wo1Antmlt4xF5W0HJfzOrHrz1xx61BLKGkfPyFfmDMowBxgD26547fWpbp7i1kYiUTxkFSwAABJIPHsam+xuu8kmTALcgeWR6DPH1o1Aqeak2NqgbSPlPIOck9unPf8AHrT7QhpCJCBHk7lPXJHykfQ9c8Y7GpFJjffEiOigthV+V8ckZ5+nQ49O1Yi6iY4UaQEl8/vFBO4E4wc9SOmMknrk55NQNeRS0xwTlTgHr9Dk9MjP4flUlvfDT495kIXGAFjBAz29cZ/OqcN1tBMmFyuQGPXtg/4VoW62k0ALJgAcqx5Ixk5HT8D2o1AkuLIatDmF1imlAP7xcKFwM546jOe33u2eamo2A09mQus67QAdpBYEYB7jODgcU+1hezkdooll3qco2SSDjHTv/Kn3F82qSOsu11TjyliA2gHgZPOBjn1o1Ap/bE8nEJZGYABEXGM8/l/SpbWF5ZSM5OPvAHHXHfv6+9Lb286STyiUeWUwHUfLjGemCeAMEmljWdsFCwR1LbNucjuTjGKNRaiywNDIcyDKnAZTnj1P1pv2yWGRXiklPBVnGCOCM5B4xgk8kVA37kPKUUbl+Vu2BwQB0zz+vvRHKWjQPA4IXafLwwI44I7Z7+uPfg1DUuTtE0skyETLNuO58cBQASeMEZIz9arNHtjRPuxMAd3QAjqOMgflg96rSLBcKu2EBl7Kx6gnI/Xr7ewrY05RBDEA7CRo8FQA24c9Pf6fy6moalGRRG8kmFLlSCytgDpjgk/gKdE0wQBGHmKCd0nXGOfX34OKt30zbwkq7YsANkgntnPoen6/SswQRecCHfZnHlHLE+nTt3/xo1GadreJqEflSKBcDONq8EY659P5imW1xLYiWNIhIXG1WXpnpkjtkHn/AAqgglhmIEjklgAq9P1zxjNWPJkeZmEnlsrEfMpxjgY68A5yfXjHNGotSVWHzu58xGXbtUbVwTyQDnnP6U2S7jaMAxCMqCqkkFucYwO+eAT07desx0mWSQ7ZF3r8yqvXj06DpxzUkl15ln9klyv8LEAABvf1z+XSjUZV84QsCyCN1HzKCWHA5HccfjUkK+ZskjUIu4LkcdeOBj/PpU20TQbkJeSL5ck54PBOPT3xn2xS2uVAwpJzldw64HPHP6ijUWpUulja8Ksyog+U8+g6cDv3FXoJ0s4mlJWU9diDAOOMYOPX/DJqvfTx291zHGQ6ncD0J4z34HOAeeQRimpIkaOgGzeeRjKjJOMe4z1Jx9aNQ1GXdyl5MJ/KKSrhNoOQAB6gYx/j+csNlHfyJE7iKTcAODnnp9OfY1WW4i+0EcDefkKjDZJA4B4I55yatXGnm6MbR9mGWBCkds8fXIxRqGoyOS3t9OhilWbz23A+X0BBxnAwTwM4PPrmq95eJHM5iB+ZQrZGC2BjoRwTkZ7VNJDIt8ofdKpBV5GGQ+AOgwce+ep/KppPLj/d8yLkbt68qB1Oenr2o1DUdN+7sbja6+UVzI7JklSOmPr/AJ9YbGCSaES+W24KACFA3c4OAOwHQ8Z+nUgmVpvLcboCx2o3GQe3Xk57VJeW8ukyRyqwniI29dxyc4HHABAx7YJAPSjUNSO70+WaeNEcoAwP3cLnGDjj04PrnpU8FwfJNu/mSkZ3GTA3A8EYJ459c8Vow3QuoPIZVQrnaM/MQem0Hj1yBjPH0OZc6fNHO7rEXXPGTnJ9eQDzRqGoRyOkJ2qrnqyHp6DBz1pEuoppFeUmNuMFe38ufrxTba3klAgPDNnCnIHTnPWkvNMnZ/KH+vYgq2eFHrj36c8YoDUuapMbdmIxKhQfvNuBuPUEemOvvxjtUUcKMUKYTd8w82MY+mOwNVVgMbESxMqK23LqQCT7HnJ+h/Kr0WxIn+fJPzNnJGc8YPp0z6igNSS3t/3bywjDuxwhIBPU8E88DqDn8aqxXEq3IuDG21kHC8sAMZODweD0yTzyDzViKAOkhiIkjyMrkgZPByDyepPWkuESOaLzyBHwFUY6Ad8c85B/GgNS55ZvYWlEchVWwu0Z+vHcenv1xiq93aNHgRyb5ywYv/skDA57d+nt61Hbyf2feAxg4Un5WYkEEYJxn0z/AFqe9uo74bAGWdM43Z5yeBjA4I555o1DUhs2MEy/aH37ht4PHPUfXP6GpGKMjFG3xsSu0jkEZ4/+t0wfzqxyOrCKQ793Xp8wAxzn/JFWY/Lh8lowojBbMfHzOR0z2BHt0470BqLdxJJbpIEB3fwEZAJHQdhmoVbb88UW+LbtJUggkZGR1+nJ5qzb30sckhCoqL96PaDk4x+vr0Pp1o4juPNQ7EJJKsc46kgAdj9frQGoy1ii+dgDliVU5wOBnBB45561JMubMkvsbIBCnA5zwAMD69T61BPJHLIdilcZwSABu65/L9Kb9oGxDsBIGNw6ZHGBxjH4Yo1DUnUQX2niCdS824NknCnqOMZyAPUfh6qbU2auY/uMRtEh2nP0I549++PUCHzlG5wuGVQrAcYzz+NX5MTxx4JQ7c7RwpBBycdyfyo1DUqQyBWICI0ake4zn07Z/EVLHOoMs+5HkUjOV3Kqk9Pxx/T1pv2YW8eQeQO2eVPfpzkZ/Cqi28sS/aHXdHIN5jYgtg5wfxH+c0ahqbTXwjy6YjbAyecn2z6H9ab9sj8seXENp6rvGB3HHofb9elZyXEN0uApGQF2hsjA4Ax3OPw/Onws8MJR8ptz8v8AIdOuOxoDUuNskkjRAsjTDG2TA4HPOPU9OPrSeQkMjxKwZ+Cq844HPXPUEY9e9Mt/K3iRwOvCuOuPXn0/D2qK63yIGhY/J8u3PUHjBz1GTjBH4UBqOuPMRhgmQ5GHYAnHJx0689uua2Lm5t7nbIclpMDy+OT057Dn161nLBLNGqIXJGMnOSQTjP4fyqvqFm4t1RCzSqylVCnpz1wOD269qTDUl1JZ5rZ4mLRM8RJAAG72P5/Ttjk19lfsGzRp8OtQtpZTK1tctAWbjdn5h9TzzXxPJDPMjRXErMmCzbnyQcd89Afp0r7V/YSbyPBOqJEA8X2qR/mHPMY5J7+nNY1VeDOilufSkN95THBVnYD5jyfxra02+3Sgkj7pLDOATXLqrPITtO3lvpWlpsgjbJ6bsnn+deSdx1mnM63GTKZM/dBGFx34GOenJ6c9a3YbkSjEW4ZOGUc8/lyP84rl4JGkmWRG+70b0JGCAO349q3LFRDN5gJOBjA6YxwMc96CTZUZYcVZEYdsN09KqrOHOQv6cVOXyAaCCR1HmFU+6cc9fr+dMaIcA8HtUbMSpXGCe59e1P8Amwp3EgAZHv6fj3oAXy9wbGOD17CpcHAJ698elRHDHJXI5GDUu3K9cGgrUahJLZBx09v1pXQnaxXjvTeh5xzTnkYJjnk0BqI4yRjn2pu4gkEc+9LFncR6inujbc54oJGNMMc9ai80scjoeORxUi/M+f7vAOOfxpJl5x0+tAEW80/cCB1/AURxhzhlDAc4PTI6f/q70iALlTyMfmaCtSWN+DkkrzxWfIfMkK9v/rVcX5eDTGtVkO4NnAwoXAx9fWgcRi4XjGcflTjzyCORyKPIO7Ix71MqBQeOenTigornG3B4Ap24MvBximHl8Yx68VLhQuBx9aABOOtQ7WPLcnPbqfw/+tUgGadt9qAIwrM2B1x0NNDfvvLIO7HIq1tGMkHn06VEzBc8/eoAXbuYAmmONrEdcUMS3Q0ignryxoAcp6beo9abISzhxgZ7fzprSEYwAAO3r7UyRi/UADv/AFoAnJDjr2xUS5VsHsPzqT5F4A38cc+tORVeMsMZHDUAMQr/ABNtJJ49RToQrM2e3QN3ph2OoP8AFT4dvnkM3y+vtQA1cxblbp2x6+n405GEgxypHY0kzfvMMcZ6fSkdSp4PBoAkYELk+ncU23l3qQOoBFOixMjROdvGDntmo9qo5UdB8p9KAAiURHbtLHrzyOueKSBSi5Pp+tKMRBmxnPB4z1/z707O9fY1BJLK20qQOvJ9h/8AXqKN+XBOT7Dof/r1HLlSSMD60KSeR364/UUGo9AE6DA/2uc0rBiuce1KMNsAPUdu1CrtGC2O1BkR5JUDGOS34Uu4SR78g7ev0qZmO4Ieg46ZFLNiSRSQAAMDjtVICGPkknp1qXYCuev9fam2sYWOU4zz8oPc+n5UR5bJY5HPzH0plCcqdwGFz90nNLNKZVbPbpTT1A7cg/lTt4C4IB7c/wBaDIgSTPONhxz9KthTGcFs56j61GIVO4446nH8qcbgJwuSD1J6mgoC3kuTwQO1JJMVlO1PkOOveo/KJGT06Ae1MLNux14x0zQNrsSRkkEdQT09/enFM85A6dTgH608oMADBG3PA9aF5GOxHOKCCHb5hwF5HOODipFGF/Q1KoEZGMdOvfFM2fw7eCf4vegBP9XkDOe7e/v9fSkheQnHqdvP+elGfJ3DapwRnHenkGSMEc59O3tz/hQVqSbjHJ64Pp19RULoRzgDOflHb+lSnLZYcZ6Ur6eIxkylsnJBHWgNRueAej8/hTZPm4Iz7UrDauT1HSmscc5yrcZ9fwoJIntWWRQXA/iBz0H41YdQi44PGeO9M2lI9ynJPXcM/hzR8rITnGD93+goAeVDKD8vPXaOMenvTREVBIYZPanRNFt5GOvGO9QtJ8pxxkUFajSxJOOGP8qMkYwQOOppVy75ON3QAUxs4J6jPSgsZg5AB4J5J+lOX72f8/5FLt3BivzN2A+lO8n7jMeAOfT/AD60AQt+P48/zqN7g27AFSQck47D3q23PIAwR6Uu0SZyoIHrzQBE6ZbaARuG5ecCmyRvtUOegJBI7+lTMBJGwb6DHrTXJfjn6mgCIjOSedvy8dzR04JxnrnpTm4HI9vrTW6ZPTofxoAYc/aIjn5CCM/h/KrcLAAA9MdKqPmMggFTnHPQ8d6Tc3bjPUUAWJH54GMfSjywyHdjzCDz2/LtTY+ZM4zuHftinTFpGI4zxxQAzDyMMAkk8movmSTa6FTnHTP1qfH3SQW77qjYvI2Twe/0oAYYxggn6Y5FIMbSDhgATxyD61JsIzgjnqPWiIeUpC428/XHvQBBhWIAO6nbccEADvigkdBijPQf/qoAdtO35jwOmew/rTm+clnII6DA5I9O/SnbPMXBOB3Ax/hTZAE2gdOff6/zoAakCrgnvxkc4Hp+FJJFiTC/J7+vrVhnxHsDKpHUYz7envUTZLjNADZF28HkNz7UKdq4C5RRj1ycU+Rd68+nr2ohZgSigsF59M+1QWIgduudrZyw5JFSxINxOAi9gTx/k0/CKoUDLtg4zn8801ense/b/wDVQA4tuiz3PIY89P5VDGhbJA+duOferGMxznHPYnnPrxUUGJGBI9fbB/rQAmSuUfqBg0AZHFSyIZBnPzd6iHyZB7cUAH1BxjB3e9QxoVlIOQMZx7Gp45EyON47elJJdCZsfKFXjJ60AN5cE44H50W8RZ8kY/lwKVZ0jb5lLJjn8frUkk3mMWX5UzkAcdqAItzM/PQ5+b/PamzAMuB6f5+tOUZyh+Yfe/8ArU7yTGuAP8/57UAQrHtUk84x8v8An6098qo77aV9qr3z0KkdaJ5A43DI+vP+RQApQKMdaQqFBBOAOTTt4Py/xYyRUbYYgkA8f54qyCMXYeQBQHOeSOM+vXirv0/H2qBAuCUjRSe+PX8adjnO45A/SgC1HYxyOxlHy7Tz/PjvVIRsw3BTsPU47VK0jFFXlgOM56imiby4fLP3c9/6fWgBjYOB5fKsDnPYdfpmpRKJFBPcZPaoDNE0e3AjY/xtyD65PapfL8v5TjC8Z7ED2oAewTbt+6wJ+Y98VC2FI78VLwwAccEfmKjcDcQOi9eKAEyc9eP507IbggHHSm7QVwDj60qfumJ++cYxikUBhSWMxuMZORj8hUkUbwFhIwOEJ459u/fnmpLWbzmKvFtbJwcdvf8ACiZtr5B6DrUjFhkCZ3DJOKR8TXK5GAKEhdwzgfdGT9DUUsgXbznPH40ASXBU8jkKMd+g7c1XEm4Ece/Hap1ZfLJHzse4xijT7fzXkzntg9eepzTRkTWIYckADrk96lnuG3F+OudvXr60j5y8Q4K/KeO30NV7iTHyKThe56mqFqOwkhyck88epx0/GuJ+MWhQ614MjWeQQeXcK3zE4BHQ/iMjFddbNvk2MwAx+Y9Oa5n426UdU+FeqxJlnVVbII4wev8A9an0H1R8sx2On3XxKsZLC2eSOzlVRMPmBx1xnk9e5wD7GvtiHFxpsMjIRI67sHGcDgZ/AV8GeG/FeuaJodtYXV3ut4ipSIYQ5yCNz4yRnPHfivtvwbq0t9odo86u7sit0zgEZwT36VLNZK5t20UvJZflX+ecUtzfRW+5cMki9Q6cH6HP9Pwqxc3Tm1mACb2UhTjGeD9ePXrxXyn4y0X4meIPE9z9klvY7czlUhEg8oKOCQRknkZ68A9MDBVrgfUdxfQphnO1W4YucAD0OeMfhVVbyOS0EUMUYjOQFjIAwee+e4/LH0r5i1rwf8S1aECHXJ0Cjc0Lkg46/wAX1xnr2FcN4o8Uanpl1LOW1ISxjYkDT7SSAR8wGTkde5z7VpGDdyHofawkbaAmCBxgdAOw9M4rRZo5YCJFDK0ZDbhkEHqDnqD6dK8C/Zn1zVNe8MPFfXz3dx54U+YSdmQTjJ5x65yOte+w741Pyr3x6YFQ1Yo+Wfi98P7b/hLkt4tKmbToNrpHHLsEgLBmVOmD2zySOOSBUNn4o13wb4kkl+xNBZyRbY9PW7JRcEEsCRjJ5yMAkH8/p5rhLqFllUKnDHA7Ajrwc8Uy8ttO1rTZtPdIJIpTiT92uCCCMcjA+tFw9TxzwJ8Zr/xVrUdrFpY8tWIlnFxuKKAMnO0Hgdsc5rqdY+OHhqzu3A1Sy3IxjYSThVyCRz1z9MV6N4R8KaF4Lt7q30+ytkiuEKyGOIBsgYDHIJJHv+vfxy//AGZfDlzqNxdzPJK88rOCyfNkknJIyB19B/OpGekW/iK31iONxdwyROmEVGGPXJHr/wDqrb0+WC6/0eJldm4UghgAOvTrxXzvrXwJ8Q6X4mtrvRI/temIwndJjhSP7hHfjoMEevNc3YeKIPAviae+BuY9OjlMDhmP3h1KewP6UAfW15MumBEAzjjDc1m3c8kgDA5Vl+YKcg5rkvAnjax8eWs09g8hgVtpMgx83IIHr06966bP3f8Avn8KDItRYZVzxuHRuvSrSoobn0Jye9UoHXfzy3TrWnEP3RcLvABOPXigD5t+Oni7TNFuPEenvpP2rUrqIJAY+MswGCScjgsQCATkY6Gtb9lj4d6n4U8OS3fiCzawk1LEsVuwAOwjg4OSMcdurYPOaxfj3oJ1Txoi4Jje3XO3rweSMdSOM/XpU/wl8e6nrnxSvrfU72fUYYrWOOJJTgKCcsAvQc9cDnHtWrk+WyOt/AfQx2eeqYwu0qwHYEVMZBEx2D5AMevQVC0JVQSxLdDk5Jp+NsYZh34Hr/8AWrI5CGZSo8zHHT3/AMDTxJvUAYLY6dv1qtJdvJhR93rx79selPRvnxgqerY/z3oAluLM+Sr+Ztbv6UlnsZgXUHByVPQ1Y8s4cFhtZeF+veq/luqAqv0J7CgB8uHcHyREW6fSoPstxe3Rji2gL1LcAZ7n/P6VKLeV5FRJGd+/oB7ZJ9ak/tD7C22CXDsNrNjJOe3OaAKs8os4+jNk459PeomuZJmCFQiDsOuT6mrfmfaJMso2Mfu4yKf5Hz4A3sOcD6d/rQBU8lwdqKzKPlBxkZ/rVd7OWaX526fj+H0rW+1fZoyQm84woB/pVZZCSSeW/ix0BPb3qrC1K7RyKmOMAYGew9BUKqZJMHAPQVueV9qtSkWwEdd6jJNUHga1kwyrnHLdvxosK55r8abGfUdK0+CAyHE5lm2YyqgYJzzggH868VsfD7aT4u0W/t99xCZ1jklmxlSeB3yecZ46cV9DfFZns/DH9oRs0b2rGfc2MngggeoBA4IwRXgvhLS9X+KXiBhZWxSCyn+1Tx71AQA44BI9cd/yJqG2tDsh8J9SqJUsoM/LL5YJ34Gfy46dKpMk6Lh2PfAzwKuJIZrVMjlQBt68en+f/rVGbVzhwGc469cHtwKZhLYpW1q6NudiTuyWBHPtU4/c844PPrj2NTbCwClRlTnp+easiURjoFBz8n+etBBVuJmYAOMEZwGGQR/WqnL/ACjHrV65KXkbBjt8vDDA7HjHSofJ3tsA59O9UjRjZZw1ukCDKjksehOMH9OKrywqqgq3JHIapp0WOTaef734/wA/eo5YjI+EG7PJHYA+tMz5SsFBO1gTnjHX/IqK4sWRsrlk5yvX/P0rQSMr19MAj0qWOMM3zD5V5Pcn0FAPQyEsHkG/yvk5yen6fSo7y388bMfOvbGf0rpEXbE6hNgYbeMH69ev5VQvbdEOOvfZjt2/T0oEYd1pv+jq4Geo4H+NMW1aNRgH06c1uGEbQzA45P1qOSMToSVII5AHB/zigs5iaD98QfnznCt0xVeWxJ4QE+qk/wAq6D7C7KXI3p0JPcVWaE2/JbIPA9hQBz32U792Pl/z2pDEFznAz2rcmtvNbKJuGPmwox9DUdvorGfeD8g+bHpx0J780EmK0ZjZg6kH/a96jbLNgDb25rdvIFWRgQCMkBu5FQpYo0ZDkquSxyA2Sen/ANf8u9A7mdFJ5HAOfUe1WDMzLw2M9xSGxNwwyGB6DtVsWOyEgjk0CJtNmgX752ORjaen4f4V86/taWKza/pU8HEktqV3jrkZAxnjPH+ea+goLbzZs9h8v+NecfHzwjFrttpNzvSBIXYMdmdqgYCkDsPmIODxnNdNKXK7k1FdH51+Mo7bTwfKjWMIGOF7KBk59Tz715RfXCSs7l/kVf3irnrgAD06jp09a99+Melw2+sQWsTqIQGLIxAU5OBweuV7HPXp1r5816Z1u9qIIAXOQi43DOAxHXOAM5zz+vrXukzzZqxSSBRGrI7eWpIUsuM59B0H+P5VPH86FfuEd3bOagB8yYMTgHO9s5wBz6Yxz9KsDGCiEs7LiPA4YHjbjucn6YPamZaiR5hIc4fI+XOMDrz3464yOafcQvcjeNhIjJ3D054wc9OQRyK0dM0e4k3i4URjaAzSYcYHHXIAPbkEVeuNDlVd+8YKmP1Bx7HA6fhS5hnHm2VQERxzjIxljnPfB6+lRSEtMwC4DNwz5A4GO2M8Vs31ukbSeWFVuV3jI49RnjNY6oSxUOQV6AA89u+c8c1oAnPlkH7xbK4BwMdhnPWk8sIwI7jGD09MfzNSEsgCA7wScrnOMdQTgc0wqm7nf7Avk49vU0ALGoj+Q4YNlccHrz+GRToYTGPv5wvr0B9evXpUMCh5M5J6DcenOelTvG5YODuiA2nGMnNAtRjSGaUHnC4BKg4GeOf5U5IwquoG4t1znAz7c8Ukbt5fOHdhjy8cADOT7kdKarGQDBCj6dAPXvQGo+X92pA5LAlge/rnuAaFk8xVYEIy4yq88denp9ahbfvJk5woUNxg56ce/ejztrs21VyCueeg4/E0BqTs5XBJ3kfdwBknr+PWpZEJweCB8uO+ACSTn1PI9qq7vLxjORggZJAzj1yO9KWMmcfu+NuR82fY+31FAx7z7pMhRJ/dPBP49DgHpV6x8yW8RCxRgDhkwMg8e/GetZZQRgfxN/F0GD04P+c1sWM0Z8t1OHU/KM/Nx0xjjJ7A8evFBPU6+xb+zd88u2SRkYNuyQueAMjqDjkY49u+FruuRyzGSJwrNj915Xy4HUA9/wBPeqd5qMvnPChL/wARZuMgHr1yQSfXn0rDW4Z7jMrnYoPQ8DOM5yOM5/CpSuUXP7S88lGySxY5cZ/p+lOj1RlU4zIjnb+Q4BA9e3rWWzNLIxOEK5II6c9gP6U63/d4fd83OcHqPeqcULU3YdUKqqY+TleD3I75GcetXba/8rzJH5HTao7dDVPTdPiuoQZHGZMHavJBAzjAHcdj/OtWHwzItxKAu2DG44JJIHPccVhp1NdSN/ECTRsu3btO7dnbgHg9BjqahGpFIXifhlOGdccjv+nb8Otas/hYs5IchEA2oVDdRzkH1yRycZxWf/wj5fYAkkjlgArYA3dCDn1OPahsNR8N4rCRcgpwdyHrkfTnj9DSreRGQIn+v25B/u9gOmMY9fWnReHp44yZAcnlx6DHcHnp+hqFtIEsZUnylVmX5epGP5Y69jSGX1nDKpDKS3y/MMZJz09+DTElihXyyQQAMtjPTjHGQKqS6K7YOzzfJIZ+PvjGSAPU9PofwMv9hurOUZthJ2o5/DJJ5Iz3x7UXYtR5hiuGTZsxz8oxx7YPf68Un2Tzl+QZGdpzxjPOTxjp/hVaWzkikST5iW6YXnIznrwMY/HPepPsc53yqCvzY59D1Hpjvj2qbsNSf+zdkBRFCox+ZcjLfQ//AFqY+lhCoG0kt93nJz0OfSorZjDul2mQ4J55PTGPwpzTzQiU+WSqr8xxkYPXmlzsdh0ulxQwkLkyN1XGd2eoH+TxVb+xRCnlxznO07h94jJJ5P04PYfjWnZ3gETuUViny8DO3PqeAAe+ck0klwI5I5dhO4E7U5GD2P0Io5mFjNutDljk2ROjkclmOMEjpjH8RHtjvnNQz6LcqzHl5F5XAzntj0rbkuo4ZVDtvHJUv37DPHSlTUAycKVwM7W6ADj8e9HMBzz6W8dw/mFj/eRQMYxwMH8ad9gVdgz+6GcMuMcj+LjvzW8uopJlDEr44bpjJ79D71JL5KuWwrpnaI8ABgR0/A5PIo5gMGezgjkyQGMgI8wH8s/19qma3WRcCUo2Mqz8jkf5wa2BGlvbqB8m0cbiTk9Dwc/l0pVsRcz+WXCYBZSycDnn888dOa2U9DPlMJdNmk2lSGZl5DdgOcHuRRHpiRSSefnZCMnbjDDsARweccH6etbRjwzmOVG57dvpng+9R3MbmMufnPcdMA9T759KfOOyMOaB4lABSPDDaNxKg9c4xjqe/HrVG4sQV8x2EUChgFQ7hnPXp0Jxxiuk8gSIVVA/mAEq3C9Tg8jnnsPQ0w2ItY05BKgDnsDxgjvkZBFVzFXObFuFkyCjNtJBkUlc/wCB+mKZ5UtvCYpSyynO5TnJGMDvjj369K6RdPkOUH3Q3KYBABzjGR1x1znOafJpr3UYa4T94hKhtvUcHjsQDjP5VV2M5hUkO54gQQvLLwGzwQc8YP8Aj71I32l3kd0MUMYyVxgjPTjvz+lbTx72Vw+QCI9wGAPTg9fetG3sY2Xe24HliUOdwPGOc1PNYDjp2O1HKfIQTtc4GPbpVcyurlcKMghV749OnpkV115b22XxuQscsVAK5/l+NZrwhgV+9MFJIK5LDuD9fxp8yYtTHksxA0x52oQQvseev0B9c1atbeG52IS0CseWZvlB68HrkDOOOTxzV5dKN1HvKSKhB27G6DHUg8H/APXUZ0vczRM+yPdgblySMc9T6/57UNozNC18HyoyT288LyIxO/cN4z3IOBx17/yrZXW/FWhxmd9VYwOuYjsBQ4OAOCDxk45I/XHFLZSqNnzhQeBnhwDgjGccjn9O9Trf3Gn288EMhljmwzLIA2DjGeQQPTjOQB0xUmh0w8aeJtVzJf39xME+YR7VKYB6AADJ54zke3Faul/ET+xwy3nh2MsSP3jPknIIORgDnoBj8q4CHUL+3CkSlcktyTnkY9sjA4zmn6lrV7dEGS5L7hgqVAGB0GAPz9aA1O6tviN4XV5JH064geUAuvlI6nggjGRwc85znPpVe+1vw9qcmYp4ooZBkxyROhGASBgfKRj8Oe5rgxIGjY7XY/xKXPIPXAPbn0pW23z4jHlqhwqKDwfcjp/XmlyofMzt20/T72N/sckZjHysd2316ZIyD7Z/WqJ8C6hqkmLYFkwVO0ZYjIPA79PXj6VybIkdwC7Rsv3vLzgZPBBHTn1/Sr8Or3lvcRCC/ZSmWR4co4OM8Hse4I70uXsNSudLceCZ0hEc6NBIoH3lPOM+p9+evGO1YN7DPDHiK/uJG/55qzAZGM9cHGO9bOk+LtZuJnileOZ0UBvMQFmB64GQCT9DjvVuTx8bfYZ7ZXBIVlXBG3uSAMYH1rKzvsVzdiO18SaxpZd7fU7qHJLIsch6enXB9K3dF+OXjjS7r/kYbk2+MIkspPJPQjOAcc/T61TXxpoEKh57eUTlsqHTKenTqMgnOB9fSrsaeG9YmW4W7sEMgIcRkmRuucKeAAMZyOmT3rN0VLdBzvudVa/tl/EDTpRbyy2d5FGwUSNlX56HJJAA7nHHrXVaR/wUI8Y29sLZ7PexPJecEYx6sD+VeY2/hfS7hWSC7WTGdr4BwCOQcE5H5deaq3HhSLlIhFgYZpAoIJxyMHI/oBx0yKXsadvhKVSXVn0toP7f2sWsRTUoJINuSFhAlz7HABrsNF/4KCaBqG1L2Q20pGFBt2GfxwQPxNfG97o9/ZqPsltvDsEULnuDjJyQB2z3yKw7Xwfd7ZBcW8qmM5Kj+IHOOByec9vWsfq8exftWfpJ4d/bY8FX2nyGa9aCGHAZ3uwASepPHf8A+tXWaP8AtVeC9RhieK/thA+C0izxuQD7Efyr8oNY8J3mn/6QFZoGAVyikYY5xwDzgYGeR689Y7G2khheaDfGSu0uyAjnnjJPoef8cVEsHF7GirtH7H6X8b/DOuMYl1WD7OVJS5ePeGP90Fc8j6fXNbFt430q8lWGLVLW6yCQqNhuOuQ2PWvxq0HxJd+HZJZhqV7BIin5IZNwU4PIUnYeO2Aeeueut4V+Kniea/d/7Rn1GN+Nl1K3yE9CApByeQAMD1zgZyeDaWgfWH1P2RaWGRDIQECtj5m9vxH51F5yFg6geWwPVwf0xX5Taf8AHzxvptzAn9oJHbOQHyXdQOeDnkgDsTnnk11Vj+1R410W4ee9jhuYlwqmK5aHOTwQQCPqME81zfV6q3N414Pc/TMZbnYx91wf09PWrEfmOcBwOCPrX576D+3LqlvIkt3ZSmMMN/lyLNxjJwQRkY9RXY/8N9xSzAKLkQerQsSfUAAc8evFZ+xn2NVUg+p9trpcw60rWbp16V8s6B+3D4e1KExvHFEwH/LaUxMCe5DLjP0BBrptF/bM8FxSlru5gddox8+MEe4Bz75AHp6VLoz7D54vqe/W8JWTkfKf84q1dSFSoBz1rzfQ/wBpLwnr+yCK5S8kI/5dmVgAfU5AAwe4H0rodN8baVqkzMdQtYCwLeWZASMf4+/0rB3jo0VzJHRKXel292qna+KNNZjFFexSP0B4IOffP+RWh9llmVWTaVbpyOfwzQtSoyuEU48soUA7HPemSwGNN/r0HqT/APWqG6b7On7/ACqZHIHP48EYxVmUbrX5CehJB4wAMn9KCypzuNLzTzblcAOj57oc/XpnippLV1UY5LYAyPWgCAM7DAYleg9qmiyGG7lP8as2+mlE3SH5uSafOEhT5sYPHT1oAqzbFkYIPQfN9Onf/PFCqZDk9R0qr5Uix7tvy5x68+mK0oEQRjLUCaufhDGxQRhYxmXPmb+Tk/LwRkDgH1HODTFQwx7YgY4pMttJDKhBA4zxg9wcng9aWe2jhkjaWRx5m5Cfunpk5yOhB9O/NOFwI5AlwjiKYmTGB14z+HsP5V9cfP6kUl0dPsg8SIXnz/pEeOMHkBW+b2OQMdeavZij+dvmkLKW81MEdT6A457jI78VXgtUuFSSMImGI2tgLwB0Bz17880xrc28sm8pJE2MbSSAAMDJwOMY4wc/zVw1Gt5nklWlVmZi3zNuxnAIyc9v88mmXUttJHJFBIobPzoyEMwI5IJx+o4+lX/K3Fg8ZAXKnawU88fhj6+1VrzSQuWg+XA/1jPg57k54P8AOhBqV1ukW4R51DxbeVYbtuexHfIzgf0q9eIIbVpIwqHcFyecAnOBngZ+mMEc4qncW+0YHlhNxxt4dj0Gfp+Wf1ZebFjLtOCpOCNnQnPY9uvemGpctbp7V1aAeQ7LjLp8oAweD056Eg1WMJhfGwvG4ZsOcmPqDkcE5yPcnmls7xJLZY3dvKRA3QAEjjj2z2PFSLKY4/MI2RFSenAwCMAHgk0BqQWMf2S+QgCVJMAhgcrngkZBJyPf2NX5IYVXesC72JVQrAbwe+Oc/T09qdBGJoVkt+EA5VlPGcnnjHP40lzHZyQnzxILhiQvlElgOxAPBHPPI9PalvuGoqIyoEYq7ljgbRgg5HI78ZyD2ODS2qnmNImaIKSGjPzAfl1/Hp2x1j0t5LWB4JHWXJ+RX5PPY+xB/GmzXkjXotMM8bkb1BwwJIxnjgYyTjPGCaNQ1JzNHbXLwO5ki6MrZXGRwDnjGPTGcdMdSRURjySpJ24BIC8/KF7jGM5OB9esF3phuQkiEOiYZ/Mzt6cE4xngcgAk4/OSFSsMduCWlKhs43LjPByASM456igNSC4hkguY91ygTzDIFZCVA6Dgnpz0zgfpWy0iP+7eRNsh/d9MYHQAdKrMLZ7d5M+XcJ8u5vmwSexIOeR+H4ms14ZIZoJIyrEMMtI4UscdASM4+v4560ahqWyfMk8ko0SgjClR1Hr+f40nl/8ALSVfMBJ2quF4PUjuwNWLmYfaCDFGLhlyPLyxIPHJ4/p+tMVoLVvKdsbyWG3kHBIx3/r1o1GRXG+WPY7iQDlSRyxx1/p6Vb061naVJwQEBPXLcdSBxyeOPWoGdZJHAfBXHJwcZ4xjvn9aikvTZ/IT5UD5wnQjHOR6ZPue+OuKNQFmupb6R5G3g7TtkiYjaADkA98nPWm6dbxx26CWQpMzAsv3sg9BwMDIHSp47gEyGVWPyjy1RRtOc8+nIPp07dqjVtrbkZsZwWRsk56gjp68jOMijUCZT9mbzNu8oOdwA49M4578HvU8krS+ZIUSNsHDnBBJ7kYB6Hn1qNy8MeX+cNjKvggkk8kHpgYxjuPwoZh9ncFONvO0ZBx/nvwKNQK++e8xFJcttjYNuRcqxzkDAwRz+XTFQiQ3dqqSR5iJO5mkwSQTyM5IAPrknvnvLLcCSF1QqZOdvYA46ED1pLezMkcaSHfjlWXBBBJ6ZHpznJo1FqRxxMvEjgK3PltkKx6ZI/DGOv8AKrEPlvGF+4GGSqcc9jx1xUSwSRTMF/eowYMwbPPPPfnJ7jFEMxVNkvO0lQemMdST0PWjUZamugySRTb5IiNzFcBnPoewHt1/rBJpyTyI9tI21SN2CMYB5IOOSOnanXEMbKBI5xnB7A56c9CO9SWsJkZI0XCNwu4dBgkcAdD6n/8AWai1BtPj/s/KTlJMkyZBIOeOQSTkDvk5qSxlFqWiV0ZcZPy4DZHHHTjvULwtC2JH3/wqoB9Scc9Rxge5ouJDCiNsUdpFPXB79Og6e9Gox9vnzMJIro7ZZEOcsBxj2yefX6VHNvjbbA8pMfytxhVGcEHPsD7VArEXDYZhnOc8D0GPxrUk1CCG12zhZc/Ipf8AMA4HTv6UagU4p2eQxrwCobK9B2Ax07ZqKZIJEQgb9qAFNuVwOvB9eB0qe9BhnieMFoHy2FYAsSAOnHTjt3o8uSfBTb6EdwfT0Gc/lRqBXWGJOEVQecbsd8HAwMcD8s061hE107SOfI43KnPBHOT2GBz7fWrS2yEbguwmPaqgDaoz14x0PNNmtRaIkZfakoAbbkkk9+mOoI+h6Uai1LS3AUuwYKCwDeWckkcAfoc/rRHsmaR0KxuV+UyDPzHj65I4/wAe9RIfsPmo8u7zJGkWNkIA3YyO+e3QDvUsksBYiAnzdpZg+dvPBAHXPP14oGNhivFs4jFJ8zKfMkVsnBxwOuCBxUkk/wBluIEgRFkKhSGzgHgDoen1pbNpFjMXlrKgXG/gYH4g55OaZJflpnMUqSIBhn9TjtjpnNGotR80yXhkgYJKoO6OTgBQc5XIxkA1SmKIsghKmMAj5WB49c56Zp9rBHe2pYODsk2zRkcZIGe/PP4VHNbosgfyNkDHGyPvx+QBPpRqGoy0WVoUkL4lziPepwOOe3pjrz7VegkmWMyhCCq/NufHJ6jA5HPvVZ42aQYY7CAFK44BGAMHr+fer2mzJDdSCVPPhddpKcHOMc856Z/PoaDMiubMyRHe0cZ3EEIvGccDn8v8mo4beaZYwW3Iv+sD42jHUnHQDPSt/VNPihjS4t7hZC7BpIxztJHODznrg8k96w2jdbhonVRFgEgchgCewGM57en6mpqSXSBYi6h3+UHCjBxz0znnnkelTw6lbXljsWNxJ91lZxnIyQMkgEDJJGD1/Oj+6hLRcqF467sE85HqCKkZGtZAUTcWx8ydiBzn3OeaNQAxbjueRmc9WzkHPXtxU0sjxKo8svuH3uM56A9PTg9cdcHmmXEjxxqxjkcFgpAGAMnA49D0HHPfrTLeMbp4mDyxsSW+YAhiCCPx9se9GoFyJo7xVK7RtbiNWBBAH8OOCM8HHAqBv9C/dN5rj5m2joc44HoBz/8AXqoYxazABCuTx3OOp9s/41siaK/tQZIwjLxtY7uDwCTjjvx6daNRamW3mS3EkbxAuoGxl6EDrye3NKJFPzeUAmAMA5IOf14qRY7iMqG+TaNqZXhh6g/hUkyMYlLgINw+uPbHejUNRPssd0q/JvKsCz5x68Ag5zz0pz5jGUfY8P3cj2P4HOOcjn2zimRRuWd4sGRcDaScY7/XP8qZcGTzmQMpwuH24wc8kn+vH+FGoaiRebdIIyTG7qWWReR0Od3QYJ9PxpXmKuivIN5Qq23OCOc++R2/+uafZ4kVrgSB9h5xwehxyfX6YqS5hkkZniQbC25tuVIQE5HbqecDk4PtRqMasX7vDnAY/MGwVx7AEEZ9s0k4k8sQbj8oChxyCo6D1A554NL9qM37uVGV26n0yOOM8D2p0MYVXR/mwvzdcbT6dcH1z2zRqLUhWZ2kjRJ9kqn5SQCOTjjOeavW91G1vudWyBhnkJO4gHAIByPWqhtED4yi4I2qeuSDjvyTRFObGREnjQeYPmCnqORgAcAijUNTSma3hZZQxBUhjCQSRxyBx+uDUUzi4Vm+VN2VZmA7dTx1J/UGql1DIY5XREJO7mTkccDPIxk/zqtpava28SuMyN1U8/Tr+ntRqGpqCOTyzIDvWMBl3d8DqPTj/wCvUV9fnzkSMmOR1yCwxyeDwcDI9T2qdYZ4GxFEjJ9485Yg/wCfepbeaK1uvtGxJNuRuZdx/AEj6fQ0BqVbQmAtBKWXd8gZjlQB7Zzg9AeRV2S1gmukTJKqpx/Ecg8Y9epxnii+vI5FjnUZYjaSuAMDJyR649PTHaqfnzq8UkD4STj7uTjv6HGaNQ1HXdqum3AjkbcmCAX/AAPPGMc9f6VH5ZuMmLDbWAG3o3A4BweAOMc5qy10L9cy7fMA/LAGcA5GDjGR+PYVWjzZDfADlQQ2w7iAR0PGOfpz070ahqSr+8bEkPlzfeOeCTjGRng5pWUhomPllUJw5QkZAwePr/Kg3P8AaEe908h9xVe7AYyeCOh9P8KzFZGujcyJIXhXyxubjBJPYDJ5PGMYNAal6FSZlSUEYGV24yc9SSOMZ/Hmi6VH3RcjYfuqBgjPGT9OP8mnyRiS4LmVArH5QPmwAOevAHHOQe/SpLaFzveVl8s5+UKQOOhGe31o1DUgt4BHCyeYkisQ209iBjgEd/fp6VPpskeoK6BM5U7jzgAjjjoOneoWsnEjMPnj5YHPH0A754x6infZx5a8gBju2qOpI4PHU9vpRqGpNNbx2c0jJIHTcu4tggYHAGPrj8OambDKRGjoyfM2U4IPPQ+3UY9vY0ZIpI3Ox/nGG2MBg8cfl9f/AK8jSNHdRSoqPtUYRjnaSBkD1xjjqD9aA1NK2iklXzUzJF/dAIPT05zjgf5NOZFjXZgF925j068HpnjGCep9u1MhuBJCfKGQfTI6djnqTn8SfbmCWdbZvKljYJuALFeNvoD3/LvQGpNJai3kUjCSYJZWUd8dzkc/j/Om3DRyQfI7NnGVfqPb2/Lmkubh7gHe7Mgb5VYjGOAc49zgf/rpl9dJpscQZGcy5YgYHygc56EY7e+aA1JLSdHhUOuUZmDDgA4PGD3A469fpT7WaOQujAoycHZxnBwc/U/55xUFuyNMJ4mcbo+VYEkgnA6gjGR+NRwtHYt5U7tlm+VeeCe/f1oDUt6fceRJcq3+rDdSe3I5HJ6e3NLKqfasGQJAhy3U/Lx9eOcc9c8elNvGSPfiQvuw3yLkY6dyD9f/AK9EehyXUcL/ACHBYn5scduo/L0pMNSfXC0On7D8/mAgyNgYHXA9iBzzX1d+wE8i+EtVA2IGnl2qvYjH4Yx09a+W57KOTT8zH90MByzA8Z79RgHv3/MV9QfsI3EYs/EFvGRtWUsoAA6qMHHTBx0rGbvFmtN6n0pcR/OOr+/p9RWjZq0uMnoMbcdRVCUEzAlTx3/DHSprbz2l+6flGc9sdOD/AI15J6J1dncL5aho14OTtOB7Zzxk1t2UwZAR2OMZGc+lcxp8pmZUZCc9vQ9O/FbsUJszgtwTznHHr+NBJ0Fpl84I4HT/AOtV2JTLIifd3HGfbvVDT4RGSS33uBjp9KurH5Q3h8g88fyoKLV4EhhRAcsG9OCOmKWNvMhwVC+gHNQCdZh84LY+UMeeP8aWKUHIJFBGpOiE/wBKauQxUjGOvpUhY7sdgfvUwjMnHCY5NAaj9m6oZl2sEQ5GPXp14qUSpGeQQvcnsPWmRBJGJQ/LkjJ49u9AakbttKnAyfxJpeSpxSsOpIGRTFXzD/s+/egkcrbVAxx69aa2Wk20+T7gHX2p0ad8UARHPToAf8/ypwjz16Uu8ljGFVhzgH2H9e9KP3jbOjf3TzkUFajHVVGAOCc/pTlYOxwOgHUY4PSo/MKsVZAfbHrUiYOSBtPAI9unegNRvc96a0hVCcbs8YNSbBngZHNRtHu3AZ5OMGgkb9pMiYwAM+nGBTriP90JB3PGcc5qLGxgHB29x7VPIoGEJBXqvrz2NBqRpzHnv/d702Nsg57daJB3XuKWLEi7CMHt6UAK0x247VW8wGT5uAKldCkeT9PWlVdmXxuH94cj/wCvQArYHT7wPH/16jZ9uccEntSnluOaY/fb07UARr+nSpFwWAqPkMATxznv+lWfJRMYGT056UAMbO7Yeo/XNMOZCyepHHrUgj7nvShym4/0z04oAWNVg3AHcT1x2FIh8xdg6gED8elQu3PmDkkE4HQ57U2LMf3uGI+72oAdDvk68hfyOamkUqwBYEEfz7VDGdpwMc+o4qw2PlKnIYc0ANVRLgHq33j6+tAwOB/9bFRE/Ngdf196l4RFJ5z1P9KAJU+6wZcoe3rUOMLtPOKnjc+VjsP5VCuWwQRQA44YjjPGMH1PrQ/LD+6BjFJkIc9yO/qaFBPHU+9QWPYiPkYPtQZhK/A2n9KZIhPXrSqu1scfhQAr7ZG9DimZO314oMW5ufXv1p0f70lffvVXM7eRLZ4EbDnceSDjGfb/AANIzZU571EsR3fjTpfkIB+tFxPUYASfmHH9Kc0WWHIx7dKVfve1PeQHPAAXjA6UyBfM69wR+ZpvlqSXPAzjbUSnOW6Z5qSNiAfT+ZoNRfMzlP5elMZOPl4Hf3owYHyOjcEHuDTuOcZx6GgyHIvt24qaSF449/HP6DpUPmMuSq5H0/zxUa3ErAg8g/w/r/8Ar9aAJpJd2OAPQDpTWOcg9OhB6/ShMM3zenG3+X+NM3bJcn6H3oAaQUHIH+e1XtqQwZXuc4P8qimCSxB8nJ4x2+tRwyFgUckgdj/OgrUsDDA5H3uMUiBpWxu4AOAelMUHbknGP0zUjNiMnGSQRigNSquFOGPbnPXNPkYMgX/vonnNQIXiBDnzGbuakyQMgAY6jr/SgskgCsQp+4Og9/ei6dNp2kZ/Oo1Q5JUkE8Z9KkFuqxnPXr9aCNSNVSWLGSHB4U9DSmPC/MD9AM03bz7VLN5iRjDA+7dQKBaijAYMmOPl59DUcwUtkfKGBPNOR0VC0rYXv70uYblMhdhGR1yORQC3KsgCnDDPrinBkOCT97PydOOhzTyu5CH+YgcEVCDuYDAwOApoNC2tqCvyrhccd6hIyGAGGpZW3FSTjsMVEVLHO7GPXrQRqO/Dn3o+bvRt+Xbk/XNSNAVTeBtOPu/45zQWR438DBPTHpn1psiHoMbcc/WmhyYyCfnbpTo/mXGPm65oAc8JaIAckevpTQnygnBPT2o2sVKhsHpU0cLMm/1z2/CgCNTjI/SnlOCTxxg0LmSQnsvPPSpJl2QgdSetAFY7QnHLA8YqMtkjpnv/AIUModeDn+lOjxv5UbTxnrj/APXQA2UgfU+n8qGwxL7cbgSQ35UskWeTzjvUfU8CgBfL54bt35oEJbOD9M05FwT19qkXaRjnce3UUACZzk8t396VkZoyR90eo/Wm7trkEf5FOeRm6/KD+NAEccW05bDE06PL3A+XdHnGORwe+R0x/KkX/a/D0qSMFDuwDj16UALJbBWODhME465pIoxGcg8HpnofWmNIQ24kNuIzmpInWaURhfk6ZPB96gkkkKuv+f8A9dRLITIQwUp144yP8/nUtxtV+Oc++aiRV3YPBwen8qDUfwisPvL2ApkZ2JnGc9eKUc89OOPpSRsc4OMd8igyHs24HByen4VC3zDBxipphtc4xz/KoJlLLjIH9aDUkjh3EISAB0xx/nntULW4Z9xA68q3f1//AFdKlYBVJ27s446+3ftSDYcOueeP/rUAKibg+Rn/ACf6UbfmI6HPT070SKF69c9G/nTHk+XMhyAMKv8AeP64oAQZ8xgMbACPxBORj6Vb8wzW+1j93gevTv65zVNm87AOSORnp6f4VIhCoRn5QKAIbiMvjtzkY9acwOBxx/tVI4IHPIx29P8A69OA7cdOcigCBUHUj5iOc1KqA4LA/l+XNPLK6EBQJAfTqPx/z9ai3MGy5AHNWQDqu7aBnd+OMfWnCPaAm3cwGSKhc55PHO1lPepYMs3DlSeP8+uPSgBWbABxx3x6VXGcv/tHlPX15q1JGY+AB7huRmo2HI+UnjBYDgZ69qQ7DRtO3KDg5HFOyTgE4P8Ateh9fWpIlBOSM85yvWpo7USsXP3SD7ZHtTEVHV14QA7v5VIqOpIA3cc9KkKBCeVwPfIpTG23Kgkew7UAEVuZNpIP+NOkDJIDjIA4+lEF0YlYKoOehPb/ABqRpC9rIXP6UGRVLBe/51GC0jcj5QOSelO3AnB+bjj6UTwkRkhefT2oNTQtz5iiJT+7ZeeOTjv9Ko3tsqTEKAVHHqP8mp/uKMEgEAhvUUiIWkUBWfrwemfU0EakMdu3lhj1GcDtg9sVL5W2LIJDH73bP/6qncPyo49eM4zVN5pVXBJOPyz6fjUGxasE8y5G9iAeG56+3PaorqHEkhRcLuOB1/z3pInDdc/y5FPeQ557kfX61VzCwxYE8vcy4rl/igxm8B6tbGQInl4d15Oc8cDse/1rrJm8zC8MntVfXtJi1LR/sEa8TqUbIztyPf3qlbqOO58Oaloc88VviJVMeBL5zYLZxjjGAByB26Cvs74a30d74D0d1+Zvsy7mIxuPQmvGPiR8JbnwxpCiysH1g3OIo3VS0yk85YAEAAA+gPTHrX0XxzrXwp07SdEvEtLm32lfPicnZySVbsGGcd8jpmrcebY2ep9Hz3SOAqqTj8MevrxVmO5iaGSIbTgfd4zkjoOnWvKoPi5o5sUlkeTaD+83RnGCOcEd8Vn3fx/0610+9urKR7826ngWzFvxbAH5mp5ZdieU9K8afFrR/AdpG+oysjy/LHGi7i5wcjHT6kke2a+LtW1fQPEmr6jPLc/NPeFlZjsChmySPUgZ68D1rV1bxB4t+PPiWzs3sktkt1aRUlXaoHQu7AA4wcYAxz0OTldV+D8+jXN6ZVkmS1UM948QhhBAGeWOCBkjAPOe3Sm246FRiup6L+yjNaQTa/aW04uRHKGWROn3STz6gdffNe1+JNelsdLnuvlIhQ4VjgHPXp6Dj/8AXXzl+xtNDc694xERElp50bIzdWypGfb8PWvqbVvDen6tYm1uzm1mjMciBsHB46g56HOajoB86a98btf0e0nvbewt5LTIUj7QVwDxxkH6kY717F8O9YfxJ4Y0zVbkAfbYllKDooI6ZAGcHIzgZrzj47fDmyt9Mi+xbrPSFjAaNIy5LZx1z1JxkdgM+tcN4V+K/iPwu2maY1mP7FtlC5A2qqgHOTjuSSenPY9Kgbsz6p84NK22Xvt61P5yAAF13dRz614tD+0BojYzBdSP/dgjLk49AOo96q3H7TXhe3nAms9SEvG4/Z9uD7jPH+etBNj3uK68xfndSiqWYjoB7+2M1+ffxomnh8fapJD8kKzsygdM7iCSO55xXtXjT4+6nrGnSnw1p7/Zo8Cee4QlRnOM9OO/OenSvNvCGhS+P/EUIaxbVVjlU31yYS6YPUEgYGR24zjmqRSPcf2bdStbzRHtLbfJtZWll28FyCW4Hvk/jivZZNkPyFQc9Kx/BvgvSPAWmS2ekRKgkYs3lIF5P0HYdTg1pJGbhkAJ4Hc54qTOWpFFlmYLkkn0/wA5q/a4WJoz85Y9e34UjW4hhYqM5PI5yahRirglQg+nJ+vbFBJ4X8ctSew+IGmRNKY4HjO0FRwe+WPOCdoHbqe1V/hfcKnxFN7JpEEElxCYxJu3LIQABjGBwM5xz2PpVr9p6ZdHezvY4Lee6ljKItwo3rg87D2JPXjpgVwXwn8QaprHj7Sl1CCS2Ko8aQCMxReWF/hz1JwMnPbHatLNq50r4T64di0QLHnGfx7gH2+lLPeRyxsmSH4+n+TUccBlUI7cbc7m9MdRVMqwvgEwYx39qzOYsQSRRhlI+Yn73t7/AFqUBA2QgPNMuYo/PVRgHHfp+PallxHGNozn0PXFAFn5huJOey+gHpScbgpHJ/TNVPNEOfMl5wRhuR+VSiUTABQcdCx75oAlOWU7W29iKS1tleb94cNk9aZ5iSJhFIfuCOD2pyl1xwVOfWrJ3FUiBmO37rHC9enan/bnKtsBHTGRwCajkGxDIfvMckdvrioGdsthMA9eOuaB6luCJJtxlb7uBnp1pVtg0h7KP4egqoruJAR0/oaaty8jnHOOvpj1NAamlHcrD8kbAse55qN94QuF3bshvXFZ6jbPuZVz1w3f8K6W91x5Et7a2iWPcNpIwT0xjkcZ479qA1ON8e6faXngy4N+hktYxudAcZA5P6fhXyxoN9rfhmbWtT8Hagtpo5cQ3XmKC5jBByCRkEHIGD9ff6x+JVoy+CNRtgjG5eBmiRgB0GMcnHPIwa+dtP8AD1xpPg+Tw1cRv9vuCJXbogUsB1IB6Y7EcnmiUb7G9N6NM918JPNLpNk7t5iToHVyMZJ5wD1Oc85rpZJgtl5UffPPHf8AnWF4Pcw6PbRGIhYUCjn0BwSPcA8c9hXQzSIVARRz7etQZy3KKHaPQDtUcoJYd85+lWpoxkkdG7VX37nEf8LcfMOtBJGsjRA4PJUj1HPtTWU/fQ8HvnmrE8JABAJDEL+J96k+w4gUAgkjkdRn/PWgDPWJnlxsyzZ545AqeOErlR95c/Lj1+tTx2oZgJBgenXP5dKZI4gDkYkzxuPPFBqVpACOMDHccqeKltbYy43bdw6DtmpLfIgfI3cEYHvTI22xAA4OeT6ZoMiKW5BLL8ysBgFcdfSoVja4kxjgdAOcep6dT3qdrdZJUx/EM/41b2+Rkr8u7j0zQBSkje3+TB4Hcg5x16cVFJvZ0jCBWC7m3dPQVtSxrIiMFycc7gO/Wqk0Ic8n5sbSD7c0AZZiWS7AC4TndnnJ+houxEjSJ2xjdgc8VJdQuZSAeTgdc801tPCk7z93B/z9asoitzEcsE2Mep9R/wDqqzPCrjbGvHO4HocimxwoqlgPkycAdz/ShQZmzt2r15+n8u1AGbdaRHIMu2wj5lx8w/E9aqzabLGTsXzBwdxAAx3GDW/IC4wo3dj3FAhULyh3Dg5PXP6UAYs2n+XYiSTG4k5CnIrOkQ7toy2R/nr0rpriISQkcKBn9apSWo2+XHHvOD93nFAFe1UQwkbRk9TwefyrgfjdZ/avBZkgjBmVjucHHBXnPsAP516bb6c+NrgFcfe46ep/qKZ4s8Lx3PgnVowmXWBpUMzBk3D2xyDnocjHBBpwlZ6iktD8m/jBp09zNJebCYw0cB3AZ6EkjOcgAEZxjJxXguutLJeNs/49zzG/3t47E55759s4r6f+NFptvHuPMVo9wiEeMAEjJyOhGODxXzj4ijihvzBbggJjnBAYg5PHPBPb2r24yTimjzKqszFiVI4yCQ+44fcOSDwfqP5VsWgDOjJFlkXauwcjJA7A+uB6Z96z1mQOiEDO3sRnOcYx1HHPTBrZ01wt1GgQRuAP3nBHAJz0A7c5z3q27mJ0VjapGoEkgJXOQ46jAHTnv3/D6yXXleUYicuQCCR8uR2GfUcYx060yO4na1814jljyqqOhHOec4/A9R9KkaGK6w5Tlhkb+uCM9v5c1HUDj9XxcR52EqjHhU6Anv8A/qrnplCoU2/OM5zg8n6fj7d66TXGdrfEjsBndJ8udueOcYHf/wDXWBJapHko4lRunA6e3Xn+larYCoVJYOVLbQAy9fXnJB5GaRX9AzBhk4BORx1II5pZJDEWy5AbDdiT2OP601mCoVyMbgxwO2Mc+x71QD1jfIfrEcfoMA+/FMnnaXhmMiuwK9PyPtmohMGjwWw6NgewI4474pBGYlAdQ+eAvseckinYz1HyR7F6EjuOvfB/OnyIYywC5P8AEuenv+VRecGWTI5brg8+goLD77ZK9OfToenpSGNGW3fdOcnDe/8AOgZaUbQHIYH8APypvGev7rGAcev6fWkk3q5AA6ciP+LPrirAlzh0QOfmyR3H4ii4UZyDtZzgtnv71FFIFx8mGIPI7ds08bWyCQyDBJU8n1JNADo7iNcq6eZnIHvk96twyRtkIfLI7KMn/wDV9azmkXZjgYODwM4z2PetDaotwccc5PqPpUFajrmYyzMXBMWTkY4zgZ49MVTZYtxzjcefm4698Cp5V+ZQcqu0ktgkkc8fkeKrTZZiRu5x933HPT2HNNBqIdjtyNrgZyOnHbmprNRIrJjfzkbm/p39+cU/y/vRRjcxX2Ax+XpT7dFtLuNZowyEEYYZwB7fU0MZ1nhe1g+Rktn85TuM2QcAcHAOBkdh6Zr0Ka0MiiTZmNVG6PA5PIA4z6Z78Vg+FbQTRxjKjJ3F92QFJ5wMZPP/ANevQF0yJ4Yl89ppCeemB7Y74/GuOUtTZK6OXmsxfx4WBnY/KgXnBOPu+hx2HFLNohsUAlMacn5RyQDnrjOeeDyckmu7ayt7JGdBlgMfKAO2OcdSO3fr24rKtNLj1aRxJKS4OVj7nPU+/fjv/OeYrlOck8O3t3CSiIY2+Vj5gBIxxgHj69PyqpceH0ha3U52qw3ZwQQcgAfU9vb0rt7mWK1LWzIQFO1Uj4HQc/0x0/Ws6+02W8PlYLBhxng4HGD+PBp8wcrMmPw6LqMohXyQcBlxwB1GDyPpz+tN/soeZKI4eWUtgr0HbjnOfatizspbZzD525WYLgtuK9ifb3HtWhDpLzSsZ18jzFwpHLOCeTxxg++P8TmZNrnK2Gi29wheXYYyxUrjIOABjPB9888U678P/wAFqkMof+F2wcdOcgjgHof510dn4bK3EqZ8tThmJyQST7ZwBnsM1p/8IrBazZJLNuzuf5QBn068D8alyuHK+p5qvhYROYCAhPz4Q/Jk5Gc45z7jmtMeFfJtAWEJDj5lZwVJ5HOQAfbiu9axs4t6GKOTcu1yPT0z14z2I/Oo7bRZL5fs6wGVIyCo254Jwf06k/jRoCi0cRpOhBoRCkUcTbtreacgkZOcYxgDnPOTTj4IPmsSVMZJ/i5I/D/P9fQ28K/ZOHjclVDYLHkDqfStnS9AtpFwu4ShQXDEsOenXOOh6dqm5pynk3/CFxbiscJO5cMFwV9yAcHn6Vak+HdhcQrsEjXAfL4U4bHYA9B69ua9eh0CKHeE8sM+QzKMMQff61nyaTIs5ijlaKFiTheSSeoHT69DU86DlPFZfh/5Ny8UYbD4WSPGAvHU8YPqT05zjpRF8PbhmjBJjhLfPucZAx1GARkfQf0r3DT/AA/ZRRh8SyztxvdjgjntnA69etOvtHMUMiGJZvMUsjKcMpIwMcjABPHBpe0W1g5O54sfhffrD5pO8sCREw4kXOAQT7c84PUY65yP+EbuIkSKWFxJx+7HJHAJGeTk59Pwr3yOGeK38sJnIwxlweQMZ59KwbnSZ1ZIMfvGbduRT+f4VfMLkR42vhm5mtzLHsER/iY88HnjFVZdKuBiPYp75HIwehB75Fe+f2SY4cC2DydfOIOW/Hpgisa88JwLIkkUUcWwYMSfd57Dp07gCq9pboHImeQTaXcsuHf7WQCFkjXABPbH+etZcum3EMkbuhCRsSx4P4kZ9eM4Pb1r2u48Ku27YYwMcMq8/ifSqk3h42bRZRFAyVLAFc46juQCcc9cc1aqdxSgeSySFwGQtndjZjnBHX14qWWZAgiQZLnC4x24APp1ru7vw3/ac0scbfZ1jwsbIuQrdwBwcHrye/4VPcfD8SF2+zOEAyGVNgJI4wTgkdRjGMitOdGdjzICKOUFlJdW6Ht68VPNcJ9nyh27uORyR0rtf+EI+z3Eg8hSWIYbGLYBGCCSBnp17+lVb74eyrZu8ZjdGk3bWyr4PGQD1AHXHJHQUnJBY4tLLzEMgcomOd3Tr29qcquwDtKydB8nB98gelb6eD7toA1u2EyQI5sByo+gHJ5JGOB1NRf8Ii7SMBKI42Xad6k5IPJHr9PXrxxU8wamdeRpImEOzaOVzwT3x6++apNpv2jYXQbBkHb1JPqPp9auR6VPFNwDLydzKM785HAwCD6jn8aFs7i3uXyPKIUkKTgHHHf1Bqk7hqZ8emv5JGVuEcllRhggDA5PPUcY75qs2iq00kz7ogpDZPABBxgYzkkZAzW7JJJDlSgRpSM8jvkd/X0psyiKQAg79pIVyCCD0yPbA+tXdhoYl5Ym4+SC2HXkuBg9MAE9TTLPQXkDkupZm+bgnaCOnoe4I961plMMgLsD79iRz364qO5RLhIt3y4cfdyDj06dDyR/+upuGpUutPj8wv8AM+3v3+lZzQyTOzw+WmATIrcE++e/fr0rpDEkTDBWP29unTuf50lxbqWE8Uat8m3lQCfU9OR7VOozmZLF1w8cQdFJDCTGACOuecfTvSNEJ13uVjj5TKgA8dCPb2ro/ssELBVOS43bc5H0x6fWoptNDOodGZWHGPrz9R7indisc3Jp8mGEdwYyCMfKdzY4z69+1SLFdPNKpClFBRtoHOR1A9Cfw7V0TWYcoXRFRD/FzgkZ4Hc47VTOnedMxYnyGb5lAwe2eg6Y+vU1d9A1OffTwyldxRgPuN1CnGTwT/LpniktNNw33MleO/zZ4IHpn098V0/9nRgsItjKx2tujwR1BGTz0wD+dP8A7Huos4IRDjDIoHsPf65/UZAOZ2IZgrOFjIS2BXGC6OVLEdcYz1zVVyYZSYbmVCykLGshJUkDv9T9DW5qei3EkMoh8qLaw2oMpn1IwDk/X/8AXWk0vy2EblFK8kA/Lz/n079KonW5AfFOo2u6OW5eWJhho8BQR2BwOQcfWppvHWtee3+m+YMDG9BkZ4wSBzjpz/jVSSF7W4XzFwGYrleQc9hnA5x36VWjHlr9zfjAO3GOe/0o0KTfQ3NP8fXUMCrdQJcs2cZ6vyc57AHkAjp6d61ZPiMk28CyjRP+eC5JYdDyQOg7Vx8cES4AAQtyGUE8k+vb6dKPsskeJZcjsc+/cdsYodrgmzudP13wvqnz3dtL5mQjMy4PQ8nB6Y68j8a37rw7o17apJFeCLfEJF2ASu64wDkHuB39voPJ5LQRqeCQc/c7547nk4/r71ct9eu7C4t0iQfu5MmE5GMZPUnoQee2eR1qXG+w79zvG8E393DE8DxfZw252lfDYJJzknPGfYYOeelLqnhvVSwsjOk2ASsTIRgc4OSBnP1rgtU8TTX06SbDajjbInzdRxjPqPy/MHV0LxZ/ZdqrFpZnBLL5o3LkYye3XpgZ/DvnKDNFub8PhfWILaNLOHzhyNijgnk+5OAee2fxpradKsDvcxgMynKIQe/QkZ65rfh+IV/r+lxpptxbWN1DgNGZEVJCTkDBBJzhgQCPqelQ3mvX9vM51m3ijwBtWJTuOODgAkkH3P0zWHK+pbdjlrjWINNjRPLXysghZASwIJ6HOBg8EdOO3ehfeIob3cCws51Kvy/ykDnjbjJPTpyOprsHm8L6sz7kEDuVHzgqckYPBJJwBjHTk+xqa4+G+mX0UM1m0Vxb7Nsc0IJBIzkYHAwcg5xn860VupF2ZWieKdIt4YsFvtfGJIHMbYPUEck4zk4zkDjPdtz48vbW7jjGt6o+3AkcsTySeQDnAIII/lVrUfhbNb6egO2KZiuGhYEcknkdiBnpkccZNc3deE9Q0W6eB4/KYDKFMmNgexOBz6jH40vZU3q0WpyPRbH9oDxX4b0uCy8y3u42dmVp7fe5GSCcAjPAPXsOtbmj/tdePLGSAvtMbAjcxMXAboMYwOQMHd+XTxiXw/qfmQTzCU7VIXahUKMkZwCD2OTRcSSMzCUiXgjZsHORjg89v/1Gl9XprZFe0Z9N2X7dHiPTmKPEBHtDtMLkkFeSR93qMHggH0Br0/wf+31pdxBsnsLuSQ4DSTIZcHn+MEgj0wB34r4Sj+zSKOM71BbJO0fXBGeeCDVq3+zn93IHjWUgKxbG4jAxxzz25GcVl7CHYtVmj9HvDP7fHhGSGWI35GwDcpg2KnHALEfh0/Ouu0f9tDwlqlu8tzcWzWzZVGF2FY9icN27e9flLqVq3np9jtdi7cStkscg5xzyexyOoODkZFRQx20LSIi+ZIrY3MDjBHUAk5x6fWolg4yd0X7dn7L+H/2h/DniK3D2dzE6bg2Zpy4I79B0/n711dj480PWIz5Oq2sh3f6kckn6c/TBr8Q7LxFc6fdRJ9oktwoJkktZDGR1AbAwAORkDJ49+egtfjN4w00QSW3iHUJZU+6s10GjAHB69cZxg4HpkVjLBTexft2ftZa+I9LuJDbyXkcRH3jJgAex5wM++K2Vn0m3tzJLqdtGf4VZs54yDwcEfjX4tW/7UHxTYbD4ik24ICywxuOOoGRkfhmur0r9rzxtpEcDRXtvHcMv7xmj+Ujk8hSTx9Kylg6kVfcPbyPDJrd4mJn3PO7FtrsCAcAAkZx0yAT39eKguMN8oY+WuAsStggAYPBBBBz1yfxq7ujkVcNny1yHbBbOMEE85AzjGT164qKS3ja4GyAefKx5Xk5PB47DH+ete51PP6ENokE0nmRSrFOp2iGfOSeQST756DP4VZaLeu8uU3Ena/LsAeQMdCPTn8KjkutuwRk24dirDvnHU98Y/wD1eqzaSs8byJP5cce3y1A3Hd3Py5Oe+MZ/AYoDUtq0DgiNPkTgMoGBgZ5HJJ69RUiyFjg/u0xgrgDPbB46motGhRYfIlcoQTnYwbAAznOO5Pp7VLJLb7nxcMzMwURh8Lg8Y5B54JwSOD6ilqMq7tqyRxqySZB2KegHUE88n3GPaoJrcL5jgiQbSwHQFRnIPv7jg/pT2laGSdxIWlRSRjlcZ5z6nHGMYHvxRHIIZkTeDIucBec8DI+uemetGotSvIiXE0HlLv4VmVvujOMj3A9MVtRYa1XfAz5yPkyV2jp3GSD0HXv9c+9X7VHHGsnlSxsGJEZbGO+BwMZ5OPbmljhdbfY1x567duRn5jyBwehwcHj6+1WsSXbNYre1uNhkZXbbIqtubpjHJOcjjj8Kjs490jo3CMqocegOcc+o46etU7ry7qw8uTzFdF+Xy1+Td0yfXOSOeTn8Ks2tsVhR1PynKFWGQw64OSB69sZ/VgWYYIGkzN5MGwjv3wcc+vB4J5/nGyxwwzoBuR8He6fPwQRuPXIOcdc9cU+2gW4kd5AzyA7gFyGOORgHqfas7zXLFFaQ+Yw3NKw6jpjpzj14OMDpS1AtXF9JebYwFYKu7LKMMAeT0JB55GegzjniMW9xNveDAjUDDKdpYdfU9PcCnWsIO17jIeM/KcYXOMjIHXPf61FBcSw252hTtkKy7l4kI4xn1ByQMc+uepqAskEQkzO0nHzMHbg4AyAByT1zzx7io7pbdrhA+5ZF/wBW/LqRxgZIPbjofy63WvoGji8xC2fuq3K8AfMQffpxVWPT4ytwZW8/cuVckKOCQRyMDk4H/wCujUCe4uLiM4EUUsa4KSv97kY6DuOmfSqdvHtk/ey7SwOGY5/Af5zV2O38tsuP3hBOG+6M/XsOlRXCbfl3KATtZQDgA9cn0xyR0xRqBKVdhAcxyZYkMpyMjgc/XtzSJpx1F40k2ugYg7XIJByOfXB9c5HT1qA2oj2GzlNwkhC/JnA+pUAD+VW1sp7cSSyozxKu6RiMrg9SOCCAM9unBFIsrspX5LZXltkAjFyMKNoOPlyRkE9T/PgksbTzL/d5pEcTbmHueMHPQk56g/4zrqAWOTylBWMDDdB9MD0HrjHvSS3Y8xHCKnIJZiAOOM89cZ7jgUC1H3AlmUFLYxFmCsrEEHt79/Y5HPeoHmtpFIaRd0jFVQSFwuOvOOAeuRjjjHBp80hMYkHCqoIIyBzyMZxk4Pp06elH2dF8uXAVuZDsOOSOSf8AvrgHOOnQkFahqJNFYXCxwyhkbJ+dc8kgAjOO4/Dn04qa3a3jWRXljt2hUYVpBuIxxgHGcdCKiwIeYyEuNxx6Jn0zxgjr61babTtoEsUaOCcIMtFnGM4HXIwOc49OKNQ1K8nmLbuAI9zL8wz83fHIJ6j1JqvHayNIPtKBZMBiu4HcvTJPPOfXrQSELNEE2K3zQKuAcEA9c5z3NWvsrzYnLAOvC8DPI4zjHuOnI5xRqMhXBhw6OdmW2qoAYEZ5GfXtg/zokl2QukchRvl+90GfXrgD3qb54l2n5z79/wAv8+tR/ZY3EsiRvuwcRjHuOM+vfgmjUWoG4km3o8RwMBSRvBBzg/p6mkWOeZ4xsWUD7zZy2OcZ6nB6d+tJp6Jb3FtES5imUbpf4QxGQCTxyeAMDrWpYmAoQjkpIpztBOCRyPc+2M/yoGZ91HBJ/wAeySNOoCsox8pBIIOT04PtxxxUMdqlzNHHOFif5vldu3PAI4+uf1zVyOxFtLIU/eMzEn1AJ57AYJ7dhyOpouLFplDKqNFzn2Hc84/SjUCveWMsjxxuFVlO/ftyMnIHPQA/rioIbpYh5aSE4YSNt+9jGDx25/TGankXd8uAEKlY/XJ6DA5xz0IPenBTJMmYlDINrMFAO3jOev5Djn0o1AuB/tCEBhHyQVwMYA5Hfgg1RlUxSRyCXJTBZcZY44BGfUZHPH9ZoL6XTSYoyjbmywYjcCRyMk4x2+p79K0pbiKYNK8RF0vO4Eck9vwHBHPHrRqBkiXzBCehHUMOhxgjkUCGVZtmBv2nd82F5HGOD+HGODnOaslCrFmO0s3YDOenGc8n171FcsLW4XAbOCw3DO7rxn0x1zVJWFqOtyLZJInKtExB2yHBGM5zjjB7dKpeT9lusSuPs4BxvIAJHrgVbd3u4suIUXaTu6k8YIPGD16cVA1u0NhJ829FUsQwyG78DuPrRqSJDmx+eA74FJb7pHJOcHBIOAcAnnk0SXjj94hBuZAWbONu0dQOSCcjA6k81Ygs3a1WWKNpNwOFVQwJPGD0GPUcD0zzVQPHGojL/PnHzglWweOSO3TpkdMUagTfbd9uDhZXYD5FIwcnAI/H8O1TW7SzGAPGknzFmTp8wHfGR6nGOhqKG1e88wxgAsQxZTls/MBkYwTgZIAAPpnNWNFjIVYrn91wSzknlugA4OCB19OvSjUCS4je3kRBtlBxgZLEj29gMg1JHCpkWIMysylgFAwARyT0OOMYFXjpqW0hSU/JKxkjwctnBJGe/B71VWwTz2ABLdR5WSeBkAE55x+FMCBbWKYgOjRyrnHl8ng8A5I4/nkcjFRW8d0swM1vIu48Njgg+uDj6/4VYl+12swSWN43Y4+XBY557cAYPbkGrkx85VEbZA6bkK5A4HBGTgfTvxzUalakEkZwkm9ceu7C56Ht35xVSaxnt41nikSeNudqscsOhwMZzj8AOtSW9wkdxJHOh+bjqOR6HjnOe1T3NuJldI3MZbO1TyFA4Jx2544P50BqRi2aZllR12MvG4YwPToeazpZZY7sG3fYQp+Vhx7c9Mnt2+tTWiu025S6xKflQscZ4xkeo79j797Cxwqo5V43IVmPQ46DPtRqGoyXWXuPnlgCAfdC8YGeM9u+Og/KnrfPdKyYCxuNyue5HQj0/HtTrq1QxkRMhLD5Y1x8304IIIB7Y+tV0tXjhQEMZMg7XXHHoTnkAZB454/E1DUU+a1wmwIzEZXnALf5BPPtUUbRy+fcg7GjDuqL0kAGSB0PQA8jv0q7HfRySPGIWRsfeXDYGeQf09s/q3yZZIo2kbzYizEKo2Fuowwx6E5HvRqMqLIXMMhZnLJg45DEE8H6E4rQjPmQ74WkEq84PIz0x9Ofypr2Pk26b/LxypKnHXJxjGOP5fjVPE0eVR3cN8ylR8vPrx68e3ejUWpa02NhME2BywChlPYnBJP5c1oOghZwHQAEq4Y4JA4zis+LNwyI5MAYjJBweoyOuOv6U1dsiu9yESUOVO5dqZ6ZGQCAQcnI59qNQ1IrVVupwAjmLeC2M9cE85A6dO2f0Ny0imntwkgA28l8AqMDjI9h0/Hio9wh/dqSjbip5J5755weeufWrdu07qcIPLX1XIAHY+/rmjUNSGRXifypJN6kHlcYAIOTjOD26g96rwTJCrH/AFoQZOB2xjIz7E8elTahYvCXd9shbO45zk8ngHvjt6etQRzJZvFAIy5mAG0+hzkHPBz6UahqL9sZCTEcgcbsncBz6deDz2q3eM67JIgWUIGbuG5x07HviojCsoaVPkiCAKqjk/8A6zxVq1kNrGf9ISZP94YxzkcdP19fajUNStb6h5d0r7x9kwWdAvDDkYx9eueMGpWngQBeCGY/u1+8AT0GecY4IptwsFxseL55HG0bsAEde/cgY9DUN5HG6ALncGyd64J6DrznpRqGpZADtG6wh85JUMM468dOcf4VDY3jw6krKCGk4aNehAJwADwTjuTgVo6XYyLGmyA7nyqkEHYR3PbGM1SurR7ZnlbK7TuVZFJU5yDg98njqOD6UahqJdWkAkaWMYwNqpuJPGfXgcnP/wCs1QhkMc73Kfv4UUb16kg8dCDjjPPpWrNcMjJsVAu0gJIBgcDgEdTzz7Gg5uk80Od+flCc5Xng8c45/OgNSKzZJZt0aeXC2CI04PPQ+306fyqxdXk5jSJZAkgJxkhuM4HBHP1xyOfWhbd0UDysFQflXGCKrxbLptwC7gQRKTzgdfr9KNQ1LMlwDbiEvueNgN2Ow45zyfrmmtCcpsyicr5ofofT6D6Go8DEqPkCLK/UEY7+vpmm7ZI4g6fujt/hPA46/U9MUahqSC2RmaJsq4YkN1LA9+nP+FEMUsbSXHlKY0+Tk9eeDjnt1prXWyEeYi4PSZsElj7foew71oW4MljKuQNq5G/HGQc5zwc9OaA1KFxqREi8ZYttBIwT06Afz/8A11Om67XeVeUQj7o5AznA9qx3vA7LJIAPlA44BHPXnjHT8K1bFpLNHYSgiQDaqttBABwDx70ahqTQWV20OYE80MfnK/eUnOQB0yORTLoBY40wxKAswcZJU8HP0/z6GxpOtG3jkj3eTICSwUDBJHQgg9aqNcvfTYeBEOcZRAcAjjk9T6cUBqJasFlJ3FztAUKmAcY6AZ/l61eaRJoSAp8wDlZBwOf58flVKCOSzilMbn7pwDg7cnnGasaWybZRJiUvk7uQDwcjp04xwD1oGPjmHls4wR0KnkZHY8Z469ulWbHVRbTRI0am3OVYkHHP+fxHas9RNBMmMMGzkKowPUHjr6nv61oCwS+s8mQptJOxQCWJzxj86kDP1q7kvVnC7RC2f3UeABjgE44NfVv7B+f7P1lwvzo2Hx6lQcc+5NfJt20skTiCAfu1CtjBJxnHBwPf275r6v8A+CfOb3QtUbYDIsjNLzyeMZ59QAeayl8LNKa94+n2l8yR0ZcjGOfQ+1TR8TBkdkIyAHbI9OB9KbJCkLsF6nnJ78VF5aNMhk4HqM8/X0ryT0Te0q8CM5l3CRSCoXIz6EZ/rXUWWo/aFQSY3nHXge5Pb8K4mCc3WH4ARdqhvU9/px7V09mw8qFRIJJMHPyY24GSOSc+3agk6y2k4yep9On+TV/OFOGznr6dK5+xkPl4zzuwM/y71rwf6kR9WZsAf0oKNVbci3IOFVuSrDIBNQLbCNeWVjjoPenRvNjnlh2bmnEmXl8Zbpt6UGQ1W7E/h2qZSeecYqHYMgEZqXaCOehoAUAPz3oVREvrzndThjb6D+dEh754x92gsdNFlcn5QeoIPH6elQiPJUDPH92mO247DMYgwz14PtipVYpj9fc/jQLUadoY5XDfzpS2Fb0HHvmkclskdSMHPQA01XwQpHfv70BqNwfcZz6Yp6pj5yefw/wpUhBOGf5WXjpjPvQ0wQZJyvTHFAakc2XcfxZ6ZPFAZUxvBK57elSLJ5wwRjp+YqvMxbg9R6UElqNsr0qqAVZ9/bn36dvUUWahGYMPkbk0Bgz8ZVOPvY6YoK1IydzAn8R2qcbVyAdwP5io44w5PHHfPalZSrc8CgkMhiQBhfrUU1yQMADjg981IcDq6pjruPrUdwoK8fw/1oK1EMhfaSMgD7vvTmYsufQYx71EM+mBUi8HmgsYcjjHB5Hv/wDXoVtxwOPYjtUmMjn7vcVGy8kMcgHOM0ASxgAE4zlcHipnO5QT6cioPMK4GM5zz2+lSk/KeO3DUGQqKH4qAoOh+8vX8v8AOe1SlmAwuBkUhIPJA3eq/lzQakEcXlnAOQev+elPkQls0u0twD2JPp+NEGXRhJtKdAO+fr/jQBWcAscHB6j/ABqyZwqZCgt0+bkD1zSwY2tuwRjB9QPTn1qF0AZvfjjv/wDroAYEkkLkjaGbOPrVpGdY1GRx3+vbn1qJXcDAxzjIarEUZkLbugXOKAI/M2gkemCMUkbKnBUMKjxu9OcYAPNPaNm7j8aAFLKZAT29aftDLx8q+neoQobkjkfxdqVpioB6+tQWSbljGeSf6U0N8zkdCeO/Tj9aarbhml+9+FBndj9/3gcYNNYbHyPY0IN3HDVMQrJgc9M5/lQIa0vmAHgEHOKaylmJLDA67utO8jdk57dKjbGD3oNSdIiF3DBXrSgASdiuPmYcDIxwR/n+lSQqz24QkKVBO7r0qs1uY2KA7lXO49Mf45qzHUUqNpCqB1J9Oe1NVscN1XIqQZYggYG0nPb6UrL8jErweaCxCxO3I568+lDIWUk04ZVAS3UYx7U6NMB89h+dBkV94HHtyKTuMZYelOBCnLAEn/OKlMO9S6jp/nFBqR7s7iP+Bd800jcpHX2pdrlGUY9/elQMp4wf89KAHL91VH3Qen86TaRcMBx6VM7gqwQjPQ+v60kbjYp5bnB9fpzQRqOhQLnI7dT3pS3mAgLgUrK3J/ixxmo42ZcmTp60BqRvhnIAztzn0/8Ar00q7AKig9c56EGrAz25APb3pwBxz19z1oJGLGMLjjAx83rSXKlWweOKDwxJ5pVR2JymR+dBWpCMuCAcZqWHK7kcZ3DPsad5JRsj8vamcneN3bHXpQGo1rcKMHLZPGR+n0pGjRVJGOKezZRByDnnnNIyKOvPcj29KAW5HDCbhvlGfTPvUJj8uXLcc4596tm6NsrBAMHsR3qsZjOWBUljzx0B6UFke4vyf/rUuMfNlQvOc+vpj3p7RYOM8dwe3bB60/yR04/pQTIVomZGC8N6Z4xUE5uRswV+Xrg5zWiYmMZ/hY/y9Kqghg6leF65x1oFqQAAr84wx7jof8KlQ7UI4Ocj3FIw/KmbsL7+9BYc7gCP/wBdTLL5IOPu9x6+1RBccgl89fSnuh2MfvfqKAF84KhBx9OxzTTKJVwefYdKn3eVAoZUII6MB+P5VDFEDICAFz0AoAj29j+npTo5IkfL8D/PWohKMsTkDoBTGAkzkcGgB82ZPlXp3B64pioEYAE57g9aevy8Dp6GmSZ80MM/N+WOlAEnuaeNihSeo5OPU9qYM96ZKcI30oAsrDlHlnXyUHQt6Hjmi4QfKVwwx1Hp600F5rcRvhsgA5/PHPp3psdu6wMhbbt46fh+NIZGqiSUAfNj1qeRsDj0/OnctbsAqDJHQY/l1qu0fygjHJA5qSh/lnbg8Ej+LrTVwrbB949fb1pRuHBOR3759qlRAecDJ/zigBsahWwR83fP0pQihcB856lu+KRiVyDznnGf51LGism5yFx8vTqaCG+iIgN2TnjofpTw23IGAD7cUwSAsd5GO2P84p64wSMHHqO1BIu3fweV+nf6+ntSeSzfdQtj0/wp2fpg+lJ3GMsfQdDQVzETISSCpTacn/PpRuCEdBt5walb53LPwcYqBx8wcnnHAagsSWESSZbgg9vSpHjTaDyT1GOxHrUbyM7E8ELwdo9vxp3LLuGN2OntQAjZC5xn1Hcj2p0eWGRjBO0E9D74pi5V92KmEaeWQzEcYHoB1oAPLDBh0O04U+vQfUU1gEJLDe3v6imtubGxiD/SpDiKL5l3nnIB4/H2NAEUbOr7iACc/kaRlBkTf0P93pzVg4MYPBzxn/AelRj58BiBzjI6n29MmgCKVN7bhgn09e1Pj+RFGSW7samMIWQgNgdOfSmSrtmZMDk5+tWQJNIEQEt97pkZ6Zo4HDsAx52jnr69hmkeMNGVb8Pp+PalY72BwM/h9KgsUKAhznjt2x6VDcY3Ydfkzu4zgVMrBuMFStPbBzk8txzjNAFNsjgfdA4Gf0PWpra5NqpVgX3Dlc4A+lOjVWHzj/P45oVAm4MoIxwWOfwqyCNjtXzDgZ9P1FP8wuuzBPsT+lRTsMBDwucg9cHvTUj2sSOh/HNAE1qo+2KxwVHOM88VcupAZOf4uceoPrVGPInBHb8v/wBVTbd0m44Jz9QfagTJHZQ+SDsY9uck0R5CklucDj9O1LqEgdYsAZ3feXoMDnPvzxUX+sj7g7e4x+H41LLRPHKVVi3J7noaoyMELD7w6elLHKVUr/e7t1ouZFSP5juzz0pDC1uEmyPmHGc+p9KmzVe3jG4YIy3J685+v9asYA6n14/nQJKxJbyiF8kbh6Va+0tdyc8HP5CqLqcZA4NSbzCuR1PUN1oGLfzSXVv5TyBQykfKv6H2PeuX1b4Y6JrkKJKziU/vPOQjZu6fcIIPB5PauiuNnlLgfPnnJ6Y9KqyecsDFTlsHrVJtbEJnHT/BvSxY+VHq9xFz83kxhQ2R0yc8de1O0j4QxaHb29pb6rci2Rg3kyAMDzkgkAcEnoQRXZwyG4SPPLMoOMdKliUQysR97+Lpkk8/TmtOdvRlajxpdnY3TXNpbxwTSII3kVcvt9ATyckDrxwM1zfirwHpfibT9RgvVlEN+CJMtkKxGN23oTnk5HUmuhlkMm5sMm3+9j6dahk/0iPBbcV+WsRnC/Dn4X6F8N1uZNKjbz7oqs7yADdgnkKAAODjvnFd+1wcKx6MKptCEVDuyG45qfZv69FoALiSHVIzb3cQkiddrZ5yPQjGCawbr4W+FruTL2zM2fmVZDtY/TkY9untW9+7+4Ks2syWReRwWZhhT1wf/r/Sgzuzl/8AhTegMxAthbjBGYQEPPYnBJqx4m+H+jXt1FbmS5FrsKysMM7gjkZIGB69+vrXXafH9qEpkIG7JwffmqF1EDOXVsjGAf6Y/GgtN9Tjbn4YeGl8O3ejW1kYbG4j8uUxHbM4ySCXxnIJPBzXSeCfDuk+CfCcehaPbtb2cb7yrkEyt1JY4GT/AEqz5KyAAcn/AGu1LDiGb5uQRt9v89aAv1L9sr+V5ajaxzuLf09u1Vj+4J3HbjA49Kma+jPG4KuCoYjOT3HGePXPBqG5LBOAMNxkf5xQZkX2hxIm984HIY1YFynAHQdO3NUh8zZKbwAfoSacgAXHT9aDUp+KPBuieOFgk1Sy8+S0dWXDEDqDz+I/H3FTxeGdFt7i3uLbToY7pF2iUrlucgnJHUgmrsNwYYPKJXLHDbh1Hp+WR9KailpgP4MHNBHM9iyzeXGAWUt90LnJx0/M1WdWSY4H3SM5/lVkxpJKA3Pqvr+PFS3CIN20AA9u1BJXkY3XDD8u+azpJhE2zPy5/QdqvqfL4UfM3GapT2+SxbufuDkD8aAE3pIyuW+6funnAq9bjcnPyDn6f5NUoVC5UgAA445JFW5JYmX72U754Jx/jQA6XA4HIB5z3rQtb1PJIkQ7cgAn371m20byhg5G4cZ9femKwSYhyxXBz3xirFqdFf2qK0bL/EAOO+e9RW9us67F2DC85I4/Cs671GS5YJuBA+U7uARUsFx5kZRsb8ncxAzz2+lAakflmS6kCcxZJH+yPrVyMQxRuSBluCPrUZcLGyk8MRSO8W3HmDI7cE/T/wDXQGoxLV7u480I5jX5WO0n+XtWglmdPljuS++MZYY5wT6g8Y/nUNjdz24a3TBjkYk8D05GTzyKbd3TyXKwqCoU54PPIweOnryc0Bqa013b3aFbyAXEbKQyMgIweoweKwZvBejy3o1N7TKp8saMxAA7ADoBz0q2s6TNgnaDn3qzdYmszGkofAB2qenf+XagkorHa2MCW1ugCx5Urk8Z560kSpuCsQc+nWoYoxAx3fNuBbnvj2plvIYrgO+djE+4GaCtS/dRxSAYG3aO3Q59fWovsMKMrMyIfQjGfU+tG4XTPsLKFz8pA5NOsYhdSETHlQQ2SOPX2NA0u48bYwfMKqPQnilYxOdi8P2x0p11YL9paINu3Y69KP7PNpGJSSCeMEev1qDUq6hiKF8Y+YEHPYd+oNZqb52X92qqvOOobOcfzrbexM1q0rnjOwccg8HP41Ha6awTLFQOufU46cigClHGDHjGOPmHf3qeCFIwxAwCuc+/TvUuRyMDpgY/XNOiVTlT16UGRUSSBpRsC5zhiOOD7ng0+RTNuBXHHbnGKv3PkbVGN2O59cU+C1CW5KphMbmGc57Y59qAOeVXE7APxnkk9c1bn+VQRgOBtA9eavCGAYJQnvu7t/SmS2SXDhl9sKR0H16UAQyW6rBnGT16Cs/zN7mL0yCOuDXQSaTKyn5HJ/iJH8u5+lUm042z85GKsoYlpD5ODlmI5x61Ul2wRAIue3I7VpfZmihLDBz271TEGTlwcHgKtADbfTkvEUlUQ/dJB4x7etVpU+zhg+FXOMY4zW3JYTW6BCOSvygHqT29arX2mS+SzyjcW6qq5A9s0CsY4iWRsFivsB1H41OFhjGzGBnAI65PX6/jTIbeeWVQ6nGccDoPx61otAI0I2Hldqn6+vvQFjPOGYiPOPc8/WtGZmbw9fRNh99u67WGRyKr2tmWcnpk45962FtVe0mjb5swSe2cKeaDM/LD9p618vUru3Zli8va6SFfkhTByMdMBjwO/Svk28DyXfmiUOWBypJAAHYds/p2r68/adV5dVvbjzmi2oVbYoO4HjBB9jn618baheebcmOKHCjCohbeQpHygnuQD6d+lerR+E4q25Zs/wByJd6K6H5juAGMY6ke3ar9nH8wWLqFDDkduR7CmBYo7Mx3EafMSQpJIBwR34Iz7UmlxyfbMx7vlUscDAHque/FdBznVrdK1sQkZEr8tt4Kk5wDnP8A9fmqWoyTo8jkbIlUlQAMqcAZI9CQeCTwfSuj1vUNDs9Jthp1zHPIyA4CHcWGAS2eRkgnBAzn0rmtSvltbdpWKv5xG4MuRgDB4PHOe9JAc1qkiTKdjyJv6gfxY6ZByfTrjj16VzssodzgldpIZjjkn2Hr2ra1LVIrdnT5UdmwPpz69cE+tc69wSuNuZDjbtwQRg9eM/56VqtgGtJt4DFscjknIHXg+tRSSeZtwVPJITHTPQY7inybnyowW7np2/lVZmIOQg4xuxj9MdAatED4W8t84wBxnPIB9jmpI5G7nzFPHPTPfP4VGrAqcAgfoM8H1601crG2eAMYPr7D3pgWWgeWOSUKPkwWbgdQccmoiskTZIIP94Hjn6f1qVJtunyxDgOwLN2z1GfaqjKVH31b3Bz70AKcqxQ/dJBy3T8qUqvmAf3c52/zpzhozwxbbjOeQQf6GhVMx2hVGOcHoO+eO3aqAMLIoxlQ3y59cevoKG8vaERBuzg/N19KIvmPQnfkFV56+npTWXA7Ej7wJGRng4/+vQBesLaAqTIQRuwQx5+mOg/M9O1XbO1nkZ440LhSAxPTAznAPY+nINZkOFEaZDbgMDHGfcd+/Wuns9MvBDAC7ISpIOMqOwGSMYx65+lZMrUwtQs1jnlDfdQ4VFOMA/Xj+dUm2qWJY43deuc9eD7VrahbyqSzqMAn73X3z26/hVC4jdYVOAAepIwRgZ4/yacQ1I/vSSgFcYIVgc4B9fwrW0uOFYYzLH5nI2u3PQ8+4A4Iz79OKy44TOwBIRSMjYvP06Ac/WtfS7Myt5EZk2Njqo4YgAnnsQRkelKexSVz03wnbmWHZBDlEAYBQeQc9sZ/TvXcWlnLBNZRyx/OYjleN3PQY7ck4B7dax/BumrDpFsPmS64D3KnGcnH1A46c5rvYdFS3lilN1ukiDqzN6Hp6cdeuMn16VwPVnTBaGXHYzXcwjnxFCW2sSQAMdev/wCr8K2b+O2slVLRPNb5Y5XPyjAyAOgyTySenvzRqLSSbVjXAZM7uxByRx26nr1qa2uZbOQbbOB2ZdqADG4n+pI46+lBZn2vh/z5J7mcrlmKhVXIA55APrxUN5Y+RGILaNpI1XDFsHcBweD2Pvx2NdBG0rx77ziT7oTbjgj1788Y/wAarai8c8WDIbfJHOBtP1NASOc8P+HyF8ydG3tn5H5OeMZ98deMdiOtbkl55DeQRHE6rgbQD0HYdPw/Or+jabErS4Rs5IGSSMdM4OO3H0qtqFnFNcETuAFOeBjIz1HXjHTrUsETaWsTK0iJl/4mzyc88/jV1rWKKQmdEd5PmUHkcAdz3z14qgtm+kwHADMx2/eJHf6D9KWxs287zfmcjO5s5Az1x2+uaQFuTS457d3KZZicovyjHOBgYz1/WobWSOxZXMW5OCRGMHgYwTn/ADzVr+0oV43t/wABU7j9P8iqRvjLPnYqBiGKryee3TFQWa1/dRXkINu+zdgD5Rxk8A9j9Ki03QRYyl5Gkd24I5A+mK0tI0kSxNOHCwKSzcZbIGenTAPam3c8rXrje+wgbSeM8c/nQAT30cha3jKI5+XcVzuz/L64x+dV5NWGm280hUuyjG0HBc5xgcHufenx2se6UvsRCQSSNxx2wPY//qNVYWWS4EanzAv8e3GT6DvnHtx0oFY0YbyO8smuUjaB+i+YBkenXP8AXio5ZZbyQMQqbFPX0HPHrmtDVlsIbS2ntwR5m5WUvkgjgZz6/l7dapzMjL5oZcHB45xjqPzpNXGZ1wHeb7vysw7Z47n6VdlTbCgGDxk8fhUOoX0JZFLhD35xxRJdL5LYU/KufXOc4FMDNuZ5ZFMat8rfeXufUD61kahM/wDaexEcRqoVspxkc/lgj+taZ197qEW8UIy33v4sA/XA46c//Wp+n6WusRzeZ5cgVhlcZPPHAGAOO/4Y9bII9L8uaTEoMatkbccH6fnUutWcMwSMsBER8pXngduhFTXMAtm8lv3eM8r90AcfTkVQaMnzBGVCKc7d/GOmTk96AKVvptnBOI7iUJGzblmccAnjBx0yCBnpjrWrrqRWaxQDcw4bb1/Ie5H0qhcQgtzH5TY53+9UZJjHtVA8hLFyQM4yecZx6d+1O9yCWdl2JlN3ykc579ByB/L+tVrffNJwpfdyyjnHHrWqlleXOnx6hJCY4HZlXf0yvB6j68Z5xwDkZrrelYiqqseQQWAB5Pt/TvVAV5tJhmkfdAd7rgr1HXOe30rFuNFkurzYQifxGFlzgc5yOAB049/XIrXFw8EJAO1weMjORjrgk/pVPTLaW6nYggZ++3cjqevXpQADTba2KlYFSbpuIHXgggHI456dc1i6h4b3MHMakFgcN83AIPbqAcde1dkUhjBDhShPJbGAuMkHnIP4e3eqP2CTVGdbfl0G7JwDjPuQM44x0x+NHMxWOXn8J20EJleMMHwpUDjrx09c8ismHwskyP8AZ4VSNixYYJ5Oc9enfiu9+xvYrsn4uM4ALcAEdqu2sCWUcpKZyS+CeffP5nFPnYuVHkd14ODP5fk5dRztG0EHpnPX3qz/AMIRO0ayG2+bbuBZtq8ZA45zz0r1mX+zfsOCsfnKNrjZ+8Jx69M4xzjPX8M2XfehWhjOFHPHJz1OB1/T6UObYcqPOR4KCr/rXJZC2NoK8Yzz3HPcc9O9Y914XuRGQkm0AD5ZEGB6479+gzxXr1rZvaxM0rqVZSqnGDyCMDPfp2/Os8+HS0uIIv3YG3aeh4AIz0HA9PajmJ5TyG48OzbdgkQljkLsPYHqe4xnj8PaqsMFxbsodW8hsqjYOFIxx6dx68H0r2TVPD4hERGIpVX5cAHIBxjk8cGo5vBkeoQwgRRzyyMRjgFcfxA5FHMPlZ5D/ZstwmV5Uc7XYYJHXpnHQipFtpxNI/yqSuB07ds4/CvVrjwTHp8a2zKuQ24Lu4ABHcHqeeMHrSt4PtphHALFZWwd20cAAkjnjOc9+e3Tiq9oHKzygt9xx5flZwR78/zHXtx70Exu5JwEfgnp1z19c8/h9a9EvvAIjj6RxocrlF6diCB+P1rHPgR9PjOZMruyrEcE9OByRVKYcrOUnVWkBXAzkbTk8+oJ7H3prLFfI29AQuQvAByOefrityXwrPMXITCYJIGD7Y5OOc459ar3XhmXT4XMmE3LtRWA5A44IzgjPfP6U+ZByswm0mK8P3MjHzZHIJ9OwzioDo485ZcfJISrIuc7RwTgDAxW7BZXccb+QFDkhdvHQHqM8kAnn2qtN9pjyUPKkgdw3sfQ/wD6qokof2TFukxK2GPEfHU8ZP8AWkbQbdoyiIduc7s54HX88mrPmyyb+D8ynGcc+3p9RTfOMCtJIjIpwCAvfHTHv/8ArouBmpoIhfDOdgXamMlh6j0OR0z346HNLJoQSGRklDmP+Dkk59zjJ/z0zWwtwGyhi2+Z97dnGAaT7SZpN3Oe59vrVXA5VdHl2sjpufnCkYAJ56nPX3zS2mikSqtwpjjCHaFYnaSM5OMZrroLqEyBHzuJOFGSQM9AO34U/bBJC+8DGCTtxn3z16ijmuByM2n21umXMZc8l5BgPnGB9OpPviqt0ZIYwiTj5uBtJPHcDk46+nPPvXbW0Ns8RzEjggDMqgkY4IHHQ46+nHrUP9h2lrBILOJPnBZYzyScccnsMnFQBxX9n7blQACHbbznPPoAR71ds9V1azZzY3U0MYyGEJ/h5GMdDnPuepwcV1k+g28kUUqXEYZG5CRkZGCCPwPsaauhIJDkqNy9xnPoePpRqBy1v4u16xylrqUyA/KWkO/AJz1bOD6j+lbFr8Stft9quLfUZF+ZTdLuyRkbs5B5BxjPanXmir9qdLmNsMwYfJ94DpgjPBHUc1FeaHK0aFCu1cZduDj1IPUjnj86vQDXg+LVzeNI+s6NZ3vmYb/RXaB8jjk88Y4x0qE+LtI1J2T+wv7LjPQC538jjkkAAYJx0I9e9YUunT2/kI4XewH3cnk/gfxzRNp7g7Gdd+7DADOAehP9R+dLQrU2YbXSLu6eO2uSkbd2QEEdePXk9x298mhLpcVvcOPth2Ipk8zGCSQQTjk456HP5Gq9vbT2UieagCE/uwcZOOo55HHfB61HfW097I6NIXjkOARg4OeF56gCmkGo77Un2GQBg7NHkswJzuBOMeuKy7p1L8l0K4UsnBfI6k9Tkdav3VhIqkYJQvhEVST6YI4wABxUC6fLcbSqeZIWMW6Pkgj24HT8h9aoky7VdrfdbB+9uA5z1z1yPQY5NXPMG3LZPzBVZkAOT9QQcj1rorj4b6xHY/a7m0mtkYkq7KRuHUHGTge/T3rHuNNktbdUwWOA7RghmwOcseccnGPy701Zlaka3sjPMrjy2ZB17AkgEdc9Kja6JxG6IP7204yffPX6U99Nf/WkKjthUhZQC+Tzg9se/H061Fw7Eht4OAN3JGP05oJLhUXM3M8eOSvlgYwM8j3H86l/dwxwfvFG8ZBU4MgBOM9D/jmqbTutvIZwEycR7D09QSMnjPPPOaja3NvcbJF8tlz8wcr352k9ufwFR1FqaF44W4t2cAgruwo3ZGQB6DGOn45qR0SRRJiScKSwV1BPPTPXIPsKpRqtsqRx8sB0YZ68cZ4APANPkmnZjHGkJfBO2TKlsHGOMZOPcDijUYl4rzPE6P5KLGGY4yDyABkk54PTGPrVYpHcF0MgBjxho1A6nng47DnGRz+FPVYhkeRI8BYktnK4/vHIzkA4wajmBhkGFwX+5npIOnHbGMdR3pi1JLKAwwsJYt6ruLbjx7nng8cVIYbTzWa2cq3UIAAgOP5n25I45plnZmRpJIyYypC4+9nA7j09KsxQyRxs4UoiknfgH5s49+TQGo+4uEN05jCbDneFcENg9BgdSTn1x+RkurWS42AghWX7y8ZPXJ7+/wD+uq3mW8LgPtQMSMhfkB6YHpnPPtmpG8va8pVlRcLlWO1gehHsR7U9SSSK3kmUtKSiAbflTqDnI54/p+tQy+ZDcFI3KwMS/l9QMc5JPXJ/Lp0pIrlYfleO4aNlIj8hhuJPOTnAAPqQfpVZpWkaRJU8nam4/NnaM4wegx2zwOcUwLx2yBtj7HaYqWZSwPcdTgYyRjqeuO1JfGSzZOAyOSzIAAcAADHcAjjv74BqJZIngcgqgYBWCgE8jOCPUZ59DTcGZhCFIbyycPwGAxnOOcYz/wDqpagbNwU/s8yqMyH+EYPzEYUD1ycAAA9eR1rMxK0auIANxKqGGWUA8gk9gexxViO/Nqn2WSJJJFUqfLGWAxjkd85x6fyqvaTOrSvEd84Xb90DAPfB4yOeD/XFMC1NFEQgEW4su07iDsxyVGAT05xz1HNRhkuvNjVygKALG54GMDGPwznJ/U0IrtNvuGleeVSq7gASpxxgDAPc+35VPJp9zD/q7iCI4y3mKXyOnQAnjHPagCnbvI0jEu20ZVv9k45znOe/v65pPMjaQ/cdx/CVyrDHOckDOCc5H+FOPmK775Eb5RlsbQQeuMknPao3t3WN5lGAZNq7T95T2Pf8/wAaWoFa0giit23EleIysjbwBkkcHAx+A9veTalw/kSLEbeJlA5O4Eg5weSc56Hj+dJc748ER7gw2tKvO7nBbHTJHAGeehq1JJHIwiuIGjnUYIODwPQgDING4FdRJb3OeZN4+ZCigkdCQBkE+gPTp0rSkjtv3hz9oO3DGMZGCMce/wDMVlxR5udwj3L820ZAAzz+I4wcHjkeubo2SXGwbVZhlUV8jjjgYx0HPt+NTqWPt7rzITmA+WyqqovzYC+pPv8AnVe4S5jt0mG4jbu5YL0wCDuwcAnsMHPXmmLIy27D5JTkDac4GTjj1JH8qP7QnjMQ3iMmRf4QGwT39QCeB0PejUWpZjt3j2CRGLn94v7vBxnuO3GOM565wOsselwXEdxcRXCFwu5o9w5B6c4AAJ5PXjOc5GI/tvn+bKvG/Cs3IKnPIz1APfgenrUUcL+SyrLkL8wiQZYjjHpnj36UahqQtGNsEQCLujILdCpGMn3OP881IjPh7oIZ3UHIBBz79eBz6EU65glt5VEiNFE0hAfOASOeAQOcfUZ47HDob7aqxbF2MSqn0PcHGc9evQml6hqRi4Me0TmOZ1GG64bPoQO/qR+FTIoumIEewHBUNzgY655568emeKh27iqMBvfOd3BAHc9s026t0RYJAN8iE7l9T0HXr9PqR3p6hqTTWMtxLtOz5fkDPk8HqQB3HTpz7VBdRfZ2ZIi7BlG7apYH1JyRjkcVLp0zrciQP5ZYlmiIyGyOTz0H6np71ekiIjlMQk81scx4XcSDgcggj19KNQ1KkF1JcpGjEyEkblIxx6noSDxz2+hq3J5mHMa9jhSOMcEjn34NULizlVZFGBMPvEA/jgnPXtn+tOkv/sUQl+zs65A3O2fpgHJ/DoaNQ1GRzxrIpUiNycdPu8cZz6jqef1q4t4GTLD72ep7dOePrxU80i6isQ+zA3EYBPOz1GAPu9+M+vHvVkZI5Dbv5qEYUzbcIxHYDnGB39f1NQ1LkKySK6yCOY+YPlIH3jwOCO/8v0q3GeQhEcxbEvmH7oXGeTnlj0J9/rS2uyDfbFPP3HOxicD1JzjPB6CpJWkuFMkyrIz5Vf7qgEjnpnknn8KEDGwqJZj9lV50ChjszxnOOD+OewPvxU7W9rJErurwygESNknJ9TkkjvwBjmk01Zba2lkKCRWhEbqCMKBkgk/Qn6jrViGO38kByRHIPMXbz0Aypz9e4HpVakmYsMsmPKLiJwWUHDA46jg+vFLIsmDbggLOrBV647ke+cmrcmtfZ5pIp4uMkKOMKMd8jJqKRR5kEo5zu+UsAcdQ3XHA/wADTAmsb4Q4aJwh+60fGRgcADnt+PNZtx5l1fl921gPlzj8eDx7f/WqVvKSZvLYnPDcj8888+uPWkkkRMoE/edCFyQQexPNLUB2lh7ORELuGct8xPy8g8nrxkd/XjPNTapJ9lkXzAC7HcSRwCeCT6jqKpxxybixDY9c4JPPUD2POf8AGrkeqXcEbbrhZIGIH74ZyMdMjJAHPX+uaNQJI74qgU7VUHbsY/eB6Z9dueMduKtXFnttVlQur7hh7d8AAEHkkcYAzz+Pas37JJLh22hgN2zHQZOPwGD1x3qS3ZbPLvJhdpX5sk5PU+xP14/nJYkF3LdZinn3oCpBLE4AzzgnJB6Yzn0B5rRaVI8IoMEjZjAOdox3GfU8d8Z9KpSRRSL5sRQRS4AC4yD0Jxjgevv9eRcLvkMqRpE2MnOR17H9BzRqLUnutjQkljGFBzkBsgcn8evsajjvEuAm2NvMkH3W6nA6n2I/A/nUKXTpgFscAg4OCTnjI6nH8+c0RufOAHLsOTnOM5zjOcZ7+tGoyE26yPJvSTHBRV6EHkg4HY5796sWWn/viA8cLnkqScjPAHfPpz9asLIY7dEO07tzbjzgHggY4P8AniqzfvPm3DI43NjI49D/ACo1FqIySW8mCpdQWG1OAQRggE9Bg9cdPrVifZJIuzgvlmHQ4PbBPboe1N+2CCRRKhlc43AYXr+GD/WoZmS4mjRZHRNzbm3ckAdPcn0o1DUUW6TSMTlVZsMMAAEcHp260yTzHmLh28pzhccA/T179Rz3zTprGJpVGSckKrScMc8YwOBirElqd4IKyAKCQvGASTx0A4I6n1x3o1DUj0+6EX7rCSxLkKrdMHoCTx6dRViTedwSZecbhtIXJ5AGexzn9T1NV5lbZgrh+pBwyjH6H8qldGbGeJVVjuYjK9Bz7cnpRqGoyRVMvkyOqP0U9R1OPw69eneneSYJDCy7kbB2sB1PTHXNQ21wnIlDMvRCcZ9TyOTk9eTnP1qZbyIXR52xjgZPB+g6D6UahqRw3BU/vTvJUbt2OSTkdKsw6hcx28mx/m5YKVGQQRnHqMdaqW8Z+0PsIMe4lmB4we2COT9P60s1vsmd1l2x5yWwWAUdAQOeuf5UahqRSMVuI96Eq+cKvHHGOvHtzxWtanyVRHjJib5QSBuB7du35VRllQZ8yVLgSAhpFGDjoRgf4nipY5v9HGz/AFHY9ST7/wD6qBkmoWbWjeZHcN5TguzKM7SCFPQ98+lUvsIns5bsO+5W9OpH8+1XmmnkhLPxGOgXvn/HPHrzSNbooZ32hWHCsMnOPTp/OjUWpTij3fOy7yDgL1wfY1bsWFwpEpOR83z+mcEc/lT+Rb+RnBbACqMnA9QaLa33Qq7sMKSWbPTI/EdOuaBlmx8+2zLFG7REFWZejZHIIPOB+VS6pfSy2McU37x0YMJCOvXAPrmqlnMnlMyOqP5m0AHsR1x79KZJF5jCN9xGRyvJz3Ppk/oKBaljb5dqu8HcTtCrxkdevbNUi6XEmIid27KqvAUcH+fX1P5VeS3PkAO/mOqktvPGfqeMc96TVIIrOGBEfynmY+ZtUkkDB5wD2PI/OgNRoul+yvJOyrIpG1s98+nfg8+1VElS6mldw6o2SGyAAD2545Oefz9aXzCSCiAq2doY5HHHT1x9evvUc0k+wEwZizyqnCkYz78Y5o1GXJNiRKRuA2YU8EY9/TJxTftDyLuEf3R8y5xnj8sVKnlXkf8Ao+8MOqnlST3znHcnrWbveJgJEO/PGMnIPfrg9c4zRqLU1ClvJwX80Km9dqhmB5PGM8n05zVDTb4qs5lTfFIT06EckZGeg49aSzAknaPy3EBJ+7zwRjHoMj1qSSJInUKm1SSV3/eA7+tGoakXKRkDG08kMA2AfY9s9+1Ssj28Mg8rcJBtDdA2TxgEnA9u9WrWMwsbhNzQKNvAJwAM89cDA/Xmqaah5tvLbBRsb7p7sT1ySceuaA1FaFbpS7krt5ypxkcj3H4/pVzTLkWMj+YcrjhT+H6e36U7T4I4LdEO0sSGzz0PIB/H/CnLFHNPI5VZJAx+62Ac9Rz3FGoahfRi4SNlBQNjaRyASOnPPOOv4U+3kSGExyRsATkbcZJ6ZPI4znH9BU1vYiaGYC4kj3Yw3GOOgJ5Jxk9DzyKz5pfs/mpHjYAG9c8f1oDUuW87L85j/dspVTnOcfz5qWSNlP7tmfgEDOOnHt0rNi1hJlKEAui8bPu9Of1/OrP9pRxW6Svw5BxGW5OMdPT8vXrUjEuma40+SBOHwAM9eOTk19Wf8E+08yPxYATs88Ll+wAJI6npn1718tX0bpbeaETyio+YL830Ixzx2r6Z/wCCd98E1DxlZSvv2yrINvOdwYdvooJ/PpWdRcsWa0lqfWN3tEmRye4qnucz4/gIq5eRhZBx8np7VH5aHC54715p6BJZ4Ri5O3npgfNjqOtdNZq9yxdNhDdOc9uePp1rl8ojkueVyFHYeufet7S8+YijYNyjLLkEceueuOlZEyOp0+Ixx73bOB+dbMJEmCp4PpWLFI5j2nB57d63NLjEbqHGf5f1oKNG0bDBMdjUs6mLk/hUdww7fnTZmMyDPPGCaCNQcHbnoG60458sgDOBUcRx8p5qXcB1+Ue9BI4bRHjHtg0KrE8rnOT+VM3bvWphI3l4Ix+FBWpF5kUU+AAC3X0p5+Yk+lVxAdxPc9M9KkjLY5oFcdnHLdOvv3pse5m5GVOevNK0LucgjaBx7n3o8wKpVx7DdQPUb5IibjJzkYNLIo252/L0qRQNm4/LnjnvUUeDuBPHX6UBqEYIwD0pFjUszOfl5FBwHOD14pMDGT+dBITTB/ujbtOc+tKjA8EAg9fSq7eg/WlbKnnHeg1J/L+UEc8cfT3pvO4KTlT+OKjwH45DfXjFOVxjPc/5xQZA0QY5OAqngmmnbk85Gcf5FK6DcMH7o/U+op4w7dtzDnigCLbjk8jv/hTdwJGBz6U/DK3zADJ/OnqP3gCruXIJP50GosaAZLnOOAB/nmo3HVhx+P8Ak06Q81DI3FACFSTkjpxirUZ34B9KqLlzyOeuOtW4ojj2H40AMucbQUIz3U9/wqON9/Uce9SZKueeMY/Cj5FOOq9D6UABIz7mmhQOegPb/Pao5E2jI6Hg03ziQFxx60EakxGdxByD/nmmylZAUTBxwc0IQpBPfrnFOfYrYyeRjj+f0oLI9vzKAevBqZ/usgPUYo2gYpeGBz1oI1I1UkgYyF9aVgS2ec96jyU5GScfrSecSORkZ5qBjmUISArZOW2nnj8O1MZd2/oNuASehB9Bjn6mp1k+XHtgH+lJIoAQkc7ce5Hofb2oNSBAAMAcHoKsoo8o5GT6dKZEmDkD9MipTIY8qNhB655PNBkRxY8vf/ESeMU5E3nJ/i7+1DRg878DPpximec8YwjYK9x0NAEsqv8AcUrnv6VEIPkLHhvT09ajXdyd4X0P+GalhyFYN8/64x/OgBAUC4Zy7Y+6MChQ/PzfL2FIXznHf07U/aUjB7t+tADmxtIGSnow5pwby4cYJHYHoaYcf/q706Vj5YU4OOn/ANb3qxai21x5km1u/wDn+tTyLg49ePwqvvOeMDuT3/CpFJ8t3GH2IWxnqACT/nHSgNSJkPPrU86/Ih29F69/51z2m+LbHVtafT4rhJLiLcphRwTuBwVbGcYIx0znrzxXR3EMqHZ1C5J/woLIKRWAapQ33EUAsR+nf8q4jxF8TvD3hjVvsmqa3a2Ex4VSwOcHBwCPXg89RQB10jGRsg8dh/n1p0TlG5+b+8AK51/jJ4Ot8RPrNp5/+8Bn3wSa3tF1K11+38+zcSwyMVDIfTPfOOcdv8aCNS4l21zkBdqDv1/zxRINv3Pn+vJ5/SnqghHyYKkYOf8A9VNyWJBxj0oDUh3lQBjn9KU3O0gcEfpT5NvPQn071T8h3lZiQsf0oDUukiSQle9G/wAvd35x9R3pkrLHD5jOFVRlu3A5P04rB8N+MdM8T6jc2VhfwXM0a73iR8kAcED6H9D9aA1OiD7ojsfPrng8VJaW287jnGKf5GwBgOo4zzWN4s1608K6adS1G8isLKLarTTPsUFjgDPuSB/k0BqatykQyoAYsOH7/XnrUOS+0HGcHk9T9azvC3iOw8Zaf9t0u6jvIOheNwwHUdRkEcGtNWEb7cj5u9AakPliRiPQZ5PFR7DHJ8v8JxkGpZFJk45Xp7Uio5Bx9z0460BqMZTK/BHOc4HWpW3bsYXjoOue3NHyLBuwM9M/54qOLJOSBj29PegNS22+QHjtUDRIsfP41MLglGCLjjiqkkr4wgyOeTQGojH5cDmoHIWQA/NmpRgLjGcd6jaMucjn3oLGtI0bKRjb3yPSrEWWQ5X5jg//AFq5z4k+LP8AhXfgHUfEDWn2z7KF/dbtuSTjkkHoM9uTxXP/AAH+LkPxe0G/vYbJrKS1nMDIXDjIznn8PUjp60Cex6H5ZkVgCOefapOFTJHbp+GKikmyQdv1A/rSZURmSSQIoHLHoBzkn8KDMi2qVbH61GFLMyj+EDPvmsLVfij4X8N3r2d7qtnbXSgEpNJjaD0JBGOnvWdH8bPCC3TB9ct2ycn50IbtwQent6dqDU7Ef0/lU4X5NxHIqhouuWHiSIS6fMJ4GG5XC9Qe+cYIPqM+la32fbAy7gu48Fvfr1znjPFAFNv3jfLSGRduGH+Brl/FXxW8LeB70Wer6xFbzsoZYwpJI75OMA+oOMVgf8NFeB3Ub9USIEBMr838v54q+SXRAeibsj72f97vU8PLAHvXN+FfGmleMNsmj3sd5b7vLMnPJA54I7dK6S3hOSCd3esSx559Of1FNZS2RsPHr1P/ANapli3xkhsdh9P8Kj3HseM9v8aDIVkTbnrSjPATuaHQFgR0x0qO41ay0W1mur12igiQu7eWWwoGScAEnjtjmg1Ht8vLjnnNJaslwy54GfT1FeVy/tIeCGkkik8QRbYXIYqOMDsCBgggdRn8qrW37UHgBm8sai+xeuI+Me5IHX2quV9jI9dkjDO/zY9V6gcURp82MblNeZJ+0p4DaDfFqcIGcAM2Mj6kAZ/E133hfW4PFnhsarYXAmtZMqHyCGwSDgjjjpxkds9aGmtwL27axHOBxikduGOeB1ApUy2AQRt7HrTwAS2eM5H51IEdu4k+/jbu5HXirE5jfCbRk5wfXHUemKiWMRnBA29Meo9RU8Nn9rmQgH1U9hnrn0NOwFXySc7ev+10pIITJkggY9T1rO8ceNtI+Heiy3ms6gmnQnC7yhY8nGAADnn8PU4rzJ/2rPBECxCO8W5TvJGDuyOmVAIH0yc88dqfKzS569JHtGTgAdSemalVBs+fsR+VeX+Hv2gvDHjrV/7PsrppLhuV3psBPoMkZJ9MV6xDGJ7NXznK4P07cfUUNWAqtx/Kobmbydg+8W6/T64rN8aeNNH+G/hx9Z1uUxWnmCPhSSWPQAD1GT9AT2rycftc+BvMMT6hJIxxsRbU7iDnGc4ycdxkU+Vhc9tlYMsezv0pPIeRsH8PU15ToP7SHhDxFqcOlJfyxTXGQiTwBc47Fh+or1mO8jaFDH+8H8W1eMDj/H60nFrcTaRKULAA/ePHPHTtTXULx989+OTSMxbgjaPpS8gg9T271JA19qnJXkdf8KjePnf2559KsSemPvdR/SlhTepQKOh+maAIo8KM5+i1Vmby33l1x/FXmXjf9pzwt4H8VXegXqXcd3a4SV4YN6AkZwDkZ688fmDXJ6h+114Vjul/0TUpFH8RtgoI54wcH8cVr7ORpq9j3xG3Ju7N0/z+NDZ2/XNeR+Gf2mPD/iiSCEWlxYB32o1ztAlIHIz0HYDOMkgc8169pfl6tGs6Z2MhPzLgjB6enOajW9rC16ieUOOcnA7djUhjCgY5BrzTxl8bfD3h3x9H4TlkuU1UNGjp5G+L5hkAH0I5z79K9Lht3+zxByNxGOOw9M96YhNpDYJwSPzz/OhyVYqASyjPPv7H1+lPvriHSNMn1G5zstYmmbAzwASeK8r+Gfxatfih4i1uLSmuGl0ohGa4AKtuBwAMDjjv6igD05ZeWzx2PpStPwAPm/lSQ23Td8mecN/M/hTlReD0GaAKkzyBVJHU8HA7f/r70pwxV5BkfoP/ANdaM0K7PLZQY2xg9c/05/kKge0MoVgVUYzg96gsIWC4YL26dPpQ6rCo5AHvTlBiIBGeOc9z3NPLLvLuMr02kA5z2oMi2ssX9nRoApkYZDYBOPqKh2bV5UY78Z4qvguSFTBJyAOBgVY835UQglvr6+tAA0RkUgA5X7xPTnpVd4UjjYON2f72O1X4WDRt0Xg57/pWfL8vJ+Ye3fNA0tCT+0ArbBHkL6dFOMdKYpLBs8t3z2yOmfSmhBuJA4Yn8vWlUuN6Bfvce2MUGgkjD7hGcj7veoZlCqOcZGPlq1axecEJ+9twcdfxzUk0MX3Qx3HqMcfr60AVYIUWFwc/NzjjAquXJDAnALenUD1q1eRCGXCjgjINRCzJUksOnI/z1qyCNoXdieNp4+o//VSqiqQcsf8AZJzmp4gbg+WBg/d6/wCe1RSYtZTj58ZB7UAPYloyMnAGSParzzK9nujIYEDO5eRVGNhNuCqdpGWz6U+MCMHDnBBySetAFlUDQgjAO38/zqkN+6TcevH0q5GpePjkCq8vzMwwSRnj+fFAEhWKTypDkuThvyx9KdLAI03DG3jt+FMhI3qp4J7Y/wDrYq1cyqluY0TOfU+n4UAZZbacdaVZCOcKwPrSNCW+b+9nhutSwwlP3gAXr95c/pSsVcm3IsbKw8x9vDk4x6D8Of5VCzcZHI7+lD38vmFHKugOMkdRT7d1ZWGAoYdxyKZIpaVAPmIyP0NPE7fICS5POPX/APX3pJZGZUBPC8Z7+w/Kq6SfvDn8KALrESSAhif97/69Mnjy2UHJ7Y6+tRrljleR0P8A9emyXrRsIwSQvVgOlIQ54Ps6qDycZ+oNRtA7jfg7Tn6VbSRrzAdsxLwSfUf5/nUF2HmeMR5AXIJHTNSILWJmkYA/L0PGM+49an2pHLjrxzx1qJd9nIobBU8j6entTZJh5m7HXrVlFrMRGwdz3FSDCrhVGOh/+vUdhbNMkrnCkDIJ9O5ptwrpDubnP4/mKCNQkbzhg8DOB7mpUl2iNPQbdx7djVZF2rmT64pt3eJ5KxxYBDDoe2OfzoDU1ojErlCeQuQOuQO/+etU/tghuXOwhiCvTHB4/H8ao2lufMBdshTn5eCT9asy232iUy5B7/iO3FAak63SspCp7cdOf0ojTcAVJ47ZwOlQxwNG5YsQewx39CfrWnYR/aI2nfaoXIPTHA5/WgNTNu1kJQ9PQ9f0p+4lAMlc9cU+8cSMSm10Xow6Z6d6jhBkBJ/A9vSgNSxCwWYiT51I+mPyPPWmveeTOxRvkz0HAwfXrnrVS4ZYQQvJ9O35fjUNlEZkYg5fooPJ468fjQWazStkfxHHccf4U27nmuDmT58/w9PocGq/2g2kPlKcsSCxPODjoP8A69N+3IMBid7nGccZpWKuTrfP5flqM4+8T/nmnx3W7IIqN2CL6Z6elNiMcj4DbT3B/SixmX7XjawVG9Qccipc+dKNqKCT07HvUGAgDDBbGM+57U+yBcvIwBQDIJPTNSBYuI0E2PvL1Ge3tUzyHyyrbQMYxVcyNLJ83ar0cHnyKpIPccfpQakEUWYMjqwyM+lR+W3UDv0Pb1q3NlSVb+Hj2xUIzKxA5AoAfDfTrLtDlgflPAIwePz5/Gho/M4c5U9a0YY1iiJO1cjBPpmofIj3ZEm4UAUbiPzl2RABRyAe5qO1hIbJGfm5HpVxYTLLgDKqflp19A9p88eDu60AW9y7QSq5UelZt3doxaN8FDx+VXLTL2vz4yc/rTFsU+YlQ360AY/mrg4UYP61JHA0y9gPTrmr0NlG7k4HHX0q59kTGF696AMVLdtuduV/p9PStO0snngYY+8jRfgwI/rU8qiJNpwa0dAkUzbZDgEHA7Enjnj0qzGS5Vc/JX9qi0bT9QnSJ22STSKS3b72fyAz+P5/H11b28OrGedvIYfvDxneTxxwf8n6195fttWJsfFGrjyhEqTszqcY+/z+Sg59sivgXWJ4/tHls/nhUDHOd3OevbHSvYw+sbHBW+IsSalaycyRhY41yqj5RzkEehFTLqjzKuA0EbNwM7geccjjn2rAeSSSXsiJwBFwQCMYz0xj+dSCVLeM+VGo7n5sgfp3+ldPKc5v3U01vCskEm6VhgZAIYg8jnj2qnqGqSXDG3c5gb5Qe59c9eOcfnVFtQ8wxnLIi/KUOCOR156Z6en1qnfzASoI2bzSu35ehz15x26D9eKdgKlwiwtKEfd2G05AHrg+tVvO3DGWK9vT0JxUt2x3EDaXYEnYeCB/Kq0jM0iqCSB029Md+O9WQNyCqq3O31Pfv/8AqowzsT/FgYLNnv7+vpTlw8yDzFOTyV9h70n2h1WRQOCx6849T7VWoDM7lycleg44B+lNEm4/Pkr1/pzSyyHdwOc4JHf8PWlGfmLDOePnGP8A61AC7RGp37g+PzBqPaC2cMe/4U/a6qOhQnaG/ofak+ZgBjvtwPp696AE2/Ln76AY3f0pViKhCU4yASff1H0p7QsJNiAbSM/MBninhS0e55CB3A9D0yKAFaPypkw6k4OMdcDoT7mhQN5/vE/xAEY980bgxEmM9tx9uM/jSSFmXA+c+w6dalgX9Ix9qEZfBU7lTHB9ef8A61dy1vcyWJng43s37sDPIOOfQHua4jRbM3EwTzNm5htGARxznnP5jt9a7xv3GmiJcvuG4t0DDnP6cVk9zVHE3lwJsLcZUPwyseQR0JPpjrVG4mEkZ+b7xPzdfr+GKs6oS1wSXDjPGcAAY4AI6cHpg8dao/I7fO+1Pul/p6f5xVJkk9lb7pC0v+rUfKvXIz6e9b2hXEccib+AcHdk4A6c54xx1rEtSD8lskkmM/OVAOSOv0/T866nw9Zv+6ywEOfK3MoXdjjkY6AHp6e+aUionq/gtJzCU3MVZh/AcbSOARycD/PpXW263hkazDyFBgHfxn06n8D/ACrO+HML210FHM6LhZW4BJByMnqP5DivS7O1tjfmO5QGVlwGyQh9Rz6/lxXny30OmOxQs7W0cuj2wZ8Dcz4YcZ5I7+vQ1FbXgF07/Zydq8ebz17qSO+M10wWCzjeJLdSJN244BOfU9c9fy6Vj6hpzZQGY/MRuQdMD9c8/T2qCjIvI5LpDLIdw3bVQDHJz0x171lNCkeVl3tubhDkjPTOSBn09K6adkhjkjQlUUc474HP6Csa6tDqGTBFPMVUkO+APp0/z6d6qImT6fHNHalzcFVBLBcgnHPb+mMU1pnvpkCABlbnv14/H3FaEM0o022glYRPGPKkfGflXIB9en86dBZ6daxsguXnkb5txGBk9QAM49/r+FAxontmiAmRnKnICZAz+lWrb/TonJjxCpwc4HAGfr/jWf8AfmVUTZ1BLcEnGfT0z9a1nmSFI0tjiTHzS9vfr60AUJLWOK8kQHGTu+frz/Ooo7aJbiSQsCQc9uM9z/X1qXyTI7cOpz8xZeM568mpbPTzJcfvF3YO0FhhScdM8jPNKw7kcN9L5uxFcQ4+bjAPp+p/H8KdeI6urIhxySRnGff/AD9a2NUkS1sxHgByCML0I6d/85/GsM3hkbyo4VkXAPTOM+nvimDdy7PbiYQlCMqPm5ABPTJJ7VZurGPSSvluj7wGAx83Pfv+PPtVRWWaM+aQg6MvYEjp+vHXNQw3EF7MCuTAq4L+3pzjjt3PrQIi1ASxyGY5RCpypx274NUXvpry9jZf3UaKBs6jIzng/XH0rWv7oXkgMYEa4y28/qc9sVnStbhlG7gEbtvT65weBQAl1/pLpICq+WSDx39MdvrVWdhcTRne++NWPzE9x78fh371pxahFDC9vGmN5OZGA7j365/Ac1jtqFvbsHLgOcqpVckEjngDp9aAHRQPDIqvJ5EbDaysMBxgjnjr78VNcanbaNDNGswaQpklWwynnHI6kcViW00st85SSaaJwVDSHIz3xnsAas6jpMDszTrvBbqMg4HB5A4+vFAD9SlvdQt1uWkDM7EBeiYwOR9c4z6/lRpupagkwzseOTIkEy7SSBjIA6fiP51G88l6wJcKi9BnOPwHHr1PNaVhNHE0ZCZbcWkxgZPXjqOfyHr1yAbDWkItjczgsw5j3EkDPTOT0PbOeTgelcpe6lJJ80ULyKp9O45+px7Vs3PiCaVJIZIUVgSpAOc465z6ZH4ism3hMrbw+xVwrDpxnPHrmgglg8R6ymkrppaIWS5Ko6jJzk4YEZJB9eOBVXcFULnDkc9/1Iq35QaQ7yhLHjJyD+nQen/6quS6WJoy5OwtwW7EinYDLsLZbi6aJm81mB2yMo4wM4IPYY7evvWygt7C2lIeLzyApWPIIJHORnrx1Pp+FZ3kpE7eWA5UAswPAPTOPT17VJDcW9vbiWcJIyhtxA+Yk5PUe3Ht9KAKUUEt2Z8BVJXGw4Bz6n0qeFP7Pj8tGIZvvALySee/Uen/ANeqV3JPqA81ISsYXG0kEjHck4BJ9hV21kDQkRr5MgypYgbmJ59sZ6UgDV9NljubaVcCdlLOzc8E9G7YIzUz4MGSrbVGDgZJ+vofaslr5o7iQTq0xGMq7/jgA5GPbFN817jzRBlE++Yx0POfz7cDpQAXiqi7w2RK/wB3Pr69ScVcsZERVJkXcq7R2OB6j8ulaWmaPBJJmZxIu0bkAJJB/DgHvx/OqWv6UmlqJA+QwOxNh57Yz0z2HqPxoAzr3UJZNW3j5lViqx8cj/65GeauwapPDnOCV7ZHBPY571jLcGGNZCS0nXr1wCMY9OKU3rGb5ztZiTsU5JJ9c1YGvfXdrcXcMUhJVc7m6DB9QAScZGB7nORU5ubQK6RSk9cZUkeuBx0rJFrndK4PQ9e3qfxq7pDJtlG1WZcNnpx9frU2A1/swmszKhG0KCxk9xwBjI/X8KyGungdQBt2ksT7kZ/+t9Km1C++z23lxy4gOWZBzzn+XPp+dY8DLDcB5yJV2s2T+HTrknPPsT17lgNJZPNBMv3W5+UAEdeoAA+vHWs7UbeKeSNP3joM85yOecHI5xjntVqW5idmWLIjB+8cYxjoOuc1WLq4cA7lX5vqTzyDTKuTWsNuWjVolkCsN28Zz9f69qhuvs3zxwWweJvvDaCDnjuMnHvn8qjS4jadkODzgjPX/Pere0ttwoTg/dpMZjXektCvzWwSGQDGwjGDwfofXtiof7CtPJMUn7wAsVduoY5Ax6Y+nJznritiXz54wshztbblscA+/wDnNWofItY/3kD3O3+8cAU9RHDzeDz5rwC2P2dslZzlgCRkgEe5/HoSamk8AyK0LwIrqQUMbNkj0IPI56YPoT3xXdWPiKKxhEP2KLycklBzgY9+CT+tRx6t9qbLwiCP0HPA9+PbtRzNBY4S48CO0xEk3lurElWIbOR0Ht68VUXw0LS4ljl34jAYOWwSf/rn8MjpXd3eZpCIiDsODkDpj1H48VSns5kw80SOAcrtOcYGMflVcxLjc4WTwnLdXAS2RJS7bvLzjGOSPTnpjgD2qxqPg+70+1Dy2qvE3BWIZcZ45IPA/Mc85r0LTWSPYT99cHIAJ47Dj8Pxq9dXjTfLLbDHuex6jp0pczJlGx43/wAIfdzTKYp2KP8A6tAo4wDxk4BAII/pSajot7Y2Lybl8pSfMC5LAAkEHAzjP4Y9s167JpaxqqDkBsFGxtwOuM9sk9/amXWlhbQjzzEVyoUqG3E9iT1HHBp81xWPIWsbu2kkAjV8/e5C8H68fX19KikFxCxJRlRQDuboCRnBzxn2r0JtJik/137zPZfQjvj9aZJp1ta2spCFFk+UFsMTnqMYwRzzVCscEb2eCNzLEyt/C7dVB64z61Csk02XQdBzluPyNds3h1NUjxIwPX5vbviqlx4I8xlIlKBTlX68HpkU7iOQa+RpFBjzzzkA8H8KkC26zLIVXnoQP1x1reuPh/bQkTNch5mXdIwTbkdyACfxzn1qK68GvZwozl/KfLLJkbMHrk54B9O9F2BXVYWKkqFKjII4B9D/APr9apyQxsogHGfmX5QcZHJAOev0q5J4XniBZHJG0gEjA5GOT6c1A2kXRmMXl5LDHQcgDB69RgemMdOtVzaAUl063uIgEEku8YlZ3ySp4ORjHAGMdwafpuljTQBaOUYZ2k4bkEE5ByD06YxmrFtptyoBbdlmWNRjGSeOBnrgcDHbB5NNVLi38wu4Z2JCnGAOeev4UJ6Adpqfi43ujRq4N3KwwR0CNnn1yAPrXCax5upXUM84RTHlY/XB6+2D6c4qS6vLhTvjjZo+jBe/4fT86YuoblRyocMONwGAD1HOSR7UL3QMttJb/XOMvGCBt7EknB7454+tZsmlSszmSM8YAXuATnAB6k11Md9FtPEgUsT8oGM46YPr6e9SC5R8O0eZG9Ocjrz9K15kBxc0wsvmeIQswDMjE5bHAABBOc559smltflt4s7cMNoYLlsZ6d8nn0x1pl1eQ29rFbtKk6uFUlQQcDocHnnAHvzUln5Du6IVltz97bz14FJ6C1I5Fi3OsRQuQM7OD9CDxznkfmKY7+dNHtXAUfwAdeQeScnrwKiuIYzdxiKQLuxJ8/Iz0IB4JOeo9K0IbLz8ysdhbLBT0xjjPbP+FGoalazt1aRw+U4BXcmFyM5B5wSeDjr2qw1iZHj88NFFGp2vuzke4wcHFStZlkO4+m1e7A9cemT3HaobeFyoG/bGuSHBHA6kEdx2HTijUNSpCyHzHj3qOTlsA4OSB75FX4WAt0DxLKmBkLkDHbI4PT2+tLDbQg/PcKsSsSuNxzxzntwfr3p01iILM+XcQ3Mc2Nrg8Lzgg45/p2NVqSDLFuD+QpTsMbgOff1onni43qBtX92Oq889OnFQRXAk3SEH5Qf3fXORweexII71TkuPLWS6miaLdIMKR1APb+RPTPFGoF5fK+2RqE3oZCxf1I6tzx/n3qhHDd29zLLbDymc4BI4JyTyDnqCSMcY7ZqxJqgcxkK5JB3QYycHjB9PYHJ+nQ21k+0SziFF8yMbRu+6c+vsBn2/OjYCPT4ZLtp/NZGn2+Z5aDGSR6kdTgc81Yt5WhmCSQLuzgso5UdQAe4z17Zz1FUFBI8yQ+WA33FyrbsADByOMdfQH8akgUlBGkoSMAEoMjOewPv3I7UagOmWKSa4MDFAoGGiIRec4B9ck9QOO+KkjVpZUzhSq8uoGUBHXHqf5Z6GmvCk946AZG395jjoDyABz+FMW7MM+J9oxhJGY4AzyM9ckj+fSjUBbW+NvdPFduY5FHy/3Tnpg4yM85/rzVo3KbiHdo41yZCy87SDxkZ49sfyqGa1Fx5G/CKMtuHJYHkD/wCvUO5/tCKSo2t8pByrMOxyCfUHtRqBNu8yUSOS24HywuNvHQk96q24juLxI3Kj5izOuAMgH8OOp7VaOoLdEpbwRhJGOHYD5T78HOefr7VWaZWjSKWNSpYL8nQA8dOQeexo1AmvTJHxGY5oplO0rtK84LdCR2Hf6U/+0jEqByz5cKpYgsCTg5P0OOO31qLSYXiBRFWVAzAuqgYzg8kdRzwPwpzMkdwPNMnkYwrqpztOM4/EYpgTXA2XUgj2qUYg7uBjpyT1x19KqOrxqm9BhpNrOvGOOv0A9OpHetCe6t7ffLHtU/eOcsduD0GDkDGT+VU/PiuJUEDkIsYYEpgAEkE84yOCM4x+tRqVqOlSS7ceXOZi3cAKAAeM9/xxUMkbxrua4WDOV27Mk49Rz17nB/WpGkjk537HXLDcAM9cdMA9c09Y2RC7fu3VcPkdO3Pc5x2HejUNRIbOW48tzOuFY7n46FeRg5BPoOnv3qK3mMZdLpVikYZkQA4BPQc88AYwCc8nmnwzTA+UY9sTHbIuOvucjjsPqKsLY+bC/m4uBJlhuzuzwBzk8cd+vegZCviCZ41+0COVOdylcnIHbH+ce1WobyHUeLUI3BJDnAyO3IyeOfpjOOagljit7fJiXG0DoeMZ6+xz25z7VWtWYXWYbZUaRflZvulT1OO3vjrQBc+z/vgkuPLZSg7Z5yeeg/HB7CpIWRW2SOoSU/KygFQOgBIwP/rdTWful8yKLdvRmCqz/d44zg/y6VIsNxM2PIUDLKWT7oAOCSMHqQRzxmjUWpauLSKzZ3dgUVSGaTnJ6ceo5x6UsDloA7yJFGAI1GcBFJySSR1J6E8H371EhS6cNNnKybWXduABHtn8efWpVhMdw89tceao4AXgqPQ549etGoxLec3du4lU72kLbTyB3OcY4IyParnlrMwWVTDvG1SwwMdxkcfT8qpC4gt9idhnKqoUZ7gDHTt+FTtcQteA5yJIwSxUsOMjB4PUdfx9eTUBs1vAoBiysQAC5O4ntk/X0prJPI5xKrJkL0y2RgDOcEc845NTrtbe+zEXOAmAo4xk9/XOAfxqvG220MrltrYyT1JzgZPoD1z2/CjUWpL5kEc0cewFzld6gFs9PTOB6fhVr5z5kQGNrbC3bGOD6dP8DWf9nNzNHOx2wNGdxxkbjkHI7qfy/WrUsItVlL4Mf3cKOrDHQHsD1z6d6EDJiiRySn7u9SpIbhh0wQABk+1SYGHRQ/lbTuVmBJA9M9Oaz1YSRxYcOgG5lQfxDtj2qeGUKqiRNxUfeHTPvkHIJxVklhoxHa5KCWKTOBMNwGSTzjkk5+nXrVVt8LEQY2AfvLcx/KQM5JBJwcdBVi6aCOZhGG2N8w2ZAye2SP6VUvpiuVZMrj7235Scd+3U/hS1AsyTJfeWMGWVVP3CN2P9wnn8uM1BcW+1gDuLqSNoHc/Tg8ZxzTltDMFfYRtA285VcfXnrxxT7qYxMgJUbicYHH1PqPUUagVFt44m3lDsXjb1GcY5zjmnQz/aJDG4YggqF3dsZxjA6ipIbny4Ssu1yuWO3kHgk8Yx+v6Un2W0W+HkT7xg/LkuR7EY6YJBBo1Aikt3jmQRFkyGOY+uMZ+ueeB3qW+WV8ZdPNYY2uMM2O/A9M+2CalQ2dvIwciIHLMzHhsj7uc5z0IGcED8arawsTSI0ZXynUMM/wAHfIPQA98df5zqVqaOnyRyWJEiLvVvLZXIIGAMZwT6kfhg1VuIY5DI6Z3nO7AOORyTk8EmorG5kaIgkSrt2nCgZ+nc8e3atGGBUtyXHG7hz0cfXB4x+dGoakdjAZLUebCd+4MpZuGJB56ZANReTG6nKkojFQrHlTzkHHX2yTx35qXzEuPkIUkAnaT1Hp+tSw3EH2p0e3D/AO0Vy2enHtzyDRqGpSjZZIHi2KZGBC8YyPXGDk/59aSMt+/imCv0I4JPpn6fU1PcGK6uoI/LRgGyrPzntggcYOeR09eKkk0+S3mkRGjmQDIJPXPBB45JHv6e9GoakCQtMjrv3uvHQcLzgc/U0n9nO3lmOTZGAQcNznPOcdyMg+n5ipLi3ka6hePd5YyXV14xwec8Env9KspKkQUhCwIO0AgDjqD7AHr/AIkA1DUZPa+Thyd0bg7WI4BGDzn+vHrkE1U0++SFvIu97RzdHVM9eoPcYz/9bsZri6kuISXRk2Ha3tnODxnoOMGql0phG9Jz5eRngDB5wOmMEZ/TjmjUCe9823me2jieUZB80AdDzg8EZ7fXt1FI3nujr8pKqFMiZJAGcHnOc9+enNLa3Ub22X3oFBHzk9SMYGM4zz/hVeNZ7cyyqHjYruAbjpgHHPGPQ5yOOuDQQ3cseXtjAk5A6bfYcAH6dRUgHRI4PNQKMlyCoz16en4/SrO5ZAXGY+gZBhenUewJPr36U5oljUsm8PHjduOACeo55zzz2xQIZpojupfJlPlIygoTxgjPABGSDzip5rMJJJbtLsGcB0xgAg4yR1wevY1HdGS8mj3oAYslH6ggjHvn1HWpIURYfMTbIGz5hY5z+HOOvHb1o1NNSnJbw26SyB0ZRjckXKjJxg/XJ4/pRGRJGSBucdFCgZ9Cfy7/AEpblIwSg2J3UIvPHTOM59T1pi77cCKWIEOdgbPB9OOvf8uKNQ1J9wuPMcIsisBhmI5I45OTgDJ4A59e1JE7jDhDGyZ+ZRnGOuc59enPem2sIhhMb7wq4+Z+Dz6f/qoWMeYw83KsB7DOCT25Hp+NGoakq3LzqDjI4VY1/hIOMAdzz6c1ejt1kUFCsjNuIbg4AGOcdAeM9h+NU7dJbD7/AJbYHys2CRk989Pc8961LaWbTLh92ZYpfbOeOf5c57Y60ahqZVxHhpP3YXBUqqgdRwfqeSB2I9atOscgkCEjP3uepJPTr9KnuI4l3zGIoCwzwBg9MBeeuT6jFNzYzWBTzyt/FucR7eAox1I4yQeSep4xzyBqZ/2U4dEd5pC2RvwPXOM8fX1rWilLWYWWUGYEiVwo3EZ4GeeAcVl/bI1jiljnUOwPGeDjGRzgYP5DpVuO+kk5EYxn7+PlGPXrkA/yoDUgmmCxJHgkoWBB+9jtTEu2kt5EnO8FSobGT04yD+NSXEaR5IJbOdzscAk9emcZ96qx2hZomBTcpKgOeCB6jHOfb1oDUI2t5LUPAXDtwUHIBIxyMdTUliPt0hKDbOB/q3xt6+vc/h+lSTII48xxhDuCnYMFsf0P41HalLC6J8tmRgM5ODg8d89/p6d6NRmnbLM1mcWZkAfCtESckDBJ75+uOP1zpI5Y7icT7cbiu0Nzkdjxg8VrwanGvmMJ/KAYqRzkjsPTkdMe/FZhtTMLyWdGkkYFlK5PJ54//V0oFqOt5o1dPNT/AEZl+VWGFyep46kj17Uy901DIJIIGYAck4VTjsABjkdulWFjVY8Fsll28nCkEYz36j8OvUZpbJXhVokGWYcZwQCcgHnkDnHTFAalaytUW3KjPX5j0BJ6jngYzj+YqwbNrqOSODZE/b69O2e1PfYp8h1Uqnyk9SM54AxyT/8Aq4xU2lSG4uGCjayghQRkkehJPXHOemKA1MqLfbTOHjeOIcEZ5AHPQ+pq4ywSbvM2tuIPzZ5B6kjn/Jp+oI/9qmJ9ok2g4x1GO3sBmoWtzCrxDDhTwvQ46/5FGoalqPS7RVyVAiZRuU5JyecHg8AUt5YRbtxZHt1Ubdy5bGOcgj14OQf8WwPstRA58wsvO08HnnnrUIjjjSWIu6ISGVgCQB0IPXgjOP1xUjLMlxixdWxIhi3Kc7eOmDn8BXvX/BP65uf+E41Wz+zrZtHG0k7KCPNOSMjP8OAoGOPvdc14da28EmnTmIbZImBKvgAqfTPXPvXuv7B10kvjjXSS6meIRxMvVtpySc54Ifg455A6VnVd4mtPc+ztYjMF04TkZI9evas1JNuQc/Nnb2H+Fal9cFpsMdz85Pr71mLl5jnG0EgD1/pXm6noFyPMgAxzzg+tbFg/lRBTl9vBbHU1gR3DLwoDLj7xPTPr/hWpbSsIWVu7Alf8aBM7LTYZWhDnndyB2745Pr6Yro4Xx93tXPaXdGO03hvOjVyshzkg4HGPQdjnn9K2bOQS4KnKtWQI1E3MmU7ce1SMAI+Tim2+MbC1TvjG3rQZlXaW4HBNTCQMqKfvrwfenrHubOcEdBUTLhjk5JoK1JkbYpyOv8NKQ23eRgCo4FVsnkfrViNtuc4Ix0PNAuhmQ6qjysjDDE4UHjr/AJ+lXF+bGeAcf/XrPmtSbgOoBww45/WtJWDBffjPageo2KYCYhl+TkY/+t6UDAkyQOOfm5xQzIvzBSG9TyOnf61GVZ2z0bsD0PtQGpKwyefwqGXccAcD/HtSc7skYJB4Ip8q/IjAdaA1CBN+/dgYA6nn/wDV60jqpjyu4gfe/p+dO3IyEU2PMecdxjLUEkJifd0zUhXjBGan2oignHPX3pjplsigCFlC9yc/5xSf5xTpf4SeuOfSkXn8PXvQAwIAPqcfnSBtshP93/OKfI25vYUiRgt93I6EeufWgB7AyNnnGN3P8jUJY27Ebgysd3A/nT5lIbG4sCe/pRIy7duwbV6N159aDUDl/qBUJUvwPxq1GgYH1olKbQq9e9AESREKOOmcBegz1z9f60/zTEu08jrg9x9aRyGXnjHYdKYknmqQvzgZGT1GOCMUACyFhk5o3AdeR+dRhH8zr+B96kwN2TigBGYnGcBfc9ahVgWYDPvxxSs3zYYcZoY4Xnj09TQBJg+mP/r024ALxqJNp28nGee/6fWh5CqjHGBz706Ta5Vh/dGfqetAEhztXPGf4j/n0pM8UxmEeTuwMFcdc5+v5VIvzegOO/8AWgCpD80pAOSep9v/AK1WJIyScgAeo5zSKBGxkIBZm6kngH26e/8ASkkLSAvglVGMY/kKgTFGegGBjB+lSsp6lc7hioIZCX5zirhYjPAChcnNAiLzGjTHHfPHWmxp82Acd6WNTLIQVITHHHWnMoBPy/Sg1I3HPIyRxuNEibbZnPGMY980rHbT5pAyjHDjnPv0/lQRykKhmXB9OVI5/wAKafu/IeW4H1qRf4acseJDwM4JGemcdaBNWJSmACFG3+npj0psrBdrgEr0K+h/rUEUm3IZCd3cdatTRDyxz17UCGuEHKc7qiO855Hpz05p4GBg+vShskjP5GrFqIiuizbyT8pO0DPABJwPp2r5g+J37WUmjX+t6Bp1nc2+owZiiuV+YdCMkY9encHH0r6qtLxIAwkGAeC3XqOM+1eZ3P7OPgfxN4judUu7eZbm4csY42G3J6+/PJxz+A4oHG3U+Kf2WdU1G7/aE0k3d1LJNesWlwx+bJwQQOvU9cniv0w1NDBgnAGSM9vfNfnXocNr4A/be0vR4LZrKK0nLNIp4bBKuAMe4PXpxjvX6OagoLDJAKgkZ9+ue3NXJW1HJnkPx++J9t8JPh5c67JHNPMoKReWobBxkkZ4zzgcEZ6ivhH4YeB/Ff7Tfi7UdbubQySyMXEl1lgFx8sak84ABOeATk4wa+9Pjx8NZPin4LbRYWEUpmWQSbwmCA3GSDwSRng1c+Afw4Hwn8HrYTiN7xjumlTByT74HHoOePfNEZ8qdhNM+XE/Yl8ZrFhreyLBhs3yEL+JPH4Hj8M1X/Z88Val8MfHg8MeJrv+zdPmnLBZG2wt6jAyACxBzwBg+ua+90vXJCEAJtJORxj8Pevzz/bw8RaNefEbQbHTLlbaaxTbKLfpln4GQOST8o9CuTgVGstyrWPvycNNGJEUeWV+VgMbh69T1qkrs3zDIC9R3OP6fWqngaR2+G3h8F+lqDt7jgAH8anC7nBJwO/v/SgjUmjHmSZUfMRzirE2xY+fl45B9arWxDyEdu5PGKnuVj2bh1HZuc0BqVNdsTfeFNUQY/49ZO3+wc18E/sX/Eiw8KfFTxH/AMJFcpH9tmkhgbAVQSThSTwAFJxxyc565r9BobU32nXMIcIrW8isMZ4KEH8q/I9rBPDXjq7kI2SrqZY9zky5P4AcYx298V00EpJpmsFe9z9fLu2LQwBP7uR756V89ftueKLPR/gjqdg9wIri42srgZ+ZWyo456gk/r1r3zwR4k0zxxotpeaXLHPbiIMGVs7lIzn6dR+Br4U/4KGa1BqnijTNOs54n+z2xju7YMN+S4cEcHjGM9/1rKnH3rGKXvHr37AeoxXnwevWIdrhr2TzAecAAbcnPUg+/Q19CXHls2cf1r5k/wCCed4JvBXiPS41x9nuFZWH8QYMc+2BtGOfxFe//Efx5p3wx8NnU9WccgrBGMbpCOoA70pR5ZW6Fy3N3cqqerZHHoM9ePWq0igYYEYJ/Mjtivkxf24ZmLmPw9cTRbiu8SgJgEg4POR6ZxxXc/C79qzTPG2u/ZLyzfTPMXbH9o5EnXIGCeenbnP4U3TZOp740GU3Z4x09aaq8YUZ/wA+9W/NhvLdJbaRZYdvBHP50iQvJEdg8vPI4yDgfyxWYalYByQgAIwf8/hS3kf2JBk7wxx+favGfh9+0rbeMPixrvgyS2jtk0zcRcSncJAMZJOMhSCCOMc89Kx/jP8Atgaf4C8UjQ9I0ptdniUK8iYAjOehJI456YJHfqKvlY7M91tQ5bDMGXnHtn+dS5ETFCAR+vNeQ/Bz9oaw+JVxcWt39k0zUiodYIZwwKkdx2PsOg9K9eVh9rG/DJg5JHf0/Go16lnG/tBKknwQ8SB1yqxKQPfcAD6V4z+wzNbN4P8AEtpAGzDfDg/3ShGM/h/Kvovx/po8XeCdT0IfK99EYPO27ggIILEdyB098V5n+zz8EX+Dtjq4k1Mag14+RtTHTOSxwOckjgYxj8X0Yj1SFPmTP8XrXD/Hz4lH4XfDqS/t4dl5cExRs4HyEg88+3TPcgd67vncvy7vXnGK8/8Aj18LT8XvC8GkG+NgA+8XAUEZHGCD14985xwRQiNz49+Gfwp8T/GvVr67kaaGP5pbm/umJBYjIHcc5/KvT9Y/Yh1q30p531S3ldUZikZLZAGQCVBIyeADgZNfR/wi8Fj4a+D7TREuDcPCctLgcnnOcAZHcccZxzjn0K1uSMyNyiIQUAySO/ccd6PaO5Z8V/s5+Nr7wD4gfw/rd20dhZptigmb5EBIXgE4CkkA9AT1OTX0h8ZPHD/D/wCG1/4jto1uzGoVAwKjLHaCQR0yR+BPavjT9q7xVpXin45afb6AIxFDdRicQAbA64DuCvBBJwD1IJ7Yr7S8d+CP+FjfClNLku5LYXUUf7yMAsMHIwCCOSe/HFaSSVmxN2PgzwD4O8X/ALQnxEvbu9ZpYiTvmcERQqOSWB+UKATjjJJUDvXuU/7FOqxQ+XHq1u8ZBx5IHf13Een0/OvdfgP8LYvhH4POhxXr6ipuZbppHQJlpMZG0EgYAA6nPWvRIyfMCPiNMYO5egqqleV7R2EfDHgi+ufgd8RINK1e4a00dW3s0jlUXOFMhBBAPQnjquCeuPsazuvt0azxuGVxujdfukexHBH04I5r5L/4KGW9lZz+Ftkw/wBKupFfdxuGcEevf8q+mvhTEf8AhWvhtwBtW0CnPQgEgE9+nPSud+87gdNG4KbDx8uP0qFYymAflHT6012KsP8AOTipllD8HrUgNLNG3l7xVfxBoq+INBvbBJfs8tzAYVmK+ZtJBBO3IzwfUVZuofKbJ5JyOD0A/n+NCr+6Mpag1Pm62/Y28kj/AIncaIRg/IW5xyOmT0Parcn7G8NxamNNSt5p5CFV3GxVz3PGcdvrxX0XbTM8ZohlNirSglyv3Rtz71am9hXPzf8AjZ4Hn+Ffix/D9wytgGdACdowQBkDPB4x39eRX29+z3od34d+D2jaddCVlWMlN4wSCScnPPOfpkGvmuy03Uv2gf2k0u9WjhtbVGYIwfefLj2YyMHJ5zzgEg8YNfcV0I7eOOCI7khQRKT1IHAz0BOOvFE/MmRmxsZcJ3FOZCGI7gEnjt6/Smxxgq+PlY8H/DvXK+OfiVovgm4s7TWLyGxNypMTSqTnHUAjI49/yqCTqVbPvVu3l8gGXOCqk9Mgn0I9D0+hrivh/wCOdH8dSXv9h3S39tBtVpMfLuOcgZ74Genf3rsIcPKFXowwcmmgPg345+JvEfxu+Ml5pXz/AGSxuGtrfT4uFyr4LED7xJPU5IzgAZr2XRP2KHj0y3W81WBJWiV2jWIhgSMkB+QeeM4APeuy8Nfs62nh/wCJ8nimS9ju3eWWZgYiDlzuwCGIODwCR26Zr3Ca7CtiIZAbaN38I/P/AOtWnM+hR8IfFr4E6j8K7BbnT5Lp43+aWaNyqpt7ZHXByc56fjX1R+z58Srf4jeE7eRF8yWCNYrhduDHKAdwJPXuBjn1rO/ao+IGleDfhXJaTK8l/qmUiSMdVH3+SMDsME5OeAea82/YF1CXWNK8SrLnyY5oCqk4PEch/kQPyFNWfqByX7YnjC18XeJ7TwRpgmuprOdVeJSVzcOcADu2QcE4x82MnkV1fgn9i5BZQTa1fxpcKoKxlMbWKgMOM8A5Az1AzgA4rzzXhJpf7Zkt25CRpqBKyHBAxg559Acnt619yxavbahawS20nmIwzjGRg/p6/WhyaWgHw38Yv2adX+H7x6pZbru3jkGx4uSORjjseOnfn0596+BPxD07x14cisrO6ea5solS43jDBwMN65GeMn34r0P41a1p9t8KdckuHCMbVxsb5SQBkEZ4OGwev9a+V/2EbeKTXvEILlAymRgvOAV5/L5c/nRdyjqJn1ssJjhUM+9qTeEbYfTP1qVlxPsQZj9fbvTXVFbr17kZrEQZBQ9h0x6Dtmp9PkUSHAzgfgTjn86iTy5VIBzwaksG8uRwMZwcD6DpTA+Ff2k9IfVf2hvskBWE3UqRu2MjkLzj2AP5/hXvlx+yL4a1DTbMpqF0SqqfnG8tkc5BPAPXGcfhXjv7SV4mlftDWFzhLdmlhwG6ENtGfoMEf/rr7R0eZGsIMACNotwcHqoJ46DoCM9ecj66ynKO2xV2tj5X+Jn7MM+h6WsujXLXMPzO38CKgxkgk55GT7gdD29I/Zt+Jun+I7P/AIRU3ks17pNqIpZiTg5BXIY8nGADg4785r1vWLd7rwzfxSDMc0DLgjttOf518mfsqTKvxf1zy41t4ZYzAEUcAr0AH0x9SandNsLuW5zX7S2qP4K/aUOpyxNeeX5MjBj8z4jQdemRk9sHp3r67+HvjS2+IHhe21S2i2QOAEBO4kAYOfYn9Pyr5c/bMtUHxUErI372ANxj5sAAjnHUgY+ldZ+xn8Ure4sYvBU1s7XUCSS7m7ADJJ9RgAcHOc8EGtJRvFNAe0/GvxhaeA/hrfXN3Gbh723a1gt8kB3YEDkA4xyeeOMd818t/sFNc6f4q8TpekNPdxrJIjvxxkH1AHBr1T9t7x1p9n4fg8Jwbp9SnUZAQ7EU5HJxjpngZ6geoHin7EenPovxW1SOfaDd25O3dkKoAAUjHUkMT7GotpcD7gvo/OYOhwp4K+mPb6UkjAIq9OafcMG5B5OcqB2HSk2huuMkAtn9ayLGSTSSBdgOV6MOAPwqaFm85DJyB689PaoVyJFwO/Jp7ykPndx79/WgT2LFwoIOwZZf4T3Heq5l4JcY/kPXNK05dgAMD1PTFKvzc4yfU/1qzAVZyPmA5Ixz8oIPWhm2sMjO7rjtmh5GEexsE8445+hqNcCTPJ7nNQa21HbnVicYx/CO9VJGkZRhe/VakuGLkHO3t97/ABpjZjbA5TFA1sBUyZzkDofSnxgfOecY+9Ub5Ctt7kAr7e496lhI2gAZ46dvxoKLMGYnU52qOQD39at+fv3BT8xycsM8enNZxkCMvJzg4/GrcUImXcD8pG3nk596AK7RpM5IZiO/096hHKgfd3cfN/WrrSJbooUbs5zn06c1XuEEx3BcdcDtj3oAlsz5IJcfKFJOMZ5+v4/yqjIw2GU5fc2OBkmpRCZ2ILdew6Y7fn7ir1vDGqgB/wB4vzAdvyx/SqJsUtpWM9VOOn6U7yxjA5b+lW5WQQ7iMsc8D1FVHiDRljlsdunWmIPOkjAB5xz259v/ANdRTSmaTK/KSTn2P9aWJ0bKr8pHrz1/z3qTyS7Y4HHOev4etAFe3Bjk5JK/nV5tzRBtny8depPr9BVfiN+egxWhtWG13FT83HTqemKAMu8V5o3QYCkY9PqKbChjRicgLnNaEtuzJtPUHPAzVNjuGByzDnHrQBVUo/OeD1/yakeM7owANg+8vWownyhQQQOn0pJnZBnqBxzzzQBsw+UY0AAO4ZOepNULmMJITjap9elRW8+5QScn+Lb0H19KW5b7Q2NxYZ4+h7UAP+0P9nIz+HtUaDcrH04ORxk9frTZHLDA/P8Awp8rAR4hUDdwzdSc8f1oAfbM7Sp8+xWU5UHjHXp0z2qyZiwOOMfLyOuRnFVrOIopyN3y8DtzTAzEttGQuBtP9PegCWRnmLO+TyeeMYqEDe+AC4HUrjgfQ1KkjxqoYfKwyVPuMfyNRbQFKk4zjrz09vegCx9saKMlQHAG3aOMj3FTRS+fbh3AUkkKOpNZ8ccsK7QxYeo5/pTgxUjhc/TI/H0oAvSTh8IcEgd846d8Ul7JAMKkQTjP+f8AHvVKKUiUMTgZyT61HcXJklfHTP1BoAurIGQE5XH9KtW7Hcu7dg+nrWdHIrIgG70P41oPceWFJGNvJwcUAWr2/EcAgXHB+91IHt74qOS+caeIOArHkeo9fbPTH6VVnnW4tmZFOdwbccduvHQdfx/So5LkXC/P5fmZx8vTn1/w60CauNuboSIEAwoH4UkVy8QC5ymN3PfPv7ikFuZnwcBSP4hgdPU0XMQjkwrBsAcqeOR7UDLHm27LulBB2kAKenP5ciqQhNxO2AIol5Bzlj/+v/8AXURYSNgc8fnU0UvkjAAOev8Ah9KALMhXAC5245J5zVSXGcSElP04Pcd6towdTgVSlCmYYIYZGMcjrzQBKzu/LOS3occdsccY/CrSQv5OTwHGD+ox/Oqtsour5IgQAzY3HpzWjeqtuVhiuYrlMZzGwIHHfrigjUhMz+VsyWTHzY9Ks2l4xURiNQoA/Ejnn1zVNXCZBPWn2kiRyeaV3x87huxk/lkf4GlYqxtRLIy7j0PIGOP8n8qlS6kY7EOGXn1xjrWcuoPcfMP3YHITjH+f0oS+TzVCNliM5XoPqPf8qVizVW6cMS5PzZ3Y79fWkXLTgIDggEY/r61QnuXaVQ/3BxgAc8npjrnpVm21JFlAA3jbkkY7e1FgLjO8yEt0Jxjnk/T0qSzXaGZyR0+936+vWoJL0XaEogxyCevFVDqywKwlIKgYHI/XNFgNqO6TbkdDyPXFVbiQzSZdj93AX1qok2bdJ3HyYDDBzye3pUa6jFcHAbadpbaRyRnt+NFgNG21JFj2kfKo5I/z/wDrqvPqMs25Y+eN2QOMf/W71HYeTdOUdxGpUEZ4HJHf3/GpvPtVuCYJF2DPTHzf4j/CkMgjv5YXMRbdjA/P6etbel3AaQiQ5B6H/wCtWH5flXDy7+2Ov6e2Keb6O3TcSFbJx35/n6560AaV9lpnwcjPH41Nplx9nm5GTg/j+dZgvklRiG5UdMe1FnOY5wSd+c4OemR7+9AHwN+3joskPjrxVHKCVuIxdxxnByDGQ3r3yfyr82b+4E2qP5R8u2kweH9ABznofbFfq3+3tp6y+Pbe8b5luNO+72xtIP5k96/KnWrN7bU5UKo6IGjUKc9MY9MDGMe2a9vDbHk1tytJGZGSNcP8pJIIIOD0z39MU0hWUk/O4wMSdB7flSzRmPYUkJAYfJtwoJ4yT0x/OnW9vtDqfnKkbivOMjg4xz+tdd2cq1JnhD24IAbaAvXjgY445qC4G1iQ5xyrbgDkdx9B3zS8qE3cBichex9/8+tE1uC/mByxACn+6c5GSPXHH+cVQ7GddMI2xgSR4+91GewqEMA21g3JOOMcnPBPp7VZuI2a4+ZR8oI2+nqRjjmosbozkeWM9SO30P8AOgRXwobLYxjDEHHOOlLgH7424Ppn6ZPpSmE4IHzknJwBwO/P0pjYMYKE5b5do6den41QCrldoABHUjtn/wDVSybWwFJKk5KqO/40kh3MN5BXGAep5HWnrCp5+b5e+eeaAI2mRVxsyxGCG4p38IxjpuZe341IVPXqFbGGAP5imeaPuoPLHODn8yfagBGbzGXDq3HyhhyKfLCdqAg4ILfLzj/9dGQFG7d83DBTg5FJ9zcUbIPPX8OncetMAiJEZx168cnB9jQ0bxxgg7h0ZOmM5qeFWktzuPMfVeBUUrBlUbd43HPufr6VAGx4fuXFwwZ/L7FQM9c8YHb/ABrvp43isucgxqFVQ2M4yMEdx2xxXJ6DYwR3iSLI0kfUfLyzDgDt0J6HOOK6rVI576NQ5EOVJOF6Z4Hfnp78GsjU4K/YvdGLy1/1hkwpwSD17+g/SoVaKSBzjLKNo3j7ue5HPX6GtXXrdbdEkBwQx7YHA646DOeax4WLoyODzn96Dxn6dOnBFBJas0jD5B5+6GY4DEcn2HsPeug0pd0wiAkSNiO2cAHJyOeh5561g2CxXEarOjM5YKNvPJ4xjgfrXY6HHHao4wuMZRAQwyM8kjrnjn3rOW5ondHrfg9DbXEM5Ad1AZEkGVBwRjk4I6j2r0fUL8XPkyqvzOu5sHjOMHj6f5xXm/hGWKOWKdH82PARoymSSRnpjuePXPrXpa6bc3M0cXklYOP3hIwF5yCOD04wAcetcctzoRfmZ4bISRSKxwB93gZ9O9Z8cd3MMoPNYNk/QjGDTLmKOFZUDkkHaEPHH86ct+0ELiH/AFh9QfTNQMWeNVspE8lUlBG6Vs88jkd+1M0uQWnDK0nIOR6+tb2keD9S8QqFt3jyybiHfAGfqB/Krlx4Tl8OWTteeV56sMBG3Agn0HQDOOnQ/jQPluc7drEZ2eRGDuvCqeMHg4x7fzqvFY20eFHORxvPcd/qe9TPN9smWOVgkMeQu0E7vx96dcIsj4j2+X296BEkmnwSRHLiR2G3ZjofX8Kh8sWyhC27p1/SnR28pOQeO59c9abHP9nuN5UMRxzzmgCvM07KxKFPdgeh75rRl1SzsESKMNJtBYs3RT+vX/OatalIlx5UcSSEOpZiwwMHGPbjv/8AXxXP38KLG5YbcDqDj8Mcn9KsCTWtRguJtm/DY+X2B79KpW5jiXcmJDjbu/p+tMudLleP7SU8raOSxxwM9AepPuORTLaxeOHLuyRc/KE+bHQnBoAkuM3DAu2ExyvX+h/X+tWLaGLGB0PB7g54PX+dUZ5r24XCxiKNQMLGhJIODgnPp2HWums/Cr6hayS/a/s/yErkZIOCAQOM47569KAOfaQSOsSEw7SeW6sDx+tRyQIJCB1Py8fX8fxqrGxsSRLl5RyIzwST3Oeg5zxWhZ3EdvZG6mBP/PNc5xkZwT3BHqOKdgexQn08XcImcsEGdpyOR04wcfX+VUJbK3hZUaRpFc5VAMHPQjPpz/nnMt7dy6jIwNwzxht2AuFzjAx36df/ANdVHyu1A3cFd3OD60yTR03VtOtoPKvbKPdGzBZ2BfkkkADGB6nHH51YvLm0bzJDJ5ildwjdiuQecAg9fzyOK5ydfPKvIomK8ccceg9PTgZoaMKcxxhUY4G8kkk5x6+tMRox3ltLGSFZHJ3bdnAJyRjsAOlaEKRSWSb5mQqCGkGMFj09c9e+OPwrIt4wsUp2sXVSS5xjHQ4H0+tWbhGktY1yUYZxzj8cf/WoAbCIxIqPlFztJU/LxwcZz2/CtG6t4493kSK3rtORwOhJrFntzGql53fopXngngHHsMnnrVzTFUc5JycjJHJGex6ZoAGjLyKFUsMH5dv+NaLXxji27sTN8oBHIXuMHuTyf8Ky7+982RSE2MR8pBAzk9/r3pqRmNftFydigA4x7d+5NAFxWjijkkG5iRjJ6Aenrn/OKqb4CGMq7UUcqD1B46j/ACabLdJJteOPZx8nr+PUc1JiK7JecgbcFU25JBHQevQ9uKAHPdQ3KiK33MxAwXACk4744zSrIbCYoo3SYBPccjoRj/GkaVLUFrZkKtlh3Jz14wABio7Us1wrbSVGVYt1wR9fSgCFrZbqZ55fvsx4HHXn9B/9f3uWNxAkjfPhlGcRjIPHPbAOB+OaS1s4WurpmmAdjhSuAwGfU4Az3/nRbWptnUmPPmExjcPvY7fTtQBcuNSSKQCFihwNuMg8jJz2PPUHIrP1CN75zKWyAo3KWyRjuckZz/jUdzFunUpHhckP7g9gOx6jAq2tq6xkoE2qPmDMdoxyDgdfcEcmgDGtbUNeu7xo8S5HOcHjOf59c4qV3iWRJICPkIZflGOhHvnqc9qklhebBO4bhyxPU4469vrVf7OlvGRsbBxuLck/T60APmuJLknB4YcqCcZ6dDx2qpO787eF/iI5/wDrcVdm2zx7ixU9SvaoGxISAFK+nT/656UAU5ZRKvztIxA+4uQCDwcgA5x+vSprb/S2dznbuPG3ggZ46Y9ePXtRNE8kAcFd69gOSvYfh6enrUEFyUjZUJDksSQc8HkgAd/yxQBYlnih3CJ9wHC5ORz1Hrj+dRKUWE73AcknG3oenvx+BqGLE9zE2SUf2y/HXPrnr6mugm0cx2+8AEsuV4wSOnTrjv7g96AM6z0+eUu6KmY8dcbgOgJOOh6dfwpJL0/aghVg+NuGI57+4wce+RVnS9Sn0W2vAwCvMdrSSj+EDC4GOAORzkck1WFxFPcLONvPzBsd+AevOOKALhmLcuAiHkcY/wAaVpEZPmYN8pHu39OlRXM8T4XjeynDZ4Xr+v4VVhcyMQvTb9/gk9Bx7fhQBLJCm3Yo+Rf4u2T/ADp8FvKWZA6BWwq4Hr256U5ZCh2Phww5UDn8aYzP1VyrA5U+9AGvZ+G02O8s8iqoz8gGAT1Bye34iq00qSfux/qkAZsDrxjk/h2//XlS3c/mHzMLnqfu5B69COv+etWmvo1tQITtcjLJ356nJz0z7mgC3mKGKEr96TAK+oOeeOMcVRubae6umaF9rLgtvbAz0A75OM/nVCzuv3m5G8zrlc5wTkZPp7/l3q9cXzbDs2orfxdT79evp0qbATQ2z/Z5FkYKDj5vpzj3/rUl432ZFtwdzD1/hx68d/y61hlvmHmzCVjzx1BHHPXHHSka9u3VhNKZE3bc5yT9T/nrRYC1JIikIf8AWZxz93nt/Tj9elRecLuVrbKZBx7cDnJqiySzTA7HCHPJ6d+mfpVh8pN5wAkf+4R1+nuB9fyqgLjRiMbYnATpg9/z6f1pjKAgw2AOWHf6c8dKeoMkTGNmVmXcY8YPpznOetVVvFkQEsM5waAJ7e4KyN5mFH8RAHH19at3FzbuqIVZHxhWJGM9un9RWWqmXIOBk5CsOff602W0lFyCAFduMZPzY5/T16UATjS2t0UFhIq8FW6Z/wDrVHJZi+YvHtWXo645IPXOfy6Un2qV51SLDKz7VyepHUnt+Xb8atqLiKRpdscO7r0OSOO46d6AKqaWLOQD5d5y3PPPbGO1VJ7S2ut5ESpO33iyk449Djj61oBWcFi4AztJABPr+XSog55RAd7EbmIxk4xge2PWgDIXw7FC/wA4BZh8xDADpzj0Gaqf8ItAzFURAGJ5Xrjvz+FdILeS4AGBgYzzj6mnxWpWFWxlWP3yR+Ix3o17gcrceH8fKYlRSM4UDp/jWTcaHHCFMrvEGDAFjgZ9MZ716De3sHk+U22R9pC+v1OO1Zi3lvsCSdAMNkZAPfII4HPWjUDxW32TRyEkAKuT8gY8A5IJ4H49almkFtBHGAscnOVhUMOQMNj1Oe+B7YqtMySWUkoAWBiPlRSDuAxgEjGM98Y5wfSmXCyJ5AJ8wMAiyP1OOcEdsEn8OPr19TFFeU75mWJAsjHaiNy5Az0B4AODkn8au7rhWID7XXAbJzwfrwfrjFNj3zZiAIwNu5TtfBOeM54JAzTIMPDsA/dsAqs2MnBJ7dh3pBqK2UwAWwzCN36HHPfnjHWlnma33AyK79ETPzEnjp+P4jnpTZJYFYiclvMzlVGQoxjOMHPp/OqyyWqt5jfN5ePKVs8gAADp6etMZenlMVu/lnYq4HzJnIbAxg549eDTRHPjZGd0akK3GcEe1NW3k83zYiyhlDlGOA2Dj6Z+vPqKsPCk0pkMchcDgAjBJzxn0GcfSmQJZ3TlukgZ8NkgMBjr9MfSrEwS7kCTgDecxyYDq3BOMnPQ5GB9D2JymZ5t7P1U4YD5gQD29QD1HpV0TGSKAT+YIwRxt3ADHUenPGPQjg0agMj82G4bP7xCSd2OOR6fzpssiRMZeBIwxt5XgnGM9uR3+nPNW7hvLTzI4i7MWA28HI4/EevXv2qKS5MS8CFAVO6JhjbkkjpwcZ59u1GoDYY31ACCdVZm+Yqo+53OSPUevriprM2sLFUK7toUFvmx3x06Hoe/rUWn6kLbz5VywWIiMHAVsg/eB7Zxx6+tS2t1HstvKQEgHqpGCe54PTP40agRyWouIZHeTMZYMQq4zkDA9MDP403VELQzyBwfMUKFxnJA5wc/n14qxaSHbxKlwknQkbQhOTyOgBJ74NaUdmDDvnZURVLLuyAmRzknBz2xRqBlLdW1wBEgMYRR83LAEjgE5BIyTzxzxjvTGGLUiRwsiqVWUjh1PGMdm9v584mm0VbsxTwzbMMd2BnPbp2JHfpg/hVNoIvObehjRVKlvvAEdcj17UagOEMahGSL0AVjx/hQ9slxNgMd+AFCAdee2RwMY79ajit1WRog4Z1AddrZHPXFXv7NuHUeQ0fLYZdwBBHUc+go1AqLDOjebISlu2PkjcE8DAP0I4469TWjJMJsFiTtPyqCQuMcE54I7f494WSS3dj5Q+Xj5SCeR1PrwadqSjyx1TYCxkJJGMc5HQjHt9PSjUCCxmEYu/NV7iWNl2bsnB5Bx16Z545GKWWPfCH/ANZ+8K5XgNkcE44OAPy4xTLeE3MSSNE9pPxFhuS+eSMegHqMDn0xV5reNdNxHPly2WaQgH3AHPGDx061OpWpneaIS77AJS2I9y4OccdRjHbj8atWUz+WSFQA4Zh94DIIOe+Cfr7571mjCtgph1IG373XnPrxz7VNDILeFgihlbgc4bPr7ZFGoxXkRLkzkh0VcM3OO46Y6dcDnNC3kdwpMUnyIwLMFBweg4P489PrVy3uk+wlXRZpMDvySOxwOccduO+etVFtS8mVcPIq/wCrAyCOAc464Axzk/yoAfFfSXkctrIPMCjaXHII+vv+AqNSLifywHHyn5sYAA4P0HY/Wprq1g2RmU7TGuTsHPPAA6jBP9PemW9xALdHDfIVwoZju9xnjgemKNQLEgnWFY4lGSOVkQOoB46dfwA+opNCbzFP2qUQBiTiRNu4k5GQOgIHX1PORVWW6jt08xBuyMjcSrY6cnrjnp61X2rGxVHLIAGTqSQeuT3z15HU4o1Fqa2peGb2ykLEK0IyB82CB2JGM8jHXpxnFZRaSNoxKowrEFSFOQOeRjOSDjOfw5p1uz2tqwt+hkJ2sQXxjJwScHkntk9OamttWjubeSV0MQLBdvUsSM55xwaNRk41BSr70Bj52sOmBxgHpmo2l/0zMUqhQNwXHIOMYPYg80PbxXGm+RC+DKBIGc98YwP61Ws1eMoANk6nB3DduJHY9xzRqLUtNqA8xkigMi/6vEfI54xxnqfTNT3TeXI4lkZ42C4Ty9xOcEgH3wR7A+1EIDXm9znzGxljjoCAQR0yc1I0Sb8o+YlO1k/hyFzn8SM579COtFguU4rAMFCCbOdwVslc9yR0FX5tk8pSWPz5F+8nVQBjBPTAz27+nWq8jny/lJEfGcDgD1A7D2qJbPN1C6XAJZWEZwTsJGTgDuc98k9z2qkrEmmNOE0KSQZVmySpHCgE8+mMjGOcA1FHbhl+z5HmAHLBwM9eB6+n+cU2HUnmRTn50Ylvl4wecnqM/p7VWuryNtzMhkMhLMcceme/50agPKGGfY/3VYjc3IJHHGP17A8VJdTYt/LRFw3zNnPJ46fQj15qCGQRs4dQYlUbd2SAAMYHtkc1OJEOfk+UKdxxwPbJyD74/WjUCNHDXW3JjlYZG7oc/TIFOupN7o0Y3SL8pVl+XBHPPTp+lRfaHkaBEQYYsnykHBPTJ44AycjPPGKhi1WKJpLYbnUZQyL/AA5BBPuck4x2z9KYBDGUj4AR8/NuH8h3JPQd6c0MUMZkhOyXuZDuIGcHAPfHGeT2qosLR7fnHl4zllyM8jp6kflV2Oxm1TKRqJ7kgcbQeOpwDnr64xzx1qGUh8TxNLvPzMp2tvwQSBkEgdR6HsKqo89tqBSSItAG3R5J5A5Pqe/IxjPWm3Fpd2FxFDcwLFM2MCQcEDvjPqeR+FaOn7Li5EUivGV+7uYMoXgsTk85HHfH4cmoakF1OkN8ZFyRwQmCGHXODjOD1I5zyc9auWsguY/nlwCobduwNp6Eg8DI7VDef8f6i1LoNuGbPUZJPHQHJ6+5+lR+T5+3e6x7sk7skk5579Afw7nijUNTQngSGR5bf5I1AO8jKkEdh2H557cVT1KSdUR1iaJSQzTAZGDkYAPc9x6VH9u8iWRCpuIYcKRkqS3GDkdcDn0G7OM1LcXrTshcHy3G4QrwCB1B45579D9KNRlZbMwvvjYlOdp7g+uTnHue9ak7lm3yP+4kHLEcrkEgHA5/X3qnA6XGFLcd2YbRnGcngZ5/A0sf7hVlOBuyu0qcj1A9Dj86NRak6M+1UGOBjrjB7nv9OlQpdB7h7f5mKNtDjpwcFeevPGB6jjrUkavsBGfm4yx3EehP4VPYq8N4jJH5zldm4jhOMAgHOcj19x0JBNRlS5uPMUpHImegDYw2fr6DjuOg71DDGZuJDiPuXwQTzjPA4J6g9cCmwoVvPMVDsBIO5ByBwR/n0NXkmSa6EYFuXlH8QO4gDHBzwR2GOlBLVyrcWo8t3i+SdiNqnGecggYBI4Ge45/O1paufvjyZ/MO5GXGGPTPfBOD6jOOakuLhrSOTy+Np+Y5CnoOMkY5GT3NZm+TUYw++SNiQ26NSpJBJGSepHYj6nmgXKX7poI7qQI6+Vx5gIBUkHBwCOmSR79elWfOLWaKw8xuQXLc46YyRxnOD+dUyqyzSPKQ28F1SXkA9cgdAPrnPPvmSNZ9vybJByRGv3sYyRjH8/8A61Acpu2clpNaiWJv9IaQx+W2MAA8rjoMZ/rzWesPkq/l42BGd/nDAkZGMjjHr3656c1l0+TyzI8fljqV3cDHOeM9vx6YpdJgmifMJ2pxnIwMY59Aff2oK1IJGF15SF1Eu0HGMtg8gk4OOOccf0qeH9xHtKo0bAgNnJPBGRwRn2PepzGFeUygLGzNtxjjPJxjqOf/ANdU7h0j8wxnKHH8Iw3fGepGOvNCJkR3EgyiKojCY2qQD7EnA6Hv1zV/7ObyyWZJVMkYC56RnkgggAnOOvXNMtVEluYnEaTHGHIy+Cc9xzj05pbiJLFy+0gOxIfk8nnqAcHv34oJEmszdAMzqky/xKOOevB7Y/zjike3NuI53uHdWwfnY4JBAOAewHH04+tnyRcW5cpH5m0ssXIbAIzn6j/PUUoZ7yxhRyPkGQRztOcgEY4GOB144NGppqRrNFO/mSlnjZuADj8xjoP60NNaSeZEm4LINrHHyZ54yep9BjjrmqpiZfkiIkYL86rzhiTnnge31yKrhh5mZB5RZiMNjGR15yCD39+MZzRqMvWdigt5YZEBLfdYclQOmfQ+uMcVHbWstuAZJDub72z+Hjt26HmnWMrNL8hRMZA4xgkdeckjr70kmqf6cLd0LIx+VosNxn0GMH+nXPcFqE/nyKBcBJmJAGzOT0wDxz16Y5qwtukibANxXIYcgcdsEDj8M/yq3c2k1vZJcB1eMLwxQBhzjJBPr+f86DTBFySZGYH5SuST6HsQO4xQGojRlZFMhE6MPvFMj6DBJz254xVabzPM3Iyvnjd0Jx16cHHToaW+uHjMKugTcNo8wkjpnIOSfbpj3qaOYx2qvAROc4MaksCTk9hnH55HvmjUNSezhgjuMzzYBbnjnn8+frx+las1mIyZYvLeAgbTxk49AepPvxmsWX/TbeCd0+6fmXHJI6n3A4rT0/U7eO2lincn5SFBHC5B644AA6kg+/HFGoalZ3LIsjsNqjgDnAHQdM8f5705JpdzZYEMcDJHPtxnn05/DrTlCsuRh4l+X0IABzkHPbnHU1BBGLXEjwzHdkruwRtx0IyenoaA1LV1G10S5H7wcDHPBzk478dP5U2Q+RLBcRP+74R5CSMnPoeo/P0rU+wo2m/aS+3cCrRKM4wcEEZz0649ewrIt9UjVW/csJdw+XP3/qT0AoDUiYD7Z9qSQ7VAy+316DOPzz61LcQtGwfhmfGGXnr6/wCNVLsSDGxERZjtO7pwB0HYDt+PHQ1rrfC30vy5I0lBUZjbAH1z1PTr0OKA1KO4xxoWxlM7ux47DOAR6+v51f8AscdxD5az7ZSu7Yy7eD0wSSMnPTP+FO+z2t5FFscxvjIRzg9STzjHfA5HTvmqEMxhvQHyFbIxnIJPGf0HepGE0ht7cKMiUA7ckgn8RzxXu/7AJkPjzWQ4JkjO059wTnn15P4+9eLXl1bNby+ZGSyqSXTAY49/X617T+wLDJb/ABC16J5iycNtbJYHBBBJznjb0J479aip8LNKTuz7f1Ly97EH94Cfl74/HrWYC7Iw+ZWZuPlzkenvmtDVE2zYJXZztbGDnPv61n+YIgWPTPC46+vvzXmHomhGPIhTag3EfdPOfY9OtSkH7QiSbUViCSn/ANeqa3KSFpZX3r0TjIJ9+O1WbZheOvzDcODz26dPSgk6vQpwsc4iJKlgzJjgccHnPX9cV1enhFhRAg3gcgHOeOv41y9lIsMDBOHbCuQeoAIAI9q27G7H2hNifOVwW9eBnPH8+tZDRrRy/vsdQePetKJBtyfxrP8AKDHP8XXNaEZLR4bn365oBkbOM5HAHrUPLPuPSiYrvwOD+lOVjgdKDMnVhwD6ZqYt8u4rkHv2qpgtvGAuOn9acS77fmJwOnagdyIqMtuUlh0/Gp4QFjx9Rim7QeT+FNYjGd2OtADncDcoG7Ixg0w5Y/TNKqFwf0NOjUAgDlj1oHqRspBJ9euaXdvG3JwAOvelkGZDu9KcuMcL0oJIX+U8U4uWGSKbJh24FNHFBqObp972xUvmjZgZ4zz6ioSpUEcUudvTvkfhQZEbP5nIII/PFCsw6rwaAoPCDnHQUoXJwTUHQI3bjcKczAKxHzHHIokbnHofzFNmDRKCoHPr2oAQMHXNNbKqSRxSg7sc1JywIFADIkLDI70uw4z6UAsiYHp/nNOjIfOfTnP9aDIiIDKQepH+c0lvAYWc7slz0xUkihRkHtxU8bgQ5wM45oAiZd3UVGzbeTyKmDKy5IwT261FKDsbGBQah15GOMfrTREFbIxk/wBaZDKGUnPsVpy7wSMYH9KomwpjL5o27CR/nil3F2wD93PGODx60rmQrl8AD5T3JoCwySMyOpTggH6U5R5OGbOMnp15FMkY7OO3HTPWpUViuWw4Ptj86kobNGjMMHI9vepPMKAgHA9xnNQAkMO45qQ559KAFjUb8k4557VJIy88/L19c1BCxZCMEEdc1KYhIOQu0cN/XpQQ11QvkmXzX9/0piyYjTJ+bHf/AOv7U+YBUDh8Z4x61H97gjoOv1/xoLDd9KRe4NGByfWljZAOCDigBygAY6f41YhKjg4b+X4nnj8KrqxLZBx3OKA+A31oIkLb5jfJAOO5ouI2e43k5GMj29qVpMsOB6dKCdw9h2NBYxpNoBPOelTfeVi3UHjPT39feof4sgflUz/c5/M0yOUhfLI3bP3s9asWku6QRglSVOCvXNQyRFYwSQc9Kt6Osclwoc/Lk5NIJbnwN8ZriWz/AG4rdQdhE+GyAfmHPP13tnsSa/Qu83MybsH5ePQjtmvz6/afs7m1/a60y7trffdyyxzscja6lgDwccgHOO/Poa/QRYZBZ2rzHLSRBvwIyP0NdE1aKZK1GRvEkZ3IxPU4Gc01WSYny/mHPbrTmjDISP8AGm2cYsUe5YmUbc/dzn049/fgd+K5zU4j45/FrSvhD4Fm1LU5tkjqY4IlI3O5HAAIOeuelfnp8K/As3x4+Mn2i688Q3d0HlLMXaOMAkjOOSQCTkYAyO/Pdfta+MNR+MHxItrDTtNkNvp48mBlcM8kzPnA7ADj2A6kV9hfs6/C/Tvhr8OYU/s9LPV7oBrqY8uxOCcsckgkZ5OcYB6CujSESDtbPTYNH0exsbVXW2toREoY5OAO5Pcnk0iYPGMfWns26MAnGecDmosHOVGcZH51jczsNZW3kD5yv8qsRyPMuwnOe+O3eq0YG/HTA6k9Pap95RgT8px1PSpKNLS/lMiHkeWy/UEYxX5gTeAX8aftB67ocQXf9ukZstgYxjn6knP41+neitvuCjcMfXByD0z1/EcV8DeB3Nn+3ld2AwRNLcqBn15yfUgD9a6aT5bsab6Hqn7M/wATvD/wGsPFGheKdUh02NbpvNWUAsVOSCoGSchsEc5A5GSK8IXwWvxy+IfjfxfoTxXGnSXjMzOpHJXd0Iz90HJAIAyDnJrqf20/gzc+HPG0msoiR/2mQsRY/KSTk7T6g5BB4wRz2r2v9lP4UXHhH4B+I9Rv4oEbVLF7mBFwSD5ch3E84JyAR6gitE1zXI95vY5X/gnjcl5vFcTrsgkEcsTccgZzgDOM54B6dK9n/aY+Dd/8WtC02ys5kj+yyPy77TlgAAAeD0J5I+hzivnb/gm7NNH4n8R2x3LBPAzR7j8saLIRgfUk8dwPevpX9o740P8AB+xspra2jvpZ1ZhC0u1go+8xAySASB05JxWFRNy0NGcN8N/2O/CGg6XbweIJ3uNRKqzCOQKgJHK4x82DnOMDnv1rxf8Aa3+Cdp8MzF4n0QNa6YCkcZTABKuA3GcgnO4YGDuIPIIrK1z4mfE/4na1JrOiRXlhaTxrEq2a+bhgSTyO5ByflOBtFcn8TvD3xM1vw3Idfu9Yk0u2QSl7zeh3ZwMqQAQASQwHBP41pGMluyT68/ZM8UXvi74SC+1G6N26XBjDMAW2AEgcAZ4PfJ+teyafNHtKD5Tk9ehyMdPpmvmv9g3UDN8Hbu0Yo8lvetEXjOVYhScjHUECvoW13BT5YzJjA9Bx1PqB6VlL3WB+aGvpqul/HbXZdI+1x6hcSSQK8GNoUsNoyRgcAE5PTGBng/WPw4/ZK0qWzOr+LZWm1q5TdIAg4yOd+7Iyc9ABgdeSceHaDaXtj+2VaRzxiG0/tAloSwyoDngjqcgqR2xjPWv0D1iAWr7kcADIZT65xWs20lYq9j5p8Lfsu/8ACI/FweI7e7tP7IWdjBb7mEwjYYCnClWwcDPBA685r3++QJK3cEk1Mm2WPzMAYGPu56e3Smuyv9/8/wCtYtt7k8w2zjMq5JLcd/TnrSx4UvG5By2P8+1TKFhQkHYoXnPHr1FFvJDOSzuoPHXgk/SkLUiliKZJ+bP+ealSNGj/AHoDf3c9qq7ZZJ2kDfu+wP1//XVned2Tjj7q9j+dAakiKFICqFRsngfSvL/2hvjfpfwd8HxJK6vqupborOIHnOD82ecAcnOOceuBXoepammj2Nze3LJFHHEZNzMAAvOMnoOfwHevz8+OXii8+OHxMhTSLFbiC1uI47dIiWZyQQnGSctnPIA6cYJFOEHJ36GhV/Z2+F938RvilYa3qPnGyDyXV0giOGI6ITjkMO4xg4Bznn9IpGEdvEmwRhFClAMY/OuT+EPg20+Hvg20t/sEVtetErTt1IkxyMjPAJP5+ua6TUbgts2LuHc9j+PNKpPmfkKTJ7eNdpfbnb83sfb8en0r5M+Ln7UXifwv461PTNK0uC7gibbG7OAWHI3ZIwAcc8/T0r6zs0/dvvcomMdPUemDXK6l8K/C/iLWv7S1HSLO9u+f3kiHB9MgYycYGTnpSj1uJHwNpuj698e/inp0/iv/AEpPNUbMgRRxjBJAOVB9AevTHY/osbe30nT4LKyiSG0gjCBEUKAAMdAAOfpXzR+0F8M4PhbMPFPh0x2tvcMUe38zYI2JB4JzkH0I9vQV7B8E/FVx4++Fmma7cLEJ5k+YK2cDnB9OcHP6Vq7W0Q9GdWo3KvHGfT1o3Mz7euetTlgqbF/U0qMCwIAz3rAsVckEEBiO9LcbSgR3xn2zUKkhjzyen+fQ1DKcNubB65oMix5gZHhH3geGAxn2Pv8AWuO+M3iS98I/DnU7+xO25WAKDyNoYkMeMcgZwfXnB5z11uRJISB935fwryz9q7xfpehfCHUbfUbuOzu77bBao3JmIO4hMZyQASfatI2uaM8x/ZF8P/23rFz4pubtTMuVAXjcWHIC4OeM+nPYgc/Vtyp808Z/QV4N+xr4Tv8ARfhamoagiJHfASWsTAFgpyCTzwCQcA845r3RpnkYIcbm6emB1onuQxsCeXORndnn8a+Zv2zNL+26lpR/1kManYrHA64P1OCT77fSvp9o1jjyp5zVDWNK0zVkjOoWcFyVb5WljVsE8dSCaIuzuxHgf7GOmfYdD19NjIhnVt3Ow5TnBPqBivoe5VJeqjcM4bv6EEfmKr2MMGk23kWUENvGcllgQKCTgZIAHOBj6VOm+RiSRu7k9/w/SlLe4hcHdvGG4+bP+e9BuY9L0+a7ncKkUZk3P0wAeST0H409oSsyhkyCCce/fmvA/wBrD4xWnhXw/N4XtLvytbnVVlhVDm3Vics5zgcFcAAknIPGcKOrsCTbPnb43fFXVPj98Qk8OW27+w7CV47aO3jDyzEFQWPA5YleBlVBHXBz9q/s/wDw5X4V+A7fTMbb+VQbrcAW3EcgkYBI7nAJOa8G/ZA+FKzX114g1C3t7i1VBFbGRSfMkwQSAP7vTnPcEYJz9gLCRudCoCA8k8nHr/StG0matJaHzz+1toOjWfgxtV+zrbanO5Tz4lwc9ST2yQCD2O7J5ANfP/hH48/EPw5pK6dZX0LW0f8Aq52j3PISATnJJJxxnj3zya9G/a88S3Vx4wg8PXN4kGkfKzLtPJbt+eew69cV9E/Bv4T+F/Bvg+3t0sI7+4liVpbi4QEuxGScEHAOen55ovoSfEnxC8feLPG2nCDxPcP9mkZcxwthWwSQOCRgc5BOO+MgEfUf7L2h+G9P+G6ajo1o1rPOzLcST4aWTAOQcDCrnOBznkkk13PxG+C/hzxjpMiC2t7KQKfL+y26oQRyMkDB5A6g/rXzP8AfFGo6F8Th4SjvPM0+QSblYAkYHTnjk8Hjr75qegH1cFIwjnOc/TBHSj7OgbnKk547VYu4/nGcD+Hio4pAFwzZPv8A4VDJCFTDv4DblxzyCMGn2ybpicYIU7gPemJiR8DPzDHTkcfpTrF/9Jb59x2kZIz04/GkB8dfthaL9o+Mnh67CCZdiCROw/eAge+evvzX014a+KnhFdB0yOPW7XetuqtCH+dT3BTqCPQ45rwD9uUeRqGifN5QeQxB8ZJBxx24OcH69+lc/wCA/wBlDxH4o0HT9Z+026Ws6+Ykd3MwO09MgAjnr29DW26V2UfRXxA+OegeHfD909pqKTvI2wWqld8pOcDBOQMAgnoBwT0ryP8AY/8ACt5rHjzU9cdVis2ZnVRggscE8jnAyOo/lUMP7Iurm9gee809YFlBxE7nIz3449v5ivpv4c+CdN+G+hG2tUjW5nYyTNGmELDIAUD+EA4Hr3qHs0V0Pl39tq2WLxxozsnmLJG6rnjA3AA5H1JqHwnoth8DNasPEKKfMaxdpUdsbwRjAyCBgE8cDFb/AO2dE39oaBcmcQGOM7X3YxukGBzxjHXPH512PjLwXpXir4Fxa/PxLZ2ZbzR/GoySCOnJH5GrjJ25STxW78SR/tFfFawd7U2KW7NF5bclwo6HGMDjPOepz2FUPg5B/wAIr+0xd6fKxmKGWIYwMgKOoPTr07ZxXY/sU+G7LVPEWtajcu++1UojSAcllxkkjrjIznv3qhJ4as9F/aPub2OebzDqMm6WQgjawXIAwOSTgHpjjFU2rWWwH1fL+7kbsu4qOOPf/Ck8xW6EcY/HFOvSu75f+BfUcZqtGhZt3bp9awKJo16/3ev1pGX5nwPkGMD69ven4Yg7SOP19aZNnyVQEck545pAiQQ4J5wvTb16j3qSE/uSBu6fw+tNYCPar5JZe4x9T7fSombcpQcDNWZtdQkJbBGPp6/5FRyTFOQPzpTGRgD7jdV9x/8AWpzwZUB+rYxz1zUGpAgEgdieSKfuGMEY/wB6mz5C4A6HmntjoOh/h+tAEci/KmP+AntRAzhX3gKg/h7k/wD1/eh5jCpAG7jkN6f1oikfy8jPzDr7f59aALOcqCMcjr9aLe5a3Yh8Op7Hvmq/mbVy/Tp05yaWMEtz9Sx6fnQBO10JPmbnP44oe4Owrt+VmB544qtLAzkbT1POP89Kt3EiLbhX5kPUjtigBqsI8gDKt19enrTkITnoT0PsKhjPmQ5PTJ5Ht1pz58skdAMcUAOkfClsgknHrV5Y0FiW3Lu2j5e5rLjkMm4HHSiPeONxA5Ge+KALJ0+ItJKeC3b19ePrSRg7QCdzc5BqspdWJL7wT+JJ9qnLiJxv+tWQKwDAfTpmpUmEcBjJLHG0Z7DOahJVmBK7vwoccEkAjBwOxoAczswIVigHXtVOP5n2BuR/D1/Sn+Y7n0yOnr60juBkFfnPX1596AEdyG2cEfqPrUYIYE/z6U+GEyISM55Le496DH2HT+lAESjcCpXAI5P/ANanqCThRuI9On4VZSMbV2ZPuR0p7hIvnHccjHU0AQxsC+wrt3Y59PU+/FTtZFV5YCT0HTP+Tiqok+ck8nOfzqdZgQSegB4NADVikkYJnarZznrx2qvKHhlYEjbu/A04yG4bIAyOAB/9apt0kUmwqFbn34NADGczcluV7D3pxtkKK+4jAwV/z2pu5drAdeQePT1pYmIXAbKnjHt6ehoAJXAYquXGMcdPzNRhcofap1ZEUgNz6fWomwI8qdxJxntQAyRdiK+1jk4xjHHrUgszIyllGzHUnA+n+RSqzSRHJ3EevpUmTJDtPGBwccY//VQBLBasDuK/Ip/i9PWlkTz9zNtCnjjoe1IbpRaBMcqQAB/n0qtLM7xgfKm7vnpQBKoMS5/gXPHTr0+uO9CxR7mYYwv0xz2PbH1pdyLbqmdzLg4boSP6VFLdfuY4kUAEksM8HP64PpQASu+3JXhug/XNRRksAF+nT9Keke4E5O0gnPY9qkMkflqEAyOi45xQBHIjMsOT0UjGemaq3CtuUKueeTgZqyswk6A56HvwatTWnlQb8evXHNAFMTFBjllxjGe9Ryx+XGHPJxj16UK4ZsAZ7c1HjPy8ADp75oAntVGSepPPPoeDRLIvnMAwGO3t/wDqqBi8QwO3f601ofJ2yMNwb19+f5U0BNJcxouTnI/UEUR3HmKdoOxuWB9TUZjE0eOeP5061x8wzyOfw96GBZM29QozliAw7njn8cVNYvHDMAx4AB5556c+lVI8yE4GccHp3zx/SpQHjl2hcMM5P+fakBr3NwT9/J47dD6U61mSSPYQBuBY568VRvrvMYJBB6fU/wD6hS28xZV+QqSuSDjke316UAX5ZJ44xECEUcCQDBx9fU96zZ9m7yjgn1H/ANenTXE8m1BlkGfQ4Pbk9vWqsxMkrbsAj+lAF172UosaMyoq7eBnAx+frTbuydCpf+EdAfU5/H+VJY3nkhicN26fTv7/ANarvfGUneMKoJAGCOO30oAsRu8s8QBwVYAhRgEeh5/pjmrl8rxMO+eB7Y//AF1k22oCN9xTrxxgcEjue3HNOub97k9OFPTORyKQyxa32yUhxkEk/wD1+amuZ0LK33xgjB461lQSgMS4xt9D19sVaa4STAXcB6N7+9SUWluN8agLzj5vmwPwq9a3jK6p2C9D3zWKGJGCoAI7+tWYpfLkBXP/AAP/ADjvQZHzv+3ZAJbfQ7jZgtbvE0gH3lByR744zX5P60AL65jmjCTi4ZW3HlcnPuAe2PpX69ftrWxbwf4evcLLHHLIrBeeQOQfYjNfk78QNPFrrd0UfdPJLuZeMOCxGMH/AH+uMc17WFfunDiNzlCPOBkPIX723qAT0IPtnHBFP2xwOqIfl65zgHJ4BxnGPX1zxSeWQ7M8fzE7h6AYPGcdQPqPanbivyb8dgSfX29Prmuw5NRUhMnnpy5Ugqx/iJ6jnvjOPbrxTZ4/+JbOCArMw7jK9s/zzVrO1tgQuGG6Td1wOvpnj8OaS6j8qNAXOxz8pXqRzjrx7GgNTDlUQoI9nGcr9e3XjmoljZs7xkgZYtnv1AB7DvWlcExkxRupRvmO3kjnp3yaz5g6fOFKHdnLdAD69cg1RJDtIbg74yMbC2eR2+gqPLeuRjntx0/z7VMwO12YbgMkrkAZ9/Y0jZYO235yOV2np6Gq1Aj2EN8gU8coP506OPCgDLAtnim4dgdvGBlj7+lEe585B9QR6+lGoC8PJxkLjJyO2O9JGiokmSS/AUYycd8fhQrDOc5HQ8cY75NLIwXOdoIyuIxn9akA+bdgcZGOuRx/jSrlkP7ti3YqvGTz1NIvyKmO2VPBGO/8z60/bl+AXj3Z59v5jmqAhX7oOckjcM+3GDU/yZyY1PyjncRx9Kjdf9HJXBwxGV6Y/wAKkVdq4dyoBXDDnOenHcYqQOq8PzAwkBAQsYeP5sFiBgk8/X+WK3tRvk2oQ+DtyA6gjHTGfc1z2jabE9xkSvFAuD8mCSQBkE9DwefXPaupeKKSJQ0RlYL/AKoEAEgZwSeeQenvWDN0cnrDG4hTywVUkKA4yp9F+v19qx5l2+WzEEMBhe5A4/Xj61r6zfG6uAQ8SQMTGFYAlSO4zzjjjIHXkVlPEjSKM52DBK88Adz/AJxV9LGZpQrutQYAjlvuhvb0zwcfp710mjkCCFzllVQob+f61y0MieW0WzkLncwxgZx9D+HX1rrPDEMV4rwbw5Vd+OcZ6ADjvgnk+3esZbFRPafh6ltqWmgwK5ukkVtzPxgZwVGCOCCCcEc16lpsMdvujjCs20hmYEnBySDknOSeSa808EaKdJsXa1lEmOS+SCCRnBJ6ZHHvz712Xgz7dqkpjmiVRGdzT8dfQ4AGegHHSuOWp0p3J/EMwZ0CJhyCudhwD7/riqdpGwhDS4VtvzEkDqDzz34rstVt47yzK26Kdz7ywOTx657dcVgaloTC0TceuWZT3HX+WakotadqZ2BIrlnKqVJHUZBz+BrNnMz3AQSmTkNg9Dnrx9K308Nw6bpcU5Zs3AVl2JtGMd8+orINhGGxJIVXdgHrnOeo+lAEOo3JM+1mDbT7Y5/z71Uh1GSRWESqDnCheS2frxj61PqMlrBJtYrKw+Xpn+eas6ZbRxo0yRhC3XIAJ/Dp0oAqCS7SQKFZC3bse5z26daupb+S3zhmfJxtOB781bTUII0bzEL4OUwM5PTH+NZM0s90/muCqA5WPvz/APWoAvzKEZHuH8p9u0AdMHg/hjNZPiK0S1WID55MnLNzwfTn2qT7Q88+ZX3jBwD6Yxiqt1NH5e9ZFeM8bWGB/wDX5qwLWl3Qki2TnzsN8u7BIGPTv15zRqN04uFii2KjKzMzDJxnr9D/ACz6Vki+GlzRuqbhjJ5wTzkjPv2pWvotSLy3K7fmHAz0Axj39PegCzYzRxGR5JVyy48tm9enGf5UQzXM8MpinkgkI2sY+hAzgH2+v45qjdahCyrmF3l5b5vQ9vcfUcD8azruZ5IWAYqzkfKPQH1HT8etOwrirbvGTlTkA4Dckk+uM96i/si+vCZJ5PlHUOSM/Qd/x49TUCSXIkd4hmZc/jWktxdzjLA4ZSjDaSFPt+HNUSZcwlt1YD5R6ZwT+H41XUMeRIBt5OVz19au7Gum2Odyq27A4zjseOnOMU024SQK7IgYEqAQCcDp7DH1oAYwQ7u5PoOD/T2pFuAjqT8o4yp5yTn/AApqvDM7FCzkgNwPlHOMDHfPbGfaiGAyOd4POe2OnXGRjigAtbiZp1dpCgVx8kffPXPr0roGutKh2AhVwpyCuTkHBznisQgM7BPkXadxPcgc8d6Ro45oyS2GY87hxxwcfU0AP1AwT3IS1lM5clmOcgngjnsBk5/+tSRQBJQPvv78Yxz9RTzZx2qZiMhcBsSLjGQOvU8c4weCeKbZWsrwGSVSwYEscfLg5yCfQYoAjuGwqlOQq5JHQH19x+lCm51JY87cgAYwACeg656n3x7VUvL+JHaCJd6uAFfHHTGB7dvzqe0tXjiDyviNQTgMf6UAXb6xjsrdx5isVUjjj9D0AzVC3uI0MgSRjtUjO7qeOBgZ54/qKS4kM5GG8xUXrKAQB2xg4qTRbXzpTK6qIY8himOSegH16fzoAtpKXWNBbj5Bj5jyPXpjk06eBz5VwcMpO393/kk4P5VJLepezrCEKsvyhc4/Qf5FJOgRcuAnpyACfoO/rQBZ0bURZyrLLD51wyYC7gB17k5BJIBpuoa/LJcAfZ0CR557kkYJ6d/y6cCs55hsJClgOo6j8aVWzCxMSDaCc56D8KALv29p12hPve/r2zWRq014jAbh5YzsPcHqckjn3HSrTXSWsuMAlSAAcAZOOTjrx7VXv7x7i5+8MBRkbR8uTyPf3oAZY3VzMgBUs8agfKpO7PT+vtWhBay39rJcBTtVSNzEYOOePUCq1v5sTYWQhOuw9AMY/rwKSSW9sJGkgYxSbduHAPy56AfTj17UARyY3IrMD3HcfjUTRJ86q4cFuV7HB9T/APXpsTR7nZ2CZ/E8/XqfzqxAsYi3crI3fHHOe3pjrQBC5KKpRmlkC8si9D6kc9RUeOUVY0WTbnoDyeMYPQkdc81q6ekBvC88y3AbAIQgAYHQ569frSahPbF2ULxyFHUEnjAI/r60AYsunRFuR/vBWIGfw4rQtbidYlj8yQ46biT+nP5U6JTnIRAD2znrTpb4CVojBG6jGSPft3H40AUL1XklAw3lY+7ngg89McdeaifTrnydybERR0J+YDoT9aln1FZiSGyNoDRlOmev68d+vSmQuZmeOXcqhjjJ6fUc+/egCmtoShDSLtJ+b5T+XWrES+XMrjJkUFR6AHj+VKR+7ySAecjgdPr9f6U6KXaMyJnHX3HTg9P84oAmhnLsd20Fj69fQc1K9xHuMe71z6n8/SqEl0bvIijdSo3BuufyBxUKQ4jM0jEyfe98npkn/CgDXihFxnI3E4OG6ADtntWfIVEgZWU4J4JHI74zn3z/AJFXLewe4dCHY5IOCOxHf09+KZdWQhuFckhec56nHQn2xQBVjJgd2j2Esp4I4zkck+hx6c/zZNdOqmSbDODtKrwFJ5HHTH/6vWpPLIdxF87tyOozjoOcDFWorGCMSvcsJ+cHam3IODg844PTnt17UAZBlVmUIhJYEHk89ycD1/KrLII1jLYPXC9gSOAMevfOalnaJJWIQYGdpIyQOwBOfU+1QG+XzQoG1Qcb/Xg9R70ATz3JZdgVY0X+AEfrQANoZxgNnOD3INJFZzTsEVD8x/iOBx1yeeKDYtHL+9ky+dvqOnY9sH6fzoAlEvmE93YbQq56d8d6qf2fyNsmCxzgdyfX2/pT1vT5TRY6jB4IOPrxSteXPzkRog4B+XJIPbnII55oAdl4QHK8rnOec4AB7dTjio/7bxmJ4sxspXpgkEcn649DU1qyFWRYmjdTtOcEFT36DPT0x9ahurGJiCcL8vKkdAfT+XvQBSjaS1YEhs4OGU9QQR/Wrcd5ubBcKSuN+AfmzkZPuKY0H2j5fLY7fuknGCex7fUVIlusKgbd3yncpPbH9f8A61UBEMyYGeFyMMMnnrTeVkGHGOThhnH5D9aW4XZuIzgnkA4HPpk1EskfmjrgDP4e46/WgDUik83C5XJH6evPei5ieCMsHLgjbtxkjPfGOao2XmyTbPMB6DLOAcH2PJNasdrIXPmcbsgkjgj1qQMdlEkgaUHOPzA9c9aqSRiEZAC9vUD61rXCIu9QR8rHPof8ahS3JU4IUt1D9+e9AHhK3HCR+Q0hX5cMvl9vfOD3yKryNshdS5mDcndypB74OQCD3PPOOhIqWOWKGQj7QpgADea+7J6gjkZzgEgensanH7uRTGIlGMNvB3cZOTg4P6jPQV1vcx1I1REtSytskVQV7Hd+PQHpjkHPrUHnt5cbuVbao2jbxgnt2zxjpwOOatx2hZW3ZVCMNg7iM8AEckgZ6VFH5VtcDCGQgDy8Pn5j04zySc59Pzosw1JbO1LSCXDIHXbHnjAyDnGMkHofUUp+xySCMRARxAlX887eh4w3QeuOfqOszwS/bpJHlyGUEqvIBxtJB4xkDrj6+hhsY7+aQmWIpbrkdQWb2APUevHTtnFFhEcMSJCfLcDzc5bHy5HBwOhGaddSCyS2S5PnxTfLlAe3XvjqfqR1Axiov7Je0jUIVbLssbBsk/KSAQcDg8k+lTW8aXtuJMKJV+6hI3A5xyD156EiqEEi/KgiHm7RywIXjODweB6e/wCdQw4VvkPmheBFIQOnqMEYGen8sVcj0+UtInl+cSSCvJ5Iyc46fjxUMkMcV59mkCwOuFXJxnPJGSQTxntg59xlagSR3ARju3HBO1tuSoB4AI9sA8etTTybZikwCFgFUNyGBGM55x/L+VJDFGzJI7qo3H5N3IAzyQRnnvSSeZfXBPlERtyFXqQOPw68/WjUCuITb+bEFJjBz5jdFxgr7dOSPQj3FNthLFcSPsVI1b+ElQ+R1JJ56ZPGDjjPWrVno6NeASv5MYIDs/IJIPUHjGBgfWq26Vo4po4yHlByhOPKCnHI5HXjnGcdOcUwLsYMfDjakg3FSTg5HPfpnt39xUMMzx28Y/2cDjcMDjoeOf5U7Y8lu7hgR3VurA8nIGcZz27fnUKs8TFNwXr8pXftGCeTjjoSByPwpagXLHyoTJHvEZB+VfvEjHQAdTz71VaDZe5aACU/dYccY6nPOfUGq8m+6jMiSMHIDbR8u0n065yMgYBznpVm3KSTOspdJ+m37zAY67j/AJ6imAQ7Ibp5JY8nhQu085OfQ5yeDgfhVm485syWTjcSA7MC4K4yQCcA44444FQvdW8M5iSVJXHyqVO4jPBz6Y6E8CqXmTvamF3WO3kAAVQDuAJyCSBjH05peoC/bNyiWWT52JyeF7AdPpirUF8GyG3kMdwZVB+U9eOoNReSVgIniX5APlbDNj6+ppkaxzR/vMocbdzYwvuT0I9c0agW7qHzSkluWkyMZQ5GBzgjr/jU9grzoiSoqPtJYcfMpGOehH0xVVneM5C7kPO0j7p+vXA9PerkswEh8tV+ZcNhs8Hr69entRqBHdWphuJY49zgKF2yANjPUA+lQpnc6LtfcNpbPIB559iM9B7dagmul3MY5RHwWxj5T24J/kOKmaSKO3jEsm0qxPyndgeje4zxgHj61OpZPNpyRRY2bf4eGyrDqSPQkdj29eaqi6+x7HdZB87HuSARz789/eoVkLEpAyuCNu7GN2CeAePX/IxVz7ONrghPMUemFbuevTA7dzntmjUCO3ke5gyEJMsQdg+cqAcA5xk/lz2qJQAhMoECSMQARnocED15z0/KtCxuGl5FuDMyli6DOQODwO/b36YqdrmeGNYWPkhlCrGUB6Z6nGMc/wBaNQM2VIBJl5GJ3bQS2MgjkdMAVXuVzKm0TSLsC9MjI46EZwDnk96v6lY/av3wwJBy3uOw460zzTJGpZ9m3iT144GeM9z145NGoC2syQ2ixTqxeMlmbuuT1H4Y4p9veRTReUkCxbc4TIUgjjrjkD/62MUy1vc+ZJ5YKsuF3N17cjB61BGv2pWLmTLEhiOn0PH6Uai1LN5Jsdd+FfflVyNv4k8ZPQj9OaJJke6RJELh88Y4XHGTjqPr+lUru38u8Es+WjPyiSXlcgH5SSCAfy/nVwQCZvMB8ra23y4+RjqD+p46cZpokcWeG5JwZE6NwMg88jpg88+uant5HmdBIVYcqqY43dcE8j1HfrUEiiZGWJwccbm6rgAgn0Bx2qNdi74n3M6AtvYkAkZOeB1APPUmnqBLbxu6u5RMkbwWYlQo+vJ6nOau/ZfMEZEikISq7c4B6YJ7Y5zxxmqsPlXgG4qkvUKwymepGB609rMrceRFKVDKN2GwoOMcc856Y54o1ALyzeT/AFi8Ko2qvAIxk/8A1/WoJYY1VI5d0TKmGyMjA/T2/SmtfGFiH8x/LDOW78cdD6YI7VLFho8OhC4G3dg8HP6e2Oh70agVJpLm2s49sCXDsA42gtgngZA9eeDRcWd3JanYod0zj8eMcf5B6nGavxM9rIxQ7Eb7237p9Mf4ds0xpYzIgclVJLdOTn0o1AjgtjNdRWzSLAylNtw+PLgIIJLdiCPXAGfrV/WNBj02+8q0uY72PbuVwckA9RkZBx2HPB+orPeH9zN+/LnJx7Dj+mRxxziq89vPkNEfkAY9fucHJ56HGfbnA5o2HuTTWfWeXPlkFfmHUkZBHrx/nrTPOLSAiTyG4YtyNvYc+pz+HNWILqW18zyZB5XVYXBbjB5GehPPH4GpYoYtduHjjJCqvyt1bnnp/jU6j1Ib2MalJHKS8t3kb2c53HnIPXAGe2QAMAVXghlsZGNwqHc25jE2cE+xHGe1TrE9uzqMtsJUox54B5H1Bz6c1YtGtpnBlC7AAyo2CGwccjnIwT/PtRqMBYiO4lO7fFPtHGMrzzyT07nrkHjoaqrNKZDtIMqghuBjPUA/UA5+tWrqN4rpoMiSeVi0cjHnnnnnIHOAPrVO3mlH2hmh2fdAXbgr1yDgDoD0o1FqN2iG481D8zL8+7BIPccADgdOKLqZmlViXZB06cgjB6jrTWmQQ7xjklVLdecg5xnirlraxTx4kAeTBHmq5PPpz+tGoy0kJ+y3e/8A1YAKt6HgEZ9D6dKkjvI8eU0axuRklemBwOxxVP7Lc2pke5d0t0YKpQ/LjoSR369Pwpl19mWXek67CvLL0/H/AAo1FqWZGA6bweox7nvn3/nV+zuFi+R5CCx+UtySTyfXAFYsNyvmyQFyX27stztU+3br0qwqR28IcZwvRsYI68Z6H6dOffFGoaitayrNcI8gOThdvzDk55Pbg9xzVL7PGu8smwiQqXAxjGMfln8fentqBHlxAB0BLNsIBzz8vXnA9cVLa+fJvjktmt4mIJeTo2c9D0GMcDp60ahqTHzLiMpJIJfKwQGGS3vwcY9yD6d6d9meOESbB5SLg87WwCTxkcj0xx2qFJPs0zgjdLIBtDAEdTgjPB4znjj8xV17pLiExsAqbQoPG3I6/h7d/wBKNRkU1oFsy6ES7iFIUEYGMk5PPXj8qXT3NsJACCwB+RvbI5z1HJ6d6ksbF1OElEq8BeOMnqO/TJP0qtdWzpceZGm6Nhktg5wMZ/x560ai1LtxvtV8+4jcocjcp3Jk8DPcZ6DirdtMHX93jeeQGGRkfp0qJdstj5abiHO0KxGD/wDW/nUFvvh+dk3RchWUgDuMck+49P5UBqXrp/tVk5fYZYwVbgDgn9P681lRQ7pIJPLJhbIGQOSAePb+tX4b4/ZzAyZBPb+HPqec5+nSmIwk3gRhGJLbdoxnHXt1/wAaCZFe82SKHAzs/dkcfO3BPHGQPxye2Os0WpmOz+zz75AcKvlgYGD36Yx+WKp3juk3ljYm3qwAOSf159qfb2/2uPy5D5vX1Bx356HHTmgktzfZ7iLPmp55+VSjE47YGfXNVrWYLutyphyuC24ck8gAfjVtsRSEZJ+UDkDoO3+e1VeY7xwIVcsowz8bR36etGppqRfuY2YE70wVO8cZIxwP69afHp6NEInL4MhO9yScYAH0JPT0HWm24NzFLG6Bp5M8t0Xgnr36cf4U9rhnB5+fdgoMbeRz65HPP1xRqGon2Jo9r71fcThkyRuAIJ6Z4P5+mKBJ5OBIpXcfvAjDZ446damaTbGsROYlJKrjJGc5A9R9c1WjkaFiHGyMMNzM+ScE4AJ7AH/GjUNS7532iFIwFaFesRAOwZ5wcZxyDxn24pg3NIEKDuAPRR6H+XNOt7lLYApG3ykN+8GAQCCc56jtjvTL68/tKcDaqT/wqi4AIHp79/XigNRzRxTQkljJ1YKzD8Dznp6nI9aba7Y7iFTtJLH92oAKkdeOnbrjHFUgWaZyUZ2UFDMQdvPXjP4ADjHXrT382K3LI+wsCNq85X1PUH1H19CRQMvXF81pdKkrl0kBwVwOemD2/wA96rxyI180r5kIB2hXxg455xjHPvVdN+07oi/VVKZBzjvjgZ/H8afbxOhAlJ8xR6jnjgAY5xQLU0pL7bOeAjnlmT5evfGPmzz29fWnR3z/AGhE8vYqEgjd90jIwOOnHTnjrxWYHSFkwqyOOjHndkdRnjjv1FPtrqW91KCJjnap2t1wSMnOSMjjGPrQGpdvrgCOM/Z1aVh8zK5PXAJIHXPU+ue/evCv2v5ZUCPGPk2NnrwQTz0Ix9KtJbxwb5JYmQycFU+YIAQRnr/njGKbeIskEo3xiJuQW7A9SCOnOMUBqURdTrdSqwaQAgFguQF5OAMYzzyTj8a1vssV9aISRGu0j5s5wMngA8/keDUTDcqmJOC20jAUgAYwex698gdKLZZbWbcJCZImLKOOMjr9D0oDUnaORFKSZhcNuLMuSAc4wOc5/wDrVJqH2a4tYny0chJ24OQCMnB+vb8qZe3vn28cuCLiPO5+OmMcEdAQemAM/U1WuJoroCYNtYcHae5/l/Wo1GXrqSC30+YbNx2ldnXOcjPI579e+etetfsC6j5XxQ1nz1mlL2oZXVeAQSuPflwTjtXjmpBEtwVbzSsXLDBBHPT3r1n9hq6P/C2LoECBmClkXJxjJyMk9T+A21nU+Fjo/EfemrMFUdCHJXJ6VRihLqT9+NiVXPb2/WtXWoUkbByuGJ2+2SPy61QUmQYKjbu3Y/SvNR6gkNudhj2ZHp256/WrsYCnMUQgx97jOfzqExtG2Rlh2xz/ADq5Z2rXRwSEfoA3GQKeoGxocrz3CrKqhACX428noBnk+/t36V2lvCkZ4XZ8uTXHRxNuiBbEqEDJGRmuqgV2bYPnwOecj8KyEjUjlKsCPmB4x/n2rXiP7tiOw/nWLYK6TYCcYyWIyBj09zWpAwcknHzAryOv+c0Ey3BrcFTKPxx05qBvvHtx0/CrLyPCNob5G5PTPuKoGIxyZQ4HGQe1BJZTEhxg8DnPpUjkIpUfnTLaF5QSnVT9etK6kfeGD3oAY7Ejj9aQsOnGT1HrTWPzYA4/wpy3SSRsHRc/3h0oAcsgICYJPcjGKNjCVflDDNEEYDYJ7+nap/q20Drn9aAIZCpbnmm787AThQcn39vxpJFGeO4PXj/I/OogpCepzge5P+fxqWWSKhdyTj6CoHUiTJ/IVOM+XnNJj0XrSAaSxQDA+X044pQD1pnO7BHFSYGznH+fWquTYjIxznBq1CiJFlwCTyc1CkQnPHHtT5lkQhCBj/PP0qSiBU3SF+Nmfuj/AD0p7geZhhjjOP8ACkDBFIXkjr/n0pCSynPpxQAwqNuRyc/5+tT4VUZx3PANRAcgHoQc/hQWzEAfm5P6UAODpjbjJbOB2NGAnQcH9f8A9dNDDdx0xj8aQN83Hf8Ah46UASsoZTkgg5Oec89jmoT+7RstwePY1ZVC2cjcWGcVBxlhgnsemCPSgCQxlR9AD9M1DKuY8dAP4amnl8vZxkkdsYwPWozljz0PUUGpWtztJAPy/rUjE5wBk9u/X1oWEI3Hrj/Gng4GD6UAMjk5KgD/AID0qXcdvLZ9R2pqgBuBye9Ev7yEgZHt6gdRQAsab938XGaW4uCyk7egAI6VHHkYAp0zLbqDJ/F2x17UARrL5gODhum2po2AQgjL/wAJ/wA8VHNaBnR1J2jOfarEUUQBJY+/P+NBEhknCZPrg/jRGQ6tjg96JnDoEHT/AD1pRAiRbienG2gkjClBgncfpUiuGiLNgKCPzNLlTwwyPbjmmNb724OQP/15A6e9BqNX95hSPvCmtbiOQ4+hH6VKUMXB9O1N/rQBEG2jBAIA4b29KtPKrWwURjPXNRmON1+bPp19qcqfLgdAMfhTsQ11QwR9z3pAuM5/iPWnsoC4zye1Iu5iw7dKRI9VwDkc9KesjKeSuOlMi3lcHoegzSlTkZxzwBQA85kBD4br+IqXS9ovuny81CzDZgHdU2luIpyxxn+dBUj4U/bO/wBD/aU8KyLmK4lVcMvGVVgQM9s5YfjX3lYzGbRrBy4w8CvtHqRk/gT/AFr4W/b2gFv8ZPA1wqkm6Up07CQEc/UY/A19teGJfO8H6FK3JexifP1XP6/1rRtyVgehrQr5y7AecHP+PvXzr+158a28BfD97PRJHj1LUyLVSZdrqpyBIFBJIOTyQOSuQc4r2zxZrDeEvBOq+IWhFybS2eZYN2N20HqQDgcc8dK/L2x1UfFb4xadca3cxaVHqlx8xbiKAEk5JYhT2XJIyeOp5IxuVc+hP2C/g7Hr0mo+Ktf+03ctjclopZwdskhAyQxyCB8xIGRk47Gvta8uR5flp0yTtx6n9ePWuH8PfEj4beCPC+m6Dpet6bb21vEIlXzMO2MjJwDkkdeepPaprv4ueErOMyvrNoUHBxIO/sOaJXZn1OnRFcBgMLk4+lNL4lVegY4rM8PeLNP8aWEl5pFwl1aIxTzIjkZHUdMH8K04LUsNzry3Az+R/wAiswH7VEnbOOamXa6/NjI9aakexG3ENzk544PAqqZ1kGFyexz1/CgC9pMRiuJCDtDAn9Cefb1r8/Wt28O/8FBrcK253vlU57KQS/8A47kfWvv3T7hmuSgXb/Dz3/8A1/1r4M+NFtLp/wC3TFfRrhmuYVj7fMBg/mNxPvW0Bo+tf2nvg8nxi0qwi+0/YXtVLI2NylTng/n1H5V0nhbwrP4R+B48Ptcrc3MOmNA0igjJ2MDwe2ST2rrNTuTIYnZBhkH3vYfl/OoJt1zoc8YX5WRlzn1BH1PX0pXvcfMfDX/BPpYrH40eI7YBkUxTJGq9DtJxnr2FZX/BRDTQfjH4dSeOU299DBkoOeCVJ75IHPT2qx+xLcNp/wC0JrsTI4Urcx5I6kkg4+oArsf+ChWhakPGnhzXILJp7fT4htdoyUyc46YyM5z78VcXzNEan1T8GfBtj8Pvh3pljpkQhjuY1upGIBLuyjcW454Ax7YHaud/aztcfAzX5Mb5I4MrnG3c3yhW9iSOnavPf2cf2qtH8UeFbfTvEEq6bLY2qxIOocKAvUnrggnOB+BAHDftdftMaZrfhL/hFfD9zBejUlAu5YyG8qMEYTjI3EjHU4XJIyRibS59Rlr/AIJzuJPhr4hshtElvfljx1yn/wBavqazt8PtAUZ/i+ua+Mv2A/E1v4ZHiePU7gwfbJx5UcpHzsUyeo6Y5Pvj1r7UjZmZcYyF+UAc4PHP58jFFRXYH58+NN9r+3zb5fEUl9jaffaDx6cD8BX6A607LOUPRiQePf3r89P2kdO/sT9tTTtct3ZLhZYGAHfJCnPoOXJHckdgQf0P1pfuvJyWBx9fxrSeyGzP82NCAo3Z/i6f5zSrD50vHb8qqw4kkA6A9+oq3E5ywxj1rAnUJLVypDnJxUSWbnbtJ+7tP0+lXGmLBQeT375qHbucMPunt04+tAakcGQpyCMHHIqRX2ThT/GP5065m8z5N67apeJtTj0Hwvqd+8Iu/stnJKYt2zfhCducHGfXBpb6CR81/tpfHQ+EdJtfB+kxRXN7qkLC6Zj/AKm3GAfXBOcdjgkA9aofsMfCPzJLjxVr2nNvILWodCIYXycMMjlgG6kcemea+brjUv8AhOPiQNc8Ts0VtNdK0oZwAIFyQgOAOOuT179cH7u8LftMfDvR/D9npdtqcMMEKhUjjUlVA7EnqSSepwO3Fd0v3cVFAeuX0kSzFI5AWUbmz2HuaqTTi3h++DzhlJ4APtXl99+0p4GW4RZ9RyWwBJ5RKgnjkDP9a7jQtcsvHnhGefR7uK68xHWORWADHBA5x0HT868/l7lWMzwn8WPD3jDXb3SNM1WLUbyz3CdYTlRtODjPXJzjrkZ7CuwhlxNtZv8AgPXH5V8FWVlrP7O/xQvrq2gEgu2Jn891VMKQTgkDAOeScEZ59D9MH9qbwHFBaPNr1vGsq5ZlikJyQOOVHrwccjtWnIzS5m/ttRhvg7JNK0aiEmTrkvkNxjjjOB+NUP2H74z/AAF0+D/WfZ2MQf2Gf5EH868Y/as+OEfxShh8N+HJPO0hkUS3eMBz3GGxgY64znHHpX098A/h3bfCz4T6LpkEss0lzbpcymRQArMOg6cDpk8nr3xWzXLT13JOyIIBA57jb1NSWit5g3/KTwAOc5qxsH8WNvA/+tS744cg9zkd+K5SSOd0RiDz26VBnzmJY54z04yRQAJpCWzkn8Px7Va2qvBPBB/lQakdnGA0m0/e6Z5I9TnvmvjP9ujxhpWva9o/h6O4D32nyl5Q3Cx5IAAzySRkZxjtmvtS1twdwBBDoVH48DPsa+G/2hNCkP7SslpsWSPUJ4gxdM4VtoGDgkYO4kjtmriZdT60+D8PkfCfw7E6GA/ZYwEzkgY4H5YP411UCAODje4HB9AaUabFp2m2VnbQiGKOFVCr0AAx/Lj6DvUcwe3lZQ/yOM9PWpYDrj5p8DgenvT7tltLVjLIsQPyl3OBz79s9Khj+fjvXmf7VBk/4VHcp9pkt/nRGeN8HBcHGR9PwNNAd9YatZSXEcBvbc3DNlY/NG4jHOADz9OetdAvlKm8lBj+vFfDf7Ht0LT403aPJJd20tlIF85y+COQQTnsTX27+7e7+b5hz0pz90DK+Inj+w+G/hObUdRDjnMS7ciRiDgAjIA9TnFfnXbza1+0T8cJZo4JL+dpwEiiGI1CkFiQeAASwyewGTX0v+2frmrT6bZaFZEGGRo51XYAABwcnBO3HY5Bzz2x53+zZ8XPD/wf0nWBqGmSjUZmH+nW8YlZl64c5BUAjoDzkk1qovl5ioyS0sfbOh+H7PwnpNnYWMcFoIYBFLDb8rkDrk855+mPargaWS4GwJsK4YYHPtznivnTUP2v/DulXSjUIryOeYeavlRBxtJ4OASCDj1+vHXf8HftNaP4r1q00zTluHmmYqhuIQq7ep9STg4561lyvexWmx47+21YtbeNtKlHJmDMzbc/xgHg+2MfTtX1l4I1SK+8L6Y0TYYW6hvUEDp+QrzH9p74fp4q8EapqKSbL+0ijngbyd+wq5JOSeDjJzg8D3ryH4NfGofDHw7M/ib7VqjuQipapuKgDJd8DuT1xzyeaprmjoQnrY+0LW6SZCHwoC7hzxkA4/w/Gvg34eOh/aeaCMhI47mZY2XrwMgn1P8AOvQfG37Xn2rQ7mLwvbz297IgXzJ/vDg5xxgH8c1j/sf/AA9l8Raxqfi7W4vNnib91IzH5nbljwM55z1wc4PSlay1GfW10PMxKQUVhwo568VSuGRT7tx/n+tWLqUhim/Yp6Dr05qsyOQxwZO2TUMkIJNsmeD7H/PpVmFFW6OFzwfyqjBk4J+8Dn1xV9MGRBu+UqePU0gPmT9u9Ija+Frl/l2M7A5x90jGfqfzr2b4QawNR+G2kurhgsCnoOAQePqMc5ry39ujSkvPBnh24HMiXDLt9Aeef0rsP2cGV/hHpMQdmKjln6knJI/DOB7Vb2Q2elRXDZ45LHvV5C0jLnkD5Tnrj/Cs6G32d855ANXUYZXBz22n/PTFQI+b/wBuDTzPo3hy4K7gJJIwO5GQRn2Ar1b4PW9r4r+C2l6deKklrdWeyWNhuSRGLZBHoR+lcd+2hp5uvh7opQo9zFcu+1s4VSvfHf5cj361t/sv3v2v4R2RKFDCTFhufu5H9MVTLWx6B4H8BaB4Itr620jS7SwWVRI7W0YXzCAcAk9QAeAT3+tfKfxKSDT/ANofy5S43X0ZEjDC4IGcZBzgkjIPBr7Gt5d/3W4ZT+PFfHH7Qd08Hx5sonV/LWeOURk5ALFVz6ZPyjP1oiug7XPrOSRJLdJCuNwP4mkjhZmzkeWR26Y/z60tun/EriB5KxgdfzprTOIUhiUbv9k9fzpMETK8QQjBznr7U51V3BBAUHHTkn/D1psNqfL3HqBxVUNhvL67icHHWkCJZkd5uW/d/wC02eP/AK9Rs/l8Y+fOOfSps7l2nHC9M9z3/Go54fMAK8ttwW9TVkjIZCWILlh1G7nJ6VMZCxwSGx6juaijR14J3bvwxRIhZsscYHpnNQWEn3T75qB87UABz0qZYxjOcg+tNGfOxgEEDn0oAfHb7YXk272HY8dOv6ZNAmYxBBnAHzDGM+/FKxKrzzgHj+nNNaRCGCtsIOMZxkn/AD9KABsGMkqdw6qR274qMRs3X7vp1FTbwwIzn3PA57VHESu89OMcnv0NAF21ceZsYZbbxyM57daq3sXzMT3Oenr6ClMm7nawXsWwMnv+HaoWm3sc8g0ASyTbY0AGB6D+g7Zo3iaHYPvMO3aoy3mK2fmI6/ShW+Xg7XPU+g9qAI2xHjGd3r+FPjbnBwBVdcsSMetXI7fda7y2RzzQBPp9rFJdr5r4Qc4zjNR3LJLM3l8IDxmo4Hy/l98f5/nRMhQnFWQPJ28Cnwt05/z64qmJScoRnP6ev41JHuQ/Ic+x5yD1H0xQBPPEMKR8pbqvXjtVXCeYQwAC9Qepq9L+8AI6HI3Y649qrSJ8xBXb2560AKbtGV0GctjtUIc8A5YHP4U1YVQE8GpY7Pc3UL+uaALkCPJhAwHBJbHr/nFRyKMgIdwHccijdiPoQemDVWSSVOYwen3v/rHjv+tAD7iMjAXB45zUakkgY3A/e+lPiy0YBBU45z9P61Y2fLgEZOOvp3/OgBSwRGIQAqQeAMDrzwKgyR87HL9ST6elO8zy0WTuegHPP0qVbeSSMiUpEM88YIHT+dAFGRiHYIvH51JGTGm0DB68881IGIYh8dT71DJkNkkEHigAWLLkscDvUikbRwAF/L8qbG+4YHPHTrTWy46Dv8vf6GgCYR7W465/OrAUhWYDOc/r2qgrMW+fqOBxWijPDasX/iOV9Oe9AEaQJkCQANVW4t9pII3Z6t6Ui5kJIlJJ+mcen+RUscZXnH1z2/8A10AMGdoAxyOMcAew/wAmnC2y2XOV/u57024kFsqFepOPoO9NkmX5QM/N1HX8aANO3VXtsYP3cfN/XHaqTLgkLycHgDPFSW8paIoec8GpFCqvl9Wbk/h/npQBUtwIXIEQlY+pGPfqKtXdzJcRKBgggYOO3p9Bn8qhe32puPQc5xn9KuW8MUyytK+0KoJJI+uMe/40AULaMRZfk54NIbcb1Y/Mq5PsfrV6Nolx8quGGDuqG4mZyWjVSuecjggUAUUfMgDDcg5x7VLe3RunVERIYgoGwL1+vrz7VA77Aedzk9PT3/D0oX5jwT/n1oAjcmKZV3bv939acu8yBRyvbsce/sfSkdhDnJGP9np/k1PF9zcMjPXigCwJPJZSME+nHGP8aXy3815XGdxwy4wRkcdetRIomZVOMHqW55//AFVpjfcFYi4OOm7pwD/+qgCvJKO8YIHTPt/9anpmYhQeTxUd1DHHIFJ57jsMj179aYLjadyKRjIDPjj/ADmgB19fkZGASvAPbn271WtozLwecgjn0/Gp5SW+ZvnPU8Z/HH1qdLiJLUoIyZWyAw9/f0//AFGgCH7KLckbs8dD6f8A16p3ZR9wA4bkZ/lUzgnag+Y4+Zvaq7MJJPLPXB59+woArxj5uWxjnB/lV0KIUO7rjv8A5NNeBIkcrhpABkY7ntg0yHc5JbvwM+/bFJlICHQE9M53e5oDjZ8vH07etNeN1UhuB165FJtOVz93nd71Iy9CBGpJY5K456H/AD3prsZ94yQCPw//AFVXViRjBOOQvf0//XVm3GGxIoUDtnnHvQB5n+0xpYvvhKglLOsbMxbrgng/zr8kPilppi8SXcscgDxr5caOSN6g5JA56/e9M5+lfs38ZreO8+Cuuqfn8pUk6c4BOSPoCa/Hf4tQv/bXnhVZo96hW74YgnHcAHpXq4V+6zz6yPN7cDyyC7OmTuyOQRnOcZOM9PerXkxrCAm1y2SzE7m+nHUH8vamSL8uFPH8TOMZ9RwOPTFPuMpKOuz+8eRn3A645H+TXoI4dSxGv7wu3yAkBR35wPpj/CodRke4AijOwxgAcj5sd+RnAHpUkf3RIVX5uCSSevtx2PT3qG6iVmZ0X59o2uo6jP5cDPPXHHPSmMz73E7fICATtx0Jxx09CDj17d6zJpds3Ru6lWbnjP4f41r3khmWR/LVojwu07juGR1A6Hpjn644qo8eZHZUaUgZAkxgEjoRj9OlUQU1I2sVDDcDkMR0+h6+9Nj+7yOFJyehOfp09qc2WwSFL/dyuDyc9x09+KiLCQkINpIxuyc4HXnv+VADlCsQwC534J7cj09KdujbIcjPON3y9Rio5Bt6DDgDA75PoKlZk+cSRjC/KGXjAPpnvVagPkn8mUkhiON25Rgdv5Go2aPzDJHxtO056DPFK7Bo28xA/wAwG5cAk9OlN2CMNkDJbdjdk+nT8aQAFEQGSxDHGM5HXkk9D9KTa6ycAgLnA3Y4Pt6U5V8sODJt7bApPX6/Wm7xbyEh8AErjsPw79aeoDowNshDkBenYDP9OaD+8Xyx8zNgsFXgY9B9D6Uixg4cLnruBOOf5fhSqzecJASGzjG0nk9j69PSkB2Ph2HzrVZPNY4+RozjOQPfn/8AVWxOrhxG7nlSrN04APPvgE1leGW2SMdqtHt8yN8A9eCSc4JBK8DOOa1r8+WsjTyPhVPzN0zjnoMY461z9Tc5XVIDDcJvRSxOPmXJUDoffjr6mqA3iYF3bo21GGCwI5BP6nNW7yZrqRVIYJuG3dkEDH65/GomQxyM5ON3HAyHHuewPr3qjMfYL++YYHyLuHP3SeBnOQfw65PXmuu8GvHp808k06yysAzKFCAADHJx1Iz14H8+Xs/mjL4WJOjBE7+hyOf5V23hmGyghOH864Y8SFcgNxj5DkYBHoev5TLYEe2+C45VbmJXkkjKSbWwMYB754zkdK77S9TltbWWHyv9ZkKzdQTxxxgjAz6V5Z4R1O4gkL2+I4idzAqCecDGRk98cjJHvxXdySPeafv2tvkUsFfjGT6c1wM6YnT2fnWsaS7RIdhGOuM44Ptj9ePrj3GvyzSkS4JYldxwAD6Ht64qtqmqamtpGSmIlYYAwXxjAJAHf6n0qxp1vFqljvuNqyK21x1Bz0Ocfge1SaFsalc6xJuckQpwoIIGPoM4/lWdPbXGoXskcJOxRgY5GRxjvjr1q7eSLYxeUi87dqYwAM9Rz1qtLqAtLAC3O65ddpGcdfx7UAU/7MFvGzyt+9UkHOM8E9evb9Kil1We32RJ/FkNI3JGf04zz/Kp7N3upA88hZtpXaMY69uvWptRa0t7FyFaWYkrtwcAY5PHc5x1p2ApGZNPtULozyFTtx3PuOnP48flUbXv2G08yUbpHIDIOuMcgZ9Pyqk2sXMcC4jjxyvIyf8AP51Xs2NxcILh0CZ+YyOM89TgnnHU/wBelOwF+PUDeW7lFaKRSF2Lg+YCcdQODis+4hntyJH2lOcMg6eo9/TnrXTXjaV/Zf8AogaKXcu6GRdj5JAyFJ5B68Zx39Kwbq4+ztII3DjOPmGc+vAx3qrAZc1+9xJ5SAhEw3rkjnn2p32gwrkDIxyO+P8APWnQ2cgumEhiVCpJccbATnGe4J4555JpZPJRD86ybh/DyOnNFhXL2kQ/bo4pTIB5i8rnOAeqgevHOcms/Ubq3uMrbsYxGxQ7hndnpkjt1AFM003N9MtnC8MCrxGnQ464zkE5/XnirWo6fFb3RSNkfC7WOCOeuMkAHJ/SqJIbex82IFHy/fd1x/nimvqx01grxeZG2VLhuhAOM8f5zWXFqF7NeKkG3y3OGznJIySR6A8fl061pXUCJYkS4mOQWUYPfOef84oAdADdKJRlt+SWcZJ7Hrn1xz9Ky5YIvtB25fqNme49z0HtV6DTJI0WSZjHGW3BM8K3GBg8Hr2GBjHPeO5MbSkRJjoDtBwew4AIAFAFazgSyLIjkq3R8AncOmcDn6HvT7iTyYS8j+YGJYYGPmOQCemAaX5R+6i2tIucgHrnp7c9v8KljhluY/3u2Rio4fGAPXHOSPp+FAFe1vJJ8P5m9ipUxrgnHQ5A/wDrYzUtvp5nkY/6oZ/iOQSCc8889au6fbRpceaq7zIp3JgA4OOO+P8AIpNUkNuuwKI0ztX0IP8AOgCC+1iG0YKZl+bKjHIx69cDvkkeoqvcanJqMSQxKLeBR86gjkHjpjpz075rOFlJN83ljeeFB55PU+nIHuc1cKi1wyqNpb5lJ5J9/T+VAF/UbeKKGNSwJUfdBx0Hoc9uM4qyunu2mAwMqbgRzxjHXPc/gKq+W7aXMJf3kGYxHlcnBJx9SMY/GtCxmluLOOIL5ZjJUhenPHHHTA/+tQBhKHjYxkLlfvA8hif6UC5+zQtAhPzNuKxjBz0Oce1SaorxSQsylCuflxng+/51BwI3P8bDBkzyAfT60APtXKzLhSWbO3jr68Gtq4lWS3CGM5K4bocsensBk5/SucVk27fM3lRkc9scjng0rCSRFdIyUPPOcHsc9/zzQBqQwNyQ8a7MbueePUelNvroBPKBDKfvN2I+nvWfGD5gclGbb/FySOmAD3qxeXSPGE2E7sZY46CgBs0cQWJ9owGKjIwMnrnrViRVuHBVMLkqGHTj3756DmpdK0+KW6jkuZ0toVU5LnZliMDB78Hkf41d1SaLb5NuwdRhd6jggcZHqPfnNAGf5yxowUHzVwVwc/j3+hFRTXCTt+9b951yMDHtx2qKf93L8keSpA3N346e555qqGWSQ/dKnqfTPagC7FpaXoZ2d25wdoAH0qWYfZRkP5QUdSAcf/XqaGaKRGHmtvAxjsR9PXiqt1bzXBzGARn+IZ5/HjvQBmIH+0StyVfO7Axk9QSOanWVWAL/AL32Pv1FXLfTkCsJlZ/f0P8AWlnskZcxWr7WypCcnB598UARJfLzj7uOAOTjntVaSQyrxzuwfUduv4Zq1pFu0UryPHyfl3FRnI7g8gehFXNUSKGMMZMPgr83Jk5wcj0HY0AZscyW0bIGzLtBcZ4Gc8U24mkzgKG3E7snAyeBjmqEMccd0WJfcynhyB/T3rYuGDAxrHwQR2J+vvQBQYja5lbdu4ZVIO0DPJ6UxT5szAbdi54bI4I/GrK2kX+sKI7FQcPgnA7j25+vaqkrfMBwdpP6jn86AHYKMVjO47c/Kev1P9KmOJcBMEDje3Q+3+etVYt6SYVB83fj+dTRnzYmKfNtbbx1wen14oA1o0KBZmld1xn5vXtwP881RkvHKusjAE5JU54z2H+FQCBZm/eFiCScbj1Ixip0YFtuwsqfLnGcA9fc5/lmgBtrZBeo3bsBM9OhJJx2/n+dKyEz4EyFR/D25B6j06jnI+uanmtiIcfcVejDpg9OOn4Vn2tqJbiViWfGQGzwR+H16UAWfs0R5Hc5XtnH68VXmtoJFzLuIJ2jnliR0PbHvVuOyeVnywVFyVG7ByAQDkA4Hr+opp09EhkVHL7sFXk6Dk+gOM8jmgBsF61yAg8u3wpymeMn1znPXpTikCSfOxDEDgsTwAB15/I//WqEW08L4lljaMjscg+3IHPpUbEcoTt2nDAAccf4fzoAhvla4y8EJMjMPm6nB6lhj/8AX+hSNW24P+tP8OeenAz0/CrPMh+UYHBUY6dRk9ccetT7UjOdqsRnJwOvfp600BQ88oigZkYkH5OnTv6VNZ55aVvMDLld2M4GScdzjpz2pdplbbEhKHAH+8ck+xHrnvS3FpcRjBTJx/DyBn+fpimZD3hdv9Wdwbp6HnkD2oaKOGIF+WyQN3QY9qdHMWQncM8qw7Anuf5VE8xbIZssD1zyOPT09aDUbOqx5OCR2XGTjGfpg9uKptY5j+fb84y2DgAdeprShtUeOR9+WY7QP17dfTGKSS3kut0SIIoVJBJ/vfiOR7UGRl2ubXeq7n3kHJOAAO4/zyKvNdXFxbTIredJgBhkkjsDxk/409rDyXUOU49XHOPQentUmnRxWk0vmjEcmCSuTnHQe36VJqZEJkhXe4MgI2nPX6gdxVuO4EqgDlsnK9/8KffzW8xCxA+WCSoIBIJ9v1/GoreJLccsu85wR0HsOnY/rQB4dGkNjbxPeHzoy2UwnpxyCSOh9Ovfip1vrRvNyI5/l+8OcEg88++Og71UbbBZ+VKREOAd5y20jnIxkHnByf0qPzIIRbPbQMsfJYlw3B6EjPUZOQR0712nOTXLOzLkRxwNIGds7gMckZx1OCMH1xSs0txJG90N8akNtdeU54z/AHgc8jnH0phuZFGIIAqKw2vvGCgPIweCTzz0waq3VwcJJ92Qgq0vUsDzgjpj/wCsOgxQBoNqD3BYXCHPIxGpIXIOR1x/nmq8lqVAljk3FOvlfvGw3OMElVznjA6etM0+4kb5XgkuMLksFwMEcAkDr1wSeSatw3Mcd3JLbwSzNcKd275cHGB0PIIJ9/0oASzui37sx+eyE+QrqOG6BWHTvj26/Ru1I5XNxGnmyg8liRuHBU9u/Hr0yagmP2eeOc5Vx1Yj+IdcnAyR6EEe9SlTfXgy65f+FiRkHrjqM4z7e3SlqBc07UovJeKeI+aWxIVc5IxwTnrySPQe9Lps1nNdXL3DxxDaVZwwJYgEhkBBABGePfHeklhisc20cZcNzHufOSRgk88kEHOB6ACq1vapbiCWINGVGQ+/K5IPyjIPAyR3x365pgWtSitzG725ePeQdrD5gDnfjBHBG3g+vvVIXpt7doY8iTII2x4wO+cdcg9ck/makuI3lYzzu09ywIWNQex4GDkjrkcDgn1prQqsjymHjCqsYbGQRk7Rg5JJwRwPTPOADTjWeWMuVRyoxnhcgdeMnqP/ANVQTGSQbHSSXPYDkenBGOB07f1r2czxqk6W6RhjmRcZyoIyPTnHTGMehzVqG7h1C4+yYaKDAUbXwQexU+o+hHqexAK5vF1aFE+SKftyCmQSOTznjPfvUzWm52PEnyhlSQDdjGcgnj64B/pVP7RiPMsSRswCbVAVQATwOnfJ5q+LgKuwYSFQGjbBLAk44zxg55z60AV7qMWTBvIDFCP972yOe/Q4rONr9rMk4xEcncWPOSMjJzz269TmtG+iZZJA7CVlALGMEKoPOM9Dgcj61SSMyZ8obyMqq4ySD1J+uTxjOKWoF+xHk3G11CS+UVB7kHtzxycnsP1qS6m2uiyvuIGAVHtyOePaopA8ka7lYjoNmSx/oarv56B+SycgxyLuzz+Ix75o1AtR3Cm+WB8KAoJcjaSCMjIPqeo/yKkge2ukkkVEiDHcqjcc47AYznPHp1PpV/y2aEJgxYAIDAYBB465Pr+FRTWKXi7Um8tEJJ80fKSemB3HXIIzRqBC6lmjaN+ZcttxyCOvAzkEZxT7VoLhvLLhu29WAxx6Y5OfrxVe4dmmVoHVkCnc+4ruxnB5Bxg84yc4GeAKsTXkcjCVycMpLFsc44IOM8gY9sVJWoLH9sjG4P5cbeZtZwd6gcA4JIbPbp168CqzafGWBLL1GSffgjP+fwqy9ss0iPbMrDcOwA/EdfzqcRSRofOjRGPVQ3zJnkfXGTnGc/hRqGpBa/ZpYdilfMGAcdepzkdAAD16GnNIjeYN23jarKpIyQe2f05FL9qSXzoliUZP3BgcY5JPucAetSfbFhcedFhO20Y56YIIGcDn+h7GoalVorzTYbfYymLduCID2GOSTjBycjIGeg61oXmo/wBoQhHARmHCqMZx9fpzUEl4YZuNsrP8rKcg89TwMcjjj1pskQuG8zy3R1B2ovVgev6e/wCHqw1JILgrujBUnadvO4Z7dqjClnIbzBKerA8kY6cVDDeJmTfbknGGuF5+boeehHqO3PrUjMwlIudrRx/cUY+YHgZOc8e4596WoakkkElq4TeJQwG4twQeh69eKSEorSSP8jqMZ9+gyO/sO9PZUvbeYqjJP92Pf0BOMIFHPQntgdzVX7LP9mQXEYIyfkdT97GAOB1weD6UajNK31KOSH7PPp6XEbNxNuwVJ+U5AzyVJBxgH5eDVSHzbf7RHEg4ACtndkc4P8+D/KobhrySTZAfKQkgbRvGO2Sc/wCFaMemvdWpkiw8abnbeeMnGVzgE7Rk5xkg4qtSCCGGS6bfCmCQVlOOp78Hr19OKZ9le3jMMjhJDjCk8Djk4x0wSO9NzcQsRErB9oDyx85GTgHHQDgH1q15kl9EFeQMhXHPJ5JA9O/bFMCuM/Ps6KpwxOO5Gf0pbZZTI0aIzZIIdXAJ7gZPHPb8OtWIo0ZHiJ2uYz9/kDBx1H69fxqA2ryKnyglF+ZY8ckcdfb/ACOtLUCxqlvcxbRJt2MGBY46E4A9Mn+X1qGzjkukAifATgjJIGc4x16c/XpT4EgFq7SxB+P4icP0B7E9OnuBVjT9PfbJLFIPmO77OP4T0ySc5GB0P86NQKm3y53Dscthf9njjpzgZz+JPvmKe4/d5ZB5S5KNt9eCP16d/er80qRyOkg8pF6My5B9CcAk9O/GP1guJra+8sJITIrggJH8nPHQ9iM56fSjUASZLxl2zrBtXftwcYHXGODj09P1gsdcltS8nkpKNpxuG08/hnkD9fTq+4s0kcZCI24qNuCqHGOT0GT6j6+lFxpr2lxGxuUHJJVhhiSOARxzzwD6n05llIVIW1I+YnmIjtuZWYEBc9evGfzx61RmhmiaWKOXyZ0BYeSdvXqCeCMjAPb+VPTFwrL5f7mTrnr6n8M9T3HtxTLGHzpJdjMCADtP3mB6sSQeB0OOp9jRqGpd+yvDdMUG8sgwrnnnqOp+v407YIZ4sqyJtYsc9CcgZPvg8Z9sVK10JY3jdjAI8RlkALEYwB0754Peo/NBbY8h3pJ8ob5vUYx3680ahqNuN+oXCeV5iP1be21QOmSRzzjoKt/aHbZ5iDeufMfOFwOD17dPwpLO333CFn37jtUHALAYJI6Ag8Drn61LeWqQ4zEsityUU7mGACOTwR14/nRqMl0/7BAkjT7J43BAZBkgjrwc4z689j6UzUo9PWMtaSOPLzlSpAA5OMHnofy7VVUIm5t5Oc/ex24PQdu/r+FVmSDdIHRsIQqr1HTPB75yOD2PfsagXFuEkhIG4Fl2tu649cnPXpioJSh2sAnzdf4cAjpk9aZIkcaoQJXIGCU6Y9MfjTlVWkU4V1YYAPQZz9evrRqA6OP7Hujt0CGRBv4LEgcZHXGc/wBKlmtnv5Ekd/k2noNwIHXOOnf+VN854Mh93l/7PYd+fSn+YfKco4WPH3ecc+n1o1FqMjJkmIEYAVioXgDnnp0qRtyyIckxrknBxuzwB6DBpkcO6QEHa7/MI29cY4z1yO9WLmfy4hGY9j55j68euP8AIo1DUetrFK0kv2hH3qVbjAxjjJ6HB7+lRQ5ZYwUYM2Aox6jt+tVY1NvDmSQrkk4YY6+305xVzR44r9ZftD/vGYDLDg5yOM8c9DmjUTdiMzeXcRvEJBhiyunAyeCAe4xxx1qa8uItSjAkUxSd2cYB9CQOvHGc4qrqam3hjlKKf3QVdpK5AwMkkHgDp1z701HBs0JzIMllYHccdxz0wOfQiglu5eDS+XskclCS3mJjnuPw68UyGQo258iPHyA9CT04Hr7/AFp1qA1uWwRu+8OpABxyPX1/KmXFueoy6dAnfn+XNAh7eZDK7ZASRc52lsccZIBzz160TXjFMp+7A4boxH0xx060R6TOtq8pnXyiPmt8lwoHrnkEkEEZIzxntUVuqXgJLKmzBKv255OO/pj14oAvqz3I8qSMyggbW4OD/k9+oqsLxLO6dgEkxFsUgn5cZ6+ufep47V9roQAFxuCjHHBGev456Ci6V1hLpbwtECV8z9D656Ht0oKS6siW7S4LuMu5bHDHp0AHGMkdasxkyfuzFhlAYyLJyexAAx9Mduoz3g+R92yBVLfMNgwQccAj3zz7c1NdQPBtQkHgCRQOMdDg5zxQVqNYpHHjIifcA2RggZ56/wCf1qjNDC15GkkjEbTtHJ65GM+g7dc81oqwkhjZVIkVSE2+o6g5znjr65rMMf2ht3lNGnA2k5DHsMY9uaA1LBlnQgSArEuME44X0I6nPGe9RXkPms4yqEPtIPHAAwQOvJ688irkNnK1rlcEgEENjtkkYPHtzUTSrHPKmAzMBnjkZx3HTj2o1DUjjiljbGAysPmbGRnk5I96uRxxxzfNiSQ/Mg7dxnPao2h3RB1k3gtu245yewHQ9eaPnSfeFDRKuMd+Oep6daNQ1ITIkdw7OEmBX98hAPTjAwSAT09uanvWt5pD9mRQMbii/wAWRyD2PvTPse2XzkUNA64kLEEZHbnqO3pUO7bNEYNiIWBbjnnjoeMGjUNSWzUSSAdU3dD64OAM+3JJqS2inF1KkitGqjK7xwexBPQnHPB6HnrTLZYt873K7iowEA4IP8gPUYqfzpZ2d2nMjbm/dtyE46cgHg9u9AahcRRwXHnRklvuMp5GCOQBgjHGevfnii4tT9nNygRDtLbscYHQfj/Kq0k3mSYnCyH+LHBAPYjI5x7n39S2S4dligLmKN8A47AD5effHp/9c1GD6kZItkm5WGdqj+L2OCeT079/pVoxyTW7vsKwBSpmxx0yc98DnJ6cU2xtY52ji8zZPMTtUEA4HBxkZOAckHOR+NXNN1yXTrO8s4IHl35iDMgxgEg5JIB4J7fWjUWpjxyG1jXe5k9HYlhz1HU9v8+uh/ayTIuW8yZcjoO/X146f4VHCg8p1kiCeWBn3I4B/HHTH50SWcQkaToONrcjB+lAahNxI4OUhkba3GR6ZPTA545xV77AkrCKzxcgqN3lc9AAcgZA57c1nmHI+7v3fw9+PY9cVq6Dc/2SyTor+cpyyMOWB7H0GB1xznGKjUYW9hv3+a+JNxU7e2OD7D3/AP116n+xSls3xyutlys+y1Kyy4+QAMMYPcdjjP415bqFol5czywbRGx3LarkLjuOvc5Pcc46V6h+xHbSW/x4u4pIDAPsLgBeejBgecgkE4OOOenWpqfCxU/jR9+axbtb3UufmG4j5iN2PTuKhRUYEZGVUk96ua5MZLo7PnQ54+vWs2ZB8u1uVy1eZqesSfKSGz82OO/FT2E0ayEo4HzYBHOD6HPeqRKygJ5+4kfNuP3fX2p0Srbq6R5IbB35znjqTRqB2kKxhlfBZCeo64/HjNdBb6vHIY40XYGwq+w6YrlbZpGi+aRrhem4/Ttn3/Suk022RY4y8bb1Gd+eAe3HQ/WshI341k8vaiHaByox1+lLmSPI9DkjrToL3zIPL24bpkgEU62haRwP9Z/vcfj6UDHBxICT1/I/Sll2suS23nHA65pdodSVb5v0pGt2I3HnqOOhz060EajYJjbk4Gc1PNIZIwcYPceoqrCm59rdKnwVweeAfyoJGBAVGOOcMPehovUDFIZsNwPvevcVZjbkce4FBWox5AyrkYYdT25/xFMf5kKn0/yKJDGbhkBfcOpYZz/n/Ip4TkgcBvu0BqQbcRgZBU9cen5UsagTA4z6Z5pZB82Bn19v5Un3f5VAxHUYIOQM1Jt2qB2HeoQxklA9BTmbc20nOO3rQA+ZQg3ZAU9c+tMVckg8D061XLs7NhHI78dQamUnbwME84PGc0AC5jdhng9KGkcvyfrTS7H72c/3TURYM2CeO9AE7KM9MscfjikZhjAOO2PWntsMSkfOOckD061V3hnIByR1oAkJK9aAQvSnMOOaj4FBqL96nKMgnaSB1IpFjBwSQqt1z6GjcYm44BAyv+etBkSeduTC4VzhQGP6flUMmOfbrnFP4XA/WmvlWUE87uVAz8pzkH1z6UFco9GJXnmmsvepBAFAROf6e3+c1C8wjlZAMkeo/pQWOXGSDnA555/nRN97ik6YznHUZ5p38IHrQBEq7FBBzx/Ohc7mH8Lc4HTjrkVKkO8nH0z2ojjILA856Y9aDIZHGVYZ+ZMHHtTpsPIHfBxzTwxjHIx/hURw3IAH9aDUnVxGcnB7jPSouZNz/wAqjwGBBIGOcfzpVyqgZ+v9aDIWRfL6iiOTzWKZ5HTjrxSyNuj2vyOMH0z601ML0A/GgprqiUjZ97/GlkYLg7gfamK3mSANg/LgdqVhtwCPx60EkUk218bcoxwKl24GSM0k0UbSZw3B6H6AU5C+VK9Dxig1CNkViT3xz6Y/n9aXdTWB3HPXvu5pSpxVkD2VdgbOT6elMUh+oIFQybtvFPjAbg8N6GgCXziACRz0zR5pZjnkHgimtmVsjoDyPWgKdxAxz69KmxQ4KEYHOSevfj0qSIBpPvf4Go7hNiboyh7NnoDTInYKMkZGelImR4x+0V8EdX+LGraTeWF1a27WIMQ8zJfaTkEYGAMk56/TFe1eHrOTQfDOm6X5omFpbJD5gAywUYB74zj3p8bBSSQGOc8jkfSlYvJ3K5/zzTsS5XK/ijQ08UeDtT0iScRNdxNBucZ+VwQc4POe/FfFtv8AsK+I5L3ZFqFvcIhKGRDtQEcEEEggcYI44r7ghUBSv3l44b16dfSq8u9ZMuAj/wC7xx04q4vl3E3c+NE/YR8TMC5vbEPu2/vGLg/QAHH40p/YT1+eIRi9tUY/8tGdgB784J/KvstppNxKk89gOCP85qSC4lXJkb5PQ5/L0q+cVzhPgD8Lbj4P/D1NAv71Lu4855WkDZGCcDkgZJ6nj25rv4N2wg/T8KSOR5ZCMLhuBUm/axAXp1FZvV3KCVjNGEcA/LVNESFmG3LN6dT9askjOex4qORSzHC9B17mkTsSRkWzlzjd0UN0wetfPfxG/ZnuPG3xoTxiuqRpb/are4KbWEse0gNjkg/LyMjGfbNe/TwjIB+ZwPvD0pscbLKvQg+tFxl+4PnAIo+VRgD0p0M0a2rxOThgV468jFV5JW5wV3Z5J4/Ko8C4ABX5uvHU+uakZ4N8If2a73wL8VNR8SSX1tNaST3DoYWILK+4YKEcDDE4BPO3nA5998R6NpnjDS3sNUiS5tplIYYGcYxxnPOPwPpStMY43QDlhll7j6/WoBMAPkAB6fhVqVtgPkzXP2G7uTXL0abqsMelu5dUUAgepwfu8dQMgHOOK3fDP7GFlpen6jJqepx3t3LEI7RkJESZABLEg5yBgDBx9OK+kLqaWZGTIBI+ViOhp0m9bdY/vtT55dQPmXwP+xle+G/F1hqB8QWckNvKH2RrIx2jnaMgYB7kknjvX1YkghZE38LnBPP/AOusq3hnjYc4PXj/ADip97IQpIY/3vX8MUrt7i1PCPit+zPJ8RvidbeJTqKWCxvHvVgWLBWySMZGCOmeR3r325+WNUyJAF2kjpnucfjVdgdwLEd/lzyM+3vSt95T9S1NtsTGxw7vn4OehXp+NStGUz8w24xnHf3psPypwvH86JHDnBBpD1A7cD5s9Q1BG5QAcZ/IikPypkg89vWmRur/ACn7woJDDfN/n8qp+ItN/t3w7qGkl/L+1x+WX6YU8E9D2PpV1s88df8APNIi+UC+Dn9cf5/yaSdjRbny7L+w/HdPITrkbo3zbniwCe/JwR1/uke9OP7DdkUCJq8CMfvZU7f0QZHqAB719LsDHj3Hf+tSRSNitfayGfOx/Yh0KxtljPiOXdnLbI8jPtu6D65r2b4TeAbP4WaBFpVlcS3MMeSs0gGSTk9vrW86vcdSev8AD2HofWp7dFjUrWWr3K2OT+Jnw50r4lWrRTxRLdhQFvSo3IAep654zx3PHSvJh+xTpLbpz4nuHO47mNoCSD1xjufoa+iIwsbyIGPqw6mmNIydWI/TOfX1qlJoNDw7w3+yJ4Y0fWIrvUr/APtS0hcP9mCnMmOgJJwAT1HccA817re3Qn2KkSRQKu1UQYAAzgfTFRM+RkmheR8vIpSk5bhYkt5N4cZOMYGRxTXRZRhSfl65FMztO0ZP+NOUnvnjvUDFgtyq7+SAMf8A16h1AGQBBLjvx159atxEZBdsLySPX0H+P0qiLVXuJJSXG4ZC4B5OePp7UGRZsZRaxuXBLtnnsT/ga838VfBTRvGXjePxLfzXJv1lWQCMhVRVAAXkcg85ySeT7V6JdvhAwHzfdKAcA1Ht3qDyuCMkj/PNAF2EvyjjK9PUGoWw2N53MDzj27VK7ARkHkY/nQgjRAMkI3I/z0x9aACEoV3KNvPJPTnp/wDqrD+Ifg+x+IWgvo9/v+yOysxibDAqcjsc8Zzn9a3ZJht2RsOR6f07UyTEr9CrKOp7ge3emgOE+F/wP8OfD3WL3UrFHa6khEG6dg2wHOdvpk9ccnGMgZB9DVo4ZuTliMHH+A4qr5cknCDcP73qOnP51YW1WNJS3zsAevAPpj60pe8BwXxG+FulfEi6jn1CaSN4srhV4Kk8DHQ4Pf8A+vXJw/st+Cr4Ni5uwVP3fM7evAA4/Ee9evNH8yH+Bv0z1pVjRfMxJs3emD0reMuVWJPK4P2XvBGl2spAlllZdqzSEEx57jg8/jyODxWl4b+BvhTwt4httXtDcyXkQ2qZHBHc9AAOv416AfvZ+6B0H9ajSMbycDNPndrDuWtS26hay28mGWRSpDDIP1HcV53qX7P/AIY1uWSW5kb95lmjHyIWPUhV4ye5INehbPmwev8AjVjbHDsAO9z3z1+o56/1rO7WwR3PKl/Zk8CRwARW82/7zlmD5I9MgYHtXpHhvwrYeENDSw0638u2jJbpnPbJ4HP4Yq+kUlxkvtRemR6Dpx70PC8PyRuzIev+c0uZ9RkTrvUH5jjueTUQkHKHlT+NWWUrGQOTjHJ4qpJtEO484OKgCQKhAwQob1zTnUxzBozu3ZyOoxVe3m3LgKuOPvcn6CnyTiOTaq7/AF68e3pQBleMvBemeONNig1RRKkLeYiHscEHqMcg45B4pPD3h2y8I6LDp2lWyWltGoUKmTgHgnJJJ6//AFsVpXExK4EZVT9OB+vWhf3uOfpQBcaX9zDlMvtHU9+/AqIOV+Y9+OnT681GXGVJzwMbe49qd5bSrwwH15zx6UAZvijw7Z+MNOFpqCCWAEEr90jHoe2eh9RkUug6DaeG9NWxso/IgXAwvzZAGO/tx9BWvheCANv5fWoS3zE44JJFBqPjYx5cDIxt2/WsfVfAvh7xJqC3+q6RDqFykiyKZlLYKgBSB047fU+prRL+XEHUbic5bsP8/lU9p5pgkk2gjjoO59vSgjmGzJuk4xGuDwBjI61AcHdgVKhdXYuS2SeD2/CmNIZSQqYO3P4fhQSOacxpjg5z15p1uuUYdATknHYjofamNEdpJHTjFCyc7NwAxjb259Px6/WqsWRMe4p8cgLiLH7w849f50sJDn/ZyQe2Mc4NTbtz7/4h/Xt+NMQ425xk8PjGOKhSMbuOuD3okmLEZPPSpZ0BXAU5blsetAFRuep5z0/xzUOwZ6g4P+c1NI+U54IOfb6VD8svXOPQYzQAhkI7/X/PvTt2Ww65+XA4Gc/WmvCWb7p2A9fqKsXFt8gdRk/7XSoLIH5OEAOf0PrSNgbRnk8ZNOiDIuW+YEc45qRVTYTgbR1/wFAEErhpO/vmo2+RSQPw9am8kMpPzH3Y9qZ3AJ68ZY9qACNTJGpJ7dOvFWYY0VXDDJYYHt/+um+U0YGBuYqcDHb3psR8xS2fn78fpQAjW5XgY+v/AOvrUsMnl8MeM9O3+TUT72bjp9cikkIC8ZznPQ0APjgEczMpJG3/ACKSSRxIZCPkP96n284j5wN5BAz/AJ/nUDbmcA9843UACyr52WHy4I/PvVqP95H5oDABsZPTn0FFpbC4nxgAYySemP8A6/8AOo/NdvkG5UBO09OOnT3oIb6IuRyebyBwo47g/Ud6hZSzM7f3jkHnipbS5W1yMDbnp+GPen2xO6RyfmHTjgex6ZqzIrBlUF2XKj16elRrOTKQecnPqPpUqqWuJFC7ueB/XHvTntRatlhjphT1oNRsvz8imTXitarEI1yvBfufbH4e9TTL82ccCoriNCmEbLdyeBigCPDELjOO+KsLDI0ZcDCDufaqSb4wQCPY+taCQzNbK78o3T3B9qAHRFFjwvKr3xxVTl5yWOTz+IqwGSGB9+CTlgDz7VHDAMF3zyOMcdaAKrQlZZGdsruOT79cY/w/+tRIyMBtBI/z60SgSHLnouAOnFQ+Z6buPf8ApQBJuJ6YIxxUkcaiISFsnJyGxye/1/n7VXY7Tx35xV54SY1zxnPBGCPqKAK91MjbQuEI69uPrU0x8uIRqScjGG5PPbkCq7w4Pr/9enhdi88D/GgBIUWORiWOcfdUZzTp43CiXcd2OF/zn9etJxt47U/mRTls4x+VAFOVSygtz1xRGwbkjBA/+tUwQnnHHNSR2owXI+UdcUAJExVlb9PWi5keNiwGdv8AWl81VOSox04pkrBzkH5cY+tAFiOYTQZc5Yj7v+eKpzZjl3seo+pxVuKWNYMbcHHA61TYGV8nk4wP8KALUJSVWwzHBOA3QCpjnbkNkt/Dn8Kqwr5Gd4DKeo5p5maQMQwbjoBjg/zoArTjEhB57E9KQLlSO3pnFSyQ/I5TG1cbvxqKD5yeMH/PrQBPaWKSMBI+xV67u9RugjdgzdM7Qvceuf0p1x8iAlsZ9f5VFp9t5nm/LgBc4/xBoAt2pLRgEKW9V/TP8q0LIFpXGenI3ck9j+fvWbzGfLGQVHbp/wDXpYw8O2XlQckYxyP8+tAEupMI5cI3POR2yT3qo2WHKHnnp1qeONPMOVV2BOM/Tr3qCaZmlSMA45yex+tAE8GV4PO4EfQen40qxNkIik56f/XpiS8nIx+HarlntdiAcNg9+3cfSgCjefu5MDsM+p9CB61VjDEl8ELnnd2+tXZmR5pCo7kfUfypjYWPaFxu6k/pQAy3AKnd7g+4HqO1KgHOeBj/AOtTSQcKBkZwfU/h3qw6hoxxtPH5UmUhu4CPGQT2z0pjOGY543D+HrxULwtyc/xd/f8A+tUxI24KducelSMb5bwDcpzjnpRCxJyBk9Rjv/8AWqf7Q0cezZ243Dmo/P8AM+6BlutAFPxZZpqnw+12Bm2f6DM2ev8ADnpX49/tA2pGuTneMzSKyqoxtBXGSfTHUeuPfP7NR2f2q1ubQch4HHHclTgEdwfSvyD/AGiNJgtdYMsa5RVVf7xyCcDHPGARnB9+K9DCStdHDWTseHTw7OEI+6V3OTzz1I69M4pMhJogEDRsu0nPr1NRtiZHCPncRuYDhfUZ5yMU4ROMRoudv3XLAdByT6jNeojz9RZIwdjZXjOWGF65pfLWOQM6mPdzvB+U455H9O9SRuOF/iLEbuNoOeRg8nP06Hp1pnkkKoVNjAk7mHA4646fpVBqZ3lvGxTlSvzFeBgn17dO1Vn8lpGbA2uuW2jHTg4yPzrQvr795CI49g2sG9dw659fTNZs3yyEngycnjPXr7Y9aokbFkRgEZQ4y5GcAZ6joADxUO0ZKffTd/COOeuPTHrUqsWVoj0IxnjB+hPT6d6ZvG794xZTgAhcdOOB6+tVqAsQImJ3jJPO48j3qTzN24ADDZBAGcH1/GolyqmUjJbAIYcgdOnpT+W2kkLuOV5AHHHH/wBejUBsbFTzjJ4bd6nt+VNL+Z/qwA275eeD/n3pw/eMSDgNyTwfYmmHDIRgk8AqB36ZP1o1ATrHkEeZkD5jz749qWM7s5Bx2Urnk+1KuVB5YdAx9f8A9VIxEh5KgBv4OhPrzzQA5t9u5RjgMOGYD+VOhw2VyWkJznpjHXA9R2psbDoWPIO3Pcn27Cmwgo+QxB+6CPQ8ZGPSkwOv8M6kY0jhH70quzGeoycDHTHT6/hW1cNLeQ4y6sW+ZcYwDnI/+vXM6XI8cxaBvLAVVXcBjaSc5B68j+nTr0OoKJGUk+X8u4tz0PB5zyDj6Vzs36HKXbtFNIyBN7Nhdq7txPcDuCPzqIRzyTO7AowI3Ko2/n6/iOa0bpkiLbyJHztYEbTgdh9KqxySXjFQGMmcB1wVwfXHHT2rQzHW6gjaWC+q9MnGM88H6V1nhSAy3AlJKRq4YO3GT0xk55yD61zVvG7I/kPnOdwYHAyOnetzwvIIXt2U+USfL+7kEY5Iwe/4gDr3rGoVE9z8OzC5keNXERb5WO0fOOckjGc569Ceetdlbho4SHk3YGchcdeSfxz7entXF+FbcW9o7vnzM5XoR0wPp349etdRYfapoMAK2flCv1wePX1rikrM6kbE1le6hK++Ly9kYCqzjnjOeMjn+mKbFJFbW5XzPJZdwVwDkHGDgHGckcA80alqF3Ikcdq67nXafl5wOpx2Ht9fwpaPZNcJctcz7xy2HYYxjv34BPPpjHWpGZI183C7JMS49RwSOvYDp0zx6kiuls7SC501ZCjefIx+8OQT6jtx+nODXLzaIIbx5IJI3hVuSDwAe2R1z6962Leae5LRRlkQq43cEZ6Z5B7/AEoA0tLRo5ZTMF+Rec9dvrkDkEUz7dbN4d+0FQJ2DFlznkkkD0GQOnH9KwbSzkRRNIdjycFX6nB59cfQ1UsPLtNdju9RZorRJAZUUEny84V+Mgru6jk+gOcVVgLMbreRfv8AD4GDtGD35P4fhUkOoaXJffZbcmQSKCu9ejKD7ADIPXjnPrTPFGtWbtH/AGPAVhXhsLksp5PXgZ6AfoMVBfJaRRwT2TeVeMAWkiBQLwNwx0IPp68/WrCuQ6sPscUouptnB2p13A/yHY8YIqU3PkwQl4mErDLFjzu6EH0+tV1Ec87zXc6XFznKhxvXAwRx79CD0H1qzNdwXOoRyT4jXAVt6kjpngDjn0561RJSuAl7DIN2ASSfrj8j7Vk2cdx5/kqd+PvLjuOuP1P9PXX1G/hu7p/sybI+AQvfjkgdPrUUbOu0QtgsduP0PY0APJcuu4AMAecng+uRjHH+HeoWvIrmRozP5kgByD057+hPbv8AiKs3BVg0ZKqxyvOR+HHPSqdnpEFtPNPJ+82gt5bd+3GcDHsTQAumQJeNId25VYDLDORj261d1GNUijMCryPm29xz271SbxEn3AAHyNoTBJx2x0p0zSSN5kwKtxhdwIwO+OnegCC4gkurcIZCqLhjvycjtxg8c/Su2Nzo1jpELxPcPcKmGYgKocjkEY55ycc47elcf9tIhMMaqUYGPg8jI5zkHPX6VJC3lj96dyAAKAePr3oAyfKRZcEHynZsKmQCATjGemMjHWtvzbaxto0iQlsBSHIDdO575+n4VDJbRqyT7ueflHAPHPP4+/NL9kmuoT5KK0ZQnLEDB6Y7k/lzQBb0+a3ihPybGb5fM6nn2OKsTT2kx8pFZ4mXLFhnvjsDn0z71jLp726bmkbIHJycdOgPp7VNpjLD+8YqmThWk7cHGOuM9/b1oAhj1HybgI0QVNpXKpk56Yz14/AVO2my3yMPL2R5CnnkYHBHr+FT/aIIZM7lcrnDPnv29APYY+lWZtUiWy2RjdOw5bgg54z/AExxQBnwK9rp09pFI0kcn3t2CRnr1/oB706NpreRESXMp6E9SORz19+vrSJdTzuEKiPg5U9yPUemKddpGFzKwP8AFjJ7dx6/SgDOuwpkITG0nAzyQO+M1GMFZEDbgwJOMgc9e9LcshjLRA4yOS3r2wRTYoATuI4xjPbOaALlrcQ2UAZ/Mcqfutgj6c88/Q/lVb+07u/uB5Fu7IOrHAOB14I6ds4rTTThKoLJk4BOW4AOcZxkc4PXtVWCRIpGCRMhHAjVyR17DH4YAxQA6xUSeX9piHXJiHTJ6Hue+evtWpNaQPbyKD1UtnGcY561VEoh2nzIjleNmCc4689e498+uarvcLNnA/d7fm5wCPQ9iM8UAVEuwropQ4wWB6g55GPr3psniNIVEaRHCkEmR88cf5wBUCRxluV3/Lyq8Z6k5Hv6U6TRwxUCNULHgMMAfh/9agDZ0m7tru1nuZcrK3+q2fewcnocjP4HPaudstS/tK7EZCCVv48fIcDn6kCornSYo7l0ALxq23AbgY6j9R1Na2kWNu84EkQTIxlTyfb3oAVbYw7jvySc70PykdOPp0IrT0mSNs+ZMXUddx4ORx1rSlSw09FDqm1R/q8AnJHUjng+uOfSoZ7zR7jDxxs8bYHlqcAsfz556CgCG6iRy2x1VQDye3+NVxNFbnYH+ZjwxGOBwOnOCTxUjXETS4tk8uIYKoOceo5689arvahCHfDFsqQxxkE5IFADTctJ5oTIDqV+nY5H41BJYmbLS9QpwSemM8e45zircV3FZ3IbG5du3anP4c9RULXTTBgAVUjoQAfyGcUAUZFitWDnLMPu8468cjFTBxOiZO1sZA25qw4Rcj5Xx68Hp+n40lpuMwCIsUMeVC9dxGCAe+MEkf5yAVvK2ITESBxuZx0x6D3z0okt0ggZ9okznJbBPTPA78Vf1W++ZfLjXCNgDbkD2xwMVVuLhbk7EQR5Ht0Pv/jQBjxKQoZydu7IDc9PzpRLKvnxbAoYFlIOTxxn0Gc4qWf91wd2GyPbJ4x0qe0hZWLSxbUYfd6nB6deDQBEu9VV3UjzMD2IxycH8qVpjb7ZdwABGDgckc/5FaK2zX0yIIzyx5YdB0OB1x7GpIrVVWS2cAooPybRjJ78/lQBm6heLfYIIAHJPsQcjHfqT759MUyK6jtbdF8w7mG47ByP/wBR4qK9hW0mRWwzMOdvI/8ArDHWle1EqYKDAz1Hp/n/ADmgCZtSeaJQibGXAZmOTxg5P1FNkmaR5PnKrjaTt5yeSM9+B9MGqMkiKpJOCchge4Pt7d6dZ3do0kv2mWU8jAUAjGMdffvQBcmG1NjA5z9OaqG4QlguGI/A56Vt3csE0TsIxleOcDtmuflA8wui4Zu60AW93lwiffhWODg8En69R9apefK3OccHHHTqabIxd8sfMP6AdOlMhuN0wCEHr1HB4zj6daaA0Ybqe3gkwfkZQDuAyOoz7HBqKW+uDdY8wDoGB6Ek46VPDeRpMxMYOcA9M9Oev+TWVeSf6QTjmRyQmOefz4A60xJWNNpg21XZt2OC5BFVnmhkYgRfvNwzv/8A19P6UltAZMDsOAccY9jWmlnbnBVEQ8KzuSSeB6kD/wCtQMpb2UcAZ44Xpj19z1rQtb2d5kOdsSAqB157598VRuJPs+8/fG4qoByTg4z+Pp6VHDcGZnWMsHIJZR0wCO5/z1z6UAT6heRyS/dAfGduRnA4yPXJ7VQzOxOFkeLr6HPQgDufb0p00IWUb+HXk4P5D/GrQuo41AMee7HGOc9vf1oAht4S24nbnkgD6frmq90SsIJ+bGBtHX8q0Y8zb0t/mdQSScYxkjr/APWqtJEVm29ScjcehODmgDxWORGb7PNHFIOfNWQ4JwevOTx2HpVFlS1Z2jjR0Zvli3Dbg9MgdRj1q1byiT5OChGx9oGcEYz04xVaSKNWUllkjCkbSRwp4PzA88+tdRziu4khMqfKrkLjbtK454Hcc5zVqGMFFBYGNhyzdSO5IPY+lQsU4QKZHOSkf3hznI+nepJLfzV3uCu5fLCsQDuPbkgHof5c9KNQLhvES0RN5wsZJbGeR17YPWs+TUDcW8cW351UqEU7RyCCSOex+mc8c1DcRxQnyGG51IUNkkN68DGOtQNJumiVYyxVT6EsM47fjxRqBtWE0V4wSV9txg7ftAxnk4AOMEnnj0/Gq2op5V58jq5KqFCHI+o7DpgjuORz1qHZG5R8grltr54XB5GSCMZwQDk1Ov8AoahD80S8HK8rknp65xTAiWaKBm3wKw/ibbwn0I98/wBKlSR8HJ8zaQevzMTxnPUdufQU6SZBsfYsjlgq7ieD0wQce5yaeqxQoZ5kUhtw2MMZJxgcE8dsn170tQCOzXV4ZSlxF+7XzJTg4Cj1I44Htkj2qGRY12RJgb1JJYnAGcLknJHAHB7ce1FrbxeZLEJGijLBli3nacHOCT1Hsc+vWpWiIvWiO3ezEcjcQBzx7HPHFMCxKxVoo0GIk4ZlYZ68evAxjvxxUat5iomwZYkKCRyR1zjqQMdadqOIVKI7L5aZ2hRznuAevNU4y/7rKZEbMTvwBnBPIGcZyB3wPWlqBbuAPtkUVy/mLIFbJ6HGcggA5yR9eMHNOjjtrqJ/OyxGN0asQBk47k88c/Xv1NWa4GqTL9piwVOQFyA3bBzng/hmtKGGDbi1jKhOFR2JAz7ZP5+lGoFK8Z45DFGiiBVLKqkYI4yO/P3uuck+gpvEckbfZS8Ui5w44JyQAcjGPwJ6EVGWMsgMsflncWY55+nfPB/P263o54pA8b/JHwv7zgSKMDI98+3PfrQgKwK28hlWfy7cn5oWjAGDxgY9OOvXvVq2tz5LSyqzSOxYAqcbfT3B9+tQSIsMxeNyUDZ3wsPlB5wQev8AI5pz3T/ZdmT5f8Me3BPU/wA/Tr2pgJvgW3EgkeMNlRyQxwOOOcjPr+IqCB726T5/JZFILNnAOOpPqMemAB2pt9LPJE8ZiwWYb2JOSPbPT8sY6062Y+c8cZIDKcZwMEYIOMdjkfn3qNStS6kpuZ0Ns+23JZmfGOSMDORg/j+NQzWourlGAKiOMxiJec4OeMjPOeSfpUEiwWglVG8p+5QfJuxwOpI/H1PFW4JH3758FTDtaPIy5xxjB65788Z7GgNSZbGfTboPhDaAFmjLbtoyQSMDOBySOnPTJpJLqTzDFECzyHq69AxG3oOBjJ569PanQ3FzJK0bFI7QAK8QwVzjlcHPBP8Ank5lmXy3lLHbHtDqwAxtxyAMcc8Aep96BlZmRWAmULNkRF2yFwMkgEAjqT1xnPsaFszqUiIWHnqNxjxnGRz6559O2adcakPsLGOJpdv3l2/dIIznAx0646UkY8yRDbSBX+YKB3UjkHtn1o1AbbWFzCQblFE4BZVJycHqTx2PHTGenGKmt7QOxLmSOQZJaQYHBwDk4HHfPY9+8UklzdOJmk3T7SVORnvxg9R17ce9Ekzy7IpFc7lO515PQDgnHB7jv79zUWpAsfkOqBxcRknkMTliBknPbjjtjpnqWaiQkIlDeUyA87t3mc5APT/9VJawzR3LyAZG0hckMJATxntgjuPzp81mJkP7vac429U4HHHHXHrRqMjt5gyQTBSSPupkEZPc9ePr6Vr21xHNbkXFuJySGZVcrvPYgcdBnOMg59KyLW3jsm3vlI+VYR9FzwB2/M8evWrUfkOoADiLBI34+6D1GP5Uai1JGtz5s3kfuwcbol55OcgEgcY79+tSwX0yqw+yG2MeWBkwdwz15IOSOxHTvziq1vNM1w6bAmBuCq2Vb0+v+QamF1JDKGdHfaNxLEDd0Pvj6GrJGC6TcIo1Wdi2D7YHcdcZPHBHXvSQRXKSO4TcgBXjGOoPQ89D1x/9eS8vR5hkRmCMQqswBIzxj6ZxnuSc/WfS76P+z1M+2CTyzuD8MAM9jnj69valqAkk2xvKlwjlfM7EYz1z0/SolleNyAM27K0mduRjHORxjvnOc+1MtWGpQulx8xT5hISD1HT3/Mirel2j2cmXTdGpAw33Tjuc8c9vemBHDfGF40kEot5CVLSITgHgEDHb8ai1CFNNm2W7zb8FiWfcCMYPGSCSTg8c1prffaXYXRQorfeyO3bA7fgP51SvE8q4jaTDhchXUgjIyB1J28cn368UANsYZbz5zlULE7G9OgBHZeowf1oFuYbl0MfChs9MY9OM9R261UF5JDEQYkIkw0cZ9AOnAAHsMYxVu3uzNCoIMbsMqWOPqQATjHQZpagHlxeYZFA8xScrnO7I5HOeo4PHSqMxc2Uty4jIJdmjdSecdM9e+fYd607Wxt75kgup2iIUsrheHPPfnjuRg5x274WDazG3cb5POMSsr4BI4BIP1qdytR8lrJ5qm2LB1CiSP+7nBwM4yM5z2+vNWI2laPbOmZBgsdoG7gjHPb3+tMmvBbMxf7khLbUxhj0Jz3zj/IqSyuBdLI3lBFU/KrPnecdz2x+XOMdaNQ1I3hPnIlvy8mTucEAgAZHvkHoM96srG8aIxRN5ULvHQEg5OOpwAO36VE1wWafzY9jmMKwYcNwcnsR1/PrVi1UKoESZORwvbjJ56HI9aNRmjFbW19jy2MV5t+4/Rsc/lgfrSeZ5OE/jU7Scg4GOvvj8e9VbG5cXxkH7yNDkqo+bJBwOQM4zggVNMoZxnIy3y7WAPsT1o1FqKh+zyLKyLMD8qLjuCMnjngDjHTPpVK5UzTebOwj4O2IEqoySc4746f8A160biIyWu8sPMVyvzDGcgZwMehH51BIyRlBJHvLbtxzkcfUdx+fvRqMpwzRxrufPz8lT94kHHXuDirFusE7KTlnkUhemASDwR2IovIA9mXTcZCqiNV9Dwe2Of896y4Vu7bJIUDB43Ag4GMjHTINGoF6ZnXfbuuwK20sDuVsdRkj9KsWvlzYikiDOykqzdDznj8P89araLp+yOLahZTjcg9SSRn/PNXr24t7MxxLIfN3YMaHAyev4f578moDHk835T+8Ibc3HKgck89jVaVjBcAP+8c5G1u+ePT0HFWftDiXzQpHGGIHp2z6celWluorhQAwUscDaOvTIB9sjP+cGoEAUTK/zqY8j5X5B9znnJ6EcCqnNnIBF8w3Ahtucdeo549fbmrjKmViyMqSx+U888nPQ46fWqvyXMOQB9oDD733SAeSfXgkYxxmjUl7FvxBv1a2ERC+fGRhvuhhk5AHQgcYBOOuRWdb33ljL8HhS6nLYOecAcgdeP8K1L6aOZshAq9zjI57Y7+tUrrTn8kSom+NmAhUg7mIB+XqTyOcnHTpzQQa9jYmO181z/CFMeeRnAH4c1SkQrGweR/L3bWwpIyRxnHTscU2zaaKOUQo7xt8ojPPOckgDnGPSo9Lnk00XER5dyCq8sxHIOOeMA8EjnmgC7sdrWR7eSPYFO5W4JA5wO5zzkH2prNCtwkqsE2gBePlwTg9Px7VHPFHMoP8Ay8YLRpKwDYI6nt6/X1p09jciQKfKEbAAjOMeuAPX3zj6UFcpIskk2pu4QeQ+Qyu4AIA4OPb3pssiSWogi3EK5+d327SRx7kEdBtIwcVFpsZjZ5JyCN20c/dyPoT/AE/Oliuo7fW0U7SjsFJc/IOmPbPOBwetGpWpZhhdYd4VUkVgMEZB446Z7HOcmo2kPmE7CQwCkKNoz7ZGQo/U+1TatfyedugdZlQHEiqAEx145OOOufwon1Q3FuA1s+9s4ZiFH5npx2PegNRfMnvLdookCjPVQQCCDnk9M0y0hdckSjLD5VZSxXPuc5OPTj0yKkgSVY872iIHOMhcdwR+P9KWSb92cjouSccegA9KNQ1I2kudJjkeZke3ZjuVVHLHHfHT3wfTFULjyprgz3cux5VBVE4UYHUnoeB6e3Pe7qEcnln94TGQNo4YEAcggjoc4Ix9eKzHDpHAhiLgrtx1wPTB6Z9KNQ1NLS/MywTGxsy4XnOc8DPr/j24qKKH7QuXlHytyyndjPUjHA/lUWmxSeZIkUqo5JVQegBHP6fnVqS3j0fVnaWPz5SBKsnIAz6ck8DsSfpRqGoAPCzxXTtKFkKqGXJ4A9+BzwOaW82Wa+enzpj5gOq5/l+VSX11A0e8kfTk5Gc8fpWe0aNayYb5dvKjByD+tAy1DNbXAJfczf7HQA9qnmEd0nzMkcjkg5Xk8Y7nrjFYWmyLFcHCloFAyrcZY8fljsePatXUnt8jywfMOFXcSMk+x7c88UC1Et7V0VsDdlSAx5GMc59aZqU32eFUeP5T8rDaCIxggc9z3x2GcjmpGTzIwBKPMT7wbpu9Mjp3HvUEzPIqyIGyrYZC24Hgkn6nJz6/zA1LTaWujzR6gpHmbSwZnL5BGAOc4GBx164PHFNhlmmkDjJIJDApwo6Ede44PWpfLkm01IcAxhQTwBnBJ6nnnpzx+FS2t7bXkImhEkLqxXFxHtGQMep4B4PPXNGoamfcXD73RzJCpyBtcdxg9O/1ziriyRm3TLKHGOSMZPc49+eKmmUNgzxKm7CcDJPB6Yzx71F9njDLtUIGIG/OQM9zQGoFWMyeXMhGAyO3BJ6Eev14+tSxybcSoRvwF2tgiUjg4Izu9/1xT0tcRIAg3AfKvHGT0P4/lS3MQQiR0WOQYX5fTHQAcY5oDUWeZ0jSVA0nbawAIBwenA4PQ/8A669F/Y7vLr/hflrOWcRXUDruyCCARuJA4A4Xt1x6HHmdnqVxYXvmRBZWb93tYdQeoH88e1em/sj3An/aAkklQ28ps3/cnG1ckYCjngjJOepJ9cnKp8LHT+I/RPWLZre42OPowHasqXEnIOGHOPatnXJgzAt/d5YisULGoAd/k3bfwNeYeqAgj3BySVJAPQgjuPb35q8kG9UOfkA+XgdO30JqBsMpQcjI7Dp6+n1OKs2cgbKv8oxhW/z6elAG1pc32dQpBGWHLDI/LvXXbgttHweRjjuPx9e9cfbSAtjhl/vHgjA45rotEvo5CI2yWydqkcDPUAen+e9ZEnWWO3ys4G5gD+dWl+RhjhiP59ao20yxgDbg9Pwq1G43AnqR+lBNyOQv5mcYGCSamEhaMBuejD05FMm+ReeQaWMhlHHy4wM+lAh23Pz4+tG7sfxprSbSQaRpEyWxn+VBWo51VmUEfpSbuSBncOlCgLHjncSSR6Z7UiqKCRPLKnJ7DGPYVMsZyMcDPT2I/Wl8skcc8VA37tw5z6Y/z1oHsOcgLz6VBkt90j8fSntKGzUfBNQUPEuIycY+lRbm6nn69qkbABPX2pDhh8oz6+1AEglZ1AHCgYqCRAn4+hqVV4wc0xgDwOlAEY+YdOc4/CkmROvHGefp/jS7Sp4I/wB0+1P8sScgnnsf896AHo/7pQDtAPQAAY5/PPv3pskas4k8sgE7iM5HP4fnSBCq4HQ0u5DHtJHBHv0oASQBl46/pUW0Ec1LIflx0B6+vvTCjLHwvHp1zQA/IAz/ABc4/wDr0OpbAABwPSmDIw3HP+eakZyo3AEj0I60AR/dI3L8np7ipI4jK3ygY6H/AApVYXWd7BEwck/zNOc+R8qHcmT8x6UAO3LC4zyp4z9faoJkR7jeeCeOcU54zjJ/Lg9famFc9OaDUfw20Y4UlT3ph5QEfpSj5UIPXNNbDDAPA6ZH50GQ7LLwDgGnIctk9u3rTBHsXPykHvSbiDx0oAlvsSdMD/PeohjYwPfj1/zmoZg+5B74q48SJ5e/nOfYZ9TQaldowz45Ldhzxnt9KmwAh3NsIGMN3B9KSRwj5GORgetIZlDAhSfl5yf/ANdAAA7RAHZt6Nwc49v8ahEYC7QTj8z/APqqZJsNz0PX6U/aDkkEKcc44HP5GgCBRk4V8lfT/CplkKqN569j149ad5mxegx0/wA9c0wRGaUsx2+zf4UAIVDNgcg9+nX1pzwmBOfmB5OOg96BJ5bEKA3b1P8AWnzzeapQjd3x247H6igyI1bzOfu8Zx+lMLheo71dWNCGO/aOQRx07/5xUBiBYkkFCeM8E/8A66sLjCFY7hg4OCPX3xUgUytgLljz6dPrQIS3dcgdG7e3FMjYKxAGfTHQ0ECoTudlb5do4680jYHXnPXFLJln3HAH3cdgP/r1MUC7ScbWoK1ECB0AftTZIwy5xgnnHt70pUBvkPPULTlO70+bp6GgNRnDLkDp3NIBzjPHc1IU4GeSfTpSqoVs9cDPNBIkTD7pwfSn+WGz5gBA6n/GmeYhkwirk8t3/TvU+NwUZwP0/L/GgrUp8iQADcO2fftSyEk8jYx9ufzp6jG8g5wdvPehlwqqBuGcdaCSMNsZR5Zf8Mirj/IcAfmM8/8A1qZCwUqjYx/D6n8KmmTGPYfpQVqQt8yk8Db1p0bbckY6flUDKWUkd+w7063GwbeuM9aA1HEgg7d2P9r+dKvBAHzHsKfNGNg2j3PoahaRFBLMN3T1J/CgNR/LAlhj6n19aZb70Jx92nearLwpP97OKf5uzoO3T6+tAaiS4DElhvPB9xxULRHnHyE9j2z2qdCp3Ej5jwfahmDH5hjtn1xnmgNSi0fyklTx1B/LipUBAzJnkdutSDDZIfd7Ec05srgkdufp70BqRx5ZsKD9O9SWikoWlw232+b9f6VGxKKXXoR9eooF2wyVJyevcfqDQGoxEBuyXyB3zVq5EcceI2BPU7ucioRGjbmORnnHUc+tRNxgHkDjFBJLHIkWflwuOAOaFzPIxA2gDq3TNJLmXaFXIUdh1qSOMqgyMdfrQVqOmtwIScl37elVxaj7xHJz9KtRSE8EdBz/APWpsgJhDrt25574oDUaoC4P1yO4xTZ5NzYK4Ujr/Sl3bIhkAgAYPv3qs5MhXpj9aBdBXg35AOCOSc8fypIbXyw56kn9KdLHu+cdiD8oz/kVJbsJGYj+HqeCCP8AClYrmZHwxxUsUR6sML0NQSR7CSBjP9amRyykNyKYirJg3GBg5/WlK7iBncP71LIAJMDqeQKcuBGSQfvYqDYZ5PnRkA0tohVlDdM05GDfdJHHegPibH3qDIdcwgO0gBKnjikRTI/Az9e9NmmZmZegBI+oP9MVZtZUAOAfMPXJyMe3/wBeg1K8jbcqR94f54/zmlhAm+RWwV60ssZYsxCjpgZzkfSnQr5LNgD5lHGf8/8A16AIZN4kIdskflyKcrMqn25x/ntRMxkIOORx+FRDLSAHpg9qDOzkSSsXDHkZ61Ezk8d6sSgBFK85/WjbtAbgj6daDQT5AobkMeTxxxSqUzGOoZuc9OaOWY9Bxn2xTo1PzE8qWH0+lWc5MZlV/kUFgNue2KHLDhuRj8+1QKoyCWGOQoHX8afH+8brhiSPTPeoLK7LngdAe4pivgHOMEdeufapzsOSR8uOo4z/AJ9KgVg+QvIIP/6qAIDdHcVzvPf8atRxhyefw9qZ5aRqSFAxwPXntSx7wpOwHaaDUmKjp07n+tRyDkEZDdcij5uQwUBucAU5wnQc5H9Ks5y1HP8AISCOOfwqQyGSMEdMZqikRKFj0PFOjnCjYemMUFalktvUg4GR/OqU6pKBjj29hU20ryT9KguJfL3hegAxkVAxixlSVC/KOS39KfucjjJ7c0yIE9eSfmIqZnVZPkHHuM0GosSI8mHYcDJz09BTRGCSMEKfz/z2NK/7xeRtU9MDtTgVWIc8n7x6j/PagARB5JQqC+R8wxn/AD9anMBS3yDxjndjofXn+dVGlLOBkex6ZH6mj7TIqgA8jpnp9fegByZjiGeT79PypJTuHzAf7tMaUsqjv3PfNRXIBwEyPX6UGRM1rm2UDlTnIzxg+1MjR434dtpxnn0q0bhPs6sD2wQT6dapwzb8dDk4OenPNAFgl/ODrgqOCDx/+ums8luxcHecYxjrRcKzbghwFJ479v501Aijnk+nP6+tWUMeS5uGLozADjGOCPcHNMt2C7s9uB6+9Xo5wYdgVSTnOemP1pltbpI4GCu77w/pzQRqNKoI3k3DHTH1+n1PX1ojgJj/ANk+pGOntwc0gh+8oOQCR+X6UGTCj/ZGPwoLG58t9oHzn5S2KnVTKhwvzr949z/SoBOFYM4yR/Kr0cpEeVXcTzj279e1AFGaP5RvAYkfMMZ/nTY4XdgdvA9uKmjky4Jx/TFNul8kKyNjdnr6UAOhk2K2BsPeq8l1IYyoY7ck/wCc0kNq7Hr8vf0qw9qkcJJKucfL0GagszCwVgV+XgDjv+FPVWfl+cdO2D+FSNGM56DvSRyH5xkjjmgBjbf3yIdxY+uMgjt+J+lMiWXcNw2ueAv1qcxhnD/jj+VIy8/vFPPbgZ+p7UAXYBhSzcZ69ORVeNY13hAuM9BnGPemE748LwB/Ce/0xTo1ITAxvJA7UAH3uQvI7Cm8seBxihmKyEYx9PSo3kJbIAAH60AOcFegx6+lOGQM9C3XPpTcvIwDqFHbHSp0jUxksQoXGOf881ZBK42WpwBvPPTmqlqTNJgcEnuavwFfs7EFi47MO3pVS3yJN/GQc4qCyW4kHlBcLwcHvk/WoGuC0ZQH5ST1/wAOlJJDywP3m5x/IflUlvbBl3n+E4+o9fWgB9tcJCCU5cc5K8A/T2/WnSTGaTe/fk56/wCf51FtCyEEdeuKkRtr5AztPBxjNWQSNv8A+WgY/KTwOcVUkZiu9vy4/lWmyyXs3B2LtG5u/GOOfzqC8sm+ZiuMnpQBlffl3jnHritq2mLRCM/gT268de+azdqxpnpmo/PHmZHLAYx1BA9fUGgC8y/6Ux4bBwP5CoizPG7bzsGc88ep/PNWRdBFUEAqoBGODmo9Q3XUPI5znB54oAzZDlsLyP15qaOIBchFIA6HrUMKk/MRwKuRkCMnbjnpj1oAhjjSWQ7V+Qce/wCNSSHLctwOB+FSE9cYAP5f/qpUt8ReazoBjI3HNAETSnAwQe/HvUMqln+ckqOm33qeSZZpP3aYRepHrTJN5AORtHYetAEQQ+Wu84IX69f51K0hVlAbhhjjgknjBpsku5Rkc474zyaViR8kowGPy5H4fjQBZT97HGrAEqMfUUl0xRkRZd4H8PHBHX61JGpC7lxwM8+/88VAtqRKoL788kjsD0/OgBzxjyhuVTnBxVWN8ycAehq5IwQZxlQOhp8GzyWkIG046+/agCoo6rtyPpTSiyuFRQrjr0/PnirkYJXC4O7t3x64qJbOeFZJgNqhhgsvrxxng46UAQSwujESY3HPA5qSST90kSLtGDuJ5yPT+fFMZzlmJyzdTQkXyg7s5FAFcyTvcJEmERmJxgcn0+tWfsr25JO0Z6Dv+vaomDRy5GM8HryKkyZOSeeevofrQBTuFMnDdz+H41ejs5bK1SUFJVYYLISSMjJyPp1qtJGTIELYQ/7PB9Bn1P8A9ap1n3W5hA+XOf8AIoAg3STsSq8etTCV1jVX5AHC1M/yRZ4BYdPWqvzuzMSuB1oAFu/L4HzOeq+oPWpFxP8AM3yrjlenAqJoY5GBxhh1x6VZgAHyDoeBx3oAVgZvvhRt4+ucUm3ET7Rzg4APXNLKBBLjPB/HikL/ACkdc5wO3uaAIIl2LknYAeT7elRGWSWT5P8AVZPXnOasy27CInHHf8fUVXiU7WQfdHegB+wRknOCakX3ySew601YUZfnO0jk+hHp9PWmpcosgzgoSAxHQg//AK/xoAkYgvxz/dX196H3SR5A254PfNWJI425BXn2oaPYybFwV5JPf8KgsZZqduByo6k9OeufrVOXckz44+bI9h6VqGcqCQoBII6VnLDucuxL5Jyo6jI60AauiS7LiMnoSd348f1NflX+09obWPi7WYlASSK4m8oBfu4kII+nJHfI471+q+n22ZhtywA/hGfbOOa/Nv8AbQ0OS08Va75pDtFOzP6sDjAP1BUH8feuzC7nPW+E+I5ma3lMQym0DcCo3ZIByRjv1HtUqMu3naeTuLDv6YPH/wCv3qtNv+2SYJ+VjkEDBIHJyOvp6VL50iIwiClSRlTzuz9T3r2jydSwWAdMJg7R/wAB64z6+4NKzFlYcPtzn0OOf/rVWXKqG2sQVBznuBjgfjipFyJA8fQHr3HqOf8A9VAyldQ+W6nKnJJG0Ehe4B9M+lUHl6B3LHnsOhOO1W5JEuGdkT3A3cZA55PUVXmjTcGB5ztzj7oweCOa01IIY8bShPy7sD8uDzx0pija2/t6g4Jz9af/AMe8LK20hsHDHOeOOnTFNdvmB8sb2HUD+Q6e1MAbaSV24O052+vt7e1OZSzpnMaZwcZHQflSeYY1lBBkY8bj2P8A9amyE5AkJJYZx056ZNLUCW43syYbC8464+h96Yzbj+8wcccjnFPyPK2oV2YyUPJzTG3NiU5HAwzdPTB9qNQGbgrK5VXHTBP+NSMUZS7Hafu7V9cd/akbg5SPJXB5HHHpjr70mCymQRr1IIIyf/10wFjUSQ5Z1PGBx0+ppYctKvzc9FK45I7c+tFx05PHQD0JHIptviRcHdjgDHf1FSwOl0fbLdMJMhtoDN3YkcZxn07cV0ssRiSJS6jKgEMSx5789v8A9Vcp4fmSOUGXJwow6ngj0IPftiurkvEmtSqRMIwuSqjOGzkjPf2P6VzPc36HK6vKFvlBGSgCg4wzDHJJwOPc1UscgkKwBcY3E4AI5PYjkfTNSXm+OaXzF2uVK7m547jHTJ9TT4rcLa75MoFT5dyng+3OPzH41Zj1JrdG89WHzsrfxCug8M3btdQFyZEjkDAEjtkELxkcE9/auZRnW18yWUfd2qm3P0znj+f413Hh2NbFoY5WLAAbgD90EencEHGOmazlsbRieteG7ry7KO42KxZhj0YenfGRkA4Oc5r0IX1lL5ggiGz5STjjBHHX6/lXBaHZfaLayj8xhZKFCu56qc5I9gOOBz6cc97omh2UcgWOVpLdiCzcjOBgjIHIPA+ua5JHQiaG3ibmThdpLYHGO4OO2Ce1V76GHzJTEpyAFKRrx0wcgYwO3p9elQagyWN09vFLNOo52su05xnGR1B9R+VVodQFlJ858khRkHknjnmsxli6uY4rJopIvI/iJUA4wehzjkjoayYbiVpYCGYcgCNeAfXPr+OeKL60N2zTpwpJK7s9+enPXk1a0+1FvGgfmQEjcoyTyepI9+n86AEurWe9XCYi25yrHAY8c/XBx0PWoLj7Jp8jxEi7vXVTtcDAwOD7nBAwe363LjSw8P72VUOeAVyT3x1B579qzPscciieKdZ5VGVixuK+vU8AH1Hr71YPYggTjDxdumMD14xwKaYEnkaMgIoAVnHAB65x6cY/GtG3eRkMTHcy52hcbgP/ANX6VQZpbO6DvCVT+HfwAT36HOAMf5xQQWrTTYLViHkWWUZ6qc9Oh5IP9ar6nbpJdGcE8DHA9h1yK0rWezubTdNbltQKncwJC4zhSByORgYPOe3es0zPPdReYAIY2zubHTjg9sfzzVgRyWTBCMqXCkkgbsj26frweBRGqwYB2o4wvDZPPU8dz/nitG5vIkj8uLEqhQcYGCeevHbmqyxko8rbYyBlt2OcdSe/Hv8ASgCpA4iSZmHO7DEr2P19uvH86guLS6Hzm3d43G4tsJHIz0+lRNqJuptj7JY2zkBQOO3Tk81Be+JL0WkFnJNIIIsqzRnGV6AH6fNnI5HB6CgDSQafHDDO0QknVNuGOBwfU8/h0pLhUuENxKQYiRu45xntjt7Cs4LEFRQj7mO1sr83HU809t9wBHJu8tTjLHt6UASwkXIzI23ywNqoCeCCDjOfryDxUE8UiNiJGkLcnoNoPHOc8EevateHTIFUCFXlbHzdh6AEEZ9f8KpXU729+UEKEMPmJwf/ANQ9eKAJLdzGoyPM2jJABOO3THH4irUOoFv3a7TkZG0gjBySf5/WlvL3ybMIIynQGNDj5jnv17Y/SsS2UW65dMjcNy8Hgdsf0/SgCzbhGbMkrBFbrg5OeOPTj1/I1dlkimhFvCsiIRtbfjcQPcZz9OnrxxRHpQmnjjgcMAMr3yB1POBzz3qFy9jMTImGTKsnBIIOMdzz69DQAv2VIYt+DuIwxY5JB65z3qFolRlKdCTuHOMYq9C0c8OeCcZZsc59R1x/LpVGNjNO2AXCnHLZAz+H17dOKAJ4GjkAQABhk564x698HP8A9aqWoo1z+7jYF1+UqOnPf/HiprqT7MsoQqOMZxzz3561ft9JgIR4ATKwzIWyBu7jGDgdetAGHDpbvJCXfaVUhtrHkDpxgg9cc+prSj0i6jkVJI/3Y5y3Kke2TyPUCrV5FFbFTvz1Jxxx0OP8/hSnUPtp2jOFU8EAZHueaAIryW8tfN8ho/nUB945OCcH0B9PrzmoLVktolLoTcNuHXPI6/h3H1qbUbra8BK9cq2B6fr3/wDrU23kWSEAEAc9snB5wcjHQ4oAq/ZFglFw/wAyjDKOeCeuMckY6D61NqWq294YoLcOzDdzs2oBgZyeffkA89fetq8DW1vGVdgGkxnOM8fXtxx701h9gtkCI8pYbl34Iz+HIyM8c0AMi8xpMjy178jkZ/nVyaRdwIGMMefw6fjVHT47+7lOOAFHO0DqOMDpirMlvJbyYmI3Kp524GOmfUmgCN2DNKFAJkwW9CcY6fzPcnmmo89rygYKSR0yOnINX7qFLMxeavyMB+9bIJPJ98ZwaXUPEFjJp8MUcTF4xkSEAKSTg8EE449ep5zQBVe3e+VSjfvAwLDoTkHIB/DpjnvT4rGUSp8kiLuyOMgEjGeR+pFOs94UIGjwSCr9ckenY8/pWlBbi/jYudysSNwIxkDOOuaAM2O4WOGWMxvBMMgliCB9CByD3x+orLaE3LszyMoB2rySOR3B6dqkk89bmVXLP821WcdQOn1607HkROT82cAD1/nyaALmmW7TbA+cLj5jxxj1PtTdVjihQlHxIzcHrxjH0HrVe3zdncchAegOR+Xr61oCUCMIxX5QcNxj0/AdiaAMVUNou2MB0IyOT0xg5z271NaXMjynOZZBgl2IIVueuOxA6f41aMUTSHbux3HOT1/Sn3WnG2jTYqxov8OCDkjBJzmgCSaNrpgxbaAMFfQ/1qtsx8hHzADcB3pv2gs/lpyw4A9qkuAAiIFHQkc8/iaAJtKsY7y6/fuq8kru+7jH+etQ6rq0TSNBBEAgbImGfmGMcAgEfTHvVVPMM+0uMqMhemcdj6/jV6eIZUhfl9etADbHUXjQOcsxJAHsfT14qwb9ZnQqN0hA2s3T059az2kDNtRV6Z+b9ce9S2exGwmdu7AJx+NAEJhHmMQdytjg4xkAj+R6UyS1LKdhO7kZbof8jNWZotrSktHw3IU4AHv/AJ65qn9oZ5JFb7m0BcehPPbqRmgCGTRftkTdUYY9Px/OiGKLTsnbww+YnrnHfPY88VtyyxLGEhK8dR1yMdjj37gVksHNwx3bdvzM3sPzzn0oAfa3x8oEqSOxxkD6io5FQzl9vmM/LZwMDGD0wMn/APXT4HWSPepDBjwQMDryT05xUUjRiXYQMdSR6kf/AF6AMebdG0qgcBjzu7D8fSqyR5jOVAyMHvkdvyrYmt2m5C7UwTuIwDVG5iNrcsixvJGDy7jA5Hr09D9OPWncAij2uke3eOQo78nvWn9liaL5wNqnc3OeegGD7CqEYcHdz8hBbIHOfSppWLLjOIlznucHGB+dFwHwr+8y52ruIAAxkDHT61PDm6lw5IRSSAgGAckDqD2/nVHYjEBs4H6Vu2NpElmCrmWSR2ZiVxg9CMeh/Xn6UgFht4MF44vu55YnuCP/ANVZl1aRwy5tjtMbE9cgZz6k56/rz3rWeRbZiAw3Yy3cD/69ZU7C7dyUyMc44yPxoArRRvHIWBDHOPm7nHNTbEACy4Ib7o7c/wBKFkeFRj7hGD0PNQQI2oSOkasu1d3zYB69B9aAJI1js3JiPzEgj5iQM8Y9h9cn195GUxsQHOWPH06EenXNQNbupIkwGUAng9/T1HrU0Gjm5MqNJt2j5twIAIPAweTkc55GKoDwSOPyWcxL1wY++AOoPbHHehrSNo2kCLvGBtbjJB9OnIqPdGsaeXHNlBztAKnJ5z7dRz61JZrPLIsaR/vXJYcrtwR6nuAa6mYdR372PJjl+ZRuWONcdWz3HT2q0zPs847Q0hAULnOD17ADgZHHse2YWQ7fLYywupPzMpYYHHPXgkfT192NtZkifYSF/gOVGc4xxjnv65o1EIrJFv8Ak3fLkbuq46f5FM+1R28iSRxASH7xycZx0zz+lPkVjAkhV0jAKFu/OB064wTjn/68TXCSFBI6fKwAVATjsQPbr9KNQJPLkvIYDI4OFMcPQcDHBPIOMenP4GhWaJwmflDfMoJGR/8AqqOOF/NRZd0gQ/dwdi8Yxg9Pc/qanbEkmcLtGUYbN24+mBz070ACILuME+W6ZKhtvT8xjj6nOe9EmnzrHH9nnCwR/ePmHac8nPtwM9qmt7WW6uOTIyqpJWQbVKkYGAev5YNCb4/NgJcwSrt/d4PpnA+nb2o1Ahe1kjjz1IYqqKo4BBGRycdfepYbieSEb97uo/eMg5wOAOOo68detTyJHvKRfcVfm3cZx3J55OefU9qZ5LxyoM+YFblExjPJwR3/AEo1Agb97tJO6N8AblySRkY5zjJ5yKXaUkczsEDKNq4ycHOQQM8/4/hT57UA+YN0rtkktwGPU4GAMY9evSiO3N3HFKZdhXBKy4AYHvz1BGAR3zyMUAQiZ5JAYgqnJ+YEckA+vXjIxzV6Fy1wHl5ZuGOeFHboM8njJNW/tBjKSTkvFIQjbl4AOcngdsgY71R8ma3mE4kF4u45VRtBA6gcnoe2KNQCaGLaqOY/PPQEEqQSQcnGO/6e/EEIM29kZy6HCyHHOOoJ6c56ZNSNHJJsBIdpF27l5IY+oPOD7VGvmsqCTK+WTyBxkdh7+tGoEczD7LLE6D5uCz5ZieuM9Djt29auqZNN8pMOAy/IzHOR7due2e35VBudXCSBnOeN7ZzgdRj264PtVldauFsoYhAZBghjJESWBJIIJOABnAGelSVqE8xuoXAgyPukZyx+oqnZqVVtiYLEqGYZ2gckYI+o5qw9zuZkjZXcEbuCPmJxg9+O9QPH9wFN2WJYDgEev0BzQ9w1I5ITLGUaRigbcdg3DryM9emT9Kit7iLYFdAFUA+Ztyd3GSc5B55x6cYrTjlECvGIyflHOcKDz06568/jUckUa3H7oRtOBwrHGQBjk4wCc47flQMjRzaqUdN7yZaTn5sEdgeuO578+9STJcwhsuCGBGxwTuB6HAyBgE8Z46n0qSGzhFssoCchcnzA20+mMZGccjJz+dOhknuPlCqTkndISQc9uf8A9WKNQKtveCaPEgjBBAyFAKkggDjB4/DHardvfBplkaHyYxk/N9446DGMHJPbHf0qpqGGulyqnDAOQd2QcYPTuDViOULJtA4bKgjBbj1z0o1FqSSBg6S7dsjMWLnG3Jzxn3/GmzSJtkDRASZ+U5JXdzzgjIHtgim3AeJxGhfe3IUDgKT0OeB9afJAbpY3LhV5bHJLdhnjuKNRlaSYtax42yPGwI5wVHPGehPH+IpZGjdRnJcdQwII7nr04pnkEyKikB2bOAMkY9Se/WrN7pcs8vySJvzkq4OMD0PPWjUBILUsvnzxbY922ND1Ge569e+evf3GmRcEBwm3zF3Dtkj347/jU1tN5du8E775hlVEvB2kevPbn3oszb6fD5F6oYOATyFXqcEEjJyOMdh75o3FqUbe8fcHPz8hmbg8kevt+lWN0oZyADuI3ED1OB1AyDnHSpmW2hnf7MimNlVlJIJBPOevfOPf6c1EbW7XakgdJASRzlWI5GQewPqKrUkdNCs8LITGsgOCm3J3DgccAAg89scYJpq2b+TLE0reY3QR5ySTkMcjGOMEDsTmnmO4/dNPhEYAFwCF6de3zf5xTbi2+0EqIslmA/ecAfXHbnr9fWmBJawtbxtBtwjcbnXbk98D0x/k1a+0SpCQ6KwwFZX5XB9R0JI+vvVRZlTa8p+d8g44OPfryc//AK6t29xE9mUi3F94DM+ORngZxkj69qWoFXyCpCJEnkFSzBQBjPuevt+tT+fK0YgeVn3E7QTksB7ntnj3+lXrWH7RI/loqJHgMrNzjnnvx/P+ebJpZW8mlS4MjkfL+7IIJ5Jzk5HY8HqKYFW4fa7RiQu2Pm6gDHJ457fnmmbpbfZN5JeJl+Ur90nk4JIwD/OpLi4gLQxMjDc3MmMeYPUEc8HseeR9Kv6WpcSWol82SPBbzG3Y5OMDHJ5yR26c0tQMa61HyxBPFbeRGjkSNn5iDkEEjsccdc/TrNFmUBpAzOzFwzkZGeDkfTgjkVo3ViJCAUSR5Dy0i8HPGOc9xx0wKo6haNYRmQxOI2YLHtbJyeMY5xx6/Tg0MCJ0w8rlQPlA2R4PHt05B/P06UyDUILZh5br8i48vPXjkDPUk47VYis3EZSdv9YQrSKcgYHH1yPw7Hila0ghikMCJIqKDmRQTknA6jGce3OelTYq5LpUdtd7ZQnnFQGVgSuM53Zzwceg605kLXUkG4hPugKcA8Y2nGMk49D1p8MixRxkRPHCVwysMqeowQAQM4x04z0rOurUrdGUyl2aTcrOc9DxnPPAIGD1qtSS2zPAqHlSoBO3PAJwRjOAAO2M1e4mkcHhskZIHJPT/Csya4nmj8qOJuGZlfdyQxyM554OOfbn0K29/IzCKXGAvzMOuTz1Gc9ce/t0M6lal2F0hh8tY40LMcMeRnpjk09rwx24Dpv3ZXnOODjt9elMmjkWPMW5Nw+bkYx1Pqec9etP+3RC1DzptQnaW3g8Ed+CfrwTRqGpILWJbITpPslUYbzATgZPTjjOT25pv2c3VvIYnETbQYzwVzg8EHORk81GfKVAIlfy2G0bsE8j9amkiXyuF2hQFGRzj1x6+vHNGoambp8NzCjoZCHBI2huGAHbgZzjrxnv3q9slPzhGCLgGR0ycDPU+v4UCEQSRzvJs3MAuecZ6kBucHrnvnmrkOqW00TRuigdFSMdhnqCOntj8KNQ1Km3eyPvKk4+XJIXB5B9c/nUflfZpmYhNpYEPjsRxkegx3NS294yymKQb2JyOm7P49sZFWBDLtAt1ZlA27NwDdDnOSRz/PpRqGpWu4hNqkcrvyo2o6/KMjkZ9RgsD6g4NRsotZoSzIY9vBXOSAO/1PP4Y70y5mJjYOApGRtPUdQQQAfQg8VsWcNnPoqGeTc6owG7A6ZI5PHTg+vpQGplSX/lgMI2bcRtbjHHBIHXgHmtOGbztLYJzhhkAcFeM8dR15z6Z6Vn6f8AZp7rG8FSNqqSQSOpGfz571cMBgujLAHiDgEjIOcdjnrn09zRqMWaR9GltJYwZ4X+UiNeoIPXqc+nHWpb9Y7xo9v7uRV4xw5JJBB9h3/lUkNwkdoYXCSRNlWwDnBwAAOg9+w/nXu9NaFDJBuSMAn5R8o49gcd+3eghrqiJrceWhuZPm8tlLAZ69AMjJ78DnPbkmltY06A/vQOFPp069DRHJcWc0ZuYJWEqgoGUqM9QQSMdOvb14qaJi2ww/Pbj92Ny/eAHTPcDPpj6ikitQkhJYx8b+vTnnOMdR/n6028sbd4APJEjAH7vXGMdDkcnAPpT1tUvbVo8SRleGI6EEHIJPAz159feq1vNKmyMujy553ZPPbPXt609Q1Kv2OexmiuJYGW2VgFVW3EDPGQT+BxkdevfQMguhv53/8ALTGMZPqRwQM44GP5UX2qtBbhBB+8+6xTgYJxwOhzn09RS290jQvmKOPcpVo3OT398Y/CgNSzbxo0Jid1VG+UFm9OMD2zVGe1+wvsEjSwN97aoxkDA9e2Kkt5NzlFTKKCG3Dgnj16ntUkNmk8QdTtkUbdoIw3c5BH+fejUNSJQfs8aGPeRHwF4G4d+nUjr60xj9oXCI2Tgbt3v09+f89quYaW12IgSVM45AySTlec5OPrj8arRW7QvEZXJLZ2R5GcAEn8MCjUNR91GlndgBgmCVYqMbQc4yB68jNaFyqW8aTS7Z48DZjJPJ6Z755/Pv3w9RuRcag8iebuHG5sYwDgHoODnAPbvV++1A3Wnw2cieWI87k5PuASQOxx3zigNSjqFxb+cOVMjABlUZAwegz6jt0pIbtNxgm2tsXHmN8p9MEn2/WrWYpECSooEfzBcYxn/Pao4dNBulnSQTbMBVX5SR+ePbGOeh5o1DUhkiaGRSByThSV6n1APfqPrVllOqWqB4jFNEfm77gBgdcDP1qzdP8AamVpELYbKBQMEnsc9OOn+RVO9895CvAUk4XIUngcHsccUBqNEP2ci3eWKWcgy4TDbuCMZ6Dn2q59nM1n50gCRmQls8jJGAOAc55/HjHUVn2dqNPhlTyCA7eY204wAMEYPYDOB7+la9hcqsM1k0mYZSSFYAjORxyD+PtRqGpS8mS3WPLk4YZQY2kdxj19avtJGsKPtwhwoCjPPOBjA6iqy2nluguGjAjBXuc56fhj606zlEm+MEbEO7a38PUcdc+hBoDUqzXQM2N/mrgKqgAADnAPGcY/rV6HysYO/wAtgFIGMYPI4PXP+etV7feyliBuJJO4g5yfy9e/rVm0kWIRjjAzhWPOMk8jp34zQGo6+X5ysRb7wLY9+3/66kuMX0e887MruPIJPQEHgf1qIRhLkgnzY3yScZ5PODjrxTDdeVF5ThRbnKqpbkgnqf8ADtQGoy20tJYWklndLjJ2tg8DnjsCP5Zr0n9kVoJfj4kgO8Gy8skjqR1z2zgDpxz+FcFbMIVZAwZMEjjOT9OpyO1dd+ym7wfHzTjt8uFhIBlgQ2Rk9OMdOPfvWdT4WOGkj9JNWYtGMgHp8w6VjnABf73frx/ntWpqzNIwC/Mozkk4rNXBA7mvLPViTQyGRee39Rn+tWVjO3PQ/wA/aqlmgMe+TIJJypAKnJ4yOv5/yrRgjfYQ5yPc/wCf8KNQNjQ4hN8zkLGBtGTk8+gxjsc5rqLBRHwuMBt2fQkVyGnL5bJGzOsbEMqjkZP4/wCPJruLWzCRqIseWPvEjGT+Hf69vWs3uSa+xoUSQ871BGORz60tvdJOSM8gkHPSmQOyxbDukB4wxzirP2VEH8PT09OtIof5ZbgncnYVIF2cYx7etVI2wwOSStWGd5JMsc+39KCNSPguQaeFGMD6Yo2hmyeMdamMa+XuTmgkhQhyQOo7VKoMSNlM452g1HtGMqMHoacrGKTJb2ORnigrUcuSmcHpyDUcmXX0OPwqWRhIeOceh659aSVSU54BHpUDKscYOcnnHSl2LnjtxRJhVAB+b+dJ53y88KKAJkVGzllCgEEmotrRrtGCAf4e4p4XkHgqRkelBXJHb1NACMe3QetMRkEnIJHqv+FOZQeB1psP+tKnr/nvQAskRG54jw3rUQIZwRkc8DvVhsSqEcbQeh6io2iKdRQA7yt7MzY25/A/571FIgQ5H8XPAqfcNnPQcnnr/n3qFgpjBUscn+Lr/wDqoAkVRjnByOn+eKjO4so42Yycf4Uio0efmwvv0p7IW6nIx27j3FACSO3bco5757elM2mXryPfqakwFYZyVHXNNCBmOOFPrzjjvQajU4yvrUm3ycFuh6fSlnVYeRyKbKTNgdu1BkNYDbkc56/4VOtriPzP7y59etMePy1HcHOfw61E8zhcA/KB0/z9aAGRSFs7l9vWniIlCB2zxUcRO7GeD1zUyggfL/8AroAYGGBnnB796WTy2YFMg91xT8ANgjGB/n9KbHBtYuF3E9KAFADM3AVvf0ppcnIz1qORg0r9j0p0cbs2MD3zQakUkPzZHfr9Kl288fKKnYCNOuSaYRxyPfnmghvohghBPOMf408Rk/KWPH8PY00ZbjGaFWQt32jt7UEhIcqQOvTFHLRghvYimsN0ueAM81IAM852+1BTfREYLgAY478cmpM4HUkHrzxTnYJg885qBs7jnpk/j9aCS0zCSIgHOB36H1qLzhtbg4bH6Covmzgn8B3qQA7ueKDUlMiyICGHTBqMR/PkHr1OfagxNGQxxsP+FTR4K4JxmrOcJLYpt5685xwf/wBdOLDbsABJ+9u54H86a8OwDHbilXkd/f2+lBWo1kAGexPX+lORBnHOO9D4jTIG854DdM02SVuoXZ68/wCNAaj5mCMEx8pHXsaj+aTdwBjoKNxuIzuIGKjt5HD46t/nrQGpcCHa5YYfox65AqN5gqlcBWFRyvIzAkgfgP8A69SC3DqCRhSM0BqNzjHPynHFKHwcZGcdf8/ypoXaCD+XtR52UyPz7f59jQSTwwD72Nq9c/0qaaRHtTsBO0/N3z0/xqpua4i2A4x2qLy8JwWOOxPGe/HrjigrUdGGBOcHjt2FSZAJOfl5p0ZRossG3Y6jBBFUryQjkcJ+pPcflQGpdaY4wBxj+KhUTBO0fzqutwTHgDC1NCw2ksePzNAkO27iQAPftVcMwuSo6DqOtWQw3Bgxzz9MUwtG7khxx196B6jRIEyD1/Tmp9odDu6YxxyarRqbm4PoOuelW4pG3EFOnTv0oEijDvjlYsQcd/f6DtVmQ+ZCzY3YHbv+VV7oMMqSCSM/h6H1poJVNncEH6j0+lA9RVeQ/eYYI4BpFULw5+Zvu45Ax6/4U6NCPcH+E+/r9aRwI/mbn0xz/nFBY9QQ3K5yOvappMumdmw+vr+FDMm1R3Jzn1pFkBc56DnmgjUkhjdE+4PUnv8AjTJJBnOSfXNOe64Gxd4xzgg/pUBySd2Ac/Nz60BqKZSnI71GsxkEiAhcjt2P9PelERmbGSBjr9aiWJbd3Aw2O+Op6YNBJYTdjDEEkdB05oYjGGXBPp3qNVBGCcMemKcpPfDY4LD+VADd7oxAYZxzSHcriToT3qKbDSlsdMU7aXBB470GpI0nmjJyMdzR8kIzy27vnimxoVODgjv6U6RR0Dgr6df8+9BkEiBhuA5FV0G+QA9F61YjV/KO3nNESEKdwwP1qCxjuglIQMQfUcUnCvkr95cdcnFNbEchwTn9eaVm8wEcnPHvTsaCAErkfMKswKOoXkcVBbRnt93GfpViOQwbyRlSePekZilDJyPm5/lSeQSTjnHbpVfzAzMQNuew96Vb1gCSooAWVTFkt/EQPpTYxhd4AbP6Z70RyCWTDcg+v8qe8T9B8vPH0oAiWMO2T16cdKsRws6DLYX36UkFueSDyO1WOdvGFFAEawGNSrspLLT92yFoyN2RzTmARsyDcDx04FSu0MEQeQ7Uz9eTVi1KkcbSDd3HHTtTpWCYHOGJBwPWmyXPDbSGU5wB0H1qr558xlJ59fpQGpNKoXAKZQ4GCemP8ajaLueO5x6VJb5dGOB7jr0qMuW+VFznj0wO+agYKoyDuxzwe9PmXaoyQVYA8dOagaNlLgsPQjrTpmeRsMdqjt069KsomjlPmpgZRgV247GgMrTE7egGF7fjVaAsr+W4OD796kcvuPzAleMge3U0EErS7YmXjbnqB05/rUat0P8AOgMjNz8wHXNLlCzDgYBxk9ag2DzmPBwaWYHaf41I7ULIIdyn5s45GMcj9f0ojB3Fug9ff/OaAHwp5S5AGGGBn/Peo2QowBHXoParXlkMWbhFGFz/AJ71RuZzuA+8wwM9qdhCzEpznO7+tRM3mIF7rzj1z0/Q1ajHmDJTkA54/mKSS1MnITaSemOBRYyI41KjJGT3B5qUsCMbM1W84K20ntipPOQn7/HQ8YpGwYP8C5Hdjio2TJ45Hc1bCr5QD9SeBmo94UpjbuA+8ffjpQZFaeE+agI3dvapoI2WRV2Dap7ccf40OwDEuQccfL70TtIrYTDDA+vTvQaljyzIzhMZ67if89ajlj/dCXkdipo+cQnD/eXlfX0qN3nePYzDt7AVZjqNGD2JHv71IrFWzycfjUTRumB696ezEYi4yzY/A0FhNJIznJzn/P4VEqMy1KqD+ByxU4IJzn3+lSOrY3k8DnCjr70AC2cT7QXOecntyPTpUzqkS4OOOKzZ7rdIUzgDvn+fvzVhzv2gLjjH1oAGX5sDp7U5oAqBxnPQ57Uifexg5FSTKUHzn5eoyaAKkzeWuCx57A8n/wCtS2+JAT/476YokjTcUlymCSGHOc4yCKXzUjVAg3Jk/NtOOenXrUFjZd3nEnoOAF/limqo546/rilk8ye4OPlbaNy9qRgYFO/gkYXP+FADVbaxIHyHjd60Ny+3swznr9aYmWwAvX8cmpmjKEbyBnt7c9adhaEW3c3A+UYHHf61YSPbz17fhUe4NIqIgY9S2ST7+361b8rBx/OkMoybg2TzU8a+cvyLlvSq9wxEhTG8Drjt7fzqSOZbVlk3AA/xHoKAJPmVTuGCB0/pTpIenfKhvzp00wmjDoBl1BLKcjPcfX1qSO3kMCysMbs/L04qyCOJSF2e+aVLgW8gkCBznPzetPEEkjNjnHGV/rUVxblRh5Au7u3rS0HqNkd7iQyO25t3P0HH8qmgc9sehz0/ziqirtU7TvHTPXn/AD/9elmdo1XB+9wR/nt60rDEmcPdMEbI/n7U5JOuRjFRvbG3Cl2yWGdgzyO5+nrSSwPEhfadg4zxVEmnZz4hcevOe/0/KqfmNIGG98DgDNLbXUezZuHTkAd/f8KbJwrEbeemOmKAK6ruYAfrV6K1jjOT97GeOR79arQwll38Aju3GeOKke5+Vs5EgO3Ye5/GoLLKCKaQ9A/bHfv3/l/Om3Hzkp1yKggmEZdyy4xx6n8OnNR+YXyBuBIIIz0x3z9OvFWQJt8htv5dfrU8bfunwvsMcEcc/wCFU2kQSrCCHZh1XJC565PIA/yeKv8AlKmZIpFcchlU/wAxng0rlWK8CszlD8uOTmntDtYoc7fX1HpzTYZD52D3PoT14p9198qD83Oc+o7D2pkkJuI0fjEaDqCMZJqIagjZQgrnNQwXVuJJ/PkVAoxlgRnH14qMXlpJcZRlZAQq5zgk/hmgDShgDLHJInAbIHf/AD9cU2/mW4l+VCF6EGpZJ1ljGzqFDeZnAOOOn6cioT5XlxqJV8/7zKDnjGeR68/j0oAlW9dIfJLYYYAPpn17U1Lh4gib8Njk4HPvzVJrqASMDICw+8B978utLqmpW8agRuARz8xHOPUGgCx5sjR5PzD0PNRozKuc4wM5Pb/69aekwxXdqJDNGeAzAnnpmszVry1tt6yyCEgAkMQAR1z9M8UAOhunjl4IAbluOw7fQ960LzUWktPLyQpx8vb9fesf+2bKG1aWOSO5UYJ2sMfj6Ad88Vl3HiayEke66T95jYoGF59AM9frQBvtam4QDPI5z744Bp8MRjjQZzu/rT7HUl+yqj4GRyR1I+o7Hrx1qC5dv+A7eDjt6+1AEsiAb24JK54qtazcsMdRmkVmf5G+h9wP8ant40mY44RTjaepx1oAjmfAxgf1FPt3zGSVGQPuj/PSn3hR87B5arwMjg//AK6pJIyrgd/zoAsySmZxhxHgfxDP+HWocPtZJJAQ3pg+/p6/mKj3Dr0/GgkSjaRnp+nH8qAJwOFABOOrHoal+bzFAGDjOe1TfZHjj5KsfTvz7VIi+XC2RlmyDnsDxQBW2hjl2JA9e+aRm8yReNoXpjjimzsQhCZwe9Rwl+SSQnv3oAuXeoB0UIvAHcd6gtbksjhFJJ4z7H1qOX5o2JXgdfemW1584XaqqBz6mgBJvNAzu3f73PXj9adAiFQZUA5J6dun6064lJBK4x2zzx0/Gi2xJzLxnr6dMfgKAHteRxHGM4HSpowfKSRj98Z9vw9qga0MciNISobpgAj6Z/oajDpzGhwF/LFQWWmkQjBzu/MY981G6oy5xkVWmmMacDJJ5+lEbu55fAbqfwoA2dNuGhnyn3ipx+Ar4W/b20EL4nvb1/kt7i1EgA67zkg+4J3Cvty1ZlaL5vmAJPfj/wDVXyr+35p8ka6bcpMkf2q2XcrR78CNieBznIJ6demK6sP8djCotGfmBqduEvpbcoS7EFW9FIycHvjuOlRWzF8wiWPbyFUJ147+5B56itPxAJG8QSiffEyZXZIMkDJJUjkZHbrx1FUOD86RjY7bm7tn6+x7V7h5HUW9BQRBMhg2BnAwfXHJA/nULmIrgkIAPm3ZYH14685qxNNHKMHc+OrP0HGP1qszfZ0eQ56qF2+5we3QZ/HpQGpTulKgs4QhCWIXGDnjHNVJVRo2A2nbyW9PY+tSySPIpcnIk55+uOnoR2qK4wv3E254bHQZPT8qokZujWQEnecHPGevAx68VGGGecH/AGm9e3HTGO1SSZGU4AAJPAHHTH1xUSsAcgAtjJGBj6YPtVgCwncoGB1yR7dalhVGkd34H9wjk5pu7bGQOA/JyMgn2pu1/wC78+fu7c5zSAmkV2yxLFXb1/DGPpUfEe7gg7cADkYPY1JIsQQo0gO1+MZzz1qCT73fBbJRR6dDQBKpWMEuHy2ck88dqarYQrsJPbb6+tLGSsZCAkHli3OMcYpkmcjOGxwT6Y6ijUCY4kj34OQMn/H3pkcg3Af8s8YBHb3x3pI2Y9M5yckdMetRqnzZETdOAOfxzSA6jRbXznCblHlgMExhiBkEkcgnGK37zAsw6N5YUA+Xt3ADOenuayPDsm665UFmUR7jgbSTj3I4x65NauvJ5NrPvjMuVKtuO0HBGDjqeR07jNYPcs5e6UecXK4DNuYHru9cd16/1pVkkWNHLqU6bMdfQ55/LFOmUPb4+9tw0eehHTk8/jnp9KbHMkULb0STJ4jUZwMnrgdD2PvTewE1iDHIBIclh8xPIHOOnQ+tdjod0HO1wXO4rkZORjnHbkHp61x1mAZncR/u+yqD8p4zz6c/nXU6PEIr+3n3tA8kuFG7C7QDkgY5yOPrWUti47Hrmh312srpDGxjhAYLjJLZwBgDuMDAGOvrXoek6pOtiLBLJo5iBukJHJIwcDp9ASTXEeGJRD5kcRDSuo+fbjcRxgDk8jPr0xXf2+n3Gn2Ime5+zhssX45BAAB9O/Y+9cktTeLuN8TXr29lbKWXz9xUZHXGc9fwGc1BYqZI1kZ42lQbpPNAAAIOOcfXH4+tI1nBfO75NwC23fJ8x454J/I9c49KSa3NrA29xt6CNhgE88D3ODUFmTrV9Lc3DbCFtlzt2rglec8c/n370sV8dPDuf3rMNuM/KDxnI6+30p1w1vdSxxRBEZgQ2eh74yO5A71FqNn5cCmNPNjjIVgQACDx1x1zRqBH/acmqH50aNDgcc9MnAA9jjp061Yt9PtrTUBezzSAowbCDOfUEAdx/Wo9Ovlht/ISExJuZmGdxJPPHA+nPUVX1GTzozmN1A6A+3qP5+laWEzqWSGea5urCPzZD8zIBzyMg/7uPwrFs5Zwrs4DRSqVXPJySSTjHAGSOv51X8K+Ip4NcBjwkbod0bjAJyMnP0449BVvUt9u8qQbYlOG+fAVMnkDgDgnnt6DmixJkX88UbiONmVm6qOO3cHrjn+VCjzgu58n+IZ5INWPtFpZqHncTupGcDPHU888E+ufTHJrDvNbuIr0lBG8LHCx7dpIOMc4OcggdP61QG9a3kKXy29xiOHdxtQkkeuenfHTsfxta9c2kMKQQEsNw3FnG7ByMY45yec9uvWqdvp8ckS3MiyAjC7JAQQTwQcjnGT7HqOKp6jeSXe1DgQKSdm0AnnHPUZ4oAhhtxfEMgVDn5nz1UY4x7cHnJ4prQxWwdIkVyd25sZGOmD1PY/pnviJt4h8pCUVuvPJ5zgf4VftbhHh/dW7P0yrEBc57A9eePy7nkAzX83/AJZtGXbB9+vFXbfTppcG5lXAUtuXqQPYcd/x96kuLkpdfvYFaRQD82DyR09x6elQTXJu3SF8lzlcjggAewHbrQA9ZYvLbGJDGDuXfkHA55ycH2P0pA4uXZoVj8scKCg5B65plrZRRRyRFgN4xj1Ofp+HNWWmxBGowRz1IyOc80AR21uRdI91JGIt2W8zgcjGRjqcE4PY57Glvlt4Zh9kAeJTgcY49QT1P9KzrrUBF9z59pwzdv61cW+thHIzdsFY8c8//rz3z+dAFy31F5QWWGOJSdpxwe3J4yRj0/Wpr+BZlUuwd1AJODggA4JPP0565/OjancyyfwynOMflxUupE3ShQoG35vLzknnB5wABzQBREws3wT80o2qTyBjjH645FX4J0wgPyKV2qB0B9/b+QrPVTbvudgGZiSTgdeMe/T8aDdP5ieQAyr8qk4GWPf3H480Aa0toImMojDZ74zj35zyaZ/akskc0e5pCRwmcc/1qhGu6PdMzk7iD6jjGMe/tVyG6twAI4i0jArtK8Y+uOTQBXttPuL29dlX/lmWbcMZwOpPOOByeecA9adg26yRq8ZY5Xd1UEdeemefr7Vt6JMmitcz3EJeCdRGAx5BGScZBAzx144rjtSjfVNRSOJfLTuuc56k8nnAHrmgDUlme5ZTlQQdyoBxkADAB/Gled4lwQEU9uhA55x7f5zRbRjTYgVcTykfKvXg8Y98AfTFSpbm8i5XMbgqNxzkgdenQnv/AI0AYzRG7b55i5X5VY59MjPHGf8AOavyfZls40kd5QPlZyeAR14PUEnJB6jv2qC7002kwCSB1wOd3PTnjsBz65/msUEl2BlAY24yx5PqB2//AFUAXk11IIQqxb1QhBtORgcY5HXv/jWRLqN9JKHPlk7gB8uc+2CTx+FPWEQlxubf/F0wD07evYelV5d0cnmCQqhG1lx0z9fWgDavvEVxqlmsEtmkYUbWZec+pxxjOOeSPb0x2tZWIZY8tyDsxtI9Ryf/AK9WFjEeLgyMncKAACueOxznv+NOZ3YMQdq9Tt5Yn06/rQBNDHgRIylSuPm4yDnk+nQd63be+g0+08qEo+T949evOR0OM9qylZGjyWLKQeT3BGaotIiFjuO0HHvz/jQBNNCJbhz9oBGRhPfGBnr+I/pUEkRQgOwDdlx/+uoCJpsOgXaCNvmDA445B7euCa6CyuV1+FHFglq6kq06gHPXoeOMZBJzmgDIYtGFBkbbglgD1B7HHY/196fE0r7NvbB38EgfzxnjFSanGLC4aJGBynIIIPHQ/wCfxpLOxlMbz+fDFu/5Z5zge5HHbj9aAFXzS+x5PvA5Ixz25wOfep/mTBf52XAHce2KpyXLGRUQh/mw3AIAP164q1YaNdkgxRnyw2WmxheBg8Z9qAGXrw2iIREgnY5BBAxxjp3B5qBZppSYyoI27gSODkjv9M1FdXB542nk+3XgewrVTULWDTVdwwDKQxPXnqB/M8YoAyfJdbg4Ay3y5Izx7f1zSSajMjPahQwUlRsAyc889ecHt3zmpZru2mUqA7DBzgY/DB5H+etV7a3lG9wgyACc9ePU9On+e1AFuCxZoWlkH3lK4PoO/wCIp37yJyqQ7sjHy4PJ/l/WqlzqM1oShPmEqNqYyOOnX8qWO8kmC4yC/wB8kZ69u30oAkv3x5Qcnco2rGCCMg9wOMjPr0/EVDGUiiXK7XJ3HJz261HLbs0nILPJgEdlA4H6VqYit/kHQZGSeT2J6fhQBTPyxly4IxgD0rN1G+uZWwQZYdoDcHAJ46jkZ/U1fnt5FSR4lZssMrxwMc5J+vHB+lRW1xdhilvCxYqS0SqCSB3/AA9/yoAfYyRLb5KbcY3pzkZz6471dluLZJGxCdwGd7YGBxnr174rNkgmuAF2uJWY4jYYbIJHPXgHOSasf2W87bGBIGN0j9s9fqfwoAndInhJ3tKMYZlA6Htz+pqtcRhQA6NgnaoY4IHfj61o22n2thA0bXG53+7Ge/BIIHOe/tVeTT55HcEhQD8uc9O35d6AMb7NJLuCAu6HABx1PbPSriaN5XMxQZ+9sJ3AY5OOQQemT+VSyWs0LAEKcjLkcjOTn9Me1U5LopCzHgt95mGSc9B34oAg8tIZiGzheg7H8+cVr2zG5twyPjGQUbg/hnr/AIVleSlxKGbKjHB7+wx9KuxxG3G5SMq2V4OCCPy+vvQBDLJICyPtEYYlmxjAxxk9ySf/AK1VhMCQhwcAndjjPSql1eNNJIA21SfmC9Bj09celCSFXQ4PI5IH6/57UAXOeVjAyQQSfTv+FTW8UiwxuMI0gJXuOePfqKgS4DMUlmGXBGGHUD6Y7Zqf+0Wwo8sRgcNIACAB2HGKAJ4MKdkuCNoHTHXt/Pnoa0IVWV8IRz3UZ5x3/CsO4U3Dg557r26DPT8algujZsQDvhI644BJ5J68Y+veqA8Ca6SGPJCh85kiY/fBPY88ZBqzNdBonkg2wybsrKB8oIwDx0OcHqKqCNDGbne8bR8bHwRkcAdOAadKQYXL85OA44GDj0BJGD6V1mOpbjSSa3jDuvlquWZgQ4U8kEdOfxx71EtutrvAym9jtdsANg985xj6VJ5O5/K2Fhtwdi8dScjr/UUYRHGIlQbjuZ2+XAznI657jjv70tSSZHjZfLeMyITyyn73HHuPzpouIvLffEOEKqwO4k9ADnGfQ569KpvcLu2H955hGFP3sEY5wOvOcelOltRC28KW6rs7HPGfcex60agOa8WNiWRYvNwRvb5c464H+FRMYxOSVeMSLlH6bsj7xx0+me/Ip0Mas5Ab96ygGNwR8ueQM57gYOMduaWOGMIuyDzE5kZR82PYnuD6fnRqBKrCO4SWVVd3UqzRnbkD8OT+XT04rRm1SG4WJ5LffPCBh9wCkc4PQAH1zx+FY82ZFiX/AFYib5nYjdk9hxznPpx3qaZopreKMkpIY8Mh4GR0JPQ5BGQOh/KmBOLiydncowTAA77uTnHTGfyz19CyG8tpFdzA0C7ed6/KR0HuSRz+dQLBEyFTbmTbyCW6fToefSprlmuI5Yxje2cuwGVBGD7cgnv0pagWbG6DXBRkcqVI2bc5U8HeeSAOufT16VXJnguj5bKducrs4wf4SO49+wHfkUzzJYYWW3meO5WP5pOOeMEE/TOPQ0lvI7RkSuEc4287uAP1/kTRqBbu7yO8t4DjY2QrIxJ8wHGQSewJ4zyB71AUwrJ58g2jC7wVOD2Pse/GcjimrfC1jl8pPMulXdEGXgZ43DrnAJzngHqCAavNeRTJFExCtIo2xc/LxgrnHI449aNQE02/+yx7J7CG8jJ2rM/C9cZIzgdeBjn9BLq0lveX6GKRInizleykZIBPoQCR2x6is02pZREHAAbnzE3ADqB7nJOevBqa5h8ljIWMf2hsNGgGDgYwMn09RyfbijUCldTv9qfzZCjRtgbuAD3GMHC4Pfr78ip87Y3uNm1FkAXnnjgggdOv5VeSHTZYXjjbyJSvWU5Bz0yecZPscelZt9Z38cC2/lCdOVAB25Izyen/ANf8aVitSHDG68/BKAYbsScY79f8KtygXU2yWJgFXdgMM/T6HFNluLmBYoEj+0Sqfm6AAc84A6Hnn25605rdLjk42qxLL/eYDJHPaiwakTRpOgIBZmXYueWyM5LcYGeo5p6wmRcuRhGBEbEZbH949z3A/wAagiZIJ5Gt4JJCVw27AAB6YGKueXvUFkYMxDfIQwyc89xS1DUit82dxcuNu1SBvGOSR144PP6/lVy3DznYP9ScBgvHB4Iz6evqM0243faM+e2PK2+QM7HIXqQOvGRyD0HpyqIZplTDh9uE3DgkccAccUDIpIbAukpGxI1AVV9fUnqeR3HOe9Co9u53yEBRncFHUjOScdc57VbuFNu/lyiMMyk7mwOpI4H0HPp071QWOTc/2ScxIxwRx19TwTjJP/1hRqLzJ94jkWPcxB+YsvJ5/r71NNCpYAyB3Q43Dk4xwTnj8KqLDtWDyvvRgBWPK8Dng+tSJcO0w3R+QGBUMwx83f8ADrRqMdPp/mrITw7MPLZV5yec5HsMc/WnDdcERyykAbipUbdq9OhHoPQ1PHHIv910ZdvzAngegGB7c1VmXdM6RJjccM+e+OgPoMc5o1FqWbHR1lu8tKLjzGDb8hXZiMjgDkkHoRzUGqWJtNSni+0l3WRldbo7gRxyQMYBxnHpVixv5dLZxB5YdgFXeucEk4I7Z475HtTLy4fUbmW+Fu0STHLZYHaTjnkAnPPPTr7imgZFYr9lUusSxIuGZ3UEMSP4QCRyPfjvmp/tjwxjzVOxSc7vxHT1/wAal+0ZRsR+QASqqWBJyOM/XJ656d6ruJ2lPmA5IyGxkcjt2J9R0P8AN6klo3Z1GHIjyAclWzk4wcZA6n2z+tOhkQR7zmOBvlG47mx7+n6+nNFh9jjgLyl0zlTGFywOOTk+oPWnOv2c4AAC4PJJwSM5zgZz3/GmBDKonkA28/d5GCMHPT8cd6o7pY/IERWLe/DyKNoYHIP0IyOR1rS84qo3gsdpBAHPpz16jkmq7RvcTRDatxGUC+XsAxgdQT1PP9KWoE1xN+8CXDq235lZFwfQHORzj2IPpTIbOTTFLI6uj9Audqg8gn2I4qCaNIppNiqw4VlcY3Y47/XFWrcRXUE6SSxxS4/djqp7ckZwCR07/nTAW2ij1bch3RMpG3P3c/4iqDW9za3UkMcrIoyu1OBgDJOc9T/hnPSryW62al2l86QtndEOdo4BI/Mfp7VHd3kcVmptwZPM4JA5QdCSff8ApQBH9qmt1BeFWTHC4LDjtx25yR36ZFSXWoi+t5h83mhQJIuCAScYOff25HrzVOGR5mfy2ztjwyqOoHHPp15x2z1qlb71lYKrurZEjKpBDcdORjJHOR/PFAFtjIsiY9l8rrjAzwM9+fb1NW4tieX92TLBo5ANoI6Y7kc8f/WzVCNpJI/O2MSFKspUEsDjg5HOMcnHI9KuLdfuZTvadAPusAGCnPHTnrz/AJFLUCWAruMiREOucA/xAg8ep5HX068Vci02R4N5IUY5kdtqhs4I4Hfp09u9U7PKqCPk3KB68nnPA4GOvpx2qGC6eGUbH2Sk8srbsnBJbnI5Hsf1NGoCW1qplFvLJ5LLGdwYBj1446E4ORjPpTLxhp6RON3LB8578ZU+uB+dLeuJNxJEblg2G5257Z5zj6Y5pLg/aVkQFHBUAbeRnrk5z3PTPTip1K1LpuvtUZTyyWYgODnauBnjgZpIfs24JcDb82FL9CAck5x35qkLeQ7GI2KVGZFGc+ikcc+/9Kmm3Rxv57mQHHDcjHr7c9+fxo1GbljYw3ivIJ944ZN+AOM4GPzBz1+hqKaF1iUoIyh+8it1J64H05/pio7HVHjU2zneBnBQHecgDt3IOOufeq7XP2OTzSCkjEt5TcnJ5JGOByenp1o1FqLcPG909tIpKKQVZcHGRxjr6fSopEFtcEjOwfwtk9RjOcdMUqlLq7MsZJ8wnMjZxj0/DFP1P9zMjeYu1sY2H6An6Z6dqNRjI7c3jys5Ac4VQeMYPOR6HIwefer0dwY2QSffbKhV5ZsDk/pyD69ar7pX8sScyEnY3Q44GMdM+3pTprVJ9rElzGCSnABzyTjtnPrz6Uai1FmtzcKbgEFzzKzMASP1AGOuenHvioER4UdAfnGAo5JI5PqNvTHrU3ny+ZJEr4mK7SynBA6cnrn/ADzmnR6hFDbxp5RDr95TyrYIGQepJAzj36Yo1GWbazjhXITfLtHbqM5Ax681XjCQtmVinYu3zLye5HYj/OKktb+Rdk8A34ILK3C9iB3BGCR1q/cu+oSGKbkyAsTtHQkHB6DIHtQLUhDwORDGFlLKfmzgYPUZ6n8KrTzXMe3zbp3TaAEyQAAOOnU4PU5NPhskVEjuSUdctuBGzA6kYznI65xQbVrdhHLA77QBuXkHqB14xyOeKNQ1Lkl1cTMsDzqfL6JtBOAOgB4ycd8H8Krf29G0KQH5G5xuUdfoeO56dc8VWhWRPNjXbGhQg4AOST0BPPIwOmOTjmq+o2Kt5E7pwWAVcdMdSOx6jtgEfWjUNS5caqmmNL5mQrYYsqk/MeucZwMdiDn2qqymS0E0R+QAsAxwdhzge/H8/wAKS62LbIsV2Tdggkn175BOOQcccdc0233xFZSmfMADbjkHHOe3II4o1DU0riSCa1Lzske8g7WyCcccADJ6/lzVaZXjlhEAJhII25+Qk9+pGCOfpSreW95cQQGMeYwKr/cwP4cY5GBnPOPp1W5mIj2OMx7SBt5JOcY68igZNplmLpTAw6Ays45OBxyO4IwMYwBVjUbi4syUSNrk7tqg9WA+8MDtkencdag2CLT4p49u5D/BzgHHB5wee3qTUsNncqVnndwu07VUdM8/iCex4NGotSvJPPcKkuVDht2Fx8uevPQ5HUAZ9OlQQxRwQ+WrbQcFWIzgHryf5evapWdYredlYMAoZQABycggAcdOOPWm2pjdVMcgeUqrBJMYHHGc9T/jRqGpA7PvM4iJZR83zcdiMZzjI68c59DVa1uT9nCgiJRw7qOeckduDyR1IFb2xE0kCIpLj5ZN3K568cZPv16/hWfHiGFiDt3dW6ZPpz3wTkf40DH29q9wJA/zuSAMjPbHPb/Gp4bYW9wM4OWx8pJYA9z/AJ5qhdXKTSM4yp8v5Rzuz0AJ96WO6kWyjMeHGBuOMNnPUZ4OelGoHSrY217bxyx3W1mc7eiluccDOeoNY11PbSoJYGdGXG1sAKzY7DnP5d+lJCI2jCpjGW5HoeDnjPTj2q7fXFncW3lIrIpYkBRgH247EZHPrzjpQJFWRftWMHK9Ow59AO360+SCPTfIkCtGWPyrjdnsTz39cVBNZm3CqBu2gHzGIAwR79utaljDFdiOO4lREDZjzkHJGcc+35dKA1IZL6CYrsiYFFIZM5JySSBnrjv9ahaZFcEgRMCWKKMnkDAPqaqz6Y1veSRkLLDuJVkyQAegx2OMfn75NiOCJmcGXjoMr0AJAHPXA68UahqM3SvGUHpnIO1cH145x6VNMz3lmiu4i8rOGUdQBjGO3p3A9KkhSCW3kLyYlbHA45GOAeD17EEZ6dDl8el5hcGRRBjBJIJHOQCOTyelGoakNnbPZ2b/AGk4lZs/LzkYxwOgqncyee5lgcM4GNhHJA68+vJq2sAhDYfz4QMnEgOAB1P58ZqZbKBbeSVYw6HkrIQCR2wR046UBqS6NKlxpcvmhfOySMDGcg4zXUfsu3Z/4XnoAK7gPOYtgE4KnHbgcn65rjZpLOzhWB3Yo38TREDOMe+ea639mub7L8cNGBG3Ec2RjGQV4z178enSomrxZcfiP0tvsNyAcsM+y1SurGTdlJMBjls+45+tW71sRwB0HC8Hsw61TkmVI8kkY6KOvPtXlPc9KOxagtZJHRAMDA4b6d6uzQll2JzyfmPQ5OPyrLjuJWA8uT939P8AHJ+tX451aLYepGCT83Xjnjj/ADmgZu6W8SxokuS4wQW5PTB5PQe3T9a6GykYI2CSu4EZrmdJhEagSMxZ2Abcc4A4Ax6Y611mjw/aMkAeXyD9R7VMlYk1LR1kijIHQYPfJrQVzKrKf7p49qz7eSNCyHh88DtitCKaGCN5JDhEQsx69B/hUC1IVtXblDVhYX2+XIB/vYwa+P8A4kftheNPCPjbVNL0vSLC5tLWcxRu/LkDueD19MECsv8A4bi8fxsRLoGkS468MP1HFFmWorqfatxGYFXsFwS3bFPhKRKUC5UcbevWvjnwr+2h4n8WeJLPSrvw9axRXUio5DNsxkAAEY554H55GRX2VZss1vDK4IMsYZu5JIycDnr+NDv1FJJEDLtXATB9OpP1pgjMvAwcdfX8a8V/aF/aA1X4O/2dJaafDfxXOf8AWNtIIJHHB9ORxXkcP7c3i6RQ7+FrOKJjhZoXOD9cg/oKajzCPsdrVxj5iO31zUpVvLA64H518cyft0eIROIj4StbpsgZ88hcY5wT/wDrPpX0p8LPHl18QPB+n6zc2i2E90WVoVYsowxAxnB6deOuc0pR5dwOthhdpCCMn1YcAdP60x4hvZTjb2P4Vk+PvFUvhPwve6jBGJ5YY2cRltuQAT1APfHavlGT/goBq1vGRJ4PgkwWBZrjdwOpxgDB7HuKIwcgPsRY32cHgUBsZUnn36V8cWP7eOqT3Hy+G18s45VwEGe2QM8dDxXqfwS/aC1L4u+J5bSXRItOtI0+aU5JY88A9O3v9KcqbSA90YbXwOfWn7ui5AzxtPA5/nT90dupdssn8TD+dfMvxa/a4ufh944fR4PDkVzZxEKLiR/nJx94DoQRzx0BHqKlK4H0ncwSrPEu7BXrleSM9KfIkjSuh/hxx6givk+H9t3U77zJIPD4RFGS0kgyQDnjr179/anaJ+2df6rqtvajw5HH5jBDKZ89TjGABwe/B4q+QD6qXKthE+/8oz09+KF2KwAzjuMdPrTdNuRqMKSAbUkTJ57V5F+0l8cpfgpoWnT2+kPq813KIyikgKmTkkDk5IxjIwDnJ6VktXYD2OWBnAAHIP6Y9O+aVbd1++Mfh/jXyGv7emrmNTb+EYhcKvLzS84xk5BzjP1qpP8Atua+yMzeHIPUlpBg/Q8Z/mavlY7H2DMrgsFw2PSn7QzJ/A7A4H864/4P/EQfEDwfBfXMCW92GKtHG+4EDv0HX0x09a1PiJ4qHgvwjf66lt9pNpbvL5THaCQM4z6Z/CjlLubjRkLkncMgD3zRJE6/cOa+NrT9ujV7xpnj8IMTGwLeXIuM4yCCQR09geRUr/t76zChB8KLJJ6SyADHvtz/ACoM+U+wvLkMXz8+9RlCDgivH/gL+0hc/Gu+uLK40RNOeGPcDA25DjPBzk5Pb8c+le6tCuznDbVJP0ApONgMzyQerL1xjvT2t9ife/Cvj7xx+2d4j8G+ONX0e38N2t7aW0xiUsTuwBgjI75zjpxjNJcftyeJZMSv4QjEflZ2pcE447g4XP4Vfs5AfYyEcZ+90G7rn/PSmSSGLI7nNfKfwp/aw8R/EnxppmjyeFkgtriQxyvzuRSCc5GRgdSMDp6c19bzwiaEDGwsCSD2B45/WoatuBjybppECjdn/ORmrXktGpyRjufavCvjh+0JcfB3WorCHSptQNwm+OSFlIAHGGUjJGfSvKbP9tXxbHNKZPDUV2jYP+sCkfUMRmqjByGz7Li2Spn7o9+Oak8g9OtfEz/tr+L49xGiW0ke75jIvK+v3QB+Yr65+HutXeveEbDU7tRHcXKLIyD+EnnH5HFJxcRGyVbzGGTjpt7GpIrSdlwu7Gc/nXAfHD4k3nwt8Gy6tp9hHf3BdY/LclQM5BY4BBIPQY5PXqK+a/8AhtPxzLC4i0a2DJ92VUJAHfjByPXpmqjTckOzPs+SKRFIcBTycnn6D8aS3YyNsBGfTvj/AD/nmviCb9tr4hzwsp0nT3YfxeXtOOnOR3+tfRP7NPxU1f4qaBe3ut2sdrdQy+Uyw4xgKCOmevWhw5QsevzW5ccUn2GXb90/lUWvalJZaPK9tGHuFxsXuxPb8RXxIv7X3xNkFzB9gtQUncLsgZ225OO5JGOnJGO1JQb2Lufbq2jg85xnnHH4f40rW77gG+aviOH9q34pxw/NpVvzkgPGc8/UH9MV6X8Cfj7438ceOYdG8Safb2loyNIzhTubCkgDJ4A+lDg1uS9j6UnbyYwSMrn5h6E1JgNg5GF4YEdCfWlubfzoY5cZcNgr2Pf/AD/KvjH4wftEfETw/wCOL+00qzMdpE+wGOEOMjgjJySQQQcDAPHsGok2Z9oSKZFRR1b8v8/WomXbx3PQZ618Lr+1T8W1i32+nx3AOAwngySB6cnHXt19K7bwn+0B8T5NfsE1PRYZba4njjfy4CfL3EDrjODnrjGKhy1tYrlPrCUF2WIANgc56k46fnU8UTC2IMZ/DGQPqaQMHkRx0bn1+or57/ao+K3jjwHeaRaeFI5EjuFZpGSIvwCQc9jnKcEfTqaohK59AWtsWg3llweBu6E/jULZtLoo3zA8EY6k/p/n8K+GdO/aQ+M1qgSC1a4VWzmbT92Cfcg1Z1r9oz4vtDDcHTYo9zAOv2ExeZnqAzZBPvj8DT5WW1Y+5ZbfIJA+97fpUbNJHCTkKgwC2PXisj4aXmp6p8P9Ku9YVxqMqM0wkXBByeD9Bz9CO1cZ+0Z4o8Q+F/AqS+GHmTU5JFG6CHziAMk/KQQMjjJqSVG7sekrG7DLOQO+8ev44qVozHAWc/JjOT0wPrgY+tfANj8bvjbFeOIPtN2SpYm6si6qB1OFxj9BTtR+MXxt+S5Jndj/AAWkMgUjoRsJwf1oCSs7H3hHIy3aqrDn73fAPTP15q3NCWkyXJryz9nHxN4h8T+BZb3xPCxvRO0YcRlFIHGQSBnBBBPr+Vdr8RtW1DSfAesXWjpu1CK1kaIAbm3AcEDuMZoEkdDHH5nCfOO4HXNOuLIbVJbhuPl6c/WvgQ/EH476fI+Rfw7jlR9mDgA+hPGPpkVb/wCFnfG+PTcFbkbmwZBCWc++BjH5YrVQutwasfc8ybZUi4+cfL79zmnpEEmXONor5+/ZQ1vx34i1bWD4sivHttm6KS8h2fMOMAn1zzz2xX0HcpLJbTrEQj7SA5GQDjqc9vXioasw1GvaJdw+aHTcSVwxI4HoD/8AXotYgy+XvTHqAea+H9d8XfHGy8aa3ZbtRaCC7kWLz7BGiKgkgh1ABA6A57enWA+MvjvNvjD6m77cFbeyUnn0xzVKPmDVj7j3xQ3TojfNnBA9PU+3b6+1TNuZm43eg/8Ar18ifAi++Kd545tIvEX9pPZxMZJopovKUKVIG7PGMnPXk4GD3+w49qN9Ac0nGwamfGBK++X7p7+h7ikvIt6ZgkBYnacc7frXyV8b7z4r3nxEvU0eC+g0i3UpbvbREKUABXjJBzyScVxtgvxwGX2anOZOFRoFYAn+6MU+VBY+7VUwLjqenA6/n1qK58xlXjHvXxp4V/4XHa+MNJGoSa2kfmhnt5iMFD1+RvbPQZ7CvtDT0dbQGctuZiQr4zgnjP4UpINSuo2xp8/mjJA24PPcUTP+5JfCc4+bp9OnFfOH7Uln8RLzxRpsfgz+1I7R4cytYISCVJyCQDjgrwew471423hv4yXcKxyajrgP92SXCsfoBj+dJK4an3nbLLHEJEdWGAOn8jj/AD3p8cBO75fvY7dz2/8A1V8IW3gT47tNEEh1wxZACzbkGD15GcjGecfWvuHwPDeWHhXTLbUfN+2LCFn80g7Wx0GOCD16nr+ATXKKxevmNu0ABARskH3Hb8Afalee3hUG7uYLcN0Z2xkntg9a8y/aG0jxhq2k2CeEJbmKZXKym1xuAKkjgg4BxyfwPB5+c3+DXxl1COaMSaqFK7ma4ucDP58de+BSWpfKfbCSxSbvLnidsHPI6U23/wBKAVGDgHDOhyP/AK57EV8P/wDDPvxjihXZJeoVyfMF5nIPbqQfxr60+B2n6xoXw10ux12OYapGCs/2h9xyCeQecgjBHt2ptWBKx10lq6SKQflP4dO57Uxo02sfNTYD13Dn8c46dq4j4++F9c8ZfDa90zw4HbVZvLWPy5AhAD5JySAcELwDkj2zXyzffAf4121uLZ31m6Y42m3uQ4Ge/ftnjj1z2pbjtc+2JZbf7LvS5jKglS3Ix2x/nim6bcQXAZRKsg78e2e/WvjGL9nj4xW9uoW71g7ssYzebcfXLBun1r6F/Z18F+KfBvha8TxW8v26W4LASTmbC7QAcnPpzxT5dLknrHnxRck4XuewBHc1nf2tbmcI13DHzj5mHT1wT3rH+Ien6prngvVLLSNwvbm3eCJ0OCrMMfXGM18qj9mD4nxrvF7dGViNzPqByeMdicfgRSjqNH2HJqVkx/d3CzgZyyEEHHbOT1/GpLeSC+uSqTAKBjZjnJr42j/ZR+JbrKTetGzD/oIMMk9sA9/rXrP7NXwf8T/DXUNcfxAUi80ReXH5/nOR83OegHUYyT64602rIbPf5PKtzhGwvc5P+T9KzV8V6S/7s3EL7csDG4bj6Dt71Y1K3a4sbiCLKmVdmVGcZGBj0579q+OW/Y/8Y3V3eTpcNbmadmGy54Kk5xgEj/PWmiYq59cN4g0i7hM0N7AUHDfOAAfYnrUOl6/aaldGCC6ju5cY2xkHgEA9OuMj3Oa+Q7r9jnxs1wBFfo6dSst+wHTn5Tnp+NeqfAD4H658K/ET6jqV+skci/6lXJJPPYkgrg5yemKnlK5T6CaHyZVRkYPnHt9frzVHVPEmlaXIYLzV4IJcZWOaYIMDqT0wOeBk59K0L1nkkzvGSTjuOa+R/F37I2s+Ndfv7uK6gtDfTyXRhaVkUAtnkKCSSCCcgDJ4yOacba3JPp3/AIWN4btYQq61pr4Uj/j5BOfw6+9RWPj7RNZuBaW+sWstw3yrFGwyfbvXzEn7FviK2eEy3unSInDMJGAAPblSCcZ7V2nwm/Zm1rwJ40ttYvby1nt1LMpR2LbSMYwy8A/U+3uhan0PFGWABPmMV9cgAVi+JPE2iaEFjvtQt7eVevmy469sZ5OO3vXRD5vkDcKMdh/nNfN/xA/Zj1HxJ4sv/ELX8LvNJlbeXKnaOAobJGMHqRnnpT06jPXY/iR4clj3JrFnIxHZ0AH1zg1JD4w0aa4SKDUbWWaZgoRGBOScdiRjmvB7P9kS4uJnln1GG3EmSVUlwAQcAEgEkfjn0ra+H/7K8/g7xpp+svq1vKlrKJdqq28gdskAYIyDk/h2pSa6AfQdnuEefUVjat4v0bw7dGK91O1tJyoYLLKBweh7kD6jB966HeBF5apzzjr+dfO/xV/Zh1j4meNr3XYNXtbW3mwFikVyVxxzjjPHQD8TSja+oI9OX4oeE4cmTxFpqq3HzXA6n060yD4ueEpn8j+3rKSV5AsTLOhBJ4AJPTJPfivEG/Ys1Wa2dJdZtHU9GYEg4zkYIODx0z0qTQf2NToesWF6+rRZhnWQ+TbgDAIJBOehAI989K6eWnYq8T6dsEBjDMN27v7HpWN4j8WaZ4aaEahcR2ySZ+aZgo44PX1z6V0kGIreNA5cbcbmx2GP8/X8K8Z+L3wGf4ma218NXW0fyFjETJuBCknJOeCQfQ1hoTZnWx/FTwk2P+JzbFsfdEgyPY4yDVVvi94QWbadcs/MzgKZBk57YA6V5ha/saxX4U6n4hhMIH+rhgz+p6/l+FMf9knSNP1SD7Nq88UCspb9yGLAHPBzxkZ6g1f7vqUfRSqJGXj5cYUjkMKw/FHjrw94MlRNT1W1snZSwjuHA4zjJBzxnuf8a6O1gitbaKGIlgihQTzx2ryP4zfAmD4ptHez3fkXMWV3LknrnhTgfXOewHBNZK1/IrTqb0nx68ErGTJ4hs5IiB9zPf6An9KqH9oDwFNLHGNctvMZuqqcc8YxjmuEsf2QLLZGJdV+2jy9si/cbPqTgj9Kpv8AsaWiury62lvAG6RwEkk9MAkg4I55H61paPcnQ+htFlj1bTUvovnEmDGxwQVHQjHBzXP+Lvid4Y+HtvG+tamtsZW2BOWJP0AJxjngdK6LTbWDR9NttPttwtoo/KUMQSQBjk4/PHFeffFn4L6R8SPsX2q5ngaFvMLxAEnqMHIOevXGeOvXM6dSbMx2/ae8AJIfL1eJVI/54SEfoMipZv2k/A6wCcagHP3gDE4B69MgZx+FYkf7H3hhLdml1K/L5GcKACD3zg/rxVkfsk+GkKbdYvpolOBGwRlxnOMYGM+uK093oUevWGoR6papdoQYpIgy45BDDIwehrK8XeOtD8C21vcatcvGtwSiLFC8oyMkg7QcfjW7p+m22m2NtZW0QjghjEYHYgDAA/D8K5L4h/DmDx0Ibae8azhjYsGiXLZwQc/XOPfFZq3UUTlD+014EWRlTVJyQSGUWpyB9CMgfWqcn7TngSeYiO8meYHH3CME56+/NRQfsk+EvM3yajfEliWPmgE+/Tv6fqanuf2UfBVq8ZQXLnduLQ4VyM5wTgj8lz6mrvG2xWp6v4dvzq1qtxEcRtGGCEZOCMjnPIwc5GRzWF8RPidonwvtbWbWryS0F0zLGsds0xdl5IJA4HP498iun0u2tdFtbewtY1W3t1EadSQBx1J/DmsD4ifDXQvidb2cWrh1+ytvR4259CMEEY/CsxHmsP7XngyaMlG1K52glnNrxknnuOOeBjFVpv2pPDc2GeLUbW2Ug7p7T5Xz6AZxnn0rdn/Zr8BNEY0tZo3TkNHcEbjjjPXjnnApsv7M/gq7iERiuSvq9wSOPY5GPwoA9A8Ja9aeJtOi1G3DRQuNxhJ+YA9CR0wRz3649ap/Ez4naN8ONMjuNQEshaQRpHDHuZmwSQM8DABySQO3euh0HQbLw/pNtaWg2xwxhN7HLEAY/lWF48+H2gePreGPWbd5YEcOpV9pB554z6896pW6geU3H7XHhqALE9nfxthW5hVuCMjoSMgHB64OQagk/a20CJdsthqTwscAeUCST78Y5GR19q7mz/Z58Bp5yvpzvu+6zS5498Hmman+z/4OnNuwtgqRLsWNk+TH0BA+pOSe5padBnX/AA/8SW/i/wAPx6na200FtMN6edgkg5GeM9cd+fas74o/Eaz+HOnW95dwzXEUjbSsIHGAeSTxjtWzoNjYeF7G003T4VSzgjEQSLgED0H403xZ4Z0vxVZxQ6raxXVtnPkSrkgg5BBxx/OkI8Bj/bM077U0c/h65ZWP31cE49cYIFTTfte2gIeLQLow7wokknVCCf8AZIJP44zXrEXwb8ByBJJNAgkdeFDuQMfVSD+BJHXjmtDWvhd4T1u3hF54YsniiAVQYuAB7dCSO5GaenRAN+GutHxd4Vg1fy9guGyAxySOeSQOvHPvWP8AGD4nJ8N9Dgu5dOfUPNYLtRgCOcDAIOcntxx69K7LTbHTPDulxafplotnbR8C3jACADPAHv8ATvWX4i8L6V4wW3TVbCG7S3y0azE8E46Y9QKmNr6lM+d5v2upZo28vw68MjYzulBbIPAzgY/Km6t+1drmmwI8/hj7LuUFSXPKn6kfnjP4Zr6Eg+F/gmwZGg0CyidT/rAuT/8AWPvjNWdW8F+Gdcgj+2aRDetACsXnfMqg9sEYwO3HGTjqc7uUeiJMj4Y+KX8deHI9Ue0+zNJwEyMkgZOcZB/+vS/E74gXHw78MS6hbW63FzuWIK+COSQevpjp3rrdNsrDTbW3tLK0itLa3jCxwxRhUAHYAcAf40apptprVoLbULdJ7Y4zHIAynByAQQeKwsM+a9P/AGmNXv76eL+z4PN8stksQFbHXGPT3wew9aep/tKa9pEjCXSra5BAUsxIU+vI49sgCvoiLwf4asZHdNDsUJBUssQHBH0/lU3/AAjfhwx7ZdDsriIH5UdM4Pc/U0xFT4c6tL4s8Mw6jMqxl+Qifd24wMZySM559O3asr4ufETWfh34Vlu9Ps0u5N4XnkAEcE8H39a7KzWO1jxbxiCBQAFjHAGMAfTAxSXUiXimK4jjnibGYpUDKSDkZBBBweR70AfKVv8AtIeLJrHeNIjnlLbhIFOznnqOp9u1VLz9ozxs0BnbTIpIlblNjEN6jPX9K+sPsOmck2FpuK7cGIbSBz908Zz3xnt0xUFxpOlXa7JbC2YDgR+WCAPTHSnp2E9TG+FGpXviTwta6jd2wg+0KZFAYlSMkH5j15zWX8ZvHOs+CNCgl0qxN1I86hj5JfCkHOQAcAHHOD1A7139t5dvbwwQxrFBEoRY1AAAAwAAMDAHFFzMyzI+8bAMD1P+P+fekM+WU+M/jmSIXF5YS2oZvlLWbbMn3bIOBnpms/WPjT49kj3mCKSL+ALasT+g4r65u9SLR7V2nI5XaCT+YqhdIDBF+6jQ9GIQA/ifp+dXddUBi+AGvdW8K2F7qCNHd3ESs4dCpOR6HH/6q574xeLNc8I6HGdAtxcXzMDgwmUbSSDkDoOn1r0OG5OxQcZK7cscAcdxSLdGYPtAH8S7sHp0J64NQB8wL8Rfir4iuIrhoLowx9EtLQRA/U4JxU2m3vxT1x5mvY9SaBB9xLMksfQDGPxGa+mPOlY5lYOwzj8eKelxPtIEh2/xKOp/GgDO8D6bc3eh28t7uWdFIeOTGc45BGODXN/GC88QaTocUnhtbhtQmk2q9vEJRGnUhgwIHUAEjvgc13cV2I7YpEQikHcWG4k+p9aRTPZkiFiA3HrnrxQB82w+HPiuui3eordX8ZVTiJFAyTwAFwBj1x05q14c8G/FK/8AD8+p3OpraywtvFvPOVcgZP3cEEkdu2PfFfRrv8rxeZuHVjjqPQn2PPNUry6EFkIgq5ZuGIyQOp96vnZTdyj4Ms7mHS7W4v38y9aIK+5eRkd8DGfw/rXL/E+x8U3cdvB4XHmzl8SyCYQsAf4QWODnvj/61d1byBYRGQc9uh56UxtwJIwSuc89PX8c9am1yTwa4+Fvj+4tJbq5165sLmMhRZrKZSwPQlskc9MAGsHUPhL8St8U9rcyzkMGAac9RjORgDk+oII619IPI8zDeQQOxH6ipvNMYxk+re9Z8nmXfyKfh+w+x6TbQ37u11tCt5hDEEDHJ5/n0rz/AOLHhfV9Vktm07cyAMjSW8xjxnGNxBBIHUg+vTHFehTXE0r/ACgEHIKnHGPQZ71NGrXEPlPGCByR1z9PUY7GqasI8e1j4C64ILW0sNVc3DIC0kM7KysRnB3HBBPXGOPXmoLX4B6/pmpo+q6ydRwm1h5h2Kc5wecHGTnjvXs1xPMl0jblEigHI7EeuPbtTr7fMBuGenTjFTqGpX023EdrFBwSqeX+XHPHp+FcX8S/h/q/i6SMaWLfJjMUgkcjjPbAJ5zzXcRfuY9w+b6VNZ6h+8Q7CjLzz0PX+nt3qyTyDTP2dtQjtlkml09HXifZMS3PBwuAeCe559+/R+OPhbZaho+nJp115Nzb4EgwSCoGDyck59OxJwMcV388rysC/IPXH+cUyH5HbH50AU7TT5NNggjlcblUYCjsBjHPX6960xGjRb84PXmqRlM0pLnqeB7fSmz3Jf5ATtPqKALEoBAJIYGpFkghgZAuJGAqm06oAO/5jPvUnEyfNQBDeSlsgDp1yOKjXHsQeByCKfIxCmPHBHJpI/3Y4UDJ5HagB6R+ZgHpj0p8NsfM2ouc9cdv8ahecRZGOPbqB/h+FX9Nkd1kDJlmxz2+nv8A1oAHuiOGG0AYx+GOafJKDZtLwS3J70141QZwCwJz9fxoZj9mZCeWBH4daAKZ/esCfT8qcqsckAlenNTR2oVQB1PTNSSxCNRz1H+frQBTmG1QOc9/aqpITJCDPSrDHapBPTrUCtuZsDgigBgmTvwD7/41bgiN0xUNn2PGB+Pf2qDy9yngAkdxx+VWdNu/s0xE4IyAFOOAe+cc96AK915piCL8yDn5vf26dKdDH5QOTnIGTVuaPaxd+FHXAzj6io5AG6dMdfaoLIWw3BGe3t+NOQSRNlRhe44p0KozgPyPwzT3bcTgYHYelUhEkbAyA/nXz1+25ppuPDmjz7yGt4ZNrY+bqGA+gxj6V9BRriQc7l715T+1xpf2z4V2k4UMbeR+vORgHafY10UdJohq6sfkHr2+S9ljnHluWAn3HLFs9h7g4IGTjk8Gs24k3YC/IFJULyxH8/p6DFdJ8QrNtN8SXsciAur7VkZMZJAJI6gkdOpxXPfvVYY+dG67Rhs4zye/NezuePJWbRReFAo2zNtI+5gYOOoyf0+tT3TL5bH+7/Fnkj6Hj607aPNLbRtPZo+AT14zj3qpMx81/lEnVeSRt/PPTP41ZOpWEbSDy3YIm0hSoHJzzkH1FU7lvMBIBQcDrnp7Vblk86QFRwOV288dyRVaSNI1XkDOVfPGM9wK01JIyztI5jJ2sclevHqfamMxbKYwRz/+sfTtSyMUjwp/4FxnHp9Kc7FtpO3ecAhgKNQGlz83GcKM7h6HGamWVll3I43YIBUevrUUZHONr7hyzevpinFRG2w/Ox9MBeOtACmRmkO4YK8F2PXP4d6bHgyFmbYp6gjOcU370bJnAUlgS35UhBVgnLDG4ZGTz7UAEm/YefXPpg9qfz5qu5wMflgelJjqdnB6r3NExZY0fHUkbvf0xRqBK3lKo5xGRjHr71GkfmRuy/wnn1pud0OMbyDnB6c1as4kOC8m1M4ZccHPakwNjS7NVUlJVHmHBYDKhfQ9cHrkcV0OvXxvLXyWMY4AdVHLHtxk4AHU/hWJo5dfkRy4wRluM8YJ5zgA9T7H6VtTLEkCkgyOqkCRl4PPPtjOfXvWD3LOYvlES85ACn5e3PYe36+tRfZyEVUPlsO7Hj8ev+GKuakrecDIm5Dkx7QQFJ/Q8VBfWYgmhkV2eJhuY4BbdgnBHuPz7jjNMC5BeyWvmoPMnQMDgYKj26Z9q6nw7dRXK2hkJ+0M25eMZYEYIOOxznkDGBxmuRsWDTIPuk4BbPY8n/D6V2WmqHW3c7ByBk/dySRzxxnIyf6VlLYqOx614L8TJpN7PLFbNfSyKEIUZCMDklQQcnnsR7ZHFbl/Nda5eGSaSSU8+XGFJ2jPTZgcnA5xz1Nc3oWlmZh5QbapDblwGY5657jPYCu10qxvtN2XQVQ4wWVsEEHpnnj16n1ODXHI6kaki/2bEsBAJ67jz/L0OazJI3kZj5pRc8+Z82cEHp796m1WeQziUL5nmnLeX8wXHHP4YyelUZ7zZhmO7ccDbyM9qkZJb6cZbsRxsY8tneewFXrqW2tIkjjkeZ1X5pX7c88kYx/k++XFqJmnKRcMFHvn1/LOD+vGap38suouqKAqI2WJbjI46f49eaNQNAwRySb4v4jj9On0rM1ZZXvJI152AbfL4xx3P41rFkWzZIFxIrBguM9uQc9uKpv8nD8sRuII49+fSrIK1msUriRHYSAdug+vHI56elUtR1BtQJQqkcSMQNpLbjjnkj2+lXLt/L+Xcu0c4AJ5+nf/AApsVrBJgvAoAwWU8+5znr/hVgU7OW3tbiN5EcgEEIeNxJwPbA/Wr+oQW15GLiNRGgOeec9Oc84Ix09Kz9ZvITD5EETEjkMOOh985AJFZ1tbSyXIi6Rs/mkDOM8gcdODxn1NAGz/AGu88rJsYqVOCf5ewx61X81WbheD8wB5+g/GrENqbuR1MghIJyCM59ecgck1W1a6htGENvE8kYGPMY/NkH6cjnjt2FACRwzvGXeRNi84U54Iz0Pfn1yPfNWrFY4keTzg0qjk9hn2PU1HaYgjdTjcw3YJ429On+c1WlRiZZSGCNhQoHHA/wD19u9AD7qV7yQZJeT1B4wPXjuOKJ9XNnsEdsu2P7pY888dxxkcUIFhm5DDI2/XP4dPwqXcJsFol2+jLnnoScj9KAKkVyr5dvl7+WoPA989s1pRrHKW81fYc88dz7VVE0KROQigliCfr7HsfSprNWbAdgC4BJ44HT+XagBzxW8TEBghP3twyTwT+fXJ6U5g1zbrvzxjacZJ6+tQ3gFrD9sjfdFH90Yx17c9j0qQXktwmRuPfaQMj1/IcdKAHT25twFc4U4YPnBIAPAHrVSK4klzCBlSpbCr82Rjnjuc+9T3WbseTzHuyWDAc4Oee+etLbW/lOrFwu0cYIyT7d+/vQA/+xWW1WSfJaQBhEw5yM88fliqf7uLgoFPI+TrgjtnoaNWutTuPmgZliU4Zmbqffv071U/s+4kjJSRS2N248ZODkADPb1oAvw3kAg8uQkFWIDEHJ75I5x6d/wBqNbkCceU/bdu6d8YpttbH93uJdm5YlhwT2rYt9Jt45hK8Rcqpx8xAOeMH1/lQA2eaSYLnCqOoXkc8nJz/jVeMxSyARfeyNxXsD0/OtGPTpJJWaRkWFv4QMgDuMnnP4VBd2MdqpNoowucgDJB9z6fhQBRkVxLICnAY4PHA+nfitKG5jjso4SrSSgDbuJ4HQf/AKqyryZkIWNck5bCjOfU/wD66pW+qTQbz5Z8xyS3YcZyQMHB5NAGje288koOQq7emeeO2PxqtYznJQnaEbJ465/pVqOG4G0zhZFcBgy9uOhyO+fWq7W/C+XtOMhjz0Pt0I96AC800sVdXHOd3y7QxPOeOM49ue9V5AkLLFCnmbjnAHIAHQ4HOTWhFKrvHE+DtGxt3qcdccdPXpUN/mJ1jt029m2AEnpjPfJ/XvQBVisipJCjZ0YEZGfQnpx6VbhtSU247jHf6fqKneK6e2copALAMNmTjIycemPzq7b6ddJZPCY8SEj5QeSD06nA9PTA55oAwlt5BtkIO3OCw425IHzE+pPvTmhImWMnKtn5gOp9PQ4p1zM9rNsYcd+c9Qc+3IOCOaWVnJJeRSo6BR6jP/18ehoAgjthMphcjZv2kI2Og5xwRj1zWhcXEtrCIraby1wF+XrgcDPasiGQyXX7uMEsR1J6+/19D1p7LJ9pWK52KrSAeWMEBT346ZyeMc4PAoAjJm2+bL5jAL8zueQSTnjvz+hqxAwZeclG52k8HHTPGDVnUIYGtwIJ0aQvu29RgAjvyCD9T+dTQx2wijcIVbOGzxxg5OPx+mKAH2NnHGHllffvyV29Dnvg9Ofwqtqnib7RuRYpoo42HyZAGOQOhP8AI9aTWtajg2JboZAU24AweBwMYzzzz7VhQ3AkhV2jOcYRWxjI69B0H8qALam72rKoGJDuUYBBGRxyeMA9+341c/stJ5AZ3kDkHALDrjHTn1//AFjinRvKIw5gUE8NtIBY9+Rnj37/AM5osyYecRwLjAx14+poAP7LihVCd5ABJVm7/wCc1V1C4aKKTaDGcgYHyn8a1LuQKiZl3fNhW4wcc5IOf8Me1Zuoy/aImbcrN34AA6kevGDigChNxksnzlf4ueO+fTP4++c1LZF1gL7SM5GSDjHOSB747j+tUTI0yAcDIK4PvVu1zb24iBwG+bGT39unI65zQBYtWkaZWfofu9+n+IrTjdGdgyb9v3c9+3Bx0x9fSsuBkglyRkgYz16jH4jFSPqEskxCIvl9ATnJz2Izj60AX5bqMAuUVsDjrzx0P8qsaXcLK86lEAbupIJ9gQM9OKwp7g+YoCho2Bzg5Jx17e9MiuntnJQsCw6buBxyckUAbsqJE/lxDcn+2M4B9KrXV4wzEpJP8TcEY/pWZPfT30mF+WPHy8Yz6nPf8qIUVCNhOVX7rDgZ7mgCaaM3Dqd45HC8j356cZ7VJ5syxhfOwwAyG4J/E5/Kq771GVxtwVxjnByPeqrblBzhmPHuc9yT/KgDTklcxxDIZm5OSAcEcE+n4CqP2eSW4njONg46YGCOpA749qqSXmGQIQCxwd3PXjjt0+lbFqFZRmQlsYVWGCMZ7ZIoAqQ2CRjks7HOS3IH6H9KVph9kZB8275sA4z68gelXr/TjsRnUl1JxjAznsSfYVnyz+UjNjfHtAAPJJPc/rn2oAz/ALOiZDLyv5Ajnv1HvTiqNjedm45zwCR+PQYpZ5I9+FV9p6pt4JHJHv1pf7PM8Id5hH8pyGGQPUUAV4ITcup8vIXgEDI45rUhhtmADZYjOF5BOP8APGeKo+YYwUeUIi8DHKkAdc9Ofzp63iQAuHBbaeFz/KgCwLJpG+QfIxI+b9frxVO72I4SPcP7w78cHrnHvnNV49SlupAgupgnXaGxz7gVZVR3wdvTgnI9/aqA8PhmjOMqVDfejyD+HOKa7q11iNDKi8cRnGTwc4yCPWo4bwyO5lG7eB+5QAK2OgyeMjvUsF7JLb/uiYlHBCktnHoOhzXUzHUsRxrHkyF3C4dfKbbjsUz1A5A4I4+lVre1MexzGEDZJGM5Bzwc9ce/4jtUrzSxuGTJd13ExR/L+APb1+tQXU8k28A+WqnLBeVGBzz1/p2pkkk8iQzPKYw9xu2M/X8uuOODxUkzReWrxg5PVsnOO/Xrn6fpU1r5H2EIbtI8YbHlbi3YkjOAOxz09ccVlz/Kw8j9yHPzN146dT268UAaTQCWzCndsVg27dtJPOTxkYx/k1DBbG0Z0kR/JZTGrRnDDnkgdwT68VCs0kHkC3wSqFlJ5b1JI6e3NTNqVxeDYBjpllHORxzzggj8KWoEiRxeWPLc7WP3WGSDyM8AZyDjAHsKfNpyosBMp7lgMAgkcDB/EH6e9RYkEeZMKXzkZAPfJwOx/rVhrxFh4Q5VdqoR0A6H3Ao1AhiUZQzcpjqMgjqOMcnnioxIq3G1gqEjcfMBKhgOTgnoRwc1It7kYG2VFGQentg5+uPSofJadi8oDvu27SeAT2x7YORTQmaEkCal5saD7NJt3blPysT1GB1B+vPoKq31r9lhWR5FaZfmX2HTbgcdyCR14/GK4tYjb7/PLu2GbcMBsnOMAZ6ZGCffjpTpmjVZLaMkP1ZupAHXP14HPA60CuyxHcx27fuoRIQfm8xewJIx7nJxVWSOCa4fcjpb48xgeCAAcYBzkD05B9O1RQylt6PtLKDk4ypAxnJ9s8nGAPbmnXCuyvGPN3q3zOwG0gc4HOTntjrQF2WYZpoWZyEmwMfugACuTgnJwDgHj6evCrqElzLbMXKFv+WTfdPHXHqecdR/WrBO63G9H3huZDtIDEd89O/J7+lT74mZp2OCchWjbDEdSMeuOv196WpRZuGtrqZJfs0scnAAxwT6jscen55qizBd6b8Fs74xngnuAeMEdR+dSw36MhiSJ9gBHlyDPA6Y7jiobtAziNsqi/ek7cjtnrx1H4UagI11I0n7tkcsCC4yDkDIyD14/Ko2USXTvsDuyjLq3AIHQZHPTn644o8sgkFBAmQzFSSWOOxxjAz06U4xxgBXDbMdOPrjp1OP1qSkXLqO3Vo5IjunON2z7oyBzg+oNNu5Ht5kkiIRSpGxRk5HOT2xgkfhUE0CbXdHTy4Tgq2cknrn37ZqS2E8DGNo2KMAqmUEK2SRt74yMY6c8E88lieYsR6s+1g8CSuwO3d1x1GPYEHj0pj6ltukeJPMR2wyqNrAcEjJPJ4/GnXF0rkokfG0n5eQp56gdQCR9RTc/ZZH82NZAeMkde3B+nWjUsdqjQ3riSQuuBt2rxkEnAJAOcdu3b1qC3/czGORXeSE7mdemMcDnHUHnjPUU+WWJl8vYSn/ADzAySDwSfccelMtfs0iSlH80qu0+ZyTzwB6gY9wM+lGoD1j+aRQR5YIO9hnAP4ccGppokMSIC6ow3KjKCRjg4+vamx3SMiPFyGycJ8u7gjnIwevSgQIw8yJGjhjO1mJz1yAQf5ijUCTdJGyNtYAA/I3p/h1pLe8uYMx7hKu3ccjPPpToVdI/LJV4G53SHAUH0/XjFVpY3VvJLK7JwMH5j0P5+1GoEgeeaRyIAnlL823Bz/TOP8A69aUGoHlJXYxNtYIQGDgjnOeR0x1wKz7SF7dmJIUMQ27oD9T1pbqz8h4CV3yBi0nlgkFScZOPfpQhMfqEZkuvIO3aCdrMeFBOcD27d/rUMNreLOi7I4lX7vmPjjgE9weuPpge1O+SRxywGCC4GcEe36EYpZrMGEnyjOc/wD1jknt6elVqSPuGMc7uWzt+Ulhxu6HgdQP1+lTvqdxeIkf2RFYH5HVtxIPQHOOO5/D3qhb3DlUiwyKvJVl+bknrz3+lNZxFI64yX3LyDhR0wD+h+tMDZkRFkKuV3khtpALDPf6DueR2yaW4eS18wO67GxyCd3oR6AY7/pzxSsZlumJdpD5C7hG3yYAzkEYIIPy9RnpnPNWLe8SOZY0RUcoD+8J2j/DBoAJT5jJI291b5irYw3Yccnk8dKnmktDHtiUCT/nltA/U8H9fyp1vZo0h33BDlc7fLAQYzkDJ/H6flWTcJKLrZvjkZeNsY4wDwefUmgCRb37PK1uYnE6kvtOBu+h6EYqlMySSSHYI33bivbjocfXqferG03Vx+8fZJjA6AdPX0wKUQiHfGY+SuGZjztIPA70EkVhNJJNcEuRtKjaoBGSDnGc4B9qUrtV/KdY49pEilSxOR2U9PxwPXik03yYrx4xvIP7xmfrjHHHrz3yfzqaeOOHYYneRXbjccrz2Pv2x6e1LUoSS0fy8Btkh4LZ2jB68euOeabH5tva7JDmVvvb+hB7HI6EHmp7VSy4J+RcEc4Kg5BHHcY71AoiDTLEhbc2W2ncO46HoT34IwaNQBrqdgVkYsp5IZQcgcZ47Z60sieYsRVSrscBUOcj0J/p2FWbWN4m8w4EbKNzeg6dP8/jTWJWRfM3DII+ViccZ+oz196NQG3XmORNEr7SvzbsBhjrx7gVdjSDbHbeYVTB3bgOvv2GeetVZrOW1jLP8zOAGJOWwQQPYn19Rx3qPa8MiDZvToW6YzxyT2APOanUsuzSRxShNpeTnajtnB9x6dfX+lQw3g87JjwQxJVDyfpnj8x7U+NbiJz5Hk3CDA2sPmUkYwOxGPUjOaXcjTEqi+YwBfbwMjjvntx/k0ai1JtsGp4eKfy9q43SLnkdO49xyOeePWC6vlW4WKLe+Qdrk5BwO4P5fWn3ETKSE+WPBY8DCnv2/wDrVStbh/JGLgx2zNnyNpAz3wSDkAk5HqPxo1DU07eOO5hEu5U2sAxIBUjoRjsPaqtxem5vGgSOGBQoLCLIBwcDqB3OMf8A6qgEKL5iW7F4ywMhIz07Aen1pEt5xIkkvlH5gVJ7gj1IwM+nvRqGpZa5eGGF3jl+6Suxecfdz0/Hn1p/nB+mdhHHHI7nntzUcequdkTs7Ky/u1UcBcY7844GMGo7i3Mk0Zgkw2MMueD35PYdetGoyeUNLcCQIEY5+fdwRjjgZ/WpfscUirLLvXySGVVI5JOBnPHHY0QwTLF5s/kJJu2qkcoOSeNvXqRnp1xVeGNvO+zSumzaZAW9RgEAnpjqe+Pzo1FqWIV2uhkGdoOee5OTn169anuki+zo4yZDhe4HtkDsBUSRGRn8hxKy46EY6dvXjgVL9lGz5JN2Du9x/wDrHUe/1o1GEEcV5CU3bXjYNlQTyfQDn8qqwoZrx8FgCDhWJGSeOf6+1Xbe6htZgDEC7Hblhgrnp7c45P51Ya6ilz+4UtnPzDkgdTn88+1GoGTcqJFy2/ap+8pynHrwf/1Vc+zTtG6yAm3Zs9ecnoRyfp05FWpWluLgIrtu+8wU8Af/AF/5VOqqsWJUkO4kDHBXjt6YoAzrfT0ucxyptT+GR8bs+4/ocg07UoYIFk8piTEw3NwSpBwQcnJHJzx2+tVbnfYvy4YDOGI6+57daa8Kmb7SBvJY8PlscZwck556fU0ai1JLWQw3UA/dlGBU46EEcflmpNSkeG5UB8hsHbwR/nP1q5YSeW0jSFFQqAAw6sepAPPOf5juap6lfRtqCB4keMj5XRz75BAx+IORj8aNQ1Ne3nj+x+YiIfl2yRqoC5PJBJHQDt3NV7nVrdFiAVZBzhWBODzwRjnB68YPpVCWQWdmIg5dGA3dCSe5HUY+tRSwyyIJYMOig52AdwMjg98fXmjUNTX1Kzs7qzQ+RHFcrgMEBJzggg8Y/LPpmsxrOK6kjco+/aEKAYIKg84OeMVUs5jJbl487VwSoPzAjkAcYxnPqf5Vo3N0HUTKNjrhtj9cn8MnpRqGpFDEkM3lFceZkpLnjj09M8Z9/pzTvdNnkeToFVhx03E9x1/lV8ubjIVMHG72yeCffvnrU8cke1klj3HsMccHnBzzz2oDUrtcWflGDUDjK7VmV8kHp0GPXkEHPfNRx6fELdIB84bhecZx39cev1pNUkKTxpgKJEO5cZwOg5756/jjHqzR0it1uWJMY4CnPzAZ6EdgD654OCaNQ1Hw6dLbny5H3ITt+Vi3JGe/bP8AjTrdYIllSVfmQnA6Ej69/pUsSTqhcZeJm+VvUE46VV1CP5XG8mTkBeME++eKNQ1LUKecNyx7FyFO48nPT3B/TFNSXzm2mNNv3cGTJ6gHpz3+n58yWaM2mFDuJ8snlsksB2z0z29RTLaSPUl2GUiUHIzheg5ORnnPPP60ahqasLrY3i+Y+IidpiwcnPBIPTr6np+RrX0O28Mq4MTKNueM+5yMZxweOakjvP3IhnzIcAMygMOT06jt1H8xSXEz3ZnSPvk7dozgdBjA9+v69wNSs0JuYFcq6cDbhvlIJ6EHocdOx4pJZPtEJVo33gACTODwDwfUc/j3p7ukIBiZlkUbWUcD6YPU5J4/Oqktzm4J2sS+FCbQeM+h6mgY+2tLuxVNvloSCPmIw3sff6jirknnx5LxsTj5VCkowPYYwAB+vepZLidIBtlDxsvdAMgj+8O/Tk8Z+tP8Om4Szkgnl8vBO4N0BJJ4zjGc/T2oFqVLWaCSRt0WVZSrJkHqOSQeMY7cn2NdF8A5BH8cPDiRfdCyRv6cxsc49Rjn14Fc3qVitm0iJk7GyWbAyDxj0Jz1rV+Bl0bH43eEw6ECSRow27O4lTjjHqSOvf8ANP4WaU/iP1L1RfM+zEcZiDYH0rLl2TLhgfYZrd1JxJHAOxiB/SsKQiTJUElfWvIe56QoTaNoYhT26898/WrluQqp2XHJbj6/4VQt5BJuL/MqdQOuD/LFaUUYj2O7fIy5zjjkH0oA3rHkGVyFwMBfXNdXoPlwp8zKoboT71xWjl5b1snzRkBD6Y7/ANK7bS7MJjcBsXPB6HPY/WlIk2Y7VHs9xYPMRuVlOR9OamsbfJJnRSvI2tgg/h700S71UDjjHbp9Kmizu2j5gc59qzFqUta8MaHqsbudE06VnA3l7aNycDGTuB7cfSqNr4D8JW4Zz4b00PjkpCDx34xj8MVuVFIibCeFI7t39jQWY83gXw2txHdpotjA64aOT7PGT6gA4yOeeMV0du5m2kHbtxjGOAO2PSoX+dFBO7dzjjIH4Z//AFVNDGI8AdhSsQZfiTwjoHiKSN9U0u2uZEbcTLGGJ4ORng9/ce1Uv+ED8ISYjTQNNjTsDCrfnkV0TqJODjv1GapTW5j5ByKNegzNX4f+Cdvlt4c09ps8SLGqAfp0q2ulRaRBFaWkEVraxg+XHEoVcZJwAO55JPfPPNWrYc5qe4hEi/N1o1e4EKyCW3aJ9rBgVYOoYEHrkH1Fcsnwy8EWyeXH4Z0tWYbWYWw5HT06c810uCMg8nvREiMxyOaQHP23wn8HqpK+H9KPrttx0q7pfhLQ/DjTSaXpdpZvNhWeGIBjgEDJAyepHPY1qj9yXx17fSkjIxtLKufXp/hQAW03lDA5Hoay9Y8H+G9cnW41HR7G8m27d00QyR9eM/jWwYQeRj8KfNZr9nBPAbgbuaaEzl0+EvgYsc+GNOJIGR5ffv36fWnf8Kg8Dph4vDWnxyIcrmEEA+4PB/HNdCjBmIx8/eplf5aYajIYbW1j8tDhQoGwdAAOAOMAfSsnxF4V0LxMsB1XTrbUIY5dyrNGGIOMEgkZBIJGR+PHFaDLL52OpbG7/wCtTJLZ2AR+EUk8Y5z06Z9ajbU0SMCX4V+CZGSRPD1h0wRLGGI+hIwR+FTD4deD2Ro28N6YduQFEA5AFbiRHbjsP5e9SRRDdxzjmq5mOxRsdHsNFtI4NOtYLC2HSGGMIBnnoByTk81pm3hns5IZ0WSCRSrKwzkGmGAOSSdwFPIO3AG0D1PB/OkFjjz8G/AW5n/4RiwimbJLxIAec/UDOfSpYvhD4DtlG3wxp7Z5YyDcT/LFdCygKAOhGeeetNCk1fMZlPTPDOg+H717vS9IsdPd12ebbRBWI6YJAzWkJnhyDyG5IPelaFX24696hMZVvWovcDFb4feEri4mnn0DTXeVzI262HUnJ4xjk9c8mh/hr4Sk6aHZxjsEjQAcehXP5mtUqV+8cnv6U+NDVqbQGLb+F9B0HU1utL0q3tLjaY2mjjAYAkHAOM445roN0jMpOdjdGxx6GoprMyLmpYMLGB1K++fp+A9KHrqykVNQ8H6FqEsdxqNhbXk0fyrK8Q3FRyFJIJIBJ4ORyfWqc3gzwsfuaHpys38QtlyPXOB3rWZPOPzfdGc/hQiJMo3cbQAPoKm76EmJD8PPCkgO/QdPPzZx5QIJ9SMY/SthVRIhHBGI4EXakagBQBwMDtj0qRmMZOxc7c02E8dP8ipAkvNOsNWhVLyCK5jYZ2yqCAfYHp/+qsNvAfhSIFV0S0bd1ymT1PTjitppHbuMfSobgBIdy4zV3a2Y+Yox+E/DagqdEsfLXOS0KtntxuB962La3s7SBYbC2t7K2X/lnBEEB/AAVWh+b95/H3qWNcrz7D8uKLt7g32JpViki8srvBOTu6fT8iaoR+GfDkdvs/sex2AcL5QI4HuD2q7NCdoA4OQQRxUf2Z3T5yfl/vH0oE9StLpujfLGumWDZB/1kAP64J/WmWWj6ZYTmaz062s5G4ZrdAOPp/PFTmMLFgLukJ+8ew+lSW43fwfMP507sm5Yh2wljJtbPB57Y9OfWq95Do8qj7VYWtwQABvgQkj05HNSvGqk/MD24PFVpLdZWx2zn/PtSEOkayk8tBawbVjEYVokIC/3R8vA9ulJPFDL5QSNI2hPysqDgEEEDjgc/SpzZxD7nPHrVcxS/eGM9v5UD1LMUu3Jc9ehJ7d6ZdrDcYVwkgDbvmAI568dKURZQEgE+xyDTZFBIUY3D24yPWgeo54oUQKqRqp/uqBkfgP0qR1tp9g+zQttIOWiBOemeRyeaZvEikjndwQOnPsaWIDOCcH9aA1LjSSzOyDovHzY5J7n6iqIwigbVk3HmJ1yB+ByKlaMjPXJ6ZqDMifIF+8MYHOM/jQGpZTZHMk0aRxsFK8IO/XIxj9Mmq2pyRzOolEZRuSpQY6Y5GORz0PepQjYG4dufr3pWBGPlUNjuMk+n8s0BqRHbBZiOIKqj+FVAGPpSiENbZIViy7dxGT+FNDGTcDy5/hAzkVZiRNm1mBxklew+tAajYrzNuwKxlejDYMfiKU3CNAAQrgnAUoDj39Kaux4+MBSPzHoabsHm7TtAPTPSn7wyzb3SWycozhhn1xn61FLcFZNyDhhnB54/HtVeFzI64OMcrkf0I/yKtyZPJ9OtIWpXNyss8a4GFXAAxjP07flVyS78mJ0jycg5wASB7HBqiF8t9yj5upHYj6+lPOJeADnse4PX+dAakIXnzZNxmI2jcx6fTp61NAWbuT82N3+f602JBI3XOOTu9uoOac1wyAgD5DyPT6/zNAajbiQxZ2qSv8AFkAgZ9iMU6O+aEExqpb+6B17e/rTJG8xXBYZK+3+eetKXdYxlsnp7Y5/zzQPmJIbmSTfuAycHBAyM++KrMjM4YYIzk4pkTtmXgncOcdsetWMYiXfj0VV6H69qRZHvPzYGCxJ3LwT26juBS/brjaB5mSOOg/XufxpFDZKYHv70MAHxtoMrg11d3H8beXyGGflGPb6VYMhZMEDB/P/APXUaEIp9O9JHMJgSBigLlppt8WB6li3r2/lUCXsw3GLIcHODgnH8hSKwDGPbhuvr0+lQhXhZiCSWHOemO/T/CmPUc15JzlAzHk5HB+tLHO9yrB0PB7DAx/hQYjJHjZgH5sE9uo/z+FOhtxCrc7zjkN2J60BqPhIWRQ2cjp6Uzyf9MMoCowbPKjHsfyqNbrdnHHb8KbKSSePlHGe3NAJ2LM900i7sq2GxwPWoROSpUgMTz+FMkGzIVQM88dDiofJeTJ/h+7t71JqWYbgqSB0HPHOD71T+0utwdoChm3fLyM+tTJlMrjJyad5OwrxmgBVncu3Ta3bHSi1RdkpPAB6cDqD6+hpAuePbHqfr+VNhVCcP6YX2/rmqJJA7xgYY+hxj+VPSTHyHGwnqBzzUZG1ieCRwCOlPjLZyACSMfnQA+6uPLiBA4IIUMO3piqcDsGLM2FYY+ZQev0p8srTykAE9sYqdYyu4Hjb/Cec/TPagCFjvjI3b89XPTHTvU1tdGGDJAZmyDxngcU2XJ6duPUVHKy/Z9h9R9CKAJY7htpHAHQnAwc0skjsvc9vy6ZqEdM4GBxz/wDXzUgwUxzknPQUGQLiNsEfeHbGaJFK5Kc5xwRnPHpS4fqOdvbr1oDceoI579fagBFjlKhzyD/Dj8+vFSGOSK0yELHjOBnrx+NDO4X0A49enXOam8w+TtLbk5D7j1yOh9uaCtTLlvJI5sDh1529unHHv0NWjdysoRHKoP4QB/8ArxUQjJTJbgDHzcfKOg9/8/iqMF5GD9elQMcJpTkf+OkU2WQsvPbrgUe55789/wDIpysxiJEYYdGYc4/yKBDY5XQZ4wfWnQxAhyedxyAR6daAEDsGP3cbh9fT1pruztkcMSAB6f4UGxLJLxtGPQ5HeqnkiNTICNy8cD1qZnVUIRjk9frSKysoyN2P6etBkPjlAVTlfu49/wD69NkzcLtIySeP6mpIotxZiq46A+vWoGY4BfsKAL1vdrEChTIPpjA/x61D5xEnB9ccdM/zqGJhI/zA8HJ4/wAafNlPlUYOMc9x9RntQIYwRW2LyBSRFxz6dPelC/PhAOuPm5Hv1qRF+b53CjJBz2NBsLNcSzW7oerDgnvjvUC+dFEOfl7+9SNjHy46nn61Hzz9O/PFBkOiun55yPX3p6okz5kYjJ7d6bsLjAqTyCI8yHgcZ9uh+mO9BqMt4v8ASWByU2kY9Pc8n6Y9aS5ZmlK8BOnXjj1qS3Kxnjluee2P6/j+VOSBG3twOvXp/WgzbuVDgMcHn/GnRnLAbd685546d6n8tGQZH1PAHNNOyJz6/wA+KBEE0e4gEBMfLwOCB7mrFpGiRsQoPPU80nzSNhQTu5x9RTtgQ4+8B1/CqHaRZlMWEO8DtjtzVC4iJURbgwx2PapmjRV3nB/2W70KuWYkAkcnHAo0D3iDyeMJNx13EdPw5/KnzjcoXdkH5sD0qSWRGA2JsPOc85qRY4vKBL4B5x3+n+etSW3Yht0SMhv48DHHFNmxKzE/xZ460vG3cMYAPNACs+4fNuzjNBmMhtUt23l8dDx/UU66vC+H2A7QQOeg9KbK752AKyj3wcf/AKqY2wRnuR1B759aACOMs2054GeBmjyx0ygOTgdyP5ZqWZEWLKZBxwwOM9R19Oeaaqp5eAD8p4H6Gg1ITGMDPT0peivgjd+lSWqCb88c+op6IiptZdxUkMPU/wBRQZBbsNuR9zGM+v8AjT5kMzLg4xknHX3/ABpElEakEAqM4PoKhmuQjZHHvQANFufBP3jTGUDKq3yY53VagkOxht5fqaqiMbsn8RVlFiNTHGQP4lyfTBqAwtcNxwBk/Ue9SQsJmCbsn7wxzim+eWB77jtoAjht3mG0EcDLbsnOf0qF43hkII59cVYCy8gNt9Np5NDyNHyfnc9d3ofrUFhbymGVQQJFIOTmp7hxdR7cYx13Y/Sk2hVxgA45XtmmsC0JCoHPU96AKpXY4zj6+lSEZC7vnBPP0pqnauQp5/Wp4m3RFQPrVkETBPIL5Ixxg+lRxHDDK7VYf5NWDp4WLaxwx5yeh9OKY/8AtkKMjPHT2oAerrIHjxnPyrmoVV45djLz0570sJBYsOhqUkHg/N2/CgBdzBsMvJ5GRwT37VLawmR8v84z/FzwetVZSCAPXJ596d5+05d22jquetAEt0BtEZ2lPve+f/1fWmmANH6jPAz360wt5rsxbIJ4+nv+dIkw3YPXAoAv29vGrgHB4I3Y7+lUtVAVn2DaGOCB0/z61YtroROSVBVuG3dce1VrhwzEepIH0oAjRiQMIH4we1RyZYYyS2O/NW/JCwqwOd5xj1prQhYd5OT147UAV7ZP32Bzj72fT2qeSQwbgnDdBTYVWQq5HXn1FTTqnXaG7HNAFSKDHXn39RUpk3s25t2OOecjHNWbhordCU2nvgf19qgtdjLyOh4Of0+h/rQBEz72bCAIB0z2HSoo5FT7ynfnBGBwO/1qSQlMnAIbqD05qOeYvwBtx3HTHt7UATPLnhRx0yaF+UHqaZGxbA4/KnlgM9z0xigCE/KdhbtnFNEaXDlzyBx9amZHcFtvCjJB96rq2V2lcN0O0/0oAmWGLBwmw46r1/WrIVI48EdAeTwP8mqsZBAQjB5/H1zU+1SuT/d+uPfFAFSSM+Y3y8MPwxR5Z3cjB6YFWWmM+DtwVHOPXvUQu384AAAZxjvUFjJYwmN64fqP5dgTUkGWUjn8eP8APpUskRlIxzk4JPv2okthFKVDnp3x37Z/nmqJF6rjIwc/KemfqKMHGXzhQeOv5+1Lt7Yyp4x/nrU8YRE2mTJUd1wfpUlFNJCy/Tp9Pen3AMm0/qf89KfI6R9uvGfamtkx5B6frQBVmjZWwRkfpUkMcflg4w2efT06U4XBbIdFI77f84p23zBkco2fmXoM+v8AWgCEoeccjHQ8fXio15BPIYHI/wAPernlIYVKE7skHI68fy+tQS2ZYjDNnkf/AFx6UAOukMa5B3Fen9frmomRkO3A3DBwD/Srhk2nk9sZIyOeKpzurTYXJGP6ZNADOSSvXJ5NSrwT3zTCQq5IJ/WhGBGSQF7k9BVkFlWHT865H9o+1jk+CuqOI/N8nDDjPHUn9K62LJA+XryM9xWb8SrIX/wt1+CUZH2YyE9CQOT+lXB2aBvQ/Gb4tW80PiRwyCTKqSyN3bJJPHUn88gVw00J+z5ABI+Yc474xyeK9L+Ln+i+IJxJna6nci8AEHaT7ZOPzrgJI4poW2IQQMNk9xwR6ZAJ+le5HVHjz3KYtycO+HSTAH0Oeme+KZJ89wQ7KNuQAcE4HUc8+/f8ant1KqC4GBkhicdfYcdPaqV5h2lVBmMAt1/h+nf6HqfxFaElKZhMpkUcIc7Wb7uRjAwOnpn09M1Um3RtslHz7A3TB9xVmZpY4CI+FZTnb2GcHkdj054IzVWRnmuHd5FJY53ZB/TuMdvcVoiCMI91IW2kjOCwPbP6/hQ8YjL5+790Z+9/9b8amkk/dbFQYAJYKCOx/Kmw4PGwYde7DPQ9PX8aAGCMKuT3GOBxSGR5ISBk4bJ+tOjmAQoI1YHn5s4x7UqyfKxzg9g360gGofJkUMAQwPoevr608MFLjg4XaPp/KkVnUYfnaMr8oIP41E2VBBOOM8d/TPanqANtCjlTzyvU9Tn9KkYJwWOT35zx249BQ0b7QH2gDJCdCR6Z9KRf9YVcBDj2IximA2UYY5z97hhmp4VjbbuIALYBAycHsaZFvVRwCnYgAkeh5pFAZgWwG+6SR3OccfTvUMDq9Jhjhje4yfLbKxxqM8dSD6dec9fetK4upbho7dI2WM5BHtg+nQkAgfjWf4fliVAhLJtwCvUegPpnr/KtK+cwzJtY5lU5x0BAxkD3/wA9ax3LOclgeGdwkh+Xgq7EkDt3I5HalXMjOPvuQMqRx0PT0449PrmoriaISF/N+8xB56AAj8cngnpUtjdIVZA+WPLMx3Bsj9B+H1971Ams4o/kiZMbsbsgnHJ9e/0zXX6BMkmyKJPmOVKqvBPPrwM+9chHMbWbzMk8j5VHUHr1zn9a6nwqXu9VQhN6L13YAHGQSDxntWUtionrvgiOXPkiPBbDYKjqeDnHGce9eoOs9z4VtZEkjF2Yir7sAkAkAH0474rifBtwbeK3iECnChZJMnIyePrXo2laTZasrg3v9niM43MQMn0weD9K4pHUjz6K3u1ZROWkjYsFbOQcdcnrgjPXnjvReDcyl2UFVHy45I9yOg7jPfNaeuajBp7vaz7nbAyvUsR0PbqMfUCufhmF3L5UXyg/MX9umD7UDJUWKGbeq5YZUFjnAOQeg461Yubu2jYfuzkgbm6sT364zWwuiJYxByDImNxLkYzjGcdgOn0rm5tRivLyQRpuSI4jwwwRgDHIOSCD+FAGomXg80Q7PlPBbqe3b+dZtzNcsCHbqPurjp6Z/GrNlrwLGJrY+UOh3Dk8jntUV4/nT7pSEUZUBgOg4OD1oIIIUNy8SLA80hJG0EnqORkeo/SrMt3Hbrh0YgcbcYxx0PY5/wA8VLpeuW+lsXglQ7jtK78ljjgEDOc59D1zVKOyudbaaRnEcMjFiXIOScnJ9M55/KrArajeQShpVRSU5XK9OMY/Hoahsbt5FYumGZQqlsHOO4+pOTV620hFnAkxPnKtGRwc8d80XtpDZOGjRFZmPykZOCeTjPA98HNAFO8eYTZOFJGB6Z/HPFQrZuzSThvMkfAZAcEYBHBOanvrs3M2NgC7RkDn9cdKbG/kD58nd36Dof1oAgNrcf6t+ZFO5ZV5684OehwPSrVg7iMI8u/gj8O39KSCC5vn/dLv2gnnuPT0PXPvTbuV7GIsFAZjhdwwQDjP9D70AaltNa2/mm7bG0jA789aha6tL+5ZImwCCVIHQ4A79f5+tZkUVzI2XjGCM7unB9O+PqKkm8y1fDJ8vQFc8/jQBZiWCaQP5UgTGduARk57nNR3U3kS4DFgrZGeSBnv3Pp9PrVWDVJeYB+628lgRnHHHI7+lS2tk1+yhnVC7Dy9+M45wDj1GCOowaALRV9VBRf9Wq5DtgD6fj/+uoXaezjCC3CcEbm5OO5GPSrPz6dJsjUJlTv3Kcgn9On/ANek/tDhiQSR6jgnpz7YoAibzBGHRWUpkKducjof50+JlZsuphZM5J5GB6U5r3bHvlw2QNi9j78dBTDIbhA5bIPGB6+o/lnpQBK14Jg4i3PyFw3OCe2BVhMQyWwx+6ZSXYc84wBx2A6etUFuZo8xJHmLaQE28ZPuOo5PpS+Y8kP71MbG3IO5Hp6YyfSgC3a6lp8UjE7nkbk9Tg9u3Q9j+eOcXbVhLMA8jorfL83v+gqjLcJpsAHk7sjG/ORycng4z/kZxWZcJcT/ADMxdfVeBn/GgDrReWUkmfObaBtZOnTgnBwTn0x0z2rI1O7TUEeO1RguQQSO44/r0x3rMe3ltlVwgOBtIPp6H8KsWdykiSH5fNH3owO5/POfoaANJlghs2Zot0gUZbsCR2ySeCeemTXOzYjlLkbjyc5HJ7nHsPQdDz76t1KI7QIPv4JYKcZHTBA7HH41kIxkmZpFCEdMDIHGMc9eOvrQBene9WJV34RRjJ9ASBnrn2pb4h7cC3DMWHLZx7ED6fjTZL0XDvHMWEZ6D+vv0qfTZbYPIZE/drwp7AkYI9855oAy0hlyd/VgT9Bnpz0A/wA5q1p5SOdQInznOF5J9Dz29Qa2tPh861kJICswCqMHGBkg+v8A+s1F9pt7cy70DSbQA3QYAORj/OenpQBKJirb/mkPXAzj86jl1giTAYhj8rZwT06Y54+tU7W/kkeQq2RwG29yfXNXbPR31C42MojKg4ZuWIx6jGaAKGoO8rBM4b7wx256n6iqQYp5ju+SzdCPw/z61b1COGzkVA/78k5XqeODn6+/b8RWVHaNK7bI2EWeg5Hcdc0AStfEqViXy1x/rCRz9Bj1qCK1M255j8vRmx1HTGOnP/66uQ2QOSQMqD8vfPv2xVuaOSVYgUXhfm7DnsOvPGM/40AVFt2jeEByzt0XHPI+nTAH9asxxuts2SxD4Lqe59B271X+zg3UYaRs9CM8/TPoRn+taUsP2OJkjYB48fLnqD6e+KAM6eJ2kAV8KOP8eO9U57q2imdBA6yjKgxAYAyCODjnjgDjFajuGl+Q7FIyM4xk9eue3Wof7NhaSU4UZXcSpJwBwT36cdv0oAhttQnunYtB5S9DnJwPc8davyQG5CnGNoyQ3AOeOpzz+FUfMaP92m4xKSATnBz/AI1p2d4jL5bDaR1Ynhhz09x0weKAMm6t8vEn3evy+n+f60y5lja2Kod6nqV7fgcc1fv7WW/JCylAcgtjnGScH161RNkIUy0qdQpA5598Z/LFAENvb987WGGUHrkEnB9vQj3pPMDc43FiTzwMnr0qwTEd4P3cd8EdO4J5P0FMAgZdpUIGBA4wCOh55oAgZmkYInJ9B61Ll4PuLGT94knI57fr+NJ5AjVCsfmbhyCT/nnpUyRPJI5f5VYnavrj3PY0AV5tPi/cu8uxwpPJwBnHbqCBnn1xU+niAl1cyEMchuwwORk/y5pJbR2QBtw2/L83fnn2x2FRwSIIgBgMCQcngn2H/wBagC5Jb/vMxj5D2OO/Xjt7mqcjmO4IYE57546fy9RVo6nJ9nCeWoOcMOCMds+v5VCqltwdc84NAFeG8adnAH7o42t64HIyRnn3BqRfMkVQI8Z7tgD8v8aZ9mEeSiqAeg+vFLbzFXUM5CEbiW7jnjv1oAtpb23leXKDOWOVZThOB0znOQdxzjpx61Yax2/vC0ZHLNsbIxjAxwDzg/lTrNoZUmeSZIWJ6sQFJxnGTwOP607VYDaSQ4CENEDu6gYzkdR3PX+WaAMa5vJroqruWjYgDnPJ7Enj8Kjkb7PCxUOT/ErkcAd8c8fjSxnYHjTIJBCtnOf6Z/yartGJ2wWywOCrc5z3H9aANLT4JbnaVjBjOMbWGCO/4j0xRc2rWx8sHzo+fm2jAPoeuePYCpLGR7W2WLbwo5bqPxH41WnJU43YQfekOTyfrzzn8aAIGsw8eAByvO/oCR1A5GT04FQSkXEm1/lbOPlH4fWr6qJGZsH5j6dumB6H2p32dpGZ0QNtYZ46Z4zn+dAFBTbWqrHcRr8x4AzwM8lsdx+IqxDDEzYlw0QJ43Hp2HGOn6/oc64sJWdndt2N2CcjBzjHPUDoe3atBY2IUj7gBXd39AD69evegDwuDTRdQmF3MeFOR3OO+SORkj6jiiK1it8+b5nlKojU45z3JOcc4Pr6UySZfJMUnyPtGXPRhjAHOCT9eg5qRglxCFKkxr1LE5IAwCAOOvHfJya7mco61li2k2wlKIACCxJOOMjBHY8gjmqyZmurx4tvyhRg525zhuTjJyOvv6CpYDA0aRJ8ibsfvSNxYnHGM8Z69f61MbcGTncLbOJGZtq8EkgAZJyfTNIoprCPsr+UkjEHleuQOOvTr+HtTWvNsgWSJod2Dl2BHI6c9sZyOMdMVfeWO3uI3ty8iAAKWTAwPTnJyP8APaq0t9LcSSJNBGAp6Rnr7fT16UARK0v2l3jAkLsMqvJIzgcd/bt68VLa+bEd6SNs3lWjbGCD39CfpV9biVYUU4iLKFJc4Ix2zg8ED/8AXVIRmZSQ0ZdcA7sYySQBwOecdOucdqWoFm0ktZLfyrwy7weCpGGB6546Z46/4VXaNkuGUkMU+VpP4cHjn/D+dIkcbSH5D9oK4BU/JyOOQc4OMVYlWOOHyhGMu24FvXGDz14HQdOfwo1AqX0zqy4+dIwCyHoSD3HfI4//AFmtGG8t1t5Z7qJ4wx2jdwWBwQM9CM+2QM575prDbeTnz3nnB+7jb5ZxjcSB0HckEEfrBtwGI/enpIrcrgcg4zyCOmfrTJLsJTUN7RBh5GVzgbcng4IJ+vTpz3xVaOELeEqf3qZIVOGJA7nuADyO/PHXK2qp9n5di5L+WxbapPTkAdO2Me3tTf7HEkamSeVXVt2E+ZmGePpgY5/TigAjsproOrKPLDAu2/8AhBJOc9jk+mOnOauXUKXTCdPm245XOCRxycYOOmQakj1dkkdI4lESxlm+bLHOccnJ6nGD/wDWqlcMbe4S4G67do/mhYAYHQ7TjjB7EHIoAZa3stuokQqitnG7pjvke5/yRU8lwl9dDz0R8KAzL8u0noOMEZPrxz+FMTT0axtlsyXAwzKTk5OSN3GAAARkdfSmpbyPId+9JF+XcoLBhjBAB6jPPOc+9ALclmmit5IzEoJjUqWyAuT3OOoqCYrKEyTgsSu45ViRjJI45/D6d6RofJK7nEsYHzKse0Z5GDknJ+opGjEcyb+EbB8w4C5AyBz7ZHPagdyOFUabao2Ieu5SSp9cHv2qbyf7OjEsu54pWztEe4YA6nJyM5z06UNaxtHPNBPtaHPmLk7l9TzyR6Hnmo7VvLaPc+SB5RVucj/nn1PftxmgjYk8xYbiM/LjhmKqGBPIyeP6dzT4ZHs7dDJb+aAdymMkAZ4IJIzz34IPeoGD7UA3IQ42KygMRjnI57//AKuauWdzI0R8wbI1Y5HDEjrgHPAxxUFDZ4blrhZNjY3c4GdpPGD34wabDJHdbwUGHbaW+o4IJ6jPBHbP53muZn5YoMkEbP7uMjnuM+3rx0qDzbb599uqMCCOQokHIOMYAK5GRyTmjU1I1jEwLygsf4cYBXkggYx2z7ZAyPWFY3ggZPNniWZgFRSBuGcAE9Rx1wQCM1buXt7Vjub5mBKLtG3jA5I6gnjGO5zxg1PJCt3GY0R9oUcsMc885+mRgijUWpWZ3+0GIhV2rljjlQD0+n4d6jt3lkadDkwGUcDG3GOPzGMjGCKsahGsSGSVpBLMwjLH264AGOn5n0qHZLCzoQx3MCq4wcAdRj2OTgE/TFGoaj8quS6Y2ncTwePpnk9Qe1RzWtndZmlKk5I5yDzz074zzx35pzXUkylG2iJOPmXBQ44wQewH86ijwiZR1lfcSybdzEnvgdcDn6UajJoYhbCMbTIojbbjkDJHHTkcn8PWr1ndOxQMGAbDbV4PHB9MAjtz7VledFG3y7Wc/K6g7d/Ygjsfardx5lxCfKcLIozx688Z+n4UITLsMGWPkSpK5YnjlsZ7+pHQ+lE1j5MDuXZ3RgGRQMrxnr/LiqEKJ5kLt5kZHoTgZBwCfTPrnNSSNLHMhlERcf8ALOLnjpnHv6nA6ZqtSSuiqjIvykh9zeWcgjBzk9ckde2OfWpLxJ4pMtjG35QuSJF/iOOgI9DzzUah42uEBjID5yQCz9TyATnoePT2NSbefNQyYP8ACpyBkjIHGMY/SjqD2JobhEk8xgdjfwjk4+nQ4/GluCL6PzY1aLdwSvHy57445Gfpn3pXtRdqZY8IQQWLDC89jjrjv71HG32WHy3CskXys68gknJHTjjrwf0pkhJG38M5BZQu/swIwAc/TrU1xp7pbuRKJEb77LySBzyR39O1SDTY5MgzrG4HzfMDwT0z7dKk8yQLGlnL0XlWUEso6c+mTigCijRWsaKSwRlG75cZB7/yp0dwl/IZ1+8eCy8MMD1PX/Cr13MojTO03JAJWQMQDjA9zzx3Hes9Y47qbYXCFuWKpncx6kE/rQBDfWyTXDyuu+RlDHGRyMDA9qX55dxCZDNwjcMDjoecj2qS8mELus2XDMSNvOAegB9OMYqdbiBbONA6ifO0qMg8cEE9c8+o/AUFDrZxblQf3vVi4wM4BwTn2qG1mlht3FtC6IclCse4AEk4JIIOO/FLHfG1xvTzEAw2cEk9Dk+nPf6VrQrLLaLICRAcZi3YwDweQMkDtkdKAMa8+0Suiscu0qg/KRwRnAwMcAk+2PerEqCFYPLh2pE2AXbOOe3Pqef1zxV6K8Gn30iLIkbMB8jDKjPJB9MjqO2aq6gSy+a2bktjdwOB26cDI9qTAnExNoBBz22E8DJ56+hNU5IQy+clwPLkB3RMBvzjHcc/yNWLdYJ4pYnPygZ3DqMdeOT296rXTCJZ/wB0zxKpQtkAEZPIJ4OR298c1OpYtrdfaIihLBl6LjPfnJwM9TUcc8n2qUFBOAvB4yc8jAxn2PNMW3kfytoZ2f5sLgcds9s4qSSMKyA5SfdhtvPOO3XPTHpRqAf2gjO8E8fJU/cwF4GTwe4FV5pDtICrOigAK3CqAPTucdRVhrdGkL42si5C4555xjvkcH61HNI8K5MZIP3l46dyR19s0ai1FtbdrpleDaUON8atjGBzwTyPWlkWfz1CsZ0LcRgcDBJAPqOn5VJHmHEiHYxxIrdCR0PTsQTxSKslnKCNpRQxX0Oe3078AdxijUZOLW2SQi12IxbLds564B7c8AcVGd+1SwLAEkMG5YD1HIzzyeajMZ3Bc5jJyzY4IJ7gdOvNW4bcsI2SSOKMKxVT8xOOuDzwc89cCjUWpWjdGkXCIZQcKu0/N0746579hmrBd7gGRI1SVAS0LfMSCcEHjjqfw9ustqYL9Xlu8+UgdQVx3GM9/Xtnn2q3a3FlbxgGQzux3ScZYj0PQdPUijUNQLRyy28ihITktLGq8biDgj8P69Tmqc6SrveP5xHnKsOuM5P5cY9aku2STDRB1jVtyqUyeoAznvnt3FSiSKMPJAuAylWbORke3J6/zo1GVv7QWVo3KMUT5dhA7jB5xgnr+daD+RMhjIZXYEMBz2PUHJHt2pYbUzqfldTjgR4yxPbnPH+e1ULwhZWxKAyn94y9OemPUDoT0xjHejUWo2TzrbVYQ0jbGjLRyNnKgDByCTnvn1+la1nM9xKfs6HMmE3AFz6EknAGff8AEVnXDfaLeSSR8SopxtORkd+/qan0rUrnST5KY8vADRnGMEknt1Off/E1DUh1ZZDOwlLMGJ+820FcDg4A/OrFnPbrCN8TRsvygRpvOOSQDijV70XTSF0IEnVRyM4xk0zcu5UMfz5DA9gc9eSe3ajUNSG4kg3h1EpRSTuYcDBwAc85JPNPurG2lij/AOfiUAhQCR0yeRnPoD6HJohvo/tUqS2ieRNyX3HGcEgkEdD69/Q9KW3mk02dfI2ukoDkEgADpwcknr7frijUNSaHTRfbIlyzN8jRHAAxkjk9enfqD+FRx21zpEstvIWEY3BWfDDaCOcHpkEH19fSpp7xbyXCRBzkEMqYAGOcjv7juM5qS+c30YeWQgKwVQvGOuR79uvTFAamckMdukARd7O+0MenPrn1+mP6z3UTyRowYAswU56hjgYIH+fwqb7P5kawGPPIbap7c9KgvrWRIY337vmBCvwWAGAcevbPNAajpI7nydj27RRKexGcEck9ck5P51DHdOqMWk8yctufKZBABABxjHuPfPtUMzF7qIQhxuyp3Nuz+BJ//VUc5eWURBHMmQrKOMD3HOQf8eRQGoySUyzFpEGcZZeoGeSDxnH8s1chtxeMc7QT0bZycHkEYyalIUKbc4LKOF6BuO3HGPrRHdMspIHyKMbc4IHuKNQ1KTwz2N06SAyNJhsAkEAEEAjJAAyQB2H6SLINU+fP2dyOG6jA5J7DtzntmtH7Q+p3wYx/wYyDg568ex7j3qhqEZt5YxJHsVcrlV4ORnpjnj2o1GS2kkvkhw/y7SrDHBAyM4xkj24P1qtcQxx2byoPMmYYJT+8cZGQcZAz2NNNm8kLyJP5W0ZVkYg/T9TnHPrU/mSNauiuxMYB3sN5HIJbH48nn+dGoFW0kkmfEmAyYIVMqHB4BPt046kHFdBBIVUuYvLy275WGcdyQa5y1dVaTzHOT8zNgYJB46dvbv0FaNvfS2sMoncFGUhZGHOO+fz4+vNAtS9KyRsgl+eQnLPnHGOOvHeqUi8PGUaYEHG9eh55H5+361Ya8tJPkYfaBGqgsCQCCMjp6jr15qSEW0qhoEZE54PI9M/TtQMoLcNbxlJ13RkjjrgdP/retWvtEklwnkNglQSVz2ycjHXPvTZlHMkvzfLgoADnucn0Hp396mW+jMQbc0MYBD5PUnOAM564/wA9wWpDdRm8kHmu6SKvDq4GP58e+avfCedG+NXh2MOWHnh13cYwhwR2557Vn3FuI5iV2+WRlS3PUd+2D36/StH4VyFvjP4cLiMBJPL2kDIyGXAJySMHpnjIGPUfws0p/EfqjMNunWbvzuiGAvof8azVJ3MABjGPmHXtxWrdMv8AZ9nGVG4QL+Z9R7VnNDujIL5Q4BGP0rx3uekV47fbIN3BcHae5rWtXaYYZl24P3u+PT/69Q2cabXEoHlc/N6H+dL9pjtpNoIIGRu9j696AN/SZBbyhsbuCCvTGe/Q/Suusb1pMKcEsMnGCAO+e2P84rjdJYzoXH7z5Qe/05HHX8666xL/AGdH2YLgfjn+lTLck3reeGQhFOCBxmr0MalScj3HFZemwANvJAI7Y6j1PvVtJSZmMZbHPQf57VBOxbwqkFlyOmKjaFTNkLuUfwt+PanlyeWYgn+Fef096UYO4D8utA9SuRtbCgY46+gq9EoY8kL/AL1Mjt1b7/v3pj5Y4Awcdz2oDUdI2XJHQ/lUTsQpOM9qftBGMn6U5pUVQn8Z7UDKyKVII+XP9fY1LKflwTuOOMU+SMZBPBpuCc/L06j/APXQLURl2quRuYj5ivTmkSMZJxn3p3BX5chm9qfzggAEt3HX8qA1K7fMxHTFQvGQoBGSfu1a2lcg/e96bgEdvxpWGC58nb0460jbmOXJY4wT2x9OlJz0qLzXjk+c/ICcKox1oFqSsMBNqcnuw9qGI346H6ZxUiN5igZzTVVGYoef1phqRxb2HHzYB/z1okV2QFT85/n71IFEbEnocn8fypVJC+3SgNSsjnyskdyD+FN3hQc8MCAO+PrUxQ5OOOenv3pu0Nkn5cEYz3zUDHRsFyhHNOkbjHP9MVXYHcSM+5oWQs2Cfl9PWgCx5QPB9P0o2heOuefoKFYkgfxMccDoPUinAgAgc4PLEdasWpHuKtkc57U5sE4HXFMbnIpMHzC3tUDHyKCuG70wY4wMDpSsNw5HPSgZxgnKjt7VZBKrYQgNk46GoYEYF2KZz2p2QcAdhUgkdcJjKmgrUhVgwKk4U9fSgAQvuPzJjHJ/zmpFiRoMqcA59xn075qBbdo7hG+8vJxjgfnnrQGpYdQ5IBwSMZPT3qBgYVxJzhuB3wP8anf93OGb+LC4Hv8A1pDErSEg7hnkdqA1DyOhB4P8qa0Ryc9Oxp3mBA315oEg6k8Hru6UC0I4yCCU6g4Ix1qZVPIIxnpio1k23AKqSueDjg/SrZJcEAcN/P3oHqRMr7ckkjuargFepJ+vIqyrBTs/vdl9KGjGd3fGD60BqV2UsOSP8c1KoEQLA8ED8/pUrRiNM5446+9QPaC5xvOFB/MUC2I+yjJKk/XNOd2k6D8O5zxzV0QCGIBcFupbv+NRNky8Dp0HbmgEVf3rfux8mDyw9BUwUlhnkd807GB8xyffvmoZIpXZWR8c9B3oHqO24JAJO5jkHtml4GRx2z707yn5ycn+LIqPnr29KA1GcKjEeuOKZFy2RxgHNTSfLFgKOfaq3lSeWWAGPVuh65x69KA1LnmE9SSR696dgbSccnvUMTnAJwT045qQBgCD35x1x9aBITzDICn8ajPTr9fzojGBjGM9Tj/PFHKnZjr1JPP+etO2dsUD1FCq0hfd5ZHccZzRIV4AUkMMcegoaJjyOvSm7gygquBjnnOD0waA1H+XtGMZQjgdKXIO3eM7Twe9RTksgGP8adHtKc8Y65oDUia2QSFx1b8uueaczk9c8D86e08cbYI4IwCRwTjmooSlxKQ3yk5wB+uaA1FZy6ZjIBI64zUVvJ5ecruY5596mlZLdcFFC/dyfWo7faZMkrt9TQGo6J38z5BhW6nGQSaW4ULtQc4GADzmlkbgkdF+Y56YqN3LEuBnb/CetAagigHGMMRj8/ancvuD/OykrlfT6VIsKunXn+dRAlmAA5B3Z/xoDUWJgoJA5wBjtRKvyk9hyT65p0bbcCQYI+Yc/oaSRidxf5kz8vvn0+tAakaKZumMYxz0+lSR25Xdk9Rj/OaWHGzK9KfAxYtvHQfhQGpXkVzLt2nnHToaljxCOE+ZuvcD6UTyFH/vcj5fbFPXEqgjqOn/ANcUBqJvRzg/zp3ykFlPzAVX3YYErnI6elSKMhvlzkelAaiGUuqoCRzTWHl8j8QcHOfanLlACPy45pFKsMkj6n/GgNRixMUJwFBH1/Ck8vaAAOo59amwSAdx2+mMk1D5wZipIA/nQSDF4QCOVPPPp6VDyATk8A/U+1TfM55+Yio8FmY8cUFakKM/DDII/vD+dTGYnG7rjAx0PrUiBfnySV61H5abBycsecdMe9BJKkJljc7gfakDCNcHLZ5Jx19OKkjjaBGzzns361Ac4deMA4zjI/Ht+FBWo+RWYg4VUwOR7epojk2zYPv/AJ/KmNcAwhPL+XGCASTz6U0MNgcfvDgjJHP5fSgNRsmFlJRtw/X6VZWczgA5ztxu7c9qpxYlmyfu5OT7e9SCUSOAu9X5AGcjA/z0oLJjkrhvX06U3ajNkkgrwDn+lIwYcA/w49M/nTI3bjb3PT68c0AT+XtGQxJ4yCOKaHwRkZXuPX6U8sUhz067lxx6cVXRwvBO4n1PbFBkSsxbOOCV2j0x1NCynnC9/wABnrTWUtkbRuA6fhTVHzAA/Me1BWosgL4Uc46Hpx9KdgLkBt3PHpj6UpjEeBnrx04p8sBV8/wY/HHvigkhZHUBjj6H8vSnJjG78Pzp7R/KT1HGPoePemNGvZuedwaoOgUKJTuHK89KfHdPChAHHoOvv19vWmJCArvzkDjHOe3fsfSmTZx9w5PpyDQZDYpXeMgfLnJwMVG2TwPvH1qa3RhKFI4YnqPzqRyI3YAYZT8px60AV2iKgA9+nrinLEEXIYnbwxI/pUjB5yGbLYyM445pfLRlcgng4/yP/rUARpkKw3bl5rPe5l3MmzdyRk8gZ9fwq6cEEjnsc9Kga3a4OY36dFzx+OaAJVUDBHH+FSkl4yOpJyc9v/1inxwqsf7zHYY7Y71A0qlDgY65Hp6dfagC0oEn3cggjjPQc9e1QTBzwH79R3BpsUwBIB5PH8+tOSBwvVSemO3Sg1GxZj57/wD1qcoZgeTheT6U5sKoJ5IXt06VHkBedwO3Psc0GRLvMZBGMn1FOSZpYijBeVPbjvUQBZgOzfl9KmyI22Yx6se9BUiNEKjA+7/dzngfhVhlKx8jJIJw39acrpGRyN3TPJHI70rSIrbNwORyf/10ElR3C8fT6ULlnODk96kuowULp1I5/wDrio4Q0gZSMuM5UUALGwUk7umS1PEZ25UZ3DDDFR+Shdndd/bHp706WGSJNwPyNgn3/CgegGPzEAX5scZHp70s2zICDIHrzTY2Kp0wnTGemevFOK8H1/PNAaEUkgbaB243HoacwlQZ64/EGiKAzueBtX1wcGnLlQUfAXOPqf8APWgRFbAbGxk8ep/lRu+8AMk46c1PEnkzvjBBUk7eAR9KaMx8kdOfag1C7QKAo5dScsfU9arSRuSdgz8pyauT/wCkbjwOCcn0qtgqeRjB9KAJjbiONVD7/wC8evJ5pbdRbKzEksTkH9DSXE6izwgz8uB34qFHLKM9+nt9aAJo5AQCOMDcuPUeuepNNm2vwgO5uTzx+VMjJXdleDxzUnVt/wB7GABQZEn7tF8sAMm3axPeoJ449g6lu309/wDCptoR13clmzTpLUnJfB7+g/8A1mgCFJTswDgg9MdR603qrHGB6kZ/Sod5DnPcn8BVjYSRj5sdvU+9WUQpHskDjGeSQOMjvTspPKFX5V/lRdK8TlcLlsfL3A9aFtyg+fq3JX2NAErBYyNr7uv+fpUIGDkncc59evbFOlt5I1BC8EfX86PIZY92cE9/5g0AAGEA2sMjkk5HpTFlaKdPl+Q9COR9CPYfn+dHnuFIAznjH6Um185jycA8gdh9aALCyHlQuV5I7Y4/lURYRkYGAOMduasWOJ32N8vPJ6D2H41VviY7tgB8o/woAke4kkUAkfL/AHqb9mM5UKceueRiowMrkf5/xqTHICkjtx0/+vQBNcWaWoXDbnPO0dMGoF5Qn1/ConAXjjj8/wAaVySi4PsRQAg3bznG0jH4ntTig43Z47VGAAOXyV7Dv/n0p4AIO5trc/kf89KAJCg8vMXGeoPvUcMIifLfMfelj5yCfp6YqPzjuwxIHTFAFjzER+Bz39BTZBvfPGeT7VGGRWweeenrUzI/+sHK4wOKAHRjLjpu/T8akELXDurlecj5OBg0kRJQEdDxTJZDDGQrD5/SgBoPljYBgLwO/wDkVGVdtxHTjOenPFOV8yZcbl9KlwvPYfXsO/8ASgCnIrMQpPynsOc+tT52svloirjIGM9e59/zpyOuWHfGD7VEhbqw3DvQA91yACMk0x4w3L4yoxgdMVKziTBLAEjjb6fSo9rq7Jj3waAG4MbAgDB7VYtAPtG4gbFB680wfdKKAHYcs3OBUkEgRCCd5AGTjr7UAT3FxHawyiUbVP3cfxVmNKv90Y5xjoanuAHIEvQnI56fn2qq6pjZn5eg28jsaAEUZyCef6U3aXk55Xv9PSnr1OSCOvNS7EOCAckfrQAqgZxyg6U1bYLhy4565qcRJt+b5umOf503G3+Hr7VBZC75mX5toXsfWrGwSZfdkAYPcfSoZLOOTqxT/dPOfxqeZrWG2WO18xpF+80gyW4+voT2qyCsp3uQew6e3pVkRg8AbfeqsFq6tgrnHzH0qbcXbaoznt0xQBEYwkn7wl+e9SnDdD8n92pJISv3+ahlj2px1zznvUFkbhl6j2wfSo1HzcDBP8qdK+7HH49vxoVQm7ecn+6KALKyKrbpSz5+XK44I65+vb2/Vk15FuAyeTjJGKrtMfmTA2k9Mfh/n1objp0PBH9PpQBcJ2KwHeqpAVi4Az3/AJVM7MzYcKoHHHc9zUMi+WeBweaAGzfNHkDJ6fXPWq7W/n4Tpjj25qwrhe2319KuWaiF9z4P4dKAIWia3ijb1x+R/wA+lO1OAax4b1Oyk+a3ktJC6dcgKTj0+vscd6nllDMe4/SrOmeXcM8GPkkjZD64IIwPzq1ujNrQ/G347aX5OszsZOSzKAy9QZC2R6j1yeCe4ryi4jEYCPuaXG0bnGOQfUevb+lfRP7U2ky6P4h1e2jnL+Ux7Y5UkZx7nkf/AK6+c02XUrlCHJySjA5GB05zx264+te/T+E8qruFpI86vsYBwMbSMgdwR7EVT1CGOHe8UmcYIXPA56A+/rz3q5ZSYjIHykHcQo4xzkEcjH8warXM5kUKEXByQy9MgH+nXjvWhmY8qbtoxgqMdeRwOM88DvUUbbJNoUbd23djKgdD6cnvU0sZlcyKR1wSPu4wD9OR1quzENIAR8vylBwenJ7/AI0EDZfLcfxxgHG1jn6cD06VF8xY5HzdMHjjt6dKcuSfubsjnnjH45oZsAd8cbu2f0rTUBPMdZBvO8cj5uuKaWKhGcElgR7YpwmDKRJ/EMnaAODS+c5VUTc4A2nPUfhQAsUpkj6gEccDsfWmspVQpGB3C85HsaaybME8Bl6DuKdtP+sQ4J42nA4/GmAW/wAysjbipGFOP6/0o4UY4Yr8u3uSetRtG8nVuOuD269qlaP5dj8EY2levI/lSAWLO7K4UNkHOB+GDToUYnCbSQcbm5POegNRs3ygdHU5+bnk9hS/vEYNIWXkEMD0/wDr4qQOr8PWYLPPcRgJIMrtG7aR2x36nI5x3xxV/XJIfJIjRegx8+CByenTkn15HHXis3QvNj2oZGkbBIxxx9R9SKj8QqXkYvNJFA2W2feGR0ABGQOOQTjJz7Vn1LKW8xRtsKtuXLI2Afp7Y9M020mt7d2LcXDKNoOCBxg888GoZYAsbHYXjRuCzc4IHfnjrwPaiZjKwWNjb7QB5ajhieoJByc9gc8fU09Cbl5f9I3u6Z3ZEZyDn1H4H8PrXUeG2FiyExIdufnXJbH04wcenFcna7VZQ6eVnC44HUcZH+f8e08KW32q4jgSOHlWLOz5BYgYHGBk5wOT7kGs5bFx3PafCMxuYFmETNtYL5rYJ4HHIxnAPU556V2CanHO8kUsiQnaAATj65Hp/Mda5DwjFc6Hp8lsVVsnJYjIH0B9CO/0NbGk6W+tXjwoQrRqWLnB6cAAHuSfyrie51oqXccV3NsRjJzjex/QY6D8+DVe1xb+ZtHmfw89Tn9PwrevY2Fo8Ui7doyv2ZcqzHIAIA5JP4H8ayDA0K75gyBj3Axn3weP8/SkMZdaglzugmDeVF8oOe5Pccg/l+tZ2pC280vESrswLZ5B4+6Djrz349+1dQlnp1vo8jtiaUfMGbKnP4gnr2x9TXMzRRffMO/5fldgMHnGT27+9AE2nI0dtJuBUknuCeh4OM4PPOaLpBEq5IbKnOc9O4xz+ta2lRwR2brKBFleT3I5HXrzWVeuwn8qFGuPmIwikjb05GOc9Pc/lTRBlJHE0nG3auOAB/nnHNbVrqS6d8qJuSXIxnByOMkHPpxWZJbz2qIkkahweh64HTt/SiOPy1JZAS2SRwDjuOvaqAt3GoZgkFuVDn5cuenqeAcj+YzWbHpcsDmdpDM7DOcDpjvk9v8A61Wxpr7A+VUjGVx0z24JzUsCANH5u6RO4+7kfh1BoAZZ2VxN5m2LEpON24Zx6Djr+NWZLeG1iBS5WeU9Y85wo69OATnv78Vdn1u0n8Ptp2nWxFwz8u33W6nI9wB9B0yc5rFt4hbsxkj/AHi9MAAZ5znPf9KANqx1QxQxsAiyjC4AzkjpnHXr096Zcql3I89yCZHPXOABknA6jA7Z7VmQ3O12d0DKRyh9/pUovpbveXjCRD7qqnJHegB146WicOWRu+OueTn1qew1JRJ5nlDoV57ZHPb9P/1VngSzKVH72MHhVTA4HQ/5NLHb3UUYlcKibsJH2we5x/X8aANSOC1EbvbWSKyMSwIzwSSQDjAxnpUgsTkvHDgrhsZzjHT9B09KLnUTtjRJPmRfm8scZBx749+nFZtzqj6XGgHzORuY5wTk98ZPb0NAEM90zzshYmUMQFYcckgH3yBn8e9NiE6NmTAHTOM5z2IpVu5ZZDPCgG7J2nvxjv8A559KuabYajqqyv5BCA43HnByQScAjaMHtjHtQBTuoYlwVXKBT3zkdcgenOOab5z7lwcIcKy7RkDrxn24xVrULZ9OijM0S5+ZdgYYJ6EZGRk555IxT9K0a916Bp3nFtbKuSEGe5AGD1OQc0ANhuVimVHU9A3y/Q/p17U6ZhcbW3FcjAYDOP5Z/KobiSGw2ooY9txPXBIwPTB46U+RzEoSVfs7FtoAweD1PfH1HWgDRt0h+xtGsfAUgngjJGDioppjEjEbFXoFGBj3qW2vbSBcCJyikbhjoenPqazdUvFnm8qCUNErcMFyOOCOeoPXNADJ759+4pujxyM47Yz9aoLBdXd5cvAzKUUEqoOCOw6++e/fqOKts8FtHynnNke5z3yTxjA6YPeoUvHjlkKOYwxwNoxle2cZ596AHIkjgtJIzPnJ3encd809rV0y78blOR6+v6E4rU8P2y3RkcShOMYx1wBwenFQ3yRi6O9+ny8/Nz7igCg6gv5ZX5U+XcxHPXt6f5NQkvDH8kRkwx3fXOBn+tbVtaLeXUaeYIiqnduAGcY+uMg/55qW/tLayj3pNE23K4TJGemCR0754NAGOuoXdnZS+XjyWPzr1Iz0x7+tOZRNGZA37vuPTAqG7lnLIgfcpX5uOvYdqd5Uq27oowCOnHI9CccUAAYl0O7CFcEjoSOOn/6u9WYrC7ui0u7ai4zIzbVOew659O/X3qvaW8kilpBt2kLj2/8A1Vs5MSGNiXVv4QcDFAGDcWTiRpQOSxDEsSSencnNPe8ESlEXdJnH0z6/StW4li2IiRKOSPm5x/jn/OayZGjMrB5cx9ckEEeoz7/qKADSJ7qczmZ8Qw4Znbqc547fXvU/mTu3zZ2kllHYA9OvXP8AX8KpaPKY7iWV1DqxG7OQOhHfIOQT/wDX6VrXN9HHCWgVAWO48cEnseO4zQA1IYJC0l1JsCrhcHGSAevv7VVu9QHnRbYzJuUZJ68njtVfy/PZ2fHdtqjANWoLP7TJgDbwclumB17daAIvtcckjKIZFboV6gVNa3DqRAD9452j0I6c1cm0Y2aM7SRcZ47kkeprGnyG2DIdhlc80AXbyOMcGUIf5fl7VWa7SEYRSx9/T/PaqT4aYsXLO33iehPsB2pf48EfL6Z5/CgC55k9yQRL5SYx0B49faoJ7V4ZJDuPPVemeMdeckUkMqQ/MOSevoeuBg/zqxNqD3snmFMLtA2gZG4DkHPNAFVYgyrk7dx/iHrzz7VoWdvbNGyS7i+4kFug7DA9ePyqvHF/rHAJHRvYHjFReYMr83H16Z9fx4oAuokZcpg7BkFucc+oNNkJjTYheQhcBuNv65/GoGvNmPlwxHytnr749Dmp4pPMHH8PbHHP59aAJcyjT4zLy+MdvTAB/CsvZJLMCYiqHCq/UE+31q9PcOQMD9zkHb1yf/r5p91dW6riDLOy/L8xAGOp/HtQBVWELyckj259xiia+SFtiMCRj73oR09D6UyS8MzZkwuRz7Y7mq32m2EkoCpIF+6WXPbnrg80ATQyHZyvBPXj9M+tSPIPlYpuKjGzsOf8OtQ7jMiEJsGdo9v6VGzSAOSC+3kKMcfXPXI9M0AS8Sg5IGf4CeCDzj8f60xZDKoHI2KV2+mTz6dj096I7aW4haRPujIw/UE9h+VQmQMrOnJBOCBgc8H14NAFmOCPnfjAzuz0x7io7dCu6VEVSrEKDzx6fWo/PHlgE9ByOv58VKpR2yi/Mq49gPSgCZr2RiA+Tu4OBgDPqPemCcjLGP592FTqMjjP+e1EsDeVkA7uR7nj3/WmW8ciuxJxxnjtzz+FAFmC1lmDg/eVvvgYXB/nj0pFd7VndArFRtIzkY6c/wCFJ5xiUYyOdxbIxnGP/wBdQyTl5MhQB2IHPTk+9AE73rt+9RBvIK7ZMAHnkYBOAOg/XNOZY51Mvqp3Zxxj1xkZHas9cMxxlumW/Tk1pWLq3lw4wZTgY784wfY4waAPAj9kks0KES3Ew3MzR7lyCecgEcc88g/WiTHlSQA5dx8vdVB6E+gx9eKZDYXdsqp9jnUIu1fkyc4xk84yB6etEljNNvx5QhjAWTBwxyASTnGQAfrnseRXd1OUrxrI7R28jk+ZnPy8rxyMnsRkdORUKzSpvcRB4ywDLjJJzj5eD2/mRVyPzJFDO/O0bZGHAz6A8555z29uoi/ZZvMhPlkAeYsmDgnnkHrkdPTvinqAKkoYRXODty27hsAZ6nnBFTGAT4I25Uc8HnjA45zUVxeC8UgSFJN5bYAcnPTGeMYx19/xiy+2Nzt4Gd3GFHoc5wakCxceZFE8siF0wAsYGVPBOSozgAD8R6VThXzWOYirLHllkwmc9Rz0GO/pVxdYfa1vHh3kwMrhhgfXjp60aiiwxRyIB57uTIjjcCPTHGQPb6dKAK8KStKZBtTaocRbNxAxgDpnOM/5NTExuEedVMXKqq5O49+MZwKqpDKIVkKN5AkJVVGDnnH4HPv6VakQWUiE4kQfMBGMMwHJzjAOMZ56/mKAG3ttHp1tFJbybvOX5iww2efm7+uCO341DbzQW5WGcsnG3dEo4JzjkkAcdc/40CTeNk8UnPXI5GepHftUkVuSpZB869fMJ2FTkEsO4POOM8DtmgC7eNZaayx28n3lwUBBORkHnJx7jriqudgKhyI2AI4+8D1Ge2O9VPs5hWKXZHn73zMfmDAgqBzkAEDJp0G+FcmRUVmLiPZktjI/I8jB4NAEjPJcqI8gFM4ROTg4PTGMY9SST61JG8jMhw2xl8sN0HJ6njH4fhSalGTZT7I40EQ3YCEHnBOPyx78592SMTbwOxCNwNw9AAOvbBz/AF5oAdazS2rsiRDy2I8xOMjjAPsOvXg/zsXl6E2gOC7MEXd0yT6joBz2605ZgkOAuTsX5mHAAJHIOOnXvnd0xWZJdK1w0UcaDdn51GSAMdeeBjr6jtQBZuIinAlCRykssbEAlh1GTzk549e/vC8b3EOI23BuNhyAec8kHoOeMVLp8ohmxIoQoCyFV3A54+XPQfz6dKd/Z7x4kSU+bG25c4wTng7SMcnt78UAVommt7a5jZFgODHIu0FsdMEEHPr19KekKR7CGVpGYxb2HBc9SDzz2z/9enzSzsJHlPGT5kiptPu3Htz/ACFVLySNY9gH7mQGRep5HOR6g/hgdvWtQLDw7rhUw2Np+9yOoAxz3zV0wxw/OQuCQORx6EfSmtJJMLd/I3SEE7mYcrnI6Z9TjAJxzUM1wJo3jGGYYPyjIIHbp/8AWrMCT7UjW7rlsMxWNcYOO+BjkdhnrzVXzXZlQ/PIxK525bnAwO2eMHPSrv8AoU8MZSTyrhhgKuW59c4JHOBz+XelSVxCgnk8/wAtZCGeT5XOSMYI5AHQ9OoHansATWEcZjeQSeZtP7rO4YA5JA6k8559PSpLe42zKDLuLZ3g4A24zj2yf88VYSQW90pMfmHbtZFHQgY6HPHX8qr3QLzO8YXC8lSuB/nnIHSo3NQupftEzoUZ3/gXcOxwcDt1/Gm2LXNrsiD7IcnBZd3J64zkjnrQqLb/AHduTgnjsOoOcnmpvtTyK48gSjqCCSMkcZB7cc+tPUCe5s3aEu+M7ThVPy9CSW45B/z61lw2Maqrlihxle+SQR6DkD06Vr77SZXKzkIwOVPPAByB29PX09ayY4YWkYTzSRlVHlybPMwDxyPT+h4o1FqWCYmxFNk7RkgjngcjPYY6nmoYzIz7HBKqoA28Zzjp1BI5z/nNm6jNvGgJaVVypfeN/PB9fwB/GhbWKEebGQEI43du/Trnv+BoQMmm0/zmgG3zEX5mXBAJIwMg5zgZPvyDUWpKmm+XM8ixgMsfzLngn1xyAOT9D3qSRryJRnCopHmSMw+705J9M9Op6YonlSYDy0E7njcrHA7c54GfXnHU+9kMdcwxTQuskCOeWORzk9s9aprujxEXVApw0j8fl3I7elS3FjPnMU4aQ/31JVieoOMgemCMYqWwsRrEn2dp0gcDb9wsvmZwQRgnBHQ8jg9uoIqt9r0x95kk3bgrZ5U5zgAHjBHXA7VcjysY5+6o3D0xwOT/ACqTUdDudLmVJZ4/ulVlk+b5c9AO3B54x+FF6kstmUtmj+UYw3VgBwozweP6DGDmgCrdaabiQAOsQblsnA47fjU97fSQPGhgUIwA3Zyp6jIOBzz+RxVD+0JQXd4y6KQCFGNpwc5HbB45pl87pKoyMSEDcR0I9BzkHj9aALP22ITt5pky3y/3sg9iMcD0FR3MKBjJ/rBH9zDAEYAzkgYz3xRbzRQwkSxNJv8A3ZUHG4j+96D0xTYbiWxUDasuW2yJjI45OM+1ADnJWYB0aRmbG45HQcDHT+lII0U/KgIJyzHAwM4I7e4x6e1JerPaSk26F0Ubt2FwCepOefUZOM88U55o5MiJAA44Uc7wRznuOc/1xS1KNDS2sprcJcI8c0udjdVOT0wOecdxjBPtVGGyMckginlHzBljDHafqvrk9e3XrQkcjNlSCkmCVBwwHfHt2NWEX94VKfxkDaOcEYxn6dqNQIU3i38mQbpGkJLH+L3xj8O+P0rRXR5EaO4jljCFSCg4Y4OOB0PXHTrxUUiyKNoAkGMAY6enqaZHcSAYDeX5ZxyMnnI6n6ccevvU6lak8kckrb40jR2PkqWwBgdz1OcccVHBby3Pmyo0zuq/NDJyMd+Rwec8d+3rT7TUoI2dNRzLCv8Ay2VASMnHzDqfw/I1b1C6s7URnTLicwEfP8mCc/LwSMnAPQcZ96NRlLBkZYwoG5ANo59+R0//AF0y5tZ8xyklAvGDxjPsc4+mMEUjXW6e5eV1X95lXUjbjHGenYc++RTbM+dNOl2zISAyrnOcdAOTz+mPajUWo2S18qFJUl2KSdobPzewx2pVfyl+dfOkKnAPUjJBAJ7fnVy6tXjuf36NKmAgkVSeBzyBnv8An+dZ/wA/nThouNoMnTjOQAPUEDijUZb0xGvYZRiKPC8I4+VR7d+SfT/Cnsj2072jnzF2fLLgZAIzyPbp75HrTrOExjlM7uEXrwOoHP8ASpY4ILvcZZwj7txkBGcAcDPT149aNQIVuCtu6MQGmBVnk4UKRg/ieevGTUTBGjVbeQFeC78jKgdDgdDnn2HHFTSYIKh1kKgursMAEDIPHYGqcam3mtzGGkgjz1AywPV8DkDJ4Hpx04JqBbjyEALR4X5VZsAY9Mnj8KjjjRbpGIRfOIXbu3NuOcEEHGD0PXNRzTRRs7iAOmSSnYEkdc+2R6D8aZNZtdSRyRgiBoz5jDswGQM++QB6g4o1FqbH9nm1Lh9rQOQ2/uVPIA6571DZ25+3LbhTP5rfLhQRuJ6HIGFyeeP0JFN0/UJZIfKJ2RNmTpnYMEkAe+fTpzSSxzoJpYLtYo5QdrsMMCRng5GO2D79PU1GbOraTq/hEJcXcUvkTNkOsJKEnOAHYAcn1wcflVOTTljZ5lczh921gAQBk9eoAHQ//rrY1bx94l8T+G7PQpNXjnsLbbmCOBEVwvTe3UknnryeccVz8OYZTbXDshc8bHyBnIwccYJ6gjijUWpWhslkkJLRuxB+Tt7Aj049qltQrRJgbc/Ko5OM8HI9j6077ChPDjy24LKMH057cdO3WoysMcgcTcMxXapwAPqeO3HrmjUNSzqDRQuIynmjjAHPIPIPXt2qW0tR9pAkLOMFeDjHvn0Az9fSm3b/AGqZBjOFDHJ5Oeh457VNZLC26KZSy7RJu9Cex/X/AOvQGpBfQ21tIp8vdASQGVslTjPTHQ9j05Oeoq8lrZRxoEIuUjUZXnjjgke/0P5VhzQma7MpcOhBX5uNo7DB4+taNqu0ARMqzk8lj168884559vWjUNTT0eAanHIBKbZ0G7YuWByDjAA+vTOcdD0rGurfUJpmne1uId3OwAEcDgkN37DIH0q41pK11HGqKmfvbepOPwNWLi4ubHAO5yrZO45wccDP0oDUpSX/wBn08W0nyXTAeW0fBT0JI4JJ64HTPrV6O8FxhZ+PlKhw2AMcngA5Pr27YrJ1CP7R+/MnLsMgjO0EY/HB/nU+n6q+n+YCu7cpIGcY6e54JHPoT36UahqTSfZ1hEokVAoIJ6Lg9sdapzF7r94hV0zxFIODxjPPrVhNQtNQ274/s8mR8xGe3r3/Kqt1cJG/llw/PGzBAB9c9TQMTbcMN26N2PdUycHj0/CkjuE8txIxQ8qWAzn1J9fxqVbq5tJ8nyyG+7kZIx2HHOc96s3FtaMuwn982W2qM4JHJyBjv07cfiC1KSXCW9gtykpBVflCjJJI5yMjIBHPBAx0qxDq9lfRx24i3SbeUbg5Gc+ueuajt7WC1kS4R18xWIbAOCOmCPf8utLdW8Fxewi1RVDDc20AAkDA57kA5waNQ1IrTFmtxLGv7vlmXOQc9QD6f0ra0HTf7RhF3bSLGM5k3LySc9DjJ9Pes5v9HtjiQQllILLhivoQO2f61HplzdzRuDJ5kvDOcfexwN2Bg4BHBB6ZwaNQ1NPUrRIZiUbzCBgsQC2CPbtjg5/HgVnSyZfJd8qeVK56gHBGOMj1q3fsLmRDHtgmRRgLkbcjjAPGDxkY6deaiTTwzEnDjlm3nJf8T19BQGpnfZZbd1MSeZEwBK/w59Tkcn1OBxitXzM2cs5j2xqOUIAAzyM9OgPOOtPu7NbWRfKOyQkZUkbO3U9efak+z3E26K4w8D8bom3DI4wecc59qA1GGZbhIxESoYfN8o2+/J6kj86p4Mkuz5vI5BUDABP04+h7Vovow03Cls/KVXbztHvnqee3SqaW8TzIk8bMeSFUnnPU5HXpwBRqGpYh8ibNuMgpGB83T6ehznk1B8OGlt/jR4dS55D3Sk7W4zyAfwJ5FNnuore6IVN8fODKOAT6fgeam8H3jzfEzw8RFtm+3w7flDAkHPB7dOQODUdGaQ3P1fmYtp1hu/54DI7c9azo94hYvgFjkZ5FXZJMWunt9wNHjnjI/z2qi8b+crL84J9c4B/z0rzWeklbUmkuo47VUbg9G74quLd3t1dvuyHaE7n/Grb28ZUhxucjj1FWI5MEOfm25XB5/GoEXdGlMKLGMxqoAypycjv+PpXeW8iMUWNgYx3A4A9ga4HT40urkKirvBywOOmfSu40y3EDAb87uAnY1MhGrEpaRin7xFA+ZeQc9vw7/8A161rdR5Z2/XPvVJISsaK4+6AAD049atR/uiRng8YPqfr3qBag6t5ny4wetRkOJCenrVhogV4b3Pv6imeTwCH3AnhfT60BqPjIxtA4PWgsq8DpRznA4z1puwZ4OaQyE3O2TAAOOpokw7CT+Icfl2oeEGQZBKnr+NTG3edyidxnpnipAbHMOA2eTgcZqwYySQ5yG5HoMCqI1CylkMCXUKOrbVXzcliT0Hv7e9aDKysP4ztPYgkj2PrVi1ITEzAlcY96GGF25yf0oYkjn5c9j1pfvHbkcfnQMRQ23ryfSod+TkHr+dLOXQn+4fT0qIsVAJXOelAtSZsYzUPDjnp2qS2kVvvHH1qO6uoLW42Syxxbhn5iO/U89RU7jHeWT2+UetROwVhsBXjB96s7Tt+T5gRwcHHPpmmx2JWPfIOG54/rmkA3zssAaVt5II47etFt5F0zC2njnxyQhBwKsiMnGasWpWT5I+ofjjI/wA54pg+bnA7ZHUf59avNbtt/wDrZ61Xt/KuIy8MyTjoWjYNz7kUrAMAZ24J759MfSoJ1KyBvXjHUVYBOcAgMQcD/EmiS0aaEk4X5cBj3/8A19KkZXiJYj2/yfzHFWZZyIdm3gkY9B/9as7TtSsJbk2kVxHJOSQ0YbJBAyR7gD0z/OtRY8+ZG6LhvfHtQBV8wHBI/D609z8gbscVHq19ZaPCou5AisOHc4BPp9f55781PBGLu0SaNxJHtAXbgg9vWgCIH7xP3exqXywrDPP+fSs+81rTrS9FpLexQ3JxiBiNzZ6YBOOeea10XyYzj5lbp6Y9s/4VRNhiRoqkkZB5/wA/4VVkdpSMfO7ZG0dwPWpJozGvmM4EeC25uAAOpJPGB78VDoWpWuuRSHT7uO6Kna3lMH2n0JHH4f8A6qY9RyyBpAoxuX5eGzx6VM2V/n+Xas7UNZtLTVo7a7vreK4cgeS7BWwT1IHQHHU8Vsz27rgEjoaA1KVyolUEffwAcDrTrOURcFsZ4555p8VuXdUPGe/b3/SsseItLk1b+zotQs5LtfmMKTKzjPOcA5wRzmgNTUmBAYgq3PzA4zz/APqpioRl8rs/u9gDnpVxFLAsrblZd34HpWTe+JtK0m6FreajZWswXe0c0gUhSOCRnPUUBqWfNKxYHrQsrqM54+tY1x8QvB8WY21y3LKp5SVShyPXkcfhWjpesWWubDp86XUTYUSxMCpz2IGeKdn2GWvP/i2e3bmnXTSeVlTjscc9ajmQrJNHjOOBgY/nSx72QxkYH8hSFqPt9kihpNzfQfzz1yKcCsbEJuKdAXP8ge3+TSx7FUAEY6f59afNGAuQ3AGD35NAakiuCrfNnA9KQqXUeZsVcdOnH40luyoSWXIVdw96463+K3hy78Wf8I+2qW41dn8sW+7q2MhRkDJI9M5oDU6uSPByeSOCx5qORwqFgefTtVq6HlHDdfQ1FFHlZZflChc5YccfzoDUjWR25L/KP7x/Sn4yufvdz9O9YGj+NtE8RX72VpqNrPcRnEiQyBs4Pb6AHP8AWt3XdQ0/wpo8uqajdw2OnRgmWedwiR5OAST1ySAAM9e/YDUTzEdcnpST3SG3CgfKD2POD1/PvXDN8e/htZMd/ivT7jIH7uF8jH1Ix+tRf8NDfDKXKR+LNOWTG7aH6D6njP4mq1HZ9jureSNRjcfmIIz2x2qxkFq8+0345eAtZvks7TXYpLqVtkSBCdzdwMAjOP0r0KFRsyp3bsn9akVmt0OjYen14psi8huy9uxz7/0pJNsUUkr9EUt6cAc8nj865Dwt8XvDfizxFLodlqEVzfRZ82OONmCgc53YIOBnoSDQGp2aEySIrAbeAfx6/wA6bcMsd1kHkf4Yp8qbGqhr+qWPh+ymv7+4jt7eNSxkkOBgAk8dSQAegP07UBqPlkG7jt69KZJEZlUe2dw9R+NeUw/tcfCoTSRjXI5EVjm4yPKPuD3H0H4U7/hsj4RCZ7eDxPaNcDtIGRPpvIIP4D8Kvllu0Gp6yFMi4cceh9fX/PFSxRrEN4OcjHGDXiH/AA2d8M2uDAdRXJOA8ZLKfxxx+Ir2Pwnr2meNfD8esaRcxXdhJnbNGxwcZBGCAR+IB9RS5X1DUnuVaSPB+oNVAykEF/mGflryHxD+1p8NPDut3ml3Ouzi7sZ3glhjtmYB1ODgkYI9CDgg981Tm/bH+GOwEancdQMLbHOe2RkE574H0quUVj2/5ok4/i/z3qa3XzY2IxjsT0PY/lXEfD/4w+G/ifE50S7M+1tuGwpOBno2CQc4PGOfwr0BYzbpsYdM/kKzHqMOI4do54wccH/9XtVUyEgE5yemPU1PJGZlA9eK5b4n+PtG+FfhdNV124W2t5JVgj3Ancx7Yx2HPJFAanRQswZjOQM9sjFMZmnLojAKvHPcfX/OaxfAPi6x+IXhWHWNMm+1Wc5xEwHHBIyD3GQfWugaEwxoCOFGCev50BqLGzLBs43ZwKi2yocNnP8As1R+IHjbTPhz4H1LxDqKs1pZR75CoJ6kAcAE859DXK/Bf4wad8YNEvNTtFeCCGXyvLlwTyCTkgkHoSCCRg/WgNTu2cswJOO31FWIhhcgg57+tKQI2AI7YGRwaYmV4woA9qA1FKjJzwec/jUU9wVX0FM1K4i03T59QudyQQIXZlGTgAk4H0FeUfCL45WHxg8U6ppVnay2iWCNLKsxDCQZKjHHHODwSCPUc0BqeqwDfL82ORn61NyJPw7d/aoTuh+YYYnkd/bNKGdny3y59OvpQSNF4PMKIAcZGOn1phCKwIGB/Opo4YPMJ2jIBG7Oevrzgnmi4X5+xB9B/OgrUbv8tiRwCO9OiJdvc5x9aiZSw4p0MhERTJznJx27de/0oJGOh8w7+nQjNTNCjRgluPbio3HPFRuDsJHJ6c0Go77Yo+Uu5LHAyc/h+tOkkC7Qc88c9Bjuf881CgCnJ54w3fP5/WpJUEkODzyDQKwki98g549qfC7wptXGSxJz9aFQMhHpzRIT3BOeBnmgZH5YYsm7AHJ96mhZVJ3uwBAx25zR5Jw24hR0H9c03CdBjry3p6UAEc4kBAX8zwfbBHSmlv3oUKTu5OOgB9abcRmJvkf5G5+hoB81gOmQTjt759qAHTZDdyue3enwwCQ4ZQT2/wAPcfhUcbHGP4akJCjH3vf0oAWRAXJJ28/MvpUcrhMFRtXGRx0pwGQpfkhvzFSEIoOPmO3Jz09On9KAEgkXCuWWTrwOvTv+HY1OVDncSF5x+Hfj86I5oYFUYKn1wCOfX0x6VDHOtyZdmHIYg4GOPp+dBGom5ZB8uVHU7u/piqiyhwSW5GePcVcibDc/r0NQyqiyqTyitkED8waCxyHdHvLblz0BxzwSPyo8wjpnHc0NjyhGqCPPp3PFEajeA3zdv/re9AE1v803Ugqm456HsRRJsl5JAcdT3+nvUUa8bCAV68fkanIQPydxPyioJGr/AKojJ+VSevrUKyDy8H5s5NWgywKVxgNwcckZ/SqjKSxIG4E46cH0oAcMKr84ODjuPxHpTYWKxkkH7xPA4JHrjtzUhiMaEuh46D07d+PyqEXcVuT8rFtw3cen9Mmg1HqRdLh8r+mfXtihtrlgeOnJHHpz+dDPkcMT6Z/Km794IG4Y6+nNBkOEAHORnBPHtTpdsa465HIHt2pEAxt29c/lTNpZsICeOeP8/rQBKiqVwTlnAYKcc+1RxofLCy5LjJOf6U9o2hwy8kKCx4OD6fhmmsdzAnOSev1/woAQA7gQ2OSR61OshVCeeTznpzUIkDHP3zz83XntU0n/AB7k7slmxz056mg1I/lKKT/Fxt6jA9aSQovzO2evHXNNfJKnK/KOcf40wxGbh5Ai98D/ACaDIsI/2zhWzsyd3YURsY8gAAHn0z6/gajWEW6EIwO7gen407y8lQ7YOO54x/gKAJMrudXU7R37ZprM8kmCw2AYG4A//WodmVSAOfbJwPy/+tQuw4H1JDen+fWgBuByyghMdulSMBKuEcqMcMO319qkX51YY4H3g3T8feqkhf5dq4DZUH0zQA6GOd8xIVADEFl5/Cq99LBpqjz5FQseC7AfXGcZ98VyXxM+NOnfCbTUR9OvNQvZImMf2WNSoYHHzZIIHPJwQK+B/iJ448RfEL4jJresX877Z40W2ik/cohboACOg4wRjOTnnm4xvqNK5+k9jIbhWff5i4O3jGcHHPtxWjJhIziNd2C3UkEfz/pWP4S/0rwrpE6EbZbVSB3Ga1t32ZvNAMgUBWVRzzkcdc/TFQUncgmvEjhDSlgoG4hV7fj29a5G6+IOgWeoEXOt2EO35WSW4VMA+uTk18//ABp+PXi/WvHE3hzwlu06KzuGilmCo7OVyD94EBT34yfbHJpf7Hd/qmmxXt88cE0yhnyxyM54wQcYHAFUku49T6J03xtpfivUPI07ULeXyxuNvC4zjjn3GT261tqD/rOfm6k9wOK8U+Gf7MJ+HfiyHVxqEN1BHHIpjWIqcsNoO7oRzjoM59q9vWExsyAYByTz1Pc+lTpeyBD05Ujpml2kZNV2PpU8TBVyPm46VZI4wGTBZ+PT2p18xwoVvvA8UQuZSM8Edu30qVIxNPuAydpwD0+lQSY2vatpvhuyN3qlx9ktwfmbaWyD26ce2etcBD+0h4BZd/8AalxGjMyhltnYEAkDAA7j0z+Oa8Y+K3jC7+K3xjXwq9y1ro6XRt1jhIcbQMEkcAk88difpXqFv+x5oWm6XJLLr99cTgHedgJ6cjB7Dv2qr2KPVNJ1aDUrf7VbEXEUhwkvmBgw7EEZzn64x79NoRrcPksUwANvfjuT0xXyd8NvE1/8Pfi5c+Et4/si4k2q8y/MOOOc9z9e/U819Zi+FvG7yrvGw8AcYwc5PPH50MaM3xt400rwDpLXerzHZwqxRqGdiewHc9/Qd+K8jvv2mvCkz+WI9R648t4QCc+nOM15L461jU/it8frXw7cwvLpsMvlmCHOBGRkk47nkZPA4AA5z7/p/wCzR4QggyRLcSluY5pGAOD3wR+hqSjrNI1S01qyguYJN8cqb1PTg+vJ/WnzWxWbeDkt1OcjHp9K+avCH/CS+CfilP4fgmli0VJR5wJDK6kHaQecEg84wcjnIzX07pdzZ6hbI8W+R2yGIOeR1H+NUlYyepLaTHcOSWXnnB/Hmn3UYeTOB8wzUokXyxgDGMdBU0bKqgyAbCOe5xj2pi1M2NcDPbqfQVLgI2SM4/hNLGQeMfLzkt0x71Wtbp9QZl27+vTv+FBY98HPH4D/AOvz0pu4LnvmpQhjUsWCjv3PP/66rRh5m4UkYOF74oAbB+6BDd+RxxUvmhlYZG7PC+3enXFsgiwG5xgY71WiQK2Bnd3/ABoAkZuc+xNPDJL8wUZWgYJzg8fwgc++aVYxEwIUYJPB6Y96AGsoZh/s88VaiU3S+WCEUYJz1IPp61V2/L16e3SnqMcmgC7JCluwRTxtySeOfT3rOvIi/wByTaRjb7n/AAqYybkK5wrcE4zkHqKaiJ1+9x1JzwfWgCsSQoG4+/vVmKQvHsbr+tN25XoMf56VCoZWIPTtQBbmZSSAOT+dJu+TBG78exqJVJ46bqVm2vg4JX7w7c9KAJ1Zbf5gBuHHqalgPnzFj8ybeCccetUpJAxwVwT78U63nMLcAFTnIoAtTqNwBA/H0piyhH45BOOOajMqk5457dz+FRNIE3KAOf60AT3FwkvyAfNg7vQ+1U1tw+7b8mRz9PxqSGPu/fuf61YO6HhWI9SADx+NAFRQsbFCd3Y/hSLI+8gDIB4wKlbBJyc5zk+tBYR8E7c849aAHByMEHLg7vy7U+aUMo42YXkehNQr83J4/wAKZIcnB6dqSGxGYmmrlZMg4zx+FOjjdzlVzTorUyNk/KqnnPc1JQ8SGTA6n0xR5vlTFf4h+R56fSknhFs3DDaeQKkaQy8kDOCP8RVkE8kxm+YLx79femOoOQR160xXIXnrTXkaTJBOOu33/wAKgsrYO5vY4pyqH4zz79M1YXEzHK4fGOPSoNhDYxz3NAEUy+WwUAE/lUyRF8HovvzVUsBdeUPv8D1HNWo1dVbcflHZvagA3Yzk/wDfVIqLMGdiQwPyqOh47/UmkRTcP8qHA7/59qnWERrxjBoAVQW2BQE914/D8aWSPLctwDxtpw71JHA8qnA/PvQBTuGKqyoN5PTnnHvWloA/0oDhsKTgnAyBwD7GqRBjkwcYA+bHr9Ks2AQXSOCVZuAVHX2571UdxM/ML9tTR/7L8Za7O7tLHJcGLb93HJ3fzH5V8tWtrLIVcENLgFsDkA5z3yTjt/jX3D+3joRj8VavHGm8zZk5xgBsjuD2HGeOma+JI5niYx5w6nawbjrnGSPyr36b91HjT+J3K1zm3lQNt2LkbsdzwQfQk1lvCi79gLKwwuRkN+fHUVZkn8yZ4ydx3fvBg464JOSagvCJgYlLZGMhvujHUDHNakGaj/fyETapwFGSe/eqrLu/eHJLAkhl/LmrFwzswB+QA424wRnnn19Ki2fvCQHU46H/AD0rTUgYwG7qrBT0PB6cZx+VIwCojo+T/cZeBn0pGJ5B+QDhtvv/AD4psZCZ8vcT0B/hx/jSAfJCNhPCjp0ojkCsRtDcZ8snI/limlZFwSw2Ho3r+VL95TjBBOeeMkDmnqArzy3DADLNxnaMewB+lIwEb9MoOCwBxj+tJzljzlxkEZzjPPtTiX+RM53ZK54/AigA/hK4yxwfuA0iyM0eWO/HG3pjHTP+FOi8tl+YHJzhv4TgfpTNo3ZjDjjG3rgke/agCTlcMcvu43YABB6j1pLeMpIFYlCfurjPXj8fpUcy7sDJyAMqB3qdfmmjPmgKmNrAZIx0pMDrLGzeE5f5FjYxrn5i+Oc9+mAehpdWtxtjd0VS37zOB2bGe5xzjHv70211KW6uMOjShfmBcDP1xjk9Pp6VY17UBqCfvUM7wjIKgE89QegA/D9K5+pZz2oRrLLx/CCu0jgds985z+FQRzCHJTKnoWPIBHYcVNJIWUuEIkZiAm3I4Gfx/L86N/mIjlPk2njGATzgnPQZqiB0N1IzqjKkoJ24YZO0ckZrtPB9uLe5HmRZlWQSKJFBQYAIB789+QeB15zw8cabRGGyOG9CTg5wcd+2R9fWu58NW509oAXY/MABIByTxjPPr3yPbtUT2NY7ns1hd3FypM/k2kkiYGM4P1yMYPHOARXZ6T4d06807z5ryVXRcSxRgMMk5ABIJxxzjINcvb6apEcpnLylRuVjgjpn6k8844rWvmS20eQI22WQFSygng5JBPPOAQM9a4pHWS6lc+bCbaAMmz/WDAHfAODxyT0A/Ks/T0f7KWuCfKb5VV84JHfPTGR3+lRWOpNbrIZCRuYN8uCQT1yPfPStaDRXv7MX4cvbMcbW574J5znJ9+pPTpQA2FYLi1eLek+V57Z74Hua5S/Z/thW2J8tGyu48EkEHgkjpWjcRpb3DwR78bhuBGMHHT3/AM9c1XubZ/lQY85gfk65/wDr0AVrNLhZPJSRkdxjYrA7j39q0YY5bUyoyrI7gKzkkYIOQeeSRjp0+vSi0t5bJnYq7eZgcqR64HcH8M+n1twyeZI4eMjDHc3QgHnoc8kegqyChLmaaR5DvKqcc8fT6etUY3DSS4UkowVuPTr7fzrcv7mHTpVKR7VdtrNuyecdjk556HPpXPQ3Ec2pTFQoXezL5inIBOR174/HnmgDQtJJZIkURoqqNuS2ckn0/pVa68xWck7pGz+7xnrxzzxjtnII7cmrUUYkkCb9mM52j3xjnHJ+hpupSRWzwKG+RoyobOW685/z/hQBDDcNA2zICyHJLdMEcA98dQe3YU/UZYlUMEw7Lt8tOBuHXGOp9RjnFMtrEXDKzOHVgzMwbOBjj2/Oi4sTJCgz53IyB83AyPY8D2oAsaS1rcKzS7iAPlR+5PbPPT8f6GOSSJSDGCTg/wAJx19/r7/4st1+yph920DbnYBxjHPfj6DrUOJ7i6iQLsidcNxn9fb3oAQXAgdiLlsEH5chvyBIHPQAZz9KvaZFPOiz7vK3/wDLFvm4J65GPc4wetU20xIn2LIJTu3bpAMe/AzkHv8AlVvB0+Eb5jHgHAU4Gc89elAEN3PLBcPFgMBlu2OenJqExtfCN5YwxUEBVYEEHr6n6df606WX7Tul5OfU49xyalW8n8qZEb5X/gZcbSc5ORj6YPr6ZyALZxpbsysrALlVyTz+frW3Za2NDhDpkPyGOMB89CR7Y/n15rI0ua3LIZ5AkznaNx7jODz6j9cetQXDC+uGkEm6FADwcngep4z/AF5oASe+utV1ZRLJmFGJHyY4IPB7nJGDn6ZNdToFx/Z9vFbSP5Uc24MA2AqgHJ5BGeue/wCdc4ZTB5crJw2McYwSBx+Jz+Faf9oxJkORHhjjIyMep6dCMdzQBXu4BHdb7YvcMy5JCdSR0xyBjv69aiTSpC2+cnygcEEZ9+Se/HQZ61dhvLaYkRzKxbshz0/D8z3pI9Q3BUZxO2cN3+Xoe2Twf8igCtd6hBBIIzHliCFIyDnH9O9ZrSQtOT5JcSE5zkAE/hzmtqO3WAxSpGfu4ycH6HPPHJ6DHPTmo/sLsWcxDYFBG0/gAB6D07CgDNuIZL6ZIrcARqM84Axxng5J+mBUc2nvE7qSAA2OePr6+tWYri4trt0EWd3CnjBxnAycYPPerTWjzM7NLsaTGc8EE+g+v4daAMiODmTa5DMQuOnX+f8AhVqy00SzCQ7lC4O7PGc9AD268nNPaMwPlP323qScAepPXj29qvadamWQgssbNxtQ78D3PbPYfzoAbLAkCqpO6QryznHGefy4/OqUqxSyY3DzXU5Q85PGAT74/wA955LOS41UwXCHByVZWGOBgE9zwR/+rNPktfsIAGDIufnwMc4yP58/hjrQBBahIsGRN2OmOR3PT3BxSyXgkYpIwhQc9M/pzWe2+4JMgZSQGO7r7HOM4p8EjZVFIB5x368k8+3FAF2EI+WXeWXtwMggnv7fTrVSZ3nVGMo2DIWNScAH1Hc+tSQXUQmwSd3P3xgnjn+tQX0uUAiB2rndjgUADOF2KEbIyACQB+v8qRLMyufMTbnI2tyOR0HY0thsVXkLRh1BUoSCf8n2q0JpZIo1EZddwOxMnOfXOR+BoAryQ7tzDaqg/c9/r6n86j48sBwcDuefr+HT860XuXS12CLypQed2CSCeRg8dx1rLnt3uQhEvlY/hC5JxyTngcAccEc0AWIrmMbw5XhuO+fw/wA9cVXjvbmSR0tBlW6kdhjsexOTWjDZ20ceTsJb+GX29uetNN6uG2om5sDeoH05zyaAIZ7i5nUG7w8agBcY35OSQwz1BPp9aUraLIrBXeRfulzgAevGPpUa2Tx5KYY4APPY+tRSK8TFWBJxkKOcj2/zz9KAHyPETsQfL0+XHf8ApUP2iKMZcBjwCo759OuaYqO33AWIOD359Mc5qzAyoyLOhI53AnPGPSgCs9v+9IdhsHUcDB5x14xjimvvufLQbgsalTJggMCehGanufLhxlh5EnyseSfU44yfyqVLq1tYdoQyA/LuByUxjGQeCCeo/nQA6zS5hC5lXbgAq4zkd8jBplzp7zIzGEsgJyV4J98elOs4EnuJS7kbjwT0APPIJ5P9Ae1Q3E1y08scUpZF/h7Z9P6U7CuRfYjEPMKkBjkD+6TxnHfNOhXMi+WMjaefcdePSpJESOEmRsD+JucAnr17VW3brXfbkgtyFbk8cY9MGnqI0za7bZn3/NjJA5xngAj3+lV4bMSZAkPlKeflwcdTxz2Poc+mKah8uMPu2+YQp3Hp7nGcdRx6VNPcfZ5pI2LdBgcDJx0981JRDdWgEjLG4Zl9Rj1wPf8AlVJY08koFHzHO3rz7+x7UfaHOQFQryCrdRz3p6sr7lDCL69KAEsFeSYxBSflJXnoM9T1zWgllPbssjkDd/CBk4HYn6n86rwai9hcxpBBEN3G+Y8EfUc8+v6VfuNSe+2qsapx86qOOuRg/wD1hQBVkZ5YniZUjjZip7fhx/n+VZlxlQi45Zt3oB2rXu3hjjUMS8uM7c/zH6Y9Diqn+tRlmwdy5zyAeeBj3oAzWVCSD95fXrz/AJ61ZiZIAAE8vd13ZOQOuM9asRiMhT5a5kXLZ5OOcDn0Bx9KbIgSP5gQBwvvnt+P5UAWIrtNpG6McfxkY/I9annKSxREyfeBZR1GD3x/KssxeowvGfpUyh/NXrsVB9BzwB+v50AQTTI7NsJ29DnrkdRiiEo0jq3ynbkY/UGmXESxvkLjOS3vnocfnTLXByX+Uls+31/KgC7FGRmMDGQfw9e1ONrJ8yYKNjhR2B9KdHeRKgjTLc7cv0yfTjODTLu+nmXyj90grgY5HcflQB4PNHNas7Jc9PmdXmLYwemSSO5P6VVupAqkRPmNl2k9QoORg57kZz6fjUVu0casnkJ+8G3G3gEZwfTJHUD0HrU/np8wijEbOpWQk5ABIB6/h6D1Brv6nKRwxwQxiLjY3XbySSOOe+c4qxeKbUBJH3sQG8rGe2CM88ckfyqO+hjkWBUl2vGQw3DIyOxHsPrjn3pJJA0x2AksCo29fU9eP04o1AWQS9XxBAqkZ788Duckdxx+NOkgt7e6lhjkxOsmIlZeCpUYwcdzuGM0Pst7V5RHt8uQdcNjpyeoI56Gkku4LzAS0b5cEMLpmBJ7HOR7cUAIdy8ygAN8nmhQdo5yBxk56VaNqgjRwMwMCV9F6Dt2J49c9TzUdmrs7SpnYOfl44xnPOMjp79aj+TY0UeOu51bOM8+owe3UnI6jipArTzHd8siA5J3AjPfgA5xnoex78VfmbMaZkAlGQ2RjoecnGB049eakFiIY0kdFzkrsKjaSR0wSMZyMeoznjNUbjfcXADuzrGf3yc4ODwMYxjPX8SRQBfkt0uIUKO0s0agb4hkYPOCTnIGOwA9ay/su+bO5w6nHmZyqyHkDjPBz64zn1qxbyeY3mHJYLuCrxtP0I4wMY9QKhZVuFlkwWgVjJ5KjAPG0Hjke46DngdKrUWovmRrbyW8mfNiG3ef4snOD1wM4HP0PFTXTBoY4mj2Ki/exg4OM8epPP8AjzRatEtp5mCksLE7mx3HoRyCDgc4/SoI/MlSSWSIs0Ry2Mg98jkdQc/1o1GWlxs8omOXccAycsBnBHI/DpxzUQkjJuAiCdPM3YbjJ9AACCOO4xj61HE32iWUYEaK3ysxGRx0I9c4GOKlaG5UApESVO0omByehGeMYxkkGpAddR/ulESDdI5Voy52KoGT7gkjAx2B4qqsg0/yvM2ktuXcp2gY4IPrj3FCzPdE4PmIPlK9PzHP/wBamee80f7pkcRHLLgZUjOCCc8fT6GqAmuESSY4lVvl+Uv8wA54yMY/Hr3pxa5W7ijAebLBWzhScHPAJHT1PWm+c+1JCo3jOTGnGTgYPPXk9e1Ef+lXCGfLKcKGI5JOcAcdMc5J6e5qQJLqKSG0nLNuQYcsj8kjjBJGCOemMHH4U91RrNIi4EDSbg+0MQCM4I7EnOTn9CQELEySwSQbdww20jgE8LnoCRzx6980itGzBChiZiTjPygdSfrjjBA5xkUPYCdoXmbehy6gsqck8+/PXr+f1pzrIWCSIGIG0NgcEgHnPGQOcEVnxgxMkh3ZP3ZBlgSTxnjk4yMEf4Ves9QEERkXfP8AK5VnXIHJPORk5PXtzzUAhvmByLa4KedtzuICrnHTI4Ix7f8A1rH2NZFjFw7wSgkeYuGB9D0wOcc8Z5qjb7IQsmduMNzgK27sPYHr6DNXGmZYbjzGNzlQIwozyRgEYyM46n0o1NNRXjSwgRHKoEyCynkkjnjqRng/rgcUtuzuq/K3l4OPL+9jpk5qaa6gmUSW2wpj7wUjrwSMjv7YzjvVXydsibJNqquB0PQcDHOTyeaNQ1JJGP2dwF8tlUDD4C4PHfIOfekuZkjtEEZbywwXDKckgcj6dB+fHcslUZKsXAPQHGT7dz7DA796S6tV4XzP3n3trDP69O2O/wCVGoxkRiaDefMafhj8vyg+g9vc1NGkk20I3mENuYKwAPfoeOOtR22IYZIhsDMR2GCTwBx1I57cY5zmi3hZjLvGBuwHAwc57AZ4B4Jo1FqTIGjSQSbQCCflfnI9ySOT9aszRi22Sy22YAoTbI20qRyCCDkk5IxtOMdQCagjkgkkeNZGwQflUhg3GT1yPwwTThiSKOKSUmDOMBM9ADgenXnHXHNCBk7Kl1HIs/y2bk7V4zwc8ZAOCfQcZ+tPgsBYxb4AVtxiQrI2ApxwCTnIPAHHXrULXSQqkcRd0zhuByCD2PHB9eCP0jsbiTT5jJDJIsbECQDJHsCCeQPTnj2zVmd7kwmSaZ495VFbBz8pznGMDIPXpj1/FbHSUiukn/5ZszfP0wOhz04OcdfpVm4iM+nrJG8SksnzKwXMY4H4ZJH+NMivjbrGg/fxLknbzwc568HJOM9cfjQAmosnnmCXzJCBtCvwSMkceoJz3PFZsFnLbXgCyJ5QALKz85Hccf49DVqSS41CRHJ3vnldo7nBB4xjGc/0qaW6eGECSApE7HcxfGeO4A6YHoM9KAK81nawu3mgvtXJHUucZJxyBj8OKrqsGoW/LGOQd87jg9Ae3Q8VejW3MCyQMrjccLgk8Dng9Oo/CqF1ax290Z0WT991G7K4AxgD+QOaAKSRtM0oUK8ufmjII6k9Ocnp9PTNWoYnkGx48yoB5Zk5J+o/D/8AXTWkHUqCwUBnPYc8AVZnuJZQLf7NGgaMNuXGME9cduh464z70ARx3MkLYkx5e7dled3OTxk9DUhjEKMJSY1zuwPmKEngAj29u9K6yqqxzxKnQnnqo7HOevT6cHvTpCgiKOmI5Nvl7cEcHt6jIpalEbW6M2cKxbP3eSR68cevrmjySsBBO10kLRyZ2qDxwT0Jxkcg8cdOKhaE3DJgfvMFhtOd+MdO4IHT361aeEW5AfLptK7lPLZ6g4znpycUagOkvpY5Q7x7RkHdxjJ6gkHG09/br1qe63XkiF8O4BUNj1+mR1z2p0lilwkaFdyRkmJkO7g9R056AnI9vrK1myq0RRGg5JGNpHft1H86nUrUpyW4eAzR+YnZtxwcHg/iD27+/FQwRtGrRCPgkkKxyDj/AA7YOPUVotE9wyRvIcsMqzfj+ZGf51BBa+SsgdlkRQV2k4PAOQAeefw/LqahqN8yO4tkjcMGTAVf4sY64IAI/OrFjaW11alElQyBhkhgGG7sSR1znIFWNPs7JfM+07ntlUnbjOARk4wMj0z3zzWfqWnxxTNJHA8SDA+VdpYZIB545749x0o1GTS2qly8RZGYkN17/wAx/nNNj/dzM5+R2wXZl4OOgwR2/DPNRK8nDZxlto8rHUZ4IPGPXqPUVpXk0dzaCUJ5RJ+ZscADPY55HYc0agLGm6OTyEBCnayABR9SDjg9O3es/wDtLZI0XlgZUllC/KuM54Pr09DU+l3kvlvLsHzE/vdwIGOuQD1wB+Z9KpMySXJ+QlGGVZuCQf59qNQLG3yyvlOrFRkbjg4PXqD9Khhknkjkj+XDcZPJx6ZHTGep6fToLYybHePc3UMpAyT1PPU5HYCiz8rfGfNWALGDIy88HkHtgkf0GOaNQIZNMbqiF42IDI3X256H9a1dJY2UskT8wSLtAboQeoAOc/179quQyG+tC6rtQqeGwOB1IBPTnHOKzLGM6neG2juU467gOeCCACME/meDxRqLUTatvvjP+qZtoQdVHfkccZqzHdqLfytnyxkgKeTj05znrwKG0w2/yy/JtXjIzwf6deTxQqR9lPkcKpBxnnnJ+ufajUZJatFa3G93AH8HHQHqenH19qs3jRQybHKPn5VXODz2B6dOvrUVvHEzOjx7kUnPmDOFwTknA9M49qk1bTRcWJG/YCSd3I4A655yehAxzg0C1I754YokKybnK4IwT5hzjJGTj2rPKxSNGHlMDj5toX5Wx0/yOop0jSrGsHyXE+0MrY27geOh44os4US4jSc7gy8jOQCR2PIAz36UahqWrjTY4bUz7jHKxzJnoDycAemf096pT3ckCoJdzRSk7QrANkDkEZycHgkHA+uK17yzj02H5JTJuII44XPGeBjp1zz+dU7h42jjUxpIyuW3FcAAgA5HU56+/wBKNRkV1CiKXZsDjODlckZPHpjPrmm2zPh05eMgkMOuR0/EYx+P1pZL4XKhIgu8KAGPDNwcjnPXt+tQTK+0Id3HZvlzx0z0+v60ai1NiC5MjsWI8wblYKCD6Z6DOBxUsV091biK9b90p2hlXgAH1757DH9aynzGqzyllYYwByTnjp3xzwetWooP7SmULuDhclcDDkHGOTjOPYijUNTWt9NgkZ8XauCQfKEZ4UAkjJyScfT+lZLRf2h5eEjjKg4bzQVz1xgD1NSR3EptzZzxyAncqtt64zkH245H50sNqfO8tymWGFZenTI4o1DUrzaNeNayoI5JX2khsHnjpkjHGPXmq6xI0kMhjSTzGA3x8Fc9cjHUjPbitWRru3ZQ93JDJt4ReARk49iPbH61TuNNkuIyBzK4LkY+Ukd+/PPNGoxbhY5HV0l2x4wu1uQT1wAMkdsD8eM1FbwO1w8zqZHDDLcYAPYHvj6d6rWd2LGdYp4w+cIWVg2M88g/rWmzhVQxqy7Vba8afKpPOTnOfQgk+1GotSrc3Ik68Nu2ttxngDrjrx26fWrUek3U1qbyCRUkVSxReCB06nIGR29PyqCOOBmJVQofgyZ6Z6jHp+FV45by1Z0Tdg9UGSCTkc8g9OtGoaiXi/aGM0sRR2XHQ7eemCPUZ/QVq20CTxIio8EuATnggA9QenTIGe+MjvUVxJLawwBH3nzMMNm3aOwB7Dt7+tUorm5a7YlXdgCNi/MQfbB7fnijUNS/p0DXgyT84bLupwSQCcjjGT+vNS3DeeTFIXbJIZsDoOQMAcHGO1Zq3UsN1HIYNh6k7MHBBGOvNRNHOtyfLkZ3Zfk5H4c9OBzQM0byG5ubqNyRI6ZVXYbSSDngc5Az1xjt6Zf/AGg7W37tWD7CPk6jIwfx+vrVRZHtbHP+sIjCD5ecdwQc9uPTGKtyMrWaM6qZWiO6ND8qg8fXkdR2wfWgWpBHf3V4qeY2EUAMWGSTnJwM9D06AVfmuFnhWSCINH/EAcnAPoc8d+xqp5MckZ8x0t0X5m+UYk5wMY7D6fhV7TLUIpkLuFJJ+Zs9DxnjvQGpUu5Ybmxdmi3OHJPY8cjOOTzx+NSeEbYSfEjwm+WgnS/jwT0wpyQemCcYHXI/WWWxS1cvIGYYwroMjByTkf41nWt1Jp3jbw9cN8qw6hCyop5IByT74Awfril0ZUd0frHb2xbw/ZO5BJixz3A9qqqAoCcjOG+TqP8A9dWoZPM8N6cCSSIOfTP+e1Z8WYSQSMAcN1znvj+leWz1IFhQBv6785GfQ/WrELFVPPB5qBV2FnDbgR+n41JbASfNkNnp3qNQN3w1hLx3cfLtKhx1yenuB1yenrXXWNzbyvF5yCQKflLcA4/Hkj/PpXF6fkygAgbhyT0Hv0PFdLY2/l3CInzBj+eeM1MiTr9xnUMuSMdfr/n0qQbBaz5U/Ltyc9Tz/npVezlFuGygY7SAD2q0V86MBht7geh/wqBajlxt4+779/509HCc4J/XFOZ3kwXA3Dg+/qfxppYxtgjKkde4oDUjEhMmf4e9S7hu6AfWoBj0HzelPVg3B7dagY67mSzs5rgg7UUse/GOn49K+Zfin+29YeGF1TQNEtpG1e1SSBpJI8RBwo4BIOcduQM+oNfSk07Ml2mA0ci7drDIwOK8bvv2N/h/4i1i/wBSu5LwyXUrTtGzkjJOcYJA4BxzzXTRcFK8wPjj9nXx1rOt/HzTL3V5TPPdTmdnWQkFugGOnQYOc9unOf0/1PMc+QvQV+aen+HdL+Gv7YEuiWEzCytbtRCsr7iNwBxg8kA5GefvAV+lutXB8n5V/eFfvfWtcU43TjsBlh3b5ievbtT3cABiOnaqcZI57ehq3jfH9exFcIEuRxu7/jUF0Qy7e2PxqQdR7flUEzDzPmXcpHX0oAbYxJHIDI4Gc7R1JwMnj6V8eft0axceE/FGj6lbmRY2YKJVJPGSSRz0BJGPy9K+y7OwS4mQTfL6MM5HqB/Lmvi3/goZHLNrHhmInbbyBt3oCQe3ToD7VvRV5WA+kP2ffiRZ/FDwjbPYrJ/o8AWWSVs7mBPt27/XAziu88cqw8C6pjPmfZZdrA4IPlkAjHua+MP2FfjBpnhY3GhajK0VzeyfuGIwrAAZCk98g8d8n8PufxtZm58H3ojXeJYHzxjAxzTq0+SVgPhH9hfWdTuvjF4kiub2eaMK0bLJISBt4AAJOMZ/OvunbukGOnb6Zr4G/YZvEj+NuvRO4UzNMDjpkyMR2GCQAD15z24H6Exqkd4m5eOfoT3pTVhyPMP2itcTQfg/r8n2kWU7QERyM4QgjnjPsMe+cd6+ff8AgnX4rvdR8P6raa1etc3LMWi85izZxgjJJJIHByT93nJ5rQ/bqk1H4gWeheEtAuB9quJ0lurVZCd2MlAVAyct2wclVz6V87eGPhr47/Z78TeHtSujJolvdX0MAZZMqXLdCGG0kjqD+I5ORR927I62P018ofaO3KkA9/w+vShofMsrmIqd5gkKjGDkLkGrEc8UlnBOgyHTdtYfNg8jOfbHFWrOYXCjB+Yj5u3TvxWKalqij8xvBfxYg+HP7Rmr/wBs3b7Y7tfLidzkiTk4HIHJJPGOlfpLpOoWviPTbbU7IEQyrypGNuMf59K/Iz48WL2/xy199pL/AGkSrt46ZA/Rc4+vFfpT+zN8a9G+J3gyy0vTFke4solidHTBUhcnPYjjHU+vfFdVSHupoDzH/goXJc6X8K9Pu7SV4pvtQOUYjgY44I4z+nHQmvSP2PJn1L4BaJLJI0x2k7mOTjJHJPXivPv+CkVnM3wNtZIH/wBI+1oq5IAALKAMngA5yc8Y9q639ged9Q/Z/s03bhbsYVPYgjPf6/rUW/d3Ktc+cf2+dSl0H4naFdCeWCDbsbax+faQQCBwRycgj/6/1t8B/ihZ/FrwDZXNhvae3jEcznsSOMgj0H19RnNfJn/BRgQR+JvDsm0kNKVbcerEZPXjHYV0X7Cvxi0LwrDqeiXj3D3eqXimABMrnaFIJJznJyeMYbOeCKvkTgJ7JH1h8YNPt5PhXq8c8fmk2ksbW5+4xMbHJyMEAAkD1ANfI3/BNrWJdQ1Lxbbz3M0skeMxM5OMDA69wTivtX4mRrceA9TjDI6NbybwOTtCnOf5H1r4S/4J13MGn/FTxPbFCUeSYNu67gTkEdwMHHtipUbRYIvftSafeaT+0JpV3A8yQSMkcjKSA7hcnI6HPPBGOK+zvBuqWvibwzYXdnMJ0WIRlu4IABz3P415n+3J4Si8Q/BXVdQjtBcaxZIZYGigDzMQDwCBuOD2Geceleef8E8fEmmy/Dm9sHvYluYrpiLd3AfJ5HHbOe/9an7NxyPqttPRbZ5LhF8gKS3mY29DwQeCPrxX50+H9NfxF+1zLeaZAb9I9QMheL5xuC4PTrjIzX29+0BdJofws1y7vLtLcLavtUNhuRggEnk98eoH0r5d/wCCccZbxdrks8TtC0ckbT4yHIb+93J5/I0l8LkJbM+xvG2tReFvCV5qN7cx6ckdtIxluGACfIcEnpweeeOOeK/NPwP4Z8Y/tMfEbVLuC6up4A5UXB+6VA4H0wcjgcnqDX1x/wAFDbO4k+ChvLfMvky+cI1baD0UA54PLZ9DtqT9gGz0gfCu81S2tEtjdMERGG5gvBUE8nIBIJzyetCl7nMCPIbj9gnxfcK1yb7T3dAWEUcsplYYII5BGcepPscVz3wX8XeJvgz8TYfCms+bplj9qOxbuQoGxncATwcnK4IJJIwOef0UW+KsDv4b3J/MV8P/APBQzw/capN4ckt4JJJJ5XV2gXJ2gLnJHoAq5Pbirpzvo+o3sfYMkcf2eKWB8wSKHRweqkZB7ZyKrcdHb5s4Fcp8Fg6/CXw2ki7XW3Me0kcYZsjjg85HpXT+S27PTGOvNZdWiSVmJIBK8DHIp0Tlf90e1Eal43kJ+XODntSOQEwP8/5FIgu2oE6kDGSuP8/hX5zWeop4Q/bi1O8vSsdha6mLvdIwVQAvqTjoRx3OfSv0W0li3yHIyrLuH0A6d8Z6YINfl/8Atnai+n/tNav9ngSJbPqUAAbA649wQPxrWPUs/Uxrm31ixguYxGFmjEuVO4YPAGe/5VgfELUrLwx8P9WvNQkWOCO1dt390gHB6HoSPwzXA/sq+M7XxN8MdA057lZb22iAkgUYMeVJII+pJP8AvD144X/goB4wi0H4WJpEF75GpXzbQm45dcEDA6EklsDvtPGKmKvKwrHi/wDwTxuP7R+Leuo5V4N7yRBv7xySB7e3ofevrL9sa2e+/Z18UxJGE3RhWROhBBGSeMDOPyr4x/4J8PL/AMLivdPZgHSKSXK9QfLyRxwcgAd+/XJr7e/arG/9n7xX1TNuNzYztUcs34AZNFT3aiGfAP7JX7LEPx60HVtXl1UWSWE4gKKOTkHnoQfTBxjrznj3xf8AgnzaQQs7eLcdxHJblh/TrVH/AIJh69LNofi+xW3jjTKyswGRkrnGD7k49sDtz9kzSITydv8As5/zj9aJbsd7HzZ8N/2MdP8ACGv22rz6s8s9rLvVrdNueOjBs8HoRX0XdOjY2KXPbH+NW5JiI/3W2TuDnGfWq1uEuGD7SjN1/wAKgltvcyfEWuadovh+5u9UnW2s/JkVnbOclSAB6k5PHevgP9nP4jab4c+OWq6he3uzTJ522TY+Qg5UcnjoSf8AIr6N/bi+ImmeHfhneaLJciO/vhthijwW5BGSM5AGTz3/ADrxK6/ZCufC3wX0XxheTqjvYxahPaNjCsOQMjJJAwSenLD1ranazuM++VvLXWLOC5tZIpYJow0ciMCCD3B6GsXxh4UXxV4bu9IefyEuYWjaTbuAyCOmcEeo71x37OnxG0z4ieBbKCxnEs1jAiyDGMKQcEjp2I/4D7899eTPHMqDIyOvb3rPUg+Zl/4J++E1tUMesX4kQ48tVJGDwOc+vUYr5I+MnwlTwf8AHS18FmTzUupo447xQQyq2SMjngENn6+oJP6vWE0gOR6Hj1r87P2t7kWv7XWnOcL5bW+CeMgEAc/Q4/E1spytZ6jWuh7ja/sB+FZNFsSdZvHdolZmK7MsRz8qkDA6cZ4/Gvffhb8O7D4X+C7Pw3ZXcl1b2u5hJLjPJyB9B05yfWt+O6LafalGLxNCrI3YqRwffNTwsVgcrF58mwgDjuOTk+gyfeld9Sj8w/Bfw90/4kftKap4YmR40a8uD5ivjBGNgPB6g/jivqqX/gn/AOGGjWf+3byHKklYIg49MZY+/tXzl8ObyTSf23jZxjaJtTFw/wBAOR+BYiv05mWVWRCwY7SxAzz+BzwaG30JsfmL8TPCviD9mP4j2uoaXNcR6bI2IJHPyTKDxkDADYzn8RyOv3j8MfFVx4++G+ha/Ikay3sAkkKcjOSDjPXpn8a+dP8Agotq1tceENKskeNrm3nX5OAxUnlgM9AMA9PpXsH7LEN5a/Avw3HdIN0cewcdQpIPfuR+lRK9gZ6ZBhmUfx8jb/X6V8j/APBQn4l6A2iWHgQzSya8oW6MYQhFVjkEuQBnC9skd8Z5+wFvIrWEztDvVV+Zc44HqcH3r4S8f6ToP7TX7WkejwXMloIFa1nfGQGU56jk+/H8I6iohvco739i34waOfDieB3E6alHOPIGwFDHsAHIJIzgnBGOcZPU/U91byRyI+flzt59M818W+NNJ0D9jn4zeHZ5/tGpWUoKSNHEPNZieM85IIOMnnBPGa+3dM1SHxJ4fstRgjj8i4j82NQScbucHOeRyO49OKGtxanmf7TOnib9nfxmdu8JY4Huc56dv8K8L/4J23CXngnWIJZVn8u4iCkLjIMZ5Ix/e9uh9K+if2h7Q3XwH8Xg4RVtCHxyCOuPcE8H618vf8E07v7RH4htozt8tVZwRwTtCj9T+nvxS+FiR9mXXOPl+6u0+9RrsGC+QpGM96l1GJvlIyCG5HY1AuzcEK7y3NYlBrkEWoeHb2IkgSW8ij2JVufTjNfFH7Hd4Y/jh4ks4CGjkVlfccblHGPx/kM19y3mlDUdNuYEYfvIHRR7kEY/X9a/P/8AZVX7H+05qdvsZP3twpz3wTkfip/U1vHqB97XUbJciIj5lB4JzxTZJC7EhQccZ9RU2pO4l3v99hgnGMg1VTC5yM5Ugj2+lZkCxxjzGbjHp1z7496WdNjKTz6j/CkX6D6ev1qSSJ/J35yf4uM8UAVy3V1/KkVMD3PWpBEAuD0oXMY4G/PY+9BqJHjfyMgetQ7ixbA6H8KsSfuY8lcsRjnpUSsduP4v89qDIZtf5FGM89uf/wBVEm9dv3fTFPBCsSCM9+OcUj4k5YA5oNRPK6luD0+oxzTlA37ZMgZqSHY2SQSeWOeQBjvUXnmWQgLypwCO/Y5zQBYldFTjo/A6Z/Gq6gqje3XI4Pb/ACPSiVXY4xyvb0/DpTVB2j+Ff8aAHjMiPkFvpx+dRdRyBjAyPU+9SbtilW69PY0kqiMgcDjkdcUAEQI5ONpz+FPzzz/nNOjEZhOwHcM5B6H2pqMSvPzev40AJnjJAIppfaCRnYcsc/qamwrwqBhcDb+FQyTGNgnGeeo7dTUFjYz5+MH5Op45FTqiRjERX5jk46/jTF+cHb93nOPy5p0o2DaOSnT0/wDr1ZA5Yy/GAcDmkbKAjZ61I7mNN/HPagXO5dzRjn3oI1G26ARqCPlxzkd6ikKifOfkA6qO+PSnNO0m3A/A4x+tQnLhickd6gZYhYbTgdPXvStGr81FHgKoBzx37/WnvhcEtjPOKAEuA+0bDwO3c+2KijL5w3p6DpTwreYQOuCacvKqAMtzgcUARSzSHapBGeOeh9+aGQ7TkZx2x1H8qkEwRgJB84J+U8cenT9KsgFCSBjqOKDUoxr5vydOD9B/jUgwsYGCMAk5qVVC8Y5/z+VU72GWSMxoVjyeSc8/lmgyLCRiQ+p/l+FSvNu5xnoPrioo2KjA4z1/L/CpDHtUOeVGBxx1oAEJLYJ47UyaMRt+FBbyxj2qGdmJ578j6UASIoz93cf0qVgnIft12dKgV9q4PQflT8lvl6jr81ADMjBQY443/T/Gl25wX49QMcf/AK6nfyGhMY+XPU9c+1Vyu1Tj5l9cZGBQBIPlds/dzwQO3f1p7yB4GGP3hyOeg49MGocnvj5vxpVAaPJ69CM9MHFBqOtFLbYyd3PIz2xz74NWnVROhVcCMY4HXPH6fjUCs8acfL/M/WnxTYDKzZOeuO3v6mgyCcGCTOSNwGV9PYj1qLeFGSN+Odp/rmpzm7JA/u5z647ULB8uCOvUCgDj/F/wx0D4jBDq/mR3EeVSe3lKEKSCRtyVIIGOmf6/Mn7R3wh8PfCb+yBocEjfbAWaa6bechgMDAA4HtX2SsBs8BzkbS3AP+fyr59/a8jb7H4avB/DLJAc8gElD09T60JtaAesfCdgfhnobF9zraqOefX/ABxVv4ga9eeHfBd7qFkuJ4IGdSRld2CAT7DrXPfAy8F98LdCIbJMGDn1BP6dR/8ArrrPiBardfDnWIHTdFJYzA+oOw54/X8Kpbhex8u/sg+H7Xx94s1jXdXJfUbGVJI0c5UtIGKkgg5xjucZ6gmvsY3C2kDrKu51J2hk657Af5Ffmr8K/itf/CrUfEcWnQia71eH7PECeVkBGCowQeMgdx1HNdjNY/GK6X7RcX+vpDIdy+Sr9D1AwTwP171o4oo+8VnW5aRFYGQENtCkcHIB5GPqOTVWTlS3HcccV8XeAfi14s8B+J7LTNX+36lHeTiNP7QuGRgWABBIBBHoCMg8+ufsi71DdJ853yEfdC4GB6n8T/hWfI4lIY37wZz8x6bun0qxsEyKAPmC5JHHA61VjU7s4477u3rVqBRvz1xxUjD/AFPzD5l/i/xrH8cXMsXw91+WzkkhuPsr7GRiGBII4I5HFbTBZlOPmYqRxx+vGay/Edt/xSOrh1yv2STgjuFNNGSPlX9k+1j1Dx/qmo3YM9xby5idzkgHBJ9ySFzn39TX2UsplfY4EkTAhgOAc+vTNfIP7J88EPxE1i0kOwyRll98Z6e4HNfXML/NHHkEgfzJ60p6MD5s/bM0pNK0vR7+2t/JumlK+egwxAwMFh7nP1Jr0T4d60+tfAGK7853uE051uJXySWCnoecAdvqao/tbWouvAelu+2SKG8Ct06nsfTpz7UfAVBq3wP1OAxhVIlUIvbg8Dr1HH0q+hp0PM/2TZoZvGOsymNZJZFMm+T5j0Gev0Jr6qtGnXpynJEeOOR6e1fHn7KOqpY/FjW7CU8fPGB0zwQBz+VfZy3UMexSNjH+8c9e/fIGamWxJ86/tfRxWFppWo20Sh5ZSs4I4OMnkYHfse5966/4Caw2tfDnTJi6ybYtxIOTySMH8MfnVX9p6xFz4JG+2E5UkrvYAAnvnPXPPPYd6z/2YwR8M7NggXaxUrjHPIII9s9Kf2blM9aG6Tnv1/CmKyR7iG3MevvUnnQKpjwWYdc9+vSoN8cLBSuf1/OpJS6sJC/GCQDycenvVq3nitSUto3JPDEjOff/ADxVdvn6enOMVNHmJFBH3idoz+HerAhcfeG33Pofz/rTRL5JIU9sMP6fjU75xgKS38RpyWyzKSfu8EnA6D60AUoz5hJOeKGkityCWGcdDU3kbugznIGKelmiOMrlvUjgUAOjQSbQmME4/wAaRgFZkByBnDew61J5iMrKMA8gVTwc5Hf+tAExh3xOwGcg9v8APWmhRCiggZPt3Pt+lWlhmgthI3zAjoo/L/69EknmRINpVh2bH8qAKSQGYcrz+YAP6UkZXDRfNtXKh+pP9Kl2NkjccNwR60kmEVFP4joKAGpIYzg8r9085z6U77PvhLAhd3zD0FEpCINpUk+ozxRIGkhxjk446/WgCFJgj7XG8Ec4Hr/SichPmRt4PUdxj+dIlo7SZdgox9Sfb2p0tvv4LYz3PNAEMchY/d6fjkew/pUpbP3gUJ6qakWA49SO/b8qjZj5jYxyuOlACjgEgZPQE9KTb5a5PPr9TUkYUYJPPUA/l3qGRvOkdwjMgOPu/wA+1AE3LqM/KP8Aa70SOWyhPHGaGxsUMOvAB561Wu88EHtg0ATJ+8OAOB1/GlYduoqO0V2VsnHrSnMOV+/mgCRjlSBgcVGR82OPm6GpGjEYw/zccqO1ROrMxCkIDx70kNlq1mFqzAjIYemQQf8A69LJIWkOHI5yF+nQ1XEZIA3KQKl27eh4qSiObk7z8+M89f1psf7xjnoMmpM5bH3RjJ7/AFpAoSQog/hBJ/SgBkhLcL+frUiRuoJPU9R7U7yxtGRnFP2gR4U59c96AIuuPmHmL3/pUaseo5/rTvII+cZDfp9KgVnaQj+H+VAE67GU5TBXkEc1AwG4lic/nVkKRzngjkL70xoS33M56UARRsVbr97r+FXVAKA4zjOPxqquY2IbjA/P0q3FMBCCF6+tADSwORxxSRsVBAYgsMfWo5N4bcMZ7inxk+eNvIUcnsKAJPLO394Cp7L60towaTCdBxSSTGQ7vToaLOMiYbPQ+5/KmJ7Hxj+3xpsqa9Lejj7VpiIDjI2rwTjpknjPoDX5/wB3YTR3Vw8ZR2Z8llztOR0AOf5kc9TX6Yftw2qPHpk843D7CYueMgEt+WcfqK/N3xFapZ3tzEBgc5+c7gB3wOwByM9eetexh3zI8mstTm5oHJ3yfMwblVOcA8e/0x+FZl1ceVMWQkxAjd75GM1sXMzyW+XYIWOOQQeR9Oe+frWJqHlRyF+MZGO44HXGDwf1rriYlRnIkzgEEcknoTx0702EuGfcFCLkNgZPHr9aHk27yFwqjaysM8+386RFdfMdcKmd2cZXB4xz61oQQNIWd5AqEHCgZ6Co4oj8xGWxxgHrk4/lT1zH94cZPy9Bx9fWhdisfnZQeSQOM+/sTVagErZ8zjIyc+3HH403au0uSCeMr05PT/69PkV45Mq3Kc7eT+J+tHmFXLyLgn5ix569qYCMJFwQcj7pA6Z9KauGmcAcAEkH9etSS4eQqqHpkhRz+Ipib+hf5s4A7ZPYmlqAqhNu/oBwNwz254psbGSQH5zIDjk9h7/0qRSnIJOeSARhT7CmpiTc24ryOcZA7Y560AO4Eg44Ycr2NL522LYdpfgqR0A9MUwOCuF+Xsw+vBznpRHtaYDYuOyscVLA6fT+ZopXiZo3GTuYKcdMAg5APIyfyq14l2MZESDLttLNxjnHAPYn06c02zuo2RDFHvyd2Nv3iFAOT7kH9apapdJMzkweV/eIUZ69MnjJ/GskWZsamNhvwSAdoDnbn0x2H86ma6dYQJ0bdjaRxgg8c4/T0qs9wCu/G0DHBOc1NGp8skE72GdvGCTxx17VWoElqvmO0eNjvj5h97HQDn/Dn869H8HabI1nFLKnlnBbbJIMA+hB5Hcfj2Fed2qmNlRdj5yhyCFOTjnrx+hrt9Ht08uK2Akk+YAOPmUE4xjkk9eefwrGptYqO57dZuske9Jdw2kY6447+xAPHP8AOtQ6t52nrbNAhbGGLdDjGP5c+uO1ch4Nshb211K4JZdqE54YA8HHXIBOD6YxW9GLm4kKJGXAYn5Rzjv/AJ9643qdZJpaLJKbe5CyIxGERAqrjgkEYJ9ORjFX7WWe3nntpdyW8ZAiU5ZBkEnH8yPwqXR7X7NcfaGikwh2qrKQcHqSPT8O9N1TWBdR+QIhGqhvut8xz07ccE/Un8gDBvG2TSmQtsRiRJkjJIyMZzjjrz3qlaD7RMGdz5SsANp5yegAwa1V0uWRSkcjyg5K+Zg5wTnjnvWdqEziE5X5Yxj8c4PAoA27y6kjtIo0kPGcnbgnPfPQD+efwGXHO9lAVT5Ih8rL3yfQ9vwqZdVgeDywrZY7ScgYBHbPaqeoXCeYV3kxrghUxnPpk+nv61ZBDfK146eYQWjJw3GAOhzgY/Sk+zSqEyocINwHofQ4/LFWLAtcReZsVXVidzDGFPcjPPvipuYot7/MCvI9+OPrg0ARzJtGfL2jBG8+46+px2pLKwlYl/KwGAY+ZyhHOB78GpJJneRSPLZjgmJ2wcd+PTH41LNqE9ynlQIY0c7WKjJ6cDPp6n0oASW8L27AMOowTwce/viqU0Dy24kMpKrzhjg4zg4B4xg8dvatmDRbaK32RgSXII8xi2F45OOvsP6Vl3GnpNqMqX7MDGM42kqMcAZHJBBJOMAnP0oArvJDIqOR5uTt+Y5J4xz+Htg1eSNymSHCk7mU46n09sdqrpEFbzWGCwxhMHAHTgdOOOKluLkWp3Elgylsv64yenTI7d6AIYl8+cknaW4XbwM9gcc49TRcaObwoZSY9gwsYOQM9s9yep+uKS2upVdndRsK5xznBHBHY1be8GNufNXGM9jng/l7UAW3ihjiMSqpVVA2sMA4GD2596xLi4VbhYoF2jdjp1yce55H/wBetFY5rq4wi+XGcsC3TBHAH9Rk1nppj3V9+7zIhYKzZyenGc8dvp7UAWJ9JdLdJ5SoD4JCnPXpkc81Hb2+3zS7AJwA8fHPPI/kePxrWaaPT4/KmMkp5+TAwBkj2HPf2qJL2O6UoLYRs3PzAY4Hc59M4yP8aAM/Tj++JO6XAIyACckDByf84x1q9HCm5iWEjMoVdw7j1BJyTwPqOg7yw20ZUoCY1YjyyOuOpGfw6e9RzLDp82DK24dAq5JJzz9aAIJNKfTpS77Ywzbj8+cZyevb8abJcFGSIS4jAwzbdwAI4Bx61Xvr5pIPIjT5WxuzyPTGOoq3pOlwG1na4ljgdQCxJyCQD1HU49BQBIm+73yQgtgg88LgZBOD396kvLs2qhfPEgcFSrYP59wKfc6xFfW9qsWyBgNz8kYzjgexqC60+eSRZUYGVhtxjO/Pbn19KAGzTvaRNIVzgD6jJx+NU1v52zvkCyZ/ADHc4OP1rQTw7dSQxO1wI/MXzHVvmCEHAx1GfbtzUw0UWUJKzbgOWyDk+vGeARkZA96AMu+hxw7CPOPmwcYPT29c461XYrboxQ8gY/dg8k+p445+mKnkgKzyPF8ysTtG7p3I56DGe2Ks2wihUCdd7nGD1wTwOO4x169KAKiSyXkKSozK5xFkH1wMZ9D6fh7UqeZEMOGd264XHB9jjGPQ1cubxVtphHjMiFeCOAfX6+9UTOFcyuZH2g4Ej549M5PWgCTd9okCISdwKlx6HnHfsMfzpslmIHQytgqcgZwM9uP6HrTrRpbm46bYmIyWJAH4jBwfbsfer11a2EbMFuw1xtII5YEnuT9T3zQBlwSPLIFkiVWyQSMDsc8nPb8MVrTaMkVuLkRyGMgHg7iDnAHB+vT0qrNppa3ycKwJ3HbztIx2JHtjHTmqOo67f3ttFAcRxKPmRRyxJySSM9jj8T60AXvs8Ch3WNFYth/nyxySRkZIz/MH0pRLEjFBIAQPmU+h45+v8vas2ApbEhgsat8pz+PGf6d6S4VGkRyeDklgx5GMAYHXJx69KAL9wy3BVnAwUPAPGOccdT059B1qot1bC8miAm3hSp4ChsAgng9CCD04x0POLlpcxRwsGYllHO3+I49+n5VVkkZZAUIVumVAzz1zx6/hQA24LnyAiDOPmyvPHGKZIphDFwAGODtwec/1qxdQsmCxIDEbsdR/nuTTLT7Ot0zyosgbhAwzt45yRzgdMf8A16AKv2ySMyBGOMAscZx1x1+tQ3VxLcTBk6KOTgcDv9QOwNadxNFCD5SQwLwq7iEGM9MdOM8/1rOmYFi8Y3LknOOo/H8c+negC9aoYYsRMGYAthDgevf+VVZI7pA7MilmOQrHPI9v0qWGUTjiTH+zjkDpgfyqZVOAFG/PygYz17e31oApLDd3m/CxomB8pYc4z2xzkHGMilk09oVVp3Q7s/KRnk+v0qxLdFIAFGxWJDMmCO/HA9Kh/tMjBlUyDG0r0znIPQfmOmOMVRI21s7i4lkKOEhYEFTyDkEA455/r+VSyZtzmeUHcOvrjA5+lNj1NrrAgtCoi+8Ac59B07/ifQV0V7pb2+m2V6FDSEfvFJxtBxwOcZ5IOfyNGoGLeLHGqmbBibjZjOfrnt1quJIoIwqDbuXftyepxwTk9c9PSi/Jt7sp8qqflyBk4IIzgfr/AJzHb2seAWU4AyNpyCADz9DmpKHzXobJlAQsMNsU8/Uc0SSR30PzEuRgZ7nPrnr70q5mYCP7x+UH60650treYbS4ZjhwoyRnPUdR07ZB9u4BUeASSkOxDMBuIPXHTPpgVXtrZ2JmQjepIVSeMH19B71dIHkMNo+bhuQMkY556Y9s8npioyXjTyoiuCCGf1+v6igC59ndPLL7HjyPmzx0/P8APvVl7smEhF8n5dyjAyQeOc/55rHkZmIVnbauNuF4J7DI/MVddnlw8i/e+QgDr7AehP6UAV7gMpJJLZXIyQc56+vBP86sLCJoYo2/hX5j/Qfhmq90t7vGwQmA5VugIAIz2Jxn+XuMte7aGUoFJHHfgg+vHFADriZIcRkgMBglOw9hjpVcXwZgHj2ux6AZA9Pr71XkhnkuWCEZPzeYc4JJwQetaENhHDPksXYnac8A9s8dR7UARRtKwYPhu3FWUDryX2rtP6jkd6f5aNIPL5HTHfI7+mKevkrIPPxsDZK+oFAFG4ZOXHOVCBMZGPTIweaqQqFyjjgnA9R/TFa+oXtswWOOLcjH5fmxyD2wP8+tUrMJPMFII6o23+VAEbYRt21iwI4yMD9KV83MqO4UAA52Zz3/ACxWtb2yNtZMLETgkjqCcf59qzruJEkPlIcDjPQngZ9R2/xoA8Cdo5ric+YEQt0/EYx+H0/nUAvXSbyo0VFP3+p3ZHXnsattLbyXCyQbbgtk7YiN5OO47DHt19qrL9mS6TP+kIvAiX7wJwSV5BIHPHODnpXfqco+eSHnMZYKPlZjtU/QDjHfJzmiLbugJ5DFWbJzwf6D0qNvN2KUDNAzZLcMNpOACPx5GOh9sVNCr7yjAMmcsf4QB2yBwT39ulSBYaQysWGFGT8ynggZwSDwcd6rgGEJ/rj54OMkZOMcjP16elT+WFb9675YFQzcjngnjv8A4+nRzLcQ+YCQQCVVmbKrwe3uPTpnp1oAYrSxwyILRRHklWY9M8fNjIP06Y4pkPlC9UXILQMCPY474HT/AD9KZ5c0mwl5PLHLRu3GMHHTrz2PWnTQmZGIXoOAcBsnPXPTp096AL19ZxfZ0+zs7MjfLC43LzySB1xz0554qnG6NIxBCJnOVyehAz7cHn29ada3Uv2VjHGZ5AoG125BBwSM5H4f/qp8c0A88SBElZcSeXxuPXIGMn34Az+oAsip5MshCkMRnbwR1IwfyP07VWaNGuEzgHHKg4OfQZyTz0/GrtneWdqyO371DnrzgrgZHGc/0NR31ogSSR3Uzvgx+Zggj0PHB69COfXNAEFvujuneEtv5XnA3A9jkZGP6fmxUbzzKMmSZVzxuAzzjnPOAMDrx6U1pg9tvGzdwGXtkHPT3AOakbUpbVkQOsjLh2Zhxg8ADj68ntmgBkzgTMHzv74AG4DkdeuR/PFT208um7kdhs5wCBggj0PJ/l1H1qTyOXICo0oBJXg4zjkcjnPbnj8ql2SxtBDLudDl8cAE9ycDP5n2oAnkjs9Rn8xJAjuoxHyBk8EZPXA6+ufqKrXSiz/eJ5LxY5/d4ZgT2xgHOe/bmnSTWyiVSnyM27cnPXrn0quzbgq4ZUcFVfpuHbGevX2oFqTW92ssISKNVRegcA5GOcgd+fx6d6kj/fSfPhWwWDEnHvyfr0/lT7HTI4ROs7SQJgZkA8wgg5yR0AIPP8+xZdWYsGQG5SVmYsPL5GR3B78dc9D61Qx15BJ5iOcLIrcbhwcdMj88fU+tRjGSRjDA7WwSSO+DnI5Pcd6b5kmHbd5gwzMWwc4AA4zxx/nrRDZyXBkkiQH5g33Pl6A45APOOo7H3o1An8mTycxgH+HysBlwDwSD0IzzVqxg/wBHuSiIsuMmMHbwB16Hg569M/WorO8ga6kKuxHl7N7KCoyAepPOM8jFLDftcXYuIA7R+SY22DH8XGRzyR1AzgEVILciggSJVUp/pG0gowADk9Rgnkd89D2yMCrdrNNDGCU/dqpViBnaTwSMdgO/P5VWWJW2yxwMhycHOSwHQAH9Rjip7jEOwi4bzTlo8AZxznIPqO/pyMio1NSuypazYY7EYfu1wdpJ6gDGAD36delWY8ckg7NnzMeQMjuByf8A69RnzF3M4dC3ysF/XBHUjuOAasWNjNfs7W0scacN5Z+Y+mcdh05Gev1FGoGeZisuXi8+R1+ZgcbTjqOOOMVYt0MdurHHIABfAAHoCMDj8M+9ONrP52Ljld20Ko6YJwfx/GpDDtPJBi/2uSfbB4PPY9M0agVJwWkkwuZAu5WlGVxjOD2HXkGnR+fNZp/yy2oSpTIzzx6kZHPvU0O+Jpbe4gXY4HC4ChQeo9+x9afdWKQpHJbSHdt5XBc9MEn256HpRqLUkxJcIC4WERKSxUjcxHTpzjOeOOtVF2zTNsOYlPJbgtz6dQCD19venruRVY3CyupZcLwpXGOc8ZP1475pYbeCZh52JVIKlv7oAJI9uOfWqJEhuCFYxIG3liOucAcnIqdbF59gBLpPiQKDgjIPOeMZ5GeMg81D9jeK6MToBEpXnG5QSOTyOTn279DUyT3UTrFGEIU/MoUHOTwcEH8OOAMfVkj7rTfsKQGeNgcH5PvP0OSOSQM8c96rrcxGPzDJ8hUqHVSdpI5JA74PPWum1LUrfWrLyZZwAqr5Txx4CkcHB59BkH1BFZOn2scl0IxIkKH725tpbA7deucD2HHNAFW3vHaFIElllLHcEcAOVHPGexA4GTx+ss8JWCOSX5GRjlT/AHT1IPTjvip76EC6BiuQMDaVb7uCBzz359PaodSvI1j8r5pmkj2tt+YAHjj3wCcemc+4BnraxPJvjJLSAj5uM47575Pb3pJpPL8vzBlAACv1HHHTvipre6EUaOEEqIwIYjGSP5c8Ut4EuYWQnLzL1OWHHX9aAINsdtLy0h547gHPXIPT27+9RX11NOZISAdjFl5AwD6e+C3HT+VXIrBb+Av55V4hjbn5n9DyQOecdvX1ohtx5ciB1WcE5znryMEng+/GOtAEMS+dal4kZ2YBfn+bAI46/wAs8VOcWcwSLyYzjkyDcTwcHI7E8EdR6VQWRLdj5Uhik/iWP7vTqcjHcgDvWhIyyODLGqMo+VANwOQflPXHXp3HagBskYmk+bKvux8hKgZHbPX19zTLNnmkdJJ0c7iMHkHPRhgcAd+2PTNDPFJcEiRX4IPAwMdgOevrz0ovrdz5bo6GFsOQw9/mOByc55/XFAtS6LjcQsaMCuVVVH3l7Pnpg/yPp1csbYyQfIc555PPuPp1J5qrJD52npcJh2OBuXGD1BB6njoeT970JqZWupdPkdStwSxDbcdMZweDnOenFKxfMSapbnS4YpYj/rQdqyZyT3x26dO/HemSR3NvFHO0RfIG5XGD0z0PPH+fSrFnfXOmFntBG1wYRtZ1B2nGDjPHtjIBHWoI9YuNYuGIA8xW3S4QJyeenPA7571OpWo6O4WMPJlkZ3wepC/7IxjnOccVVmup/tkRkuDIm0pyeh6Hg8DI789+9TXryQ22XUOWYNkEDcOgA6/p9DUR+2RuESPyzuAL4BBz7kY7c/Skg1JbiE2yzSBT8oB2ryWGe46ZBo03UpL2zRwiudxVcpyVGcEk4XPbAHT61LIhjUEBeF3KUPy8dQOvAzTRcZXIIV1BLLjkn2z6/wCc0w1LcchU42Kd2Th/fOTjsCTjpg0yRluLogoiyAZLY+Z89yfcdiCMc5NMs1M2Fc+WSoY4BO488/n27+9RqJ/MzIgXOQFVdoHQZAPXOfz/ACo1GV7ppY23oDsU7MR88nOT3HbBz7U5LeK+zBbYXzPlLHLuTjqevH14xnFTMwyUWJXiWMggAsSehzkYzxyOT7VZsLQCye4CB0Y/ex8zHnnjtk475B9BRqLUr6c8sF5LBcR+X8ojYHC7iODjtg9QfTpVrU55InH2eKMsyuw2KNzEEAj1yAfTOPXmnq0nlhHfcqtn7oyM8kZ9++Rn8KbeRD7ZcSEl5Lht20j1GAMfQYP0o1DUdbXD30f2mQNmb5ZEZOuODwe3OP8A6wqK2dLoyRDbEmSFBweQeent6frT/lksXngPkRcHZ1wQM9889+PxBqGMlxBKBvO0AtHyxyOnvxnPtRqMhu1laVIX6BgAF4zjjk9wKvLMPM8uVzOoB2sGxjA5/Si+kGxUxnYoDSMctz2PGaheJBC0gxIuD905AJ5HHUZB7/jRqBDbWcDcs80T87WHQj6Dnnr6etJGgZC8UsrOhKkOfkJ57e/ocfSrMLSTzgNGY5NvEY5+UdMHke3bPpUNuJLVzBJ+73KxZnO3nsR2zRqBZimLW9wzxI4AyFOSCT1PB9KmukF1GDF5bHaB8w25Gcd+wB459ap+aXUjY+7G3LLxg+v4H8c1bsbqNd4ZCGK7o1JyBnrgetGotSJpkt2Bj2QSrGRtbkknGME4GeCM9MZ7VOJLTUlCYlkkUlWXHQnk8jI68en4c1TuICJwrRyeWuFyEBPPJOT26/nTGzDeHyj5eckbV6eoIycn06/0o1GWFtT5hgC7xnjC4GRnnsTjPXFT2MRsZXaB2EkYyQ4GGz0yDnrjp/8AXqvHdCaTKsQoHTg8+47k9yetaUOoRRbHuYYssMBphubOBjseMg9qNRak0d+0zmdFG4gFu3XHT8u+QfSs6+knvWlKvt3HgNx0xWzem2lSJBauk6sCWRcg5BGM5wOSO3asLUGkt4nk2jeCCM88E45/TP1o1DUJIXmTzN/m3IO1l3ZJHQ4BzgVNp2oCC3VpZzsKAHOSB1ABGCf/AK3txT7NraBT50cu5iTlSD1GCMYGB+vbOKYbzzNwCDYcEnceSMYz69utGoalS+2XNz58PlBWX+EEhfbOME4PPp9OtyzldYwkg+QKPcY/DNZ99dFZtuf3XQrtAA7nGOh9vTrWhptjE0ZCyqFb5mSTg5PoB1z+R4/E1DUr6gkdvPviAOV/gwFAPBJPIxg8/mOtRLsm8yR5wSxKhM5Cg9R78Z9jVu4WGO8G10BAACk9iMjnHp+FV5JxATiJ9mT0OMnBz9R/n6moajrYffij5Ug5yMk4HXp0HUDoelV1km0+4XCBSwwWGDyeOeoHWrFtN9nn3nO0DK4GRj6Ekc9vpz72L6SCaHzYVUTAmNo9g+YE47dMZ6jGSMc0ajG/atxb7QPLyep6sPYdfyBGKkT7J5W6O4VsKSyL056YHqeAe2cHHNUbSNio+XcVA2hn5yOn5c8e9Qh0imeJgeDltp4OeAf6fpRqLU2Ibh5N/ljJjGDnHQ1HIvnBCRv4Gdo6Z479qbbyRqzkPHIgG0gkZHrT7f8A1nmQuEWRgCvXJxnp6/WjUNQdTbwvHNAJhuz5q44zx0wPx5NWbNZmt5CDI8K91GQQRknPTr19OlQ7g7AuNqrkneMH074rodLvLa305rB5dsM8RxKuDg4J245BI9856YoGYVnqSXDSQPmMKw2S9d3sRwP0rMubWWHxxodwMH/So9vTaWySBjORnv0BqOaO9s5SluFZAxk3N6e2MY7+1R3TLD4j012X/U3MJLMd20g7sD1yBgkjn2pdGC3P1o02Zf8AhGtLyfvQA/XPU/Sqyt8/B+lLp7Gbw7p3Vk8oFfYEDimKmSB0968qXVHqR+EseckkuC+xe2Rgcdf8/h0q8oSG3SODEinJ3AcfQHrj19azltx5nJyW5/H6VPEWikVh90DlT0OR2HOKkGb1p2dME46Yx9Rz1rrPD8kT3SGQ+X8p46DPGec8Vx+lqzq8Z+Usc8jOK6TTbZkWMsSdrDb2JI7gA9s5qZbCOowPtOc4B/HHatLd2Py49fes+yhaELJJ+9G3tzhh3Iq+JFb+AY/WoFqDksCFIU0+Ioy4LZwSM9qhZej04PuAAjwckdeMfSgNQK4lOBgE5H09KRl25A43c5P0pvlsJ8n8vSpHkO3gZPZutJgioxK4z8pzWjprCS5CEfLz19BVG8bcynHOehqxpsnlzZboFJxjtUjPzn+LGmz2v7cAm34t7i4t5dzgYEquQ6D2AfI7EKfSv0lvo9qpl87VCsccZHUfQdK/Ov44Syyftj6XFcRFUSdZTtOSCWIAPbjPNfozcsFs4peGdkHynkbj1z610VdogZpZF7AjHPeoArSMhAARTTlG5Tkcj/PSpo22AkjNc4DtoL5PQDGKjkCbh8tOjfeW7c52+gPQGljjMh3BcBvu9+P/AK9ABYSFbkk9M5618Uf8FJLgM3gy3+48kh/eZxnLMAPoOv0NfbVpbb7znoK+Nf8AgpRoKrp/g+7s4Z7uWOUMc/OQGLZx3OD2A4GPetaP8RAeM/Er4Xy/Bfwf4L+I+l6wZ7+4uY/Ntmi2pjHJIJPIxgHOD3HOK/Q/4HeKLr4lfAuDW9RMZu5bORZCo7kEDPqSCAT0PNeT6X8J9M+O37HmkW97IBdR2rOrKM5CHJI7gg5II69D144v9g74u6hfHW/AF/GDbWqzRxZGCFQHA4656AnJ45rsqSdS1+gtTyT9jv8AcftP3tnhkMd5ck7uOctjI9MNX6WXcapfRktxht3p7/hX5rfs2kWf7Z2rIEJC3ckGB3O8qT9D2r9DPiNrkvh/wzfanFF5wgikkKZxkqCcZ9MDmuetui30Pzf8WX1/p/7cSxxzSTJ9tTy4nYkAA7uAeMAHp7V9Of8ABRa0fVPgqpaTHlSeYMDowIKn68H8q8O/Zj00fHv9oLUvFl3GqXunSkSonJK5+TGeCWIYHj+HgYJFfaH7Qnwrg+L3w/1DRLgFCsTSRsMg5AOenB4z1BHXAqvs8r6ie6PMP2HL6/1f9n23N/etezx3RVWlOWVTGCRyTgbixA+te9afmN04ySCNv4Zr4W/YO8d6v4b8Y3/w0uYY5LWKWTdJ0IYA4IyOenfGAehPNfecc62upoHTIAZfYEcc+tc7pqDshPU/LL4ieC4PGn7U2q+H5rz7J9rl2l1TewPzHAHA6ckk9cDvXTeGdZ1X9l39oSLw3o12LnS9Tlj+aeP5lY5GOuSpAPGeeM+7fHLNpH7e8ri2WCL+0Y4pFBHz7j1A9hxn/Z969f8A27vhLb+Etc0f4o2THz7W42tbAcyMoyvqAMdCM85BB4I7nO6UbDXmejf8FCpHuP2dW2wrdi4KndGAAO+cZ4xjcPXBrN/4J13Ek3wRu4jlWhuMkemRgj65zn2xXLfFT4vD4wfsZy6o1hFYXFuEZ4FbeoEZI75OD6HOQec81vf8E17hrz4W6+h/5Z3RXOOuAc8fXNZL4Wgex5b/AMFK9MVbrwVdgukdxcMr5GSAFIJzwMEYP58dq8+8a+Ap/gh4D8MePrGaR9TvZV2GQAmFyCASB97GSBz68CvXP+CnHm2ui+Eyo4N0kY5yCG3gjPHYgeldrb/CeL42fsheH7i7jnM9tAZrd0bJdssSdvTnJwDwCOeDmrWyIuer/DfW7z4gfA4ajfkJcy6fKsny9cKc9+uB/OvkD9hBha/HnU7dIwBi5dz1LkM4H0OMD8PevQ/2NvjHrmow618Pr2GF7Kx86NbtuH+VcEEY74x1PQnqTnzb9l23k8K/tVapYksifaJsyEcbTvH5Zx+tQ9mikfoZrkNneaTc/b4yYGiZZEcZTaRg5zx05Jya/OD4Z6a3wv8A2vL1JCbbR9Q1EETXGEhAGQoySM8HJboTx16/pLPOLeYI7fLyGz0r5X/bS+Et74h8JQ+INHt1T+zY2e6e34crgqCMYyBvXjOcZAB6Vje2hSehl/8ABQrxFY654d02DSNRjkkxu2RSBg5BwVIBxzkYBH4V6p+yb4Wt/DPwn0ZjB5N9LFmaVl5fsSeASSepzz+dfA/wE8FX/wARvHVrandc2EMsayx3FwT0OQU6gkkY7AhjzX6n2dvB4e060sIoxiCJYvTGAAT0+tOS5Y2I1MH4ueA7H4k+BrvRdRf/AEfbvLYzkgHAHqTngHg9D1r4J+GPxQ8S/st+Jr/R54dTn8L2100CrLbMBgHBKE8EcZAJPBwDjg/owbjdHxwOME1y/ijwTo3i7SZdP1OHz4JwVEkYAeM4xlTjjGfoRxisozSTVhnKfB39qDwh8Xo7hrCUWElvHulhuGCsuTtGc4GDweCR8+PavRr20sNWVZJRbTxqRIuVDgHnkZz+YNfHnxe/YxuYbG3l8BpPcK0jLLIkhhlAAOS4XAIBAwOhDAjByK830v4sfEn4M6pY+F9VuP7P0yF1tm/dHOFIV8EkkMQCTwDnnHOapQ5ldMe5+gk0m7AQZTptHAHb8qIFIRdxzn1o0jUrbXdDtb+xkjmtpIwyujZGCMjn6fnUqt39fvH3/lSem5HUrq25ztG09MZ6Z4Jx9KcyAscYOcbfcEf5/wD1UsiFnyen0/pTW25wV3cc59/rSuOxc07EUygnC+vbjrX5w/tjeDbjXP2pzZWO64udRiGFVcgAknJIzgDIBJ4+YenP6P6ftwExwQfl7Zr4D/a21A6F+1hoV1DxJbrCo/2iOGH1Ack/Sto9Q1O7/Z20CD9mr4yPZa7qoSzv7BZGaQEAbRgg5PPLg4IzgYOayv2kvBdh+03+0BpWj+HtVt57a1tWknnQ7xEWAK5XoSFGcZGM8+h2/wBu74R6nqHhiz8b2/ly20Niiv8ANt2g5DSHJwSQ4P0UYyciuW/4J4/DW/8AEuu3niCMfZ7CEeTK0zYJIUggcknJbgDg8ntWkXy62A4j9kaz1HwD+0wNMuJ4pHkuprWUpkE4BU5BGQDsOAc9x9fvb9oux/tf4P8AiG0V1y9oy4Y8EHqD6gjg+1fD+n3Y0T9u17e2JYT6kChx97c3X8QT9c199/GmEf8ACrPEfA+SxlcDucKecY6AGsamsk2XZHwp/wAE7fiR4e+H58S/2/qcOnG/ZWCzDACgcHJ65xggZI54r66vvj98O4W58U6fMSOkb+vqOv6V+cf7NPwd1H4xeI73TEi2fZo2djIAAFGQvXjnBB68dq+jbH/gnvf3qzSz65backY+TbEJTIT67cAAdyacrBa59N+Cfi74X8aatLp2j6vb3s4Uy7YzngdQOOn19/Wu7iA85QfrXzJ8B/2UL/4O+Pjrs2rrfwG3eLykTDAkY6ccevXnFfS+cEOFYbgQO+CazI1PhH/gonpssXi7w84G+TDKyeoII49wecdzxX01rE48Q/srwm7jLiDRGTHHKrHgE++Dz645r5D8aTS/Er9rp9E8Q39xLo9jqIKqznCRKMkgcgfMMEkEngEnpX6Q3GhaLqGgwadEIZ9Ikt/LCOo2kY7gjg555GQfetNkhrU+Jf8AgnLu0ux8T2d0BC4jy3mfUgAfUAn6Gvr6Zo7gh4iSoH3ux+n9a/P7xt4i/wCFY/tNLp2jLEllcSpGwhGwBXOcYGOSOT7k1+hUipHZwAfxIG/OiQ2rDLBir46Y/UV+f37d2mR237QvhW824WdUMh7khgT/AC4r9B9OhWWQYGMqeT24/wD118Ef8FDs2/xS8NzgYSBFdWPcBsD/AD6VEfiEtz7n0lo77w3o88WfLa0jZPcFRgVc06b5vKHYEfmK574dT7/hx4YBO5vsKJn1IGPzresY1W5zz+fSqkSz8yPjzq158M/2nNV1mwiZ9RtpAERByQxycDByQNoFemyftufE37c4NjbXGAR5UtsAy+oIUfzGK5X9oyAx/tiSxz4k8y6tlU4wTG7YIz6YJB7EZr9Brn4Y+C2tbaCfw5YtHGoVQ0fPAwTnqSe5Oap+6lcep+Xnjjx9rXjz4mWHi/xVbC/tIrmOVrNGAiRQ4ygAPrgnjkDB4wK/TH4MeNdL8eeBLOfTLcR2cKiNVUfJkAnA9xnkYPbPOQOW+Kv7Ong7xj4emSK0TTQqsw8iMHGASMEkEfiSD0xXzZ+xz8UNZ8P/ABC1L4YPcmexgunlileMZZSu0nnOMEr06jt1y/iQz7g1CONbWaV9iR+RJGwLYGCCDj/OPxr87v2aoTN+19rV7btthm3zq/XaDjecHrwG4719s/tPWcsXwX1nypjBOIjtaMlTgg5BI7Zxn2Jr5d/4JzzeGNDs9W1DUZP+JqGMDzXEhZ9p+YHknAAJx9WNQlYDe/4KMaOzeIvDGoCLG7zPMUDOwE4UtxwT0I7HjJr6P+AupWep/CTwuLe7hml/s6PzYkcMUIByDgnBB4IPesX9qDxJ4a1j4SeIne5sNQeC3EsG90O2TPXvyeFx33e1fN3/AATn1S/vdc8VwzkSRQRCKNH67QAwPvjLZPrV2vEnyPrz4prHdfC3X7d1yz2bsRj5cgcZ/wDr18b/APBOO3ax8a+M4zhYPs6gfVSSfwy36V9t+Oka78F6rbbd8jWz7fchDxj36V8FfsN3Nzb/ABs8S2STF7ZmkRVP91CT+pbP1qUtGUfe16zs7DqNv5/0xVKNwgdsZByufXPYVdvIQxyeRk4Ht6VTZPmVCQAegNcwGlYk7Pk646N06d6/P/4L+ZpP7ZUkbfL591dnb/vAqP6Cvv6yjIYDoNp/QV+e6X02g/t3BMLl9QkUL2ClQQfzx+tdVLqUup+gF9Bls54xn16mmr5QBCsCcE9eas6wv77A4Ujp7EVkxxkcnaD9c/WsiNSyzAAYXHanR5ZQOiHr71XLhsfLu3DoP5U5nZF44Hoe1BI1GLs2/wCU5JHb8DTSzKOP/r0DCrknDN13fpTowkhzIeAQMAc/U0AROWlyCec5+o6YpzthSVXlVAPHH50TODcMEGQxO7jqD6CoVEkeS/KEcgDt7mg1JmJbhgPqo7elEkgEWwHJ+nb/AOvR5fAX7mfXtTpIFBy5wPbmgB9tKFyXQMmBuycE4qVbgpGTwWHPI/zmoDI23BI3evXP1polCr/C4OBjHf6d6DIGn5ZyMbuue5qEt5zZH3O/19qkP76IRHAOc+ZwcgZ7d/w/lUmEkX93x/s4H+SKDUaGRuGU4HA9aduCBgRnIAyfSmMAvJA3EUhwTz+ANAEilfKyuePTtSR/KuRg/wCye+O1JHtbGRuI/hPTB70koYL+6JQ/h09PaoJGXRIYdAAOnbPf2qa0jjxkrk9Gz1wfXNQxAqyrnd7HqfUVLv2qck8nPv8ASg1HSJhHC84H+cVEj7uCvzDj8qfHIVbdnHbnvSbS02cDJ5x1/CgyJB+6h5IK919z9aizyN2R2x7fSnzKXXqAew6j8ahRicg/eHFAFlSpiGQc+vrTZckDcAB1FNWRMkdR3/z3pXUBd5YY7A+/pQBFIrYO1th6HjPHtSww5j6F/X196kA8wqDjnP4D3ogfb8oPy+vegByIETPXI/OooFxcFyd2Ac444qeSIrDkNnpUdvH82T81ABMkbbWC5zktu705HMobgbf7rdMfWnXE3KqqhQPvY7+nNQucjJADfTtQAm0wyAbgR/nNOMiPHnGWzzkdPX86ijy5wBkD72amWINLzzu/DHFADgj8lfnHr/jmprhzjA+4y5z1qPP7snp/LNMmYySLgAbVC/gPbpQBEzb9xwPm4+v0pxYFMcZA6Hn8DSPF2BHrn+lJ5JVQeMGgBEjPllyNw9BU8SBAS5GOQfbNRbDLkZx/X2qcqilcA/Lxk9vrQBGyo2ABlR2/xqX745XApjg53dQfpzimrlomG5Qp5OT0oAcpRO2S3AB757GnLGrctgHIPT06ioWcJceX1Y4X1z68H24qQXG4yIvUZBzQA0sfuD7p53eg9KdtLybECqAOPenLiY5ZcEUx9gkwFLFs/L3oAVmeH5CNrZ64zjj+tWpmljRAncHtnOemRUEgd5SWJIbk4HGPp9KfcXAwAh3HbjPTFADFLtcrkY5yfz/z+deOfti2yXngXR2L4C3h+YjkAjmvZU+V1PZjtz715P8AtYQCf4U+aYd7RTxsvpzkH9KDUZ+zXfLefDXTU+6FZ4FLfdwCevua9Y1lWvPDlzbkBi8Eke31BUjA+vSvC/2Orw3nw9WJ13GGdjz2zk5Poa9/aIXVqYihAIwM9icD8aCJHw/+z/4d0XVPjNeQajolpPPbSmWGZ1wwK4B9QcKSAMccV94w6gFl2YXuFBjBGPpj/Ir4Z+DMyaZ+0FdoysWfz12k8ls5Ofxr7Z01ojctGZdzY+659/X+lDuyvQ8F/bC8LQ2HhePxJbQINQhbPnADIycKemMjsewPPHFXv2a/Fmo+OPA63msyG/ukcxtcPjccAkFj3z6+pNbf7XFu2ofB2/jVXCjblsD5iDnHfnIGe2M157+xRfOPh5rMUykBbsKjEdVKjH6mt7vksQz31YhuJC4Cj8KRlOMjjPY1YkiCsBnkcc1DqNxb26Ks0ywsTxu6e9YCG2iOzOP4B27VaazS9tXhcbo2iZTEehyDkflVOyuHZnKMo6kYxgjHQ/hV61kYYO0gAd8c8YJ/Kqe4kfGvwAmFr8bpY0O2OVJVUnGcnHrxwO1faiSW8KmMRO8zAKd2AcDqePr0r4p8IZ8O/tFJbXNs1lGt1Mm+UbAQQcHJ4xgY/GvtKDy5FililVxIMblOf85ole42eUftZw/aPgzetEhVoJEmBPYlgP5GuW/Y5uJz8N7iCbBg81+OucjBz+feu9/ac1LTtN+EOpwai4QXCrGnGTnr+g5/CvNv2NYrjVfC+oyoFMCyDA4GVCkAcZ69TgkE59aa+E0R5l8KbH+zP2iLxB/z0uDJt6kDHb1r7RijEgicDbj+FjkgDoMdsj+dfIcNlP4H+Okmo6gn2GBZyqzTEASBgMlSc5HPT619a29xBdN+6z5LIW3Y5wPXPeiSGcB+09A9x8GdWaNAxUo272JIJH0JH4E1wX7Gd9Hc/DW/hk3GSG82jJ7Y6fnu/OvV/jxfaBo3wlvhrt35aXAG2JDywz0AHJ9MdM8V5L+yPppv/Dur3iedFaTyiO3Wc5LAA/OOADnB6cZBHY0ulhM9ykhCtgDBXO6m7DjIXGe/HJq5IojkRW+fPDZ54NTTLA2SVzngYJ7fj/OpGQRxgQKVIZmGR6596dHcGBWL43YOQf5UwMV+QYUEcmo7gh2TPBLcyd8D/PpVkFn7QZVYnYhIIxtyPb05qushhQgdPSnhUXO12kB/hb09vr9Kgmk+bGOOOPUD/GgB0crSbiO/OD/n/Jqwu4qd/BIwQR2P1qW2l2W+CAob2/QZ/Woptzybl7dD0GPegCAgCbO0scUM4ZiF79sVNJg4I/L3PrUJA9dwXqc/pQBNJNIYogeGUHnrjNRHAVN/fjND5dwUHHQ5pskLMMnGB+VADipc4GQM/WkCMw+Zt2M/MR+lS7B5JXdvGOCPf1qtGGhU5+Y/wg/rQA1pPvBT09adHLujLAg8/oaQW58s5XgddwzmlgIUNkBNw7DjjpQBM/yqCR/hTkCtnJG7+EnoD7+1Vyfmy/Ixhck8CpGYIFyQAepPTHNAD1zsB6Y4H9evaoZIfMZPK29yc8Z/On+d8mF/D69+tMO7r0Y9D1zQBfEMEdvh1Vn2henfjNUJsRnanyoeGXrn35pPPOcAHr3/AF+tFwD1OGHOM8Yz7UAWrSFHcly23HGOev4E4qJ1jk3Y5AOD7jtnOMflUFvcTQuAOUIKnPUZ9P5VN9pz/D8pGCoPH1NADVAG0jB9fao7hd3P8+471KGLLzwPcUjDcP8APSgCNYy2D7cVIsZIxjjvUu/MYTGSORUCNIG/9l7GgCZY+MHpUe+PIAJOeo7VI8nYioSh6njPXj+lAEmUORxg/wAqYMrPgDtg9xj+tKEZiCFHuKtNGNu/PQZyfX0oASVFWHKtlz+gqsvTg4z/AHv8KGyN4zwR+FEci7QcYUdh6VBY+TaAFAyPxNVm+VCdoB/AVKZPl6Y/Wo+M/MMg/wAqAHrnhCMMOoqTyxkk5z9agOWACnHue/arTLst9zY3LyCcc57UAQyR5YMSMfnmnltxEaDnrUCkycuenU+lXIUI+U46fe68UAUvLJlDHIP8hirMLDDAcY/z+NR+Zuz/AOzDrT4gr7wuS+N3tQA5iFj53cdlxio4ZHWQk/dIPSoXZ1ID4qS3kImOPTtQB4v+2docsvw3sL+4gMbW8oWJmxyrct+RGefevyx8Y2slhrE0juJIJPM8uTpkZI75zjpj0r9dP2q9UfUvhLdeZAWS1aNm2gHA5A49CSc/iK/KX4ikR3yGSPEOSMsvJbtsHU5PJODxXp4TRM4MQjzSTzRb4bbsICtKvI2nggKMEDJ54GOlQeUJvLTeuyIYZhzx3I46jscEVedo4Wc4CLnG1f4lPbnnjPb8qpXEbN5mwqgb7nXHvjOePXtXoo8/cpSNG0k4UgIzD5jjkHkE9gTnmq8yyeWB5YOM/eHQfy+lSSBXJYDIYcjOTnuAQMYx7VHAmFLg/Kc8t144B9OK0EQnPG7c4ZdzeoA5qb7QCpURrtJCkDgc8j2+tMlUqzfeTbyMjoO/5+lK528nOcbgFGQOx/PPpVARCNWIzuIYYDdP50cr987ByMeo9cVIgG0h14XgEnP4YpY9jMc5wFPKDp7ZpAT21tJIjFP9UASzqvK4HIJwcGqsbYU7ugbOW/lj/wCvWh/bty1ilsBgDALckt9Senv7k561SjG9s4XcM/eP4UARMhjmJyfl6t9Rz+lP3FpCmduRwxGSM9h9eRSeYPnH3UHTjJx6HvimiM8EABD0Lfmf8KYC+ce5OehTA/L6GpAyRyD/AFjEkYU4IPYgY/KjeSpQkHHO7jGD160iwFcZUbBkglueD1FJgdZp0eyF1jAVsAnb37HPJHHT0HSotShkaFkljJxkruGWbPJGBnOM/wD1qNHuZWRQNoMMYx/tDPOfy59ai1pXmBMrbeA33vujPUjvk8cZ96xLMhU8pichNrEKSPu8YJH65HSpIUeLALh4yOWk4xn0z14PT3p1w4xHKoyJMZHBBxxgk/r6UyGTEjRhN+5iwxyRnrn0A/r9c1qLU0Ir5I4VjG0unDRk/KTnqc8nn0rufCtwZo0wDuWU5GODgYwCetcTDZ27WpeQnbgHbxgEdQSfw6V2HhPUJPKjgiTEYxtRhk5xjIzx0xXPPY2jue16HLYt50RAtsosnl9FdgMDHfPOCCD0x1ra0uaK3yJQQrqQGAzg571xGk39w25SEUEld2BlSMAHJzkHuMV6Ba6KZNNAjTew3M0zEfMxODwDwBwOh/nnlOgvLNOyuVRiCPl3eh6nFUYbOza6eW5mMcfLSq4B3YBxkHoemBg571Rll/s6KW3ScgjDSBSAWY8Y56gdxz/jh+IIYprQSPIwmGCFJ4OcjsOpBJ59PTNAHT/25aWlxK9t8sLttG4fP0xnnIIzz0HvxXI3lrJNJKu7zo2J+ZV4x1yQCcfTmpbTS5ZMTNMUXaNzY6qeCASMZzWja232e4Eca7pZGwoBGSD0xnnGfU9T3HJAIjpoSw+0yJvZvmjCcjHc9Qe+T1659azprPzcKAu8ABuMYBP69ef1zV4+daRyRYEjvhmHB5yQenHUnjkZJqgWuXudjqqpyTnAY4+pyf8APpVkAlrOsnkpI23b24zx3HYf5xVqWNbOFU2/MygMjcg+n1NQRrEHBfcoDYYse556dhmop5kS4Zy3y5KnJzwfcnpmgCuWkmuWkDBW56DPT1znr6Vetp5mJBctzwcYOO/Tjiqb3W/Pkxlo164GSc+1bcOqW0dsyLCHZQAD1/Ppz7UASW0jWdvLdvhS+DwOBjgHHIOT14rOuNYlkwv+sdsks3J9h9Ket6IZle4kaM7TtUc4HbI6c9BVm1ETL5yKWXdtO8DPHGT6575oAx5bmRZMi3JIX7oIJx+VWDeL9ktzIny7lYhSevPB7ZHXuenHNbGo3FpHEoEXnOqllUZySCAR6cd/btWUb+K4O2SLf1A24Ax7c45/zmgCOXVIpJAkKlAqlVOMAD6c5q7YWMaIbqUqqcMM9cAYOOnX15/GrVheRWliQE24wflAYnOc545FYtzPNqLkWwMKg/JGW2Dpyc9B1PFAE8mrxGUsBiNfl5OQRzk5OOOccZ+tSadeo+1YHIcDsSC30/wqHUIBY2dvFNCs8sg3GXduUYyCOBj8+uTVfcyEvHtEgAYnjIGOoGOB69aANXVIisynh3POOAAQe+evft3qaz8PSNMtzPnyAvygADk+545zzR4ekhmv1NzGI32NtCDj34zzjPTvz1rV1bUMuFhJESNkDoCOO3Tnnt36UAY0ttPJPIdqxIuV5fI7H6DOf8azbjy4iQX5DHA7mtvyDdguybUUYYdjjk8cn9PxrEusx3jI65IJwWXAyf5jJoAIlUpnqTzt69Dgj171MSiMCseHwdpfv+Bq02nS6ehlKvIdpbHcA4JP4E8dcnNZ7zGNGd2Z425Vjycdc9O+cHP60AaV9LpVjov2kTxkxqFNqWAc5HGByep5I61m2viCwkkWOeG6uYpR8kUag9MZHPIBPHvURhivpg7Kj7R9yTGPc8+uevSrVl9ns2MsDxrIy/MnGMHuT6fSgDV8ZeJTqV0rpamzCxBQm4Nkgn2GRjtj1qDTdQeTah5bbnHAJ/UZGf8A9RqtcRpdpmXy4mI+XtyM8c9f/wBdZxtkVSVJIxuaTP8AjxQBrw2ss2ZHi2xMoXJ64/Lv7io7rTnky4fYvIdjn7oHoeR/X8aLLxAn2VogCWLfKB1xg5yD15qsJm5zgIMn5gSBng565/GgBixhdwb5n5J9sf5x6VDDa/aLgSOp+Q52uMAg9Me/rwcjrW42kLYwwvI/nvIobylHrzn3H+c9qy9UBjZn8xPlXHlv1UjsPX1zQApxgomDgng8AnoMAf5xVqCG2bzTLs5AA+o6nnP8qzI7OXGZHVWPQDkn8P0qxJOkcgIwxA9PT1oAnmjjGcBipBB54J9/U81TS0lcEocHB5I/lU9rKGZ3wW8wAEt7E8YHvSRX0UfyYQFRyGOevX0HPpQBSmtyAiSYyCSO4IxjGD+tWreBJFDPNhPuk8HHsc4/Gn3WyZt33T0I/SqTKpVgRsIPPv1GMZ9aAJHSK0kkw5k+bIHABIyCcgnI6Y/+uakGqQSSKi7/AJhwDwSTkdjn/PpVcGMcMBg+2TThLHCNzRFpOqhlAIHI47gdsegoAku3CqihW9eFPU/z/PvUQbCSFVbcoHB4yD2OfxNMaYyS/M52HkemOoBH+c1PFt8sb3LBgCq4zn2GenHHWgCK5to5I45ZSA7HJRxkEHPY9OO4q5LZI1nmBvkC52k4GOecAD6foahu2EaAjIkA5YnnHXHHBFNsbeSZtwZNvoTg/UccYoAprEZDk5AU/LzwfXj3HXrV6K6/csny/KwVR3IJx071IsNvb8SSgZBwT06HOf8A65qN7iCLcYyzS/d5Bz7444PXjniiwEkm1ViEgVWUDDdQM5yDnj2Bz/OqrW6yEujISx3fn0GOcHP6fjUSybpQHcbc9x/T1+tWm228jEKCz/dcnJ9DnrgZyKAIfLe3YfwLkc8jJI5Hv9B0qcX8+wIkzbFYt5R5HIAJwRzyOM9KjDI8weU7lTK89Oe3p601tYgtST9njdufugggdM8jvQBDeW8srSOV8iJgRg8nI+vODTUspgiKWyzAsuCeMY4OOAOep/nxV68uGlDSovzbfqSB/n3/ABrLW6kydoKqTwwzyMc9fxzQBo2Qm0+JgCJ5RltpGcHHT3GefetD+0ptU+QgR/LnOcgZ64B9fTPWstLjcCdsjcH1wT25HWlsormYE/eJ6ncBxj368H/61AFdWEsW+Pnd0JA4HfpxUbXPl5+5789e2DRPCImMfmK3OSADjJzzzjHBwAB9aqrC7S7HA5Pynt/+ugC3ZXgmJRXeM7ScKQNwHHH45+v41ZuJI76NI9rSSs27J7gDnJyMHHpn3p0FrDHbk4j3bT8pI/Ae3P8AOoDqElvchU3CN/lZGTAXA4xzjnv7UASwZjlcyKk3GBt6Hg5HcZ9QaXzGiAjiB8sk5LDGCT0yRzz+lU1vWUS5hBUvwWz1xz059fbtxVuG9QPuQsqtjcCME88nGT1/zxQBYaI7R5ikqwzuXoAePpUeWZQvKgcMQM46DoOeSQAOaryXQjXYuXG4ttJ6Htx047ipPMVo1Zd0dzxtZecHkHgnB49f/wBYBGzyq5QqYm9CetMn3lvvK+4jjHOfQjsDU080XlbejAhg57/pyDUO47SwcknkbevvmgBVgjuFAnBOBx0wPp2qGCHyZsI4Izwff6UzzmLby2MDBL9afHIm7CHrx6Z+tUBofbXgjLs45BUAevvgEdOT/wDXqsoJyEyJD0B7H6HqD39qbHcSRn+AsD35+hAAxwfWrW9QQ/SVfbJHqM9BkH9akDwFJGWSQ+UoCx7VVF5ZAeRgnHPQ/SqdtMFtZSUKBVKjnABJxgHHvzV6G7nuGMRfNo2VJjA3Bfw55PH4GqJjW38xN5DbiM47jj8eTXfqcmozy7qGLCQMEaPPJDKM+/07e9SlpLe1aWU7OeE25GSOp9vwptvNcw74njlePAVl3ZGWHHHOBz09+etWJ7P7PmRZtwJGQ33iSfYZH4jB5o1GVIbhrhnAdmbcrMcfLyBzn0/zjFWZPtNvBcl1O0sNrtxv7Zxzg/oe47VWuLcR7GRcx/dVevI7N6/Qe/HWq1xGyq7mNkLMZBh+QBwe3bseeGx2NAGiuYmBdyIm/hByMAHPXrj9fSi4WS1wNvmRrnDDHOB0xzxn/PrHZxpHGiSFJGQADB6c45HIOO4+tTLI8H7pFbzMhVTPDEnGRkdORyTjn2qQIRqTN+7lgcSMeUyCxX8hz34HIFSWE8dwzxRJ5jFWVZGHUEnI9MAHnvz6VWuPtM1wI5fNtmjbHTGMgjgnpnkHsadYk2d0ZT+8Kg4fOOTnGRwCMjuQPqaoBfIZIZCArhTu3ueGAOAOvtgdjWnZC2kzBPsD8KFXjJIOcd+1UpL5r1ZA6DnHlooG7GOcgdOM4HbPrUMl1IseEi8teMljt6nnA7kgHn0NSA1rf7PcTujkRqegGSQO2PfBz2654zTNwub3ypHOxguHwM/Kcj6AgsffipY7qK3jQSRCV2ypYnBJPBA68DPXoQam/cTxsDbqDuJGwkr0Gfx9gOnXtVai1K93HA0kcYeQeZ94MQcgdM447fWnr5iIgyXgc+W2cKQAc4IHTIJHsP1J1jkl2mJThjhn4XOOpI9cdO9KkMQV5XcPJjB3YAwcc4A6Ece+aNRklnHPFNCYwuwAqVRhtReMHnqCck9z+lM1C4uWYo6KdvEKxjHmc9eOcADp3z3FQzTTTMhQxAg/w9/b3GPX0NSRsftjO7tIWRQoXj5weox0x6Hg55z0o1FqL/aE0zP5ZmjMmSqoQDn3+uPyprSNMZJSwyy7cqowB16HrnFPgkiQM6xgJ/dB3FucDr6d6tSyxCJsgo6qduCB19c9PYUajM6Oczp5JlD7lGF/hwOnpyKevz6gZUZllIIkjYZ68Yx+I6ZwKZHEVREz+4GMhRwx7k1Zi1gdQoBdsMqkfN1GR/nr+si1I3hA3wRqm9RjGMBjjnHYGp47Hzln2RN5qgEbThtxA5wCAAASCe/51TaV1md5eISwblSNwH6gn3/lmprfUFUI4jaQmQNuIIyBnJGOcAFs89TyCOKBrQ0LW9jXzWhCyOrAnHQDOMD1z345FLcTC8cRSJtLlTvjUHBGeCfQj19T2zUUtxGyFSFY+YRGkWBvHUE444GR2HrVJLgXCfvU8lSw9CcDnk+3T8cdaVrj5i3JDJyZiFTBU8HBHXjrk8dBk1PprWV9DcxKs6XyL8uDhcrnBUnkZzkg561ULGVfNlJIK42s3fnge36VY0+5swCrxlHDDCJkAgZAIzzk5Iwf6nKNBzzXVvI8ZVMIuWY9Dx2xwPQcUt00EsQO7YzAH3+n4d6kuLkSOFM4mA6K4GMnqPeq0jLFI7uHI2jO4Dgn254/GlqLUrM8qw+XuzvJBb3zzn14rQh1B7eRvNDyQMMKq4wc8E1R3TcbQudu77o69V5xxyPxFTxw3EUYSL9xgklJCMrk8A9Ryen696NQ1GzTR/aCkS+aSCViznbn1P55ODTLOcXDQQZbBgPzr8oBxzj1J/r0pZIJY49xQxqVKhumCe2M8g4zmrMR3Mjb23KCAemSBzn64xQTIhha7t4xFK/nBVDdMYJ6An2NS2Ns95fhomUIpGEk6sRnOBz06nsOvSpruGS4USBkQYK9QvPTv9PyxVWa1a2mCB1gkKhQxUkHIwehxjnr19asktusm027psVT/qz1Yc9M9R6nkH1qXyofOBZtglHmd9wOccemc8e9Vo5ZNQmTfH5cflgKvY4ODngYGB07UtrOIJMks7ozRqWOCAMnBPJORxgg45oAsfZSvyXab0H3SOAxxwCAOc5qM2onT9wh2N024DZzg8ccD+vpSTF7iR/LzhmJKk8HPXNLGHt43lt2JkQ7WjKnCkdOT1/qDQA6SwCw7hhEAxtbpnnOR+h/pVWKwj2QCN8kr97twMn1Hcmo7iSW+un8xNhaPKo3QYGOPcnnkVCsjeT9m4csQuxex5PP1x196AJb6NoZvLKZgZuSPmJYg47Dr060K1uMebvLjnaXIAHQY9vqD171PC08KqZBsgXgt0zxjsCSB07g1Tvkjupg8ciIqZO0r1Hrg4PtigAsW/dvJOy5+6GxlVz68EYzx6VJLcDcVjgdpdxZjgkjOfTvzxntU1vHHcSRRxoocjMityu0d8Ywc/pU0c8VpfpEJxGdp27+SwyeRxyeSPU46UAUkjBiJCbZGPCuvLZHfOe+fxFOh342bIpEIIIUk9ByMnPr+IqxeRzPcI8aYDKWaVuY+mdz5zjgHj3HuDHNN5cxab5k2kKyDCjPB+o9/rQAm5rf5NioCS21ODkDnPbGM/hVizSWaNHhn3FVwySYKr9B15559jmq/wBoiuCz/wDLQgL8xGDxzj2A559aEtJyz7Jtm9gy/LxtHUg/0PGPc0AXhEbVwSjDcwBZTnnBznnOP8moTIvnO+6MJJGFG7HJyeMY9OOmOeaZazbbgtKQ8ikqZFHG48fl26VHst7ePdM6oBJxIV3DOORjB7etAGgsMrQeXF91htwvPAGD1z26Z45waZFdPLEVaJovLIUKQG5Pvx9OeDmqbzXB8uUIwUjdtb++OBkDjGCMDpg5ORViOZNrFg3mNjcpJwxJbAOc8Yz6Co1NNSTNwpLgNbyZG0ZBBz1xxg/Tnp70fap9QjjtjEGuN5O3AUA89ckHIGeg57j1f80sLmL/AGmO/tgYI69+o9qRpp937po9jrtKPjaQcZxjBI+o4o1GS2E1zZXRgc7YlIDNkDB6E85yOvH/AOqq+sRia4Z4l3YIB+bdnqMYJ7k8ep+tXbizf7OoieOQKoHl7sL04Y8YJxxnHI61k2oNmznKFiwcqx4X6sTye+Dn1FLyFqXbJDtZS+xY1B46qe4Yc5+mPb1q/C8ENv5Ex3hl2twTjr37gHp71DHNFbtm4AfcArEP1IHr6HPNQywx6hcRmB/3UgyMkZznHoeP/r9elMYkwVZkdmMaDOJM4BPQ89ev4nuKnuJ03tIJOx5bJC44x3Hf6/nS32itHIDIyyjlV52kjGMHgg9cHH41UktfJVIABk53HPUH2xyfb2I6GjUCZm8yG5t/L3PkqCTjryD+I/TjpUWm+bbg28oIQbVDr0I7e/48+mKla6t7PzUslBcgFg/IA44/DP8APIpkN0ZvkyqxjhphwT64Hqf/ANVGoF5YUumkkj/ehWAKYz0HXjr39qgJSJC6qWl+75ZGck8c5z+H5VDCxaR/KfaVwu48bh1x+P0p0GnPfSSb7gZUHbGASec9eg4z1zz0NGotR1xNA15MsG+SVsdOBkDrkY6djzz7YptvqEo5dVJxgl/UdDU9vpfz+W5BRepGc8fnz61G8flqS86E/eDbR1PP0/SjUNSmMqxAuDIXbLE4OT047dOPoMVIlxtdwdqFSAu4dyOmemfUVIZA1rhwN3XOOf8A6/FMsrUXGzfIAiZEO5CSSeuSBjAxn8eelGoaj5bx2Dkff24Ysc7B6Hg8nn/9VWZ7e32pgN5uNqkqcHpxn+n4GoVhj81Ui8p23YAIyBjoBgg4JPcdf1bBeCO48iXc4nfEZ4GCOD16YPY/kD1NRl63gt9kRKNucEse2Pfkj+p6Go7x/s4cg7GUjlhxwcjOexPX2/I2o5opLPbIfL2sArAZ2sO56cHse9OQo0TSJLHIQoUsgzyOQBxjjv8AqKNRalX7RJd42hYyoLBDyMk4H+fXNV45EuGZ3cjdgABfkz0/nnPtRJbwyW6iOdU2scgZB4Hp9O5HtUNjCLqeNHkwf+WY74xkdsYzz3Io1DU0biI5KpjoNr8YJH6Y/Oo3Tau7IjZQdyk5UDsCD/QU9NNfTc5ff/FtUnA/M8/pRZun2nfKnmxdAoxgH1wc0ahqQrJbsFAJnLA7tqH5gRyAeP8AP5VVuFRmYIhChjxkgkn6e9amqwwTTLLp8exWG2TPBJ57DgD1xwT15qnZwfbRIkvyYJUOxJ6dcAY6ijUZa+wS3EGziTYoLswHBxzyccEDnOapRMQ0kVwhVEb5R1POePpVlriONfKNyvy8FfVQPTv3/I96mgt/tSyTx7fLVR1JJBHqPegWpXl82BQkKebgdh2AAxn3OTj0pGhElqu9PmPJ28cnkgg5xwe4/nVnyftUZjlQpg43LzyemR1OenNK0DxfuS4lUE9RghQeec9ecY7fpRqMqz5jjV05KsMjI6EY7j3xTn1AXUZSFIxc8ryuQOw+bt3IznPP4yo25tkR2ByRzycgdP19O3pUhEen/Om6PGSMKCCOw+n16c0ai1Mo6fLdZc2hVxy3mHbkAdQOvTrxV1R5ykAskiYwM9vw9e5p97eGRI/KdyD/ABSNznA6jpj6evPSo5oYIET7sjNwOMEDkE5HBAA6UBqKtwZsI8gzyq7sE9fU4znpQZZI/LwjYwGAK7evGcHPB/LP40QpHJA7udv8ROM4/p+B96vLeQBgHiVwPmXCrnAAAGQTnj17c9KNQ1K6Ws6qspZNrL8yscHuPQ5+nrXLLqHnapFZ3UJ+ztcK27PXkjpjoRx1712UkyXSLHHtZ+WaIgdfQA9eM9PT3rB1yx+z3GmvhCklxGoLDBiyc5BBHHPQ5+lHRjW5+sPhGKW98E6FOHw/2VGYfhyD603zQ0jjJxjPGP8ACo/hbPM/wo8P3MuHaSzU7unbHTvVxWQc+UiZJIxzgfj0/CvJlueothIwkP8AEVyAD759etXIonMe4LlTxu7H+dUyoJJbnnBB7irsUnl2xVTlRzgc8CpBmhY5Mxc5ZSPmHSuxtrxJNiFT5qklcYJ5HOc1xmnrKJAwdXDkNk/yOe2OldjpE8LR4C/vQBv9OTx+nWplsKJ0lsSFUo3HQr/SrccW7GV+q9sd/wA6zbRi4KRjk8n/ABrQiuyjg4z/AHh6+tQLUW7b5sfeXv6YqOHc5y3Cr+Zq5IUJwAG/DiodhLccJ9MZNAaiHL4HQlcikYn5QOCfyqWTYcE/w4FNk8tjuC57UmMryKetWrEvJMRkFT3P8vxpoQ9+hpNNZEvCj4ZCSMex7UgPgT9orNv+2TpboDsdyrntyQf/AIrFfoBHtTS7YKcggsc85JOf618DftUW6r+1LYOz8ebCAB/ESCQPoehr74tXR9F0/wCUDMCt8vckZP6k10y+FC1IIyOlOyN/NMAzyDkU9seXknB7e9coyPyTvJzuB/rVlWIXGc9aiDZAOAD/AEqRW6A5+tJgPjuhazAkZr5a/wCCiRih+G2lTvxtlUhk5KP5gHH0Jr6gmXzJAAPWvmP/AIKH6b9t+C8EsEQiWOdVI2kBiGBJweuADz04x61rS+K4Hsf7JjQXn7PmiWLvk/Z5bdlXAIzkHGe+DmvjL4s6dqP7I/xaOr+Hpze20svMtzEA22QbgXcDaeXK9AM+xxX1p+xSwb4I6dK0zTrym7puAzzj3zzz9c0z9sDwhp3ir4QardvbxnVFg8q3Y9mJ+XOPvDk5GOefWtef37dAPjj9kLWrnxF+0/FqE8qyz3ErXcwRQqBmkywUcnBODyTwcZxX6NfHrYPh3qKPKsAZSNzdOQRj8c/lX5h/sf3E1h8ZNAu0Nna3MdyY2t3l33ByMAkgBcLgAjAzy3QgV9e/8FGvEmr6V4DtI7a4NtYXDL5oOACucFd3oQcEnOOe2aqprJFXufGHwF+LHiD4N+JdQ1nRrWC4aR5Im+0A7STyTkHPB5GQepxivaLL9vz4kSX06TWFi6SBlRdgDIcdTlTuHsRg969w/Y5+HfhDXfgxpWs6ho0VzNNHiUS4KK5OeOMnOcnJ6k17HY/CvwFNKfM8KadKh5IaIFc/SnUrRi7NCkfnh+yn4iuLH9o5LzV7z7NJqF3LKC5VQwIPyg9cgZ4PYcdTn9QnhSe6QwnemMqvqCeK+AP26fCuh+AvFHhLUPD1pDo6brjd5GUDMOVQDPJYgDHPGTjGa+xfgHqR1j4W+Gpp5HlneyVSzuSWx1Oepznr1qKmykI+Ifj8sen/ALacUw4aa8gIb/toSf1Jr7m+N3w3svjN4B/sTUZHhili3RywDLxP1zg8MMcY47jI7fBf7WNu7ftoaLIGdI9q5cf73OPyAr9I2YtBYoeF8hcHtgj/AOvUzdrMW5+P2t/ELxJ4F0HXPhhcFksPtE0ckbRgFoyexbJHJbkAkZPJGK+0v+CaNzFD4F1+yWNjcm6AlD/wnBI7c5GDnp81eQ/8FHvCcFr4s0XUYLTykEBE8kcR/eMSCrOQB8uAy5OOR74r0L/gm9qomsvE6LGRl2bHUYGABz7HH0Fb3ThdA9x//BTK1SPwT4bnLNGkUqiQHptYlQB7849gBXtn7HNwdZ/Zr0Kyk3eS0Dx8AZAII4z6815P/wAFM7OO/wDgvpW7q15F7Hhsnkg4BAx0IHXB6V6H+w7qzTfs86A5jwfKLEDuCT7UfZuPofLnx8ttR/ZZ+Lkup+EIJhaaggaWe7iJi3SYOMkkNtIIyPXB5rD/AGQPEkviX9ogalqcsf2u7VpXRTkDJOQPQe3v3zz9e/thaLDrnwZ1eS3t45dTMPlRMcDMhPBBOADjIznPHJwBXwr+yDqC/wDC+tE8xWD4CsW6nDAYI9R/I04yTj5lI/UvXHZ5QT27fWsPxxsk+Het2spJjmtJc45yBGxOR64zz07d63dYO64x1Qk1k69DHf6HcxOAEFvNvbJB27DnHb26Vw9SYnwl/wAE6Vb/AIWVq6kJJEkZPTOGBcdO3HT8a/QHVj++B+91r8+/2Ddaj0v45eKNPS0x5lzNAW7KAxCgDt/F+BIr7/uCW4I61pN3Fqc94w8TweB/DV9rl/HO9pbJukMK5IBOOB3JJx/PjJrB+EXxu8P/ABtW9bQo7jZZcyNcKBk4Byu0kEYP6962/ib4bufGfw91nRLJl+13FuyojHG7III9OhOPfFfHn7KvjGL9nH4hav4U8QIUa7kxEpIGAwwSQeckAYHQ469MnKmmGp94W9yIpowUXnO7+X8q+Z/2/tAspfhb/bItI45YZEWSZFAYxhhn8QDx7Fh0NfQknjDw3dqWg1a0G37yNIAwH0PNfMP7bnxs8PXnw/uPBUUqXlzeAeX5DhiWIK89gBkg55Jz1xilCLT1Gdx+xlrg8R/BWAkndbXEkEi9ec5BB7gg5z33V7SriGMIW4HrXkH7H3gHUfh/8GbMarhJL/bcrGeGC7cZI9D1HtjivXXb5c9d1E9wH2xc7i4IB5Xvge9BIzyAT6+tPA+QBR977w9KZtGcEZz096zAtWZRpEySM5I/L+lfn3+3pC1r+0l4YuQNoeJJOehJ4P5jI/Gv0AgzHcAAY64OMjPTH45r4V/4KExR2vxS8HXkqk7YlVyvOFByD+f6VrDdgfX/AMX/AAL/AMLc/Z/i8P2kvlTXthb7emAOAQeccDOfpisD9lH4P3fwX8PX2mXOoQ3byzl12ckAg5ySB3JGAO3fNd14MuRdfDvw1InQ6dFnd3+UZrY0XC3GcAZUkKPanJu4H5w6pMNM/bwJkJPlzo0TcZDCQjHPYLtHNfot8RoX1LwXqcSKC0ljMvz84yhHBIPB7jpX50/GCJLP9t+OVTsd9ThLHGfvMdv4AkZ9ea/TC/jjn0ZkPzboJAfyP9KKu6LR+f8A/wAE95hB8T/EkUY5Mckb/UEk8enQV95zOLcSbAoyuCcY49P51+b37JvjPT/h1+0dr0Gr3MVhpzvdqJJGChj5hIHPBO1ifolfcl98evh4bvZH4kgeRiflDbv0AolG+pLfY7q1vTnD4w3Rj1XNN1C8i0+Bpp3+z20e55ZuAiKoJJYnoMfpmuAm/aA8BWM0UEmuWjzyHcgWVcE9MHkjJ9Dg+1b/AIyvIta+E+r3ltIslvPZyFZEIYEFCDgjgjrz3rO/cix+ZvxG+3+Ovj94h13whHdXj28+6Ke0jY7RxngDJyT6Y9eK6j+xfjheXCTl/EvmMvy+Qu35T9Aa73/gman/ABVfjKZ0WWMxnPmHOG3feGQRkZwPrntX6BSasyzbzjbtIwOK2k1Gxd+x+S2vfD/xj4f1611/xTp+oWEX2iN21C+BMpIIGM8knHGDgY6c8H9OPBPjbS/H/hXT9Q0uVbhPICuVOSGA5BHb05615D+3ZdXd9+z7qVznfFAyqwzgqpBzyeMkgDgdOKwf+Cetw1z8E7mScjfHNIjfgxGPwxQ/ejzCep9J2908dwFx/CcV8bf8FEbGKS48NXJwjMp685w+QPxOBX2HG4ede6kEA+ntXyR/wUcs3bw74UufLbyUnKb1/ick4H0Hp7gd6mO4RPo34I6qNX+E/h+4SMoPsq5z3Pc/ic12FriS52n7zds+tecfsw3Elz8DfDjSbC3kBcoc5xkHPoSc8emK9O00oswLtjGNo9al7i1Pzn/avaXS/wBr2wYg5kkhJYEcAsu0/kTx+Ffo4915mn2sr7l3xBs9QMjJz9c1+d/7eRbQP2hND1kpvRo45/LxyTG2SMnjkMce+BX0roP7bHw71Tw/Ytc3M0cnlBWt44ySpx0Ixjj6nPPatqi2sGp73cW4vrFkV1kDRtww4PykDPbB79c1+dvwFkFh+2JqQZNgjmLKw4+VsAj654xXunxE/bi8M6ToEieFPM1HW3+SCCSHB3HIyRggAd8/gCeK8w/Y7+Hc/wARvi5rHjjWfMtp7IkrGIyAd3IB4wQBwOOSvsQZV1uM+m/2x/iLo/hH4Uahbaj5sNzexNFAigHJJ6nOB/8AW/X4W+Ff7Lfjvx94bGt6faS29jPjy8uR5ijJGeR0zxkYGcetfSf/AAUkklHgXQri2j80i4MZTHUEgH8yR+tepfsjzn/hRHh4k5BiBP05zz9aOlwPkF/2JfiLdqWNk/l5zhpgAMeuWP6CtD4D68P2W/jDNoXjKWS0vtSUJDHCC/EmBuJ4OME8YJzgd8n9A49SdXdAV2HPy+gPpX57ftqWclx+014Zvd4MlqImJ6ARlkySfbA49SRRB3uLU/QrUgl5pcmX4kgck9eCpr88v2V7WTSP2qNc02IukeLksx6tkgA/TnFfoTo88V9oduN4Akt1KM3TGMEH69Pxr8zdA+IVl8J/2qPEfiG53y29veTqLaFSXkDjOBgYwGxnJHHTNEeqBK5+kl83lzlC3IJ6c5oCpKMDqe2QevrXzVJ+394UnkaV/D+oB1/g2jAH5YFV7r9vHQ95MXhy9UE4/eMiAA8dgfXuPxqPYsqx9U2sMizYA3/L61+enxWV9F/bgsr2Nd/mXasc9mbjj6YH5193/DDxf/wnnhOy1kQtb/aFPyMwbGCR14znGenf0r4L/aj1C78M/tKR6wLcXUUAiuFKH5XbJJXOMjA4zg89RTjpcdrH6KatKlzKHGBuXIT0HSseWHEn1HII6Zr5fl/b+060uYzD4Uu32qE3PPGH7Z45xk84JP41U1P9vyG8WOW18LXiFiE/eyLg54HKg5JPt9KgyPrAwBl/2e2e9QTndyenQj+dcP8ABb4pN8VvDM+q/YBYRJKYtjPvJwM9cDnnpzXdMNwwOW9PpQAxbdAhf17ZzjPH+c0iRAHJyoORz1NSFyFGMYUdD0P1prBnOWUjBI56f/q/zzQXykMfykODn68+1PhkIXYO/fHX2pu0RyFP4R1P1pOYyD0Yc0FEzy+YSSuD3Hao2YseelCqJCXfk9//AK/rRGzyShAFGT1PYDrx3zQABvUZHPSog5PTB28+xqUhwuHxuHHqPfJp4cqAWA3H7x4wf8igCKaQrCD36YFSWOFDgjIPO7k8+lSmNLhSBtHcZ5B9wai8v96FJ4QZJ45JoAVlUH5V6dT2prW6MPNLEn9BTjkZGcHv60bRjDEgfqTQZDNwb5v8/lTmc7BznqTu/wA5NKhjkaXZwFPTHbHrznNMZfmqDXlGth1ICnPvjqf6UWzPNFulUhR8oOBg+v4mlTBBJ5p5VhGCDleoGcgmgkYZCwwBwOMdcevWlLkDJyaFUzB942Kuf3nr+BpGkWJQDzx3PWgCQYbBAPOOo4pCA7c8dQc9P8+1OVfMjLAcZyRUTXAjO5hnad3ucdvSgCWRS+0HgZwB2INNkJZNoTp268VOwVolfdncM+g59BUQXap7r3/lQBEkvHDZ/lzSgYIyPxqRmTaNo/OhFaRfr7cUATrhuN4+YfUYpRAiLksd3p7d+KqbTHgjOOeTTkk6nqf50AKgEbZdflzjGOtLIgaQ4b60yRz97HXsaFkA6jOeue9AD0TapGAQe/0psj7ZECsenJzSrJukO4HB6Ac05mjYbXGD2x6dutAEiMDGT1YHPPuOPrTZJADyPvUqlUUhSSD8uG61C7D7p+bcM49KAEZRu5GGPJ9DRLlIwCeG52nnrRyeB29f5UTIHYZ5OOPTigCS1iEu92xwP1NNkbyxg87uDTEwpG3HH9asYTYCMF+nzd//ANdAEAG/OSW44yePepFXKhAdqknPegbgMbAc+nNO+U/IeDt/KgCMKgflQCvQnqPf3p6nYm9x17e1RL88jBSWboR2Pr7CneWJWGfl/UfnQBJGj+SZDhQxOM859eKW1tl3Y3cluD6f/rqWUbYucnbw3Hc//rpEmjaL5MO/b/CgCW5XEmc8YwT1qmYyHOO3X/69TyuRklSh4BPWmW8hHIGTyDmgAXAfYVyrfeHv61x/x+jZvhJrDxlQ6ohGRnGHBzzxx1/Cuykba3HrzWP488Mv4w8G6npCTLCbqBkDuucHBxxkZ57dxkUGp4j+xlesvh/VYAxNuJyzP/fyoxnrweSfwr6SjkO7DNx3xz+VeTfAv4LP8M7HUIp9RjvluWUqsKEBQBjkk8kknt0wO3Pqu6OF8khFHGPr0/OlITPjj4gaHcfA34rr4nSzm1G2maSaJJPkB3EZyQCDgZGBz078H2nSP2ifAn9iWd/f6zDaXjxhpLdVLsrEZKFQCeDkHjB65Ndn8QPhzonxK0mexvyI3kjaKOdMFo85OQDx1IOOhxyDxXhsv7E2nCUg+KbjC5VW8kEkH2JA/HrWkeXqTIxv2iP2stI8WaTB4Z8PRtfreY8ySSIoOuCMYyOMnPofXp6j+zH4Ql8JfDO0lnJee+AlP9wKRjHTg9fy4rn/AAd+xz4S0K8ivr69utVnVwwjYBAQRnDjk4+hFe8xw2lpBHaQIkUEWFjjTgAAYAA9AKpyVrInpYVZhJdKXrwD9s77Zb6Tod9ZTzWqIzxP5MhXdkrwQDgnAzk+/qa98tzuuVGzuV/SsL4vfDvSviPo1pY3u5Hik8xGViAMcZIBGf1qE0nqNHh37Gt9d38HiiC8uZblFlhK+a5JUBX3D2yQP619JwyYmwRgEYPofwNcP8JfhJpXwstbt7aaSe4nyGeRsDHsBjPUnJ9a7VFEj8nP/wBelJ3ehZ4d+058LbzXYYtf0Sy82e3iCyLCxL5HQhTgdPTj1rJ8A/tDWfhrR9P0m70y4e8jTy/NRliQkA5A3Z/pnOK+no2jCDztpVcD5hzXBan8HfCGs3kt7daXHG0zmVjGTwSc4IPH6Uc2lgVup8u/GDxlqv7RN5pXhfw5p9zE4lOZGOVkBbOT0ACkcsOCMDjPP1t8K/Bdt8LfAOmaJbbC1vFslk/vNzknPcknP1NQeHfBWleFLy4uNNt1S4mIj3kDIXPA4A69zj2robnzGXnHXPsPr1qOgm1t0PG/2ivhld+PrG21DS4IpJ7VmDxkZDg/U4GR17d68y8L/tK6r8N7SHRtT0N7v7PmBpjNsZUAwOxzjPBGQRjqeT9VNJtkTywrKg6H34OPwP0rmNU+GHhPxJcPdX+gWbTscFo02FieecYBPqTyfWq6FHzB408XeJ/2nJrPR7fSJtNihZZFm2F9qHpnA5B5PHJI9M19X+F/DaeEfDenWXntdyQ20cDXU64kkKpt3EcZIA/CnaP4dsPDdzINPtY7WN1KhQxPXgkk5LE98+/XNaU0skqbXOduAucHA/LigCqVLMSef5VIqCRgWJwvNSRKvTqTxzxUZJZimRkH6igBoIMmz7wHIPXipRscbHA2hgT9KYJkDSYxjnFEx3EgEN6n0+tWQTKi3EzMI9q4ztHt/jUF3aiFgG4LEY7jmiPfIdgI245UdDj2pC0hwpP3ThR1wD+mfWgA2jO4/KuNoHPT/wDXSzLII9+P3Y5+bg8DJI9sUgjLTpGq5QnkZ7dx71acmLI+Vkz1POf8aAKxiWW18wsFyOapRIW3AHr1H/1qlkhHGwfL3XtSYMfUY/rQA95PJIXG5T175pXaRuCDjpj1pItpcsRkj2zg0kRAkYDLHqWJyfwoAmQ+XHszliO/p+dDJkYI6Go5gQ2cYPp1zTVlKuMjjoT1oAsMzygcAKo6dKgZfLJHGO/pUsrbVCg5ZuvtUcabt288L94DmgCNIRtYDO1hj6VIYN8ODjKjGfp1oyW3vjaAe39aYtxvSRNvyd89DxQAyJgeBkYz1qXIKnOMdPfP1pmPLXC9AMe1IMnOQRjrkUAKCPlJ5I/KnI/nSMrdP/rUx+h4zikhJHUcE9KAJJU2PlMAEc1Gqvu4XIPX0qaSPzAOTx69KY2+JcAdeKABsscY+p7cUhQtkg8jv6iiOUq+Dj/69TTZ+Ug/LyD+NADYpkwx+63RgeetOkjxwRgn6VTb55z5Y2qeOgqYCWQN5nGMgdycUAPwT0x+NDWxi3Sbvkbp6/jVu1jC2w8zlzzgHt6H+tTrD8rFTu2jOP8APalcqxUjjXyeOHOPmx1zz9KbDIejHdtOAexpZM7Gx97t/nFRxqREAcHtUjJwqlTnIyKpyIUUODuU/wAvQ1LMzynbjPsB/hUErDywj7Rnrzx+IoAbH8rCjnpUiIEbA+Y0sgBHNAA0LBQwHBzn05pJPmjA7Lz/AEp0k2+MDb8g4A60/cskYQLhxwecigCK3U5JwPmxjOPxzz+FPU/uwmCR09z/APWprBF5BGTSw7XZlJ2gjgj+VAEPkhZPQenpV63YBWXGB328/hVTyRuBJOCPr9akYbUAGf60AIybmUMNvP3WqT7Ht+YH68/yqFYXyXL9eisOD/hVy1ceb8/zD0PvQBzfx00CO5+DeuocS/uh+Jzjnr61+RfxF0uCDXrkzxjKxnG4biF5PfvjHT1r9ffH0k994F8T2sbCRfsU0gB4HAJPB9BX5HfF5fsNz9r5MvlBpWzhQST8ufUjAx6Yr1MLszgxGx5Pcx7k3gDLH5fTjqM+/wCdZcnJaVtwzlm7YHQfpmtt1DWuRhQ2WZAhJDHqB1OOccntj1rIvI0hCZPTAbcMgjoOD1Iz0A56+tekcJmkj5urIo4UNjIqmxIMhCBenPXHfH+NWG/1b+UAXQldwGce/PXPrUO35lxJgL03cnn+Y59K0IG4Ep38dzzwMfj1pY2MgwB8uOy9B3Off0pfuoSxwc4bgfTn29sUwL5WSzY3ZKg88fQevajUBdyfvG2YDDbx0z06Uu824IBXb93rmo2UMOCoGMkjI4P1pzAyMx2IeNwznPIx0HWmAkgEcgfkNgMFXkClVnkZwm0FgAxbpx0APvSFfLflSAB8wYZGfp70uzcA+N/cZ6AHgA0AIoaNAnG8HGMjGeeDmhFPQ8nHLYyMY6Y9c0MNpIcHCnPbIPvnmlbAaPaRIc5boB6f40tQBW8vgMrck4+nYjriplg3bRIAAGyE2469vpUSx+Y27fsLHhSM8nPB/CrFlby3jR2yDdK+cEH045/CkwNzSP8AV8HPylRvGQoHXGO2MDPfH1pNWVdm1sHeCfcAdAPbHTk46VqroyQcF5Fk/iyMhWIBwTgYJBHt/Ks2/mg2qm4ebESsi9A2DkFQRgEDucAnOBzWJZlKzlZEMeMfdzjgehHrj/J61NDhdzJyCCu0Lg8ehOCRgVWupi05KMQoAz0/zk98cfhVlQPO7uRxvPOPYYGBmq1FqXLOwMiiVJPMcMQyvkAe4A744I5rtfDapZSW8A2lWQDzGOOnJzjr6jrXC2sK/ZwDOVkZju4zg9DzwcY6j3rtvD+lSXKR7Cw2/LhgfmAPvxyP51jLc1R6Zp8czRAtIJdzDbs7EjgY44GfTj867zwi1zbs90coXJjzgkEkEDJIIwOR35/GuF03STpsYljvRIGXa2+LLcHk45GQM85P516pa65ZarDEkFu5aNdrPt+UscZ/A4ySBx6VwvdnSZOoLZ2Ie7vyMjjdkFt2MYAHcHsPeq95factnA0f70MBud1yAeu3GM9Mgnn8qS80CBdWLzunmNubylPKluhIHUdQDgZz09ILzTxHIv79Wj+bbkZPAyT+XX+tUBXuJI2nSKEbYWUMAvPc8j69xjpUh1ybSriM7EDtgsWx0zzx79DjsTVGGIoxfz3kbhcqNvXtjPP0qzCkDODcbG3ZjJY5I49/1/KgCgt2zSZFuz5PzEDJJPJJx/KtDXJoLWOOKCHBEQkfHI5wBgE4z68fxHvzWlc6tZ2CmC2RHl5O3HByCMH1Hr+NV7TWrUs8V3aBzL8q7ySOc8ZOSCT/ADqyDkY4/tLuXmUdW+boPT61dmsba4tGUXKiNl2sR1JBxwPQn6++au3ESatdc2628UYLSKNuBgYzkYyMDHfj1p0NuPsRzG0rbypYjB65zwM8enFAEX+jw2YhRQ8jKdzEdPb0/wAKoWVgIZDNO+wZJ2nkP25/OmzX0CybB8x6bGOM9evt/OnqzzSF5ACG+YKD7f4UAPubj7RIIxgbTtLKOFBxnn64xWrpVpiMHftBJ3K3QjtjPtVOKeC1SUCNZN+V68DPQnPB9qYbq3mjzI0gPtgn6gnqD+tADtXaJ28tGSRmGPLJwcHnPoQOOlZctqQcJgKq7mU89+e57VaXT0uT5koXagG1ixAOfT6988ZpiPbmQPLlgpCmNcYYDpn9f60AFpeNDbsiDzdxyd4z+vp6D/GpY7sM+HX5cAlFGS2Dk/4VLqjQDEkEaRq52koQRz2xx+P19Ks2eiSSWksqyZkUcDHJ7nPtjpQBoXsljJY/LIjqFHUDGRwDg5PGT+eaq2sllP8A6PAsURZdxZxn2PPXP9Kh0+3S/fD5ZCdoKgY4Bx1GD+vFLHpjLMYmaPyQ3zJtyMk9u549eaAGRabJ9p33LYhUEZjOTgdPXr71PfaoInRIEygXaS/J47jHfBPH+Fa9zZw2nyRKEhYbVAOSOCB1yTk9ue/bisuKztpZf3uNqAMzAde3Tvkn9KALtxq9taWbvEBK6KNmBwS3A6Ht3/LqcVgqzzTB/L3YwGCDAB7j6ZrT1LS4I7KKRJ4kU5ZY5DjJwOgI/P2IrNtLhFj2GTbuO4r/AEzQB0eq3RsLON/ukgYjOST2Oew64x1/lXFyXksjt5Ua7VGXGOMelbovIv3bzySeWW2qp5zxzwT0yAOlQ39/Z2rNHbB9zKRtyACMc4H+cUAZ0Vk90FDDag67snt/9erdvpKQyY3B933gy54Hp9e9V7Vru/KZ+4fuhQOn4e1ahRYBm4LxhRgZUjnr29utAFXVCsCF1wSpG3cO3f8ACs66ee7V1cBi2N3HGAOh9ulaMiQ3wBzLuU87sDr7emKjit3LyCN1IUndnrgcZx6GgDPso/s6HavlnPJPX3BzUzKI48ktKWI3ANxg5HIqWTMQ3yyjnOAeCc+nrUEcgChQwckHleQPYmgC7PqrXTgnduVeGwOoBzkDj0AAx3qZrWNJmZ5jPI6jhsE5PbH06+n41lyGQ7c4EJ+VgAAQO/6HkelSQqPJ/dk53fKen1PQduOlAGnN5b7wqhvl+/3Jx15rJmjOGB5DHn8uTz/k1LHqUcUhMof5eMcZIP8AhV5Psl1EHBfIwAVwcfUe9AGUJhbQlI0MjH3A/Dniq6sk8ILoPc9CD3Bx+VdJbWcQSRlyxOT7nqCPxHFUfs9tveVpUtyMgRyADceh56fhjv6UAU1lkaTIJQ922gqR+XX+lO2YbhOgJY4wM8Cn27xSR+aHPy5UKARkcYAz7+gq0oRI2MsZSTach84PHYZzz+OOaAKZgjPAHUfmabJaysEPykjtnnBIx1pJ1HznfnOePrSWskUTsHZpFAwU/hIIOeD1H1+tAFNCZIskBWYnJGcZ/HoD0/8ArVLHeRW4BBZ+Dk//AK+P1qVIY5VTCvGX5Vcgg5Jxx6fXvTvJ8u4UuOOdxAz1HpTQETSSSwK5Vl3v8u4YyOmfcUydnikAJA25z7j39a6CaQWaKiqkknVc88Docn2rMmaK4uF3IrSYLDgH9D6+9MCu1lPcKhbbvLbdpYAj0/MfnUN2gW3MYyzMwB4wpA5ODjB9OPpjFXre4iVN7EB9xG3HfnA6dant4YrlBgBo5PbgH3oA58R3MbfLIAOm3AIx7/8A1q3dIIui5mVBtUMc55I6Zzmq81mltM6Bmbb9APp3PFXNNhfkjG3qMY7cY/L1oAj1CUwShILdFTBLYXG7JPfHQdvTp6VnzWv265QywK+1ePmB568n6CtK4WVmMaZLK2RsIbjnqOnY8fpUkOmHyy8oJlC7uevP6de1BL3KNxNbxwiIL5jkZJBwFI/n6VX+zgbt4JO3cD0yM4HB/XirCSR9GVcZIfB5yB71EbsqjJtR05G9hux6/UZ9aCC6JyI1iiztUf6w5wOeRz3qqwVOIpmTcMNs749ciqkjeYy5IkY9WCckj1HTpVy3szdnBbagOCx9MdB61JqPt9PWSPMpR1wGUsuM57Y5pbsIhAYqFOMc7QcVBf6bcRMDCzoGB3OASOOmep5qmdNZuXcErgqf4fc+9ADpFiLApIHXALMFI/PI7+tMFuSzLKQqqd2GHY/XoDnv61d3xWqhvVsqM55x15zwQfeq8dwJJszs2xvl8sc9frkUARMVZlH3l54P5Usnlwp/qyEbnKkcfmelaryWkEOxIgz87ty4wcd8jv04zVaNs7wV6DGOOODzg+ooAz8rnGQf5VNC8qxtsAdtuSc4PX34wO4/KrCLHNIWMab+gYAA4+v+RTZdsUZcOpT7rfQ/zHrx+QyaAK13Olw6uoJyo69Tn+gqNcKwL5ZR2x1/z+NPbylAdHVjIGHHbgUjyAoFYCTnHqTjt/nNABHHHI/3N2QMbvz6U6SMZRidxOM+p65pgO1AoHPU9O2f6037QJckjJ74z0xg/jVASyyHMaEguepPA/H/ADzUF9ckvG2T5YbPUckfoD17etSLBC+5ftAJbO0EZJY+wxnnjB/KpEjS2Te7OTyDuGcdsnHHGD055x61IHgenQiGOWTf5UsjZVd2TgA9xnA5IIJ7fnHKYtzhZ8SH935ncNk5J9j0zj3+qQ2sSXDQh2LxICW2jIGO3HPB/wA9iRlhyhMUkhQHzJO69sjkkjGMf/qru6nJqWbC5e4LRBNsmdxk3hVz0B4HPbqPqaQXBn3yJKpbcG3bNuQM4z1HcfT3qsu/esaPjkfOvB5GCO/UcjI+h9bZtzHIEeNTv48xQP5Hke/rSDUYyIkaDBA3cYbpkHqRweOeh9KZNHaeUcyFgOmzrzxx+Zz6ip3tzIvzswRf4nTggnGQeCQc81Th8qQhJcRDb95juB/oBjqTx61Woy0zbJSgIf8AhU9c46gn6nkmk/tOa1uE8td/zDdL/HngHHoMZByOhPHrT88iRyo86NMDIYADqMDsRyfrUxw5Xe5UOD8xGTgdQcfl65+lGoFm/wBRa73PHLKrJyy5BBGcYzyOD2PBBqEMsi8uSu75kVegz05P4U1bhJFmRlhXDEbGB+XPTJ45x6e/elEwyrN/eAJA6ZONo68c1ItQS3KyTkgbAQvynGQc9h74H0qzDH5xxnMiADOMjHc4HHPTpx9Kht7efflOqlhgjpk8ds4I78+lM/5eoI0kKKHPmPwCMEgE9Rgn1HP4UAV2jkC/6p5ASQsm/D4IwCR6kHoRWiswht1hngDgBo45ICVYkcEkc8Hv+IxjrDO/2Wabfny2IGVOVZj9/Oc885wOw+tOBH2cExADO5WHQk4BGR7Hn3GDQGokcCXUMkQTYEPvjIAGOxOe5qB5JI7gKbdfMwMRjGMHpnHXGBxUUivHPK+QPLXAKYGc8DjoeOvFSwx+ZAd6gepUAgEdT3wSO9Aaklni7tSRBvdfk3BgR06cde3GMc8nvRb7lvgCqfu8hyDxnoe3Ud805VECRi03g8nK/Nk8DJOfqce+KkuNQkaFydhlJLt0xjAByMgnj26UDK5yRLL5aB/4l5A4/wAfyqVpTdXSPHGQojCsrYIPPT19uefWoJpJ3uhmIxKM/LuB3A+mcDGKljQMJCqggAhix5GeKAIXWSGMOOOCpZBzz7Aj6frUc0pVOY9m5gVVRlcDByMYB9+frVu3kX7MbdXIDMR8wycH27A+/rUKrmbeUJCk7R0xx29j6DtVagX7dUa3KPJvjKnd5WABnk/QEfj26Go7iO2FthJQm1dmdnGDgYP6DP51FHItlkS7HjDcNgYz6EZ5H9KtTXw1LcjxBLcgACPOSM57eo5xjpUgNSFrjeY9zpg+ZL0L8cEc8DHT9cnNSeWtpbOCEWLhdxHOBzyecjsMZ/pVfT9Pi1CfESPII2baFJy5IJBA4A+76Y9alurVm2+btTdy+49T04HbHOcjrmgCoEljOJDJuJMmxflUZHckYHPHoOaiYokvzssUn8KMdyknqTjIGR2zVuzt0R0d2K7iV2mTIZcY475JPT0+oplzBFHcDy/nOc/LkYHAOTz1HftzgUAMkQzfePlqAAysfugYxg9Oc5xS28ed0gQuhJI3YLNg/rVqFo4JUmnRdmCqqANvPAJ5PXvwcVNFiPzA6oUI3M20dD2A6YJ/H60AUfON8ilyCykgfKAAPT054p832iPDRsMlRheOcYx1681dWHdzlUYyfMOMdBnHGCfWpY1STDuSV3ABmxuUA5yQehI68YxQBDBcfaHU4YNgg7uAxxz7Y6f1FTTSRqgJlGF5XPf+uO1Vb94hcJJEokgC4zk8sTgAg8Y6YGPWo7i33OybZHRl5ZVOQTwQcD+XaklcCRrORYXuIp8soJ2qMc8nucHAzx6evSobCYRlhLBHHEF3K3GWJ469Oh70yOR5rd8yuA2QuVGcHuccdOtX7M2klu8Erh/KXBY857e/Q8UwLEbRrdAMxnDL5hkUcEcjtjr/AJ61XvJUabBw+0kqAc8Z4U+/5/zqPzoIpp41cI+0YLfKMjgAH3HWo7W6jSdPLEm1mA46DJ6kYwOM/QCgC0sTXULAP8gB3HOV7cHGeQP/AK3emaXMlvefvY/3bH5iTnGOAfcevWnXEsW5tg8jzlLPtYsoOeDnsSRyBjtmqy4aR2JL/wAXHX0A59BQBca+2uZEKSq8hYxrg7Afp9e3FR30UVxJJPGuzKlepyR6/Wo5LhHt97QeQ+7buOGGfT8aj3PcgRo++JsncO47jFAFi3je6s/L81cYxmTjBJPYd8HIqhDbvaXDm42O4G3aSGB6dfceg/GpNuxmc/8ALMAtxndngn8qtTYktd4kR4h0Zuvoe3HNAESk3V1FKMxOVb36cYyRz/n1pixx30hW5+43ypgAgAHk5xwc9McAVYlhVlAdNrZLFc5yPw6596pRySDbAEYxtINytlW4ORj8Ov8AhQBMqi1kkjZy8MgHIO7cDyOSSQOueea04rNdQ+VsEtll3HAZQOSRjBBzjHHscVhxzRyXBQ5SRpAGkYjcD14HQ8jBJOOenNaMdxDbS7I3d0ViC2M5zwcY/hPf0/ECgCIwiz3gwKkpZj82MggDPB7HByOafb3BCyiSIG3LfL/eU454Jxg9gO1VVWKS+8wP5jbc5OTkZ7AdfofTNEcj2ypcRurxyRltuRwOMg8++M888UAXooZVumdGVUBKsucjO3jI6AfL1rQtNElLXF3cyxJa+aMO5DFgQMAjkDGcc8k9QMc5schvIHeMFVJKlm+XpyCMcZGeDzx7U/zrieFkaIGdQRuQ7NxI6kDA7f5JAKZUS/8AYbeHzbe4iktI8GRmfnHbccE9c8g5/GqwtVjb/RrhLyAqw3kYwvTHrgZ/z0q4virUL2yNneWUEsarsVdoGAR6nOeRk55z1PSqdxbpHYGe2jPnW+B5JPUMeQCc8cnOB6/jOpWpPNpLWlrDLAGdsqcMuDjGATyVxxgcDn1o1Kb7XcMPKCupIZo8kkYHHPqDnA457nIoGpS3VoImR42XAMT4BwOQB2I54Pf26VXg8sZuTI6ygMq9xyMDuDn6mjUNRXjnW3d4opFjZtrLjA47Y6cd6Yso2uts3ybstHgMQRjO3PAOOmfTirCa48dsiJA42sSfM/unk+vU5zkd+Kjjs7a4/ekshGcfMTweh5z0/WjUNSKdIWhV0R4iBlkByB69e+Palt5xZrgRjfkFieOR1z26dBVzyYztt3Pny/Md6ccEcZ7dMcdOab/Zxmdokw7qpI2kB8dOBkZPTqcYJo1DUS2kbysp8hdRlMYH0wSe2fWpoL5ZP+mRXnA4ABPqQQO46+vvVX7WHmltrgKNgJOThW29T34yDnili027+ZrKCSdWABZiMSAHAxnqOeAMjH6moalq4ht5kDo2V4Zk2ghuee/U/lj15qVbWKWNpfKLwAHcqgsCfp1z2z0x7daFqC8jJIyQFhnycbGwOhGc5ySRjp6U1oBwPNVPm6ZKtnpggZ6Z/GjUNSyosxE8kUhaRgTskOdpIxkA5wPqaja4S1hUZl89iQY4uSABnJOMY9ueuMcGkZQigtGk7NmTcp4bHXJ/H156VYaGO8tY9u+GVBtV5T94nr1zkHv/ACo1GV4t0MQSLDFc5VunPp9P8+lWFuJVtnDDGFKhXXI3fX3GB7nNUJopPlypUr+8ZBkkEHGQOv15qzC0rMoGH2qCVJ6deeecfmKNRajY7cXUZSW48kt8xJHPHB9ASfarK2o09VETtMpB3PwMjGQB+FVLq3ktwhKOWbLbxnBz3yCcYHY1pwqbvT2cF5GBO8MAu0/pwKNQ1GWF+mk3C3Bskukkz/rMHpkk9DyQc9846HjCtPbyXUlxbweZ8/ywPg7Opwox0BB7dMZojinjkXIZ0K8kKQMfyPHcCqkEBjuC7OYJGJG/GeTkYx0JP6dRRqMNSVbjeYJJkuCxaPqORgjtnkHv2z9Kk091lUJNKonA2rIsQ+hGOOOc/Qn6U+4ilaQksSF48zd82RyBjjGe4o+dbh36OYvmbjAOSMnr2o1FqSalZ21vbq74kkY5aXbz36dqbZ2qy3SgOsQ2kl2baACep/DtmtSxtbbWNJEVw6Bxgn5zgkDue3BwRisa9jzqE1qhS4EYC7k5AI7H29+R/KjUNTUvLM29uWS6W5gBxIyY4wOQf8/1FQ2QtZJPLbzPMZdvOOSO/T/PQ9ayRbtbEHgSKcbXwQQRyDjGR6Dp1qxLNFG6MNwYH5VJ4z6jGT/SjUNTTmshbTN5SOsH8XcnHBJz79qpvpjNdO8c+T6bCTg8dM9B6n8qYk92qtvLuJCWYHg89eOew/8ArVPNfAyXCO4Q4yrE4BBGRgeuOuf/AK1AalS7UW8ifaITKV53lcgAepB49+tVhDIssb2xE7Bs8ZCADOR3JHYHoemOopzTCWcjcPK5VvN+YHHJGO/pyDWjorWsd9Gl+6pYtlioQlskc8DkgEHGMdT1o1GUIr6+e9a4LhjGBgQ/dIOQMA5AOAeufSrLSvNIZRCxXaVKgDknqRyR9eOK1Nc03TLOR/7HubkxlQzLMuFzzkgkAjjtj+dZdvdBpsghRjO1iMD2OPc/zo1Ahh2SKHIJKnIAbHJz2/HnvU/mNh0SX96q7QpG4AdCB1wBgenvmrcVt5cju0bB2X5ZDjZ0OSfQ9sCsq6gSO6JVf3bAtt7cdOT1zk0ai1JoU8xzHLK0ThdzLGo6dO/HPfBINWLqKOGEvb3P3VLBdwPA/A49BVC4t5PLEked4XG0Dkg9een4d+Oo4q1HNb3Gn21ocySYwjZwSMngk8Enp9KNQ1IrFpLiV4mxztJbcAxBPX8Acd6v6WsVrbKilJWXKkpyT1PpyMe1WLPT7C4iIcmKUErvbgbhngk5wOoOKk1jToLTyEhQSOFB2oMbR0BJ/DGP8k1DUbMqXFy0IZRIygqu3qQCSDgeg6elYHiq1u/tlmZ1aS1jlV2Tadj5I68EELjBz2OOM1oLLFb3UDCBpBGcSBR/CeDkAYGc496q+MtUS+fTT5JSLeS6t0wOOgB5OcAnjnnjNLXWw1ufqh8JkUfCzw8hJwtoAOmMjg8e9XFwQ3OCB3/Wsr4QyCL4QaLDM5+W3UeZ68Hr9TWqF2IoXkAY3e/Q815ctz0okyKChI6/y/nUXmtnBw2DyF4/XkfXipPvZJ+7+X6VKmxGYnBYEbuMgjHQf1qEUzbsz9oKFsj5v4T6HHpXVWCpFEkAGQ3JHPJPriue0mZB8pG51+6SOMHp25/Gt2MgKu2VmZc8kc89vT8//rVMiEdPZyBYGUbUJ6qOM4HX/GnRws7P0BXHXoQc9PWotNwLRGYEM3I3YPFWlQdASPr2qA6gGdflIO/vn0/rUzYQAY3PjhaRpS6qpVQcYJ6daZ5PlHBIfHcf4nrQPUFjEg3SdvSgxs0pA5U9APT3p65IxjPH5/5FVlmI3AY5/D8KQtiyrHKrw/pjvUUaut4hK7V5zwDxRuBZTjB9B7f1xUl5eBowmz5vXPQf41JR8q/tNfAnxR41+LHh/wAQ6Jpa3cZaOOWcygKCpU5POBkM6jdjO3j1r6k0uG4t9Js4Z8b44lWUZBG7Azz0/DpT7WYdwPUcDjtx+dWZpDMMfwnt/jWl2Ju5QJMceM8/TJq4YmMSsy7TjOKgYBcEEA9PerMShowWPzY5qRDGGE6D+lLF+8XkhaccEY4PoKevliMhh17VJRDvIIxjj1GeK8W/bI8A6x8TPhkmmaJAbm4UjdEuSckgggAEkcc8cd+Oa9nfbHyG/D0qKViAMKH55yM8e4qk7AcD+zF4V1XwH8J7TSNXtvslxuMgjHOMjkHtxjGP6V6fdaXYeINLlsNQQtbyRkMc4ZT2YHnBHb8jkEgwR3nmLkr7U2XzNvyUnq7gfDWm/sx+IvBP7RUOvaRpFzc6U12s5dUIUAjB5PAB4IycAEnrmvfv25Phfrfxi+EH9kaIkUupRzxhY3YgsASQBwcnJwR6HPPSvZhmeQTkZkVPLBYdATk4+veorq1kvpER8NGrbiCOOO+D1x9MVbqSumgPNf2XfCmo+A/grp+i6nE0VxG2X4PLAbTjIBIzjnGDzXq9swtBhyCSDnHY4NJNJI5wXJ4wSev/AOrmqyyCTcMEn35rN6u/cD5k/bl+E+v/ABUsfCcGgadJql3aXck/y4P3gVIGe4B4wDjg17z8BdH1Hwr8JdD07V7c2epW8RR4XIJUgkDOCeo59eecV0O7a3K4zwevP1p3mM/G35f5VcpOUVF9APjz9pv4O+JPHP7QGha7pGl3V/HBFDl4UyCoLBwScAHBJ5PXivtW1d1sbVZR80cWxj1BI4I/SsSxbyZJAV+VmyqkDge47k1qpcfJjHHalfSw7nnX7Q3w+HxK8A31nZRLJqf2aRYxK2QWKnAGQTweo98DPIPkv7Efwk1/4Qah4ht9csHgt5I0eCSR1O9iCpwAQemeq46c5r6auEj2ngBu/p+XSoY0HLhlMjfebH+eO1Ck0mhbnkP7Xnwr1X4w+BLPTNGthPN5wErNIFCr1B5z/tcgdTg9avfsz+DdV+G3w6Ph/VY1ilt5CoCNlMHJwO+MEcHvn8fTplLDDdf4T9ap2ucygndltx49eKrndrAaiW8V5aS2l3DFc2kiGOSKVQysD2IPFfFPh39nXxHo37Us/iDTNIjh0QXzOs0bBbcLjcRgcj5vlPBOR09fssRmJQB8pPSooYI1umk2pEWYs7BcZIAH8uKUZON13A0JpVmk3E/Jkhmx0qO5SAwuI8tgFdo5JBGDn86SQgqVH4j1+v1qJLcsu1mPzHnvnFSB8k/s0/APXfBfxu17W9RtDBZb5pjNnh2LtjAPByMdM4549fri4aTerHADcDd7HmoZVJKMx3MuRnp1HSrSxhogHG7ncPbNW5eQAJCki/MAfWvm/wDaC/ZNg+JevP4i0SUrqbffjVsFjnPBAx79DjkcZr6LmQMhHrj8qbZyeRvP32+nFJSaA/O+b9in4oy3shMBNoj8vJOUBXPPVj27DivSfhF+w9eWWtQaj4t8uOKGQMse4PlccE4J4PII6EdTjIr7KW5c/cB/2ti1BNdOow/8OR+ft+VXzgOtdJj0+xt7C2J+y28Swxq3J2qAAD68Cr0y7mBIz8vJxjp7VUt5vMiHzZ9aJJpPmAG4Dk5NZt3Ak4yc9B2pzQmOPOMseR6+9MjRWUl+vBIPT3pXYt0OfrUgJIwjuN5ztA78c8ccZzmvnv8Aaj/Z7vPjbrGkXtlqNrYSwxtDOswZm8sEhdoAwThjnJHGOucD6BlBlPz4x6Dim+X5kbDCsP8Aaqr2dwG+GdOOgeEtG0s/vPstnHFvPcgYJx2BPY1oWqmJXcFVkKkcjI6dx6etVUYyKgB+6NuO2BUM9w6S7EfP4UXFY+afiJ+y9rXjb9oG18Xx3EMVrHdRylg2TtUkkEHk9TjA6nnjIr60M8RtfJLbfkZc9c5yDx+NZsKlkySMgdccmoZSWyAd1Dd9yrnxz4o/YX1a+8T6rqVvqcEiXlw0/wAuFIz1zkcDrjGePeqMf7COoSz+X/aNiXXDMRKxYZ6E5A9D0Ir7OG5Ycls96uWUxWJjgZb2/D+VPmYj4yb/AIJ+37B9viCzLnpJ5TAAe4YEn86+sNH8ExaH8KbfwebsYjsxY+bg8/KVzzkgYOMkHp0rVmnlM5A5FSROVkAYks3Az047UnJtageGfs0/s5x/AnUNeuxeNcfbmOI2TG3BJJJyQScgcADC8DmvcrmdnjIGM06bezkY2qep71VhG+Ig/eGaQHK/FDwivxM+H+p+H59kaXCgbm/iZScDGDweQfY1hfs+/B0fBfwdcaSLyS7nuZN8hbG1QCxABAyc5JJOf516XGjeR8+3/dHbHFSwr+lO7tZAPtbcQYBOa84/aC+Edt8aPC1ppE90LOO3uluGkIJ4GcAYBOS2w+mAR3r0lutDFPLORz7HBNNaE+Zz/wANfBsHwz8F2uhQXBvo0+fzdu3k9cDnj0GenrW7HcBZcFDj16j8aW3ka4h3sR1Ix249qVmc8g/lQPU8i+PX7NGl/HDVbG/vLxbSe3i8pcoSMg54PqQcEYPCr715tp/7BehW1qPM8R3Mkqknci8YPsQf1r6kMbHDjkjrmqcquvyk4Xrj2q+ZhqeFeCf2OPB2j+KLO7vLmXVEgbe0MqBTKR/CSCcA9+MkZGa+hV0jT9E3x6fbw2UBI/dwoAAB29Tx6kmqVouCzYD4I69eM1O2+ZueTjH4Um77i1OS+LHwr0b4waHBpeuPMLe3nWeI27AEsMjByCMZwSMHp0rT8FeFLD4feGLHw9pryG0tVKqZMZbJJ5A44zjGK2NjLJ97j2p2Mybeu77uahu5RKsvlnf/ABLXk/xI+C/hnx/exanqdtGb9chTDmIZJzk47k9Tjn1616jcAkFAQwyc/X29qymUXN1gZ2L128ZI7+mP50IC9ocf2PSbO26JFB5Xzc8AY5+teSa5+yP8PfE/iS91lzcWV7eMXl+zAYJIA46EZxz29ABxXsEzJN8oXDN3xTYoQkm5SRx07UczWwHjkP7Hfw4tZSYUvJpWwsvnyhwR1OAAAD9PxzV2b9kf4aRTE/Y5XQnoZDz+OOfp+tesXGDIoDHlhz7HrTZpFjzg/Nnoec+ho52A/QdHsPC+kwaZp0QtrG2XZFGOgAyPTvk9q88+IHwI8H/ELVhqGp6exuxn/SN7EMCcnIyBjPQdMdua9FRzJCA/UcADpz61HtJ69O/4Uxanm8f7M/wvD5Ph+0JKhSMk59T82RzUr/s1fDHasY8PQ8nIPmnJx9B+ldxJEQx55HIx6d/50+E46nn/AAoEUtB8K6B4P0s6d4e02DSrZpDI0cK43MRgkk8kkdzWgFMUmw5KnkH3P+NIpd3OEHy5GRgY55yD+VPkkYy4TIOMbeuPxoHqRTOW+UHnPpyTUzkrhc9sc9ah53b2/i/iI60vzMpYk4X+VBJE+BKQ4259uOaR49zKAcD396k4kXBIwRjB/pSYwMZx2oNSXy1jTO4sM4PH+c1BkHJBPr7+1SnMaMCc+veo4WAU8YPQd/Y/zoAbMw6AZIJ3DGBn9eBzUqorqS+QAM4/z/Kotikg4Ax1qZSrRnruz396AFKlo+MfT0psamNlPTAOc478Ac0+ZxHgLzIQQ2STx+NM5bGTQBKY1ePzQPvdQfXpUM0LkY5wD+fH/wBepARtKEewpWJSE46/xUEFW3XbNt5z1Pp9PerEg2j69hSKxPI5yO3B/wDr06WJv7vOM/XNQbFYHAIJC5/L6UKoQBiSSRzzkCle1kO0bFZXG05OOuc/5/pTYrcW6lCdxXI3dM+2KDInQk7n659Oh+o700Kp4xmowwbkDaPfvSh9rHAzjnpQBYBBBQL8vUUxoBLGeMqDz/XilLbo+nXrg4NEfmKQF9cnuPx9qABAdyoOVXoOOD3x7e1Olj287sfyqKRg0rEAYBxu+lPkk3IvXn+H/wCtQA50DL9MZwMinbyi4zwx4HXioVLNwRwD3p0ozgn8+x+lBqNkkcR+X5i5YZHT/OMf1oiQTLtXg+mMim8N1ySOh/xqVVZdwUBsr69u/HegyK5tiud7EnJpVyvGM5Bprb14P5YqYkBcdM0AEf3gc4560+eEzfeBC4Jycc/nxUNWUkG1g4+U8n0/Wgadhm/yjwSePTn2x/hStJnkgK3fHT3/AD9KaSGyR06Y6fjSbhtJwXf07ZoNBpc9AcDnGKc0ilVzngHI6Cm47459Kd5Y2j5QST1oMhIyXVhkL9B/OnTuMKAOc9DSKTkA8nPIPpVjyYiCXPlj8zzQAyORMDA68n0B79aRhukOMZK8+v4Uqxptyxxjr3/lTfJEp35yOec9KAIUVIXYDOWGAucYz/SpRlfl2kKrdfXI708rHGuB1/M052RY1yd2euB60ASshmUMw7H5c8VXOIZMhd23Pt/9anqdrlQw/nipcxqpB+8x289BQBGkhlZmYYzx9aktot2X+7uweTTF+UbRjA6DGcCkZj5WPveuBQBBuMl0wyCu7r2Of5/1qxOmI9m7qcEe1V5WGw7eDxkHtS+e0rqMDH5np3oG3cuWy/Z0yoGcEt6/XvxUE+24dsf3fpVmZAIjn73t+o+lZiuAMMOn4ZB/OgRajxHtaJeOmTyaqgvLLlhuQH+HuOc1L5rbNmB8w4HamLuPXjb2oNSx5KRs6ohVSB3+vr2NRtyGzjH9KTzWC4OOvIU8GleWMuB1I6j/ABoMiCHH2pDuK+44wP8A69XGAZlyOPQ9vzqmEG8noR1/wq5A4ZgGXoPusMg5oAa4EjEZDZqa1txGrE45FMfEk6ggDHccYpbqHcjKrA4/hPBoAfLEZSg3ngkn6VYuCLmNdzE/KAR6/WopMxjzOqbdxA9PeoTcLIAA2GPVQOvrQBLcWmYvNQ5PGRVfHzFWbryf8KnEwtocMd5zjHSo2cCNpHQjOQAeP85oApzgxzcdG5GOPalhLGLI43n6+1TsN/JB+bnjnFMuPkjXJ2qDj/IoAJcSTGU8sRg+lRwgtI6N1X8Qf8inJtmyY3DhRk8YAH1NS7okX5pArHGMc4Heg1IhbiFwSW3Y4zj9ajmj+feGye+AB1/SpprkzYABbn72PT9Kj83bEVIB61ZzjVVXB29Scbfr1qPd5Suh+dQTt6flU1u5QsdmexPpUxUTx/OuaDUq22ZmG3qPwqVsROVIJIHOeBk0y2jEU6k/KBnO0Z68H8DV26QzxNIG6L8oxnt0oApRylZNx+ZTnjvTrh92ZEGAc5z1z9KrrxEGK5XGMrz+fpUrIW27iCF6rQBHhGjDNlifQ46jmolilmXDZ8tRnPYn/wCtV2AxY+c4GPrmpfMi4HPkn5SD6HrzQBXt0EasGHzDoe/NQspDYAAX0HqfWtG7hS2GApGO7Z5xUKR7kDryOc/hQBUZc9vwzSpE8jAhcDsMdaldwjAkdaT7UYjtADHqO+KAG3BZMkL0GWPYDv8AjUNtIfMCkny2GcelSGQyI5PRiTwPXrVf7rc0AXLi3RF3jjIA65FV1535GUPJ5/nStM23BOaRCyg4+73oAkDpHz+lJdN5bqMFcjnsKb97KDnbyTjPBqWVVVMFt24cc5xj9KAIHU4yeBTWYZA70TNt2jGeeKT/AFWWB3HPLdeKAAynG5Wzx/OpoWzCT984xz71CFLqCw59fUe9S7jj/ZHOPagCLad3bj8qlGOM5+tEagvlxnjHFTSW7rF5mz5DQBHHt8wEYxxU0QEkhAO8njH1qlGHkbIHFSRobbOO/PrQBpswt1wSqknn8e1NabbCQgHzAZIOc+3+PrVeOMTjkgBTznj606eOKDAiYOec45GP60hjZI2j5znIHBPT1qEuc4zUk826FV2Z/wBr0HaoVjZt3y785+VRTEOt1csDgEHjhugI/pSSgREKFU/7QHXt6VPaxrHguCD0wvv7U2cIWYdQOnTioLIVweB26+36U9oxj1/Ef55p/k4w57inQoplAx94/Nj3oArneoBUYABB+p4otcqrcFj0x65q95KXEwAPlx9849x0J/zmoJLcpjOMjv2qyCD7SkyvEEIZSM45Ge4PvT4YsZwc4Az7E1AqiL5UPAz+tXMGNQGC565xyB9O/wBKQxGBbCD/APX9aeY/suH3HP0yKqkEHLdT29KkC8YOTn3qShD88gc8j09qczBjkD/69BO0EU3lu1AFk2gu9J1IBA261mG3scof51+RvxytUt9UvpvJIkiuiCsWB8pzgkHggnH078Zr9ebH99AwBA3RsuOD1BHevyk/aYsWsdb8QxBfmEpWTsPlbO3PTPUY/pXpYV2bOStsfOt7MZpHVEIDEFmBAIJznPXsc/8A6qyGiit/4fNQ/MARwzA5z/njH6680EkKvczrsQj5Rs5AOcDpjn15/PNY95cAoqDaMkZZUAPI4DY9ckEY6fWvUPNMtpthO7MuRzgckfWq/lsSEHGP4Ouc+lXLiMqwG0Kp4x1HHr7VUJzwVHzcD047CggJEeDKYIyOGx79B7+tMb5Sdw5B5Xp0654p/wB1guc8knHPX6+1HlluOBg4ye/HfPWgCFccpnAPI+X246+tSR/6zaDkEcDoAfp05pRH5IIJHT0yT749qYsau2Wzj++QMcdSR9K1AVWK5KDBHIC4J9DTTsRyPKy/8I9sd6fJCEk2jOMAjjufb0pqSGOMhNwP95RkHnmkAi43HJVdp7knPfg/SgyHb7Bs844+nrxTFjDMQp9cA8/XnvT2Y7dgCp8uSuPxHWmAj75WwuDn5fmxzjvk+tamj376fqEckA2Sx/eJxjGMEZOfWsv5UhGepONvoAcHNWoRGsiMQTggh3IIIP1yOMVLA6/y7q4BcyNJPJHzuYg7T16nByOoOfpWbfssai6VdgkG5uAWyTyTxyD6kn2GDWnZsLmOVogVRl2u27CnJOQMk4zk4/pmsfUI4o96+XmWNsKqse4OQSe3rz9axLKBkEhJKZLDh1APbv0qa32MGyF3nqrdWwO3071VFx5rSBWBUDnHC8fUce3FAjM9uXbaV/vdCMdc/XpVaga8EiRyIqffBOW4y4PGOpz7Zrv/AAazNDChkjeJ8gBuTjPTgdvTpXnGnokcRbPyuv8ArG6Ak5z7jtXeeDzFDKh8zZIBkFMHknOOfUdRWM9jSnuezaZHHNpLwT5AUcso556Z78EHj6iutt5H0jTUaw2RNtGVYbuOgABzgHvkZPrmuE1C3fRiVQuxOMOcYIP0x6103hPT7+OBLmRFjhkYMzudxIBJPAJwenXsehzXH1OkglSSHVJbu6l8ySUliW4zkDgdsDAx2HNX44be9jW4bcJVG5WycYJ5zjn8P6UySzgmkMnmx4UlN79Ac9cH6VHe3b2tq6xJyF2gggk5OMADjn04oAzL/Ulmk+zIMAE7gAAMe5HXNQSacvlnAx2YA9fzqHT9iyAEpuxkhuDk5zkCrWqmSMIg/eMeTGnUgZ4OasgxpLR7GXEUxn2n5wEwRn07HPpnvSNO23E64Mi7tp7ckY+p6+hzV6O7l82GAQAs3CBuCCM9fQDqePp1qG/ZbC4Jjh8xjljI4HJIHHTgc88D8qALtnO6RFRySAqhh27A5p0KzIswnYnc2VYdR24yO3qM1mLqbyL5Sqyp3bp2549znp2p8SyTblBbyzgnqRjvjOetADrOzi+3FlWMk/8ALWbkDAxkdyT3yT+HNT3l3bLdxiDNwFJ81guByBjHAHr78VGLdvK2OrgHPQc47YIB9f1qHS7BbbUpZbh+SDs3PjKtwc4PXI4H1z2NAExIlZUjYCNshmHJwMdOOODzWrow0u30OR572JblJBzKvODxxzkjGSQAemMd6ypPLRtsZ+6pBKjjjn2HIzT7XT47nYJdpRmLcHIBIx24/Tj86AKlxNaXRkgQtFAGJVyxOc9sYHGPUUkNiZZ1jSJVTtu9B15Pr1+lWL3T4rW68pVcDgsytgkHofQ8f59dPSIrCGxunnuXiEeW5GWIPGBnvnAIx+NAGK9mJYVd3LbGAUDrg+nqOMAc9PSuw0nUZdFsT5Vqsu9Spjm5JBwOxzwOoxiudjuba/uFNpFI5OSXdNpHocc/rUsmqSJE0AkkkJYqAeT+BPbJwe3GKANWTWEmLMLWGEn+FGwBjscf/XrPEr+eGdBx8x8r2+uRntz+tV0lZ+BFu5IVl6HGc/y/H8anbzbSAzv+5iCjdlRnngnnpjOff+YA7UNemRhClud6t5bY64OOMnP1568VSk1Ce/LeXFtL7TnbkAcZJIHTPPpTkuLZ5TKJ0KycknsOemMjtzmkOoF0jfiKFsj5iBnAJ6dev8+lAFPU7WWRQZ8qBjauQQAMnA7AZ9B9c1CtlOzq6o3ls24NnjAJGPxx0qxd3aXK8vsiXAHOeRn8hjPbnFWV1CCxsViiQSKoPJPcjp0IzQBmtEwkfCNlTlcc8j+mPypggxMHnKyP94IwHB9R1z+PWrcUzsqyzJuz08vG3GByc8jJz1qyyokwljU+ap7eh6gY9eaAJBqBiaPy41dWXcXX7wx9OOO/HP4VOsh1K6jgubh4lYldueBnsTVSO48ySXy87CQq7SODnHQj3x9PWopLi3gBleV97E7fk5BPHTJzQBr6hZ22mQxJbXAnZmO7JBAzxgfh65qpZXpgglAj3eZyX29MDJycY6/h61DY/aNQheRsRxKzKd6+ncnkZ+ncdPW5HcS7JBA3GTtdskHHHP5H696AMq6y0qZXbt4A/pUcZDfKgC47cADtVyQJDDieQSuwwdnU8c9ep6mp7SMyHEcO+3weCAeQcHpn0/GgDHa0eeXbBhmJ+YH0PGc1bjjaG3I3K0noP89+/Y1vSpHvVirp8p3BRx0IJz61m3CxLcGJCNjAgEMOPTp04/M+tAGaLESyZlAX5T8nf2JNRpN9njMQ5jYHPYHFW41kUkLw4GNxORg+nYURx20cW+eNmCnLHsSev1oAktL6SKEPIhB5XgYJAzjuev0/nVG8tbuQb/KkYSfdRVycjqDj+Xv+cxkt8bYFKqTzk56fXA57811Bu7RdOi3T8hCo8pweAeeuSMcdPp6igDG0mOysLCVpfNF+y/u1ADKMjpjjv1z2PB6iq4vEmbJUqwBAJycjnrjvjqfeobu+S5lVUwo+ZS3AJx6gD68Y/PtFcTmONCNoRQQcAck8dD64oAub7YdY93HyjHQn1qhN5fnEFJNzcBug6ev0pBeMqgEDn2zjI/wp8cZuM7/lBAPzDNAEE1uZpBhvlJxz0GOnA9hSNayfM27zOTw/Ug+ue1aK2oNuXbaoPzfNyTwcDH1qJoXmjzGpOSB7d+f500AkJCRrG+Cg4xnOD1I5qu/kC4bY4G7AIGCQAPp1NQ+SkbP5rtydzZPc9yOtELJuBTaeOqgc/wD1vWmBOdsMjPgck7jnPXqfb3o02T7Q5UsAWYkE9D7gd+O1WLa3iOSccNuBz0//AF1Fefu2XytoMZ429D/nuKAFmUhhuIORtAAINS+fI1mEkmVU2lcBQOv1psPm3nzEICR/L/HFRgOIjlQX3HGPpn+lADoRLGpxK20AMM9Cp68e/vj3q9JeyLAE8yR2K5IbBx3AzjqQe1VFy0eGJZmYc9eDxz7EVLbx/aFLyP5eSNwz3Axgfh/PFBkV2jS4jYtF833j68Dp/PtVPywyuQ+0ZweMjHfpirl4sSK6rI0hOc7R2GBz/Ws03kEagRDL8ZypKk9+PxNAGzJpyNtCuenOO5NVrWNreYmVwqjDL8wPzehH0qvbfaJow7viRTkAdh/KrAjCDfIgwvyk+59+9Salu91AGJWDhZFzwPfrmqkGoQwgCX5pDJgccFT+nWq11J/pHkw8L13Pjqew+tTWNlHJcR52sAwJ3DjGMkfjQBU8iWe7uER9vJYbx1GfUcdKjmSWAAoR6Nxzz16c1uanCYLVzFxnICIME8kHAPcf598Eyfu9wB2kA+5zxx159s07ASAvAixFdsajapPPJ9faiP8Ad4JwzD8sH0z+VQPGY1BAyGP14/DsRU/yBQFfe5BB3dBn8OtFgLivuyUCcnoM4544zjP5VVuLTzvm8xXXrgZx6f8A1ue31qMxvt3JkAE5/Hr9M5qxDeOls0QGSRjbkjr3Pt0/lRYDLaNFYoHH4dj2HvUkbPHjoz9x2x6Vcs3+xWrxKA5ZslgMnHTA9OPWq06v98nB5zgYpgRyMGbCNwecenYn9Kk+yyoyoU5YZ3KwI9MEcf1pLOzk3ebF93dj1PP/AOvoa1o0aCEZOTu6nnjPUfUdv60AZoTyEYMMksCGxjqOn4envRJMj2u0gqwAyTznBHUdxnIJ/nVm7kindgkh2MQARyM4688dOOlVbi02tlBuJUKRnGcZ59+vIyBUgeC2tvHarAXf5GVkdm+6QRngH6nPvUqrBn5yiOB2IPXnkEf5BpjQ7vOaOfz/AC1EivIvOc8jGehphjkjYOV/dIwYgDkjHAIzjgDn613M5NSWzs0mt5DLwOcFW5BHOOcjp7VbMfl/vYiYgcZ6HIA+8c/XrUEkgEyNJFhJVCtGnPQ8dAM+lSyWgkUSZYxRZKhXLcjjoTj1wAB3zmkMhRYJpFVCJ843lnIYDnOASMjFMl0uR5CrtGIlY7fn+aQYyCMDtkAnpzzUdxGsimVCd/O7qSO3A4AB75yKhiiDSEQiRS/EuASOB+ffnrx2qgL1svmTMktzHHIy/eVS27OCeeBkex70f6ILgqyh1XrJuJViOOQO/qep70yPT4T+7CMvmY9cAj8+nbr+NSPai1RJXRpyOVKsT8uRwQc/eGcn1PAxxUgQtD5kz4RdzNmJkAG05JwcY5IyeetWZ44pGKbAI4zgA9WYcjjHfuMcgn8EuI4I7fybdvtIZSMkbTz1IPOeeoxj8OKgjyoYSMqxsQG3MWA/Anknt6DNAEBjubi68/f+8BIVQTlR1xjsPvdu/pU8cZVTs2kqPmY9CBnj/wCt0q3b2Jud5gutjhQvlsnP556E8cDuOag3vGBwryt975izN3IC59Mjnj371WoEtrffYVYGJNrSD73JXjrj0Pr/AI1U1HVBdT7IUDRtgFs4GTkkLjnn9MdKS42zlzLEYxtCqu4EgHIzx15I+o+tOuTALeOED5EbzN/UZIxjkZxjsP16UAKpeSN/lIMKn3HIxgY6gDIqN7jy4BFGOWYLt/hwMk59QehB/lUkc8hwUkZFlIBYAHkenU4Iz2qG5MjOHkAMmcbQASc9jx+XX6mjUWo+GEyLiNMleu3sT2BPce9T2vl/Z5JJ8xNtMe4EHPv0zn+dMSxlSMO6yKi5zvfcufYehHP17YqoJgWeBFeUnOeACD+OM47mpDUvsrAKJA2Gk+Tv8uBj8eeeB3qKO4eNiiSnex+XAABx3Pt3Pt14oiuHjYk4+UgseuCRzkeppkkaNdbkzvIIkPHJI6jHTgnOKA1Ln2e4uIGl+0mSDzCF8kDORyCcdgRj04B6HNV7eOMtISAjsThRjHpyMEZ9egNQ2cj/AGiOKMsGA3bFGB/COfwxntxyDk1bgEcaOSE3x/KVIBZlxgZ4x35IyMde9VqMcuY8iWJDEo+eSQZBJGCPrg4OTVd7H7PK7284MagKrZAPTgZ6dOM459qvm6aFRHBIZ4z8rfaMNnPbHXBHXjoao/LFAXjTMZBUspxk9cAHJ4Hc5qQLmj6hc6aEuRtkQ/usE7kwf7+Oh6Y/HPWn394L+4kdIHAVTnO3g8kjIA6dBkc1DHqU+PKZGBZSvlsoaM4GcAAYJwMYxnFTTY8hN0UMbgkjyuAACDjHfp0/pxQBUX92pR0+dWIVmH3TznpkEgjv0/SrDLauRsly4Ujbjgg9jge/v75p2nyx3UMhnljWNd37vbtBAxjA6A5xgfzoktbfc7Ryb424j2fMc85BJx1HY9aAKirD5iRsCA/C85HIwcn37elPTz/l8spK4Yq3yjKEd+vIIPpSR2dvGRcRja/P+sPJIH3eoHOPyPccVZUlVI3op7RoAoGP5evNAFeRUlVkL+UWcYfr3J4/M9c9eatfb4GkIAEsjZjMfRRgYBIIyTyR1/LpRHE1y0SwRMwT7rIAzD2IPGTyRnIqe6s7RoXdBFFK2cMw+YjOQSepJHPPY0AZE3l3THHySKdsfIyPYeoFXpLiV9zmNnG77qjKkY5BHPGOtQwyBoSBD5kafeX+I9yf8BjvVrybK+3m3kcyAFirA857Ef4fyoAb/azmTbLGkiqAoXj5W5yPxx2GOO55qjbxoxJkRfL3Etu+9k9MEepP5CpZGaOEnLEsVLDaNygDgnIPJOOD05+tMkG3dIC21dvmLgfNzycent70AXIbMIrl3DbkUt7AjBJPfvwP5GnQ28dqfNIberHaSPl2jK8jnkjJPvVrS/KlG+Mokjf3mDYB4IwOh+vv2p0NxGWxcEbQ+0NnG04x+AwB+dAEPlD+zRKpXeTlv4sg54x29cdj+NZ63UUjZyzykE7FGMkjoT6cf/rqzqzeX5kccjBDggf7Wc8D88+56dqzZFigUzJnaOGEXXGOTz+IzQBo27W80B8xJHCjAHdTkkjp9B/+uo7VXa4Hl48rIGTzgHjGT3NSWN1BDlpMiJ87XXJOCMdskHPHOMe9TNNHNKoBaSID5VZeDgdD65+n6ZoAgdrhSHMYyuQxXGcdOnp+dMaV7h9jJuPU47D1PqPanTFY87s9eOORkd+PwFEkPmLK6DDjbndxkjpnt60AMhuI1m8vK7NoZtxxjGevP4n2qKOxM6yeZdmSJ8lWGQDg+hHJ/TrjpU0FvBcHfI6mVSV+b5cEAA+5HNPm2X1xyXIwd27hgCOq56478Z579wDOXBugbkbgMIwxuB7Z556jPOfpW55VrbwhPkuYy3yo+Mgk9u/59qyWjMcixiJkbjccZ3jOA3c9eSPSr0KIPMRE3uy5VwuPmOTjPPHIwORjvQBCI7f7S/l5KKCCytgr24PAPHNWRNEqvbSoqYUKsZGQCQTn0AyemMZ7Uw6D9tCNC8cHBYfNhtpA4OBk4ByM+/XoJ9OkMObaVSJEPLfeBIGCMccADHWgCVlis4okR/3hxtB7gDHJxgcc+9DZfZLty+dpGOB061DJp5aaSSIkwAd1z1GCMd/X9KkSVJphATgYBLccHt9P8+tA0ExeOUFiRGMMdo5wDnH4jPp7+lWI7tpI8gN8qgRsDz9e4BPQ+o9qrBhdIGQbnYBTHwNxORnP06imQs9gzxlSBx+7yGGSOlAXHxiRvNdwHXg/MQuQO3PT0/8ArUxo0nyUfy35Bt2HBIyCpJPJ/THamQ5t5srL5bvgMrAcADpj6YHT8aZdh7eaKQAXAjB/dLnoTjjr/KoEWUYyRkl2Kf7XHX09QKQNIFzvyoO0bxnI9/UY4qxCLe4s90k6CVhu8sclR3AOMcdD6kHtVe18ve3moQDk7lOcHJOB2IP06/WgCxI0M8YZFO9sgqcBs845JHpVezuZ7Evbg5EjM2/uyjrkjke31pkAk8xtg344LPzk9Ceewzj/APXU7QSQgyEqVXOSCTtz/n/9dGppqMjsI7iaVpNxXduBySeTzkcnAHT1z9as6XdR6Lfwz25wAxBZu5HUZPHI6c9OOtU5tQModTGYgMZ9SD0x9QORVy5MUlukci7wyhmwxxuPTIB5x+XbFGoanZfEbxNpXiSzsZ7TTINPuoWO4RtksCeATgdMkg8ntXEmf960bIMADB2jjI71YitftEBQKJDgA9hkcYB5x6nj8Kqx29y/mxO7I6MQq4BPBwOvPI/MZ7dTUNRS0c3yg+Ucjc3Zhz0XuR+XWrt80sKQBBEEkkwDnnHuCR1FUn8+FOAsibtyswGemMEAAcgdcfUZqvDdeXLBmQ7I278qoycnrnP8x9aNQ1JVui8zJIRLHKdrJj7zc8DODgZAycfTtVu1V45cnagfksuMnHbqMYyc8dqlnjguI0uYE2NkNu9c8dO/HHI6U24dgsmI1QDAwAD1OCc45JFGoald57uRnXc7IxO3cenbgnp1/GtGzVbOz3pzkDIKg8+oBHOf1xUUMbMnmjPmtzt3fgQQcEdMZ9PyohukuD9nmT7PIGBPQ5J7jsOTj/OKNQ1M5bq/3T+bctByobCjr9QOnXpWlZKJDHLe7mTaBIucNk9QDwQeB9enSsqSJ7OYB9wdnbBLE7gMcD1z05q1xHEU2PJbqNzYIDAd1OQcg49jz1xRqMmup4hMXsA0cLEYVgWxnvkk8kdfr1xVxbd7hcSptI7dmwOR7jJPBqpdKtrIiW5ZYl53tyOfr2HH41Npd4Zt0ckn7z7vmgenOOnGPWjUCIXA3AbDH5jEhl5BPTHp9ev0qZIUsbTz47veJGJ3Y4LHkls8849zzUsMlt5Mkd4m5VH7sNznscfT05/KqUkn2XAjQeUMBAuDjjnI7n1J9O9GotRvmqzCSWNnkZvljUAc9ep9v51JNJG0q/uBBhjjnJyRjkg4+o6GnW14NwEqqd/GCCWwPUGrDW6SQhwuHz97qMA478Y5x9KA1KkLRwzusmCZCcK2MEg4HX8anunSaQfPt3DaxwCQR24/+uKrzrHazO6QbnYncOAM9Dye3ccc5qVZjJEjSojO6gM7AZyO2DkHAzx3o1DUp3Fo6fOGw/GTg/MBzx9OmMdOKks2tZVkS5fyH6q/l856559fQnGKttb4ZXQSEKcszckgZGBxnrwfSppry03CKWJmkb5gMDaTjHBxkHH5UahqSTfZ9m6zdJPlxuwRyMAfXvmubtcB0+XfKp+VlOc8n9RmtwCPzsxPyGAK7sk4HQjjHAwafNIj5kOBIjbU6YOc8D3AyKNQ1K8N0jW3lgBAGJUnpgkjOO3J79uParEdut3BMk/7iWNdzeYOCAOvGfxAz6d6ZFrkchkWKJ/mUmMqoIOPyJ9fb6E1R+xmB081iEBJxIAeDnJ79cnigNSe1HmRukj7huJX39x3we2eagktbd2XEplfORCBnLYxk54wPpVq1/0y4VVnVDxhHXOR05Iqzc6a63CT7Csn95TwB39//rfkTUZFbXz2qZnSQkcK23J/PuPrk1L/AGg9shPyBMfK3XBPTjpgjqKZGJZLpzKcwZ2sqgc545Bz+OOabeQRxqQhyOy54x0JH+Jz+NGotS5bXkty2J3B2E8x/KCCB6ehHP1rH8RXlqJLflmnEgyrDC455JIA47e9a1iifZUdQQQpXryc9ScfjWF4qXTZLWKeJ0aeNgSknKHAJwR3B6DGeeoxmi3Ri6pn6d/Am6GqfBfQLg5Z5bWMH1yBzx9dxrp0+Tcx47fpXFfsxFLj4C+H3zzHEI16dtwruNymQccE8g15MviZ6kPhuO3bo0JJwRnGP0rSWOG5hEqLHkjIVBjaehBx1wfz+lZoZBlTj5l4HX2/zmrljdJFAUQfOBzkAEkeo/z71JTNvQ7URRqQR5m4yepIxgj2GOMeoJHFdDoMkDTHzI+ech+QCOp9x7GuXsrqKZkYE4I6Drn29a6LTlFuofcFbcfmz2I5z2OTmpkQlY6iHErbBkKqkKPUelWoUfc28fKOOe59Pes2O68vagUk7Tn1x3x+FbEUwkgXPTGBzyR/jUD1HBQTg96f5WeByB7Uin15odmAG3H5UDARlZMHketQGBWm3Ece39anmYtHgdajj4XHU+hoFqKyAkHIAX8RzkdxUZhJjIJXOSR7/XtzUv7vliu5SO3Sl8vIOzIx2oDUqBCrZJ246/4VYjJVwNvBPPHQUogHdgefrTzEF6MN3fvwaA1GlBJLk89gKmwjHPoOh71A0mDgc9ttShsqDj8DQLQUgLyx6cCkeMOuM4OODSOwAyy5FKZB2FA9SJ4BI3zcAdh+uaVgFx6jpU0rIEWTGSRjGOPx96pgMJTxgEZHc4qBk3BXjr+GKOT0PAqcWpEY3fxdyDSi1MK7ndfL/wBqmBBICISVIBPtRbztNbqQuxhkZznPTp9e46VcIj8gSIytu4B/n7f55qtPIIoS5XjO0L9eMUgIxuyQ3J/pSrCAd3TmoVLswycYGce1Tqd2OOD0FAEdyeeR8v8AFipjMHzsAweM0lxbmNd79Ocnt/8AqpkMO7mM5XOAR0//AFUAQuArk/LnoeP51Yt/nOVYYP8AeHApb61Xqg+9xx9OtENm5hO4E4H3QvJ/CgB3IOUZWJyPb6c4qujNhUzwx6Y6evbFS2tmZIXkEgdMDcFU8ADPOenuKhkgdJxn7pyR70ASsIoyuCq9c5/+vUA2xyMNoGTkntzV3ZE1srYDkqOSMjP8/wAB+NI2niKNpGdW3HJJ/rQBUkDSuoXkYIPvmpliyUzhsgjnp/nFWIbLzI9xdTzgbf8APpSCNh1wVJp2EV5oNqggkg8e4z69qj2lWbJPlHAGPX6dKuXDGO3ZydgQFjxwAO5H0qr5KXY3CdHhUDGw9OO/4VSQtyq4zMrY+UEEe4q6W8wB3zk9uOlT21qsy8OhIyMHj2qlqV1baau+W7hhVR825u/TpQPUn8tGXJCt7KeRUKw5RsHeCPToPSprfy7rT/tMMiyLIAQyHIYfWmJL+72DK4GGFQMZE3lFgThfQ9Pxp52XCjIyD/EO4pjpuU8Z4796ihUq5QH5ff8ApQBP/vMD7/57U7b5a5YiiKNJmxkZxxmo9UvrPR1X7Zdw28TEDfI4AB6YI7H6+tUhAzgcn/PFLu3d+vp9MZqF77T12h9SshvxtSSVVL54wAfWnXN9ZWkuZb61U/dVPNAJz6//AKq05WKxLu7J82PamyAFfmAQ+mc/nU8cG+GOeKRZkbOTGcg84IHrjoaY4UY3bVDHbz3J6D3JqB6lfaoHD/NQpTdg/eNKtxp2GNxd28KLwzM/A9c44qld+LvDOn3IifX9O3FQc+ep69j/APXp8jGaqEAYNCbPm21lL4u0Oa6jt/7VsZGdsKsU6kuTwAACSc9MYNbjMsKF3KRxqCzO5AAAGTknjAAJPtU2EZ9xsBKsTuHVfc/pVy2Yxx4IJ3Dnscf/AFq5W9+J/hCynK3fifS05xtFyuCR7jg4pT8YvBPHmeKNNiz3km2gjtyeDVcjGdHNH+8Xb/D+ZFLs+dDUWkaxYeIrdrvTruK8hJKrNGwZSOmQQTwTkc+h4qwFPzD+7U2AfhurH6VFtO/6085C5bBH9KY0p3DYoKHp7/jTAWOQNuX0JGT3pc7c7R9aXeiuPN4VuvHX8aiiIJyB8uemeMUE+Q4N5hwBgnjNV76G4t42VsAkHhhnpVxQd371wAckORwR/n1rz7VPjx4H0ea4g1HX4okhcxyMfmIIOOSATjPHT/Cr5XLZFHbW8zRqPun+9joc9f8AP+NWvvD+leb3f7Rvw3s9gPiO0WN/uybgQc+2M/pmvQ9EvoNZtDcW0y3EbMQrBgwIHuCRg5ocWtydiwpyCfSoHZZTgr+tZ/jLxVp3gvSBe6vfQaZZqw3z3DBV+Y4Ayc9yO1QeCvFGn+MrI3+lzi9tCxRZv4X/ANpTyGHvUB5mqEA6KOKkabbgkccfdqWWMBTkf56V5T8VP2g/Cfww1a20fWLiaC4k6PFEzjk46gYPv6cigep6csobjbt9v51ZtRu3VD4XZNb0q2vVG1Jowy7sE4P04wR9a4P4sftFeD/g3dQWms3G67mHy29vgsPrnpntnrQLyO7ljIaQMcbSc1Vt4fKl3jPORjtXgtx+3h8O7oKEg1XzsY2fZwQR7kD+YxXbfDX9onw18TLh4rX/AEUR/eW++TI9QemMkDnucHrQPU9JVW3qSMbskewAoyT0FXJbMTSRf7QyMHPH1rgvi58ZfDfwV0lrnXboBycLbRAPNITwMIQeCT1PGMntiklcZ2TXES4RwQf72OM03y0h+d+ec18ySft2eFlYSRaJezsyg4ZkA5/nmtrwp+2p4d8SapaWF7YHSkuHKl7g4XH1wQefUitPZvoB9CwYcEgAL29/ellVuQuR71JHJFcWkM8BBjkUMpHIIPTB6EVXefDgnt0rNCYkik7jjj39PeqqD53RRgL1/H+dS+cZpcdicfhSwhUmcH7xx170yRjR+XIZAmdwxjHP+fWmjO3cOvp71ZZTtMgxu9Oike9QRyCRCx554x0P+elBqOmYy7SedqhT70rvIoPRc9KFAG7YNuem70pGYPjceMHdQZEIjwP72OeT6VIoD7iehHp608RD94TtAYjBY446j65pyMfKJwMkn8qDR7EbxmKMHgg9ai4PTr09qneQPHkja2en/wBao4f9nGWyPWgzI/vNg9M4qw4VYwU5ct0/D0pjxfOAee/14ppyDkd+3Wg1H5I+f75Xjp1oSRtvADHkcdO4P+FRySLlVcdScdvz9quWoJhTO1UIwG74PqM96AKsigcevp0PGT3pryFY8Lk+uB2qzdP5jLsAyPTuDwajdCqdM8e3+HSkQiBmFWEc+WNzZY5xnsBx/n1otYVdcv0Hb1NEqYxggKB8qj0/x9akuRG8gkbk/h61FcpJuIAxn+tWFQNlwcc4waXaXO4DPPegkZtUYz1C02NMtyMe4560SYbjdlj0Hb2B4pGAUjgZ/OgBSxG5vlJ/u9sevFRnhCSc7Rk/5705cdTwe5qRoNqBydw+lAAyl0Qls7l49CD9afHjkbAcDvTU3ncBlxyabuEeSSwx2XvQBLIwKkkhcdW9R/KoZJRKOFOAQNo702TdNz0RjkBh19vTmrKwYxI/UdQO4/8Ard6AKpY7cDpUnmHb0496azZbByR6mpFHc4xz9P1oAcxO3c5ygPOelNYl2xGDtPH502WRCpjHIP8A49Sw5L4XI+noKDUZNG0YAI+93qdYf3LDzFRcZUHAz3HXv9KZevmQDtjBH+FJGPMP3ct/OgyG7gG/yaRvucfl2NJJJ5ZwwO4/w0vl7jnA+npQBKg3JuxuPt/hStETIcNtUkhuP8aYqrkYznoRnA4pXkA6jBHUdf1oAdKQNvUjpx1waNzHHORnjNOgxcZA+90Pp+ZqRoB9mQHk844NAEDBvnySPT3/AM5pq5dcDAUDkepx/KrCg7hGhHQbvYDvz61E6mN+eR0IbsKAGfd4HQDBzyBUoQbf9YGbB4Az0o8pNoI4yO/P51I6k7QMDsCO2RzQAzhSSRjpkd/p6UrfN0zgj5uMn6Usah2IA3YwSuc5qJnlJcBOFONqrnP+RQBMgaXpwAT83t6U6bEcKj+Ig4C/rS/d+UdM+vc9BUarJJNl02n7oBNAElnZtu3SjKdME9/fsa8/8RftC/D/AMO6lLplx4h097y2bbKIJNwU44BIBHQ+pH8q5D9rD4nap4A0S00zT0MZ1JCslyp5Ck4IAPHI6nnrjGM58b+CP7Kh+KOl6rrOo6nJZxyThVuGALyEgkkgjkZJx6c+tWkOy6n0E/7UXw8mVYm8SWSMW272LYwenOMAj3Nd5pGpJrkiyW7RPaMD5ZicPvHqD0xzXzh4i/Ydsl0Wd9I1q51W9gG5YdoUPg84PUHGcYBH4Zo/Zj8WjwP4j1Pwt4nnNpqL3Qht7OZSrHA5GGJx3BycnoM1XIrNjVraHuPxK+IXh74Zi2/t2+FmLpSYoxG53ADHYEdj1/KuFk/a4+HdrAqLeSuQMfurd34HrwAOPeub/bsske38NclMsU37eg34JHTpmqvwr/ZH8J6z4a0vUdR1HUL6W+j3yN5oiA4OcAZJxj15zRGKauxSN+6/a5+HyrvFxdTYP3VsnXH0JGDXa/DD4uaJ8Uhdvo4m8u3I3edCUOSORk8HgViQ/se+BBNjddSxN95Xf5sD34x+Vdr4K+Evh/4Y2tzBoy3LpIcs1zLu4xjAAAAHU9z70pW6COijhMjE4wCRz2xj0p4j2PxgsR/nNSAMijdwcD26UsduGBdm3KedvY/41mA2ViU5w4H3gDipcjAXOOMAD096gVRGp24A6noeKepBXgAOepI7UAef/GP4tD4WabBcvYG+EgJVN3JYdFAxgk89cdPwPhF9+3MUmXHgiUsG2szXYB4PbI55zXo37ZVm7fD3SplwAt2oY9zkHvTf2Yfhr4Y174a2eu6jp1reXEzNlZIw3TKck/TPv0ORxWiS6k3OBvP24NTnt90Hhr5/7pnAzx0yBkV6V8BPjxefGa81BJtGj0cwJuePzDKxxnOSQDycY9RXqkfwt8Hm32LoenLEf4Vt1AOfYAVqaH4R0rwzZ+Xp1pBaR5J/dRhc5JOCQBnAJHPaq90ot28e1jgHhTtzzXgnxq/aksfh7qH9nadbQ6pfIxWVCcopBI56cn/GvXfiT4og8GeC9R1OeRY9kRC7+PmIwB6HPp7V8sfs1+Ebb4ieMtZ1fV9IhurGFgsSzZ2sTgk9cghckAjBqI23Y0V/DX7UXiKXUIpdU0xodMlbP7rkBSeCCB0/zz0P014N8Vad4q01Lm3vVaTADRSEBs5IPGB7n3/StbVfhj4c1HQrnToNItIFeFoleNFBCkEEjjAIHI4xntivlrwHqH/Ck/ia2ka7cqkFxL5MMsj5BUkAYJPHOCc8EHIzRKz2Rep9W8ZwGBHPb86buFw21AWwP4qRmMjeZGGTrnJ3A5/xpNptZUbaWPXPp/8AWqBkqK0IYMFzj8z/AIUhkbCkfLnqOx/+tUsjGWSMkfIv6/8A1qZeRiNHkAxz+fbpVmOoNkchevWmyt5sQcMV3DH0pFYCHAy27nn171E0ZLqueMdu1BZIkP2eINvIJ+by/X/IqEO24A8KeMfX1/CrEi+WApA6UkjNIuxSF9hQBLNHCkG8Hcen/wCoVTgKecu/JRecdvxpxQspB6dvQUkm1BnOWP60AXL/AFR7pVjEaxIvO1elQwXbeVtBwB68jnrwarQxiXIzyKeflzQBLJNGxOVBqs2CxIGP1pywNK/tTXxGcHmgBdoeLanDE/N9KiKFcjhj7d6cuJD8tSrD8uT1x19j2oAiVTj1z0FTNE0aEkdKG+Rhjjj8vw9KljkRlYOO3TH9PTFAFeOY9AOP7tOf51ywxnn/AD9KcuEJd13ZPp27VFI3mbu2eh/x+vpQALiVsBd+PfFPaIAbtm39R6UW8YT5Sevf/H2q3McRBCcrt4PfmgCkWLD8MUKpLHnJIpsmEI6VIreUd2MkjigBsWY5TvOFYYPHT3qeSZpPlRiyDtnHAqvvMuSfxp+5sZVeFPzfj2oAsQoExn5eOnao5biOKRgBk9QMcZ+lRSSny87ef8eKewRohIcDoKAGEl2+blu5P9Pan5247/UZz65pEl84gJ0Xrj/Pepd0cLhpAcnjaO//ANagBIxuyMdKY05iOVDZHQDpU0igqNjZ9R/KoWzzgYNQWOLF0y4+8OcimluDwOtIJGm5OOPapNgwSaAIPtQ3BPvfyqxtLLuAIHrUbeUp/h3N1xTjnaqnO0dBQAqyEZDfe9+4qdpA4yenUg+nvVMtkkUoyeGJwOOe3+NWQI0KiTIII646j6e9O3FcdWDcdfSlbAXI6Dj8KVslAMBhn3H1/SgBpILcc4HX+lLvPtSZAbHr6807dUFkNw5VQR1PFKTuQEjDc/KaSbIkQ4yOc0wzDONuc1SEy/psm1+NvzfKwYAgqeCOexGa/Nv9tLSktfiBr9nH+7Rr4zyEkDpjJHqTlSQPev0msbpjIIyeMHH19Pxr4N/b40Vrjxs7JEgMhjkOR97gD8zjvXVRlZnPVV0fDdzcHzMF44kUtuwpAIXgkHkccEc9D7c4upGC4uA6Aea3y5PBx37njrVrULdbO4eNwyIqkqc4zyQTj0OOO3Y5zWHMNqvlvNK4PTv79R+Br2E7o8pleUxuu0NgDg+3PoevvUPmSyqQyBuuCuBgCpLhC0hjACKDjce9RtsVuW+ZuSpHH1NUSMciRDg5JzleOvqaZv3DDegB2c5/PipFUFVDHj16fnngipbi3SA+V5m/Pzbcd/SgCqrI+z58/hk9cH8xUrL0BAxn7rcHjoKhGGYfu0THAVjx065+tS+aJNo4IHDbucn2qwI5G2EkZdc5J+nY01pCzDklMcrnrjnn60/aZZDuG3jDbV4x6/WpGPlg4CyptwP8D70wK7KVwCMbhxuHYn296XA3ggFUbkcY+nT3pYm6lmOOgUHPUYNMjw7FZOBgnIHT1oAmkmRiF4XjBYrnHrUmns6TfJl1XIzjHX2/XvTJWBynIQ9FHAyf8aW1B8tgGBydpI9Pc+/41LA6vSZCE3hFf5iGVj29ADngdeeaytShzfSlJclRuZWBwSB1AJ9P8mtuwV/ss2EQKVC9QRkZBPfGB2PU+vSqFxboq4R43Zd27bwo9+np16jnjNZFmNbw/uWSQhSxOR0JA9Tk5HP/ANc0+NfJyyhvPU/cPIA5yD65H+FSQ278n5chjgL04+vH6VGLiU5KyJt3Z2sMc5xnkc/0NVuLU09M2BZHCMygkfMvK9c54OT6nnniuw8E3USlJCseJPuhwOMHnkdTnqOh6GuIjvAsLpGjRybi/GNo7ZxyOnGT2J68CvQ/h/Zxyqu6LMqswZ5jllY87CCBkkkkevOc1jPY1ieuabaz6pHGLsiJggfKjnaQB0OQSeffsfbqdPa4vlg0i1c28cakLK3JKgZOegzjj0rlLF/PUo7b4EUeVtIxkZwRjpjkEfT0FdFoN0IrmQb2gYphW3k4JIAGcdMcc9c4NcZ0jT4bTTYC898kU4G3yJCDwCOgyBjnJPP05qrcXCyR+Yi7C2Pm9PXnt6VuSeHzrTwyTyJxu812bJwc5OenA6dueRisHxN9j0+622b+apAi8uRgpxzz0BOccn6cc5poHsY+pw2wZikvmZ+YHgkZxwD1PJJ74H6umuY7i0W5QbJ1wrdh6HAPH9cGqvlm8ldM+XtIHzjJGOSOgHr161P9k3RzLvVxlTGW4JAz+fBx71RBCqSfbFuwwLFs4z1BHQ4APIyMAfnReF9QuAkkj7WBVUGAfqRjHTPIH49astHNjBAXc2c9SBwBgeg702TTJZbtXRo256gc8D05/wD10AULC3dQYzGfMLkAN9cYwf61Z8y4s2CbjGsny7TggYODwPyP41aaKS0k8mNUlnOMhsAgZ4zngcdqhuNS8m4R3tYJpN25m3Zyc5x3wfbkD0oAvqxWHABzGu1hjJJ9cehJ5qlqEEcgJI5OM8jn/wDV2PoagXUXkuWlcJ84A8tB+GM/pTrJ7q7kcvhYQcF/LzjsM88D/PrQAyGRIGBdcRAn5verKTQnLW25euUGOSPoTnNZU0IiJjL+Yynnr16Ec8dPrVm1VYNzDgP94nnAB9MelAE727rJ5rOCWzgZ7fX8+Khnt2MYjblHXcQAe/TORgj/AD9bTQ+ZcRxP9xcnPJwBz9Ofp/hWotimoOqPMlvGrDmVu2OcHvjgHn/AgGfpEsVjFIduSTwG9QP/AK+P84qHUFhvJkedfMlcA5TtyRwD144Ixxg981uX1hZWUqlLgNuHzFiOB09OPesu9hec/uIt4ZgWfswHA78jHagAfU1seFxt65lGRj2B56cAcVBdaq9yfMFy20jAye2McDt37k/SodWgitIjFId3Q85ySM8HAOMj/wCvTLMfIHChGLY55wMYP/6sigBsemi6jURAxueSzHgfzP0455qeLSIoIQvn73fDMcDHQ4GeTnqR6mp1txaxgIfMD9BtHPv71VhiF9MVjTLL/DyeBnBJzn9emKAHTWsU2xgV3E5YKRgY6+3OO9XobKOCJDInKjHTI69vTr61IXh0qElLZfMIALsc85AwARkjP5d6rrenUS7uwK525AAGD3I9fr2oAkmULb7Vi4b5VVMYGR1zj61XMbSFowpO0ZC4xgemO9SS3n2KLYVVXb+IdTz3P/1qqpPJH+8XDEsQR04Iwef/AK1ABdQPHL5ucH+/+nTsMetEbPfHaI1k28fIBkntnPp/jULTmZSHI54OD1xVjS9QGnqBBG3m8/Pw2ec9+f0xQB0FvokkOhECEpKWIYY6g5yMD6nrxWPLdIITGGCPjAQHkgDPT296j1DxLOkHkXBkR5FDbvvA4BGAMcYzjPb0AOao2YneRrkTP5Qz/F1Jwe+cnPX1xg0AF1b/AGfdJnc0g5Lc9exHTGOn+FXl+W0QsTlFDfMewx/T1/lVOZEjjZ3Qkvw7ZBPPU88dfwq1b380kJjleNHUkqUA6nHUEEEY6dD657gDP7XDxS7AzMzHLZwD1HvnimLG+djbSXIY8YAwB354xx0qDyljf5wCMZyuB+nf0qeBt2Tt3bR3xj8T9KALkd0LUMQpZyMdRwfpz3qvPfStuTy4yshJJwcY9MDv+lWY0iK75pAT2G3PHbPGaRljaRXdwIx0Ow8n1x+Y/HpQBlrYTsSDH8hG4ZwR75xzntTZrCKJwyOXx1B4x271e1C8ml2wWJ2CPLeZgfNnuAR1H4cdc54qNLKrRtKQxZt3HPHpz7epoAgjbM57bSfbgflmr0NubmZowGYYwVUZzn2qQTFsodq46dAPypLadAzCMy5XnzEXg++fTt6cGgBL/TWs2jLzQlmb/VZyTnjnA7dOAaRMTwF1+V8nKDnOO4/Dt+lSR2sck7XDsWfccvJkHce2Oc8df/rGmSlklLiQFVYHbHg56dB36Hr29qACZDt3TzxhAMDbg9e/ocjrUks6W0YhRmkBOd3Q88Y9x1+pps9vA537/u8kL1wew/En+VVpFwvBbYv3nIPQev0H86aAq3Vsrb8LLvYeox75+o6UyGEx5GflGOvof5fSrMRaf5o8hcD8MDp+I70wqFj+d/3h6rjv7nuMdaYFu2topI0jJG5zncOT34we3bmnxwBo9jjKIMcY4+vY57Y7UxtQjityqKA5BJ3cHpyCecfXpULakHt3ZDITgA7j06ZxnjI9cUAP1DUHt4/KijZQV2rIfQ5z+I9PxqnZXXktmXLxMu0qO5JPXP8AwLpzzUz2pj+dxsfvjBBz644zzz/hVZreOQZcMwyc4OATz19OtAF+HUIYY3SX5yMEYx90epIHHPQ1TuLpLwyYd44l48pj8xPbHbB59f1qN7Xc3nK2OQFC8jOORzyOvPtTmiK4zjAXAHbJ7+mDQZET+XDC8aclwNxPUZxx7jg1CLYPsJOUfkgDGeufoP8AGpG09zh1fGSW24zyOD/WrcRdV8tzknJ6cADuaCxYYBDF03gEnbuwCTxnP0ptxLcXUgBRkjX72OVHfn/9VPmIKFCcA/j/AJFTQMkgJ3+SW5O3jn6+lSUVorYmIMSHXPy8cH8+tK2yKMjf8yj73r+FPuL5Y3MRK+Qo/gHXI6VNZWjXXzSAbTyFPXH/AOrrQBnrcXEmDu3qWOQ5zgn685NPmhPkxByWXJ5C+vHb0rQuLKK2XIyhbKheOM9SM9zVRlKxyBj5mACoIB46dD16Z7DJ96oCtHA+WTAGMDkj64x+OPT9acygTIQueSCvqB+lIm93Dh84PBxjknntUkbpN5YUt90A+nTmgCRitnGxIJ49AQc8HIJ9/wAKzVuo5JFJfuAfXHtmr8scl4v7xm2kfcJwrZ7HB5xUDeH52PmBAIsk49/8KAEmmQyDAOP6U4yRyBxk89iODnjmq7Qyo2ZF2nsuDz6Y4OR2qwkIwMOqyE/8tFPf6dqTAILr7N8pX+HqFyQenfjkVZkea4AZ2VFXk7en0I96ZZ6cZmZmdyoyu7aNv8z05yT9KHj8zCu/fbnGM4H45pABa3tFQEBjzlhyAc4xx7ZzTpJossBESikjKEf1qxDZW20o6q54ye49PX3rKvZgXKISFU4OOcnGPx/zxQB4Xbt+8McUBc7T5hlBGVJ9CRg5HPb60yRoxdGGeRQMBt8vPJPIBHqPXORUt48s8RgLfMw3f3UU5HVcnt6iokvBc25SRW83PP7sMXznoexGDwf1Ga7+pykhkBieQPI77gq8dcgngehGeueOtNuI5LVftMWHEYwVUZHBIY9Tz1BPP5U+3ymwxsUlT5ZPlBwpPJwcjjPHt14qu1lGRw4kiUhVXcRnPJI+pPbg+mKAH6gQcSwuGLEhtvJBPcADkdjkn8aZDqMt0kgkl3gfdULtLduf1GKfIpt5E+z7YlOfu9CR1yPXFSwzXAWRJZA8bcjbHsb65HTjjmgB+1lgKRSLO7R7Tsb5R2IHTgAjr688cUSGeNUkEZ+zdAvAJB4II6Dvzj8aY9ulxucx4TJZl3ZOT1Jx0yOMe1T2cjxpshuWaRxgqw3DJ78jp0+gHepAg+0QrklD8x+XeSyjoenH5VG+1VxHtdPukSDgEdTg59SD/hV25S3jYvHu4yrZXdgjqwOehz9PbtVGRUlbCyAh/vHbtHv25J/WgBjR75AcjZgrt3HkgEenerS7ISXEii4wQpZeQBnGM4xj8vWo4VRgNzOm1SD6jPQ5B4x6fnxVryLW1+5F+9UhhuycE9M8igCmqSxCOMjftBypBYNjOGAwSSAc49OOM0OUmbBRhtJJ3DkEnHTnr6Grn2G3t4xOnXlQ2DnGCCcc4JyRyDwM4quylo18pGWdwNynBGQOuSeOOPb09ABhmNi3mfYlKjBzwOvXgE9Rjk5HHTmrEmx1I2SCNmGfM7AjOMnnnPJOcDtTWlMakyDndtxkHGecdecc9T07UscyyMY5XOSQhbHQe4x2oAnFqLh5BI5SQAKNr7Qy88Edx2P61WW3EQeWRcow+YLlmAGQGPB4Pr19adJp43IokSR+fkBBAPcZHT/GmTWt3YhEaX9xJkEZKqoHUc5/rke2aAJlXaAZfvtkKuM8HA5GOB/9eiS1lLxlZIeCFUsCD06dDgHn69Kq38LeTGojcn5efMzkdwckHg59v6Q27KUOHzLGScY3Kc9MHPXHrnmgCxHcfLbuY1W4UHBOC5HOeT7546dR7VNDFaXQQSusALfec8EE4wCMc8nI9Kihtpby3LwlVlGN3nMFyMcgcHBIwOmOveq32KVPMkeVRLym1yFZPU4PXIz7YP4VWoF3UtMGjyOVvElLD5gSEOAMAAck8dAeOO9Kl3HbTRNcZRF+UbT8pyMkkdcHvkY6HpmmxTxzW7RG3RkGRuGDjI5IAHX1PX8KsmWNrNEkgAkjX+EbmKeucYyCQTnjr61IFJlS6mitlU+c3Kr91gQMnnntggGtyz8/5Yp1zcoCoUKMFcZ56jP4jrWB5MYYKzsRu3N1TcCORxngj15xkHrVz7RKuxzI8oRcK+AFAyewGO2D1yB6cUALDatFeIiwNbwbR/rB3C4yCQM+uQBnnPFPuJLfyREELo2cN1zwRnnj09eOKZNNNqkiIUDc8rnjkHnng4H4dB9WwrLJMElQxBfl2k4JI44HcEUAQzzJbbScxxjaFO0EZGcEZ9f/ANdSWsv2jjgcEjcceZjkZHt3qSJYvO/eEGQ5JbONoAzkZ/w5HsKTdBCgKYlkcndvJJ9MHoc44GR0+tAB5h8l9sjKhG1o1/iB4PXqDk8Ht1FV4YnluvLz54G5o0Zh07AknJHp/wDWrUtbpRm3Y7dinCsM59Rk/wBfpishS+FYBRImVyByuM8YP+BoAmmUfaseUzuow3HTIAOMDkEE9cj2xnNqO3t0ijEZzJwF8wg7hkcjoTj8+celNsboyx5MbK7DavmnduGBjsOPz68+1e7inUo4RzHuJZ1x94jBH0xnr6mgBomijuHkjx5TEqM92z7cYPX6VNa6gGi8h0SeN18uRyMbQRjGR1784+tRw2RFr5skahlJUoqZJHb3x+HIpiwrcMkDlot5IYoQPlPUHA/Q+vfGKANWzmjt1CB4l8pSi8DKkYz0AHc9R7nrik+yosux3CllZhjDcA85B4xgn6jP0qSPwzY+Xa3UV35YeICQy/OeeAp7EjBHPTbjntUltDb3hjlcTnAxJ2weoweO3bPf3oAfdATMsfkI52sI3VmDFiQN3XGOc8g1bkxbzNHdWyyLJlVZkysmO2BnnH0wOvWqLGRpt7vCUYDO9c7APQgfoePrSSagb65TBEqQsdrMmcEDkZOCR7889gSMgD/sdv5hItGgJABVX+VsDAJ46/h7mo5ri0jzACxlB6Mv3uMAZ9x7YqObzQ3k4G7bnnnrxn0+lQx74MpI4JbCvkZZVPHU55we+cdqALjXEFwyBkdwuCAeAp4yMk847fU1MXt5Ld3QjftLSx5HTngk9AO1U5WRmQsvySt93oB7nnB/XrTZowzpKMMirwuSpHPJPqPyoARUQ3jPGyhnwSjehA46d/pU/wBil6B2wWwx67DjjnOD24qC8vre6ljl2eXcLHngHj3OOoz9fcYq2bgzRRSI/myHhs4O0gA8emRnt9aAK9rp893MlvLcNHAeT5WBuJ45OOhPbGMcdcVZmsY4YVt2ZgEJUOpLHHAOc9ARzj3471aa6t2RwYPI2nHyY5z6+3c+tVWuDHJgSNK4w3y9M5+YEDqP5UALDDPDHK5uFV3YrsiDAcjIznp6dOPU0SW4myXfzJcfMyscj2/yOf5xTSOtxLFKUKvhhHggAnAJzz/M96VnaMAY5jGQowe/1PHOMUATQrcqsQaYOhY4Qjhsgg5xgng/gcUXGnRai6PtI3Lt8yPA5GcjBByOB/8ArqubiSZ/kDh1AVdqBiSSfyHbucHj0rROkvpEzu9wsloVyu77xBOCMYHOOCO9AFPyZI08xH3BhhVXjgcZGc49Md/0qSQNDGREheclVDMecA8c9PQYPb2FWPtH2SFJBFFJKVGFc/KADnp16c8dcVTvUbUozIF8qXbztO4Scjp6DPtQBeext7dYzKhllb70nXJB5Bx6dP0qnc7JoUypDxscMMZ9TVuFH+xJ5hEoMY8tFfpj1Pv3qPyDNGkkUnny7fMZGY/kB6jn8OO9QBaS3tp9La3R2XYfl6FnPXBHUjn0wKq2UcUiEFlV4wxCnGDjkDkgfT6VS8x7e4DyiSOMdcjnp0HvVptl3D+4CllYoWf5drcEFe5x0PIz9OoA6TdBMmxwsvYKu7rgYz0J6gdueasrqPlp5mxUk4JTaANpwcc5HI/nSSsotYt8jpcggSSEZ3E8HB6cD0A9Tk1XVpPtDTJ+8jZmLDbkYBA59cdB/LFGpqPnuLe7mUxgrIvLbckcdMcnJ5weoqrcTHqqfJgEs3AJ+vFWrmSJ4jKiCOQEBtuMc8Z6A9v/ANdaOn+VcWhjMHn9FYyPkFSc8gdT6cY/CjUWpQt5G2gSIo3A5DNwf6Y6A+9RPM9pdZTbySOu7tjqeev+ccU5d+mX8YuI2fYR8ueGJ4xkdcgnnHPI6VsXH9mXFrnYLXcB6nd0GMn3yMe1GoamT9oLGTzWyvIkLdCDyc+/+TVe2mtpd+7MSMvDOuP1Gc+34/SraS2k0SCKNpdnKgjgnsTntVK7zcM6rBjqMqcjpkZGD1o1GSsotZUnhnOR9/ccrg856dPYjmr1w5urMLDsXcxGBlc4PbPX+XbNNsWgkmiikj2KD8oPYgf/AK+v/wBaoNdhNuqXH7vY37tkU53E8rkY6Y5z/jRqLUuwwy+UiTjYWG4hudxPr+lQPa7brEmx4wNxcjnJAHfrnpg9sVlR3tw/7p3HAG3PQHPPPQDGSa0J7zbGTAhVFbYxdQefoCc0ajL0d9Z26pvPmFGO1nBABIGePT/6/FBj+1hjsMmV5bqD7jtg9h/9eqEuqJ9lQz4iRvurtGwjOSB3yO4Pv7gWbO6RYRvEiRtj5X4x6YGeAeDx6YoFqQqY9jx/6uWTcRt4AAzx9Dz0qfS7VPOjEyH5EKBW4DHkFj+BAOc9au25sP3T36eZIAVDKpKgehJxg+2OKoWpeeQ/upRyFy3GcdM4wOmOe9Goamg0cv2c+YFLxndggYI6YAI+o6VEs72uJoFSOTBYNjJK+vQ+uDmpQCsocP5crKY9r4+ZQPfp09KrsjefhlUyZ4DLjPHQc4PBzijUNRb7VPtlqXlRQ7DDFOvTHHXAIOCO4/Ko2vEhadJJQYhyA3BYYydoPB9MjuPSrUen2YcCVhsz86hSSwHBHXA568E4qKaKNrphFaRXKByGCgYKno2QOMjoOT16Y5NQ1KVnpAuIzP54k8wA7EPTJ6EZPbn6k/Sta3ureKOa22ApHk7Fx87dQOcZP19Pwos7e0mtZJLSFraeJjG20nGfQHBBHqDVKBYzc+XJE7yszZVV6dj6CjUNSJPEDqsjtbuyFuMsOQD+J/mKdDYrNm5l37doJ35bggnnGM446Dv04NTW8ccKiO5i2Bvuvuz17H0OO3pVvUVi02ExIHbzQYyrODgEcYzkZHv+vIo1DUpSIdNZCEFxFINm84AUD6DIHJz1z9aZqOh3sFnEXGIGIkR8gtgZyDjuQR7daqW9m818nmZKIdxJ5xnJ6DnnHp+laeoXM9vDEiDdEGypA4wTkjPOevpigZJ/Y6zRvIDJlDlV78A5xnqT6cDFR4mVwJAJUAAbP8Q/HjJ96WzvigO+Ay2+37w+9jHXngnPpU1xdRWxCJI79wrrzz6n09sUALHaWlw3mfaMToA3H3sdBj34qOeeaC9lG7B45P06dwM85/wqn9nltWBz5G7GGQ/KWB44J7ZrR1DU4tVKCYIj4wVQenI5I6Y4GT/jQLUrwTGRg45OCp24HOeTyDUzW8t4zbMKF+Y4ycnGBgHj9OaEjKwuQweMLuO3rj8KbZ3p3SlH2Jwd2BjpjByCTRqGpPpsbRiXgn1HoPp3P865PxdbiOLzNmJJeFAXIJzznjg4zgd+ep4PawwhufM8qRgCEDZzxwD2Az9RzXO+NIwmntHJKjbhwEYkcZOSQByOTjHtTT1C1z9IP2XLWS1+BOlb+dse7jtn1/CvQ9rEDcnlt0+orzj9k/VG1T4D6KUDB1gCMW65GQfyxXogcwyDzWPzZwDyTxXlVPiaPSp/CPbJ4xuJ4x05zUsxlihZypQqCTkYP/66riRJmBPBIHHar+43MYSRvMBGBn/PSsy2GljO0spbA3Y4GR2x9ea73Qk3yZdt8aqGVeOP6/hXHadaCGTe4+bG1U549eB1x6V1Nk8sWArbSy7c8c+lTIR0kSRs+5yFxwTjnkA/qDWmsJXjGBjhuxH+e1ZEMhaOMYSLI6lcBu2T7mtBC4jXKlRg8EHr6fTmoFqXIgOdw69KcVAGBUM8y3EICoyY60R5WHp+fegNR/3vYGmkDd8y5PoR2poyTzjnt7d6cBycNkf7XegNR4MeMZAU5H9a89+JH7QvhD4Ttbpr9yYp5kLLGsZck9FHHr14yfUV33lCQgEdev4V4r+0B+zWPjNqdjd2d7/Z1xEvltI33QAc57jnODnPHAo06lpdz5p+K37Z3iDxpqmzREn8PWEZzBNHKC0pLY8t+MAhQSBkli3YDB+1fhDfXHiD4W+HtTnkaWSa1DO0h3MTnGSe4PXnmvgr9oj9m+6+BMWhXE99FqS3ErZYL8h4I3H3B49CeoI6/b37Mt0L34C+G+f+XbAOeuc4+nHB96vS2hU7W0O9STHIXdg4Oass2eQPWo4yFjO8gkAn61X3ntkH0rMxLFwwaPr0qNG287sU6NFkXLjP+zR5Jz8meP4f/wBdSUIzFggTBC8Zxnk/Xj9Ky/HXiZPBXg3UNXljQvb25dHlYBc8jp3I646H9K0Y1dZlCKFHfNfJH/BQDWtTs9I0DTrS5kjiuzGXKtlQVkbdkHg8DkY5HGMEiqiuZgeG6P4z+LfxT1y5vtI1TWbiSSRpDFbXBCgA9eeMHPQDGOgwK6Lxd4d+NNrpPn3Nt4gt441BlYOQpJGMdSuM+nPPSvtj9mfwpoej/CDRNR02KI3tzFmWQRhS3J7ge+Dn069q9V1K3i1bT3guJmQqFDPCRu4wMDPT0PHStXUSdrDbufHn7FPx0ufFksXgXWVlmvLMHFxJLl5ApYkspOeAADxgcc8gV7v+03d33hP4S6prGkSvbXsEDFHhOCF/iwexIwM+uMcmvk39qzS1+EvxnE/hORdIl1KNWea0JUsrAGRR2AOAQPVQPavqH4ufaNQ/Zf2BXDXempJMzEkZxkZ6+3ek0r3Qjyr9gXxXqHjXQfEX9r6jc6mbeQKr3TkkA7iAM5wOc+vzck4zX09Iym7yPuf1718a/wDBN66b+x/FQRQsIuiUHXIIyM9AfTpX2N5TtPjawGOrcZH49T61EviA8Z/bO1zVfDfwgu9V0bUJ9MurYoxkt22kjDcE+nOSPUDNVv2JvF2o+LvheZNUv5b+f7QR5twwZgNobBxx1JPvz6VY/bO09L39n7xIp5ZYFHJ6Aggk/T+XtXIf8E8Zkb4a3e8q8/yK6qCcAocDGM5GCOOv41qleDA2f2wvjJqHwv8AD9vZ6YWjvL3bEGjbays4PXkEADnjnJB6CvljTb748avYx3NnqOqXltLlk+yAbse7EjnHUAGt74uTX/i79qy30LX7mS80+31BEELnC44JYdj1x0JAyM4NfoZpulWfhXS4LO0jSKGMbVUKAMDgcY/nS0glcqx+Zrar8ePhaP8AhJNR1HVBErjKTDemSejcY56e+fwr7q/Zm+KR+NfgeDVp0SO5wfNj28ggkHBwFIBDAnsNuQc13fjDw7p/jLwneWGoAlJFLHYRnOMDHbucZBHPSvg79knX9R8H/tEar4Nj1G4/su3vplit2cldjckAZ4G4g8YHc85Jn4ouwWuelft8eNPEvga18OQ+HNSl0+K/lImjjwBsAJz7liFXnIAUHjmvD9L+G/xz8YeH4NR0ufXryykTzBJ9o+UqcjJHJHIPUH+dezf8FKrcLo/hYo3lyLIN2O+ScD25r6N/ZnvWk+BPhSQbMfYQjPj52YEgn0PT6n8K1uo013A+EI/hH+0FpPh+fVTFra2kYy3k3QcsM4yBwSOen1r179jb9ojV9e1Y+DvEEgkuI926aVhkEEgZB5yCQCP8Rn7Vhc3YMcpEkbKc/XH5E+h5r87P20tJt/hv8fvDGreG44tOk1Uu07WmRuBKjDAjuOcY4J46CsF7zsDsz7U+NWi+I9X+Hmp2PhiSSDW5FVYTG4TAyA3J7EZ4wfpXwvB8Efjg5lY3OrYiY7poLskH1GcY/DFfoB4ZvZrzwfok7y+e7WoJkf5vMyO+evvmtexuszcEB8datOwH5MXOv/ETwz4uuNIv9a103Qby1jW4LCQk4wd2AOeMEdfwr1S++Avxv8RWdu7RaxLGVDiDzSHAPQngEA/UVn/tJXT2P7axupZCLZ5N2ztIQTxjp1Oc+1fpFdagbzT7KWOXaJIFbCjjp6VrKXkDZ5R+zj4W8SeC/hnbaX4kjkGoxsdwlk3vjJ+8TnJP1/GvRBGVnBLnBznFWLW6OZM7mLHO49D6/wCe9RTdQXb5d3YVzyI6jkUlhnnH5VBlI5mKEljwPTNTybg+wA529R3H9ahMYUZx155qBi2blrruGAPQ9c8V8L/8FDtS1C3+IWlHT7+e1iaIkCzmKfOvBXg4OBkEYznbX3VZ83YNfEH/AAUYspJdc8JfZgDcLFIAygDJB3DvydoA99p47VpT3EzI8K/sf/EzxV4VsNV+1SeXcx+bG7XoDEHGM5Y9Md+ue9Gvfsm/FTw1o8+qS6vJcCyxOqRX7GVcHqoyRkHsCc195fB67W8+FvhhyVeM2UbbgOhI5H59q6WbT7fy3jlijkjkXnC9h16Z6e1auWrQanyH+yH8Xtb1i81zQ/F88dl/ZWC7S/emJwAQvYEEndyCAQea+o/EFi99o9zDattnkXCyqegOeQc9R19yK+AP2g/K8N/tYWltbCOwt18tovIOBt3EAHHUFCSc981+hXmJDa2m0+YGgGTnHFTLZMNT4L1v9jH4gXl/qutjVWjjMskpt1nmMnBIzgOF569cc9a+d9L+GOseLvipP4Ot53udQLLm4mZj8uMkkbgSQCARnqeoAJH6/W6L9lEUTeWzKVYD3BB9O3H+Nfmv8O2uNN/bp1OKBQsazuWkHIAYqAuD3HP61vTno9C11PZ/BX7JPi/wT8T9K1q6Fn9htpAxma4Zim0E4CHsemB0H4mvp34iabHefD3VxckvB9gm85SQQQV5BGMH8u5rpPETML4hACGJzxWbr9mdU8H6rZnky2UigfhnB9j0/GsL3kRqflt8C/gJf/Hjxt4r0ewntop9PnLkXJYEqS3THHODnJ/nz7o3/BOXW7eNi1xZycFv3LSSnAHQbiP54ql+wE40348eL0EuY3Wf5j0wCQCf0/Ov0RmuWaaKJMAkc7QOvqQB1Na1J2aVg6H5l/DT4q67+zj49i8La9FI2mPIYFB6KoIGCGweCVx7fQ5/QXSb5dS0WyvEUILiISFOp56Z+o/nXxN/wUSsINJ+Ifha9P7y4aQeacYG0DcePQY6epr698AzJrHgPw/cb9ubVPlHUgKABj2/zms5bXGbLAzOQ3yr6egHT2707J7AnaOw/T/PrUqYjGAB6flUm7HTFZC1IAzM21xjP8Lcg/hS4WOVUzjJ+vHc471GxnaZiFHrn0B/pUlsryXGzGARwPf/AAoA8V/bE+KVv8N/h6iW2oNaX94vlxCNwpIJwQM84OQAcY68jrXzv+zL+zHqfxq8L6hqt9cm2spJMLcSxkrO+MkAHqR1JHTPOK3P+CkCyyf8IqgAwyuGDdNoJHP/AAKvsb4D6jb/APCn/Da2kqy7bGNCxXnhevoc5yT3rop1HGLRT2uj5a8UfsE6XoenyyW2ttd6n5bPHA0XDuATgbj6jvke1Z37I/jyP4V+K9Z8LeKdTa3v5QsdrbXzlRsB45OQBycnoO/BzX29te6WUPwXXbz0yBgV8E/HH4S+JtQ/atsNZtNLlGnNLGsaoM5wCHJP3QDweTnjGMkZqFTnupCWp6t/wUStftHwRiaMOCbuL8ATyOOx6Guq/Yxkiuf2f9KeIlmjYxFjzk7QSaT9uTTw/wCzbqEhVZJfMiz329Qx+oGT+FZ/7C91FJ+zzpqITuaSR2x2OFAHP0qW/wB3Yf2T3XT3Ms+HJOQQQRx75+tfE/8AwUQsY017wXfzAANKyyFRgsPM5H5Hj619q2aGO6Of4unTkH+vrXx9/wAFILEyaP4IuJORHPIu1WwcknB6HgcE+uMd81ywV2I+ovA+tR2HwU0jV5wxjt9MVm2cnAyBXwinw8vf2ov2iL0adObfTxKXlluOUEY4kIB6/NwAMEkHOK+wvBwm1D9lWBMlpG0Nj9TsYgfpXzR/wTnvnm+JnjFp/lmKyfKeQDnnGa6+VKDl1Ktc94s/2A/h89lAkl5cy3EKbWeN2Qs3c4OcZ7jFfN/x0+Dd3+z74p0rxHbQ50CG8hcyhndWAbGHUnBIJBx1wO2cV+h8dxLHIcN+H1ryX9rn4Y6j8Vvg/Po2lxLJqZmjkjLHbwXGSMdSOvauSE23ZknX/B/x9pnxS8CRa/pskSxKhSTCkqGHPHcrg4znnn3FfAn7RWtRftBfHyDw9oyTS3dpKts0yR/IoBO4gHkEEg9CCWPbBP2T+yf8J9b+GvwnfQtVKQXPmMwI6KpU4GD78/n1FfHXwts4PC/7a98kjhkmvW2KfYAAc+mRn1rflT2ZR9W6L+xr8PNE8LWMDpI94IQ09yeXnY9eTkADJxjrXkX7RX7KOj+D/DMXiHwtasbe1UtdrNN5xAJGMjoAOgI7nHPGftG8k8m4Gfm2kgMSMfTB9K434wYu/hf4hTYCrWckZUDjDDBGPcVlGTTtck8v/ZV+K0Hjzwzc6NHaGBtEVYGJYEbhkEA98kHJwAMcZBr2OZTKM4zjj6k9fyFfGP8AwTndItX8U2jSeYwUDaDg8DGce+K+1PKfJ2gEcDqO/rmrluLUi2skeAcZPb9c1GIwoJOM1LJ8w68c5zUaNHKFA5fPFQGohkBUAk7evHfjp9DSfLwcBeOwpFV8kAnaM5yM/wA6cgAHOMAEnPegkax8tsdRTyoaM464qNWDrxzjjnnHtUrsfKbKc9AKAGBE6EZXP86e6ADPCjptpkO9mA6nPp/Ohx+9wFP4UAMyJEII5B4z6GnrGixbw/TqOB1qN/m+5wOR7UjEHtx1oNSVpA8jAHAGfxqKRguc5HQdPWiRQANpzjv70k0g2OQvbn3zQAihJgUI3rxgHtVknaUJXCAY55zRHFGOBywGTnuKhkckcd+3WkzNEzBC4JXHQDPWgLuLNuztOD7e1Qxje3r9e4qQhyCGO0dhgfmakoaJPmOO/b6077wIyAueneo6RWK54yD1oADz2KIamyTHtB4PHPf2pHZOQ/UcD1NMQjJGenTPQ0ALEgD7scjjnrz7+n/16fcwosYO70yPrn86ZkI2Om7qTyDj/GpJUXyRzja2QB15oAbtwrxHBTv+NMBwpTOQ39TUgV3Vif4uvTpikjTfIxxjFACDdFyy/KTjtn8KRkzI4465Pce/Wphy3bpTHXyjlMPyR0wDxggj+XrQAsMZDEkcc/r9aFmAJAQ46cjgg1C7tMmScDIzxQ6lZMKO+AP/ANdACyuOiR49+5/+tSq2Ew3XHXtkdqA2DnHy8j8KJW8z5xnB/h7cUAN8tlO/nI6k+/aiMhWLDGOhpwYrwT14I65FGV5ByQ3Axyee1AEiyJtLHP1qMSluAP8A9XSlkb7K3O1uMfhUcIySdpI6+1ADo4M7pJMlm4HqQOvtimMUQ52lm9D/AJ5q08hbgD+HHtVUwsoTOW45J5z9aAGq5boDk8fhTpI9uOd2SalSIoOQOaGGxSScUAS2hEUZATluuTkGgvl9h4HJ+tNVXb5gRjHy/j60vm5BBHmbsbT6etACCf5ynp265GO1ScOWZl7D/JpqbOsm0Y5GememB701gdx2Hqf4e31oAQMCGAxjOfU8VKqlGIzldvfrk9c1AqowIXIIp8AjIKP789evFACkkSA9ieMdz/n1qZmZY2JyQBxjrnjj6etNJSJjsXgD88CmSXfmIYkG0nuemO/50ARhyy7uTViGRyQ2eQP4jVdQqREHls/w+1CBxgBuD6+/agDz343fCA/Fyxgjk1H7NLb4MX7rcFBJ3gkEE5GCM5wRnkZB7rwH4dTwf4SstHRyRDGFy3JOMgE8D+VaNwoRgFU809OTH/3zVXFYk/5BtnJcyzrbCCJmEhGQFA5JGRn8cD1r4Ns9at9e/asjv7RJJ7V9SKhpMcsBtJyMjbuyVzjI4I6171+1N8fF+HuktoGm28b6peQMplupMJsPDEDvwQMDk9PWvHP2H/hzqPiLVp9f1iEPZJKLiC4lBwspXaGVTwTgHBOcZyPUNbalI9f/AG3rN5Phzo95Im2eG5ZUY4w6nG72Gf09K1v2c/HWjD4U6KLvWrBZ44mjbzZQDnJIyDjHAHWj9s62Oo/Cu2it42lVLsbQvJGQQf0BP86+Tfhj+yr4s+IOgm5sxtTzzEo8/YCAOcDIzkk+1O+lmP0P0Ej8baI0W5dQt9jf9NEGeOcEnFNj8RWl9sS2u1uAeA0anAHcZxg4PAr41vv2I/GWg6eEnjS4kwW/4+gfl6+uSfrn6VofAbxXqvhHxleeHtVvE0vTbWAOsV3JhSw4IBY8A5BGP6mly9mM+xBOGbY/zHG715/z6ihSQD5bjGCdnoO+Aaq2d1Bc2KyxlZN2JFZWypHY5xjHP4inNcBmA2hT3B7j/CoJasNCvKRHISYyckjqatsyIqSEMsW0+hOR60SMHkAzhcZ+uf6VBLb+bHyDtboB6/1oEeTftefvvhPDOoyqXaLgcgZzg/pXA/s2/Hnwv4J+Gsejazf/AGG4guZGZHjJIUncCCOAMng857gGvW/jz4RufF3wtv8ASNPiaa7bZJGN3Qhsg/Q89ufxr5m+Ev7Ieu6/qmpnxDPLpaRBTHczxlzMSSAozg4ABJPuB3qxan0JB+1v4C2ttu2kdWKqoUuCOxGB0I9a7nwP8VdK8dxb7KeN4wSDG2RKD6kcflzXk9z+x3pRtDFb6veiVVIxEiwoeO2Qf0yfY159pemXH7PHiyK51u0uY7SST5ZRNwcDaTk53ZBwRjgfpTt0K5T3z9p6zN98IbtBztkjmYnoVGf5g4/EVxH7HZjbwZqbx/chuDjd155x+HINdl8YL618UfBHV9QsvMFvJbLKA2ckA8deo75715f+xTcedYa3Ex3QifKg9iRyP0/Wp8ij6itb+LzSXLgBsZTHPHQ9a+Nf2yNOFp8QNEvvLOTIssxx0O7IB69BxX1/5Qe63A5Cseg4I6446/8A16+bP22GltIdLuIoxunUxMFHLAEYz7HrSsB7j4WeW+0nTp3YyNJEpbOO/XoP8a2XhLnkiuU+GWpSXHw+0C4bBeS2Utj0GR+uP511EcgO3KZLd8//AK6ENgXLEADK4496rSkdxx796nmIbGzg81C0BY4cbQfXvTJI925ST70sSO7Bt+FBxtHpSyQj7q9P89acMKuBn5eCW7ipRTJZWJ685zjPpVfcW5ByCadLFuQYfBBz+FC+oUNnjGO/rVEg7fMoJ5I/T/Go/LK3CB8yZ4x7ds1YKfNh1yRxjPXPbjtVjeQjvsUhTs6dsf0oAqzZzlEK/TpUW8O2zq56sOn196tzQia3yHIHPPQD6/yqmjfMVQBsdW6CgCxHmJWx3+lV8jcV25B7dKkAZiCT/wABIqK4iJcEkY/iz/I0ASxxpahvnDnaSCBkc9AOOuP0NNkl6BMPn8qbtDkd+MfSmsgzkHNADzcKkeX2ken4GpbS3e6UyMfLA+7lcnnnHuKbbmNsiVBJu5LN2A7fQen4VKjllUjhM5x1AH09P50ARyYUYPf+HufwpbWCKaYB2KsOVx0P1ouCGK/NtfJx8mcg/wAqfKqrINhBbByR6n69KAIrpTBJj07dqk5kxkhh3PaiZhJCqMMyActUaKVYsv3aAHlYlmyRnPHPH6VFKTuVD/uj6dBVmNS07+Ym3euN27II74/yaW5ARgo98jqAP/r0AU2U8gcAdWx1+tLBvXg8r3Hrnjn61YjiTJ3nEeDnHt0pTEu/IOUx6ZH0oAg8sSvggAcYUDpjtUMsfkSEYyvPX0NXBFuOTwOpOOKSSMS8uOnH1oAgtfl+YZ68jsc1am2KoL/Mc8dfyqB4iuGOFU8AdODRH05b5PegCSIY5PH4U6Rxjnr/ADp2AAc8LUTAbiTQAuQDkgY5zioZLpXmWNASTx2qxImwkHn8OtRLGYG+TC8egOaAHx7IWbei+YM9ew6U3G488j1psj7SqHLZ57VZjAPzfhjr1oAqFAGP+c05iV4NPRVeXGePpSSoSzZPt9aAHQQmTeQAeP8APFMMYGTnlevtSKhTDAkH/OaU88kdevvigBFTzFx1B9fSjgNgelOTIyO3oabIu4gHjHpUFkLEsee3pTlt/lpXGOnemiXaOOvvVITJ7Ef6Qg9j+OK+Rv2+NDP/AAkVpdFwkdxZh4iDyGGBjnjJPIzwRmvrSBm80HOMV85/t6aWLrw1oF6QC5hdG9MKwOfwBwfUNitYOxlJaM/LjVF26vcxuFwZG90AORgegyB/k1z067ZXRTgMBuwu1ckcgdenf/Oer8U25j1q8IiGAQwLkADI6Ed8EHHt2555e881oPM+8VJDHPAz15HvXs09jyJ7lCRnYcKSBkK/TjuKaAQpLDjORjkkkf8A1qS6b5wckoB8qnoc+g7c01pXkVlAxtwPfjrmtjPUYmFjx8hzkksew/qc0jYAJAUjtjnn1x60DcEHT5RxkZFOyZN+RnPfHOcdaYxJMK3o2CpOcg/SneUx+Urs5GT3wBUflho+Wx1OMdM0sbbjsAyFz0PNICRd8gw4KqRt3ZAzj1HemSH5SF+Xknp6Dv6ZqVlEoB+6CvO3kkjtTWUo2zBbPdSO/fH+NAERkVmy4VTkg4HPPfNKqNHMynDkg9DgccZyfao2hIXL5DY4yQelPDbeMqXxkKR69RVAKsI8uRi0fy9jkk+/1qxpyzTXAKKzNtyflB+v6VXDpjeFwVxnOO/H5VLbqXn+ZRtHXaSOD0FSwOvsJx/Z9sZY2IZTg8Hd2BwP51l6xcSo0sT4VgCCwxlR1AyO3Pr3rUt5PIiGEBZTztHTPHfpWHqG+K4SWRA64J6E5J7c/XpWRZQCnycEAKQGDDnr9acGRxgjCk7R9cZ5z6d+KVd+47IwS3LLgde+B3xT1jadQhiJd/mYngHHXP8AX61oBf0m7SwYiUgiQg7to+UgYyT/AHe2P0r0nwf4hn0e8T7PEty0zbSGPcA4JHoRngV53p915t8iRCNECjKtxk+3867vwlZWt3cXEV3Ise6HdH1HccMRngkE8Acgc9qxnsaQPVtPa7nKT3HHnIGyoGMEfpwcep6nGMHp9HhW4V03BHDeXxktgDv1yOoPH8zXMaPJLbxGFZPNiiA2zNywGMlOTgDnPHTOK6LT9V8tQVjZMD5nXABP0xk/1rksdFy/HE8D7pG3lgM4fJPcEHr1GDx+FRahptjFbtd7PnbIXcfcjGSDwPT+dV7rVYxNnu5y2Rj8B1/Pv+dUdRv57jy0PMK9FIzjPue/I/CmIS6hUMihflK7sY4yM5H1HeqjaS/kmRJEw38PcnJ4APt9asLdCG1PnTuScgxxgYByT3HUHHJBPUVzV5IZpshyVAyO2D9ATgjkUxGldO5UEMzY+6pPHocf4VHNHPFBveTzpMDy1BwevfBBA69OtUjhY9iXAEhGQFOcDoQK3LWOOxj3eXy6BV3DBJGfTuTjNADfDvhWS4leR/kjEnzMGyQpBPPGeRjnn0JFJr/2USiK0wwztHycDB4HOciqbXOowLcwhmRJsbgrcYHOMDtzjAqtA7xSA8bscA+v0oA0/sMC25luNq/LvypznjgEY5/yKju72e/jUQtiNWVQNo9Cc46AcelVpnluyGuJMR44C8YzjnH86uMBp0ZRSiFjn0yO3GO4oAzzEwd9wUgEkHHXJJJPv+GKivb+GG3UJuZyMkkcc5HB6dvfIq1Mkp2mRQN3RemR71jXmftRQHfCrZVTzwex55APHPpQBc013ilSaRCTGchN2Bk88HBBA6Ec1pXmsxyqYDGxjOOpBCYGOmOnqc8enWqtvHIYFdtgQ8bW6D2I54pt7aBXeSPCDPK5GM5PIH05x70AMns3vJAztvVPlVck4+gHX14ro9Auh4dt3EaoS+co/IyCffBI55rNtLtruy8hLeOLbjbtBJIPvzk5/nU8lokUfIKzYOT+P5dP89qAGatcvr8xkaNIefuISc5zkYJPB/yKmLLBD5ZVg7Jjng45HT0yKypUKRMNm0hgQzY4Hfrj6+/SkkFw9wizzt5i9QSSSB1H04/GgC8kwWNFkyWP8LZIz05HbPtTP7YueDCjZA+ZMcgnPUDkcE4qzci31J4zbRsu/PmS44IyRwDgemSMdehPFSeUbCVwfLXcCWUNge5wRk4B5oAp3ZluljmnfzOTkNnqeny8gHHbmkWdIYWC4Un7xI4PHv8AXpVlnTUGyG3se0YBOfXqen5VVzHbzEvIoZCOXTdyDnkeo4GaAD+yLu9G6JFZQv3mySfwHU06LSbqKQRnHmZBPGV5yMZ55xjr64OKvHVYi0brKWjzhiF+XufY9/SqdzqTLK9w42Bj8uTnJIwccjORj+WKAK81vK1ybZghdRkleP59R+VWbm0jjc+U+3GSc8kD04HI+tcx42+IT2/2OPTNOZXt4v31zJyCTgEZAweOucYBwB6J4T8bwarCUvYJ4LiMfNuxtYYxk4AxnB4PWjXqBuS26yhndQ7Hqp6fgOlNknC2+xFCbvl2qMDB6+2aghAu54DI2bYuSccgDrjqcDjBHGKmvLqytdscbefKp+YpwOBkdeMfTNADjburbGUqoyN2Pwxz0/Gpo4vLYKMgtn5Tgjp6+4qK3HmkEF2HbfnA79+p9RUEjIlzx93nHA59vYYoAvSQjcrvt2gYCjnpzkHHfuKqqRcoTFFlEGeuR/SpYx9ukCHhWwqk9vrn1/zmkuvJ09vK8x3Y5Krge3GOSAc+2aAJIljiOAWO7Hbp6kc85pZLkDB3EhT90qRkY7DpzVTPzchfULxjPv8AWkEnmIBwJO/HJyO5zQBbgulDMSmCuBhhgnHt/wDXpiaXLqEhml+WFjkLtPNT2sTiMHYMbTu6AZz7dz9Kgu9RnxiFXwDgsRnJ9/Y0AWNscbEMGO8Z6cY7fjUQtwGYQjC4HJx0/L1os7gOpFyjgZOWB4GeB9fxrVjt0hiGPn4yWPfNAFBrXeQZnHA+97H26Gs+7lFnvtx88hwytwduR79cD2/TitmdovLJik34BGwKQR68ngj86xLnDEgbduMZA7+hPQ56dBn6UAOtcqmHlDkHBKjjv35znPNPuojJCriYqgBba3fjpzgfnRFaeXagP/rMAZ9M5OMegq3Fo8qQl5SHR8MEB5x15PT/AOtQBUs2eHnZ3OQTngjvjrT71F8t3YEBBlo+mTnGc4Pr0xzVW6vEjb7oxtKkJ1H49Dx9aWxuHnbAmZWCFjJ94rjsR0/n1qgLg8P+flDu8tv4W5/PHb9KrSWsttG6R9fvcgZAII6++TjHqaswavcabJuyZmMeF3scDPJ6e/A7AVBNcyXjgkAKucIOuB36d6AHJMkqKGUtJyNrnnPfg1Wurd5kJbHGWD4xxjqc/SpgqbN8bBpF/h6nnrn86gkEjRsiyMVYYCk569sfQGgBdJjdo3DjCHoeOv8A+rNWWWC2i5PmA53bMdOmCT04NQrYXUf7zG0YyRxjnp7Zo2xSRo7uAhbDL3/H2+lAEcOoS3irtgCRg7VA6c9QcDGc+wp1zEVBz2BI/Dr+P+NWdQFtZxAxSlpWALNDyqDocnrn1HX271mpb7X8x9yo3IiOdx56+2OvT29akCSMGdgp/d5G1R6+o/WtJbWKOHcBu29uoP8A9Y81s+HbPTryN5pbuO2MbFgu4AsO+SRgDPHfk1X1SS285/sxlMZJO90HfqDg/r056cUAZG4Lk+WnzL/EOp9/YCmec0MciQRF3I6J1PGOTVf7ciKC+QS3bn9Bz9a1dPhj1K1W4tEeXcxXG3BJA5wO4wf6dadgMyG8faUkUTBs4z7/AFAOKbyiSfM3mMM84yT6e1TC3nVpGO8R5ww2jcB2HsD/AJ95P7OLK5SM4fJ298e3t+dMCGxSKVSbglZOo5wMY5H6c9v1qu18AGARSc9DjGSc9e/AqSeMbdgQt8gYqOOgPP41QXzFjAEaOCPvL1GaCW+w+SV5MDLA455wOD+XP/1q2bbXYoLXYIlkVcjc3GQOhwe5A5rnmmCuPM6jjb6/0wM06OaOQkqVck4+brz7UEFi5ujJK0hPyt0JXkDHYDpVdpi+QvzFsDd7ChmTcd5JIHRew6c+lOjkVpCiDcF4yo4P59aANGG4eSJArZLjBUA9QeTjH5k+lVXkfzJTH/ChbA5B9v6Vr2RRLFwVjdmUgqeCAevPGfofWqXkgSEhFMZGMKcfnjGak1KkMcvnYlcLGycsRnBPYj1+vGKVrVLePlhvPzHuD6n8euK0rXT0uoCDJ5TKMYZsA9OOh4x6jrxVHULWOG6MZkBbbjcMnLc/h0wcf7WKAPAIf3kUoAfcPl5+ZUBORg88Y4qWZSssQPzNIxXdwVwB1x1zjAzUE0lxYSO6NGSBhmfJ8wkY5B4HJORRuLPCGjMcu3IzjGSOeRngk8j0rv1OUbbr5ocSncikKQpyMehx16UeY8bGNIxLhd3zAg9e3YZznpilhvPJMybVTBKruAIHqeRye36UfaDJ86BjPt+VcYHPAx2H06HoOakWpZQJDs890lLDJGckY9RzwD1x1x74qM+ZIzAy7ww3HaTx3yMjpjHFI0djJcRTwApIvzSLGM5yMHAOOAcjJA9809TFcLJucxIVIV3UDI6ke5OCKA1I5VZWClAwySVZ8nB9QPXNWbWOJoftDxgI2GVep4JBz7HofaoLieLyY0jldhypZuAFHQ5A5HbGckn8KZb332dflIY45aXqTk8Ads56d880DLbM81q6nIkb935jEnce/HtnHP0qGaQ7vkJcty21Ce3HBzxjj19aW4uPtSSpsIQAKueduP55oi2fZ2nLMin5UZgBuPpz+pz60AQWzRySSRgmO4j+6rAEHHJI9Tg8jnjkZq1CsFxJhZI+chtxAVccEAev6YziprW1fUJJf3nlPHkEFueAQdgIPbrj+VZ8lvF+9VWY7mLbZDnJA5I6DJzzn/8AXQFmaZYljQxvO6j5lbkABiD6n9CKoyQt5xBdd244JypPGc45wOT1/KrcUMcxjRZwk6oAoBHfJIIPUf5NNjdWYeY/K/eKpzkYBBPJIHOTn8MYqRakQPyjlVJcn5gDg8g4zxjuO1S+SXyInYSkYbYueecnB7HOOnNSRwxwyNvbcknKccN3/AfWokaN8PFcNkn5djncDjuBj6dD6UBqPihnsVBMXzbdzKo4IPbHTPrUcMLyR4Ujy2kDBlAGCBjAGcZ98du+add3UixxCIhwrDaoIJBI5B9c47jNV5ikcio6YYYbanGT/X6/zoDUmkLT71kQI/TOMtjpyBkZxySBjt3xUel6fLMjSDaBztXA544ORkZHoaltlea+JEYlDf3wPlPryM4/x79abJbSI7mVEZRyY1GDg88H1Ge/aq1GKbdRtwxkDEhvlKjp0OetCzE7F+Vmx/y0TcrHPBOcH8aDcQS7kRDu2kRsHJwT689DkA//AKsNt4y3yyJtct0yNpHJwQT0A/yakB9qkSznzWlniZhGqouCfUnHYe3Jz0OKWS4ENxPHJOZHz5ZYLwPUY59Of8ajkhNncRqkiO27JSMnPTBGewz1z6/naRjcW5R4tzQ5AZyc8nJ578Z/D61WoFdW37xvUps/h5zj8Md8d/arVyz2bQF40l/hKemepI69MZHcHFV5PK80lx+727fu7goHAx0/Wre6O3mV4lEaNg7RjDDk5/8Arc9akWpAhIUD5ozjI3ALkd+vGAAPf9aa0oji2hN7r+8Xdx0O056dMYxSt9qmeeeDn+EgfKWAwcZHzcAeuSO9NjlaeGWSUMZdoXccbtuCTxxnJyOOmefUgy3YwDUokUSlXXd85+8SQecDkD+gx3pjE2kj+aUR0IGw8bgehGP8DS6bJhwVb5NoIUY3Dvjnk4FRXdvHOJC7uASSrLyOvIx9Tkdu9AD5IVtWdApBLBvMxjGeoHrj+dPksTa5kMiBDyoIwc4OcgD6/hRGpexikgA8oAkLksVbvnOcj/GoYRkiSTBIz9wE+4GPz6UAJcztJMrRQSz7eGC5wOCeQASPf29atw3MvzYCHcfmUdDjPBPvnPbPU45FZllLKjoIHfDknYTgHPfI7c5OM4x3qxeXjQ3PkohjhKt5nHmliMElucYAwRj159nuBejhKx4PzbxtYN3PQ8g9wT+fSqMzxW9xvRPOgJKtuAwcDsTnOP8AJ5NS2twZdxEEmwKSzHgOo4IA6Hg5x3xT/wC0Ptt2sCP5RXLS7hkOAPlwQCACOucHBGMnikAikQzoIjgMrKGlPzYGM9OM/wCfWp42lkhcdQoJIbpnBOfcfz61XjtxHdAPtcRYCqQW4PJPGee3I6dakuNwkfbv8lcHIw2TnHJ5HB/PBFAEawjZNKjm5+XjzM4YAcgAAnrngio4XguMFotnmf61tpG1hwDjPfNTbfLYkEkx5AORgnnJ4zwAeePapLXZDgv8yHhQoJAwenAPQdPxoAgaOIJt+0lNpO0MMd/Tp+nepbS2aRJJGUSpCxjYjaSQOuQeQB+g9ukl59nhtzcRr5pXkvjA5IGAOeucHpjv6U6BStigiBgbywdo5x3zz3PegCO38uS0k83gthjjkKDwMZ4Ax19OPpVJbrbGfJKhziMtgFVUHnB7gk+5NXUjkt7jcVwx5Zhk9Txx06+vc1VkfaxdLjfAWK7GA3jHUEEZ57ZH1oAktbGxvZQGM6y8DduGDgHI5BAAx0Hr3rSt7e5U/uW3/uyqngKQuPXtk49+uMVmiUBiTg+YDFvVeDnI4Pc8fTnrU88xWJJXt5JHU4RkIBUnvjOPz7ewoAS5ja3jlSR1E+SI/wB4Fx2OM9sZzxio4JI7rIlQglsbVJ25xnPOc8H8R68VNcFLwwuvyeZGojaTAwDuLDnqeTk9zUawTxndFLG8Qyp2919eePp2+uaAJgytmMjC/dUdsnnr/TFWZtGEkKmNFMisFY4ODgc5z9Tzznp0qhC8UNwN5a2eM7maQ5yACeAOTnv2GO/e/DmaSMWkmQV3L5j8YPcDjj6+9AFby7y1UsgZ3cgbXAVV4yBg5GeDj/OYtRujcXTTvbv55ULljlUHIPHPB9Dx+ZrUudYOl3QtpwETb8skqblYYwRgc96pzMjeU/kAOV83dGmBwcdwM8HnjjPTuQCta3ZEjkoPPKkNvz0Hb3OO+eR2x1vQusm8rFllBxtPUAZ7dznn17d8RW00ElwvzEFs4H3g2R064zj1+lW7fTegt9zPu3M4GQM54IHUjuP8aAIbgusZkdcgLnZnacj3/wA5/nCfMWbz0jfJB2bhnHuMZznjrUiySxOVuY/LBBwm3dzzg5Pfrnk0+W8igVHTds4zuGePQdulADC4+0ZuQQ/ljaV4GepJHPPQdAMZzxinXGlj7Ul0H+8pBKjfgjjB5HT/ACKtDydUtyWiMbH0YE4688f06GsuFn0zfaENIWkZjt7A9B364JwPbPcVAGt5KBHEsY8hV+83UnBOe4H4+uO9VbW3hSSO4yxkO4yCPnrg4IPH+NT2+oB42idS6EfKm7JY8d+Rj2PTp0qKJztkE67xuIDx/dcnoCADknjqMeoPc1NNR32iC7i4KRybicuQc59cdD9ePr0qO2ka1UkE/K6sw6D2B55GavNZwNCs8QIlZRu3dWx3BJPA4GBxz3qrPDKu9UTe33tpIAIz7nGDRqMlM8dx5l2Cz4wobb26kHI6c+9R3U0d4gxKI8NjGeFx6HuP8aBdiH93HGVxlVWQEK3PJJxjoOOvp3phs5P3hCgrztKckr6kZz+XvRqLUnWN7m3ZlQmVfvDdtI47ev41Uad4pMMCXwMKozn14HXNOW88jYjnKfw+gBzz69Ov+FV2YRLu+VUwTtkHIHt1Az9eaNQ1FkLzzIceW5+beTggjvj6/UUOX24kkjkCjpgYOe/0/wA9KuRxxzFg/B4G49s5/Csm4gNxfELmMKBzlc4xyeMgGjUZbTCycqPI6BevOeckfj37VYe8WwfzC5niIJ+fGMAccjGCcnnnvwSapyMDsjjJclCCx64PX1575I571dhhtI7XC5Em0fMSGHHPQ8Y6j0o1AlWG2kZZYbsOdvy5OQAODgZ7/jVBIQtwSYw3mSDG3gZ6YweM/wCNS2fhqONjP9siMiDkTMWwMfT0/wADipJ57kl1MI8/cF3bwcknHpjjjv09aAL0MjWsLg4TJ43LkHI6g9CD/wDrqjaCeGQOpYogJbceGz0Jz7dT1wKmkmDbk2MHQALGwLYPfGc8e561KsZwqdTjt0+n9KNQLn2b7dcB0ctIF3Mkg+Xn19AB2689KljkjuZj9pVldJAh2AHIA+oPOcE+g6euSsjWbN5UXbbt3kHByP5EjFWoZpXuydzRvKw3P1AweSc46j8zRqLUbqkltJOzmI8k425BIHQg85GOCKjhjQzIYHI+QgsuDgZ4H1znOK1prVxYyT3CncmWGenYZHXPYYqra2zRymXywfMB3YAO0j9OtGoahZ+Ii1i6PG8ojYKJFYYz7+o4461CuoGd3KAxynLFWHBH9ABjOetF2QvlRwiEAIBuVQpwBjkj9eKz4lkaPeYmTeTuZ1BBPfjqQAew5oGXrvxAxVLS4j3jhWdMEjnrgdeeCPwqSK4ikZHlw1s4KmSQZ57HHXqMeuOKh3Wd5OkdzbJ56IFilYEZwSRjpjk9OfTkVIfLlZy6biMr1OR2wf6cf1FGotSxc262ql4gFQxZVW5GQOcHOeM45qrpt/PKrxbAY1UfuyARg5x+IPXNSSSu0b7vlHdvvcngCobe1mRpJYosx43EN1Bx0GAc9cfjRqGpDPJ/Zt40SSMIpCCBL2HsfTt06VZdFWZyG37SCVxk8HkAEelItql1cB7okD7uxstz7Zz1JI+nHTNTf2UttcvKtysx7o54weMke5PIPrRqGo6G1+3XXlRkEqzZjJIyAMHBI688+tLfIIpP3X75cHKsnIA6fgaqt5lnfeemUkbhX2cA8ggEAZyMc1akc3E0cdsjA7S7o2OQCMHPOc5xigNSK1ufKYCLczg4MaEckdiQOmPzouim2QsVjZn53DGcdj17Va0zTY9Qkkl4MkZB+bjBxxkHkZPfGPrVLVA5uvLhmCoMBj2yRwAO34UBqX7OaBbFJXGCcghgM5H1/EY5rD8TRfaLeN3TEQYhlx0Y9OoxwR349eM1qedKynM6o33tuzqB/ieTxzn0qj4zmLeH8PIySryyeoJ2g/jnp6EnFNbhqfoJ+xvMR8B9LeNQTlj83QAyEHP0PevXGEUkkgHyuqklj2J7en17GvHf2LWef4D6cGUxAl1VW5yN7Z4+v+ea9kwPmwM/XvjpXlz+JnpU9isgfgBV2dPetSGXaUBZST0x/WoLiVERC+CzdSMAn6/SpI33ghFIU88jP6H1qTSRpW10Y3JIBDDr2IPv/n9a6fRZUuiPkz22E5P19x29unpnlNPXf+6YjGAenaus0sRW7i4hU8YU8YAx1A9ffrWD3JN6INvVG+bbnGe1aEC+dIQ/VhxnuM/zqrE0RKSEdfm2/h/Kr1vcB5gSMLyMUiiR4tpAGe2ferG4NFsK4IyPrTnG45GDURycL1H+NBmiJUcv8wOP8aUts3gA/KQB70sh3Z560qqiqS2OeuaRQRnDHIB5/LNNB23A+Y7h2AyOKYsjb8kAgfLhRiiRv3yjoDUgfLX/AAUIE8vhLSMDc0bKQwHAAfcc/gefWvXP2V4rcfAbw28RDgQYJ7Y7A/TNeWf8FBFkb4f6aUyIyy7pF5AIfgH6jpXpP7H9l5P7P+kBzkLGyp6gnls/Xito7Dkeny4fleRzz2z71JGIyuSp3fXIx+NNhjCDb94H+KpGhSFAANwPryMe1ZMQIC3AqTy+cd8VCJBECex6Zzx9ahtLwT7wW+XOF55P4dqQFrbvkXGODzmvn79tr4Wv4v8AAdhrCTF00txLKpXqMjIJGAB933xu9MH3/djnvTtW06LxFoN/pN6qSWd7bvbyDhsBlIzg8EjOcVcXZ3A+Xf2Tv2uNEg8L2/hPW44NHbTUKmR8gspJIkGSQRk4OBxxkc5P1b4f8QWHiyZdR068gntXXCSIcqQQD1I5yMdK+YPH37EPhvWWWbw/ePYuOFEmc4wc/MM5J7cAACvDNd+HHxL+BvicWenXGqz27uLiJred2iYcYL4JG7GOcAnGRnBB0lGMtgPuL4hfAbwh481yLVPEGmC+uo8KrSMQBj0HPHAHpx0BJJtfGuNIPgjrdhbKkcUdrtjhXoAMAAe3PH0rx34Y/tLahquu6J4Y1mwB1C4PlM7yjjAJJ6HIycYJyc4Fe8/FSxS6+F+tR7gN1lI4GMEAKe304xUWcHZoD5C/4J6eXM3ii3M6RuzidTkBGLAjbj2wCe9faMdslrGv2i5CBUOHcHbkcdeRzn8a/If4a3niXw7qE3/CPX95ayGNixsCASMng7gVwTzyD1r0RPEnx1uIluYLjxAUblGITafwJ5HqOlXyczuNqx9qftj2It/2e/Eo8z55LRGQcg/McD8CM446151/wTfuom8G6xBMCJzPHKyKpYYKELjA4BUDI5+YNnrivlXx5rnxh1bR3i8WXmtjRDsEomiVYgARycAgHdjBHtzk19K/8E49QNwPEYMeBGRJw2epOPxyTWtuWmydTyv4pXf2f9sC2LcyCfaWPTJc9fyx9K/RHUgs6xuw6L0+lfnH+0REdP8A2xtOCuYQ0od27YMuc/h1PrX6MXFwiW9uTF8rRqfTOR16YII9/b1rGr0KZFNYl7MqG35UlVXHJA6ZPrkGvzo+EMraR+3Nc2sh+9csHyPQAn8s/pX6PLC8tsfkEoVCyqe5xwOOnvX5waXdQaV/wUA1CRot264kVXU9iE5x9Q350qXUEe4/8FI7EN4N0u4KCQoyshJ5BJwcfhn8eo7V7f8Asnv/AGl8B9AXci7FKj1x1Bx2znNeb/8ABRC1ST4Z25Rl37jGmcDhsKRz0zk89q+P/gpe/FnVNJudJ8Dm/vLCFR9pjt1LDJGR3IJAwSMDrycmrS5oi1ep+rFuI412RlCFH8I4H4/41+cX7aXjXTfGvxg0LRtDP2u+s5zA7Iu9QSMYBxwcZY8ZA564rz6X4gfE3wxrcOlav4j1y3iuG2iAsIlJOQRkAkgngEdfevpP4A/sfy6RLZ+NNXvYbiW+ZZyjbi21SSCdwIzuJyOSRzkZNLl5dRpWPpjwfZy6T4J0Szul8uaG2VWXrzjJ/WtPT/8Aj4Ac4Dd/ajUJd7DnChug7j/9VOsDG8hKDkKQM89azJ1Pzu/bL01Lf9qnRbnOI3OZPdcq69j0JYn2r9CbVc+HtHbs9pGw9sgcfrXwN+3JJPH8d/D0smAsqhAwHB5AYfTAAr708N/P4K0Pd82LKL/0EVrLYpk+4pADgYHbNNZRJ8pB5xx/nrSxrjBHP+H9aGYHOPXFc4hftSCYHIQjIG6rEjxTRnByT1xgjA7VSkjRh8uM+i9R7jntio1Vg42YH8jjtQAsNw8V2IxznqO/Hb8a+PP+CkWhrNpvhO9ImkeS5CqIeSCuSCfbBbJ7YJr7NsYU+0kuoU4I3L0P1HrXyL/wUiYL4S8KHf0vWU+mACP55/KtIbi6n0p8Ftd0a1+E/hm1i1a0eU2yp5YmG4cZwRnPfHT2rsLjxlo+g2c97eana+RCjNIfNGFwO+favzF+H/wT+IfjvwfHqOhWGpfYB+7Mm9gm4fe24PPFc14s8HeI/A/iXTNI8QvPHLcyBTFLcSM+04zwxPGPw5rTk5heZ6X8Tm/4Xv8AtJaFe+HsSRRyeVLIeV+Ugg5AyRycnGAAc9s/oZDaizs7aPd5i+Vs3Y5Pc8c9TmvL/hz+zjoHguHRdd0iV7K9ksYzIykncHVWeM5Yggng8An1616lLIfNydoAztVeABngAfSlK1rFE1hGDIQWZiykHJ9fSvzga4Twz+3peQodsD6gYpVYZ5wGznvzxjHev0etFbzCI0DbgTgnkHrX5wfFeRNF/bpklT5obi6SdhxnzDuAOeuMgjHcde1Onq2B+lOrXAaTdwzbT096pzKbrS5492zzImXJ6DIPX2ouIP8AVSE7ty9TjknrT41S40+4h3fI8Tq2PQg5x+FT1FqfmX8IfjNYfBH42+JtZv7Z/wCzp7ie3+yW6FnG7IUAAEH5gc59h6V9Iv8A8FHtIkZkt/C1yD5eQ0y47dypGOPXH1r5b8H/AA3sPiF+1ddeG7kyR21xfM0qA4zk5I6HAJIzjs+M19t6f+w78N7e3BuYJElYFX8qViDzwOSQMY6EGumXJo5DPh/4jfEi5/aI+MFrqOoz/wBm6VJcK0dq3KqAc44zkkA8HJOcDsK/Tjw/HpNr4P0dNGuEu7NbZVjlj5DDAHfp7jt3r5C+Pn7HumeDfDMmv+G5Hla1YyNHLwcLyAADjoCCeO3HGD2f7Evxot/HWhS+Flt3F3YgyNnjYWOSCD064I7EHrUTSklYNeh9KxEsMle2acx4wc9/xp7LtGJD7c035e3IrmFqDKVUhvlwOc0RSIsmSd+P7vNMLCTIB3op4B5FOZCc9lz26UBqeaftDfCvTvil4Ln+0RO1/p8byQeXGC0oIz5YORgZAIPIHzcEGvk3wH8dvHnwG0g22p6ZNqNgCILWK42gQqoCgKwPII9c8nPufv2ezFz5e0E/MMrngjkkEYII9fas7xN8N/DXi6zgtNa0uC6SJiw2KEOSMcDkYxnjkZHNNNbM1R5x8Lf2pvDXizS4Pt93FYapIyq1tJIMgt0IwASpPQ4P1616/b31rfalAyFG8yMsDwc9CDnHf+Wa+UPiB+xTaa34svLvQLk2tsFDxQS53oQCchh06ZPTHbiuE+G3jjXfg98Y4IfG+r301pLJIMzOWZmXHDgnGAxGTgnHIByAb93oRY+kP26t5/Zp1/CE7djHH4j9QTXnf/BOO8Fz8FL+2kB8+3nRBu6bQhAH9efWvYP2oZrfxP8As1a/cRxgx3mntPDnoGHPU9cAt2/Cvnz/AIJkat5ngvxPbPIxxLGy7uQP3fQexz0ofwh0Pr4fuZV3Mu7acV8p/wDBSS1K/DvQLxiD9mum255zkAg49M8fiK+spm37EIHGee/P+ea+XP8AgonZpN8JLR5W2rFcKxI+bOQSF9skDPtWUPiEtz079nu6/tj9l/TFZMRtpEy5Pc7ZDj8q+Xf2Ax9n+MfimME7nWZm3epyR+GP1zX0l+yDe/2x+y/pcjxR4WNlVWHygkEDH5185/sgeVp37SXiOJztHluBgdRkH8zlvx4rod2mhs+9NT1CHSLeSeeSKKNULNJK20ADqT7DuawYfiBoUdr5jazppwejzqoOfrjIrG+P/hnU/Gnw91XTdIgLz3NuYVjYhc5PIz+Gfp+Vfn94+/Zn8Z+A9HvNZu4bhLbjdGkpJHGezFcegJPWsKcV1HFXP1C8O+JLTX4n+wTwXZ25KQyBx0PccY//AFV+ccdgdF/b6sJLmVMR3O5k52nk5Bz7lRjHYV7D/wAE0LwT6b4lk3eY0ixyZPHG04Bznpu5Pfr3rx/4sSJoX7c1rPKxG67jzx3d+T9B/Sr2bQH6Matt88gfdyevXrx+Vc54utBqHhS/tD0ktJd34ISD+Bravo/PtkkQ7XbJ+ozj+VVbu3F1ot3Fyd9u6jPclDxn3FYrdEnwz/wT+hjg+IXihxuSRt8ew9MBsDr3xnP0r7fuC1tJtJDEcdOmK+Fv2MdYTRvj14k0rYCztcRDP8RyAD9MdRz9419zXsqfaGIG4ISGUDsf5+mO/wBK2luORXYtLwWwD1wOxp6qibthYL3PU+/4UxvTGH6YokAEYHcjn1qDMsBgsZXhgOfbA/OozMvBQBmI4/8A1dqRcLEx+6FHXHHp+tCyRGABYvnwCzHB6dunQjn8aCtR7KpUlRt5PFRq4b5Ou39akDFI9gA2tzlvf0oT5Y+mT14oJIS0itlTj/69NOVYHJA5P51YiEZ3SOpbPfocY5psykrhWyT2/wAaAGZ3MxA+XHPekljDLk9WHygd6crgZOPn7g1NuCREjhvQ9h/+qg1KvUcdx078051IRQ+VGdvPOcU5sbhxxn0zTpFZ+CRjvmgAVYwuUfB70yONmO4jB/pQUTYSvJz6daSCMx/OeVGMd+tJmaHPH5a7shc/rUSykjJU8EnJ71Yl2FsEc4/yKFkMceSwHvUlERmDfLwATj9amyu0Mg3Y+8P696hkQHJCgHtTY5Cy8Hdt/EY/z+dADvvtzg04MVBBwec+pp1syJKd2CDk+vTvTZCN7kHqc/nQA3cA3P8AvYxUwZcAgAlhnn171XEY2Et/CMenFWFQBVwufZuv4560ACoWyAW5BBz0AP8Aj06UqMyjBBXnp2/D1pPxAfp9M459uM/nQVPAyB2A6j8aAGthmIJwen1pqgJnI+oboRQGPGetI0YkbqR0z6UAPRAybwMcfnTDhwD0/rTt21fLKjZ0z3x60yLrhhx6d6AHqdyklgBxuz05qKXOSqHp121NNHjIxx9OD7VDGirx91f6d6AGQ8ZycH/a9/WpUxImzHI6HqTzzSNEBwf1pZGYsNn3c/mfyoAcYhcZLnIAPvS7eMdFIp0Zz8x+RcHPbr/Op2CBMn7h9uxoArE7sBsDv6jjr7UkbIyk8/0/z7UjoxyileflPHHTGf8APFTA8kHAAHAHQYHf1zQAjyfKP50HHG7BUdB6g+tQzQSiXgll64+tOVmVgCMZ9qAJpAWwBjHovp71Edxbbjbnp+NOMny/ImCO3rToyJtp9QBmgCOQPLjnjGMdgTVmKJT8vPyr169v55qBo9r/AL1goP4j8vepujbc9s0AJ9iCu5Qgr2yenrn1pAojG98Zbp+NISVYk5yeeKb8kkZSTChuCcZ/z+NACSkbCRjAqOJctk9OlDLtiIU7hnr2/Wki3hTtyynklRQBI23cUAzninIRH/DnuDTIVCrnOWPanByoYlSwA6duKAHxzNIWB78j6VT8U+KtM8D6JNq+ryiC0hXlsbuTnAx3JxgDjJ4q7aRm4kDk7Pl+79O1fLf7W3x80y9ifwHohjvrlmzfXK4ZEKnKqDwCwJ9cY69Rmoq4HinxO1+5/aA+MlvJYZ1KCWRYlt42JKxlxhBk4xtHJGQSeOoFfoJ4P8K2Xgnw7ZaXYW0NvDCgOxQAd2Ofqe2c/jXz/wDsY/C0aRot34t1WxV7i/LfZZJs7woAUOTxkkh8deCT3r6Wm3bUI+6wz+dVK2yKMrXNHs9eiNvqFul3bthjFKpxkHIOfbsPf3qbRdNi0ey8mzgjtLf+GKJQAAeuAMf4nNaEZDqxLKFUE/NwMAc1Rt9VTUL0wQSQ5VdxKuGOMfr3H+cVG5Wxprdl5Nt0xdtoAYAZ4znH59wa+Pv2wvCdhpfjrRNTsbRYGuk+ZY8gNIGIyc5AAG3gAZ5r7ACHdu4PHzDuM+30zXyx+3Qj/wBk+H7m3fDKXUlexBGefp1prRh0PcPh3P5/g3TcEBPs0eG7YAxgj8K6KG3DSM+3/wCuDxXD/BO5+1/DPSCULt9kQFuowMgZ75rurUncTuz1+Xr24yOuKkmI5E8xewIOD9PT8qVlkfIQAhR1PTPfj39KxPEHj3QPDDwpqOoxWssgyElbBOO4ABOB9O9WtG1uHxBbtPbyJcWzAMkkeMHIyMY65B79qexJdBl8lBkqO4PqDninwxus6ESY3Ltb3J4/So5nitoTPPL5UCIWdpWAUKOSSTgAADkniuS8LfErQPFeq3FvpWqRagkIJH2fJHPUg4AOBycZyDnvT6E9T0i1ldTiRRK6qVKnjn6+/avmr9t5Iv7D0K6fY2JGQ7F4IPOPqcAGvpHTQ1xckr8wYcg9xjvXzp+3hJ5PgLTuMPHds23b95QAD+HI/Cs9tTXzOh8J3/8Ab/7MMhSFnkXS9ucddoyMfoa8s/Yqvks9Z8UaZL8zRtDImehypBGPbAr1P9mmNtc/Z8W0tign8iSAGU4VW2kDOATjkZwDx27V4P8ACu9X4OfETUo9aWeK4uJRbvhCQrgjaeMkgng+xzWiakroR9rFzEcEfM3QKeAPSvEf2xNMim8F6TeAt5tuxZmTsOoI9COfxx6V7ikqagsc2McblC5PBxgntzXzP+2N8Q7aG1s/C8HmfbZUDSb0KgAtx1wc8EEY/nQM779nvUBqHwt0gI/mBYSpLdc7iT+ZLH8a9DQfPjIAx/Ecf/Wrhv2ffDM3hv4a6VbXfFy0RlaMg5AJOAQQOfXtXcPHl6kUixIkaY8v5iDgn2qszjpgtnj8qljiRY8k9zn8O3pTJZUhG1F54JI6ZoJGeYSdo6/7VOkIVRkA54x601YR5m/lRnHrz6VK6I4ORnH4U0aMdtyucD0x1pDIVOwHGODj+tORi3y/dBHFQSKAWAPz4xnqCfSqJJ0UbgAamIAQqoB3HJ+tNRdh3CMMDjJNS3GW4KsQo3enH40AUmyqYdlCkcqOTk+tOMKRoME4YZJ7Gm3G0uG/u/wnvURZSMowPqB2oAk8zlv7vbPUUSRlRywXd0G7qPpzTFwBk4H17+1CkEglsgZ+Y84oAkmuI2i2JCImJ5bOTjv2/CoVUZ/PHOM+opMNKDgKMdh3zSrshXP3mzx/n86ALdtINjB+eP5dqiTLyli3HOe+M9h/WoYmct0yOn1qwLUngvnPLf4UADuikjqzdf8AClUg9KR8W7g8M3Y1D5snnM4B2BcDsPYDtx9KAJdoEhJ+bt9KsQncwVuR3qsx39Ryef8APtRFMfMwSeeg9f8A61AF4xDdwMA5we5B9aaVQff+Ve/arD3zwIqpHkeg4zVGadp8tKu1Rn73+eaCNRLm7t/uQbmAzuZfX09OeaSGYbdgB5z9ST1pqxozkk/KQT9cUj/LLjhCfx59PagslKgKQc4bt603e23YF3AdD/8AW9akkxIoYsMLntwahbk847H/ACKAGtbtNITyAM444okgMZwWHAzz0Pt9RUiXRThySKjkUSyFwSQRgcdAPzzQBXa6jjdlfOOg7j34qdbgY3KCN3A3Dg+5FVpYQX45Pp6irKxIB8xIA/hxgnP1oAc1wZAC6lcdT1pzqIhvHKscggdqZJ93AHTk7v60I25fm6qNuO2OooABiRlB7AkH1+tDMfMwOtRDhjjOc4B4x+NTiMqCTzj0oAiGQeOtSM2W3N/Fx9KV8F+ByBj8PoeKaVPXgj6jn2//AF0ARSKW4J59qcoJBz649c0wOWODjrTixjwGB2tn6UAOVwig9sc571EHeSUf888np1/Gp5IRMuwfxdO1LHA0GFwM9Pr9agsXaPY1XkjHmsPzqy6kHBGOCSO/H+fxqFvn3YzwOM/yx0wc1ZBEtvunyfTivIv2ytKF98K9PlK5+zysT75QjH0J7e1exR5J6GuH/amszcfBG/kVA5hbd7gAYJ/LNaQ+JImT0dz8gfG2xNRjDoJDja3y+mMHPQHHB/8Ar1xF0x3tFFuGAdzOQFbOTkAHH19q9B+KlmbTXDJ5hJeQq6hhjkADHQAfnkkD1FedXM0FwrybFHzEfIMEkdue+P5mvZgrHlS6mYMuuSBu3dcdcj/A1Hu3SEgqW4BOPTg/nirUu2TkjqP4TjHt7+lVNy7AhGS3TtxnvWxiLICfnDnoSVx27nmmMpkBwiqM9SeP88UbcZB5wCOvpTo2aNSc9Du2/p+AoAQfMw8sndzncP50LsaMjdkqeDjBOetIMglm+UEHK9e9P2uxUHKnccNwOMdMUAAbaqxkHvk8ZxUbbVXKNxngf0PrmpoY3upFiiQtcMNuxVx+frTZbeSNnEpEZRiu18HkDkZoAhLSAjO09e3rwRRn5cgNhT6U2XduYn7qnB29DTlVsoEGA+crn296oBfLITJUYbt/KrViz5l+ZUO3J3dMdD+QqoI9uSevBwOn61c0+HMhZiFjxnf1J9sd/Q1L2A63S4/vGWVi6g/Kp4yB6nr7jNYutb2miw20FSdvHAzj9ec1rQXiJZ/u0XnJ6k4HQjn1HXmsjUW3XDoI/LbA4PXr0wegyOazW5ZSWY/Z/wDVZ2kgc/nnFLOu61MwdgGADDjnJIGe4HHB71GGaGMltuVOQg65IyQfbk1KyxyRPhlYDDAAcA9Bn14457GrFqaVg0djhpFZyB8u4ZByMdcEge2O9dp4dk8thKpVCylo0cBupGfX0z26fnxdrsmjd0UA52sWXPT2weORXfeDLWOS3geSXLtFsVmUbYyPU844OOeuTxmsJbHRHc9f8M3ltLYq5P3udxXgnABH0HJ9+fXFasUBuDs6K38T9SBycevH55rG8P6eLOO3hebZBjdLJIuNhPbtjJGMZz2zzW8Lm1jkaKEh4mX7+SRwfTjoc9R09q5yxfLtLabZu/eKCxzzgDuewzmqusavYxZisiJJGyznkgN365HHp9QKz9Rmgud/lYZBkhixyQcZOOnTp/8AXqqIEmIPlYTBySOgA5OPrQBC1r+5bfKCvQgjjBycAHOT69aqRWiliitlFBycZz6f5NaE3ljakQP3c/dODzkZ/wD1U5r+K3hdHVHJ4BBGf5ZPOP8AIoArpYKuyRE3NGxPQAnPHXGDj3pZrqeaU4iEjK20F+gx0z2p6i5eM5GBtycY7d/xqhPffaJnIyuz5RgZGe4PHOD60AS3VnqLqSHjbd99PQ9sevH+FR6dpcsLO87btzEKoI7Zx149q0NN86VCJsxKuCxk6jPAP1PPB6D61bv5Vtk8s9Q2EfZkEAA8jOT1xnBHrigDHdnQElCGxgEtjJHcj+Qq3ZsJ7tZZNrbcAt+HUior64jljlkxtdQGCtg/r3GDUdk8kMx8nBLKPv8APH/66AOg1K3ST940eVXLYbvx0HXuap/2ZbSaY8+9eWYpnAPPbOT3PH4gis26sXX95LcFScnc2TknOcAnvk5FOtHFy2XTdGvQHk8DH0xiqAo30Ykyw6Zyq5zx0z/jR9jxzK/mDAwpz6c5/p1q4+1f3cOZDgjHbH/1/StCxjj8wI9vhiMbXBB5HUZHSgBPt8drbrFCjPMy8leg4xjjrx1qpLqV3aEs4R0K/ckyRxxxznPt39K6Szjsljk3GMSIp27nODntjPTOeKw9WvBdRxLEipJgkdcDgZ+n0OeKkCrb7dXvRKFaMNgsoOASDxx06VpXMMF1cv5gXzHHEZ+8APbv/n1rNiae2t2PmZuTnPy5GCMfhxz9ayYpprPUo3kmIec5eQAM5H1OcEj8vegDrksyLeNyfJRBtjHBOSDwM881n3ekJbzH5S6fdyejdOmc5x3OMe1XDqPnxo8rhifup7nrkD0+lQahqAlt8rkbQcFjx0/kO9AFa2d4MbNqgMCNo4IHHI6H1+tXJZ5bi3dLiIYboVUD5vcdeSOfaoI7R5IIL0bfKuIw2x+dpOcAeoyOncVqpGRaIbhVDZG4sByM88dPr/jQBjxwSsx8tFKKRlj0A/8ArVzniTWbjT4Y3aATQybgGzwMHGQMcjnvjA68c10N5qSRxuiIFiY8jPBJ4yOx+lZtxape2ssWQNwKojc8Hk5GDkEZHHYmmgObXVre+tWdxlcbWCruUEjPPX8sGuP8RalHe+JpYtMn+SbagYdmPB5PuScDj071Fq2ja34N1oxQuIre5UPuTO1ge3UkHH5c9O6eF/h9qE119vuYgy7gUMmHBPUZ9iOvQc4rWNrO5DVj1nQ9FlFu4iH3uT1wSPUHt7jOeatfY0STa/yuB9fb3Hr2rbsZAtu7EAHZzjgDjGMn0rDltTcBAWXeWz5gbPXtznOffIrEsdOfLjGJAzHONoGRn0AHfnJx/wDXLOxS8hYGP96nrk9e+B1AwetF3pc1mqNsR4z02cHHbOfUVYm32UGATG/8WR1BA4weM0AVZNDe3bEnysw4Qck54HHv09qJdOSwQlyjO67SozwvYc5Gc+nH409rq4nuBO8pMq4XhewzgHHYk8+tKzI8+ZwW5HmD+9x/njpQBWeVFj4XAJx0ySO3+TV6y09JZUJRxkleQQQDzk8flxjH45hmuonkYon7vG0q65B+o6fkfrVyO3SXEjTv5jfMFkJAHBOPYHjrigAu54tOKxjc+cttJ5wQBz69DUNxaldyo23cePf2OPxxVm7iS5uGlCbwqhMqc9Cc4Ppnj8KzroyMY/syHLcM5zjA6DI6898fpQBWvVnjh+eVmXHTsc8Yxxn6Yq3YOZRld7blAYdeDjjr9BTClzId8ifKq5IQ568HI6HHNCgW7QH+LaOnQfp+tAGxJE6S4VFA25x1PpyTWDf3gtrh4xE07g7fKXqfXHv2GMk1racftErGRsjBxu6E56n1HH4/nRdRwwXDedKAMZZm4POemOfzzQBi2+s3HkgGMIAAvmOmeff/APVitRLa5bTnuSzOQw+7gAdckAenHHvWa8izf9NFjHCtjJHcZHtUsXnzRSRyBvLchgR1zjHIBAxjsfWgCu3kqskZZZGXk7hkEHpweQR6VFCz2qvsIVHyPLx17dT2+vahNJe4RvLzJglWXoAeecHoABkjn09ant7GWO0Dz/IQTkcdB2wR69OoqgHTQzSRh4wrFQdwVeAD1znPH5VFHp91MisbgpDu2gryQOvqccjjk9qW3a5tR8krOhyAOhx7/T9fpT/O3q+8s7H/AGiCOuf1P0oAkkRLfdGF2ov8HXrj8yaSz1CexmVxAXiZgvzKCAeeg69+az0m8+6ijHCmQA5OTyeTnuME1YvbORmYqWVOF3KSDwcYGcjGf8aAL91rM94rJHDFbsxwzAZ45JOD7eo74xWaLd1wjAxoxwFb6Z7jOCP8mn2t0YZJEkSOcDOxwoGM8YOByCeOefrTLq4e/k3uSeDnOMY6HB79OlAEkluRGQzZwOQ3T2HbFQtYH7UPkKRjJzgjJBwQc9OCcCr8em+ZDH1IxkdScHA9xn2omiVVMaScL03ckj6f5H60bCauUJNlvskznaxBzyMEYOR6npx+NQu0vnSSBfLBG1s8/kM/0qy8AcYmUgLzk+noPX3/AFqrYp9pnKfMkKg4brx/L/GlcXKXtP0+fUJhDZqHuF+6shCg8jPORnjsOfrX1+37N2o/DP4T6F4t1RrQC9gDyxMdkoDAsgI7Egk4AwB97JzXz78K9KtrHxFb3l3Ek8GnRPPKVyT0O0gdDgkde3HNcp+1F+0h4m+IerDwtYeItQm8O2QW3ihmYbQhwDjIJAIAGCcYU5zUtSm7DbsaXib4seEtOvJ7eO+Nwx+Zoo03KVJHCkde2COB71yMfxS066FxGmc4HlxCMktyAQT7gk9APzArh9d+C8+i+G9H1OO7WW8uRi5WUMSA3JIAHQcg5zuzngZA5DULRNssYDAAFT1UHPAOR1yOx49RXUqStuK7PX7TxRBqF0YHDjzNu3cQuCcD1wAM8/rV+S72qeNmWJBBBBHOMe1eF2bnTRIbcqTtIO9yVwRzkivYvgr4i0bxp9l0bW3mj1HyHEcgbhtuTgEnB49cknI7VMo8quQDw+ZucrlWY4K4AweOn+eKhkjFvsTjLLxjnOPX0rpvFXw31vS2cCwkEEa7lmTlAOuQcd8c54HTmvOp4Z49YlcozllOYyAPTtzkZ9fqM9Kzi1JXQG+sku7AO0bhknpzx6Vox24ihNwqbnYHLZ65J9zgdKwoWdo/LfPmEfwD5cn+X/662be2ljiALFvlxgHC4HYdsU2NK5XlkfzCxVlUjntnn1HvWvHA8kIILCMD7obJJPHGeKYsbR+VmBSi4Bznv69q1YbfMaGMqoGMKwyOeoqTQzZ5isDCMsPLO1uMk9iDnHBqmkfyhwQyn1656GtG5Q+c0GftEec7jgggnv6kEGqV3J9mTy4yIwoKgnoeoOcc/j17981IHz6beNo5I4QAYzwsZJ68dT696cv76eA/MSxI/eEnp1OPYdKhjiaPYmWxgF16HIPbPUgHntUkLyz+b8pSSLcyscqSM4JPuQfpXezk1LjLm3E4ihIkx8mdxUn14GOf1PvTJYi1x5LqSJIwUZ+e38R55+g5zUVrMnmF0QmLBUjuwx39jzSBxMWOzy8t90rubgY4PoBx0qRj4bB45PMjdZHJAjLDO0c8ZP5HP071JdXNxLuSdFG0jopVjz1HQU2FblZvPzGnorN0BBx/Lv36VHJqz3UkYPmAf8tHcA/gMc4PTpzVagWm05JpkICqmNwz1CnqPTPJx1p0ARI0YRx3EnmFcKpIYd2OQDkEdenOMVXkaWNgSymPcAu3PIGcZojaJJljjSUvIpPmhunOcDgcHPepAt30cbPLHEUL+UXbc4IUenGAPUZ96Zav9mU+Y/ysoO1hlQOoHQZIB7DGRUcNjvlA5iDHbLuON4PYZGOvHvVW8kd7jZG77WPzGTGc+/bj6cj2oAtMsKXT3KPvcZO1VIB6ZIPY46+pPvQ04uIzKYBIvQ7jlUGOT3/EY5qBpBJGA/zuRu44wAOuDnOTx9DWp/Yso01J40BTP3UUncDjkHJz1wQfQ80AZE1qkgiDSbwSd204JPYgck+//wCuklml8xQIt0ZVtxXqQeTnOTj8Parf2cfOAscsqrkZBB5z+BHWkaREuMXBwPL42rgDrzjnP8qAK+Y3Ybf9LThcljk56YHbnP8AnrYa1S1MrJnvubGOMZx0657/AJ0rSJGipxcDGwNsC9ewAxxzTWRJg4d1LkZVM9cZ64Oef6UAR3Vg45Dj5o1YKBggnkHH589+mKgimxOFkYtGx5LYOScAcdcfT8albUJLe4SVlUSbVjZcgnjIOOe46g96sSQ2919mkRCkhUjYCAvXkkjggH0HtTArMj2TsJB87qVMmCRg8Ec8dOPwxSRsVYssZWJR1PC4Jxnnr1xjpVzUvLuiBNEXJOFIPt+X/wCumSK028o6PAy/NH0VTjAIHPp0GO1ICS3u4ip8zmQZXdDggg9Mgf5/Ok+zgq+6Jo42BRWkTaMHvz156VXmU/Pyu8jjIzk7cHIPHIPpVmRZbmxTfO8kbdQxJwScEEkcjH4UAVfNtN2UDeXyzOvzDPQ5z7joeufemtJJJkpkhWJXsQfftxkg/wCFW1hTlVf5GUKeOOgHPbpxnsMdaqTQwW8zEkxI2f3fVWHY/wD1j3qgJftSFSTGiqq5w3KZ74H6e9TLYm83MjlSuf8AWQYBA4yOgPGPz7dKjS13MDKUnfaVXbwMHpz0z97p0Gfan2txIVSPcNq5UqV7EZwT36ce2akCGzuLi12x7WRmbJbsOvIGCMY9u1Xbq4S4XzHA2BSGIPr2wM/UioftZmt5Ldk2jcF8yQ5C55PNOmjNuvlxyiTK845z/n+VAEfmW6s5RZjnKBex49fQ9qmsY7YRuJ7gZbkJzjpkHOOffFV55I03xZV8ddxwVJ6kD2/Smr5bKPMO4JgbRnqemMdffgg0AaV1ZC1tYinnRJK4DLIpXIwckk8ZPf6/hVVtn2l9zjerY2tyuD69D0NWbPUI5rMx3s7fMpUhmyARxkZ/wqtDoT3m77JcCSIH94XBXoACM8jJ+n6UAWriO1kZJB/Ecs0H3SeQOCTjg1nXgSKWWS3VW+baoXsMYJxjoRwcipP3izmKNljQD93F/dcjJyepGM55I6dqgeSSHy3I+RiVbYOpGSfqSAeD1oAltybe33iRUAGP3gJBzkAHBz/9b1FTxyW8weMbo54juknXBDggZOT3JA9u+Ooqqqx/ZooCQXXnp1BPQA8jrj6cVoaLpdrNDvjnAnUFmRuMZ46kYP8AL8OaAK8JV1dUDMzLnJwys3dScYzx+v5zNqQ8zykgXkeYAxzuPpjGCf19qmvLiSG6eJ1QAgHdu5A7gjnk88Y71nyx7rxjvNsWGVZ1+Xaeuewzj2z+NAFhpI1lHyqkcijKt91iBzgAH2pf9WRwdhwNw6MCCOB6/T8aqSQ7tnlOMKDuDArnJ/H/ACakjO4oA4jTGWUZOTngjPHPAOSKAJYdPZvmtpVG1SQrHlgepAwf057fVVuIwqFIGeRlwwEuOM4x6nHp+ee8XmSafd+YkmS7Fdq4IbHfGOhz0+vJpGSeadrsPyo8sKvy/gB0xz1oAv28hhieMWxIlxuCnAI5B645IzjBz3qJbWO3mLDKZUsFlGMjHP4joSc5HrTVmnkZI8bHbI2/dGR9M9ulL5imOeSRy8bD93gZwRkEEHn2I6EdaAJ/JTzPMwI5JY/lZx0z33Y4yPXntUbsWUwDlehUDoe4Gc+/WqV2iyNFBGm1HYMwVQCQe2SSAfrwePobj3KpceUSdzE7fmB5GRyO3TntQA2ER6hB5YkAdh80ROcc8HAGOc9OnNSxyGMsJV3oWI2qAwPcA9Dj2xyOtWPJt40MnzLOqlBtGeOw54Htj3qj9rjkvFgjjJ3MI1ZeOSCAOfbgnOefrQBBfaXHeN5k1wwzziRctyeenOO3fGasQ28tisjBU5+YsE+/7c4wMcEc1JJYyQ7AACHBVmx1Pc9+frVWWWOMs3zuzAEIxzyeMn8u2cUAW7q+luJt7RFdvDIgGUJzjGfzPAHTr0qK3WW1hL26biVAkV1I69SM8+vqPXNQWdwJbh96hIiThugU9ARxlj7H8sA1YlW0kkdYBITxuG8BMn27nqOTj8KAJmmW8glV/lEyhdpPzDoeAcDnjjp09Kr6cpF1JHbuYnyzKF4wD0BHtnpzULJcSN8tuQ74VhgMAPYdfwIOfWpJLS8kcHyuVPHABXPGME5PHpQBoNHcyXKeaTO6cBmXdgdDwMH69uelNt9LTULpbd5Rb4UtuYckjIPGeP6/nUlvq/kq8csaO8Y8ssoIOf5/kfxqpLMZpoxERAnJDNxggYySc4yccc8DrQBLKtxodxJbYRHIysg5DDt7DP49xUZsZbjcT+4L4Cqw2oeeeT34P+c1YvoNyh52kHzYXb8y7j6D0+uc077R9vt9jkfL8/zDhj0yeuOOMd/pUASXVpJAyjYiuh+VkGBxyAR39cVXmTaIt5Kn67VAB9O55I54GakmuppZNkhBkY9V+np6EHip45CkaGUKUHX5c546D69TVgLLDGxHlyJ8wAA4BIPXpx1/z2pq772dmj3ylflUg9j04+vem3EzO7gMUPAeJTng+/OM1PCwWMSCbABKs/QkZ9ucH3NRqaag9xHJcmG/sxOg2kZGDuGcdSARz6j86rW8hmmKPKbWJPlVUYkKAT3PUkcZIxxxxikuLyB4ZgQB17knABGT68nv19O9FvqkKwCDb9nO0glsKrdicn19fyo1DUguJvs3ySINufmZSSMHODnv6dKlghjuoRscPEw4R+pHbIPTBqC6tbma2cBRLKw+bBxjB/LpUkckVrHHIB80ZLGJlAHTHPrjqKNQ1GS6VHFJiFtof5fKx0wevcY69+lM+78nl5+X7/OFBHoePer+n6hEjBboLyhIdst14IOARjGeOR61TmtSbq4BcvaKwUMoyQBg4GOefYDjrRqGo+zmlhhSeMKy4Oc/fxjHXGCcD0zwK0odQXUi0UlpGzNkxyA4GOOec4PPIrLt7KRjgzxyKo/iYMQc9wM8Y5zUZmNxI6OFSWNvmbIwADg8jn6n8KNQ1NI2kcEzuoZGOVAUjLDpg9uv+eKLh5NoeKTMhwp3YC59gBxwepPSpLTT72PkEyPgrHE6F+Acc4wAcdeO+OcYEMmm3sN0zy2dxbwHgLIgxnplSCeCMk8DGcUajJobe5mjCOowMfLI/X2zjBJP5dqc1pcXDiIgF+AVVsYBzkE4xyPrj09ZbG7tobUD7N/pKbf3knO7Jxkdz6dcc4xSec8Teft811JLSY7nggAjP6YH0o1FqMtYLfVLGTZOBKSNsk2ABg8jJxnjpn+tOWaCOS5jJLxBggkIIBIPTnkAd+vX0qS4h06xktp3Hk+Yv7wLyoIwCT19x+OMc0sUK3U0jghckKI8kLgjH545oGEeWhaQACKTG5unIzgY57E9venWs8iyEbWRF4bJO3pxn1AHUVY0FLSG4cm7t5YskhVbnPPOOg4P4+vNGsMl1Mv2fDlSQE24Xk9DggD8KBalBmSC6kebE/y5ZsDHfr/+qpZNTkhk+yOUeK4YfNyCAeDjr2/DAxgZqjDqUQLwXNgzNklvmwMY5OSB26Dj3PIFWYYoDPhVVAFLFc449PcD9c5PWgNQvLWOOYGGYTEKNvpjv/jTQ13K5KwdCc4HJxng8eufpVi0zb3gico8OMYfpg9ycgH3B4IyKnvmdJfNSeOWJj8zoABnAHTkEDoOTxz0o1DUp+Uk6iOWEqc/MoPQ8Zzz+HOatRakLW3lRJdpZCFVsA88ZPcnBz74qC4meS3aYIPMUkMVwTkdQM+oPvmq8MyM+XDIjdVx2OeCAOuPWjUZLdXcbQ5YN9ox8qqR8x6Yxj161XjljjVUmWRVwWb1YnAI4wOM/wCecpcXCQoRHk7jgqgBAyOBwOfTpTJ0jksXvYgBKB8w7k4xg+mPSjUWpNJcRzXCQxdwMPuyQQevv/8ArqSa+Nv5eYNx3gr83IJ6t3zn/GqFjbqVzJcxyzDG3tgjB7cH/IOa0Zo1mhjEjhGZssy8jkYPTHt9Pwo1DUfHeG8ucb9kjAxiXp747ZBz6YPrT7iySGYbxlh/Fu6k9O2AB9Kq3Gmtbqrv5cYOQqM2ABzxxxz1GSKtf2gNQm2AqkyjIQjjGBg9s5zn6daNQ1JrdHuJmjYjcvByOfYdBkfh+FUvFkbNpbRbVdchV77QcqT6k85/DkVLp7XbXgTYuB953Geo5Ax1xz2+tReLlkt7a4EHARTuk44Pp6cfXNAH3v8AsUOB8E4bMZaW1nkiZ24BJwTgc4//AF17Qy/N/ntXgv7Bdwbr4dXkjyb2ZtpAHAIyMkepAySepPPJr3KVs3Dofm25K8cfQ15tTWR6VLYfM6SfIMYycE/TI/On2fmDG8BAPz/wqv5ckXzjHzDAPUZP+NWrfLcBS7nkgD147VBbNBM8ELg8AEj1rrLG18m3idnyrKDgdAe/qPrxXLQoxYRvhXxnHB/D8etb+kwlLcAMXDMcJgYz0JqBHWWMyPb4I6jv6dOnpWjahMEk4AGWPt9KyISNoHICgD34rYzH5I2YKnAJ7/8A66yKkTGVGU+Vnn2piKFh2A/ePP8AhTc5HHApm4x8Y5P4igjUlkcQgLjcen0o+dsdMY71C0o3gHvxVjd269qljEjBxnHX8vyprKGlCHHPWnrMVyCBg0x8eYGH8XakB89/tzI8fwzsw5byVul5X+NQeM9cEEkfQdK6v9jO4a8+BVpKZM5kI2g+3XHv3rC/bomI+DaBMZTMu49gD3z6VF+wnffavgLFI5H+vZfcAEgZ+nIrZfCUz3zywGTJHXgdjTypZyT9707Co9u07D8zf54q0JPlxtwR696gjUqfZQVcE5XqR70q2cMCAphefm+h9KkBOTj5ucfWnRwb8k5GOqev0qBkDhznCj/61VrrU7bRbVJbq5ggjkbYrTyBBuweAScZwP0Nak7iF0HbaeMfhXzT+3post58MNLksoSNl1u3jgKDkE57dWxQNK7sfTGnzx32ni4t3imiPGYnDpnnuMg9KWSGC6/czxxyQuMNG6gqT7j6/lXi37FPjDS/EHwRs7CG7ha/t5HEsKcNkkkgrj1J/DnoRXv1rpf+qklZY1GflfAB/wDr0NOLF3R8FftpaDafDfxtpOo6FbtZz3AMhKHhgOePTJH6+9fVPhPVrnxV+zTHqFxLLc3cmmP5sk/JdsYck989a+af+CiniDSLnVPC9lFdxHVVlYm3DDdtJ5JHXHC/ToeeK+hv2fGe8/ZmsrK4JLnTp13dQSMjB/L8RmtruSVyj5R/YHNunxe1O3nEPmFJpY4WAYfLI6rgHIySGwOvy56Yr9A767gG3/R4AeefLH8sYr86P2L40039pPWIn+X97IFz3yCR+lfoRq+0c9AATWc7plM4b9oRRf8Awa8UNMokjTT3UKoxkHHGBXzt/wAE0VP2nxaHHyyrGy4GOAAvT9fxr6W+JFmdT+F3iCIAMZLRgPrg46+/8jXyz/wTouHsvF3iKwLsojV41YHqquQT+fH5VcZe60Z9zkP2vNKnsf2ndBuoZQFk4fcM8g5C/iARnsTX3+8y6toml3CrsVrWP5PTAxXwj+2fKmnftFaHJcPiFGEsrHogOBjAz0z+QNfcnhi+s9e8O6e+mXMdzB9njUNGQVxtHQ9896dTVIL3NzS5ilo/oFKn15r85fGQg0v9uSOcREvJcqHI6AEEcDHPRc/j61+jaxPo+lPduSscal22gZwBkgZ7nt0r8zPH3iC08SftsQNpkyXMTSbC0ZyNwGcZ9cc/QdKVPqB9Lf8ABQq5kPwmS9EaI4kDEYyvb9BXQf8ABPizt9L+C89xbtITNcNIzSEZJGeuABnBwTjk547VQ/b3s3k/Z9lvNvESgvkZHIwc/lVD/gn5rX9ofBme2jcMLechm7EEYP6g+vftQnaDH9kzP2zPgu/iCaDxdaSW9qNKIvMqCpypzk4zwTwQAckr2rvf2YvjVd/E7wqtgtlbx2NjAkccwbLbsHKkEYONpzjH0xzXqfirwxZeMPDt3pd4nmpNFsYKCNwJHBwc4PH9cjivz38Orq/wV/ajm8JaNdzWmjtKTJbyOGBXJ2bcgbScZyOSDjrzVU05xfkJO6sfobeKfLw+3djJAGMY49ai0rKXDJgBjnBxVu6kDwo5UPuGNxGCe/pVezkBuM7RsOT07HFYAfC/7f0K23xf8HXeNyrhWTttY5Y/gAR+NfaPgmTzPBehyrIHhayRl2nIwV45+nX3FfIP/BSJRB4l8GXkbIiORAiH7xY5P48gce1fV/wl2N8JfCzouN1iuQeeRn/9f41vL4Exs3vMO0c4Yj9PSlVu56KKhQHoR9Kti2DDk5B9v0rARIhRE+TG1uT3oADcBRlv1zTreIrGyn5gegNG7aDn+EHg44xQARZjkIcYLDqw7GvlP/golpiXHw102UIf9Fmjl3MOuZADgj/e59gRX1bzNMGLbsjH4V83f8FDopG+A/mxoN8VxEAjdHBYcfr0+tbx2Ejuv2IdQWL4B6cDtI80sqMAcjGM88c4BBryb9vP4Zz6ja2fjayi8y5t0dGaPIOBggDHTIAB7fJx1Nei/sTTPffAyASLteC4aJl9OOn4cj8K9m8ZeG7Dxh4dOn3ttHcQtyUbg7sEZHocE/hkd6zjJxqXGeUfsifF6/8Ai58PRJqCxmXT1WBvLI5wAAcehBXGSfqa9cuLfZLmvz3+CN1P4L/aUv8AwxbGXTdGguhtj3H5kVto3dsk/KeOfwr9Erzy5pN0bhw3zKR0weQfxBrWouotRumQmSYsCUKLkkdOBx364r83/wBqS3uNB/bKUQqvmtc2xjc9DtJbpn+6c/jX6VaddLZuE3ruYjczLkHOMZ9uea/PD9t6xRv2kPDEsEjB59jNL0JJkAJ/AYB9hUwlYcT9BVw1hZx45WBcg8HGOKLG1Fr5j5xG0bKyv2DDBxTbO5gfT7Jjco0xiUMh4YkgdqsxSxuQcAoQ2fqBkZ9qJbks/N34eTXGmft4ahZxDaU1ARfRm2kn3AxkfQCv0suJ125Cgbhz+Nfmb4ukPhv9uuW4WRbeW4vo2EzNtUMQRkn0zkE9sE1+kLa5pV7HFLb6nbyhkHyo4yCe3t756U562LZX8SWI1fwXq8D7WZrWRkBA+8FJGM/r7V8K/wDBPyNIviv4lMnyMJZRnu2ctg/QHP519h/FP4teF/ht4Nub3W7yOMyI0UUcThzIzAggADJ69AP0zXyn+wr4Z1DUvH2v+Kba2YaWY5VZ5Vx88h3BR1BIAwee+MdcUvhZcdmfZ86lrkk7gnO33+oqV8BBjJ7e5pI0DEu/DEkLk9adk+WRt6/kKxMtSHzD5g4+YdPxqdJPmIfGBzUIUR4L9R/KljCXDZyck8+mDUDOQ+N3xSh+DvgebX5bQ3aIyp5YOBknjPc88c+tSfBD4kf8Lc8Grrz2v2RXleNYwSwwPU4wCf5Vi/tIfD26+Jfwi1fSrJYheRkSRi4bAO0knJ5AJx1PFeD/ALJf7RmjfD3S4PAmt5tLiOWU3FzOwWKJhkkEnKnA9wc5ABPXpUFyX6mmp9p2rbb07B8xUgn19vfOPxr4Q/4KJWL6T428F32cpJIFG3jHzDJxxkYz+NfYVv8AG/wPaujr4gsbsOpMYSZQCcep7H8a+Cf2mfi4P2jvjFpGhaNJbJBaSmK2fBJkJPzMOxAHOM5PQ4zgRGLZP2j7S8SLB4k/ZHgTacHQtpHoShVs/Qk18t/8Ey9Qdo/E+nAeXcEecQ+MAAAAfmGr7G0PwrLb/B2Dww4Mky6UYD2Dkg5HPTOefTNfD3gjxsf2Y/jBd6ZPbQfZJpT82wBysm5sEDjBAYjjjpRH3roq2jP0JYBWAIOfbkYr5v8A+CgtrHcfAZpw25o7yIO3oCSDn6A5r0jUP2nvhtaWUFzca/Es0iBvs8bKxGRnkDP8q+Vf2tP2ndO+J3h+Lwx4cMUtlOxaWZhkZ5GDx1KnAAGBuJOcAiYxcZaozjue+fsH6lHcfs/pE2cxjymwMjaFK8+mPmB9wTXzP+z+s1t+1reWhYKftZQL3JC5xj3BPFfWH7HXwvl+H/wbtLO9bdJeIJPLbnCsCQMgnIIf+Y65r5g+OHhe/wD2YfjGnjrR0F+99dfboLuYlthyFK7MheM4JI6Y681re90aI/Q+8hNx+7IDKwIIxkV4z+1t440LwX8Eda0y8V5LzUrZreCOBCxMjAhM4GAARkkkAAHrXM+FP27/AId/8I7a3Gp310upvAGltYYPM8snnaTzyMc8DPbivm74+fGjWf2lpr+38L6Vep4d0+Iqt60QMsxUFiWAGACN2eB1PUdc1HXUXkjsf+CY5ltP7ftHJdlj24+g2/yIrl/2qYooP2uNLlaMFTPEJFHBwADjP1PX3rV/4Jy3tzo/jzxRbXYMg+zruAwTyMAj+Rz65r0b9tn4SpYD/hY9oZWvWaOEwlA2CDuLEg4XgDHByB2ORVPdiPp6ONxa2Yb5tsQU+57n8asWtu0zIm5ghA3L0z1/r+FfJ/wy/b80BtBit/FcEttqkAWJo4oiwfaoBcnkc9ex9u5r+Pf+Cg2iHQb2HwhbXd3qjJ5UX2mERRJn+IuQSSB0ABJ9jzUcjFY8n+A8Mth+1rqtrF92S5mjYjqAwAP8q/QLUlDXGQOQzAHHUZxXxZ+w/wCE9X8Z+NNR8c65GPtbuWYpgI0mzACnGDwMkZB45yeT9oXUx3cjOWPP17d6cuwS7FaQbgxI6DHuaVbVpULHqfxzxUjZEZwMYOGJ9/ShXYpkfNnOf8MVJmNgUwjaV6j5hjIweMUiwqHPQKc7fx9v0oeOTcCWOM7iM+tBYk5IJ45zyKAGrJ8wAwfTJ6n3qWNsk5wzDkD0pjFdgOzlhyAOv0FIqeSCepI4HSgaHfdVti5B5IpjcKRjbnrSRyKzEkgGnnBG0fMzevpQIi74ZuMjLdetS582Q4O4duwxUbxnG0Enb1B7n2pY4zsweuaAFcFcBCMZxup0ki+WVb7x6D61F94HJzimMN3yg5/x96ll9CVXdgOmM46D8eKH+WPldn8j/j+VN53Af3uM1K0YXKOGVsDHcc8AenrQBD5vzfOOoycf1pkh3MCe/r6e9TyRopXvkcUwwlm3txn1pASowSMSOQd33eeSPftUBMcjFkA9MqMD8uhNOkbCkHj27D6ZpIY8sEA6j7vAoNRY1VYSwGCGO73z/nvR9oVQA8YIXgc9Pz9aIYWV33DI+vWjyhuJILf7tBkOLBs7TuB659+x96Ulywzx6/4UKvmscDC9+wHvUQLybUIbB5+X0x60ASYCnlce3+e1KB6nPB4A7UjZbBfkZx/9akQgnkY47ep70ASR/Pg7ScfeCjrSFwxOQQg55659KQMVbPOe2KkcqYww6nPf86AIpOOemR8p7UscexcEnefyqKaX16dMds1JbyCRS5IKg4wfWgCUAeWy7jyRn8KrsQRn+L36Cnl/vBQFH8XfNRqByTjrjBoAeu+Vuec8dKD+7YA9TSpGPmydpP8AWnLhgw9jyOc4oARMtG44xt47jvTtw8vA7f56etV5d0LAL8wb34pduVyBjI6GgCVMtkCpY1DIylchsc/59qpq+OOme4/z7VM1wxYEYGO3agC3/q1AGfqaqz4ckMx9APU1K1y3lMzICO2PSo54UmmAZ9o2/KevPp9PWgBxUiNSMAjO7NMH3ihH3QeABjHpT3LfxbQT/nB+tO+RFzgNxzxx+OaAIlVlkRwN+emakKowbJJwefahm+6G+6Bzj/PpTopFDhy2EB5GPbNADGQxzABuCOpo2gjAXnp68e9HnLLIzKODnCkj0p1uu4sScnptx2oAgClN4x1x17045DZQ4A9On0qfaVjYv+vWq8u8gFGx6e/+NAFnBKj5d30/WklSTy8r9325/pTftAVEEROMc+v0NVZpJS3O51PQjk8+tAEWs6s3h3w3qOq/ZvtbWcDXCxZxuKgkAnBwCfY/SvzYi8Z6fN8XRrnieFRpbXXm3aRxs24MAGAHOcDHXA96/Sy8tY9S0e7sJZAqXEZjORxz0zjnHrXzvqf7F+hXOoIYNUljjZiW8qLO0HsT1OQSMnOe4FXG3UaOzT9sL4aadp8FtpwultLeIIiG22IFAwB3xx7Ypk37Zvw+jnSAT3CrJjDeQQMntyM/UgYrD/4Yv8PQxoE1F7kKAu1mI4/EgdPfHtUk/wCxj4PljkjGqX+04G5CCM+4wMjr1J9xS0Yz1681RvG3gTUZ/D7hbi4s2+zyLICu4g7SG6YPr6fWvinwT4u8QfAf4kXMHiS0ufsVyQJy2WdQOMjPLAEtx35Hoa+6vAvg+z+Hfh200bTpHnihQ4knIJIJJwcAdM4GR061zfxM+E+gfE62hh1SJo7iMkpNBhW4BGDkH5eRnAz8oqk+W4HlH/Dbnh21ijitNC1KBTnLsgO4g5P5g/rXg3xQ+I2s/HDxVpun2cly9s0qRw2ipuds435AJ5/Pgc8cV9KWv7Jfg6x5e8ubiNORAz4B7HOQc8e2a634e/BLwl8Nry71TTLTdf3C7fMkYs0YPUITkgHv+XSsyzoPAvhG18F+C9O0qynaVYIgH3dCSSDkHJBzngk1t2seNyc5ZTlqbHHGq5JLN19h7f8A66njmWNskA47nmmI+Lv2trNP+FiXDuBFMbdNsjNgYGSBnuRzxg5zjBr3f9mWWdvhLo/2liX6AgZGRkH/AA/Cu/8AEHw98OeLLgXGp6Va3kvBEkqgsR6Z9P0q/puiW+h2MdpYWkNnax5xDbgBATkk4HckmqlK6S7EWLE0MV5DJA4WRHBVkbkEEEEEemDXxh44+FGs/DHxBc6lpFy/2OKfes4bbgA5wRnkjB6cce9fZ6K4H3fvHFUNZtbfUtPa2vYI7yJ/laKRFOc8nH40czBqx8h2v7XnjdmCWWmW22HjzOT07+n+e1ec+NNb8Y/Hbx1pR1BpfKM+0wxqegGQAoBBBzg565YDFfe1j8O/D8Z+0jRrG3PTasS9MdwR1NXLPwvoVjepc2mk2ltdJkrPHGAwzwTn196ltMadtx3w18NweAfDNhpltGluI4gGHGS2MHI9c+vbFeefG/4LL40vrfWLVzE8eFk8uAOcDpkZGcdjzgCvUlUeblv/ANdPjvNzAF/wB4z/APXpR0Fc+Q9Y+N/j3wa7W6z3EkULGKGNrABiBwOgz068ms7wv8PvGvxs8a2vjPxDBJdWURDMGURB1UECNFAAOSgBJPc4BOSfsi+022uAzskUjuArGSIEFRyAeOcEnr0pltbCLCLEqL22gAfgOAB7YqrhcdtWzghijxtRdpH8gPb+lVyeasXUQh4P38Zx9c81V2lW57/jUlp3BF2nrkfrUV4fMCoBjbkj8etWRhBng54quynOOWycHjrntQMlgTMJBOOMn0pyIR3Df1o3LEnLKSv3sVAkrHLjhSPqaAJZl8pshgw7VFJtZsnAJ4DHoanVVHBO44xzVe6YcocEDkZ5oAWKZi/JwPrx71JNO0iEFs5GPT/OarxgBV5HI7f57VIkgQE//XzVkCnYYsA5IHTHbr9KiAHQf5zTmcZYAZLKVx9aVFG0b1wTklc9DQBGXwBkZB7GlRd6FsfKe1PaN5BlcMMEZ9vpSAkZHX2HT64oAR5SVCj5iB06A1PFbEDfIFCkdByTUWzcDgdexq39pQKYtoyBzQAxZAmNv3V6Zp8CgTIGIG4ls+wGTUBJBB6+v0pGxwehHY+9AE1wiNKY3I2n7uf8+/NVpSYR5W7n+lDMPvA7kPdv8Dmom/eys7AY6YA7e9ACk8sY87O5JxTUDSYYZx1yKcq788ZDDp0qWJfLTZkDrj6UAWvth2KrAbsEVHKnmqQSWz/nNQqQH55OPy//AF1M2WPHB2g49BQBGmFX5e3PPvTifMcKB+PXihcSnBI3nnHt9aZvGWHX0FAEsyosIXIyOc+lCoXQHr75NWrHymZVb5lY4YNUeo3Cwlwihew9P/r0GRRlwuSc/kasW83kp93kjJqqqyy5JUjtzyKseWEXGMAZztoNRpAkkLMODnOe+f8APah5NiD+LAwAef8APFLzx8p/ripZYo2mjCNuXbngZ+gI9fXNAFPzDjv15/z70M3Pdh6irhgXdg7QnOe3JquqBJnDfw8HaOoPtQBJ54EflhR1yc9j3/OkjyyZU5DDBGaayBgc/cYHj3oGAAjEkdxwKAJRG3l5THXBHfP9acYhFbs5wW6kdMDnHHv+tRecFkYKflUZA45BqBjukcMfvcDdzkZz37UASeWfvZBPfjANK0ZmwByR26UhOG28A9gf/rdu1Lb3C7hnAOcEZqWUidYzD82eR0FQyMzjBHHcZzUijdIWY4BJ4NOO1UOMY7/jSGVuNwJx71HgtKzg4GfSpZBhTlPamxqzcAHIz9abEiQNt61zvxctP7V+D3iOJgXxbhlT1IPb69/at9upHf0qLxFbyXngnWYIgDJJaSKARnsa0j8SIaufjH8YLT/Tr03MGzy3BDsuMkgkHjk85HOQDkV5bqCSo2x496H/AJak5Bx3PoQM8V9BfGqys7a9YT/PPGTFvJ4cEnt26nHPHHfr4FrCvHM8Q3SmM4y3OF7Dj25z+de3Td0eXVVmZ8q5hOwDtg9MY/i6dxwarTKUMhLLvIwVIJwPrmrEuPmyN42nt1Pfoe9V5ssxynUAbVAzn0PrWxzkUYLKgzg9MYPfoTT2X32jvvBOMce9SKsfBH3hk4PXPcY9qYS53DbuZskhu9ACKQsIbBVjx69KIwQcHA7hz/n1pgxg7Sc+pX/PepB90BVVpH749PTtQBa03Vn0fU4LtY1keDO0H7p4x1HsTU3iDWItYvjJHarZQY5VBuBkJyWJxyTxk9SBzmssN8qDC9D+Zo3/AOkYyv8A3z1qgFYJ5ZQHPTjHPvTW52q/ycEE57dvwp+Qs2wtngj2+n1qNh+8cEA7MfT/APVRqA5jIMDIwRg5wOhI/Mc1asUEzAPuCqhIHOOcdM8D+tUmzNucn+IDb9f6VasZBG8cnHyMMqx64P8AIf59Kl7AdXBJbK0RCl1jjIPQ89c8kg96xtaV5pC3muyPgGMAAgDpkfXg+vWtq1hlZgUCbOQy9OCefyz3/wDrVz19MbgyvhZFJI84cHJzxjrk8AZFZxRZBt2QBlG9i3VeQcnk/j6UqNu2y52jtwf1wR/Sn26hVMe0oCvAA+YH6d80wKP3R3eg+YYAxwOffr3yasWps6dcHy5I4xnnd19OgOfbNeheFZpVZ2RBKHX5sY5z2IPGfw5rzyKSORAY0KF2P3v4sdT1xnP6V6N4ZjnjtklBWW4fGZAmQc8DgHH+Nc0joiep2Md3d3EUJkIjcBW3Y6HqQOoPXPr3FdvH8M1tvDX9rT3K3SF2yzcLxnIwCcdMDJOeenflLG8Nxp8U8Eu2X5VZCcsMEcZx6gcY6fWuqs7zUv8AhDpdOlKG0EpZY0OQfX3P455/Xkkm7WLOedYGhZhEI41H3QM4A6Anvx1rBv782UksUe1zuA29icEfzH6966O98uxxuQynb82wcc9Ac8d+KxdQjGr3MZkj8rbwhXBxnjt2z1+nfpWgGDLfzTOhztKkh1zg5H+TTofKUl5IWkbqxPv/APqror7w8mh2wdpFldtrDnqMHJXtj36dcnmufuponYeU27jGD0xnufTmmBYTVy1u6YIZTlAQCCPfHp7VEs6adEXO87iPkXrknk+nPvUXkvKhkRwoBBXcOCPTnkD0qiIYrmWMM+1ZDjdySSeOPfPrVAXP7Ta4fzVRiFIyr4w2ex+vcVNJdSXLKpUArzv6ZA4JPueuD6mtA2Sabapj7zZ5xwMcZ/EY/XiqXkuWbDGQswPy88H1/wA96kCC5jlkkOJN8f8Ad2cD+dWLa6GmBz5QlyoGM4ORxz14/CozcQW7ETnaTnsTk9Py+tIkJuC7q33FxjGQOvY9KAK17qE8k5M43ICVCnkLn29T3qwsRuVeQO0MXop5zj09Bzn/APXS6gsawIH3OWOQyx8HI4zz1/pTI7WW4jiMwCc8hhzj6dMH9aoDU0VI7eY+b6FvOdvlH17AY6mrmpwzXV4tvESNqr82QcZ65xk9Of8APOVJod3DuX7RI6nDCHocDnnHXH6VbjRE8sRzCRlJc5XIJ98Z55/xoAk12xns4Q+QZWwGA4I+marx5uYoljRFkUFXLHAJHHH1OeKfqE0D2ot3Zn2tv2jAOSMfgOvFVYYrtiuwsoBzwQFBB4z29uaLATSskSKzSZm3YVUbgkEjAz2459q1LvQdMjhgeQp5hjPlg8vyepPOOT3+nrWG1t84klxuYfMSuTk+3qc/5zV8SbbZN7j5Vy2RwCef5UWAGVI7YuwO5VI3A8Hg4/8A1d6z55pLxoyzFgoO7jHrkehz09uverU8xmVQpBC9fTp/gaj8t1Rfl4buOgPv/nmgCGOOcJGhmaXywQsfUKDyQM/h9KiuGuVusMpWIgnaRkAVs6Xbxx28FwbqCZ3Yt5aHPHpxnnB6emT0FOuL9ILffHEzEt8rZ+6CCD2zgen4UAUZdEnihLy/uw+Mj0JHTrzVIRi3mIH3cYzgk+xxwDz61rNdTzQoJ3w65G3I55x0H5VlzXAf5NhBwDhlwQeh6+vegCd7W5vGLLueDAXghgAAOCD0ye9VbiRo1McH71QDuXqAe4561t6bMs9jhXWMZBHmNgHOQM/j/Kqp0q0iKvNcPKN/3VHf6/196AKenzobcedIMqpG0tgEdMc+oqDUtaiidobaFT1UnGduDj257irv9lJ87rIpXJ4kwSc+uOn65qpcafFHJuDwqAuMRsNwPfgjuDzUgXbLWJWLbwuxuF2rgDPbFSXDJcMxmTzV5wc4I9sdMiqiyiaXdEuQBgheQB708vJA0cZf5SpxwDkZ/XigC2lviSVMfKcbt59R7cVL9mLIqFfLXocDJ6Z5/rmsyaRpRgk7cntxkjr6Zptvf4YxPO+8HPyHBx0/H2oAuKgg8x0GDwMgdCTgjBGentVD7Dcz3DFMxxrztY4B9gAMcjnn8aksrqSb92W8tQeGflgDk4Pr1PP6cVovIQqojLJg9QuST9O1AFI3D282xkBcKFHOR26eg9qf/aRtP3ZVVc5O08gH1HbHtVq3skkn2yMwKgD5sY6fn6/hVEW0L6i/3xsU7lbnnqeueKAJrrWo3h2OhMrY3duRnnn8qqSM0ysBGxKqd351cksFmnCRqPm5AxnOP84q40MkUXlyKqfJhjjoDxg59qAKnlPaY3BAdoVVxnI/DBz+nar7W9tqLSnIVwwzLIu4DHbGR1/lWNc3BkkYJ++cZX5j2I4x7etaS+XbRDzPnHQkcZJ74oAqTWywr8g8xlPPyn5ueDznoOvWqVvcB5pERmDr8x3HIOD07cetTXF8s8jGKPg8fNzxioFs5JJiDkDBI4AHP8+1AE8RMdxISWdN/JbkAgc4A6dfSrF1d7pP3a/whT+HWqzQlGXeyuMcZGMZ9uQaCwbBOPTHXrQBUmufNWWNI/m6AN3P/wCqrOiaW19/rocLzknOMj+f8veomu4bhsAhvQN1B/AdB9avfa57GHYrIUZSFwuSCccd+fbvQAXViLOVv3ahmcFTkAnjGQRnj1FUdSt5rlcJuD7TgccMffpyf580Lczy3C5Tep+Yvg4IJxyMcd+vpUs5knjcxn5FzjAHp0x156cCgDMs7F1DC5O5WydgbOTgZPbJ6VcMaYUxgf3gD9OMe+KhM4KY2bpGHIbjHbPfPFRyK0kKqODuyozzxnGfwoA3NNWa4URl/KAGFbjBIBGCO2foaq3FjMwdA4E7fL5oyMdMn3zg4PWqlj9otzu3jZuCkZPOR37Y9DTru6lilyH3K+MNwTkDGM+tDAqTI8aYfhR0A6DP69TyTye9QrK9nIGVMhjnDcAfWnv59yDGSTE2dx65PJ5zk1S0yzuLzU44oHyxYMEPIwOvX/D26UAe9eBbFNN+HviXUri3eJzbHDZBJUA546jPXBr5Ls1CeJb0XqtLuiOAXJUdAAecD0PIzjNfVmqXV5oXwiurcEfZ7iIAMoLMAykHPUY4Ud8g9M4r40W8ik1B8Bn3ExgFgCCOMN+ueo6Y4raCuZt9zvtS8SG6twGWWSIR+UrKwGV54wD09j29uK5q9WKSMgAGMHLNjIB7jPX9KqedaQ2x3vgLkNjr+OPr/jmq0kxViIpyrhD+76tj+QPHuexrfYV+pcsLlIpCkkcJYjG2RQoAwADnHQn8Kv3GixJapqtrLhz80T2/ykPgYIxgDaQeO/XrWMLBTpUFy84JlkK7Ldc5YkkDnuAckYHFVmxkJvDleIyAfnU8ZOM8YPBHHXvSeugrn0Lo/wC1FLD4fOkanpcN15MQtzcyZBYMCB8oyDgd8AHv1rynUvFQ1K4SWKHymbgZTJcAY6kD/wDVjPvzNrDIqMJcsWbzDvPD47EenQVaLeWrOVGcY3yduvH4Z4Hp+VZqEY7Bc2tP8UPY6tA7TbnYhTDn5TzjGewIGcDv9a9AtNQjui0sGRtydh5IB9ccYx2OMYrw67jkZ4nG0Pt3bfvdfXp/Wuz8M6hPbQxhnIEkQdgnbB/M9OhzmjkHezPT45xJvMmB/sMeDxStrItLeJIUw7ZdlYA5B46kA4IP9K4bzrqS6+SVum7HHIPtzn8cVqM9yoyXUAjHzDHHuRmsGrGp0trdw7oydskzEKV6EKemM8kZ9eevFUdS1K2cKYn5AOSOD+I7H8fbFYyTRNKjMykdMn+XtxnrRJiZ2JBEQfPyrkZ9Pp39wcUrAeKRafLjCH51+ZVQFsqcj15HsPyp8NubWOAbJN6qTIz8KM5A49DyMkf1qVY3Mk0iyyxq6r83I6cAnBAHGcqRxnpSNJ5d8lz50r5Tb+8xgrznkdee2PzrvOTUibfGrlD5u45ZdoOM9c+3Xn/GiPEQfKEDHOD0GM9+/P607but9u/G4kKvOT6ggZ61D5EgK7pMbVwew6dyOvapGWQsEEKO5E5kJKx4+bIHr6HPOagMxmlw4i24y3lr0Hpj0z168ZpJEjeZQkRkjUYw5xgnqeDz9PWkvpbyby/Nk82LqGUAHpgg49j0PWqAssixyKQ+VZScLkDHr24xxVUxnzi+D54BPy/ex6sMZHXpjOPpVl/9M/eMGzgr8r4XjnHHXinQxqATuATkFl4JPbJ7/TFAtSrDiKNhGDsZsYUndjBHHr1IAxj8TmrsenxvCColDbTuDY4xwc4yD0P16UpEduZDjyyANrHngjJGB79/emhZbhNsFw8CLjbsXCY78e5z3xRqMryb7e688SCDC4jKjOfoD79fSpTrl7JIPKb7MZgfMCcg5yAehxyc+/eo0jaORll/eoxLEkjr3PPb86PkVSgdowAF4H3vvZwCM9yOvejUDTN/A0MCpGRIAQsjvxxwcjsCRyM5/WmSEnflDvJ6Ng8cH6EcdOlZypKWOJ2j2kowfB5GQSD6Z4Ge4+tSvqHl7XJDBWAbecHGOMgAkjnt/jRqBBbhorjEjhkDMFPvg5yPx9elWnbyDuj3l5xuZwOFGcAjAwRVS4kkuG3SKiyMeItwyAeckc49Oab5MsNu4G5gsg+bd6gcc9sHH4+lGoFua+tpvLUWYa42gGV5MdTycDOcknrzjH0ps80c0iRAEpGoj3KM59T/AJ61BD5Z5cMhwRujIAIPsfT+VWIYUkkcAjgYCnkYI7n359RUi1J7iMKEAVZdpwuG+bHU/WpjDFMcrKYHY427eMkdePbp/jWdCvyCMZBEhX74PUc8gdselT3BIXIk5ZtyheRnOew684/GgY596shL7iq/XuQc5xz1GKkhukhhdWZ0LKCCxAyQDgAdx/j71Tmbdb/PFyg+VsDpnByOB1zjj/GnzSSzWsaXkBztPlvjPJ6dyMD6UAXJbeOOMypP3G4oMjHU5PXB/wDrVSkYOpkHJ8vO04Ykc8c+w6UJIkSSx+a0kG0ou4kgZGRgenH9Kk+zxLcJJGhdl7sdwYkHg54x7+tAEKywMN9uxV1b7rcdePXgdsf41PcNJdYHzyZAPAzj0xj/ADiqzQRpt/c7GbJjU4AY46fU9Mf1pY7qSba+BBgHiH5W44xn0qhallobi3jwbeUkrtz5YIUnAJ7kjpwOCKsWqmeISygId3zjjaMcYPJ5Pfp6Y7mn9qE+zzfMljwF+UEr7g5yT37cULcouREoZV+YI3CgnjkcZOPwqRly+XzpElwN2GCgnpz3HI9eeahto3IeIoHlYgSKr/kR7Hrjsaqz3skz8xC22jACnI47e5PcU9roy3ARlKNIAoByVOcDH8zn04x1oFqXG2CVN8BMQOW3jI44AHrTF32cMeLuTGTnc5CtncTx6nvViTy7hSkcW9txYM7fMx7nB9elVpY5ZjA4C+V/q8R4Y5Pc464x/wDW5oGNId75iED7TuZvUkZPQ8+/XvnrSyQxxru8rZIvA3HKnIxk54Bx/Ki0YhmkkUiSLcPLYEYz0wT1P9DVaN3SGURtkFPn47nqST7HHFAE7TJ5BDor7jjP8Rxyfc/57UmyKM/Isy7VDgyrhTjpggjHYep4HY5rRq+d4jH3guZEzgEYGT2JJwPpzV4w7cSbA42hhkdM9Rj6DrQA6RjcNLOUBBbcVXkqeO/p/SmrMJLom9T94qhYm4IXqc44yTnGe1W9OIWIxQJ5jyZZS3GMcYIOeOcdf5VQaOTaJ41RgcRleGGOxyCck96ANC8aOS34HlBMqPLxgAjkY9Dz2rOXYwjIXA28bT94j3/+tVi4jNxbYKIcH7zZUZPU8cDvnOQKisrhHVkKkbhzv4CgnsMYxz+NAE1rNZNIRKXwCMBsDGeMjn07njHWtCztbO4tzJaypKcFTuGCMjkEdvUdep9MVkzQRecTkozZx5mQpByDjnBByO3f8Kqx7Fk80Rhk4VsA5AIIJxyCPagDb1BSlrmIK8YO3rjgnkDr68His+zZ4YiCu4J+8PGcnJ4J56+vapdPWdt4VlKeYU2S/db0z/L2psVxcZWK3K7WUjbjd15GemM9OeKALUM0QfeUwNwIVRyvHHfkYxmk1CO0Ks0UBzjLN2Azg/XgkgYxx0qOaazZQXlMsvOW2ELgdVB6HHTg855qIrLJZzzxFsA+XsxljnjAHtk8fh1FAElqgREQymSSTG0MMjB6ZOCe/wCvTrTrdgl9nKl0kHHG44XIyMnAyOTn271FYXWy8QS5wq7ULRkBj168YG7sMDAxWjcLbMN8cW+5bLZxk5z1JOR24H+FAFtnR40d4iqlQu9D90c8gYJ57jnoOxNUJrOO4kIikXMhwHK9cEE49M+np+OGzXsVxgPuYhSDtOSw+vQ8EZxn8qgurMSXQP7tWYEqZBgNgAY6cnJOeuRxQBPfObcW8c7jhSsvlkMcduDkdO+AabcQxraJPGWDKckMwJZQfYDr16UXFrJa2URcRvt4+boMn3OM/lxRcW8W2J0KMnQbRxkdeenPvQBHZ3qKdrrj5cnacYH05JPr29eK0C32q4aKR/K8vG3y4t8jkDqByQAccgc88iq15GihwHMZwpUtyCTjJBxnBBwcjA+nFRXKuLMR/LsyOD0U/wB4d+Pr0z70AWrizSL/AF22AMTuI55OCee/GfUc0j6aBJB5YE6DlmQFueR6HIx1A7/lVO982ZfMM+9BtHluQSSDgnA4+pIz1zxgVYgtfMtZI3fKL/rNvPXqBjsMZ/n0oAc1nJBCh2+fG/G3jGeo69QKgS3kMCGRCFAKso9R06Z/zmn3v2ooQZzPnsQAwHPpgHPSltrgxo8cDqs+7awkBPI4LDP9eOtADJGEbwBQpJYtn7o9uRnt1FWY7mWGQSspMCrkKy5IU5zgcD+uKbdW5t5iC4d/ug4ycdQOQeuevSl+SOHa/lujLhdp5A64Oe2M5/KgCPzt9xJLE6gy4BQjgkA4weeSOo9amtbqa1mmluYQY5M7Q6EBgMk/Kcnpkn079RVb7APmQOiHhtkZIHHrjgcjqMdfenR309vbmN7t5Yo/4ZE3rwex57jIqLWNEXr5rSbYYogpwCrA/KCRx2+vA/nSalFFG9wQiRxJJ2UEZIGT0znjj3PWorYwXALNGiHIXC5Ix2JOePTGckUCa7sSTchTPLnvkkDgDA64GMc9/XNGoyC11KW1OYSQhYbsjsepPv8AWi41WK8IWJ0GPmdVXHt1Ix9eP8Kn0u8l86UXIXAYqx654HGSM8jjn6cUTXltNHIPshhdjhSke7I6gk579MYo1FqRhTdTR3CAbFBUqoy2eT09PTOKLqV4yLSb5QAWXOTuJyODyODU1jGjHjIDAgDBBOexPQY4xxVKZpYZjJj7TtUruxkgdwe2eKNRliWOCQb4o1jAOWkQEHPce34d+tAjaWbz1QbjlW3AMenTkEcdMYqGzsZfK3wyh9w2kLlgpPI6n0/CnWqn7O+UU9mjHJbB9AcD8c5GePU1AsreTTFJbSQRSlyZCo6k4Oeeh6446/U1SvryfUsubmcQMuFEspcFR2IJJOeeM8fSrflw/ZdpwoDeX97AHsTkcHBGTn0qneO4f7PEiqM4ZtnAzxz7/WjUWpd81PssMUcBlddrHew3ZHGGAwCeo5ye1X/tcWoQeRKn2ec43R5J4GT+Zz0/oaybFZo7eRSwZmPGEwCBwSCOM5PvVxJjAuAQnQMQRjpgDmjUNQNrFGgIffHt5U5JABHX05OCB1rXt47aQLG7eUQD8iZAwMYx17cACsK1nEzESSiJuznJB9evU+pq4yTpMxkf5FbnOQMdO3RsHijUY5o4reQo6fvFJyRyP8OR7VbttYRLMQXEKw54WSMnOB3wep57Y+lZ9zcNdKMPsA4G8DbznGSOCMjH+NXdRtopI444supw3y8lGOTwe/580ai1Emhgd3ngBM7AFVc5JUKM55OSeMDtkY61Wmmkt5ENzCFTOcMAxwR39MDr3+oqzpalml3jc5Ys3y/KMD0Ofw9vrVe4uzOzKuCi9mQDOOMEnPHXr9KNQ1E2iaNHilabpuDMNuBnt1B/pUMckHmgyRESRtjkcHBPX8Ov+FbVvY6XqNu0EN0YrjaWWKWIgHAyRnpxXPXUA0+8yUaRgAXTlWAIzjuDwenGMYHNGozTu7p1ZTE6AAgbcDkk++ahupDJatsbPlHJ8wbckn347+pJqvPqFpM5LJl15CqM5Ge/UexBqxZ6hZzxh5LJpQcx7o35wRkjHAPX3/WjUWoyzutOureSCQvuY4VQAr5IwcA5/Hg1NJHHb2fmO5wFO7B6nqSc45x19KtX1vodpDFeW3mxTSqAsLgEIBwcEjqAMY6kHA71Ta4gF5CkUXnKikYYbgCe2BnORxyOmKNQ1M1b2z1KSLEuJSPmKISQR2Jxg5BPOe3HWr8OxrWQZ3mQAjcAOBnBx/n9aluLeKVQY4RGxJBaJeg/3RjkYA6evrUN1p502JbhJVkBxnHDEfw/mcZAoDUWMPsMmMg5JXOACeM45z9DV7TbXz4wFViTn5TgA5GPrVSymgijQjJglzg4z0449RnjHUVZ0u3e33pA5YHJUfw55zx/IHtQGpcvPNsmEZWPOMDccgjg4APH5jNZXia4kXT2iK/uWH8Iz0HX/PrU19fI0JicLvZskIRyeeeOtR3ii/00lZwYxGVbHJAHJ6+3XP8A9egZ9w/sAwwv8MdVjIPlmYFD03EcfXHH4173OwhnfI4b1/TNfPP/AAT7uvM+Gt+hJAEsirnn5QDj9D9M5r6Dv0LXIDMPu7m6j8Pw615tT4mejS+EauRcqpGSM/LnG4da0IFKtvUiPtx1989qr27JMrbSCQeR259verYQtG5EeUIOTxgDHfvWdzSRajAlUOz/ACg4LdAfxrp9MlDDf1B+b6joD7+lcjp4LGOM8hWIz7jv/wDrrr9PkKx7Nv7pV+U9Dnr+Oc1nLYk6C2nSVWAUNtGfXirlvIGQ4AA9O3NVLG1RXRyuHPBPZsj09Ku27plxHGVK9j0P0qBS3LUAHIP1pXUBecEZpxUByoPH9KbOyqoX+6T8v9fegNSPy1LZNSBgFwahjnyoDDkjvT9x6dVx1qBjYztAIzIeQVPGR6/lVnarkbfmUYP1qFfyprHYcjuf1oA8b/bW8IXviz4OPb2CZkb91I5B2oDyCxAPBI/Wuc/YK0e88P8AwjvLK/s7izmW7ZQLlcZwScg4wwOeSOCQ1fRFzG97avbl8bxtJwCQPx9KVbeK3hCRosG3kJGNqZ9cdz2Pr6Vtf3WgvoWGjBYc5am4Lt8vHbJ9ajTKvyc1bacOvKYPrUC1Kbwyp8gxuHJoDspwGz61ZMhkXO7I6GoYwVZzxjtSsMjmkIx361D4g0u08VeGbrS7q1S6SeIxBWXOCc4PQ8AnJ4xjOeKtvgsD0H8/rUakxsWXt29RRYL2PzK8ZaF49/Zg8fE6W7W8cs7fZWhhJRlBOA/PJGeuRk46AgV1Ef7Wnxs1OB4jdNsAwV+ylW9gGBwPrmv0F1HSdM8RTeZqen292YzhWlXkKeo4HP4//Wpi+FfDUKuE0ezgkbuUDZ9+nNXfXUfNc/OD4f8AwZ8c/GL4sWuq69ol2wuJllkv5iMBFyQFySAAeTkdAecE5/TD+zLDwv4X+xWMYtLa3tyvlRgEMQMEcjPPc9h7CqENpb6ev+j29vF0AMUCoQDwcYGeQSPpWoJPM4c5FDYuY/Pz9lrQLnSP2ntVAiuHtmvpohPIhCMqs5DKxGCCMDgniv0Cv7WKSQF8lB/Dk/rnNZVhpOnaPeXVzDbxrPc4E8iKAWAJPJA5PJ6+taV1di4+6MAfjwal+8DepR8aW5k8C6obfb8trMrAkDAKHB57f17V8Wf8E/Y9St/ihrL3EBUAzGQbgQFZxjoTj5g3Ht78/cEzeZYmIruSRQrDqCAc4x34B9vWsnSfDdh4dv2uLKws7KaRQHNtCE3DJ64AGe/SmtEBy37V3whsvjF4Q+yPGI720BkguoUBeNh0x36Eg44PQggmvg3TfEHxZ+C9/qOkaVcX0Easvmy2cJlilwCQxViQDg+gPqT1r9OI5EaRTJ95fu57VkzaXp0kxlnjBO7lVC4J/EE8/WrjU5VZq4bH51+KP2pPijrnhafTJ9Tu2adTDKiaeyOQcD7wzjgknOeh69/V/wBgr4GXukahceM9YskNvIm2OSf/AFztydwJBySX5JPIAJyeK+w59H0TUY8PpVlInpJAhH48VZs7WCwgS2tII7eBQVWOFQqgEk4AHA5JJ9c0SqcyslYHqeVftm2M/ib4CaxYWEe+5YqwixnIGQePQZyfauF/YCs5NH+HWr6Zc2ht7uGYrJ8oH3RwDgkdCDxx81fR97blbUo8YlVvlZJAGBGe4Of1FLpdnZ6PHM0cEcYcDOwBR7jAAFZp6WDpYeswtZcu4xjBA4POO9fJX7bPw9s5Fi8caVp88usCdVaWzQAhsggvjGc9MnJHUHtX1bNGJCcisy9tYL63a1uoEdHIJUj0PX/PrSjJx2JOH/Zt8Wav4y+E1le667SX6yPAWbGcIdoyRwSMYJ7mvRYlJfeDgDjnv9KltYYLW2FtBGiQJkBYlwoz2/Wo0hbzOhZV5HtQ3co+T/29/A2o+No/BQ0+xlvZYbotuiQsVIJCk45ABbPocEc19J/C3Tb3w18PdE0zUI/KvIbVUZcg7SRkrn2JIOOOK6S6+zXU8Ms9tHLNAMRlkB255POM9ecdKVp5L3dvAO09hg5rTn93lsNu5DyQBk5/2qnVAIh6855qNVZ1Yg5K+vahJNy7sjpzWIh6NuyTz6fShWD5BwQRgio2kLbkX5QByfSlOSmXQHnG6gBDu37IxsUfjXkP7Y3ge9+IHwWn0vTLQ3mq+fHLDFvxgqevJ6EEg/XNewcBgfWob63iuIik6hw3YjIP+TVp2A8X/Yz8N634N+FD2OtoiSSXBlAjcMMndk5wM5J5PIJBxxXuTSKpGTuBOMduaoWlt9ktwIkjiQKFVEXgAcAc1LKCV2jp0FTuB8m/tVfA+9vtWstZ8KaXNPrcsuHuLIBQcMCwaMYOf4gRwDkdyK+m/hXp+qaT4D0i310m41GOALOXfeSTknn8a19scmd6A5/iA5JPf/8AXmpluSYzGmdq4Azycd8/571pzO1hN3Pk39q7wx8S9R8badf+Fbq8jto1ZIvs0jIYFJJbAUYyfkye4GCeor5/uv2Yfi34g1mDUZLLU7u8yWNxeMFwDjgFiQQR145BwRiv02jX5WMZ2SHPOBj8R0xTY49tz5z/ADTdd/Y/X29qfMhrc+A9L+Dnxmt7yNxHqKeUwY+ZesFJzyAMksD0OB3r728E2d/F4fsoL0hb4W4WSRju+b3J6mrXmBpDgIeT91AM4+gqWO7KOO1DlcD8/wD9rb4DeLfEvxvuNV8NaNPqInhCrcW3KK5c+YCexBxz1x9eYtP/AGXfjBq9ouy5v7aRIwGjuZZEV8ccEsDz1I569TX31ePJdMY8MwGMMuAQR3B7Gon1G4X93IW47tz096v2mlrBzHw14N/Yv8ca9rCP4xuBaWduwZVeaSUtnOSAcjggZHfPpnP118GfhbYfB3wa+lWcwuXuJmnklKkfKSSFAPQDJ7c5PtXTsJZLcFHjBz/q27+vXvU9t+8DK4+b9D7VMpNjcnaw25d5IxjjHpwCKZBIyScg4PQd8/1q+yoqAdQO3QUw7d2OCCOgFZk6jZlJwuevX0p5xCgYjPGGPUD1qNpBwHPXoR0Oe1K+ZYuVwGGefyxQGoS3QjXDY+YEHJxwfzr5O+MX7GsXirXH1Hw9DGn2tzLJtkVArEjJKHAySewOeuB3+rGVXOCAT29ahut+zCYznd83PP8A+qhSa0Q3qfEd3/wT48R3jZ/tC3WBcbWkHIAHIIB459q9U/Z9/Y/t/hrrkOr628N3fRsFR1w2AOh4GOew7dTkmvo2G/eZMS/eUAYx6/p7H6VJCZFkyCDkY29OvvT52Bp2kirdbC7AbSN2fUHv/Svn/wDai/ZjsfjR5F5pEp0rW4CF8xmABUNuBGcYOc4xkc4xyTXuWd3JJbOeTVeRzuVSR37dPrzUxbTugV9j5A0L9gC4WI3N/r9tFcsCGYKSpB68jrn0yRWz4U/YL0TSNaiuL3UzqNv5m+SFQcEDsqEYGRwSSRjqK+rvPVTwAeRxjPPPb8ac1wNmwIocncGAGQQOf8/WtHUve4Emn2ttpOnW1pZr5UEKCNEzkADOAM9uea4X4n/C3w/8UtJSw1RTvjyVkHOCeSTnse/IPUdDiuvlEs7LGnJz0XpjuSfX+lQ3Vqq+WRw204b39CKyA+XF/YM0K1mHla1tjBxGfKLHHuckV7z8Kvg/pHwz+H1/4ein+2zaiJFnu2UKdrFuBwcYBwDzx2xnPR7JcbeOamhuDGNj84/Sq5iuY8l+Bf7ONl8H/GWsa6LoSHUkMbRAnKfMTzkkYOex7AYGSK9n8SWNlrtoba7jSWBlKsrDsc55PTr+PQ8VSu7o27r33fw9x9Ke8JmjX5m5pc1xXPAJP2QvAd3qUiStKSW3IQBjB52gc4wOgGAPSrJ/Yz8BRSEyvdTRyHDrJyVHtkEZ9Mg17nMEUBGAeM4JTA/U0RxpHI20HDdjz/Omm+4rsh0m20vwrpUGj6FYRWNjCoWOGNBgDvk9ST3J61YL7kbjrUxQQqX+UE9c/px3qBYsqoBzlc8nsQf6+1AtSo94yMVyMHk+9W4G3RDtkdveopI45ApZAzdMf0qaTZGyAJJGuMYPQn/61AakMali5b+H+L29f/10kbktv2nA7+5457U/cWym1PL9Dwe/eoxIceXtLbe68n6470BqSIoeY5XEY5zk54xwPao5NizbAMIxOAvJP51bhi4IYZB44qCK2+1S5yVYnCknPI/nQGoNBlcDp6LUcaFWI68VeYBNwf5G27gp568dKgZTgK4wuMjvn8KCRoUEcn86Q9MDO7Pp1pzKV4PI6YpijcHP908Drx70AM3JFJtdDtOfxo2q25hn157UFd/IGcCoZgZAP9n1qWX0HckjBwB09ac0rnJLH5jkj605Y93HXHOCf50XB2qDz5eMAADg+hNIBGRlOTjp/n8KlXYw+Ygc4Hr/APqqmz+a5Oc4GOal2E4z+vWgCV441fOOlNDAOQG+TJOODz+NSRxtKMsO+DTDAGcAk7mOOOetACljKvICgZwT7U2UMzJs5GCrYHP4+1O2BXbHzYXa2f1qukriXAG/PUDqf/rUAWkhG7IxkDJz1+vNRsH3E4IRifyqfeFyxPbn6e9JIo9cD0IznFAFcgNtXO0dD7fSnxAliQo2/rj6U1osNnHy9PwpY2IbI79M+h9qACRArcc5/L6U8xExId2B0IIAAzzj8fxNBJebL9e2McfzqdRE8caEDeMjBGRuPUn1oAoXS7tyABsjHseKnSNI7YYPAyOevP8AOlbZLOQfkUcfKO/SluSFYBkB56noKAIZCrygj0wfSlMYEmN33hx6c06Jl+YCM/MD8x6ZIpGA+Uc5x1Pp6UANPyrs6jHekTjoePepLfZvIcEr2wKa5jErD5tuf5jmgAbMmcEbccDv70uOmOBnBA5p7oBHk9egH8+tJtCISeB1wOTQA1ohC6tjI/i7ikSNQGdz8nb1Oe1G8GMgjcOnt9KeWDYJ4AH3fSgBHmGVAHygAbadkYOCPmPXv9KYoWTkDn09ad5Y6JjODu/ligBxYnA252jjI46YOab1wDkg54xgD0qThkKsc5GcD37Zpnllo2RflHU8ZzQAhQmLcZMoeAv9OakSKPaS3Ix0/ColT5cMCd38h608ISME4Gf0oAijGwMCA2elPikeMNgHDDBPf607yWzyDgfypscbXGcnb14PQCgB07edyd2Twe49f607yP3Pz4Lc+9RxxKHOWY7epPT17+1TRODyeg4yeAM0ARWkby43DGOrHoKlkiKcbflAI3Z6/hUySkrgjbuHK9+KiuBlOwA/vUAVUXbJuHTd90DtVkPjJCAcZzxnFRRLs+Y7uByPWl4bPRARkBsc+/0oAcswmDnO0DqT/hTEjf5udqEZH0NSFAy7i2Dzj0NJDcNIHHAYDBHtQA6Vm2EHAXgZbn8MVXDmKQjJ2KSuf6c+tTMQqlTg59elMMAmjwFJ57dv8/SrFqRpIHYFUH3ejcjPXn8KtTQ5QYx9CeM+1QRWboFB/l271PcTCKHPynPy4PBI6dKA1K0ERkQAHnOCTUrQEAgYLAc46UscinYIztOPu9TUoUKxwSTnP+NQMSND3DLt/CrMczxMREcA8NnoePeoHYKmWXJA6e9O89EjBCDdjJyc8H+dBqVbdp4pcPnZ/tDj8KJkG8g/xc8+9TRSFgQ5ypxjvSTKrSfd5X5aDIeXOFA6Y5UDoKicFTu7/wA6Xc8JOE3qcc4/LFQrvYHefmbkk/yoNSZEWZcg57NRJFlQqD8W4/Co7VDkkn69/wAPxq0wxyFz7CgyKoYgkHg4xUh3hxk7sDrj1oknTzMbSWxkDbzVgxJG4DuseV3FWPJyPT3oAqS/veQcn8zVaSN4YgzA7Ccc+9StNDD+8Qs/zY3dRwehpk8jXBIbOD1+npQVEdB5WQXzj1xwcdqa/lru7jnGfSmgbFx1pMA9aCxWm2w7MdvSq8fC+pbsetWgpZOE3jnjHFOhh2kybei/KPr7UANKkYIQ46e/61Xkb5iT1Un7vJ4q9JcHoV7c5qlJJt4CADpj1+tACZ74wCPm9zQQSOn3u57Cm5PIH4k9KB820k5JH6VZAFSvIUmnAgnJ5yKATjhTgHn3FGVLZOF7nv8AhQBJKzhMox24+7Ua4ZQe5Gad5m4ZGBnpu6cU6PbvHAIPXPSgAE4XCYUn3FNdAELDg/xY70yVfm3YxSvMxjw5GMd/5UAEcnPJGDU2zgHGfeqisOD29f8A61PWTHOR9KAHSDjqB/hTU5J4x6e9MkJk5B47jFWbZoo9wfGMcDqT9PSgAHzYB/hBwPrRtxye/T3+tKQJGBRSMdc980zyzli7AjAwfWgAXCtn1qOOKV5mCoSGPAWpuOKeFZOVNAEUtvLFIVlUcdB14/wpyKI48LyzdSR+H5Uze5Y7iXPT1zSCUNkYoAcTt3e/GBQswVSNvmFjye/+faoZA6/cUlSefX/9VOTO05+Xsc0AWFzJCxHQ9j/npSQ5/jplpOEOD94n9KduaLcD68D6/wBKAFLksSy8E49QBU0Kp97I3fQ/4VD5wxgqd3+yBip1u/MXa3IHp3oAjdtuSQDk9TyD60FTMc4HXFG/06dOakU7j6DHagCJkOVUjGeg7e9QSH5toGc8VYkkKNnocEFupI9KhVxHx1+vrQAjRKGwcEj+VK20AEpnbx+BqdjHC6kqcsOp5P8AgKiJLtkdzj1NADA24DHPH44pjRJI29xnH45px55PRqNoyBuyGGf8c0ATSShwAqgBen0oQ7uKYBtAHGKHPy471BZNtGMgktnn0xTFYoSQByD1qNZNoAJLAcfLQzHkp849KbEhjLmQv05y3v6/lWjaqLrT7yIfMWt5No99pxVDzhImWIO6tXS9qttVRvZGAAOOCME46HjtVx3RPQ/Hv9o6wlstceGWUENO8fyjDZUknOcgjJHA65GTXget2zyXcsmcZ+Zjn5Qe+MZ4xnPHHfrX1x+11o5fx3eWL2xc/anGFXqWABIHcAdvevkTVAq3Do75dSI2iUnBwCAcHvjgA9TXs0VoeXWepQkZWjUJuYqe57Y4PU1W/e4ALcHu3/1+eanZFWJwAFdTtJwMAD354qC4zvXhepz0/Lk10nMMZdsoRwrAc8DPGO3FRtmTYOMjAORke31zUpUrJjPXpjoD+Pal2I+E2fN07dup75p3AbJGEkKrgt/Eo644yMUioWDfMM9gfxByPpUko2yHOCsmeB78cVHHuaLbx3IXvzkYIpgJv2nbgbQ3HORyPQetBUK24/d67emePSlXKsrEADBG1R6j+tDNIrEPjLd8Z7elSAyThVIXB659M88mkjY7TwQD8oGMinxr+7+dwOCeBngjFNDBsfw5Gcg45xWmoBCpOxSnBJO0989AKtW+WkTe7ZZuCOTwOoFVQsgQRnbhicZ7HH9a1NJVLiaKI9j98ccY5/OokNG5a7443+cThYgd/bgcf/XrDvF/fliCj9WKD72ehJHBz+veuhjt444lOeGHzSZwATwcr7jg54NYeoMJJtsYLxcfMvPXrjr+R6dKyRRBbQGPJlkUk5Kr2Ix/OorqRY4xlSxOOhwcdO4Pf2qKYSNv2nCg7SFGQfU/kTUqfcyoWVC2SZOcZ9ffOT071ZO5qWEJVYgT5nzY3c7QCMk578Z68+1en+AxJI8dpEGt2Cn94zkgAf4jt715xp8cstxBEQpLtvklVCQAM5yc9D2xjnA716r4PnSG6Eql5FdjjzMgA89OO+RnHpmueex0R3PVtHs4ntFninEcsUzBlkOdw6ZAPqcjBqS88T3OmRpaRfvlY45Awg78nPPJP59uKwbPz2nbzRuVugQ5B4wSR7/4V1ENmk1vvMKuyL8qrgdPU9M57H3rmRoN1GYXkUMbII+Cdv8Adz3BBz68Zrn/ALTFHOYoX87g8joRj2IPr/nrevpHaEoWCFh82Vz17Y7delYN5avFbvPHnarZy/8AeHQkdT16Zx1yMVQEE900oCStIR90o7Hp19e9RrHFNGyfMOMbsZOBUdhHM8jyyglsHLTdc/j2xT5o40ky+VwSTgAjnHp2qgFS1M0MbBGlQZVpFHOB0wM5Pvxz05qWzhRsNHGuEGCUGDkdckY6iqv2ox/uoxvXAXhuMGr1jBcSwF4m8uNflZ+oOABjH9fegC/qEitboJCGVWKNuyAScEAH88+1UBr0SxpHFEoIwDs9OvJ69SfrnPfFNu2e5hS3kkwVyRkcY6c89/fNZN4/ljywiMgyo24yoBxyCOcnvRYDWjsftCfaJRiORtqgctxnJP1I9fw5qS8WWMLg7i/y7RyeeOMevcfzqhpdvPHDG1xJGgwSqLjkEAHIGcn6fjWnCUsZFnu1bCupCkY//Xx14oAoNDck7mgUBTnJIPT161p6LcyZkJw4ZTliBk4OfbAGcYqjJePczzvHxHJIWUMecehAOOlWrbNnC5eZTK5wqn09uuaAJWuHDElt8oyG3HnGTgke47enPSqt1AF2MHJV2LNuwB05wB1PripY2dx5z9IyAW9c8YJ/Hp0qDUYjb/vmG5D97p8pJxgeuaAKUixwsRGOOQSBk1u2Ek89m+2MmNQSW6hmHBGOSMA5wR25FUNSUR28DCORGGSrOBlu/OPftjke1aelao8Nu4U580HckuDgkYzwM9PT8RQBFCxuVlhwZZJOSgyRgD2HHHX6VD9mnVfIlTY3GN2MHPXPrVu18RSaG8kCIoLKCDg4yc88/Xnn27YrMn1Qy3JllCF2yW2jPXt78eozQBeg0SGG4kklV1CYK85H4gZ4/HkHtUGoQKzLnmJwVMfUZPt6d/aqupeIGkuPMgkYwqqrIjJwQODn0B7/AOGRVe3vnuriLzRhFYYCKcbT269uuaAGw2ycpEhxn6Yzn8TnnrVu+V1sShIOG5Ddc9gPYdeAfp6XVmht7Yudnllsru4PPrx/n86YbtRkGMMVHGOmTx+vNAFKO1+2YEuxVUZLMc5Hp/Pr7DFTySp5IWUb9mSrgdjxjA569SaW11EW26UoAQPvduh7H8v0p9zalH8+QrtZQzJ0bkegJ/SgDHtrpJLhCdy+zc8HHQnqOB1+lTSXLsmdhA56+nQ0gMP2xCsYRTgsudw79MjvnmrNzHDEEjDbCTjA6fUigCCASSyxIRu/uo3RvY57fpWzJHaRiCCQojqu5UIyDjGc9s4B69frWWkwh2KVIIODnkfh7e1R6hDcyaquG2wqN24nOSBz1yQDnGOmKkDZUxM37sbY1ByByRnODg+/+HSsq7uVWaOOSYY5+bHTnpnvkZI9cc1uSxn7L+7GMqQVAxn2Ppn/ADmsuKw8qdjK6zeYSrb1ycHHBJ9B0/GgCDzhJ8yFbjc3GF5x0xg8gfWqcFntuVmc9ScjGfbHatCRY5HcI+c/M23AP0pCiDaoOenBHJGPTngj1FAEduSziUxEggLtwc89zkkDJ/ya1LK6RBK8qrEqtgjPXA6H/wCtnPpVYOFjMmQODjPqBVGVoJA3mOCwUNsJJ46AEgUAXZ9SEsh8ttued5GADjHXJ/wHvTrNvsm5htEpUfM/JJA5HNU7qS0uikVvHwvU9OB/+vnjP4VPFnYm8KuAAcdB2/KgC3bwy3dwkhkAUHkkZxnOeB14+lO1GC6LGN5SwZMMxYnA6859M/j+NV/tKAN5fJ6dMfzqAS/aFUPM2OAc8jn+nXNAENtZx2u4h9wJz94EZx3p90srR7GkHysCoxjJ6Dn+XanbI/3kYYuinJAHGRng885ptpp8tzbu8ryLlguOwIGQcE+nGex457AENvFHKSsj4RlwCoyc54HT8KvrAkZZFbgdFz0HpznjrWcJGluHiiVdikqcY5Pf39v0q75rpIoLRo+MMByRx689f5UAVbrU413B1LFcgbcduTjI5x+vSoYtSg2sTGznqpOOQenFS3EcEszefGGUZY5zgcA/Qc4HvmooJrHzY0EZKlsZYEjn6j35GPagBYrtbu/aBE2OqBlbhiQeD2/D3rQeLbGrnO4DG7GMds4qbSrDTRcyzTLtyu0OfmHXJ9epHHHGOetQuDfXLYO0MTgHkD0H9KAIvtMH3S6kLgN8vB9R0x9afbzSwwLHKA7KuBJnORknv1GCBVK9thaYWRd27JHOOnt3pY5w0y7gNpwORnrQBNJJHtKiPJJ4PGMkY/xNJGPLi3HhWPDfSleb5GQxndzkZ9OPyo+zzzJ5ceMbSxGwHr/nFAERk5LRMoDD7re/X8x61Se8eVgSuMZyOAP8PzpbyRLZkRn3OzBQynsevHTpUMji327v3qk/j29eue9AFiO1N0gLPtiZiFwxG8DqDjt0/WtDTFitWUAP5gOwjjGDwcemR1xx19ax7e8eZdgzvwQysMnHrk8d6u2r3BR3+R2U5Urjg+pAHQdyRQB6Fr/ju2sfBNxp+GjlWMDMn3cAkkZGc46dBnvgV8hRTL/aEzQIwKrj5wMnA4yPYHGe/XAzivqPxf4Til+DIkfa14zLKXkJHBIJyeT0wAPX3NfMcgRZLiKBBLFG+1jjPOMHPA5I4+v5VpT6mMmVzJGIUh2u0p+9tAbcfXnjI9+9ZfnsqKdoAPzFyc5I4IOR2OePyPrbvmkjgkgBARmO0sQDgHpwOvoPT8aiaScb0iUAKM5OOhHoa6zMkkxOocyBHTH8WCAQAeOvPp71dgkguoYIlfLrFtDMnJABOADwcdiOv88NVbbGgXnHLbffsT7/AKUkZK7gDlywDH1wOnOc55+v6UWA6i1mjt42VP3rrldquQOeec8AcH2PpUi3yXBIyTJgnDgAAjj5eMHHc1gw3RV/MEiJlsrxyTjH45qRbwpMGeIEN8pGc/KeMj3/AM96mw7mpIQDz94r064P4+vpWro+oBtm1SbdSI8ZByT1x6Yz6ge3rh+cXG5235ztbIJx6cd/Wruhs0krmBR5bMCFJ/iB6j3x6Dk464pajPRrAyRjiQeYBukdk3Bh2BJ9q1Dapcz7XfCnJGOOT3wc9+MVm2avLHE8jqyEDr1B7Z9utaEaGLGHJCqSGHcH17Vzy3NOg4aVFDsR5QTtGMc5zwTgDGCefpUVzHEsYRZBKXIBQZHbnBPb2xxQsbtKQOSfvNnJz6nP6+3NRX0I8sb1Q9W2PjjPT2Of8fepsVzHhkjMIvLUmCADEhZd5dgcc/X9KkuvmhgUlk2Dg9FOeCMdsjvjmib94Q4kdst8gAx6nBHOR796mniP79SPMK5BVucqO468fyrt1OccYIbfzGiGH43+cwHPJ4AHGc9z3HaiGCKa3aV0lefGQscmNxzgjoevfn8Kj+xiS3+0ROoic/vCzfNkHoc5/D9aT7QBbRoCY/LbbIuRkkntkHoee1GotSaGN84kg8oFcYAyoPrknJJ6n+tNZkmmdFZiSSRnGCCCPXnB/TtUE+8zkBiUI4P3sA+v/wBftT2hGcxJ2LhRnuMHjGDn9akZYW1ufMBS3dn6fd+Uj+IEdx04HXP4UrB13SRhDEwzIrYAXsOMZ6cdOarfb7qxYyQ3LRyMNr8Aj1ByR0z19j9aklVLoF4nQz7fm7Lu/Hj1zzgn3oAX7ULmOI+XhWURszEEtkYHI5x6dOnvTnuo4kR40BfAXc3IyBjBHvycDrUlvFJDGIi1vch/mCoexyRnt7cfhUF1IFWR/mTB4YcYz3HUDBGMg4IzjrQBB9skkxlNkhGWfqATnGPTPT+fNWGhH2JZAASrEMpGeB1x9M8/SmTOW2iWUMjAGNpAQME8gnnk4B/w7uW6gjWVo3G2NQy45GScHGeuRkdhg1WoDbgJ/aSbCrYQYZjyvHBxjkYH0yfrUiQxeTv8tU3HDJIAO3Uccj6VTYCO4+eUzwzDKMCMnjpgkY6noR/MHSmtT5bmOeJ4C+I1YEjB569iR17E/lQBXDQKqF8PIDlu34En+tQS2YtZGktnKhfvfQ//AK+/Y+9EKRzM4CCcIM88dfUnjHbFPuPNXypN4KZ+XbyMj07Y/mPxo1ASTi1Exbftbhj1z7+uPf1xTbfdJMYshDkZjVMcDvnkfgfpU5BhkaSQAhyIyynAORz6+lR3VvO3+qGY1UEr1BHqcdSfSjUCzbxurrsTYASJPmySMcEnt9B1+lQTh45N4cqobdkHkBuvIBGRiqrW4hhBk3Hgk7iQFzkAkcZJGBz29as+bhFCA4KgA9sdsZH+OaBajxcy3KiJ/nZwRuxjPGRnsO/TjHrUnmFWQbFQq2BHjIAzkgk8n/PFVbe6jtZAzjKqxYlsEEkHHHXP+eRV6/1QTwvFNE0flkMroQcAgcEdMk9//wBZkYX8ghMZilIR+WXgjqRgdT69f/rB1vp4vo4wb6K3gVTuDkjkegyMj16Y/Sqskrv5eI/LZl3dcrg9Pw9cimLhYApACqAreo45HfvyfXpQBfvJDkwSIJEU71G3r2HBAIwD3Az+PNMWpygIKI2clgQCOpBx6063hM0wlfflvmZjxknnPfPXnn61JKn2KYF5ThlyAxJBPQ8eh7ZxQA2RQsaeY+12YrwccDpxzx7/AIU2GMMVkEg7sPMwowOpOece+MdanlUNb+WU/dqRuUEZY9Pf8qh1BRHcRzkAr5W0q54IPVfb8PXFAEWoLbvCPswZiH2jjk5ySc91xnn39DUkEYhljKIoRSu4ls4IPbr1p7WEFqYpOUVgWXJ6E8EYOc+/HHNMjjCSPgFegwRzznDDPBHUEdqoCyuyRpHEvlYkb5lG7IPTGOT+FSjb88bSKjgHbtyvbGT35zz/AF7wLI+0IiRySMfmDds8ADt6Z69c1FuMNw+8sQp+ZuuCM457Z4qQLW17fEcpPyrkScc9se4wT17Ui2Q+0O/CiRSp45ORzwe2eeKWERTNvRl2spYeYc8g4yfzIomWUzEyEOgHyurADB6gDuT0oAjvJjJbwQEL5YbzGfAJOQRjHQk9yc4qJN9w0lw0TRdAxLH5icg4IxkcjP1FLIE3LEJUL7T8rHGBnIBx0PTjvS7vOvLeJEcs4IjVsYGB1we3X8qrUC1ZTtGtwNluUb5W3dMdDkZ6c9v1qe4t43220f7raxw6nLDHOBnH1PT05rNWaGNcOB8gKhf4sjqCOevXFWrcHzEEjHAbyhzkbTxk/nipAux7Gt3iO+WUcB8jd065zx/9fPeqMkP2dmD9sndwS2B0J71YjtYbfcQ8p4yrZAzkdMc/Sned9ljyXWWNTzu4Vhg5A9x6UAZXnI52yPM6scqvCnp17j6cGpLjzEaKONflLBfLbGWz6kAd/bvVqaO08yI2kioZDu8pzyMfjjgHODyffpVP7RIshKRpI5c7ctkEHnt2HHNAF8aSJ1jMhjAMmMP3HTBx69x6d6ZNpZjh3rB5Emf+WR6g+49/0xUd9cHzXV0NvGcDaxwc8HOATkjPbipIbl7a2SMkDd90nqBnqeueelAEw8iO3BuY0TaML14YcjOSffOcmo3sHnsI3VxsjXcrbwTg9RgduB1/XpU7XVpd2Oy48vcudyudvOSOD7YJOfp3zVCNZYV3RRNEI0PGDg8dTn06jNADobr7Va7ZEV5P4ecNzke+cH8ulWodkNqxQoY8EmNl3MMe3r7dKoR2/wBqj82Ty0TPzbAOg6DJORj0/Cp3uGEIDojp93dnAIxjHt+PSgBk0cureWbf5CuVHGCBkHnHIOQeR0+mabaqF09bZf3oBILjlWIY9D6fzP6rHMbO4zaR7PMUN/e3cHjn/JqZrR58ySYac7t+/oewGOeCOD3oAbHfSXEOZ2XY2eWyTkdOPQHrnrUSw3CyRpHJ5kZJycABQTye+QfxqeGyeSVxvMjgcMRtGB0zjOevfNRW42jY6YEWeHPTHUnHufTmgC4gWIvHdEOjEqHXoSOo5Ixg8enUdRVdsW8rjZkZysajOB0/KpbeSSa9dxF5kbcZJGOOO/UdaviG2b92x+zs392M4I/LvQBQhtxAkkbxs7Fi2RjAyoOPQ9efrTZuwEskolyCrccA8AcZz7k/zrQlEEOmhjJ5ksZ8tFT3wOQTwOnXP41VkktWUH7Qd+MFZG2tjPQ54wPYdzyaAJkeOS1w4cyowAcfMzdcZ74/H/Cm3HlztG4cK+4M20jOO2T9OPx9DSQrb3EbBNu7nATg4I4z9fpTLWCJJn807Ig2wr2Y9iffrQA/7bKxaNeXEgXp1B5znkgHPTnj61ZX7EruGzG6sQTnHHXjr+VVv7Qt7PUPKSIXSso+6cck4wOo6c84qWyEd5xsXcdzFlxjCkdB0GQR17Z9c0AQXMPmJIYCuxlxySOO468k/wCeKjt445pDHLEXG0GNGbBI55BHXj9M5pQstuk6f8tF4zuBGegyBwOKkzE+yR5OGY+XklRGO5BwMgjOOn064AFWz3RPImGDdQcD1yQPxwAKguHlby8Th4lwgVxjkYHGec4x0qxfeThZX3rzt+TDdjj8Ox471RkmNxdqJIjJwBhhkLnvnp369eKAL1neStNtvEjMRUjKpzk9B6ZPvSzXDxP8hOBkEdAR/IHtxSwwQQ2j7pSEBHG7d1PT059ewpzXT2rguIykmTlecj0Ofbp61GpqVxIrRpGF8tDnciHAP19T/TpU8Mh0qUhmCuylgp5Ht17AknHcn3pZpIbsLJbxSQMuWJY7gx9BjOM9ST7de1K6tXeLIOdxAZg33uc9T0xzkAYOfwJqLUlbKplyHmLEM3TKnkuR2wcgHp+dRof9H3mXy3k6HaSW7dP6cj2qOwXyZ3SdTJubOWXBJAwOD3HTB9ee9W2UlYZbgk7RkHbtxkHIGBnIOPw9aNRjWZ/LePMe7GBuYbQvU+5J7k9O1JbyRRsZFI+bG5jzj2wc8DOO/wBa0JvD8jW8l2k0XklQyx7cFm25IPXn2/pTrG2tJrZMMm5lDZbG7POOnb2o1Ah+1W7yDPzHqAwyoJ6j+vp2psemx3D/ADNlGbLSDLY55JHUn8c0XGnCW5UZGOgx1xkg8enXGamZZYLNF3hhkqVAALZ4HOQB2B9AcmjUWpYvNDXTrVvLxdQOwaRY15HAORnvjjH196p3N9GyRuVCyv1/2skYJPfjtVW2hkhjfczwuqjhegPfv3+n6Vf0+7j+yzpwbgfN9zO/I78Hj1Jxz+VAyHynaEj5Xzn5eOSOoI7cHrzx2waueGZpFiKOFCbuOc5Hr+FVpJH+ySRpBGWxnYVCk5z68cZ6fhUejtdpcIJ0EdszHZGedp56Z6Ajt0PXHJyC1NC6upy/lYSAsSD1OcY57jH1/So9YtbprhHf9zvU78EZwO5wec9OMfrwtxbwOzvsPmlj93gnHUEf59+M1Fbm4uNyPGZgVKbSMcHpyD0z+fOaA1CzsZpl8zzHQ7W87BKkkjPAHYkY46/rTUhj8iVXYAMCMtzk/wBT/LipPtS27zpCpEXAZzyMjPAB7D3/AA4PM67FzjbLEQG2f7P68560ajK1k1n5aK6AuvO5uTyOMjnn69uKi1Ax3FxFEHVcFg+5M/KeSD1A4GOn5Dq+Wzs45ndJGRxkMFXg5PbJPfgZ/Kobf963lbP3kjcM4BU8EknPH4HP40C1LLT2clr5Tjy0Xqo6Ejpx759KqLdx2BSWKR89G3dDjp7n0+la99HaW+m2glgTz1GC8GcHGeuR9Afr+FMit4GtGJijaSReVbJAzkeuR7mjUNTPtYZ2syluSytgZ9O5wO+QanjsDeRGSbekirhWfgDAIyPXA9gPxFWbGwla1McE3l3arvwVGOBwDxj6/nTpJpLpT5EknnRn7rEFevrjB/OgNSe9NkLK1Te9yQRgMcAcAduAB0GB+PWqvmCzuFXBKkbsnBO70J9P51FGSkRilUSccqpwQR7nGR600X00kiW8YjkjZS2WGen9Pwo1DUtX1sWjFzGq+Y3RHQZA9+pNc/r32j+z5o9xzIu5lAydw9OnGOPp6mtxbpywebqrYDY+VR/hzyMVY1xrRtPdDGruVKlsCVxkHnnvn/A0wPrP/gnvqKTfD2+ikjZQty8SsvJIKgHp06mvp6aXaRA5DBBgkcgg/qPcV8vf8E9V2+F9Zh2iMLdMAud23kjGe/IPPevp50KSkEjAHT/PNedV+JnpUvhCzjMT8HKN1DY6HrnPGKsRuoCh2MiljjGcc8Hrx0zmqUt1uYKuMdGAwcfpT7f5lAx06dz+H1zXOUaFunmXAThEJ5Gc5XHI712VrHm3jSAl/lxux+fFc5p8KW0YkdisrDA6Ywe3fr3rp9NDvGzgLtTH5iplsB0VmzrHsPOB+X19as2pxLg8KTy31qrakSR7j8rHqp6DPTH4VcjU+Scdj2/WoKL7WpkViHxkH8un9aqm2IOCc+9RxtIWI3Ar/dfkcVOznOMcUEaiC2GMlt3tTo1IfGQf0xRhieKazfLjgUBqPbDEkf5FRSfOuOvqKAeWx6Ec0iDcGzz1B21Ax/l5TJzkc/hS79ycqck8U3Dq3BGOcZ9aSDzGjLHoThQehNAEtPEoxg1C2/eF2+w+tOgQlm3cHI471ZNwlYRrn+8fu0/dtwRxxUcqbmwecGnrlcEYoHqO9DjcKiI2tx6k/h6U/BUlt+VYdB0z369qRhhMnvQGoLjP3QTUUoMkrbu35DjP5UjE7gAVPfr17VcaHCBiwRTz83H16+uaA1M4IDLtfp0q9uPXZgHIx2/zioZbd4TuLAAEZY+nf9KsO48vI6HOMjB/I0CRH5Qbq35/yprRDcADjP51InzJnG0cfjSqQVLheRnOaA0FkJTnbnNNT++3PoP89BT88HJzTJpFRQcDYepPQf480D1HNhmzgD196r3GV6g7O/1/wqfzE2bskHpwOD6n6UeU8qZAJXA5bpQGpRto3kchMADr6VP5z2z5HJ9Ktw6e0ikheF+9gdKrwiRpWDLn/aI6ikGpO2ohY1DA7Sec98+v9aSNhcnHUdsjPtRLamVSFxgjO7timC3+zws+/aevTPB45x+lMNQ2Lj5Tx6morrEjITkFTnIHbnv71Pa27SR8uIxwT5gxnnGOaLqzE7hVYOu7buHI7Z59qA1IRdg4UrtUcevH0pJsmUAfdOPanyWIiADN90bf8KpSzhmCucfXvUDLm7DBRzuzSnIDElfpjqKM5i3dfYHmheQCV/Lt7GrFqVliPQDK5zVhfljfdkfLkDGBxT4cSOy4IdfvDtipjayFWdMsD1P/ANfpUDKwd0x0GRmmtdKrlV3MCOmf0qx9nLPtyO/OKsW+jtKA7hdxyfxpgUJHJTb+eKdgFRvzgdx1Oamurfy5ihdf931FQMu11IzgjAHt60gHy7NoCdgDmoHkKt79MZ71MzIw2Id0hOPxqCG2cs5kcfKxxkVVhEjWwXa2/G7jb1z+dAhAbL9qvMysoKndnAwOMfnUNxG+5OmznNFhXI8ne2AcnsOaD93JNCs8Em5DweoqY4dQQfvUWKKLEqxAICNzgjP1pUQtLkkkemc1PJH1B60xVVVAHPqaQCjIJ2tg4PXnNOVivDjJ7+lKqFo2Ixx1PUVFH/prb0YNgDj07fiBSAkfaTkqP8aZt9abyZ9uD7bqSa6ghcRyyqhfAVT3z2Ge/p61a1AmYhYsy/Jzgr6io5G/dHp+HcVYNn9qRZSeMZCnnj+dUXvNPLyWy39vHPGSjI7jOfT8O9BNyGYl5CSSWHb2AzWhHcJhUZsk8jHT8agXWNCMxtRqdm14vDR+aCw47jPf0qC51rR7e48katYeeRlY2nUMR9OpoDUvLGI2PzgL2B/oPSnPs6EqeuM1JZqJ4/kxIMAnHIwRkfXNQ6qn2PZKSIUVfnMvAI64z/kdakY2O2RWJ7e/SnMwDrj+Lise/wDG2gaWyi41uxG7ognU89+/WjRvHnh7XrwWllqdtPc8ny1cEgdyR7d6LDNqqsirFMQ2TuH1H0/GtI25L8VheI/GGh+FVV9Y1G3smZtqLIQNxzzgckjjk0gLwBifcPf9asLGpJI6H/OK4SX49eBJLbzD4gsEtkzl5JtuScDGCM4x9c9+9RW/x48F3M0NtbavE9zMp27shDgE53YIxgfj0xzV8sgO/bzdjRx4yR/FycU1zui2ksVUAZPb2xUFvcLMqPuWSNlzuTnrxV+NUX53B2kYIAzn6ioApoC2TvyD+dJ5SRNvc9P71ea6z+1H8NvDmpXunT6/bm8tXZHARlUEdRuIwee4yD2JBrnLr9t/4WSSMn2+cngNGsO4H6HuP/1VpyNrRBqe2YjmP7xffNSzQs7BVG3aepPH581l+DfEeneNtFi1HTbpZon58tj868dCP/18c9K1bh2VmRTzjBFZgMez/d7GGQvNCqrf3h9cU6aQrCp2EdsGoWZ9vGBnuap9QJLlm4VsYHIGODSLEZHwB97/ADikY+fMSAOMA+me/NZHj7xZbeBfCtzrNyHaztQGl8pdzAE4Bx0x6knA70xamwY3T50wSp+79Kjb/SGD5yyjBDdP61ynwq+J1l8SNPnubCCSKOJyjCYDIJGQQBng9+315rs9ifKDn5vm6dOKA1II4TJtHRf4/enzyhflAA/wHauI+PXxWT4K+DYNZlshewSTLG2HCYDEjIz6HHp1/CtP4b+IoPHXhi21kBCkqg7Y3yBkcjIGODwR/jQGp00JMkQIb5WJx7ilSNo8H+6eKnij81hj5FC4A7Yrwn47ftNW3wl8YWHhz+y5Lm4uow4umYbQSQMYxk4BHPfOMepq9g1PcZAfM3tht2R0pkysdpAyDwPT/Cnwzi60y2kcIGmRZVKdMEdfx9KhjcuzRh84/wAn/wDVSuFhvl/uy+c9uBSyZjjX39K8m/aC+Nlx8E7HS5Rp63cd9IQZJGxtwOABjnoe/cV3vgfXn8YeE9O1mTYRdRCSMIOACSD9eRjp2pdLjNjyD1Bx/wDWqNInbO772c4/nU0Z29flH64pPKeS63r064xg8dfakAht5I2Lr8ySLjdjpjH4077LJIpJVtgxu4496+dP2lv2qtW+DfiGw8PadpscslxB5pa4A2gE468nBzjGCOv4+W2n7ZnxBvBLNHo1uYRxGqHPIHIJK4P0wK1VO6A+z2hKzHn5W+7nHPXgDvVyFC/J5r478E/tpam3iKODxrpS2UMp2rLDH36cnuORyOmeQBzX2DoWtaV4n0+G80y9jvIJk8xTGc9OMH0PsR+nNQ4uIFlo5Bk7gq9wehqTaq+pcfdXaeaw/iJNJpPgvUb2A4uYrdmgVs8EA8nnnHvxXxrov7THxE1zWLm0sLiS8Kg7IreFZW6Z6dTx19Oa0jDmuB9tSQ7mJB28jccEE8ckA9/51NHaJCdwIViNvze/bniviS6+O3xfh/eXFnPFCOu+xDHPpwQPzrZ+FPxU+Kvijxxp0OpxzDS55Qsois+ikZIJIIAP+eKHCwH2AyOs3H0qUWe087i/f6VJqTx6XpEl3IDJ5EEkhVeCwVST17kDH418L/ED9prx34w8eXOneD76Wys4dqxw2sAfeTzg5IJJB5ySOgAqYx5rgfcN1G8cZUZ2n7xYYGO/Xt/SoZFlWEMSGyuQVHGPWvhWbxV8eI2N3cnWF2/vMNbhEIHXKjOfp+le0fs4/HrWPiZrt14c1y2WK5t4PtJcNyQCQMDBPHy5JJOc9jihwA+hVQxkgkc9AfeonkzIMkqBwPY96e54XLbhj8u1RHk5Pf09uKzAsFP3Y4zjA6VG/wA7YIyAOcc9qcsu1QhbH15zSd1UcFj/AEoATzWbAGAp6ZpZccAYNE5jiwjnJ7BRUQUH5idq+poAltgG3gA7gMnPQioQMFj7/MMZqVGJkIwc4wQTjimSRMrEgfj9aAFkmwpBGV7VFDM82cg46A/57VL87jBJb24oyETZtoNRpGPuZxjDe/1B+tIAGPIqXJ2ZHGeenr/SoS2Dgd/WgyHbSM7GG4dD2/WltVPzD0IznJJz29TTF+UZPyKTgMfX0qSEFSSNrbicE8GgCSO5R5SgO7GRn1IqdsLWdbzIZuMA46t0+hqxtk35JyOcY5zjr/hQA5lCqc9/vH29Pxp+5E2jdwefwpGcyDHAx26n3qJgAuASD0PsP/r0AWHujLEwAKsx9O3eo2UQrvPQ8cc5oSMrB5hJwf4cdvWnK0ZUEjDr/D2P+c0AVGcPIzEncAAPcdatRFijAgAdc7cBs9f0ppVcncAVxx7fhTt6pER95s8DqKAG28jvL5ZHygErk/pVsykLzjjsB19qqxsVyfw9uafvMmTnaeimgBJl8zk//W9/50rp9pXG0egqEwhuCck9c96zvEl9c6LoF/e2yIXt4iyhgSCxBIyAQTyOlMC14g1vTfB+i3Gp6rdra2cC7mZ8Zz2AHck8DrknFcl8Lfi9pHxem1f+woZVt9PcRSXEu3YxOSNpHUEDOffHrXyN8Uvij4r+IlxDa6xbtDaW/wAyxW8Z2E88sT1IGewGCa7v9hfWbi11bxPp93cmVm8uX5iDnAxjpnrn86fkB9dfZ28xflDLxz+Rqj4u8V6R4E8OzanrF2tnaQjcX4yccYAPXPpW9jeFTZtcqT+P4f418M/tvalqniLxVF4YSWVrZHVo41YKFc9CSACV5AIOe+OpzSVyUdxfft3aPdX8kFl4eu7mOPLK7Sxrk9xjoAOmc59qTTP21INU1CKK98NNbQu2w3InDbPXKgZb3AOfbmut+Cv7JvhrSfCFnqfimy+36ncoG8vbgAYwNw5Gcducc5JJIq38Zf2XNGvtEjvfD1lbWU0Q/wBTBwCTz0xznHTnvzQ7bGnKekeC/EWn+IbNLiwuY7lGXdvi5B5I744JB69fpXRosjB2KgIOfTt2r5g/Zp+IkkeuP4MnRCLO0eUzBxyAQCMHkk5U4OMHPFfUpkHkpGBjGeD1walqxJCQO4zVdU85yT93+Y9PpVh1xx6+3FRSBVAWEFXJPTpz7VJqRMjrJgYwefoP609r+1sbX7ROSYI15CckcE5PfHr2pil9xD8lc/j/AJzXjX7T/wATrLwn4Jn0mNguoagiqgxk4JIJyRgYwc4yc4GBkVSVzI8x+K/7XWqtrTaV4OsmlVWKNcOhccnsMEEY9uhFJ4D/AGjPEel3wfxTm8tJwFXy4xEYie+MYOckEEn/AB9E/ZQ+HkGkeDn1a/so5ZbyUOjTRgkqBgEkg5zjI+pr0n4yeAbPxp4LvIoLa3S8VfNjZEAGVyT0HXGe3tzWmnVAaPhbXrTxJDBcafdQzxSjOVHIyOhHY/hW7e6lZ6Hp0+oajPHb2kEZaWSRgAqgHk5r5L/Zw+JN34N8UjwVeqJvtNwVEnIIJU4654JCgD0Neo/tZeOrfw74COlm3aeTWF8hWzgbVIJPckk4xx0zz2qeXXyA8X+KH7Qni/x14gK+AnvLSwjbaJYodzSgf7I6Z4Izz2xTdA+KHxQ8K30ep+NLfUptGj/ds19bmEAHjIJwPwxz6gdfaf2TfAcfhXwO+q3oX7XqJDKpAOABwCecDAAI7816t4+8Pj4heEb/AESUo/2iIhd2cAgZGMYBwcdcetTLexojl/hx4y0rx1psV7YS+YpXayn7yt0IPr/L610t9mCUoCDk9RzXyd8G/F1/8MficPByQrOLpzE0rOQEYA5IQjBII/nX1dChnt0lLF3YnLPjnn0HT3oasO1h+8lsenQ+tRPOBwQRk4qfyTxnnPSiRQF9jyOKkB0LuvAGDyf/ANdH2jzR6Ip+b1x3piuVTA4yPzqq0b8bTgMCfXmgDRlVSwyygsePU/h/n0qGRQpIC55HX1qcBZIQWJBChTu5z2yR+NMl2cbB1HJH8uaAKsi/vSMAkDnB9uaF2JtQElsduf0qZGEasxAY4OBjqelRxkZ4XDYAO7BPSgBzZK46Dr/9ampD57Ps6Dqe2e4qRbN58gc461Y8t4Y1i2iNB1bvVkFKaJ49oA47k9PpRuDMSM8EVL56NwMN2yOlN8p/KyRgM2PrQA0vnqP8abuIfj8/ShVXbnGW/QU3aVTHU0AEOzLY54xj/PY04KU5A3diCP501G+VQQOBj2qRpCVK4G2gBZmj+ylQAJM5zjqKhRQrgnk+9L5qgsXj3Aeh6fhTuGiyPvf5zQA+GUw5yMk8fhSlixIGCSOlQc7TkfhT48iMENz/ACoAWWPauc/NjpUkUmVAHPHOarJKWbnDEjkmk+/kZ69aALP+rkIXkKOo9xUMtwJZWUIML/F3PrmljIKbDn6ihIUjVWL5Y5+hGP60ARLcMh+ZRnnB9qV5DgOPXAqVljkHOOOg71VlOTsXhQST9aAHRYaXqPyqV3Ibr09aSFf3bsD82OMinbeRnGSKADc5P9e1TMoXA/yabGAM5HSkjIk4K5Hr2oAlxg59e1SrJ1zg8HA9arlux60qfewTj60AT8yR84z2yB0o8pGX5wQe5Hf2ofCp8uG+lRmF9v8AdB7Ag80ALKEzg8L+f6Uwfulwf0/nUkMIZ8BufelkiCNtPI7HHX2oAYQjbQc5YDHrj3pGthng5HHXnNOiJk272BOdpB44/rTZ0KjDfdP60ANIAbHv+FBA5P4YpgY9B0Ip4JyM/lUFjggKj1qNsBeD9aUtubgcUkioecUAJtD7g4HP8Qq3pMptrsuOSFIOfqPrVVVOMjkfpU1hzdLxxVXFY/PD9uLSni+ImqsJxCPOEoXA+YNg4545HPPFfDWrxiOaUhw8TSFjvJJ3egPrj+fpxX6Oft/WMX/CcGWbo9isaALlXYIQASAeDnB+gzxwfzk1ffDI9q7mOKMDdvQ4TqAPqSOnHAr3KPwpnk4j4jOlcJyenOTjp6Z9zmqjBnXzQd+/PyKenbketSOqM3O+NOSEYjIPbPtT9kAkc56nnJ4BI5wOp5roOYqNnBI5CjgemfX3p8cgXMgJbaOex9OD/wDWp33TkSDOPTAweRSDC8uVkOQc7sew5HQc0ARuVZuccDAXOfrjtxT2CoTlQc9OeBkcc+h96YsIkwCdjhsfN0x+NSRJ5SngFyMEdc+gxVAKuAwUFcLnoR/U9vem58vYSAQue+efbFM8vndjyzjPTjH5USNtwwGemMjgj0xUgHPAG3GOfXng9fam8LIFA4yR144oVWXKjltmTjp+PvUm4gYYqpx8vOfwx3ySa01AauVYR7Arcc5/U1ct2a0dZEYSGQ8k54ODwMe3rVSHDOUO3HG30weT+laWl/8ALTzI1lRfmDYwRx6d+1RIaNDf5kL+cyr8hwGOR3xjOOSc1mKzlQQSEbAbp+mcde+TXR7U8sh+XCkE4LZyBz06DtXNXUflStCUxt+U45xgcE/XOaziNkEjeVtCgRyfeb5sZyPxGPrUttdM0gcNtJyOEGTjGcj19Khkxu/56Bhz06D2zk47etPDbVJ8rAVWJLD1HP59PpVjNfTJpJmbehKRjqTyCT14xwewwR17Yr1fwDbtJaQ73LbWPp7ZHJHQdfy7GvILNfMnQYCkAAttJA45JA5OOwHJyPofYPA9r9njtQHdHYlmXqisTyAenft2z9K5p7G0T0uFT5yzygQxj+FmHHPPQfof61uah4pso98Fm8Mo6sWJxkj0HJ4444rnJ76KbcHiZrfkfKOx6gAn0NQJpEck0y258qDJVpGyQw747Y6+xrA0Ln25JHaAqu1lIOeOoIxjv9O/TNU1EibREm/YCVAxlsnk+gwfqMe3NN1DTo4ZVZFVlPC8cE/Qe/Hp+taenXFnpbD7VJ5vylmjjAJHGDk54z05I/pQA/ULV7OzWKVQqqo9QAMcj/8AXXPtBBOzESnJHORknjoce3HUCp9e1R9Uk8wB/JZRnJJUkd8fT1qjGxjWQBGEgyAe2ccHHp+YoAinVFmEcatzgdBn6DgZ9OlbMGqRWUflsQ+FOFc4IPcH0HY81jfZ49yvIzeYMZCDJ6cVHqV0kaKIyVBGD8oB75zVATLqFsN+47WII+Yg9e309u1RqzXg328Sygfw8MMgcnB/wqlCWuC+IvkLAncvGfXvz/OtKKadIS0Y2xAYKRcnP4ZxmgCe3kMzZK4ZcMM9Dg9CeuK0tU8q5mi3gSYXqTkHPsayrK3E8TvPmO2BO1F9uM8g/hkc5qSaOBZvLh3Nv+bJGRjHVffsc9f5gEd7cRqQkQyAxZyuc8jk56fhx0pm9/K2g53dN4zwe4/XmrwvYrWMfIzscHK/ezjufT2qK3ukj1CKZwJIzyc8dunp1xnrQAyQlY0RTuG0lumAemfXuM54x7VLJqLxHBAkOCCMDjsDgdvw/wDry6sJ7i5V7OIxoy/NswM4BJHA54PfPTjvWUNsflmTLbRukIOcE9RjHfNAFi6vrm8WJTgxLxsUYAJBGfXkHPv+ta+j6VbS2AuDOiyliAnXcAMnPPQ//qOeKx5n8xpTJBIEOM8YPB/XrUQuLiKNo4FMSAfe344xkZ6gnk/rQBbvsTODJjzANu3HH0J/p/Q0xbV51KquxMZDtwOfw70ye3fT+bvy0Ld92Rz04wAT9CR+NT6TfR3mn3ciP5kUICjAx379T/nmgBtrp9vGJRJct5bgg7Rwc+2CPzpPssdpkREYyf8Aayemfx9uKmCpyjJ5hOcIvc9BnHWpTp4jt8gkFj9cj1I7ZoAoQwm7mKYz1GD3FWTbRW2E3Hb79geCPpj61Gbny5sINyngbfQ+v1zUqyP9qjCRLIZOR04A6mgC9DcC1jnVY4xuUx9MDOCO3J5PI6H3rJuBeXMm+UMx/wBnAUD0AHT6ECuj0Pw06W/2m75hyX+XLKQMkgYxkDHNV9cMMW9rYqRnyyAMgk9/TOPwIoAyLiG4SFJYxiNsdgTzz2zwR/8AXp1rpry28jtlMcb3x94HI6jOMdSfX61UhvZTGqK42JnHOePQ9xxxSXlw5tXYbiMcIT8pAOefXnmgC7aSGEgvmQeZjeo4x9B1rUWytlxLdymGPBYO4wcDsAOTnrn2rN0K7ms0zsSTB4Zlwe+CB7dPwqa+vp7y4RXVXIXOeOByCcelAC6lrT3E5+zPsj6Kw9D65H6VSS3aWTz5ZN7clgcnnr74A/Gr9voa3Rj3PtWRQVVBzyenPA71ADE95Ba24kdmlEcboASWyRjoc8H0IPcesgS2/wBjMjJOHeVgBhOhznknuOuT6VJLPEACYD5bHaXQDPAABJAGe/selVdT0q90/WzBcxOjNkr8wICkZHI4GOB165z1qebT5VRXdhsx6g9uOcj8aABgk4KoTtKkBTwCe549eh4PWs2xs45PNe4wqsoVRnA49c5B+nSrEV2rHyXXA2kq2c8nt0xxTZtGklhO5x+7YcEcEE8nGOw7UAOubeJGYrkMpKjsBjjAHTH+NLCcna8ihwMshAIxnoari3fflnaMcHaeCB9R2/nUd3ECDFBwuOFH6/p1oAXUID5oECvJDtHGeAe4B78euaFKpbnA3blPI7464OO/p71ctnSOIKUXeqgFQR74PuDVLUvMmmQxHywPlUA5Gcc59sdcD86AL+n2LXFvHcNJtjX5Q2Mk54247DnAJ4/CkvzcpDHFHbPvZSqyP936DjnP86rR6k8SH5cvgFl6AqeSM/49e/Jq/N4hSKPZbw43Kdyeh9zjnOefb8RQBFp2mzWyLMR1B3IwI564wR0zzUlzzg/cfBKkqCDnggg4GPqf/rsW7kkVBIDtBDYyeD9On6f1qxealFPBYWiRJsjYrJJgngknjHPAx17nHQcgGFcaZca3OIOBuI/dZJyOTjoccA8nirl54atNGtkdJncnaFiHzAEkg5zng8/Xr7VK2vvot/cPp8EbmRVUidSQQAQRweDz+Pes6/eTWr43CqieYSzIuTjJySQSQMknvQAlqqjKI+FY8Z+6T0P+FXmJThMde/8AKqcNpuXDvjHQc5756jHX09aS5adHQxKrDeAzOM8HPp05GOnHegC3JEb6IDb8+Sx3dSSe39fWsy4tLmV2iKbdwwB1Bx+B/KuqURR20AQ8hdxGCSc8nt0/Skuxb2yHzcB2csB7Hg+nUD/63agDm7cPaxp5rLuQBflbAAHA4x6Hn1/nptqjQqyLFHhicgHk47E/nwff6VBfSrctHEpTy2JyqEnOAOpPXj6elUzaASpI5BZ15Pf8f5fTg+4BLK0UrtJIPMTnjkAg4yOuOgH4CqkqC4L42lVbO9V4GOw9evP+cyzxA/uw29SeTx0H86swylY8FB833/cAYBx6UAQtEi7ikeyU4DHqCR25pdOkI1aFWHlxtIEAbABLHGD7c/5FNeaUzZfHPbGf/wBf5VHHafbnjlYqq7SG3dD7ZoA9W8cQo3w/1WScrtMARVYkKMNwcdODj+R64r5Asb0x3Eqyou1h99lAwcZIPr1HJ/8A1e/+IL+C2+H+qQ3FwbjYolYNIzkKTgkgk9jxgV4BH5bvLKinYyhQq4IAA7EnJBBHPU4P47UtL3OeRl3TsrSIxWeMsdrRYO0ntzyR2GcZ71nuegT99gY3EDIYZwMAnt746+9XNRmiuL75SjxBRtXIyWHHPGfoD2qpc7VVliw6AElc9O2Ov8q6jNjLpZ22puLNtOVA9eP5VGpDMwDRncBkc44HQH/Gn+Z5gQEsq5xz1OeuR6DsOnrQYxsLoUVQOdpz3xyT35x05p9Bbj18qLy3cEucj5M9R1J79DUwKpIqORJnt2HsPcmqfmCNRtQBgpyu3OPU5+lSQM7NgSADb0wOSeoHvn1pAawklZFjAHlcA7xjkHkAgc8d8dP11rHMN7aIr4CsdzEklSASMcg4B54/maybOZ41STBESg5PTOeDgD37HPHNaekt/pDpJGzvtBUqR8x7g59iPx+tQaRdz03Tp4/7Pi2t5yBcM4TB78EDPTpV5pZFjUYUo/LMx5x2GeuM9+9UNH2wWkDmIIrADAcsMZwe3XI/D161ejjeabbglDkn/wCvmubU0GbQvzNIOvzZGT/nrTLiY3CiKVOF4Ynnkj+gzgVbYpb/AHwzK/GFA2g46fQ+lUbq8fGcEsCeMjBz9eaEB4hEkcnLztFFITtUr97k5OB2IwORzVlZ3k8gSZgBUlRjLNjGR9Tx1HFQsphtQQR5TEbvNHTrkE9eTx05qWS6GJNkasGbzEYHJUADJBP6dcd662Y6kTWL7p38pyiMdpUE5/Dk/U5HH1qONhJI2yJ9q5DFsnd3I56defrVpJndVcZkwPl+YgAD/HvxU0t5h2M0XmjAPltyV6846DI/E0ahqV4XLEJhsk4zjjIB4IGSeKlljeIhsps/iYSbunbpgEj1pmyO4kK+YH7+g2+h7fUCobpYbrMaIgkGQPL4x/jkd+lAx96BNGxTHQAjGSAeOfXqOKREiMpt1DyKu5SSS4LA8HGMDPPfGO4IObUcg488B0YfKqqAo4ByQc8+xz15qvcTAMEAMhLeZuL/AHR6cHIwe1GoFVIZ7PkOQScNtGCRxwOoJ54+hrSW+25RXEHyg7SAPlGPqAcHtngYwTVOW+O3yGy6Zzk8tj2JzyP5VbhjE0iSOCNxAVcjgYOSCc9vz574o1ArSRhpGimXBLDLdeAcnJHTI4NSzeVaWBlKhzg+Xt6c8YIAwRjqSf1PM91H9oufNPlNuAXa2WGTnHPIGeDyDWbHZypId5w+7Kh+VwOhDZIIGeOMdaYFn+0kuFaWSzt3GPvOPmOQenbpxk9T+glyfOTCDy2i37U/LHv+FQ4gk4PmxhAB5ewBeR3IJyDk9vXrU14gW3jQ7cDPB5PfJH06c0gFZ28kceYNw2qmMjAyd2Oc/WpGyzMifc9F6D1yOv4+1V4nEkUR24JY7wCeR3J7/hVjO5EL4+XhBjnHqRjGRx3qRajbe6TfsdfNRZDu8vnkjA6gjpkc461oXlxCQPKgaPaoOfY9c9cDFYW+NLgmUscIc+WoY7iT1x64GAf/AK9W2jczS/vFlCAM3mYHUZ5zxgf5FVqMkvkF1LG2FliA4ZuhI45OAMZP0NQFRJsKbgzfMYwvc5yRnqDijzBtGNw3tgKmQpJ6Y9/qCP5UsMH2SGbIPmSAcuuDgjOD1OfXjrxzRqLUDE+0ITucndjqBjtjnt2/KpFupYIdw+bP99ecjp0POe57CmrDcwpuMTIpypcgen8z60sIS5s5MN5rg7QVGMcE5PTjHqOSPepDUuNIW8yQxLFEsY6joB2B6ck45xkVU+z5t2GMNIpHfqTx69R36U6MPcMUFy4Qf6tcZU5yOnQjg/nUflyQDb92fliw6YP659fYnvQMVbdrgIFfywuCzbR0OeMdCCceuc/hVny513pJHIImUqzZBGT1LE+mc1UjEyyeYhV90ZVvmxyep469Ppk1Yl1JJln++yMNpY4AbPO0fT16Yz1FVqBFulVSPLRAFLLJH39PXg061uHDI0CbZCc+W3zZyM5PsQMc/hUE80lwn+rw4OOF5IwfXqBjnsasafMkPmb9w4Cg7QDx1Gcenr2qRaiPJLdtsO2KduI8IMAHrg+uOCQM81XjZ/MiWNt8nO7zfmHGeuc84q9NcC4XiSJ+jfOgU9eRkk8+vHehI952MhWRCWZTgqAc9OvH58UDGyMlxH5kW6AMDlvLOwYzkH3J7gH8adbx3MykxGPZtHXPTGMk88/XPvTVg+UKSsgYnGGxlceg6gZzx78c1Yt2kjjecQHB6yRjH0IH0xxz75oAqwwm1kSMq2WB+XAPQ849uv8AnNTrbvPCTMQRj5VYY2gZ/wDr59jTIbzzmDt5Z2g7mbGWJA6Adfp379akk1WKTeAwztDbGB2gAHPTqPY8fhQBTm8uSRptjRSSDcu8YyBjJGR6H3qwqlLlZA/3sluSNxAzgHqAT15xjscU5bFbyRrmVpGgLADaBhmPHA4wDnn169KhhijMfmSOrnAJRB90nt6j3/zkAmZxNbxzlVKTYOCA23uMnrkA8A56nPWmQ+XbRuROT53UuMnqOemfXtzUEauEePLKhXy1hQ7uByQCex7jjPPWnxXQurMGTjcRkLjk+/qPaqA0oWtmjcsJULA4O3DA9yASM9enf9Kdqkdhtg+xPIwVhJIkvLHHoPU+nesPzorc7UdsoxLZI+bH6HJ/OrsjN8xKK5KFtu/J29TkDJ5HrgdqkCMQp5f7yJU3HdtbOCQDwckkjJz2/WrdnEsl0svyF1jJZVHU4x36VFJJbXWnooi8qXcoDrnHXkjB6geuaqPA9vtJ8xkwC7Lg4HQZ+vv19DQI17rzGRFKBI1OZGzkjGDjtjJyPcHms1Hi/tCSJmfZ95gBwQRkg5BySTjOehxjFRrDPeXkkkUQlXhirEKARkDIzzx+Z9quXTFfMR4jHIYwAFweMEYP0Ofr+lAxGsxKrRfJ5oOemQcgZyDxk4GTSxyCNHh83Ee0rtYnbz3Bycd/wqv5lvOyh92GIVWILFs9uR09Parw05nJk2Hy2O4q2QB/T9OlAEP7q2eLehj2rgHbuHA7gd/ejzYZpJLZ8oBgifcMEkd8cH0pB5C8JIGyechlUcYIGQeT/KmLCirmQNvY7en3QOmBz+VACNbzxyGMHiIgqyxkggk4yRnjIx05x68Vdh/eEyPksV2/LwrKD1APcdx0/OkOpy/ZwsqL8rH/AGQi9ByPQg9ck1LAscjOZGJXAZZAc4656djjHSgCPyQ11HIMvubapZfXjkHrx/WqdxLIstwixIyGRo128de/fOcf0qwH+0bI1IjfJPHUAcAfjRJHd4QPHFs3BtwOeOOw557k0AJDslh3iUJ8xbO3dyf5cCtCEmaEo2x+4O7jPrntU9vJZTK32iQR5UMSo5yepPHTtzVO4gRZHIjLgDd8pO3noOnfvQBXkkTzpSZBsJJV3TIwOO3ftjr7UyCS2mmPn4CyH94x7gDoB7nr+NV5JhbyCN3Em7Mj7fQckH1z/LNW7VbRWEkjrsY+YNnL89cn0xnj1oAls4oLG6ZNroM7Qr9HJzwPTPPHNLfWsXkkG3RpQCobcQM+4HX6n/61TXii6mA87fEDu2yEZGQcYGCeO/8A+upvLEioVGGXOffPX/8AVQBiw2tvIPLj3Rs3zbWB6jqMemOuatyzLGI0PzNnq3AA6EemT/KpJoXkm8+MDYo7D5iD1Pp7D2pkkYzJ8g+YZC9Tg9ePQ8VAFlrW3WBZYUQSc4bfkc8c81nKxkUJIWdl6q3Iye3rjtgVYhhk/eHAYkYC4B7ce3Xr2pYw0t03mPsRMfvFAGSevOCMAckc9hVha5esbDzrM7U+SFWyvDYzyQT09eM5+nSqH2GWaIxpFjPyhVPIPckHgAHPXr+lXLMT6a7PFOcfwxkcMMnAIIxk9Px597lveJNI08FkY5925tsmeepwe2fSkykkZsduulwiB1ZLhQVO+Irk57ZHPT3FT31qskW5QMKuWXcSxJ4A/H8qZdak91cmR5F6AszAYb0AOOcfzz1zTTGkw+Vym4YYEZ55PQ9M/jU6lalZpXSAqpCRqMfLhvmzyvv/AJ7cU1bgw7Jd+VyFZWHBOOh9P8KkVgLfzBGCQvPbBHGOfSrcMMN1awSFVeVWLHcOABwVOe3p15o1GV11eR/KEoE0THyyhXqw6D8TjPtWlPeS31ixitliA+bYOuMYBIx7ZH0NZNvc3CFY54nDsx+Zl2hQMDGc88AYIHfqealvLW9a7ikgTAAJ8zPX0z+R4xRqLUnV7u4XECyGRj5bIoITJ+vbB/HNLDpzQxEl5IpRnbCykEAZBH5ZpLTVJbGVyqYMhzuxhucZ6cY49+tbzeL7a70x7a70wyXEjFPtYkAKYBwwUjOcdecH9KNRmfcyr5BCsYpSSSvB+YYx34JGfb+VUZLueaGcYWWJdu3zQOCe2Rgc/l9O8ZvLfymiAZiqkMzjDHnGfUZPrzzW9fyWVpo/mwXIRpQFChN+cDnJAIH4+vGTRqBkwmSQypcRkldqsj8Lg8ZA78g4Oa2dNu7Sx4kgT94WPAwSSOmBn0xXOCN5lWQuQqc/vGGB/n8aRvtckrSxsPLXKkA9COvb8KNRamrBdWzTOSjIV+VWbkH1POSPpVa8tUlYbVVYtpGRyM8/mKivLkNGUSMeXwWaLrjoRjuMUW8w/dSZMkHlkDzOoPXp+melGoak9vcOIVjlx/dDucqeOnPFRagJ5JvNiVlO4BtrYBGMZI6fzz6DvZhhkW3aMtG5YbtmPukjIx+fvV3TbKykjLzvOrn5SABgEep54Ptzz1zRqGpTm+Y5eJSSvPy849z9BUaidSZ4trAEBuAMDtk89uOR3xUjLE1/cI0zx7g20EdgT69id2Bj9ama7iljRxaWzJt2+YqFGOBg5OeQRxjr25o1DUyvMEeHlLBnOcH7g9Cf881PdQtb+Q4kC+ZyH5OCRxkEdOvr/jZuFAWQl1lSToMD5AOgOT3BPaoLWeLT8M0fnbY8hMAkknAwT90ZznqO2KNQ1C41KW3kgWRYZYWwJWU/MxGTwccAYGRjnkfxGrfnC+8xo4z5nH3sAD256n60kH2C+t2jXblScEdRnOOo5H16+lQH/RWMPmeadpUEgk9c5I9B2HNGoamhZy7kZ0c5IBYMCRz1OR047f41nm5ie6ljiyEbB2DByB/XPbio9Pvv3D24w4lPlllIUAYyQR1zyeg/EU+bSxbF5Yy4V8tnJJIHY4z+FGoyVpfOY7Duz8rYGCAep+lU7pjCqIELN5gLY+YkYIBHscGrMduzRtKijDA7uc7uTwPr3p0c72sf7yFXQpndxkD09x60ai1FWQrMyvuMi5yuOMc49evuevrVTUGlayllig3/ACnCqADkjocZyf8APep1WQxicYO/rjkAH146469ai1Bg2mKgzIsZLbVODyDzn8f/ANYyKAPrD/gnWso0fxE6OGiLfLuHUAHJI7Z4/Kvq5rfdJtduOm7+tfJn/BOaTy4fFFo3+sAQlfTJYAfl1FfYM1vEFVk3ZzghyMn/ADzXnVviZ6EPhKbWqByS5OcBuOvX8efy9qdBJEGMfdc53cA+tNbG35RuBzuDdc9PpU9u4aEg4ypyxxxj6dM/4VgaFmAlp4QvKyMFUc9fTiul0+5lyIsSb3OMKcqR2yfXrya5yGXLEj7ygt07dCTj3rptKu1vWTYvJVScY78Ecev/ANaplsB1GlFxhZQcHp7GtZs4CAfWqccZhWIuwc4ySvfFWmkQP1HOCR3GfWoKkTxwBRuznFNdxt4bBHWnsQBgdSPwqvsby9x5ye1BGpNFMc7RlvUgcEDtz60255kOOVPPPP1pIpovLKAYY54PI6UsmMjYu0EDHHPHXP8AWkKxE5IBI64OPSp9PgYI5mYRwrzucgBfUHPaq7Ey3AAUIGJXA6c/WuS+O2m6lrXwz1Cw0vi5mXylwSOSCBkjJxk4PB60ijM+Onx50P4QaaJUuI73UZF+SESArnGF9TjPUde1Yv7Nfxx1D4zT6qbqKHZAqsGRcEZBIGDnjHH+Oa+J/FH7PvxE0yzkv9Y02Q20P38sznHPIJyCeuB0/WvcP+Ce91v8Sa5EFZ1ZWDN3DAAnPqOw/HrXTyLkuHU+0DOEfJXIxT3kLNz97qAR0B7D61FNjzsMAEI5+pqbaFBHUc1gLUrtGSSegprfJGemffirGdq+n9aoylmYoT/WoGOSbK4IzzWlbfvLfPmIBgna4zgDqeD2+lZ7W7Rcfe9xWd4ovJfDfhXU9TjbaYbV25XIBxgZ78Eg47gEVZB4T+0J+1bF8LLyLTNDjXUdZIBYeWNuCTgc8Y44wf8ACvGof26PHd5qFvGbKxhdmG5WhJ6/hxjnJyKzPgb4Vn/ab+NUt/rEVnNDp6q9yiqQEUfLg7s5IIwcdSQQCOa+7I/gl4CWTB8OWWw5GG4x9OM4+pq5Wja5s9j5z8Bftny6nrRs/FNpZxx7gpmt8jB6Zyc9zz1r6htLqC+02CW33Nbypu56HPT3r5L/AGxP2d9L8F+HX8W+F7COKK3H2prTzCVyhBOSTkg9TznBI7CvRv2P/jXd/GXwbIbu1htvscYRViz97BJBz+Y9uuTVyinFSjsZs9yhkAXbg5UDqOvHNNU7kOTjJ/z9aHys+09wOD0PHP14p5QyKMYHasQ1GPKOn4HFXERShRhnAyvpzVBFOSOpb8/SnyO4jEecKKA1PNvjp8TL34X+F0v7WBbiZ5VRTOvyKDnOAOvOB6YyOtfMMP7YfxMuLiY2dpZJBGwwI7TIZT69fTnn8TX3DfWNpq2n/Y7+2ivIMljbzKGVuhwQQR29MVlW3gnw/HZy2llpVnZsynMkcABJHc8dT0/Gtla2omfF2sft0eN7lXtIorC2uVO1gsB3EkkADBIJ9vz9Krx/tk/EciKKW0tZLIDLzNB8wH8RzkA4BPGT+NcX8EfDtlr37V2oaXq4iuLR764intWyGVd4Y844yCRkHkE+pr9GtS+GXg21223/AAjemMqdN0Ifj2LZz+Oa0fLFbCTuU/h7rGoax4L0y91GBYLqa2SSRFXCgkZPBzxjtnvXzl+0N8cPHHgLx8NL0LTt1tJbqySLCWJxkNk4KggkYB5wc19X2FslnZpbxIEhTIVewBPTGAAOcYxgDio7rwnoWqX3n3un21zOyBfMaMZwOn1AzXNbmKuup8I/8NVfETSbpYp5IpC6HZ50ahwfTBHpzz1q1D+118T/ADrZI7OzlVpNqrHAJZWJOAMYHJzgdaz/ANuLw3YeHPib4el0tY7YPuDKykh+hIAAOCADjPHI6819geA/BVhD8P8Aw/LHbWodrZZUdoELoScgg4znJyD2qnFRG/I6HwjqWoav4XsJdThI1F4AZjsABY9eBwP5GvMv2ovHWpfDr4U3OsaRtg1AXEMO6VM4UkliAeOg79ifavYIVeOFN7446Lj+vrXiv7a+lvq3wB1PyY90pdcfgCOPfmlHV2JRt/swfEY/Ef4d2txe30VzqYX94EAB79h2wB7jp3r1uSNW3jAVtpxu9a/Nz9hTV4NN+JVvaz36w20gLESybVUjgA5wMnsOuK/TGJftETFCsqSKcOuCKJxcHqFj4ut/jx4lH7WF54Su5x/ZKXaxC3RRlMoAFzzk7iDnrk+nFe0/tR6p4x0jwaknguEvqEcqs7xx72VTkYC5AOemecZ6V8o62gtf23Lu7kUhv7Ti3/7QY5J/FU49hX6FXhjZo1lRZVBDBXAbkHPftx0qbWLbtY/PG9+MHxy8Pabcm8l1CJ3X5TLYBQB0yCCSOOuM1x3hv9pz403wlsINYuXEWWfyYEZ8egyc9SOhHX8/011IJdaXNLLElz5SFgHUNgAcn6Dr+GK/O/8AZ6uEtv2stZsZASU1B2ZZV6yEgqB6gKUzx13ceu8bSFLXUS2+LXxu1a8DzvqtxAh3NJ9iO8gdccAn8z+NffXgVb268H6PNfqxvZrffKGxnIJ9PXkenHvV/U47ae8w6q43Y29Rj3HvnBz2pviLzbfw9eSW7i3aOBmRkGAMA9h29ulQ3fRAfH37Wf7UWu+DfGln4M8KWrW+os4MtyuC6AkgADB4yeemdw57V5nqPjv48XVgrH+05YJmKfu4AucEjPU45HuTWp+zPosXxY/ae1G/8Yb7+K0nmWJONrNGSFzkHIGcj/eP4fojObPRrwJbwJvUHBdQcZ9ARgfgOnFNvl0aK0R+dXhH9pv4ifCfUbe08W2D3tlIuVS8GXAB5AY8gEgdTjrx0r788M6wPEXhXStR8sI11AJWQNuCEjJGSBnBOM45xXlf7VnhfRPEXwq1fXtWsYbifT41cPtAOSQO2OMen+Fcb+wn42v/ABn8O7+z1S7uLufTsCNp2ycEHqepxjGSTxilJKUbpCbufRO/dx+lSW8hhkO/kEHFVZmfcoOMkH61DvkrERfabcpPG3iolmGGJ4GeKW2hil3edMsW3lVbv9O5qK8VWBj6Dt2qhanPfGlJG+FuuT2cstqRb7pHichnxxjr0AJ6de9fN/7EHxcl1TWNV0bULua7eT/URyOQdxGQACO45445zX018TtPdvhXrqRjzH+yN+oPr9K/Lb4AeLl+FfxKsNRkcpaLIIroNkHg4JPXggYPcgn3ropQUoy7jP16kt08wJs3ZBO7Oa+Bv2kPH2peGP2srPTDNN9imjjC5kKhSG4A9iDgjgZ69TX3d4L8Uad480uLU9KnEsfKcgcMACQcZ7fX09RXwN+3ILSw/aY8JyXGIpfLULuOEIBBbk+5XH0NZ0/idyon6E2NusmlxyBj5bwbg+cYGOoPbjmvyqvJPF8/7Rer6BoN/cy3aag/2eMbiFGSxJAPQA8k45wMjNfql4fuk/4Q2xJxIj2QXPYgrj+Rr85vh/pd3b/t06iLg+WJbhh5rDgKAAAfwAOPp61cOpK0Ogj/AGSfilfeLJ9VMTLPdymVp5ZGBOOPmAJA9BvBHQDNP1r9lv4p2uvLey2j3r8EutyAAAcjLswXr789MGvvnWk82YDcDuXLKMf59aZcXLvApKg44G4D/Gsm7j5kYXw+0u48N+CdKsNUdUube1CS+WcgEA9OO30xXxF+2J8Wtb8SeNrLwd4U1uN7JXLTpBljGwwAGOcHI3scAnjqBxX3VqSzDw3euuEfym2hRgZII/r+H0r84/2WPDo139qrU/ttvDeW9rd3LQC5Xesci9C6ZG4AnoTyCRn0cbbiV2d9pH7HPjy606w1ieRSbmMyLbyMzy7SDjcMkLxzjnGeea4P4gfD/wAT/s66pp3iCK7kj1CUt5jW7Z8k5wiknGc46FcdM5zg/ppcSjyW8vJAyTvwTnP5V5L8fvBp8afD3WC9t9ouYrZ2tk8sMGOCMEdjnaec5Ax3qIz973tirI6D4K+ONN+IXgfS7+01EahetbI1074BLFeSQAByfb1r4l/amk1Dxj8e4LeKbyIHcWVopY5DEqHEYyAMsOemR7AivVf+Cd8F3Zad4jsL2CWOa1mZFjkUqSoByRnrkkgkcHtXkv7VFxeWP7XHhq0tFCQT3NvOIYucBjl8dshSx9jj6VekZCasdX/w781W+s0MuqqhnAZgOoB55XOMjuMn61y/xd/Y11n4d+G11bSH+2XFqBJtj/1uF6EEDOASM8YPcV+h0O/+y7adsIzRhs5yDkcD+tQtbw30MrTRJOyxsFZxnkg9AeBz375oVRiPm79i/wCLll4m8A2Hh7U9Qz4nh3MY585KdgM8EgHBxxjGM811v7WfxSsPht8Obyya8k0zV9VgltrOWDOVJ4JBA6kjAAyepxgV8q/AnWpLX9sS60iIeXD9skHycfKTyD7kn8vxr0L/AIKTq63PhmVtyxrNIwDeoJAI9jj8vrT5bzuNbHlXwD/Y41n4xaReand6pBbwMFjW4TcA5wCTk8luee3JGDXq+tf8E87TRNDu7mHUTq9zDESvlOyFiBgjGfzAxmvov4GXHmfBfwxPbP8Au5rJWLju2SD7/p0rv7G4MjCMBcbSv5g9f896TqOLaiEpHw7+yT4sg+E3jq98MeJbm5/tGSP7PA8/zJ5ZwU6kkEnIIIAycnivtfUF8tllA4bOM98cfl/Ovzy/artLzwp+014a1GMfYFuGRWVeByRnI9B2znoOtfodcTi803T7gdHt1fPrkZH6VMlon3EUYS253k+bII2+9Ny24DGc44oH78YU4IODjnIqVmIAyQcdTWYDm/doSPm9vrXIfF/TDqPwt8QQMmd9qwb0CgEn9BXXMdsZOAeSCM45FUPHEZvvh3rtvj95LZSL9AQQT+A5rSPxID4h/Y3+Mo8I+JP7H1C2e4k1B1hiaNhhA3ALAkDAIxwc4OcV+gq2/nyJ8gB29ucH696/Hr4f+Ij4P+IVnqdxuKWmoDzE9wxUr36Dg+3t0/W/wR4ui8WeFYtXWI28flHO4gk4ByeOMYGR6j610Vocj02A+Ov+CknxNFtZaR4Ahsy9w2LrzVYcYPB78gnpwCD1r279j9hN8BdD3qu5dy7h3A4yfxJH4V8Qftc/EiH4ofF69lhtGi+wqbVt5y2eD05GdoXucnP0r7J/YOuPtPwHtYpcl4bqYZ9ASeCPqDxXNz8ytYbVj6E0+ESzhCSUKnIA9jivzA/bC+LyeOPi7bRJppspNDlayadpgVYLIG54GDnoehHXGOf0i+IXjBfhv4N1DxCbc3aWkPmNGpAZlzjAyD1Jx9M96+Lf2Zfg74c/aP8AEnjzxRr/AMupC8/dRKf3TfKcZ6kAHOcHJyOTit6NteYR9B/sy/F2X4veAy8lukcumBbViG5yAeNpHAwM8k9fSvWbaF/OSTgDByeo9xXxx8FfiJF8Ifj14m+GwsJhbz3oVJjt2jEYwQCegUhT3yfTNfZcm+OTywcRt0PfGcVjUsnpsB8m/wDBQyzN34L0KWP5T5pVU9y4B/MV7R+zSGm+AvhC4kHP2NYyD1GSxH+P415j/wAFArAN8I9PuGQsIrraGBxy2MA/XJruv2Obs6h+z3oJc7iAy7e/JPf0xj/PFV/y7QHq5jjU9j2Oakt8LKB04PXtTCI1tw5YMeQ3Oc+nHegY3qQo5zgmsQPh39uiOCH4yeGJZxmOW1MTrzyvmKSPbIOB+NfZngH4c+FLfwno72miWhha0jAVk3AEjnAOcZOTgetfIH/BQqyFt4v8EamW/dlGSX2xLjP5H9K+3PhNq2nP8PvDge4QOtlGSG4HI3D16gjtjmtm/dQrX0Pnb9sP4FaJqHga48Q2VpFp01mq8QjCvycEjsR83PORx6Yzf+Cf+s/234D8QRo7ZivyqySMWO0x8Ak5J6cZzXp/7VXxW8M+G/hjqOkandxPPer5cULMC7EZI4AOMnjJx1AGc15J/wAE5/Dmo2PgHW9RltJDpk92ht5VHyyFUYcZ+o/OqTurMdrK59C/GBS3w31dwmZFspTwegwSfyHNfLn/AATx0m0vNR8WahdoDdWZaJGP91vX14GOa+uPH0MN14C1+NwpQ2EwOODjYc4/DrXxz/wTwD/8Jz47tk3KDbKGViSvmBuSAegPXHbOOaNYp2A+1LjR9NvLgH7DbEnr+6GPftip/JihxCkSGPAULtAAHYdOlOGbdydoAIwMjk0J5LyD5gJNudpPUeuPSsvUWp49+1nr+s+E/g3f32j372d20iW7Sx43lGyCASDjPGcYOMjOMg+d/sI/DvS7jwGfFd7bLcazJO4V2wQqgnDc5+YjBz15HvXcfttWb3f7P+qoD/FH7ck4H6ZHvmuS/wCCeOrpefB+5iPPl3jxtk9AFPXPYZ/KtECPpa6kF4rwvgROpVgq84IOeR0GDg18LftMaQ/wj+KVnc+G7iXTpLoI9w0TYJUkK6EDjaSeRjt6Zr7mjlSObK1wnjz4T+F/H2rQXniHSotSePIUySOowccFQdp5Udv5nMOVxq5saOUbw/pmw7l+zR7emMYAyPqKtqlTCxjhtY4oVSKKJQsaRrgIoGAAPQDimRr5jbAe2SfpWYDVXkkMC3TnkflTmibgq3tnpxjv9aBhCAeMdumBjvSZDMSRtOO/9fegB0hJkG5d5Y4P07/jSb1XIMf3jtVm7fWm7Xdj3PpQznbg8sQVPuKDUWKYGQL3A65647VYnY7c8/Nxg1Ujw0qk/wAqlurgnjj5f1oMhuWZsgEdaH2Njn5mA5x3FRq74yT15xx2pVUN1wRnHrQBPKcAANyB0NQk4HNK+c4xjHrSTN5mB02j+dBqER3IVGMNk/nTkiMKEAcvwTnsKji2nAZiD6nvUhmByE57fhQZEAiER++eexHU+9TRr97nrngevSlRwEIIB7Ee1NEwjLEYzkZBxwOnFAEqjK5c89WHXiofnXk9D+PFTRpiEkHJP8XalkmTcC3I6gL+tACRSDzGMhIzjA9jUjqJWGP4Vyecce9RNE6rzye1NhIdcHjPr0/H1oAcy5IbqFI47U6WP5A4G3Hb60ku3y9iDbg469R700QFuSQQxPt+lAEZbcCGznPPPH40+33HIBGMdfQew+lWvJRIwWC9OD/PrUOAD0A9Mc0AIWG5gzLx3/z1qzHIGjw2CrDlGHBqi8ZjXcAWPovNOj8xWyOh70wKuueCfD1xot7s061jvJYnAKry3ByPxz06c18e/sjyvb/HrWYP+WcltICvT5hwB+HBr7gtkW8jERP3jtP49a+HfgKI9L/aQv7Qv9nlae4j5P8AdOG/LvWqd0xpXPuWJljnVUb5Nv6Hp+lef+OPgz4W8fa5baxqcCi9t3z5ikguM5w3UEZ6egJH07yZXUnYRycL7jOBz6f0qADYQp+bccbRwPy64rO41GwtrfbjDax8Qqvloo6D047+lZHxW8TSeB/AdzrflJcta4/dyHAywIGT+H49OM10FrbncxiVQAC7E4xwMk55/Ovhb9sH49a74s1ebwPpyS2VnHKFuoo/mMrAjAJ4GCTnH096m1yyv+ybHqXij40PrMVuZNO8i4kklXG0ZxxjOSTjpj9K+57p0SbgllX8K8J/Y/8AhXceBfBb3t5ALea8+YIMnAAI6n1yT6YIr3NuT6fSqZEiWKVZo2BGRyDUbYhX2X1qVcAbQMDGOMU6SHDqCf8Adz/X1FSCZWRAZkk2kgj5j1x/nNfLf7cWmKsfhy5I+bynVv8AvoD9c19QM7teIRwpBxnsD/iK8F/bg0ySHwXod+q+bJG8m3fyM8Hn2px3Ej0n4BXb3nwk8PgAKfsyqSBnOO/5V6XDEv2dv3QlkVSdp7+pzXkv7MGorffBPw67c3H2VWO3oCS3BFeu2UaeU2JA67SGbsARzVDPhDxLK+j/ALW1vBIoRPt5bzcctgAqT9Sec16n+2rYqPCvh2crwrTKT1OSQQP6V5l8f4hoX7TAuV+cm5iy2OBkqAPwXJNe1ftfJFd/CGzuU3P5MwKS/wB3cQc/yrTsBufs56jc3vwr0oO5dVjVfM6HIyTnPpnGe4r1SEvE4KSFSVOMjvjHNeKfsi6odR+DunZ+Ro/kcEZGQCK9nhZWuNv3mbgc1m9yuh8R/E64k0n9prfCoiYXsflt2AIAPHueK+zYYTa2MIf7zAsfSvj39qKM6H8d9Ku2UANPDJluAeVP8xivsGOQXUMUhbcjoNv0POfXk0mMRnTbk5NJ5TzsWOMdKSRtqlE6nrjmkjXaO+49fp9KkCSSRFUoedw5/Co9h3DYu7PqeP1plwR3yewqRXLRgBQMDPPPX/GgCSPAyDj3pJGcNlUyvRiMdajZW3bgOD29frT45xtztI7Hpj8qAK5RgMLnJ/l7/wCNWIYTbq2ec8En9fr9aW2kUtliATwB/Sk8x2fBB2k4xQZEi3fkyYTG70IyOlRXkzTwsN4BzgqO/wDnvmnOxDMAIyW+8Rz9P0qIqR059asojjjCKfYd6czO68yE/wCzSugZueeBTl+8QeP9o0ARqSB6/wBB/jUqjzDtA/wH1qbTYorqSRSvTB/xqvIgjZnUlSOjA9Py/I0AV1w5+XpnH4VLt/SooJd3y5O0ddvvUv7sSY+fOMhsgj3/AMn3oAFVVyMcnr3HNHAxgcfpRnc3Ax+FWY7YSA9gvt60AVPlbvSsgzgkDIOQKWQdxwvSlCgK2OuOpoAYQgwQhxind/apFY+V8yjgc/Sos5PTke3FACSsRgkn6Z9P8aBGNuCQv4daSZSx/Ac/SlubgOFOB059qAHRqrcgZz8oPTrTZoEwOcdm/wA/40+GNgCxXhh92meYWfBGcEe4H+fegAb92MAcd6QOGOANx/z1p5QyHHr/AJNTvaRQRYLZY9ff/wCsKAIMll9+lTLngDnAxUfAb60gydzdCePwoAWKEsMkZ57nrirAxtKgKUzgMeue4PrUaJ5ceA4Yg+n+f50INpOSu5j95sdT6ZoAcE3cZ25yadIuOAcgdfxqMMUbPfpzUjSBuvLHnjpQAjAp04XnJpj/AD4Hc9z79acGONh7AEfTvUbEHPHGePrQA4Ltfnp2xTmb5duQyfSqpfkn15pwlJXAI568UmNEybOc9TUe794T3/8ArUiwluXPJwQopSoVmIAHsKkoXBxnHWlAyDheRydxpQ37vp82epp3lGWHnuCMYoAlwjKE4AJwT6c96aSsM5IPC5JPc1nw4jUplmxz81WYxm46ZyOn+etAHyz+31psk0Oh6iCQJdPmLZGAWVgoB9sOT9a/NHxhPHNqkkRIaSD5mRIxtIIA5PoPfvk+1fq3+3Bpr6l4E0edwI40kMJY88HHFflN412C/fHy3DZQ7QPmAJBB9uOPx9a9yhK8EjycR8RxxXaPN+UpuAfPHPPT1HrUayBiXIEcYz8vUEmpo5BHASMMGzuyM4z0x6j1qGMRpjYd42kt7A8YI9snNdRyjGG1SQW5yMN0yfb6GmNjYm/JYYIPHA9/8KeRtjYE7tpILY6jocfSo5MqvPPBOR6ge/UUATEDdyeOu0cZHQH8e9N3eWQDkHGT647DPemYLhsZbGfmb0xxUh/1eS2I8Z+p7dR0oARUG5R97d83T1HI9zSM3l8AEPt2j6f560LnOc43fMMGhpFC/MCX/ve3bseDQLUbHtVsIW3gnJ4Ix2J9uaTzGDRqdxCn5duDwf8APekGZJHwHIY8EY57HPtTP9XHjb1OT6d/T0rQZZDR7QHUEHgjqe54x3q3p8m9hBwUzlmVcYx3yfWqBw0YccuQQRnn8QexrQsGitW2P5exmyGwTjA5B9uvWolsNG809xDDLGirGCo+6cnnjv8A596511P3l5djt2IAvB4wQMdfXrW9PLZvboiGRGC8qOSAOxJ9T/OsK6bO/bjk7Vj2g89Dz9Ov1rKI2QsPLk2uuxlOGK9c45BPf+VKYxHI4yzuuQq9eMdcjIHHbFNmIY5UEJu+fktk46n/ADz70BkChVRXOCWDdBj07VYam1oduipu2q4yMu6g446cZ7c8c17f8N1tfICS7fKt9hDkAFmbOAckZyc5/M968O0W6Dfu/l4IGwAc59cdePr/AI+reB3FvcYd1++GfaxPBxgjPtgH1J6VzyN4npkOz+0pImgRljAXEi5AyM4HHc+1MuJY7hpCJGJJK7U56d/Tp+Bq3JdJfTNKMYZRuwOmBg5P4flVW1jSKSR2cAvg5b0PbH8/yrA0H3VvDJaLtLiXBxlCQRjJHOM+nf8AKseQK4PB3Kvy7Tgn1yf06Vu3MYWASrIrwlT8iNgg5PQDI5/DPeuYn/fXRj34BO7PHA/TP4igB4dWtxETkL0XA/Hk8HvQpurgfuEaSJVIPljuOvXkfX0/GrcscFtpsYUq9w3XJBGDkdccDqMdeua0vDt/9j0qRCFZVbdk9cdwO3bHSgDC+wvD5ZnRQjLwFPOTzk+uen0q5a2ySMCkYQDgFyMADOD6j9fyxluoX8N5JvBKcFtkgzyc8cdQO9N0pJLycKkfLZ6/KAOh79OcdKoCPV9YgukMayJNKCQY0BwevTjk/lT7HRTJbh7mVo9wJMeDjkc5IPtjvx60upw/2bdgybDIQT8p6Yxj36Hv/jVWS+ub1QsA3MwIdi3UZJ4/OgDXnvrG0tjFDblpOEYKP4eme+T9R3p+jW+nS3Y8zaUZSdpzxj3A59wTWOmnoy7nZzt/hz97HtkmnMqQlXilAKrtbHOcnnJyetAG5rENvuDptWNVICN6nqe/J5+v41nTWEUKCY3eFAyOB07d+Se/IrLuVkZBcOjOgP3m5J7Ac54x2/pV+1sbaayM0DSM33ZYncY3diOg9c/p0NADrXWHnkeGNkQvGSWZc4IGCBz6eopovktGCHLTfwrGMY/H0rOMmJBh2TbwCo9ep7Z4qzYyOtwCgLnBy3UZx3oA0btnljy2D7Jzkd+oxj8KqW8Rl+bbkluuAuB2PA5rUjgAhaWecIoByTzyOMc9f1rJvr6OVQqFjxgNyOT098fnQBV1i3k1KJ0mLGUDC8keozjOAf5+lJoelxaTo4BEhuLkrEXyQvPGcAEn3GCT/LQtLcXUBkm/d4IUKx4P0/w5+lWxFFHnam9WBBAG8DH1/l3oA6C4/sm03iyKknAWRlxllHbPUZ56ZPOSRWPeSDbIZLlAWBwp4ye3fvWdqEk97IsQWRztDZHGfXA+nT19KYdFMf8ArzmQjA+fJ/woAh0+y8653rKYkHORgnp6eh5q3JqUen3xyG8/b8rAEE59Prz2qKPysJEs48zG0dOo55HvnvUt/Csdw+3H3QGXqcD654x1zQB0Fn4sd7GOKZ1LRsdxbg89CAOOKwtd1mL7KBEQXjULvXgE854PbPB9eajWNPsx8yPYjDO9iMY+nUVzt34gs4Z44yWE0jbYlQhsntwPQdqANexsZbiESytFGrjdnuR+Xrn1+tSXapNL5EZVlXAYjnAGDgev9aZZ3D3kbee5GVGVI7HkfifSktmZS7xqozyU6kAcdeuKAGWitFI5LHIHKdenY+3NWnnnXDx/cyBuJ4A6Z/WkmHlyh3jZztxGAOMd+Px/GmSXZK+Ui4GSc5z69Mggc/5FK4FiHxBNYRoZGTeOiscA5JH4AdSB16fWuSZWjd32FJdylQB82eCBg8dx9ajSBZQHlx5bAqw/iPGBg9AT3qbT9OiihECKAQNx6nnAz14x06dRSAt3+sT3jwsXeWXbzJPkluMAjJOBgdDxnnnJJsrp9+Lf7U0LLbk5DScEg59Mj68fUViGUwyNvCnHsfpx17fStuw1q7ltBbF2dEUgb5Ox9eCT6f5OQCjdMLVcsBubtwfwI54/nU1rqb90Vg3btj9OtQXunS3TBy6u7YG0tjPXI9sAcmmzW8lrCsrkoGO0cdsdaAK6yy31w5d2XefmyenHPHbirNtNBCzG5YTE5ACEFiM85GRxjr7GqYlZJMk7mYHnOfc1W3GW5BMKNuODwCcfU856UAWfu/O5Dc/xjsfb29PSn+dClwN7R7uOjepz3/zinW5LEkYCDHA4B4yevOcfpVee0TqxXbzkHoTnr7ntigBPtVtLzGwMectxg9x35OeetTnZG2dm8EZAPUj2x/8AXqKC2jjYPuCqo+XA4GeORznrWxCYFsdjxLIyLhWbGGHUkg8jBzigClu3AFP3fooOQD/+rscUkEspLFosuqj/AGQSCQRzwSQc+lOM22438XKScspODgkD064Oegq9P5CJJGFGCefm4yPc5I4B7ZxQBVGmyyebIYiqDO0NwTx2/AmqE0KRBohFskGAccjn8cdK121pHUpHG/yjb86gAjH1PvVKWFJQoEYULz8rA4/xoAruZGX96xGRwR69x+IqQtF5I+UKc4K5PGRz0z+tVrkedJhfmQgABeRnn8Dx3/CoEW58/YEKsAW+deDxgn3xnPp+FAEvnzCRo4TwcssfI4OOeOOOOv8AOrdvE1zKEkA5B3d8DHfNU0mktgS0zxtLgBiMrkZA+mQAT7A/SrYaZgpLqm4Y4IAJPX9e36UAXnt7S1j4jB2+nJx19Tj8KivLyBN0rKDmPkYOO/Tj+hz2qKWM5B80SSgZJOCORx1/TrVeayWZWVHUBf4ZOcgc/T+nvyaAI1uY7oPIEZCuMjGQQeo/+sahEr7C20gHPYH/APXmpri3S2i+8MDJ2fX88896ozvKLbjdkAAnsB3OOaAJvMXdulBPoAOfQ/hiqdxIWg2KPkA9DgH/AB5qZSmVMuctjdjngH+tOvphJmUR+ZlvTjB4xzk9OCPf0prcTMDUA9xbzvcHehX5vMbHABIGO5yOmOeleZaZs26ihRmeNt3rjOcjnuD1znPcV7HrssCeF72KS3iklWMeU2MlCG55wSe3Tt614/ZzeYrodygMd2T8oB5xjqQPp+XSuhGEtzIvLeeIbZ2MgVS+PcDBBPYH9S3eqjNvdSjNuKjduI7DjsPzNaWqy2y3Bi2PcFcr8pKqO5wRnJ9QRgAVmuzQtuAEeRwpwdoPXORn8/X61uZsF3p8iqpBXGT82M8duxJ/X0pCEhUxSbiNv3cdCf6DPr19abD+7XO8j0VCCM4Ocg8EYHPb14oOxmjd22K3O7B5API/L1zVCHA7VwpALL98dcD0/rTVQjGW2vnKt7nPXP8AMCntG0b7d3zH16H6Y9/Wk8zICcN1PA4J9APT3xUgX7eOS3h81Msi/wAHJBzx7+vNbGir5yvvJUBuqvy2SRxx2HT86x4cQqjHAYYVsKDgZ/HgVueHbY3d4d+4KrCQhhtORjnp/npUSLPStLurZG8hf3aDKglSwYnqM+ue5roxcQQxsGQ4xg7evXv+dc/bGIKjHMhkwGQtnJJ9uvPbkVakVFJG0oOwOce/rXM9zUme4DLKXwyYwewxz+pqusfn+WEidxn5VUbmYDrgc5p8NyNxYIq84Vl5J9c+taEGqH7OY47dBlTyD1B4HpzUgeBXEaSWMm4tHEpVmcxjOMnjHTHTpx9c0yOP7PDAqZckffT5uoPUZx1/l9abaQwXE6W8s4jRsBlkcq2TjpkHoCRz1pUheS6ljkTEQJEbBcISCRuOfUjHQ+4rt1MdRvkjIiRwzAFt3PPc565IHUAE0/7rHygioBnc2cdemevPXtT7i0tmjREdx5Z4ZAMA85ySM49e3FEitA+UOGOFUrx14PbHT2oDUbuRrcvKoldGEZXjBBGQwJHTGeeOBk1YtfD1zLp1zeJZxrbpGziR5QQQOuOucDJ9PfsaTSTSI5i3RrJ8rYwT+fJ4/A1ILZXh+zbnG4j7rlQ2OSTnI7DqM9KBkkbCaR8TRoUPO75CcZJ9iBjByOnXgDMa77yNjEoYKpZV6YXv169qW3Z1m2B5nflW5G0g5Hv17exqxAPsp8yJ2jUnLLknn1Oc59xQLUzYVJckuuMbQoGDg+uenA/KrcnDJsZAjf6vAzznqQfccEdavXVtHqEpnO0HZtkZeXOcAHABGe3U8VXjtoz5gO3cOGeQZAUen4dfXNSGpXgUMqb3JwADxlTjjqSfqcevTNXoWkMPlSpGdzDZKo+QknAAxz6jkdeD15zrxUdxELdjKGJYJ1YY6gn1POOeM5p0NsYYz5iESYG2JGIxgdwODknPPOaoZNNCVyAgkV1yGUYGPocYJxyahk092G9p4WVhwGySBgDA6n/PvRiTYj9Qo2naDnJOeOvPPNTRsZjjYXdeF2jGcdiCOnrUi1G2j+bvBO11Bxx+noc/jmpJbox28qFmQOPlOMkHOenYGnSRyl4yC6bTtbewAJBz159+cVCL68uFcNHvU/dbyyOoxnjnOKBkcLL55d18xkAV3XkYx0KnOM+uMelPtVhuLiQTxsy9QpyTxxgEHBA7gioIfKXZGm7+7hz2PqOeD9KczIkhBLxFwDtxwR3weeAPWgWpuPpNnNbMn2lop9p3LGoIIzxliASB1PQ8/jVY+HbiOzWeKYOw+aSOSQIAAe4bqCO+c5471SR3kSP5M5O5VyAp5IOO3+enWtKG4ka1KPnJzuDH5fcZHUfp6UDM+fUN0ccJjGwg4DH5mHIJJOeDz1/lSMgZXjRCcKPlI5IHTPY4HHTv+b4XjuDhQURhxuAywOcHp1znjv8AnUc3mr5qOA6KPmZTuIHJwc+mf85oFqEalfMBXBYkqq4JxggHB4IHT3pRHlhE77HK/u09+eSOcZ9c8j1FUpJjKVTYI1XGSx6rjHPA9R2q4rSbQbtP3ifL5rADA7jIHQA57855qtRkx+bcpAGeNzDJYEdyOPUZqGZTM0SZVFYcfKME89h17dTjP5UyHN88bZCIMkuGB4B9CcckY9hyeKnvnDW+crK6fM0kfI5645HXqfTpRqA77UqRpHk45UqRyB056jHb9fWn3ktosJWJdlyWLDzRuBHQg4z0BJweOue9Z24bl2u22TABXHJPTA6ipnRI433qGQ42nuOxI5zj6n2qRakytG0QB3mIRDg84JycnGBx06Um9I7VBINikcR4IyoPUn0PJwOSTxgUxlB5hfKlduV528fj71Y855IXBCs0YCgsAGwRx1z2HPNAyDzD8/nqCqrtUqcYA5zx0OPQDI7Y4p8GZbhAGeOIL94kg4x7+ox25A9KI5vsSb4o2JZjtwScAfT1GR/OnJdPceWbiPeHJK4OcDsTwc55568UAOaPy2HmSZcY+YttAznA4zyQCDUZ8uQHKIX3lg59wB09DjnOfxqe4RZLZy3zRxsPmU9cjv7+3pUSwzqm9CkkDYUtGNygjrkdScdsdxQBTvHMl0nmxSXMWAsafdXAOBgDPGPpU9xJ829I/s8bcKuOOOMjp7ADFTrMY4Y3mAiHlBlDgD5uee+eOQD1Pv0r3kUnlxodhi8sMr7B8ucnPGCAevOcn8RVeQCSYgsXCN5rowATrknOc+vGeB1FWLfS3klUtOTFt+aRQACMH1yB7jnI9Kt2dnJpsnmOiguTuiU52jpnPOM+nXHX0Drojy3+zs0czYO44JAPXJyc5HQDPtUgZiuiXDDYnyjax6ls9AM5OTjPerf2d5o/KBXLE724JYEHB9cEEjn1xTElCjdcON4G35gAcnPPft6elRkLE2987MEKq9eB0z0xzQBYvIme1EW1kPCk7QNxJ5AAIHTv3xzVZJBCscZYEbRIN/X3GBmrkgEj2xhdZyo+VWb72TzyRzyOcjpTpZLcyutygyc/wYyc9jknOMcZxQBVSSc4le3WV1+7kgFvTpwcd+2Kjkv/ADIiNjGQAqG4YZ7g4Jz+vH41dhgS1j/clmDyYAHQDBzgEdD9KrNZyXDXDoigLHuVeF4P0GDn3oAqrJJMoRH8tGbYzHGMYJ9fQdD61PJvsriQ7jEcAOu7IKnkAZHbvSW1tP5m94tidGQrtzkZyAfTp/k0XFwXjKk8Ejpgkcknt0PpQBY8yXyfMngeMs5Vdy8ZxwPX8+1OVftFyImkRFJxtxksfY4weTj/APXT5rx2tXt5eQCrSAnL5HI5GAen8hVeCaKFnjB3SMp3YbgHp7jPUetAF6a38mN5HZG6qFGdrAE5wMdQeOeP0qGV5JiIgpQsSdoGBj1z39eeO9WpdskYktnZioO1R/COeMep/wA9aryXbtaYkZgFJYNHgMcjrgg5Bz60AJceR8oKYLfefdjB74HJz+FR2shkuPL3r5u4qGfkEY5B/Hj3qkMwvC8BLoW27GGMk8ZA54zjtVtbWJrpJUf5952xsMhj346gHjOaAJUt0ZbgSI0USvgRA57ZBzznPp2pXlij3iR8w5GdrA4PbJycHHrxUnmGEyBiCp+96Zx25/A+uar3kNuLgSlR8qj5ABtU/TqD6H3oAd5LS3Ur7EYA9SBxkH09ajijgaHG4QyfxbjwfTGfXrSpM8MnzAjcMt6EHt+VWbeRB8myMuWyNqDkeme/BxUampDJHJLChhfblj97jk8ZPXg/T9M1Jp6SxZyNjK2f3hx8uMj889cfpV2a+EigtGYhwN/pjpVqFDIrRyoJ0GCpU5JBOSPr39+9WZFRJ5pHBJjWLG5VI+UA9ffnPSqd5IYZMq+VHCs2SOO3T0qdbN7fERKFxyFB+c85AI6AY7YzTFkkM23Ij6DbwSCRnHToagCSGVYwSHQ5XJCnkDHYHtmoFkCosc4mIHO2PGDxgZz3zz34qHiXKcggeXluQPT6DH61fgkAUoEXP8JBJJ475GB60XKS6sLeNLq4CHcTIPlDcHIGcnHGKiuJpLGUhSxHQKw+6fQ+vH+FRx2vlySXcmQ7EbSeSpHJx+v5VYWb7RM5uwHLAKflxuAzjH5nPbFBWoyFxn/VrGI2AyOSSfTP9aduKysfN8zb8wXrkDkAEfjzVh/Kt59tuuQxG5W5BIB5zyPUYqpeTExswUgqQQFABCngYH+etGoak+oSQ3kLSxBEIJb73PHXI9z/ACptuEjk/eDEu3pkKcE5Hrnp3qG1vkjRFMG9xx93DEY4J6/jn1qw1nJIvnqFkZjuG7qQeCB6Ac0GZY0y7dt6sPOZeFU8qpPPP06cVXmuPlKSKF3Z3MMY6Ht26EHjHH4VX+xnYZY98D9PkPPHX6nt/wDrqxJG8ke903yNlpCykBl5HGMkccEe+fU0ammo+WaCOOPcVfvg5bgg4BxkEnpj36+s1vJIQkU4XDrhQ4wO4GeT14+mfSorVbfewkG8sQI9nAZSOcgdR+ZqOG4EkhXyhA25gyn0OcEDnAA7dKNQ1Jbi1uLGdTZ7ZYGJxJJ8zEHtnjP4fyzVSSSWNgFAcElVXAAyQRkkDnr24zmnNeTsqxwlXHUlGAGfXBOcAdeBzVq30KfzI2EqrGuC0T5Az1yB7HsaNRkTxwXmI3R0Rj5e5eTkdc445z0x+Q4p0cluvOGjZf7xyM9ByeM/zq7AXIuETiRd2MADkEgcHrk5Hv0rNlgaO4Bkil2SMMLMuM54Y46kjOcAYAJoAmt75JGCeUjs2QWVsdeD16cH3p0Wmzwj5Ys7XDIoXgnI47ce+OasbbaTzQIgspXCggg5APLcY57etFtIkP71W8qSPaWeVjhhz8nQ5x6AUagJfNMB5ksDHb8rPGOOeuCDzjIqO1jN0xIkJdQQMkgkYPcemfpWxfXCMSXWRwcr8oHAPUZPTP58VWlmsplcfZHMg4jcOMZIwQcEjqfejUDJs5NzYkuAX3E8/NtOOMnuM9exq4F8lsKF+zqwC89M/UD9anQxTTSSSZ88jGxjwBnjtySQfqDjpV+3UagrQKYtxHAx19COx+n50C1Ma5jKSKTHnd8xA6Hjn2780y8vLZLgJOGRgecDKkHp+A+lWJbmOM4eUs4++yHcoBA6npg+gqBVDbSRlM4+YHkemB19hRqMl0W5tI51SSB7xCxKgYGcD757kgZGCcD0J5pNVBim8yOX92+Tt2cge5PHPp6VHeLG2zytsUYJ3Fv4fQfQkc4pZPJur7fE6C4WNXzK2FdjjA2ntjPTnJFGoEdjZuJHd2RyTlgB0ODx6ce/fmr0bSSJ9nBP3Ttz3x7j+tGl/ZtMmuhOolJJ4J5xyCM89OOvcmmX13BcSGOzX7OhUBtv8QHQc/5NGotSvdSPGuGXYn8SsTk4/kPce/al0hbRUPnOVwCR8+QOeQBg/Trz360i5ktXiysvylS+35sEdMd+Sf8AJp76YRakhGIwBjOBx2P4n8qNRkl0rWaXLwACN0Ei4wRkYB49MHPPfHbg0rxRKxLB40YDK7ThiCRx2wfU+tauh5ty4nCmJ0I2Z6Z9QcY496brQk815jCVg2nA3cgDHJ9R/j6EUaiPpb/gnoyHVPFMTOAZFVldeeAWySPUZ6V9fXEyCZkGSo4Vuu4euD3r4p/4J8XCSeKtftj8+5WY+h3dB+HOfrX2xdKVuHwdq8g+w9PrXm1l7x6NP4SDdnKlSvXGfT/69PVz8oOeDk//AKqZh5eEdEbsH9D6e9TxwnyygAbuT6j8axNS3Y3QgfG0uNwJXGQfrXV6S9vNHwfLBIbaR909SMDpXHxk+apC4K/N16n/AA5rstHtfMdmuEdVSMEM2OD3yBwR7e9TLYSOghlLSFuFDc89PpWpCkclzHKMMMEDGOtZVigkssS8tnjp09K0rGMR2/X7o49Pf8agGaEwCgk4xUKxnqHyrcYbkduce9I434QtgYwNvOTRCwZWjAChTj3J55/GgnUdKoXBTHvj6UyGRyCDwB+vHSlYrEOecj7tR/aA5CBSoNQMfvCndkDGD+FWEkMgJ6jHQ/1prIuwHAwOv1/rUdwFC4Xhc9D3yKAMb4sLJqHwr1yKJxu8oEn25yfw/rXx9/wTmvhD4m1iMnM8hl2xtyTgEnrjgk5HtmvtHxRbh/AOtbhlGs5AR65B4r4m/Ybjjtfi3qSQ9MudoxhWIIIGOmMjj3raD0YH3ROMzg4zweKPORhxnOPSkumP2wgYGCcD2pvyInJwp7djWIBuMZyTkevaq7Z8zeOR/SrRUSrtHIPFRRIId+fpigBWnPX+Gszx8Gk+HOtpnDNana/bnOM/Tir5fPQD6UzxBa2134N1RLkM7raSMvJHUEHIHB4JHIPXNWI+OP8AgnPdLb+NPEKNgSXEEynP8WHzkew5r7rusIobaWx1/wA/WvgT9gXzE+KniHz/AJH3XKrH1wu84x25619y+KPEWl+G7GfUdXvorKxjXdJNcNhVz9M/lg1rNJsuRgfFrwbH8QvA39lSu6LICjeWgc7GBByO4zgnvjjvmvKf2W/gTf8AwM0nUre4lgmt7gr5Tx4DZG4MWAAB64yOvvya7DUP2pvhXp9upPjHT7uQ/KsdtIXIx3OAMfjiui8A/Fbwn8T454/D2rx3txB80qspGAeOeO39ai+lkyTekYSqc/Nt4w3P+QaInbayu3BP3fSnGMbm2nGaijwJCPvn6dKkWo6T5F6/4UqpgA+vPJ4qBwHbHA9R2J9/wqfzAgC9RtwdvNSxis3kZJ7c1PpsYuJ0IXaP4fX8fr3qKSYOoAHyY7+oqXS4/s5JCMdqsxGMkgAk/j6cdapPUWp+dPgCF9O/bi1OBwu5r5s8c/fB/rj3r9KNbjBuiRgrz/8AqxX5q21tNpf7b8s8x2zPdhtvfqMZ9eCCa/R/UJPLkz95Ov51vU2QrcoQzAsEA7ckenuKVMvcEgZwDgKcZx05PrVRLp3G1W6jp7dqlguBHN9zPHr6CsxHwv8A8FAgI/FXg69OVKO0jRlclTtI4z6EKR719e/BXUX1X4L+FLu4G25NmokQ9sZ4/DpXyt/wUctz53hi7cZXdsY9gpBOfz4r6X/Z62f8KT8OEA7/ALON3OSTjn9McfX3okUzsZFeQ43fIeD9COa82/apm+yfA3XJyMiOBiqf7RGMj8K9Kh2Bjkk4PT+debftXx/bf2f/ABGpADxQfKfqCOaUPiGfmP4A0fW57ebxNZJKdO0tz5/lL82wAlwMkA8ZxjJ65x3/AFV/Zp+KOjfFDwXZJpM/mz28G2RQcjgHn/ZyOxwc5HOCa+V/2Ofhq3jT9nPxJY2yh5JWwsfIc7wcoCAcevPHrxk0fsWeObb4H/EjXPBGvb2luJNtu6Jn5cEEEYOOSQcgcsa6J2mvQaVjkPjcraZ+2pFMNqzPeQqxJ5KbiQPyGD/vV+i+osJNjp9x13HA9Rn/AD9a/Of9qqF7P9sDQ7l3BklAAzwd2c7vx/pX6I+eZtKsJCv3rdWx9Rn9BWE+g5Bbl0hygBdQWAPHA5P6A1+c3w31A2v7aWou8CwKdTbag5OWGQD6Yzt/AV+j9h+8jYEdY2H5jFfm7ptubX9ta8WPEGdRQyKT/rFJwMD13DJ9sU49RS6H6PatGBMSgAKjr7H/APVVDWIJdS8P30SFd7wMMd8YPb3OB+NauoRGSDzU+8eTnpj8fWs/zhFpVxKeFWJwfoAanqTqfCH7Gd01v+0frNk33WuZTn3Bc5/I197auoa8I6ddx649vfrX57fskTFP2jNQe5wJH1CfC9DgSNtzx0zgH1H1r9CdUjZrpyBn5jx+P8qut8RTOC+PGmjUvgr4rgC7x9kY7D1YDt+PT8a+e/8AgnPemS38Yw9AzKwVcDAGMjA4AJJx7H0r6i+IFgbz4e67HKMRtYybsHngEg49CQM18lf8E71e31fxXbcpJPJISrDBwCAOPoB+dUvgGup9kXbDeo+8eccdc0ya2c27sPv4wSPWniTLjk7iPmVvWrDMyJtIIDZ69PeuUkpWNnI8f77BOcg9/wDOKnltVQgKA3P4/lSlgEIHT/D/AOtUK75GGzO3oTQBW8axsfAOsseStuyj6FDn8OBX5V/Dj4X6j8WtW1mysEhSSylZ5GmfGBk9j7j8h+B/WPxJII/C2pF/mRLaRih6NhDwfwr4N/YhW0ufjF4rsH5N4twsi9sAEH8P/r13YeXKpAek/sI/GO7m1+5+H95CqfYQzBmbk4AXBI65OBn2rlP+Ci3hcTfFDwddTuu4NvZOpKjJI7cHH+NYPiiGT9lT9qgahp+L8agCxiJAC+YQep6kKSCO7dK6T/gohrH2q88F6lhZHngLOU4A3A5A64A/TvT+J3FqfZnw0kGo/DHRJCw/0ixjIXH+rJHI9+cgV8C67eP4b/b6khL/ALqS7MiIfusAfl/Mhf8Avk190/s+3Bv/AIM+FZjznTlJ+gBP+Ar80v2rbS9T9py+CborlkMayLkFASSpByMEZOD9D0FTTV2w1P1Qe+trqH7RHKgj/iY8nn19KqL4i0zzhbm9hLsflG4DPtzx+Ffm5/wz58ZYbi2lgv8AWL7zollG24kZdrAEBiCOcHkEgg8YqTTfgT8WbTWraV9L1a5nMqtLmdipXIyCGI6DuTjucVhKKT0DU/TZgbi1fypFEckRjZMAhgQe/PXpX54/AKaDQf2u9Z09GG97+4Vh05IJA/I9e547V+gfh2Ce00yyhGLiRYFWQ7sBjgZPOfrjv071+dngXbpf7cGoTyIwR73dyvXB25/EAmhfCxxP0fk+ZvK/ujH61W2tLG9uXIjcEEDoQc+x9ay/iZr03h3w1d3VjF5t3BAzrhcgkj9c+mOa+Bbv9p/4uXP9sme2lgSFnWIpakcAkZ3YzjAyCCcj2xWcafO2Ufof4b0WDS5ttpBDACSzrAoAJxgk4wMketfn7+2wIdF/am8N3aYiWPyWYt6DC459QSK9S/Yx/aJ134teMpdA1cC5jgi+0G6lkLszYJwOBkcDgk4/GvG/+CjjTQfGHRg8X714JgGHoZIwufTAGQf9o1rGnaVmB93yfGbwTY6HpYufEunDdbIcGcA/dHUdR15BAI6Vyvjv9qDwV4P8J395Z6nbajcQwFo4bdg5ZiMAEj69zXyX4S/YE8WeItDtdbe4hlSW3S6WOWYvhWTO0BmweuMGvJfh/wDDeOH45ab4T1eyOyS6MUiI52OCDgepBGeT9MZzWvs1vcVj1z9jrwTdfE748an43lgfT4kl+3MWOTtA2qo6cEnHrwDyOvpP/BT+1T/hE9AvEwRHOFYnGeScAfnX0r8N/hH4Y+D9rImgWixy3SL553E8AZAwTgen4Y6cV89f8FILc3HwbtLs4Lx38QXjscj09M1iql5WQz1P9mO9F/8AAPw24VR5cHlEqOCQTz+WP1rvrFilyQTmNlwQOpHt715J+xffJqX7O+kR/wAUDbT69M5P1Fev2zxrODIcfSoluSfCX7fFkLf42+CbnOTJGi+2A/XH14r7u0v/AJFLRjKgXfZREJnp8oP8q+FP+Ci1vc23xG8EXhOV8srG4HBJkBxj8/yr7Y8IXcmoeBfD1y53B7ND+nA/AcfhWn2ULUsWZGST93GB9T/SpuHBBPPUe4+nammPCYOfm79qdE5Zfm55+99f6VgMhJdY9uwrkhvm5/KpZwzaLqSEF5GtJjtxnOIzx+PTFOMqqhGMqemetW4YjfW0kKNtZo2AcDPUHIx7+9UiWflb8I/hefiN8QtctEncLa3Vw6qwD7CGcE89c4Ykd84r6a+F/wC1B4a+Cvw+n8JazbTvcReZbL5JGxflI44zjByc9enbNec/snqdJ/ai8Q6VMRPAk9zEQeAWGQR64LOTVP8Ab0+Fen+BPiBZy6Vh4tWUySQABVjJJB5BGecEccdwRXXUqe0WxRjWvwpsPHnwt8Z/E2PzvtCStLBHzsBbOAc9SAMdhwBg5r6V/wCCduoNqPwlvyYghW7YhSeB8uc/r171dj+GcfhH9iS/ggvJLl7ywF9JPKoyzSDJwOeBnjJPOfWuG/4JleILjVPCfiWzkIMcMquNox1UnOOnUkfTArm3Wwm7nvX7T2qWemfA3xHc3EqxbYNvzHqxyACO/P6Z7Zrwf/gmVpdxJpPiS/kzHZybWDMOCxVgQB3AOMnvW5/wUb82H4Q6aqEqkmqR7sH+EAkgjuMEHmuu/Y98WeEPA3wUsre9v7TS7uT5ikrgM64yG+hz755pp6PQNTwP9oLSrrwZ+1dYa9KIre0N5HIZpCFUq4GDk8HBPPvxX3XpOpad4p0u21LTJFltpF+8pznI4PTg4PI7dK+Tf2/PH3g/xP4F06ysNVivLpmWTNqcnAkzjJAHbPoB15IB9Q/YpmkvvgXpX2jc7KzEbT3YljnnBHJ6+pod3EZmft4aakn7P8k5IKQXcE7A5PAbBzjJwBknjoKp/sK6smqfAvz0VlRbySNCcDgZH061037Y2nzal8FL1PuWsZVmb1AycD35wa439hTVI7r4Ky2cajfDeNJJt6b5BkjHPpn8aPsgfQ8bpLb4VF47dR1qOH5ZRjoM4PWkji8tWB6nGaVD+8BHRlzWAHyR/wAFDNNkh0fw9eygG3EgiZO+DJkkdj6j6V4b8Nvh38TPiRptvc6PLqiaaxYRMHdYUVRgbCT35wM9BkZFfQ//AAUVBl+HugvtIIu1jVj6hh19uf1r3T9mHVBcfs/+E/szgRx2oiVcDCgE4H0rocuWK0uOOx8BeMv2efiZqAmvdUg1PUYNOG7fffN8oIPHYjJ5BGa+iv2H/ibeyafqHgyeKOz07S4klidj0+UAg8DknGD6HHbn7Fhsk1GzkjuYknWVCCJB25HXsa/Oj9qKxT4f/tBWVrbqthBd3UTK8TbFAaRdwwMZBDYJPAJPrTjJT0sP4lY++NatzqHhjVYMDEtjIqs3Q7kOB9Oef/r1+WXgH4ta/wDCHxX4lPhqRLKe6eSC5mljEpChwQACQARtHPPBYdCRX6w2tjb6l4VijUhI7qybcQOQCpB/HH8q/N79nvw/omr/ALVl5p+pxCeCK/eco3KEgZIxg9fz7CnSkrPmJJR+1Z8ZoYWgjgZ5mH3riyZmx64OP0GK9K/Zb+M3xH8bfEZ9M8VW8l1psiM/2loSoQgcgHtnIyCPTHWvsTUNB0KHzIjplrIDlfngU8/XGar6dYabo6oNPsoLYnJO0cknryc4HTI796l1IvSwHEftLWkOofBvXPtCAhNrbGGQCGJB/DrXif8AwTnvftfgfxIrcMt2ZC7dywyP0Jr3j9oGM3nwb8QKq/O0BwF57MOK+bv+Ccs5h0nxXaSDb+9XbE3cYIB/DkUL4Ran14zkPjbxTJEF0hU9f4afMAGGaoa7rFhoVi13qN1HZWy4zLK2FGTgDJPUnp61kMkFu9vk+YNp5OR7UBjGrbVKqR36mq3h/XNL8W2LXumXS3lsjmPcudpIGTjIGevbjqKmfJ6/QD2pARAFpC2MsevvTgPkIGOP8mnBj03bP60vBXcRjjn60ANkwQM/gKYqDIJ6/wA6I8SZJydpx7VKPlGRx6mgBrRtjOSeOeOh9KbtkLHIO0+1Tt8j4zjPOPrTeGbc2TjORnnntQBLbxpH99gG6+ufqDUFxMrSEJhV6DaODTmYvnAXP97/AOtUcKiIAuMsM96AJ5YxIvB5UenXjiqy27kcjqO1ThxGuGXdnoDz1pFfh+pAOPb6fSgCIWwbGecccipFjBzxhiM/X/8AXU0cJuFMgb5B1FQyK8igIDnH3s9vSgCLac7scZ7jil3FeeQW4/OhItsuGkLDHRjxTowWyOuM9RmgB4nVFZduevy4wAemD7GkWMOMtznsvI+n0prrtYnHPOff3qw2VtcjAGM4x1FADdvOMkLjPzentUQxuDH8wO1P89CwB4HT6H0p5T+PAw3PI7GgCLbhzk7h2+lSliOmD6jHApoO7jA6HoO1SmMeRknnsO/vQBUliMrKd20jpx0z29hTziMA9M5GadwyglCM/kf8adt3DkZHuO/+FAEMivcIQWyqnkjv647VLNwny7UjHyjA+bp3pzZxwc1WmVtxZh/k0AaemSeUoIwX2kj64PWviPQbE6f+1NOSmAuoTAr05kGSfpX2zpSlJEZ85wR8wx618T+Nr3+wf2sIuSIW1Aby3bcAOfatY7MqJ9xRZAIBIK5wSMD6d6gtQZUcBduM/L1BHentLGYyEOQV/HnvUVxdjStLubzZ5gt4Gfb/AHiBwM+9ZFnln7TnxYk+E/gEPbRY1C6AgjkUjKE4LMARjpwD1BIOD0r5Z/Z2+Des/Fvx2PF/iC2kaxuJBO1xcMS0+CckbiScnjJ4wPxPPfEzx14l/aA8fDTIpXhsobo2ttp4GVXB4c4PzMwG45HTA5AGfvj4K/D8/DH4e6RolwWeUW21w+MgntgDsBz71q1yLXqRzHQXC4t44kOyKJQqqoxwPb6VEhLNkrxgjirkyDeQ7bUP8Q6fSqxCopbnnpu9awJFE7A7VG7HXPSnXFw/lgbCQP4uuM+vrz+FRO5t8ykABQS24ZGMHmvINZ/aw8JabqL6XPcSxyRztA5EJOSpw3AByB3wDx0GKbNGewhfNmDHsOT6nAHI6fhXif7bulmT4R21wHO6C+jLsB1RsjBPpn+de0WEiTxw7vlkZclQMdemfSuX+Nng5/HXw11PSrFDNcbRIsAxlioOQM9znjNUJ7HBfshXDT/C22i+55DvGAecrk8fhXvdkxhmjTsFywxXx9+y38QP+Ee17/hCpbaXzSJGaVuBkDJBHUH8T+tfYcMe3y5Jfl3KR04OMcgn603uD2Pif9ryIWvxcsZ9uOY55M8fNkAH6EZr2H48D7d8AfN2gxxxQthuw9D7dq+d/wBobxHqvxe+MV3pFpFHbzW04slKjIZUP+sPB4AOfcFRyeT9keJvhpN4q+DS+GzPHBePZrFuI3AMo6Hkck9+1U3aw7Hk/wCxfq/mfDOcKm0/a2OwDOABwAPoa+hrBUmmD9yuME9PbFfFP7O/ibU/APxHfwdJGIg5eOQngBhyDjpnk+wHGO5+0rCa2hb5Z41XnG/jr3yQKlgj5C/bmhew8ZaZdhPMRokYY64DA5/PNfTHhuRrzwrolz/yyltY2B9SQCfp6c9a+O/2h/Gl38VvjlZ+GYoNkENykCvDmVygIJc8AgAbiRgjPGe1famh6aNJ0GxsGI2W0IiUjjIA6kY4/M0MfUYqASK/Zuqt1qeRQzjAxgc7vWkkheNiNhOfXrUe6aOQFjkjqtSAt2i5XAyQO/TmmPggDrgfpT5fmOemf4aiZhuwe47+9AEsdwJBjuRz3x6/571K1v5e3LdR9Tiq8QCSb8dev09KtyyeameM+9AFSeNlYMeADgcck/1p6mRuuOOvp9KckzbT5j7lxxkfrTX27Mnp9etAD9oXnPPp9ahaTazEkbMfNnt+FSKyTJkMp9abJGjfeUH+Z/xoAkQIyvuzgcZHPPpTMjA3/eGfvelLaKFkUN823OQaS8ZWJATAz0oAiSQtIwHygrxg+9BX9yeSWyQcepqNEC8jOGz+JFSHsFB56+1WQRiM8BF+VadkYBwc88U5pHRePkA9s5ppUhjx2BOf8+9AEsODnrUgk+bGcH/IqEptAIPUUIrOSBgg5oAkyjgEDPcZHb/61QyMnIZtvpRsaNQSSG9Ox+vtT3tUlj38DceMdz9KAHrhotyAFSO/ORUSHrkEcjr0xUoYRQCLjdj1zUQYKQG7j060ASL+8Qg/KeenvTHixGehPXn1/wDr0ea8XTgnjpT2dS3yjg/wkUANbftHbB5BpgUNx1JPIHenyBhgkgg8YNNwXJwNvv35/wDrUASkBeT160x3ZpNxXK47dKVBlAPvDG0E8/gaEkKcDoOD3yPTFAChWGSVGO59qYR+846fSpWmAhbbxkfp6VHHHlQxB56UALnDH8qdFsaTbIBgjGSMimds00sON3rQA53XzDzxn2P1qSWeISKi8E5+Xrj61VK7pDwGABIXPUdOT/SpEtQzFjj049KAJSd4Ppj68UwgKM4Oc81OqDoDx/KkkhJ4QFv6igCiUJY5yfakWBt+fzq15ZHPalfIbnI/z6UAO2hcYO7Hc96jIHP4mnBvX8qcgZu2R3P19qAK0Mpdjhdy9h6/WrbM+wj7o6HFRlRGdg7e1SNH8ucjpz70ARDBbj7vSlgUJNkjP1oWTaeeRSSTAtwuDUFnmP7XVmmrfCiIP/x7xT72b/aA+UfjyK/IrxxHDDq12ZcIxJBdRgkkZyTggdSOa/ZD49Wv2/4O6rEIPPXiQjsMAgZ/E1+O/j63kutUjjfIDMylmHBOCcHsPT6CvWwr5lY8zELW6PObx4o5GEDkxsc8DO3jkc9ev5VWHyqqgcE5+oxnB+ufyqzdRss/kD5go4x8ucjg89OaiKcYB2nqeOpHr25r0Dh1I2jKAf6sH72OhH0pjOD90/L6YOBn0/nT/LBwDJsx1Zcnr9PyqLaRnjGOPm6frQMldhuChwV7nsQOP1piEquPukcgsc59qcGDneT83YY6nB9O1C+W0TBVYSY/jPHHXFADtoKH+JgxOOh4+v1qJt7cEcY+6OmDzRHII9pIJJ6DqBzzwe9I8fzFioHqPf2P86oBvIUchsn7uOB/+sUkZEgjTkHPLE4H+ccUTArM+QCM5I6jn/69OjUPIULYHA3L06Y/nVAPbztxQP8AKT17c9vwq9Ybth+TeAQ2MY6dQfXPvWe0YXKnICEjgE9O5z0z7Vq2WoRxxZMTF+A+5weOx/8A11Mho02VPsiOwXGTtDdAfcd/SsR12swk+QEfMq9MdsH05rf1FkEm1Chj24COOmeDj2IFYM7lY3x0IyFYZ4Pp7H0rGJRGZjMwyAFB4Xrxxx+NOjXzSUCKykYztA+boSR7U2NkEQcjHHCgdSQQMVJCxV4whU8hc4zjPcir1EXdGtnt2eVkUJuA465zwfw5OPb06+teE40W2eXcrzP8x28dOAMdQOO/vXmEFwLq7eMIZSflUdcDHUDHbFeoeEZfO0/90rRxQYQrGQQD1wcDORntzjqKwqG8dzvNLAVGJU8c4bgED2wPyrftdQ0qZREYmlbk/PkAccgEdT/Pv75GmQFUV5DmNmG1W5wP4s+vp9c8Vfb7P88bBI1TLE7c8Dk5Hf35GcVzmgl9BBbrNGuwqHLKu7IGB0JxjOOx71hmNUVpGP7zhmIwOo4x9PyqxczLLLLJAsjBn3EHGDk8/j1/Ch/MFsspUBm6AAfKPQ56/SgDMt9J+23C7ABGrfNnJ564HPPvipJoPsW9A5+ZgPlzx1zn3A+vWpEvmjdAf3WF6jgDPXpwMj1p9vCkhPlFnkwRkAFTnjqevXmgCQ2SyZnib7OQpVl2gjse/fHaq11DHHlBIRCPlbr2HfHHXJ549qbeXV7FMIpTlgdwG0ZIP8u/b61WmuW8nynlBXIJRVzx1wfQn0PWqAns7e3hCtgv8uF3duuePxPtWrb20dnbF9gd5BuJbgEfTPpmsC3uEW4iMjeWgP8ACckr15H9D71v3TRtEjrIvIMe3rwB0P8AL/JoAg863mRPmwVA5GcHPBzjJzgUNpZjj3tH5YOR69T09/8ADNYrRt5h2KXx0KnHBP8AWpftF5NIXuHY7eApPGDzjjt/9egDQk+13H+jIE2EA/OckDpzxzkjn8unFOt9Me3j2+bvZj8ygE5xxxiqybvJ4kaQKwJBOMZ4PJzx6+la8McUBDb2Dg8Hf6/h3oAqXmnlokUqIwuFVcAkk/8A1qz44nhyE3biPuuOcdMfz5rTfVc3Adww+Uj5lyQegP4jOcfjmsuRrp3cW4keI5P3c/XPf16/1oAm/wBYMyDAHb3/AP1elTzyeTwgGGUrkj7v0NUxBJbxbztaRlyMZ4B6Hv1z6in2UzvlHiJf7u/OAAPX1PP+eaACMy3ON42J0JwAOTg4JPTB5/Kt7SILe3LZAIOMsSMYwSPTr09+ay7qZPs+Q5Dgjt1x07VCkjMhLnzOmS3Ge3A6YxQBq69fJbx+bbjdMzheOjZAHPfA9upOK5uWeW4cFwWc4wuPzwD2A6kmtcSvcQqnkfMx4ZsEd+e/bPajyQygyr0yFVRgA55ORzzyPzoAqwaa80Ynkdj5hyE3Y9Bk55I6fXPbNTs8FtOkR/d5XncMDjp9frWppn2Gy0l0jSRZnIDSPjDYHOMfXA7dyeKjuIy0TmOISgAkI3IbseOvf8aAOe8V+ZHo7zQS4Tzdm3bnJPB9eO/T+uWaf4XtbSxk8QXsH2mbT28xCHOGycgDHHpnrwcDFP1aE6lO0cwdhIAx5I6HAwPTHTI9qj1qHU9Y0VNMgxBCrEtKfTBGCByepOB1xg0AU9P1ga5qV1MkS2iSEGOAMAAO/OMD34wSelayw3NvIryMFPYL1z0xjB4I6gHFYeiaL/ZPyvKsrAn5ccH1JGep6jrj0rrLOaW8AZtsO75SFyTgcHj9KAK90S2GlZiMAY4xnHOMHv34qvAQ8zLISq43E5wAD3H06dx+tW5o/ssuyS4DdijYPB4x/nrVOO1lnR1i4/iyx7D0H1qQLc6xQQnnAGQ2Ryfw9D70llcPnzBgqylVz1HY9KZJpPlW0jTygFVIYFuD+fU+g6ZwKf5UMdsvlEKMAbhzyOmfrnn680AVt1x5hdEzIeqL7dfwPpWvYo32fd5QWcHHQbj7fj09Kg0yaNZC0zAYU8nGMj35/Tr/ADdqGtEysYOA3XPHt6Ht3xQBXitrm1nTz2DKBnY/HP09OvtnNWLyaW6n27zJACMB2OM9uOc/h+NV4tajnlbzyxZQcEjnJ6+v+H1oE8t8siQxfMFLZPfPHfj8P50AUb2cWzMiJGw3DOctwBx7f0xx9WQXySQs6LtOcFTzj+lXbXR0VnS5KM7AbcnBGOCCeueenetTU9O02ztDFAhMm0cA5ODznJHp9M0Ac613P8wOVYDK5x685B/zirUM3mwhJRh8c8ZJOeg9ar7hNKuYwqbuT6A9evGcVpXb2xgVUHDEkZ7g5JwBwOD2oAhMIRGI/hG4Z4znOARjqKkSSz8nCnfMSB8wxkgn64Bx+NRXUouQqkux7gfxA55J9unPrWdxEqSpbt8zclz2HXjGc/TPfqKANB0l8obH+fPy8YPoeT+NRzSSRxBZcBH6lTnIHBAPP8jTrVHmEheIwoMH5uevXHH+c1bvnt3tfIljMoA3Kw67vrnoO4wc0ARWdiJhxKCm7lWzj36HuKk1CFrOP/WD5eFPGOev6VnrcOFUc8cLg4AAHrVyy/fQSQyt90japwc55Yc9s8n0NAFSLqDkLnhsk475JGev1zVhHaSXADfLnL9Rjng9Bj86inj8vcB2OCCPy+uahETFf72TyuTQA7UGNzGoESNgnJbJ/wDrD8cjFQh2tZY9rF03BsAgHPToeCCOPX8KfcSxLjBLM3AAHGBjrk9+mKWERzMUkTeRnnPY+n40ATW18jx8qnzNk5PTHA4wasZ3SgEHOORg4A6H36fzqP7KVVjGBk8DGMfQ/h09ana3WM/u2IyeCOp9iDzjI9+9ADl0qKeaZo90kj5dhu5APBBGcnr/AJ71LqztbBlRlw23Iy5I59ucVJK32eQSB8Pz8zkfT/IqmJv7VvSZX3xRqNu/Gfy444/WgB1zaJJbsRtGAGDY4Ixk9c9v/wBVQw3Vsu/cv8O1VYcY9wB1P6Vaur+JUgImQhvkX5gckHnOO2KxpfKMjhVIXJGS27P04HFNCYlxZNqVne/OG8uJgqtgZJB2Dpjk46jnPTtXjWjx7UlNzjzWzww55BHze/bHQfnXsV1I9vYaiqFWLQFl5wFKgjpyOvHP8q8f+0ot5sc5VQq7n5OSOvoR+Ga6FroYNdTKulbzCiP84c7gwHJz2B7YrPkcXEzFseY3RjwOB6e/vVnUJlmmbaPkLMR8vPH8x9agkbL46kdAVGOOMfhW8TIWPbIwQ4xgkfwjPpjue1PD7kkZR8mQMeuP73tjikj3NvMwO3GM9ORwOO/U07yUMO995QYCjIx/+r86oVh0krW7LGeQw+YkfeGT1A/z601lRW3biyqerDH59c8DgCl/0dLdCwd3DFhtBHB6EdOM0yNXKkOQRhWz65yePWpHY2NNaMKUEcZxyOM9ec9P8itKGaSOYGPPynaVXqQT3weR7Y6VmIwghSQD7Q+CELDOB2OOmf5itLTrosY3Y/I0h/1ajOMZ5B6c9s9KhlnqWnIjWqOIAlxs+U53KCehBxg8ZPIzzz6Uk19IitATzG2ct8zZIyfw59Oc1W0GQrbzAP8Aewc9sDPTPNPhs/MuAdm1W49j75JzzXP1NSyGdi/l7QmcquOvfofWn27squiKyHIwTyAD16596lihW3A+UA9s45x6fh1qG4uHYFANuST7AYxgilqB4pJDFp4ZY5ZN3HmIhHy+vfBFKsltPKY2JCIcs2cBmPUdP5VUSGdsFFTCr8y54IPpn+tLNDskAdgWHMm4YwfQcc/hXXqY6kn2gOUdwVYkts6ls8ceuBmlEkZ2EjZtBEbNyWA9fpnocY7U2KKFVibzCso4O3nIOeB6Eg4OPT3NNuWjMwxtwCcZ6DjkH1/OgNSVGZVaJ9yCT5iq8jqenXHP1qJrt4JgFxC+7CsRyoxyMd/Tn+tHnhfLlcFi2CoTAwCCAOCffPep/tkdxs8yDy5EIyODkjp1BxnJz9Oc4FAtSRGPkGST5I3B3SOdzMRngjnAHJzzximfana4jMEbHvHnocD7xHqc9Dye/WoJAJJ5UQ52BmYhCSoHBBJ6jmkVUWLG8xuCMMn3gPw6fj60D1Lj6gJHkjkDRjaJFcN827HcDgZHb8fep7NftVv5pJQMxSRx97I4DEH0yM/Wsm8R7i6ldEzETu34wNoGSMdzzk+vPFXI9PchGi3MOoO30GAAeMg/p70BqSXyRIqPGRJETtkkZyzHPQkEcdO3XH1zVZhvCberYXtkdSCalit52wf3Y/5ZgM20g/3Rxgnnr7kdKitbeO5cGR9iqoJbG4ZJ6EDnkdT/AI0ajLE4SZGA3KdwYKvXA46fU8/nUmmSC1RnbuAqjPIwOePr/WmNby+afL5dFz8jA5bHY4PXPTFV4cyRh8+bLzncB6nkjn1//WaNRaliV/N3xSPsDN8wOFG31AOc5PQDk1JJ5SwPIXeXqp34DEZz0x07/mKpxwTKQIxHA+08ucnHOQBzViOY3mwSttbaY1VeRk5HGATwBySakNRl3++kzna6gHpkkHvxz+BqOdVktvK5A5JJI3HPf+fFWrqxNvCojEbJuHyNkY4JySfXOOnT8ahUQRW5ieBPMkJPmPwmQTwODjHp3H5VSGNhtTBHHtw5OQHThQpAx/wL35685qQXkmxxv2o67R/ewM546c5NNjTyYZUQAFSC0Tejc4654GB/jmiFgCAY3YNx5jrhcdscHjp/WjUAhPkv5DoJ9wPldCQT1GT+dLPtIM7KpTneDlcqTwDgEZBA4xjIPvl8u2FkGUyvzo+N2MjBOBjPA71WZxdSTSu6xSqWjVdh5HHOOvf8M9KEA6a4YxxEDYGAb5l+UgZOAMY47Z61VRprgkb2kOc7nPOQOOe+fT0FaiR3IiVdnnoqkNt+XOD7jkYPHrz3quvmrhDEYh6qMgDHJUD1OfzoJ6kAA+0FvL+aQBCUbknA/AZPHpzzVrypFtz5kYcZKnaMPyCCeMj19ak2201uwiXBY7gnDZHbOCeD3BOf6rua3giG7FxjdvXqe2fcdsYweTjmjUojm+VlJAQBgAMZ2gDOQBnt0xRLHBHdOHlZAxCttUYycnnJzjB64xg/hUs3l3kTReWI5C52qqhsMCOefXPfAos7eKPAE7vcAlXV2AUEDkAk88nqAck89akCEWv2fKRyAsWOE2kcHpnIyfxpQAswLrK7INo2rgMO/Xr39OPapnccudxK8/vFAOAO+Ov41Huht2Z2SQkgj5vQ/wCIBAx/SgWo1Y3hWKUOQqybVXgg8fyxweuKRmCp5Ucaqm07txBwRjjPHTOOev61YNqLxUkjiiPTG3gAEZOfoPX8qjmiEbSoYQQgHzcAE84yOhI5x7fWgYWcyRxywmfyImAyuCwHHTp3H8qc8kcc7v5jhmBXcuMsBxjHT8Dwf0qZVEKbpPkO0DewGBknGMcEcnvUPyyRlEk6fKoaIYY46DHPX2796AHTTG6VwZZMPwFkIyeeOOeAe/FJd28V15ccmEdFAC4PZepHc9sdPzxUT4hjMcttsxgNIep5Gc+uR096SSQW5xAv3vmy3zNjGcY9gTx/WgWpLCZbOSQ3Dy8kn5iPm4JJBAweTnBGD0PXl18sf2VzFJ91gPmGA2T05xkDOOf5UbkkbCPneNxjjUt1yQRycHH/AOqlm06S6UJ5YUqoLbfu89ORk9PUZ9qBlaS3kZEkMCptORjt9R3/AA//AFsFhOz7N4GflyeOPYc/n6Vbjt5dPwJSpQYZigwPYn1yepxn1qP95JMRKAm4HawGAMf3gecYHB/pQBHb2vmSGOR+XbHmHuO/J/lV7UWureHyo/MzHhg7YO4D9Bx279DmrtlaC4tSfMeQ7SGRjjIORz69DUQtrKxuHjmS4jYqxBX5hgjuBwcdv1oAy2DzXEIndkdfmDdAMjkHOeQTgY6fXpdlmMzfum2gZy24DcAOQfUD0xzUO62uZ0RfOlGfmZkwpGM4Oc4HrjryKvSLsbzI8OSRuxxtPTjByOtAEcdxPbyCSIeZgbdrDI5xyDwegNWbiBbqMybUjfeFZAQVbGO+M456Ee1UFUmRskuVba275gQPU9uODx3xSJcm0kwXQJksu0ZGCMc/y/8ArUANXfbLcyuqSZABUZPGSCe2R+HT2qNCv2jYcKhTPmY4LdsnHTFPuJAzkbN7MuNo5+g759Rx3/NbWWO5aSLeN+QFzhlPOOAe/buMHgGgB7gSSeW8johYlmQA7T0AOcYHXv8AkM1NdbFVC7FY2wFkwTn0yMYJPOR0Heo0QNJl8SbTth24+fGQc5POPc+vWlhW48mQG2cRY79SO/HUE5+mMfiAVpFeOJ5R8gQn73zNj35AHsOeaui38zYztkK27ZjLPj0Htn6DvUN4PMjSPYfmBjbcNxDYBx09wQRnPpUFut2rtGAJAq8D+E5788CgDVt4JPtA82MI+PkVXBAXp36ZJxyOentVWaaCbULljJkL8qoRwwAI4OcYzkd/6VHHdSyRRuN8bbiuCeGJ6gDgc8egx+GZv9JmiL/uoAGPOOenPfH1FFrjTsSrcCGzVpR5iKRtKn7v58H6VDGVmUhx5L7cqyn+o4/zzSW8F7IoLx5jILq6jBHtz168dyKueHWEebifM8jYj8vGSgC9SMn72ckYGM89cVPKPmIbp444cBgUbjJPzYwM/X/PWi4vJJLOIwIN6g+ZgZGNvfnH5nqD1FK1ukSyIbY28DN8oP3iueM9SOQwBxg9jTzJ5Nx5kQKxL8p3OPnB9iPr68flVEldr1meSK5I6HbKeSxxnOT27joOwqxNcPqmkSCMK1xuD5UdzkFQexwev55zTWG+YAbApwzFxnIOeP8APrTI5Es41EDb5WwrKmTkHgjJ6E84I5zUFcokN6lnIivbGUh8FlyfkHAOD68+mcHtWhcXEe3LyNGADnfjC+mSTgZyBVdNMVmM9tPkHhlcksBjPcgdRgDB/HpUSyl4Y5DulSRS25l5GOhOO3uaCtQjuVmj3iRzGzgJglWI7jA6j04zj8qmWxuLhgfIKPuwrPkAZ7EDkjjrjGTVZWcxwbNsarhI9noepP5VYlivWYT+TJ5SAqCrgA5IGTkjggntzxng0ARyaXLb3HySgvLkfMvAxyf5Z6Y7dadcSSLDkJsdX/eSrjaxHoe+e2Rjt1qWR05XKyZyp2nK49CPzxioCI7VSsgdUkG3czAqB1A9R3//AF0GY5ZvtCh5LdnZgBIwfAyR1HU49O1TaVqwaSeJ4GDeYdqjgAg+oGAcfnVdVuGmwJY0Yr+7VRjkDjoDwSMAHqMirlvatcJI5Bk5O52XGcDA4wAcHIPH50AJdWtwJHnkuI3VlIVG+XI6kgDnI4HHb61UkmWSGArvV1GGC/KMe2Ofr3PFOhsZ5AZLaKWcgElRzuODk855PTj+VN8y5t90VzaSR2543MoBBxnkcg96NTTUdazF2jCbcgc5yBgHJPcj/P0rUkm0z/XyN/pCx4ByRk+3YkdO45weKzU0uO8VnwQrYwQPlIA9MY/TH61MtqV0/wArIyMbeQCGI4BGP8Sfzo1DUNJkudpWKBYoBguZDnaCSSCT2AycenueW6lp0sMyO5eFWb90rHC7u/GcKSBgdsUmixtBIryZiZwfkPf0yD6nBHNbFzNPetslhLbsZVxkAEk5xnPGDg/5JqMyFup7K23bAkqYLSL17cnnv6HNSf2hc3swEsH2goDukVR3ycYPQjpxnrzinyW8ceDjc4baGfOMYwSRgZ+Xg/U09rv7PHnyFErLy7Y2jIOCcdqNQIoZluJnQhuSQu4Ej8QatNZrcL5N0qsNu5ZAOVx9eoPp19vWKHy45DcTjzGkTgKAOo6kHJ78nnripX1aKyi4UruXKrkZGDyTz39PTrRqBZj2Q/duHRlUZLEbGJ/A4BPf04psjW0kLkIw3DJ5zyTxgdDz0qvpEcV2v7ydvMVtzIRnHsME9QeB9fQ1n3EEJ1C5hKBVjbnYxG/B5B9uQMcexo1FqTTQ2jN83nPKAPlJ9B0P16dxnIqWxvhbxyj7hIOwZ6Zzx06gf5x1nWyhjTYiyJHjHmbst0zg1Va2a1k3gtKBjJUd/Q57UBqRm8uJLppfMEe8A8YOccE/oaddXkmoXiST5SGNCFCKQJSDhznuQQMKRgj2OadMiySO5iMwGctjBOOAAecjPH41VhvorKYQGOObyV27iBgsTuIB7jkjB/8ArUajL1narsV7lESVx91gcEE9M8j0HGfSo3msXfetvGJY5NxlXJHcZGBzz16ZPSpY76a5YCVVkDnDBcEEYI5HT8cYNQTRm3ZuSAOdqjg45x0PJJ59fejUWpJpuiz6tNM1iTK/QtLwGOM4J6dOxA96u3Wn3Gks7SorSbeFHzADoeQeP8PxqnvjCgNO0cjAqFb7nHOCOhyPXr09qs2955doYtvyYIZxggg579+eo9KA1K7Wd5bqJYCDuIDJjOD9OnPPSobZbl1fzfMMu07d/bJ6gnP/ANerKz3fl467WBKtzvJ7A/Q4NWby18wCR3ICYXkYJ7Yz/wDWOaNQ1KNisjtIHbByPl7lfbPIBounu2t50aRCgUqsTNtwBg8A8YNWI5ks1YNDvMfLMoAAHOM5zn6VVvJ4L+Tc8BeTaQykdQO5x/L61Iz3n/gn6oi8farsJ2sgXaTzyuefY5wPpX3XqzlrrI+7k49DzXwp+wfNHJ8VNRKokUi24MiKSwb0IyT1HBH+NfeGsSLNdbyoRzn7vHHpXFiPiR6FP4TO4dT6mrce4x4B478DH5VVztGTjHOBgD9KsgExxshOccGuY1LltOlvID1+YFvqeM8112ms10tu88ZeTALeXjk++eOnUcCuRtbXzP3jsHDDadvUHvXRWDTC2Q2xMacxhuuQOpx9cj1rNu4HXqVO0Dgf3Tjj19qsKrKuApYdves7TUKRhSdzleWbnJ7n/wCt+ea24243FV39SeWznjv/ACpAORDgEDaV+Yr6H0+n86mUDdvwAT1HrTIcfOQArMx6Dtjp9KeRzQZDCu5yxwMdvbFPdRKBntj06U3HY/h701iAORjH41BZO7KsOzcAcelMhYuoc4yB0P8AnvUSxlhzyP51E84DYA5BxQAeJ2ml8KavCi5UwNtXjOdpx+ZOK+Jf2RGGlfG/Vxgl5JWV2HTJBIbHPJzg/wD68/buoMZ/D+ogqGRoGDdsAgjPfOM5r4f/AGZ5h/w0BrCAgRm9YnPoBjn8T+Va09mB913Cg3jE9WzUDKGckjocCr12CtzjHGDmqr9elZACKV5BqPyjKeTUgA5FPjQu+0UAQLCzNg4Ueg5OPftTtcVv+EX1JIsA/ZpN27oV8s8fnipbhQuU6mqtwrPoF/ExGDayFtx4xtP51YtT4Z/YlaQfHHVA5/egzpKQOOGbH1+9ivtz4pfD+H4jeC77RpbmS281eJExkY4HbHf0r4d/ZTI0f9p7UtOhk8wtERL14Yks/Uc5JB+hA9a/Q3a8ju+fvAhVH8OMj1/OtNymfnV47/YM1zwL4Z1DWLK6gu7eBt0cEsZQOozxvycNgZI5HUDPSuo/4J8zRR+L/E2nj92ixY2M4JQjAcHGR14B74r6f/af+LkHwt+EN7PJYSanPKBEsMZUYZiMkliMc9OvQn2PyV+wHNFcfFDXJBEv2e8iklbPdyzOB+BJH0x+Mezs7jvdWZ94y2oRyc/eyDUTRpHk4C56+9S3Nw0bMCFIXPX3qNZxLCRjJbgZXrSM0QbOqnHIGR60x38rII49vSrMkQwN3XofWq08RjwPv5A4/OpZQ0SSAKUO0bu46/X61pWBYYaQr8ozj+VZwJAIwR7e+KuWMwywfsvp2HakB+fvjKGWz/biuHlUeQl1tj6AnzBjP4Ef5zX6GX6i4jBVgAycZ9//AK1fnh8XvNt/21dJMn+ouJd208btrEAg+nJr9BpsfZ4CvC+UCNxzx9T1H1reXQBtvCYFcnbub+70+lPhH+lKCPvcY/zxTDMfJ4GWzjFNgjlFyr9SO3QVFyD5I/4KRRGHwnpFyUD8bAccAFsDI+uc17h+y3qB1P4H+HJ2AP7hct2JAGcde9eZf8FILW3l+DtpdMF8xbiOPd6AsDnv33Zrvv2RGFx8A9HlQqYgWA44xgZH55qpbGnQ9SmkCAkrjHA9yRXDfHbTH8S/CTWdPnJjjkgfc6DC4CkgdwCeTjvtru/PYfL3rk/jdHJJ8H/EAtmIna2KhskgAjOSOmM45xUR3EeC/wDBMPUJbjwx4lsDIDHEzqq9AcEqv48HP1/CvPP2g/B+ufBv9ok/EPULNLrQLqUyvNByY8sCwI7k847HBBwTiun/AOCaurG2vPEFs9v9mzzLEcEpgc5I4ySQD75r6J/ag8Bp8RPADQmMf6OrEqqjlTk5PODtOCM9xz3zre2g2fB3xk+K2lfFz9oPw/r+mWbw20Z2HzursQBxwOAoB+ua/TTTZN3h7SiVILWynB7DGB+Y/nX4/wCm2F14f8XWtsNkk0GoRWzOMFgN2HwSMgYyDke9frj4blW68I6I27CtbD5v8/WipshGrYzBWwTjAP4gc4/HGK/OLxpB/YX7cQHmlcXMcpbpuBB/TNfozbwAPtiwyHByfbr9c1+eH7Q8dzb/ALZ9kfJUWTzpEZOhUkk598lcD/gVTHQaVz9FdUZ2jh2nK7R+J6H8KoraGTT5YpQpDKdwbpjBqSKaQW8CzAK3lDj8P8c1NGxZWVTg4wcjjHcflWb3JR+dHwOaOz/a01W1KEL9pmg46feGMfQk5/yK/RvVJtku3aCxJ+b+f51+c/h8y+Ef2yPtM6LBYTXzeZM3RQSGc+4AAz9a/RU2z6gqzxkSRNna45Bz29MVtW1symZHjTMngPW1MfmM1nIqr6nacfkcV8W/sG38sPxK1S0lnN0TbzF2cAHzAxyMDtyfzGMYr7j8QWscXhu/FzNHDE0DKxlIAAwTkk4r4K/YdtblPjF4hkMLrEss0ay+WQCCXweRyMDNVHWDHHqfdTIftS/xY7Ut9OTMCuTnIxSSSr9oJzwBjjp1qdGBAxjv1xXKSVo3LJuK8Z+tCNtYY5PQ98/h/OrDIJwcfe/zmoVQrAxADFsblz3BPOen1FAE2rwNe6JeQhc+ZbyL045UjGenINfnv+yDKmiftMX9rLv8/wC13EYKjoQWzkemT+tfofDbzXWj36MBlYGZT05UZA9OSMde9fnZ8EGfTv2xtQgfidrlm/BtrH8v6VtF2TGlc99/4KAfBWfXrGDxbbQov9nFGluYuCVBGS3A56EAE5K89a+MPih8cdT+Knh3w3pd/bJFaaUhVZ40yzkjaxc5OBkZx23N14Ffrz4s0XT/ABloU+jarbx3dncJteGRQVYHjpg+tfj/APtL+AdP+GHxf13R9HlmtrJXHloz5EijKsSCMHJ3ADHAOcnBz0UJRleLEfp5+yuz3XwR0ID5wsLxrk4AGTxn8ePavhz9rpRpP7YOjSSyKsFxOjSd8qGBKn6gY/Gvtf8AZFvo5PgLo6xszzFiTxwMAZB9jnivjz9tzS1i/aT0K8jj82VpI8Z6ABgSfy6+1Zx0uOx+isy20lrZ3CKhJt12ttwCMccY9Koq0TkByCGYEqO49Kfp11aXmhadLFMgiW3j2xZywBUYGPpUEclmMq11CJRg7S2CKxe5HUniZFcojh42Uqy9QQe3PY1+b/jhjov7bJ8g+Uv9oDanOMFicH24r9Ho7f7Uz7JQWI6rg/T86/Pn9qbwje/D39pQeM7oyLoUhSdblUySwBGAM9ATgn1ByMGnBpuxS3P0YvIraRcOqsGUll25OD0HPFct4w8MeGdP+HviCeRba2zZyFXZQMEg4OccZIwe2CR3q78PfHmi+OvCdpqovbWDepDQyTLvUgAn0JBzwSBkdu1fM/7eXxg0q1+Hc3hKycahf6qjRBbYhgFA2sXOQAAD0Jyc57VcIvmGnc8X/YTvrez+Ol7LYSq8FxHLwCOhJxx6Y3f5NdJ/wUisxJ468KzyM8EFxbssjxgFnycMBn22j8a8j/YYSSL49aerI0A2tFtU5ypyeT0POR06AV7Z/wAFKrU2Os+Dp1Ztm1oBg85aQsSfbCDPrnFOekwfY+zfhzqLyfD3w+XVEEunxr1HKhdoJHbgfic9s18ZftlfDdPB/iDT/FugRyxz3GDOqJjDBxkh+cFgM9vunGcmvqD4H6i+ofCXw5K2Rm3A2enJPX9PwrY8f6ZFr3gfVLS4tku91s2I3QNkgEgDPc4wPfms4ys9Qucj+zj8UrD4geDNOil1L7drEEeyeJwQ4xnBOQMgjHP/ANeuI/4KEaWbz4B3RHMcDLcs/dVBIB+uRj6V84fsQ+NP+Fa/G3xLpPieeSyYSCKL7QpCEEEA55HIIPpkY46V9wftBfDtPjF8ML/w4t0IBfwNEt3EAVRiSVJGeVyOcc/ypcqjU5ug9jyL9gKR7n4AwF3yVmKsWHXAOB6dDj3r6Dih2z7nAz7n14r4p/Zo/aK0n4Iu3w61KYvZWc7xi/m2oJSTnnjgqTjHJII68mvqG2/aR+GlwHceILYSxKX2yMd3HouMnjPXHpTmm5NpaC5WfN3/AAUZtYlh8KTldxt8kHryCSPz6fjX0x8E5DdfCHwtI53H7EMkjGSck/rXxL+098UY/wBpP4pWOheFN66VBmKO5YFjOSDlhGOcDoBnJJHTv92eAvDkng3wDomiTuHntbcRMy9MjrkfU4ovpYGrGltO7I+p3Hr+FEkx2YUce3Ip74iZQRnI54zj6ilfbtUDAzzjGM1kIqqhYHcPmPt0+vtWzpMQfblc45A+gzWUkhmJR+P9rHT6+1a2khVOVbnqfp6VSJZ+dfwe1L+zf24vElsU2RyanMSvTBKr+mSc/jX2T+0J8B9L+NVxp/2v/Q54GIF5brmRFIwRycHPy4zkcHg8Y+K9Fhg8O/tx6nctcGeK71WNN2OVLY5x3BOa/SO9cySMScjJxWknoU9DjfH+ipafs86x4ftCzwWelNaxbsEkBCATjjivl7/gmOnkt410/j92yqdoxkKmB+Y5Pv8AWvrPxvJ/xQfiFEYqGsnUgc8kZzjvXxh/wTyvJdN+M/jnTA37lYZAFPdsgfljpTivdA3P+CifxWi8rT/h/BbP9pJW6ed8AIAQeOpJIAAHGM98gVzPg39jHxddeHNA1F5oraW6gW7MVycBdxyMjJJOCMjBGeOaZ+3bbPa/tCeFb+OPz/8AUjBxtyJFByMHoAMehr7w0fWJU0PTzJkuYgcdsgYwM9AR/nmhycUB8Z/Eb9j3xZq0glitn1NIkDNPDjMjBRkYbk8jHTqOK1P2L/i8PDN1b/C29s549WSeVjOxAUoT8qlDyCM9cnO7GOCT9iLfear4OCysx3ewJ/zmvz0+HWqR6T+2UAgDpPfGLc2PTbn8WBpRldO40rn2t+1Nosmt/BnX7CAfvhD5gY44VTlj+X5188f8E5L/AM7wz4ls3J/czrLt6DBBAP419PfGJBN8M/EGfl/4l05LA+xPOc8cV+cX7Of7R8/7Pc2tW13pzajbSErm3cIxwe5bOQMnjHc54FO14kI/S67gY854/KmRRvvX+VfIqf8ABRWK8u9lt4MuQp6m6uYx19gCafB+3xfa14ittMs/D1rCZpBGGllyV5GTjvgdse1Zcozq/wDgo1pcz/s/2UsQKzw6pDOztg5AJzg+44Getdt+xrqQvP2e9D8oZ+zs0LBu+OT+pIqn+2ppsviH4DkJ+/3Xkckap824DdlQRnrz7V8r/Bv9q3Xfg14Ei0Cw0I38aztIsjsoBLYOMcn17jrzWvLzIux+lelySyNxhFIyS3t6+lfnh+3xNBN8fvD7wTK64HPUgBgXB6ckgY9vrW9b/t7ePbqF4/8AhDbQg5UKhJfngEgEY/M1zXwS+EPjb4ofFTSvFPirTpZdLa/a4kuJwVUgDdsUYxwy4Az0UYJqYe67se2x+gnhON28G6eZvkP2NSy9uVOQPXrj8K/Pr4Txp4e/bIltXjWNpLuZIlZcE7gCCTjnJBUex6V+i1vMLiNBLhY8EcdN2Sfrz71+Wvxj1TXfA/7TGu63p8E8csd80tpcOhMLpxlAccMDnn6fSnBczZkfp3dWsk8znbkAkk4z1OMfpUMmnnIcfdUEnjjHvXw5pf7aXxEtYpZ5dJjvjjaqSoT17hlAP1yMVziftffFW7vD5kQEDyDCtbloowT22ruJ/A0vZMux91/EqzGpfDzX7aI+cZLKQKEGWzgkgD/Pevjj9inxFB4Z8feItBv7uKzu/KAjWfCmXqDgdwDyT2BGcCvqf4I69f8AjT4a2+p6q4e6uTIqsUwrAEg4HcA5H1yK+X/2ivgvqvhHxwnivw3p7Mgf7S3lJkGQHnjOGBxyM56k8GktFYdj7ibTXMiYPmREY3Y6kcHOa+bf29/Fek6N8G00yS4U6nfXcKwWrMA8ihsuQOTgDGSRgZ74NeHW/wC0p8X1tYrSFL+Yqu0sLQYA/mfw7dffzYfDn4jftBfFy3u9Zt7ue6bAMl6hWKOMH0BIAJPTGT0waqMOo0rM+1/2N7We1/Z50L7TbzW8m6ZQJ0KlgZCdwBAyDngjIPYkV6vGR5jvxuYkbPTA9e9WLPTY9B0HTtMi+QWtssTfUDGPTjpVJYyJt4PQHPoazbu7kt3dxrQ75Ms3TsO9PIByMnHpinbS3RetN5UEHv2IqRDNoXcAcjrT1+fr09f/AK1NdiFwOD396cq7uqlqAA/vHZuM5qRcZyRnP+eailid0+XG33pBFKsaucc+n9aAJnDbzgbRjOex4pdiNACDtO365qK3byt+d2TwuPbtUi5Y5xlW6en5UAQtn0wfpT4MGMjIA9MUkkZRiH6Glte6lgFYdxQAqy7NyIflb9KAxjwM/KTkn3pZYEVgoO7cM4Xoc1EWORigCaTYzAPgN7DrUe8rlB8qnvSc72Mg3E8fQfSnqY9v94/kee2KAEb5MEkMD09OOOakT5Y9uSVPTNJKqdQM5B+nNOWTqD6mgCPyx/dO3rjsc8UouHA2cHHy/wCFSkbsEnH8jUZAWTAXK4OW9z3+g6UAOjJG7n5ieTjtSyxgYVs8jP0FMMnygEDZzuPek8wuwLDpxweooAR5ghAP4/SrbbVtd23cV4x0HNUmUPJk/MDwTinPny/vfL0x/nrQBJATI2WGB9P0qSZNi5J4Bz61HCv7vPG79MehpxhQrkjBAyRQBNYxnk/L8vOc4B68DvXxP+0Wyad+0gJJF2gS2rnPAYHBI/Pg+ua+2FYwsnbcMj2rz3x58FvDHxA8XWmuazHNJcwMnl+W+3O3BAbIOckDOR/XNp2uNdjvNJYXel2ciqRuiU/N3BHX8a85/aO1e+0f4V6nJZTtD5n7hnCgYQ5zj6g9f/r16ZHHHbWkcUZby41EYB549vwrO8UaDYeKvD8+majbRXlrMuDHOMqSOnv+VSaH5x/Bn4jXnwc8XR6vb6J/aty8ZKlpEiTJPJ+YckdAOOOnBAr3Ob9vbxHcaigbwpBsQksolU8H3GMf5xXrzfs0/D2JoP8AQ5JlVjuRpTjPoB6fUHNdFp/wF+Hmn9dCt2HHEjE8jsAOnv1+lbympaNGaXU+bNT/AG1/EevXMCWfh+ytE8wKy+Yznk4xxkE/ia+uPD+oT6ho9u9zA0cpUBk64OORkj8Kxx8J/AVtcRSweGLAzROskbNHnDKQQRnrggHmutViV+cBeThfQelZSS6FjGgMkXc5GNvXj0+navza+L+jyv8AEjU4k06X7ZBqZZR5Z3HD5xngnJPSv0sedo48r9PzFc9/wifh+41g6rLpVtNfhgyvIoOCO4BGOOvTrUg7dSx4TZrbRLRLjcJGgRXLDByB61uNcFJI1XkADJPf8ahcieFCmGCsQQR1pWQyMwx8q9APpSGfNXxk+BWp+H9fufGfgu4lWXeZ5UjJ3hjwWwOqkZBA9ScYOB4zffEz40G6fy9X1C3TO0LbxBAP++Rj6dfpX3xNaoiZI8zGMjqCO4/x9RxT1EMfyRxR7euEjGD+GKOYk+c/2XfgZPoiyeLfFMbnWLptyi5yWOR1IOSSfQ8L0Azkj6ZN5JIBt2hv4S3rUTyiaUr3AwW74PUVRuSYRhSG/oKTdxt3PF/i18A5vEniCfxBoV42mao6glrcYyxzkqc8HPUH1znqK+f7r4T/ABYW9ngjl1m/l3H55pyqkHvyQR15z+tfcUdxJ/s/lTlvJX4Bx7gc1UZWFex4N8C/2Zf+EJ1yfXNfuxd606mRlLFxD2wCQCc9cnnr68e9yOm4Lwe2Bx+lN3PsI74+b3qIfMef/wBVF7kt3F3nzGIP3flXPp+NQtkkkj605gSxAppYt1/yaQgbBXPX3qPjaCefrVhGRTyeTwc+9V5VEkeARgHjPSg1JWGDxz3pM5PXp+tNHQgjkDB4pvl7sNuG1eMfxZ/XigCV0AXAHzH8jRsXZhx8o6jFIzhDwCT6+xp4UNgg7lP+eRVkB8nAjwQKFj/d8tyeSPaoo2ABAHXrTzknLfSgBPNMe4DqfaomVmJJ5wOeKc6rkMeCOh6/pQp3KOOeaAI93enQ/wAb9QRtI/rUiEBsHBz/AHulIpAcsTwcjbjv3wPT680ALNsbnHUcZ5zn0H86i2BmL/3vyxS+aPOUv90ZAH1/xqa4RY346HBHfPrx29MUARZCjH169qZE7q/+etL83zALvPUZ6fSnAZwGHbP09qAJZgZWHdz1+lN2EKevoc06OR2kIGFXGC3Un/Ip8ijeST2HH4dPTFAEPlkKSOppCQF2/nilMhXINJgMP50AMdAcH8s05VIXA59aXymJwATSc/xZ9KAJAUP3ucjvzUEkYHIzyMDHP14qxbASOQ/zYX86XhSSenX/ABoAbb7UQhjyeRUZx+fFLu3HHYU7A5JIUe/egBu/GF2ZXPPGamZgFwOp45qLGGbb07ZqaEKGJf5/l79zQAx8bwe2eR2pJoRK/HOegFRybofQ+uOlPWTliW4NQWNWNmPOFUdumTj/AAqVMDp0xUb7cdOvHFA4GKsgcxZiw4Knt3zipGvGtUO0K27kgdcHsKgHUk9qkWDzImYDJHagB5uJPJWRCMMOQOce1QZZ2ZyNucZAHT6Un+rzkYAOMe9QuzHjru4wDQBNvCgn09eRinZMibhyO/tUMeWIU8Y6j1qzNgA4+73x/hQAxMlgc8Y7808g8g9KYkm/H9Ohp05JGSOnvzigBjnvTNoJBPOP5Ubj6kduPfsafwo5o2KZU8d2yaj8MfEVkSEVrNmL9Qu3nOK/Gf4qWoja7tF/eKJW+4MHhjjOOTgjj8vSv2nuLX+1/D+r2YX5XtHVjx0I9P8A9dfjr8atFfS/FeoRGJpFQqWK8ckkkc8cn+dd2FOHEo8IvG8vMchbylXA+XaSRkDJxz9On5cwHeLfPpgYbtgfqcZ/+vV7U1MkjB/k6g9yVxx1zg+tZyJtIVTuHUk9ADz+v416x5wjMq2+zGAfvd+R3pm4bSM/JjngEknpxT3KscEgZGSSO3bHFAj2qVReHHcjnHtikAbdrB4xgdNxGMk98Htio0j2xkuOuNzDnGelP8v5gTwOB8wyMY6jPY1GyjJG4BB0GfXigBWYrn95kHI6ZB7celNjX5uOmc/N0z/+qnrujVo0fJPOD/SkAMe8Enp9AeP/AK9VqAwYZjkkd+Oc4PU1IFCkuWz6uOSCR0FNG7YQOgPJAx19falCmTjAQKOnQfiarUCVJtokABC9G59frzVnTIXI+VQ4z1P/ANeqQ27vukDOGOOMfjzWtpMRiZxEBIcZ/D8aiQ0X7hnEALhnK42jGM56dPbPasmaEeSjgKEGCWU4PPUkEc844rbu5khhYPGZcjcGUdvb8OM1hXm7y4kJyByFHUZ7f48VkiiPe20vtXd7jt7Dn6VNbsZZD/G7Db8vtg59M9P8iqzNu+8udnLL0HToffnpToFJbAZUR+WxzgA+o79uKsR0Wm2sT7XkkJAx1G1vzPP869V8F6g9nF9mtokSORy7Yf73qcepGD1/DsfKNBkUanM8n7z5du1vm4GD+PAr1fRWkjs0iwHOCBuUNtGT1yCeh/z2xqbHRHc9M8Nsl5cGCc7JJG3FgvBwpAAzn3yCOc1BrGmKbmf7NK7xEchu5HbPv6Yx2ptr4X+1aXFew6kqTNHuxIxzuPYcZwCcH0/SnPJLbLHE6kygBSf4ST1PQZrmLKMUxRVj2gnkfLjkduO1KZT5Dq0TZOcbhgDPrWnDZS3AkcRIsMZOXlwc59Mn0/OsPW7h7clI5Az9NqdMdKAK62rsdgT5mY7d3TGPx/Ko/wB5HOywnY4AIkjP4H6VGmmyvFmWXbleBuIIIwOnIPHBqGdb0TTJFI5xj5kwMg8DI/zx270AILeUSMXknuJV67mBTI7gHv8An3FKy+Yu8KSVG07sA1oaPpc00nlYVPlGcn6gfn9KNWs4rW4UK4YgZIXkEHP4ZznOaoyMsRq6sJFOSpA+Yd+3HrVuOQXfEgwC3GBzg/1qGSSNlKlDvOAeDj6Z/SkuppPsuFRR68cYPbmgDVV7aOP9wmRjcZNpAI59cVHG/muURMsWOUxhh06iotL1nyRM8oMxI2hWA25A6kH0x071I0kbTm73sHOCA4GOBjkYA559KDULxHgh8wKzjphQTx9O/wDL1981b24mlxBETH/ePTryO30+hrop7iWabMi7UK8omMEHOe3Ocnmq7PZRkoGXbz8zHlfQA8nHcdB+dAGbY3ReZ1deF+VE+hySfxHp0rY+3PaoAluHUkApkAAk4Ix/XFNtVgjjkJXd0K555+v+f8arX8DMEdMEnHr0z68fjQBLcajNIrZjEbdNuQTz+efpTLS0lkjyF5U5Y8HGc9T/ADzUd1eQWUkUYhRvl3B2O49+Tjt19K0NP1BGRnQq/UnZIAcgEj8COx9fzAKV1Yy+S3TI+XLcD1B/n+dV7O7W1tSJF3lWwAOoBJHHrVzUNSN1Zh1XDOAoxyMcn+WPyrKkQBeRkrgj1BJ6fnQBt6PbvelZXQ7EyOenTOBWjrNq8PzJGuwjaV6jB7kcVh6Zrn2dzG5UAZ29cVevLya6AV5PkU/Ko4zk5wfx9qAK147eUjv/AKyPOFXAGRzzVey1aVVMRLSq3AB4GMcj6UPn7P5aEOoz84yDyCOSPUdvTFLpcf78s7YwONg/r37gigCtfXD3LrhT8o+VAcUefcxoBIWHou7B/Stl4YpnIUbCFOWxj9Dx0AFZWpKjMI4Y5ZmOOEHAJ6AnpQBFaRQSXXLspI4UgY/Or24YDIu7au3dxgY9ARWJLa3Fi28yFM/wcDrgck59cenrVi2ju3hbcHCkbto75/8ArdupBpMC3NhhvG1mwAc8kDv2z35zx2FRM0scew5U7gytxnkdjzx7Vo6XFbNKygoImXBBIIJ6554xzj0PNGsWlu0o8hFcyLwV5IJ6+wHPT/JQFO700wBZLyVvnByMZwewJ55x7Hofeqv2d2ziSQRAfLGBwTngEDjn6fWtIBrGNVuwzqylVOMkEYx1PPH+HSojqaS9LdScEZXAPQ+2OR2oAmtdNEqcyBZcj923HGOcjqevoeM1Z1IQpCoi5lC7WQpkEfQ4OcHvwfzrLm10W2yOIBrrkktyApJAH1x+lMmu7i6ZkKbNoILnA464/LIoAbGp2kOWXJxgADPb6/WtSymS1gAiBZyTt/HuR3/LFZwDNld2NqgZA3E5PryamhvJLcsRCZAPu7vlxnqT6/06c5JoAs/am+0bpl8yPHzAE9QMZ78nIz60l5eNcF/KiCYHOf4x9ex54H51Xe4lWQMCD2I7fnVuJUIz9z2PX8KAMhoZYwSV/djI27SR1wPr9alktywbfkk/e28ke3t3B9q05gywtzlOVZR1IPUE+h9az3kiLFT8gUbj1OAOAMnPHPv9KAKYxH0G2Mjp2B749iOasR3BRDlDkj5RnsPT8OKmN9bGNnCRttbaBtzwQccHjBxmoZbtG2ukO2MHCx9DnAzntjPAoAuRY2RnnY2OCOOT6fr+NQXHltIyp82csCzcY9Bj0qxaSi2hKmMOhyzRg8c9wf0qB2LXBIXdGCdoHUfh70AQLZyTjKyRqFP3T1PqeOOatQ2qWv7w/wCtxkcY5PuOtRGCaCTLFVz168570rCUStkcKMbW6YP50AWZZAygldzg9+h9DgcVTSc7mO5IfmKmMLk5HHA7k/lUhuxG+0x5AxkMP5etPe4iVHnKKr4AIxwx64IHfnqetAFa8RZVVfL3DndgfOR0IJ5BJ9e9aa2lmtkZd6RSsAWG/cwP15PU9fz7is1pjNbhxEA33ic8j/61QCxMx3v/ABDI5znI4z7c/nxQBee6fqmCueqjORyAfXp2qGW6LHiNiTjlhx9PcY4prWpijDFSq8jCHHJGOv8AkUsccUw3HcvTA3cY/wDrnknpQBBc21zNb5ZSCCWGcevPHf8ArVVtPuppAUj29w3Xg9x7+3aujhi3WoThMZIHXIz3P+eKpTW09nko+4MS2Bxj8PT/AD3oAyl0oWsu15ANqjBU4wuOOgxnr9ep68wMz2xIxvUHbwOeentg1duWAu/NSRZFY/NGFBGD1OcdTUEiiNjvGAPX6dSB1+lNEyMPUr4y6beiI78qByAVIJA7Z555B4xx6Y8tkg8q+leT97KrE/e+8fX0A4x/jzXqd5HFb6HexIRCVjDA4zkhgeff0/yK8rvLmL7ZLKD/AKwEnc3JyAcjj6469ea1i9TGT0M+/kVnIUDLc4VefTBPcetUHPzqvynb0GDgc+/61dvIfOZ5UEaQ8fdckdcDI7E9aoHbuw5ygB9+QOmfxrqRkLC25ij5IYckHB9h+dPjj3tkZ4AAUd+OoH1piIrL/E+CfpyPTr70GN853naoyNv69en41QFjyWht4pFyd4JRUB6/jznHtgjNFqF2yYVV5wI25zgcj147/Wokkf8AhfDg4Ee7d+XP6c1MyiHy/MkDE5Ygglgx5Ixwee2fxoK1JohulYFtshG1UJ4IOc57n2rZsohcTRDYXigUbRnIyMjd2yMjHAOT7VhLGpk5+Yk7VXHfpz/TrXTaHLsmAfbvYqrb0G5skDJ6fKM+n61jLYaO70SQR20BMeXK4O58LkjkHjr7fpW7EEa3UA7QFGSOx6+lUbSGK4t9wAT94Svz9B0yB/nNTjZAoV/LLf3V6YP1PX+lc73N47j9+ck8Y5+Xucciod4JYDHHJ3jIPtjv1q7FAHYBuRzx6/5zipZ7ZLcA5IXoMDI/EVJZ4DbPJNMAirE7Lw+Rnjg47ck1JHCF1IZdpVWTGBjGRwCCe4wKb5wOXVMSRt/yz9Oo46daayht7EPJuywBOMZ6nHTNdrOTUuTrbreSeY0duJCMKvG3aeCDjByTyT1OePRZro7IkCiAkAjjIODkA9wD3xmoJlDiNSrMqkDA9ugb0B7Z60km7bNjh3JLcgYznBHp6fhRqMnupnuJI4ESONAFiZGO77pJRSeMjBPTB9elOMliJf8Aj3IlClgJGJBOCACOvX1x+tQK6JGXieTbyvzknHfPfnPGaikXOw70kEmdw5GT3yfbvRqLUnikFnIsQYyJESAMAEEHjIGM9+ueppJFSRkL7YAy7juHBJOSMDqO4ojVd+5FZgpByxGCfTPv0/GhJDb5YjCbt3ChivXoScfp7VIyRozcK5ZFngxldowucdeTnHr78VJYyXkdvILdFKLIfMhCADnJ4J7Hjj/69VZpnURsFLbWJAA4APUe307HpT43kXekeMScnzOSQORg44z3FADWvPMTZcIuHyeRnnHXPY+/9KhjE80jh3WFA3Chc7yRkk9j2znj8qt29xFcSMnlo642/P0IPGSAOOeP07066jNx88YA3L+859eSO/Gfr/SgCDy9y+asnl7WPzMBzntk89OPaqz/AL3bk71aPPfr6epxmnx3/lhl2F4iArKWAAI6+2CTjJ9OtSvunkQRxeRGQNpUDt1zzgc54H40ALH5cNw4k2hWwoCnnAHTJ/XPWq0wD3DGPOMnuQQORngnt+dTSR4HJXDcKV7Y6H0PWpFjk+fzYPL2nDFcMAcA4Iyc8EdPWgWpJYzPJuPmkBfm2t1fH19e1E7232p/LTLHmRZQC2fTB9BjnkHPU1GytcbXgBj2KQxc4JBI44O7B/XJqojRSM7AF5ASRuO0hR2Izj65qhlg58wkqXVQAeM4Bzjt+GPcmkjY7Ashk8pGz8q5YYBPcfn7Z4qN3n4AkOMEhlXbuB75zzinRqskR80uck5dDn2wc98cc9c0agWvMSHzPK8xlVh5bScnJHJ5AIyO3vyO1R+dAXZQyu27PmLyTxyT64565/Wn2+6Rl3S+YFBZnbAbHQAgk49zUd46RtLOAAobYyMmCAcZAwOc56nH60agTCR4fMcJuywKqy7fmGACcfoPeqzIm3bKwBJyUX7v4/TqanjQsRGG3HcOGO5RkE9Bx+Ge9M2hVMRTYo4DODg5Pf8ADt7VIGnoVjZSLI91II41i3NtLdjzn13Z6Ackd+9GYeZNdulu3lDaVQcBQR06Hvwc+9QXFpGFCKzY3FmYN1GOAe2BjnirFpqQt4EjVgkCghjycA5PJ984/wA4qtQH2c21sMN6MdpDDaG5wOeuckn680vlxSMxjiaIMwLrkbgRyCBg5x7e+aijt2kZzGEeA/Oyv1we4Jx1Ge9Xrj5oxIJPs8ef3Y6cYxkf/q7+9SBlJm4xghnfKtu6HPQ46D3qzMklvbxxGcBFUqW5IyTwAPUfoPpQtrJb4BMf3gqnOd3oOB+dRSXFw287Nh+oYHJ54HB46/8A66AL/wBrjuJGTyCpK7uuQxPqAO2evP0q3ZxjUHMcKtJ5alZHx8pUDHXGCT2A/XmsK65kDQgybiCP4ccEjHoKltrp7eV54Jf3WQCp4IBBzj1ON3UHpnmgCedXhdYpXCMNx2Y7ADnHPXOBxzz7imPNL5bhSN+7G8D5uOp+vb8aL66FzJJcK+D8qx8DJyDxz7EZ7fyqBpkD7JG6feXryemenTvigB9xJLIvzsHVTggjOAQcEnt19P5moYw43lx3G18AkdiPwz+X4VahuLeLeAy3UoUKUT5lJ/qMfgake5LRweVEolUDdA45OTgn0HXuP8KAG210u9Nh3ykY3thivXoSMjGTgDjr60HUblo2YyeYV+8SAOM4OCBx+v8AQt8z7RcGOCDdLGx39MAjjGDjPPHXv3qPLi4ZDKB5eY+cDbjGeB9QOT+YoFqQ3V5cyr5UxUkkE7lCsAOi9MEc+nX2psd79nlWVoD5bLyWc8HkAA9O3cHgn3p00Ye88xzgKBwoG0EDB69/6VZnhja3zLG7lsbdpOT9Bxng+/vQMnS6ZtjbzHlSoRT93Hbj9eKbfbdSAJcidV2rggDgHIIxjAHXnv6ZqrGC21N28qGyvcA4B6Ae/Uc1PbW8+/IJJ3Yj7gAcE+hJGevSgB8Wnk4MLR7EGCP5jGSc8859feo4747lyN67RJ8x4BIIzg56Z7ED26VNiJgUkhVkjxGqrnDYBOMc9+ST1qm0cdrOCfuFRgAgDI4PPTv6UAWpLhI7iUmLy1EY/dKRkA8E4HByePpjIprlVyI4mUkbVUnceMg88j8OlRrjzjBs2JlidwOGO3tnoPbPSpraS3KokmZSy4AXIUjkHJ5OMHBB4GelAtSBVZZGjjQJgA4Y55J465/AUun2Z+0HGHTy2BTuSevtk57dRn3oTzIlQTAgjjzGHOD1yOmTzzycHnvVyO6ihmQPFI8DHadgyCCMHHfPfgHPt1AMjUSSKkZkOe4kUFc+mTnqD75zj1p0O5N8ckZPmfw9QxHTjnp7HtzTru2ij4Ej7VwCJuFJ9QMng9gT0/GgR3N6uLSRcqcLzgHH8PI4AHAI+hNAESRJGsoErjeQeuTwADxnnI96s2sk+m+am1Z3YhVRhuBJ5yecgDnOepNQzLNHIqXdskbYOVVskE9ScDBzyMD3qZ7S5vI82RjcpnKuw3MCOOvTB9aALGoLF5yGBMSytukTgKCM4HI5JJ56ZA6DNRXGpFlMWxhGyiRX4yB6YHUHOPYetUTI+mgp84dVDKx+bg+n8JHp+tNsd9xMrbUkRlG5OrEEcZJ7+350AXVhlv8A5nkd9nAX7rEfNyc98nj2xnvVdoX028SWFykBJYeYxAY46MCAcE5596fbu/nCQRlx2WNgCOMHIOOCOCP6VLfXlxJb5+URKpYlow44HIOOnHXtjJoAc2vf2nNbC8tkRJE/1ypiUMOpGP4cdsdefrYjmjEah0jl4+aThlAzzjPqO/8A+qs/T4472GJix+ReZGAyc5A5+nb35NNWEPM5Mo3kHcqncMAdxzn9ck0ATTEo0pKqTI2Y8HJwe47/AEP1/HU0mGO5jP7x1nIZvlUbecAgjHPT1/xqjY3cVxLFBIfL2gqpGM4xnnP9M9fSp7wT28nmQR5tzghw2T05PcHjrnjtzzUammoXVgVfARTHGdoZOCPUkc59Klh32jPEdrxsm1d3TA7YHJHPNNtb6IphmXYuDkk55zn057AelZMzIs6ldsBc5DM5IUH+lGoamhPdaa/3/NiOPn5yARx2688cii4kSz3gsNgXapdQwUEdcHqeOv8ATrNcR2fl/aJsM3YM2Ce3YZGefr39KZdLFNsyfNj6Nk7l45A6f5/maiauUmnFqRBBsdmwxOCVII5zjOP/AK/pSlZJirlJBlfmwwC4/DINX9UmW2JAijKNjb8vA69cHntxVOORFKSKctg/Lxgn6H60ahZB/ZMjR/N5sfGMRAksAOM9umfw4qOJozOE82R5OGbZnGR6gnHBOe47Vdsbi5tYtqXLtzgIAMDjoc9B+OBg/StKbWYFjKmybzZ1CrcIikYPoepGec559PUCyM/EqSNKN8UZwduQTntgcDk9RUkkTXTYuE8+QdWHBIJyBkfQgf5FVvtUrbgjjZuKncN2QOpOeOe+P/1zsm2DZHIjySEYJ64HU5zx9f8A9dGo9R6WkdmqC2ikiZs7jzkjoeDk59ASaLmIPGCqbGXC7vU54JPOcDrTbq11GSOBy0YcNhdhyMEcgnJxjrkA/wAqhk1Kdp5BKB8rFeMELgYx+B7+/vRqMhmtzvZA4Qh93HTcB15/rmprjWrndG9yWE4XaJEUDrnqBxgen8qlZR5Jd418v7uFHJNEmmyzQiQx54K7nB4HXJznPQ0agJe3UUt00iJIYm++rnqB6Hr+HJP8ySaPUoSQO33W4wo4z6Dvn29qstD5ZH73yjt5jzlFJGevUAdz2+lV4bYwvJ54hfaoCmMllBPHORj65Hp2PJqBt2ciX1qYkuOV/dsrJlTjt7gZ/Gsu+ujp8clrF843BQzHftbs2DwMdhjHTkGqd5DKLpDA72wACtjIUtnpnOO3HB7VYsQl5JNFdrtcqWcgAlvfnPPpxRqLUqx77ORAGdAx3bQOmPY+vT0OPwrS3JhyZA7zSAnd1JH6ADBzwT2qnfAw3kp58per4JAz9AfSo7hYLpbWCORU4MhXd6A9c9yDx+J5o1DU245mThNpjcb+O4OB36/5/GheXA+0JEkkSs24AydMAjPYjPpnjGaWG4htbLAVgwAIYrx+BJHJ9cY9qpy3UD3AxGzYwwU4wTnuf880ahqacsjW9i6OJMsNoGwlB9CRwD19R+FV49Hi2Bx5eCMr0Yd+CDzzk0Ws39qRPAsZgQdN7ZUkdj7jrjv1qut6ml3ItwYZJCcFtxKrjPUfr6fpQGpLJ5gfCK20ck54GfT+lRm8kihEKIs2e0mDnnBxkYJ4I5HHXBFWPtiNdNG0R3bjjaSPl5yTkAc+3X8OS7ng1COMWnl+fgBeedo4wRxjnn6c0ahqV4fLSFHP79UG3fImOvYZ6/kKt/2f53lzQFVxgFu3HoOlZttaySSfZrwS+Xngqw5bqcZGMYJHt/KzdXX2WH7HbJIoPzBnI3ZPU+oJzRqGpdu54vLjQjy5iw3EZwRknPHueeuM/hTvL3Bts8coP8Ktngc4PPX86oTL5ihzGZVZQQOq5HXj/Pf6Vb06R2jzMnl7eWdY/mPXPT1zRqGpCsAuJPJkwspbcNx+8MHIz7ehrUvI1bHAyVLKMcEjkH9aguLGS+mEtpg7V2qR95TznIPGPr/Wqk1heSK7ygyFTjax7HPIHTr159ajUZ7V+wjIkfxmuQDiS5s5Ny4GBjGMYxx1H696++dSj2LGGJLgAso5GSOfw61+fH7EUwj+OseAEdreRAOxIIBwPpjP61+hGsSEX0g3nbySvoM/yrjxG6O+lsUTCJFwBnPr71esY9sibgPK28+mB2/z61SB+bCttwDk+x/+t/OpIZhF0JxnI2+1cxsa0arJeCUjjovp+NdJYlWhRIyfLUYO32x0PvXIQ3RuJAEUlgDx049q6rRYJLbB2kx56Y+ucD3rIk6u1wLXco4zySOcn17f0p8M7mRUxndnP4VBp7FnYHgCP7vpz6e9XYZQrojKWzxn6/0oCRcgHy8n7ox+dOZtq9OeRg9B/wDWNSPkIEj27Tnd7H/6/TpULqV4Yds+1AtRI17ZAA9elSeXvTsM+vQ0gQbc8E/ypApcYHQdc9qA1H7dgAznHX2/Gq8kCM+49CcH6e1OZ33BRzgZz6UMRw+7k9v581AyS6ki/sO+ARinkvkY5Pynp79q+Av2fLiS1/aavlKH7PcXUisvBBIyMEf7xI5Havv1pFMTo2Cjdj3+tcD4d+CvhnQfGlx4ntLKCC/kLMoghCBGY5Yn1JIz+lXHqB6NqqlpiQeQaZwVHHH51V85pJJA+cbj0qXBeM4yPY+npUALJIFdcdMYI/rTuuR2HT3FI0KfJj+Hr71IdhTDfmPWgCq53Mf881ctkt5S6T4MbKQ24ZBB9R6Yzx7mqjop6E098RYK9/0FUiWfBH7RnhvVv2bPjEnjnwtdTRfaWPntDk5JII5J4JJGRnBLY5GRXpng3/go3pdv4WR9T0q9m1NoNrSiBTFkDlhgZPfJOM8fSvpXxZ4O8O/ETQ5NO1+yivFdfKbdhvlOQyEEHIIOCDkc5rxuT9hv4VNcSSBL8RFty2/nnAPscnH4Yra8eo9Twf4geKPGv7Uml3d/FZT6b4ZiBZl2/LgDPzNk5YjnABIHHI60f2DdWi0z4k6hp+95JY5JI2LYOcAhs+nIx3619+aLpGjeFtD/ALH0bTILPS9gBjVd3TOcE8jJ6+o49q4Hw/8AA/wn4X8XXuu2Fk1pcSkNEiSlUUEhiAuBgEjoSR6YBxS9omrWKuejXxPmfJzn0qGNS7bR1259gPr61NFuKux7sNuenOcj/GoUx0zgKxPA4Gc5HvkVmTqSRsFQq3BJz3x6d/XFSoyPySOf84qKcrt2j5iM4x9D19R7VXWJAv3i/O3c368GoGQm4m/tNo41zG2cHqORwea1bNPJuoUJycHLZ7Z4qJvmIKjO7iofn3FwcKRzz29KYH58ftVXj2n7XGkOiyxxKSsXlrnCl1DAHGMADn05r9CbOUXej6cQpEfkqFbIOSBg15z4y+C/h7xt4sg1fVdIs7y7t8+XPICHXIIOMY6g8nqcmvSftKWdjFGqALEqx46njitpPRIBR0ryz45fHqb4JWdjcpo66pHcS+Uw37SCRkDJGCTjpnuB9fUA2MA/KPfr+NZHizwX4e8ZW0UWvaZa6hDE4kRblSQGwQSMc5IJBxwe9QnYm5+fv7Sn7W0vx90FPD0ehrplpDtZ2LjcWU569Pbqe4Na3wT/AGyrn4S+Cf7Dj0UXixYWIBl6ZOTyMgn8sfjX11qX7OHw41CxNu+gWxDOGKqxA+vPTg59aj0X9nH4babayKdAiuAT8v2htzDPoRhsexJFUpXRS3NH4G/GCT43aTd3sulJpjW20AFwWfcD1xwMEY4Jzmum+LQkg+FPiB4E33P2VlVSMg+wHqelP8OeF9E8JxmDR9Ls7CIgBvKjClgM4BOMnGTjOa0tUxeQNA6B42XDRuAynnIBzxz71nLctb3Pi3/gn1d3mmfEDxJZ6jERd3Uk38OFB4PTHcDI7+tfdWsWsN3aGDehGCWVsfN3wc8Y6+34VwPhP4d+HvC+tXOr6fo8Flfy533MeS7E5HJPOACcDoMnArpLid/OGec8nPeiTbsHU/Ov9pb4T3vwr+IMWqSzrJb6tcrITAMAEkAHvjIwCD3J9a/QjwHMLzwD4fkZcbrNQY2HOeh5/CqPijwP4a8VKrazodpqrsuzF0N6hRzjaeMZJrZs8W9olvCI4IkG1UUAKB6ADgAdhjFaSldIT2L1nIsM2WceX2XPpg18A/tLx4/ay0y7/wCWRniTB/iwQOOx5Ofxr7pbTHnBfznjk/vjB4IIPB/rxXM6r8G/CviDVLfUdTge8vIioVpTt4UlgCR1wSeeuOKnVEpnfs6SW1uT0EYP4kdKijuxHJjGTyDnqTTSwBdVJwMEZPr2qtHDhyTyf4fepJR86fthfBC58TaFbeL/AA9A39t2GWY2yguynqCDjIBGe+AxGMCvA/BP7VHxV8EWwsAjXi2sZj8meNxgg4I5JGQcggjrX6F3kf2m2aFhlDgkdiAc4PsfTvWLaeD/AA5atPdvplvJcXGS3nIrDnrkkcjuc5raNSys1c0sj4C8e/tJ/Ev4paRcaddW11aR3LCI2scQAcHrzgNz0IxyDivqT9k34Wa34D8Jz3+v2iW11eLlUzmU5HRzjsOuSecjtXrkXhnw9axyeRpFqgkUqypCAcHrggZH4GtS2u1gtI7dI2CRKI1UkngDHJJJJwOSck96JT0skHQjZVjAKfeY4OefrTkkKtjG727Uigzk4+8ex55/wqZAluf3wy7f3fT8e1c5IrMevI9fWoW/d89z0IGRU0mJN2RhOccf0qE88D5h6dP0NAFyO+C2txFLkJKhQ/icflnrnjHXivgbwT8OfE+h/tjy6vc6ddLp8l20S3HksQQVyWBAI24yM9K+8xGGwH5H90f/AFqo2scQvZWEQ8x2LM7L8xOMc+2O3SrUrJoadrnT3F/tuFHXCnmvib9vP4Lpr1rpHiLTrA3Mv2gq0MakuQfvcAEsRhSQeoB4ODX2Ew6++fwz/hVO+iZvkba8DKQysoIPsQeoPoeKUXyu6Eed/sY6Jq/hH4R2ltrMRt53ZmWPOeCCD9RnjjjKnGRXz/8At3fCvxX4v8Zafq+haU9xBFBlni5Bz8pHYEjByM5wynBBOPszTZTb24iAVY4VCJsAACgYAAAGABwB2FEsy3CFPIQgjDMFGT+PWqUrO7H1PzRs9K+OFrpFtaW02sxrt4WCIucdBluQQBwOcgVpab8LfjBZxPcyz6vdSt91ZrglwfcMScfifpX6PW95JBwJcIOi+o9D7Y61NHqT91UN/eCjrVuXZDv5Hzv+yP4N8d6C2qaj4sEyWtwgW3SeYO7EZBIAxgDnkjk8DvXd/tBfCO8+Mfhc6ZZXMMF1u3qJUJBPfGCOcD8fYV6R9oeSTII2nOeO9MmuDGTn5x0OPSstndEn572v7MvxNjvJNE064v47aDKqUuHKIB1wCRgdsAjn1r1/9nT9jnz7i51rx5ctJcRTmKK1uc/MAMlySCMZIxgnoRkGvqg3TsmEx+PP5Uv2qXywA3zH5ePftWntGB8nfDv9nbxH4V/as1jxGlpb2Xh77THcxeWxKsFXDDpjknjk54PXIHeftufB/W/jCfDg8P2fny20ojaQSKqKDu4JzkDDcnBGBzXsscBiuoUWBQN+7O316k59u56VfuCPMQlQ7pnG4A4z6emR+FQ5X1YHP/CXw5eeBPh3pGg6jJHPd2sAWQxZIyck9R789vrXX2l1wwOflG04wcgj0PFZto7MxMrc+vUHHt2/z6mpFBIZuzH/AOtzUA9dz5l+On7Keo+NviUfEmg3FvbwMkZBbIdSpYsCFGCCCue528Yyc/TOlTf2d4ftLeVkknji2bjnBwMAkc9+o59qTb8zDd8u3LL3/PNMkh8yMbDwBhe2BVXezC+h87/Gv9jm0+I2o6feeG3g0Z2YT3KAFU5zwNo9ST0wD2OcVxesf8E/bzUdqPrkDqg+W4MjAAnqCuDkdK+uYZ/KUg9x+g9KdJcP5eTyhONoA579fwrRSdrdB3Pnn4B/sp2vwp8bS65rd3HqklvAFtWhyBvHBJByRnCkE5PXpX0pdP5pyMEHuOhqh9slnX5wFXpt24GP61PHIQoJ59qglu+4xMhipHFLIhTLFsMwI55GKajYkPfcM4J706Y+Yzf3R26VAyE+YrblJxjt3xVyNCrApu3AcAEfj1qqxyvJ2qfQe1Sea6qpblmHAOOc1SEzxKT9mPS9W+LUfjaS78gx3Mdw8aA5cpkqMH5QM4B4JIGO+a97urlNoA6Dt3NY1rGW3Yz8v1//AFVKr/Ng9aLgTzR289rNbzgeXIOfXn1zx3rzD4MfBPQfhT4y1zXLG4uGvNUOZBMRiEZJIXAGcgqOc4C8d8+mtCPL5Jx+i1ViiMZKH73c+oo5n0Gcd8W/gb4X+LmraZqmo+Yl1YuGWSL7xUHOCSe579vSu+baFiiU7kRNqljycZzUXlFF+ZqVYw+4qxX0/Chu4FozOkahMBtwwSMjvXl0H7PPhTTfHUPitLR/7UF19pVt5CIwOcADsTxgk16LctKsIXGcY578d6ATIihmOSD+P50gLmuLba/pVzY3JU29zE0M6dAVYEEcYrxmx/Y/+GCK7mzuzIx3NM0wAPuQF5r1rzB8oHyr3z/X29TVq4uvMhADrjOD6U7k2PPbD9nj4b6YxMegxTSMpXzrjDsAfcjj8MVNZ/ArwZo+pW+o6fpUFrcQsG+aMNkexxwc45OTjIrsnjDcgjNTRZxtbmmPUd4i0zTPFOkJp+o2gntjz5fIGQCMj1IBP/1643T/AIJ+BNNZV/sS2lRW3ESgEkntwAT+ddjHMu5g7dOMY9Mg49aSRo2b7uTk9R2pXaHdnOr8NPBlr9oNv4esRBMwMsEcQRJCM43YGTjPcmuluLh5mhwmxU+5GqjaOMYAAHX39aGOxefuY4WmrMYpQrDPfBo1AnEh3KM5wOh5FYWseE/D+tXnn3+nW9xOUCB3jBZMdD0I9uc8ACtu3i3PwQBnaM989BVO+RY7pip+o9McEUJ2AqN4W8NI0bDRrAFVwp8henp0/SpZPDuhOuf7IstzD7yxBOfwH50bhI3PSrTykgfJu9R9OT2p3FqXLFo7e3SOADCrtwcELxggZ6DHb0qrcEr+6aPNuy7WC4Oc9eCDUkbKQRsEY6lew/yKhZWLvn/V9R7f/roDUVoNOhZH+y2r7Pu7oQeo+lRGaJbvzYIooSowvlIB1HOSB0qr5JlJPOBzuXnmrNvbo2f7/T5umPpRoMHuDKGLt83v3zUgQd+ARjPUZqBo/m+YY5yfp71IjLtwo7c/571AExypAQbmHBPr7VXkYl8kZxwc/wAqllTEQbfwOtRlTKhxhV7fWgBrINpJbcSeMCnrHn5Txkd/60yFCpzgY6Y9akX5o/l6dD70AIwxwemMVHtdwNx5xgZPYZqZcH5Xzk9COnele3SSUFm9lOcc9s8Hj1oAijiKuRnIwc/5zU0YRd+DncNuD6flTQ2RnqW42gc5xzQjDdnBNAEVxg4A+pLDqT2/KkTBLYbpkEd/8MVI/wC9zu9Tj1x6U1Bkc9BQBJGzKGCcLzgdev8AKm4yC8gAyec9/wAulOTIOfQfUD1qN23scA5/z/OgAlJlkHyhRt4x3HalWIJ94gsSfr060sild28e+f5fpTWYS9emCtAB97tT8hOoyaIFLe5UYpn3skjHuaAJDk4OeMc02XcdgH8RP+TUjgso4HIyPSoiwBAPOcjbQA4fePlYYrzz6VG4fdsHOPvZqeKQKpAUljgD0+lKgL5YgAE/5zQBDHBIwJCqV65yOfagEqcH+HjFTD93g9R6UwBSep4oASePCgjo3UfXnFLDJuXHIHT/AHs05mD7RkhFHbnOepFSbY2G2Pdu/wA5zQAjENGinmQDtyOKrTtFCN0ib+gbt35qzbqsO9icu3Jz2HsPSq1/sWTCkJ6Ljr9R260ASNJvgDqSGXnbjAOeB16EZ5/WoDmX/aI9TgYHWpI5EjRSRk9T/LipZSWjBUEZ7Hv+FA7srxoMqcZI9euTTnfqdpJJ43c8+9T28ZyyOFII+vPvUdwDJxjJHOO2aBEHz9hyDnip4Q4i+djyOh6ioo88YC4brmpXHy4DE5HOO9AEobP0x+dOWRGOAOecnHUVV+bbsIxxgDuKnlj280ACP5cxx90nj0NPLJ5hCn5jzjtVfOPlAxnjFSKiRsrHkk49s+lAAFWEE7sKx79Kbu3gbTwT93/63+NPdA4A/hPUY4pFQIDh+MdMUAWGQD5SfmXr9KoyfebvVtYywA42sOD3FQyx+X9715PY/UUAVjC8nK/d9Pb3ojkMGcDORjrxVlWI4xuB6L0zUDfLIU2k5OKABZXEbAcEk8+oojmbkED09z9RQ6jG4HhTtx696bLzhTxn175oAd5ZVSSvqR9KZuGeR1/SrewLFtOc1UlQqcg+9ACmOOY5Ocemef0p0yK0rYBHOemeRz+XNRq2Gp5P60GpBMvCHadudpA5PP8AjTsAdOnvzUzybkx2xg+9JGwjzgZyPX9aAImywJZcAnGO9LEg2/Jwe/vSNmQnPHXNOZDsGPvDqfUUANGMfJineaHwCORjHpz1zTUXGR0X+72qNnyeEzg/z60AE3UZbk/3elPXLYJI5HamQxGXO0YGMmhlKbgRjjHtQBIYzjIxxnFRt6nj/Zp1u5L5PAI//XT5I/mzx0oAgwT3A56jrVho/PbrhQOSeaSO33qCcYNAURsw6exqyBs3y/KOVPA9aVB03EHjmmspaQscegoXOcA8A8t61BY8tg8U9mDKc+lQzRsrI3DqTyDzx6YoDFnbOOR2GOBVkDdh+macqZ5P02il37Rk8/71Kk6v95QE6YqCxScDhiv+yKVUJ5fFQpG3GW68mpEkKZHX3PU+1WQOG1eR0pjSOScp8pOOtRzqznBPB/h7ULngdcDHrQA9mK5wvHemlS+ARxTlOcjH4/WncRrz36mgBqybGyR/hTkmDuVHoai5b/dPNSxkI44zu+VvpQA/77YbGKhkdVfAXKHp6/8A6qdJJ94Jz1yexpnlglQevr2NAA6nIA+bNWCBs+bORxwP6VGSUwB/n8KTfvVh2PagBjN8pP508TiLvgdCe1RMpXIP+Oaj2oeT164HBP8ASgCWabIxsx9Tzg/1qJCd2Rzj1p8jrMMhQrAfNz603yzHyG6jj0x/jQBdtUBYZ5Ofm9DjpQ5TzGAHQ/5FNgYeXlsAHj3puwAF/wC8en1oAFUiUEE7Rn5e3PWiTK4Iz83A7j/OKVSeeOAMn6f/AKqY+WyQcqMde+ewoAf5Ssu9yVC8Z6DNMlzJtKYJ7j1phjdvlP3fQnKn8Kkx5ZwD9R6UAaul2b7XKqGkMTBUXucHg1+SP7RmmmHxXrMNy7CKCaTbcxJkPgkcj2A6dvx5/WazuHaRFyBu+XOPX/EcV+aP7Y/h4WfxA1myTJ3SsrDGQCU3foM5+ldeH+IyrK8T4ovss3zwg854O7tkH6evUVSkUxspJDY+6Fycj6Y6VoatKG1B0QsFAIZSvqOcA9vzqgFQRgSNuHToDgdM5xxXsHky3GyvGV34VlJwAev1x6VH5gK8fex/d/l7GpZ3O35RlQdw+g7H29aZI+75WkJ5J44HPbPcelBIxlJjLlOh5/w+mKJt21eABjABHTPt9KdES2ARnIxyf0x7ihY8qZATwegOf85FUBH5QDE58wjjrxnt+FNG7bkuD6N347VJtHmHoBgcY9e1MaRt2HA+XI24/OjUB3PJzyPvjpnPT9KEZ0VwASTg7W574Ip0caqw+Y4l4HH6d+tEP7pT8wGQQQxx29OeMUANjj2/eTAXAIUnPIzx9a1NO8ve/BG7GVb8cDnORistG3bRs+VuirjqOAfXH1rVs45W37ow6Y24H8Jx0JPvUyGi9eSFpHkP7xZF8v8ADvx0x9Ox+tZu1AxUrszkh1yMD1x7dPx5rQbzH2iQEIq58txg9eSfrzVKd8NtVd2OrZwAfcnioKK7MGiHB3MdpypGc9OnX6HPWpbcJCqI7JHtUgBic88dMc9On59ah4ZHG7APA7557Dp2602En96DEkjDGWY4K4A5yP8AP61QjoNEX/SrdUDSQ7ssxYYIII6HOCTx0zgmvTNDuDaR7NsQXg8E5wSTnPp+P1Feb+H5fst0ZDnDADvySCAQOeuPxx7V6d4UbzmjBh2xE52Kc9cnHIwQcHGPp3rGpsdEdz0q3vVtY4wjAwtgcHg54yPb+dPeSKZywWW4LYZsdjjGP/1Z478c5lxPHNM0SxsVKjce2cHBPPT6f/Wq9b3W61EVsrYPBYnLD09j7+grmLGapdBokUk2qj5m6qfp2zUVvprXMbTJxxwznJ5/z347c1JrVvbnTw3mN54z8p+YMRzz065wD0xnjNZ89y0iITJJkLgorHvxjjjoMEYAPpQBQ1KaO3keMs5lAyFHcH8P51FbSOdspA3ZGD6evsfyqPy1Zyfu4J69SB784qxbxptPBIBA9M56+v61Rka9vOGtAg/dtk8/Xv8ASqWsRFtu8l3UjBAwTxxn61ewi2xAxlgc9M8jHPvWbfNK7GNAzSMSd3t1JGe1BqUfMiXc7tsABLcdiO3r9O9OfE9smxWX5ATk5wDzj345+ntU0VmVtUluQHO7mNxyRnoc5B4z2x2p02qGGzltohhCCFVznCnjjr68DgAUGRWt8wjAwTyxzggn/Gp7i8MmwCJVjQYwxznGMgirWl26Rwp9rK7M52sM5PY55z+VUdQ1CCa6ARWIblumMkdhxigDZtViWxhTAYbQDtJPzH6g4zn059MZqLQ1sb2QxS7vvABiwz9Md+4JH1FZLMYzGj5jVsZ5AHPXrkGrUSwQx5UKFIOcjBwOmPTI55PNBqS6hfxW8pSHdvViNyg7Dg46HJ5+lVJ7M3Fv5ke+SRywcA49PpkY9j15pPtAmZZXiLqvrgAjOBn/AA7/AI1bkkimjQj/AFjEr5ar34zyOOhHfvQBkT6PKoDlECj725iTj9R+FO+z/ZwEiO/e3QcEnpz7YrTW3e4njQklAwBDdQPbrRPpZV0BEQTnPOccnnqD/nmgB8kDp5oMpEagbm7gAc8VDHZy3ke+Al1UnG5cZGSDz6f4Y4p6rJGAVn8wA8H/ABrRmmdYfKjdVtwvyogAxwM5x70AZLyxWaFGX95Ioc7Tjn8c96W3aFucb/NHQ9iO2f606aKRWZ0Xzx91c4OCRyOeex4pIbmdGQhRGFUqW9QRjp+NAFl0ZYw7oqxDCjdweepGO/rU2n2rJI135avAn/LPkjB475A4OelUbyRtQmUI/wAuw5VjgHHBHPfFWIfFiT2DRGN7cxrtGwg85wDxg+3elqSWrrUXm8wxWyxnYflDZ4zkgegx61m2ZvZRJhGAkBBYYOcZB6ds8c1HDO6Ru6HLsNpZxkDjjrkVYs9YltWbKKW27QCucDjPHpT1AW6WY24Qx7sgJg55/A+tEMJS3QouFyfmVPlOeeAPTpU91q/nMMKp4O0FR+ZPbFUYLy9v90JACqQQ6+/GCO5qSglALps+ckE/KcYOPUc85P48c1c02eC0tyx+RRnJxk89h16/j+VPEIsE+0NHuC/L+fYe+Kq24EsMJKOFUtgAc4J459MUAMurt71wAchfuq+M8Z6gZHIx9agNupc7SWU5AXjqcdz1HtUq6XFvMiSqi4OFzk5PA47c+3SpigCERrlVb6kHocj3/L9aAKsFhFKWd0JIIIBH0B496tX0W/AkQsvXHQZ7fn9ar/NuY+Y6ueigYH61Yg+0TGRyu6LdjPRQBjnnsQePWgCKZhp8W9f3ke35cYxx2/n159ck1IrtJGHIzI2Pl64z+lOkugIzG9v5kY6gnGKhs7qfTYZIIQkjSMJGGATkjBOemDxgEf4UAKI7gyF93lqoyCQOfwrSecrCv3XZfvbx94+p/OsG41PyV8sq0k7ZGAwABJHB/A/55w+PUHRRDMnl546jGD1zn0JoAuS6gZXG9iiklQuOCfx9s1UuLiG4CReSCeV68nPT6Zpt3gIjHBboVzzk9vfPrTE27wASRjOMZwD788DoaAJZIYkGxdqpgbSB056k8n1Hf8KnYQpH5jlm+bjb0/HI9/So1VpxgEfKCNvfB6+1RXscFvOUlzJIw52AgDGeuMcn8aANi61CCMGGCIOzY3M3H4DPP0qnBh+HwSOOMjnnr+tQkRbXkkcbunl5x19D71I04UPhwygbgRjkHt6/pQBMqo0iIDuA5bPHfvntVjUrqNowBtMqsVbOB+Hv0qM6a5gMjywyDblkU88jpmq0cKNucSNKVBxxnnt69f1osBEI5LiRSR8oOM4/M+4pb/TY7Nd48w7jyWyBkdSB+PfNLbyJbs5HC8hmbr14/njHfNXH1I3ls6NtI6r0YnP5Z646etOxPMUl2JFsT/WIMtu6881Yi+b53555BPb/AOvVSe2LYlLYLYU7O47jmnxzwQ5SQyPu4+blcelPlJ5i5eXVveskUW1duSMLgg4Ax6VWWGXzPL3MM846jB/H36U63jR5PlOCBkqRzznPNJdNK7H7OhzjDHHPqaLBcuBkgtnAYvyV+uRWVdSSTsoAAjCnHcnOMjHt3qeEyOCHfbuHzLxnHTnOfxpzxBOXjB+XO7v19Bx3qTQrQ6fIy8BgR7Z+vHf3FTTLbXGmy4XF4jMpQsMDAOcn0wOo71DPrNyAYk/dkdQO+Kyry4dv36OVJOADyMnv+f8A+qmhMxLiJ20q/dATb/ZpGK4JOACCcdMjOQOMgV5Ro1vafalNy3mw8bu/AJyOx6dCOfSvXbpp9P0u8laQgKvKxlcZPGCOODnHHSvKYGiVwNqbcbdsYJ6ds4AJ55xnJreD0ZzSJ9Y+yyXEstpE9uqkbopec+h74wCMg5455NYlxCFmkHCpg4JXO3nn/Iz171cmn8vzzF8n7whWOMDHHr1x7VT9CZD8uSvHUnv/ADreJAyEB9mAW56MT3+vGOKSSN3wu4YJx168+9PkUM258rn5QEHXHGcf4U1Y2ZSEJ8wHjd169MUxruO2mMjGzOSrD+E9uvv/APWqRXLZjkKgnDJIQCAcE4OQcjt9OfYwMArEhur85545PcZzUv7rYC7BiRhe/wCvAzj1FDHqXCHaGORsxyKAO3GOmOD1Psa0NHuJTJhwJTkbyxGBjJwCBknvk8fWqunq80giwoX7rGQ5wB7fTPBrXtbD7HNHIUeRlYsqxZXcO2cenUfr75y2Kjudtp7eWgCQiIMOU5yW7kex7Vfa6kV97IYzgJg8/wAwOv0qaxQsrom2QMu7MPTJ4yPQnPIHAqz/AGaisrmUS9Wwxx8vI5z169OB2Nc7N4k9tHK1u0pXaEJ+VRz055HU/wBKTzHYjyhjbxhxkYJHXGeM9Mfl2pi3T26mJBiM9R656n8au6LCLuQxc+Zy3TIwBnj3/T+slHz2sYmQv5zbTwGwMkDsR+GDUjK+5fKYyREYKkDIP4/TvUQaN3KRrsVpMEKOeOv+HNXFh2+VBPIArZVierdgBiu57nJqQNG5C79xLHO1hgknrx9PrSN+9kRUk3/MV2xqQOOgJP8AhU7LAwd08zarHbI7cY7/AOSarlTEodG2I3IZDtyfcHrxQLUdI7razloVyx55O76fQdu1SNIirboSUHUJv3EDAPNJJJHMybQWcqFl3nKk8YPYZ9eMUscSR2kmI8qGP3849cDvj9KCiJmcW7lyybWDKq4UHPAPTn3zTgy3ELpnO0jtx3/Dr1zTVV3bMZ6YyWwAcDHQ+3X3pVcPGMHA4yrHAycnGSMH3oFqOiWRZkTY0iKm/aRkDqDj2GRn65p0s0ayECVUcZDAg844OO34elTeQkO+YSuHXDKCCFUdACM4PTBqvcM/mJL5A2cDanABPJ6Z65IqbDGK3kyEKql1x8uPlbjg89/rUlxcCZWDfJGeNp4OSMckdR61IttGPM3ZMhkKs3BDA9Ppx6VFZxm584iNPNBx5T8oAAOp9e/6fR6gNhVA3kHPzDDKuCGPtkcfyqxNDJCrLs+9jC8buMk5I+vc06C5gDBlttjc52EsrA8dgepPpjH1AqPzDIyb02JISo8senA+oP60agQTABVw5RG4APzKoxyPxPbvU4PkhkI3xli25W7c8YA7ds5H50txZ3HktIJFTc2dmRtOewP9O/NQyTSWzEvGAVG1o3HynPPHqSPb86NRaikRx+Zl1aUHbuUFQRjkntz3pY7IXgxlmd8FQMc4459AO/1ojjO2GSVGMAADM4BOADgcdu+MfXIp9q21UKfIWUbmUZbHfnPQjt0NGoy1Jp9xJmJ2Z+ct0IOQcY9AQDwfxwDVGFv3fAxxg8ZzngHuCB2rRaIvMHthvj/i554HHX0xkcdagaEbSg8zepGE25BH4cdDUi1IlQsRC4jbAJZkySQB3J9e4pkc08MMcVxErI2Ebdzlew4zznI6VG8Kw3RljL20QXEmQS3OcjGe4IxnjofrPbzwlg5bajKTvYHK5657HP51QakMYh2OYjJbqhAYMSWJwePw/wD11NBcG4jYvn5esa9cjGSOxHPP/wBep7eKOYSSI4j3sTJuPyg8569vrxSyCCPapIcIu1QOMjGcegzk9aBkb2/nRoySZSP5gHGCMnnPXA4/Hn8YWjF9dOsCgQMpI24B5wTx165z1prRlnBMnmH7gk6AjGf8fxqc7LOQFceXgLt+vYk5yP51ItSu+ntHIYvKPyDBYA7cn8TkHt39R2pg0+VpG/eJ8/y+Woxgf/X9xyetXbeYPGEKbONxwSQfwIwMmrEgtxHIRKvnspAVmwpJ7DPX2oGZa3AgVcgPKOGVjnp/M/0q/Kq3NussabXZRhjgZbOCoxz6g8j361HLp7sxaeXy4mwwZhhzkcZHOOhHpS6dhmfyE/dlSERjlQe59s96AEhlFq54IUFiwOMAHggY6jOR7Vchukulm2C3RVXlW4HOcA545B68dearx2q+S5B5ZsZyDyBznPB4yfeo4bMxw7/mR2AVVb+P1wDxz19MUAW9SbSvJjit3OVUL+9XGR6k4xzyT61BDai4jWRZw5jjK5kUfN1xjBz0yOevvUVxp8smx0Qq2NrLyQxHGDyT2x+lLJd+S2x0FvhcKgHUdjwe3PFAFaO3Sx3xEssj/IoxkHucEjp0yPf3zU1woEwj25fqQSQWABA559z9OKv3UpdSkoE8XyyBnA+XAOT7npxjp1zmqDW5hKBZyvBZWfkEHPXPegBft0aSRGKB0K5WWNsYbHA+v4gVpSW9lL5jPbx+a5bdJLIc/gB2xx/P3yodPkntyZJFEb/e4JY856e3r36VUXMkM0WYng3A7t/zcc5HqMEjHr+NAtTRk01GSTBZInICqvPHqPXNQrJdQ7SX2bOI04I54IBA9OMH/GrFq0C2acl0UZ2sMYAOPyJ557GoI5HljLpGoTIwHXPJ7AdOPxoGXZrjzCfOQF14ZlB7en0JxVc3DRrkTvExJO1OR+I9KRmSMLkF3zu3Hnk+w7+o6CpRjzPniEqnJUgANz6Z/rQBC0srbc3HmBjg44PTnIOcjmhlL8Eb93RcfoOo705rdEYu5SNc4i+Y4JPUHJPHY8AH26U+yUDzDJ+7THyyHkg98dvpx+tAEclq8pDosjhWK9up7AZ9wKnmtZbdYjLFIM5wCO+e/Uf/AK6cLwRKRboIkQNhlYhjgdT7H0qFbiW5Xyi4I3buWO5uOmT19f8AJoAkkIJzJL8oztUDKnJ6dwcZyc84NOk04xq5aTzVGW25ydwBwcDvnPfnFOltUmhSWKTOSP3G3lj0JBJ5PQ9KqySS28j7woy27cnzYwTkHB49ePpQBJb+YzmTzGkSXC4YZPPXnngY6HjGRTTEbe4VxvTqqkdRkYIz9OO4wadHNatJvBEWVOW52gggYGODwcn0+lW2UNZs7l2ZDlSoDZB6DHQ8H15zQBnG8eO4Ms8bSopC+5B6ZHPbPt2xV2xvLe8G9oDbHt/dY9ByMkEH06VG1xFLG8gCZdSskQ4JBz34zzxjHqOQaZAkDQ747Ru42/w5PTknAH+NAFweb5YjH78qpVl7D0A45z9Dk1nxq8MxPl+UGwxVsksTkgkdParswkjspC8XlDjnhiAD2zj86gm8+PYJzl5jjfgFQuOnPOfXr9TQBK13yT5W8gbienGO/Wr2n6osM2yeNZQ0eWRTxk9BxzTLO9toY1inj82QZVeAQQB/F1yMfy98UQ+VquqRpDIoOSdvPy4Gf07etADLg6fLdEraPbxMwCgk46noMccHOCetRXDRRTZRC53GMlWBGBkjpng9cDvWgd8NwiTRoT/FtXPTqRmpLiOeHcPLO7IAdlIV++M/XuKAK+lJ9skw6BdjfwAHk9evTv7Z/WSaGSzuJR5WWUkhyNwwSRnB6Z7/AOFQm4fbIIg8TqxV2h+8pHQDkceg59DTrG8kt7X94d7NkEnnOehzj3xio1NNQyknysodM4KNwOecDHPf3/Gi4g0vS45I9ryyNn5E5IPbnsB0Gcnrn3h+SFjI6GVhwwycdO/XmktIrnUtREcEW/dzsXAPJwRluxPOfTP0o1DUfDbRX3/HuF+7n5uecEYOfXNR29m0AQFhnbtIB+U4GOeO3456960LgS6LI8E8TJOMhYHTaGGeoOORk8H6ZxmqMt99sJKJEyN8rKnTjODkAdc45o1DUnFqtwwR5/L3ZYFVzyQRk549vpn8a2oWyWMlukke6OQHaq9cDBJ7nBJ9eferOmx3T5Aw0BOdgXbtJ4P6fWn6kjzIkYhV7mJ8hSTnac8dgQQeevBPrRqGpR87f+5eNVUqdpU4IB7n1wMk9j6itDTdSiki8qRtyGQDaqjbg8Y57ZPTsDjvVaa5nLNC8AVDnLcEnOeATj09+PSoo7WNfNEMh8zyyGXvjvnPH4UahqWZ7K2KuUPk/MS0Z5wT7nqMf/qqJV+zpvO1EZtyq3PbuOffsfrTt32i42RKz78M2FJ2j1BOM/Tqc/hVi4tn1CBFn+eVegxyQDz049OP8aNQ1KjSFWX94dpYAAgFeBxnPUAcf/Xp0UbTOFuETYx5eM54I7A5BPNU5FJyoVkuBxjGc+vGOmPWnrG0ipmQJGvyt27dx6YI6UahqbLNIjObYLBBwAW+YkZIz7Z64/OrtjrWoSLJbHybhQCQksYIKjqfc5xjPesGexb7RZSy7hbhgZGXjOOg54wf1q9HcRxyF4yxJyAI8FsHBI59cd6NQ1K93N519OLmVPMGAq+meTxjB68/j1rS0+z85nMihcKWXauTnHbHXof5Y5rPmjga6JiBX5QWDJhMgcHGMgdSB0pbhZEljeCXKbsfKcfMeOP8KdkFyW1uBcRgs7O5YloyoIXPX3xUTTNwzIJGbcNxOM54wRg84+lJYoEVo22Pg7uAc9OeTwQfxpboOuI49zDOdy9ADz16U9STRht9tu5u1VkVdoZc5AGcDIGT3JGcAc+1Q2tlZSNI8e6RlVlLMccEAdMYIIJ6jH0rHlEkbBxIQTlZN/fPp6Z79ev1q7eDc7SRb3k52t3xgZznk9fy9qnUssxNgr5ZAaL5CshHPJ6Y4PTp7d6yRa/aLjfAQqKTHk8jIODnjAyCceuPStrT7OXVFMfmASD5l3qcn1OQOOax4mNvdSIjg7chmjGQSe4z2xzyPajUWpNbRS28wIdyFUMU425I9/qckgnitC3uXRRGcKhA+QgYJzyQMcAfhzVdIfOuFKSbCq7d23k8eh/KnXFuLpXIPK4C7jweOATyOT69f5moakEc7yOpmDSICSVUAEg8dMZx+PSkkmEnnNbfu3OeBw2fY9fem7gzKUdGKx7T1VcjgY4JOenv+lWNPjkZTLIpwq5DNgDGOp6k5Ht2o1GQaW0l5c7724dkGS20YYkjoAB0681JqNu1xqBS3TdAhGdxx6n8iTj+fetNtHjkR7mO8RE4IjGRzjOMnpwe/FUY5raNpd0jxyhQdvBPOST6HPU9OnvRqLUqyXlta+Xb3ELfado3XEUmOuR90gjkcEn3rS0u4FxDIqAcAsBkEY6YP1PXgjrUV1bmIGSRIyGyscwXsR3HB6HgYPpms62xHeA7C6PwWHHtxnj86NQ1L0/2i1VJXbaCxbAyCPb6f5NW7i+fyWUy73U4xjJHbn1GeOlVbry7xvKQsxQnKt3PseR17H/GrUbxwWMsdwBK0a/d7gDpg989/XgVIz0r9iffbftBxSSoNv2OZV64OWB4JznHQ1+i2oxm4kTOMsCzFeMn/D26V+a37Hd4lr8drL7QxkmmSRvlPCk9Rg46g81+kV+7I2XIkIUkbeCOenvgVx4j4kdtH4Sslv5e0eg+83Ge2Bmn+S2AoQ7AeSO3rVe4kkeEB8AgA/PwKtaaJFUgjK44B69etcup0GvZ+WskcsAAZRu5HfpgdCK27C4jldPkMEhPzbeVI6n6fSuXhVJRjzVTa+4qeM5Pv1JrrdLkit2CnMkrA7vQAnJJJ7n9OlZAdHp5Hlk9/wCIkZzx/WryemOtVtMhjli8yNj5Yzy3qOtXVjUDJPcc/wCfWgmRahwFyN2aSVgWyPwpFkB3Yz6e1SFUaEYxuHWggaX3Jnp/epoOOx+Y9vekzs6/rSysdgOMZ6Z9uvFACSsdgAKgDrjrzQZl2HjPb2pF3Pntj9f505rc5HmdG5C//W+hqJFIZKN0YPGGxnp2qWKRlXgfIc/d6Uz7y4RsI3XoaRGCuELbRz0FAyRU3OWK49qmwB0FMUN0A3gdSOe3pSq4kb+dACZOCQM+1MKszAjp3BPUVM0LNkKcD1Y9aSbZGoxubPTvn/61AEJxuwtRSKdxBXkjPtj1pwQxybzkg9T2z9frUzOPldcFjxk+n8utAFIkRkerHtUsYJfkcd6mb94ue+OgFQwnLEHG7tQak3TIHp36U3yw7t3LZOf0/Gk2g9TyCcg9B9ac7GMZIy3TA9ParOclt41jVmJwM02VhKzY5UcCh5CFKEcMBxSKo8wZPyntQAy3G1/nP0/z9Kl8vcmduPp6/wD1+9NnO1kIPHepElH3CQCfX07/AJigrUgSUMpLHG04wPekMhGUYhht+ppqwpAMFgxJJJoXY2XI4PQ1AwDFm56DjPWlfGSCN3OfmpsqlmyOg49OKWRMADdlvarIJsNwSQQf0qrIB5mSMp6GhSR064wc/r/OlAwMcEDg+lBqJNL+86dvwpgjGMDk02UHfnGfrVtjhORge9ADU4wT1FOkBYEnketMyWGBTyGkBAI47UEakSNuyHfgD7v+etOwH+82euO+OOhpqxbeWAJ/lTjNhgAvzHjHrUDHiM4weRg05bcowJPy88H0pW54/P0qNgWjxnBzVkE0gYHAxtPQj+tEaIJGRuT3Oeue1R+YI0x1pFJ27ufX60APbIG05x09f84p5U9QpAUd+hFR+eJQVYYzzkdf8mpXX5Nv5d6gsheQ9hTWh877+QO3sKaycqA2Mnke3/1qtsM8DoaYEH2RFB28A1A2UbHXtU5k8tiCSc+tNOxl56k4pliwZVS5OByPbnrmpF+Z95w3fmoo1yMEgD9Kjx+9x94t6fTmhGRaeVmU/d298GowV4HzAjr706ORGGOfxFSJLtZl4CDOenP50xEaSESZ9P5U1ow7bhnPT35pswCoGHTHP0NNWT5R/F7VBZb2iJeZN7MeNw7VBJIdxBwVPH404TAnkf1xUZBYZPGTjmgBhHvtz14qeOZI4yoP3u3U88ZprW525Azjg+pBqKRFVjjj0/KgBJMjHJPPf+VTbdqZxk9KSCJiu58+2fpUDlpJMA/dzQBJDOd+PlA7hu4/WrFwyKAcnDDsP61XlVUjQfxEYJ9QO1KEIUYIIHUZ45oARVxjIx1o3ljlPvL/AHjxzUgjyuB0qHcYmbaefpQBKswJy4B4xnHX6Z6UxmdAA47Zy3f8+tOO3qF6gjb7GmzDeFBGdvOB+ooALfO8gjAHf1qVnCsQRTrdjImxyAQOMjn6VG8ahsEjOeQeh9qAFlJ2lgeMYP8An+dSfefYTjIyTURAVQqD1+duBT4zsHkdXxu3Hp64HtQBGqmZu5A4O2pHTAKDIB+9zng0yP7zKxOT3HT/AApJUCMAMnPJPXg+1ADWZEQErnb0H6VLDhoxISAMYyRkZqCWFHl6naOp9TVvKRosQ5IP3Qc/nVkEMbGTr8pX8M0pJ3bQpZm7dKlixyTnJzxjjFJG7vLiPhec5pWKEeN42BfnPY4xnFN4yMjcwPP/AOrpj3NLGxkVkLk8ZqS3xvxnccH/AD+lAtyDLeaCCRuHIPBwOuR+tLtAk4yc+3B7cVI3zSPgcKMfl/nmoTI4IG3d6YOaYh+coUP3cZNIMNhlHUcZ/hNPjhZWYTDB9z6+3eoZbctko/H0qbFksoaRcH5iM845P1qCMGMYGCT+Q9v8aeZT1IO49c96kRRIrlfuDrgfy/rSAbMrSRg5GffpUUjHcAy8Chydo7j0p6zc880ARuu7gttbPy4HY8GlFrhAF+bA554zU2SxBP5UhYq20DOOSSOx9KAI4lOASOO1KGLMAMk0/evl8kL6e9ER3xcja3Jz65oAVm2NuxnIwaI4zIQScZB/z/8AWpfvDGOg5FSIwcsPQfzoAjlO6ZVHRcCmnJY5BPUYHU8ZqaT5sg9f9qoN2WIwTt49qADzhjIyy9DmotpZ9h53csxHfvirLMD948df8/Wosqr4fhzxuHT/ACPSgB8FnEDktkjoPUmkbfGpBwM9So5x1p0fzHk4wDn3qORvOkx78Z/lQAgkKghl/DoeRTZMYJBPTo3p6e9WZVLwheCR7Zz7c1H5Y8kF+3G0jBPtQA4IRCDkFumwDt3/ABoj2x7sHdj7yio/MAj+VgRzgZyCKY0g6jgH8enr65oAdIofJPT0+v8AjSphUTC8ZOBT4oswlyRgdQaSHA3jux4B/lQA7jJAwd3yjP8AhSPIiQYz1HT0z71XMcgbaRjPTHPWiQHOOvbnpigA3fLzxn1/XFTJIQjKVGB6HkZqv/qiAwPP+zxVhMyAkfd/2RzQA1/l24OTjB47frU+NoHTn1/WotwwFK7wPTr/AJ9aepBOMHGD972oAXaTErJnepK5789T37VDJHKfnB+ZeijuBSsV3kknngn2/XmnpG+zPryfbPTrxwOtACKAyl8cf19Kbu3/AMI9sYxg1IsoiAVQDnhsj1/zzTVdFGCwO7+71/8A1CgBqE5YE9uPahoxkDtwPp704pleB64x6U2WQ7Ap+h/+vQA2XlIwP4QV4/nTcfuiMHr0qREynXO4dMUSwHGQwP1oAmtoxEhPdhkn2NV5GHmHPOTillYjgthj39R6YpPLXBwvbB74oAk+R1IAJwPu0qxqIiTw3GPcVBHJtLHHTpTmLTPk9cY/CgCwrIPlfJOP/rUshVlwMnnOccGokAyAThep47U13DHhuD6dqAJDGWXeD9V9jUOxt6p0PX8KDliNvzEcdPSpo4mXc5GcDp3yKAHEjOzoe+e9RMWiLH1HA9aV4Nx3O33h+BofbJlC2ByMetAE0bBIFyoBPzFm/WqssSbsr1BOfxqYsNm08AZ468d6iZjuYpxmgBZUWONAcF2ySVPb05/KozuC5HH15GPpUy8Lj72P8/yqQDeOQR/n9aAK8lyXjIxxjOe5qJTu655/lUsgKvkKFxxz3p8qq6goNvHOO9ADImKY3ou30xTlfdMxRcL1xnoKily3tj196fCcHGAR9KAJNg3KfvN3JPWpGwpOepHRugqFl2Ng8ADtzQ5YYxtLHAwTxz1yKAFBwgIADEdX6e4x6UjQhY0dSeScA89P8aJcuTt7dv8A61NR9qrngbunXnufyoAnXLDcOh7UjMMMcZPTb6+1RvclGAQfL/F701WKspPagCcXMgjjIKnjBXuPrVdpWlVwdxOS3UYxUjykDfgKzZJ+lRqnmbSWHTPT19fagB0RGR3Hr70TRsrEgE5pAxG5ehBweeDS732MWY7V4x6mgBoA8v58AHkA96jkUt8/ZT+FLu3NuOAPT2pEO4kA8Ht60AW2UPFwc8Z96q7SMjPyk8568cdKkBx04P8AnrUbLk5z3574NACDCsM9CcHjpmpHHzYCcKQp/wAfpik8uJgRuwR1PahZHQtnqeDkdcUGo2TKyYI4Yk+o/wAmlI4H6570c/MHxjJ7c/SnrGjJg8E8AHmgCPeBggUhYsfrzxT9vXOPSo255H6UAB6D+R6U9tmcgcY49vWmduaTjFAD88cdOlRz8jPcD86kQE59Bz9aHUEE9sYoAijOOnQ9qWb5myBnI247cf41HHktk4Ctx/n9anoAYWYDIJPrmk3GVuafxTdw6BPX/wCsffvVXFYNu7gjIxQVKLgj8KHJQjAyTSyOZeW7jpTJCNgvXnPY0N8xz0OO38qVORkflQPfp3qCw2JtOeeMU0KM/XilZyDgLkf40Bssc8FT0qyBNypxkEn+dRzo+3KH60CPLZ9uR607PbgLjv0z70ARjMmAvQeo6VNDbDBdieOtKvDYBGTycelK0xYEjB2jIHSgBuBu55+lJKgkUAkgA87aijkaRPmAUg52g54NPVhjDEAHjpnrQADJAC+nelC4HPNJvKgjg/SlIwM9T6GgB33OWUqGHy8cGk37sDt6/WkYtcYycovABFSLHGijOd3v3oAZI42gE/N/SogxyDjihkIbPJB9ef8AIoClm4HHQ55/OgBfLJbHb3+nNI8I25PTocVPGPkJOB6/1qIMGzj7vv3oATam7hVLf3uuO1JJnGT9D3o6nOPm5z3zRjceOTyOOaAHfPsGGUoOnGamjV2QDHP0pvllRjH4YGMU5pXyVAGD0IGTmgBzyFcKhxnqwGelM+QgBGUjGCDwfypvzrkYOfz696XazKC6gc+nrSGNOc57D8qYuGb5/f8AOoZpm3kHoePl6VIJD1xzjnNSUX9PWVncLkfL261+ff7d/h9x4+1mWQ58x4ZTjjgocnjOQTjj8DX6BafdSR3Cnd1GK+Mf2+rMwambt0E0V3Yosiv0YKSGHH/Aa7KEveMqvws/ODxBaxw30/dm5dmPpkDjtn5sgfjwecbzGWQxjbtzuywAzkcDn8s1seIt0t46jcWCeX82CcDJB3nG444PH51kyW6I+ZNzMj9fRewPXqPqa9o8aW5BNsCrhAXzyp54OeabDbiRgzkMFIzt5z6A1LcM7vh1VODkkZzwCPfvU9ndRRK8U8CkHALE447cdaCNSiiMs0gGJCMLkrkYPrTxuK7SSvG0Hpx6DHallYxXYILqPverEe4+lRyEybyedgGTgDr2/KgZHn5jjhePl7Y7Y+tJ3PCluN2ckfjSsm4k/KcLwME/lTFXcCu/aO4x396oB20tkEKep254A6ZzRxGq4cAZPC88fjSfdTd14CkE88jjt0o+8uOCFzjtx9Op5oAlVEZ8DlFycnjB7g5Fa2nymRHAV342vISNqg8An0rJG/cNhDdM4PPTpk10fh9EtVkW5iLuyg9Cw5PAJHHFRIEVtSuJ4RGibW+U/Ow59Pce3p61mzMW25XcXyxUDr3J+nsOvaun1wpDZjyn3ozZ27ckDGP8j8e/HMS+UZOrpt+XB6cdDgcfgeooRY1lLtvGWTjHPOOh/D1qZ1CJIF+djjlgCBzj8sHioDn940jKcfdx1J9/zqzGZJHZycggD5MEkduKkRtaRFIyqETfCrA/KN23JAyD+fPYfSvV9BRLSPZJOWHB6gsVHBzkDnJ/HPoePJNC823vrXZAC5kGE5+6RyTnsMgAcE89a9V0mxT7RFJFEsqMpAZlO1Rz1PAGcEDNZVNjojueg2UNkLZZnMuWUBi6EAsQTyByQMe4/Oumg8OS6hbo4Xy26fI3DADqeCBxj1zmuPN59jtY1Qp8jKSqdD8uehGDk5Pp0PatbT/EGq2VrJ9miWOMkAuF68Y7k5PuAR9a57FXGapppsYrmK42pPyoZWyBjBJycZwKx7vT/sMUMpcyzyDkBsgggdvx47fWm3X2m7kEaKSg5x2Ge+PX8T6e1I2mTyTg3E43ryFUEAA9fqcY44zVC5ijqME9y0QjgRMc7kPIOMZJI6fnQqm1AdwRuwHX1PTP+eKvsz2EwNxGxPPpg4/Tpx3qtqEwvt7kMFVSSeCAAOg7DjtiggtQLs+YjjJBZu+OOOvHaljmjsrpXl+ZDnlQc88jjp65qHTYzcMCJmdF5YsBjpgYz+VVLq3DMZBKuGJXOeMD65/KgtvoizqutJeSrHbBgiLuLOOp6Af444zS6bpz/Y2ndBJyQXk5ycHjB6n+hqG1sbZbhkllBVo9wyM5Pb6/1HWtCz1A2trc20ZDIQNp/gXkDk464x26UEFSWzkuIleXAjAPy/w8n06+v6V1WjaJ4fi8N/2heFTcpcNHtkYEngEYU8Zzkj279K5iORFt5wZy4JA3Z4PrgAnv1/8A11n+RGzSMPlfv5mABkcnnOOhz65oKW5e1jEtzIbdMjpvz2wOMnrjoef060V+WLy3PByzZ9Sef885q1NfJgLtjl7q0Z4x6HnGc/hg/hUdtGZnaUquxh0xkd+McUFjYLGWRMAhMMBtbjj+R6jr9KuLNFYMIyFMgB4QZHPTnr09e3Wq1zcIbjZKAVGFPJ6YOD7dfSpSqrHuTakTA5A559/X8fyoA0mntFtDcrKPNJCYxknH4Z59+Kz/ALeLydsuMdwpx/8AX6/5NVLpUkXac+6fw8egFPW3jhjV9r5U4GGBHHqcYxzQBZbKPHsj3EsMc8HI6Ut1f29pb7o38wtz83H1GMZJyefy+sfmptGG2blOd/cHjqOgrNupYjIUI3JnaVXnfjuMdP696BM6DQrG6vLmV4xCAqliJup/+tnqfT68zXljKd5ufLWTBK7PmAx246c571kW923lkFACoDY5I5yDxyOmM1rtGZo/PkljUNuygyR6E5Gc/iO/NGojH3I+cDYrDbx1YdwPT09KksbzSo76aG5QrG8Z+fBLbiR04Jzgd+ufztw6TLJb+Yg2ZGSHHP8ATgn9P1pMsUe3erGRvlUKMknp78n0qShzXImn+RQqgElScBj3J4PX0wapySy7SSPmC5IA/p1rRTRZ5ozNJJHEicICDknv0GPY+hGPWqy6bDMf9fHk9VDZ49umaAG2oW22IgGW/j4bnvxwcdhVopckrKInjX+H5AB16Hnrnp7VDFNHbrw6ymMhW288DryRjPtVo+IoHDQBPOPXZIuRk9Mdc8e9AGfcXk8iGIlzHtLKxXgkZzg9MDp0/Sp9NT9wGuPkQrhSJBz6ng4AOMfnViWRL6MxIyt8udyYyxwCcgdic/hj8YLi6SRdq4jZU+4ASF6nk45yCBn17UASSyQ78oqfdwN/tkZ/xqNXaa3ILHC9WPc9CCO/vTYbUu65IKhs4xxj8c9qj8xZWcYJfO04HB64x17UATBTvXcMtk7TxyPpTf7Qu7RPKk2YZTkNycH1x+Q7YpyNMrFxNv6AeYOeAM//AF/1zQkcckwGVebgKrDt6fr70AQ7+jn94eNwbA/CnpNGz4clll+8T6joPTB/lWlLpsQVBvzJg57jAGT7isaayXA2Pjd820Z7Z/zzQA/7EjzK20FVB+VSCRn3/OpZrETSRkj5B94HPIz7VREMtkZBEW3SfeYckfXPcnP51etryKC3zOQWVjwHxkHjtyeewoA0INMgjkRC4VDkZb5jtxgDJzwP8+lXTpVnbo4Y8c/O2ABnnI/Dv3zmuYfUJ5wGjUxhlICk54/Xj68062jkuC/mOzH7rNIc5zzjHSgDUv20/wAoxWv72VlCqyHPTjGfp+dZ7223AlyCrg/N0IGByO+au6Va/Z2YpGftGcDPTaR+me/WkvoxLKwX920IIYsOpyf07CgDJjeKd5VO4hW2hU9APcVBKcv5cYJP/TTkj2q4222jLzYyq8v/ALIz+GMVmTeIbC1uWR51GMA4HPPt9Ov/ANegDYg80WSsobDKN2UJ46+mMH3/APrVWuNYmjjfyn7nDMPlHHAyAR71z2qePLa1s5bO0dZTcOZBNjgEdj7k8cnFYt5rlvMiJFcq2w7RG/y+uAR39CRxn2qW7GkY3Wp1lvrFrdwK9x8lwOGAbBYA4JGSc89ec/hTJPE0ET+SEkdFwpbABPpxxx+uOvvy1p4gtRFPEzJlZPlbcM4wBwOD19KmaYSEohBkzkgnGQfTt+FZupbcr2SN9fFlocfKydy3J46dMetXW8RB9sqIJYRww2gcH0yTxj/69YNhpvymMIssjFj868cjnBI5zggEepzwRWtp+iymJCtv5qth1RFJUDOMn0BI+nXNZyxCjuCo3NBfEdlCR9ojcSFTt2YbaD2I9cY49DirDeKrSPaInkw+SzMAAMjgD8f0pV8HJcKhuneF5PmbbjPXoOCcD688ZrptP+GOjOhM081xblzuWRfvkjPJGM49hjFZPGQRqsPJnJ2eqRXWZIwSBgFuo5zkVaW6g8s+fJsx8wJ5AA46DrnPQcn2rtLj4WwR26Np955id4o0wST/AHhksefxxnmsnVvh1d2sjOjIoZQcBicN3AyOB25NEcVBuwPDTtexycMQUlzk7uQSMf44qNYTDNkxmIMQAOoB7ZPp7Ctu48P3+k2vnztG0DSKvXcVznr/AJx271mzWbrbPhCkgYAAcrgnGTzkAA/Q9O1dsakZbM5pU5R3RzviTe+mX4YDfMpOxBk55zjp7mvI4hDNLOICxiT7qnJODnBzzjnn/wCv19V8UXXlxzlWQXGG2wpkPg8DgdwOSPT6jPm2kQC3uJ4ceagVFbIIIYdTyOwP0x19K6onO0Z1xZS7eEQHg9sHI64Ptkc4zzVFoXjUh8ptBypwV5/Pjmt/U7yC3V432SEtx2OenPfjPT6jFZMYeV5HJAV+Cc5CqRjoD3P5D2zW6dzMqsrq4UcMpyijHQjofQgde1NAkWRTjjI3dyTjqc9uT7VPMX2nIHmKdg/vc8denI3e1RSqvlsNzmXOWL89OCPfGeO1MBskckfJYZyQQpwDzjqOh/z61J8rPGI4/wB6AMFiNvTPAGT6/So1kH2fez9RnGMg5yMfpinc+Whx94ZO4jnjg8/hx0x680C1LSWyyhZAhCNhSSckE9zjIx/TtW3pf/H5bxrJIX5Bk3ngdOOxHbBB47VltayLY/vf3O8biORg9s/U57dOKtWO3y/9YQjKY2MWNzY6YBxyep6cVnLYa3PVdN/0NQse9NwBAXJGDycAdq1Us7nKh1byuivwQBgnp79D65FVbOa3VvMMpnmCgg42g46nI4x7c1LNqX25kDjyeDtK5x1xnH1/nXOzZDW+ZhsJ2decA59OM8cVJbzmykaQdY144yc+n5U+a6kjiDFud3zbQDx0J5zyOnXnNVGkMeSztFLI+07V+pyCfwGccDt0qQbueKtGLeSQDfhWHDds5PT/AOtimsTCvMJeBui9SQf0H6mpmc7MTO5G3aWVQQfXLnnoOmM1H5YLSYbCHBbnucA4B68+uRXd1MNSPyJHjSWIN5C/Oy5AwBjOc8nOMDg8Vdjti0mWPkK4Pl/LuJB6ZGMkevGPXFMt/KkRYki+eMdF6MDx1OfXoao3mdxDJIuDt8wqRt9sjPXkHjP1xggajvs7RqUKksDhmZgBgtnGQOcn24/WnGEwqT56z7mwwKkdM45OefTjFL5AT5JHYDAYNuD5z3+nocZ9vWMgoxxO0kY6jbjPtz/OgNSe3tTPG0vn/ZFVto39dxGTnjABHQnr/OSO0lmb92I1QqdpUgZA4PXJJzzk5571WkyBmLeA7AHcRtJAyBjBz2xnj1HarFr5civuLSO3y42hMYHPfHPpQGpF5At2Kb2kfncXwQpORkY659c05sqS6JvJwNuNwwODgelSOUkUEIAFA+8Bkjpk9sfX+tMQmOYuZCUIGAMZyDyOeCOe3+OQNSWS38xXcSeaysAxKjj2BPXk84P4c1G0M9vHIRGXzjccZVwPUfiPY0eabdBEmyTaOGJ4yAewz0yeozmiG8uViL+ayd9q8AAdRjt9Mc+9QMbAz6fu8yNZSMgx7j0xzyc8fj1qw1+9xD5axrGsYJaN+oHsT2wSPpUDagl5IZCUi3DaEcsSCemSAc5BIHXAA+lVPLfa8r5TDENz+HB78frVai1Lf2qNpMSkqI/m2beASOOB1P1qRpYr6R5HTzJdoGxeWyPQe2efaqN4gFrBIm7zW+UbRnIHIP1wfx+lJFCJNv7worHjeQM45PQ0eYzQul+y27AnDsvEb4J579fT1+lU8fvAN5jZ1G5j8xbPb0wKlZd2U+fP9w528dz7EcD9at291HdTKJVCOQRhTwx4wP8AHn86kCjsWa3Ks+E4Cr7jt09evWpFvLu3xJvddn3n2nkkYAOep/p6ip7yzjhmIFyAX3DIAChge47D0PWkjjd1Mf2lJG5yqkMWPoPTHUZ7+1VqLUmkkXVIxI7n5gFPABxyTx3I/Hv1FUVZ/OKF0MgH8PPTOAcdwc5HPp0p58udsM4Mi5O1AWIwMAZAIIOf6Uvkwyt5TiMruIPTcMdyf6YOakNR1xqE+qRL5keSuAGX5Tt9Mg5wepHQHmmfdU+ZIXLAKUboCPTgA59cZHTpTtybAhiViAAuDgHHXkdc8/nUoCFS7MFPTaDux6kcHB7VWoyG1S7vN7QQ43feXaGyMHkDByB3z696u3LIlyI54vKOAWycZJHcAnqe3vz6UrahcSQnb50OwhiyuUJBGMZU9Pb659Kkt7G2vbJ5/PAudrE71JYkk9TkAZPHOcZqQC6tSIWdIi6RnzG5AHAOTjqRj04NZjWvmQ75HDSgbljADFgOT09uTVsLJdKbQjcuwiO4bB3ITkDBxzgNg8Zx0HaRUe3unK7EMZYBmAIXHYenHX9aAM83Uke1JYt7bVyvBOCMjjuQD09+enFi32W7b5k+RFP3Rw2egPr6/wAz6x3Uk15IgZ8vGflLg7WJ7Ejnp+Haq00Zhvv3sxXev3mGAuSRgAngen61QF+a6jDqY7c+eRk7skDnvzyOaS6E08cXluJHEm5hjuMkEHqMDtg8+uTULSSLvMRYqqhmIII29yPY1YgfO5yknz4J2gHPPbJHBz7nv0qQEt7WXy0jikcOuMsGIGSMYHOCefTP8jqfZTNGsV1ARIPu7huZgP1PHJNZt1cSxKMkALkNs+bkg5HPrnrVmG+nulNmkrAINwZgGIHXGSScg4IwfUdqAK93sizEkbbXHODg7fUEjqaredK3+s2SIDw3bGemPpx7/wA7UwdM+ZGWfB25fd1zjH44zmqfC78ru2ffKjgnHT8O/FAD0gjkBlMfU49uc9z16frQ3lJIe8fIZN5A56ggYyPUHOakhafZxKIvlyu87lIx6YIOPcfnUFqsl5G4KGN0Od2OxJ9P84oAv8XRypjjJXc20gY6gDHpwfU9arwqizb5Ym8xf4i3y4A7DpjnvVS6jENxCRsdyvJXjcDxgjnP9R1qxDMWUors5XG4NwR24/rnPFVqBZOydMSuxRsqQOuP69qZJIkzSeUTl2YspHqcjGT0xxg/l0qv50vnYQYDHEfGRyOM98H16VI9w8OUe3C3DY8yRMkZOcfUgcn8qkBFsVulMQU+ft5B6AevsfXvz6VdtbBy8cSug3KcLjGWA6YJyCRnHpjNZg1J7WQq65cFQWI/hPJB5PJ5yMH9K0Wkna6/ds6ujBgY8AqMdz2yT68jJoAL1bi3uhHcqfkHmFeGBXPXPqO49PanNJZRFht+zq2Rvtxk8YJJz2wfw/Oi6WcsspdrojoS3zkEgZ56gdB2qCSa0uuY8gM20Kc4zzjnGOee5oAhvrdWwY5DKjKPvdccf1/wq3HJE0W6SUu7HaiuoBwPbocnrxVYRuvCuo2/Mu4A85zx14zg/wA6etxCVQlFYgBpF75B569+ufr70ASiS2uFYwyulwMZRV28DjJzxgg8Dr+tRW0crQbnl82BjyvTk8EfXn/PWn3klhdM7xl1k2jKgbs44xnJB4x6jHQ4BqCSOW5UeVBvn8zGUwVXGTz7+/px3oAmWNLdXGd52lm56DGDn1zVa3jufKMunbnkjyTHyTyOflOcg9Pw70phnXUPLZ0D7Ru3YJGRnHB5GTzWtpiz+WfLuAnBVt2N7nnPUEYB4HHHI96dwKdxrB1CHyrtDEVBwyjGSBjHfAJOear2t6LExvFGZEYnzFJycHgA9ieepqxNHFNsBHlSA7g0gznB9eh59Kn1KH9x5tvbSTMW+Zo25A6k45yMA9setICaS4jkswY4I45Sm5h6AdRx3x6jvUEcgSdJHjKyKu1T17Hjt06fjWTZ5s5TuYtsPzKgxkYxkj/CtqTfDs8oM7EhVH94fTtj1oFqEkZkjchN/mKZFJPXP04qwtxLcLiRvNVRtHc46Y459ar3Ug+2xo42SbWAb6DJyPbrU3hu4ggF47RNOvmBjPkYC54Uj65NAx4tbNduX8plxjnHGCcY7nnv9KdJby27MbhMD+5nOc8nGepx19T75zX1L9/dS74A8O8iGJmyOPfr+Gec49MTRWct7+783cyqBGpwRg8HkgnGTx6YqNTUiFyGQCFHjTJX58MMn/PfipLSER3EZO7C5O5SRjI4zjB4Oefw9ar3EflyMk7CdIclWB5weoOODzxn/Gnaq7yQQIG8uNZRuQcZOepyDnHucflRqLU0r7Xb+7VLaWVnXjHTpgdRjJ4HOSaSSYWttFBJ5M3mksdw5JJ5OO/b/wDVgVmXDz/KgRMqCu5yNzD0wMDA9qrhg0Tl2ZGyDlRzkZzjP8vrRqMvQwfcidGBxuzuPzH2HariyPdyJG0fnyLlWOcY9BnqeBVBbeWeJGEv8JA8wjAPGDnBJB7j+gxSR3lxExK/NKNq4yDuycfjk8fjRqBNJI8MsqPGFb5lKt+g9xg9RxSSXFvIozlEYcducc8kduuT19+lV7p7y6k8y5hKs6kLjHAJIAA68k4PPQ4OSaqyWrzFxKGijYbsKeoAHBBOD04+h60Et2NePfbzGVJCyNlmSRgeSR0AHqPT8KjupFdz5Lv5ioyyFRjOemfQEetV5MfZ4PIQu7KF28DA5BHJ45PYU1RI0hDq3zZLBDlTgHI7gZxz+NBBK0Mkd0s7otxnJ2sMliOcng4GT06Y4q60ts8MeEUuOq5GFP0B4znOMnistY5WzhziTJZmXJwOw6cjng8VLp1iYfNW2cNhvmDEjDYB6dKDTU1byS1k09ke3NxLnbGLcHIyehPYYyOhH4U+PSf7Pt/tMUgLchlxtPGe3IP4AVRVT5jPJK32gv8AM8Z+Vs4AUDtj8T1znOKsW95JD+5OZsAbe3Xp9OKEDKd79pvI8AlgG3fMfu46A5470ac1158UcQjuWkJCrjnjkkHoCADgE9a0GjRcPHcKHALbThgB046579ar3ssTeW+Io5FI2svysx6dB2x1P6dqskl1h2gbZLG0LNz8+MkHtxkdOvP9MwSQ+TH5ofPGCfvL6f8A66deX1zeRukhJibBDOwbp3yOmaz7eJly0MGZc/eXkAHvzwcjoPSp2Gid5hLHtKICpJOT94YOOf6d+9X7AmT95JIuxv41YZA9+56YI/OqTEmGQupGfl/M44wKltMy2cZiOVYYVgOOCOQMYHOOfxPNLUo1JLeIs627O1zGpwFJBK9ccdf6+1YMsbXHCy/ZpVb5mbjgcYx3/r0q2k13o7J5cZcNkCQjgkjgehPB/wD1USajPcxkJZnZjIUFQpIwBkccA9s0AWWKTW77CJfRRwR06dTx0/H8KjaKNoQUmkkkx8ygcH1AOOBxjj16VoaDq+kfYTb3Nl/pbZUSNjk8jrwM4yCSeQOSay9QglguGjKMj5zscnkHOCMdsep9j05NRaiKXjA/cbEX5vl9j16c+hp11JK3lnJbqyswO3jkk+3+FPt5XWAOXS428tFuPynOBxzn8cVDd3CyKyMBCrngsvK4Hp3zRqMkl0ovAJ0i+ZSSQrjGfUc9vTp65qtc2LnLoCzqNzL3AI9D3/E/ripLXy9v2fzgWIIXb39sD9ff8qbLN5mItm3yzgqy4xjqSfc0ai1JYWkuIHc3JRVAEkco3EDkYCEfdAPQDB6dqurJHcWdtF5aOsCBdyjBByQTxzggAkHuaq28YmwY32y4CncPlwO2Ofy5qAQ6jBdAITGQwXESj5hyc8dRgfTnHtRqMtwwy28jIu0ykMUJXOe/BPcdf/rVHqzT2y+V5fnSY+VyvKjjnjPOT34/lVq+ksorHzfmivF4kYnLEHAyM8Ak46dBn6GKHUhNErv+8kAK9stzg8Ac4H59PrGotTt/2TZoh8btPKQfwP8AeHzAtkjJPXOMD/er9MNU2tIB93cCW9sivy6/Zuk+z/HbSArsshlJbcCvBGFBBJzgkfj+dfqLqimSZIzsX92QCe/p9a5MQtUd1F+6ZaxjzY8bDzzx17VcWT7PIWdS0fp39OPWsma6KyfL/EBgDoB/9atGJSY0AzLgdT1OfrXKdBLb7nuNy7ShOfm7Ef0/Sus0/fuLuc7skqB9Bjv0x0/xrm4oUjDI7jeAOB0x3z6+lbOnTMzRxIuNqDGc8jPJx6kmsgOvtQfLQkBcjG1T+GK2rOSFIvLPJ/izWTZ25t7eJGIfauCfc8mrnlhwpI+b2PFAGiH3cDBXtRnL5Hyj2qJVJATHX86lZAFAH59qDIeyngDG4HPPT6H61Y8w+UUPDM3Q+nvkYxgds1WLDywAxY4+Ykf54qWPJhUZ5HBbv34PXpQVqHAbp/hRIjyAEDIXjccY569fSozMpIIGR1PtVhrgsAoGM9SccVLGRBBjA6En8+9RPZtHh355GPQ5/wA9KlJ2JyDg8+1NdzLEAScjnHpj8KQEsBLLnjI4YHjNV5jH9oYK3LLk5GBzUlnE0hY4BH86fPEHOSBnGCcc0AODgnH5Z6H2zUFw5DYHTuPpUkYAIJ6Dp6fl60k4G7I5zjNADUZplAf7o6L60kwCyjYMZyTnmnqBJhxwMY9jTZN4OMDpjJ57U7AV3cqQdpbkgnOQaXkHdtA4zj2oYk+pPTH9KcMnCkgrg4A6geh/z60gIyp6D0x6/pUqyABc56ZCjk4pM847d/Tjr9KarFDgAbRgtjqM/wCPT3qyCWa5LIFxtA59yahuJGj2KOdx79KkYq2CDnIOc0o2yrsdVJyQO3FBWo1doiA2/nTJV+U44fpn2qUqwUop344Devr1prSLIQehA+b34561AyPB4JPI/PinL8u1Rjbjn0wf8aJEHG306fzowBj5iWbp3FABIzLKqsvy442n+dSfcJPr9KZInO11yN3JNPA8zd2x0P8AjVkCwKjM5wDjv9aiZU37AODx04HoaFTZkHr3x2+tO5UMNoyMZ/GpLK5VjHt44HX+VRmQnC45HHI4z/KrUmcbOx4qORZMgbuM9hn/AOtSAmi2pGAx/h59cVIo2L8rHkEg46+1RM4yD14OcdCKlUbI+MHv7YqxagpDRk9D6DpUBYx5cDdnr75p3mbXJH3SCf8APtT9275cAEDP+FBIbCEJPWkfCrk96fvMnHp1qNsdfw5oAbuY9SCv93FOMh4Awf6Z9aOoUf8AAenSmxt+8YA9c7vcigBpjG77469hwali4O0/xEfe/L86SZBI28Zxjn0prKRlRwucj3pWHcN4LEAfxfrTmlIwM9eGqXiPrjjgn60yfLJgYwW3e3SiwXIWR2ONrE8YNCE7QCNuCR81SQI+WZztHQZpxIYYIy3vTEJyhOeQRyQaj3orZBIYdvXNSsFx2A9P51AY9rMRlsjHPYUASrtSTJB59O+akLq5UqBt5ycZ3fUUxcFR347/ANajdwq4JCnPBJwD+NAEl0wULyOw2j0psMa7s/w+wz/OkYiTkEN7LzT7cxYwGyxB3dsD8aDUPvS52EKD0706bIG9M8c4xzx9aHU8uMEnkfjRLKTCSRyo5/yfWgghhuJZVJdmIHHPAOe1Oj2sQH5xwfbNJjaoH14HTn+lK3y5JQjPQ9fzqDYfM48slSR3zUMBULllyTnnNCksu3H1zQQcEepoMixbqZcq2CvbPJzUV0gRto/H3qRi8MRxyxGD+NMjhO0MRnNAELYUZPPc1JAoZicZzSTDjsc9aYpz8vTHSgBzp8zD/OKduULkAevHemvG2BjkkZ9jSrESvIyo4x0oAcrDy/MKkggkj6f5IpWliuMSIeOmMUg2+WAMEdNvXp1zTXXtjAHQe1AEsjqkaksAmeopvnIeh9h+NQ+X8xJ9+lIvyjgYLdSB1oAlgUNJk9P5H3qUp5rkHqMj8KijGAxGBk5OfpSb2MhI6elAE91FGufmxkdOtR28IxknaB2Hf606QlsFqRHJVRzxTYDnVm6Nx7DrUCyFJto+n1q3yWBx/wDqqswEThl53H8c0gJoSI2wPds9yCOlKzAZ+Tgkj0/zmmbwzDjjdgnp7mid1kfaAMAY9R1qxajZLlWYoCMN1AHJ+tTxMoYEfN29qqeXgZK8nqPenwLng5oDUtPIXYE8r6fWo5I85IBx0PHFKRwCAOOPqPenMf3LAcn3OP8A9dBJCylmJOX457fQAelOEeUHRcAfLyCRnpTzM068ABh1wOo9KRsfZ855x1xkUFakJIckYOB145//AFU1oWHzAgjtTRGJO3Qf54qzE+I9p5YdD7UEkW8Lg9D3H+H1pVYNHxywB/InoalFujKQwyxGcjofpUS2pSUc/KuenfAqbFg8ecL8vrxQqEbv0BqKeTzy3ucYHrSxQuynqQo57/hSAnVXVpOcoQOvv3/pQoJ5cgHOR+H86IpiAcZ29Of8/hTWwoy3+PPP+NACzSgffBAOecev+fSmvt8sgucMM/QemaecSqAfmC1BLIVjIQLjHcZ6+3T9KdhCspi4XoOgx2p6ts7ZY8kY/WordpMKMcqvPr79as7isZ+mRnr+NIZFleQM88H6fhUh2ghk78Z9vp1qJRvjyR972461KikL8ynp+GKAGtdYZVbp3P8AhTZW3ZGN27n0p0apvJGWOC23HIx6/WmSAqxOMZOPwHTj6UALGojjy4A/L+VJ0Jc8jPB7D8KRFMr46n0p/wDD16HBzjH40AO3LtBbAweB3IokYKrAdP73Q+9N35Yg89cHPBzSzqqRoVJPPfqc/wBKAH8Kv3SvQjAGTn1qB5PN4x8wOCcdaNpYdeVHH0pwjLSErkn/AGv5UAJNEZFWN2x1xzwfbFLBH5akFvwxmkXBIzyu7kdsdxVmZVMW9OT3Xr/n6UAN3Bf9pufy6801SZm2E/eU4wMn15+o4qMc4IO1+OMfz61NFH++MgHIznPUfnQBD5LxSCM5HTp6mpNwWIiP73Qjv+tTM4yxcAY656//AK6rtH5sbS9+v1HpQBGsTSJnAwOPSiFTG2BjH0pI3ZOnfsenNIzMpBCbiOo6UATSnap2n9Kj8oxrzyeuP8DQpJiGc8/55poUg8k5HQHpQBJ5gWNV+6W7fX+lSPkMVPG39f8AGo2gyxO7PY9Pyx6U6QM5UjjaOP8APSgBskJkbcDye3T/APXTpQI0GRj2HvSCMnhhhmHJxngf1p8kD3EYO4FgNv1/yKAKu/PGMdfxz2qQAkZ98Y6j/wDXTxa7WGOjDtzStGUZkBB/i59DQBGxWbAC/P0OOlSYQRkDJPT86jtkKyfMeueMYouOZiU+ZePrn+tAEiTDYWOCoH3T0BpskouFIGRxnA5zRGjMdpA9MdvpzUywqsgJx9OKAIUjeLjP1Wl+V5Ad+B0yOlL5qT3EiqcNtJxjgj1+n15ofcoJJBjA+tACzSxH5ASXx/OoowdpIBP+z60oWMHeo5PX0OafDKI5cnAH+eKAIYHLuUwTzwPbHeplUKODubO7A9f/ANXFOYL9ocjJYnPvjt/hTpozIoJ6A49/cE570ARzSB9gULt3YYsuTj65/P8AzkZ1RmwSeOvXOfSnhY/LLFC+4Y3H+Y9/w5pixggnHqeaAI9xbYc5VT90+9PjQqxYfMcZA9PrTJMbiPTimrK6cD6HjPBoNSZcEknqetMYFWYgZYdSf8OaiRyW+bJHYVLJGSwIzkdvWgyGblbr+NSOEY/Ickdc+tMZAzHAw39f5UqxhM55oAIkBYofTJ9sfzppALHHzDoKm4LLgZ3YXew7kY//AF1IsSxuCxRvxGP6igCq4IjXIwjdMinKojjVgeD+Iz3qzMFm4xlsdB04quE2ZA5JH1xmgBvmBycLz1+v1qVZBJlOo/lUZ/dL8g6nn6e9Pt2MfDKAp7+v1oAS4ijXpx7ZpBECh2gA9T+NRXK72yPU4OaJZGwqJ1zz+NACOvc5+lHt04zu9u351K0aMAZGC87jt6/h6flSMQqhMrjBIJ64P+PegCu0DSYfcVT+6e9S5yuM4xxz6U6Y/IAeoH+elQwryc5YH9KAJOP4j+dEW6Un5eAacqhxxwPehS0RbYSARj8KDUSVS33Oc1E6FR/WpN+1STxgU3/XrwMk+vFADWbauef8aT5+uML3bqPxoWPy/vjJ7BuRTHZppMZAUfw+tAEkcwZSO5oVxgg/j601okKkkHjPTqMdvemwQmXJJGV65759/pQBKuCODwDT1QGTHtx7/WmKoxgcelK26OTJHBXHPrQAx94k9l4NJt3Nj1p4UtnjtS7lUDjJNAA6np1OO1CRkt0wf0qXgLkjrx70q/uTgLjPPNUhMYcRgZON340pVkIYgDdx9etNkhMjDDbcevIp00nAQY+lMkfCqdD24FV3jTkhOM/WnxoS24cjuO9MmYyKAT8q5+Ucc+9QWMzyPXGfzprFcjjIPApW+UY6/wD16eyquB/D/nNWQJnc+W6dxilYhmPTHf8AGmgIg+UZBBH1o4B47jOMdqAJI2CyAuoz7DH45/pTLghpSQuB2Xt+VRRkSON3C88/0qT+I/jj6en0oAPLz1XZ7etMDosgXnJ7D+tShjimy/vHRuMd/egCZOhIGRzULgeYvfqevYVYFwFHH0I4qOVwz5FAEJYs2McDjGPX2p6jYCB+vc1KkgXLbcn3HrRLIZCSUC8fn71BYzeTDvwQR0XPaokiw+7dnceadw7gFSTjhe3vipNpIx+OTVkEJjzjnj0pQ6W5wcsT7VMsj85ULkenSofK3HJNAE0xKyN/dPY9qTKlsbj6nHTntTWJfr976U1XZgQSMDv60AT+YvmEimXU+1QBzx0qM43fe49KimbdgYzxzUsroROpkxn1p8KlgQRtAOMdaeEL47DqeMinh1Y4xyD0NIZbtIR5gr5f/bysJ7fQ9Jn2JI7o0SeYnGSccgHGQCDj1H4V9PxSEnKkbq8Q/bYs5P8AhVmlzxKxCzuJSckKDGSBznBIQ4+ldVL4kjKfwn5HeJoS11cgEvExypcZzzzjHQZ4rm/MNxJI+/Kltobvge46kg12PivzPtF1LJGMtyx24IIyARxjGRyccjmuV8rbtMcZdQpVdvAIHJJ9Mk17p5Eu5QIVkBRecnI4I9MevP5c013G1HGAuNu4DPOe9SzKJtwBGcndjjJIOD789aj2iM+UyllP8Ubbh0HPTn/P4ozGxs20gMxyAcLzwD+nWj70XzjOMew9P5U9ZPLjAUL5jdZO+D3xTOVXscLwT69MH360ARtH5icA45yD646Z/Kmx/edAOvT5c9/6ZNOWYMh+9nGcjpn3pSJFj+fKHBwT054NUAyNf3WcNGB1OMg9Rx70M3yoSxGBt9Oe+R64NNaNl8sE4yDz2+tO8wtHGqgbsnJ9c55+nrVbgPEe5isfcgYU5yD7nt1ra0+4ZFAjHzrgg9AAeB7dTWMibjjIyuMDAxj+daVmxeQR5KZ7AdcduOxqJbDRbv4maMymRN2M7Xyc84GOvWsnzD5flcybyWDHAYDuPoT1+tbuqbJIYkijSQFdpY4VskYPHuP51iSKjMoyV25Vg4Hfnj6npUooi3BXLvnevIVumRx6dqtRyuZEaMEyd9wAHPBPpnmoVzMu8Y4BDBh8xHr7nFSRyFY5CzlsqSu1f4uvpzQLU6LSNLN3d28krqu2QkjkgZ4/LPBwOK9b8Lumi25ht8yJIxYs2CwxnsQOowDx2rzqG5S507G8AsNzRe3f2Jz2zj8+Ov8ACk09weQyRxoNvBBYYABOfx9evWuaRqnc7HzLiVpAgLQOSy7+/GD1yCP5VPNJNCvkPvk3DhScrge4yat2thNcLbh5DsaMkucDnnAPr+XNTX3kW53+d58q/KWbGD16f4VmMp2gFreNPIWb+70Izk8d/wAqddSGTLqmNzBQV4689yecdO36VMtugTJRgjDO1uB+QqG8u3iWUAKB1+Y5IGeuD1/GjUrYLiL7Mqif97KQCFdjjGehJ478DnpUdmWkkcbYlVs7nJACgjqQeueh4rHmmke8Y5Em8lsAFcE59TzkcccEdatSSfuQ7sAxx8rnJ9KCSzqunxK2fNXcG5hVtxAxgjsP/rdaqcMr9I0Xkc9PYDpzzx3qG4Z5JvPB3yOCWyOMnqfQZzxn3oWGWFcuPKIGQxPcjGMH8c0AQXH7sqBKGkVtuxs5K9hx1xn06HHtVsaGzWsk5kaCHqTgjrx0Az+B7GqCsIYWaP8AeurZZG5zg8nHoaspql7OzRlpEZhyrKNpOMYB/Hn16YoAh1CODSroOiLGNpUEHJ7DJ9epz2pmmRpqsyIH3GRgG9R1JHTpjgnkdqkjto2mdSjERk/vG5ywGOmM+vXJrTt5oPPQJ5aDjGeMEck4PU/hQNblC9Q6bvEjB3n3DYxGcc4PGR0Iz27VFDLJJJHI/wApLAk9PX8P0/Ctz/hHDrGoebJcKkDDaOvU5x+P58VU1WxS1mfyWEsPQsAcj65H/wBagtuxFdW6edkOcgdDnnHQDj365qxaNBI2yVHAYAA+mfQd/rVS3Xy+fmyMfKenOf8AGpHZ1aPGQhG0H1z9en50C5i/FKmnthY42kPVm649eOxptxMbgs8sSfMB+GOB+dVlZ1/dxo0mP9Wz88H0wcfpg1Wu7yW3JQzZQjpgH688Z/z+IHMXIo45Q3mSY7bcdc5ByT3PY0sdjDbMfLjWPdhWXkjHoR3wT/jWdGDMrOfu8H0yDkdfpn609pDMFEkmBkHjqT2/T8qCdS6sNvZRkbo3fpxlhjuOABz0/Ko7fU4hd7GU42gKqAlmPTGB144Pb+ulb6ZZ3GnwTvO0juoBiQnqOoPU8HOc+9C7bHadgBUkZZQCfXg9j060BcpC7ni2x5cbuQrt8xBGe/scH3p3zQ2zusfk7fvNxnAzwDnnj9ay9SO6+kcIkatgjA6g5PGemTzT23yJmVy77epOcfzH4UrF3LQu4/MkH2jzC2B8jcEAce3t146VVuEe4Y7JFRGJzuXf2II6HI6jp0/CoSkXBDA8cg9O/UdDz2p1uTMAgJwCQFJwOme/FIY2K3W3Vt8ojG3aAnJJyO3v06/pWba+fPdOI4sgt5e7BA9s5PXHWtK7jbpggEcZGD+tbOmWdsrhZ5SnUFsDJByfQ8jPX0zQBRtbTyQD5mWfB2KOOCeSfbmrktm7ZDlmUgEqxGOOTkj/AOvU8dzb8RQb3dSwLEjIx36EEckfhUs80trHIWi+1E52p0HOSR3PI6daAKVnHEzOJJMjO5RuxkdOTzgdqv2jWkCOknlk7iduc4zz35yTx/PqTVLTdOa5j3tFtUjOFyTnOOPb9PrTpF+ys0bRq6yeo5b1z7jg9hgnigCKNUumDIuxGJO1uTz6+2OOlRS2U0UzTgeYgxyvQex9B/8AW9au+WCyoMKMDIwBjv8AUge9Ps/EkEELIEYuGIX5Rkk5BxwR+frQBVuLyVlEcnyh/m+vrkflUlvb/aEkUbQV6M39afdRkwfaDEJWK7x0GARk8jv+HPr2rLt7iWUSSwDLKvzbSfkBB44GOenPagBbjTHZwHZCh54BH4e1F9pkc0KmBVDiQBtr5AHUn8OmOvNMYvdScy+afpwB9B+tW/LMcbBYjngEueSB046dMj8qdhN2KPllpM5XCdAO59e9WYpreORd86hgeFJ6Z7Y5HWq9vG+8bsKGzyecD+vGazNZ3QZAI3kZz1xnnvxTMzo5NbiSF2jvBbIAVZs4J5wBg4/n3rzjXPie1uv2O2AuZeF3vzgkcEDGSNp9OT3GMGpLoeueKFREIitHYhnkXYvHBJJzn2znqeOcV23g/wCCukWsy3d5eyXjRqAVwAvAwQCMc59c+mOSRjUrU6KbkzpjByPNW8Wa3rkyxmN5Pkwy7wgY8DI55PHQ57113hf4P+MPEkBlez8qNlKpPLhhgE56EAk8g5Pfr2r3/RNF0jTIUTT9Nt4Y1XBUwo27PqSDn8a7izkMUSShVhKqMKnG0cdscdK8armf8iOyNBdTwTSf2TNTuF8251YtcYKjy02kZGMDdg4P58nrXaeGv2QNPtUil1HU4ppo/uMPvKT2IHB9O3TnNewWOQvmIvJO7djOT0/LAxit+1jMmZPu7zwPb3+v8q8irmFZ7M6oUI9jzSw/Zp8OecPPWwvVUhipiJPr1PzfzArs9N+A3hHo9puiIwPMwPy4JGfc12ttaK+0AFSq4OxsgnuSPetrTbVFjKHJ3YYkYAI54/n+dcEsZVktWdcaUexxcXwL8LSTIkGmu5/gPCADOTg4x3/En3rorf8AZ18KeV56xXAmXghmwD6jgc/Qg/Sut02wDRbznCAKuT1ByTx9a3LUsrKSO/AbkZ7djzXM8XUfU05I9jm9B/Zn8N6haJ5qLhpNzbmycH/ZxgAjOMAfSu90D9jXwBFN5v2q8kiz/q42Cjkd8g5/KmWdvLHcJIMrghsdOldtZ3w2eSkrW8bYVmUnH1PqPXPWtaeIlJ+8YypuS91nOar+x74Sy81jLcxRk5EcD7WAx6nIP0wuc4yK8t8Zfsmx2+p3P9m3V03QqLmRNpBAz0yf5/hyB9Y2F4fs4XfnjBz1PGMn+tYHiSLz2BGzzApxwM49ffp6HNdFWrKK5osypxns2fEWufsp6xct5aC1t4S2SZpiNxHOQMHPb/8AUa8v1v4N3GmmURQBpLdWgdNrDLE/e5yufx6cY7V+g8yzpdII/MdCuDgZHU5yMccetQXljBcZJjUP/dwACfyGOP8A69EM0lT0Z0OiprU/MLUvhjJqdu099AYpY/lZRnBHQHd2Jzg85xjivPvE3wjmtfNvbSKGGGMHaWudxGcdSVJxnJPX1BJwK/VbVPhzomrJgaekbN1AhCgHtnBBOeRx614j8Sf2Y4JRO+lTpbEnHlKTjdzjqCQBxxg56dM16FDOOaWrOeeDTTPy+8QeE7m3uMymKQsFCtG25cdSBxkZGTkjjpXNq0tu3yBrfyz8+4ZHJHBHPftj8ua+rvip8Ep9JV0cf2fKN3mqE3A5znkAk569D97PAr5i1PwjqFjfPGzBmj5BQ5HBwM8nHX3r7DC4iNaN7ng1qDpvRFBZRcSMTF5oI4B74B5J5yfbpzQ8YCf6t0jZjHjd8zEHnP5HPT3zUKOzbkxhmJZeO3Oc+2cjjpg5pGuSCEEiK65X5+x+uMV3nKQowMOTt+7kKRx1wf6/nUyybWdWRGAG08Hgjt1HelClpI1kO8jBXGDn1wMcjHY0siGCRggQl27HcD6DOOvPI79elAtS/DBJJIkZZiGC7stzjvgY547/AJ1px262twrlQ6K7bU/hbPTP5n+XTiubbzZJgTyRgYVsHjp6iumtZBeRthndUXs3PHQZ65+tQ9hnpej2MKwiV5Vk8xASydCDyMckZwevTHar7xr98YVFOBu6D/HOcd81z9hJKsKDCrGsCMrcgkY59auSGS1ZN5Klvn9QQD3x+feuZ7mprvDJ/wAs34yQ23jk5z+ODUMMayGN3A3KpXCqB6gH8u3T0qASy3FmHYSJhSCvQHHPHrnp71VnvJPI3oNv19sf40agePzf6K7zQSeVAZCqKF3cgcg4GBnHAwSfpzR9kdphPMGHOAMdCQRyDyMD6ijetqh8tVRsAbhyMAg5OOoPQcfX3ja7dl2GM45JYsS5ODxnPIP1/wAK7epjqTxmeGR1SDJkUBWXoByCevXp+f4VLb5sY2jCRuJIwJQXyMAHIyM46kZzjBqGz3hE3vvkTP7vhRg9OeATnkjJz+dQMpVZQiZH3gEYjP4HjjHPFINSWP8AdytFvBKAZZSCCMYwB69gO459ix4ZHjY8u24xljwMg8DHbI7c+9XJordITIkoaTjziyYAJzgdOMZIz+ZqCFpfO+RFVQSu9UyeeBxnnGOvb6GgNSQ2vlhUV1LkYK7grAkggZ55I/z0yeWUUl5DjBD7vmODnBB9R9OM+/MJl3xzDZgmQcKcdODx0/L1pssxZSXPHALfePI6A89x9MmgXoP8n92rEKxLD5VP3kPYA9SCefxzTZo3shiRxChJXdtLAEdAMe3r2zT57oQzK6/MViARhnDdMh8jOCeOvXipRfu9wHQERAZKtgE9uP8A9dBRVj+WGbEiysSAm0Z9eTnjnJzmlt/mkKomWGPM3YK8jknt3445+nV0iw7wAzqhb76L8zA4OOfTuSPbvSeYv7yJAdkrABnABGepIA5/rSFqXvMWTy/9BSJi+9bhSNx4PJPJ7564NUZd9rucHarH7qcrn0J9/wAqX7Olur7JQ8EvzNjC8joB3x17ClhWfzAu3nO48D6gnoCDn15oGPhuzCoQK2CRI3Rt+OQBg4IxkYxwKbNJBwWQxEglWB6E84BAOQc46cUxtNfdIBF+7Yhuu4d+hPqPbpTtsRkOxAdw+4oPIPseMYoAc0OxSrtulYBQnBUY9MEjHucVFJMYUOFVkbDbSOB659f1/pUtvMkMio8SSllIb7Qe/HTJ544x9OnexJbxMg8qKTYCRtLYBHPHUZJPU/p2qRamWwkuDvO1uvzfwr15xzz6ZqSIeR5aAlDnGSOuOc/U1ehleVbdXjIDSsrMq9SMAH068enYYxiobwGSZf3alBncxO3B6ZP1A6Y71XkGoR+Uj5Eijnvxn29BSeS8TP5nzMfvcYBHf155xgYHFOjtQGBH7p+Pn2gEA5zwcDPX6j1qaZZLNVjhKzlfmL44k75xk5/OjUZTKhgAGK7jhR1OBj/EUuUhfD7lOfvqu4Ec8n8unpUlxnzkR2Me3DbUU8tjkkY6+2OnsafKXmkKBRJ3wuDgDsQQMn86kWo6S4t7eQvGryRhuY5BtyTkccdMdODnnOO9q3EVx5rlJEREBK784AGfTrgHHXkcg96cGJJpI3/eRtwRI2COpAzk4APWlFvJHlNyMzA+459TnkAdqBly61GC1IS3eaR14kUDgADkZGD1JGfX2qmL2J5EYTuUPzMpBxwOeeMnHqOe/U1ZSczMPOWMbvvMoyScdOT1xx6c9xULLHdLIAvluCB82NuQeuTgY7AZJ/CgCGa3GZX81m38xryMkjIxjrgn6GrN9f8A7uKNnhuAqlWdlyu4nn8PwqCO1M2PJkaNzgbuoI6E4OPfmp0t3hkMYTzV5G4jPHcYI5GMDH1FAEMM6rbSNG0cmyTIUAlYwcjGcDP8v1qRL2djHlQFx/d449j2x17c0SQxXMzHEmHO5wcj2HBz1xViwa1W1dvKfezGNnLbmJIxgZGOc454zye1AFJbxLqWRPL+zBAWVU5HOAd2fUH2A/KpgxRI0IVPMz91Mcj6fypLiOKIh4kkO4ldjEckcYOOvPqaSSWWRkMmFWOQ+YwGdmACfUnI6nGO3ua1AN5kjERf5OTuIGVB4/XHOaqXA/eRoucKpCknG4ewPt1qdpEm/wBUm9V+bgduhzn+WeRUciy7kU5KAFgG5AGccH+VSLUjzF5KRNbnzBwWXpgnnrk85xj3NSXl1IxijBeMEBY1xtABOCD657/4Zy2MqqTsEkKoflZfp3Hsfrx7U7T1jWPZIhmyzfKpJHHsBjJyf8OtUGpajuIrpYrW45OTlgpww64GPfiq0lrGsmGOQWBUthe35Y+tWbuNLeYeQWRVX5jIdxHHAOM9SOeoPv0qSyufOm8t9s8YIZiyhcZPBI6nj07VIxsmlyLgu4ZMDDBd23g5B5zkH8P5VRvpPswxJl+Plk2bflPBGDx36+9bF7csEkktnDoM7U4YMBwenTkcEcmquXu5I/tG7nOcjK5xkA44Pf8A/VQBTs7jyreVvuncBiMZ5PTGc5/HNLDcTW+Smc/6xuwZRkY/HPT+taMkLw70DMIn4C/KQAeMZI/QDP1PWqyx7X2lXf7zZUAbeh4Hfnrxx19KBakg1SVQCsYcj5FaNuMnpjPUnPWrV5Kl7aIkn/H0SenA6k9cHpx9ffpWckcMkzwKx3rgNs/jwBk/UjJOCCRmpypWcJ9oWfacKrY3EA84I5Jz/nFAwtdNebLxyRyAsTubj5ugGD0JPTr1+mZm0i7U7HaLfIDjGRjjqeB9KrM8O545Qu5RhWUYOM9Rz7nIPB4oXeu8hnUqSo29CD7Hg5J/rQAxoSC/ViSyneOpXOBxjA7fnVhp7myj2QJIkaod2BuyPxGOhP8AngxLJBGPLDsN3GE9fQD+vSnnfEuxFYox+Veu7HB69AM4560AOmuIJnkknfy0x8v8W7vg9yMfnVm123EeIpxKj9d5+ckdj/hVBrqa3mjSe2KQFeCDnjp1HB9xz26CpYbJfsOARGu3cdvQknjHfBHX/wDXkA0jZyw4SRZpM92HqO2egp9kwtY5J9xTBP3hyAB3HfOT+FUm1iWFUSOdvs/I5xleAAOmKjuXurwoSrlXO1TGuN578+n/AOqgC/q0Y1BRIP7pWRlGSce3A68//WqKzvpVvIpDhvKkKlT0AAxgkY5z0/Kks9trMsbvyuMLuBA7YIx25+mcVILdFYErJsIyzqeG59O5PTHbNAEM2rm8vpNltEm1vvbfUc9sj3Hf88s03Vmj2+amzK7Qm35AvOOOcknOTV+G2SyBcR74yT5jbiTzk8/QZzmobjS41TeFB2szLz04z9PwOetAFU37OXEi7+SVkUHaSAc8d8epp1rqh+0vII3XaAylSGK5zz+XaprdoZtqElMAEtg4YehHP41YnjgsZZXKkBlDFlIAYde+celAE11qg1CJIZbWCHaNq3CjByCMkgex6Go5DBbJHnDbWBz0wFI54/X60+SRbxg+3ZFkBhj5cjg/hzjOPakuI7MyqhTIclQoJG4n3GSeD9Bmo1NR1ittHFvaK2S4fdtlZtmBgjgY54POe3FOs7P7Hve+ETBhtjUnBYjvjqBjrxVGa1thAVbG7cACV7Z7A+3B7YqCaa4hkRpmySCI/mJ2r3BGAOOn09eaNRaltruIySGBWCs2FROp+n+Hes+Rv9IDEMHUllBHIx2OMn/Cr42zRAsipLH8yuvQ9ySADn24pPtUk+Y/KWSJuGY8bTnv+Z47/wAwG7Bb6q7RyPc/vY4SWVn+9uBAA7+v496humSa4X76sPmC9h7H0PJ9scU3UIfJUZaPHKtuPOBx9CTz1qWGWO4aIpk7AF2nk4xjnt360GZBZyzw3IDpvOdpkY9AeoH6+w/SrslnK02VdYgeNsnAYjsBzzioIcBWTd5a7gVbnOD2J78dMfTNQSCSzvWG6RwRtWVlODnqSTx8vf2FACuFjkaRZY/kyoVlJ4z0AGB1z3PWoo4ljV98oS4Yhi2fuk9vfj8unerNu4hEsB2n5tolIG5QBkggDkZzjucnmg2zXMyOg89QD8vHDHrnHHIz+NGpqWLeTy4JSbiVM5O3YBz7kA/jzk/SpI5A0bOFXbj+Ec47nH6Y/lUjQXGnpbuqeXx8qhh0J6Y9wc896sPrFvdLJHLaBJCwAaA4Vh3DeuDn2Pt1oEylHbzzr5pQwLgAZA5Gev8AiO9LqEcl9ZwhIFfY3OxcZz9RxxVu0ngiL+ZKFk6YYdT/APqOKiVZLWQgSCMqD8rnjB9Oxo1GUbOwMsJguAYv4ljHBII5z68Us+myqwSASlFHyrnjcDnJB45qzJMt1GnzHzBk7mxjnqOOD9KktQ1xNG7XIz0G446HjA757g0agVZkARkud6njKcjjHXH/ANfirmgSRRxwQyusUXO135UjnAJA7dMdqW4WPUFCxvuukVsq2QwAHcdCMjp/9eqlp9ohmmV40+XgYGRznIAzj9MZz1o1FqbniKcR3UaSypHb7NwIHzFsdWPQegxkEA1R0WWBLgnYJ03EBXP3hn3BzgZx/jVCa4gZAgDM64ADc7B+Hb1zV/SVF5wm2PacDPJyPX6UajC40KL7OxMsk8nmbnyoUYJ5wAcDA7c8/XFWIW+zLsnQzRqwCLGcMTz3IwQBkEGreI44ZIhxcKhxzkMDz6H6Hg9a5/7e0cqi7fzH3FtqDIIx0IHTJ578dugJqLUdPJbXKb7NTBKWwy5PAB5z7f8A6qsRtygk/eKpCsu0EkZ4wOhqO3lgfC2cDyBmGWlXK4IznnHPPfGce9W7iGSzkheSHYFO5tg3KMdz1xnsP/r0ahqJq32W7+yxQWf2K4UmRriYK0rKcjnjPJ6Z4GMCsyO8CzElzJtYDa/3s4weOSc/l7VJLILy5dnTyEAA3jseh575PY59KRdPmj1ASwFrhGyThQDtA4znAx79xmjUNRg82a8dF/cYOSeDtH07/wCFa9lLKtw7plnRNqs3GVPJx25Pr2qpGxto5I5EOc8Z65yM59evXpiowH1CT7PuMcY53rgEdv0Pp1o1DU1tNnuNYNzFdzp5atncUAZRzjbjrx1JHTPJqqILW2uMOBNJnh2Y9fX257c/pWbLpEkLqSd9zgHa2Sc/iMdPc/hWy1wloERLbzECNuGMhMDqTgk9OeRx17VAzd+Cck8Px/8ADUrR4Ll0TbyDwwJ/DJPSv0+1CAtBFkfLjqRwQPf86/Ln4L3bSfHHw3dSyDyjcrErI4JJZ+pXqARkHjpiv1KvpNtrbRbxkqee3LE4/WubEdDpo7GOqLcN93kLn2wakjQoCEJ6E7cf54p0NuPOL/eJGPmPAq1Cpj4TlW+Xn29a4G+x2FlUjNsPLZWXjLdTnHJOfUdq3tLiRrXznOWJKFSB27D161zylVYbywJ4Ixwfat/TZFdD2Q9Nw7+n4jtUgdJp8fzoxGAAM8ZJBHr/AFrWjw0gwM1k6XHujV3IDcgDPTPOMGtmGPyx1zmm1YnqXdpjXJGNw44/SmeYWIXoO4pq7cN8xJIzyaFJ3KwAJU5I/pSIJ8fxHnb0pPNDIQDhsdMdvxGKsOBIoKHAHt/9eo9iA89e4oK1Km8o8Y9O2evbGPp+FWw20Z7077vHao3wBg/r0pMETOwmiyfmz/jVaNCshJ6fzz61FHvIO5doPzYzxg9sjrU1SMawl87hjgDseMe471ZWQu2OvqPc1ByATwVxypHNNwVJYDk9vWgC3HIjFsH/AGTUMo2uwODjr9DUaSZfjg45p28AgMKAHtlcAfd/DpTGYgkY3buMdMDmj6dO1IVycbiQKonYZHAW46Y7ipGODliC36GormMoARwrfl0pkKu20dl/h6jmmPUGcoVAyMNluOTn/PSljUq+8YJ77gSCenPPFTeUrj5hnHQ+n/66hm+UgbiuM/MOc8f1zQGpIQPUEnqegqNCrsoX8cnvT48yKC3THp17fhTiin92qAEjn6e5oJFZ8se2c8VXX7xpwUMCfT1p3l9un1oAa/yjJqSJwjZPVeNuOo/yaaF6BhyPWiVSjs/dh0qCwlbarE8bgTj0NR+c+MouVUc9zz3qOWQk7hyo6/SrauVXGNiYJ4/OrFqVhMXnXzEKrj65Iqw0yp3zn8iTTPMUx5GT1wfr6io44gxzjjqPSgNSyxBTPA6ioZ2K7ckcimhkYuQfmGcg9KWRRhCFzxyDQWJG27J9cgjsfrUyyhYgG+8O3qKrAle25Rxj2qcnc/HANBGo1sHGPft+lNhYYxnJJ+YHr9KkOCpBHHYen/66kCLtJwBnqPf+lBIkMRk3BSAy8j1x1PtUUY8w8H65PXPXinRBz5gcFVxx+Pb8qQbcfMM9sdiKACQr05Hb2p+SqlpNrKOgHQDP5VEEG3PG3OMHvx0//XU0ilQEf7rLj5Rj/wCtQVqOZgYAcEp0XP4+n+frUDA7gfQf5NSb/LiVEbKr2bnOeai8znoB096B8o+V9w27cnBOO5OP1ox5r4LD1CEdeOeO9JbsNjHIAHO4cn3/AMKYvls28sd3QBRnr7/pQUWGAHGeQpPrUUcnmMQB2PvU+zcgYdW4PpUOwwE4wH/TBoMhZF6hj83rjtSiMeXnnd296axJbJ7ml43rnv19KCtQwN2fu8bTnpih7cSNgqTg9+h9R/8AXpskX75cDO49DyOOv/6qeY92cZDAdDyAPagNQhhVpDGeAo7dfw9aWdRE4GAzfd6c49zSQyEMATwByMcU24y247sqeeelAakzFI9m7Oxvu8+vPTkmoJGDnZuBQHccd8dufftSNIm77vAbDZ5OSOMZ7HvT/Lb247GgNRRD58JJba3TjgHHrUewhNrnt/n8Keo3EqOp/KlMYJC5Bb16D6GlYWpHFD+6Yg5GN3P8qQqTg5HPQZ7e9IfkynBUN1HORTdhBxuUgc8dDntRYdyypduT8qnp6Yp2dowSArc81G0zYGMY/Sidw0aE85osFxygEkYGD0yf6VG8IjbA54pVdXALgheVIHA9MHHNNZfL+U9eR/n1qRjowSuG+6M4yO3elx+75zhuce3/ANepSxZAOgAwR6+tRs5PVQVHTHoKAFwqxbT79evOaijXLFT8yqM/TNCfvXZm5/u/Q9c0jNjcnbqdvbOKACRSBkcqeKTZlQw54J/xqYfKMAjA/EYqv5b8kAjbnHHX2oAdFcKchwCM4HtxTJYzkMjY5wfpT0C4OfvEct9fakYpyg+Uj+9QAqgKp4yDnP0+lOicbsqMcU3ydx6gU6Jh5+3kDBXjnn3psOhYa4QR4LfP0xUe9XIBA49O9OmxCzF8NheRj3qrJJEzAKQFUHPpiqFqWnjMuwA+/wCFM4xnkkmmI7bcocZ4o+bzMEEnPSgkmTG85+Zl45FKqgb8Z243cH9KR1IfAHBweO3qDSlzFHgpkn72Of8APFBWo6OVXAB4B559OvWmqwZnBGA2dufQ1VGY3JHA9PX61ZhxznHOWz257Y9KCSOPMUgQgkN0I/rVlWVQwdQFwcdxTFPOBgZ9e+f8aPMTL7lyBnPToB60FaiKwBwoAHHbj/PrQ5KksAC56D/9fc1GkypyRtB/GhZEkbOc56H6UEivGWkBD/dPzAdP844pZAc5YjOcA+p9KVRb7js3dOvb8f1FV7qJ4pEdlba2Rt7ZqCyZ2+XzMDfkrx3GP1qWO4bYVIG7vnpz7VBCymM7iM5OM/nViUo+CPlwOo71YtSMfNlmPfp2xQRkZbpjn+lMnxHzkbM5xSo4fIIO3p+P+FBJESVBAJ54b3FMkXEAG4HP3h7dqmYfNgDK9M/zqSKyjPmBz87LwccUGpW0/MvO7JUlR+VXtgZMtyMEn/D3psHlRnYq5UdM/wCeanbGMBMjoMUEalFTKygk8KPXr9fXipYmEhYN1yfl/wA9aJY/KIJ28np6imvGcMwxyRz6A1AxroY5nGetMx5gwPpz61Oq+Y2Sw6YANQEjnjI5oAdAOHJ+Vl+XFMkBkfI69enX2qW3U7GDg7cDHvmnqgXpjdkn6j2oAZ9m/dZ3DePvCm+YJEwfcg/0qR5zLCPMAJPYDH5/Wo0KgnIwpO0ntQBJMw4B7A4GKczokKkEDcOeM4NBU7cpz39c1D8pLh8Z6dse+KAE3goMx8HhST0pBKRkhN3U896d5rhWDDqAM+gHXjvQzgKAg4HJX60APimWVwyAqw7dsn+fvSSZjl3/AHT19eenf1p6y5G0DAx1IyKZMwReUIA6k+p5oAJLk3BYyAHg7cccnjgd/wAadESAQehHC9verFr5boQ3B6CqzLtcjBOAQO/FADFwrYLZ44FEhJfeF4Hy+uc0kcRByOVPf2p25VzhvYUAKrEdRjrmo8K6jJ39eSOgoMgccjJ/KkchQCOv07UASN9wEdDkfl0pEI25LZX09KdFLwc9e35UwDcR3PT60ASx3O7crL0HDYx9anR3GcD6ntz2qHz4gPLX8RjGfbmpoyW3ZG1RzjgfpQBEVIXbnj8BVd5HkbI/hHOOoFTmRlG8piM8c9/UUczrvICH6Z/OgCBTtjOB8xOeeRSnK7SRyx5Y8nPp7U9bdGPyAmPH3cd/xqZ2OD0A+nf+tAEcbAk4PB9ew75zTlyzEAbtvGD0qEfKxPTcOxB4pZP3cWRyTztx7d6AGLCDMZM7nOODUyIQjtkEYxg9z70yOLZl89eg78+1StIignlj2AHJ/wDrUAQ7tijgE5O71/GheY9xwARj69c1JBL5bkOSQD+n6Zqa8EDqpVxk8EenvQBXUhcjkg469jU7HzE+Q5I6571AvzS89AMDvVjcI8qnPXPegCDzFztA5HOMUjS5G4d/8/jTo15ZwTuGQF9v60xs5GE3N3AoAVo1Zsnvxtx1pjQIqscevy4p83lcBM/n3oJIGcdO3+f1oAjhwZNg++fp2zkkf0qYqI0IP1JqOPAkyRgM2SKnlICE5HtQBW8zPTg9Pwpyuu1gzDjJxjvTtvHbn2oQgPjGT/OgCS3lIBAwqk1EYHOGOSzZ460shfHC4HUnt+VIckDLZ4Jx7fj+VADLeMiYOdw7DH9amUoCcYBJ59xQtyHwGOecE1HMgWYBST16jPHtQBYYrjAx83r3xTVCMSpxjOSPX2qFiYSrOc5XoKjErZ3AAle+OmaALDqhlbnC/wB2q+AJMA8D1okJm5PB9RTQPUUGoMx8nIxjPT+dMWJpei59e/P8vzqUqAvPb2456+1MEkmCIwDnrQZDzCWGS2ABgr/dzSyZTp0HrTN0jYLjqOeKJOUU9SPfPBoNR4IYd/wp2zqTxx3z6enWmQJnLMwVeg3Drx2p0j9i3QcfQ0AMLdj87d+OlMZQWzvbB7Z45pJJBHLk/wAWPXA//XSrgbs85PNAAyn5VVDgf1oGFyTgZ4pWYDGP4uOe9NdijKcZ/lQA9m3YQgY2jj2NNyDhRxgHjtj/AOvSP+8kBA2gKF29eBSbSDn0oAHcqpPUdKaJ3mTGc/Wn4BOe/wClBwwwPx9KAH2+BH/tjqo5oZQwJHXpiombaQVbbtz0PY0kMxLMMZDdPbFAD93r34x9advYkZPQdM+tIsZOSO1MJAOBzQBKzGQc8e31qMsGOAQ3UZ/xp/M2Nq/MBjdnqPxprJ5ZwSDnrx3FADVhZmx5nB7dATTjDtHb3xS9s9O1RneeGHy9c9eBVkAyFtoPGDk59u1BPmHOMk9fxp4U4y4bDcg0jxkYwT6nHb60ANCBuAM7TzTlUOCD/kelIzksdn8Xp0pFi8tT8564/wD10AKyDsOnShos98jFODDGeuKaGLMMc8Z56UAIFILfL0HbnNO+o2n0I607zEHKtuLHr/SmPKu4huv96gBONvJxSckgD/8AXQ9uzfT1pnkFJQQ+UHUetAFnb3PTHt170pRiAeo6U2NSUJPOT69fWgfLkA4J5xQAwFyxA+7Ug+WnpjGCOvpSFfMGOeORjrnpzQBAIzvJByG7E08dQCTSKuyTJBbjgirJI2qCoHHGRzQBBImMf+g0wA4x3p5746d+9IVB4H50AKse7+H6mm8MePpUkak4GC/0phbdl+DzyoqCxVtxGNwOP8+lN2Acf+PU1pvmx1pyMH5HPbFAD4VEbA15p+1hp0t/8G3d2Atop1mkZh/EvKDnsSSD7GvSmYjk9O9c18erWPWPgjrcEsXnKkO4DGeQeT+Wfzrak+WaZnLZn4++L7eJry7tsbF80qCT8uCD+Q7fpXmtxH9lkltpDKHwI1VvQjI5GAeuOnBOCBXpfjbZ/a1yBGxPmCTduyoJzg4OOD1PUYPtXmOqXH2m9ucoTmQyDbwQCAME+46j+de+pc2p48tyjJGka4ILcDG3jHHGePzHP0qCOMso8uQ8E7kxjjOCfcdsH8qlvGxGMqEReV78n3/xqvCobJDsAeD6+uD79/wqvMzJTIhk4LBAPmQrzgcflUWdrYUtuxlQOBk/zqwzeUAnViT8x5PTpVZW2RsrKSc/fb06ZA/GkAsg+bZGF+b+AdBxgn60g2MzkDbnv7j1z2OaQD94uQWYN91R0HqadJ5Stjnkf/rz6VQDWO5eAHZTgljjHuQe1MXGQDhRu5PB6npx1FSeXt4IOc9cdVI6Z9qag2knAJAIz/P8aoB6R7pvnyiDpuGK0oGcpneBkbdw64HXJ+lZy/NncVBz97uCMA5zxzitGxmBfD5DbgcqP6His5bDRa1COJYVlk3tvGCAM4AP9azd/meYhXGAdrPweeAAOfxrYvpo2aQORFtGFJIAOevqAMVi3HmruJG8DOfl6AHA+uRS1HqLGo89nOWTHRW6Z579QPSlhCMQEB8xjt2ZyCOueaFH3wgyO6dR6fhmiFgm+Q44yNuOSQMf5FSGp02laePLicdJG8zYW4we3HHvxXpPhu4Ty3A3gqojVR6jqT68k+2DivPPD8MaxJMVDMoBkJIIJ6Z7cd/88+o+H7Sa0tUAkjR925kde55A6Ywc9u+R14rGfU0iei6faReUpnITMalnbjJIJJA74wRVa8tbO6vhDHLJ3KMV+Uden49M+v4VVsZnW0/f7lRlx8ucEHJzz2wOMAc09fI3SC2uMyRgktg9D2wcdBj8axRpqVLyG7klPlM+0ZUcYOffGeT7DFUTaywcSIyyNzuJ5JP54FbVrJcyZJlL/wCztyScdjWVcRvHJMznMhYjnknrkn8Pb8KZJRkkZeQCo+6zY3depIqSSGVUjWMGU43AKM59DzVeeZ9pXjDZ+Yc+2D2pbTUJ7baQnmDHAb+o560ANnZ1VZd5Eiknb2446DrkH/IqCGb96nmFp9+PmJ9KmubxMOWTDNgFc5zjr6VBLMAiMEIK5bcBxjkHp/KgCeKF5rny0QqXYkFuhz1+oqa8P9nyCSUKwUnP97joCT1Azx61mw/a/wB8hGYj93oSOc/5/KpG3eSBMmQQD83cHnJz2oAfJeNMP3twirnGNuCf0ySQfcVR/wCEktLXUHjcLLIq/LG2C7dMAZGMjB9ePrVmPT7SbB2lSuOQx5BHGc8VnSeDYry4TeqO3OPOyF5HbGevPHtn1qtAOm/tpruEyvF5UGAfm9DnJ44+nHFRTXa3KFI5CiN12DOR9TVGz0f7Pb+WZFMO4nbCxKkcYz9CM/41cvo4rXYVAKsBtCE4Oen1yD6VIDkbd8iRsIgBt9vz65NWoLRnUSKfN2f6xB1A9Pfp/Ssm9uXaMFPlwTlCcggDofbI/WrED7YlMm7KYHzZADdyAPX3oAseY/nhw+3n5nUn16e4/DpVjUbqCOPeACyr8w25PPcnnOfSqDXEkjSIkYCYx2JwMZ6dapm3uZjtIJBORgZzgenfHp6UAW0heVMxrhO27oc9enY9Kmt7UeY806b8cAdAT/h2qZLcWcKq33ueV56e3QfSm3N9+8OVJPVFbHbufb2oAkuvKtFDQABixDGLkjPTp1GOP596jEtzGX80ARH5hJg4I545z0xyDz65qvbxyyXTyonllyNzKM5PJI/HvWvdTJNZMkrjzMhvnPQ8jp09unQ0AYy6rHKMGMfdK84xg4IA45A9+5q3DZK1rvCNtB29yTnqeByTVK4/0Vk2WXnRn5jlRgZ4GO59anM0iJ5QcCNlywHQ/QdgRgYoAfFYxrkrHvXBb5hknGeB169KPPngZsokR/55gA5xnAPXrnmpLG6FuufKaToAVwR09On+cVYaOK8mIP7ppDnA9+h79elAGabdriNS74LN8xckHnnGO39abcXCxKVeXfu+ViwGQOhBAGM4zWp5UbcArs5UqPmGT35H+foawhZ7Zd0SM6MCQ23IOfTrx25oA147z7JHHKm2Xj5tp68ZGep5Ge9WLjVIJAAjZXo3OOtU4MQqCFwWUAA9Mjrgc5x0qioiORM+FJIz1Azwfcg/SgDctNZiltzsaQXDdy/IBPTg5OM9B+dUk1Ge8uVlkXz2OSuR3+nXp/PnNRrp8Wl3oRiJAuGBGBnPoOeR6ZP9Kl+1rBtaBA23O0tnBJ4GeB9O45zUmpdZzDCruBEIzk7sduecDqc4xjNVLZbS6u4obBN0kr7VXkYyOeuMjPrwAfwrLmhlmJd2Rc9RM2Bjk8Y7e3vUmn3lxZyJLBiKU5CyY5U9CRnHY478HHenYC/qQu4LkLOJFeJtrL2G7p3zgjr9e9M0mZ2tbmJCHjdwd0nPXggggj8e/cVXvJL3UpDPd3hltnHzIODwcYJHIBznAz9Oa0NFkto7d4nO8btzbgN5G3AHHHr+BxTAz5o5bfcI8jb1bYMcd+ncUwzSXUnmGUoCAAO3J5yOBg1q3eoRSNNHFDsyu3qSSQPx71Q8+OFtpiyVb5g57npQTIhmmFnG5c5O3GFHOD9SMfnis+71qG4aPaFcAcSkHCt6YI5Hvnr6cVf1iRYYZHMexIwSzAZxnjuOQMnr1FcZcSfayzF1wf1HAHTGeD6YrnrScVY0grnWWeuXdxCiHY/Ynyx9Menv07V1Hh25eTCo5G47WyMgEkAgenfNef6KuJTzv2rtw3TH+c9fX3ru9BkLYAUkqQcEc8j+WOPrXj4l3gzsp7npOhxhpCNm0gANu6f5NdfZwGT5CQTgZY88jPbt1rj9BuGhOTjax+YnqfrXW2Mjf6xCQSAGVsdM9B+HT1rw/sncjoLXMarG/wAwPf6++K37GECESMRgfKox6d6xLGRGmV5B+7OflAz+nSuijKcKV2rgADoPyrgmdcTRsZDGjZ++SOemABW1YhlXaMjPLKPuknHrnt+FULW0wvOOua07ZWcbCeOhOOa5ZGqN7SW+UBOVHDZ5rUgk8tt5XcVrJ0dBAHBbgnv1/wD1VqW+HZxu3D0HTFc4dTZtZlkXdG3yng/j2x6810en4EKBxkkbTnPPOB/9fNczaqI8DH+cVr6fclrhUI3A01Jp3Cx2tndyRoCgUDjIxxjvj0pLy5Fw2fTIz7dqzFuHxsJ+Uf55o+0bm46Vc6rehShYnaYbuDioZsSEFgKjhhZptxwR6ValjB44z6VzGlitFYAt97cQOp7Z71HGWtJGkVzEwwCVOCQOB+nFX1j2r9aoXZEmRnc2en8jUDPOvir4E0rxjpTKbOL7YEZA8akBgeVUoM5x2xg4z6Cvyz+MHg1PCOqajAkkLRW87nbHkArjIBOBwD0JHTqRX7As3mMkJX93uIZh7A9/Y5yMc1+an7V0NhpfjDVYL4OIrq6kPmQxBmGcE5zg4yeB3OPXn6zJa8ubkb0PLxsFyXPjV9iyeYvlkDnAIPAPbgZ5OeMAnI7Us9qXURxkEfxNtHQ9fxOSa2dUtzbah5iP5glA27UAzwAVPTGB6cck/XPmkQlW24ibgt1yB/P29a/Q4u6ufLyXKZy7d/7s+XglgHxwMfj2PrkUSTSC3DbV8pgQQemT1Hc+h680sm1VYIGGUGDxwOc/pwfWnyXSrH8nRSB7cZ/E5zg8VoTqTRs/kgyLhypHKgEk9sD0A/xrR0eF1lnJLHOC3GCoAOSOoPXp1/rn27SxqDG5G4Z+UjGSemDnJPp+FXNPY7mysqXDksuVG1hjI46ZPIIOe3rUsEereF83lmkj4Z0VdrR4wMZwCD15Hardw7m7Qgfw42v0weOvTHb9KzfC7Oi2CY3FowXQcAL2yST34P8AKuh1N1t/NWUbg2QoGMMAOp98frXK9zYis7Vrq5w0m8LjAB28cAgAE8AfTOffNVdmJpEaNoyjEYYjC88evb3PeoVvQysYMrIuVD435yOAc9ST09KINRctKHzIVBPlrjBGcHB5yeff60ageJTMY02AmJsldqYYnHU8849KljuHWz3B1lLn5nxjZnjPv71LFF5auWXYVYH58AEH0B6++aduitbV3YMTu2rwGDeo/wAM12GOpAkiTLv4VW6BV5HqMcZyM4PfnIFSvcNC2yI+aGICu3HGOmMD3pd8kuwlcMy4PGQoOcnHc4/TtSwMnnKqHDoP+WgAPQdBjp1zj6HjFAakaSTSTGRQonzuUN93aAQeT35HX8KbcQyxRTZURlgSAAQCQMkEcgkj14zjFStMbi6eM7WB4UdOecAkDpznGabJClrCxDJcCFgZAqlGQnIAyeozkYoGK0zRSF4Ih/eG4ZwCMevqenSkV98rkMqhgTtTJxnjnjocHIq5a3QW3Dlo8nptxgAD9B2PGKz5roRttjRl253blPA/w565oFqN8zzti5Xr90ZBxzjJHPU9OpqSQDzPJWV5Ah+ZnIY+hHOAR15xVhtWEKqk0bFEwWYLnIJ6E9jjg+/HvUN1DA0zbE8iLAUBCDwMkk8nA5Bx+lIZHcI1viPylbLBZDGOoOMfTnpximQvC0bJK+Dn5Wbqo4Hv37VKoKyBvNXaxzIFySc45OeM+mB1pLkQyNsWRmlLE7duQSegOOAQaBaj5tkMJ3lXiP3mhXGfTPpg9vT1qD7QZbZZMbsYizv4PYkdDznnP6079+rLFJ+8ZuG7jjsfUk8k0zyfLUptHlMASGAGOOef6dqBktvvSbyw7K+3K8/LxwQfrjpgVPbyGQyRlIzgY3SfKAcdOPmwc++RVSOSJxwGLfxZXOc5zz/+qn7IpJOADGOWHUjHU5HJ47c4qRalmS3/ANW8sUUMhbaJEwxz2zyc9Opq3tltbVCXjy4OE3A7SeuQeox1HGKzQz5zIBhx83+1znA6/XHenG4jMiEgl93+rwTjA7djn6UBqLPMtwqQSozzRgssiMRgtnk49tpGMjtimxqfs48+bzXPCjBxgdcZGCeBnPTv7ytm6mlS2XDhRiIx8kY5P1/DJ/WpZLE2gHm25QtlcE8HtjjqfTjkD61WoyqrJDHIS/mIoHl7jwMdcjtx2647dqmivHDAA7A+QiuuD/hg9uKksLMXUE5kjZArfKF445IIB4J6HnFVPL2OoeUvKMZYkbYie/vjvjgfiKNRal++k+zsmx9yeXhVGR0GCMnOM/p396U0CGN40wZWyFB5JIIPzAZBJ5OenrmrPkqWXfkbD5ZYcDJ4BI5wMDA9e/vXAMbFy+AV+8AeQe/qQRmpGLKv7vZBHNIjfMo244PY4z9OMj044D47U28byvEzLgMu3nOexzzkD/6/NM80Kzz28iLxu25+8BwMgjqen40ltMZ5tgadojytu/Ayckgk+uTz+HIqtRaliGGRvKcxNEGGS2SxOOxGOMj9PypkcMkOYix3vkltuVUEZyc4x7jpimW2oXMKO0RdUPCiQ5Hpx0A/zzUtxfNPbo+x/vAFifTnIPQc+oqQ1JXVnkkMe11WMqoU9Uxye4J59hUVo1xN8hbAUDKDHTuT1zwcng596mjvCJpQYiNwAOR1AHIH+TVKNmhvIZkudhjAUh0K5A5/P+n6gx63ETMS24xqv/LQk45wc9ePQf41IsxuP3cTOXU7tyoBkZwfr+P5VPNfWjRpOtupkUBf3QyqDJ6AYI47fl1NVpLyK6nIQfYxECQG+VsnOQOnPv8A/XqtQEZ/3ZLyPJnhU4HPUg8dT2x16YqILtk8tHYI6nG4fXI56c+v/wBett2gkIkuBHnIySCG9wSO/ce/bmqEP2OS6CyRsUzy+dqk5zjA4zz9eakCpHC0LBGHQEsqgcA9PxGOM9/Wprt3kVEDPJGSu0gEhQOnOPvHP5H6VLPDL5wuoOYlIXyWfGeOp7YPvz0xgU1sRuX837MoUj+9ubGSACcDBP64oAjhk8lnjyV8xc8k7ST1Jxg5PQ9M96Y8xnWBIoPKU8fuiG46A5HI5yDkk/Wo9QvkkV08pN6kKGLE5yP5+v8AnLZbg+YwgiKrtOXcH5iSAcnpgA8dvaq1AljmkNsEkj87OP3X3QQB1J65HXHepIkt5APkZd2F2j5gp9+/HTJ6iofL8uAIpWR1AY/LtBA4/EjnnpipE2Lho9skinLOemc9+mRx0qRah5U/mFo3VSoI2k9McdOQeM8/pV23tp7qFXKu6/w9sY7n/wCv+FMYJcRh5OhYfw4UnvgHnH86LXUrhrwtlvLDbQykjpyVIOAQB6/hQMS/klmhG2Ako24kckY44Hf6eowetMsVF4vlz797chkxu49cgj36Hr2rSkvjb4ZE8zdkfKc9enbPPX0rKi2NdJEXLg4CIPlHODgd+c9ufwoA0ryxt4FPlXHnJ92RI04Uc9zngemTms6SFPM2HDoVVmlYdR04HOPQ/wCFXZMxsgLs6SA4245A7Z9OeeAKPNtLdmkAkyW2yc/MoI6AEHIzxkUAVpEfyyiHLvhQDjgHjp159D2P1qa1gMkIa4XYrgbWjbOVx16HnoPfPrTPs8S4HzAbeW4BIwcnBzjOMYPak87dp6Rxu0kcJMY+XGcZzxnqAcZ6dzQA6aE+Y6gDylXbGw7g9R78DOOuKqrNbSSeWJWEm4glM4Hvn09QM1eivLTycXVp5jH7q8qTwe3HT8aNlq1qRFbtZb8ANw28YxnGO+celAEdxtkaCD5WEY3spHBA5GCOc85A4Bwc+lVWjGzyFJzKuFIwBxznn1q0ytCroMySRAsjPxkEdB2A7Z/pVSSC4mJM+1Tja2DkgY5API5zzQBchEUkfyRl4sDCk4OD14HrU+mzBI5bdJSseM7peRzke3IBxzx0HpUMMYaNxHuU4+Xc2GJ/H/OKnSzSHl+U5BbG0n1Jz17/AOFQBC6rb6gLaNoxEp8zqSST0HPX261PY71un8y5VIS3zORnaM84H4+/Q1Xk8i8mURKDAse5pMHhsn17Hnr/ADp0SDaMPuTByrY4/AkcUCsbV5YQQyb4LxJYyCVbnOSDkEDgn9fbjmG1jK2ckbI7KVK5wcAnPUY9gPb+VW2tZbiMFbkPAq42bjwPYjIJ46ZqSPzlYiBzGmMDptIBOMdccH9elA7XGIkTOpDliD8zOTlsjB98YqdLe1aMCeJGyNob3PYe+P1qtDMJpvKidpJEG5m24Jz0475zyTj3NTra/MjmQRyPGc7xwMckfhn8BValFhUit4REUeWMZ+bf98HIKn24x71XvFEdwhgzFtQAFeSMckHOQc/0HFRz+YggfGXIAKdunpnnjj0/OrFuP7QTfdzm0ZT8xUjHfoD34PrRqBVWEechCKMMNwP3cH+Lnpg9qint0vinlymHC4PmZYMD2Az29uvfip5NtusrxnzFB/iOQV6AEcg+n+cVIslhcQ+ZgwXAOMJwGB9j/T+WaYDfmjScx7QinG7HUYP5800BCAJJ8Iyj5V+Yg478E/pU1q0CxxrFP5+7/WBTlV6jAz6A9+vXjpVe42xzCNw2OAsi0tQGtLPY3Qk+TytuQFbOTjk5brn+VRXFxGZBLEDlcBY+PTjd1wO3X0Aq01vJJtbAaPb8q4+U9enXkj86rW8dl5mCBv5Kso3DPvj68dvX0JqBYkkkVQ0lvlo2zhQSMjucf5NTLG9xHH50qJEmCq7Rk44yAfU8YIzURl8m48xZmQhdrP0DcYJAGcHPUH61dkmhmyZBHPE4Us24rkgEAk8dzyM4xxjNGoFa2hR5vndkiUhiXHJzkkH3Pr+HNLqVubNHe2n8iIx5bjLE56dQOnA+pqvaXr/amCFYyxxhPmRlH8OO4x0P5VHdSNJGyENICowgPqc80wNP7JrMkI8pftESjb5jAHjHOQeRnGRgHiq9urva89Qx+Uc/LjnBAORz2quutS2ttvneR9xIjUcZAI9OuO9SgyzRO6NljxHtGDgZ4HYDHIH554oAcunyTW8comC5PsQPTv0/P6DmrkENtGSwczOo3N83px05z15HSo7WRJLVnl4gH3ugJbv9Pp6VPdXVmsPkCNHdsMdo+UA9xzgkD6j1oAbiVo/NQrPFEoyjjac4461UhhjuMv8Au1k5baWIOTzkfT8ar2d0/wBhlEZKPtbO7pjGCR6ewpYyl0ypgBu3m5Ixjnp7etADzbFphcFMeV1nEnGMDGMetMW+SK6la4JCHgMozknvnp/+urVur2Muw+W8Dj5oWO4MCQMjjBIxUWoW4uIzGp2S/wAP7vAB5A3E59cdKAIdYjimhkkiJRVA8xGBGOcYOee/+elTaReSoriMOhRRxjcSDx0707T9PgtYDbXMn2knLbs8AEYIPPOM9SOD+QdGIllUJH5btyJV+np174NRqVqLc6lLs8pF/e7huLDHUZ575POMdB3qCbNzF8iAhVBLrw4PTnqfrxmrUm9lAJLtt25B9euT7ZAqPzJIQMwoqFj8443Hr9MZ4x+VAmrkkLeXFGY+BtwytwMjucjoOx71IuuS3mYzGxMnRt2RkYJAzx+FS29/9l8t5U3QHJG3BO49jnIxjOcgiti31bTBEyxWrLPgsVA83GeTyckZOOMY9aVhcphNps8Mb+ZK6ZG1WcHaRkHnOexx71JdTG2kjubdkabJBBxgYHXHc4yKkvNTnuR5VywW2IBaFPQEnHvjgVnWqvcNOkPzwBioGecHvg9jn8aVg5Sfybq5XzWieRHJb5QTj8+o/wA9KvzWvkWZuDETH3ZcHrxg568nAxkUmnt9jOxbkk527Qcg+x9Of89ap37zPMDLEYLfB2qWBXB6jHQZ44p2DlGl33DDlEbnCrnsM5Hb1/E8Vp2FzCioXjDbQcbgAmDnPucgHrxnrWZC5sZN0SYVhs+9uGQe/wCHFXEvklURiNRIeq44PBzn/D3osUlYn+HsUv8AwvDwxMcbDeI6lVATarZ2jHBI5J+tfqpqDR/Z7aQkKSpIOPX3xX5Q+Cl2/Fvw9Kdm1rxInjAPAZtpIPfIJP14r9V7xRLp+nk5BMXB6g+vH44rkxHQ6qPUqpJvDAsAmeMnnHf6g+lWY5khZUQEoSAxbgGq+z5eAOc8Y/xpPLDK+x/+AkYxx71xNXOw2N37wAEMrNtH+TWppJKpv3kqWKgDkZGR9Oa5ELuO5pCX24+bnjvXSaGEW2fCsOQyhjgkY9BU8rJOzskNzJIQR5QOM4/Pjv8A15rTtZAf3Y3cYXj9MGufs5yIlI5wTwRjBFbOlymc4KEv1PAH+eKkDfiiRICvG49z+tOEIDrGeNxyWJ4AxzzVOJ42EitgsvGP6irH2h3tkBxsUYJ7ke9AtRyqYJCCRx6c/lQud2c5xzs7UiRh13kj5s4FEa7pGQBuM53dMf8A16A1JVbDggggAgg/qcCmZH3yNwP4cUctyfuYwecfrSYGwEA9cY/nQGpC0QDZBJ75NSRkZyRjin7wOMjJ43NxTLgrhcnBI7c/hUDFkYdhnHUUhbcO+08CiP1xk9/pT1ZOeo7YoATAH19fahYRONyfw8Mv9ac6lc8YA7+tRpIN42Egk/5zQA54CAScF29DwB9KIVEasHGT2p0rFuGHToRTFjIBOee/HAoALti8YIxjJOD1+tMhJjiwOpPXH5ipGUspDgBvfuPX3HtRHtdMsV+U4x647e3+FWLUfFIXJcj5ejL7njPvTXiE2R90ZHNC8FnH8TEnvTjKqKSe3UfWgNSMRvGAoYcZ4HSolHzM23YGHIH9asedkAhQc9O9VmzyQQM9Qen0pMENUbWxwP8AaxxTZmEvyg4Ht+tPVyvJx/PFNjVvNJOMf3v/AK3vQhMEYhiM4HcHv+dTeWLmNowSM4zkehptwfmI/wA9KkgyOT1xz9KZTXUIbZFb5Mj/AHjUs5bOMHC9HI4/D+tReckb4PBIP+foae7ZG4dKCCHYj7iePT0xilkiwuN2QRwc01WGcU52Xy9oIDE8Bj19v/10ARKoAAA/2fyp20bh7deec9aUxggbmHIBA9Rjv9fxpsa9nYJzjk0GoTRD5SOKVCE4+8wGB708tt5I3qehXjGf50OoGRjHHU0AM8z3BpGbBU465x05x1p+71CfXA+lO3E/KOM+lBkOWTjJHykcUjgMoJzgenP1pWPlyohyeMEdv/r0s0mSqRqcDncen5UFajGQZAHzbj9R+oqV8lOR074zTbViSGchcddw4I/Wprl1fhGG0cZzgD8KA1Kq8g9AO+aHXa3y8sc456gfp+FSOpgZSyYLHPqT6n9elBUgsiBR+AyfzoKuQuw2kMODz8vfvUSYwCvCkVIyjn5efenwxfcLDhjge/egYnUAY4YYwO+f8akEeEX9B7/SklQ5GOR93Pv9fao5naFcEk+mfegjUbJDJEcyFSH52jrxUqgsMqPwxmolPmcnk4xz70sSs5IR9px9aCxWeUkKNw55INSKzJkPjJPQ88e9EbkRfPjd3J447fnTGZ2kUnjg4Hp9aCNSPflyoHbrSI5yc9Bn8P8A62KfLH5QVt3vg89PWpmULGp2ccfl7+oNAESyASMcYXHI9SOmaNzjJY5HPX/Pp+dN3pMnKlWyR+B9aXeTFg8g8f4VBsKsmDyCPr0/EUhOeB0OevPX0pjrnBznGfrR5hxkCrMCTquDz7f/AFqYIR98EgDnH+eKRX7nqe3ahWkzhxj+RqDceB0D/p6UpUyDpwB6dfrTV54H69qkQtghT15Jbk/hQBFG5246Dqwqy3K7j/nNQgCPcWG5j0/GhbjPUce9BkPD7+nUDG3rkVGxJOAeegHanyEtn+Ed+Mf/AK6aRtO8Hp17mgBVXABHJI7dx7inBSCTuJDdR2xUUmN+R+JPFBLEexoAkPlhSFbJ6jPelWNpmzu2beuDzg1Dv28hR6HPTmkExfIzgngc9RQBI2FkIBOPb1okCKgcpz6Hnr61F90sOOPvH/PtUjMHKl+h/Cg1GIxdMquR/e7dOaF2o4c846emfWpZGEiqQu1Txt9/5c04RBUBK5I4/wA9qDIjmneU/MuWHRRSRwBGD85xxnkUroVYY59McGpC44G4EYHX19KsgYCXJH45/T+VTQ4CnDAn09arYQZPzq7c8EYx0qZS2dw9cn60Falg++PpUe47+v19xSgfvgoO7H3iaRx87I3Hr9KA1BmQjJ+RSOM+/p+FIsLbThunTng/jSlwgKkg8Ywf8KckoWPKjCrxjt/9egNSJmLNyPbHtTmVWfaOBj8qb5mTkDBP60ZBbC9hmgkrgGJjET06dxmrEcaKCSeMfeJ6+vFQhQ14d4OzHQHk1YlZC4XcdoXAXrk/Sg1IlBZjgbQOT6//AF81ZDGc7HB2/px296gCq2SfSgsQQOWzwc1BJFI0UMhHJCnovof5mplQkYPYnaB6e9QlD98jPP61M4IQOW+UkDd/jVi1HMNnPQ9/xqHcvmjcOW5Bq5NgR4cZxzVGcGSRXH3R/WgkmWJp2KDjvn6dqWJZFcoecep/D+VTxkbVYfKxG3j+VMdSxbGMf40FajDCsa5RifX34pFaVuDkDHX+lEf7rjqM8/lUu4k4wcA4A9KgY35VDb2Ow9+tIrCSMs33Cfm7YA6fnUXznJIzuy3UdPapVBdcYIDLtG4Eg+pAoASFkm3AZQgbsjoPUULA4mLBgVYZww7/ANMmo2h8sYALP149Af8APrViNCRyw46djxQBE8ZRmx0XPHp7UxR82G5O09fepQ7bm3AAD8jSuyhAAmTjj0waAIPLIUk809Y1kOD820d+lGQuSOcn7tSMgXIP3SOmKAIWlHAUKMdcd6PvEZHB9ab91sAdTzn0NSrsKfe6eo4P1oAeFCqxcBUx/KoYiZGC9jkZ64yKWTM3DEeWR06Zp8MJVSBxnjHtQAm3y2IHufzp/lEqgflRx9cjFNVPNGfrihVJYFiDgfzNADpdkEQR/m2/1qNUklyQQqj+71+n9OaS5IMmwntn6D+tSFSlv2OVyQOozxnA/PmgBg2BiXy2Rjd2B57ehqJY1lYj+Ed/WlhiIVgARt555z/9f2pwz82wjn9T7ewoAR4eCR7D/wCvTXXegPACjGOv+fpTwrk5dsr+lMfaTwOFoAEVlXqOn/66sptQb9vQdjnP4VXiyzEKCWHarEeTkFCDnBzxQATwiUZxzjv14/xpDM8gJbZ8o+6owenr61JMGeJuWJ28MOtRRwlYlDbTwc9+DQAR5mjI3E56jsPTr2qb7r7EjdgRzxx+v/6qjTAOFGB/MVJJKX2QKzLgfK2Op78/5FAFUgqTF94n73p+FOkyYwGBOR+NWljCbCTtK/K3bt15qpFmVgCflbOCec9qAGW06fvC8ZYjAB25/wD1Zq1DhoR2+XpTZFPCOowBy46knt/+uq+dzAAH6fzoAfH+8Xc/zei+tOOMZzz0x3zSQAsvPReBjjIFMmPlvgd+fSgBfKKyYQ59iOfxoYYQDaTtBzyCaVVVRuY9R35wTTFAkG0Hk/jQA9COdmcnj2HqKnLMzc4YA88d/wDCquySD5kY56EdsVPGAEy3JPX8fWgB5lbacADPfv71Cq5BYbhkfpUbE+a2e/RjU8cgVPm+Un1FAEWccAAD+dSYAA4yG4/z60JAzMxOMYz1/wAaUyARNj3wOooAY0a7cMcc43e1H3lXIIx973FRs27k/hUySEjIXI79waABsIrEDIYkc8j6YqOJwvzMRx7dR6U4ptTCg7c5x+nWoUU5YY4HYjrQBY+V1JyzKD1AwB+BqJiflCrkgHqM0h+7znHp2zTW+b7r/N3wcZzQAgnDyYC7SB09qkRtny7sEjHsai2rCCWwlSRtuiOeAecHuKDUbNGWwxBzjB9/SnWyhlySNoJBzU6rstQWOfX2z0qt5Z3ZHKnJPpQZAxOwgemKj27uB265pzqDwM5PWocvExGDjPegCzgnuML69KTzmj4HSnHO3P5+mKb5m6NUwMd8UGowtu708HcmCBs6/nTfLPUU5c4wenSgBQ27kKdoHYZAH0oc+g3DGPlGPwp7M1soDZGe319unNQrOCxyme4z2oAcJET5zk9go5PvSbkKsy/MDntjFKF3ycfMe2e9NYEFgR7kUADRRxsA23zNuTkdR/KkEIjiZu3P1z15o/5Z7VxgZwp6DNIFO0bzu924x/TFADTIrJgN64/+vTh065PP0o8tVUkgKCTgUiRl5MKO31oAcrNtI5Uc8etJ97jIBzQ/HXjtSFuMHn9aAA2xkY4xzn8OKaoKME+/u4J6Dpx7VYgSRV8zOQp5HqMdu1JK8fmCQ4Ufwjp0oAaXRJChbLAcjHH51HMhXHQ89/8A69NYq2W6nqff/GnCfdGwPUDj37UALwDgnilOCDz/APXqHk8etO2mNsHqf1oAkEnyY7qMZ/lTY1L8Hkdz7Ufe/wB3vgfnU3nIvKZC56evqKsgbPEu5JAxfcORnj6fSo2faOfyHNC5mDnbtXrt9BT1Cc/7PX8e1QWM3J0A6Hj/AD6UGPJ3nn2b+lIgLcbeMdD79qd5hbg84oAZsI+593uPanbAEwBhTnJPX/PtUxTC7t34Uwsq8njtmrIFWVFxvbJ6ZYZFDFV+dR+HUH61ERnJ55/l6VKkXfseTigBTG4BLDaDnnIqI87lxkHvTcbbhmx8uT8ucCnEHdvAxkd+RQA6NOWydxzQVIIUYoCeU5y27dzUhG5icYyentQA9cIpPU4IBqCOQtI+fTH+frUgTLj1PFOEYj3EgDqDxx/k1BY37R82QhB7elQv84PJzU2FJ2+vSmPu2sFK8HHNWQRshixt53Z4+lCOTgbcDH1FRxsZOT1HrUkgbbxSY0LIxZSpbI9M4FRDeQWICZ9BU8kZA55wOar7W+5nI689OakocpDD36fNTt21sn6U3y9vB5BpzAEYHHFADbgb432OFIHf/P8AnNQePrOW++GPiC3gK+ethIdzjIIAy4A55IBA9Casww/3vvdjVy7hF5oOpwEZElpMnsQVJP44BpxfvIh7H4w/FiONdcuT8ypHJhVRc4AByAOwwB9K8lax2xkySeeo5/ulgBgH/HNe6/G2w+y3l4IkLybtpUDoMkZPbkg/SvEb8iElh87MTkjgZ6cjsTzxz6V7tOXMtDxqnxMxLpPNccKu4H5vUkjNQSKUyFYnbnO3sexz71c1JPM8vAA2kbRjsR2GOnrVJQEcZO3d1AHUc9B710GYjbztDHeV/h9CfX61NcT74lVowuOmPQdOO1MZnH3chSefVj2yPYUjSMX3FsSAkYOMED09c0AMziMkNskB5Hp6YI+v86s2um3OoZMSKcYyWbGSOnX/AD0qvtWPIBGGPHqD/Mjn+dKt06s0a8rjHy9SPoetUAjSbecFjg53enIA/wD1URqQjcqAxAwvoRz264oafzDtkGQeh/ICkjjQMvzc43cj/wCt+HWmtgGrlsAcu3Zh0OMd/WtnSbE3i/OGEfBDuORgHBx3yc1jp+5mO9iwx19eM9P8a2tLUvNvIKJ1PzZ4GTj8KiQCyW7xjBjU5+p+vXIHvVCRQzEIu/OQDk4wecZ6cd62b6aJbPMUcqK2OXbgkZzwOSKwzJ5mN4O4ZC4GM9B+dQVqSTRDnII3cbh39vp/+qpAoZC/CMv3emBwcZxxgUxrhMZT5SPmz0BA6/jn/CnTKl0igc3G0kqM+/B9z29+3NBZ0mkYk2OMpzgjjgkcg5Oep6816P4X1SOWOGOcb0ib5WI5GR246E7vXoK890m3g5SV/v8ALBMfMT3Bxz9Meteq+DLAXDuUh3uEy3I5UHnJ6dTj8656hrHc7nSrX7dZyyeZ5hdD+7JwQMdO5OfX8KbFLFbrsfAI4AznJHA57Y4HPXNTXGgagZBIEWGPldpwSF7E9eo7VUuBFbgIvzOy8sx6Z9BWRZdtpPL+ZY97N91ema5vUZ5Gu3yCd7DbjuCOOQACOx/LmrFxL5U24bvMZSFdCBwBgnHr1/Ie9R6bqC3FvKTlS/TH3snOeQR6df8AJAKN4hEcgI3M3ByAQM9M9MkDPbrTvlmiXy4z125bpx3J+tNugPKdXLSTYyQORn6jj3/Gr2l6kljpSJfyKZJGIWIYztOAOOmB34JySeea1AyWszcRxtEF+Vs7ee3Tk9j6UrzRbfmj4bCsF9CTgkd8YqpcXj3LSN5hiiDZ2jgYA59ye5GKuW8Ykkj2Z2OD14OeeSOmD0qDIJNfijvlFvDlFAX5hwQOgI65549cUmp3Q+0yySoERwCoByGGMdO2cdMe3rSw6TLC2NoAySWfke5Ixknkf5zTbhJd5V3DJg7VPoex4wMenPvQBDZ293c3OBbvFDjdvkXAGe59j6VbmENurJNIJSeBGAeDgjPX0zzT11oqPInKtGwHJXBUAcD0HX0/nVWdBPIDEoIJwSMAHpg8+ucUARXTCISCFs9CfoRx+eaZa6XdXb/uAH2ncWOBjHP6mpJFEbBWVR/eB9R69u/9K1NKkS32zYV2A3ceh68Ef40ARw2MRZGlfDNndt6D17Grdzsuf9Ht4zlgdrHAz+n9KzrrWhd3DKMFFPDbQuR3wOtVzc3RZTFclQoyd2T+hoAvyabHCjGS5WCTcTjOTg54A79OnpVRNQW3DD5nz8pbuM8dfSp7O6+1KqSpHJGWALOCDkZJ557AfXnjFW9S3wWuLWNHLD5mjGQoHbPfOaAM6TUGmiZk+/k+XtGQo75x9ehAqewtXaLfMSjjJIZeOevXg4qLRdEvtQtJJCEX5idrHh+DkcA4/wAf0tzaXJCA9yVc4IbnoB1oK1Ln2uKSFfLbeB8o29OeM5xz3+tZssZ85Bs27lPzNjgDg8evP5VLYNbWTOR1ZTiJcn5uwwe5Han3Ej6jcN5UZWMA84JJJ5J6fhjvQSNfMjN5Z5woPHBHuecZ9xVe/R5LmBIoyBtO5gRnPbP/ANeiSaSSIROGUKTuAHXOev0H1qJIyuH81kKgY3Lkew9+PX+VACXGpqYSodtwBzhhkn2PcfT8eOKxdNad5nYljM2MqcfTue2a6wW9t9mzHGpMbE5UcFTkkZI4HJx+XrVOxsbckyMgbp8vTJH1oAiuo59mx13oAGct1+h7c099QWRUiSIbR3D9j6fjUuqaiZshEJk6ls5H0NZ2kNCbryJZSA4J3Y6Y/XnmgC5dt9pRcEEL+Rz/AFxVcbFkZR83PrnnGMDua2bGwNusgkQsxb91n+6R78gfUVUs9Hlnl37eh+6QCCMZwf8AOaAHafpP2hXkuAsVuh8pfmPLdcDqe4/DP4SahYu8rG1QmFhyMZGQMHsMf54q8L23haCKeIpAn+stwCMuRjIOcnk469OPakupx8uwfIBwp9vWg1MZtInOQ5+cAEKfQ5/U4x6fSpYYzczrHEVMfIL7cAAf4/5FaGpMqxvI5fyuM/Lg5OBwDzj1rPt28tPMt3B/2ScZA6g/SgB+oW0KbgN3yYzu5xn9OR7Gs2OFC+ULEntuxyKWW6e5yJv3g9OnHpxjIH41AkT+YG80P1BGMYyO3qKAOiCk7C0QPHy7V4JPrx+n86o3Fr508pJYZwDz3HX8McVdtjcTJGAfugblPIwe2KdFAZJZMowcEs24YH154x6Urgc14jnM2nSRSSNLAq8sBztyOv5c8eueK5OFOmxmCrjggdB0/Tg+tb/iKa2DT2CDLtCWSTsx6bckjBxyScAe+RWNjaqkjjB3N2I4+vXrXn1vekaxRqaO0bMMh/mbYzkAFsg5PHTHPHWu90NDuhyG8tThmPJPb/J9K8+0eXy2jcAqCQWZMA4I4yDxj9cV6P4fMOdokLpuBHykgD0B6n6mvPr/AAnZE7rQpgojTyxg5AB5BHrg9M56V2mk5mjwSVkLEgsOuAP061xWi5Pl5wNpJKdRyDj8BXU6bLJHIu5SvzD0w36Hg14ktjtR1tmolVD3VSpweM9sZ69a6bTYZZd2/wDdpwRkYHJ7epxXOaaArByARg7vc9uentW3DElw4SViSASoX5cH1zznivOmdMDo1uzsIjAOBgD0/GtJMNNGAG5x9089OcGsS0SbJBUFGBLDPcegrctmaNRhTuPXHUjHNc09jVG5GpmTcgrQs99svzjHvx/WqNsohTOfmwBjtVtcuCuD+PSuZlGikpLYX72f51pRMVIJ4IPX0qjaxIWA7jp+FXhl8r0zSNTcsbhtmASQO9Xll3fhxjtWTYbliIJCsBnHtV+3lJ7AAHpUgWY5NvJ6ipftALZLZJ9e9NVN3zIAR0KtUckQiYccE5xUAXlclcN824EEHoaqSQCJWYZ+Xp6c1PGA/JPy4/Oll+dQO2D1/l+VAGfLbidl5w3mBiMZOMEYwPr9K/OD9sWFNK+ImpmX52DSxBd+3uAex445+or9K7OAQTGUKW2gnb3bA6c8V+cH7bmlDUPiFO25XILO68kktjPAB7568cV7eVSftjkxkV7NnxHqUezU7iOZ3UghXdWIVgQcEjnBAGDz/WqUMQSFjKjg5+bkAYx15zyefY/SpfEis2qSSsr7FYx9egHGMHocdeTknPeq0U4lQlY8bsKEPIAHt3Gfy+nX9UhrFM+PnvYhbG5nEflQjK84x3555zj6011KtGwZiq45IIGT7/8A1jVpoIGt5DhcAjLDkg/j6/jUE25JArL+6yQSMkED1Pbj61oSXoAWRSgMXJb73fGBk+4/DHsas24PnsoUS4BlO4jvgnHfGe471VikEOx0fdwIyTx36e/pnnj8KsafJJNCVCBkmbeqHHBBwcg9c5OKkSPTvDtzPDKk8A3P5QDbsbcEdyeBjsT37EVtXzFpUaRgEVfmLYO4Z5z2P5Vy/h2V3iiRLXzTkqA2Cccg556e3T8K7a88O3Go2CToFEoUhmbJJwSD2wPU8DvXM1Zmxly3ECRphMIRn5SCMH/6xzj61IskUsYywYLkBR2A9ajuIwspjySIgIxt9h6fjinwLDGGJG1Qu5m68Dr7UtQPFI4GmZeQyjJYnnaBjv71PNC4kgdF+XlgxHA4OOe5z19qr3En2cxm4UOoX5SBtGSAME+nrRfL5KeUCxiz5hQck8HJz9OtdnUyFhlkWGUDuCoYfKM9Ovc01Y90Z81hvGMtjJIB/l60wtmPBVxE2MDgkds+1DM0jqgO8cBWHXjr6j68UC1FjVjexSKcggn5VyQBx2H19ehpZFFrDtgkBLndu+vGTkdTmmkSXKxsFLIh2rztIyADyD0NMhslQECdZWBGzLfdIOOnOfTp+lAak9jbpuGWBcH+Fdw57f8A66le4likHGQxOVzjI9s8HFVlIDAANHt4Yew9T3p8zs0kJdVZ+CqHnIz0x3HrQMPshuEfzF/esCxjdcHPqP8A9XrTpIvIgcbRuKsrKeSoIPBxjv39+RTfMkbBPMrNgFBncCSScen+elQTTbF8xpC+44Ljq3GMY+h47fyqdQLMnMbHb5abdw4+6COPxI4wTUNuwUuXKoGXIzyRjjIJHXHbPU89acluY423uIgVOQOgx25PPU96SGxa8tmEbLDjlXbgP0yM5ODjoD1HtT1FqE++SZREgEIwx2Dkgeuc5/GnRyCPagQTzyfdVgGHHqD3549afHHOtujsFbHyt82FAAxkk+o78/0pIlF0r7MB0JA28ED6jOcjOOxyfXFMNSO8tpY5XkkHkCMBX8rgN1IAHcZ65pYbhA1ukvznJ3ZGOB2z9fTIFJbzN5qiYFkH3emw446f05ouASwlZNgkVty56YOCB9T6/SgNSxcKjrhSF65+TJxn8D6etVfLdcEnKtgNzzknGBjt0ye+abGW8kHGwgHPOQD1yBz16YFPjkWNU80F1difL3dM9sH17CoDUlWRvO8yNwApO59x+VcZJ468Z71D9shkYF+cuUVt2CAeuQeMc89h096thWuI32QCAbSJOgAOO34cHg496r/Z08sqLYecFzviJBx6/XB/E8d6at1DUjhmNux3ghzjcBznHQ49QBjvnnI7GxE3lSCU/wCq3HzMHJ5GB+We49e9L/ZscNkWO7cyYy49842/Xj6Uw74VZHTZCSA3OQADyAMevb/9VMZDJGGcO7uUbC+Zx8wJzyM+gPBHUc1pxxfIjy3LXGOQrLgKTgj64wcn8MVTbYvYJ3ZAcgD6Y4znmrZhWbABRI9o4ILMwPt1zx16fhUgU9yiQFcdN3yryx5HJ9D1IpywhWQBlycnY45X1yMEY/xxUcse2by1lLoGCMze2c+vA/Ic1YMcZXKYTcNq5O4MAeuexHTBoFqJNcHc9uBufcCd3cE447DGR19/oZYdPEkTKjfJu3KOucdscg/j+oqu90GKxF3neRhho/lHB5HPp2OOc81cbTjYFnyxDZCybvvgg9fcdxVajG3RwqhCR5jbVw2DzwOOmADg8HrUH2V5tzzyxsisSY+x5AAyQMEkkE9AMZ7024vC8wjcttAAVeSrZ4PTv2z3zirBhM0ZiGxPNyrL6D0HHOB6d/ajUBVaKHAlizvUFV6AA9ieOccCprqS2W18223rIx8sRyD8enPb36e9Z/lzxphmR/MbJYDczE9/r2/OpriQJCmxFldSMqx4UDjHPB579h7VIEkLeZHGU67dvzcjHQ5HYZHvUfM0zRuh8/BALYKg9RgemB3/AC5NQrdF1Zim4SZHy9DxgAdf5Y570SBZkaWXl1U5bozEAHkdh29SaAJPLnsLiIvw8ik9iOh59OnY+vpVW4uJZGC3IDGM/wAIwTnr7ZB/zirKzNJZgrIW8ptrbzyvGMewHI/GjKLBvdBuLAq7MSOQRkjvjvnsfwIA+3+ySYQ5aQA/OpAWQEdCBkkjkYPXnscVHHPI0eZx5aRsykkjOTkgDPp046g+gNDHMaEKHXGNzADI49PQ+1RyyCNZEIMisSSoPKjHBGc9uB3AFAtRWTKl5Iw+GBKHOGH0yO2cfyq3cXdvqlqiR2S288aKVkV88DG4kHA46dzzz1qvbylWVQnmIPm+bHGORk9M/oRS2Shr6Ao7Wx2lY5SoYKSOcg4znkd8/SqGWrUrbL5su0kkLnGOx5A5z+HH4U6/WN48vP5jL8wCrgHsTnvnH0qXUrFoVSed08rAZX9D3yOcc9unTrzVVItqtI33w20tnbg57gYI4P8A9b1kCC2k3CQvnbj7p9O+T/SiSw/1UkZQAMVbgnO4YJ68+w9SRzUixysQXLMhYspHRlGST+Z7j9MU65hn3oXYhMEhQMYHoRx/LkUAJIqXTjy32P8AdHAVeO2MflTWhuGjjDESruKtwMnIwCCevPHB5x9aZDMP34KfKy9VOc4HT0GPT60xkeaGRy4dlG4qGHXPP5Ac0AaD6aghObkxuuPrjuR3HHH1/KoY7eC1k+1yvvKnOEBALYJPXOTx+VTaZCbhyGnS0kLBtkzYDA85z689Oh4zUN1GljPuiuPtJyfMfaQQ3pgk55/H8DyAQwag8xcyeVvydry4GAew7d/8977YdVdDklRiduSB0yB046nPTPfoaVzZnPmFhtUf3euDgccA/T8qIYXZijpJ8wzjAK5OQB+hPpgUAWvNaHT0MjtwdrNnIwT15AOCCSMg56VHJuJO8DHTcVx14+tF2JElIkdXfAUNgD5c/dI4GCemenNSTQx27FPNY7cn1IBHQdqAJZtKuY1Ai2nAPLjbyDj1Ocj/AOvUFzbyuroTGHZeSW6+3OePzHao52+zqRAm/djMkmD+HP8An2qwElkVSuVDZ+WTBxnk+uPp7UANSEtAC0YMaRhcqccgDJHAxn6f1qNpWhz5gZHY5DD5WwOvaoxby7cuw2NwzgDIB6ehx6j9OtaVnc7oUBSNwq4Hy5cj1APGPfpj34pWAox3BmG6PIBAXcynLEcnOM9fX8Dmpre+aO3QoyoWycEDjnjp0yPr1qxdKr/KqEsT8zL1XA4GMdOT6c/lUunadbLM8bKQzuMYIYc9+c+45z1qRrcr291tuDLEp+ZSZNz4AzwSMepGen4c1dLJOAWO0tHsLcEcn0Pqf58jFVdSuorHMcdoAhJDOqDJHufX17d6RVgudjupDlgVwOeO5Pp6/Sq1GSxqLfEvLGNT8nVmI4PToPqP6003Fu90vyhMgZCrnk9QPUdP8Kj+eaQvHK8kaZDN1T8c9sdaWAFrryyio4PDLgA4APHQ9DRqBevLG2kWEo7CMLkhuh9+nfvn9OazJtPW8SNhIECAqwx1x6fUdKuztO0bEyNtbO1UwBnnJOcD889fWqti/wA3DnDHcNpxnPXPHc+tGoFby4rGbcWIt448sW5AYDgAEYyRyBnnn0rTvj50Kpv8vdhtz8YXGcAkYy3bIxjr6GFRLqwJ8rynjY9fmwfdTjnHcEmktLEw2LRsRcNz8xzgAnnHfGe3Xqe+KNQGXSz2kflSSeZA2CvU7geB+P4YoUfMBJCUHl7TNg4zkjnp3/rmpbW4Fm2APMhB37Sd2Bjpz6Hn9cUanM94PLjkCJJ91tpXzDwD15wMjJPB/wCAmjUCNLd1tYyUyDkbm4xn1H+PWr9rDLvxNgxRtkZAI56ZAI6VQmJhia2MYKqcjdzuP4cA896msNSntju2SG3YAFNoYHjAyAeQSfxo1AkvrGKxV5x94fM204GFGCQAOc+/bOT1quLwNZbIyI2dcqGcfKCDkZOevpgjmrF1cDV/MMY2oV2xhjgvjOcA9O/amxaLFJBtnkCokeW+Tnjvz24Prnv1pgWLWeW1sEMklvtBB3lQePpgk47VcjcT2oaCJHjkBCsnQE5GCDnB461kW72y2/lSkhMct1OByeOnI4wK0bTypLVZLaQOgJcdgB6H245HSgDPkt5oNQXb8nIY54AJGfyweO3XtVizWKQlbiNuzHyx/F68fqf6VoXd5DdWrpby+RISGIZQQT9TnIGenpn1rJkuLhkQSQCCQ/KDEAOmMH1x1weMj26gFq6iMcm1VDA8crjr6gjgf59qrC1T7MfM2FS3lhl45x1IHQDBHbGOnrNcXE9ykam1mcKAGdAWDcd8cg55PX8qqXW+38twGjlXku2BuzweOppagV4bWSxYRzSZB5O042/TPY5rUS6lkjP7zz4yCoVwO/0/+vQ0aG13yRkkcLEFyecnPvkA59BUcCwMzukq27jIaIkHOPb+fX6UagRwwZlFzkOfKysfQEdCM+2fxz0pJrydZF3+WcMOuOfbA/zjrTIrmCE7SWyrfeDcH39B+Vbcep/2fAfLt4naQEGR13HJPGMn9CanUrUqW9xE4dJVY7PlxGOBx3HXOTzUkiq7+X5ge3JABKbcEdM9s9iR2/WituIyiXQcDO48gsc9ye+ehqxLPHa5BUuqnleD65Ocf4UDJ7wxx23y2qyOrDlWGMj1/wAKz7q4eZYyPMTaMkREn9cZwQa1FvIbW3dI4H81ju2su4H29fpx1/Kn28d2GcuY4/MGXHDDIGP16ng/hRqLUo6dcW0zCKRJYzt+Vx+gH1HPvUUkbxzzGOB13Mc7sr154HOeD19Kezqt8/kI5jAK/KQSWJznn1HB9PpVhZZby6cyRKnlfMwjxKWzgAcjggZyR1Bo1DUgt7aVY18yKSPOV8xU2qeeenb3pL5Pm8ycHLcKUJPtx65FXpNW8uP7P845AZWBBwQeeelV9tvJDw5dTgoH5AOSOBRqGpX+0RyXDRhNkSgYGPmJA9Mc9cDPFWXuFvCsKBIpUG5nHX2x68c57g1Zt5ljTKSLKj4KhSMY6e/vx7VV+zxvIJ0DLtVgq+vyngDv6YB70ahqQ+DWMHxU0FkIP+mxYjK4xgjH61+sUOW0eyY5LmAL0GDg4OK/JrwikjfEnQHzsl+2xsI+hGGAPXPbmv1likI0exH/AEyUDI6565/OuSvsdlEhx5afL06Aen/1qaXQMM9x2oZi6jAPag4Vlk3BQOmf8+9cR1EqIr/u2kkhyRt2kDqM98dcit2wie2t0zg4Y5OOmO34ZxXPBvMkU4Eiqc5rR0+6a3mwkYIbC8knj0wcik3Yk6rT1eXGMsx+9xxz0HTFbylkxvXoMEdeK5VWeUoE3DyyCHU4x/QgYrobW4e4TLAvk8n3+vOR/wDXpSYGzCzTNnpn1q0A32gDaTkZJHt/+qqtmNoGTg981pRHf0O4eo96golwWG48YByO2KiyhDMfvNnCr1z70KF+d89ARg9/XFQPMGmw/O79KCNS7u+UjAO7jnvTSoOPXp9aX+EYx+NMU+WDzz6H/PeoGNe1DNy3y+nv9efy70iu3AI3be54z6dfarH31yKiY5XPZuCaAJolLxu23DDimCItwWwfapIQETAzjFHIyCcZoAikgCwFWY98f4VDaoVYDrgfnU7Rlm2+nRT6GnRs0bNwuO2KAGNKWUKOoJ/EHsRSq2SM8A9xTZGMmS3fqwFMDh8bcls4wR1oAkY/8AJORkZwTxUaJ8xDYPzY2561K4G47iOp7Z69aRk4bIzuP51ZAPE4TO3aPQdPoahaI/MGGfwz/OrAB+Ynqx5Hb8qZID03DZ70AQ7Bknp7UsisEBK7Qex60hIZgBSSRmP7xznt1+tJlIVEPmDIwMcGpOg7bfpzUUcxK5ONuPu4qR+QBjBP5UITGghjk09jlcCoguBxSuCOopj1EYBmU9wO9SSJ8gPA554poyzdOAO/WkVV3HnA9zxQWNyenGfSnDYMZwVIP0/GlEZyN3ftmpI0gIIlyfpmgCuz7OoVfUemBipo2ZSNuCD/AHh600Qo7MmQR0A9P8aSX91b8YO3igjUVkVo1X+EdvUn1pwuvNfaFwoypJ9arwkzKD/D+lWJFKuTjCk9umaA1GywjcM9OtHzMwIJzT2cltpwWzn8KcmQ2FAOf5UEkLIcl26gd+9MgZ8sVwT1OeasEF95+6B0z61HGSnbnPNBqSTSHaPcnPGPwp8cRkVspubGBj19KRvmwSeD1NTIIjFtHOFyTk4JJI6e1BkErCdEfHA4/wAaqsWWTjgLxnrg9P1qVAVYAduBn0pnySkDf77T6nr9aCtRZGyhBG4gc9hjn/OKhkcuuGOVz0/wqxOAEZCAe1VuOh78UBqWC5ZVy+75cZPr/L6010Q4Dn5jwAe/+c1Ai4BCt1P5EU8yFl+bDcEc0BqIfmOeB/SljYqxwOMc01MuzMee/T9KkbZjAAz2+v8AhQSMY7ZD/wAtEPK7xn6gildUIACBMH+HkU9IRkksWAOfqCB0NRRxh+Scfjx3oNSaWUCPbKdwx26moc8feYp2HrU0k37ort38cDiqytkAAE5HHr+VBKXVjyBtHy4PpTizIuAqMDxyMmoiS33cjHqBmpZQGjAIH86ChrYZuABnnHr60OybuSEFN5xu2+3t70bMrjHB9uDSKA7Qu7eCGHX0/wAacvzEYbep7ZxTACoCFe3HuKckfAxjHf2+tSMlWF2DL0JNNZSFGM7u/HAp0W5HwDz6e1NaQFSB6446UAM81yQTgjBxmlaA3DghtoHXvn8DUY+foc4PapVYMcj73egyJD12kdePX86SRWjY5U5A+8DgGmug3bgTno3pmpC27hwcjPSgCHjpxn6YJ+tIT0J7dqU+mAvfA/8Ar0mTIWCDgctngD86AHGQtycYP48USPHKcPtjwOq8cUjIVbB4qMqGX3NBqO2J/Byo43ZpOeQR0PH9adHGERUHIPYH/Oaf5PQHnOcKKDIEyRnpnpjuemP8abF5hyX47j09P/11Iygg7h06e3+e9JGgJO75wo6fWgAjkVmwSpcY7Yz/APqqSTbGpcjPdhj0p4hAXOBxx09eozTZQrLt+mR3z71YtSvEwfl+q/Kp9R6kCrHnoGwAcc8+v4UzYgUAcEn9Pemlww5dTxzx6+1Aaj1bZLlDu3c49Mn6dvpUdypkyCMEE+nPH+e1Sbgozjhu+eBjtS/efJOcj06Z9qA1Io4n27guP4ferEah1K9MDFN43MA2fcnPNOycHBxntjJNAkNc7Q+Rt7beuaW3iL5fse/rSPyRuOG/u+n1p8Yd2CDp1oHqNnB25HuMDuPeqxD7m3jIHUenrmrDlsuCSdwxgdPegIR0B4G1j6/5+lAajVBkIIP8PVqdwrEn5u3tR5OCcdgTQOV/Cgkj5+bHpTo96ZU4cN1UjIpyLlApAP8AT/PpTXCr1bt260FajuFVRzgDvzj/AD2oMaRx8j7xHIPb1pnzvGuDvzk8YHBpjRyMo3klf4Qf5/Sgkb075zxjocHrTxiMtgccbvT/ACaa0YEXJydwFIXUo21WLKcL9e/HtUFlpx8nHbn/ADmmhCvPUnPApIz5bICRluo68+hqeRyrbRuc9Dhc4zQAzyfkIOAMc57/AFoiYtGATuPXnkjP+NMl/iDD8expqkMP8OBQA/Iyxc5K4G3sM9aeB5nUDHXOOuKbITNgdd361MqYiy3THQUAVJ3EeFJ68/h705o9/wCHFO3LJMQyhQO7YORnnr6+3Smhis6oMMCxyT1xQBEFOTw3B61K0gPRuADz7+9P3IOVJBPGCOtNZQRgdOp96AGsfOAfHao8dR19TTnbbIAvXHJPTB9O1OdRgAnccgHjjmgCP7nXAJ6DuafuKR5FPh09JmZ8HAXaN/P444xQxjWQjb8rEd+4H9aAG20jIrFsFT+P1p5bcW7gAnI5HPSlMO35v4Rxj8OfrVe1zvxjjv8A570AWJo3aONgA+eSO1Nb5myByR9f8inNOzqEBXj9ajw653DqD7j6UAMkjz8pGeMluv4UgY4xkDB2nPJ+lTFGVckgDPNQtEzF0yvHPXigA3nbyQTzgdsU0nkcfnScFeDn+tK2xmAJCnHbkD60ATxuVPQg9fXP1+tS7zjn/Gq6EN0PHpUh9ASe2360AOlBdSWP4e1OiwnD8gryPrTInKptI+oPX3qWOQMpGQwA+px3/A0ANC4kLFVK9tvuP5U9VEmAcnBHy+x+lRGQbuufb0pd2xmK5wcDnv8A/WoAbMrPwcccGlGcZOPc9eB/jVjcCMsOg59eneowSu8AjK8ZPuPSgCMnLYx1688GomXy5Mg5z69vapLUhnfP3MDGKWRwz8J3xyOtACuCu0A/eFJMizdfTjHFMdjLlc7SuC3Hal39wM+3tQA51P2cAcH1xUMVrI2SSOv1zUk+4OOSR6damTKKMKGHb3oAZO21cDrgjPpVKJ5GcqATgfNx3q40LSliWGAM+1RrE8MhKjCEEMT3oAaysvBIPGeO3tUvlMWIKrk885yPwoG1eSM5PQj+dPM4fr8p7D1oAbdgqAA+R069/SmJ8u8EcYyfoadJayXA+QZxnoM0kH+qaNsFl7nigCSCGLdh8N0x/wDXpZNqnG72xVeS3fcASQB+Z/xpWx6/me/40ATKQAQwz16cn3qqtufNZiS7Hk/5NSxyhbgxnnAGR9RSTH7PubBYNyV6Yz0/OgBNw99nccH6fQVIse8MW2Y6j1x646CnwW5lAL/ID37Ae/WrCwwCMt9oh2nI5bGQf8fQ0AZc8IkkUlgwA6Uv8XPei6vNPtm2y6hbR7ev7wdO+eoFVG1rRvOjSHW7KV2YKoWYZOeMAE80GpaI+XGQvHf0pPnQbSOO1WZLdZSpYKxXv657/SrUdop27jtRQSWbsPxoMjN59x9KjlUFTuasbXPil4R0ONhea7p9uzAgJJOM8EZyBk/UY471b0XxPo3iqx+2aRew3lr08yFw4+mRn9Dx39KANDcGQ/qT6Gm4NvKEHO7nHf6YHakYAHbjJPbHQfU1JxES2eWG3J6gelABhs7Txk5x6e1KHwCR79s4po7j5m6jk9qbtVRhRwR06igCSQmRQS+514AxgAemPfv7VHgbcDqacV2FTuDf3setIv5e1BqK6lQccE/pTnYkHHzMc/eppw46ZPv3pVidsnbxjj3oAQ9ASOv605UkklOOUPXd2pquBFnjIAUK3YU1bpw2B8vGPwNADImDMwcncv8AD1/KpCRzt78emR3pAR0x1B9jz6+1HDbUJAY9qAB4wG4Ax33cj8KZJzGw79QalkRkYA857VHu3SFSPb86AE+0OI+c7Sc/h+fNR+WJc5c7Bzz7/WrohxEVKjc3Rh1x/ntVdmCMQeMZ/H+dADljTy+Dkfr+lIUHcdO/pSCYMuAwKg559DSeYjoeQc5GW5/+tQBCrYkBzwOlT584j5unGP8A61ReWdjAcgd/WpbeM8Ack1ZArHMzjqB6eh9aZkO+wCpJgFYDv3pqL8zHaScd6ABWKlUxnJw1I6lsAYxncKeXHQDHrx04pM9OM5qCxhJj5OGQ9cds06RA2COOmRRImUKH24FMwdo3DpwOc8+9AEvt0pJIyzY/gA6e/P8Ajj0phcjOcfMPwp6vnJxjjG2rIDj/ABqQEAcd6i5/CjOEoAc2FGOcUinaemVOaYWLc5qZYfl35UDnP/16AEB3kZzkdD9KfIZGw4O0BsHaOSfQimBSgXjlTwfUelDyhVCDgL8xH60EvcnVjuwTk49P51BPkzhTyucBQPWpImLyqCRtPX8RTJsCYjnjIGaCQaP93hufT1zTSSsbIB1PPGalbeuCwHT1pkylh8mOBn5vX3qDcjt4HbOBnv8AWnXAMWzPHPQ8cVD9qkWTy4zy1S7jtJlcMc7fm54qmShkh3Yx/F3ohA6EgYOCTQYo1ywBxk/TFOXqSOe3FSUOZFjbAJYk4PofwpcKpzjJxx9KiwC23BOBzn0qTcp4B5J6YoAQvjJq9pM4nWSIksskTR/TIwf0yKz2YbwjLw2cfUDn8xWro8ESTRhxkdCPY0luQz8mv2ktP/szWNcgwQsFw21sElZCwGcfkPxr5omszCHtmjJMbj1ODj8u9fX/AO2Vp50/4l6zEIWMUheQhe+4jJPavkrVpY472dOZJSeFPTn1HTODXsUdkeXUXvmLqEiYRDlgucjBDc8Z5FZTM4UEBmQDj2PStPVGdd+2VVI5ZcYPP4dKosoWEggL0J2emM55r0Ecwza25v3YBH389ef1qS4iBYhPlGN67uvPbvkfWnqrSbSjrJg5wPvHt79vWkkkIAQEhz1PofT0PFIBvkhlVuHJb8Me/H05+oximcrlz0H8X+HtToZ9oIMRl3EE7eM9uRg9z2FNUrJ85ddqnhO/fAxgnHT1681WoDASuN/ygnBA6EH8/wBKVIyFzgYb7oAIzjPBGOciiaTEm8pvGONze/X29KaqM+ex6rwee5II6469elNbAOiLySDfxjttxnnBH4VsaSrK+A2ACSqt93J6AntnoeKydojbjll7kk4xySe3IratbWWCaMJuLzf3PmK4HAweTxUSAdqLyrCQn8UmQ3fPp7jHSsxk68kBjlsoTjPHPX8K0NWhZmAnUoFY4+XB9fXp+NU5EuPLVzwSPvKw6epB68e9LUsgeHdCCGwFPQjI+o74x25q5BC8wBVwnG7eONpPGevofeqy4kLBxgqoOG9Py457GnwSiNH5ODx1x1547Zo1A6TR7KBSEymSOYmGWGTjA+mcHoa9P8I6tFDCUR7iSfJO92BLZ7HgDHU4715VoqyzTFnwHONrITyCCOeO3XPQ9Bk16Z4LBW8gaUH90WbIAJYYwQAe2OffHeuaZqnY9R0+21XUNKS5e4ItpCw+fOcjggg4xnn29akh0hw+9wpTlVK4x06jk8g54qlBrF3sVIXUxKNuxhkAdwOBgHnj61l6tq12yyeW5EbttQjkfl396xNTQ1SGCRcx4aVh8qpzkHPU9BkeufpWWipDvLvsXax69Sevt16evvWZCt5Zhiz+bkkrnkd8cDHXtj8jU63TyKiZCAptbjJJPp6cHoaozbuQmMyNIULg8gDHT0J9iOwH6VUeEyyh/mbGflBJ5PoD0HsK0pN9iy5ikYyfKAFyDgHrjv1J9Bk0k8IuN7vjBXIGRhsj88c+g/GgLsqxw+YVAj39yBwR274GcZHPH4UyaZz/AKiYu/KjC8Y9Bxg4H86P9Lhw29SigMucEtnqOPp6VLcTeXbB44mZeRtUcfQ4+tAiL7RL+7LybnCjIfJwcY4A/H86l+0Oyl5SpXPDDkkkdAoz071UDK0ofaUXnG7q2R78AD/OalkYkxKgbKjI6dD157nnnP40FakbeV5jkhsSnkHoDn0/H9auQyFrlFf513A8cYyeOfxqnOwsId7RfInBxyeR09MfWrFvemRA6RcNkhWGcnBwD2/pQSaur6BLNfQwvjywDmTGCcdc9+mBWPukhzBGON21Q3OAT/IDH4VozT6jqP7qQ4jOCRu5xjHXPIPXnrVSOOWONIpI97jlV9R9fbn8KAEms44ZYyx8zzMqwzg5P/6/WrT3sZ2o6CNo8bdzDHIxjpk0eb8jbIgsuM/MoPHTj1606PQYrpwzyKMKS27vz1J7ce1AFK6s5Jo8p+9/DHT68Vf022lsbFpyhchuegHcd+/Pp3x3qWVhp8TMHRyBkMCCue/A9apR6rLdQlpVUB+GCrwTjHOc4HFAE1xfXSK/kTsibdpjXABHp6Z9OKi/s27k2SNduIyPkUAAdDyPXH0pkdu82BGm7dyQTxx6DrgVbhtZIWBkd5MEAJkYAPXA75oAryaXJDDHhCy7ssUBLe2AMnOKdbzbV/4+J/vYGVA5PrxzjuO9W5dRnhACBdnb1xn1P/16rWMdvcBo55CkpJKEDAOTnI4wCTkfQ0AJbwxTZ3yeY5GMNxjPGcd/f0HWtaXw6PJSSKQKjZI8wYH+T/nuKqzW0FjNHgmRgvG7HJJI455P1BBz04OZtU8ZXNxBHaJB5Ee3y2VcEkgdR6f096CtSnPdtAu3cUC8CPZ7+hqOOKKeBNjsGDHEuO56jB6/1qq08fl5ctGxbZtcc/l/nNQtfGzUIjqn4cHNBJfeKEwsApdwp2hjww6frzxVrRIYLhhBIinZ87hsA5GQAScAevuOxBxVWBnmgCy+XIzDPHXHv2/Kq1xDFJvjEYR9p+bkgn0PPT8KANjUphJdMFWH5lAEu8sCRkcHGDx2xn3NSFTHCfKyu88+mMc/lg1z9pCdmE+Ybs/L24AOOvb86vSG6xgDZzu9OcDOPyzQAkjH7w/eH+9nAJGfr+P1po14sxAjRJQMFcYOemAfz55HqMUy3snvpCgPC8Y+oP6n096Y2lix8ws4dm56c56YJOe/H0oNSS4uDdgmXnOR19eOAP1piSRQsFQ5JYAI2M88D8P89Kp/ZZpG5JjjVWYccuRjPA5wSfxFR2tv5dxEZI9wjYFgehHfryfY0AT3vnvOYowBFzkoNxx/gKGtZIUMicuvyruUAnjBPPYDn36UnjPUrTS7ASFyjyK0m2Jeqjg+nqPxP4V4x4g+IN3fXTfY5prWDAUYwCQM9R0wcnI79/fSMOYlux39z8WoNJ3eXcLdkAgouOmBxxnnPGPzrktT+Muo3TSfZ4xbqx4xznPXIOefzrz4ylmLtySSe3Xvx+NRYHY/SupU49TDmZ6T4d8SXWtQuLt98ik/Ns/hPXBPX+I4Jxn6108JSaDcTuUZB/Ae/f2/OvOPDCyKk7xOIxgLhjkZz6DqePTvXoFrII4d4WRpJFwQcEZ+h4I/z615GIioydjtp6xNjTWZoB8xzISNz8nOcV6Focm7T0TBWPcFUk9SOCRjp24PevO9NacTCTJU53Ou4HgDoQQQePUd69K8Mxp5A81PlZty4PAzyPzArx8R8J3QO/0URyeXgArjKsD8pPTHXtXT6eu9snIIb5fQj3/Kua0uQlY8Lj6en8h3rqbH92UHqBjvx714UzsR0mnkS3GEXnjd6c9//rV0loqcHDHa2T7kf09q5qzuCMugAzjJx+v0NdHp85aJUfaG5GPc158zpgdDaybouVxtPX/CtaziH3j0bOf61iWQLOoyu0L09vf61uwYIx90DkD/AD61hI1Rdt5FZevOenbg1p2zAfKT8zHp179Ky4FGeB161pwD51XA5rkka9DSgZVlXP8ACcHJ9a0YsE1mxDD5K5JbJ9Pp71cgb979Tk1JRqwzbJFyud3y1poMDIrIjG4rkVqIP3Yx6VAGhbgffH3Dz9BU2oSrdMuxcbRj8aqW5BQA8Luwy+tWxbBHJUYTsOpFACxDam0jBHWlLYQjs1Nl+U5PTFJgvChyOvIoAbHIbiYRBSqurLvyOOMA1+dn7Z/2dviMLmSBfmtlIhbBUj8R13Y5FfonAoaZgM7tpKgdyBX52ftxWwm8dOU3DyR83HCqRggDpjPP417eV/xjnxivSZ8Ma5L59xI5OV3tjdyQT1ye+fes2yVZVkLFnG7O8qBu4II5zgZA/wAKt6kY7nDIpkfznDMesrkjsegxnHBJPbk1nJluBk5UMFXqfz9q/Uqd1Gx8bU+IuzzeYqgOPlY5AGBkjkEkehPHPWoI5gymNd0u3JVj1BPTA7/yOaYqyCEeWJZYslg6Hr06j2wOvuKP9ZLgRrEhYKzbeQRyevQ/h0rYguRIY1eRXAdl+8cYwfY/T06Vd0uRJSXkQ5+6rbDj1JKjPUH0OfbFVTJH5a7xlWGSzcnPbI6HjrV3S2Md4oEjMvCgSZwT1AHUZH0PHFZyHE9A8PzLpthsRRmVfmuDgk+gB9BkkZPUmt6x1C5WOU7pSrcgMdwDDvk9sZyOmaw9FtJ2tVk2eRG2WK53AkggDJ+ucYx2rWi8yezR9mwBtpYnjHv2A7VgzQa0zXDb2LSs5G0dT75z6flT2uGt45MAFhgMzH7w78H60xLNpWcY29ASf4fpgcjH/wBerkNuiyBH2u2Pm3DI565B9unrjpS1A8IaISw58tnVhwp549RgH8qcPMEkuFX92APvfKoHb3qXVLWDd/o6AlvmYbi2DkevPI9efc1seCPEFp4bmnkvdJa+Z1xEYn2YzkEMT1yMfgTnknPaZHPsszMgcGMAAbnIKEH1x1z070ND5bgFSgX7zBCRyOeMcg+5qaWGONmMUIkDfweaMHHJOcAdPan7pXVAZF2yZYbGIBB7H2pAEMiSF451Lw7d6bW2noeg/n19x1pi29rb3SyJLPKhUMX2gHjoNpHbA55BqPzneIkHbGf4dwI/OovOTzDGQUZsBckdfr7+9AtSdmM0zbFkcOeA6jJB6AnJA9P6URWMjDKkBt3lhskE464BGT3HTnB+hTaIVlw2WQFmbPc54I5HUUP937QcuGVWCoeVyCD6ZyevueRQGpJ5lzFsEkWdwAXONxBPPfqQOe1Q3EbMIzJbrbxRu3Ocg5OPwx78HPHvZaOSZUtzhHXoWGQCQMj2HIz606FpYXhjdIH+YlWXJBIGCSO5AJ4/woDUqiMLG4cMFjwcj7hHt2PXpVqNY7yMZMYwfl83qxAzzjHGO/061W1C3El/G7sIvmIZTkrgDJP0PIxj+dXvJjs9PVx/peSr4XhRkYGB1OTgYPryBzQGpVkvCMoT8iqRtPcYwPc5/nT4bfzN5CkK2d7LwQQOOPf0pSoN1Hbbk8z/AJaNgfLgZIB7/WqymeO6HlMUcZXBUkZ9D/j6UBqW2ty3G8vKQNwB+XPXA4yB/k96gTUpFyj4dBlTk53dcknrgeo4pY5TCz/aEKQEkctuwSc5J7H3qOaVLpdwRG2jarDOew5HOOBilqMSNtkWVUyJu27c5B5xjpkA+vQ9O9Mk27sMhw2CwIBJPfgjj8Ov507zEtrcbEQEdg3J5x+IyP09qkmt3vY2WKJyR8uY8lc5zySMfz69aBaj2vWLFXyVjXOWyQQR0JPU59/Ue5nWQXUIXyoxKvylW9MZGT756c81W2pHJAjR7EVSzKwOCSTjg5yP8+1QtIlvChjdth67QPlJyMd8d/woDUubHupiXVTsyGbJC/gRyDj86bDsdWjIcxNkqz855yAT/PFRwMhOLfIkbO3dygGM4J9x69al+SO3RptozkMM7cZPOwdx65qRkc2Nqzs42EH5T37f1/EUkN2bfDqN8atg7cHoOAM9utWGniWFSIxJujO15DuOfTnjnPfHNVYZpNsheNQigNuUDPoAAPxoFqPW6t41kMO7yyu0OFwATjuQOBk9e2e2My+dHccRSxtg7RERgEZBxyCOQMHjHbFVwwlV2fIRVzsB29OmRjk8/T2qfySrbwUg24VQyEgqQcnpgjBxxn3x3A1HXE0sShbuTzBn5WOBg9wxA9MjjP0p+Ta24kjlbyEc/JIQA46HB5yCenY54yc1HcQT3mIzhtillQLgHjBJ+vb1p0mluI3l80nYoPI6E8Yx1zxjnjn60DFuI3W1zhHQAE5yCD1OBjjr7j+VLbsI4kJXDup2yNwq4HJ6HJ//AFdM1LHdR2EyCcrJk5K4+9jpjAPP169PeomvEupp9vyK24bP4VHPYZJz1PpzQBVtpDaqVAcyZON2GHB5AGMDnn8elWftHnBI/L2PLnzQoypByMHuM/1702KRbmdvL2NJGuCc4DZx0B/wpk8L7jEHCT4+XdxhSeSTjHXp9arUWo4MLeIFFUQAnPHX6nqc8AmnmUTI/mqDu+Xy42DMCerAeo/X171FMpzGI224OZGb7oJGAc9MZ/D0zVyyt/3slvsCREBlKgE/XI7DPQ569cVIygoKwi2jMbrHli8bZHPcH6k8H09DS27R/aNrRxkBcjJ2qpHqffp71PIsq+eSoCHB8vPJXoeRzzn3pkzDtHHF1+ZV/hHseCc9/wDGgCneRvE2YnX526cAA+pwOvp6c1btUFwgYkxDcdrygYwe7Z9c4Hr75xRMyzRsEGUZT8u35s8gc9j6HpVGR3VSJoxk4PQk8jJxnPQdc/yqgLl4q2l9GsDRuixmNmTBBLDJPbB9O2MAVb02NppPkjydvAkXGcdOuc5qrHBFJ5abAxIADfxEYzgDgeuO1TeZJpzpLGFnAbJ5wOeB9cZ9epNADtTvZ1zbykSRscbV6c8kY9+maanlIgX5Uixj5MEA+rHOST79ari3+0yiXzDclhuYPnJzwfpnpzVozJ9m/wBWmFO3DfNuOCMnGMAZ4o1AtWdxLFYlIzHlvmLNySTnqOh44qg00kLxx/KQwBjbBPHbOT0PPYc8nvVe61Jv9W4APUY49OMHIwKszEXOG8sII8/Oo7Y79wB+PX61IDVKKd3yx7TndnAz6HAPH8+9TBcsuXEiNjcY48ZAJBz279f0zUF/DPBnY7RxLH/Fjt1x16+/rSRyyNtDgjovzNkrnjgY647e/SgDUgayvHSCY/uFXaq7TvDHAIHJBAwST79TUs1kyF1W4Hl8qqyEM3I7gcd+hzz1qglpDb2yNKnmyq2Ryc7ScEAjGcdSMnGeetK6OLRHcL5SLtEu4jpxwBnsecccHtQBDdWE6xRjfks27eigoMDvjrx0GOelVo1QyGAeYEH/AC1dScnJyOPx6+hFXI5l3MN6iKQZbPTOODjpyOD602481QSIshgR5qtwvXoBnkfrVagDPHzgZBUMqj+LJ6AfnnGahnmjuChSOQyY428g8kkdvXvT7OMRSGNGDrtX51+6p9ATnOSc/jSSTxrfCJmyHB3xqh5HHQHjPXngdqkWpJaokMoifakmflaVtw68EADgHJ/r77C2p06GCR1VNpJKsu4EnA7E44564yfwrLuPsTxZSeSLcxHzqCCB2GM/z/wrShkkjV0Mnz4Chu+Afy70DIbiZJskRxwFVJ3A53exzxg5/Wqd0VuGSTIZFGf3RzgnnBPb/wDXVq/ie3JMiMY26sqg7j3/AD96atvFJbb4njaRedoO7k9PqT79CaAHo1w4fy08wLGc/wB4gjpxySfp+dXLHWvLuIElskyfvOwwTjuM+uPzrIkc28gl2SRsuSwj7DHOMdvTnjJ/HoNQ+2SafCXKyEruZWABOMnPHQYH4YOc1BUSHVNSSM+eLSKR3ypycsAemDjHIznj0zz1isJra5ZQGYzlSqoFyO4wD07dO/41Ut5EmkLzxyALj5GbKnPpwc4HOc1YuriPT7h99uZPOU5kTnggcEYJ9ifp1qtQHx3huB9klgPz5UbscZHGR+HfNVLe2+x6g8RVYS+0biAOxzjjA/L60y6tTuNzGXZMbvODEksOOSeo9cZJp2+BwkeA4jwFWQj278fqMH3o1As3syQ/IAruSVXcDuIx3A5/TnNU/wC0IoYFl+bpzx8pIwBkgYAPTnAFWLyO40+LeZBK6Dy2G8sHVj1I65GfQ/jSQ+fJHIwTY0+VC9DtPt2GOec0ANtZmm+1SCbzI5clfMUKcc4Gep/l0+tWLaa4t4hswQclt33QD6+v4VANOmt4WWARAH+EHbgYHr6+/v61Hb3wDmJ9uNpU8YA55GeeufQ/lRqBp3X2lBGJIFV5CcIoxkH27g+lZ97Y3HnLBcxyTu3zLgrtIHUAnGMDjA9au3Fxcywj7WnIYlZeAWHXHpx3x2+lQwahHtcTyo7RsMsScgDA+nQnnkdjRqARLHIrJhw+SP3g54HHB79B+eaZp9rPdRPnckisCGGMOQPp2Bx7cd+KuSLLqTMiEI+CUYjHQYGSQc8E8VmG6udO3xh18t1AbCjfHtKgkdyG7ijUCe6M8iGSQxmQNjbjOW4wCAAcgHHT61b04hGEkoU7VOc8c46dD0GQMg1RVbiSPzI5WyDuCuQzZOSfxOScY5PWtC3thC2yRZFLY2suSMnnBJBJzxnj8KYEuqNpTIpigRJwNxCjHJ46jGcHjnt2I60bfSLeZmluLj7NGcEKqZz6gnB49P5dRVy+0Zyjyh98S/xNGN2Rx0PUZ7EdO1UNMmubhZRIIUCKBucdcdBjr070tQJkhjj3OhLnGY2cnB7EccYP+eKss0d1dfejRVUABiOeBnPOSPr+ZoW4l09H3RrcDIaJ9wKgdCQMk5B4HBxnn3bavZCVHuvOCRgM4jwVJ6YOefyOev1pgJdSMkyCEEHJ+6M4OOOTxz6elQbpZHwVzg8qfm/DHXGOenT1qaC2tLeYbbuRLZlGJplBLHOSDj2wM/hUF80FrdYjfzQRuEyNlgCOuOPcfT60tQL94/2qzQSp5GzgKvqeOB7989qzo7dFlcldrMSN4XIAPUAemP581YsbieaAgKEDZ2/L8uB3I6dOO9UmneOZ1JJZPmYr90Z/vHtnHHqaYD3uIlfdEgG87ZFdCCuOvXjjv+tX/DcaXGsF5h+7tyC8YBLscHlcYGFPX/DOa8cMcih/LmZ5FG3gE4HPtkkjn/CnrqlzY3BkitzbNhgTMg5J6Hpgk9x+pqNStSXWlgvtYH2IMbdY22q7Z5xgkAgjqAB0zjnuKDeX9vJ5d2UjiOG2lMAjHIBOeMHGMe3BqT7TPqzI11yUA+RQAEOO3APTqDnB49qnutYuJ7OS3CtOm3aplAYZznknqegGP6UajKNrJ5itPF88Y4CZ+7x6HPX261btJbXEiOrmZvl2++DkgkgE54Oe1Z1vAbYEs6yKWwQBtGTjA/T/ACK0Hjgwz3E6hOQpZcMpI6HIwQRkH16Uai1JlktLHTZ0+zM90xAdpsFjkEAgdsE8YB/Ws2OaK1IuCNjkbSmcn65z+VSXVwLi4VgCznCqVzyB1z9f680llHuuZCSVRV3cDAznBHPOOvSjUZJbxw3l0jzTiRHUrlzjkY4J6/nwfxqxeWtla3LyeUIGcfMw/hAzzjB5Pt1x9c0VjkkuJFjkAzypl5JHP6enWnRiMnynlDDb8yscjNGotRlvE6ySRRrwzFlY9Ap9cjgDn15z+O5ZWMc9wyLcpGdo2bjz0zgnvxyf5UmjKkczPII/KYYYOMnPpk9s465pNQvZEuGhMELRsoAmjADAntz0AweBnsfUUajMnRZxN8RdECOCI72MlO+VbAA+p3H86/V21DyaHpzbflMR2j2Gefxr8lVkktfGejXi7VkE6AyL/EA3OfqCQc9q/WOwuTceG9MZBgNAuA3sK5cRax1USFQWyhzljnHfFOYANktv54z1x6VJxMxIHzn7vPQ+mfcU3yywwNoOfu/zB9a4TrLUK+c21hwew7juK0dPjEMMbjiYnlXPIzx3AOO+MVgw77eQBSwJ5YOv4dOa1LN/nDjGFbK8/ePOQepI65FZtWJOj024LBw43Moye/H4emcV0ujqYTtJ3RsBjnpkfyrmdNu49zqVAeQA7s9AOoHHXI4/znfscmSMIBnIHrnjv+ApDRvPCOpJ65wParMWE25z0/pVZ8NIVH0/OrjBNpQHOPWgY6NvmAAwOwoktg5LhfkbsaDEUEL/AHlZctxkD3qwkm5sdiM/hQRqLDnZkq2PpxTJAJJHBBAUcke/bFDMq8DAGeSeetSby/bg0BqRqjsQ24Rjso/l+VPYZwPf8OlJLuVMDk/7XSmlweoGcc0BqLH5keAXLcegx+PrT2JwTnOT36U2Mq49D/tHj8Ka3VgOi9ccj/6/0oDUYzRPIh3shPG7GQM9qlnKoxVRjtiq4JMgPXPBz3p5DOxx1796gYxlPJ5Ydz6/406NCeAuD1z3ApJFLL82OO3QYqRztTMfAPp/KgBZ2aNiMAjv64/wprS+XIgPfof/AK1WGkR4GI4Ynv2J6/nVMyoTj74A+b27fiD6VTJ6knnPI2ABt78U07d2CeO/tTdwXdjjt7VFh2YKzA54+lSUSxnEhB27ucEd6e0Mkm0uOvXH8qa0IxleueaartvmB5BWgB8iBoMjqDz9KiGdhx07Z/pSxyHYFODkd6XYFVh254oAZvP4CpJFLISQTu4x7evFRj5m2qdx9ufalmhnd97+WV5K7Tz+XeqQdRANqZOGVSB9QeKmWNZFH9xx3H+NVfIkIwTgHt6+tXAf3ewD5QBlj+lBoQjc2Wxxj07f0qNWPKkZPY9Mj0qx5Mm0njJHK9Tjp+NNaMptIGSexHpxg1JmNVixGEIbuD/WpOGznkdwRxTMmQZIOD3PenrgZGQfY0Go4fN7D0pGHqfxpuexO360hz37/lVnOO8rcCQef50pjaIKS3Oe1IrAEEDHuaI5HnJHVc9PSgBJAWzxyc/rRsKpkESZ7dKlkyCUP3iO9RNkZBxnpnPX1oAWNztwRnPH405ZTHG+Oc/p2phALZ6Cp0w6YI74CnpQVqRwtujzUaKfO3HB5qbAXgfj+NRyE7c8Dnn8f8mgkWUhiWJ7VGAHA+XIzihjkfUfw1LCu2Nc87c5z70FaisyRrl+m3hR7+1MmjHBHQjpj19alkjEkgLLznIH+e1LMMFc+nSgNRkcUapuHyluAoPU/So4/LkO4HcowD+Hb6UqsJnAVeOgOeD/AEp0UfkztldvA3Dt049qCRy3SSJhkAPp2A/rzVOW4A3dwD+Jqxcxxrja3y9AOv8APtVcoCQT8vpQaiSTkLgDaeecgg/TH9aakZCY3HHrnrSiPe2MbvUev5+tSSI8YIwF4+uPwoAeqLgtjt93oP8AOKiNwhfG0k9P8akUEk/l+H9aj3JCxJG5vft2IoAkUOj/ACdemKJCSpG7A6H6UZPUDp/k0zYOSR8zdfw69aAJY5AAQ3THTHX86g80tNtPzOevQVLlScAim4EjjIHy+3egB7n5COef7velEJlhyBjb0Ru/tzTkKBmGOvanTb1jXI65yaAKqZk4I/Dvj/CrkUIjKo4B7qvfBqO3iBPmBhzz9RReSqrKCmV6MRjv/SoLHNjcQVGOevoO9IuSw5OG6Z7gd8GmxyLuyMkd93vTfO2sTwWzzgdR+NBkK/zrkjD5yfcY6UzzHWPjn+QqVsSqzIcDOGVh/nioI0kVghG5RkfhQApQcjPapdoMfTLY71E2fM5/Dv8AhUir97ue/Yf/AF6AIlZlOB36+mKn8zOVccEdRz/kVDJIF4BLD+92yadn5eapEskMinGRlOn/ANelaQKQU5Xoc0zYNuQMjtmlYBsZA5+92piFDEsTnJ6f/Wp7ZAyfxB4HPGOaVAM4f5vxqO6VmHt04PPHt0oK1JMBlDDo3TPf86i/gYADC8sOvWmwrMmAOY2Gfm6YP8qndSIx/d7j26UEkLSbsb+/AX6e1OXZuxnaWOMc859/8ioxbDcd/wA5/HA/z+VWAoWPP+s4wy/j6UFajcZA5OB17H3qQ+X5h2LjA/i6f5FNkJdsLz/nvSIwZcHPXB+nTnNAajB905Ockn604q68qcY9+lN/jO3O0Eg5HQVIVE3HVT1x3FBIgLKSvI6Z56ZHT6Uju6EDrnn2OacflZi/P93jjp0qMglhnGOjCgrUaZXOAOG7dvw54Ip2wqyg7V3H8Mc/p9aTMZYZOMcjuPoetTArJIFLZIBOcDPPbkdf5UEjdoG4/n+H51HvRwuWHPODQ7HMgCYxwcHqPWmK3yYIU/rUFllwY13rgjPrx/n1pUcNDuwCz8e2enNQrxDsYMxLBsfXqD9eadKA0oUfT/JqrgQGMtux2HU9D9PrSxzBuHULx/D0J+mKfgKzE9Ce/wDL3qLdlj/KpAcG2yDP8PzHjJz71Id7T7xgfyyetNbZweB2YgdfWnMSrAYBX+fvQAskucBm5HY4/T60xjsGeCD/ACqQxhn5OQeh65pwhQIcgH8M5+v8qAI7eMzyN8/QZOOuP/19qmy9wMBwoYdDzwOgzjPeoVJ8soI1VeGyOM465PU+2adt8rO88sTj6f59aAFYDkjn/CnRqVZ2AJO3GOvJqNDkcc9sY/CpZoyi5AJPb8aABGVY/nXBAwGxwBUczgruHf8AlSPIgi2hc9vYimc7B/FlsAdsY9KABcleB9PpQmc/Ngc/xd+KfGmFJyM09ofMiyTyc4PXIoAXzPLZcHKdMD36/wCTRMoOzYpwOWJ6kCmJalIyQQTzn0x0p275UyNqsDx3I/rQBYbLICvDYzl+mMVVfG75FA/3ankXzPk4I2j3pJYiFxnaOcAdPxoAZaRDzNxOV5XH1ply5Y5ZQOcAY7DgfrUxygAPzDbwOnHb/OKRmDx428MMkdTQAyWQRgAAnOCc/lUKjdwMHsQOARU3kud3m9ieB0GaSOPBO0rjO3n0oAi2Zzkbcdj0xRvEce08g8+lOGSTnnnp2FSFA+0bd+e1ACRx7OMYyBz7GlIwpByf1pxf52JXGMDb6cUhcGPOcHGTu5oAM71ODlu/qB70gwykDjPXH+elNhXzgWGc9vXBH605coTkZ4//AF/iaABYvMyz4HPB9xxn8ad9q2yiMRkgcbvTPWmrmR84yQPQfqO9TweUZunzDn5vyoAexDFhjnv7+1QshVMnkE8VJIoL4LZXB/M0OxZWGOD+lAFSLIcAkc9vrV69i+w6c96+PLjUu3IHAGSB79vTJpEt4LGGW8u5BDbQqWkdugAGa+JvjZ+1pqutarqOheGtRuItOZzAzRopCgDG1SoBJ75656nGQaSbdkB7b8F/2iH+Nvi/VNDt9FbS47JZGaR5g7NtJwMADrzk+/TuPaPINvIAw3dQ2O2Rnn0+hr8rPBfjzWvAOo3D+HNQn0+4n+V5BEHIBwOAeeBx6AGvsL9mD9oKDxRbwaBrMt/Lq6rJPJqF8RsbJ/1eck7QpBBIUA8Y9NZU7K4H0nNFhsdc0Soq8O5Vf4j+ucf4U6KUXJO3IOevcj1HHT9KmNuGZSSenJbGMVgBxHxf+IEvwr+GGr+Jbaxjv5bVQqwu+CSQdpPB44yRj2r5y+An7Wnif4vfEYaBcQWNvbGMyLJZqSzD1DkkYAPQDkH0qD9vDxcL7UNG8N6NfzyXzW5jkgt3b5SzZ3BB1JTqRyBge1eM/sv2p8G/HfR7S5tHst7PA0bptKkgEcD19OuPbitoxVtQP0raN/k3qN5zuwOP89qdqF5p2j23nahPFbooyxdgOvYep9vrUzQywSfvezEKfbNfPv7Xnww8QfEjw5plroFi95JFK5ZgwHlkqVzyQQcHgj+lZrVjVr6nnP7R/wC1xrPh3xNaaJ4PS4t4mlCtNJHhpc46AjhcMCAeeffFfTPwrvJ9b8D6XqF2fNupLVXeRsn5jndx0HPp2x2xX5y/Ez4D+MPhzodvea/Yx2MdzIFjk8wO5weSMkkYB55/HrX3z+znrn9rfBvSpwcuqhfwx0rWcVa4NroegNKZCBt5HFRyRnHPRuuf896jWRndfnCr/n+VXJDGxwD83pWAiqqCPLZZj2zjsP61MWWXbuPPUj29PSiSIkMN/OOc/wCFM8tFjONu4+pPX6e9ADfEnn/2DevbSPHMImKlDg52n9Qefwr8ydN8NfED4oePrvQ9M1LVb2/WR2x55VFTtnB4Hb3745r9QRbibSbhJOQIX6fQ5/McV8T/ALL99cWv7UWrwjCJJZzKwI9yf55P0raD3BbmJ/wxL8R5I1D3cxVm2sLi5c/yfpz710fgD9i/xXo/i3TryfUrRoYJQ8pW4Z8AZ/hJznNfdE+/+AqFz83FVGjS3ZnLqSeWwM/jxWbdx3ILPSfIgjQEAIoDE9yO+OetfPP7XXxWufB9va+HdMFxBeXS/NcRMAPLY7cL1YknI6D8a+kmaVpF2KDjvnr+NfA/xW8Qv8Xv2ih4evB9ghtJngR1+Z8JICTkgDPGBxxuGc9xK4jU8HfsIP44hhvtY1BbZpoxPtaM7gWAJDAkg855yc9cCobzwtqH7Jfiy00+zupr+CZdwicgQspwepyRgk9j3r7n0i2j0yC3tUQfuoNu44+YLwO3Ujk/WvJv2jvhzp/irwnfazKnmX2n2JaKVWORtJYgr04B6jrk5GMYpJbAtdzrtCvRrGk2t+DtgljDBOpGf55q1M48xQV+7yf5flXz1+x78QtR8b2Os6Te3BnXTDAtqh4Cx7STzyeu0AdMDjHf6Int9siyA4z+o9KlqzsNq2pFy3Tj609WO3kd8Yo4PB+nFM5zwcY/GpGl1Y8gGonQnbg49fepEI4D52+tJdRp5eVLA4/i/wAKCx0kgjjHr1/A0qyMo+vWmtErQEb8EYAHbikAbjnPTnGBigBG5OfzpFUdT83sO4NSqu7rUa4BZfQ8+5oIkDEMcH0/T0o8tJG+Zd5UZz/IH1FOVUZsk4ODx602T5OV/L1P9aCQld2cZyT05pjIVuM7c4/z/KpcnOQDjr6/54pS5zzig1FmutmBy2elQPGZ2yUxwSV65pZE3SZLA4x8uf6U2QAsd7df4eQKAGqgxhv5cYqbyVEZOFznH1zUXJ/Klj3ZJAGPf3qyBwB5zTlUbcYzTRzUiEqMGgCKVGX5uo96VSx4K/M3JPrVgSL/ABjI6YHeomwxOBxQArcc+2aajh1yh55p7Qll5+6wIpVt9p4OfWoLK/I4/Ptz34/zmjaW6HFJcAo5Y8g88e/tzT4X+XI4I49aYh33FOMHimRjzASOnoaLo/KB3zyf/rUgbaOmCR0pDJmUBcVHUK8SBiCOxPXNTfe4wcHirIAW7yfOD8oPb27U/wA3ZF03K3B59P61Ft4AQE5P3c8VIoCw8pkNyUHPPTNAC7g6bskrj6f5/rUcy8ZDAHgDjk44/GnJDskyM55ABPbp+NTvGi47n/GkUMLBuV9cdP1qN5CHVm56Af4VIVx0H/6qbJH5yFCBz09qkZKXWVc4GfzzUcjv8oRsAHLA9/bP0NEagJkUHk4oAhhYHkc4OPy9aV4SJMhs47en0pfLEcxJG1z6dDT2yeaAGbQeSc9fx/CopF24P4DoelSLGFzg5Y9aR+HUEZycfnQAhO5fn/iBB9cGnQna3lknkE/p0p91H83GDxx9D0qAE7sY6cHH+fWgCwI1bk/d6le1W9PIeUYJGRn/APXVIZkUoR1H3at6cTFcA8fdwB1496APgH9vqygsfH1+5kYExxhU2n95kkgDgju3XA4r4U1+0k0+/minTHmHbGF7gAHPXI65PJx05r9GP+ChWkQt4ktLl5jAj2UU8u1c+YFZxt49Tt596/O7xJILi6mGBl8narFgoPTnvkY+lenh7qN2eZWS5rnM3KFVXJyWBU9s4qkRvAbPBGOhA6mtW5BW2LPk7QMjjGcc1m26vICmWPUA/TNenE42OB2YRQNy5BYc/h9KhdAs21s+u7PB45/wpZG+bKOzIueW9evTvSGNlPmcbW4Prg98H1oENXAViNwJPVh269aRQTjJL7jnIPOfal5aMDGCMt16g9vy4pduWww2D8unv9KAEWTkAgJhed3IPPQj05/OnIxjjMQGWI/hIIwe3PQf1o8oOynoemDgn0z6Ef1ppXBc8naM8rnPbkenNWgJoY/KudpiLDkkBvbODn6VvQn+y1WQI8bv/CrA8Z6f5zXOKsksblR6k7R68Hv24rV09T5uN2ATuCsCVOMDPT3qJASaldXM0hQnZH1I4GTnJ56+3vVHzC0iuZMlfxJ+pHX9a09QQR2suyIndjj07H6jnGfeszf5bAA7upwRzz61BY2GJw2XIZcgn3HTBB/DrRujYIJCMn5+h6HgA885HU9fxqzCJNwwiDOdrbflYHt7579qGhCyeY5CzFvm4yBjAHHTHX2z7VQtTX0SYQXmJHKKGX5gmcA55JHRc9/w717J4SFnpOqRRSxrLIq5kmXkDOBwD6k+3HrXlfg3RzqTTuWjVI4tsiu3LKTgAdO+R/jnn0jRg8dzNIr4Lq2Mv0AxgsMAcnPfP1xWEzZHovkwx3BFtloQBjZgAkcHOewHtz/PI1W2aMRgJIiMBumYDGfccjB7jg9zzTbK9kS4cO2N4/dR4O3nseM/jgDjtW9rlwFkhFpEx25VuAScHqevHP0HTpxWCNGcnJ9oi271DjbjcnTj/JHTtSHVPLiKR24lVQPmPygcHOe3IOP8aZMzyXEzFmUdSrcHJz+f+JqKS7j84xbGCgcbQCM9+O/H1pmZRvbq5uWt7nyQpjyVkVdpIIxgkdQBnv1NWYWDXMgY/Mfm5OeTnjJxj/CrMxa6t/It1CEDlTgg44xgj8/TpWcyyiQ7bgOR97ZjAHTv+tAGheXv9kXEKT7JCyH5AM5B6Ecg468jqePerOqzBLhWgidO5xjGe4IA6fzpl3dQTQQZ8tpVwzHAJ4GAAcdgOn19wYiyMEYI4LAgKeckce5Gc9cYoArLaSXzbTKXLdCT+eePSpW09rI4QsxbO0/eOQOpHbP8qkXUrOFlxBI7ggj5sZb074A70txqDzTkKnlIx4x/XqD/AFzjBoAb5TxopdiSzBQjKCWY9h9en04pWiNrMEQ+bIASzPyeBjAx2xk9z/WCSR9538DGQo4GeoIx0IIqaKWSXFwQkbcrtYHnpzjt3/yaALXnGOMxFGz2AGSwz/n61XS7jBxnO7JHzEAYyD1HX29/Sn8AqDKzjbtZcnv2/Oql1bgTjyUwT1POOe4A4/pQBNDeRmV1mfEbR5Tb1DHt6AYHI/xxTptQNxJP5bxi3JAB4PAH9fWs7anI5VgfukHg/Ttn8a110W3s4xcCaGQyoGLdMEjkA89/bPrQVqZz2YuwRHKyoOqr0OOOc9ev/wCuren2ZSPBUyOoK4kUAYPHOetI1xthVhnYMgtxjOAcfUD/AOtmolufItwpdv3mAvoCevX2/Dmgksi+lilXdGEY4VW52FTz7/8A1qDdSSM0gyRnrke/OPSoRvmUpuALEkb1yeDwAM/nmnwSSOsieUpCrwCvIz+P147Z/MAbJI7sYnw4yPmwQD6569KqXDSFdiOVjGOOAAevPFbGiyys8kXzGLH3QMjOOc8dDVuXTbaN/KKBGbGctn1HGaAMeKcSBFmZmwCAzDgE45Ptx70SMPvmPlhlV6Z49eeuePUU6SJo2/eBZAeAAPl6kfzBx6io73VEaMbIiJt2JCo4Cjqc989O3f8AEAuPpMt9psh2LDtG8xP0znjnryOQMdTisv7KlrEocjKkH5h1x2I6/wCNSR6pf6kyl8JaBf8AV9c8dwc579QRUazol9Orq0u4ghQgOQeST1zjp6D9KALlncjaCQqkAjCDAGf/AK9UNTV7qR47QH5WA5OD7/XNaumwm8cZjRIf4XZflx7DPP8AKmXxSzmEcfzDI5YcAE8nJ6dcc+vWgCHSbj7HCDJJ5RZeRtzjkjIPT1HOK1/7Yt03G3h8zco+aRSQQex9iR+OM1z5mNwGQoAX+vr6+gHpVzStJtlUyy3EhEYLEL0IxjAB4/Uc0AaN94gnjt4BZybRtO/y0BOOgBJ7Y6nr1rNWN7xlkllOCeM46VdurrToy6Wwz/CSx7YBAHf8Tk+prGulLzFEG11PK85yR0AOcnHbn+dBqW9z2/KjO8HO79Mn8az7sz6fYyXUroqqOTuByew55P0A/rVidbmzWJ7oNhySykgA44wexJH4/WvNPiB4wVvNt7NynluMRnoB144GQRnr2NaRjzCbscx448WXGvaj94xxQholAfqpIyCB2J7HNcl39aklZpPnOBnsKirtirI5pO4uDjOKSj6UVRLOy8EwvdMECcAkD5Rz3545Fd5HELZIogPK/eldy+nfrx9Qa4jwXGRcKN6yySYZYgvQ/jjGB6V30H71syIVKDaDz35PHFeLifiZ30tjR0mNfLJ3HauR8w5PFeheHMeSQsQUADO0Ac44OO/HX+ted6TlY3DMSc4CnGDx2P8AP/Ir1Dw/EJ4h5vLFRtUDsev8z+FeLW2O+KO80iP/AEeMGPnjjj/9VdJZqY1Uk5AyN3Xr2/Gub0vCxxRg428Db/hXVadCrwluQwJY8YBHpXhVN2dsTbsFJbgcHG7pxn+ddHCx8wBNq4x7dKwbfA2Ajd8o+XjHNb1hC81wjDKqPvDrnPbFedPU6InQWMaKqMBnn5h656ZrUWQqvAyc8A9PeskyCPechQAO2ce1alqRKwIcc8Z6DNZT+E1Rr2eZMuehP3e+euPpWtbcYz8qr+Q46471nRRGEDjd6k+vWrJmEf3efQGuORr0NSOQNgj05q7b4ZxVCzwzAkYyCav2rHzWHZf1zUlFyGT96qjvxW3HkIAe1ZlvGyvuA4rQgJaNg4+7jn1qALdsQ24dgf51ZcZwcn86rWp6jHXv3NWV+agBCu75TyTUqKY49pPBHI9KaI3X5iO/HtTmHTNAFeSV454zHjKht+R2IPSvz5/bmfy/Hd1AVZRKrF3UZOAAeB3OCK/Qhd8l5Hxu3ZHP0xX54/txyIvj+7iOWnQHynzwcEZJ9ugr3cq/jGGL/gs+JtfkjZcWkSoctG2UHmkADhhg4PPPtwSMiuf+zkMkLlWC527T9MhvyrS8TXTTX9xc8ggmMyLj7wAB6DgHryORx71jrhVOZMls7XzkcdSc+oyMV+nQ+E+MnuTrb+TGQ+91KgZXjnn9Aag8rYUwjAyE/LnPOOTz37cdqfGcuyPGzuygjGNp5IOPX/61Ot1i84b8uEBKqSRtPuRycYxzWupnqWW8hdgIcvkHnnPB9eg69u1S28cSshaWQbG8zphcjB5zxjPemuqeWTJEAnO0Y+bHpn6VHbW6X1wsCHy0cHK8kDI7n3/rSZUT1ixvjNvjLM+MZBPrknHpznNbFlcPCypv4Ufu8nr2A9/oawPDunu0ZkfG8KoYgnr1Pr15q+0UkcskUnzIpJXd3z9O3PP+FYM0LnnGQkx7MDBIxxz3we+OorPOftGJJWaRgcqOoH1P48elTln8tNmFBBB3cj8fw/So5lJSMbMsjEb/AFJxnA/+tSQHkUebfyndAygDcoIHAI5LEEAH0xyMioArzZeXBdmz8vIAJ+6MdcenTsOKVZPORvMMe1iDukAwQPfOMZFNRGh3lXiSNWGS7c5PXgYBPPI9OgzxXaY6k89rD5YUgFU5Ee/AJOeBxnvz/hSsESGVJEadG28R42gkYGDkng8dPqKjtQ7yjO/zOhVkJxxnkc4FTTNiT92g89wVZSCMjoG5zkevv60g1KMduzsoe3ChWxwME47c9TVi+sVWBmQCVlbkKB8oHUN9eamFzJbthJTKSwT5Uwd465OMFeufw98xSXks1x9xBLjaSOSTz1AwM9eD0+mRQGpXs0WaWNjDjbkpsxjOf4ieMcf5zUrNA+9/NRQTnkYPJ68Zz3/L0NWWMkjCKU7QWxIxAGwkAjgemfofXFSxyWk1nIUMancF8xjgNgcYyBjA4x0x7UDKbb0dMbmRQVLMNw9Tz0I9AevTioGDSTBIpGR8Abd2wknsO2ccHPtVs289myAogBym+QYTIHTOSDkZ+tQSZeQ7Fjj8tgSioGySOmTwegxjpnmgCSa1lMzq+ZQM/MMA8cc59uDU9nqEMNs9tLYyuMjash2njqe3IA6jkVUM8squojU8gskfysAORzzjnngEn6UNIzQkOCrLj5iMleev1P8AXtQBOfIMJRMu7JuK5JzkjP04yBkntz1pywm6EYYeUgUKfLGC2BjGT269arxmAwh921mbbuZOeOQeOMEZ57j9ImjK+ZhT9pGArjJJOOMdgMe9IWpbEMKqhIcuNykjqoA6f57ZqHy/m3/wn+6uDknvjINaEUiXUIAiImYDd5X8PJ65wBkcHJ/CoRdQlsuQArELHIcrgAkNjnPUVIyp5aqvzLucfL/tYHQjvU0l8I4HQhlG3aAWPJPGfTB5zUIZPNmAI2qN2e+OoA7Dk9MdOtAhLhAVZyy5KpwW7nAxzx1FBPQmbMlmm2Rv3YG5JQAMDqMgenb0qDyfKyjJvLcqqnPT+ufrR5JtMr84V8llZflUAjHGecfy4qS2mcxoAAoJ+/1xnggDuc9PfiqKGPcPPjOC8TBiW68dQTgcjPpz+lWNQXfHKDud8hVZQOO/H15yKbeXDG6kWOLcIz95cBHIzycjJxxwMjr+JbzOW8pzhtwVQxzk9PrweeBj+pqBA0UghEcYXcGAMeMB84HI7+/en3Ty8JcRhCuMcZQAcZJHUZOMdOasfZ5I2EWxphz8ypkYPBBPPXv7GqkkL8I6yuFyFWQ8E8gnPt/ng8gEiYXGx8sSWYqu4bc9Mn29sUW11l84HlgHaO5x25x6/QfjTVvZmj3LIs8YU+arAAL+HGcg8YzmmeWPL3zxn5urHHJ7Yx6jrRqBP5knkx4Hys3mNjJDZIzn2qxcBYY4wk8jIZNzMeARjGPfPPOMVnyXaL5XyD7oCqrepwc+2Papwkc7+c2PJMhXdgnPqMdxj2qQHzXCSW4LxEjPG3k4PXjuMelIoIPzxxo4wemScDAA+vf8aXVrcrGl3szFuwgIxwc8Yx6DHNJs3EJ5xG0EruwD7jpnFULUntbO2t90m8F2YhSxG70OAc8jp709djsYHeOUFT2z+HIx15/CoWjRgmCAzFs4GRnoeo6dePpmnlPKjOwMUZSw4xtIGcntyD1/CpGE0P2ZS0jk7TxE2SCT3yc8evOeo6dXLczzTMkSQoEXASMbd2exJyCe3cdR3pttHI0c6RfL1Zsrk+xx33dOPSq9ujwghHCyqcbsHAzwc9s45z6LQAhvnmhLygFc8OgwznJ4PbGBnp6UhAjm/fFJFY9C3Kg9cDoR2zj26Crp3qXPmDY33mYgbh3JGMg8jJ6ms4eQk2HjEncMDjrxgdz345/xBaljOd6bRxjCZHTrz6fSmOxZk+YMu4nLcjBGCOfQcVGsJebMW0bvvE9CM9e4HSrSsVT5lDk8hcfMAc5I9QOhoGVBLKlxGseGlQAx/QZ/DmtBvIvt9yGe3jkG1nI3DJ46dgD1z9KgN2Ps7QpB5W4bWYE7mzznBwMkqOx+uKgFwIoRkj5gQ3QZHsOnt0xmqAv3EdkoURMyzhQsg4A44xg9DxyOO+QM4qKRjCrfuyyNgKyjIwOmRzzz36j8arwzrLNsVEEYzuY4O339KmjugseUjDIvRmYgcHJyPX0PWpFqOO4hfNl2K/sMjOSRyOg9M1CyyXbg794AAXjcOeCDjr3zwc1Yh8p7iON/9IIVvM24fBPqD17+tSSTfZ7n5EjCAbSuQvJ4Oc8Dvj1/E0DJI9VS22B4w8YXa0nBDDvwc59BnjJxUNzJHdbPsyeU2VWT5ACoyOpznp+fSmXiSTQs7lXDMR8vUj047HjP9ai8lGhzniMfM38RPcen+c0AIgmkSTZh0OQxHVgeuCf89RSxRxzzoETyg2BtJ+bAGTj9R3pTGbNUcyxuDGqlGxkcYwc9ueSPxFMe5eK55Qo+FU7wCwzxnPv9TwDnFAE8FvBJDvjnJYMVWPjcy+mOfUgZ6/lUkqvpsZAaOdJBuK43cA4yev0PbNVlw0KggvnOJOgYd89yOP8AIq3a6gLOZPMtkuAZMl+Dt5GcDuSMjk4zzjrkArRRiabZKjxlmC7BgbWPGMY5Ge/51Z1Oya1WLe/mEFmBUgNg8ZI5+nQ45qbV7xNQuiYZd6KCWEi/cJzkY6ewxx71n2/76QSEFAcqCx3E4zzz3/DFAtS2umzzBvLRo2RQy9R1GT/n/HFOhu5GhXz0EqlgCyEbmBH0xUdrdXFmsqCcJGOq92BznBwcHj0wP5zvCFVTLtWRiGVUOSAe/PPX6/WgY/UHe6j/AHc8c+9T8sgxgHjIJOM/X/61JfW9tHGj24GxlIbaeWHUjjGR79Tn0BFRzBIYhnbIePMgYbiSeCQPXntUbFY42hSKaN9w4ZTzgE9cd8dce5oAfKImj8u3YiNm/eOwOEUgZOO4x17mtq8a80212ExvE2Q7D7hY5GMHJxjGR0rI8sMI0QnfGuZGUgL6gccH/PHNLHbyqmASiFgAgJbAJznAHY89M1BURtnN/Z+2MIrKwA+Zd3J7HoeMd/Wi6KPInm/dcbgu45I7kjJHPPXk1oPNFG29wUjPDK6jtnsfXvVX7ULiRUeMJBu+UqvUdAc+mOv/ANerFciePy97qGcjAKk7m2g+h4x6DFWrPTbWSMu6x7SB80mclQeMDOCDj8hj6VNj2FwwzI0rsWVU/wCWhBIHOD0ycg5HrU93DeW/2lCHi3x7lHAHH54oEWPJs4rgZO1P4RkAeuR1+nSoZZomuGjgxk4+82fMyP8A9eeODVVozJboJTtfb07H9e/XFWobO3MQSRwdxLbeTnPqByCB+RoAkt9qq++5uBGzHHdcdhyDj0PSo7m3ihjeXOSuCzMQCpPA9Bg9Dn2pVsf3DeWzswO4rkZI7H8fpT7We3yzXbybGyrKcFTkYwemQaCiK3vhH8u9HglG4o6jJHQ8YGSe2etWQ1llZRp+HH8edgBHHbnAAznsDii9+y2uwQQRoR8i/Kc4J75ySTikZheW+QS6Z7euOnPqD+vegBtvaajY75Y988TknzoRvyo9Oep6en1qvdzSagzfIoRsMXZMFge5OTjOCemPzNTR43Fo5TE+cAIxByew5AOT1/Wr9xH5bqQCz4K79wwSfXI5Ynr+tAGcCY7q4nR2BYjKFcKuBgZOTnjOOcc1b+0wzSNLPJhIx90HJ9ucdCKgVip3GQeUpC5zk46YxjoOmOR1oeOPek77pN3R4/lGc9MDk59aWoD7jWNwNtbofmVc49TnueeM8ZHrUcEEcYe3mkZBNHhWdQemcEHnBwe4pjTCO53mDJH/AC0AAYgcdRx+P4VaZZ7ibfGpcdFjZckEeoGScjnpz9KNQK8llJb2Rjt7kyJuyzqOMgD09h19+tNe3ZZA7/fb5mOdx5xhT7D8asahDBFqHlyRkIpI3KMAAgYHuM+34U+Ty5nJiUE5xsxgDHBIx9e9Mkg+zyX0bwRyRxRk/M5IRiRz068YouLE2c0DzyifdlW+TAbHPTOD19OelV75XEKYcCQMSrP8zDBPY5GPrx7VcsZLm4aY3FxEYsEruAAY4xzkAAj0HvQUWDq6eT9mieGABgD8oHBBPToffjA+lMvo5I4YBHMTxuK7uScYzznt+Bqv5ivMyDZIu0bvJwwIz045yO9CWpDBiqCPnJc/N046HnjtUXKsNhhaFADvePACq3qeMjrjA/CrDTSF3KZkAIIVWzg8HPcHp36ZP0qly915W8hWY/LgAEH+fp+lWmhCwgsjFWbaByMZz36UajJo7qa/fZt2HgbQRuyOeOBjIPuMfXiOaQWxCSnyWHLISAueuCTgAEdBVJYZJnyg3wFgV2vgsQDwD79z9aszXkmnsshVZCuFG7JGD2I54xwcevA7Uai1JBc2zWZcwRu7A/ewSADg4PHPXHXB9qhYy3nlzFHWBPlWJW37ge/IHv1zn6Va1jUPtqs58mTIwqwRgD8eT/OqtjeywRmGSzYru+8D/wDW9OmO1GoyxHZytCxllIiA+UMRkgHBBB4IA6n3+tT6fb/uz/rZU4ASLLFu3Q/l3qmy20izl5J424IXbnjuPb8SAe/vZtZ7rRZN8UmCVyu4cqD2weOe4I/rQLUmvrhy/l/ZpIgo27JAR8wzkA98fiKqWULKrpLgZ4+XnII9+vAx/OrhuL26upJbkuy4+UMQoOT1xjGeP8OKnuRHcsTGmJl+VnyMcjIyO4/zzRqMkjggXeZwGUKARzwCeScfxYHXP4YpLopbrkIGhQfLk7snHAHv7nn35xWU/mXNu8TtkMxb7mdxBHQDpkY6VYttPdVEfnbImYsE/iyfwJz6/SgWpTuLhPtli4+XfOiyMowAM8j9elfqt4aY3ngvSJhjBjAUY44JGfYHvX5R6/LBHJabchzIoJ/vAMM57H61+rHgGRl+HOh7OQLRSc+hGe/1rkxGx1US6wO0HuBhiPXoabuHoE4ODnvSY2sMjGRnJ69+Pf8AH8advPOzgnrxXFZnYRqAvQ8H5cdifX6Crtvv2knGMELjoPp/jVQgsW44ByPc45q9YlGi2H7w7Hpg9fy9KpjNjSpC20FPvr8x9gf5kda7LSZ41+VFGWBO49OOf61yOkwndKZjjayqFTPfOfXqPwJrpLYGG6OxMoy8EjPsf65qF5CN2NZY/m7Ng+/P61ZiCyIVRVjONxA9PXvUMb+ZbxO53cHPTjrxzUsZjhkJB3q3TA59Dn6e2e9ZgWFj2DBlYheg6D8qTMgf5BgNyeKciv8AcJAx6VY27ev0zQBVmclcnk9sH+frVqLBjCFCpHXPrSeWqnjv2PSlD74xlMuO47/X15/SgjUf3xUTKOadEMqST/n/AOvQYxtyTQJkIK/X+lTRoGG49KjGE6VKEIJIUIo6DGSfUmoKB4UGMDnv70mwdRSiQRnJGR3qL7UDIQQS38OOmKACSItnjhuv1xVXypY5GA52nt3q4shZiB9KkZlTbwGK88mgCH955kZ2/LnaVbj2H61nr4s8MRtLFca/YRTKSjL5oABBwRnoavagz3mn3BiyB5T7g3IbI6EdP/rV+U2h/DvU/iT8ctS8KaXcfZ5rq+lZpGcoIwTnLc/dBJHc+2K3jFS6lRinfU/Uq18b+E4X8h/EemB2Hyq1wATn2OOvapbvxh4asuH8QaUJD1jNyoOPwJP6V8S6p/wTk8Vwv5kGr2DysAzGZXB6dMhwcEepFU9L/wCCdvjOWUJd6hapbgf62G6wc5/ukkEdc8VbgujCy7n3ho+pWHiC2a4sLuK7TJBaFw446jI4yO4qS8gjt43luZ1tolUM0ki7UA7/ADE4OO/tXM/Av4Vz/C/wnb6Rc3qXlxEzSNJGCFAPJHI5H4V85ft3ax4g+zafpejXV6z3MgF0ltICyqASABn5eSCQBkBsnIznOMeZkan0Wvxg+HkDtHJ4y0cOnyndOMk98AZqxafE7wPrMyW1t4o06WRjhUV8ZJ4xzjOc18T+A/8Agnzd+PNHg1G71/8Asy4ZQ3kyQMecE8sMdcd+3Wuf+LP7Efi74P2Sa/pWqRanFaMsrNa794KnPGSORhTggcHgkgiteWIz9HvsZhZSriRGXOV5GD0/n+NJ9lSSZcflj/PNeF/sX+NpfGHgG/n1XUElv4pxF5MjgFVA7r2JLY5GSAOuK9G+N3iAeDfh/q98bx9LZbR2iukkAxIeAMHue2eDnFZOI7D/ABl8Y/AngO+jstc8R2Wn3O0ttkcHocEcZ5GOR2zWGv7SPwquJVx4vsXJHy7GyCenpxn0PWvhH4F/s+a5+05rF7qN5qE1rYKxD6pcJ5xGCcBQwOQecgd8npXsmrf8Ey5JIbmSTxRHdlV3RDayOSBgZAAHJxwSR+Ga25ILSW5dj7F8O+KNJ8XWJvdHvVvrdSV3KAOnXj0/Q8+9XNSvLbRbd7m/ljigCktJIcAcdgOSfYcmvgr9mzRvFPwD+KFr4e8R30llo8115aPcSCKEr0J+Y8jJ5HQHI619tfG+xttd+Gd+9sTNBcWsrZiXdwoznIyOuF56lqwcbPTVENWOFvv2q/hdpt49nN4hjyjFGY/OMj3UHH0IpsH7TXwwvL6KG18T2t00hK7EJLEnjAAH8/yr4o+AP7PGm/GrVn0qFJNOlj84SyRMeQMYGOeowB/Wvo3S/wDgnL4f0L5n8U3JuQCF8uNiIweeAxznnqMVraCVrjPpix1DT9cgjlsLuC4SQEqyOCDjOcHkcYolieNQH6DIx6YP9a/Ou/Pjv9nL4zXVsHWXTJJD5Km4wFyRkLkc7j8wIHPcDof0Q8L64fF3hvTr2UhrmWBXl2JhckcYxxnrkVnKNtegDsiVcH5RTcmGUsvz44PoRTpIzHPs+97UYeNiD0I5Hb/69QA55S2crkcj86Yuc5P504yhChZcqcn06VHJMqsfkyOvFAE8WG4PHfpQW2/KGABHQ+9VlnDDaeSevakOCPn57A+59aALPPclmH6CoyTn6jH1z60/zEkiB27SowM9x6Z71G7AA54/xoAaFYqRnH+114pY5WiBQnIyeaajAnAbJ5GKd5fmnaMbs4oAnEx24/L2FQyZuAWZix/pUojMC7WO8dQx6kH1HNKdm4kKTx+BPpQRqVocxZctk9MVPvDovf8ApTWIXbgYBHTrTuSCxXPU7elBJFN0/wBnvTWXMmSd2OMf0/KplUBGcY+6cBuRz/OovutGcH58ZH1oNRxxyAu0HPHuPX1GKjb5XDMSePl744qab5GBPOfyOOtLIkRQSY4xlh65oAYigNlvlBHT6j/CmfI0hycnJz/WrLv+4BcBfReOnb9Ko4fzC/3icn8/WgCZsp83P0p43SKHznPGPaofNeT7w+7j8qnj3rDnIKnnmgAXYxAKjvyPSoxayiclDvXruOAM0+HbnJyfb1FSfaByEB449KCNR3lp5xwOemO1M8t5sgEKBx81PtsBst83uTT2ywycH0BoJEXIhRTtLd2AwPTB9f8ACoprUP8Ae6fWojK/r35FSpIX3Z9Kgsb5e1gAwAwBz1pNpGBxsz+J7GnGPgY+8TyP1NMddz9MnB49vSgBobaxI59cdCKkfCttD8Y6+1NjBYD+LgnA7j3pzoZFGBz6UARJHvmYr9z86lDlm2jt6d/Wk/1WQflOOe/6U5dm75OmOv1HNADZVD4AXpSwhNrF1/E/ypwwScPjH3hihVEZyW57AUATPGWHtUaw5OWGR/PNPeYtGR2NRglx8p4HUdhirFqTsiBM5H41A6mRuPxH6VFN5rfuo9y9Sfy6H1zRjcVAJztw2eTkevrQGpIxZmIOcnr6fSnRSuWdXOVIxxTSm1gnzEnpnpx/nFNKshOe/b60BqPAyOen4dT61PDGh3nkMuMfQ/41XDDJTkZGcev51aTOwkcnGD7f/roEiv5SPIxccnnJp0iEPyDg9TTZg5XccLjr6U6OQ7PmGVX7rHr+NAhJovk5+bPf370kbBRkDj0PSpZCGjO3njjPQmoY1AjVT1xz75oK1Fa7ZiQPk7EA9R6j9ajdivACge9TJbiM5HP+NNnOUYghM8EkfpQGpCF+YY24ZcnkVJjlScNg4IHQ9qSOBZMu6+mewA6D86lmCSIEBB9D2zQWMmU+YfQk8LUYTD+/vSopAB7A9x1xUplGMdz2+tBkRglF28d9xPSonYsd6glTxz/nvU+xc7ZeMDI7jmmyKURiAXXg/NxnmoLGybXyuMMuMj2x2pGtlVQUY5OOB6d8U5f353Hqf8jj6VMYxD85wR378e9AEaISoByoHXd1PepljG0kdB2PcUwOHk9iDg+o/GnqC3HTJ/nQAyWQhlxyh/hPb1p8mGiJH938P/181Wky0qkLu6rt7nNOkIji2oDk9c+3FAD1YbGccY5ZfUemajj/ANJLbhyD/P8Az3pIGPzbgSpGM9qk3dw2P0+o/DNAE6osAGf/ANdV52eXgNsGCO/f6dfxoLl+D1pAATgnGBQA7ZkcDOOM+vHenO0YwOkmCDjoAaeUCfeG0fnmq821mwBnHfHWgC0IcYUdMcnuc5qNVefI5AXAx2pw3KoA755JximxzGNw4528dM9qALSgwqQflXG0iq5YTFSwG39R9fao2mMygA8L6+/tTVypJBUjuCOgNAEw3x8n/gVSeb52C6g+melV5DIUz29+ppYsv94fKB09TQBO+xj8n4g9j6e4qEM8jEAeueeDjj+tCkEvnC4B6+lPVjIqlhjIx+B9BQA3Gz/CkT5nPQcHp3NDkAdATn+Kq6k/j3/GgC1EUCkkbmPG3pzUka7wSQPT1GaqpIqhsHntT1nESAAE5J3UAOkYHjOfX0qTyQBkH5lHB6g8dxTMbmBYqRzz60pkDAnoxyDQAqKfMyWJGDjgcf578VDM53MOcEj7wwOPr2qXjbksQPYd6j3B8kZxjnuaAEMLIwL46Zx0zn3pxjJlDklWx/D0PtjvRcKJEVCSw9hjge9NicbCQpwOhX8ulAEikSOQASB+HJqY3CW5wc7v4u/4YqB2G0Fj93n0qaKdHw5GSoBPGcA96APNv2m5ry1+BOtSWUz2/mABmjcghcMSM+/THQ9O9eFf8E9/g/pHjGw1LxL4gLahMqIFhlxsXKHJIwQTnjJP0Gea+tfFXhaw8eeF7vQtTj8zTbuP5l5UhgQVIx1APJByD0IIyD8P+A/iZL+zP8YL/S082TwrbSyCSOGHPm4XA2Ec4Pocgc1cRop+ANMt4f2v7zTb2GE2t9ezKls8YKYAHGCCCDkkjHXNdP8AtW/s+Xfh/wAVW1x4D0vVbhb6R3kSBT9nibcA4GBg9SRjpuAIwcnxS3+N+nab+08vjhfNudGjuy0Q27Gh3YxuGD1AwcE43dD0P6PaL8dvDmv6Pp15Nf2dvc3UY8uJJg3BYjv2OMjJ5BBxit6kZxs3sMs/DvRLvQvBmiWl+IxdwWUUEu3lQyqAQD3Gau+M9aHhvwrqOqNHHcG0t3m2OcBsAkAkZ747dM1spGZeThY/XHHP0FfNf7eHjQ6Z8NbLw9pd9s1PVJlWWBDljAuSQB2z27kjisI2bsRqeHfso+DtY/aD/aG1Hx5qt7LFp2nMzBTli5YfKMkBSucnk546YFQ/FCE+F/2uh9mVYkTV1MPHBUgAHGOQBivq79iP4bReEfg7p0jweRc3wM8+WBJLAqcY7dhkkYORXy/+19v0H9qrRpEASNp7aV2PAydqgfQAfrW3kM+9DmNYiejLkk8/z+tRzb2kUgjGD7g0WzGfTrJwyndECcdKjuJimEXkjrxz9KwsTc+fv25tNluvhLaXwfmznJQhMkKww4IORgjNa37FswuPgnp+7BVX8pvfAGPwI61r/tXQJqHwF1LJCrHcQl2POxSSST7cAe+a4X/gn9qX9pfB+VPNLmGcq27nkZP9RWl9LCPoO8x52eAcbTt6YH9aINu7IAyO/ejyh5h4wpyTn0Paplt/s+SQMHoRzx71iWRbDuJAxn07/WifEiYI5x2qWQjjGcnn+hpY4i5GT/8AXoAm08eaDG/KupXHsQQc/ga/Nfx18QdW+B/xk1jWNEWB72G5aJRNwdrddvOMkADkEYJ4ya/SoQiNXctkY6YHHuOvI61866r+yfpXi74pS65qF7Fc6XJOZZImQ+awwMoTgqBnjpnHTBNaxaVxanzvc/tufFC5USRm1gDNnYIQ5I74zir/AIH/AGvPHMfi60Pii+uG0a5kALxQqoAzjGccAkgHjjPNfcdr8N/Bum3EPleH9PCx8fLGu0AdsYzXBftEfADQvGHhddRs47fTNRtYyzrZRhImABJyBx0zk9exJGMXGUNhnrXgXVLbxFotnqMTPJbSRZjcjh1IJz7g/wD1q+C/E6nTf2vGt3UsiXofkAZYgHPTuHY17F+xb8XNT1qbU/A+oukg0aPMcvQmMg4yPQ9xzzn1ryj9pYyeHv2odLuUBjzeW/mNjIKsMZI98kCpta4H307bYExjcwyT3PAFc/47t5b34c+IIBKFaSxkzkfe4J5rQWZ5bG1lHJeMMV7cijXNPW58M6ijfvFktJFZcdcoazXxIR8afsP3PkeM/EOn5UebEpHbgZxj6YxX1/csUIBU4wQe447V8SfsqCTSfjdqNlnDLG0bevfB+mDivti+YSYDA4Jzk9/enLc1lsQZ6Y4z2+tDAFvakPysMEFR13cUeYSxJXd2CjjOagYjDsOvvT3xIi5OcDuKQKf4v1p0fzMQCPbNADegIxn1pHzgAfLyCcelSvhVGBg+/NNGBgMfrx1oAbwwzjGaXaG6nGBSTbBt2dPypsq/KSPTvzQZCqwyR1qVVRhjoarxqG5K8/7VTMq+Xnf9f8P8aCpAylOnIHrUe0yDIycD/OaMsinDZB9eaPOMeQOS361YDXfjIxnGKYJOegx05p0kZDZ/n0odSF4O38KAExnr8uB3p0bBkI/iPYVFuP8AEd/6dfapYQwbKD5c/dz1oAcidqU4P4UM7BAQBz97P9Kj3jfj+8KAFbg5x/8AqpFjZiTjgHGanhhR8k8nHTsaJdi9Cd3RvQmgAlf5VUgnaueRxg8Y+tNVuoGcMOvc/wD66HwfkGdo79eafkL6/KABjkjt3qCyKT93Hk8jge9O3RBQRjcBkgdCfekkwUOF6k9ew/GqgHcdCOfb86sgnxuOe/eniLvj5f8ACmFcQ5TtkfT3/CgO4wp+f5cBscE9DyfagB64wSMcfw9j6U4uCpwu3+8O3vUIyGwRnI59CDTnfYuQM+goAkGFGQOvrRkvjA+ajduGcY470g+ZuOD2oAilt98hzwmOg6Zp2CeEbA6ZPTH1pzE7eRwP4gMimqwUgg89OeRioLLBtXTOcbcE8c+1R5w2P1zT/tDNDgtu/hPFNRTIufTIO6gBDxxTc805yF2qcsSuf6UwfMAR3oAfNaOrEJjHJy3aq/zNsAzngt9TVqWVmUKARgfNnuDUGAH4x05/CgBy4SMZ6rjOenNDEB8A5wBn2zSNjHHKn9aVeM8Zz1P+NADGYI/Lcmhsbs9zwPSkaPBZj1Y/pSLFlSffH4UABfaBkc857j/PtVvT3Qzq+75QTu46ntwagK7WHAyR6dqdGpeYAAYK49aAPmD/AIKDaCbiHQr3btikt3Xc3bY24Z9ieK/NDxTbLbXsiR7E+YqWzxggEA5PQ9Pyr9Yv25LQ6l8M9IkJzJFLKpJHO0KOv4mvyr8ZWMSzb+JhP821jjgYByevHH6ivXofCeZW+I4i+8uaOQPceWDkrDjjcB1Oeg7Y5qgvzQhyQjDOR65Hp7gfjVy9UtDvX/VH7vHIA6dffPHtVFd67856EDgY4GMnPAA/XNd8TjZPHIwRQoXAzwOc59/pVaf753E47qOfz/Cnszsc7QoGchT1J68UTfdJPzxgD5sccj1oEV12KuBuzgkL2x3zQX8zG8gqOmBnk/XikUII2+/zz05HbB+tMaTOdgJXGOcdvaqAmbdtV0+dFXkN7/070g/dR5Zv3mDjv+H0NC/LG+3hepA5yO/4DpUQwp5OCQcfj0/Cq1AtWuFjUbPmBzuBAPXpz+ldDp0T3Ef7sPg9DKQNpHU89cY6Vz1tIG4Ck8cs+DgnufUDPFbdm0kmcqfmyRGwy2M4ye3PpUS2AS6Y28xi80SbSN2OFbPUcencGsy5j/eAHy9rYXOASMnrg9eKv6tIgZYgyoOVzx9c4/Ss+PO3A2YP3scZB69fSp1K9CzZ3Cf6t5ZJHDELuG7PBBwM9Pb/ACI90is6j95OQRjndg9Qc9R+tRLgSO7ujHJxnPTPQ8H/APVU+nsr3cjCN2QrtODkZPHPbmgNTrNAhghlkZPN2OArRNyTyCMEHB5yRwevbJFei6CkNzIZdu9WPO/GQB0PTPHHcjivPfD7JeqXKyBwdysr8OBnOB2IIz1APrXpek+XbwKj7GncHCMM847nGBkdc8HFYTNo7nRWdzbB4v7xXb93PGc9D79ulWLmTdcOI3bcxwxzg7u+B7Z9KdpGmwSTKk0ieW2GPcsOoH0welO1TS4EvDKCwXOSueM9Mn6isEXIxZreVfNd3jIOQJF4HuCMf/rqiqpLdCRzg9ML8vHPXPHfrW1rl5CbaJEh2nBDd+OePQZPI/Ks2xMkqsCuxFTkHuO/Y+/4flTIKl7DJAuVbduUADGDjuMHvVSN3t844TO4sBgH2wc1vx30dvp8kbIjzO2AWGcgjAzkYBHt0GKypXHmTwKcGMbgvUkehA+tAFmJUW3Lu0ee47YPtz/KlTUkjt3EhCxgcBeAB6Z96qyMFt3co2/GDlSMeo5FKkkS2TpMhYggq4AJ9vSgBiq5wWV0f5SqsuOG5BGeORyPb61YMZjxl3kLcjK8c/X/AD7Vc1rX01lopXgMcsY2g7wceoPA61Xjk86Z3MbFz8oPYHB4x6c0AVbuf94ymPDkkN3OMYwe3PpU8Nzb2tsXYSOwYK6sNoyT05p0dnIFBjHkxnKlzjPAzyPTtT5IxKMFt4JA6/KR6fjQVqQvqdu+GQS9Pm3rkge454+lWYZRIoxjnHfA/wDrVVSyghU4ZcDI+bnv0OO2D6fWonlKtldr5P3eBkY/pQSaUTfaGQklDzllA69MH3HoetUb/wAy4ufs8srbdx/1hycHknHQZ7+tWoWkQF0bbLKDuyOoH0PBqm0hvroSxgFugC9GY9h7Y5PUGgC0G+z2vkZV4l/IE5wMnGRxVNGNwrRgAndy+MjnI4602aF49styAJP4VYYx6gCiG5e3dBG4m3Ebk9QPcjj6UATLbva3wjQfdwW7Ag8kjOeDg/zq9cXIeQbE5C4znkE8ED1HPpU0S21/I0scTIcsoZzgEAYBP16Y5/xdJaW3V5Nzn7oVc9+wPY9CelAFdZZWiEcAQg5JboxJz/L8qsQ28tvAl1c4MAkGSwLAkjofr+XrVR1AbdGwyOu7B/Tn6YNPlv7iaNYM4jIJ28YLHHHpg9cdM5POaAL94LG6UNgspByFBxg9hzyck9uhrDuoIYZv3eVAUF8noT7evqOnoKuefKxEaAYXORjPb3x+P1qJbd2udpwgYMXOc4PqQT/LNAFW2YKFlCso5BLcr+nOT+o4rUF5ptiplih8h2Ur3+Yk5wDg/XP6VDNHDDH5AVhgfMcgYHpzml22zINuM8fdOelAFy11JI2MYtJC5+baTnjtkZP5VJfzwFjKiMjD5Txk/l0x6e/4Zx7qUeW/lbQXJw7jkZ4OMnpjjpUG/wAuMea7Om7LYJ5+g/H8fpxQBIrlYpJS2SW2hs87s8ewHrnt2q0k0Csvzh3cgAKo4B756exqmsj3UDoIiiMQVzjGAOTn/PpSqzR3B2RkxDbyR/F05zyOeMc0AEMhjtd6RoTG5BO0FWGM46E4IIxjjBpkd9JfMHkkBboVXjp2Hr+JqNZZI1MZBlj5xGAOp5z37HHf9KlTrtAV8E7VGCCD0Hofce1M0bsZutLLcWc8s0hwgMi5A+UjgEj0BIyPTI9x4DqEpluJJH2fMx5U569+ckjBr2z4lTXK+Hylu7BWaON2GcEE8gnoAcgEd8+grwyYDOcfNySMcDJ/l/jXTSRjN3INvWkoxS10mIbs9SaOPpQv5e9C5zwcUFdDsfBpdJNv3GJVlHUtkEA+vrjsc13VhO2JwcHnO08d+cZ9efbmuP8ABjwyWrBI8Sqy5cH14Gc9x37EGutg8yNlJCsjH7oGQ/TBHt29MmvFxXxHbS2Ok02zS6KRbtvB+baDjHUj+Qr0jwzgyRA7lVsqA3LYA9AK4DRVGxyFIJLHHXAwOD9TXe+FSTk/xAlW3N0VgM4Hrg+h7jpXiV3oejT3PQdNeO4T5M5VTuyMexPNdVphPk+UQAxI4Ht/jXJ6Wuxk2IeFK9e3vmuq0uNpPLI+Rjk7c8enP4V4dfc7InRabBuUIx9ea6CzEfyo/bBJ6Hj09jXP2xaBwE5HBYN6VvRIOo78f5zXmSd2dETZEa7cE5x2OM1p6aFCcjq36ECse2Uj96+CgyoHXt3rYsiGCYIyQAM8Zz1ArOp8JudBCjMoy3AGAW6mrkESP1XLdMVnQF2Owr0HHr+Nadid1wkZAO7PWuQ1L8MahMH7xNXbY7egzjrVPAUfId1aUCHbx+NSBqWshZASME5yKsLw3P5VVtmXzAhOB/PNXFG2T6VAD4yZG9qvxA9sFqqooY845q4nTA70AW5IwMZ79qguIcKM9D1pklx5K5I3e1QfbpZjg/hQBGbeVdQVzIVjXkL7dq/P39t21e++JN3h0Eaxj5j0jXdg7vbHNffV1qEnUDJwSfpz9fp+Nfnp+2hcTzeNLsCMvEx82cDGSA3yjHXBByD04xnoK+hyv+Kjnxf8Nnxh4k2WWsXKefiOX+EgoxwBjI7cHOTzg4wcVzzRuZJAMBBltvXI/pxV7Uxt1G5+17jePKwl3Kdq456HsAcDqACKrxqlxC7rkAdQcYzz+eeR+lfpUdEfISI1aVd8YIeFuMcnaDyD2wPz/Glt2Med7gbfmyeBg4BHTBwM4556Yp0coRXBXJ2gFcbexB69ev61PbNF5IW5UKu3aCADnjPceozzxV3Mkrj7hUutsEbFlY/M2MnA+oyP8M1JZwyRSoxkEzswVVVQM9zg4GcZ5zxQsw+0IUffCx2lh1OfUdcj8iKdazCG8c/afItxJgtwdw54JPQYB7YIyMjvPkWek6TeRxWcasDE7AbgoBIyepOe+c4GevPORWi9xBIQUcsTxucZ/D/PvWJotm/koZX+82Nq9QT19uR7Vq/2bvZwE2nadozwTjgZz3//AF1m9xhcOwt3IwSo4285Hr06AevapLhHjVygLu+G2g9PXrn/AD7U+GS2FpvK/MFAG5exIPHbggjtxxSxqdqAfdc7sjk9MdMc8UtQPCWRjJgYOASUPRScYHGfWmBD5mNoddvHRRjnI5zjrxU0Km6ZjDAY+ee3Bxyf6VLexm3VWlh25OxSmMcZwRnp+NdvUx1LEM3mMSJNjqCVBHGDxj689OtM8yJ3ljLt83PYg54wQcjt9aqRqBG2FGXwdv8AESeDgnBxg/nVq3jKvA5Mbo58vIHJB4Gc9+MUg1EybfBwhQqW3EfNwcY69SOv8uMFsd4kazLLErByCZIwF+XnIPBPJ6jr+lXIcQSEtgrGT3DAE+5GcjPOetUTdW94rxjJz8sZ2gcn09/bjPTuKA1JxbhcPLvgRQdo2jIGMnjnBJzx6ceoojEGSgkIeUgyHHQEdyTgZB69aXdIkbeQA7YwysMkDBGcfX1B9+Ka0UjxnACbTlgOcgjJJ655yOPXH1A1Fmme1igR94U8D5P9WAOCeoOAT+Gai+xSSRI0SLP5md21SdqnOCSMkdCenQGkcxrDkRnzGBZpBnHJPQntz2BHrnFPV5mtUiiKssLDaGQfMRnB9wc8eg9etAajYXZ52kx5/HMqKVU4GCvocDJB9akmkEBaOVfmJADxnD4xyCfTGTx1NMnvQY2WW2APLNuwoGDg4Hcg8Ad8068j3QxyeT5CsfusCTu7DnJGOnA6mgZDNDb5LIJAzNj5SMnJ64HHIOOlIsflI5DEIrbditg9eeOckcjt68iiGUCUl2XYql944IIPA56eg6n+VPuGN5OHkDJExyQBgHjg84A68+tLUWpYWSW3QTof3QA5kb5QRyCw6E5PGB1qG4E87efcTxyCMEbU4bBIGDgdOMH0FNAijBPmBpfuq+CQMDnjpz0HX1qO4x58RAVtp5OME49c0kGo3GAokBRmJ+bOScfhwKniJ8zzI5EE4z87HdkHoDng8cZIpsc0ckoUrsJBUE5xzwfw9fQc8jiiS3KKiMRvySc87+3UgcHt6jFPUZqtqF35YGxUGPuqpIwB268fhVNbEr+/uAII9xZRK3PIA4x7juO/Huq33+ji3G55FyoOfxPJzwPyxkfWiyvIHIdpCGPXI64JwvOQe+c5AoQGnbwllUR8grzuztxwMj6/kRTchp5C0/lhpPLx7HgZx1zjBPII47Cn2shghkgZlxt+9M/CgA+nOD3PasyfdmeQDzM/KHbHyjkA8Ac+hIBFAF+7aNIzHBOqMrbJFzggg9eeoHtn6YzVZbeVpQ7ygMcqFYZ3Kf8AHH60+18i4jQhd0+c5YEnHtjjjv0z9OKmV4pJsl9o4x/tYx6DI6jjv7UAKbOSS2cncyckfuwc4yB1JOD71RSRvJRmBP8Afjz27jHv3qeSGVZk2fvdpZ9yMduSM+uAeDyajWMMrI6kPuOUXJJAA59O/ftRqLUu+XHJalztWAAsqpxtIBOcgZ6D69qifUpWWB0VfNKcbx8qgk4I6DPrn0+tU1jfcm3hz8u3B4B4OR2A/wAirP2d/Lb/AJbeWPnSFc7gfQHBAHcAED9KBmhqE1ldSb/sG2crul2NlgCcZz06ZyOvOe2apxWst5Igtbdpzu3Fj91QDkAnpyP09ahS6eSEx+e1vEzbii5O0nqOgwM9qbGrxR481vLX5mUthSRxyPXkY9aNQLEhuftgEnlIp/u9gO2Ooz6kYIHFOWKOSP7NGVBkjRs9VJDfNkg5HHWptz7VJTewVUK/dKgdMjnHHGKLOxLzCYqYw38TEZXqcjPYHB54ye/QyBMLO7ih3okckTMVCq+4g9+Rxggdz7HBOKha3+zRsWk3MwyoPQ49cf8A6vXiqMzusheYRlSeDvOPQHBAJGMY46c05NSEjE+UqHb8xL5GTwDwOPT8elAFq6jlhhZC2+Jucnrj06c5z/kVX8uWbKIjRyH5VDrjsT1x7U77Y94udm91yVRc7iDxnnJqtIgkjLiWcleu7IOO2MZH1/P2IA/yXtrUJJAUfeo3ZBXHrwc5xntgcZ61amvt0pzBt+XB2nOMDOB78/571Y43hj8tMYcfKX6gnqSfUirzWSHJR3lIb7rDaQQOvQHkdOxqgHaPd21vJOLhvs8rRsV34Ugk5IGQc+uc/SpLq5tZZmcRKwGQpCApyQTnr19Pf8ayZ5kNxHvt1nZs/Nzk46fr1H/16ktVAR1C70yP4scgcc9+PagCfyk2l0jSIdnPQg9BjPXrx2FRyWciZ3p8r8kKOpHBwD9akMJmBVgqA9ncDbgcfkOvrTzdM1q/lxpIqriM9mAOCQcAHnHp1A9qkWpWW1Vv3aLcI54+f5Vz746k+/Worzy2hjQ5DKxGVG4nJJ9exzjJPB+ubRCtbI8sDfMTjc48vA6DAz+HBJ9TUMMIs7nKuTA+W28EdAdpB7nIPPaqGWmbybYiOAom0+YGA3AnOc4GCMd+OKr+YG3hFIUEyFWHGMDII7k/pmpJGdoWAfe6gFipJ+X0Pcjr2PHtmoXkfaCxAAP7vn5vfOBj6jHepFqX2hTKtGu187VGMtnqOCCByPTHNZUcczSr5m8uD8wZtwz0J/3SP5e1SxTTrC+GOJFxk9c0+3meYxPIkZlHy8ttyOQOOnc59arUZKbcQxiR2AlOS2eGyMgjHpjt708XAaPaltkYG516En0yOlO+0HEiSIjc7cuOFJBJzgEn0P8A9ekCCHASdWQnhV7A5PGf1/WpAgj3YYoORJtIIxzjkH+vanRyhXcOvzFeMfdx6kng/wBaha3mmy/zBN37xu2ec8dxj8PrUk8guJMAM6yAsVkbAwO+T0oFqPa6DXCO+UiQfKFHA7jP+cfrVtreOX5zLHG+Cdr8ng4GSfbH41mtgSElNoPVcdu4/KrDR/uXYW6yRs2N6kAY4xyehyR1/I0DLFxeJBgNA6KzAJIw4yecjuQBUumalPbieBxiMYC7xjCnp1zwAcgdOa0tEu9Mt/3V5pdvPExOHEp4I65B68E4AGe3eqWoeRDqDPHErwS/dUchcDG0E5BxggD2x04oAdeQxMzyArsYDauOQenTvRJb2n2bzo2uFuFwNrMCCB2469e/NRbvtFpnZ5EgIAJ54HOcegPB9qZNaorbElcIGO0sMsck5GeOwPXj1qBrcdcb7hYGDmR5ASqBdyjjuPfnp6VXazeGMqoOM7TyccjBXp2zycfrirmEuLcSxPGuJiWDfMOOecYGOOg7H8KZ/ajtEEaSN9yjG/8AhPofcjPWrEMe11C0sUkQzuquMkLjkAEDgZOR/wDX9Knu7ydmkYOHCsGVuMZHUDA9Dz2/Cm6dfX0kL2MVxiKYYKrgMAeMA4OOP046U66s7K3hyk4l4AXa4xjnoPYfzz3oAjmuHuN8ktuIlVRuPY59c8Yo0990Tn5WCn5juyOOnOSOnHSo/MYWqRMEZZB8xP3fx98VPDpk9vDsQKSTncThWPv17cUANEKRsClwExgP8u4Z64z05yaauLeQ5zJAw3FeATnjk9OvtnJqxpV0hfDoEVRywGQD68dc1Y1Bod7vFP5jtgKioBnPrkEc9enT60tSiCG1sJkYJFNbxrgttkyMnr1P4EjPFRfZ/s82LecsjN/q5DgkegPPGOowaljs4maQyTtA+MLJtyFBHp6Y4P1605ZorO8H76G6derhCm3gEZ4x0Pr7deKYDJ9GltZXS7t54JGOYDLlQ5IPIJGCCAMZ9enWoY5JZmKOzNsYhl35yRjk9R3xnt0rc1bWtU16Vn1Ft9uMLFb7QgVScgkgDce1ZrbGuEfcrbFOGU8nJ4B9RjnPYUtQItPgEk5jaNSgAEgYeh5IxnqatTXMBt5YrZjE0eNqOu7AHtjPUj1I57VFHemO+ZTGHUxgfLxyOcenrx3+tU/s8ccsrOwSPOCFYggnscZznuB79aYXE0+4t1uGiYujNnqflznoTnHTuKsteXGn6ms8TBCV4ZMbXByMH17D2qx9sjjsvLGkxXMYOHXIUpxwTwTj/ORVYRhXxEgJ3HarHlQemfXHr3oJH6hcXE90kk6bzI2388nAx9cf/WxUdxo97b25lkTdDGw8zaSevXJGcdc1YWRLeFvKffKGLESoDjOcH0Oen61YvLrVIzD5kubcDlYV+6CDgZwew7duKBorx4bYRH8inb0+Xnn34/zirVxHNHFxB5Y35YHhNuO5xz157Uy3/esdkzc5UqTzn0PX0x09qS6kE06QO+5BywBwBxj9Qf1/MGV4ksFSEo/2ORmwcHjcByCCTwR+B4qD7XcQ/cR3fcE354JPIAGDzjqO2cUvlpHdRvhZJ1yfvep6k468/lmpFneONkUknkk7vuk9TwM85IzzUalk7xRTo4Cnzwo3biTgcEcn16+/Sq08I2MXuWnGPlVn3ZPPb0/zmi+tPOuS5PJUDj5uen5c9OhqW3tWckhA6NwWIGevIz6/hRqLULSSEL5fQHAXcuNxPTPsRQxCvtKCVBjPzDBx6+oyceuKjuo3VsNsVc4KgZ/MelJ5iR4MfDkkKF5yB9R2x/SjUNTUW4SaYGWJLdEHHljgdPXH8qqXSsrsisskQYhtgyx7gnPU49Og49qjaMSb3MRXIPzY6ehPXn+dFxkSxuEIRRgYXHTgjn29aNRk8D7I1eBsEjBZemAPp+mPUVajmRuZoYn285IAJyTgA9Dxg/jVOG1dcmNMnaRhuBz1wCc4P6U6WUpCokQRlT83Qjk9s598jtRqLUvLEl9CrxSrA5J27wWAJz054JxnrVOCxfYUcG3lb5SoJIBPUMScY9OvGOTnk0iSSGSWU7FgcFWU/wAfB49uCf8AJrUuFtNUhUQsh2Zzlvug9OfSjUNTMsRIIfKktyJWJYBThT7+oPQY9/fFPktWg+ckTZGec/hnPv1/GtK80/7Da24mKyzbhtaI/OpPOSPTA6nv+sHloykkKj7chAcDGeSM8DIPPHP50Bqczr0MZutPlnklEW5S4VMlVLDcev1wD1r9Vvhmv9ofDLRpd2U8oKvbKgcH8sV+WXiAE3toqKWjwGkHYrnPfrgDPTI61+nnwXukuvhLoBh+60G3cOgC/L+ZIP4Vy4jY6qJ0EziLIKfKvAC+/rViOEPArbgAwyExn/DPTr/+uoxGtztON+08ngjHvkfhUs2/ZGEcAlcHLAHHHb36cCuHqdgMoWYAPk/7vA/z0qyqk3A4V4QGZuoIAxkjHU+g6dqpcmQM+HCkdOOfXj/OKvwt82cgbsE7uQT2GO9GoHQ6aCsskhdQrjHHJAHX2/LjFdFDIJkG0Yx6Dgk9T+NcpZ3LCeIuEWIkru4GMDj65HH/ANauq0/baqUd1QH+MngeuOD196l7Aa1jCWXaTkNzn2rQhCIPmG5e1QWxSNMY6DGf/rU/fsxsGd3ByeKgC2JjuOcew6n8qeJt/J9eV/xquFL5wcccZ6fSnsAFjKEF9vzfj60ASiQ7sHt9Ofp60AtnIyRjkcYogi+0ck7Qo/T2pytsLISWx39QaDIXJcYHOev9c0v3+cFR02k5qNTtLdct+VOL5z+ue9ACybF+8cr3+tLLGFbcCScdKcDhcnP09aarZBLDjt7fWkVqIc4Jwdn86iRhtyFVfqOefWpvNAj+X6ce9QxoA5I6D8qkY4x4cMpZieCCOOaikhkEpbhdwxg/WrOO5/Cmy471ZA6fd/Ytyi5DrEWBHfHOPx6V+fXwCkj0X9szUU8nNvLfSQmQkHDDBAYdsjnpzzX6HkLcWMkfqnFfnP8ADixl0v8AbY1SSKNnhlnJwOSXAXt3JAxWsVo2aR6n6Uao2dQL7FABODt49Me/41TnmeFUk2Daw5XHT/HvV9beTU40eLZsKhiTyRn1zWZqlrLYbCxzlgCMcc9+9BNi0sjtaukX7ospZ3PJwew6YHHrX5teHdSvdQ/bNu7K9ElzEmp7BFMxZexY4PHJOTx0OOlfpPp1wBpUkgj8yRIi2xOSR6ADOT1wO/SvzsXwutj+21PdwM7O+o7i6g4RZAVwT0HcdP5UQ6j2P0JmYWyDyQsY28ALgemPyrL1q3/trRL+ydFeGaIhvMXKkYwRg/WtfUIz5iIg6KQMjvj/AOvWZbsfsk6tyCrDjntzWRKPgH4BX0Vj+1RqWliR/IW+C/e6hFCkkdzj+Vewf8FMMN4f0i3IKpCw2geh+U8d8g9PavF/hWqWv7aWoAn/AFc5bAHBYkA8++P1r3f/AIKM6QL/AEOxmwSflcd1GGwQT+P51qnZo0+0elfsc2llpfwB0f7JbxwyXAMsrhRlm4UA+uAuBXsNqz7uT/sivFv2Lsv8DbGKTAkWRm2nnAIyP617HDNtlCHHOSGPtwcVjUblJsGz4R/4KByyaf4q8IXJxGCskbzR8dTnIHqNpJ54G484wfprwhfTX37MUchlO2HSjuTsc8n9ePzrxf8A4KDeGItU8P6a435BVxsXIChznj0PQe5/CvYvgyo1L9mNBICS1s0cowAWUDGPpzn/APXW0LNWFLc+W/2AfFFz/wALX1yJ9qqzyDb3zg4yfoPzr7+uZ2NwmOCcgrjp7fTmvz8/Yrni0n44a3bsAC0skanruPmOCOn90sfpX6A306+fgduM9Tye5qZbhI8R/aq+FOneNvBUurvEP7R05QUdDgk8kD9eK82/YP8AivqHirR9V8OaiTJFYSEW20/KMD5sAgEc8HqCRnuSfoD4r7Lr4c6wXJ3rE20L0DbSM49ga+Qf+Ccf77xZriNgkySdOmcDPHv1/GtFrAZ9uzkM4JGOOSaCfMGc5PvVq/RUYDjb6e9UZWXOCwTHSuUkdIx/HPT17U4Q4UF+vPy8UmWBBKg8ZVuufensSc7sbuBVlDBEFLHaAuev1pZhFswBub27U5XaPk9vpxTeMZCZ6/596AIoy3PbIACnp9cUrwHad2NvYnqT6fT2qVEBBZmxjg/1pwxt2feIYnJ5yPWgyK6wBmwx2cjJ7kVd84eacJgHqaj3hV/XpUSyEuAVxuPXtQAuN0/GFycD3pxIweenBHv3qSTAbKjJH+elQuwVtpPzNzQVqOWEN1IGBj8KrKD5ikE+n51IpZJQQdq9885NSlgJORu9MdzQGocCPbjOTzn1pFiE67gcFScgd/b6U+Y5Yhud33vx64pDhIgqDHp/+ugkidQq+WV+YZx3GTS7CIgTj0/ClmAVRnOSM/N1pq7mJTHPX2xQBHOwON/Pbn0p6Nxx9319qcQdm1x78gUkS7VwoJz260Go8LukBIzTpJCybByTwf8AAfWmHBIIIwOD/wDXpylWB/Ln/PegjUiBCgEL07Gl8zIGR6n86XbjgdKVeFJPTHQcnmgsmgfPGM0xucjt+uKjBKnK8cYpJC7yJ0+7jIoADG+Qe3Hb0qRG5wcZYHkjPP0pXkMduWz83QYFMjUMiuSeeT3oIFhkZUbcMHGN/Xt39c0SRlQqffLctnuR/SnTQhujfKw5Hp/nvTTbnjL7uR8w9PY9/alY1uEce5Tn5doGD0wfX+dPAVJAB1I4/wAfeiZMBTnOc4+n65z/ACqHbuxkZweO2KLGOpKyCRyBkHGT9PpS7CBxk47VFtAfBzzxU64GRznHrTEVMkM3GTn0qdc91yTwBUjxeWp6/jTBC2zI6n8KCtR0qjgZxxz6ZqCGM7WlUjcDjBHb+tSg5QqDzjoaRDtVh29McUBqSyvuIB+YbQCfUmmLGc4Ayw7+g/wofOzd2IOfqfb0p8MfmoT0yMY9RQSIASrcD5cFd3tUbKz4OMnodtOMjbMDnj+Xao2d1+YZx7UAO2gyYHy4AyPQEfrVzA8vaG7cj2PHNZ+C5BBwO49aVpAxyeuMA9B+NBWpL5wkOwLlW4OPbvTHR2OB249R0x0/GnwqPmyB2wR+v86d5wRNw6Dg9uKA1GtCAQWZsng8Y59h6UMo8vBxz396a0nmSZPO3oPSnOSyEjknI9Mj6UEkZaXJAJPbAwDj60pj55yxx1x60gVsnpjpnjOPpUvK8H0+7QAitKPlKhlOR9M8Ui/JNhMk9gPSlJfbjgA/3eucd6YpEeST8zLtAPSgrUc+8nn9OlIcBtyt972BphTfHuI4/wA/nTQ3J2t0/lQWTrLzjGfrTJZZQvzHhh+lImetSRHcckZOOlBBWW88tcfdK9z0IHGKHYswyxIb5iqjk8VdfE2C+Co7fXjpUf2QSjA+VFOABycVBsMVgVB6jgDjoDT2kODnOMEcU1Ydh5btx/8AXpzpvO1SAp5z2GOuaDIjQsQ2wAY5/Pv9afsBGORjrkfn+dNwkRAyeeTxxgUsNwJU4xy33W6GgCSFTG25u/bOcfh0NG4BwwK7W7gc/Q/X6fWiYgIc445GP8n1qNHPl7SgJ7/0z6k9/rQA9FVck/dPSlWIFefvHJx6U5fkjGBuY+/86eeck8fh0/xoAjjZphhnyq9j2p0wTy8Y5HOfT/8AXSyONjKFBboSP1quqnPPQ/w1YtSSKEyRhhxnqvqP/r1GVKqHQ7d2fl68VIJC8hABXt8vpijb5xKZ5Gcbh7VAyPO1ieG3f5xUiRgxk7cZ6jOcUjIGkAX5FC4G7vT1UqAOh9T6UANtlE/7ong5Y9M8dMfn0p0lxGo2KGbr1xgnvmmpC9swkJAzncD2B/8A10SgdemQSPQ/59KAFBUAPu2sTjbtycemfQj2pY2RtuT8oGBnHH406NfX61G8SKd4XvyvUEemP88/lQAz73BwCM89if8ACo5I3bPyAKOuP6mpUwvUHH1yfx/CnSf6RIkZAwPmAHOT/UYoArEqpAde3UY5/wA/jT/mZ0CBdjEDB6H1q28HlgZxkg4XAzjpz2xS5ySh6jjPpnvQBEfmcrxwOoOR/wDrpwxuQc5Y7TkZyD9e1NEZQMd+4kjGBx7jvSxowTJH7vdkjufyoAkuJ4+nXIPzeozj8eaZboGiOPu9Q3+NK8cRXgcYOQfX0pqkYWNVxjgg9+envyaAJNiRsXYMy9CqgHg+x9elQpG5J3YDt2HTHvSs5WXaR0/Mg9faljlLDhchujeo75oAhYFTt9/wqZQyjaApGOc9am37znb7HPrTXkESg/K5Hcf1oAtQl4EZy2YtpJV+nA9f5+tc7aL4B+Lz3ujpNp+q3bKfOEKqXAzkHdjIxj3B6HOauazi48O6ihfb5ltKPXqhz/Wvkf8AYW8T6ba/GTXrC7uo7UGCSC3aQ4DMOCM/U454qlFy2GjxX4yfCjS7L9oqHwlYCWw0e6vhHPI0mZRGXwSDjGe3THqOtekfHb4AS/s43Ph/xpp1xDHo9pc77WF3klZduCm4NleT2B6kjAFWf2w7Gbw5+1Fof2cYM11HPvxxhihGfbnB+te1/t5a/p8HwHsrLUponubuTECbCc7ScjocdFHPuexrplOUopSGepfCf4jJ8RPhbF4lSAAvEzfZ45MhioJIB5ABI98e9fnz4g8ZaR8Rvj5JrHjW4Og6HBOZXjti0uCNvCg9c4x2HrwSK+sv2DP+J1+z/b2lzKVdSQ5BwVypDgDBHU+mOeleY+IP2DNQ1/xZeXEOt28NnI25WZ24yTncAMZPTHoB0yayi1ElantPh/8Abw+Dej4sLTVVtrKCIRxKy/OwAwBgDA49T+FfG/7Vnxk8P/Fr4zaf4l0e6l/smzgBMhiKljGVbocZAxjPGSrHGCK9sj/4J5pbr5aeKRIxVvMdEPIYgkZOP1yBzgYJrxL9qL4E2nwCj02MavJqDXkRaN5ARhySAvqQcEkk9Bgg1omvmT5n2V8Kf2nvCXxEm0jQNNuZjqYtVcbIv3QAUHBYZ5AODkAHHvivVFYtOwIzyc59v8e9fOP7LP7MOmeC7bSvF9zq0l3c3FgnkRr8iJuHzAjJJJGCR0GeCecfR8qkS7Ih2Jz0HvmsXuPU8+/aesJ9Q+AviQoQY44g21ByBk5yT1AwOMV43/wT5E6+DtbtwDtt7oMy7QDkx/OME9icc19D/Fqza7+EPieAAFnsX49wDivmn/gnxq2zV/Gtg7bvLulIXOBgRAEY9yWP86Qan1wNskuMDGDwajnYRHaMuBnA7Cn3ilnTsQOW9D6fj70zy/m5+bvUDFXMgduh2knPTNNikG4KSQhP16/59K4/4tfEu0+Evhka3e2El9bFxEVjcLgnoSSCMZ4rzX4H/tUQfGzxNqGlRaV9kNsuVckfP1zkD0HpkHPXFXa4JNn0LJMZPlQZA4H+JqJmWDBYquepxgfnUdvEWJycp2HH5/Q5rwX48ftLzfCHxFbWB0T+0dOkiExuFcggkEvwFIIC/rniptcD6GxuK4HzD+KjVrcXnh+8tpU3ebAylPUEcge+K4f4Y/Grwt4+8OwavHqlrYCRiqxXMqq4AHJOTyDntxV74pfGbwv8MfDL6xe6pbXEW07VjcEEkcDGDnPYAEnnHSqUdQPkr9keQaZ8eNftt3MkTRS8Z3bW54Pt/OpP22tLH/C5NHvxkCZrch+wAccn9B+dZ37FFnf+Ofi14j8WQQGLRGmkCNLwWzgEYAwAeOCc45xXuX7ZPwjfxVocHifTi88tiohe2SPJKk4JGPQnvjHv2v7VgPbvDd59o0DT3IwWgUnucYHQfjg//XrdV1a3A6oyNuz0xg8V8mfAP9qKx0/RHtvH2ri2vbfECpLCqAoAACNoAJx19f1rsfil+1n4P0/wRfDw14jtf+EhK4to5I9wJPHTgnHX3x1qeV3Gtzwr4RyQ6X+07qaJEVXzGjbce56E+3YfWvtK4/fTbA3yjpz/AI18m/sZeBdT1rVdV8a67G09zPuWO4x8hc9ducDj0wcfz+spAv2gEYj+UqVznAxgUpbmhEVP5ZzTUfZjIHtkZxT5AwkKqA38jQ1u/quD1yM0kJgzZyePU+9KGCt7MBkdjT5LdPJyOGPQdefSotu0cDjodw7/AOTTJHAqzEn5UAOPrVf5nIwPvcY61P8AZwq537l5piqWUv0BPH1oAQZdcEHjpn/CgL7896kz2HWh/lPPOaABcL/CG49aaw8z5RyW5I9fakAy3XAzg1OiIrZ3DjjGM0AU7gOp5OCxxjFSq29MY3YxgnrgU6RfPkIHAPAyOaUZTGf4QAfU4oAiZfXj1psjHoOn55qd2Dcsc5zwR0FMXk4wGzn5T6UARNCGVWHDc5FOTqBn6VJIDww4PQ9wKjfG4k43dcCgBwz3pu3ypQXT5WHB6806ObaCCM5pn3uAQATkjsM0ATQzhpCApPX/ACfrTN5kYkAZ9KeE2njpTFBBbA9ef6UAK4YxFo85ztOeef8A69WbUMow+Mtx7VCsgIAGTu/LmnLKY949AevTNABJC3mkcDPG31x3/Gk8souScg9v8aejM5LkAMT0HSoZ5HVmRe5yeKADAcYyR7Ux1K8Y4xSxgtnNPC8EHJoAi8xehzmjaD17dKHhDN3oYjgdh1PrQA8kAZLBfr3okfzl+TaCBgj1FMVBJ0O49s07Zt5Pfg4oAaxYxj5+OMj1qJsdSflz07flUhc5xjg0+NRNnjv/ABf1qCxisT8men69qlijMKccg/lzTWjycgfT8amWQPGV6CgCKTlwTyNpGPrT4tvyqeBSFcsWx+HWmsASeKAHzoYW5PynuenNQtEsww49hjoRUqtucZJIYgEdR+RpzYBYDnGR0/pQBEiiMYbDD/aGaSRh1Hr06Cmbd7c547U3GZOcfTr/AEoAft+Qj2ohO3INSSYxnvUAf95zwPWgCRUOXJOc1JboVmUk4A7f5/lQoXv1o8za44oE9jzX9rGy+1fCFpkg82WOeMbF6sGyCPrwPrX5L+NrN7C8njuCHzG5ZSDkAnGD1H4+nU9h+w/x+ha++D+qPGBmBRO27rgHHHuCc/T8q/IL4nWsy314+zf5gDruPUEn+o9u9ephtUcFdaHlWqMFjCoSoVQoHUZ7+3Hf1z3qgjOyqSMnphgOc54546VqaoZFhSORWUSHa0u0leMkLk9Tjk8df0yokDMCd+73HH65r00cDEUSyswdMnp0wPxp0ysY+n3eGXPGKGmJAJb93yPm6fSiPKuDjhl/DHuaYhrSJkZAYgggEYGOn401o0eQbWPJOU9x3+lOZTIsak5BY89fwqOVG3D5GVM4XcOM+h9qoBx+7GWWPacg7e3/AOuok+9hBhc4zkH6/pUwtlUB0XdtPJbI+nBqNmMmECjOflC4x/kmmBJbtGi+YW/eA9CR29v8+1dDHJ5dq0pdUJG0MSTjOSQevvj6VgQsY5jEFX73tjtWxZ28l1h8pg/K2CN3TnnqAR6nkVnIdivqReXDMqYJIO0nk+2R6fWoF2KgUtlc7vUe/wBO9TXSlZHTIMBYt0we/Hbj6iqqeXHnOAQ2dxzj8R9PrSHqSxYkXeoyv3SCP1+lPiBZSBg/xDvz/XIqPyQI1ETDyuQfU+xp8eXHUxqckgcHOOx7gigZv6DNPJfRvGqFlxlS+FA7cDvkkEcjnp0I9M0iwe8X7Y5V1iYZDDOVORgdgMVwHh+KKSaLeRK4UkFFIBU5BJzx36HvXqnhuFIIYBvUhWEco7lcc8H9OufWuWRvHc7mx1a2j0yHTYYxF5YG+QLkMwwT79s/hjp0nh8tVcu8W9fmXzHAyOc564wB05rOidMgpFt2Dd5gI9MHjHJ5wap3MsX2iSOeTfuzkAHA9v8AOazNbqwX109432aKEZdhlgAVB6HJGQQO5PYnI4quY5LVQj/K8i4IUZx06g5BGMjkf0pbO+exaXyDgyZ44AyfbvxVO5l8+UyTyeZlef17D0x2oMCtdXFnHGwigw27oeR6HHUdPSq7W9u22cggrkr2wPqPrTLhkMCEHcOdqY9OMn29aW3xcAIu3A4ZTwOc+vr70AI2pBnMYByBjc3BOQOT0/WpbgvM6bB+7ZQQc8DjB55/D2q1b+G471/3d03m8Fo0QAAHgjnIyRxn9K0L4WOnWsKRgxk/3mJwD9c5A9DigCh9nSzgxO6EbtoJGD7jHOe2PYntVW3fy7uV4EkYYALL14OT17HGPx+oL5DDdqpkd5lOcbeF469f8Kez29vGyeW2wjLKSDx/U4oAnvNYiKupjIk43IWA4HHcYxyeelZ15fJHb7nOd33QDgHHQZwRWVJcmRsfZ8ZyNygtjPGD1yMVN/ZRmZRn92Pmx0BJwCe/JGM1VgLcU0eobFjBKKzYDA4A7n/DI7n6VoafpsXkvNdyMHYFVA6p78cHP/1qoBfskRKpjbz04I6Hr1H86Fk1C7ZsEwRjk/LjA6dD1/z1qQNO6uJbW4Jg2eXuAkGwk4A5POMgZ/l261F1AQMWityB3cf56UyWMdfOLHuCM8fSkZUwuH8zPG1cfqCDkUATfaBqEg8xMs3Bbb264pt9aiOMEKsRVhyo4OM4xT4JjG+8OqjzNgA6EnrnPqKt3FvBcQnLshU9V9vbkc+9BZS8mOYRiVdyNjlRjPpn0z0+lW/MS3hTa4GCV65yBkYyT05xg9KqR7Xm8t8ruH8AwD19vp29auWsNoi5uVZYowWDnGD65GMEnjA70EEGJZfMxtxgZVDjk89Ock/40jK7KqeXJu27ht54PqOQa1rPxBZRxuggICjCsCSPfPt+FQz6u8z7xAM54xyMHnj0PP45/MAqQ3Jtc7kDbuu7k/4fWm/bTJcK0iIgOAPm4+hz/hUjSbmYlVQE4+UcHHfuKqahZxTJkE9BheoHOc+9AE9zlr6VE53nJ5z9fw9RS/u7dGjlflT0bp6454x7dcmtSbxJbNCEktw83BZtgYA4wQM89ePfmqFtp41a8YvKAAu5mXuO/tz7/lQBn3d0JUdEjGxcEvuyMk8ADp04ptiY7vJbfI7cBevA657960b7SVWGRYIwyZ4GclhnjoOepFV7OG5jYZieMZKqNgUe/XnvQBaEyNFhIkyVCsy/dwR6ge/IxiqsxEVoBJKWZsttU9jgAEHuPXpTLyQrLs84R8/Ng5bJ7EYOPzxVZreWdnzI3cEv8xA5I65/LpQBK6/ud7E+Xu2ll6enIyMg/Wr0elSWsTFIt6MOGHOenXA4H9PxrMjtZ7VUDTblLbvLOGAPPXt36/h250VvJ5F2ISgbGe+Rgjoe1Uimzj/im0tv4ZMboWVbjew34GDz9MZHHHfNeITM0xLsETnOFyAM9vxr134lSSTafHb7yxbcArHqR69uMj8/rXjvz/MHz97Jz6nua6qexhLsRc8+lL3HSnL8uSOf8803vW5A7AOegGB701ccZ6Ui57DpzTo2CnLLuHpQB2XhNilnvCbsyb9wGBlR0Jweg57+gFd3Jawlw5Gcdc88HgZHHI5H+cVwHhOJJQV+VHzzwQQwyR6+meld3aMqzHzGwG5LdRnp3HPU5HvXjYhXkzvo7HTaBA7LtHJfA6ckAdOO47V6V4Pginl2MWRVAYN36Y54+ua870AeV8h5cZ3Z6YxnPpjFdv4ftUmHkuSq53qykYJJ5A4xXgYjc9Gmei2MYX5lfPPI7AY7V1NkHGHBAJH8/X+tcpYouCQ3GSw3dh0x/jXY6Un2ggFyqAHn+hryMQdkTbsNxkAxu+UMR6D610UcZEeeiMMj3/OufsVeKSUOG27QVbHGfSt+3jSRY2fcVCgbc8MfQ5ry5bnXHYvxyL5I3AyR9lz3xg5PWt63UJHG5QFQoCk84/CsnT408zcw3g/KDjv3rft7dZEb94rY52qc7vauepsUizZks3X5GP8AKtW3+Tk9G/DI9KpW1qIgHEu7I6YwM+lXgD5WDgJjpXObmpEDgbxsb0/+tWlAu/k9DWfA/mIG3AnGCCOelWrZx5oJPPTHapA0IVwMfTjtVyJWYnPbt7UyyA3EsmeBg9s1oLCGbIXPHSsmUhIXOVDjjPB/xrQhUkkms0JvAHUelaFr8q4JzTELNFnk1UkXYrEdfStFiuMdapS4kcr2/ShAzNkjeXCRn5mVvl9ePX8a/PT9sebd8RtUkEb+WsCqOMHAAJ4OMAYwfx74r9E2txIxUjKGM8ev+RX5w/ti6g//AAsLxLvQNDHGy7f4iBsJAzgc89e1e/lOtaxy4r4GfIGsaTLHPI53PFMgkMkh3s4JIzk56Yxyc9OPXIjjJj4JUZ+6OnuAO3T0rW17X3vlg3rtEbbVRgdpUcjHHUevPX61gfa1YMN21VO04J6fT8cdTn07V+m002j5CbLX2OO8UHO2XBCq3OeD/nP14qCa4RrQuH3SZONo6t+I5GMj3zUMsxgZo5Im3rhFxg5yOAT6kY6U1IUZWaRG+ViAq8jgZA+nr3rW1tzOJoWcY8pDONxB5BGOPTH41oQ6fuKSCVd3RQuc4P8AX36VRs4yyo08wHmE7U2gn8eucH8+9Tx3sCyeW5MQGSdvTnjg8n88VGpoeg6EhVC8mzORhZVDDGOeBjHQj/8AXWpMwjzvDDjlWXb1wDgHp74/+tWTo0hUiNwzblJLMoG7Ht0yM8jnn9eht5Gf76OQij5sZPHtWTAruyxruBWQMvLLgDAx2P5YNP8AtwLZAKAdCD/nA9TzRJt3OmAsecbPr357855zVK4hkklfy4jtDDPPHTn14pageQeQ9vbtkgyTY3GT5vXPT1qE7YQyj/VN/D1HPoDTo43k++8b7QcYbjA6fn9KZLG7rtKH5ffkHn1rsMdSw0TTSW6D5cgqOARj3HPB54q200k7CNR87AD9zGFPB6c9B+PHeqrM6wRBGVcjKjpnA5JyOD9MdTTGja327pY/Iz5YTOcHrgnA9Op6Z70BqSvF5chSSLzNxwx9TxySepJ/+v1qGONYCRHH58icKXwVGTjvj8u34c3Jbg3UBVhsK8bvvbSByCcHOPXnOfrVWGKOSPL7cYLMCc8djk9CO/tn6UrhqWbNWU7vLBJGCyDduHBGcj04zgkg/nZMhmQhTGFWJlbYvygkc4xwDx78dutVtPvoTHJAEjeMN5i+ZgAEADPBHXOM5xx+FF3va4TCxRIBtxDzkg8nHryOuf50ahqMZRHGkR+6q7Y887s9/cHntTFTbtlD/IVLN7dgO/XFPZwqALsnZW3Nu4GTnBI6EjPuOabNI9xuAC5PARuTk88g59fpg1Iaj2jkt5DGV3CRixVmAU5GeuOCPoc0281J7qIu4TzFYKzRng5HGMZ6cjn/ABFV4Q8NvgsT8/ESr0OSOM9/Y8c1NM0jQPGyDerDO7gSDPGfXgg1QwWOCRNy+aZl+Zc4IzjgDoMA9e5FQtAdqYkLPJgNgg59RgcdePpRNdubgwHDnjO1dufTr14P60/a8asnzRKwKnjK4J6c5B/DBo1AJHKbRHHkbuGYc/iO459OKjEgYfK/7uPgLn5uOvGCfYZ/GlnhmjjYuw5BYsAAWOMnPX8TSpDcxss8ZKA4UbGBycdT16jr19zQBZKpbqhIb5shS3XBGCAOxPI/+tUKWrrMSCG8w/KrdQeM56jIB6+nPflhMt1MrSyl0K7Wf72ADyeAABWxpr2FuJzciZxDiNWjHGCDuJ5xwc57dOtGoFCS6ijOwLk8cgkcDI64/AEDpwahWaW4lVgEzIRk7T16AZ9ADxT4ZFmbyMDLD57hv4mA69CMZ4Hc/iaLe1jkgjDOHl8wfIuTheh44xknP09hRqLUbNbtCmTGZJy3LAcKPQep7dMfrmOSaOFYggfaeAwwckEcY749/WpTcTmUWqfuxGQo7scA9cE8HjI6dMccUjMJnYCPM7KVZUXIHrkfXNGoakU0YaMDuxO7sfU8ds9/SrFwrwhUVhLIynO0ADA4P+Rn19qjmZ5NuExtzkL3Pc8DJzzxg/jzS4lyp2rE5OJExlcdjjp0Pr69qNRi28hjV9ziVW+by2GWPbOe2D0z60q+RtJVEScjCsznOeuCCMAY+tJMxjmxKVjfbuVVYc+wA7H3zUfLKHjBMTMBkDO3Hc49cmjUWpLZSvIzF32DBYgAFSPxzyauQ6qI1EYRjtBI3MFxkEZz9D9O1U47dJ5JNv8Aq8dR37HA4Jx35xVpreNVXI3BeflxjIOCMdxnr27VIxs3kMvmyKSwAxz3A6Z7j3qG3hN5dqHzGjE7WOVOQCByQOPw9vrO1xGjRlP9HVsnoCV4xjBHTOD7+2KPO2tcRB96MwkV5P4T0IJyc4wvY4HB7UAaM0kYDjY52YWQsd3XtyT0zVOTbNGypKVcAkcdBj0/zxTtLt5JvMQExy7wJGJ3FgM+2B/geabNpZs5T5RX7pyjZbnpyeQcjqByAenNAEEM0EGYmgD7c5+0AfMAPUg4A9PwqO4ja6uFSK0KDkNGgC5xg5zx3IyecVDAPssBG5kIZwPMwFCgA898nIAweasWMLTRSeeu052KGUrjjOcDg8n15zzVagRm38uYK7skqYPzdfcDOeP6deKnvpsxjfISxBXcEHzZ9/b6d6scW/8ArJUl3E/dXJbjuMc5qa3kikV3Cqu37zbVJxhjwDwDzwT2znNSLUzFVDCkCRl5CCWdV3c8joOvH4Zp8MhjZ/LU42/uo8ksBgZJHQdDx3JxTlv/ACdQ8xE2HcGIiGMgL05HQk4J6Dr9XTXIvJnkS42bc7V2DhQTjAwBjA7c461WoaiSK8gadCvXaq8YwAOcdPr6d6qRwz3m8iVc5O7fjt29MY61dVYlUrEzRHyyuxgM8nJHPXP/AOqq8EKzMYEAD/xMRwfr0xjpjGKkZNdKLeNZf3LsoyFBDDIHHpkH0os5LYQG28qGQMpPyHLHIGcjqOB19+OahbeJDGECupwuBnGTjj6ipxDCvmPF5u8nDR9j2GB+OeTjnvQA280x7Gby9rJbMvybjvK5POACP6+vtTpNPS1w6hg4AXy8jDDBGT9emah+w3v2ViLaYuqgBWTqSeevqOpHXFXFuPJXKfOG/jwBjjBHcY44H5+4BPDrDKqxvZ205QfMSu3cCOgGTkDnJPXjjisu4tYHffHO42sWaPrwfQ4A6f4UjRo1w0nL7vu+nHHGfx4960dHisroPFLDKrZwZOcYxnnr7jgdvxoAo2X7q3+4T+73dyMHOOc88cdOfpUlxapu4cI7AARk9D14Pf8AxqxdzxWc0m4ny2k5QEHAAAHBznIPPHPpiqv7gSJscRQHLLu+6Mg8gk5I+vrzxQAs1xLLmOAs5+6VOCTjqec++T61HGBcR28e8gspPy4IAweAefxB59alkj80FxGZT/Ht44IwQCeuc8jofQ1E0kZVxJ5jI3C8k7D6YPQk5+tAE1vDPcIuLeV4+uQpZevBI6856en4mmxwy5JnYDb+oHXIx0OKntGubXcYGki2LufLgKAB6E4z654x1zWjeast1aiARK88TfN8obpkEEkc5yMjr60AULqERtvilMi7QBmTng5PPTpVixVLZXQTJ57fdackKcknnqD/AD5qttk8ln2R52nG1dvGPQcZ7ev1qGW1l1Fijp2AjZl25PPP4/kaAEvNFRVgMF2jsxJ2xkhRg+56AcdOfTrUnzyF1kd7eUAnI5B45JPbgYz6U2O1e0KeYV3E7QzNgkY5AUnoMj+dTyQSRxs6kS4XBXcDjP5/yoAbZ3RtGHmOZcDEZI4JOcZPU8+nvTppF2JIuSXJBZVBbGOgA9/TmrFpDFb/AOsfzYFkDNCyggqDzGSASDjIzz7CrWu6naa5qitbRpZ4iESxpgj5eST0BbjBOOQAKgqJlqtvuQeV5TkdDnoeo/GnST+ZKxxGyFgCeCOOcHOM45x7Ui3UQRC5DjbtKk/MByD19f5fqkJiuI8/ZssVJZc8DvnI/l+lWSTzW4GzMe9ByzLjgnOAOOgz0OabLJ9lmjh8uIxMBgvycHrj8fwp7WaXNshgleNlXOw5GATk8jODz3z6cUyHRJ5lfedm3LMzHnjrnPQH19KAJGfLFBymc8LkLz2HcetWJJDDH5ruGH3Rt6DIxgD6U24tRHK6IJNjLzuOc+/sD/kUv25VRgYBOCMNt5YDoQB1HHTvQBIt1DNaSWyQOJ1+VlXjj0zyc9unP0q7ptrZ/Y5Enn+zzqNx8oDk88EkEE84AAyPftlLqs6hx5ESpKSyqACcdckgYOBxzVRpnaThMEtkNF8rDPJwO/8An1oHctyQyFZGdvMP3h1xz1GPapgosLcm6CsrAMpXDHnqRnPB9Mc1njzJn+cuw3fxpgY/AZyfpzV+61p7Vvssdw0m4Y2yKCVx0ycAcelAXLEchuI227fLA3KFcMwwOg75IqjNMj8xoZMkZV8EY6HjqT/kn1qJbrp80pkkwr/6tm5IHQ545OOv1zUrxxybXEAZgf8AWRsdxPbjnGfT060WC5JZmRmfzAN/IXsScDAHoMcUwOVjcmMZTHzLyPU5B64+lRw+ZDNHJISAHKyFUGAfQHof1rXurxJ/KVYHgQAfwj5iScqCBzknP0zxRsK9yheFLmQwLJIjKAwCjiRTjv2xzkd/xqxJpfliM/MhBO0+p9D6+gqKXT0tvMljl4Y4bIA5PHA79Rn196kjv5Y1Au0L4Gc9G4556g8GgCKSSXzPIdjjO4e47g5649KsN5ki7EXzCrYByBk9+PX1qKa5WZlSCJhtflnOFGOoBHrzS2cMRvAzyeXEuQ2SMgjr168UARx2N3C7koX2kr8oJyT0Off26d6nmMcdwiBCXwTuOecjHOR61autYmsd0Ftds8Tgk70GMkdQSOR2qvcRy3w37BM5A8wqQD+XoaWpRF9okWFQq5t+fNVQP05GfwFFndRywsw3lnOB5i8EA4AIHODn8eh4zTYb57aMo0gTC4COmcdRnBzwR2PpWm0gvrBJpPL3npIMLgDgHP6n+Xap1LK2oXQjswiKDKrAFlU4zkgADpwOAT1xWSrblETykK2GYqOmDnOBn9B+la1vNI0EshlyHBXDqAQSODkdiBjFOt5rK3Y+aOVywUEckD7p7HPQjAxx6mjUBthJ5S8oxCqNrSEHAxkKRz0zUul28U7SfaCp2HdtfCgEdeRgcntip7eNr6J5I8R2wPyrtBI/PnP9alghdxOZ5kQxqMMFPQ5yeccn2FGotTPhvLkyysipsAOOuOM8gkc1dj/eSmX93K/Tpg4x0GSR9aow25mCIj+aMnasYBJ4JI69AB/OhVMbFHnEbknKKcngc5PrnOeOecUajJC7i83opJPGBgjJ7ZI71JMCuGhjO8tggrkADsQe5649D+NRJYiS0Z/tDrGwwobBXJ9eOmeKvxwxWVtiCVYFZfUnPqBnnGemPU+tAtTNmuRfSIu1gWbaFC9cYPIPpVzS9K+wzEbGIYbd7YJGCcH2HXr2PfNP+zi5WNHTMqRsylRxgDPJ9wD9altbl7VFndxKu/PuykYI7ngE5o1DUr3Km2ZsvGqgeZ83A56jHOR1GPeoGW2vrfMm2OQnGQMHPbIHAyPzq/rk0V1JFOi5iyQWU4CkYA4+mevFR2drbC2ke4RnlWQrvVtu4HpxnGMcf/rpoNTF8QGC3to3SNXO4DLZzkccj3xg9utfpt8D1z8KdDijDbEtI2+TphlzycdSSe/PNfl/4uby1BSLHPMhbJJ6Y6dOASPev02/ZruhL8FNHycloV2+vAIP4c4rlxCtFHTR6ndJ+74Byq/dz2/xxTGYxy5brswfcHjGKXdu3kHgcdKcrJ5jFwSAC2ep6Dj0x1/QVwM7RrMJGVzwVByAOvHr/SrWnoJHyU+RQevTPtUNv5cmdq5AUfeGRkjJHvinBZ4Wyufs+Cu3d0xyT+OT/wDqpXA6XSZEhuN8qA7cNtYAjHrg/Xmungv4JiUePYBxtK4GeoHsT6fzrmrGYQtECFZHAbLDdgD6Dt3GK6GO1B2zEH94N3PK+xHb/DNJgbaoFPzZ+Uf59quWKo0pDjIU45/z6VUtSbpmQcADJbqcdPx/z1rQ+XPHXv71AFiZYYXX5cgE/Mc8H0qCR0eQBfp05x9Km3qeo4xzTH8pWyANuQFHc+tADjIiINgOMAGiOZeoUcigxo65IIwOAOTimR2hHJcYOScj1oI1JnG9sjHTsKRtvfB46U0/d4JJ6e3NLk5XHGR94jPXtQGopYx4BZmGOhPb/PrTUKeS/VSqnof8fXPNSbcr/e9KjjyWGcEc4BHHIoDUd5argbyCwztPUfWpBu6E8DjGKaBsDZIx9OntzTQ20kh8rntz+lAajjG25fl+XPP41Gqjc2Rnnr1pTN5a8DGfwFRLJz2x6moGXrTLKR2zj8O/04r8pfjTd6rZfHvXToj3ov2mzE9nkuM5yo9zgZHcY+lfq1ay/u5XbhVB5wfmz/Ovz08YaHFpv7Wl6GCCMXRkjBPJwdoBH0Jroh1GjDstY+Pcumomm3PihG2hdn+tBP8AusTjPOew7DFJb/8ADRF9qlobtfE1xmQKyTfLlc8kKpB4HrkZ6gjiv08hxZ2tsiBUiWFduMegwOhwMdulVFuEgJKHJJydxJJ9snJ/Lj8Kr2nkRoUPBf2mw8L6ZBf7vtqWoWdmOSWA5J+pJ6/iK/P/AFzXp9N/bHntEJRGu4iSOSSCccewLfjj0r9DonFwzZBAAwxYcckcYGSf854r88PjcyaH+2JaSrGN0smSBxu2yEDH1DGsLSfwlH6CzXkl5HBIU2bhn3/Gltf3lvKXUDehXOPbGfzqvG4k022lB3Fk/mauQzHJQgA7Cdo5GOP6VqB+bnhq5e1/bMc/8sPtQnOO5ycA+oxu47mvpn/gopeJb/DETvHt3rkn0ywOP0/HNfNWuL/wjv7al5bCIqftI2KegAJIA9scfga+of8AgoBpP9pfAsPITIuwuX9NuGwfwH51fYrsW/2ItQef4VyxY3RW/lKrdyCpJz68k17vCTNclcJ6bjjgdhj/APXXzr+wTIkfwfu9nH7/ADz0G4E457DJA9q+h4I91xgH5iM7R0wOMAGueSsyZHyP/wAFHbqez8H6FKkph/fCKXHdQcgD3JNewfs46j/b/wCzNb3YOfOt5RhenOSMfhivO/8Ago1pMN98G3uJT89vKskf1GB19snj6V2v7Iyxw/s9CydwbWOLaMerDHWrjsPoj5b/AGTdQSH9ojW7dSHc30jYYYwC5BwT7Y/Mj1r9Db7hyQRz1/wP51+ePwEt4rb9p6+jC+SVkuDtCgbgHAwSOpG9jz9OlfoZfyeXBluQflH4/wCTUz3CRj+NNNi1DwFrEWAW+ySFd/8AunPI9a+G/wDgnvfGx+KHiCyji+Vp50P4kjI9gBX3F4qLxeEtUWI7U+zN5m4ZOG446jkZr4b/AGLrlNJ+PWtQPH1lmg2j+8CwJ/p+BrT7Ngjsz701SM71cDrn3qm2OhwR71p6ou6b7/y8jBzj3qB8J/CN/t0rEEVkdCAD/Dngdefb0pGlC443+q9eD1oa1C5K4I6+9CqApJ+pz3B/nTGAbbkAYB6qTnGOw9aF2kYz83rml2Ar1x196CqKcE7uOaAH7WWPOPlP9f8AH0oClhlcHH8NNEiseRuTk7c8Zp3yZwpyCPwwe1BGpH5hSVSSNp6cdfqKmjcYJxtz0OPXvUU0PmYAwMnj15pfs/zqXcFVzhdvrQSSq0e3JPHTjrUbAFjkADt61ZeMNhgoquBgnPNAEewhj824Y54p0SEvgcnoKUsqt1qAz7ZfkyQPT/CgCwXVGwevfPrTWBkJxyOlN3+eQ5/HIxx71Ijc8HG08enNAEfytKm7pjGP5g0/dsn43DC8BR+hoEf74tgZJ7+h4pC77jjBAbbxz9T70ANLE53cHtmlDjcM/L+oqKWMbhnnd1HXBpwh2Zy3A7YoNRzg723cjt7j+tOVTJgf0zio1xu5qT7vK4J/T9KCeUJI5IwSQMk9R0NIuGIbbjPr7UrO+MNjHemfdPf6UFErMuMChjt4x7YHelhjJ+c42N1zSS7cDZ97saDIJEG37hkPcK2PUf5GKb/q12nO30qa2I8ti/G7GP5VFyXwzb1wB0x9ev5UFxIluF6ckA4Kkjv271K0eHBUEg/Njjrz+lKdjhUPIB+XPY//AKqbNGLYYDFQwxj+Y+n1zSZZHLlowPQ5zngY+tSopkdBnGR1689c0rSKyhQu0Dgf/XoiukKgBTvHB44FSUOmZYgwJG7POORzTDITGX68fzqJQJ3YL90Z6+v0qZ/3B8oANt4Vvf1IqznCO4dYhhcdQCaaztKAfbn0P4UbN2W80Nu7Dj8MdqRBhjubaPpkZ9KAJZG3Q5DZfHPT8ajEixR4fJ3ZBHqO9WBH+65wd3fqKrzRvtI4Kjt6fWgBf3rqTuB3eveltzswCcHn/JpEUrguOnQe1RM2ScnnuTQXyjlALEg+uVPpTZZAq7DSfZ5SQwO3/wCv29PqKc8fID7WP+z/AJ6UByirMGixjP0piMenr2NPeEevOORSg8NtGQvegoRbgtlNuD3x0PvS+SOSpy3f6Ht/9apdqNEXGGP93uPXiodw2ZxlhxnHr69qACIhncsDyeB7gVJlCNp69Dml2OwYk8rxn1B7e/vTHBUZCj09un60ATfZCRn1xjpjH/6qMAtnIbHHPP6VCY3KsGJJPUdvcUigSjnKuAMgY7//AFvWgyLBBXOACeMZ6cVDOhxk043e35WQ7/TqBTEDzSfNJjAPJoK1J47hBGE2nY3HIqBoRnO771K3p97PHTg4pCxK4wOegHp3yaCQQ/LgfNSHBXcR19KU5UHfkHG3296M4HXIx/8Ar4qCwkZo/Q5APsafuLQRFTncR8q8AAcEe/NRMN8gH3yw56YHtT9jIg2YBFA27k0kZwEGBk4NNZvLgaNcZOQxxjPXtULXBb5W2/lyaeCXwX4XOM4z1oENiJ5zx0PucDH4k1IShjQj7zcn1xnpSSwq4AztbOARxgdPxojCr8q4PGORgEEcjFAD/NAyrdOn4UyaMtGChw2eD3wc5oA3HJHy56fzp/mAHkdOAPpQA1t0SgHBwMfnSFsKDnk/oDUkhzJhgCpGfwpkcYWPA+bBwPfvVi1Gg7V24BHf/wCsaQyDpt+bJxj/AAqWFCTzgjnIxx+FJs2vkgde9BI6NysTA4AI5HYj0plsrYYn5Rng46Y/TnNOY7t304pyAmFflLDoe/rUFiswWQoeXOevOfwqIfNIpILYGOPWl8nz2Dhsem329f8ACllyJMrtz29D2oAszYkwGUEkbSOv4VTSJ4/mONqgAY5z9atCQOQrDcRz1omZRFjgZ+n0/lQBEJM8cDI5pgYtk5yOAPx+lPaN5FxvBAyTxigR7AR2HHTPSgAChX3gAgcBR2qHypQ64JwOMmpiEMYxxtzlu5zTlIVuegH4UAEm1PvuQW698+1VyN7cqcfTtUgJdUBXOAffOaWKQpISMccjcOv/AOugBka9TjjJXmpOUIOQN3X+p/KlbEkefulVBO4Yz64qCdwFUFA+4Y5HrQBNbqOWB+T+HPPTinsu85A6AkfhTIGSFArZAI2ktzwORTWysjgPuXHTr9c+9ADvtCj73AYZJPfPY/Wo1kdGC4OBx+ApqIGXl84JwvbHoaAwHJOCOxoAsvMNgAGcnHNJCi7m83OW9O+ajOFUDIyc5pwjwR29qALjW0UkLxSIZISpQ49CCD/OviD45fss3vgfXLzxV4KeX7I7GVooicqTxnAIxg8HjBBzwSa+3I5tvXmot7XlyYtgKnOeAB6c/X/9dVGTiNH5Q/FrVfHF94s0vWPEV5dT3sEYEU8yjcAuAnBOOAMAcj0J6100Hw4+LH7R3i7SxqVtqM8F1EWS8vXAhghLhiVGTgEEnJGTxknAB92/4KAeF7xbrQLnTLJruJ4WWcQQg4YdCQBySoI4BPSvqr4VMV+HmgCVAJvsSKflHCgYwOvHHFaOXUZW+Evwl0f4K+Dbfw9pDSTbVVrm4djh5MYJCnkDAA55PU8k11UaDDExqDzliByD2NEu2YgKu0txkdTUfMjsBhip4POMEY6f1qDIkhmZJBkKoOa+Qv8Ago9pr65p/hJnEYiMUkZlYDg+YBn8sdOcZHrX103yKD/EKx/E+g6X4utI4NZs4r+GNtyRyjhT3Ixg896ZWpzfwEEi/CDw87ZDiBVYN1weuM5BrtDcMq5246EfTtS6XYwaXpkFlbW0VtaW6BI4olwAB2AHFSSKHYc5X0xSDUz/ABhA2qeB9Xto4mlkmtZFCICckqcDpj86+Rv2J9B1TS/iR4n+02c1tCqnzGkGMNkqB79G6dq+0FnENnIAcEDjPTPT+tY+lwiyup50gjTzPvNgZIGep6nr3oDU07jh2ONwVTnvS26i5hGeFORTGfLZPUj8KSGcLGQnUH+dAanmH7VXg2/8SfBu9s9Os5r2YtEQiclhu54z2yPwz2zXz5+x/wDBfxT4T+JTalqOjXVhYPbtukuYwi7iO2CQwyf19Oa+0prx3jHUjIOG5HHT8R+f8qI5HkJPA8xzuOO56mi9iubQa2/7XwdyNksQMYzx+nvXNfFH4RaB8TNGezv4ytwGLRShdwUEdwOQM+hzycYBxXTK2XfDbtp2k44znFTSXB8vYT25qRWufAviX9i/xml1PHp8DPaKpECx3nygnJJABAGScnoD9SaxLr9h74h3FjGs8TRW6Hc2ybzQoIx90seevPP0NfoO0hLBdgKtweB0/GrUdy8jhflK542jOB744+pq+ZlcpynwZ+Eek/CPwbb2Fjax29zIitOy/MSwGD9QOgJ5Pf0HaNJuhaJzlOmDxmhl+Tnj/Co5B5qbvSov1GlZanzr8cv2RdK8eTC80JbSwnnkLXOAyLuxxwoPXHPAA6Ac1xHgn9guPSdUtL/Ub+CaCN8zRrnJA7DOQfyHB6V9cywyuhA2fTr+dKuYl2kAE9eOv1p8zHYraXpdp4f0W10zTYVt7SCMxxoAOnOSfc559agCkKehAOBx2q38xzIONvy89z6+1RxL13ICeozUjIJD5bdDjp7U9lLKFPTvzT8Atjpzzxn8KJdrZVchvU9P8mrMdSKRvl6cDoD2qFQznPrx9fb3qxJEWynHbr0HrTwESLLHO5SSvcdhigsr3BFrhHb5j1UckD+VSOcucD3AHIPHaolwsm/+Lbt7Hj8af52Og6dPb396AHNmPhxtznGe9VyGYjHA7r3FTvM1yyq5GBndkcfSmGIxn5ug/WgACbQeeCOB/Ol8sYyPyprSA5Ht+lGHBJHVhtoAkHyLnHTNBYN1PU80zzN3BA6880hYZwcfT1oAMFwccjpntzTYxlueKfgy5wMY4yPTvn8/zoC/gOnTj8KAE5J+ZuDzzzmo2QM+7HPenljtwcYxinxorKOox13dT7UAMVcjA79M9MUMEVWy6gcgEd8dcVISny7H/Mc/5NM+yCVwxXBHU0ASRyDn5shuOf8ACldQGAHoCe9RH99goDtYnIankGIkI+8HqOwNAC5B4I+XP4Zpm4Z5G5D1Hen5JByB0PFQSu+/CcEDBX/9dAFmPqwBBHH5Gi4UuxIA6Djpn2qGF8KdxyzcnjilSQmTGOR2680ARhmXcAQccbTyP8ipY2O4ZG456Cm3ESIfM43kYJHT6/40xsbcfMSWDDHbHf8ACoLJZGEq8DA7D2+tVnXb0O7t6/hVhpCx5+99Khk+dRlsc4wf8elADQzJzw3bPtU/mDyiMdO/rUbW+6MEcY6KP60Rh1DBgeemR1qyBwkMcOFQYzknrmnW9xkOu0AHrtHWgoBGMd/vL1psYEbEdBj06VBZJsBHLbgfT/P5im7VHSjcduwcrnNDERsB19P896DIWkPzcJyxOCO2Kk3BmG2MZAx7USNHGoZgSScfL/WgAjAb1yPwpH+ZjUkjBlG1+e3GQc5qlBMJM4H50GpMU49Peo1XBbKkk/3u9WMlid33VXp61EHJchSHAoAbGJDgHGOmO9KyheCKkHHYEn16fSoZW24JHX06UADcc+v8P1qNWEjRkhuGxge9TDLZ4wPSmQqikFj7nPvQRIr/ABBtPt3wv8RQno2ny7f++Tx+Nfj38TlETTiZyfMYKgwAQe/Y5wRjHtX7K6o1vceH9Qt5VPkyWcob/d2EHmvx3+NGkmz1i9tJZNqLlo2dc7SDyT6gDAA+vrXqYVnPUV0eJ6vEZhH5kQGB8pbrzwefTjisfZ5ahQ+/+9/Sti7tYo2cROZuTucdHx3AJ4H16/Ssw/dOQvzHIUcY+nHIAr1Dy2IsACNs+ZHyCH5YfQVXaZ2/iDKvB7Z96lVSmE4YpnO3oD6Go5lKhQcE8kSYyvvj6UCGMwy7Zz0yqjt6iiM/LJyQgydo5A/GnbmkjRAwxk8ryTng8elM5HGNuPlxnqB/U0wGs7SSFDx8xyOv+OaXCRnPyu3YAYBFRswkZCmRgBcDr/8AXp9yGXCsCABkcevY0wJrU/N+/BZCMDGMjt09+OO9bmmKIlBToD+8AAHQZGfrz9aw7X5Ztykb+RtOO/QCtqyCmN1B2IzclsZz2J/XioZWpFqTSCNiVBc8Yxjdjvj6VnqqlWYsCy5AZQOAB39c8itLUYpF2sHZ42UjduG7B9vSs9PLjdgDhQNpyOAfekGo21x5eyTAzgqMc4J/kasXCkxkIfuBVZcZPJIIPc9f85qtseHEjKuxct8wwMHg5xnk9vQ1bBRozvYuD8uwdcnnr0Jz+B/mBqdD4bttkhRDz5RzknOM5wCM4JP9a9g0GNJY45WjxIzHdGuc4Ixg5xyPceteX+GbGW4Z7jzQSxDKegB9PwHbvXpWhb5IxIXfMg+91HBx36H8Oea5Z7m8TomvDaIwZSqsAGx94/n9awri4l3F2fBlJIxwcH6fWukm0iRVCEM07dd/9fzqjqXh+4RfNkwowF2Adj/+vFZiMh5pTGixoshzubPOePf/AD/W/pPlJvN6UjClm2MMnjvz1H07Zql92SWESxoM42kkMceg9PWkvFLRYYBkUEFm5zj/AOuffigCa5lt76ZcgoAx3KeFzjnBye/TPapFng03YiOHSQ8sMHpk8jPPHHHT9DkxI9ywCHKqNzc5AJ5PHr19v6yPEouUJIO3t0GDx1+vGKAG3bSSXBktnwmRkxAgke/PTrj8etWPJ84DdL5jYLZJ57Dke9VZY4kaPdnAO4qoyORjnrnn+dWpshlBQ+Yp529wRyKAG/a5LZAkFrH05kxnA7/n+PepYbiWZhGY0kdmwFYdMjkntgg96muI1MYeCQ/MAMMAB+vGOxz+dReZcwEYgEShsHf1yOMnvxz+dBWpGmlaiI5DJF5UAJL4bk8HgYzn6c/jUUcJj+4wwRnjP5dTVvz3uF3neoxzubAx6n2qMKhcgHeVwFI6AcHPfmi4rDm83ckUbfO3ylu+fTucD6VrK1vFbMJ5f3hQr8xB47e/cH6dqwp72KGX5VD44Xnj68/rRHcNIx4ijQE5UcE9sHOccelAWNnT7zTLW6R7m0F62RII5eBgDPTB6+h4J656UatcG8uJZ41jjSU5AX0PQHsOCBgcYrDjtRLcfIAGHpyPoBW5HpczWRJuA+UyExx9P0/OjUoyZoEUoSNyF+d2PToav/aY5MqDlCCGOeM+n1/GqkyxzKsb5yoI3d8+v4+9OaNFZFMi7hnG7GcenpgUagNbO47SCVIO7rjrT1iN0hlkmVPLJyrcnA6jHoTx+PSlaMn5YxnBxn2PPf2PSrcFvJCxdo8ER5YgfKf09s5/DvyEENmYFlYAjdtIU9eQOf0z1qzIpOBlVTGe3Xv1rSg0iwW3E4DbFX/WsPvfl+WP/r1WmjtYbYyM6oADt29c+/b68c0AZl1GLeFcbTu69/xPp9KrKGkk8qJcOD8wYcY9fcU8uBMpRH8raPmYdCeM89qsQy2tqzoXCSNlTzng98UalkMmlQQKDJIRLnLZJbP59f8AIqutr5rMQG46beGA65x3zV57iGZQUYyYBHIOCAcYOeeKr5YoVUjOcjIOBjnH4/jQQMd20poiWKlmAXJzk+/fBP6ntV2bxA97ayJvG/b+7I9cYzkc5P04qs1oLhsvtxuOGb1POPf+tXR9nhkCmFQpICO2BgY5HTnpgA5zQBlpaztKPPeNP4QFJJx9Ocg/UGnSXHlTHguc8ccEHjn1zVzVpoIEg8rZJ5mVLP1GB0OMdSSe+CenpkeWZpmLM21iAqjJA6Djr6CgDQfY9v5pUkA/KMgZ7/8A6+OlIIZVgikV8Z/hYjjJAxnuPaq4029mYKkTMg+8RkqPbA5PFa02ny2emyiUhCwOBxzkAEjOOlUgPKfiestn5ZZ2zJGwY4+U5OMAc85B54PIz0rypcxnBwR6E+vB+n416l8V9PuI5ICZQzvFt2BScjvjA5APc/y6eXyybJPl+UEdODweufWuunsZS3IPXA7c0u7pwMfSmUVsQO+8D2x0pFYjp9KXgZ9aTn9fxoA6/wAF4ZWCqC3PU4JYjGPp0/Ou4sI2Rn3tvXgDAzu7EEehBriPCvlQpIS67AfmzzgkEDjvkE/lXdWsckG0A5UKQUQZGQCK8fEfE2d9HY6rR/3bb9rDdLtG3GMHgnHp3rv9HUw+VtHzHIXHQEHGfrzXnnh0LlGRAztkNjsDnI9eAa9J0JZUjijON5XKuMHJx97nnp1r57EbnowO5sdsjAKRsAIbPY4xx25Pb35rsdNQQWqOuR8o9Oo4P0rk9LG1Yw3Jxk/LgZ9QDnj8xzXW6Y4e3COcnr+dePWdzvgjdsbgJbhAzFz8xLD1/HHHT6VvWkk8KeVyyt1yOenIPbGPzrm7L9zIuf8AUsdrdD074PH6V1kc8h4OzBHzfMdzAcCvNlozpNKxjKFduCuR97kD/wDXWvZzfNvwAcHjg8Gsq0V8An9e9aVv90tuOfTAwQa56mw0bcSl+qnHXtnn+dX7XEpwSMA9+nv9apWqhUxuBxwuBjg/XmtO3XgAgbV4/wAiuQ0NDb8oA6AfWprfCyxtjJB7981mKzxOSGJHp7Vq2+GkjJ55Bx2NMs143AJ/ujtV1ZCvzknpjGeKpwgF/u8cnC1bXD8Duoxj1rJlImgljmbAPznqKtDGcdx2qtZwiFyMctVxueB34pDI5pRGvzEAHjnpUJwwyCDxzin3el+aBvO3A+uDke/pTY4Ai4z93nP+elMQ3aqoWYjeylWJ4OSMDjvjnIr8yv2urh7r4naqI3WKRWkVRgHeMZI5yDnJBHoRnrX6YNdeW20kIn8TtjAHPXPA74r8x/2tII5viFref9Y5uIst0ycEkDsSBg/Svosn/jHJjP4TPj2+hkkmm+feNzsV3ABFJyMDvkDp2706NgYyjAOzOD5i8dOenuM47Vau7iJYYYshFjiKyNx8xOAcZ9fbOO9UpAN2Bgkn7vbHv1BJ71+nR1R8bIgkm86fzDtVFI5zuCkjHTHP4ZpysquY0cRpnnzx1I6n8f8AI5pw3GViVRQp+ULnK+voOR9aiDFZIpE27N3yjAxz9R/n8a0INO3i8uNYgQXQFwpAJAPHOc4z6c+9XrVYZLhJGVjJGMBVwBk8HB6YAyOR+NZm8i2zLGvmDHoCT7n1P5EVNbXLKqS22+Ri21lbHOeuM4z9TWWprqenaWcKT5ARMDazHceOxx1z9ATz1q3DPOrPvuFCn7oHBU9eOM8Djr6isvSXNxMhFwFjuI/kYjcCf6Y9TV6SSazmRYmRy3HzoO/Q44ODmsuoy7cweXAHLgYGNrEZx07AcfnVOK4e1uPNGHRs/u5Ccc9CDUk9xKqKS6yR7TuIwOT6Z7e319qqT/cIKH5hlt45BPQdR+NAHkZ8q1wxTegyuAeI8npjnJ5pixmVJN8e07iyr3IPbPOMZpyw+YxTKSSdR2BycYIx70jW0sjsYJAEBwxU9x2Psc12GOpJHb7eWbIXkMpyOew/zz3pkawfaA7oPMxgBiNmcHgjuMULDM9wXUq7R4VkxkKp69OeO/oO5owklxJs+4FAyoySAcEjr1/lSDUVd/3JgzKikegHsMcEdu1CwvbqPMgOWHymI859CMnsacuJLriN3QyBWwuSccduCMDNOupYJo8xo5kVguWTAGfbJGe1LUNS3FHIySMQhZFyHYZYEcAcfhz0x1zVKRpPPkZh8+NoAI25B6AEdDjpjmmxyyeUgKOT94bR1JyBn/PT61IuI5I0OA+SpbOMkjnOemM4x3zRqMayxJKBtYGQbRvXaV7Hvg9T/nqLcvbmWQKruzfKSRyBxjGPoTzj+VOYPIoMc6tGoOFHysQDwOn+RUPkvInGAG/g6cHsB3xk0ai1LjGNlLO5xgsxUZwT1HHb8KVXELHftjgxwV5ycd+OR+HqOlMayjut48yIbR8yqeV/EYzkjvUZt54IxHEVfauMuBkA/TqO/wDOgZJJItwwRQkbfMowvI4zkexprBvs5aT5fl53tjOO3ORn2qNVkjjyNocrjA5JH5ng+9Njs5rhisk6qAwyH75GSBjuB2NGotSzb3SRx7H2K4XA+UDI6cknrzyAPz7yQ27X0CLEhU8+YygJ15BAxyAPzqoI4lmRyC8YJ3CVstzgc8gA9cevepGaOQ7ELOuc9OccEcYA/wDrUDLF1N9mj4RAEBC7U6gDBPXIGOcfgc1WjYzQO8SsX/1e0MAu0gknBHAHoT3xznFRLBHNIw/0jfu4AwFx3BPUDqOtWLqIWrr0bovyjjvjJxzk57GjQWolnHD+9wryoOdoJy3HQjgfTj6d6fHbG4YiRPI8tSpjVuDjk5PTBHb681GrIsgIQAbTyxxnA5xnp14ppeW4hwQkW75d2ME5yDnoefz/ADo1GTSRfu9g/eKY9y7R1U8dT6Dt3/CmspzGVHC5OMnMgIAOehHqeoFOmXrG7mVA+35c/LkYGeMZOcYAxSRzKY5ZXk8py2IwGYFgByOc8847c+xo1FqMZzFlyPLTcO+7HbHPrnmoZI5vK8yV98bHohBBzk8EE8ZHetaPVAyF5beO6XH8QHHGQCD6H25rMa6gfCRRbecnoTgdu354HHFSMkWCDy4pCBI8jbc4JIBGOevIxx0/nTbCUtM0I8kpIrSFpCRnHYnBGQMk9v1yRxvJP5G13+QMwj4Iznn0OeOMd/rU15pskeHFvyFwcYwDyM9+BjPT86rUWox7GRYUlSd4s4G3qM9MY69P8mjZOr+bOm4HjcQBwCcYznbnPamTXUm4koySFdvYZA/i9B6EfhSW7PPMpXLqV2sFJHHTB9u3HapDUkaaP7VIGcIV6HI+ZSM4PXp0pZsJIkqDLsOJGyUHbBAB6egqOJvJ3lxvXnBHzAD3NWY7pIWRFRdv3iD2Y9cHvQGpLZSS2buHkBRuWxnOcADIGeD1xUM0z+ZvAOGxl2Gfbk9McdKb5iySPz8xO75m+8OeCOQCPSiSMwxuQgJbHLrwvrjPUjj1/LigBl1Y3HnKADdFSWHIGOB1B7c+p6VZt2mkj/0lRskYGNwc4IxweOAx7++D1qK2ZbqVGuwoRieHTAYEZJzkHgc5xjn80mkT7QJEfztvzMWBGT2OACBjJ4Gen1qtRlhbi3LAAbn+6yeQAoJ45yM4HQ+vtUf2N5GH2cEEEqz5G3nqeeoyOn9aVWLiPzAUBOdzNuDZxgkcYHQ9O/1qTzUW6dHvMBSW2hOV9Dk5HsRjnr3zUgVJrKWK4PnDG7ABxxk8cdyPUHg96nh0+RX+0O+PLB4bH0I78fnU1xGkyEzymTcAylwBtz0J7dO3TtTGhFxJshxOgyzIuMOehAbkcA+mP6ADE3MsZ45GD04/nxiodrMweLcpYcFfvdOoxzn8Oau4dJHiCL935lK8LkH37DuOKpqsscgjAJlX/V8ADp1J6YPpQAj+bFI52ncq5YnHy5zxnoBz37U26d5NPaVZMt/q23HIY55IPoM9/wD9dsTFpHkKgJu2vuAwSOoI5z7DNNuJJHIMcCruIUhYsKMcA849cc/0oAa11c6ixtnkZmVCryfw9O/JJ5znGPpiiOF1j2RrvnQEADqc8g88cfjxUSzCScA5gdS/mFlwGJHQdM4HI78g1LcXEtqzOCdkinGfugcY46evb69xQAkdxJHG0UrB5QedwyvsB6nPXt25qSRpRID5ryZIyuMAADqPf19artstyh3kcbstgZGSScYPY4+uOMVLeCOKZYnJQ7v95cZ54A5Pt70ATvJHcR4ldkiUkycbiOwAwBnIz1zVG68uORxbRSlWAZSygHHoSDyOPb3z1q+bORmP2aWOOKXld2CT7cjnGeeoHfvjLMItrmWCe4+yTA/MW3bg3U4wcEHrnpgjrmqQF2xYcOH2L/eyCOhPPapbi4dbNi2Lh0bG3JPXrg9wMnPpn847rVEmuHg8vCLw0gYj6kjA6dCDmrS38X2OOBDgM2N0YK7ADzjPXNSBSurqe7tmG3YHCsVboRkEfhxTrdvKtUEaLv2ggR8bsdSc88k9+tT3lxAsh2MwLHgFeAMnlTjBB6f/AK6qXKS/8/PQfNuUYA5HT9D9aAJ42knG8jy8j+78x6jPpyP8OafbXDwna8jIPuqSMDHpz04qiqFLhEG7yyowyn8jg8d8enPvzsR6XPa2nmyM0kDH92u3JJ6ZJx68c8UAZ91CVvBI8AZVbDSSICpBx689eh4HbkU2TEeyTbH5HQNEMNuPY/hnFSXjyXSmOSMBgcLtJAJPYDqeufQ07zkt2KDcqgDlcbuOufrmgaHp5n2cY8zbySyghieuAeuR64xwaSOOAyASARKQVXgAHPQEHkjvVeG9u/MyfvbVDTR9McZznPJ6cflVxldodzosnTlsHHQHqOcgen+FLUZJDCkUrFXRiGxyuefTHv8Ar9a0tQgsrPT9kqZeRRwgLDAPJ47d+ecfXFZsVwbqFIDHFGM+WWZCDgdB79PxPGKe63UiFJI1miflthAbBHIHP9famSU1hcBRG37tV24x94HrkEZxjjHNWd8siSpI+4hSA235SPXPOfT9KY0IjkDhXt93K54LduARwPr29jT5LWB7NLg3/lnYdsaRlvm5OM5IxnjBHegBq2tyJGSM741jEgwfmYHJznGe2MemOvSn/Z7m3b92jKH+aSVgMYGe30/U4JzUC3j3EIMjKSwx8oC4weAuOg5984qxbxBbjz52fYwG7+IrnvjuPf8AQ9KAK0cNrJkuGz2Qds88H05/WrFuo82KGWDY/wDrI5VztI7g9eR19+hHPNm6JUYXptx8nJ9iMHqPrUYW4jhMCSMuRlSwwGyBwD3xnB4oAZcWL2pfZIHiZSu7eMj656Y9eagW1+zoHw27Byx53DHcc9zRNiNWk2MqE/KzDgd+Ccfjxx06cVetLW5vLfzYZU2deMlWI7Z9D34oAhWFL5PLD/Pj+HBUHHQEgjnI6dOlQxTxQxvbuzGVSSnybhnA4wc4PXOckYOaWYC3ldQZJYNpZlJxkHqQM8gcjnj697E1wsc3lLl142hCAFAwMY6Y5oAlvZP3LtcndtVdzIRnB65BHHPtVmOS5urUQRTmPaeY8D5lxkA5BHP4g85yKoM8V0FcIoaMHKvjqQeuRjt2poWSUISSTIw3ZOFGBkDjkf5+lADbjSz5gcyJHtJOzJYhlGSD0BH9OMUSNdX1qyPbl8KN/lJlx0OSOozzwQMCm28iRwGJhglhtUAEd+cjr1rZs7X7NbIkE6ZVs7UYnjqcj3/UcUAZdnceSCl3ASMgBZFGTjpk85OOB1/rStdWt1g+XLbBWOE3bsfh2z7VZUNcS7ZNzSbjk7htIHXPcelMuYBax74HUbeTxu2g9iME5J7elBQ6z01tTiaWISpHna27A3AA9CenJOfrTYtPe1klKuAoGNsvAXHTB5yBziqL397DbiQY2klQyxkDGec9MEnOc/8A63yQzXn75naBeSdoHBOMADsaWoCR2dxcX0twdlwARkL34A5GcjjoMGrv7uRctFllYDeuBkDk/X0/HNPtdPuBalkDkMOGduSenIOCMgY78Y+lLJIIIPLuYH37dsQTnAOc5zipsMPsUBm5mBj3chuj56Y7ccg8H3qO403EhSJFdck7ScqCR0HsOnNQRvG0gVFJCg5DD+f5n86e0pk27H3gHJC/ljHoeeelVqIvafpRjEii4EPymNosEscjnPOCBTL3Tz5KmdgG5zGnPA6Dv361GL6ZYJeWL7cA5B4z0+hyQc02a/uI5synemOJETcqA9zxwOn1pgLp/nW8kZhuEBUggMAR069ec5wcVFc2U+oapJeyzRvtXCogxuwMDPOB6DNFxMkqsJcfKDtkxjknoR/kYq0rRSYKfOO23G3A56D170ElI+bHGQ7H7MCFPyHOTjAP5/0rRaOJ7GNYJizgGNGl6nHUDI7e/OKjuLMzW/mRylJJflZRghgCTnJ5GBn/AOsKoXWZoUigbzEhIXaDnOeOD16EjBH581PKVzF3SLq60d2TzQjSDHz8qOOv1+ueK01haH53K89AVGO+dg4A4POOuelUv7PD7CXIA+UgHlR75z+PNEd3LdXg8wZgxtXPHJwAfx7j3p2AcbVrmUyuNzABhu6ceh74z396tb47izFskaRvkDK8jHGfz96jtJngulj3bl7Nnj8PwJBqSbXo7edYJLRhnJBjA2kcjOT07imBi+LoUWzR8hY9+d+N2GPUYI6Eds/yr9H/ANlD/SPgdpJfG9lYc9gCeO/Ffmr4t1Ca5tlRFPldXQDPocnH9TX6Pfsny/aPgXojjgmMeaBxg8kj6ZJrDEfDc6qW56cPLK55OTn2P06/4+1Kc7T0bIxwAOKXjzNpA24+7UcpB4ibB69fT/PfivLO4dHvXqMEDGe2Kv2TiFd/yyAsPM3c4B9qz1T73dM5ZmwSfap7OESKXAKvk7R04Io1A37T945UnlQOOwyf8K7GxcQ2UMWOCTu5yR+B9q4uxn8y5wo27gMsB6c56fWuvs4XkYA/MMfPjkevapkSbGlSRS27OCM7iuO+AB689+avW373JA4zjNU7GGNbdyqjze/uOnOOtaGnp5cOw43MS2PQEY5/wqCiZs+2eeTzx6Gqci7XyOB6DoM1bbdzzgZBqDeBnIPXGT0oI1JIcMNhbr681IvcA/n3qJduchenrzUrt8ucHp0FBIuzzBgcY/yc1ELnayoR95gM9venFwwx/n8aYwDHpnH86ALBZ+Qq4H97rUQikByOv61NDOqQgcqBnLEcU+K6j3EDk49KCtSLzD3GPWmth847849RT5pT5hBHy/zqMAcFRx3oJIsEj/ZqXysgg9O9EvGffr9KRCG9/agCS0uxwiqTjr0AI+vPPf0r8+/i3di2/a0Bmm8l57hZI1xnOCSwB7fLk++Md6/QW2gKybhhuMbT7/pXwB8fvAmuQ/tPaPe2mmX1zaQzpvm8k7VjyACSeoIySRkYGScGtaZaP0MkuPM0uyn+8rQrn8hyazi3m9f0Jq20Yt9Mt7dDkJCF57gcDj6VSijPIxWTZKLmmsPnG4YAO7nrkV8D/tcaXfeGfj94Y8S6hZSw6EGYPd7QwC7gQCASSeoPGATz1GfumyS4jk3P8rLkbf6ZNcP8cvhHF8aPCsmnSSRQSRRFoT95i/bAxwBg/Q9iCRV05Wdijrvhn4p0n4jaHa3GjXKXKLFwEIIIGDn0GRzjnrXRa9fad4V0573Vb6O2gX5WxydxBIHfHAJ54wOSBX5Tj4Q/Gj4da9qOmeHoPEKQwSBWmsz5STDAwc7sng9ye/qasXnhL46+LrRotT0rXdUto/lbLqBtB7jIBIHUnPetXTT6i1Og8b+Ibb4ifteQal4bhn1C1mnZRdQoTEzAAkBgCDgkD0O4evP27+1d4WufFXwPm0u0CtcRoNvmHaGOw9evoPX6GvOf2Of2cYfA+it4p1uOYavJKWjhnOfLOMZJ6HB4GOCVPXrX0vqEkOpWctpKq+XIpVhtGVz6ZBAPpWUnsWfH/wCwz8W9C0nQJfB+q3osNYSTMdvcDYpGMYYkYznI7gA4J7H7Rk0+OzxPd3McEWzcdxxx6nvX51/tOfsseJ9P8ZRa/wCB7e7vLu5lLLHp42leCdwwRjGMEHJyQc15svwZ+PM1vHJcR66BCx/dXN2yuQOo6k4I98VTinrcD6I/b7+MXg/VPAjeD9N1E6r4gvrlbeCCIjHmNheSSAqjIyTxng4Jr1j9kXwfrPhn4H3FvrUDRyyWqtGrjBYKhG7B5APGMivl/wCB/wCx74l8b+LINR8e2dzp+nWridjcZLSncWAViSTySSTzz6df0bt7eOHSJLK32qn2dol3YA+7tAJ/HHpT0F0PzO+HesPoX7Xt6klxHaK0z/vJfuEkBhngn345PTFfopceKPDN4IpU1y0MJBKrvwc+4I6+2K/O34y/s2fEa/8AjBqmp6doiPp96yyrJJnIZcrgYBUZxwSRxyMjrial+yP8X75VM2hyu0hHlvJqDAYPOASTnOegBpuKe4WPpP8Aae/bJ07wXpUugeFwuq67crhFRNyw9AC3B787eue3auf/AGH/AIRzQTX/AI51ySf+07iQyAOu0O7AlzkcHBOMAAZOB0qf4L/sN2umaXBqPjKaYa2GBaETFl2jjZuYk9uvHBxnqK+qtP0m30Oxis7aJLe2jARVQDAAHAAH61MmrcqHdLRE7MJDvz0/vY5qB3wwBG6lZCeWB/oaMP8AUEcetZExFWb5flYf4URLlgpfhm6H0HWo5YR0PBHX8aSPOxS3LEUFEkkYBxnIH+FMjjGcn6fnU6Q7og3Xvio2bbMFUDPpQAsYAkcghfTtj6VGH2ggnIOGJbrmiU7e4T+83BHvxTVQy+ZtwVxwfXJ9/wDCgnlHjaWBLc/3lqQP2OG7ZqGGDyl2ck/nRI4Vc9T6UByk7SuVVV6L97pn/HikOFTOCMn8qZbuYsk/xYpZW8w47elAcpXYYk+X588fNxUnMLB9pXPXPOakC/LjAGP8/wD66HR3Tp05H9aChsaByd5Oc4weBj+VTeTmXeTgnPAxUQadYyJSGGeh/So3Z12uEPoMfrQS12LIjP3CeQOmOeahkf8AdkLj73p39/rU6keZ0+dhjOO1REfLIGUfJgg/WgS7EcykxqW+8effnr+XSmrKOAehzx0FTbsr/FgnHPqaZsyxyPnIyFPH+c0Fi44J+8Bz7n+dLuwmGQc9QO9KoKrg8cc8fpimrCSCfvHGeOuPxzQZA2ApIyxbuf6UjOCuAhG0ckcgfWlyFwT2GNvrUbMCTh2wey9DQak6zGMBDj6Hrz/nvT3IOBj73Ofbv+n51T4zzlc9zjHvViN412nfvB4z0A/pQAk0uHCjp3H/ANamI7biAAT3z0FTTSBjkAFT3PTFQ/u8kHap96CFuSfeZTnoc8d/X86luJS8QQDnvnn+dQhdu1t3yt1XGfelBaQZ2kAmgb3EVVI3E4HejcgJGeO5AoQn7rDK88HmmSJhSwzj064oIJo9obIChiefX9aJJAJyCNvy9/5c1HC2/kDoe3X6fSpCpmAKruzxmgAWAtICMAEZJ9qJZFQY++ozk/8A1qlmxHB5YOST8vTOO/4VVhQOWB5GCTQVqPWbdEV5I7etN3Hf1246+v40sMaJk/3f4e5/+tUZI6kjk856Z/GgNSVW3c+i/mBx3pnl5OBxlvlJ7/5zUsmBtAdVLA4HtjP5UYBx95iwBbv/AJ/CgNRju6cK3A6e9SxL5ikj5XPTjpTJI/Kj75B49807zNrYBPPXHbIoJEk3Dgqu/ofcevtTtjLG2UPK8Y6Y7/SmPKkcgD7iTgcDj8TT2ncIwY/L7CgrUjRCCcKAfbmnFz1JwPfmlVcR5DEEjpxSeU2Cx6e5FBIkkKAqIgA/IPcdqeqjnPQ9M/j1+tDkW+FJy5/IZ9agLhk2ZPXdk8/5zQXykjkFgPu9hTXhKiQHJV+pHHT/ABpjR+ecnpVwyII1GF+bjAHakFrFLcyR7DkIOD64704jdINueexHapXUbiSTjP1GDxTfNO7BXOe9SAH5RnGV78f560isOHyuVzxjOfY1L5uc4GO+fSodruAiEAklh+P1oAkJe52lyN6jlj3znt+lNl8yJtqIhGOp6mpPNiaZGjbcu0L0479R70SuPullI6jb79M/WgCJCdzbkGP85681PEc5J+5jv/8AXpsSCRSDg7fT3pDtTh/unigBfKWQk7RyO9RyZPoFH5H61MmHHXCrkYPOaNoyRwTjPPP6UAReW7np2/kO9P2GNgMHnPT06f1qYOdm4DHXqahZg0a5cg7sfn6/570AJ5flncoyo9aUSgMSQT1pvlsysCWQDGA3SjYAxUtn/CqQhyqzvnP+H0p38TsByOSAOKrlnjkfGCoJySOuKcrmUt5YzxTJJUkBz2A7dRz0pGkXjPvmoovmHQj1HbB/rTmCZ2AHLfiPeoLFMwMmCMqM81OkzhAFyI+2fWqflneARlM8FafMdqADLYP5A0ASMmx1dxu5yynp/hRcSm+yQVznp3/+uKgx5Yxzg9fT+op6qUXdgFz36n8vSgCzAuXAAyrD+fWkuItwXHI/oetNtVA57D06VIyndkjnrQBE0O0gghg38v54qQqVwoA/DuPSlChm57g8k8UoBVeclex60ARPOEYg89iKX7OXkyhyuO5NMeMNdBxz0Bx+XSppYBCpHJ7/AIGgAKlVBPAND4Kgj1znsPWokUMOeg4HpzShzkBznHHtQA5oyyZ/hHY96RQU4yTz0PSneZkYH0+vtSx474wMgj+lACOwZSG5U9c+g/rUW5Y2zjjGVB9frQ0g8zaRkHn86kmVBzkY7D2oAhaXIxj5j+VJsdjkDLHH054p+IiDtbcxPTGc+wqVHCo2MHPrx+FAEIVlkx0I4yR60+MMqNn16n/PSm4KkO2fr2HuacDncDyR+vvQAsK/vSW4HQZqxIRE2QPlI5xVTzSw2kYA456VYZvlXnt6UAVtRt49Qjt/tEcbCNty7kBIPtnp7+uMVcDYjRBhU24UDjI9P6UPCJIzg7kUAKOuOO9LbqIfuncOQBjOM+n1oAX5NhD5GKGU7c9VI+X6U+Q+Zx+ee+Krr/rDv3YPA3dv6c0AKcseeQaimtXZwVAcY/rz14q1HEPPDuf3fQDHWnTMsj/uvmxxjHT+lADfLaNslu2OO9Ryd8jv+VTSy7NuepOMYz+VIqqSWOcc5z/hVkorspbgtgeh7+1OeIMpAyKf9lMw3JuQjqpWpPssrchOnpQPUiZR/cDDtUcimRMxjODyPXtUxV2RlGd44Zccj6+1JCvl5z8v+e9AaldV82MkKcU4N5XyGMnu2Bk/j61cmmRYSCOSNv58VUV/lCkgNjGTxk9MVLGMhIAGxWCNztJyM+2akk2df0p+z5sFun40ycb12j+Lv7d6QDo13LuBxn+EcfifrTdgU8Dk9akRo0jaUkRQqAS7nAwR1JOOKpT+LtGt4TKNRspVVsNtuBx+WaYFyfEy85GKGfuDwcjB96itriK+i8+FsxvyPoaFjLSAHkZOAe1ICwi/KSOKbzI4PWqj3sVvb3Nxeyrb20A3M7naigdyTxj+ea8uuP2oPh1CsqDxdYGSJgNuSGJB9ME4P0Iq+W41K561JJGkewHO08j/ABqFZsIVKlgfuheASfXr/h61V03VBrNv9tt0RrOdRJDKuGR1I7Fcgn8TU8v+r3Kw9D6UE6kysp3LuGB6n8KjChiTgPjP3ffioywlAyPr6mkH7k8An1z6UBqPdhGmOjHtUErBkIPTuPX2NOupDKof7uFAA7UkQDcHb0x83c0FjIwjR4LZYdT0HuDTHYouQvXPXpg9vpTiHDEAbvWnuAsZBGQxAbB5A70AV0kePlBuz+INWHUTRocnkA4IxwfapXxJGMLtTGcnAJx2OM+tMjVY+EP3j0PT60ARrtGSPxoEnX+tI3Vif/11JlRhSvHXB9TQBAYy+dg3Y5K+tSJCsb7d2c+vcf4VMiJFMAQTnkZ7Z6cU2TZvwuAfyx/kUARtcGIYRV5GBUe8y9SKcwByePTApw2AFWUn+WaAGou48fN6+1NlcqAD+NWIPmiJHO1uDjn/AOvUdzbtJ8+7avTHfNAFfcQcgVYiciLkdTwexFRjGMAZb0/w/CnoxVQQOoGdwzke9AB/EccBuT9fX8e9IrBfMBXcx6k/1xTmyzEnqaYiDJGCQ2OB2oAlQjae+e3+fak56dsY+tO8nfGzA5K547H1x+FRMdpGP4sg7vpxQApG6QgD0J9KQ5j5A3/yOeKdsIRsdMZOe/alCYhXKnkd6AIJ1LDeDznp6Uibio39f5CnM7E7O1MUc4yffigCaOHzDjt3Peh12ffPtkdT7YqOOZ4xnjHpiphJ5jZOO/H/ANagAjcOMIDxnPFN3EtspkyoRkjn+Zp8LEZDAdcdMdR6VJVh5jAGA3OOffimNGD16HrUi/PyBjHrUQjJkbGWHp+FIZKpEaY+7kY/CmKB1x17HmlkUNFgcNnn3BpOOASNp6hRzQA5CMqPy/rSSt/Dj86khIjySABjp1pJPm3H71AEXlqY8lyx6YbmhYQuCOAemBUisducgE9KR2G4c9aAGk8Hnaf6UyNAu49/zzT/ADgR0pu859KAGtIvmYOfu/h+PvSzfNEQcnP45PtQq54/pyfY+1IsiNIVHUDBB6Y9qAI7WU7yj55ycjkED/Gm7g1xjcQo+6p6D1496u+QFxnBXplP8f0phhj5yAT+lAGhYxxTRyRSKCGjcbSAc5BGOnTJ+lfkz+0Vp27xBqiRLLBb7Zf3rHIwp4wT3GAT656da/WzS5B5iAKMnKgkA4H5V+Xn7XmmnSPGWuWD2wy8sxjhzgbWYHOO/GSB3GK68O+Vs5Knws+Q9Vg2yrFGquOWb+In5cdD6/0FZHkzpIfMj3fKB8p3Dv1/Hp6D9dPVIXjuogCF3ZZZWx8wAAII54ycfrWQ0h3k9FXrs52kDoM9s/UV7Z5bGKpjxhjgt94nORz2qEkPj5SWHcnJPrkc8VK7NvLvgYGN3ufXHFLHv2hxxHjOTjAz247UCKxy0g5/dA87RwPpih49mZChdRnqcDrUkakNIhDBT0YdP8mmSXD8ABcAcNtz/k1S7ANXDEY4XccFhx+XrilaJ5IwWdic4GTwPX9KJGG7GG6dh65/pSR5znGeO3vnH44qtQJYVdZChIUfeO3BJxzg1vxuqwvtwm3HJxzn174rAtyvnBGLZIA3cAEfz5rdfYI24Rwo+YEcEdCKzLK99JvlEe9mPTpleevXv1rPUuoI2thGJAcdfr/jzU0gV8KXOw5ToOcdMAfz96i8sjfsjJB6jrjPAznt7c0C1LN7ILhvNiyGU/M3HIHAzgcj8PamWMYacMU+bGe2B1znjP8AnFQyMZclYx5ndgOOOvQnI/ocVdjPyoIk+cEM3Gcgg845OP6cUAdRock6nlCYsFhgfpj0r07ww8uN6ArjjJ7AnOR6Y559zXl+itE080a46Dh8YY4PABxnPORj0rudJ3H5S4yQMqOBwDj+fTk465Fc8tjY7ufX5fPSMbMsfmzg5J6/zqW50m+1WJZ5zKkSfdULnk9MfhgGuZF1lg8pXG37vY+wz3Fa+o+Ir/VI03/JGwydoAJAzjPqB1/WsStTPv8ATQ0m/KbVGNznGCPU4P45qhOkTW4CyF2UANt4De34VLdK0dqWc7xkEBmwMHoeQfx4qG1uIpIUHqDlRySR2xjvQSbVvaQPGcKF3Ah2ZuuenuT/AJNV73TfsszztLA8bcLhie3AIweDj8elV7a6DKgYjLk/KOMdsfp+tT6h+7HlYcueVPtngHPYkfQ49KAFsobm4UyFHjhBPzMuOB7eg9/8arX6jcEEg7sSvZsnOePrWjaRiwt3JkNv5hO5jkA5HQYzg8flVG4aGeaZ1cDdwOvUDGPXnv2oAmg1D7HzHAs7bQP3vHI5/Tj0qvNfT3QfzcBj/CP5fhT/ALQI2QSup+YD92OBjgk+3+cVdF3Bcv5aAYwFHyY5znrz1J/pQxorQ2DyqsuFYqSPLYj5gAc8Hrg81XuLY8rnZHkL8vXHbnv+PrW61rAsjkyADdgHGT0+nWq95axR20U6l2R1DK3XPJB+h/pQMo28cUTeWUVpB80bN0B9+Ce307VJ+6JcyIhzy6r14/n/ACPuKLZpLqKQM4YKx3FsLwewzjJ9eg7U1ikrMkQUqD80g/X3x39KBlGTEkm0uW35yE4yPfPatHTbh7eFQ4Z9ylcH1z3yO3vU01pa6fJHIQJJCfvtxx7dQB+tVpryK4+YcNgBlUcZx2HoaNQHSStKxj8wBScdv5VV1Nvs7RoCjuuSWbHUg4z1PXGelWgkE8cbEqA2QxHUkdj371HfaVbizkaMukmFUEtxnr/IUdSWLo8pPlTXDFTGSenBBHPHXnB56cdK1bvxAl1ELeKPBYkHjK5ORwfQgkHr7VjLqZ1C48t2XKL94gcgjB5J5+g71K1rsmSSNvKwR8hHfHbA9ueKBGhdSSwrEXLFWGCg4JKjB47+o/lVKb/SCAF8sL3yeB+Pqf8APNOa4fcAP4APTknrx05pLVV5Mu9oyeFPOM9v1oAhMKC3x9oRcAqV255PB4z68ZPXIqt5QfGfkl28AjI6fXHStKTRJbmcuJPLCsW3no+D09Bg/lVO4821gd3TcQODgcYz15z9aAHw4bCKSfLGGJyCSeABkZP5EYq5a6Rc6pO3lTmNIwGKkZznPGPXjismKHdIZpHYM2c7jk7fx7f55rUh1B4xtiLl2IG7v9aALt5pSWUmwy+ackhYwcAZPXPbH49s1i6pIXtmPPyv0b+mPQdq24oze5LyvGygnj09cGuf1S4/eDYWlGcE9wSOwx9e1AALMOEBYvxgM/J4+varTaZLbCMgb+BgbT9MZrPW4LZVIJMkD5mXHIrcub4ymFBlHblypJAIwehGCDg/X+YBlT3F4zPHHcOhB2/u+OB1HXHscjn6UiNI0iqxe4+UYYc4HTGP51YuX3TlzEQ7YBZiQBz9O4NJDAtwXCOEjjxkMcF8c4/z0zVIDiPiztt47dZG3yCMmMEgYGQDwMA9uvUH0rxZsc5U5z1z/wDWr1P4us1wftA3YUhfm5wANvXvnB/WvK5CC5IGB2rsp7GUtxOmQaSnqo7/AJ4z+lN3Hn3rUgAue/bNCsV5FKO2BS7Svb6j/GgDs/Cdv/xL1P8ACz7nDDPAyBgdwTkH8feu68sbnPmBt+5ic8cdMewFcN4VdLWJ2lwdwIVlwAM4znJHHHOBn8c13EDJF5akgO4+9tBAA65Bxwc+1eJiH7zPRpL3Tf0vbbrEQG5IZse/Bx+Getek6CB5kG11xnGF5656deCODXnOnttuoGPmNGOnGc8dM/n17V6RoL+XGkjoG24J2HtnJHfqOK8Gsd9M9D02Mxr5mPkIwOc5Hp9K6bS1MkO89M9+elctpLF5HKEbD2x2PYV1thkworEHK4Hbj3FeLN7noQ3NjTztTcqjJJ6DqeldFaAz24IwGXjA6/jXOQDMYUqfXjv24ro9IBhjDtkls5LAd+1cNROxvE2tMhKMS/J281uWtqLgDJKhefqPSsNHMeCDj/H0ra02Z2YnPXt6CuWWxobMTKgCEfL/AHj2q9HMeDhTWerqwBI57itdYTgBgNuOc965epbJIcuOQOc/lWpYxIxBPbOKowx4jOe3Az3FXrPDKQDgipZRpwMVb5cj39atx5BXHJ61RtZNrY3ZGOnqauK2849qljRdhnDMAQeat/xVStwkrhX+7gjntx2q2i/8BAqSiSWUyLsIzu/T3/8ArVWlbyxz1PA/H+lWP41IGSDkVDdIbiIJuHGDQOxWjiIdiBkMoGQM4A4P8z+dflz+1tJ5fxC16GdGl8u7lVkDbd2OoJ5wMHp378V+o0ExQHK7QInyp9wf59K/Lf8Aabhkm8cavFcv5++ZWuA/SfBGCRyMnr7V9Jkv8c4cb/CZ8p6vbiOGNIf9IVWLFlX5ecY9QRg8dODVFto4Cso4+8fmbPt2rUulEZMVuojhOfmUkgAnOPUjtz1xis2RHVv9ekknK4K49uf/AK4r9MjsfHSIdqtG4z8h+8ze2cdcZ7Z+tCJIsieZHwDhhjhgfUdPWnNudlRBvKkqox2Pf047VMt1vj2oxeUAKW4HB5Na6kalzeI5JJH+5vI29cjoDz0yP0oVol2bJBsHPzY5UHBAyMY9s5/CqcayFOnBwNmec/Q/5NW7WKTz4kh2JKGGCjjv659fyPToTWRrqeh+H5BHZpsX9zzGu4guMncQSPr06fWt6wWO42ExcchZcZAyOcj9P0rG0OOe1sIpJcwoQSgVwd5zjBwBx7GrMysYfnYugAyiH5VJ6cen+e9ZDNSSC3tnKNOhPUFSDkAZIH5jP5VBcQpIpdByxAJI59Pf9aofZjwy7fMx8u7uOhwMjp39qVGltYUA9OOtLUDyG88pSnlxhC67g27G3npk9AB09Kj0+T5ZmkXhF2rjODk9CR1BPY9KbDcs8wyBOxUbUAyc+3qQOo71Ykc21uhEjRI7HBIBbGecjocH/CutmOpYaGG9smZz5RTAKxrgDPOOeTz14P0qpM4tY/KeVXCqCyhOST0wcYxg4B/HvirMUPnI5jQooUMDyMjH1PU+lS3KRR25CfflOQNpPByPx/8Arn6UajKMMp8tN+95GwQ5Abr3578Y57Yp83mMf3jqXbA+XjOMgZx2Azxx3pWk+1GNGdHXdywXG0Hk57dBn8/pS3SmGGQmLykRsgY6g5HT8sj0o1Ak2hrfzBJna3lqvHHHA9ecZz6fWqUaGSdJMlsn6YA5J9x17c1JH5rRoYyvll9+zOcEjAwcYIHb8jmnxh7hRkJsDBRtBXcAcYPYcZ7DmgWpPHJFDIXESlgfut1OeOueCPTH41JJMxkSUJhSSGdRu4HXPAx0qms0dv8AcyiMxBGMnH48ZHuD1oZXhHmIVw2I9uPlA6n0zjAB9jzzzUjFuI4N4kYfMcMNpznJII9TnNIuI7dymQjEqdvLBQeQfr1/SomkDRqjy78E7jjgY56fy7c0sJRmeOOTeBjCMOegyRkD37fzqtQLsP2iCHewaTcwVQuAoGOMe3bNV7jYsfmGIFm/hBzkH0HPIOMD0NTfbJLcMI5zPBzsR+FyT0AGcDHX1NNa1uZsSOYy8ZJGTxk+2KAGS7ZA5QBVZsOoGSMHgjtj09KRg2fkYHA+6uOn0z1PpTGj8uQbH3oxyTjg888eh/zxT1tztLR7Uc7tpfjPHYdwPp9e9SA18qWyQpXhtozwfbvz1pZXEk6ODvRo+FJ5IBIzjjJ69vXFOm3CQF3yQBGegB46n/CnrZ+ZIQwWJx8m1gCOBwADx9aoCLzpGYABfm+ZdwDY65OenY5HPGatR273UpAdCo/1e9sMx79cE8deMZPWqsDPbxs5BlJY5QDI4x3xx7jnP50+OSTzFk3JsPAQoG4z79MDgn0HQ0C1Jo4ZHmeOSJkkHPUEc9vr/n2qC8+2RTkxA56HLjG0nAyM8H8fXHeo11A2rgxbZDuO9m+YDJxkZ6jA4/8Ar1axLcRnli7NyuADx7dCMnuTRsMhhZ9wd0d3/vKvzY+nU9e/pTw6x7vlGRkngdh0B9PXGarTQy2kjO5ZEwxHOPbByMcnvyMVd/tJ5o0iMaxZG08HknOTuAwc55Hr60eYtTPiUrNJkmMOwUx4xnPtnjjB7/XsbMUx8lYwjOkhA8tWwpOeh5/+tR9oMSKFG7jJVcLnIxwcf0/SptJXIErjkMQEcZ+Ykj5gB2+lG4wt0M0zmeB0X+HzEI+Q5xnrjBH4/nUbR21vHPsEkgkGcbPrhhnt/jVy4As5HSJgdrBzG2BkEcnJI/M4qMTOiLJbAiTlmjYbsjnAyP8APNGoEClJbN+oPl8MDwOxB9h0PetOw+ySWZiljXzdh2/OTuOOmPYde34VXihkvIXNyVlnKllXB3YPUDqAB29f5141jt033AdMrklFzgnjBxnHB4B6855AyagT+XZzI3lxEbB/D1PvjB79zTLa6sFuJN6spbKsfLOc5yOSc/Udz1zUdjILdYwMSj7+1W2npyCecg+lTXyJdbLiMgYUo3zZLAdOOMkAnJOcg1ICCMC6y5O/jy1fvxkk9O/Hbpj3p4sUUOHKkjKrtO4YOeoHGc8dhzznvXjUxurCDaFByWG3k9fr+WO3NSLZyMryKwXZtBAUknJ7Ac/1NAGhcRmbT8p5OFXLNJIOO2eMcEep9qyktHW5Eewv8hVt3IXHUcfXv61JJZ7rbEmATz+B9TzwR17CljmCAGJFjVgQygknjPHpg/hySOaAFMKfu9zbDkMqr1OOMZp6xtG0USbssGOxgMEc5z/9fNNW5tI7WRJI9wc8bcr2x3zj3wD7jjBmtRp80BaS7x5anajg7nx6ZyOTgBcHI7c8AET2Ysl8wYZj8pjVgw29SfbJ7HirFvGlxb73lYo2WC7sHHv1xkHnkiqiGJbsvwI87dzNknI9uP8AOKjaztlm+Z8jduX5vmA9z6d8/WgCZoZELSchMgKwG7jGOe/P0pskmxjKpwTnAzkL6AeobvkDnFONm0xfZdvI6/Id2WGDnGMcj64wenciq9/bzWsiQSRgI7YXpnrycn696ALbafLM32gqzluS2zG4HkZ7HHvzzVZlSSOM7UYEDEanLHJOeOMjPqcVoGRreNAm58/vFVPun2PbnpzWXCDbwhLneoLFUQJ8xHpxwMk+poAsWNxHb25F5BJIGkI3HB4wMbsnj09hn8Ws0UNwHhci1UqRu7qRwMnsORj06+8kEafZyFtygPGGkBUE+oOOcdqriNjaOX2AZyFIySMckeuc4/GqAnit4ZmYQ3ZWf8MFRkAY6e4/E0641LZzcx7p4lMfmq2cEggZHHGCSMeuMjmqiWZWZUm6ciNxwc8f07Ef/XfstbWVWzndkbnGRge2cEdj/wDrqQFtoXuoMRCFF5JDgkEDpwM54I6jGetL/Z5hZ181WzyDnHA4/n35B746VKogVwDG5UE5CnIIAAPAA/l09sCpINFa8uGNtOWCsWLP8oAIGAOpP5D8arUBvlhsISimNfmYr82BnODwOe/I61La4t4zJO6ohB5JHT2I9fUmnyxi3+SW2dyoGFZR90d+471Umt/Mt/nBSFWLFGBwDz6Dnj26fjUi1HxzRb/KjxuYMp3HlQfr3PX69qdHdTpaywxb0iJ+aPdlc4/r0x34qNBBCpkSVZLlgMMTkLkDkHnAx65pzTGGZXRDkEqqtjGT1Hfk8Y/rnFVqMbJE7QoXTO3lmxk5Jz/h2p/2hN0hIR8sMliQq5BAHTOcA5I6fmaluL4TyNFsEcfTeFOSR0GOep5xgcHpk1ZvIJ0hRzFDcQBmjaOMkt74GCBjGfUfTNSNENmhWLznCJyBJuAwBj8R9D19aqX11uUExlg2Fxu+XI5wRwOeM9qsXEj2bbXs4XRflVSCcjsT1B47kfocG6dQN5F5cscY4OGKAYPGevqOO/OO1LUZQZAFQea5Vmxtb5ipH4YwOfwpFvR5mzoyHGwqNrY69ex5BGDwec0skcnllHjGWYNhuQcYyB1PIH0qm8b3gSUKWkX5mCDOPXI9/TqaZJt3PiK51C0RJI4tyKSFwe2RnnPGOuBzVA6fPdRAoN6NlmdQdo5IzzkHvkAZHpgVDHsWPJyeducDjpwR26/5zTpJJDHIiSzONvyxsRjv0HpjIwAf6UAWV0+WE7/IVVwZDIMbgMZAIzweufUCnLqUnzxhZnfBG1+V69f8ioG1WRYZTPne5X95grnOcgnpwBx+XTipYbcyMEDyoCMtG2VIHr6HP+etAFywtYL4uECFgM+aTge4C9ePfioLq6G1JI90mcBVbADYJAHTJ6nkHPJ+lPhtmtVZLOUggnIZRlj2xj0/Wqd0slvIgkdZPNYFQuMljwT+HUnGO3egC3eXK3VmxlGzHDDJOT269jjucce9VbBnt8CAvFuG5VB3KSOT7fXIz/KpfsQuPO8p/MbaRHsBySD68jpSzGRXWO4SSJWyuxEG4dRxwcDpn16cjNAEVlKb5nmkQEN94NglgeOTjGfXt7Yq20FoPljnbhT+7bjgE5yT6nP9RUVrZhZSinK8kxPggDnnrkgZxzSyNGRmSQF9xXzOCpyMEAD0H1FIdh89vH8gtCvQZGdwfAxnk4GOmOc01preT948jRMpzuViNxA5GQMAY445+tW1sPNsDtfy1TBbIPQnvj25/wD18RW9pHcLu8uf5WO3ymAXAHJ/Hn+VMLAsdu0axQBWAYAgBgc9x8xJP9KryXSQzS/Jlw20sG5YAcgDqM8eueant7KeOef/AEmNbbkAE5LHHPBBzjvx3ohKNljGROuVkVCOSe/HXjrxxzQOw21vGuVEkSGVCMHdwAB0GT1x36+9TtdyLJtglWORuMsoPHoCQeD/AJ92WQSPzChZmLEsj9APc9//AK9Puo5Lf94hXMw254GCT1yM9OnoaWoFia73Jtxkg/6sYIyBzk4xxn61SSa381GmKruG1tw6kdCT+dH+lW+8RRW4BO5XZj179D+h4PvV3Trl7G4e68pEcMGSGUApgepwcg5xxzRqBSkUNGiXDnaQPKCLuHHJJBAznHX1zV7R7ee5dIrNEMWctucEhSeQc9eOuB0461r3WuQ66jvJZ2dvOmQfKUjk56kHoQD1x1rHvrGSRPNspIRA4ztjPOD1HAxkdMYyfSjUBzWMtvK4Jh3M52+W2cAHgHHHI4685weaiup47dPs6EvO8ZXaBnAJyM9Ogz2qukZMOJCu5eB3OemCBz+nA4qzZ3VxHJ5UiQjzPmb5OcfUnGfQH0pgI0YijAxlmA5Pp17+p9Tjmi4kls4RsbYpAJC8njsD0PuOfyqPU7uW1fa1vGq8bi3BPuP4SMen0PpRNqUdvs2OE81S0e0ZJPQcHp9D7igTJtJhtGUGSFbnOSUmPHPpxjnmo9UtRHfLPaCK3t0iC+T1AOSSfY89e4PSm2d5dzR+f5+6EHduVQSR05yP0I/OrU1v9qDuzx+f/ES+MgdCVHb/ADx0oEZrXqCTJLLOy4bHQg+v06U6OTa/7pMytGcIwyM9Tgfn/hUn9mwM3mPuKjkMoOWI4wcjt+NSx3DxyMq+Wtv0AkGeo/znNAFiGEiRZCNjkBsDJAJ7H1/yKjh23F3OTLlmOGhz2HAx9OTRfXAli8reVy3OM7cD3xwD360osIo0coclvl3P27Zz/KgCwIX8vJBVo8nOBznr3qRcyyiSaDfbopj3KMHBAz1HTPccYzniqF9I9rIMOJo8YKngjOMcdTkHHTrV6zV1UCQyK7r8yv8AyoKMDxVeW99Jiw3W6R5jkLE449B6Yz7elfo1+xzIr/BmwjyHMCAN23A5wfxBFfnV4mEFssqogUSZ3BQAcZ59M9x3r9B/2MJg/wAH44JI2SaKNUnVupbBbAHXgEDH4VzYj4TqonrpG5iATjt3yB/npT0hK8MmCR9c8ZqG3kNwjOE2FedvqMD1qVbreFQke39RXmncRDbGzZJR9xyeo/8A1GrsI6b1ZccHH5cfWq0mZJMv9Pw/z1q5ZpJNvxgkcnPU9u/YUAaun+VHL5hyvcAcjPrjPpXawXaPEo3F0CjLYwSe+fz7fT2rjdPsTNb7AyeYXKjPTOen1rrdJsRCJAX8z5QM44x2Hf1OamQkdBYwr5aOPvsudqjjH/1ulLEzF2B4XP8An9KzxM0LBVJIPy8HJA9sdu9aVsokJAPGPm757/rUDLm5Sqhs8gnJ5FPiWKQGNuQDyBUCwRNId28qvG3OAc/QdPxpmB5n7vKKOQvXr7+/vmgyIrjTikgMbEKzcnPGP/r1YUFcADcPXP6UmCqkHrnDe5p5YBAnds+35mge4gXzAxBBPelGflxgE8mheFfHcUmTvBBzx0NAiVFXYQRhcHI+tRJGpbKfw0+b5l9OOajglEaHj5znj6UFakwwzYPPFNWHbkAk59OlKrg9ed1NVCMEORg0BqG3yW+fkn8aXAdTsxz+ealckgZGRSFCTkEAfSgNRkEzxykHPTJzViGbZMHBbjnZxj8cjoaiYZOf7oxz39aZgrkkZwcfX/IoDUl4xhFRQSThRgc0eUsRUuwUnkA9M1G3n4kIG0DoeDnt09+acMsBnnjp3/8A1VAyQTHIHB9fpUJzHkxcN3HtUbZY7iTgKePWnqxZc4wOfxxQAn2ySK5diVKkAEAZGAPQjr/k0G4WHd5FvEDMAsvlwjDAE4DADBxk4z71JJbIRkn5/wBPp+P+etK7CKOrFqSRXRS3AbAVgF59sgfpUOEl5J749OtQGUy8nmpLctyXC7e1AajW82JlVMBzldy44U9Rnnn/AAqwk8yrGHIc4OTj3zzj2qO4QgHH8IJ/KiX5IQx6t/Ce1QMsDU4t+Xj3MOjdR+v61HDdSNIpQ7Ux37iqrKFTP8R7euamW4AgU9lH1xQA+9y8eBIyrjt1APp6cUy2vAI1REVIo0CBVUYCjgD0xjtVa4dplyTyBjb2IqwiJEuB3HJ9asWoy582VmZHGD1WjEgIDvvK/wBamZQvLDGB3qEEO+QN2elAaj3k4x600MVOT8xFOwMnPWkxtHpmgkrz5csT1P8AkU3yzhQQVzUycdcE4/Whm3Lt6jPP40Ft9ECSFcL2/vYp0qomZDksRgccUjANGijjn+dIw2jn+E9PWggjuIRcLk8Feoz1BpFhRFI6E8etIskRYkN8wONuO9PwGUcdBnHrQVqLGpbI+8MVHt+fbjJ6fWnxsEhJHzZJ/wD1UiHdg4+YcDNBY7G7aAcexGaHBjJG3HNOljA6nc2enamC4DMFfg/54oMh8LBjgrz2omBVyOw9O4psahBknnng02Ry3Hp1oAa04QDgknnFMExbou0Z6Z9ak80MgBHTpj0qIKSSF4HfdQak0UgVwWJ4HTFOZCjsMfewcdqiZBwSRjH5+v4VJn1HbFBLXVBCZDcA/OEUHgHjPf61JLgqp4yepPXGMUi/Nz39M/hR5hKligD44z6fSgWoFCrkHr7c01G+fsD09z/SmrhjjPJ5PekNv5jkt8v06UBqMn3KTjnimBiVwRx1xVmSMJHk5z0HpUPlvIScAjtigsQKWGM8e360+LMYOAQP/rf1qSCDeG56fr7U7a8b4LDGSeaAGvnYQMHI7+/19qWJ12qHJ+U/Njpj39QeM+tIQ/LA7kJ+8Rnjp09qcZD5BjCjkcleM+5HP4/jQZAXEhfA2q/zBSc9euaTzACy442nAz605QhIJ4QAZX0FRSRlshD74A6igrUfjtSqAf8AayD05py/u5BgcfdIOOB7mgzIG4OG5HA/l9e1AajxDBtztwfTp+nehpU3ALkn+8OMe3SmM5cnAx/vfypWR0APBA6+36c0BqLLjaoHv171VVcYOcE9Dj8MZ9KsO2JC55BP6U1rdpPmPB6gD37GgksLEiRqMAkrngc/jVO4VHkVVPQYNObO1oznDcEio+Q/zdjjNBWpMuFTP3sL/Kk8wxozgcNjt68Um8BfRfz61KfuhQ21V5J+lBJDNKWPJxj27Gnx7VUY++evGaa4IfD8ketHk+TkyP15Hfr2oNRW/eYPDY5I7H8KRup9zu+bp+PtSHdu2jkEdDTpI1RXXcd2OcdCDQZC7UZsqcoBj2z6c03d8gHJ9uop1uvlhj1A+gHPr/T1okiORjHHJHX86CtRqsH98cH6e9NkjGMow65b8Owo6k/KqkdgPXse1JgKW2n5Ac/40EkhwhAJUZ49s08EsoyoPY85GD7VCJARyM5PcZ5qRpt0OQPm6Y+tJmjAj5uDtHBHf2xUbZaYDbnd1Xt71JkRqNy9e2OajG+UnC8cjg889akQsmFXjBOSBxxj3phkHl4OM85z6GpHj2xsvB28DJ6io4n5UbVOeOeaAJgiQ+WcHdJkYbsAe35+9PuIQk2FRU45yc9fr796jKsy4J6ncFB4H/1qULsXLZ5J7+mM9TzmgB3mlVwU3dt3TA+nelmUFSynIP5flSHIZVJyTjIA55/+tTkYtG6su3GPfr6+tADIVIGD8wb07f8A66GZVYjJU5JGeuO9OiiMf3iAM84/z3pWRFbe3XPbnA9KAIo2JkEYJ5yMH0HJz9akeIBsg8Y5DgEcdOlO8513E7fQ8VEzHL7pA2c9v5DvQBGY2hkPzEN6ZzkfzqRINxJ7HHf9KhcbNq8ngsx7cnp7U5TkZClj0AFVcmxO1uQjMBuUdRj/ADmkjXP3RgH2wKeWOxQSFfsvGAPf8KE3twhHryM5+tMepEi7JCSOMfX8M1IJdik/wjrUS75IyeoHGelGwyIw6Ejj2qBipcm5kKYxhTxnqf8A9VG07OCfvelQwKYnLknJHPHAJ4qxuIi3E4+UcUANKtISRwMZyTzUkalm2jp0/CmSBlyJOv8AIf8A1xTon2HaO/BPTP50ATIrxttJDtk9PT37fhTzkfMRgdOeMfhSEh1+6cfpx/OmbG/hALAg/NwOO59aAFdVxjHJH3TSqhZi43fiePpSFTGfm9Dnvn1/CkE2Bjs3bHNACuyRLuILDvim+ZkDglTUFzI8fyj5cd6ltnWWLk7s8fKf50APKjdwAN1RSjcvQcetP/1YIwWNNbrjHOO4z+FADAGADEhfX0FJna2QMj19afwSRxnv6U9cLkBfvDqefwxQAGQSfOew6/0qN/m+d1yGXgVL5JctkFc9OmD9RTHPzbM7sDHsMccUAJGoRflxz970pOm5VyV/h3daVJSN+VBJxgfzzS7jIeRyMjFADZCIbeQFt7lsAev/ANaki8zYS2M/7PIwamAj8rLYLjOWI6Hp07ikwxGcj5cfKOc+/HagBjQeZg+lWIY9q4c+23v/APXpseGPJx3I9q5/4n/FDQvg74MuPEeu3EcaIpWJMku7HIAAxkkngAZJPABNUld2DcX4seOoPhX4D1DxBdWzyraxhvJ3BSzEkKGz0BPGcd+Kxv2f/io/xp8LX+uPZrpixXH2cWpIbouc5wOueRzivgf4kftB+N/jhYajYGe+g8NGXd9kgb5VUEMEbHAGQpI9hxiuS8I/Fbx74F8NT2Xhue6jsIHLXQhiDbSRjczkEAHGAD7kZzitvZqxXKfrTbw7n3n7jDoetNkz9oUKCwJC7R+uf1/OvCP2c/2r9E+KUdrZTONNvYo1jb7RKH+0ED5jtAAjPfALA55OOK9/eQSSYRfLJB27iMknv9KxasSUNf12x8OaXPqGozxwW0asxaTGOOvp0z+tfKPhb9r7VfiF8cLTw5o1pbJoDzmPzpFHnEAYJAHYnkZAyQeoxnmvj54H+LPj34ma5BoH9s3mhrKfIS2UmBRgZQAcEZ5J5OTjPGK8T+EvhuX4Z/HHRbXVcw3pvI47iHBDIFBLAggEc4HPJ5zWkYqzYH6hizCSbgw/vNhs+mc+mc/hUev6/Z+F9CmvbwMtvHE0rYAJwByBnHJ6AZycgDvWjasfLDEY3DP1FfOn7c2m3uo/C2BbBLk3ElysR+zEqfLOd3K9OCAPfFTFXdhanzn42/bB8deLvHF5beEma305XMcSxxhzkZzgY57emecZGM4mo/HL453SBBHfQMnIf7EIi4GM8knn2Gf6V9E/sIfBDS/DPhWTxHqVl9ovriSSNFvEGFxlGIByDkjGcYwOO+Pqu/0PR9ct57K8tIWsriMxyReWMHIwCe+Rk/n681q3FaWGfL37LPx21H4kbvDms2cn9q2MRee5uGPmuxLEgg85GDngADAAxX0ku0KTg+Yeu7nNfAH7SGkn9nL47aQnhLUZ7FLvyEnkYhg3mEElQQQNuOc5+91xkH7r0fUkuvDelXZzvktVYkjk5Gc/jmspRS1Asuod95J2Z25HNSkfKP4x61Csgu0BUYGPqR9asLGY1wentWYAmZMkdgatafYvOzh/mBGFUdckccdxkj2qtCTH0PfNZHxE8VT+E/A+q6xbQia5s7V5dittK5BBYnqCAeB07nOBikr6AfLH7Rnxm1vx94hh+F/g6JxeajL9lYmURHrg5bIA9jnHfkdeD0D9h/4n6lHNd35OyNTLE95e4IIByV5IJH05960v2PfCY+JHxa8ReK9Qlb7dpNxu2bT/AKyXksSMZ6EYII4z15r77t755gYvlcYO1sZIPb8PatdIqwHx3+z78eNQ0LxFB4C8SpNc3fzrDeYGwlBkp1ySF6ZGTwOeK+uLeFrlWkj+VOeo9Pc8V8i/tdfDW1+GfiDSvH3h++MN9POXaKRMxI5OTgnOAcNgYIHTp09w+GHim/8AGH7PqeId7JqT2E0gdT0IUshwcjOMA56nr1qmk1cDxX9ov4oat4j8dQ/DjTrj+zjPcCCW4AyCc4BIHUAc4xx05xk87a/8E7b1rOAnXLZCEVuY/lUAAAAAZzgckk5796yP2XoV8cfHjUNU1+7e/wBSSAz+fIQcsSQxI6cjrx3r76Zikyx7tvylfrSfugfD3w98Wa98IfiDB4Cu7l9U04XfkIkrlChxzggng56HP+P2DDtZMptdJBu3DkEHuDXz7+2l4HsNF8JxeKNOg8jUlucT3sMhV3eTCpznAIK9QAMHmui/ZJ8Rah46+DthqN/eSySJI0bCQ5LAcAH65PNDV1cW56+uCxOScZz+ApWmbgEZA6gehHTmmSoqZwOo7/4Ugx5ZDcsW4J55rINR2Qi528cjb6expkfzNnvTxIzR4PUgnH+fWmKpKDb1x1/nQWNkPVx69KaZCAe/pT5eVwT90dfWi3IO4nke9AD2kQRMQFweAPakJMjAgZxnGPf1qJgGc5yw9Kl3+UFcdCO3+FAEcuCRkdOtB55IHPT39jSgmTccHHvQvQbec9h2+tAEkYBwrcKFJ571HICFYA53Ac/5/Kms52OwwGH97nI9qfGNxTDcMPT/AD9KAIsc5PBP608srLjgDp+NKxVpCp4Hr7/4VGqsM5XeMHnrQAIHtzhej9s55Hf2qXzDJgBCQO3vTIyoOAMkj5u5P0qZnCwkHBzxx157UAQIq7mA9D6/5xU3lNgcMRjO4/rUW3C5x8x6YqzFcMImLjAHA44P4UAVGyCD2/zmnwyblkHGScH6EUSD5sgYzjjFIGYLkEdDkYoAnt3Ug5HA/MimSSAH5Bx6cd6YHIzsHuc+9M3O3UYA5BPb2oAlX7mScH29PpT2fsMADseevb9aaGdpB9P/AK3401rdw/AyT29f85qCxRGFLZ6nPNQyYz6468VPAojk/ecDuPemTSkyYHT881ZBXBBzngCprcHdkjgjv1pAgLM3c1IsrDJ4ORgjFABMoOcZ6UwZIxkkU8t8qjOOMUJGH7//AKqgsaz7o2A5P86bZtubBzn2OPzokj2qQB8wqRECrnIz/F37e9ADioXjafakZT9Pwo7Fs8dCKf8Awg7geentQA0jkcgqeKZ5ZMhPG3t9PenbdxOR1Pp7VKeAeFweg79Oc0AVw2c5OT34pHUb1HbFWPKRlJf9OmKasYJ+fGPTFAEDKM53fh1oZD8pOCOpWnSDMgwMCmzSBFyP/wBfrQA9VZfnEeY1UsxboR6D3NQGEySO8UbKmeFIyeev4VaSYvZgkYAbbj1pnnFcjac/3u1AEfzxgnlOMEHGDShgvB/i45owXXGcFentTXB6k5Y9u2f/AK9AGlpMgN187ZVv0r88v27LOOH4kaqjbhLNDkluqgg4I/AH86/QjTV2yAcZweuMfjmvi7/goXpMQ1q2mztuJIVAJUngrtI4BPIHUjHzc8V00Lc2pzVNrH506zaoqRzOS5YkqjZHyggnAIyTz7jtXN7Tt+58rEhhnOB149Ppzmuv1W3aG+neUAgkqe5APBGD1Hc9q5eeGWGMySk4kbkmPAPGcDGR0zx6dq9qOux5c9yqyx4UHIU/eUDJPoTTdwhWTbyWwMMOgPqOlSAtIoj2HII3YHPt69KinYKikr8uBznnmrVyAVx5KByXHJH0HqP5VA5Lgggr/s8447D609IwhB7FSD349O9N+UsQ0mPbr9fzoAa2OMbtrDG8L1JxwR9KQpuHypyTnbnHGBx71MCWxtPyjGOevbgHmhomk2yYKKCFZD7f/Wp3AfHCBguW6kblHGe4xj0/nWpaPutcIC6JjhuRnvwB3PXt61mR4VGXcRx9Qc9uQf8ACtWzkgYsDLwv/LJiVzkcnOCOTnI4pFlK7O99gUB1wOMBjjnkdCPT1oXKQlvmG7IKHA5I659B29aSQO8wAjCAjg9AQDngjJ/WgsEZQo3N/e6sAR0weuR9KBai2/2h84j8kHgOBxg9cHuan09Wa48wEz9xuxyQO/r0xjpjNU5JMrsDKo4O1skcZwPfP/1q0oJ4FjlMaKkhxw33WH4nHHP16c0nsNbnRaLMzzZLqgKkfKhY5wDwMDoOeT0HvXdaPIPMYHDIeikdzwR0OeSf1ridDhTzhJvZVKk/JyBjrjsMEdR1HtXoHhmyub2S4C/IhAIaQZ4zycDPB4xng5Oa55Gqd9Tbt1i3HcWKYPmAKDgDpnPH+cVNqG+6nOxFicEjrwQOxwAOhyOvpVR2aOMRnfydhUY69xx25wPyqXy5InO8GR26MDkcjkZ5HHufSsgHW9kVjwSH7HAyPx4yfeltrO0hbypGIBP3U+UYGfbj3q1a2x2HMjJuAwDnAI68g4571Hq1l5KAlxhs475HfnHfvQBQv1t/OZMMkwyFCevUZ7f481DHazLMkr5OMDOeme2OmB6dKazO8cnyfM4O3dzwepyc5/r0q3bzXMy7pYhheW2IOmCff8f8KAGXks7qEL4iJ3DaM8Hr/k1QSxPyJGzbFBIIGMA9fY1oRxiaA4GAVIUdev8AnvVdbWeNgm8RE5VWPzZz29BQAkdttTaGi3/eEjnjHfPHOBxUf9mXUi+ch4VlbCY5AwcgdjwP89XvZytcSPIwwU2ktyMn0P8AnHpUzP5MICsxY4BVuDx0PIoAU3E9zGYpm2A9WPXHf39qs6ndRTRRAsCiL5aqgGFUD0OeOOcVTt/LkuDhiDGwyGIOQcg4GOOR/wDW9bv+jFWcu7c85UA5HTt0/nQBnTSSHKxnEZHzLjOenBzwcfjirFqgRY0fDknPHoegPH86sfLJDI6JnIIye/GOnOPpVG1WaaTIeK3CHnzPmxnIORz+o4oAuXEdxcTCKJPMZjhc4xz1B9j+VWP7OFrcXAfaSDtbqvYfiOD26+tXYrz+ybyOWJknJU5DoCrAjj0HP5dvasXVtQ86/eWRQgkbG2NAoweSMdDznJPXNGpYkEcSHZFlg3Rj1z9Pb/8AXUrI770fcQAMcZxx1HvWS108coe0xtblizcqRwDn3Hb86vghowm3PVgV45z3z3FGoE1i0UZd4mVZG4aQRgHvnHoD3xjP55pljcS4aRt5Ppg++cf1rU+yRJbg+ZyMBgvIGfXiszcgadCfutt/n6fjnmgg19O8jyQ9w/JO1lzwTn+WDzjsfSmjEhDxQlQo+YcAAnpgn/P8qzEjklnP3gNxc7RlR688/QVZ/ts2OY4sP8237u7d+Bxz68Y/OgC40jWvzbgQ/Jjx36ZI9T3pk0cl/HIRGoCgkfL3xgg+v0wf8aVnqX226MWzaf7+cgE9hgdD6U+SQ25dZSRkbTtAIxz19/8AOaAKnlhpIw0gQcAk84A9RWlgQ/vEdXdQQO46dP16VRhntFkfcVRemX6sMemMHPpVqO4iMa7MeXk49zg9aAK8MlxMzLHLwo+Zn9Occ4yQT/8AXFV7u4t1uREUMpGBujwDk9TngD2NaE80FuiuMk7SS8ROR6/h6g/lWPDCTfGRkzEAX3sOenc568859TTQF64to7ePzI1ZdwHDHrznPHXqRVe6gkktZykmWZSCuQOBz36jqD+VWHukvVEbcNtAHOMH/P8Ah9acNntm8tzsGeX6DHbr+mRSAvWUkyy/6QUlQgjg9R69PSplu7BZHIi8x1GWPmcYPvzx6/rUlxbeVakbR5ucqO7jHpjofy/rTiscskqOmxgchRxjHPBzn6dKpAeZfFoW1xqP7oLaiO3DNwXLEsRtJPIIPbp835+Xs5YDPbjPf8a9S+KP2QNcAeYZZJMjK4VDgEgknkHOB9c8CvMWYeYOoI4+Yhv6V2U9jKW5F0+uelL0Ye3cUueCBwSegobBI9cevXitSBvH69aX7vfOOBxxRjK9fen8KqsMA8++e3Q0Adt4TlVlhTfkfc8ph7gHkdicdc46dK7SyURku5aaVieNmeB1I7dM1xfhUi206OYBd27/AFIGC2D3Jz19MfTPSu4tvlmeMKSMglgcHB579uOcZzXhYj4melR2NzTFMyuF/eJ8pLDIPPfB9RXpOh7Bb52kAMMDGTx29K860eQ+d+8ZnyoA2jjt1r0Pw/LtkdEOfmGep6AjofQZrwK+x30zvtLtWWQEOCCNxwOg6V1en7Rbocg9skdRXLaM5ZwRg/Kc59K7LTYkWLYv8K8bxnINeLLdnfA0rOTdyBhcY5HQjtiukt8N5UbjIP3vU5rm4S5mRCBg9eK6WxV4pYZAB8pBx/iK5p7G0djoYLUkgu3UZz1A+nr9a1dOhRV3M6+/PT61g4DSiR9xJ4XHAGeox24rf0uEeWxdQVzgZ6n/AOtXFUNo7mha/wCvYDBVsVvqd4TeOD1+lYcICk8bRgYx6GtuB8qPp29K5UMs7iDgVcs28veSOe1UgpGcjk8fhVuLC5B/AmpLL9s+9jwoI71dSML061mxRkNnpjtVyOTPP5j3oAvKu7GT9cVdQldoz16/SqUQ3Lu7DirkXK/571BqXIkEib88ZIqpLweO59KsxNuj2YwM546HtVO5kCc7gcHpnpigCC6G6NwG8rcoXKKGOR7Hgj19s1+Wv7Vj58Yaq9tiT95sLHgAFu59+h9s1+pcOLiTYef3bMPqBX5S/tORy2/jjUrcQ/aEVmkdQexJwT7AcZ96+jyX+Medjf4bPmrV1kt9QkWN/tKOw2hcADAyT34GePY+9Z1vgu6SlYGfndjIPOMY/H15PryKm1TyrW8lCEzgjacrwOO2eoA69e1VGXc22RfLfshII54H1GK/TY7HyTHrGy2u0fP83IbqGHTHt69+1Ot28xszRhpFzhm6D6j0Hv8A41GkvmSZeMh1weu4YBySPT0649e9G4yyFBlmAOCxABI7HkCrJJ0V3hkkjTzJMAkcZBPAwB3NP0iMtJA3ntFIeGOzGACOMdOmTn8+9Jbs0iPh22Rt96NvmBxgkAYzxnHtWg0z2/lsE8yflS3ysQDwDg9eeOe2c5qStTvPDOGt4onfeuGYu5zgkk5Ix1I7ZHU1rXkaeXFsbhRjj+LI5yO2OOPr7VlaEkf2hNgwuC0jqBgAjge57dOBnp1rTugI1yOpycHnAH19qxGVkRUlIOWYLgMw9eoyeOc8e1aAiQQkbGC7QvpkHgfliqUeGwR127mJ9M459aNQmlumADSJEM5MYwPwPf3HpQB5B5ZcM+1AikNtRBwcdgOlMvZPN8hCSx+ZmDjgD6cZpISHd0yJgucvjG76g9KSRSymIhUjwTuU5zz0xxmurqY6lqaTzkRJN8YVQoS36cdCe3H0qpLjgZzEFPyM3I5yTzjPrz0qdkDRvEP3Yxt2hs468c5PPf0qGFY4ZI5WCyYw3zcYx2Pv26c0DFuljt5tnzg5yUbkZ/LnNQBmuGIkY7mHPB69D1wAT09KvzNuZmeRDJ90lSCR9Aew71WjdxHtcA/Nz1xnknsRx1PagWo77PG8P7sHzBuHzfd+YYJJOMcdM1Ykm+zqoO6TdjhsHPXPqKXhQRvWXzQFDLhsEHOOeCOOQev41DM6rJ5WVMmTj5c9euD0HHXNGoak0yy3UILrEUiXjaQWB7n/AB9ahi33UKI77nbDA4JAAB4IHByc06FImmQyP8hXa2TgZHY9vpUjMU2/wHIUHp8xBGcHqCaNRlWPewR5kR1Y88dCMcnnB69CMdvWiNkhDFMEjhSw6fgenUilkBh+UPlOc9Mc+o9+ntUbbXbrhGxkg8HB78dsn+tGoGjNpbS2bXnmxxjcFaNcEgEDqegGPrx14qtc4WHGPk2jDAA8DnJ65HY8VBOphheWVSxUrheoyOCT1BxnvxzjvViO8N0zIxwCp3bRywxnJzxjHTBp6gN+z3CwJLLsbguIy3z4AySeOQM8jHT1pCYrvMj732phQTjIByfb/GrjWsUM0cquh+Ugndnrk985znn6nOagupElXfG4VifmDYJ6fyP05pAQx3MlqwkjdUA4EkqbhyBx0PJHr70+4kSWTzmgy7E/xcP6ngf0HFR+ZPD8iSmIycFFOQc4GfbnrjmpFkkMm2VGcsAu9WLHP0/pj86BaiTXgWFsZaM4ADALjHbj+WKYY3SM+ap3Lk/L1A/x56Gni6S3d1t34GWbeOhAJIwf54PvU3l+dCXDNOh+XkYY5zwCOvfJI6fjRqMjhuoC5MqCTadoU91PTPY5/T8akabcrgMTHuxu4J5xgZP1J6cVVZ2klVFjUEDbubDZ7ckgdccZH4VaEkzKY2ljQBCWDKMqMHsDz19Dx0B6E1AIbE3itJPcN6KipwcDPJOc9x9PrUMEQjUrJIxgyeckZAPXB4pbjbM0b29xGX2kyeUpVQOwwepwSOgOByKiXNxcbFk8yXsuMAYGeuMUagW/LiWFGLB3jO7IPG05x2AqIxGQqioWfhWYd88gEdTgDp2qJvIjwTtlJGGCMMAjpjpnPer7LLyEkTK/NheAMEccYGB71IDIYV8t4ridjOjkKd3GOM5BByAcjr16cc0kdqsm8lyA7AFWBHB55Pf6UtwLl5j5qLsWMDzFA9cDAHPsQen04LUuImw8kbPIccHoCOufqM9j9O1VqBbmVY5Mgum1QsbLxkjtnkH/AA4qrGuWljlEaRcSFdpIBJAx7e/UYPoahhEaXG5DlMHbknAz257evXNSfZ/OaMgZMzbS65yOcdvUVID1uHuCSIIn3feUZ+QHsSOg44PP5EVFcp9nkDmJfKI64BXBzgkc561ZayntGAs5HicMVPTjIGM545FSXkbx4PCKq/cXJXjPIJxwRxjHHTGMUAUYpDJEDjDMxC91YHkkE9fQ+35VKJV8zLAhmyrsufl44Hp04+hNC2MseMAEyKWmUHCr0GffrzjP5VJDeeTIqzwBliPDc8Aj04zgev06UASCS3W3YzlpAfmZfu4yeBwfXJGP5VVb7NDHuhyQWB8snOMk8n2xwPr61OjRsiFwqbsgtyQee2cn86fHYSyQM6SKyY+6nqOmMjjP88mgCW3tYLpZDiZNrHhCNuR/n+lK+lqCyysHRWx8x25OMjPTt/X6VDDa28kiRSEptO1iDgE8dwcD34NSNoccNw7O5khdVaNlYnPJyCT2z2Pf8RQBXNtAsbuFJEjEICeoHGce5zx71IdLeGYsG3lgd25On1Pb8qlYo1wDGBlTypUDAHHJzz9c0ryeYyi7CRp0bJxz/gDQBURJI5CUZUydrHuPY5Hr+fTvV+4vZb6ExogAOR13bc8dTggY5/nxVOHNzdTwSCUyIxAfG7P4Yz+HbpV6SaXDxzRbIwNwKDJBGOT2OOuDmgCiqpwuzI4YM2c8Zyf8OxqSVEdYw06gjOS+QCcEDjkY9e38qctvZzKUil/dgbmZRgsS2AMHrwCeOvUU59CSNxPGp8jd9w9QP6gnPHp2oAiu9s0nlPAqIwyZUYkcDqc9h056Vn2ttJMmdp3Ln/gIHfPUjPbnv+N2PEIBUbyuSeBnaT/I/jS2txt8yUK8CEj8evPOeeeg7UAMtbhph5dxuBUhSy4xz68HqKXzBNvyn+jqAF3AEgZIIPYjJB/LOcU86k82xEjTYud0gXCnjnA45J4P8qls7Xy41d5Ek53HcPlweTjOOnPX/wDWANhWV7VPs7r9p5HJ9PX2APP+IqOznuGjTCok64YDOTkDHbr9Oals7dLqSTfKsTR/KdgCg5zluOvHXtTbqJCkBgYzLt+XavAPRm7E4Bxjp/KgDUyLe23iRn3AjfyTgnOef8KxZL+DfOkiCeCTGEJOzOc9iCPqPpVuNpLKOWKeXKAjbtwSc8Yxz6jg/rVUhWmVyUAH3uNrA+h6/iKAJLiZbhHkgtEgnUjcsP8AFkk8DGM469c/TimNDK+JZY/IkVuFb5gCR19+n4Z71MtrHeKXgdoJ1jO3y2647YPJz+Hv3qnH9puLo+a3miJdkkR5OMZIx3BPHrmgBPtMckjHzCjr8wWNgRjH5Z9qu6bqxCDehGW27m6YIwT9TnJzmrksOlTWoRZ4I5kXdtjJ4B5II9CMZyevHXis9riCPZHbg7GYI0hYMwHHboM8jrQWncuTRwzYSJXB3ZZS3BA4x9CTjODVdbyOZiREUcsNyqRhRyM84z9O9DSPmV4kZwcrHJyAB0+g5PXv+lPs3t2s5EfzPtJG5w+DzwOvJ5yQMdqWoiymjm4gkkdwV27gu7k55JzyMZznI6g444qPTZbeNXQvJPvbc7Z2A8HOAc9BgYzz3ptj5wuAWQI2MMWJBAHoecDHHPY0l39nhY+XIryt2Rs5P4YAHamSPksLX7lu/wBnCjjc2eSe4Pb8eKr3UtzZyQQCMf3SSNxwODn1z1+lRtanIOzzwyliyqW+g7/njp29XRhIYZFjUOeMRyEEdOeOfrQBONcktU8s20VwG+QNgDke2Dkc9KluLpxvkkkafaMFkxhe5GO2R3OaIbNmh3z2+5SpPnhFOeO/XB9s/hULacY2MSSyRxKu5gQGIyMbSMnkg8+gx0zQBNbalbnzBJb70YFsOfmGOoOT15/L9SSzW1d5xtIPtyAeADjsABVG3T/SPNjlckAeYxwCSc8gdAB+WDjmtONo2kA8gl1UlVTkn0PHUHtx+HagCrDHKhQ7Amz7oUE7jnIyDzjrWjfafDcLbP8AaAZSSAqNkpxn1IHpg4/HpUUmVj82T5XIIA+8c4x06ZH0qL7PaQ28oW53vu3NuY5LH26E/h/WgLXK7BLUeYwLlSVbuAenOO3elmjt5ZDOGLsMHduIC889COo7cimNiS43ZIDNllJxuGORjnP4A1cjtxFnAd13EH5csAcEAZzx6jqAelLUogjuImhBMvyRYyq8KzDPOOc4HtzzUv2qR7dWhjaBSMtHnKjB46jvjg47+lWri8skhQW8QRsEbVyNpP8AeHfj8se+KqXFyzb4ziRdo2lPUDp/npRqBZihfqSIpGUs3mfOeOM5PqCMg9Oah3xON7gqc5kfODuHA7YJPPrRZ3EkS/aHSOeTO3a7EoTjvyST68kVZ1RTqisCiIrbSm0YGRgHAzyBkgjP4DOKNQHLHJPM4TzA3GFPIHY9Sc/lUF5DPZ3ixyvuHO1scfiP/rY9fWrUrJHLss5XWJV6sdxJyQQfUDpxkemaJ5nVY7Rt6EruLKAc9Tgkj1H49M0agZpxHMj200hP8Sn7voCQTgAZ/wA9K1rYPcMqyQrOm0hmHJGR0645rHkt9zRyDzGxypXIwT2ORjHrz/OrK3U8i8oAGHyoTkcdD6DPoOtGoCZgjhYyOyCb5dvB4HIPHIyAR0x68UskQt7dpymIC2BGrZ28YJOepI5//XVT7K3mAyFAsZ5+fIweoAPTI7H6ir1u0dxDIJIpJckqr5zgfTIyQOtGoDBLBwA/lyY3MxQE5PTJyfX24NEt9cNGhMm9QwA2R4Pp16DPTt/OoftEciyImJJMkEsgU5J6YPUkLznP1rVSUeSIvkcA7o84HqCO/QZznFGoENwwUx+bbSrLj95twQw/AkEcdPyqmdVtvMa3htgI1OG2ocjJGQcjgnnPHbFXJpB8pmck8YUsGOPTsT9f581DfebNakxoEmBzlcc545A6kcYpiZovqEl5or28VnDGgzt3KB15yRwBjnnHNZFrD9i2R3cActwSDwo7AD8+p55pLVnELxs/zgZ3Z3Eg8HJPHqOD0oij2skkjyBFO1nzuzjrxzwOv0oEWYZIpQxIVG6LvbsBx1yOB+lN8945EjkQNng56n8McZPAz1rQjvHt4dkBT7Mx++yg8HjoT/OqNxDHPMUmikfbwWj+UY57emOuO1AF63hgkjcxxNPI3UDJwCOMkDGMdB1qzDJaae0pmtpp5WX/AJbMCq8Y44OM56kGmJqqaLta3ieTdj5Y8KrEdAxJyABxg59wBTWYal592hZETLbXQlMAdwB0xyOM+1AEcZKti4JVmfMcoAKqTj156YH9Kmuo7gxLCZHwrcNt7DryfbnOM579aj/tCS8s4le3cRsN27HykkHBwAcgDqM+lTwxCFSC7EDksefrx0xjJx6evNBRleIvtFrbiWC0hkHRnmhO/Awc5yOB1wc5+nFfbn7COoFvhdepKpLLNlT6/Kc5Hbk4/CvjjXvEMc2lpHLbrGY1G1k58wAYIIxwMEdfxr69/YL8w+B7kBR5UsrKq9cEE5/p+Nc2I+E6qPY+hDIJWLckn+8Mf/WpXkMLIRgsehbpx6j3p93lLxgM89TjPBp25YWGc+W3ytx2rzTsGRgdQAOe3Q+1XLL93MGKF0YEbQSCQetQpDbCQ7QMY6sT19Me/wDjVyKcQREKg3E8Ee/b/wCtQO5txMJQ8YRE7nAxz+FdJoMkH2fYhcSdhkndx+nOfw/KuS09ZZdylizEjkLggY65HA546d663SLdlZXGWfAO3tnHP4e2Ov6zIEbkcBGHc9R+PIzz9KuQW5K/INuVDZ6cHpVba3kgnAGMFQQfY/nV63lCKoPpjt6VAx7HPJABHXFMMRdcg4J60NKCxA7/AOe9J5Dbtx59qDIRz82MltoAzjk/X1qRVAHluMbeh+vJx/npSBAHy3bHXH4cdaB6HtQVqSAou7AOwqRg9D3GRUSk9Rg5HIYcfTFKwL8AAA45b8qBE6AHBBbnp+XWgkdGQ5+fOORgc01FGc9+wPQ5p6HbIAMENxt6YJ7+9EygFh1HPNAAV75HP600kgYHT6c/iaeSXQYIZvf0qIF34RgrDqG6EUAJubfwOOpz0qRWZMgfOCO/9KbtxKC+Plz9KWZhGuTjGcjFACL5/mDym8wd16c/T271LmS4HIZZBwcjOfXnpUTXQjzJHgOquzLjIJAzyO/0r5V+Hf7Tfijxh8erzwVqNnayW8VyVjeNNuFwCDjk98Yz1Ge+KuMea5Z9aYKLg/MPyqOOQw5lkwTjjI6E9P0p3kPDIQ7eYF+XJ4yR147U3UHksdLubmPBeKGSXDLkHCngj0/wxWQDUYsx42gYPTrmrHoXALkEj0x9K+P/AIH/ALR/jTxh8cNS8KazcQT2dvceWNsIUbTnHQ44BB5BPFfUnxQ1i98N+C7y9somFxCrMTjO0YPB68A84H54q1Fp2YeRu2ulyzL8/wDF06ndU89i5G0RttAHOzjpX5hn9sr4x6VeanEL19iSlFc2wI2gnlSxOBgjB5yDUNv+2J8XdYGy21eWd27QWwLDqOxA9f1+la8iQtT9OmsTHGu5CN2ex/Ht0qrLE6ocfw9vavh/9m349fFbxb8SrXR/EsmomyllHD2rKzDoeWGNozkn0HWvutlKyAnOcEHOM88VElYNSltkaMOd284Ur6k+x/Oo9zJIMofyr48/aU+JuueGvjnZaXBq89jYvtSNBJtVTk7sYOOQcHrnFfY3hO6tNW0Owu4LlbtJIFYkHIJIwf8A69Q4tK7HaxK8ZZo3/vYX5akms45lEYdwc9xgfr/L9K5v4oXU+m+CNYlt2CTG0lVGGFwSpAABzkjLHnj5T6180/sH+O/EXjXXtZtNf1e51iaNd2bmUuwC/KQFzgfMQcAVcYXi2G59fxWv2deQSOBwcn06Y5pJtPlU+YNoT3Bx/WvI/wBsbXNR8K/B+9vNJuHtbvYQJIzzkg+v4/jX5++FvE/xa+I6PDoWpeJNXiil8plt3JAbHQcgEHtyM81ShzLcFqfrT9kS8jBc7OMZ5/qBVa5ihhlWJJY3bGMZ55r8u7z4d/Hz7RFDPa+LGDfdV5zgAfQ8Y+tXvBfgH4taL4z0jWtR/tqWO3mxI8lwz7FOQSMnoAeRk5GRz0qZRsLU/TOaAwnJwV6CqxYfJgA896kZvJsoISDvjjAbdyfeq3BHzdKgkuTwqqqDjdjnFZ8jtv2gBu351Y3iQ+WTkqvDHvVZwwyQOSf5UFakhmdEVCo3deuTj+VEQLyBz27Ecc8c1H5YZM5wThe3HtVqNYo48FTv5GOvQfrQWRRqFuATjoQc9TxTpGSEgbd3rnnFQM5F0Np6HAOKsST7lO8Bjnrjk/5zQRqJuSQsqbdp5x2zTYkBjGOnTPvSWqFt4YDYDkgU+eYsxAG1fQUEiPIGOc5PQj61Cdm4HcS/QD1BoYnJBGPfHaiJQHIHQ8HP9KDUcFOT3z2+lKfmVsdulScLjHI9x60SIrNnPDDLY9u1AEWVVjkZ47U35W4xjHQ054gc56HqKj2BWAHynGOfSgCTDSLgc5GMY7VJbxs8u3+FsZ9MUoGVVBxgY59adD+7Y55BG3J9qCNRBCQWDgdztzTXZZEP8LHuR39KfK+1mAwM/jnNVwctjGOfqKCy3FFEVwg+bGCT/hTQhwQf06VWkYqwYcEdDjuKk855FyTu6nOMCgBJsttA4weQetKMqmem449D/wDqpmQOSPm707cHCk8heox1FAECb/8AaHOD6VIhBzxx3x0//VVraJIjHnKk5z7VCoBhaMnnnae/vQAZOzgZx/tYwPp3p8uYrcFiHBxnHp/I01YRtUngd1/pUzABlXb14H9aDIi8whVPGSfm3c49etPkwjHkYPXHIoDEM7HBCE9APwpqsk671ypORtxyfxoAUoI8jcOe3tTBErEMG7ZUA08AY4AB/kKVomxk4I6KOMUAN3ZXJA7j6g9aY5Kk5BZRxgnHSpBImACwB9OtPHzNzyD1oAjUqSmAVXJ3N14A9Dkc/T8KmUhUAA2YHI/z61XG3e3HCqTx1wPTtUF7cXAsg8MAk3YwoODnOOc0Falp1J+YDik84q2NowBx2pmnidIVM4zMFAIHQ+v+elTGDney8YPfsf8A61AakUsBGzJyTnOf88084XBHfkelB37XLj5vTgjFRSK4I2rkdMdOen4igNR5+V144/nSySGRiRny/Q0pXGc9f6etR/cOQM57HoaCyUFSgwMNjkdyRTVQkkY7fxVFJkKGXjP9akgbafnO5gMn3z7UGRIYmVQrAAMOnHP86bv+YjcSVJGT3oKmWTJYlRwp9Pb6e1PeQHK4GB/doK1GSAZ3joMZ7c0R4CPuOxuxHIJwetREb9o9Pzpx+Y89aCRmCoBOT/hUgByOM/hTGV1bkcZH605dwk2D3y31oAfcRmSUOOE+6dxHH+elMiAmyob/AID6AHGT2qbaDuGPvZDBfT05qOOEwgYJ3+voD2xUFiTRbc+n3eR19ahJ2oAoJdumB270+T5G2f6zsvOTj0NNY7WwQBjjb1x7UATKpaPLZJck8dcVNg+XjttIXIx/n8qhW4YA4G5z1OOwpfNJwG+8xJ3HGOmKAGuu1cj8fXNG4fNgfe6+4pzMGbpheQPQ1GMdO3T8KAJXZmGQ23Hp19KBIMBmGRzgjv6n/H1oWItBycg5+71A/wAfam7VCMEBfJHytwO+OOc9fegCRgkq4U447f4VEE8t+eo/Go1jeVskFVx2PpVlEwpOd5I7j1oExtwrBgp5O0D2qOLIkyoOOc96klPmLj2OMHjNRrF84yM9frirF0HENNJuP0P09DUiuFBUKSc4pJF8th8/6cUx5DGzbhkk8Y/rQIcHdQR0J7NUe5pE+U5PfsP8+1PYo7dN3H+c1NFHlCQufX0oK1KSqzDHGTxxU0KjO0/MSeB0HHrSEAE5ONpB464PvT2VwQ5EahjjceRUDJzLg5x8xGP15/KkmXJ4ABOWP9f0qFctJl/k6/Tjt6Yp6zEM2VxkAbTg8UAKjEDAIZ2HGegp0AcL87d/ug9+1O+zlkLDKr1+UZyD14pjO8K7xjfjuO1ADVDR8NyMYx7dx/j60kmOGXkHruGPypFkNycn+L8AKWQbgQzD5eDnr+NAEIO1ySflHIyenPTmrEM/mQBo1K8VAYx8ynlSPXPPpT4LdPlRWClfxP0oAPMIbBABxkZ5p/LA7yMjp0xQrGNmY85yMkUzdv47dOfegBpZQx3duBnkVYU4TLDk1G8QMezgMPToaW3bdEQXLEdOP85oAdiQKGDHkZx2H50zb5kTEKcL+NSA/Pzzj2p4ULvAz8xz1/l2oArrjqG4I6KOmaRgXHPGRjd61OiwH5CcNyAfX6U4wrtwM57HNAFdMpGQrexHX86SGQxHcc7f8adLblsgMRkg4X+vrTGjMAyejevWgC3axiS4Py5A9fQ18c/8FJEQ2/hCSIuJoVkRNvQEkhiPQkcZr7CspnZ8feABP61wP7RXw50jxt8PNQvL+yNze2MTT2zp94NnJXHcEZJHcjPari7MLnMeAvhD4f8AC/7GOoyaPbJ9uv8ASBd3c8mGklbkkdMgE849+pryn/gm74fttY0vxXpOsRrfpPGjXSznJO4Dd2yOikDsR7ccP4R/aY8Q/DP4a6/4X1mxn1HS7iL7LpkbxbDGijCqXyMkqFAyG3HJbBHPL/sffH5Pgj4ku31CLfHrCCCUupYWxBAV9oI3AjAPPAz14rde8io9TudY+BOu+GP2uLR9L0C4i0G3vmEUm3IMLA/MMDGCfmPTljwOlfek8nKbPf8ACsrTfip4M8cXwi0TVYdSuWXcFRxvCj1XgqPqKu3M3zfe59K52xN3J0Z5bre79gAPYDGB/n9K+AP2sNHGg/tMWGs2yeTATDLKQMgkt85Pucke+a++rcNJcIei4/Wvhj9uqR9N+L2hyg4CLDKRjIIDjIPtVx6iPufSpPM0uzBOZfIUlfoOfzpl9apqURS4RZo8cxuMqfqDwai8LX/27SLOUBDby2sbxv0yGGf61bmOFwnfisgK1vs020EcESRQx9EVQAO2AB0Ht0rRt7q2jtZZ7t/s0IUmSRiAEUDJJJ44HJzUENiblgwdlXJwMdc9/pXyp+3d8X5/C/h6Lw5o+oxR/bIzFdpDlpixJ2pnn5Sc5AGSRjPGKpJyegHzd8R01L9o79o77P8AbZbq3kvPKt2jIwkIOSV6DoMf45NfpRo+hjT9I0/Tw/mNaxLEflwAVAHTnGR9fxr5P/Yu/Z1n0HQdK8e63IslxcZuLGAvuEQcFQXOT1BJIHc9Sa+wpLlT86uDwRlfcen5ZrWo9kBAtvJGm0DAHUgcD/8AXTDheCfz96hE7yRtC7tw33vcdj6gelOEY78nH51gBYUgLu27gOazPGen/wBqeB9ctpNp+0WMqlT3O08HtirhxjBPX/Jo1aFpvDt2qEANE4+bqfkJqkSz45/YXvXs/F3i3TIm+RpEkZ3AOQNwGeOSTx9DX23bQoUEwXaXBypGCB05HvXwx+xrJHa/GDxVZMQqyNtQjk5GcjHuP1NfdDPiRF++cHOSBk1Uij55/bnhWX4V29y+P3M5U8dyBt/I/wA6sfsn35m/Zle2GWaK1uECt2OGOD7Z4pf21bF7j4L3BwfLjkDN64ORn8Dz+NZP7CN0mq/Be8hKlkWVopFPbCsDn8K1i9Bani/7IEEcPx01y3lmCSCB/k65IOMfrk/Q+tfeV1cu0wIA44Zj1B9f8frXwP8ABKNNF/awu4o2CpK1za/LwdxwQfyVv09a+9JB5cm1RkgkMH5z6VMhni37YlqL74L3WMkLcxuVIyCfmAx7jv8ASuX/AGE5HPwbuLctmKO8k46kY5H4Dn869D/ak0/7Z8E9TMYYsoWQAdwpySP1z7V41+wDqc934Z163z+6+1mVV7BWXIB+uM/QVW8WwPp5gXHBBIHzUk0WQpyNmTu/pUj5a4AKBTjkjrjvTp4R5QKn3/CsSiQKJLfYT0Bz75pjQ+WhBOSOAPpUUcgVBz8xzwe9AjJYgHG45xQZCeWzOw9B9c0xUCZ4Cj0WnKDHNn2NExcEEqPmoNRjArtJ6GpY4/NHGBjk59Kb16ruUfePT8KkWQKqFFAHp1xQBDL8h+STPTJHv/MUHn/VHajE7mPf8Pfr9DRtOCARgn0ppUxsAQeQf0oARvlyGIIx6Uq5IwRkd/ejyjNnOSo60/YSCAcn+VAEW1SvHGMnGKninOxVOMDpj/69RlfkBI5yc/5NTRQh4yNu18kcUAVgwd2KgAc447USbVkJHIONp/nSn925BHTgjtUvlq57dD9MUARcE/KcY4p+3d1Oe1NeLb7ilhkz/KgBSy7Rnke9Ogg8wEA0RIZWkG0YXn8Dmmx3A3EFQgB2+vrQAMvl5BGQfzNJhT7detSOe3Zh/n8qjB54xjvmgBclV/wqS0Z2Ug/c5pOWXOcZob0Hpz6GgBLrMj9hz6Uzy9q88/SkMb7juwfYU5SfWgBv3TSqBznoRQ6kDPU0oYyjGKAI/uxluoJ6HvipLcjaX7Hj86PJGzkgnBPFNQbW4cdztoAkddxz6CmrUgZTEQR839KjHynIqCwUZTP+ciop3fcNvO7+tTZyuQAOc4+tG0hcleKAFhmAX95w/wB4Y5GBx+f9KGdjuYgkH09ajXC8HmpIQZWIX7oHNBndgrkjg4GDnPOfWkcYiBGf6YpkkeJhg8AHP9Km8xRHh+h655oERqysp45PQ/zqPy+ORu+vagR7lHzbV9PUVOgXoB97rnmrKGfaRtjQqeM5P15NI/PGaRotslGQGGRmoLIyp3YHX+7602TLdc5H8LVYOGz0H0qNV5IIzQBMGdsEABsAgjnAHf6/0r5W/wCCgmlXDXHhy+ALLPa+WT1O4Scn8VIH/wCuvqq3t3eRUB25/L8a8K/by0Y3vw/0C6g27bbzVycnkKCEz68H61rB2fqYNaM/KPxHcJaaxf7FCqp3xrj+I53Doev9a5W+vXvcF3MUuQFUZ455/DkjH9K7LxXpojuL12mCszKwQ5AbLEAc8k+oI9a4T51JG3A3bRHjIAGckfTk17lNWR5M9wVBOxCDgLt4ABb1Gf59qpzbiSMIgOD8pAA7YPHX1qxGwmVmA3IihSM9AeAPeq78lmZg+Tge5A7+v8q1IIpYtuFHfn5j6D0/rQuNxY5PUeoFPkYNJgcqBgZ/Xnv6elNbKySEYB+7jtz2p+QC4DMSTuZu3qfr6HNP+bchOCc/xeg/nQrKvHmKM85z0PfA755FN8gtgZUjgZXn06e/IzSAnjujHcAEHafvbuc9uD6Y6cVtx6XBHD5n7xdoBbcOpJyCe3Tt25zmsiGL94h/1jbfm6Huen5fpWnJeOtu4VBIqqc7k+XkfkSM55ByOKCtShd70jfGdrtgkcA5NRZ+VRt3sODIMDP4VPJcSzQ7JEXlgA/QAjnrUSuHk791Y9DkD8R7UBqKsaNCFZMA9u+P/rZq5Z2rXEcYT5n4xkcKRzyPTsagZRIoMqbgvAPOD6445qzBcbXTGVBPzFcZGBkfUc81L2GtzstDtzbxqGQkMufnboOuD2x6gCux0G1nubdGQSq4YDzFGByccEY4ritChmvJI41kbKrkIFBAyARnGQAev516B4bBaNHeYBBuVn34ZVB7juCccdfxrCRcdjds7f7RcGO3iZ5Qu/JOAexxk4Oc9/SrksJsZk+1puVRnC9s9R7np1rPluD9szb3ZEigfMnOcjJxjGRk4xil+ytdO5jJUYGePlYfT+lZFFzUrqyIQxNKh5+UYHI45PPXmsO8sLu+KGFGMK5wv8IB68nHXH1q1JYXGGLsNgBwpUk5/LpWhZtLHHtl2Rqfl27c7vfNAGeLd1sTEJAZQSS+CcgjjHGMYzx3qtZ3B0nzInJAxjaMf0559frWlqlvtVnikMb5AwON46fmOfY1kXELXkRDNvIxtbaM5Gc8jHWgCOzurmVsKn7gKVDqM/4ce2Kk1S3n5Nyvlqm0FsYJz2wfTP5H0NT2MbWs22SBnULhsDB/Pgdf89an1/UIL5jvtnhn4jy0mQSOhI6E4HvQBhyXkkkxKMG8sgbcZBA4GeozjjpVyZnvlhMaFQF5C4AHbv24H0xVcQp5zBBku3LNznqSADwf1/lUyyyRzSpODGV4HO4HOevYcdvSgCJYZHkfYqqP4WUADnv37d6u2guGUsdqheo28nHUjrnPrVGGRY2DhtwPDbRng9yMVekt3eHeJiyMeXHtnAx1H48UAO+3qWaJwtzk4ymOD0wR6e5xUtzEogDn/Ro1+ZR1PI5yPXmoLWP7PcAZJZySD0B98/0qxcOJ0SNEWQ4/iGeo5/P8KAKcGqKOJE2MhG1mbOVGRgAgAD0oW8jaXMm2QcgKwyDk4H4c4q9Focf2dJpjskY+Wy+uTgDr6H3qYX9n9oDSwfvI8Ku0k7goxyegA7YHX2JyalmdNILS2JkhVSp2MvbvgZ5ziozM11/q3jEIPzMqj8B7/wCeafqWpR6l5ikRxbzu2Ly2RnJOPX/PenaXHFEJAZULthihJycDPHY4IPrxQSxG3lSz8on3nX5cj0Az1J49DQuyG83xxhWKgMuBtJ5OTjpn/Ip9zb+YuRIJEUkce3cDkdfU8io1lZGAPPHcfgB6+/4UCLL6hJYkDEZJU7mxuOM4xn2x7980y3+xzSrHcoCF7rx1HORnoRwQPpjHFRwTGaBBcxHeBgMw4PHU9SQe/T+tQzKDcERA7VGCzckk9frxxmgDU/s+2Zn+znfhQQGx04AwRjt7fWq81vLHwcMNx+8dwz6c8/WodziC3EWcxncyr3OevPB44x09ac2s3vTyoY03YY4JOMck8nt/nFAFaS3KbjIi7ifmwQRnv9PpSTShoR5UYbYd20nqDxgcZzntjBp98hkjEqPtZ2yMdCOnP+frSWOnv5AkLld39xuwOOT68/40ARtEYthUlnYf6tWJJJ7cdfeoWtHvv3ckbRJx15wSM+nOQT2xg1opNb2rMQSZc/eZwSMdvp7USzjjfj2x2A/oKACK3jRmKrl2+8c5AGfT359qWQxLbhygkVcjcO+eOR2GCPf+o1zFLa70U5VmBDLjGBycflwev51TjkkeA5BTkgsCSc4JPHQjB6H6UAVftpvpJQ4YTEBWDHCgD2OCB9e/bnFaEd84VlaJzvHHAAyenIHI+oJrOvrOS3YOkiRszHKqN2eB+PI7dKt6bqzhJg5ZtnVgM9vQA9Ppz+eaQHnHxevWn1I24Vg4IZ08vnIGM55wB8v4GvM2TnH/AOrPcV6R8TJkvLz7fPGYtpMYVVCsxHQnnnI4+g9684kKszeWPkHPOM/Wu2HwoykNB+q9v8/jTGxu4pc/L9Pejp6g1oQC9CDx+FSpl3APA5+9x1471GshVWH97rSqrNyP8OvFAHceE1861G5A8n3RjGCBk8ngYwcYruNOjByMeTtH3m98DJzyT7VxnhPeLREi2rkggsccnv2Ndvb+WyZTJDHC9iPbA4IyMc189iPjZ6tHZGzpJWG4AkOyPb8rc4zjgcZzn/CvSNDif7euCNpxlVwAQR1I7/j715zockjNwdrEAEnkAenoc16doNurCNgyYViOoGSRzwf89a8Ot1O+md3pKucE8Hkenb/CutsiCuTw+0Ke/HrXJ2EhMKDH3hknvn/Culh3Gcvnkggjv9cV41Q60btqqQtvOcRgggZO4iuniyCASAcA/n0+tc7Y/u4N2VGfU8k9+O/41r2DS3kmBuPGCwUkDH+e9cLfQ6TooF8qVXeQ7CBuTbnP49sV0KSKy4QYC8EfXtXPWcOBsYgjgq2e1bFvBJzjvgd6wrfCaRNiJf3a8Zz+VaUEm8nPbkH1x2NZ1vvEYR1yeQD6j2q7b8yBewB6/wCe9cpoaqsHjAHYYNWrXqobB3HI/D1rPh/1wLZ24P059a07bpkdvb+dQBcXofepFXmkiXcozUwUBfrQBNbylY2z69K0IpxtGRWSF5wD161qQIDtxUSNS6MqCnY9qzryAFGA655q/uJ5P+T6VUuo85Ibpz+PpUyArWuY0xjL7SvTrkHI/Kvy7/aYdpPH+pgCNArTKfMyRggAkdOcHHPrX6kw25ktZA5EZVCysy5wQDjjj6V+U37TFwLrxlroRPMc3LELvACnvwecEnH4V9RkvxnnY3+Gz5b1KZFm+aLyiOdjjPBwPxBHIP4VThXYNkmZMZUA44OeR9cdefar+ryxT6hI3ls7MwOXGdoAOVI9Qc/hVOPMy53HaSWy3XvnHXtX6VH4T5JiecGCEEqg6nqfoT2z0pV/0pzviyCf738/Wo2EqMrFCV25K7cjGcAE1fsrdHhkkcOoDZO0AEED0PY9easkgDPD5EcS/O2ciMYODwCc/r2rQs45LqaJN6zSE43RsCOTz06EDqPT61BfMJvKVA+NpBZcZweMewPT3zU+liRpEd8DB2tt4CgdiOByOOnbFR0K1PStMC2vmOoVzj7/AF4JPH8ufep1Uy+aXyIyB93r/wDq9RWVo8YigyRlmxuLHIz2GOmMcdMGtKGaXaFkOMHIYcEAj/ORyPrWQy21qY45M4J2jPGBz2qGOGebjLd8Ko654z9KbbyAXCmVyQxyQclcmr/262VNrrJnduOBwQT09v5d+elLUDxHzi0J8kIj8Fu/AH06GmbswnjpgZ9M8ntmooxttykOOM5bjv68ZxT3HlxFANjKDjoTnqc8Zya6zIQozSn5CiYDFuG69BzxSy4WZyYxKvHGTwD39vpT7PzWDqjtGPuhTjB745/lTZrdHSQSE7153k+nB6cCgBzbri8mEWQjYVsjA79evGKYxjPEaHcCRufA68YAA5P1out++IoNu7AJPT2BySMc4OKLmMWgKRSNPJIO7A+5GMc5GetADRHDLBEgRmdJT6cgDkduPz/Wllb5eABtUrGVUHgHp/nk5o8tS6Ql1+TJGQSDnk/X/wDXnrVg2JLTB5BsA3dm69D19P8A61AtSJ51VlMsflA46jI5GMnjkDHf1BFLJvZQAcDoVKkHI6Dnkf071N9sluG2sC0W0rt4Cthfl56ZPfOeg4qotkzRwR7SJCuGUtzt9e/Q9v07UWDUuzQ2i2+IYZJ2Y7VZ2PDHkjv2HfioVhmmdZY1RWIxtboO3A5qlax+cs0jOqmMZLMO5PJx0I4Pv04NX44BptuhkQiT7zE8jOOBkZ/+vTGMWGGVljEyC52nd5j7uhJxkcD6c4H6yyW62qGKBV2gYZ8g7uPX2ps32ZJEkKqAV3bQpyTnGRxzn3+tPuFnZEXygXcFcA5IPXn3IIyaBalK3j/eLEqM7t8qx5xyegz79Sf51e+xizl8zKg/KrKx55HI+g6fTv1qG7VY/JD+WGABY993IpWW3XzJvNbz/wCJWHcE/h046ce1AajJHkEhSGEBW+Zhjkc9c5Hbjp0p5bymc/MmW27TncD6AdCD05PSmW8xlmUPGu0HDZwM5HfPXHP406eUNG7op8sttXed2cjnp049KA1CeSKRnLqAoLOdzZyCOx9eR7dar+W3mMQ5BGBu6Dnj0OMA4PcVMrRzSRzE4XPRMFuOAOcck9vTtU1rqUduji2mISQkOsqgg/UEHIOcYzS1GMOnvPJI8cscjuThV45xk49R0qJdLE3nbZFUoeYW9AM9e+DkDvxyOanmmTZ8gVCuAfLGce2SecdvQVGYV84fvApYHPXLEj0HJGfU89KLgLGojC8HocDOcevIpGWNpAhxluGZG5x1xj/PFHkn7IzltzKPl2AHJzxknP4jFMt4o/tW50J2gscHqemCB79R6UC1LzLbw2pEYG/zArBgOR3BHQ4x14OOO5zWtyN0rxxBW2NtfhevftgY5yaFdl84OwALEgxjaT7BscYxjHcU6G9wirJbl7jlhuUHcDwSffBPB/EVIajo/NuQucu5+fjrjGM88cjrinCzeYbCgwuRuzn8R3/x+lQI0gjJP76DBKrJyMg45HXgZ4ziiEWuXSVfILL/ABKcA85xx05471WoxzKLeQxOuEk/i/uqD+I5Jx+P4UxpPssIB4yRtCn16jn0HXPrShEkZlDyt5Y2lhgAY78cHp/+vNNRnmhJ8vYgYYY8KT3J/T+XejUC5byO2SEePcPvSnK8cD8eB6imxtO0ksUn3QjeWuzG714GMkDjPeopo7iz+Z3Eh3Dcqj5cE8YBwDnv+OaVJpYbwyOyyMpPlljk4OcAjoOO/wD9ejUWpOvmWvmEHy8EqOd20EenPTj8BUVvcSO7pLIs+Ad20glwOnfnjrjnGc9ibcWqGMkuFBC8MOQwAxyOcYwcgdfSoIY1uJN7p5jZO5eCfc8dPcd/epGE1xNM8ZBO/aWZjjbjOMEY7E9acsizL5Zj2KGPzphcZGOcdcf/AK6fNcHc8QkCLJ3c7gQM9Mcc59c1BLdCE5BDjAUqoB4JbBwMDgcds/SgCxtnhmbL9RhWY7g2Rgnrk56kdh7U2e/k1ZQ6RRwSR4VccYA5PB4AB46Hjg1JcQi6hUxyOQreWY9nzbsY6ewODxk9KgS1ezuI3B3vGDkYx6jHPP8Aj2oAsxpJNG73ESgICS2T8oAJzjuOMACs/btn3KYwrNtZWyQPwHBwe+cf0sRG4uP3j5kQf3cN1z1AH5+nekdFmuCh2xjaX6Zzzg//AKu9AtSWaYfJIh2umMMvAI78evr6+naq08jzRsJXM8YBJYN904zjng+gBqf7JL90hA5GMFQQp9Px+lVrqF/tlyUwfLIXBHr046EcUDLPkz7/ALSnytgN5aE/LkYyDnGdvseKI9aaGQxuPtC/dC9T04B9eeP8ajDk3DwqdhViCTyd3BGevXJFS3htLWHzBLmd8kuqAqM9vY9OD60AR6bfRwySs0ZcNHtOAM54I/qPQ4p93dCSTfGrnqRhASOCcH2HP9ahEmVEctp5ew/MsJyeck468d6nhkgjXzLY/vMc7+dwJ6HIxk4weO9AFOCQu/8Ay0knKhVXGCoHUZPf1z60skdzFdRh4xbhcOVGDn+fc4PGMdanS6ivLjkC2yMZXJ7dQCecnIA6Yq9NfWvmbAZJ0Kgqyx7gMcYJPc/Q8mgDH86aSE75fNiXbgY68Yx0549u+DipZFvZXjSN1d84Yx9FA7c+gzTjbhpo3eTMTctv57nJOOhA9cZHFQ/aDPKTGhityOBtByBkZJPuff0qtRal+XbM0URBJVjnJ5IHP69qiuLqBpiqhVYH+Lufr+NT2t0G2RyOJApDKxGCM5yCT0H9PWpftPlq0yWSTBk2ycADjkcY9Dz16+1SMjs3MYR5FAQfw+pPAPuOecGqTGHc+xthyQzsBk4PIXqBnOOh4+uKfsgmXZ5exFUFsN0yOw5//VjNWvtFnPKHcNG+37yEEY9Onf3oAa1vbs2byGWe554JBXGOgIAHP0J7c1XZopI2jitFhLZICZBIHXPbGOoxitSKaG5KeVOr7CNvmr82Rzx+X5ZpJJJr/cEeFDFJuVig75HcYIIzz60AUrW+mSFmefYIzt2soOAB0zjnvwMnFRL8wSW4DFyRIBjC4J6DOcg+nTHtSwfa1vvsw8tZJDt+YFskjHbgDHHbirGpWMtm3lXIyT8y44ABHOB07dMn368gCztPI0ckcMZUsC3mE8Zz6dv/AKwxSC63LIRHbhFYjaq46dfr/ntxTYI5LiYplRb4ClgOCeuOpHB64+lMs2nZ8RQCQBdu0AbuRxknI/DFAALuKbekjzNx9xcsCM8kHocd/wBKsWt4ltM7RoU8xRsVRk/hkY5HHP4U9Zr1MJJbIoYfKrYyQBycdOpyec1GNkjDEC/OG68DJBIz3I59PpQBLqFw95sEV3PAkpKrbthU5yDnjqeRnB5Peq03mW9wgkOd2WWd+QwPGKk+1BFfzEAVlI8xeGweOcZGD06VNJb21+x3yGCUMSpfoTjC+wAHHrwKAK1mIhcygDfOSSPmIGCOhHcccjrS2rx28w2bhPGc5yOc9RwOntjHXNSrYGzuJXnaOJivU9Gz1yecZ9u9Mjt7JpiZPm2nkqSfmPTkYBGM+nTv3AL108hjyZgyScll+Y+gP4dP0qgoZYWZly0YDFVBLFe/8uuOP5ztMkiyI8nkbiRnZyQfXpgn9BTg4gjezj2ZDFtwIyTkfUjI45zn3BoGiG3uI1kUx+ZvOW2OB0PA5PX8eeDW3NqtzfWLpbhEfA+csMqOmfYdf14HFZ1ta3d2xWCAjq3zkqowMnJ6knAAGOM9cZyyTy7OWUMo8/IbbjAH0ByOnse9LUY9VRV8q4ILOrMHiYkDGTz2wRjoKgiYtdjZ89v91ix4IJPGO+MjOfQD6tGnjlxyWAyvr3Oe579ev0pYLhPtkYlzhCSMAgY9SB3J69RijUDRnjPlLEAnzLllT+Ed8+gPfn69RTkme1hdfOUZJG3aD16H9cgfh9KNxE+6SSO4VgVwrF8ntwAeg9jTLWNrqI+exGFLdCx4Pc89vWmAyScfanDcADsPmJxjgDgCmXVwl1JbwFvLRELZ7MTweBzk/Xn8ammW1VnJd0fozswG8n1Bz3/+v7WYbqCzCI44kjxu55A5PIwefY49c0AQR26pYvKXDRH/AFmcg7RkgpwOxHHOTx2qzZ6ssNps8ny283hm5xxjcBxkkZyen8qivrK2ZQYYAgUAgA4OT056/h/jULr5UivEECFuFU8cY4Hb6AYpagXLO1geQGXMaFvlXcSRnk4PcHoc9uTyaIvL0m4FvHdr5fK5z8obkEEegyOTRqcH2OaO/t3lkLMFZWAx+GMYB5yKpfbhPJI9yGleb5VONyLzgcH07/l70agWZIpftixgRESEsQq4BbH0/Mgdc96nurt7WSSFwwwfmO4YIJ5HPJ4OCccmqCiSJiAER8jlzwR3x1H/ANYn1rQRpLyISxgyqMgNGu3gZBHPoex9MUwHXV0n2UjyQCf9W/AIz1P19ex+nFE1jdQ2qGO3ZMIT26njHfHB9qqRRtLqGIoSUUdB1/znr9aNSXay5u5pAvPOWAz24x1oC1xYcWULyyYO3C7V5U5Hcdc+uRxU/wBoTykRw4JU/MBgHrwc46jt61TFtcXlu6ORs2gKT0wOSeT+fFXILuON49vzhV+6oBI7AgYzg9KCbMSFY5HBJOejLKduMjn69aYdWE0hijBRCo+TjcSCM4ODxgdepHWrMdxCGlae0WYFiu4nBGBzjjrWbHBZreOJMvbsudrfLtz1HBPJ/SgCWMyPJ+4PBHmHaQe/fk5yP51YtZrgW7Kj4G3btXAxjIwevSmTtbW8m9YcjgCFcAMegzke/aktbOW4d38oR8ksucsAemQTn/PSgC3I1zHAhefzdvz4bBIxxxng9fT6Vat7h/KRUg8xmXLZ7gnsB3P+c1SnhKLtYrvUN8qPwv1wTxj/APUealjvjaxo0AyxX5ueRxgkHpng9aCh19prXFu4KpA6xklSQODk4APfg57Cvq//AIJ+6sf7B1K0LEIjtKueAA2cgfTHT/aFfIGoRpfQxyKsk+35irgE4HcjJ4OORznOOuAfrj/gn0on03WZX+QpM6sjfwEgkD8ABn2Fc9XWDOqjufUlxGxvAwPyk/xdwas3YigQFT+8bjB7Z9KZcKWIBGTkr+Pv+FV26EtycEfT1rzDsHRJllJ+9n+LkZqzasA218ud27jt7fhVZlG4djn+L2q9pYcs4IJ3fKccnHcfhRqUbmm3BhOVlOOQyEnBHf2/SulsJpJWCupEagY3dOfY9f8A69c/pcVsZgD8hDbRnHOAD37EH8RXUwgNypBdRyvt/WpkJGrb58s5ydxz7VPFIRIAF3Z/lUEMTlUwWZcZ3dSQOpx6+x/Gr2PKPkpjYMk8A5Jz1z3I6jHFQMkW3J2kuqO3QHp+P/6qJN8Yk+YMwB+Xtg0gDTRlD0H8RPQf4VGI1jwCxEnOT/SghK5HEzZ4Gwn07jB9c8VIm8UFT2wf92gDLDNBZYhk3MB37fWq00ErTMY9xDflg/X1NT4UdVyM42nvmpGkEbAFsk/3jyaCNQjt1tYtzHfg7fxPrTQxALoc89D7U1vmf7xAJ6YpzKBk9u//ANf2oJIwWVcgEcZxT/MO7OBk8fhSHIyCGJz39/am7Tzk8DvnvQA58MSQ69OarR5mKgnr2Ipz/KPb+tALBwfX9fagrUttbxNbyINxPlMD3BOMD+lfnt8KbySz/bG1mBv3KPfQyjPVSFwRn06g1+h0a7oZHBAIUnHqQOP1r87/AAxbjTf20rme4lzC92zAY5ccZ9uqtWseoan3/wDEj4keGPhbpsV7r969rayE/vPJd+PU7QSBjrkd6b4P8c6J8UvBt/qGhNJNZ+VJGJnAAfgjjBPHTr614j/wUEkMnwpR42IeNt7+6jqB+Ga0/wBiSQzfs9vDG+0LIq+5Urj9f60nHqVbS58w/BW7/sv9qTVbmSLfGLpItv8AeypB96/SHVobfULd4LuBLiB1KywTKGSQHqGBBBB7g9a/OPwm0Fj+1dPBFD5bR3MiMdxy2SpBIPHAOK/RnUo+jeoJp1NXcUjntY8E+G7rS9Rki0fToF+yyAeTaRggBSCM7enP4fjx+f37MZt5v2jNY0wxRGO31CQqroCDg8cEYx3+pr9DZo3fTL2NW2FoJBnGeCDkAHjpxX59/s96THY/td665Zg6XW5FI4IKDOR3ywUj2JFXF3i7gfoG2l6dp+oNNbWcVtK39xQB+WKuWMCz3gkZgSP4W59O34VLq0KJccLyPWqdqgk1BCznaeCOo/KuUD85v+ChUKJ8RrWUPslRmZOpIAIyQB1x3z2NfQ/7D/xO03VPCr6NLqKNdoxA3t6gnHPTBJH0HGQa8M/4KDaEB8SNFl35uLjzF54B3FcgD8FwPTNc34H0fWf2db7R/GGpWqS29yFEUCS5JXIyCOMEDnBOMV270x9NT9GfifDFN8NdbjCiWQWzMpAzj5SDn04P5Zr4j/4J3agF+Jl0qjPmR3CySepznB+nB/Gvte28Q2nxE+B19raQGBGspYnTIycqQeRxXxB+wf8AZ9P+Lt7bxEusbXA5OflAIx9SQR9MVEdItMS6n03+29Y+f8D9TlQByqMBxk5Ck/pg15n/AME49RfT/AOp2cMvnwo4/eAHG7BOD9ASD+Ne6/tNWSX/AMKdVD7gY7dpVORt3AHHHoeh/GvA/wDgmzqX27wZ4hik3PvYSJswDkkhsD3JIpdA6H1l/bMsxOzgE4HQ/r1IqP7bPbzZjdQoXK4UDnvVwafFJIZTGU3HC7lI5Pr9aqXUflSMCpzggDb1AHQCsBale52ySMc9u3f8Kr7tp454IwR/nrVhWTzUQxjI4znPWklj2yk5yueO/wD+ugkhXKnA+96nv6/pUm1GHOQTxj/PtTo5Qh3NjnjOBUJ3ozEjaGPQ9DQA2WMSg54Qc5/x9fxqVpfk2HBCjaPw4P54pu5xHkDJU4+bpg9jS+cJsB1IDD07+1BqV9oMhY80sjZU4+9inkBWxyRzTWXt/DnnHt1oAEYiNkIzkfMPX/GmSriPAyf1GKeDzhflz0WnI8UchR0YN19Qc8Y9uaAKsG9sqQSzHjJ71ZWN1yWXjGM+9RLODclhwV59j61c8wMMOBhhyPQ+tADD87dOfrT4sDkr7c+9NIfIABIPUeuaJCIoio5H6YoARsNnB5pPvHtwuPy60wALGp6+1DY2MT74+vpQBKpT+/zxgCmmUY5P17/pVXnvknPbHWp+CABjefmDHsQOnT2PWgVhJnJVsDJUZ9+Khtpy25ivB4/yKkkz52e+MkLx1qZ4l37cZ/nmgY7YBbZIwPvc9z6UjqNgfcAD/Cf5UTSNKuMdD3qJ5Vwi7SzHj24oAWNS5HHyjqe2aeR1x09PQ0r5JQJ26gcD8qbIjM3HCfxEc0AOWRsFcjDdSRkD1NRmQbjjopwB/X8anT5oQzqMdQOgH+NNUxosgbBb1Hf0oAYwOcAr8wz7j1FOhk3OFOefl+nrTZuCAnXv601YmVcZ4/2aAJliIGw4xj7x70qkMhUYGBz3z/kUDhTkk56+1Ma4WPapXO75mIPQUGQAZYfNxxT2jbYcDIzuNEcvmPjAUe3oKk4Tj15FBWpVKBW4Xr69CKlfMq4Pygfex6Cn5MYJKgjHGR2zUMux8A5I53DnkUBqIs0RV1LD5u/bFWYXRNqR8qvHtSLHEqYO1ARzx/PtUW+Js7G346n+eO1AalicAyAHge1Meby5FAAYFeTnp7YoyFRyACcd+c1V3ksOSDnn0xQGpO1yQrArnjp2/WnxCJSzlA7EZXHqajDLJ1T73H5+tLbRyucuUAVdox2Hr+NAtRGU+YW3hx/ssKUHAqENtugrY2sDkDp0NOaUkHPvigQ2QM3K9Rx6cHg5ptvAUYZwxwR145qQQmTAXnPX0xVkK67Fcjb2xjP40FajCCgBJXrgetRtGNwGef7tKzu7YKcdjSOp+Vs8evencka6HO3OOvI5poAUlG429GPNOOTycbeSf/1Uzhl4OR2UDmkA9V3Nljx3pZIzuJDcjnp1p6qnBB+Zhnrn8Ka7BZgAuSe3saCtRfPZ25+8ev4+1Kz5YLj5V4/D/wCvUS489jtyuccjt9Ksod4wFJPp/n1FAald92TjBHqeQCR6UxWQY454Ld+R0qUINxI+6R36A/WocYcjIwMjBHeoGWY8sDsxjHI9c+tIzBflIIUjnPT6UJsLEgHDHmlkQngAv39h/wDroIIfvcHnHT0pNvIzQQBHnngjPHOD1+tBJXg8g8g0Fjmk3YSMbD2IP559aZH0IO3rkHPQ0qsYpCQN3v7U7jyxt+Zm5wev40ASGYsB8oLDuR/hTvNXygCOrde1R7gY8DOc/wAVCEFSDyD64qxakcuc5PI7bee1LErHa5xnHrn1/DFStFu2HlcnqDz0P4U12SNg+xQD/Djj/IqBksqoNu8jOAeOOKrMY5JyesQ4UHPpQdud+Ww3OD2qS2RDJl+i8jHPb8qALEXlKh+XnHHr7VGku1gR8uPQZpjYlmZjwCeOePp+VIiO7krwnv6f/qqyCXcrdlPfdUTK4by+gbr3BFN5zxg7euec9ePenMxkUDKAe5/SoLHSR7scFscH0P4dBTpX2xsAMsVOD9aAADuAzximqVLkydDkn1wRjj3oAbA0iLlCRt545BqcTiYE7QMcYpjOPuquEH+cn3NBzwQcDODnqM/WgBZSD7k8baYF2rzge3Gefbv+VBJQF+xyKW3YbQ3DDPJPXHuaAFVUPyjnqc44qTGcHbgc89/wqFGRmZNwABJA7GptrkDPVuoA4Uf/AF6ACRC/zDBB7HH6etN2gjBAxU4UdAPwx+lMmAhXccbs9xn8KAI+Nu0Nn9eO9JHiTKBdzAcc9fwqK1mSUyEAhQcKT04HOe34VJApW63dduTwAQcnpQA9iQqk/ewAR9fX601mO49wT1P+fwqadhvBzjcOn0/wpm5Nv70fNyMUARohUEdT3qTO8ZZvlXrx+v4CiOTZtB5DEdevFOaNDE5H329Dk4+n86AHWzFxhnz6nr/Oo76UxRlAfvcZqNYypwD8vU+tMmUsQu045AyKAGW4fzF2klunHpW9PeWljYPNfTx21uMb5JiFUA+pOByTz+VYqhoZBhSpIwG6/wBPTivKv2yIHl/Z/wBWyzLLJJFFnJwQc5GOnOOfXvQB2fxA+GPhL4xeA79LYW9/Jbq0iTWpUnzApbHAAyQPTHqMHFfBv7OPwr0T4pfGDXNE1NZTBbRFI4YOjMo5OPTsBkAZr6w/4J16nDefBe9tZMJcx30oaNmydoU+vXAOM14D+y+y6b+2nqHkzKkbSyRNEDk84wCvqQwPI71vDZgtyuI7/wDYt+Mot9Rto5rbVoyoW2kyBGxXHBwQ2CvBHqD6196WdwNSsre7UApPEHH0Izg+vHFfE/8AwUs17Sb74j6PLpeoWt3qNisKzwxuGZSH5GO+AMHHQ8HB4r7D+HVx9t+Hfh2QjD/YY93qeMZ+hxRJWJ3VzdhP7zGT0PFfGn/BRTTfLvvC+pp/x8vEye+1XyRj0Gc/iRX2VB8lwCQCMEc18mf8FELFJNB0O925nI8hiem0tycDuP6VCDqfSnwwf7V8OfDkqjKtYQlR7Fc963pSeFIIz1HWuA/Z51U6p8EPCU7Nl1sY4mA5ztyCfwIxXpNhH52043LjOOxJrMowPGniBPCvhPV9Se5S0W2s5JEmuThAwB25zwBnA54wTnivzI+EnhXWf2nPi9NLqN3NeQ/aTdSzMSIoowRyB3IGMAkE9sjIPp/7cfxg1nxp46Pw80WaBdK80RssE4/esTjEn93JOMHtxjnB+m/2Qf2an+CPgc3+ogrrOp7ZZ42XG2PHGR2PJx69661anC73YHqWh+GrTw3o9jo+mW/k21nEIo1bPQZz1+uTgc/TpeXy1XaWVz0ODkD2q5Pak7nByoOCW7eoJ/GqMccW4qjbxk5Yc/r7fyrlAgZMSfJ0z0qcQnn8TRDBvuNoOB1Jx0FeG/tN/tNSfAm/sLS20NNTW4j3+e0uB1xwMdj+B/m0r6Ae3So+QmOvWrbgfYJFAySpUfiCD+hryL9nP41T/HDw/dambCOxEUhQxKdx56EkHBB5x7V7BabVmAcbh/dFK3QD4G/ZtvP7P/atvbBkEcE3mNtPqoA/kcV993GY7zjkDIYfX/8AVXwj8dPBt58B/jBpfi3Qz5omErf6TyUYuNoI79JO2MYGMmvs34f+OLDxR4W0rU7i5toLi5gWV42kH3iORg89fatpa2SAwP2ntLTUvgF4mEi7kEAZR6EsAa8d/wCCel1t8P67p6gsout2P9lo/wCh3Gqn7eXxcksfBtn4V0bVI5HvpVW6jhfL7CTtQAEZyTjBB7V3n7Ffw2Hw7+GNlf3MTxajqEaSTtI5JJ2YwM8beuO/JBp/CrMOh83aNZ/2V+2POVXZs1CTjPqAcV+gLAJMCRndznivkH9q34bTeF/EEXjrwxHNBcmYtK8BJIkJDE5PTGM8nkcdABXpXwb/AGh/C9z4P08eKPEO3W0jH2kTRgMG68AYJABHOOpIyaNGgPVfjDbjUPhD4ogkbZDJZttVh1Pue2c4PsfavlH9gy6P2jxXAqhESSMxj2CsAT9MY/Suh/bJ/aY8L6h8OYtC8N6/a3M93PtnETFjtAAIK4BHUjJ4PQcnFdb+yH8P38E/DGyu7/TRp+q6kTLKZcFmQglMkE4GO3QZ5GSapL3XcD2mRTlAT1/rTZsoBz16g/5NLKWyhK8YAxUTq8smD93A6+v61ygLcF0QIemcj29u9NyHQEZH+03P4U+83hQPTkn1BqJPug8e4HOasotbV2jjnb068UxpsgJtGB0z1NQTO7sCDyeOP8KRFkUFj0PBz60AWEcKpXbuHP4E1F91ST0HWoyxWM5PH5VMikwEuRjG7b/jQAsaIYi+/BHJ3en09KbI3nrvPRRz+NG7crgHnABAX1qaNozCYyuGwV+YcUEaleIhkYDr+h/xqWNF8vkjd09//r1XGY2PR/T2pwyw5+maCw3ecS+3aG6ehHSl52NjPHYdOKdJnacdAO/QYHT6UkCNcRk/dTGRxzz/AD4oAiXLP15J5zUrNkZ64pm0oS2QTj0pyoDz/OgBVIYHI5NKEIO0fd/z+dIjDB55pzPnp8nbJ/zxQBHJlWyDsYg/XHT6UiskmCfvZwRjr71ObdyoL4/3vUHpxUOw8njPQ9efwoAUw72AJ4xjHalmgETY++DzS46Keo59f8ilY4IJ+YMPqaAI+FwO4HTHGKXdkcDAP601lO7IGQOw9KRshQQOvSgCRVaRgoXr69KdJCYeDzUOWY4/Op3XcvzDt19aAGNgrkHnvTYV2f7Sk8//AF6d8vlkEYNRqm3gEnPXntQBK+DkKMfhxVcACTjPPWpFZpGCY3uSRgVI0RVlyMkgZFQWRAhs544z07UpbHqKcykEkc5pDgjGM84/CgBGLbsqBj3qdpw0JTHPWoWfaMDj1pq/vo2xkdsjpQAeb5uF9B1qyMpFkN2Iz9arInljA6j9cU84IUn7q5PsSegx2/zmgyG7famOzMMdvSrBlAiKouX9/SmwwlhvbAHfn+lUjRhDgRMCOff0pinDoR1z36YqS4WPGAvGOfeq7MF4zx/MUySzczLJFGg5K5LH+VQnH+1luAF/X8KbGwPSpFO05qCyNYTz8+A38qXBLZ6g8VI7e2c9aYX3c7ce3tQBKsm3BH3t2Bj09/cV5N+2ZpLat8FEGdkcVwZN/wD00C5Tj0JHPtXqqsFw7dO4rkv2jtN/tb4Ca3KBvFv5crAc4Cnnj3HB9quHxIiSumfjr4909o9SuElJBBYM4yMKecc8EDke/wBK83eFoHU/MP7vcDuAfqCfzr1X4g+fLqDeaSqrIVOQTg9dwJ7EdMj165ryp2dLiVNxxuKn5dxOD/X8a+gjseNU3sG2TdkNl2AyFACn0J9h6VSYeduPA28DdjIxx2/wqyWjmLgfuyrEH+Igew9zVPd5fzANg4y59+uPX6VZmGSFQbsbuAMdv8T+VKW+44kL84ZDyABwDnvSOxDfODt54Iz2xz7ChsKrB1EYJ5ABycdcf5xVANbY0gxx/u+g/rSqz7jjJbPIx2HOPxoZTgnAGeDjtjr+FO2gIGDbtp9e2On4VIFlMbmcAFiQ+0HnJ9fxIrWtpJ5rXZId23P9R/k1l29yj7kkBBfDMQMnjOP0xzW9a3KeQI5F67mjkZs8c4zQVqYsxxMU5UD5t20FQQDk9sjH86h27N6uuXOSNqjBznBP9BWjfbRH8y+aWzlm6t798Y9KzZ5QqiRMk8ptZeeO5H0/nQGpbjjnuFZ9oB428YB6EnB6/l9DV7S4jDfISUnh7YXPGQeevQexHOPaswyS7VWMfM3JBIAx3yTxWhbSSR7JDHywwAvzFSfbpgg4pMuJ2WgXEkUpMcHlwsclW4G71OMYGCec4/lXZaVAHkzKrIsrEsx7c8gjGMnHpXBaGZXuLYpl4zk8L3xn156V6Rp8MU0YkOIpnwW2r1PfuepPU/jXLLcpGzHZQW8pmkkDyLnCcjqCCOnXn06Z4zSSNcwqDAsZ3Dr34649MVeeHyFjIjZFKghQcgEDofTj35B6VWjuBG58wKUbpx0PvUDEWOa+mQNKNu7nnOR9Pf06VVu7q4VTBbOrAOf3hAJU9PXgAZ9c+lbl3Np0ml7ECm7Vt3zocOMDKjAOOvcnke9Z7alZNuXyGAVQCdvQeg9B379aCtSnDG0qb5S4AXJ39uPf1qn9jG75NzhgAM9D2IPbB7VJdXBZnAkk8nGNhwMD6CpYWS3jBcsEGB93OR1JOf0oJJftw061QkHzPcAjjgg/Xt1/Lise+kGoao077V3YDEdyowM5zk49qs3dxFcSZUk44HHH5enaqcypI3HBbGT6E8jI6cjNAFu3hEt1iOJXdPmVW7AH09STVi5uILN8Fd2772OSxwCT6VmHLRFD8rt8p5OTjB/KrNhAFlO884OV6n6DtQA2a+jk+eO2WB9u0MG+br7cEGqqzSlJHiAEn8O7BKn6VqXtgNqlCBIRkqxzx65wcmsaSYZDJIp9Rjr9e+DVIDXuIRGyPGGecjcDxgEYz6cc+nt61S0/VpPtJyMJk7jtGeOcZx36fWrtvqMcmI5IOSOSTnr6jBHNOZIrWMAKFZgcLgYzn/8AXUgJealG7IRG6yDIC8Ent0HXP+feazVJIvKkRtrAsR069fp/Wnx6pDpkUUpiSSU5wehwfXtjHPX2rPjvW1SNpDv6hWUHv1BBPOTnkk96AJNQhiWYrEu5S3GG5Y8nqc9PyqbS9IimkYyljGOvY4IHBA6nkEH19elUBN0IG4MpDNjJ/Lvn+VR/apfnQtt3KdxUcle/PXJ6Y/OgDYuzb28GIpY8yLnapJxn0xkfr+lVfLLMC0ykbdxKrjJ/XPH41mf2eofzE2xZzuJ6HOD+OfSrFxeBYwSdrbj8vXAPP4gAjrQBIzRpMS8ZO4n7px7HI7j2qxDh1dyQqoQDlSeDwDjH6VmXV27MNqAFhnjOAew/AYz/ACqINLGAbjaDwFA/hXrxjrnoc89aqwG39oTJbzgd33sjj8+nT3qOa4PzMj7V5BKDI/HuazdKtLm9Ylf3YLHKkZGD1x2xXR+THbtEilXfaVCZBwcdz6EZ7VIGWtg8rbZZyOeW6jJ+vXNO8uNlMWZFxw2VwDjvj0JJ4yf5VJcrLKDgFEXHDcEnufY+1VbretuXOEKLkc5OSR+HTt70AQR2wWQeXGz7ec4656Hn8anVkuNp+07SRjYVzx3ySR69+DUCrLJdAZAjOSEPVgRzURuPLnaKPDnaDkYIHqOP165qtQNz7LbLBgMsgZQR3yB3wSTxjofpWNOr3UhETN5ajlQO/fr1z79a1UlUWEpkOVKlFfGQCBjAHU9SfT61ji8lMkYiABUAnjuBg59Qec0gHQ25abfON6cqFbjnkZ9z2zTr+6lRX8qMpyPnXop444wOeacs00k0UcyCQZ/hUZ7E568Z7fnxUk/mTQyxBOD95ercjOeMjGP8MU9QPJfiNcS3V/NJyFkBbyyACpAycY7EdfauCdy3JOe9ej/EmBH1p1JxJ5G1EU4BAGcZ9RknnrzmvNtuc9q7ofCjKW4Zy3P6U75tuacuJFAJC44H401ugxwB39/WrIFVQw5OO/P8hQvzMqgfNmiRlbkDbzyMUqbSSScc7h+vFIa3PQ/BtuskAL8lcrtY7gVI4wAc9eM56cHoa6+HcuxYtsSAbfnbkg9uxz6da4zwtmFTKUZoZFCk+gGemPU9h6HPGa7S3hVVVjl/lO3jlgc5xnP0r53E/Gz16cfdOg8PncTGEHyr2HLe5xwa9I0HAhjI2yANuYYx1OARxnkA9euMV5zoux0JCEfJ1/EcZ5/KvStBhSOSdCNybVWRmbccjOMegGSOBzXh19rnbBaHeaPGUnt5WPy/d2t056An+ftmuts443cuMOFPTtn374rlNCvY9wDRrlDnb2/L9K661O2Quo+8v4N6k149Q7ImtCZrtsAZXO1iep/pjHFbWlCS3Hyjyx/dB/nWPATD0bI7jPGD/nFbmnOZSoGdm35icHn0NcDOmO5tWIQEqPunr6EHqPrW9Ft84c5x17//AFq523ITOc9ccdff8PxrcsHdj5eQQwHbGSff/wCvWVb4S4mzFI3y/wAWR1NaNtvlZsZKLgVlwj94Q2Mj9a2NPwiAAfLySPeuUstRQSTPhRxjnJwK0ooSEC5x65H+c1QVj64z+VaVoxYnPBH41AFmPOcCplzUdq6rMDjcFPKnkH6itGXZIwdUC7hkqOgpXNErFFc+cPlrYhUDHFUxHhwauLIFIFSMnaJlGcDGKrynAxjJqdpjJwemKgkQtye3apAIldpMD7rRlfpkEf1r8qf2jGEfibX7IqQVvZJMKgzgZyc9SSeBkkYJr9VoNQWzuEyvmErkJ7HIz+FflB+0Xqy6h8QPEFxBERF58ikuOjMf1+7ivqcl+Nnn47+Gz5b1pGa42rD5UcmMbmHmOQMAtnGMk559e9V0uI1RVI4VQBnrkDmrmo2Rt5pQCSWw3mqhLOCMg+x55+nvVKMZWNTyhAbcT97uRnnGDx271+lReh8iyWSOSbHy+XwGO719gc/lTrVftEKkuCEJT5hu68jOQMjvzmk5dGPmKnGQVbcB68dzjP40xrVofuBezbGzwfbOOcdaoksBXZyh/ebhgcYXAHPOOfbtVrSVlmZESOMIMt+869e5znj0wariSQKAxyGU5IwPfIPf+VOs7oaeoyina4bceuCevpwM54xQB6PpEb3ESvGV8jbt2sOQR9M9atPbkKxDZOfujHI/+v7Vn6PeTyCNDIwyMMOuMHGcDt7entmuguPLkULGgDccKOR6/wA+lc73LKEMMmBvZY+cAbsHrjAPrz0q7Z2ouTKTuO3g8ZHP+H41VuLEXIw2cq2d2TjI7YyPX6++M0p0+UMdjPDGOAqn73b6A4HJIoA8gkhPkmVACFbyyq88nqT1x79c01vK8vs3UbgOAOnIP/16kjY297i4BtoGBMi9BkcDrnNR+e8nEcBjGM/OB8wPOc8de9dWpkNCGaEJDjAXJ7DGe5IPpxmozG0nJOJssEXqOOCMHjpViEo0Uy/NHGRvlTPLZHbOcEHGOcevcVC0kasUG9H6r7KDyD3GcZ4JPP5gtRxmIkERP7xECqzg4298gjk8YzjBFRPdCVfM8xcKwG3GcgdQO4GM5OPSnQrFPMfM6MpI2j5uvPU9wSMnoKsx7djW7ww7EHmGXgsVJJPQewHB4A64pjIvtH2po5fRWQLgYCknGR2JI7ccYpqwTtu8tOrbtoYMc4JOPXg5x3/miMnIcAbMHYFyMADPGcEdOp9eDViGSCONUEjxbifmK456/wA+MdPrSFqQW7Bo3dQDgfMB1bIxzjgDj8cVO1uPs5QJv38bujcjqMdR6DvzSSyOs2+3gVDuJ+UDk46gDg9cHjvUkmwr5kbKjFcbcYIbHQZ6Htj0zTDUha13W/loQo4XcMEEgYOfbv0ptlDaqySHcMZ3cnHBAxgA4BzwO+cd6muB5Mfm4SYlV49SR2PJz6Dpj61BHbo7qCHdVXJBGPzB7DnjvQGpYuNkt06RKDEflLbCDuHUE9/x7VVkMsd0I3jyZFHmN1BGe4HPbpmrkiy2bRGW3WQt91H74649AAe+cVVe4lwkqsiSPlTsYnI7jnPA9R06UBqOY+YxdlaIglg7jDNknB5HTGOP6UohLo8hRs4J+bOP05JP5U77RLdW5aSdmL8Ksi+p7Adzjqeg6U4zG4ijMc6rOGJkXkY4HPGeOAM4xz+FAakV3dPEuU+UqMsX559On5Z5piybXJWBUOfm+bqODyPrg/jirL2iwiaSdln3bcSgYIOeduCeRg56GqO1VfCq4A6bueT3x6mgZLZ/u+CVQKCyebjrnJIJBHYc/wD16e4QEy+RIysctIBkE+x6HkdjUqyJIqoYzPnBYNgbSOT2wfoeverLXUd5p5tH2W+1QVI5wBwB1OeOoJz9aQENnDHdY2FyT97CYB7454HGfb6g0yby7RoXcvlwVUAgjGRjnGO+f0xVQs8cflxSYTBCque/sT19alZTJsCFZ5F+Zt6kDHXBA4Ofr2wRQLUnuYUWPAwrpnK4yMHsc1WXfD5rx52+m7J5IHA9DxViOUt5yMNsYIG5eo49MdweOKimtUj5juJQW67Txt74wPzP4UDHTRnzgEQ5UfMPw9PepLcpaqzucooKk5xz1x0z7f4im+c6lw0wL7Ty2AQCemPSla3t4rYyhx6BQu5m459uefbH1IqQI55QqlrWT93tG4OvQ+v+f1ph4y7xDmTaQyEEH8c49D2+tEMkcUMMsJMcuBzgEehGT+tSXzC6fez+ZgDcvpg9CeuCSfpn61QEy3SLFJDKjNJJwFzhSM49OSP196bJN50mVdvIZTjcvAI4JBPf6ZqujSxoUTd5m7aNwyeR0AwR09hn1qaGKXccxjg+WSq4+UDJOOgx3zj065wagWftUf2ZUC7iuRuOGPODnv269jjrVR/s8lt8lz9373BH1444HpzxVp7WCSJjbo3lMdzMf4gMgcHgDP4+oqsskLRmFh+/Gdvy4Lg9iDxnjryKBaiWs/mKI5VSaNcYUMCMjsPTgkc+laEN0rIRAvlgr5bk8beOTgADn9TWb5EEaDy8Bc7lw3P0PXpyM9KsCQSL5aJ5ZOG4JO9uw55AOeval1GWLexguoih3bwT5bMuEPHT1yeuP8KdHaz6RDPKifuh/wAtOApwSO5BHBwOMnOfrRmufMe4QhxnC7fvA47HHvwCDnmopLU6fK+x3w4wDuwfoT19z26ZpgbCyDzI5pE3OuW+b5dwznjrg9OnPNR6ldG+mMhLfNghG5xnjH41nLMfMiLgny8LhucAE8E+nPX0q+32ULl2Abbgb8seT2A4P+fxkCpIs6kJlo9w2oq5Krzzk5OD6/n609JUkjkRfmZsMwx1x9ecE9qljtobiM+XIznPLEdAc8Adsc+vrULebbxsEJC43ZXJ69ecYPvigCwfIDiJIBAGH3/MLLn3BAyOo6U2dYIpH3xuyqQJNpzk9Mn0/rUc9xC1mjOh5zx75xz7Yz1HNOhKcY2rIMlVYErnH1AoAtLdRx2SSgol25xJ5oOCQuASBx0x0Hfnms3aslv5Rkwm0NI5GSSDjBwSCPTPrTyQuUkU70J9w2eex71ai3RA7uNx3bFIBHOeMYzzxz0xnvQBXicK0axEyuMc4+ZueR+XHpT2uoN6KI2IXorEjGOD1J6jIwegFWJNY3YDQNAWPDtjGPU+v8qqtJK2woih1JMj7flGc5BOOp9uCeOc0ARpD5M2wBdrEtvbBcnP4Dk9un61ZlshC0k/lI4VcGLfg8854zgjkDrn+carLNtDgcL5gI5zjsPqO1MIZbeQSgorEZ9eM8DPUjv+VAF5dUdHUhEjgYgTR8EE4zkkjoM8YHtWfLdSXExkMauCw5wD2wBjgHr6Uy1t3ZdqhvmyF5+/j2qaEB4V3ALLtLbmGRjJ7DrkH0554oAlk+bpwGGB3bHcDPWnyG2jsYwZz5rcEBeAD29MdPf2NJ5N4jO8jQtFGpOUUsueeuAOxxjP581Wht455kuCw3rhTEfuAAYJ5OSCOnv1OKoWo9s7hFy8fI284YD6GmvDDw8SFLiLOGbJRhjnIwSCcNgfripZo3e4xFKvlNksxHTPbPf2qx9qNjChChkXBKq+CQOOcdRyO9LYZHdRmaGKVMl9oZgOAT6//W7U+0vLaGPe6Dhd7ZGevbn+XOc1eln065XfbyBp1+6OgHse2Pbn8s1nLHBbwkXO2ZjjC9lzkYH4D6enekASXTyTPsg+ZcFdrYVj2J75wD0qazYMYIgoaX+IMOUAPIGTnvgDnP50yPUkX92Mo4xtjQbiw5IBJBPbtSjS3ZGlj+fdnaGIJGRww7j6H8R6AFyHw3faxI8kcYLgHC8AnB4LAkZwOPpiorqw1SxwtzugeUbQuBgdzjrnjH69xinaTdvbyYkgMkqKp3lsdD1OR1Pf1qbVNVe7lR3n8zcxxArbtvJwRnIwOfx470AYz3VzNC0TSb1Zvu9F44JHsas2FlOoEnkDYAdxznPtjk/pUd0J48bmWJf+WyhckknvxjBHp0qawK2txIolLJ5Zb5cfKAcdDnPt+tAFiGwkkUiUpGFOApIPHYEcZA7dc0z7O6naR5hySduM498etSyMbmRFT96B8xbG0P6Z9wCR+PPpVW5juLe/8pE2NIPlDYx6nPWgAjt478uguVIV93zA4+gGR6/pz1qe5sZreT93cxpGy7ct7deo9qi3XPnIrW6Sbsl9oztIzjjpzwCOnrxTHtZ1up7mWPzBIq46EZAweAfagCZYXwUbaZQM/Lk88/5+lPvreJ44zAI8tw2yMeaCAOCcHjrn2qOO1gmMYI2AgHbnDsO468YxzT5ISty/lSBAAQsikEkgZ6c5OCfqKAGQ3F1YZCO6xkgFZMA+hz1PXP8A+o1c1S6trprcyFZShDMdhUtgYxg9eOnv9Tmqsj6hNsYN5gUbs4/U+p5p39nTSRliYTk9d5xgcYwePXPb2palE00sNw0UVpmK3Kk3HBbJJAAyc4HU8DtVzTdL0y4sZZjqj/2iY2WOFYyBjtkkHvxkcf1ZbyDS4vKnnRI5T95OWJIwe3c1UIt5Lxy4MiqxXKEgIB1HvzknqPajUBI7ef7LHJBEvyqSduCAe3Hc9+nPvVq11ie6jVJZNwOSQ6jH64yPzNQw3FvDMWQHzGG7CtkdemT/AJ5q3NeRXjI7bfkBAUtzkcYxjkd6NQIL2GO62JIiJt6ZXcVA9fQGmW26ym8rzEeFwMFu2D1x147CpoWt7gGJC7zf6xmI4LYPIOOmOuRVea+ihZDKqpHz77vr3/CjzAsyagltPsS2QTqoKugJHucY7fX2qCbVpHw8pSTnkxrhvTJ9vWnWenf2psS3uWSTkCIjOR3yfQnjJ7/Wo7i3k0+VoPIDvwGCEBvXrjv3FGoGhb3FwI4iktsrFc+XIn3u3Ufnx1Iwe9UdUdJiYnPzHHzhgSSOo+vtWlocA1DTmLWjZwQ2XKjrnHt1J5681k32lyw3zSCOQb5D5Y++ygccg9MgZB5wDj0pgNhuLFo0t7mCWeSHOz5iSB2JwR+WelWfDbRSXN8Uxsl+YI+cAA4znpzgYwD9eBhLh/Nj8i7TzAzFS2B8uO4x3z279+K2FjeeMxQpGkvXarAdOoIwMe44oAyZtc/0iSCLEH7xlbYyjdgen6enT3qntS88rfE3lcbcvjk9Ccc8g/rWhutQZEkt2glY5aOQgqwPc+5zyccdOlRx2KRqUEi7DnCKM8HPQdf/AK1AEkoiWHl2iUEkR/dBx1+nX6VGlnp9x5QsIJ0nizG8kz4bjgnIJB7jjiq9wkY2+aWMW4bg/BOOgJ/Ptg9D61A0Fu7q9hE4XPKFsjHrg8j8aWoGva2ZWcC4JTcCqu5zg/y59KSW3ijmxcOrRnnzCvyk85H1q/P5n2cfaYkyw+ZQeuffnkY7H/Csy6ureSHyoslwp++vX16459+lMBFtTHneI2Q4y0n8JAGfXPpjP6U17Py7dpIpT5g5AUhhnGBjGO3XPT0OauafqoG2CW0EjIu1GXjp0B69j0BNWtR1Cx1jy/IRbWbd+83cZXnJA6Z45JHTtQKxStb6CxkJEZO5QcJg8nPOT2qJdNRrgXLyLHG3zbWUrnJ6DJPY/kamTTZC5jBAOc7+cbSfbuMjjuKswQwQKYLiZGPIVmPAIPTHXngn1pMpGVPB5MUhg+V2iba/oRyCRg+2evX0r6i/4J63jtf61BbnYiOke1m35YhyWLDAOTgAAcBe+ST82yJbw2+LORrjYGVzgFVbIOOoGSe3cV9J/wDBPcyPrniSNlRAl0v3cbTiNgQPoB+tZVPgZvS+I+vrxgbpnAPzZAJ5zUC7pZWY98Z3dMDrU17ETcOoxnnJbvmjHufvd/Tv+FeUd6I4o2mmEa8LuwW/Q+vX+VatnKLeT5CruoPy9ueuBznHPbrWQ8xjwBtLc5x2JyDjHb0qxp7pNI7hcnHGemT2/wDrUajOh0VhcSNtB80KN2cEnnH6+/b2xXU2Nu9u2Su/afvAHHI5Ga5DTovLYshPm8DPUt3wB+A4rtbG6+VInfe7KBjJOTjnPqOvJ60mrko3dP2/Zx5Y+Vz8ueeBx+vOamyIWDZHXkdKZZ4EMeP4VC/kMfrT1YBwB16fSsyhJ5WI2AdTu2459elPRTIuwAbvRuOv4VJJbMilw25uhP55AzREPIj54J5OOf6UGRHbZkbON3HTp/jUwj2tjgt6DmobZzAGx95uOR2/+vU+/YrMfu9Rn/P50GpHvKyMTn06c07esnKjGOORUMcnnLuwVB9alVcLn1oAePlycf8AfQyDTZZNy4OPembiuenHr0qLaJThBu/vNQZE2eMMflwePrRjMeMgY68dvpSrAFUFvQY5z1pQqhiSxAH40GoxIQ3Rsqc5yO9Ssh24BXcBxupsk2xEA7d+9NjuBlwx4+lBGpPDL5mU+4CCPXp6/jX59XeNL/bCldyWRWLqR2JIyce4A/76r9DdPCvLkYZWB9/wr88/G3laH+100pO5Jm8vPqA+OB7itqYz2n9vfx/4fi8AjRZLvfqc4VYo8jDKeScnrkbs8Yzxiof2Hfil4esPh/L4cnudl/LIfKh5JJHODxgccjnBA9xnqPFHgPw149+PWiWGq2cWoxraYWOckpgZLZGDk5A+gzxzxn+IPg/4f+H/AMcNDuNA0u20iK5ilaWOAnPmDoQSSOVPAAA5PGc0dOUad1Y+fJIpdM/bFu8pyJzx6k44/TNfo7e3LCHJXgfL+BP/ANevzy+IWLH9rzcj4BkWXd6nAz+hFfoLdTGSxgcjrH+p9f0onsJ7kbXG61lAQk+Uwz1ySOlfAPwzdYP2rNQkKlHX+7xk5zg/UACvvy13vBIF+95bbc9Ccd/avzw0G7ez/a8vQH8vdKVI9SByB9MUQ2ZUep+jOrSvLN8wxngH1FQacpN0Gz8oBz71Lfybo4tx3NsG7PvVewU7mxx9O+RXNexJ8Mf8FCoZLvxp4WMZ8tJmOJAM4IHT8Qcf/qrqP2jvhff+M/gT4au9IKC5sWjm+bIDDaRjPQcBTk8Vnf8ABQaBFn0CcKFYzRNsUYCg5GB9cmvoT4c6HceO/wBmyOwRh9pksRH6kkAg11J+4DOD/Zn+NGla98GtT8JrG8l3ADFKkf3Awjw4BI5UHaQfRunWvAv2QtSi0/8AaJ1qys4BCsV7JBIQxIwWbpkn0X9eMVV+EPiaw/Zz8c+K7DxbHLaxzl5Lfy13hiRjGOD37j+maH7JN/Hq37S+oanbB47LULsypHIACOvJ68EDP49K1t7txJ6M++v2jdq/CXWZDwfKIPpjv+dfmJ8Ffix45+GV9qFl4Hecu7SLJAkXnLtBIwVJAAztwScAknBJr9R/2hrA3Pwm1DKq0bLhyRnCkHJ/A4r4r/4Jz6bbzeLPEhniguN8jCRLhQ4J5w+CCCCpAHcEmopSSi7q5S2OHuv2hPj60kjgX8M+eFgthL+JwCB+Netfsx/E/wCLHjX4iRWni3+0Xt2QyGa4sjENoBJG4qBzx1GfSvs5vstlKUit7ePk8RxAY/IVHdzPNL/q/wDgWAO2T+NS53VkgbuRtGscwbqvWq93cKGCEEqRjIqS4EsnO9UUDnI/SqbZeYlsH04rlEWo5AJGYqOOAfT8KkEpGc9fbt+faq38JJGWHPsam5wCSPr1qyhYCrZD/KR2zxTC3lXBQAMp6Z+ntUiRhssQcnoMVDJEV52+/JFBGog65PX/AB9qcoOWwfru6c+tNRGk3YHPp/SpEQSkoHztJ3D8P5Z4oLIzsDAkDGOhqYSFlbowbv8A0qu6j5scg06BHEfX5W7dvSgCHyQ0hP3ec9KdKzRyAdR3zz1qV3MceRjgd/Q/zojnBUFo+GOSuM//AK6AJoZCVx2NEqDHXk9utJ5/zZG0A+3NNY7iCTnJoMiFlOzA4xTWQlQSPlz0zUzYP0NJIxWM45Q/KeKDUhCh+uevH86WbHBHzHle+Mn3FOSP5t+OnGf/AKxqZswMUI3KRnkcenT1/nQAyLJjy6bcHH1FTxjZ85zxx/8ArqBMwk9WXsBjH45p8UztkFljA7cZP50Eaj1bY7Bfm/2utREkA55yaNxJ64BPpRgDIySM/wAXNBYhkMQxjIzz3/zmn/OzZxhSfTtUNxIqQMozubr6H/8AVUlqpeDY6nA6/wCfegjUdJ8qkb+h7dBQyGRiV+ZQufw+lNLFZCCCD/IVJDIV35z0GOn+eKCSNpBtwuCcYPf600EdTglezHg0xy7ElkVMZ/GpLVNw3novQtjk+nNQWL0XPI5xg9cHv9KEUlx8rE+v1/z9KdtLMDncCDj60n3Cuc45HHX8aALJmSMmOIfLu5xznNRySP8AKeme3BpGhTGA25cYI74p3kcDC/u8fwj+dWLUR5i20eo9OvrTJdqNgL97kLio94kl25Kr0z64qUzmP5DuK5zknJ+lAakh/eKEIyo6ZqOCNI+AOOacTu5Pc0x/mwT1x+H5UEk6fcZOdvr6k1WeNiMhCT1I69aRpPLUOCCh64/qKfvd4vlOP9nFBWpGr89Rx/nFSuxkLKPkHf3qFEaMjJHIPHXFS7sEIec9CPQ0EkcalSxb58/KB7f4VaRYycEduaiKAHk8EdPSpGjAB2je4Gfw9/rQNEIYxr85wAfvD19KlZzJEMDcR69MYplxllAcg5OOOlCwlVyRgDjJ9KBDt5b5f4wBzj1ppO4+pzzTw6SMAeMY5FMZAPvHr7UAJgf3h06HrQVAGB93/GjzIgS5XJHXjpSh1f5QDyP5UFakYTLDnirEUavnPBXk5HX86RAix5dcnGDT4YWdi4G8nOOcCgkSZwzAnCYUA88fSmNsXIY/M3HHbPt/OnXiiM7MA8crVVVLNngHFJlIsK+HDMQSW4PYjvRMqSDOeOmT7Z/pUeA3Xk+hpWuoYrZml4WNSzNgHAAJz+VSMTeR2/4CRyPr25pzS4wCCQ3UCqumX8eoQiWJswEld5XHI+tWJFB8sEAgjLNjnk8mgVgzuBCjGKi8tGAwd3QH6elSyQMW27gAfzpYULSEhcqARz6jtQMdxGMquB3B7VHOR5gYMDxjj+RqVVlTd8u7PH/6qYtqZCXbA4wffrQBHu465z+NPtVMswQYG7j5v6VYaOH1xwV56fh+HNQiEAKA2fU9R+tUSy4yNHjcQR09M1XkiD7QXz7CpnuSU2BORzkf4GqxuY1Vl/iHb1zTHqMaF2bk5U98dBUiyBikcQ2BePmHXvzQod4sg9PSnG3CrkcFSCSOwoDUbMxkk6DGMn/69SMg2bR8p6gdMnFV1JV2dOvr1yPf606Y7GwTk5/L/wDXUDDyBGjZO7rwemaRAXG0KQR97PSnN86dOg/U1Yt/9SMnlieO3HFWLUgiLfxnIwc55Pp+pNEjEZxg57AZ4/yaGZQy5b7vJYdKazqy5VvLUcDPcc5qBjFY7cHlevv0qVJQpA6bmwOP88URkAkDn2pq4aY/LgjkZ6cdqAJCp6H5ccgHHPr69aIXToQNv8WfTHXFNaRNpYHcee2B+vY0kaAkMTjr+Prz6YoAd9mVSCQOOgBzz/XvT/NOz7wAGcgjqKjkLJESDx/PPSmQ3AdMGISHuT/nmgCWOSRmJ+by2b5uOKsP86Fd3sPfNVxcZXDY6dqJPM+QkcEdOOKAIhGPPO+MED+JqtRxY6DAOPypsWcYP+NTyH5cY5PegCoyAuNvy89OtSiMseecUSISDtGWwKWPIX5wMj+VAEoJxjt9Kjb1HH0HIqu+7zx8zMG6Ljj8qmBkd9vRNvpQA7dubOM7R37U8Odwz0PbsKi8wjKFsH0NJyfkGD+tAE+7cazvGvg3TPiN4bm0PV8/ZplG1l5KMMgEjuME5z6+1X/4gOn5ZoeZ0JZTz2Hb8f8ACgD86vHnwt+In7M/jwXfhzVJgmGW1aEs3yDgEHI4+bjOCNzAg9/ENH8XeI/CPjP+00nmstfkLK7gBnZHOHyCCBn17DP0r9hrX7Hqz+Xe2drLFg8zIG5A9D1Pbj1/CvgX4heCbiz/AGy7RLO18y3W7jla3SHcI1YZOR0wM5AI/u10RqKKtYLN6nK/CD9m7WP2hviUniPxT9qFhHKszzOpR5VwrZJGARgjA6En0zn9LoLW203TraztIfIsbaJYIIxk4VRgDJ5OBxzU0zW1qgS2t4raIZ/dxoAATkk4AABJJzVNpGbknPp+NRKXMybDViJl4PB9a+ZP+CgyF/hroc4GSl2Vb6EA8+2Bk19OA7cE1j+LvC+ifELRzp2sWiXMccgeNmUbomGRlc+oJBzx7GouFjzj9kK4874BeHyAC4iwT3Byfbv1r2SR9ujyCLMb+UVHrkggfqay/C2j2HhXQoNL0+3WG0t12qq4zxxknHJPetLePLO4ZDAj8D/jQ3rco/HvxlBdaF8Q7+88qSV0vvMtnz5pLK3Vzg4JPODyevQ17hN+2r8Y57K3gSCC2gTgYsyzkDjLk8k4GOc1922Pw58IWt08y+HNP8+aQyyS+QMlickk47knjpWx/wAI94e3Fn0TTZTg48y3Qn2wSDiul1k4qLQdT84/+GpPjLfSzO9zJDEy/IIrYBCfoADzz2OPfNfW37JfiXxj4y8Cz3vi4XEdwt0UVrqIDcoGRjGMgZGOuK9fuNP0mVfKTSLRweNnkqMDPTpWpZxwWdqLe2gjggXOEQAKCTnj6kk1jKV9EgCP5pmPqK+Rf28Ph7qnjG60U6PZSTm3jO9oI2wFJ+Q4GRkncCSQCQfpX1pKrsOG+bvUpmkSzEQbnduOOf8APAxUJ2dwPnf9hX4f+JPBvg/WJdfszYR3M48hXGGfg5OCBxyOQMHtnmvoO4hnWVTGyqM9Sf6YxUv7zcGD7QfTv2/UUs0JmQufuL7/AIf1obu7gYXj3wNoXxG8PNo2splGVh9pUB3hbsQOp57cHHfqK+IvF/7LHxJHiC6tPDhlu9NjbEU325lLR4xkANx6D06EV94BWgYjHTn8KVZnZRxvJ5AC/wCePrQpcrugVranxr8D/wBjG/h8Twa547mvZXsJDIkb3JlEhKFSHJzxg9Ac9MnFfaVrNBDCttbRqkEShVjxwB7U1ZDhhOdkh/h//VVV2Mcv7tDtbuamUnIB+q6fa6xaSWV7Es9lOCskbD9c9QRnj3r5R+JX7Ef/AAkuqXB0O9htrSZiW+0EqUxjBQgknPIIIGBxzk19WbzMvXGOORTlLrkllOe2O1UpOIHyf8K/2DrDwl4vtNX8Q3EWrwWf7yJZGym8dDtBIJHYkD+lfVo2W9uBEowvAjTpkHgA+ntUoclSMLjuMcVX2cYA6nHA4z/ntTcnIBt0AV3Y69fw4qaNUmiZ2JBK4Jx/IVHFa+ZFlshRnoPw/GnMxO0JtMe0YA5475/CoAj8sFnCdf6d/XrURU/7J9u//wCqpmKgMFKgMTnHJ/8ArCogAz7e56D1PerKG7jnrlj+n59aJpiy8sT6+lOZSpGTkj/Pen+VjOGBYcn0+lAEMRDgj0688nPGAPfmphym0dB2PNGd/L9z19un8qHwW2hsoeDjsM+/1oAi+7k+p4P0HNO3D5SelSzWrbAN24jsehA/xHWmAFlAdSCefUfT0oIbuNkJ5VMLuPfsOn+fbtQgZT8/brQ+WXAGcc568DrU21QOnPGF6Y+tBY2QKYcMvDDp3qFZGSMqO1P5mbAHB4Gepz6/hTZVCEKA2AMEt3/yKAE9eM98U5VDHdngcA8Ec0uw9yvzcEHrzSAlYcAYX04oATzeq4+X+70/zmlYDOCBj0I4ojQbTjOTTnZeCR146UGQxAdjbc7DwME9uKYyllz6Dk9/1+uKezjYUTLBvvdQP1z/AJ/R0MaF0DcbuuD19vTn6UGpCqlRyckce+KlUE8dgCSfYVLPGqynaRkcFcelVxk7wGADA8f4UAIr/vDg7eemOoNSO5dtwAzjBPrUCqWOCeSMHPtU0OXyDnOPTrQA9CIxk96Hk6A/kKaVYHn7o65oALAlRkY61BY1pEU/Nzn09KaXDjjjPaowu1iTye568elTBQVyOc0AEMxhbYECZ+8QOox+vNErvjk9R9084BprAnGDj/P8qk6dD17nnIoALcFrYyt1Jxjtjpmmh93SkcK7Et360oAiAHUFQeaABiMHIqYMI7UbMFm5ww61CHKtuQleMEZ4P4Umfm/M/nQAkKkyM56mpWYOp469qYQSMAde9JkcDuaAJLeFyeDwRtb296ezNtAz90YJHQ0ok2LgDLdj2P4VVmUnGCR2xQA+SQKDjk9MVXKrMcBvmGcqetPCbjh+QMjmpVUIAOAM46c5NADY41TPNSMF4wc5pu0Y59cUyMfKcc4JFACsTuC9QBim7T6Z4p5zggfT0pu0NwWxnj1oAZGTsHr33c8elV/iR5Unwj8UI+Wi+xlmUdyDwAPU9PerKxnp19xzVjVtLXU/B2sWT4b7RaumCOMkcH8Dz+FXFWaYulj8bPiRYSNdang5cTlvk5+XqSfoDz+XtXh+qW5t9QeIEruAYdjgjvjPWvoD4tabFY6zqZScu7Sscqv3GIyR36Ek9O34V4Z4kj/0zJChmXcypkLluSQOCAffucV71OXNE8iqveZmmETbSXG5s5RRgkDv0x+dRpmNXGSVBP8ADz6dMcfjUtu0fnDemY8ksv8APtwKv6hcwLZrEG/eS53uo544Ixj0rU5tTEyzMXGegP58fj6fSnkfvGOM8YH45FRAbsgEnAye3+fSmyb2+faxVgAfSnuMl3FjgL16jqMDufrSblbJwoYfw9Oc8g9sGkKltoIfHcjoB2/Sk3FV2HABOGAHIGetMDUtzujSAbhuJ27iM7c85Pt/KtWHC25aQIm1BtbBAPtnoff2rCS2EwcIDhe5JJHPJ6dD/KtVJJ47FNiBFThiAMfl15/lUlkF9cfMpjKneTwvTg9/YjrUaQhpVLgYU4ZSDnBHcDt7d8U3yj8pAO8dVIySD7dcH070G53b0jj27iSB1Y45wew/z75Bag1uluwDOGTHcZPfg9eoPvirNsAUC+YELYLcdc+3QnB59c1Xtm8yYDfmMclcBsgg8EHp6fjV6zjjhXzWf5M7gF5CED1OSc9uDQSjsvDtr5n7uJWnccB+gIHB5/kPTJ9c+i+FNPEkO9yBK3zbCDgjtnOM8HNef+F7ox20hgBjilwpffk4AIwR3wP0Nd1p7TSrJkKd2HQrgA9cnA6Z9PrXJLc6DejuY71pN1wikEr8zY5xwQPocf4ioV0642kvbs4yVUL0JHByATwOeelUIWi0u7STaZfLyu4E98ZIGT2JHPXPtWzFfxNmdAVQJjDDGQBjHPX071ADoIBDbefKGd1GAu3AYgEjp0HUZPHFYHnpJNJsyd7FuueCc9fxq3r18Fto0CS+Xz91+uexA9ew6DmqEbLsBTKDoVZQGAHr+FAF2K65EBG/dncwOOPT1qK405/KdukKdd3IJwc8deKZM0DJvaXgdnHXrzxyRRYySokkUmdjHj/Hn2oAg0/7RIsf7sg5BWTGdwGR0OOCD39aqTySL88mXIOCWAHT19evvWlHIbfeoydpwAD35/QnvQJCJt6kSP8AxfLkZ7igCjp4N8k2xgqRqN24cjPb3GM9Pp3q5bskMZRXUbchnCjOOw+vNQ/bpZ77i2jh3Y3NGCCRgHJ6ZwPanyRoiAkgfNluOeeBz7ZoAj+1JuwQwAxxnjIz1qKO5gjBjTIfaBuYcEZIOPzNMa3kVicbyQQQvPXv+Heo/sMq5yoG1TnnJI9/TPaq0Au6awk2JwQpxhsY/wAcf1q/eqsy5c+Wi5XcjYPPYepOO471h7zBIuQUz1UjqMYI9wfyq4yj55MkLGOAvU5GMd+1SBFH5bMHc4LN0fnI9M+gzzVpWjSQInyLk4wBj349TVHeZf3YwgI59Tnnv71It4lrdCLyTJJ7d+ODz+tBWpoTHDASxMqcYYYzx0IA9eh61HfWMsce8Q8ZO3zOwxx0OckZpqtcXlxHOVA2HAUH0znin3czsCHJL8nacDA6Zzjt+VBJnRsJipcq7/dKjoM/pgHOamjsQx220fmSHOG3cAH2xyMdKZJG8bbAVAbjay4x29OeeKs2t1JC4EbKNikZ689en14oAo3NlNb3G26QAtz83C89R3/z+NItmZywMZcJ1wRwOwwcHp1rVkWbUlWWdgoHGWAxgn/PHp+VFpFHaXLt/rJWOCDyMY4A9sd6YFG1uvJ2ApjLDBVc8EY6fX9KlupZFkaSYiJWbcCuOc1EtwI5pJMErkqu4kAAcc9f69a2FjtdyyTzpIoAC7scHocjnn/9VIDDbU74oxji80bjtfgke3BwR6intcvJHicJlhgqMDrnj64rS1TVLSGOFbdFY9SAu0fXHuDkHv171kSaTLcAuPLeNumP8n/Cq1AsRCNpIik2CuckLk4HUc02WCOB5Nh8x2wAXHUDqOn51NpmjyrlxkFSV3tyfQ4B9T1qa8M+2LIWMDCnI9Oh6dPrx+ZqQGWvy5dEHUZIA7enuQcfQ1cSFVtlkmhAYcZIIU45yeec8ZHTFUGhlm3fZ4xlDtLEdM5zj0wfyqzeqyxIC2V5XaMZyev6UmXES12Xdy5Rk2N8uEHAA7dO/PqOah1CYWvmRRTjfgbiFIIz2JI9PrRY3AtI9jwmYZPGcAdieeuPeidjeXBCqyFmK8kcnkjvz6fhS6lM8i+KzGbWDKc442hRxtIycnsSSBiuBZdp65579816B8SLhJr6REGwZK7V7kDn2PPJrz588g4/Dp+H+e9ejD4TlluM42+9GeP/AK1KrbWpORz1561oQJT0wG+YcelBJbt3wP8AChflyehzjGKBrc9E8IxmOx3kFmVTJ17kcAjrjBB54PfpXb28iXSfJ0EeNvfOByPUHrXIeF3Ito0cDd0+QYJIGADnOQBgD1+hrq1V/KJdmyRuKt1HoMenX86+axL99ntUl7p0Gh+ZudCojiQALgdSQM/jXpmhlPM3D7rKFP4ivP8AQ98ihidgZ8se2SOMe31rvfDc++TyxKsiliDHtxjGME//AF68at8LO6J6LotqixK0fzEjLbhgDIGR3wcev5V01mqRxgB92eWz1HGPyxXIaSZLeVfm2xd0U5B4I6d/8K62ym3WsWVxkHjj1Oa8WWx0Lua1vuDRvt+U8dOv4V0lrseNQfvE4Kr1JrBtSQsYIyNxxx1/Cty1j3kRgbuhz0zntXEzpjublmQso7eo9fb6e1alsAX+fGYweg7dP/rVl2pbe+MseDjHT6+xrZt9yYIQoffkHt+Vc1Y1Rpw/6xQT+NbNthQeR1rKtrdY1IJ+Y1tWoQQjG3OOawKZIqPIMhf++ulaWnktIoYjcAQe4IrPRzjknH92rtrJ5bjI4PA+p7+9QI1lCqwGOvGas5CKO56fWqaMJHAPy/1q7FC6yqSPkqDUtRKrcHvUrQoo6BuvvUT/ACSqT90jHHr7+lWY8MAHHynrkZH40AQgZbjoaJDs+mD+NWWkDDAXHbjtVSbKnnoKAI9w8xN4B6n8ADx+tfk7+0bDGvivXEyqo074HZRgknHXjoTzwT61+sV/gW8DIoLKjHIYjnBPOOT06Hg1+UH7SFubjxrq8NvcpGzSTsSVJOCygjPIwQQBwepJ4xX02Sv94edjf4bPmLVpTJHaxuvyKpbGCCSAB/n/AAqgzHyZBkiJlAG7BOB+n+fz2Ncs0+3MT5ix5wrqc8AAA5I6ZHUdQc96xr5diqgYbtx3dCWAAIJ/Xr1NfpdPY+RlsJ9nl2xTqqvGp2lUGfqSMfn71PE7+dukDD5TuB6dOAeOmOvvUa4hIdC6FzzvOM565HPX3zU6whPJyEAZTnLZJOD1xxz17VoZ6ksKusJRC3zjDN259/arWkWrSSxjJeNNylggPpjAxyR3479aqIRtjJYy4BOU4yMYOT3OfwPerFtcShopI1VkBLBVj52jsOOuen51m72saHo2lxmxt8JDJIjY3c43E9Cw6/XjtzU9zGbqJIirQiT5WbqF45GPU/Xkduaq6ddyuY7fewPllizkYODwQQACOeMg1pRRJGuzcAVIB2nOSSB05Pp6frWJQ62ZhEQTl+Msec5+vucfSpmEatGGZgN2ME5HI4B6+2PxpkLJKGMa5CnapK54Pf0+lJc7Fh5T5AwJ6cYHcnPc4oA8d270XfHI28cbhuHrj8eahtWIFxHECnIKjoBnrweRUUkly8f73GGPQt8px1z3pJWLqzHy+RtUrz+WORXUZEnyeYIz95m5C9vf3BPUVGsSPLGA/wA5yQx5GMYA7dT29KQscR4PmfN5RPOCOmB1z9emafJB9lmB/wCWMigZUADGOQSPXoaAJl8hYjIm4vG/LuMeoOcZGMY6Ek+wpBMroB8gEjAEKh5xz0BwecdR0P1FQMhhfj92pGAXYHgkHoBnGcDn1pY5riHyyjKBuAEW44JPQY4GO/NMBqwpcTECQxEfKV29cdsZyQeeSB71bmjTDBJA7bcgKOMHoeeCOcEc1W3eTI37twWBO7cPnx1BAyMex6VIsbWx2NtLlgynYMAHHbtn0yKBakjZlk+WUxxZ2tsxnBGcZ57/AIelLb28txEW8r5Wb77DcSCfT0Izzj6VG0Ya4QlgFXICOeR/9Y8ZJpNs4cKH5zgbWwMYwcdDjrnmgNS3NskG3DqSQ2X4wewweAcDv9PakhZrNAiMGdj82QdhJHc5B5GenX9KrAuvyyKh5yQDkYP19RT4Y96uSrNGxOfZRzn8+o7+9AzS/tK3WAgWkj3+DtnfjgnAzjB4B5HQEd85rI80JG7xgnc2FBbA7k8DsDnrnNTNFcSQY2xlAuQqt/CODjknHbn8aZIitIgZ1BZfuuQAo7YwCCevGPrQLUjwfJ3rPv6Ex7B0A59eD19OvWllna4beSJQV2hBwM9Rn2+p+o5q6sMFnJlkMir8x3nOM4OSo7j0GOKhmuI0ZyPkViNyjoCf84wOOO9AyFZHmgI2PgfeKnqcenPQ0sStJtUIxXBIPGcGntby3I3xPH5ig+uc/hx045qJWuLUtnMjrjcXAIBIyR9D0oFqErF0Q5C7Sfn25xjjBH+fyqRWDyHHBA+YP0AJ5zyOgIGB9OaGdPK3PGqMc7hnOTnnOe/pQk32mOVChDLt3hVJB5PBPb9MDNIYse3yd7fOgUMoIyAC3Oe2T9MAA1O2npIxJDRDcTIroF2gDPfuB1znNUVkaGEXPnBpC5Uccc5B46Djn1wfQ1fTV/tWEvEMpbEe7jaQDnng4I5+o64xQBUkjghZTGfMDFiUwCQOoYADpjqD+VWHsUmhQ7yHLHB6rgg45HAHfvjNVo/KmbgPsYg/OBn1Hrxxz6+uK0LrUY3g8hxwwJWSMbenBHOeOe340ARNp4kQEyBIoz2HJA4BOOD3H0+pqNZUh8xo8ICSCdoYZ7HBB7E+1QI0syyrkylc/eYM5HTJ547D6e2TSyBM8o0UgGGjzwCfceo4+nFFhaklvkZEfTAAByRtxgkjrk1NcajdyL5MtsMYypCAA8k985wecDk4OajmaQkJtBwNzN3AGOnv/OneZJIWwdo53YHGRxxzgnIoGRx3E8TGJPkVeMMA4PGcHPH+fbmxNLKZGkD7HOSdwB47Zz2PQjp61Wsob68V5Y4mkzxhj65zgnpj3p/+lWl5HEwWIOxDK+WHQjngAg+xI9aLALJcPskD5wflKL0z7nH1GP51A0guofKfIA+Zgex6cZzj0/zg3LWM3FxO+8+isMAKo9RxwOx6Go5Qzb4gy7z1ZhnIHccHI+tSBNKYvJjaQtsYbZNvByRkkAcY7njp260q/ZmVFQu5JIz3Yd856DNNSY3GwywuhCkSSYAXA9MdeOPp6ikuIpI2CSBlXBO4KQXHpxjHHXNADVcL8iE4VcqAchh0Ge3HP1zgZqxDZoy+fJtKNxtK8AHuOcc8DpSq1qsRMYJAULtVsgZ4xyM+nJ71SkWVcRsg8v8Ah2kMMHsPfqef1oAkt4TO7uCzdSdo4A9+/wCnTjvU8KxySyvI4EIYDK4yR09/r16VBp+1v438s4cIBySDjAAx/nmtax0W41bUvLs3Xz5FY+Uw3IuFyCcce2OTls4IoFqQtbQ28im2uWuI9wDLg4yByPckdhVG+zD5UsQdomk6btxYkHoMVsa5pN7ovkRSxxvc4JGxixwCATg9uQMnJ9u9c9eFkkKeXvdclcA4APqffpQMttl7XeYyjpnhhye2c9PrU1vdXEReNILe5Bk8vLLkliO3oB368A59aoW11JDGiiDb5fOXLc+h2nsOvT6VcuDvXz7a7eIfMG4A5HXJGACcE8Dn1oAovdRKmfJYKQSxToeBkYJHGeo79KtWhE37yVmBYBg3VSccgjGOCfTNMkkurhjJOzlFAUjsSMA9Acc84I/Omy4jlJAWTfk7SpyTjGB/h+FAtRrahuYCOQPwAVePI6+p9iT+FWNl3JG5QIUx5e4HAwDggYIwBjj8xVkrAsJgMFvcP/FIrAdc8DgnA7+vXqeIZLOX7UEt9kaN0VjkHPbJIycdR378UDIGD27JGHDHO4Ar07ds5xn8atRvI6IrhZAx5YdMcknIHHP4+tRahEYotgVfMjb7pGOAec4PTHbPIzUC7ztMhEAdjkDpux1Azx3x696AJI74WtxvjTKHJPYAcg+2O+aleaBcsAfLYhlHQAnJ6dRn/wDVTMQSW5SfzIlQnzFHqM8HgnpycDHNRl4pEQkqE4+buR0ORySPb2oAureuqlXt0kTjO042jocDpgg+oyM1YhvopM+XZs6oQWjki+7gdyMHnORyeKrf2WxB8u4GGX5gnJI9MH+vbinWMMounCXG/ZjaQCC2Mnk91BOCCOp+mQC3fwvqkLCRUtLcKCEt4/lwce39Dj6VmaSTLtgx+6IPQ/dU5GM9+TzxzgZrQtZC6kCeONA3CsocEkAjnPOQeg6d6yxHdWV0HU7wvCnoDk4ycY69OvXqMZoA0rnTI7W18wp8i4JGMEr6D6n+dR/YbeGOeVT5gUlvlOG+hz1A71TmmudQuAZYI/u/MWyfbaD78YAwM81Z/s+a43iQCB2BXAYEYx0I6+x74oArQ3T+Wjy/IWO5T2AxjPqCcHH61HFGjyOVfCquT5fGe3Pv/OrF5bTnMQiXAXaXVcKAeMDknJ7U91i58u28xFO1vkPy9sZ55A7dOtAD7ZXV22b/AJ/lbPYHoRn8aS3t7TyzGIt9yu7943CjJ4zjgnHHT1q5pnlJJ+8Kb2yA564APQDGB9KL4W1mrl9PfzE+Y/Phc5POepB+nXtQBQWIsy5Ejg9WA4J7Anng9KlmWBIpQEa3TduZgQBnB498jOBSR5uJGUvNsPGF7k9uf5niidhFGI3tzcQZIJyMqOhwAMYoAjVy64hfdyGIDZK++egIqeGOSE+XJOzuzFgkhDbs9847n/8AVUC7DIBApBjAzG4GcZ56dTj1yTVpZWv2jilcLtyVlYYOOmPx96AG3FmyGzTzE8zaXZAcMBzjPOAPr+JqMrcIuXTaV+7Ay545yQM4z7Z/Ord7psdo6PvUfL95WJY56gHvx271WT7MG+VpjgH3A9x2oAdHZsYzvf5iucA8Z7n3qNZvtF3G0rfJHGxXbyM5GfrkcYrSs7r7O8krvC4bjlSM8dOeAOvWiGW0ZXeXbHxnZkFiOTnHYUAQwx28UiSkyhmH8OMcjnP+PWobdTcXFxHDcGOAKGO4gDkck55OTjn/AOtmW6ureSQyyM3zAFlAI4GRjB9ev0FZckdtJI0gTiU7hn3A4HPrn8P1WpRYdNtx5bxCQR4USxnC5PXHuO3oa2Fs92logmjiRMqTIQFbngE8Zz+f4ZFZMPDICQ5ALFe4BPYfT1NTTJ9pjMbTvFGcYj3jbwTng+uemKNQHxsLPmSJZW2hlaNgRj8h+J/CoW8i5meVI8BPvK3vwOO/0qd7GezhWcIhgwe3zEHpngg0+3uLnynDTq/lEDaAOn+e1GoDf7QC25YoYy38TDcDj+h6d6Lq3lubfAQiQgMo6Ejrwc0+Qt+7eUFCpOSgAIH8utXJtUgbT182I3GQfvMFIB64JBOO3ejUDJtLS5064FzcSJDOhG1kP3/XOATkD1HP0q9cTlQznBlwcMo9c8n1HNV5I8Rt9ncEzEYXpgc/yGB371I1ujNBGJBlsLgA8gdfoOtMCOO+vre3LuoKOArbgAB6cdeeDkYq5b3rXF5I0qqZZOGZSR07YPABPHHueTUmi6raQu4lVTJjyvMZevPIIyc5xjP/AOqsWSXy55TkAZLFgOgP/wBftSQGrp5d1DyuY1PzMZBxz1IPp0xVi6hi024+1QsgfO7YzYJGOnI4H6VkeY8yxyJICjfL94YyBg4Bx1z3/GkjZLQIsc4WRR8wY9x7HIPNMC7b3Mt8z/vRknJUqGOOmOwHpikZUtXkUw/a9h2quSCMdeQDwTng/rUtq0sl8MOjy8RsCMLznBAHcDIPt2Oas+c1iwiljS7GQBtbaFPfsTyOKAMu41BtoV7LI6HzmJZs9uOOnatjTWhtbfzJEji6EO3Aye2OSOKpvMl1JKRjy8kKhYZIPBx+HbpRJHP5byoCU+78pGcHgkZ6GgCeAXOqLkybFckqpAOMZPPof84qW6tjG4OxSirtZmOc569R/wDWrJ0l5rOQzRZlRFKiFicYI9Bwe/BBq5DqVxq8BFx5KBuQoPT2zzk+v19KAH3V0ZocrcSxPjp0HHPYfnxz6VAkkXkvEtwGLoYl3LgjcMA+vQ8+tSMI40KO+4sSCPcdee4yf8eajivTBJ5XlQvCfmVl7emcdu3vQBY0e7nS3wqCGNeDkHkYOeuc/X86s30Q1aFH82Fo1Y7sAgnPXr3/AAweneqjXN30MA8snouNuOf598jB9KW6iO1ZUzCGydp/UnvjnnqPzqGNEWoadFbxJLGWDvEQydVIPbnnAzyO9fS/7ANyY/EHiW22jaZ12MOm8xkMPwAr5uVReK8zz/OqjKgYAyOBk/TNe9fsIqU8aay6jNsVEB2jH7wAkMR2JBP1INZ1PhZrT+I+17ve9ywyTk4HqR2/Sq5zvwxJJPr36d6t3cBS+OWCtuPfOPXmmTiNgMbSyqSXXg5/+vXl6npEK/M3A3gjIz3I+v8AWtSB1VRGXz3HHTjnpxWdabw7Erk5zvzjjHfI71byMKQNnfDcZA7Zx3oBm3peFkAHDbvoDxiumgjCSK47d+vB4NcnpqNJKCRtU85X/J6119mxnXDNu2rz7Z9aCTfs2zHncTwO/bFaFsqjGSAOvXqay7XmNG8vA5HHoPStK3hZo2J4G3PPtWQ2aEzJJbA478N9PTNVpJEli4XBPGfp/n8jTIrceWkqFm25+Tr14P8An2psciPknh+me3sKAsOiXYuACWPr2olUsGBHOCMY6nH+RTGUvkdKnVCUHXpjp2oGQRZ6Hj1Hp7c1LMxWJRnPTJbBokiKLuxwxxU0Q4w3U5688enpQRqVQuGAdgV7kcU5FFsxI6P03c5pVMasfMPyjpUVwwlYEZ+XoMdKCyf+DG4Y7LjpSRMG4kA+uKj8zzOQuPb1pcEc0GQqwqGYn5lxn17dKjuIRIcxkL7dvf8AOngZ7bvwz/nNJu/z6f8A16gsn0qQxs0Z7g89OvHWvkD9urwBaeDzYeOtH22l/ARKwCZG5Tjdzx1xxjnn2r69s0Eb5brXzv8A8FALYXXwl2OwWJoiWY9gCCf0ya6KElCabJZ5F+yD408VfET4wQ6nr5fUYY1YecsAAAIOeRxgnjkH+Yr039uzWfEPhO70TV/DRaB4kLSOEBIUZBAJBxgYPGM4NXP2AVhm8Dz3KJG7yZ8timdqgYwM5OAcgc969x+Ndna3XgPWDcQpc7bZvLV4g53YzkZBxwPStKjjKrdbAnY+If2N9Ptvjd8TL/xX4rna61ayJA+0Df5oAACDnCgfvG6EEqARiv0GdxODEiYWMYAPI2npz3PWvgb9gBIZPiJrsSEmFZZNoJyT15PrkH9K/QJZlsUkdiuEQkk4HQfj/Ks6m5oJax+fZybGXeEI5+nNfnPqdmLP9rwPgeYzZ/4Fnr+IBFe8eLv29NA+HfijUNHv9BuLi5syYpEiBYZ68HAGO/rjrjpXyJ4k+OWn+IvjS/jm202W0tgu5bdyvUkZByQBnPqcCtKcXZ3CO5+ql5GBHFg8FePwplrGd/L43V8g6d/wUSi1q4tbOHwxtDssAzPGW3HoMAng88j8q+tfD94+tabZ3LqsEs0as0YPyoSM9cDPHt9ea5ZQcdyGfH//AAUKtvM03R2A3SGQKeewPBHuOT719M/s06vH/wAKm0XK7ZREQxXoSTgk/QADn3rwn/goFp6J4V0eVQJJWk4P1yB+v869Q/ZN1SPVfgvo8+1kxGIuWzkLwCe2eTnirl/DQ3sePftsfAyV7CXxtFcPqMiFiUm5LBuqnGBkgYzj069K+c/2J9QkuvjVYS5WPexUxpyo5I4yOOcjvwBnnOf0l+Jnge38dfDvUtMlnW3do/Ni5woK5OCcHORkEY/EV+avwE8MS+Af2lZdDdmiFvqHlJMOAwyOoPPQjPbPFaxm3CzJ6H6jfFaKG58DX1hKN26ykL+4CkDjHBBI6/rXwz+wCYIviNqNv5Z32zzKdwwMnJHrkAHPPc+nX7m8YSJqHgu924YyWMzbk5GCCQfevyf8B/HTV/gT8SvFF3YWETzKWWSO4kwHJkyGGRxw4XAzkHnHSpjH3WilsfrVqFuVZ3K5HcCqcEUtwfu5AG7gZ/M+ntXwTc/8FHPHl/bAjQNJBI3K25AB69FOfz/Oseb9vz4gukXmJpaSOwVVt0PPOMf/AK+1NUnYfKfoRdRScg/MAcn8apbT1bjtXNfB3xdqPjbwJZ6jqpjkvmUeY8agA5+YYAyMDOPw9664SbvkKbuMbew/+v71ztWdhDEUsuQPl+lSx4k/dj+Ljp60OFPHRRj7v0/Wms4C8YGOi9zziqILdxzHt4XgYzjmosiOPsd3G49OfWmg7gGIBKj5vp/9anXKmNPnIH/1/wDGgrUqlw3BCgenb8qIcb2Y8YwMnOMHr7fnUP2iNWxjK49AefXnt1qYSCRMkcMMHPJFBY6UgLheg49c56inbtseW5C5G0nt6U0xrgYOSc5B9+/402TLoVB6dCPX34oAkikS6dUZQNw/g9vr7fWiaNd2Exx9aaYxaKpJyjdW9KSOVXIA5JHbkAUEajxhRzznjH+NEqAAFQPm6mjYG4A6jr1z9Kcu3aRK5UKMBQwJ/wAKCRFiMkZQEBxjn146+9RRQtKu0jYvqR19aGJU4Y7gVyCfQ96QnaVcE9MkZxn2oNR8YaNiGG9SOncUrRj5QO/IU0kkwGD2YZI7ilDhuRwSCOKDISSNghJ5AORjvTIyNyiQ53Z7Ek1OjR7RuTIHHJ/U9aYcEjodoOO+AaDUijuPMBGAR24qeONJTkfPjg//AF6iVRwOOO5GR+VXMwQqxRfvdf8AJoJb6IgkKyIUwCi8L7UrTJj5uMfzp8MUciMWIU54ye9QTIpONucDljzzQQLuMw3HqPXuDUirlguDu6BvTP8AjUdqQxdDlcLxjFTJblpOHO4c8/pzQVqRSxhV+fGFGPY+9Rqdw/3vUdfTirTAsGD44444/D6VFGOu3HB2j6/j3oDUVdypgrjBBBx17805mTdl1GOevP6VHuKvgsGYdycj0wc06UhkJYdvzqBjlmDE5PUYPvmrDSDyNwcDIwM81WEatHtHUHuPWpbhkEaoExjgn/PXNWLUqqo24OQQc5xwealZm2g7e5GDyajJLsAO3GPXFTxZXv1/WgkhZz0UdMghhzQcGIHqrDH/ANanzOI1I8sPn7opbYbkRpMFF5GOOfcUFai2cKMXLqHIxjNK0YZ3G3gZyRTljCS7gcbvl2/WmSZjY7Rwev8AX60BqRFfn2jADZ6d80ksghZSuMjgD3A70BD5gYc8YNJdbBN1yO/170BqO85phnn+VSW6k7tp56YxTJJS64H3TyPcUkMhERQ4we/fmgNSQ5ZAoUZ2huDxg+tO3GFQT+FRlWkUDdjn+A8YPUf4datRWy+U5dhtHBGc5oDUp7svu2hVPp0GKmJDIO/p6GlkMaFQifKM7t3v7UySQLnKbgvboPyoJGTRLgEHBPT+uc1ICnlkjBPfHeow4ZUZk2Z5PpTgu5lBHU/eXuO9AC7zJETjocHHQinCXaODkntT5EH3QPwqFcgcxlcnqeR+FBWpERj60KSOnpUkgJbB9M/0pqguwGAAM9Oc/X/CoGOOVQORjcOnU/jRcWiXsDQXC7kYZ2g4/lTpCCu09cdPWolnZGw+GGDjOMj2BoAmgitreBYIVCRxrjYBgD2phboeCvp7Z4yKcjiVcsDlvbuOnPSmyZywUA7ulADmG51bI3dMYp25WOVJT+8OlDR+XgEYY/j+dO8o+XvX5nJ5Xt70ARLcEMACSq9M9x/jT2Z2B+XI5B+tCxCNiSR+HSlZGfhOeM5Hb60AVrn5vLPbp36H+fWpreEbtpbAwSPT8u9PhjCSbXUlmHQ9MEUhY5YybWKsVyPb2/EiqQulhSHyyvjK/r9agaNY2JP3c5G3BzUnDZ4564P9aAHkzmMcN14IA70C3HwsJs9eCe3GO1KzBos54zknHB7Y9aSTlDsc9MccDBqts3Iqg8L+VJlDgw2nOcnkDrStyvzY+X+tC5j4IBHIzQ+HOevqvtSASRmRcY+9/Kon34RssE/iU/X8ual3mNSSm5Tgc9cfTvxT4mQq6Fsq3XdxwfrzT3AS2t1uFc/cRTnd1JPpURBwenyjuBjp0/GrdrMGdwvp+GOnSmt5e84GSRxkcCkA2GYRHlCR6Y5Of8aaQ7XBcgfN1/LFN2/fy25+4I4z3/CpW+4D6dR254oAQMoyp59c1IrBhtzyABz0x7VX3dSW3BTxx69c1Ft3knJH/wBegC1M4ZQOoB/P14oRwI9iY69/5VEpKxs4xI/+10/GnREseSAV5GOM+nFAEnk/Ju4XHVT6U7cdu4YJ6Z+lJKS8i+Zggd+PyqJn2cgZOfTsaAJyQ0h+XFKyDjsMdaYM+Tv/AL38u9TjaCqE7sDJz0oAapYNkYAX5i3YgZqGO7WWfygcnOWyOD9PXn/PWnRjyZyA2V6+3NSQrFbsxCgZ65Pf8fXPNAE/nwRyKCuW6Z9PrmmgBSWJGG4Pc88elM8sC4XGCDnJHPOMc9c0O3VQM7SRn6UARzxAoSDkfTORRbwlYyT14A9eKRS4JU8jjjrxR82/a5XPQc880AShcIRjBPfrSIo2fMQf896nIUpgnGO/aqrRbnwcEEd+MigCDJic7SM/zo8uz+1+ebeGS7ChVkKAsAPQnOMVOIFCY5PqR6n19c02G2FnMAF3eYfvjk5HX8MUAX1bcCSmGbIx7fT61AodJjk8EnAx3P8APPSmPc+WdhXcT+X+fSnrie4USpgH7vP5j8f/AK3emBI68YPOeoHXFVbaEN5rkYwTjd0xVq6CgnadrBcEDmqYQDnogyTk8fjSAmG5Wzj73HbvThIAACQev6VHuJUjGcjAPtSpa7U3Ed6AE6MTjjuBQqBvT6e1P2nP3enBoCEHgDJoAjaEYLqCehY/SnLIJEK7c9utTln27eDn26VFs/d8jG7260AKqnIIxtq28ar83G0jOKhTGAAR06Uu4/dJ4PIFADsLnBPydf8A62KTduYgnI9PT8PWkDGVsAc/rRHH5c+WwB/P68dKAGzuX2t1A4x1GTVWMbZW3N3yBnjJq7JyzkAYI9KoyZ84Ywfb/wCvSYFi6t0fGDhsZ4qtHaktgtlTyR6nufxq88McMJOQkmCw3+36dfrwfeq0dwWZvus/TI6e9CAQDcxQqeB19fejysEc9umKnZd43Zzj/OKijj3nJ4H0pgNjJVyAMqfvDGf50j4VWBGVOffn/wCtWZdeIbDSbpLae/t4rmQgLDK4DknoMep9KutKX2hQDuB6cY+v4UwFYuV4PX8TUOCm478bsjAHWpvszHJB56jPQjvVZ1beM5+nakBJNZsyjYQuAFb3HampA4IQyEtzz6D0qdWkO7Z90cDjtTCwVtiHfnvjkVZQoiEY3t8znsTx6VAzlnyTmpzKoRt3LYwOKqeYPv5xxg0GRMoyWBI9lpRGev8AED0xx9fp7d6ajjqepOMf5/lVhRvXAOM8n1NBqMWQOucYP5j9aQLuVuhx3PSolbAOaekRkwQevT3oI1GbihBIzg/WlP8Af6rU21RGc5yar7S3BPy7cCgNReWTgjODk9enf8qsG6zvym9eBn+fHI59PzqJIflYjj2/pTFyqEggBv8APpQN7hID2ORj6fp0pAD0xj/PpUy434cYGKjnOWwvTFAtSSJMx44BOc/4UMEj5PO724/z+FRQMW55KnjmpWfMZU8diWoJIWbqcAZ7Dpmliy6knHvSuONg/wAaRQMeWB16H3oNRWVXbJLZ7Anj6dKYFI+YqQMfL708JwdzArjj0Pt9famknbkjn9KAGEc/SkWUxygk88ceoqSRRtJXbls9/wBKhkj3c559KAJ9wYBRx/j3pOQDnBPqtR7ZJFJ2ggdT2p/l/uQeBz2qCwiiaVinqM0rjaME+3HNKRu68e4pVHdhlR29aAGbsMCR1H3eKRGMrFQP60+JQeDjHTn0pVCRyZXryPwoAdz9wqCBxg9zjr/OmzKJo8DAOMf5zmnyksPp0pqRlm9/TFADUQYUNzg9B16Uu0bjjG3oPWgdemRyDRtZ2wFP0NADs/KQahGGb2/WnTZZQAdh7ikC7TmgCdsY24+VRnHvQkRYgZG0rk56/Q1DzvJHAJ71JFvycqfQH1+tACywhDgdPUc1AZFyRg8Dg44qyzk9eO1QKQGyV49KAG7tpUHkn+H29fpUo/TsKXhmOBuzz83PNNJGP6UAJJg+/wDnpUfU5z9B6VIilzxjPrSSjy8g4YHr9ferIAZ6fhitnQZEkkNv3aNl9RyDWVbJuiU57c5rW0VPLmDJ1zyvXqcUEan49/HjT207xRqiJFhGkknk29QWZjyCewAGPf3r581aOJ1Pl7kVlB+fO9hjoBjp1x69eRX2H+2BaW1n8RNbtrS38sebcxDuCpwB+ua+QtXtfscigvlBnO7OCMDAAHtxn617FF6HnVPiZgKxjfDN5uMfcUdwe+e1V5Lf95n5t/VvY5q5F5jMBHGi49Dj8DnPUen5+u/N4Vu4tFfWJ7NyjrhV5OO5JxjrzyR19a6zmOWLNNl2XClvmyOc+xP60zbux8y7RkbRx26jPfnmnZWP5Tk55OcAY78fWovu7T5uOepzjpz+ODVASMzoXLOw7jPQjuOPamK26RBluOgXoATnH+NK7p5gOQRgZdv8B1pFYJkA5yM+hwRz9aNQNzT5oIYsu52sCQcA/KMjHuT36/qCboaOSF4pGIL5AK8jjnHPoePT9axbOH7RKwD/ACbSwVcYDEYJzjHrxWrGSkCiRgCoA3HnB6HPYj/JFSWZ1xIzKxO3C5zk4Le3r06DvRDLCADJ2Aznpk9s+1F1B/pgaNfm7bgGX8D/AC79qa9ibdkae42LyQpA3d+wyCPXNADmtRczYDmOJmwTHyCO/wDPHpVp9iuzON6RnA7E47Y9M+n8qrxptZ4kBQbc4Ax19e/TqOavwyJHH5DHnBDOewGT+Xr6igR0fh2SO2kSKRJFDAZVGJ6kYxn9a9G0u2MbW5ILRxsApyCBgcg/1rzvwy07xxJuG+NgfLbBfAHXHSvQLO6S4k82FsFgTjGVHbkHiuSW5sdO2m/a5ERpY7eIqrOZFGTzjGDjA4JGTU9vpcUDLIJ1uY8kcqcAgkEDtzjkH/Cs27hFy4YTCdCoBUv8zAdAR68cn15xVmHVjDaCCOJpTkszlt+SR056jHHfp0qAHX19BaqqLGBIPuswBIIGCR+o/DpVZZg2DKn2kscE8AgeuD7etQvNHc/vcYPU55wRyfw/DnJp8MM9wH8tQSpx+JGcYPbHX+VACq6W/wA6Iy7+FYsMtjB6YIxnOfr6GqkimFd8hUkkseefy75OeAKr3H2i5Yo+3Ksdu1s4HfA7g9vSnSaXPMnyJ5qbRkjG8gdhj/8AXQA7+0I2ckuCx525xz070q3j+W4AUBiW3NkAnHcciqbaZFZzRx/M6MC2489eTjHHTirNxboluds7LnH3hnP86AMj+2pJZmTa3ZcZz39sjPrzWnayTakdj8BscKB26/pUFuscfL3C55/hAwB145zSW83ls9zFgnkHcCDx1B7YwarUCxdWcsUh8gbupDbgCAeD14z2qRHEdvGHjG9cKzZzzjqOmTz7+9GZdWn8x2VMKQwU4yT0HGMkjHX/AOtUUt8LW5MGxBHgMrN1HsakCWZV2jfHkMwfcR0b69Ogqu1wiEBomlZs7W7fjj6jtUmoXjSqgSMcg8Lkj8R3/wDr1Lpt2LeMh7fe5OcZGTj0yD0/rQBSmtdsoIR1JAPP8WenuR9an27TuHBPBPfjt/8AWo1LXbu5AS1tmjUerDOe4I7g0xfO2gyxptKDG0knpyOgGeOQOO2aAH28NzLNsiPBy2OhyeOp9elWiLu0m3yp5TAEBnAJIOM5wfX25H41BbNIy5ibZIfu85Gew5656Ht61m3N1Pc3nlPGRyVbIOTj0zznn8ae4FzVJoGXzSxjdgD82cZz24PBGenTvRFcRSbAkqEHDNgcDP8An+nrTLq3iubNEm+R8YHljGM849Bn1NQ6TozXa+TAD5rHYzdcDHPXoePp26nlAakkwjBWOMHbn5pOnPUAc+mecc1FNIGt+wJxn8OtQf2Vc6XcfZ7mZndSPmb7vIyMcnPv79eopxtRdRlPLeSPqQOw9Scj+vegCO38qWQs8jBOCMc7h09RjPrT7q3DbmELOGJXCZIJHftxVy0tI47fyo4z1+fzPU9fwoml8tiThk4i24+ucj0J6+tAGVGu2RHlQuBjknO3oAffBFbMTrb2xBZU29M/yx3zVZYSVCsO47cHHb8alNqkkbeZ8igH6jHQ/oaAHtrBhcxBTjIXdx0x9Kl2y+XKiLgg4O/sOTk1imPyX807if4izc+uf/rVpXmrCZSkcZ2k5bjbkd+e5NABqHn2cYlEo8tSNqccZ6Y45H8h7GqayK8m6RiGU4AwASB9eM8/zovNVkuFFtHAoUKASVB5znA/HrmmwC6fjyTwf4gMZ9aTLiTwYEcoZPNZeshOAOPQ59OexHH1ZNcLEnmqdwXBIzjHvkYp0tq8SM5OXyd5QcYPUY6H6elUG0+RJY3lkR4iTu69OwA9/ejS43seW+OstqrySQLFHJllWP7uOvpwcHHQE/jXEbk29GPP5V3PxEvzNdONnz78kjgADjGPQgd/SuGK8Zzyx5X9a9CGxzS3GsAOnPPB/wAaVvv4J49cf0oGCrDHfIx/nmmqC3PT3rQgd932we47H1pOOMe2c037xwPWpoc+YCDkjnBGfbp3NLoNbnonhEre27hWIkKgMTyAAMcdeK7WJg8Khx+8xhlcgZ5wM1x3hCPNuZ5VfZnMTtJyc9QRnoDXa6fCAsqPy+RuJ755xke3vXzGJ+NnuUfhOg0ff9nhjZcfMNxPQck4/wA9vyr0fw5M0ypFEInZ2CGQEBmxk+nIAJA56/WvOtJ+eSB8Bx5oBX2OefwxXo2hRgIriRJSWG7jGCOePX615FZ+6dkUd1ZII1xgk5PPp6eowa6PTjuWMj+Ec8fpXNaXhpI4yBsLYOeg9c+1dTaRhIVTBCLnGR/KvGlsdUTbs7jzG+ckhVx05ratIzPJg8Ar15xWBps0creWyZXI5OR14/pXT2i7VLlgF6c1wM36mrYsUXYeXHCk9cf1zW9bDAbdkofun69eKwLF5DIsiD5Qdueo9637MllJkDNIp69tpGPxxXPU94pI0rduvHHpWhaqfLIB5B71nW5PljPPYfTpWhajEmOuehrE0L6zIW287sfdI6+v4VfgfGOKzyURgeAx46ZyD2rUtoy2D371AFyN8Sxvj/6x9a2UJK4zxjrWIkQH1zWpa5MeCOvWoNUW42Lcjk/z+oqyI3KAnGT2HpVeNgg56Crkb/ulK5IOeuPXHvQBE+QMfgV9iKz7hmichuV6CtKQdWP3e/09apTyfN8y5HUfT1oAf56LaOhQNtjZhxyCFJ647jj8a/J79oGFG8bavGZiiGRlSQckEE4IHTviv1Zt8iCfJLkxMOeT0/kAK/Jr9o6QQ+ONQTZvjaV0+boSAM/Tg9a+kyXWtY87G/w2fNV9KrXDogchMxFWb8wPYD19faqAwsxygc4DZbgY7egxx+PpWnrCfaNUfys+YAQzMT+8A6HgZIPH4duKy5EeRg4UbAmMD5sex71+mxVkfISJR7CPIJbEZwOeeOn0+lEcwjjaMI2NpC7sbh9fbHFVdscgPybjwDhumcDgd+KsRqu44zlscL16DpkVoSW1jRWRCCEOPlUdemc+tSae8iSwOT5jQzrKsDYYnBGEJPrjBOMYHNE0yRqFyWwChkbjr+lPtrEXbeYdojBDfN0YZAIBPYjNRcL3PTUle7kYyRBNxOIvXIBGDyD+Pv8ASp/LOzzQgjYELHtyTwSCOfToR/TrU0pdw2F40DDCnIz79P8AJ/GteTEq4Z98SgE84ySMDJOcZHXt698YPc1KsMY2OGI3cEADpgHnHcY60jbFYodp9V4P19elMmjMcyDKFufu85B4/X+dFxPGuGkf5ycbT1IAxzx6+poA8f8AtCeesY6yZJymO3GM00sdxCBii8fdxnB6AdKaxjutsa4nORgLkHjPr2Ip7GFx5IfdKwHzAnHGc8D1rsZjqOkjHyFF2RIQXZCPmAORxjn8cj2ps+9isYk3FWwB0XOASMe+e+ai3PEqhS0yg/KmMZAHPToMnpTVJjnnCfLtXgqcj36j9KQaliaQ3QlikCttYY2/L1yME96hjhj3hEGfmALLyMHgj3HPTvUgPU4HltlircAHA6dcjIyfQfjUiqyxqtzAwKqVVWPDex6AEDp3+vSgZGr7WMzIjfvSPfPGcA8ev58irDwSGIZmDzMdrMijIA6g+w6EH6dM1Xk8sxqCJSjA4RGAAA5wB3x69T70jSloJJJGVAx2sd2CSOvGMZA7cZ/SgWovkq0Z3t+9TP7xed3OSCASe/B7il+2MluUdV3hcK56Hnntkew75psixw3ERkk35QlmK4J+vPOBxTrwW9uEIZnl2jKlsDA45GOeOPwoDUkjNvJaMQzBx93Znn1GSCQD9OM9xT47o2bYj+abcpKsO+Mcn3OO/WqsDNGqtEGaRVPboPcc9fX86sEBYkKI0ZPy4Zj8zH1wMcd8jvQGpKHnmhUf6xVbLMW4HBwT+Jyeen41U8ySPDooD52lDkrg9QR3HpUzKHicOpL5CuVyFAAPHUckn0IqxFb3l0sTxQb0kU4LEEAA4wSe/X6+9AwWRQksWdm5QdpYdTwQSwJII61WuraSOSTzAqsU+6PugDjIB6cfSm+c3mSPLueIAKrYGRn1zg/X1qf97eRRB33vltqoQQM8HPOD7UC1IYGlhffBsGM5UkgE46YHB7e/r72bVr+6jZoojwBuYcAZGBgd/U4z9KrvAYWVHXaAduW4I+gxjj16H3ojuRp4eKR0kV84VshgTnPTse/NAakc1m9xKd5/eAcs3Ofr9fzpBIiqwjTeFG4oQMFffOe3406HiE5U7N+eSPn9BnoKhMZaQpFuEZ+4QePYHrnNAakkLD7N5bRoCoOGY7u5OeOMD6Edj1pftUbN5TbblGPLNFggeoweuDz7Y96RRHL8mQFyc7Pl65AwSDwQP51pNqKGOA+QmFQ569ASByc/j3A9aA1K32eORSiOS5xkKnAHQZxxyKS6mMsXl/M4zlW4HzDjknsc8ilaZ0TJzPHkMyPzzgcjHTOcY5qT7OLxFKKV7syjgH0GRjJ/z7gamdc2bQbDiPy/4mf5eeR0HGPoM84NSFy8hcSFEZhheTkYAyfXOOh/Gr9vIt4hEwUOuS3y7uQODj0+pwenIqZbGz+zRi4km8+bGFUDAXr1wCSQMHOeuMHg0DKLB1Xyo3Cy4+XdgZx1xng8HpUn2iWGQb0aSHlWdiCQcc5A5+o6YqtNJE2ySIfZ1Zj7sAfT8OuaHJeZnlOwtn7g5OPXsfxHNAtSV2+Vjs2RHsGKgjuCB1z+dSTKkrgXHzSooUsTkhiM8AZzj8qr7fOuDGJ3O75Rhe3JIP8AL+lNt444wEfDYPzAcgD8up9zS1GKtgkUyeY8fzE/cyOMYI/D0P8AjUMl19nlP/LRG/iA5GDzjP05H/1xVqS1RGj3OCu3H+syOQMdR3z6YPtzV+DS7C12vcXG0tnbgeYqc5PcenOQRR6gVo33wsQ5d0GRn+IHqfce3TA9Kk8x/KUTOTIuGXdjJHp7jjHr2qxcafFGUa0nSRGUjczADIPUg9Qc9umDxVddP1DbGrRAllw0uTt2kjueASe2PQjvUgRzKdyAAPKBtWNck+uOc+5Oe3FSR2txeWpaCBpEbdgIMAKM5OcY6j1Oc+uafa/udyuGLlvmiTsBnIHTOe9WnuWmi8uKd0juMxskqhgpHuc4JI6d89sA0AY2EhRGCur5O0+YPlzxjGeCD6j61a2vFKxtpLgSttAkSQqxJzgcDGD15/rTol3JALgtFImMCQDpjGADk4x04PPfmpoZEt5ZUgeUtnHcgAfwgdOhOM9fzoFqRyS3CzG4kuZZ0Zgod5M59QAck8Hj+dNnuvJTzcGRlG9fVe2PoR3qG+zfMUd8KF3BmOcA49Tz6/j0HQpLbvbFZEnVxtHlofmySMYweuQfTHtQMlkjimmEUmGfAZWzgMCOB0OSewHfikHm3TC2DJMC3Cxj5sd8kYyOmc5yPemTPO0TLJGgcgMrLgMuPXHT26AZ781NI0i7HEjQSFTu8rjI49Mc/wD6qALOqWAhUHAbgsqk4C+vBwMY9Kb9owAsb4Rxxu65Pf0+vX9aqSO8m15QzozBVaRtw9hnt7juPc1oXd5pS2pMUzpeeXtVlQqMgde4AyCOmcE57VWoFG5ka3EAKb1MY+YdAB7e2c/zptw0jtiWQgE8gAsVA4HI7jof94561Lp9xJCCx/ehhu59ec8HPX8M45qBrgNdeYo8rzTwg6ZPUn+fr/IyBFuWaSUAsxdizMcck5zgDpnOD+WKuyNt3ybNynCsnlhhkHgjgjgHBz/+qH7R+8LGZc7cfMR16jtnHHpxVy3VLiPFmv7xuSZflAHUHrzk9P8ACgCK4uE+zvt/dOFxuYAkjuPU/Un696r6ZGS6BxmLa3O3JDc9sdOehp9zC4RzhUkX+HKsDzyNwzz7H9ak0aae6R41RGkRSBhgoPqTk5478jPen0FqJJIbMb7cBHjJUM+O/tjAOD3xx2PaR9ae4eNSFfJGBCNu3tkH1Oeav3eipbxiVJGuJJmGEHzDJGc5OOgrPksXjzcb0EflEj5txBJGTkZ5wOfTvxzSGHMcZidQOm2MLkkfxAHnk9s5o+1R3MgL5jfjhfm5JwfXHT/PSo7W6aGNz9mSR2wqu7+o49eAPpxmpDcJccylETOVRV+UAccgevOQenegCxbsJrh/Ll2c5BXuOnQ8Yzx198YoaxnumJTMe0nAx2JOevXJyOvSomV7KFUJSVXYtGiAklsk5wM8c4x/k6+lyRO3keY2WAb5Y8ZxnIyeAOR17nHfkAyEW5hmLxytOoA2sy5JJ4xg9we3WtBLqaTfA8QIUMxZCcljk8ZPv06e1VZtSsfOneJJJoM8TBsNuH3iAc+34Ux7gwSvI8jeW+Pug7lPPQ+gPAPPWgBreWVjCu+T95VBO0YI/A54+mfXFTTB5MJO7RRruYJnOR15z1HB61CzPtSNZcQMxG2I5c5JJ6k54ycDnFR3SCSFEE/nt5gVymTk4xjJ69MUATXcjW+5QdodTnA+fIxjOenHUccE03TZEU/v13wTnyyyMCyn05OOfQjNNmUQ7FtnMhYjcpwRk9ye3HBA61GsgAaMKAGO5doOCcnpx0/pQBtTLYQpvezCO2cfOSxJ6gnOMH+XSsm4txHIdmEckGFvMIIHfB5PI45q5H5V1B+9gKBSWO1t2Dx168HjsabJaWkUJf7TcSEAqUK8A/Q9P89uKAI9NEGzyJ4CXDdmDEnpz9P8iplt3h8+2x+7/v4+Uk9cg/TH9Kp2+IVd4kI34yznGD0P86sLJLNMTcX6h9u2JFjPyg984AOeeuaAEuLS/wDtDnCC32nDrIBwCCSRnJAzjOMYolsEaGN43jikZcytJIVY9Qex4PbjHqKsw6be3Nw7y3JjX/V+ZwB0yAcYxnPTHH51cutNh0sxxTtCZW4VEOSpOchj0Pp/PHcKM0ebCx8p1Kqc7WUMCDzwTnk1VkvDcPKhXY4yHLAH5eSM9s44x6YqW3tEt7aOIkyurMDuGMkcjjJ6jn8alt5GdyjyRxbmLBUx1I74xn36546dlqBVtbGYnJw+4Hc/POTxyeMEDA9ee1TTKI54BInl+YSDu554x7YP1ycfgbEMgtVMaxvIgXYJMbcgE9B6DPX3pgtxeAi5Mgd2/dqowFJHUnnPP/6ucUagNi1W7jtxEHLwbiREqdADnuOg96lF7IqiKUm2PBKsgAYnueMk46jGOOw5pVt7i1aUQyYL9Cv3SR149f6VUuowXM90N5C7mCylQVOM9Md/rk8dKYF64lkUWjKiyuTgrtJz1zwOowKtX2npdQ4kg8iNuchNpB54/TP8xVe1YTSPOCyQLgKrkIeOuRnH41PNMYw0s8sZZVCjexIOfr1yBzx+lLUCq0JWEBEC7W+QEjaR0OT055pktuYbtIhc5kLBVbaDyBjBB44PXg1asdWlkk8iAGQkZO+PbntnOep/LFRzWkdsHzH5U69WUgMc5Oc96YrluO3ktY5PNSN3k+YlSQykLjrz6cjofpmqbWDyTxkQBI0wVDMBkDr15PXJP4e5Z5t/NJteUCLy8LIACcDGSMjJ4PbsPrRFZxzhcgxxAHzPnO3/AOtj070Ce5NqEf2g4kto0KjjZ1z6Hof6VmvDb3V5InnbfLUZXOeBkZx3x09s+9XI9OE0kTMT5ZUnnOAe3T19P0xT/wCyx9skSGOFZyAI97ctnPHGeMZz1oAZp1vFZ7nS5YT4wVwCCDgZwMkAjHXqBzVqeU3DyMkAeDjLE44I/H19qrXEV5az+UZYSVUsHhBbAPHQ9D169Qar/Z0mjWN5SZ5G+bgHIGTz2AIIyPWgDR+yy/2eB5cjBgQDt6E9scn8cU6GZ7ON0lgk2DI3MMZA6Dk5Oc9cD6VXsLi5aR43kmMA+7h8Egcds/mfxzVvWZom2WtuJDujLFi2SCfXPHAz65palFD7RFG8nkOI3kYMEH8PqT6jnpTWuC1y5yIkZT8wBy2OPYgj19vTg6WlPEplh8qJAMfNIeGye/Hsfao2hVZpopHRDuDBgdwOeoPf/CjUCnHEjjMill25yvABPXAHc1ZghBkSKKEjIzvYd/8AP41qR/2WtmgaBhJt2syklCQSOmcEc55B9Kp3VnG0kZEvl+Zhl2jIUgjrkknPTpj2pgUtUjImH+l7wg5MffJ9v8am0kyyRruuDIqllKyKPmBxkYOeD3rQv7ZsoZJ1dj8rXDYUbgcg4yeuMY/xOaf2WSThox5igHcmOp749OOahlIdqCIuWdACcjbkYwMng9K9y/YQ1Ax/EjWYi/7qSNX3em1jyfxYjPTPqK8W2GJYzc3fWPKloyShPUnjAHHU9uK9i/YTvJ0+L14ZAsbSQGKOJlxkMSSegz0zk5zWVTWLNaa94+79UYrcSZAK4IH1FV7dRJMxKADBx34AH8xVy+2Neb5HOV+bpgdf61TuVeb/AFYBB+leYeiWLYJJnsuMegx/WnKgZ8uN6leB1wfYVVhUrh5E2HoAR2/WrUSnP6+/6UAzd0OaGJih4+YY3Edx34yfTFdbFGHIIX5FOPu8H1wMY/CuNsWiZkCEGTI6dj6nj9K6S08zfvGRCWJbkcZ4J/D0rIk6i0iCsAG+Ufw9ePx9q0YF3SHbKEK/3uBjvWNYJtn5+6vbjp/+qtNGzkjpnoep+tBRYLxouEkyQNvTAGPT+tLM2ICIyAG4OOv0pkMnmq25RxnG4dM9/wAfpTl3MoiBCqc7jj/PWgjUqrA68OeCeGHetFcbcHIJ56dveoYy4GSOg6N+VSx4yd37zP3uev5UBqRSF3YLwV7YpwHmQlR3/SpJcoxBbfn2pkbDeWxzyOelAakUo+UBwAzdQe/1psUeVI6446dqsOiyDH8XbnuajjBRmBKr9TQGo+NQBxwep96jkynoytnI9/SpBheVbPr6U/ZmPBHBJNAalPf2+7u/i7kUZwcnnPXP9afIOQDgjHU/571E2TjPTHWpYIm3DgYGSR06Vynxc+GOmfF7wnPompzzW8UgK+bEASoIwQAeDkcV0xGakM4L/MAwPYjPH0qiTjPgr8HdM+B/hn+y9Lvbm/hXhTcgAhTkkcdckk8/jXa6sp1fTpbec4EqlCqgdCCCMdDkEjHfNKyxMMqNrfn/ADpyfdNAHlvwZ/Zt8OfBnXtS1fTpriaa6Yt++bbgt1GBxtAwADk479c+vOI7gukoEiEHcD71myKe5P8AwLNTwqSmM59aDU8c8afsh/C7x74gu9V1Cyuo7m5IaXZcMcsBjIzz0Hfn3rm5P2FPhOrBI7adEcDlryQn3BUnH55r36aJkkJP3c/z4/rVm1+SUH5cEc5XOR3FPnZVjwjS/wBhX4UaLdi4t7G6Fwh3q/mnII6EHsR64+mK9+sYYtPsYrdX3pboEye+BjPTqe9F0u0thy47ewPGKrLjHzq2eh9PxqpS5nqZnLfEb4c6D8VLVIvEFq1xbQD5EVyuASDkEduBwQe9X/h34L0j4e+F00TRLf7LYRyNIsROeWOTzgDn6fzrTkXrtORUlihVeW4LH8x1/CoepNyTzQzlH/1eCNp9T1rho/gp4CTxc/iU6Db/ANsNL5rTnkZxjIUjAOOmOfeu6U7WfH/j3SoGhDXGSfvkfd7Uh6mlI0c0fkOB5TKV29iCMEH69/XvXnun/AX4aR6vLqD+DtKedmLDzIScE8cEkk8AnNdw2xvLGfuqeO/Xim/Z8ElH3H/awTj2NNN9A1OYm+Dvw8MjiPwlpu5uFMib1GOvB/HvSWnwo8DaduEPhbS9z/3Yef0Ga6QggEA4B61H8yn5GOf9mr5mK5ahhtdNsktrO0itolXAjiUAY/z61WP3s85H8Was7h8u/qRnp1qMjzGyMAfxd/0rNq49QhBkyDgY9PT3p2xJuOCo656ioN5O4fdB/KkDEHeMEHr9OhzTG0SMhjlDKW3YO0g5/Anpg85BFVtQkluGCZO1ejADPP4f/WNXjtC4JBzxhfz/ACqu2Gb3zgHPBOO9AluVLa3CgtJ+8c/y/lU8mTyRj36AUrAg8qI8ZxxwKev7w56SNkMB0IHTPagsjU7OOT/+qnnAkGQT3bJ4/wA4qFicAHqB275/+tS7lOGbGW4z65oAJ3DrgENgnCjpg9anjuA0e3pjH5dxUKRLHz1/UVI5XOBtDbec9M0AOSUucYC8bcsOc1K0R8xd5RPlJY49eMe/T6UxMiMHcJFPGSOMd6jdy79fkXnHb6frQTZkc0ZRsHHzdOew7Y9Pb3qSGNZsjjI5A7H1B+tRnLtz0547U5ZDGOKChGjyx35Zs4NS7AFX+H0zzxR5x+Urzg5IPem/eY5BUdgew9KAGspYpgjbjn0/nRhVIAOc9On+TQuSoycjB49OakDNGDhcKfzHrQA5P3bemfvZ/wDr1KWTt2/vAc1X3hevA+nXPYUKd3rmgyEkxvz6/wCeadJGWVTuyCMUGUFsYBwuM0K7uy7GUbPz54qCxWHlsVC8j7w7ZPT9KUSN5ZP93ox/kPWiXMnzZDHADYzz+B6+lNK7Rwxb0XpjPYCrFqLM7+YBwxKgfN/hUC/e3cDAyOwzUofIJ2rtJIZTzk+/51XJGAM9Bjn0pMCRZvMVi33+n1zQu+V9hJx3OP6UCRAuA2GHUZ/p0qTK7vk53fw+tSMUIHHySY24JyueakZQpIzkd/TNRpkSbz0K7cetTH++PmjxjA6/lVi1GoqiTGAB1z16VG05m34G4EYUnAx9KlhnHlsCrZHGDzkfgKRYA43D/OaCSqkMmQjjPGdvpVpY9vbjkjjvUIJRiRlvU9qnLfxHOe31NQWIZkBXcMsegxn9Kc+ZQSvb14pu3dnchT/aPb8aTg5wwI54zmrIGRtsPzkkZI/yKnhLK/GPK6njr2qssvnD7u3Hr/X61JnoOevP5UAEv3ugBPJA/wAPel8typcNnOeG45/HimNiWMvk7lHHrzToOXw/zcEUANiZo4sBOTxt6/n7U1iQcHqB6+tJO43MoO4dPT/PvRGuVwV+XOemeKgsVW3qR9aZLukOCdgA+bjn8cdacR5bZQf1/ClyCwUfMzcHIweex9aAHrbMqEllIHdeePWlSQQopIycd/60hkHIb5gVwVA6exFLt4kVucrk8Zx/kUAIzOw3j5dxNWSN0fI+cev8j+FUlTIVCTg8e3I/rWjyAwJBHT2qyUZc7SBiMjJ5H09KkhkYpzle/PB/+tTDGZJ2DnCHqOoqWOMeaw5zztzzkVBQr4xuY9P84qI/Nzjg5yTUkillyVO76dqjJJz7g4HrQARyKFIBAJPQjmrCyIFC4JPeqwhBXJ7HhelTeQpQksMnux6UAP3ZbGckDo3Yf5P61MrnkdgKpQMFYs3XPU9T/jUsaGfzHQj5WyO4yeg9PagB3llye5X19aliZ1Jwo6fhn/Coll5OWC45+WpCP++v6fyoAikJyXc7cNnjv+AojnMvBx5bZ7evXNTxxRyOxLFc/TA/+tUK5+ZT8360AJJGIzgSKWbkA+3vTGWQph0HA9jn6YqxborNmQZyeA3b/PeoJiN+zI+U0APWQbQAvzY27vb6U5mjUPuGUb7wAquRtORjaeMGmsdwIycdD/WgCcEt8wwEPc8A0qlDFkAl/T69ajVx5WxuRjjvTQdoBPTFAD/JeSRieVPryPypIlO8552/p/iKcsgOQWO49eOmfWnRqIsnhs8fn7UAQ5JlIGQNuMfh6VYf/VYfCSDGOe306ZxQHQzAnA4IO4df8/ypjKZJnyu4BuM9CP8AP6UAMSZ2bGM/0/SnyINnORz973qRfLjbA3LgAnJ7ntzSrMPKcHYd3YDp65HcdqAIIrcqmW5yM468VKyY42kAjPsc9qIQdpHzAEfXnvmpGl42fcUce/60AQHHklNvLcHbz0NOijKBScEDOPbNMEitjAOWyf8A9dS7vkwR8w+Xd2x+NAD7mdE6jLUyLDg5Hyn261FMyb1DjI25PqTT7eRcsSO3b0+lAErJ0CjCnH0x3oIwoVRgYokcMeThentTmPmJxyen4GgBsbAbgPnXOR6n2P0qIsHJbODz976VK2FJVyO+fy71C1n8+RhsCgCxbqYsbjnPNPUleQM5qIttTB54zQmX+YKTjqccUAOMuXPHJ4/CoZ/3pzkZGKfMPLAPHPFQxuZJmGBsoAtJ+8jwR2/Aj3oUjzdoHbHrgfj60yJwjsnOQOuM8f4CpC2V+n60AEnyDOeS3A+nf60tq4kk2k4GPwz3zTJGLDGPfp1xQML0A4BJH880ASSfvducADpimxLscL/D1+Xp+PpQhEkWSwHY8foBShRIMA9ePwoAsi2eaQAIST+P+Nee/Hr4taZ8DvCK6rqUb3KySiJYYsZJJA5yDxyOx9/dfjB8ZLH4SeD3u3HmXrhlgiAwWJ4HXqMn6c4r8/8A4neKPiH8YLV59cF1JpdrIzKipiFDnJDEnJwDjGPoPXeNPm1YH6N/CnxnH8RfB9nrEVk9oLiPzlTO8BSSMEgAZyDXSyK+AcevH41+anwW+I3xc8J6L59hJe3HhbSWUNDIymLaCBtQnIAyemDnoe9fdHw1+KUfjTQdOku4YdO1STcsVncSgyzAA5IAJ5IGcZPHPPOFUhbbYDuvMKswzjnHTn6VJHazO37shhgtz7dqVbZjH5jEBnJZv5YpdQ1eLw7ot3qF0VWGGIyN9ADx9T0rID5W/al/ap8R/BnxIukaPHptyDapIzMPMaF2ONjDPUjkA44GcHIFemfst/Fq/wDjb8O01fV4ki1C3uJI5RGMA4JAOBjBOCCOcDHJr4z+IPgXXviRqHifxRFMLqzidppJ5pSzEP0zk8EZ24OMYI6V9Mf8E/bF9O+FeopJ5YAuiRGGywBByG64/HvmuqUY8nmFrH0e2Vkwp2cEHjjBprY6n0xx1yP8aJX4JPC8jHrSxbJeX3AqcjHIIx39a5AAZjb5WIyDnNS5GMnn696jHzHB4yfr1ouysK/KT3465oAc0wVWwNx9BVe1BkufQNySen596AfO+bpxTrzUIdH0O91O7It7a1gMjZxyACcAnjJHAqkrgfK37efxJOg6Rpmlaffz2upjLSLbvjAJAIODnJwOo6D3Fc3/AME/fH2paxdeK9K1G+udQnj8qWMTMSFGDnAOcZ6HsawrjT7b9qr4seJNS/e6ethBmQwZbHljAUZ7lc5PGTwOKvfsbwWWh/GTxRZwFgZFETA8gkJj+eeMdhXV7qhbqB9uYLScbmCgkjuQPavKPjF+0toXwlurnS50kS/Nt5okKF0AIODgZJPBJAHAPJ7V7DJCbecHuoKk+9eceMvgJ4O+I3iCLUNesjeNHEItquVbAJI56HGemDx+NcsbX1Grn5y3vxSv/iR8WrDV7iA7Li8WITSuA5ywGcA4IwSMc4Bx0HP6l6fH5Ok2mBnMQ4xnjH8q+J/2gPhz4T+BvxI0Wey0eG7sfNjlXz1DuDnojHGODnJzyo+h+2NH1L+2NH0662kJJEGXBGOw579s1vWkpJWQ5DgxJydvPH1qNiZDhmK46Y6H60kud3TA+tI+VwMcnse4rmJJrjPygttGPu5qEx88cA9fepNhC5bt6imt8yccZJA+lWLqDWxkh3gcA49OlNjQho3446VIrMsSqeQc0zksGIyD/DQSST4ZgBhaVFCEc57n2pZrfcqkEE1Epzx164+lABNGhCsD97nH0qRZAFx/D1HFG4qjHHocHpSRsrnOeOQeP50ARSOD/gKFyxFRkuT823njA6ip449sZz3B/HNBqMRm+cJzlfunpSSQsiAA47+oz/n1pbYqu7v1yO/A/wA9aEnjLsSn7s/3vf8A/XQA0MzjkDHTPrR9zkfjmpCRb9AMdcDuD9ai+8QeoP8AWgB/m8dM9sHpTdwK/MOvHtipJCNmApI71H25+hHbBoAduAXBGBwfrSFQBk8KOMfWlXGG45zwO1KwwoB56/hmgBpVS3fOOtC/Kw649PXP86ST92u48ipLMLMSeq98/wCeaAInTg5IJ/SiPJ4Pb15qeZfm5wR60wA4YAg+2e1ACbFkGHANNbrj+Efy/wAmpDtjUE/dC/mfTmotylhjndj6c+v581BYNKQRj7tSZ3DJqOSM8EYINK+dnUMQefTB4wPWgAGQG+X6fSjlsEktUzN5kezb2GaYXMY4XHH+RQA3PepExtDggD86YV3r04PY0R4HAA2jj60AQRvlmwM9e1WYjtfAHt7UhIUdPqP8+tRMzK4IGF/i/wAKDIsTThG6ZHc+1RyMOoz+NOjYzE9BgUroCFB6HOe9UieozjbznB9P881Yt5CsWJMO3Q8df8eKrrjGBnA9aGJ6UjTcklYbyT0xn/61RsobJDDAGct0zTZFM6kKMEdc0ROQcdRyKLFEhfdyfl3cbew7fiKjwWJOP8D/APWqJyQ/Hap4XMhxjnpj1oAap2nOcYp3kiUdmBzxSOGXqvPfNIsg8zHoeR7Uhk5kEa4zjsfrVvSJSblNrbW/vdazZMTTAofl78dO1XdNwlwuO1UYWPzw/bo8OwaX8VtWDJ50aA7AxxncAcfUbjzXw/4iP+tbLDbllVsNwSAF44OAefft1r9GP+CgejvH4sF6kIZ7q38xgwyOOvA9VBHX0r85NeWS4keLytrbivK53MO/XgY45r1qC0PPqr3jGj+XeYk+4vyjg7W6nBPpWi3jrWF03+y1u1W3PA+UA8jkE8nn19zzzVNoPJ35TeGTG/sexz756j8KoMPmZBuR+V+Uf5IzXccxBHkIclM/dHTtx15yMetBUBMGMD5uW4PseOtNVvlACdQfQ9B345/SnMQFRskqR83A79uh5+uarUWoeX+7Dlw+eQp/EE/if/r0eX5nK84/vdOe305o5JKgZxghfY4BH0/yal3NHmNkGT8uV65Pt68/4UvMZe05o5Fjyu4g7SqjJ9/09q0RZveFY4gwfJO/AKEYI4xx0wTWZb77Pqw2k7g4XO3PGDnp7itUXE9vbGN1VVIAwuenc8f1pFamXNIkMrAuz44K7CuCDz2xwP0ojiCSExrvjYhvrkEYyeuTSXLeYzbDkjJBxuyT6n3/AMc5qFd0CCCT5+M7G6DPbv8AlQMnb5psBvu9VDDjHBH6c/XpU6RxCOUTqzAAAMOi56ZyM+ue2PrVceebcyEDLcKxI6+p47D+WK0dNt/mkjZY8lsSDf1IHbIz0Pf1xSYtTq9KBuVJEISR14ZsfNkZHbgf/q5PXsNLtZo7i2jiAYsgXjluAAcj3JyB9axLK3t41jFthi2MFsHBOPTHTpjsPaut0NoLFvMnBd5M7mbscYHGOCc/UZ9K5ZGxv2cJmsod8RD7fmZunPX644HSpbG3TayLKWcNgqeDg9D0/OqM+ob5lFvKzlgMbADyRxnjv6Y6VZuLWV7Ysj4l2gsRjGPfscjtUAZcyxqJVBLQq20MMcnv0yD+HpV9byGxi2BQysoPBHJ9e9R2txp9vbC2k/1m48bSV59BjFMktzJmIjIVuNw5xzkgjJJ+vpQBlNdS3lwT5ahjuwEHBwcH8fWtSHTdS2qYo1eNWDb1YccDsT7/AJVQurf7HsHnAy8SGJV6HsCe3vx+lV7fVJ1kf55AGH3f4VPOcgdevXHegDRvQ8c2+VTmPgq/OQeuM9R/npVKS3e6nBZz5DZx8pIB6enBx3/nTGWW5iSSdmjxl3VcYJ9cYwc+9JdLJttGjJQlD+6BOWHOOw//AFevSgC0NNRrfZKWf1DZB54z6+2BxVKeJ438qBASwO5hxkZ6encA1fhYTRo0mXUjhepP5eme/So9USKRUkgPKkIw6lRgjA9uvHemgK0EEkLj5zsIxtxnA7+3H0qVtCOoMzM+fLx0AAb8+ATj/IqJdDvYlDm5aMYGAT1J5Awcgc8HtTLq8l2KhDHaNpY4G8HsexHtyPWkAqnzchA+GBzlcDv3wO/FS2tlLeb9gMhReAvzHnjI55+lRPZbjAqSiEsASCMsQe/HYjnJ6j9b1iZdJxIGHm8jaoODkYz1OR/nvQBA1jOFwytG33cMpBA6Hk9Bx3pY7OWOPLuBuJb5Tj9Md+fWte11N4rh57hQW/hA6McYyQOvHWqd9dC8aTMUUOSWJUY4HU89jz1oAzhdPatkgJ7DIU5464P1xVnidMkZHVmZcZP054p76eVjWR+qfMCwOAB3wOtZtzDDuMjB5933SFIx698EUAWnj3A8gJ945559u1ZsOoG1bCFgV+Ve3BP8zTWabzSmGCMAwDDOQM8HqBjp610GmizaOG3uEGV+8TgBQeepHJ59uvNVsBnvqBueJGMxLFiW65xj6/XNVJby/juykEeI2ALOwHQAnqfrx+ua19cbSLe5txaSI0W3Mhwe/TAyCfcAYwRnmo5NQgupPIJbYnI8sgY9QSR0PQ9/WjUCva3kkFwDIPMRflKqMEZBxntjGann3yMyROFRjgbQCCB9euavfbrbTrQDarTsxIRuT+Z7emeaz2Y3SSC3zEFUMyoADg549Bx/hUgRNC5hYSSMX/hyeF9OabbsfN28uDyeh6j9PbtU9ro93MzIJQkYXJMmcAfUdfyqeTGlqHyk42hevIA9sHP8uKAKl1sWPZ5ZaRww4Tk9ecdO/wDSo4si3VertxhjyOPQ/wCenWnzagbpvLRNu7jrzwcYwM/rRb2dxcuHdECN37kH2/DvQA6F5FWQZCEAsc8/z9cn/JrQtpGdJA5DFASzDsMdT+FZU1zb5j8uVnwoDKyYyAOee2eQevfrU43Ph5VTYqHy1x0PvnPbr6/zTLiSXfm2yO6kSRYLK7cZzycDv0xis+5mh+0F3CuqqVdG4BzkHJPTr7/rT5pCkOX27WLMAOnXkAY6f/q6VXknSBnV4shiAwIxwOuAR39DQhvY8q8eWscd1lG/ehcsrcEjoD78f55rkWXCkj5R065/yetdX44lL6hLETlIXIVWU7gp5BJA5Hbv7+/G57ds16ENjmkOXHJPze39aG+YA9gOmeacm5uiqfwpqHH8IOOea0IHZ3c+/T8OtOhVnbGM5wOMVGrHB5qWBv3nPrk44P4HFJlR3PS/DNuI0jErBoWVWjjzuxuzkDPO37vXtn0rsbZAEKAncp3Nvcnp3rlvC5drOIpMpmkTzMMQDjoSR7nIHoOnpXW26ZBOAGKr+Z5P4V8riX+8Z7tJe6dDYo1twWVn253KODn88/X0r0LwyDNagudxOF+Vcn3OPrmvPLCQnyWdPRNzHJIH9TXoeiSOoKRkfN3U5BBHQ9uvoPWvIrbHbA7/AEe3iRYxndGQAzdNwA6/j1rqLePzZo4z/Fwcnj6fhXKaLiNEBXceo7gEnn/H6V1tm2MyE/d9B1B615MtjeO5tRQrHGmT8idFHUnvnrwa19PPmhcEYI9vofyrIsISsm/Ifp19Dx71t21wFkRCOC2Se59vSvOlubo3NOBUruPfA7A+9dALnMartBPcgVg28yKU44H3T/n1rZjZdhOMjGOK55GxqQqGwB0H96tC3h+bj7xB5xWbbsdiHp7mtazG6XJIztNZMCdRhxkZFaUUhU5FZzNtwevrV5eRwODWL3NOpo28vmP04A4/CtS1TdLgYGf8/rVaCzSKEOOpH+fzqSPLDPA2t/Ksxl/YobDDIFS+YOOOe4FQxyBuvv8ASpExyNufXFWA+YExjAwOuD1HbkVQlTkkitBEydo6e9VZ+CR6E59O9UBBYwukz7x8jIyKeuSQQBj+eeK/J39phUXxR4hdpPKC3rCI5wNxIAH0PGfb2FfrDFeloSUUBVztPOcgHBr8m/2kgf8AhItfdgtzCt2JGRlySSTvI7DAI554Br6TJP455+O/hM+ff3DsHDjG4YODj5cgA+xyQapXGmwQ25kSdZSzHORtBJPcHtg884GKW7WXy0KuIFDEhW9QeR74PWs+RXhhVgQ3JHrknjGPTj3r9OR8fIZJ5UsrjbvLYwcZGev459ajjkkhcoYyq9BuJ4HoOO/rUKlfkjHEmdrJz1OcnPI/DpzU6NuuJfMGYFwuTnjHHPXqCauxGpYWR49zNiWBOofBzkHGexzzgdf62re6j1BkC2/lgMd0ajjBxgH1569MjHHaq8WY/LcbQjHZt68EZII75wM/yHNWdFjjW8MgxwMLIxwB3I/LPJ4AqZLQI7neaTZzs8cswZHkYgLkMMdeSDgn25x3ro1jiiP3i0mT83Qen+NYemqjWuFjKRvhSq5+6CCCfoc/ga1bdUUZPCs2AG554Az+eTn6VzmwXRj8zy0+YYzlTnPqMdKYbUS/MQFZerMeDnt+nP1qe4tY9wO3zBwSQOBzx2A/D3qPyZ5HjMTlBHyN3cjHXGPTpVIDxS1Mtt8ihgFbLbgAT64HT86h+9cBhwNxwnQ4HTOOOvpUkcnmOM/Ko7Ede3Q/XvTXjG4gAKG+6w9O+e3Q9q6TInLAuTKWWTbyqnOQP8+1MwV+7ycZ9iT0/wA80kkql4SzeYFbazdGJPrTmkVZhszj0J6n3oAdjy0kilBkGM7k6qeo9u2Poana3e2mjMg3SMoUKCc4AA5zkEcfnVRmjETxSHZhgeecg9cfX8/1pVkhWQrIPMAGUk3n5V6hfw6jrQLUc8Rj3NgNnOORnPX+XYUscayLu2yKWIKMowSR05/TJFRSYznc27cNu0dMf5xkipHl2Qqd/wB7B6jIPbj69hQGo5YxGAAWXykyNy525OMke/8ALNQx/NjI3EfKuVwCDxxnOP8AIp0jSRLJNvLpI4jIL8HHHPHbHHsaZb7JWVR+6hwW7nLdwM9yMDHPT3oDUfHHM06vEJN/bK55OQT6kYPHWrLwyQohKlgWIbccBskD5cdT14/Dk9am5Da79zM+0j5+cc4xjGKtvfGaGJJZPPJb5kPr36dgee2R3oDUjZpEjbZmXewO5uSMDkH1OAPoM+tPkvi0OA5yACzKe5wcL/XipLid22IsQtgOc7flOB1z6Hp706RIVaIDajLuJGANwGV69h1+vegYthJBfYFyXJUkAqASxbk5z7H15p0kUFtKRaxFlkzu3cEY4wB275HfPFR2c0Svhrd5dpwCuOBjODn9T2qL7RFieWLzPvY3JycEjjJzx0oFqOvC1wxkZ1kHGQc8cc+46VUkik8xmeRZFQAAkjuCRnOeR9MkflVlo2unEZk8gr820jOTyOORk/Qd8etPt5ooSwkJeLATPl/OMd8EnIxz/TpQGpWWNnUsiHYpK7MHbnqeDx9BTFwrIo3MyYbI+7zyRjHQjvVh5CrSfZZB5bD93GO45OSDx1PT061HbKFaKS4fKdd2wlTnjHXv64+vFAakSuQ0av8AK2OG/iz0IzjuOxB6+lWLW5iVGDFioYE7lGMHrkHOeenvRGBcXaCUbH2jbtGQWxnGPUf/AK6mvorC1tYniuZru7wVZXXavPORnkYOB3zg9iKA1J4pBBIHBfdgmRieNvXGemeeT7Z9aimWS8xIzAA/Kzjjjv7YBzUEce84+VDgbW6N7geuefao3XbJGpmcyEdOmM8e45/WgNSaxW6t5JmRlmHKu28dhgds/h2pvkiZZfMyrNy/XjnJzknJzj0psbQRwyRbyu/oxGc9iM45Gew57YNPvFW5t43jJjH3eh5HvyeTj+lAaklxp5ZW/e4diAx24UkE8gjjkc88+/aq0sa2rSxuSTgDBY9euR9fp+laMbHK+aFuHVdwTODj1HXr+NVruQu0flRhjn5iq56dcjAwe5Hr+oGpFbyxs5fL70AK8BhzwQQexHTn9eKu6ewgLhFODgM7pu4+nT9Dn0qlLaxqoK8jAxxgc9wD0J74wPQUCbLMfPULtOQCSDnjn2/z0pDJrhkvLmRPLUH7o9MgkH25GD/iKTMduqx8qjcY3ZJx1zkdPw/Qmonf7Oj7QFGBky5Iwe2B6Vaa+jvJBJJ8u0Es6qCSCcDJ5z6cZxUgQyYb7i42MT83UnGSCBgCn4nm2sbrzM/MOoCNgjIBPOATj1APpUsdo6w71BVZMncPvE84B46k579KYbR7OESBWk2qe3Kg8DjqeT2oJsJDHDDNFiLnfhSWLdcY5B6598c8g1M08TSkxuDIcyMSdqjI6DOM8HnvVb7Pu+4pDD5s7cqT0OPbP+TSSfZtrR7k4Xg/eAJ9PTr7+tPUovtHGqubhlVevy5YkZAOAeO+P8ajVQtxG8cbRhQwyoySo6AZwCcc+uM9ehoQzSmOVDKFkKhfUAjqMnuSOR06dasRANb/AMYkYjLYxuIOMY5x7gcfypAa1peQL8sEAlTJ+R1CsCeuc+oPHtUOtXUbPHHDAQVyrcADJOTg85/Hj2qGTTruObzoLOZ/mO6Rl3ZwSCMA8j3xn8KpXEcse5Tb+TyD1zkHORn8uMetAFn7LKowr+aec4UHA6j1Jz27Zqv9hnjlllmGPLAbc+R5hzwBwc+nH/62290Y0dBK8Toudy9cdx2znsDViGZ5pZCznyEXbvZsMCcEsCeo9TjHPTFAElvcGe1WS4KmMHcVwcg8gHB4IFQySPdJGNq7PM7DAAHPPtUckcb523ABZvLDeWTkjrnAPPPA5/nhHjimbeXYAHKkR/KccDOfxzkfhigWpY8mFS8qSi5l3FRt+Uc9euQcjI9OfpSNNbKTD5BW4AwWzkZ6kn3ye+alnukh+bIQs25RtDZzxxzj88cZqH7PbTLEUDebjDpuALHHJPr15POc9PQGR+Y4JjMAZecu4BwMdM/5/pR9sAIQxt5eSWKpx07Z7jgD2+tTQ2KSK/7xsjcMH5ugwOwPHTpVW8aWGH5YDmNSqufn2kYHb8cE8e1VqBYvI0vyZJdyALk9xzjjH+TxzVRBBCuI/mBONzcjPTn0zUZUxzRo7sIiuWYH04JPfg+3P41chEbKspihHyjy4zyoJPJIxjp1Hb6UagOsb5xApJeVEO5VJOOM8YPcZ+ntWk2uJIpin3IdpYsOp6jHOPbr2qsbgW6vECCTyVROfp74/wD10+S6f+znkWI+YDgu8fPA4yTn3zyP6GQKMd1dLZiNQpgXI3+Xk4xzzk4yfboetEdu8MIaA4jZiAccZ7dRyOnqKkLOq7WzvCjawYLgd+BgYz25PFKLW1u2jkluktwucqy46jggdOecgcH3oFqJdyXP2cKIBJIzBTIqd/fGRzux9e1WEt5bVWkcOYmUKWZsYAzzxzj2x3qNrlSFt4p5QMAAsCCTj+EDoD78/wBVjkhaOFCjb2+VnHf3ycn9Of5gysBFNcSySxnqCpwVBzxnBznPXP8ASpjLIJEjRMRElemGwRk8dDkZ5/Or/nW0lrhJyk7t/qjlQAOoIGRggHJ4/Kq1xGbg4idUwwAkbOMnqOnHYe/A9qAKl1GjYjZTsjbcpXJGfT0wc9sfzFTtJ5pEaRyP8o5Eh2ngcYPrnmmxrc2bBECzxqBvwScZ9uc479gPxxahkjuLhmkQRDaRG5Y8E9ce/fgf1oAksbMWm37WFe2OASRjGeSMAYP05PtVW+u4ri4T7HZyWWcx7HbIx2+U9D6/1qFpHguFQzyz7ySySN2B49SAefqKualdW+1By8qnKpHltueCMDj0/wA5oANPkzcLHJIYJJMjGDxxnOPT36Uup6YIRJKJG8scHJIJOcdRng575/DNR3F9DcRYijEso/56R4YHvnH0zVaOxnuhkXpd1U4jBwMdsdgcn8vagCzDMNJhkGSdzYKNyDjg4B9j36j2q3ItwXcBERGHyrgYYeg7DGc/jVeOFIbd/NuJxIp2jYAo49TyWH41TlhEs0R2NhsZ3N2HrnqD3z+HpQBqtdJGqhIxIQDt3HcmRycD2J9O9U9Ut2jii2FntpP3nzLmQE9c9j78Y9c1U8hoWMlwBvZs/N9xic5zxnHPI6VLJNbwROYSQWA/d4O0k8YHcng9TgigLseVEcQiiVSwOSAMA8nqSfr6+lTxXAj2F7cOcbmR8HBHBAGDVSz1KBb4kBthJ8wc9eoIB6jBxjqfTir4ayuo9ljHLc3D4zG3y4/HoOenPr15oHcgvIRdzQSxSBAu5QNxwM9Me4zyO9Pkka3+dMuB8u4dR2zgdR1/+uKnuoxHMsUtkIpWG4KsnI44JODkn6H35yBGcXFyEjXeSNrBgQoHvkdaBXY5dejtVxKDI7Luwz8En0wD69KW4urfUELiI7wo+SQ4Cj8jkex4pdJ0mRbkW0gjS6mUqZfN3szEZ5HXt647ZNO1bSU026WMXsV3K7fdtwcDGQckgjsBjI75oHco+XHPGVLPsyfn2DB4x3zjPuPwpY7GW/TCTo8YPzJk4557g8c/l61Hb285tNjybC3Ow8YB9eh/PNSJ5FtIJJY5DuIO6M/LgDHH0yen+IoESPZpDIFJBjwRuTIyT646d+KgkhgjkH7iRUbOVYlsHA79wef8mtCZIpoSEYZOdpGSCBwc8Hg+2cDvT7NbWG58y3uMp/GuRj0OM84yeB37CgClNdfZXAiRG2j5M89e/IxgHPU1cRotQuldJFGGDDC9SO34c81nyL5sLSvECrN91Tjg9h9PcdKt2VraRWouTKhL/eReeOmACRknuaANC4jeSM7tyIo3CQjPTkk/56etUZon2kSiRiGBk3Y6dv68fX1p2oXUUdqo+0nyuABnLYIB54wc9OgxjuM0k0kuqyR2gPkQMADnk4xxz64GO4JpXHZj/scd3A6IWR8hWKrnI9PTBHc1Ba6bJDKgdN7x875fur1Ocn68jGM8+lXtPvl0NZYmAaRTwXG4ZxkEk4J64PTn2qK6kZY0nIZXdjhVzwepHt19elHMPlLMMiSYR4WVZACHyWOT1z78kYNNu7SK258xpJGztfdggd+QOT149KoCZLhmV02rkHaMYyBgnGAcAdee9PUp837zOMZbJO4dM468dzmp1LLdnizUvs8wcDjK4AyRj9M8nI4pkrGOYvGoO/JAHBH09valh0+eSxuClyI1X5hwGLEcnPJweeeB6VWtY3aYB9k+3KkucZ/PP6UagWrTZJeITlJGjwUP3R2zn0P6H61sXWqW1tu2R+dMDhd6gLjkE5zjH5dcetUZLrNuscltHIgG5XDnH+J9PQ1VtjLJMm//AEdOFUtz19Pp39uverIJNU1C51WxMUoBRGDRqiheh5Jxjtz26n8BYxEkYiuYiBnKA5Jz0BPcYH+eKZfzIId4uBdADOwAHHPGccZ9ec+xpbWGzvtvkXhguhkbVi6gjgAHOT+PT07yykX4Zo5P3QjCSFdwZT90kcA/ywM9weCa9P8A2M55T8bhFKgjSK1mC9PvArgEA+hwOADmvII3uLGZhGfVd+3I+h6civTv2PGdfjEqSHHnqyEv95wQSc8nk/yrKfws2pfEfolqausyNJhnZSzY7k849v8AGoJJhGqgEHdx04z3HOOB9Kn1hS1zkjBxVBV+YBeHHfPr/n0ry9T0C0zHK7wvIHvnB/lVoSFmUKQ2T06nB4/Kqe4jy2zk7cMB/ET2xVtG8yaIJ+7Y4AyMAZ4/zmgGaOkvFFevJLuVFHzYXORjoO2f0rtEQ3ESiNVaFum4Y79+Ofy/OuXsdJafzQ2X2nG5m6YxyRxnjpjOe/FdHatI8aQ3JXsBtPGSMc9sd8VkJK5uW7PuVHGTnDHHH4e2KvqoU5B+X9DgehqhaxfZ4drkvIowuemPxqWxjubi4zMojRuOo6gc4FAzchWJLdzjjHJ9azIpn8xgM7cfhU7SFY9q/dx061EJGzgJuP6fSgB7zOUwhpv2lkYEnn+v0pJWIzx5YPOAeAcDOPr+lSRjZuOBu6/hjp/nrQRqKty0xZn+UKuBjvVjcspVIhzySTVeaLdBnaSDnp3+lFsSqL1DYHXp/k0ElqaEwgDI5BBqs0Z7c9SWHcVKJHl2jHOefXFLcqEI25xjjvQVqRpiNOOmKDcEjjgBenvSkoM55bHAqNNhJG/mgkViWVCy8nt1FHlGZcjJ7Y+tMfB6H5aVb0wqBwW7fSpZYxGycD6VJ9nByCfnHUDoPrVfdubcvfmqupeLdG8NzJb6rqUNgZF3R+dIF3nkYGcAk47mqtcWpffgjI6damijKhgTz6Vz8nxX+H1vnz/GGlZ6fLODgn8xVG8+OHw7sZFE/jTT8nkgSEgj6YOKfIxnV7GY5bk0faWj6DdXH/8AC+fhvesq2njDTZMnHMpHPQdsEeuSK6vT9QsNasYb7Tpku7SVSY5EOQQCRkZA4yD7GkHMEquy725JOaImLrzxz1H+elaD24aNexx+GKiWBR0HyqBn6+lAtRYpj91sdOuO1SyKJBsxkt1PtVNZo5X/ANjP6Vb3oJdoPzAfpQLyI5kRV2DAx94+tQpiPoPlNWXG6N888dDUEZHGAG56H0oHqSFhMMYJC1GyrGM5542rjiptkijc0YVW7Z/pSSxmWPagyT/dpCQfO2Mx5AGOCO/tT+f4eSeMcUy3tXt877guGAIVh0qOT5rkFR8obnaeSP5UD1H+SQcv3zxSzIsjDAAxUc0jeaAuXPAO/wB6mKjowyD1xTDUry5aPDNkjgCiOIRxHJyWFTNEJEJz3P61DINseDzk5zUDGqvlXEZQkqT83fjpj8abcQpNdcY2t0A6c8VaZCeep9TVNYzG5A/H1GKsWo21Ty5SdhCA8lvbgY+tTrPGNyDG0nnIyB+B9aXd8udw3EgDPf8ACqrxnziCOM9zQWWvJbGWIYjIGPT/AOvTE25AUHeDx349fwqSRWVThtwI5461FtXaGcHkZIBxigyHqhEjNjryeKiaMMTxnP51MmQWT+6ueOtBGDljgkdPag1I8Y/H09PSiPAyMdedp9fxqTI3Hv8A57UjukY+pyT/AE5oMgbnAxzjke1M+6rcAnsDTknjfdt645zQ+MksvOODQBCP3hyvynHpnFJsK/eAb6HrUuEx8oxjg0o4U8ZyO9BqRsRtynH07U4MZEGEzn8sd6mCA72ZV5I4FMaRUO3AAxj2+lBkQ8bSRxz65H/16bK8qAp98N09PWnA5IJ9MAe30qTk7gEDofvfTGPwoNRhkjI+Q5yTxtx/nNPgYYyMceuPxo++2WI5/LinshbORwByKAEZgzZJyfXj/JoCMzA9UDc7unT070bicZ+8c57/AKU1rp93UFRkbcDFQWDZVgDkLnqakK7inVWP3T6e30NK3zqDnCkdOtOcDZnH0J7VZzlecbnz9ee1Iw8xCNvIHH41J5ZcY5yvT8aa24NkfgAOuaDUjFugxlssRjjn/P41Y27uB0A7dx9KS3+5yAMcH698+tP2hclAwJyDu9PpQZCeXyCG5/z0p4jIJIYqTzyRimGQqRg/h6U+JlaUBjxg8dj+lAEbSEcYyGHQ8imecN2Adq56D1/wqWOFSAzq2R+AHtUc1uTKQMYbJy3T3BoK1AESc7gAp5HrVpYCwyCB9efr+lVwgjGOG9cf5/pUcuotboFCgrn73p6/pQGpbgZGLCXkEYx/n1qu7sJGVVAzwrDpj8cD86fbzRSYKvvGMkdx/jVub99LkfKqYBHr6+31oJKc0ckLEOp5P3iOtRbWZDkdeKsSBwwQ8gDOf85qJVJ5BwfXFADjkR7H6Y5zgfh0pFhEbEHOcjGOPrUMiGfKlmIVugGc4+tWD8srGTIxjcGGe3T8qAK0qvuB4yfepMM3Ujj/ADxSNIITjyxjHpyfxpyNuBbhc/n+VQWQsu7HG7nnHvTlgzL98nPOfTHTrTCRG3zNx/OnhnK5RQ2fpzn0zQBJLvU9tzc/X/OelODFZcNt8rbnnsP89qjdj5alh97JO7g5/wAmlQb8cZyMjNAEsYDOdjnA/HPHaklOCrPzkc9qRAI8E9TzQVDMdw+bGPw96sgPO56Y7Y9f/rUKAzks20enqe+KY0OPp1680sT/ADMDHnP8Q7CoLLC7dmTkv03HGKhkwzZHPB4+lDBpI8gZX9ePao4yWVwF+UfeP9KADBYDDDnrnpz2pWXt0/8Ar/WpfK27MAsep9BT2OSc8EcKe360AVsbV2sOc5Hpipreb5WReNvzGkjVOSzFuwp0ak5GCAeCMUAQ7D8pHy45BOP84qyx8peG8wjPUetV5JMSYHDAnINSJIHjweo/lQA6Fiy72IXPQnH5fSnSRx53A8nkgdB9KZ5IKc5CjnaME0iMkgbZ2xke1ADiEKMD6/xf55qvHHsBz0HpiiZtrACnDLtjPSgBsinbzxmmggHOelPb7xPOO3t2zUDMEcDoTx60ATxZ3DkhcHP0p5IP3+eoGeQBRtbGDwc4oByy/wAX8qAE4Oecc9v04p0zKwHQEgqwI/z1pThd0jKvoB6Usbo4Kv8AxD0zxigBjqGlVR0zhVB4469ce4qTYG5HznHf/PekfClSqb2IxnP+NLkqGPAIU9/qelABIvmFN7hONpznnHqKUbIAcEOo5KjgcVC0gVflGSepAyCTTo4TNFkfL9eM570AWIl3rvx0Gfm/qKiaJZGG9snceD3z6U8ygMTzjHJ9j61FJsmkwgbsOmOvegBRCm8Z43e/FJLIYn2KAVI6daey7Dg9PfoP/wBdMWMQsXPPBAHWgByRgqPMJ9D7duaRwsb7FXCsMZz1FN+1CQ4Ocfhj61atowwy6qyn7pPuDnHrQBWtWadnHUL8u31NNYSC4R2O3B9OBngVLGWhLYJXnb7ZplxLhMOM+v8AWgCV/vA5yThfmp4UbSxHyrnP6VHPNsX3OOM0hmcQsqHZkc7ef5jFAEip50W9/unj86kBG3bll2jHynH5jvVRGEduBlsn19uBSbyyMP07Y75oAsXBAGwrndzyehpnlGOPIP4URBZOOePSpsDBJ54xQBDbh9v7zC9vcj0PbFTYPUKcH+VSJ/sDd044H403HUlQD3HagCMsCw6kc9OBSlCVYjPQ9e+KSdQpyQcN6UqMTkv0HA5znPb8aAI0QRpk/ebnB5GCP5GrFu65JGchT07e1RFS3zcbeeFGMZq5YQLubPQrn16jpQB8D/t1Pfz/ABc0zTINRmt45YIniKybQrAZAzzgEkk8dzwc4Punxl+HMfgP9jXTbWzmlur0rFeXM0p3GWRgck5zk8ge+OlZ/wC2x8J7fWtDPjmBwt/p5jRUOcMM4XjpjGc//rFeHeKP2ubvX/2ebzwbrmnz3erlBDBcbgIguQFyMZyAT0GMgda7oWkkLU9r/ZD8B23xT/Z9n0fUZxHAspde/wAxBOT7fXPAPfFeXfs6/DPXPA/7Ul5YT2M8ej2zXEUdzNGdpVRlTnGACBgEnknA61P+wX+0FaeF7V/C+qvBbbpCxkcDjIJIOc8AlsjtnHNfcGl+ItH8Q3Eq6VeW12UQM6wsCoBzjsPQ/lWc7q6sGpoNGmQpGSuQc/55r5l/bm+MB8D/AA+s9DitPtCa9utZQrhSE55zg9eAB25POMV9P3AFnbyTzlIoVVi0jkKoABJJJ4AwOc8V+cvj7VD8fP2mLfQ5ZP7d8L2ssjGJRiIIhBIAOMg9wRk7hmsIrXUZ7H8MPg/ceEv2QfFGp3syz3er2gu/JVSViAJyATjJw3PGMjisj/gnTrM93ofi+ykG5Y5UkVhwCChJxn6+tfWHxA0OC1+Bes6XZwxwQf2RJFHbxABY8g4AGOnWviz/AIJ0649v4m8W6KY/LYqAm7GWwMZx7AZI960V+V3Fe59rv1AB+me/rSwKNxJxgA5H1qSaOPzOD8/Q5HHNLAE2kd8HK+wrAY0AGluIjNHsx8nXP+etRyOBOcZxgcEU+VlhXCvuY4yuM49j9f6U7AKsQ3BQBk14n+2j40Hh34SPpthemHV71lVI14DjJJBHQjHUHjpXuNhH5hLOoKkHOa/Pz44eNJ/2h/jxpHhzQNPeK6sj9lEU7glsSHLHHAByMgZOMYz2uO5KPcf2Ffgr/YPw61fW9Wjnt9Vvm4MhPzRlTtznIJPOQeePfJ8X/Z0mTT/2ptUtony8sc5ZP7hBGAfcqQc+9foL4W8PvoWh21lK4Fx5YSUoeCQMZIOQM5PFfnr4BupdD/bSvIpY9iySXEaKFBBUkDn2rTdME7n37dxiF0QAAL/nmo41zMHA4VTzj9AKfcyh1iZQT8vzbuaj8/54wO+Rmuco+Q/+CgllmTw/fR4+UBRn1Bzn8RX0l8Kr6PUvh74elfj/AERGD56kggivD/2/rUHwJoU7LnaZ1LY7gDn8BmvTf2Y7w6h8FvCzTgFvsSE57Ag5H4nNav4EN7HohkXeTgHGeOKgMqySZwQe/GetWGCNGdnbIIPJ5qrwvPQ9GFZCJJODyS4PX/8AVTVUj5cD5iSM96fGq/LgcYpJG2T78DI6jGePSrJ6kaoXBAHTt347U2L/AF3ltu5z/wDqqSElGJHf196PtB3bgBuxg0D1JTtbcvtzt6UyKURrgJyen1pzMJV3AbM/e2/571DKCOQMLQSFwxbjopz+NNgfapLgBTg+9TGVdmF+VcYwaheF5D8uAnTk9qAGkFm5281Lntn5adKgSMKf4f5f54qONPMYAnb3P+f0oNSN8Ic84PUUqovHHH86mmCY4B56f/XqNOuByP7tACsoPA+7TREeemB1p698fN7UGRUUkIHVlI5PQj+nNAEZYoeDwetTGDcM7sk/w1DEw3c8jtUwl2HPU/0oAjxy3bAIyemaHztA4JH6ipJJfMAyox/So9vQ/pQAHDxDPGMUbR5RAweQce/vUkpRUUYGT1z0qNyF5PyNjGB1NBGo0AtgHJFCghmQc98delNREOS7bSBwKcd6qHU7N3B6d6CyQMCcDr71BOCrZx9f/r08SHaeRk9T1prk9yG9qAEDuoyKeFeTkA/jTdv4D07VYhc7f8RQA0hguB0PUdaRFMrAAZpC2Bt6561LCTsO37wzUFkc8ZXhTk5xUZzDECxAGPz/AMaftLtgn5jn/wCvT2ijaPbnoM80AM3eaFJ7/wANRM5kmAByn90jjmnIBt2k4BHX0p6RcZHKEZz0P0oMiZB5S4A4NMdlfcSQPalixt2nBAHPoM+tSS4TjaOQT/jxVInqV0bHUfSh3Zvl7MeRSck8jkjt3p+3IXcpXrnNM0Gsp2kH1zUkEeWyR/8AWzUbZJ4+YGpNzbeADnjHrQBG1uFk643D8jUgIDEEkfQVAquTulG4DI96lGMgr93GcehoMhrRlWYkttbGA2OgAHPuaPIXOTxu6n6VHNLg8dhUyMSoB7j/APXUHQOYIsZXbhsdabbkpMMfjUbMMDucVJBkNvxwOtBkfK3/AAUEhlWz0O9jA8yeMqxx/DHyCPxHNfmp4sjEczkCLeygdOw9QcEZBORX6vftraWJ/Avhy7QZYSSQK7feORkj0GQrDp3r8pfF9q66ldQwRuIlkKROHwu0dACcn2HXPU9RXrYeV42Rx4hanMXEht4ViQLiQbt+eCOeAO2fesqYGJ/n+fnnuc+h9hVq7jMm1/NEilCCG46dM/Wq81u6ocNlgoLK3GCeoHrj616BwFZljXakuRnncTk46+/Wlf8AdMMFX/2l46fXORk9qazqQCRluntj1HqQTTvLVpsKB5ZXv6jj/OKoCe1jiFxG9wdse7ByOq9On0+vNWtYt7ISIbSTzrdVBZ92WIHquBg9uT/Ws5UTZu4BGeMg8D2Ock/l/WRkHzS4Xk4xt5x2z7nHuPzqQL0Sm6jMvUMxUY7A9/x9K27MqsOxod0TDYGf5eB6eo/nWJazQJaKjAY/u9cHPPsM+hrTlZ47dCWUjblV3fdHqeMZx1oLKF1jzjt5RWIVe/uO3QnFQRpILjJ2p1XKL2655zg5p4kQ4Y7VB+X5uSSfQdwab9oRFwkifKNrMzdc8HgZoFqNW43zISzT7W+ZdvGCe49//wBfvt6fcM1q8UYCBmJZivzMSeh785IPXjgVjSSHcmBtC4+TcAMDr+B/rWpAvmNySihSBGmA3Iz05z1/z3llI63w1PFJvtpWY7gPvEcE9MdeCOD3zx6Z7ew015HJLBti5zngjGM+mTjnPpXEaEkU7+XnzBD8p4wxz0OPT/69eoWceLYROmEJ+ccEc5AB9Rnp17VhI0GaRbTm4leFPMVj/e4AOR+oNa8yyW2I5SAjAkZ6cde3JHel8OmKCGfMo3cbm2E9+cnGMZOPeobrUHa9Lls5BKfJjgcgDHGf896yK1K/9m+dskdggOFTdzn29wP/AKwplwoj3h5WlVSFZfQnnOecjjmnz6tJeRxh4yGiIyV4GBnPB6e/8utIbLzVuCJOhDANk8nnk8dj68nr7hJjQMWupS6OAq4B4Ix71M8eTuAxkcqo64/mTU2pYsoSMpAGHHOTx9f5VnvqQ0+EEl53kGV3YUY74x0YUADX/l7l8vK/xFs/dP446cVIsJul3Y2eXnjdnGOgHXtVfT5opWzgF1IDKBgYHAxn19K1re0lkuAYvlC5brwPwoAwLq8a3vFXPzMR9zk8nknnqc8+/atPTb+STKSJ5K5BBOCMkevrzjP581JqFqkV0zbVcFt3Y8jqR2B5x0qhJPPulYDG0/dA4GOw9/8APSq1Anm1iKZvlaQIxw2RlVJ4IznHPTPHau18N2Gkx6d/at/e20YbK7WAzuwQoI56849setedNaFUJdJASclV4OffA6fhVm3t2ML5h2Dcq5K8ZJxg5yR+GOvNGoG5quqWt5ctJbPG+8nMuzB4xj3PBxyf8BkXLztMS0h2LnHGRg8+mOhpI40hZxJtAJIYKCMgcHB/Dpn1qeSytLeHdu37weR0wegz7DjnqP1kCrDJsYYfacAnqSR+PYipHeN7dwwYnH3Vxk45zjj+fSqTW7wq/lMscTNy44+oGeSOo6fSnMssW/DcoS/+8Pf1zVagDefawiNpUhjljK7UO4YPXOScZ7Y9cU1LmdZSXlMi42llGNv9Dn3q3qWnxR24minLB1+Ztu5gODgHJxnnJIOc85wazLO3Mzb2fERPB6Hjg8fTrmjUC/8AaBLLGEPmCMFc/dJyc9D2H86Dpd3fIbgo7ksyhVIXAGM+o5J59qc+mF92yTGedv8ACOec+pPXHHP627Vp47J40uAE7hG3DkYOTjvjjtRqBl6jax2yxKCJXPJ2LkhcckZ4PAIPPGc+oqe1w8MZjGFBydwzjPOMA/5x9aqXckkkZQDcH646ADnjjHPX9KmsVmXdJGnyDnnOGyOMeoFHQCzaaeZXZpW2ohGFBxnqR34q61vaR221AAxOSoXluoAyf1qeOISW7GJxLNtyqHAwBnjjPQdKzEuJo8BjkHkDHTr261IFyDVAJPLeF5CwJ3A4I46EHH+TUt0gkhw/90Dpzk9vSs3z5LiZB824gbXAyefbpjtVqWwvLhtkUoli2hTvYYB9QBQBA2ZVl2HDck7cE4A5yD6juPbtSWs0s0PyiNs9QsvzkkEA4HsehPOPem+X5F1sfy3KMMjgj3647Vq25j3KsQGFBwhwdvoBz6+/JoAy/LkVhK4/eZyzMxBBA6Y4+lJ5rTLKh52gLsGAxJI5yeCDzx+FX9Ss5VZ3cb0HJb8Mk9eMc1TiRWaNsFmUY7c/n6Z4NJlxKv8AaAlm+VGcHATgZGOv1zVuS0d7UzSAIjDb5jtkgg9COoyO4B+lVRMbSQExAOfl2g56HHTGM5wMn0FW5I7y5bZv8uNm+aHdnf3PBJHNC3G9jxv4gSSSanMXt1iVFwC43MRgYIPHBGO3GTXF7wykbQPTnp6113ja4Zpre437/NXK7lBJGeTn0J7ce/WuPCk9vlJr0Y7HNIQZ5xjml3AEcZxQdvPXP4Ubt2enr+lWQPWUYIYbh2P+NEfykEHr/nFN4ZgAvJPOOfyp8ajdkkHacbT1wKTKjuemeD7MLZwyHZ8wCjjL5HX8MdPrXax43jPy5yx5znnpz2Fcl4PVxpkZd02bRtx1yRkD6AcGutjXdcwqMk87cEcgcZ57cmvlMR/EZ7tL4TodP2rMjADIAYb19e4Br0HQ5BLIWGyMrjI5wfqB7da4LQUSSQI7sDvAO3+Q9q9E0URSPIIuMNuYNjIHuP5141bY7Yne+H43m3zlAsY+6G4POeRwMgc/nXR6fGGLAZAIwSRx+HYiuV0m1la13mTJY5PHy9MDj1I68V1tipWLaevT8q8iex1o2IZXUtnkY59M1tWCCTABGeuW6YP/AOqsSD5o8bsYB5HTI61t6dGFjAJ2ozAg+/Q1wVNjSO5u2aFbhFK7kPQ+n/6627Vf33lkFeN2PX1rLhhjkkUB84ydre3qa0bZispJHOMkYzn1GPQ1zydjVdzYtI+2OSc4P41p+YYQCO57cdf/ANdZ1owIU7ht9VUgcfX6Vp4EhIxxwf8ACsZDRa8s9D06Vdt8bcDoOMe1VkBZsnv1q9ZIG3H8jWZRqWztIAncD8MVaihA4z97vVG2A87aGIPcevtWv5ASPeWGCeB/SpRQsabjgYH1/lUuO5B5Bxjp+NOtxG3LcYPTvTJJdzMBwAx4x2/+vWgDnXC/Nj2qpcLlSD93v6kf4etW2ORzVafjJ9qAKz2oWzc8uAu3bnjkHnHc+9fk9+0TeSXfjTxHLaBI5JGmI+UFVAx0B45yOvSv1peZZNNmjjBDspwfQgHPH0r8h/2jkePxd4hhIYpHd5Cg4ARhgYx7lfxr6TIleszzsd/CZ8632FjYXBxdMAyxqu3Zxggg9MdCDye1U2kE6sDGYkJHzKd2D059RVq+UW/mRxqrZJ3KeSuDgknknn9Oe9VcM0ISMglMfIBwTjBye+ea/TonyEhvmFN+T8wIxt5DqB0xz1/IUtuwIbLdfmy33fcn/Cnxyb1J8pUYKQrdxkdfQ/jxVa1kXzAki8k8KO5HcH3/ACNaEamvDEdqICrw7m3DBOCc4Hbgg9O9WLWFGmKR7kG3gEZ28YwPrz+FURF5cMe0MqNh3RmBHII3Ak8+vX+dXtP81bgQkFdoLM2c9Qe3QH68fpUPZjW56BoCpaoweU8gYUsMDAPuTge+Ov1rXEdvI4kTlmHHB7cZrndF33cMjzGMDH3VOD2AB7YzgY9D7109sTJFjzE+RQAScc5weO4xxnmsEagtwHQoQGzyxPRR+PfNV2mQFT823370gM815uyoAXAC98dc596fu82MbyuAxH1x1qgPE2gSYsDJhjhirHIPtx6c/nTpdhhySvm4AKk84HBPPqABUa267QV27yvDAdgMcfmM0kw81I1A6rkSY+8c9s+vNdPUyGx2w3fuy02COWO0ZPAwPTnmnNGkcxCPhISATwdx7+n4+1SRXDhclQGhAB8s/eB4J574pYrW3c7wHTbk7SwBOfzznOPoaQupGMySbg0eSxIbAzg/h/PPWieSQymIKkcBG4gpxz1JGOSPYU+JNq5M23eCFKjOcdcn+dVlVocklxn5eeQRjnjkYPvQMk+eb9wWUdPm/wBkDnJAGQT+P4VI9orqMNvkKhWIOTuJyB7A4wD+FRRtFG+JvlU4K7Rzz/LHXip0kBmzFGxG4Bt/QgHjj8M/QdKBakUahepBDcspx24IJI6gZ6Crc9rbsqLFcq5Xb8yqSBjAJGB09c5yT15qjtKyMCqOsaljgZ4Bz+Wf09adFIVh38sJODj0Hrx3OB0oDUuwRpZ4MTMFJyec5457Yq42ixXFu93GZ/NI3MoAwM9MZ55HP0z9DmRsUdG2NIoz8oHBzgYHUZ554xUiyXCWcEYLxZZlbgAsDjII6HkZ59fzA1Ebz9ywyceb8zMRgDH5DIxz7Hml8lpJsSNHHuUjdkgFeODnjPbr0qHzJ47vyYjJw4PIz65/A55z+NWI41E2J04cFlOcknoQeDyR6d6A1GOskNu7bYwhbaCG4JGcED046GkBRp5CyBLiMAx7QOT7g9vypotwv7o42kblzxgjoM/jQ6HIkCiPccE5D5ODz79eRz1oDUGvBDhJEjeN/vNwGyBnJPPJz/SprdGWTBQzJjIZRkDngHOe3JppiAkZmRU+UFUPPIPU9fX8althJb4w2yMZwsXTODyevXj8KBlqO2jeF94iilGG8xlxwS2Me/H61mXlv5bSEPuZZML83UDjHHoRkVYmSS3l3y/v8fLjdgknjjP+FVVzydzLtbbh1GVI657cc59aBak0SyRN5zkM+SvHAwQSencmori3uHWN5ULdgRyScH06dPX86lji3YIyB94oe4I5J/X27VErOzhN5KjO1WJDAHIIz9cUBqFw5mtY4yhbd91zjbkdQO4HuetRSKY4yrDYOFYbvcnp36nj0/EVNC52tG0ZSJicDnqOAM9u/wDnNDtDcMJSvlyZOWVjhvXAII5zj8PwIGpDHbfaIzsBcDPyICQMjOfpWhaJshIdo8ck+dzkAcAccVC0kDLmLzA+Du2sRjjjPqKZDGqf6wl42BJHX8evSgZPcNGkyyRpsXgpJypYEcn6AGpo4Yo5SU3Dd1jbp0wc9M561VaSO1COWLFWwq9QwPbuO+M1JNLHcbBF5kaJuDK/GMgAAZ6YOeKBajbeQ2rMwTMbHCrkEAZ5zz1J59PSjy42h3RqpO4/L0+Ug8d8/wCfenRwm4kTkY5ZuhGPfHvkfT8qj8mW8dlRdiKAd7YCBcZJOe38/wAKBj5IRHCkUe88GTLAcqex/HggjFEVujxI6PHHKykbXJAYHqAOwHP+HNRLFJZ3GyIb3ZN2Thgwx1BzgDrj6n6VPJDDcSRCeJkjVirBc7ucdMYGDx69fegWpPFr0ZtPIktD5KnKMDtwcHgg9+2eRTJ9beNhDGYETZ80iLzzgHB6fl9acyRxzFbZEdXO1YrjcWLAZbIIIJOc5OAKmhudMhwzpEgZdgZAc5Jz64AJBwCB36igZVhvJZLoRO5nRjtKn5Rn147DpUkl4DG+y3iCnkMuDjJ5JB9+1JG1oLmKd52C79q4XcWPoMZyOeTg+mKsNYQRhvKDS7squ7q4IwPwIOc0tQK7RrcW5kICHkEjnIJyfbPoKZbwiaQ/OzbThRx82evX/P8AKkkhkikIkgjEm7aFUDnPI9fXrUG4CaWF5PLDYDScdQex6fnUi1Lkt862iR+fIyKWHysW3ZxgcnoMZ/HpSXkght2/dSiYR5V2fIUnPA69zjmplaUW5WNRBKWzk5Y4PJQkg88A4/SoV81H2yupbGcYAx3IGevJ59aBkFurKylEURviM7uN5wc889Mc+vPWpF8i8LB4vMKqUTaMDAz8oIPfP64qaHHmRgnyzg556Z6nvyfxqa3uoI2lSPBDNyWwFJ5wOe5AyeMGgCpFi6gkkLptduEyQeBnGB+mBSoosZMy7XC9yc5Ocen6e/PWopg8F0pjxIvQYJKkDgA/TFSERecdmMEksuM5HfH1GM0C1HTw2TLvlvAjAkhUXcFBPcZ6Hjj1NVVQSNJJApkRclZUO0cfXpkHp17fRovnRMSxM5ViV3jG4nuRyOM9M+nanWtwIIghTZ5YCZBH3uAx7dQRyeB0780GpYhw5jRJA8nZcYAUHB69TxyOtQzN5mxfKnhPKtt+7gggn8e+etSNCjQrKJwLlSQY/Veckdz3Oc9M9qdHq8ojaKKRmmb5QBjggH168Z61IakemzBfMG/dICVVQMjHfBx/I9qero90ASqSA4Ic5JB746Z7EGo7eSPyFIRh0jk2jGAeMj6n+dWLcJMpa3Te/P8ArMAk+x560DJ9qxyHyInSTcGO35gAc9PcehGMcYqKW7lb5A7KhPyws4bjtnOTk9Tk8Zqe2uX2P9rxEORvVcgZwASBkH/Ipkk1v5ZWJ92QS8qN/ERy317deQeQKAKjEhm3qfm528duvuMVNYW4uLh/nVMZY89O+TkcjsfrUbeXHskNxl15w2Rnrkdf/rfrUlm4Tegn2vwGQgBcDjpj1OM//WoAmWcWOo5dFk2jzCzLuPTqCB29uPerEeoafMryRQN5i5ZpbiQZJPUdASB6cfTmjy47WYXr3A24/eDb9QOewOR9fxNL9l06Sz+0vNux96PHyAnkD1IGO/vnA6AGXHeTrMsscSbQNq4QnaCOvI4JPUkcZzg5q7qM1vdWIl+ztIf+muQEzgkkDk47kYzup8d2UZYg4tEclkkkXdwBg8fyJ4x7VA1qI1JR0SN1w0ikh8HnPfGTjt+FAFMvJb3ieWZERjuVc8Y5B4PU8nryQfTrYs7G4Wf7SQp53DbgqCOnrwOw/L3fbhvs4kcrLFtClSBkn/Djv1xUunqWt5UDhLgknaMYHGMAe+CT+tABqHlsrTsGjcrt3LzvHuRkAHPb+lTWbGW1diIUdsiQsc71GcYGMcAkH1B59Kbb6VcXEbyxyx3EmAPLZh069/f2pHt3/wCWsYkcggpHwSR6+v4UATyXFslqyLGJN3AH3VwR0GMY+g+tZ80UZtfLMfB/Dp16+vNOun8iR0mi8hwpKburAcEdPyqWG7spmwEuHcD/AFTkhT25zQAywtreFokLu7NnEStkDjOD9Oecc0fLHl1Z0kUgqrqMdR1BH14zSNag3aPBcEhcnY2OSAQQeMc5wfr0qW4/eq0cjyIODu+8uD0BAByP8nIoAmcQXqI9yzYAOQBucjOMj2HTOOn1p0H9nWrGSMSvJtIPnAqMY5OcdBjgdscVX1FVjABVd0ancysGwBjA6+n4EHp2qtbLLLIJSu4uCAzjAcEds449fy9qAGXU0d/d25CJFtb+6Rkk9TgHJ54HPucVZvLNIbghwzjbgDOMjOTkA8+tXFs/J/eOq20ZURqJX2lscEYPUepxyPrmqMUqLcGe5j8wOD+7Egyw4BJPGVxnA746YzQBO12+qylzzLt2qynaeOQM84Az9D3PpJdWV/JHG86NIjdF3fdbAABxwM/4g0xoYtznhN8fzAE9SOOOgA7YHUetMs/LCbLm8lMaqqx7GbdgA5C9R1xxgjHb0AFih1HSMz2bPbs0ZjdlCsHU8jjJAxjrjoT+JbxxKz3MiSozD/WM4AJ9wMgAdOT7YqCRjazxiOe98luPn5/Q+2eMZ+tXGuBcpl0a4G7aVYDgjrwByTQBQurd4ZI5GX93JjmQlmOeoAPX+eKtQzfaNoMu6NcqytgcEYH1x35/wqWa/H2N4nj2RDorKFBPbjBBHfkH1xVX+0IlCJAgkZsFgMfMTnOeMZ/zigACi2Zw1wjDGfKTdkgjGM8A5PTgnHemSl45ozGiyRqNseSVI7Ekkc9eg/D31beG1uGguYrcyHoNxGPxPTt7g85p+pC5uLr5LZUiIyy7geTknqePQ9uffkAz4oHeIASBwTllKcZ78EYIHX61K91bwqgjSHft3MgUKw5yeccnjnjtwKalvukd43+x7F+ZWfA547jHf6HOOKbLbW8mZRO7TkDHmcBjjkqDkgE9jQBYMwuFg8yOEqwLc4YAjr09z1H06mrX2q2tLnG3YAok3InIPUkkA8EcH1zzxzVBltnmYwRSwlePv4HPbnoMe3rU/mfZ/LIZGZsqevA9fUgc/wAqjU01LD3XmRq09vjLbmL4ODk9sZzz0qH+yYmt7h0m3vhtq9CCPQZxnHHOPyo8tLq7lKKmMYVnYYGOOAc5HGfr1ogjtkyglDu7dAMDk9BjnHtRqGpJoejyRKYncTTMRgKduAPrgHn889atahYT6bcPczxDyI1H30DLkg4PH1I9s+9VFgnWQSNcohjbcAwIGR64wD+tU7jW3t98kcolQLt45XJycEZHoe/bjvRqGpox6lA0LyOhDKC5aAYPHbGBnr/jTl1W2IG+B2LEBZJlGF/LP8uakkuE1CDF3Elr8uGePOCTnH075HI96rrp9vBDnzDLIWAznggHOCD0GD0H600DKvz26yhJAEyT83AOMZxjgdenvVn93cYZ3/eBtuCcgHBBBPTB7gVBeSCf5cPFFnaQAGyefx+oxVqNLKyVJI2ZHbjYig8Dscg9geMVRJVaC6s/3UtoFTBO7cDkHoQpyRnHTp+OackMpsx5aiSRhlmYYYc5OMckE5BPeui0fVpLq1MdxEHjUjBZeSCc98A8Yx2xwazbqNYdzRyMhBwsR4J6naPX04/+vUMpGd9nubi7+z7y8wUZByAM8c55xg8nHA4x2r1L9kOaKL4s2pubn/Td0yxQHP3QmQynABBAYAD+orzyK8kt5JfMhjYKq+XF90qAOgIBAGTwCOhrrf2X83Hxy02eNAzKWdQxOBjqRnsQTx3INRL4WaQ+I/SzVFEk2/fk85yeD6VRA57dOa0r6WN2BGDkY9c+4FUNhUAFdxLHpyfpXlPc9ImKjByu/jp3I/z7Vc0+1O4Ak+Y3C7jkYHbp9aqx2fmBOV9+cgep56/Sryxm3hOCMqwwqHPTn8DmpewHS2G+RQGO0s3z8feOOOnGMcVrxrmWJwcclS3p6fn79qxdNX7QrHLZAXJPPXqD9M1vWKlYxEEHz5YknOTjpUAa1uP3KkvufnOex9s1dtNqjAQM+c7iKp23zKAeOx9M/jVuNTuGO/60AWoVLN8wG0jjp3ppTa52YOeOemD69/yqN5RC6oX2Fu319R+lSKQVJORgc4Gc/wCe9BDdxOFyD83OPmHHv7U5du3nJHekSTqcn6ZyPfilZi4GPXGMd/r0/OgksGQAlCBsZR+H1FQtKMhAMLjPbkd6CSpyc9MY/DtTGTbIny53E8flmgCxCBGXB9vm7EdqjmlVjgD9523Yxz702REydpPzdRwf88fWkbLbY4j25OMn/wCtQVqCIojwyd/l9CKMBFyEGD1yOtOjUovqcc9xQpIOAMs3HPTHpQSNi8t3ZWUsQMH/AD/Omva75cDvxlvrRE5R2Vl/AfyoFw00uOVC9OOf8+tBqCwbh8vUcEdvp/nivBP2pP2bdY+O+jaTbaRex215bzCRjdA5EYBzgjGCTsHTGNwPWvoJWXy8fgM8j6VBHetbM4jPfbtAHIH1zTUuVmaPgDUf2AfGvhzRbnULvWdODqpCReWX698hsDHqcjtwK8v+F/wf1j4oeNE8PxpbW0iNtdnUlckkHIzyAMk88D8K/VS4kS80mX7Tta3VWZtyDOApOOc//X6V8M/s++IA37T2pKkccIeTaEjUEAlyT278nHYV0KV07lp3J7X/AIJu6/Z69b6kniS2iETiTy0Q4OOMYJOARwepPOetfYfgXwlL4J8H6Vos8gkktYBE0isSCQSc8gHnPOR3rrr+d/N2rgde3FU9v2narfNzz/WuYlu435hHyD07nPSoZizDggsfvdulc78TfjB4e+E+hm91iZJZAo/0aNxv57dzk9hg5/EZ+eW/4KKeDWurkRaJqAjibYW8xCnpgnHIz/8Ar5rVU5PW2gz6j29XAUoM9+T61L96XzMbvbOO2K8f+Fn7YHw/+KVwLSNjpt27BVhkIySeOmB079fpXtq2qCUkSAqF3ZA7fXpWbTW6ArbvLUCX+M4GBxTpF8lc7BnuR7V4j8fv2pNL+C2qaZaT6Tc37XTH99GPkjAIGWPXucjByBx6V6J8KPjN4f8Ai5Z79HlR5EUebG330JXcCR1wQDgnqBRbS4tTqWZpBkntnmoGmZO9akj21qJXmbyoY1JdmHAH86+SfjJ+3NZeGfHUXhrw1oyaoyOUmkkYqEGQByAQCTnsc+2OUGp9UCYTKcjn1znJPr/hzTvLKisvwlrR8QeHbS+kjSLzlB2J7DBOcYPOR06Ct6ODey45oDUqpHEPmKnf/nn0oclSSxyMZ49+2K8u+Mn7Tngz4L3EFprovnupFbEdvb7lGDg5JwOMEc8Vs/Cb4t6R8ZvDt1qujxXEdkjBQbgBWJJIIIHHGPpzRqGp3CzeShQ9DyBjNNac9h8ucdM5+lVlmDDaRlsY607PNAalprhVxhTn+L6VTmkEdwAvf+tSq4UH1qvzJMS64Q/d7nNAalnakmc/jTCz78AAhuOetIEI/rUvmR7TuUqVHBAzQSOuxswD83A3en+TUG3Az1z+tSSyq0fD7u3PoKiRyvznHPbA59aDUQN83y4DZzzUjYdhv5/lQyPPGr4VSPlwo6j0qInNBMiUgqpPAUdaiaJJMFxnI602O4UNtP8AFx64qZm+bHpx9aBakKxraM20MwbtVr7qqXHB6596ruCWx19akLGRQAB94A4oDUfcIJVHB9OKjkuMSoPuY68flT1I3fOSDnr2x71JHhp1BUMQMk+5/wAKCSMzCZwMYGDhR0OBTHXfx1P9at3B2jK9GySPciodwTAC846nmgrUrxoZATjGaXafu5HI7UqAqAvKn+E4zke9SNjo/wB7096CyFVDNyCMcH0qRjkbeMdcUqqR1GD6U2XO4YPuKAHoCzAAcA9e1VbgMsje578mrcLnzFGf04pkoHnbhy3I+tBGosUfkxqrjJboOp5/pUrFf4uB+p9qZFIc4IHpRMQG7dMUEirGzRsW5ZR+lPuF85QEOQDnp+lQBvLVhkuG5/CnCTq34bccAelFvIsd/CSSMt1Hv9KSZztUDrg9T2qt8w5K7amQnAIwf97r/jSuTYbbq0kgB2gH+93HvSyQhWyAFI69SKX53bJbJ79s+3FSEmQjONqnnH8jUlFg8KW+8P50xsSD0pPM+XGPoPaoWUlvkPy98/yqybkksixr/Du7A9PrTPs0V3Ady4bO7GefbjsKUEDjnb3p1ueW/u9v/r0D1IYtOe36EHHAx6GpIQockBvmJLYJOfbHSrHnFVwcLnPJ6VDyjc55ycjqaA1JZGUEH0HNQ4BPpn8qWSRg+wLuyMZ7+/H0pRg/Nj5SOM468cYyaA1K8ylZWZG2EDPHv2P1pVlmmkAcgjqVCjJ74/8ArVJJGkhxkAdCoGcmk27IzhRkjGcc5/z1pBYVdjOfNXI/hyOv5Zp0cKsxDc/y4oWPyev3QMn645xn3pA3Xo4PpwMelSMgms0kO4jcDwT2JoVPKIA4xUznbGCTwG6djmonfcCBk59fegBflYk7cFuPXtTpsDJDH5flIx/SmR5jY7vm+XjPbNOkJKhjwCcAD1P9MUALsGevOM/nUIBSYbjhSflAwBmpnKqxIHHT68UgbzEBHQ/TigBWb5OQcDPPbP400H5QemMk49fTmlOCpBOBx+I+lMKlGwCACOvqKAJ0i4JfBQsG2/1prYjyAB/Tn/GiEhhnp2NRzy/vCp9MZz+YoAl8tJIwzHK5xtz1PpUf3m5+nzenvQuGUEqGYsF+b9aU/dyXB/2QMj8PWgAZWjbg79w5Xp39/p3qZ5HjARsZKnpUW4M3JyuPpkH19qLqUouR84K5A64yO/b/AOtQA9lE6DB5HTIzj2pRkIAfUDH+FVxJIdoDAZA4xke4P1qaCdIRsbo3PtuIoAhkBaQYyCvoM5I/nxVqJSIyduS2AAvJ6d/wpNo8zc3CgZx649qlkO5eMjv7jPX3oArzxFgVK4bOR/n+dNRQse0nj+Lb61OJBIvPXvjqfWohbl5M8BPfpigBCOGyM46nt9DSSdA44YcA/X/GnBXxgDenX8/84qSWNgoI+fkdRxigCB0kuCSASAvTpx/WleMsiEYPGD6/59qfG5WQAv179MetD3GGwAHHH3T60AI6GSMA/ez2/WmBMMOQOcAev19Kf5j8IRyQeDTeZGQjnBHA6A0AOKFEDnHTP/66lRBJG+4ZLDGSOOKZg+Z+8GV/nSyTeTJtKcds46GgCKNSCVU/KegNWJGEa42jnjkcfSmtsUK2Ox6nNR7Wm65yOcfWgB1x9wZHy8An27dOopzPtIJy+eOlOCFAMkDGRzjn8KjlYyHCAcfh/Pg0APUiXevGQP4v8KZHD2B+X0zUbIQwUfeI5GKewCqke45YGgCrNGTIyknG7jHH5/nVuNthAVTsHyjOe/X1601IgzZ9P885qT77bR249vxoAVneRsBcL9M5p32T5QxPQ55x078U/AEeOx4/D29j0+lRSSF4GQHLEcY5OOnP1oAmIQoAq71HH4e361E8yeWVCAHoD7VHH5igZIUkd+o+v1qP5mOO3fAwSKAGyu7wkAgjrjHWrMEYkKqeDt42+lMkUKDsXqvQ+9NuI2WTdFKSM7WXtgf55oAnmDIx54P603iTbz8x646kemKRss23P19fxqNA0cziPAGOdwoAuqyICQOOmP6UvCkgdOvHaqgZiVVOFHrzxVguGQn/AFhHYd6AEjfJZsA8Zz/L+vaneW/yrwS3P0P+c1GJEdSTjnglR6+3WmtdBsbc4BIOR6+3WgCTds3HqR1x1/8Ar06GVoU9VqF8xyKMZ3Hb+f8A9apgRISiD5QevtQA6/udIurJ49WS0e1K4K3yAqTngbW4P9K8V/aU/Z98IeIPh1qPiUWcMDWMH2mMWilAVHY46A9fT0Arjf8AgobcXfh/4b6BqNl50Uy3gUyW7YbaSB8v1G7k9Oa9N+FeqW3j/wDY8mSbUYrm5fRZCVMgMsfDEbhnIzjIz68cVpDmTuhtWPkL9m/9mm1+POj+JVt78WtxawBbWJmYEuecFgQSBgjB6dfatb4Aa/qX7PPxek8E3SXd3d3tx9knjvZz5UWMHKjnIxyc4PUEcV33/BNNTH468XB3EVrFCJFDnnAG0k9sD1968/8A2iPEuj61+2Vp19oV2t0kNzGt0YzlRKGw4Bxg+hIyOa15nJvQjrY+sv2vPiS/wz+Ekri38+S+jkjZsn5VGQxxkA9ehIGeenFfNv7CereAPh/oup+KvGniGwt9W1YsltDcuRLGgIDMQRgbmDYwTx1HII+nv2lfhfd/Gj4dWWi6WYft6sG8yc4QKQc8gY6447g96+Obf/gnr488oxS3dittHwI2YkKPbk4/EfzNRGV9xs+xvHf7WHwnTwrqMD+KtPMjWr7IYXLmQ7TtUKF7njABr4e/Y4+LXhv4a/FjWdV1m4kg0y+LRxMyjILEsM846YHGcmuvsf8Agm14oeN3OsQQRtHlgj8nHvgk/QAZrw/wn8B7jxj8Wp/BUWoIsplKldrKQuQOCTjIHqcfXobTvuM/UXwr8QNB+JNlLfaFP59qspiMjAZz3GPcEitZbfaSudvHHHqOlec/Aj4J23wG8FjQo743ssshlckllDHOcEgHnODnrz0zivSDDJdXAI5J7DpxWMtxdSNYd0Yx94n689/zpi5ZiCMEZz9a8G+Kn7aHh74XeMrzw02lXct7aS7JXmAw2CQSuMjB7ZOSOoB4r3PQdWHiLRLTUhtEd0nmAqOx6Y+oo5WtxmH8XJr3TvhfrN7p85ilit2PmDHGQcnnqcA8Y4/Gvzs+Efxw0v4R/Eg+J73SrnVdYtZ5FiZACJd2d+8sQc4PBzx1wRX6W+ItJtvEOg3Gl3rEW1wuyXbnIB4+h+h4+vSvH0/Yx+HckJFydQunfkszg5P5enbFaQt1BeZ51N/wU3im8rHhhYriRvly48vPYMCQT74NfKFj8atS03433Hjc263stvKzJHkbSSQcdDxuyccdcZOBX6BWH7F/wwSRoTpkhkxt/fOSD9MjAz7/AJV8c/tDfCHw14P+N1p4ftrSS202S6jUrbnYGVsKRnBHUNkcj8Mg6Xi3ZEtWPqT9mf8AaV1b44za2t/p6WcFqdqqqgtnAJ6AZGD3zX0H/Go9+PX1riPhZ8GfCXwl0Yf8I3aC2FzEm592SRj0I4z/APrrrreQ/aMvwfUnrWE7N6FHhP7e2lxaj8F7SUk+bDOcBfQ8H9K2/wBkG4EvwN0lC3myLGvP90DIA/LA/Cl/bMs2l+CN3ceW0qwsdyqMnkHA/HB/ya5n9he+N58IzaHPmRMNwIxhjnIPp3/HNafYKfwnvkfzSIRjaMnnrzTnUSMwGNoG0H6io5pjGwiAUFgCc8n0xSQbUY+np6VkRqCqIvlX153HjHemrmYkk561YYs+0lRkHke3eofKG3O75GB2/wCFAag2YxleV544zTBvuFJBBP8AdpzThQwUbj3yPwzTopwAQgwMAnpk/WgNRokCrsA3Nj8M/jQXcxlM8dSMVLgyMT/EeTmmSoYzg9T+WKCSBSPMAHBJwc9MVZWTyhwMgevIqHbuXjh16elRksnAUuqgnpzzQBI5LNyd2P8APenYDtkDPb8/X2pqrIkZ+4M8jv8AhUikKc8ZHbtQA5owUxUJ2wsoJ5IB496maVW45GeV+opNq5O75jz2oAaRuYE88emOnY0wruz8uB6VIGXoRhTz0zj+tGRuwMED9aAI1h7daTaNwD9O9Ts2fudfU9MelVpFLMT09jQakkqLv2r8w7YOc5pn3d3ympFDwjBQDjP1FNXbLuJJG7jAHBJ756Y7Y70EXY2RiSOO1KvzkdPxFIwJwPaj5QQccdOn50EjGCgkEhu2eoxTmRpIwCec5+v1pfJC5A+Yjrn/AD0powq4Hr37UGoqpuQ4weeCeM0qxE0MQ3I65ORSLIylgBkdwelADhgcED+dPHyxgj+I4oI/d5yMnH/16aTgAHoaAIJY280EcA9PpUwTbg53c96Yy5b+X0qRCGcA9O9ACH93n3/GljXMLHjJ6e9P8lmfZjJP5YNIYyjHC7scfWgCLYBgHBcjPPIxUyrtPBG3H4Cq27d1pwB28Hg9fpUEkj4ZSBgY/XFMy0nLEs3T2xScg5Ao2njCk1SEOBxjAoYn5iR1PT1ozjqNx9KOfTkmpNhBCZAPn8pgeRg4P+fxqXzhwFULgY9zTASSQRn19qSTHB9asgCx7UsYCxkA5Pf8fWot2WwOp6VMi7Rs655/E9RSYkiF4hvDFeP4lPc05gA3A+Ujp70OAMEn60q4PUcd6kQwttBOKkhkzx2pJCGY8cU6MDpxzQB5d+1taPqHwXlMYDtZzqy4HPIxx+Zr8mPiR57TfuoCiRsQ0j8EkHaSSeDngcDHbHNfsb8frRbj4QavFj5tokX/AIDzn6ZIB+tfkF8SI45GiR5CSsjFlZiAeOV79QPzA9TXfhOpyYjc8rm81YyIj8zcF/7w7jmqc1uNzoH5ByPcj+ZwasXEh+cbx5ZJ+Zhg4PTJ55zUtxGPs0csWcso5OO2efxr1UcUjMtsLJzGCefk4HQc8GmTn98EIU88tknPb6Z7UKpkOWHOCAw6nv349aVVHnbCu+PgbV6cdz+XStUQAU+WXON+7PbGOgyMc9/60v3dyLuX/Z7445z6Zpu7zOB/F0wSeuBzn0xUtsjhk6MGYgLkkEH2HapYFq0tDOoQE/Kdo4wCB789eatTW/kj95GJSxPy5y3pu47dc5qS31BoZmDfLtyVbaPmOOh64B7j0qtfZdInkLFCCBgHAyMcDtx6Uhoq3kkEkq+Tz8uODwce3+RT7VlEWzGMAfKQDk4znoe3J9agKOvllyERSAMck4pPL3SKqqzLg7WJ4OOPoBQUWBFFEuRk4ym3jkn68Vb0sk3QDF0dTllj5G04OOeM5/Ss+3O2Ni6s6RNjAHHJP5jP0rc0wR3V9b8Ike0sSvzDjjB6gj2GTSYLc7/ww6x3jvE29vKDum3jODjPfPJPv0ru4NeMlnHDdoqSMG+UL2zwQcEHPP5ZrkfCthLp7F3dfKlG84zg42gkggcjPHHeupNv9thmifCDIWNug9Rn2Jrmk+hqWozPdQ+TaR+b82cIOORjJPQfrWhHpptoHd5clfvK33jnAOD1HOB6djyK1rK8SGyCRRhJMBSw4GQMHGR3+nPPesDWrqSSSZpUy2cKp79s8nnj8OMHpWZWpMiJcTeQibmTOXz1yOABwTnn2xms+40+eFlMD8qQA7cbT3wO/wCPUGq0NxLCVeOL7OVU/NjJIP17VZvLuXUYWNsHBQglsHcTgck9B3GPfj2CTNkt/tE5S9ADsSN8bErJ3OARwBnH86m/sAyfN9sOxuWDLxgjnnJz+P8AjWbJatFgSmSLjO18gj8O9XheSyRHO7zCpxt4BHqB347Hr9OoA6DTRE5FvcREL8zMwwFGCMn657jHFVbia6lVohKwTdnKpwQBx0HH5+uQOagHn+e8wZ1ZcKrH5cg5P0+o6VLaNcGRihXIUZVzwRjgD/PH41WoDYLiRUQSoxJYIMjPB46cfnyfWkguityYriR8MMMVyAM8DI7deenX83yfvGKC3Kg5CYG4EjORkcHkVSHmqQghKbuG3cnPUZz7c4/+uKNQOh1i3it7WJoC80hwPlII6ck44wcfn+NUn3tZuCzIikZGAQOeTnGTj68GqzvceSp+VEyPkbp+PoPT1/SpboSXgfH7sYC7eoC9wP6/lUgLH/pikIGjOPlD9ffr6/h/OnNZ/ZrOSS5ZfJUcFSScnoOmM8/5FClVmkRMIWI5zn8h69qj8vcHSJw+5SG3Hn6e4I4x0xQA0RNIsYMgVNvJGTnPJ6Yzk9auK0ZkRS4OWIO7GDkYwcDv0HBqu6jy/wB5G+MHa2OOR7Hp9c05UE21CQjDn5jx9ffrQA1rKNGwk0ijkMMDPGSOcH/PbmqNxCR5QdZHJBYlWy3sefp9B71d8rBZElLovzfKO/f8+tMXzGY4TzNqnaGHc+uP8/Wq1AsWeyPTkcRlI1H33OckZ9OfU/XiqdrZrc3YcKQiDncwBIx1I54I6nHI4q//AGkWPlQIIogPuDBHvx0AznPqetRx6beXJLpG7s3JO0crkAjnAPUcenWpAdqE0i8TBpBklSRgcU9rtVtjI8cgPTIUenQ//WqlNbXsN4fOtHCyMD64yOh7dD9Km+yukIilkwvJXHt0zn+VAFU6sGZTHFu4P3+Rz349qsQzG6TCJtkA+VR3yOPz6VXlVfLUojOvAzx06kfzohvEh2j95xx0wT26dPUVWoF3TbVlhzNug789h6Y6n1INWksTKzQpd5mJKqidG9vY4PfpmqUmp3lxHiJWXaQ+SSd6jsBgdf1pkMs818s+3yyCZQoHIPvnOT1yPSpAffIYZRGU+VVGM88Ef54xRJ9osgkse0lsjaOvIPPHH4//AK6s/b/MkJZy07ck9c46jH9PSsd9TuXhKSAFCeNg3YHPHTnI469PxFAGqNYeazkjucFJFCncM7ST1IGCRntz/OqK3DRgmOIdOe+Ce4B7Ac8jpk/WtGS8M4MUiMMDDDKkeuMdBj1P1xWnY28yqZdgCoMM0mMY759ARx0x60FxFiVIriXeoMgBO/8AvEgHjjngjvVrSYFd7j7TK8Mar5oK439ySDgDdx6EEZHXpQbVSjII1VVOPmZQcAcY59Bx9K1IbhrZpZRtGUO3fwCMEcZyDgE/n3qkN7Hz54shVLhtkyupBdYxngkkvgED+InjsOCK5n5u7fr/ADrpPFl80l55ciNsUkrGxwOuNw+v+c81zbABD2Jx8tdsdjmluKv3Dj15BPbFCqc/eBx+XpTFHyntxS8/X2/StCBTtXPrn/IxUkYKlh8p5/zzTV77s49v6/T0p8WGmAAABOOT6+54FS9i4/Ej1jwnbr9hhMTb41jAYseQDzgjoO+RXUJm4jUKOijKHvnqM+3I9D+lct4bt4440gdW7MrIACOCOwORxgZB745PPUWeLf5GLyYBDSBeCc8D8jjNfLV7Sk2e9T+E6PSoRCsG5RvRtxUdMk8D3z1Ir0HQRskBwuWGGAHTI/zkVwWkqVZGJIjyPvDCgnrg9xXd6VC8aK77gSOFHPynoT9eleLW3OuJ32iybWMePlX1Xjr/AFrqrRgrlAuF7FR19a5XSd/moQCU29+uCK6yxQyx46nICjsfY15MtjqRtW8YEfAxtXLAZ/E+9b1nGhhRuC4wce49ulYdpkMwP+sBA2+oNdDYKAAfLCt3zXDU2NY7mnbl/MzgY6n0963LdWbkLw3IPtWVZ5V8kck7WXHUGt20IIAXHHH1xXJPY0RoWagKTvCpyOex7D/61aVsC6gkYz69fbP4VnwoY3D5+U8Nggg1fhfcTj7uefrXOzQuqT/eya0bPGE4zvx096zoR5hwOuT19Per1spjB/SkVqaq5iuSmBsU/IO/QZP0Pr+daKsdwA7cisuE7m3ckjjnnj/JrTiLSJkqF+np+OalAPyW5x161at4l79+apJkEk9OtXkI2qQOD7VQCyRg8DFULrMGFxvJ+Y4zwPy78/kauMxkb5QaV5BIhjDBflPzMOBxzVAZtuxaO5EWHbyHx+Knj86/Iz9qBoE8ZazMEk2qzNuV8DJkxyACSAR+Gc4PIP7A7Y1hlKmMnyGLFCCMYIz6V+Of7ScyXXibVwgMZF1KG6HAJBAGRjA4/Xsa+nyJfvbnnY7+Ez571DMqxyFWLysZOWyFI4wTxwMZ56Zx9akqbYgSiSDGd2cYJOeo6j2q1dXU32x5EKsWPG3OCNoA69+MGqDb0zkYYnO3Hfua/SonyEth0g85SwP14GcEeh6DGeaVWKx4iTDtx83IKj1zxjoPahY2YggDzD36g57egB+nFCmXzEDjJJwey8jBHpg9enNakamrNMk6qcDKsVKg8AHpnP1x0x6ZFPsYyt5EnCbAWkVehA9fx7HtUNrEJIYwIMORtbYrFCecE4PTGM/oABzZsYw19FI6MiLnEbHk5GMAntk9x0qO41udr4ftzdKZZ9pZscKxAYcZBxnAI9s11JkeTBT5ZG4AX06YOfoM+2K5jwuse4vJ5alAQR3IJ6Adx3//AF10qyxtkIR32gDkg9evXP51jqajWsfJBO8yvzkHofXk56g8dOacIUutgJXYBjPTaPT6YPpVEkvuJkJiUHaDwAOvbHB7+9SeZ5dvhM7N2QWXA6dc4xijUDxaZXEccZDRsAWVt/rwc1EeCqvGJedxKnk49/rVlU226gOqNkliFDZ7cE9sU+Ty1LMF5YeW7FRtyRjt0rq6mOoz7PNC0jDvwzrz8voRk4zg4z6UxULsQ+Ugfnc3bnoB3P8AjS+Y0i8SO0TLjHtnGPoPp60kbOqp87Mi/dZgDjHBx14HTpSDUk2yZb5EyuNwHUAnJxx0I4OR1pIgguHjco+MduR246EjHaof9Jikecqcr82eCMHgj0zk5IqWd7iSJfNiyN244AJGPTnjPA/OgNSNIPLkyRE67ifUHPGD14OMinyQNMXj8tlcoTHt5B9eufoMetM3tI5/d8N/CeScdB357kehqaOzdpstKcj+/wAhc9MZzxxgUBqRNa/ZVhj2LvkKljjcUx1BGOuew/HrT7dFwZGZYnDZ24yCDzwOBjHOR1/Dma8mW437WMkqDCbCCTnPtyB0xk4BINQ211HgDIgdMAZAIwR159D9aA1JJY5XckOCeFxjgg9x6dQD+NO8wyIBje6jhkwT7j/DrmiUrCFljIAYemCgOc8HOO+PXNLbrFjLzCD5cqxIXGD1wByOx45oDUBHvuAAmSuVLN1PpmpF+0DzEGQBkqi4JJOBjpk5zxj9aqzTQWk7qGVwCfmRvmwT05BBP1+taUetaSl0k66fNNIuJMyTkbSCMMODn6nsOnqDM2GUK/70iRTwSehBq/NN5kewxRYXIVFHHTueT27UXBt52iMaxxbslhgBQD3AOeMnoOB0xjpWaFtzLvT94xcgPz+A9M+mf6UE9CNWkZlLsflbGMjp6DPGRTll2BiPk35UKOSR0yMHnr6kGmhI3VUwnykN8xxkDqfcHpT55okfGG3su1lbAUg9QOcge9A9SGO4VZ97gMrYdC2Qu4HBOOvTt/Timw+ZJIY3GXmbeeQc8ZOQAOxz9ParMNpBeSPuuNksZJUMhYFfQgc8dOhye1Q3Nx9j5tZEkjC/NIE2kEnseuCeoH+FAajotNknJCkAcZbJZcYPp2yPpx70CKeNlaZAryfxhhk+wAzgf1JqOOOdl38bG+YovHAGPyA4wD+hpqyP5aE8JjPy9uMHr9Mf/roF0LiWctxHgBl+Yj5l459Ox/PHWo5i0KglpJVU8qF4Axxk8jByada6snlBGgkZY8fcPbv7cdMenFMLK25oFeBDknnGc4OPTHOAP8aCiQQiGzRZceZuLY6kgk8471XIX52J39sdgDxnj0FSNMj3jiSXaCg+dRyc9selSxR2whkMcrHb95VOAOCM88DPtQLUrxr9q8higmck438JgYzgfj+OORVm32XSs7xxQtzv3HaMjr6im2k8QTyip3KeEQckEdeeCP17miaSNlwwm+bO5nwVx0PI9uMDBPtQGpO/lw+WM7Iw2ZDnPGMYxjn2+vGaS4RLqF5BOjOoI2KcAj2B78/pVOzjfULXZt2umWbdjnjgj8OOe3rVk6RbrD++nkLk/cxkAkZH449D7c9wNRtte+Sot9vnsMiT0QnI2575P0HXqKdZ7prgu8bBWzGwHX0JGMk478YPT1oa3tEhIhff8pzuTIJI9+/+TUtvYyx28c0jFBtOEbGcYILY79evJPpgk0aBqWJI7GRhLGTJOVUDBwWBGOc9OeuOR9M1nHa0g3yHYT8oRuCvPbnrjJJ69DgGluLeeZpPMgmDuMfu+Aexzjg8dB0/CpIbAuUH+rKAYYcbcHDA5B45PrjntnKDUZFbx2rDHJGNp6nI5xg9P8M88mo1uJY1ASJQnK4OflA7knp7dvX0pfs4k+aM5IYlW4AbBPI9vWpBcASB0i8vdgELwwPOcAdjRqMfpV4lvBJl1lyciIct0xnk85x78UkN3BdXgQuxDfxRIoGfQggg9hnH9aZbzP8AZ5Ihjyw+wK3AGAckemRnPr1I5OQ3REYgEH71RtRz8pRQMAjOfpk8/wAqAJ7W7EW1pR5jqOCSM85zn1z71PbqLre8h+zAng9BnHY/jVZ4DeQnzSibWPyxKegIzgH3znr196uW8LmHBVHjU/u4txy4HYDJ7H0Oc81IFO8t0XfGhGzcR84yVyO/fv8ApzT7lvkBeMIxyxxyO2fzzS67dW0hXyInU9GyCq8cYA6/nSJardGXLwkKoG0E5POc4BI6+5x+dADEjik/eq0mcZGIxgZH056cZ/8ArVW2xfd80r65Bxj3xjOQQOverEi2eXZEOCCAN5GRnHuOoyMZBqKDG5RIu0JwcEYbscjuSODntn8AAht5b9gu8kspYZz8pGeTnsQf19qvT/Z2WON4gJVUkLgc4GMdwM4znkYzVK3klt5iEgVDJkIrDIyOgB9cHuDxxRcahJOriSKGNjmPCjdjnnJJP5fpVALHcI4COivtYMNq8qo64x2Hp/OrkMdm0cjiOQSsrFdjfLgjOQOCAfQjn0qtaNHeXT+eF3LG5yenYg/4+tSWcbW8dw0qGTzMOp3bt3B4OeMYLc4zzUgU4ITcLG7yuu4gbGbHQAHg/X8jVsl7eTECRJBjLerZxkE8nH9ParmmTC1wkNoZC0m6P96Rg4ILEg5yRkdceuasxaXqN67XQREtp8t2bj36k8d84P48AGNDLvlMDkYVuM9SScenI6DpWlJN5+1Hbz8e4x6dvX0p0lnbSyPEHW5nQbizA8E8Y69h/OnWsUUUf+oyzEbXk9TwRk5wPQd+wxQBnsgWUmXaUB+UMemfX64qtDcfZr6Ocx72DjcrYYbQcZy2eewJqzcNJb5kO0Rk/QH+uOeuMU2aGOCN3kBGD8ioSDjPf6e9AEuo3EuqXSCWWPO4Kq4KxcZ5IyRuwcc5+uKSa3e3Z08zz1lX7yAkEZ56cZJFRxxhmC8iVfmOWJyegxg9voOKsabaiSbMvmbNp8xW4I4+UqD1xz3oAIdS/wBFCTxQzRJtUE5V8DgHgEcD2/SkuLi6vrzy0tISi/8ALAvyxHBPQZOOnbB5zQ7QW9wZSPMjXGGVgCT0GTwCfXtkkc1padHBHE93dhIElAZcHLAHuT7jPB45oAivGuzpyqlnDBCECswdSQwJz6g4PQdv0qvHLHa2Pm+bu3DBLJtYZ9D156nr7VRvZYrjzULKFjkJMbEhmU8jJHU4OMD+oqWFLa4g/wCPbyyVyI+c/gew556UARW9qszF/PUIzDiUDcR069x6/r72ZrVrcPKlyd0ZGVjyvHAOM5yBnp0x7UmEmmaMxM4DfdBAK4A6A9BV8Wv2pP3jKu7HlucEgnsfUHNAFO+vU1CFBO7POhAXIA9STx1Bz+X605vKjZHRXLMo4bhcDjnIwc+9XLiN7TzUdFnlB+VkI2jGMj2Pse1M02yS5Z2uwCBwoycc9sAjjr6UAFnb3N8wns8CJhiQP93jjv8AqAeBU00YWJornbvJP7xCcc5z7Ae3SrRvI7O1W3j06Pe6lZG4JxjGfqeapNmQ4CqQD35YE9fbB96AILyOBrjG/amArbz8pJ5HbB49vw61P9mLQxz87AApDDAJBIGfoOCeR2qK4YNsTYLghfMaPb6ew+uO+R6irP8AaR2nekmNq4kizgkcADHHAzjOOhzk4oFqW5tPnZX8u088RqAWlHQYxgDGT04AHQD1qD+xxfWKC5SRZI8E4ABI5wOOoAOODgc8VWmku5GmlW9YxTcHJIBAweBk4HJGBx7Ux7qRrVjvJBAVSM/j9M5xnvnmgY5rf7NMIygkg42xyEg7ccjdz0POOc1ekkW6cObdo/J5jCjjnGeoz0GDjIIPY1mR4WMJG8nGPvZOB3HoOMD8OlSWNwY3QoWyjcjHUfQ8knpxQBpSSRPFcW9zGxRl2/MQOT9Oh71m2djPHMr28y7+WZupx2BB6gfSrUjzyNl9qsoZpPlwMHvg8HAqrHcmZTJH1jbAYgEH1B7dPagB1v5yX1yssm842Luzgg9f09f61YtZk8wjy1jt1BU8KSQRkjg4x79Px4MkMjXELRywBmzuIXAGMe/rnpn+tQvHM25YoGDAbVdcFTnnGD2JPUUARYQkFU+zRMf3TrnBxkHOD1A/rUl6ZUBiW4BjkJLEr8wxxj0IOM/h9aZcJJIJIpxHbSKQfLj4ByO5HHJz1z+XVIY0urgBMoysFGDgjHtznHc0AWxEsiZlkhXdyoznJHXA55xj1HY1Ha+VLcbJ9mHUkIOSPQdfx461NfW8N4yxrEsHyk/KcgEE4HYYPUgAd6j8m2uIWjhkbcqk/Pg5x0JyOgzjntQBOWj0+4jQxxTnaSDnPTuR3GfXr2q8b4SzB2RoFK4MaqCSMdTxgenTFZEUhj8qJoljDHEb7gwBx0465PHf8ad+9DwMdqhjxGCdwByD0x25z2NLUokk8q4KyQRvLFIQq7VxkngjGRTbfNwqkROsQbB2DkEdfqe3NOhvHs2d7Y4gZvuuOp9ST04z0PWi1uXup5SuQZGywi5ySMcDkcnP40agW7e4jhvZ52CXSOxKxhQWGT6EYxx6+30qXF3c2Fw26GKFTIFVfKADLjrwSMnPI7dPWprqGaBmiWynR2USbWjChh1BBB7d+ntzVdby4vFVGgMwGPM84HkDkgk54JosMvW19bR27fabRI52wfL9yew6nv3+uAar+UY8ygDLAleemeeRyOh6ZrUt7d9YMQEKCNM9gQM8EHPU8KBWfqEckd40RjKIpxmJwwwemcgcEc45zTEV4mR44wNymNwWDrgN6g8Z5GcdDzWlDqlowCLpUYwTh0Y5weMkYyc4qrmNrfKReRJuwzHHPXjPGT1689uauQWUlpH/AKTbSRxsAxllVkGSOgOMYPXng9D6UASQWlxcIbmB1z2XfuP4jHcAAD2/POmh8xp0YtkfNtXIwSByemTgVZDGOUOoLxqxUBGOV7gAeuOvt170WpEl1K1y5CeYAqnBGSO+Dx7569+ahlIc94TayGWTBEflDaPmAxgEevBzmuo/Zmkmi+N+kje8mX2nf178AY4z6e9c7c6bEtwiJJuyCxZjkoQPp2x09R0xW7+z6s0fx60fZmJo7nagbJwSCAxzkHOKiWzNKe6P03vmdtkZVUjVBtC8EjGR+XPaoFXzHwTnau4nsR/jmtHUn85omRlRXXdtbnOR6dMZqh9nZ3whCNyF7A+35eteU9z0i7b2/wDDuCnpg9R7Z9Pz61et0EMuCMjGcA8c/wCPcVlWrNAigPwvHzdMf/XrXs1W4wxzvLYUcdB/kk/lQB02lJK4EabjG33gMY9D+Xf1rVth5cgBXkE/N3z7VmRyIYYRuMaAc4P4nH1JNbentEyO6Akjj2APQDHrWQFuJNzOqPnJGRwe1XngECZXJ454GBVSFzb4IXdnBYe9XmnDxgrnnj6UAMksUlhWXEYc/e9QCePXGenTpSbflx+GfWmCQNKH5B6HHp3B9R3pLjfuAT86CNSU8hdv0J7VJJ8q4yFPXcfWqyZJPG0fTvVoZaHY/J9fegkYmOMDCnP19/8A61SKvckn05yAMdB2po5kGTnaeuP096ds8ksMHAPG7v8ApQVqRPFtwWzz2/xp8LNuI25GOnT9KbNvYDJwOcY/r60hUMvzqcDHzZ4/LvQGo+ZjGQMcsM0BdyAhcsTj29qTIlkBJ45z3/z6VKUDKT1X09u4NAalZm3ZP3gfy/Ko9u7mppITHuJ6E/KvoDnjFIV27R13Z6D060maoQY3ADPp6jPaoWgTLHGPwyPfrT9qydNxIznnj6mmSt83Lcnqv+NHUl7E0sZk0G8Rl6wP+QU18HfAOGBf2mtWyBHtlJ75ORjn078f1Jr742K2k3AY5zbyKfQgg5/Svz8+FUX9l/tW3BUna0rAr65wMY7kkZrpWzJj1P0N1IFpRz2+XaB/Oq9uGViBnoRn/wCvV7VAiyAjHsfao7EEnOAfl7+tc4tT5Y/a2/Zl8QfGjWrO80iKOSKLkfvQr4I2kAEEdB1zjkd8itjwz/wTl8CT6PaDUZ72W/ECpI63Em3zABkY4O3P0Ht6ekfFT9p7wh8I4zBeOL7UNvy2tqQzZGNwJAIGPc+3vXxh4p/4KB/EO48WXFzoP2KLT1Y+RG9sH8sHggEHoR1znvnNa887JJlXI/2kP2W9S/Z/1i013w9M8ek25W6G4hnUjgkhjhz7Z/PGK+w/2VfEl746+HMF/qt7LfybSVbIG1RwBwBkcd8k455r4B+LH7VXjj4vaIljr728ESgLug4GCeMgAAZJ44Oeh44P2t+wfcGX4TyWyOpVSjAj3U5H4dPrV1HeOpOp1/x2+A+j/FTQZYZIxDdMu2OYvkhgDgngYPP5E884r5P+BviK+/Zv+NEfhyW2XU5b5DbywplHDBzgkE4LEAgnjCjpkc/oVOvnLs+7nIz9favjP9sD4Hy218fHmjzyyapAY5SIYySOMdCCrDAJJ5B6EcnOFN3fK9hn0p8e/HFx8NfhfL4gTRBqoaPMsLymKLBBxkgEkE4yOBhvqK+Mv2Ufgz/wur4gXfjPW4IRZRytcNas4cF25UcHJwOSOmc5x0rxqP4qfEP4r3lt4TutbvL7Tz+7aFl2sAcDaCME/NgkdMKc+lfpF8CfhFpPwv8AA+m2lnYNB5kKvOJWyd5Bz0AGcljk8ksc5rSXu6IWp3UkdtDHGsChI1UKqjHQdOMDFWLe4WJh5h4/iwOefYVXmmBcE4+Xgd+Pxzmq0twPNZn+TcuPWsg1Pz8/4KHXItfHOgPKkiK5fIc8FSeh9QSOc9c817X+wXsb4eziIbYgCxyc85PUfXt3r3fxd8NPCXxBdJfEejWWryxIYopLuIM6BsZAPBIOAcdufWpPB/gHw38O9PfT/DOmQaXbM2944lx5jc8EEdDnp9ffLbLvzI1ljXzFKruHPI/+vTmkRhsUKMfexSSzFmJOemabbMHjLBlHJ4brSAcy7lyvbP1pgzu96sRNiQo2Pp61FcRgMNnO4849qDIeW7Dnsc/1qNd28DruOPz9aTYVQ4+Yk8nrUsQJILD5j0oK1HNC0OCBuByPbHpUJA57NnocdKmklHILH5vTrj8jTQpX5BgAjOTj/JoJK+ZBkqeM+vX/ACPzpY5EGMqd2eT1/Cp5oV4ABJbofX/IpquQCB9xuoPP+f60GjVxDBHLkFcYGQR+VN5V8csR1zT0YRcgZ3DAY9j700EkZPJPU0E6iuzNIeOvQHp0oVW3rjjA6j+tNdjggkEH+lLGS+RnDY5oJJphk9iBj36f09aerAIM7QSMHA4qr9oELEkblXqenHTPNSnMmTjjbu59PegrUV2JG0frTdvbOeP50KflHHXp+NLNiIRg4Y4Kj8ev/wBagNRFTzDtzj1pWxC+Aw3d6hZ9qtgZNOVty5K4bueuaCyUksMA5P8ASoi2/A7dKdvIzio4hkHcOO1ADtxXkCkWbzpsEjn8h60oZRy/uMetJbW5FxsQZRjxnsKDInmgCABHz70x1ZsY5CnOPep5H+bZ93HXIqKZRlQp5I5Hp/8AroK1IBjuPanKf/1UknHanwt6oDQSRzS7UUe/+RTVkAODUyp50m0YWiaMQnDcgD5SOBn39KgsAxbhTj13dTipWB8sv3PWqm/H3AT6Y71akmyAMEcc/wBRQAglG8BgcN0I7mlYltxPTrtX+fvSLAC24yLhf4Qen4UrXAU7NhYDuvSrFqK8bLgkDB9O3+P4VNbMPmU9uvHb9ah80fMXx3xn/J/So0O7tkUBqTcDG7BCn72DzxUTFAMx/MT2HT8qkx6cnHP+BpsjKSAVGfX1qBj12LHuXqwwfQ5piAMMclgPlJP+NOWBGGzGzPB70LErJgLsA7Drj0yfWgAx83zfK3T5v6ev/wBejbyTu+ahmVWwX3HG3nr+ZpARIrEZAHdqAJOGjJbnHf1/ComORkYHPSkV2MYUdF7fX2pkhKjHfPX0oAW6VJFVsd+QRnFMKx7cbto/nRuk25YfKadEyDGUzn1oAj25GBwPfpUqoW3MScA/mcU2QHZk4UZx83+f5VYbaYgqnj+eaAI2GFJPzev/ANehXH2coBhm6+nP/wBanxsQuFHzHjnpk1GuS+MDqc49KAGrbsT8+Av8/b8qkaGNY8htyqcE5zj2qVZEWI55U/Ljv9KibEcPlHGNxIJ4yff1oAihH+tD7Sqj5W9c/wD1qNokH8v880pXZGUKfPn7vt61JHAQoPt37e1ADV+aLYGzyGzTljG58nIPQDoB9KacxCQYxtA4A6+v4VJF+86jZ6ntQBG5CsNoyO3fH+OakdU2OH5OOcdD/wDrqFlMjM27cAMKO/8A+qnyEtCAn3+nPv60ANtlRmZckd1PHT0puzM2DwPU81JbrsiCNjc33iw6H0+lPnwFAVgzZweRmgBu3a+OpOT/AJFPZnCltu71H1/xpjOducg7eKkWXY3JCgjigCNGLMSo59KekpOcrxkAntTNqLJzz9OmD7+9O5bJ7EYP4dMUASjjOR2/Glbn5gc/XmkCuY8n5VPHrS741HzHj1oARYl2bWAbcfoT+f8AWmMQynB24ycY9an8v5QQN3HJ65qsyEy7mKhfcZ/D3oAVcNFkj5Rx04oim+yqVCq+4fNkdfqfSnxhHwFXjkemf/10ydCqnjcw7e39aAFj+Y5YfKOvqahmug2FIwF6D0z61MUlCo7pgDqPc8c+1L5KhC/UN94npQBXRgr/ACgMT268fjVlCWcEen+c1H9jMQ3pIOO3PNNkJdNoJweuPX0oAdLiPkHG75TSp+8G5T/wHsaDCRCAVDY4wO4pg++wQMOOQ38qAB/l2lWzxu+mO30pon/ehj82fyH0qURF8jhR/Dgc+9CRou75t2MfMKAGBsEGM7B39P1qZZk3kOMbs8kcZqN1TZuKnbweetOSULEfMTLtwuRx9eaAHPOcYKE7Sc4OevSmxnjAUgYyB0Oaj6Agv8yrnI9e4NMXfKxJ+7/jQBOuWjA+ViDycZI9uR6U3I3cg46VIMd8nA785+tRr/rNh46dff29e1AErcBWHzcfpTMjafugfl1p8ZJXA+hyP0pm9GLZwzdAcDHP+FAA7bpD0P06U/f5qmJFACjOPUmo3EiyquVJPfsQfWp412LkAN645/OgCvymC6cHg5/z3pzAyYKnHp3/AMRj6CpRtdMPgr3B6EUsbIvOfoFx+QHoKAK/KjOTkj+If0pV244XIA5LAEe9TXFwijIAkLdfTHvTYVB6AAnqO3/16AGM0wU4ZWJzgjnI/lVm3kCYz+8kPbpntz271DIzqvyKDjAAHA9KlTcsH7weY4+8Ogx7+tAHD/tB/CGx+Mnw/k0y9uzbS26PPEACcyYPGB2IyMe/Q9K/PO4i8d/s86hd6ftl06W7tjBdIhDRvHIoIDDJBIJyDjqe/Ir9OoZRcOxwJSRtAcZHPt0/Ss/xB8OvCXiyWW61vRLS/laLymMyhgQMkAgjkAk9c/lWkaltBH5X+BPi94h8B292mn3n2SS4ie3Fwq5ERYfMQQcjPIJ6EHnHJr2j9jn9nO78beNJ/FPiu3uZLS2YurF3iWSTqmTkE8DOBjjA6HJzP2d/hzZWX7VEul69pcM9lHeXMdusmQrbeUbHA+6McdR168/owLCz0eOKy021itLOHIWOJQFBJOTgDknPJPWtpSSWm7DXqT/aGgUJGR/3zgc+1MhupYk52cDjCAd6pT3TwjeYmMeeWHI/lRHMJYiQOc561z2DU2dNupZWKgfKcgL7kc1+fnhWb+xf28NRNuoiWS+kgiQDhRnOPoBz+VfelrcNCMg7Sc4YHBBIrh4fhX4QXx0/in+wrVtfDmVr3BB3lQpYIOMkcnjrzUjO91LPnOMr3yMdaTT2InY8YKlQtRSSiZtwYt7561JboAzbjhugqyeh+Zf7bmmzzfHLWpbeynnUqu37OpPzKRk8DqDyR7jPBwfvP4B3Ut58IvDwnYPIkHltIOhAJwM98citnXPhn4O8TasdQ1PQrO8vw+WnZSCxHQnGOfU9TWztj0/y4LW3itrdF2rHCgVAB0AAAHf0puTasPqOktmcks48s498n35qS1iS3uFblmHSmxONu0qR+XPrxSy/w5IIY4Hr+NZjLMF27XW0LtCnv3J5/Kvin9sbwjqusfF/QtR0zTLi623EER8sD53Dc8kjJOe2f1r7PizG2Qy+4x1qjdWsS3C3CxoZ927zGUE59RkcfhVx0dwE0+O4tdNsopgFaOFVbpknGKnWMM+5k5K4zj14pJ75pI/uL0+ZsYz+XanRsVwTk9yOuM/0qWByP7QGg3viz4Q6vo2lgzXcxjZUH8W05A59TjPtmuB/ZF+HOs/DPwbrFprMD27yXIaPcOoKnPc888//AF69umbdtz27Y46/T+dMjnaFWBxhv4QBgVXSwXZHPGzMWI7fnxSmMrGSRjjI9xUol3rngjByOlOaQLGoOMkcjqKBake8k8rgEfw+45qKRTvGP9Xt49TU5XapywwecDrio1Kq3HQUBqQIh+YICV7985qaGJ9pITcpGGGM/p3/AM9ai3FGxz36fzzU0Mh2fJ9cL3/KgkfuaLjZgf7VNnYT7SMnGSV7fn0xTcOzgySYUfwjpipkATgE8nuOmB+ooK1IWXJIwQAvf3pwcspU9COvqKJ5DnATj1bgYqvBKQSsmOenfP1NBJLkvkbcAZwegx3zSKqbfM5VRz83+e9Eyl1PJx3B6U1QzjaTlcYx7UFakwYRnJXnHA9c9cZ9qaSCCfbFK8mIUTvnBJ54FMDDkdfY9zQGoqXDQE7V9+e/r/8AqqOPKksRjr/n+lS7QUYg43H5RjPrxTPkVvmOR6UFkixFjx/49/Wo5lCspDYZT0xkfjSyzAEhDw3PTpToWIfc7gNjABxkigjUikmaYDPUjOe3Ht/SmxEIMYyafJCVBPXjkentUckqqMlcEcE+tBY5gWYkt+VO2/MB2PUdqamAuQOTzmn9Rz97rxQAnmeZuB/hOKjZhuIHQdPepgqPuyBjqTnnpiqlwu2QKMsec45oAmRc5IqeGLflgwxUaRP5e4jp+uant4yISQuFPSgCGXAbPRh7VFsLPk8irFxCBznB5x+FQKzKSTyPegAKBs9RjI+tPQbMEgdMH2pqtubOOPerT7cgnBOOM9KAIcFTnJ3Go9xZjk5weasSfKoOeetV96Bi5HqTjvQA2X5gO1JGGIJIIKk8inpPFI+AQTtPvQFIjAPfn65qCRNx/HHenrI+TheD3/8ArUzqMH1qVIwE3Hr2FUiepG57n/69H2gfIHI6fMcZ96UjvtpjRbu1SbJ3JHI3EoMZyCDz19aWNBLnOFAOM96i5yAKcpAbHPvxn2qiJCyoYzgHrSL82M9B3xRIvzfKcinggIQRgqMkdKGSiKZuoAz9PQ0xcggbsrxnd6VYVwOD1I5+lNdkOcCpNiFmck7On51IoPA61LEyFOevpTJH6bBgDqaBMrfEKKK8+FviOGVNyPYsAPToc/kK/G34waa8eqajJPKv7uUsF5wMDBHcDPX061+0V5bHV/C+q2IG8yWMy49cKTX46fGi3t18R6pErm4Uztt3cDaOjA9CD9M5JrtwvU46x4JeRLIrbnRlUncR9764781WIjeZ7d/M2rht3XOB6Ee9aGpEW7S5AVGJ2+aoLYzjt16GsrhQXfByPl3nqOhH4elexE8+QgIRiBKJY8n5ccfX6/0qLcS0m0YP9AKcFH3RjGSRtz3/APrUBhyHiZ+eM44GOma0RAIFXhvv8sSx6+oPXINEaiPf8rN3I6D3/DqKbuLs4wduBtOM4Hpj3qx5ImXIkIYqU+nHc+nXtSAvjy5IEeQH94PuDjnjpxgDB71LdW+6zgw5JVcE98e46f571Fo3+lW88bFSVUbckZyeAD+HY5zipNSbP7rbt2deRlvqRxUllBoQ2QAM7ct2BA7/AEHpTVkUsMBhheuAAcd++c08yiNXQ5DKpz05z2x70nmGSJtyqPlBx6k8ZxzQLUlG+SIqjKMj7vQA46j3NX9Pd4WSNzsfkL0JHXnj24IrNWIybRgkZHDAAE4yDn/IroLOOKFi8SeYSQf7yucEkDPcdQKmWw43udh4NupXa5WWZ02svzNhQCSex65HGO9d1Z2dzdNL5HKAbS2Dg5HTI7j1xjqK4nw1ZxXTCWW2TzWAKjcMsSR0GeMHJ9G3Yr0RbqexsikG4DAO5VxkZ7d+n/1+K5Wampp1oUgjgnkym7C+h4PGe4xzk/SqNnHAt1I07s6KSFZRxjHU5Hf0xVefUTdL9mK7zuOVA6KR7Zz3/lU62Kx2rk3DJIVONpwM9gRjv354qQKur3w84Jbvk8bQ6DnHQDPFWLVpobR5HlQSbuTwCRjGPfrxWRJALXUChlBJ+YFgSSc5xnHJHf61NJJHMqu5JOegHU9vbFAEWoW7NMbsSGT5drjHTjkgnsO49KhWbz7f50Kn7y9icD+RFSyWU8yncjbGG35hxg9T0/nWfF5irJCzI+GB45IA4/THPpQBdhQ7QE9OfM9D/T1qKSC4Mxy4QMQSynHQfnnijbLt/djzGGA3OM5OOf61N506w7JHXy8kqWTHGAMHOcewHvQBVSae3Qx5jIfj16joQe3r+NPNuLo4mzKCDlge/tn8vSpvMiXB+UBjt8wjO3tnB9+9Eg+z5QFpm6HCnOT1yD096AKmyyVmIcKFXBG45Of5e9WI5o2XJRnXBJVAOTjofTNV5EHzuyfd7sPTt6HjNS2TAHyzFgY9uvYfr/jQBZ2o0XmRW7BEwq5OTk5yfU9R39eKy5GD3G98jJ2jb1HbPOc1oDT7hgdmMM2ctkdMgf8A6qoTQgbi7srj73Qg546VSAVkKqUSdjbjJZSMfl19eafYolxJHvGfnKhueQP0PNTrpp2xyBliLfeRicgY5z/WtK1Fvbwnl5MfLjBIYnOeo5/l+dFgM+6jCoePLyw6/Nxznr2pse6G1MgUiTO05zgjBHA749Of5Cr1zAXQiIiPjaA5AGc5yfTjgH+vWrcSOgLu0Z6gsG3AZ44z9fepArwXCQ8gfw/eXg9PcdPrWzp/iG9+ysUKuFyDkcYHGRyTz1PFYrbGGFUIDztB4ye3Tj8q07SzFnGU6sw4Jxgj+6egOen40AU9U1i7vrhXPO75QnYg9s+meoqR7VJF3Mck4LdTnPbk8DsKrXn/AB9+b5b4AwFI4GP/ANXHbmo7iQyrk5dOuMHbg+3+NVqBbWWMeY0jr5alQVBzgZxyB/Ko/OtJpJ41kkZGIUehPQ4yBUFvbB4HKYDLgMhHf3J7cdP8khmSFnDo4Jwfl6sO49/1z9KNQNC3sDZMcL2O4nHv9alkuDtj3socDH4ngZA9K1/EGhXXh+SPz0y7xrKFwAcEDjqehyPwNc5NueRsrh2BITr+f1Hfp/KpAiMamMYIGMJ0OGBGOT+JzxVloUsriOQvkM277vc9sY65qpDamVTLPnDdscjsTg+59KdcXH28BAHD7s5I6kDryaAC6mk8wvgkdCxOee4H5dKeLwXFuYAwXdk4YZySPboOn1p39mvNHgMGxydxxyehPv7d6bDahTggBFAPzZboCe/Tiq1AjWy35IjeVgOirkAe/wDWrcMkkWh3BETPtJGGUsFB6c9hjI/EU+G+eERkEuWwSgJPAzx09/0qPWPFRXQ3so4DJLtJ8wEFTnJHHXqBn2z9KEaN2PCPGUks2sSNKBG6pt2bRwB0HfOc/n16VzeNzHJxx/kV0XiKSX+0rySceW7vnDDkLyCMHp7euO4Irno8M2C20fTNdsNjmluIuB1/rn6UNgMQvT3z+VO2Bc57fkTTd3YAe/4VoQLtP3s4B9Kmt13TJ82PmHbPH+PtUOfm9R19s/SpoMrJjkOf7vv2/pilLZlR3R6v4bWSG2VM+dCCdzsdxYdgT347D+9iurtWDRK+8L8+AoyR6ck8EYPf2rndBs4ILOFUiUTIudy4yM9wfYn88CuoVCfLErDaeWYjPt0FfJ1dZM+gp/CbekRNkREq+3GwqmMZHOfpXpmn44Iz8oCkMCRk9cA9q820ltssG/duznOcgZHc9q9I0mTbImWJUtgrnjkfrivGr7nXE7rQ3Z4EjIXBOCOvfr+VdFbM0ezA+YN1xjJHSuY0v5tmzAx97byCRXUQ4wGOcDBbjkHvgdMGvKmdKNeB5HyfuZOM98101gTGFMoxnjaeSeMZzWDaH5kKDb0O7v8Ajmty33TABPnbPpnGOenPFefVNY7m5YgsWBTa4bOTkZU4wR746g/4itKCbysDnav8R6c8c/XpVNMAAdT/ADq9CvRSDn0/pXO3oa2sbVunA4zj9M1oQoOvrVK3wFVj6fN7/wCRVq3k3KARjI/Hn/61czNGWVkKsM1qQZI4+ZcVmRsGHPWtHTWDFsjGKzEaUGVAPrWtbzIkDLghjxk9Men6nt3rPtVByvBz9c1b9utNFFyOINHu657dzUsUWzgD5TUMDtjsQOn+FT+YG5IPp/8AWqgH7OxHynriqsqgbjjIHHPfP86ub/k44z1zzVG6kGNhTcG6+1UBDcYeykMe2HK7GAUYIIIxgfXP4V+QX7REJj8Z6xPlV3zyzEP91QpHXAPXhencV+vbTiKBwsau6qWXd0BAJHHfOMH61+Rvx+vkufFF/OMPeR3VziNeP3fBAwAQQPlHP96vpsj+M87HfwmfNF6qNeFokkhj3FCM87gBkZ7ADoOajlQSIQgZBuA25yT/AF/+tmlkZpnacgBvvFVXbwOB16gg/wBO1DzySJtRQQw45/PgHkV+mI+QZCqyLuEZHPP7zgDP1oaB+Fc8bd2w5IyDj8ad5xWLk/ICVJUHv06cGmqrSZiMm5nIGMYGBz+tXqSadm3+hsjkDYwZS5xhScZPGCPUegqcXQ82WNNs8aqvllhjA6HnHXPseM/Q07f7O0IHyF1PO1QWfOeCOmMDpn61NY7U80DAQMCy4yAo+97nGew7/lEionpGiW8c1oyGYxbmV9hAyM9OvXIxk9/56smkxyY3b+hBw3H8sYx2rE0mT/iXJsdnOTwx5GOnGM9PX/GtKJZXw7TZGc7fp0Ofr+f41mWXJNLlvWV8MFYbgzHOSR6c547ntUn9ntp2fOfep+YdW5HfGO3Tvn8BVcXk8aAI7na2QY+MnHIPtiq91fyySZZiARtcyc57cn0NLUDxwjzGkPySxgDay8devHWomtpI9pBAfO7ZjI/wzUqv865x8o5wo6nvxUM8jM0rueWOF3fKfy6Yrq6mOpcS0Ei3CEoIwu75D83BwAR0OMensPSqscrr5u1lX+JvQepH+fbvU0Kiys98mQZOMpjI+meuR1x+VRxncwfBJkUk4wOg46ZGD6EdeelIY+C4zF5XlOSBztYYOeSTkcf5xT47zdLyUjZsgnjPPHQ9ffHPtVaaNFzhHfruw4HPt6gn2+lIshm3CMg/7eMEDoQM+vp370AWdQmKzr5aPCrrlw5Bywzxj0459e9Vo5N2PNf9yzF8Lkc4xyB2I/n9alb95CQF81A2AOuMDnp1H0NTJbRJgO6+XtHzMwCk9SBxn8gTzyMGgWpJHbOtuks5Ub+GdPT3PTP6E4FVshjJvVXOercgA8YOOp/Hj86ZJI5eXdsVTjKLwB+fYD8eeec1Nu8yN03+W5G4MTwR7nuCPX+VAaklrcW9pEi5UlmKl9wztJ6kDPbHU/Sm300M8nlxx+X82A69wPUD2z+GfWm795XCpEFPA24JyMH8TjrjOOtR7kLkNgBeACenGc4I60BqLDaQtMfMnR9o525Oc/7X0qSO2QL5kuUXOACAQc5OMnPWn+SkMgMnmBWG35WKjPPpnr6VGwS3IbLtETgfn0PrxmgNSBBHtiQfNuBC9SB169vrip1hSeErhhJuCgjDKPp1xk/U/hmp0yGkgCr5TkMm/IDAd8Zx3HGOcZPoYYrKZppPJjWQ/wDPPj0xwCehzz2oDUfDthZd6AlQPmXqAPb04/L8aZcP5uA+Gy2Q2e+CME47E5HH4U66jurePE1v5byA7iwPODjnAwO/P55FL5u63IA2tuC7d33QBzwOgx+PPbmgNSrE3l5khc7l534HYHqPTGevXNTxRvNI5+7IPmYkg9MDkcjnk01WRtpOWZ22BUxk+mc9uScnPPWmLGqSO0eSFOCQcA49B1OB15wPegNS41xHEknk7S2Mq3JG4nnkjaMDGeO/5VreJPN810bf1KR475x14OMHPGCSKbJhoySN/wAwb5W3AA54+n4c1JbwRIrBI2YsOu7t349CP8KA1HJqCRxurK7jdzuAyuT29cjnpxUayW7Sh33xcE7v7vOOQPYEdDkVGkPmjgfcb5Y2PIJ7HPYgd+tWZWEDNiENHyQAvIwO49aA1IpI0uBEY1PXGCcnHOfqPc+1ASFl+VlHzfNycnqPTHep44bhocpDtUjALEA4/XHHbtTWsxbb93UkY2Y4yMHPqDn0oDUbEpguI8SMXTMoTIHy+hPv3A4xmpPtBDjdB7Kvb0xjkAY46VKtn5khJijcADliMBRnJHtyaZ9jHmf8fcQBYErnHyjvng8dBxQMWG6EbbjuhO7G/cdhI4GPUY5z0H06p9n88o0dyXjcnCbMdPu4z7AD0z6808iO2mRI1LI6lWCgsOeo9Tweev8ASo2UeXC7uHj2lW3A9u2PXpQLUYGkhYqzje2OemMjPQgHpwc9Ks/2hIv7g4aIrg+oBHUfn9Oap3UkqqRHIM5Kldv4AAc9s9ugx9YWm8yQM5MS427uCN3IGTzjgH8qA1NWO4ks98Zjf5R5bNnOCeQe+Ocn+fWo9wWQKwcJyqY6AYzjgnP68cHuKhuL394ZDOshbBCjnkjDYHpjOM8jvzVfcsE5G549pxvl5HI4wPcY69qWoyxZxvJOYIELErgjI6DgbumOefpxVmRTFdr5sEcb9TIzgscYPAHAIzzxyOapW7TrG4M4jJYs4zzk8ZOMZyeM+/vSBmkba7GSBW+8xGecngjPBBzj60AWzDE3mNKSUJLfLnqepxyOv4Yqzb6hbi3SFbdfMjzmVpiSSBnheeDntkVHcWtv5BKOFBO2RXJ3EdsAg9M/lVeNYrx+HZSi/Lg8KB1zxn/OKkCbyXEYMaDJbOTjJJHTn/CpbWWS1ZjFFkGMZLHLBiccjqBg9gPfipLfSbh7ZzbK1wjMSzbxkY6HBPOe/cVRmVElAMYMoyM5zn/Hjv2oFqWJbpL6Ocpgx4LdDkE/XggnPH4VDtlddhiYFv4FHb36Yz3qSXy/sTLlnbIYMDuzkkBWHYg8cfX2qnYRyTCVkkMSoOGzjBOep7A/Nj8fWq1GTKlss2JYpPKUbcKMHJBABBx1B74z61IdlpIwERnG0fMvI3Y5x69fQ/T1ijgeZ38uUSuw/eFzw2eOh4z6e2fUVG0LrII5HPfap54yQDkdRxz29aBal1tSgvbfyzbBHVcCN2yOncHOcevXHaobG2t7nYJJ4YE4jKEHeQeN2PU5yeMdyecVDJN5iqoG9yBluOh+9z0APvUlvHvYiJkAaMFc9gTznvjGc0ahqaV/b2tqii2YvtYrv3A5yMcE+uMY5A5qAWE00eSG8lyGbcwAzg+vrUqhj8rvGGjy21QWAJGTgH8+/Wq0cc0f7sEvuYeY3TIznHJ5989OnSpGSPozxr5km7yip2+vPUHtjGR7g9CKigme1mERuH+zbuGU8Z9N5zxxipr6SWa9aWL5CzBVbcQSBwcgE8HPb/GqjWMkSuHLMQxDSKfvZx1HOSSfTp60AT/2pC1x/o4NsSMBgvOAOhHPQd6nUweYBeO0qPgo2MqemME5x34xUUcaWq3A2+bnBZHB28Z4z6k5HHpikmvTLcILYDzSPLY7cAHPccjjpzQBLfMIWxHlk8sFTLwQSeMEjJI5/pVJbh1cbPnAABUjAOOgOevAqV42+SKQbpUX5vlGCvGOO/8APPWlXTfLZ08wYVgRu4yQM5HPGM4PbP0oAW5+07UeBFRGIZio7H0J6n19vxqNrMTqrziac7RwvK80+1t7uRmQbvlY7tmMDIJIBP8ALmrNrbmOGIm58p+CE3Arjvnp1z3+lAFa1vI4YjbzWhIyedgyPXrnpg59qnUF98Fvklh91yeeM85OcnPPHQ1J9nv5JHOx3Q42sONwPbJ4xz/+vNNkhu7eOTzLaOdX5X5xv5/P1+nGO9AFWWzYQRxvCskozyoyffJI9xVvT5fJuGy7RvtHDLyOnJ/zioobyRZvntvLDNgorYY4HTscZ6kdO5PdLi4j84Mnncrys21ic88ZB47Z70AXrqFBN5wlKbgAVUjByM9COMiqsim4tVjDFASduVHOPcdMd6kfyplcwfL5Z3HK4bIzkEEYz+YqnHdBpJI3LAvz9wZYjoCOmcdTxQBZayghbduDJ95tv8QJ6egx07nHWpb7UZWkiSNrcIrBmLSAE46ZPYY46fhUB2xyBhKiBgPmZePz7e2SM9qiW7hjaSBwqohOG4bB6Zx+tAFtN8kfmGJ3Rju8wjAwfr04/TrTJobf/WR3DytuMe3aQuB2yRzj/OanhvvtX2dER1jyd+RwRjjjoQcH1x3poVvvpEh7LjsORyckdAO1AEZh/ebyVYopKqeNwIBJPsBmrM23bPbPcqJGXjZyM9MY6jj6feo8wPp9zAWxgkqu0Ekj5sDPUf07c1lWZWHeWi8yQksZX6HH3jnHqTz6UATxxW5CoY3MmCPm+bjOAMfQ+lSsX8t4WRnQcCRRkIOmCAB2z7fWmtp4uN22RPNjyxXncuOBnuB64z1zzSC3khSOAlZw56svGT1A9x7n+dAEVvIbK4SRN7jIDLsVwQD3yCPUZx61oeILq51CZJmL5RSAxUZzjtz0wCTjH9agvIXCIgUxbf3fDYUr0GeuMj2/wqRbe9jG6G8LncSYmwTj0weue+MUAUIbXUGjEMPzxuxjzIhABPUDPP8AnmrUNuIcL5ioVYs2cYGBg8D271LeXmoyeXO9uzW8ZJ3x/dII7+2O5qpNqSSM2yMITgYkXOfwx07UAWYbwCBwieenVhtAGCO3fn3qn9nuWBEMjxs3zLG+QV4xwR1wD3AH41pXSm4jEUEamSRQC8YGTkcnIA6+9Vo5p9PcpOqtHGo8srjcACOD9eBg9aAI332pT7RaPdoB9933EkjGQDn9MgUWEpmvkFvAiZUgs3y8dOfX6dyewqa41eXT1jc28UsTZ+8pU/iSSeTjrzUTXFvq1xvRYkLN5Yzk5/LBA/EUAXBNJZriVjcbudmcrz14+pH8/amajJH9ltiihY2/dsF44POT14yM+/NTPHbDy0ks3t8Lycjg/hknr6VHdYswBsJnZSEZv7xx0HOAM596AIY4YN5EsSDGU+UevHv27028jebbtKxIpAZwxGQeM9CABnng1Kt5IuyWUqoKnP7snAx9OeRTYbhDHiQ7E5QMuOccZ64/WgDUlWS1UQs8U64AVv4ueP8A62fxqvNNcR3QeIv+6H8OFX19s9P8itG1IEAeAtOceWTjOCPQc4B+p689Kyy0vnJJ5EiRsCwVcmT2fjuPfoP1Cja1DVNVhthBLZQyQFeNzAMDySTjOc57HGPfNYc1w9rCRAnmmQ5CKwZUB9e4HXJxg9OK1gjXMJfyx56jI39G9cnpxzislkbZHBJaEM+FLIvBAI+n45oASHWrm3XY6xxoDkyqNpfHA49s1bmW5kzOcSoyjcBwQT6/0p0+gvYhnd4ZQSdqJyxHqfTrg1Vlt5ZgY4mLRpy3BByOgyfUUtQLVxdxfY4Hfd56vkxhAy9OpIAPrjk/Srl9rV3qK4nu5Tt42YwAfpjv6nNZFvNIvMSjaGDEuflzkdSfWr813DJG0UmnL5hXh2fkDsSP6d6YFITXTbgEmVc5PGfY4P5/Wls7yCzunjJdp9oXDc4YjG3HoOM8kdB1qSzmuOU2YfqytwAvIJz6f59ar3E7WeNhRCASWUDaSSB06ZwOetKwFtfs99K8scrJIx4VeCDznp/nqPeui+BMzx/GjRzK7ATPsklboTjHPsMj+tYFpqUCs+yKHeQULE9Qfvcd+vQjjn150PgvCIvi/pxAHlSTZRQfcDH4Z5/rUNXTNqe6P1YuJSbO1JB+aAKG75qmoL8k8Lj5j0JPAGKkupHNnZoBwYgDj+HHXOfaqkYZ2wNpRTlnxx09D715D3PSNHyTPuUKenOORgVZ02JpiFJzyT7HHXPtioLWSSNGkIyG/EcVa0ctJdOBg5GOev4VMtgOohxHCgAOEAw2c5yfp3Hb8Oa6Ozh2iNIsLuUM20DGe2fXuMdK5yxtvMKuTjyyPvDr9RjP5V1lu8Tn93JlPryc8j86gBzLhhn5ulXXJ4HAXtkcVUz+8BPIyOMdvercjAqFBzzgDr+lAELQkkYboen88U5s7vqaUAuAegBxn/8AXUJB3ZLcfrQZE6jLDAyvfHNTKDj7vP6/5xVJeGHBOctgdeKto7luOpyRnn649aAJNoUHP8XNIx3H/Z6U9JBKuTwTxz2ptxhFAJ65NBWpFhc4AJbj7vbPr9aa4K8c+47c9qiM6BWyxyDu2r/FTlmyMkd+/NBI5V25GCQetTeaIhgfdxnA6/8A16jRSec9eTS/IoIchc9PU/40AEnzSABt/Bzk5HpUaBEbHlgf7vOfzpse6QuoGAO57dakC7c8kt3x6VN7lkm4HduGT0H+f89aqtHGgJySOuT71M0m9owCM9T35P8An9aGjLJy/Pv6elPqLUlKiTTZxGvzeU2dw7EGvz78FTDT/wBqZw4UEElNxxwDwfx61+gMccn2O5VPvmNgV6kjBzX5830Euh/tYC3mQKUYKd/Ugk4A/LFdNPZlLdn6I6llpETrxxUazfZ7WXepwYyN3YZIGfoM80l2wV4ogCxEYB/rmnJKn2O4STyzGY2Vt7ADBGDk8+tc91cnU/Lfxh4Bg+IX7VGoeG1IjinnLOxOAVBLEHHrkfgT9K/SDwH+z/4L8NaBZ2t3pkN/KEBad8gNkcjA5wO2T+A6V8CeJfE2m/D/APag/ti/kMFo18krSbQRsxtGT1AIPIxjjmv028C+JLD4h6Pb3mmXEdxEsfIXkgHpnHYj8OtaVly2sEtD5g/be+Gfha3+CeqSaZpcUU9sTcxhB/Ep4yR1yeOeqswOQTTf2C5YJvBOqxWsglVNsiheeuRg9s9f8mr37evxa8PeF/AcPhed5Lq9uvlMUYyNpHKE4wDkj/A84xf+CeM9k3g2+slu7UyMVX5XG926nI68Dj9QSCDRFNwGfV0Odvf7p5r5V/a0/a01TwTHL4L8MWpOv3rC1gm2Jg5xnknoCVGDySMcDNfT3jbUU8M+Hb3UHlit4LdCxZ+OcYGCSBn0Hevzb+FXhWT9pH48z3/iO+c2lpdM1ukP3Vyc9ck5wBznBPYZNOnFJ3YGFcfCX4mfCizs/Gl9ZWyxtIJWlhbiQlWIGCDk8kgEHnAOK+2v2afj4PjJ4diTY0V3bxhbgleDxxtPc/nxXp/jT4b6R4g8DR+GZR5thHE0a7/m69znp3HQ5B5Br89/D8Or/sz/AB2fQtNvntdAu7pWVrwBAjE4YKGJ3AAEDI4O0dTgkve1Glc/RR4ykvPJbvRJb+d/wGnW19b+INNttRtJVaGVd2Uxg4HI/A8U9ZDDkyY7/N2P+elZE6jPsoHyH6Zxnk/1HtTfsfk5fIAwc/THNfMf7bvj7xB4I8P2d74b1C4sLi5nVMwsYiAFJJPUHJJzxnA96x/2IPiZ4i8Zf2vaeIdXvNTdZyPNuWBPCg5HoMnAGSMg1pyO1xn1htHlk8jcOjcVDDGYI3AAct1PU+mD68US7Hk2gMAOfmI5/wAKfEo3YHOOwHWsxajWUo4jByuckjqfY5qQjlgOq9fw/wA9KRuI8HP9fpUhkBKktu4xkDrjvgdu1AaleRT5ZYDjr9eaTeTGSPmz0x19Kc7iQZ4cdgR0pykl8uevAHaoGC24dAQfru6f59qeQDlfXHB5J/nxULTFlZcY5I+nrQCdmG6scnPt6dasos5URiMk5K4x6j+lV3+UYx19cU3eN3IA3Hpz1p7KJBn7ueTnj/OaDIauH+f+IcEN/n0poLs/Hp7GlVR1IXnjB6/TNOIMcmM9u3PHofWg1InfzH2hMH+6amEDoQdxZ/7oHQd/amnKsCOT+YqQyyBixGfUe3egCFiCpQoSOOW6dfT8akVsdc7cFcDpg9RTCDjJBPb9KegyMnGPfnNADtu7AJ4Htx6YoQiQMCBhcDtyeg9sU7BQY9R6j/6wpFUrM4KhwBnB6HgduQRQZoZsXK+/9aVQN2MYx14qUsZMdTzgk84/CkLHLKeSD1Ix+lAhJLYI4JY4OBj601kVeFGKkPzR7TyAMj8Kijjdh8/5npQVqMVQZAT91e36VbEQSXzO3X8agKoV/uk9aeJ2MYT0+XHrQGo27Ys2ccnjmiO3jZCZHYH72V6jHH44qq0kjMFOT2we1WFA6Dbx1/nSBFncGUI5D4P3scHNJ5atkY45z7f/AK6g3bOijPvU6oLhyMjCjjI4JFAajIvl+fOFYcZ749qSeTseh/hY9R71KFMmUBZUXrzkc9hmoZFQvu2guDtyef06e1MNSNeOUGT/AHeuKmyXGQNvGNp96hklPmgnhmPAHNTRP5eB1C8UBqMj2BchBn3/ABqRVMygjjPKj1p+1EG4fcGCB1x1zUMjOwyF4OevpUjBNpU8exqw2Ps+M8DnkDp6VUVu38hU/nRxw99/bPQ/5z+VMkr28kshk3qAVPp1H50TXDxxgp8o6twO/GKWGMupJIBP4fWnykLbMMhgDn6kdRUlD0fz494wDjJFIQ3ZgOvOeKrxRrsBRguexP5VOjbRuPbCkeg/woAb5ZQZk6/gcj2pnPUcZPHPvViZCZAnTHX2+tOMPlpudssPuqB0z0z68UAQs689sd6ewLbCT1wT9KjysjEOOvOPrUgYggY3Y6+4oAicbs8H2qOFS8gBXhTnB4zVjd97jbk4B61EuWYAnOf8KAFbYBjO6PP3ev5/nSxjygfmDrnj+tI2F4wNvofT3p6kBSNoViNvIyeff6GgBHZm5CgAc+maa7CT8sc1KxMnGPvD8Tmqyncfk60ASeaGAXAO0nKj3/SnSIJCA3BYcj0GOSDUXlbWJA6fyxTGHnSEE7PlG3P9aAHNDswNxOOh9PX86fJv+QhsA8+/GaI4GHDDA7d6kdQEwOx6H3oATzAcAjscntRHtCHjhc5Pemv05+VANxLdOacmwrwMZxk/X/61ACyoPL4HAPao/OCgBfmbGCB/nrT5VHmqhyo53N7Y6d+KiOx9roNuMDHbj60ADZ65wf8AOalWOWSEkAYGSeh4A/wolXywrgK+Ad24ZHP8+/WmfbJBJmNVAJBxjPTp+FADlQ4AKnPJA6cjvSSwCUAy/NwSAvGc9amiYyMXkOePpz3okj3YOQo6884/OgCNI0iTB5Zh9aRy7JsQZx+FS8sc9jTVOxsn7nrigB32krAkbckL1PIye1IrDg+nK49fQ+1OKq3J55470RKWTPGMnC0ASSM0UalSFc/KR1B4pjI5xyGJOCAOKczZwPwHtxVeeby+Bn09zQBK0ohQqvLk4/xqFNzFm+/jgr3z9KWMb4Q5HPX6dvyqSJcZlbnnBB6YFADpZSsflkM2ePm6cd/zpsilkCAEMvPJ44/wzSTqJOdzbT7cUM+eF54xz6dKAIhG/wB0nrwe/Hr/AJ9atQeUFVeuOvYelV1ZmGRy3P0Ge30qRIznOM4HTt/n/GgCSb7q5XOPxzn+dNxuX5xkY6ep7Ch2Mn3gSfT2poRmVcngHJx39qABmII+XaR/D796UMFXaFOzOOT1zTHKs6hV+6Duzz1pY1O3BwRjp1/OgBkjeWyv1KjGD0/KghPvjG3jIzk5NOliecjgfh/X1pEjIBQLyM/j/jQAjxmTOOp6+4qFXMRw5xjA454qcsfvFD6ZxwabCkcs370buOnYUATE55UbgTxSjy2fDKNvcH3pNsattiBX8c5pjgcDoccgdKAJp8sXIIwRjI9PSj91EMtkDH8vWojCzDIfGegNMe3cuNzbj3oAsPMoQOMEE4waBMG3YLFsdjx+NNktlk6nH8hmoUjdM4HAGCO1AE/1wTR5Q2knCn9KI0Zm3bRtA6VJtDA9wP5+lAFb5kYYAK/mfxps5b7y9Op749qnuFdYd23YAR19PSktlM6HLKODkMf50AFoMyIZGwWHG7kEnsKku2JUqx2hvbuOD+dJFEDndyOMZ7Y/njpQYWkLgtuX7y8jnP0oAggtkSTh8BlIBxg//WBq4p8vPyJJx93GQTjOKrgiGQZGSeCfY04zvcS4QbQhIznqKAMeDQ7CHVjeHToGu2YsLgxAOu4YwGxuyASDznBOetdA1wWb5iCR0I4BqrbsvnkHnJOG/n/nmmyyASABgd3H/wBf/wCtQBcuP3sWD9agWNI144H8W6lWQsuQOnHNNdgqhSu5W6/jVi1HeW0icFQhBwevHt69aR7dW+5nONvPfH+OOaZbqtvASWDRBjgdOfoakdjKPu7ecdv5GgNRyp8m0fJtB4znHXjPfNIJBnk5+lRFgpyeT0J9veiBC8mTgLjPt0oFsK29uNvBHU9c9MYqtcNJDtBHmOenpjv/AIVekAWRRkAFep4HH169ajhYPN5R7d/bvQ9QRFEgUfNkHHI7UpnJfBA2mnSRmEkn/HrUflibAPC96godKR6E9uKimUFUwCRzViRBt+V/woEyeVtDcr1OKAKywkK2QQf4RjNTW6sq7FHzEZGe4/Gn/ad4A4I6e9JvdFcr94qeT2NADlf/AFm4ckbTjke9V5SA+CuM+3Ap0D71Ix9c8/nSSqjDG4Efnz70ASeUFUMDwf1pr/KRuBx1PHbinKFRsJzjjnqf8/SnTSEwsnAC9u/0qxalds7uuW6E9jS+YAcDv60RgTLuPyDuT0+lOMCIGYZYn5eemKCSGf5un3e59M1NCpjwOnH50MsUXUM27kAenv65p287cAYYAjH9OaAI58kBxuCrww6+2RRyrA53AjB9waazB8Ejgn8M/ShoSnI6ew4oAWVhtB6A/jz+NMSPe2Tjvye1BkTG6RiTxgKOaei7cYbqcZ6nnsfwoAJ+WAUDb39aaSFDArvPpnFJMSqkqBnr/n3p0LDdiRuTz7fTFBWoCQ+WNyjJ4HrjHpRsVoyc5Pbt9QakuPL2HBGT0GcfWmp5ewlyB2AH9aCRuU6EfKOAPrUUkbBufusep759adEGmxs5Un2PNKIyrFXP19vzoKTsNkUBl4wp/i6D6c1LGNx2BQT+pFLlfKVWCDsccnvVeT5OMEq2QeOQD/nvQCVyy/VtpDYHIGKqpAssvJO3oVpFAVCeOOD70+IbuF9M8c0FkvkmJkQDI/p9KGfyEYAZJ6UPKY1wMn1zzUYYuvIyQeRQZCWqM8hJ5GCfcY/nU6NFv5Bctx7fhUe3btfG0n9RUbPiUA8ig1LQbMikfcAxtHQjGMH1qXzGZS7twOeegH06YquUES7+oqKdtxwPpQQlcdNMsq+uPeoe3HehdgTbjBB6MKa4K42cH86Cy15AI2fdA9OnPrUSkuWGeRxtPTFKJCc4HPTBppDtJuCqQOvPagBzRNwQx981Y+zpImOG6g4/lUbNuj4PBHfrz6+xqFpCvTIwD0/rQZ+o8WwjYle/G3t/n2pwXCHjr19M9qFcHkY5/lSPkdaBCN05GRSeaxHOCKHIx97juDUfCj5Tke9QdBIGyf6U9Tu4/WkA8xdw428MP61Hkg1ZBYkUbTjBPbNQsw8sAqC+ePoakMp8pVIHGe3X2PrVUh3YkKcknpzSQPclzxwPmPHHOalkRmXc2QzDb17f5NQxTGFtxJUdTxkY6dKnWQOrsOE6Z9fw/GkySt5Rb6j19KcFBznj6VJgtkBcmmuvHWkA0Yz9OKkkAY5HPrUOwnOSMU5WIHKknqaDU3NDkELSIAG3xsuD0OQQQfrX5DftEafbaP4s1e0jgOy2eSNN3KiPcSoJ+h7+pFfrfpEx+0DA454Pv1/Ovy4/bS8N3Fj8RNXtoV8sxTSGPeOCGZmQHGOBlfwaurDfEclXY+RtaRmhlKhJFB3H5DkEcfy4PbsehFY0xDKoGEdcsN3Ofp7jHArpLzyIbd3useav8AG0liOeBkdTgdB71gSMLibCbZHyfuDIOB3zjsMY6d69tHmyKkr7n2AbRzjOMe4PXr/Wo/LLfO+CZCSdvT/P+NO85m35QBc/wjpg449aSTLScIH7LkcY5JzWupAshMyoAS7/AHT6Dng/jUtuyQyRgtk5I6dfr7elR+W6t5fAVjgHPTvg/wBKVQM5P+sQ4GBwcHrRqBqadO1lMJQg2KcNtXluPb684/rUmo3M91b74TG23LNtADZ5ycHsB19B1qrCxkZhjK8sGXgD6j/GnSr5f7qMblkU/wCcHqCBx79qzLKnMoxEzFfulsZP19MGnRYUuykc/eB4Ax1/Gm+U+NpGOBkZ6Ad/SpF4OVwpX+KTkgEfyPSgCTdF5ifZy2OrKxGGwM/XJz34rYjupRDwm1Cx9MEHHP4/yrCUmNehVBwEYdM9eTyfyrY0tv8ARzhA6LgsFAbdntntk/j7esSKidfou9hbmB9jsd3+sLgAcA59QPrg88YxXoRtbm60kyPcyeY2TtY8Ag8DnqO3tnvxnj/C8O+1D/u40QgKoOTyeScjGT+Negaa85VXeKKaJuA23OM8kZx0GeTz3HauZllHS2McMm7Hm5BJ64+vbP6dq1rPddq4kTekZILZ5ycjJPT+mKqvEkUwcIwLPhtxxkng9OMfTioXuHt7tg4KoGOA2QG4P4HHfFSAah80kYCCRIxhig6E5GfyqqkZkRyhfHcLywP6Cr13NuBAJ2EDnGPxHT6VKljFI6ZcxzjIOzjrkjPH4UAYcv2u3hYTXMwiJwu4jrzwR702106a/XMQO9esm35a17yLyVk80jO3C7v4gBz1z1qvo2pzwmQSoPJIJw2MAgdT3PHGD2oAp/a/KUxygp5ZAbGCM856Ejmq11fPPdyIkO6FVG1sZyTjrkEdz68dDzUtxGJGDiQhNueozj0P/wBeoJGPlH52KDAPAIA6c1WoEnnTbl8uJghznGO/T/PvU+ZY1PkCRkVS258EY+v0/P8AnDNZmZWQZdXOWzgcen51YW9EEBE+XDDaU6DGOTjoOO1MCDznaMgkpEwKZZd2QeMevv6cY56UsYjgj2lm4OTuGOuc5HoO9TSXAdfKTEeecYAyR2Hb/PemwOGmBYK5XPO0Y6duOlAEhupbqMR+cMBMbWHUevHtUPliOMqgJXPy7Qc4pJI2uJA7oSijHvg9AP5UxVTop2HPyqWzyPX+VAEnmCORmfc7tgkLjrjv+FPW+STgZiQ8Yxn65x3pIoQyFmO8t15wDSwqJnMZ2x72+YKDkY6fr1oAJlWWLe8fmug43dSO/I7Aev51Shu3V8+SHB6YGQCfw9B/npWlFDtL7CfKIIfzBzk54GcAn/Gs9leC4AQjBbCscYIP164/wqtQJvs81whfCRDcfv8ABxzUryEwqHAk7KvXr1H0FMlv02opUK5xjPII9jj+dWE8tY28wMQ3AHbngVIFVtQuW3xi2YOAcMw4/HjnjOPXvmoBdTw7BIVWMcZI5BwMZxnjp271o3GJIAXidAPw6jvnPTH881kvIZVYbDOWY/eYkdTgfgP50rMDpdD8hog8u1XU8jdndnkEd8jnnp6Vl6pDaXWqOISw6Kq9Rkdf/rVX0vIleIJGiKCwdgcHOABk5IycnHP6VqL4ZvW2TXFyipgMowCePpj6Zo1Asax4g1TWijXlx9pcKY0YADCnPBxgfTjJ75rn4WZZncsoyCCv17Vd+ywWwCO6s2T0yRxwRx37dPWnz2NrdL5v2gIMbioGeADkc/TpjmjUBkE22PtJuwrqwBUjkdMcj61JHYpb5llYQnbhQpBB6k4GSB6cjFZ5/wBFyYo25Qld+DjqMYxzU4sLvUHDyBo2MfDYwqnr1GQP50agacskPl7YszE9CBxzx0OOcZqCNo4fleNIVZsr5h4wBz1Hv70yxWW2md3VJXDAHHIwcgEe/wDSq19M99KibAiBeg7g8kCpAt/bLK1ZJ/mfaeEUA4459j+dY+oLGrFI4lh3Z2ZXGfbOcc9vTpVxkCIR26bcdR/n86p3reTbyhYlkGDkAHkjsOxHHv8ASqW4Hi3iS6a4umVlUSDGScbs85GfTOKwQPoPrXS+Jlij1CQCPy5SPm3c849RxyCM465rnW2bVIPPfPNd0djGW5Hmiil2n0P5VZIAlelXLFS10m3g/wALDjnsc9gDjmqe3nHvV6xj8yaJNm75se3bOfwqZbMuPxI9c0KOIW6eTIdiqpG77oBBGT3OBk89f1rrI2H2cYKtwT06gk+vauS8O+XFpsC8M5UMoBBw2SFBx04IIz04zXT27+TGil8HaqEg9OCev4+meT1r5Or8TPfo/CdDo+F2lxkDoPb3z0716Z4XgMkuDwQBjbwCc5GD6V5forH5VQZjViMdSR3yeh7816Xot0J44ivG0Zx3Bxj8frXjYjc6ona6eBAsfHK9R6nNdMrPjCcgnkdfqa5fT2MkkSE5UYYdxg9a6qwUPIOfm5yF9q82R1xNjT4ywAfGOAfcfStzT87d5jJYtxleoHcVl2EXmM5JAUEZb/Ctu2JkATb8g9TknHUe2a8+o+htE6G2YPjK/N6Zzn+ea1E6KpB3HJbPT04/r/8AXrF01cMWIO09PYmtm1cciTJDDgZ6H3H0/SuWSNOhoQktgYOM4xWmIssGU+2KzbH1Hf8Az+taKvwM9e/vXMy2SqdzD3rY0uMxQlnb7xPyjpjp+tYvuK2LZxJCpA7DPpmsxGtbTAKVz977wHXirME/mHBADfpVKzhVfnPJIxjtz1qeNiG+QH2z7+9BRu25VYQDjpz7U5dpyM8Z4bHX8/51TjcCHj7x+9mp7aQsuxgMA8fiff0qwHtvGcEY6f41UkyG5zzV2XBTAHC8H3qjKzeYBnKDt6VQFcWwjWVy/wAvlMAOpyVIzX5EfGXV/wCz/E2sTMqs0dy0mAgY4LEH5cZI657Cv2EmnDWpjwPmjbr/ALpx+Ffjt8fJooPFWt3aMyeTdOZZvLO0AkYA9TkkEdx7V9RkP8VnnY7+EzwO9AMYeRBG0373kfc5HI45DZ+grNlhaF5EflQN2SOcenp+lT310JodkY3bpGYsuCZAQMZAxggcHjr9TVRcHIQl48EFj75OD757V+lxPj5DW+aMkfO5I4IyPzqRd0kkuF+QAYVu3GOM9ScUxh5LAu+FOcMF6Z7EehFL5SRjZJ8nq3Un2GOgFUTqXrWOUxxtGqvlSoRcDHXPb269/eprRgt05uDsjeM7wCe+R06+gPaq9nIVO2O52dVzt7dRx06DrzwferqQ/a1RPNkyW5ZQAffgD0znsB19aiRS3O90VPMsbBpEVDHEu8ZzknpkjqMduB1rRluo41Lg7F249SM89+Pr61kaDfTxrbxSgvtYL+7GQMAYGDjgjGTyfrXRXFxaSqAi5K52hQBnPH0x6k1maFCO4HBxgkDt3Pt0/wAmpWdZN5UlQW+ZWI6Edfp6g5HNNa3ClSmVAGfbimLCAflYEMBj1HbHNAHj+2RV/iXeMkqB83tnnioRvDbnRDyCCw4GO2OpzU3nJuKI6xBxhtwOD6H2qNgnmYywHQMvIOOpxzwa6epjqW1kjabCJmXaPmYdWHUgHPXt29vWH5ps44O7DbeQc8/MADgdv6GiScC4wiD7p3cEnpx7d/T1zUaqfOJkKByQD/d64wRjkDGDj8Oc0heg+ZYVCqUDOozgtgcdsDjgde9JJNBKnA2ADOFyM84IPXj9TTrnylk2xhJCHweBznpnPYf/AK6hmxubKL8rcq/6HA7dc+tUPUk2rH8yMEzjamcNjPIBHr75Hr61Y3RyReXLCc7shmJK8cEgAZJ46Y6dcCoUWNo1aKYBsnd68DHbjkA/h+OSO6ibKj5eCThQ2CeDwQcjHoemeeakNR6XoW33eWPlJ25HIz15PAB+mKR5432lV+bJBbrntjHQ57Edf0pEuY/KkUs2R/Eh+YjkZOeenv04+okMdukZMoIZSw24PJHtk9fbFAdSSaPa2JCVLDIbHGD2x7981ZaKJOS7yDBGAd3bnGQOPTNU0ZZUy7KVXC/Keo6nJOeKfJskk2BsBgFYE5AJ6fhQGoiQvIGMhBgHyllXBx0GOOp+n1704RvHEBKMgMDtb3OOnXPOOmCM0k1vNa7p3/etgAKrbWweCcAeo/xHYI1q3kANlkfDBSw3EYJ6gnpk9uvbJoDUtf2eV3yxOIIZOnbBx0wCR7dM5+uKorcsqNICpxx86gjp0PPU9PSk2/vEj48oSYIbrg+uTyMZwP61OsoW3a3YjYSWUpjnuBjGMEdM0DBfttxsd5EwVIJkkyNpAyMHPHqPam3EawlkjB+X+7ng55HI469Bx+NFt5UaIXiWRNuPnJ4z1x7dqLwqzrHExeMk8N8oJBxj8+en160C1D53BIMfqqx5Jc8fMx547HoB07nMW6Q7Y0/dbAdm1sk5yTzn0zn3p9vDK8kgCjC4OFwB6Ede3J98c0MbiDDRRHczH+AEHJ4yeecjpz9eaA1HqxYKxAG0FBMFwcgDggZ6DIweufWla1f5RGMxtk7j90jHQ/U9fek+3fbCI7hmj2AKBEo+QAZJ5GcnknHX3pl1CDMI1kDlVIVgx+7k4HuSCc9sdMigNSzaX0cN2onhyG+XceQPfufoev0p/wAh2hEMa5zsHORwcE8Y+p7dapQ225YldSRuPCjnpnBUdfr79+81wpVVePfNGw/i68kDpnnOeOvWgNR8jXEmxQ/mRnkYXI9OCeWPqTUcqrCSgOWIxt67s8dxjPPJqRlEUbjbtdj8vOQR7n8egqG4a38oCRJGfb1VsAnp36/lQGpPNpZjhzKrfKMKuSAR9emeM++fpUUwi3LJkFeRliB9ceuaaLh5mIRWdmyzKuWAU9sdAMccDp2OKf5UERjLxvxg+WcDkZxkEnrk5GQRQGoRzs02UYGNSSwUcnt9eR+FLKBM25w7bjlvm3cc+gz1OelSvefaAFlUKy4xGGIVT0zjjJyc98++agvEQfIImAiHyng9OoPXr0HFAajIx8yxJuH95lwSQR0+g6Yx0709ZGjZUcJN84YbCMAAYwT264xgE88inR7Y4ZpHOGGVIYYOSOB0I+vt7VFHGXtt7SbSvBCkYyO/p0P0/CgNS2uoW7RbZLdbf58jYw25PHGQSOg7ep70kmoC+aUvHsIyihlzweuT0PT8s471VjjSSbPmsg2klOXJz6Hrg+uP/rSxWPnKBDvMQAYfKc4PGTjvx+melAaiBXaZN8cUq7SVVRkkAEgcjueP6VJCuVcP5dvGQTgEH2ALdDnr06VWG+SRljJxJhemeB2ORnjuMdPY1Y+zpCIjtRSpwy8Z59epz/TrQGpYitY5D8rlyxIWXd3HODnJGP1qWOxgjuA8nmL2whyAcnPGDkH07fyZY2M/kkCVEQyAeWc89BkDJAP4c45GOshsYhM8eS4Qg/IfmZug5J6jn075qWMdc3kcMjxugdOAzMoDMcdAcd/x/Gq0l7BMiOluGIGQNoLAg9PcfljPc1GtmFWWeI5DSFTET8wwTnd1/D2NNzCIZYo2DyBeQpJBAPJI6DGcc9aQFmz1C3+2W4v7PCBsMIzzgjAOB0Hr64qTWtVto9y2enRQWmSkb5OemScHIPPTPPaqEMYkh3BgdqjDdDn6f0qwy+YrrOm6bGS3fZjnpkfXHUcdqrQWoQTC5iUoAqBiu1gO+c5JwcHuPw6U5o4ypR1jDgZUo/zDjPA9CD0PvzVS4gmsV6bSh3Yb2BwOv4YP/wBYyIzxw4aNJCVG5mXJ4ABGenNGoySN0MjFB5oOB93CkHkA9PX0/ninTTC6adNkaSfdJMecEdOe3THp3A6inQkfaHkCny2+clui4B5x06DiokjIk8sjZKrbV3A8568jqSeOeo4qQILrzI/3gOyHbkMo5JPB9icnkj8qnOI0JM8cjHjcrZCnBIBJ5/T+tOmdPtmx1ErKTwy4XPoOuMjvnnpjrUrfZ7h8yfuv4SB6ZJxjHIx/jQBBHskDRj7ynmMHLD/Ec07yRJJkswDggsDkED07HJ7Uybzbe58zZFNMoXaEHHIOD15A6e4/OrytHdLmWIRkjd8n3l6kgHkZ79hjigCuyPNCkT3EsSfdVVXcCTxgkA9Pfmr66DbfZPtEV+iZ6oj4PQ5BHGTwcgkYrPmt0a6G1GCBT9/5s+hyM9frVe8vGmuMO58sP94AY4HYHOBnnoevPTmtQNNIoomQ/aR5m3bIrdR1Pc8dPTHH50xDG1zPscrjDNHgZbHXGR1x6dc896h+wpdZczAPIFCEAqq57AHJORnBAOcdu9y7BjXZ9mcnOSwXCjHU9scHHPbGfSpAh07zF/ds+8sGO1c/MCehzjIzntjB96u3CxIuxECD75VxlDx+J+o79Mcmky6wkiZY4gv3Yznb0HJHU4qlcXUq7X++pzk+n4d8c/hQBNJ5+2QiR3JwOOOB07jOc4/U0n229+5KPIQ428YAx2yAev07Cod1kyqhMqOSV3YyAcc/gc46fXAqSHdLIy43qwGdyE847nIGM+mffHQhPUkvmlWZnRxtZQxOBgZ/n1702G1uZJkCIbjyo8jacbgOvHOT2xzkUtwxh2eZc7VGQAgwVx2PY9cHjmo47fascqTmFRkKxHX3GOnr/hQUTTabdLOIniWANyArEk47kg44qD7IY2R8bQA25y2MZHqfy6Vota2FmkSTaqGuWYkiBCzdwRgZ+nc+2KoTXFvb25EV2Z0PCsybQD9O4IH60AWJLyyykrwGUIQQBwHIPTJB/SnXOr28pAttIstqgfPuwwz1wBjnsepP04rNtb5Il+SNcL94DJ5GT09sZzVqyvkOUWACUqPmyATj17f55z0qtQI48jInTbK3zR7ckAHr3P8AKtFZB9hPlhvMYDKK33j3b1+uPWq+15CwlXMbMNwzjIHYdsevryOtTyAWytJGgRMgN5YHfgDn9akCO3t3gYP5sKOqllWU85I5GOCeMfT+cFxdC5VoHbz8AE4XCqQOeAOmP1FRyD7UsZnR1w21WycZPUg4Oeev046EUun3kVvIZZEkYhTleCpwD0Pb/wCvjnNAEVpMbXe8W2LK7cp15GSo/wD1HFXLfUJVtSQGuXH8AxxgE5P97n8/r1Vba5WP7RPF5Qyds7KC2c9MZ5JBHIyOoJzmto29pJYkLHbvI0ZXmQqwzkZwR2PP8qAMyDUPtlp5E1t9pd1I3E8YA69jk9yMZ96jbw3PPHvRFkGASXbLHI7ZPpUJtYLX5EuCsik4VeQvtnjrxx155FWoiySFCwVmzvO/bkYPY9fU9eODQAmnyT2cckX2pvLzhkd87cDoMjHPtVfyzdyN8iuyjBz/ABED1P1/EGttdQe0Ui2t7csOTJJhjk//AFu9Z935l59/Dzux3OBwByecZHfjPagCGO3uJJnMOY4sAFSQOOemM4HYf/XpH8vayMroX4MjjAI/HrkD+VU9uy42o7I7YDSKMdT6Z606ZZPtDRoQ4Y4ZWPOCenJ5zQBYaZOufNQZUs7ZGD6Z9fSorhYbpRBHkcfNtGDjqSc8ZNWY9OuI4XMSxlPvLyMMPY/So1vjNFGHQeYwHQbeufbP4nj8OaAHafG6thUa5jjySpOScnrnPcd8dsVckjia8Mn2f5CxG52J3Y6nGPXOc1VsLW5jm2mRRtIU7RgBTgnnAPOMnPWrBQy4KKxO7Csh6D37f55oAjkOo2chETrMXJZvl3YH+H9PbNWtWhfyciSKLho183qc4yc/Q8HHf3NWtN0q7ubgvDcBXC/dZOOfbgfy9Kh1eK5a7SG8RBKygBUTjkkAk88HpyO3Qc0AVLUyWxt+VUbQCynGRjoR36/rVuS68391AzhM5+RieCMnBH16nNVbjTyiiWaNmAU/u9pXjGMZ7ZPeptNtUKDM5eLOAq5zuPbOM4/AA+lADWmuDsQSM8S8dOeT9Tnrj6VchYxyOHeQ7h/Ccn8PxzTo7G4s7U3Mv+qCjazEYCnjnt0/CoNO1jzJcWzy7VJJWZAckjqBjJ6889/Q0tShXULI0ASWXPzFdp+XI5Ppz6/rTo9UGngpHaApKo3DGQ2Og56dc8cc9Km1TVpVmi86XaBkMsWAcY4yOv17VWaaBpQ4w5x948nkYzjp0pgPvLUvqivJDtgdFOI8YAGcg4688+v9YdSv1W4xFH5S8HzHwSQTgnB9Ow44pv2yTzmjMgaJWwrH5QAe3p0qzIxa6BayheE8FphyRjt1xxg9M+1LUCR431TMcbxmNcfMTgDA7nB6+nOPeorqzit9gnSOQFSCxYlc46DPI+hA/GqzTJNImwGNFJIAOBg9Dn6Dv1qWQxMzPD5cgZf9XJyQSQTx0OSBknJ49KYAzaZ5G9YpElCFmZOQ3t15HX07Va+FshuPitoEkfmxpLcR7pM5GDgnoMZAGCKrrJLPJGjBNoyzIq4zj+HB4wT6/ias/DqT+z/ihoNwi7AsoXbjoTkBiO/RQfQ4BpS2ZpDc/VlFc6fayHj5OP8AP0qNY0I5BJXjHbNWZIwdDspN3DRhs9xmqyRhRkHA25zjk56ZrxnuenHYkaQxxkoAob+Hr0/pV3S9QV9gx8/K4IABPsKpeWTIQ2FAGOuent9Ks2NqJmADBSSNvrn6e9S9hnb2EUed5ON6jLZznjrn3/8A11p2tr8o3j7oOO3+f61kWR2xQ/KSFUZPXp1OB/n6100aZjQrtZDznPWswFtw7ydyec7v89ParZCdADjvk1FCArkjrgjB4z+JqfajRAtjcwyO1AC7tuS3Q9vpRJ8yjpzzz/Kk8oleP85qPeF3A844oAsL8lvkkLzjOOf60wlx8y8Ee/NLvSaPBBGONvrj0puTGuCvzH7x9x+eaAJkkDqrMRkei/kPwqeRBcrwQCelVgh3etSCcRLjGc+tBGpD9maRCCGBI6nAz2/WiOLyuH5PpVpJPMQcDjjjuPpQ6HigNRzW4WMFhuz0qmyfOcnPbtUvzbfunb7HgCogRvII4HtnI9aCSRV+RyCFx6nGaiU/NyR6Y65qby1cuWGOwI9KryqN/wB0kN1OO1QykKvzTZ4HOS3t+tTzsjcgAjHI65qozPzhPl6Z/CpYgTkkYUUdRl20uCHPlLvk+6sS8gjHQdhn349eK+F/iF4Zv5/2rI9TWwuZLdiCHSInAJ4JwDgDBznoM54r7ihk8uUODgrz+NOms4rfDRRoHxtVtoyo9B6en0rSM3G47lW8uluo4pEDIWXBVhggjsQaW1tlkhlSYiRJFKsnsRj+RNIRgnI+8c05PvZHX+lZiPmP9qn9km08caP/AGt4XsUg1aHMnyty4HUHOM4weSTx1OBz8h6Ovxr8CtLo+mweItNjgkMaxxQkxYyckOGPB7dQR3r9YYrp2XY4Vx1G4A8/l6UjTff81klVuWiKjGe31/Gt41bKzVw5j81bH4B/Fj4raDc67q41C5ayXEdvJFuLZ7kA5ycdSDge2atfs4/D34g6H8W9NSHT7y3s1kIncZRW2nODjGeCTyeAp49f0jh1SSOF448QRnlkjwvT6c96baXEkcxcudj9sg84PY84+pq3UurWFqeKftleD/E/iD4Vmx0RLnULlwqsLY87jwRgkcEZ49DznBNZP7Gvwtm+H/hBLvW9NXTtZuIEjk3N87MANwIHXBzyMg56nmvoTzn3s2ctt28jj6fiarNsXnZHv67scms+Z2DUtyXBimRt244ORkFTn1r50/a2+BF58UdHivPD2mxz6yWCiQsFIB4J3FgTlflwB2z1NfQoIuMgYHr3z9aqyK6SiNwHQ/3hnipTsCdjzv4A+F9f8E/DOz0zX4DHfxnkbt/TjJPQ5GDXplvEl1CC+ec8Zp7sWjA5cUq9cgY4xikB4N+1f8G9X+MHhmy07RE3XHmDa56BckkfU4OcnAGPU1zX7KP7PXin4L6rdf8ACRTWohdDhEfe7ZBAI25AAJGR7kn0r6W+aN+ewwKfPKOoA5zyB3I5z9aam0mi7ICiWbZLb1fgHPQY78VAQN2T14xng0MwbIJ754HNOVkd8jOR079PWsyyRD5jEnnH8TdKScDqQMD+lOj+Y/dJ9uKZNKgcZXJ5yfTP6VZzjUKquepzge9SMvzAhs9qq3Q3IqrlWzn5v8/0qxah2gAJBboCOMe1ADSq+YSR8x5LdRmm8k8DJz0PTpU/PnFCvv0ph+WYFflwep6UACqwzlSdynr6GnKgZR044456VIs29iD0xjpnJ/8Ar04QIo+bBzzj/P60FalSZFVvUDk56/rSCNW+fOCOKnaw+0YKsqgHPNJLGPMDKN3bnpQPmGrCZeOg9aYc+ZsB3IvPPr/WrRQxwMEBJPrzx24qHb5ce44Kng5Pf0PFArsaZANw24BGMjrzx+NSQKAqjGep57+vWoPtULfdGcnGOw9frUokRlUnHXH09KVxWFkB3s5yQf5UNOqL8wOcgE4xkD684o3Bv9846Hp70FSqc9O469fpwaLjsNLHLA7l2888Zx19j1p8Lq0e4/MBn3HHtUqk7cdR1+bHp0prBFXHQDPbj/PNMViOV1mJAOPw4/KmIxjIydykgHPUU8L5i5xheFJAOMU6ZIlwUx7jqD+dQUV5MuxyfUZ6VM0hjj7ZChd3t+NIFyoZmwM4xjtUkIV+XGEJ/wA9KAIIozwS3zEZ+bk/h+FTKuQflG70Bxn68GnTRCGQFSH7KAeg9+tD5xn0IoAruxSQbgMeuOvtThIsmSMnnkf59qkkjJJGM9sHnNMEfGFcj044NADYxI0jlXZNuCdp4PuenHalA2jAYk9MUFGDgFi2TnjjHbH40sUeSVB9cZH+NAETbPMBzmXoB6g9jU6eXLggjr79/T60yezXHzNhj12989cg56/5FNhj8hAMhVA570AWJo/LRwWyvXJ6VHbvviJ/IYzx3p7yfu84/h5B9OhpIYgwJUnIOAOtAEbqNxKjgHHP61JFjawI3AjgdaJNx4PJP8qZGA2R1K8jv+lABysIwV5+8P6/5FSxxYXeWPzdAOhHqevTvUMkL5Zc4HQlf8+9DqXwOoXIx0A9sfpQBJHGiA4A6Yx2P0FMS6ZiUAIHK+nah2Ear/Ex5NKB5hyFGeCfegBYyAyjq3Gf8/40za0Tb95IIxz2z1qRtscmWBB6bjz7UjKSxRlxkc4/SgBsKAg5wS2cZ54HFPUopwBzuxx0x75zTMjy3AHHT/OalVAvygggZ+b/AD7UAD4ZwcYwO9NdgCM5P07f40uTjP8Ak0wocrjLbqAEjjDyBG6H9anucIw6cDGP/rVTkDK+SSNvdadvLHecHOetADmIVUIJ3McKB3z25+tNZJAcj5T0bHbp1+uaXcPTfk+ntT3zgjqWXnPTJ5x9QP8APWgAiAUZ+/J156flUD5ilBx8hyDUqsIx89MuCGK4G4ngDHGT70AWc71GOhpsqLn585bhfU0x1MJDHO4d+1IeZuf17UATugkUb13YO4L/AI1E6hUCAHJO7B5FKwZTgDb6VCzS9C27PrQBKxDcMN2DyOn+c0kkism73xilBG4n72Bj3qG4Q+Sw3cdj0oAm3I0WSfwI/Ljr1pF+6rqgCHOMdce9Nhl3REuAAvG8D8KapX5goJ3ZBY8dfagCVWw5K4PBIyOMfT8/rUs0w8naAck4z14+nr+mKgUfKo4VmOAKd5e3r6fyoAcm3cN2eBgenv8A5/pTmjB4B4pWyxAx8p4Pr3/z701FeTAJ3Z5PQEf0oAco2AAc09XL5xkNxniqzMwYMnMY459KkhkH38jAHTNAAVyWyQeuT/OoSDKwJ5P86sxOkiscc8YHrSOmE5GPr70AOjyygAZHQ46A+lQzMXZV7bs/n/8AWqRQAhBdc4KgHiqwbGQvzNzz2FAF52ARRg4xyP0qnOxYqOMMMqO2PSnxsz/PuO7H8P8AnpSxkvHjYvqCeeTQA5yQo8pBgZzj+X5fnUVvIwbYQCo6g9j0/EVLLOseTjJPUd//ANVKbgPhQuTjoO//ANagBTtkfarDJPSkaMZznJGRmhrcLEXbhyCc9KSNgiAjceORj/PWgBFjRQcHbk/l9c0sOXJwpPXkdMD/ABpqZKSZwp7buaSC7KoybeuSO2P/AK1AC8vz0VeBmpGC9z8wxj1qONi6/MAOT92nN8u1wMjB49P/AK1AEqJmNmcHb2PWle3VuUUI33frSeY6wEoCy+n09v8AOaWPhVLjHrjnOaAITE6KS3AHX/69Rqv2ls4244PvVhpCjkZ3A9vqO9Mwc5JO0DkYoAfIWXkAPgdxx+FKZDhGbjI6Ht9aYc4+QnB7elOKpIq5APpQAEMWAHVutSFSGwBkY6nofWq++TnHBOadFI3Q9P8APFAEyyc49Bjkdad/EMqfp2pok5ycEjt60kzdl5Y9hQArsWct27jrio02CQFl3YOemB09e9EKHc2/jHr/AJ5ohIbJcbRjj/6/4UAL9oVm2Anb29vrTBGI152j9M04r/EB7dKjlYTKAw/76oAlUbweNwHtSSKVjO1ApPXaOcUiuY/unkDmozcvJODyw6EDmgCSGJFBcjLMO/v1qLCSS5Bztp8qnzBIrfK3H1pi2/7zn1wOKALTYGOjcU05kGAfvcevHeoZMohyM+nfNSWrkAOwyG6AcH3qxaipEIQcnII5Dd/wpskjDaiY69+5HpUsrNsZ/lzj7rdABUSS+b8xQq2eR2IoDUnSNs9CzdzTo4nLZcHGPzqGSRm2gNtOeT3/ABpzMwGM80BqLcQJu3jnPBqOZHg2sH6/wdz/APWok3qwYfxcZPT8faoiT5qY5Pf6UBqPmkaYAPxjkgd6Y3yjhSQ2fwpc7enzDv7UIxDBwSB3HrQGopUNgA5PQiiSMRr8+Bkkeuaja5DHDDa+c57Uy4k3Nv7Hrk9KA1HrsfOTUkZz8oxjsfXNQJjAIPykn9KmjcA4HT1oEhY0CSEH7hzx6mn42yADouetJtC4f73fB9fSmozPkE46npmgepMxDcMdq4xwMk/Wq8knmNuH3MY+tB3K5z2/Kms4zk4Jz36UBqNaZVbJfnGOB2pWmHk/JnLfy/GkXDKcYP4c5qUQq6nJz3/z7UBqVk3hsk5J7dKc33CR7buP0FOaMMcg4OejdMf41Ik6BQpAw2aCSBX3KTgHIIwe2e9NLMoI559PTpU8yLCp9WH4/SoRuk4xhv4SP5UAOtI3mkyFwjAjf2/KpJ1EJw3GOMjgGo4WCLwSXbkjtk9RillV5gOijPXP86CtSLqxXP5jn2/Cn7Ps6mM8njdu9+2KYkIVSdpLDrUqOduce/IyD9KCQj2DOeT2HsKR1DMcdD1oUcHGM4JOep/CnlT5eT0Hpx19aAG25NvJk/Tj3pTEbhmx8mQfvc57dKCCMkikWXZg9/T1oArQMQ6rgE1daMOMvwfXtUEipGQfvKozx/nmj7T5nKn0568f59aDUFtmLMDwozyehFHO0oOATg4HWlLsVKgnceBik2vjk7u3PYCgjUdHIFXcQAMfUk89u9R25zckOP3f3sHoTQB1GeCOp6fj7UsIPmYkTaGXGTz19KCyW/iIcknAP0qvD84OOdvWrd0TIQOOPQdR/wDWqJQNuThWGcDjkn6+tBGoNG2zJPT+ELnP1qMgO+Dx1P09KeZCy+1NjPzknHII+b/PNBYtxGikBenX1qHB35xnj8/apkQNkn7o9+9I2RkhlByePX8KAGKjKDn0Pzf/AK6Ri+cfw85706Riy5IBX0qL5t2Rn8OcUAS8YyT1PYZP/wCqneXvxgjI/KkEh4MnIzwxH+FNZxHwTnPXHP8Ak0ASRKfMYHlW6E4Hao5WJbABYeoqwk25cBeRxnaT9aZ0OwEN+XfsaCUurKxQ96Vc8Z6VK/3cc5/L86YR60FD4uQ3zbfQZ6/4fjSyKRy3FSwFPIcEctwe9U33LhP4QeuNwAoAsEFlG0Z45pDKsW0gHfjnPT8qVdgXhh6bfXFIyhzkHn370AOUB7Yh33MWJGevpUa/u0z1WiXKLn09f5Uke2RAAcn07DNJmaLCyRFThQecVWlYLy38XTn1pcHLEcR54NDwKyDJyR6ipKG5znHI/nThx7UbcDuMUu3ceM80Gpa0uXy7pSa+Af28dP8AL+IuoqWAFxGD06EKCPrwf0r73tQnnKWbt696+Mv28NFki8UDUZArGa2Fzhh8uVUptHHcgYz711YfSRz1Nmfm/wCJoyt+4ZyXwR+7OCMEdR689awFGMtw3BV29j0GO/8A9auu8YTjzJGS34ViZWIUlQSegOTgk8muVu92xHB3Jzt/ulR1wOcYA5+te0jypFaRcR8fwEL0wD1HJ6fWoVDFhlucEkj5jzweOmOTUqsNpaRQwzgrz35GPT196ezbpMmMKOvAAPPZj+mO9bEDEUBfLVslupK8A+30py/6s/LhlbaCPT2xUSZhaQp0JyuOh/LsKnjlebfIcHtuZePcVIFq0kKGQuEUf3sHp/LBq/dRxW7AkBkcbVAGMgDPqTknoBxWdaKGLZ5AGM9cfz4zV1iRI3ngRYUAnJ6Y7DB/KpK1KUsiqpzuAPHC9OvJ+uec1AsWYYyrEh2+bIIPHueOfapTtaEclVyPmPU5zj6578UF/s8QAIO0hdpHr3J980BqIS3lMWlwu44Xbkj168YAOMjitzRY/tKTrHEZBCoAXuSeuRwcdMAAisqFWbzXTaoTA3ADLADknPbj9a1tB1BrWRojJuEoC+Vxux6+/X1AGKiRUTu9DuWhjBjdnlkUKWUYUKDggZGASB6EfjzXWab5r4kiuZAWZiqdsc8HnHbucVzGhq24KA53BQrsQRxk59QMfn/Pq7XO3zHm2nPRRk4OePpzx+Vc7NDT3wiEI8/mOMKWVQeBzjByCOf88is/VbuQXBAIk+XaG4wMHntj61Jcaado2jO/J+ZemMdeehB5/HiqtxYzpG85MbDJ+QHkD0xj0qAJFupPLV2IZDk/N2+neopHkiYTvgA8eWOMA9h696qGSdbhmwRwMhcDAI6/lUsgl/1gf5Dxhx1B5NAGnGsGrRuizkSpz+8bB5HPrnt2/Oqd/GscWFffnjaj8HrkHnp9apXUsETYaVY5FbcuR/F17Z6fSnwfLajnErrkJt6gjsTweP8APaq1AqWbG1uY52JbZlgFwcMAcAjuB6dP66kOsxXV1JGlg0sS5VmjPccgYPXHPB6VneXHgl94DKOUOCSeBg+vPH696u6bbmGRo/MjBXB2LkgZz1J/iI/E4PpTQD/L85ppZA0ag8hiG4x0yMDqM5qheQrcsFilVAmSzHPTp7Z6dP8ACpb4yqCWcNCOvygcepqtZLbLu8ycpkgsV69+nGf0+tVqBLbj7MAAJJTnPyoDtB7HI6kdatxmRBtliIEgJEe3njoSffBGMZ/rWuBawyRpb+fMJFLFdwHPoffrnj880t7MI4kL4zu+bd3yc8ZGcdu4/qagTxiWZclWVCMZyMH2x2NLFZp9yTYd2fmIGccjqe1ZkiyajCB80pDfcVc4J9RjHTpn3zWpY6bPIjh3SCOMgbuvHoRnHUjPPU1ICJGbZcJ8yAg7yee+OPaq8NyWkR2IB3HcQSeCDx3qLUZ5I8pFIxLDbvXg5/8ArjH51XsfPuFjSV9kikh42jx05HHHBB6mq1A05rh9QjwkRygDllOfoCOv/wCqqE9wF+eVwwGQMnOcjn2wfoamhmNq/wC6WMg4G4ruIPXir9rcQMoLRqS2QS6jGSDnB5HJ4wf8aNQMy2uI7p4yiZRTkZPBPY4HAyfzqxdXkibg42YJxswTkjIznsQfrU18ZFY+UqgEBcbQMYx3PFQWelXN7HNLgPtG3cxBH1znnj0B54o1ApfbruXe6l3jGBhiCvJAxjgH6VKrXhbCW5QMMrGgGWAPvxx0Pf2NWLiKeEeUANxHCjpgH07n+n41qr9pjRJHjzG3yquMduAOOM/l+FGoGEjSecTu8t+cg9ent171fljlu5Bm5TBUjaScDIIBGfr0pJN9xOJRGq7cqQeWzg5P9Ka8gMvMe4Yz83cEY/nx9KNQCzVrZv3a/aHVQCueP15/SmXXnzSCWTKAABRGMjn8ua1rKBzb8wCHbjc/BY+oPFQy/wCizE9X54kyAPQ49PejUCLcLWNi4+0YXcokJG0nPJ57nAxmpdT1W1a2CRSBIzGFBAyBkZJIB7k4PFZ9zJcXkxy6leAqg4AGMjOBzUMdqpjfjc5OFb+FsYz9fQ+vao1AsNeSSRgRZMjYG5egHoR6HNVHt7iaTPleWuAGYYA4Hr0yc/r6VOu62jOxDIuAq9wQOo/pxUKag86l/J2RMBubIOcEgkD156e569z0AsRSmePYilnXABHHTsfxqHX7uSO1lRk34jbawPJBHb0OKms7iCFJSH81vlz8uAB0/wAaq61dRDT71hEspVAAzcDJySaFuB4f4luheavcypkB2wc98d/oTzWVu5559zWnrpDX8uzJJC8nqeMfyxWWw2sQe1d8djB7iHA6HP4UKS3GetAxg569qSqEP2sjEfnU9mzJOJDk7Tkj1Hf9KgVe/p2/CprKEzXCRj+I4J/nUy2Kjue1+HYVitnkVGVJMBtvIORjOPT1Hf3zWyzYADBG28kt7D9cDrXO+HZG+yo4kDZiUeXz8xPTqTjAA+u7HbFdH5G6FonIV+hKj19O59s//Wr5KtpJn0FL4Tp9H+ZQjGLY7YYJ/dxkDPYEfpXoOhx7reEOPLPIVTyM9vqK4LR9kskDlQq5WIhRzgDBOemR/KvQdDIjODueONfmKnIJPQH3zxXi1zridpYgSRodpM6gBmj4Gfx7V1Gm5WVDnggqwx61y1izxrg/dLD3zXWaZ5XmAOwXHzKcd/TmvNlqdUTescoz5zgjP1x1ratUOPmfGcNtHce9YNpz5u9SM8qXGNuetb0eCEk5IPBA7gfzzXnT1ZtHY2rEfPjPcEGteOLjAAAJ6YrJsQAgkK7kxhWbB578DPJrZtwfk9SQDn0P1rCRZr29uIMDPPf0qyCByeB71ViKZAD/AP16tbQykEZyK5maMlhw5I/StrTwI0244FYlpGN3XpW7boAuB3rMRo2r8NnoDjFXWxjOPl9Kzo0I68Kepq6vzrxnbjvQUTRxOyBhlPrVoHsPm9f61VRnjHdk6FT2qxnb82MD0qtSy1j5ceoxVGZQuSTirqcnI6VSvgUlIIyKZBHGyQx/P8zhGY9yQFP/AOqvyI/aGjY6lr8cQ2n7Z5ojXGdxPHJ4wM1+uc4BiuJJMJi1YBcdMK2T9ME1+P8A8ervzZfFDygl21GPAYYwuRgZPUE4H4V9ZkP8RnnY/wDhHzjKTuUJIGO3qBgfgMfXJ780kkcjEOoKs33lXpwf5fWrtxH8zP8AL5LM0obgMASB36D27/pUPklYl3tkt1OeSDzgdhxg59+cV+lJnx8iLzoyvDlhnHzcg9eo96fLv+55eHxweOo5we2Mmmi3Uo7EZjXhTuBGMjg9DgE06Fj5rKHYqylTnHORjjrT0J1JVuPObeyiMsBgHvnjg9vxq5azS2LbvMXeuGVQAwORgnPXJziorGM24+b53z8oPoeuc+nvUrMnlq2z96AMrnqARz7A5zUS2GjvPDKSm4mAj4CkqwXkE+nUHvxjnr04rfkt0liZSdrMOTgEA/zzWRoEjzsZ2CElSF8o5JY8E5xycf8A16vSSNJvSTLbeu7A46HJ7iszUd5gkYj5WUHHqD789KW4+ZlyMlRuPlcFc+x4NRkbIXAXOAflHOfY/rRD+8jiL5YkYYdDkdueBwcUAeQslvIjuAJCQQNp5J+hqJWSQqB98LtJZcAAdselPiNnI52fL/DmRtq4PfFH2dWRiMrGDglud3ocV0sx1LEOx41LtuTJHBIOevvkZqrI8LuXQbMEjd1BPv8AU9atQ2Mkab5ICOcKoAJk9SB7VHH5SqkfkM7tnYHyOT15xjp25pBqR7gkskkgUM6gjaePQY/A9xU8fy5LgKjAMQ5wBjnpx37VBLOkkYYwH3XbjGOvPfmkW5BYgxrJg56Hkgfj60DIpmKIsX8JO4kcZB4wM8gEVoWt9BJGYxbxxSLn5goycnI6D8P84qKOS3Yh7i3ESDOdrE+3IHXrjn1p8MIknbYkiSvkszIVVTgnrjigWpWulCzOFIOB8yoPw7+3Ge/51ZtvIEwWRNpKYVX545A5GT3+n8qWbTpbWGd3jG9cKrEZyW9ucnt6ZPelt1t1kkM0To33XUMS2OnByQTnrntQGpHJ9njZYItnlqNxYeoBznjnOcY6djSrHEqu0n7tdwRREMjJ56deBzxTWjtvnkg+VP8Anm4LEY4JJ9D2/LrxUERkh4c4ST+HORz16Dv+XrQGpNGrxxmRUZAy43OAOoGR06de5P8AOpI7m4hePylUlgQu7BwO+Pzyc/yzmJ1mYKAchBuUHGeOMc8ce/qaf9r3LkB43PeXgEfyP4jigNR1xIsKMAkaO2S0uRk9yQDxzVeFfKXejF8fKqt1IIPbntTpplXaHQSAkMoxlTk4684BHpVlp4JoQEiCuU+bYxIHUEfl60DK8cAE26UkoikqmeCc9OhyO/8AnmFpWwI2ChSe3OT2I/pVmScLPJGzE4A4KYAI7deSe54BqGXyWiVo8tg7TuzycjFAtSzAUnh8wIrHkZx1wemOB09qhuFitkEideRhsEe/59PwpvWRyQExzu24OO2T/npUsdtEyCSRy7Y5XoQOuAPTPNAakbKbhk2qWJX5sjOD7np0HAxjt3p6tHHExYDfjaVVeSAcYA6HjOfp1qeS9mW3Cwr85bDbueMEDgcY7c8ZP1qp+8kk+cMzsccfLzjk5GeOf58Y4oDUsxM+1xAhYK5x/EVI6nnPJ57UxZLiRijZD7sg8AkcAgn/AA/KoI7WQMucOD8u0dBgkgEehGSPbrVpVeGXHlb2OVXaRwcc8EHJ/MUDI2+bcrB95yF27uW/u5OQCOh7Y601LUzxhwXz91sjOCB0H45zxU2252OEgVYFbDcqD0HIA9Dycdeaj+2SNlFSY8kfKCADnv6D19PegWoW8f2dikjtGrt821snjr7fX+VQySHaeH2eZw+zcHwTgDt069c59AKmTdGdxRJJAuFLDgH8+R1HTr1ptxdTXRUJK4ZTjy1UqnH1PtzwRnFAajhLLcoH3jYpO7K9Px6jP1zzVdZGJcffywOMDGBx0x0HTFSQyyqXkZxvj+YDIYZ6EEH0HpVi8vJL+8EhjQFlOxlOTgHjIPGffGDn8KA1GGTy4yjybmIBKvyOvcdMDn9DjpUQhJDJJjCjA2enfP8A9f8AKmSIxby2yzA5G47ivABBPv3/AMKRY91ysuW8wtlgO35ev156UBqTw2eJsEBEQ8bc8nHc9+pwO3T1qdJ5FmkCB2Lckt1IHXg478fpio4fLa4ZJXmTDfMLc4IB6DnuScADn2qaHUEunkeJBtyFYk5EmRzkEADOOgAFAxkmLyaT51jQHDvjjd0PBA5HHPTHuKr3OmiGNP36vtGCqjHXp2Pfrnr/ADSVerMVwx3SDPyjPPQZPfH6dKnkkt3jX99H82QQvXH0GCc9xwCeKBaktrfPZwllfIChV2kEHrnnB6Z5/L0psFzKZJUlkSJGPOYwTyPXkd/U/hzStHZtJlHdtgCk/wAPTpwAOM8gcU5P3iSLuCbmwehHHXv1HcdR16UDEkh33kiy5YBclmXljwBgnrx7Yq5B4gv7WOSwRkgtCGDHAJ2kYOCOg6HpnPJNU1jQSBRJtIXuM/hnsPX2qX+z5ZMyu4QbflV2BJPGRwfpnpQLUoiNLVtsTlFBG3cA2c46+p+nSrccd35UiBon3DzA7oHBHQ8npweB6d6liFpbwjypYn9Y2yTnPJA6g47dPao1Z5slX8hOW837xIHPbPHXrnigZBHveVlYsVReDzhcexzwR05NTDz5I0lAJVWOIl45OfbsOOc/0JNDFDarIPLvD5g3/N8qqBgHAxk5PPUY7c0+yklKrhj8gDFiuQ30BxkdP17VAtQ2xrHGVDKGXBUHc2Dnr2xxyKsRs8lvtjYErnKsu7B6kjOSeTzn/wCtRfeZLD5qYLrkHkMQDnkdsHng1DZxYt5SZMYkH8WGIC8kDqSTnHX2oGRW8c9xcLC6qrxnIVj0B4OCTkj/APVUt5IqXBDYRTlV3Acdjnvn69j74qrHJ5JldFdkBUB34yD0Gc8kntjp3HSpPtElwFICsM+Wd6gj3B4wB9ST7daAFt/Lm5f765Cy47Z4B985/CrEeoJukUIHkUBf3jHdk5Iweg4yfSkkY3Q8som8LtEcWTtA4Ht9e3tVOT72xUCBV2jIBLKOeeeOD34IoAszMbeVPMcjauWZHDYJyTnOOWzn3PAz2tm4tvs9tJ9gjluSo3zMSN2MDJJA/EduOorMnUKMvIWiyMbmBU88cHt2x6e1OuFKx4kZnwNnzchR246dPT8qALUzG+uBOIYcyNt2xNksQCTyQO2QSc+n1bqN5PeOwLvE0RA2cHnHTdk/l0HORUcfkeRguRIBuR8BUDE5BHXHoT+PrTXysblg7eZIWwY8gANnBBOMY6Y9cVWoElmyLDIM+bGSDtX5u3XHQenQfyq2fIaFJZEMm7+MdOmCAOOMZH0z2FMgk2q8aOXThv3mNwz1yQOepzjPHFQ30EETb3vBFOq4EWDgDJxyOxBOB1xUgQTsIXeP7O5PBIGCoYjj8wDnP0572VVxb8o8JXGDwFUHrk44B7n86lYxxw+Z8lxJc5UfMMAjoMEHpk8nr+NQzzLuicxokvORMS2cj0zkjrnsMnqaALphGnwh5bczxyqoZlYDGOn16jvnr2qn9uk1Ayi3jeSPoY2XlTz26EHv7VUvBBJ5AWNoVVhugZmIJOc4J45H06mtGGb7OH+zo8e5T5m1gSpBzznuBnPrn0oAhazdcBYjERHllKDHoQcDv79aS3hS33PcooUn5RGN3JHOQeOnGOKrrqamSQyyu25vlDrksMYyccYP6VY0e6gtb7ZcwvKkkmdmNoBPAyDkEH/61AD7u4C/OiKu0/6vAPtweMnrkcimsumq29p5I3bHywqTnp7EZ7nofr0rQ126t/NUW8YAVv4s7uOTg9QBjoOOTxms6VxcPGCXgRfm2gcEH36DPOQetAFkXaDs2V4EjADcD1yOnJ+vFTeYA2wRby7YYYzx0OO5wTzVNY4nkx5nnuc4w24Aeh/+tn60s2+EiSQSdMKygZGTz35z6elAGnPD/orIv7x+VMhUA4PXH1/pVD7LLLayJEVErRn5GTdu45APQZ9sjr2qJo45l8uSSRo8nO4FSuerHOeMZBzxzzU7W8saokF/HBEAT5bEljg55yCCeufXPSgBLzUEmyHUxTwr80bD5QRjoD9fpjkZplvHJJahjGjoeQWbGfQfUdB7cVELOPeweQqpY+YcFs8ZPI55OSR3qRre3tU857t5SV42rjOehAznAHU+/TrQBGsUVvzGXBzuWLkrzxjB49R+vtRHp1xNHI3m+QEwowu4sDxjB6c8Z78iodyg748ogOV3AHPHI9Dn+taEGpWzTFjLtDfKI1xtUnuSePfpQBRuIRZxsGlQsSVxtx784JJBxjpR5yNEUlAik4P7liFY844IyMZ9/wBK0bgxXMMU9s6ifaVlQKc4PJwCMnPr19BycZ9u9lI/MU1wT/FwFPuBkfmaBalpbiKGNfOOdp+UqM7TjAHPXHvxVM2BMzsCZlZshsqW5HXrjvjrir5hs/s/+rUvyfLkJ3YGRk9gOD0HI6ZqjDCJ2Z44FVNxw68YA6npwKBlu3VI8eYkiSONoc/Ko6AAADOcA+3r60+S4tjiOVTh8buQM4HHt+VVHWPyyI5/mOV3PngE4yB2Of0+tRyWJSEGWQvuICALge5wOh9+4zQBoSW8ePKjLDAyFfjr79+55z3qNo5Vk3wREpnAC5AOOSTjoaZbyC4t3iO4yEDaSwY8c8jHHuD0zVxXlS3kYp5aqpPzYx09en4UAUra6uY7p5UfYZABIGJ3KRkemAMHHvV+4vLuSaKOR3kwp2y5JKAcNxjoT2PAx+JqiM6iJ5I4yHVQzFfu5Izg89cnnqe9WIbWTZgOUJwsjYCknHBbrwPp60APm1CZrONJ58bgxbOCeOxz169P061Vt7mSb5LaTeW+ZlxkZOMcDHIzyOn9ZPskRYA7433bYyxzwepGfrk5yPryKvyzLHarbpF5bjOEGMZyQMHjkkenPegaJPtkvkB9RRiRiNQvGR3HfrVF7yJcfZLMwyRkycnzQcjnPTAPSq0l5erPF5u0g/dVzkZ9B2Bx36VfhvpNOjErIMbTkdRnr24pajJbq+068tEj3+ROrAfIh3YHQEkc49cf/Xm8mC1DGUttK4MkmMk888g561kW8c2pr8u0Sc7mYbcHqc5GSTk0nkyRTMVlV9oPJyOewIye349aYGnZiNUd7b5pW6Lt7E4xjHT2zzVEXDzXC79u1Aud528jOMevHX1706x+3adny0bK/wB7AK8ZwQDyME9c9fapb5jOz+dLsXlmXaATk/T/ABPagAgmWaLB+Yfdyy8jPYevH+FaEi2kcOI3QyY28fxZyOnqcjOOPw4qkqW9nZj7WGxLyAoAPJyOTgZA4P8AM1BIlk9rn7X8zfdAUgDsQBz2z16j07LUC/HJ949YlXk9eQO3p2qp4NbyvHFnL/qpWeMK7EYYFwD+JGCPoaSO9SFjsXyONoL4JOeCPbH060un3UX/AAmektPKvFxGrOD1yTzz7nA9s0nsy4bn6u2kxk0TS+eBACF6gEZBqTuhxnCiq2kqG8N6cw+8YB19RwTWgoGELhU+UZx/ESCTgDsfoDXjvc9KJGFJmUJtJ/2sfiDng10GkSqywbAASSGbA4A7c+2KxoZoWKbBjaQflGSfUeuD+OaljkeK6lERIzleGwM8jp3/AJc0tyzubdn2hCu/A+/jB59eo/WtaxklKpwSBhfQYJxn0I/PrXN6VNIsYDr+8YAEMemeMcDp+ldZaNG0MYBGFUDOcHj6+1Q1YCS4XJGOACOcZ+vFXmzJGCwKr34zn8Kg8wGfcoBPQflVt2e4t1VduFGScdfapAazmTp930Heo3IkBG4Fl4z/AEo+42zcM4w3tmlZFjJOR6fWgyHtArAbSegzn1/+vQsZBJI6H7v17fjUeSVIqCRXPAzzQal7btPzkYPAxTHQk7TwAc7sZz+dMJeSLD4Ur3P+FJmSMYypP58UEalhGA4CkCmytkD5htPUVV80soB79atIrSYXbw3GcfzoJHcTpgfLxjjp/wDXp+0beeccZ7mlW02dDtwef8KrySMZdp/AUFak8bBMZPHTGM59fzzSluWIGzP8WM/X86roUP3t5PtjH406RjtZA20dPr7mgNSzyAzHOBk9Ovfj1pglRlK9Pl/n3PaoV3twCSB2z09vfigr5eQRwx/lzQBE0iqcjJFPW8NxlQD69OAKhuYzHCXXuOcdqW3IVmPcgA8c1BsJI5zz39akjBxkYXdSeWSSD34p4XylKAkZ/i6/WgyGuFTgHn+lRkFufbvTjDtXD/5PpRuUdSB9aAH+UIeQc5Hfv/T2p8IbB6NyeP8AD86hkkjCjnlvXp78dKI0LbfL7frQaloIRjjIGc//AKqhlYJISw6/w9OlXTayjkkIO27jPt71DeW77d8i7D3DDFWY6kNuG5KgY9fWpUiRfmcdc+/WmxBABjj+fpTJ3O7aPlyueevpQGo5pOvlpwOrfSmIzLy/OTyOuc+lRxSbeH5we3epPMC7QcHI9ufXP0qQQ8sshIyOOvPSolZV6kEZx9RT0sTOTiREBOMdeMdPfvWj/ZcZjEnmwgY5wQMfWnZjM4RLNyB3+7u/nVfcI3JC9SRtHNW7y+02zVjJqdmsoU/KZVHHbIJq1I2meTG76nZqjru3GUKMHpgnAo5JdiuYz7di25+E29fp71HPdDzWATdkckHr+lTTaloivsGr6cZSduGuFJweoAz6VLc6T5ZD8OpHBHQ03fqStypPEXgBVgpPNOihYAEtwPTg0TWpdMBeOvy9/wAKtWZKxbCi8D61BqOjYRhwATIRjPr+dRyEL198inKoLHJ+Q9+tNkCbjlv+A+3pVIwY7zPMU8Hj06j6U3d8wQqO+Sx4pNnzkKSP6e3vTJIJI8Ag/MfrQwRYwPmABJ/iPc//AFvamTR9TnAYc496Sbf5AIYL/eHc/wD1qj3lowx4xwfcf4UXHYkj3k8Zdun9KSRgXdWwsgx8rdWJ9B/nioWkfaQGKj1zxj3qJ5jdXHJyBgZx+FArA9sjMpU5I/1i46ZH+fWrNrEJFIJAJYnn1/GqXinWofBfhu41u5iknitFLNHDjLYBOOf/AK9fN8f/AAUh8HK0qJ4R1KYLlW2sp579MDn6/wBa0VJy2KPqb7PsflxUd05VQg2vubBz1wOTXylcf8FMvDvlnyvAt/wxG2aZB0HfAJ7jqfzqT/h5H4cvLFzP4OuFlUFo4klXJPTkkYH4giqdGS3A+p47crDvO5txwMc4/PoT29acbUwzKj/PvB59Bj0r4qg/4KbalcXUgtvANmIkzta6u8nHIzkLgk4/zmhP+CkWqXDBJ/DNut1wGMJjII6AZbHqOOvI45GV7Jy0FqfbLxFV2Dp/hVZoOOgLdK+Y/hD+3tpfizVr618VwWulRLjZIvQLnBySOc5447Y9a+nPDGvaZ400mLVNHuBc2UhKq/0OD6j+dTKm46MBGyvH5ntUsFuZwAeVbhBz6+tT/YzJNjIBUnB6j9a+dP2wfj54m+Alnocvh5IGudQk2SiePeqgA5IBzgk7eoPAwOppRg5OyGfRbWMu7J7DlsfX9KrzHB2thscV8JfA/wDa78feKfiVpljrN5ayWVzdbJoRCGbaQOpGAAc4AAzn2yK/QLULMBWQhUxjdx68/qKqpTdPcDJVxFMHC/XAyMegpXIOT/qw3TdTxE3lhY2Ld/qTSSRMoAf96cY+n4ViA2FDcNh0w3OAe+B/nP5VY+wyyS5yQmMYYfqR0yf1Hsam0+xnmjEcEfmSlc8DPHJ/l+tfnl+2H8QPHPhf423lpaeI7+30yaJWt7eJgojxkOMEcYPXPJOapR5gP0He0zIAXDcHI5Bx/XH61Xa0MMxQtkHpkgn8fzr5A/YJ8ea74m8QeI7fWtSuNQVY1KfaJN2AN2TjJAz1x/sj2r6+vY2eb5CA+D2xkD+mKkByNujCPjjK/lVdJDFKNvO7g0tspUSF2C7fXoaRnR5f7oP60ATtuErE/wAS4x7n+lJAoDqCNqLnhuetLG4dZAeQqkg9un+eaZA6BucK/Iz0HpQBLIwlP3dxI7/5xTZ4mAwCSB/eGM/j0ouNgAGWwT82DkYPXih+oww4bPGMEeuKAGwJtJGzJHG7b6e1PhBCtzggYBIz1/wokaQ/dO3gd8U2dHXY6528j/Prn3oAbHI8kgyRjb6DPvz/ADpxIy2W+Y88jr2/z7U6CMqmcAjkkd/5UyQqrmMfM/4hQOvp3oAcMNF5nouT+FRo3nKwXC8cZ6c+opyMTHs+8OnbBB//AF0gV40wQEUep6/h+FACpCfL+c7ifr+XNOGVyQpOB+NCjajSHGCcYHNNn39m4U8+5/woAimj83Dgld3B/CnQwhjszjI78j/J+lSROWz5gAPU+4/r6U5wucodueDt70AIbZo2BcqfmwCO/wDnpUbxcEjnH+f/ANdOUEqxxuYHHzdD9akEYZMscKTtx/D+NAEUK+YMf5P4VCs0TL8hLd/QA9j+FTsBz7/5P6VDHbQx/cBDYHfIOP8APagCRMPg53Fe/fv69R/Khh8wcjJwPl/w9ady6n5io/zxUwY7QCAzc42jj86AIxJNJFgrtbof8/8A66SNQ0o39OnpxSyO6454I6dRUIjlLk8FcfT/APXQBYkiit1bY+9yepHY9veoiVEecH5v4Tz07H/69PZRtBJHzD+HntyKh27exxQA4FY+OMseVbtTWAK/d2j3/rT4yjzcEnAIH0qOVXeUAYIUkYx0HqaAHb0d9pPyryT3Ppj/ABqfcW6frUcUQU8rlgOvrgD/ABxVjaDHn1oAYPUYwO3Sm8r/AKtSQT0I708DcDjHPB7/AP1qr+VL3yQwx+FAEm5l6DOTjPU5P8z+lTTRfZpFiMYw2T0HYeg4/TFNgj27HOMqwbp29Me5pz5l+/0J6/WgCNV8stj5M9MfrUjN8gB52+w/lWWj3DXjR+SXQE/PwB+XQ8dfWtRowQAcFlyD6en5UARrGJMngZzyev0pLgKAsUShSCAxzwSaesD24DgJtxnOcnn69aaVcq2wjJ6A8devagCaN9x2H5cjIHGOevSoMncRwVyenTAp6LtXJ+9/F+HWkkUqpKEo49Ocj6/SgAEasu58L/vdP/r1KkqQpkjO5j9eetVVxKpH3mxx3AHTgHt9adHGQjZzgMRz16Y/OgCaafz0Cn92OgXFQs+xdqjcR+tLgPKSxbG0AbulSNGiHp9T6+1ADNrTxbz8mB0bByfrTNoLYK4H4VKZN0TLt2kcY7EUxFDrl/lxkY4HSgAhhSIEj+I9/wCVTk4jwF7HJI7fSoBlR155HPvU8T7wEyGB6knk/QUAETKsLoUxu6Y4OP8A61RxxhAQOnvzVhUixnGWAy3XHP8An/8AXTSRuYAbto+9jrn8+1AFeYFGDEYX1PepJG2ccEEcio5OFIPIDA49fapl2hSSQzY5oAj+c8hcr3/rxTI7ZpCdwwD93b0468VYVsxs6jdyBt+tJxjbyZSce2fbtQAkyGMZBHvnj8KiJLD5f8c+3NTGJ+nc9fX9ajEf0wevfrQA5PukkCnrkjjH403GRweB2FRzMykBMLQBbkUCBR1Pc4/D8qqjPOenoKuMTJCSeflyf/rVSKvwETcD3x0H/wBegBVI3dfb/GoZkMkgAPHTA6EHvShcyFgeM1IAc4HXnIxnigBBMqsR0Pdsdc9j7GlijczFydp9O30+lM+z4kLjJ3fdyPz+tSbmXen8bDBxQAXE3knnvx2qBnZ13pkBTz71OAskRdvmJG0A8EHoQf0pyfd47cUwEW3V0Ztm047EnNPhKxqvXH3sdefrj8xUczAJ8/3c8iklKQpvLHbnH5/hVC1HXEm9cAZJ6/SlAxESeflPv+FQq25f9/p9PSpmYBMCgNQQnv7jHWnJtRT646df85qHztvGeG4/+v8A41JyVyCD1z/n3oDUcSzDawxjjJ6U1ePnIyO49vxpD90scndxtPPTjmmMT0+7/wDWoDUkbDH7pA9G4puwKpxgnvTlBPJP5nJqC4laFhhsccjANAaim1DZOc+2KjaEkHchI7gjpViObcpAP1GaYoZWbLK315oDUgRWyiKMjOMdsVYZGRsEdenfiolm/egBckf3h1P0p0sxyQR164oJLLgbSSeOh/kahBGMjHB/Afh3plvFwp6qc59uOnPX34qJnKv8oyORj1oK1LRbK8KAeQTjg1CVV+D26j1qSIhwMjAp11MAhCDa6kYz39aA1IsjbnB47e1PJXoGA9c9CDUT/MoAIOfyqMMF4I4J5AoJJZApbBJ/D2oFvncAeQevbFNeAy52tkYPHrTUY+XjqfX2oANh9MjOM+tSRqNxBP8A9f2ojTeeeD6emKa6uW4HTk4oAe+1HyOv8qQL8uW+9jn/ABpOVdS33SPmpGDqobjFACedgnBznj0pWGOCMAVGqgSKB6ZP175qVnBPoPfkUARurvJuAJAH8VSmOSRs5Hy8j1BNOyFxt6t/KlXf8z/eznr04oK1K88oT5f++s+tNKiTHPJ6D+lSgB+Wbn3oLCLjHT9aCRhVGTy+2eT60xbcRKWHOeMf41MXRsAdFOR7n+tRyA9ccHt6UGpH5hU5Azxz/WpEcyfPj5envSohZTj8qGyDtI+vvQAIOoHFSYIXGfX9abgd+c4/wp6AAjPIPHPP4UGRAWcnvinBBtyeevB59qlfy4o1Od4Y447UxZEzg5UdVJ6AdvzoARWDb89O3tUaxlQxJznPBFS7RtyOexx3pMtIcYwpJwKDURsouVOR0PfFR43nPpU80ZVQR36gVHtYD/PSgCWHbEpBVWDL1IBIyMYHtUUY2KT3PT2oLAdQSf5GkV92cigB/wB6PJGcfrUPlh1FEQd5ScfJ69hVoxHfsGDQZETfu4NnXn7u7+VNAHBx2+8ev51M0RUEbDjqW4pgjOdwAPPfp9KCtQZlbrycVEOvPSnyLg8ge9I20d+fQ0Fhv6gdKQ88dqjVjtJweP1oRmkYkA4HWgC1FCrLlqgkkCSHZ0B6D/PvT1G9gDyuO/aq8kQMxI+6vQYxn/OKALPJ46n3pwYW+RszuGc02PIbr27elLN+8VR09cehoAhGR1PHf0P4VKjHBB59qFgZxhP1pFUmLAOHJ/75qWUhrHbxzinI3J3dxz9KY+SxyQT2+lMYjGMUhk+nrmXB49vXNfMX/BQDTGk0fSLxtzRSwPEp64dRuI+hAz0r6Wh/dyB8nH92vF/23rNb74R6devJ5QhuzH5gGThlwfpnp+JNbU5WZnPY/J/x95TXDgqUk/3hgDHGfYc9cjpXBN80jYRF3rwFHygA5yc54969B8cWqQ3UUjxFIePvEAAYPBJOMHoc8fnXBSLtWZs/u2AKtjgjsBn09DjPpXuUneJ49RWZAdjSYJJVck5Xjnvg8j/PrzEq/OrIMdGK9jnv7U+FkVfnHmKQAMnnrj8f8OKljh2r5ZjLHn5weOPqOQf610amYSSDcZGAJ4I7c+3v+dLbMbqOQgEDdkqvOR7fj/Oomik5XIPfnnPH49qsQ4RUG8J8oIZuOCOn0H49akCWGJGkMjEBOGZT1HqOO/rUt048x/n3qBlRyDgnv6j1xTrBF8x1HKAEYbnk9fr75qK4wnmMUBVRtVOcEZ6+3vUlakDMJv3Z3fNjkDHv09CeKWWFoiXO4ljtdepI9ee+KSTHliMsMk/y7/SkaaQNLkg7l27R0GPr7cUDJIHPmEZHlsDjuev559Sc9fQVd06XyWklWPz3ICqjYLHJ6AYOfpxmqUZkG0bQqSDGDxyc4H5+lamnrumDj5EU/N6EdMD0JPFRIcT0TwneOtjcJInmXchTC4AA6j/AEdOPaustVMcYXJZc8SL0JB7e2a5Tw/DJJuCZRZGwQRk8DgcZ6jPTjFdppAkjto43IxtIKce4Azz+tc8jQsS27RRlzKznA+VsgkHtk+39eKiW8MseHx0B3AY3de2fSqslmHunNyslyEOBySAPYcYz3xU1zMpy6R4wuAo4HAwBj+mKgCtfRQpGxQ7HY7t/OM9ee3PSqkc0E8KDzC5OCy+57Z9P50t9aOY1uGwY2JVk3HBwM844yP1qC32JLxKIkjOCzdCCcDJ6VWoFhtON1FvLukQPEadcDkEnnnPU4JNR3Ese0unL/wAO5s4H8sfpVq4kiVHWOQOwGS27OM+/Gcj2rOhszcXZcxkwYwWU4Vskd8j3BHbrijUCeLTpZY1LHAQggM35cdqr39iJLnziMEHcQxIz6DPoSfyyKtXF5FMNioYUKjKrgZ65PvkdsVnrK7TjeCgwQD3I/Lr+nNOwF1fNNvmTcEYZbOAMEYx/T3qFo3h4AQMeNoGByM4HGMjn1HrUtvIPOWNdxMmSd2CCACcHjABqKZHkbEqFz97amCF9Bjp+dNKwERVnVAR9OmT/AIgdRx0p9vZtcyIXKuwxuyc8HjjH6/4UXELx5BYA9Nrensehz3rO8vMykMD0+Vs4z3x6+hznPeqA3I7X7KZXjcnbGVUHBGePw6gZzyab9iR/lLNv+8OBz36friqcF1ujdFCkAHcFHTOAcA9OK0ljO4GTD8Z3Nj7p4IHOMY/ClqBFApjkMkkhkaQZJxgDHA/nU115VnbsWYF3G4p1yPr70htysYIcvGc8f3h1xj8KpanDHHIJTIx3KMqAAR6CjUCITRF2O8IoGNjAhgfQ9qsQzSqBh/kHK7QCMkd/TI49qRmstybFa4nYkfM54B9/x7ZpluTMJUkQD+IqOMDsMdjjsetGoEgvJbiHyRE0gPVlyTx169CfQf1q2sLoIzIJITtDfewB22kZI9/07VSsdSTemfMbjhRgHHXk85GOff8AOtC+ulkVxsVCTlm/+t9OOtGoDrPCzFWcLIMSH1x09DyOuKNU1VfMjtt+505ZSvGMZHQYx6556VizOJZJDJlPnwrdcADn/DiljTczrGuevHfr3+vXFGoFyOa4kjO8qUYkNNjBPtn/ADxUqzwRlY2IHdd/PP6/hUNnHeS7UG2Lcx/d7AQOAMc85NLqelvH5jGWPdja3XOD/M446d+/SjUCxb3E7P5CTuAPvY6EemP8/jUt7OskmHbLFfmL4HT1A6A+3HtWVHHLGmImO/ABAAA4GMnuakkmEapvQzFh8owACTxjnnI9B6+9GoCteRQyIhz8wJbb0HGMeuMfpWlY+VPCI5gqbBlccE8cDgZ+pPWsSSAtLBuRo3OGJJB9eO4/zzW3plrbzbt8r788ZYAnHBHJI59PTtWQDLoxeZiUkBSTlc8Ajp7/AMv1oulhtYREfvAkBj1JPOBx07dOlVb2UxzZiA5IJGOcDjp2/n6iqzXE1+QjwAANtZ2yoyeoxn8P/wBdVqBGZdreUnCqDu29yev19/xqbV5P+JVKNqzysmfLI7A5wffIxg461LJbxxliBI752qB7DAHpmsfxBPJaafJLITGSDgsSBx1HXgADnPWmtwPItfSOLUcwJsTZnYoBCnnIH0JrLZS0mODkk5yPzNWdSjMV5KC247ivzYPPGQfTBNVtvmDjJPUj0x3HrXbEwkQNwxpyEhTxkUik84/GkPX1qxD1x2A59atWeI7iMkqMN7/nzVX0wc1e03dJdKnmY+uPy5rKWzN4LVHrWiyJdbZIVDIsYZ4GUMV4wM/TNdNa/wCrOQV5yobBI4Gc9fUVzWhKI7aFI0K7gAWY53cnnOK6SE+TMNzKFdvl3Zz1wAePQj8K+Tr7s9ulsdRo/mMYd7Bl4UqjAHI7H6evevQNFigQHeSG8zGeQTnv9K880lkDocqe2Tg+v8v1r0jSQTHbnIJbDEn05HH19K8atsd0TrNNHlyRLk/M5I9Dnj866/T123Cv8vyjJGM5wPXt71y9rHumgEcbfOw2564J9QD256GuqsQFcBhhxj7pyM9+e4/nXlnSjbsf307BwNzKX2tztHTHPXNbtrMZmcnlMAYI4J/+tWFZDDs7DO5SuO4PXkVsWkrb40wxRsKQRk46E8da4qhpHqdFpmIrU4+8zFjuHUcY/wA/WrkMhdxGCctxk/wj1qC1UHd5/wAqkdTxjHXP1q/EgEmB1xz71zyNOhqR4ZMhcNn5gPX6+/61djzt56iqdqjOoyNygkkHpnv+lX4wCqknqM81zMti2u7zmJPDVtw54AP1rJghZn+UVqRwkAZzSBF+JScAE47jqc1o2w2DnHtmsu3idpFdfuqw3AcHBrQYgPwenT6VA0XAcn3H61c8gZAPPTPeqdvgkn1H1wauyM0cIIUEjg1YDHkMbgAetZ9wkjSE8s3p1NXY77kDjJ7AYpl5dGZskD5QcY/xqiym0hm0e9TqwtpCC3OPlOfzzX49/HZgJbyKQS+Qt4xaaPqpClQPQHqfxFfsEY3+yXQJJ3W75b22nivyD+PFhJPf6zdrhVgnZlj3/ez8pOAcZBx1HSvq8iXvnl5h/DPBpJh8oi+6q7V3LyMjJxjjgDris+GTzCZMtI7DIRhnHvk8d6s3jeRHDlVDlcqy/dwOOnc49qrx2pVhswJCpBAbsOTx3yO1fo0T5GWxXjVWOxVDleDuPUd8VGq7tu4EDr+Geh+vvVh4Y2yuNu0bT7knJ4qtuO3BVgMhunAxwQR6D3rUz1NeKyDMDG7HIBBL569yD7ZzwfpUqpIzIsc6yT5Kr68tk9sZz04P0qls+8wXD5A2kdgCOCRweucdat2f3gQsUsnPlpLkDgEkdPrwSM+tZvUI7nb+EYZ7dnTzdg2+YVBBDccc44z0IH17V0EiGSTBbCuSCyj09c5HNZ+jW6xZHILLkDGOmQQc84GcD8jWhGwt5NzchlPyY6EdD9e341lqbEMdqmQR6DcOoyOuMcVMIyw2Km4ZJyOuT1z6inSXKFWcAsGwPTP0pM78Hdk/kf8A6wpgeKN5c0ZMRO4ZwpG78O/FWpGJkcuACuORz1HQ+tCsE81wkckhzgg4ABHbpimIsht8oysmDuCHd279cV0syEFzJHKscUjJGQW3AAHJ6k57Uy5mkjnZJHXceQM5HOcfXv8AnUTA+XCy5cHPJUEgDnHHr05qRVR4cOX756AfrknNIBVjlVAfMVZQMquOcDtjnk/j1pstxKyZlmz/ALvHTORnvkf/AKqeFRgQVUFWGT0x6Y9Bzg01T5spRtjM33cA9+5x6jvQAqW8kfzzNy65U4OSSAB7/wD6qeJrgITvZA6nCL6AY5P5dcg0ws0X+uZ8AEb+DnHYfUevIpj4MmxFdEUY3SDrnOc9gM/hxQLUnF19obEr7ifvZ6ZAPA9eab/rNgywKAkvnr1HXsSRTY2MUmUcpNxwoDDB5x9TzUiz3FrM+8KWbJ2rg++cfjQGpEknmNKQgZwcGQ8KCTzkdMdhVhpWhXc0nmIvKsuMEH2zj/CmXEgmRZEVUIXL8DoRzwBnmk/dxxqCru5AA35IAPb6jp7UBqSw26SFh5rog5ZzyR9f17UeW5Bj3q+zKjK8H2PPQVE3zB1WM7gQGY45HpjvxUhjHzs5UFjjAbGfTIHTHegNSJXI8wScrt+c7TwRwRzkDPrUZbEoNszKfulFG7IHIz0B64p7F+YjwDzk85A69ffimwK8LAfKh7tjIOeuc/TpQGpNAwkhIyZPLHzYbIGfc/561NLY3dvaZaDdGpGckZ2g9D19fyqruWMxvBgbmA2joCBxnJORk9f60ltIzSSvK+7PDFh6HnP4mgYrMduyQbx/CxGCQMEc9x1yDU9mu4yI6ZUA4LMeDgkjjk5A6Ht9cVHNNLbyBGZNqjLZUYCnAOfrnGKkktTKpSB185XDMZGxnAPODx+GKBakMxKzKCA3X7nJP1FTQsFugpGA33Sc9R2wOfrxjHtTNu6EIT8ygZYc4x29+vNPZJ3uYySHAK/IcZOD1GQeCTz9elAwksjZ3EZCvu+6Wzgk46ZGMjjA9anZC1xHL9xuwOBwOCD65B6gZ59KSQy3HUlY1OTu6gdzjgY/WmrCrM+4mQcEbRuGCeuPTGM+maBaiLcSnCK+EBYHceRknPXjJ4xmmedJa+ZgiGUnOWwQQcDnHfqfxq23h9JUZ47iKNGUiNGJwSOctwRwNx/Cs5kgRiZHIjVWZR6k8cZz1+lAF6O8t4/9baLcyYxvduAMkADAxn6/1qlK73DsEOwAHG5c7RjGOeADUMK/aLdX3DPKlTg9MEYA9c8k1by8Me4o8ZHG1xnIPAzxnHtRsGpWUmMbECmRlyGPp9SOgHTpUsce6MO24qx+YqOB3zgjhcn/AD0pfssieWcBi2TtyBwOuccHPTr0psNwbPyXWNCknDHBzn1Azjj6YoGQsvlzKZI1Cc4yAN2TnAOODz16duOadJJj5Y5AS2Mt908nHA6YFSXCm+WOV3xtzujHXOM8Dvn/AD7ua3f95uGFIA/d8ZIAIyexBwM4xQLUfNEquXSJwpXcw+uMgD9SPX2qBp5IZNvKHaFzjkAHIxnjHOMc4qxHBMsUuZN23DEKAOQMn8T6+3eopvNCxsC/zZyVyT0/T9aA1HSJGtvGVY+aG/eHaRkHqMHkjPHPWmR2cdxM6Kdux1IGfvA5yB2Bz07ZNOjYsAJJDENpILDoAOvP6etT2se6a02MIIjksxwTgDJJBGOD68ZoGRzWqRmQAZVVBLdwCOhPQ8HI+tMEjxLHEARIqkdsAfh9Tnv9RWpM9ose2CQblG6NduDnGBwQST9f8ar2t1cWlq5jKB5Bk7oQckDI49O44/CgWpUjdfLDXMuwtjacEj+ucdMDpn0NOaBEun/eiXJx8pIwPQnoAM4PGfY9KWZpL1gZVKOARuUfKT0JHOMYA4AA/OkWVJvMkljD8DLZxyM849/19KA1HyPF5yItpGqBvlGQCWAGcnJyo7Dvx9KEg2yLkbkZgjJnBJ64z3yeeO1NW8RI1aWHfGFwU68gcHOO/wCfbpxUVxcG9j2FXHlR5zkDtjp+f4HBoGXvM23DoqIyZUkFd23B5P5Hn2P1pksksTBCDGV7E5XjGOMY6ZH045qusM+YyTsZiNpBJLORg5z2xnPGOcc9KtfZ0k8hBP5nzAKGIJBHQkHOQMHI6EHI90LUS6upRMjiJQGwhZV3nA744znPUdcUC6MkSRzbRG7ZRkXALYAOTwCCfQc98DNac2qPZw/Z45g8qKWaS3UYAA7gggnA69xxjucqOR5IQJ+dwBTAwq5yBx0x2AA6VIw1G3CYUqzLwV2AAe5zg89h04/Gl06aKzhIZOZWwo2sVbBOBnkHv0HIp0ipM3lCWONyCdyjjjHBAzjOeO3GK0kjm0nyxEyTfaF8vavzFgO2cdMcAD1PWgCrdancsfKFlEkbDb+7jAOTgYySee2R0zz6it5iW9unnsCnKiNRk5PORnp+vH1qWa5nLP5uURwSqsgwR7dQeMfWo0aPzCZo22NgFewOcZ/L07VWoArxX0L7UxKoDKWB2kD15GcDPbn8xRJYjT4yu8MvLKo6sD2I5OccZP0+pbyDyyHlZt2cAnK8jp0OPYZqneTS3lwWfmNido6rgDnBIA7dcfhUi1L8dwvkZjZTPwQvAwSCD1GDwaijuvtEmfmKt95V4Xd756j2B5xUWn8uI8CMZG7d0yRwMk9wOlWLpRDIMtuLY2quAwAPU8flyaBkrRizjL7Bkk7WxxnPcjpj0/8Ar1Cs37ueMxeRIg8wsuGGB0Jz2Jx+nGM0oui37vzBENvy9STyTzx3zV0XSXFkYHRhcLw0TL9/I4JbGFweRz29+AB0On2a26SrfmV/L4QLtyBwQSenUgcDvVPyvMdpNqyEfdIO3juD257Yz71NY2cbWfGLn5gHVc4JGQCcgknk57Yxxij+z4LddhlIn2lsBvujrz1HBOPegCBxA8bRkE+YCSVxzj8Py4pbeNIyhuHZywOVz1z+uf59OelSQx29oA14olDZAUOyAEZxjHXJ7n19KVRZrYwPG4Wdztbec9yOhG0Z69iBxzngAL6EjEsCMSBtwzbgo7nBPXtj/wDVVWZcIUCB9oxtbIyeufxHT0qxcQqNsfnsML91eQSent+dLbzJboTLEk+T8wYA8A8jpQBoWf8AZ7WrKiG7uSMKrfOxA7AYIA9cE5+pxVfUNJuJZHdwYoB/BKoA/D2qrJdZz9nSS0DHd8smcDJPBGMdfoOwqEr5y75p7icKDsSWQsOfTPAH07c0AWbOEQskgkjWIfe2nj0/LkZz0+lX1Z2njidyJSzEtGSMAjJBz379/wBaz47dfKCujAt95IwfoMdjn696mt5oreQp5WSgVQG7HHBOM5yO2eOnqKALF0sP2dAC0hIOVGNwzxkYGORk4qn5W5liRw6RqdzbeR3J+vQYHf8ACpo7q1urw+bILcHO4iTCgjOARjtk4wfrT7+9DMRBcIYkA3SoocEnoAMDHXJJ6HjPagDPmjyCFzOi5G0ptKgdQTnOCD6c809ZBNEg8tyVz8xxkg9RwMHnqPX3zkaTd5mXCkKAxJySSTn8D14x1qRY/s9m3kRgtksuCMYPQgHI5HX6dKAIUgMnyK5MjLtVenGOfz6nvWlDJGnyXMUKBhtXMQJX3JHAHUf41QW/SPDJFs3xhtqrjkgdAevP4Ee1RySXN/dRgRrAjjJY8kjHXuOee31zxQBZ1CCO3vAturGAkMwjLMcYxyMYI6c8k/nTZI7aNmzJcyjqpVBtHscgn+mKjvbeRbnAk2g8NskbJA6Z454J/WrNrYPqESTR5kdcgea2DgHoev40AUrgRRt5kVw2Cu1jLk8nseuPyxVnTpbexXDMfN4DPg/LnPOcHg5OR3HalnFxeyLAIRBEnyhVbJAx/L9OcdKjj0uQSDyJYXRRlnjbPU478E8cc0APkmgmkeaGOZ9oJbdtPXPJAByOvJPtU1jbz6kr/Z0SAIMsk8rEMDwOcc5wfb19KzI74gmPkIxMZH0zjnqcEnPYjtUv2G4uM+YZIAowdw27QepI/HHbt2oA2/D9vaWsj/a51t3ZiqLzhQASck/Udjn6VYeSG8s3kgSQA4OSvYdcdiO3A9a56MSPL5QZ53Q4KyMcNkZH14I/DrV8RytH5SSknjzE67cj+XOM80AXLW/jjt5UOSRlWXOBgDPHpkcc9cVCziZd4bB5PzOGyDzzjtVe8iazMYeVI2eMYt3BOeo5PTPbjtioIZBJHKmwgoN21ievb8hn86AJdsm/JlSUBc/I3KDHXJOcEdee9SWqg3SF2k2qQRsXcO/B+o98U+MyW8IRYmEQBbhRlie5GMH2HU/Q4pjOfLecqzRs3+sU7lBJ5BxyB07frSY0XJporiCbFv8APG25Q/TcOvTHIB78dKjtbWdpE+cbWbcNmDkd+vfsfY4qa40B5rUEy4ZlBUtknA/QZ/zmpLPTSiMEklkcc7XGcEdwegGO3OaYzNhSBJjHGFiABbMZI49MnrjPP+FXI4PJmywKIvC7lzuIHUk+mKq6mITJ5rOA4OSDwMHg4Hcn16etWW1a3kgzFMs0qAq3Xg45yD174I4NLUCxqGsSLiG2kfz+FG9RjqM5GOfTv1xWWPR5IpyF+aJRgAg8gDHHPt7Uz+zZWCSuGS2C5XYwwSRjuSO/5nvSPJLbsMp/yz2gnkjOMnJ6YA7/AJUagXVbzo0QYkBJ/dSAgYPUdPyGDwcUqxPc/cgURjDMw+VQo+vbGefeptKuHkhkEQV8kB9455HY9MYHTHbmrGmx3cTKItrFV+YFs5AHQHpk8/zo1AZBpdteWlxLcPIdq5+YbQoHfoBkgehGMisbSbeCTxNpwmkmMHmDe6qGbcOFIycYJPbtzyeK3JpriC+aBpWIlyFVwNuDxgYHPbkcH07Vj2dvFbeKrFXhmUGdGOW2r1HBBz3IzSZcdz9ZdBaMeEdISMHYINvzf5561aZfMVBnZ79fy54rN8G3Ek/gDSn2/MIhnjIIx/hV6BpGA3EkKA2CMH6GvHkrNnoxZNZ2IWN5A7BlPTtn/HH860NPeRbhH4LNhdhGRg/Xp79arwZltyFySMhunck1d09U2oMhjkpuI7jqPoOPaktC7nTaTNE9whdFL5+7ndt65PAxwa6CyhLM0iLuXbkN15Hr09a5qxUqCSSjM569wfwrr9PmM1vsLgsAcgjGB0xznPQ/4UpAncm3M6kBMHH3eMcd6ntZSAVZcZ7cVDGoOwHPp09asRQ+azqPvDnPp+FZjEt4ZJpm2fMTzx3qHXNWsPDujzahqEnlQwqWfI5znAGOeSeAP/r1zfjT40eCPhnJFY654is9L1W5XMEDsplOcYwp6k5wM9z3r82vHfj3xR8WfiHrsWh6jrWpR3bSJaWfmPgIRgKIwQATyCOQS2OoNawhzEan2xJ+3V8KNLunt7mbUZJo2KsIITIAQcdkIPPvzVsft5/B+S0aSK8vdyj7rWp3EegyAoP1OK+Vvgz+xr4q8bXS22t/b9GtnlKg3EAUkKoPIJIwcgHkHhuDjB9a0n/glzpUV4H1Hx3qMtuoPyxEgn2559e4rVqmtGGp6dpf7ePwmvrGW5nlvrbyhwrwYLZ7AHGfwz71zif8FDPhwyui6ffHaxX7mOmfVefzNYh/4JmaE0zPbeNZ0QY+WaD5wDnqcEn6nJ9a4b4n/wDBPjVPDEBn8J6hJrkmD5kF6SAzZwTHjAwOCSeobgZ4LSpi9T68+HvxM0r4gWS3tiYLYeYUKTXKscEcdOxyMdjngmuxkWOJdhb5+46H8q/JfVdD8T/B3WbOLXYrmynMpZbX7QUU7SNwIJ4GOhI5HbHFfdXwh/au8EeK49M8Mqbx9VK7QwX07EkYJAJ6HHGCc1nUjbVIo98U7l5bGB+PpULYL5A+cdPcCpLqLkMh+VhuBHcGq6qA3LEtndt7kVgQWhFEZueevTrk+mPTNQunlt93cc4LfTjuMH1qXYZnVo3UqeF4yMY5yPrURUyHYpzyfcYJ9/60FakqMPLx26j/AOv7U5iJFzycA/KelMYpFGyhgJN2Np78dh9Kru7x/cPH8xQGpY3YyGwwPX0+mKdHbqkZOCR7n16VCAZYwcZYj0+v6mo2uvmETbhjPyr0+lAajySV3DGQOnX6+1OXOOW5H5ik38cJx6DjH+NN99pxnHt+NQMkUndzzu6+melDWKT5/ebMZYkjgAdc5Hao9x7VifEiyu9c8A6zp9nH5t5NBtQKQC3IyDnAyf1qlq7AdZCtjNmNry1Kp8zMXBH44zivIPiX+1p4B+FclzBd3P2y6RD5cNptZnbsApGeD1ODx0zXwYvwL+OV9eXZNnrdsWdiRa37RJg9sBugHGM+31xLn9mn4uLdNcS+Cr/aqlnvJZw4OB6seuBzkjjOSa3jBNkt6HqHij9tjx7rmsXd3pmbDTpJsW1tIBI6KRgHp1OMk4HJPAGBX0r+yh8R/E/xW0u6l8Qag126ZbayDAA4I4Hp/M5r86JmudPMtpqNrPZXcTANG2Y3xjjIIyDjnnkE9OtfcX/BP3VzdabqFuYisbyFgW5xhSeD3GS3J+natakUloTHY+sIMrPjaXyD9KWZkZQO65+9SiZFkK/dLcZ/xpwtBcbCvTHUVyF6lbyyeU5A9PTvn2rlvG/xk8E/DmEnV9Xt1u0USfZUkG4ggnAJ4JIGAOSc8Cu2hSO33E8kKevrX52/tnfCfxDqnxAtL6w8OXGrwTKVWZFBRlJ6Ek4GGyMHnB6daqnBSer0Gbnx8/ba1XxM1xpHhqAaPbcD7VH97A6EY7n1BPXrjg+Dw+LPij48lQW+qeI9Xclmi+yKTmMcHlfQnGScc4+vqnwD/ZX1fWvF2n3HjXwxqdt4ZXf5sdxH5SAFTggnIIGSRgHBx6c/oR4F+H3g/wCGSSN4c0uCydx5by53u4AIwSc8c9Bge3Su6VaEFyQQH5Y6d8LfjDr25INP8UT3bZ+WeUxMB/vFz0H4fWtiH9nn41XBigt9D8SzOww4e5OAR1+YnBH5fjX6tNqSO3ykH8B/hml/tj5wrycrjaqnjj26c981z+1J0Pxv1rw/4s+EniiNNVsr7RNRUeYy3E2xXXuMkkE59c44JHIz9DfBX9rDxFrGvWuia/q6WmnqY0Xbt3TA8EE4wTgDOME5wBX3v4w+G/hf4kWclx4n0Sx1aQBfKNxGDtIyM9ucHBzkY9eK/Kb9pzwvY+G/jRq+mafZx6fYRglLeAYWPBIIHXgY4469c1qrVVqh6n6v3E9leW9tcabeW95FJAj5gcP94Z59M+9U1yvPX+dfEv7AutX974j1iznkkaCNS0UTyFlTaMKBknOBnJ78+tfbt0d0mVP5VxTjytoYzzikYypAbIOOvpUIQ70wOv8Ae54HHNTLIFTnk/7Qp0AOMtxxSQtRQmQHDlcnHI6U9XbAj6qTyf1prA7sbcL1JPfNV5cs4AJHTj1oYkWJGG31P+etU1k25HUd8/yqzDD5mTjKjPHrTEiVgWYY3dKkoj27hwpz6CprVQjFyATgdf50KQspBGFxwR0I/CpFY4c8Yb+71z+I6VSEzmvi9PFH8KvEJkPy/ZXHtkjBz+G6vyKtYz9lkIYgebsJB5xX6/fEO0F/8NPEEGzzPMtWAQ85I5xX5Aw+Zb32oQuFEsNxJE24dACcDj8P6130eoup9t/A39ifwR8SPhnpniPV5r+4ublmfbDcvEhXA6hSAeSw6ZxjrXqD/sJ/ChNMS0Npdb2O0ukuc5/I4H1Na/7GN3LdfA6zifINrIU2nsD2+mQeK9kj2SK5kKtyPlYcYPtya5qk3zWuPoeFwfsH/CWGMIlhLIVGGkYkk59eo/r9abqn7BPwwfSruDS7F7fUJoyIppJNy5wegIwDjPbGete9Bz5Kv93noPXsafKsruACvWpVRp3Qz8wvjh+x3qHwU0iTX7jUUutIQFvLjfLSMCMKDntnnIINdd8Ff22NU+H3hHSvCdtoFtcQKVjM8zEuCcAMQOnAAwCe55r6b/bm0X7d8Db+QbUjiXJIwDk9x+gP1r8yPDMnla7puEW4CzqCyNk4JGQARkn9BzXX8cLsWp+0+h3Tapo+nahLEsUl3CszInQEjp/nrXxv/wAFN0h/4RfQ7luJo7qOM+nDFfzO7J/Cvr/wPdfbPBXh9xGVBtFUE98cf0/Wvlf/AIKSWMjfDPRJ4YNw+1FnI9S4zn6hsew4rGlpMk+DfCXi5vBmrf2hFBI93HIGi2Y6jqCSMc9P619+fsq/tNeMfjr4im0/XVtPJiUMGhiWJ1wOjFeGBBGcjsffP57tapNFhEXcVzvVep54J9a3/AHxD8X/AAmun1TRRNZRy7SHlQhWYfKT1+YDGce2RxkHtqxjNERZ+yclv9ndgcHt+WQapxwP52GGFY4z2Huf614/+yN8SPEfxi8G3N/rl8L+8ScJ8kSoFXBOQFHQ4x+HvXsvjbS7238J6pLaM1vcJayPvXkqSpweeDz279Dx18mUfesbHz/+298QvEnwr8A6fceHLyS1uvNEkhiyMRqDncBjcMEk/h+P53a54w1/x74hn1nXtQfUbuRdqyStkBc5AUDgDrwPc85JPQN4s+Ivxq1S+s9Rnv8AXTazlktosBAoOUL4ODnA5OfYDGKwNY8M6h4UujaXto9nvy6q7DPQEjgnBwRgEcg16UaahHXcy1Pov/gn3qElp8Wr2BCPLuLcq6tz0BK/gD19q/QfUmjZwyLhTng1+dX7Bt1GPjLCgBMrwYIPPY5P+P8AhX6Iah5j3Ryo8tf1J9K8+p8TNSi+GRgfkUnq3cDjFBHUheMH6GkIJYEkEN+NPYEDPXIxx0rMBwaKGMKSGz6CoxJE5JPA56jNLJGrx9ajVR8q8cg54oAm3RMhHJYfdHbmomiIwQQcYyKVVERz1x3+tK4KhiNxAzgUAOdW2qCRjvipBkKDkhcdM9v8/pUH2h2jA278c9PT3qVpvMjRTjcgxj146Y9Md/0oAnKrgkfKfX0qm0YV2dX4LA/KMj8fQn8ql3HHyqG9VbkD8KaSSDzjg/L1HTHftjt0oAljXcBg/MOvFLM3mNk4yOPmFRp8rZ5wf4R/MVNsHJYZB9aAIMfLt9D35P40vHmE8g/nSybVGCeg53deelG1wNxAx34yeaAI7kmQjI3Y6DoAP/r0iqxT727BJ2j9etSBM8cY/l+NV7tXUxqhIJJwRyKALCx5TYB5Zbv1JNRqHjP7xME5xxyeOf8A9VSLlCd/ydxz9fWmzTs79d4UkjPoR/nmgCN28ttuAF/i/pn2xToW84fLyFx+GfT61G6+YOBye3/1vSnRE22XAwwG0fj1A+tAEjZjJByD3Hb8akhG5XIGMjaCeh+v4VVjLzszHGM4x3NWbdmPmZBCjCgDr7+31oAN3tkAdP8AGovMaT5B8obIP4dveppNmwMoJJbkY5AAphwyhVATbng80AIkQjjBdhlu2On1PrTI7nc3KgKfy49aZIZVbYUJXoF9RSld6/dACrnj+XTrQBYjQJ8wAAbpznimPGJT8vL8np1pFlDx4O1PTjikxGygSN5m08YHA+v6/hQBJneqnBO3PHoepqUfPBjpxnn8qgb5QQG6Dp3/AMgcVID5RIYHDYHHagAtuc8ZGcc9qfzxnr39P8/0qNAYs/x7m2t9B7f54pZJNrADkHIIHWgA8sFi2cY9qe8b+USR+7HXpgewpocMvIPGfvdB+XGKdufyypJeLoR14NACLiPlG5PTGDn8waZguSZCevX+npQqqinJwR0P/wBanpKGHz88feOOfzoAGkOzAxjpjrimQ5DFTkMASpbkenNDc5ZslT600SOqfN93tz19v/10AWI4124YjJz9Oe3NI0aglDzk4IFDbU5PUnjiiJ0kOMbsdWHTmgA8kyfMi7RjsOw4wMD61F5WVAUHC9FbO2rsUpmmwc5U8gdCPf8AzimuAkmxQsSn1/XGeAP/ANVAFNvM4BwueMHkVNsESBP+WjLuPpikuojFyDxnqf5VX84luR5jYxknoPTFAFraSvBAP6H/APXUDBQ2Tt3e3P1qRGOcEYcjJoUdSBjrkjufpQAxYyed+efu9qRN0jHAzg46YwKlDBhnPXnrxzTdhAOBz19iPSgB22RkZ1JGSF246/j+dPJKny9wO0DJ9SeDmollfIV88Y/zin+aOSRwPUdv84oAfwQQ3zAnIIqM5GcjPXj8KXCsQTzn7opzRLuHAAIx+I7UAKp2KVB5I6HrTftJ2YROv8R6CgAhQSe2OnUD+dPi2SliH+UdNo4Of0oAj2Erweep3VIgJ6c7R+n0qUEY3AZ/SmI3DqG2FuSM8DH+NADXIwSeuD+P+RVOQ7m39F6D1/zir2774ABLHJY9AO/HXn0p32dVjyOQOuR6/wCelAEJmEEOS2c/L6jPtUfmyLwDtwP0PUVKLdF5K89eBxVYEmfBTbn+90/+vQBLGrMCQoPPAHp71KGGM/dOOtL9l2lc/LgZOBx/kVHJIJGHAI55PGR70ACvIHcg5AHA4xz7UyYNHmU4JY8t9B0xRKxMXy9eBxgf54qsS7Jhs4FAEyhvmIJCNg4J/n71IVLoI4+M46np7morc7NxfoBnn/69TzW3yhsfK3TnNUgI2XHD8kYBBwR/n8KWeIgIEYbWBx7nvx0P59KkWEDjOM/jk1AVOcuxc9Ao6D/CmLUUIE2gAnAIHPX60MuUYAHOcinwkKMY3A9T1yak2srdiD7UBqVI4fM+Y8Ht3PvVhIzwox05FDMO+R3yPXpTR84GTgsO4oDUR02yAjnBHFO4Y805QFzx+J5J+tG7kHHIoGVLkyRzqwLGMHkd/ccjmlg23Ejk8Fugb+X5U+ZmLlMgjryO31/OkFuV4Jx17daBakgiAdmzknI/A01yIwQMZ74pq5IYDr0A+tJwozgEAfnQGomwZ3cg+xx7UoG7qOB/e64oA3cdzwAelOZdv+91/H/CgkjbJ+VN2FGWHf8ACmrGfM5yce3FOUssbYZgcZIGKFlzGFPQA7s9OKgskkba2BwM96am7eTjfnrgfzpjkKpxy2OBUsLPHGSMbscgd/WrIBVRpD5g2OPy/wDr014jJGpTnGR6cU1pDMcuOvqOn0qWWXZCQv3sdPagrURVCxjfwvf05qNj8oK44/lT5Jx9nyvGeCKijk3gDq3p3NAakmN69fm9aY0mOpwO9W9yNE2wH7uc+tUU/ePjrnoD7dvxoJHMxYfe4boGHb3pwiaXnORjvTfJJ3dNpz8ppyuUcj2H3uc8d/agBQmOMdueKARyD0/xpQxZOoGTzjoKGA6txgYoAWLPmEIdykc56j1/+vUkkaGIuDs+Xp657Y/pUUVx5TYKOS64B9z608uwYkY5B69Py/rQVqQKwOAWxtGOvXtT54/MAcen/wBanuDuJYc/n1oZvlwencUEkQDup+XJX09KRsYyzYTHX19qHlP3BwO+O9MITGSOc4x2xQaj1lSOYgNkHoe3096OOSTzySD/ACpgRQ3A7dqlPTJHbpQA3mMlg3ykdOtRxyPJNgj5Tx09alKhgMZJPGOtMnkwexxQA+a1dZMocKevbNMkQsSx/lU6MBCvm/xZ9+lRMwJOM7T0z70ANhy5IUZxUmPLfLf4io3UxYZTgjr757U7zCThzu9B3oAbh/mI4bPTH+eKe0zzqQ+dq/3cD/IpFOWwFbefy4psbFunv+lAB5IcAfxDru9KDCyMAejdO/FO3fJwvB6+4pynbJyM7ePqKDIWaQxtGiBQB+WT6+1Cw5mOMsvUFe5H8vakmHO0AFQOfrTAxEe1cnJ5I7+1BdmI7vM/zM3y9j79aeXbbheKaMhd54HTP6GnuRGASc5/u80BykC/OWB4fv7gU8ZC4H3cYOe9Jt3EMR94YPcc9qVcNwv5UFAMK4IHHII9aUyAZAGAetMZSc7Tz+dI0RP3fmXrx+tADiduCG69utIG2ryODwSOcfhSycBB0JHSntEy8nIA9fSgBhcGRh1C/Lz3py4jViPvHOahIyeRShxjrw3btQA95BFwDsY8j6Gmbl5JPOKa6I2S+XqSPZjGPwNSykAh8wEt0PrT2jBGCR/u0v3e+Bio965ySMUhkb/LIq15t+1hoP8AavwB1R2Rplt5UYogJ4bK9PTBOfQfSvSbhvObK/Kwxg1i/GG1luvgj4lhU+bI1sHQEdQpG4fiCQKZE9j8b/iOySXVxb7gDCvlMqHBOOcsPUgH8OK8sjga4VwSERh83GcehPrXsPxSii4UowkmhAZwfmyDgdepxn3IIryLb5PmSBt6KwOzqCSOffHPAPH1r6CjblR49TckvrFIYfNjIRsDcwG7jkHAx2yM+2fxzZmJUphu4K9sjvk889ea09Qu21JURE8sKTnOD1HqfTkY981jsrxbSflGQOTkj0/KugyFjXbGHLeYd20c5GT/AI0IMSCMAgNwRkjbn/GnSbZJHVVVM/wk8Z74z60ttia6UZ+XdjLdST06etPUDUsl2Q+ZuJ+bHl8Etnjoe468jn9ajvMrN/G2QGUAjOOeT1HP1watixls0SNrYkBc7uM9O56cHoPSqGob2mG/dwNpwu09enPQc5H1rMrUrLcOzKnlL8vHXJGfbpxTRGFBUhQ7cbs888HIp0mJFbChDg7uByB0x9aXzA+1wAcr8y4zjPegNSwqgx8yZZV2/MvQDgnHPr+NaOms82JUj2r0BcjbgfMAQMnJ46dDWVFkTeUGUFxkSE8D16ZzxW9bbFsyifvNrBV/uqSeffnnPb071EtionoGgXfkwuApKE/ulwODzxxkHqAM/wAq6W21CR5nxEifxBAeeT1P9eMe1cpoF1PHcfOuSWAxnIGFA4A65xggdc8V10NrbXFwjyxyGSPLZQ8PgZI49iD6kdea5nuaCrdSm6m43lshUUcYGMj+mMfjUl9dOyq+zYccxtk49sAY79wM0y6uLeGZPKc8rjy+rYAPT6np3JqrYxSTXLPICwwTzxk4wePqce+akC5p959ut5bYqpVuQMY5+o9sZ6j86bNoCfZZdojQnpuwoyf5f/XxUCoLWQohGXyvuOOfXqfrnvUFxMWwANwA2vydowM8j/I/OgCxpmlP5p8wb9pJX6+vUcHsOKJI57ScwhTEkifLnkDB545xk/zqnbqFlR0nAfOQRySfQ1JqmqSRxh42Mswx1bdkew/HNVqAtzbxySOeAUAJ2n1HUiq66fFERKr/ADHk9z75z/n9aS1kebTw6GMySMWwcZPYZ9+vFWIoxeohYbEOB8vqByCe59KvUCrBCY4zJ54EjEqGZhggdievf/OatLJLHCXIaLGAM854wcD6/wBfpUMkKRvmMB9vB3/17fnVZ9Q/eHJ80rnhRxz64zke3tRqBZa0+128juucA5LHHrwCM5z71n2sKLOjYyQcDLc4HuRgDt9K1YXMgLs48s54XoMn6A/5NVprP+NACwABVeeO2B6UagW5I4rO8ASPduwZMHhuO/HOc9PxpL7UxMOFG8MOFI5z2zjgn0p9vEIZACVWLOGyflJ9+oGO2etGuaaJ7eD7JcxZDZk2kZ2+v88jv+Jo1AhtribUIkBdAmcBmAJB9Pf3474pbhbW5UyKCwAHygkDnrxj+mKU6fBYW6KC0hAI54A+ufrUr3GVjjC/eUYk7d8DHSjUAtIyiJGgCKP4eox71V1CN/uZVR/sMcgcnBHToeO2OOnFOj373JbcckjaABz1zU1rdPJui2Ao5O5hjkEY7jmjUDPs7fYw342cq2/H449TWkNMSRsPKU4yoKg5I9fUEfnzzUOqpHZyFVRXIUYDEEgkkc9egHfPUVY0+zknUEMZGI8xWbPGe/OOOvFGoFaex+z5yjTxMDhs4JODnI/H8vXmkt7N18yREMb8Ko7gYBA+h75+ntWtc2tzErpEZZz8uI0OBgk8/TrxyPyqvd2Vx5oSNchM/Ljpn8cYx3o1ArtasGBEreuB2PfgYHPP0qRYwud0QmznCvnGevpkelLDa3Mk/lR7885bgjHbkkfnT9S025lh2Hav8XB7+n07dDUgM8k3MPzvlsDAIB+vHeq/lvDcKTIQdp+/6Hrn6j9BiqgNzAQXyDgY3YOQOcd8d+tTpcOV+6AFyeDkjJ6dDwQarUDR/sd92923p2Z1OB+Hc+mTVe7vks8hB+/2hyMbVJ6cdTn29vc1XSynkPmSXDx4AG3JGR3APP07579ajggjsZJBtaSQHdkk5HY5AA6+nORUagLJdXO4ER7BMSViTnGemcnAxnPHFLY2t5GpEkcoRgWJ5yc9c89cewpLq+RypjBDhflDdAD0OPp0H/6qWxaQ7UZvkb+NXOVx1z69RRqBaS4jVgWfByAAOgH8sev8qyPETLLbqTGdo3NhecnntjJ+gPJ7HpWnNby6ir+VkbMkN0ycck8c9x0rA8UJc28JR3R5kODH2JwcgHIGSOueO1C3A8cvljjZTEmIgMAluSe/UcjqBxVPl/kH+9uPWrV+dswlDq4fONq446YwegxwPaqW4lSM49hXfHYxluNb0796OAcjke9H+TSVRJIG/D6Ve0pZPtQ2AMTwQVzx3qmg+UEj5c4461a0v/kIRKF5LAY+prKWzOiO6PYvD/ltY2UiOTuTPHfA7jHGT1556V0Vqq+WqYw3T3Pr7/mOlZWj28b20Z+QMoO1t/GB3wB0Iycfh3rVslbrldysVyvIH0HfqR149818hWd5M92jsdXoipDCkksRKhSOOTkHuD0XFd7oiLmOSMfI+WIbjHQc469K890dJIWiVpC4VieegBPP16969M0lY2tY3iG1VXa27rnOf19fSvIrbHXE7LR4vJhjfPAOR3/Cun0+FZpSx5wf4j3yMVyNjMFYjPyAYbDYHr16d6621f7Oqj+9jaD1x0HJ4rzpHSjbUHOADlsksBxn+VbOl4aQuCu4e/P+Fc/B+74JPzdz+tdFpufOiGV2N94+xFefU3NF1Ni3ZnfyiMo2S3qTituxiELRqAGzx9B3rCnUeWQmDjnJ5HHsa6GBsQKc7jgFhkZ5GcemB2PeufoamjAcsCOcZ4ParztuVMHoOKzrUFgrDhfetTjcCcEH+H2rCZTLFrlQCavq5wOp9BWaJNvTj+tXbZ/mA5x3xWdxGpaHZknqf6dBVtQOuKrKvmcrVuMFIst243dv6/jSKLULYYkHjuParu7zMdOf5VUhUKoLck/yqaPC4wM/4VYCyKI5Fwoyx44z7dPxqHUv9bmMBR9B/n+dSyszjB45zz2qrck7fmOcU0WQ6gCNFvJY5PnFtLkd+FJ4/r/+uvx7+Ody/wDaWoRmT900s+NyfIzHGwAgZIYg8HOMe9fr5rN2lroGpAZMxs5CoAyBlSOfrzx3r8b/AI+NLb+KL1Bl4PtCsykbgMfMTjB9Tzivr8j/AIljy8d/CPFrpRG2JXdnTA2tz7nA7YOeMD0xVb7UNzsHAXIxnOCe/HBNSw3EsxlTornKrySAfTJ549ahYvb4WTaSvzcKOnTn1/pnmv0WPY+PlsIzfIeAFTnpxwcDPqOe/PPenQqJmEo7j5lYYyD+eR2qEsfmJysbcM47A8c/X09KkRmWEh92B8xG0c8Y75+vpyasnUk/5YpvY/JuZSvOSfX+nXNXLEiGNRNDPGiyK2A42nnOeASSMe/OM1WhWCaE+aJpHCgbYxnIzwRVqFS0Yi+V3ACnByeORgYyDz7/AJcGHsB6PpMzTR+YE3puLr5rZG0fcK9+R3OeDk9avQyfvHydwbI29RjPIwc5qh4dg8mOIFNyMpLc4Gf14z+ntWpPjkkCN2HI6ZwO4/hA6DnmsjYaMNIC4DjG3aPboMfjTXie5wHyoLZMgXpgenfNQiUs2M4jyQQOrHv09c1ahuJY48JJtK5+SQZGMdz1GOTQB455guFyE2ohHyAcLgevcUyW6SMNHGQRk5A5Xn+lRNdGNd+471yPvbsg+ue1Sb3aISNJzk4VP646iulmQK3mRgN8jKd2W46jjjpz2p1wRFcKd4kXbtXknB/Xmq/nRrGwwXmMn3QMEgjnoMUW6qYGk+fepO5c9Rj6ce9ICSaNNpSMbeME549xzn8efWoobcbsmRpP4dvQkY55J6en4U7au2MjgyHBZgOncHHB/nTZGEanPzx5G4Hg4z0H4e9MWpLK4LEDHlqx259SOmPTPYilnm+0bSI5GCkrtPX0J4+tRzRCFi+CeThRg4GM5I7jk8k06OSOGTL+ZHHkZJzjJ6gYHpmhBqPjfy5BgHLN/Dz9c8elJ9q8zcE5TcAxYgE4z19qf5x3N5IkBduWI44zg+4IpjTMxCFkG7hiuP04796Qx0Mi+bhgq7W3M2OMDt6Dj9KSMrgyGM73yfmbORkgnHH0GetT3SJCq+US7Lyzs2QSeMcjkfXB5qzHDbiIickblP8Aqug45BOMEe1AtSi/yMN+WVVGcdMk04bY/MjdozIG27s9O5x9aQtZx7kt/OVP4mOcZ7fhSfZ9zEW7BHk5+YjOepxmgNQM6MrBjj+HBHrnrjjg9aRowjHDo6beeOKY0UqkhkTzDxgH2/LnvUrRh0AQ4fO4ADIbA6cetAai26rbzISDgE7upHHPX1yPepFaJrjLxb8jKbz1xnA9OmaiNqUwRmMlcFWBPXr1qyizXELL9jZ8EAlTyRxkDvnA96BaEM0E7SySTgJ5hwQcHAz9eeOOe1QTRsVSSVyq8FlznIzzxnnjH4VfvrWSCE+aP37KSP4hgHGDjPHX8ap28EcgZjINkajOcjGeBkHPBJoHqTwRoJpN26ZFwcA8knt1546/5FOmWKFvs58xI+POJOQM+gPYeuCeMUyW2Zbdtw+XjcduOemeeSD0z3/SoYoxCxglYgg5bdjJ9QAD0PvnnrQGpehaKRwB5ny/Ku7GVI5z74/z1qOa4ntY1eOTH7zcQTnIHGCOp+nTiqa3aTx+a5EZ2lVxyQDkY9OcntT2uNql/kIdThsADJ449vWgNSxdb8ozouBkgADA6c8AcEVE21FyYlIfgSqSTgjkEHnJyeuBg0kl6jLsMbu5ChYwTzn35/SkkWWN4Vf5Dtzuc5IBz8tAai+d5dy2Ufy1HzEjPB6fn2z2HpS3DC4medAF7Mucg4xg/jS7XuF34PlqQemc4yMdvfjtnpUc0I8xBkbAeTkFV9CQf5HjqPqBqP8AtklqFKttkIzsZflIPSqjcRqd2V3Hdgc4GCRz+vNPhWWLMW8SrtPoRk5+vHrStKV4aMmRQTjOCD0z9D9KBiiIJIdg3Kue/wDOpGbazQTPhQvJXJ5PIzxz+NRzfvWiBbaWBJ9uhyQOemc4/KpJLed2kEYaUxqNwzzjBAGPX0HPH40C1GrGZVYCR2RuyZ+bsOO2T65qxHYzssg81lZD9xmGMdN2enT68VX8qRsxFGLjLFiMYzzgg8EjPbn2qRoyscNxvDFlPyFenUYyccdumKA1I/3kc2C+/cpCtzyRyDnsOQcVNDG7RkRqxYYJXuR0JGPeo4YxJIcg7godc5xkdcDuT0xTxPNb3RCYOMjlueV5/A0BqWVtYlnWMxxNgZ2L97gZx9fY/Tp1DZyrDPh1YyEHgncAD3B/Afzqrazs6sdivvT5gxHGDjPNWI2R0Y5VFQH5WIzkdMDqecZxn3oDUJozJw6qpbCtznJ9OKqyBhKEGY0C4HBGfrwevrj8KtLFPNsSNY3KkmRpQDz1wM5HP0qa5WQwmLfFbAEBsjbwc8dDxQMrqZY1k2eUrRr95z6KScLzzjgnp160Laym38777PnC5yWzwcd8egOCMc96bJdxTZtwQHVRJ5i92AyAB3wCee+MVYjjMcZBk37lwFVcA47Y4B9fX8KWoFGPz449pY+RnJVxxjHTHU5JxgVclMdmh8qIRb/4WGckEZznpj05qvhN0Qlfjed2707/AJ/570/7HchpJBOn2ccqGIJXHt2zk8Z570agP+y3FuuQ4iDEqUxnJI9+1EkzkiInLKCeEyTnkkZ7En8DSrH5s2145MMwUBxtOD97kdQQcn0Jqv8AZxb3YEYkfbkKT3HOcenFSBIskkTFIjs8wbXPQMAcHJxwACefQ0/7Tc6fIkQk8tWyHVjkcgjoRxjr6E4z0pyXTCKLFuFk4X04PIyfT1BBBz7CnvFdahDNLJcL5KNgpwJOOcAdxjOfXHGelVqAj3plVAF8xtuVGTycnr7AdB0qNYy+C2PPVssrDrn17H6dhTYRNbTo0O13wcqwzwRxnsMZGQDk1NcrtYSFSU2lpFB+cDOARngg/XpmpAiaSSHeRFC4LAbcbgQQcH3wB0HrnHIqKSGWTaOdmTtVVAHHXp65rSWSBh5pcpE2GH98N0OAM4BHHPX6dWNllGMJGRlVxyeM5x06de1AFOAeXsBXAVuQ3OR2+npg+tS3Ebwq8hTG5vr+Hvn6UNHLDMsgOEb93u4OD2Oe2eD0qdRBetzOJEU8q5wuOCScYx1wM9+KAIY1C7Zd8e4x7Sm7DHP/AOv0oi1AW+4OY8upwMcZxjPQ5OMjkEfyKy4uFdyISQScqc5GcHH+POc0x2WSGUA43AdxhCMnIz/TpQBf8pZLGDyWVnaM7JF5U4yMZwCCQOhGO1Z0kYkXEwIH8RX+E4H1yDnJGP8A693T4Z7WFIky/wAoJyp2t1IGTwMZ6Y7UfY5JvNUeZKmCcH5gT0IGOaACS0F1Dv2KiGT5ipLHGfT29OlVb62gjlOyImJlLZd9zckcAdB+I56ZqZbR7dW8yX94WxIyklhgYHXtyD9CKjXNwxkkHmJCoIUcKSBjBB9qAG2M3212g2GGWOMktkHaPcnHQH8vxouI47NTDvI8sZZ1kxnv0/rjv6U03XmRj9wvygNuQdc8EEYxnj3FXNPvgtkwNtC44YsfvbskgnGM89sjj2oApedZXcayRK+QwDKOFxx19sZBP0+lOMkVxID+8i2jJZBwPw5H8qI1Op3X77EQCkEqp4HoM8ccdc8cU+RRCpHm70jYKAQGbByCD26DPQ+ntVC1JFh/exJH879ct8ox34Ofqfr+FPmnFvcETuC7D5tvP4DIAx7ZP6moLVbmaHI/fhRxwAevGc9e/P1q1JJeWJCSSiUBQcMoK4PYkjJB9ufSpGVJLWOW8eQFRE4API7gfkST9O3FWfKMbI0ZV2y3ygZVj3AB5OBjjnJxipftz+SzyRxMrAhV2gnkcADHIz1ySDngUxYdQmtQZ0YqzNIrMSFGTtCbeRjJ9sAmgCMHPzXTHYR95YsrzyORxz75q3daeJ+LconlYJcjaSxzgZwSR9e+e2BUAVIY99zxGpACuTyfQAZz078Ece9OXU4IVAXdMgXIBchiDxjHPIPBwPzoAp/ZzuKb0jdWI2sPlIHUE56jk4PrzS3WrXEU0cMGA/ZgfkJwRgA9znvj8eK0GVn/AH4tjBHJhY4i2TkDBJPTnPQcHacjmpbGPydk5CsqtgrEoJJ6HHB9+Mcnj3oAyZI5kUCSKaBSw3KQFB+hPP8A9br3q5bWw/dNPOo2nBUcA54yD6kcZputfZ2uuJSxwCW2ZI65GPUcZyO/rTAbWaEuHcJgKsat9zsee4P04z70ARTSSwljIEIyQzJ1YdOQOB1xz1Pr1pGeRY2j+0bPMG0x4wCD1xngHrkfX1rU0u3ims5Ek3JJCoXJ5zkccnjjjjHHrVKO3uMeVHaCZlUqGMeFAPXJORkjqOn1oAh+RXX5YlKMArfe5+n+IxVptQvdQtyJJ/N2ZCowClj+HDZ6Hn8u8Nm0djdH7SjPLyNsaY3H0JPHJ446n61akukW3xFG3yoSdy4wD1PX09M56d6AKKmOGbzS/mSnj73XrnORjvip7qUw2s00ZkSJACqg469hzyO/0qWxjjkliWTcSWKjceFx/P8AlVq4misbo+fA9zjBWNjtHJwc8HjPegCggM0jhn3qynDbsjjPfPIx196fbSfaJJIy7OhGFwu5Rjqcd+PQd6nv7O3jvJ9l3E0sq42W4CquOMEcj+XqarwzXChH/wCWy/uwzEN7HPscdf50ASyRSSb1DXFy45VAn3sYyQB3A9ev8prh7uxj80Boo1JXysbMAdyc5Hcc5GfY1DDHehRNDHKc48uQck59cYwD7jHer7a8tgW+02iyzvll818BM+2CD/hjrQUUIbg3fIceZGQFZ5wwz6ZB5yM9Kut9pmOPObeV/gPHOSfbB6HoDxnNU5JI7xhIjx2/l8AFe2c8np7/AM6FjNzI54J4PX5QCRnJ9+n1PWlqBb8t1t95hi3RrxuIwOhPTPXqMg4J/OmsRjP2mS2QJgqXXGW6cngZJxjp379KlngeRW+zXIhnK7dsn3Tk4H6EkZBz371Ez3caqCieRGTh0fIKg8gjv37d/wA2BNb3x8txbhgWILbiCB3IOPr+NLHGkO0m1E5YY2knbg9uQcjmnL5t1pwdYPLiIwfKwQvfp24znjA70+B444yjx7w54jVyNp/XGc4/xzS1AsWqpJvA43L+83/TGB7AnnsaoWdo37uLLq/eVQeMdSMdwPxrU8iNLcEff2/IsYLdOMEnjPP0qnb/AGi3vghRo0wcAENn1yPT07mmA9rWe1uo83kimQEGRjvY49OAMHORjqeO5rK8QrHbXFsVdrnzHWUyt06kgE44JGfoOOe3TalGJrdA+Q4P7tVAz6Zx6YHPHTPWuea4gt9csJJEFzAJRlXztyQQSwPBIJBHA4GKllx3P1c+HIiHw70lnO92tY/kf1xyfqTkVpW85kbaVOcjk9/aub+FKG7+G+kl5PMKW8Ss/qdnX8a6eS4iRgvmKqgdDk/0P415Et2ejFXJIN6rgEq+7dt65zxxVyzhMb7kyHI4Kt19frmq8dym1Qg2vt67u3T+dWbWT7OC7HALBdvGRnoTnoOtSaM6iwfLKJEGW5Y+hNdLbTk25CYXdxwemP8AJrmtNcSqoC4OMfdxyPwro4UkdYxhtwx8o5+tKRMepoRsw5ZgWA69q0bH5t25chgR+FZ5U7iAORwa1LH/AI9zyuVz8p9KzKPzf/busy3xA0qWWDJZZWk8wEjfkjBBPZkAwc/Q9K5L9lKG31r4vaZN5xFrkFXboSCC6knPqOvT3GK/R/x98FPB3xMd7nxHpltJMtv5KXDZJAA5yOh4AwTyNvfoPhT4pfAHwj8P9V1G70jxumkzRKZFs7SVg4Usw6cMEYZAUgggkcjIrqpNcrT6kn6aXjia3Ty7kXQ27dwHGe+emD6jtzWfsk8ol2GMZ+6RX5pfCP8AbS8Q/CqS5/tW2ufEkLkbPNuwgwARgkkn6AA9TwOp9Fuv+CnGry3KC38DWUYPykvfqSc+4A6/Q5rL2TEk2fdM0O2A+VsZyCMnjrRpby6a0jsU+YDOVPbjpgk59MdK+EYf+ClXicXjhPBGmiLG/aLkbiDyScqARzzxx3rj/ij+3Tr/AMStPfT00VdE3Bc/Y7gMrE8HOACT+nHTnNUqb6hKx03/AAUYjt/+Egs3PlpcXBLR8DdgYDEjAyOMemfpivD/ANm/UorD4i6cv2aSSNCvlSxqMAscHcRjk5JAOejetdN8M9F+H/ji0Z/iB4wura9DFUtTI7tg84JYnAJ6DAB9Tnj78+Efwi+HXh/SLe88NWVvdgrvS8kQkk/MON2eODjnjJ4AxmpS5VZgdju2WsSHg43HPoe3PcVW8lmcYH159e35Vcu9hlKj5icnHWqjod6lOmfmGcA+/wBMVxjHkdcHlVxj29KfGUjxnPmMMEdj7U2RzlSCDtweOlS2sY88NJ1HPsaYHk/xu/aB0v4D3Fg2o6NcX5umODGy/KcZGB346/y615XP/wAFGNLJeOLwfMQv3ZZGVR+KjOPzNc//AMFCZJVt9EEIdyrmOIx9QxLNjPJ6c9+1fGEWoCEm3e0v3fcAjPGcHqMFzhQOepIrujGNlcWp+lXwK/aiHxo16SwTRo7SNVYyGJyDxjqCCCDk9wa9rlhXLHHy9vwr4X/YW+1x+N50NnKE8hpWmx8nQ5GcY4AyT3Psa+8LrHQdOf1rCaSegalb5gxJOc09UK/MfunOfp706NBznnjNMnZsYBK5yOD1rFi6jtqoVzkAnoO/0ovbkMjIqBQ4KtwMnPFIiSdyD79aHIdsABtvr3NJGiLUN8UiUR7U4xwoGfrgU63up5/PE7xtF5bblKZBGOQRgg5HH41W/s8rjBX5vrVu1tsLsJH3TjsOR3/+vVJu5m1Y/KT9pKyMHx08RxIN8LSiX5ONwIAPI56DHvmvon/gn7uW+1CMPugOfLXbjb8uMfjnNfP/AO1DM1v8ZNXOA25dy/7IzwD6jqD7E17/APsBzQ2upalvkHmkO3l/QAAgdeRkge1ds9YXJju0fY9xFi468HOMe9WAjRqAOp7d6r3EzecQQGAJ9s1Mkn8RVvQlugriL1K7We/O5iA2cj19qsmQeRFHtwynd0B5x2yD/wDWqvLKfNVefp9e3vUzE9kJqBg8c93A69Qc7hxjB9+tR2tp5RZ5XZurbSeBgVbhmcLwMgjn0pF+UlnYZx+lMDjfFv7QPw7+HE62/iTXYNMvHXcEkRyCM4OCFwcHg4zjv785cftm/BmGIyHxZAyrgFIwSTn0AGfzFeX/ALQ37Ies/GbxBBc6fqlvp9rakfPcAk7SOccgdcEnGCc+uK42P/gmhFcSQJN4p2TIQzXOCpJHTAUA8e459TW65WtWB13xk/4KD6f4atrN/AsX2+RvnaW7tygC+wIHByDnHIyOK+MbzxJq/wAefiFHd6pLCbu+uVSREQCJATkAgHJHXJJzg45GK9h+OX7E+t/DO1guNDu5/EjtjeWyTJkjOARnjJyDnqffNbwD8erj4O3VppPiPwPpsDqyndLbxGQEAYfHI9zgjnJxXRGyi+UWp9ofBf8AZ78N/CG3N7pkP+mXsWWYAhVJA3bc5J9OScDpjJr0mT5OH789fXrXJfDn9pDwl8W4Ug0y9H9qLAsjQSKc5OSQOMHBBHp+FdTcTPNIXBw+ACccDjv61wu/2txkM+UUD+Fm/E1YyVjGSAo6Hrz+tLNH8gaokYKhBPXrxQiWSNjzCnLMTuOenPpTmtT528nbjt9KawLsEbO45Ab0GOtP81sHneAozkfgaGCHS4PCeufxqnJbybiTgKvO3PFSRlySfvY7n096WZJZotxA4zyO9SULFIJUClVIGBmnzbm6Dg8en4UWsSxx8cjOOR1/+tST/KxI9On/AOugCHxDbn/hC9WBPP2STb6ZCk/0r8dtQUw65rg3bn+2SZz0JJyfr3Bzziv2P1EmTwvqKP8AMPs8gP8A3yT/AEr8edYlt38aeIoI4/8AV6hcKyjAP+sODk8AY4rtw8rXuLU/Rv8AYj1nTrX4Vtb6hrFpb3XmYK3EoHGDgHPAIxg5/rX0CDpyt5h1OyZNu7IuFxg/jX5K+CPgr47+JEM48MypDbQhZGWSdkVt3AIAIBOAAeOmODXXQ/sc/GrUEiN7Yzywy5C+TeS+UwHXLHtnrkdOBWNRJyY1qfpZD4+8MSXLW417TS8Z2sgl5B9M9Kj1rx94W0Wymu7jXbKOOOMtuEgPQfgM+g79q/Oex/Yl+KsEYd7DTWuV52287EgH3yFB45q7b/sJ/E7WwXvZtLsNz/8AHvLPLux2O0HafTPfFLlj3Fqdb+0t+29pXxO8N33hDSNBujZbSq31w6BbkDjOwcjOSecEgdK4D9m/9lub4wWcur2Wq29nJp88fzSxuwclcjBBGAMYIxk4znnFei+Df+CburtrloPFPiKGXR+WaO1UK3Y4AJPB5GT6/UH68+HPw08OfB/QW0PwxZfYrNpDJIWmMzsenLMAcAcAYGB2pqbirBqbfhWyuPD/AIZ0vSLiRJ5LO2WBpkyA5A5OCOB+deA/8FDFP/ChBcqMlL2Bcf7xCn+eT9K+h2YNIuzPAxluc/WvCv2/NPmvP2Y9eliiLm0lguBt54UnP+FXD4iT83/C90kWt6QmQ0bTpuDcAgEZB+oFfpj8ffAvh2b9k0XtlpNrayLpiz4jjB4PIPIOCCByPUivzE8MuhvLNju2rPGWx6Ag49Pb0r9pfCtnZ33w40LTr2CG909tPjWS3mQOjjHAKkEEA/qM10VJcrTM1uflR8C/2pPGfwM0q/07QzZmC4kE4hv7dZRuwVJByCB0wMle4HXPW+Kf28vit4m082GovbRwufmW2iAY54GCcAHngcnPQV6x+358LfD/AIT8KWep+HNIkt28zbOyIZRESTg4IJwcdyRjHIr5E+EzSa5420pFj+1KrgOmzkAuMnoexx1GeRj10vGScrGh9Rf8E3bO+/4WVq8muWFwkE8XDXcJCnjIwSADz0/Gs/8A4KPWcOl/E/SzBEkazgndsCgkdScAZBIxx7V9/eFbKy0W0gltLO3tXuIlJEEQGBgZBAHXkkV8Mf8ABSWTbq3hLkuZG2l2HBBJDfoBXK6nPMroeX/sT6wLD47WHlp9kaRQF4BypO1sA56ggdPWv0x8Qt5d46ghOSCCeeK/MP8AZPljtvjhokcSLI7vt3cHAHTPf1Ffp74hUfbAXzuUnr3/ADrGorMEZijgcYGDg+xobHIGSGHf27058Kc45Pfr+FMXDDHft3rEYrr8oGfmYZz61NHGIwMjnoS1MljAjQ/xd/Q//Wp32ZfK3End3+n06UALKEWVC+cc9s0/mObZwVJwcc5PPX0qIMO2eOcmnL68euaABshWI27CCSTzx0qASbEwVw2MBfUZ5qZXITA4UjaW747+tMZR94fOo4yeck/hQBKykY2Z565OOD1zQAp+U9DwBjg0jKZI8gfMcljjj2H60kLOobfhgOMevHPagB6gd2xjv7Uoc7sHqOh9RTcFy2cf096eMCIADIHf2oAWbY0IJ2s27qfT/wDXUflhRgYG7jHUc0ySYx/ICu0jn609XBBBypUDO73/APr/AM6AGZ7HAXoMf/Xp/kkHeWDf3fr9KRty8AcevXj/AAphcxHJTrx6daAHOrSEgDIHXP8A9f2o82MkYB29DnnIqSUqSSG3buo657fyqstuYt7ngfz9vwoAilk2ZIyAx69/zp7B5EUj5h2JqdbdnUO3yo3A98+1JHiJfKBOOT83+FACoXjQYQH1GRgDP9adH80eT1z6dKj8wKMHJzzgDtinxu8m5AoQLxuY88/40AK0eWJLY/rUUce5/b9PWkO7ySTjKnp9e1SeeNnHGBz7ZoAe2FGX5/nSqgZWYEYA46ZP4VDHGJA+W+XIAIPp1ppVoGGIyB6t3/p+FAErJuyqjkjPNPQAxLtPUcjpjtUOxwpOPpn/AAp+RMCGwCF+6PX19waAEHEhXHzD1p7dQAOew/PNMd980fOHbgHpgenvUzKcDJB788GgBol/d7TjeBtKtyM+vvmowknJO3nr7VI8asrO+e449arC8XbsKu2OM7cA/h/jQBNtOxcLuDf3u2B3p7KGKZAHUHPPGP601bt9owNyc8t3x2NMMjk4bGf0xQA2dSvT58euCcU6NXFusg2lW52859PxAp6YaTPQDjd7+3bpTVcHnZsHdfYf1/CgCOdwi4H3jz7fhSRbupwB796gkeaW6bGMbfTjFXIEd1VfLzuGDt759c0AEbi5O0jAwefep1UAbPT19+KWK3RFYhduMj1JqTbEF3l+h/I+lAA1yFXLfLgcEdT7c1G0xmIcjA64Pv61Azec/OH9Qe/4dOlTSssShCd2R8ue39KAF++u0gE9t3NVs+ZJIMh22j7voR6f41K0h2Y5HrnrUdvCGZ2wMj5c+vqKADZIoG4BVx68ke/4VNHIdzYYH27VHPgPtDfe9R2/rTinyDIBAUfUH2oAX738GAAMdgfpmofPdJimcjp/n+VPaPzDnP3s8duev51VMZjYg880ASvMA+XB24x0GanVcpuJDpjp04I/Wq6QGSJjkkj+HGalhiI6nOO3UUATqp2/L/dxSqTvG8bsdvQ0sLAZz+lRvKftCqoB46+tAE2DMxA49Tmq9tD5Cshb+L9PWrSlY9xPGTz6d+tVnmG5uep4J9PQ0AT+cId2GBHfdVXyy0oKkDH3gff+lKY97LgjcOeeOPx4596mSMMcHAA6j09eKAEUlXAH8X/16nUtsH8QPP8AOoJdke7A2DGcn19Pxp2TsYMSC2MY/lQA/crKQSOuD6jFNKgbQdufb3/zzTYVVEIOOtQNKBLjA2kY/wA//XoAkcA7ygw5B/E9+vrUSzB8hRnCnOfyx+FWmjYMCfuNznrxTFRY2J2jPf37YoAT/Vpg84yNo6ZqL955h2Y+br9P605sRL97JYZZjzkn/PSkSQbcsTv549vpQAyOHKyCVtvynaeMe5xxk0QsI4y33QTgD3q5a3BYYA5xg98/yoMduke541Zxxz7+x4qhakJfBz97KnHTNQ+YQu4AtjAOe/r7CnFCgP3VV84zzj8PT2pLWExWpjlIZz82e2PT6Uw1ERpGwZGO09sU+be77X4VuD9KeC67t6E/KcYAwAfam7C4z94Y4wP50BqDhfkBOeep68euan+STYN4GRg+wH1qDYGG4HjPccH9KArMwIccHntwe3pQGowL5khzuz147VZeHA6jFV5SUlOG+VscBf0qOSZ8DBbv826gNR1zH+7Yltu3v7Go4dwUZJIHAB/pSqrSqd53cYPvmmiMx/KGz1/yaA1JYxu5zTJ8R7UIBG3PPp+veiOEs3LYDDp6D1prxnEfmHcCCFAx0PHOR6UBqPS6CRfIAR+tMij+0KCBjPP4elKqq7MIh8q9ce3qDUqv5Q3IPagkYQUbI/AtzTvLXy5ABlWzkdOKmkmj+8T159+O2Kg87YvCjHJ9TnvQVqMOeEVchVC5NSRn5iD07+n505juXcmNxGeff1qNcyDOMdRmgkWXbJkr/T8qFO6M7+efxo2jlT2H6CnrtL56gcUAI1nuTcX4I4XHY+/vVdIVDZZiqbsH6Us105yoUKAflwTkgdyfxohw7bNjFWyDjtn1oNSx5oZiA4J9OhxUWxVJ4xn1HemIEhlkG3fuP36X97MAVUgE8HOOKCNSdY8LyBk9e/P5Uxo15wOe/epImLwgMfr64/8Ar0kjrGOQTnnigNSJFKn8jSTW5kAfgEceuQeealuI3GDjoCeOetNWKVvvdFGMevagNRY8qvz4PpT1cdQBjvSHEiY447U5bdNoI5IH1zQGpC04U9Nw/SncrgleD26n6Gm/KpbA+YeoqN2OO5/3qCQmKb+BzjJ/Ht+VOZDtB9aWG3R0yen+SaXg9NzcdD7UFvcgfKrgcbuv0qUL0B+8uDjPpTQo5yue2PrSjcpbeMnjnPrQQSPtVlxlABx7jqaijjRgWLDcRgc8++e55qOVmdRGPm3EcH+lEMLtIAgIJz8+MjI/Sg1LCw7VAOCP9k8GnuQFwOaij35Ifkc9utDtuOT9KDIZIccUqlWUEj5jwAfSnEAt7epoL4BA6jp7df09fagBvBZTu/Djimlcn5Tjtj1qRW82PI+nSo5MoQSMjt0oAeAy8Nk4/l6U9U8w9QFHrQVA3HlcjoeoHvSKxQ4yOf4T0/HigrUiYbCR1wfrR5csqnyxkcg9u3vSOQsjDaQBkc9/erC3OxEUDC4x0oLI48npnIHzZqJkJGT0pwleJnYfNk4NHzNyRx9KAFUBz/On4HRAu89fXFQuvmD+dPWFEx97dtPXkYoMhm4s2CAMevepVIPbk8H/AD3psi7wSeMfrmkV+OMcUATSZh/hDNnOe+D1/SoFnKqxd8d8Mf0xTy3y84OetQtGGIJ4IOQf/rd6DUViAob16+3/ANamJGWOeFHQnsfb605xuPTI6kev4U7bgAY3Be1ADWG7qOM52+2OM1IvpSyeWsmF5Bz+f/6qYQfMIU5AyMmgCTls46+h6VHNHvGR19u9ODMFIPelGc5Pb9aCNSqoycVb1SxPiDwnqunBRmS1f5XyOApOOnfGPx/ClmhQKWUgMOoHIqzohR2nQgkPDIpx1wVIP86qO5bPxh+L1uY7i9OweXDKwj+UE49R274OcZ+YV4lqG6OfLOcso3FQABwR6fzr6N/aA0O60TXtQ04xxsUndcvnaSpJG5ec5ySSOgJGOOfnq7s2+2uglQZGUZeBtxk9c4/UGvaofCeVW3KFrm3i3Ha6MrCML1OOpIPb/OKhkxMuJD3Odw5yPf27io3+ZY9wbnBH8Te36VJI/l3TnGUOTtZRnJ/D8vauvU5xrN0wd5Oc8cEZOcj+tJFvmL5RV3ghT9Dn8abFL8hCPzjBJ5PHp6A1ZLAtwh3MNynHce3oT3o1AtG8L75Wd5BwoXdkZORzxzjj6+9DM8jfPIHP+1/IH+dOsGEci/uvMLZVuf5U66EUcjlDEdxO35sDABzwMZyP8mswKTIA2Cd+1vmULxwehFR5xGePlbIGfr6e1PmyJC4bG4E9sgdgf/r0pChPkPIyrE84z1IoAEh3w5IIyvTGeuBnI7cZ/Ct3w2/mTOj5nKgMF4AwDxk85PUn61h42RqCfmyN2fl49M89Oc1veHlC7t5YKqjCZB3cc4Pfg1L2Gj0XQ/IaOCVRuYN83m8ZI5AOO2e3fjPWu7tdRgvry3nIRXVWRV4yMDBwenTt6GuI0WKN1MUJMm0BmwvLEnBwD2x1PT61sra+SUf76Z4I6nsceuenFcstzaPU6i7s9OtkEgZ0lUbVfaAIxjIBwMH9fT1FZMtws0exCpHH3cEEAHOcfyxio2uBdW/lNJszkLuJzg+59R/hVC1uFtm2SD7v9KLMZBJa7jyfLds/TPOR7Dn3qBkbeI3LPhcHaeoHQH19KlmWWeYyYIjbAG7GcemM9+ahdAq4IGGHyspByPXg8/5607AOt5FG1wn3CcqODuHbOOnOalkuoFUBgHTsuMY5Ptk+g7VFIrjnIWM8Kp6nA/r7/lUlpEJY24y2Qd3+Hbp1/GiwENqYZG3rKAT1VlyT/wDr71taXNFLI6PDu2ruU7sAj156enA+tZ19lJFQJGisQu8D5uf61Es6/IBcEeXwr8A49PSq1A2L+OzwDBHGmcDanOcjBBHQ/pms+RnmVJIkWPHyllweO3Xr1qa1eZocsgfH3nxjjHPtQf3i+STnDHOcjgdDzxjH51IFMeZdebHOfVFO3g89fyp0KkDcsZUHrjpg9voaYs2XeOZywGCCRjI7/wBame5MxdLaIkKOwznH9arUCpfTNCpBg5ZTw44J9gf/AK9VLW7laHE6Nlskbep9MY9KkmsbmSZBPMZlHLK3Pb3yAeT/AJFSQLLbo0axylUycsM/KDjAz1o1AWzhSa5UTAg7iGDZxzWle2SQ26eWokQttPGR9T0rOgt5RIHdGKju3HHoBk/rVh74Sv5bjIUk8/MB+FGoE+0XAL4CKVHKjIx2/DH6VZ0+wiuLiRftSRmMEsrc4JwBnOOpPSqFja2p4SVumV3Eg8cHpjqf/rVtL4Uu9PC3M8QgVsFXYAkk8k8HjPepAxb61ElzIfM80MMA8hgPQj+hzx19KZ9olZIokZoti4yOpxgcj0+vHOa0pI4IkcSyNKdxG4seTzjB981SvLhLoQhIwVTJG/knPUeuKL3Asw6kc7JJHLEA7RnGPX8fep1up1UjPvyBnH4isfyBdbQZi0xx1GB9PT8avRsQhRC0hiG3jk59D/j0qALe7f8APIGZRy2MYwQSOc49qWW+juIykRJlbPHUAdsnpnHWqVvNdtlIXO3P+rIGMc8E4zxn86t2OlS7hK2Aqj7p4PPr+tWBT/s7a8nnyM5ZeEI4OfUjoB/npSpHbWy7AgzjKtIvJHOc9jx7VYmaRVZAocrn5j0wDjj1rOuR5s0nz7jHGAB1OTyBj+dAFqG7t57hBLlRnb14IHbHoR/nqajW8SO98uJ90CqQDIDkZJyOTg4PtyOKzry3kumAt4mTYTuYgkDjHUegqdRujBYeZI3RV5JxxnPOfc+nWlqAXlzK26Y7VUna27Bz6dscegPHOe9WI4m81iQRv6rt7ev5de1RKybmkuI/PIYsvzEqucds4HfJxVtbwNFkoFO0rtY4wTnp6j27UagRTNJawu6Hjgnj3GeazvFEPmaX9ofh41LHPTjr+XH4e1aC6xFM2wbXAGVG3gntuyOvrg84/PP8bMkPh9xHPJAGYNIY03Ntxgke/fPHGaFuB4XqcIjuZ0XhVPA+v+HSs8DdVy8mM0jnH3yCfXgVXP8An6V3x2MZbjPbtSqNz49fWm0/+6P881RJKylcDjOeB2qewZFuk8xjGufmYdfw/Gq7Y4+prQ0HY2oRhl3R4Od3bg/1rGWkWdFPdHtKKIRbsCQWALFDzgjB+p+vWtW3/dzuU67RuVudg44Hbn6duaxLOGTUo45C5JKhjxk/r2HpW1DGqsN+5Qvyqzc4+vYg5/z3+NqvU96lsdRoeHkORnB2nuc8ZwK9J0VStvEcl9zEIg4B7YJ6gE96870OMRsA8vl8YLDpgDHPPfr3967/AMPzS+bGoLMq4B3cnI7dOn68Y715tTrc64HaWaltiEcquTn16ke4611NjliCw6ev+cVy1jM5Yu2Cc4+vauq0+T7RGkv+rDYKgj71ebPY6EbNuYneRNoR2IYt1B9q3dNBk8pWmTDMTvboB9TWDAv3eBzyd3Iz/WtrT1+Vdxzk7v8A635dq8+exsjoFUOgSM7wBjP1rXs8JBtO1cAcfQf1rHslHyFvkyccj/PrWrGpH3hj2rn6GhqWE/zNGw6fy9BWgjBuRz/nvWVZlg7k9CK0bONm567j+QrOWw2W41LNg888elbMUQVcD7x79RWVDw/bn+KtW354PPpXOItWw2nA/HvWgrBhz+tU44c4JGOv41ZgUs/IyM9aCi4p45qVCeo/GkEIh+cFnwOc4xzVnBWMJ/COn41YDJIsx53dj+tVGZVjIPIOeSMnntVgXUY+R1OPpwD71SkG/Iz14AoRXQj16KG78Nzxwyok7RPhn6bQpBJ7Y7fjX4zfHGb7dq17euvlRxzrOhB3LgnaWbjJUk4wBkH2r9lPEEcVr4avTIwIa2lLY5OBGwyR7V+Ovxg/5Cl5bSpIYYYRuZEByFzxk9DgnjkHvnOK+zyL+Jc8vHfw2eIyGDyZbhPkc58tOD14wB+PvWbtYxoT+7J7nrj1z9P8O9W5sQ+ZEctvVWXd2AHPP1J/Wq0Lbt3myKCnzbdpwT7jHI9a/Q4nyEhjKGJQqEHY9OvfHv2Gf04p6E7i/wB9lYnbuxn3wfXOSRSx2/79nkZfJUEl1O4denOc+3HTmmtnyiUbIHU9RngHAxyDjPTFUTqXBHE0auWcZw3U85HPA7/zPHcip7e2O2GMZjaQBBEFJJHUsPQgEkg9PyqtJcMIX4At8YIznJBA69en51PbLHJstnclWzuO0HGeBzgHgZBI7e2RSGeleGVaSzilA37s/ebcWAIySR0weMH/ABrUcIu8NiMNj5Rzz04/CsDw2bmPTYBNGu5m3P0XPA5GD3HPp+gHQx2st5kPEB3ORng89QevP5GsHuakqQxQxhnZ3LD5UGP04Oc1BujmkwilEQlSGA6jrn39vp64p6289pkNI5jXDM7DhQeOM5J6/pwMURRQGU/uViOMMqnGV6gkAYB/x5pageIfZ0xGYXiZu8gJAAA5GDxU8mlywwZbfHLuJIAHI7EH3pGysUkcmRvX7/v36+tWL/VL3VEjR3+WPCjyvl3DtnPBxXV1MdSqsZ2riRZGk+UgEg4x2B6e+KaIwU3TEl+i5IOPfH+c0s2LglIH3jpls+mOvbp6CmLKPLEQ3b4/435x16AZzj+WaQajkEbBUlJ3Y+73B9uvJqM+Y8ZEuIk+gIJ+nPOOtOuGZhHIWUZBZkGOOvQ474/OiJo5G8uVTEp6Mi7j68joSfT60BqPhhS4l57g/KT1ODjnkfUVJHuVQTvlC5Ubjycg5+nFRS/uW2gpJFgOu/5d+Rxz/n07Up/0mXeHCxjCpIvGAMjGPfPAx0oDUsKn2m42u7JGFONoLAjnOfTHoelRXFu8cfTaSQUVscr6HHUe3emLJK+SLkqF+XAXnn1+vp3qeKN5FmkLb5ZD5e5jyPTjqKA1IWtZfLhKhZEYc5PQe/p7Vagg2q/mAtswAGwA3HPX0+lVWtX8pEKmME4zjOB15PfP1pLmBfs/V03ZKqXwDzg5J9unrQGpL5MULKZRtR8nI7EDuO+Pam3BST91gPJt+VlIAA9T6fTFRW8Lm3DpII5WIUKBwcccn1/DHrUn7jYqBWkDHcJMYDEZ4Oe3rxQGpJCv7yJHy+1cque455/ID0NMi/dW6SOCq42/L6jIOCB37k9feiaVJ0XyzklSqjocEnHXjjpyelMkEptzGwyFAyDjC8ck454/LHrQGpN5JG5WkZONwZ+ckHnAz1A9Mk84FJCv2eYkTymU8naxGe3tj6HNG4L5g+Xc4+XjhiOAB24BxjPeoj5e4bZ2kkGR5bKc7iMHJOPX6UBqK+I1LF1ETciBhnHUHA9Tg89Ox9Kijm/eZjQ45+UgYwf4epP4/wBKlEU8ilQmMjd8x5AAxjGOSfTnr0qHY4weCAcjLcE4OMcckevfpQGpesBPciOQEuiNkjj07cc+honhn8x3ityUZclNvIA7cD05/wDrVDa3Bh2Sbc7GLGLI3EHjgHJ46+nFWF1S7WM7leE43DbgZx06Dj+p7Y4oDUSbRZ7cyPdCMQ7QWSNwCB1Bwecnpg4J5qRHtFDiONThdrBzgkHt3x+P0pm43zPvzLORyWAGSPYdeTznr05qMaayYD7fOOBwcjgHPI9R1zQMa7I0KRFdx5+oHPGP6e1OIikADDYWz05IA4Bb8uf/AK9MLCPcr87eG2L0984PI55wce1W9Jks7eOdru4MO5VVDsDg44xx7dRx+PcFqRiaBP3Jnl4UEKsZKqT0wcgk9euQc96qPH5khLDbGPvLghj7gdBn61Pc3MX2gyRYkt0+VZST0wRkj8SB3qruMgGDkp8p8zOTnnkd+n64PWgNSe3MY+9b7lGdvzYJz1yPx/EUtx++ccb49obOPu9j06/4VAS8cu0nDjIHsO47/me1SmQR4YSAKMHcvAJx+PY/jQGojKWUBSN5I6gAAAepzjNaMN5cWJdxGcjON3J4OCfcYqkcMoyMclRgjJBHtwc1NIyRRrIB5xUFfmbHHIOfXrQJFP7Q26aaT5mYndtUZ4OSSOmMnB+tL52GYSYx/eHQHHOD7Z5qWN+PKOZNyHdhOQP89abHCJ2jlRR5TsUVeh6Ekn1NA9RrXOySNAOMbc8nkj7wHfHIPrS2Kzc5jAjXGGIweeACOetH2V7loWwCN+1mPr1PHfgfnUztLDNKzbCjMdrHhQR6+vpzwaA1LXlz26zFolBC7tzqMcZ7Y7855pqQyvagugEceWiLZwARzyD0PcZxRJeRtGnziQAYYsdynI5BP/1ueB61Sla4jRlRmCMxCwtgjaemR0GKA1LlvNHaKhV2LsOXA3HdjBAHIPXnj8aiuLoTKwYu855O9QMgHOMEc/T/AOvUUcxWRpSpMowuN23p1JIyMEce305q1ZrDHMkt7bSxupBQJIdpHTBHUEZ4AI4/UDUqyq8wSaRlbphsA9+ce4/+t9dWFbeOZDco+RhtiDt6Ek4574/AVmyRiG6lCJ8hkbaAOgzgdT6GpUvkurd3ng3EKV3YJPHp279agZd/0ZkeSMHE8hAgycADkjJx78d9wGME0tnJcKpIjCRrjcMAgDHb34yQeufzoRqbjaiMq4X5iORg9B16Hr/+uofmhxIY+QfvA4HPUc9fQ+1AFubNvMXjIKkhgN3zYPOD269ulMuNUIjjACqi568lgOv5k9KghmN1Jgsq5zhem4emQD09aluZRdXCAGO38sBt7Hd93045PsaoAyPJgAdXxnO48DPP/wBY9cAcDPNPa4lu45nCKiYyu4DLDGDyO/P60+a1nQb7mVXcAKdvIJ5GOgGeuaFMrLGcrBzt3yY79hj6+mPWjUCnFA63Be3JHGDuXAyeox0AP0x1FTSRytDcSO/lvt27UxjaAQQQeMf/AF6vf2S6B3dzLOuGxFwCMHggZ6jr7UlxbxIPM89bd1X5U6545BBGSQT179MVIFGFDNJjGVOV3D+LGfT/AD+FSW9srRuZUuIpQR8xBAI55OQeB+ufrUWZEhdEZE7sZD8zE9xnPX0/xqwsU+pRqDc7AknHQAAg5PoeOMehPrigWpLA0nlzxgbwxIO372cDqD/+rmkKx2qJGUSTkqJXXIySeD3wD19fwqJtLMVu3+m26HB/5aEEg9sYz26fhVY+XJiTy1d8leCSW4I7/wA/woGa62LGFTAhllwSCV2qoxjBAJAB5IHPU+9ZdxIrDOVSPJ/drHt4z656nHPp0qxDqWoWJQK+EyZGVsMCABgcc8njrn8OKdGZLorPcI08gXKrwoweD065+nT8aAFXCRrKU3xsdp+Y8c5/HGc9D6VYupzJb77e28qPbkMDwSc4OcAg4B/qalgdTE5OI0VceU0mQME547ZqCa8/dvBbuzGEYxnIboSP/wBYIPI6UAVrO3O+JIo/MR+m7jJ+hPYcH6Vo6lbRxxqbeWN7hRtaNcAHOSeST0B+v54rDW8RGQS3DIw5AHQZ6579McelXoQpDyRMHljJZmK7RjHJPcgEjOaAK5V/s6uCcbvmz8vJ6g57g/hU2nLKxEUbx4LYHIz6ng5zxyev49KbNqFvKqyzfNKML5Y45A5J7Efh7dKbbyEw7nQENIZAc5x26/071WoGh9oEKnEB3keUEkYlSCCeuDyeB0+uKrzRztbqk6rGp5WJO2eMH6nnJz1PuKiMdsOPmJ3ck+mD0/GmfJbTB5bgvPx94H5eeee/HGMVIEifucxP+74IBKjPTkDp2NTQCB5f3iS3DMx/4+GL7T1A4xwfQde5q1cM15ajyikcAbdlFyxJznJPTr+XtxVWEyw4MREYBLAH0Ixjoc8ZoAm1W1gsZGUFkjXkLIcjAHGD359cmm/2wb21jgMbeUYiuGB3Ejke2CAOnXGPrUk/tCZTIjFj97LkFQMknGe+SCeOoq21vI0EST3IdJOdyDG3Geuc9cgZH49aAKv2d7W4ljRzI2ACqYIPOc89CD25xkU2OdNPZnmhSRmYY4JJ6EndzwMdgeadIrIU3gYhyu5BggnoSe5I6/UmpY4Y7ySRmnMMXVozgKB1yc8DORxigB0+dSYNHkBmPysxwRgc49fX/wCvUX2R0YlnbdxnY3OOxx6dsHNSXU0kM2InRyyks6gbeCQc5z0GOPrVdbWRmDj55GAZmZic0AaAcXEjymSNAwAGW+ZsZB68Zxwev9aqQ28azLGJEdjuZSozyegPT+VTzbxGTMka9m3kEtjjI7cD1qKbTwsLuj+WjgDb1OPxPPB5FAB5NyCN4KkYxyPmGeM47c/zq1G8qLtJyg6qxBCj0Pf6Cs+RbqFdkkm+Itj5sMSDyCOO9WY1KyF5Sqx9gxwOnOR34HP9aALCaXE7yyh1MbKSVkfAzj64xj8BVeOSWLKAEFAP9ZwGXsMHBxjOeOtJdXBulTy4lITDMYwO/bnqD+I/lUEhaGfbIVzt3ScYzk8jHNAGhHq1xDbuQ6syrhWWMcegGRx+IqORZ71t1xcrOzArgIEOO/Axnp6VDIcrLI5I/dkcnkgHoAegJpsOoSpeSyRSpFuIUK5AIJ4OCe+fbtigDRh0u3tbcTyRvlhyVyevPc9DnoBUUxtpESdSxcEDqMqx5BAAwehGD9OlPvCJLNJHfEv8Lr2I45/HHBqkkl3ftlPJ3L8wVEzu7HIIzk+x9R3oAtSreeSr/aZWwc/vSGwD6Ht3zwasWl1BMqxTkRoVDKXdeffJ6H6g/TrVXyHnIInzH0ZlTPOMnqM9z17cULaOsnzuREyna/057cge1LUouWMMOqShFlDwliS5UEj/AGQODg+pHPpg02besrxoqSDkCUrtVs+npxkd89KsR2dtIjgqsO4AlyNzHOc5Hrnmqb3EcM0SS+d5HTdEB83Y8devHQ9aNQHSXUc9skYUFzlVUrx154+n4VBNI/yQxbIxuHDYOMccH8f1qW4uLS6vIxZRSRFRt/egjgZyMHjjpyaSaQ/OuRnn+EH14x0/HH1o1AsiaYRg+aERv+WKHDNzjkdD/Km2V0IZo8xq7sSA0mHyM9zjGM5z9ab9pililhu5HgwflZVyQSDjPHv7E1Y8nycvacRKc7mA5xxgcdx14H4dzUC3NrAhmBeXzEds7IY9q8DHPJ6njByOc1Snupry88ssggZjgR84UA9T+H/1h0qvNdStdOd+dv3QF+9nOR+uPQ1cW48q3QllRywXCYbOT7DPfpz+tMCeG1uL6MAkuUJC5PP4enH1+lY+tvPC1rAksoheUKyKRySQQCfQgnj881p/aI28v7TDJEGU4GcdCQfQcEEf/rrH8RSzzTQzW6OsYk82Py+SSAQDjtj8utKxcdz9SPgu63Xwv0KVQMG1VSF5yQMfp0rpmjRfvn5v4f8A9VcT+z3MR8HdC8xMSCAcKOzEn8OtdxJhpd6BgOjZ4JHc/lXkVOp6UdiaH/VgYBBXJHtmrtjHIySsU3hmHUdQPUd6owYYOEU8YO1j6+3StS2Z5jvZ8FRgHOBjHI9Kgo6fRZo42TLKwBI+c9MDvnrn3PbHeurt7gRyZHJIOePTv9P8+1cVpduPN8p9438DbjAPoR3+orpLXFvfLGN/zDovTgY5PTOM9qmQI3JLrYNqLgE9T3z9avWUIdcMoz/tcjFZUTB5ACOM5J7YH4elacatdLJjCkqfl6dP/rVAM8s+OH7Snh34ERrFqlpPqBuYWIWFguM54yQe3QHAODk4xX5+a5rEvxy+Kdze6XA0dzqJjitUXnCgYwSTgDaST1Gd3Xivcv8AgotZxpcaMwy+XjRl6kjB4HY5yB6cGvnz4Gvu+KGnRQSssqgyhwMqMEA5B56biccfWuuEUotonU+q/wBnb9j+Lw14uuT4006z1HS5oB5SzZckMc4IIAAwAPoTnGAK9y1f9kn4P6hevJ/wiFjGgAVUjUrx6HA5H5ivUreB2srG6liKSvEGYkd+meD+nIqPcjfezsxhSB7jge2K5ZTbZqeNw/sT/Bq/vFnm0JvJVv8AU+Y20D0HGPrnNYPxI/YZ+G/iLTpB4ft20e7jXKeV/wAtAOmQADx3AAz0r6C84bMbsn6H/P6060h868j527htpc77isnufl58bv2Z7n4HQ2c8uuG9EzhWjZMMc4IIY8AcYIIzxgHmvZv2e/2ttTtZNM8LfYLX7BABE7THDtwcBDjJ5HXke3NdJ/wUdY2nh/TJBGqlYo3ztHQyFT264zXx/wDBa4aDx3prlmZVaMjjJIDDIwfcD8PrXTfmjqLlS2P1wkPmWdrKUVd6Bio5AJ7VAArLgk+4HeobeaT+ybBzlY2i3bT6H6/nRDIGUqQEPVgw7en41zEaiFhvfHTPp2p4kKqCAW+nP8/anMgZQDleeT/OrEcSLHjaG6qRUDK11oel6qqtqNhBeIGLAXKgjJyOmMdPTr75qBfDfhhmKjQNNUd0NspyMdDkHP4CtGPL8cKo9fT3xkD8alt9NSe4AdgDkcMvX/GtY6i1M2zgs9PjMFpY2lrDuJ8u1iVF68ZwACcdzz61am+4D6VY+wn96YijjOGCnIA7jniqd1MY/kK8HrzSe4mILgbhkZyMHPSpHj8xSQQQO+Bg1XjyQvo2cfhUrEIOcVLDqAbaP7y+1QuT5nyc+hPWpdwwxAzT4gXb5RyPp0pI0QkkrKvPXFTaRG8nmu43tsZlX3x/WmeSrBiDkjnkcf8A6z6/pU+mt5blCcgKRgdR2/HFOO5J+Wn7V8gj+Ll5kqknleWY+74JAP0x/M16l+wJcLJ48vUnfbP5cg8v+LlCAT/TiuI/bUi060+NE5MU/wBsaNtuCNq4POcZ5BOPfFdT+wZJCPiQXGPlJVnA+8SDx9B/Wu6XwWMftXPv642cFRx90K3PNOSMY/iPdieent3FR3URMxPAzww6jinxyDbgg/KPXPHTrXEa6jFmlZsIMAdST/Spl33CkRjnv9KWHZNJtwQvPHWvnb9q348698FV06LS9ipdyBfM2gnB4zk9Bn0BPp1pqLk7DPouO0ljj+8QOchhVd5mXjg59R2/+vXxT8K/2tvFWteK7XT9R1xUtLh9v7+2UlVHU5IOB2x1+lfbEcltqEMUkV9b3DygHEbD5QePx9/8inOm4bgKYC8A+bjOdoHJoFxIjjPyp2yMdK2LLSWFvkjLKOSRnFV10xnuDvPC9Bjjis7CI7VUvrryZVjktwpYgqOCOhHHvj6E1+bX7bGgNa/FOC5jyIrgOyjrk5Gc4x3yfpX6V614g0zwbpw1DVry1sbJRhpZW29TgDPTk8YNfnL+2r428N+MPGFqnh/U4NS8lGlLWrblBJAAJ4Azgk/1zXTTVmMq/sNn7J8To+su7KlGbOAMk5/Amv0XvsR3UmUz1r86/wBi2w1jSfidZSXeh39tbSxmTzZIWCsCMgg4xjGDk/3sV+it5MPOLjLICRgmoq7gVyxAAztzllRqTapwACSRz/hTljR8SNnc3y/XHtSq5U/L83r34rJE9RZZDGArqcEcd/wPrUb/ALxtwPPTjqamlbzOvQHHTmmTwfMCOmcAetDBEaybWAAx7fnVtf3wG09j19f68VU+zM4DBxgcZ65/+tUtrG8MhckFu3oQfapKJWICtkMcjoOtRsnAJP5+9SMu1kH30JxjI70BGRzhlZVPPHQigB1xGZNHv9oBzAwYE4GADn9K/Hz4hWcem/E3xZbREPi8bcSp79R+ByK/Y2FBcW8kQON0bD8wR/WvyE+NEH2f4weKcLnfdAsFBPUA9PqTmt6JB9mf8E+rdP7L1x4+sWGUtgngYBGQe2c19Wm+Y3Hm+YonkwHfb94gYGe5wPXsK+Uf+CePl2uj60FBxgLs+pOB+R/KvqS4kjWQMPfn3rOW9yyaS7mllZGXhQSCwHXtjFVzcXCtnJwAf4ehqOS6LRdM4HHf+VO89xGAwyCMEnjPrUAWopCY955LDn8ajUGR2yMAD60RyAnaffgU+KYDcMdP5n1oAUfe/rXlf7YFwn/DPOuQuuTMAmPbBJ7e1eqL5aZLtgntXmX7WFi+qfs/eIVtvmkS2Y478gnP0ABz7VrT+JE2Pyr8JyCJbSSdnQtNGQAABkkdh7niv2D+Fepve/DTw26vuc2oVmPOCCe341+PegTrK1m6jzGicTsBk424OP0Oa/Xj4HzJefCbQPKGVaA8+vJ459a3xGxml3N7X9D0/wARWKwX9tDexMCGjnztI9CBwfoelZWl/DTwlpN1bXdp4c02K8t+Y7hYQXU4IyOMDr2FbsKFmZTtBXt3qYqEHO7/AIBXKm7WvodFkWkmYSgBjjGQW9K+Gv8AgplaQwWvgy5iUl2neNBn5QCWBJ9iowOOpHrX2+obcNgLZGGzya+Of+CkVqt/4Z8PEAo0M6kMoyc/MSAOOwx/wIVpT+IUtj5d/Z2vmsfjPo1xDIFlMoKAdNwYYznjBBx1zzX6xXcDyLFL1LKGLuckn8a/Ib4KzO3xO0N4kZm89evTPJHt25+uK/X6WZJ7GEq2QI9ox7dj9Ohp1viJRQkRVTqScdOuaERNoLYzjvTZASoTGCB1pwTc4ByMY68jFYDIWUhsqcgHAHr+HSpIRJ5JD9jgjv8A4YqSSPp5Z4JGVxk//qpu/IYDr3//AFUAKyY5GOnNNmmZVAOMdOlSMBjJ9KgKkyA9MdKCB0bBbc9ee+M+3f2pu5UTYB9eePwpys0mCTnr26D6c04bVJUr8pHf0P8AjQWFuytGTnqenof6U543UqQd397IxjHr60IQu5goAb06cUhwzDHHPX2oAWNXDbz17VKSQMHH40wsBz17Db2HqacmwLv6lupoAruAvIxx/npRG7MuOcdwanO3HXGenGajdSr7cADt3oAVFzwGLKPUf54p3EuBJg/h/ninEEKDgj27+lNyuOnP6GgCvNEFcFPvLwR2IqaRmnHACqv3R14NMKszcDntU6xyopHykdPXn/GgCIg+WVU9O3YUgQFV5+YAA4/z1qaa2Atd/VgefX3H0NRIPMj3R/MVXJQD/P8A9egBsgEcDFgNvTjrkHofY0tvIs0Pvn7o7D06DJpxkNxGsYXOe49Dxnn+VKqQWqoFbMhwNx7/AP1qAHyQ8qS23d296jaPoR1FOYncHyW+tNcvK2GGFPXHrQAwh4JMsFyck4HTH4U6dtyoxI29VB79eMehpzSmbcGB3KTwemP8KSVC4AOAvPTvmgB/nqVyxAznjOaYyhvnH+6PcVHHGjcOAT0wR+lSS4hwBypI+Tqff8xQAzZmZSTkr/npVh4xMdw4x1980jRCLgEt6qe5GeM1IoKKT0z2/TvQABSqqqc916Ec+uaW6iQoAP3ZPLY7n+tMZtq4I/8Ar/hQubhixBwOBnAAoAhaJPM2oSQRu68D1p0hIiwQvJyfp9Pen8xqQACOeex46GnIoPDEMfz7UAVBKST5YHHJB5B/Dpnil3M2MnP9c+tSyYQMyr8zcMAOo9vzoABiyPmU9/r7UAQqizTMR82DjA6dMVbjAjkKfMGxkZPGO9V4F5cqOf0P+e9SKySGMKvzfdI6nvmgCbJVSD36CoT93GOM8Upz1Iyeh+tRzIX46YG4/SgAGFyAcZqOU5K5AZc9D3zxTmgeQEqPlHTJ6j/9VOk8uVApG2Q8cjmgCxHGgTqAMfp9aZkLhc7j09uf/rVXj3hSpORjGD/n0qcbygJ446gUABhUKZWPy9se/wDjUcb5Kq+SDwD25pkshZtoGFPYd/8ACpWuEJ8k44HIPQH/ABoAeyeWxwcg/d/Omsg54ySO3uKHVo+Ccf0pPL5UHIOOSaAJo4zZpncSG5weDz2NNVzI2ACR9Kc7fu+Sdgz945PPrRBwrHseoz/ntQA/ZEFPTP8AFz9RTI18xt+OM/KfUdKa6A4568fUZ/wqQ4bhW46McfyoAbLjOFDMfXtUbWr5yXCnHTrU5Xy34HyngZxTWYHdk7dvOKAKkXmK+4dOQ34+1W4YllZh3z+dQbypB/gP9amhG5Tg96AI5WZXX5uQevb0qaYBduOeeh9KCqod75O3kcZBJ4wf6USZkXIAJJBwen/1xQBDIhOCOnp9fShYx3Gf6VaCBX3Ou4enoPWoySUQEbWI+Y+p/wADQA0KSCS23IPJ5J9uadJINvyjAxxnvx3prIZHUjlQpH4iiWMh+vG3P1OO9AFNbVvMYuflfnpyP8ipGQ9Tzxg+9TRh7k5iwEzjLd/f6Y/qKsSRp5bjdh14+buD/n/GgCrFkYVOPpU0qBlw4we1NVNp3D6ikkfzR9znoM5xQAm4+dsZc49OQf8APelmcj7oHHtTNjKccLj0HrUksDeWpxx/dx/Q+tWLUjhU4BbBB659aLh9zBI8Y6AnnNSblaJF6Pkcdx/9b3qNmKKAAAe/FAajfkVcOeVOABzx705kDbgeMj+Go4wJGxnLHvUrAY5cLt6/SgNRIYCBtZ889+wpsyxxbiWBz90Ljk//AFjS7tqs7ONh4YY4P+fpSz24lWEp/COvqDQGoo3LDn7gxk9z+A6VHDCCxwc5H4VLL8yAMpI6EH+lSRokY7DPSgNSumCcHn1+vv8A4UtztZAD35G7j86ZveS6GMYBOT6jvU06ebkBCQuMZ7j2oDUqxKFGV5Ldfr/+qrEcK4y/zFuuOe3eo4YJJGKDB4ye4Hbg1JJZyLkvyy/KP60BqQzRjdmMHbjuM8j60jbpOCFB67lHXPrU/wBinkjOdwB9RgcUxreWFWbqo744x3p2YtSBcqfSl3EFTkAFjjtgHn8uv+FWDEZVzy3Gchex9aqqR0zld3cccHH4gmkPUfIMtjj0PenpGMgcjtTIzz68celTbvk6sG7ccH60EkJt9tyzOABjaOe30qeGRUzgYBGD/n0qPcccnP8AvdM0hyCB1J68f54oAHh2k4GVYE4+n9Kk3OqLllY467eef8KNv70YByV2nngD6Y707KZK4Bxx16UFakLgnLHnsf8APemNt9M1O6KFwc7MfnTcKdr7flXk+9AajUG8ggEY445GPSnTy4Yf+y06Ng0h2+/+cUlxJb2drLdTypFBEhZ3mOAoAOSeuAMc0hWGPMZDgADg9qjzsXnPNcpdfGrwLps5iuNftNykkKhJJ+nGD+FZ1z+0h4AW6jiXVIwjZy7OFAHryDmmPU9ChCbOlJcQgfMOlefav+0t8ONJbyjrqucZ/djsPwyfyqtoX7T3gXxLshsbpiWkMW6VgBnuR1z16Vai3shno0OYsp2bkUc/XjJpmm6tYa9a+ZaXcMwweYzkEAkfh0PHsak8vqhfDHpioE9xu49R0HOPemkuyHoT/nP/ANerAkBUb9pY+n6f/XojRpbdiAdw7Ljk+v09aA1K5iIKtgcg8ex71JGJDnIOG7HpUwKhlV9sW5fmMhHTnp3yfp7c1z/iz4reG/A9uf7QvY3kj+7GpyWPPbk9M9Bg/Smlcd2b62j5BwD2+bpzUTQPGSB8wPT096+SfF37cmoaLMYxpmlXEVxOViKSlhHnnDBSeQDyQOf0PrH7OPxYuPjVoN5qdxBBaTQ3DLi3JwQuOefU8AHOQM98U3FpXYtT16UfMc/dAB/zmmfLkLgk9sY/nUiq7NheR0I+vtTDGVlJLdBgZqSRpbogGCTkgjnP0qQpuAPYcEHsaAuBkrtPOaik3decYODnrQBLHIpHAzjjGPXrSNGucdiM89ce9LaqFhO7qD/kflSOfNXJGCD27j/9VBWpHIAwP8WOOf5fhR5x+UHnH4ZpUHljnIb8/wBKb8sjbQCPl29KCRzRlwoUgeuf8KVSG4PHb2NRso4z2pM7QT6+ooNR6uhBwc9ttDTOSM4wOKiBLkn8P/107cOgoAfNGQEcD5gen/66gdpU3Bx69OvP0qTcSQc/dolw/J/OgBIlEgwTyRnFSyD5cGiMKsbSsN2wcYOOaiW48+Pdgck9OlAApUZP8QHQjikyQOctxj1pyY7r7Yo2ZyQe5+ncUAC4dVDcH8+T/j7077PmPduzxnpx9KahJkA49D05pFIDHpyOhpMTDA/E1NFEjQOTycfxGmBV3fd7etNkHYdO4qREKjzMITk8DFbGjwm3uFHDBvkx7njGKyWCW8xXOTjn2x2rQ025b7VG68lSMD3qkSz8vf2uNNFt8TtbR8bFuJHzj1PQ+oxj86+S9WiWI3pAQCNRGTHxtUHGCBwck457Z7CvuH9u7TRb/FG7fZsSQOD0GcEY/Mbq+G9akSOe5g+VFnbB2DPKnJOMck9/UGvdw/wnn11qZTSBkiMfmbPTtj271Vl3M4MjZYnIGeV/DuMUpb7uXIHmEYxjpSt+8jcu2GUlQuMHj07muvU5hFjjaMguQ+7K46MDzxjjPPSrrYeEIjgSbQpz15//AF1mrGf3akZGCV3fXr+nSrCKVjPmYVXb5i39Md+KNQLWnL5+0RFsrlWDjoD1xxjp2NNvAI7rzFUZGCW5xz7Y796uWflrEDI6x7csfMGST6/7X41WuphcSOzIxUY27+CfpnjmsyypOyhVMg3guRubueMn/HNMXEapIThD8wDAk8cAEj0GalMkuWxF5SqACsgBxk5BGexxz2qOGRpD8x2nJZT25HX6U+hBKDu+eKVQM8hxnnrycH07jFbek6juuH3QLI7x7VKqCpPOc4PHXn2rJOzyy2BLFwCq/KQD6npxz/X0re0eOO3Y7I12cjgAjAAySQefTJ4HpzxEtizstCupYZY97gGTBAQ5A6EA9+c9D0/Ou0iuEuD9nj2puydpwB6Yx2JJxj0/KuZ0G31C4SMJbtLGFJyBhCRkYB9s4wcZxXVCzg0+9kJjDBl2sCTjGeeO/wCVcr3NSO6tZIVQBfODEfMAcc8n+R4//VVGQ/6OnmD5gw+UjnGehz2xWqZ40s5UETALkAA44JycHHTBx9PrVNI5LhifLEiKQduM9vTnNPYCuZo2blGRicqyn14zz2qxcf2XDGnlStJOwBKliACQM5zjr1445qpd7G2IwAyv8I6ZNMtLGIyOS7HHy/KPb8Rn8KrUBWjEwHy70Dcx49jnvk1NHpoYLKkp2AYZW75OTx3FNmtzFNnlyo4+hPU9+KmNlE8YkXzJAzbQUHBPGcg9Ce1GoDbiC3WD965K5O5h0z0A/InjBJ5z0qpugjPl/Z96MectnjnGPXj86trHFZ3S4yA2QASSenJGPY4xVeQx28hYlT1wW65HT9e3SjUB0c12ylIioRRk+2TjGfx6e1QzYZWLyN3jbnqO3X054/8A1VakRlzAZiSBgqPlH8v8ahIE0flkZcnneCMY4x9fejUCv9qjLJn/AFYwPl5wAMfjx+lWY7v7LIQhUJxnf175/wA+lQLa4WURkOR8pU8cEYJ+vWrUOn5tQ7+XI4HBPJwM5z69vwo1Ar8XkhngUbQSpHfp+I71fgvhYKdgjJlUq75wQfc88jPHFUVsZJY9oL7A2CrHP4H3/DFRPZhfkJOcZ6gc+lGoGtcXEDQvsY79obD8kMOxPcnnnH603T7ITy4uIyCVyFPy55ycfrmmQ6eZMAyIMKNwPTg8AY5/xq19rCxynghc7j0I7Ec55I/TijUDMvYBprF42aTAChivC5yTxnJOOw4x1q9qfiY6o4NxIcLGAGVeBjjH1Of8iqr5m4kJKg8bjk9MdaihaKMOHdkQtw+3I47cd+vtwaNQCRj5aZDOx9s9euecVDDvYbiwQ87W69iSSB2xxV+S+ihtESNcnG7GeR/LOSe/WoPthbCKrFl4+7wMnHI+nWgBkMgidDP8meQxGQPXp17/AKcVp7rdrkkxNIzDG5WwCD9f88msi6upPLG+JZBkjd29f171b0u9SRo0mXadoPzHO/I4wPxqQJ76+t4NkcAcFvlPYA44zxk496zpL6WdNlzO+zcQqdPzwOfbP+NXZ4xdzERy5Tbk/ICPTGT0zWfdWaIy5IG0kDd29ufWq1Ac1x5h3NOvHG0g7eBge1RpMY5HydzcJhuu3rz7U0RxlCARjsWwBVlNPRYNxdGkI2gnqPqTRqBELmXfzISQdy7lyMD8+asqt3eKhVIzIx2mRkXHoeOeM96qRRSiYnaXTbjO3G4/l271oQyT27KRjy2BG7AwCck5H1o1AjmS4icny1JA3EKMLk9e5zn/ACKbNZyPahGlQnuAcnp1PXIx1P8AOrTZuI28yIL97DIMnkEfKOOQcHk47UmoXdvbxTRxW4jaSM/dGRzxg8EYPQ+3vWQFG30yNpdk0o2c7VVQPXqRkDP6is3x47p4duI1AwrgjngqcZGcEgEZBHINWrOOYiIYliJwrLGeQD/j6Hp0qfxzpcKaP5clzIS/y7eSSAOvoPYHOTzx3tbgeB3zKrMoaNxxyBg9B6/4mqjfdX6VNNt3DAI4xxyT+FRMN2cfw9K7lsjJ7htG4emM03dyeMilYHaKXI8nHfNULUX5W/2avaRzdgE4Q/e7dATjis6tLSGRbpd2Rk4VgeQT0x/9fjrwaxn8LN4bo9p01i0f7oYACnZ2UEHgHvnqTz1APQ1r2iiS3MZx5nXLDAOe+c9u+etYehtLLGpVzhowjYOFJHGMHuMdSBgenNbTfuVG3kkgbc5BweQ3XI6/nXx9VWZ7dP4TrtJ/5ZJIpzuKsFHGQOfzHNeg6Igig24CFGHH1GTj1GK870FXjBgaQuSRsRjnk8nGc9civQdA5tT8uJI8Rrxx6ED6dDxXlVjthudxpaiSRwBhFw2eoJI5FdRpqx+SoCcgnO7nJH/1q5fRZBGWTbhM8eue+a6mxVI4mQDliSxHYfSvOqHQjVsv3zZAxgYG7pW/YwbVWMleerVg2c2ziNec9a2IpPMySmxh19K8+obm/aY8lVPzbThge/r69a20lS4b5MADpWNZYkXA+UbQeTnr1rYCRKzELt3HPtisNTRGymxowdvbv3zVrIEQKfKcdPWqlv8ANGp6rt24qfomR29Kxk+gMs22+TAdMAfxev4VsWpK9eo/Wsu0kIjQEEDHfvWnC3y561gI00k3bc9KmQnHDdTx71UiJ4P51ehw68DH4dKCi3aM5k8s/MM8f/Xq2ImR8Z+X/PAqlFw2QauZf8c45qkA6SIFDkVnyIcZHHX8RWi8xfKYx8v4HiqDTBIySM4HNMpGV4wb/ilb1yNoMDJ+JB9vXj8a/HX44wyyaxqMUToJJRtbzOCCOMD6gHPt+v7EeJGFx4Q1jeMwm0fcp6Yx1x6+lfj38dmM2paoRICY72ZiF5IJCgZGOnBJxyew619lkXx3PKzB/uzwloWljG9137SAvcjPT2OSfr+dNVVjxGvMiqdxXv7c9Qe/+HFW5ZHmtwBHGuFxwvUAYJwOmeAR0/lVJWz8xzuJG0q3Ycev/wBav0NM+RkJ5g8scbjt4GRjI4yfwHenQSFUR/3ezADBs8459MHGe1I3T7iiRmPYdfU9u9NhYK23Az0/H6Y4yKsRZkVA2ZWDhT83HJ+uBgEdxzV15GllRzubbiQ/KGI9uRjHPTHSq/nBrcpKh+bjzNuADjqSBkEknPWn2q+dCp3HK5JfAKgEYOSB1xnqKWoHoXh28tDDBFMjM0waRtr5Cnr68jqCRx7V0TamI49kYdol4XdtGP8AHk9T/QmuR0Bj5X7vyod0QzgZyB3AyM4IJx6/jXU29mTbxv5qE7SpZflBA6dQeSevOB0rB7morag1xvQrhGOGbb90gc8e+Oew/GoPNUqwKkxqxA7dsknP/wBarzWjzfcONynHGMHoQfcdOe9RXSytCYGIC/wngjHocYPPc4NLUDxKZpJI1Eq/vWGPuYOB6jA9KZAwUjA8vIJxgkYzjpg+tNhmhZsOm7BIzz/gT3pZJlXygr43ZGeoAzjk4Brq6mOoW8eX/cOW3MeG/i7d+vGfxp+4rMAoXJJGP4VyMZ5HJ69RSLITHtKskYBBJGFwTg+v6ClkaPYiFPMRe4OMHoc5JyP60hiERqoidsFFOCvXrxzg4yeKW4wrII5AQRliuTgkDOSeucflkGm3H7yVvujaOWweRz1Hc4J5PUdhTRCdoyXdCMlM+vQDr3/OgWpY2iRmkcDzyNqqQNoPbH6fhUUcbKkoKFs/K3rkH1wenToakhYBV2KFxxuQY4/HqfU8ZplxDvbqxBXBA6k5zgeuDj0/pQGpCN21QJc7m+7yBz15Hv1+lSskNqwLBt3VmVgTkemfU/zpF3xq5yqyKwH7wgckcYGegHfvmntCW3PO0ZLDhVB6kZ64xnHagNR/2iUyL5bssTc/Ku4D2568jnNIzXMwjDtDwwYybgSSBgEjqePao4GRi4JKKvDAjnHYDtxz271bsSZfNR3jiBww8wjBzyOD/ke5oDUjktTcXGEby40xtxjOO56Y69/Q9+lRSqbe4M8myQJg7VXAI9ee9WpmSQBbeWKbaMyNgtt555wAR+Bz9OabNbrImzYWxjLbR83OfUkcH17jtQGpHtYbSCImdSFTIIbHGPTOCMduOlRQ2wRsGQ7sgscD1I49wc5HerDfaYlG1FReijIIAHYduemaiW4kTDk7kH3xjJz+X/1jmgNR2oFIY4o4tweMYHOWyc5/DHUYxzUMN1cPMoGJCo5aTpg9cfXv1z1q19nVQSiPIhOecYzgDkHHUnP6dKZMI1bPzAMMMOCG4xz6HnGPUYoDUkkmntlS4baB8yhW45Gcde4Gex9O9RTRyLMss0W+NmIX0IPQj69f/rVB572+1Sytg7l8xfmAHQDIOO38u1W43kvUjAV5J0zlnbt7n39xQGoLd7t5SGNJBgDnOQe5J5Oe+falW4e33sWM8owdrc5J9O+Bxx6/Wkh+eFcSZXnYq5568Hj6nB/GixvJbVpShihlxt2YPBxgcHsDyOoPegNRLmwuA8WCBKQdoPUtgkgHA9vx96r3DzeSJ5fLzI2cAcEHoMDsPz7Gr80l7qFxbxPIJXjAIdQAOQQRkD8PTHPfFJeQFVaQxbRGD86dGz25BGBjnr+fFAzPVm3ALFG+ed5GQfcjnr6Yp0sbrMAIxtOCdqEjB6HGOfQ1JGvlBwhaNmxt7AD19iRUn2iSRGYuzx4w27n1zx6+1AtSDzkbIAACk/MVxnggjB9B/wDX4q59ulCtEkjlJFLbeCMEkEcj3OfbP411AYsXLF1XBLdx0/755PfmidovNCHKSxoMfITjjOBjp1ySQaA1Fms2lTBLKwJU9CoGO3HcU1G+yqwUKXBIHcHA4yc/pinvJHLEMu+84PAzu654PbGe2Kh8jKkIg3kb+OSAeOMevNAaj1aJ85jwGXOFIwPbgdD6+9OkjTbgEISTtBJJ57n/ABHHNV3t2Qr9xdq7jvyenUHjuDmp2yJAHjCIvVOTnPJJB/rQGpPbyJazPNM5x9393wQCccfQHPvR9oTzAY4oz0JATHbkY5C8HqBz9OCv2dIoTK8kbZXdGqZJJ9COe5Hen6hcW37goHDuhJfpgA85B55Ge9AaldbiXdKzlppMbdzZwgAIAAwMH/PrTU/04yOkvnNtCKjjC844xnj19M1FKuJPlld9pO7GQx9OD6dMY5/lLCn32VFjGN2zsB/jQGpa/wCEduY7jblY7fq00jDaABjODz+OfWqskRtZDHKBMVxtkXlCDnkHgkEjB/yKZxPuJBXccljyRnrxkZzUkl0ZVjgjYyYwu857A446cZx79SMk5Nw1FVd0LDGN3RnYcYOfTIyeDTluJGKoCyowONzcfQZHTPSmhGjxGpQKCFdmIzz1GO2cUscc7YQETDp1AHT37nOPSgNRFvG8vKxqLoMx3NgcHocHgnnr0475qxa+UlxGssnkxIedmMdOeTxnuc5z3qs7LHgPl9vIVGHBHXOOeM460ip9ohKRFQWHyqikBsduf59TSGWZI4rZzLB5sCnGY5OS4PAOOMEgZP1/ClS8ihk+cM5JKqiqeGIxjA4I54+pwKhbfBGA+HRl2sV529jzjHHTvz+thLdYZhNEg8wdAXyATx0/QfyoFqQ2MFpLKiB5ZhtAGwcgYyeeeT249jxyNS6k0y1h2JA93PJ8v7xtox3wMEA4HOOv44qh51xZx+agBkydzAhjjqRjoffj/Coxdz3rDzD+7b7qxr36HPH4cj1PFGox5ii4jHnzEDLKzFsA9Bg9ACT+Zznip5L2KRojJbKiZLEfxHggADHvn3wPSqcjPHGPLSF1xt3KPnOOxx7VPHMGtwJY1cDIVx1GRg8c9qNQJ7rUZQsYiI3/AHgynAznqR3x054pZLdI4WBczusePmzjjnI9s9qrzSo1uIlT5FI8tnA+UD37gjOR3FPtN07OE3SyKQAhIxg9Qc9RnP4CpFqV/s6XCuZx5RI3AovUe3r7mmRwgsXRGSNSfm6kj8+pGfzq3NbXEVw6lFSNs/Lj5Rkc4644/OiG5W1QSSwGWA4O8jCk4+n4Y70DKkUPkqZcPdJJjJKAjA6g88HJP+etqPZeTbwUQqMsyjOAAc8e1U455LotHH5iRMMCJsDk84A9Pw47VNbxu0mAn8Iw0e48EHnIGBjpzVagJcfZYXxCWDbjnb90jHHI4I7/AI1baSO3UH7+4Bf7qgDGRj3/ABqrMs8zYEflsW3DgEkgYx6ZOM9xzVrUoT5caToQNu4MqlMgjHqce/tj1qQH3QaQSAKkI3De3mZJPJ746Dtj161CIfMwipuQjAfONw9scn6VAsP2NogYd6yN83yhvlGMk9c5yce3rU4kn3yySZj2yBSMY6ZH8jQJEkOivMojSdJLncFET52bR68ent1/Krp0mWGzeMXNvvk+8kLEk5GCMHIHHXH0qib6e1k+Ylu4cnaBnjkjg5HFQLa3e4TspTflt33duDjBGAOfbr3oGKkYWVkAaR2XazKoYAj06f8A16tedtkUzxeYTjcAQNmBkdQATxk89Diq5WQB4hnzDz8uOPU5/n+NXG0mdojl3xtLfvBjk9M9enf60AWbiQSwz3UBDBVJLeWOo9D+NVLe3W6uGeO4RDnkFMngc4zwM5//AF1VuNzWbxvcl1RRtRQTn1HPPJ98e2BUdzD/AKRFHLKUl25ZV+6CfT0IB5PQ/nQBpTMIx/rJAn3TkZ3cHIz/APW/GqauY9jRu0S88MqkkD26nrzwaatnLNC6R+dLhipZIWPPfOM1dtbGO0mLSQzGVM/LHj5Rgg5J6kg5x68CgBUheSNpBtbdnjdndg5P4e1V/l3r5khXJKhiDgD68/kKa8M2JJHUof8AWLE2F3A8dfXB71EWfy9jlWIHzLzx/PoOKAL9xbqjRyQTRyIy5+TnBA6457H09PpVWHymjeJ42kdwQM5UEAcY9TTmkRo2CqpLABhnG33z3+lRrIFQfPl9xzu6kdBgH1oAhtUdpmjXbIBwWbhQefXnHGDx1qS4gure63+YjIqj/VDhSSM9emB68fhk1Zt7gTNmVAm0FVbIO4nsfrRJMZNR8qJ98cDZO1CAcAAg9MnHHOQfpQBFIyGRhMTuIIDSc4P5dfpx9avWt5HZ2hJYSIMD5sEgEehz196qCRHLsUz5n3l6nnJ49gOtWbK+09IbiCW22TsCd24/KME9OegGeOp5x1wAVZLx3lDmJS+0KqjH8snj3okLMhDrhR97sf8AEH09Kjt4TJulQfuFJEhAzwByc9gcdDx+tW7Zo7tXluLYySDhMErj2xyM59+e4oAqGSNZY0EW+UD5W6sSOecew561YFwbZ0NxZv57krvdduAccYI9CP1606zuBpPlyyQLchxuHnIMIc8kDGeRjPrVi+1q9muUd8SwgENFGAGIHQA4JA59M8e9ADreGG3sTLLHG+SVZmGV3DoOmMY79P605Uimm+0OQ6Kpdiw6HjB5xnPb6cUksVzeTmW4RLaPt83GD1HXk+ufT04q9Hosd58htWIVdolZyv6dD9MEetAGXJLcXFtGDKfLfj5jnK/55z1Pep7fTWkYCKBp3T7wZSB0Ix+FXLbSPJSVnCRJCBtSbLLx0BxgHJzkYqe11y8eJftl1NcuCQAoCKQCQegwe/vQOwyC4srSM7oVRlIGyMEBj3GDxwOOf15y6+ltJLeD7JKsfmcmJiCR1OSfTjoB+fFDzG+aQn/VJwFA4ye4yOec1oXFraafb/aFWT7QV3eWgJXB4PYgA98560DMi5uMRxyxrvfO4JjIPqT68dPSie1jkhFuWRH5O5n6ZH0AOQelS6i5uI4iMRGFuf4doP8AnGOnXNRxalPJp4WKDMQkKGThuT7cg/XGMHg9RUvcpEK2f2fK5CYUDk4/Me9IsciyF4wC391ec+vPbipWjjVkeSNgi4JVTzj0FTXjWws/LSAITjG7I9iST096WoaiPqeyJ4nkSAqApRVP4YOOTilFzE0fkI7xnoxx8pOP/r//AK6rRzXDeWI0jJPHzDPqOB6elSNcPbtIlx/oxfIP7vIIP4cYHFUmSTx6bLe2YCwb3K7trcZz+IAz+ANQ2q3A2hQUMRDbiRkY5BwRzjGcH8quTzSG0yk7ESD7yrgqBwT3z9Pr0JqraTSSMUmxIjKMsM7iQBzk8kngEf8A16NQLtx4gvr66gN64uRESoYqqYP0A9geh/nXL65KfOG9+pDAAA+n5e/c4rrbe3tJJpN8TQRqTuYEkHI+pHPPbGO/Nc94ktofs0fk/vOcF8ADJHPU5yB04xz1JpjP03/Z1mN78JNHfawf7OM46DGR+RINdy98AvIH+6OAT+uf615/+zPK03wX0Z1GD5WG6dckE9O5GfxrtYowryEDJIxkjOK8efxNHp03oalnIsq/LIoZugP5dOwxWjZyIGVT8qbwQD0wf5isoKDHlFK7lO49AM1secHMTRfPhQNpGCQfXPQVBTOl0P8Ae3AmVlk3AbSjZCtz1H09RXQ6ZCZroO+A6sV+7jqOD6dPauc0LFsgKN58cmVk4wepBJ7nnjt9Oa6mxiSOYyxuXH8IOcc9Tz69PpUyGjQhjRCxGTt79Qatw3SwqS+D1+8OMVU+0FsK+Bk8HaBUkRUNIHTIX68ioGfJv7bHwr8V/Ei1jv8ARNMMyWYVnAIByCTwM8gA98Y96+MfBOvn4efEK0vdZtp7JrWTyp1KZeNTxuA7gdD6joDwD+w9lL8kpJG9wy7WAI5HQg5BHbBGMcV8Z/HD9jfWfHviDUNf0q6to9Pb5oEkjJ285CEhgDhuCQMHGTxXRTno4sTXVH038Of2gvBXjjS9MstO1SW5nEYjQmMhD1AGQCMA8E5OO4r0tbaLaJEuI9jdicfmCK/ID/hT/wAU/h7New2llqlvA8h/eWE+1SR2A3jOM8g/lVm30H4xzKkwg8SBVwpBuMA468CQnn8evaj2cRH67Sadlch0wf1FYPibxRp3w/0qbWNQffFbKWaKLG84BIUZIG4kYAJAyeTX5n+H774xK7Wcula1OgB2hmKp/wB9BwDkduTmqmq+Bvi94zElsPDmqCBDzG1wxDA+qs/TGQcYznnNP2Pmik2zv/2vv2lvC/xs0+x0zTNM1APa4XdcKBEwBLHDggEcjGCRyT9eS/Zn+BPi/wAba3YaxbwGDR4cMWnySPRhgABT2yc8ZJwc1o/Cn9knx/46mtoNV0ZtCt4pf3kuoSrKZlGM7AuQMncMZJH5V+gHw98A/wDCt/D8OmC/NwkW7Ma8IxOASFxgE4A+mBSdo6FdC/BZvaadaWkhzJHEFPoPfn+VN8gwyo7YH8P/ANf/AOtV5p+NxHPI21DIoeM9Gducdz2PWuSRkhquCcADb9AT+FTuRDC2xdzYyRnOR/ntVRegIIPqPQ+hFSNukUnGPYZPX2oGfPH7ZnibxJ4V8FJeaBf/AGCSWNU28Bw4bJIyQCSMYHfbjBzivib/AIW/471GVZ5/EupY2gNuI2dP7n3fzH4V95ftSfCvWfi54StNO0Qp9rSQOpkBI/IAnB5Genavj1P2Lfi/DdGB9MhaNXG5kJ3Eew6D1wce4r06EoKPvBqdB+yn8QtXvvip5FzPeyN5yq3nTEjnqACTxjkH/a6Y6/o1qaqmP3eeufQ56Zr4p/Z0/ZN8b+DfH0Gp6zbpp+nwyF5HmJEz4OcBMHJPQHOPWvtK+l86RVThvr71yVEufTYp6kCneADjb6dSPcn/AOtUy+W0m07cHv7U51SCNT95nGD6Y9KjeMSJkkA57dx75rICWRQQQPu46dabAhhYNtyDwSDkEHHNIqbsJu5Ydfap0hKJjrxUEkN44D7EORz9OadpsjQyHC7h5fTr2qNghkHzAdARj1otriO3kBIIPTrVLcD80/22gi/GWNyWJaOXO055JByR3A5JHfNdD+xK6H4kSzrIE8wKVjUDaJFGCQBwAwAyPXPrX0T8ef2Q9H+MmuWmr/2q+jyE4do/nJ45DKwKlSQDz0PHTOb/AMFf2U9H+Dil4r9tWmJJFwWKMcnI6YHBxxnGBjAJJrqck4kctme73dylwwUKFcnG31GP/rd6hHy49QKf9nSMKSS820DLnJA9ySefz9KZcN3x939cf41ylaksH+s/h6duleMftO/s7wfGjRoP9Jna7gyY2iJBUE56DqR+Rx68H2GKQv8ANjaatCYrty5X6Yzz71SnyjPyx8ffAHxh8P7/AGfZLy+sIMf6XFGUOScbSd2Sc8YPr0OaqfC/9obXfhprKXEOpmXYwVY76U4Ujsck5XsR0PQg1+q109rqcZtruJbiBgQVmUEHr1GMfpXls/7L/wAKpNXm1G48JW1zcTSNK+4kgMxycgAgg5OBW/tlbVD06nzWv7dHi/UZICmr2EauudkVqroMEjHGcnI9P0rn/FH7cHxRt794LK+smiGf3JtQrEADBwCODk44I4OM19i/8KJ+HjX0dx/wi2l5Q5XEWMHPGSecfnW1ffDHwLrVwh1Dwtpl4yL5SmaIsFA6AYHA64wOaz5o9g0PzQ+MX7SXj/4yaTHoWvxvFbQsGktrW2IZ8cgE9dpODj1HXHBX4O/Bbxb8SNWtpdK0cRW4KhWmUgKAcbioBzj3wcjk1+m83wo8EXiJG/huw2L/AABSoA+oOenrXQWWl2HhnTWttLt4LODcNsVvEAAMAEZxk5Iyc5yScnpQ522C67GL4P0GPwnodlYTBZrxYBEx2jIAGCBjOM4yRkjPAyK0rh/mxyMY98D6df1qvPMRcR5ySxzx6/1q9sSMj5sM2M7uM9evFYCJrYRQ25SR0EuMH2/A1XCHzDjtz9KPLLMWbBTr93IFPaMHgngjPy8fz61SJY5gpQBs8UwAK3LFh2HrmnJMsaMvc8DPcfhxTVz52CeByPfHbnihggZQr5B5PXPTmn5564Bzg9uKHIds/d9R/SoDMzNsI4H4f/WqSi0qlsADO4ZX0JqrN94hshjzg/55qV5Cjgj5TxtJ/wAMGhrdmLF2z6Ed/r1oAfZSJyJJhApUruYZxnivgb45fse+K9a+IWr6rokkNyLtmkEPmYBBJIPHXGQM9CB9RX3pDHtZucSDpUsNjL5IEfA/iAUZz/n61cZcuqJsfPv7H/wb134P+Fb/APt/yxe3EpYQx8gKR0J9QMe31r6CjkS4j/vdu/T61DcTbjHbjKuAd3yjBx9PX8vWpoZMqvfgD8qTfMUOktUd92cnHKjpT3UyLs54bLc9qQHnH6UkisSoRh68dakB0bQ27FDyW9v/AK1JKjBtwGUIxkU3yDG25jn68fl70/zHjYBwGVj1X+tACeWWjIduPT0x71heNfDg8beDdR8PNP8AZkvovIlk5OEPUgYIJ6dR0zXQqpk+XH3+enSq8kLIzqoIOcc/59/yqk7aoD5Xvv8AgnV4Sa+sZYNUkSC3ZZXPzDfg8LgHB6cgYPqQK+nvCvh+z8IeHbXStPLNbQJtXf17nOPfPTpV+2LhcFMj3pNx3ei1TnKW4ChR5xk3cnG7Pp6+9K37zPZB0z3o4OAx68U9iNpUMQDn5celZgOVirDP/wBf865r4j+BfDXxF022ttf0mz1MW8xljW4XJUkEEg44JGM88gV0vV8hc4HAPrVa4tzHnozkZWqTsLU8z0P9nj4baDriapb+F7Fp1BCtOjSnkEcbiR1OQcZB6Yr0qS4Mh7eWBgKowAPT6VTSGVeZjtDHbhQOvvU3EZwTknoe3vxQ23qxjhAomLkjZ2XpzSMZfOfL7UB496kYIwymWAz/APqphbEWD+II6e1SAtvnYwIKsOh749OaZlD8jKC2SC2O57cU0sF5LEZHT/PamWmXlkfA6nb/AJ/xoAklbbxglv0JoOeueWH1zmnyHMZZRkjBz1/TtSTxlYxt6rgfkOaAHqAFOMHnJNM8uXeyBdxx36EemadGX+Zivz527TgDoM5+ualdiu4546rt/r7UEDciJMO+Xxg7RwfY1E7NsUH5FY8ep9c+3tTfubQ/G3nk5p5yfmAyfw6elBYq5DMcMVI2gZHOf0xT1Y7fTimsw6jj1pnm/wAK53Hn1oAl5ZjyoC8n6H60w7GPJwMevGe+R60xY+oxtb356/WlJbbhsbe/p70ASxuP42HA49PamhR6j3K9M9OtJFEuRnb5fPXtUpSJRmNg/X5RyRQBGv7tvmbAOc/jUgYddpI6jbStEDjpnP6f1pCxmzztBz27UAEx2I+DkFhx1yelOBKbSFUZGCFHHfqO9JgMCPut3zznv0oh2GPeW55zzxVi1GyMocM4yOpHr7VFcZZo/M/jbk+3pxUm1ZJgu5PlIbggk4p0kJdjgZwxOcevp2x6/qKljFbYqYHTp+FNQg85Az2701WOdh4XH507yju6DkZB9RSAUq0rMSNwHGfXtS3EBiOTwOOPqOualtZzjaACQeMjIqOSR5mwcKADn3z9aAGxgMPkft/nioXJSXcWxgdT7+1TSwbsDAUjrt/XNPgthMCrbSV6K3egBq/O+W+63CDHb3qZ49mcc9eagZhHJkHnoPT/ADmpzlYguNp6nJz/AJBoAj3pt98dO5z60yK5UOR2PWhlWWNtmFOOmKjt7YhlOCDn8aALDD5mJGc8YPT3pu15JRs+UBdvPTAqwtsSDk/Mf4epxUJt5ElO7hSMkNQAsqnYCfvD8vyqJz5iNg8NxyM4H0NWVkZDICAWHrUkNk0vzkd8nA4z6UAUPJaJNuMkLknrzVfbL5vm/dX73qM1qm0kkyOh4z681ZtdJfGHG+MZ6qc0AYbXEpIJI+oGKm8tZNx5O4YxngjrWobFI0c71CdAHHIzTZbXbCXkngiTb8zPgDntzTsIoGUwptC4AHA9/wCVV2lCxq2SVf0AyTjj/CrKXemMyr/aFsZOy7sjFMMlheSvFaXMF00fLLEc4znqKLDEtYnkjJOPl5J9SKk+5x1OMsPrQM7VAGU5P1P/ANamSP5YBI3MR+H0NIB5x5zN/s8Z9D1B7cHp7Un2Nd/mDGOeop6Luj3tgMw/DFMbcTk4OPy/KgB48pVyx3L7c4FQ3suJEOO3rnI/+vTg3y5YDdknA4/nUWN4yR1Hfr7UASsvmcg/KoBUdsGrUQVIcPjOPlPTr7VVKlhgjg1FI7RL09qALLOv3T37due1SMohCFehNVYJtyKNpJAyevHb8e9TMhKnuCc7R1z/APX70AOb5jn+XNVmt2eRg3HJx3yMYFT524HfH86Xc46fyzQAxolCAc8cUsJMsLFOdvX6+lLgsalDCKMxoqr9BxQAzy/NjIZtoHJ28n8aFlSOFQnz5655NLgsMEcH/PJpk0IQAqOfbpgUASRkuWI6YxUc0oSNTgAd1PWpOYxnIKnnG3jmnLb+f1C4HXPpQBX8zjP86c0L3Cnn5OMrjqP/AK9XIrGIRySyfJAil2duEAHUkngDrn0rzyT9o74d2huEGt5MTFdwQuGx6YGcHtx061STkB30ce3ouMDO7oMn/Go5ES34lQru4HcZ9OK+GP2lP2j9Qu/GT/8ACM+IGk0MrHt8ogHO0F1x0GGOMkHPIzxW5+zP+0Tp2neIPEV74x1OR9P8uGK0Mi73LtuAAAGATluvXpzitvYu1wPsdlG0EHP+HaiOYKcE/X2+teRD9sD4b3usLpv9oeU7OI1Q9cnghhjIHr1r03S9c0fW44n0zULW/SZQ6i3feSCOMgdAc4xj6+lYuLjugNObC5Cpu3cg1FfXy6fpzz3NzHaxxr80srBVGTxknj8OtXZbV44U+UnAz64P5ciuE+Pdv/xY3xDJchjbrCjMO5UNnH4+9MWp0cfjLw0bcSS69ppOCfME64P15rN0j4qeEdfuHgttbsHMYALfaAeR1x3I/CvydvPGFzqi/ZnJgj3bgkjkDP1B6dfQY65PNfUnw5/Y71DxN4B0bX9K1E2K6lbidlhYrMckggseoA5weOenWq1W4+XTU+qtS+PPgLSp5obnxLZQyxfK3zlj+WO4PcVTm/aX+FzHC+J7XKjO3cMnPYAgA/nXz9J+wJb3Vqhu9dP25l3JCjFwcepIIA/pU9v/AME/rd1Lahq6EnqsO5QB+PX8qViD229/ai+GWn7vP1j7g3EIoY/kayNO/bI+GurarZabYXd1dT3coiQJF0JOOQccDvjIxXDWn/BP3wtaWqO+r3LStwfmYgZ/AH+lafhX9iHwl4P1uw1M6jf6hPZziddz7ATnAB29uefWkM+ikmF1CkiqQGGcHtRc3gt7SeTaXWKIu3lgFiAMnAOMk9MeppzRpB+6GPl+Ud+PyqPy4nBSRcqwxz2+n50D1PnPxD+3J4c8G65c6ZqGkS/aI5duzdlm9w3bB45AHHpWXfft5aJ5yf8AEiu5FYkhXZdy57ED245xx616lcfsw+A9U1W+u7nTElkuMs0r5Y5ORjtnj1z7jmmzfst/DoRxiDR1QxLyF4yfTByOfYCriw1PJNZ/bwtLGS3Sw8PA/aAQGa4XIPuMEdOvNc3dft66xpcv/IHsvJALNtOcEnGCTk5P1xzX0hbfAX4fRrADocckkYOAG+U/UYAI+oq9H+zz4He4M50i1BIJEO0lO3JPp7YqubyFc+U5P2/fEs0j/Z9HUbhuTdgIPbLDJ98E/lUUf7enjC4t2J0+ygWJtrCFDzg4wDzxk9scdeDX0x8TPhL8NPDnw/16+u002DVo7aTy0QkH7uQCpJJJ6dhyK/MrWbe4vLiaw0q3luFMm4CLOAM8ZPQ4zjJ4rohaS2JbfQ+rPhd+2B4n8c/EjTtGlt4Y7e4kw/ygZGDxgAjn6546V9kTRjbG4GNy8cY/T/Ir5T/Zg/ZZ0jT7PRvGOr/ahrCyGXb5pVCpyoQAAAj+LPU5x2NfWl1DCqxpEDjHy/Nu4POOe3Wuary390pXtqVo0L4CjoehqdQXQheBnFRRSGMH5cHPGfT3pd5PBIAPXH8qwKHbSnLZx3JPGaRin8POO54/Km7hHuDgvtPOORTQuGXBYq3UNzVkEwLspXdxgnpzx2zUapzkcVZcZjUYG4d/ak8tCpLc46g+lA7FeRwMZB+bjn0+lOGDjG7BI5Pp7VBl52c4xkYzVqAbpgp+bHAqCivq+v6Z4UtBd6reQ2MTZCvJ0OOvABPftzXwZ+0n8fNR8SeKtS0Lw/evHplwwjVUk4kwcBihxgkHAJHtX0V+2skrfD3SmhPlmGRwWTgncMfjgjv1HtXwD8M9t38Y9Du5YBeSf2mjSbsYIXIwM9fmwcYPA54Fax2dwPavhp+yN4y+Ic13caubmytlAYTSgpuQjgjdyeT25A/KvVNL/YXTci3Ot4OArMrMSfTPAGfrmvsKDyWhg2JGGeIdfTHHHTPuO35VXaJ1bzANzEfMOgP4dhWYHzC37AemLiMan8nUsHJ6ev8AXt9a8k+J37GuveD5JLzSJp54Fcus1q7luO5AORwDkZ/LpX3pJdSvyMRk+1a8dm+oWP2b5SjAs6t/ECCCPpzVwqyg9NgPzO+Bfxtf4F+JNZGum6u47iFYhiQYUggqSMYYEF8nkk8nNfcPwr+IUPxM8Lx63bRmNHlaMLnqRkcEcYIweOOTX5w/G7SVsPE17GfLFwrMGR/UOen0HH0+tfan7DuqpqnwVtLdMGaOV43TPQDgHoeoHpW9TVcwHvjAlzwOo/z+NWIwVjwe68fjx09qhlYBlT5gG4HHHP6UiZjYDOcH/PFc4tT42+I/hH4sHxRK0EupTOJGZZEzswSSCpGBjnnn8+/nOs/AX4oeKrl5LuO5nnYFpAzk55ycrxknPcEemM1+iq3UmcYGF6kYNSx35N0A0pwwIbAA49cjp+FXF2Y4n5D+LvBl7opezu4vs5jbbISDwDnII6g5I69fcGvrf/gn7MLTQPEenRDO25MpZx83Kjgjn8D0P4155+2dZvZfFvW4/ICwvsl3dAF24HTsRu/DNb3/AATy1Mv4g8b27kvG0cRTnOMbifr0x78V1SacQ2dj7faPyI1YMDuzz0P5en1qsQ7bmOMDt/n+tWCrMmSwLL1GQQR2I9iKrj5jiuIWoFh8vHAHQnOfrSysWVWPOMgL2xSTMPkA7jJ749qbztoHyjS27OMofTHWpVVduQADjHJ6k/WoY5WZyH4AB5/+t2pc9uQOpz0oKJJRtj5/EjsO9MCkuoHUZxnvnj+VNkeQKCP4v89OnSlXAjjbHzEZP9KDIRsJuGc44pn3sgDtyDT2TAGCMHr/AJ96ckeWGOMjnPSg1GIh5JHFSKobrwDxnrzSvhcbmO3OeKjeYK2BuHfnkdKAH7FTlv8A9eagkYB/9kdaXDO+Sc9KJFQkDOSOtAFlTHLZsnTIzz3qBI9qBQOB2x1FNTGcHoetSfJuwi+2e9ADdoJxwwPHHSkZNhVc7VI4z0NJgrLjqNuc/oQasiQMqgdDx7c0ARLGFBy3+NOdcofmw+M8Dt6U6Yp5joRwi/ePf6fUUxcqASMM3AX1zQBIqfITjj+dVPNkeZk2cDPzVcI25Jfp+VVmkBcgetAuozYu7Jz7/Sr1gjLfxhcMBnaM1RCiQ88j/a/lVuxzHfowxgA9emMYoDqfFf8AwUL0s2niq0uTGJEktlcnpwSVIHqcgAeu6vzn8RW4hYJIUZlb5l4CnGe56Hnr36e1fp9/wUa0qVrHQ7wH5Z7UlQBk/u5Mn8eQa/MjxBbSw3N/LIGAAbGdo4BzznqD19TXuYfWCPOxGsrHN3UUf7vDn5G3Fn6nIwRzn09MHNV58MCclSB8qKCwBxj9R6/rTiySRmXr2bPuCAT35pIS8cICtgMATwOuee2e1dJyEasWiGAiADBZuOue2BViNmXcP9Y7LwcjnIH1yOeaiOJLd3JJfcQDnj6H8M1YsI47iMlsqFYjcCMJkdQMEnJPSq1Avabbo8DvOy7WGVbIOCc9u/Tpk+9MuFkupjvuf+uckiDnHXI5zwew+tNhaOOIRHG1VPzc/MD19OcevNRzMjt8hOFHy4BIIOd2e2Md+BWZWop3iV0knWUAbmdG4Oeg9s5xiq8ePJUpjIJ3pwecYDA4IHXnkAdKJC9sgdAevOeBjng9fwpgXy5sEHDDqozknGSASePw7UBqWbfI82QcI3B+X5foAf8APr6Vo6bJumjjlzKiupC8Hdk4GckDqQDnjnB44qhZmRnEXIQsBwhIUk4yc8c/jxWna28trcNGMIJF8vKtjbz05z3PSplsCPRvDq3FqsUcVywRhtK+YQEzgEgZAJH0yQOh79c0iy2qtIfmU4OeW3d8jGfwxXD6bIl/MIg3lE4VT3bOeCenUcHHtXSWqvGrM8X7rldx4OOhHTv6+nFcr3Ni7HNFNG5jCPOi5IdOcYx06H9ab9qNnkDk5HtnI9KY6wNDt8gxkdC+SR6n68D8OKgkuIk2kjLhRw3UjOMf19/emA+G+TziDB5iEfdPr9eePwqQatBaBvLtdshbaF3cE4HsB/n0oW6tIcTi3GCMcnPXIP8APnrxxjrUTXkERy6Rg5Awq4IB6nBzz7dcexqtQKd5LPvLpH5ByGOTwT+eDUsOvSRiRETYp556ufT2A65ovPtN5MZ5NvlKuNnBGOfcjNZUcokZl3DAJ5x/nIPpRqBajsLq8uMEMHY5CDgZPHXoKtzRSaTtFwoDhvlQnJPPG484B7GoItRuYXRxmRP+WgU8H2OR79OfpVe9kkvrrznGSVClu4APABOen/66NQNdr6z80iKLfM7/AEySD3OeP8aitYXV5HkRIg3P0X3Jz/P61kpYj5nWXB6Z6nrx1/L3qwsjM5leUBwwJhbgYHbrzRqBs6LZJcLdeaXI3EhTwPxIyB9Pc0mrvawxbcFCnzbgeuBjpyBnv/WsoX10yOI2SONm5ZEBBI6dc1m3AkuLjZcFiMnnHc9T+PbtRqBehm3W+CCw3Bhx3NK/CbSSTj7rdgSTjP8AOnW0gZX3xNtUnlW4IPA4plxgL8yEoVxnHYngH3pgVx5B2AModuoc8Eg4AI9TnpU4faw3c7RgbvxPOfqfzpkcNo0pYKM49TjB6+3NStCduQR2GO/NAFosWdl5T5gGxjOD+YqG+aM+XFHFtCZZsnuRgj8Rz+P4VItrNbsheXCD+8PXpjr347VNZ6f9uMm51+ZePXOc44OQOvHfOeRkUtQM2NRA3mSxGW3K7tx6A5xg8f5FaweBly+5do+Vc8YA4GfXn3FMm09LaERDLZIMm4nBAPX6Dt+NRRhQjh3yyklWHJx2GMcmpYFhWSRMRF0KgEMwB49x3HNRixlnj/fudnLLu4LdsY7defrzWf5txHGQzsvODk4PqR7j2960RFLCpMd20mV+6zZbOcn6YHUfnS2Ah2m3mUvghiCMeoOD+WelLeQwckwAOOu456cUfYZWuPMGUQtuzxn9eCTk/nU1zfCONYp0JfGVyM5yMAAdfxq9QM+NoJo2jKKgzuAXr3HORjn9KvxKjsEiQgkYxwck9hnrTJLOK3AcAn5fmGOCfb09x6VRW6eOR0QLv428YxnscdRg/wCNLcDoI7W/lZlitwGVd+eMAdCOeP8A9XSo/sM27Y8GDjBDED1FGlatqEUcuAj8BVxkjnIJHuRgdelR3V1LcxXck/y7E6nv1A9ucY7/AJUgGXiNDhBG3mIvylWPcc8dMdqqSXssyKqopDclz1XsT9MVHazedtkLPx0Qknrxn9cfSo4LcR8TpkINuRgjkc8EemMUtQLv2W7Y/umYqWwCvyn8+nWsLxx9rurIAkTwqDthcdd3GT7cflz3renkitY18h3eLadyoeSTwc9sf55rB8TSRnTZPLYx/wAWATnPPUAEcDNOO4Hi2oNm6kxkDgfNyaryNznjPTipJl3SsHITvg89qZHtDJn5fcc/pXctjHUjj+8KTaWJFH8XFPjzuOaYug08HBNaOi4/tKANjZuGSRnrVFvl2A/X860tBtzNqUaqSEXLFsdh1NZ1PhZrT+I9b0NhcWwdjv25+Y9WyTxnvwDya6C1ij3DdvwVyvzcn1GCOnvzx61kWkyRrvCfLs+8o5PpnI9fwx+uzDCfnDceWF+Ue/v9eDXx1V3Z71PY67QY0F5GFjByCV7ncRjHNd5o5kghKHg7jlcBiAT3z+dcLoWw+Tvz5jvkAjGR7nv6V6FplvuuEkc4DKWYYz0968mqzsR2WkhfLDj94MgFl7k+xrqdy7ty/KjDOMc5x3HauW0T544V27t/8P1GPzrpo4whCg4ByPXPqBmvNqbnQakIO7KMFbI3Y5BxXRqC0ZkC47j/AD3rnrMDzsjJHbIBINdLb/LDGqBUXHQcAZ7muKsbQNbTVfEYyq/KAdw4rZCh+OADwT6f41m2oVdvAwpBVSOBjr+FX9rzyAoDkjnH6/WuZmyNuGcMABxj9asIoyBWbbxmIgMc1oRfeGOawewMvQx56gdf0q9byAMQB9arQL5gCjtxV2z2QS7nUnPHrUj1LsEiv+PFXYEO7IOOMf59qpxqC5wOTVuNSiqF4Pcdcn1qUWX7eMLk47Y5q0HDfj61VDAbRVkKdvTtnmqARog3+zVW6jjhU/MNrLg561c8rzkIAKckZb2/xrJubUo+1zwf4u1AGd4suIE8F63HFn/jxkwT6hSR9elfkN8cF3T3koPltcT+eo6LggcA4PpjPPXpX68eKNN8nwzrA80G2ls5ELqpymQQOOeSdo/HPTivxp+NULxXFxLLKSq4VXz78emD2xg8YPSvs8j+M8jMPgPILhpFx91WCkj5sjGOenrUKqFEgJKkAj5fT1PPIGamvICNpaPPAyzHoCOAeB0+lV4SfLI+Q47sM4yPfOenpX6DHY+U6jpreTlDtOcFT0yepIGO4609VMTGXJKbjzkk49Oaalw5k2s7OHHLP6Y5xnpUTTNDIN2W3D+NcgZ4yB3q9SC5Gq7nT5hGpHB6DoTnPOKlsUia6iMilySu2NeRjqSRggjGOMdOajOz5y8mxccrjnOMHjgemR3FWLS5gjvd4/diRirbjtC4xjBGM88HPB9M0aiPQPDkMmsLPdfKsK/u1jYZ+YYJ5HQEfXjII61rTx7kCHAKKdpHYDke1c/4fn2QxRg/Nk7mzksCB1x3xx9R3rqLa0iuY43eSRwyH5Yxg5B55PboOn41g9zYjj1hoGTIYuASGTBz3wQeMHv/AJNaMmuRapHCpslCovMbYOTkHGcdDjBHQjPriq9vpMaK7vLhBj5iOx4H4HP+NSQ24jkJckqvPGD+H49KWoHgytHtkV1Idvuk5yevUHj8at31r5cyGVQVYD97GwORgAg47Z7mp45LS4hSd3GF4W3ZeWz2yeCc9vSqULCTeSpjRBnD9FwSAPU11GGxFE/zMpPlrt2snQEjOR9TjninrEPLw8OC2cTEnAOOfxx0FEzrMwdmUAAqSrHGAM8/XpTeBErZ3FjvJxhcZxj65HSkPUYxPnZkYEhsENg8Y9CBkfzpzs5TDiOMk7shByc/y+nWldWlkkfKgtjd6A5/lilYMCCZEfLcDnJ44AODgZ7GgNRFkO3eihlLZI7nnr+Hb61J9naRvNfMXy/xcAYB659ahjnMOwr1yR8ucgDt+PofWi6PnTM+dhYhVjHGfUED9c0DJoV3RKHQvIeSzAEk9gCec44/lTfLC5iaMq8Jyyk4B5x1z1AIxxyPyLvOKo6pnp90nB68801mkk/elX+RcfNxk4Hb1wT/AE9KYtRm7chxA4G3A2ggfXrzkn8vXmpPtUixpvi8tl4Dd9uOgHp2Jwcg4q55LrDvaSLzMDcuMkE4yDkkZGecjHY98UPtHmZQKXUK3zEYIJyTk8469+PWkGpYZHjQfZwrIVwwXDHnnp7/AEoePZ5ReVYy65K7dhwBx1yOahkSGQqWZy2Pm3+3bjnnPerMhit4t0YKycrluc56kjp0oDUbMzrHhFQDBUK3JwT1HY/j16c1HD/pS+dLKflbbl+Ogz0A47j/AB6VJJIYizqAEXC+uAeTxjqT3NN8zzoSA4jyeenz/U9MevWgNSby5dwEaSK5zuSTATBz0OevTiq7NuU5VViCksBzgHHXrzg81aS2a9hDC4njKEHy2GfXkEZxx0JpjTJc25QmXjLdQF2g+w5PPfrQMqwOGZt65ZcbdxxgAdznA4z27/StD+zi1sFzvAY/MvUjPOR7EDjt3qhGrQvKrr84YA4XIGenGPyq5HbxXFuoE5QBjuUjGSccfQY6c5oAhZreFpbcB9nTdnGD1HP6YPvTVi2q8YdQm35W7HPqe5Oen+S5reXzDAsgSH77BkwWGcE8jkjOQP8ACh90cewN8qk7QB0A/mOeeOc0C1CS2jgUOL5VXbtZVJLHoCORwMDHfp0qI3zhcPI5Azs8wjPPbGOntx7VbSTywPtA2SDgEjHA9uRjnjp3ovLf7PCrtGkpbJeTB65wQT6fiM+nFAyusgWLO8Ku7gr7dc5yCPTPFShkkjx5hA2nG/J/E4BHSo1u4FhI8gcDapkbGcjGcBSOB1yajjSS35JyVXh+QMnk88kkDpxQLUsvGc7Au/8AiBXJJHQEHjOKJbVYViyCA2AVX5ieueR1/Hr0qGS4eOQR70c52tySOe4xjHXv1NStmZ3cStJG2Plxhs9D0HOMfnxQGo24uBIU8r5I2yGRsFsjjPTI47Z/D1h/eIW2IyMcfLnJ6cdu/NTybrVnc2/nuQCG2/lnj88gE96WS6Luh8rY6KdwHCEd8dc+/fPrQGpC8hktzxuCcgqgwB06EHt1z/Spor54bVv3aF2QN5jtkkHrkHpnk+/41GiSXAcbmiUjGADgjjg4474Jxjn0zUUku5yUjLIAEXphsHOTnH6cUBqSiYtsDDaGHytnAJIOSSM9qjwyXG9A0Xy7iZBgkHoQO47D6VZuJSGUuiL5q7RsPyDHAA+uMVXtzJcXCRM2SdwL7SzYOScdySevB7npmgYiwvIxVDkYAK5yOh65p23BRJ4iiKSN2QR74OOc9OeKdMzTQqFmibdkL5S7T6Y5xkf4cZxRax/aF4G84Klck9Bjv04H5UC1CGxSMnzA4xwoX5iMjnIz0IzQYoJgAkrAHptGB17j6Yq/bW6C4SS4JCHgNnbz169TTtQvLBY8hMT8EsvJwOD1PYUBqUypVWZiru+ByowCO3PXinGN4IC0iDfjOxSASDwe/T1/WqcTpM3PBVflLHJJPQ4/nVhbiT7WiOzhgcbh17ZHIORnsQeOOmaA1HCwkvpPMihUyFQWXzApOTz17kHB7c/hUH2No5pMSGNEYMnuR3HX6dO+MVYe+8zd56qAykL5WQckAcg+oA4zz3JFTTTRts2osZLFo/NQbdpHAwO3PH8vRahqVkZpJNkaklmAPPT1PTGamYvC0nmjZKeAEGevHOM4yfWnS2DsFaFPLj4yzkZII6AAZA+ufyyKrNdC4EbhFLKQinJ2jHJ6Z65Hb+eKNRi7zHIjpuVQcFvbHAwOpJ3D8eaekckb7riQyB1xgqOMevbufrVtbN7cPHc+W+D8y56Ejgg46nnjj9arW6mOSNZ4AfK+VkC4BI55zwQevTpS6AXbiOy8n90SWwI9zEfQHJHTHPAyBVWa8lh8oRR5UcSKR1JyMHjg/U1JJfrJbyeTBFAuTu2jDAd8Z4ORn6CoEY3ERcSSM5OfkBIwOvpx/wDXpASfZ3mb/USAsC3K/J0/zx/So9z202xDiRiMNj5uvA9evFCtdW8jREsjFTiMtgMCMYyfQevP61KslhcRyzo8gY4UbWwwOD1HQAnuep7jNVqLUkvF1W3bfcTPGJcFdhB49CMEg+1NudYn4BVY4gAFTIAVhxgD0wehzgflUs2pJBatFcTySOuDtQn5ccYPbOOO9UVuYriV2RGKgK20qO3YnGRxyO36ijUZKcyTkSIHVYwpXkEYzxnuME9OD+dTv580OBKscaKQIhIG5U42ke/T+dZsKyHBKyBSxbaDgD056Z/z9ZIYkikd3jYs33mjk/MHPfIyR69OOsi1NCOZ7RhcmAs4+Zdx5HfkenXn8uaFvW1KRY7thO8hO7KgEjB4BGOOx79aga4DLJEBgyEsOnyA9QT7+nTnFOulS3mRMyZDDaOgXA6jGQSTyOD3yM0DLENqiyJGrpImQrR7gfkPPHTJz1x7e9LfM6tI4ia42/MEZiGOfbHQemKyXjk80SSiWPkfO0ZKqD0AAHXPHI56Vbs9U5aSMYk5j3K3rgjBPGB/ntVagaFrcXNpbqkkTRPIu5VbndjjGO2R+ntVW8L6nqUZkupI2HRJBhVAI498g55z7+tRXV9LM372RpFIK884B6k/56VGVjEe8hhxhd2SM+wPHWpA2vJs7O12QrLcXDHiQAfePU54wPbP581QnvTmQgSOwGB55wMdwc471FDdR2vE6GcLztB+bIByDnP+etMuJoryRvIjk3ONzRyHJyB0B5/DPr2oAvMzLsOUaT+6nOcnHX/OahuprlpkikjwMBlIXHzA85J6nsT0I+tQR3xXLxWkrT8MzSYPQgHAweOeP8KSa8OoAvcQKpUY+8c8dePfNAFyOSext9iXJRWY4UP7nPH1zTJd8Y8xJJt4PLMRjrnkc54z3qlgLMFZEwzHI+8MDqQMDj156ip7hkLBQ4MOAzRsDyByPw5yPX86AJ5bpNQRxI+/oVbI5PPQdQByCD1xRar5UZJUbeQuehx6nn+oPvVeFkUPhMoGJ45K89QeMfT/AOvWyPFVtdaNLZT2SfIQqTcngjGfXOe549qAMo3FtcMURW+Y4jVFJywHPA+oH457mjzCsmy5/eEc7hgYI9cgdf1qSOOAjZEr70k3Fg2BkDBxz05+uKle/F0DugO1RkspycD09hQBUvA1xMDHEpUttVcDGe/HTH/16jmnaFvLkMhSRvmKYycDBAHIPTFWGt5riJnjxEmcFfugnHPtk/jn0qBdOmBiEyPnllU8DjkD65PPINAtS7JDHHCZBKShPp8xGffrz+dWLZoJLJZRGH3MOZCME9B9Mnsf/wBeZcRyKAk42ZAC7QNoPIIP489+KsW9w8a+QkcMq42s+OfXr6ZNAyzb6pPGwhjtHR52+XkAdBnAI9uf1p81uRZzySeVJLsPCsCMdiQeMj0yc56Uz7QPJk/0ZgmcszISuMEZGemc81nx3IaZ43cYJ+XaOMYxnntjg54oAGhuIzmRju54AABHAOAPUc4/OhbeW4fy4vLUtyfMUd+5JHufzqbyxtWNEwhwylkJJz3BPb3/ADqTUraKGRHwQowrbs/KSDzjvjH60AF1Zz26pEZzLvBP7v5l7ck9wfoD1GMdXRSXVq+55CsLYRldeePUcg+/qKS3ureVVkRnVCuTblcFyM87skc+g71KsKShEVM+ZhUbnOcgYIPT3659aWpRZvNSaaxESkxqx3bRySMkc5xkEjPU8dc1Rgknt4Y4UijdsnqBnJBBzntnrjvntW3qejtZxwNNcRs3Kgx4ztzx19fX8Kzrq3gy5kJQM3VjkDjGcY5x6HPvTAhkmkjuEikdE2x7iFBYDPr/AJ/wq750tokabv3akMoXOXJ5IJzke/b27VRm2W/94SfLuD5z0755x3wO/qKt32mzzWrEIdq5PykYGB0x6H0GaAK13D529ItsAkOQm7LcevXnOfpVmWzuJdP2NIPMVQCGw2eg5H+NZvmb4UEam3XbxIwzkDOcccZ/WrlrkQ75JGlMjEEEjqPQ8YOOxpICtDJI8yyufNYKYQrcc8HOD9eewx6dNBfskiu9y0iIxGSOOOnQZOc9cfyzVSzhMl1509oFKLhWz16nBB64J5PT8Ks6lE9zauzbdyknCDnAHp/n9anUsdqUKKqi1i2hiVGVAG0YBJPcAmrLLPd6S8u+D5l7ZyQeCMfQd85qPSozNZYnMkpTI2fXPBPPT+VZV1DPHcDETQxjO0tjnsTjJHP/ANejUB8TvDF5HKADAVuucZPPcc/TsaliXddFzPu25AUL0B9D9M81XupvM2kgMCAfQYzjnJ/pWtZpcXO0y2R2HnMXv0yc+nXFCEyKEhYTmV0IwcD51BJyB+PoazfECjyEkRvmQht23ggZznsc+netpbqNnuY44TtHylWbIJHBBJ/lWN4juIPs+6eKQPIw3bMDGOSOfXjsasR+jn7Jl1LefBvTIHXaI4gFb725cHnHv1/GvTthRsV5L+xyzf8ACq3TO5VYCJj12YyMj8T7Yr1qSQ+ZnHTtXkVFaTPTp/CXM7olyQmD0Jx/n1rQsF4IllyjHO0e+ScHp+FZ8Losa7iQ4O5t2CMenGeo9qs2LpvYOoVFZWI/2Tz39uorMtnU6dLiRfIU5VdpBORjOeP8/wBa6bTJDcyYXDsoAbHTp1/pWDCqvuKKEXPyqBjrzz7kfhWzpaJFFvb7zNzycY+nv70nsJGv5JG1t+D6r9KsQq+JHHJUDGcfjRFhhgj5Rwc06JMSOM/eBGT/AJ9KzKIX8xvmP6+lW48XEDxTossbcEOgI9jggg4PrTJIRnK42gc5NELhdwyN2M7O5A9PXNAFeSOFZv38UEpAwGeMMf1HNNF5E37t4oHHUB4lPP5U9QJxv53emeOaicBjyPlHtxT5waZcjvEifEUEUPTmJFXOOvbvVlNUPIRAOSSoAwcnPTH4VmrIHO0KAo79zT1AZgMHpuBPfnFIizHzahK0pIAUn1FOknMgXzV2hs844GO/41FJEOQ/X0+v86Usu0g56YAJzxigsl5YfJ+Ppj1/GmbS7hSNvuPf296jRNy4wenTpnPapI1C4A6dDn+VQSE0LQnGeuTg9/rTYVfdlmLdhkZxnr+FPkJkwHGW6Y7UzLplSDtPOVOP0oAjF2bK4JDqcH7gH+RV+PUZFkZ/N3FurAjP0rPmjQ4J4yPu49fp60+NACUC8Acg0GpZbU/Ol3fefH8SjNRzSPcR44UHj7ooggTaScAf5/nUZkChiecetBkW/LVYgj4Zu4B9fwqNmAXaB27/AP6u9V1uDI5IGcYNTEphRu+8oY/XuKsglXys5AxgY9OPp0oe6BuNpHyevqf8Kq+ZuXn/ADmobiESqMttwc8dagstSgvLgbQAOB/Sk8oOuXGccc+9JGNq56cYAPSl+ZjtHWg1GsqRqA6iXJ+XvSMIw2EAGVOQBkZHTNO6cDBdeB7+tRrEh3En8c8H6/jQZFiN/kzwNvDf57UbfNPAx6Go42HQKFU+v+eakeLaAf4etUzREaRuGyB8pPGf1z7VI+Q+B196ZGpx8nCgcD+g/Ont0JJAwPWpMxwiAYY52+tRvKTkA49sU2Is7YyMGj5gxIwTQAOrsMnnimW8nk7iwXLDk98VLh1Csx/r+FSi3jRWm4z3BoAl8orEHKbSwz83XB4/yKaxLRkuD02/hUf20t8jLz0HT+tSNhk+70zjdigCHhXVRwT+dWNgVeQOfUVXePIaQDAY/hip7U+aQC2Qp5WgBZVdSAPTHWoGwSR+nr9frT3mLXGFBAYkDjp7Y9KVrZp5lCFQNvOevuCOvNADJVDMCVwx4IXoOPWohlT175+hq79knjV0fbjPXqPyqP8As9weJAZOyn09qpk7DHHQ9z9O9M2kHDj8MD/P51b/ALPfyWDHHb7tNfTZQuSSF9xx/n60rFFYYbjBx0GTkDH8vwqxHhgEX5gOCajSEbAVfcG+9kYxg47+tTRR4JA/D/P86LAJMOU2sp4K/l/+vrUsVy0KFeGJ6f5/GofLyTkfJyenfv8AX6VZht5bpGCBlXudpxg+/SgCqYPNlyVGc88dyakKgscHaR+AweKutYy26Biysv8As8Uqx2zqx+0xPt7KQT9KfKwKe9IuC3ydNx5Oajud8KDbImOOe9Wbq3tI3zLdRRBccynA/KoppdKmiONUtBt5YGQDijlYEUmXiGwhvp3+pz+tMh3qHV/8jH+c1Uk8WeE9MdY5fFGlRknCiS4Azn68U5vHXhmPYkviTRy7Z2hbtMtx0AJ5/SjlZNzQglHzBuBjpUgkDcMu36cnFZdj4m0rWtQaDTr23vnjH70QybtoORnp3PHf6VpXClZVQHgg5P0osMdJtDYGQQM49f0poXevHb+dCq7Pw25f9rtTmwIiBg98+9FgDhlYjqMkf/q96bFDwSPxOcj8c06MJDayO5Ea9RkE8njGACT+VeMR/tn/AAsttYu9Il1wpd2spt+Y+4JBPAIAPYk8g0+VsZ7KpczqoClO59qmlHm/M38ORjt+VYXhHxRZ+L7OW/05leAMVVtpHAJHQ4IOQfbFbkqh49zgHqBnrz14qAIJ2SUrgL8v3tw6n/CopSrD5PvDO7A7dzT+OygnsDwKIlZs5GM9D1BoAZFIWiKvjGB25/GmbfMkxn73rVhoXiDgJk+leA/Hj9q+P4Da9b6VLoP9oT3tr9ogkknCKADjDAg56g4BHBqknJ2A9zkhkh4z+n880QqCrscnGeDXzv8AA39rTVfi546i0C80DT7SCaN9txbysWyACOCCO/Ir6PmthHNsByOc/hQ4uOjAhMuBgbSD3UZOD169amUCVuOV7n6fX1qNrB+cLuUc/n1zTthaPYpwDz14OKkB80abAy42Edemf/r1A0ieZjfxt6N7cYP/AOqpo1Gdh4HVjkcdqCxjZwUB52kMByB7YoII0ZJZCTyuDgdc8flzSMCJXOPvZPHXGOlOTy1UjbtzyfrTZZBvUkjPb/PvQWOijDcSDgdQaYnlCRvlI542nt/OkjGM9Wfvu55pdhGBjJA9P50ATb9rcgkNxUhXDDIG3vnmozIFHOR7YqESuWxnbGfUUEE7Rhh8oAX+frToJE+YDAUADjvS5Ty8Nzwen+e9R4GdhIGe2PXrQWTiWL5Mg555HIA9x+FV9XurTSrCTULu6hs7OPlpZm2qB0yc5wev1p7LGzbeem1uemK8n/bM0oS/s/6pclwrQEYPUfNkE474H+eaqK5pWA7r/hbXgNVIk8U6cCqh2bzPlAPqcEVRuvjr8MrBB53jTSWDdFSXd+eBxX5MteJqFt5kEeDwWyAoJA5HpjuT0OccmvrLwX/wT9vPE2gabqMviFoDfWkd2qRwAbQw6EHd3yBzzg12eyjHdgfTGu/tTfB/RnjB8X21zIylituGcDPrwP5VX8PftZfDXxNq8Gk6Xrb3N7cuESMR7ASeTgHHbOfavDov+CbB+0R/aPGOI8fMEiGcAY6Ebf0rZ03/AIJ92/hm9a8tfGE/26FfMtyEAyQCMMygYHJB2nOMgg9Klxp9wPqyPUdMnjEr3tqq453vtPvkHoPrxVjy4bi1jubKeO4WRTtaE7hjJB6cHoehr8uPH/wT+LPgD7TqHiSDUxatcGJTHePMkikkDaSfmBHU+4HJwDN8Pf2lvHHw/uU0rS5HtLSSQbbGRBKynHGFYnr37HOcdqHRUleLA/Tf7C8J3tnd6d/SrFpEry7yMnB+X6Vh6L8RPD/ijStFlTV7OfVdQt1l+xCRQ7MVLMoQZ5AycHHFdFZgq4DRleCDg55x+o9a5APmP4h/tuWXw48ea34Wfw3Ncvpl01r5vmKRKQB8w6YBz0xx716B+z18fj8dl16QabHYR2DIgiEgZ8HcSSQAMcdB+uePh39q/Fn8fPFhTpJIJOBnJ4yPpjP6/Svaf+CbdwJ9W8QQbP3s9qZJGU5PB2gEfUdPT61t7P3eYD7M8r5xtAkPOMDIGf8APepFWMH958+f4Rk5/CkePy5WCk7zxx0x70pUgAlSh56jj/H86wAik8qMbVHvXFfHTxdqPgH4SeIfEOhxoNTsbUzwvINyqeuSOARx0yK6uRg0mIyZN3GOn1z7Vz3xo09NV+Cvi21eIXBk087FPrnPf2B+vSqjuB8Naf8AtyfFO4aBrm/0yNpWAVBZI5wQCQeABwRkfqa/QjwzqD614Q0fVJXExuLWN5SBgFiBuwB05zx0/Cvxut1jsGillVrkWrghMgA44HQg9NoJ5xnkHpX63/AmWS6+CPhR5P8AWtZBnOOM5OP07VtUXu3JR2kLCbe5AHykLzwTjA9OM1+f/wC1V8b/AIgeBvjtf6XpWuXmmaekEUkUVvgAEj5gMDpnrnOfxr76sztyNilgpYFh3x6+lfnT+3tYXUPx9W5kiUR3enrLAW5BAIBHGOcnH0NZwVw8ypovxg+K/izUr7TtO1XVdYv5Ysx29tyIx1LHknGOnUE8cd9+z0f9pCa1ufJfWre0lQo73CAEggg4yCwOOhABHYinf8E9ZraD453Ed3smS4spIolYZBZVJyQQeByR6HAr9DdSupLa4C545HAx0rRyUeg07H52XPwL+OPi+xhdzq6xY+aSa+JDduxyB14wRSWf7KXxt1x41uZ98atgtf3snCjoB8wHT3Ga/QhL4tLyeTnb8oJ4/wA80+71DhXnKkdsck/SouXzeR+d+ofsifGY31x5c/lW6k+Wlres5YdsEkDn36Zxk4r6R/Y/+FHin4WeH9dXxjALe6vJo2iR5fMkOEIJJGRgkjHJ759/cF1ds8fIvXoOf8+lTrdfaGAb/IHXrScjPVjsKCFxtz0FNkZPl43cldy9B9abJB5ny7ueAecA4qNkKx44BHYe9ZlDoZN3H8ODzUfmBpMHCgjPPA/X1o2M7feeNWHboR/Sm6jqdl4d0K91XVJnjsLKBp7hypJCKCSQBknvx60ATocKdy7v7o7U62cIrCRVAA4XHb868eX9sj4XR6X58mpzJJuCCJkBfB79NuPTn8K6LR/2h/BfimKD+zLieT7QNkbtGCpbOMEjjOeDzx6VXK0B38zHAkQZXHT0/wA9KZKqMqnkkgcdev8A9arCsCu0w7T09sfX3qHyzGpQ/wARz7Yx0qQIxkKQOhzmmxyHdj1qR8lgEwfXvgU0RjduYce3IIoAezCIgMOD360yaVFO3OSelLI27GV/r9arC2O8mTjPT3FAF5QUi3cZNAyGwcZNM+zGRShOFUY9+f5ikhhKswJ3oM4Yjn0x/wDWoAd5oI59cf8A66k3cKQM8/yqpO5VVB7n+VL9r2jGMZ445oAneU+a6HoMfrXO/Er4jW3wt8Jya7d2rXsCsI/LjbBJIIHUc84GO+a3XzkFuvevG/2wrZ774J38VpCxvnliWIjvkkY9zgc01q7AfMPx2/aV8T+OoprC2vjBZXPLxWkwG1DkbAMg8rjJJOQSMDrUnwP/AGWPE3xKS5TULO/0qIqJB9ohMRmJ6ffxnIBIzycH8fD9L8rwprml3Wq2slpLHdRTvHNxhVYE4B4IOMdTX65/D744+CfGGpaRo2gaulzcXdv58MKgk7BHuIOBxhc5BP4Gur4VoTd7n5o/tKfBW4+BviS00uW9S9ju41uPM3Mx3HqDuGcjB9eTjvS/sx/DPSvip8QE0S7LnbFIyJG2HJKngE4GMBs/iD1Fe0f8FMtCf/hYPhq6Em95rElI1HICuN5P44ryD9jLUm0n9obQ2f8A1sgaNCccnGcEjOfx9cYrfmbhzMNz074u/sO6toXiiCPw+DrCTRgrPMo4ckloxnGSARk5BGe1fP8Ap/xQ134H/EAwWs863tpKYzcySFUbkA5zklQeuMk9Mev7BTajZ3kImJSdCCMAYGAepHOTx/Svjf4i/sTWfjjVp9YkvvsqyMZY413b9xJLcY5GTkAc454Oa5lWTfvha51/7K/xe134oabqt/rshlueVMa/6pApOMKO5B59cc9hXq3xWs31r4S+ILALvaWybK+oAyTj6ZrE+CvwN034L+C0060kMt7LiS4lLFgznqM8jA6fTOcnmu58QWhbwXqnmDIaymTPqChB/IVlpzXWwz8VvFFvH/aM6W6/LCx+ZW4IHcAg9QM4BOM4x2r9gf2b4E1P4H+DzBJFIyWKrKijJUnJwf8A69fkjrUkQ1zUklRFhW4YtgjIOc8DnjAAx7fWvTPh58TviZaabHp3hq81K5t1ALSW6gogK8A4OQOMAnGeevJOkvhNJ7I/WKfRzbqGcJkD7+39PpWfNJFYsDcTQxswyFc449RmvzfXxn8a5pgZZdavoDwbQyEQsO4OGzz9c1zdzo/xj8Ra0lzc2+tSTIAqRDK7VA6cEj3/AP10kjOx+oK39tIGP2q3x/vA/rTrcrM2Y3VwW68kZGDx69efxr8sdX0z4sada3NzOdXjhh5lHmZIUdfUcDriuh+Df7S+v+Cbe6tzdQ3MLfchncuZiccDryCB0JyDjaez5V0Hy26n6Q3Lx+cQCrAZxgcZ96Yvy4JOd3DVi+DfEln4t8M6bq7zwAXUSyMiyBxkjkAAYJ9gODkdq6JoUURsVGHXdn3JPFZPQWo0EfdyAKR43jTfwRnp65qQRjG4IDjtxnFQuyyHHy4B47jilcLEW6O3mYgBC2F2+mB/WrcOZPl7Ecr6+uO1Q3uLho8Rj5ck5Hc+3+eK81/aY1zUfDPwgvL3S7qXTrpWRI5ImA8wnIK4OQV27sggjjOKa1dhWPlD9tLxNfDx9d2VhcSpbErmEEkDHXp1yT3Bwax/2HdC/tvxtrdvqVokyeWoXeAfJJJyQD0OOM9eTz1rxe8mv/EfjWCz1S/naa5ulWS4kfL7WwxOTnkAnHue9fqL8OvAfh/wfosUui6XbWCyxL5hh/iJHPXnqTnnrn1Ndc3yxsPU6sxrZxpbQcQRrtXAHT6dMYqJsueTnPYj+n+NTR4mdyOSAOPY9RTYxEW4PzDnkn+vWuEZXJO7BIwM/XNNPGcc7uDmrErRheM5J7dKbFHn8aAFijEeCVzuOTnjtTtwMYzwHBwDUrRlB1yevNQ3BzxgVYtSVcBBn0xSNlvmQZAO1h7/AOFQbyNwH3fccc06IuVIAO0g9On40BqM4R2Ax3+btUsRAOAeOnPXj0qHau5vmBI9OaX7rqAMg9/8agZ5R+2Bos2qfC9Htrd53tHachOnYck8cgnrXwB4J8K6h4Z+KmgiWFbS2W7SdnboFOQcnoMr7c5B71+sOBeFElRJY8EbXUEEHGQQeCMivnH9pj4Cap411hdX0aKFYVzva3iClR74IyCOOcdxVx3YHuPhf4iaH4mt7QWN7DO0Y2gdeBxznpjv711jWTyuPm+Qe3T1zX50abH478CkWWk6XNH9lZlE2QOD16kbsksSTwc/jW/ofj74w2+27vrW+S33YTcwwRjsQxUA/QUrAfezWMSsytMm7+4/H5cVy/iv4xeHvha0S+INRjg8xSQ2eQuD0GDknB64HB5FfD0kXxU17VHW2fUzdzAnqVXnrkAnI+ldl4B/ZY8afEO+uF8U3jW0ca5RJpCzYbjueM4PIwR2pqMe4Hzr8bvEmn+LPG17qFlu+yPNIytJhWIY5AIyQPcZr6X/AOCe+qkeF9fs9pdLW8O1s84K9D9ck184fGrwGngnxNd2kaPAysFkjY7juAwRg9T6cHGa9k/4J86ssOv+LLLdlCqysr9c7up9TwfyraWqFqfdjqFb1OMYqoqvNvwRnPQ+1PuJtsjlvu5P61WjY+cCO+Pf/PFYPsCJ0V0G1znFFo377IXnp+FSwHLZ254wcihIz5xKnjB4JzRHcZ8Pft4acR8RBPIcI9pG29RknAAA/M/lk9M1g/sJ+IBa/Fa80sxxpJd2pVjjl9uWyc9TyF+nFeg/t42DHV9HuZMeVNppIXaSCQSMcEcYI/8A1Zrxb9jWeKz/AGhLYSSoGkt3SJFbIySOBwO2K6l8JL3P0jvJvIaOIDPy7j2GehHT2qvyZF4G05HXGPrT5El8kEhnwD1GOpx0746YprxiPGec+vH1GK5irMWSMxnBpm8MpzwBjHv1pcqy45Oc9aV4wkeF9c478f0oKK7Ntyent16+tABbB7f5zUkgDE7QQpOcY4yaAhXjb1BH4dSPp70APX54jG3Q/wA6Y4CfKOVFAJ/OmNk7QR1zQA9YsKrkAr0+tN8wGRxwy56VNktGBsIGMc96gWMK/HzbulAD3wCQORTeOcjk+tOKjcD1Udc0rkDJUfQHpQBHjJ6fL3pOikcfiKduLZJP1GeBQgV8kN069/0oAQsMccseuaRQDgEjnNDDt0/CohhnyO38qAJwp37WGAM89zj/AOtU6fu+vQ05QGAYjHYnt+VR3MwXGxs9R0zntQASnc3HPHNMOYz5kgLD0AyfSmjjJZiD0xRIxdRzuU/TvQBN5kcq9CGYcE8nmovI2k8bqUWvmLksR/WpUG9hnA45J4wBQZFZXBfGPl9e1Kiut2HRsr+fHoanGy5RipYbRyuM8e1Qqdpz09P8KDU8J/bu08al4B8PXfBWz8+Is3RdwDc/98j9K/Kjxqomv9kuRNhiGbB3E9vfAI4P9K/YP9rjT01H4CX7OgkEM8UhGO2HBJHfAIr8ifiERY6hOsxwrfdXjJYYyAOgByCMdf0r1qMnypI86ueceWIeAy7FwAFwTjPPOPrULXO5XOTuUdG54/GrVwpCuhbYm37vTk/XPbt6nAxUHmCaNQ4+6AAxXj6H613nGCZVcSIS+MBRznr/ADqxGpXepKxArhum7B/DtUKqPm4A2nI4z0zxT0je4YgIAwPzBR60APWRYzGTucsxw20Z57HGcn1HFTTSmFCVjEhHAXIKjHcjJBJ7ccH1qSEJHlzIISw6NjOD068YPfGfeoptmWIEkfqQRn8OOtSVqVorlt3MfLYO0cfhzSCRvlVYtu7DDkDnB4zz2zjOO9TSzOy9FDHgkDPQ475yecHjvTdohYiMAwKQCxPUZznng5JOPxFAak9u0qv8v3sbwoOecHp1zkcH1zWlp9xLNsO37qnIxuHUZ/n744rFtZHWXfH1Jz9V6d8n8vWtnS7p5JTA67No3fL3DDBIHt175z6VEtUM7vR7tIGWKO0+VlB8xpDk5OScYyec+gPpiurttWS1tg5txMOcseDz2JPpngdOtc3pcz28cOYg5EYUtjjOCDz/AE9eK6OG1FwxQxu/GSh+6AATnIA69OMelcz3NSQyS3Sq8YYK33Y2wduevTqPr0HFVbmxl+1YlCCAD5WTHTH1z1J6+9aQaCxysMQfnBI4B9cHp/n0qIbJJNkg3BiVbp26g4/yPpTArtcWdrbx/IHQnIDHOR3IGcZrNxbzLJvg3Rk7g6k457dffrVu40coSSi4Pzbd2D19T1/nSW5VrcwuMpuGFHHJzkDPbkdetVqAyC5treF4wZCWyBtTcScHnB9M8+tV7eyDTN5bNKnOeO54OQeM8np/jRawBfNmSJ1Vl5fOc4znHcDB7enFWo5EtrdlCGCIKfl4HQcg4GeR6+9GoFePyywEZfYQAdw44IB9On09qklktljdBGZpWJTdjkDOAM8Z5zj8qrLN5yrIiKgb92fmyMDqB/PvUM2oCASAIqbdu1sknORkfQ5IPSjUC3a2NwzCMxuMsFQHnOTjr+P0qS/sWjO2RMhfmPcMB39APTnnP1rYuZo4YNrFpE3DhRjOcdeDkD/61Uo4ptVbL9QAc9gD2B5H4e9K4EVrt8kRC3Z0XupypPPB9PT6etWdQvLT7GqywBpB8pG0AdeoxjBPsOvtWPPHex2ZeOTCHB2s2xjxycnAIPXHX6961usqrsJjcsOTzkeuOf6U9QLEN0EBCoBnODjnJJx3PT8alu4TcrESTtEf8PXtng/5xTG8uRWIG0qAenT16/rU0dwu0ebIGLcLjB/z+Io1AhW2K84ym4Lkj8ehrSs9Pim6kiLscdSe3+RWfBMrTbPNI3fKXDDDZ64BBwM+3bjir2+HIjO5gvVc/LxwOc5I+lGoDbq5EuYwBhW+6ecjHfPXvxVyxvreNUG3adwUK3OT054OfxrNg0+aZ+mI8bQueSOcnnj/ADj6tula1UpuViMEbeSOeCB6/wCc0agXLy+luJH2uXjL/wCrzkYz+OAf6077ZJHbyH5GIYqNxxweox6jP/1qzreUxx7/ACxvxwGYDP69D+VRXV/JcXBLxqqu2cHHoByenb8f0pWAuJO6l5cK5G35GxhgTjqenXrV9rOdI1eV4hubcMAKeevIJHT356ZPQ4MLPbuXB+ZlMe1uQc9BgGrYLsQAMnGNu3AGM9c9aGrgWWZ7m4UFsHkdAQAM859+n+cUs0ckrPF/rwpBCyHPBHr9cj/61NVkRvnySeCEIHGO4PrTfsqsMxPMACCwJwcHjjGBy3fPFPUCvfXMrR/NGQp+9n1/liqqLJyAFCgZxnnA9601sTAkkRyADnGcj8D79wc1SwkeAHd8EkKy9/8ACjUC3Yzyr+7MhSNv7xGAeuQfTAOf1qW4jE0fVvlYna3HXggj16jP196raZHFeXIFxhIdpODwO2Pqetal1YRxxo7OuxF4yMLjHSl1AxvtECgiJD5irkjdwfbHf1/xqykJCByNrHHmKTyTjOPx6/zqe11O2tZo3aAk4zlD65GDj1q1c+RqjZ8gxjAIIYk8jGT1znH+OanUDK8qKaNpJFKPjG0cKRnOPx79ax/HV5bx6LhIghUBsrnqeME+nbjrmuguVjjUGT5Bk4K8r9emK5TxwtuujiMFmQqXbEmzDEgDk8DB2k881cY6geT3hSRpCgxVRfun6VYuZFZvlA9MqMA44zz1zVX3967UYj9qnvQv5D0IzTMd/wBKViB0ph6jmx93qfWtbw3IBq0KkgB8p1wDkEAE/U1i1t+FQja3bCRNwySMnowBIP0B5x09azqfAyqfxI9b04FrQllb0yRgY6D9B3z3rc0m3G5VjY85wz4IBPXt37j/AOvWPpeWtSeWVzwTwCDyCAM5Hvxn6Vt6WzlkbPmDBHPQg5BwPavjqh9HTWh1djb+ZJABksrAgYGM9f616JpQ826jUlzwVJ64z3PqK880VtqGQAkj/YPC9c/lXoOisBtfB2YGG6deufz7149Y6kdhpYI2RZBdV6Acce/411VnIViwOAowPy6e9c/p+TycBV+9k4wCcVvR/eQrnDcEHp/+uvNqG5sWkh5U7SCeGOQSccgV0UUm9k2rllXG1vUevY1zlnDiNZTtY56Z/wA5rodLbfKC5J256dDkd/z6Vw1NjaBvWTPvLNgowPB/l6c1s6bKnniM8b1JDdx7VjWKMZGUAkD+Valqg3A7e2eOn+TXOao1QC/GACver0AIGTVS2wwJ6n0q6uFXGf8APpWL2Gy7bOQeMc1oRNvAPvWTbtuOQevWtezVmm46c5qUIvwttTI5z1q3E67uarKQo9qsIqsgxUo1L0SjqevpVhpQevfr7VBaw+amcH/Cpfs4HB98n61QE24bPWqNxGWbLkFGxgEZwR6exFXNhAwAFA6fT+tV7hgVA/i+nH+FAkZnia6Nv4T1hjgQx2Ukj9DkhTz9B1r8ZvjNJGramgRI5lHLvjklgB2yTtNfsl4zl8nwRrLnnFnLleMMApyDnPBH+ccV+NfxEt4764vmO55I3E/l5ADEqQQSexB79O1fZ5D8VzyMw1iePGYyDOCkjLtxjAYEds9qquEZgwJUYJDDjGOMH3p24tGuSxkLlQQegA4AHcetV/LzcfJ84DZHpk9OO3vX6Ej5SQn3Ty3U5+bocdc59QasTyPKUK7RtTIXaO/pntzVRpC6s2TluNpxjH0p+fmABBAA5J4GKsjUsxyRyHLjfkEDC4xnknvV/TYY2n2SfO4BHzZJI6d/zrPjxAsZUbg2VIPAYdDg1o27I0kAJBD9WUE4I7d/TFIZ3/hvTQ1pFKifNxu6AAjOePpxzx1rQ3PDIVicALKWU9QB0x9DntVHRYfLtUfI8vdk7SAMkc+3f3NXvLKcL1/h6dz/AIc1gai/2kTEYTuY/wAS9QWAxnkcUwukyp5nDxqVJPHtkZoVT5fludxHB7nPvTzCZo9gZCrElgVzn/GgDx7b/qjJ85VR/qz6+nrnvQd8e4lVj7hAmcZ9fUHvT/s7silDDLCRnYeCvt7U5Zovs6E7F3ZGwDII9+wFdPUx1IA5mKBUSNhw7Egg8dfSnw2/m24ILGNMquB69Sc5AHtSiWJ4Jpyq4x8uACc8jkf41HFvVCDNsAyGj28Y5znqPxxSDUWSEY2KwHzZLbT+IGOMDqO1N2m42gndjDO6rk9wfxxgelPhhkMYkCSGBeNw4DDnnHP+FKscjTCNfMjQnl2GBgjkjOeo6dqA1BY1EkiJLKC7BfmHPQjPuO1NZVjw8cjSbTyXODzk5H16etWZoRDGxe5JLtt8tiGOR9Ccc9e+KrQwlpsfKytgcfToMkdf5UBqP8wsVJ2x7Pu9+mP85pJ8MmNh+ZuW7E9ecdMDt9c0mfs8hhIA6FgPQgnjI5x3z1p7LtmcRv5gXDAr6Hg8Z5/yKA1GcpHsZ0GIsbeRj3456n8aTT7fzIpJF3MFIVsZ9Dg4APGPWhscNK5dlznGCOvAPXJ64qz9q8oD7P5iqU2jGe+eMkZPXigNSGSONQHEchlkY9F/PAwcgj3/APrzRxysu14xvHz43ZORnHHcfTJ5FMYkwpERvf8AhOdwB6EelJPdytIhkVd0ald205APrycHryKA1HRRebJ5c0rZxliFG0Y5wSRnOOx7kirbLbTKIvJdVX5vOD4IBHpjkHpyPUe9QQzFU8hwslttDFgPun+vT0zUf2jbHKyHIVc/KecH1B6gdOM4zQGpJ9gmVI4vMZQw3Arg5A45wemSOvQVHdRW8ciqJX7A7huGBzkgYz7jHenG4uY2UmUsYwc5bPJ9++evPWlE3mRnLJI2MMNw5B6nH1yPagZD+7eRiqqgVAAFPGOoJ4ySfX25qW4mk8rCgvtJZmxkEDrnnv71XnuklVUW18khizMW654OSB+BpU+1SHekQ+YngYxjnggnH0J9KBajopJp5pgSwXOfL4wAf/rZ4pyTLCobdvA+6OgxjpgfX60zYpUMzMdoJYIMZAHTn8sUkcYjcqQ8oVjtREOeR+XTn04oGPa6e4USPNl8kktggZOSTx06gD/DAfDcRSSYuJxEueoyycjIJHX24B98CoFaWVkBBEmDgSEHPsM5J461Nashdk8sRknbuwVzkcgj6/hQLUdP9lMhETSSxKuA7KCDn1PHboMUyVUUgnn5idu09T6DuD3oZ2WUujrNngpxkk+3c88g1NENsYLxnu2xsd/Tt+tAalFmSCYlFwytxhwRg9cn0I+uKmWOaNBjY0X/AKFn0yKbdz+YFdlVGUllPXsAB/Wq8akyjJKoDhuQOo5HsODz0/KgNTRt4vtUYzP8qrgKRyeSR9QM8+2aiuo1Zcow2dAT0PIBxnpgZzx0NSx3EscLpDalY2+86kFgOAcduQOOvXvUFxcvM+8hhJyQzHgDnAx2wMnnOep9KA1FiilZgIx5hYn7jbhwCec0qRyvdEzqyRlhuaQYJzxgDr9OOO/HFWfLkEQj+SDA+aRVzknkAYx09u9U7OG4kbywAcnJVuBxxn+uB060Bqaa2drb2NywjaQSLiOJmysZJGe+ATheQegPpis6NZNoUM0LYGwocgqBySenGfbr3FSYeVdoOfmwybcDg45HHFOmgkh+eUqxK5jRSCcc5BOM8D8KA1BNNMkQlMjAsudpBZiBxke3TA+vamSWzxr5QkAJGPmPrwQB1J56cA9/SmMzmPIjZ0zgP0GOgPAzgnOM8dfWix/4+AnCZzt+XJz6DPOMZz1H50DLqMbWMrsRH4HzYOMDPQf4VQaVZnkLlHGBknPP0zmrcNwYwwt3C92LDORjgE+3YHFNjiG7ekWxerblAzx2HPXuRmgCtLGbZllUZAXnYOnYDg9DnnpQxW8uZJZyMOQSoGCpAx3JHTGc/wD1jfbNukckRZ9+Tk/KRkEYHOOM9CCKPtHk2gkuLYSIBkE4x0PY889/5YpXAjWdApVGX7xwVByG7ZwRkHOD1x0qBtURYWh8pI12n7oHX9B/n8KrLJ8qmNSdx24xkFjzjGSOe4x7etX4YI5pE37Q204yflBwSTkZFAtStKzyxoHkiaM8Ar8p59eD2GMe/rV/R7q3WTzHgWS5ZjiRjhQM9Sf72PUZP1OC/UJoIyiWSxRsVCyYQABe5wScg8n6deaitdPnvLV7g4W2UEtK3qOoOMkgjnGDgcfU1GOlULcOkYMpXO1cbQTnngdcZJ9P5CSSb7ZCS8exmO5WBBOcdORzjvnqPaoY2gaQBLvbGrEqyKS5IHI5GBn3HNO82S6hBkUSLkFm4UY6A+568c/rRqBDa3a2SSASME8zzG2jjkYI4454q5Yaq32cRxu20MW2EYJ56e+c4OPyPSqcJghuLgTRbw7AGMkgdsEnGeT+efep7hvtUEUdtDt3HhU52jjBJ6kHv3wDzQAy9V3hyI4+52A5HJwc84JBzjkjHBHFZoQrKSeGOAUUZDH15wAMevvVya1uIZlDzMrEfci5CjjgADg/p+dFu0ELEyRTMhOGVwAACM8469SR/nJcBzW6Wq4K/OcgFHwCOuSe2O2TTYdkeVRfMJ+ZiwwzA9/x9fzpZGju/wB0jn94w4XBz35HOeeP84p7L5kz+aFkYADKj06Yo1FqN2mZlbzY03HaoVcDqOP8MD8K0fsKrGWFymHILMCGGQOwPPA65/xqiltG0PnTgkE7WTkdRgcfX/JqD7PF5xMS7bYKGLMRuPOMnPqRyOfbriluGpcmMDjzOFjC9F4JwOhPb6c1ahvpkBjgV0cqGYyKVJHTBJHfsf51Vs9m7J2XEQBUq+Op6HGAOeh56du1SBDLIC4IwQrMV2iIdMAegH/16oY+TVLiaHyp0a73KMKOhxxlug5zk5744xUd1NHHjCeVctgsqABVJ68c9ff/ABqzDYu0yJAFkcqfmz8uB349eg/yaiv7Xayx7435IZz3OOeP198c1LAqNHJcPhd7f7JAUYPbnr1pfsYhbBaOR+hV/mYjgkEnj6UnzuGUvsZcgRL3OOh9c/l61QOJZPmdVwFwir1HQ5x6fj+XV6i1Ne8t4FhQW5j8053cjof8cHvVLzvsLMY5A4BwNvQnvnHbHuaVbVFhXfFscAsCcbyvPUd8evAx2xwZp2ELIQ6vg52quAvHfHX2z3z9KkZo2Wq2cIfc5G4hQqKWIGDxggHk98Gs1rq2VXdUZD/CWBXacYI4OSO3Tn86tSTWN5bIjmYFmwyx42jPTIByR/h71Vm00IB5M4d2Yjc3Bx0xz169KAEjuMAjGRKpwuQQCeBx3A/x65q5DMZ5hJPAx25VljAJOB6HHPX/AApsNtPYxxt/pDyNnAQZUjqAemMZ5HTqPU1DNn94XKDzGB5XDA9wf60AXbpbe3mfykYiNd7LLJuz9Bnk7SePSqESwMzSSXAQ4AZicsecj6Hjp0/WrbxXtxC8VsgljP8ArFG07h2OD6+ucnHbFJYwWFvGRe284k6qA3CjHHQ9gM89AeO9AEe622yI5dEbqU68c84BGDnp19uM0Q5tUdYkOxRmRgvO3/J9MYqTULzTFdGtI2fDY+5jr2OM+5HHJzz2q1DqNg3+iz25ZmVssmFP0xz1x6/hQBWvLyCQxiRvnbg7sjI+g6VLYH93IvLrKwXerBs88nrxgevtmqd1NFb79iZBUZaQE8ccenbJPv0p0WxldZUjVG4/d5bjt65HrigDVlSOW4uZFgSKJCVG0bmY9cj6j8/eqbWbwq9wYvKOAyrkDkdcH9cEHmo2uLeSONYwd7A87QWyPTJHHXp0xjqRTmkfy3YmSRxjHmdSR04BOfrzmgC0+rXep5s5FWMKN23fzzzzgYP/ANeooZXJAMEkY53SbDjAHOfx6j09jVKSFbtUeWTDSnHOdvtxj079K07KWO1sJJBNLlY+eSQD0HHHX0/pQA6FbiQ/JJIw4IZlHQ4zyQOD6f0q7JloTG/7+GRWjZQNpOR65z061lLrEsgKTtvkyNqtgD2ycHGfX86QRzQy7xiNzkli4yM46n37dOc9qANF4bCxjW3gtgnmKMtvy2OTg59D6+ntUf2V3wu/ATgkdcnp6g5/I1UuLqNJI48uX2n5GPK845J4GRnA/PGRWncQvbgOknlMqkElhnHsO9LUogFi8dy0CSM/CgM46ZGe+SM5JxxUF5b/ANnsgkjkl+bapHIBPHT15OPyqxGIppBJb6kxnHA87gZ44J+nYgj2qe+0+4gijluZwBIrD/WBieecDuT/APr70agVLf8A1hBMcH8MKsPmyTjBx9eevWo18PyxzxLNlN/JbzAAuOvAOM9OvXPHTmK6vhageVGUBIP+6cYORjkEcYx3x6CtGz8VIsbQPAksfP71ost7HBPIJ6Z6d+KYBpOozwtNGY4PPztDHB3Ae47c1Herd32VkgTjPQ8kg49h6jkdKr6fqTRDMVvCzyMV82TO45J6Y6emKtGH928dzjdvyvGcj6f/AF6WoEN1DtERaRCeFCq5bqe2MZPr/WlnhaJlyzFRksOOfX69fSs2SMzTeVE+8x42qF5Y+mTzj9KtRoLWIROQ0shIYdSATySe5z6/nU6lmhJHdrbmc3Hl26gkOhGCDxyeuR0Jx/iMz7UZl8p4gxb7rLy2eoyRnOeckdMn8C6e38ncI5FLMF+QgKevHfPQZ4qWzvI5MiJJA5bEm7LHBB/kf5+lGotRLF444nNxj5Vx5ZGAcg59j19xmtSFZZo1jjlltw/H0+vXOcYJ5GKzfJ8zEkXlIVH3GJL5A6EdCD+VWJNQt5I5E+0PEdoXG3gZzwR0IoQakMdv/Z8hY8NtOWA7DOcnvnmsvxJcW09jxu81DjlTjnpz9Pz+lbVxFFidVuyWZRgP1P14x079weferrEtvJp8YuXaPnkREN0ODjPtng9ODV7En6A/sayPJ8Jkmb7si5XoflOQB+AGB7V7C38WfuivDv2H7h7r4WGFwyRrlQGGMLgkdSeMEEZJ4Ir3q3ATk/6z0ZeR/TBryp/Ez1IP3RsPlzZQqTu/P/OK2rNUhcyHpxj8OOf/AK1ZgjLOjDG7cCc9MY61dtSWzkgpz846VBR1OhubnAPEagk4ONo6jrnOTkV1FnDEyA1xmiqfMc+YEUjHTJ59q67S4SqZyMAcjqO/Of5VlIaNMARtw25D196ejHGOgPVf/rVAzOT8hAFOWQxgAp5rNwO35DvUDLEsiPEmAPMH3jnpmofJWZl3sFXHOT/KrCxMVXeNpIzg9BmqZiL3BGRsP8PXtQBemjFtCqKPvd/X1zxxVZge4yKe4J/d9eflH16/hTDgdOTmgBn3SBgkGpGkErAHhl4prruHzduvvQqqCpGSuM7fSgBQnPXPYYp2wsOBjHalyE5ztz/WponHP5n3oAb5DBcH6Gm7BGCSxLelSE8kdaY6/uzsx7DP55oMiMHnPpTjOAclTkdT7f57VD5pxilDButQa8pIxiwRtwT75/nRGQuScEemM00oW4AyaSRGjPI4NBY85ZOBwaduTaEIwQOfc1Gv55pkhZWBGPl9apCY/wA7bkgY44qFpnbIHL5yRgf5+tWgwL7z0bBA7DA7f/qqGR48llYEn+HPamZvcNu8AkYyPXIo2YIHaiKVZEXAxnPHWnONxCY6jJI7Dp+PWoAaZjE2D9055HT8ae0gAyD0/UdOad5abQp+cjof0pZnBxgfXjrTsaCCTavGSw43dBimMh2gFvYcUhVzg+vQ+1LNshUjcXkIwfx60WAiLFgoU8r1/DirVuxmXYTz/QVWWIoM7eB19v8A9dSjaQTt5x6U2CIrZpDIQchetGteI9K8L6Z9r1i4EMOC3yckjucdB6c05WK9PlNcj8VPhYnxS8L3Ojy6jPpZuFISeEAlSQR3BGME8Y/KhW6mZj3f7YPwj0Wzkll1mWREzkRw88DJwD1wOuM1yb/t9fCZpN9tcX93ETgh4NhB9sA5FcPF/wAE6tHZY47nxbeS26y+ayxptDH3BBz1zycZ5HNaUn/BOfwI0iSPrmo+YzdElbI4z3P/ANatpKH2XcnU6xf29/hZJJj/AE3KsQR5JGGHY5UfiM1R1D9v7wJazCIaZeXBP90hB+RUnpXjP7Rf7Juh/C3wdDrGlajeX7wrukW6JIIJ4AIIy33s5zxjBr5QtZXuJvPKSG23AyAEkkE5OOeB6+2fpTjBO4Jn6ATf8FFPBbQzvbeFtTYRuELySKFye+ADxz3xWHqP/BRzT48/ZvC0ZCcs8kwBwecAAnHHrXWfDn9kb4a6l4N0/U9Z0y41C8uY93mPM6qAOAcgcemMkH0rs7b9kL4ROoebw3BMfTgH8wASMdjmo0DQ8psf+CjWmatdJYx+DJ4rmZgsczzgoxPGAFBJ+gPrX1NoepG40mC7IRpZ4lY7WyOeeOxrzvRf2cfh14f1OK7s9EVJYJN0bHHT3AAyDnGD+tep3hgSNBEuETGFGOR0xUPXRFEEdrNMwf8A1YY/xdOa4j4kfHnwt8M7O7i1e8lj1GGEhfLj3JvOQASerZ6gA478AmsX48ftAan8EdHt7i20qC/ilYIzSOcgkZxgDjjb3PBr89vFvxE1z4yfE64vL8RWrX83kLHuJXBIACgAAEHqcDdnB7VtCn1ewtT2fXP+Cg3jC31e6XTLewNirHZNdQKSccY4Azxxnvzjjms9/wDgoB8TPKeVdP0neF3AR2p5+oKn+le//Bf9i/wf4bsbPWfEsbaxqMiJP9lufmC5GQHyCDwSCABmvc/+ER8J20eyHw5p6J2Dxhjj0LEEn8Tim5QWlg1PgmH9tL4w6zcxXo06EWy/x21k2OeDjKkZxxkYOCRnmtS7/aw+J15dqVuG03STgNNPabTkjnhsgAHgnj2B4B+8bXTdGQt/xKLAKBgBbdBj6YUVj+NvhX4b+JWivpGqwCO2dgy/Z8IwI+oIOckZI4BOMdaOeL6C2PlLwX+3d9kjXS9S099RufO8r7VuBQ5bAJyQwBPOT26CvsXw7cf8JF4ZsNVijZRcxb9voTxj9K/OH9rT4M+H/gTr+jnRheCPUNzOs9wXBIYKODkgjB6EjnpW/wDAP45eM/Fvj7TbDUNbnktLdxi2iARAPTAwu0AgEY6mtHBctyj9CfnMJ3nd1HOMdMf1xXyL+0f4c+IqX1/q/hY38umAqn/EvuizghgDvQ9OoHOOMYJFfX95FJK0BUbty7toxj688dKhkymzyk/1eV2hQAM9fyxiudStcD82tO8B/Hzxc0kd7aa5bWe0uhe6ZSW4xnaTkYySCB6eppPDf7Pfx18a30vlx6xLa2MoWWSa+kXjqQvORkeuMZr9K4rydMK7jn7oxzj+dWbTUrkyOqEduCMjH07ml7TyA/Jzx9qnjjSdW/4RvWNRvYXVOS07sT1HDFs4wD1PUYNVfAHhXxJ4u1yLR9Mv7u+vVJYxzXLmIj0znjPr6nGfX0T9urS30j4ywXDyqWvFl2xp/CFYYYjPU72yPT8a6P8A4J+6gLb4sst0B80TxxhgM5K5HY+557GurRRuLUfb/sA+Pb63n1K41e30i7ZjIsF3uffnJwASenqcD9aqab+wP8Q5poXuLvT7di3+skmOPyU4/AD+tfoVq9w63GN3TPBGR+XSqq75ISTt+YcZAz1z0rBV2M8Z/Zq+A+p/BaTWF1q8gvWvmRomgZiFADZB3D6YznqfTJ9xlYNkg8d8VV3l8/3iMdOg7/hSwwyrkFAR79/bmolLmdxak+BHjYvP9KYqmaT/AGSeSeM9qdL5irhPlb35rB8WfEnw/wDD3TTe+JL42sKqSdsTOMAkFjgEAdepFSGp5f8AHj9pvwH4P0HXfD8j3lxrUVu0ctusWwZYBcBjwepGTgZ7kV+XkAVZLmUlykjE7EfPGcgY74yB2HBHQ4Pu/wAatU0344/Gi7GiT7bC6kMS3+wgbwWYZGQSuDk47H8D9BeG/wDgm1pF/pv+m+J7km6iEse0hCARkZO3BB9MDPPNdMXGmryFa5l/s2/tZ+FvAfw607Q7+2vZ9QDPHITEMSE88OcADJOPQHGOK+x4Zft2n2d4gCxXEQdO/XtnvX5l/tD/AAKf9nnxNoJTUZL+2kP7oXCZzjjdwcngcjBJ9+BX158M/wBsDwl4qbw94TsrK7mvyq2vmbR5RYA5IyATx0HOTxzWdXllaUdij3JuadAq7tof0+Q9Sf8A9VSS2jWzsGG5WGB+FLBGDCNyjIyB3wDXOBejlDNh1DhgQR6jvX5//wDBQlorr4maRAAYdtu0eem4AqR7Y/8Ar197W02y7G9vTp0P/wCqviL/AIKN6en9ueD79I9k84mDt0G3dtPP0T8q1o/xEB5J+xlqraP+0BpimMyeYwiI3YC5yCR64AP51+m+qOkVydnz8n5hX5T/ALLGpm1+Onh+bblWkKn8eDn6AcetfqtrGPMCHg8jOM1tiFaRLFiuMcMQRj8KRvKVmwVw34iqyxhIznBHGc9KTCvwSEAzz0zXIIIflb5jgNlc9s++fWkMbmYqAPL9v/r09mAQAkLH0x9PTNMjkdhkJjtz79qCyeSMO20vh8Ywep/DuKqMoLkjoM49aeMGTJwrcj3FBXdcfvDlc5Gffrz6UE2CcCEqww2ePX8qeztzgkKe496gkjMkiseV/h7Aj1q1uOOMhVXG3tQFyKaFXP3iGboT/nmm7dhwBgd/epIkcsrbdwHy4PHHSp5EETbepP48CgLkbBnUKNoPWhbfPzEAnpkDrTtyjGF3MD065/8ArUrXBMgwoCKfmx0J9qBCtEFP1/WvMv2sNMl1n9nnxRBCQhW3Enz/AHeM5z/I+xr1CaQIrHDEN8oYdQa474/WKXXwG8ZJv2bbFiB6jjI/r9M1pT+Is/I7c7afmD58BcJx0HLc9hjP/wCqv2P+Fmore/C3wrLCcxtp8agY6ADAH5V+PGnwrNoMMQYmRZAgj3AFhnJznHXke/41+tP7P955/wAGNCCsZI4Y1RG9gP8AIrpqbC6HaTXLxhM43D+ILn2/WpLaSXe0sx2fKQqlMHH4g4zzkUQss0YG3BUc++fz/WnRYZHLEiTdgd+3pXEMi1jTrbxJpk+l3yRzWlwAWjlTcMdT1B69PXHSvgj/AIKAeA9I8G+JNAuNL063soZ7baqJyWbdndyTkAYGDxk9PX72gZFuApzzyT16/wD6/wBa+Nf+Cklmbn/hFHYEohCxkehJJyfqMH2rroy1swPG/wBkvWrjT/j54dj5SG43RjBJEYCjJGc9VyD7Hiv0/k2xXhjK8fMv61+UX7MMs0n7Qng9HbYFmG3HQ5AH9MH6iv1huAsl4X9d+fw/pWOI+Jgfl5+2lZ/2b+0prMXIjkgSbABOQfYdecjH0r1D/gm9vXx54vI8lIZLYbUDAk4CggDrkcHkdCfpXEft/W9wP2gUZkKwfYI5BLtBAkJ+YHPttOPetf8A4J735i+NmoWrbUSSykzg4LsFznPuD6V1b00T1P0FmidpMhcjnOeMGq1wjSbUB3Z7deo/lirkzbJcbjgk9egqPcFAAUbu/rj3rhY0VQgAB24IAHynqB7Vn/EkRH4Z+IvmwTYsR8v8YBYfqMH2rUzwBjoMVV8Z263nw71+E43NZSbQ3cgHt9KBn42+W9zJeCK3d9s7RDaMgkkD8MnP51+s/wCz1qSX3wJ8JEbfMjtfKIH8RJJ+mecfhX5N3qz6bfarbKXR4Lt/3sZ2t16jv7EV+nP7FEwvP2eNId2wY2dcnk4JyQPT0rpq/CB7HZxj7VgqcBSD9CDxXw5/wUqtEs/F3g25VGbzrd4sjoDkH9CMfjX3Jbsy3G0u+0KcbvT3r4r/AOClYRr/AMGZjZocMzEHoc7QPxHP4VnT3JZ5f+wesqftHWUa/KfssjMfcgdPTggEd+fWv021PTzd3JCKzlst8ik/mOefavxp8I+LtZ8G65FquiX01jehmUvF1IIAOc4HAAGDx/X0W++OHxftZP7Wn1bWTaKpKZQAc+mOx9cc5/PWcbsep+pf9i/YUbzgw+XlnUjHvyP5VVksbe8iaQSRvDGMt2Ucd8+mOfavzy8Xar8er/Qba9uBrsmmOm9gxUNzjadnDAdc/hXH3dz8WtdhukRvEt/eTxCKCFxzkkDhsjoOgOAffoc+S/Uqx+mlxJpcMJee7t4wp+UeYAuD3zk9ankhS3HQEN1x3x71+bngfw58YNa1+306TQta1OCzljg+1XmFa3JYbipYjZ0yThScc561+jaRyQwWkbclYwru3OSBz+frUSio7O4NWHs3IB+XP4j/ACagnLFVbGFPHPWnsOcY+7n8aa8xMYBPJ49SazERK4TjHXrXP/FtUvvhJ4rTOA2nOpb0yO9dAeDwQe1V73SbbxBYXdnexfaLKeIxvHuKhs+uOuPcH1pgfkJpOLG+CRJJHtU+eok46c5BOPT867f4T64//CxfDenQXGLb7cisjP3HQ49B2+n1r7tt/wBjf4YCYzz6fLLIw53zF+fqwP8AIZrV8K/ssfDjwrqkGp2+nSSzwSmWJJ5N0SEgjuMkYPTOPaujnVrWFqevTIvJj4UHsckjHvj6VTbe4CgY3f4fypW2D5EOAnIxgcH0Hp/TikyyphuW7nHH/wCquYZVRi4bjbx908546E+ntQXw5DsCGPT2P/66kY7jk/jmoWthKWcFfp/ntQBNwzHB4HY8596m83dsBUHtmq6ssYXnd2OTU7Exg87Sw/iFAEFzeSCYIg+XB+bjk+1O5AJUHnjgZH5VGxKOHZcqf7vJ5/z0p0Nw93vADRBSOCuDg/WgBs7eeAAMcYIYUzywg4+bnj05qxN/rMKj+/y5zSR2rjDlj3O0nt/n1oAbNHJ5hfZ8u3B960tNtoLrT5Ip4lmRuHDAHocjHpVESHkuAue1UvEniCLwboF3rMrYtbSIzyhBlio4IAPU9qAPmH9tD9n/AFfxh4m0jU/C9rZQ6dGqxEA7SOTvLnA5LFeeTjgeleX237OnxT+Gk39u6XDfpdxqWS404MQAcgkjJzkE4IHfk44r6l8VftjeAvC8ax38EtxIVDGNxGcZyM4wR39ic9817x4F8YReO/Dem6rCiyWtygli4BUqcjoO+OPYj8K6FJpaomx+SvxI1/xR4i1K0uPFtxqN5JGskcE2pP8AeIIJRSABwCMtgZ7gADPL+FfGGoaL4it5/D6PFqrttiMaqX3kgpsOQQxIAyCMnHU8V9rf8FJLF49N8P3dtANuGR9qZzlsHjB6DnpXxr8E78WvxW8KGcji+jZOAPLIOVOeucjP4Vpe8bj1Por4b/tDePfhHpWp6h4vtrqYXLgLNqL7i5AAJUHJOCeAcYBJIrtvAH7ex8Ya5p+mGxtLWS+uUgOY3PBIBbJAAIHbGD0719Y+LPhH4e+IGl6dY6hpojgg/eReVjKEg5IJBwcHHv3r8zP2svA8Hwh+K0dno8kts6S+eduAWIIKc8ZweR2O01PLGpoB+m8UsF9p6XYkJjYEkgjBI6jjIyM8jPfFMlCXFpJZThjBKpVkbgFSMEcH0NfCv7Ffxe8Qa58Qp9I1q/n1O3eL5RckEg5Ygg98ksSTk5A5HOfuWaR2kIcYZeufTNYuLjoGp8oeJP2ANE1bxTe6pbao1tayzmQQJkjbwMYHHTqMHnPOK98+GfwY8N/C/RbjTrOzjlilAVvlILDABzgknOOQcjnGDXawgyDbsxjvsI/DNKuN+D1HGOQKm7FdlM6RZWKIkO1FVNo8tFTaMg9AAOcY5HStvTtQCsfLjjhLfebyxz+mMdcYqgWxOI3w27uep+lK6t/D6UXYhPEWg6ZqVpcxS28Z+1KVlYAFyDznJB6dvftjIPxB+298D9I8C+C9F1XQ4ZMGUrLv2k7SM7uABjaGyO/ccV9wwqwkXGSGwv1Jrw/9uLwtHrnwFkuy/lPb3MeeOWBDAj8sj8TWlN6lR3Pij9nDxVqcvxM0DTzqdx5H2nzGHmkhh3GD3ySTkkEcY9f1FkDr8jZAUDAXkY59R+dfjX8MLyfQfiR4fvIJS0y3iRLG3BIY4GOcdevqCa/Y2O9jvbG0ni5M0Qdue5/w6VVUZL5pWEg/TP17VQZvLCoPugH5j1ye1PdpXyNwOOMAVVeKVplwxZifu44x71zgalvvmXO32NfJf7Vn7TWgX/h+78J21o8lzYXJPmN90kZTJAGcA7hjOSOc8jPvXxK+MOlfCHS/teqwtJujZlVSMZAOB0PBPXj25JxX5c/EDxJf/EPxZq2p2luzyXsxMUCDGOc4ABPTrzxXTRhd3YHefB34P6j8XNdiv9Mh82GzvI0aW4m2uT1IAGQ+BnPQjGQDyK/TTTdPOm6PaW8r+a6KAxAx0GMDn0/z1r5t/wCCf/hPUvC/gPVZNRspLRru5ZxuAwQew6jjH8s19MXBCDIYg44zjJ9c/nU1nq0AziJSQSSfvfSoopQhxt4Pv1pYG28Pzn0GakkhwNzLx0HFYAV2Ulvalabyfl/zjFWI8CMFyOOMVDLtkyBtPc0AL5gbn14/Cpfsu5ch6it282bYV42kV5Z8bPjVB8H5ohf21xIkoDQmAA5P3cEYJ/EZHJzitVHm0JR61NanbgN8uCW460ixlPuHhh1HIPpXypD+3Ebfy0/sgAMCzSTSLvCgE5IPAz0GCMk8V6n8DfjAfi9BqmoW0fl26SBF3ADkDngZ45/ryKUk4sep6vJiT5iAh+6MdD68elB3glgc/wAKqfcY6U2NjOqsRgjp6HI5pQ/l/MQM/wB09KQaiJymcFQR09P/ANdWLXfjDH5scDAwAf51XW5Rvz6Co9R1+08O2bXV66QwrgySOwGOenfNQMsSaNb8iW2gZH+Y5jUk+2CKV9DtDbBDa27R4yI/LHGfTiuU/wCF+eC5ZPLi1uGdkOGxxtz7kAVmSftJfD6OQk+IY2CcnuSfQHB/woA9DstKtoCQIUjA5CbQc/73HzD61uW+/nMiRqoLFmXaBgc5PpXiN7+2L8PtPDg3jTe4QMB9Rg18vfFj9s3xD4iupLbSIpRp8pbyEgZcKAcDdyOvJB4zkkHFUtXYCn+219gb4q3txYSxSxTqZWcLvCMQoJI46Hp7Yqv/AME/tMvx8TNaeS2RYZLdcNDyu4Bhgnpk88enPQ15f4f8H+Kvi74ggiukuEMk4aWZsF2Bz1AJwMZ5Oa/RT4T/AA6tPhf4ft9Os7aEEKGdto3lyMEkc/QZzxWslyojc7i9Q/IuF5GPb3NNjxzjBVcckd8f4U2RnkYbsf8A6u30oaF15yDu61iyxIZHkI3g7ckgdB3q9bYEgBJLHqTUeFjC4Gcjv19OlRyMRKhH5ev4UID5p/bvt1S08PTE4/0OZR9QxNfGv7OOvR+Hf2ivC8k/nDzJTEZNoKkEYB6+y9uxr7q/bZsTqXgbQJRB5zwzyKT/ALy9OMnAKc9cZJr8+vhpNc6H8ZvDEs9tKFjvo43bZkKTkdeRwTXTze6Fr3P1/k+WbeOcgtt9s4PtxVOWVZJNq4xRb3DNbwtKS+VOMgZyeT/h7/jTQNwIGAT+FYEDo0JbaPzpJFaOfYSOnHvUsZdFJGDxz9P/ANVNbD8nnGTmgrUDlW4+8M5ppZpuOuOvHGe+aNwX5ivHQcdKjVjlsHr1PUfiKCxQpOQ+Cefl7UKeCSu4crgHGM0jh2AIbH97uMU4DOc9v5UAMgwuQWPrzyM1IsiknJ2j+6R3pjZEZIHXt3xUWTtz296AJ8/IDgfMcAfzofawAXGQc89/amBw3B7ijO7g85oAcYw5wOOw9KYvTHrn8c0pyQcjpz+VJ1U/n9P8igByxHjcAQTjFMcBSdi4HQfWnq+QSfvH2oTHUj2NABHKVXDfNwetRN80mRg4PQ0M3UjkfT+dRAiQ+4xk0ATyYkJIOD6dacjNjBO6kgUySfc2jr9amZMNx/kUADNsjG7rSNIcblPHQ06VQy5GC3aogDkA8+1BPQVG2PkNn1J5pqpvnC/wn+GnsOoPH4UsbrtdsZIGKCjmPjpo6ah8F9ciUkyRxecQwG1QpOTjr0z3OfSvxq+IVlPca5eGRPJRMKULcHCgHPc8jj6c9K/bjxVbx6x4D16zK+Y0tjIFT149O9fjh8YBbjUdTWLCsJGVSp4zkggjHPA9e3Ir08Or3OOutDwy8iSNiCEIX+JDkEdME4OSAR9Qc1VZSvzhsIABtb1A9O+auz24k4Owdwq4PPfI4P5/TNVjkfM4JxnDYxnHXr2x1468V6NzziHCefwTGMZ46f1qZmAcbDtB6gngA5BpFWMruJyDgcdOx9KnkEsnOI2AHReTk9zxzQ2BYhtZBG8sqnDY2uzckZ6EU28jeH55DJsbBKyAA9cHIHb0qeG4KMHkTzW+6M9AOpJBHB6Y45qO+vDdGEmQh0zlwoK4x3GMUitSnMx8kuJBGxyvHTAxkA4//XTGU7lGT5e3b1yOnceg78cZp7GYrsx5g5yypwM/oTzjHpSbV2rgLnIGMjqePx+npQGo9CBIhwwySNoPQ4wAc9Mk8H3rorGF764IQsm1V3MvIYAknJ9McdPTNc5EyLkvIpXrz0JznHuPzrpfDdxHZrMZVQIYiFZ+5HpkHGR2qHsM9G0u8EDMY8TSHAVdv3M5BGQT1GO4xXQqk8befCpCYGVzgksOnQAjOPrWBpwhBjijZQCoY9uSOARzjpzjiuq022vNSeJnDtCzHcnAXgcA45xjk57VzI1K95qclnHGTDHM4JDRXCEjcewxwTyeOep44qC7vBqF0xWBbcbflEfTB59MZANbeqMYboLH5LbQVHlNn5j94exHAOc/hzWLDfWkjJCZCq5JAxwfrnnH9aYFeWONVRN7BCrMYznggfpxnI/SqVuSrRBgzIwPQHAJAxjPXGep4qe5WOS3JtbhkKchTgk45PbOeMnt+FMFpCsY2XLl+T0GGJ5PHpz0xj9arUCta+bcKDu8t9uM+/OT7ZqO8DW8TDiXdndzxg4HP8s1YtT5Dgucl/wAPpz6jvVi+Ybo5EMbRsD8+QASPejUCs8MmoRq1vBgr/HKMDAzzn8PQ9frVaS0eQohETsuCGx3BBx6EHvx61OGkeFk81o0c7eT19v89eaYlinTecLyRjI9u3AOaNQJppfLhBLklju3HJzn3PpSo8tlDIyblBJ7crnuQeo4x71RwVY5ZlwT7gc9MH6c1pNeL/rUZj+7yyNj5VxwDnOc54P86NQGQ6pFLGRIrHdkEqMgcdef8DUbw2/yfZ5SuePuEgZ46Hkn+dIbqJkK7kkIA/hz+eeuaY28Kv7za/Xrwc5/DAFGoFiRlX9wIsbVy+5v9YTx6dDjpxmomh2yZ2hAeDxxjjg/l+fpVKa3ubqRH3puU5TcMA56+vXuT/KtKDT5LeNnnBJPBU9Tnr+PtS2AhtLqyhYibcnJCnGMe/HJz0+nrWhC1tfMQkoAHysDwfcHI9ayWsUDBM+Wu7PP6/pVq0tXYSHAXzMb13ZIGOAc5z9MUMDSt828mG/exglUXA79c4z+v/1qztSuIGkTB3kKVwOuQcYGPX/CkuInDIjcDqRjrzwT1+lX20mzFokvn72A3KjqAAeo7n8fUcU9QM68eJo0RVO/kOuM9eOeTz7dTSJZwGHax+Y4bf364xx1Htj8Kpz3MYuc7mjjHAwM7cdOv48Dt7U/CC4ZASQFPHqcZx6fWmBo36iEBX8skN91hw4xjJHrzUQuEmJcHeQDuU9MDjv61KdN+1RxsZ33AgBcg4HuTnt29auWQjikCiNBjIJkyTk8c9AQfyFLUDLj1JTdL5u5I/40bJxyeRn2/CtP+0LSSFn3MkLAr+9XAZTxkDqAe3GfarGqWdgP33lxohUk4X0x0A68Y4/XtWJeXltPH5EERUdGYZzwR0Pr9QB70agJIvmSl1f923yljn5gep5xn+vpVblZQpPBbBG4HjuSR+H+c05bUf8ALLlc8At6ex+tRLa3LPh4cKoZtxIOcdOO3OPqM8UagTKZIZJEUqEZgfm45zUDWsN1dTzyySv1Kq/I5znjoBnp/TpVm1V/OHmqpBXcDx93Ix0yM85IHAB9605LWC3gleKSNiELENzkDoPYnNSwCSKyFqptyCCD80h5JJ78ckccAYAqg7YkA3eYTlcfTsP8amhuba3uRaO58/OXZs4yRxjrnryDjv8AQSSCzMDyMgzGpYlhkZ6HPByM/wCeaWoEcgSWGEhyvmKTyQMjOBk+3bpXLfEJRY6OCNpMgMQyNx5BwuDnHI6A9hxya6G3MuoXCNEFkt9pjXaMEcg5I6Hp7Z5rG+IjwyWSBnYpGWYHAPJHPBxnsAOOv1qqe4HjNxIJGzxu78YpAuPk7fxEc0szZmyuT6555prZZ+Tj8MV3dDHUZt3cDk5peQrY6ZxTfu5Bp6/6o/WmGpH2NbXhiLzNSU7lTAJ5/I8e4yPxrGHetrwuq/2gucklTgAZ6c/yBrKr8DNKfxo9j00xywlYgViGGKNknJHPX0wegxz71sWcQhkGABEeFXrgHqD1yM8/jWVou/y4jwHDEMRwCMHAx6evt7VrwsPMD4HmE+5BHXHNfG1PiZ9FT2Ot8N4MKqn7zaxDYOCBivQ7GQb4tnKnAOSB0HevO/DeFOSSnzDPyjuO9eiaaiJCpT5xyOQPSvJrnStzrdFYqs+8cNhRgcYPYV1CruKDOMgA49T9Oa5e18yKGMEDnja3Q109vjYmDn0I7e1edU2Nzes1j+z4fg5z68EdQMD345Na2nokSq4J5JIz6fSsCwj+WNOoABAxk5z2PoOldFZWriOMuCisBgHuD9K8+ex0I6W0lRvnCE9hnp/9fFaFuiSAkt1POR/npWTZYi+Tr36da1LbGRtzk9R/nrxWLNEaUa+XIoBwD+VXYzn92fvAVQxuUdx1/wDrVftl3Irg7gR1/pWD2Bl22c85HA5wBwM9sVqwSKYk45GQwP1/Xis+3AGfX9aux9KkOhoRuH6dOlSrJs4B6VXh5Ug1bitvNbHXPNQMuaVdTM3zAbGAzj/J5rV3JN0Vlxwc1Rj/AHUaKowV7jrn/CrKDai47jJ/GqQEjAKMdeKpXJBYg4xnJ461PIpfABwP50zZGrHeQRjNMaMPx5PBH4F1SV/9R9mdG75LA549AAcnpX42fENkhtL+2X5Z3uQ+HBIcAlcDgjntn0Nfsd8QIU/4QXXUB8yJbGRlbtkqRj0zg4P1r8bvjLOV17VSjmOO1bEbLndxGABnkDHJOeu445r7XIY3TPHx3wHjFwxSbYY1yFwPL4x64+nPWqrSLHIh7fxcnt6/X2qaaR7xQcYfbxkk5x1I/wDr1Ft8wg/LxjD7cDntg8HHNfoEfM+WkDY4IAB6qfTPXginxxuJQ4jSVgSdrNz+VDN5a4dY/cRnOc9OKJFM7/KpBAOfXHsKrUjUsLMlw7gjIGSARkEkZ4HqSc/TP4zWOPOdIyAu7PP3MYBJPzDgc5x0/So4odsec78Dng59vfP4YqTSyn2wnh5VkDRnAAOAeCcc8HnqDnoaBnoWgu8WmxRSMSJF83LYIIOMEY9s/gM9K0ExIOCAQQpbvjrx+PtWL4PjOoNBbed5caqE3EgAY5IJPcY6Z6bT0OT2F5bRbVIkEvzBm+XBA4GOvU55GMDnNYPRmi1Klvt3pFKW4+9wcMTzyeMHn1q1JYpLZb0DfeYhWXDYzgjHP61XW3SNZHUN+84bJ4PBJ4/zjH1yq3EdqeDn5ejEg85OPT+mSc80DPGLr7PLwzf6Rjd8+SMHkgkd/f3qtcQBRtGWMnzBcYC8ep+tOaFgmCgQZAZzgkEcHj3z+tPk826V0ADHOF6DrzkZ7EDp7109THUJNix7VQZziPg4yeG4/lTWwsJCKzjd2GcY4PXtjpT49jM4RXD4IVT0P598VDbk28ozhFHDM2Cc9TjHUUhkkUsgTEk2wLww6gY+nftUjXvnRGNkI4+Vdw5+v0pf9HjdEDSTMxwY8DIB9R3NV5mi7BlVfl3ImOOuSR60C1HTRvneMmHj5iDjPAPpzk8jqKSSXysxDJJIDHbnPB46j8qs31wk1nDDGXmSIsUdl/Mdv5H2xVa2JhkYiNh/tKoZRjqRn270C6kv7xIwzOw7HAyeDwM+nTH4jkU9Yo5LcDerHOf3mcjI5GegJ9+OOabcLJ5mTlYmIYR8Dr1GO9JHfTsAoCvjoHXnPTknHBzzz/OgocsMMdrH+82+ZglwDngYOD36kfQ063YRMcMgTOCdvc9QAeg61BNHLJtVY2VGPpjkj9OOT7VLGfs8eVyCRtCN+nX8z7GgWpH5nlO/mZjQKV27iME5wCMc5GM8AcnPpTIWHCsdzcdCBgEZI6YwPT+VWJ5vLuIg65baGC/h0B6e9QON+3918zL91SBwDnpQGo61uBbthFHyAAqf4s9c49KZHa/N86ffUkM/GBgkkjnmrEUywRlCh+8NqjHTjg9cn+dPnk8nck8RD8HC4Ax6ZPYCgNRkG0hYsbM42j6dPz6++aZM3mE5O3op6ElQc9e2SM4705pFmJwMgYAyRgnHT8R3HApRH5oAJ3dGIIOAD15HpnGe2aA1I7jG1SgeRASGVuefc+lSLJH9lWHIUcBpWHYHJA/lRBHuG4ZCM3ycdQRnj3zzSyEySZ8qQ8k/N0PYkjpQGpGzRl8ozMHA2+3XOc9D7irdmoVxt/eFQwZ8beO2PU+9VfKRB8oZlzkBh8nfpmkhu3iWTYN5GQqvzz7f4UDLEtvud3RwkiAqCegGT1BHQ5xUFzb3AGZJBINp+ZXBHYc+vOe1FrcbvM5c7lJ3Y7ZwTgDnk5p8ckm7eAWXaQ3To3SgWoqS2yIIy21uhYg5HU9P85q011bspGJJ8KSGBxntxj+R6VVWHbINkh2Dn5sD8D1z9adtAEbB0QgFWc/y54I/nQLyIXijkfMcUhDjlDgYI6Dn6+lR+UftBZFc26sC4UFhxwQD0OfrUjeU/J3PGc9Tg8jqcdfpTlR7iPCO8USgKFzg4A5yBx+JoHqNBUyF0Q5wRgHpkn69M49Kmg2TwAj59gwy5wM+pPf37H9KryRFmdTghSdpzw3ccD1B/wA5pyk27xMn7wr1+bqCMZwf5/8A6qBgInXcqOUxzGFXLHJIA6dTnt2FPW3d5lQkNjAGCTnAPBJ6Dn+lSJcJtICAfIflTBxkcAj2HU981HMxSRJQ5iK/3cHPTgnPT65+lADZZZbdnjZj8vygg4PsMHI+tTf2hFcYkkzCxBU7RwQVIxnB6HHUVFcTrNkhPLYgBgw5yexGOh9hzn8Kj8vzJA5Y7s4ZSBjGcEY69OKAEWN5G8jzXC5wQueoyAD35B6VYtYXh2s7KSuV3cEYBzyD6+vWpiskceIUCJnG0D5hz3/x96YkZ2l5yI2GCxY8c54I/wDrZoFqDThZjHLFksvCxkbABgDAHvnOacLf7UQQDJHGc+UpPyggcD196hmmRnyjmSSPAU7flx0IHHQ+nSnW4eMK4Xy2K/KVXIwfUE/hzQMlm8xMBExs3csOST9McjNM/wBKvYYxIrNFE3+r6YOeuMDdnJ59z71WkmfhjPsPZeAMe4GeeenPFWltLu9GFORtyrOeCTjpjpnB68fnSAaGES7EXBXPyjpz1xwOSeMdOKZtVtibssy+vGO49+uKG32gcGRd552E9/QjAI4oUvdQvv8ATG1uDgfWjUWo5VRcvHtf5iVKKAAQOcgjp9P8asQXk9jHK0bAbjuZ3UEZwMAdMc0y1lSGLbs+dc/JjI565zxken/16bIVkuDOSvklSSSecHIHB45x2696Bjb6RLiGIxSIsjNtZV/LI74HPB6gjPalhhkhtd8GQvmEHCZI+oHtjNEMSFTK8LkMpJZcDHqAcHHGcg9eoq4HikOyLMYZip464yOh6k579OaPICO18uSQFj5iKcMzYJ9R/nH0qCaONpkjiHmQ/dVsk/KDkgn8fpj1qGaMT3UZVvJCLkgnJwOOOMHj07cVI1w7KUigGxsru3EYHYZ7dTx/QYo1AZDeCG4GP3lujKD5Y+bB5I7c4zjtnrVua6TUJzJFaKEXr5oyT+pxx26Y4HSlt5HtYI5Ut7gsygSL5e7cB0yTgAH1weKkmhYSLOgEc7LllVs5JBOMc9h070ARGRZFA2YaQ/KX4455GOR/Klv/ACPtAZPlmwSRnrg8n9T1qfyxdLIoCyyTLlRuA5A6AZ69eckeveo7LT7aNp/PPnuuVHl5HAJBxkDoc56549eZAqzeYxxJCW3NnuVYY9Bk5wfT8KZbTrGWEi+Zn5fmUEL2yc9sZzgfUGpJrpkvEVEdUXbGdp3cDOSBgc49u/Ip181vJZtJGssU+/LoVwBkdCTjg/44FUA6C8lt7o8Df0+8e4PXHBznPI/+vZvLiOFNsYJk5VSoIGSeRjoQcnIx0HeqcNjczQgnY54ICfNkHIAwc/ywRn0NaOCscsEUkj4whUdOnIHOemckj296NhakMNxcwKiPCVQtwAgGD0wB0IPI7g96pw2LzSOI9ksjA4A/n6CrJwpuBdOZ0U7l3njAHAHPJPTH86jO94hJbxOVyeIwRjPAPA44GPXigZN9lMEMkL5W4jAbO/oTyTgY/DPJz0pNPuo7O4fzFXyn5LNHlkI9OCT/AJ/GOxsbu6bMcchckHd0J47nuPqf0qSRlhd4pkWRmOVEjHI4xz7EdAP61IEkggunLu8iGXADSKvUDA4ByB9OMnmqawC31CYEq0R+6qyjDMO3U9fQn/Cp4ZHmd5UQRsq4X1bvgZ/KmXEn2sRlUjXLAqpQdhyPoe9AEV1fCO5aIIURlHyOM5JzzjsB04HP5VpTWcEtugTfGcBpOwwQecHP6Af0NPTrOSSSU3MbmJsnceOuAMZ56D6GnajCJp1jZ1QFeNjHB7HPXrjpzVASrcfZ7VfPuDBycs2ck98DJOOM9PwFNk1GC6YNK4YHLBWzxkkADAPA5/8A1UNpZvYzJM4gkRdwmmLBiOAcnPUcDOM4wKj/ALJlWMoVEAVhy3BkxnGCevH0646dACNrkLNstTNCiAnc0hUsRyfTkZ5xUZD+U87urzMcuGTnr6Hjv2yOfpTLi3C3rbo2kG0fu89M8Ej649OanuFeGaOQjgjG2QDJ56Y4A74z+FAtSS1klcfPGJGA+YZUbfz4HX605rb5ZLlIlCRNhucH0PX645GD39KfblLi4zt2bTvwwB4HXnn/AAPvUpYTXDoLhCjszDkEgk8kjoABwDznqfQSMpWpLQiTeG4wVcHDDqQR3HPbtxVz7VBMA2xsgY3og259umB7H/HMUlrHG2DJkEk7iegxyOcgDmiCRIY3Q4QKvHmHBIxjoBx+PNADmmnkkKISGPzHCgHb2BI/zzV+a3j8oBRsI9/mUHnBweT1wT07Vlyb5iqbg/R44+i59yRz7A9R19KRJb2ORyWTcp+7j9fx6fpQBZmjdtyeViRed6Dnn34GD3GO9EEkjWrWwLOCS7bTyQeCO+R+VPsr92RVe2aQuWztOWwecEcdc/yq2iR2TEPbtFGwG3MgOB1IAIJyc89fyAoAyhZTtvjB3ouQB1we+SQD34BzRBpMcDgyIplx92QklRjjIOcH2wa0NG1MTX1z9rihMZOFZjkKOy5wMjHU9z2q3JYC6uy9md8Dc75OQDjp345PHX17CgChdSR28ccsSKw/ukdyQDz2qH7PcXkzv9njyCFbzWOTngYzn356Z+lWru4DyJBLPGDFlTkEAnAxjjkZ6npVWCYQ3cgZ9qfxRhgR2IIz0GecenXNLUonkgjTJkt/NlGC21yuW9FI/M/1pLX5QsVsCiIuDubaxJI6noOe/Q9B2q6ZLf7HO6FhGMAOQduAeo6ZPtnr14zVBLqK6RRs8uBWBCkemRgnvg56Z60wLdnY/Ytku+MA4j+cZO4544zyTzjOBmqV9dRKxREZ2ZiCVXOQTgj0P4ZznPWpry1N3FJJEwyq7gseep45B4HGfp3qBbw3EccH2d5TvOd6lip7HgfXueDQSTWP2e1iy8fzBsB9/wA2MHBHYU+4mit/3scryrMCd/LbRjuOMk89qrSTNH8kUUcryLnGCRjofxqAaZKo3hwqqpIBJYD2yAc8+3PSgDQ09vsce8oRE4+ZHwwIOcdsHn8ccCrjSgcEA7erNgFR6j36+uO9U4Y7iOXM/wBWG3GccZ/E9vwq59nliQOioSFKDLDOT0APXPJ4qNTTUrLZ+dDLbFmBZgOwP48njA6e341ZtZDpunyAYIVmG9uC2MdevXgGkvLcWcu8bsBQQvPAHHPXGT16/wA6LXUfOhcXL4TblAq55PJIPPuMeh9M0ajIreZZnilfb90h9wzxkjPAyc5xj/GnK9lP5okgkEicbRhV746nnPpjjpyOap7hb+ZglIvL2x5UAhcdD3Hpkg/XJ50WlRo1CYh24XaowQcZA56nGf61ZAttNGk0ZEIkkBwqjAUADoeDnjj0pvizVhJapGIY2yo3KVBwe+T2z3weKhm54Qi0LcMd4GRgE49//wBQ9KJdNlvLY7BMQ5b05J9jkgHpzwD170DPun9htR/wrmQwR7VZ243bgOCccnOANo59K94d3L/PuA6/NxkV4F+w3NBP8PZCg3SKqiZR1DAFs47E5B/EV9BvMksgUHHfkdP5ivKmrSZ6UPhQrBo4xvKjeA21uBjtx3Jq9YtJ8mQvl84H0HH+B+veqSx/vPm5fk/N1z/9etNQ5kCCP5ehbnaMjuemPr+PWoLNvSg3nhNgKsuQe+TXW6eXuAkcbHgDfkcYPBPoc9vWub05YFUJ5m6ZTt+X0AyR/TrXQ6aRIykdf7vYnPGfXH496ykNGxNiMkENkjJ7/T86fEo2Kf4s81DtYZOOvOPU+9WBFtPz8LjJ9/aoGEkjvtGcex96iwCd/PfPTgCp5EVVByOew/8Ar1WmzigBTkgHld3FOlXawH3twBzUKyHb+H86GlOM9e1ADzyMYDAcfWpFIX/ZH9KijUt/OpeRyCAcc+9ADJV3L8p49KW2R1cckd8dveldgUGCu7uDTd+Pf+lAFn6DrSKRv5+YKp/T60+CRTgMf0qKS5COwLfICcMvc9Ofp6UEJXCRVbaV+Yd1I5FR+XtJ5HB5FSG6UZIXk9ef85oyGzwPYeuKCxEJJJI/3gamdGbkfp/KoCxU5wffAo3fw5K85A7ZoI1FeFlOSCBRgbeVDDpg8/pTWkduMlh9M4ppJHBIPvj+dBY/zEUbBHwoz69fY9aczRSLkx4bG3OMUx8HBzk4x+FKrcAkhhz9ffigBYY0gThvmpQCRv46dv8AD1poZXb/AFZPsOR09/60q/M/VRx14oAYo3M2T8oPT1p6gJkjvn8qVgcNjtjg981DNckNsJw2OvtQBKfkTBxg8/pUMyBjkkbj0A609yRtBfcxHJ+tNVRNux9+gCbzG2bR0I596AAOR09B3qHcWO0c+w5+tSLHswQ3JpMpEbs+QQQSB/FUssjquc5ODjNNYhSd3GBn60SsJFIUE5659O9SMiWaWQE9SakRXmbn0PWkRQuQepqykYwCpxwc5oRFlY8m/a8s57z4N3YjiJVFCscDABGRj2yP51+Znh/dqBgtyF8rzUBHTO44x9c5z9a/Uv8AaSRJfhPqMRzIWjP3emQCQD9efr0r8sPDeYTATxHEwlO7ByDyR9SPx5rtpq8WQfrp8K4Vn+F2h7j5rpAA23oSMj/Irft1SBeef97tXL/A2Yz/AAs0gscDYQzDnPXr9a6mYrGuFGeefQZ9q5HuMhmgTzd6525OVb+f41IruzAfKBggsfekY7doPU5pqZLnOOc49Pp+NSB8/ft0RvN8M45EG0xkBenJ3cfy/pXwb4X2SeKtIeN1JluowWPbHJPc9gT9O9foV+2dYNH8H7y7TC+WEYdCckknrjoASPWvzw8FRxa1rWn3V03lBJEbMXA5OORjqRnpjrXpUneDM5H696LctceHdJkwNslojucDliBk/wBKsSeUqhk+Y9/8ms3wjIG8C6I2Q3+irg56jnn8qvRxhhvJyK85lomi+dMsN2TwKkwAwKDOODgdPWq1yzKVwOD/AHepqW3cpMEDbCRn1H4igZ8Vf8FLtPfy/CV9FH8kTc9OQSV4z6Er+Jr5+/Zx3x/FTR4IZWjkuGb5M/eIxwecYPT2r6m/4KMqT4N8OSGNJMyGLb1HJOOvc818j/BZtvxM0RQx37vKb5s4LdSPTpXoRV4E7n67XEnl28T7tqeUPboBVC2uA8LvgKn6/wCTUF5czFYEyBG0QB+XPTP8+lQxkqwABAb8vyrge4i0JRI5yB3Bz6VJpihb47AcFeh5qEvxyMgdz071asMC5TgbucY681IH5z/8FBLCI/Fi0c7xIV+WRR6459Occ49qP2D/AJPi5wxlh2/NuBI3kFScH2Bz+FdB/wAFCtLUfEDQARtZoDsGRgqCOeTjHWuD/Y31J9O+NVmu5fKYnef4cEYA9M55+legtYD6n6Z6jGPtQJ6f0qIyD8/61a1ZiZxwDuyeO5qgE+fPOc8V55RKh6gDn1NEcm5PKIIIyGPamgnnpn/GopiQcrweh9KALOj+beTBD8ykZ6ZwMc/ln8a+cv29mfTfhfFe2290UqJRC2NyNJggHIznceOhBr3zxBfXOi+CNVvLAhbuG1aVZCMlcA5IB4z9Qa/LH4gfHHxz8TrO8tNb1Oa6jWcP9kRQImkU4ViozkgE4GcDtXTD3ifIzfhjN5HjbSWdFjYyhtu4EZII6Y74X9fWv2T0XbdaLYCQAobcE/QD+tfC/wCyN+yfB400eDxdqcltKV8uSO3lBIjwDgMOmcDJ6ge+a+8vsK2ECR26FFWPaODwBwBz7VFbXYo/Pj/gpm0q3nhOSL/VxyeX75AJ/Tv/ALwrxT9mmWWb42eG3WXYq3Uc6M7/ACjAJO7t0J/Kv038b/Avwt8WrvTLzxBYW2oC0cyRbgw2sRg8jg57g4GcDBxx+Xnx80FvBHxe1uCwna2snkS8tBbPsC5ztHJAypDc4wMn8d6UbqxPmfrLrSpb3ioFCswLBMYyBwT+Z5+tZ67u1fF/7CfijV/GXjrVTr2r3Op3UNozb7lydqkYwBkjqGr7OuoWjkGZCi449/Y+tc0ouLsUSLalrgPxnFfHn/BSJjHY+CkmRQnnNyWwec9T2AGDj3Ir7AjuHEgAxk5xz1A9q+Rf+CmEZm8IeDJVQttvfm4yMAMSD9QQPrTpP3gPmH4C6tb6V8YPDH7hpIheH5l4AJBOACOmc8dOtfqzqkgYhzwWB/WvyV+EMkGk/EPRJUjkmZr2NkLZwqjrnt0I55PXnmv1tulbbaTOOZIQ3445rasQVo4vOhD9Tjp61Cfkf5+cenb/AD0qba0rErnhecdPpTTmRNpYIMfrXIAiyGUE7AuehPPB/lTUkV8j+H86I8IUHJ4O444z9KdtWPkgHNADRGhPIyfeo2RlkHQj3p/D/SkkxjnO32oLJGXLAkZbo3enbRt3nAUf07e9VI2YMCflB/vetTlDJHsx1O7/ACKCbDRcEtlPugHB+tAlIHJyRj5fUd6R0baNzK2BjGMfpTNuMlvoe2c8flQFiWOYucjKg8EetKwAXZjBboTTVyoyVOOckjt9Ke+WbHGOR83cf5NBQ2OSRmIZslfl6dfrnrVT4laWdX+FviO02jMljI3zEc4BOMe+CPSri/I2c/LjA9qk15UuPCms85zYzEr/AA48skj6n+taw3A/GKyMk2neWdqyfdYgZII4JA6Dkn05PSv1X/ZHuIrz9njw8quzyoNrbhyWA5/DkV+Ulw5juNTt7eQ7IbkxLJ2JBxz19Dmv1L/Yju4bv4E6c8MoeNTjIHQ4II/PNdVT4SUewwZgGw4yf1qQwmUklsemaryvmQmmrcSRyfM2V9D6f561wFFmC3WGUM7Bvl5B4HFfJ/8AwUctlk8J+F7kNtjS5xu9BuOT7YFfV9nN5kygEEcjpwenB45r5p/4KHWf2j4T6JeP5aQx3wU7uBtkIAHHqcitKfxgfFHwT1w6H8X/AAxqvllfLvVXH8PJBUdPUAn8eK/Yna0bo/8AEwZvz6f0Nfiz4Wu0s/EmlgEeYb6LzJE6ZDeo6ZBOB354Hf8AZXTb4zWNpcOc/ugxyRznv6d8fpWmI3JR8D/8FIMx/FTQkRQySWgl4HPDBee3PT64FcR+w3cC3/aCs4yfvxyL8uefkA5z7V6F/wAFGofM+I3gySNG2taTB5D0xuXA/A7uPXFeTfsoMum/Hrw8TOU8yUxo3XOV+6frjPp2xzWykuSxR+nWoNm8cKMoWIBxz1p4+Xacls8bSB3/APrVPMkk029kBVlLbgBj/JHWoZiTNg7S3TpXCA2ZQE4+Qnr7k/5xUd15s/h3Uo48SMbSTbx1yh7d8VMlofLLhhL1ySMn16e1XNKtVa2uWKjP2eQf7p2MMfjVR3A/GfWtJmh17XhOPL36jJhv4SpJwfxGc+/Wv0Q/YNvnuPgbLZyHItbtokPqACelfnn472L4x8UiOSTy/wC05i3HBy5wAe2DwRjoBg819yf8E89ZGoeAfEcYjbK3asTgAEEPyB0GcHI6DpXVUXuXFqfUcSo19HvY/dwfp618hf8ABSxC+heDyFCYumwT/EB2z+NfYUMaLdCRyOmMevqK+Wv+ClFnA3wn8MX8gO211MBR2JcqDz9K5qe4z4y+DujjxN8WvDFnKVksZdQSOeNkyrLwwUjoQSpBz1FfrRc+DtDsZESDTrIRKoCJ9nUgKOABkHt3r8lvgPfzaD8XtE1G2jSU+aYynGArAZPtxnH0Pav2BurV7+OG4jGFeMMF28AEdPyreRPQrS3fmwpGoTyUAGxo1IOPYg/jWdHcb9SkkSKJUSPbxGANx6dh2NXPss0TBTG77jj5RkfyqZbJpInZVZQGKnIOCR29D/Ks+YLlCRsyoz7WZMgeZggZHbgngfjg81B9pZshuD/eGD154x2q1tIkDhzG4yu1lx+Yx09+lQvbQNkNLG0ijO1SM8+wNZ26gRrIQWA/eBvuk8H+VMVhvAODhs47cUqqGU5yueVOOvtTkURycgPxzntUlFdUdrg7CJDyTtGBz6irrb0ZEGOcFsDPBPT6Y496Zs/eEoPvds4/nxUsdkWGEHzdM4yBkHBx9fwpgSLp8sjYwE6jaRSNZi1jPmH9CeMcfnX50fGL9rTxx/wlmqaNaXT6dawTtbqsZBxtYqxIOAxJzgnJwQORgV5snx58d2fiCwjn8QTXNu08e9ScAjcARwQOmfUeoxW3sWB+rMy+Xg4wcemKi80AYVcepJ7/AJelZfgueS98B6HdzXBu5Jbfc0pHJ5I5+nT8K0EX7m3q2cCsOtgHbA2Bj1wPXAqHyQGIAx6gds9qnLHhui9CKZnBy/y5zigBVjC8+nrzU0h81FzwMHPTOaGYcGPDHGfYUxew/CgCaGRFJH38cdiefQ0GXf8AwkDuTz/n8qghk5YEHAb5R1qz5oOd5LHvnoM0ARcg5LH1/wAmlYAggqrY5G7nqKaIz5ZOR/eJJ6g0MQo44z0A5zxQBE5BwQDgnHPPX1rE+Klj/anwv8SQBNzNYsfU4HJH44xWyj+ZtG35l/X3q2rhYyCccY/MEGmB+OGq7beS4ieGSN0k2zgnbvYHJyp54bpkYPJHrX3Z+zd+2JoXgf4ZeG/Dl/Yyf6Ei25uI2HQYGTnJByW4xyMdjk+h/GT9m3wt8U9Jhgs7RdKubeUzNcWkQBbcOV4GCDx0Bx2HNfLni79jjxNoepKmk7jpx27S7M65J5Gc5HHqBg5rr5oyjYVj2/8Abk+L/hPVPCukW2k6nb6rqLMbhIk+YoGGAxABAzkAAkHrnoa+EfDEx07xVpl8Z0RvtavLJIR93I3nJ9BuOO/1xXtHxI/Zf8V+BPDjeIL+3ZLZOGaJy4VT0OSTgj0zz069fFFsmuJx9mCOhPV8kt0ycf5BrSMY8ugan6j+Iv2yfCPhb4X22p6XdLq+sNGkMdiR83mEHO8A8AYORnn2r84/jp8a9T+PvixtVvLBbaZ38uNbXDMVBO3IBHQHp2BOSa+hvhf+xfd+IvCcmr65qFxBBfWYkjgjJDKDz8nUjI7kkHqOK7v4T/sY+H/CsElzrskl3dMSECg7l64ByMgAcHGCecjGBS5oR23FZHi/7Evw58T6T8S7fVbvTQlgYWdpg4IB75zjkA4xz/j+ht8nnfvMrj9cZ9Kx9O0bTvDOnW1tp9vHBHAu1RGoHB4PGPwqeG5lZw5+42SMdgf8fWuecuYep82fHz40eIPhr4hhg0y8me3m3M4ijUgMSQqAkdxnr+Vcf8Gf24Jx9ug8T26yyGcpEZpAARjjDEEY4PIB9DgYJ+m/H/w30L4iae9tfxr5jKRvCAnJ79vbPXOOfWvmj4kfsWiOyiXw8Zry4mk2R/aXKIDgsSR3yBwOPrQmrBofSWj/ABw8Mano41DUb600stk+U0ysV/Icgjocc5rUt/i54PvoPNttfsfKK53ySbR74JA7ehr4T/4ZA+IurXCwSmG6iRQivNIxAAGAMbsAYHpW5Y/sW/EBXjiF/p9tCrbuCSoP+6SR+n4VDSQrH17ZftG/DyRbto9ft55YwcRxsTuODgZC4wTxkZwOtfFH7T37WniH4naIfCdzaLpyqwWcRIpEuAGHI7nIzgKMcDgmumT9hnXY45ZRqs8x5ZkSXAZieSXwAeezE9/U56j4dfsMxxXrX/i28NxKWIjjd9+yPGAD1BzknoQPSrjyoLHlH7Iv7O8PjjVp/EOryyvDZKGtkXPLKcZJBJyDyARg9+K/QiG2is7WOKFWEEahVVueBnr+fSua8J+B9J8E2TWelxeXE8m5kVsZPv64yeufTmunklLLgrtyO9ROV9Siqpyvz7gOuPSpopA84IGODz/nrURjyDuPy01HMTg8555Ixj3561mB83/t62slx4Z0hwrSRnLMB3IIyB9PlNfG3wZsvM+LHhaKSPdG96M4O45IbBPXOOpz1r9RfH3w/wBC+I3h5rLWLE34jV2iCyFBuKkFTkFSDnByCBxxXknhP9k/w/4f8T2+riaVGglM8ZdVDITkYXAIAwSPb0rrpzUYu4Hu0vk6MscNrBFHbKCqxRKFVQewAGAOegGKgaQSqMnOfzxUs2ZpjtAAHT6fT09KYYxasUIyG7nnNcoEkUO6Uf3f/rVJMjDkNkAevamJg4XBCnuuKlmYx5HHo2fekBCWBVgRnjOPUVA8YHsD1AqWNTOSoOByOOuKcwCHHG7HC+tADbbiYEHPtXzP+294Z1PxN/wjj6XayXTpHLFMsYJxkgjOMcnB64Ax7gH6V4X95t4xheT/AFpAIbn5Z7SGXHVmjB69TnHetIy5XcD8r774U+Jb5dqaVdSTlj8zL09gM445/Ovrv9hfwhq/h3wz4jttbsZbZFul2faI8AgqSccnuTnnI4yORX0Qmg6d55X7HbYb+ERgjA/DAz9BWra2NjpYYQwCGIjd5Y6ZxgnHPUYqpSUkA1yFGQP4TwKkglK4ZxwwwOBwP/r01kEhJB+U8Z/THNQLuXPIUHgg8cfT3qBaizTq1wuc7R/kmuP+NHw5vfiJ4P8AsdncQwXUUscsZlyAAMg4wCATn0x612fTblfm6irS7vIZMB1I6Fc/zpWA+Fr79jjWo5GSa/leZjn9xCzbieuGOfXk5rT8O/sT6w0FxcPOYnlAVfMxu4PbBHbI79a+z9y26nf98DdnuP8A63t0qNp8bnULiTk/L1+pqRnyPa/sS3ME9ub29E0O7dOZWKgAc4UDqcV754f+APg7T7WKM2sMipAqr8nGQMHOeGHTHAPrXdbVOSUU/X65oVmZsAkL2Ue1VZk3M7TfC2h+HrcxWFhBbc7mWOIICfoABnpyQTWuBEu3jt8vuDVeSPdz6U5Rtj+QZKjpjPHp7Ux6jxHtYng+imk3GQdCPbrT2/1ZPJOKijyHUjBGP85pBqSMuYSRjcO9V1PU4ORV1VGxmx1JJz0//VUDE7SR/nNSMzPFnhey8X6dHbaiiSRxjciyLuXnqCBjOe/T+deVw/s5+GtLv43igCokiz+ZuJJYHPIYYGfbpXsu35ML1zk1HDLG/wAki525x/U0zSyHygdT06AY4H09qiQAk8nnnHarUgDxv8wO3qtU9/zYAznj1xVEk0KsWL+YBjtUf8RHbvn3pzRr14GM8euaRzjA25JPHHXigBS/yn0x35zUKNvlQAhtx7VJhGXglcDJ4zzUfk5b5R0PHb86AHsxj4f5l7+lToicFuOuR7VWl+fhx2wc+9JGdzZPy+uew70AOd2bJHHPT/PrTsoxJKAg9QabKVUDaQw+lNiXd1IxQAAAccH+v1qVUMmdg3HvUZwG6g/56UqyAYP3X9exFABK/k8HG4evIx70r/PtY4wRz6VFIXdskfp1H404E7Mk/wD1hQAKQT+lSEArUW0tSspZMUAIsLE5V8juPz70qoMdBn2pEiOcK2QQeT2qQKVyD6cY5NACkA/JyD0NRhJckHPNS8JyCT9e1BZ2GV4BOQTQAnlmMYPBwaQsACB19aSVzvBJzu6k0mDySOnFBPQd95QSRj86YJUCkiozIFPfn8qj2DdtH50FGzpY3QyBu8TDHuRx+Ga/Hn4y6VcW/izW7e1/cxyXEksiTD5ASck88YOPcZzxX7FeG0CzISu5em38q/Kz9rfTH0P4l6zaI0kETzyKJY1GMBypznpyefcgHiuzDt3sc9Re7c+SdWQQ+biMdsqMkc9O5yPb8+9aPw/8If8ACda3aac032bzJVhL7C7KCOPlGBjAPU/gaj8VQ7byXIYfuwAr4G4kngEcZAHNVvCvim48KX4u7NmNwNvzg8g5OME+h/Pnn19bWx5bOp+LnwyX4a6ylja3X2hHVnJYFWIGMcHPHOBg888cVxat5ZyUAdgDwOAT0H6c1v8Ajj4k6t8RL4X+oQxfbFXy90Qx8p45UDHTjj8s81z6j5eFb5QOvIyeoJ6Y7D3zQr21ESW0oSJzKd+4/eXHGecYPAzUTXxOcjZuz8qdTnv7mp4bWBLaQkpHuAJXdkY64IPJNVriEIqeWMsw429Pc5/pTAiZi4DKcx4P7s9MdOn4URx7VDPnA5WPGQCegyfTqSff8YwuGX/aJLdMjH09RTxI1xlCAysxA+gOT+X0oK1J0tzMoAflfy45x7/jWvpSGRyhGzGNzNxye3ft1PpgECse3CsYwGMZA2qSvysT9OcEdfX0rofD7W9xcMHJknXBWReA3QcjHTnGTx79Kh7DPQtDsBFNDJOQ5BLdcbQBgDA4ORn0yfzPeaTBcqp8qNk2kncrDBBHPXGfTFcHZ7ZJWIYqigeYCM9cYPBII689gDXUPq9xbqPLnMsZXcVHAOPb2IHUflzXOai3URPnys32dny2wjGfwPPXOR0rIutFuSVuRFlcjLY2sMYJzngjsCP5Zq3Nqj3VwAI8FnDllw3BHofcfrUslxeXEMogj835SWQ88cY/mOB9O9AFWOO2dwkYXG0r3PUZJ55I4wDTrfT0eVFc4C5A3Hn8j7cVErHyw7jaFOeeATjOOecYNSWt/F5Idfvkn5W5wTx1/r6VOoEWrWccUccR3NIxJBHp/wDqrPaJImDxxlTH8pAAb+fvWpeSPcSA/dyx+8O3rmqFxN5VxsBA4AfcR19COtWgI5n2ljkvIv3TgY56nHTBBNa8GniG3lALOZNpG3sAOhPTn+VZFtITeSc7gW29Bzjt+Wav3HmsrlW+Rl2E8Y79fcDinqBl3gKshKH5iQv05zn3+tKyNbxq+D5m4KvqARgnHQ4HAzkDPSnXUkjIvzF3U4C5BIJxgn2HvxTXhRQJfPM3QlSME+o/wH4UwFjtt/lRjgZKg4OMdfxov4WtY0VvuqDjd3I7H8Ke18kaoOATycdBzj/61WNTy0ZcvuK43KT1zx+OaAKHlmdPLWRirjOzrwDzjntzwa05p5j8kshYkEnHQDt2qvptg8yliknldcxLnGeOncetbc3ht7W33ldhznccAAcg5BPpjj3pagYu3zDtz856Z6Y79auJbLDGh3Ycn3II6fUAZ6U6S0RfmFy0m0n5dmPbBzz+dElxGLMgkRSyA4LHtnHT06//AF6NQM0abuvpXFw8ibQQHYsMnII69BxjP45p1xCYhlcks21Sx9OOe2OvamLZNcThy4Lg/I2fyHHPrVy98i2TDSAur4+YZJGcj16jrxk/SjUDKWxnmbIQhzg7u3Xk+2P15rZs76SxZ/3XmJEBhY+g5OeowTj86gaIws0qbnDZBUfifrjH+HtUVtcTmNwcRS7t25gCDkY/DjtRqBfufEFpPgJbGAK2RtHUnJOQf5c+3vVuJjPH8nmAcse47jr3AA/XmovLeZpGKbhkdVGTgd8dfapYNnCS52leuMY7kY9+nPBo1AzreHa2538w55L8jn2p8kkVvzs+Q5GV6ceoORzV+4t/LboDtBVRjHJHHtVCFkbPnxgbedrdP8imBXlvnijwAXdhuHTnPbJ9s81Ut9avPtkQeBXgHynqcE9/Xg8GtS5ja4ZxDEvclX6/8B7++B+FWYtNkjKpPHGFRQT5ZzgDjkdT7+1LUBv25r0gmLbgdGxznryOoOCM96tQ3htI2j8mRg2QpbDY9OAM1FNO4+ZI8lfuscdPX8qYzfao3G9Rt+YlmCgeme5+p7UagEditnM8jxHzMDLZA4xjryDnP4dqnkdUwVtAyKPlBxjGMZOcgk56EZqpvLRqpJbA6MOVyams4zcSqgP7nDE545xx69/61IFz+1y8LE20QZSZCI+Mnrk5755rhPHVmZNDkkRAhyrbTwCRz3PXk9evpXYXmn3NvICsReNgOUO7BPr+vJwK5Tx7shgleQN8g2NtPZsAnHIzg4BI4px3A8lKneezYzj3PP8AKm7txyeSRj8TS3UgkuGKH5eg+nSmKxUH/wBC/Su4x1EDdT3NNXJ4FG0seOe9Kd2PQDimGo0da3/C6htUV9wRRy2R2yPTqB1I7gHrWAMd62/Dqut15iEo6K23HXJHT8s1jV+BmtL4kezQt9n8tMqzE8heBj8eOf5H3rVGFUDp8w/U1g6O/wBotQp2xuwDDncTnu2R1J9fUfSultQJCSf3oUbdoXvnv6c9q+PqdT6KGx0+hMyzOAAQVxuB+Y9OACMAE9a9K0/YixpvVV5YnGevXI/nXnXhlQV3r99GyVz98kAYPp6Z6V6JpyjbGSclgARuzyT0HHUmvGrnQtzsNNYT/OF2l+TvA6dK6C1+dTkEZGM+ma5vSYjHJ5XBKnAJ/lXSxYjICHbuPcnGa82psbmrZoscKBAxBPzBucn6V09nmTYSNm0c55wPxrnbWYRyAgghfyx+NdBYSNJuwp5AYLnrXny2OhGzbgSzZ7Ct2GILErDg/pnP9ax7d4rdtinJJA5HQntWjbylcg8g+pz174qGaI07UbhsIHH5nNXLUpFxtPes+JGDZGP61aOew/zisHsDNSHG/IPI/KtCElmxx71n2bYQA9T7cVoWwO0jHB5OR1rNh0LsKEn1Ucbq0YY2jbkYP+NVLVTjPtxV+Ny/DUItFkrv56VLFP8AwHjj9BVeNi7Y6r3qx5IZuegqhkkpITP6etVJlMkexWA5+YEDkVauAViYjqPxqk2aBIy/GSx/8IBr4kymLCVd5PGQCVBHTk8fia/GT4oQvDq97FJGWhl3rNMGHQbSCSTwTn3Pt1r9l/H02z4f6wSoZWg5Ukc4JPIPr0r8cfjEFkF0V+RvMdzu6HnaD+IzivuMh2PHzD4Twz92yEKhZQeSW7nvjA49qcWkjkGXXg7SGy3XvjsKbMwYBsfMSQVzxgdP/wBdOKMrkDKgpwzsCMDr2PFffI+VkQ7fMk8pSpPQBc8+3+TViFZEckjDNwG44x6kUke4eWFCsHUAtnd0GMYxwQOvtTo3HlSNIOudzjP0x1GR0GCOuaojUtbnuLuKMATDaDv4UZycHgfkDUzWoNwiZjYDICZwvBycgZB+h60xYT5MazIFfIIQD74xg5Pqe/HFOWySGZWyPKRQ5f2BOepOSfUUgOz8P77qdmdt2cO5fgtjkggjgAcemPWul3GRgcKxP3c56dvXIPSsfw3ai1gLzwFZ2B5bJO3PAI6gHjAPPt1zsNb7bjPO/rt9PXA+tYGwi72HBPzMctj8wAM8DpzxUlhD9mm2fLKjHKrgYQ+x5yD0pWbIOWwFAyc+vA98E+1QSM8Ss+7bnnLdfzz6+lAHjr3SQsz+WZMrt69D0zyO4pY0jik3M7BnGNgGf6dqZC0suQEDpjaMAZI6enanRyMM741UrwGcc/qO9dLMdR/2EW8bO7B4jwE9+uAQcZGfTnmo7yNFwm4By3BC/KO2OR/nmnGZ5sCXbFDG3zHaeCTwQQOpz3p/2lcTByZFBwMr1BHHU9P50g1K2MttdpFYDt3OOT0Ofel3CZiplKRKPm29M4x/nrTpCp+TYsMgwxJ+Yj69c/SpGMSxAJg7SHbzF+Z+eSvONp7g1QakEalmQnOdv8TY3A+49ux6VPCjrGWQrI2DjceOnoM5OOxoaaMsCkCISu4FQSMnsRkYBFML+dwqySuv3F6jr1P0HQ96kXqCxr5G9vkD8Mx5HPTA56Dgc/hTo5fJVN48xN33ASTgg4BB4xn1qza6sFjRHijKkHaVAX8+OM/kKq3G6S63IUMTZI5/Q9fwJHtQPUkW62SK4LlgpQlunrg57USLvUBtqbeQN2ck+v0HHFRKAqNvJZvugDpg5GaEcJsGzDKTlT831PpznpQMdcOyycq20LtzwRtOc9e/Peo0jC73LcqNp9CP1z9KdIP9IUIwKkgj1JxnBzmnW9uqzNliyuRtfvjv+RGKBaj7XzEPysrFvmCt+R69ePxqxefvrZJVKu0hKqgUnJ747A1TgxBMod9pxx2GCP5/pzUyzGPLBm3ggZBxk9MHPH1oDUjmjRjGwReo4AwoxnIOD16/pU11GXvI4rfCGRjy7YCgg5z7DJ9fxzigxmTduiwrZY4Py55Hbv6gGi3/AHm9JHcrtI+XGee5PTjv/KgNQjhkhkCxyb/Kweu4AcjHQcevAOKLq3uLXYJSzZBbLYPTPqOnTk/lUlrZgISFLv8AwjacZGeTjqM+mTSPGztJHJM0khO35zkDrkYOduD0OSKA1IBcbUIeNUbd8rY4X2PB4pHtkb94p3PkZKHAB9ckYP41Kq3lsH8zheQUyCcdSOM44OTSyfKrOELk8Hb90+x9PQY60DKrRv5Tt9n+Y5bcoxtHQk8HOc9Ke2dq55bAJ2jAwc4wMdOwqbzhDI4VAxkUocNyMdzxjjt7Unl2vPMiqPmLxt94jJ4Bzg849DmgWolr/rPNdMqqluOSSOBnNSfJC3MG+IDcwk5GPfqM4Jx/+umRSo0TnyR5xBBmyRkE+nTpnOcn60kd9PaxmBmEasuQrg7hwRnPT889u9Aakkv2YQmURBSw3MqjpnHTsD6iq3kltgVgiMeM5OMZyCD3Pp3qcudjCTbIpBUlmxz1IOOnsKrSL8ysNoUncu1gegPr1wex60BqLED5iISUkVhuwA3GB1PfufxqSGJZmjh8rKZ+uOPfrUa5b5spEuclY+gJwM45446e9KdjKAV8yNed3PQk9AefagNRYZI/LaJ3KIzbleMYZhyOR0wORz1q1DYBsfZ/OCZOSwXGfYE4wCcEe/eqc8YNwN77mIH7z6HnjucEe9S7ZVzAjsYT80YfGCD19e345oDUhuFwwDAo+4FmC8Anqf14Hp2q4ulzzW6Sq6Ju+Z/MPYnGeBjaeM9x7ioJWGAViKlcsy9cDpnPTrjP4GmrcT3LNBt3KGJYKNwJGcceg9O/egNSebzogm+9QtwMLjjjnBOAcZweR1/AuuprM2u+L94dw3Anpkfh15x+PPrV3OzlpUPfG4cZ784/DjipJVF52SMJwdvQg/0BoDUuLZiFzO8ge227xHnnkdMA5yevYc59RSXFrPbszmfMEoLfvuCMjPI/EdMdfwrNRt10MYYsw7DnH+P8quSxkRgHaQD8zHlQD6j3JoGRLHukZy/3lAOOnT0P07VZmurj7OVCRqpHGwkNz1xz6VSh85nxJuJK7g3GCO/GOnNT3EMcEeJYyvTD4AzzyOPb1pai1IhH5ykjDDk5IxnPUfkKWLMh4ZfL4JXdk44B69eKdbyDnYo7KOOuckA+pqSNovOPmT/ZlI3NtA69sj0xmjUYlvGkjBZcwGUA7h0xnA68dB+OalWwdZPPEgjUtsC8ruABPQjnPX3zUM0geQeRcNdgNuH7vGOzcHseB1/xpqfvV2PmInb8uc5Jzj9MjH4kZo1FqbV80em2ojjxuAPH8LqTySCPXj09sVmRW7M0hMbYK8liMkHjoP8AOKZNINypKZeA3zfeyOBjnpz+FakduhtXId55+Y22pg5IyM56cj6VItzJjIWZBIm/BLZxhSCMArxyCep4+lXrXytPQGOQZlx5iyAYyMkflk89D6Z5ptxeTNGIJIoXH8IU7fmx1/mAMDOeapOrz4SNg+0btyjkZ7f/AK6rUepfuHcsQspEbY2x7sLtI7Dpg9MYqq8Plyo8R2fMdwI4yBn8v8+1T2Omz3oSN4QHUFW3c4+nOCP06j6svrU2dxJArq8bE7mbJYHAGMcDv64PToKBkckiOzxps3BT+YzlcdgRn14BqrDG63MEmBwSCwUhQT25wMHP696vzbo158uVlXMbhTnA7nOR16//AF6gijNxI7mfzMfNtcZHIxnB44o1FqOXfJIgzuXDbQeuB0Bx69KcLp5JQ4lTzWbDxNyGBwCpPOARwaeu+FGj8rzNpKscY5GeoP1Aqa1uILWzkuPI2TtGR5XVTnjAxzg9waNRlvXfEDwhrCC0+x2cA2gZG4ggjnHQEenPvWF9simtzG7AfOMSOMFiTk5HOAAenf8ASn2pjjHzkb14ZSd3YjqRgAD68cVatNnmFz5fzZZWbG3IG0AD6d+QMkY5Bo0AjeFvs7lc4BwNuDgDoeOMDj69KkXUppAqKGRZFKjOQATkHjPJBz1J/SnqZbS4GxEd8+YEbvnBIHHuf1qVdSt5bhBLGZUR2JWRcDOCACcdOSDkEcnPFSBY0tI47eWK2mdN3DSZwqgZGMe54x71m3Vr9h1DAP2iNhtZupOQBgdhk59fT62POSOQSQEhGYkIoGFJyeAR0yTgelRNJJfQv5kuXRtvzgEMcdPqM89vr3rUCmszXDsEOyNeF3AEgDr/AJ71NDGJOBIEdeqsNpYfXtn6UxrORLhTHEzhWIMnQP6n2x+OatiIyKZ9m8cg7sYPbp3GOx4qQLmntFJbpGIw4jYoF3YYcHPIyDnpjp+dQatJbW6vFAGado9pZu2ecHHH9O3Sq3lRyfPFIbcZ2+WExnHcY65xzx3IzgCnLsVkeUlxznbzn3yaAJQj6ta7Hn+deF5yzcex4PHPB4qASNCxErNceWoZdzc84Dfh1wDnofWrscUcz4jDK7rhXRtofHB/z3796y5IzBh2kJydrKw5YDnkHuRkc5/WqA0vLNwki+U1uWbzBOcv04Iz6np79Kq3nltMpa5aTA4Yrndzjp0I69M/nUkupteRvFLHE0GP3ccY2hRnp9M8n/Iq19omWZfnijRiVUKMhu3bn+VSBnysbdQqHG5QWAJJTBOcjqRg8jHt6iltZvMwHtomc4IbbtOT698Htnrmra2oVXJjkEu3azbty5zyCOOe/fr3pdOjnt5FEUg2cFQEBBPOQc5Oe3FAtSlceW86pFEpcHnzAcDgk8D+v0qeGJ5Lfy5BtnLEt8uTz2PXOR9fT1rSvoZTfqJ2WNWjBb1xyPTnnjHvg1VljnhDJ5R3SERhu7EcbgOoyP5UDIIQIpkIaPacKUVxwT29+fwqxG1wbpyAkBPUMQc9gPp681Smt/LYBrI5bIXPyhscn39at2YYxZgXdu/iyOu05yfxoAfeAKMQSee65BjUbjgj1J5H0zUaEurx3s6xBgf3ed3PXOBxnPJzUt5HHlCR5aN977P6jj054/L86jvZoljVEiMSZ/eD+8ccE9zyT0oAjumt2jEaOHc53OB9MNjqRz268nGKjCfZv9WA+38T7nB6Y5/CtMzWccaAWkiuDhlVsqSRnPJ5+79ADUlrHp7ySCWbyIsHkkbQcZB5HPsOaAMy1mjZt9xFG6Mcr5jFQSOCMg4HAzzWpcXWnrcZig2BsExogJ4znBHBJ6EnIIAz0rOvrZzN5aRllVtqsUKDnpgEAnrxxk1r31i8mng3GXKDc24gEgeoHXHJIJB4xQBk6nfebefIM20bZVeAuBnHbnr39eR1zaWaH7j4G4bispBHpgZGD/8ArqtDayQs2YPtAZVIQYx06EdMfUHkZq0l3AQ7u0aSbgDG3zHgkYB5wfw/DrQBHPeOzNHnDkfu9nQ/zHT9KXfcTIUEmIiu1vVsjnjnJ6c+lR7o5GJdF8hCcLyM5z+Xoc06axj1A+bA6B2X7hBC8d8ng4zyPxoAqywO7xoVVV43NuwAO44POefSplmF0cSKo69guMeoJPBHv0qK6t4IVAyXYAKxU4AJ6joM9+1SpGN28wPKVP32bHHoM/8A6/woAmW+eMFDt8hgfLUchTwe+P8AJqFIZHuCEjLScgAsBg/jximLqCfaLYCKNY2bAGd3BBHIwcY7885q5NDshjmz9nxjaOc5PQHOMDHX1qAH3KSHYk1xLGQAViA2gAckDJyQOPx9atWYkuLAL1VtwaRyXbpwMdBjPf06Y642oLJefvEkwi5CysenJzkc8dwetT2tu9nayOs/m/KW2qCFxznjp0//AF1WpRLHp4W6Bu5Rg4C+WRkYzxntkn8ankjSQqzhBEB8qDJkI7Z9cnPGOce1UYSLomaQLsxhV/hJ5znuT0xkdKsSb2uIRFEBjIjAI5wDn9M8n1o1AuaT4luLVpYYNnkEFVDJhiR25Pqec5PajUNRumtpPPdVxEW44UZ4JI49apQwx2sZETbegyy5wOcn16k/yxU95Kktu4A5hgOWb5dykYOQQcZOeaNRn2R+wEpbwjrDmQ7Xk2svXkKAcHODkYGe4FfS21FmdjztAJUDnB65A6DHWvmL9ge4b/hH9VhSNUj8zfGqNuwAoHU9eCP1r6dkleNv3e7YerBsn/P9K8yp8TPSh8KJEXDId5y3TnI5PBORWpa3kpuWESnao+bB4I7ZH4d/pVOzKeSGdR5eOWbAHfj3q/DDFK2PMWMIoIGMk5J4PTp7+tZlnQabcQJAoiZJM8sV5IGemP8A61dHa3UbbECCNz6/04HWuR06OKSViHJxuKrGRyOnQ/071vW8rtIHCMvIUoCTxxjOR3/UVlIaOpMm85IA4+uDUiSmbJ3YbPPHGPUVTWfZboXG0cg45x9atoBJAzIDjPAI/wA9qgYSE/MQNxX9c1H5nmIYyFGcEY9jz+NSJuZcsSxA7Ypi7jHIRGd5/iABwO/XvQAfZwqHPf8AlQIFUZwdvTHWlXOGL53HoD6fjRuI4HPsf60ABXAHvx/+qmuOFwR90g5p2DjkYphQl1x8386AGnDtxycfX1p4RjwF6jP5evFSeUVJG8Y/T6VD8hDeYobJxwcfyNADkOQwP4jtj296fFGWjY8EDjB5H0NJbrvyCuOTx07fypzMQuHyNpP0x7jnNAB5SgLn5c/wjmlHTOB3z9KUsZgpzlTwv4dSP5U1sDucc5zzQZDkLSdOAf1H+FR+X+83uylSSRtORz/9apJGKRcLlR19QD1/CoF/ehQvy5zlccHv9OlBaXUlmhL4cElR0Uc8Z4pXVSMnI5xgevpzTASCSPnA4Dfz/Cnhj1ODkbcnkCgoihkBYhicD8en9P8APNPKmFmeMjcSenIx+vWo5gIwcY5zz/j7Uqy74GB35Bz04zjjPYg9xQBNBMUj3ugBPrj+VQqGPONx/u+tNhDsgMm70yfb09v8+tPU7SoHXnn0oAcTJEgbaAp9RnP/ANY03CysGz0PB7cf0qGWOZmI82R/QHsKkjhZY/mUDaMcjP8A9bn3oAl8syOVPAIOAehGP61GIXhZkwOeC2eSMU77SAg29cYBPJxQr7m5Hbn0oAhkidphnJGMLznBPUkfzPvUzMd3zE+49Ka8hzgYbrz0o8xmUA4Djj5sgEetJlIkeUSFUfBx03dTSxx+Y3P40iOoT94vb+Hk8elRxlUzsPUc7uDzUjJGYIWB+Y/TrUyMdyYbgfebrxVQLl9xznHr2pQTnAHHagDnfjzB9q+F+oYA+WMN+I4/rivyb0uMLIkhjDKsoOBkk4OQce3T+lfrF8c7Z3+F+rlMFvshGcc5PavyQW8Q28ocDZHOD7tg8gfliu+j8LMj9a/2e7oXHwo04hgEiQL9TyePwNdi21peGDk46V57+y7iX4Q2GCNqkLx645/M8fSu9k2ifgBWHHNckhdSw+OCeMfiMUskgkT5VVz1Pb/P+feomkG1sgHjAU9c9OKgS4MHAUndwcdvw71mM8r/AGxkP/CidS3AbfMhIzxwN2cd+nHbNfmd4SvmsrrS3ifYGmBYvg7VJA546Y4/Gv1C/attUv8A4GamWP3UU57ZGccfUV+X+hsbW6s4MIytOivCyjJAPAJxzyP516FK3IyJH69fDmRZvhzoRT7sdoqgH2zW1Ef3Q3DHasT4SqJfhroZIyzW6t8vvmt0qeh9K4XuWL5a43ZwR6+lNj+aTPt+dLJH5yEJKp7c8YxV2308t8+eg9OxqQPkn/gosobwPobjDiJi0ig/dOQR+PIP0+tfHXwpZ7Tx1pd5je4uY8IpG4gnnjPGAMDjv7c/eX7dmh2V98L3kubmKKRAWEb8EgHIz7HGCa/Pv4d3n9l+MdInXJVbhArsCQDnjHY8+1enT1gzFu+x+v00wl06wlbOGhBGR1HtVeOMuVGR6n0IxVaG6U6HpchbH+jLtRuQB3x+dWIcdhwc8fzrznuaou7d+0hh1G7jqR6/4U2CYpcYMar6ccj8/Wo7p3BVUAZe5xySKcsZaZSRtGP8j8akZ8M/8FHrO5t/FnhTUBl4JIGgXHQE7QAfY4evI/2YXgsvjZoik7VklUHJ4JIO78B37V7x/wAFJNPeHS/DWo7gR9ojQr3BO7HtjJA96+Z/gDeGP4taPc8MGkVVOODuwMD+tehH4PkLU/XLVHUtuA7EEY6fhVEpu2uPuhc571Z1bK+UcbtwLdgKoK45zx7HjIrzxjIZnlG8/LwQRipVIk564B4piRk5QcEn64p1vCkkkig7mwQRjrQBV8YXGn2nw78QG/vYLZBZOuJnCkk8AAH1JFfjxJiLVtY8qVXX7VIEaNiQRngjtgj09a+lP2vvER0X4qX+h2bSubq1MskW9gihjhCADjnBJ9x788P+yz8M9O8efGDTtK8Qobq0kV90TAbVGOMrgg5wwwRjpjB5rrh7qbFqc94Z+M3xD+HukmPw5qN/YWs7kfukDK5AHTIPUnnGMnPpz2dn+1H8dLDR5VfU9XtEmU+X59lkFsHkEg+vav0Ku/hf4TjkitJ9Ktp7KFQIYHTleTnJ75PsPT67mpeG/D+qJaCbTLPZbfKqNBHt2AfcGRx04xwOlZ8yV7oZ+XM37QHxpaBr271HxFLHu+WZEKIex+6Rkj0ya4zUNL8WePtQOs3lnqVxdyfI7TxHoecjdk5POa/Wy+0XRriP7AdKsXsA25YmhVlBGeQccHr6d6ZdfDvwvqmn3Y/s6C1laBo/MtVCMVIIIzj0J7fWrjVs9han56/sb/FjQPhX8RLq/wDEF21ra3UbwG4xuUEZO084HXj2471+hnhnxx4a+J9i+o+G9RTVLKJjG0kSuAG7j5gM+hxkdRmvx617T4vD/j/xXZWy7LK01Ga3gWRs4UdM9uuPXNffv/BPK7YfD3XraU9LgNyc4+Un9adZXSkJH05CESbfs527cfp3618y/wDBQ7zV+DCTgBnWZNu4ZB+fAI9+a+ndoYbeSMZ4GDz2+nNeC/t5R21x+z3JKYx5lpKmQy9csCCCeCK56fxIR+f/AIC1WRfE/hgWw8pmuoFlQ85JdQQPUYz+Br9f3UzWdu4+dGQMue4IyP0NfipoV/LpeqWV4hEUkEqzrNJwqEcgkYORjoO5r9JYv25vDHh/wtpUOp6BfXFwkATdC8a7iAOeQcZHpkehIrrrQvYbPeJ4GLqqLlvpnFOlsZSN+MY696+btI/b+0DVtYmsl8OS2ztEzRMJRL0GQD0BOOSB6Vi6l+31c2+tTadF4etigKqss0oByemVzgZ+vTH0rk5RH1SYvL6uGbjg9Ka8WeT9zsvp6/SvkzUP2/pLFVt08LW81443LI8mYMc5JbjHQ4AzzxTvBf7dV14r11NO1HSNOgiGcypcc85xjgZ5wMY53dfWB2Pqrf5agLhtx4/lT595+RsMD/s/403RpEv9Mt7l41TzYwwAOQAR1GQMdakcQJ8ozg+h4oKIoASu8/MBwM9h61aE3lc5B/TNVjCIwwHBPBIH606PPlAMOnGCO3vQA67lG5SCpY5BXqOacZAo292/Wq8+I23hdqgdOo+mPepFWO6HIIJ6qTnGe3uKAHR/vOQ2QfTpQG3PjavA/wA/nU0aqifJ93HYfhSNuUpjDAH0oAgkblkx9fwrQMCzaLdo/CPbyKynqQUPH1qtMgm+6Dn7uPb/ADxVmJo5LMwSu8fmIVLd+Ae3ceuRyDVR3Ez8afEGjix8V+IbRGJij1CUOEXnJJJCj3JPrgfr+gf7BPibR9P+CMq3Gp2lgr38oRLiULwCSQATnjIGMH+dfKHj74A+JJPip4jitbBroy3zSphTjBAOSMAng85Fa3w1+AfxM0rxINmhAJEpkS4Q7EBJweD1JBznB6e9d8pRcbBqfotH418MahcNBBr1nNMhwyRsW/DgVLq3i7w14ej3aprdlZhl3BZn2sR64IziviDRv2RPiTeTXOpHU7fTEIYxyRylmckkgcEBj2Jxjv1psv7IvxR1iznu77UH0y+nYR+RcMJVkQHKjcQSCDk8Dnoaz9nC17lWPU/jT+3RpPhS+v8ARPDFrDqdy8WItQSUCIMRnnIzjHvxnkcYPx348+LnjX40afp+kahcT6qltPvjtbc5JY4AJAJyBjPOQP5/afw6/Yd8OaZ4YtrfxJPLJqv+suWDnBJHQ5BwPYY9/Wu5+Gf7Nngr4Z+Ib3VtMtBJdOwVGZQAu3PUkHOSeMZ9zyRWUZRim+ojxP8AZN/ZNsr3w4Nd8f6NNZX9velra334M6jg+aMkEdgBjIOc19oLdxKqKEARVwI1xjHYVlSymFNkSLsyc7RjrnOalt8NGzv0Vc5rCUnN6geP/tNfs/w/HKz0hrKb7LqdpICswc4CHOR3H4YJOfavgfxV4U174RfE+RrSeeyu9Pui0F9CwEkbAZRgCevHOM/qAf1chmKrgAAtz8wyMn6iuG8XfB/wr4u1C41HVNNtbnU5IwouNvzoQMZyOTjtngcdquMtLMD5l+En7eF/p9nLF4rtJdckiiCh4CFyRwTljgADAOeT6nv00n/BR3wzPHK1t4bc7Wwv7wZHruyMN+B4HWtHT/2APAD86rql3cl2LMIh5SHJyflyf1H4V1F9+xR8Nm02C2SylWKBsIA4D4/2jtyc+gyKGkBzXhP/AIKDWWu3EgHhqNxEBujaQI0hOcKpwRk4PrxyRivGfjt+1/4k8ZWtskVsmh2t0WRLa2nLbBgDJOBuYnoeAMdCOv0/afsmfDjTdLjhsNLa2vCeZ0lCMM9TyCOOOAP8Kj1L9j/4canFAlzbS3McZyxk5eT8c5BPsMe1F4gfBXwZ+EOufFb4gaQl7p1//Yl9dee13ESWmUHDkMckdHJbk8H1zX6c/DL4W+Hfg/oDaVoFsYIpGLM7/eIHAzjjgDHf9at+GdD0LwTplvpmh2iWixxrAp6kqBgDJGc+p9zWhGzSTGJmw5zweaJzclYCXzsyp8p38kY69TXzn/wUP00a58Ara0n3bIdTt7jbHgNtU/PkkEZAOe/FfQsiNDcZbLDp0xz/AIVT8R6Tp3i/QZdL1W2W5tJGDFCM5I45xntxUxfK7gfj5p97PodxFc6e0v2uEq0TL/CwPXI7j1/pmvYrf9of4q6hBBs1nXGEfyxJaQLgfRTnA+hNfdFt+zv8Pra3e5Tw9C91kbQx45/2RwB68Z967PTvCugaPbottomnWeB8v2e3jBxjGMlc/wA81q6l+gH55y/Eb45+JLyG2hu9duGkIKbGCEn0IHfqOa7zVfix8a7U7THqsd3IqxpETmJCPvFwCevbBz6+h+5beG0QgwWNqjDJX5BnP1xx9agu3gkfY8EZkCkFliGR264JP6in7SPYD85/EDfGXxNdSXV7/bO+TAkW1kIQ/RVOQMdc5z+ldP8ABPwv8SR8SNATUYLp9OhugzPdFshSCD1GAME55x+Nfe6LC8eDBCIxjClQQfzH6mrS3DybgcBO67Rz+FU611aw07FaaFLWMJGNqrkBeuOfek8kqW3ccY9ajdkaZhICeDgfj71PM3nNkgAY7dT25rlEVbnl1SNtu0cnPQ9/xrQsbkxMAV3HBBI6kEfzqhJGQpAHPTrj65pokkgAZxnH5UAfCnxW/Yu8Y6x8Tr/V7D7Jd2l/eSTqmCRGjdQScgY7ZXnpjvWfa/sGeJxfRy317GtssgbbG23oc4ySw59cfXPSvvxpDK6yEKzc4JUHAPB60+RhPH5ZjXp6cY9xW/tWKxkfDvTZfD3gHRtMu9hktoAh2NuAPJxnjPXmtWSLpg/MvPT/ABpsOEhWNVwqn0AGPTFTJlmUknac9ecZGKwGRYIbJxu6N6GlfbjL4GRlSTzn0x6U6ZhFIFxuJBzn275qM7flON25emeg70APiAc5zgDup/zxSc7yAdy56n2qSBABsH6dOaJLfy5MF8nGcY7UAL5iDJP3SOeKqtIy5ySyfeG/BIz1/wDrCpSEz8/3ffj/APWKayqHclN6D7pPf1oAvR8JxggjtzUDZ+4O/HWliYKuOSMY5x3p7YCHNAEKxGOMoFBPUnqaVlO5jt4xnmm7g5wfxNSlucgZ7f5zUgI774ANpO5gODjnrzUkbHZtO18DHzDOec/Wq/J5BLLu+6cdf5VJLOI5cbTnr2/LFUQcT+0V4f1Dx18I9T0jThuv5PLMKbSd5BIxgAk/TFfnjafs9+NzeSJJYXclxvLItuhXcegDuQQOODjI7e9fqLNd7rd1UFWbK9cZz7f/AF6ihluYVHICgBcHBGPTpxW0ajirFmL4Ns77w/4F0bTrkt9ptrVYpG4xkDBHfOM49xWpBI5twuDheP8APerEknmE555OPYUyHD7h0xz+fUdKzbuBFzzvAPX3wattKPKwR29Oo9BUG0M/PTt6Z9fyp/TOeuTgjn+dBOpWZtsu7jPOPSrVtcvt3jl88d8ZqGY7QSQM8gZHeo5JDnAwx7+p9uKA1F+0XP2guWUg4PCjkYx9fWrUM58vKAKyk/eUc4/PpWeFAuHII+Y4x3x7Dnt1q5bhU6k4A4H19aG7hYbHcyyTEM67vUj0/wDrUl24EqYxux8zDr+P+TRIUeUiI4kGcD1z6+1RqNibSASDgFuufSpEMWIP+8Kkf1+oqZgW5I6jH+FRRQo0ig7s+gPB+tSTXHlSKhHA67e1BYu3KbcDcMDjmoBInmFAM7QRnHHvn60j3Blm2hvkwOgpLhkjc7SZM/5/SgAF7uYxDJA5Yd+n8sUjKI4+FyMZ796falGYzBcMw/Mf1+tSMo2uWXAJ3fh3+tAEdo5i3O3JweMflTriZ5l3H7vH5/8A6s09VOAQwYZ7fy/U0y6YFhsHP90d/wBPSgByHKqM4ZsEKfTHNK7jfg5fGMkc0kaBC5U5PAw3P6U6babdtp2OTnC9z6fSgBrzuZEjhRTkDLY/SnTwBpCWHpnHeizjOze3Unbyfzps9yHYAEgjjp0oAbJgxYX06VDDlS3ykgjtzzT94ywBLH0xj9KcuEXOcDpyaAFaPhTkj6cf/X/OnTQiVQCfwz1qBWeR9hkHl9MsvOPwqWbZbjBOeMZweR/KgAV9kRCEEdCG9+KY0R37ffk/X2p/kBgueUPOR6U6RnDgr3H15oAkjUonIyF4BxT2m2RnGOeMe/qaVHJt8E5Lc568VCI3MOQM8Yx347VYtRjK7KSf4v4cDp7/AFpLeM8sxG3+6R94e/0qFmlX5hwvTHp9atLkrlyWHfGMY9KA1InVS+V6GkZW3ZB/wqRvmVcDYSeQOhHvS5ZJAFQNxnB5yPftQSKyjaePrimDCNkMcHIPfI70ru8zr8uAR0XoD70NEGzg/n0NBWoG5CJ8oBB4A/xqN2JLZBG45yTzTncStt/iHBOODQSFbAU8/wBe1Aaj2kKtskbbnoe1KzCMbjwCMBc9v/r1C5DN03KO3UUOIyOM+hyMjH/1qQrjVzgnIGR0P5UrWqqpbov5n8qbtCrnrgdDS29y0uSVC4wPyoC43hpPMC9evoD/APXqQYVjgZ3UNgZwPwHQ/WnRwbkJYgev0pj1EEgyAR+lDNwQq/QY4FSeV8mQcAdzTE4kIwfSgkatsWXJPzdx3PrTdpWTKn2wR0q0GCE/MobGefQ1CzCNi5Gd3UdqCtSKQA9cbupzUAj2ncOx+pqYjzW2kYJ6d/0pgAV238YHPpQGpFKjyAbQOeg981fijRIVSRhuHXBqojDAOKduVRjv9KCx8zqy9F/KosZXn60/5W4P5VBMp6jOAc8cmgCxt3W43AZU9cevWliQEg8cdjVdXeTORg88YxRDKW5zjt9aAJWBUkn/ADmkJEhBDduR2p8YMa79xyRtHvn1pka/KcAcdSepzQA456Z6+lKTkjj/APXRwFY+q/rRnt/6FQZEe0lzj5gByKkLDZjGcD9PbtTQEzxx/eFOVGAOSOTnPt6UGohVN4OzcMEHP9PQ/wA6lwjQsvAZhjpmouDnBBpFPbj/AD9aTKRG9ozYJ5QUoIxjPPf3p7TLjaHz2Oe9IVO4ADtzUjNDQ2K3Wf7or87f26tDik+L2sxlWTaPPUdBhwDnpznJ/HHpX6HWMu2bHtXxN/wUK0ZD4oGqRq2ZdOQ4z1dcgD8QB+VdVKdpWMJK8Gj84PFPmDXLvBzIHKqDwoGMHGeuQOc+uBmsIiMJtVcZbn5umAcDJHHft35rovEjxxXNwq7CNwJjkOScDJ/L5eD1GeDWEzRqrxhUUKcDcvfvkfjivcPHejBFHlqCxIAxs4BP156Gprdwlvh3wXwCv09cc4PtUKtmTeWDORyy9s9upBqz86xg7v3bAdFB/wD10CLCQiSEoOGYAKo74znJ7nnmq7Q7lEaDMmfmAOen+cdK0JoSYQseeCclUxgkenJ/yaxrsSrI6kIUX5S+CNxxn6n096AIYc/vCXBVcn5efQE/TnvUsxPDhcMcc5Hpz9ARRIwLQsCu9l2scEgjp24/CnxkQqoJ35YYjk7ZJH4jnpQA+ECObODkqPmzggHqMj8q6fSYvkSWd23yYCttA+X0yOo57+prm1jDSDI53MrHpkkYzj0A9fWuh0SPzrZCGfy2BUN1GRnjH+HaokXHc7/w/bxS+WYkJBPmMzZ38cHGDjBHGPQ1fu0NrI0Vv823jkjgAY6H86o+HykdukXl5XhVkK+pOT2I5PP1rT1W2jiuQhfbuJJbqMHjn07VjqajY7edIXActJg59vbofy/Ctbwj40/4Rlr0zWm+SS0MCspHyscEE57e1Y0jfucBywP8Z/n7e9Qv5QLeZKm/I2sTntzntilbuBNqGqNfTFJE4bIL9OO2QAAM+nTHH1kU29nChdt5k4Zu59Bg9/yxVV/Ofc8afKeDu5Ixxg4Bx+oquLIRt5rvkuD17HoevbtT1AvfahdTYTK+gIxgD+dUzhJS2FRjj5+vbnr/AE+lXLdY4kBdCQ2Ax9aX9w8W+GIOCCG8zt19eOTnPH1o1AzbHc0u4AeWJCWYjIyRnH5HB7Ve+1SXEJSCMYDEdQRg9QR/U/l2plxqG1OLZlI4Zlwxxz059az4bpobdE4RnGW28nk5Ge+D0/T1o1A1JIF8tZCmZdvf3HqOOn4dqrbIp12MwZx12EEjPT8BzSKsk6F55WJByVDcgHtgZ6/qO1TWhFrmN0RlIznGSfr2x3NMDMVR5mSyqvfccj8z7+tWTqAZvkKgABWWQZDY74/pQIfL2ymIvHuICnBLAcHjGDz+ua0NQ1i0vrWFHt1V4wFjYgNjAHJ78YH1oALDz7iYrHP5CuuW2tgkdcjnGRgj+fFGrebDGA06ytIMkhicj+WKzAvzuEi3DjYrcAE9eM9/1FWLhLl5AXikkT/noqkEg/XvnjpQBbtrOJrYOZd+xCSM8L68de9PgjaRgfLjxjln+9yOcc+3XvVCWQ/Z2gyRCx3AHAHvnvnt9K1Ib0+SAwwWwdoyAOPQ1LAp3UT2lxsA2R/wsvUjHP59PeorlBLP+9y6MQx2YB4yMilupgkgDs29iR8o4GTQWi8tUSJlxxubqcYzkD1H509QCW4QgiN2D9DnPqR1J7c/nTItiDfltqnLJ1wP89c9qjW2MMzFDhpCTwB0z75zn3GBmpLe2eGDDoXBB3N1BGOp9eP0o1AfarvdwHby2yFYg5Jxn8R2NWTst40LqSwyBz0/pUEDfZ98kmQGPYjCg+3YVDdWbSTbzKfl/vdec9Pr/KjUCSeQXFw0cab4lx8zdDn/AAzipbdnn3LKiiNPvhuQBjp78dqjhtZZAdhxkbc47Hgfz6VOoEEDwb23EnPGQWH9KNQGqrwgmKVgAPu5z+f1H+FDedy6P97kp0yD1BJz19MYpIY2uNwB28jzFGeRyRgHt/PP5q02yIkIxKvg4Xj8fp0P/wBejUCPDzYkC7AvZeTz+FK9vMsbsMxAKeWXqByOufU81JbR3cUgeQeWhyzNtHODjpz345Bz6Gpri6fywZXJY4LAjDcdgOlGoGfJmPaS3mlhj5eDj1/x61Ebs2gBwuw8NznPtj6cn+dWI7ea4y+Gy2doyMADpn2oWxRcbxj5jlW5J7kdP/11IFqz1UDEEsh75YnhgfUH26VxPxJCyW0j7XSJmV9snB44Azg5B7Ag11qiOBl/cCVuQxY9Bj0/GuK+JsybESNh5BHITOQR26dTnmnBahfqeXSZ8wjqc0zins2egwPTtTPvGu85x6nbzilC7o89AP1NN3nj2pwdVYHG4jt2oHoR1v8AhUot/vfaFRSBubAyeBng8evFYFbvhfb9sjJ/56LyOuMnNY1vgZrS+NHsthN8qI6F0kXcwU885wCPTtx78c1qWY82ZzE+7aQGA6ZPrWbBsktrcwv5xJI3jrgnoeTwOg+n4VbtVeK4JXK5AJ78A5IH1r4+pvofRReh3Ph1NsgcplHIXjpx3x757c/nXommLtZB12srfgDmvNfC91JIURmCANg5XJyckcAdD16+tenaUElYHGJNvXPbOMY/+tXi4g6ormOvtgRK5A+RjuPc89Mmt2zB2sSNyn174/pWDayZVAQdgwGwe4/pW7YSeZ0PBzwDnp61wz+E2Nuw8pYzkYzjI7kd/rXQadcCR94U9vvf55GKwdNjSTLbsMq/xdc+n0ro7K0G0GIhQCDntjt+leZJs6Ea9onnKTxzkE+1alvkYGc49azbIBfk3HH6GtO1BRucHn9KhmiNeJSEGB1OCasxxABHJ7HIx7VXt3JTIyVOePSrTDYqKARkY59awewMtW67zjoBWpCu1cAdayrcbVB6kmtSLPU9BWbF0NK2JAyPSrNurSSYz9arROAgx+NXLQjJIHWhGpeRBD15Jp0hBxjp6VFu49aemHIAqgJFICkEA56596huIxtfqeMce9TDhRx+dQzMrYx0PNZsSOd8eFV8B6yHOD9ik+nIOBnpzX48/FR45ftcU8cky+cwVIiAxwQTjIOSBg/QE1+wXxCGfh/refmC2hwPcGvyD+ImqLay6rKI4pJXdpDCeBtB2kcnG0HcQOuOK+9yH4Tx8fseFX53XkvyLHIx5jCgYI7d/wARmoGkO4uPlbd2A7j3657dqlupS1xlwkhOQNgAzjtgdM/rUAxJnftRwe+cZPYjB6+mK+8XQ+XkCTTkhN6ncT6c5PPXj8KkmRI2cSbmBI5XAAOe+ePXjpSW5Cht5Q5545wf6YwKlkiDKSM7NoBYKBwfTPJzV31MtSSN3t8xuWlTcCykYAJBwQOxwMEd+lTRjP7p8AqD8w+6B1xk9epzwOeKh5aZAmZYm+VuBnnGD/8AXxwM1N9pFuyyPIzgEjAcHg8dff8AHHWkwO08PyXF8sS7wSqiN+DjaAACOowVx27iumbMbsS5IPbdk8Dk9sk+nQe9YGiLHaqfKCuq5G3fjA68g9eM+1bbOHt45OQJVO5sc4z/AE71yrqbDmzcQybH2l8ENjJBXkHsByMn2ptiXuLdhKv3SVPp9Ac/571JBcCGQjb/AA/MMZAPbjp2pfPeVvmxj64H1weOe9AHjKW89vH+7JJX73HbuMmkVXVS3Y9OgA9TxRNcF4kjJUIuOi9ff3p81xH5kYTJQgjI4HuMd67OpjqC/ulJPEhJ8xVwMgjoQM/qMcmlm2xSOnzFeCQv4YAPp9c0/wAxUEoG1thK8rjGfQ+gOfbHSo4l87zdi48s4CZ7Y/keelIYxpHuGLvtB2kc8Z9Qcen+cU52Ea5G0SfcG4cAAe/p7ZHPNNaFmKxgKm8ZLHJOO+euM8cUjQxyLG0caKF+YgsCcHoOP68/XmgAaSXaoyCsecYAwB3z3571PBzDwHZ5M7SpxweoAH54xgUxMx7gwChlB3A8euAPfOO/rilif7OkZRArhmEmRycen4HGOmf1BakYCxSHdgqwwUTpjv0BzjFO+zmUuixruU9+n0OMdOv07ZxTrqQrJmRFAx+7wMHB4xx6Y9OlJHeJH0QFvWY9f68fSgNSJY2Zt5OxSCBuOMY4OB6YOcU5ZElRiSmBwvoCeg5/GllnmlmQvEh2r0HQqeOnOOhqNTH5i7gp6qce/BxkdvpQGpLJaPAgLhfqGyOT0PH5VHJ8qmbac89+CBxg0wQ+SxJb922OOTk8f/X61Ygt1km8tnZ0AH7vODk8/wAqBjlunWJcRkK3zNgjJB4ycjPr+FNWS2nxG6kA4/ADsOuMZPufxousWs22Pe0i/Ljvj2JHPb9aitfuoUKpJnk8c54APHAxntQLUu/ahG22MMI9uF2x8ntxnqQO/Tnn3jji34cYVlHCNwM55BH9PT15qNpCykebhSCS7A8Z5IA64GAD71ZtWhuCgJbao+aR2AAGCQD7EZ/yaBkTKT8kczGNju2oed3QnAPT09Pzpklu8Ee4p8uCGwMk47/5wBU00PkzsCytIu1sZAySOnIz+Hp70SysVEg2vIThVPoT0IB6Dj60C1G2qyxH5HaMNjcmfQE85HoOD6cH0qLzI7iYxFlVt5CpHHlcHBB5/HsfyqSKQeYm4xyDzFR9yhR1x0GOMZ68Y474pv2a2eWSNHe4l5AdVCg9zwPrgnuOlAais2wP5cmDI7Flb8c9Mk/jj6VNbpHdMd5RI1YgrJIFOAMY6cnqcdO1V7mEHkKQ5ZiVYYHP17Y6UW8bbgkiFNwyzcbipHOD3z0+hI70BqOuF8hsrtdY8bW9QO2eeo4xTb64WNpPLBVy33uGGRn16dc+2emc0+ER7jHGMWvPzH1HBPriny2SWameGdbstxuUf6vAzk5yMngZPqaA1K4PmRfMuGzsIPc885PbBpn2UGMhF3lmAXdnAznPoOSO3bP0qTaW27VPlkbsjGckAk+gwM8e3oaMlosgLuVdqttAIP8AMnjGTxj8aA1EJjgZzJCQp6ADBI6nv0P5YpGAkjUhsqpBbIxwTyM9DyPpU91HbXC7Q0gbO3btLEHHHAOCSR+VItpNlfLjCIuOZBjg8ZPv+tAwjKRoI0XO0fMWAJLfTnpT1miI8vaBno+eSOcgfU+opIZLVYpkkmjyyltwHJxxg8d/QenvUcSIyJ82Tzgrj178fpQLUtreBXKlgjj5uCPlB7DPHT3xz9aYGlT5Ffy13c7lxwfTP5AegxVSAwNl3IYxkt5e0Z256cjB6kjrnPNXJFgSV0TzvLZeCw4z3IBA6DjvmgNSJlnMyPJKXTAyxPAPIOOwz+NJGAvmQOxORu+YYBGe2KQ5iKMHVI1AzleT1Ax7HvT4pHkbc+9yMjJ46/ToPzoDUe1ulxiSOMIFJUNzudQfT/E5P0wKGtfJBxcSbSSdrKCCc5x+AwPr+VRLdC3lbCIX5ARTkgY5Hfr/AImrsq2ciR+XM0e7+HO4nr2AOPXnGfzoDUqLdmF0R083+JlOVwCBjkcHAOaDdCSQB9mGUrhchVwAAOSe355P1MUipIx8xdmcBf4cEDGTng9Bnjp+t64tbRo3nxvJPyqU2qeB3PJxj+dLQNSOzEEfyFpAH+6ygEZ9cnPpUG6JWwhOAx649u3TPoKF2yYBjUJgbgWI29u/UYPT3qJY0hV3lG5MfLkHBHY0DL/y6dIZ2COSANxb5xwRlcjGSOcHvxVc3CXDKSix5+6P48Zx6YxgdeT17GmKUm2oI8LnA83kknoAcHn2PXvSzQuuGKHcV2njgA9QfQ5o0AsbkkkXeMdVVj1A7+uaWaRxKCrF1Q7WVSex6YOc8VDC1/JC2IBIFYcqmBj0J7cDoPx9C5w4jcfZ3ZD91s4wPp049efrRqBK15HHG2LaM9fvgHBzj0xgdjUFvaiSIyOfK+Y4HYgc+2T1xVlLNxD/AKRAYtpCqzcD+fP5Yqq1oXs3MMvljqIwfmbHcjt/KjUB8TfZ+YpZWc/xtgqB6c98VLcTG4Y7FZ0Hy4XhSPUnqOv0pli88i5+UW+08leuT3J6nilLRfKSWTkfdHJ4POPT9KkWpWctGj4G1QM9OTzzk9+tPWSR1ngACxtht4+6Tjn8/T+lWY2tWglMsjOWygXIU4GcHnHXH681Rhhw3B2jcSpY534xgfTjB4qhlyTUJLz5JygHGMjHIHHv3ye3bpS3F9dWjCOQx7yuFJUDHPU+uefT+dVZLZlj3nMchycj69AfU/rTojuEck53n5tzdQRySAepPH60ak6iXEy30YleZMqcbGGOowSMDJ6dMevarBVrVk6HyQAcgrx+JPr+NJaxiGBDsDbgN2445zkY7jn8xUV0wuL+VCQB3ZsgAj17YA7d+PWgepfjuRJCcjc2dvy5OCc/L29yfXoaY11JNEQCpkMuVHA5xjJx1/H/APW2KSSOFEjl2blJ+7ywHGcdsjGfUD82b1iAYSL82NxYZxn9e1SMI/kYDMYL8EbsnnOc+3PSn+SqMXRj5cmPu/dGPf8AT3zV+41GFtOniW3UyK2Ny4UEHuSc4x+I6etZUMk2x2CqEdGATOcAdQcgd+vFVqLUkub+JrNAjEOjAFWHQj/Jpf7QCh/3TI4xwwyPY59eaiukkWTbKxQ7cK2MZB9/TPrTVZxIq/ePQhuRz19vWpGR3t5H9rBiQkleUA6Y54I7H1wa1bKMRSCU2jP8oYNJkAZ9c5Ht0qnbCIXQLv5bsxC7kBX0I46E9Pb8a0jeJb2+yKDzVU44faMfTtn2HSgDPmvLlpMxSNBKcglflCg9fbnj8aLy6e4WGWWFJAYh5jbcDccZOM8fgAOvHapLiT7vmbkjkB+QNnn0zxkHP0qKWOA2215XRWbC7/mKgA8duO2P/wBdAE/2VJI2laIjHMi53A5zkDOOfT3PpS6aEQYgTG4kncN3y84HoDjn+dVY2ENu/wBlYiBuSJOpJHQHHYVPb3YtY422GQH5QoHf3PuD09KCUJGgaOAXe5DGG2jld2fUjJHAII/pnL45o4t7GdA5znbkZJ9M9qSTUPOKRyjLlsZ24Xp6/wCenNVpGe6Z8BEw2fM9Bj0Ofr6UFE32iK4kTe+wxjG1+eBwSBjkcf1xUcM1uh5nkEmScIx47ggng/iST6dqHzAsPlt+7243gAnB4PGOMg/5zU9nLK0knkRKgjJx8o4/2emM49vrVagI3m3sq8veOCdqgbSfrn+g/KnzRXMcmbhdhZfmDY9cdBg454zjNSswkuPOMh3k/eJBaPGflx2BB5x0zjnuXUNxqPziMbmJUNKGzg4PqcgY64x6ZyakCEzQxSCRMptz8zAnrkHA9eKtRRXN+mzYPKXDKrnhcHIGfQ9MVlravG4l3h5D95eTg44BA9a04vMurUxlcofn+bJXPTOR1APFAtRlxZiLZIjqhfBZGGFBzyB7Ek8HOfpTpI5beaBIoUTaS5dhkYAGTn0OcVBa7JpQJ02urHcgY4A4HIzkfX+VXbqWWGQHYv2fbsOBk498847daBlNree4vBPI5Tbn52JZuMknnGMZ6c/lVq4huW3zysu0L91jtY45BI9R24/wp0ymfT2nFwsEoZNrcHPOOcg5GeSPTrnoa0Vq9xIZZDHKZQQrhvbqAc+nqevTtQBsaXot/rAEtnAJIwxDO8vlqGz2GSemSeMc8Z5ok8OpEZ0kU28QO1hnqe4HXP8Ah2OeIbDUpNLTzFUxO67GAG9jjoADwO/+NVptSuXje7upHMByqxt1IOcADtwck0AF1ZxRzER527Ryuec9xz+dRCHy5keE/uBk5Hckc57cAY6ClhmuSqCVfMiUDdxz6Yz369ec/nQ2blvLCvHGMKq7fmbP0JoAkhmt71pwQQgOSqjduB/Djr/OhobeSYBZG25P+sP4jGc/z+tV7VZ5JiisxlbMbKAM4HJ54GevWnX8byPuLqzJgBUOMcc5OB37dcUAWLNrbzJw8chmbIjK8kZBGfQdee3rU8OgiKN3l+1JBncNoUnJ9cHJ9v8A69Urdj9oj+0O23cG+VeuDnBHORkY7Vraq39trAQCTGSN7uCcEcgDOBnHJI7ADgkUFGfNbqLjZBIyKyBnVl3E4zx369CPrTrhLnTZPLeQRHdhd3APbGOcjH+PTkwyTJbvHDsEk7MI2bdyARyOORgcYx+BpZL5r698+cmUrjCMw6gdcdMkZB4PHHFLUB8dneli4QT7j8oYleATyQe3pn9aaJCkbSP5YfOdr4PT07Drg/WpVvhdSP8AaDsjXkYz1HAOMemehNWfOs1hcRObiZf3mFbJLDqTjjv0pgU7fMpkZ8PhjlW6MDz346n34qrM1sPPRo3leWMhmUYK4z0z1545J446VcvrkNCqHT/Ig2lpMYBJ6fXGPxzwc1VuLdzZi4MvlwtGVXeQTnJAHHX/AD2pID7F/YFuI/7L1GBJOYW2luzArkH6E8V9XXAEknP0Pocfzr5C/YBkjX+3NnJaU4T/AGcZBP15H4V9bXW/zBg5Q/xe1ebU+JnoU/hJ440aRAUJA/hB6fTPFXZIvnQhSgyAM9cfXpWXCz+egBGCR16fj1Fa8jiTyo+QeNx/ujv7E1izY3dJs4oV4Hz889Tjnp6Z5rrdNw0aEryRhSB144z7YrlrBY3VYEO1QoHTnP8A9fvXTWatHbpE7Fj93Pcjr/8AW/Cs5DRqrieF0I52kDcMj8c8H3pbO1NrGzvIZFUA7G5GR0//AF9h7UtqyrEEdQf4sk9fbH41PI4kiwFA7n6f/qzUDHW8sbxeaGz1yp6j0z1HI69qbLdP5mV7r6ZGTTvlZSeMAFgo9h6dqrqDJyPb9aAFY7jkkZpuSpycH1prOoPPU/jSxx7uTj2HrQBKrBevfpnvTYx82D6HvUhyi5JH064pnPX260ALKMgHJ2ZGR3AoaNcZTBj6Z/xFL5nlRnqzk4I6g5/+tUc0rHB4Vc5x/n0FAD45CjDPJxj61KrIG+f8OM1XVty57jt0qTeMsCM9gKAGx75Zyd5B3cnNWSoKcAEngkc4/wAnr7VAqj0APfHSnYKcZ4/zmglrqhNuUI3YNSQRjcwC/N3yKYzZHJ/H+lSI4jBIHzbeQfXpQQQO2yVhwefwpVw/+73HrSOoL4J98+tSIu1cgcZwaDUQw7+euOKEQIxKEbjkZH61HJdmNyjqmfbng/41J5gYJsA3HHHXigjUcHJUg8nvmo/K2gnJY9xgD6etB+SUk8jofpTmIZMfwnrxz7etBZEFy2D8vP5+lMmL85ZmI65Ocjvn1qbDSfKCMd91O2qDgFWx/KgCsAeh6mpFjPrTuFk6Z/nT5nEcYxyD13cUAMMIDYDck49/x9qZJJtVi56UqyB8kdOgNPKifjbuY9eRjHvQBXjbzFJUcnqv1qeKMBSc9unt6c0IojTAGfY1OAAN/QY6f0/KoLK6qWPzfhmpEAyAaYAd3Pr068Upcbm5/pxQBjfF6A3Xwx1ZEY58v5iOy4IP86/I7alpfTQxwxEx3RjJYcnB79jmv168XaXc6z4V1SygxJJLbsqqe4PJB+oFfl5rP7P3xBn8Uan9m8NXZtXvHwHZU4DYIBLc5AOCAeucHpXdSaUXcyP0H/ZJuxJ8GrBQ4YFRtP0BGT9RjivTmiKyMx+avL/2ZfB+s+CfhpZ2WtWR0+7ZgGiPbAK4AODj6gZ7V6jLje653EDLfXuK5ZbgNlG8LtHH8QqUQiROmX5OP/rURR7ef/r0/cWywA65/H/CswOW+JXgaL4leA7/AMPXE72kNwo+eMgHI7EnOAQSK/O/45fs2a78IdainskGpWDTgqyDdLEScjIB5ABB74HUnmv06LbW/d7Q7c456965fxH4X07xEo861glndtzlQAcgEb8EEEgcZx0PpW9N8qaJZ8Yfs+/tbeLfC99B4f1oxy6dA4i8mXaJYwATjHJOd2fcYPQV9E+Nv2yNE8K6f5smkXJuT1R5Ywp6ZI6kjnsPriuX8ffsWaN4116PVBdy6e8jHIjBHIPqMHBHbpnOBitjwx+xN4G0mS4uNfeTXpGXj7SCOe5JJJJPvSUV1KdjPH7e3hddNa5GhXszr94KQBu7DLDH65x2rJ1f/goFBeaRcRaZ4ee3mZCqTNMoKk8Z56k5x0rrL79jD4fa1cL5EDWVsrZYRH7wPbB/UgY9qt2H7F/w202WWRYGeRlKxhm2j6E4xj8KSlFdCbXPhLxj8Q9e+KVn5F5q1zqM/ntLHp8rjZGS2ccnBAAA5PJwBkmvqL9k79niBdJ/tnxFpaT6iigRNc/cBOcEAjkqo9+or2LwH+zZ4L8Fa8+oJo9lwCUkjHQg5HJHOTg8YBxXptpax6WjxQFPKdiwQZIPfHU4/l1rSVW6tHRCUbEy6XbwxwBOkaBQo+6PpmpcFGQD7q8HA60BicrnnrjtyO9Pfdt3Dn1rmLHnH3gw2d+496HVopVO5SrcFc88/wBPrVaKLM24vk9ee/1qWbEkgPLe2PT1zQB8l/8ABSC0S/8ABegebBJPA04zszw4yyk45xxz7Zr5C+DOoSWPxK0PFo8cUl1Gis8RCtzgkEjnqMjPPev1b8S+HtL8WWK22qWy3lvG24B+qk4wRwfT8qwrH4S+EdN1O21CDTIhPbkGNnY8Y74xjI+ma7VUiqduoHe6gfMhh3fcxj8jVSGBk5JB9PbirDOs0eCpwpOBVfgLgHKDjJ6D61xAJbvv3uUxzj5eh9sVNaylbrL7eeg459ajWBlbgqAeo7HHvTbjMABII56gUAfFP7cnw61o+OdN8TaboE93bywG3nkt1yW5GwYz0B3k5/v8d6539j/wD4n0v4yWGpXejzafbCNjJLIQoA4IGD78cZJGSc9T943xGqIIXRZ48gsr4PQ5HB49s9s0+Epbu4t7eO3DKRtjQAZHHPHIrb2i5bWAt3UiTXLsW6EgDGcA9ajMqwRlyCwXlfT2qC2UK5APzt6+3are9JUKnIJ4IxxWIFUzG4JcNg7en16irenzBsxv8u5SpH1GKqiMYCbeVGCRwOaleMQKXXJPQfU8CgD8/viV+wz4x1z4oa/daZeQWGlXt60wlul3FkyMHgg84zkA8k4yK+nP2Y/gze/AzQNQsb+7jvZrpuGTIHGRn5iSeCoxz0JJ5r15r6Jm2MiyPuyd6g4Pft7VMu28UuUCOTkkKM/yrSU3JWYE8L9ncLu78nP+FcJ8ePhhH8YvAN54bnvZLRJsYaMhDkHOCSCMEEgnqByMniu4VQrdyPfmq16ARkAM7A4z2qU+XUmx8aL/AME9GaxYm/sQlupI2RylyACehILH2wc+leg6L+wj4Zi0+zTWNUmv5o1AdDcSBD7AgAD8B+J6n6MhszJAPMZD7AYAHWmBmYYi5VRtqnUlLco8Vt/2JPhnZXCTQfbYpFU7/LuWyOxAJGTx7irNv+xv8KreQ+Xpb3Lt8zSXsplLE9QQQAR+JzXs8MStBIHPzg9O+cdPcH/9dRBQoJAwT1qbsDgLz9nv4eX8sAvdEtmMC7Y/JXYADyeACD05znNOb9n34eRXME40OF3hP7tTyBj0GOPwxXoBtvOX/WeXxxxngVAF8sspOcdxU6gTx7EiSIIERRtVewHbionnWMqOM9ee1PXA2kjPr+NONqk7BtuXHA/D/GgBkcMk8m/OF9Tz1q21u0W0t36e49cUsam3OMe/0z7USOztuY//AFv/ANdAETwK27cQF6Z69f50oiEUQB4HrT8jgZxnimS24+XC7WHRh/I0AAcD5R2Jx7/SlLenpTGTjjqT3o2kNkdgfp+FAEsBMpwfm2nrUd4hiHmqepyTjI9xzTwSykA85yR04pkx3W7AdQO4zxQBD5aSSeYT95QMgAMM9ecdKlS4QbyBGB93LIC31PHINVFAUB35b7uM8Y6596eVy25RuJBGCOD/AJ60AWPtHKLkfLjHOc/gavC8aOLd1x1J/oPfvWPLnduTIU8cDk/QGpWWSaHG7G7H5fT3oIL0U3m5Ys3oM9x/9aoWXyyxGBuyT6ZPrTLV8IFPLKMFhSM4jyD7kD0HvQBFK77MJwGyD+PrU8Z4UADgAY9wKiMiyKcAGQds9vem+ZuKDAjdevPB60Fl0A5GRtNR7eSx+bGaZvDMQHyfvetTO3m4DcdBQBE9sWk3xERk4yOuc5/pSlXXIHzevalSczyYGAu3p174/WpvIkHde3bJNBA1QduAQfrTH/eHAP1z0pw2liud30pmSFJOBjPegsTzAqEgZHZm6ntwO1Toql1J55B57Y/+tVVWDAFDx6+nsc+1SGcS4CrnqPrQBNcFWbcCpyf88VQusrG3HBXbn39KsqYkG4uvK8e/4VFPGZJ0CDOPu+/vQBFbiRYyX44+XjHPpVtMS48xcEgZ70zaQMdcDjjOTRNNtO4L/sntk0APkIXjbzTQwLc43DsaiCvMN2MDJ49c/wA/SnlYi7HBLZ2+wx39/SgCX3pxlJAAB+YfKw5HA5z6VEyvIuxMZJ70qxeSiJk8nHHegBwBUhdxPseabNINx2AqB6051J4Ocn3pNo5ywfAxjINADEmEnIx6HNTEkJlht9B2OapsrBiBgAd6SN52O7k49aAHuf3igfMx+8PQU5l5IB+U9j1x3qTzxtzuVexwOTS8bOgoAjTY67QN2ew9KciCPlGz25pIIxBkg/eGD9KdtxwBwaADdliGx6BWxgY9B796ZID5mCC2RgcevXNSqgkTkA7epI45/wAamCEEh/vDH60AUrdZfOIDkbRkegxjj6U+aaUu/mIq5z+R/OrCptmdsfeH69c02ZRKcmgCJlEwyzZUjj0pGbzNwbsSM9iPapG2xbS4+Q9BjIpm5LleVKgcAHoP/r0APDArz0GMf/X7UydS7AEhQPXvUm0tjYgKr6AcUy4cR43DGe1AB5cu1RtG3H4/l0+tJI7hgBnkc09mfyyQMqOw6/l/Oo9jvHkn5qCB6yIvbqQo/H/61B27jkjIGKg2tykjf8CB9PrTZBudNuSASW3c8e+e9AFho0mkwwOdpwc8Z6dKmdkETbvmx1HTOaj8syElRxgn0H0piFZFIT58cUAMXGMls8dBSiF4ZNyuSSTz2xSN8qYx17daWRQyEp09KAJY2Ejt+HX39qjkjZHJB4XLBSeCRUMMoUfIRkYLD6+9OSUMxznb13EcfTFAwuGDD7/BOScdPYioppMSJgDLe/PpyKlljWZ+SVDEYPf/AAqIQpCMMSzBs8+tAFgyFcZ4/T+dBJZSApzjtx/9aq4k3TgDJwcnP5dKsLIm/ByCuc980CIFhET8jzMfw5pku5pMt3/zirZjBXcRu64+tVpWCNhx8x4A7fWnYsQSbMPj/Jp8sYaYAkksP196qiVSdoHv9atWi+Y7MD/X8KQCxoLckHG08t70ksaMwOPp6UrfNLg/wnkGkgw+9CuGJOO/4UALsM2eQuBuye/1qPYSpyd2BwOvH+e1WEjzgA8j7xPIIz6fpToQWYgAdsg4HHamBBFOfIKkdBgVEjbn5OcnHrV6eMBQBwO49apn73y44qhak8ZEeAXA4/P65p2RISdvlsBjI5zj/GofIzyW5+nFS79+V2Ejux7gCoGKMu+cfTHr3/Cmy8tnpxz/AJ6Ukq7EXa2HPf2qu8zyMRvDYPXH9O9ADzKm4Efw+vbtj/61M8tZ5MLu47HoM9abgnpjp/KrVvbDy954Ynp14oAhljQYAPt+NRs+zqQ4zkhucf8A6+alaHcw3ZxjHy01IBGecMc5GP6igB6l2KkLtDDgZGMD6cfpSysVTJHt/jT47cqucn8aaEaTPDYGQc46UAJCXO5j8271qyXLJg9/p/Wo+iMGGCvA6bf8Se9RXEm3qOvtVi1Ff95yOccc9eaVY/LbB2lep/D8KW3l3YGTnPfH5/lSyBmbGMZ7n/PpQGoSq0bgEDDDOf8A6xqOQ8ffxn5cAd+1SkEqUOQAv8XJz6/jVWOBzuJ4OcAH0NAajo1deMHnr3OKmU+UrcnpwvBx65oUlFzgEj16UnM3JAGeue+KCRgJjYsONw4x2z60pYBTk7Tz26g/40Mm0lyxKYzT0YTRMevG7B5/P6UFakKyl0wR9FX0pVJXK8AY/DmjkYIx0pHG5MdOme5IPtQSSR25aQFyEUjv/L609om3Y2fKPTHNRPOVIAwU79+Ksx4c4LMB/snBFA0QSqI/lOMn8s1GVboTx/P/AOsaddRecvz+ucjrn+VMjmKrg8npQPUbIHRQM4z1+lPglBUIcAj9aasm9sdc9RSbFBYgkc9O30oJHysEO/bu2jAA5603zhLtyCMZz70jd8H52zmkXOTlcehoAtQeWsm8ZPGOmMVXuQsjb8Y46etNF2S+7A+nanDMw/ve+PWgCDHOKd+PanGF5OQR/u/1ppI3bfTAz16f/XoNRMHsu7NPjkdXJHyjBHvQWOST/COw9KRo9zZHPtQBaG0Rr5rDLcHPP51WbYZVUANuz14GAKYY1bB/iPf61FGf3hPUjj1oAmfpgfeX+tQxzdh6bWzUv3nU45xj/wDXUHlln5HTk0AT7/lIJ5NLkMAMHkHrjJ/zmnZiVCCMnHeoVkLMVOFTue/4fXpzQBKnr0z2+lNS4AbDgkd8dKax/eEAjB6DscCnsGbknDfTrQAsnzcYxnjpRGvG4/w8YpoORg8U8HaOMZ9etAEE0Q3ZA4yMhferCoShwegJO70HagojrjcVpn2gAFBx60ALaTbbgZ7V8v8A7f8AYj+y/Dt4ilvOtZVlPXIyAMeuc/zr6ehj3yKfzrxv9s7Shr3ww04KfngnLFugAZcHJ9ztB9s0Q+JGb2PyJ8RQlrqY7fMiyHZcDd1OBj2B69unauUK7mB3kJtGRnIx3/OvU/it4ZuvD2sPb3CMPMhDMiYIyRjJHGQQOMe/rXmMzxRqRGmG7buRg9sYPT3zX0fTQ8qfxMrqwOOqjo38+frjp3Fa0au0YjcLsHRY+oPXJz+P+FZcewqM/dOA23nJPY5/rV2zmiWVElDqWb5dp5weoPpx+dBmaCSvbqyvkjk/KM5ycfn396zL799JLOYcgsFwSDn1PHGTwODWlJPAkZeJ5I+c7Lg/IcHpnGfw6mseaV5pA7LxuycrtyTzkgZ4/CgWoyKF2ckqDG2SF9xx0HTNTRvunQN85PALck4z6++fzqPiTPzcDHIOSP070qrs++gk/TJPHvmgZcPlwxP84dxyfrzwevr9PWtzw+rK0aQDO5eQuScg475GB0x+lc6P9TkeW25juB5DMT1PJ6A+3X1roNHkFvD5vmLwp3YHJwP4RwDj8PSokXE9A0uzMawukm9WUHZnJwR3yc5J4+nPqK1vsLrMHnwUC9W6ZPABznoKxtJ1BJbhRyWZc/UAYzxjgds10P2wMojPzlxgr1IBxn6fSsGzUgniiuSBIxcrnG7rx1/CqWoQrA0W9Q/BPzdCM9MYwKnuI47eR5HOCPu7umRx07j6CluLeS42GSRc85VAc4z/AJ6ip1AdCwa22RxnAA4U7uec4z1/E9PyqneQh9mCUJUjDnAHOTkHv+dWrOUw48r5lHHzdwDyR3Axwc+tVrpit4JHjPBbhh/TvntV6gVrqOS3iYlyJGB2puKgf0/xptvqcscS8LsPLZUZ57dO35VoNcwSrgnB6HgsTjknjtnP1qlbrHbxyOgMm/ON2MEH8x/jRqBG2rQRKoib51ySD0IOQBx36H0qCOHznM/l4PVcA4HGcf8A6+gPpV64tbWRi4DqOCvpgDvwenp+HtTYd25gqldwOAw+bHJOPb1pgNaFlikkXJPDDI5wD/n8KsafcSTWoWBAWXI3MvBwe49/xqpc3Km3B87ymGcox6njrxyMH+frTLOB5nJUNh/mBIOPcj2zxjBzQBf+0zrkysGCgBlAAxn6cVWm2tk8DaTuDLgjP88/ypWEum3hQFfl+VkPb8+ufxqQSvIhcuSdx3KcDp2APT/PFLUBdPvo7ebOMHadpxngggk+uPSr8s0upLvN08CgAqMAZB6kjjr9O9UrKGObIdAxOcbjjqOeQOR6imXc0tqufK+VVONvQ/Q/SjUBZMRcOFfOcMcdTz6fWp7OPzrddpBwDlON3sCPSqS6h9pUbf64HqM45qVZUVn+Ykk/M0XQAjoeme/ajUCeSLcyO4GwDYeeec9ufSnWnkRbkIXPUA5OB+PGTVMXLLcuc/MOEDYzt9Dj1HbrV63tTeXW5dvlqo+b3BOR6/pRqBILIKNnmI24cAgADjHXPr/n0dJa/ZonlNyCdv3YzkccnofTPtzQ0SSXCwS4kVjyucYySBz3zzx7dKrXTJbOyJGYM9FY/eBBxx3zjAx64o1AgayEdrscpJu7bsH/AAH8qSNhaxpEcD5eV3Z69fxJzTGgl2hyrLnnY64wQfrwevUfpUi7GliyNuc7hn17Z696YDn8uRt+94txwoDYz26e/SqcNwFdzDGxjLFg3UEdO/POOhqXakLeYiJjJ+WQZx/TNPiaeZnJIaLGWBQAED29PT25oAdBJKsc5hif51zlccY5OB6nNNjW/tZln8tvMxgdCefX2rUk1KDy/LEEccoXLNIR3GT74PQe35Vki9S6aMITnGF4OB2wDjt6+1LUDROpajdsDcYBT5lyqgDPHJHtkH+XSqNx/pFw7yMzDOMZ7DjP5dqWSdrebJw42kNnnHpx9Rz6io47gmYEoCM7s5HOO2OeDTAsOBHnJAVeV/EY49Qe/X/GHc0jBmBkI5UEYJGf8/hUiZlZU4RjztHv2x2yPzquW6/Owccb4yOnH9OaALgk/eI7khFYnZ14I/x5rgviNMscSgxGOTy/LKuxXOe+O/r+IrtpNm4IhyuP4/cVwPj4vIyyuySRA8jPXnOCecZI4/wzVR3E3oed+oPHtQrfIwOOeab1/GjH88V1mAlOjxu5puOcUrUD8yRvujOB/P8A/VXQ+DfmvlGwujHDfy4Hriud3YB6DPHHNdD4MH/E2hBJ2DJIHqQRyK5638Nm9HWaPYtPlia2CJtAX5fM27S575HqepHHfir9qHikClPvEKCTwM9etZenSxSqMBFyuNoIKAHg8j2HT3rUt4QjB9oOBwp6HHt6Yr5KWrPfWx3GgqItm6ENtOfMcZJHsfT+lehaUY1hEplZHVvl2AZGTx17evBrznw7bmP90zNJDtye+D1wfz/Ku80NtmS20NuGFYZOCPy7H1/pXi4lWkdkDtI5kJYiQ/MclPcnHPX0/Kuk03bIyoRhlXG09x0B/HvXKaaBGyynDlwQT16fn710VjJ5jbyM8HPPUf5FcMtmanRWIQPx13fNu5/yP511ennzLPOAuCRgDAGeeB2z3rlbRMzBcrgrvbPf0/Cuh0vj5c4GOM9PQ5ry5bnQje09h5eThnViCMcYq9Bjbjjnn2zWdbny9yn5VYjPtWpbSBWyOQMdR/SoZojTtSBvJGN3XnpirKzg4B+b07E9qpROGUsRnnirVpa713nv/IVg9gZsW6gRrz97tVwEHrVK3xuwBkD1q9ByCMZzWbDoXrdf3IY+mOatWj5LL/d7e1Q23yRsrnKgfKvvU8aouGXkNxxSGXevIqzGg+Uqck/gKrQjgkmrcX3assSfEZAHXpjsf/11nXLY3DptPQc9K1Hh+XLnB7Z/nWVNGzbnjHXON1ShIw/iMyx+ANWcHhrEtx2xuJP5dB3r8cvjRGkF7qiMQYZVA3A/MrKcge4ORmv2R8dIsfw/15OoNjO33eBhCeM+gr8afjF5l00Lz7TI0bAnHGSQST6HAr7rItzx8f8ACeNXSJHtTnOeefT27f5+lSSLHDJkg5K8exPb2PPf8etPmciGSM/O643E9j0547fU+/pVYhYl8xlc9VHpnr/kYr74+WlsJw3JB4PLYA5zjp+dWIWKtIG/iXjjII6moFc4TgiNeiZ9TznI5qSM7VJC5kbqx4OB6A/rTZnqWFYPE+/oCCuFzkEeg6D68f1sWardJJFJtEcRHyqv3iRjGSevt3qugj3L38xQuB05PH+NPjbyZQJJwkQbJX1yOwBPGBkZ7/XkGd9paGME/KdwDN3ODkA89BjHTjOa3YpEZVijXOGPy7du4EDgnv6Z4zjpWL4fZ7uGJCg+fdF6BQc5OTg4OO+fTHIFdCLUWowignnkMCcg8Z/CuXqakGJ2mKBSQchtwxt9c9un51EtoVnLupyRhcj5R69fX+tXC0gPLgFlIIXBHBxyPpmoVkmkkdAN6NxlSO3Xr1z3oA8dkUeXvlKlO23GOe34UqhoWS4RXHzblJxgA8Z5yePpSqgXAkOc4LAEAkdPbqKccGTGwBFYEJgA498cHIrs6mOo2OZ4ZJZPlYYwzYwTnnoc+n+RUa+XJdMZE+QL/DjAyM9MH9akkkRvkIdYwRtOcn06Hr9OfTrUEkgZvuKN3IfHJA6YJzk+vvwelINSe2QG4KyAeY4CgL/CepAHHQYz169aczJIzvIv7pVIb5cgE9M56f402F/JjKptErN9AFx93kjkkc8fXtTtweGSJ/3Ac4zGMdzkEHqBnjGKOtw1IgQxid0TIBG1s9vXIOPbOfSljQ+SoIIQlsZ4Ppgn+fFPXy03SBDkESb3Yt0IJAH/ANfp1PamrKiqGPzRqeSBgk4457kDrz/OgNRZj50xAdlfGMgZbB5wD05/D8s0nkPHIpfJZSCFYD2z0yMYzSPifLPDhjj5pDxweRgDrjqP8mYp59t/E7Z4OSA2T049fegZG0jRJgquw4A9ev4cY9c1W3eVcMxUq5JIyoJH58VYMZSbptEnATgjBHORziolSESDcrJ1yWYHGByMehzQLUcnGGCKSMne+Cc4z09P1qdJx9qlcsIDhQy9jxzgHGOP/r1H8kkJ2ByysAEzj8CB2xUckTpLvAyCM/MMYyCMHjOP50BqPWR45MYWQNx85z05PA6H8aj3xw71TZskxySeMjrjrxT5JpFL/dEYO3GAeo6HHrTY2LRiNxgAnawxyR2OegPTpQGpJN99HTdhkHLADOeOcegHT8aYmxVkCK6xKFD7uxJ9uoxxzTftHTEbM46FmwBnj/8AV7VN50ls0kiExAtlkZR1PfnnHHT0oDUf5YhlBeEcnJKvkEY4Ixx0NSyRqrYV89csOB+mcD1H+TWbzR2UBiRtRBkj264yAT3A5+lWUD+Y5JUqshTeQD0GRnnnjPJ/HHSgZEzmSTznRS0an5SM5z3J7nHc5zUG6NFlYvgFSoYc8nt9cfSpZGTAaP8AeDIRM9A2Onp6Z9f5M3LNcR/uy0gO0qeBxzjOP6fpQToWoY44R5lwS6hQAecEAYyQSfp/Q5qC5u5GuPM+aAMgIVQDgAd8gA4Hp0zinXgeQBmYxjIymOGI55JPAA9eKkkVjEhRD7dC24jt9e3Y0FEMcqyK7liWbmQqBtJx3Hqc8noT7U6SMru8xpSGzuAXjPXk9z7c5z6dYonUW6qbfuQAp5x3yOT+BHuKk+0SQ2uI/NRFbjzBkAHOc4B6e+KAJLLzbS4SSJC5yc7hx0x0HAx9KW5vJZGaWXyUkwduUwTj6EHnmmWt9PhgRlMlWU8D8vp6VNaKs82yT95HIByDnj09uuO+cYxzQAn2c+XFI7LG0igllyRgdDznHXn1pqeUqj/So2iLbwr539Mc8DIBJ4xwM471Zk1Cz+aJrJpYl4Ejv0PI4z1HQeg78VnfZ0uWxCPKGCSOvTOceoOfp278gtR8LeXEytgoCeMDOewGR696d9j86aMkLG3LNsGSAMAY685p90tstqu2SRrnAJ35Yn2wOBzgZ+tSFhbwoVRS2PmWXuev5dfzoDUhWO36vLmYDDR4+XjgkHAHOM4x+fWqflvDMikmQA55OV45wAQematoo86MRhWXBY+YxwoHXoOfqQenSnSSQySMXSNOhIU85Oc5ORnHuO9AakbMNg+fJ57ZAx+HTnvUNvIkaZDTbQRyOhBwMEcfTuKndgyOwbAGRxyMeuOecZyaiWULFkuMHB+9kZGCB0PtnvQGpL8u0GOLBznavBPOQDjjHr1pYbGe/VpvJCRgY+Y7VyCPf0z+PHrRG9rJGQxZpORtix05zjqDxzz1qT7cZI4o48wD/nk3HfgE475Jweue9AakV1kPEJFUTq24vwMjnjOSOfUgUybMn7s8sei7sewxnjj170+3jRxKS0buerckYAOeP64q7cR+XD5cTQrPkDy1XnIx3578gH8fQoNSKNbSWIxyOC/lnLZPBB45PBzjB4556UzlI3nkGwM2RwR+nPHb3HvilGnyeUjIgdAc7ly4PODgA9PXP4Z5pLK4+2L5cxMm0gfcJAHuR/8AWz68UajGho02R3LTFZEGFUAHBz2OfzP51PPcWTzO8W9ZX5/et8rYyScAHAPOew7cZov7hpCyunDrgKp+Uk5OV9ctnP15NZ5tZsghHyMD5R8w9R6jg8dc570xalmOSRVAnlIAfaVY5GR149fcdifWpre4nBESbw4JKngDGM4Geo45/wA5q28kW2NePMBO8DknI6Y/TA4H44oia4t25ZsYDADnkDp+HQ9qTDU6C3We62mOyRiBnzJpD0wT0OSOvf8AGsmW1uI7oJNKGKFj1ByCB254x0HPFQfaLj95FE5jEx+ZU4yO4Hv6VNDb/Z45AUVm3YHmDOcDGD2APY4xnOfWgYySNY1nKOQuNowc5PXGOmKjbf8AIsZCAgNtY9uTgjjIJz2q1bxm6ZUn2ozH95g7toGMcZzySB7ZqW409VkMsTCfb/CvzYB5+bJHUHjjnNGotSvGvzieRUKFduYwduc+4/LrSo7xMMpsSR8/OARt7ZB4GT+J6elEyxPjCbHbggsW4B6jrjJHcVqPpNmunpLPfPvYHbCi54znB6ZGe+BnnnsJGZE3kLzOd8vB+zqM4xnBPPoen+NI1nthYDYIyQ24k4yR2J60NaruZ8D5uTvIJxnnOQcnmpo7cxxhBIpTlg7HJIJOegPT16VQFqGGLyROUVwR8zMMljznPGOv/wBfrTmH2oiBDsAwGO3lBjJ59CRj3qpM+I5LhHfauAzxnjn3Oe+QDirGoRW00iQQglAMHyPmbJGTnJJIzkYzx39DIDjpMU3KP5Doo2gtjgE5Jz75PX8xTL62SRgwbLsCZJEwAAMgAA9yMZB5x26g3NJt9P0uHdqkU87gbT5IDICfUkjP4dOnOaoXNx50gREcR7fu+nJ45PAI9cZxnHJJAEjt7aGR0neTYSGwpGRgds8Hr6cCrN1HbNNss027V53ZY9e4/T0IPPvFZ/OkqiLJYn5Pb0zn/PpT3lkbJjji37slUwDgcYzjHQ9TnirAgWN7iXzJoPIGwRhTgg5ByRjgjFR2M0VsSLpJJQxPyxvgA+pI9eMVNG88kKmadLRG4+fB3H0APAwOuQMenWjfa2sabmMvJzxtOBkDG7j8+1AEU13p8kiiJDEuP4uT+Bx1J5yeafeXjqUQxKIM/KBj5s9M9eB34qa3t9MdHEk/m26nG5cqd3ofYj6856YNJJJZoWY2iNHk4XJByOMEjkjvjoagCsYJLhHeMb8kN5bjoD1weOM/gP5suFRRvM8ZPQqi8ZHbJ/rSyF7hpTFF5ceTgqMAA9vb8B9Kjjt98jJ+7dsZIXPf2OM8UC1JVuCOSRsXttPy/wBMnPNNa4lklIj3vGxIOwAkADIGcYBJ65p8cMl1vSX93uXG1uOepIHc/wCPenC3jt5XicFkXlsH5myMkeh7deuO9VqMb9iH3wzyxqclkbczE4GM4GePbp+pFZyzngInA3K528DqPr37U+WWK3AkXfLBtAw3BweT9T68D/GJrqORPLiPyn72BweCMHI44PX68GpAtQxjzcRgYY/e56frVULcRuDGOC4P7sZGQOvoc+nf6dZrW3yqJbxAyv8AKWboMg568ev+TzpQwyRRtbyHZLxlI1DMQTgHHQA8nrnFAGfavEZJA6csAF67j1zn+R/XNFx5EcqbGJ2KVLjkeuOmCB+nAOez7qOK1VwZA7t0XGNx6f8A1vQVU8qy+yERpKztx8zjbgckjH4jmgCZrfyxHMh81XJcs3DAnsTyTn3B4rSuNV1BrOOMOPJKlJI8DCgjAYYGTk5wT+XUnH8u3WR3T51xjhh1P+ee/PenR+a6+agTO/AA5ABGM4ziq1AltVNuyyqOWwvy+g65HoehHvVi4vIt2SGZwdoQ859Tg9M1SXz9pfy8AsQ8jdAD6+mPTuKsQ7LqzUCMNJnaeo3Aeu38Bk/jUgWgBcboo0O6M5+bpu6ZHTgg9+cfq2NBHNs/eLnEiiPnYTwcjJ6enOBUNnp7hWl3vG3ILMfvMM9f8+tWBPEswMrxoYwMqvHrnA9+/r+NAFuZrWOQ/wCj+V5ihi3zbhnqOR1/SqdwUjl2JJv2kfKyjHNRRanFM7M+9xncuQdufQ+vHPHFMt5rb7WXFtvBySkjfISfqO/agCe3VpN8h+QBtwwQMd+R64PU8Ee1XFvduSzx7gp2syjcR047j3JGMVQKiZ8xxpaIy52rhsAdOCMY/DJqI25F1iXzfL4+Zo8KR1HOSPr0oAsXUcUkYUsI5AQw3cnGOuR1yOvX0q9aJaXHB1CFJNp3NjkH/dPUD9RWTJNFuWPYxjwTyQNoPp9fT0p4ULCpChnH3VPzAg5HGe4/GgBSkrTGJJEf+7IhPHGevOM9D6mrBWNmKb0VwQcKwXGOe4PH0HNTWM1lcQeXFvjkLbRxkE+mB14/Dn61O2nWUkZMTiV+FMmNuP8AH9aAIlvd0awO6SOxwzbByOeucZ702ONLiTzZBGrbSDgck++enGahkt7QfPlfTcxOSR37jNEdiGLSDMuSSFJ+v4/0oAufag0gt0EIdyBudixyfUccdvrUk2mW8MKSW93AZEU+mHH0BB4579aqRyMsLuwVWLD5uxAGP65+tI0MwSKQK8ccj+WCOGY5OQcjgcH6/SlqUQ2ri8ut07jJHLNyM9hjoO+Aeo9aLyHzppXfdEkcZwqAE9MYA78Hjp0/O95MbNiMeZk9FPAPTIOO/wCRourc2dwn2l0jBUqqrkt+Q9c0agfS/wCwDII5NRiOROZOd3U4Xpz6Z/WvsNpCJfnweuQvvXxd+wezyeNtbADeVGDINwxySRjqc/dI59K+27iEGSRs/wC9+J/wrzqvxM9Cn8JCPmG4cbent9fbFatoqSXKlnUJjJ9x3/GqNtsaTDZKjsOh9z7VdChpF8vnHRR7f/WrmNjrtHmglWNi6IGyx3duoxjHb1NbtnPBO7KpwAduT6D0Az16VyeixklCGjAXHzSYwc9v8jriuv0tTNeeWQu1gPTnHbjjnODUy2GjQMZWJVbgkHtipFzxjoBg9v8AOaWfKzYfgbQP89aXhVx1P+fWoGQmTDbAm4txtHH5090DIwyFOenb8ackxaKQcb/XgHHoajkLyNyoG49unHUUAMnjLYI6/nx71YCkL1HoRTY2IIwwJYdMZ6+tHGWPc89PWgBzs3lhc/LnoaMDO89BwfxpGUPyeg7eufWnMwbAY/LnAx/hQBGZgD5X8bHcOox2/lSSvk4I+9+Wae6ozZ2/N6g9c/XNJGgLEtg9ff2oAbysnK8gEZ7U8QlevfpUgwAUIyoFMbgEA8en1oAeMA+vHWkkOWwOlC4fOeMjr1qSFfMkOQMYoAjKBclyVHb6U6VsrgYI6bhyelRyArchN2cjOPSnMPmOMK2D70AIkbEh8g46+uKezspwn4VHAH3NyPQj2qRQqttPzLuz9D6UARiFJA/mLl+Tgjjmo5I0zjdsweMVYEiOpxzjsTn/ACKrsu6U9yePQUAO+Xn+LPygn+dOdNik7s4BJNMWE9cDPT/P1p7AKuHI3HqP6UAQKx6HnvT41OCxwfTmn+WCxB4A70wOigDuOx6GgBm/IGDyOpNEgZ1J6+2Kl2ANkAYH5YqT/WElVCr9P89aAK8IyuMY/wA/hVpMRjCjH15P41GHRWBfkZycd6mTEke7AzjGD0oAbJjBZQM9PrTdqpGC+Q2c9c8U3eX5znjH1FEjeYMtyMYx2pDHrEZVJQ/KcHHtUHkhGYk4BB68/pUo3ODg/l6VHnGcc/rUlD5ydu0OwAHyupweQRnikgbNu6RoAGH7z5Rlh39ePxxTZEMi5B5C7efxzUlvlEIQFm+nt6VZi1Ynhvp2j2Fyy9ApGMDHQDGMfzoXGzODz1zUPkDzA+4bcfdUk8e+f061YlZYoiB8v+yB17UBqNDb1bBwT3H9aaJlU7du7jIK85z6Y/KomG9cKOgJY+v/ANepY5/KRCnCr2C/mD7nmgkk80CNsr8x4puBHljzuPUDk/XNRK3mktwm49Ogp8h8scHd1AoARnfOeDjpuA/SopleVmDfdbB49RQd/V+c9O/FPHoTxgnmgCS2tlSAnG088t6fj70nLsVZVPUEY69u9MdiV2tko3qf0pokKLlTl27tzVgPWPccL0H8J/KkLIjbGbP1H8qf5gVAd3LdeM4xRxvDjDe+MjP8qzGiQTpu3AAt0IHSmx3mJPu5Tpz703O0fKAF6cVIog8olizOfTGKkockhkmII2jd9fr+dO8wFio+Tv8AMKjiURssg+duVJbg46e9SzRidgc4J46cYFACP5m3gAg55/nUJdYASV+vOCPxqRVIUgnBPXHH/wCuo2iLR8EPuG3B/XjvQBNZSi6iLH+9g+/H/wBfmpm2M+0gbOpA4B+tRWqKibELNj1461J8j7sgLLn5jjuOOOooAbdKFjJiUhcY29c8VUZ3lhKP95sfMOhx1z71M5fA5bH+f84pqw7eWYn3zz+dAA1vtg3ID8pBZMnkflUlv8+5iykMuMd+OTjr681HPLuwoBwzFSPXPoacu3qMk5/i4A/DigCDyyt10bbzz0/X3qxIu5hg4+ppT8/GeSeOO/pUSYeYgHknB/qKABQHYAZUd+f/ANdSb3+YZDEnd0HU02NfLlbefkzwCOufzpjYMhCcIOC2eP160ARNCqTgKBuIGT168EGp1Gw8NgdM8H/P8qbHDhi55wOf/wBVO/gJOCMdKADazN8jMQvOSMD6fj/kUxmLkHg5HOOn0z6/hU7PgBhxnpk1HGu9mOAufxoAgmV2QIWZQTyAQQ3PcH/CpbeMKrE53n2/wprw+XuZvr+H1qx5yR4dgPK6HB9j+dADYzkvkfL6dM0DBz6e/wDhT5DkEg5B6ZqI54PAK/jmgBy4jXAwx9/89KUIMnPBP3j608nbH1OMHPr/AIVTtpCxI3FxngEdAepPrzQBaMKBST3IAHb/AOvT8YBII29+1MeJmXlvowApSxlVgVUAdMc/XmgB+0KQ5+bd8vbJJ70yRgTt6f73FLgiPEZKk8EHpzRE21ssp3889uaAImO0hu1Sfa1GRwWHb+lQzuWky3Q54x278U5LKNFDRNvLYPsPUUATKxkjAYLz1YHOfrTvLVCc9/1+tMR137AoO0dh6U5WMuAeuOnUfl/9agBvHQcdt2OTmo5gfKZB8xYndkAECphnzGHXacdqjCffzwcnjHX160AQQ4CqAOD6+vtmm8JK27Ac9fTn/PNSxIC+duewz70spUSkOqsTx29O9ACNH5kyZfAPXHXA/wA4/HpVhiHIA4AqusI8wSBtu3ruHAB/xqZmHLDkfzoJHKu1uB8x7npVXduui3HHr0NTFjjJ/i7f/rqaVB5RGBtx1AoEVoc+axTao2nO7p06f57U+eBTIDjAx06g56/nTAgjDBnOwnqDkdO/ufSljlDZzwCTg84/HPrQWCriUuXVdv3Vb0PXp+nHNOkl5xnaT03D7vHX3z+lKuAzFjyAR0GPw59PWkaM7i55U4B46kdOp54oAIWS3Rtibnbgsx46dh061IkxZ/u5GPmOeOR3FRP8uSeFPbHBBq3vj+zgHChuScZz/kUANjlRNwwD74HWo5GAJwOuff60wqWGEfaOT0zkUvlvHGC+1k/vDrz2xQAsm1uTyT1z+lNlV9vmHJVflwPQ8GgHcD70+GUiOSMqcsxOf0oAjGzAKBT6nv8Aj71I8yPlcMuWxz79v/rdPWoxlQOMDHY9alx5jBl42/NntgDpn17UAG0eVhicBjtA4Oef84qndSMq5b5gOuPf+dTRrOZVyWI7+YxA5H41L5aRkHez++MfpQBHbHdaq4JXPJFTxuPLIPHtilwCpx071HKwCgkk5bbz2oAcX8s7gKPJZg0pUj+Hb68dfp7YqtbwkkzZPK8K2Tjr3Pr+HFWJJZY0GDkevBAz9fWgAxuG8v7bccfSkKkoSDjvz0OKdNG7qGDgeo9feo2UsuDt59ehoAaWd+Qu7byT2x3zVgsvlgKAm0cD+ue9MDpCnByR6dPf61FDiZd565Ix6Z7UAShS2R0Xg4x+f/6qQqAxUfh9R/npQrHGMZwO/SnBjgKQu0ZO5jzkj0oARiEUk5PqPT/HNJE8bzDKbgPTjOfXNIIjubLAnr83GKSEiaYgBiv8RHf/AAoAfcSGInYODx70kbp53zDY7A4JOcmp5fLCHdt38VW+xtNmXPyjgDGfzoAdPtd8nOMYx61IgDK5zjbwRUJc54+Y9CKkHyFhs3dyP8+1ADnUOuwngANjp+lV1iDSccZJPrxT4rrzl+7tx265H40yM5bjvQBYgb95hTg7T07/AIetTFQzAFff5sYx79ahg3qXMg+XBIIXqOvNJdXSrGQRy3T8PwoIHylVkGRkY3Bjz2pu47chsjA+buQe/wCNQzW87KhAKE/NjOef89qngt2mT5mCnoT2x3oAgmTzNoAyd2D6c9R+IphUxTRhsAMePQY7H1xS7zuJPToTgHt1x61NG/mqd4HQKD1698HjNAEkq+VE4znPQfXg1RO7cUHy5GR6ntir8kTtECCTg4YAZ4qiZC7cngdB1zQAsaO+GZ1yv8J44Pcn/wDXU7YjX16c1DtMvKEY6sDT2VpIsIpOeOBnAPX9KqzAjh8td2SJDn5u+fr60sbhGPy4X+9j17UyOA2sTbwN/wDEo5OP5fzqfdDtWMjnaPmbocj+tSBG4DRn2HQjjn2+lRSKHJBbheDn2FTrOg+TyxjIyx54B4GPr1p0tuOcdHOeeeT1GMdKtLqwK6w8qC3Bzj60wQsWIJzuGD+PenSNtOM8CnllCA4wf6nvVgWXZGgRF+8Bgk8+3NVWtRID5nUcE/1o8wtjH+c06aRREAWG4noPT3oAaI4gPoOppXYHgnAU4OKaQNinO4DO33z61F5rO+0/goFAD2l3NkA596ftZfn3DOCSOhH4H1qFPvHAyefwqwYsoSAC/wDERyPX+RrEsj8wAnJxmpI2aFWdGD7l9OcD/wCt2qF1PHP1qcDbt/hJz05B/wD1VSExplLgE8tjoe9QrGCxOQB+opZnGDjJxyaijfJ46ZyRUjL6/MpGfbB71IoDe4HX3qoGIwR16c06ORmy2fl9B61ZNyeSEPgN8w9qje1RFwvHr3oSR++O/sajmEoGQ3ynrnmoKFt1WPn+Ig1HcF1lLoPkYBV9844xTZX3J6dM/So/LZyM9vyoAtLFJhd/3myGGeQPbrTfLkj/AHYRAmcNJ1JH0pFMisE3MQF788f0qw2yKPJzuI65qhajyT5IxnKtgg9xVOWQ569Og/pU6S+YMGomtTMxwQTnj/CmGo+AtMm1uB3Pr/8AqpNu5th5/p+dEds+3IJ5/wA/rS/OO4Y+lAajZUEWMfp603zZeByenzEdu9SMFDsTHtUD5s881IHKqCcEA4/OgNSN29OoFQ7iuenPqOtS70xk4JHGKa5DdO55zQGo5PmIGRvYnPpSykJFt2g55zj1qrGxeQMQRjoOv1P0qeZWY7tx29Bj19/agErlfL7DvPB59eKep+XHHJByP8+9N8qTOyQfM3Y+n+RR5TDOcfKP/rUFku3CZBIB4OfXHb2qNGaQ/MMkdloXOTn7pGCPWpZIkKcnb349KCNRIow6Nv4zznHI+vrUqyJFIu/Jjzzjk4NJGy49c916/jSO3OAAT/nrQGon2qLzjs3eWegbk57jnNNfDsduMZ5HvULLtkcEdKkVlPy5x+lBI4R8AhT17UjoqsQDuOc+5p7N3HQLUDATPnHX9fxoK1FkbYuCvPfHbjp706KVcZ5BHb2qCQFOcMVHX0ApylQ27HHY+vFA+UkKKpGBtyenUf1qSWbdgYAYeg/LPHNQrIGXcDxQPmOB3oDlFZ8sc9+D6VDuCTheNp7/ANKlQeavXjPQ01kZOe1BQ4fM23OM8fh7mpfsw2lt3zLg4x6elRAHOSfw9RSySneSf/10AKSGdqhkOC3PViT+WKeil+uBx3prgNwecHFADkUBQRz15po5JI980sa7QQQeef8A61G4Dkfk1AEQQSdM7R1P9Kd5ZBx61KrI2N3APDH1+tSTomAyNzjGwsM/5/pQBVUjfkYO3I56Zp5ck81Ep5OV2buRkYPPX86sJGAtAELKRz96jeMc4qy0ash5+bHA9aq48sMANx5PsaAHbvTpiomUSTegpYJWKkBNhJP3ueP6dxSTkwyKeG3D5hjikykWIwVYAVwP7TWl/bPgpqjPucLNEFx1BOc/nnH1xXdRymQIw/4FVb4n239qfCLxLBjzCti06p/tL8y/rSh8SJ7n43fFuM3n2LfcEyfZgGXP3cEnvnOMsAOw/KvHJWC7hvcx52qZFAxjoMdBwOw5/GvXPiFP599cbj8kbmNinDYJJGCeDk5Ge3vzXkF3cMzMrK/MgPz8s4HAJz14HpjmvoYbHkVPiZHIrjGA20dQzD8cep69s9e9TKoSHaxLFmyvTjpk/X2pvlOTg4wGyuemTz6Ywfy7d6dJMPORj8nqEwSR04HT8a0MS6yskbg/OV+dl64z6e/rziqKysrBid6rjdt6gc9W9/TmtbyDLZFzuVJMsDg5XPY49emcHr3rMNi8EnlbTIqkncV+Udc4PPXIHNIWo+RcnBCncxCsvTnnsMHPr271DJCysBy2c/IeeB7/AEpFj6FBuDfdVu+CQQM9ffrxRhxvB4znO7kf56gii49yWFo1TjZknbtk+5nPQkj3/wAeK3dN092tt5iCQbjhWwvQDI5ODjpnv+dYUayMskqchV4UplTnr1IHB49/Q10ei31/a2sR86EBckBYgzKCOMgEYHPXBxnk54qZaouK1O30e3fztgJQbc5wAMAAHHc59T9a6COxuZ5lQOrxR84c8sMdjjkDrg9cflzmk3264JklGxhweeOcY5HcnHJyT69u1uZlsY2S2OT/ABsRngjnnjr3zXPI1MaTS7633F/kzn5T8w4zgYAwevXpS2ofOyTMko5JByDkc9uenPan3PnzL+8OzjgY5bjp61nS2cluyyQOC3T5BwPf/GlqBfWza3kBMoXnLI3HX25z/Wi9vra5iMJbMo+Xn5Rk55xznP6g0xpnWAeaA75+Yvjkc4PPvkfhUS+WJkc4OFYHuoJxzzz7H/8AXV6gQtatPH5aTKXUYOP4vUEZwfTkfWovs628ax7jkjc56DPQdR168U97lI0J2hCuMhBwQD16HGR1z7VXvL6EsmCu1l2tk4zxnGcev4fzo1AtSahbSeWhmfb97ZxyewJxn2/zmrUd3B5XAEhBBYP0HbJHtWbYQ2UqnABcnq7H045PUYHH+8eta8P2JtgZMALlgwwfTp379M9KNQMq/b7RNHKQwB5w2cnBzgDpjn8amhv5YZsocqvEeeQcYJBAxkADn8qLwRRyuyITlehY5GBzk+/b/OY7aYeVl2kaQEj5QACM4/p+Zo1Allup7nUpLiVMndlegAHoOOcdic1Mbr7Wwwu3Ayu4Dqe+DWfHZT3jP5QDx7vu/wAQHvVuCyniYxz7okUZb5RnHsRkEf59qNQGsQ0yrHGwlz90HAPHUDsKnMaTwgyuRgYH8IyefT361E80VsqfMUU8KzpyM89cVHLcC4Y7lXfgcZJLdsAf/Wo1AtacU2tHLHI2eMsMjp+o/pUNxb21uv3i5B2nacAEdsDHP15qrDJ5ybU+XaTvB6HPHP0FOVDLl3IEcK42A+uep/nRqBXkIVjhC5kYknjuc4wa1rfUAuneTCmGIKkt1yev5dMZOfxrK8ubzEkXEQJ2+W4LH6c9Mjr0rUg0mdeBsC7huI6jJ6AD15GDRqBTdC1xliX+Viozkn2HP+P070irLIwlk+Un7vygZ7Y98DHJrQbSJGmPlucxthmGAAMZ5/l3GM06cfJ5boEG3GMfLwMAAelGoGPfXVzBIhdTJgFc5ywA7d+OuKWxvJrq4UogAZRhSw5J4/Hn1qZ/Int3UgiIHHmKRnP0NGny/ZdRLnLwKFYx4GGJJxgYwP69aNQL8Vml5cSWxby1CDbn+EkHqDzwO3SkMB06Vo3nicqoLBe4ORxk56ZzgDsOc1OZra4kjuY02YGFK8cDgDA44xWVdyGO4yzF93XvkE8AA8Y/A0agLMyuNzptZcg7efwI7/nzSW89kzBLaGfj5RuwBnvyfX6VK1qFGB8iuAQrdfyqGaCNplKPsbG7BHQ4HP8AkUwG6pdJG6eXgeueeGAwRng/5zUlnqTxsUSDoCuxuQOPqOvfORTLeOcq25N45AXOTkdj6g8jHvSQSRRqSANrAcdeBwM/59aAHNfTzIEA+ZFxgqAOeCCDxyD6/nmhbWVpkl3CWNiBtjHB4IOMcccd8dvWhrxJpgIwEVckc4Bxzzx0/oaIHeZmRQcbQyheBtzgkjt/PmlqA4xNM8sRGC3y7SOR6Z9BiuF+I0LrDGFfzFGN25AMdemec+3uePX0K4QwskRURjGVZm5I6Y/OvOfiF5guFtniLb8MrsT8xAGcAdcZ7nnPHSrp7kS2PPB9719M05c5Jxk9T/XNO4WMgk5zj24//XSLlVJA7YP411mQ3Z/LNIRxTtz5z+H50qkdD1HFIrUav3Txmul8Hxn7c6bC/wAv+qK5Dntk8YGevt69+dZgnTr6V0fg23+2XbIxG37x3AE4A56/lXPiH+7bN6Hxo9YsZBNFujO5W5DDgkkd+B+NbNlCJGikjYBCAWRskKPTI61jWSfuANu1QSc5yfb6+wrftchCiD5B82QOSAOhI/UV8jI+gidro0gmkg8oggMc7RgkjH6EHpXcWLCO6hP+0ARgYPqO9cL4XUgxgsFdVL4K5PbjOeuOfp9K7zTUjuJ0lKv3+9798fy4rxq/vSOyOx0+mRq7iNCShY7vRSfr2rfjAhkKIeemPf8AwrH06NJrfK8Esflb/PWt6ydGnwcHjjPauKfUs2LLA2v8wbpk9Pp9K63RmSPkjezHC7ucfT2rnNPjMh4Xf83I6/jit6zRhIhONy88fTuPSvLl8R0I2ldxEzA/IGw+ByPpWpBhkReTtAHrVC3bMPygf7XOSc+1aNiArkdumeoAPXioZoi9bIdmM/lWhBIV4PzLj+L/ABqkJAMhORn8avQgbc/z6flWD2Bly0+Zi3oOlaNqSS2elZtsfLyO5xWhbDBz69vrUM0NJR8oz37VNCrLn5sjpj2qtHIQwzg4q9bp50gycKepH9KkC3DyuBgj09KtL6H8qiSMQAjcMep4yT+lSJg5PtzViZK7DHzD5f8AIqhn5snG1s4x0+laEb/IwPSqM2WOSORnIHf/ACOKqII5D4sTvafDzW5gMuLcQYB5xIdpJ7YAOenSvx9+LUMk6XgCYaMeYpJAGC23jPAA/LrX7F/E9lh+HuvPMWiX+zpWkZlyQoBJOO/ANfjX8W7ppdU8syzRhbYLIkSj52JJYnPYgngcg9jjn7bI/iPGzD4TyJ5HbfguCx3NwcZ7kH3xTV81YyYpMBsFlYAg/XPHarb5v2ykkh2jGJOWXHY+uc1nxyeXcMyED5slXx+H86+/R8tIGYoq9NpwTzhuOoz7e9PjZeHiTG04G85JHrimGTDY3gS7iS4X8/r7g0PHtbO792fQZGR1HvmqI1LNrICqbsAMQBGBgE9+3JPvx+VXtPmSOQTtJCm3J+b7w4wcEcnI4I6fgTVNLoTQMSTCEXbt7EkHtj2p8a5iXaoKAksTyD2yM9f8SPes5FJXPQfB+nTrKrxzp9nYMxGQTnlc+x4685zg+/TLa+Yigkb9vVT15z17g/lXKeF5ZJ4R8vmBY02uoBCkEgE5P4HAJyOcc10+9fOAjlQLwF6fhgH+XpXOaC3UKwsdriTK/Ltxg4GP1PtVCOeG3LvKZMxrkhSOxxjoO5q9CIWyBwu7v6YyR3pi20U5eaN/IUgq5fr+HYg0AeOx4W4AZo3iZMLhcnB9RgkD2qJ+xCAnoxK8DPGMdc0RmRW3pwxGRt+bOfQU6a3l8p3LoyONztnoT2HrXWZEsYijAEtuD1xuTBIGCBzknnAPtUcmZLhnYMBIx+U9mPGB7Y4Geox+D3hb5Gd/MO3aDjn2znP4/rUckPlwZ8w7iwbaeh9SD6j/ACKADf0DhTlQWPGDjr7f/WqPdGuUySxzljwe/XPQH1FSwrBHGJd6EgHKuCQevsenqOMUimC7bFxKIAfmLMCxweuOuKAHCTbGd4G0NkP1IyOe3XjJpzfKzEyKG2kYkHGcZOABg9cnPeoPMCMDA20dDlcnA5Bwep69qV/k3lWyxwSHX8OnQduvagWo+4UgEPkLnCHkhievU9DTlnZIJFQKNwIZt3CjgAc9Tkn14zjNSLp91LiVRklcqhYA4Jyx5PB57/lVZI2/56byy545A7jnPY/5xQL0LEFuIAHYo785QRkrg9icjj9agkhjidP3gdckqxOcgDBBIGOvc06HhvLyI1ZQW7Z7H6AnsOTURWOSNFBYou44bjnv65oKJoZYozLIzIiyK2B156Z5ySParVrFGYSXd3Redw9xwR1P86pqY49gEbKQ2fmbOB04JwBn6VG0ZEgJcgEYAA5x2zj+nWgWpMSlvISZEKFiqEDJQcAlgBg4Bxg8nNMkVZLgJbK0vTnOMn3HPJ75+mBSRKyzOqqgC9SR7DPv9TSK4gZBlsZ5wMYP59RwR/hQMs8oyguFc8SL6KeO/HfjrnOeRUUuLjEYAjTIyFwSCODzgdR25x6VI1w8z7JNs5yAzMuTz6nB6duv5VHb7JPMV5REUzgbNxwOOoyMev8AhQA4vFHCuZPMDN97uMdwBjue3UVZhItx8i/NKM72bAI7HHIA9zzUUq9AP3gC5L43nAPPrjAPTrTfMMkJygji6kZ/hyc8DBIzx7UARmaaNkaNQoZfm8t8gk+3TJA4FN8ySHLL8m7qM4OD6jGT1PAp0Dtaqy9QxGSQeT0wM9RjrUqskkvlyw7wQCFTgE85JwM8cfSgAEJkt927ZyAu/wCbOOCcc5Ppx644qGG3ePCuHwrc7BhsEEA4Bxj3q1dhkCrbLuG3LZG4AEc4J9eTUMLSR3FxabQGC7ARwD+HPXr9KBal2O7/AHZMssSY43nliDgZB9SB6e5zVfznf5ipB5IPG3B7kjGCehPcH3qGGGN1jU3Cr8o3BVyeMkAZOMkcenFS28Zh83c6ui5Xaccg9sjPGO364oDUaZkOYsk5HCjqD1Oc/wA+9Q2sqw+YAGZioJ3cDjjIHFPDfaCqbI8P8yyYOeM885yffH+FWLh5dPwi5l3ZX5cAMCOhBB6D+vrQGpW2/aFMuGlIPHzdAevrxk9+enFC4gcOeMfLt4yeoOenXpn39KQ4uPmckAk5x6456E9j1ojbcwceWQpI2yduMZwM5B9up/OgNREzJkpI4D8++ASP8B+BpT5kheJGYpxuKr6Zzj655OOe/uBg0gTZ5cZOMYOTjrz6nr6VcimZY428rz4nXDKSeuSABj+vHfg9QNQ0+GSSbYI5Cyjad524xnkEYBAB5B60l2YLWFkECNPnAZcEAYGD0x7H3+tRrGl5vcBmCMMs4LAKQckEHr0yD0P41LLpsTKm2Qyl+V3Z+VQADuIHTGTwM57Y5oDUjKxxD9655XCoQOpyMkDtn1xVcebFCSxzGhPykBDvxyBgZz9f51Ya2jVMiQMD8obB6AY5/wD1Hr6U6K3kVjvRY0Q52vwc4wDnB69ue3pQMhtoZ7jCRR243IWeTrgHg5PJ9fUU+W1ChftM5LKMMq47jGeev5H9ama5MWwRJ5S5272UZOfTpwBk9OTSTIFVwN0r7f3jtzjOccAdx78UrgV8NwYniSM5BOc8DoORnr/9epY7VFKOZI8qyqTuAwRk5IyMnIPX3OMVSMPmMFHy9Apbg5+g7nvmpplaJhDs3scsWYZ4zjIxjv2o1AvQyRNkCTPknbtxxxzkD6Z69KY37z90EIA4CngNnp+B9Kqx+XGsRlkMcnzK2PnGCSRkjnv75omujPJucSny+Smf19u/XtRqBeW3mbGx02nDNvwcE+3b0P41LDpkF5kpd+WWZs+b9zggccjr05zxWbD5lxcE20BkPUoMdD1B7dOnb8alumlUOojWOTBHluVbHQHvxj6Uai1HMWaR4spOcEAZwSAcYHfkHjj1yOtNkidJP3vRuGXGOP1/+vT4A8avcR4iikYbY19QOMDkHJyCOhFRiLMkcjpvVRzEAfmI6Z6jB9aBkqzyspYbFcA4faC+PUE9u2Me1T2XmyafIHn8wNKGjZVzgkZy2egPfgjPPXOWT2iW+BH5k/ct9056gHIOc9+3FVpLeQMsmDgtkrEMqR6j1B9O3epAs39nLb5uN0UqnA/djc23kEkHPXOCcn0Oao+SHaQyOGlbJzvwzZI4x2x9Dn8CKVY12sqc5Jxjjj0HrinRo7MxSOOR4wBlj8w3HAOOnGOee/Wq1Alt7KUsZUXCNxh5NuTjpg8n8f8A61XWuJVtzszuXAG4ZX0578Zzxzx+FV2hlhcxvHu3L1wQGIOcHPH1GT71DIzRxTSrKnmDBx1GAMkADjkexH8wagWbPYygoqZz/q5SCQeh45OOfz9uKJI5LpRiW1ijU/MvQ85HGBggkHA5981UWO7uIWMVskueeoYgk+vHIPGO1BszDbo/zuyH5dgySSQM4GccnHPUnvmgCzNe3c9r5JfzUbndxwOBwMA49B9ajuNPutPj3qdnmSbRzyMkYJz6H3wc1YjuNtu6vFG0igFZZlGcE9SOe3GfX61JHmGPzJ7hiVOVjhj4BGe/QcZz079aNQKzXC/ZTvTfPKxcuG46/d9MY9TjJ71B5kwl8sx8sx2rncQSMDjk461LMrq6Hyid8g/1nOT3B4JGegJHerq+Xb25lltliA+Zt3zs2fXcfXr+PrUi1KkEEguEyhdOWwvPPccdMn8Kmm82GUhLSREz5fIGBn37j29O9NbUI7qRvKLxlsFlYjIB64xx07Hmnzal5MiRRybQqgAr1J9OATj1/lVMYybTZmtiZLlYijHMZUgEeo9ciq1rcRfaDDKUkPT53JU8cZOP/wBdWVmWbdI7m49UkXgYzgYycd6Y8izP5kuxYwu2NY8j1yBxxnPPPI9eMSLUbNbH7QYxbsFZhtZQQpwOgGcdMkn3NIZJEYfIeM4DHG0/l/Pr6UsMxjOIkKx7lDf3hwQf5/8A1qcLg3c8kTuoYH92SMA4B64659OKA1LFu4mIjncpgcBPu8jJyfz49OKrXFiIbyNgdgkBAHUkDqQfRs9MdPzNZPM88pvEm5iWVRxuBwc59v8APer0c0bxoZYnZ+AjqeQAegyeD24A/LNAws43jn2SR7IzxvyM4PYdRnt+NXdy26ARwN8pDeYwyA3fIGeME5xVJ7O4e53RAtDhiGbGMEgkj1PGQDUcgn8/O5PI6bV+6o57L1B5z60AB0uLabiCVfI2ncG+YAAZIAPb6n1GO1UxGY8b43CYJKrgBh34JBxg/XnFW5bSJozJu3ttJZiSAcZOApz2HqR6ireg2dtdSMLvecgqruxWNeDjOOv16exqtRalOG38m3WRH2kfebqfXp04+mearyO/nSEEmVmxkjO4nqDjnnPNaF1JaQxypBPIYwSvzgZYc/w9gfXj0PpUdrav8kxIKbcqW+UHscd8D6DNSMlsbP7UQGQsCDlVbODj3yD6fzqSaZCvlySYljG35QAcDqCCCMnH+FMSZ49yGUiP/loI/lJ7dQOn+TVW0sV87KZdEkBG3ksckknrnjpQA2O3hVJDEQxXO5pUH44HI5Gcj36Vcs5o5o3kliRM8s6nG7PUEencnjnjpzU0l9FN/o9jGkpKndKMbs5OT0IOfXpz2qj9jlhZI3AMYk4Xrx9PU9gRzQBpfY31SGQwbGBwzI3A46kZ4xg89845qvNp8hEU8s4gcZKpjLY9AOgwO2SDSmzcxgypLBtbdvlBUAHtjpyT9fw4pl1/pTOSwCgcLnkqSOB7e/oenNAD7aALIuZHfadwZnyeOCPTpx9c0SWLzQh49vmsQ3muBwM8c9AfUfhik8uK2j5/ekAhePzyQe2Kkm1eSWTy0Bl25Ox0wvHXjPOPfp+PABJc3k9nCkC7XLt0RRnA9ffFM2R7QI1lnSX/AJace5zkjv78VQurmWaRXlUDbliBwTjsPc/XNaFwzRKQ8qf3lC4wQenXn+fWgBGhOTKCfmG0IOVyBgZI6+9MAljcreNlE4CthieMHIPbH+eaZHcSWpwFaPcRhN2fx7npnPtUsmpSxagJDGjq67S3BHBxz+f5dqAGTmO4wXGTg7GXrnOMe/sOav2bxiGfzLdd5Hy704x6fj/Om3dudQG9AoRgS0r5wp6ZAHpx9fWqU0dxZ3Hll/tJfDqsfRge+Ofxxj0oAmuLh5mUx2zsFbAygKkDA6dfwqZI57zeTbGIbv8Adzn1GM9/SpLS+8mNraeAPEM5A6EHoOmT+X1qjb6g8LiWAl+obeeATkEnk9cd/wCtAGnAy/bHglji2qpUbgCwJ6kZHJz64H0zzKdJnt9nnzqQ3IjIG45yOnYY6/jWSlxJ9pPm5D8AYHyr+JOenUnoO1XZpZbi+3JGU2qZHYkHcCeDxzzzwaAI52liZtmCm4hlxlQq9eMEfXqPWrEPiF7yREggSCNfvMhBAUevI6nAPcjvVWS5vY7gRRLFbuzEb9mWIboMnIGfcYz6CmXGl7L6ALjzCcgMMZIODnHUdScDHoMUFGzfzRj90kkc8ij5gV5GOxx0/lisS6i/1qEY3KZAPQ9+35f41p3GmrCqTb4yjKAE6DJyefxrNvsR3DbJZHTJ3BTvVT0O0n24IPA/lnIpH0R+wPuj8aaoHwBNECqjnOGxz75z9c+9fdMyiO4ZTgKwCkemPb3r4X/YTje38cXE5GPOi3btwYE7hnGAMDHGOeQa+7r9RJcu+zywSSSwwMH0/wD1Y9a4sR8SO6n8JUHyBDkg9iPX/wDVWlZ/KUYodzcYUk9f51nIpb5AnJ+nNX7dhbNGknK7tq46/wD165TY6jTDhcTyIkakEDnJ/ADJPrXRwo9ndQINvy9NvTB79+T/AFrk7bdFMzOwCt8gxzye/Tg9uneuisZHWOPzMOyj+I53djUyGjoxKJcknn19Cf8AOKcCnO4bjk0wFFgQjkHqccGntFmPfkc9v6VAxz7ZG3BQrbQOgA+tV5Mn73b2/nT5F8yMqTgZ+pqJV5y/I9+596ALEK7cgj5j0Ht/WiUbT9akXK+4ZgVHt7+1MkAMz49aAGD5mx7UHByPfNKwAPIxkVHEpTJPLZzQAu8A/wCfpToEJ37+g9PU0wSb5v1y3Tinxts5PKnkgc0APHemHpx+JNN4zn+91/GnM6bTvoAFwzdCF5GKev7tSBw56N2H1psGSxwuR3Ht3pJlK5wTsLYPfrQAjlLfcTktt6dyfenxfPzkHjPrUcSGaZ5Mbs9fpjp/jVhisa/NxtGSTwB9KAI2YK2Ng9/x9aa3OCe+enT8ajW9QzkR/MW4B4/HrVmNQMFvmGTge/fNAEMYRDlV6jmhxwfbvSPIXkxwMZ+WpvsmYg+RjqecUARxuVyoGAfXmh4nPIO7qcfSpN5VSpwMHkHrj/69NBU8g7v71ADdrmPDkAry1Q5wM46+vpUx2sPmwRQ00KbgxwfTtzQBGXaOPHJGenbmlDFtx2k/Lzj2p6xmZSRj3A5P5UmWjZgc89foaAIjMN4bHHQ7unp/WlaSReAcZ644pxXfI42qq9BnpjoM/lR8jSAY60AOD/JgBQR7UAE89fbtinMqBuOD/OnCRAmFjz1oAiWTa5I4Pt/nmnbqMdj0NG0dAM59aAAc9elP3bPujLf5/SopGKqwxx049acrqBl8g9Pb/wDVQBLHISpMg2sR0/wqMqcZByfVuaQzr0zzig9sjA560AEasozgHsy9sH1qTgg/KMdwOlNRSy5AyBxzTo0G456EcfjQA1QB0GCffvSmQgfd/P8AWpSkf8TbSOceo6VA8ioxxk9eO5xQRqSq4CZIyewoKj5T1x/P39RUKh9mSOP8+tOjfAyyY+vPFBI+4b7U4f7mOCM9qVgGGAMHHGe9MEZOXA4pcjoc5z8uT0HtQAxkG7BGD2z3/wA+lWIfkXHp972z/npTJAJeT8xHA9vb8acgEYOeV6c+negAdfLMh4I6n04qSFQwVuCGGfwNQuolU56e/NWCQiELjaozt9jQVqJNjdwd/wCP6fzqRYkjjA35cnhfb1/KqkSFZNwY45OGPWp+eMtl+f8AP+etIQoc5wdu08D14/xoYbIA3f1wD/kGiZEijUbx7lTnJPb6Uo2zqNp+Qc89z6UrFBbk43twW+6tStIRlQAy5yV6c1UjUxv97k9Pxp/lFFySdw/rVJdWSTHaxxnB9+aZIvUFsio/MH8eP504yqARxViETzJnVIgc7sDjv3B9Pep5IjH1C5747+v9aYpQZACjJGeP5/rU9xchlzjc7Hv3rEClIvUnHPrxkHrTQPLPQf5/+tUp+Y5KjA59eT6/hQEDE5Py/wA/r/Wgsjm3+Wrkg4wuPapWJVcZ3Zzt/HtStCHBw2e/4U1YQvBI9SPpQQIpBGF+8evGe3PWnNwcA8DjPQe9Ni2STbE+73J5J9qLpHE+F+4v3sdBz70FiMwc89N3B7cUuMSMxbABJXjjPpTo1Hy/KWA44GaFXLPnK4xw2Mkn+maABpPMyAMFux56+vtTW+ZACAdp5AIBGR79ahIKy52hgOuemKmGd24DLe/b6UAPVRGQnbHbgY+lE7DKgDPHNQCQgkkZ6/jTzkISeNvUdc56nmgB+8mIkED61NDJFKuAqx88+5x1qFmSSNR904wcdPemxWsnpuHXBoAmZzn+8P4QvpUMbAE85z1zwanRAW44/wBkf0qK4byzzj/PrQA98bcjnHOF/WmNNvUADa355Hv9agmuHZyiAbcfqfep7ePdtZwR7dsnjtQARhHL7vvA7cdcipEAjDEZ245qFI1hkJZ/mHrz+eacMHDDn5s8dx6UASLngKvG3P1H+etObFuhduenWpFberKCOMHnHft0qvJlpghTY3XJP+FADoXMxY+nGenWpzCjAkfMwXHPbimco20r2Cn0/KnNlBuBoAqkbuM9Ov8AhUTt+8PQt2HSlllO0EZ+bt9aiSMkgnG/8/0oAsFRJCEceq84706KQWSZwCV6n2pI1O09c5557fTv1qxuiiiGVJ46MeKCWRxYk5A69vT2x0omf95s6t3z0x2qO5c+YHiBXd1AAP8ASljwXYuSD3PrnjGPSgoYV81gMhFGdzex+vrVsRxMFAQ4A6dfzHT8MdKqBmKnKq59/T+RqwMrE65APYdf8k5/zzQBC6rnZjA7nrj2/pUzKIVG8b88c9v/ANdQySIqKX6nj8KS5Rpo1G9iQe/Ax/j7mgBdglHPU9R2H+eamhj3IoDKVUlTnnryc1CyPHCASOg79B78c5pkL8KTwFyMY7kdaALq3VukuwZbrlW6Go7hyzZ2gLnjnPB7HPepMCNiTjcwAOfamlhkA8A9+1BNxmOuDhR+QH9ajVjJkYVsg4XP+RT8BtwbJPUkdOfSmsRBhQAcgZwBmgoj8wMBjmpcHkZ+9970oNuoOEGMUkh8lRgZY5oAmUhipJwQMEmkjlGNrAbhnKnnOPT14qONhIEBOHPHPIx70skRaXOPk9euc0ASGYScKpyfao0YMcdSO3bB7ehpqsC7qG6cMuOPoKe0hijztHPA+vfIoAdGvzY7KMYzg4Pb9KewxHwvHPOOtQhn5ydyN1HfJP8AWpfNJwpOFHYeg9aAIXU7c56dv/rU+InqR1z1okZfMVfbjH61G7gKS3/66AG7BPKEGR/h3qXCrIVUgeq4/wA5NIsgVh05GKbt86Yv/k//AFqAHbkRsHOWqT+EFcenzU1rYSHO7lemOf50PIu3KnKgYOeOfwoALlghAID8ZbPHHfv6URsyD92MqcFt3J59ef8APp6vidAAQMbuOuQc+2aPPLt146f5+v60AOkByCOo4wcYNSQzbUKH8Pxpi4LjphR82eppoUDIP5+tAEbRhXVxxx07UmdwOPmIHb/P86lVhJ8o7im4ClwPmz6daABpTLHs9f5VF5IdcZwCQWC+g9PrT1Q7ssMH37Z9frR5h2k/LjsDxQA5pI0cqEY56+n/ANenlM5IGWAPUZIH9KjXHmgjjcB7Z4qZpGAOGxkc+v50ECxBj8pOR/jUX2pA2B3zlT7UjXDsjFcZP+NQtCwfeuAW6k9OaALMgVApXnIx06+vT9aYuyRi6n7oOB2PqD9TRcRCSE45bIA6cfj2HrxzUG0wx+YCu5QVxjjn1oAkkmdlwWKxgZZev9OlUuZCoUAMOWye3of6irYxtclcI+G5757fT0pDNEi5wM/dOByR/X8auIEatsXBlXOOeOn/ANapYboxuyfdJ7dqYV3ZJQc8FR6VG0O1vlPToG6/h6/SrAe+GfkZB6n/ABpAh27QcZyP07+1OKr5e8HLD8OfcVHG3mxMfvdOfQn1oAlWTaCQMgZB+v8A9al3bYyXO9iRnGOR2pqQhhnncRzxjP1qPeUZgeQvJweP60ACQGSRnLZ5y2BSiby2yBnn0pUzGM4OGH1xn1pGXKkkY5xQBD5ZmZnAI7Nnvn+lSTfLGgByAMHPNOjh2nuOnU+v9aeyBueCpOfUVNgIbchmIMZZfXrzzSx5WfAUlc8GrkMgXOAMc49OetCKMEqMlvx6f570itSKQGMsQOrc/T/69SeckcIXazADAUe/Y0x8SNnIXHB3f4VFJs6g4U988ZqCQkfjIA545GT9PpUIJYBguRypyMgew9qscbCjDtgHrQkYCcONpPTgk1sBAFO04Q8+3alVQvJ7DH1zVzATAPOR0+nrVSVdxwnz9R9KxAZIuYztOd3HPb1pogMZVsncMd/zqeCEpHnbuIB49KUlN2M7ARwSM596Cx8WGlJPyjGePanSXDZwFBByOOtRGXBKuuHH5U9MH/aK0EFaTLNyAPb/AD3qOSQqu0A4J+99evFPlk+f+8D070rRjyy+c8cjGf19KCy4sWIvMDbgRnPb0qO6IZFA5xzj/PtUYuGWFQCMdie4PaombzBgkjnoemKsWomWTlTxV1Zlba3CsR+WagaA4GcDP+FRkDdgf5zQGpoNvP3/AJs+gwMf5PSomxu/2x/+rFVVmdDH5ZPyjnB4J7Z9fpVu5270Kd1zj60BqR5TJUN0z79ajcEZAwcgY/KnSPECu5Bng8n39KSWPZgo2Qw4yO1AalKKMiYrs4PGOwq06Yzgg44AWlKblJAI+XPPOaeuBDlsDjmgNRgjdgCykp0wMZ9KlRnjysed3646VGJCoyOM/wAJ6inQXIi3GTqeD64oJJOfN5IEhXqeee9IVwcnn+lMWYeZnJ3EdMdc0pl3DJ+bHXFBWojRpvzg+uPbpSM7EFSfl6H3ps0YcKQGCkd/rT9mxAOueMUEjBiFcIPxx+f1phZt2Rj6fWnsxbjAx6/0qPaVJ7H60ACDe/zH61ajQKSEXJ/lVXaW+b168daf5iAjG7I6UANkV2+Qpt757Ef5/wD1U3eUkA2h1IOTnH1zwef51J5weTuccfhTgSzDuAeF7ZoAbzyDz7egpjw7lbJBB5x396lZU2sRnepwdv8AWnRqWBBGSRzQAQW67CMjPUcdv61DOnlMMc54P9auRR55A5PGB+tZ9zMPtLjJAx+GKCtRRGRG7htoGce5+lMM7EfP0/lTlHmL+HfvUbKDkHoKCyTduDduMHA6+5phwzgE4BHH/wBakEbbeBkDOaajfNyPagCZWMZwTu9eOlN8zdn5eSfzFO6HqMfoPrQyHODz9PSgBGz/AEFBU/MD0/nSqqsc8ng/hUbybDk0AP4wPU/wnuBTZBu4I9vw/wAKYZ2ZlzjI/wA/lUjv90N34oAj3krzzT0Zm49aTZuPA6HJ+lStjP1oAepG3DYOM/lUEiYlJzwen4/WpY2B4P45qMxhiAenue3pzQAxR29OPypZANvH6806Thjjp15/Wmp83H4YpDEVdgOPx71daw/tjR7u02bkmtpo5DkAhSp6frUUkBjPUHitDRGV7kRtnDqUbBIODwRkfWiwnKx+MvxctV03VLmJ0LvPOzRxpjbsBOBk9P8AGvCdWh8u68t5ePlC7QACB3OcduO/419QftR6LLp3xA1qKBVg+z3jxQjb8rKGKscehY8fj7V8xawifaCC2wrn5SCODngZ4GOeD2717VGTaPIrfEyvHcIskZkXPJIfHy4xg/nnmmxxE3AMePLwThT6ds/zpm3fDlV+faAT1yD14PTFSsy7FlHrjaeeTxk9vw710mJe3OvBcgfeC46cdPp7EVTvfKmZT9zdltpfhfwOOvtU9w0cEYKSZzwV2+p6gcDj2FQy4+QSbfm7BV4yPX19jUgQDKDawBQHeVC4AOMcjjp+v41LCwZQgIyvADHOc9Bzx7e1M3FvMLAoR0A6gDOeo5Bot9hjJO5EyCzen04Jz+YqtQNHy3Zf352cHPXBxx7fj7Vv2TBFUgLsOCyp90889OP8/WufSGNtPcI7DzON03ACk8cZyfX3rc0FngGN7uikZDEZORgcntk//rqGaxOq0La2oQy7942mMpndkHrng9vrXQfbppy52ZbOwZAKls+/qPwrH021EFvJMoKHkdBkjHuCDkdTxWlE0jQkIC6N94Dn3/DNYMs1pbUqoJmYucFhnkAcEgcEjHTHB9wahuvLaQIjkptXdtXOfYn6cYqvdR3i2so2YgyMYUDr+WPfIP61RF3O1wxSI+WcAhuh7HnHI/zikB0X2VmgUyqoVsrGeCPy6fhnr1FYM+lvIuDcFNzFZF2DgY7AHjI4+tOvdXnu2SKV2QAhdgYAAn1H48mtBWhCpGJUO1QWYng47d8+9GwGSdPe1UkvvRmzg8MexJPOMd6GtCYicI2Rgpj5eMnjPXJxWheSboyojQnblc4GQeDjtz1OazGuXVm6omcbmPT8OTg8ijUCPy44WDhfmVdpIwMHpjHT2/SpY4xbqjy7QjfeJyT/AI+1Qzx7Y8o4WQLjKnGfQf481N/ZwS1aWNsgKM89DxnOMf8A6q0AsTRw7EeKcSBhjlSORyByM8+lVSv2cglEUnquOvHQ9cEZ/Go7OOR1cRvkMDuLDPBGOe/5Z/pTZLU22zzHEidm6ZA459cd6AL8EJuIZH+4VG7fjjIHT396kjkuF373+Q87E6dOnOSM/U1Gixx2pWVgd3zL+I7Z4HFFmbE2YlGY2DHeDluB3IA6EnHYZ6c8UtQGTxi5aPZwyDcWHIA5wDnjueozVZovs6odnmBD9zoATnFXltUbe0R4PVccjtx7ClWFpI5N3zgqV9QR+GeevrRqBmLM9zM5lhPlMQS2ceuORxjqM96nYgrNGgVH4brgcHI47g578D0q6JrZlLs20M2MZHBxyDkY6D9PyZcRW0sOxJEBPziOLqPQj8+/FGoEIswY1zy+cnZxznnOevOcDjGaWLUPsaoBJs5ONvBwTzk9T/QVUOl36yZB3ZJwBzjHB5578VIYyAPtcRZ2PzIVA4Hrn2PU9qYEtxf7pJJlPm4fdjPy89f0/wAmnO8lzkMCoGcjqPTp24pLea2EZQABAeGb0/n/AJxUNxfRwyFE3PyVZW4yMf1z+VAE0NtbXFv/AAtOV+djy+4ZOBn+eD+NU/sstryJCEOSZCMZPoMnjjv/APXqS2c3V1GFUKMHco6HPB49h2PXpVzUYRa+knynIxkdegJ44z6DilqBlpK/kiLcdq8hsfLjqMfUdjUyksY2DtHySNvzYB69u4qPyJoGSQIxVsqPQA+vUEY4wKnSGViDCm85AK9Px56g5xTA1V8qQS+Zl35G4/0HPT2qvcLE0Zwi9R87dT+fb+nGMVTea5gkYMiJ83ALZGCOQccd+/Snq0r7iVHlqv3DjkfXrg9TS1AGyJA+SSBjjv7H/PenR7JrhY3XZuyc8EHH+T2/OrqywbohKqKrZJxwAR2Jwex/pUN75EjhhmNxhQQNwYEHkDr1+o6deaVwM2S2Vxkp854wp9e+PT2q/bvtjlCEh5DyGHUDoPp2x3GaWCwkHIj2NjaBgAfr2Pp3pk0LQSOHQMegj3DPB/XjnHpVAR34N7alRMru2SNx9unT9P0rzrxtdSTwwIzJgKFVOhB5yQfccHPGMdsAehteSsxZ7bIUbvmIUjvkEnPA2g9uD24rzjxqm3VbiXz/AChK20x428AZJKjgDBxjvjnnObp7iexxsbBcg/rx/n8aZztHAJ65HX8aXjBPB/D3NG4446A4PI/ziuowA4Cg4yxzxRkKCAM+9JyFB9c5NLuwrBelA9hp+ZiTXXeClkEkhjTcWwu7I4yRxgg9cVyONq9fqK7DwOxFwY3QyQ5yVABOQRyAeOg7+lcmK/hM68Pbn1PVtOtYpFKFw6D5cg5yT7+gPAHtWzHP5S7AQSx+Utlefrg/rWFoZXyd0YKLISyruH04PQgnP4nPPNbVlGtxcKHb5xk4Ufoc+g9a+Rl1Pfid14cJFxARI7KykFuMuQD1Pt/+smu20X7xfc3GB8wrjtG226/KgTgBUGDnsT+OD14rs9L+YELg4Gff6f59TXk1fiOuOx2Vi7FIg+wqqnAC/kCT3+lalmvnTeSQx6kqFyc98e9Y+nOnCgL82SePbgVr6cvm6hEme/LYzxg/54ril1KOwspEt8bAXhwFXAyWA7HuM+/XHHFa8L+Zyh3rnhvX2rDtn2hxj5SR17e/0retVXbt2kMGyPwryp/EdKNO1wVU59VP1/XNa9opjKbmwGxuHXH86y9L3cjqp4ORxmtSNTGfQVDLRrNCo6Hdnv7VPaAfP68fQ9ags14APOelXErB7D6lqNcovq3b/PtWraRE/f8ATr2NZ9sv7wF+i/jV2GXbHgZYZOM9qzZZpFAFDAg5/KrluAFB3fK3f61lW7FiQT74+lX4j5K8ck/lSIL6DJAOGXphhV1VEMQTr6//AKqoxqJgdmVPbacH8PStKM/uk8w73x83TvzVlMaZAI8YDKR1+tV2R/LeVNu4AsN/TpjnHvS+ZsUAjjGKr33zQgJuH94Z4wKcd7AjkPi0Xf4a6vvJ3fY5EY+ucnGPpnI9M1+O3xSt/wDS9TIO9NiJg5zhgG2gjvkDrkZ6g1+x3xP2N8LtcHDN9mY4OMgFSCRn06V+NXxSWWVZl6BFySMhs5J4OevGOmAM19vkfxHi5j8J5Z9rltWYebvfGG24YN155PPJyfy6VT8tFUZV+u7HGDxzzjv/AJFTs2WDb0EfQORjOeOMjsBj0/Colx5gGcjZg9uvp/X/ABr79HyzCDaY2Hbrg+/b6etRxxvJ/qgH2j7vcd+/WjbledvJHTPT/PWnJ8zdAxOFRfbpzj9aZOpc8tPs4yhiljYffPHGeCSe568e1WfsjytG4fKlcBQR2AGMDHrg1FbW5jkZCQyS/uy3HTHbg5A/M1blSL7KSFHlLhT0GT0/n36kVnIqJ2/hW8ZrWMEbzFEFG7kY+oAzkDJPc8cg1s/a90RRYRK8nCq6jaWPTjoMY79eaw/Bzfa5J3kuVbYdrIowwUjIJyMD0Hb3AwK6C4+xKoi4nPQr5vAIzg+/Xv8Ah1rBmgscdnJGYPtDDcv8KgdexOCPyqS4jSx0950Xeka55wcjOOe/T2qijK0Tndnk5Lg4+nvT7a+82QJeSeTbkhc9OCehGPSgDxgMYpIh1UE7X69ucD3NWF8yIgBkO4ld7c9sk47E9KbbNLGg2cYbIXGSAeMg+lMELLOXVo5dvzEKeMk9/wAK7OpkWI/Pk8tETMrN/DkD8/apJoGjjPnxmFNowdvAzwQSAOv+TjrHbzPcedGhAAB4cYGD16cccY+p7VYulkWBFMgaMfM21iSzFcEDgjnJz14pC1KSb1kRsYYDdhsH2xjtnFJMAF+WIqG+Zi+Dk5zgH6HvT4SvnEhmxKf4xk5xnA/PvT1VYYnJkK7Tgbl4/wAOef1oDUgjheZvkjPbaJOjZ7A/5/Wp5o2EjPHESitsZm4ywPPHXHbn1qT7VKzkJ8qgjazY4IAyD25/KpP38kzSiTbK4KsSOQMgjA4Pf06UBqMkeVOAMRsBkbPmAOchc9j61UkRreNv3iMDjJVsHg9zzkmpGaXUWdVYCPcM71GVA6HHXB9KdDE1q1wvyM/HzKuQAR34x+FAakf33ZAATtwIeee4znjj9afIryb2PmAL1aT5RjvjHrTFkkEjNkK2Qd3B7frRJcOzgyO0m3HyluCSMYA6fX0oDURp3ZkDoTETkoOAT2OcUxjL5mPLAdc7lzwfQfQ+9SHfJKQ4ESlcZbufQeo9OKGjHknDqVX5Xz1wOgz680BqLHMkYMYzjjL8kDB5GMenenko0KsYhtXALtk9Sc854z1qP96q4CBGTOxQPmYE+pzkY46UkeZIwNy5J24PHUHgjnr2oDUY0bTSZXDoCQEIAUZ5wB2/z16VOHFrvZcswxnzuowOgwMev1GKRrF4Sx5J6Nu9x1II7Z/p65ikjMmFQDy9oYnaR+HU/maoNSztRlOyXzQuGX5QSTgZJ44I6Ae2O9NkYQwoOEhII3ZBOCckDPUYPpk96atuRkSeW0aqNwU85Hc8fifapljV1KghADtVo8fN1HTGMeo9c1IajfsYLqYHacIv8OMEHjjP68GiONlvMmRflyqjGOce/Xt3P0qs1mU6ylf+mcmfoScdutSRs8PywqmUGT3HJ56+3rQMsx7bcmWUFsggAfdyDn+nT9KjmAuJnctvU/MwAxnPfPfr2zk9qjjkl8zyzKdikYBIHHbGB0/p2FN+cODuMpDN3wD0yfp60C1I5hHvHk8J0Oef09SM+1WrdjEuQpeUt5YPAyBycY4AxjFRwys2Q4UvjOMYAzzj8qeWKxAn5AwKhRxz9PQ96A1JI2jlaQxL5UjNnd1Jz1AyMYzz71BNHGtyqkkgggh2Oc9CQOMZ6YHapDGIWALbivys3vgHAz7H9frUMjq2CN7twOGxkjpnHpSuGo6Q7ZCZWZSgyCvueM57dOo/+u8Aho43IT+EN0HzEdPQcN04NM4kYBHfcf4MD2HOR2545HHWpyqXAkBw2/qG7YGB+PvRcNSm0O5gkTh8BsADqSMY/Ef/AFqsw28kBbZcnYRtkXYTgjqADk4HrUKZglLK3OMB1AOPc/UZ4PFXtPtzNJueaLYysCrKT0OT0IzkZ/DpRcNQtrrasokHyyD/AFi8AsRke/T8PbrStcpC1yC7v5ibWZTgZHUA4zjggcYP8kvFkt7iX5xKHVQGhTgEcjjJJ6gd+Gz9bibI03mBQSN22Z+FyTnPY5680DKFrGLgOmSAuG39+RnBOecd+KlurgZBQh26ZQZO7qDzxgn9RVa6WJphJGjIZFJYoScHODjnoefWqM0rx3GRnoc569Ohz1x16d6Nxamp9ogmZfM3tJuG1mX14II6Efofzq3fWrwxGW2QpnO7dk8DoQCenqP0wazIt6xiaNvLk4PQ7hnjjPBz+VWBtut0zzmM7mXb2HbAHOQfp60BqVRM3yt5iREdeBnPfg570XEagCTdvXBXjJ2k47njBznnjr9KrSOszuVQn5iqkdPzPt2xVlXXzPmjCZ+UhcnCjr/gaNQ1Gxy+TIVeM9hnIGODwcjGMf0zmo4Xi2FGBHlgkHaAST1yefYfjgirElp+7f8Ad5yc4PXP9MngHofTBp0d0LOPzII0lkVRlpFzgZyBjkZ79e3emMitrk28xeL5hgE5OcZ9cc5yOn/6qnbkGRyPNyPmOSCO/TJPHP8APvUl1suLw3s5/dsq7wnIJ28nqe/55/Ot5wj3iI5jY8+uD2/H09aQtR/muoARy4eMKq8YIzyOeQAPU/jmrM2m3NmySTI8jyYx5eWGMfXJI7/Ud6bbwxPb+dKpfDAFWOFyR3xnPHoK0vtG6FIvlITO1pCOO3HXg9SOnrQMqGV0jw0XmOoDgSN0Htjvkd+T6EdYrjUbVI0SdHucMW6ldwJyQTgdwDwDx6Hii4d45MCcCNNoPln5cnjbgnJxyT7ZqrIp3O8w3N0KZIIyDwM5zkY7H/EFqXpmEjbIoPs0e0gOrFh9ckZ/xB64qjaKsNwBFIF287tmQM8E4PAz+nSpYWtJGKNlMfdYktk4GAeCOpI4/HNDW+6SIfIhcEsVPoD1xxjn1o1GWr6R5pAEkM6KrKTuOMkYJxz0BI78VXtJJLeTEQGVHzPGQ/B6HkY69jUraN5Omx3ALbwCwXI3BeSTjqR97vnB56GqXkfZ7hSUbcR90joT9SeeP8igDVjuJ2jKiKNwfl2x4UMepzj+Q/HI6w6jfTyWhARo0UjIQbeARjHTkduOMZqSG7jjjIj5LkfKvGM+uRzjr/PrRdWjLG0jyt83yhmbCkHPJ47jjFGoFSOGWG3jYHEYQhSf4uepHYc9eeMVZXVLkLPHHbAKFZ/Nbg4AOTnGfbH596prE4Uxsz7AM7VOcdvpn+dJNLLNYnyw8jcLjgk4yDkDORkk8+vtmmAtxMXXZtmmkyAR1H6euMVeNxP8u+GGA4wecknsQBjGAe5/Cs6GFxC+21KbOWeTGcnknJ7AZPQ1KpQvFOf3hzlw2fTA7EgZI9aAJEW2uIS5AilZiNwUglj0BAGOT6570xrmWFcxRgRMSJFPIJHBPYnjsePUGpNXt7a3kCWzyvu+bc4BOcnHOOR+ec9T2WDcIkljcljk+YuCyg9hjuc/Xt7VLAhWZpmV5EwG6MowQMY9s8fUc077CFffI4VgpKo4BHHvxj8vrU32rc5e5ilnLddsmwZHGSABxySD7D15GhSNS4TcjHK/aMEgkc89OaeoECt9owsu6KNuAy5J59exHXPt7VLfpbRfug7ndgM3Tg+oyOex/Ee1UxtkujsdlC427evPYD3q5IBIyeZvZhwGPTr6f/W/SjUWpXkXblMY+VFbyid3GAOOeccYPWlgRypzK23GcuoyPfGef54PAqKSGN8kSeWRn5uQD2APFX1XT9qE3ZLMQAqxkkjOMEgHJPI4wfQUajGTSG4AyFQZIbbwCB1P+c0R7o4Q+CY1c8qBnHU+3bnPrj6tKJcb1QFlbJVgMbh06Hvkc/yplvJLfLIqbpJMFhH5Yw+Opzzn+nQ9akC4t2VXBcZwcMx3A9+g6dPp65qtMhWNxOwTaxbauMgHgg4OME8YHrUsUUlvbmKcSI/lg7CoIGSRz7n36Z6VPBpybVkjjQbfurGOX/En070AU5L5zaxwFFR2UL5jDJYY4ycenPvSSy/OLdQBu+YMB94jjBB45AH+cilaDddIDsHmOT87glj3wM46+n+FNt7yO3WSXazySMCNy4BAGBnGeAPfv70AaEKyTITLbM8eOXxgtgdwT05OexzUdw0szNHBH5ZbGI43CgnoB25Pcdx602K+nkmiIaOJSDyWwg6Z4JI45+uc9eKsX17bLbiK2Mcq5GXfOATzwAM9/wAO9AGbb2r242bzFLyMAFefc4BGfx+tPto7iSYmOZwY1G7B9Mjnrn2z09KsyTNMgll2uUXBRfbOOOc/mPyptndGMuMhYyBlYwCzEjp06f570AXDNI2ZJ2CrgriVyfowz2/z05qrb6XsYzFTBGSd2/72B6DBPPXBqv5AuPniiymAG4zn8cYPvx9KmjiFxIBJK8fynq5YkHAAHXNAEohExV4cktLwpGOvPPXjIwPr+FS/Z5bOJw5ItuRtPXBPPTIzUKQvBI6R72iIIMjLyQDzj3/r+jo4Z5o0QsrouGba3OCDnAPf0z60AQSWbak3kwKS+MEsuMLkZJB4z2NX7ewFmiIF4bHyZ3Fc/ewPr/ntVOWyuFnglt7gOQoKpn5jgc/L29Dnr0rSsbeVYzH9mL3EhLM7AcZ7Y7D0ycUAVZZhDNkplCPvY4II9SO47VBLJaTLmUsk5AALA7eD1AHB+lQM8kxQyvnglg3IXJxxxnpyc+tWHkSO4CbFkcD73uOAPTIFAE8d99lf95EmWj5VjgHsOOcjPYjpTbi5vPIdRuVCOY0UcDnIHGcHt+VRpdGTahth22u/3hg9BwenXB7dRzSX2pmOR4ERQNpLFecA/wAsenSgA02QW6zLKuImIVgw3HleMgZPpUkOlyNeSyeUuH4Xaw7cMR6Z9xntxU6SW7RuXePCqVO05PIPQ4xyM8fz4pkzNFah03bm+6v3iAOmeuOf0oAihsZJ/MgidfmODuHITjke3GMVM0V1YzNsnUyLhtoX5iOmCDkdDyev8qfNdXbsmY/naMtuUY2kc8k9iPXj2xSp+4mLod7vwN7HOT6gYwOSPx96WpQ+S+ezZC5LkqRJkg5BHPB+p6noe9SfbbNWw++OXOVj6qc9B04JB6n15q232eHTxKnleYxyQGGcDOARxuAJx3I49KpiONyhjlcpgkhQc9MHHpxnpmmA64ujcRvGwXzMlW3HIPbgEHGf5fhVC1X7JkHO1F8znJ5IA/HPcH8OM1Yhs7u8uCbfzH2MDIxXCjIA5I6cdR+OKW8nlt7kIiIpWMqyfePBIxwfXoM+tQ9VYrU97/YkuNvjSfecMC+I8YwO/wCpNfed/dFtm4Lt28AD/H/OK/Pz9iWV2+JV6N6mDaBtPLDeAev1AB/GvvqSYNKy437SVAByeOOnX+lcVfc7qfwjQxjTcoLFs4x9OelaNrCZGEv3lHK54BJ4OfwrLUF1Ajb5j6cdOxq5Z+dDGY85CkAo3OARnP51yGx0mVdEdlYbXBXPr1yevGf89a66wu7aRA7/AOuJztzxk8ce369etYWlwpJBH5h3cYy2AM/gABit6Gxijtx5ZJ25P0xk/lz0NTIaNq1Ih09VdtsrMVVMA/KB39PxoRQFJLHn1Gar2ZNxh2jCcAZHfA64q78nfmoGRfxYzn/GkfGRn6gU+QIx9M56UjSBY+hkl52jjp7+/UY/xoAefl4/iPcdKOGyc8kc1BGwkwRld397/PNTYRMgbj9elAA3IGecZ/Kmdx2B45oOc9ccEU1m9aAHuq/MePQ0wELx0p4YscdT70DLBj1I7daAI3YEZx8vfvSBlJwVVs9OOlJ/rDxz/SkaIsMbee2KAJoxuf5QCdueeOPX0/OpXiVlUZB5wR05qtbTeRGcjIb8af8AaI5Pl2A/07DHvQBIJmQbFQNnODkYz3/w+tQXPzR/OpOeCMfr9KchCZOOcY/Cl/XigB1n5cMRJyrfezjOfYen41KjowLLyp4J9Pao0IZcGnKEdcd89KAGvFCFwucnsPSnx42bXY98A0kjDgYC57nnFOe34Ldu/bj6UAV5ijEYUZHyh89vpR5sapjI/DrmoxhiVC7sHj8KVgMngc+1AD4v3rFcEL0yRxighY3MbYOfm9qVZdiYA46c1FcMPvjGT1Hr/npQBY835SAOpyeBzTWkE0yHGBtKtn19R+HH9KhX94uRn8Ppn/8AXUn3U7ZHH6UAOfkkAHj+9UXzL04FPUHkfxD3zSx4OOTggnJHXHagBWZRksPlwdx9qht5CJDhJCrcLu6AVPJheV+b+vrSMNxyWOSMZoAZk4+YjP8Adp8e7v2pqofMYN8xxuye/Hf3pyy8kUASTJtIzxu/vUxlCjG0Z9TjvSMc8HJC+p5pCT37HvQRqT+T8pYYIAHX1HpTFcHKlwcdVPUZpjMdqr0TnFV5ocgndk4P3hnpQWWLglhheMfeX1HvTuFX/ZH06UnGRjkn16f/AKqcThOR3Gfb2NACpED87qGUDoep4prN5jkgY3cDPPX60iZZvLKnb1BPQZHfNPdRnaPmX8/50Eaj1Uhf4SNvzZ6/lUZ24yOR1Gf8KUZyXPTGM+tKPnORnb6+9BYDIpVAZssu5fSo5GYNhQTz6dqJBuUCgjUeNuSOR3+lC5MgHcg5/wD1U5TGzBQCSOMdvxpsQaOQb8Zc8H60BqOZkXGE+Xv69KeF+UkHngcenrUB3OzAqx29R1wDT4xjI+YEA9enHrQSTxhYzl24IwAfekeby5AQuBnOT1J/nimxTDzFQj5m5/SiXDS5HP8AKgrUSR/Pkd2Xljk8cZxT4IyvC8Ke/HHFR/MWYDO488d/rUhZkQM6kL36fjQGoSW7SOA7hk6/MvoP5VNcSAL84xjpjqfwqOOVJWym44/vcnH/ANeoL5X6qcZ+Y57UBqMS4WfgIQ3p6irLYcKR2HQf/qqrbmOOMEr+8I4J5PpV1SOcqQBxjqTRzCsV7lxashOMMQOwwev5e9SXBESZOSGIwR15GTwen/16aWLnIUhMHkjp+Jz1qvh5pWC8jklv8/1qCixvT5NrA5HX/wCtT1yz4yM4OR2wKgltDCAQQDjPtinog+XnHrjuKAFXKsxySOm71prsABnkd8+vvSGQZKp16c9PelYgt93AA53YxQA3KNzGANvPPT86e0ivGxLHng++KjiYrIIyoKD09vXPWplCNwVyQOPT8fWgBsUo6EFWUAY9alGBn/a65ptwRFsY8ufbr29KcxVeDz7daAHbNwJGAxzVcs+4knaq8Y7DP/66WR380EsFGOB2I70z7wY5Py0ALgpkFcqF/Snp2CHAODUlrEjwMpDHg7vpzx9MUQWnO8uCF4APH+RQA2RVQ4IJDfMT70qTmFWxnb79Rn0qZj5i5BqIrnjHTP6//WoAjErSDjn361YwjEhcgjgnHWom4+UD/Jp6jJ4G0e9ACxxhC+DgH2yfxA7U9TnOPmwKhLhWx34z+NOfhtgcfMOx6gdj/wDqoAlISRPT245qMLyQNp9h/hUQVmIXGAf0FSRpuZiWyQAAeOfrQA1VnWZvl+XsemfY/wBaYyuz4ZdxY5LH/P8AnpVlZ5I3d+G5288f5/H9ahknyC7Lx1AHc+4PUUAW1OVy7dB1PXNQhfPcnPGNoXPQVFCGmXeTj0Tp9alhj8vdjkk9f8aAK7oY9wGDhgCM8j8KI0G0lnClSDtPU5qzJEiJuGd/86ijhEioSvPOSw/zmgCZGAUZxng/NyM01mVGTOdzZ46g+vtSzAwqMAMxBOCOwqLefLAfBB6gds+goJQ9mPI/j98Efp/Ko4WMqhc7mXP3jn/GkEJVjuPBHbj8qkVRGDs+XIxQURCbnYoHXByM5H+FOkAk2rtLAHPuc+vpmhovnJAyc/N6GiQAKT/9cnNADbiEsyqR97O054Gev6dsVIrjeEHO0ckDjim7SV49OMc4I7ikMbycBsA5GPrQBMZo5iCW5VcEjpz06+tNEJkYEoW28Y9eP50KojjbIGepwOanjAWPcWOSOB7D2oJGXAy5+934PH196TJGAvv9fenXKSsw4XHqD1H0p0akHBXPy9D/ADoEJGueW7HGCP14pPsgfdiU4zx6U5WcRsrkOykjgc/jUe/cpxhR79f/AK1AEZ3JsGDK7ZC7e57j6D3/AJUFZcfOpUjt1qxHIEUdTuPH+elTMSy4P60FGbc/Kg2kBjzzzx34qSFjJCSTuHOR36Y6e/vUlxCJNp+/hT+tNKCNARlm7kkDoOf60AB2xw7849RwTye9EQR3Vwcuo+U+30P1pxVpLd0ZTGzH73UEfUfX6VFBF5eSpG0Z+6Ow9P60DLM3zfOeB71BJIEOCP8AZ/OjdvjYAlSuSuccA1EQWYZwQp+maAJ5JgEO0Djk57+1N8oXCAHcmefw9acqqBk/Nj16e9IHAY4PTjFADWtFi43HGM5HTFKV2x/KufY9/wDGpGkZ8jsR3qPjHk56jnvgUAMjx90cDk8+9OU5UoR1znHSnNtP3VwMce+fb0oV8Ak9Rz6ZHSgBywZJXJEa44GMk+nPrzT1ZUbdgD27fjUJkG3AGMHI7kj3qePEi5YD5sj/AD0/KgBGZmkByCAO3Q/5709cNEduASMYY4HvSTQ+WQACUPO0c4J9ai2hyM5Bxzx17Y5oAIVGwkjeefuk49Kk8wRxq64Vu+COCOvHv/Womi/eoSBleme9L5aSKQSQP9j39uaAHMxfhuo71GIEyyO24KME9Of5ev8AKh3JPJ8snpuOP6U1PU/MPQ9OP6fhQBY2+cRnhQQd2OamkU5AxuqnuYhQcbu3Hb/P0ojZ235fbjAHHOf8/WggnIDHaOSP69qXaW6YJHB9OlMMi28fC5LcD0ye9NgRy7OCScc8dc0AKd8bZALgfwY6g9fWlDgnd0B6dD9aFKIzFhkjI+lMViwJU7Ox79KAJJcMuB1PPQHj/Pao4vVhsJHK+o+lDNtznHP45qEXSGfyhy4P3u3SgCRmVyHXtkDPv7e9G4HA2Y56+uevahl6jOM/w9T+NNkAMAJwSpBrRbANa2M2MMGx8rZ/Tip44DEnOGz7dc+tVHZkTeSU9fSpoL4zKg8s4b8jnrVAGBHuYc+x/lTPlkjORjJ/HHuDRuwxBPH5/hTC204HTPf+tAEgQKu3pjnqOtGMnlgo9Tyc/wBacq+vP0pnU89OnPTPvQA91jO4ZyR049e9QeaIYwGw3sfX0q1IdseDyT0J6DHWqpTJIJzn16Ee9AD45RIqt046Z55pySEMTjCN7ZIwKazbEOBwFwMj/PWmxDzE2jgHtigB5YFVwBxwfc/j1pVhDYc4OTkn19sU2RPL4Hb+71x60QyBXJwTkYA4x685rEB79iwB7f59qgaTDYC4H0GaSV/Mbv8A/WpsdwPNOBkgY5x+dBZKxYg84/XI9fYU3YMHOOP5H+dSg7g6ceXjOfXP/wBembPnIBBAP1z7UASCYOuOQPXpTGQNNluXIwKQYYgADY3BXpzSB0hYEHI5HA5oAdtPAPpk5/z703jccdNp7UjMDISOAwBB5/EfjTQxPOBhuoI4+mKAJjIjgo+O/UYBPrUJkVmUbP065HSpCyNGowPoKYpKSPtX+Hkdev1oAWe3jG0D7w9OvA6fSoSDnkghfx/Gps7lJJA68suaQwYkzklD+X41ZBZZt8YVecA/N7dvwNQLGCGx36lv88VPJMu6NOAcbtqnrjp/XimPtYMwBXOfm6gkjke9BWoyNPLZTjgjnNTDHG9R93C/5NJBmQFSQP73Q4/CgKY2IOOPTkUBqR3MIZlKgncDxnt7fhTnjSNR+9OSRhSM4/GplDS7yD9715GR6VC7K7Aghv8AZyP8/wA6A1EUZLBuCPxpvVSD261J97j8ar3GS2E6HnH6fjQSSRwiQEjkY79ahYJ5hUDOPlP196nJ24AJ+bg1GsYD7wOTzgHvQAoXYOOvOR3FJEA+dqFmxnB4FStJuy7AemDxkDrUZ+/kAY6/hQATXAwAPTDDHT2qyyK6ptbJI4I61ROWHzD72Sfoe9TwpmNgevbBoK1I5CyspIOOhBoOe7bjj5jgUJHuRlbGPzoON3AwtBY5eWHFLIioeuwU3A3gnO0dKWVxJzxgDgGgjUROenX+dAVvMw//ANbFIhycNnHXj+VSNF+95PA52+1BY8sWbGNvqR3/AKUwnLZBx3FRs4wRnvnJ96aP3hGGzzQZ2ZMGO4kHb1P+NQh4pJmwokbBY/nj8etIwySTwO+fXof5VEFUjIGDnrQUl1ZehtYotzR7mGM7WPr6dvzqm0nntkLj9aZM5YKhJCjjHalhAXn86CiZZCowPxzTg6RfOwBqF8sMjHJwP60NGHbB5SgCOX95IHUfe6g1bjQsm3A5X8KgdfJxyGXsakW8CIVP4jFAEU0Z2sgbYSMD1561B9ncqFPPHBqwsvm56FRk5+tDTBfvDBB4xQBH5eByOf0pxk2oRjIPFSfeHT5famOoHUZHX86AFUKBnrnrmnrgcMMr3/rUceAuSRj3p7A4yOR149KAGeYC+FXC/SgsSeTxSH170446mgBu719KTJVuKeQOtNK7hkUAM+1OJeTktx0rX0grDdI7HnOcYrDEZEnY89a09PYyXSGgTVz80f24NMfTfiBrDEB42uTjAOdzD5hj0zgj618bawsjX08siRoXXAQdM9OTgdh3r9B/28NOSHxmRcRb5ZwrLG3SVQCXIzkjPY9QBXwJ4os545nkl2GQyP8AKp+bHPPccdCODx6Zr1KGx59eOpgLGVjHlAY5Z8k/LngD07e5/DNPZR+9BI2AncOmf/r0pUOj4G99q/Nzz2IPY8cdOtNgj3YWRiDIcDjHI4Ndhxlw3EbRnzVw7A8NyMDIyPr6fhVKZirDyzujxkZxzj1I7810Vvp+nTaZkuZHhyqsW+91ycA8+mf/AK4rnriMRLmTK7m4APQ46+/HWgBFh3NGh/eTHJxzjkZwffH+cUrxmPehUKuOi9ueh64z06VEzKBkBzlf4Tge+T+hP+NWICyxkS8sGPztgnGABnr2zn8qoCW3tcg70US7hyx5xjjBFdNo7SSK/mD58E+h54HBHbkYwawreEXJLLOVRAPlUYbjucgjjP8AnvqaWyRxrbxg4J6fxEYGcnGMZ9OuazlsaxPSrG8FmkYSD/WHIjJDDnjHfHX3xzxzipj5sJAiTegG1VHp6nHXjIrBtftE0KrGS+RubAycAdvfFaMLXNgrFQzxnru45A/r0rFqxZqT6iLi1RJYWkD5VQOB6DPvVOaP5mVv9Y3VieAOuAKsC0udocMAcHdk8dcccHJAx144/OtHHFf2km8n9wdvIySACen40kBMLGD7L5mCZThee/GB7Hgf5zWdDCjNvk2phfvdBnPTnrxzS2UMwbyipk/iAbkHsQcnFWJtPnJMjgS8AKcYBHqffHv60agZ32wsykxPHGpGDGQcA9evBz9MH8atutoLWfbJ5e5SgV85zgHp7UkylZGSTHy5+7jOMA46AYwaq/Z/tUpldcxjnapGMe/b68e3NMCO1Jk/dZG9ycZPQgcg8Y6f59Z72F/uGLexGFbPfnoO+c/nntUOpDYyvAoXcfmYMCSCcYx3znjGf1qZh9nspiQZnXCndknA6jjOAO9WBYsyIJdtwHt5HXDNkYYAdMDOCSOBipNStZG2IAA6n93v6nB7diPUfnVc3Et4f4Udirbl9R0x9frVqCzBJLuZJf8AbxgDPcn15wAf50tQMnz5DtjlclQMFWOMgeuf19q1A1m1iEMQLA7iGOAAcnggZwO/HU81YbQZPLLwBCjKWbyyCDx75I9+Dms/VNOudPkCHEqDOdhwOeOSPXtnrTArw2l1a3GXDSbBtU4A4I6HtyDz/wDrq0s8k0gSUnIzxjAAx69DVpdfuYHiZYQeBuXgbsgZIAHBGO+f6VUuNakuJvmVArHG7bg5Pb270AR/Y4ppmdi6q+SecHjt9Ocn3p+mx/Y5cRpw7YPqOT6+macswkGTjfwMf1/z6VXa4lVvLiCEHovqew9qANePUFtpCEjJnwSDwV64yeQenXgZPpVO41RrqTyi52Fs7WUcj0Pp/SqFnM8l7KZEOQDtOc4Azx3yOe3H51b81OkUZXaeJGxnP4euT19c0ARTXFrEyRiLYcsGbcQQB1GO+RkAdMnHtU1t5F9I6hl2tgcE8AcDjHGc+mPWnLCskTDy1MgXG3OTwPy9eP8A9dV7UG3XIysYBx/exjgDjj+RoAs/2eLOQFSGjIONvXOOMknr6dKnlaWSNpAwYISOgY5HXPQf/WpzaxBJC6OmRwTjJPPcg4GeORSqYpIPLjAOBu244yeTzjnrjp2xS1AoeZI24O+CeSOMH1qSC5+yxsBGhLcNkZGO2adJGmXcf6vZ+PH61nyXnl5zHhWx1wcZ7nvimBanMouGJAKvzuxkHI7A55/z0qGNi/muOEJAwxHT0x6565pLbUo5Y5EO7YmCNuMknHI7Y46dKgkQRxyvnIwW6c4PQHPoc5oAvfJMyRBlD4+bPTI65/yfpUhsxIIWjlO1jiRWPBIHQegPp7+1XNPS2u7VTHEflUK2c+gwfp796p3V4YpJkeBdvQlsFumOKWoFmWYxwIkMLSsDggdFAGMEniqFvayXE/nfPDvxuD8KT34PvzU0OsPNIdkeMdQTgL+HfIxVy4lgZQLhtzqMkL159xxijUCCSSS2j3PslTjdtOQRyDkH1PGQO/fpXlPjy3SPVnbB8zbh97DBIHG0HJGO46euM16bLeW8cqEOE2n5d2DzjAJB6/5968r8Xal9quLhCWkZTy7EnJPPr0weuOfU1rATOUY8nv71JvHlhAPzpu7joD25o4yTwP8AZNdJgNPOMdaduK5GPancqGJBxmk3fLkgYz6UFajhjcMn5ePftzxXX/D6JZL4lsBdpXHqe/H0rjWHsRnp/Wuz+HhzfTjyi4KHHsOjHP0NcmK/hM6aHxnqEaB9uMkR5wQ3PP0+v5VqWsoUKSZBJkEY69fxJ7np/SsqycrFslzuIAxx19OABn8K0rHdDONnu7s3AwP5Yr5FnvxO90uRSzIDv3jK8HcPXrz/AIV32i/KwOzIA56c461514bdi1tv+aSZSRzyAOnPI5B6dOK9E0lju46LgnPqR79RXlVlqdkdjs9JjdcL5alyu7HAyvv7446VrQx7pBJHhcjgd8+vHtWHpm59uHMkm4Df0wOp57iukgs5EHmheG+7x+p46dq82ZqdBpUb7SrnzMdcHqO+fpWzsdnBVSPfGQPXOfWsrS5FiQ5J3vgY5x0/rW5Z3SKwjcMSPpj8c1yTRojXsnITedqg8gfz/A9vXmtO1YzbSBn+Ent/nFZ1n+8BIXPIwCOD/iK045CjfIoU+g6f5/CuU0RoQZCdf8n1FWE+YdfxqorYk3/w/dz9PWrMbbe3GfumoKNKzKIgGcg9zVoscYXGB3/SqseAoOPyq5DtZVBG7FZBqW4JWlULtXjk8fnntWnDies+2iRnwTsJHpnNaVpB5LHLZz7VKKSsTQsYpMcFMH61chkdXygznsaqriWVQOMnGT059quSR5Ygfd9+9UDBv3y89RwDjg888enb0pklobiMquMnpu7n3p2SvX8feoldzcEhmwc8LVRBHDfFK5jg+HuvkKxiW1Zd/Zt3AxnsPfrzX4/fFWZLW+aIAybZXGFwGyMAcYORk4zX7C/Fq3g/4QHW7csHAgaTHb5QW5OMcYBxnn86/Gj4qCTULp71VCSXCFfLZuhB3Z9+Og9cZr7bIleR4uYfCebXWZrbY7BWDBhu5JwMEHHf1BqnGv8Az0+bn/PPvVu6jeBpDj5Mhtyg4we3JIz0wOcZqnGRIMHo3BYV9+tj5ZkyxCQLgqm04OVJJOOen8uhqNo5EYMoYIpyOvAx1yPT0qR7ncmxVChepBJJ9hnr+PUU1JndtgTzAW+UDofYnvjsT+NMnUv9bZsL5rBT8/AGOenf8KVVNxI8ca99x3EoAM9Sef0qBXY3S+VHnkZV+R6ggj154NWQTJMqeX5rnkJnjpnqc9s1nIqJ3HhlhNagRAyAMSzsMENyDg+xH48d62FhUFQcNsx2/wA59q57wfJHFbpbXEsduu1j5m75Bz0JIIBOenPT14rrpIkTeglLqq5yRgjPIyAMHr1HX8Kwe5oVQyRjbvIA5+8SOTnBGD2460wyB2wBnHdhkEdMEHqDVeO4EhJfbIAMhVJI69Twf61Juf75AZiMnn+eBigDyWVSykzwtE5yBuB6jrwQMdagjUBhkhWBwxPPXoe+elPkAjj4z+7xt3KMgHOewz1/SptjrGhkIkiZd2xjtAHY459K7GY6gtuhmk2uUjHzH5Rg89AfXnjI6VceD7PDnf5RB8suBnPuQeBkevrUckhjgIGGUqflUAdc8/h71V8+Q/MTwxAIToQQM9eM/UUtw1JJSpwFCr5WQAQSCD1IBGOlNcSTE5mXeo3AYAAx7jpxSyxxXEO2OQkjP3ehx1J/A1AVh81SGYBQdxbHB9uOelAyZtQMpIV8RMclWAJIHY9cHqc05o87eNpQEEDB5xye/PI7VFHKm4ABduRuyvbv79OM09o3eTaiJJkFhITjg9Qf5ZoAZGoibc7/ALzGPukKARn0xikXm8JWJ/K6OrDGM+vWrMoEaBWAllIPzIcDOMZHY1HcSPFblZfkdnXcvfbz1/8ArCgWonmBMgRBoywCs/Q8/r+lXbiSKXByHdQdzKMLg+h9vTvVJZDKpy+9MfTnpjpwBUkCKzAI/O7nsB9R3oDUdPOlw0gHmIPuqcYX8vU9uKhRvsu3BxkNnAB2k+nrUsjl5QSFAY7dvuOpzg5z71AyyJMACmMcMTywPoeRQMct7LiMZLIPuk4yPf39ME806KQWtz5hRjtPU88gccH36+mPxojWRI2QIhRupJGCBnjHXimzSFcI2Nqrnn39fUfzoFqSXDJd75JFaNsD5nHU89R364+lRyOZswx58s4+XaOGwSQM/wCcVJGrOiOHJOdwU8swGRnHbPP4U+4hjgcYwny+Yq55yc9c9e/4UBqQ70iXZIDv4ww5YnkgnqMc9Mn8qf8AKqgS9MHajcMCCcDjHHOOmPaoYV+yzrIR5uB1Y8cjv145P+c5sedLOWlcb9w2mRcAe2AOw559KA1GwKhheUnyymTiQ9cjHrnGeMd8de1FvIk6uWAT5QTv756E545psiMjrnnuVz1I7VF5fyyEL5a85UjIPt7UBqaC3CW8EkCRhjIhUSsCMnnHUdB+NZrKY4lbaW55C8AA9Rj/AD7+7mjePymAzgEkAkcDAPX3PPtT5IJZMDaQT8uAvr6jpQGpYWxdlYq6xY6buOCDgA+2OgqvBIgeUyIG3HjIyMDg4A/nVm4027t4sCSN4Pvb5GUZY5BHPue9VpLSSzkVZVUTYysbNxz6HpyO1Aakkc8UVx5gi8yNcrGo5Q+oyR65PPXNS+dGWKoqFME70wPlOMgDnBz69ycelVYYnZnjyRC2WVVGeue3oD+f8rFrM9n5iLHwQVkfqckDJ+n6fXmgY5bSW+Z55NvzZ4LgdBg8dc4Ppxxnirq6WiqhLKE2hmy2SATzjgnp7YyfSqr3TfaGDgxsxyqrzggcA9ASOmeOMc4qqxdRICThgPvdSO3HeoFqSNa7brCObiMKSzooAB7j8feo45lt5BlQu3IJ9AcY/P3x15NM8yWa4jZM78EL8uB7/XHf19KazfvGIlw5A/eZz3/UcflVBqTpIFgYDYRklm6EjJ4A756Z+vpUk0phQO4cFsD5l9Bzx+n6Vc0e0WW1mE4EeW3M3I4AJDnJI5PUdMdqhZnu1JjlUJu3lsYZgeCQCTtBwcD+WcUdRjrOeOdEwjbF4Ukgj8j/AIVRbD3DkkDef4Txg9/bvkd+lTJdSsqo+UfIwAABzkflimRgSMRs8zggOowWGOfqccfQ80C1COMwuZSegGD0wP1HPStnw/4ek1C1u5yiGZQfklO0DuD0xjkeg5x65oJGZIwCuAMYA9Tk/hwPzPNJHZStJ5Qk8hCTtO4g8849M0ajI7ix+yzm3KBsDazg4DH19+f8OlV96ee4SPdtGNvbJ4IA7fX8KuM0S2xtmDl485GcdB0HsR6/Sq7ZaMYXdKo428Z4xznjgd6NQIfOeYyuVwJD0Ht1zTGQ7GK7iACSM4GB2xzkA/jzUkcghkRlXe24fKCDwc5HA9KSSS6bkbcDuo+X0xyDnFMCxFJhdzR7V744HPT/AD3qSF1muCJXjCYG5fc9cepz1yf8KZJbx28BcypzkDHzIMdu2f547dqWwcv5W9FKLHvL4JGBkZPHtwPT8qOhPU1I7Z3jRIpMQDIDqAxAPUYPp29qjuLP7HGMSruC/NxkHB4GP8KpNdOkbEpGxLAfKcAHH48D19arQ3Et3IqOFDAHduyTgf0oHqS7nuD5caCQg7l6bRn2PX05z/imPNuBJJEfJYYOQODjHByeDTdokbAZgWBUqgwzA+g9Bg/1qNY5JWa23grkqP7uR6kf5PvSGOeQR7s4QdgAQAPb1zThsVRv2hD1MZ7AcgnoR2I6mp49Nvbz/WbdgyvPUY7cHv8Ay9qlsbMLCUk8uOdSSq4J6e/TPt9KBalezmM7LHGEVFkBVlfJ9SBkc4zxnv65p2qKttaiTAWfgHaoAyT8ykD+X196rqss95/rXSXJZmdeVJHA/LH/ANbkVqeXLc3AWVx5xXbtxwQOvqO+OQeBjmnsxmZGzNGrDG4+q5wMnnPTp+Yp7xoqeaHMxdscrgAAc9SQR2xx79qrg/Z5n81G3ZwqFcDnjAB7cn61c89Wjt4QpK52sNxI7jr0Prx9PqC1CzVJ1dI3DszfKkg2DHrknoMnjrx+c9xILaHyI3B45WJRgkdfrUN00RcW0J89cDtwuOw7Ywf8iorYfu52mHyKSy7TnAzyB9Ogzx/IgzVLiGxMAiju2YZOM4IPIII6dOQfzx1zbO4dlZ/IUQrklucjnB65BJ9hyOKfDfzJ8is4QnGzG7GOc56Enpj04Hu+W1SSUpb4w53EE7hkcEgnqSDgg5/nQBYt7iCM7FgmnJO5fnCgYBycj1H4HNLJCJvLKSKrtkRhc7VAHTPfoAcjNR2kcCzOIyzvKArdwuB0J9/1pLy1/wBKMHyhADnaMjkZBI9T0x/+qgCOaZbsGJHUFDnd0Ix/s8AYJ59uxpFt42tY5Xud8DDLKxxvOeRgcnHbr17d5Psdt5bsguIpSp3N0yDgYAPbrxjgH8ptN0eS6hYhBOxXK5IBYjsTjg+nXn2pMCjdQJDArqhRnYrt3duwAxzn8cdDU1rpxu1OHVJJOdspIbI49CQMZ6jmqpmlkJjHyDdnYvzNwMj2OcZz1+tSruaMRhRukwyuT1I9+5wTipASZjGznHl7SRIr4IBwPTr7HFOZUNuxlCndIPMZm3dMYGR3x6fjVd4ZE44Dt8rFjgHHtg/yqeO3Em9o3EJZQHRsAHPTr6nqRVAS7VmPl+btjUlcdC4xgDGBgDBBHQ1O0iLbh45/LaQBQU+UkDJJOOgyewP+FK3YPJ5QHmvt3MzN8pI4/Tp1wahurWSG3SQtkby25cgLkYIAxwOnH+PBqBZjRGlG9jOwyu92LqMe/v7VbhEE0ir9rURqMsQ/TjH179BxVOxhSaLhtmwFvLAyWHHzHsAfTpitJbe0ixA1uq8gEM5x6dO+M9xg80agUfsdpJcSIkoLK2IyO2OvPcEZ57037UuRDEUYgfNJKhViM557YJHToamublEIaVAIo2JCgfKwHHPcZ6DA+vFWNR8uQho4/Lj+9nb0z3x6EdPSpAzmaNnIIjT0UKCPT/8AV61b3C8mVx8gOY2b+8MdCOT7Y9/WrWn/ANnoomuIBLO0g2Y+bAA6t9M/jxnPaKa6iaRI7MR4kLDaB1549ecfXv8ASgCteYRoI4drhiYz8vAJPTJx69D+NOhTeuRvwMqsgA2t24HcehqVbWeS7id7aTCEH/VkjIOBgDgDj6HvSTXV5bu5kiVIt25CeASeTznOO+BQAj2qeZ8sXzqBukLnoOCAAePqffIpb6EfYgAN4TGCwAPTAyB1HJP+edC4vvtVnFEQ/wBp25DcDJ7kkgHt26jHB61BeW6yQo4dVK53ZJ2gDPcfiOmOtAFadvsdvuMaFmAyvO5vTjBB6c4/rVnTri3W+kE1u7I2FZFYsMkZ74zjpj06DtVO3XzZZZZXVYFAjRlbOT0OcA4465x2qzJbwbUijyCV3R8gHI9SRgD+XagCrcSRJq/mwKURmJbavC46deM+uenpzTo76b7fFKN6puwxXBJB5weg69e3bpVe4hljuHQw7MqAW6BgOCRj19B0HatFYfLg3RupkZcDaBkDnjoc8/rQLUhviZpWKDfEuWO1CMHn65459zUCNJYyGSeORIkGdxUjdxjgnjP1q2okeFTLfbWViWUjJOeMEA54yeO2TnuKbFIJAVnlmKZ2r8gJ4OeDQMLGS2njBV3TLfN5jbioweeMcY65qRkRGeRGFw/GZF9v5eveoVuFIdYMJI7bQy8nB9u3vml3GyWIIN85zlWGAMjAznkAelAEsd4Be/Z9kZVFz7bu5JwOvGe/H40+O5uWZzaxsXU4LcBc5GeSRknp+PSpYbqC4g2GTz7tFAbcnAwcHk9yOMeuetV5bG4vIseZGibvm+cqy9OSBxgHHc8kGgCS61HU5LWJ5XEYHGOgk5PUHngdMgZB6Hu/Tm+1QymWQTuzA7UXABOcc9f0/SrEMX9n3EbT20mtFg2Y+mMHqeDgHPHBHHHNULySLULjEYWwTtAnyqnsBgZz1J475oKJJLOXJjCb8nqg+YjPUZP4GrI0u5axlnjEn7tQDzxuJAwM8kc/49cmGVkt40EnJ8vDHqAfzODn+fepJrppbWBJJJZE+95e8EggEAjqBwTnpn8BS1AsWq6wx+Sdo4EXYenz4HPJ6/jjGeB1qH5TGhjMRlUYbIAI6jByBxjjB/l00l1C0t9PHkI86jCr5rAcAc4BB6Dj86o3dxHvVwVfd8vzNyMkDABGT7Hpg0wPYP2M1SH4r3UCDErqsjAHIwAx9OgJHXtX6BXcMHyYwhZi7PjJJPQfhmvzv/ZFv5YPjAg3gu4KptAG0EMSDjg8YyORz3r9ENURY5kA7rn8D0rz63xHoU/hGLEscRVH3BmG/nkVdhUbV8vaiqQMH655rNXeu0pvG3Bbj+n+NaUMZ8p3DbgxyeOTXJI2On02VvJaMtldxwABx7nuRzjiuo0aaNrgRSenyjPX2I9/89a5DS5naIAvg8AHtkng4HHbFdnYzow8gwCHKk+xPX09/elIaLp3EYGIw3YdqlTpkLn69x6VG0m48/wnv/n9Knt0MpI4+UY/+tWYxrRk7TsHzDOFH6n2Pb8aljzG2AQo+lO8xsgMKgkz5xB/h6DOP89aAG3MYjk3rsII7dM9+O1S25eSPfhQe2On+f8AOKYSPnbaOOMk+vrmpkdFUB22rztoAhQ8Df8AM54PpzQ2VLAgbv8Aa6Yo4UZzz0+mahWcOzZwS3Bz/nmgB8bfMcn8PanY3g+gPT2qLtz2qSL94WGQMcUATIoAwOmPqOaWRQBxgio2+ToVcf7NIrMxGfftQA4ru6Ddg8ge9AgXPy8YPOacm1fvYGeM/wAvwp2UHTnIwf8APpQBG65Gcf4H2phUbfbOMU+QSg/MFVeoB6mmhBIcuMnHTt70AO+VkAH3u/HGKdDF8xwdxxkjtj+tLFb43fL8o7npUqAKAc4OD+NBkRsUTIddwxgioorkSO0QRjH0Hf65zSyYZipyuDz70RosZyn+f6UGo2dI45BgY29MHNMaVJeMAE1Oyh2z1GMYI61HJEDjIBANAEIIYgdvTH+c1IsAYYPJPI44wP8AGmbDnI6A9+mamyh4IyMdKAEREiTbvBwCdw/x+naoWPmNj1/pUnCKVOOR6Yz709mjSNRkNuB+6f6UAMGV29cDsO/tTZiwbIRQcAc85/yKm2L/ABc9qgnwDwOg/nQAizlZCyocjqTyB2/Wp5R8xAbIx1789iKjj3gNkArjkOeCfTHb9aecMPr/AJ5oAjZivPX09qbDGc89+maeI92B+dPYBTgH6etArC8AY2gkfd9j/UUxVFwyh3JOeq9TRkmUL/F/td6DlXyDyDxjp/8AXFBOpNOgjdEQMQc5zyM1XdSzEE9P5UpeUgOzbwD3xn/69WMbRzgbl6sKCxPKEgw65xnp1HtTshTkMff8fWmvJ8uVXk9c84pFwTx9096AHyyZKjbnI6mmnp6j0NNfl8Ht2pVTkk+nOaCUhhjO3GMrT1bjH3fanFgeM+3FRbt2eeBxQUO3BSSTwP1p0bBo8kDngfSodm4EdR0GemamjhMkbE5LBsf/AK/agCS3jWNG2t065qRN8syohC8cZyQfzpCixkgPkhcMp6U/zBBHk9umSBQZFS5WVbopktIPTHp7e1ORy2fm7chvm/n3zmmzOAxIwyMMjH9aWACReBjI7/lQVqPt/nnOeGIP0+lWY1BQk43Ywf5Z55qtx/8AXpwmKqRtyPfvQGoikjdjjGQT9KaQWiGdxPJ9sVHHuj3Z6lTj27UJl1BTdtPBJH4fjQSTQxqgK4IY/NwOMVYbHA4xjH1qBd1sDlck8/UdOlCu3Bfvkn3/AAoK1HxlXyCv3flwR1//AF0wqzsATjYMD1pfM2YVWDgcZ+vrn0o8vy8vglieT1zUDJNu0YZtwOSc9KYz+RH5nGG7j8qWZgy8ng9aDsaPYAG/2exxVi1J2UXEKkHO4ZBxxVVVVnwfoP8A69ShTFGEHZcetRtPt5KbcH06n0qBkhiVQTtHpTCMN0BUcdOo96RZhKSxGMGmynBzwcjv7+1AAyqq5PfrineYP4QT+FQlhwAvUc5pd5VSAMj9KAJHhaUoS2456Hj/ACKkk5JwB8v3vaqxBcbieM054kIwr4b1HOPz4IoAjmnc4yowOVPfJ/TBo2lAST/9bP8ASiFC8cgfpkAHHp/jUrKrcEYQH1weaAH28jR98mTAqaFgCUOGJ5AJqsCI1VQST94+gB9ajdygJAzt65oAvKWVnG3H94egP+NGQWxjccZz/jUUE5uEYOu3vnqaSISNKFyMN1zxxQA9eM/QilGz6YPHpz6im7XEjb+2RtH9aNwTk8Edj1/KgCSQIcBMN1JIweKYdgb5j0/r+dSRlFLE4yewGAKidfMKlSMH3oAtrsbPq3Q9qrgjOGzk/n+NJJk/Ii5J/lT0U8F1ClRtGO/1oIFSRXLEc5+9/wDqprGNwwJwG6/SnxxJJ5jsdoUc/wA6ZCwuI9wXan+FBZKVAVUHIX+9zgVGgLM390noeMe2KcygknrxSMzBcDnjq3JoAVgsfbqDUbOIuW5AA96c6Sna2wMcBSSMAY+tDJvALjg/e75FADo5VuCMYBPHzVXbeZm3dOemKuW5WD7wAVj+VVl3u0hPI3HnNBKHsGA3H5+x74H+FRSM7SKqAsmPm6fzqzJLiMIicrjJ9faoZNjxrwcHIZcc4/woKEmm2jJY56L0/I00N50ZBBXP6jpTWAckuxKgjr0x6VKiB0wTjGBzjn26UAITsYjbjHbtioV3yMRu2qDT2U4IAYqoJOecfWnwIPLLdG9CO3pQBLZh8P56853ZOCKtQxiSNuTxzyM5P09KqykPCDux2YLTVuCgGcc53lew7UEk74Cjd0Y9D0zikmj+0Jsc4X72fwqu82XA9W4z1zTvOLYHQDO6gEOX5Ayfe2nGR/8AXqCKEmVi+CpbkVajw0Zyc9c5/wDr0wsDtjPy54XjNBQ4QlVwMbTnHr+VSRrscF1/MU1pSpztPTr2/Kl3byC5+QZzmgliZMh+Xkn2pBGCrDpkc+p/z0prIY5yX6Ke/wDnpUu7LbhkA+vb/wCtQCK8uUDlGLrwMduffp3/ABpkJdXyo6n+IHv/AJNWDjsKZt6tQUDZfd+RqIRBD7e/JyP8abIW8zrgY4HbHuPengltq8EHv1wKAF8oyIwz94UbTGqICPqR1qRgE4HfufembBuyPmHo39KAERuxGCPX/OKinMjMfKwAw7DqakaMGQY+8w5GepNO8ph8ucDvjr9KAEfO8g8L3H+JpXVVweMEY3HtU4AlwCcZ5HIwfx/SomA+7lsemB/n2oAq7maVgPu49OKsW5Jk2EYI5HeqsimFg0WcE8r3qSInOWHzddo6UAXJ/McBBwQc59akihWR9r5MnUjpwPWoftBZyqtyV3YXng9h2/rUcchRyc7Q3G3PYdM/jQBNKBEzBiAeQue/v+VMt0I3mTGeMEd8/wA6iMb3EhD52kc+oPtVi3jEY2E5/wBrvigkcSucMAd2c5x0oaNFXA5HHTsKiuYxG43c59v8aa8ibQATk84UA5x65oEPYhm2hcAcbjyD+FRrKnAxkHvjOc8YApIZhcR5ddufveh9cVLFC/l/e46DHcds4P8AnNAAJAflBG7/AD2xTTKYX3B2K45wee/4Yp0kWYtm8q3+z2/AdqZDCkeUdtwYc+o6/wA6AH7o2l3ltwPTI65/nRLINwDd+oHWoxGhYpHkAH5Sex70stvjdtbccZ/Pr9aAHwsPNQYLnb19BUcbRLMwQbixOfX6fSmpnbgbWBGDkdvb6+9WLWKLDP8AeLDbtPb8eaAGSDoc7QR+HNNdNyMFdcY4OOPxpZ2LkjGARj0qFlLbRwAoI2g9/Xp3rRbARugyqKN3y8knjnrgdKdt8oAINqjOOOB/n+dPVVQ8/wCFNdRkgDjPA7D8KoCPaZJN5O7dnvnj0z9KkWERqJJWX/dHPX/PSkCbYzxwD8p9jUzbfLGeuOvsf88UARKV2nBPJOS/c+1KkmeAOepPb8aI/nTIB47YwKORknB46fX270ARSuG6DJ7DsakEflth8cjjPNKqZf7h6eh4+tOkyiknjjpQAXDbo1U4wfwBqFMrJjGMjtSSgzcjsMD6Um54hhlIb0IxxUALzuA9f73160gY+Wx/hDbSrdc49Pxp65aMkfMcc+w9CfWnpgkFwH7DIyR68VAFaVWyhCknGCO/+cVJHEluzFxvb9MdKssAeO3oKYx2PtcFVA5PU80DuMAAG4D5VHG088+lK0yeWHCDOenH/wCrFQ+WXk4wob7pz2qVJ/K7gsM8nkc/59KChY45IfvcE8nvgmkYbt2Oo696TzZPkLj5j1A7ind8gY+lBBW2B12D6896mCIigcN/nv60rEDgqMHoRRt3bz04xjHWgsrx5Vtowc9asKzO3JwvoPp0qvAnmZI+Unk5PGD7DNSD930Pvk/570AWEZI1YY6g7s+/qKYIwrArgY6YOf8AGns+7nHB57ZzUe/C8jGTj/8AX9asgXaD82BuPLcdTS7cpn+EHHPSmNcI0pQAqx4B4wRjpQz7FKjOMcr0GD2/zmgrURXVc4O7d7/y9aXziV/vHpjGSfw+lMDJIPKVcDopbGcHJP4f5NAV1A5Af9AOP160BqSM5A2BSW7+/wBarSyDI5yeM+3v/wDWqSKMu+M8evf9afsjUq4T94O3bPSgNSfy9sec5yP0qFWXJIG4lcHPQ1MyvJBn8/oaqy52kZyD1x39aA1HoXdgCMqARkdM02RdvcHHt+FOgJMZUBSvQ0uSjEk789zQGoLGSobGCOxwR/k+lCqSMlQB0z3HrmmyyHOB83OT/nvTYxK74Rj8wP0oJEkGHx3NWViTaSDhdvJ6fWqmVGC25wfTjip5JOPl+UelACudx+YnBzg9PpUXyg4DBgeAe/8A9ag4c++PTtUe0A49eKAHKxducZPWpHi24P8ACR+IppjHmEr+VOkmLLsHK459aCtSLzWXGFBJO3PX9Kes2YGkIGc54PoeR7ZqHeyyKqJn+8vXOep/+t0pgEqyZQ8MO3pQWSLv53jHP+RQ7eWwGGXPXjjH/wBenqR1YBsHGOo5pk7HzQwAPbGOCP5UABPyZ5GSAPfNNJ7noOB/nvUmY+oO/d046D3pjru5J5oAhcFjnt3qRV4weKFx3/Khl9/pQAOW3qM/IOtGSWz0BppB3YPNP8l5Blev+1xQBJwy+uKjZOxHH6+9INm7ABPHJPehiN2w5Df3RQBIiYjYg8d6hkJMnQbecD1zUqJGvzNJtPp1yPemtsCZBG3/AGvegBIckdcUrMSMEc/pT1YKOMccEjtUYHJbnB/hI6+9ABFEobLdRzjHFP3ZO3NNjO7JPBGcUkS+ZOR6c0ADKVbGO386dwakkQb17sc/TFNwrZGPY0AR5BYr+tLk4IB4x1pzqcYxxUb9qAGKJJpNijsf0HNT2MpScBvkOOfb61Cl00LMyfKw455zmhJh5/Me3OfmzkfljmgD5Z/4KAeGRqUGmXiAeZNbBVMv3cKSDuHcEcEd81+Zniq1mgkKpAdnmldwUbQoHAA9DnH51+sn7eHh+TWfhv4fuYyIMtJbzl+AikAgnHPrnrX5ZeN7e6iuTNJHuSBmjdMDJ5wCAevIP4evf1sP8JxYhHDzZeQ7D8jAAs2cH6dsD+dMtl8xvkPyK2OeeD1qTy44FZwG892PysOcHjHQjv159O9Twxp/EgLKTuVPvDHPHQf/AK+PSutqxwWLKnybeWNzku38XQY/z6VlysZHVEGNuXY8Ec+lan2qM2rxSHY+4sQwAJzyAfSsu6VwSC/zA8ZxyMfl60Iokhs55vOUbVViCFfliBnge38v5r++WMAoI3UD5mwS2f059D3qssazKWRuM5I6/hxU/LJuKYjTgMRzyep9v8aepC1H2qJNMWkATc2FYA4PY59Oea6ax8uFhkJKGxvKktuOePfg56f/AK8axsw8kYGUwQNo6Ekd/r/I10Gn26RsqBsyg8K3GMcjIx7nJ/Cs5bGkdzr/AA0ztIHGNnQg/Tn64Gf09a3dQhMNu8aZ++CC46jH/wBasHSZZI4nI2lm4KKpJxn29exxzW6LiSSPDxYHqx7k9axZoKZ5bqECUuw7gYIPv/8AW7VlmJYnGHV/Vejd/qMYNb/nQQLGuNz4+92xznPb61ltBFl5GDKevHvyCep6dvSiwFCN/st0rxtsXk4YdjjI+hrcMitYt84GV3HdwOuTx+nNY8jbdqkbsgFT06dM+v0p8+mCd1lI3zuMna3yj2Hrx1FFgIrneuRISFJ5IHr+H8qZ9ow2wnCLwVY5B44Ppz71JIhhbbLCZB/ECckjjGOMVRkCiQmMMyDpx6dj9DxVgPkjSaN3MAYKcbegP+NOC+YuFyiEEMB0wex+vSphOWtd0gBcZC/Qjn2xioocvlkjJ4644/yPpQBJFCrJ85KJkKqqoOc5wTWfdXUt7+7RsoMg7lHAPX/OOma3LOzae1dOGjzuZmHOMYIGc9AMd+9V5NNjim+T5FK7Rxx3wD9B+JzS1Ar6at5bwPEJ3ijZgyoOucYJ47fzxWrJeeXbeVgs3Cguo5xgcj36c+tZDfKiI3ydyB9elOhVWkQQPmXaVdWHDYBxnpjH6/zYDry+B6WxRx1IwAM9s8g1XbMkYygkLE57D079akuLa5mm2FIxgjgtkdM8nmiK3eMeXKNjBuvYg9hQBPE0YUFz8oBDK3BA6dzUiTq7AJhFxt2nrg9DyOeKpQsm4kISQD2wuM5HHXrgGpoLmFWBAG773l+hz1z0B6fhQA2aPbPvzFDkEE7gGxnpjjOMU23u/KkzsK7lPz+hOevBqQxvLI8xwgAxuxkcnp7/AJVDcRyK28IMMAPnIHTrx19qAJBdrOwzmNlB6cE54yT05JJ/Gq0bCEBCg/eAfODxkdQc/U+1WbExfKXdI8KHPOO3TnjFPmeKXa8UiMwB+TsB/nnGKAGSQhY/NjwDwSuc4xx+Oaurbna84jInPAySevGfQDHrTLTU44fLSRV+ZeNo44/Hv9K1IpY9gkLpGJB/CM8ehGOR9aWoGciYZ4pWAUD5iAeh/n7+1RQ2sdj8xCyYP3uwyO2evHtWleSReWryAhWXGAOw/nnP9KyWvI84SMhMn5mPGD0o1A1bfT1l/dW8ajYBhj90gjjFZV5o77ZVnzHnBjZxkcEjp/nIqP7Q8cowuB975T688eg5pZrtGwHZRnBPqQfTt+YNGoFjTxcafcCRF3wBQG7BgM44OcUt1dfbMFztJIZWJzkDuPzP4VTus3HlEu8aq3RTgE4IzkckkZBP6dRT4NKjiVHeViCMkjgEe3+GO9GoCyXXlTHBKsP9nrkYAP8AKnSXxZ+QT3Xanbng/TPpSTQosykYI2/eznk5zx6D6U17cFEwWBGVPPXPI496YE7NaBWZ4yXIIVeucgg9eMHk88YryfxcsG0SRt8+MdCQRk9DjH1H0969Yjj3SJEVdwepYHp36fy5z0ryvxSwmuJDFKxLSSKqsB8qgnA6cg5x+X41DcTOS/hHAI6EkUcsvrz+NDMNvGc+/T8KVht98+9dZgDN823PFBP8Iximf5HFKxz9e9BWo5MMwVjhc/0rtvh+o88NvUEMR8wyOQB+GQCOR61xHO4HGM9K7XwDtmYwMxQu+4sO4APXPGAfx5NceK/hM6MP8Z6bbxhgSTkiTPsc/wD1+1bNrCLrYScNjHznAxjr7/rWJYyJJJ8+eW+bacgcdQfXuOK3rZMzbWQZ5GFGDjt9Pz+ua+Qqbs+hidj4ZtWVo8nKLjbgjOR0yPT68+vbPoOj2/7lN33VJ27jz2rgPDo4ghTJkY/MwwSAepJ7cD8e9ekWbKY8ru8v725f85rza251HR6XIfJITLMvLZPAB7Dtj9a6WzYeTjcVf9Prz1wevGawNLZGt/OKkuRkN+HP1NdJp/lJghtu5ecDkgj+Z+leXU3NTbsdttKGVATnlemR+tdBA0RUuFxkheeeOn6Vzcf+kywkY543D19MfWuhtYfMdcjbubBH8+OK5ZGqNez3fIMnC9fSta3GGBOM+h5rPt1Vei9RwTyMVcgz36d/f/8AXXIjSJpxenQHn05qwoyem7HXv+dV7dSD2x3+laFuAImHuTk/lWL3Bk8RyoHSrtrlXx0zVKFOavwYV+ecdqRqadqAG561eVg1UUzu9BV+Ndy+vrUoCWLrmtCA7QWY/QVRXjgDOO3rVkElTgZwMnHpVCYszhj061XfPlnZ97HHGakpqkB8t92mgRwHxehb/hAdXDuD/orAoOoLAqSceoOOf61+OfxPMjSTu+Z4IR8yxuECk4XGT3BGCMHPTpX7K/GK4Enwt8R3JABW3MS4PB+bAP4j61+NvxSv0EckT8NJJuZlXJbDnqPqCT7/AFr7nId7ni5j8J5rdTfapSQcHnG/k+549fQ1XAGcD/WDnoSCO+AO/wDM0lxE1vIpWbzFbndx/LnnHbn8ajxtY7sgEk5zwfyzX3h8sx25Xk4TlW27SBk577cYPPakEcilX3LgnggfQYGPX0olkLIcBJGzwQfunjOfXOep70vl7YsEsCG7cnIGD06jP6VROpp2d2Vj8gDBclmz1zx7nJwKtPmPCBMOV2j5SScAnBIGD9Oaz0mC/vAxTGASTuyM+h7H37U+333MbOuHEbg/7ROBnHtn9B0rORUTsvB8QmkUEtgBj5hAPTk5PYEnoa6WSRUi3KmyTBOWAOeOQcjnPYVz3hWNDGoubmTJClQp2qOAecd+wweeeK6SWSOFlTd5oPpyQQOc/rWHU0ILhSjEJsjyADuXnB9+/ft3P4RyTBoGIiwp+UgHnP14GP6VelgAckOpAG3kZwcY6fSo/kxnKp/ETJ0JPX/9VAHi5SZm3fJKRjcHx+VTXkUqwru2gcqFVg2B6UyFvKLALvL5btwB396SW43sESPYMBWbAH4+9dZjqV4c7t5wTwvOCBnjBGen86veZF8iR/6s7tyk49uvbP06VFGY3uEWNPmf5S2Mfivvil8lYJHBAK8H7oB6nnJ6Z5GKA1JYY/MCuGUNw2055x6DA4wKWG3LQy5VMKdzbjjBI5znPWm8pKV3ENjI4+6ATwCM4J5+tBdpcDhY2G5t2G+hx09eDQGpHcXHlzr5caBVUBkz1zjJ565okysmEYSCQZZduDz2IHFLFFFIEBwwbO1/p2IOD04z0p7w7I2yxQN94HIBzwevp/KgNRqSBGflVRhjBOMfX8eCf6VJdOxihXzN6SfeyQ7Ajrgjsfft+VMghRlcSOOMDyycH15yevXjp71DGsZmK55HGOPw7UBqLuGwEljH/cGOBz+lNd0mmw4UKT820H5QM59fepLZUhVt5+YvtPfAwSPTqcVHl9rAjdIOcEZznPb3oDUmtbVriU4G2HP3jyAMf54NEkPnPtjP3sb8rwDjHf8ArxSbickljbn5SuAOR2wfypkdyvmFHBEGATjqAf5/SgNRyAxDY6bgrFSOB0/l1pWkljiby1B5OC3XnjpUkqi4kR3BwvGF53eh5PPHNMmUI2VJB6qre3BOcH1zQMckMsyoFQRxuN21DnjPc/z9s1Hd2rWarHJtdyeFzk4Bzzn6/wA6fsl+zNCZSyIo2n+6OpwR69PzqKRcsMBpZiwU+pz1z35HHvzQLUda28km4IjykgktnBwOSMDOePz6VGk0kwQOu1CQqgdvX/P4Vcl32cjiMFGHzFuCMDIB+h59fpiqyyFZzIyb9qgA8A5Izk+5zn3/ADoDUVowLiMeYyu2eOR9fxPenoeFH8a5JB6Hnr6cVHcOZLpCqkZwArjAAA6D8etOMa+ZkjLjOQCAc45zz1I6UBqKyL5XKs27ALDpk9/fr1ojjljkeVgWZj7Eg9vY9aimiPmBdwcyY+6RlSOCD2xg81JK2WkUFjtxwDgAYxyPx5oDUkk+0KPKYqY1bzEkdgGXPU4HOMjoeM1FK21WVogQTuEnBIyecnnj6d6WSNVhTK46rgNwCcjP9e/40kbfuQuzcdpJj3Dv3Ge46Ed6A1IV2uwwnBUgbGzjrzjv9KtQG5Wd1DNIgi+bfxge/THU9++fWmCHEJU4jC4xuBHB6g9enOfpTpLxljQRTrJGuWZTkZ6A8H68fj+IK40qVcq75GBtVAAQc4/T3oYbgxC+Wg4Y/wAJ+nbHXOaRrldpPlxyNk8SE5+g78e9OJM3ljaASxGwjp6j0OPcUFCQQTzeZIT+45U9uucgemOM0s0P2aRQhX5Vw0jcAE9gPp+eTS2cJU8ycsAvzjIUE8Hk4xnPrT5o4490kc5uMMVztwMjPA55+XrwetAtSONXusje0kjAsGXkHH8OO+e/akWB7QL8hSXafnbkIOnYdSM9fWltQ7cAiDJKsUHzdDz7A+1OjQrM7j9/hCxGcqRyMHI5HXH0oDUkZg+1JWULIQp7E8HHvwfWovt0cN1tBJUZXJ57EZx/Q035pJI40ZT5WGXaMngHAOff881YbJny+RtXsuSeRnPYZz+Q/MDUilZGxIW/i68j1wc804XBHEp+VhgtnDfUdeaYsgZZGilVScscdBjj9c88e47VYs1mt5kuba2DHkneemRggHsOecigNRYbGW6XzLZFkSQ5LOAAB0Ock5wc9M+/ukkb71jBi85mK/Lnbgck5PHOQB+FMbU3+VJovM546Kuc+2c4Hfp2xgVJNfQSW64VQ+04UMPoeT3oDUhaI2kmyXaNyEbFwc4HQ9qkuLP7PJGAV+ZcKQdwyB+fT61DFtxwpY53E9sng4p32NvMDl/vsSB1Bz1x6cH3oGDkecyNEZEU7m+bbwQc+nH481Osw3O7MXDglRgZweuR07ce1WV0i4mtZJCY0iViC8h/hHJBBz1wO2eKzvtKAbfLQ4zgjnGepzQLUuszLsMkLGILxg4OD3xzk4zx71HdNYI2I43ldQA0rOc59B7DnPFQwzSxqWjxMBkJk9CRyMdD+XSoo76aTh41dxgnj09enX196Bk+5cIUzCy7l3Adc9SfTucdMmq+XSQqOMYG7IJJPfPqama4t3zEdyFjtLY59+PQ9PpSW6R58x2IjDDe7cjA6dOuP5GgCzD9qktPKieISnKucHfkdie/16YB695QsbLi5nKyD7z/AHsnOMZHb8P5jNR0+y3EkUZJ+VcP1JHUcduCBg9qfeIZFjRAFVRgyMQPm5znjHHp6E9aCUV5sfbC4k8wFh82MZx6/h+Gc8Yp/wBsntn3ROVd8s4HJJyQBz9fyFOaERwFMiQMfmbgrx0IxyPcEnk021eRpP8AR3XzFBPADc+uOc9fSgepesYhIheUzB2wwd/uHPbJPJ9QPx6VFeeZLNDsUMgkAU4yOeMnH9Knmnvbhy5lhQbQv77p6HHUe3I/CmR/ZmYpdOSdpKxxN0GO2eMHByD/AF5Bj59Oks2jcmNxLH89unXpkZyMd+emPUiqCxGO5jbyo/lBCxt8wJ5xuA6gkn+Xrme6/eQsLcAM4DKSeQMg+/UcHGR69aptcP5C42pKfkK5HQd/zz69eKBamh52y8824kMiFchQuAfw6dOSPX606fM0pjT5FBPJO4ZPT8Pz/WqsN1IjPKEJcnG7Z+Y/r3q6vO9wS4GGyxAxn8hj07YoDUpzpHtSML5h27mC5JPPb6H1xxSxt5fNnbl1bKqzHJz68+nYZHvSfO3m+fLH5SsAOcDjk46Y+nfJqW3vIoS7XUH2tCNuVOAuM9O4z6UDIYWkurgwvI29VYrIo4PqOfT/ACamt5DBcJgGVFP3WH3j7+vX0q9DqFqwJZPJj7HdzkYwCenbH86z57ieW281QPk5XfwW57Dtxz7+lAGjPfRTRf6dbRxsx8sMkZRiBjI6EEA44OQM1W1B9Ou1QW5kYqpDDPBOeByORz1z0wOegkvtU/tbSVhdfMLYK7cgqcZJz6DkEGqk1uW3FZEERJ4QEHHYHke3P+OKAJdJhs5o3+13AtJFAVflycck8AH1wapXDRK+IJDcQBiyvIMA889s/wCNQdJOV3iPhiOOBjsevBp/2lWjYLCRtG5tw5wOf0J6UAaFvcSsojQqsTZMiqvAznH164x6D60SWrzt5ouYQinaAVIyD2I/A8UWtr5Np5p/1zKNsS9gPUd8gk88ccZ4pWcrMkm1gwGI2GPmJ5I56nnigWpVuY57FpEEhTzySQMg9+nqOTzyDznpTZmuZSheVZCv3i3B478nrg8Y+ntUkl0+oSYUqZGbG1mC5ADdvX8PT1NN/sqW1jJyxkJ6MwPGOuAe/I5zgfqDLl8kdukMQuPNib7u4dMd89cc1SuJ3e6IMpdQoJAJKjtgk/Q54/rUENvLNcbBH579SnUYx06ADn2q9caLd2sf+q8qIHH3lZue+OhpC1C1jjtymT9oRzhVyOhPJI4OQOMcgg8VeSUWtwptrYxEA/MwBPPHA9f/AK9Z4nlWSOFIpJFOFLAgDHTrg4xyM1buG8uSSONdpVmUH0x059wck1Iy0t9cqzSF9kbY+ZR0A7AD1qPUrxLiaNLslEWMMIywzn+LPGTnHc8cVC0yRxrJJuSVhwF/iPPUdPrjuaZc2MJjW4kfz59oK27tjPUNg9yCPrweuaANJFguWSVd3KsAAQSxx2yMcc/Xp65zXlRldHiEYU/cVyxweT2+vJ47YqPTdRggaVHiaON1HqSDnkj09PqBS3c0cKrNEFnjwd27O0n6Y7nPXNAEumMjQcIXkiDLGnDbwc9RnrjqOeKfK0sSmA26gKu0PjIOQAcE+o5I/wDr1Fbzec6CLZbSy8t5mSoOOSOo65xmrFwzl4keXO7G6VwAGwTxgdRz3JBFAFdZJLyTypDHvXJDE4U465/DP/6q1VWDT/8AVvIzN8uYEDbc9Cc9Rn88dDWOI0juDJES7Kw4x1yDxj3Hr+taVjq726PHg/aJF2j5BuX3OcDBGf8APNAGfLMEZ9lv5eAdwHzHn0yeTTrNEkC4vAGAAZSvDE9QPUnpyKnvFgu7EzpIzzxj/Vg8YHJBzycLn8jV240ezsdFNy9/ALlmLCJZsy47Y5PvkkY/E0AUUUwzIjqkbkZ5+9gDBGemQD04FJdMYyURGc4GWxnHOcY/nUQhSYCa7u2EDfdG7ByO4wMf/r70iRoymNZFlJYgbeS2RjnqBn/PFABGpVhJ9n3xYy8gwuQBzwMAgfiaYZJBt2SKqM3JQhQBgc8j09uO9T3FuF2RneQwy3mNwvbGOhPGfpiobtFnCEShAgEbehz1+oABznrjFAGhBdSrKNl6YB0Hykk59R6fX/61XnjH3wPMnb5PNyCRgZAOeAR+Gayot63Qit549+3duUYA9QBz17Dvz+NiG2I3lzmUHJbOcg9Sevp26UtSiWS1mlkY7EcqCAZVwuBnPPqenvzVZt9ojniORmB8uNRsTIC9PXPXse1WWupopJklZkBwobrtAORwPQVHdRi68xjiLGAWU/fB7kdgR/OjUCTSpopY3Bs/kkAYhugJPP4dPrTrrRyWDo6KFLKecHoeg6n06+1WITBcNmNHA+6qyHbwcHIHbHII6Hg81buY3VyqKo2HcSerHOetGoHafslNt+M0JP3MkNk5ITawyPXnmv0l1BDtUheGXG3HI/xFfml+ziVi+M1sQ6/PEWdUOd2GUA5yeMHp328jnn9LdTmeVox/s4Zug+mea8+v8R30vhIbUbpNhJCBue3bv6Z/KtKGSKMZReF9uvXofb8qzoztbCAbRkf59f5VLbwkuQG8vPJOM/5/HiuU3Op09gqhzGr7mG3uMdOo659K6mzvo3YAIN+PmQHHA9un6Vxtiy28IAU4GTXT6PJEy+aSQ24HAGSQBwMe5qZO+hKdjfAMZIH3G7N04p8AK57KeopEdXjDg9FyR3HpxUqjkdn+9jr+dQaC/wAIpZw6mNyN64IOOuP5UrTxo/luASfx69TjBHr9PpVae5Al8veJAOhB4wf880APjcHdtbPamyRiddpPT/P0qO3YeYQF+96j/IqxsJfnBGegoAqx2r/xvkY6+v4VIIU3/McFuPripZpTDxgHPAJ6flTHB6lc59fQ9celAELqTx+H+fanw7sgKck9fp70kgMkgBA2r/nmn+YFbYoC7vSgBxj2ZJOc9sjn2pIwctk7Vzg55x+XFRj5mYk7T0PP4UD5FXJ3Z655/CgCwG+8Bgj36UDlOO1QmQgbjxn+GnLJheFJJ9KAHFmkb5z19f8AOKmhYKcH86QR74A7feVckVEpD5xQBYaPc2X7VG25vunPOPx70LJ8uwgfLxn2pjMBnI4oAmKk8bgR19Mcd/8ACmKuZOWwAM0nms4YY4/r70ivlgRhSM5445+tAEo5OKrNdJNwvHbrk1I2drANubBGfrVKaFJG+dNj+owARTAnZiG2tnB6k96jWPMmQ55PTtj/AD1qSSP5Rs3YP3t5yTSRoCec8DjvmkA1xubg4xxz/SnnDEbcLx+VD9uDzxikZTznj29TQBNlG2gfxD6/nUMqlSGBAxnGe/aliXp2qS4KsMDk5/AZ/nQAip5u0gjgcj+dPchRuz3/ADqFWPI4waN2MgDIPtQA4sd2eOTkDp/n6UE7u3Q9AOPxowzbTt+UHPI61GWO5ucuf8/jQBavER48g/4g1CoAT5uT796f5R28gsccnrUrQhrcbiBk9vSgCGNWbkc4OMH0Pb8ash/MykiksO5HU+n+eoqsiPChwVw3Iyeo5/xp0RCpjnjkN0z6nH6e9BGpI6gHAOPQ0jAqMY2g+gx/+upHX5chfr7D0qLduXnkj+929qCSOPbllPBz1o372VRkn/ZpvLbu/wD9ejy/l2hRjt680GoDaHPHXr6Z71NCiyD6ckfzpnllVBI+9zxUq8cbOO4oIux0w4wqnr6Dp360iRAMHBzj+DPQn270vmASMCOOf/r0rAqpYEDIx9c0ElYfKDnk+/r3pxUMpLnPPI9vpSNmMcc/X+v1ojlymXwDyAF4yO/5GoLHrErKQqNyD1PHPOacsfkqRwpJ5/z2p6nzO+zgruBx78dulRt6HBIGP6c1ZQfw0oXvjt3pETC5/u84x2qOQuzKfmbIyc9s9qgkasIj4fOfccH1qeJlUD+769s0+FN7fvCpGMAMMgUxgFmIKrj/AGeRx7UAOmUuxbt0x1pscichxtI+XPofeneZukJH3FX5uOp/Gm+WrkAGNc9S3Jx7+poAkVVUbuG460xVdwAcKo7DvT2CRx4ZgOOAOexp0MgKkcYHGfXrQAhiUKcnkjHt6VElvsyNw68enNSlySVxkenem7xtIK5zx788UATuBgYcKM/eYjkegz6CkbnIOCCPqCP8KikBMmzGUVS3Y8DjHPBpseNxUkDPPXg/nQBMHQZXb8p4PHFRSIwZl2nf2B/z0p6L5nAOO/XNK0ciKfmckjnPJ/rQBCkeVJPHq3qaQQruALdRgexqbcWynX2qNxtbGDnrn1oIJZJFXOOGP8PQcU6NACXYj5jj1x+FRLcAYGMk5znpU0bEttAAQjb75oAi47D/AID/ADNMZ1GFB544IyOfrQky9ADxjIPf3psw8xt+V28fhzQWPc7F7be5659uajlZWUDACjoAKSRd5zvxj7v4Ur7cAOOcduv+T9KAGrJ5Mg67W645qebDdSQR/d9/8arlih4XG7p/n3qxGBsB67u5/wDr0AR2cbl3DfdXK57/AFx71MAPMwMFs45+lCzEbozjuRnufT3qvBBOt5xjA+96D+n4UAStuMm8+g3VaVhKo2rtYdx0x7+uRTchpPxPP9f8KeMifLhcjnLjAxmglkZASTO5j39j9ak+SRGBHt9ak2rO7fxL647VGYwq98eh6UCGoNy4OHQ4+UdSfT3GP0pimWFQvBjABK9xn/P5UsUbKSU/Et29f8moYpC5ZH+XGeB79/egsnjbzdoPBH8uop5IHOcHP+T71Ch2oFT6ZNO2HyQS3Jxx+hNABG7eQ29hnd91Rn/6wGR6d/wqXzCw4Ax71CiuGOTwy46Z5H/66REKsSeT2oAbMrSpw3TIx25qS3/drtK5bj3/APrCn7QMjhRj5vx9fWoZflKgEADnPr+dAFmSMr84wFxn65/xqPkqSuSASOe57io95mZACuFGB24P196kZEt93zE7jnn/AAoALf5nI+6pHO7uefeh1Xn5Sc+mOPz7GgAt8v3c89qaWWAOH+YHgMRngdqAHrGWiQnhm5B7Y44NMk7gdCDn0pY5g0i/MOMAq3THt+dMY+YWK9Mk/n/+ugCJrhWKpEuT/L8KsbjAoMo65561CVeNt6ICTnPrTVKsOWBOO/f6/wAqCB3kq4yGyMZ+tTeeREiclcdT69Kih+5t24JJz+NK53hg3C5+Yf4+1BZKGDDCHsee1LuZly53cHt2+neqzB4od6DjoD7VMGk8oMF5bgr2waAJFkHll2GAOPqKaxGAB8wxwfr1qNC/zJkhTxzTthQMW44yB/n1oAnDtGiYxkDj39qieXbGd2W3HpijaRHjlxkkcevrUJm3M6PxjH5UATLJ5nBxu5wo6cCnM8KkAv8AMegHOP0pAcqhC7CPm2j1PfFIxX77Rh8dQPT6UANwLluM7Fyu71PtQ6/ZwMc5Gc9Sf6fpUkMjys2I2CN0Zh3HY/WnbV6txj/PagBpdApDE7wv3cevY/4U0TZCgoQTyM+9SSQ+dcqVbIxxxkEY5+ufWkI8gkOwPpg8Ae2fWgBJNu3PGRyMUkb5OQOnvUTDPPGPbuKFHdRnI5B9KALFzOxLFE7cE4/PFV4ZCx+fknp2qSSRY8ZUscZx7dKjfAGAfvD+fWgCTYJFLAA9eV9qbGTx0wev0pqhFhA3bQfvB+nFDKEgAX5txwuenvQAELtPJUHvTVUzAANtAqVYxu5BPqCfzpZJvLY4jAA/PFBJaQBYwPlZ8ckdKrupYHGM9s0kbAjOdwPWn8MMg8d/egQxmMcOGORnnjOaikO9cgDGPTBq0uWJGCAOo7EEetV5ItynH8P8I96AHqrJD1zuAxjgjPUe9DnZhewPQdDT7QuHCuAVCkdOgAqFvnm+UEL74OB7+1ADUuEt5MNwp+9j0/HNPeFpSu/jBx+GOnvVe6QSS/z/AM81OqngNuYk4z7mgBzfuFPzfL798/0oWYshypGMduuex+tPnYRoWc44OPfPtTYZAYvkUkAfeBGDkd6AGfeUuFDHpge/rSb9r7OTnrzip1wxOMYPX3FNkIEoyP68nrQA7lVyQXx2NRgBznge3t6Us84togFHX+XvSquxA/Uf7X8qAI2TJOcBSOh71DKAsZz269f5fSm53MSTnd3P0qfchVmx8vcn2rYBsM427ifmAxg+hpZlXyG5LL1xxxzTd4ZePudQO/8AnNChtvPO71449vWgB9rKGwOBnpk9v606VCvR+p698VAw+YEjJXqQKfLMnQZORQAr4bGetNlIPyklscYamrIDzz7imSkcgHuDk9c+9AE9oyeXg5OD35BH1NMkAnZi7BdvPr17U9ZP3JJHt7VHEpLcJuC9ckAc5oAailVwg4IyfepWbcuD26jtim4fyWPHUZwOmP8AGk2sIQSMAE849e1AE/3cYKr6ZGf8/lUDSfvSCCGzy3qf1H+cU/b9nUM5xzzkZ4P8/wDPFRKPli2Jz/teoHP4Vm1YCXjkfeyfwpDkfdAA6EketLK7tGCqDORx2NPjVmHz8Y9OxqQIlU7toO0Z/wA4qSQHaEUZ5+YDp/8AXqCbczZHWpEJOSzdfU8g1ZWo2PcUYYyDjC0I5ZieV7H8aJGwnT58kbe/1prTCPgjLcEj/PSgkHkjt1AABwOc9cn1PpUYcPGWBHTv0PtzRvSWNRnA6n1569qbFEqEhGyucn/9VQWWIGJQkn7vr6e1MZi2cfjT+FGRySD27ds0hjEe043BgeB69/rVi1GKmWyccdKk2qxy546AUhdNm3PPGQo/nxzSxOZN4IwcEjjt+VQMdDCI9278Me9RyuyOcp6jb7VJGx3fOMKPunt9KlOGB3enQ9KsWpUOWGSMDrTskZc/Mff/AD0przNI+DyenSnqf3e3147YoDUc9wW6cr0wOBUO7PO3n9OfankB15OD/e7UxdpyBnnO7P8A9btQSPiUKCRgL7+tEzeXw3PfinQiJI2yQGP5VHJtbk5I9McYoASF9xb+IspHSpYomK9WT6f/AFqiGI+Uwp6HjOQeo+lTRsyLzj5sY/HvQakRYMvI4zj1pWcA49OvpSY2llfr/j7dKBhuW54xyOpoAjf94+Rx04pz4winHIy3pTljCDJfOexFDNgFMHbnuOx/pQA9CpQk84zn/Coo4kkJy2AvPrmlhTazPyR0NQvCY3J3Eg9PX6fjQBaDfMSFyw6N/wDW6dKTq3qCxyfUnt+NNJ+UAk+WeeOp45/KnFQUIGeT0PWgjUahRz8rbsnknv8A401yhBJXJU4Iznio3jYKSB0oMJZUGfm7npnP+TQWLEwJIB4/TFKcA84x796EgbaQpBx19RULSGPJ7dCD0oAc2303DtimY2jGTk+lJvycdgPSlGOx/CgB3mIiIP4gMYxR9oZWIxnj/PWmbGLZCZz1Hf8ACi5jMYAI+927/jQAsbMTzj2xT2cs+fw9uarRYKfyB96mSPcrKMk9sUAJIRGqsBnK9KgRDKdxOOenarYBXO8HeCQc9fp7/wCe1QPGYRnIB5wp64FAFnjywCNw+tSXGSqNngDbg89fWo4iCw9Pf0qS6cRwqAOvegCv/DkDPTFPjGZN3Qnt61DGwL88jHT1qc4b7gyfcdKACRzvyDzUSDEmT37USH93uwd3OCKki2MmXTmgBxl9eAO3r9ajOSw5wvb0/Gjj+IgY9eOtDLk544yPY0AHl9+55FI8WQHHrj/9dO8wswz2H86n/dEfvHwO/fOadwPLv2rtI/tT4MGVM+Zby+Zu64xz39eRz61+THioSQXFx5r/ACEgb9w3BmzkHOM8578885r9j/jDa/bvg14hBG+JI1bkdMMP6E1+PHxQsUsvOjUBzK4nXfggglgeegOR0Pb8j6WFd2zjrHml/wCXt5B89eCoJ9cHkg9RzmoeUYCNxgncHJA4PHv1+lWnYs/DB2cBtuz+I+uPUZ4qNJm8s5Q7SBliM4HQ8fhXoM4R8kSxyH7MBIGAXp3Pfp05qjfM32nYMCNDxuweAAPerbRkwsQdqDqzAhf8np07+lVpj++DpHsVkw3zDgnPc+v+etQQNj+VkCrsXqP4gSeg4PT1q6ZA6gCMNGp+U/59Rx9KofvTwEGSMJwPTsen1pInkjYghpUH3l69Pp7fpQBpWa+dJtDkZy204xgDAznOc5wK3tHtRHcQ7JHdHA4HOcDkYyeg4xXMWuPOaZWYQPnPryeR9D0xXS6fcRIiZTeFXcr7sFT29R+fPWlI1idtY3JiIZCVOwjKgZ9h0wDg+lbVrqH2yUOhXhcD5cnJxyPXp/8AWrG0m3S/mhiCCTeozvYrkYz1APJHP8810phiwiwQEYUk5yASBgYI9fQAfzrFliXFkW/eddo6S/3enOOSf6VQldI5iHcbDjLIxJAI5+v+FTraXqwtyNzNgbsbsfyPvntVe40WebLkf7IUcDnPI9vX2p6gO1KeyntXEUoZ9p+4uc46HHUfj61nQt5MUOGJG3n2J96ddaS9u29JI3bPzAPgqAOx9x1FRq0vzDAO7n5sZAPH4gd/rRqAxby5nWQAHaMjHGfrk5z7/j0pk1r5sr78xbl6bTjOfw+ta+m3iWlthowZOQOmMenJxk9+On41QuroXExlI+Zxu2Z5yRTAZpaQR3Mss7vKduMEAAYJAIHYkD8j15qtqmIbkzWhdIdvcjj1UAfnzSQqzTSPjocED0I98io7q6d3RHTOG4Vsr07+nPPbIoA2ItUKxIh2IWx8rDrznGcd+c1PK8TMNrbSOoIHP4Vl/NNEhcK/UnceM+2KvfabYxrGFUEZO4enUjuDjuPSgCjNIWlaJoF+XOCzc49SPT65FVRdJbvgq23p8uRn6mr2pXf2nYTEVCrtMvB/ljH0wRVeaOC7t0y5JVQvyk4yPbHp3oA1I5LS63eShgKnl35J9MioLnzJZmgfHy878/dyOw/PvWdDbnzt28gjBOF4xxnn0A9RWjH5UzCR5R5iE5LDOcZ5x3oAy/s67hvdsrkMFJxxx+Yog0kRQO5lPlSd5OOnf6j071oLp8omIOG3AsHXp69hz+dWUuoTCiXKnZtOMjqQOCO59KAMm33Rso87KcgNjj6fj0zWksZ8uMkhtw2L9M+3t1qrhJmzbjYf4mboB+XT/GtC3ghjUo8q9u4Dc+5xxQBn30Scov3ujtjkZ7c9uM5qp9jhhj8x5MAnAUZIOARnHTv3rYtFguPMjTuwJyclQeoIIGAOnvWfqGnPvMa/Oi4O0dic9vrmgBLO2DAIXAO3f6kgjGPf196tLbmRTsOVXGQVzjPbHfvVOKFzLEqSGPIwTnnB64xnP0OM1pNqfk52DG49cDJA4APU/wD6/SgCr9jimjKO7AlRu3dTg8/pxjFNm04RgqhJjLZVd2cAngAden1/pTo7x7x5Gk+RpGBC4+UYH6544xVi3hDNggx4+7v5PPOefxoAqxWI85kZ5ETnBZc5/wD1VYTRRE0Ug/eow+8oycnt7/8A66hvWS2kXDvKm4/xD5fUEdc1PbXNx9nciTCI20bu4PHTHuO2KWoDNSfHl+WiqFBBHXjr6denFVmurlihLHO056c9xx2/Xg981LHFcyKSQgLZww6Ang4A9f8APWkjtzu8qSdUONq47cYPX/PWmBH9peaBeSZASrHA6D17dfXrV2ObzY45CNqM2G5B5Pb9KpQxDkPwoODs5wR3568+tasPkJNE+0YRcLwCoBHXnjJ6Z9OKAMrV2njZA7kRbWLKnAwcAc9/6V5j40ECaj+6Eqls7/MXBB74PfPr0x617Fd6hLfRTxFz327scZ7dO4rx/wAaQlbqLseQoBHTvx1wSTyR7c1cNxPY5jb8xyMDv/8AqFNZh/vj1xinfe3dM4znnmmd/T09P1rpRj0EA9ePQ4pWPXn9P0oX9PX29Ka35+9MQ/dnjknpXbeApXW5aGJVCyj95vycgA8j0Iyfw61wyfeH1ruPAtx9lWaTKYXO7PXoBj6ZP0rjxWlJnZh/iPUI12s45+Y4D8Zx/X8q2bWQ7gVj+YZGFGSM+o6n06VlWW2RoCuJP4i24EYxk5/lWvZb2jOw7WUk4OMAZx3r46qe9E7nR45IRCXBVAcHpyRkEcHnnpkY9q7vS4zGo8xd6E8/U5H4/SuB8P3X+ip/DAFK/Njv6fQGu/09hMkBC7XCjA/hA+nQV51Y6jqbVkiUIuMMMDp8p9Melbdlpk/ySrIJUbkpnHsRj0rCs2TnIy/AIbjGOcV0VmxTYRtYkZIPoa82qbxNy1iCx7OSCeTxj8q6LTf4lHBbBzzkVztrKkLrkl/Y/wAPtj8a6K2dCgYHHHTHX0FcEu5qb1u4KbQMEcc/yrQt87CXACnjLcf/AK6yoHC7AFKsecNyRnufWr8MLMR1A/unp+ArCQ2bHB543f5zVqEBvvNgc5OM5qhFwuDV2EDZg9DWBRpWoA6d/wCtXIkAPA69fwqhA+0Y/Kr8LBhkCnIbLikbee1aNvnyQw5U9Af19KzowD1q/G+2JQPeoQy3ECzBhwfTP51e8tpGWSP7wztyetUbf5hzxuq4JPLACcH+tUAyaEx53gLk9umKqXDbI5CBkgED8RWlcZkjUZ3H8z+PtWdcqUfYcbh6c4+tUB598bJMfCDxDEw2gWglb6ZIzX5CeP47d7iRkRgc/dGApOSACMHAJyM9R6V+vfx4uUg+EviNnXe/2TyAg6sSSR+RBr8d/iZCftcICyRbkaR2cbVBBBAyeuCWB465GK+7yE8XMPgPMLhPmLuF2s5IC8BcdQAfwxnPFJ88Sg5CJJgDcAcjHTB7c1YOZwQzDYrEFQcgdh04/A1XZsMmJBjBVd54x9DwAfavuz5cZmRcnLY6HHPODz9Kda/vGYscvjkgf16DFMdUVmR8ITghhyD1/CkZ38sJkDttVsE++O+aYtTXs4yYfJlcEsMAA4IByfx6Hj+nWWKESXSPnKFwWC5zxxk8ZxnHHQZ96z7bZMnyj7owRjueP5df8OKurGIcyyIfMb7qrnoOufXjp2NZdQR1Xh1JpwQkbum7aZF7kdMA9DyPUY611rRtKuN+wnrwOcdT0A54/Cuf8MNHFpuCQpVyWUnKjHAA+oP6VtxySLx8pVT8zbcnI/h9h36VgbD44ypQE84z8xJx7GkeOSQIVI3tkM33Que30qvdJNG6DDiMgE46sD165zU8V1JCyF42CjgrgZx7A9OKAPH9qW4QRru+ba2/qpPQYpGiEmBImWUkAjHr0wfSkWMsxJ4TJY7e5z0Jp00zfaz82MNxu+7z1BI9K7OpjqRzLEscTncOAwUtnGT74z70SqUm8wAFckluxyTkDjHvSZRv3b4Cr/CuSDkcYPPT3pXnEkKgDKoc5ZRwDgn6557Ug1JF2QzmW43OMBgqPyOePXJGcdRSyLCsgCAwxY3sN4JyenJ6Dn0pqrbnY0oBVm6d+cZPGOP5U5oIhKiRRtiTO4ydOOQOuD+NAajQ5k2xRs+xvvL0+X0x3J/rUkqx4CvuwhzgZx6HP07/AFqFCIbgcYGSSnDDHYj6VNNNHOSAzG7JPVfTOcepI4NAakTRo9wR5U0p2jO08cjPP19M4pVje43rsZcZ8tu/A6En9ef5UBt0DuWG2RcNnk8dPb1Gf60DfMhDbuwB/nyc4z0PX8elAak0a23lOkSFg/yneRgHkgAYycetRm1Zo1d8nHGRnAz0z60vmSQwfNFF1yxbPB4zxjimi8NxE4IOeRhQOB3B7YxQGovlpEw81ljGcjbkgjGB9Pan2SQFp5LiWLcoG1W5zn8QO/14zwKqNtZifO9cJz24GPXvU0cgUZcGT5ty8g4B4OcdBx+tAyQKrM8ewoOQox2z78nIz1obyJmMbnfjAMh7c4wM5z2NSSfZssYkkYxqAzMfuk9AO3J45qGNdqFWQsWYDcvATPU5GRmgWpPGttCoeORrn5drbvlUjHv6YPT1pzRxxzpLGYiSApVzwOxHox5wfTPIp08FosLFJQJAP404JOeSQO/tx6jmqCRjauIWRQGb5Tngnpz6Dg0DJLobpvKV2CBRgMOQOoGc89T9KaJE3bZwN/JDHj5Tzg4H160479pAI3fd+72HbIHqaQYWeJgco2GODkkjBwQeOeQB05zQLUkeFG+aN0TK87sH6nPUgj2qpuaJSSyhXO4RrzkYwMj0x61ZDCSQQpCoPOFJyAQMYPHTBqxb3UWn5j8uOUYO5RgHHoSR2z3NAaizR7bdWVCu1NzgALg4J4BP+RVHiRAjKVDDK4YkZ54PB+vfrVu6ufMUvIPn7oy9R0GMk49e/WoHuHkym8hefmYAhu53ED0oDUb56yHAi4HJTvnpx+PY03YUVXO2NiTtx2A6884HJ4wadDE8iFQ2UjxkLzgjnPf3qe41CHa6RoCG+YvtySD1A9Dj1zQLUgZIvOiIOBuJJ5OexBHY/jVi7mj1CVAcRNHEVwq9ew6dR3xVfyZPKiLMDHgFSew78d/f1o8lFmONrIBtDDjBPTPcj8OaCdRkkAWSMq7Nt5z0PX0ycenWpLTG+JgSBwBs/HPXv6nHerDMjQGJYhtDf65gFyR7YOc8/lTFtzb27FHyOu3tjPPryO/tQMUQFoQ45z8u3ABBHqc/X8KhjtyVAwxVST0BXJ+v60q2jbtoBUN90NySAOM9sZpjN8qAIzkdRkjk+2PTNBWpKAtu/mAxyIy8AAdSMY4znpUcTuiqUn2OARtIB6kk/h+dPj/1rOX8lV/jjH8RGSBnvgdamurn7RN9oMabiACg5PIOOT047e3U0DIfLGWICsed23gc+pOfXvU1v5szgA/wgLk4BIH69fxpFS2ZGIkY7gSWXpjr0GfxzTsrNkIQwk4G48DHUnHXA6UC1HrYi2nw4VSWO3GASB0OBkfhQbyJRMm1k4yzjDA8dTn9eCT/ACU29r98ys7qNrHG4YHB4A6fnStpyG1jnebCcMqrwcdzgn+nTIFAalSa3t0O1J96SLuHrk9senXNSBwFOAGC4IwM8d/bPNVlt3VlQDG5fuP0554/PFOjk+QkHCFx87ZII78flmgNSZ5QseQNw5I7+nX35/Omw3L+YMlfk+b96wwT14x6jpx609nVo3xbYj5xLIw9sDt1OevJ6c9KibKEyIVG/wB/U/4/hQGpbmjv5v3BIlweFKg4zxySOCeQT36HNVri3mt8ZMY3sGKxLkD1Gehzg8dOKlutyr5eF8sk5DjvgZPFQzLN5qIHk29V6YweSB24Oe3NAaix6fK0JCOSN3yrxyDn1/ya3PDPhi/1See3t7Xz5VjDNkhQCAMgk4zneP8A6/NZTPIElBcF9vyqwHY/4URalqMQEA1CWGNsqy7+Dkc59cg8enagZY8RWLaZdi3lSLcMsGRy2AeDn154PUcYPQiqtjYrdRPMZCIwT0GVwBzkH1//AF1Hat5LOu0IjfeYgFgOhySCcH8h+dPVz5xJcSpg4XO1ceh7Hjt/+qgWpAsAFwxQ+YmeWc/gPwx0qRJJZi0ZIMZY/LxuB/xNWWkspJIwcLHwrbFIBHQAn2NQ3UYlkcSMFfOPkwQfTJ5PNAyK3dI4g7xguwx8xHJ9xjn0+lPW8mmhBQBvmG3PQcHj3yMg54x161Fy8iKdsnyk5GSeuPp27+9aFnjaEPEbKFwoHBPf37/h+NAFeSzHluXkVCuQd3vz16Ee1RrCRtlQrIWB3bTuyCep47Z5Hf8AOr1zHarZmOMiSRMcupGQTngnsc9Bj+dQn5bcrhNrE8AcZ9c9T6k+3vQLUqtF9h2ABSwPDNkc+4HX9RVy1ubaL5FtFeQqVcs2QcckehxgfyHAqNoFdP3igrwN2Mkk8DAH8u/41UhuEmklQJtZj97PGMYJI9fXt1oDUu280lxI6bgEXgRDpkHOOn6/nU09xGiPaInmMwwxHQHqPXgd6LV1jLJHEDtXJ6YYEY9+vP8Ak1JbrKjMcpHCy7lZE3ck4wB3OexzQGpVjt4o7dJZTGwOP3a9DkkZ/wDrdxTre3ijYom2NR8w8zI4655Az6YqK6t3gXiKRTyC5Tljntz6dfbNPGnyzWv2l42Cq2GU8DH19z19aA1EuFKxtvP2gnIBBxtzwcDnII6dufc0iv8AuwjRMgb+LGQB7+vHWmxEw5DrE7jkhuhxnoam+1wQwuYs3UneSUfKB3AHTnp9c0DIp5E8l1iUgk4ywyMd8cgHPuOlSw3M20eYkeWJ3bhtIBHGAeDjv69BVaGSKUnLCOJV3cnJA9P8/rU7O+Ywi+cinLRt2A6E9SP88UC1JbW1klkeUxDpklj8pxxjuMn8Rj2pt5bxTQvJFDlOm7jIPJIGcnnPI6AflVZRcySIqQFsH7zjAOSBnPA5zjvitK41mwhs1jELzyOFBHChTyDyeSfYDHfOeKA1KcEw8s4kX5sBjnB5BwQfUdPQ0W9wAZRu56DI+bAycY/l6fpVW3YRM3lwG4DNtwV3HOO+B/T+tWluI3cHyfsmOA+OozyP0xn2PTpQMdc2scKucbpVbcr9HwfTkcjjg9ulNglhVP3mX2t83mDhM/mSTjjt/V9whuZtkZC5zIyjjI9ec8c9AOtRKsa+WEfcwGRk9j3BPT6Uhalh7iQox3Nlfuuq4OSPwzxwfX6U23vDFbujRbyFDEu5xkcHg9DSNJ5bsiyfeO35Mbs9856fhUdrDJcXTwEhYwefU8devPOMj3o1GXLWSJrdhGSjMcLOvLEk8EDtjp60yWSSS42F5JWXhmRcjpjkHr78UeTPps+U8tGbChgN2cj+WeOhxxRdahMikNOQ68naAAcg9ex9xUgRrNFa70wz7cgs3HB68en1q9Px5UsibFjIjLufmye44PAOcHBPXiq8gRUM6Ognf5vm5zkeh6HP5VDa3EnmksGuC+CoJxtJ7gdsd/agDX1K3uZGKQoZeOuBz/PIzWZcWb2plgfaCCRjblfUEnnGQM49Ksz77y1aUGRZ9pBCt8vOcZznOegAzWa2mz3GLiQBHZWZ93TcenHbOSeeBQBpWs1lH5eEMrnCCR1C89sZzg5NQXKxPeSfZ8PHjBbgLnnJP4fpUKxR3TIZYI8gY3ITvwPxA/PNacNik1s/2barhfm3y53ZGckn9DgDOc0AZn2rZxFKo3AsyscAt6jJHOf0FFrvuMKHPy5+bHK57gkZGeRirU14gG1wEXgkLH8zAjPPTsecYI9qIdWty+GjLj+J412eZgd8Y9f/AK3NAFeO4FrtRI36lct3Hpjp0Pb6VOWEkO5HQDJYLkqrHpnB4/DHtVprnQrfE0pnd24MeDgk5BBJxwCetVxJaw5jhgEm5gy7WDbQexJ756+1ABGvyktEbkj5toOFyeTnrn37fhT1SBbhpf3cGemeAozyAASCT/L0p8OTFKE2rIepY4B5xx65Gf61W2usZDIH6qO/XqCfX8KAJL21SSYiN2lKsWLbfl4HTnnI71V2r5b28vmDywdxBGMDkD0JOc/19JmWe1RZBKEf+FAMcg8AfXPPbFTyXz6krl1C7DgblxuIBJ5yCOM8H86AIrWzVx+7H70DI6Y59+SD+P8AOtGOSVG3oxYtgYWMEgH6dRWVbfaV3rIr75CNqx8D3yeQOuefer2y4+z7JCUbGBtAJGOwAOOR+BHFAbE02sXkcyxvGHil/dsvQAnjrnPPoal1Kx/cxytA8O/IDYxnA6k9MAD+fFVbGc6bJvlXzwqklSucnHc4xyOf/wBdP1DW7nWrqMc7BGNlvxjk88AAccj8MUtSitbSo4QiN7h+gGMEAe2cdM1sw3zrGkMkCs4jCjA7d/TjPTP9ahs7FLlXSMrJIvzfNwCCeR6jAz+HFV7lXsSEL/vNp3eW2cD9evfp9KNQOx/Z7tbi2+LukzEqTOREY9w3kE9QPQADPYZ96/T+8mVfKBx80YyOo+tflh+zrMT8btAdF3M0u0FmJZc/Lk5z9ce9fqXqkYH2cg7wUAHfI7fpXFiFdnfS+EZDNEvyu2OOvUfQirmmOjyy5HyheT3I/wDr1kLAzMRj7v4mtKN1nVIzww+96Y+vb8a4jc6SxlRssDzgZ5H+GM+vFdFpsaqpIBcHDeh44yT2x04FcrpVh9pj81o8ruzh+AQfT1yK66zYqpAQJwBtA4/yamQo6l+GQR7W+9t4JHfPX8KupMWfOdx9fpVeKJAgJODj+easQSJA5JXGB25zjr+lQWRXUhUgq2xmOOx6/hSGASPubkAY9OfpV6RlvE4Uc8dB+VVt2ZMjGP0PagBUURp8qMcY6c9KfvCkE05sNjA47ccVDcKCAKAJr6MPEHTk9OKjWQhAHHQYpyZ2cd6PJJXJ4GO9AECylSSVJHb/AOvUnmKwI6U37nJxTQvzZIBPagB+0Pj5eR370xs7j37e1PeJpF4xzxz39qkKAvkyo3A4HP69D+tAFZQ+TvAx2/wqynBOMdO/akUfN84yP0o3Afd5HvQBJPl40AYheeO59+f0pAqqm0DnHWkBMiZPc8fh3pwx3oAUxPHCZDIFHYYzn8KrPkMOnI7dDVqRvM4wAPQVDLtDglVbjj1xQRqCuMfXt1oDAsS3HsO/tikZGk+4Bn06flQQX6KN46+h+vagsf520MQPYDHb0NMOVxlNx557dKdkp1x0NHzMMcD19CcUAQiQMoBxnptXt+FK+QMigw7MuR249vb+fWnBQNuW7c/X0oE3YQSbVPG9vfv/ADoRncHzEC7unfjv+dAULnFJMfl9KBjlYZx29eoNK2MkY7GoIzlT0w3HPepC43DPTnH+FADgATz1P5UbiOin8elN5CkDkdyKcU+p9j70AOwv3h196ay7yD17fT60MxU/KDx6iplO4cduv40ARKrl85OOn1pxiG0hmYcdAelS7+EG1SeetRMd74ZgoK/XJoAfjKf7WMDI4/DFNz2I6fpSqECgFd5B4LE4FMkyJNudikdqAJZrgvCAcZzk9vb8uadEkbJLvBJVS4x39u4NMECIhkLM698j1oRmZeFKoD07UGQYCgDkAjvzn+lOVR1wM9QfT+lHOcjtTgh2k/w4496AIZnLHhyMf56U5JD3Iz796jZi3PY549qiXmTcR8gPegrUc8ypxgljnb6enWpCxEWF5B+XoKGUYAUZGP8A61NJkKn5c7eo4zj6VAyVocq3sOB7f/XoY7yB95v04pqMXjbJO0rx9fenR5L4A46//r9qsgYAWbJPHpilUDnA7Y554qQgZwFGc8jpmhVKn5sDsfb61BY7pn25Bp0vI3A8fz96jEmM+h6Gjk9eg/L61ZA0MT/tcdPUU1mdAMqdxzgcc0rKDwRz90/T6Um/a2OuP4T2qCyWJZXwXZSB0A9PelCBWkboo9COnfFIrBtzEZA9KiOdrYC4bj3oAWQIdiq2Tj5jjH5irNsgaN0bG4cjPp3qFITtTHzdtp54qcgoeBkr3/DtQBEn+sPPHZfpT/KDMULCJhg5J69e1Iki5zgA8jpTJgWnUkhgcgdv880AJJJukT0B7H16/nUjZX7o3AcDjNAO0ElentyP/wBdCsWbOWbbwQoOPbj+dAALwvcbE2qD0yParUrbn+dsADlhVFICLrIOQOB6deamDGZiMgZ4NBItwdyZ3rwxPYmogJGVi+On4j1H40r2u05yCex+tK7BSgIxt6k8nNAiPyyoXORuHP079elOdjCpYH2J7VJGCudowT6iptuxT5Y+cAde5+lAGfEjs33G56+1SRRmZiAQCp6H/PSnru3HKnJ7t0/KmKAGDDIXkfX2xQWDosLZzxg45z9fwpNmWOQMZ4X1/wDrUu15pASo2+vUEU0zBsknHXAbv/8AqoAc8e9gcfN3C+nanSfvCFXt/e96crDcDkHpkHv9aPMRZQVGQOSPUenNAE0K9Nw5/Pg0+RCrDbuY/wB3p+ftRHIZWG/AZRjp29xSyOI2OWGccg+lADvl/uimsQ2c8/8A1qY0oPQZzVbz5JH+fCgNhQB29Md8mgC6suRtAIpqL50Zx9/oc+h4qGSYI3Xvz6UrMPLIPQnHBx04/KggIWcpj7yoefw6/WncGQ5GM/MPoajjYkhYzhD278+vrUrHnB5K9R04oLBoznAAUkcA8H64+tJ82F3cnGB/PmmzN5cPy8Y6t1OTx+XNLGS2D1JHOOaAFYdzxjGT2x9PTmnSsFydwO0c+vNQ3MhZo1bmPPboTnoT/SnXCkR4i5IA3eoB6fU+tACNvGA4ALe4Jx6dKFYt1Ab61HBGYVBfOecA9Rnrke9TZDcpwaCSWNI2jwcZ/XFRwxf3+5IBxwcf401ijck8k/w9B9famyD5SSdhXke9Aid7ny93G4Aduc1FHdCV/lUZHQvyMVXN08gC+ue3PNWYcRowH3Tnluf50APZTI25QEOMLgeuc+tRpG+VGDg+owTmkkd/LZclWU/w8ZoExjJ2sGUZHXI5/OgAUJI+H3/NwB2+p+lJHaxx42bt7Z688D/GpCD5QwCdw446/h9P0pvksJSCSSRgqP8AOKAECt5mASMDk9hSOrSzY3bVC/eB61JIw7YYH5cd+PX8KbGu1icZ9P8ACgCQgxhUHIIJX/JqWGZvlEgAU9MKO/rTNx2A/wAOe46e1U7qctcKoO9j8rDjpQBeKrHI54PzcVHJIEjYmMOckk9Mfh14qTaG++BkDp2zTZPu4Kjj1H86AGxTzgkbVIYZ/CntG52mQLyCTgevY+tMX98xccegqcvty75K/T2oAjkj3Y42Ko6rjP0/Gm7ju4zsCnHTJPvVmFVZncElWXA3d/WqjRnbt+523dR07n/PWgYtvlkfLM5wcgniliJlVsjHO3tjH/16Yu6aTETqMjae5P8AOpZFKSYJBGSuDxn+fNBQwZ3PhujHK5x9eKRoDI5JlDAeh701/lyD19T+uaVThyQM5HPtQAKp81t4+bbj1/zxSj2Bw3XnpQzAk8jd/n+lKnoOuOp6f/XoAZJFucYyTuyT7DtQ8QDkqBt5wOvA4zS+YrHcMHP05xQZgueq/h2NAEe07Csg2px+lOd0hIQDjHy45HNSOyyBd3AbPHf2zUbwo0eQwbb+tAEoIDKc8Y6eufWlkKbPn4+lRIvy/hTGkHAxz3+veggIoyrFhyP6GpVmHQjkcZ7H8KAzKCVOBg8VSkZuR09f/r0DRp7v1pSxMYHQZBJ9fao423RAnAYce/5UrDCbsZxzj1/+tQITe+GBTjHzZFILfzlxjA/2v8KRmTdgbtrcncf6VazkDB4oArmEK+ck4Heh/lyDghvX0qSZBkAc5FRlh0bnP+cUAElq0yg7h06N1/8A1VF5YeLbu+TqB708ZZcHCj1b+VMj2HcWIC5xuz19apK4DI4Ske3OVxn6AdfwpU2SnG7OMjaepHp9BU0URZmPGAMbG6gf/XqLlEKFRxyvoQe1aANRUWQ+e2UHDMc9T0HH9asSxboWEfIPJJOePYelQqpCcjeNpXG7Gc9c+v0p6nb+7Kgf+g/5NRygJ9lQfeBJXBJBNRl0e4aIJxg+6/jU0jDcQcnj8PwphWPduK5JPX8KsCP7MAOfu4xSpGDu3ndj5efT+lSR7pOuNvpn+lMfa0h3EBM7c++PSgBrLsiDZxt44PBpwxj5hncPwpXT5jH/AHV2/N3/AMadv3gKBnAxgdOKAIFQ/N2QH+KlaMNGpX5/Ud6lkw8ffp0/xqBAUbIO0Y5/GgBy8Rcnofut1xTzj0IB7HvUUUizAsefpn/OKePn4PvQA9o/9HIP8R4B9AaFVvKCHgc/eGcn0qGGdZjtY4C8Adc/Wp5ZNm0Abvlz68+hoAbFCGhI4K5zj1470yYFUwfuN2H9asQYe2LgBQef1xURIzszx1Ge5oAZGxbj0HHf8DTmnHmbQf4T9KauSxXsx6Y7evvT2tS7bjkjttHagBHmjiPA3BvvZ7U4rEzDacMcZPqO/FD2Jki3pgAHAyDggf0qm7GNhhd6rkentUFak0md28/xdB/hU9uEYneA25cH+dQTERyqo528k9x7VPcNFDtC4JY/exQSMmkjAwiYHr9agUgNklSCfukYzUckxDZPPb2qaPIAOAWbpnB61BY2QcHJB9O1MDBFG4g4/u/4UsjjccjJA5HTHr1zSLcMT91Cx444xx0oAmjVpB8nO5c89vrUka+SxDyBTxgg5B9un86rrPuUBflBJyBx1qThlAxkY6GrILEbHyhvbLdun+FMfJUn8x1phkwecA8cf/rqWMnuO2M0FalcKrMQe/SklUrwe/6/WrKwR7j83X+HP9KSTaNu5NwHYUCsIkahdx5/2frQWDptUA8HpUcj7/lB8v5gevH/ANepVwzkRt97n60D1IdyQt8w68ZHPXvipdqlSSQAOfrxTJo+dr++OOtRbiJNpGfr9KCSZo0UNzgH0qCEfP8AKpCnjnvSS7iOOnf2pqK/UuWPcGgrUsMRkh/mDenOf/rVA7FVXjPHSpSCRgAHbmoVl3OFcZB60FiksRhsY/WgjqR8p6fUVM2GVgcbj+FQhSByQO34UASRkiI5GSc847e/51C6hic4+tOikwrbz1/z/WhNjZygJ479u/FAEvmKtquw7gPTj6k+v/16g8w+Z35wOvrUm0Y571H9lzyBgZxz1/WgSVi0J0eNjknHU4//AF1UkcjgdBzirMcCw2/UjrwfeqskaiQnr6UE6gZGj+QnPbmoziRuTxUskLKrehxu989PWq/lnscj3oLJ02F8D05pY1RWyecHgVHs2rnj39af94duPWgBvKkknALcd8UoJZuTn0OOMUZJ6Hj1xSx7mZiTke9ADmC54wfUdaUMuCG+8f1pu35vfHT1NIq/LjGcnmgBxwflHb8aGn4ZTGrH39ab5ioxA/M0F93Tp3NACRY8z7nHOe/ant8/Hvim9sgYFRsSwI7HrQBYaLagKnsdwHrjuenFKpHUdOv4VU2vLtBywXjGSRz6/WpZISmMkEY9KAHwhXyAeOaas0e7bj6f/Xpm4ICOP/10xBtbaeDigBZlXGHXIJ+6KlIR4UP1+X/GoVAbLL8wBx/+upRGD1xQAKoj4HOQSSaa24+/9aftXkN3OOvr7VGYyeBk7cDOfX2oAPEtgureBtZ07YXE1pIu0epXAP4E5r8dfi1aGxvtRtE2zBZPIiVwCMnJwCc4B7Z6DNftDZwlo8Fsem71/wD1Zr8jv2gtDS18XavFImC87grnGxcn5hzkHJx9GxXfhXZs5aux81rvuAzviLef9WxIDE9ckDkHGT/LBpYMrHLgeaxwpUKNikdz6jHbBwc+1Fx5eXBdkAkGBwNwPTk46YOaiW1LlAxxBkncD1Y/XnHbOK9Q87URp3kjELn92DudlYE475Ht6npn61WuJDDKoY5XbxlM5OenPr69CO1X7m1Fn5aY+98u89yeoP09KzpGiVyVTlv759Mjgnt2NJEajrmeP5nVPnb5WGeOAAOOmePyPTrTsmAF+W24Genb09CKQRmSRzJEm9FBfdkcntjnPH15P4VO2y4tY95wP7oHb0A7fqKNh2I/NjaQEDMmdxU9Pf6k/wAq66xs57yKNxC77m48teCo45zjr37c+lcvbRpJMB5mMEfJIoG7PT0Hbnv1967Hw6jXKz2jlEbrGztu+UevJwMev+NRI1idjpdqmmqJTkScNGjMQqg5xnsSOcZz+vOxdRXMkkMrRiKPllUnkAdunf2qh4b1620HWIH1BHltFYsxXpgkZAIJJzyOmOfc12Pii90Ca832YMEYJAREGGGMADngHjqPUdKy1LOTuL51mQgfLngk5Ue2OgPbGffmh9SLZKB12jHXBx37f55qDUCtxMgiRk5O4N0P9ev+TUah44TsdTIOeThTxyM8+tGoFaPUt3mMS5R8cN7Z74p0UqeYskYLEcYx69ePWs3SI5TPJHP1XKmMDgZ6nAyAT7HHYcVqSSCxkdduX6lM4IPGBxxg/wBetMBXj3ybCCGxkIyEA46ZHpTBEFT951UAe59j7DkVFdXobYdxJbLEK/A45656nNPt75ZQAYN3GW6beeMkd+v/ANagCLzAjOzuNz8bVXkf48e9LZ3GyFk2E7mwBtz19uc49u1SNbCRfMijLbFIPcnI9O4qCPfMA0UBwvRk7Z4/CgB80xhlkTaCykfNwRyeeOPepHszJI0x5iJzhSMgHr7dM8VH5dzNtJ+dByTuGACO56GnSXBtNhUj5uD35P060AWkh837hLBcnI44HX/9VRrH5bP5ilYuhyccnnGP51DZ3X2VsybzHtwFY8Ee/YH61Msu67ZUeTy5F3Y6c+n9cigCpcTpbudgOH7AkAjGMk9/pSR+bJKjxfc6sMZ6fmeenfgmpN78/PgAnKrz09T1IxUlnJAvEnyPGThcYLHqM57e3v8AhQAl9qDwAGNXj246DPGCT7YGPy/IyDU12DZHyygngYGenHfrjv6VFDKJJsNIw28hecge/GOh/HPpVqO7QRGIptycE+oOck+hOfQ/lS1ArrcDcDK3X+HGMD6EniqkVv8AvS7jAclh6HOTjB9P5VekW1tmkU/IBlVL4PQdAT0x25z/ACpHtbRYwYJBKSMsOduB147H6j60wHx2ssbM8JGRw0Z43E+p/Hv+tMnafam5MSuT93GDg8/5PX3p7NDJIHQiIcluyEHAAxx2JHT8Kry3BgjG+VXRTkKw3AAfTJ4B/WlqBCbN/MXyyy7vmYLggcnp269u9OWF55xEiOflxkjqR7c8GrFvdxXCP5YaF9vCcYx6jPFMtLk2rH90EjK7t6r1I7Hk8EeuPTFMAhs5LaOTfgu6j5e4xnrjOf5+taE2ySz80fJEq7V3N1I479yOMc5qquoQu+ZzKDyqnGB+I6d+h49qoTCWNPLfeYpDn5jkEjIPQkcj1oAfvLSY5QA8N169cnnvUkTBdz7MBF2gvzknHHHrVZbsxKuwfeH3mGR16DHr71KsoKSLEAHYEb2PJ+lAF3zHlB242gbVXqR/XkVHOQGDt86lclAM89MH29j3qmzBY9u8/U4z9M45zzn/APXViK5ky/7gYIK7l45IGcjocgUAIpiVfKzjYu5lYdfrnnJB9KfE2ZETIHHO7oBjk81CbMsxYgxDcCzOwwSTyCBknrx+tIV+Yofv4I2Hv7En2pagXLi3dFkffGokUhXTnB5wevX36YryXxZFbQ3TCKNozjBdWBDNxnIx1IOSMgfU130kbBrg+aY1iGDJEuC2RzkZ7HjFec+LF8vVGIJEG7cmeCQepxzjnOOOlVDWRLdjC2nBznOcdO/pSbCvXmpP7wQ7lPrn8aZu9QCOv9K7DPUaoz/DnHXmnbg3AHTpmkb5fx64pu7npn60iRy+7YznPHSu48A7mQqTnflVX6nmuIAPD4BHcA/z+td38P7USMCN3ngghgeOvQj0rjxn8JnXh/iPRrebMIDNuY/6w4wSehIHv6EVpWLS8yeYqIDgs+R+fU4IzVSxhjMPmF/nUn5Qc84I56ehJGO/pir9oB5ZjbpuBYdcAc8/X3r4+qe/E7rw7N5dw+AOzPtTIPcA+g5xz2Jr0PS1YR/O3lEAAbTuGR6ZHPHv+dcP4XsUbTI5i+9WblExxkY79OMZzn0ruNLjjB8thhOOPr0P9DmvOrbHUdFp4SRi/Iyw7kA8YxXTaXGSvmSDcAoUHrge/asCzL4zwMenqPUEdDXR6fM00YQhRg5K4wDnrx3rzapvE1FJYBgQAOG7lga6jTyYrWJRtR8fe2gmuctI1D8gDBwVOce1dFbESRgFSABg55Bx1rgl8JqdBaq0MWGO589zk/j6VqKF3hVI68nsPrWXbt5iE7ThvXv+FXLFCpLhvUFevH/16yZZqoASfbrVmI/MMc5qorExg47fpVu3UuqHOF7n1rmAtqvpV+z5yKoxY6Ag5rQg/wBcflx2/wDrVLK1LmfbitBFGxcniqkDB22gfNVxQFUDHAoRSLKuETpVyACaJW6cVSi/eZ44HGK0Yl8qMA8A1REhkluZlK7C3HB7ZFZz2rCQHO0/xema1XdBEch+Qe/Ws+Rdv3SM8474oGecftDO4+FOuREbUFuTJMCCARIoU8nrknI7V+PfxO+W7kCASIk7iQSMck55HoASe+QDxycA/sJ+0VCY/g/r8cjElbQzNx6HBJ9sHJHfIr8fPixILVYPNKvFdsWbauGOMEknuSTnJA4GK+9yA8fMPgPNBDtXDDY7Nu+UcAH881E37zc4A+U4KsnCnuP8anuv9FbAQE4BwSOM9Oeh9vaoV+aTB6E8Nkfic8/XvX3XmfKalcq0i/wg/T1JwfxzU74ggWOSPzJV79NvoM98imSMJGlePe8efvbeOncc9zUZifDEAfnkgcdu9MNTRs1+SSTcFRhyuQDgdODxzxVu3vrdQjEt5atyvTjjPHf0FZlqvnZHI7KONpJ/DoOc+35VcWFAP9UfMVjt56qPp2Oe/wDLioY1qdX4ftytxA4gO2RiykjOVJ56cd+c89uea7RZ41QRohTapHzccDOc9fxJ71zHgsfaoigTZLaEHLLnkgHk9D1x+PTpW3c25aBQNzsvynJ42nkg+uOlYs1JcRsTIVUx4zuwdzAfU8Yqe1ijuIDM7HzOg6KOew/Cq6xFYvnPGOWzxjsPoaiisfNUu7Bu211yQB6diakDySVlRfkYrFnjnJxjv6HNNj3MfMkkMwDHuOcdPpzUbKjKJP8AWIe5yCPXOOvPpxSNM6sMZ2YG1SBggdTx159Oa7OpjqSO3ykO2Yx8wHUjJx1785yKjZWMeBjBHrnn2HsOtWIrczYLlYg7tiRR2AJJJwBj0JP4Ypse4yScMq+m0ZwemV569/8ACkMaAWdMqxnPyjdgqemeMH5cHt1yakktpoY97FHD/N2JOcfXjA78e1Ps/tHkNDGhLrnb8pyQSflzjg559wTU8lnfQMfNt50UruLudq8jHA6d8YyT9M1WotSk8W5o1TtkAdcEcdPT68c0jf6PcOUJMq8gZzxgZB46EZ496s2ce2O4jH3nAG5R2PrkdD3BPNQ7gsXlxtufy/MPH6Ec8/lwfwqQY4QvJDJOWZCwwsYwAB0AOentSwzuWlAJyG+WMENgdueeuTnBqRp7lo3coAiHcyKgz0AGQc8EdOTUCtvJnnKgEdFO3g9DkdTn60BqTPallLbz12uiyD6cgdj05x71D5K2oRGdc87s4+U+hHODzgipY41KxzDIIO7OTyCMbc85BwQePaiSNOPs6q5HDHAxzgcdyOO4+vWjyDUZLi4W2QouIifmXncOPw69qhl8redxA5wSRx+n15qSSUyLj7y5IXspHqCPftTN0W5GkXIAGflGM8cY/mDQGpNHHFcSGZhgAfKcjGeoyO557n29qSa4eZlRG2EKeFHOScYPHU+nuabarFMzIJNkjsQmPQ+oI6EfjT5LXDSAMDuyMMe3Trz36f16UBqQ+Z50OWyxQZwwwQe454x/jUkkaMqGEbTt3bsHJz6+v0HFB8rPl7RnPL4JOR3OOvU1KyovltF9xVJbg4yAB3zk4/T8cgakCqI/m+/uxnBIzxnn1Pek+zz+cSp+8wAAPXqevT8astG6zcEE43Yz144PT04pLrzLcN9nlIG0bkz3JPGPXtigNSF44z5ku55Qx2syg8HH656UyRvNhixglcruAGPpzzgVYVZkIDPuDYVQx4PBznk5GOxqvcMyrzgx8ou0Ac98e2D+P6kDUULK8mSmQFAwAT0GB7E98cdankaLbkBZT03FehH6f561YSziureJo3AAjBcJxggc8nPTHpVfEjXDRIBtDZZuoP6dT3xQAXNu4adi6qCMsem8d+fy+tVoWXy8K5wckR4568j8R271ZmXLO24E+mOuO2MYORUEKpJGMAIc5GOQOevT60BqPXynT+8dvy71xj1Jxwf6VMLj5thyDuLZyAp4wOvX2+tRjcYzsUuQ2WOABg9wB6dCO+ai3PsKMcdyvGEBOOg6/TtR5kktwpuWcx7iu4qvHOcdM55z16dOtMeaRdm/dyuQ6nAAx0IwR9fSljuPKtzt/djp0HGMH8c4P5++KbL8yLjAJ5yxzgk85Poe/XpQC1YzzGlyOVDEkYz0JI4/P6VOWa3WP95IJuGKDAAA/Dn35zzjHWnrYyQKWlVst0ToOMgD6c/rTZYywbJ5zhmXufp+PtnvQVqSWz71LTSLM+D5auAAeMHjpn6/So3VBZiRXPntLteNcqFUAk8D68n68dabHMtvv4w2OD0Bx1HPYfrUJYybty53H7o/r3/z2HFAalpljWNAASzn/V8qBjt9On1qKTMkzouF3Z+9xx6Dp2Bp0JTzt0h5Jb5RwBkcnn1A9TmnRhIn8yQ+ZuPysoOQAO3t+FAakcavHs82LCqflL8ggj8sf/q55rTUK8cke0gsQeAe3A479T/hTp5vt0JQu5QHnP1OQR3FQzfeYowYjDBjk4wMDAPQcnnnpQMgu7cxpG+VaIAfN3bJwRxx3o3eZkB1YZPyrjBJ4xjuPWmSxOFQStIEyQij0PHJ7ZPbp65xSG1aNX34jHUZ4BA6A9M/56UC1JTmZmjxlE6bhgqR6ngY5J+lVQkYVhEy+YGAyffrjPB/+vUlxMDCY9u1AAwwfmyOBkjgg5xzTLe3+1dM7cHk85Ix1/Tt0oGWZYjNCWO3aWBAzkED09+1QWrGaERyIDsOBu/hGM46+5yD/wDWqe1WNY8Oi9xz9eR156nA/CofMjiAbcH3LjaV4xkjgnr0xx+ooFqPtXXzuQHQnlWGCQAcnnp3pmoYaaRAckkcKAcdu/tx65+lTwyRw73lxHEpwpxuII68f4U2OZLr97GPunCs+FUE5JABzk47DJxQMi8uRWVCWDnjc3cH/DPSrEMrquTEHUNt3IPUcEDtj1qW4sVjg+eeO5dSVWONuueuR7UyN0t7VwEw4ADRs3U9SB3OAaAIZbw3DqCUjjI3FF4yvQgnqTg5x3FSW+rC0tZLd44UL/d44BxyT1Pt65/HCOII0zjzC+AHK56E9OeuTzkU5YsRKXaJBk+W2c4JwSSfcd+R270C1EupEZ/KtoRHuUHac5OeoJI5wPXr792xRuMM58pTlSp5x7HPr2o84zKqB9w3BT5nHXOQeCR0x68+mafNKEx868ZXysFlGPc4JB+n6UBqRKHjkwrhTkkZ6EHtyPc9almuHnhCvMqIrANkZAB4A7ZxycjqCfSkkt2uAkRYRpkN5uc8Hp+fPWlud9vG1up3gAHcgGehyCccjnHIzjk8ZFAuhYWQ2saI8HmhujSDBHpwOp9c4449atCOw8lxdqJXQBkSNNp5HIyMcH0P41mWjW7RJulAn3bmHTPXGAOmc5I9TUMkiRuoDMHWPLNwOvXHPXGRyMdu+aCiSMW8Vw3+szxlkBA57H0/wqS78yaNjLJsbkjaRj346E4Jweppi6fukcLKURsMu49c9ePX1zTJJnaMRo4CoBlv4sDoc9v8KAL2n3Q0m6Ekm2ZGxmVs79vOTyOmMDHoSO9aWqXj3UbEyI9uTuQcElcE546cDGCOuaxbWM/ZsLBNPt+YSOu1TnsSfr+P0qGGRrVJVRTuJ+4gyucA85zkc9P/ANdAtS5HdiRQsFtG77hvZk3EZPJPbHrmq7P9mBieFQS3ZvlweSQDx6duf1rZtZZ54QZHwqx+WwONrZ746cj2z2rO1K4g1C+iaJ2KJ/rHVchenOMEEDnj/GgZGYbhlxGiRH+6w5yewJ9v502zkexG9lG0ZB3cjPHXP4Vp6rY2ywxGz1lJbvcY2jKYG0jJxkHPOACeOTzxWfPClr5sUokQMuV2yEBvbByDx6j6CgC9/aA1IIj3aoi/KYVIGcHAGO+en0qleWcdvDsJXO3jK5bBzzjnGP1zVWO3Z06IsfzBt5wMEcc++f0p5gFnceZbyGKPcfmHIAxyO+eTgdvb1AH6fqSW9xghQh+UzMOuAc/mTx7VLLcpezyx53nIDPjHqBjPTn9TVWaYXDZlxLIjYGV2nvkEEY79KfZKGhUQxjOTubOCRz2Pr/OgBr7I5UUxIXDfeJ3DJ79Py7VauNPtktyEcRvu55GOvI79B29hUNwqJNv8xcbQwZhwAfu46ZAB9+etSWun/ameRo/P3YCsp2hiQc8Z/OgClb73fygcjcQyqOw/+vUzROkiSBxliciRfugEgevXv/kU+aT7KiASRokmfnT5to6ckZyeo/PmiRpI8o+6XPQMpUHHqD60tQLVtq642uAwILALjOQOhz2I/wA81Hbst9cPGSqAqZMsflQDJIxjnvUdvqT3TY8pNisd2FGQO3vS5M1wiAKijlpW6H1A46H/AD3zIFm4toluMRLG6/wluknGSQOnXgjtVhY3+UGJAjdGVRuHfqOPrWdeKkf3NrL975MNtIPXHQ+hzSxySNEqSuzp1ReAAB14HA68igDWhmgVnO8C4I2hsHbnHXp/9asy+lMi+XKXi6LhRwwzngfzz9MVHNI8kgwrAMv3h83HUZA6Ac/WljjErEgsBnb83bPUDv3z6UABswwi8g7gzAKzMMHB7Y7+uRwOKjuNNeFZPMZAG+90zyRxz69R9OeKkjtnvnjdAJCcKpjGcY5ww6ZxxnuOKnWN5JiGQpGvJWT5VOfbHOaAEjMcKh5SWmVcBmQ4HUAc98fj65pkbS743SLAVuW24GOR355z6dKlutRFvCttHcbgciPd8wWPGAMY5yeO5wKfDDJ9la4uZgAw2qI3Hz5JByPbP/6qAIrjTxMA8pkTru2sMY7ZHAz9Me9XEsYooYoldkcqTg8lu+SPxzzWfGsu2PerOM5wcL296kiljVGmj++px5THp/TFACyMFuBEvMSLlt/IyR2Pv34qexvts2xyHDLtAVQQDjqR7/1qnJG93cSyLtjZiF2t1UEc5HXk/wA6bbyLGQ6/wlQVJ6Hv9RngmgC9exyXE29YpIkwd3mYOc/XI/p+tUT+7BQkblBJGcfh27detbX2e71I/wCiW7SRfeZlICFu4y2Mj9DUMuki1tw89ysEnILMu4nI5HoT7fzoAzre3EXKkcEZOeFPTHPqfwrR+SORcEvz5jOeFBxWbJcRw2zoG3YYse7fX/69WpLAqo3bZcRgx8DB79MY5HtQBfui9wux4w/QeUeeB+Hfjr6YpbRo4FEBcQoV8tSyjgnr14571FbwtHtJuxG7oPkWPAIOeuDjAyemKlkg3RnAhuyFZgroCAQSOQfUHgfpS1KGwybY3ayB8rcCz7s7scdDnj26VYjuPLSdJII5Cykh2fJbqDkfp2qmt3JI7Z2xcZAXHJPY8fp+FFm908jo8SlBkhm+Xg5JwBxRqB1vwXWbTfitpktuNsfBCuf4uSMHgZ+UdPUetfprHdmS1sneMJ+7B46epOAD3r8wfhfbx2vxO0BJAsUktxuVl4+U4BGOmRnj6V+on3tOtCMhdgG5uhAGMfjXHXO+j8IK26QIihy/TJz9c+grRkt1XJRVHG0gHIP58kVkxuHV2AOMYwF4z7e1XrWTfbbgjDaNpyOOODzXC9zpZ0fh2+8y1QHBaI7eQCMYyOvHrXU7HZkEHk5C52M2c4GSQD2A7elcfoPnLAUXbsY5XC85Pf6fhXT2fl2syHbvfcOTjHH4d+lTIzW5vLCYhtyX2k7ST2NTLHuHPT0pqszqCRj29qlj689BUGhONkaDHB6Y/wDrVGq75WcsNp7DrnvUjQ+Ym7IqGJwrnI/h44zk+lAEnm/MUByTx7fjUbK3O4DPoORUUTFJCB+Z71IXDMQM5Xr6UAPAHl8nFCNuznnPHzUwMOc8UhBVuSMUANIcK28D09acqYUEnr0FOmBAweh5pMgjHXFADgSi5GOP51F5hPyg/KvA4xTshhjG4+mcUyVmYdF6EYx60AEcRZiTK3pj3POfTBFKzyKxwPkx0pEUtCDn5SSdnsKk3r1PORkj/PtQA6Nl8rzGzkZGF4HenAjj0/Om/ah5ZwuFximbi6nHHbBoAlfA4Bznp61FNKMBjgMOAf8AGnLHu2gYZsZ/CpXthgZPB/vf1oAqwB92QT/wE44/wqcFMMg4BB/WljiGXB6DPamCRNrHaRt455zQAyHkc88d6lb5vw6DHTNRtIxAIIzggUskoXnHVctjn2oAY7kK2TySPft0qH97JJs+7jv7D/69WNmWHfkckfjT3jC/I4yffpQBEDtQjgsM8d/xpq3CtlZR+QqfblSD93H5jvVRsb2yOp9c8UAOMcb8r2PQ0+ThCM4bH40jLtj38YHY9fwpvLMeOPf3oAkt7fEQLPuz/BjIpwYb2Gcg9PT3qNZPKbGOGyD7VJgcZHHcmgB0eJODwaOUbD8H0qPaUO9MA9vpTkkDDnlx+vvQA6WRtowAc9f8KR496gggZ656CkyG3HH403hUKE9Du45OaAJVyi4zy35cU+aXy0wcsW5Ofy/p+NNWLPQ5B60rKJGVThT0z29aCNR6kkLGejfKT/jTuFyN6j37enPpUXmDy/JHzYznuc+vtTCM8HkHnFAalgRlWkclHBHAXBGDUE0xZRHHwg+UnI5/xpFG1s4GD1J9PSl6HBHB6UFgMY7Zx24FJtyAc5TqfX0oZwu0HkUjEyrgEjGAO/FBGpJtePBBGPTPNAPzErxz0HTFNlHlxYycqOc4zSxyJJEAOij5uRnNAaiqp7D26Zp8sXCkqQ3UZ4A/Hr71F5gQADhu3Y89vxpfMdiQGz1znnr1qBkkfzxeYQPmPT6df1pDllb3GCaTduGMBR7foP8APrUcmWKAdQeR161SJY5YuCeilu/PWnMvc8KO9OWTCqrr68Dtn1zkU5CB1zwM/wCA+tMepF52wYA8wHt3p5OY8jjd+J9wadM5kbgYxwT6mo2xjgfMOD0PBoJI1LrnPf8AGpvLWVFOPvcZH+cU0AHAI2n1PrUiA+fGmeOhxx/nNQWRupC7DkEds8H2POKsKSkRJG739uhH1/nTbgReZggt2JH6f1pC8aoY0Y7+u4fy5+vOP/rUADYQjfjB/hwc4/GkdXG1FbIbOenT3/CnRqJCxjjbeBzzkAGonULIfmYkj+dAD3k8tASM+oPT6GmqxbOADk/Nt6EelNZjgKvPPRgCcVLGpSMlAPcdqAJADgBlHHIOPX1pOIJTu5GRhR1//VSYHVs7ehHpj/GmTW5kIkDknbjA6/SgCeSZDC7n5XBG0nnPtURlCvgxK/oN3cjuDUkiorbCu4Y7g8U0xieHYRtxnqe/vQQNkSTdkjZzwD3P+FSLMRH87ByeoX6c5oEexVj3K2OmMZI7eo+tQAjoRjntyKAHStuhJJ6Hp04Pb3qsQQo68e3ap2O1T6MPbgVBICMAd/l6dvT3oLLInQIo2ncR0AHSmWyhIyTjPPXng8GkjliRiJOudoyMDjr1p/2d4rpnJG3btOR/SggbFllZhggf5/lQqmWTgDIHT1J6Y/r6CpmbfJnll7AZzn+tNk/fSAZ+b+Fv5UFi7XBx0cZGVOf5frTjmY4PIUYORxnvT5vMEIAc7gAucDn14qPaf3ZckkDBz6n+dAEqx/Pktwe3XP07VHJhJNwzuxzxkEc/r9akaRdx2KSvrmmSKpwOvBx0wT/n1oIHNiVfMCfvR6n/ACP61DMsrSoiAHgk9MEds57GpYUMmQOnQ0wMi/MpLhs5B4B9+P5GgaK+J2LblCDHAGD0/wA8+1TwyyPuyfrxz0x178UrMEXI2n6HNNWQiQcE4PIx2oKJXz5bo6nghmB4yP8A6+KSApI7KDvDDg5yOfWiPmOQOd+4n5vXI78+nHpxUePKj2KeO+7nigCyz7QyYJwNqrnv6/WoixRtqfMOpPr65qPzC3JQuSewzkd/605pPOPHHJwx+v6e9BArSbgQB0PTHHP86VSZBs7D7w9c1GS38YGR149v1oRtrZGOh6+mKAHFTjKlW5xhefzphcy4QDL9M9vpUsSq3UBc9x7impbtDcIQSd3IPYjH+NACx25XO7HPDDAxT2wq5x6A47CkfzGdyWwAePT8frTGmd22KAGbjmgCR4xLGVB5/wA5/CqrRhFKqeN3LN3/APrVa8vy1wRg4wfpTJIeNwIY8ZoAQmXYqvkBRgHGCR71LCwKZAJJzn/6/rmnvGXjCOcckZ68HpmoLJSolbAO38sj1FAE/lhuUwW75yc03aFXjkevXipEHyn5vmBOcdvzp3ysm3Axt5PqR3GKBkMcfykljzmhcBVYBTxjJxx264oa3aOBmBJJUFlbqM/5NMUOIQMRsvcHrz+nrQUPLfMc+nWo7h9oCY3cZqUxlRkjIPUU14yqZ60AOC7U/d8ZGQfwz0/pUZEko+Z849OAR/KhFaYH5gFALMDyQOvalNs5AEfzZwfnHGDQQNjuDBwg3BjyvfnvUzSSTDhQYySu1hkE+9E9v0KAE55OMZPvUqRtCmdvU/Njn9DQBUVNpAONvQ45+lPeQhhv+cL0XPH1PX+VOKiRssQh+nUf0pJoTLL0G0jnHXjsaCwkX5hxk0RkAkkD0waczjp+I+lBZFTzflYngHtmgCBlZ5iT0FPEi52FTyOvanAd247flTtqt14U0AQhVBODgN97I9KcIy3JPA7Edc06NlbPR+uRnkj6UrPtAIUZPTjI/GgCOZkMmXAGei+uB39B7UkZUEoMEEHtz/8AXp6xL5pLhHLZyM8jPYUjxhWJQnGOnf8AGgka2TnGMAc+tNAyvPAxUzIic7Nynr6U97cmPcDgdge9AiJRwpPGe/aop4yzKV6n8anViBs/i7A9DUkKqM7se3HH9aAI1t/LiXcRnrgDqPegQk7yDjPH4YqWXO3gZH+eKdG/mLg53beo+vSgCJY8KB1wMUscoJI47jn1HWpEKZAbPzZxx0+vXrUdxvLAH7nvwPx9qAFuXOEIBIzTSGAyQAP8allkCgqGGccKw/r0qvLJuPIIIHQ96AEIJHPJH3h060u0SKMkqOQe3FCqFODnnk9O1P4VcE4Y5OT3FAEDSbWOTyKekiTZUnnB2n0pzBIsO4BTIDAdcfl09RTpmSTB2eYFPCge3Q+o/wA+1aJ3AFi+VQe45B5ycUMxB4G8nPFDOAu7cSSBx0NCsRu+XBPBz1BrMCurhsk8+39KceuPy/HtQ+CwDHr3NPK+YQuen9e1bAM37OW+UD72acigqHH3SPu+oPai4hXYRJ9wnn6jpUOW5VjuH4YOaABiAypwx7n1zT1OSeAMcYpEaNZAHA3r0NOmwj5zz1575oAQ7Np3qDzx/XNIYhPxjcmMH+lPWMSdxz1HtUyKABhcovBFAFb7MIF+VOv+cU7JQZAxTriQKxA79uwodd8YwCc+nNAFczCXgc9aQ8KQeg5xQ1v5TLtznOD3pzI6YYj/AL66GgA2GJVIzlhk46ClYBecnPsM1KqF2OR8mcDPb1piQ7tyE7VDEEMO1QVqNwByy4yOM4PH61ZhxhieeOB9e1VZC8XG3jaMY/yaWO8+VVYZJzjv19RUEks/CYBK+2cj6fSqwA6dj9P8mpC52YOGz1yMfhTFjJB4wR261sA7/lrnknaDlu/51O7YjJfHp+dQxD5/m5J7GpXiaQFV54xzz/OsQKjRlmIztHT/APXT5tqAZfcnY+o/XtS9vnzgj7vr+dNuF3gEMOePb6d6CxWhEoDqQOxz09KjTKBhtADfeyOf880sbCPg/dPBp9wwyuDuwOTnOc1SJZHuCTBX4HXPTjv9c9KtytCnynP3RjHPB9ciqwc8g8g9KdGuZH3EkEdDzyfWmPUnjRGAcrtHT5qcCrFwoLquPxqHd8+B36095QIwMcEcj1oFcaZQVAxuAo+0BSF+9n19KjDAE9/X2pswWRgydAMUD1JHVHdcL25WjgcBRjHp61XRcSb93TipJAQoJ+YH86CSQNuzvJPPX60nHBHPb60eSwXJI+X264psWS7A8HGR9KAFkkVSmQxDZ3H0HTH0pgIzsXg8Bffr+lSOpZXK9V4Gefx5qlORG4TOWzg556/0oNTQa2CgN5nOfu/XrUZjRjgDp2ojdDgv8xJ574OOaVmXzCQR7H2oMhN+Acjtg5pCDng4U+vNHnCRfu4K5HrQJflxjp/WgBHwpYAb1Y/xUi/KvOA3TJpjPkqu3ksKfISrYK/Kwx9KDURTliWOPakV9qkeuPvCopVKOP4gex7ZpyByOnX+VAD97Y5+4P8AP61DI4HP92rDIrxgOp4OM+p/zxTGgRlwP1oAchLWwcORnB9Onr60yTO4fMDmpPLKoB+VNwz7QY/k5IZTnnoc0AQyZk4A+7+tIsgAxjcen0p/qAuR7UiqTLnG1SOB3zQA9ED8E4p3QkCmqQG+bkd8U0su4hD749fWgB53IQx+bknjtUbymQ9enUUxlkkGFfg9ff607aFU929T/KgBdgZeT1pGwshx/EaU9AD34HA/lV1YIxbOGGWYfmOo/wA96AKeQaCgK4PfvSxYUyZPzZwAeOOx/KkeVYAM8/yoAW3jKMS5+Xp9alfJH3dx7moo5BMM4OP0p4QsMZ56fh6UAQFWZ+F6U/aPrRIpQ5PGeKaflP8Aj70AOeU7dmPkUUnmDGRyaYzDkHvQmM9OKAHCbPBUemO1MbKyhwfmHP4Y9Ke6jjac/wAvz/pSKPXkAdfagDW0y6Ej7SvJUj8SOepr8s/2sNNutJ+JGvz3MRiikndvmPODxn6HJP49K/UOxA87GT8wOe3/AOrivz+/b30qLT/iXqc4z9maOORmyCNxGT6jAJIA68V1UHqYVVdHwfqjDbcJHEyBZMGO4UDoTnAP079jVTY7Rh42jjVlGAy5XngDjP09ParWrJHLIsqRunmyMd/3SRnv1Jzwcn8qpLIWj2O24/38/eA7dsivYPMHzF2td8mHMWQuMHIJ5z1qkyBZuBlcHaByGz14PTI7GrcauY8uoZJlIXHQEevtVFgduF4yoZuhzzz68YxTFqP3AWpST92R0ZfTGMHjnI9evTvTVYbVw28bto4IBJ6nJzkfT+tExPlOvRyeUPPUdPy6dqRrcsE2EZxhVxkZHUnPBJNIZct2EDYK/eOQyjfk4wQR6cj9a6nwvYxXF0JROY0ljI2BfnVs4wRjHJ6Z/wAcctaGX7OqtFsQkK23JyO2BnGQTyevYd66jRyi3cQjfy9zFnGSuc/TIyfQ8YqJDidrN5twgaIMrYVUfBwCDjBbnofXOfT1uxWsl2C8krTSgjDMB19DjHfjpVuwtYIIwPNeUKTuXbzyOh5OetZzSKJHQJui3ZPcZ7AEex96y1NC2qLErIX+dicMBnPHTr39hTJESa33pHuII3bMZH1/+vVb7VHGu8fu0wRjO7r3H8qmt7hZoGREMg6bwMdvY9vrRqAkawebEfI2vtJ6ccE9c9+/41Q1Rg3kO4z5mSfLHpjqBx0qzcq82G8sLzuyx/EDA6jBPX3qnPHLDKnmbmT0ySOOentjjn9OKNQEaOINja2zbyucLx1H+PbmnxzwKuwWzrtx8zDAyfb3/HNKyxbOMAN0J6ewx/8ArqrO8u4+bLshUFm4GM9ueufXtTAZNeSlx5biEDO7I4JP+cVZttQn8gohAO7O4LkHt/njBwfeqjMRkyHLYUBCMEE9unH+c1cjvI/LG+OMdFIxzkZx+GP89qAJob6VYt8rfwnYpXnI65OMDOc5/wD1FltG99lPvsQCMkgMB15xx+VOaa3e2lMka+Y+BkngkkgdsAY/L0qlbzPbzkH73IXgNtPPTrn+vegCa7iawUsVZypGUXoAPU4OR/P6VVj1aUM/9xugJz17D/P51fadgSs43Mx5VucD06469u3pUcttGvJwAhxuABIH1wT9f14oAghuJbtiOAwGHZRkgnjnGfcf0qVrUbneR1UbdrDknB/r+FMhk8yfamE8w/ORjOB0zz1HY9u+atNaziUjnLN1KnGOBnjr+XtQBAsIljQj5AOjP0wevt17U+OZfLfcTu9e3J/PpVi5tJEykp2EYJHRTnvg+9Uzbjj5iwI5x0yfT/DpQBHIryMnziQbtwQ4AwepGRz6ZIPWrUeJVURQELgHkgFgTgdeMk+p6Y9aaNJlkR3jiWdf4fmAA5GQc46896ns7MySRyFmMSNkb+AMcAcnjr1zn1FAC+TPZzLvfzUAJeRFHGcgDJ6k9xio2kEjvGRGoycIoznryPw4JrUurhOVZd+Tz8vOBySfx/SsmfyJPMPl726L8xBJ7ipQFdbd4ZjMFR1PoQG9PUg8Hn16VNC/mDeSfL25xjkn0x3/AJVVEiRK4/1pLYwBwCeMgYxk459fpVy0keSYO7B85wuBtAHfr+lUAfY54IvPzyAchemD/nv1pLeOW+wjnhVJPcEkcH0/HjrjvV+aWVFUHhBnOAPmz7H0qrKI52XYhwoO5toBPp14/OgB8dnJYq0E4Dk4IbOSQeuc54A/yarXcUUEkWDhQu4IOn1Pfn8akuLx5gY3lbIXHJyDkDvzxnjvkVPE0WxUlGxlG1SuSpHuMcmgCizIpGcHkE+4xxzz1z+VLIssnyRITht24cjH8sfXrUs0EjTPyFGc5xknGOAOmD068dPWrcdxHtkjGd5G7BI6+nX+negCCOGdQkhBw3OOOmOvPXAp6rbyfLOww2QS5Iz36dD6UXOohYQCFYMxO4dcAc4yfw7/AErMs5cXADqDkYYdR6j17/jQBp6nHb2toQnyjaSE9R15HpnjPvivIfFUglv512kMqAE7SCwGDkgjgemAPxFewTQSraylByIicDqDg4A7+3pXjPihiNVkyPuhVO4dcAYJH04/DFFL4jORh8eWOec8j+VGctnrz9f6Ujcv0wPQ0v8ADtz3+v5V2mYu7bnBz3G4fnSbC2cLnnOR6UO390cAYyaZu6Y4NAEkcm3cMdRj1xXe+AZI7dWdy7McMBHngAlSTwc9z0Pbqa4Laef1xXoHw+mNuPP85wiMu1ehJOVKoDkZweT/ALQzjFcOL1pM7MOrSPS/sZjheV4yCMybXJB2nsQBjOB0zx0Oa0rFRcqqIRH8wBz2B559iOD61kxFJ7pyCSjEZD5OCeTg9BnHP6dK1bcnzPMCN04bPB+p7j8PavkKh70Tu/DuxVG3kMeY3GMgYyMgY4988HBJrv8ATpo5pV8tfmQZyP4eP8iuA8MlVkjMn8YOVz1yO30r0iJkWKAIuyMAZ9u9edW1Oo3LLDJw+WB6MO1dFpsTrCgTnbkAkjnHr/hXP2cmY8pjd/j/AEresGSWMRRjBPzN6g9+P615k9jeJ01uYxKqtkYOcdQT0/rW1pwM80qKPTDdu/8ASuds9jDklnjG4ZBGQPp78V1lqpVYwg4YBs49R3x+PrXFPY1W5qQ52BAeVB+Y4Oe9aOABx9Mdv8ms23BiYbl4J/i7VoREbvmHHTPX/OaxZoi/aB/Jw/G726Vet2+UIeQBjbVK3bcVB7nGMdavxLwPeuaQdS1CfmypHHWryzRxyqOpPpz+dUY8AkGrdm3G7HXnnrSY9TTjcrH+7JG7lmxgk/4Vbt97KS3JNVrXBTn1wKujG1Sp24JB3DgjHWkiy3ZEwnLrxnkHvWh/Cc/ljt+tZcKFpACeB976VtxBI0ycYHT8aozkULuIvECGx/eHtWWzyhDsI/2a27nG5nB4I5H4VlRL1z0NAzzL4/8AmXHwj12CdpHimtBGznuCxOOmOCBX5DfFa3V7lvshJS2BVVUkkuCA0nJyQwDEDtjpgiv1/wD2glSH4W6x5YyZisaqOxLd85+pPp7V+QHjKVUv9RM0RFtJcMY2Ybt2CQFA7k4Ixnn8a+7yE8jMPhPL5JB5YIBODlkbvnocjt7UoY7c4+Utk5x0PapN+7LkBXdt24nnnoM+vtUc1w74z8vPIA4x3NfdrU+VlsEDxYjQjb1JbJ6Hj9aSSF4Gysg4O0hR1GO+OTnmo5Ld5F8zPGcY9Of1/KrCw+dHhQqk9tx6D2J4zz3qhDrfftG8Bv4W3dMEgYH8uatR4VzPvYsTllbAHqfY56VWEflqI9+04/1fXkZOMenuanbzJMpCPN52spwRzycfgaQHdeFIjNCcSqNzFS7JgkDnPvkdPbr3roVEiTMXGFY4Tpjj/GuW8Grcw2e+BCYFk+XdF8x9T7gnIBI9ee1dRcTvGRnAbHzKRx0wMj1x7d+lcz3NSabYsZ6l2HfGB2zimJDLNG2XOd2ADjH+TSbztQScdTjGevarFjJKLhUHzRk5AznH0NIDxPzC7P0+VRg5xjPfPej5DEys/lAtkOTkH1OBULRyttkCkgg4HAIA6Z9am5GNiBnAA4GGyepGev5V1mQ15BLkhlkULtG0FQAeox6fWoo4vLuAiuRjBA9/Qn/PXpV1pImkicgxoSRtHy7P73I65PB9uKrSXA3F0IVP4cDjgdPf/wCvVC1J7W6ltHYp8rZ++pyAe529z2yemc4okaSTd5ki+YuWDdcEdjnGAfx/SoGmUyEBDnvgcHI69BTJZt8LEj5AQvHrUhqSM3nZ6RhSSw5I9vrjoc0rbpI4yhDvsxt4xjnHB449D60xJlZF+4oXHD9ycgk+o7/jTl+aN94LgnhV4B9T+XQUDGq5yCZP3oO3CZyQTypPT6Crcd1bpC0m3HLEZ+bGeCPy/CohbI7YjG8bOWP8WTnOB6dQOvrUW4q2GTfhRlOgz6/0/nQBbjtxMQpXYu3htmQwI784B78cUySaSCLy0VMqMA9ST0xnv09x0FRRM0M7r88pYjDnj8/p/n0pVVscjdLGw69Dx0BPNAtRIc+b5soy4Td2AyMdc8ZHcY79DTgLK5LP5kiknOzgYPOO2MHgH3784pVkdJXG1fLdS3y5BwemQM4P+TTPtUcLDMSSrncWZSuOcHgDHGfQ8cUBqSBUaQuoVHUf6w5C9+MdAM9SeO3WkhmdgDGytGzHcrceh4/U46c9KTcJEVUdBKW28jqOeo6dP/rc0lwoEabAFTOFAxwByfXrnv8A15A1HxPtkGM5YH73BOPXvz3psbBWldWDw7/nDjIJJJ6ZGRz3pCxUIThkCnP4jv8A1p8koAEjoTvGAAPoMAAYP40DK0mXKOOMqBuBAxyc9Mck5wKtBWYiTey7VBViBuIAIwRnBOM8D8aryS7ZQXJz/Fu65HbB6+w7d6kjkMeVIwNwl4ORnpjvnP1B9KBak+6OQCGP55B8/m9T06ng59Oe5FVz80eDyD/AQMdOpJOR17fypNzyLJ5ZyQ2dmSD8p4PYnHp/UVYaZZIXjCNyDgYAPJyeTnrwPw70BqRPGksZZDvJ4J6jAwOv07UsXkQK+JHy3K56nOR+H44qC1jkkijAxh2wY8ADnjP5UxrWVbcOzYwdoVx+HH4U7BqW/MieQ5fYcnnPQ+oA7HOKYyMmZdoMTZb0xnjBHbkH16n8Z7W6tFk3CMvN37hhjkc5x/Wobq4YzAcH5dgjTIAznkk5ycUhjfLjWMOZVAboUJB4PPXrz7fhzQY4zHtUgvk7TyBzzyPQfpR5O6MHezr0Q7skY4xjjoM8ke2BQjAKh3knBHOe3tggj1oFqRGZQpKoAxOW2857nrkEClG4yZkcM3IBboe/OB6dafJNG4J3YYkgnJAPr1xknGOaUxttKoqiLcfvAbTxnIP6cZoDUesbTqI4n3lVA+RSTg4zkHgjr34omtnaTIQ4dmYrycfUAZBP14pqySQSfuY2PG3bkgH1JHoc1K90k1uSF8rgAhSCOc9Tjkf/AKqBjVVDIAiFpBn5pec5GOfwoG4Oz4MgjAP93J7kDFSLboIvMMn3cK3YtzgEg/SidTbb0TJZl+ZjzuB54/A0C1G8L8ic8ZK5AJ9PY/h2pofdtzGofkFEAIwOT3IB/U0q4hiSFZzI2eEjB4Hfrkdas2KwwycklpPlCkjII5Oc4yfYjNAyi0p3ZAUrIwYR8k8emPXJzUkdvL9qYoW2jq5HHXGMYPOSOg/nVq4t0hmMgzDu+UMScEkjt2PXI6Y57GokkihmViEkk58tWHy854I5PSgCJkW8ClydiZ+c44HXn1/+vUbNLMBnc4OSobA3fnzyMdD+FW7eZ5od8wy6E7sKMcew7ev49ap52MMEKWbPJ5JPT9fbHtQLUljVI2EbqUf7uc5JzjjPTHYjH9a0FtQQXcMIoycsv8R9QfrWVtJIaMIqc5znGfcnrz04welSx30sO7zslOWC7uOB2GcfhQGoXEUSSJI2flbLLnJ6++Mk+vP60twkpkYSrvLZbKc9yBk/QcUtwFaQExyZPzbNuSAehI9DnHp2qdokkXfK7IzfLu6Yx3IGBgHqD2z9aA1Et7Nbp/LLZdgNu4ZDHBBA9Mdc8gdMYzUL2vlwrI8ySiLoBjOD2J+oPbP16U3yjNHy8j56Z/hA4AI5yT0PXvUdrI8fybYiD1d+Rxz0zx7/AP66A1F3squEXL7Q7bwcc8DAHt3JpVkibDdServz1xjP9c0+MS+XtiLHaQN0Y7dOvUgelTtp8kis7lgzY/1aYByP4scn3FAalaSEXRDGVPM3FRGvA2j0znr+vI9ql89bYLGiR7sgf5BGCOx71XgTaxb7kZ4LEAcD09evBxVxViVGkkiUnG4Z53AZ6jH4c5NAakOxPM38HDFumRgjI6+n6U1pV2M37zORh3XKk5II9MenpTQ0nlAeV5YX5V+TPJ5IAJA/nTliLxSHy2UNwEAxwOOOn9fSgNSZITeWYjeTaTJsUjnCjBAPpj8c/hTbqFLS3Ty3kdFbbuZQqnqBgk5OMHpkfSmeTLNCHEjK65UdTux9PY4J6fXpSm2dVUAZXcWzL93kDnnPTGMnJOfpQMfZx75iUVPNdSCvRTnk9fQ88f4ilmJ+1RBY13qSGLEAMMZwRz/n3JqHbLHMrApKqkssYJw3vwDnHTnqPxq8ksiuZGRNzfdyeSQMYAAOQMYwexOTzQLUcscWy7Rz95hleAW64wDjqfSoYLpIf3sQcSBcMuBhee49z3575pssKyHzn8zYuVYRqMg49TwAAeuOetJERZzDzU3yOcDHAx2GD0IxwQPYZoDUllvLuYhekQywRFAUDsB6+2abdG3Xy5djA7iMNjGMcEj2J9ajfdMWlyyZwQM8ZI5zwT07VNGqyHbEoedVA6AgepGR6ev60DHLJuhkiO1PKUkBuAPUH86gVkjOyKUNtzlDkjPryOen0qVPKu2KXEiJI/C7cHnvnHB4+o5qO1uBZzSB1y4+X/Z565HQj0oFqW7LUraxm+0+UZp0yrKW7HIIwTjgcZznPbHFUbzUPtczlIY7RQxKxF89fU45NTedEu5713YKAF2IOc9RjgA885/xpyiw2nynlud3UyKFAPUAjHOM9zgduKA1Gx28nksknlu5U4AYDBI44Prn0pHdI7coI9zSfdT2IOPoe/T2qN9PlklLpEpRgQVkYA9ewOPqO3FWNQsTapDOD85dQVY5UKRgdQM4B6n1PFAale2mjnk2q53yffZgSq8Y6d8c89/erV3pggWIyRfK67i644JBGCOcjHOe/wClVTD5FnhXRZgxZUyGxntnkZP+e9R3SzeXGH+b94FRGPPPOD6jPcZ7/iDHGJG5WQRRMM7GOeR/TBB5/LFTK0ckB3vhR8ojGCoGByBnjkda3NU8C3Ol+G4NVRrNQHOYXmzM4AyCCBz/ABZGegHXmsRFglgGYHETKVG0c5PqMHnHPH0pC1Et9rW/7yAeSqk8nnBH4nB/z73y5uoeZlRGUKEDDbgemc89s+lJb3/lxzmfy12KVUqAM8Y46j8KzY7iz3M0m4hW+VwSB7Dj27Ace1SGpPGziRvLxLGCYzGMEEY5GeO30BPGeTkjtHuGd5JMcE/KuUA9Mnrx7fnUosz5UhjiVOCu0DAwe49/aktV8sASMQGbKofvYHXIHXkdOtAyKyPkp8jl9mR5fO0jvjk8H/6/FN3RO3ypJI4U79q8ADuASMZHbpzU0Sp5js4fcpPynA4OeTjuec1JHNuz5a+W6rks7Zz6ge2eck+3pgAqHYysnKjA2qPTHQg9eTTVWWNPv7FXowAbcT1GeRnP5+9TW9i0glfa0pkIwEXKZJJIJ7EdPYetRSQo0nV9iZUbuRnn369h9RVagXtPjlVd0A5BLgFcjPpk8HHan6hcHUJRGEd3jwWH8GechuOuOnXNVlkaaRkj3JFj7qZyePyA/IdqkXNqWeOVJeuMHI57Ef8A1zUgQRTb5nD7WaPJ37cfgOP19Przejkjk3xCJNgUnYoHBIx07EggH1FZwTd8zJw2cvjAPOOB6Edamt1EJM8g/cGPB8vsc+nX8eaBakEbFpvLkZSq8Dfk59h14x3x+HarAkRpJIopFVGbPTpjA/H8qma13JugASJvnk53cZ6kHt6469KhbyBCyeZIXOWXgZIPGcc4BzjB6jnAoGS/Z2kfYrImWB3ZxkDvye3vwaLqFRwlwWPOVZQu7nGM9wR1HfmoY9kGMmNMHad5JY/UHP69BWha2s99ZybJ0TaAqtOoRG79SSeckD/OQCtHf3cO8NLndkMr52j3AB7f54pVy7eY8+/7oWOT5tvfAzkDPtimbJ7ffFMI5No2nyyCGXHYnrn8D60FfL+Xz4y6jDKvOCBjHp9arUCaa1W6glQHY69DwAwOTzxwBjP6VKqTyiNigZ1XaZk4Vl5AAx1wOuec8ZrMZmXAVm/eHHZlABGTyeMA+lWU1K9hDIZFwylQqgbV568jHc1IFxYwGYBBszhmc4x78/jUTyTRt5cSHymyfmJ3EEDnH8jzx+NHneTDiFVkk+WRSxzyOhB49D+HrkioxdG8y5DtP0VmPTHBHHvnOevpg0AWbizFjB9okIT5QzJkDr1HuBj6n0qbSZPJjkuXdVMTEfMSScjvx0x0HPFVbpYLjEcuc7gcLyCQDwc5znP+ea1rHTbeXS0BMK7UIXc2CSBnA6+vPFIon8C6m+o/Fbw7I+1JI51bcvTBJ/oenfNfqhD++06MuuBj5Fz0HuK/Jv4bTRDx1pTOzJIsi+Xu53HJJGfr0r9YrcONJtCCDvUlcc9cZH55rlrHdS+ESGIYOcAZ+bsTWlp6tJuTepZeAO2PesuNTHIVZgxbkkD/ABq5buVlRkG1e6r3+tcR1PY6rRo2ku9uJMlcjBJHfqDxya2Yo3aZSgU+qkZOcZ9PwrntHjlmk3g/u+7dwR0/HNdFbozBRkk8ks3PH9aykZo3IpyzYfgevYE9quxoWxz8vf1qrHMkkKgkFwoyO/PtVy2/1fI4+nX1+veoNCR+E2DjjOD7/wA6gz3HINSMS3AJx2Gf6UTRL5fBUN02j09T7+vrQBGqDdn1p5BK5/vZxTUYbdp6il3FR7c8UAN2gDJKnIyFxToo2ZhuOE/2uc49fam7ATnPUU7O0YHAxQASAhwOvbHb8PammNyMKCT/AHVHrSDnr+P4+vtUsZKkkMcnr/8AXoAqrG/Bxg55zVjYNuT1P60xpScn73NS8MQTxmgCM85IG3HHPQ0gUEMCMqP1qWRc+4zg96jA2554PXvz70AOVg6AAbTSbSpNJnDcc84/GnKxY/dK9cZH50ARRqwct0OMZ649ad5xZ9shJPT1qQMSCODkU0D95gAEkc5oAmEgVGwMkjAJ7VEkXmLtHTP50xkZWO5gR6DkVNHxyO/f60AV5n/eHHGD/F39qWJ1MrEltoHRenNOZArEY5Ldxng/Wno+0njjvjv9aABU5Vup4OPWleRW2FTztyy//rpo+8X7/dP+FRNsZ/QccH6flQRqTKS+QOOMj6VD5RZsjmpY+uRzxj8KVUJGBx/hQWMEmzgfT04p25OXLLjp68/SoiqoCcfN3z6dKWWIbflIHHP1oAc6ozevAPy4IORn8aJGCKoVDjbg57mozuIGOT0P+PNSbfl560ARxkqOR7U6dPMX5QBnse9KMsMY+tI3DADpigB2THBgAHHXPektcSS8nC9M9sU4kLksu7PAHpUWzIxz+FAFyfyFKhWBI4YYyCR2z71EY98owflHYHr/APrqBB8yg/dx8wB/Kpgxy2ORnGD7UEpdw8nbIflzn/P5VYgVcljhAOg9+/4GoxkphSNwPU85zVdkIJx2JH1x9aCiWfc0h/IiljL7NpORnimR792D+f1pZwSpAPzEfzoAVkSQc8hfem8BcDpTYoiI8ZJzUjkHGBx/doAJCZo9ntg+9M8tgAFH3eB3pwkB4CY5++evHpUgJPt70EajrcOrZJyCD8nXk1LKhjxnBJGeOgz6np/9aoFkz1yW5yB0Pt7YqdbjCMmAT/CD1/8Ar0BqQSO5AKDcO9AV9+ce3qadC3y5J2noalGNuTgN7UElZQVn2eozgf5/CrXyorDnco785p2A7B+SNpXFNlwvuCASKCtSiecv1qWFMZPXdilVG6oOM8/jUjZSPAXceRn2qBjfMIwAM84wfT6GnsIhICXJZTwoHWmK/m8t2GCe/wBKC5Ujb26ZH+e1ACmQO33Tn+HH+fSmyQq4yqnf/d659aE3YwD15z16U/cfN644wxXpzQA63Z1Yhcr1wpHP/wCqonzNLz1PFTNmQkM+Qe3H9KfGrI3yru7de3/1zQBB5ceRuAMp75IHp/8ArzTyqLx5hfdxxwBinzI4JJUB8FfaquW2gHAxx9frQBPKgXgNkH0GT+NRljHIByQPX3qx5iIcMM5zke9VruXy0XHyhuPegC1DKBlEzz2J7d6Y0Rk4Bxn+R9abawnYC33ewPfjv7URXf7zdhSG/wC+sf4UEE0xSKLa3CEEFsZ/Sq/yGMbTv9O2Pr7VKMSRbCckD0/Oolj+zsR97PT0x70ANkm83Jw2e64yM5xjJ798c8UFcxknIzleP1oX5QcDL4wPQVJ5jhcv8w/u9fpQUU5ZWXCKf6/nT4Zh5gHHy8juc/jTFXzckHB7nqKkjjHU8/jxQMsfMd4CjB7dvxqYbcE4Ddtp6nFR+YRuVMDb3+nGKaOSCPTv1/GggkZuoDD27/8A1qCclWJJ49KhAZsA8ntnnIpyOoyDkr0HTk9+tBY4uUYKqhw3580pJYcYwRkkdz6GhZwls+EwF4O/BqCJxMAQxOT93p+Y5oAmzujIB+RutT7UFuAP4T1bk1AQP73y/Slkzs6/L7dP84oII2IZSFAznPAz+fb1p6wsx354P+cH0ojRZYyD+6Qcl2/lj3qTEi4izjb8x7n6H1/KgY5WdkwFwdvJb9aDPFZp86lmJOe2M9KQSHYe/HFVCm/h3OATy3QE0CLciBwzgNubsO+e2OmKQ4VSmOgPOOp/rTUkDAL6cZ7U/gehXHAH+etACDlBEQG3HC+n6Cq7NLHNsC7lI2vn36j1x9anX5sp27EcZ/PikEpkwSevBzz0/CgBqxle+4dMsfX1qTGQS/QdCOgqNi5z8nyjqT0qXlgD6/54oAYwI+ViuOvv+NJHnzMh8JyOmRn0p5PmIQeoPJxnj0NMddse0cH9KAJfK3HgEg9ecdetQhtzgAcc/lVjbtQITvyMHA4weozz1qvJmPgAnHXmgCbzgsaoBnsfTmmKPIZiDsVvvH1/pTXjXYOuAOc/1p8Kps29UbqOP0oAeMAH52AHykk5zn27VLGAo57elU5ci3QdxjAXpj1PrUeXBBGTjPOc/nmgCaXKbgv8WA2Dx179qHDeTuBOccbR0pwk3J9ev0NOhyCxwFjBwOpJPbNADUXzUQg5JJ3MxwSPTqacztEjA854+hPX61JcMYlU7B8xxkHv9Peqdz87pliOTnHH60ASWy7lZ2yM9DUyzJGGHmbYwAeCOPrx+dAkG3OCBjkdvwGPzo/cTIQSqN/dbqffHpQAqsNyhdhVsD657j/69Ts3mdTgg5BHGPwqGEsqoo2LH7c5/wAP/rVM0aFRtxt9R1/A/wD66AGtnLIRtPBb059jzTfMVcA8k/yp0vO8MmQ4JI9/Wo0UKvA68/0oGRNCFzgn5vXrRuEowV+7kZxxgCkMgY8HNIytvBRsdj3H69qCiXAYdAT1x6+v/wCqmeSjKASw5z9T6UrOFxllBYdD9Kb5ytxtIYL82e5+lADbqJFnUjp047Y4x9fappWiiHLdR74/AD3oUevzf5/nimyKjMN/HoM4z6CgCSELK2ccKeuDz9T7UksYLYI+THHv/n6UsKYdiuF9hyB7H3NPmdg2zZl8cKffvQQQQus2B1Uf3u4oe5eRiDtGThQQelNiTyAQrAdvm6f1qF7fZNkncevB4oAmRCZCT9MnsanA2tluf15qkGeNiSMZ4K4q9bgMvJ68Y9KAI2YHIyAuPb9eKbkbgdxBA/hx3+vFOcRBzt+Uj73cE/yptvHu+7kKPyzQWSKz4ySoAPO3jPtz/k0kkrfOWX5c/Lz/AJzRMuTsHA3Y/n60kZilYhmXavbJ560EEfn+Ym/GR0x7mmqNyqHUA96kkgRQdny+vvnsab/y0ONpA689/T0oAGYfQjn8v8ahVBdTHK888E9BVpJY2TlcnH1OD+lVFHlzFwSe20d80AXCm7KDuee4/KjZsJCjHrnvn/8AXSSR5iCKcHjPv7UqZO04yMc9+tACSQ+ZF75oRgy4ByFH6UMRJlQw7/jUcfyqp27geWz0x07fy/OgBHjU8nkev1pUA4wOvQUrMrPhcYH5GmKpDemSOD6elbARudsxaUbogxGT0zQ8icAcA9SewPpU5xjY2Nreh60xbTMu44Khsev6UARrGTb78fd65/wPtU0MguYwDjoMjtx7dKkmYxxGNMjPPp17VWtsIwBGAc/WsSyy8aRnJ+Zm/Sm+aIZAcZDfeGO1PkYZAIz61HIOdwxgjgZrYgq4be7NyDmpYpmRdu3txTXcMQW5XuopI7iMR53EHH14oAnhJJ5xt9DUc7SNwFJUjGDQko8zBHDDIoE6zMUIx1wDxkUANXK9CN2OvXI+vpSjLblJ+bOTnnihItqEKRg8nPp9PWnhAvQHGOe+TQAI27CtyOv5VA2FYhenckdRU33I8kfw9fTPFRqCY1fgZx1oAiZjtwvHqvc1KGZWJHfrTcM53fdVegxnNAB3ZGdxHPcUATkjJbHJyeacqiWEN2bp2qNsMpyqf8BH86FbqB9wjLDtk9DyevHbHSsQIyh3Ekj0pDFubjAH9e/WkZlXg87uPwPWnxCP+A9Ou7/69bAMmQb8HBpiIDnkenPvT5EOT+JO7vSouVJPPrx61iWReWY8klWB+6P8+1NuBjHy7y3XnpU6A8nqB/n+VMOOcDPpQAi4ZcFQO1AbgrnI6Ugwx96cFJYgAfjQBKigqeMk8c9KbC4j3KeB3J7n0qaEBFY5GcZIpjYO4EfIec9asWor2+5coABjmot2eD+NLJMUXYnO7j/9dRFDtyOnTFAak3ml3/2W9eakfK42A9cnHp6c+tQxlSrOxyemKkeZsBRgDHXHr/8AW60BqOd0K8EA9cfzquWjZjtAyeGPQkUpbrjniq6xkyEc7QBk/WgslWIqMdqQxlifp+NTSfKgAHGMf/r+tQpktx36j9f6UAP+8oHT/eHGKkESovzcE9McimNGZOAc5/HFEX7lXRzkHr9RQRqOeNHXBOD/ADpksgEaAnPbpUmMt257VE1vuOTnDdKCxHlEhU45HehFK7yO/Uf0qMxeX1P+FOzuGcc9c+v/ANagCYyb2BbnAxgfpmmvIEz8vBOMAZ600MEU7vu4prNHLFtCYI/ibnr1wKAJJ5AkXyjCtyWbsT2/KoY5T5ZHQMf0/wDr05mByGX5Rj0OT/8AqqIeb/GvyjpQBJuwxPY9qRvmyR196CM89McUpXdz1oAZ/X/JpVXcuWX8KSVTtVe/aplztOOOO/pQBHt289PemsCwx/OklbfgA9PSkG4HBb8KAHlFI2v+FPZixyab1XkU2QHAwpcH+71H4d6AHoAzDHfPXvUkqiRMMoYf5/yajchHBTuvzE8gj6GpY5Ec/OO3UenegBcgJtx+FI8o4A7VD5pDcr+fvTTlXHy/Kf73SgALMSSAORx7etV5htXJz6Vbx0x0NRyQ7xg/iPY0ANgQTQ+aBvUYBYdKeVDYODinQDyIDCOF3ZwOnNMedIztLfWgBRGN2f0pu8dOntTl55PHtSMo6kZoAtWM2ZkHX5SK+J/+CiOlwSeLLaWdVhS4gRi7HAJAOR6DAVeOn519rWxUSAgYavnH9vjSLSTwTpd/clRIAREWGckEE5x2wMHitaTtNESWjPys8VWqs3nxsPLXEWH9uce2CT7Csn5jcbSSwUfLxuyT1/TjFdL4itbe3Z08whGO5dzkhSR0yck8Hnt+lYkN5tYkIxD8ErxggdvX1Ne4tjx2V5o5Tan94SX4VWbnAPTB9+4PFZ7SCFzGWeM9W3DjAHYe45NXp24CHksfvKOgzn8vYmq90+6QneWCLwGI/T6VQakEM4dl3rx754PqCOTn0FTnbu2oQRggr0zx07/59aiHyxjEZBYBt2/8eR0x1p6yJIMkEnGeeOfr6cdu2aA1LFramaaImX918xbb1OCD78kHHeuk0ViszOCskvUYQ7OvQ5BHPPbt71z9rIYskMJcrna33sHjOR2PpXUaGiyeXjOxwY+TnrwBk8DrngY7HuazZcTrrS9abZIjgbWJILZyTyc4J7549akumi8vIzuznHbJPJA6jk1Fo9jaRyLbzP5nmnj1yTjt/U1ttpFpbtHgmXzQBsIB3Dpkk5wc/wCetZalmb/ZrNb8KBLj5t/ocn88daWO2RUeAjhTyFIx16+uD6Vd1AlpHt5EBTjbKGweB24Occ/1qmL/AMuZUKxzFxk7+MfXrRqBXuJJI5Vfll3bVOMYA6D8uPzqnLKZbgmOQjgq23OB2Htz6fyFW9StzNIZ4AfJUZVVHI9cDJ4/KqzKw4+VckMMjHQY4GDTAsRjcV2vtCqVI6cjvjvn0NULpo4srMC/IZCmRk8jI68896W4uktGIZ3UFg2duRk54P1Gf88UlvajbJOJPlc9+eAeOOQaAAI0irIWMgXBO5ccHgn3P41G7pykXPyD75HJPT24q8ZMZG8tuO3LAkfT/GoZtS8t0gUKezEKDuPTrz9KAEtWki3tJHhGyMMRnB7EfhT3k8m4+5GXUBixGQnpx646fnUnlTzSj5N6AAkk8Agcgj1/DoeKTZbyMx3RksAdvQknnvz9M9aAIbi8laJXRQdqlGY5znucdQfXr+VSRwlrecA7GOPl38YPXP1xjmrCTQWqndD5m75TznPcDkH6Us0oujtWBvu9P6Y/GgCextrDYkjhFdjjnJOevTkdutWbvWkG7ykYjJG4tkehI4P/AOusaPS7mRmQRyKjKeRjr0xz7ZBH4VqabooYz/bZ2OFCqrcdz/COvH5/SlqBm3F7Pfku4L7sKMAnjOSPwyBz/jVP/SYTMgXCKu1uOO4GP8mtx7YQQuyDLrnsFyORyOOBwOKJNSgWPY6N8wwFbBGCOeeO3HfPTnimBFYYit3a5bHmLtU7eQhGckDPOce/r7LcTeUoNu6zyDDfJkkDPfHr6dfWoZLrzIwI0LsowN3OQOg9uPY/lUHmPayOHkU5I/dLye+BjjHr0780AW7FLrUbpfKdULqT93A9x3we1O1G2eO6n3OGlXDLtPQHseOgz+P14qxdWMNhFlCYjLgsrfNk555HA/DGcdKltbtrhZ53w7MuTx8uPT8ep6ntS1AxIbe0kijAkKSAfMpBHHQ4J6nr9fQVs2OlwvCPKcxSNnaCme+M8cE/Ssp2AuPLC7EVgc57kYOB6ZOetWLTUfOkR9shwOoI3cdQR24z3o1AhaaZZvKlAdeh7noDz3PpUPlO0mIH54YMTwM+ozgn9DW1ewC8UXETgrg7ieuT7fpXOIz2c/lshVwDtPemBeuLF0WMI5Mi5xkgZJ5PXg5/SlcXNuGQSo2FGAEGPz5+v9KhurksuJQVLsC2TnOBjHfjn/8AXToZreFirxu4OM4x1HHQ+xoAgt7hpSYmCsi4GWYZJJGcYGQMZ6jp+st3CkcoR8JnO3j5QO+ccZ9eo7VrxtBdKhKCP+JSz7cYGBk/nUGqaGqYeCYyiRSWI5BI7gg46dqAI9PjtpVR3niURZbGeMdCCfTNObT7OKYzC5RmYZ2AcYHue/8AOs+OMxsQGYJjaVAyM9wQcgim2kJMghP/AC0H3/bkkY5+oqXsJlnUbqe1X5eTtO89e+P514/4guBNqMjsmxyq8ds9yemQfUcV6nJbyW6eVLESMHnAIwc4z1BOc15X4k+bVJf3LRhiSC3PTjgdMVrT3ZEtzG/hPQev/wBajPGe/t/WlXb0P5e9JypIPHr3rqMxvNSKQvVfmJqKnrleR16UASeY/IDbt3UV3vgFvKWNwr7iSobBI+mO4z2rgOrYxjoOnNd94HzHbl4gTIoIUspAye35d68/GfwmdtH4j0pf3ExOThuNreg4HHeti0UTR8cc7Oh6n25yT6Y5rDhcSpHvwkjKN2O2B09B9Bx1ra03GyNRkhjt5GCMnqP8mvkpnu0zv9BhZli82M7lQcsARz9PXvXc6au23VdvyKg57DPXP15rjdDh2zDecsAQB147E/X8v1rsdN2b5EXowDEFSMdfXsa82pvY60jqdPUTfKnIGcvtxke5PWuhsIUjU/dAIHvjPU/41zumybF8vHGBnjg+p963LGGQ78LyWBJxtGB1Ge5Oehry6nU3ijo9PGfMIbduIG0ccDr+BrobSaRbdAGwynapPXH5Vz0dm+NyEx7SMKR3Hr7Edq6Kw+aVEPLA9Mcccn+uc9q45Ghs2pdlzKcsD9R+VaaIOgPFUVbuOn+e1XLYFm5GMe9ZM0RowgBUGN2319qvJsZhjI/2frVFAVHODnpirlui7g7du1c0hFxG5wcZx371bg+8p9eBntVJVLnJ5x0rRhBfaB0pMfQ0o8bcFeR2qdXycEYqCPBY545q2MBc1Iya1LSyNkgYGQPatSOXzjsPBxj8RVPTwk0bngDpmtC1tRGzzH5ww49vwqwlsQX6CGEYHyjqT7is4yAEKOhOTx2/lWxON7D+v9RWbMqW8pKYYgfd/hz70AeXftCE2/wr1Py2xgEgjHB55/WvyB+I8SLdS+ZIUjnPnAEcAEgE454znOOua/Xn9oYMnwl1dJPk2qg9e5P6/wAq/If4tRiHUrXa4b/RvMBGeScHZkdhk4Hv35r7zh9XTZ5GYfCeayID+8UgBiV3dA2Op/yO/SklgMceclzkhcfKMd8579qRZd2GGC2Fx/LH4CnrMJAxble5POM8E+/B/wAa+6V7nyr2IWUAA4Utu5dc7WHJ9MZqdZG+4ZP4OoABwew96h/1DYB3IcMuDgH+maFzGHUHIZtp28kZP86onUnTewVipZOGY9MY9Tjnjjpz+NSWrzW12jlFiMsm7YeAoI4P45/TBxVfZ5IBctsGOnPI6gjkD2z/ACqbzpmjjlb7pbCnA5OeCOO/fqO+OxA1PQ/B8l3HayoS5wwdQVKgLgjGOmMk5/DjpW9e2o8mWV3PmR4IXAOTnPQnn8jWP4ZvEaHAtdkpDYO4464BI5A6EEHn8DWrLcGRgwBznB4zjHY9v1rk6mxFHO8uHY/dB4xz/wDqp8908IZgjbiMlA+0455BPHb2pJFmuFwiMMjqeRn1/L/CpfI+U5VZG28qwGWPv7f59aAPGW8yFkSXtjy8EZBHoD1H1p7QyvH57lSgJ5zjJ7g5pv2XzlXJ2nnbI4wM+hz/AFqVpUWDL7sqcktggMeDgHgjHpXZ1MdRtu67tjSHbIdoIOAAOMZzgAjg+tOulkZoUWBSEOSEwDn6ccEfnUTxvMu7q5IOzHYdBj6cdKsSM0K5x+8IBLbuoHJBIIyemKQakMKsZg5YDbn5JMEgk9B65z1/WpobSC4t2IOxd3XzCRn05HTr9fXjBWS48yQSmNHwpBXOPlPQMMHBGev502G6iRceTGs4bIaMnGMZOSScHPX2oDUiWFplbYm7y+rFfkYjjHpipZIxvaVxyrAmNByT0xk9R1pGk+ZQQrsASWByu09fqaj8stscLhGwOvYHkfSgNSJZHwRFuVh0MmM+mAOuMGnZkikQTp5ajgbunA79ev61YkmjhkGYDkkFShyDyeCe1VbjdJl+DGDuK5ycnAIHX+VAakszspwEOWXr3I/xpYSyx5UbnblgxHHpj3pkO+VclgF68jsOuPz5qNo1lddq739uhx0z/WgNSXzvLZXJRzzlT06Y54PPf8KspNFMmQ2Gx83ToRjgnsT/ADqvLGWxtLFOSxX5hj3wPTj8KSKNl/gyvAJyMA5zyOeg/nQGpO0ibnECrsGNzsMEEjnIOPx69fwqJZh9nbyhnaQMNjHJwCSemR/P0zSCNWxu+8SVLH0x3PrjpjIpGJSJFgIG4sBnsDgkenYDpT0DUmtbV5C28om0eYfUZ6jP+etV7iTzHX97tw2Bx0xznHHf+dEeNzSSB414LDGTg9u3BzUjtDcbljh2MxBH5e/QAikGpr6f/ZoVbm9BMqHag3ABwFIBYEEk9eetZl1st752gIwoBEZ7YHQn1JyTinH5VRiBGGbb94Yz/XoR0qEybXKdTIfvDrjuBnA6fX0oDUk8uO4id0AWR/u7slRnqc4AzyM4qqse6GQSTBQjcHGeoPBPbP0NWVlbygkMnkhcuV2Y57gkY46darMMqVAwG+YncBxyMkd/1zQGpIsLwwx4y+JNg6jr0GD0J/KmMm2Zi3yjhX54yeueTnn8MVM277HEkcuNjEAnjpknOfXj+VNjmjLKbiQpCxwdi5/A55IHPrjpQGpXmbbIx/vfIcdPUc0skzzMGBGFIJBx6YOc/wCFPuBbzROsIdChyd/16AdsZPeoljPzhNvDA4bHIx9MYqg1JLc/M0hXC4KhegJ6AY5/GrVvahoCJQVwuQx4IyAenHFCIFnyMNPtP3j3PAOMEcU3zIzOVuZncAZxAvXAHcgde9TuMZDDF9oKniUZDbskDHXr1z6c/lULRi6mXa5CkDl/U8fjnp+FWVS2nuguCBIcgHjjg9gBgkGmzReXF55k83kKzKM9TzzknjAIOPbnmgWpIlpPHCgjPmbcqdr+vAOBn1x0wO9SyW32ZvKePYOExxtJ64wecdyf/r5jt5GkUNE/lAZwQeg6Ek0SRurMhUvCybipOMN1zyOCc9B6+goGDxocRFGkKjbuUD6+nvwOfxqF3uVwhfCtkozAHPB6n/EnFKsY8sjsnMnyjj298jpjsOlW2MV5EEMiqka7iCecAD196BalSDdnzZAXVcKVUA8nqMHgn35qORRDM4cONxJ3s/OD0yPUnmr7Qx29uP3sbu2MmI56dhjI6d81CyRvEIyPMcfMJAA3I5IPUHjjoaBgEjuJBknOQu4Ddnvzn1HfGMU2K1iWQIWDO3J2NkqBzkfXoQee9QeSGkL8oDgBBycnJH4evHXipYfJ8veZiZCuOBt57jJB4A4oFqJHCITsQeZlyUAxnA7HjrVkM9n+5fZypZkXnOBzkHH+BHTIqv5e3Jf51Gd2M9/Ud6bIvmj5AdxAZlzySRzx+H4CgZauIeEchEfadwPAxngHP6VBJcSLgArhgcowyMfQ8c8ipBOEjxL87HP7vIOcjHIPII6dKdAwkhld40VAuducAjGOTjrz2/CgCDzLme1WVBEscamNWXjAPJzzgdMZIGfxp+4FlMikoZCSv17EYGcAZJ6Ukd0yrIjupVyCNoxwB+mO3uPShbU7RI8iKM7iJHJI9SB359s+p5oFqS/aM4CBtinbHnG31PAwcehqK1mWSYusaqy5YNjI6YGAQPwpklojB5HdvkGSAB0I9Px70iyCJQvnAnBY85Bz0AB479KA1NA3EF5GfNnMXy/e2Hkjs2Oo7cDPeqnnQXIxLbtFubLNE2QeMnqePcemPrTUWKSz837QU5O6EpkZxnrx/wDqqNZU3AxJI6jPJGMjHc46ent1oDUnWSCORTCpdlAVFc9AeMnjjrUqRusMkhT58HcM45IzkH05qGFWmuC+wP8AL0boDjOD0J7A/XoelRsjQ4jicznaAwA444PrkD8KA1JbW4uVmfy38sKxGAM5I5565z3q5OZZiSYvKiQHHGDjk8egA6elVfKuI0RIwE2gEHuc8evp+n5VH5k6OCJp3bcduSTnj0/P2oDUvX1vew2sM3kBYVXAJyVC445B/XGD1FRCUXFvvMYD9O5GD0wDnPXIGDwKjvpbo2qLJeOEZRsgBO0AcAc9cA8/1rWZbFYUSNnklIDFcEKxA6jI79/WgNSlZ2sdx99myhIYk4JJ4OPQD0796ddWtvFPhpyflCx+WwJA5ByeuCTyMcetQTW8isFxhN24nPykjkA9OM8dqgmVCCFPmfON2OhOPmPTODnoKA1G3U5mb5iX4Kb8dRnOePX/AD3pjRgSB9gwqllI6HnnqSB+P05q5a4kLyZjO3A5xt56gk8dOvXrRJsEyH5pVx8vuPx/L9PagNQtrM6gFcDHODxnBHXOMADB6f409rf7LKk6oGDExmPopwPXnj16/l1b/a8qq8HkLGnRlf7xB7ADHHvVc32/erkqrnGEIb2HXn8qA1J/KTUG3zIIEwPoBjnBHB6ccH6UlvFeXRkMZV4uRuk4bGM4wM549v8ACmW0kaqSEmbClSVOB17Hnn2/TBpWzJuSIqgbadsQ4IBzntk/XJoDUJQ4kMZgE2ME7Tngj27+/SnQb/soTa/kqvG0DIBPQk9QQT0+hqaGRLdw7ypC/ZmJJxyCCMc+2efwpJbqOMrKkgLKTt3LksT044GO4oDUZblrNszRSlDgDcpUrnIHXjPAyfyp1/cW98E2RyF1yWUt1JPTH4e3Hao2aW482SVNn7slcnJIxyT27cDHf0qxY2J1J91t82OGbpjPTj9c80DKwYuo2CPdwNqE59RjORTJLMXGyPIODy2cAev4DntU11ayxvsyJ2wc7Wzt/Agc4/zkjKWoB3b1ZYWz+9dcDOMYOe2AefX16UC1Ll+tirLF5/mMvRQCSM7fXIOQOT+tQR/u332ivHb9OueOBwDkcEcnr696iW1tvOyJCw5G3PzEcgdsc859uKsPbm43sf8AVNgqchQpAHAzkjIHPT8aWoakCfZhcBbly8KyMzK2SG4wOmPpweM88db66pagSxadbJb7cLGzEMzg55IPA468nsKzI9NkmiYpEzRqCwfG5QCeAAcAkDrnr06VItrJDG5Jby3YK0jnIA7Y6D+eKBklv8oIFxjd/CcjOeuTyDjpj0qW1vpJWAndWg+7s2/MQOQM+gPb396isrRIxkTiU5zsK4DZ4HJ46c4/OrdxJyjTzqf4dqgD8z2/lUgS6tbveWf7iCNzuGSBuce+ODkenOeeOao/Zo7W3zsyUKnDkgZIycD1PXuMdqdLJLA0Pl/JnCxndyCx6HH5nqMcVYu7xEtXMkEpueVDKQAAfXOBjqO9AEX9rXKkxyugjUjcrAZIPsCc8djUEsIbfGg80srHrkE884Bxz71AzOy26OCVYlmDck9sD2z+P5VdtdOt5LfzZI/K+bG+RyMgZ4CgY9z6c9qAK/8ArNu4AGTB2LwSCOQM9OfX+tWYYRbwpEFTeeAVXktz7Eccgn0qtfzp9qJgBZFG35zkc+nP8vWlbepMTzFCFPmdwT0I7gEA8kDn60APjuhMxMqBo4wU2rwFGMEjjJ+hNRrfC8PlRI0T7Qw+Y4xgcgc4BzjAq1ZzSW90ggJu45FMbI2GIPGDjjgZwfY89hU+oQmK3Nw0d0M4XcItyggdff659fpQBnyRyxnH3z0kZx8mf1/GooYX3Z8wSSA7VHI4PYdM8eg/CrKSx3hcC4eBEPST7uTk4IOO+ck561OlsYoUvxKsiKCRgcnj379QR2/SgWokdmPtBEnzbVHzEcD69unf/wDVV02cdwkj+etwV4IY4AIJyMHAPB6n8Kgt7xZrfICGTBY7j8oz1HPHPPtUVncDzXgMpkJUnC/MOO/HTnt3/mDIJdkNwfP+dGBPzDIB65IznkZPbjPFWbF4ZJDvHnrxmTOVzjBB5A4GOMdKPsyW7Eu6wOy8IpO4LnPPBHJPORiq6wFVBeCT7OoLdjnPfHf8vwxmgCO6giZUZ1Lxr1244znHPOB3ORUkkYXEcq53DG05yMnjP078g/hVhbgLxCoEijbl/ut1PIGeSD3455FTNdSSxkTuZGYDc4Abv2wAMdaAKdlBNcYMjxgrwFQHH0HqMY/Ori+HyzN5Vy+W5/djgHOcZyCPzqH7M/DwnYqlWLdASO/fr+uMYqaGYNmPLNg5G9TuYc4wck47UAM1CxktFCGWMk4UAEbmPbjPAOec5pbOSexglmEfmsrAFWbv0zgZz16fjVttZl+aLy4Xgzt38HORnv1A78j6dqNOjkuULhIgygHYhGcDvgdMUBcd4fuhbeN9KUw5w4mWP7pUgEqPwAx7kmv1d09X/wCEb0wAkssQ+Ye4HX69a/J/R2DeN9ImARY2lH7zAyADljgkZIAOB35Hev1Z8Jsk3gXRpPMzmAZZjknJP+OK463RHbQ2LKgrgM34n1qxGMuo6g/yNV8BT1JA/WrlqqbTu69ceoPf8PSuJnf0NvTY2QbQ58sHOdvH5ckZ/wA9a6PS1WObe4LqR8oU9AOOc/5xXMaVeS3M/lOCrOw8sBQAFGc8/TtiustlWzckJuBPOe4Pbms5GVjbgQeX8qENtz8x9f075/SrCOVUDGFznFV7aZGVQDkY644B9D9KnUh2ACf1471BYi723jO0YwD/ADo2AgDB4/EmppIzGQCpZDx6fnSKccE5X9T7UACKHJAGMfyoYHZ8nP5UkPzMSMAd/pUhAXIIzu/h6DFAEYz3o681I+EjUEk7V6nnP09qbHA80ZkPb5cnrgc/1oAaCeQD8oPQd/rTmAYYPA/OmxSKsmG47Y9frQ2fMwo6/lzQAgQJkDBHUn1pW4KgHmhUK8kZ749qd2z1x6d6AGxBt+9iE6jAHGac2YxtHTP60gw0bA43HIPfH+NOZUMagDkdaAIyN3fB6VJGpxsLYXvj+tKqhT7EVGJP3hU49cUAO2AnGf61LKmzGG5I54ppULk55A4Helb/AFYyBjO3NAEO0dMfj61OgUoQf4f5VFtPXHXilZWYHH8XHtQANhnDE9Py+tSLbmXPOOwP+NQQwndzz/jUu8bWYHrww75PFAFaTI25OQSRkdz/APXprZRCSfwPf8KszsDwW7Z9Biqu3zGychD/AAkD/PNAE9soaMshxn+HHP45+tHzhwOmOxqPYA27HA6VM2HbNABAAXO/BDdQe9OMZ5FNkXYvGB9abHkyKGJ6cUAOmg24565PFAAZsA/nS7WmJVRgr/KnPGU4GMd+OaAGGHdIQewyajdkV8A8HoakZWYkiTaCMEY61TZSxJJ4H5fSgC02zgHJ7ZxnikRhJNhRnn8Px/Co48quT/F0H+fWpYW2qwwAScg+3v8AhQA+RQJCRkj360m3HJHNGRjPdj+AohJlGM5GaACQbIz0yeKSLLpk9+KWfPmKnORnPpQ6sknXcMZHHagBu7B65A/Wn7tx6c4yfpTQuXyfu9//AKwqdWUO4XBwuAT39aAERlDbDjv69KkklhWJgo+YEH1xUG/zHHbA21Ye3H3toz/Ew9B7UAUZZPnw6t7DrUywgoCSeRnHTj0pMEsG5XnOSM4PpT2kLLy+ewGMdaAFBHb9e9DDcp24980I5MijAwTjn/P+fQ1I9vu6MB17UEajGcEEbQF+nX60QAsvOG+Y8DpilPDqUyQB19fwp8bsN2CPmxz7UBqRSsytjtjkGniI8c8Hqe2KJcRgkjJxjHrmlFwGChlYsFAwgwKCSymIY2Aw3vjnP8sVWbOGJJPHfp7/AIVLck7V2jqM89foaryzMsXThR/+ugfoN7c1JBALhzu2lOdwJ2mo7SKSeEl2XZ/tYpowOOD/AFqCiZdsTHnMeThs54NOVu67unG0Z49qhEPmNyQoOf8A69TKpXcgH3ew44xQAyREkCk/J29vpUonKhAOSTznng1EgDsMEA4wd3TB9PepbiVc7Au5SOdvoe5oAjdzJkknmk+6CNu5ehwOaTjaAV5xng0sMgGV9ByDQA0qJG+Rfl4z3wOnSpSTnAfco465wPenIEGeoJGMZ4HqPSlLRBeD856nt7e1ADEuwgZMbuMDB6+v86quBGuUUH+8FGRgeuateQgk4UDIOQoxnIzj8aUMqNGhwo6HHce/1zQBDAxkRmG4SAcg4x+FK6kn5j1GefWiQ7ZyyjA6Y9ulKZx5blhkYP8AhQAkZP1pGYeYinoWqcEeWQoXOO3I98fhUMbCPOFMhxhvbH596CWSNF8xBwF9u596dIoih4JA5xt/WlMwUK5Td+hpjTCQHjdn+H09qBDEl3pyMben0HWpDHlWO7/A02NgSUJ64wMdParPkhsLjIAxj+VAFXZlfQcqT04NOihQnK8SZ44xnHrUk2yIhZPunPTv9akG35j27EUDILmM5Ixx0LdvWofKHQDjoKuSXAbj736gVAAZJAMbvp6UAJHCWBJ5Xn2qbfmIoU+U9fekbO4g/KB2pFkRtwZgSBwtADTHubDrgDjGPWrWAuWO7awxwMjHvVcPvYBsttOemanuy2zerZQ+g7e9AiPhY9iZwo/ix+P86h4DeYAdx6/ypPOaaNt2ctxnsM+3pTI4JFLGVh83Awe1AE5jLsMED1B6fh7UeUUGThs/dx/WkyQ7ZU4HH1prsWbY3Ht2+lAD9p2DeAUJ4pRhuD6nHv8AWo+Auc+1GwyN2x3+lAD45BLNt2fL6dqeQfNG3hcdQKWNhtZe2O3oOKSOQRcA59B16e1AACu/hcDrn1I9aNig5kxzyKbbgsMHG0ngY/OgyeUdgXf7UAG87RsAK9M9v1qRYzMMsOTwccAiki+aI4IYfdIx39Onek8z7xycYII+v/1qABbVEY72L4IPzGpotiPhhkc/e9+2KYshckAcAYGe5odju27STjJ9xQBFhm3BwcZyelOTbFjaNxfja2M1EZcblPB/xqQg7QWIOf73Pr0q+UB2BEcOgw2af5+xgigHg9+hqGRxKwC8cfMT3pwiUShvT175o5QJixaJt6jDEAr+HJ/+tVZo/MAwACD0bkYqeZxnH97OaZcYW3MkYZz/AHR2BGM++KgCORWU4cqFYDB6Dj1FPt1iK4DFjxndkg568GmBlmiUSDgjpn+dP+z7I96yDdj5vT9aCyZmKLgKoAznjHvjikVg2cHjHJ647mmyAzLxjOOhqJYjFwxJA5IHf86ALmTsxuBCjv0PHb/OPao8fJz0PbtTRJ5wJCfKoOCenr0Gc09MMBjBB/L360EFUH7OpHJZuMgZ6+1LC6ycE4OO/TmrQkWIcR5J7+9U3iXzMDhz95f8/wAqCx07IY1KHg4z6fjUkePKB744471EINwXDDjqCOPoamwF4UbweTt6fTmgBYHRy2AQ3p1/T+dQPE8l2PlJ69uPapY9u4FOW6t6c9asvIcEEheDQA2aZYzuCkOcHb6fX6io4pvKbAyzE4+b+Z9RikZANzbvvchTyTnrz3zUbZLYHP8ATtmggeF4yevfPIphleL5Rz9cU7IB2ghufy/xpXYtLn/gIH+NAD45Dsy/f/PP9aWBkO7bjjrxgUkgCq2V4H3vf6VHa/MxYqULcEdqALm0DcCBgnqB1qrIxRyCcDp9acSYpPlIOcnpwfao7v8Ae4JGOenX8KBomdEMZJPLDjHtUKxghiCQG7Z4pke7GGNWOMYI9vb6UCII8RAIBuY5/wAnPbtTNyN0Ge/IqTd3zjPHvioJfMkOCBk9PStgAgyMyjjj86IQsMmHI3DgZ7HFSxJtUHqf88U3PzSM6jBGDyOmKAJWQ3I3Icr78cmneVk4Hz7eCemfbnrimpnaGDAjH3eePapfNx34HFYgNJR0IT5d3G7r1pmHjUA424wy5H559PWnysquhHykjBX8O+R6VL8ssbY2nAxtGDmgCmh82QdEB9T1H1qw6qEPfP6io3KybcR8LnoM06PdJgsQ2R26/T0oAhwCrOvPAwP896ekojcArjdx9aVgrQnPoePXPH4VHKvmYDtgL0X/AB9s0FmhMViiB2b3I/Ej0rPjcTtnG0BuM9fpU8z/ALsBSCo6+hqtuj24cZbJ+Veg9qCCdmDYJG1iMN6fUe9QSSLtHQ5yAPy4/WgsQcFeCPyPoewpjQksCfw/GtQGZCuc9CDjA64HPtTYIftEe7Oc/wCcVN5JbjJx6Doc1Iq+WoAz+JpIBFj8yPZ0I+nbt+NR/ZzFKDyR6+v+fSp8E4X5ct/s56/zqvbRtHvJPGeR/nrVAThSxOen0pit++KscqvTv+faplbPTnIzj+dRLE0U+8fNGy4Ix60AJcM5jIU4z1+lSRwFLdejll4B6fnSbl2/cLL05x/k03zDjG4qq/r+dADVOAQAGT+HNKSpxmnRMpYF/f6c1HcAOzeWfrnpQA6QBeSflPNMkxgYALEdD2pY9jLsk7ZA5xxz/jSYCsM54455xUARNG453A455HX/APXT4Yg0xdyQO5p65ZckHjrxjimTkmJwO447U+oDvlDlCoYHO0+1VpYmaQMfmGc/560FSsaEHkL9fzpwJ8vnn/Pep6D6i7/lx3PX3pqcuKXd2OSpHJFMlbLZxt2j5QDzUlE6x/vMEcf561NGdjZA+Xqc1V8wiXZIP4flOP5ipiXjbHUEYZevFBBLNKGUlE2A8MfUn/8AXQYgLLIcHOMjvk8YFDY4X5semOD6jFOL+TGExvP3mUenQdv51Y0U+UyPvL+hNEcgDFWJKN/dxzVuZV8nAZW/LvVTYWfAGCB0oHqMkfY7Mp3q2Ttx0z2Pr6VMQRyQfmHfoRUbMGUoV9cN6kdvf0qYuuzkbRjGF5yKCSORQVxuOefu/wBfb60m0Kww2VwMfhU6qkceG6457iq5dgWyAQOPT/P40AT/AH4+g96SMYL9sr+tQpcDGSvfHSnfeOCfQ4/pQA+VGEeCp6ZIz1qJsHBPPHIxU7SAAliD7DvUGOQvb/a9KDUft6qc1KAxx1245J6U2FU2ZGO4/wDrVXLZfA6McH096AJyjE70Izzj60i8ht+M9cAY5PalH7tATgqegxkfSo8mRyXOc+ooMhcDnA4pjKpBA4P+TTyobgcUxRmTpkcj+lBqIzHZhMAc/lTopAxJY8fd5Gen60YPzEDKrjnGev6VGSFcjofSgBZ2Gw7evT86au9Rg4444p3ucZ7ZpjKV257/AM6AJZEbyd5PB496rq3+BzUgk3DBHFIYVcfe+c/yoATYcHaOP8aWL72SNxGetLH+6+XPrz1FD4LZOMfn1oAJcnBU4HelTDZxj61ESWXBOfenxnZz+ooAc6be2BTRn65/LmpZHQx9CD+nNR7R0PSgBHzIc4xgHd9akz5gx1wCB9D1pScpg85GKRQEHrQBHI20qBxxzn1oG5hlx8uacx38t0pHlIGFGB278GgA+YsRjjt6UxrEXDZPBPXFAm4Abkj1qQrJuzzjngUANZOgDZxRznk9aVlEfFRsWUrnoc0AWI1IJPU4OFrxP9trSU1b4GC9KkzWdwPL56EgnH0OOfUZFeysu/YjsfLLYZvXPr+P6Vyf7R1idV+BOsWUcSMiMj7QOScnP4EZH4mrh8SJlsfjd4utX+zvtUEqwLbF75IPUEH6cjr6muWSSSFmjnw64+VlUBm554xjp9K7j4jJ9mu7oQOQIJzEWXK7iQW/XJBI71wUk32csFxxnd0yM9M/mM4469e3tx2PInvYddTRtb/c+ZuAFPGPwyDjtVBkDZDgOGYBcfTHPoKFmKo3fP8ACeOepP0NTzxyMpOz5MenY9/p6g1qTqVmbawwh3L8xVhggDt/njFNY4hR8KRtOeOMknoPp+HNKkMskhy5OV/AkcfT+eaa8abuWaN8AAY9c9u/8qBmpo8Md2TvG45ByCOmOgz78d/frXSaTCGa3KSGNA2GVepzk9Ceg/M4rnNPhEUa5ljTIDbXOMc54PYE5rqPDwFxOokiADMdzN8qnA5IJIz7YJrOW5UT0fR7a2uLGb98FvQN0QU4zkc9Rj8M9Kmt47iRS/meZgbRhRjj0+v9frWJHcfZwJI3wsbfKwGD0wQRwD17++c1JNdTtavHFK0byLvGCQBxkk/XHQCstSyXWraVpm6SpuLL83ODwOvT0IrNksn5IjYg8bl4P4dxx1rRYySW/wDpgQ7ow28HGSRnB+nrVcwGZgYjw3BJOeCeeaNQC3uhDA0MsZRWyrFQM4weDnPBz/TpTZYU3ARS7Aw+5nt36ginaxZtFCHiJIYhGznOSev0rBe5MNxvVDMNvJ7kDvjH4H6dOaNQL725+0KWaRIf4gPugDqMYP8A+ripLqMRDEQ2r0RT1x75/mak/wBdGCigpjIGcnB/nmopsiEGNVUeYFyRkkHIOe55pgQ+cGh8sLj+6M4weeST25P+FRQx7rjzYYzPJIxPoAT1PqB75wcn2FOvd8jRgARxDI2+px1IPHXpnPqaiUzwozoGdsFW80HGDyAO5x35/nQBp2+BKXbPlsCjDGcjHf04qtdwIsjJECz7SAhXJxnuexI9RRbzXH+rwCT80iqvA9AST9en61Kk00m7cD8qkZK8/wCTQBXt5kt2aSVG/dttUpyGIHIyR279uoq/YSRHkbX/AIiFOeT6A849Mjp60W8NtPDI+weYxIMjZwpPbGeenpx0qPy4LdWV3KE9FQcn344A9c0Aaolj8mR8kRxgllPHX3PTOazr28Djy95eQYOEOev146dsfpmqS+ZMAqsc85DHrkc5HuKnNjNarIS/lxAbjtHGe49M/pS1Atx3cUdoITuYKpB4yTnoCT0HqB+HvHeqWWVTGB8vzBV4yQRx+fSmnJxJAwcMOFyDkduv61FJNeO0cbmPLKdzdAD6nPXj2698GmBRtw9xGCuRHycDjI9uTkHHT1rQs7WKNcFurgtznacdCQMc8jkY7U2LCR7GBdxyzkjAz798nOBUsVqY5Mn+6QU29QRjn/CgCxHdQRIYWPLcbepfOAMDGM89PTjrxVS8vjDI8CfKi+uAPXkD8qXzo7V1KRqdhLDcPU4IHp9KfdQiS3WRDvG37/cnJOCaAI9zzIY5CGMgwFwMk9xwP5VXuLCS381bj5kK5Qkd+f1/nTnDzwjyyoYLuzwCvcDOOPb2q1FqrRsheN5F5yXjJQE/UEn/AD2oAoxT/Z7dUPGPvc8EHOAc8HvirFo0N2298KUX5WYA4P0IwfyzWnrGs2txb+TZwnzMjLkYwSO2QMEZwTj/ABrDgbZujYD5eNyng457jPfmgB14yTTZCjai46YLD2x68/TvTI7pI3QJG28fMpkAI6Y+pFTJZG4kVhtiR1JJ7DHtnnP8qsaPp93cFtvKJuDKuMFucDJ7HI/CgCOS/Ec2du+M/e9QSBkD6+n51WXUpJWYbMRvkbYzjGeAcevH41ZNiFDpLE0RLD73sSTg85/lg+lJMUgfeY1Vec8Z5Axx656c9u1ACQxFlC5KHovy8D2IJ5okH2ZhvI8scDPJyPXA6CmSXryqUjRV4BJ+vYfWkg2MVNwpJ8zBBJJGKAG3EhClm+UKrZReAFPU++O/OPevIvEEhku5GdmEhY71YYyf72O2etezaj9nt2H7tQcfLu5DZHIA7+n6YrxrxACt0wG5U3tiNiSPqM9uv8quiZSMjndgjb+lHl4bn7vrTlU9vn56df0pjYVjg5HrXUQDEu3rSr8rFT9Kbjrnil5wT+BoAcDj356dvyrvPAJkZdis2wuMxhQdxyOvqCM59APY54aJjEwYYP15Htmu98E8ySFMIdqoflxkYJOOwOMgd+fWuDGfw2dtDc9HQ/u87R8/JAPX26c1s6aDGQsgypVuVOR2xnjBH1rFjyrDzF424Kqc/UH/APUc+tamnRpNu2IcR/Mu0888Y/GvkZnuRPSvDEIFmJC/mBeOGD9fmIGM9AehA49a7i02FSUxu43Bf/1n/wCvXEeGYlWySKMABVCsVGCSOpJ967TS1SWQEDAx827pj+debU7nXF3OhsIpH4BUAdWU+veuot4zCpIfGQSzEZB/D6VzumKY1lGDjPHuQOeK6O1JRfnddgI2hjkkHrn/AArzJ7nSjd0+YyIrqTlufnwM4rbt2YxdeuT7A+uawbBX8shiCQwK4AwB657g1v2S72QMcpxuA5BHf6VySKR0EXCKxVskBtuSTn/CryIARVG3kjZhs3c+oI/WtBF4APOexrnmaotRttYY/i49q07YlIQW6+1ZKZj24P51qxNvUEDFYMTLVuwdhnuea0o1LHaBWdaZMmepq/0Ofuk0ugF1Y9n3zyowKtiYNsVupwKzod8jEZJ5q5HGDt4JIOagpGpD8q4FbcEZ8sAgbsc4/wAe9Ytq21wSokHTGcc/hW/G3atbCkUrr5MHt0NZcyCRzsYD+Va2op50PlDALH8fyrIkgMkYjiwX3cMeBgevXrUMcdTzD9pP/kkOpErjgAgDryRz/npX48ePPtUOtySMQ9q6Dy9hBYbUAJwehBHTBBBz2xX7C/tMA/8ACp9XU8KilQxxnOfavx7+JGpyTahNHCv2dVUMGCg5GOQGHIGDgjrkZr7/AIfXuM8TMtjz2HP+sVSW5yvTr6D0NKq7mKKCQxLEqMDntjpxSR5SNkk+6DjgHAP1NR7Qsnljb5ucc5IIx6e9fcLc+ZewkfyKQET3ZlySemBx0qW38pbco5HLAHBJJ5xnHoKR8Flkj2mJMAo/XI68c1NHHG0K8ckbTvH3ST1+lU/MnUls7kllwxRCcfcU4B9fb1Jq3caa1lChhjMx3Y8srnAPr7EcHgAflVO12LDNJLuHzFWjwAT659eTj9PetOO+PkqVRZlUhQzEnj1wMZxnHPeokVE7Twu73SfuNm/hWk8vLNgYznoB1z9a1obfyzIhZfmwGwMg9eg6Hk9Kw/D8ySQx3AYJG6kMh555zkjOeQR0571rbXnkAibjJAlOQPfPHNc/U0NppluOQ4YKMkeo/wD1VEVaYFFThsgHOPfn0PpVCFXtQoY5bIxt+U8e/OOOtTXV8I/kgiHXaGJ/nQB4rJH/ABsN5IyFPUAcH9f0pyRgtsKfLkE7uc5/wPH0pVjYBMNv+XG4DIwRgZ+vSmPGRGGlbndjIOAc12dTIlHmByx+VtuCH78Y7jp0qEuULtIpErDdgdDyRgj0P8qVJJWU+ZH5i8FvMOMHHOBx1FQGYzSiQ4LyHnI4AGAD3/lSFqXSo+zlwIyyfeVQegI9cZBB5/lUU0bRn94DLtBz6AAYwAMcD/PWn29/9mQShPu9Cc8t16+nGOeD6dqG1B7vzEiiYIzM7KTuwT6ccAZ6Y570BqMmYtHs2+U3XywvJPuT7daSN3ELR5EcTcZkGOSeQMnJGOKZI0sJZiOFHJYE9eM5PfPWpLVd2/evmPt+Td29DjngnimGogj3IcjgYXnjgDr06U9Y4CyhFXu27jJGDkce3tUCQlowJS3Hrwc85+v+FW0dRvQ/JFjbwMnJHU9/X60hkfkgrIFwDjDd+McAdvrVfi3dlGFVhtLbfyPp9anuHXKRliwUFl7fgff61BJMTIhAyQ34f4YoFqWYpIoZlKDeVXadvRs8NyevHaoGhClBt35JK5/uj1HfFPbmM72EkeeWXGev5c0+NVjZ3+XDqflXjC4xzn+VAakKMin93n5eVSRchs9SCegH15q1MrRmPcMysRtxgZzwRxxjB5zVdf3EYwSXXqo4wPQ+vX0q7DALiyB8n922R82RtP19MdKA1Kq+Z9lBZA5DHksMEHPfpgUyO4wuB9xlwVIx14IzgnHPYfyq20kizHcrHqreYoVj+HI6YHpUMqyTTYjchduTxnA75AHH+FAaiOqNuk2kbs/KADwMdvpx61JDbC4keTa4IGVY4AIAPbBznpjp61A0G63R/NKbsnPJ4H+OM1Jbny5JE3yLEy7VCnHB9s8c5oGRyIXQksAVAzyCCPQH14qOYxzxswYk5xhuPx4+v5U9maOb9yixqvG1ufwOepOan84iRPLjVMYUleDnOTz3zRsLUjVYHwoO8KMLkZznrx65qSZ9rLA1uETIK8Ajbnv70vmeQxlZSWBJGQOvY/r+dRztLuPO5mwRv7YHJI+v60DCGCW6Xy12K5+XZxkgevXpStbtasUdSz4AyOcZGe/HSp7SP7Hcea8+EP8AEuSAcegzmotSZ7i6DjDByB5X94jjjI5xQBDgyeTucY2kBl6kY5B9OP51OIrZlVYmZZT90t2A65BPIx6DjBp7WMwUFwkKFSFLEcHsMHByenSqnl/f3OEYDdt9OcZ+v06+lAtSzNEjAu8oj2KNvfkHr647VWt9sh2YkJLAvH2wPfHAoON2Dx/vdD6j6Dmp4BGgkTd8rfKu31zz74FAakiwu+9I08zg7gcE5Hf6Z7d81G/ymR3H7zg9cg46nB7E8VMIwyoJE4yOvTgclfXd3pGu1XMB4RQynbjgk5GCeSB0PY5oFsRNP5rNtjBQAbgpAOTnkZ+pHPb9G+V9n5dgob5iOc5AGf596u6boU95ATIptxk/eHy7fx75z/hg1TntxHIYj/CxHsxB5GecEjn3HHFA9RixlmYJGPMwTxxgdwR689amtZJTasiRLE2fvE7Tt989Onao0tyy74Qd+QGfOOD2weoNNkErRc4dmbazdQSSRnPp2oDUkwGgBwdjde/HIOfypiyI6rsBj44AORgnrj1qSQLb7shZSpG0YO33yO+M4NM8wLACkSoWzujOcYJOCO+DjFAaknnNGjAxBlAIBbkknt+PpS3EiPCS6mMkZOzhumP16YqKWXaCZJQGZSdq9OMcZp7w+Y3lQgy88jqCOvWgNSOFVZlSCDcxcKN688gcknjv7fkasfYZY4ytujIjYDGcAb8ngY6Y7/8A1qdDdCFeIpdr8bTgAkAHnPPOc470xWm3EZCuo4UYIBIJP6npyKBjFSVo/JlG4INzMoyBkEdRx6g5680XMcMMay/ZzGT8uSCVJOME59uRVmPVri3t2jjt4Wz/ABum4gY7Ek/ljAHFMu5bkW0jPGHIYbsgYBPHGe2eKAKy+XbuzlQN/wAwbngH9RzTx5ViYiYycvuO5Qdq9Tjg4P8AIdqmhltvJkMshScRn5B25GMnnnJzxxjqKR5I7qHBBJB4ZxnBPUH1H1oFqVvOTef3GTkyDAyOc8kHvS+X9nDyEbScoqopxkjk4Pcjio5XSKNlSfeW+U/LgZyf85zVu3kW6JjMeZI1B5xjOOf/ANWKA1IB5x/eJkYI3Pj145FO8uO1Eihw34Y55BBPIz+h6VZunXHykFy3CY3ZPqe2ck/yqCe4l3gsC0RyPkj5ye5Hft+H5UDJpUg+yxlAY3wBubg5HUH2PpUG52z8/JXcW6EAdSD79aR5labEgI34GSOnt6YqwumsHd5x5USKAcckj29+2aBalWO2J8xDkZUbWQ5TnJIyex/Xkelac0hZURIMIuCWDfvOABz27c9qh+3QxxxiQndwMKM7Qegx14+n4dqtRbfMZkgj8/jcWJ6kZPH447UDIpY7S3VAcTj7xHX8xnoen0qGTUBLD5S2kKRsRhuuAeCeOBz2p1432qQzOAV27duMZx6+p+naiG4VrdlCb8Lt/u4Hp6de3vQLUjRTCu18FlO4lMcZznPvgelLHGYnJiiRtw+YHBBJ6k5/HjpSm1gihbM/kyMwA4DDBBOMen+IqKABVUFvMLE+wIHU5Pbt/k0BqTwQidilw+CRzggk9cnp37+tV/k81z+7wny+YQcZ74x0wPX+VXMxWcMnmRK4BG5geRngDJ/l+tQXkKIzfPlNvmBF4BJ6fpjPJJyTQGoyQG4XYg35IIVwQFHfBH4Z9BQqP+7dsPxj5lPOOvTODyMcdKZ9oeORFdiCOyfLk45HGM+lWRJJawjyigB6L3+pz/kUBqQRmK1k3uu4KpIk2nhzwDg9cYPXjn87drDH9ljHlmF1YkBjlWJyQOfb6dai2tfXAFw4jXaWLdj+H+SadqEkVxIiW0irGD8yueFxwcADp/OgNSKOE/aHcOJA5yu9ckYzkAdB7HHTtVmxvE0+SRsguQVLt1AxjHIB554/xqO+02e3hAP3R8rtuCgnOeAecAe3OfSo2091tTJI+CuNoJBGfxznP+RigYb0k3u0fmK2Wdifmz6E8nGBkg8fhkUQStfRtumLMcg4w2cDqBx0z6CmQRywsPmG0/e+blh2HfGefqOKsWqiSTexQK3LGIAEgd+449Ovr6UC1Io4LiCFH3Q+Ww8to943HGQcevTBHrU1vGJo9+7JGDu9MjkepHf/ACaS6ZI7793GpRuG8xOR7Z5J/wA80kIka4wiNJIzcJ6n0/D8R+eKgNRVupbOJoovvMuZEYYGOmT07D6/ypZLjz4Bh2Dv8u3YQdpHI9KZfaHeafiS62xyNlvLLgswyRwB6f1qO3aBmYSeYOpWVM5PtjBHPrxnvQMbND5aIZQ2xcKT2PHTHTjntzQ0YiwjkOqsW2jkAHBHYD2/zir115m1DHIXRQWaRsHg88jAwTzz17ZxVTbuUeQwkcksWUbif8eO1AFqSI/ZxcELHHu2qjKCxJ7g9vwqvM3mKjkltpOWfBHPUH8O1TPKLG1FuQXd8MkTdjnBBHp+h5xUghlmuos+V90MVZc4yRxj+VADRdfuZI4IY5EVcktwXPt0zgdBj+lVmkn8qIShkQsWEfA2nrjHpg9P61YmuIo7mKKKEGTdk/MCpPTvmrd/bveRnLqRH87M2Dt9AQfUdvw6UAZ1kz7lMMR92YBh36DB5z3yP606aYWzHcgl3ErI7ZZQR0GOB37+/vU0Mt0I9jJwSGC7M/ljA7VGYvm3urxiTJZXG0MSOnfAPOQQaACK7VI3aJtjbsB8gYHscdB+pqa417VYYfLa+kMLcYYBlIPGCcHjj8qjt445GcvOuxDkfLljxjntk/U1JqdpPcQJ9njUxYIOWBBPqP14+vFUBVuEg3+akrbABllj2qCMjgAZwTnPPJq1YyC1t8bIyxUg7iOTzjgZ9efWkaLNqgiZg/G4OR8x7KAMDOPbBwOuTVixs5JbtLO2CkcgH7xBIySRwfx7dOakWpnQvA1wP3amNyCUVSAo9uOR6+1Xry4s0mzHGxYKysyrg54IHTB6dug/CluNDm0+6FvcyqsnBbdyCCeDnHXJ6Y6dal1TR7i3mEtoscsDrna2AwIOCMnk46cfSgZkxzFTvSDyUxuXdgkk9+3boK09NWN0KblO4bGYuQFBHTH+P0qtHbpaquzHzYBKjI+p/wAKuaPb2txdbEjkkuGJYDIXp7egHc9fSgBmrWtvZrELJ1eXzQrbeN3+yB0wOvP5mlt7pbGdYEdJCWPzMpAXOcgHGD/TkU/UGj0+6Fl9jL3D5aSNpQQAenYgkjPpx16ik+zmGEmMeU652+Xk8jnBHv3z1oAQtcSTSrOwRY/lG31H5jH4ZolvJrfyoyIXJ4+boQATzx0/ziqsdwZJyS7Rrncu3ouc5z3IP0xTPsXnMdkmyLPO7IJJ49D/AJ7UAItrfXSs/mcHlvMztwTn3GPYjpV1lNlbJJvCRMTldxXkjBA9/T2qwG+yCOMAyooCs/GSPTPpjrVSSaCa6k2FJUYbV2sMHI6jrz15oJexY024ifXdGEwdLNnWWRYcM4CkNxkjjI5/qeD+qXw/nF18O9EkMfk/uFPl+mQTj8OnuK/KTS7iK31qwnd2DLOjHy1yQM5J9MDGSP8A69fq98OZBcfDzSpEx5QgVTzzgDBGD68YJrjrnfR+EuQ26KOMbvX/AOtV35yu4fdGd2OP85FVoFJbJbjj5cZBzWla26tIG3bkUY2Hnk8kc56d/rXEzsZa0sFAJvKKyKcFnwe2Biu00djexIWIVy2OO+ODn61zWj6c6qCJA8W44zgkAdq6WFmyiIBtB5Pt0qXsI3NyZA3Bc9PSrVhJ5fynaGOcY5NUoIwzqSOBnrVtAV9Dnv1rIolllLkg52joD6fWmL81N3b/AKVKmB16UAMluXj2ARqwJxyTkk+3T2/Gnli6oww2RyR79v8AGqjKWm9s8c1cRR07f560AR3bAqAflPoe9FvPIsZQEkHoD0H5024jzM5X5wcH2P45PTpinRW7Nl8/JjpQA/7P5bdU+gHb/wDXQe+PoeOv4U6U7WHOc80wrs4Pfrn8qAI5XIT2PvwR71JbZaPPcdyfXvTZCvAODzUlu8XlEOhPv2B9DQAzb1/rRyO27696eF6naKVlGcnA+vSgBhxjJJx149KrSMMnHIHQ+g9KsfcbIG4HgZNSNIfLOAPm6nHr60ARpJlBjlunPvSoCHGApOejdKkhWNowSdnBAz7UyTCMMY6deooAdls/3s+3BxTRmQEg5Prnj6YpFzv57/17UAcYxgZ/PtQA5MjnPTt9KAzKCAeuefrTW+YAcj2p24ckt+NAEToRlifm78fgfrTFXacHIXse341O0gRc/e7dOx9KVZFc5cAjPTtz60EakX3Xww+Ug9vanBdw9gO9RXEw64ypFKsg8vlDwAOox096CyQkFeDu9APSokQsDuG3368elOjUSHGNoH96p44w6HBGRxQRqQoxXvj9elKrvtwTn9aTZMmRIoAP60E7elBY/fyCwwvfHp+NOlZZcFVOz3HWkRweAPqT3okJCcDPegCPbhCBx7+1NDbdueQewHNS2ybW3SMPm4wOQKjdf9IOMlTxmgBTlwQAOO+f6UihUwQME55zSMNq8kY6D3pybQdxUc5zxkA0ARPMGOCm0+uetTlTtDEHBH6UnlJIxJHyD73FLI7zBQqbQvHX1oAUY6DpT8P5RO0gGk6gbxgqNuafIcR7id3BwF70AQIxL5AzippJzJgN90dKbACd2V254/Gm/OF2kZPXcec5oAchEysByRwRj1pxIK8nGB6Z69aAhZVVHCHkj3Pp+VG7OQMcE/iKDIfxH98Yz0HseKZHM8q4PHXjOaQ5PJKjIwAfan9chdpzxQAIdp9ccHPpSxg4zuwzZAHtTkRtuG+8Ov0pyqFGGxzk474FACSRnAB4LDAB/rRFF5fDfKcclT3p3BfIO5qVwV5JG3GNvU0FagQuVQ88cHr7YpCF6kblwc7uQPbBprSeVDnGBxwe560qn0+9n/PWgNQ3hSwRVAYYPHH5UiMccqNnIJ9aj27Cd+SP1NJhgp4wcdMioGPZI3bC+vQ+1ToVEB2nIHDDFVYSSu4jPYZ9P8PalX96rDdjOOvHA6/h7UAPjEZ5IJyTx9P6U5n3dtu4YIA4x7VDAhDnHIzjI5Bp0yjgY+o/xoAfCw3MDyzZ/KmlfmI24Hr6+1I84jIG3J2gGpnJ6H8aAGrAJ+HfbxwfWoTGEYg54P8AF3H/ANf0qcMCcbhkdqJOeoB+tAEXBO7kEnqR2NKMMuZhtbHQ9/f8aDvKsFwCen+B+tD7N2duTx83oB/SgCFWPmYILMBkc/57UsYDr8+F7MGHXHfB7f8A16fNFvHC7yO2cE/jTBIX2grsVfl29T7/AJ/yoAfI42CPG7Axk85z1H86sQsYrcZ5QDAXgdfw5/rVMqGmQ5xjsPy/lWgvK88UEsgkPnDG36n/AD9aRbdFZecbuPUfjUx27SUx0OW6j/PNQW8IJOSfQ0CJPLUNlcsQOQeMipicE/n9RUUkhXgDLEdcZ4oBMjAHA+WgsfPHG0bbxkjp/nr/AEplrjyVD/5Bp0zFlOc8dQR0qONo/J3pyMEHPegkSbbGxAX733fQetPtY1VHY/ORxyc0xI9y7mHIznNWOFTAAwe3TNArIgaVZsgDtikSECN3RPm+nNLGuw4PU98fpVhfunGMH+tAWRBbxtJkADjjd169fwpwyGcP90EjHUcfn2/KmfaPL3Y+nHQnv+FSbd8aLGecYx7d/wCdAx0j7hwMHpjHWmhSTx2FJ8qkgDt+XrQspC5HPHQjOaBDMtuJOUI7mneUCvzHIA5yf88UoBdTuyM9h/n9KhmtzIvB246s3YUAHbnken+NP8zIOPT9KIogVUjhd3fvQ2A2OgzjHbFAAp6Z7U5iJFYDAPBz0J+v1qNmLNknCZ64yOnpS+WGYsDk9enGP/r0ASK5HJ2kkY47USL+5YgDceB8o60g3ttIxz1zT5BtGzjB7HHIoAiWfayhQcNjjOev4VYMIMzLuC56cfpTomxHzjIGT0qGfcWYKOf7v1oAmClOh3YFJKSdoHOeKYkuFCjqvBB9qjJfdkck8H6ntQAl02UAHToV7+lAVo48Hkcg+1PEu1TxgjOR3/Gm78DrnPX8far5gEgwcgjH145pJLhUbaRx/PFTQL8yhTz71GbUSzEuRjrgdM+9HMA1Zhu6ZYj8DTgpl656jKnpj6GrEaIq4yD1GD1NIH+XHYdB/wDrqAIzEpZQenTH+e1LtJdUIHkgDOfah8SYUYB9uuPT6YpyoXYjOFwcE8j6GgBdyAjrk9R2pxBdTzgYxkf1poRjwcMufw/CpY0UZ5PAPNADHVYhgKdh4x1FOkRhHliuOqgHA9/zqHymmcFixXPApbgOzrGeEXoPX2/z1oAGbPzjtjjHUU1du55GVVKnqevP8/SmiQN9T1/+vT/KWYkMc7RnIFBYpBUYyEY8jjI/GmeWYxzgnPX1/wART/LDDZvLjHQ/1pk52qpTqvynuCOgFAD4UxL8r/e/L+varD26zsC0gaIAhvfHIGBUKLtYZ4Y5z6D6U6SRd5UuI92c59P89KCRvkrGmMkkcBvb09OKj4YBQR5gPGeMc9eePf6U0iRJiFKiI8huxB9vpUifu5N47Z/HPWgQ3aNxBG0g4+v/AOunlAsRKj5snOaFBkLMFzlscd6WSNt4JYbfQcfhQAWk2MBj14qdV5ycbj61V2AOG49PWpBIPXd69zQA8xh5uDkDj0NNuHhSIh8/L1JGSM0+OXdnK7cdycio5IQ5II79e1A0Mjyzk5yBzjvj6VMygZB6Cq8LHlguCMg5708KvOTgEk4/nQIhmUtwgz7etNEhSLlcAepzUpb7wJHTgDrj3qNY/MOByo646nFbAOVvk46nnH+e1QlCjFm53c46j/Ip7/MxH91Rx3/L/CpZF/fAnJUHnjIAqW7ANjTC8DGeg9vx9aGy3PTGVzjp7fSm740PLhuyqcdO+Rz2ohkyAg5yTtX1H+FZgSLI5cZB565GRnpz7e1Pa2y+/GM9foeoptwGXcVPPH6VNFIFjXdhhtx+B9vSgCF4/mIUfID1x29PfFGQpJHygHj0/wD1U+RCwLZ56EDsPb60wBdp7t0x6n0/CgCVnHlY7knt/P8AzzUYZMkuPu+nuMc1FCsg3BiWz0z096kMYCYOHUtuORQA9sb8Fc/Xrj+tV3jCBwTwP4iM9fWrD5YAY+7z07+1RTb4iD5e/thvunPp60AVyhPC4I5I9OfXg5qVE2li7eYMcDHc00o0KHJADY4z0FIsjcY+bP48e9BY+NSmAcd85pZs7RgZJP4U6NSQcLwo4/CkjxOCDn8fetiCF1H3e355/wDrVIu0DvhQcgdfr9KkjtE8wiWQ8nOB0H9KYYjGT93HPvkenpQAjOy44GDzxyeKUsjR8AknHBqF3G0kkIOn/wBamLNjhh8p/DrQBZhIYtjj6+gqoJMLg/Wjy3kwQ2cflUkUYzllzu/i/nQA7DMm7GAePxqPznhkwylt3yjPQj1zVxsJwo7evFV3lCcFd+fvdsVADUcrnA9qesnysDzuprqyKMYMecZXGOevvx71HHb+S3G/B/vdM/jTuBPuKkggenTg/wD66haXZKAQMfxKKRt7cFjx6ipoYYmX5x8w49DR1AZIA8eEXGeuRjj6VEodVKA5/lj3qdXRZCM5x79B/Wo3txLJkDAXjPr/ADqehXUikVosj/IqPzCWXmr5hDx4J+VRtP09fwqoLYow/j29eMY9z14qRjkUM5yM4HJPtViOMM6nJ9x7UxYfnz2/nUo+VgORn09qACRxCpTu2Dg+/wDjUEjccDvSzObp0BQh14yDnr6jB4qZY1VsE9vrzWm5O25BgAdPbpTV3RyjHLenbB7VNJ+8lCYxj9R71NJNDB8p3ZA6AZ+oosO7KEgOQWOSev4e3enja2MnO3AGO+exqMsZnbOCD+XP8qkQnbkrkHjFIsJCMAYx3GOlNbGeRxzTRl2xintw+cDavr70AMGMjdjZ2p2RnPX60cMePTlaAQqnOPagAc57DH0zTj70kcse8ZPJ6/SnNCsa4DFuPT/6/wD+ugBISYmyoye2envxTNhQ/KMjB69Md6AvHPP+ealSUqCMDr36npxQJuw0ADqMcYxQcDPOeMnjH86kZgewA77R1z/nmk+zspZnI5/THbvQZiMhjPPy+nv/AJ/Kq0khbCgEk8cf4d6mZ+hbc/sTx/WlDDa2fvY+8e/FBqNW6kYeWSuTzjHQDkj8eetNSHz8kNg+/p6CjzPNPCgcYPuKI2CtjjI5G6gCMTAkpgELwD6+3finkeYpGM+lPZEaTcOo5I68+p65B5/zxSfKuABwPX3oAjCHBz17D/PrUZUiVeOD1PtTxIWkxjgf5NPLJyec/wBDQAkn+t2kY4/OmuBtG/p60rSHaoK5wv3qZlZAVyVHofSgACjPP+NOiYFXH6euKDFx3OOop0MgVgxQ47fSgBr/ACfe6fyqVfKfaSofHY9Af6/Q0273324nPOOV7AduahWN4srkk/389RQBJ5oZT29qYqjnb1PWgjbzjjvRGyyj5eKAGnduAPTpQymM+tOwVJGeaWQnvigBsbgNkrT5JSw4JUfrSD15H1ob5uQOfegBC3zZY5YdPpStll5bCccH+VRtN5SABctz901JjcuD3/GgBcDYc8r3zx1qn4+09tV+FviSMMSRa7z3PBz+JParT4WJvQZ9/wCdTyI9z4Z1S0KlvNtJFCdckocceueaI/EiJbH4u/FaylttevADw85kkXbxlieg9zu+nTpXnF5GH095WXGSclRwQfY4/wDr981658W1ZtWle6CwuoYSKB/EWIweCSOMHAOBz3rzNpVSXKh0XfuIYAjJ7YHbOc5/I17lL4Typ7mAkaNnG07sdCeg6dqZeXSSbQZPKZf4hyST6cdavahJGz4k8uMY4SNcKT744xWcYWaQ+UM5A4AB4P8An0rckfCFk+4zFtpbcSFHHBIAHfrSQxCYpkiMhTt4HAHf+tV3gaAgg7wVOV7BccnPbPf61PZrwd6ecxBOd2TggYPv19/51LAuW8YEwBIjMwKplsjHbk9Acn/9ddNoFoVvERJGLjDFVThSMDOOBgA+/HXHWuVtWdpTEjkFmCr3ABxgHPOOcf411WiGW3jaRDLuYFMjIwRxknOMDOc+5z0rORUTtYpGj4kbPrhf6e/+c1bupR5cRi+c5A8wgbc88e5+mRWLZWk8ZE8r+Zkk7uAXGMDgnr6dc+lTTNJ5krxx9QCQwy3PXj8M/wBKksr3CvcyI5yEACmLIx3yQM4GQeasR+YrIkTqMAhVk9CDzUGlLMqyS+URtyrbhg89Ac9fU4qWWTYfM8osTjPqe46decZoArG4kulAl3cAts5wR0OTjPbjP9aZdQpJsGQpxgKOg9ePfvV4jzo3ZDs6tJ1/Pvx7dapyQpCw3zJ93+Ikfzz9KAHWdwI5Ut3dI8rwXbjj6+vSrGoKfJDxSB8j70fII9OlYqWImuHlLq/XHykgZBxgjPf1HrV2FpoZECupjJ5CjGAeuBQBIpEflQYYu/PzDnHXJHpnt6U+EmJ5MsdvDYJzg980G1lkuJHQYbhidvJJ6AdRggdOP6U9IWwwLk5HB2kbj6fh0I49KALE14SdgQ45OT0Hp9fpVbdJmfL7g+CNp5B6YA/H8qc6xJtQsODgqTjr7Ec//qzUc7Tw58pCpZgc9T9OmO/9KAJ47qW32o6xygjDKe+evPuOlV3j3Y3uGOCAc9if1qPefLCzo6cYw+ccdDnjNOht23Ag9AdzMMYGORz6j1oAcY9qjLrk/wAAYAHH8/f60moXguNjOVEv3fLVCzEdupOP0/E0+cRrGgjjKknICknp/wDrpPnw83lMR2kHYgc9QeT0HFAEnlW8SgiMhxwD757g9eOCO/StK2vBD5rT7mVVDbdgHX19xz/+uqbzo1vESpzJwFU54PPfJB7f41XuIDLKivKnlqSNq88ehPr9c9xQBoXE0V5DvRQkZG3Kjjg8Zx24x396qxmVenzoeh7kenuPrWimnoIRGkflDdlgSTyRjofaqq28kTOBjGSNx9enSlqBXiaJJP8AVCfaT3z19jV2SdJ4sbAgYEZXOeepx7Cobexi8x/lcvzja2eg5/Mmq8iyRvjZyf73v7UagLeQRW9ujpM5bIAO7j6nPIH50i3HnZP2h0uNoG3AA9AMYPc/rUdxM8kgh24U9T7H/GpI/DqN5ciXbo4OQrjOSOn4UwIwskX++Ru5A69DwaZJJFdKeGVzwu//ACc1sLYxJGqOMuoxuY4JH0rOkj2SSAjaUHEhQlQewJAOOvpQAIwto/m+8qYHf8P8OOhqvaTOzwzJKUHUrnAIPyk89Rxg4Gce1Jal78yjKhTn5V6n6e38+at2LG1yEgyASjY5yO+c8c+nSlqA4apFbPHvTzI8suGwxGQSCM9TnjJ4wffNHnR3UafKNyjOcAjJ9uhzzmoG2wtgRgDdyvXr+fbjHpUtv5UkfHy7sjHHXvx6UwIpFeNQIBs3kF8Hr17e/PT0qD9+Z0KSAIO7fex3+vfr61pyQJcYEDR8DkqMnP41UjgimYk4Y7gODnHXtjvQBV1lWmt2csmyEFpNy5AUckZAznHbvjHevH9UcSSfITt3E4bqM9M/hXrOsQbocSyFGlyDsfAYdSMc9OOoxXkepSGS4dXbJVjnAwBz0A9v8a1pK1zKRU3dcDg0qtjpkH2pQ3AQZIJyRSfw/wCzmuggTcWYZp23BY9sGm8FSe+acN36H9aABSOOPrjvXoPgXzGtlMca4VgJGz1Unk/UDr7CvP4x2/Afjxya9G8DrGtrEgEiMzHeUYKDkYB569sjvnpXBjP4TO7D7nb28ck88iBlXyx0IzwcgD+vet/R8ecZCQgiwzLtGDjpjt61jWyleBEWk6AKOOQeSTjitzTY/wDSFY8BRk4XOSOQCBnGfWvkZntxPSPDLBYXUu3l8EDHOPc4OePWu0sbgbo0VFC9D3rifDYMMC52gcBuAOxxjtg84rsrONElxt2ooB/CvLqHTHc6LScmXkrtB4GOnHTFdVYq5wE/hB+UjqPX3rmbN4xJwcvtOOO1b1jdHySBIVCjhe2D1/z9a4JbG6N/To1hVdgyzDDFRx75ro9MgMaMr/MM5GOuD6Vz2kNHsB5IGPmC8AdDXTQTxpIwII7fN/h71xS3NzTUSOAVBVRgc8g4PuD/ACrQ52gDO/GeeoqnZMM7uoHb/wCtWpbKJHyCMjpu9+Mf/WrnkaIsRIWAJ79qvwnjBqtG3qOlXUXK89PWucRbt2GRzgjr+FXlPmEZOayoV3MeeK1bVdxUnpSYFuFT5i/5/CtUTIqKCRkcVm5w3J4xVpVEhP4YqSjRtV3fOvJJ4U/d9K3V+bn2rC09DGu0/Nz1rbt84wemBz1BrUmRV1IDgeo+b6Vj3Pm8rESOOo7YPStnURkDHUnB+nNZ3CfPg46AevHP86l7lR2PIf2mG2/C3UozuKLGC6v94Mzc545yM/l71+Q3xEulj1EtMgfaSqxvnCkADkjpntn0PHev18/aYnNt8IfFEiqrI726bW4yCwJ5/DnOetfkV8VLWb7csW0ieORrd32j5lGCNxJ6EEngnOfWvv8AIfgPGzBXR5ooH7wkAEnH3/60rZaOTB3s7EdM9un86W4JVGy6yM334wOh9c/5zUH3oWQK5CgdMdT6/r9a+3Xc+XYQzCFmLnlRtAbkeg/AUvmDlipA5B5yeRjI9sU9U8uNN4CKQCV6j6n2Ipz2pkdShDCQZ+Y8dc4zVCLghiVYpXmYhtyjcBs5OOoxgEc4/DtRtMKoFjGxWP3uflzyM98deAf8Uhb5U2AbEXLRc4yeTnIPbpxTy0hZ2cvktj5VyvA5xxkY5PFQVE7LTVMNwkcas8G0P3OAeOScnsev/wBYdhbmJkkIVEj2/wAPPHqfb/Jrj9DuIolae3nR+FEqw5IwB6kADr1BPfrW9a3guo35ZQxwMe/OP88VjIsvXUKQvgESJtzzyM/hx+tSReUtv5uPNbdhu+3P1/xqkrGHg+mFOPw57VGlwY/kfrnG7sQexx0/yKkDx3zSqAIgYjkrgggZ9R1GaPNaNSTn0JOMA57ZyQactrMvKbnHsB+RzyeKPJeRwURvo/Ix7gZxXYY6llWdYG+QMWUZQgHI4PUdyD17VA0Y8t41QYLbyrHuAeM+gzjknOM8dKabiRni3RHd8uUT0BwOP0qWQhYRJ/q0IHyuMknsCOT2oGVnXywwL9vmA59venLDG8rAFjsTIX7v1pYYWTIaMGLB3FTk49cjPSllRVZjHuZsnnccEY5JyOgpC1EjX/bQpzkZ5x3GP6UcowMkbSqxJChvyGP6UyMCNmL7Q7fdA5BPTGPerHPAXCugDbs4GPp7Z60BqRTZaP54miXJyuORn0BpFk3LzH0HVmyT+B6/Q09bd7iSNFUzEjJcMSP1ogtJt20QyEk4ZyBnr70BqNbY3ys2S3XcNoyOxJ7USNEJQisML/E/TnqPpnvip4bNPMb7SCN2BkDBBxng+mO1MuIYlZ/lkmwd2e2PX6Y9qA1GW8hkV9uyJR0LNyBjj2PSl8zcpCRyHecB1GS2Aego85FhjVxuQg7W9Dg559qfIyMyFG4I5Zv4uPXt1oGMguHRQEJik+8zNyTkYwc1Yi1S82ufOeRDlWD/AHTgY7dj39aqb57diuB7A4JIPAAz1weDSy4j2E439FGfkHb8RQBY88zAuY0CPgBBwF4GTgdie3Sq5mEkm2MKNrfKw53EA4JHsKmt4WkwZET5ztVDyBkcE45x7VVVHhY4TcBzk8DBBA49PegC1Iy3EUgM6hz3kGMk+n4UzzFjUiRgeobjjp6+vNM8wKqq5A2qRleCecYz+FTTKFJcpy2QUJAb06HgigBHeOFXVJEk3/3B0IH5H3pGjb5Wkk3ys2MLjGTx246daR2jIyIUQclc9Tn8wBTZBujDgBgHwducD29P0oFqSbwsbZOQAeuCD64yP6Uq2Ms1mXePZGCQWbjA6gnJyf5U2RBE7O2Mjn5Rk8+oPbHtUrNPeIwkm+6uWSRcDAOc4HBoGVigG1HkRtvCsM446/jTljKskiORGCGJx3zzj+tPW3f7UIw4IKkZ24zxn9ajugFlzG7SbeGXgcjk4HcEUC1JzJFlgZSzNnPmZJDZIJI9u2aqea4kB53n5eVB6jt9TUwBLhlTeFyAxHOfQ+3U0xWZriNMLvUbt3HUdQx9AM0BqELP8wlQZHO5unX2qVHSORZM+Y+MEJjrkkHg+gIxj+dWI2itlzKMnceFypYEcgfUVPNdW16DGkcNnDt3HOOoIOOOOnY/l2oJI+b1WZSiJj5T/cHr75AINUWhY3B8qUvtxtkUAcAdz7dPepLlWim8pZmfptRSMEE9Md854okhkdldM7VPA24wO/8AXPrQLUtQyTXAR5JxJ5YEe3GMgdD+RquFEKvFsK4bIPqOwP5daWOOOWTDvtfPQnkgcH9O1WJpBIv7oHYwIYtzyBkZ/A9KC9SgzBmKPnaQSpjOB/njvmpvtQuEIl3SMyn5yoBI47dzxSx+QkTiRgUIO1M4bpnuOh7VWtUDMSGOR8q7lGMdcH3564oDUmj3Ptdydu1gx654wfxxSSp5zmRdqbv3fzcD8evp1qxC37tmjj64ALdFOcYA6HrQpmaRUSI/Kp3KuD7EE47+lAaleO0Tl2ycLu2qxG70+gP0q3HeIq9CrAkbtgGcnPGDxwemPbJqE+XDGCAxLdsZPIz+IA4NRyTHy3dmUJtCrgdSOCADycZ78UBqT3F0ZtgZDjccKTk5+v509bUtIm9vITgbe/A//XVSOI8HdG3BO1jkkdSfxpzW+ZAVZph1xnkDPX+lAInjmge833Hz26gssakAcdyT+Hrk9utaV5r9pMsQjjVEQZDLjOeg4xnAyeDx+fFeG6g01VlkgMjjj5/vYIz+AP8AXvUBmS6uvMuLUXbMuTtcICDyBwMkADAz6UDK6SRM05RWA3fL5gGQPf2z2FRpbmeWQbHmYdoo9w/MZ7cVoXMNszRu8awRA5wnLZ7g/Xr/AJNWLfUpIdLls7cmG3LFgJiPmyMMoGMkEevOSaBamNHHIrlTEzIRjjkAehPOcD86sR2ixyDc+2Vvl8pVAUjH154qL5fMIK7nyTleQW6H65/Sp4o0eePKO0pO3zM8YA5BOD9MYoDUdDG8YYqhJXkIDyR3HPH1pY78bfMysTFjt78dOSPU1GkcnDhgiMuc5+UjpgD61XIjZ5XSPaFP3V5U46/j6UBqX7i68qMJhXOQGLdADx9eKrvIGdE3DYVJIj5GSe/54qGQLtY794fH9ePTtVhbgeXs8lNp6uvOccZPsKA1Io7WNgXKKZEzkvnGPXjvVma4EMgPmLPvXI69O45znPvUTiIQKwgO5ifmBIyD3x3/ACqrEvyu4AJydyN0I9MdgKA1NG2nlut8mI0t1ywJbBYjIyM8Y+uKZHOZP3PkM+xvm4Awe3A7EdzUc2FklaT5I2/1Zx/CBjbjGCAcDHTnA4OKWE7kO0qAoBG3BJBHGT1wP06c8GgZbSyivlknlJt0QeZIowzMc9gffrnjoMc1Tjhjkk/dyOtq3LySLkk+wxwCe/Qn6UnnzwriZnEaqV2k8EnqDjOetNWGWG3Vlb73ylc9jyfpmgWpfvfImnESSH93lhGo5YngknuccdOKpTSySQbXjEG1cKVQknjGM/0q8tuLVUymxDz5bHJJPYZ/lUN1MWmUmNoyPufxYb6A4B/DmgNSBl+zxJHcFvNUAnglQDzjPf39+OxpU2hgZgMMMqBzgkYPt9avw2F1I6/aJo2Vc8M4BUY7dAT6jvyO9RXVnbRqPs8scrsDu2PlQT3GQD9PegNSCREblHMjlSq56KcYJIPBPNMihMbI6ssfO3fs6sDzj2HHP4U+dzBCQyM20fMNpxk9ev51HHIfs4IxjOTIVyOcDHP60DJ5JGeRTPKJ3yT1HAx3HPWoLgyPGnmBiG+6SoHuAMZwAPaozut/3qkOrH5nI656j161PGYGgIl6kk5zheR70C1IIbXd5mwtgD7xPJx+HT2NTxzG8SJ2YB1zuIXHJHGexGOvPI4qzHp73FnI9ttSNchpXcbdoGee+Og6d6iaQ4KD5A2Bt5Cg9PTHQdPegNRkj790jZHAB3DjB44Pan29vcSSRyWxIeNg33cjOc5I78/h26Go3wkKK6q7ljnnp9MdPpz3ptleTrxA7nGSdnB6Ed89fTpS1GTtvlvEbUJTKY+Ublicc8kk9PTHf8mSXMn2qWSCR+mT5g7kdAMDHpjpUVw7rfZO8uPmyyjOCPTHbv8A1qX7UZZTGE8tlBYr9459z75+lSBaWE7CLlvnb5tmz5sHtz6etVlSGOQi3byt2VO4kEY4HAxg8f49eYJo7i6/eFzIVB4PzZHXoaltba3ExjZ33EkgkYyMc46gkDJ5xmgCWOQWrLIzrcSN8pyeAD1xngdKbcXEcyNsGxl4YHqx75PT60m75mKSs0Zzhn4YDucjjnHFWZpHjkjureMAbSdxxj8h36gjkfmaALAspWhUfZLjeFO0vFtBJ6gEjHH5+1U4Jns8QXc8sDbN3XJUkkYIxyMDpngHpzT21jU2DlL6dgy7XZipUA8EAn7vPoPTtSSSWyhzh55JMA7cnB5456/1oAkkF3N80UgZQSpkUDBBxjj1ByD6U8Ry7nDykiP5gz4fqcfX16dDVWBnN4wi/jkG5W46AjGPQ5+lXm+02ExuJfJKKuBu4JHXAwOpPegBiXGnyWADxyfbxuy6A4Qg5B49eg6DI5x1qCPUAq+TBlUOWAf9T34yD+tJeX8lw2TELeHguR/E2cAtxz1BI+tSS+RJZ7QN86thXIwSeSeDng5985NAEm3hCY5n2/MdgyQfp3zn8RVO4ZLZVMdxICjblyNp3cgEA5IweeeasNqBAjiaV853FVTsOQDge36VDHI3luRAmc43OuQo9OSeucnHXNAElrH5kNxNIfm3BmaVs7sdQSc8k9u9NM091GEf7gGG2rtG0nJA689OOnHQ0SR3FxhDErAZZgFwN3Tnscjt9ajTDgT5UhSAq8cY6gg9s9/TnHagB6zR7vKZ2kHLDbxkHsB+POfpipisygNGFDAfdX7zY6kHGeehHoPSm7FUl5IinIkzvPGc4JySAfUD1qVrm2jBIO5ScfL94E8EjjB9+1ADN1ws05kLeYw2iSRsnJ6jk5x6DkA/lU8FuYbWQNL5Uu0Dax3nHrjsCe3OKpNI7MXwGjaMHg7uRkck9/X/AAqKCST7Q5OCxJ8xWfBPXI5z6/rQBeiNtcQsZJFRwMDg7jjjJABzkZz1x70SeR5Z8h5G3RniQY5Bz+g9OPQ1EZVt8B38vJwSq8D155zxxzmjannIIPMeBVIaQqepz0GOex9xQAieb5HlSxSTBgcY5X/62PxHtTdPswLghF2AthgTkA59MYxzzxj+VX1aYb4xASSo2ow5BHfnHb0zz3pLeOW1lkLiHhcfKwzk8Ek4zkigXQjnCW2oW0ToJ45HXcFBUA+oxjJ746cciv1R+HkSRfDbRUjcSHyEyzDGcDjHsRX5YOpF5bnzQ4V1wpHBwT17Hqeo/wDr/ql8Nfn+HOiOf+fdf/QRx/KuSud1HY1EDL1Kg9Sep/WrsSi3I3EktyPoKrNGTHjOARg/59Ksw/dRmyFHHXBweM/SuFnWdDYzSIqjltqjJHYEZ5/lXQ2GZ1JX5i3yjoOnH9elc5ZTKlsqDcmeSw+7z1ye3FdFp8DtDFICv8sj19xUgdJbyRR2uz+Ldt/eckjqP17VIFJk3AkJ+nv/APqrO07dNOwc8DB29jnPb8K1IWKtgsMN8xXtWRSGMDHJkHr1GOMU44kc56Y/z+dOumQ48s5BHSnMpCZwM7ep/wAKAGEB2wVBXHSn4K8g89qa2ZCBwPQdOfWnMjpnL5GOmP0oAD05OakWTA571EpG3pzTfMxg4yaAJ5sMvH3lHpz7io1VAqiXc3JHHbilYGRiRwuOvfp0pgBKgEDCjBPrQBJcRoD8rKQ3PH8sU5VUDHGe/vVfJzwAe5/wqRWAHGce9AAz5GDwB3pp+ZSD/TFCsQxB5OBgGpCp6nIGeaAGxAFiH/hU4yO/vilTBOT90noOmPT6UximCvP5DmnKDtz2HXp+tADvLyMe2cnoai4Y89M9O1SyXG4Y9sewqLaFHzc8/gaAJdwC4x/Wms69+MfrTVUzE56elG0FeSDigBPN4BYcN0px5H0/GmnLZyfagKEXAJUjigBWVfLBJA7jv16UxTwcYb+Eg/xVLvDKoKhj27f/AK+Kiwgc4AU5H6+1AD9vRWHIGQM+tAtmZc/dX16Z+lMcbmyOM5PHqf6VZAM29XJAwCemTntigCKT9wAB1Py7faiMD77Dk54x60kwEbgZyuMrn3/nTnI8vJ5xxge9ADpm3OACT7mo2Wnbu/I78c/XNNwXeORBiJ+fb6fjQAznOQPlqdW+bPQ/40hwxyKULjJPP+e9BGo1sAEAdTz9PpTEkKknO5Scfh7084lICqWYZ3cYqN0+bGMjpzwKA1FZoyGYZIB+91FJuG4px1z+NWI4AqMpA6Y6evX2xUPlIuMDHb8DQWSIoEfDEH0HHFSJcbVbcPX73OQfWmhAm4jLcDAIyDnrTWZIwAyGQ/wovpQZCG5MqglQp9O57k/TFN3cEnjt/jRt2fLj5u4Azwc9/wBCKekZcEnJySfzoNR0Ugbp1b8qJQG56Mv6/wD1qQqFPP14HIx2pOH3E8DGPWgBzlHj2coTjnrj/wDXSRoUjGev9KcUVlwqAN1zTwF2EueBxtoI1I2YnnrwaTcRgr/9anpEGIwx2n+tKsL4xjJzjj/OKCxokLMA2M98dD9aeY2ZcN0J55ycUMI9vHOep9f/AK1Nyd3BwR6n+lBkPUbJCyEbR0H1+tTbs8ht2Ty3FU4V3NwP/rVIQF65YfXIoK1HzxHzVwRtCldrDp9PrUio5bkcDrmo02bMEH8uKVywXABz09RQSPkjVeWJxjHUYpnmxgKAd2Tg47H8R3qNmdlwSOeMEU9Y/MDIeq9Mcg1BYeWqTElAyng+nHanPGhQsikrghVIz1GOlRtCzMfmJ+vSnWsTKMlupHC/1NADhBMjAsqoCOVGDx9KHUngv82On86mVhCgxjk7T079vp1qmG8x3k6pnA96AFVBIrM21Txg9Tg9sU91MpUbgoAxnqfT/Ip0A3SNwNoAx3Bp0+BJnd+f8sUAV0haOYnd8oBxn0qYuWh3BdwA+mfWmSKX4B9+emO9SRvHhlyfl/h6Zz/jQBCjZGQv5d6TIkkyOBjnH8jS7kh3NjGcn16+1Mmu0mULGh2/Qcn1oAlRdzbj0PT8KZIgjYL0zn3/ADokmeM4BAUADB5/A/WmFt/IO9jQBLDF+938HFWoGLTAEdD+lU7Q+S3PXoe9Xtyovv8ASgAuWXzsLhRgDaOn5Y68/wBKHiEbfXr/AJ96incDLvhmb7pGOop3mLNjkdfT/PagmxHJjIAX5h+Y/CkUhmYpkDGMY5x70Mp4Ug467vUVJkgfKQcigoT53jbB5YfeHt3/AMahtonZWHA9OPzqZABvP8bDaM4Iwf05pYgeQMbe4x/OgB2SdwDbtvc8g0qK0mS5xSiEYyKarYbnlM4B7En09aCBkiHf/eFSCGR85+VkA2+/tRMfKzn5ePvf0qXzGZAT0/lQBWu5FeEYTL8Kp6E5J/P6U2JZLdQHI+bnAPGPT69al3g7tvzbfvYHr9akKiTcmDsOcDjj6D0oGyu10LUY27nYn6CnqV6x7d5HJ69frS+WYxhsP7fT3odR1wAeowKBAFJlKAF/7x470j25+6enXHqPQ0/zSuRnk/h+dV5J5vNcHkAfxY4BoAnlaOLAZlVccZqsW3YfsalMCXqAthQDtI9aZ5TR/umKtxx1yfrQA4yEMdmdjDByPamqgXPr6VNIoaLBI3Lz+frUcIy2AMk8GgCRMKoLH2ppYSsP4zzgfzqEQmQ5PIP8u1SeXIPugHjIJ9f/ANVADo7oefsQbk9exPfFLLL5jEKeVyTkcUlnC0K575/z9aatpibeX65JJPegB27DfNjLdSOR+VAjEkIHPPJx0xzTWYsSgjJVcfNj/IqeGPbnJLe2KAECjb/9b9KT7PhTsO33P8qlwuM7Sc0Ps5B4yOhoAqo/lPkndmpfM3tjpTWsg7ZWTIbHy4zjP86yfiB4kHw38B634keD7eumwmdoM4MgAJIB7E+pzgc0AbXlGQHnGPXvUCyEEhhXy38I/wBt65+J3jbS9AudAS1jvpdisGCugxnIAzkDPQkZr6uuIRuJ24GSPqPWrlGwFeQgnA9qBvw5Dd/uevHWlPqBjsO/FNHy4H5ZqAJ+OCp+THX1/A96UMeeMdgOuagiaQMyqvGf4un1/GrHl7wd7bX6DaOvt060ARqwLbRjcp6emambHlkEE/QZFUnQW04bblcY5qdpsjeuRxkrn/OaCxJoVbaxP4U+2csCWOFHT39ajEmdrkYGPu/WnINpJxjd27flQA6ZQ7NksD/snAPsfWoSyLxnnOPX8al2vIcE7R0JPJP4UsNsg6AFqAGPFMGGNuDwfoetI0fmSDzGDKvOMfWm31xLbDAI6emetQ28zyqrOQB/eoAtCMbcGQu55wfTt7ZpMbFLdvT+dSeQUyW6Hjkf54p2wHIPJ/z+FBBHbykRj8cYpSTJwOSeoqOND5mApcdwP5VajtgwyDhAefX6UARSRFAP4qZDGZJCWwpx39KlY7iccrj/ADmmtgnLjd2I9qAHlRjgFgo/CnRgFMDlj0qEzKhypO0dQf8ACpN+35g3DZ7cUANICkg9skimyKGUFX29/wAKbu+ck8gnGfc0ssZmwoX73H1zWwETqQ2T06AfhzmmR3IdvKVeT+VSqW+42CAMf/r9aiFr5khPI3dMUAPaN0J2YUc57dO2KneZpsDHyHkY6n2q0lujAl8ADOQR1FPkswYiQN6KfyzUSAwprVZZSz4wew4p4DK+UGdp4/CtJoUgiaeV1WJeu9sDn1NV5tT0a3jaWTV7KCLHzM0wAH1JIqCwAznPfk1LHGGYA9Kjj1LS7xgIdTs7hj90QyhsjGc8dsdam2EF8sF2kjB6/lQQMlwrEKNw6biab5pfqBkZH51JsRo+vJ4x7/SqpjIOGGCvLZoAlT5m+nWmTybW6801Zh1xn2NMkw0eRySefpQNDgzHnPA6j1pjGaSVCCQMdvrzVmForWCS5uJFhgjQs7uQAABkk57Yrw7Wv20PAekarf2axT3z2n3mtJI3c56ZThgCCMdeD0qlHmKPao7dpZHMh3dxnpzSTny1ZBj047eleG+FP20fBHibUVsn8/TN8pBlnwAOMc5UdTxgZr3y0lstRs0uLORZY2HDKQR+fSm4tbiK2ZGTptP1p1rvjf5uOMgnoe1XbSITCVcLuCHG7pkg4r56+KH7TGofDb4vW/g19MtbpZ5kjEhyD5bAHnryAT+Wfartck98kXcN4A9cAdu/Hfmm+S5jLsuFOfmJ5rwf9or9rLQvAtjbad4PMGp6/NEsskavuEQ4OCMA7jnB7D3JwfL/AAd+3Zcxalb6f4sspbcXDKsX2eMNknqGGB0JXnPvz0o5ZDsfYUemtsZi4aP9f/11YaxHljCnJAPTJP8AjV/RWW/0e0uyhH2mLzNnuRkD0J/CviX4/wD7aniPR/Fc/hrwnp++WKUwLKuAzOCVICgEsCeg6cDJPOJsxH2jBpJbuGQ+1V57UWsgUNuVgcZr4KX4h/tGa1am5GjagIFXc0iwJsHXqCw9PetP4L/tM+JYfHlh4b8UxgTTyNmW4YLt+UkbSR0OAAuOpY57G0rjasfbssmI03EHjt15pBiRSe68deue1Nhb7Vai4DBoWG5WUdVNJCvltnGQRnH1qBE/meWCX7Z2g8gVAHDksTgHuOAfr1qUtuyGGd3X/wCtVV/myB2pFal4xDYe4XtVbcG+5x2BzSJvZQpPKj/P50fZz67QR370ySN7fZjAG739/wBM0LlFXLcsce1TEAdeMDv3pJBH5YeMgE/Lx3HcEVQCKd0bAfdJGfYjnrTQ4HUe2e5/xpFU9c4Gam8wIrBfXn3rIsmZxHGX4KKdpz69Mf5zVbzC020sVUngqcH8Mjp60IJDKCQpjxhgByffipmWJhlxnsD3qhakf2bZIfm3Nz8wqVM49+c5qt5hTOR8vqaesiqjZPXvQSRyH5j+vvTPNzJnGabkuf8AV5Gfu0fKfbjpQXyj5JeH2hcHlj/hSxOm/LklSCcfX1qFl45XIpjAIh9MfpQUW5HUsccg9TURxjjp0pefKBAGGUqO/A4zUeC2RQBKHIjYYBPTcOv51Gz/AChTgHPJ+tPwYxhu/wDDSGHMm5Tx6GgBHiBIz26VIrkZU4OabI+FPcU0EFaAJP68UZYAEfjxUa5ZsHpRl+gHB70ATSDMAYY460wuGjyevSm8twCBjrmk8xPungnJyKAFZOM9qhBG7196lLnYfemJEW56Z6A0ACjaGxgVGM9HDKR39M1Pt28dmx9KbMTjDf8A1qAEXIwAfr24NLtBjIGT6ZpVQsATjA9OfzpqyDdt9+aAB89QAMDHqKZhic5B561LKEfoNvtnINNaPeO5Hfb3HvQA9XG3GCwIqs7bZWwpC54B9KsKDu/zz+FLNIFwPvcUARw+ZuZj93HH1p38RJGc/wA6TzBtOejc0stufLEgOUP50APyME4wBnIpjElc9qarjfjnn1p2zr2x0oAaWKk4BI9RSYGcocY71M0fk7STv3DOV6YqFlA46n65oAYSeo5Pf3NMC5flj71KB68AnA/wpuxnbhsY6D0FADmB2HHfio4mCjD1Y4HBHb8MVGsaMCT/AAk9elADtqzYcY6YAwQR/OlVTyMct+lQLIElGBnt68Va+Y7xuBHHPf8ArQBGRtODgDv/AIVpWLI0ioMHzIiuG4GSCCPyqhcKTErDjJKn6/8A6qm0cKbyNWUnORgjt6U18QdD8qP2svDsPh34kana2UO2O3klVt/Xk9M8k4PHNfN9zJ5aFyhm3MflUDnHr/QEZIr7D/bq0w2fxS1yd3yrMJMIOMMRk475yK+PtSWSNpFwmyQkqowuSB1P4Yz1zmvcpq0LnmVkoy0MuYjZvx87AErtwcnt75GfwoW3do3kIxuxn8eh/wA8UyZVMzFAwkxkbhgY7ZA/+vmkuNUlkGxY1IzjK8E5AzkdM/j7VZgV5iXkUHGVIcFhgZz37EVNHeeWkcR/ebRkHpgjtnuBk8n2qvuSZjl3b5sA4yFGO56Dnrg80IpLOoiBRQV39D75J7dcdffNAtS5ZllmVwAXbIX5RlQeAeMHPUnH5V1enyMuxoh5YUD5kPynBxn3IGeSOfQ1y2jyO0ywiP7qknHzNjBGcj3xxjv789b4TuIzObYvvwQybTj2IHBOeRx7ZNKXmVHc7PT7lmBd41Tb13jbwO46nkHrzUN5JuulBj3k8FVOfXrxj8DUz2pa3DzkjYC27AOccdOQM+npTb6OJ9yrKPNIB46A9AQQMf5NY9TQWz3DHmEmMZ+QjgAZ5wMj8qz28q4cuZDvfBGVOPbsB04962LXSm+xBpjmIjJRgc++SOtZs9nHCwAcnLEcdOmBzg5x70dQEhT9y7eaxXqDjA9MnPUfTPXHXiq2A+fMbJHRifX0+tTWs1tYsUc54JzIRzx6fU4x70hmjuJk2IqcEKvIHsfQ5/zmqAprC8MflghEzuwRx+WDxT44xN8+/YBnI7nnofrU86lUORu+XmMdgPUYPH9Ka1ncxwtLJGv4cAe5H+T68UAWre6+0W4aJ1DKdpVumAe/bmoLq4uZSihAQcENH8wHPP05+tVGJhk2A7FAyB3/AM59K0bHUpY1Qkecsf3g4GSOnXrnk9c0AMitxDcZZFfzMYA6YPGD781curwae+8x/KAANuB9Rz3780+4t47iNHllERU72ZRglepHHqP1qnJDb3G5UfzYj+HA+o6jnNLUC2vi6LygiDYwzu+YEEY6jgdR6/lUej3CPJJGApTO9WPRcfhgY/p0qS0tEZdnySJ12nAIwOucZ9qgSCCO6McUoQlvmVM8nt19fajUCW6thIwkRoNiAnCsd2T1z2PvT4GMenjaCZNxbDISMEYz6cZ6Z71TmhkddwwHOQVHQEZGcH6+gqtAs/mIxVjtJYcEjJ77emff9KNQJo5nuGkkLhXH3gVxhsE4AP61BceaXBKCWFcqMkDk9cY5PHHH+NLLdNA2CrFx95n75Gfpj/PFWLW6intYS4AIU/L1HHfp3z9PrTAhh+0bnjeQh/72c7xz1yT9f0q1i7mjBncdwFBwpAGOPzxg8Hv7ta6eVhGIh82dwVgT/n+lXGEYQMxZG9Qf55B7demf0pagZc128LMCGO0FSynp06e4pLXfMGkl53ZZQ5AYDuaMhZDI6EhiTnuScnAHNX1jjkh3xskhzu7EgD6+nemBk300q3WyCN5ZEYcgbuDk84/wq/HLFcx5k3l92G5HXvgDqPqKcqYYhAFznLYOOfWpY4jCwUABlBy2PXPHHX86AIJLlLaFoxuJOfL74AHfPTI61BNJHPbbJXwF4G04Jzwcj16jntmrbxxR8FQuemAcc9OvcYFV7W3FzLOiRCQOSyRk8cDBPPqeuSBQA/T7qOHKFMxrlQwI7ckjPU/41Y1BharAyNv3kM2zIwoPJPUHkkEZqrJDd2vD20aYIJRWQDB49TwfpTZrlJoxsZQeg8zgY7kZ69eOPX6UAS/akb93JHmJuBKMbgc8Ef8A6u/PWn3unfZ1d4sugJUoRj8sdRj8+3u+w0wSYBdCSpZQg49CM+mDyOSfpT5PtFr+5fe8bHapUenP6AdaAKouSFYbdmfvKo56Y49h2qr5se/EchhJJ7YyPc9x9atzRopyM5bIPrx2571HdaDM9m53cMpOGOflHJJ9c+npQBl6xMl1Er5Vz0Hy/L09uef88V5VrEfk6lcAjHzZHHY8j8xXrWsab/ZOkpJK+xFcBiiFiByQSMDj72eORXlms+St/OYpzKHYgbhgrgYwR344z254reHUykZgUqoP97gUbuMEZ5IyaZ/FzS+pPPWtiBNvPpzin/3gDkj9RTfqRg/pTo/LBbfkjHGKAFjb2B5716L4HANqMrwoJPz7gByOOwPfjqOua84UBu/P4V6R4Hgl+xb4pXjIwwV8MhHIOAegJGeR7cg1wYz+Gzuw+sjv7Z5IJASOQuACeW9jnqB3rZ0+FEaI4bO3kA43A5PPtg81lWNwszbxHlV645OfUjjI57CtPT4w8zpvJ2qCo6Yxxwff+v1r5Gr2PcgemeFm8xSflOSDg+wJB/DNdha/vHi5BPIPuMdDXE+HQFxLGNx2BVXsQQAa7XS9jFARgs2D/s84ry6h0R3OgscrIp2kIRjOOP8ADpXVWB3EMQD6ZA7VzdqAtuyDAI6j19a3bdAyIEwhXGSvr39q4JdTdHVWCl5kdMLu4HGVI9MDBIx6Vt2Aieb5zgAYDNwOBxk/T86ydJk8uNQpA3AKy5IAU855J5rYkxNkBNinp/L07jqTnOa45qzNkbQXoRxjIGPfmrNq2SSOhNU7HIjVBjCqFU4wCAMH61dgXZwckZ+vXiuSRojSIIUYyelXbdgyFCD7flVWDDLtOPl/lVmNPmI4rGQMuW2C+zafQ+mK2UYbdoA/z2rItwIyhycDkir0Uw3EHhQxH196g1LvzFefyrQtzHsCEjJOMd+aqKgdMg5z2pBHtbKD5s5/z7UEG1aK6vj7w7VtQbVQAen61gw+YqAlsP7dK3bVt8YJ5YjBrWJMtiC+f93kryKzGuothz6HFal6QI2RuuOB9axZIY3ypPPrSluEdjyf9pqI3PwY1HLAjCsFbuVcHB+ozxX5J+PN7zavcvLuuJnRmkJJUFhtwMZPGMYwQO9frX+1FD5PwkuIgdwaRUzwOSCRxn2Ir8gPGSz6hJ5ayE2y8vjJw2ck478DnPHPevvsh+E8bMLnDyMjKQHQeX/CrfKcDk5PUnt+VQ+Y7YVeI2GGzx7fh149akmt44GlhcjzI+Cy8g47Dp265NRphsghSuM78c5HOD6j2r7hWR8zITOFxEXyPlPPv264z/WrPy7A/wArSZ/4CfUkHvj+dRQyCbgoq4O48Y5HcE5p7RlpkMbfPtII6EjPHsaYi0s4iV0y524CAnkg5yMd/wDIpF2yXEDblV4wpVR6nBweo4AySePUesUkiLIvOCfmO4/MB6f41Yt9iwtKEEkhHBUd/QfkOAMHmo2LOw0GOSfzGiVVwCWbpuB9QQMn1GMCtiK3lTZGV6Ahk7jP8+On1rjNJuJUkt5zcD92wKlunI3EZ6c5P+eK6218RG6ZSdrEgLuxjgZBJB74IznHpz3ykii8fPjDgnfyGBPfPUfnUi5mjZymcKWOOpx39PyqvJM+0oA7sTglR90nnr6etRi6nGwL8vVT756cY7VAHk25MeUZJfLOD8uNpPfPrxxT5JGmcpE5EePu7cnHccdeOxps9rAuwo68/ebdgfQDn9akls/LVmiIKDBXOeB6gngc12GHQVJ/Ld3XcoGfTpg8DjqM0M8cis5UHC5JTJGOwOTyTjpxUPlmPaZSxRiTzjGRnjuece1SxyBZvMXnv8ykgEDgdwcelA9RBNHfyF3JjbbkoDtQ44wD2GO1NZFjzGZEGB1jct07Edx7UIUjOE+90I7FTzgZ7e9NaSOQ9AMH5ixJHORxkYHPemGo4xxlisZ80DhAOpA5IyPT3GD60pMTIhUbfbJ47Y/HuP1pU8qSE7VOXwRlTkdsZHUDHHr6U0sm0Euz9VCr3J7evfkfpUhqOw6rE6OqSEsp9sjGMe/WlM0kKo5lI288Y45z29fem7XL+XtUeWSdp9/b2HFJcYmj+Vir/d5z8+e3PoeKNw1JZY3mnD7Njj73ox6ZI46jGSPyzUkKjzJZQuIl+UkHIBOBxg/r+lEUMGPLLmUP8xGTuDYPoeTz/TnNIrx7izqsaoOW25JB4I7cnPU560BqMNvHb+a2FlTOMuc5IHOPzPbtVNVMsh2Oyhss6gEgDHUgdalmhZbhjKVThmK+gPAGffpViKE7VXcBuIyrZTjkYGATyTTDUiTHyn9yzr/z0bv1x1PGPfrSJGz7cyFHyCPlGACOp5PXrUbSndiVCWVsFwNuQByCMduvSrW1I9xThcFjvP58dDx0pBqFvavIpkKfvCdvzDHzA46d8H65+uabcWc1oI3l3bWy2QOBknIP8x9frTbq4MkaEZEagII85H/6/T1x9csVWkm2F28o43OSC2PTr0xnr2zVBqNjIeTb99NxJGMZwOMdaWUf6Q6IMsudx68AEdSffpipirrcEYQ2+SSyrwOMYOenHFSSRBi4iUEoRz0BAyDk98ZqQ1K+5Y0VGyokBGO/PAJz/KrLMluhHDythREvQY6E54zVbau3d8ocZVSxBJx0yCOnahZyE4RUDAclsjI/+vQGpOfNupCQxVSQABzt+p9h0+tRtmNpI3UqQxAIUHgce2eM84xTXMiN5ZcyoBwNowc+v/66mWZImEZwX+8zD3/u54zg9MdRwKBjWhOXGN27BDKMKeMDJ6c0kwQwZWPfgDcyjgZ5JPfJA9aGZ5NmEUnG5V4Urj09jniiRnyXgJIK5by0zt/3u3OOOaBajJbhl3sjk5H/AC1PPpx07daikYL5fzkAgnPJ6jGTU7RmaN41UyFcfMc8HHOM4zx2/Sp5LNZY4wxZAANoYZJ9c9M8cD+VBJVhj/dodhXGeCSM4HHbjntUiKhJEoAKZbnOMHoOAR1zTj/o5jOJECpg7ugJPQDHf2ojWJYiwIUFuRnPXjkHJ9etAD5GCuIpUIKsxABHcYxjnI+vI6c1HJJKyvh+BtXYvTPPp1x/nOKYqmRy5lZdy8j0XjoTn0HNSfuxKcbmAAUnOSSRyPpgcn39KAGxwhHyGA25U/L3Pp161G1wwmcRuwUqAyMevGCOeOKYGaRgmB5ZOTznOBknnNSyMImcDAlc7WJXLDtn8c+lAtRqqUjDyEFd2DgA7j9e5qeJiqqiRgBjtIcct1OMH/CmRXSLJsJ2YbCxgDHbuRwfWpZLkeUzrHmU43SSc5yeOOgHPXvQXqIVkVlJTbu+XAOQCD1z7+9XJ9SfyNgUqVXaxGDuyOvJ5OazPnZEeQN8p+5279hUih5cjICAfqRz26UDJLO3a4j+bg72xnkgHHPp603yWLFI3Qbjt8wj5CewHXnBOePz7zWbBdPEk9ymGwwUjLZAwOO44Of681Ha7S4DZLev8PIOfzP6/qC1I/kCJwudu1+OR1OcEAc5BPX3o8uSMgli0DMdyKOT14x0/Oncy2/l7Ihjj5chs9OTk9RnrnPajdbNMCnmyS8AjnHXkg8Hp09OaA1Jrq+l1SeAfZ/IEjnuCMc7iQeuCW6jpx2odXSBlXr13g/eA6c47D/PrXaOS4Z9xXJONqYXnHPXJ5Ax0PWrB82O3Dy4QOo3Fjzg84PfkcfjQGo9skRyJHukDFmQc9evAz9BU81rEyhrvd5I+bc5O7JHcAZ/p+FZqXksJ8xAyKDkbAAP1zn6Hr6VJNn/AFhdyPvN5nzE8cjkdD0oDUFieGNjFIC6ybT0xtxjoT2/z7vaWPbKXnOFUARqSOT0OfX149cio7i8kurVWkIZwCqrswOgBAIGCTgfyFSbY7jBdvJ3fLvHB4GPy+tAalNbvzLcQhiFVcldv5jn1JqWaXymwNsm8CTc6k8HvwPqKfdBWwjFiQR82QoBPTAxyAPfvyKat5JZSb0UlV6vtAyQCMnjnrR6DJ8KA/mqcMRuQ9Rn0zkfpzULX6RoDFFskA2Bx0IzjJzx/PrUUd0ZfvQxIpOCenX35yQOalwTbyglpOOw69eT+JyAOvQ0eoDluhJbqd2Z+PvnA5447YwPzpsolVBuU8rgBT0J5568Z596dbwloOBk8ZYgZHrkHtzj3NNW4txDk71nXIGF/LINAEiXUt1CwcRon3fLweeuenQ/hTo2TTwZGBkV1wO+R0IyecDsSOfaplWCPhUJfYclzgYAPQZ5J5J9MkdKqTSNcBZWx5G3GEbB564BB6+lAtRY47udV+YCEHd9T9D1+gzVqdpZGV4J+o3M7KCPp3Gc8Yx0oXULeNdiptkX5lBxgH1zjnB9KrtI/wAs5naRVPy7hwAePfn6596A1C5FxNEG+0BA3zbWbByD6c5x2p00UtvNgRLvb5VZBwCT/XP4CnYKsIxAzlvvMyjauRnPHGcfnVrzIo7ee2MbCVxtZjIcbcDnkgEj0oDUrx+HbvUIWubeISK24ZXknBweD64NFlbS2cjJM2GX/lkF5yT93HHUdOCOaZZm5t/NW2mkgVVIL5I7dMZAzgc49KnsjJ9lUyrJIMZLgk7gc4OT6e4oGTXUv7yR5ElSNTt2S425IwBxkdTjPp1qOZja2/kuQZDwvORk8cdwQD1xjtRLcRSERBGfByPmyQ3b2P6/jnFOa1kXEhkETg528hTzkAjuc557jFAtSu1jKLddzbywO2PAyQMZGPp1PX2pVhe43ofJQ/3GHGeeCe/HXtTZQ8TCJJF2k556g89+ucd6bmKK8jRG8zafmLYx04xn1PB/lQGpH9nSKERygOI2B3R85AyOp/8A1GmeU10WCgiJfl65J7ZwRySfyq01qrM0j4h80btjdO2Tz1JB+lQXEbrIQ6FwM4Utgc9j9PyNAaj4rZ4ZtqPgkFS7enY89T+nTih2eGJNsrmQEqGC5BzjPPce/wDkyQSyzSM5RDkcshHAPAyPUHinQqi3G/GbjBUNywPbn69/alqMkm1KOwkkG1ZJ1wCWAzyOceuc89+vHqyZo7g/LKDI2Cwycgnp26Y61HJZmVhJK29ZGJ4XnI6Ae2M9fSoWgljkJA+YjcpJHQ9unp1HagB8m9mKbApXCk+ufT1qSF7eHbFcOxUZ6rgKDnPHPXOPxq41ublYpN6oSgUgHLbR6Z96qzR/ZZEM6Ftow3HOD1z6/Tkc4qSeo5beJrVEgnLAsFO7jjHJ7+v6jNWhZhvLEstuEPGxny2fTv8A4fypbGa3QeXaacdjAGVpH5I5wBk88c+p5FJ9li/ezpbQx9Y1WQ5574yO46cnofXFBRReTLFXi2OxxJEFBGT3AOcH1HcVP9kEYLpLhVwDuPOR1HQj6dfepWURfv5byKV+SUSP5jzzyTx6cjGPxqvdXMkl4wdDtU52r82cdP6cd/5gEO+J5ZMJnIySw578n161NeTTrbcqAu0bm6scdzn0NT29n9ntXNwm2JsHBPzccdD+v19aqySG4kESI08bHlc44BOMn3780APt44pdjTuTuyAuflJ7Z60kcnk3EmyEqgUjbIRxzg+wz9cEUrovl7ChTbghYhk5yc9fT9e1OEyTZDxcEbW8zrkDAx+BoAJGS3Qk5kMmCWXpz+HP40tnGdQZ3Jmc5BK4BwByMZGBz/WoLy2+TEe+RRnaqj73TPv39/b0q+rSWdv5MyRW0ZUnylbe3I6Me+fyqtQCa3dmGZnCDO4ZwxA657Z/pUV9b20ZUxOS2B96MtnHUkjqcdRTNJDtJs8ssyklsHIwcfl6c8etSXUbx7XJ/drll7sG6H8OetSBW+1fa4SeOMk++O304wKfGVkmxHEMDoGXpzgEjuAM/jUs0kAwPK2ShcFV54A7/wAv0qNROuU/5bhSF4BzxyOcjoP1/MAWS+nNx9nSKQpnLK2MY6HIA5BwTge9MawuZLj975NuMk7U7kZ+uevPtU8cL2BifzASzZZVOQR2wfSn+YDcRvKWZCCQxcAgE4IJ6Ec89xn0oAYljLDbiaV94bAAXJYn0II4weMdD6jinMtxabPIfBUfL0BJ78HIOMnPpjHPNX2k0ryTJA9+93xhYshOpySSCcHr1PX3rONwJFbYiFgTgH5jgnOMdMc89c0ASWrahcHyjN5k8rARsxAKk56diMZ7dM1sX2kx6L5MMrQ3BlLEux28A4OeQMk9s1jabqRF+Xt8LKqbVZhkIO/1z05q7LcXMlw0wdXcKVXcg+QY5AwB15+ooJ6CaslvbvbWiRNGGlWPzWbODk446kHnPrX6e/B9zdfCTw9cDrJaocnrtxkAnvgV+Wcm9ZoJW8xZRIsYdyd2GIBx+H8+3f8AUr4Bsh+EGkRJyFiUDI6A9voOfwrmxGx30Njpo/vAH5wP89KuQIZsfx7OQO1QlmjQBF56cjPWrUGFjGfl3DHvnoa807TbsbEPCrbi6ZIbjqRzzj/PrXSWLu8QQ9V+XIxjP+I71zFij2wwGKbmzgcYzxj/ABrpo8KF4AUYAUd8cUEmvbs8MmUG8H5SpIAyfT0rWeMSjKbV2kZPc+1ZcEis20r82eOM5Hv/AI1pQoM9MD2/l71kUgkU7lKjp1PHf2p1yTt6nGce+fxpzHGVB68cVFI+5QpOfU9c/WgBYtjZDNyeufSpG/d7gWGSfzqKJvLfO3/P9anlIk+dsMffpigCHeNw3DC9M05wNmUPy1GW2nOM+maUozYAHXnFACqfl+vTPTNCM6Dt/wDrp2OBnoeaBtQds5zz70AJImEHAB4z+PPIppQvjHr17VP5ZkXjnOOB2zz0prLt4xyOo/xoAbGF3evYnt6H880+4ZAc5yp5x35qPYJOB/F+tIBhgOce/fv+VADvJV8MG571J5SkEOwIJ59ahx3KkY4NOyf0waAHN8zHOMEc8U3HzYHQcZ+tOP3Af0xTWwcHtQAmCnBI5zjikVFUfN+HvTXONx69ueRz/KoWQzLuQEk+goAm6jPUnJI9KQoUbO4kN1zSqOAMe2KdyqkevLE98UARyMd+R0HtUi43feyf5ZpJI/Rsg89Oxpq459emD3oAfKwMm4Dp2z1/z9KFw3JBXJ6hsZHp/nFAh3OT/nmpJPlAPHXue1ADZMSHDcgDtRGoC46/Xp+NNcHcT0FCg9M0AOyG+V1zn+7xx+OalkU7VJlL8Y2gAAfTOeAO3+NQ/NuCDGT3PSpSWVePxz/SglkMjgScHrwT9KdKpWTn+fWmxx7iz4/H0/D2qeNcjj6ZI68f0poUiJXO7Jz0+91I/T8KlCBtu0cEc+3rTnUbcgYwdpz70GMxx7j8y9MN39f/AK9IkZHIDP5Z3c5C45z6k/SmthmbYRs9/wCv1o5MmTjjnjiheXPqetAAR8wzwWGc9h7UNN5XAXO6nuu5CT0HWomO5fk+bFBqOWMSOPvb2Ix9Txz7VI2V6ZA/CltdrQHMeCD1I/xqRtpA3gkMRyMd+1BPMQbhnBA+bPJNNUEHBxjpx0qUqRwq8H2xx70gG04IyMfnQDfRCrKF4AOM8t04HFLlGRnPbj2yBUckq7QAQT3Urn/PFNmmRDgA4btQLUmzuGEBz34/nTl+RSQcsfQf54pYXMXI2nghh9f6elKxWQiQMcdxj/P40EkBwDwOOBx/npTMAvtQMST/ABD86tWsm0kpx25H86VgVGGblu59aCtSKJDAxDsQWyOeeKF2L94ADBIXt7Uqhxy20sw4xzimW6nfkjO4YAxnkenvQSEQOfnJ5/h6AVIrbWyGHJzj1HpTpody/N98+np6Hio8EqcJ1GM8Y+goK1HRYY/eyG6r2qQ/KwCcdRzVWSI+Vu7KcH2oiVOSQT/dGM1AyeWYpkn8s84P6ZqNVR1UFwwOefb/AD61CkWbjYrsxHLDPGcYx7/4VYS3MZ+dSSffjn8/89aABVKcDoT6+3f6imeUseUQBfXI579T6DNDMN+w/Uf59qWRvkweMdvX/wCtg0APQlIwQRjp079Dn1qF2DSnOOB19asQuI/lJGPX0/yaiuo9jIEHBz3/AMeAKABTnk9R+dSrIAvT2/Oo1t5TKU7befb2pNrh9hG0gZGeQe1AEUg3IxO1ce3WiCFBGXUksDk//WqxNCJEGcqR+OaiCEcYHoRQA6SISxsd24+h7/WmRw52qo5A6dqV0Kk4bb36ZB9qUKU4HUigCSzUruLkAZ5z196syH5jhMhuuew//V1qrHIiouD8zA8d85xU2BkEsVU/eI/Ln+tAEjP1U4245HqOn86SJSDjj0z2A+tNZvm+VgFYbT/9epFGG4+7244J/rzQQN27sZHK5APqPpUNwSAQG2q3OMdD0qY/KrBT5jd13DCj1xQ7hpAuRvx0PfNBZDGWhTHqOn/1qd5jFfr/AJ5poQb94AI7swzUiKWkYjBXGOaACFju2n/62abM38O4kbcbD0A9qdx1HLZ+6OabjzMjAZiOnt70AOcgIqlt5xnjnA/PrThIPLKYI2/KTinLZnbheajWxkglHmEMT91fQE9x7/40EDY4EVSXb5iTz0yPpUhb5RnAUD5uO1BUkkFeOg9wOKkW2d4sjh+fmPoD6UFlWRztzz3I6dP8aeG6FTu7bv8APSrd1pxT7p3huOBkZPH5c06xsJY9xdfl3EDKk+2OnOKCCtHGGXzc/KTjkdfrT22bCqEkfd9qWazaABBhxnp7/SnfZcpn0HRf5UAIFLIATwq+nX61WuRlgen4cVZhUTL8meDhuh96hjxdjCqQuR97AzQA6NN0PbLc4HbP1qNd0T5KbcjGOvFJfXVtoqLLeXtvaI3H+kMFBHfBPGfbvUtlLBrUaT21zFcW7DKyQsHVgfQjIIoAh43MOm0ZVfan2rsMmQ/I38O3IxUHiDVtM8JWb6jrF9Dp+nxAEzXDBVIPXB9u/tXFj9pb4VC4Mf8AwmemM4B3B3YE+v8ADj8s8VVg5T0GWZIgTjjGMdKql5RjeO9cv4R+NHgT4jXsljoXiKzvrlWCsgJU5PAKlgN3oQM4HXrXex24+zgAgrz8/Uce56j8aLMDLQHzg+3OVIIHp+NWnfapwc59OteQ+KP2mdA8F/FGDwNeWV1PqsrLGscKqMswyBuPB4/wJrs/jh8avBXwFt7Ya7qkcmp3OfI0+Fh5zgDJJBBwAMckYycetPkbA6pMtDv6DNI0fYru9M18pxf8FGvB15qklomkXEKKPleSVQCB26c59ADX0x4E8daB8SNBt73R9TtrmSRAzRhwW5BOMfTn3HPtScWhtWNHztj/AC/Ky+gzWd8R/CR+Ifww8Q6Ahkjl1G1a2WSNQxjZgQDgkZA6EdcE/StYoqzfMcrjsK+R/wBoL9trxX8H/iVqPhfQ/DVlex24j2zSDLEkZO4c8ZzjAORj61UYuWwjmPgH+wj438A+MNG8T6trNpfWdleAyxopSVlA2uFBO3t6kZGO1fcV87S3LMeVZjx0AB/z+NfAXh//AIKF/EHxB4stLC8tNLsIrmdbV4lJAwzDP7vjkdc9R9Mivvwr5ccUsmCXjBLY9eT+OT+VVNS3YEDfd3Hjt+dWYrA3Chxlx7CrFhDBNjzkYxt0GOpHOOcV8EftBftl+NdW8dXHhHwMZNKjsL42vnWqqHnIyBjPUEHOCeeDjI5mMeZDPvz+ynXCKQR/ewf60/8AsWWPDlg6nPQd+1fmmtp+0reW7vc6d4knkustvQxrHg56nII4wcgjPTHrqfCb4/8AxU+GXjiy8M+IpZCLm6Eb2Oo/MQvy5IYkgMeeRnGMEc1bp9gsfoVdW25RGw3bh2qK1sFupvKgkSV1XLbOdvfBrRjuLPxZ4XfUNIuVuI5bdzHJCSOQCMHoQcjBB57EV+Y3we/aY1X4K/FnxZqeqfadbiV5bcwyysTw+QMs3TBHpwuMcmoUb3LSufpHqV5YeG4xJq9/b2EbZVWuGwSQccDqRk84B61UtPEWialfC0stYs7yZvupBJvJ9eBkdO2c+1fB2qfD34y/ttX914wjc6boLyGCyhlYopjJzkKDyp7nJBHYg5OH48/ZZ+K/7NZtvEFhqkl1bxKPMuLAkqpOQRgk5PGee54HQUcqHyn6Rpp5ljBlwrjkY6/jVfKafulup44Io1LM8jYUDvknoBnmvH/2Qfj3qfxytbyy1a1hjk022RmmjJJlY5BJzwFPYckDjNeYf8FDvixYaBpsPg7Tri4GvnEsuxCqbHJUAvwCcEkgZ5xnnAqlAj1PatX/AGmvhTa3UsF74pt1lVmXgAoSDjgj7wx3AI+tUU/ax+E15e29nZeJYrmaRgo8uM4GSBk5HAHc9K+efgz+wDbeJ/hxp+reLtQk0y+v188W0GDthYAoScHJIyeDjmtj4k/8E6dG0zwjI/hDXLm4vlXzD9rU4Ve5ABJzjk88DseRR7orH2Na3ltrFjHc2NzHdWzL8sycgg+/SrTWP2e1luJ5FigRCzSlgqqACSSTwAACcmvz7/ZO+Lnivw/8XdO+Gl1f/bbaGVop3XJyQMDrkYPB7nHB5r3v9vr4kS/Dn4bx6bp9vO9xqUj2/mKF8vapBYMGIBOMEZzT5UwsJ48/bq+HXgK8a0g83WWj4eSMbFJyRwWHPAzyRkHPQ1ydv/wUf8JzW7SR+GrkuzMN6zDAAJHPyYx69vrXP/ss/sf6Z428B2ni/wAWma4j1uFZ4LaUq6jcMkFSDnHckZ9D1FfROr/skfDaPSLvTtO0T7AXiKtJbAAuoAOGBBzyOgI9RVaLRjXmT/Cn4waR8XvDv2vTJbaO7XBlt4nDmPIJAOO+Mj0ODjI5Ha9RzkH6Zr4OvrK9/Y7+OiaHpErPZa3BEv2maEIQjBccbjnDZHGOvYg5+91+aztiWyzRhiTwCcc+1ZSE1Ygn8xkyn0Jx2/wp1rCY4iG5zyM9Kkg+U5JDK3y47Y709m/fc529QMZH/wCqsxECsNxBXhhgisHx7fXmk/D/AF27sCUvbezd4yQCcgE9CCORx+NdBJKI5Gkcgf4AdMVV12GLUPBOsbuEW0ldlC9SEPfvnv2q2uw15nz/APsbfHHWvjRJ4gtNZ/fS2JBTPVcA7wTjBB4IHbB9a+irxVtpo/MkWKPALMRwMnua+Jf+CdV4mjfFjxTpQBMeHl9yoBXB+prU/bP8a6zoXxw0rTjd3f2SSNWiijcKiEyKCGHBORwBg4xjjJBrUN2ez/tqa5q/gv4Mz6jokssEwnWOd04/d5JI9egJ/DHfBf8AsPeKrvx98H7W5vQXuIJZFZy24uCCckADBxxznNbH7S9n/bP7MuoPdj7Q7QRs2/k7yCvXrzluueprzn/gmjqR/wCFL3yDat28zlNpBIUAgHBz6nHHOCKkRw37fXxm1bQ9W07wbomotHYSsBdw2QBmZyQdp5BI52geox61594X/Yv+Lvifw3pd/c619knu081rS4uHDwg5xkA4Jx14wDxz3L7R0f8AbgTT750e2bU0dVnG8KRkgYPGDk5Hev02jhTYr281vJGVIGAMkHsR/OqcXuaN6WPyv8YfBP4r/AF7bWTqF3cksAk1ux2dRxkNg84JGM49c4P2x+zv8QbD4heBbKJL57vUrO2jju2mHzbgCMk4wclWz754xXo3xWl0XWvh3ren3d1ay3RtJDFDuAYyBTtAB6n6Zr4V/wCCc+vTyeN/FGnsXa1uFNykJOVBAIIwfU/nj3ocRO7PueQ4cjocnhqicEnPb0qa4UCbn3zupNoOQcH1+lZAQeWrHJ5oSN1yCMrU0SYxnvwKk27Djjb245/OgDm/iV4Xl8afD3V9ChnktzdRiPdGhJIzkAcEDnBzgjjnivn/AOCH7BOjR311f+LL2bXXkYrH8pSKLIyMZ5JHOTkE7sdCRX1Z9sg020lubmRYoEUFmc4GOw+pr5U/aQ/bBtNPjOn+DLkyypL89wv/AC0kUbSOM5VR19e/OBW9NPWwCftBfsQ2P/CG32peHZI7QafF5pkU4ZcdSQCNwPAwOetYX7AfjjXfEmoa5p2q6ncXP2OKKOOKRtyKqLggA8YOceoAwc15BfftVfFnxT4dvbCSS7utOkTbL9nt5GBTPzZbIwMdckj1B6Vvf8E89QFh8VtYtnkdvtFsrfMcgZJPPuR19iOtXq78xLtc/RC3ULcbCR90/KP1r86f+CiEZtPidaXvnyWjtZLmSPqzKRkAjBHGOc9B+FfoldTeXehAmSMqW7Yr4Q/4KMaQk3iTwxcyyeXGYmZhjOWBwByehxye2eh6VMd7CPRf2P8A9mmPQ/DEfi/xnbPe69qEavGL9iTCpGQm0g4IGASc/MWwMV6x42/Z38CeMPFtvrWo6VHLNEVkXaRsJQjG5AApyAAc9QMHNdf8NZXvvhpoUjH/AJdU3fUCtf5drcckYJ/n1rOUnexZh/Fa5u9H+EPiO7sJja3MdmRHJHj5ASBxx6H0r5K/Yb8E6f8AEXxxr/iHWVS71PTbp4oHmUHaSOXyQctgYBOcbjgA819c/E6Nrz4S+JYIjktp8mBjOTjgH6mvzI+Fvxr8T/BfxZqqeGpGknvpyWgiTLEgDPAycYAJyCPbmrguZMWp+w9ro4jURqgiVQVG0DsepyOntXxF/wAFBPhXo2jaLpXivTI1t7+S7A8yNdvAIJORyDnkHt0715fN+2h8Zbq9mMumX9hIigrGLfYCD6/IV/l9a87+LHxk+K3xk0xLDW9JvJIQwaK18k5JOAccZyR1ySMds0W5RdD7k/Zf1t/F3wY068kuGu5o8q0jHPPp756/jXo3zR4yC/OMdx+FeK/sQaLqfhf4I21jrFnJaXHnsoRyCT1yTgn1xz/jXuMuA3B25pCGTgYyCKasfncFdu3hvQ/hUfmIJACQwH6f/Wp8jOZlKnOAQPxoAnjQw5LfdxUUkIZiFbIIzz1/PvSN5knDEd+w+n4VJEAyYJx15OMVBWpSMnkuI2P0z6VJuXbwOo5prAFsY/T16/nQqvIWCjOOtAais44zUi/vBkc+tNlgU7CR2pyrtB446UBqPiZ1bCjrwTTmiCPvYdP4fWoWUsrKDt3DFMVDGFTcT7Hp+VAakp/eyZ4z6HpTdjfMduQOuMYpEGOR17/4U2aRtpHOD27UBqNSTDEH86VpcsRj9Ouf50yN1UfOO/epmQSnfGeg+6e+KCxuCY/m5x1pFiEi8nipfMEgy3cVL0j2npQRqU34UJk+2aGUomcjgcmlbHRu3eljmC5Qjd17cGgsbvLDDAHPpT0yM9D9KI7bcpBccfw4qLy9zEA7R/d9aAJCvmLtHXP4YqNVcLkjGM5HapNu3odx96N+3IJ/woAjVjjG3vzQ0h5w2SPyxTzFgcDg/wAqAoXg4xQAW8O6Ryz/ACnp7U1wGk46ZqVpuihQBj86jX/WZHU8E0AJCnmscZwvH1x/OldmOVKqoHp1P1/wqezYJnPXGcf0qE/vJCT/ABH8Oe39KAGLxx/OnoPM69M9R3pZ4kaXAPHem7yGIA6dqAJmIjU+/T3qvgMeflyOBUjyBwMZyP1qlMN8nv0oAtup25GMddoppKqvzZ54pomJXBUDHH4ih2dzkjPrjvQA9SM437u1NdQy8jPTtRGwbORikYAjIO7GAaAF2HyyOp55NAyVAfnr+ApxzjnIZuwpmTyCMds+p70AOUIACp3HHPHIoGXBGBz3NN+U4xjPQ05XKbu+RgL1xQA5jvIO7p8pyeKZtO7oKC2Yz1y3WkX5hkHp/nmgAfLsMqAO/v8ApQMg7sgsf5U1iOScn/69EcwY8jn19qAHOSpzjPuaEjLc8c9aGYSMMnj1p0ki4IU/SgBn+rk+7g9sinbM8+vVaZy2QWycdO9OiRxwckBeM+lABJKsuEOMKOn86msBLJdAqxYDpnp7ZqJoww+YZXpz3p1rIbeYAfcbINAHwr/wUO8PhfGFreqDuurdVbHbBwCcdc5btXwZq++O4ERB3s7Bd3K4PPB9vpnGM5r9K/8AgoVYmNfD2qIzQx+Q4Yx/e3A/KPoQZCT2r84PEwSbUpUIEio4kYE9+n5Hrjnj1r3aUuakkeXW+M5+ZCZDJLxEy4+bHzfQDsff6VS/dQxuWjJnwckZJYHOSQewxirF0QJN4Cykn93t4AA4JIHT0qs8MbxDEgUov3cHDMQc9PUChGIkissZctHAp6oGGXz1B9MjHGMetTRrvZUL+XKSFU7cZAzgDPY9/p37112R/KQfL25ZMfdYgdOvXpg/j7qzE7cP9zhexwepBPc8D2qvIRp2M6QjJc8gr8uBux1A9eeB2Az6mup0XTbeLy3a4CumTt7gnggjjp0PH4c1yNnI3meaGVAwKrycA/TPfHbGK7LSzHJt3SKEI2lWwMDueT0Hfg9elQ9i4nTNGPsrRxyI8YJKr94c9s9+vrVyzskRX+1uN7KAu49Dxnrx+tU4bFIJw8SZCgbS3TJ9evJ/Wr1xcJN5ZCZkXIO7Az+FIsiMghXyxOMKchGx9456d/wqhcXCOsu8Ydl+6COmT9etX5I45FSEhWdckMo3HPcHufzqw0L20MVqAhVhvZSoOVJ5J96AOakt7e6t0aRg1wp5JxnH06fnmrOnwRAOVR9g+6XwR/LJx0GSePxzPJpcO6RmGw4KgKOgxjccg5/AVQZ3iEiGTlCPmwfmBHGSePXtQBcj/wBJU4OWztG07SQf5/T60slxLYEQAeZ5q7sNjtkEH14/T1qH7UlvJj7OC7N97sT+OMfkf1qxb3MFxIY3AGRjdnlvQZxk8846UAUWH74kumGGC2ANme3HbnFLLL5HEeOf4X7j0wR06g1avIolKPAM9QyZyMdAOnf/ADmptPuY9nlPEyjlvmHTORxke+M0ARXdxNJBlk2Kx+boRjHQ+34VVbT3vEVkYSRhsBVBZl4PBGcH9a0JlDzOiBQWXcqn06Z5z6H1qvayhZZUtxlDgjjknpj059PT8qAM+O3uYpM4c7PmwTkjHoc/T8KvN5+2MyM8ZbJwOMj0BB9ffkVM0FwC37tgMfxKDn649f1qG/nk+Uf3SPvYGM8YPHcc9OlAElvfSxTLFKdkYJILAE4I5GT169BU815AyFYv9Zg4A7Z689PrjIqCOzExxIQZC2Mgk44znPJHHUd/YUR28ZX5MMcHIbnoPUccn6/lQBXvIEiHzkgMcDp82eMZ/HkdPX1CJbTs3yRMoxtx1HHQZ9R0qV2F3biSUKkaMQvJwOOp6ZPB5xj260WlwflED8bdpSTvjt9R39e1ADpoWjkHPl9zxnnvn9O3P41oRxv9njEp3NgbumADxyefxqhL93eSOnQdB6Z9Rn1q41wZIkTOdw+6epwCAD+B59e9ADb66RpDEI/PGBwnAyc9ucA5wR3/AErOS1e1uPnDoCoG7bxuxkgHoTn0z/WpFtJzKgRmiGPMZlODjnjIxx6037SyyKchxHgjzlHU9STjp70AS+ZdxtgxB+gb5OcfXrU3+kSYBjOdu4knjHtyaer3EyiRtzqVOHyAcdgMA9T+dOfVHtkCDItiA2w4yMdQM/n/AJxQBnf6RcTYdMEMY8cde/Ht0/n7yqr7WG1huwpGMEc5z68YqKQyzXnmRuH3Ehmx8gGcdx36n3+tOuFvJ+SsbRsBz8rdOQRznpzxQBEt1ICEkDJuOcKcd+M8fzNWphZpbInmksUz3PXoMjI4ps0Ek1qUdCIl/iPqD15/lzUa6WZiGid9/wDczxkdRjp+dAF6C3FvCHilG7bg4U4Oe+cDt26enpUMjTwfvBL5hXAGFBPHTJOTz0OOuajWO4hkAJkQNwSUO3PoAOtXFXzF8ofJKCTl14brnj1H19e1AFXLTnfJ8pVRtV1wB6n1NXP7QcxhJtshOCeMKB06DtnqeBTbhfs4wxMq4woYdz0PsO3NZPltvxgnd0UE4H17euc5NADfF89x/Z7yR4KhiWQkcYHXB6ggYx7/AFrxueYSMGAPcnvyfc9a9Y8S3FvcaXsnDl9rHcrcKBzgLghsjqf9o5yDXlN4rRzMrPk9BkHpn3FbUndGMtyIAthQQMn6df6UjIVkIPY+n64pA3y+rdKGJ7nJ9c5rckOPLJPXPHpQcM2B+gpBnaOMDNP529OM/e4zmgAi3Myp2Y16T4Fi3wvIPMj2ooZm6BeQCQxAJIBIIyOo+vnKMWORjnnLEfjx+P5V6h4DVG08uVaS4YBvmHBxnH4DJx61wYz+Gzvwu52yrgknPT5enzfU9CK0NLwGyF+912jPAxnr2rMX95GgZuhCsDxx05x2FbujKftZAcHbGQVPTPQY9jXyVXY9pbnpHh2ONmiwvyMxHOTx2xnn867DTkRWdUyy53bT27H/ACa4fQ3LJlpDCRiMDknHvxk12sPynPQL042gj1//AF15U9zriuh0+nBSwik+Qn+HPb8zx2rodNiKqyRBcBeQxOAexzisDSo2khDSNlMADcOnHNdBYtuUk8ouArn+X0rgqbmqNvTYkhkkC5ww3EckZ9fr610FtI77d2eBjHIx26+lYdn8wBBGNvQ9z7VtwK8cgDfdB5HoT2z6VyS3NkbVmwIQISW5yp5+takbAdOvf0rMtol+SVQxxkMRyMmtKHLbivzbeG+prkl1NEaNnGZDg9D1b2q/GwHT7p6t61QimG3HTtirSudoBrAC9EQSc447HvVyFMjcR8vWsxG5zWrYcRhDyPf3qDUuWwIbg8Y5q3DG0wcdlYVAFKKPl4NWrdiMAfxdqANCMGXancKAX7E/T3rdt49sS89uR2x9KwrWOTzUIO0A8n29K6BcnHQDvW0djCRQ1FTwRhscHtWRIyo5cdPz610U+115xjpWKLdHuduOGOFPYVVkXHY8f/apYf8ACp7rZhdkkLNkYPO4Ae+P61+QXxAjjW5uriMeTbrcsUSGQk8ArgA56ZJJ7jjHWv10/a2SVPhLfKiJtMh+ZGJyATjg9wQAR7nivyN8fSsq3Al/eL5aSeWzDOTzkY7YIyM8dD3r7rIdjxsx2PPvOkIc4JLffdj69cVGsO4LysaY5JGee559qPJfYM/e5GG4wD9aPLXy90W5QDtbdz9a+4R8xIRt/lAKw3ZzkcdemfU/XmpDbuqMyHzD0YKOOPb/ACKYqtAkg2rz6tnv3Hp+tLzgiPBctyw469ceg/SrJ1G8OoLEtwdpPc98+g7VahvDa70dBtYbSOuB9ev19qh2fZsOxA52sF5Bx147eh96YzENJv8AkPQDAJwRx75o1GbVvNBOqc+U6Yyv3sgc4P49P5VY2pbyARFpOOiHBx9fr2rFn2R7t5EkjMAPL9vUHjJH+TU9rqHlKQDlWyREueDgnr2/AVm4ofMdKvjKO1jaOWCSQNggoRlgcHnPIzngfqelaJ8YWdxbyPEssjRkB8rtxk4yMjkfXk964eO8dNolDBBkAnJOSc5OeO/+elTQ3QHmIcBHYHIUOG69QM98DB5/Wp5bD5jNXaW/ebc4DYk43Z5/P39OKJJo5ByCCCPk7HIx27/0qTzptwlG3aI8L5gx+We+e/TtQ91vhwYBhjljjkfTHvWpGo/7Lc+Sk+wsAAQjdDx1xn0PtyaSGTbI44O3j5ugJGMD2J647ZqG3me3ygORn5eOMdz17jnuKsJdbZfLWONCMHzCQckAgfifx4NPUNSNVa2wn7v5vmVsj3ByOuM54pPu5cjJICjPC8juD1/lxT4yeZGCsx6egwcY55xjHB96f9p/c7ZFU5yGwOnoTjqPb2qQ1ERXjgkziNmXIfPJ9eCfTsKjWCa6jVU+dA3zMpB5Hp04xUf2eJvmEhyR91RypxyCOeOetSx3TxxuEKJLjuvXnHB75HGCKA1G3Uclu+Jz8wxkkc4/Hrk9eanWdLhgwjBcHhpehJ69OucVXRw8nmDEsvOVPp365x1+lD/vmKRAxq/3lbr65xj09KBjVR/NCgSNJnO3G4YPv1NKwEciFDtCY++euOxx7E0+OR4RMIpGwoyxbgcds9aasYSNtw3AHKxr1JPHPoMGqFqSSXIdWHl5IbAXqBgHikjLshYEuzfN8q5wQTjA6ZpIoxJbuobLBgNqgdB6D1NRofKlIAyDjsOncc96kNS1c+bI7GUAvHggge3JAPXA5zzRiKJvNcvKuVYK3B54+X1I98VCx8uQ3A3ZyCN2MEY6HPYnjvUl1KxmDRoMqoxtHBJBAP0AyOKBkzqFkYxoJk5A3ADAPByffnAqpHwxUcKc4zgAY4yfYcAnqRSj5Zgm8eYpIV/wIHB9DnHemQ4VssjTY+VW9+mMHqCTQLUdDMzSqN+FAOQpBBAzn659DyM5pJpW4JQeW/8AD2zk9T3wcke1OiwtziQjajH6HjBH5du/cVI8bSNIAgAJ3LGy4JHqBkHHX8Pyqg1GswgRF2LtwGZm4DYBIGB1wT1/xojkW7k2qiw7uCBznjJx9fxpX+QwErgMNg3Lnpjg56Y/l9Kjjc5OyQ5zk7W5HJwB3I6jnjnOKkNSZGhjYkptHHyr1yMjn09CKSSZ45QB+7HJ3Pg9s4wOtEVwY41YxhpAdrStyATnB+g75qIRM+6aRQD824D9foT6+lP1DUN6xkucbTnORnOfUDj+lJ88iRiMg7tx646dcDt1HTr3qaXDlsRZHCrH0J6Y4+tbMOiWkmgrcSXUZvw5EenxPvfaM5zg/LwCxyCCBgYzSEzEaby5GAYkxAFHkJ69ckdz+H4HrSPcPLIF2sxxtAAxg8E8dBj0H41FcSK0nljHBLHbwOcEgZ5x9amjmjK+WcuOn1J4x7fj196oRLtt0VmmbDNk7c/N39R9fzqEM/l7FOc4YjPY8AHp7ZpVt1aZJMLtlBx1+8MHA46dPzqSRUmXeEDOc/fI3HHHfHbpxUgMjuAqbWUO7Z+RRnqeR04x6HI60u0SMJDKsqg/Nu4IBxyM5yAPw9jmofNT5VOWfB3ZI/njnI/A96mW4SRVjSPZGwwzfewMYPGOPrz+VUBH/rGTy0AfOSqNlfqM+vTGeaTaDcSKF2467+Tz6D+fWrdrNAruy7lVQS23BbkdhgjA9+lSw29usYV2mxgMqBQTtPXHYe/Tgd6kClC213MmHcDb8w46dCO/vxTsvIHeOJWBbLcfKMfl0pLwBr1lTAXOFBUjIxyTn+f50sm+3+VJGUFS0i5znkDjPrnBBHTOQaCxyqHiLrh92eg4wO/+fxpvzNk70YMQDuTB5B/Qj/61SR2/n/MnzBuGHQc9wPTt/OmmJ2lZN+5lxgYHK5xj6D/9VAtRYfL8tPM52kKWwOAOnT+vPOOc05LUKyPKzbZOD8uByOh5z256j8KJrB44UkB/csuck4zngDoeoPtVeOZVZZEPDLhupGT1B7+woDUsTRJFtSLyjJt3EHOMfjzmnpdb1AYkI6kiNuFxgk5I6/170/STa7Clxb+ZwGCq5DEjqSR1wDjFRSx+bJP5cHlFWztZi3PUkk+vcdxR5BqV2VGIJRo+CSzYAGRjofc4wc8etMiZpFTdho41GUxxnGOffj3J9MGrK+WACZDu3Hdwe4yB34GPfrVjJW1dQigNyHwOCeh7DocZz+NAyNY5VTIC7OSRuwBnnPPX/IqrDcIs2+ZVkj2kCM8DPv7VZ8uWRSBhQvBG/wBOoIxzx26H3pkeZm4SNWRfvdu3B/8Ar5oFqOuJjeWaIECHJIEeCv49qZHastqUXdJ1AC+/XI+tNnZ2UJFynX5cBfcY6DrTlgZQTzGqnc6bucY65+lAakYtGV4ncmONTzuyRnGcAngkjsD+HamJdSRwxBCIywOWIHvkHIPX9ak3QW+Vl3/3QN2fr1HBPcdM4zWovlpGpEX2l1GQGweSODg8E4H+cUBqZn/HxgCNR22qoUZz1Ax/9aiOZJPLilkcIDtUxDnI6Hp+fBNTW8bvMXYNvGSePnweAB74z7GpmtorG4iIDYbMm7OeM46YHOOvXHNAakCwyLcfISznk7uePT3BHOO1Wo/IZkj85TIw52YZQQOCR0OQcd+ntVeWB5JHlw3lswjDMMZOO/HoR9ee1MePycBRCucNuZsEg+hHH+elAaly50kNGjm5kIbG7CDaexKkDv2GM4PPemQmzCmIRsSuSH9h7H16fjV3R7gRRtHLuaI/eXJyevAI5AIODx6/WoNYEUl0WgTygMFlwAowOuO+f880BqUtpV3c7UcgbRnoD17YOcfh3pqSCGTIKfMxJBUlcnGQMnuevbHTHd8SibJkl+VsAY7EDB4yew6+lTR2kagu8G+RifnmYgA454BORx6d6A1K8szpczYlIVsKXbnA6Zxj9MfpT5lto49yxOWGR84+Unntz09/xp0xjaTFuDLMD8zIAFIH5HgdQOtVQREG3SMnPCgH8sdR7igNRipL8m0ySJ3Ge/p7e3XoKvw5uVYzNI5UD+LjIzk98n8MYqC1tZDAJmz+8VvvYwWBwAM+n0/OkXzGlAQsUC7vkwB0xnngfjQGpbtxbyebkmLy8yMFPPAznkY57Ui3iyTOnI2n5ZixyVJPI47joD2pbfTpl8+YOBK2Mnbu2tznkcE85Ppn3qm08QikkEeZOhGAAOvJHTnnjuTQGpbuWSSTAkM7EndtyDjt0HAplj9nhOSoY5yi9Tjp19/5VEqeZO7LcKu5MFcZ6gccfXNJLbmORY0hLMy5Hyk4z1Bz2Azn8KA1Hgm6kDyOUiyTtAyo575IAzntkUSRz2zs1z8oYDlsjJ7gDuPXj8Kc1o1vBAZQrs+GUMcnaeeh45HHp6c1YupN82I9sk4HOfmJz1OT0A/z3oGQsybgdoIYnOwA4OMHGPXuMfnR5afMVPkSr3l4B49T1zTI7q48uRRGIiCR5hIzyQOeOgz9KQwyT3QjHzpycAdT6E9O35UC1Dy5JOZyCikjOcjB+lJFkqzZxGpyc5xk8dKkmUw7QuAnUYAU4I7/AEzTT5nyEFSoU8/3QR1I96A1FF9txvnbZu2qnTH19j3z+NMkkuWvvMuCcZO3nPTPBHHb88d6imj/AHsBeQSIW+UY7D2yTyeDn/8AXY8uTyzI9qxTPJkYjn1x1IP5dfSkMs6e0szZj/ukFW6Y7n8T2qK/jRmAYysODvwfLBJIyc4yMdx15p1tBGy5e4Fvn5jHu5Oc8HufrzwencyzW8ijfF+/SMbVC4ORhSBjqSAeSf5VIEEcdtDGQZXkZiMqilR75znP+Aq0IYlhbHmSEkjcuBjHB78n3xz9Ky7Xy9zEuQmSD3HsM46VNDcRLMyBd6bgN3QDOBn6eooAkz5RBHLbiCXfkADjIPt09u1TSKzBnZwY5FyD3PYj/Pb6mm3XlrGRDAkaMR98bs/QHOe/Wn29lG1okxneJFBU/JnPPXJz6+/0oAinQQqGSQo7ZyWHzYA6H1JIP1qKO6upAHH7pMEkYB6cHqP0qWO3eGRZMM/f94fvA8D1/LrU7zS3CsFVduMKTgArjjgduf16daAIpN25TH99hnbwMDJA6c9PXNR3DRowIWNyV+ZVzwMevX601pPLgCR7dmNrOQBwe/Iz+HrnipoceWJMqNwA2njcB65HOe/YigB1vcWkaoE3pITtxGc9c9+445okvI5o8ZkDjI2seGJ9c8YpWWS6X9+6LBnClPlJzzx0HQd+tTzWlpHCskE7qWUr5XDZwucZOf8AJ9BQBXkWOON3kPm7gu49DjPBBxz1wf51YK+XGk8jPGEXvkM2enPQ/wCPbHXLuo4jAHjdg6jOQh28nPf0z2H4da6S1ksobGCWSeO+uVJIUSFlA9yRjpjg/wD16AMuIl23eX8m3apPfHPJ7H1p0dmkl2fLQSFlwVbqM8nGOMc57g1YYxXSTGS7JcsfkVfTt+PT6e1UPtG2MDY8gZQDjoMDsfeq1A0GtYLSFkMhaBjgYYAEY6E9OTxxUC3kEdukZsoZHQlV2yHIHfPXPB55NVnBuo0IYnd/z0Od2cY49fbj8qlt4tkYGNkoHp2569c1ICXUwLPNBEICRuOOxAwcDBGODn6Z461ds4rm4txsOH27mbgk+uOcYPWobiYCFAIhubKngc5HPTke/rTrcy2cjr5vAjxu9T+B6DPPtQG5JqWmX9rtkc7ImP705Hz8EED0yM/nxX6Y/s4sJPgtooJ6QKWyeST/APW4r8wPEE1xcrBEZHO7C/MPTr0Hr+Nfpl+z8z3Hwj0P+8tsu7kjByeD2I59xXNX2O2j2PRnLx9EYIf4jzzilNyd20DCd/68moLR3h4IbyyRj0I6Yq/FZCRkLr1/kP8AOfxrzdTtNSxdpIQDwV988HHUnjPNdXpO+PYJFDOvVW6c984I5+lcvp8IknQMc9CYwDgj6d//AK9dRBL8p4AAGOuScdePSlLa5JuQRjllYA9gBjAPQf0q5A7BUCABR95W/Q+9ULaAxsecsw7dxVu2YiZ+MhchsjOf/wBRrMpF6azAtw4bOMZ9+1VVzJwMZx+JwOn5VOwedVQMFXPzZ5wPp3prF1/d7l2EYwByO459f/r0AQSTFZAAuT3BqwZDImAvb/IqsybZCXOSTnnvUoycleN3GKAK4hYykjkf0q5JllwvUCmNAI1Bz83p9aapbqfyFADVgki2lm69h/KpFxGckbvwp6Hbndn5uaJFHy87g2ODQA0seD0fJPy+9RmY7SpPy9v8KkMW3BA3D2o5fkLwOpPQUAKOuWGPb60pO1QRwByMjrTCwwSTmnRzI3DcLjr7/wBaABPnbP4ZPelI/gCkggk/Qf8A66ri4eWZEGDkkfkPwq5t3NxgZ4/xoAgSLzXwflA/ke9P4VmIHygdP606FwkvTNH3T07ng0AQtKFGM4VuvfNLDNtyB0/zzTXiDZOVHU/SgxlQMnPoR3oAdJhmZz+Q9aCNyjk4FNf5YxnuKkaRWjHY/wAQoAFAxjHHv1qFiFbnBIOM9qsYyMse2Np65pu1WHzZxjjbQAwSGTvx3zTpG3jafqNvrgjv0GKYTjOR2qN4i7qdx245UdDQBIM55+YDOQaBls7eCf5U/wAkR7mzwwqPfjr09aAJUcsuCBjv71IMA5Gfm/ibp+FRRkqM4D8d+lLPMCpZgFO3b04oAlVZFlzs7crXLeOPi94J+HM4i8Sa3DaXUih/s0fLKvIy3YA9OTn2rrLEh4iTwrZ3fl2PWvzs/bQ0p9Y+LGm2zTGOW5l2rMGIIPAyMH1Jx25rSMU9yXufXmq/tlfB3TUhSDxG127EDZHCwxj1LAA/gTWLeftyfCyxjGDfTox5eOEHk9efX8Oa8R8H/wDBOUa94bsdQ1DxhcWiyIGSCGIBsMM/ewc9e/vxW8P+Cafh+I/6R4p1m5XAOPtIPI/2dmCPxArTlgB7v8OP2gPC/wAXNQKeH4bpPJUs/wBqRRwRweCTyOPTmvRok86Mv0TkV5J8Df2VPDfwZnu7qy1DULuWcAn7Y4yDjBGFABGB3z9a9gmYR5jT3rB2iT1Kvlv8xA3gj/PFNjXnHp2qxtkGTgqAPTioxbS3DZHA9e3/ANekImt+IxxtBz154HFNuOFB/hXsfenSN5ZI75wefwp8sbvblMAK3JI5oK1KyyGQY6L+dOyQMdu9PS3yEjQAZGW4zzSiAy8YPHB4oLIWYFsjAIxxwOvan/ZUlbc5P97A6Y9PerP2ABW3K3zEL93NOMYjjGMAcr0OcUEald5NmMIXOMetSQBTGwPyZOSD0zSJ8jc/Puz+ApjjnIYgHONvegNSTYAWX0+U+h9aR5HcCLA255PtTRk8E+gYr1PNWVUlizLwenf86CSOPb5eCyofT8/8moWfZJjcD9ORTmmjihluLl0tbeNSzyysAqqOSSTwAB1rD8P/ABA8J+Lrl4dE12z1R41G77NJvxn1I65z2yMdTQVqbU0zyEA7eD1xyfrR5beWOx/LgVNc24hUE8nOD+P+NVtY13TPCug3er6rJ5FpbRNM4A3OQBzgd+SBnpzzQSPhZt23GR3z0x71I8IVgMlN4IXJPUd8/j0rkfhb8YPDXxd+2Hw3cvcRWrKrO6jDAjIIIyCCOeCRg9xXU+Kde03wloc+sardR2VharlpJCADnsMkAk8/14oUWVqQwxuzN0H4dastM3R/mHevmtv+CiXw/ttQuLaHRr24t42ZUvnkVIpQDgkDGcHt39RXO3v/AAUi0g6ibf8A4RTfbq4CXSyAgA8ZZSAWGOw/Wq9mx69T65NuryKCR9M+lSXVueEG3pkc1zHwp+LOgfF/TPtOlXUc1yE3zLEQRESCSH7gkcgY6Ec1y/7UHxS1X4N/DmfXdJtLaS7RlDLJyDk444wM59/rU8rBXZ6NIrhPub/6UttO3fj+n/1vauD/AGa/Hmp/FX4axa5qvkfapiGAhXaACOVPqQeM8Z5r0HyDuwBx+nalZkvTQeFl3xsF3D+6Fyc+vv6YNRNHcRMPNUk+hGCfQV4R+2R8X/EPwb8D2Oo6M4id7hIunJB6nPp65BHB45zXa/sweMtT+JHwqttb1e5e6vpZWLO4AGCBgAD06U+VldLnokysNhJ27hyo+bPtUkdixxLj5DleAc5x0x7/AJV57+1DeX+mfBbV73SruSyvowrpLGcHgk4J9Mjn2r5T+D/7creDPh9qq6vPf65r8jItopiXKjjB3gYBHTHfLdcjCUW+gulz7u+wySBRKUSQDhehYeoHpTRAJIZMMGVAcspyFA5+mRX50+IPA/x1+MVjfeO7iw1HT9NuCSqxXRiIhXoqqDzgemST6nivZ/2K/iR401Cy1Tw7rOiXgtNPl2NdXC7NxA6gng8bSSM5z1NDT6lWPqW1gMc20kn+LJ6kVpeX8yryn93Hcc/nWXGhMg6gKO3TFaKKy7HP3NvVc8A88k9akJEsyoseAo4qu83lxcKNwzjpx/nmny7Hdsvh8HIOO9MmRJGjJwVHJxz7c0GZJZ6e/mdCCFOc9vyPSuN+Inxw8BfCGaKLxBq8UF27BPssJ3yrkEjI5PIHA5JrofG3jjTPAfhHUfEOq7vsVhE0su0ZJABIAAHOen0zwa/OD4X/AAbl/a6+M+t6v5NxB4ZW7NzcbnKuxYbgCw5wRu5xyOOxztCPNdvYpK59V69+398MdHt3uIrfUbxN2Cyw7Ae2TkHj8/6V0fwg/a+8CfF68axsnOmXrsVjiu3HznGeDgdAe4qta/8ABPr4LQ2wivdMuLyUKdrtO0Tqeme+TXzj+01+x9YfAPQr/wAeeE9TuI4rd08qIYLwgSFi2/jouF984PpWnLC2hXkfoJdaefIDkYK/dK+nTnjuP8PUV558aPjZ4X+BujR3euzF5XUtHaRkB3xnJOei8e+elcl+w3421Xx18HE1HU7mTVLgNuM0/wB5iQQdxxg4x6dAK+U/2lNcv/2lP2irDwMfI0fTre7MBmTLytggMSTgDheOCBnJyDis1C7ZPWx6Ld/8FMZY5HSLwHKZIz8wyrKAOp4IIH1HNV9J/wCCkWo6l4gtH1DwlZ2ejSSLFJN5j+aqk9CThf0PHr0P1P4L/Zz+HngLwvYaNb6DZXZWALLPKmJXODkF8Fj16kknuTnAz/jP+zj4R8f/AA7ntLeyg0+S2TzURUAQ7R6gZJxnk57gjnND2aitS/dvax1/gHxNp3xC0lNW04l7Biy/Nj5WA5B7HFfMv7YH7TXir4O/EfS/DGgXFvaW00azPI9ssrS8rlRnp1OCMcfjWT+w/wDFHV7Dxi/w8vbv7bp1nLOsDmII7mMckkHnOckMWIK9uc83/wAFMvDMVvrnhfXA8i3kiPEZFBCbQwOCAecAYOT1OfanCL2kiZKzPUfi9+2na6J4T8N6R4GsH8Q+LdT+URgAeTNt+YOmdwKk4x1yRxngfOVx8TP2l721ury6stamhjLNLcRxiJNo5OQXGDjrjB+te9fsN/su2/g/TLbx/wCI7eGfV76Ddp9u7Bxbqw4JGMFyODnp0Azkn698mNrc2lwIntHUhonXecHJIy2cDPbpg4Ao5oR0sB8bfAH9uzTtUhttA8X6dJb6vG6wLNgEs5IUEjqQBkkj0+mfWv209Yv9M+BerXWhXctlqA8maNoGIcoJPnGBjIPHXjv2r4x/ag8L6Z8Pf2ltIt7OyS2hkaOfZEfvBpRjPbgZ/A1+mllpdh4p8NWltfW0c1pcW674ZMHg5HB7EA8EUVIpWaFc+a/2HfHj+MPhw/8Aaepi91BZXEUlw/zsATwAQDtIKkEjkkjqDj6U2eZcIuzbuBPzew5r86/gDfJ4Z/a6vNKESxQR6jNEsQXC7tu3OOnAY444HHTiv0ZWWSWRzkBMkAkep6Z9/THNRJK+wSWp8Of8FHtTtNSsfCmiaddm41yS9JW3jBdnA4CnAwOWHB+hGDX0/wDsv6LeaH8EfD0Gr25tbuK1CtvGBwSc88YI5r42/aWQr+2noyWkRlhiEMUkaAkqBIGJx9A2T781+i5l8qxXf1Ct8vvyOnf0rS2iCR+bn7YPjDVf2gPjzbfD/wAFX7Xlrb4t5IlcrEJgwVuR1GSQQMEkYOOQfRtL/wCCZunWGlW39q+N7uC+aEGWC3jDAv3AyCCM5wDkjOOTzXnf7KOoQeEf2xfEI1VFQSXNyjXMnKgFurEkgY3EjHUjvX6PXnjrwjBtuJPEOhg87S16gPrgA5PJz6Vnd9CrpHwD8UP2MfEHwotrfUfCWp38kYheS5vLrOdwIOMAc/LkgjB5IxjNfS37LfxeHxG8IWOly29y93Y2QW5nuGTazrwcYJyM8DpnHSuo+JPx8+HVp4I14XviKzGLKUFY2LKx2HA4BBJPAAz1r5W/4Js+JV1LxZ4gsJ7hvmt8wIxI3KBgkg8gk849CtXry3aF6nln7b2rz+D/ANpq81WJ2juY1jljkGMAkEDOcg4Gc8Eetepfs5fsz3Px2WL4hfFeaa+hvYv9CsplIaSEDaHk6gA9lx6kjkY4v/gododhb/H7w/cXTbmuxCzRsMjYsihgR3OCPyNfoboDW9v4T0RLZfLt1sox5aD5BgY4A6DjgAYA4papaMqR4T4k/YV+GutaPeWmg6cNO1No2aAxsAGYDIBJA69OoHc8V8dfs42Or/Dz9prTvClxJJILeeYMjscBWGAcAkAHkjPfBxyc/p9ayFrjMT7htxuXgjPfn06gV+cvi69Phz9vScWJAeTUIrdpWGchgGOB06jB46cVUXe6ZNro/Ri8URsUACgZH9MVk/8ACG+G9U1FLu98P2F5cjJM80ALEnrk/T/E10WqyhXWUjLPznNUopsSogBA2nG7gj1GOeg6exrG+pF7M/Nv9tjRbPwf+1RpcthZw21lOttMsaIAM7lQgfQE49/Wv0s8uNtJswo+X7OpU9c8dhX52f8ABRaFbT4waJqL8GS1jki29NqElgB3IIB+jH0r768H3b3Xw+8OXJ+/PpkDtnnJMYzW09YouRQ+Ijzx/DTxH9muJbe4OnzLHNGSGDeWcHI6d+a+Mv8AgnT4BsfGPizWPE+tx/2tq9m24XF0d53sowxznJB3c9uK+zviDC6/DDxSM436ZMfxCn/Cvyl+Bfx48Y/BUaw/hSTzDeMqMfK80HBGDtHJ59OOec9nTTadiUftJJH5bRogRwAQVcd8559fxzXyp/wUC8B2Fj8HbrxTBp1r/acIVP3UYDElvlIznAXIJA4OCDxivlvVf21Pj7rMCW9tZapbFuXuLPSWY9OmCDgk8cYHPNcvr3jj4+/FbRb/AEvVLXxDrGnyLiWC6sxCoHY84AJHcZPP1pwg07tl2Pt3/gnhrQ1b9naOO4bdcm6ZpSMkEsM/mO/4dea+JPB/wntfiN+1lrHhrU7+O3tLjWpPtFqMs5UEYBXIGCCDgnle2DX2J/wTj8N634X+G9/p2taVdaY325ZI1mA2ONhU7WHBxkZHfHSvm63uj4Z/4KGzyHbDnUJNzYGSGIBJ+uSB7UnbVIfc/SKz0G28J2dppumotpa2kXkxxqBjCn06Z9SBya5j4pNcXXw38RrER58thIq7l68dPpXZa3cbpunLfzPX9awtXtRq+iX1oDxJbyKSf901jJWI1Pij/gl7dPZ/EbxfpcjvJ5dssBRjkKFBJx9STWT/AMFBd+lftD+Fngi81rpY2PHUiSNSPcEZ/Osv9hTUP7F/aZ8QaZMWH2hn2qmAW2sSR2z2/DitX/gpWr2/xo8L6iTgRwKpVfaRSCB2zW6dkLrc+94Z/tGg6U0Xy77RNx9RgfrxSGNbtRFMMxYPygkf5HqOh6EY4rL8L6iLnwP4fldSWeyTPp0x09OtacWGjGxQGIPfjnr1rmZR4D4V/ZU0bwx+0RcfECO8neSSU3CWoAVcsNpUkcEAjPAB4AHBOef/AOCmloZPhH4e1CPDSQ6wqFW77hz+eAD2xX1HJD+8hd3TG0d+Sf5182f8FILF7j9n+2kcEMuo23zdxl+ce/T8K1i7gZ37O37ZngHwZ8GPDuj6nPILjSrJBOI4/uPg5UggcDOM5IPb1rpbj/go98NoWEtvbajPsy25bbI9BnGMDnHGetfOn7J/7IOh/GbwFe6/qOt3sLLdG08q3JQcAgY6nB+bOTjBxjqa9vs/+Cenw/t5VM97qNxHjhd5XBxjIPNaLl6k6Hyd+05+0Bp/x1+J2mavokNzp1nZmC3gW4ALRBXBIxjoWyRnk78Eev6aeH7xb7wjok/BMtlG3PuOa8K0/wD4J6/Cu31ZL2WO+vJ1YOTcXTFcjJztyFz6Eg4PQV7/AB6VBpGn2tjaJ5drbRLbxhmJYKowoJOSTgdTmpqST0RbGoVxkFVPt3p3nbsg889+eKi8sHg9R2q1DCpBOceprnIRE8UTn5gPlxwehBHp780TBX025to14a3kA9iUI5FBjWTcTzjIx6j/AOv3qSyiRI5AQSGRlHtkEUyj4D/Yd1OLRf2n9ftndWS4W4jLEcKIzgg59DyfbNXf+Cifi7Q/+F6aH9nvYJZNM2tdBfmCMCjEMR6AAEcnnGMmsP4Vaa3w5/bC1i4ukaztg92PNlUjKt1OCMYbLc45DA969e+GfwF8GfHT4nfEHVddhbU7mLUCbcLLiEIwLMcYzuLHrnGO1bpJk21uew+MPG2hfFL9lXUbjSrpLkNZxecU5KtjPPoQQR6HGRkV4n/wTHvobey8T2RYb4nbaGOF2gZB54GSScdhirGsa54U+BOgfEjwzmDStOkRWigDDOQCvyp1JJY5AByax/8Agmn4d1O6k8R6q8bR6NKdqSFRzIBnb19Dg8kdqLWHax4P+2Nc6jov7Uery6dJd212ZY5bSSzO0kkBeDzz94AYOdx6jIrprb4JfH/WtNSffql3HJEJVRrxk4IyAAeD19cVoftfwCw/bF0q4uABp5ubeTcRwGGMEjHTJU+n51+lEeow6po9g6OsiyW69cMM46Y6ZHuMg1TnaOwan5ezfsw/He+tXEkFwEm4lhnvNx5+uMfgc17H+x5+z/4v+EnivUNQ123iSCS3aICF9zh88ZAGSCGY5GcAAc19ui3JUzXEqeWF3bpQAABySc8Yx19q8S0D9pTwdrnxMufCGnSfvPMZfMCBVlIAwcAZ5zgE9utYufN0GejozOqkg7yT9/qB2FOdSrA9FZcA8H6g0k3+uHl4JJPTvg4NTc/dx6mswERRuyhwOn1+tRvsklBIJPTI702QlWIXjPqfpQPlI7DvQB4J+3fqmqaT8Fba7055oP8ATFjxCxBk3DbjA64BPUHBYHHFeX/sGfAnS9e8L6l4m1mJtVvLqRkWNvuQxqTgg5yS2Ae33QMHOa9r/bT08X3wDuGBBnjuowgHUZyCfpjj61xf/BPL4j6Xb+BLjw/Leq+pyXMrNaj7y4z14xyOcZ711OTVLQD6XuPCumR+H7i3i06GOJreQSYtVCBTGfQDIxx3zmvzu/ZsMvhf9r2bTjgQ3EcrCEfwYYjb+B3Eiv031rxHp3hfQbjVL2ZGs7eBnk554GduOeT/APr4zX5aeA/E+mTftmweILK8WKwup5fNLDGA3Ujk5BxnjI4PY84UeaSdyLWP02kt/Nv+PQ9TXxn/AMFINCDaP4d1X+JGaIjsFJwT+bDP1r7NW6ivmgvbRw1tOu8Hr7EfmMYr5k/4KBaekvwnsJ5UDIZypYjO3JBPB69F475q72Y0eyfAdnuvgn4UlckvJYq7nGfXiukWNMESYOOmeMdu9eXfsf63/a3wC8PCRzNJDAEdvfnj8AAK9NmYbSTyP8eKiWo+pPq1smp+E9VtHG4zWjqUxjopyfxIr87v2QdDtLX9qXWW1ECaKFZYlMseQMncRgg54HpztxX6G28x2oN+1VyC2MjBGDkZHHPPP518L/GHTbn9m34zjW9Mkjuob+MysjjIUMdoIzgFiA4GRjG7ueCD3GfeN14H0Br5Zhp9uJF/ixntjGDxg9CMcjNVtV0Xw9pFo11d2dqkMYB8xowME8A4A4JPtivIvDn7ZngaLwzYXcrXcty0ai4gSMZjwMEk85B7ZOSMZNeG/tMftk6Z4otRo/g+8zBNjdctH83TGNo79QBnHfuBWri+xB9f6B4r0DxDbzx6FeW90kb4l+zkfKcZwRgc4Pfnnpip3T5lJ7V8yfsG+C/EmieHdb1zW4Xjj1eRpbczcsAc4Jz1yM+o5r6glHmdht75rO47EXkRyfPtAzTgUhJyNx9RSKylSB9MGmMcsF6Y4OaQ9RDtU4UZOM/T654qKaXacZx6g8ZqbaiHBOF79Of8aLqJWkJ2/KVA9RQGpXGXJx6dakdQqqRyx7g+lEQA3DoR2o3+YvK8cdMfrQSLksoDE467TjH4e1LvjZMEkNnHT/PFTbd0HcAZ+9jP5VW3B2blVA55649T9aCtQL4OBzTy2/kY3dM+tOdFVUOOGHFV5EZXDAZ9PrQSSIAGI5Yn7w+lOZA2SBUSqyMSRuxyx+tSq+RuGQDzj/8AXQA1eG4xnaSaVc4Lltp4GR1NK75K5wdvP/1qYi+ZkY6mg1GKheQgdBwN1PMm7II5qR1CqoAwwbPoCCKgLS85A2jnPsKAG+XuUim/cGB1pYmPIA+XkUkynzCUBxx1/wA9KAJc7WO/j+6OuQf5UxMFuD1/pUkCGbPmY444pxgCnrz3+nvQBXJySD1H9afHGx6n6Clmt9spxkE/d9eaiWOdZjnBQfeX1+lAFl3LHnsenpUMkRdevfvVhinygD5j19s01wDyBx6j3oMiPafLwANoqML9TU2NwKjOD+VR8dARxQajgueQcGmoMxoT0PP502RXwQDkd/fNSJkxZI4UYNADOQeOetSjMse444HBxz71E52KzYJH8hTwwbknZ/sjmgCCPcWYODt7GlMKNzk5pZkDN8rcH+tPZHRQODQAPCsQ5O6mL90moJsk56jHSpTnyuMHI/nQA9kztIIwRRGp+YEcdeBTFkJ3ebkdvm71a+0A9Rx6CgBkskRgwQSenTHFAVDE+SM5JAHP503ht2MY9/60wv60AL5fzE5+XuO+Kbk54xtHFOXJfPXPGe2D1prMMn0FABwRTQgbB5BXOef0pVjLLnpzjmki/eF1AwFHJ9TnA/A0AKyjoT26UxYsZHU05sdRz61JEwYcmgCKQFRzz9O9J5XljeTg/pUmRnk/gac7LLHg8D0oAiIL7XOAhHbuD/hTy3qajiUIuwcLk54z1pzHa2ARsA4/wzQAYP3s5HekCESbuCP6U7cRKCOOP8inFT5gPO3HHHFAHhf7cGjrqvwv02UJudd0WcZJzyR+IGB9a/KXxVGdOvp7RHaSBRk+ZgsQOOTjJJGOvUGv2F/ag0n+2Pg3qCEN+5jLHaMnceBx+H5/WvyQ8eWrjWr4GNY3Xbh3Pzcj1GTjr24zzXq4Z80bHn4iNpXOIuLeMISy/MoBH1I4B/mQOKqxROFcHBRVy3zdcDtj8M8dDWheSDzZMRNHKBtZCwwc+oHNZ2dzeUUDsuPlJwOckgDp7Ht+ddL0OUVoC0Bn2t5brtPdhz1z0ORxS7Ydp8uMNkjMcmTjAwOB/j7UXFwEk8oK7sCDu6jJ7duMGok3yxgEAk/MSemPfijURraPskDyBdg2kbFOV4PORjtngY4Fb2h7HkQbQ7HJBU4AOMc8EZPzDseO3flrGR0xGjB/7rAYGMdPqQefT6Gut0RDazQNs+RYmQggd+3PbkjBzUs0Wx3FnZzXOmuNrCFeF4wME47Zzzz9PbioI5G+0bNojkOQWIG3HoBjv6VbgvprKySJtiIG3NsBHUcA4wSc9vpmo9sl3LwNx7gKQT7cA846duOanUoimkEWW8ssCARt6Ajj8RUVxcG4y23J24G7np+FXGWWFXnRN5ORtPKhfXgnOartGJDmMBh1b29hnNMCm8PlQ/aIXLSqQxVu47gYxxg/jUUjhiQy4lQbmXjIz1689OSPpmtWNkTf+7MhB9Bx69apPJaeczxRguzHcGzknHIz0HXHHrQBWjxd3KRhkDvwoYevT+XNWv7FW3j33bHjhY09TnOSD1Ofpjnmo5/Lt2QxoYv4t0fDZPYnnI9MEYpszdPm+6vy7sjH8z/OgCO5iX7M7Ak4HIOM+2Dxk8Y9/SqVncSodoJkJ42vyM46c+npVuGYvPkERHkbiM44PGO/XrTZrOe3vgUTCbuHZgoA98Dtk+v5YoAutH9pcNJkPF274A756+3YiqdwouGYwyfuz8vz5GAepxxx9OK6Kw1KyacC7tOzL5gPG4ZwMnGc4wBjvzWZcyWN7Kwtoz5edqK33mA6Enpnk+ox6g0AQxi+hiA3byqhQy4247k5ySSeTnrVea6eRAksYbtz1zn/APXTtShKKIkVhtUj51AHPBI9fQ9qlj02R4fNOY0C48vvgfmKAJ7e1SVQC6gY+UKuf8ii+hWw/eSMfLOPm55J68denPTnoOtUbaOKM7N5Y8svPGewH8qkvFeS2KmPzSWLbcnBz7E8celADjZqLV4/vBs4II6hcdB1wO1R29t5ahB84b0XsQRkkjIyAadZAtaxIU8uGIHarEgcknPB5OT3zUjxIMbZQAMkx+x9B70ARzW7pD5qIdqkLkYwM8EHPt+VWlVxGCyOG5b0/Prntk1Ztb2KAqiGKSQqeR97n0JyCc9jjpj1qHULt2kOUfaOI0AK846k9COcEHr6UtQGLdyWalxtlQctleDk4/yB29aju7CTUIQ6I2TxyNx59ug9PSoYVkkCZ++uQCp59COP6dqsQXR8xoy0ish+8QO4xg9ffBpgMbT7uxhxIxkRASCDyAeuR9PrUunhZpFE8qQE5IZl46cfiaa2oStGUd1lTnG5QTggg5GO+evpVVjHkh+IMYHfP09qALOuWdkknlRvnaoJKjOc9SCCQBz6VSka7kvZI0dY41UBlfvnOTznpxxgjBqZrBHkKRMPKbghhnqOv+f8cNWUWIZZNw2kAHqTgYyf5enPSlqA21guPK8u4ZnKschV4Az1x079uKnRZ42d0j+ZevGBz6A9epzTP7QKyRIjEIzbWYsB19iD0z9R9M1Y37cnzi3P1HPH455AFMCI3ku4BnLOqhcdMewI9aWS8mZtnl5iZSplcZXP14wOevQZ6YpxjiuIBjahGFYcZAHXvyc+w79afdNJb25kVI5FKYJCcAE5xgYO0+/fP1oAVZ2kxli/y8OR/nNO81LnbG8Zk7LkcfQ9etVFvpJFIO3ei87R6/rwBV6TUkjynzZY8bugz1PNAGB4qx/ZCiND5XmEloxnoDyBkdiOh59DXk00kby4I/djJ75Pbr/kV6zrbOGLSR7o4gWAHAOAewHccfjivIZE2ucYAHTP8j71tTVkZyTItx2kE9O1GORuOBnG7rTl+4579OOlBwvJBP06VuZjcAKcEkZ9OtG0nPYj+HFNALd+BTunt2zigB0OVk4wD0GfevV/A7PJaKJAAVhPzIwIODjHHqCf/wBVeULncM9PXnFereCI/M0iNsZKlgdpzgZ4B+o5B9O9eZjv4Z34Xc6y3jmckmXLYztY5GASPqeT1/xroNLHkzQGRA6PgttPJIPTg9OvWsSNRIyZHmccc/41uaeQ8kcMUexdxLYHy9evJ9MetfK1Nj3Ino2iq0bmJ3yo659Qf5+tddbfdxnJJ4x057fSuV0uRlVIsY2/Nn1zXXWMZWMYwP4QBXky3OqO5vWaPvQAk8DaQo4JHOAOOa6zTYVWLeeT0YBSAAffoa57TWC+WgyXUc4GenXPtXQ6cmxQM5YZH5/pXn1epojbhmVwNg5OcL/St1AFYLjKqp/A4wef6Vh2cZRjsGVONvqf0roLVNwhGDvKgMf9rvz6dc1zM3NewZI4TGFZXY7j7j+VW7NYsK8SjKnGT1z7j/OaoWayuPnhJVuc8AH/AD+tadrBgM2evUEcVhLqXEvqPLwG5zwD1/CrqoW6ZJ54rPVwxyRu5zg+talupXLK+7P4VygOj3RoOOcfjWtp4bG5hhenPesiMFTg5b3Petmx+5jJPYA9MUAi95vmnA59qkZyvOKZEoUZ4zipggfgioNTRs0l3R785BFdLHHhOf0PFc7aMYyMdzznrXQKzPEpUAg9fSuiOxz1NyneffPygkAkcdz26HnH5/SqEQzMobgE8mtK5GMn0GKyzgmQ8kAnOBkkfy602aR2PG/2sn+z/C64kX5x9pK4GOGJOT35B69uB0zX49/EVni1jyN0WcFX3rkknBLAkHAIA+p7da/YX9sOZT8HR/DmYN+BP+fzr8ePiJDJNq8qOpWZAqlScrgZXDY7kjg+7V93kK0PDzB3RxDKZFb7xT7x7HnpSiSOF0ATOOcryQT7fSprnYkqojADbj5en5moWO2I4Ac7fmPYfjX2qPm2DuJOEC9cln49jkHqadDKgYgjDYC4K5Bx19e+ai84Mh4XJbBBA6d+c+lSNLhMKWAPIHYe3r61Qgu1VZAU6NglccZHXjFQSEkldiqOMDp06AjqadIrpgjBC9STnqMd6Zt/iBJyMfN2/DHSqFqTIMMhckHGPu9Oc56856VNcYSUjGduDsbj8gc8Y5pLNhICXwBGB8u4be/A684plxceZM5OMH7qkg9eAe/T0pdSRs9wZtpLNwOmeh6c5Hv1oW48sFhyjLyvb0pODFjb5m5jyOMAHoeOarqoXP3WP93nkU7AWpJEmRchniC44GSDxgfT/GpCC24g4jU/ekOOcHqD2P8AWmpIzMQ6Y3YVY1O0ZGMnjg1H6MFbLcvxnpmkWS28LXDIQ21tpYsBzn3/AAFStbvGmQFIViQxbJIIxkj3xUM3l+XEUBV9pLE5zn0OPWhMSRJl1JZsEA4ODxyB70haknljaNx3GQA7DnOMHJHbn19KZkGM/uY/7oYJ157DnJ9OKlWRGjy0aIm7Llcqe+BxnOfTFRx2/wC+LtgZztB9O2ccZ9RQGotpbtJNF5H3gBwTg5A5z/hV6fS5bezJcAoSMA84J5A75AzWdsDKWjkG3dhXPyjnqD2/Smec3OMbUIIVe/X064zzQGpPasqyMWbeNvCoOoOe9QST7bliZPmPRuuM9/yqS48h9hRZCh5bamBgcGpEuo43kj+yxLkFQWOeevU9vagNSG3uPL8xVPMhPO0EcD0PXg1Na2xvOYpNzZwd2ctntg9c9Kjh3xfOI41VDycgkn24/SlZFeUzCcxrgt8rc++BjvVCQs9tJbtLEd+WI3BlIHBOTn04OODnB/GLY6RDAbO7LYPXv159fTv9aka7l3R5bKKhRU+uMnPqTySPcVFx5h24cuPlwMA+oI9TRqPUm3Bog2MADcW6cngjngn14pqx7lP7tpV3bmVeOn16g0RnypHyiy/KPlkPBzwT/gamjdlyIm8t+SGlOcKDwp+v0qQ1IPLk8zAKglfvNwcY5PP8qRnyxkkOcKPkXlRzgjnPenZljaSR1XO3BGeGxgHGOM4Pp3pGkRFcLHsUkgbn3E4z1HIyPp3qg1FhLRgqihdq7iUPUD0z1561K8ctxK2GIfaB8454Oeo47+tQo3nnAZsYHzIMk5HIPoBVm1kMWQmPKb5VbqeRgn3wT61IxGt/4HZowrZG1iwbJ4Puahjs3eEr5eAF68Yz6k+vWnyZiDfvtpXrx1wT68Z6ZHNIsvmtlgRu+X2JOcgen6UC1EZHkYmX7g4D7AA2D1zz/L9amCrLuREIRBkhiBuI6gn6dvTP1qJNsgk6gL/Dzn2z24FSWdubi1lLOqW8YJCdfXv+dAakcsYWSSIHA4VnC4wufQn3HNOS3ELSbJjlSAWLYPPAGc9xnpVa2ZlIO4o3r/s9MYHXockirMMKeZuCqAWJcE/dGOQT2HNAakbPAsuRGGLEYG35QvQj1z9RUm5UIlRIdwUDaY9wP5cZ7GmrC93JsQhEJO3AwPpwOmM4pGtzHsTfvzkZ6/XueM5zxQSWLy8MhaILHGF+ZfLXGfTPr1PHf0qIRO8haRVLkDK9zx09hxkn8OelRTM4jO3gIGw+OxPY/Xr7k44zUq3iFF3lgBjJHcYx1BzxkZFACNGskkmxWhdeOe/YkZPWpo98i7lDiVeMdVJPYZ789ORjinXW3YohQM4+Vndg2AeTxjnk+/pVdGMMhK5RwNpRck4PbB68fnQAy4tJomSQEncfmPGQTxg+uam3sseN/kA5UbOOQDxnqQOnvTlEUyv5svlhvmMRGW6kZ9/Wh52jkTzIvMDcrg9SP6e3U/zBorW2I2DcSdF5OevX1/L2+tMkkPnFwB87FSCcccYH5e1XNQuTOSYbdI1Y5IXB7Y9PT27n1NVlm+cJgBlPKtk8nv3J/wA5oHqSXkiiJNjYfdyccD8s96f9mQXRBkMSFTyONwwM9e57+tNjxE0m5cvICoUng5wD0yM560mYo5HAXbGqkYYBgMnHbnn9aBIJVEC5TdIg68hgSTz2wOvpz/OJW+UxEARoSxHTg/4encU9cSAhN6IvXHcH2+nseKWbAXzCMn+LHJ2kd/8A9Y9xQPUmbd5MiREZUZBU59sY9SDgg9s0W8ZjkREHlNhmLvggnHPI6YGfwptv/o7pM7bgylsA9h06jrnOf8DVny9s0bPuP3i5lYANuGAPf15H+FAalZYQ0pWIs6t1CcAe2TzUjS3EEaqQPI4VW4Bx6nPt7fhTWkFu25iPl+ZU6cYI59Bz17/SkhnSbDkF5MH5WAIAPcZGfwoGKpl+cmKTORhhjPAxknHPfmpxK8hLhVAB27eAScd+OmKg83bhfNfDL8qpzgAdOnTrxTN0+xmdizSsOGAPQdeBycUC1Ejtpbi8KDysKclgDtH/ANfnv6fWp2XuXDfMB2zjPII54796SFmumO9o4yP4lXBJx8oGCcgg/WmSQligjDjBILuO46gj1Pv1oF1CNFhlGRGWCnBbkFug57k9celaF5ePdf6shNvzbVABAP1yDxxxwfSs+D92C/CZOc44GemRk8Y559ak3J5JjPEg+Xb/AHyc8Ar0OexByeKB6leDhsyglU+dwxyDkYOeep9Dx69a0Nj29vLLE6xT5DL8oGAOw/T8B05qp9lkZi0WDxuKKPmIIwQVyfU5z1pLkb2dCAx65IHcc89OuSe2aA1L2oXE13bxm9u3ugoBWPARQTk5IHBOOPxPvUCt8qZt1xkqvdcEdADnnJGOMH0plm0UcfMGUYHvz/X/AD+VJIok/fQy7dxLFdxO045475zjpn+gGolxBL5boQyBcSYXGMngk9eozxnp2NHnzW06/aAZfk2rj09+Occd/erFrc2xTY7shUYLKOueoOc5HXn3qCZRceVjEnyFU3D34GMnB69/xoDUfIyfakeBOCCWU4OOmOSM9M9c+1QtJNJC259kXVt/GAM8cde/AH1p8jcL0QYGHX5yfcjp9f69KSRUbzDGg3R4IhY5UA9Sc8enX360BqKs0ceE3qVBxyMgnH3gR/Ko/tEMc0abmkDfwtwBn196PPmufLCBFjX7qMvy5yR9O3Tp1A97ELwS2qSyMTcHcxCkKI8nGMYPbnntQGov2pHvC7B8BSFZcY4GOp7Ed6Sa6UOqiPy+DGFBByPcjsc9aSVTNFgEL8wUkjBIPt/Wk2Ag7zu2HavGW5Hp6UDLio6xLayXLKm0AANgMDknHBPXueD+lVtrpMUNvGXkJZSQOnuByeuDUawmRZCJQjtwuDywPt19eDxUTK10oif/AFzcRhjhcnknn8e3t3oAX7M+JDHGXlZvmTjjnGT0wCckfUZyDV+K/MbltsjOjH5c+3Qkd+cZ56+9LYxXcw8gOkbchy2R075xye3074qLWFTTpglvOs+5SoKDBweoAwQM+o/woAhvpkvv3iIsDkgqi8gZwMHAP4fy5xSyTSrAqbf3hO3L53lc5yck8Z4+nTrir0VnLNCsokHzRnbBzkA5x19McknJwazppN5FuTiVQQzMeRgnj3xnIoFqTK58gyFmdTyQxO0n2PBI9jwanEKYJeVFLcldhIYY4B6dfTNVHcJ2Z42z/rOAT04OKRhIwLR9VH3GGepAOAfXp9CcUBqT3SKIkYyA7gVO3qwGeM8g/wCRimJLHboVQKXOVLrg7c9j64GeKRv9FaWJ0zGxB3AlcZyeB2GSRx/WoxGIVYgySbmJO5QM55OTz/WgNSa4G6MwpKdzYK7RnA6kevI6cdeKatxcrsjnkZxhVAMYywIGAeucE4JOevei32QNJLsyOCN3KjPUcHk9unGPpUkuoG6lliCbYHH71o8dgcc84Prn8u1LUZIsMCqXz5lxsG+NsLyecBTywHJJHHA96hTZHcbpnBiILBGGVJxg4B6EA4+lG+2hUlHUzNld68lgTyWznJyCOPfHFPUbpnfai8cseRgcd+RkZz19Oc0AV9uVwnz+Zltq/dwOoA5Gce1acMQjxG/lO7EncVBLEYxjr26D69qz7WSOG681BlNx+bb1OMDg4BHcj096rzXMt95rJDGj7twReAoBHGOnbr6Hr1osBoah5D3pH+oVgWEjnIJ9DzgAZwP5VbZ7hlQTuTGv8AGA2cgHPcHNZn2e4uVMgEa+UPLLbcjJOT2/P61Kwe38pHZiMZO5y3BBzz2z0zUgS3QgkYPcKfkYKAQcHPUYHf07fnUnn7lOFEjcndIvC56DHJGR/wDqqmqlrVJ2lHzZOG6EA4B7c568/hQl4XwJJ2kjzliAMZI4BwM0C1LGmaVc6lNHECfJUAyMeAFI74z74yKbdLFb3WRhFVvusegB4HGQc98Zx9Oa0P7UMcS7dyMy4Z0GcgngE9QD+tVodPi1Kxkn82MXO4q0bKcN7DGeRnjFAyrK39oTGPHmn+FGOAM9/pVhdJuUUReWXjwSExxk9s+uCQDU8l4lrBmO0Ecwby2LYJAycgehz27VQgvWmmk35KKcBuyc9R1GB3HAP50ALJsjcrIhVcBSrkDAIHPPXv8A1ptsxNrukSJ0VQ34Yxjuc9c98mrV9qM8kcY+QiMHaZQDkAccY4OOpFQTanGrYt7dRGwA/eYwQTzwe3+SKBdRZrqRbN0tkX5gV/d9HyMEj3A6j3FO8s+YBIfPwuSrEjkDBHPvke3fk1Nb3sTw7IxkgZYO2CMDHIwQQO/cih2+0TKY/wB45X5lVCAc46ZwSD059DwM0DI4beNuqzfPnOPlYDsSTwcjp61JNbRTRuIp3MmRhmbIOT6e4z7UCxuFhG8q0eBtU/dIIz1HXA6HkehPNV8dnQx7+d6Hc3Pcjnjk5wBQLUuxwCzDEKkjjgB3JPPbBzn8aebCe6/eI4QhSrAZzgnoB0OTgVUjxCoMj5C5bdxkj056j/Hp6221q3WBEREEatgOy4IGORj8TyCeKCkVtR06eG4gkHmTSqvMSAsR64A+ufwzX6R/sztLL8HdJVxlliRWcHk4ByT25GD+NfnHqyI6weUdg3DHUHk46j296/Rz9mK6g/4VRYKMuIkMTN0zhmH9K5q/wnXQ+I9Oify1+ZmxuB4Ge39eeO9aC3Ye4ATJAXGTyT/n369Kpi5haDf5eEH48+/XNOgu/OmIwpGDyeCTn8a83U7ja06by5g+7BUZ6cNkYINdNp1sFgEgZWyQcL6f5z9a5mzjS6YAOCBnkjIwOo9SOK7DRrdLWGMb1VFPYZGM5/Eke3WiXw2JNYZk8shxtIGcDHH9asRxb8gyMV/z/jTIcyJuePy89F68f59RVtEIBIA6fp/k1kUO2hfucY9TSeZuTBAQ7iVPYnHcf17UjN2pvI4I59KAAqWCghcqtO3fKwTn/GhAMMGxzjn61IwRY8ADA7gc5oAr2+91ZnTjsfWpd53HAzj1pVfKY7L/ACqSKFRycMPQf1oAjBOcN9emevrUUikfcGf5VJKVBOz/ADxUUgKrkN1APvQBYTkcnH9ac33SAAAc9aroxYHJxn71TI2Y9u3jnr3oAhRN5xwfX0+lN8oSfK2Vz6cGp2ZITkemMEYznrS2sK7iY0VM9epzj1z9aAISPs7gRLv2/wATDPbv9ashjJ9/H5YpkiMW5yw9ulIMbSBx/s/hQApU7s5ycAkil85gSDGChx7/AJ0ke5eGIYf3RzT3j6uCNvegCCTczMe+e1NkB2KAD7fSnHGMZBHpR0xgZ9uvPpQAbtyLle1BQnjjaMde+fr1pCuOFbncCc9ye3NDo5bIPK9P/rCgCRH2vzhu3NK3zLk4Gew9O4pvl5DEnkLlvbqDTQxUNg5P54H9eKABhhCMZ7URouGLNhBxSxt5kee5HzetBQFc9T6dvxoAfv8AMhC43Htz0qDzNw29xwfenlAG5bgY+6eaVwGbONuOBnqfrQAyP5Twevaptu7IPSoxncfXpz0pGY7mAHA4P1oA0NNzuA2LsCnmvg79tf7JafHTwqXAEcUgZkA6gFWJ6Y6npX3ZpqypucDcQM4zjn0B+meO9fB/7blg83xn0OZ+kuNoIwRgjP4Yzn3FaRvLRC63Puzw5fBPCGjypmRTbxkDaPTnH0PFWJLqV3ygwrMWLHGeay/AN9p0fw90H7RqNpAfs6rslkAyOex9RWxealpEMfmPqdnHH/eaUADP19KjlkIFj8wbGbH8z9aL42+j2E17cusVvHGztK/3FAHVj6D9aLO6s9Q/487u3vEXOWt3DjjryOOO9fPn7YHxt1P4d+Ef7OsLIO2qQmHzM56kgxgbepwOeeTjA5yJczSJvrY5Lx5/wUc8MaRq9zp/h/QzrVrAdv2x5VVHbJ5XjBUjuDz71ycv/BS68MMsY8J2ludv7t9+5F47kDI/LFaX7H/7Iega14ZtPGPiBbXU57nEkcUuSiAjI2gjGABgE5J5PtX01b/s+/Dq13j/AIRqxnVg33yQAx6cAD9MGtpckdEjR2XQ8c+AP7YVl8ZdWj0a/s4bTWZpQqi1b5WGMgnIHBwR9eMc19PSWojOzGBjHHpXwF+0B8MtP/Z38daZr/hvdD9oulQZORFnDhzgdVxkEY6Z65r7O+EerT+KPh/pupXdy9xcTIXkkwAnPQAdfes3EjzOc/aK+IGsfC/4Z32s+H/s63kQCmW5j3hVPBIBIGc7euRjPHINeI/Cb9vLw/4d+HuoT+ONTfU/E6yMyWkUADSqRxsCjaOvXHXOa9R/a7ZJ/gvq4J3RLbsdq9cjJH4Eg5r44/Y6+AI+LeoHUNXctpltKGCMQV4XdgAZJJyeuAAPeq5fduWbvj79oD43fEYNquj6Tqvh/wAP8GGOyTygUB5J5LMSe/T04r2/9kX9oHXPGkcXhzW7c3Use9ZLmUgOQBkOSM5JOQffnnOK+krfT9Ms9Mt9GisljsFXmBlwkjAAZPHzfjx7dKxNC8J6J4X1O/u9K063sbq7CpLNHGMuq5KjnoAWPsTyazcrqwm9LHR4BuMbdh+7z6emKbNGN2M8Y+XNRSztdufk+fGcE9aki/dkq+JT0yR0PpWYiBszMBtX0zUgjJbg5/pVpmG3AUdKiJAyNwPbpQBzPxWsbzVvhzren2CtJe3EG2MR8sTu5AGMnGO3GRivkv8AY41NPg38TfE3h/xaktprN6ojjtAhfcwb5dp6EFSeeOmD2z9yafI6ozLjeBwW9v8APFfB/wAbby70f9re2v0tZoLb7RGI5WXapAPJycDG4gnHRWGeCK3jrdBa596uv2pUfGAR07j2NeC/tkfE/RvAPwsudMuZJZNW1MfZYI4IySS2cLzgEnAPHpXvXhvXNM8SaLBf2F4ktvNHu3dSu7OMj1GCK+JP27vE2ja1rWiabaXkV1qsVyGe2Qb3DKQMEYPPJ4zkEY60U1d6i1O//wCCffwr1bwJ8NRqmoqsCalO0sahg52FSAD1Axg5xn9a5P8Ab4+KH9r2Np4CsrGQzz3Me6Z3CpGSQpOBy3BwOmAck9q+p/gfps2l/CvRra4t/IZYCVT1Bzk/jkmvhL9sXfa/tGaLOr+Xu8lZOMgRh1U9eOckfiKE/eYz3b4B/sM+BPD/AIPsdT8WWn9vanfQBtk2dihsEbVIwCAOT6HvXYeKP2N/hNeaHdxWGhLpryLjzYmHy8feAwDwcE8/l1r2vR5428P2M0UXlRyQLtjByEGOgz2A4pbeSJ5WhCqcqVPHByDxWbk29xt3PgD4LQar+z7+0dP4O06/ivLS6xuadNoK/wB7bk4OMggHv6ZB+if+ChNkbr9n+4nGFxdQHAxwNxyAPTvz15r5c+PN1P4c/bYhubdzBIZFgUtgjBB2HB7cHOc19YfthMt5+zZq5nben2dZAzck7ec/Ukfjmr1ckLZo5n9gO8d/g7PaMNxjmZlkxjIyRjHPfP519D+efNy/Ix+Jr5j/AOCc+p/2p8Jb2KX5ZrafbnoMAD+ZOa+nGjDdaqS1JlufOX/BQDQbTXPhHZT3JuI4bW5jL/ZwCcEnHDYHOCOT2NdD+xJPv+BMW35ljl8tcegHBP1B6Vlft4f6d+zxqIRmdo5I9q4AGGJ3c9TjaTz059ar/sC6qL74K3YClJku/myOM+XtOBzxkHj0Iqfstlv4Dvv2n2P/AAonWRs81mj27AeTkNxmviT9hX4HRfFXxs2u38Kvo2j4dbfzM+ZIQDnaxyQA3GM/xEjjn7/+LljFefCfX/NjEnl2pZSR0YdDjHpnPtXyd/wTDm+z3Xi2FVKW8bsYlYk4VQMAnPOAQPcU6XwMnpY+357iOK3+xxJFHbbfLEaoMBRxjGMYwAMY6cVkQQ2GkwfZrKCK0iJLGOFQBkjHOBzkeuav3UImXK4yy9D71RFt3dckdB2FYDH27knnGM/ePUev1q1LHvygGd3UVU8sgYK7sHJA71cOZQwXKkj/APXQBAVG35mO4nrjPApVxNmKIHYMZOM8UuxiuzOXzj0496W3hK5cHGeOKAOK/aE05NQ+B/idHyI1tdz+mxTyPc4PTuAa8G/4Jfa8/wDwifjXTLpIlmtXAyoOSBwwP0OD+JHSvpH4zBbj4O+JYmAMaWby7T3wDgfh1r5C/wCCZ120fijxJAdzs1o0juxzvlZhuOPXA4B7DPeuiHwsWp94yScg53cHntz1zWH428C6Z8S/D8+ja5D9s0yYq0kbOyjI6EEdRgkkYIJx6Vq3BHHA2YHB6c+1NhkFuCwfZEMkjkgAcknrgDvWb3EzH+D/AMLdD+DvhSXw54bheKwDNOEZ955G0g57ADAHfnOSc1+fc3laJ+39qNuQCjaoWVOACJFQBPof6mv0c0/V7PVJNlnfxTbhw9q4YhgCRyMjNfm38aLG48N/t2SXpG6We9guIueMLjdx9PLxnjO4VrF2uN6n6cal/pNw6tnKkgnHbORj61QmgmezlhLKzsrDB6ZIIyB7jg1euGDTI+/cZAXHuCSR/n0qO1Uy7w+VO1j8vOBtI/8A1VK3JPze/ZE1B7L9qa4iLKS09xuhYj5TIXDYHsNh/H3r1D/gplZy/wBk+Er63kEnlTsqehBOD+ecH2615P8ABPTH0j9u97QPs83UplJxgsCCxB9cD5R7Cvcf+CmFrF/wivhxDuH7842DjiTntxxz9BWt7yRo9T3v9nXUY7r4J+FXdwZFtF5+mSB+A4rtbOYy3wQ45BwfbHNeXfsrFbr4A6AflYeUDu+mTj8Olej6fEklyGDdiD+XP5Vxy3Yj8/8A/go4tppvx68JPuK77ZS8v90hwBz7DnH+1X6C+D5ftHhPSJShDfZI1+p2g5HrgEV+e/8AwUmsHj+KvhS5x9pieyIB7ZDLk+hyCPyr7z+Gd4NQ+GPhq4jJTdp8Y653ADGT9ev410v4ExanxJ+254Ll+DfizSvF/hCebTtT1yVvtksLZZHIOSp65wODwcEgjAr6x+Auq3Gs/srWmq+e39oLpUk7S7j5nmHzGLEkk5PJHv61J8dPh/p3xA+G2qi5s4bi+trZprZ36owByw+mSSOh7jGa+G/BP7bmv/Dn4cS+BtK0bTri0tfMsXlu5iz5BIy+COOcYUZ+XnGRmF7+5TvJFj9inTv+E6/aM1e61VpNUazklmE7sSV+Y7MnPIyCTnOSxznNfpbbwRyDyw5LsxYLjIHPPPXkHGe30r5M/wCCd3hrTLH4Uaj4iEP/ABONYu2Nw4+6FXICr3xkHOSTX1jY3CQ3kTvwExu4zx/hRJ8rsQz8h/iJ4P1HxJ+0r4g0TSBG15davJDAtw5TBPJJYEHHLZ9sgDnB9S/4d3/E+a5ElzqGlxxMAwMzz4U+mCQwz7j2IqrNBLp/7fkk0qGGL/hId6Kyn5gyYUDrnn+nrX6cvqUl+32uB1nt3GMnpkexH5j86u/ItCnufmx/w7f8cySSTz6pZqJPmSOJCxyMdMNgD3JH0r6H/Y//AGRZ/gD4m1LxDqut/wBo31zB5Rto4CgTIIIJIAPBHAzzzn1+mdY1mHR9Gur6/EFnaW0BleY4UDGeCfwP0rwX4K/tTH4v+MNR0210pYbS1cxrc+YHEoJIBGAOwB55+Ye9ZOpK1hanzB/wUis3b42eGJS5aSSITgYHCqRkZ98E4r7k8A3x1L4a+GL6Nv8AWWCNjsSMg/gcZ/Gvkr/gpjpkQ1rwlfrhblI5kUkZyR0z7Afrg84wfp34K3Ib4N+D9rhwNPVTj2yMEe3+NVL4SuiOw09grbSMryeeQfwNfnX+0Zp8+j/twWlyU8q0ae3bf0BBBH1zy34Cv0VsWDSBiv3sj5eOCOa/Pr9u20uNG/aM0OeJDHbB42ibqW2lAMnucHqetKluCdj9E9QdZI7YjlWTP59fwqkJGEi/uwAO45z9fXinWcq3Xh/SLgEbZLONgR0ORk4/PBpUJZeeQPm/DvUozPh3/gph4fjOoeB9ckR2jZZoZNhx0Ix2Pb9M19XfArUJ9e+CnhK5nkEheyVQwHBAJA/T9K+ff+CmRSH4YeEriT5Yo74oZAM8sMAfjz+Ga9e/ZHvo9Q/Zz8Kbjlo7MLn1wSP6VtL4Uxo9W1yGC+8H6pZSAeVJZzRsx9Crc/hX5z/8E/tBi/4aMvbO5txqOnxW1xHFDModIFDEKcHI5AGe55zkV+ik6x31lPZCR4zNE0ZK4IwQQcg+oPtX56+PY9U/Yq+NFteaXdLKmrhvMWZVJ8skYPPHJyeMdwcdKiLZS1P0eufC+kRxKIbaG2becCKNUTg9wBgj169eeKXVJ7Tw/wCHrnUL0RwaXbKZJWcBVA9ScYIPAxXi4/be+Fcem6fcaleTQX7QK1xDLHsUOQC2CC3GTgZIyK+fv22f2zNL8RfD+Pw/4XaR9P1eBvPmAGWXlAi4yMcnnqT24pr3nykxi3ufbHw3+J3hXx7dXEXhrV7PUPsvDrbtkAHPTIHf+dfnj8bXPh39v6OaOJWS7vopMHpwSoyPTB5/+vXs/wDwTn+G/iHw94VvfFOu2z2Vvq0EbQLIR5rEKcsQBtCknjnPHQV4l+2JeRaX+2xpNzGD/q4WbsDkrkD9R9azjFRm0mPa6P0m1eQGYZ54qtp8YuY8LzvjYH8VI5qW7kjuo4JO8iBgf50mmx+XHKsf3nVlB7ZIIFKe5J+eP7MsQ039tC9s2iZBbz3iruIJAJBz9CGz3613f/BTzR/t1x4ev4YJPlXy5ZlQkKVkwMnoDzxnrXknw18QNoP7fV5D5m0tqEiSK+BkEIpH0BJH4V+jfxv8Kx/ET4favYJZW13qElpMkCzqCpkIIGeD39v6VrbqVqYvwZmt/E/ws8OvbzrJPHYwho1YEqSmcHHAOD/Ou4s9LltfMSZeNoBAGSRjHHbNflP8PvH/AMWf2V9budIt9Ov7ghSWiRTLFgnggEcZ5BB9M45yes1j9tz4z61b3Fv/AGLJ9nlXaymyIyD6kYBI6jJGMe1LlQtToP2gfjANL/aTjTTL55tM+02sVw1tOSMhysq4BwcgDHHQA9CM/Uf7angbUfiZ+zTNDo0Bu7mOSG7VNwyVU8Hk9D/L8a+Tf2P/ANljUfid4sl8e+OIjFpMF0Z1sNuwXVxncS3H3VPOBjJ4zgc/oy08UFubfYBbsrL5YPG1gQQOMdz7AdsVUuWL01HqfF3/AAT7+KWmeH9JufBV951pq63UrLDeJguTyAASTuHXBwSSQOmT9u/u3X5JYiGUsW2ngkc+9fmt8ev2W/HPgX4nf254C+26vHqU7TL5YzImcE5xgcDAIPXg8ZrJb4R/tGQMUvBqXl3MZVUiu9uM9QeSMgdRg1UrNXKsmfQ/7Vf7Wp+HrWWh+E7iGTWZGDTPHGsoUZ27Rnjknk857Z5FexfC3WNX1z4aaTd6z5q6k8QE7SDGWIySM9RyQMcdq+Of2dv2Q/EWq/ECTU/iAZoLXTyLmOFn3GVwc4JJPAPOD09OePvuGNI7OC2i8uOONSqoi9BzxgZ9/rXKIrW3KDI3MRzxkmpmJ4BXDd+eP/r07yPKZQq7cdAOgFRphi4VjIF+8G/x70APTO4k4xjtxSwnMoBcNnr0qIMN2WbCjmnrGHYq3TBztxxn0/CgD45/4KOLb6Hofhi/s4Ba3hkbfdRcPIcgYyOcAdB0+Y4xk17B+w34Ui8M/B2w1ViZNR1fN3OzscncMck5zjOPf862v2gPgbonx68PwaLqRmhuIpTJFdRTFTGSRuGMEEEDB4OO2Bmu0+F/gWH4a+CtO0E3pvRZRKqylNpOBjGOnT2GfT0u6irgfKP/AAUK+E8em+G38Z2KSPNJKkUoLgrljzweevOAMdq9g/YLvHj/AGf9LtlwfJO3J67jkuT7nrzmu8+NXw90r4seDzoereb9kDpL+5Yg5BGAcdQaj+FfgTSfhp4Wi0bR0dbeM/KWc5JIIyR0zzScrxsB5v8AtefCW08VeGJ/FFhpj3fimzVdskf3225IYDIJZAGIB4OeQa8A+Dv7cd/8PdFGlazpE+r3sDFHummQDBJ4IPORzk9uh9T9/wBw0EliUljWVjwd2CD3yQQQea8g1D9mv4d61rUurXuhQves5kJRsKzdgwxyB055xThJWtID58+JH/BQyfWvDuqadp+hpbCe18pZY33lmY4IGfukA8kjAHIJNcx+w/8ABTWfFXjaXx1rqPDYwq0luBlTK8g+Yk4OR1OOB6ZGa+xZPgf4EnvhNJoVi21QsalNwB9w2VbHfgE12UccGl2sUFlbR2NvEvlRwxptVVAwAoHAGOBjtT5layQFi4+VwAOnHbmmo26XGc7uvvUay+Yqnr2I781Iri3+ZgMYxjvWYCXMbmZAgPzcUjQnO3jaMH2OelSq6z8n7q84/l+tKVJ+XgDPVRjjuPxoAzfEfhWz8YaTe6PqEQls5owrhh93AyGHB5B6H8K+EPih+yv40+EvjEar4NlmuFYkAW7kOmRgA4JBGDwDg44PfP6BLdPCm3btB+VUI4z3PrUU108kLr1+Ujpj9auM+XQNj891+Hfx1+IUkOiapd3Vtp9x8s7XjYRVByS4U9Prj0xzg5Pjb9h34h6Tr0Nzp0SXAXaIriQvEVKknPAJGc8DA9+OK/R6xk33AuHCecnCsQOh44GMA464p13eSmTkb8cruHQ/U1p7QDjvgbo/iDwv8NNE0vxM3marbR+XIRL5uAckZY8k89/oayf2kvh3cfFb4X3Gj2hj+0JKJUeXkDAPOACSR1xjnH1r0SFtyseASSSAMAZpfvfhWYtTzH9nL4c6j8KvhydC1LaZYZCV8v7hB9CSc+nPNeiKp3ICRhjjj34qwZhjZ1znA/n7VGu2RSoYKRnnGcY//XSYIf8A6n5Rh1wRx71xfxN+GehfErw/La6rYxzXPl+XHcKMOFJ6HjkDr1yMcda7OT5Y2cYAPBUdD68VR3htqde1HoM+Z4f2FvC2yNTq+oRsoLRlGYEHqf4jjOfQZ962NL/Ya8DeG9b0/UR/xMZbeTzf9KLPufBGSDgEc9CPqa+h428vKkAtnG7aCTj/AD+VRyeZ5iu+32U+lXzStZsCSIRWtmkVuqrChwiDGAAMYwAAP161BkkEbvvdRVoKs8exByvX059Kh8kqcFcVItQt0A4zn39KIl/fHHIPWlPynBOPf2NSnaqlhtAP6gdaBIHsQ7HeT6Bsf0prlV/dgkgDv3NSOc8Z/D2NVHly+0/wjt3x60Ayc4zxgEAjLenpUYRmiYnhM9+c1XRnYBCxIAO3jOfWrKysVMYX5TnPegepG8jFNmS319O/5022tk8wu6bh+o/A9acF3n5ec9O+fb/61K7OseF659M/hQSRmUyng9eQB0PtS/e+nXmoAueM4GOo9/6e1WohGsJA+YD16+/4e1ABtO32PH1p3AYKeD0qGElfw7VIWEigNyV6NQVqTyW4CZ/HI96q87h2A/WpN5wADjtgc0kq4T5T1zn1NA0xgYu+3qfbmnEAoQen5VAmVfeDz/n2p0nChgSc9c/TGP8APagof5xfhjz7dzTo5UQf3s/pVZMsx7A05gFyPu/WgCfeCTs+6w6Yp6kyRnZjJAyDz/Oo4eYznIycK3r9aI5Ch5OfX3oI1F81pmMX8BHX8KXPzY47dehqDcwbCnqee/FSSRlsFQNvf1/GgsRYwz4bqSfxo85XOA4cc4x+VV97mTHcD681MI1X5goH4YoASSQwn69qe4CbWAzwTx79qhk37iccY796mimjYMmPn70ARqwk/iwD/d7Cn+YCgCrtB/Go2jfdnaSrcjA/nUmQvT/GgBhVFCjB56k80448okDKg7SzdeaZxuHHOKXftjKdNx6HoRQA1gBzx7CmkAnJzinldjb25FKyhwDQBC6Dk9ulMVfk4P4fWp/KLIckVGkbNz270AJg45xz+NKIgNxGc47092AXPAAyKYjbzjBU9eRQAi5z169qPuAAjOetPVUCtuyfSlVMqcjJ6EfzoAVZCy/d5xigR7fmYfmKQZTPO7P4UyR9x59MUAPckDCYOe/bFRLc+XIVxkHg/WnY+XAyw24we1U/s6JwPmPvzmgCfzAWZR/iKnOFXhc1XChMqV2n+dSL60ABOV+Tk55/wqUc5qNkbae9PXIQf5z9aAGEkAkd6YQTnP5VIflbPqOaVIzjJ6HpQBCxPB74qxHJvwXznpk0skO5eoJ6cVAoMYJIyB/DUFmX8Z9Pn1f4XalDaKC/lEtnuNpP6ED86/Hj4kWT2/iEyFFOFIlDZLBicjgDkYIxX7P69GdQ8GazBEcZs5S24ZwAp5+gzX4/fFDT/L8S3qHEyxN5hAB4JJyBwcgqB6816uE1OHEL3Tx6+sZ/OeR5T5bKMtkMD6gDtgDvWQqjzMp9wDKbz1/zz9PpXTalGV6r58THBxwpPfA5yMdD9RWFJCvyoH2/NgMfr6Hv/PNdstzgIPLjaQE7goG4MenPc8c/jzzinL/qcCQfKNxIHIB9B6H/APX6U6SLC+Wjk5UjbnIAzjH5dqZ5a/eKYAXbuPPHQ4BzjvSQGjpMD3BferJubaGON2SB/PpnHH511ehq6SuCVIiG8FiGBboAAevOecfXrzyVttWHyn+V9x2k9sgckDHr+fbrXW6Up3iDb5m5QvHfGOSfXPUVLNNTpJZnlgxIDA+AGbHp0/8AritDQfNjgKicx7OxAIIPI9xx2qmIzuJI81l/Ece386sx5hcyKcK3DHqc81Ooy3dRJsJldHRFGCeQSO4GfT8+vesPUMFGRJFjRSMyP1Y9f69DWjdXKzArEAc4ysid8env7/lSf2Yk1t5ksW8AbVHYgDj16DIyfWjUDHguGjfG8Hqu7ORk9/xxjFRtHIsvmFxhm/1mOM9+ORSQoiSHCCVZMr8vO3H8xz0HNNkWW1kBlVIyxwU246fmM89qYBI7zDDA4Y5G3kc8YJ6k+hNEk0e9otpIGAG4wQO+PXt6VaEZmwCUYjkbhk55xgd85+lSXMLQPulU+YCR5i45BAODwRntxnuPqAUHQyI2xQWb8vfHWljuJW4YYKjg+44A6c59KFYMQQvDEkhf1601o0DE/wAfPI4/HkGgDSht4bxo1lyUIDBu4JBJB45B647E/hSNDFCT5zLtX5R/L+WeKSSSCFwlsjRuCD6L/jjr1qBr9LtAs0ZQDOHByCT15oAivpFkO8EoWB2tuPYHAGegz26fhxUouYmbZn7yjrkZ9MZ/rSxNAsqi5dfIAO0HGORgZHWp7W1tyTLH/pMS4xwc5Pp6jGeMHnigBFurSMkFiFGeVPQYzyDyQelMudSCSMIkz7P79OOwpkdqG3h0wASFAHOc5JPp6elOOmu0xfIKY+8fXsPfHegCTS1fWI5DlYJISciRTggYJ/Q/jVe6txHc7MqSchlHTPfp2PIFTK6KhESoCBltw+9gYwffH4HFQicQSMHARyT0GT/L8TQAfYJVYMQuBndt5YkDOPfPTPPPWmNNcyXm5s/Zi3DNjIA5we3f0JPc1bjntrpcYEeR0Jww9cD3A96ZIyTZjEW8LgbsAdSAOR+tAAsy7h/HggsenGD+VP8AMV1IIkMZyeRkj6cn9arvbnzCrRSoP4ihycEnqO/4dqVY4I7iOVQygN0YnJxjGc+o7f0oAfLZuuDFH8vXqM4I6c8nvkVViil80MQrq2FI7gdMfrWnNeAxsxjJcDPGOf8APektoRJuDvsIG4HAwenTPXGaAA2PkhACSxO1s9OBz06/5HuYb63MixMcBgDgHoRxWxbedIy24tjNhtyntg8ZIx7njB6n05r32lXMUwIBjG0MqyEdQR19ucd/T6IDI+xO0ZfaEwcfMfzP09afveFG5bY2e/P1z3ParcniK785IpFRSG2siJzjvjPHv9Kr6heS3nUSAp83bjBPtj8KYCx2/nDejhXPzfMCSfQegHao7m5uJJCm+LaPl8xOc8fU5P8A9eoUuSjeXPuG7+8MEg+tSy2tvHskjmRgwJ3DBDcdD6YoAZbW4ZiHKtJgjcz84/HjpmtfVIVuLWDMgKREnB5z2ycnt6dD7VjrpstxEJYDtJJDKz4yO3U/hirKabLBviSRWUgYAfB54/IjNLUDN8RE2+nvtMSh14juJDk84HY+wx36d815BcN50jS7xvYksvpntz1r1DxTJJCspfzhByrKkYKqoBBOT19fUdMV5i0aGMvkEA9T/ER0AGPfnNb09jORAzHYB2PWhhkD8B/+s0NwSDzgcYwR0oHzKSccHnr3rczGrjnJ/SnDgHPpx+NN3Fen0pfurwRn2oAkTDsM8HIwvrk16v4TCNpVvtjYcDaowd3J5JAJ45GTngDjtXkyt83bPY9K9f8ACUW/Sbfyyvyqfmk+XBPQgcHnOPTgHFeZjv4Z34Xc6i1lGcsmNp5xyfx9K2NM5b94w2NgrEPmZQev147etYtjzNtdQHbO7aeGJHX6+1dJo9uHmRfM8uIkbWAwOD1z2OeK+VqbHuRO/wBHRjg7MRYGOMcdgPYZrsLPdwm7o1cxouFtxbhpGI+ZvM6AZPAOPzrqLNWkdT93n5fWvLe51R3N7SlxeRucgHIOT0z611tiwbYFJzz9D/8ArHrXOWMIwkgBDH+9905449a6Oz3wxqSOvf8Az615uI2NEb9su1kJfrznjrit63Em1c4OMenHHTFc7psG8oHG1QeE6810lnCWXG/5cHI+veuO50x3NhLwsuCMMOrep/rWhZN5oYHO7PC+v+e/1rIhhEzIGQgD5Wx06fpWnBmPBjX/AGcZ5rCXUaNSyiVZW3rk4G05x69ver2Pl46fpWVbiTJfpuPQ+grT3eSvznj+VYDSuT22OSeRWnZlAc/xDpWbCAO1aFqoWYFuB396m5oX4iNwLHAJwaup8rn0NU22seBwe3arSF2XL4+oGD+PY0iC/bL84HH9PpXUxsrRDAA9K5nTRHM3zc46VvWbYjcY7/0FdNMxqK5WvmO2q1pEvmbjxk7sdgT3qTUMsOvUdKr2L52jGOCfb/OKpmq2PIf2xLPZ8JWkaMSAHGw46ngcfiP0r8dPH2mbfEWpoFbzI2GZCSd2F4JBPJGecYxjocmv1/8A2xbu6b4VzJMGhi86NeRgDL/e3dwcj8VPFfkT8Tjf2/iDVMl4oHlLru5AJGH4GcnOfwIPfFfd5HtoeDjvg1PP3gWJg/DqwCgL9P19/SoJOxUcg8j0I68Y54/nj2q9H8tsTgxgLuLcHr2981TRt3OSoIwV7kkdhg5zkV9otz517Ddw+UMAfM5K8dzwQcd/So1394uoG0lcg47fjzSsNhbON+7BHBGBxjB6nrQc7MPk5Oc5AGO/GM+tWIcNzAMrZODkNgDB45J469qj8vbg/Mu4HlhkHHXoeh+lSKu3dg5GBhTjPvwT2zREu9sMeAuFLYzn+Z4o1FqRruZSw/EY4/w5HXmljO7eWBPy4BUDHbGcdfpUil1YI5wnQ45zn27d6RY3jmUY5UnBVecDjn60yRjZZ2VgpbJwF6eucDPFIGHyMYyFzzj3J4zz/KnEMvVN6Hg5PGR3B980qqUwzfd/9Az25HWkwHSS4QYIDjOM87AeMCn7Ni+Wd/Ys+cdeePapUTziZQAwTKNkYyB/WmNF5rPGXxI2CFHI4459qTK1E81Y4tu1Xbqd2cnPPPbvxQYzLCzB8hQSBgAYGMZP40gYbfLKBv7wOckjqM+opVlA3KVwzgg9ADnHPXjIFIkS3jEqsXkULH8q/N+OcHtSzbrhCD5mf9vAAH9QKTcEUxeWoVsDfn0Hf+VJHE7b2EW5IyB97pzzgmgBscm6QonEZXIGMk44xgZ6kH86tqyKNrgY5wScYIHr6DJ496Y8aI2XwNw27RkEEgE+vcmo0YiCQMnCudoPUEnr7+lBWo/yTuIVizdgCAADxzjrxUZCQOCSZVIywPOQOM/0qS5j8m4/evtyp3NHzkHjAB/zmlaI/JvRd4Uh+mOTjv8A5zQMhhdoeiZZSS574Pf/ADxUyql03mBFTYvzZHUnjnHFNjVI2ch93lnaSemBxz2pZNv2edQxUJz06k9B0oFqP3RR+WQg8srhmA5UnqAPx59qZMGkbCxYVugcgMe3I/QD0qLY8NvFIH3eZ0Xv0xgk9Rx9KdDJkyGQ5BXO488n1AB57gdMUBqIrKjSGN8u3VnI+npg80/7bJGW2leOucc44xgdf/rULcWu1XkR5JmzuReF68Y+venr5E6lWQRJxkd89APXOO3egkYt07Mzu7TYBDKeVK9+3AwePepZGtyBiMpFtEm3eWwc+/cjrUcwjjkIgzsJA56jHYjoRVeRhMq4B/2jyeegoAtLa75pFtx5Y3EZPzdsHrz+PvUtnY/appVluFt41y8r888chV7nqeB0+tUtwMikdHOSnbv37+n5j1q1+4Zt6BiVOMjhueg6HkA46GgsZcWflSyeTMZF6ozLgtjgk9cZPTnp1x0pIZGSaMuM9R35I6Y7df0zVmPbJGDt2IRtYscg9sk4A57cYNVZLiJyQF+Xb9/0IHTt+PqKNxajZGMaoAMzdMHBwO2e2ASRViOYyGRyQC6Ebj90A5xweAPUe9VpAyrtyNpHG1eTjJ+g5JpozuOFU5wMqM5PI47Z9qA1HNs8vf5ZjkVfm29+cHtjk+nqfxcioszYiG44VY2B9OpPXH86sLGY5GjhjzLg8HG3jg4yc/gefwqq0gZmR3DZH3s5HHb/AD/I0EjmleNWdW+RcY9gDwAcA0rs8m55sEc8BRgHv1z+Zpu6KRo/mUsvG0gnORjFR7o43BjOMj5k4I47ZOc0C1J47gRukqgySv8AeLngZPAxjp3zSXm64m3SMdynB+XovUEj09TUt1dWskATYvm9S0bcDIxgep/lUMIjOTIT5ZUbivPI468du3SgY3zPnAiCAHO1euOD1P17dKBHmRFQncyknbnI46e4z2p25MuqFTj7rMvX1+h+tJ5YMy75EVjyV5A6HPPp+tACLHPI8hEHm7eG2jgHpz6VZj8v7Ri6SQs2PnjwOece2e1KLk+U8cbl0UBdq8YGeucenWoIIZLhpQG+6pbaDgA5yRjuDQWT3G3zpGCSZOcFQCCRxz1556UiyJ5YRz5m05YZ6g9SeOcZ6VE3muwOcxyY+VGBPAxwTg5/nU28FyruAsZPXk4+vPX0oFqRxN58mBg4YgJnjA/xFTTo+4eRPtwRkEZK56jnk47CoLmGTzDIu0xsoZBxls9ePbPNJIHhlgWUlx944BOB0I75B/SgNSRlPljepbqWZSAe/Ud+/wCdQfvI4/kkZW5LcZ5wMZJ/DtUs8ltJLgIwbHPQDPfPtx+tRtE+5SWUbj0YDj6Y6nnHSgNS0vloiYiYyDDYkcls+oA6c88de/aoiZEjDptVFk+WNuSCT39cc9c9O/dPM7tw/P44649x3AqO3kWTIJAcsCqDnpnqOh7df8aPMNSdYYzEVjPmu2MhR78jPXp298c0l7arbgxo4EvAK7gMZJ4A68Dr16iptpO5Nsagg7WHGAeowe3p7VBNt8tkj5P3lkQ9+3SgNSGLzky4TJZiC2QORweepB7+tX/sObeOWaeMSNzHH/DjkEA9Mk446gVX875gDxzkpjBwcA9B/wDrp0ypJIycpGTgle+e3fj8KBkVvHKqnA8oMSQ+cKOO+c9h6Vp2LQeUwS4Msr/KIwhGM9RnuCPesdbhHlwCcMNzKRnkdQQc5yBUi3Dw7nt5CCw+bLcc9vYj8aBalnUbc2ZTcd0jfKoHcDuT/Pioos+R/e298BgD16dvemys9zeReYCe7bvYfMB7E01nEY8qBg27q+OSO5IPftjvQM0LXJV5LeMGRcbQWzyR7/XNQWu2Qk3j7X5k27NxIOSRwOAec96j8yNOIlKsmG3Pnj0JB+vTp7YqO2kiFxsdD8wK88AqeceuevTOc0C1JxNC7kW8UpBPViMKAenU5GD69KidGbeiuRkdTjkDjIx6jr7eoq3LLb/ZFdMiVVYAsuFx0HUAHJ4xg988Cq8Nycx5Kk/KrHqoBzkemQB9MUBqRRIkUbJvEjlgpUj2x06nrgdvrVm1s5JmXyI1k3DB24IyR747en+NFxa+VBh8lmxu2DJ5OcZOeRnjH0o+3Sechi+SVVyMYx6ZwcnJz6/WgZJLod1awxkv5fPfPGe3T8+PfpUUsa29yGDxnzIhnpyD1B/l39DStqCSsF2RyeZkEN1GB64x689T61EUxI4K7eMKD64757H3oJ9C6sdxIqRhQkatnzN2do+nOf65xgVHmOJVlYBV3ELu+UAAdwPX/wCtUH723wHj2Ox53HGePU9M+n51djmN3nZsdVOCx+U5PGCMEfj0+vNBRH5sGoIMEySt8pUAcnpnntimiCWXehJeJl4Y8Anp75PbFXIRFbwmPG8/9M1HI9/WqUkkZUiR9nmsF2jp36nv6d6BakEmJMCF95UncT37denSo4CZJGycRg8MCDjHHU9P61ox6WZhviZoIlO5iw4AHufYntzUMlrLDJyQm0hdyjKn8O/X0oGR3X+kW5KffPTGcn6H2Az9O1Sx6ckLM92WaWTAMcZJ4PODx2xg4OKkdobaJ0O9HLHcckHkYycce/v9KhW3KxmQPJNK3945JwOPx4znt05xQLUlj3xsS2YEA4ZCCwGMYz3zzniq8cIaUvAWkbcQzk4OD68cjr71PbX5kKYVW8sD5WPyHjvjn8PqKs31wLxMJJHEnVVCDPvwefrzgjtQGpWtrW4u41VE81FJBU9M5wOoxj0yT6Yoa++3ExXDSLj5QkOAq4HOMg9vyBqT7dItnPAzjG3AcZYZ6jIx7nqMflVJVWOErEWkTqXk7kD1x0+vSgNSzf6e8MZljlaVMEMJW+71wckDA7YGBUUyZs1BQMWUFOuFxkbsnI5HUd+OeOZVvAqkg+fPjbtkOFI5/Mc9D1qnMkvEoKgY5ToFznjgcCkMdZ24m2KwyBk5TLcYHBGev9KsXFpJZy4QNIjcqFbcQM9/z60lrcW0ITfGcDG7BBAIPU46g0+fEwjdZIxukGEjUhR178fqB0NGoEwtWuoUe3soYFXKkhTv465PQ59wQaqQ3RhkDkF8g7jgbeMDj6d/Xj1q3b3JhjeD5cBSwzgkcEZJNWPMkjsPKMkSBiWKqvynIzg8fXPX6VIFWRUumgT5Io/MYL7A8nn15PbBHWorixgWFvKu3njbGPkIGRxgZ6k57AdOeopnG5lKkFl+8uMJzgYHfHoOvTuabPF5O9kDAuxUMXPzds47nnB7degoAvSRuqxtvYFcCTbwM+mD1OD+XtUM2XYuinf0+bGMfj7fhSyaffxxo1wDjO4c7sHHtnn0689uaiaJ0LkxbtuBIhOS3GQTkngdMDI45oAjhysiPF84YFduN23JyccHJxwcDjvW1b68YbB4AimOZtrYjzxjBBz17Y44yfasjzDuZUjSIf3tgGB6j3OOc0hm8yEJ52/JI+U9Rz1J/HOfpQLUa9ykl4ropQKn3GIbnp1xjGOlbOn61FYRuqeYtw7AMxG4cdOOgyDgcHNY6woYeVMPVePz685H+NLa25y5Z9hzzuOFAxwCeSfp759KBmxda+92ojJREZSS+3dKxHHP4e2MVQkwqIYvLw7HPdTjkDjp9KlEcFvCHY+d1BkXjBOevXse3YdxxUXlx/Z3cRFY0yWeMYUnAGME5HYdME596AK1xbiSZESQybwAoWPHsOp/z3rQGkxeSWy/C7izZABJx0x36/Tr1qtCZZP3buImjIZWVBgE5GeeTkH9elTLbzxp87OzFd20+uMcnoR/P0oAjgCWN4H3rF5YHmHB7cAZ5GCD26gU+Rk1KZ/PDmfOCgOCAPQAcH6//qks1N1MWjUFxj5ck7gOxxwfxOCeD1NLsvJLpljj2E8HdwqgDkD1/Dv9aAJY7OKN9jnyoJWK7M5JOM89enJ5z+VRxWsBXzZSHixw3I59T6+/aq0jRW8oJEe9eR8wY57YPsRzkdu4qWG4RbNVkGzaxAOSFBBx255x/jQAkKp9oRnBZFB2h+C2enHoRnHXNTWTLqFwUe2Xy2AA3kYY8gk4BwB3x+NR3jGKLezlwV+bOMMenAz68e44p8STRoJxHEm4AbwSrJnjkcY69BS1KL+rW8Fh5ZeRZJ+kcR+UYGQCSe3Y/X0r75/Y5jWf4OWimTftLbiP4iWJyPzr8+dbtN0ayrIZ3jjCKqv93g88/XjHT8K/Qf8AYrCS/Cq3+cfNGrcnuVOcCueuvdOqjuz1+Mm1fYQCjZH19vp61J5iYwMIPugf5+tSSIBwRn61asLVNxIwJMcEDkH8j759a807De0a0EO0quH6+68eh7e/euigvR5gTaOOwAxjuPc1zOmT/aPMG/fsTaSy9eeAMfT0rprPEeEHzRt/G/Oc+o7elJ7AdJb/AC8cnj8KmUc78c46VCG2hRj68YHHrUkOfmfJx0A+grMokaJZgAcI+P4eRTsJGMsc/XqT6U5htyV5yOfT/IqOYLIuGzj1oAiEvmMQeMjqenFENwrcDnGc+g//AF0m3EewZ2c/jmiGNIt2FDbuu7n8u1AEwA2YHGcgH/PrTioAxnbgfnTowj8OvHSlJDrnGP4f0/rQBRR/3hUDI9O/SnNgg9uKleERnJXIP3SOtOKjGTzQBXX5vw79PzqaNfM6ng8U97dMM2e24jHHP19c9OuKjacbtgHOBgUAI0fmAFvmHQAd6uJGqruGOB0/pULdMn2/X/61GAyZzjH8vf8ACgBokbd68/nmnEbjkAH1FQhhIMbSGx+Zz0H4fnS5KjjvQA4NhmAHAP51I7/IR1z+tJ0wQRz1yKa3XJIwe1ADAyDAZtoxjHWlXEjEfdGDyKjwA+SM54x65qRg0aEZyucAUABKBiCeFxz1okVZenI96jjkO7A4HQ05FwzZ6se3t14oAkZQF2n5t2WP/wCqmAEYHtj8KeuJMHI9KNoAPGcnn6UAICbcnA3EnvSbix3nA3ADjpTGkCMAQf6fnStlv3ozzkFSME+3uKAFbLYUAAnkNj8xTxjcM/SkX2yfUdaUptJPUN0+negAbG4Y/XpT328AYAHYj86hX71MIbdnr7UhM0LSUyNsB2Eg84456mvhb/goLJt8WaMLKTFyUIUjIJ2nnB55Dcj1Ir7m03ElwQTxg/8A16+KP+CgTXH9qeHZ5HyizLGp49c9ep5zmt6H8RCR87W2keP/ABEftNppOraoj5bzYAwRhzk8MFAzn0A6VbHwt+KGp22U8N6vtztXzpSyDtkYc449emfQYP6Pfs5yfZfg7pOAuyTLMhXILdM46dq7ppTtB+XHUbVAHH0HT2rWpW1aSDmseRfsp+Dta8LeCli1y2/s55pS4jifIHAzjjgEA4JHTHavMv29tPgk0HTJw3kZlMpZ1wAFwQAAOpBwP1r6mjuovO/d7A7ZYhVxjPJ+uSTnPrXzJ+33Z/avBemzg4VHG5cdtwJP0wCT144rng/fIveV0ez/ALMOrtcfB/S7ThvKXyy2OAAOPxxXoN1dukwiG3A65HQdM/WvHP2L7lLz4MW7ffy24FvpgV7KAhuOcZ2k/j6flRP4i3ufIX/BQ51/4RnRpm2uhnCyfieP0yK9y/ZhvvtPwiskHSMgKzc5GMc/Ug/nXkf/AAUOtUuvAGnHG7Eqhj7Fv55rvv2NJmuPgzYpLhjjOW54wRz+FVJe6HQ0v2rIhcfAvWXK58uNjtA6nacA/WvE/wDgmWwtvBOrQk5djuXPXHI6/pXvn7SkBvfgzrMKxEt5ZUAfxEq3B9AAOvqQK+ef+CcqvY2Wq2kqkOIio9iMkir+wKOrZ9lXUZmmjcDI5DH9ahljiUEDr1BzSCR0OcYU+tQzAsxOc449q5w1FVRIBkBh7+1SxMAzbupO4Dtjp+tEakR5OOnQChuNqZxu69Pyx70BqObB7jA9fSoNitJyV5GKLgmP5Exv688/lTWuCoXzlQk8cDqKgZYt5PLXGcHla+c/24vC8sfw5S90uze7vA25hHHvd1PBAABPBBJ4P3vSvo2VY9ocABuoY9D9f6Uy802HxBHFBc20V5GY2iCSc43cH6Z/lRF2aA8O/YH8R20fwR1u4vJEWzs5d488gEIc7snOM8k+mTXy1pMv/C1v2tdTudM02bV9LjvBIkSpwduDktnABIyOeOvUVe+PVl4v+C+va3ollftp+gapOWEEAHlSMwBTOMEtgDkj+HBr3r9gT4W3PhTwjf8AiLVNryao29N2CzAADJIJOSQc5x6YPftlZR5kXZWbPquDy4vLgQbY418tQvGAB0z9K/Pb9vSx/sv4v6LqIXzftEUeFbptBGQffIJFfoDJcRrNvR12YO5hwencdfx718OftzaXPeeO/DWpxWjzWdqEDnkAEcjB6ZGehxzgGuaGrIPsr4f3gvvhv4YlJLFrGMM3ckDBP4mtaGHZcFwxXcpIOMnOOtcb8CdcsPFXw50C10y9ivLq20+Ez28L7ymQSN2Ohx2PIPUV6M2lyWEZnucQxKp3NJxwBz+lS1rYD8z/ANsCGaz/AGttH1KLYkcjRqr5BBIJH8jn6N9a+zP2mrBNY/ZTvzGuZDpkc8fthST/AFr5E/aW1CD4sftLaRp/hAHUrm1virosZ/1hAG3jIwAGJ7jnIFfY/wAcfPtf2e73SpAjX32JVZAcqFVSCTx24+vNbvZDeyPA/wDgmbM0/grV4O23eVPrjH8sV9dNDLcSurbBGo+bdX5+/sSfG7SPhSdV0S7jlbU7mVo44CAsKnAwrScgZ+YAEck4z6/flt8SPCLQi9TXLFJ/L837NJKN4YjJQLwSew7Gplch6ni37cFtGv7OuuThljlSJ5GX+ImNSSCPpnP1964r/gnGrz/CK/BYyyyShm3HOODyfqT+teB/tFfH5vjB4kvrPTBdRaFZSNGot8sevJbIwFILcdSOvpXu3/BObUIpvC/iOGPLYlC+gCqDgdD2NEtIGy+Gx9O+PdPF54D1m1fcRLZyAbfUKSD+f6Zr4g/4J0zf2d8QvFmnS70jMcnloecYIB/Tj8K+8PEMLf8ACPXqQECQ20u0t0+6ev0r4D/Yfuo/+F2eIMuANs21s/ey7Y47Z6Y9s06K9xmZ97TjZgAcgEc+9G04yxGMfnUl8u6QnlMEg57iq7SBk2qQVUcj3Fc4BvAYDON2McetMllEU8QAJzxgelEZ2zAsnzHjdU7tyXA/MUARu7u3yj5hxs74708JIkRAYnGeTzQAXcEBRxnJHOTwf0qZsbcBeOnHagDB8cQi8+H+uQSxmWSS1ZBGBksxGAAO+SeK+Jv2DtYt/AvxU8U2WuSRaSXMx8u7cIc7goIBIOCDyOwOTxX3s0aTIY2+f5SQD0J9weK+If2sfhL4n0nx1B8QNH0eK6062WNpY7X538wDBJTADY5PXJwe5xW1OXutAfflxpL8IMOCNucc8H+teT/tOeItE8E/BnxHBq93FbG/sZIFaTsWBA46kk+gzXwzo/7af7Qt7amCx06SVIVxvstOZyAO2WBHH1rh/EUXxl/ae8V2FtrNlrF5czS+RE1zEUhgxyScDACqCec+npWkY63Y2rH07/wTV1y61+01yO5JMbRso3nPKjGfbk5rC/bK+Geq+FfjNafFS5VI/C8CQWyyb/3pmLkPlCMgHqG6Y47jP05+z/8AA/SPgD4Lt9OslifVJIlW6uEX7zYwST1JY5JOeaP2gvhi/wAdPhzceGBcCILKlwegLEZOASCByASSD9azk/ediU7PU6X4T/EnRPjB4QtdV0m4UBFFvIHYfKy9RzjPqD0IIrW8aeNdI+HHh6+1zW7+D7HbwMzwiYB3GMYGDkZJ5PQDrX5g3H7Lnx58K6p/ZGixn7P9obyJIr2SJHXpuwvQnA5GTgAHNW/E/wCxj8dJo7WXVmguAdhnh/teS478llIBAJzgHOMdOoJHR6vQ0snse6fs3W+kfG741az8Qo0ayubeWS4WKNcDBCjB64BPzHIJxwCM13H/AAUkU/8ACo9O1CMAyJeKhUr90FgSenQjIP1rqP2S/wBm9P2ePAbxX939r1/UAHusfchzzsHc4zg/T6itD9qn4S6h8dPAMHhuwu/sk8cwuPNAyWCkHYQffGTg8ZA9qcoqfu7EsyP2K7prz9nfRdwwyPIjAHJBB7+nTp6V7Pp4Mdxkc565Ocn6c/jXmP7N/wANr34M/Dv+wtRvIr+XzWkMsOcHJPHI7DGffPbBPqFvJGsm87s45BGOCKynZtsR8Y/8FLLT7HY+FtcYRMIy0QWQgHc0m4j6ZAz9cV9Mfs7TC4+B/hSReSbMDHfkue/bmuT/AGlP2e9M/aN0fTbLU9Vn0r7BKZYpLZA2Sc5UgggDJzn1x2r0H4c+HLTwD4R0jQLSSSa3s7ZYwZwN2R1PHAz3H61o5JwSA6i38q6BtrmPfCVKuhwQ4IIIOQQQQSDxX5fftkfDXQfhv8bLqy0q2FrZ6hF56or4UMepAGBwCMjgE445Of04NyM7OgwV3Z9R+vWvL/iP+zr4B+LWu2mseJdOe71C1j8iORJgBtBJwQQQSc4J6kAA9BU05JbhF8r1Oo+C/g7R/A/wr8OadokKxQNZRu0m1QXLDLFtqgEkk5OMnvmuu+0JESvLcFSO2O5z3qrarBa2dvZWsYtbWAeRFCnRVUdB6D35pt1GrRBYzjA2mobuQfK37cfwy1PUPBUGt+FtOW81aK4LXd3DEFlKEhgcjLZIBQdcgkYwTXh3gH9vbxZ8K/A1h4etNE0+X7L8pluLgb2JJJJVlIGM9B245PX9GpoYptLntrxM288Yikx8pwDng8jk9j15rlrT4Z+AhdJJL4a0u4ki+40tqpIPvxg8+1aqWlmrj6WPz7+J37aHxJ+MHhW60G70iKDTb0KHSG1LAAHhlIA+Ydj0HcV9IfsS/sz3fw503/hMPE8D2mpX0Q+zWTsTLHGR1fnAJ6gYzjrX0fJ4b8Nqcx6LpyMnKlLaPjH4Zra+1t9kIOFHUevPb6VnKxV1Y+Sf+CjWg6r4k8P+C5dC0+XVjbTyrcC2UuwD4ySR/u45719AfA/Tbux+Efhy2u7draSK1ClJMDPJOePUHPvmulm0+21CJWu8OqkNtcDn1656+oq2L8XEbJGuVxt9Bg+w7UcztYm5DbylX6nHb0zXyX+2p8DfHnxK1Lw9rHhe2i1N7W6CuEJ81AMsCwAPBwoz0B644z9aTQSOmU+Wqr2d5G2UkUFeSdmeowR3z6GiMuV3C4vhuxudE8LaVp126PcW1qkT7MEbgPm/XP4VfWRWGHI46U94n7lW+n69aQRjdgjA75pPUR4z+1p8Gb749eBdG0Owmht0gvfPaaXJCgA449+QevXoa6n4I+AZfhP8MtK8NvLHNLZqykgnbjJCgE8nChSc9STXd3Efk5EZz04Htx0701LV2Q73CjsP8afNoVYsfaj5i/dwqfMMcZHBI9q4T4yfAjwp8c9LEesW6x3MUTKt6n+tAIIyDjIwSDjoRkdCa7uKPjn/AL5YVXNx5anyfl3Kd3/1qkZ8jx/8E3fB0cLAeLdUlj2hfKIwNozgE+g9Of510eh/8E+fhdpt5pd9qUuoau1jOk4t5LlvKl2nIBBP3TjBHPBOMZr6Qt5/tGJMc4weM/54qXhjkgFuACRjge9PmY7vqa0NzZRwQR28CxRRReSsaYCqOmMdMegryHx98D/BXjnxxF4p1nS47nVYAuxpo1KALzgbgeCckgjqT0r0hFEXXjNQy6eLpch9qH5sEZxj+lSIvQtHNGiYxGg24/pVy3kWOMqMfKO3JzVaGOKCFBnJIwWA64pu4rt4wM49cfWgDlrXwF4fsfFVzr0emW6anMCv2gRgPgjBGcA88ZJ6iuka8n4CHzAPTqPzqSeAyEZ6H+KgWfkbXimBcryhHPP5/jmqbIKt9ZaffzrLeWVrcyYADyxKxGO2SM49s4pY9J0xnzFZW0UmMb1iAwO4GB0NWTtnO31745PXr/8AqqBYkjk8vz/mXr/k9KQFuFks7UW1vCI41UAKPT39c9Sep71GJCQzNkEcZzx7+1NaUuwQ/Mq8MV65xzjtjtVqOEGBSU47L1I68kc/hSApMr+Yjg4TIynbFStIAGJT5M4xszSfKrMiY2jo2evFIOnDAMO3Tn3oApmfzGIjjwcbW+Xp/wDqp9uzw56c8Vb4jA3KvHXvnt+tQsQSSB16D60FkxyRklsn19KYVCK21VAPr0/H1p69MH7x696ZOPlxQBAYjJIxDBgOO46/0qxDjcxxknrnn86iPRHQfOvH4d8+1IJiON2APyoAeyJ5pbbg5+9jJH9eaftE8auWxuHQ89ff8ab5bvG5Q7Wb1Gc+ozUWDPEFcfd+U+vFABMS8JQHnI464GKgt4hESu7JPbtxVlWjEecfOByo6nFNXKjIAy3XPp6e9SBK0RaIjByeg9apx27qWMgzzxz3/rVhWmAOQNvOT6ce/aoZZixwvJPp0qgFj+9hSd7dV7VZmjWaMBwOR2qGEFj0Tpk56809lOCV5HIwORz29aAHJGI+BjpT9okGTg44pIxlQ4IwSR9KcsQjHPO7n/8AXQAJGkYYgYDgjB5HH65PWlAJQsDtUYycZOTwOD29ar3TM2MYHb0wBThn7Mo69+ooAHI2/KRyMH0zTfMLfJtXhu3XPf8AOmyRlUz94+mM9fpSwqI89Tu6/wCTQAMxjU4BXb37Ckb5/vHJ9KknkTZz37diahbLDggH35FAEJdlcgdO+MdakjZ9jEDI/Dmmxq2fnbIPT3q1G5ToB7Y9f/r0ANS3EiHJ+YYIJ6fQ1F8kcpKxgDbjGc5JGCfp7d6TzZWkKP8AOMbulPhi4y/rwM1YtRbfEny4GRnt/kVHLAYbgPgMpOdo559KlYNtPlj5vrxUHmErmQjcP5GgNSZ3QBD0H5k/nVe4ZHYFVx2I9v8APFSqPNXB5PYYpjqPMJYdeOmSfagNRI5ImXAyp/vH9acctj+NT/FnH5nFMSEZOMYJ+tSLwhEZx/tEdPXtQGpHOAsiZ5BznA/zx1p9w+9UD7VjAwCAM59PpStkbt2No6L/AJ/zio1kQswOMY6k+poDUiQOvPc9PanPGjxkqwDj8jUjLxyOOo+naoxli/lrlSOfTmgkgELYyD0/Sp4XUBt3LVLGoQExEsxPOR2x7/Wq8yBtxAPX5vx/pQVqSR3rx5GwbscMB+f6Uy4PnybwWXjGM8YPX9KZGmQxZdo6fNTpCI0BHzeuPT8aA1I0jZskMv4jt696kki8peDu/rRDIH525IbgDv6j/PvUk5Zj90ge/P8An8aCSFmjU7QAcdTijcPLwFAyc9OtM8skgFuo/T3pGXcVAJUd/X8KAFVyrgEfLU0u1gMKDQI1bBbge/ek3EMMAY9j1oNR4jSRCC3IGcfSomjyuD1FPi+cseRjgj/PtTl2eXjGSOD/ACNBkVQpU56+lJKxJ5GD+fH8qkCZhkIOWBAI9jwOtJk7ACAcDnPOT60GpPJLF5EYDHzAoGNpOTUYjctgYbI/SoTnzAeh5Gec5q3GhjHHBI7989qAImAU7V6/nTgxzyf/AK9BjEgyevbtimjIPv3oI1GxKMjHJbk+vP8ASpOMcNlVHX1xSjHOc9MADv6f/qpkxXsS2Ovp+VAajSQRULRkSKR/F8uOnPv9ae3WnsTgjs3B+lBZNEdtud3JfoPT1qHbgUcr1bOaa2O5wMfmPT60AAYDBPcdPWlkVfLVsYz0FKpG3nn3zz9KY+Gf5Cfo1ABaos03zkepz04p74j47dQPT6+1NhxGCWBORgsPX6elD5XB656+woAYcjIyDSbsAg96XrkgUw/xZoAAMdutOVix56CgMMYPWjPtQAvl/wAXfrjtSR7V4PTHFIMnjr/KlKEdRj0oAHIyeP1puCcgkcdT1zQwGBnAz/n8aGYtuJHHoo7f1oAcuANrcjqBTXjXGQOaejh1wMZ6+1MJG0l/u9/T9KAG8beBuNOjA8vBXK+h5pqxRkbuSPY9v/r07rzg4YdBQA9I9319PWlZeM+3JzUayPFL93cuM4p0khlG5Rx3FAERfcT9DU6yfKABnI4/rUITkZ7/AK1MEYISB359xSZSHDofaoJV3fX+lTvhgE6Y5z6+1McHac9O5qRl/RVRluIZMFJYJI2B7gjkH61+SH7RGnx2PjW/iiTyw0O1thwVbJ44weR/ntX60aXIRdIpGQ3GB74Ffmx+2J4fTR/ihq8KuREzSRrLwqls5OR1wRknFeng5WbTOSqrpnyDqSRfvY4pDCZMFdxJGTgntj25PeseRSd2Rw/EgPOMdBk4/lW7qn+hyRuVJVowu0gHAPU46c9jjgcVjSLLGxxzjkK2CCD+AxzntjnFd71Z58iIsJJASASo+7jg9uf/AK9SsVbftC5f5CAep65APeo4MyM54Dfd46EHsevr3pkYdf3Lt84OAvGAD7+pz3qSTWs2E0cZkwm5QFCjOD2GcZ59+Bj0NdfoPnxTI6R4jkGRzkc9Dxzj+dccqm2EcWxnzhiAOTnJxxn/AD7ZrrfD8ZvZGkMvlZBBhznAPBAz0GeM4x6UmWnc6O6+0LJvSII3LDOM4z3GSMAfr+VMlvhPHsfdGTjcwwcdjzjJq+zxTwzh0IfgFTz16dO3r+tVm0qBrjznLbdvzKp9BjH496nUozLed0kUA4Ct6jMmTzkf41Zb91JkM2PurHzgZ4I/z1qZYoojwgIHAzyw/wA/rR9ndmycMo43Bsgj0I6/nTAqTK6FHL5XOAFGOn6UlxrDyL5CiEuvzIcjGQPYdufrmrcdzGgLPEwJzjaMkD0BP6UQ39ndTPsgEYVv3rSYXJAJwBnnPI/E5HPIBjRs6skroS4BABOSAc44PJxmpLm+86RWkj8tiPvN19c49K17i+s7pC8alpWxz0I9MYH59vXNZtxlotzIQFAA3+3B7UtQI48zNtYpnIAY8YPX8SB2460pUywBUOzLDY3PY9CT27+1VYfKjmMvlhgBkBuxGT+p6+362H1J7qZ/KUpuYZZjkr2z3HIGKYF2ytTC0hMonbGHUj8ePbOc9ajeEryIwFOTtxnH09q1mtd0cbyqrSNGAxDAcd8A+/B+tUvnsfLkHMWem8MDnI/L/GgDLa1Rh5rDlslsjuf5cVLHImixE8urD1xweeh5pLhUkn3RxBS4yQDx6VaaPdCpnMWUwF2gg8dj68UAPaVJI1uUjLBx97J7eo/yKcupKv8AyzbpgbQAM/TrzT7KYiWQFlfOcLwR+JpLq3luWBRRIcEjkD27+n5UAUoXLSZdgRgLnqDjj+lSXFoVXIwoOQxUZJ6Yx/nFR/Yp7ZXJwCeNrc9M/TJ44pYbqVTneQVO4Ljk+2OeD+VAFNtN8yQSSbowfvE+/T8CKnisZkJZAUQ5z26Dr24z+dXvt6bs7yEk6ydQCOcYp1xO5gMYwJDgtkY654weSTjsO/TrQBXhkuXutkrBl9R8uPr/AIVoW+mRaliZC2SCBtGAcYBzkcHg8c+nSsi3kJ2hn55I74Iz1HHH14q5pF9JolsEKfa1yc7gMHJJ6H69algJe6bfMCimP5TwhGGx1B981QjE9q7u6byDnc6+nA+lbLa6t05Elr820kKjZ4B559xVqCOxvs7Y3RyB8rNgdeTz1qgMdNZuo94SfbtUhi2FGM/QnjvjFWbjxM00O2QEqigD3wCDzjnOfXgU+80FFkJYkqoIChvlAOR2/EEYqNrWCNDGu7G04yegPAPTHHP1pagMka3nTfhnkIALJ0284xkenB4qvJcPEcbWKNwGK8deMevX0okW4jQ26IVjAKhicg5GSQeh54pVuzDJ5UyP0ABbpwByAeOopgFwpaNFlAIIJOOvPPIHTrk1WkMkDOAgC9FKjoSMgng5x35Ga0XV5FeJE3OBuXnnI559c/y61T86XaiP9wktjb2PY8duv40AQabc3MN63nIMmNsjoAePqDx+NatxdfbpR8xQAYIAweO+OnWs2JliuXEgAQgZxznsAfX+ozVplMb5+6M/fYduMCgDH8bZi01xFcNs2kSE9MEEEHOevzfjxXkzqFYj0659f/r16d4wukuLd1MaDET+gZv/ANZxXmMjFRn8PfpxW9MyluN3lt/APfOMUh+vQZx2o2njjG705/Sm5OCc57VsQG35M89ce1Lt2sucUZ+uRTdx4HbPSgCaOVjH5Y6ZyR2r1bwnGYreGGNdpKh2hxnAIyDkgDqR06AgH28stW2kt/d6YUZyfevWPBSFdLj/AHaW0LEZxyDgEknOcH17V5uN+Cx34Xc6yCMblI4cAtj1Hfr7Vs6awSRUlBVZsjgEs2OxHP8ASsqxjDSAO4Ei4XAOcgjjOcnoO+K3NNYQsXCOy7huXd26cZ45J5r5Kpue0tz0bS/+PpHI35UFm528joc/yrrrNi7IRwm0Hb7EY71yukKfs7uABGxGUAHQ+vbPtXXWdsI5DL0fp8w5xjrXmVNzridFp7H5JCMdSCfboa6KGby/LJ/ixnbjgHvzxyDzXL2UwLHOHPUg8/0xjtW/aqkgjIj8wHGEXK9fTGDXnVtjVHS2Kh57ZQSBuDEn0988V01qUW7WLOQCVOeMcd/bv0rB0+UYZ4ygdTgbDngDoM++RWtaxiHJb727JJ9+mT/9auFG50PySbXBBwNox2z/AC4qWJ9rDvxjpjqKqo6xsh2gbvmbvwen6VaGFbO/HOOe9ZyKW5rpC8UKswKkjG0jkDtVg4lVSwzt7dj9aqWzkDa5LbeNx9Ow/CraY5waztc1RfsW28sN3PRu3arww5AxkGsuHh0APJ4we9aURKsM9Pas5DLg4wO1TJM8MbLjKscj29abCodd5+5g5+gp2wM2FXd7+3pUEGno8i8Z4/hPcV1cKjyweufeuas1fyVhC7txyueDjFdHYjFuMjaPeummY1SlqK/N6ZFVtPeOK5KscjnNO1JmVSM8Y+Y1kq5hYzD5uOQavrcduh5h+2prkDfC9bNk/cNgnOOSrBgCPoh+oNfj/wDEq3FzfST2zNPM8rStcYALHOARkZA2ksc8DOK/Vv8Aa+lF38L7lnjQfK0ZIHVTnH44JB+p9cV+TXjDTZbe+mSSaZt8asd7HaDt4wB25z3619zkj0bPGx0FGKiji7xTC2Isu2NoKkkY7DByT39qimuIlgFuuTIr/MxGMg9eB39x2HvVpmBUBZwXjXPTgZ4IPBz/APXwRVWRA8axxgDJ+Zz159T7/wD1q+1j5nzsiKaFd5XlzjPyjpkYye340yGQMRvJC7SPbJ9/zqWcMzksi7sDlu3Pcep9ehpNpX5PLGCQc56dRn0x1pkakb4Em4YBGcL1Jwe4460vmLJk4/etyzOwx16ZwMZp0YUh0OFk4+b1A6mlk2yKmxxj+L5vyxxxVBqMKyxtlAuFbgdzmnFF+RYnNwTy8fTr15+tJ1ZTHEyduWz/AJ5BpPuMnm8BjkOvAIoDUFk3Lx8yqOme54JyRzS7meNBneqjjjoBwcg0RrEhB2MQrFsjoQB6GmHAXnJLHO1eOT25FAyyTsXPJ3DrnBz7jpzTmVFjBLL9oX+7yee+R6Uv2rbvJXc+0YlxtIA4HA446GkELlxFEpR2X+L8yM+9LqLUYsf2iImMnacmRn5AwCfz+nWpLy3kHlAL8zliq+w6Hr3FNaOS0mUOpiKjJPDYByce45waR3lLIwGwMOW5yVyOf14pEgVcSCM/6xiVKt2P/wBfNPaG6ZkYtk5wuehAPUjkc0xW8xhJuZpclSw5J6ADHUcU7zJZo8ybwOYyM8Ejkgnrz7UALLbtDnjKkAc45JOM4BPXP4/nTbsFFkUMZNvRWwSACMnkevGPxprK00gXe3llvmzk4Hr36Ht36VJeZ86QRKRvGQB/dHGOh64/XGKCtQiuDbtghju+YMxzkgYySO3r61CcYUYOW5BRs5I9AegyafHHI0Jd0VlXBYsRkgdMD15x706PMbElB5jYKtwCB3BHrjigNRvKws285UhVj7cd/en+TA0gaSKQlgAoZ+M9SQT754NRNMRwEBXsDyBjrjP9am84xqyvEWDLghu56/5NAxu37LKjltwA+UgZByMfjwTio5EhiZ9+4lzkRxgfLg+uew4xio/OZZMLyF7Hkcjkc+nvn3qf7JG8Jlhcu5AYx9Tg5z2GR+H86BajrfyvLxgZJ3BVPI7Hr+oqrtf5uMclvp1GOe1WXt2VVnZgpx2JPUcEjHfmqhWRlwSSG985P/6s80EkxVI8PJIzkDIAHXsM+3amf6vGxP3n90Lnr0yO/GfzqRirptJBkAKkdx79OeDR9/8AelfujC7e56YP1zg1WoDpLY7PMlYo5GFSMenHTtjvUkIMzZJCpjaN/J5x19c4qsd64fDxgdM4wAOOM9aljJVQZNq9APUcYzg9OOakrUnuLuK6hcbV3geWGXkYz1A9KrqscyQnaxjU4bPc9gPXI49qV1ReYx5R5BHb1JB9h+VNEkZckbsNwNvA6cjB6nHc9aA1Ekh3qcFdxyDtbvnp9P8AOalFl8r/ADoFXjgcD/6/+c1C33fu5hBK7h2A/wA//WqJY1MRwemG2Hv7/T/OKBj1Z7dvLWRyWODs5LAdOvb2qSBS3zhP3bMAVHH14FMjmMedsIk4+Xf7dcCnzyGYgF9qAcntkc8jvVC1JWZ/s53Oo+UYHTJzzgcEYHr1qp+8EgCpyG5Cc5I6cdqsWccIbDx7iw3fM2OfYjoc9PWpJbsXDPsIhXuqLzzzkEDoe9Aale4hijYMdwfo4PuPoelPAje3zvdFBICIPQZPXFJDDG3LklcEqGznHUkevFEKjy49z7YzuJ3LkcH/ADmgNRdyCEYHcbc9yP5/SpLVeTceXu8rtnbnP1onMRwFLAY9MDB+vSoZLXcvyP8Au8Bue4/H09KkZdbzLgYa3wSpOyIYwPQk/wAqqtYbm+Q/NgfLnnGMkHpyKm2vNGojfy84Uk5wSeRnrx1FRzWLwxqZcLHwArN85yeeBnGTkZPagWo5th8lRLsMbZJX3P6cGnw7GQupCbm2lMcfy55PNVo5IvOQ7RkcHLE+YTnj6e5qxcSGeERJGkWTu+XkgDnJ98dTVBqReXDGp28/Nlm7+4AB6A/nTdwkk2qxZWU5YjBBPXrnikVWC/6wpCwPJwST+Pc1PhJreUH5ZFUbc45IGc/TmpGH2dbhEEEi7l+VvMyPw59R+HFNS1ezmiMzjYTu+VuMnqePbik8vzpMJjc2ejcHjqfX8fWm755CqkDIiH3/AEB5/D60C1FEkSr8h/eBTt4zwc5Ptgdwc/rTY3WOdjtxwPmK4xjrgHt+vWtC3094LbfLcxKwHEfDHHHp2J468ge9Zhy0aDd5hDMSOenXGPfn6UBqWmhMh/eId+7cJVBJAHTIAPX37U6OLy4tz7M7ST8ueff8PXtTbeTy5Qgl2SZGd3OQRkDODn/Co4Lp3WTMaSZPLE/KPfB4P+FAakf2eeXnPy/3ucgenvnpzmpFgclEwNuT+8bv6j8PxqIBlO1jzjCbuMHvx29BViEHaxFrJIHYblznp39fr0oDUfslPMrgbWC4I5JOc9M549wDz+Md1BH5m5DHjO0qQRz6/jnvmotnnM8khKoR8obJIx9M8Dv0qSLTPMO5XEo43dsE9vSgNRJmfYEAJU/KR2yO5qadvuoZd7L1dUwQT/TtxSrJd2pWKPG3ld5Td0HT6fWoJGZmZyMzDJwwwCP8T2oDUeDKoWKJyAMY3YHJ4/HPJxz/AIrHJHCweWMSJsPPJPIwc574zx0AJ9qqhfOY5U8gL8y+vGRViNWuMhFyAcKqYwM4B5PufzNAyNlEkpUvviXIBPXGc+nUjnGKuGQNGEiTZ1LDAIGSRk/Xpg9uaS108mYE/MFOMclcnr+QqWOaH5vIzEm4jIOWyOO/tk4P5UC1KcllFvBizuzn72M98A9D2qxFbxN91inLZLnpnnHPX86GtxtI3sfmDN7Z44HbjtSXh3BSH8l8bunBUYHv3yDnr+QoDUiaEuUztkAJxtxx347VJJ92Mk5K8NnkipoNk0coj6Z3Y/hwc5JpIFEMiBgDECcMQACDzQMgZnhADOGEjEb/AL3BOM1YUK6O8kih5B8oxuyAOucZGfftRN9nO+QSIX/ugbRx6cHnj1qnlbRjvkkxn5s9BnuO4INAFqYSuWVP3inC7FwR6ck9OPbFN+xsbZw4GJCGb5ieASRnIBz/AEp0i/Z97n5EbkEk5I6gHvzz70lobmT5Hz9mGFBwNq4GR168Hk+mfrQLUe93dsqx+bujyFOMAnHYD2B96Ta2xwD+6U5weW+uDx+XXvTgke4lCJwc9BtYZ6469P608yRXU2DFsk9VPJA7c8E4OP8AIoDUq3jy+cRJIQWG0SNwAOvXvn0qzJfSWtvA3kbbc/xMMFzg847DjvwfpQ00cUaxCB5HbJCk5bkY449+lQw+arGNo2w7AjfnKnkcjvnBz6d/cDUfb2rTLGdhk+XPBA5PbIxgYzwO2Pekks3WRY3ZU28qF5Iz6+/vU4klSQospd/uqq4HPv8A4VFuMWRGi7w3z8ZIx1GT1Gf69aA1IGWSa4eIfM4O1Uz6Dtn1/wDrU6Wylt4mMmQ+CxjGTxno3Y9ef85ljsYPJNyzlGBOefvE59DwMdfXv3ywXl40axSSF4Wyvlccge4zn3POfegNSWwt5tRtpEiEUSKD8znaOnIzgnOM9ulP0xog+948sikDn5WGOcgjNZixtGo2hSF3BeDnnggjIx+R75q7ZTRR22FRmcggDkg8dP8A6+PwxUBqRTMvmSkIiADbsU4C9+SccHP0rUh022eNZHuCJJFLbIhwAeDyRyCRjGKzWt5JpPKMQHRSnQ8YO3njnrn3PNaqiTyo4HAjhiPzDk8DGOg4BGemO9AyG+tUhH+kO04xncrbQCTjkH69T27VVkkS1YeXFNhM+YXwQemPQDpzxz3z1pssEtw843u7gEMh44z2xn+o4781NcNOEjjSNWYHy2EjZQgAHkdc++O5z1qhaitN5w3hCm84UJwWGCc4J5471Wmt7qNlYhihwCeOh4APfHPPY1YhY2vliVS2V2K2No9+OuPw/Ki8kXbvWdQzKflXhevPJ6nk/j144qQ1LMcz3fEfK8Ax8FsA84PTBzyD70l0kbTODb+QIycyxv8AMx7gkHj1x6VTtW+zlblsum4lY+csB3x2IH8qugpM3mBi6mQhnbG7k4JwB+GfwoDUgt4bdtyxBk3k9y3BHv8Az5NQPbvI0nlxrhm2nJGCRkc56jrzwTU17izZwCXJU7nZstkdgRwOvGOahtLgxxyIWCiI/f243Z9eo/oetAais3myR7ndN3DKQOp6856Z781K0TR7444xkct5g3A4+vsOnerCeXfMjyyLHEwAy3B5zwe+Dg9ODUt60Vk2RIp+Xy1VOBg+ueOM9QRjvQMqzXRkj8oQCA7gWX+X0yP0qONpQqZIeAH5iVHzDrzwc88YOffrzKCbkxyzv8m0FlwBuGOTkHkDvx+dWt081oIxbpCB1UEEspGSe+Dx+uPWgCpFdRqCTGdu0gsSCBgdwOeRjg9jxmo5NSZ7eBEVtyqCUUcEEjgjr+I/rRmKVZQHLykDbyCOT0wevGCeCM5qByLXfFGB8qlV55BPXk8daALlrHcrdBBHtlKll35wo6dsjJ5496rzXbw3EcezzI1AY464Oc4APOQcdfzFTrdHyhbq7JAoA2MM5J5OMAeucHr3p1xEqzIgDk7QuQOenHJ6c9ue/wBKADcmySOXT4+pDfvCUQjJHHXnvgj8M4qMMLm6hQP1G3JG1fpj+VOkkMZVmG4HIJ+6pxxkHp7YP0pjXEa7sId2373AGBx06AfTmgDQ+1Wy7Iool2bhGGk5LDnrxxzwamOn7lYlgW64j6YPQnsQahs9Uimt/Kkto97L8u7g7sc4HbHXNLb+UZJIod6KoBkxjqc9Bxn+VLUoyrzzVTJgjRWyq7cjueOT6jv1zjnmv0N/YzjaH4UhWXlS5B9Rk/y6V8DX7KogPlLLgglTyCD0yP6+tfen7E8rN8OTGckCXA3HJwQBjn8awr/CdVDdnvEIEsfAKBSFIfvml+dWUkTRhsBtn3mx7UvyBnQHeejexFWrTy1zJKjM+MLjsa887DR0lUU4Aw5GHTIJA+vp/jXTWMfmS2p3COFXAdvQ8nP44rmNJkDXDAhASuDn1wTn8+Pxrr9NV47fDDbuPIP8jWUtgN7AdWIk3KoJyM9+mc06Fh5agjkElhng59qqWbOkeNhcMR9ODjBzV/B2APjdjkD3qCidmzvGMbh+HrTDymaEbC/Mf89Ka3HAwcn8KACKKSXovy9Nx6U+QbVAOARxjrnPpTEldVwW3AcAHnAP/wCrpSuGbg9e4/p+tADdxXkk56AZ/wA5qSOUScc78Z59uw/+vURVVcfKQec+mOn41IxWOIEfL/Ln6/rQA9Gbdz1bj25pHYLlVHtkdKjbDH5j8vp2zT2A4AoAS3QRbgCcZyQTwf8APc0sgD8uBwDgjqPp601cE8fj9KXJUnaMg9eOn19PpQAZ3ZyTn/P4UMeMYHHWnQc7gRSMME8d8UAR8qQyjODnkcZx/Kn+YdwJHzEcY6Ugwf8AAen+FGR6YI4+bntQA4MG67V7HJ/kKRpNvONw7UJMVbhVPGOmelBAbgndn+tADdwLrjjn61HKw39Mc9Caf0bgYx/k01oQyZBJOenrQAqYVcjpg0pABGO3ftQuD945xxxQ2wgAe4Pf9KAFC4Xcx+c0nmBmwM5z09c0hV8fd/CiNBFNvyME8/jQBJPGuwNjKnA+b39qkmdOEQcfTrmiVt+QigqOT6VC3zkDjGPvMf6UANyATknr90eh45qRPlDcHJ7e3+Sabsp1n/rHJ+YL1HqD/SgB208HHDetRyJleQPb/wDVT3cNJ6H36H8KfHH5hAAGT39aTExln8kwGd5x7c9c8V8h/wDBQaDyrfRB1XesoYjoCT/LrX2BvCSbMfMp+8eTnnPJ7V8lf8FCLeb+w/Dd2GlzHIBIyEbyu8gYJBAIBJzg9M1rR+MEe8fs3nzvhHpgxuAAx6cjn8xmvRpF2x7QO3avMf2WbuJvg/aeUwbyx5eSckkAgk/Ug/WvS4p/PjI2FWAx61nL42Z2YjwC3IJVPmGM+mR3/CvB/wBsLw9qXib4ej+zLCaeWGT7/C44xxzn3Fe9Oc/e5KiqniKzGoaBdwBPO3odqbdxyAeMAHIIJHTnpRB8ruNHgH7EXjbRYfCv/CMS33k6ireUtoyHMbAEEOCMjPUHoea+optFlt2Z3GxACWYjjFfl/wCNvh58R/g78Tr3XNLtL26iuJyY0sV2yqQBjGGBOO5zwfY4Muoa/wDtE+Pr0vbQeIjEwDLFIgiSM9woIxj6fma1krs0cbnvX7aniDTPFTaR4Pt5JV1eU7tkke1VBIMZOSDyRnp0r279nT4dz/DnwKmmXO07sSxgNuwCoABPTkjOOcZwa+N/g3+zd8TPiF4+Os/EZr21jsmjjg85yXIGScggLtHJGCckkd81+hdlbxaXp6WyZMUaBfMkUB3AGCSQACSevGPaqckkoilorHKfGlSfhnq4G05hI59jn+lfLH/BPu9lv9a8QiRyWhZ2bPTa2cfn1+lfVfxG0q717wHqdnZhZLmSIhEdsKSQcAnGBnpk8V4J+xz8C/EfwZ1PxKfEMlsJbkEoLdyzYJOMgqBkAjI5HpkclRfutCjuz6cumywPtx9DUJyV9QOMCnZMjfQYpNr/AD7MZ9axFqKWXaQWweRg8VNborIZCTnpz6elULkNJwgyg6+uDx37VfWEQwq+eNuCpPT8PQd+tAalUWii4LiTPGNjDI+lS+Uu5W4yv6/WnQzozc8dvwqOcoPnBBzwTUDJdobjHXrnn+dW9PhPnAI4Dqp/L/61UBItvDJM48zYD8g69Pfj86+S/ih+31d/D/x1c6Bb+FbaeO2ABuJZtxyMEnbhRjkevfmtFG7Jszl/28PGumfEPx1ovhTw67XniK2u90sMKjgBdpBx/tHoeozX1R8CfDeq+Efhroem6vELe6jtxuUNkEnkgj9RxX52fC241n4xftPwa5YWhnZr2KefyMYAGQuQTwOGyemRk1+q91LuKHBG4H5cYP48VdRcqUUXfRIoySS4+RsAdBjjnrXIfFXwGfiF4E1Czijgl1EwnyvtBwAeckkA8gZ64BJ5PcdjHHsDF+3SpGYwtlOD13detYrQR+WOi6z8Zv2ffEGp+HvDVnrCoBseSytd+V6kg7hjPGRkgkA4J67l78Y/2k9StYo508WQ2cw2M0lkjrySOWwSMjGeO57DJ/TGa4idVEsMLOSXZ/LG5jyeTjP4VJFqc8MmYigJ4wFGMfgMfpnr24rb2l+gtT41/Ys/Zo8Y6H4ih8b+M4/sMgZ50Sf5pZgwIB4OADnOcnAwOpOPsvWdD03Xrd9Pu4hJayoUeFuVIJ9weh9elQTXU5ui5bKSDIzzk9+O+P5U+CUyH58/8B6Gs3K7uB8c/tCfsK6vr/iG913wBfWulXUjKrWI3JDjPBJBAB2MQQoOTzxyD5Vp/wCwL8aI7pL173SY49w3f6cwO3ocZJOfYjHY9a/R6aZzJvGPL4wGIPPfgdu2KiMkkkxycrnAUDjGPSnzO1gseJyfslaB4d+EMfhnQJ7eHVbiJvtt7LGWMzkcFWPzDByME4IfOOCCv7LPwDl/Z80bU7R7+S8N5IJG3EEAYIGDgdc4PGMAdea9sktx5bJ1Bbdhug9h6D2p8MJmXEe0J14HB9vSlzaWY/IdfRfa9CvYEkCSS28kSlueWBX+prwP4E/sn6T8JfEt3r51e71G8mJIikGxFyST2yRhmAGPxr3h5GVSgyx6ZHY9BzVW33tLwwyrZIH68elJSaWgEuoXDECMNkA8k9fzqKy4DYzz34xTZIZXlycknknirtvEIxyvXjNSBErOXIPAH45qZl3dADx6cUXKhfujqOnpmmxtv4OVJ9aAHA+X1Xg859KfKSfmVcqfvY6j3pD0y2do/rTtxXpz9R+hoAFQ7CcKMAn/AOtRcNDeWUlvOgkhYYMbDIOegII6U1vmOdo3HjHamSSCJsHB3Y2/jxzxQBBDDBpySR2llb20cuPN8qFVzg/xnHIPccggmn2/2CzD/ZLeC2dhhhFGFHPXOACcmlb5+No7bie1Mjj8wtlSOOMjse9VzO1gLZm/e72B3YyQOmf/AK9RxzGa4OCIyo7dSKbGwWIAqHdePXNRrDiQyS43v0A6Y71IBb+YLqR3UQ4Htgnpn644q20yyupcK7Lypx+RpIIwy7SA47ZAP+T2qNowoOR0/L8u9AErTmQYJzjv2NPjZlj2k4K9z2GKzYLoGXaRjqcj061oyMgbD8I3dun4/WgBG8tpCuFUY6Lzx9abweiYHqTTViJkZ8bR06de1OOO+D/X8KAK9wp2kjrjr7elNjhKrg9e1WgwBxjIJP603YWkAPIPT6mgCFcxMAV3/wB3vU3BkViOhqSSMFtoOCaaI8Zwd1BA6SIPhh/e5yfXjFAtwgZueDkZ7ds/rSqpBxj6ginOoQ/MT/s596AI7pwybXbIx8vt9aqw2aRNkELnrjGSD/Q1ZitjMhD53AdRyCPU/wD16JI/lTZjauQW6fT8xQBFHblU3E7vX8ateSzIPb09qjLYjyBjgfWhLiTPAUoD82euaAE8kbi/f7v+RUlvbJGWAXPf2z9KcWRjuPy8Zpi7+dhxnpQA9t/I25Xt/wDqph443Y7UzcWQxEkEf56+9HKjngn/AD+tAEhywOfTAoRAAQTyf6U1n38FsdeR3oBO3cfuggc9TmgA5UdTn8/89qdkv3/w/wDr1HOyRrkEDg/5xVibCcDkqO/Q/jQBFIQsbKTywHGM1Cq/uyh4B6d+f8KfJKssjcHkYHHHSmBscHkDg/596AGWsflq6Y5HJOODxRuKYHX09TV+WS3sbGa7uZEit4oy8sshwiKByWJ4AHevkrxN/wAFAtO0/wAS3dlpGgQ3mlQyiJL65m2mUEZ3YxgA9QORgjnnFWo3Hc+rvLDKSTyeQvv9fSmZUKE3CvIv2f8A9oQ/HC81nGnWlpa2IXYYZd7FjnIOOOmDx79a9kbZIvTp/e/oaTVih0LxNDmQ8cj5vaquQJcAZ/nih4ZcbAMj1LcDNTKh81WPYdPwqQHFuBnn/Cl6cgADbzj+tJJkvnFDFmQxqMsT19PrQAtssjsAoYAY4bnI59PUGnro5hQzk/dHJxXg37ZT+NbH4UWcvgua8t9TW+Tz2s8fMhBGGyCMHPfuPTivhHxT42+LfhnT7TU/ElzqNurkok9zO/708nYm1goJHbBGeTWijzdSD9aPkUgnBJ43rz1/PP60jK/ktj5m/wA968q/Y/8AEFx4u/Z/8P6pqE0k92yFW3HOQpwCc+1epTSyffQ7Rg9ucDtipsBXuLmDT7Fru7uILOOMje9y4VMHjJJ4H48VWm8ZeF7eyW6n8Q6aqNghvtC4/MEiuQ+O3hPU/Hnwe8R6LpUTy6heQBI0jI3ckc4yM464r4O8SfsrfFvwp4Fu9Y1keVYWGGaCKUOmCeS+0gAZ4JbuatLmGfo1aeLNL8SNNHpGoW2peQAZPs0gYKDnGSPUir1mjbMuCCeg9fWvjf8A4Jo+IBqy+N7aRN8gKyjcB93BCg44zkkHHHFfZ/nSeb5W7g9Fx7c1DXKUIp3MCOvp1z/9amAgM2eD12nqM9qlgUyOR02gjHoKlyCpGN3ue30qQKnTzPlDZHpnBpzWJ8tHAYbgTgmpPM8tjyOOai87zSsWSNowB68UASorAKcZDD1HFB+Vie/fNNnlKYB+UH/Pr3pxBMQZf7p3d/YUAV/JG7jjPpwKkyeQcVHuKSYz145qQjkrnPWgCnMCmN555/z71Y0+188hmIA5GCOv/wCunTQOZcN8yE9MDA+mev8An8b0Nr8o6Nuyo3DoCMc9fWgDwPxd+1z4T8I6/qWkT214ZLKd4GuIlRlypIJwPmAyOOOa9i0DVbbxLo9tqVtIXhuEDDnqB1FfDfx6/Yv+IfjTx9rVzpVmrWl/fGdXiYnYT0OTgc5JOMj0z3+xfg/4N1jwF8LtA0DW40S+sYBHIRISSQTySOSSOpPWqasB18c/nlgEVR1b0/lim79rgrjkc/59KEhkhUEfMG4XA496r3MiIQC+MtgADv6VIFjy0mIYjkdfpS3TIsaiM/Me3b/J/WnQJIzHeMAgHkcDnv8A55pZLMsCWOcNkn3oAg5kGXyfwoZDuHHX16f/AF6nkQRIG+8Mevf+VQwSGQkuMHG5c9Md/YUAQ+Yi/JklvValh2jduIyByKqr4n0JYtx1uwZT/dlBX8xkVUsfEmha3qf2Gx1CO/uCCf8AR/mAA6knsP0p2A0PkuNx+5jjsOe1CO+0qRv5wMfzwaxvD3xA8N694mu/D9lqEVxfxBtyI+QSvDDPt+I69a6GSMEMO3t/nrTsTcrgtGSQ3J9vSlWYH7w471FgqMY56EY9aFBVjleOvSmPUm/doOp9/Umq8iiQYC4PvzxUiK/kgkZyTz7e/anKgDY/vfwigNRISfLy4+7gDFM8wu+eeOKlMKDhFxioLiMxFgD2oDUkXDcdiOn1qOS48oN5YIHQH1pFkycn5TwPwpzRo3PHHH+fWgNSB3Lg88d6QQb+SQAKmEeZOPmX/OaWcJEMYB3A9aA1JZCQmBgoePf8aiULtIACAn+lAztDCNjuyAPY9/enR2zMuTkZ6rjNAajkKxqQMbj1Pbkc03IYkLxt4/8A1U0KDwep6+lPRR8uPl9c/rQGoixbmYFflOOnbimy27EkDHTr7+9TM6joflPP0+tMeQhivUd++PrQLQoWjmCTlCevSpppGmfA+UYIx169aQ58zAqTCpktwaAGmLc2Sx9v61Kx83gKCRx/kVGSZgVAxnqT/Wljtyi5WTLdORxQPUXjd649aaWfY2Mc9hxViO1EiE7xlRg+9V1mRWI5znaOMigkLaOOOLkHnnGTSiNJHbB2k8/MP8aazjJBB6+nB9RSIVc5IGPp2oAjZ5d5Uq+3kcfd/wAPrUfXPpVq6iATcrYTI6ng/wD1qqiM/maDUEAHOcVYTLIRuyAMjb0pn2cA4P0NWY49qE/wnhaCNSm4PUjHOP8AGnRyc53D0wf69aklg34ZiQucds4/GocCKQAZK9PU/lxQWTPnGRznoOM1G3U5zinPL5iOBgE9OO1M2vtAOQPVf/r0ANJCkHPA4+lPX5l9R7dvwpfICnKvlccDtj0pMDd8owvbpx7fnQA5iH+QEcd/6Ui4kTkd/rURiXPU8Hg+lOYA5zn39/woAlKhkJHPY4qJYtoJzz0pXkCpwuO23HBqISuTk429AMc0ASYC8L1poUc460EGT2p0eDnfx70ANCP5b8A5x9cU1uvHQjipJiM8cY75xx70sgUopDA5xnjGfpQBBtzz6Cjr9T2p64zgDAPrSsQOOOnIoAYnGRUrA+WGPI6CoQdxwBntT2zs2f170AMl+7k9+OaY4UEZPb8KeWC8AZ+vI96k2IQQ65Ht/KgBkKAtzyhGeOhPbP8AhUmzCtk05YwASOAP4aZ5oLccj1oAjXKtk96SRQr8HBJ6djUrMG5I/wA/SoDh8MeFz+OPrQBL5TbTJ1Pp3AqGBmKEfw+/epZJ1LAAcDn6imghWzy2e31oAfu9Of5VIsh27SBn1FQq2WPr3A5/z3qZeRikykKdgUknmq80xxs4wf1qS4RMiMOW3feFVpoSV+XHvzUoOhe0uN2ukbHy46+lfBf/AAUF0KWz8fJcq6xxmENvPPzSdDgZ5GMD2r7u0q6aG4AJynOR9a+Uf+Cgll5klhfR/IWgUHjAI6flyQa66DtexhU2Z+bet+XBaT7C3nqoO3JwxJwcg5GcZBOTxxXPN8wGWbA5+bsPUE8fh+ldb4ihVftkUTOJMnllwhHQjJ9B1A4Ncsl5ujAEC5UHcN2MeuMeufpivVjqeZIrny0bKS7pO7J/U/5HalkVWneQgGAED5Ru6DPr7+/vTFB2mRSqZBY44/D39vX6VKJIZ0bAD7SGwBzgnnnjsccimSaUMhdUQMq5YEFzweenA79weOtdfozQ6hcRoUW38tcYznkkk/Qexz1471xViUNwkbgSW7ZO3dxgdSQRjjHfGc12enXEsDF0ZS6sCDHwCMHOcE9c4545qWVE3blZbcF1IMDA/KCCM9Mc9sH8amjkji2QCXY34d/Xt3qxBqQ1KJ0ILkdPk5J4P6dPerDLHJB5ciDYV3D0yfbqQKi5ZlSK8cb7/k+bI3479jnkVXjby4lMfHmEnkcHsR1Jq5Mvk/JIvRSAUzgg+pAJpN8XWIfdG3aBzxyR757mqAhXT/3LO7eTgZITIGBwBnkjrk+v61QuLeOG4byHBuOdzKAAQc5znIP+fU1owuLmeR5zjaM4JyAM8A9M4zVFdOPnm5TlAx2sOhJ7euB05oAmWSO1ZXlCArnDAkHA4xk9c/j6YpLy8M7MkZJRl8s85GD1OMd+f/1cUrL5zny41lLcNkd+mOfyNS3Fs1mESSIgsu4+V7cd+vBwRQBRZkjhJRRw2Pu5GO2fTk8UlmDgsEzjJP1781JMAv7wspSQHhunpg4zz1qSNZ0VtyCMLjbjkc9s9/figANvPOkeHXB5KvgHJJzkDse3qKhutQ+zOI9x2LyT2AOc4BBwDjBxnNSz3EilQi4dSSW6djxjuDVdo55LhJcySE4A2gA49OeDn0oAtWqwX1uJDOX5ycLgfTp6etXViSdQ4ZdrZHz8ggZwRj1PHt+dZ8gTZ5SQFCvygocDvnAGOSSOvXPTFVUhuLE/uI/ODcMV6g/jke3SgDVuLaPA8pFVscuo6+tOtlVwVeRlO3APXqRwBg5/KoLe/E0SJd248zAG9RtJ7ZPOOT1A/LHWxBbxTB4wMBVPmMcFhgfjn3/yKAKl5ZmS0QrcqxVflXaVyucEEknqPbGfxNVo7cqhdCW2jA+XJz0BI9vT2/PYFrH9mKZMgKgDrwOvHH4+/T2rOubaNw52+Xkcf7OT0OO2e5pagQO/lQoYmDiIfeGM549cjn0NbEeuII0QgTP97zMAEE+gII6fzrN07JfDOdrLgY9c4z6H355q2trBMGQx5uMBkKkg+44zyOaYFuaZLzLi3jBZSq9M5AHXOABx2rNmBXKPbpG5Bw24gd8/XpTY5vsq7XLDc3CdWIx/L8KkmjEz7yzA9NycDnj39aAIlSOFFlUbdxyFBBJA4+nNa2lyG4LqlnOkh58xsbRj0POTWNDcpuEcmPKGT8pHGTyD/nmtKDUjbv59q3zgEbTg4zkdOcnuD+h6UtQLOofa2WVRJ8mcNlRwe/Pf9RWfBDKu589OmM59sCrN5fSXlqvOCByQcEkDAyM8/Q1SVnZCRLycE7kGfz7/AJUwNG3uYmwGiIGMbiuRkdvz/wA4ou5E/dl8BNuVXrgjAwB+P41QWWXhOcYAyF4xn26Z6f8A1qjMrXDGMcsB8vPGDwOmc5z39aANKHU7W3Rz5T7yM78gAnpgnsPU9qp3FxazEiFfLZcrtPTgc8/49aZMNwA4jAAZiD2HIHY9PanRktyRyMg7hgEH296AIlW1kjMUoGXbdtA9OPwHb359aZGkVvKVDl0HDb+hBGR+NTG7GXBiiMm4KuRyAeSf88+tQosW51dU+Zc5UZIPsP8A9QoA5/xzbqsaMysysG27Rk5BUEewwePWvM5pGLSKxyS3XivQvGt8LqzOAXt1yQynqSBkZ9B0PArzuZleZiMkFic4x19q3p7GUtxigbck8Z6Uo5Lc5HvTMH68ZpwbOQfwGK2ID0A69M/WjAXGc0mNzHg+vvSZ6Z5FAEkbHdgdCRXsXhFStnGCifPFu2AcEkEZ7DtgD0GT1ryOF2+6pK7uD9Mev0zXq3hDC2NuUZseVtCHnqCeT6Ac46kV5mN+FHoYXc7CBjDG+AyEHcxJBycYwMAYH1rodFwImLu7B8Bdo4GOhx7VzazBQRIjBcjOzHA7nnjP1rptFJaYJF8uwFtsiAdfcg4J9uK+VqbntxO+0a4Pkthdyvg5xgHPfFdlZZ8yIFCSpBAznOO5rj9DYPCoxyrcjHOR6Cutsf3YGWI7hvY9R9K8upudEdzorP57o87YjyU9+xP/ANeum0uNp85K7Fyc9z6DA6c1z2nxy3UJOFTJ2gBeT9fzrpLWFozgOPlwGA4/H3x715tV30OjyRu6WgBCBQSvJ46Z4xmt+IOVwWG0jaqkc+9YOimUPkrlXPzdOcdK34cF+hwa4jU1bWFMf7IHAB6YrQ+RnUJ2Ofris21/eTIi8c4x26H+daFrCI5ckZ7GsJF9TRjBHJq7agyJngKMDP1qtvG0Ht/jVq2Ty02kdzgemevrWbfYtJ7suw4XBAGcY3e1Xo8FazkJBxV6HHes2UXYZQq7DyDx+NW7eMbif4TVGJcyD0HX6VpwdM469qEBcs4zJPGFPyqeecdOg9+T0rqlUxxAY4xXJ2lxMtzGMFo17AZ4PU9yT+tdfuDRD3HeuijqmctXcyLyT5GJwR+fFYtwgyyD7pyuDxwa2bworOuQWPVfYmsDUcljj3yR/wDXqjZbHhv7VpVvh6IWYeTJL8wxycK2R+WTX5XeNoVeebYZI7jzVPlvHuQDYCeTgE85GB161+on7XHlt8Obbd95bhWz7FsH65Bx+Yr81PG/lx6lcwNHsi8wASZDnjoMDjoSOe6nOea+4yX4bniY930PJWs3SCXKq5VmJHAYqBzyO/qOakCtti/j8z7zYB59COwx169K6lbe3WF/K2ndnKcdD6Z6kd8/SqF1Y20dtA7T7X6sgx8wOCQRwT06AZ/Kvs4yufPvQwDZ+VP5oO0cdCOhGO/TFV2jCIgcAlRzwQT6D0we3rXQw6IsdqPM3GV/9Wu3cgzxyeRz6HpmrUfh+NYR5Z/dEFgwfpjqBnOcd8+tamJyMlq624O88AEDJzkjpg03yRwUC46FjnkHqen/AOqti40t7eMB3w5BXdkEbQec56HGQaqQ2LNGCQB8p+9nI9cgDpnOPagWpVJZmxsUKeRn09Pcc01dmcEDaeu0kYJ9M5ya000NyxiCN5rZA3AjAHUntkgdKLbTftCsjoUYHICjG4dMd+OaA1Mlo0TnzNq5PUDOPfHU01bfewUHdu+VSvHPbPPStF7QuqR443cYAJ+nA4GKgNq67U2PEgYks3IGOCRx0zTuGo1oklzh9se4hSOMjvgGkkkiwu45dVzhxnnvx05pW/erIVBjjYjZn1HUnqafHNKqgADbjjOCAD94c+tHUNR8n3gN4bagG7Z/CRwTnknFRRzCNhGwwezN2zyc59eaS7b94hIKxbdqr3JAx2wDjion2Mu6TABywYDOSegPTnrSDUl81IJsBc7Rg8YPHYjJyOev60plLqY5gRuwVk9AD6DP0qR5IvL8xsNEWwiqoA+hHX8T+VRyXEU2Bs5wPn2BSOe2Dyee/wCVUGokcixtIN/mpjKkAgZzjH0xnvSW5KsyBWMfXv0J5P8A3zxUbMJmQyFRnPKjB6flzTGYyMdoKZOAR05GMemD9aA1LZ/ebZH2zKRjceDwc8j9Peo1ZHYASEhDkPJxwfx65/IVNCxHlttw5+X5RnqOCPUk9fWlMKWscscWXJG1275PAGM4GO/pUjIy0Rm3YAQtyF5PPUe/vTgytL85YxZxleBgdOvrTUjPkAFdv8O7PQ5x6HP+FSWbBJFhcEvjj0PXOSfTtQQS3FmILqURSA7Tlt2O/Ax6gDqRUTCSPcUYxllG0Kep4x6Z4yKitt7OqPIWL5xuHc9eT7dRUgPyhWYNEG2ccdORk9ueKNhakk1zJJbgqAVZQQir3zjn1qpJE6tjaTGPmXKnOD1H/wCurFwXb74KdTkDaT3wT09sVEXVZMlWYnjZx1Iz0oGOktx5v71CgYZ3dCQOxH1/lT1k8sARnaVxzjH1yMZwRn8TSRwlhGVzIpyFDPgAnjIB5IAwPxpIm2uxdOmG+Yc4/ixx0/pQLUimkkXDyR4ibnAORnGCec9c9Kc7IseSWY54BHXjg46Yx1Bqw0wVWCRl1YlcFuckdMVFskuPnXoqlXfb1yc9B3xQGpHNIxA2lRGueMdcDH6ipbeNNxLksnUE+p4zjvnoKYreVHjeGQ4DEAc9fX07VFtZmJ2fIzbdqjJ46cE9aBk1w8Ua7YxuizkbRn5iMZ/D9ar5LMWIX5efUDJxzj8eKkezntyC6Io5G30PXoD1I+tNhknHykbEHXp39T7570FjwwQl/nmLqdw/u5Hfg4FKrxhihRdgxk5yD7HjikaQQBhj7w+WPPqcY49eaijRriQxqfLcsFCY469+vA/WmLUvmzCjzSscShseXuycEZHQY6H8RVfcCpkwABg8AZ4PTB7AfnmnIm2SRZM7WI2beSeozjoc55zxTJGCsEBLLg/P2J7AnuB2/GkGo3KCQNKu9iwJxkcd8jtVlgCGk2mQD5WUHnB65xyaq5KybCQVYE5C4PH05xSLLlsouWALDjoB3z1oDUnEYuGYIkqrtJA3AEgYHTH8/WiaHbGFf93IqhW5GAMYHTPXHp3xS3ebjy32N5mNwwflBzyCD06e+c1Hhi4QSCTDFiD0yeOfWgY6VxtAZwo/uoerE/QDHsc4+lOWa6vszINxXhW2DGB2I5Gf1NQySfdSRy6KcmP3Pfn2/wA4NWYbgqrjBdsgLGpwcdBkdz9M/lQBNd2NrH+8lDR+0jAH6gAHOM9859+adLop0+DebqE7xkdQDz0wRk5BPY9KozMGk+clzn5sg4x1wM98dqfGEaRsuNzZIXrgHnGO59/xNAEluv2iTjcTgAM42gL35yeSf60NbyHf5TcIMSf3Qc9MY5OPXg1F5MbfIH3eVhtv8Jz144/zmn/Oq7zMSGO3b0IUdOe2OevWgWojlo5RJkr8x44woxyP1/Go1Vo3JiGCVKEnA9eRViKRSNmD82Qc8gnHXnJPNFxOJpnRWKpuO1VUc5HI4Hb3oDUjZ58ecTsjJOXAwzE5yaZPDsOdgB/iwM8g5JOc9alluCwwCFKkEopzyOB7d+lJNC8J/fHf8xOeT1HTHPHrQGo23iURhyQPM6bu2ePfqM49KaLd7dT5eSvfbz83HX261I+I0QEH5cnjjPTPPHBGc+lStcRzZjgKxzHC+W3QeuD9KA1Id4yrSvt3EjaASO/4fWplzG0rx/umkX5h1IBznJ7Z7VLLawJCjyXiFHJXbtOMgcnPT68VEJ38sJEVCNwHZckkDPp0+ooDUh2NGp6syjcA/cex9PrTI1j27PlKErtyvzHv1/E/Wp5P3wzMpIIz8rHj1H4URoIWUBd+OVbdwQRxz/SgY26ll3hEG3blQ2ME4+vJ46imLeSwSgp/CxKrx+PbrjIBqKXapZslnPR+OOh5/wAadCiyOShUnPBbg4PfB/HjnNAtSy18ZY22uJWP8Ddgeh79CRSRSD7GI2bYcAKnYc9cc5z360gEc3yNCQVyfkwAc9/U56emajEYMhEgC923dBk8f40BqOuYt0bux3Og4AIwc8E/jUv2UW8SSsQvGdp56cd++ePSmJAFbCRoVyC5U7sjJBAzz71duLjzoRID5giBKogJPPQHrzjjoR696A1KbzGf7ocBxgv1HHfOOfpS+c9y5R9pkIywKhfbHv7imQzOYXWf5Ao2hT79fwFKsMaAmMMn+2p654OQemaA1FBdlYIxLKuP3ec8noOv402GZI1yyZBU4XpnHUY/+tV37RJp4cQKcKOXOMDjgGqkl1LeXKrLt3qD8zLk/wCfSgY9JPlUhfvc7DyAfy/SpY5xh0EoQDJbCg5boexpILgW9wHaHcAc4zggdz7/AI0XFxJdSoPL3ux+XYAAPbtx7ntQLUYsaKCT/pBZcxr0ySTyfQCrjakZrXyY4suRt44AA7Ads/X8xzVJ1dPkHy7SQW4P4YqaaExoJFTZKRuyuOegOBnnPXBHHNAdBljIhUkPgD7pPfucfjwR6Gp5JAMISHQDkEAA57ZHes9UIyysSuQvynsRjBHTr7frVldOuZIJHggLIvsMZB4POMn/ACaA1GsoCudx2HhQeuc5A9O2at/vLzzDPkjaBuGATnBA6YwOT+NQfZRGzRs/3sKQR3yeR/h6nFV5o5omcOWXk/Lnt/jzQMvXCxpChI2bjuGM7jj0Pbt9KhltN0fnyyDceW3LgAAkAAD1/mfeolm+Qk4aRcAblBPT3/H86fFqD3Lsj24w3Hyg5PHHbPOccA49PUFqEeboB0V3ix83H8ROCB+HB61Yt9MMtxFHKWjiZT8+4ZwB0wfy6e9QLNFYnyppA+4/Mu4qoHoMA9vXjtUl9cJHJB5CbpTghi2QMDOAOOCTyeTj3otcY++tbKO6AthJMxUqzO2FDA4JOMjoM49D+UYkit4/MQCSUEMuDjk9R9D+tQSss537WJbIYlgoI/qB6VYt5orYhlkSOTbjcpLcHqPT+dAtRFuZLg7441j3LuIbnHOAcn2H0xSzX0twrxKisxYHcD8o698+/wBMZqR7h5I55xEqq3CuW3ck5wR39enrSWGI2YoTGDy7MOQMccc5zn8TQMba+fZs2zksPmD8/KB0z6delJdZuI2kClSq7hn1wBgg9zgfUUtwHjvsZGFUFmbncCPTp9aseW9pADI8Xlngq/zNz7dD1qAK8TyTeUWdQ8akKrfdA/DqcH8hVz7FHMowimTbj2xk4znjPP8AkVX+zRXTRgpvAYfu1z8xI5wB1/w61YuLiOzX99E5ONu3eVPvnsACB3/CgDOuriOCRLf5ii4z83A6jnjg59acupz3TeWYwkSrtYBTuAAyeeenvirtu8km54ysTSj+HDIQOMnnuTileQ2dvsd4xMV3bkTIwO5BHVS2cnr0+oBHH5cn+sUbAflVj97jkDjucVHM1u7SfJIHZQrDjqR2PX8MYI7VHZ2s90zyhw55BOPn55yByAD0p8liJroyRl0fgAEHgYGeD/hTQEbKDNHm32kN93r14xjHIPbj8Ku/2abyLy5GEKH5QFO48devP5+/HNLp+lyyXHn+aoVV3HI2jA7A9++ewqvf372YCRuWdyQzYyT2AOfrjHtSAtLbiNUKbwkRIXCgHJ6+1Q3CTs6RMGwxO3dgEjqB+AyeelPgW4Vo3nlSLA2jcwBYEHJ5wcE8e3vUU8he4ldDIvmjy8kDOMjv0xjjOM80ANGFuPKKM0nRWThVU8cj8weowcj0p9nG1yZDuWNCCo3jIx178Ecc1Lcac1uhf7T54I3YY/dUnGckYJxx7Y/CqUvmQrnJCMDnPzYByM8EjGeaAI2kZLi5gCZQtj5m+b1J6Ywwzx2znPFT2VxvkQyjkkKO4YHjHXPtzVb7KgvOcEkAfMMDgAE++fT0zV/SbeOSZEPz8fTAx6cnpkfhVC1LlirXUeJDHb2gbO1/m45yoPfJ69xVfWLNx5CWsZdGJUMByB6c+w5J+vNNm0mezlf7O24Nt2NgYODn8ODzjg96vTQvNGZJLgW+7GN/Y/QHB6Zx0+tSMzWs0jt496Mkn8QjchQD1Jzkk+2ealhtJJFKCI8Ly+48e/ofXGagjmTcgldpXOWVucYz1x+YAx+la9rIjZJvIdu3JRMMcD29aWpRWmYxxxB5NhjU7tuenTHf6Gvu79iyaCbwXdpGxdIwNrE5zuUHP58V8K6t5BMjRfMTna3VckdSD+nrX2p+w6S/g25QHOAVY4xgjqMH61hWXunVR3PpSSASNkYTHVh3zV+xlKsUwzA9AB37Z9apSZ4AwFPKr68+9WrMERgIDx9444Bwfz5rzzsLlkNswlcnO/5R7D+Vd2XYrGDghgO3Pv7d+a4K1jdBsY8liRjnIPPTHWu30hnm2NIxkZVBAkbGTnAHPtz/APrrKQG5Y5jtULDBx0xVlJBnPBB/H2/yKghDeQmeHxtYfTipFzkIOQf5moKFBMkhAUnqaWZPk4PykfexVnb5III/rUUkiyLgdwcUAQRqYh35PK1IITuJDH1weaZ5ckbDA4PXcamL7cc+tAEfHQ8k9alj5ZcgHC4A9qjaML93ladEVDEnnHAHb3zQA5sEkADg/wAQoGGb5jgHvimsx3AdfUU+VUUKOzdf6UARzrskUqcrt646n3pqs6sSeVwRkjpxSSxluV5wOh6VEpkK4xkcj6e1AEzMCNinHOT6YpI2GcPjGeO+KgcFVwBnNT25HlklAGBweO/0oAX94WYbcbcgt2qISNIMjAOOnr+FWBkqATkdfmqMQlHY8e46nmgBw3bQM9euP5dKUYXtuz+X8qTB4wcdjnpS7vlzjP8AnrQAm/dk9aBGzAkdBwaFXb3B9qezDoDx3oAhUccDPt7VLtCxhhnPpSZ/usM9MetNY+jZoAUu5bJI9vSgKHQ5wuOxoyF4PIPTP8qHwwwBxQBIzNHwSG45qFnckKI8g9T25/zipLbHUjeNuMHnBomJBwoAA529c0ALjdGpBzuoRANx+79D1zUS4bgKQT6/dofc5A2gkcUAKMEyZ5bse2PpUhLsuCMj04xUmMqCMYHXPpSPGNuQR83tgfr60ANt0DSEdx+tcx46+G+kePpIBrFpFdrBhoxJEHG7BHQ8AkHH5eldWq+XHvPWo5i86/d+dsfOO3pz27UrGdzN0DR7Pw3YDT9PtbexgwD5cXQADAycckDrWl80YGeAx9cf5FR2dt5hEeeQCf8A9f1zTpomUsZOwA9j/wDWqS7MmllTy8AEuR1PT8fWporhI9zLjDcY/D/H0qjukYAlCYzwDil/hoFKNh80oeV5ZI1lZsfMwDHgAcZBGePT61ZstRe3tm8p9kbc4POO3HUAHHQcZqsIT5Yckbc4Hf8ASoVhdJGABMZ4/PrVgPnup5VJ3EqzH8c+39Kn812TO75T2Y/5/KhVVQCFBOMe2PpTWhBB242k+nIPp9KBakmf3P3Mem4f/rp0MoAz5fzHjkD8vpUYXjH1BB7n3qSNS3B/H05oDUh80IcHj1/+vVi3zLJxuC+h4/OmFVzhmDbj1Xt/+vvU6A5OD06+31oDUNxhbB5B9u9SSuZF46cn8T1pskmz7xG0g5P/ANbvSyus0QKsOBgBehNAalaGFV8wHlgMn0yfb0pE2N2z65/niiOLarO2GyO3Ofbmmr8x+6RjjI6HPseMVAyVZIlgaJo9/mfKQe4x0I79cY714/4i/ZS+H/izxJca5q1k8l7MApVJSiADPGCDnkn0xmvYVUjtz/MVVXAGOvJGf0wasWpynw0+EHhH4V6hcS+HtNis5p1KvKAN3fOTgE5Bx1rtvM+0Pgf/AKv8mqcS4kYbR06tmpLRylw+5eoOP8akZJdSmBlAGQ2Rg/lTI5WQ4JDZ/TPY1JcfNCz7FYd8/wCFQ221w3TB/IGkBLLEWZXIwpH8/wClKse5Mbce1WF4AB52j/I+lIxGws2F56dc5/pQBF5b54bHXbu59v1ppQwnIGAWyPr3H41Z3HHAz/Dn2qG4wFHfPAoAdG24ZZQQ3twc0falDAY6HnHSqNxdtkoMqq8HAq3DYvNGpQb93PtzQBJfTCaF9rbM91GT9Dn1qtYedHCA3z4zwR0HuOnNWZ7BrVd77kA4+ccEfyqiGkjuv3ICoMnao6k9c57GgC3JG20jBU9ye+e3vSW8Hlux4y3Gen51YkkMi579ORkUx4zkY6D9TQBKymNsHmnLl/lHX07VWdpXZABy+evPAxz+NeG/Gr9pyT4IeLNO0N9CGpfbHWOOTzgp3NkkYI4Hbqcnr6GormA901KOSKPKED1/+tUdvcCNAHy3GCSPb/CodP1r/hItE0zVI41WO9gEgQgELnOcHuD+v5ip4YT90nluuKco2AkMhkY9Ng6VKNqg/ODwOnXNeW/Fn9pDwV8H9Qj0rW5blrp41kP2aPcF3EgAk8c4PTOO+Miui+HPxH0z4w6K2r6QrQWMchj2SgbjjPORwQeRjtj8KHFpXtoB1azqz+WPTOc/pTyu6ffw3px7Vnz2swU4yuTjb3q3YwvFGqEcAd+uT2qAHkDccZ+brnnihmLNgDdnqKfJ80gHHAzQyqUDqwbPFADFw27eAjYwVodC0ZQZ5I9+Kbtx9TyPp+NOG5IySQvYbuM0AQLL5W6KQkHP+c4qdlJxgDafX/CpB5MzhmJDHooOBjuORSSsF7Ko6cdP1oAZ9jjO0levbsf8+lPuMAY2qVHAHpSo6ncwPNRswHQgHk880AOWUMWTBT2+tOYBD3OfyHtUKKjKCBzjr3p6pluff8aAAtxmlaRSuT82PfnNJLNj5Qu3PykgcZ9P8fWlhj7lOR0z+tAD3njkdXG7zOMg46fjXH+LvjZ4M8E65FoGqatbWepzKHS2d8MQTgHkYGfTPHfqM9pFD9oulGADz/8Aq/Gvzy/bxZ7P9qLwxHGREy2sLSegPmoTj6rgVtCHPuSlc/Q+OJRapOCW8xdy5HAU84x+NQ+YZLhQ5yGBwD79/wClJZ3U9/pemzpgRNaRkL2wRn8znH4VYtITgM4BbkfQH3rIR8y/t0fFzxP8H/A+iz+HriSy+1XgWea3IV9oBxgkHjJAxj6969o+EOoSeKvhzpervK089xAGmkfqzjIPA46+3evnr/gpDaNdfD3w65yix3nmse2AQAPxYgfjXrP7JE0s/wCztoRL+bj/AFfcmPGBn34INaNXig33PVeox2pWJQ4C8NjBx3qzb2rzWvzKQcc+hz/OmquWEQOWGc7h1+gPUDvisgGKnyHcA3Gcd6kEhT7xyfQdOKax2vjOSP8ADnNOiiEknlox3/jzxQBUjYxTybc4YjrSz3Su6KeH6ev9K0prLywN5VD/AHn6fjVRIbGe4VFvLaWZiVESuCSQCTgewBz7VVmBFyFzjj370nkmbAEnodvvT7iJ4ZiSMKONvbPvQuWb5WAOD1/pUgNu4BIFG7j0Pc//AF6dcyiTABGQMNjrn0HrmpeCpyuE6HP9KgAznjOOh6HpjOO9ADPs+1yQ+AR0xnj0rTs0T7oUYbrkZ6fWqaqcZKbsdPpXF/ED4/eG/gte6eniWK5jgv1fyp4UDrleCD05HBA7j6UAfPv/AAUg+Ier+EfB+kaJBK0ek37H7RHE2zcVYYDY5ZT3HTJzWJ+yN+xrF4k8OyeKPF6rcQXjlbSxlj3Ky8gyMD6joOw75Jx5Z+2P+0RpHx+17SE0bS7mCz0gShJrnA87eMEgYBwRgnOCAeh7+4/Db/goD4e+Hfw30Tw3/YWo3t5p9kInmV49suASSAe4zzyeO1dns5ci0H6H0f4D+D3hP4UpcW/hvSLbTHuW8yd4lOSQNucnJA44GeMnrXUsuQDxg559a8E+Bf7Vg/aA8c3ulWenfYY7SD7RKxwSRzgcZByeDgA819EQ2pb5OMKCfmrlkmnZlGcTtOeSOwqx9ldo945TpmvmL4/ftpWXwzvrTSvD1pbX2qGQpdLfnEce0kEcehHU9fTrXlt9/wAFGPF2maiNNfQtMikkXciw4lbnPIzgDoeafLID7saIw/e565FNNydhVQBnI5Ga+VPgR+25/wAJZq0Gl+MYGtJ76TyoPLXzTEcnlyo+ZSCOQSQcgjpn6tuIxHgY+v09aTVgKzXfmxNbyIjxuu1gw4Pvj68/WvA/2+NHim/Zou3Ee97a7tzGduWxnByTkngdSetfQtrbxtyVCHONp46j+RryP9s6wGpfs4+I41O0o0TfKOvJ/rTitQOR/YD1Uap+z/BAEZfsl0657ck4A9gBj6V9EsQ/J+X39f8ACvl7/gmzfL/wqvX7Fs4iuzJycgblPT8q+oZZVMm1RuyOB61T3YtSuk3lv8pyT/eHQVhfEyyW8+Ffi2GZElFxp8rMgX75AyAe3WuhfCOMhag8SWsd74X1WMnar2UynPQfIefwGTjvinEEfD3/AATR/wBB8VeMLLCiRrRWGCACMlv5nH6V9ylG87f97J6e1fB37DN5JD8ctfgRRCskEqOuAMMCSRx2yCOfyr72mQ+eMHHtRUBCwiS4YAIIx1b5Qcj3x0rjPEXx08BeFL+507UdftReQEB7ZMl8n0ABBHPNP+OXiaDwh8KdbvjefYLjyikDnpvIOB0I596+BPgv+z34r+PVxq+r3V/PBZ3BZluudsxJBHzE4xgDnBHbnJqYxFufaF9+1t8LLVWD+IUklxkwRxOXP4bcD8TXpPhXxBp/izSo9R04rJBJyVBBYexxx+XHUV8er/wT3udP0S9vLjWGvNTEDC3gXDgkA+gGcE/U9OaP2Q/iDL8NfGOueHPG813bSxx4t/N5RgSgJBz82Mjnng8nqRbirD1Pqz4u/EPSPhJ4RPiDVIJ57dXSBIoMZldjjHPAxyTk4wOlM+FvxCsvin4Pi13T08u3mYrsLBiCOucDHY9Mj3NcZ+2ppMGq/s+38wO6OOWC5RwcHIc4/MnBH4VzX/BPq6j1b4P3aLjbHdkKoO7DEEkflxS5LoNj3/B87B/iryD9ov49J8D7HTj9kSQXTnMrc42/QEnPIPGeD9a6W6+NPhj/AIWJb+F470vds5j3wkFCMHIyMg+uBk45rwv/AIKYWf8AxSeiXalP3RI/NsHHuAamMbvUZ9QeF9cHijwtp+qRRhVvIhKqg5wD05wM+o9q83+P/wAXNW+Dnhm11fTrRb2dpTHtdclQFJJx345OM4APBOBW5+zTqCa58EfDV8BgfYo1APYEHg/QcV1ev+HtM8V2q2mr2VvexknassYYjOQSCQcEgnpzRZRlqB8EX3/BRPxxrAlOmJaEbgpMdsF5x2IBLDnGWIyR0xgn68/Zy8c6x8UPhXaaxrkvm3zSMkjAADI56fjjnPT0ryv9rD4K+EPAvwB1nUNM06G2u/MUfukwC5yRJzliwAOMk1t/8E/7h7z4HoZZSzPOWGfUhia1lZxugPpOECaPZI23JJYt3718eeHfjle6d+1dq/hrXNZaPQ7UySBrggIFTIwB0ycEdMnb7mvsG3j3Mg7fePOeMdK/Kf8AaameT9pLX7W0idtQkvTbJsTIAZuhzg8gryPcdzWMVcpdT6I+Pn7QuufErxjJp3gJb46RaYV5rb5XkUYy7DjaDngE5IAzjpXkjfEzx58JdeTxZei5h0qVhEEmbdggjllzyOeSMk56HGK+2/2ffgvpnwu8L2sstsjahfQLLdPy24kZ2jIOFHuSck81qfF74YaJ8UvDN/b6jameeO2YwSLgOpAJwSQQQfQjjJ7E50tEVzO+Bfx00P4yaOYLe5gGqwxb5rZJAHHIz8vXgkZxnr6Hmn+1f4qv/hp8LZdTsHWKJm/f5X5gpyBz3GTyO49s18r/APBP1v8AhH/jt4i0WVf3YgaJQWyyhSQc5yTwMfiOtdX/AMFMNS1BpvDmnRXEiWl4gMsasRhVf5/blTz6hec1KiuYR4H8N/APj/46XV/faMZ7uNix8155FiVgeQBkKeMjtg5BOeD3mk/CP4v/AATkuPEJMkU8KsipY5nmkV/lKZLYwQeQQRxwM9fur4ReBtI8H/DnSLfR4FtIWto2CIBjBjBz6gDJA+n1z2NvG99bvA4jcbSBuHYc8HsRjiqc7O1gPza/ZN8f3Mnx4Ka2rJqNw0rEtjcSQTjA65JbJJPVuwr9CpmcSyZATLZA9BX52axoSeEv2zbIQR/Z7X+0pMKgA5KnAIHYnv7mv0X1SEM0T78Agljjr2odn7xLIVlVY85BI+9ij/Xpu24Hv3qEsu7H3l9+4qb7q43Ej07CkIazOAoByOm360rI20DnqP8A69KigZxzQxHK5Pr+dQOxH0bIOQDgDrTmY8b19QcjpnpTP4wCBz36A4qdskgjlSM460D1KQjDPhjwKlaRAQmRjp61N5KGHJz3w3vRhWUEgcDrQGpFvPU//rpkp3SlSvHHucVM1usqHJ4I4brTJcqFOBxj3HHtQGoo/cqNuVGOnv8ArUcLSt5mWIB6UuAo44X3p+TtXGOR0btQGpGZiG555FScq3t0zTFRC/rT9207R06g/XtQSNkjaQ4GP/1UnkvGQTjpz6mnyDjIOSM89vaop5C+0Ag4yPr60AJkLycEjkr7e9P+S5jxg7eD161XWEBsnpgj6g8H9KmjaO3hfJwvYd6CtRQhXA9elSBQueevtTYVZySRkY5HpmkukbAPb17c0EjluWjZscDrn61AR5e5zjacE57003CGTaBuHQk0rIkykAHPT24oAQDdF8rKRjOf6UjAI2xT15JxjHtRgxJjA49B1pUXccZ5/wA/hQakcjeZ8uAQAQB1/nSQcEk85/SnyRjnPXp61GqFeex4+lAFpAOrD/69RGVopOBuUAjH+elSRkyfMeWGf8mops78nv1oAfPIZxhMqhA4PqOtQY2rznBGDUiyFm29FHanMw3AEDBx16ZoAjhwxIA24xj9adKpyAR9PxpywoGG7gHsPSifl9oxtx9OvrQBGzOgwwyO3+FN3ZY4YsG5pwKNtDNjAweOM0jMkeTyR93C96AJbeEyZPO1eMnpSSfK2OD/ACpbdmwB0Tnj60kincSfxoAZ/DTmmiQCOQgbueaTb7Ux4UkK7lzg9+hHpQBNMnlhQvzZ9OR7fpVdfn3fMCQcbaldskkdz+HHFRSR55A5PGfagBxzIQD/AProuIwi5BPTHpzUeCgxtz6VZQo8XGARzzzmgCBVO3Dgj+93GKaFIcY4x6ds/wBPWpTGFVSc+/cc9PzpvGeSPbPegBJPkO0U3IAye9OlIBJC5x3x3NNjImBLD/dHtQBGyuG55FSKx3eufX/Pejqu7GMdfT/JoXA6jIoAdJIfm6EdPyqNXYffAxipOfqDx9aRgwDYAA7d/wBDQA3zA+cjB56d80ojVkIHHXFNCN0YAk9MUHKnoDQAkcPlrzkn9KchG7942FPt+H5Uq5fIPQ/w9qVlGQHA255Hr7UARPGcZRiV68dPzojDq4JOcDP4VejkEcakDCY+6PX0xTXZZMbARxznsTQBEV755qJj2J/SpWbb1GPTIpnXnr60AEcJab5fSvAv25tL/tD4Z6RcgbnWdoc4zhRhvx+b9K97R2M6oOh+99K81/au0c3XwOv50Hm/Y5ROFHB2kFWA/A1rTdmZ1NY2PyH1hsiVzGoeSUtOvoSST19TXNXgQ71QZO05wc7geM5x1+ldl40t/Pu5Zd8QillY7vUZyAB0yPeuKMkckkiSYBUZGecjtjvnNexT2PLkUZIwQm3OQAu4EYGPU855x/KpYmlSVC6jd/tD5WOeMjvzz2/XmSSN5V3hN28DOPfuQPx6e+etMjheZvLBHmMpwCcjHU5JyBxnt1pkmnHcCQjpAGIXchB2jvngZ465zj6V1enRwXDbPlIC5Mf1756GuRt490Pn4aOVlBwj4YcnnGMD2+vauu8Ow7JGMqY3RqVYZKkc5BI4zk/nnGRUsqJuWECTSSTZARflIUcke/4+1bNrZRxwqW3BWUbhnk+nB9KqL5STKY0EAwWZVPAA9Rgd/r9Klmhj1BWG9mkK5VmYjPtg/wCFTqWJdyFZPLBKAEdCemOc+mfpWM0nmNJt4BYg56nPfnkCrclxuhMM8bHjaRkZyPbvk+9U1UwpiWPdk/KM9fc9sUwJo/ssMJeVfMkXAO7HQ559fr/kULaxzwyyo4SQnaYyRwDjI6nOAef8apXlvOzFcJtX7qr1J6kc+x9PbvVmFZ1iR9qnceVCkc8jqR+GaAIvuzK2SGI+/wCmBzx3465/Ktiw1SaymjWWVS7ABWfnPXj+g6elZkyGZgoG1s5xkMR74HX/AD1FRPp5K757kY8wf6x89R3OcdBz9KALGpSpdXsksK4Rgcr3LdyRjAPPAHGPckVnQeZJdPGHcJw5J4HBxyDjPXORya0HhtisflYdwAN2SevPOMDpnt046VTuNk029PmABHHoc8fTmgCSOxRQ7STglV3ctjtnqSc1LEZ1cRlv3bDIkK5GCM4xyPwqvIY3SNHDcE8YBzx/nira2kltBvVMAk4Odw5HUDODxQA6Syv4QjhDOnTdCRjp09entU8l1DHZBBvRMbRlQSf8isiOS7hL/Z55Yjt2tn5vlODnB6Z7496PtjY/eYI6HIO3H07+1AFqeQbEOFQYwORyD1/nU9rJBHIFdhGpOGY8rj0+hzUbReQCx2EdB7ggk+vbn8D2pbU2d1aIX2kNlhvOMEnHT0z16jvQBdZpVkHllGgbP3WGecnBz6Z6VkP87OHDKy+4wD05HcevWmzK9nuaB8puxkJx0+hPr607T9WWD97dRs4ydx24J7ccccc84zQBbeB2nkUksQCxC+g6AngHj15qvFexW13tmRmUHarA8A+4xjB9as3X2DUFMqSypK5+VVbqw55JyPzqrGqKwXy2dF+UEYJz1wQcYwD2B470ATXkcU7M0T/O38PoOfw7frU0N4lrIv7hWUqQNw6f596Za2cV1cFEcK/JOcgDHXPUc5xxirf9n+X52eSoYM/HBA6Y57c8jkdqAGXH2aeN5dh6hV45A6A+4rNVba2xnDsem44/H6Yq7aRoRIhkZwh3K5OAQfp6fjnNV1tQ0nybHZgSOOxOSTn9PagCa3hRwZAxEu0jp6/X+tMEZjwA4753YH4E9OnrUkaiORifnRQR82CT/kVK0lvIhCKSCvtxkdOOKAHIqTW+H255G8OCOcDkfQGo9PgjW6m3oqn/AFfykjJPAHsMVHPLskMbF0cLnBIwQePckngew9hULv8A6VIUdvMY4aI+p557YxkfzyOKAN17GLgOBKACuQccAY5weapzTWzB4RuXg7lJG3I49T/Oqlq72k2Z23IOTtO7qMjH+HTFWGvLRvMAj3gKWAwCARgcgnOfXHUVOwEdrYwbQJC3mEZTYcdvb1Haho47eRwI47nhu2ScdAwzwBT0kiS4RzCMDkDnqB7e3tVu81AvMgjtok4+UcZJ+uOPxFSxM4vx2x/stDChjCN8yJ0xg5PI75HbmvMZvkZgOnB5AHuOO/416R47klFoVkJR3YkIw3ZYZGQQQAMeorzdlKyE4HXB74//AF88d66qexMtiJm3dByeue/ftSMD5hAHPp+FOLDaBjkHJz0/SmMxZsgY4xW5kK+MDGcnrkfyPpQYzyeBj9fpSbuNvbOc45obtge2fWgB6fwgnPoPTn9a9f8ADafZbZJIw4RVVQykYwAMA8Ecg844yTj38ht87iAM7uMV7F4ZAjsd20FSqRMM5+6uOD7g9x9c15OP+FHp4RdzpWYeYxQFM8rxg8+h6dOua6PQ5pPtEYAeU5CsFwSAep98j14rm7ciTPHyBiOpwfTOf0rodH3SJGFw65wdvA9wc9eK+ZqHsLc9H0mRWOAMMpwxPoPSuzs2Rvlk/iIGT3A9a4vR4/LjwR8pbO7HXNdlp652Dk+uBnAPrXk1Op0xOms5F8tFQ/dyc+47VvWzMsgd+oH0HFczY/u18vDbGyM7ce/NdTazLcyYZCEVAfb0xXlT3OmO50kEisiFASOOPfpjj0rXtJUBX0YDr1xWTpq5G3aoXnOcjge1acIVucAbeCMc1zdSzZsGTzsKiqRyxUZyB2Oc5H6Vqfxc1jWoCYA6t+uf/r1sfw/hWEjRF+D99hT2xn61oepPOOfyqhDHtjVu4Axj2q9s3IRn/JrE0LEZVvn7GrcWVqpB+6UDjA7frVy2zIB35oAuxnPTrirsL8VTVcfWrMKllqANC0Mnmgqu/BAI7Z9D9a7CM+ZEGIwccjrj2rltKwJlC9cAMOuRxn+X4V1ETfKcV2UFZM5Ku6MfVl+UYypckFvpxj8axZ4njhc4DSKMhWxjr79a6G7TzGBwCo6g1iXuRISTlWBUcY6Y5/z/AFoluzaOx85/tnTeX8PrQOAUV2DDkZAPQnjr/WvzZ8baGb7VJJYleIkZ/ekLwQCMY46lu/THvX6T/tssyeAoAcSCRmm+7yB0A/nX53+Ir4C+lEW2MNztZSQMDBPA65/Aivu8lVqVzwsezg38Dy3Rkka7UkKRsRecDjA68YzjgnnpzVC+8Cy6f9y582Ddyu07j7A4+mencV3MF0nlsXJyvLYAIPHp3Ht6de9Q3F07MF2bwfmHc4PPSvqUzwTkY/Cc0lrBbllil5eNlG5VBJIAzk984PX3rOvvDep2c0T2ztJbyAbtx35bgsSMYI3cjPGetd225t+wb2zu3Y79e+fwFNg3szO8RRD8zLxyRz0PY1fMxWPNrv8AtaRjJJF5AA2gPHj0GAMdCeg/ya81xqdqommUxBDkHb7YA46f/XOa9djvNsbpsVlLAMDyAe3X2PvS20yW0ySw4zyRgfjjPqKfOFjy/wDtnV44w88KuvBj3KAR1HOOnvn+uaotq27zHwQ7H5s88e3tXqt9HaXXmxmIR+YwZnHOWOMnGP5dfxrSuNP0y6tV8t2mRkCkTgkNgYw+QBgjj/Gjn8ieU8cmvvJ+aS2CA/eVSEc+vB5weQeKs2d1Y6rNHBiaN5cqACGCYPU5wMEAjjNd1deG9OvJwRFkqfuA8Yx0IOQR9R05rPu/Ctmtw7yQrACQEMWFwTkDGOemQQcg56Zq76Bynm8YYW7o6uPMY85GM/T86khD2tuCONwzyuT/ALp9jVeZMeWXJwwBJPcD+vWpJGZpiIznIGecggY6jsOlasjUl8yS6O8gMRgFG9ByeMYxz34H40rT5Dl1ZQw2gsATgHvnA9h9PzasCq6JGpOVyTuBBGOoHBPPUfpSnfbrvIEoPDbh3I5U46npz3/mg1KqkGAqzgNkds54x+gqRbcRqSzqo4UDkk+p9utWJLqJF/dRhHLceXlsjt16cGoY5PMjUSlVCgr05AJ7+vNAakO7y0AAUjHAPJ5749PrVm3kkWPZtkyBuZn6DHTBHv60xZo23qkKmM555yQD6kcnHapWheZQ3lvKN2fm4GScEEA8frVBqMW4ld3j38MSNpAy2exxjr3NReX9/IG7hQAeoI7defep5E8vhIvKXG5lk64HHJOePaoFuhDFlMbyQfYDpjH86A1FCoJFDs+0NkockgjpnPHIp8ZTa3lfKSTnJPQ9cAZ/ConjZcZzuzkMO/tg8/nUtwvkwjZyVOS7dPTAHPr0NBInmeWdsgGMcoFwT3yT1B9akKzxs7hRJFtO7ZgggnBPvzTY5Fmh3yQ+YV7x8HAHv1HPSp4bj7PI7onByPnwGXPfA9BUi1K5m2/MzGRm6CTjp6/gefWkRC0i/MCeu7Jxz9enHbHr9KtHUjGu7yo0ds7gBlhjjnPXvwf6GkN4oh2SoshZv4hhiORnv37UDK0plkO/d97I3YxkA9+Off8AWljZIZEMgYy8Hj3yeffB5zT5HfdwyyNjkryF/EcnGenQd80mGaGJGj2nnGR2I459ce3Qg9OKAIzcp5nCIAM4B+nPB9cYpV+WVpELKXU7do6KRzn3xT/sL7WkZfMRc5AJ4XHb6elIIuQSVZdvzkfl1/pQAzDfLgHGPl3MMdB6+g6irEMzW0jGNAkhBwOD7Dr0A71F5W0HkYzkk85IHU5B45pGk+XzH+bjkrzgHsBjHT1p7gHmyybE3A5UY6Enrk/qRzR8zbAuQOASPvemM9Ox60xxKuB8jqD/AAE49x2z60LJKoTJZscjK8EjI/LB/GmVqTN5UgZnYnb054z1BBwfXn1pqyOE2KdrDO7HQ5A64BJz6U1YZ4SXRfKHd+SfYd+p9qXyn2qr5dWGWKqOuemSRz60CRKN0k+x5w0kyhT5fTPA/HjilhkIGHbaXJ2qBgAAY69s5xUEeYeRk4yflHBzjg5/AVNCxYFwu8D5VUdTkcj6gZFSUNjnjGQzykheFbBHBwM46mhmVkIG4K+fk2/dz1Jz1J7UjMIgGcfeHKu3THHp1FBYzSF02jg/IADwTwP55NAtRkioG4zlVPOR1OQAQR0oht2uSEj/ANYMkrg4UDrk85HQfjSv5TMQCFfryOmOMd6ltdQlsZjJCi+Y0ez7uBnPJHFAajdQAhZVKcMOZFH3sdevpn6HpRGYY7f5S7O6/wALEYx0z9DVjUrq6vJN9xcDyzksmPlU4PAx1/qevWqkkfyo6El2ydvbHrnpjB57AUDD/XOA5aU4AHPGcd/f3pnkhlySIwMhuhI9Ae5qSFtyoQAMtt2A5GccZpVge8bH3sAAsuOuOCfUUC1FWMqwCueevtx6+hHtSQmSTcuO2WwfToST3qPjyxg/vDn7xwcjggj35qe2vEmW4Uxn5lOF3Zyewz+dAai+XGIsGRhhS2AeCCCBgd//AK9QDGAwJYKxG9cgk4zg9evPam74/mJPlgtjgdM8kc4/+tmrDbmtvJjACrx1znufz+lP1DUUSfMiDcGPEb9Dk/rgng1MLwJIyyL8ikk8H5s9Ae4/rVWJiZEdPmAbaw4zjvg9cD9asSskUZAAfJzzwCT1yB169+lINSvMJWiK4J2nOQDk49R2FIcx2TB490jKChRRjHf6HB9KWRQIwfNcueCg4B57fhTrO6eP97EoUL0Zxxnnj9arUZYurI26r57JHJKufL6soJHbpz7/AP1qgCpHHsAxu+8/YtnsD0461akjkvL77TO58wLzExJK57ZJPrnHvTWZA8ieYERRyucbvYcHOe/fPSpAruDMGcuUA/P2zweKIbiJXODgMDndyCDz271Iu2SIfNsbjcjdyRjJHvnjikmhaKQFDF84IxnIPQYz9c0C1F+1QfNyCWQjC4AweOh4/CmMRtZc7sKpMZ428cg549ulKqx/ZVZIldlBVjyBnOR9c54qvDFJIrK33cZPbknPP8qA1HfaLiSUIPkj6HK8YHSpVZ/lTGG3cE+nrzSbY1nJkY7V6g+/YZqG4u41ZNo+dDjDcj36UBqWRcFW+cl16MVQYA7g468du1T28nmK8cQZfM4UkEHnIGfXNRRXQjjZIlGWGGZ8nJPB5HYZ645p8d85wHYPnAKbcLnk4/M9aA1HQ2e+6lAVptihcMOMnqSSeDnPHoabcQkR7ICHRSOCcH3J56/0pYS43RCPdG4O5Senr/KkAZI2LR5+XB3EcHHcdyeg470BqT2On3aoX3sh28FcEknGBg5z+OKqbZVk2yODP/fwCMAYGCOhyTkUkEryeZEXZQpDL0LEHJwCPXOc89ahTf5yKRtwc9e3oT3J6GgNS1MwS3EZdHnUkhV52g9c8enagStGNyM4LrhQWxk0luvmRyJcM8YBLbEAxggDjP057c+9SLatLcJGG2gjPowj9yQQc9+v5HFAakVvG8qyvjejHccnnae5A55+nentDLaxoSF38lyTkgHHXPTGegzT5vtGmzAx/NtO0Hac8889R3qNAb7zCJMO3qBhieSOwA9RQGozytp2ZAkGPm9e+QR2AGKnbW5YGjVPm9S3oe1Naxd4Q5QPsG084yPXn2qPYF2SbPMOS2wKOhHQj0INAajy8snlnKbs5G85JJ79s5/Ue1aMKXdxv2WrvghT93Gcdxzgd+c8GqbeQ+5YkIMmQd2Aecg4z/Lp1FTSasbSEWyyE5j2bgAQSchv06cH6HuDKkklx5jCY42ZXcwwSwOcEYxkdgeue+aktUEs2XwUG5snOM47mmW8DTRFwQImUSYbkgDgeuegz0yKbDkny0bZtHQ9z/n1zQLUZzJIzb1crzsAK4J4HBHI579P5z7oFtjEqDzWwGYnOCOoHUcf/rqAsm6TecIR9/nPODwMEHJ7U9ik6p5I3kDa2eF5Hv0/GgY+3jiePa6ebuO2P19wfYfSmyQyx4QlGZcnt0x0PqcVYkVrW3QlYt2MB4nIA6/XORjPvmqTMzZ3qE6nGcZzxQBp2eEjkJw3G4Fvuk4P4YwT+Zz7QTX0snyFCMkbgo5A9Mduo/X6VL9oDW7pF+62jAaPJOR1GeeOO9Q2900UfmgjYF+ccBnJ79McH8+9AEltbtdSZZJA/JVCg2kYxzntnr/9em3Vu9qHgMi70Usu3BwO6knnODkeuTUT3VzGhBfbtIbb069seh71ZkjkZVXiQIu5pW6j1GeM+/1/Cp3Aghurm18swECRTnaRwO+PfHfsc9xU32y81D7T5rtMNuCDjGDycfhmrFj9n+xu6P5i4yV6DPTqfTv7c1JDMJV3rGiOvPJ46dce/WkBlCRLG6IRFyvLI3t26Yp8iy3VwT93apO7djGeoIOePbiprVopnB+Vy2GzxgEDH1p11AixpJtlnCKd3lnjBORnjJB5ByfoMmgAsUuVUujLnPy7eQMgjPQ9ePYVPNelY0iMhDqfmw2CuOOvXBHoc/yqtZs0sPlp+6Uf8s93X68d/r68Go2jb78SLs67wQVAx3PqDQBcvrgNZOBkfKVCp93ccjOPxqOx+xQPabA0t3xu3HIwcnIJ6EcYx9KprcSIoKuOhZgPf0J4+tTRyxeXtQIPlILMPmIIyfYnH+cUAaFxZvNMXI2Z6EqGwT19hVe4t5rUqjjz23fulwPxJHIxz3BqrJM6p5Mj/u/+eeeuR/Qev/67kP7y3ROTtIXc+eQeT+H+NABDeSLcb541nlVSQmcrn0I4JGTjGT7DtUepapPqVwJXKJE64WOJMccDnPJOeOew4ojaC6LtJc+RtYqW8vK856EeuO/60X1v8ibLiOfewVWA27QTxk84689+O/NPYCRbKORUkZd23kbvT3Hrn9OKmhW3jk8uO281s/Nv4IyOuT7ZpfsZEsVok+4hTukxxz347HpTvKhtyjyThQSPMyvBznjuOx4PYHHNIDLWa5kmyGG5mLKhOQxPAGM9OMcjA6e5n+yXFnIC9woIOWZgAVGODg8HJ/z1w+6u2YhIIvKUAtGy889yPTr+FVI0lmG35fkB3bzuLdyBk8kccY/McUAPdri4BnkcrIG2HpwAB0zx26fWm2y7m2KgeNcfOfvYA5GOCQDwOO9XYZLm3Y7GQKeqsPbnA68mmtHdyeXJIHdGx/q+cHJwCen149qAG6vbS+RDJHGGj27mC4AGecH1A78V9vfsGsP+EVvbd5DJsnK8ADogJHfjJxnqR6dK+H5ftcxlgBmkt41JVVABOSR3656Afp2r7e/YNeJdL1GN92Qxdww+fJGDnsT69qxrfAb0viPpi4bbNk/ockY9vTmrljJGvlukwlzkYXIwcdwecEcdBVO5H79iq4Qtt5GP89atR242/K/Cjr/WvNPRNlVM2w7Tuz26Ae56dPzrqNGm8t1cqGynH+yT/wDWz1rmNMnbDRZRYweXYkk56D/Gum09kVigAJ28nOcj0/r0qJbXGtzoI98mCm7HAbjqD2/GrZQQyFepHGevFVNOdkQyB96kcDPIIzkYP+TViByS/mAH05HH/wCvt+NZDLCSF0cNk9lzVZX3sVxmkjZoyw68557Z7VMrAgnYv170ANQnaAST1oYdT1pP0xSrgc9+4oATnv360cA4xwab345J4/Cnbcc9QeBmgBwJNJuymCN2M0sac4Jx1psXLEHpQAoY9D064xxRKhY552sPz96UjaDjn+tRNdFGVAN3P5e1ADkjVWB6+x9aQqMn/aycf59Kk6lumf1pJFC85yMZBNADtyrHGR97oR/+umFx5m4/Lnj60scLOT06c1L5IA3EZ9Pf8qAI8Dp1pvl925A4p5QnpwF5NJuyc9hQBE8uOF9cUhBV8ngj/PNTlQfnC8/561GWypzxQBJGVZRnAfHpxTUZmByAfoKb/dz0P61LIfKXIPJ6UAQyLuGF6j14/Olc+WcDkj29fWpGQkEEjr3qFB5bHjrx6/nQAQxnzemScjH1qd/3yZU5O3jNAPynGATnJxRDGgiIzyAePWgCONGzkDkjge3+FTrAS2W2jAqPeJEUgjJGCB6UmNjA9P5fjQA4ht4PbruFKJQ0mzrjjHvTd2CA54259vyqJdrXAw3AOSx6f40ATzBkUqx+gPoaRmwhHb1pb6bK8bW+nfNVgMcn/PrQBcgcom4jBzgNnGQf6fnUUzeeSD0IFN87cuGX8aAMepX35oAnP7yNccBRgj/Pr3pjN8pHU/0+n86TO3I7Ecn608fKp7f5/rQAy1iEcbsWL54PpjvUmXABMi7fTHaoVnCYC4bIwR7U9mUAIO+e3HNQSRyT/NsUZJ7VPGxCAEEfUUJiPcMfOR97r17UmCsYBO7ufQVZBYwu35vlPQ+tRhSmV3Agj86SOVVBJO7HGB7iq0l7KqllQMNw3ZHY9hQVqXlUs3I5P9aXa/mlkbgnBB6HHH40sLJIvzfKfTsT3H0zUjSbnwqqg+77EdAPYUEgSkisrqpJHHeoWQR7htXnIx1FOn/d42/MOee9VpHeSQbFwMVBZPIwSPCocjt7dqhhjkGcfMx6kVPdLJGiFOx+7xjpTGJhUbT83Vj3P9KAIDLIgI3/ACnjC9/zpY4z0OP61IWM7ZdduOvv9akY7cBfoc0ALHCGX0J/H86iCvGrh8AjGPbJ6fjU3l3EcZcDOBkjjFR2sb3W4Pjd1H409xbDVO6PCj5e4pfLMjjgAgVPJbkLwcnGOnrRbQy7zvAbggHHc1QajYVAHB3NjBz/AIdP8akmBQDdg9+afLHJa5Yjtg7ulSTIk1urn5lxn+n+fWoGZ1zefY4jM5Coo79KbZ3g1CNHjw4bOJAMgHnIPpj8c1YudPt72323ab4cZ6nH6UkMKWcYjiRY0XoAMD680ALHYI7YL4HVm9fXPqT6elfN37bnxM1z4U+C7a90K8bTmuLuOPeBnCkhQcYI6nnAJx05xX0vblVPJA9S3AHGeT0/OuR+KXgH4cfFLQZNK8V6zpjCIiVVMynaw56E9fTIx/KtqavLYnqfMf7B/wAVPEfxC8TasNf1u61GWOBnVJJyVGMggLkqRn27D15+yoYEdRJu652qR6cevNeSfBPwN8Gvhjq1/ZeB9XttV1y5UqVYFnCjOQoCgBeef1J4r2CZRbwoM87fmJ9D2FFRa6ItjZm3Hn73oepHrSKyD5SQCeeaW1h3suAH3cDv19f5V518U/2ifBHwdvltNa1QjUJPupboZQpzjnGfy6Z9eahRbEehiP8A0td7/Jg53HOPp9a+Dv8AgpBpb2fjvwjeMwjWfcvLfdO7gnHrjr2FfVWjftjfCa81mGw+33MV47BT9qhCbc92BJ2gcHJ4xXz7/wAFFF0rxdfeDjpV0NRllDERQcum8k4ZR06jjsDWkIuMtSWfVXwnvYNW+E/he5RdkYsUTHuOCfzzW3CyNcEFm+7ywIxz/P8AzmuY+CEQ034U+GoMg4th83HcZP5E4rP+NfxQPwX8A3XiNNMj1HynVVjml2IwOck4BPABwDjJ71cveYj5r/bo+BHjDxL4g0rV/C+mXGrLOgjZolDspGcjaBznr044I6V7H+xf8LfFfwx+Fwi8XWqWV5LPJItuX3sVJJBI6DIIP5141ef8FLpdV0HyNK8MxW90rfNc+fHPEcdlye/vkY5r3v8AZl/aA1H4+eHtTu9Vhht7i3OwRwcggEgknAOSQQR049DTqOfJZrQs9buJDCu9FAJ69O/9KbA3nSKGHL9B9MA/hViTY0h3jIP8Privkb9qT41eLPhv8aNG8P6Pqj2lhcRhpdqKGGHGQhI6sCQc9TgD0PPCPM7ID6yns5ZJBtGVIOMDjHAwfzpsmlz2kLkR/wDAtvQd+e3FeG/tR/tLzfDX4a6DbaPcZ8SanEwLQIpaE4GQeDh/nHy54PXJGK+NLj9oj4w32nx3g1DXXt4wJZQ1rujI6nDlMAAdz2J9OdVSZNz9QI7J48GVuCAeR+lP8nzkO8jAx93oK+ev2ef2tNM+J2hJZaw9tp9xboojuVYs9wxyWDx7TtYErgjIPPA4z9JTWps7Vm25G0k/gCSfyBrFxcXZjKsNnHHE8plQIuT83AGM+tZdx4i0NpBF/bWmh2yqqblATn2Jr89vi58S/Gvx7+PV54O0C2a0CTmyggjuDECwA+Z2BGRgjHYcHBzisG6/ZM+NtrrUQTShcQA7jNHJIRx1zvAB49iPrWns7lWZ+l2tTWfhXTorzVNTs7OzkcxRT3FwFUsOqjJGT14x0FVNNv7TxBp/23Sp4b+33FRJCwcEg4IGPft/jz+Zvxm8X+OZLez8LeI7mcjT2A2yqcKuUABDHocDJAGfpnP3t+yTJHN8AdBIQo6xlencE/0xRKnZXYNWPSY9gXhuMcZ649KZJKGkwnzcdD29qJFbccgYPJJ6H60/G4E52kjBzWIhWmjDgDG5h19fapPMIO0Abicbe1UwF83bn7p6njn2qZX8pjJwxXJ59T2oA8j+MX7VOjfA7xSujanp8lxNJai4WWFg2QTg8EAcEgdec18F/tAfHSP40fGrT/EAtI7G3totoU4MrAMpyc8AkggAEgAe+K+4/jF+yno3xs8X2uvanfyWyw2otkSKRgyjcSc44II2cnPTHGTn4+/bJ/Zy0z4E6loVxo0r/Z9QiKSMRkNg7uSeckcHOePxzrG6d0Nd2eyN/wAFELrQdJ07T7TwlDGLeFbcXd5cBwxA5JVemeTjJI6DNexfsyftLS/tCXfiITWNvp508Rqv2ckhgd2ckgcdOMZGe+a4T4HfsdfD/wAU/DHwtqmuJcXt5LAt7L852yFhuyT6E8YOenOeTX0T4G+GHhb4ZxzR+H9LhsfPwJGUAlgOgz6DPT861koteZmeC/8ABR2y+1/AyyljaTMepQx7ugAJzj6ZGfwNdF+y38UPDvwx/ZGtNe1qZEjsA0TLjJMjEnA655JBHrx1IBtft3WcF1+zfqksuGe1ljuEXI+ZgcAH2OTmvhv4B/DvxX8ap9P8Nxy3f9hROJblnkYQqOTgLuKlsk5wOvJoVrCv1PTtY/bo+IviK8vU0i0uLCxnleS2d7UOxiYkqAFGBgHA5bOOa9L/AGdf2wovMNh4zvdQv9UuZzAzSIqRQAZIPPOSTgjr14xivq3wv8O/D+gaLpmj2mk2KQWkQXe8CtyOp+YHJJ9a+Ef26vgbpfwuubf4g6e5kuby8+z7GJG5iM7iARzjIPdhkn0qbxeliviP0I0mey1uxW8glWeIqWV4ucgHHOehHcHp37ivkr9tL9orU/h1NaeGfDx8mSZPMurpgQ2TnAAPYfKx7EkZJxz7l+y9qiXX7Nvh/UWiyFsyyr/u7jgnrzxmvh74Wwz/ALT/AO1FeaV43ml1WKxvJcc4UrGV+UgY6jGR0w3AA63CnbV7BY5G10P4w+K7P7Zp6eJdRWU7/OhJ2SA9Nyk7cj6f0qbSvFvxJ/Z51yz1nVobyDULjc0C6kd69hkrkjAyeMjJ9sg/ravhe0sY7a2toktLa3QRxw242oqgYGABxj6ivHf2sfhlonjb4barfXFqkt7a2skqPCNrFhjGeOcDdnuRwc1XNfoCdzc8DanP4t+H+g67cjNzf2q3ErIuBuIJIA549B6VpW4aOZjJn5hn169q+Tv+Ccvja71fTdf0i5mlk+xQReWsjFkG7JyBnjI4JxzwD0FfW8hG3J47VyyXKwasPJMjgLjYFzjrmmMRDyc4xjIGaWGZnYKFO1fvE9CabchZGdCwTf8AyqBFjzomjyh3cFfu4z/n/GvKPjp8AtK+O2jabb3t1NZXOnz+fBNGTgE5DZXkEEEghgQQemRXpsMYjUqn73GMt/nPb9TULXDxyIIwCxPAYZOT2/H34ovYaPzv/ag/ZStvgD4JtPEmn6nPqkE85gktp8kYODkNnPPzZFdl+zj+yTonxf8AhnZeJLuQM0jssoa4kGAPuqm3qQvByeDntxXr3/BQchf2dWllZV8i+jn9sDIIBPqSAPc1c/4J+3zj9nW1gljCpFOwJb1O7PHrnNdntGqZR23wh/Z/8IfBC8vbjw5ZO1/eRqkssrBm2jJCjAGASeTjJ4z0r0bxL4ysvA/hm/1rUjIYLSBpGWJctgAnBHvinWs5853wuMYGMf0/lWD8WLGO8+F/iFHVWK2MjMxH8IBP5A1xpuTuwPz6+Dvwni/aq+P2ueIUnx4atp/t08EvByzBiCPQsc4BPDc4BNfeL/s5/DtZZJh4Ts1u2yXZYlViD6EgHPoMnivlX/gmDbm21XxbBF8/mL5J9BtQE9fXAFfc2pzy/ag+eQoA/DrW7k9ELU+D/wBpT4Fy/BnxDafEjRYobbT7Zo55LSbkiQMAg4IBBAJ7EYIJ6Cvq39n/AOKV18bfhynie5tLe28yZowluxZcAkYyQM4x6V53+3wZLr9mnVJNpk+z3VvLtjXJwGOfw5qr/wAE9NYjn/Z7S0RCDb3JJ9GJB/ngmlITPoncAzhlDMw2gnmuH/aG0v8Atb4E+L4SF+WwLqfcc125yRkryeefx4rC+LC+f8I/FETAFBp7HHrgHioEfLP/AATL1JJvAviWx3FpE8icg+hjI/U/yr7EtlAuD8/yxjg/h6elfEX/AATBvtl14z05wNzRRsuPYEEY9Af519wSqFYDGMj6/UfSm/iLElaKRt5K89cHmrUWy7054FVd0kbR4PIIIIwePfv2/Gs9raKNhlccZ9ua09OtjcriNwm4cHqBgenHUfzzz0qYuzIPzw/ZYVPB37XGoWNxkrLJd2hX+65IwT6gZPPvX6FXChb8J6Ej8jX5u/DOa6sP29xbXD+W8urSM8bepwSMenHNfo9fy7dS+6VUMVOPr/StanRlnyh/wUjkWP4b6IBlgbqRWx0UEAfz4/OvY/2PST+z14XeUq07W4YgjIycn+vP415v/wAFDtHiufgnpl0xBWG9Ge5I6/lkfzrqv2IJZ7r9nXQHe4Ej7nX5ewGSM++GFL7BPU99t7oGUIQiZz8wUDsR/Wvz5/b41GTwp8YvCeqxEJuUQyDGCfmUYz2yoYH1GR0Nfekc2y4AIDEk4z6D29818Of8FMLBW1bwfclAflJZj0zvIBPpg/4d6IPWw9T6R/aFsR4k/ZX1CLb5m62hdm74BJJ/E7T+deRf8Exb/Z4C1rT33NOLo7wxJwwX+Z3Z/E17hqT/APCTfsqm8i/1suhjeuM/Mo4498HFfPf/AATivjoNr43+0L5pa4W6WMjOQsW0j64P5EVrbRgcH4lt/s/7dZN1J/o66iZEG7AUkAoAOnLFgeOj+1e3/wDBSOxS9+GlgcBkW5AGewJAY/iMj8K+W/E+o+L/AIkfHXV/HGm+HnNlpmpkq5XYpEZIJ5JyAQSOckexr6P+PnjJvip+ymNZkRWeBmEucHJBI4x9Ov1o6oZ3n7H1+L/4A6B5RIFupgYe4z+nNexTMkI3Pjjjcf1rwH9g2+Fz8B7e23eZ9lnaLzB3OSTn8CK98jVJI2jkwf8Ae7+ornl8TFqea/tSW7at8B/EjiFbl4Y1ljQDuMjdgnrzivHf+CcGrQN4F1fSIpfNW2YuPmzjIOfwNfQ3xps0m+FOvwFdyf2e5Ix1xjAr5L/4Jr3yw3Hie2lHzyxLIu0A8nIIPoBtOPr05q4/Cxn3NZt++LckZ+7xz7DPrX5x/tEWcmh/tgaNfxlGhuriGfaM5MhyTgEYxgnGfyr9FIDmZD6g/Q+9fBv7cnlW3x88IagAtvJ9otiyjGRhx3AGed1FNboD76upAy2ZiGA0ClV6ED8scUPH5ltMpGA0TrgY7gj+tVbG9QaRp0u/zEe3Uq+M/KR3/wA9+at2kn2pWjj++eRkA8Dk9c9cYPtWPWwH57fs3Y0H9srWwsucyzQtuIGSwwQR6YH513X/AAUutmiHha7yfmSZMY4GSQP03V5j4Wtf7H/bdkDp9m+06hMyq56Ak4yT34NfS37eXw31Px18M7CWxCC4sXkmZZBhthIyPwI5yeM9DyK2jo7i1PV/gbfnW/hX4eklkH7mzji5HUBcDn12447129kwjfIO0KDtzzzj+tfLH7HPx+07VfCcnhvVUXSV0xY8zXEoLSO2QAABznDHttwRzkGvoq4+LXgLQtPnmu/ENks0MbOYxIN/AOBg9z2zge9Q4u7GfA37VO3QP2oLCRAVkmvbZl24HVgD+pavvu4m8+1g2EEGPcSOR6H86/MT9of4zRfFf4yafrlpDDbNb3UMaKGzvw4OT6A8nP6Cv000dZZPCujyoF/e2yMzH0YA5J+h+ladESyPOIsbRyMVNZne+MA4HP8ALmovL2KSfTjP8qfFEYSXYkcc4/rUCLDjduG7B5xUTSJwh6+3Ap7yrtXADYGM1EnlGTe2c9hjjGKRWonAkGQSo4HtUwmXPyNkiopJPMOF6e9RoDv4FArivKQuxyMBtwJHc9QfrTJpXiXcQWB5GOB6YNSv5U3yPgtgn8/0oaJWUgcrgdf84oHqQ25DScArn16VYkwucgsvbjGahhV4pDxwOae025+R83QjtQSI2R1GeR/+qo2LFvr/AJxVlWwy4HFJK2ZOQBn2/wA9aCtSuMipooHaNn42k4Xdxn1/KnKAeSKhfcrEBjsYYwT2/wA9KA1HYJVip+QD5qiYgjhTgDqetT28gi3KV3bh36UqYj5/h9KCSIIQGzz3/Coz93DDKqMY9asAGaHptwThqrr8w9SKAG+aycj5VY545x6/nVkRgQ8ZZfTrnNViN2RwaVfTqP6UGoCAsCSMhf50YypXsePrT/MKLtz8vf3zQvLY/OgjUiWBs5JO3nPGc+tPVghOylaKVg2xfk6dhmoWyF9u9BZNIwkYHpnrUixhVIyCDUKH5QcUsi7TnPUcigjUSND5jAFe/FMkB8zPp196khfa3I45+b0zT59seCecnGe3NBZXjw2QCcr60xtrN8/I/nVxlQwcEA/5/OqzISKAFV9ib+ApOdrfjxUMcjTy4QfnzU5A2gFcnpTYP3KyAD7xzx/KgAkgAOCfXLfWh1V1BGAe9Jkg8MMn8aduPQ44P1z+FADV3KuetI8jMnXHFOd+cdPSm7TnpkUAOT7oz1wM0pII6fKKaflGerVUt7yS6VztKBcYz3/z+NAFwQmUcYIH+eaYcKSCQT04pqvJsIGzZn5mB5pI1y5POP6UATcIm8DPOD34qDbtJ5yv6fSpryZIDkfdAOceg7YrMj1hbqYRRI3zdyOMUAabSHyQgGR71X3FT/MU8x/uSCck8Z96iWMlgp792HagB+ePvmPtx9PTp0piKcc46Z45qTy/3mHxgfiD/wDrqXcQuFwQevr/APqNAETN+7AxnJ/ClUbsgngfnTXG44P/AI90pQvc9KAHEgYyfpUp/hJ+7gCoMbhj0zThnaynoen+FAEZZVkKo2Qck5x1PepotrZAxnGeep5AwM+uarY5z707zFDMPvc5HcA0ATLgpkjGaYxJ5x+Ht/8AXoEnzcjIP8qfI/HC49B/n1oAcclBsTd1JHbJpQud3OCM+xqHzPKchXLKCTg+/WmmTepzz659KAHuymPZj5tu7npzTI/Tt/SlKB1II5H8R70iLuUrj5h+lQWL5RimU5yMHBXt/jWB8crNLv4Q6zvXzIgoDr2YHII+nrW9vIQgjp0Bp3irS/7Z+GuuWwlCztZu0YxkbgMgY/A1vH4jKWqZ+KPjbw+9ndT5ANqpcKrNtJJPyHkgkYzjsefYHzzaEmZCfM25UMOcnA79MZ//AFV7R8WLZ/t1/EjKYvtGx/7yEHeRwCcDO0AD9Dx5Bex+XfyAsrjcWAUD5QTnHTH869mnsjypqzsQtDkMUKhVbBWMHsc+n5A9KjeZ4GSSL/DgnGPfkc0sKFlk5kHzA+Y2e4GQRj160SNiMSJtYDhSxB6gHp64PQ1rqQaUN4I57ZIvnncES71B2j0wAOuf05HUV2q3M6bTnCOoA6Ag8E5HOOuDz/8AX8/09nkQspV5Wxu3j7q9uPTk5wO/Suw0nIbe5Em5Qp3HDHscD1749M1la5UTqbNRPcOit5jbSSdvJx264OaWWSSJPNTbgnncfnGTj34p1vaCFyiISrkqxwCM47nBxVq8tpBagPAQqr97jsPx4NRqWZU8guWU4zLn7uBgjOT14Ofen3kKXNiskR2noA/Gc8Hg5xj61LYrbqrxP5jbskeWM9RjoB2pknmW+Uj+YPwpIyCOnPofWmBn+XIrDYm9wOFbke/p/wDqqw7TXkSAOYmUcgHHGORj1B4qvIzqryR5ByVODwccA+tSqLvy9uF8vAzwCzZ6kEDv3zmgB2QUy0ih1wGbZnjsO/ORSyWTXhEU3fOEGMfXp69uh/HmtayRy/6O8yq7tgbUIPv6c54/P1q88UsDBdwO4fMF4yOnU0AUbpFhR4zgMrAFwAMj04HGePWq8M0bYQ/u2LEE8DgdMnnPBxzVuWRG80OI3P3gxJ6jsSOp/wA4qjHbLJMV8w5cZxwRjHpzg57d6ALy8LgFTng4wOvb/Ipv9oOn3AIxuK+TjHXueOoPI7VCnnqVOd4k9yxzjoCe/tTP+ugbIzn15OefzoAsQzPN5gTDyL8rCTpgcn8QeOv86WG4BfZsCnIPIBLAc5I5wMjvmkt7B2mLRwsu47sH09CD2JGTT5Ih5nzr5cmCC/fk9j6evt9aAIWh2SP8uxGz9wnoeRx0+n5VH9kWPkfuy2Mr6knGeeOlalvpdxdSpJM6eQV5YEAd/U5P5fhVO+8tIigEIcKQyvknByO2Oo74oARJwzbWbIxhyASAOgzgHrmtO3tNMkeRJJfN2qCqsMBCcgkE9vY5H61lxCHy8bNqKx6N6+p/zxTLWPyZUfOC38Wc4HHr1HagC69vFAypkkp1bPUdsjpg8VDJbAyRpEPNZic/KSSSeSQeAM8fTrViabyoyUXDE/KfUdT1/I1BHd3JQtCQCx4VuRjv7dj+B60ATyR3Fp+7lORnG3179uOf15zVSZf3knmFpGbBZckZJGce/t7ZqY63O2wzW3mc8MAT+A6gZxn9KlVIdQi3iQID8rKgHJ69CM9SR0oAhhugLYxCLDkfw9OAcHB7g896rzTSWrIyD5SD1+bAHA49s+/Wp2hCxsH56fQHp+VPjt5SSY5ADtx85/TBz6elAENldC4Uq6CQj+FcAHPQc+nf+vNOnWeLH2Yu6g5wYyFIJ6HPXPT6fjUoR4WAkURy7RkBgTj3I4GeeKrf2mzTAO5bJO3PAIxwfpx6c0APsZnu45BcSEE9UQAe3IIPXHbHr71WXf5ox8mGLYUYwePxPWrj/Z8b0Qh+PvYAbsMgZ6e1FuQzffHlkc4I6nj8v89KAJPs41B/McKrY2kZxyM4znpx9elVGhNjcOm/5iRuGe2OME4z/nOafcWcqkMrhyOm4HIBzxn3zjpUMcjxtIJ4FJzj94hGQc8A8ggj9KAJJppXt0aK5ZyzD5VUZIBHGcehz05pEW5DrKpLspbzCeADj8T0B+n51O6iMZAUJ/cj+6D6jsOfzqxHJIshCrwiknnk8dPf6e1AHIeNpUWBd6HdJIXbPB45GTnB+uOa84cfMxIyGyc9Bnn/AB6cV6H46uz/AKITa52qRgnqO5II/HGBgV523zMckcnOe3r35remZy0I2YvIe+fSlVBs56npxTMFmx1JNP2/L1ycE8GtjMJFfqee2f6UhUb8ZGD3oXIY45GD19KB8vUZJHrQBNDlnBXJbPH0+lexeH036eY8hlKhgD15yf8A63pXkVh/rAm0OHIBAOD9P88V694ft44YSQEfAVV3HPQEYxySMZHpXj4/ZHqYQ3rPeykSKMZxu7Aeg/Lk85/n0nh+RF80FiiRnA3ZPykdxnGST1xyB0rm5FJLoqAREfKCeM4xjPbI9u9dDorG6kgED4lf7kb/AHSR/ewDwCO3PFfNy1R60dz03RRsmTKctgr9R39667T+XI3D5fbqe+fSuV01opueCWyeOcnuBXWWI8tieMgcd8D0NeTU6nTHc3rBd7J0XqBkfp/n6V0liNzBATuHK/5+lc7bqGA+bysdzXTWfkZQ7gBxtB65+vcfX9a8qe51R3N/SZixDsrZCsuQMjrjB9BntW3Dx6Vg2sTRnli7ADAznHBH61uWMjttDNlVPBI6DuPeubqWalj80iknAB78k/0/Otq0Zec4w/3tx6D/AOvWVbmJ4fKPzJjBDdfxq1EoiiSMElV4y3J/z/SsJGi3N1Sq/cPC8cdD+eamj/dyAkZG4E59Ky4VIxg4GOnatKHEsCkjfnoee3rWMgZoL+9mwvSr0KiNSB1PWqFsPn3HtWjCfMQ+xqb9jQtQsNpz9PrVxcBcD3rPQ4+npVpGBXA6kjFIDTsLiSGWJeDuY5OOhIA/IdT6110UZMVcvptoZHXfwuODz/Suwsx+7OfTiu+jscdd8upg6pn7O20dSAR+NYU2M8NnaCOuenqK6HUvLjU7jx9Mk4rE+WJJTGNpwSPUkjuPeoluzaPw3PnT9t5d3gXRo92N5YMcdgRX5ueIFiXVJcyq2WOwE9FzkAnHACkDA759TX6P/tmTG18GWDl1k3blZWIIVRgE47E5/r9fz48VafFLeqYZPK2rukVmBYA8ZwexJHY4r7/J/wCEjwcd8SOc2jDIF3qV5A7jr9acszTSB3V0Unn5ePy78UyMG3+RgenA29h7e9Pil+Viq55y2TwBjp6V9KeGWZrRI4Y2zufAI3YGB1HA9B+FV4/MCsc5yvXscHueasLJbXUcSnzAGOM4xk/jwQPyqtMg3SFJAUGACmcc8D2+uaAKfnG4mEg3YxtVTwMn19cj+XNWVCqrgL/Cdxb1x07iq63ilsS5khX7xXnkYIx7k8H059akmurYOBFmMFsBc5+bA9jjGfcUWYEc3+jlH+9nhicY6D0ye+PepDbllV2GMdN3G3P1zxj86b9p+0SEx5Xgg/w9OuTg8ehxU1nJPNal3AkKHaT06cdBjP4mrAm2i0h2Ou8Nn5u+OxH170kOxldv9W24AYGBgDoB796bPJ5LHjIbjD8AA+vFQeZ5hYD7+Rlf7xx+QoA8jmyXKAiQqADxnk9MA+3U0nEPm5JLBSqhCABnnnpxR5ZVfNTCo38ZxkHoQB1z70skgbY/lsy89MHkcZ49a6epkSLIsciybeefkQjIHTBB7Hv/AJFMdH8tS8ZHJK7+MggEnnqAMcdveoGb9793DBxtHTj09qkX5iSvyh8FxnAOevHHAycDimLUeyhZkQlAqkH5MtjHQ8jnjsc8dqfeMFcgxRLgfeiGBznqR9cEfzqJpY+hxGqjIAXBPYce3PXPv1NOUblLSys2eQUQdv8APftmgNRibG2BFWNRwS5AORn14yfpU8k2EIUjy85+XktnJO7HGMcYxUbfvPkCIVVjvdBjjgdOufXIpI5FhJeQgoG4VcfoOmM9QRUhqP8AJXzPkdpfMUqsanGBxwec49OKasIjUgn96ww27AHt16cevWlhmMLBjj5R6bgPUMMcgjjqOcEGn/u7qTcqbZNuGjbpx3BOMcev5Ggl6ieYLch0JJbhTwfwPpnvxUjX0l3F5S7VQ/KyDAz7+nFMdYfMTHykAMEPOfXPbNMOC3nLHjYTu4xkeh//AFUAQ+XIVlkTb8vBwAvGP/1Hr/OpliE0BcSeWyruJYYz9fXPXp7Usd0ZsCRd5H91wPfjg/jzzT5HSTzMQFjJ/ED0+nUdDgCncWpH9nDfMR864zAqkfp6n6Efyq9HcWVrHFL5X2140ztVigBB5Y9ySCO2PX2zo41E2MbgOGxxkfoMdvfmrmyPhjE6Hk4B4YYzjoflx6A0hjre1DNJK8awQRj5ZG6c/h83t/XrSXV4gEqRRHgFWdjkD6gA88YPb160rX0cbOqbbc7dgD/NgAccHPfjHbqahZhDMmNxQjLeUQNxIOeDnP8AL8qAGKqZlkMzOuMAKAdxIwSOccdwe1N84XEJJY84B+g9fTP5VKMsyxRmPyt21WlbBBI77Tgg9qYqnDqo5xtbapCnHcHoefUUAEaxRxqxxtbopAZjnPOB/OmLIjXQdchcNvU85BAGOKnjs2aI+ZlDn720HGAagUPGvG+YNjgg4xjpkHHOfcHvTQCrtwvGELZXv26Adh65/M1Ja3iwuDHHvPPt9Rn0xjrT1uAcQKdq4/A8E856imK5ZZiUyMD5uMAHOPYjpx096RWorahPdM3mFI41LMEKAjjscc/40rXSTKh8oLCpIBXr6ZJPbsB2FRi18xBN8h2rluM5A9vXnmmYEbbJP3xXAHPYAnjHrnGD1oDUtzW9use/e3zED5OeTx9Mf41WjtbhrdyqEg8fKOBuyOQB1OOO1NaL7P8AOFKxgg7jnBx2Prz9eKkS9uY12hzHGh6DPPYA+o9BQRqVvLdfLm8tcYyd3T05Hv7VKt0sMm94FycYjyMY68jHf86fFJ9oTMahD93acYx7ZPTrmpo4ZLQl7iMbl+cIuM5HA4z046jNAyqscnkNImNqgKGK9cd/yBz1p8cabkkYRyqzH5pGK8AHsOn6g55FRpc7x/rHYc4Tp35wQepzk/jViNVnh3KucEYXgKMnjrkHk9+vp1p7Fakez95JKiMUbIjxnHOQOeAABxj0pbeDDMjOFjLfMw56gkDnj8qSNgqsnm52k5zzjoD164+nSlaHdHwztlunbscgepPGD2pC6kf2cRs0kZYRf7XHGMcjv+WKdJL9nEUnI3csrY6H0wBTnfyJDkhccqpGTz9cnpQ05LEdNx53KRgdPbHWgeoGQGYkRb9x+VnGQSc4yMde3PNK6oynORuyFGeMeuOfXmrUc0MCtl8lgSemTxgDgEj39qgjJmXZKU8rO7pk+gHueccZ96BjlVZFYzRKdgBPAyeO3HTPFQbVk/5aRQMnIB57+2cfzqTyNm5Y4iwC5YseFAJ5Pr0OQR7dqrySea48tjkd2GcjIAI4/P8ArzQLUswKI0Kx5JwcMvOO5xz26/SozKrSqkIG5l+eRz39cfzAByOx7is6KU3Y8xQS+AxGOxJ4/Ec8VIsPlys7bnAA6qCoIGCW+oHPrnv0oDUqzBpIR/G7cHHI55yPTj2qWKCQyB0R3O3a2Bke/bj8qkd444mbyNm5iQ23JUHkD354pLXfJG+1wvmJnbnGT6dPwoDUGkns8QnawBO4upPJ6Z7UyaOWQESHcEG3D44J64xx9M0+ZZE3F+YmyR3BPQlT05PWm/vCWk3fKW4784xznrigYW6M37tsseo4zg44GPTHamrbi2gl8wrkMAu3B5HU/wCRSW++BlHG9shWz0z69evpVyztw6CMo25jtbauM+xx1H40C1K6z/uHicbgzfL0BJPHXGMj6U9pT5DgjJGBk/dIHr6/lT76x8kh0Acq21sEkYPTPp+fNP8AIihfzGDPub5t2EwT3AH+NAyrIgdQfMEsuDznIVcHJP4dsZqa6m+zFDsXDgHcrYLADGD06jHapIpEZHA+SeQYWNRhcYyD7cfX6Ul5YQ2piZP3qvjA9D9OhJz07+lAtRbKO01CZUuGe3wT8kGOQM8sTnB568jHAHNOuytn0VZEA+UnAIOOcjPHXP5VItmunyCNzGPMXIVSTn659e3qelF8B5akoC4bBG0bSSMgnPGT0OOvTpQMpvI7HYw34OQOR29s8+tIiiQqjFfmHzEdgOx7fyqyjzm6GMptI5xnbj/PNRyO8l0CXRsja21hgjGMY4OPqDQLUWWG1JRN5ijZfmZDlQwHf1HOPfOKkNxYLGqRRFXX+GLD7vck4wPyqnNbKkwycAZG0cjnPX/Jp8luYVVUVQHzjnJ469OOlAakkksc21lRkYDDAEAH647UwSOhJA2upyPQA+vXOfT8uamt5mwoij/dcjy9vGe+fz6HgVDJsZWhRNgU5yPmOTjrjgnGR+HrQMVgZFffzuwVB4BJ68DnGD3FEULw/OEVsfKRjg/ifb2pVjKRkkHzO4XGPfJP61JbGKOCQySuZFDYjC8/UZ46DmgWoySYXSl/KCHJ27cnqOeOMg+p/lmkaTZ5YSMT7gVZCSSMYzz0AyT7Y5pqwm6ZdgX5sBj0Azx6eh5qZIW0+Z/tMaSx7NrEegPH5/5HWgNSu16UkyYTnoVfrx3/AP15qe4miji+a3DOw/1hJOQeSQOwOe3rg+lPeSJSXFsOSQec5B5wBzjPXHeqrLG0jNNIwOcGPk8Z7dgB0wc5xQGpOZhFEHxvVlyQmPlBz+HPPFOtlN1MC22XnJZhkKhyecYGTnGPrmklmMtvIRB5UQ+XdtJGepGMY7nt169ahgvvs8akM20/KVORkj1PBPU54x+tAak7RPAzB13Lg5284I4IPp6Z70yG1eVNqhnXOSwXg+wPb8etP+x3FwrAI5/2lUhADyevt2NNUFmCZ2R87YVzzjr+P1oDUas7PD5SrmRWzzxkd+e3vSws0zPht4xuVsf0POOuMmmR2xlYK+Qo5PGMY6n61N5hfe8eBI5AOOvHrwR+H50BqSW8Rijbz1TY4wrYGcnPP0GDU1npsksJl88QxqSvK58zBwO46/j3qrbh4I3kVk3feYOORk9wODz+HFWU1EMMeWI8/wB0dz1GD35GKA1Kky/Z5cHe2GKk7cE5z6564/WpJ4TFB+8IET4G5CSeexHf09O1OmcRqA37yTJLKvAXqOmOT2+lOZysOHILn5du4/L0xgDH4+uKA1EEdw8DQ7PKiX5WjQjnIIPTI5/HnFTX9wu5c20iSNnLZznHUe/HWqkV15bEo7SLwCR1GOuc+o6flUkl7JNEy/L5W4Ns4weuByOhA/lS1GWLW6tLeMvLGru6n765bPQEA/zFU2v/ADIHjKyKjMQqr8uM9jjkjjmtS1ktZbD/AEhY4hExX5iCmcZwM84x1HQ5rFadEuI5FjRwMEFOBxwAAegzk49akC1b6ZLFsknicxMN2FBIbI4JA4GB6/jU0kMa7yFDlgWVX555BBwcd+hpzTyyALJOcddnGWPOe2ehx36U6az8hmd5VjTIJRfm2kjv7mgCvbWs8KnEGZQp+V8bW9cnt/8AqyactqLeffKUdABu2/MT14xgZxnngcflTZpJbgLbq5g+bkcnIP8Anp796a1rJDJs88Suv8O47scjg/pQBNcXRvIUkMYEQ/dh2GMYyM7jn0xz39+KdNNc3WUf5LZ13gKuMg+vqDycfSm3ELvCgmZkgVgSqKCMgdOcZ465zT21ESR+W5N2JZCwfuBjgcjtnoOB09qAIQi+ZLImY0HCgcjgen06+5ob/R4y6opO3AVhkAEY/r19/TNMjhdIRIPnPTZxuCk9h0JyOcg/zqyrCWQGQbGOA2/gY/lz0wfTFAFn7dDHakW3yb2ww6kDoev16/hVGTUQkflzqVwCBheCRghuO/HPrVi1jnt7iRbZAQw8uNi3TnoQMk4xj3HXNEkNwslyjzhJht3JjC5x7kk5A5557+lAFHdIsgbGVcEZX5yQcZAHbP8AWtJbw21nIhTZEWJMTjLMcDOc8gcg+3TOOKoSSPa+YiMQM7toOeT6ex60m64mDFysuB5Y98jp1xx79vxFVqBYmgxC5Bw+MBV6c5xg+mD3qSP7ZdbYAcoR95TxgD09Pr1qK3knksR80IYcMpXqCMYI5z/L9ans7lrW1dQeW+USkdRjp6VG5aViw11d2MJVDlVXaU5zk/Qde3ORjivrr9gG4lmTWRK6ybWByDnqMkfgePTjjivjKeEyWqy2zMrqvO09s5J9x1GPXoK+wv2BpxHca4mNp83bJuPUlc5H16/jWVb4Daj8R9biUI5D/dbOT2xU9uwWHP8AtGopGWQtG4455+nan2nCMR0Dd/1rzT0zZ0xnZ3RlCbsBfU9f55rr9HjSBnLorYwCx747f4VxVvM92pRBgrgh+jKM9u/0rtdJlxCzlN5KheoxkZzk9Tn0PalLZmcd0bdu4AYoo5wd3r7GrCq0jjYMqcBs+1Z9iwkhbehO7OQO5PcVZs2Ma7ZDlsn8q50aMvSRiPHYe9ROxPC9PQ+9WQgk6/MMfhUPyjOOV6dKZI0Z70ucA0bveopZirKgX73LZHagCUfNz7VIq9+Tx3qPoM9eKI5O/OMdKAJP8Kqpky4OeOOKmEw3Ec5A5z0qYqhUHy/3jDJI4zQBG3I5yPakWP5gAOlI7g9OCB0qSFvmy38XHtQBXugY43ZPoO9LYpK0R3fNu9atzKCO3pTo22sUbGF6470ARPuEW5SVJ/OlijkVMvlg3OPSmv8A6RLjJx1wPSpy+1enI6j1oAY0wTqucjH1qE8cgcVIzjAAwePmBqI/N9P6UAKVfyx3GP0pu35hk+350qttjIzkE9PSgkYxjPP6UAKIwyHpjpt75p8m4J9OmfWoHVpAD9zIqRFLD5jx/doAYJmf5SMtUjZUkHjA6fWp5dluwK4wQOo/nVWT5s5PLYoAZ9q25GM/55pFcOSCeRxTVT94c429Km+ziNh/Eec570ANQAMQRnNSPg8ZyaadhOCcj2pqY6Dls4x7UAEkWcD9cdaRSucH5u1TmMjp34FN8pF/iOaAI9pzxTwozknA7ih+FGBuzTI235yMY9e9AEmODv8Ay/Hj8KaVIOOKkjXB3AjJ65pGAbIDDHqOlAD4+3r05p0mIUQScqQQR3B7VBG0pcIAD9f1pZ4ZJNoG07c9Og//AF0AWGjjHIXbuAG3uR3z6f5zULMxbGcLRDIY1YSLlsBQKby1AACdx7inbTJ1GM+tHmngY61PFGzydcnHSgBUt4l4llROmAxx146d8nimLZrGx3yIkbHy/wB44XBPYg9T+fFfIH7bXxLv/A+vaVFaSgWsjBXlMpUEFSRnHBGegGDz19eFm+JnxV/aFs9O03wZpCJp+ljHm2zqRggDBc4yMYwACBx6itFC61ZNmfoJcXuj6Tb5u9Vs7RsYH2iUJn1xnr6UltLaaorXFndRXKY5aE7hxxj8RX5y3f7OPxp1G/FzqMLq0YJb7VdsQAOSQCSoA9+PavVf2WviN4pm1xdC1O/W2t48hjIgDORjHzHIHXJ9SOepolTsrpgfYjMzSbCg981zPj7x/ofwx0V9X1+4e0sxhfkTcSScAAY5/wA/SuwIhlm/dEPj7xIwefUelfNX7fW+L4L3c8cZn8oblVO5Bz2Hbms4R5pJdwPe/AviXR/iJoc/iDTLmX+zLf5XMoC7SM5Gffrx3ryfxX+2J4I8M+ILnTpIbpmhbYZI0BU56HuefTHf3r46+H/x+8S3ngfT/hh4Vtri1luJWSUxKGnlVsAZAyo29eDg7ueK9g179gWa18FxX8F3dDXpF3MZrl5TuIIO7nBBHBxk8jOOTXTKlGLswPsPwp4p07xpoMV/YFWifkqGDEd+SB6H8Riruo3FhpOny6nqNylnaQp5jSyHAGASevf2rwH9jnwj4k8K6NcWuv2TRFIlAlD+ahIGCA4GDk849G71ift2fFzTtF8B/wDCJIsj6vqSeVEsakgKzAEk8DOOeuTnGKw5VzWewGHrH/BQy5s9SuItL8PWV1ZLK0cM9xMVLrn5Tjvkeg9a42+/4KS+ILe5ktF8KWMcwYL5iSAqQQOcMMng/l7V0f7On7Euj694PGseObSLdcZaOJmYuFPIzhzyB1wSMk9RjHp2sfsSfDP/AIRO7ttGspotRmiGA43jf04JG4AEHHbP41tL2adooDr/AIE/Hey+MWkRRyMF1fyzK0cMZEW0YHB5IPPIPfOOMZt/tCeMNS+HPwyv9U0ohLpFISQrnbkE5yeM5wK+N/BGoar+yf8AF6DQ7l7a8a+IaONM/KkhxjIGBhnbrzg+1fc/xa8FJ8TfhjeaNLJ5RvYh8ygHuTgcgZAz9enes+XW4HmH7GvxC8S/FjwTqt/4kvxeSwXAjV2QKACh3DgZPI75xj16+3eUGRwP4yOnoK+DPgX451T4FfFy8+Hhmi1PTvtQgMpXB8xiTnpkk9+AMdRX38Vk85XAO9sk4HHpUVFqB4l+2Frmp+Gfgbf3GlXElpdZBM0RwcDsCOnXP4enFYf7F3iS68UfDuSS9u5by7URt5k5LNtIIAPrnYT7V5n/AMFDPHmuLBoXhawfy7C6BNxJyAWLAAHPByOAMf3vcV9Cfsy+AdM+H3wb0i2t48XF2guJJH5b5snr1xnJx0GcAAVquVRJ6HVeNrQ6h4K1W2jC+dcwNCHbplgRk+3PNfm1cfsu/GDXNW1KeezkMEamNZJrhnyASSwHckHqAT0Ar9QltxG2A52cYI9ff/OKsalI8ejzxRBpQyHMe3PYjPboSCc546VEJ20QXPzx/YQ36b8ULmzcu19saK5DksUxkY5J6kD2PNfoXqT/AL3YE3evP+ePrX54fs1ahLoP7U2u6eUXzJbqXc2M7snIBz6jp26+tfolfKqSbI1OdzZZue/TBqqjuPUwfHGuaf4d8E6reaveR6VaR2rhbiSUoQdpIII54IzkV+a3w7+D+q/tLfEKd7e+uItChuQDq94rOzcAZAJ6AbiM846gc19b/tzRzp8F7mQIfIlu7cSnPO3dg9+nYD3+tbv7D2nwRfBuK7jjWO4klZWk2jOAMcfUYyPaqi+VXDpc8wj/AOCdNuupR31p4nmaKNTuEvBOAc4yOnsePrXhfxi8O6l8Edfe0v5WvLQjbaSklmAJGSpJwrcewOOBwRX6byXR83gg4z/nmvjz/gon4ZP/AAhGlavEqGcTlWZl6liAB9B8x+ufWqjPmdmM+hf2e76LVPg54bfAYLbbcnnDAkkZ9gcGtf4heBtK+JHhu50XWrNL3T7hQrQOAQcDqcggcEjkEV5/+xzeG6+A+lFm811yrNnPI4/UcmvVQshm27vpUvclHzZ8Sf2Qvhh4F+GusajomieRdW0BdTI+5cgHkDgAjryCCOMciub/AOCaN0kvh/X1HLYz+B/+vmvpj46WiXPwh8QQRgSGS2b7wGScHGeOnOD6ivlD/gmTcl/+EiiL5KxEY+pyOPoKbk5RaZfQ+4pmVrhEP9081+fP/BSI/Z/ilpEoUbbi183cfViNw/PFfoGsRkuhjBLAgZ6ZNfn9/wAFNLC8/wCE28LzlMxXUbxxsOikEDB+oUED3rOj8dydTrf2S/2WYvHOjWPjfxjBM9mk4a0sXYqrAD7xU9mypzzkYHJya+0NS8GeHtY0M6LFplnFZNF5XlrEMqPQHGQB2A49q5n9n+Rbf4HeFIkIKDT4ztbnBOc/qa6y0TzWKnIDAgHOOR7jNObu2Lqfnz8ZvhjZfBP4xaamgosdnFqlvIyp1IYjO4E8EAuAAMEc8E8/aX7THj7VfBH7P+v6z4fdDqi2hW33Lnkhjg/8BB5zz0r5J/bf1uCx+O3hiCSU+QkkRlc5zIwZSCeuSVODmvqb9pFBcfsu63MiBl/s5ZVfsQc8/kfyNEt0mW9kfOf/AATl8J2Pih9e8Z6kZNR8RqELzzNu+Zhk8EHkHn6/hj7q/tKSTcJHZwVKlSeP5V8R/wDBLPUHk0LxVYgoIIZFkdiMFyFI5PsMfhX2ddXHmTHOFUDjt19TUybiwZ8p/wDBQTwraWvw8TxQohSWOVRwgYsQTgZxnH1z39a6b9hXXl139n+3kPBhm2svYE7sgDsMjOPRsVJ+3hpn9p/s83rbvK8m5idSDjBDk/rjH41zf/BOpjJ8B7skbVW7yp6ZyCfxI71o3zUxH0oy741GcrtBNReYZBwo57/WpGcCIkYPHApjj5R71ygPSWNzh1IPZvemqELsGjDjOSMZprTErtQAEe3GP8aW2MrnJG1QevQEUARxxeXIuNpOMnJ5x/8AXH+FfH3/AAUshbUPC/hidSN8N0yrF1LE5GB+dfY6wj7SWUnkH7vbA6Z/Cvkn/go1apN4H8NztkGO5kYsuN2SCMHOc8GuiO9gifQH7Nd6l78BvC8kQ/dLaRoG9QAR/PtXdR4fJ9Ov0ryP9jOZ7v8AZs8NbG8xtp3Ke2STj6gk16p5y2+Nw59qTIPKv2yNGl1b9nnxAsePKj2tLk8gDOcevYAe9eLf8ExSP+ER8T7HEsdvKAHZf4cbiPzNfRv7Ripefs/eLYtm9jZmXbjjAPP44NfL3/BLS+26D4ysdn8Ub7vUlRkfhhfzofw3KWx9wRzFZ8j7u05U859ua+bf+Cgnho+JvgbHOz+Wtjerdl/YckAeuN316d6+jDCfM9//AK9eGftyadcal+zlq8kExjiheGQvg8kP0+nNZU/iF0Om/YTmj8Sfsy6NbJOHWNZoXLchcgjB+mSPwr86JfGOq/BD46eOdS0a5a0u5NUuFgaLgoDgYyf++cEjPBBGMH7u/wCCbV8k/wAB5LLhCL0tj3JbgflmvjXUPCOmat+2XceG9RDvY32v4liZiCyYXcD25OAfUE13x2aY9ToP+G6Pi5qFxDFFqMgVEzIUTefp8xx+J689TwcDxR+0x8Ytc0q6U61qq21xERLG8CAEMCCAw7c8EAH6V+oMPwh8B6HO5h8OaXvYFf3kCNtAJHQqade+BfDf9i3dvbaDpypImMGAbc+uCCP0xXM5IR8I/wDBNGy1dfF3i+e5tZItPuLFUEuwhNynkZ6ZIx196+4dUcQMgjbdkfMTz+X4UzwzY6J4bsXs9LOnQ3DKfMitFRfr8qgYHOCcemcmpJo5FZt+HyefTI9fQ1lJ3Yhy5VWRDtO3kkZ49hnmmgAeVHKxMgb5d2SP5npjH9KQTRIQTy2OiDP+ffNSqDKC2OO3Tj0qAHiPY20DZ3+X+lRW9ubi8zu2kKRxnJHXn61Yt/3iYJ+Yeo655ojcROXbCjG33pPYaPBv28tPn179m7WLdo96wPGy9e7jGcdcEZ/n75H/AATx1TzvgzqNnINzwXp3Dg8sGJH4Hn8a9B/aS07d8DfEs7APiBWGefmDZAIPtxXj3/BNfUEvvhx4sRm3XAvhuOR3VjnHHJJ5reOtMo+rWZFX5Fwf58cce/61j+M7eS+8A+JbIH99eaZNBGx7MQTk+nT8a07m8PmqgVegH6VNqjrHot6FVH3W8u0EcHMbY/M1itAPhn/gmzqkmm+OvGNoj4FxbmVlYcAL8ucnuSMH1xX3tJGBIpcfeHfuDX5w/se6/B8Jfj14ksPEb/2e1zGYYw/Iyee3Y7u2ehz1Gf02+xJeWEFzblJoigZZAcpgd8jsR3rWQNWZ4h+2B4fk1b9nnxQECqkdqGb5R03g9Ppx715R/wAE49WF98Hr20idWFsyKzY6kqSfrxxXov7YnxZ0LwX8E9Z0u7mF/qmtR/Zba2gYFcnI3k9AoH1PscV5H/wTX0W/0z4a+ILmWPZZXUoW1bPDlQVJGcdevpgj1p/ZJ6H1c906MCeMnGOtM8VWiav4O1G3fkT2sibemcocD8e9OiiCFjuHTAXPf/PH4/ncmBudHuYlXc7xMB9cE1ncdj4R/wCCedvLafGLxRbodsP2aReRxw8hHHuAPwr7xnkzfKjemQa/PD9i++uNH/ae1OxMrTW10Z43APACknGM4wDwfqK/RK+gEkwxj5c/SrqRsJkTtuwGGQM/rWjppQDZyvB5HX/69ZUgcSYAwp4z6/WrNrId2OuATgdePQVkI/OfxXbt4X/4KEQ3AjUFdTM7EfxKwAwfr/Jq/Ra+UJeHo245HGSTnn9K/N/9q4yaJ+2MnlyeU88tpK8v+zIcYH4cH6g1+jFvL51rYXMnzl7dSG9SR1rWWyZZ4h+3Jpo1b9nu9TBWSGZHB/Mflk4/Gs3/AIJ37E+Ck8RkR2ju3CqDn5QD2/HB+le3+LvCOmeOfD1xp2qwG7smUMYgSCSuT05B69MEfiAa/O7SfiN4k/ZS+MWqpJp//Egmvmkt7N5Aq7SNpz6g8EjBBBBBB6uPwNAfptBALi6jGQvB5PQf55r42/4KcPYf2D4YiEkbXqs4aNXAby9w5I6nnp6k471Ncf8ABR2RLC3uYPC1ii3BcHzZx1U4JwMEjng8/wCPgM1x4p/bL+IkF3dwQz6dpjpLcfZ0BCLuBIzzk87iMEdOOcEjHld2B98/B63u/EH7NsGntEJbp9M8hDwP4TgnPXkYJ/OvhLwT8TNV/Zj8TeNNNv7Oa5lu2EcSiUIFIBUZz8wJ4BGByOQQBX6YeFNJtfDuhpplvEiRxRbNqqAOBjH48nP581+en/BQrwzcN8XNBu4kM8F2bWSWNV5Ty5ArFuuQQO/HIHetYTUrpoD6e/ZBU+IvgDeRXdtFOZnk8wOofduLhu2cZ6AetfIvxI+KmseBfDOs/Di9sorOxkuJlEcqYlK7uSCT2zjr0av0T+Gdrbaf4J0u2toFtIntVLJENoBxjgDAAPpjH4V8T/8ABRjw3LJrGialBB5irEvmBeTw/wAxI+mB75x3qIyvJonoe4fsW+B5vBvwRt5Z3y1+wnWPH3UAIXnuSOTwK9thAEoJbA/iHrXOfCOAab8KfDluY/LP2KNmGMdQT/I4+ldIu3H4ce9Zy+IepV8d2ovfBOsps81GsZgYiTzhSRn2B6+2a+GP+CfslxB8XPFEBUxwSwmVVPA2qWXI9ckV9067HPc+GtQtosCS4gaFdxGMsNpHryCa+Mv2R/hzr/g/45eJ7i7sDa2CzmBXYFdygyL0IBIOAScYx15IBpO6aDU+37df9KVdvqB9Cf6818K/8FFrU2/jXwpqCBY8xnD+riQBD7/xflX3lG+0lvvA5GO3/wCqvl39tD4H6z8YI9CudGy9xasFKYJBALHtnnkdQPbPSiLtuGp7n4Dvft/gDw/MxIdrRSuOmMdD+BrpdHm8q5R2A49Pyrl/Aeg3PhfwFoWl6iiG5tbVY3CNuAIGAM8ZIHB7ZrpLZDGqcZz+f/66ye4dD86vitdx6D+25aXckb/Zl1RUkIHBU5O0ntkjj1APvX6U+IrC18ReC5UvlTE1qxZmI+TIPc/lzgeuelfLHxW/ZX/4WB8bLTxtPf8A2CyiKyzpnLl0ACBAARgjJJYcE8dwfVf2gvD+oeJ/g7qunaVNGLxItyq/3GPIKkc5zuPHcjFa83YVz4k8Tfsn+L7fX7w+F5l1GwDECWFmVwOeHx0GB2JHBq/of7DvxL1nUbMSXaCCVQ7bbhi6gjJKneevriuz/Zj/AGpNO+CvhO80fxfNctfG4BCLAWYhRwS/IBB4IGQcEnqK9oh/4KIeAoZJJZbJjLt5dWTfL6AEDI9wRn9a0jqGp8eftc/s7aZ8BdV8PpHOZ3urf97hjkOThTgk8EjBHbqOpr9B/hdfvqvw18PT79+60RScZGBkDjnsB9a/On4ifE+8/ak+PuhW1yklzp7XTL5EK52xgEZY4wAScYJwAcEc8/pT4V0WHQfCmn6bAnlpDEF29h6AdvwFTU2BFjduXknkY5qRfukbjgrjHWkGFDAntzRuCqec8fn+FYooPJCgjHB6Z/L8aZ5e3ODuOMYIIpxEkKs+Ttb5tmOmeT+H+fq7zI2XOR/n0pk6EKsBJ8/yk9jUkilGAHcZNNCEuM4I7jvmmzXofKIPnX17UD1HSKlsTIPvMMAZqa1+6GbvmqM374/ONpHXj/PWrUKqiqPMVuoC0BqSTN83QEe3OR0qvNHmTOePf8qluNpXIHQcY7k8UyTEMRz8zbd3PH1oDUdtbsQCODnpz0/OmzcvjI9B9PXNRsvU/wABYtip7WEM6h8tnld3fPPvx69aA1I5lePGSM9wfQccCoyxJYg8nt0p7bnZghBRc4z3x71A+cEDAx196CSZmyNwYDigOdvPOaZCpaLBXpTZz5Y9Wz+VAFhS6xlVbHPT8P61AoVe+eCfy9aFuN8WP7vHPTBpqsXZgUx8uee46Zx04oK1LM7xJb5j2n5gpGOCSM8/5xVRWO5ietNXBXAwOeV9c0+Fd2A/G7P6dKCxSo+XHTHTsanICd8Z4yfy/KoeWjJwA2MH0OaeZDJyemBkEUGRDMRIwJOSvGc/59TSLIR8rZZT0H9Of8/1Tb5jAAFcn09qFyrYI69+350Go4yfNgc5706VCnBcNn16fjUS43ckDHO1jj9acxDtlj07etAD95C4HXv6VHJH9zJ3N3z0xTlmDRHj/wDVUQILZ44z+tAAvACkcZ4pJCYSMEtxwvoDUqJuyDk8cU0rzgjj+tAEiv8ALhlxx+XHNMJU8kfLjBxSEDv6dR9KZklcZyP8aAF6D69KfGpI6dP8mkx+IPamTF9vyAn1WgBchmOaTccelM+UHnP41K0Q/CgBlNyVx3FO2/N6frRsdcOcbCcH2+tACcxjPZjR5mwc5IqUH5cnkD86hKgOSM9aAJ5LdJ4c5BHdemaZbw+UmAAqjoOlNhO4gc8GpmY4Py7qAIz843ds49s0+R/NH3cEDbx0/GoUQqvzNyefanHJ4BAOPzFADXJGejAccVKjALz6VGq4x2Tr9T6VJwSM9Bjd/X86AK7N83TinghqWY87hwvTHGcY70sIRmw/3TxxQAYGVPp0pjMe345qVYiCe9LIoBye360AMwpTPG7HHTmkA7EDjjH1qNtrcjue/OKkJGARn6gUAGM8r+VIsJ+pORz0Oe1HmB/UMOeaaWZiflC85B9KAFGCmCd/4jGP8frTdi4I4Hue1J88bDjcrd/SpOvWgBdwEeMduvWoWYzo4HzAjbhfWpPLyuPbAx/hTbWN/n429evHNQWMMbxIN2W44PU1owEXGkXtucnzLaRW455U1TmBZdyN9QR1q/4eiD3Eabt4YEfXPatY/EQz8ePj/pf9m+NdXRFRFM8k+3g5AOCMdyCc+nXrjFeJam2I403ttcDzI85z9TjGffv0r6d/ax0ZdP8AiNqICY2XL7EwDwd2cgjkEHGOxNfLutXSxzeUm8/KAdvzBgTwM+3avbp/CeVU+IrQXJRvlJwq7ecc4HAHGBjHPrU9vDDJyFAlYZZo0+XHXHrk4+lV7cxrCcuQy8YHIzzgDt9fUVYhmeG42DbGACm/g+vAHbn8asyLESlbhsYQhtpboQ2c45Fd3oeyFUdomyjEgE55xjOT16nOe+a4O3iSNQZZN8sjcZzjccck55HQe+a62ysVhmGHdgy/6tzz2JBJ4BHQ1mVE7KGZftEkuX5XO0HaMYIOcdT71TvNRldWO5niPHlquO3QDnFU4ZHkYoWCrkA7yfw45z+eMVZmjZ9uR68j8uaRZFa30LR7zlNvI4PXvyKnk1SdrkRJ9n2Abt2OcfX3+lJZW0WSkkR39PmAA4/TpTEVHEhiC/JlRJ7de/FKwFq6vxOpjlhib5SDtX09+vT0+mKw3vjHMqpIRGuTx06/qMcYqSW8JVyfm29sY69T3qK0dLhW/eDIJJbseowQQMHGfr+tMCH7TDdXhxKU6tuUAe/H+FaG68jYPDCZImPGFzuwMEkdj04ORkevNQ4iUb5Uf5D8rrjBznv7/wCfd0WozxqypK6JydqkdPTn9eefSgBsjW73DgfLMy/MMYHIzjBp9teK0excPtXg4AGR9MHHJ+pJqrewlR5siPjGTsBBU8/eBODwcZz7YxS2slvbhBNvLN25BH1H060AaNrdJGGkePc/JCqD1IIOB0zgZ6+vSoJdZgvJW3QvA+cDODjv269vpVzS7OW+umkgnj+yAYLkcgdwFPU/hyKj3G2kKXBjAZtyy7NoPcjp1x7GgCpNqQdmMUh+XOVPQ+2CMEVLJcPeW5eSNQjYGBxkH19u1H2GC8jJ3ANu745H168/Tj09bAZIYHEqlG+7zzgduvWgChDCI7iEgbCo2yfh047574qeRl5ICBM9OOvb/wCtTmUbAPkK55lYenT1OD0ORRDhsmQxuWP8OcADAHX8+lAFeSOOdjhmBwFzxg/l1qc2vlybwiL8u5XC9RjPTkfXv9aWO1jkZkQ+3GeRznjuf0pzedDblQM9CGQ4GB+vPf2oAjhjcykusucH5ZBzjOfX09sc/m9VMW9sADncueCAOf8APvUEusXBfbJ8yL93senOT39SOlPklkmt3fySyjIz1xnnpyT1+mPyoAf9qFvkPhcfMCwyAfr3OCRUtuyTO4M6oemO+D/jVOxgWZCk67Mnbtycv3zjnAq//ZESYkjuONvPc5P+B9aALDRJsYTlNp7jj8cfzrNkP2cgwyEocHKuGIHTIx2PTn1/N9xZ9Q8wbj7xOAfQEZ5J/Hjr2pLW3jjifzVjdz93bwQpGDyRk56dx1+lAEdwu63csv7skbnfgY9Dnk5Pt36VHHYiNQUkCFmGBjIGM8YwMAnk8Ct6a6guLfyri2kk3j764IAODgfTjsaxbiAvsiiZhhjlZACMewxzzng+nSgBJE3MFPZucZPTPXA+lPt4/JOwbWndTtz0JAyR2HQ9+Krm2nSVC0hfcDtcE4I6dPpnP+HWWG2mTUIZ0fK7QGY9ME4IPrkc9uf1AJmZopCSXKMMeiA+34fjUDSC6domXCA7QVwCMdsdOeeK0rjyNwMTFoWGdp+6AOD1Ht+fFVC0FuTNJAGORgcZ9CffPYc+1AES28NrIgkkVgwOVU9COvX36/8A66t3E0RJWKTnG38R6HjPvVDbFdWrqu/zSQSzeo69ew557/jigrauwADEsBkIPUdgfbnpigDm/HERXTS0pJfIWNlA6kHIJJHB9gefxrzf/Ofx/Wu58aXL2si2rBX8v96UwDjgc556Ekc/p0rgq6YbGUiRX+Vj/Fmk3HYeeSecmmr979OaStCB5YjqM56EipOkOCOTx9Mc/rTGy0a57cCnbhkAhid2Tu/lQBLY5W5jxz8wP5c5r1vwytpNEeGeTG9oXwduMdOxBycnrzj2ryfS1El9Cm8pvkCll6gE4/rXr3hNEWISGdpZWVPMWRcYGCVPIIPzE9+pOeleTj/hPUwh0sa+faxpGPLk7ICOmOg47/Q8V0OjhDArxRsZl+U7sA/jgHBxyQOOcdc1g+Z5U8B+URlizM3U9hg/j1P/AOvptJyo+TLhsncww3pgjr7DOM18qz2Tu9Lh3rHs5z8wFdpYyb/uBUEi5LHrxXGaK2xkBbK7R8y9Oeorr7NfmHyEHYePrXmVN2dEUbtjJ+9WNBvYjj0+n+e9dFpsaJdL5bncMBjjhiRjH6+9YWmv5SqJOB0I6DJ6E9unWuisbeVZfmwoySqr1z3P+T+FeVPqbx3Oi0x/LmYS8hiF28ZAI655GM8d+/NdDDIW2H1bb8o4znv+HFc5ZQheCoVDycdMD+Xfg/1ro4oXFrDnowyB0OK5kaGhbFy7HaQD8pYDPHcc59auCRRJg9P8/wD16p2M7hWQkHv249c+tX7Nd3mFxyvRexH0rGWxojTWMt0/lV2IGOBUPToPx6/hVOxuQ5KscZOBgVdyi8YzjpWTEy1buQuMZ6/jV6JivA781n8RuvPOM1owjzEBfo360I1LKsW7VZgjeRgFwPdug+uM1AgG4dx/drSikB69utQgNyxmVZFRuF4A9Oeg+tdK6stuDjHH6VyWnSxyTxmTopGMLknByP8A6+a7OVSbcj2rto7M4MQ7SSOY1bPlt3zWXZ/6Q4jGMsCPbkd//wBVamqHdC4GA/Rcjgk8YNc67vCreUPMO3HIzjt9D+vNZdTqWx4B+27iPwtpdrGYpWnlKuQRg44IOemMZNfnLr0jteOSFAjYoNoOCR0IJ+pHTpx3Nfod+2MrxeGtEuFblXk3lgCMnAOQeuQRkd6/PfXIxNqFys+13jk4xkDaQMYznoMf175/Q8n/AIKPAx3xGBcCSNhKNzL/ABNgkggYAOAevv8ASpEmA5I2svOPTPXpxg1ekULjYWPIOCRt4459v1qq0MhaTY64wMueMduwNfSHhjbe8tJNzgCQoB820gAnoMEfy96gkm8qPzHwkZJOcY6kkev/AOqi3geMMET5efl3AtgZ6gds/hz6Vs2eiR3+ntLOR5a5QpznB5Jz6gdOCOx4p2AwiFuIxKrAEMCpIH0zg4z6gd6a0ccEzk/Owct83GCRg57DPX9O1Sz2X2a5a3B8yNUDqreh4684wPrwah5a78g5MX95znr6dPxFAEtuvz5/hXB5OSR1zj3qZLmW1jby1yrN91ei56cdxz06VQXBClFyFII3fxE9Ppz6j8K3NH0yWa0+1OreUCW4HHXBGRxweo/PvVAZ80hmmLsyuQobfgZJ6AY9DznikDu0WC6Z6Ybn/wCt69qWV8XCqx8lDgnA47Hn61J9lccbPMyDjavb37igDyJ1j2ShhnKjaHJAB9QB6jNMjlEMJidmZs/wnIA9s9CDQ0h+z7GVlAHAYDn3z3xTlmjaNI/KQADmQL8xPtntXUY6kDDfvD8D+8VyQOw96euVXqOTllXk7T3+o9KcX+SMbcYP3x0JIySfXrTRGQDg+WQcjC5B6jj39qBjhEXTIwB93aWC9B2z1B96muLhPL/1Xl9SVYhTyMYwOoI7mlt79EmlkeAFcbcDA3Z7HPBHtUV1OZsp9ljR2Ody9evTPb0xQLUhP7teCcN91tvJzwcVMIFkccmJl5XHOfxpd5uEjOSiR9tvHHr6ZqN1MTHGdnoe/wDhipDUWPZH8sn7wNyFX88n3PSljkLsykovOQ24DFOhbghsEj5juwRnGM89qjt2J3E7Rz/d4HrmgkkkUSch1jk/2+M5646806KF7hsxnfGB8wOAR6DB65+lLLCTt4EZXD5cksQeeM9cH2qKO+eI+YZPMYjGAMe3XHpQBPJCkFxHb7sFeXbrnjJ/DtzUMiM2/rjOGyR27nPYnrTVbzmI8vdIeu5s8Dgfjn1q75yCErHHtlclQ2NwI9APU9aAGW9xFbRJvU55GzPpnA6ep/xqr50kg8veZHdi3Xgk9eT6/wD66tQwxTSRpI4XaoDL1Yk4IIBHIJP+NI6wRNhlUptO1lTBf169PSgBhjihbMkuZOhCqeMHgYz3pWkgjkO5iT/F5fPHOAMjgg8Y6U7EZtIwYt8zLvDg7e5zj6cdagVUh4IO4jlc5wT1HHrxxQBYl8qBTLA7HZwGzk7u/HbPPqKiXzJjg52MOij168H/AApvkAgbvkkGW+ZCfrkdv6Ui3BWFjuJiHGBz1B9fUdRQA4TBdqtuVcnDcnPpyfyxT0uAvz7VcBSQvTHqM8D9DmoVbLOFZtpHfk8H8vb0prReXHmMqwJ6nsR6D39aAJriZJlcyR4f+EBfm+hNQFvJjMQYxjIYoCT9fY4pWPyxJ1PB92P86uxsPMl+7GRg7sZPI54ORz6UFaldERAmxm2ty2Oc56j64pY8WvzsN+1yc/wkYx0x1559qlhgDrJIWWF1b+LqMckhe+eRjpioSDuMZ8yQgbstnnP16/Uj9KCWTyXBd2Uk+ScBlJwUGOeD7nrzmq7QsrB0bfE2SvGeB3xx34FOSNpdpXkYxyMgAc8Z6e/bFOhUtCIg+cEkK3A54BA789BQBEYQGJVmHBK8EcdSM56c8inW119ncqCzBgQyHkEEcDr79OabGwt5JRMd4/u9ue+PXtRsfcG2FC4IQtgZzx0xgGqAcqCTehKJgbRlemeSKd8/l4A7AjByOmCCO/FN3N5jAcbck8YAAH60MN3zHndkFQf5VJWo5xJHMg3CSVVJbnnBGOvI44phaT93GSAp6E8n/DmpI7iOGQmSEgFRnI4wB09KddMl0yOI4kToF6ZGc54z2zQGpOtxFaybkjLSoxXfJlzkj09xRcSDVJoiqCPkBdq5HPQHPsaqxwj7q7s/eyp25HvnpjntTZNsch8xsvwc8HOD0x+PpQM1WFnZxKpRnmMfCnjAJPAJAPHpnPsKq2sawskkm/CksNmBn6njI46DscHtUV5eSTzDht0YwMLwCCD0H0+lMaXd9xgjucMrHgDryCMY/p+VAFl44vsoUEHvtXlQQOmDyeg65x+JzGbo3WQMlj/ewRkdeOcAfQ/4yKkS/vpA84cZXb/CQDgHGTyOv8qh+3bpC9wkZR8BxCAGXjgYPfsR6CgWoO6CNEw2OSc9DjtUtrvZt6MCB2blSOucdselVGEUskgUMEUDAc84H065HarsSBo8xgydjgZ9/wAeKA1GSjJHyKcqdwzk5PQEZ449jTLO3EewlvL3cfJwRx/e46+hB9KbJbIvnTSbkXbx25PGPcHHp+FPBnuIokjj+UD5tigHIHPt6dqA1JrotdO2HMoflegwMH5Rx09B0HPXNVJIxG2xjzuKr39u+anjiEMaI5x1x1z0PUDI6ds/hVVsbthlVS3GUGdo9BnkDHX/APXkDUkh3x7mdyCpO5X469wMen50rXDTzlTIVUfwfoMdfxBqGNI1U7mWRh93JyfofYjtUhaL58oyyMCrELkcf570BqOtp/Lm/wBHOMDOW5GOmOcgc5pwzJmWVDJyQrN347+wqJWyv7pfL+YDI6Zx6D9RjvViO4e8QQRoU2sQSPuHvz1/PHegZUOVzgCTndvHTByMfWpzILiNIzkBSchu/HXHp6fjT5YxGjoMkEk8nOPx7/jUDI0aYQfeGR0PABJ4PQemfegDU09w87PcFmfjcMfMAenIyME5GOMfSo9UJuXRQU4U7vKAOTkEEHn2/wAmqlnI8g2xEqNuW3DgYGM9Tk5x26deKibPlKn2hpCoIO1eAO4OcZz+tAEv2e4XbwMsPm65OD0Pc5HY0tuoErypmTLN8qrnof1BBzj09adCpzlpJMDC439O24+wPUf/AKqHWTzEiSVZUbIIOSdp65AAxn+ffnFAEQbz8qPm7hv73rn6A9AKdPcK9vGp+YYG1Qp+b2J9BjpihrNThc7BuPcE5PXJ6EUk37t9gwVQlRjqCTyPpmgWoR3MiyIAsgJ+7xhQAOc8HIAyfoOc1a8vzMGBy7FQTtJ28+hIBz+HqCKhs7ieJnRHCRSA7kk+VGwCpHQk4zznqeo4qKNTO/3mx/CrN1PJxnnPuTQMszQGGRi0omdgd3OCB/LHYA1BIrRRB2GJABliOMHsfX8BS4kt1LkKWYkmNTngdifQflTbhjM6IYpEDcEPxn2z6e9AtQlbzFefcPlb5vnwWGME45JBz+Q781W3HzHJkUrnG/bkgdOPz59RnrV2FUkjjVR+8AHXHzeoz3x07/4yzWptU5kQJxsEhGSoPU57dun4UBqVI7lY4yN6jI/u856jHTv6cY69qaWn84xlJMgERqqgHHbGOuPUA/lSySqgGYhIWX76cHByDjjkEcdqs+a1xaOIwA2MfdyeBnGcY5wOO5oDUkt7qaGMRtt+cE9RkZ7nGR9CB+FEIjjjWQpgx5ZivJPPUZ4x6mqc0gbJxnsTnOMDuCTj05/Kn2u9W+adPKZduCwBz9D1OOKBlh764SH553BYkYXGMkZOT0+gP5CqK/u2fdneeQEwSAOnJ5z+FWrlwZgI3+TAYqnI+n6U9S1lbt5TOXOWZiMr1/Q88/4UC1GTQKZWYgFtinbk5Uk85HfI79B0waQfJEx3fMuVHY5xj8qRmlkLgIeGKruxknGcHPYnkD86m3Q/aGMnzcbWXH3MjGM9xQGoyKzeKMXEHLphZI93GD3znBz6f0qZL51RiYgu7gmTJb8+PXim+aMoQcRABSrDGc9vfPtV64tY1tkcxje0Z2lmx17HnBznH5ZoDUz45POjkScbWTP71hkEE45zyfbrnFNRV3IYz53GGfpg+nOPfrxin2Omy6hFO9uxkYxj5VwMnPQg846+g4x0NE+n3K3UkcqmNV/djJwOnXB6j169+e5A1IFZy+xkfLnltw9M5Jx2znFW3EPmKWYIW+6rcjt0GcAU7/Wt5QHMjBlU9GHTBz+n+czXyxQxMJIN+07d0fr6HOOoP4/SgYkVjZFDcXcuRtYeWkZbgrgZI+6QTwO+Pc4oeXbPIu58oMKrE5wcZxx15Iz2pLSyDLh32MzBVJwST1zj3PFTNFDEriKUvuwfMAwoJyMY78en0oFqXEtXm52K+MbpG5Ax3OBnHrgdOucU28lS6aP528tTsLYwpJ6ccjHXuf6VFaqPMEZkdEPG1ckOR2P49zxU0iH7OIFRVVSZN0jFsHp2x2J+vpQMrGOSaZEjDPluB93kZJAB9qsXAtpJCkbCWTosgIPzdeD09ue/FQWkJt2DtvlYA52nt2ODzyMj1Pp2qmsm1Scfxc7cAk8nBPJI9OCe3rQLUvrDcXMpSWQS4O7ywTx1BHH4YJ496kubH7CsCHDrtB+ZvlBPBHcHGO3v61VVhw5dm3c/KMDHYfT2PY4pVujvAkZfKQltvGAAOcA9+eMe+amwyzDbyKSBcRROf4GUqAD25+vY4zUAhmuGeJ3/AHayHcznOR7Dr6/UflVmQCSKPeAPmBLMck47dOAc/T8KnW0mZZVO0oo2hmXljjBPPXGcenWiwtSpZSLDO7cyjaVDD7oyCDx0xjGTz9KfbmFlSOYGV+NvGMcAAE8dQB7YFU5JpFkeIDG1QS6DOMDvjqSeB+NWIVLs8DfKwI4k4XGATn2wR270WGSSW7zbVj2HBO4ovPHGTz1P86sLpptzGjqvm7j1Iy/ckD0HFG77KoniLzFASGZeCemM9+MjqeDVa6n+0RiS4cvPGSQvIAyOQDz+B6GkBbjhCrIw+fByzbffpxwfpU8z201vHJLIb1CpKgjaBjsVH+f0rPaErbgGbZlf3cKnJwe5xnPtS6fZx3DASyYderAYbHuc45+hODS1KJb6T7HagpbBApO5cbSD04PPBD8HGDzjNfVn7CSmLUtdUlZHYq+4f3sBSMfTGOOlfK81vcQyAPct9nZdoZgACQcAdCMk/mM+1fU37BO6a61BgcM77grYI+UZ/kenpWFb4TeiveufYEqhbpsEHttPHH5VdtW2sEAJ4PSqrq7TSBRkDt2xU9vC6LuztUZ4B71553nTeHZ4CzmXy5XPyqhPPAz6emR6GtqCOa8kygSH5gFXHc/5zXG6cH8+NlXeXbP4D/8AXXb6KAscjO+5IyVK9c56ZB7CplsBrxRrG28Hdt7Adat2kaPkkA8/xDue1Ms0V7dPnC4zk471NAFHQhhkjp1461iUSNO8YIAwR6U2EYwOx696seWqj58D61HJMJWwhGAMCgCFptzEBcFememP/wBVGD0OCB3pyxnBB5/zzinDYp2H6An+vtQAKAOv3ec+lRvKluzMRkHHvjPr7GnyOFLDG0ng/T6VDG4aYHuuRz0yfagCXy0nZSNxz83pwKlnlwQPvE/iKRnJwTjp+ntTJG2nbnj9Oe1ADRgNkn64qaORFO7aX6/Liq55YEnHoKlUnGRgexPFABJIHdi4+9kn2zTyOm/OeeB0/GkjQ+YR3wc/TvT2x0oAajtC2QQueMY60rSEtkjHXGTn86ryNlTtIB6f5FL5zlcE/N32/wBaAFaUMwA+Q4Pzdc+2KDzgYyaTYCc+1PVPmyeP1oAbwqnP/wCuh1HBQcE8incnPp71E8gHy/xdCPQ0ATbgxyTj5eF7Clhkjyc5C/TrSpCOrffIpJF+U4x1596AG3LeZ+7DYTGaijycIcFhxk+hp23PHrmomTYdwGR3+lAEjfe4P1qRJjtIwG9N3T8ajiYSHnvTCR65yKAHAFixwN3cClCjqOtIoPUNj1pxBbt167qAFmZhg5ByOtETbhknk0PHuU56DoKIow6sAQMUAOaYQoVxyRjp0pBjymz8pweKZjOe9SbA/Jb72aAFtlGyTJ528DHeq7RTI52YcE8Z6/57VZt9uXD8bu/07frTAwDN+WTQBHD5+QzlQD6dae0jvjZye4p5c7HPB7c81DGm3J3Y/wBmgCRmbbvI+f8ADikTPX14qR4/PVdoG8d/8aeYwkWAR/8AWoAZFG5c4Ax1P0q1bnbMTxnaTzUdu5CsO3fNOt8i54A+YH3oMj4d/wCCgWk/avEugwmJZbSVCZQpPJMgYcjBwCMewOMYr6r/AGZfDGj+FfhHpR0ixjtpZYt0jKoPBJA6+pBJ9a+aP+CglmRqHhe52nZISzbeBgNs/mR+FfUfwHmMPwj0Jf71sPzyeKv7KNXtc9AZRqEYiuBHJHn5o2QEN6cfWvgj9tTT08G+MdIn0l47Z7m6VWgtsqELNhwOnOSDnt06V94WZKzgN6Z/DNfEv/BQOxRfEXh+4TCu0qmTBJ3M3GQOQBgH8TTi9bEx3Prj4O/6V8O9HnlffuiBLE5JOOfrjpXjf7dymX4K6jGnLqBuHTA5zj14wPxr1b4Dgt8L9GlLOoKDCnoR0/AnBzXk37eCi5+CeqMj7HhhZiwPQE9D7nHHsKmH8UPtHBf8E7PhDpc2g3fiS7RLi/gyiMyjgDIGMYxjnqD6jBOa+wtUujITGj+WB0H+e1fNX/BO28WT4carLj97IwhkXPQHJL49MgDAr6Pn8xZCRtA7cZyK0qt8wtS9os0Udr5CeWiIpUIoCg5HQDofyr4R/bys5Lf4geFZUQOXljLJgcMCAB7da+47CPdMHkGcA4wMj8vSvi3/AIKGRH/hNPCFwnCg5OfUsMA+ucYqY6i2Z9ffDeQv8O9ACgKPsi/L35HQ/Q5FbtjJJLJ/rB8o447Y6D8KwPh0S3w10D5cSC1XjPt1/Gtmzfy7g4PO3njPTn/69TLcGfA37dUKab+0Nol2mA7EOu70BXH15zX334Tv0vvB+nGck77QFj1ye+evf2r4L/4KBGSH4x+GLkbSiQSAsyZ3OGQgDGAM9M9gTwelfb3wwvPtXgfRrjC7BAqbOxXGMn1JwT7e9auXLG4bnw/+0h4F1T4U/HCPx2BDd22oXiz+SW+SOUDIB5yQQCcgfXB4r7b+DPxEHxJ+HUGvtDEm+MjajZ7ZPYc4ryX9sT4VzeOfh/JcadJ/ptrKlxhMFsjgbuDkEcHI5pP2M/ip4Psfgfc6bqfiGw0u8tbiSJrW5lCFRggAZ65+ppL94rpD1Plnxd4k1f8AaP8A2iItAv0VbbS7sxGFFARlByST644AIOASc1+iNnp6aJpOnWEbfuoIEQAdCQOT+Jr4z/Z2+HaeJP2k9a8TxRAWEcjXTKzFWBIAAI/TBHH0Nfbt1boWGfm60p6WQmQpHIp3FixxjjgY9x+dXFfLABhtKEMvfkH8+34ZqEMQ+OwBqGxhMc0jOSVCk/KBk8cjBB6jjGOaxjuI/O/4asY/22L/AGYLGU7gOxwCSR34x+dfovqreZeHy1LJk8jpzzj361+dekM2i/t36mUUYmnIAPQBhgcegFfo7cLGI9gHqB9M4H51rMrU+d/22La41L4D3hiAKwyxuvHIwxJz9MfpTP2D9aS4+DUmnCRZ5bW5G5m75B6j8CK6L9r5CfgD4giQAnygyjHof8ev1rzz/gndZfaPh74gnT/XNcBig5Cgg44+pP5UP4Q6M+oCAbjeFGcV80/8FCAI/hHZ3o+/FcBc/wCySCfz6fTNfTH9myTPuJKEZ/OvBv27fDya18B9RwZlls9jD5flYkkgD8cZJyMcUU3aQakf7Ct+l98DUgjOWt7l0Y9s9cfgK93aNOUI3Mfyr5z/AOCdq2i/B29so5vtTR3rM8gYFd2CBhhwcgEkjjBAr6QnhYrlPmA+br3py+JknPfEiJP+Fa675qmRfsrZHUnIIz+H9K+L/wDgnHdyW/jTxHE4UeZDKBnpkA/y/rX3L4uhE3gHVSEG82chORznYwIP4E/jXwh+wVaiz+M/iHT0dnSEShWz13DkEfT9aqPwsfQ/QOOYGcEFTgfw18Wf8FLFeOHwi4+WORmTeRkAnIP6HH419nwqftRTHTPPavjf/gplIBofg2PaWDXJVtvOAckHH14Psain8Q9T6Q/Z9vRdfA/wxIpDZtFGByFIY5FdxphKSDeOqnp0wRnFeY/so5vPgD4cm45jYbuoIyT/AFr0+2dRM4HPyn3rOXxMk+A/+CgDovxm8JjywAFDOe2S64/QEfQV9jeLtCuPGH7LM+lxRSXNxdaIFVI1yflU7cDrngHHJ69s4+Qv+Cjkaw+OPDVwNpBJbryduACCMjg5B9DX3B8IdTOqfDDw3PA+wtYopbbn1HQ8VrvZml7qx8MfsG+PrH4M+L9U8I64WGqakwDiLOIyAAMZALdOQMDDDPof0Lv2slKm5vrOASKWCzOBlfXHX9K+Dv2wv2c/FGgfES28Z+CbW4uZbhiGNmx81W78gjBABHcEY9CB4tfeA/jb4yXyptM1fyEbmS5kKqT6bgQM568g+lKUFN7iufUX7d3xe8P6X4IPgi2votSfUF81hbSh0hPRTkZ4HcdywHY07/gnfdoPhzrthDN5iQzlgvaPIPGT6gKfpXhOm/sY6uvwm8T+J/Etxd2Wo29vmO3OdrAHJbLE7gCFGfVj3Bx6v/wTh1I3WleK7dEVLeci4C9SG2ADk9cKV69TzW7jCNKy3A+uY13AMz57BuuakucLGoU9TjmkNuYpOuUYZwfWmIpBOT8uehrhAbDG207sdeD6+tPZZPL+Qnb/ABd/0qGebCtjnngfpTopW24cZP5YoAlhuCOP++m7/Svmv/gofp//ABaPSL9I9yx30a7R2JPU+oOcYr6XWHMnYYBJY9MV5h+1J4BvfiV8Ib/TtLtRf3EcbMsW7AOQcgcHk9B71UfiQXsc7+wKZdW+AogjkObW6KFR0AAI698jk17w2nFZBvPXge+a/KT4V/H74nfCrQpPDfh6a9guBcO0lvHESZGA5DLgZIwxBBJwecCvUfgf8Yfih48+M2kRayNTxcThbhWgKwqmMc5BGCcZyOvfnnolB79BcrPt743W32z4O+K4om8pmsJEjk4IycjOO4z/ADr5L/4JkafLp9n4gaRRH9ojXah5yQGBJB9SuK+zPiXo8moeAdas0cILi0dQSpPQHGAOnIGSe2cZr4z/AOCf/hnxL4d8deL47zS7m30213wi5uF2pJISQAgPOMIGBxyJM9CCZ3iwWx9vu+2T5+f71eXfteaeNQ/Z18UxshVfIDHkfeU5A9OcY/OvULrG7HG/Hzd64n4/eH73xl8D/Eml2ODeTWp8tGBwSA2emcHBz05xisY6MZ4d/wAEsdSk1HwL4itpG5jkjYg4OGKFgwx6gjPvxXh37U3gTxB8Gf2jNI8eo8N3b3V40sFwv3VcOCykZ6kHGffpnFe3/wDBOn4d+I/hl4P1e/1yx+x/bJzFHEzZY4GGOehAIwCM5/Ovdfj98HNF+N3gW507VUWO5g/e2l0OGhlxjPoQQMEegrdS97XYWpleAv2vvAXiDwLba9rmtWtpqEkpgksIUJliI5LMvJ2kHg4Izx7Dk/jp+2/4B0HwJef8IfqI8QaxMvlQxopVFYg4dsjoOvPGcdTwflS1/YL+JtzfXsVs1lBYK2+O6uXwQDk7gc/MMc4zwevORW7ff8E1/GLp5s/iWC4nLBpIeVQjvyc4P4GtLRvcCD9iWbxX48+KUPiISXV7agySahcM52qWHIOTtwDxjk8jjrX6CXUbtxjduY89QoP4dq5L4S/D/Tvg/wCBdM8L6QqRx26hriYIAZpDnJOc564GcnHPUmu18wtGeA3sRkVhUs3oEjOjhSE/OpYnnjHI/wA9q0UmBjxg7h1446dOf5VXWIzsCWA3Hr71c2pHFwxPZsY/X1+tYklNT8xUt84O4+uMdqcjeb1QNKP4vXHf60jMrtuKgEDp6ihclhg4Q9++KNwOS+OtgmpfBfxbGVZ8aa20Ked2cf1PavlT/gmZc/2fceNdNljPz4dU/wBrBzz9QPyr7YuIzc28tu4V4pVKsjruUqQQQQcggg8g8EcHiuW8DfDvS/h/HdwaBaW1rBNKZJSq/MzEZIJOTgEkgdBuxiqWi5S76HXzWxD55Lnt/Q1MjC3QEjOOmfXFQtO24rjnpnpweabNLlskAIOPw96kg+OP24vgfqOtX9n4u8Oackx4jMVugQjICsTjAJ4BycHjjJBFfOtv4++LuqsthD/wkYe1UQ+X5mzAXgAZPPTGec9s1+pNxOl9bmHapjJGV2hhweeCCPzH4Uy30/T7GTetpaCQ/eYWyZx9QBVc3c0T7n5P3Pw5+KPxS8XWWm32n6u7Mwi8y5yViBPLHk8kZAB4y3YZx+p3wt8B2nwv+H+k+HLaNEW0iAbHO58AHk8kDoCecAZrWjWH7WZILeFHU8SRxhWx3wQMj0qfzhcFgP4PlpuQPUaYBIWYYHHIqxa5WHIZRIAw+Y4HIIz+GfSolXJwTz7US7oShB9we341Ij4t+CHwK8V+Ff2tNW117EjR45LkNMQQgLDChSRg5J/IE47V9p3d0jXAUYkyThvr7VWijY3xcLkjnae/40++BWRZQARyfoKuUuYC46MAWHcfMPwqjG7pMwIxgED16VbVnkiV8/eXJ7nntVaaEnae3T1rMDwD42fsv2fxW+J0fim6uxaRxxwbGjJ83zI+xGMEEhT3/Q19A2yCHS7G2z/qIVj3fQYPFUryzfaFJVgxGTt7frxV77u3+LtVX0sA+CQxcD7vI9zivNvjB8DfC3xl+zRa5bqjxMHFxGql8gEEcgjkHGT2JHpj0cOnJdvuk8fWqjL51w3y/u2/yKnVbAeRr+yB8MrrS47F9Mj86HANw6fNJjPUDAzjjgj6V1/w9+Evhz4PQ3NtoVosdtcqAYtgByeSO5wepGSOPWutIiibKLz60qo8+XHG3P8AjTu3uBdt7yIhGHyqRjaef1NYfizwno3ijULS5vtNt7trf/Vl0BIz9QfQHjHSrE2d6clQucrx6dfy7U8sWwOcHjcvGPoaQGlFdiQAKojiCgYAx17cdhWL4k8K6P4iER1PSba+KHI89c4x0x+BIzjPOOlalrD8oH3ce1Ssx2kYzwRuXnGR6fSmBXgjEUEcSEbVXaq9gOw/CrCR5UqSOnfp9KhKCOJcD6Z6/rRA3ns/QKO/r74q+VE3JZ/LKqhPyE/dzzn2Hp1zVNIYA7SxxIkhPJCgZJ5ycDn175qeRMk467SBVU2zTHCnBI29PXrTsInjvMKcyY9hSS3Q2liA3bkDn8xVc2JRwCd27k88H8MVIYRcR7BgAHBpgJp94bu4ZZ0BXJAI4wDWk8yKB842jAz14NZkFo0MjOp+UZAzVhIwq9izcEeorEBWyXwpDEn+LGKQWMV1G0F2kctswIMbDjPUH6g8j35qOQEP/vY/A1YjcSIWOMjIxnk/h/nNBZ85fFb9j3SPH1/HfWl0LC7kX9+IjtBOBnB4yM5IyM4OPrwEP/BOvT59rv4jkjRSQwUkEgHBGQAQD0yO1fYV1cll2AKfpwce9SRzO0ePk28fMB6UKUlogPC/hH+yP4X+E/imTU9PRHLRhTO00juAAeAxAIB7gHn5c8CvdZ3/AHwIyUxjk8Cq81zsuAPlwflAHXnnn1zUkcvzHdht2fl+v9KptyAXAK/KQcj8KjWMlSdpx0xUrTK3AH3e1E2fLLA7fU+1SBCWKw4YDkfd6DntUGwMAejN1A4H4/UVNHi6Ri/y475HOe35UwjnCAt1OfX/ABoAeIyJQc5zkk9qRjtG7ALNz9eKfdunlosTHG3JPp/nmoEkwirt3cY464/LrigBTKJlYc5Ax6ioYIzO5UEKcZ59qsM5cDI9vWnR8PwVGfl2t/8AXqxaipmNSA2V6Hnp/wDroBRFyBkkd88/56UkgMRYZDcZY4FVZphtJ4yOPwoFqTrJwcc/rUE0rnAHrt/Slt+WIAJwKtpzwRnIORgfjQO9tivDG2BnncOvr9aVgdwVlOz+9jgfjU7AR9eAB16/hVeR97ckY7U9hbsNxVsZx+VIzc5OGYZALdh6H1pcDgt+FRMpLYxgUhpXJrdRDE+7a24fjTAwUdc5UL6cD2pnzPGRnjtmnt87BcfL0zjv6c+lBVhuzocde1SqOh28njn/AApFj+c8/d/KnYOQPSgUhzQukeTgg9KhUFmwAfXGKkAk25LHHcU1FZJSTjIBHNBA9CATkD3/ABpkrBunB4609VUYBXJ5/I+1QuQkmT90/L0/WgCe5hCQknB3NknoAcdRnp+NVlZNuQOCeMjBJ/8ArZqYr56AAlV9M9e446evrTrhQkQGCT0JoL5iBW6/xdetIqqBlQO/bn6UK247B/kU6eHA5Ix+poKBZCgKcDJ6j+VDBsE+vr39arbdki8/d5x71MA74yxG3+vb8aALGxBbsep25+p9KqpuUknBB7e1SbcHheMfhnFRPk5x1x+lAE7lfK46jr75qB+Wxxnp83Sl3D+Lgj1oAOM46fjQA5Y+MFQeCpz39/bNOyFyOWpFf73rtOPrjpUKOergKuOOc/0oAexw/GW45JHQVKkybOeT0xnr9aYkuI3znp06gn3qIqzjAxt42jHIz2oAm3g8Acds0xm3DAX5hxSrGUOD1x+tNZ9rHALAY/I0ASxsqK7DAbaQD7mmqzHBA9j6VGJMoQ2RkZ69KVtz4fcX4wCcdKAEnysv86QSBgBnj/GlPztk8knmkOA4IHU//roAlUJjkc9qacKMk4zTc9R3okw+B6igCR443jByWz/Me3SowmBSDdwMe1O87aduKAFjkKqR1A9aXcHTeeg7U0g4J4NIw+ULigCI4YcAr65qQNtxwCB2qLfuOBxjjipIxt5J60AORxN8vYfd/wA9/epPJ21FPl238Zzyfr/OnJG4yXJc/wCwMgAZ9v8AH0oAf5QSMn/9VRhlfjIBHUUNJv8AaqrMY2OACQeBQBbDLFhjx/OlebOMHnH86rtKZYcvjn09Kh85RJ838K49qAJ9+eavaWWhvINrH5s+9Z6YcHj+tXNPUm4BBqo7gz86v2/NLS1+KVzKkbr5qMX8voBlDk+xzj3PFfIGrxR2t2Qm3e6gmNT8pBOWwcevfrX6C/8ABRbRHj1q2lQZheAb9uMnIyTz1HK/ma/PXVvMuG+Z1Ryud3PT+fevYpyUoo8yqrMx7yGOGJ5BlwG272UZUHscjke/QVVFqCqRvgf7wwcn0GO9SzfLJmME8bdx6E569TgE9B75PFIUBjEuGDqc7cAYAByDx69c9a2OfUvaeoa8tJFLPJDkkdAQfTn04Ix3rrLKSNWjy5jIY7t4xkkcHAzya5XT5JIlxG4WVl+YbOcD0ySOldZoqm6s3fbmaJiCP4z27emc/jWUylsa20ttZQ0vJLKASRjGPwx/k1Ye6eRowsBTsc8D8OuevNSWUsq3D2iQnONzN0yOmeB0OOfU9qtJd20d/HmKaORCW+ZcjIxkYGeB9KDQqzSTqoRx5S7T6cj69v8APFVdqRyBQSqbR8pxgk9TwTnNdHrmtPqcmJIvMTrlDg5B9O/Yc8iubmkgusiPIlU7cN3AH8s+lABdbo1wUwozt+XOOx9jUOl+VYzEzwJLE6/KSAOffj05qa3VbiRzI7sVwXGM8eh+o96rCZYpnSTARiMbeMDseB36UAasYSZmkSADcBheMZHH+RUepRwTKhKrG6/L8pHOf5VQjmBMgG4AYXGMYJ64H+fpVy41JZVEUaxxI3yq7Lyfc+nP/wCqgCKEh7R/KTbGGO5nGcAYyTnjvz/vGsyNjuZ9p2uVOSMD1x+v5YrXvtMlt7FA+GjZMssfYjg8dTkcVnRy/wCj7yu3afmHU554OcYyKANLT7200+J9kLxFxhsnPA7Csma7lutQ+z+W/wArGRgB0JHf61Y2vNt2A5bnpggDqefyqzbpGod/4zgDHX8aAK9xZPbR/OoPVtuB0/Djv60+3jOoQ/I+w8KS/f6evB6Zp8kErXKKSTkBduB0+nQnnnGaW40hoOjkMAWYHpgccgexoAg2ywzKsoyqjDdxkdePx6//AK6iuIwbdpEkPXG4tzgevtVr7LOAH+WdVUjCtggH3Oc8VV8tbWYiTnkYbHHtgdzQBJpu+eIAOJjhsvjG3H4+46+vfNXPOIYAP947Sp55I6H8aoec8N0uxUSTqW6AE8cjvkY/wrVW38qLeJLeZZWIJA7DI9/y9aAMWeYttdP9WeO2VGcZ7jnnrxWtoOmyfY0kldpVZRhc4AUE4HPXj149qyprd1mkJ2iNQIyqAYQEdfTB59cZNWbe8mQLHuITAXpxkHnHGcev4jpmlqBYuFSzuhxjDd8nAIqGSd44wA/yL2yD17VbjV5DiRC5IDccg9D1/pUd0iSLsMY3MMlemR9PzpgVLK6ikO/7zlskHjj69Pw71sQ2cc0BeCWIsSX8tsZUZwR9M/lWd9h3ykGXbgA4bn2PHQ09bMLvIyB0PXB9iM80AOaYs4iBxKuSAwx+H+FQ31reTTM5nXygoKMq56jJ6+5656Dp2qe/0u5tYVuU+VVG35ccZ6de2f51nNqk/EbRJ3BOMgjHckjAzyf60ASQNKyk3Egby19BjJJwcY5PU5okZjxtLllOcDPUf/XokZp7aMx7wSQ2wDJ54z75zxUf7+3JByoQg7iCCM8fzzgH1oAvRyO0RGUzwoVl74yc+p9+hNQyxEBfM/d55BPb/CkbUAmbgoM8Lntn1/KlW6keFmhLqy5PlyqOp7Efy/lQBLHp6TCJzKgYrjOTtB6dMcn1zVlbGzhkUxMBJ1YMcceoGPwx7EVm3DST/wCvH7vIB2jAAPXjr/OnqI/Mcoq7wctwcEnrjOcUAcT4+mUtEVQBFyFK9wOCGyD3OcZ74xwK4Ppx27133i68E6yRs8ccpdgsTZbjsT6Z9+uO9cNsCd93v2P4HHHvXTDYyluQ9D607+Hp+NA478HtTto3DJ47VoQKy4UDOSwzn+lG4Yx04/z9KQ+oOcH/APVR05x971H50AXNJkVb6FpMAKwJGOoJ5/HB+lex6a0H2WCXyEPZUTHCgDoDweuOMeleL2LIs8TuN8Ycb15AI9Mj15Fex6bfebDAGEYumG1vmUFcngHAAJAPQDrnrXjZh8KZ6mEN+2j8kII1AdM4fHY9D6cjg5/Kun0uYxwkt98bWBUcbjwQe2Cf/wBdc5a+bHIYwFwy9Oo5/Uj6/nXQaRgmQsvm4A3J0DYH8/8AOK+ZqHsnofh+QMvmnKJgqPRmHU+wHauttZDJBGTl5B8pDN+WfX+tc1oLeXBGpdsFcHPcHoTx2rrLX96oBUHjI+br64/zzXlT3OiJ0FlD8iIhDAnbzjB4966mFlVslgCy7Rgdf6e1cxp8RXZjAyeCenA/yK3rG1kDCVuzfdz0xyRzXn1Op0ROq0+28yNSTgbc7fX/ABrasneVgqsuzbn6DOPxx6VztjJnD5ygOVX3/wAium00Aws+Apbt2x/9euJFmjEoVMAZPc46Z/pV2FN3HQdwfT/9VUIflHHHqPb/AAq/BucZA4HUnoKxnuNbl2BI/Myo27ezHOfzq9CC/JHHv3x1qlbqQQeinrxmtFFwQPz/AK1iUSLx8oHBPpnr1rQtM7VOOOQc81UtuCTgHrV+2XC5b+I/dIx0oQFtMNj2q7Acg4BwKpR9Oe9XF44P3e9QUauk27XFwCrFOPmK9PxHfjNdkzN5f4VzGi9MFydoHH1I7f56106yKY8eldlNWRyV/iRzOqzEeZjqR82OuPWspYwYX2KS209OvtW9qSARynHX+o5FYcK+XIMnOD+OD2qGdNPY+av20xJH4b04Ho2OB3JYAfjjNfn7qCBdRuTJtURsYtp7jAPHrwea/QP9ua8ddC0eXBWPed2wZO3OOAevp+Jr8/dQvUuL67LBm8ycyszZI+YYxj0wOD+Hrn9Dyf8AgI8HHfEY/wA8K5J2HbweGyD26HNRySfKRs4znLYIOfbtmobiZVkJLqrs38PI47VZWLfESg3A5JT+fWvpDwiG4kk2xhiMH7zdTx9f8fwNMWSeNiQxAK7SM8EHjoDyCODnsaR97RkuBszy0Z4PY/WpWh3IrYO1h93v05/qMe1WBGz7m3SAkFsjjnP061JFGsgdBGpkcYBdSRzx9eacse6NNg+Ud25xineZFGpO/IbPvxx/OgCgbctglxk4X15z+P0/GtvStbez00WgCuOeMc85HPrnv/8AXrPvPImWN0DxzLxgnAAwD79ayWeWOdxG21M8nOcZ798UAaDKYFUlzKMdWHc8Hj3pyiS5PlxHaGx8vPA6HGOc4pJJAyKCVJfHzL6epyPWooyeCHPUnPTI9vTIoA8ihnTcQcBecd89eue1I2RIWz5gxyemfpntxU0di0akqzKxOApA74657E4pGgEMYI/ebs5X069PYgCunqY6iQrthAfLFmJ4ODnHT8eRRHmZOQuV3K27+h/E0rSeSih1XcV3Egfl0z16GiSOTLcq+4bSFUkjA4P15pkaipCrth9+QvJQEjB6EZ744q3DYxJKcM+51xhRnB78Ywapx/MvBPy9S3A4OcEelTN5zcrISOuUYkY9Md+/WpGRRFnbdgc8kHpz+nXmlKgocqAy4XGRzjrk98ilWGS63GP+FScdQT0wKqlnk43DkYwPujPHJpoCdoXiYrw5KEk5GMA8Y9fpUryeRsibBIwdpUYJ7ZqKON49pXbuY47HAIwT+FTKoBYGUTJ6Y6k/X0pARu3nDM7MvzBsYzyRzx70JF9qRYwAqfwkjPr39+aDGqK8qFvLOF253ZPp+FIA2Nw/dDgjb8xOSRj8OaCxkezz98x4KkHPUHpg/nU115YgTneckGRckEYP0z2HPpT7fy2kkabPmqMgnhDxgAgjr2qL5ZLl3C8scsvG3kDgdieTQA9rkTLFK7HeOFZVGRjsfrnNCzorl0Q7lXbsPRiSeueozzTGZGkzgMVGQG4wo9uc8UizbSpbIHQnHBz2welAFiOdI1G+DeygrGpfacHOR7Acj3pizCOCRVjcfxFlzwc4GMYzjNQ7vMkDJE0jEcDOQD+lSxxG5DyCQFVXqBwT9KBakLOy7ssjhhu3c49CDkdTSqFEIBYR7iGHpwen/wBerDW4hhHmPmTGV5IOTnpweMDvVBz84ZmyzdeAfbHFBJaXLSbYuikjscgdcn39MUjKPtHlyoWUDKooJPPXHXvTN+6MKEX720Y6n0yfWm7naQh0ZwAVxg554OOvemgJrhnlI2bfL27VGD0HckD1PbimxyfvCHBQsu1S3XryPoc96YkxUBwT5aja2On5f5FTR3CyTAeVvdxuIUAjkdKRWpLDcQWsheU7wU2iMdRjtznGfypkl0lzcL5UZBAMYVzxxk5NJmTiS4jxCzHcvpgY/p9KYX3uxjUojMAdwyAT1JPuKA1J1LMqk7ZAcZK8Drx1qDzNkpdRub5iRnGB39h3qRWW3/dP90ZzJu649OoHOPrTGYFBtj3ZBO7cCBkdD64oJEW4eWMhkjZm43eo6nOOP04p0SvJJEF3g848zoBjgn1744qKNTmPaUCAgBm6ZIzn09eKmWeSGRyUwB8g+Xrk8+ox3oK1EuEFvchJOYkXbv8AXIPQDPekmufNUK+VO7AfaOMdsD9B9O1Omu90a5fZ8u09+3XjqOKhPl4+8pZcJ04JPcnnigNSR7c+YyykINxITnGfY98dKclxKI8/eIXCtt5wevHcAZpreYyR/OB8rEZGOc5OPcdKaWOwhvmfGN+7PJGMAemetAahu+0TAZyu77+3r7DBHFTwWr+ZIqAuXPzHjjvzngAe9QyFV+RSTt4ZoxgE++eB+FSy2ckLpllk8xc7kORjrggAZBFAajLiOTcoD5DEjjDH8e2MHn0waSKARSfMd0mQBkZGfpjkdSfbilVFMiRoWhVzjK44yQOfb1pzZtmKLsfJaMSKCCD0ORnGc9wTx7UDJ5Gk87y3CD92cLGu0YPBxznPf0/OoYfKjWSO4wem4KM9sjBHB/H/ABp0PlPbgpb+YEODK75PBwOOwPp/OmTTCFZIE/eKx+8o2nB6g/Uc9Tx170C1GeSFU/vUC4JXKckHp9Mj/PFaFjk7I1f5/mZgo+8OMEADpjjkdfY5FMYdpV34i4UNjJ9MDJ5zz68Y5PNO8qSIyvFKV/dgFmxnb3A4yPfFAwmhDBiozvyGZu2RwKfZ28qyPIS23JwS2Bg98fzqJjmbCSbsfNsyQTgev86kibzSFl/eoo+YknHPX/61ADbk7C2B+8xjGCMk9sH1FVsCM72QSEnAzxyOnf8AD3q3dO5lZBtGc7m9z06jiolkSDDL80uAOenHUfj+tAtRdOYR3SSErgt/DjPuMHPBNPuL2WYlJTvSMnKDAyORjjqBVeaNDcAFmD5O4qBk55HI78+lT20ZSSTzeSuPlx3HGcDr070BqNt97T7ghZEJUk4J6enTjrz1qdMQSGTeQUGAMBPlxwcYxg/TB+lIuqPBH+5SM4+WRmUHqe3fp17cVBHF5twTcSP8+SzccAdiPcYx69OlAajmJkmLFGjM3CgdEJ4B/wAaW2cmYII903QdQoz1yPf0PGaXzAmST5jrx8vGR/gR196fbmWFly7xIWG5ieD65PX3xQGot4stuyFz9nG0/ux147YHAyO1MtCdvMhQRkhuBkD8evoaSa6jmcIkInk556nH1+v86jjs900ZZAmRg5YAknsP6n3oDUJ7grIPK7YHT5SRkknjknPFNtbea4mP+znj6gkjHTvzx3q1Jp0dsD5kioGAKq2TkEYzkZz+uOPXl9v5iqUgKh+RGzEHGeTnGeeCOc8mgZAtv5V0Io23xtlWHoQO4PA6/wCelJdQiOUDb53m5ZT0CYJB4H6/TvVho3t7gSuxRkJU45DAdsn1z+BqO8kYnagJTgdQAoJ5GMDHv160C1GsCoG/cYx8zBRlc9encc1DcMisGBLorZ3r0xzx9am8sxxYST5F+bcByeMY/wDrU1VLZXq7EhufkGfXPtQGo9ZkZ3ZCP9rnjnPTjnj2xjrSTNEH3OzPI4Iwvzc8cfT+nrTvtBjQiSHCt8iyNnYgwB04Ayfy560Qt9jndN7EM3C7sjpzn+VAakc37td+HVQ/zHAwMcDAPr646U5rgNsy5ZVcsoZuPqPT8OM02a1M4Mj4IJwFLcAE/wCPf3p+UkZQ/loMGMHcBzjkY7ZPrzzQMd9lMjJ5B3Atu7Zz6kn2z9RSwuI2YSTGHblfMUbs4zzyDx+v86lsrEKwLSfdwPkbIB7ZHPA6GmZ+x6g8pjEygDarc5HBOOwyOn8jQBBHGiwtumt4G7Ie3Hbr1B79fSn2+npdQhmeNB/CPQnB5x1z2PT1FQzTCSSZp1KbuduTjOBnB9QPX8KihUiZZCvyYB3YGcDjgE859OvrQBdWz8ybYZ0jRW2M5bHpn6kDt096W+gghkSIykuq7vMbBGM4wAPz565/OAIHZi42t1DjoQeMA/yp0CmM+an3mU7cdcHr25+nIxQLUfDF/rPL/ecFpDkenYVF9meNgSu3c3AkIJbtuIwcAZ5FWlvJ7PlEQ7hgMV547AdMnn+uajs4Yrq9fKbQwwwT+EjqcehP+cUDL0lkwgd0AVGQ/OvbHOST2+mfWs+RtwZJXaRyRukbsAe+e3rnitHUriW1txbBwIGxzwSQDgYI7DryKpWvlPbyK6so+8rKwJYd8j09M96BFm2vDaR7IEwGyR1IOeMDB4z144HpSPeI7KZN04b7zDkg8cc8j0Of5VUeUSpschTtOWJI/njP+eMUsLB7jAcFFUA9xjpgnrzn+vagNSw0zTSMI42CbRjkA8dz2zg06N5IVZBgozEyM3zcHqfr1HTFWLYRpeLBnYCuAOCTz0ycj19vWjVLVZpo0y0aPxyQSwxnPHr65xgHHuDKNvC8mY/9Zv4jV2GOvQ9snjp/9art9Z/Zm+XZNdyKNyKcgHqcZJyc9u4we9U4Y5oZJIgxCRANIRwTz0z1IP8AI0XkdxFDHNIjIittBZSu/PXBIA7/AKGgWpEs8isqyRSRbvu5XrjuMjkHPv1/O1NMJy4EG8MuRGvAGOD0IwD6du5qWa4imSD91sUhjhvXHTnqDzj1qpb5hV5tyhCSPUnPTrjNAakjLIsqI/kxN0jRemRwCTyScDuD+vM0d60MYjlOHUEZ4JA/I8fn71FcbIrfJfErYy7EDIJwcdyMHkc0wwwBIwZMhskZHGCP8M0BqSPiPYCVeKTjIGSQMYOOSAMcfjmrVxGm1PkURhhIcgHtnBA4J4/Kqays0IcvhxlRg87Qfu8DuOmc/rU0wt5rcTyOyZYgLg5bvx24J/U89qA1IGuYrWQpEdqkfwncFI4IOevbPb9KWFpZllMbNLuUmQgcY5BOenc9vWkj2quUiWTapy1wmQfQHNW38QXP2TKulvEV9BkkdRgHjB6A9c5x2oGRxSPDE2yPZKvcrnr2BPUfWo0uBHGjnDIwZXVs9STk5ySc59/1pItUTbHiDdtjI2rj5uMg4PQZIP8AkUyaQSzfu/3CAEqpcnIIPqMZOSCB096ANK4eVtkaJ5hTO1FO3aOePfse2MU37Kn2fEyF5/ROVBAxz6n+fNQGRFjCxStAO0QQbgBkgE8ZHJx1PPOagt7eZLhRGdo5XPUsSM5GRggdweh4NSwLUdtKrEIFErLwxA4z6fgORg0+1RI2QgMyn7zY4bPJ7cg/n+NQLpouiIrZzcBTukK/KB6ZJ4Pf+meakjmEcxjMgL7SF2Hcp9QSOmcUg2JtSvP9H3nZH/sKNwwehPH1PTvjvX1F+wnP5evajGU2yyAsduACeeMDjqc/TNfLUjeUUCqwdxjPUZ/I+3tX0x+wXcbtbvllcvKSQ2eSmCODn1zxWVX4WdFKWtj7XuQfOYEbSoPH6f5+tOjkVUOEycYwOmKdec3jAZwAWz29P1qNSokgJbDeZx9K8u56BvaXI83MgVXONvPqMcngfXsK6O3jdYkAPzAhpDjBOOOfcZNcpbq+9nBAXrn1Ppj6ZrstNmR2JXDnbubJ6+v1z/WpkwNe1gaRE4AT7xHQDPH61fAAO4NtfHTp9akzEIY85GVBAHAA9T7YptvJDPNtJwnPJ6f5NZDRLkzfeHHQH1qIMnnYH3u3/wBepZ2WG42All61E0KSyZPQ9fegY+QgPt7Z5+tRSdcD6HpyD1FTEhpuerHJzjjPrT3VQ+0fxDjNAEDCDy8AEsf4mOSPzqNcLJnrjtTiu4/IOnqaPKGcHqfTnFADpLguSzjYG6ZHFKVwiZwwJ7c/zp7oRDj+7TVmLIDt56HHpQAbAecEdh3p+1VUZ+Yd+P6U3J4JG4Y4TOMUvbjpjNAD4s4Yjdg8Dd1wOxpjMScDrTZpHWMFFB789KZZ3G8OX5OfwP0/rQANKSyxv8w6D61OYEjbD8E84NOQjv0NHyckDGTkk8/maABfKUHgknsKc8yiMKg5/iJqKXELDHz55z65pUUzpuOEXkdKAEdn8vBAIByCvoKZDbIoYscyMxxk9vpUjMME7uKjflWHGTkev1oAdJclyAB90Y+tKykxqc8Zw34+tNVVkQg/f4Ax3p9wWjQZ65wc0AQhhgY6UjqOSDgEY9jTIyW5P5VJj1+agCOWM+X8jbvanxIvlAs4DYPynrSJ8m89PTPrTo0U5eQ8KCc9aAEz1HAH97/9dIk2Hw1Ko8zOMlcGpYZAqkA8fn2oAGxMAT0NOQISFJGDnpyarzoY1DKR1HPWlx5cQPRscg9D60APUp5ZP5Z7+9IDt44P/wBekVNoB/i6dc4FORV6Hr+YwaAEG84AyT1xjP1qWSJ2IyNuOOf69cmiON1lwDtxyCR+n/66a0jE5JOfU8cUAJ5eQQG59P8AGpABjpkenamrwee/JpWk6Y78UAKjYbsF9KkciVsAYJ61CvzLnBx0Prmklf5cgfh6+1BkWQyICpGcj0qWxKLOAcZx8vvVVk3cAfLjp/jRCAZQB90fxd/fmoKZ8lf8FFpPsei6FdKN8cF2i7Vx0JyR+JzX0Z+zfdR6h8IdIaSRBLHEAIjjIByckehzwehr56/4KL6S7+CtKvDuK/alZlXqADgAD1IJrwb4E/tBeL/hTpRvLPSpdTsLdG8iS6ciDb6EnIPTj649M7WvEvofqLbae8k28/TPNfE//BQDULAa5oVvFPHLqKyqBbIcuQDkceozXM65/wAFMvGr6e8MHh7SbSXI53hycjOAuBj6k4/OvLvhnceJf2lfj0mt3mmvI8rmYlYv3MeDk8HoAxYkjIHAziqjDqJJ9T9C/wBnuxuLH4a6db3wfzYYyBvPY5x9RycVxP7Zmmx3nwN1XftCKn7wkYyOSOg6DBP0B9a9x0uxGlaZHGNkQ8sIFCgAkDGcfQV5F+1VceX8CNfGAS0JjwR1yD/nNTH4ri6nkP8AwTrnL+E9YH3BkHHsd3H4ZNfWbFWbBXOOPyr5B/4J2tLDY65bEh13KCFYEKChJHGR1HP+9X2CsG6TP6Yqqm4tRUZIWzu2Ag18ift32Et/Do1/b2skv2WWHLkYRRnOctwQM4PvX140CNyQOeDn0rg/jt4VHiz4Y6nYBPNOAVC8gHBByACcYLdutTHcfVC/s+6/YeMPhfo8tlI07xQIGQnLggYII5weuM9v09Ut9CmjmR2gOT90lTge9fkv4R+M3jH9nHX7+0tZfLus4WG4OYiCcbgcjBz07H5s8jB6Hxx+1x8VPGJs/suo6pHKzf6vTl+Z+DkYXKgHOcgZ49Ca6Pq8pS0eg5x6o9E/by1iLxT8WtD0vS3F7diUqyxkYUqc9/XJ+v5V9lfDNJtH+HehWlzFieK1VWXcPfHscj/69fAn7Lfw98UfEz4lJq+qJcW1vp7ia6e5jJdyvCqcnAPOAPTtgc/pDMkVnGsUSjavtn9KzrRVP3E7kraxFrWntqnhnULZIg7TQNGABzyCOfXqa/IP40eBtT+GvjPUftMEZivp5HjZMgSKCMcA5AAwT2JBBAOa/XkyNGuMkdRgcjmvi79ub4J+LviB4l0TUPCulSagEjZZHhOAST8wOB1B65x97vzRh5cl0wZ3/wCwX4J1TRfh/eeIdWijiTUf+PdV5yCM4A5wMbe/RsHoRX0VJqE6sAm0rt5yOcnt/nrXLfA/Sbzw78I9C0vULT7DcxoN0PBIIyBnBIyBx9K62JFUyAfezjJ9u1Y1HeTGWI5HkhLlREWzlSc9KfbOVkLKcPg4Y8AE1XYyAAPhVPUsevtSxyqZ1BCldpBBGRzWYH53+MWSx/bhZ1HlKtwrMxJO7nPHYYAHHsa/RaaZJ2jk4QlcgEjoeR9a+a/H37JN74p+N0Hjez1O3s7RCp2TKWK/eL8DlsknHzAEYHAGa+h5IWjit4o2MvkxhN5Gc445/wA81pKzSAzPiZ4LtviF4OvdIuw3lyxEbAcZIBwMjoa/OC2+JniP9mX4nanoNosh0QTjELuqCVCATkjIJ+Y4LAkA++a/Tm1uGj+abD9g3p615N8YP2e/CnxgvoLu90+NJxIPPmi+SRlGccgYIyTnvj1FaRkkrMlnheuf8FPr3TbWCMeCoA6k5uHuAEwenAOckd8814p+0B8YfGH7RXh+fxFd2cmneGLRVjENvKTDkAbzwSSDgk9QenIAr7CsP2KvhJpyTJPocV87ptCzkzEHuQWyOfYY9jXew/AfwFpXw1/4Q+z0O2tvDz7pZbOED99Ic5J+XBzuI6AAMcAVXtILYW55B/wTp1mKH4S6tbiMZkvWCycHzBtyTkcHPI44r6eMxXjtXKfDvwjoXw/8OjRtE0yOw0+JiI4xyepJycc4JP06V0EiuTgNn5eawk73ZWhPqC21zp16k+cG3dSQexBz/Wvz8/Y/sdbsP2pvEFt9imitfNupGuWjOwhRtOTjA5JAB64z0r78uYUuLWSN082JlOQ+D+YIwfxFU9D0/T7O6mktLSCK4mUK8kMQUlRnAOB0GTThPlTTW4rG+r4lH4/rXyv/AMFBfBeqeNvh/pH9i2Ul5qEF786ovKqc9/QgED13ema+n5FO843YHpVK8jS4lXzI43IGcsgJwOcZIPGecevaiD5Xco8//ZP0jVfD/wCz94f03V7OSwv1jLtbzY3RqemRk9Tn8Mdq9MsVEFwwI3ds54/z+dJa3MsnyucndkH65Jyf1qeZEV/k+960patslnyj+3J8I9a+LNroZ0ZY2uNOuiNrNhirc8nGMZ6+3NfSHgHSrr4c/Cey0y4Yy39nY5Zo1JwwDHAUAk4zjpz6davfZ912JdiSKOW3IGOT3GfX+VbFxMGABOARyOPw45BpqVlYp7WPiD9n39pzU7H9orU9P+JHiiePSbYtIv24gJuCkLjaPmwTk56Acd6+qfEf7VvwX8K3Co/jKwupSfN8m1+cDJ6EBcDI7HoK8Y/aK/Zas/iJMdV8PwpHrrNsDbM7wx53gYyMdz6YJOa8Gs/2E/G9/wCIPs5u4YbRYsfa3TowPKgZ2gc9zn2rfRpE9T1H9r39t7R/GHgOXw34Glhniv1MV7cvhiFzjaPQEHJJAIAIA710X7Bvwtm8G/Dm612W789tUbykQdFVRgkjA5P6BcV5ToH/AATy1v8A4S22udd8RW8eiRqAyKhYyODkYBPzAc4BOAeSCMg/bPhTQLDwf4dg0TTEWOztwB7secknuTnJJ6mlK1gSLkZPnFnJyRjDdMVZUYXtx600W4GHJ3MFwBmmeYV4A3Z6D1NcpQ2GDbM2fnDHv+lP3qZDlQxz2pHmEZO0gtk+wp/ybwSQWxg7eTWxAyVnk+V8Kmc49fb6VNa/u4XhlCvFICpDcjBqu0LySOyPhB0HXH+fenDLKwJPI28dPf8ASsSjm/Dvwy8OaL4rvtcSwi+3zhYvNb5toAOdgI4zk5POT6DirljoNhp+pR3Mce8xjgbVAGep4AGT39a1YZIBv5IkHXPekuGMeCvRuMVoGpee/e4Vl3AKfvDrk/Ss6xs4NNkkNvEkXmHc3lqACcYyQABnA60+CEqpdu4yT7dxiliHmbufp9Klghk9x5Lb9uQP1B9qmS88+JRt2Bs/Lnof8Kj8tFPz9+D3/SmxOd5RCBgcfT3qRltlEars2xoowqhQB9AAKkJaWPG0YA43Y7/nioo1+XL9e1SJkc/wt+tAFOzupYJ3DgBWywGBjPc9+feln1OcXHl8BcFsnGDn+nt1qVvK39DuGe2eD/jUPkMZTu6A8Y9s0wHeQ0jIS2eeTjPHt61ciUR5XGGxjd1H4+lMXCqxHT9KA+eevbH/ANaqFqRszG58vaNmPlYfh+VXUU+UxPU8nj61BIyAqA3znjB96lSZWBQvuC8E9cA+vr+VBJXh8rkOu5v6U8JGoJI+U9Tnmq6Z8xiG5PQjtUrR+dDgjJx82e/erAdJILhcR8/w5+lV7PNr5iFe5JzyCO31xRbWLLKQvT73POR6e9aK2rQ/MVJ44465rEDMk8ySdc55+82O3/16ddyiFOm4McDP+elSyW/7wjI3YyF746VFNCZOH5P8PHTH+NBZCOQAD/8Ar+lOiiRfncZYnj8aeIxHgEgYPA700B2nky2YwBj6+tAFhAqYOONuOKYrjOejHOQ3X2zThjBBHHsOKqyXI83JG4cDHc0AXWBClhJuXtzk1GVY8Lzj19O/X1p/FwABtAPTbUkKBNwY5b6Z46dKAKokMUxAQ4YgZJ9ePfPWrUi71II4PWo4rdo2Ls2SeuRgYqYOM4H3e5PegB0TbUAP4L2xUMpO4j8vSpXuFhb5xkfy+tQeYJZCuevUUAExViQGCdMg85x/nmliBfcRnbgkHtxVS91Kw02Nnub22tvLI3GaULgEd8njPvSxzjULRJbWZJbeQbhJGcow9QenSgCzcIVTd94kAjdzUO2NsHo2DnnNSLJ5nJyO3Pp6UyRtzY4wOlAETQBjkEBR696seZtTZjZgfMOtMRicEfn60wsUY8/w/d9KAFMQZlYdecq2P89KTAXcznnGAccE1YVSdjRnCg5J6n6Efzps4EjODnG3jcOPcAUAKCNwYfMAfve1SqjbsnAHfvkf1qPy9qhQNxIq1FFuUDocf5FBBRnw7EBR6fhT0UlQQV+i8n9akeLaWIbPJHFIuQuCeP8AIoAjXP8AEceuaqtM/mkqAVHb+tWpZAp2Fc8cH6+1QcKj8AY4/PqPxrYBd5lkDk9GGF9OKnVQn3fc/nVfO1Acfd5IAPbt7+lS28sUy7ieG5yO/wDhx2P40ASO2TkDav8AP1oXO7kfiO9DnbwudvbP6/WmjB68H07ViBKysiljjj8aiglEzMNpBx09aWaRjGMt8o49MVFA+5SBwaACSHzlJ+7k9fWkUiOMLxnnj1+tSsC0e0HnocCq+DuI6nPfrQBUkhCtvfvnDAfz+tP3YjJT744BPQZ/nmpJI93U8en+NHkDBAbg+3Wgsk2qxyvfv/8ArqO5jdVHcc9/xpftJhyH+bA+8oHeq66osxYFdpGfvY57UAMWdJSUOMg8Hrx6d8Vai5Ug9B19ff8ACq/2DdMs3IQ8svf/APVVplCkn0BzkZxn86AIpI9uCQD1+ZqZtGccHHWm3JMx5bOeaWNTGOOnoaAJWcIv0pFwzY+8wznI5z6elO2yAchcYzxSLirIEd9zfp7VH9jLZOA3A59afcpwuPfOelEd0YWEbpvGDjNA/QVEjG5OA56nqKlhn+z70P3s5YnpUFw4kbGB747j6fWn+Wq/P1J7HoPw6fWgQ24kPmEFufTtUIUE8nAqURozH+9SYxwOf60Fag0gK4Ckj+IqOM+lNjjaTJyC3Qgn9KJGHOG69RxSJHnG0nPfHQj60D6CeYM4/j5/zinOhxx/+qpJERuWX649KYJQr7V5I/l70EEmflB53d6YGwxLdT601nx3600gs2Tmg1LEkxYYA6fjTTjbvfD4U/KeM9uetSRgNDnHsaZIN0ZX/wCtQZ9RmfkA7fpUMyeYwB6U5eI2TrhuPpQzdPQdRQaDiT5vcjOPamzyMV68U4zMiqB0Iye/X1prZIHAII7elADUUNnt7e1OZSML/wDqNCkK2PTilfOADzQAkcatJt9RTZRtdkHJ/nTUwhPHUf54pr4ZSCpbNADUw53cEgkEnkHFSMwdhhe+Mf0pYUCjB47kYpsyBpMr+Q6UALJyrbh26dad5ny8EYI6Uwr8nGcnpTfLyGAIYqMge1ABtC/OzE+1OVv4hxSCIt1Uhl456fTFITgYxj69DQA8oRx6/SmxsVbjt1zzSbmzgN9e9G0dfSgCSR884pFG4ZPA9O/40N0pGb5TntQAvQN6U6JUZcZ2IoySemP89u9RiQMuPX+lL5mxR90/UUAPZARu6qM89OP/AK+aix+PH0z/APrpzN1GOoI/P/GkTLcEYHvzjPrQAJHv5x19acMBgTgAdOM/n/8Aqp3KMQeVH4/n6VGX8x/vfTPpQBJvKtjG3Paq8ilyeo5wPepJJApXJ+b19qcqpISS+zHbHUUACoUhyST7d/xqPO7n1qZsGM4P4ev1pkbouN659aAGCMtkhfr6U7aenr/Sp3YMgx/FzjHOPekbEcX3wS3UDqP/ANfSgCJkKkg9uv8AhSAsp+915x/PPrQ0zkgEg888DOD1pW2oGJ+96UAJuAfJOMdadIBJISVA7cc5FVyRtLEfX8ae7Dbx12np70AKcZx2HXNMdEHJApeccg89eKjaQdaAHYJHHen2chiuAQcjmmD51C9Kci7ZRx7UAfNv/BQuxe+8I6ZfgL5jQCM4GOFkGefpj8q/MLXFFnfPEI2VGAZQ3J5JyPev1p/bQtIrj4X6dKzB51Z40GOpIBx+WcV+UOvW8c1wZ9wZgx3Kg28EY4GeuAM449s16mG+E8/ELU512t7cg52qTt3MOn1H5g//AF6bDbbk3Pnec5XqPQcenTHNMvMPvCJvj3gF+ATjOQQPX6e/1Y5cL9xk2ksxXgBR+n5n613anKaGns+HTlAfmLgdjxxnPJxj+Vdp4eFxbwSfI0aKflDAEEY6nnk59sY69a5HSykmLgO3K7W4/iJzjHJPXGenWu00mc3EPlBH+9ztPY9OO4/z3rGWpSXc1IWl3gpg5yflPQ9yOvf+tRXmn3XzyOx+8MYI5JAH48ducD8a0FkaFQM79y5UIueAOQB64HTn6VBeOVlEcgKbsnAbOT6fUHg/lU6llG1nkiZkcYRcAOzEAE8c8jOfTGD361NLOssxkOCdo+XGFx645/nVgQ/ao5EChnbGN/IJGcce1ZE+nXMbBHznqV65+nXPpjvTAkjuBB5jouXkOWA44A6nP1+nPr1gnhVcuM4I27T046j6CpbWxM0O8kIzZQ5zyQR6dBjA/WopY3kJCDKhiB3OOvqeD/8AWoAbHK8d4UMEkm4HD5wMH3I59KmuSro6yHchUHoM4yAR/T8u2afb3FzGRG6o6LGG2gZYA9s55Ix096ivfKlhdxIYgAW2ggDIHAOeOc9O9AFVbiS9FyVnw0YwFPykA5BOSOMknjPtznmS02wwoYyCCu1s5wevJB9P1qtbRicb3CvtHIGDk/4D1q3DGF2qAQyjb6//AFue9AGrHcGZk2KrqqYYjBzn06Z6fhUbX1ugOD2bIzyTxwMZxjr7VTjae3DRK3RSQB+WDz05FQTQnkCL5ucbenf16n+dAF2a+SRwAR/eYMo4J5IHJz9P50+W4mCfvZRdITncvLAEcZHv6fzrPt4xuzL8m3Ody5AJH9PfrVpYbueRzHBLLAAVLKpII9c47fj/ADoAqtvkkBiDI3dm6n6CmzNLtTYwkf7pbPTPpn+dTfapY0/0iPeVPAb6E8jnjnP41cttPTUlCJcLC4H3VTIJx2Bwf58UAUUs94mdG4jAZc9cjnHbP41atFQeYu9OucdvQkZ9f5daSSW40m6CeUXhC48xuhAPUDuMY4/A0+8crGH2xpuAJdFwMEcDoeDjkn8fSgBzuVuPm2BQP4sDIP6VTmjKsQnKZ+UEfLnvg+n6VahcXC4lXKFQNrjqB1x1J5NQ3FqsckpgGUwVEeCwz0PB7c9KALEN6fLcNl9g27k5B9v0GetLDGb6RwT/AAZG0Hk9Mfr+XWo7e8MbATfOgULkgDOPoMYIPH05q2NQETKDtQtkfLgDjJxknGMH/wCtQBHfMLeRI0AHlruYZyS2Ont60v20SKDEyPFtwQ/t3Pv+FVbmaBnUAAk/MHRuMjrnsT2qKOUR70D7OrNuXpxyOf8ACgCWOaVmw0r7HGSrdCB7YI4z6YpbyxNtCTsYhiBngkn07jmojhjgb8r9457Hr9OwqVroyoEnuMJ1IY9cdMn0OOhoAdpqyeThP7uVTHfkA+w5/rV3UI0jg2OonCnI7Ficg5PfANGxY3I2EHacZPGT2+g5xWfqOpeWoAT5vm+YdBngZz1Pr0oAeuoJuAdEWLna20nAJ469jk8elDIFRy5PB52kZB6Y9DwcVmx286/vWc+X/dAwc+2ew5z9KkLFFaN/usDtZlyc4xxn0oAk+9HlioHHyn/PNPhtZNweNw0fI68Y79agtpkZArcHrlhkZ/r9KvW9sZn+eTYSAWU9MDpQBwnj/wAyaa2dR+6AK8AE85yfU5zXGMo+fA3lT94HPHpjvXZ/ERA1wj72kYsSGxx2BAx6Z4rim4yTtc//AFuuB+ua6IbGUtyIYOMnp2xTfrwKduAyCMmjndkgn8K1IHbT2GDyT9PemjG05JGOgpd23d8vBPP+FIB6n36ZoAsWK7pCpOARg9Pw617XorPqESTvtRGAZl4yrdMEdR+NeN6Pb/aNRgj+6GccYz09u59u9eyaLvhV0Q/LgCRn5JOCScdsk+/HFeNmGyR6uEXU21RLuYDzvK4yvHX/APXXSaOjrJs3JjcN3zYLD0DdvTFcvbL5zp2c8k9f8/8A166jw+wW4Vyod2YADuSOmc5+lfN1D2D03Q9l35aTgnAHDduMAEjrXWWtsIeMbj0yenpXFaPvZi0e7IB3DqevT/PauwsCbpg7lid3zMT/AJzXj1PiOmJ0Nir9884b2BFdFpP71tkpKhmGW9cdqwbFCZghY/dJ/AdyK2IWM0juiAoud3rmuKp1N4nU29vHBjB3lc/L2I+h7j9a2bEn90oy+W49OOf8+tYdnljtJzGVGM8ZGOvtWxaj92mWBDcf/rPvXAizbOEXce5/nV6zIIbng8/5FZ8dukaRMcckfL6jOD/OrkJ2s3oawew1uado/wC8Cdfar0iuWwgG70PSs23ZGZWB4rW+8vGOe5rJlMsQEFmA/CrkbbWyPu9+9UrdMnH61egUNkNnNBqW4HSTnnPcHtVwFWXB+Xtz3/8A11R2pswMhlx16Gr1kkcyqz9mwR6CqEze8Nn9+UPzYFdU0fy57VzOkbYZMp/Efxx610bMdprohscNW/MYmrfdIGOvzKe4rDdZDKSV/d7cHp6VraqJPPGASCf85qj/ABDjAPB9wfrSe51U9j5a/bcl+0aLpkEufLGCwA55bnj6V8B6tGlnbySTEhd2wsRkkA4Ht+H1r72/by2rp+lRRNgsBg/7r5P5A4r4J8QRlikbyRliBI6bgAueeoB4IIODzzX3+T/wbHgY74jDTy5txwJFzuBGOM9fxFRzZjkKAk7uM46j/wCv6VNeP5cGRwxPJUZz/kVEmZIww+dz3YenT8cV9KeGRMs7bvIiA2t8m4jByfQjBp7ahfkK5WMCQHEI49QCc578kZwRwepq7/Zu3AKMM8/4fzpslo+1AjhsLj5gMHHv6EZ6/wBaNwKh/er8owwUYdeASRzx6HJqAEyRnYnzOQB6Y/8Ar1Zkjnj3EDbtzk8DrwOv5VA8aLGQwDsOg55555HGaALkWzywDIDyQCeOnfnrwefWoWEDM8YEUjYLZHtxj+fHal8uJzhnGxfl5I6AdBnvnt6UKApYCNU7boxnjsB68nn1qtQILiRYN6+UGLYYHOFI7/4ccGiTVFMmfK+9k9RxwM8Y7/1qZljdRnODyrMBn09OmKZHZRb2dpN4QgtwMe3XI/DpimB5WrRxQ7sdB97dklj1479aY+6aBdrbipADEnnHQ+3UingCaNI43OEXPy8nHcj88UyQ7BH5Y2gEqc4JOOxHfrXT1MdSSe1MNrGNuHHzb3IHI6jB/SoYHkMx2gK6qSxYfgceuaWS4N1Gq7dxVgSzMO46dPbmngHaREQz85KjHPTBz2pEakccnzM7CQkYz0HHYEDP8qeVLRlNgVT94Rknoec+nBqG3j/0rYQy/wB3bg9O59R1q7smkyZpJI1UfNvj28d8/Xg0+oyvHLLzGsoGMFSOgxkjH8uaTlvm27wOdhGCcDnI6YFCxxhivGOeOQRjjn3HpSTOZHyW3BcA5XOPTPp6GkBPFGFUrOg+U9iMY6np2FQK6RmQKWcbgRx069z2pwYMrM5J3ZDD0z0x6fQ06NPLjySEYZ3bsEH0oAGV2VnBxGG4WPG4seDyOcex7UwqXmlHQfjjnqcds9M0sbJcTb2ITuB644/rikfEanq207Nvr2xxxxmgsnnt4d4t0LF/4VAwAR6nqc9qqR4QMAuDk8PyRxg8+1WFjaFkO8lSAGXHUj0z9aI4DNI7iaFVkJPztjbkZ6HrweaBalZZtzbdvmA8ZI9OgJ/U1NHwR/o/mAqQ0fTgdxxxz1okmVSEjJcq2fM45IB6YJGAO1JIfm3gFmyMr0LDGemPT+dAx9wQHb900OV2vGsm4DkAHOfTjFQyQT+duYMEbghecA9OB6VIQkMijLoTjLMM5zwc56cVLG8FwJMnyXYktx8pycEDr7fnVC1IHX5siR+wJ5BAP8OecYpu5l+ZcNtYNgoMn6n0q5GHh3RgFwV8vcfl6dh+FV5oUeEsB5R4yrc9Ow9eOtSSEIjhuEZyirJ8rL/d45POfzp00hkmIiGFDHDbuoz+HrzioJrPbL8vTIO3jPJ/QfWrCx+duDru2r9wZ4z0IH4dhzQBAq+WPmjZl7gA8dBgg/0pOEkyuV2k5Xd1weMf/XqVoyy4LAyKcn5vvY59ulGxIy4yS+TuDDPbJx24pljmvp+VwWXd2XPHUnPP+FMTEiuMgLwx3EZJI/LkU/zigzwmVJA3Dp9P8ilWYM5JH3csFccnjHTuKQtR3lK86CR9oyWwFzjOTgjH1zUEjgKSAdobaq8Y56446f55q1NDOGXDF1xlZuNvTuewByOf5VDcW+7YDGCT94owPJPbPc9+1AtBLeHzJM7h2yODkdwe2D0FSzKrWoIHzKxVc8ngnjt07VFcYRFieNY2YBRjkjHr19cUkckpjHmhvLDLuBwTjjnt60D1Gy5VCM7ySMAHj3/Pnjn1qZm+Xejq4YgsrAHgeufzxSruRfkAfb12jqT15Pr+PpTNrhM3ESsGxty4z+Q5/wDrcUBqSO8Erbi21h93cpIIPP0pnmR8puUIRg/N2x69qk2j7OwOAApRWc9//wBVVrOGW5IQRrIi5B2rz0x1oEiQjcUUOrDONxJP0HfFKiF1ITJkHGRwQR2/pnn9afcWD2qhppEi3DBWPBHrnjpn8f6VW2I3+rwfmxnOSfqTQUSLLtkjPl/LwS3rjgnGDnHtTvP2lg7ArnJ4yTzjpj+dRsskygfN5mCo29D3I/LA/CkMaeWT5T7to5I4HqR1zk/1oFqXLNyfP2RrGAvzNL0wc4HHAxULNFnf99RgFxkAnOMe44zUE2FhkVTgr823BI64PXtzSTSF5EMbHLHlMbRkd/TB6UBqWf3QxISuABjb3I5wO2PWoY43k8w8ImQAmeuD0PYilbb5YV0H/bMepxk+mafCGTpHtVju2nknPYigNSaNA00QGCS3Pc5J7+3ampFIzOBJjzDt+bB4Oe31OadDODJI5GzapU7eAe3581Gk0pcOUADN91eCef04oDUUxyyPgSIzrlWccD6fh34qCRVZQS5bHytgcVeur4eS4jgAiwEPAUAZOce9UlLlcl1LBgG7gjnJwfbtj1x6UBqOaBo/vN5mM4Ujjb0IA9RTwyssSuHbb/EuBkHp70Q+XbrOXQySY4U/dJxknB6g80RxpNGC/KMRhegHHb6e/FAajt0O4FGjMpGeO2cceh6mj5VDM6JIVxggHOR3z71FIY0uIhFiQrj5mPBJzge2M08r+6Me9ZZc7ip4UZ6jPegNSNJIWh3yK7SFvurx35yPU5x3z3xRllYxgnerfeH3eDjpjjv61N9hhWPywzSuWVSvGc4PA44BOf8AOakNi8bmd5YWXsyNnGPTPB6fmaA1EFwIZJCU2huQFA/XoenbjP40yHY8w81l2FsDhjnPOcknB9abcN9o8oo7Njghm654zg8Zx6/rUvluYY3ktwUU5+c44x+Oc/Q56YNAaiRrBJJKDOvcL14wPU9B/M0slwQ2zyBHHtyN4BOAcd+MHvTDbvFhCyNKq7dpJwQD7+g4HqKhZTtwdwHOzIz7Hr0FAal7zPKjQEFtuCVXH69TUEtxJFJhwIwykbUOQc9yOoNSRWbuhnSZEKkD5up46Drk0z5nZwI97cZbOPxJoGJHDJ8xDEggFj6jr3HUD3pyxTxZMcnmRbfnbBGBjnuSBj0pGk85gCSVX5UVT1OO579uelRb3DOgUp05bBx1x1zwee1AtS6S0P8Ao5GQTwqDHHTpyOT69KQweWhlm57mNBkgEdCP8etVzvu0MiuxbB+UHGTjHHfH86SUtefIXkLrkSAEEYJ/Ef4UDJrNEaPEo804OY2PoMAfUdPpVX9xHdSGIZjA2oWGQMnOMkZ6cA9celWp5Eht9ix72HBf0+o6H0ojiM8cf3/KYdBjk8cGgWpPbsYW2cIW4ZwvJHX8Pw698024igLLHJcbPm3bUX1457D29vyqqhkiYEybEc5VivAHsfcdqk3W8f7zzg0jDnepPt8pwBj6g0BqLDJGbiRHwEU7Rxwc546Z6de1Ougsf2hbVBK5HzbcEDt0/Mcenoc1XW0FxMyO0iRqQd+zLnPU4zwOMYH5cGrDf6PfF7dZWx8zBkPIAGffpg/55BakAAVY2ZANxB+YYGR2Hp+VKB58W/zBDtO1O/U9SP0pbmX940mRtY8AtwfXj+dT6fboiPK5QJHn5ujHJ/HPoM0D1KvnSBZDKn+zuCcZHAIPfOOlS/Y3kWLO7O7du4OABz78E+nSi6teYFCbw2SPm549SOOlG15o8xydPlKvwOnOexz09xmgNRr20kq/bJP3+6QmQbhjIOOQQO3Y/l6o7BmQk52javUjB9cf0qadi6lnwY3A+XHPHA68/WpLOORVln/5ZMu1UXPzY44J6Ad+D9CeKA1IZHt5ZI3iBBwWLMQTg+ozgYyfWrllNFEu7Z8v/LQEDJJOOT0x7Y9azrhXjP7xfnO7djBH4egzyQR/WrlnClxb4JYZzuZRnkDgY74z0oDUVr4mZzawoZ2YqJNg4I64HU/y+tNlkkk8oykyXJYAl+Ae2MAenX/69TC8t7cBYElgVPvPKgZiD157Dnnj/Co7fddb95VweVyu7pzn375z+WDigNSR5HtfLLkLt5G7lVI6devOOc/pR9qfVGSSWVp3xhYzwMdCQOnODnis68iE0jlnZ2DDhm69h6kZ7A/1qz5P2iQkj5QxVnBA4IHJPI5BxjH60BqBljgklfAm2/e2MBn3xzgDOP50krD5CVDxsp6e/oT0yPTrVjdHuIjSOCMDl2O7I9//AK9JeXoaGOOOFcbt/Y5wMDaB365zyfXtS1GRqC0kcYk8osT85G4qMc5yO+eajuLWNnOG84ooPzcbse2cYA4xVm3WKRt+/EewglgAykHnGOx7Dk1DNm6vNtnGSVU8dGxnvk4wc/rRqBO5QLAJGjX5cFj8xx9OePbmn3FrALMTpciS5OFSKMZ3DOQSD+vbPHXilt4ZlUwPFuYrk9j+ZGODwfr6U+8gFkxGFJKEFTyOeg/Lk+uaYC2rQT/aY5oN8eApk4C4HBIGOoOQDn8++fdRtqDF40zEhZV3cgkdyeM5HOfU1Jb3Xlh8cICNoQjIAGD+Zz9DVq5ti3MO1ZX4KLzke/A5Pc//AF6AKSSiRJJCjpgnBUBuccZPGSOfw6nNaQvFuEjDwLngLtbbnseeQfTrVP7LHCvlSH/Zb0GRzgc8ZPXp/WWGEfYjEoYnOW+TcFAOOR04H4HvUsWo2b7JJCBG7vcjnC9Ac/dye/vyKqrCJFGJFHONuCxOMnHTp6np9akK3FwfLLqdqnJxxg+/XnvxVyGzSOPJGZ9u2Ta3y+uD2GRSGReXPPbiAAlm5XDAbQeo4wD6HseKjmt3RUBkRNwC4/hxjsDn+gNF5MsMbfu1I6YXknPTk9BUNrJFIxPlqPMU7Tt7knoTyTzQBP5O2RJA/wC7CkjeRgADk449a+kv2GZjJ4w1KQlZA7J93PBOQQc8cgA8ZGG69a+cZYN0m5xncpHy44Ugj196+if2J4re1+IE1vBIXjmxhG5IxwcnGORg/nWVT4TSl8R95XDf6V9CQfT3yPSktyjEhkPmKTyV4/OptUswkjhcYPGc5Bx/hUK4UFEdjgZy3OeOleYembGlfMynyvNTBHPY85/wretbOSMw4bcUG1gOegwfw681zenK8od1XhVBYHpkc/qK6SNmC2zBfLJT7vXg/wCOc4pMZ01sJFjUOdqL/fHXj0PStGCASxkF+cfKSciqdtmePa7Z67R1yMdafG8qyEAjCgfKR1FYDsWHtzC6A4Ynj5enNDAqzZ46cYqaV/MRcDDA5qGa4fZyvHsKBklukZdndgNv8PrSMwf5zjH8qgBGOxGKcE3A7vm6Z+hoAeMdQeP0/GmW8xZd2MEipCyHB6bWDflUeWPLHee5IHP1xQBN82D1IPX3pA2OSopAxwwJ60inkenv3oAYzbfm4+Y4U9vwqRAH5PzYPr19aXOckduen4U3B8xmcA5/WgBT97mlOxsYXbSHoeM0Z3D5hQAhQLg9Nw4J9u1JvJJXoCORmpArNwB07Z6+2KFAJIP47e+aAGNAGXGRkfdz378+1SD5VCg9v/10n8XGe9BIx83/AHzQBXlXdJ/dAyMD3pyqX4HDehqRxkcZOMg/596FXAwPTPtQAwL2GePf0pjZ3En5s/eFS7FwmPmJGNvvSnHXjOT7UARJDl97sEUdu5yP5U58dBxmnsApwDuFNoAaAd2COoNJJ/q+T/wH1zTgu8Y5yKRuMA4x/LNAFcR+YoDbthJ+X1J/nT4bNLdWAztHdjjJ9Mf596neNBHuVs9PlPXn/PSiMkrk456jt+RoAerkrk/pSMvnR5HPP3fX86XcnHFNaQdv0oAYYy/ygYbPI6054yMBsZIpYpGEnB+7y2TirJBYHP59qAK8dy7fL/d/Oq0kU7SFyTsY8jOWwT2BpRGRMcd/1zVtQinLnHv2Ix0Gf8KAGtGo2/e5yAX4zil4Jbpg8D8OvrTVk83hzlewP+f0o2lM4GRjNAnsKW2EKPlHcA9T71MoCpwCQ2fvcj8Krtk4Yj/64qVMMqknqPlzgCgzJQQuS3THfp+PtToXj3ljkJyfw9O/XvVUTkMcDkceoxTEZOY+/FQUz5s/4KASCTwHZyEboku0wpxjJIODjsV4rqv2YvBOl+KPgANNvVgf7UqvO8yBmdSoJIyODnqfTiqX7Y3hHUfF3w1h0vRrSW71OS4jZYlQtn5s5BxycZzjJA7Yrov2VfC+s+FfhwLTWYTBc7gixHjhQQeoHAyR6HtkYzvvTuadCTRf2RfhhpEzzjQEvbluGkuDuT6hCCB/kV6D4P8AB+gfD2xnj0PTLex3gK7QqOQMkDPoCx4HGcmtsyuFCkgimxwiQgcqMYwOhHvWVyC1DdmWKNRyoB9+tcz8TfCtr448F3+hXyLJbXK7TnIIxnkEEYIz15+ldCIwr7B8vpST2uW4bf8A40XA83+AHwo074N+HJYrZFWW5zIx6sSxOdx74G0AEAADjvXpyybZAPWmM/oBkf0qKGTzJWbuDTlLmdwLTynzSgXPuf5U9trQsrBJFwQ0bDgqRyMd6hWP59+dvrn1/GmvJ5eVQA5PUj1/lUAc1cfDHwnqeqTahf6VbXVzKQT5kYZRgAZIAGfqSasWvw/8NafJ5lpplnDIe4hXJ9vu5x7ZrZmXDeh7ipII48YLfP8ApVc0tri1I9NsIrOB0hghgiZiSqRhdxwRzjA4BxT/ADT9ow/HWpJZFjQAH1PPU5qLYXZS+Dnr7e1IZKrDzAD05J+gHNULqOeR3BmzHy2BwMnH51fB2cZ69dvtVSbiQOOR0+bv7fl7UgHRs/kqH6jHbH+cVaQls4UE/wB0DOfzqGL7jMynr+YqYZXoMHGP/rUAG19ysh6Ar8w+7+dNyikkEZB529/zpJbtyuwjGeOmfwxUYi3/ADOSuRnkdB3oAmhk80H5gw5GO1S7tqjsq/w0yOJQd/JB6L0yaJVZl+Ve+D3oAbMTdbgOPTvx/n1qKG3MUZG4b2/z1qQsIOpyh69qSRS0alCcf57UAV5IXM6sQMKeQejVau52kG0fQ+tVlJ3Hnn09aeAzZP8AF39/6UAXGjXYAFGemTTWZIW2H8/89qRM8A89+QKbJGSyljySc/8A16CB7sdjKOCRweOvpUUcBgXgbeOnGM1LhW+6C3fb29KjfzYxk/6s84PODQWSKd33h83f0pkqmSPGQGXkH/GlgzIX3/ezj8MVI0LhTsHzHqO3SgBlrG/l7zzkdcfnTLiQqMDrj9KdBLJAmzaWbuFpZpAyZfgfSgCOxkHO8gc9+mOlSPyzNnG4n8P8ahUKflUdR+B/CljbKrtz8vByMigBzK6yjyxjA69eff8ArT5LyWKPAO8Z6nnr/wDWpFfsef0qUMjLiSPKYJ3fgf6UAUlvJLmQhxkHjBGf/wBdTq3mNgdQD7Dg/wD16rQOGuduRhQefUnj+Rq9GoPQBTgdBjIoAjWQsmemSAfy6U9VLMCmOOpP8qkkhC8lsA5Az6e9MmAGQDlfunjrxVIRE3lyMQF3EHll9/Wg5VgQCT0UDvmliULHg85OcgY/nThJ2OOOn/1+KYakyptiOflOSMfTpUasSp7GlyM53BmyeD705l2HHB3f5NAaiC3GUJAzjPPv601kAO1sY7D19ePShmDLtGC/vg8UqyAH0Yrt+uarUVvISSRIV454+YelQWsaeYcsOeyjqT+lEjFeTjJ9euDXN+NreW+8L6xaWRb7VJaMI9jbTvwSpB7HcFHsCTUMFrodbdS2VtHm5v7K3CZzucLj8T0qppviLQdYvZ7bTtXsLu4iTMkUMoZgD3P1/Wvzr+Inwl+Knh21kvLvTJtWslzLLPbXBkAUDoQSCSPoSccDPXd/4J36+svxk1WOS5WeS6sZPLKEkEAFiORkfw9a6vZx5bofWx+gEu55AC2T3VeBUkjnOQPwps0v+k7c84JI6jr61Y3Dcx3ZwMDPauMZVgjky7SD5c5C0rZSTj7p7U8nLHPpUEsxZAFPJ59aAJPlbIK7ZDwPc+9IAYhg9QetRZaFg5PIPfOD7cVciZY4zvUYHUHk4989asWoixg7nbgD7ueoGKrxEZIbCg5JOMnJ/wAalMhkGQCFIz+B/wDrVHu4I68fpQJD4rdoSd/3cnLHrjHX39sZqXcQo9M9eOR2P+fWnYQqig8L6daYVwNuMg+vP4U0I4n43eMdR8D/AAx1nXNMcRXlnB5sbbQ4yCcgggjB6HuATjnmvgnUP24/iu1uJYp4rSJXHmyx2hcRqRzkkkcenGa/Sm50+HVLGazvYkntpV2vC/II9x3rzvx78NfDFl8M/EgtNGt4pIdOlZZ9gOGCkg4x3AOeMY7UnK3Qs86/Yp+M+v8AxhHiU+IL/wDtC4tQrR7lGACBnAHTP6/z+jJdscwH97/PSvg//gmPqFxeeOvGokTyEktlmVI0CDAJyAAMYOVHTpX3XdH/AE7OcqO5/lSeruBM0BVmJ5J/lVYjnOD9O1Wg26HPQkH8fanLps8yCR48xkZ3gHGKkCpGomG8cA5H14qk8bQXYdxuiJwfbNa0dvtLJ/D6Y4GPb1qOeyZlycY546Zz2oAcm1Pucf3a8X/a68Vaz8OfhOdZ0PUJ9OvftaoZ4dpd15Lrggjpz26Yr2aOOO1w0tx5ceAd8xAUA+56V4Z+3Nr2g6h+z/f6dBrVlNqHmgxQxOHdmIIxjr03EnpgGriri6ml+xp4+1T4o/CV9T1W4N5cR3TKsrDllII569x+Rr2PzBH1Ctu+6rdT/n9a+Uf+CfnjjQPC/wAF7+21zXLTTit6VVZnAOADg4GTgg56dTX0BH8Y/A9xdR2lp4itZ7mdwipEGcsfTgE4+opyQdTqrllOQF3f7J/lTbP99yT0yD+NPjkTJK/MM4b1BHasrxl4+0T4b6O2r6xJLFATtQQxl3Le2AQD7nArMZ8I/t5tr9j8TvL0xL3yDArZs85OOh4OTkdevJ6ZOK+p/wBkmC9j+BOiJqbTPebdsnmuWORkEZJP09K4fx1+078HNc1KK5k0KLVNYI2777d8o54CjjnnjPsOBivafgr8R/D/AMTvA8F34eslsLK2ma1aDGFXaOgz2xyB0GcdjWkpXio2A6g3CRsR1PPHuRxUkcOetRXWJLwgIOmQe/XGKpeMPG2j/Dfw/Pq+s3McMMakKjsAZWx0UHqc9fas7dCdzUZ98xRUG1eN3UVJJpo3bjsY+o9/5j09q+QH/b8C/aBFo+nzztKwg5Krg9Ac9z2JJB59Kjtf+ChFzG0UF5o+n2ySEIJTmUAk4yTkZx6DJ9BWvs31K1R9e+WYZcZ3/pineSJFb/aO5Se3/wCqsvwB8QtI+JmkDUdJ8x7dQqyGYDhyASoI4YDpkAA9hivKf2nvitefCqz06eLUDpqXU7LEyorBgo5DhgepIAHIx154M8rFqe0XYyGQff8Abrj1qGOzuHYOJCT64yOK8r8TfH6z8IfAnS/FE89teavfW58qKNl5kJPUDjAHUevB718h61+1t481/NppdzeumdzKse3I9CePpwcH1o5GLl8j9FW3hvm+dv7o/wDr0wsFwHBO49cetfMP7Lf7Va+N/L0DxOUsNQXEcUkzgF+cAE9CCcDnkE4ORzX1T4ourDwv4eu9U1OZLext0LyyMOi46AHqT0Ao+F2EM2W6wAySpFGACWc8AHj8qpyahpy2bvJqdmkakZLSDH59K+Ubz4k+MPjq3iCLw1ZpHZWodoo1fDhcfxkDknuO2enr5Jr3wP8AivrMQs4FuLsKpknKzb1QepIJH4Z+op3L5T9DLf7PfIJLa4hvI87d0TBl6ZwSO5qnLavHK2xdi8fIOee9fBHwh+K3jD4N/EnSPCepzGztJrny5opsMpGD8oZslQGfoMHPXIr9C/tUep2MV5A2Y5EEisBwykcEexqWS1Yrq24gZ65wPWnywuqbztQYyS+MEfjS2oDSgHuPz+lfJ37cXxM1/wAL3mkabZXM1ppsiea3ksVLEEg5x1AAbggjJB7cltLglfQ+tGlj+znBWX37Gq6FgmMAeg9K8F/Ys+IV348+GMgv5murm0bYGlI3AHI25HJAIJGc8NXu8z7GwKkGrOxKqHackhj3FQRZLMXPf6n3qZ7glPKVsq2O3Y1HIiqnTOAe9AiJEZcISv3dwx6Go5t6EEdT265zU4wACcBmBwe3NKx2ZDkA5/AigshW33cP/FyaVVEYATp/tf5/Cpdw25/vdKhklHJPI6Y9zQA7JCAZ4H3sdKbI3ykJlgoI4ojkjc5A5xgg+nuKdvBGBgKP4T70AV0jJySNoIG3GCM/pT1xzg59am8tJiEHU8nrj/Cm3EYg5bn6dKAGZGGx6EYpkbnaSOe34VJDGWdsr8p7/wBKZIvltjGD/SgBrRyAZyWDZqPywrFW4wOQe9SJvdgBnANDoSxDIxDHn1NWLUIzluOFPvn9akByMVHxIwI4DYCj6cf59acscgYYGT6f4+1BJOoGORg9ziq2/fOVxtG7G6rg2KpLk9wfU1WO2LcUBYfdO7qc0FaiSwmGRgSHHr296WEYJ5AHWopZdz4Bynb6U4LtHT71A5Ersi5Rz94dRzimQRAuSf4hjPb8c1DLE+8YHDflVqEFodp4IU5GOfwoFqRtHtJUKqg8Hjr9aTaW4DZ9qm3cDeAR+ppcHkDlT1AHPocUBqVd7DgHA9DSgkA/xU9l5ODuxn3qPdkf/WoLEPyk8g7uuO1BwVwaXI5GPak2llxxmgBoO3AIx259KevB7dM1JMwWLy25Lc8ioVY4zxg/1oAPMK9Bk+9NDhuvHqKJW8s5PftTNpbrjDdqAHuQ3J6Chc9fbvzmh07hs+3rQHCgYwCP4f8A61AAQV+YdTkH8aRDu7bj0/Gl+dldhhgSf0pvPYjpzigAV+SvUnpj9aVWDDOzkcYpc7emBn+RoUbuSOPQUASG5/ct5qb2UAbh357+mBVRmcyYHCHrkVPwmQPxqBo2kxtKgD1z/PmgBTlug6fnT0BZMEdPzpoAXPelUkAjoD60APPuaXZjr0PBFQx5EZ+63OMAfzqxlvLKnI78c/nQA1sHcAADnj0xTSMspwORThiRiQOBxjv70pX0oASQAxDj6mkzgZ49OakX5hg8/UUye2MchUtjjOaAAyb2wWwPX69aNpB2gAj6Z/nREEjLZJPYbuKSclen1I/nQAyX7nIJ9h1+v9P/ANdR2rFmIdMbeAParcWGByAHxgkjrj14pk0fdOPY9Pp+NACldq7gwOahHJ3nDY7Cnq+Vx2FN3ccDj3oAbucLle+ePSjJzk4zz19fenhwcY6d/emuVIwfTp14oAilLcE7ST0281JGDIoLcN6EUxGEUv3c+g+vepsk8Lxn+909xQAyNi3bGR36UwEufYfrUqrx6jH5007V57+lADZiFXk4z0x61FIox9fw/SngCY/PleuB1zSmEr2zQBFDJuXn9e9WIWHmDPcY5qNYO56HPBqdoAu1h+XrVgcH+1Voyal8FbzbbC4e3ZZQuMkc4yPc9B9a/ITxva20OqX/AAI8zyKWHLKScgAE4I7Hpye9fs/8WEF98JfEKSH/AJdOPbDA/nX40/FaIW2tTiKBo7jzGaRlXIBDY5ODjJBOB/e9ue7C7NHJWV1c8+gT5Z/LJWdWKgspYkDuQcjPUDp6d6PtDmOKd3ieXcCwTB68A89CM444/lU11GI5HO/Dyds4z0zwexz0wfSqy3EELeUsHp95sDI98Zxk9TXo6nn6mnY3EZueZE81pOjDHynIOOO55P4+prsLF7hcmNfM2NtUAFThSeMc5Bwf1ribNvLvI2IYRHkr0J9Qc5z6D+ddvppf5Tt8qBshmPUYHT0wenfNZmup1+nsk7Y8xBJkn0bOc8D09unWqeqLK90myBB5akN5YwGz0GMdgR19aqBYLld+z+Lbt+o4wP8AP9KY6zRyBkkZ/mJ+ZsqOx4z6VnqMkuLgLEc/J2PB6H14z/jVFrxriaLhlOM5HAJB7Zx29/bvV2eHzYFlfO5mIVxkYGMkjjH59e9Z0kEohPlXAQKON3Vs+pGQOuMkcZ6UwNqCQSW6FCI2c4BkXJyM8DP4frVaWzMk2JHCbf7gwcHr14xz6VSt3AXMryb+d2OCByOwOcehz3pzZPEEhkLcFmj4BGMDnjuc4oAgm0/Fwo84vtIbJUjvySDn+dWJLNLdYVMouPMk27jySSPT2J5+o+lV55JoWWU7gjEknJ4z2B6Ej6dDWnb6h5lmsTQbdoIKue5GM8dDk+3XigDONvGbeQIgBVti4zzgEnjv/I1HFs2guu8HOV75Pt6YqzcKu4gFYi+SwzwOn/1zn/JihhDxNl2RyAd2AVPP0Jz+XOfpQAy+x5o2JyB82ODk89Of5Uxb3H3Pkc/w8E8DnNWTGGkffyoGTu+9x1yCM8+3pReabK0Ix5ahhuJA6g8Hnrkg4+mfxAItgXLyIZIm427jnPofcdOT/Ota118QaaYLYsAOG2feH4dxnrj19OK5yBL5I3hZy8HzbRJ/FgEng5xj8s1YjuHj3nygqlR2HXqP8mgAVX1DeQpRzl+obr0GeB0q614UnT9zjbyfXjjPBH8zVT7Y8sg3nBX05OetTRzDy9h3/NkjHJwT7+v40ATao0sxUyKSCC2FPHPXn/8AWDxVLMiuoUDL4AVhkn0yOp9BxUqzeXEXG2fbwN3A4PAI/n9cfTQ/tFAIhLFHBJlchcFSc/Q4x09vWgDGt5CLw7jncoKsowPQHGQPUHv7dau3EMzh2idRnqO5+vGDn9aj8szPueIKm3ChRjJGQXAIGMjtzx3omd4EDckM2FCjP6ew9aAGhLtoRK8RHTkDjH8vyqWOHdCRKBvK9M5A/PpWjb69vtfIxvPOSxwfx7H8qptGrMwmHy54ZwRge2RjFAFZUSJig6AE/Nzg98dvz4qcwpcFC0mHfhdp74xkjpgelR2c8ULlZImkRuVyoxjr34P04zVy9RN5eOJEEq7hsTAx/LJ7/wBeDQBHNYp8nzGLGQeMhiccnkdaSXRg6z5fKcY+npnPekhmOxgnPTIHUeuO3Q0S6hKpdWIjDZPqTg46mgCpFdG2j8ssQy5Cq3Izj17+nPFFyr3cG8/PjkcDjPXtzT5MKrSMFJbldx6Z6nH8vSo7e7tIZQZZ8E8OoywII7nBx/XpQBasIXjjbzAQQpA3ngA9TTtStQlm0nmAllIUkgDrjgYAx057fSqMEjSPJ+8LoxJbGCOe2fp/kVOtrukk80B02hdnORjkDJHccnFAE1joUcqsXnEdzwxQ9BnnpnHPbrx60xF+wuySPG8e5iZCP4egGOuevUYq5NNbXTSebGqXagfvegGc46g4xn+nTis8QvbXWJyrRyHLNx2HcEEd6WoHn3i5fLvSDIssbgtGeQoBOCcEkZxjIHp+Fcnx8uOtdr46jNuzEHzImJYAkkKScY57kDsBnk+tcUzDkDp2/wDr11Q2Mpbjto3Enn2FN3dMdj0NGNwOPXGaPu5HfP3hWhAm49xSsMAEHg+n8qGYsQTz+H6UvDfTqSf5UAamhbVvY2LNGQeGGe45xjvj8PWvZNDjebT4A5ZvM2lpOAMngjpyc9cD9K8W0s/6RFjgZyVOT+PHXj+VezaHGLK2bY0kcTPvKA5+91z3P514uPa0uexhfhNSLzFkALqUCkbQOcnsT34rrPD6uskSBlVZAOSOvNcwqtCuY4sOV+bHTp6Hge9dVpQRVSPDAkjCqOhxzz04r52pseqehaGxMWMHDN83p9ff6V11j+75T3+YgZ9unGMVy/h60kmjRjLhyCRGR94DjjoCMZ/GutsIlhXgqcnDD0H9c141Tc6Ym3BOVmLoMEKcHtk9jjrW9b4iUNGm8SDft6de2OuBWHpxRo90ZPzfe4GOOMY5Bz/KulsogsSyBQHPDY7gemf8iuGqdETZ0uFwwy2xO+f6Vsw/69M4+brx93+n/wCuqFrIGEfGcccDt9KvMrSfwcHn8Pp34rhkWjYXzWi+Y7lZhjPOMnH/ANarkcJJ2k/U+1V7FSLeMAABRwAOlaEP38nke1YvYErlm3CKAgXitWPG3kVQiwkmTjFaMcZkiLg8Vk9ymS2x+Yk9KvRoN2T071Rt2G3J6jir0S/Jk/xUkalncegXdzj8KmtZjGy7+Ru/So7eRBkMD6exqWROhIP+IqhPY67TUDOjAsQBn1/+tiuijIZeeeK5XQy48vb86MMfjjv9f1966qNT5f4V0wOGvuc1rTFsZXPOfoaz4AXcF+AFJ/IZrQ1kMxCjBbv257VnRSFcgL149efSoOqHwnyp+27It1pOiOiBWZnwqEjocsTznoCTX5/397b2t1OnlsyPIwbGSwHHBzyRnvznp3zX3/8AtsZt/wCyYUhTytpKDdjIL/MCSDjggD15B4r8+tUUyRRquQrSEq5PGDzg+/8ASv0DJtaVz57MNxZLyIr5ZRNrZ5KjcB6dOMfr/OkL2NJBGnA7swz+Xv8A0/KnSR7WGAmPu7m5JznPt0qvLEvmpxtBG3GPw9+DnHSvpTxTehY6goiDEAjI9+Og7569ffNYl5cD7R5Qk2MBt4bkkcYI9cmiO5S3jfa58s5Uqvy5GDwaj1CITPn5UPdcdMAdMDuOueKWoE73G6ACUeb1OB2wOme4NJuim+dG5VQzI3JGff3zx9aLRYJLfM7spcbdp4GD3yR3FPjgt7YSCNGO45aRgSRjt9P8mmBVDHzDGU2Kp3bV9DxnH6fpVhm8pdxzlsfd7Y9Ofz+tNvIfkjl+zsMMQHx0478cg56dfT0qLc+0llBC87iM8Z5H+eeeasBzMfMMYy5Gc4HJyP8AOaa0MvypjMR4C+h9vWrEcE6vu3rszj5fTHqaZ57qzBk2oGK7scDHcfXv60AeS4WK3UAtls7dp6dsfj+NAtxJlw5R/wC6eQOOh9cj1xS4dNhBDjcQAFyT35P+GKWR/N80llDE7Tnjt1/XHOa6epjqNVTseQxbVjGPMbr6AY6DP0pIWRcrL0LAsvQHHYfX3pk0n3YxIyxZGFH3RnnP5+1HmCRs5Chf4O271x3zTJHxn95mPKbTkg8bVOcjvn+WOopbtyGC75fLbBb5s5HOTxwe1DfLEF4jBY/fHJxz0Hp6H2x3qORf3Yf5uT65LE8c/Ug0AP2r84iYSP13hCOD2x24pIcNHJGSMsMjIODjnBA79TQzmOIjkBeVbAwO+Ce+acFE7YaaOCIjduYckd8DnvnjNACQJ5eWJZ9w5A7gemevGOooHzhT/CpG44446ADkZHv60tu2HJRo920npnOeCMfh0p8kkrwBFGwOMhVUY68Z9/rSAjiCGaLYG+9tGenuDn161LJbxxq25mc53fJ2z6DoT6+1SRsiWUeUG4fKwHAGc4J654H50zeI2aNJU2Ake3PHfqfWkVqQzNJIiFwY2GDx0weQfal3IYzEBhOQz+mOQPem3H/H0Q7humVwAcAdOPan+YCiKjAn+HdkAD8PTvTDUbG8t0VwitIOWJAGQODn2HFK7GNyZEBIwT6Y/wAQaaj+dLHlc5PB7cjoP/r0nllXlYngE84JyepBx75FINQWIZXGVUxbvUfXB70yJULZLsMjHzep/Ol+QRtHKJEbAG7qAfelkjCp+7O8HjjqCR3qtQ1LCIEXIkEhOOc5B+oPXjNSNJIrLsQI/KqxUcD8faols7dVy5kjkXgjjGTyPXjHpTWdIZG3MHZvl+bggH+oqRiQKk8Z3sMdBkjPXk49Pwqx/ZpWESRASuBlTu54ORgHqKokRLIecgrx8pHPTv7c1a893VkiOyIDYf8AE5zigWosUAupCuAdqhT9eenTqeTVd1EVxycKy4G7pzkc9an3BY3EYJdGKq55JOeeOwNNU+dc/vyD8xOFOAMZ7d+eKBjZFzlCFG7ABUZBYjpnnGCaseSYDHneXKncJedvPUnuDzj1/Sm3FwJYYgMRuGL72Y4HPQf/AF/68vRbm6dpHxG+0pljjg56e+Mkduc0C1K837xgxcmLPTsO4+XHpzj3oaGTdGTGrcDB5Jx0HfAGDx709LVlY7cSHaN3XPQ47enB96VLhLcrGwbb94qvTkfz68UBqIzSI/mH5mVtql2BAIPXB9unenSXYViJfmDYYqOvGMg57HkjHelYrIyRIAy9n2EfMQASc5z3qDbHHIER/MjBAOV6H6HsTzQGpZupZroK8UZEMQIYxR469T9T3A6DrnJqnJC8nmhV39MlAP0FSq3mCUKCr7gyjdgcY6j/AD1p7u++I4VmVCWTHBYfQdxzg4oEiF1LRqcg/NwnXBPUE/pVmO4+zswSQoehAGAARz+OKhaUlsfu4i2Qy7Tjd3OPrxQ1sm0nnPPzHOA3c/SgomMEQkQZkYn5t23nGCB/9eopG8seUowzY25zyO+SfpRuMWX3EEgsWGRjPHHtUK5acKyl8kt8zEdewz168+tAtSVhtGAMkdUxnnoevHWppJhI2ZG5YkbexwcD27Gq0iSJJidtpYHIGOR0H60sMXnrjDAIMEryecjr0NAagx8w7S+8Kdy+uD7+gFL5vlzYKKzKNo6EZ9xnFEcUkaglSVGcscYOSeAOQfWnyKY3QvhsfKQq46E8c+vegNSTzIVkw6shB8z5RgnOOOeoHaiQRSqB1kViwDDkjHAyeuO/tUMkySZUqQ4GQg6ZOePpUirCLrDvsbkFV6ZIwemcgjgigNR0M0W1pMgn0xnHuR7/AK01ZJ5F3hC+cMeAeuRyO3SnCZVaQlMqqBV2c5Hp0xxUazFpPLiO1QG3RuMEcck0BqM3G6kWTkkY5fsMc+3Wm7wsDK4Y89V5xjpk9+lLdRnzDGcIGUHd1AAOMD2qSRdqbFQHIK4HTjOcf/XoGQiTGSXIAyOPX096mjkeTIcscsN0hB6HgnA9KdH8sKs3zbmzgjnOO3Y0LHNKcRgAhTnB4568n2oAfNDFGoEcjSMwyS69fX07djS27TkcAmMZC8DHPUc/WmywGNx5MhnfqUxgbQDz6daiR/3b/L5hGOGHHToO2c0ASySHzBK5QF4yjJg5APGMe9MCi4+8iAqBzzjA4/E4x2pbdd6mIon3tob1Pt6DvViQQWszAkSMpAPHOfQHngnPegWpTOVjAw2ezYyNo7fTg+9TeZJMoaSQh/vDZ04HYc+uOn4UxUO5Rs+8xbb06EZA65pYp1ihEflOXyCX7c9fp3HpQGokQ3TYLlZchVVcEnPJB6DHrn8feZ49yLkAfxbuSowegHU57+1QNG0mX2Hyt3zuGJGevIzyDwc+/vWiLyKGDCbbiQqTjgYz1xkHOD2x36UBqU4Yi0xbYZcY+8h29OTj1p1wUG548JztYYPzdsYokvNyvh2KDo3fjPFIWMKMQdgyNxYZPOQTj1oJEiS5aMNDHI0YJ35xwB6fh371A0ZXk7VcMSFPBOc5Hvnp/nm1bSO8kimXcx5OB1A6c+3b0zTpoYbeMPO7vGy8FVIPfIPXofzoK1K0cCGQ7CNud2GOMDGD9MZ6+tPLmOQIWxGMleBg8cDGOc9Pwqc273EW+2jHzAZSPk554J6nGMH1Jz3pxspYflJ3ScMEBA5A564weuR+dAajGYImwRlyCAy9QARxgn1PH4kEVGuYo8gtlmGVHvycZzyKczyNNGpPzElhtHQnrz6H0qVY3uIfm+V0bC8YGBwMZBB5OOKBkLTK2AgOCxVmfBAPU8dOeenHJ69AmIY95PA+6pxnjnOAfXnn3qa4s3t5WLRA7l3NwAAD0z78Ht/M1Fb4jmzLwHU4yflBGCAT9BjOe9AtRvnnaxDsQuSuD1x2xUm6/VDAA4Rlyirg4HXnv7EVXjvvs8/meTGoUbQnXr1yfUc8e9WWm8m3AjdpIG6Bgchjngceg5/+vigNSJIZJJf3qoxVt3ynJ9uPrTCX2NEJCSMYVW4z15z6U1skHK+SCM7TyeBjJ74pUkij8wQAkseTt9unI9aA1LEbebExeVmThV3DJLAH9Pr7Um5dg3fu27J39M/5FRuhkhJ3CLBChR05z6duv49eKVYpkcNujY8gbl3cDpzQMLrC4JK7Pu4GSCT6D+tSQ3UkdxmX95HtGS2cAAfzI7ikuLuKZWWSMSEEdD1wccD6elNj3rMvz8A8b8fLgY/EGgWpPJdednytPdvLAXzMducBh0JIJB559KsWsj6hJuaMb9pbbwQccAYAyM9zz9arXGoMLPyFfeX56de35ED60ttJJAy+WXzww2qBlTn9M+vXPSgZFLlLjDpIkfJcswO4dSDjjB6cfrUivJCxRso4IYk8kk+w7GrUUPk4YBHDZ3DrzjkDt/jRcxP5KuksaxblWMKM7uvQenXg/wD6wDOwwm3CIvGrbfNxuyTzkngE9OPTjvU91MWZ9m795hmDAEcZz+mOCP51NNco0TIh3xqpBXAHU9vbn8MfWqxV2VY/9QGUck5De31NAFopFLb8hQASPmUgrg8g1CAI7hbmJBg5yGPb/wCvz60W3lLJKLiWQdAQemDxngHP9e9SzQuZI/LAZZCVxIPmGB+gxQAlvdDy5W2CQKcM24BsHOOD27ehqWHfceaY4trKBIWxu6ZAHHU9sen617FlmuhZmRQWk2qVBZOcY4APOeDn/Gte6t57GExyeXD5hPyg5BGMZoFqZFx5dxGvWeXmRmzk4GRwD1HOD9KSGSaFS8p3KHO3+JwTxgknGAOe/PtVi40+JUVxcjYhJboSM46d8diB1xz3ylvmeQoUJKEPuzwQRxkHPJx/P6EGVLe+MNwzyoA/RkVeOox6A5xweRzVqGaQSGW3kaPeuDwOhzgDIPpTrK+SzaSOe3f5SQpDYAABwCfxwMfjURvPtEgTAJdgFfHPHJxx68UAKxfUJJGZ4VH+9jpwMZxwCfyqVtTma1aOKXEQUiQqB8x5HccAjnjH68NubVLeMlypVgAFzywJx3wB/nNOitxJJ+6GMKBs7AAevelqBHu/syN8Sb5cjaG+bJIwfz/wphkxLLdzAJvUFRzjoBjjqD3/AMKtRw7pgcW5Kj1HPsafctLDJD5pjbKlWVRtXGOQQMg7vy7AdcgFdrJ3/eHZHAGxuzyx7YBz379qdKLSO382Pe0mAdxAGMj2wDjvjirF1qCzWqo4by+AzOo3E9c4Hp7c4qsJHlU/ZsrhsMzqCAOBjuKkBlvORdIxfagG0eZnA9eM859MV9Ifsg6hB/wtKQxoIRER5QUgbh0OBjoOD+NfOtvaySeYTH57jgBvlDZPPXtg8+uea90/Yyh+0fFCA3SZFvBIsTL/ABZK5zjgkAkfhjnBrKr8JpS+I/QrUGPnFNuGxjaR+HT/ADxUca/vucpgcnHI/D/PFTakqNKJASHxnjoKbYf6RPh8naBlgcHH+f0ryz1DY0wwW7PEchmwSWxjGP8AOQema39OIkkiyxJBG31Hb8QK5q3t83SozZB6llzn6jIrptPjFjJuUb1KleOB1/H1+n51IG7athwudwIbnGOnPTqKuoXl8sjAVzwevArKgneQJGAwz0RepBPQ4GT16Vp26CNQnMe7PynoccZ/+tWb3AvMy9vmHc561CfvYPTrz0GB3pEQgEZ6UrED7x+UjH6c54pFDdw6Kwz+f86sSOkyoDngfTmqe1EcoGy3XHtUnGcDoeKADJyw6jtRHnaQVI55zUqoFVSfrzQTsTO7lh0oARRjn09acjJ90/nScbecZ70hx06nrQA7iNjjpTSQeBnJ/rTWYMuBzSLzKqtlPWgCTaRkFv8AClBx16enr+dSMABhR/hUW0v06Y646UAMYnC9xQvygsec/wAIH86c0ZVeeT3BqM4RcE9ff1oAm37PkA575qKRnK4WnY3DgbuOlKUA46Z6UAIHRVw7DjsM0NIowf5UjwYPP3cUgi7YyaAF/wBZ0baD1HqKfty/emZVT8xxn+VL5jCT924IZeT/APWoAXjOPTrTth2/hzUe4QkhBkd8804Mz452qB83HGKAAZxkHp1pZIxjcWyR1qGNicnGB6U/zDySMD0oAbuB5I/DtU0C78596rrl3z69anDhBx0XP0oAAxXrwT+n4UjxiY4xx3pyyCbJYfNjAX1pwbyxnGSBz3oABGYl5+7jaO/bvTJYjLFtUbtuTkn17YNSqUuLdjJIoZTwM+1RfKWKlt3YgHt70AIkohRFbDHGT7A/57U15TcyE54BIAx0qS1i87zQ3JGF59OT6elNmC5wi7Qo5Hv3oAWHBOCfm9M09pGjPXjsMVXjjAOS2D1qVl3HLHJ6CgBWlTbnGfYDNSlHAyVOMcZ4HNQKvOOi+lT5ZxkHheB3/WgCNolYYLYOf4ad5aDczAE9M0gjxhtvOOe/6U4YkZkK9ccdqgkuLfBrUQ5KLgrnA7/09qg/d28ErgZLHC7u5PXjpzSCFIU2DDI2T7gmnQH5iCwxjoT1oApQzTyMDhVXOORkH2NaSAscJgjBqE7SSAMY60rRy48tcYJ4Ht+Xf/GgCeVDGNxIZuw/z2qJVdeTn6n0+tSLIQPmTcT/AA9P59qdM3BROeOo6D86AIXXo3Tvmo0yykRge/8Ak1b+T7PtLcjqp/zzUHlAyMwweMYFACRSMEIPzDHekmb5MdSetOUbeFH4H+VOkhEiLvxuA7UAQRodpKcEdQe9WULhVXcGXO44/lSRxeXGxPT1qNgc7s43dv60APlUMRgcLyaXJbkYA96iI3DaWA7VNMFVFyx6ccelABIh7en41E0L7tpX9PbNXY1+0YLHpklgOR+Hevlf4nftW+J/C/x0Pguw0+z/ALMTaonk5mmIOC3QAZJ4AA4zzQNK59MKfJJ3ZKk4Per0cqG35xhvlXjqfxquIitvE7kt5i7/AJhjg/Tiq9xdBAiRkFlPSgRfV0/1Z4PTp19aZKRJkBcIOMmo7Yq7ueWC8DPOc1K6jb82VDHAK9yKAHWz7JBjO0DnJqRm2AkEnceR1Gf/AK9MTLyKdxGM7ty9R+XenkccfgM0AQMnmOx7MPm9M1HFCEYgkleQcetWvJITeCCc421EpLpu+XJBxuxg9qAM7VtW03RbiEXdx5RlHQKWIAGSx7BRzk1m+F/iR4a8c6pdW3h/VItSntFP2kQ/dQ4OASRjJ9OPcV4j+3B/a914T0zTNDtru81HUfvJatyEVuQeR8uOSOQefYVy/wCwB4H1/R7TxHe6hbPEDd/Zwk5wzbY8EnrwSSeevB71t7NctxdD66mmSIqXymRnGKLUF8MAQD0U46HvzUk1sjnDjPPCk8Z7mprO1LAAFehB49axJOF+JXxUs/hVBbyX2nz37XLmOMQsADgDOSe4zyMV0HhHxNF468L2es2sTRwXCnEM2CwwSOowDnFfPH7f11f+H/C/hu8jJhRbtV+UBmIYsCQCCOQMcjOa9S/Zb+033wR0yeV97AsAT6Ekj+dbcpZ6PaOyOcou37o5yc1MJCCyjqG+bnqPb0/Kn+WYVVwhwx5HA4H1qtOpmmCrnBboFOD/AI1BBNK65b9SKb5ZWPeo3DHT6/zoEkTrkE4b/Z459u9SSZQ5U8EdqCtShFJ+9xt/+t9ak27QMY5JHtn1pZrxyqqVZxn6gj3/AMO9NtdQstUnmjtriGeeLAZIn3bScjBxxngg4/nxUDHSyiNTg7iAD0pqsJIfmbIwfvVIUK5K4Vs4J74x0pqYXI5bP40AVoImRXkzkt0X0xUnmF7g7Tt+XAFWF6sB8qHjPtTMIswHUjv60AIknlqqs2Rt6Z6Z9M9KfHIGkCHqckHPWpLez81uflT9Pr+FeW/Fj9ozwv8AC3xBbeHriKXUNZnj3COIAqmegYnoxBBA54Iz15016E6s9OkUsc8Z7+4qGT1NfPeo/tzeH9Pvjp76FK10EDMrzDdgjglVB6+hPSvQ/hR8fdC+KtkVllh0i8VxGtvKwwwPA2kgZJ9MdPUVXLJbrQevY9Fj+ZOTnHHJ3U9MsvqM1ZWydZPIG4BQfbp6H3ryb41ftGaH8F7Ga2IefX/I3RW4iyoLEqCxwAR3A6EZGQKSTbtEZ6nHp7+X5gO/d0xzmhrd/LkQnPf069c9eP8AJr4Nj/bt8aatqkqWc1tFZsu6JYbFCAe4AGST1Jr0v9nX9rt/FV8NK8VXcbahdXbLBIyBEiBAVSTkAAt29/fBVmnZoln0+yhWKMMBhjOQcg8AnrUUlpEswcMwTABRe45yM9cHnNXXjjurd5Y8lcffPIzkgj8MflSOkRTYE2gqOh5z/UUNXEOjt0k025iEMUqSwSRqCoPJBGOfevzd/ZUs7zwZ+2Xqml3Ajx5tzGNgxlHO7J98EA+mMV+lelM9ruB53qV47ZBGcegzzX5s+A78WP7eF6Dy39rTqO3yiMEj6ZBrWEtGjSO7P0m1SELOdq4+Y/zqjDDLNIAAyjJ5Fa1/IZXSQpsDruA+v4dP84qrsaGxvbgyrbRJEzNKwGV+U885BIPIGD06Vzbk7GJ4g8feGPB16LTXNbs7C4KCTyZWJbaSQCQAcA4OM9a4bWP2kPhna3Xlx+J7KeZOAiuQGOehwCRnp0r4Dvf+Er/aQ+NAzPJPPNdNbGeU4TauQCSCB90ZwQAO3PJ7mP8AYn+IqxySQRwSAZI2AXDHHTKZxn6g59K1UF1Yz9AvC/jDw18RYJpdD1FL8RYaRY35UnnBA7AYweetXr+0t9L0+4u7glIY1Lv1PABJ6delfmdpvxb8V/s7/EKwttRs57LyY9jR7tqzEAcEEAZJJHIyM446H9END8S3HxC+DMWvXNtHa3OoaW8skUZygOGxjPOOP6U5R0F6HNfCn4/eHvi/4k1vSNGRxPpWfMYnKnDFcDgAgYbJ+nXNehsyNMyBTyCd2OCDXwn+wRIdO+O3i6KTO26gnY9+clgMewB4r73uUMv93d93j/PtUDatojnPFniKLwT4dvdYu4mMFrGZHGegA/X0xXLfAD4yj45aNqF+mnxaets6qFjn83cCG56AAHHHXIqz8fm834K+KQSGBtAMjjgsMDH179xXz9/wTOuMaD4xsslhHJGQp9kbP9KpK6bBLRs+xz+7aqOuWcF14dv7cxeYktvIrBc4AMbD2znPGQRn86dccPhMlz61PEjTW0sZbhoyrfkacSUfAv7ADHQ/jj4j0l/9ZDBJESRxtCkqPqOc+1fd98GWXG3JxyvXn0r4J/Zb1JNB/a11m3UAfbvNVR24GGGPcGv0B1KPyrznCg5xnoc/19u9RLctqxUvNQi0jS7i/uXKQWsbSvhdxwoyePfHb1r88fGP7W3xB8b+K9Z0zwnLdwCV9o8lgY2QcgAHGBxkHjHWv0MvtPi1m3ubCYb4Jo2ikXJGVZSCCRggEHGQc15/8Kf2Zfh/8FdUm1i2toiLhyxlvFTEROTgDAGTjGSCcDrzWtNRtqI+MbT4nfFT4U32mX3if7daW7DeqTNvTdwMFcng5PT8eeK+2vgr8fNG+MmkwxxTQx6mEIkt1wSQozkd8Dvn1rc+OnhrwV8WPCd2dR1uyjuLOGSSC4Ei7BwTtcHjGQMk9B1yOD8R/sCvNp/xevre3WWS2eGTzZpzliTlc8kkj5Np7ktnjNaThFxbJR9efH7wtqfjDwHPZ6UI/wC0PMVold9mMZyQQCc7ScADPHHevg74pfCv4h6H4Xv5tVs0t9KtJGdpbcby27qGO4kA4Geg7HjNfqHdWccdwPnPy54IGDnt9MdR3zXnvxv8N22ofB3xZAmnx39xLYuEEgABYDuB1HfkHp71z02rlH5nfA74T6v8ZZtStdGmW0isY1Ms6nvwQoGQGJy2c5AFfSnwf/ZP13wb4y0e6uY5Yxbz+fdS3JwZcD5VABIwWwTngDgehy/+CZemJD4m8dadJIsoXkYwTlQdpIPTJzweua+8LyMQTYkO8rlhu+Y/ifWt5yW1halTyCvlqOcCuR+Knw6g+KHhOfQLm8m09ZXVhPbj94hAPIJBx164PP1rtkPyZ/vdqiuiPLzjLAHjuce3euawrn59fFn9jXVfh14D1HWbTWF1AW7i4udwyZFJ5BPJ55z1yc8kZr2L/gnb4kOpeBdb04W6xQQz+amBt5IOR6YA4r2j42wi6+DHieN15S189sL1C5OD+JH4Zr5o/wCCc+rOn/CW2WeIgpVcAEDbg4+uQaau9w9D7Okt90ymNSXORtHOa+R/28viBZSaHpfhdLdpbu4ZZIC7bR5kjeWCeOBzzns3TIr7Btc7lw6uyqTkdPQAjrXwT+3xaXNx8YtG2ELaRrB5hPAwZI3/AEK0R0lccdz1T4M/sg6Fp/hSyn1Wc3F7LCJJZnh3iVSPQ9AcZ4J44PTnqfil+yl4X1zwzHYeHbcWUjRmGfyYBnaRneuRyxIwRwDu46c+2aDNHN4c0iSz/wCPZrRFUdsDIx+FblkqeSu5fmwQ34USqSch3kz4X/Y98dXfwt8fXPwwvJ3usXLQKZ87WAGSQDwCCeBn+LHIFdZ/wUu0yOx8L+GbuUlUjmKMV7ZPHr1zzXiWtW954X/bgzuAZ9TZwWHABwTz6ZBA65H6/RX/AAUh06XWPg7ol3s3yRX3XHBHv/P8K6L7MNjxn9lb4GXvxS8N/wBoa8jDw+rB7VnnyCnBIHBwTnBxjAIyQeK+39N+HPhL+xUsE0TTkgaLyiq2y7gAMcHGc9+1eNfsMGJ/gBAmCgjYp17kscfh+vfNe9WDA320HAVcL6e9ZSneQ3tc/M39o74av8B/jPo508idJ2MsQYkrsDhR1xyA2T2496+/fisRrH7Lfn3cjIW05JWP8WcHnpXy5/wUgsxHrHg/UI0KPtmjZz025UY/HJyO4z2r6x8G2kHj74E6TpJYTW82mJbv5gIDYHP54wSM4z3xijmv0J33Plf/AIJ5+LLG31rxPpFzOkc9xLvj3nnBAJGexHp1JzjvX3Ta+HbKGR54LaFG5yY4wMk9+Byc1+ZupfAnxj8E/iNqWqaHBIoCmWKVEd3Qg53KVIHBTrkk/MMHvjad+158T7q9mspLi8e7jYK+A3y5wDnGcgdeAMjtVON9i7XPr749fs72fxM1Tz0HkXhlKmW3cI5UAHOGA3A8gjnA7c8eifDXw2PBPgnTNJE7TvbqVlmkxvmkJJYtgDnnHTpxzjn5o8I/tiT+F9E0iy1v/ia67MxWWaV9wyXPByOQAQOCD0BycV9d2d+msaFaXoTyRMgfbwcE9uOOn51k047kMZbE/aNmMYBYD2x+v0r5R/bs+HmveO4dAk0G3+03MUhgaFm2FwxJ+Tggkdx2yetfVjAxkN/EO/pmoL+NWWHfAsqrJvTeoOGwRuBxwcEjPv70cxK0PAf2H/hfq/w+8K6udcgkgledlWKRNgAIyCBznr3P6V9C3EYZgfflfagSxQ2rRIMMDlvqe+B7dfrUazGZsH5McHNJu492OdUSQhcE9DT4Y/OcdBnvSSL5bfUYqCSVsFRgA96koS4lNvNhlBAO32z+NSXC+ect1AwaRp1w24Bj6nqT+OaVlLkbQMk9P8aBDCVUHJ6dRVedzIwKHOTx/gfwpWV5JCTjd0/pSxAQsH4yuTj17UDE8twCXyuO3f8AGpAqGNAO33iT+mP88UkjNJmYsy4wACOMHvimLjgA+n8qAJkcdAVzg7eeT7VE2ZiSfXJFMWIRSbj/AMB4qXzx3bHr34PagBRhlORx6HvUGzGeCNvY/wCNTwOWZmADr93B5zUbJg5xt5xg0AQx+azADhT1PqKsblD5Zhhe55pWwseSODwaYWXjjrQAqTh+Rg7TxnnANEgDNv7NwR9e30pFKtxkc/lz7U07jlTwqkg+ntVkEhQyIuWJ4wR04pqAzFo8Ar3PQ8dKjyD6fXPUVJG7JyD94dcUFajPI2+mBxUgJOOckcDFRI4+bPqQc05m64PrQWPLlUPf2pnmfKSDntSW8apGwf8Ai709IRzj9aCNRsT7zhjkYOfpTHZy2MnGfSl8tt3XrTkwDkn5cYFBIhk24DZwOR6UBQ1JgOCTnHegsN3sfWg1GRYZsMcdifp6VPIixYw2V9ev51X8sKx5PXkN6elS5+XHBB6elADJHLPnqDwffNJtP/6/5VIUUqNmOe3ekKngY60AQyR5PH/66bjauO/QexqUnOAOnr3zRtDNg/U0ANw7qX24OOR19fz4p37sIGMWcYyW7+v0qQYRMA/X39aekZmjKOThuMj0FAEPnIqHI68BV6ACmfxMMHHP6etOljMPAxznjrimbiW/2cYJxnigB23jnBGKaAFHB7U5QMYzgU5lRhkfSgCPGTTlQnr0puQ2f60oPHv/ADoAXYAe2DSCEZOTx/tU9umQKjdsqA1AES5AYKeN+f5ZqYEqW74/Wo4wGyAvensBzjr3oAkESl8hsjvkAfhTiu5cjmqoY78joQB9fanNMSuMDC88djQA5X2BsHpUhkNwue449qqyZYIdoI7kU7eyHcKAJjHs6n/Cm8P0/H0pfOM6HJ4zzxzUbOFYepPIAzxQBL/F/k0stykeBJ8pPt1poOeRjA4C/wCNRyKSVPpn8KAJfMVt3bnHrURPJoFuyjeeh4/OpFIB6ZNADAh6OvIJ28/0+lRybi/PBwPYVaIJx0wBj1qNsA4IDbuMUAVwrAk9qkJBjwOR39vapJCmQAPujA9+P8KhSYMwHUnjjp9aAHFwpyT+FIXLKT69qe6fKpY5xwo9aNoAycfSgBGBjWIjHzZJ6dO1PDiMHcQN3rUcjhvwpn8PrQASyHGRg1JbSh3DEHA/hquZOQpU+5qVSAMDHvQBLrdtC/h69ieMXMckMn7uQAjIUkDBHcivx1+MmnDTfFd2vMsG6RDIx6sScg8Hrnjg1+zemNDOskM4zEykEe57+1fkb+05pP8AYnxE1SyCSSr9skX5ELHIYjOB2OM/TIr0sK0ro5qukT55vJpZpF8yOLG7hSCDweevFQI0OE2uS5BBbbkYyTyPQZx+Yp+qr9nkiSScNFkrvePHTjBznqfT3qtCT5cb7FKZ3bmzkjOBn2Pv2/XuPONWBZDMyEZXorvjGc/jx0+ma7bQ2cwssp37Cq9NoPHAI9M8Z71x9iwaEv5ixIcZXGVGTzx9a6aD/RIsmQtIzffztB4IAxnJGBwe+azbuaanTJMiqHFtgs20orc89T05plxCMsiP8o+bbjHTjB9qZDftdgFx5UqDaTkYxjrj1OaguHEeCOhYgH36n6ikMkMga1eElk4wWQ5/DHfPeq6wvDGdh87dj5dvBB7Hv/T14p8Uitubfwv+R+RNQMrzI6w8uWznIAx7g+3sc0ASxxobiNHnUFR827BGQCPbPHr/APWMWov9nuUBRF2rjrnOfy6UlnaJJdy+em2QoTH2DEcn2BPfP61ZvNPe4jXyD5zqVOOACvJGc4Azjnr/ADoAoSXct0QpQMGHUAHA7Dp29qakzJ5x275Gxhe5HcEA5welarW88UWyWBEwD8ygDIAOOg57/n6VkPh5VI+WPgYYe2KAHSWatwX/AHjDBz93I4IA69fXipofOliZHAYqQqlepyeQR/n0psdq5izn9/yUX8SPz/OmrfPYIQm2Nv4g33mP0Oe+fXPNAF+7s/3YlUFYwcLJjdnOBgjtg+o56e1UNxHzGRlU9WPU84z+Ga0I/EafYI4ngQnnackZBPOR7An1z0qgoWTBDsGyVQE8EnI5470AW47i5i2HMcsa8sAozg/Ud/QdfxqveETIAIssSWMir8xOcnnA/ljsOOKkSIW+3e2Jj/Cx46dfpRcSEx4J2lTn5eMkf/rxQBR2vHG7tknOAWAAPHp2I7471GshEe9jh84UNjHfnHTp696t/wBpSCNYxb/ugQNrx9zn1HY+1JPsmkclS5K43dRg9z6fyoAtWLx3EqmRWEfBLeuQRggfX8u1F/psaM7EZhA+4eo4zgYz7+vHWs1ZIo8oXKbiF2tk8d/0q9M0iSTiOU91VWOQM8/Tnp7ZNADbVo7fyFuZMJtJU9eD645yAe4/lVi+00yKuzcQuMAjDZJ9O2fzqtHhSVkRWi27Yzk5wM8DPUZ/nxwaWS9dk2BBsPykE449cZ5+vQUARtDLDwScYJKsQcDpkgduf8aLW4bbsMx6YX5MdO35etRrIjTlI8P/ABEE5yTnJz0OABmpLSWJv9ZHmTldnTHboe9AFiOzNyPPjxhsgBjjJHUD+VR3dncWYhwGwzeXtYAHHJ6gnpz1yPwqa8KTR/JEMomwknccHjA7YAz+f1qNZnt1jEM2Y8BdpI/HIOTz/nigB/2gyPseBx1OGHQd8YznrVk+UIi5Kydxng5x0A+n1zzWd5n9oLLK8ux2+U7fQHsTx7HAH+KWtuJJsyymRzgKXJG0++c9T9evNAF3ygqB25YDkd1OMjI9P847VXMKG8fyoAyMMM23Jz75459vf3pi2M8X/LVcdwX7DoOfUfzqSykjiZndwFVmBVj2AGfyzn8KAK97tiuGjABhXIZQOnH4+vJ+tQWcitcgx4djncrP1x7exrdXT3vIXLxq6Z7HaTgcE/UHjNZbaSDP5pj8tlYFZdwUdRyR7DnPQ+1LUBvkpeXD7pI43Bxt2kdOOM4644zVi681H+z5LoFIbecnHvn6cYJqVAIc5JDjlRjgjqeenNVri4jmjzKrHGe479hTA888VXNxuKXFv5BY/wAZ3AgdD09D2HeuT2n0P5V2HjK6e4mlae2lgYn93JIQQQOCBx39PoelckMsuME966aexlLcZyuR60cZ74pxywzimZ4FaECsPy7Gnc4xnjr14pdvQ4BA4xnrTVBPbP48UAaWjxmS6RN5RSR05/T+vbvXsumoYbfy0/0hcglpGJAOOQAc8DPQk9/pXjWiLuvU4GefvnjBGDn8DnNey6Yuy1iP3WZRlGxkEjOAR1HXB7jnHavCzDdHsYTY6C1ffgIGyv8AFjr+ff8ApXS6DE5uFfzTF13eXglcnJzntj1rlbBomROpbIBZwcrnv9Cetdl4bK+a6cHJBIfntyD9R1z2r56pseqd9pLeXGTEihstww55OSMdACOtddBJ+4ixkE8gdc8dCe4PQ+1cboKO0byb8888fr7jHFdhZTDcFEZdB91VGGGeOO2K8qWptE3dLj8rCEdG4XPGT1+tdRa8uwT5m24P0Jxj3rnLX5pSe3Gf8/pXT6aAJFGMA/eOecd8+3+NebU3OiO5q6eu6FSAQwOSTgjj862o2dlQuAFbrnkf04rMi+TgfdHbjPvWtauHX5hz1Ax/kYrlZqX4ZG27V6GtaJgeBg9BWfCijkchhV2EAKT7c1lI0RejZmGMDn3A/nx+daMUP2ZevzMOfX6etZEU3PH61pbw8ioDkBQM8c8VzvcTNGz7g/MO4xV5nUiNR9wde9UrZPL+575x3qdWCyKzD5PQc5pI1LUK7lVSPX5qvHGwcc45FNSVYl6AnnFQSNI+doJPeqIOs8MthiO2P511jEeT6ZB6/Q1yHhnLSPIeM4XB9s11zKGhAJ7V1Q+E4sR8aOT1KMyb2B6n/AVlWto73OHztwQWHT2rZ1WH7PayEZO0jB9RkA/5xVG3mV3KDpIpViO2Rjj/APVWZv00Pkz9uOYR3Xh6KUMhYjIHcA//AKjivg/WbiFL6eKP/Us7OqqPlBJOeff0AwOeua+6f26yFuPDcsiZjXzFYd9o+U4PrzwfWvg+a2jmDu8nzEnamTkkZyP8Sfxr9CyX+AeNjviKFwp8xGHKsMFD2/8A11GY0aMhByBuAxknHGB7mrNqYF3JcuQu08Lkt7AD6n0IqO5ZFmyAARgjPJyD7Y7V9GeCUWtxINhAw6jd2HoBxznP0x79af5QZhg57fL0yc5AzxU6l7uaVwcA44xgEEcYB6dPegRldp2lo1GOnAI4zjv15z3707AQraqigD5VPzfL1J9Py/Sm2cnlXMkYCnC7Txzk4z1PPPXtipYmHmJ1HQP9fqc9e/tVuUo8HmBWwQWK46YB6HgY4P8AhVAQ3UjzWyW5KhFI3emBnOT0+oOarwtLGcZIw2DgcADA6Hr6/jVlIZ7dsFFckbgG5CnGT06EZxjoc9+lMmgnnkOT5jkEnsvXpz0FAELTFd4BJRSeoycn29Kjl3yTE7sk/eX7wx06c4pV+fOxWDqMEHt69eTUTF4w5AZmIP3Bj27UAeUyNKuGkG0dURQMAnrwelSLiduJGD7MH5QR9Dnjmjckk3MOScdTkAY4x1zTJF2Lv2MVLDdtxt9MZGc59K6epkPt1+zu275WwRt4xznBI+nbHNNztjJQEA4G88Djgg+nXrSxxSlTyoXoec4I5PHbv24pm1MlcGQ5+U46Dt2560iCV1EPA6MSoVv4e+fr6U15BuJw289WxyQeOB75oZnZ4yozEh42/QnnP9adcN5oduZI+D9G9MfjzQA2PaV6L82RtHfrxnv9aUbfKMffjrjIPIxk9euO1Q+ZHISwQl+cgdMn69BjNSr5hYxuuGA5Lf1Pc9qAJLdSqyMnH+x0J64yT1OeuDT1ifYSUUrgYPQgnP4mmYdm2leeQUUjnjHfPOO1CMkUEe8ZXkZPv2wOnFAtR26RVEbrJlsnKnHJzk8cE54JPQY96i+z7VwHDoADuTkn24Hr61LcXCSNGpUcqBvJ4I6cDtnGM+n04jf7+wfKqruVsHHvQXqPFwJbchoepI+9k5xgknHGe/Y46essqxTQpsLRyr1QDO4EYODjnByec4yalt7G4uo/OSRUVT95gApAByTnjjoaqR5X94irI6t/fwAvPJBIx7ZGPagYy1lVf3RYkE49c5PGQe2OtK2+Ey5UZf8Ah59cdMY9/pUU0ZBkZkGM87Rt6c9CM561Yjt9kSyO5DKMknnk8jr+FAtRu4tlgxGQeW6YGRn2I7detMKsflKeWX+bI7ZGfw469OtPeZhI5BBBT73sP5ZBqWK2XyFDO/3QxRewI5HsT361WoajGtftCxgAM23AbgfKPbnOBQ0QgwMbt3DSHlTj19+DUTXA8tQFIZuhbrg+2MYPtSSSTtHiVM4HCjjqeRjr0BpajGmHzVy2Azfd4Odo9frUtmTKdyDZtPOwHHPGec5x6U0tIWO/Lu3LY/kPw68U2F3SQkR5POAc4wemAO55pgSMqq+HjVQ/VgOQcc8Dvz1xxSf6zy5RxswWDEAdOf8AOOaJjJghy8hAPXAxkenr/Op7WxEPkmQfeQNnIOAQTnj2PSpFqRzSJLJuSNjzkjgHJOMZx1PoP/rGVnEf7pCGjZSx2kOe2AT3xj/65pk0SwzKI5cckMzDPI6A8d8+tMNrhtyxlsdf4cevrg//AK+lPoGpIrmCYorEeZ/EvpnoM9Tn1yAOnXmO3zNK/nH3GQeeMA9OmRSFvLjVRGgdmyrNwRjjGCMZP4jufWpobN2815PmwvAckHk/TGD/AJ9KQaiSZEa8Z25XaSMnpnA5HQ8D0P5wqW86V8ZXgMccYAwcZ65/Cp4UEluAGHnrlSP+mY6HOD9PpTJG+YFWckHOW6A+/pmgNRvlFhv4KkfKO4PoR3/HNQmNvMMa52qOdw4z6ccgVYXAckgtuOW9AO/Hc/lUEitG24SZ3HccdcDpnGSPxoGSxqg4OGcDdlRwQPbgcdutMkkuGPy7iqkgE4LY9CM/5zSxzFcbQC3dfqPU5ByPr1ppkaTCtsLDp0BI9+MYz1+lAtSxDuuEmkIAfy8HJwNo459CfSq6qzTZJUyIc9+Pb/69XGtfJgcNglsg7AepzgEdvxquFMcsRKkMx2sWB+73P15oDUdGkbAkxLkZJ3OSCB/9eoHYiQKE2k52hcds/lQqBZj95FDFdy4A/P8AzmnrszKWj5yQVbqM/TkDmgYjSNvUMyxsw+83Iwe34VJN5pRcBTjGcDr2Hr+OabDAnzq4+RcbexOeo47ZqTyQsZJYpuUsxzkdgeOT1oFqIIzJ86HcWVWaNe5wcg+gHpUkcbSKxMSwjkKrd/bH5ioUiZdpVTGCpLdT6jH/ANapIbeVwzFWd3yiqRgk8emMcZoDUSLcm1QNmM5XqT2yPXj1oRwrSFMKzN8x6jB4A9TkGp/sv2PDyKskufugZA6cdfXtVa42bnxtiZzyq/d6nOcng+1G4aktrIFjVSVJViPm9D6+vvTWz9oLohwWOd3GATnken86rC5EUOFDB+CeM9RnPPTIqWO23rwcgrx7fh7UBqIWdgAGXduzz0yB16cgih5HWRnLlCrBW54APt9KHjjkGCTlW25AzjHbHTke9Sn5XYsQ8JUEg4yDjg+2cdDQMd5kckZU7GVmz8pwQB6Z7etIsZCvyvyjHAJ4+naokf8AfB0iUyg/MidwRjp+NWmjWPcFXDSMVYHLHB9B3PbpQLUgjunsWBiETMrZODk8+3pUS4yDHC252ypPO7Jxjrz34AJq7eWLxlfLG+LcFKqOR0+8ewPT+lR200cjOE3Fw2QUPJIHr/h2oDUnm0+eLDE8Ngg78gk+mMnsPaq7MZFzIW2k4+fr179sY559KGQyzEhwDgjczEZAOcA9TjOPTijynt2wmJmPzHHIXtg568E0DFtmdTvD7HVdhZcAjGfXggUi4hmMoLM2f9aRnAyexAznv7U23hinZlLYKjBOM8DoO2fenzrtbA43OOwJHHIxQLUfdZZWO4O5BO8HnPYe2c0y3dI4tpIJYHIUggdufrmmzRxMfL8xJHbB3Lz9AfrzSC2VvnG55OMKAMEdf8aA1GviORtpHynB9cdyPpz+FW1SW6i3yyGKFvljRh93HQj1HUEHqD+VJo5VzJ5eduQA4/X+YxUyzPJbbd5fj5M+317c/iOvcUBqIlvJp6tvduVIOf5Y9M802ObcsYMuxWA28YCnrjPb196nWOWSPknzGGTgDAxkjPHHJPQCq81u/wC6cgndzjtyD1BPfn60DLlvbpdbzLcKAFySvO7k+o/zmiWR23KZJFTdndwMn07fXNVmUHAIBKg4X6g8Dn14xSzRvdNgoDtXKjHJ7e/+HNAEcwmZs+d5meQd27pjPB6/T2q1Hbxz2zyfaAvzYMZUnkjJHOOT+AHPWobSIq6gpzjLN06jr7j9KtXNvHY28kyBZZfulCB8ueRj14LZPPPfigWpUkjjbcgm3bjt/ee3cfX6dKucrG7GRuAVOcYAGeTxjjH19Kqxw5wT/rWAwV5GAOw9cce2frRJeSfZZUjyFwV+bBJ3cH88/rQMkhtXvlQDAiZB88oAPJxgH37dRV42f2WMPv3CEbWZcAEjsT644zjFUYIpGKSIMbQFXcQAe2AP6mkUPN5hd3lD8srcDI6AnueoGMUAE909xKZdu3DYxwcEjGM454FQYknlIzleSNo4HqGznt2qwu/YWdPKUkYGNpzjJBHPGOc9/wBKnsrWFjlzJGhH8OMsQOncjjnp3oApmLES4U+WSQCB6de3U1DuFwShiLdzk9PU/XBq7NNDO5SLzEjxwGY5PPJx06nmqywzKrgoRnnLKBwTg5HvQLUkzH5f3FCFtvyqCc455Pf07YJqaOQG4QqgVQMbe7YH6Zyfc/pTYtPtkt0KXDG7XO5V5XByMn246dT6YpPssEckjkBUJG1FJJXj14yec4HSgNSWacSSgxbsEnCqAOQMkDuCO+Ox/AxiZ3nBnLuDxtUfdwDg/UnA6Yx19pJbhDGR98jKksvynvzxkEnByDzgZ4ot5kh/fsA6scAN3PIHXPAx3oDUa1uFnLrww+7kEZHAOc06ZtxIEWFXOWPJUnkjjj2qCNpZ7xZZ2zFnBY8AAjOPyxzWjeTxXCbigS3CkMq45weh+vrQMp5WbasQH+rLMV7Z9T3+mal2yrGCh8tiQWZRksB698e3P0pIboPIY1gURgCTK8c4yAcg54601pnjtljZ8jcR+Hoc5GB27e1AtSSO0uZpC/mIkbZLdgQSc8YyM+9RophkYb/POSrMvIAJ46jr/nnim7fNfEm5HA5Dc8ev9KUOdp8tQM/LvxyeD19aA1FWPajSbCUkIHyjjGMYOafuMLIcsRg7tmMkAnnkgdP1+tMVpmAjO/y245PPOckHsPr1p9tJFHG73C+YQMAcDJzkH2B79f6UBqTbFZt8I4PzbmOeBxj6/wCOKryETFApPOSSp3Yz7fTtx6U7c033BsDglURsjB4ycdietMt5o1uCXk5GQSn3j2Jx/wDqoDUnuIINyb5fPk24Cp0cZPYcAg54pbNtu+PYwkVtwB4Yg+vqB0z3qS6tY5G/0d92xcpjgg4yOfQ+ncmmWEc93IS7nbgMW6Y49cdv1AqBjWU7inO5iQGWPJweSMe/I/Gqn2zycuwEvJPTBBJ5Of8A62K2LBoIrjyzKPMZzweG/HP1z261SvmgaCR4slB8pCkY56kcY5+nT0qgLdrcQSGRfLEp27Q+OcdsjH61HJvjheMsEGOY417fXnrVNZEuFAjR0KrkMDk4yeDnAxUkLSeW0UZ3vjcJN2CCOuSeefy5qQLVtIY2EsSO7opUyBeCT2I74r2v9k9kHxOj8s7P3JLgH7zAAfgDmvFIpp4XkKviRPlKMADg9TkdexPFez/srsLj4pRuCudhYqDnPAH5cfjWVX4TWn8R+hd15u6Ik4jZRlSATn0x/jUkLyQs2AEjY8tgZ6YH4fWptSbDHC5QLnPr3IPFV5H80A7d6txgHvj6V5TPSNPTLkPcI5mUuQPk2dicD8+/ofrXTo/lJnJx/EPTPUc+n61ymkGOPUY35CKmPl9MYHPpjt375rpoZC+yRdo5BbPTORn8qQzptPRIraAuN8i/Mp49f/r1ZEpuJQ+clR9zsc8cfnVezdHiWREB3cHb0z0P51cQfvB8vYj8P/r1kUWV3YUMMZ6jrke9RzMM8ge47Un3s88jgj0qGQbSc8560AN8tXmGMgjnHqP8Kc0ioQS3OaYx3KAcZUcdyR/hS7QoJPSgC8pEiqTnYP8APNRSOHPHK9h7U0bjHw3B6j60gCx8dqAHJlmxxzUhUKOnUYNR7C7fKfb3FTfvFHzkOp4zQAzyy33etJkbse/epNvUYIz/ADp2wKMNjOfzoAjp1vGjOACegzz370N14qjcXEgdRGAOefU/570AXXGxzkZUdMelSNDFt3jJPoaoCW5DZRA6kn73argBaDkjcQckdKAINr5+QgU9EaR8uCfWnAbRkHO3rxStOzY+TAx19aAG5+nHFK2cAAj1OOn/ANem7vOGQMjvxSFgjbVjIX35/wD1UATlw8WCp+X+8ODUTJs+5gZ6DHf2pVJIwASO3endCqyY/wA+9AEcyb1yOWPFMRiqYbpnnHcVMVPl/MQpA5z6VB58Sy4mBCr0PuKAHZ5+7n1//VSMhJOPrj2pu5uZNmMnn6nnH6U6TDkhfu/7Qx+Z70AM2+1FPRRtIfn2pkeJCwCsoHuOfrQAbA+Fx15zT8Mr4FISMY5pwfcScbsUAOkXPUjHoB0qNVRW3hdxH97tn+dNuJlEvruOOnY+9SFn2jI/D2oAkYMyMB8oYEZ6jJHcd6jVCv3jnPLH61IWPl57jt7U5nE0K/Lyev09qAIFkG9iOvT6g1YCBoOgzng9x9TSRoAhYYx6H19DQJz90AEHI9sUAR84OBlQcE9c1LA7K/zDg9z2oMww2R7AcYxTklEgyE24/GgjUtqw8vIA9MfWoyTtKjuevejOYT/s9R3qJGMnOR14oJFZljwD97t7VDNJ5cfmBc54HuaTyt7ZJPJwT6mrUdrJcEE8qB93p07+lQWUoLgTynbkFRn/ABqwbqRnySMjj8Peqer69oGgTfZr7X9NsZ1wzRSygOMgEZHXBB4yBmnW/irw4bF7mLWrWS1RdzOpyD75wcgdzj9KYGlbnfuklxt56/5xg035HlJRsJtyT2/HPY1U0bxRo3iZXOmXa3KKAxYYwc8cdzz6irYhSbL/ADfKpJJ/lg9fpQBK8QCbt1Vi+Hz61yz/ABW0N/Gz+FLKS5m1VWCy/uhsBI6knkAA89D+mZ/it8UvD/wZ0tbnW2aW5dSY4IkJJI65JG0DnHPr71fIwOoX69fanKhX/gVeb+A/2gNH8ZW73d4lnpFoGAj864VmbIzkBSTjkY4wQeDxivVFWO4XMRBXbn8/6H8jU2DUrGEyoyk4pq6fIynMmfbB4NeJfGb9qTT/AIb6pY6BoiW02qyystxJfZSGBVJU5Jxk5HTB4/DPETfto6jHdSWNjbabfyIm5p04iBPJHORwO36VoqbYH1Lb2rouHAyeoPNV58tKqJ8/B/LvXkvwl/aM0/x9amPVLyGPUAxyka4QDHYjqO+cd69rgt1k+fAaMISSPTBrNxadmA2xtXZWK5KEHnGfz/z0r8+f2o47ey/aosb1pQEZFDbeqsxHljAzkk9e/wA3pXYfHX4sfE3Qvitrul+H7u6XTIF4MSgJtJOAMAAtg8nDHGM9Rn5Q8SeKdc8ReKHbXRM+teZzNKNp4OQRkZyCc5I74xXZTocyuJOx+wWkqdS0XTbnegMtqreX1IJGcEdeQcjiq9xphm/1TplTg4wc/rX51+Frzxp4oS4uoI9UeMKY4PLlkKIAMZTLEcYIxyP5H6K/Y10vxPt1+fX/ALWVRgq/aXyQwAJGAcZAK5IGOQPWsJw5XYZ9CX15aeHLWOS7mjgSQ/NJM4Xk8d+DgkDFTWt/bavATbyJLGMMGRs9c4PH44ryX9rKabSfh6uqwpvNrMJdkmSAAxyMDHBHX2rN/Y58XXPjXwVqt9NhNs5VY0GEQDIKjPOARyTkmp5PduB7iqsG+Y7iepP+FZHjbx5pfw80ldT1V2S3aVYlKruyWz2A6DHJ6CtaaTptb8ua8I/bY1I6T8GZ7oxtIsU6n5eM5zkj2Azk5xxUxV3YD1vwf42tPiRpzajojuNOUhTMy48wnn5QcZGPbBzx3rV17Xrbwvodxqd7HLJa267nEKgnk4GASByTXjX7GF3b6h8KoJwyyi3YRKwHGCCSQDyAc4wewAr17xNoMfirw9e6Y9x5H2mBot23IGf169+QPQ1bVnYnrY+ebr9vPw//AMJYbceGLi7jgZoIpuA4wRkc4AB+XORgjkEivQPg1+0ZF8VNY1Gz0rRBp+mwqWMvyEs55xgAdjk8YHy14DrH7Bv9nR6hewa695dqGlZ5XwoABJJAAzkDgAc8Cub/AOCf8TWfxg1uwdAHQbGOOWKhgCQfYkemAPcnotFwdh7n6Aw7JFd3PYe/14/z7ivMPjR8aNQ+FkenXGnafbXYklKzm5VmxGAeoUZ5Pp6HAr1aWJY1dc4ds5b6/wBK5zXfCujeKrd7fV9Nivd0ZQLKTxnJAyCCMEnkcjPBHWuSPcSPza+PX7TGs/HHUbhJ4ltdMtJt0SW+MeZn5ATyBjBAOSSAOccGf4b/ALYXjr4a+B00Cwvbf7HbvmNJ4gSQRgEHBIIwMZAJHU8c+3/trfBnQvBvwm/tPw9pVraKsoJVQFCkkAAcZOAWY5BJAI68G1+w98F/C3iH4NzeJNd0v7Tqsl1JHIszZUAEhRgg544xnHtySetOPKUZv7O/7SHxL8dfErT7DXra7k0q8yFLwFFYY5PJOABk5I7cGvs7XIZYdJv5bd/LmSCR1OAcEKcdcg81R0fT7TTWxbWsNsuwKBHjdgepx0JwQBwOgGOK2ZoP7SDwN/qpEeNtvUBgQcfn6VySkrgfI/7KvxK1Lx18T9Zs9Y1W5vby2E8bJMThVDEAgYC87QeOma+uGj28Yr84vilqV3+zZ+0JcWOlv5J1CUucDIwxABJzkqT1B479a/RbQrj+0PDmkXYJYz2aSszHJJI5z/nrWk42sxanPeOtTi8N+B9Y1G4uPsqQxMwkHBBIIGCOc88dea+df2D9Un1O48bagUY6dcXO6J3UgEgEdeQTzz3Pet79vLVrvTfhnp0cbvHHcXQWYI2PMUduD755rc/Yz0VNP+AulPHEsX2gebI6qBuJznPqcYzS5fduM9ohuXmlkOPkpk5I6dvWnIRHGRGOec54oGZmUvjGaxAmjQyRh3GMjP0zUSkeaV28Y5JIyfqP6Uuos4KKPTLAkdT/AIVFFNkfNkuTknAGT+FOwEfibxdp/grQ5tT1F3itYE3MBGW3Z7DHBx35718B/Av4a6x8f/j1rGvX0d3c+HI757i5uJpCHMZzsjDckEndxnoWPavrz9puSdfgZrrxAAxoG57AZBx/npmvJv8AgmjLJceCfFlxO2XnlWQ4HRiuCPzzWidgidJrP7Bnw71TxBqGq6qksjTsWhtzPIAo6DJBwBgehJ796+WfjJ8OPEH7N/jK0n0W43eHZZ/Nt06lQSFMZOSSM5IIwOvcHP6WX9kb2c5mITGCOTjHYduenINeXfHL4R6d8WvDK2M4MbxklWiILAjJGM+/1xnoaaq3dnsUdB+z/wCKJvG3wz0/WbuUTzTLgurZBAyP1BHHSvG/2oP2Rb/47eLLfUNL1GNNkSxTpcA7VCg7SmMEn5jkZwQRyOc+x/AX4a/8Kn+Hen6B9pku5Y2MkjSchSf4RwOB0yRkjrVH4wftMeGvgTfWdlrNpdXst0pG20CnYcdGBIPIOePoaFJp6Eamn4F/Zb8BeAtD83TPDkcWpyWhgaS4xK4BUqwDAALnJyVAz3r5e/aq/Zhj8A6Y3izw9fLYLLJHbyRLuBJYj5SMYIBAPI6HvXF/Fb9tjxTqHjS+k8L6hJ/YzoBbzODFjjJC7vTIU8AEqxBIIz438TPj34w+IWk2lnrWr3lxbqxZPNn3DJIBHAGMfTnvkVXLJ6tjkfo9+zHNJrHwI8NXVy7NO6MXZzuLZPfPevRHUxSKgJbA2nd+p6+9eP8A7Edy9x+zrpXmnzJEkYZ4wAScZ/8A1V63IT5m7Pes+tiWrF+3/wCPgf7OTn6A8V+dnjLTbbQf25re7gQRM2qBp2zxtK5wB045zxz06V+hME4lkeMglXVlPfAIINfn78bLs6d+3Fp0kij7Ot7bu529cgDn2xn6jNaR6lQ6n6MajEVaNQSIlXjpwPy5rxH9rbULuz+BHiCW0LxbYFV2ViDhjjGQRnOFH417Pqlx5lqBGQQfu454/l0NeSftPwfa/wBnnxKmwlfJVm9Bg56/XFZx1kQkebf8E+tD0y8+HOo3y20K39rcGLeyAvgqMgHqBxk9Rn619Ww3nlBIwsahR8pCDCgDnPBPPvXyL/wTdvI7zwFrm4KGMySbFzgAqeBnPTpznpzX1hIAkuM/Jt2n6H19aJ7tD62Pk39vT4E6z8YItGvPDdiLrUYbgLczdCFCkADIxgEDOMZyK91+A/g/UfCfwY0bw3rkkE13DaSQT/ZpC6AMzkgMyjONx7ewyOT399psV4iRfKV+8c/xY6ZqZYfIgmzgHyiNuAOSCMADsO3tRzOSsPU/Pr9kby9G/ab8RWzDKNJMkZ98ED9B0r75nd/OZFYFSD/9evzt+BmoroX7Z2r2xHLXVyqIv8bEDAx6EnP/AAE1+i18u24kfbn5jj6A02rDkcZ8btMNz8HvE4MReVrM9O+DkH8OK+WP+CbGqO2peL7Qx/dSPdk8lsEHHsMf+PV9peIrdNQ8H6zG6Ax/YpHbPoFPH04r4U/4J0W8tj8TPFcU8pINrJsQnnAds/59qa+Fjj8LPuqdisgKoMc/5+lT2DN8gZ1UtxnbxjHPT16dDUUkyM2wnbzjkUQxlJlOd8ffj/8AXWepFz8+PhirW/7d2sQFAnk38ihQMDaQBn8gPzr9EL9fMkAZemcbua/OaWT+xf8AgoNqEwfyEfXHEu3gBCoyvuMEcV+j+sf8fx2+/FXU6Fsw/FHi7Svh74budb1mYR20S9QOWwOAB3JPH+cV8OftEftFa78ZvCsWm+H4jaXVtK0+2xPzujYC5yxBAwc8AH9K+gf23Jprf9n/AFAxH959ogwQThQScn8Bk47kVxH7Anw38Nat8Pz4rMMcmvo0lpPJKu8qATjG7IwQMHHoOM81pCyV2hHyl4S8J/E/xb5umppV/EksX715nG0Z47EE5zjjPvkV2H7Dtnc+Ef2nJdGvZfJCLNbtGpOGkUYJwR3IGPZRkcV+pOmaVZW5BFvGG8shWKjOAOBn0HYZwK/MTTbxfCf7ej6WilZH1YRlduB5JGGOfoFOMdSeecU3W5k1YW5+keqMyyPn5eoDeh7VkeK5CPh/ruEyY7CZgT/uEH8MZNbGpuGkZnIxgnce34fpVPUrcX2g39oOkltIpLdMFSPy5PWudbknwR/wThuZ7X4yeM7cOjQyW5aXC85ydoz7KQePXHrX3zfKDgj7tfn9+xYsnhP9pTX9AQ/OVkz7p1x7Yzj3FfoBdQ5kcJnaWIH4cVVRbFjLcKVxndnOB3FRTQ5k37iAPy/KgQm0wBz1+p+tPWQlgn3mbgqP8ahAYfjezN98PfEFu43xtps42H+NthOPyGDXxR/wTq1oQ+MvFOmOvmTzKZFHqAMZ/IqMe2e9ffGpRAaLexFeGiY4PptIx9K/Pz9i6GLR/wBovWYAPkcTBFHrkgj3wpXP1rVLRsm5+gkISO5QKRkqd2OuO4r4n/4KNabjUvCGoDB3sAT0OVYjJ/AgV9vPGkd5kt8vPy/Svjj/AIKJeH9W1TQPDl5a2slxDbktJKvAB3g4yeM4ycegNZrcR9VfCy4gX4X6BgH/AI840HfGOv4k5BrqLTLqOeuf1ry39mvxbYeNPhh4fs7aXzdWsrVVvrVV/wBU2STnucZGTjGTivX2sxbs0hxHEAd2eMYGSfp/+uk46ln51/tbSJpP7Xmj6ivDLJbtKOh2sYgfyBP519Cftz5v/wBm0XI/1W9XVu+CNx/lj8a+Yf2ttcg+Jn7UWiJoQ+03PmpBJChHzKGAznIGMA/gM9xX1z+1hos91+y/fwJFh7W1SZ+M/KM7hj1GB+FdHRDZ57/wT21p9U+C99DKMGG6GQ3YMGIH4YxX01aOi8EfNnOf6V8jf8E09UV/h7rNhLs/1hlUjrggjk9O3FfXHl4/DvWJmfK//BRLSzqPw90C4Rd0sMhRc9Mlxx+IyPpXtn7J10Lv4A+Hr2dh5S25Kt/sqzA49twYD2ryv9vK9Fj8HbB/L3kXik57AA/1rp/2L9Xl8Qfs429mmdlvFJbjA6Ag4x9CT+NVqX0Ox0f4y+DvHHii78L28y3F9gs0ckRMTbQM84Izj1PPQVqaN8DPCFlqFzcJpFszy5YvJyRnqB1OOa/OWx+LOo/A79oDUptVsntPJka38qRcnG4HIHpkvgjOeK+5fDf7Ynw81DTYLiTWIYLiROVmcIik9RuYD+VTKMuhR5f+1v8Ask6TH4F1Txfo/wDoVxp6i4ZIUwACwGQAcA5PqfXHWtn9iL4n3vxG8BXNnqCo504eQjKTllHAIBycE5Azk4AyTXP/ALX37Tker/D+z0fw5ek/bCzTtEQUZQMDkZ3gfMSCP7vHORjf8E6vC99ougeIdQlaQWV1IBDuBwQvbPQ85HHXBPetbNQ94l2sfXYmR7gx/wAXcHI6frVbxBrlpoWl/wBo388VnZwctJMcAenPqemO/pUt4scZil+5nHzcndj/AAryT9rCOKb4F67eyI+y2UPxkfN0GCPQ81gStXY7TSviJ4b8Railnp+pQ3F7JukxC+4BRySTjgDPp14rqZLcwyKOp4yD3+tfnd+xt4sup/jtbQNcGSGSIKwTGCwyRkDHBGCfpX6MX/zSMc56/rVSXKy3G2hC7+YcZ3Y79j/jVFIy7MXPzDoPSpywXbnj6VX2kkj65/z3qBEzxlgpzwOf8/WljnkDuFGN33u4x6Y/GkTzG+UDcvYdAfr68UxmK9BgE8j0rREjy2X56n+9TkYI+D0quBu75qTlGQ8Nj+9WZXKx0bec7b9w5646fWmTGXs2VxjOOSP61PLcoOijHTBOBiledDGwQh2bjAPTHrQBTX5I8OSccY74pfLUNjI3ddzd806SQNgk5Pdj7dqCRKOBg9s9cUASCZVUALtVRz/nvTbhumcHIBGDmmggYJTPpwCMUTuGl4w2TnI/lQASzgsoPGOuOhzSLiTCipFb5WYHpnryRUcahX8zHbd/L/GrIJDabzjO1cc96ifKOcY56mrUjiSPEbbyRiqpyzDcC+Tjj/PSgrUYAPqae0vr2H4c0rKFByMMx+96cdqakZABGM+p9aCR4g3ktuB/2BxxUbbg2ERcEc+n0p+4b+gY+g4pZiNoOc57UFahG2VIGM/xfT+VOCEjOOM4bNQrKApOevX/AOvQPnPHQ8ev6UBqOZwOA+4454pYFyMsOOtROhV8N0yB+FSM+zchGQePegkc5WRvlwRjnHeogQknzLwKVY8LnoD0H+NKzjjP8s0GoTRCX5lyfWoiQMBuM1cJTYFAyD2H9KrvGpGc9D0PpQBEshD5HIHBqTOWGccdMU9mU8KMj6VGM7s/w9sdaAJonIL5HDdRjrULNnODjBPFOJIyScn/ADmoJMs3A696ALTfMgYdOhqJZShwDTSxEZGfwqNZB0NAE5IYsW6GouCTt6HtTiRzu6EYpoX5uOVH8qADbu96IlO4/wC1ninbwOAOpx7j69qTjcMnjvQATqFYYO4EUg9AMeuaaCM4Ix/Wn70jcDrQBJJjy0/vH9agkzt6cCp5JNq5C7h/tVXkcyY9B2oAdEp60mTHJk/jRHngVLJGp4oAjYAyA7dy9PbpQev+eaVDhSB9Kk270wB7+1AEe0YyDj1oTDsRTkXB34zx09frTI8GUjGMc0ADDDYJ4/SlyDGAeV9aNgMm4/MNuCPWnD5t5OPl6470ANaMp228c0scW/q21fU/4UBnjJIwQ3XPoO340u1goJGMjOD6UAN2syKgO7DD5c8Ywc4z/L/JbvBPByKcpO7d/dppA7cH2oAchwMepzTHUNwfXNO+YctTSRjJoAJbX7RGRxzVaRjHLgjmrauF9vl4qGaTdjPXv70AOhLMd7f+Pd6ezDaSMFfzo3A4P8H501VLEhtoX270ARpl3wBuPtViQYTBHbr71Dt8t+OTz+AqSXLp1x0NAEZwMtwT6U6KMNkkjgdKavynpkEdfamsc5xxgYoA0NLEazYC/JjJXP8Anr0r80v259Lntvihq/lAKZpyylR1xye3rnj/AGh2zX6T6I4e4ER6+/pnn9K+D/8Agolpa2fjcSIMi5tpGDHIAyRgE+oAyfXJrsou0rHNW+E+CdaG9jn5lDHdsAOOOvQ/j7dapSRyW6oH2nj2PHcntgH161YviVVxGrIRgsrd8dSOD0HX2455qtJK/lnYCE2n5SOSCOOPavUPOLtieuQwLAEscc4J6+nHbFd7pLxxrGgxciTC7WA4GOAM54/z1yK8+0tXZsE4ZVztI7jOf0rvPDMM8sPmxlNmCGbYCQwHIBHPBPfPt3rNmpt+SNy3DRgZyxHAx6Z+gFSXG17Viyo4XLAk4GfQ/XOKjVW8wpKMDO7eRxgdqFdZ1KkogU5+c8HI/n9anUCtYvcXUhaODD7fQHI9ulR7QXQBh5qqM8ggYz14689MYq9FNNDIYbYKyspyV5IPHJ9OnFZ9x8szAqEz8vAJODxj0/SmBKszTYG1JD0B7ep57A1A1tOu0I5lkYfvDjAx0Az2yBz681W03UJNxinA/dDbg5yccADseMVam1FpcujFewOcgkdR+XegCNpbm1wHnI+U5QsMYzgdcjt6VWlvS24SMhyDllGT+NNmvH3bCvmIV+XAAySTwSQcAcn296es32qN3PBjwrI3XB4HbnvwaAGq7fZy7qg2k+W20k5APGeeP0z+lxJ0vjjhZGBXBHJPf8CKRo7Zso7ZYKG57g9s9Pw96av2ePygDgucO/TAAyeoHXtxz9aALEFvE0shnYsNuNqgEAjuM5/zx0qveW8AYbGbCgrluev16ipL8IrK0Uw8tsDG3nGOTz/nmoLa1kvgUt9hbkMGPGD6j+o/rQAQyGCTMki7GADEryOOOD1rQubyKOHKCOQrhl9j69O1Z+t6b9lVIwW3scliAQB0IHPr69qrabGgSZJG8t+OX4IxnsSeMew/WgCy91JeA7F2/L2wA3tn8/wzUFveRw7BLuQ8IcYyAfX0A/OpthhjURMPnyoORj1yOv5dMmo7gtJDlIgN/wAxOcgnucdR0oA0jGl5ahkVXPAPckE9PoR64/Kpbe1R5HcxByc4cgNwepA7/wCBrPs5byW38uNJJEj5KgAnB9/Ycjr9asfagGMTRyRMM4bcCR3JPfv0796AIZpojIqYfKMMZAGB/PPamyK+6Q7z5jDA6YGOxGD2yM/nTfsERjcuOF+7jv3754zyP8KdsaOSMOd5AGc85Pv+fPagBy25Yo8TDOCWzgDHfoOlTwskgkQqPNbGwr0weTgY/wD159MVAZGhB2INpzkn7vuMelV0aK6jALOGcjcSeOvPHT9OKANB/kjBClkxyxOR+I9D6Vl3hzMMlV3cKo5Gc9cYA45zxUnnyb2MbyYkbcV2gt7859OnFX5LyG5YA48+MHllJGPqevvQBXNqxUHz1fI+bjn8vX2NMlXbHmQB5MAYHIyenHTp1prXSLM6+U2Qc7hyrDvwOpNSM6SZKNvjUDPGSM9j6+hoAnTynuC7pGVCnG7kEn27k++aydRXzJJRDEHxltwGcAjkkk/y6VZ2C4ViiKGUccfMR0B/I9+9Njjm5TMnyk7ewyO5yOhz0Oc0AXNN1t9PbDiSYN0OBwAO4xzgfpVW7uDcXTCLc6SZA3HjaTxx/MH+RpPOyThPn6gdien/ANekXEk0hwpVhyA23BGRg+xH1FAFpfNWONBsfBOGX5jz2x6Ht27UXdk4WJ9uWfPyNnIABJwDxyB0IIz9aprPewTT+UpaFCAuWCnGMkZOeDVq31lpA5mjwVP3HIPY98YNAHmfia5a4uF38LGCOB0A4APJyR0J5zj0Fc8rjGDmt7xRg3hO93G4n5zk89OgxxXPt6+prqjsYt3HY7/jijO3jqeuaZRVkjv8il91Bz9MinD923Iyo7/WmsTkBjn070AaWk5a8jGWAYEDauc54wfw/KvXdJ8yW3DNl1+6vPUAY5BHr29q8r8LrM2oJ5LESfMRn7vIOc+nHf04716/Yr58UKReW6hSSHIIyecHGMj39q8PH/Ej2MIvdLkP7yNAV3ICfMyOBk4BOOfqP0rs9BZPMiQoEMhVdpOMHoAOMHBI+o781yax4jV9sMW3hkjbK4PfHvzkH+prtPDdsZJFlG1zGgkBYc4zxjA6f55r56r8LPWO/wBLX7Ks6AF5mwWI56cYB78dK6fR94VnHBUAMo7g9ARyPrXM6W0s374rvZcgds555HI4rqtIlMNuVX0H3+cE147Oo6S1bbPngxsOmeDj09/rXQaTMWllLNujxgZHXt9K5qxKzXRjw3kKQxKr6dh6A8c+3Tmuu06ESrx0kyFzxxkg5PTt3rgqlx3NWG4j3hSoBOcdwa17cfeJxgfMFPHA6gnp34A+lY8cSs4BPzkeuCAD0x79q2YA5OAQq4wxOMcc9O9cV+rNTU0/b9nO07iWzkcdvf2rQt1DsAxwP51n2apFHgHO455GPzrSt4y3PYVnLY0RejgReR0NW4YQuCKgjOQAeatW5BUnOCP1rnkJl6Ptn8avQ7JEAxgjj61nwn5cnnNXrYDHHPc0IpssoCGx19anjID4PGKhzkE9vSpo18yRSeSOgqgR0uhybtoXhd5OT6Eep611LH93XNaLKNqA9dwXpjk84H0HH4V1LRjy66ofCcdZ+8jk9cuFjbbKincRtZuTjgkY7ZI/EVl2ODPyvynOKva/GFnJAyWwCT2Hp9OlZ1mv+lgE/SszXofK37dlmbi1sZPNjiKKXiLD5QzPg5GDkA4zwR7Yr4G8QANITFuEajB6Y4YDnrk4PPavvj9uaQWuoaKSwdRA5244wScj+Zr8/wC8hdJJd26TcfJklI+8VOB+WMcfjmv0HJ/4KPFzD4ivHcPI/llCATtVlA4wOhHcf5PFSOhkjCIVA6Nxjrxz/ID3NO8tIQzzEt0GTjBB6jHP4mqjEM2xHDKxy0angDv7YzxzX0tjwyytxDDJvD7UXAbrng4xjByDn8qLd/4HKs+3hQBtfr0AHP5VVmhK+W2FKhTk9QD05JPOenNOViEAQLvVjt44GeoA6dveqAkNq8rFAN/bscY47kA55/zzUtu72a/PuO4YVW4yfTn2Ix+NRTXhTGF+cno2CNvTr174x3FSyqbk7Iv3ZYlS5A4GRwByTn396AJP7SEwMTgSZBG5CMDjnI5OTUUaHaAGJHGBknrnt7g1BxE4C87jt3+o6Y4GcfhUcdwbh8IuePu7sYA96AJnuwxxsBDKG3MucgHGOhOc8cilVhKxKJld3d8c9PxB4qPzT5cuUAUZG7BXLdhjnHHtilCZjdyvl7yAMjP+H60AeTS/aY90cglTOdgYAA568n26U1nSTzIwFVOpDDJwPQj0/WjMEm91TyhjhQ+eo7E5/GlmIh8ssONu0ZGMkHnr6frXT1OcbFJiZoyxWNiMnv0+mc0sivG53FtgJVSSO3oD+vrSvHHDGjs6eYR93BwASeSRyc0G4dZEUhGAQ7c87QOQcnPtT1Ab5hgBVouSpxhscEHt78/nSNNFwWXJxtG04IBGMk469eKszqG3PuaQOu7ecEdeecZHGO1UY/M6hd+VwM9MDrnNCAtbtrMzxnzpPutxjac8g9PqTnvQ2IWBdZFJ6dCc554P+HPNTW+oHT1Crtc/w+cNwzx0xgqOvHOeaqs+ZHZ3V9/Vg+G9Mnt35FSA9l8uTAkAwoDYXkn3HvnrTgq4DKzKu3dnPf39h2piwhTxhhjgYGeevHXPPWpVIaQwAc7TkN0J+nX6UAEyC5m3tsMgxvHIPQDk9O3p3pZLdpPMOcwqjMu4446ccdvrimvMEyU+V8FcnnOeBx/j+vSp7Xcu9Su5SQMHByR3IOeODx07Y70Bcis5nK+XLI8kWBujIwMAcfr+ffpSXjRi93wnylOMjGOeOMf5xTY45LdtxUhAMAZOeTnjHU/pUccTySOTvyW53D1ycnOePXNAEckmZt3ljDtyG6E98H0pZbtbhdrIIsHgIMAdc5H1pOFDD5nLEgk4zweue3J5z1qWJYNpaQZLZ3fMMn6Y9/rT0AjSPdIyohMZA+UYzzyM/rS7SGXzPvdxz1JPTPr0NWLxg9wdihPkXC+mMZBI7jHf1qORnmXLnvjy/frx25+hpAQOv3inIHDemD0PvjvU+52iVeZHLYGepU8Y9qaQsXDMMHPytzweOvtT4Sklu+M+aOVi7EZ5Ge/A4qgCaFo/3kkYYgfMvAxnocnOffNJPNuZCwIRex4A/DBOPSpW8yWUMGX7oyo5ABzwc+gHOaYyM0uHywyCcHK4xyDj37VIETO7KC6lmjI4GB04BIxyMVNJcyXEoEu1MAldv8OeMEc8d/aoxJOJDwu45IOAevHfnBoj/eE7n2scqrdR6cg9QelBWorZ2zADb/Cw3denX8+gpdoRI0wvHBjjXliRwCf8aYqtGvljcAWIU/jgn3pBGy3G5MHnC55PGOR68+tAuhLNH5kkY2FM5K4bPTGMgjnrTRGro0skrKQO3OSOeh9DSySFk+bO1clo269fT2FKuE3glyqglVHPXnHp+YNA9RkUzwn5gWAXAIGCOOcelTI8s0b4GYSBhXHAA5IAz6d8c0W7vKQmTGuMgoARn3OO4qGSJ0k5bEjENx05J4x+FAajWkDEMzthhnamOp4IAPbHvUsTLcFfuSYONrHB/HPX86hCxOzGMYwOQRz0xjB/xp9vGGkLHoy5Jxnn2z1/OgNSPafmxGB5nvjj6enuKnjkFuqeUPmRvmbaGGe3U9KmupnmmUMMKq8f3QD049fpVSaQsr7E65+bkjB4P40BqTTTv555YnGWQDaPUZ559OaEjM1uS3yW46DqQenTOe54plzfeZIANpTADbgBkjIBJHOR6U0K45b5jtO7ncT+fGDnNAakyxwqpGHAxzuI+vTB59Ae3X0qS4h8uNFkLNIueVbsSevrk59wBnjpVdUErFiDJhSxdmOBnpkY5PoO9OtZPtW0AK0nO4yE7cDoSMYycnv+tMNRrR7WG9mIk3btvHuASR1I5+nbBqRf3Skhf9ZwM4JJPA9O2Sff8qbM0qyKCDIiZUDGRzxkk/XHNOukkXyzu2JjG7BOOD9eoOMDj+VINSSKN5E+Vwm0blV+RjPA/XHIqa8u7hrIRySLuVwNqsOAPXoecHriqbTY+RdwkX5SWwNw7gjHGc+nPc0za0iMXAH8IH8gT6DHH0oGPWbY0iiQ72O75ueSOSfXOfSk+0BVATliPvdev1puwyzKMBOxZu/5DoaaqCNtwzvLcemPrzmggnhljhmCeVg8j52yMHsPQHPpTNskkflpEBg54Ix0z68nHrTFctucJyn/AD0IyQSRjGKl8zbMc/LJjClRnBH1HPHpQBGqGFtgVgD1+vX8quR25uBMPMyWUfc6ZAxjJ6jBOarfPcs0z/fH4HPsB0B96bdAlYycxxMONnOMev580FagUktHbDjfGM9PUcgDp061ZhWWSTcmS4UMWGPvevpjHFI8YZopfmEwG0q2SMnvnr07YIqKSV4mlIyiZA+TGPfI+p9KA1LOpM0gjt53d5Ao6sMeh6Zyc57fWo7OxkZz5URnZuQqjgZHrxg46jHP6VWZtzBsEL1bIGTnjIwO4I/HtU0MssEuF3Qyt97acHBwQOO5wPz5oDUfIs+ecqkQ3HeMDg4wR0z6Uy2iRJokMh3SDgA9Ae5z3xUY3vM7uzck7iOuBnr+HSrW+C1kimEazxAhmXnIByAcdOlAak9vJapcEPKF65wMk8Y7Z/X8aqMx2NKkbmIsxYcDgHjvnGOvvkdqnnvlu7diQSQw2LD7f3iRnBHsMmqcm4oC8kjluzfdGB6dcgjHIxigNRGjcLEirgqDwOfl5yPfn/8AXS+fOMgKE2klSeMc4PXr/nmnsEaJXVmfnb/Md+w/yaR4wsgjciR2UeXtXjgn/P8AWgNR95BcM0fmMFUAZLsMZ69B19KZDtVQAGOMjcc8Ajr7A/yPSp/O3LsUDKkEKcfXgn+VNkbMiYQAKoRgpHI69B9STnmgNR+TJGCZWUsRuYcEAdT78dsUtxEJZn+ZmwAV5zyep7ZyfwzUW5GR1AzG44bAxxkHA+nc/lzUkNvJMFkCMEIWPpnr3J6H/HtQMf8AbHhkwsIQk7fnAPTk8YBGffPBpQzzSIS+0H+JMcZ9fUf56cVHK0lvhzF5iKCzccgdiG9c1HbrHgseT6Dp0GD7jHTg0C1HyxlSFLhlJKqoHUYyT+Y+lNMcu/AGR1Hvn1OM9M/1prYUllVX3KY2B6YPJOMg5z3zikurydpvKCiNmPEgPUH2zgdaBk8CAxuTjOfTIyPX/PSkuY44ZeGVSeTHgnPt/P8AGo1lNm5jDRlFUfdGRz159f6GgW/mfv8AeWDEcpncSev4DA/E0C1F3pKwM52Kfmba/TgfjzmmtceWqCMLGnRdxycHPPPX9fpUn2RFjIlbYSPlGemM/gffNNhU2+XOJSVOGbnPXrnqBnpQMVrHy9PMshczFj8rjGDjk9eRxwSaascTWoO92J4LkE8cjj9M+xpuHvJTHzuOD/scnv14/CpPJXbhXbzHHzE9gcAgZHI6celAtSBZI0uA8bLjbnCDg8dCPx7/AEq9a38k+4XMokLKVVWUAH0BHT6+2KhWMN8oX+H7uOKSPDEI4Cox4O3rnrkDjB+n60BqSW+xskwhIZm2Ky4yTjnA9M9DTBGFV3MZIySFYnj6kcZ6jFLHHINiMRHt+70Xg9cHjjNJEZN28MeGIKqeD3OOvOOtAaiqQYyxjLIOsuN2OTjIPXGef59qNi7gLjlCvP8ACMDPODzk54GPfHFWHhuDDIS48ogbsg4IPOOpP4ADj8qgi/eKET5zg7XdeMAdffnp2oDUerqZicb0YD7o4xjgkZwcdOtRXThoyfO25IyNuc/j2H4e3NO3FyuZNwLDcB6/XHp+GfarF0yTlEgg8qKPgEAM7Z5HXpz2OaA1K9qsjRZiG1wM+WTuyQDyM9TjtViC4eQP5nloq43bwMhuQMjp2/LtTUszbQsr4cgHCsuMAjn61HJbPuWMshjZT8qEcMB6DHUevGOvSgSLClEid7nEjBT8u0Bh1JzjJxk/hVaNTIdr/KOgycDB646c9+aRlHkYHyt1xg5APqec1ZfZu2x885J6nnI6kfmD1oHqVZN+1P3rruc7ixzwOcEdvyxjrmrHPlsGxKg4AZckH0OOMep6U24aSbqgEqnedq8HB457jk/ifzS4lg+zxnZ+8YlSVOMEdjx36/8A66A1HI0ay54QFiSVwefft/jmi38tvMEceVDDDMAGxnng9x+tMt7mRsvEMAcFAAQQcce3FW/sr3CebIipIy9eg6+1AalRUnupCkK5difMJ6E8luCeOv45q7b3T2ayQRJumdgobORkA8gHoM9RTQ0dvDIks5LL0Zeh55469evqMHvTbW6O2RpXCblG0n5RkjHAwOg+gFTYY6PSFvJpHAEAiyQuNy56j65Hb/8AVVV1PyBPnDYO48ZHvnI/U9fer63sklqVBIAH3iQTnPUng4IPpzVJSiokYgMhBPls3AY9h2HT9PrmkA6SN0tyDxjpux07445PbFTWdvELOSaX90IxgsRnk8ADI9v8802Z2aHy5MJJnbtT5gFxwPbGf05pwtXvIVEsmSF27Rnk9sjsPU0ATW8Nw0yjaxDDktyMAfr1r1f9lu7gj+KNkIpBLmP95g9gSeBgY5AH415HbXcsNt5Ee10UH5t3HTkAgZr0r9mO1WD4j2Mg3mTcVZ8YVyOenoM49D+FZzXus2p/EfpjcfvrpEMn3gBjPUEdP/11IJkjJUrj/e4zj3pLhkHkSbOcAlc88Dr9Kijf7SxTAycklup9MCvJZ6JracTJduIY9wZecdOhB59s4/8A110VtaBo/wB0GPy7mQDOCRyMntXM6afs4QLuJyVJPQZ9PX/Cus0e6lkKRuxKgn5Rz1Gfbj60hm7pIeSHaSc9NpAB4/D04rSC4OCCKo29wVclQQQcKx6c+3vT5JGmUKf4WJ/H/JrIouCT5cttXnHA6+34VFLMhcjHyHg+/rUfledGQSflP+TTzgLtPOaAGpB5x29PRsVaMA78470yHERCjnPBFI8m4kHpnGPWgAWMbCc++KdGiEgyjcOpHTIqB8FQo4PX8KkQsy7SScDn1xQBMJFySFXn7qgcU8YkUg4GOeB3qoj+WOcD6cCpWkB4IwPTrmgCYbCwG7cB0P0pc8E9u9VQFR8k4Pp9akFxGM5LcjGMUAPHPBIJFRiFGPzDHPQdKdIGwTGe3U9zUcayM+ZAcAcZ9aAH4TnA2j0PSlSQMpxjHsKftB4wM+/IodWdcDj6CgCs7hDj6084YDPK+nbNKtupZd5H3u/FEzhmbAPXtzxQA3zCuMDpQ0hcjfjFNQcg9j/KnSKegAO4nrQBLuDHgbhjoD0Pv65pOcYOPxpnyxrycHGfqDTipJAzwcDOO1AClUZgCx3EAnuMZ6/QUNarC/K9DkcdR/jSygHv90g9evt9KjWV2TDgBR6d6AJJJjOpXG0evqKj8or1PH86coLcd/SiYFIxn8jQBGeOvNKkQ2h2Ix6CiP5+vQUy5kO4IqjC9vWgCw6ho88UhbYBnoOOf89KgM5VcAZLD+KlhTruJctzQBJtTeCAN3ripnbAwcY7U0AZyfxpuQDigjUJCcZAwucU0SfKB79P6fjUoIVSW+7t6e3/ANeoHwZcjptHHpQWRtMV4ZSADwPrU0WJEYj+Hgj1zQqK7cjP9aZDGIXfLfKRj8fSgB6g9SM/4U5WMa4Hem5DEjsvP50v8JwASe9AD5S8sACL9cDimwN5eFc7vXnNTpIuAi9MH2qmy7doAycmgC7bsJpiBhRgkluAAOvtXyP+0T+1H4r8P/EKTwn4dS0SCIhd1vcbpXJ4IOOAwHBUg4719N+NtSl8P+CNU1GI7HSIjO3cRngHHIx65HNfEf7J/hO0+JH7QGo63qkK3NxA8pYXjbiGIGwkdCVwe3O5e1OKWrYkYep/AX4t+Mpobu2s/NkmIlVGlLvg8jcccfkOtVPiB4f+Kvwr8LnTPEL3NlZ3ChpLaBiVAJ43H7wBI4ySfXqM/pjGBYq0SLFHExIaFUAVgcAk4Az3znPFef8A7QHhGHxJ8MdYcweZKljIq7UBK8DBHHY/px0FaRkroZ4T/wAE/dWTUtL120l+eY3G4E9QFjIzn8R/30a+tLv9xZCCE7N2QCV45BPNfEH/AATpuN2veKICRsjYL75GQeD7Bc/7wr7q8rzJjG+VQjHOMc5zSqfGS9z80/8AhcEnwX+NXizXTG13eT3BESyYKhQMc5I6DjHTH0r1bwD8L9X/AGt5bzxf4pvbyDTpPmtgr5VgRlQiDsAcdRx1z38R8Y+ENM8cftJXmhX6s1uboqF4AyCCwI7jDYx0PfgEH9MvC/hmy8F+E7PTbARqlvFtDKuM4B5x278fX1rSeyZV7Hwv40/Zc1vwX460q20aA3lkSrSuM5CF8ZbI4HXJ6AZz7/dFnbz2VhDDGdxjgChsc5AIHX1qGXy7tlKAFQQSHUHOOn6ZH0Na9kvmL8/b2zxWBDdz4o+IH7KXiX4vfF6XULwiPRmZVN2vBKjlhkYAbJII45717bD+xX4K07SYrS3ieF2iy8kEhJ3fUjkEcE5BFbvxO/aK8J/C9bu2v9Qjk1GNd0dvCv3icjGcYPOR1z7AV4H8J/2jfiD8aPGlzZaZdrp+nox/1aKXAOdoAxzwD3PTHetHKoo36DPPfi18Erb4Q+K7e2sbm6+zj5gkjHLLgHGcklc4znrnvX2/8MriTVPh7oEryEbrNeF6Y5GPw715F8fPhvFruhXOo3upRHUbQBt0pKbSTgg4GDng4AB6jmvV/hI1vN8LtENtIjxLAqgr0JGc/n6fnWDblqwN1fCGn+ZcPHBCJbqIQSztEHcxj+DJBJByc5JznFfBP7dvh+08NfErSX09Y4U3CAiNAOvIPpgCv0FjkBbBJx0PNfC3/BQxVPivwxmMFyTuKAkNnknkk5wAM1vRnKMrAtT68+B8UFv8HfD0UMUdvG9opZUQKSeQeg64GM9eK3re3gt7gzW4EBYD5UAAyAeg9wcH1rn/AIJs83wb8Nl/4rXJ+mSK6icIixx4LcfjWcviYSPHf2yBcXf7PXiF0V0lChlkHO3huQfr+lcH/wAE4LgzfDHWYJG3us5K9yTyDnPc8mvVv2o4Y7n4D+I4AGZWiJbZ1AUE59OeBzXh3/BNy4ik8G6nAWdBI3mxseobBx+OPXitPsB0PrOZeynoeC3t/wDW4rxL9tgeZ+zrqk4XJWRYefRgRXuLx/Mc4JAP6+teU/tZWsd78AddEi7olQSMvvzjH0xWcfiA4r/gn4kn/Cp76Mj5EZFww5DKCrAg9wR09/evotsbiB97/wCtXyx/wTSkuZPh/wCJYHk8xFlVtuemRg/mB+nvX1HdRDznIJjOATnv9P61VTcXUW7j8zSb0SKGZoGVV7g4bH5f1r8//wBlCd9B/aavLaZVQzXcgb5ueQSBj2H86/QGNkNvMhH7zZtVhznI4/PvX57fC24Fr+2hdiT91bpfssSr6gAnj/PBrSn8LQ+p+jd8zrcNvwATjn/Pes24wzDkFW4rU1aZZH4AyetZXliWTYRuQEE/5965SUeLfttWEd7+z1rEjAHyZYZBz0IJyfyJNcr/AME7NYn1L4R6rBcXDzyLd7iWIPJDE/XOea779rqxa6+A+vWwJf8AdqSOoABIHH45J9BXmX/BO1Uh8E+I44HRgZwy7fu4247++RXR9gep9UxIfPUH0/pUwmS2lL7d3ynPOO3+c0s9mRglgSVy2O3tmqFxMI8jbk46lcjnj8evQ8GuUZ8mfttfCMaprFn8S7YJJPYQgTKznHlnCuAMgEAc9M819BfsrfEeL4nfDbSnJi8+3g8llU5+UA4JOMA4HTt75pPjd4Qn+I3wp1rRrYm2nmt2UMqbhwCSAAR1GcHBGeOa+cP2QviVoP7OOk+I9N8S6ikl5EMR2plGDlSQecBQzDHcgYyOK6ad6iswtc5z9rz4ha38SPjXbeA5Attpcc6QwRxAYyzAPIeByDkZPXHpxX2V8NvBNv8ADbwPp3hy3eR4IYA5eQ9SRgjp0z0r4P8Ah3cv+0p+0sNXngCiO5E0bWpKosZOeQcZz2zjgjI4Jr9F7iLZsT+6CPXinU933RtWKzZLNxnIx60zBXaA2dxAPHGKeW2nGecfjTVkDSfc2Keq9c1ziLkpWa3+cAc8tjB9qoqu1j1cBjjucVakcFduRycVXlhMCgof97cfWgDzr9qDe/wD8UMoIIgA9OBnP6E5rxf/AIJq3TJ4Z8U2v+sUyqxDfw4QgY+uSfxr3H9o6zGofATxbEzMCtmXTb1JAbI/Lmvnb/gmncCH/hLba5dbeS4WOe2WRgNymPBAz1wePoCa06Ma2Z9q8Jt21Vt7cGWUZHPzEMOma1/7Km4LrgeuOK8w/aE8ZD4e/DvVLyDVBpWp5VYJOjZJycEgg8cHGfT1FY7iPTNMAA84OroAW+oAr8xPi9ot/wDEH9p3V9JubsRRJfPbCW6mZlEbEHATnBGWyR1BUdhX2D+xz8QX+K/hfUdQubm5u3glEYa4YfcIyQMHHJIz0yfXGT8g/GS7g8O/trXN9f5t9LW+haVzkoF+9uYAEkBtpPB6V0QW9wP0L8L/ALNvgPRfD+madfaJa3/2eIJmdQy5PXIP3iScnpj0FeBft7fBjw5ovwrtdT0vSLaw+zXaqPIj2LyQQQecggYx0ByO9fXHhTUrDx1ocGp6beG7s5NwEjDaQSckEDOCARx6EV83/t6/GPQtM+GGp+C4Ab7WL7ZF5caBxEoY7iQRkHG4AgdemecEXK+qC5k/8E89Ul1H4J3NvL84tZVUMD1BDHk85xivoRo9sgi+9xlj/LFfLf8AwTd1iz0/4X6/o1xNGmordecsCnO5QGDYxnjJwOuRkjIBr6qut3m427TjFOS94JBYwpuJPZTn1IIwOegzX5x/tWXU+g/ti293OimKKS1lUKeGXcV5P0zk+5r9Foo3a4QpyACTk9cj39q+CP8AgoNpws/jHoeoxAbmgjWQ9ySRj8uSfrTiET9AVw2j6Y8f3Htlk+Yf3hn6d64n47WMd/8AAnxXAwJBsTnHoDyfwNdZ4dUS+DNAw3zf2fCGye4XFJq2kx+JvDOoaM7eX9stmgLsOF3AjJHcDvWSfLIPJHxl/wAEu7mTzPGdmxZ0ijSUxk5AUjAwD7lzj/GvuK8t8SDjg/w9q/L3w14j8Q/sYfG6fT4/Ov8AT5OWIXCXEIby8EE4ZlIwcYIPbBUn66m/4KC+CIbZpZ9IvPNjjBMH3mGTwT8oAHoec1pVXVBbU9a+LXjyP4U/D3U/EbpHObZAyxTNhWY8cnsORng9RXO/sv8Axiufjx4fl1O4tBbzRsySKuNvcAcd8Ag/5NfC/wC0/wDtUT/HWaDSNIjOl6REQzRSSB2kZTkEgYIHOQCBnODnv9i/sB/D29+G/wAF4r3VZSbvVpzdmPaPlUj5BwT2POfT0qUrajasj5R8P2yeGf2+PsxukjgOql/OlIAChMck4wCDk/QnpX6XyW51QCSN1uEbJEiYKkEnGCOvvX5y/tdfs8+JtP8AiVqfjvSree4003fnyfY2zMEbAEg5GCADgZAPIzngw6H/AMFAfE3g/wALWeiaRaQLBarhrq4KkysSclgCSMkngYwOvJydHHmC1z7e+NPj6w+EvgXU7q4vIvPkgZY7ZnxkkEHOcjAHOTxx3r4Y/YN8WWk/x6v0RHi+2QOql+hyNwA98ZyMY+ua6bwH4T8dftf+IJfEOtxRW/hxIzAeqxZZPmYLkk4zjJyDyRXm37KVjL4f/a9OiYLw6bdzQSzr0ZimB2HckH16nrTsoxaHokz9NNWhKzcY4zwOlO08CeNAQQw5Gex/+vVjUhvmfPDAnd6f5NVbW48h8YyCp59q5jI/OL42TweHv28LfEhK3OqLctJ0ABQLtP1IA9PXrx+lerMJpEkHy74930J5r84/2ofh74jm/bK0u40/Rru4s9Ra3nW5hhLxFyxDfN0HHXnj8ef0Rut62FuH/wBYsQDdxkDBq5M0Z45+13cQJ+zp4kknjEvlRxyLnpuB68+mTmvnr9hf9pTTvBunx+BtTtYLOO4uWlbUpJyoAI9NpOFPBGeA2elfbZ0Ox8RaPcWGq28N5YTxGOW3mGQykHPFfAP7Qn7FXiHSfE/9ofDxDqFhcTs32dmI8o9z37DBzkHOcjkVdOUWnGQtD718ZftEeA/BPhKfUW8QWVyYY2McOSrSHsApGSTnAAGT261+W1z8ZLbxJ+09B8RL+0S0gl1MyOYgCdpG0BQTkgZyeTnn2r1Hwr+xr8RPEWraWdd802scZaWPzCxUY5A5K4JAB5APpVb4xfsX6zeeOpbXwlZoLBreOZVmYnDHIJUL0AIyOcdQeBitVGHQpaI/QbQ9f0vxlpNvrWmXC31hcx/u3jfIyCcg4PBBBGO1aqyg286cBmhZVJ6cqQOK8z/Z+8A6h8NfhJo2hapcRT6hb7mlMJJQEkkgEgZxnBOMZr0i1w3X5tvXBrnluZ2PzM8M/Ev/AIZ9/at8Q61rOnyTwpemNk5R5IWUKZASCDgADI4PJAJzn6rv/wDgoF4P7+H7obl3Dyp1cYPfGBx+NZ37TX7KNp8aPEun6xpF6tlP5pjuyqHc0OCRg4OSCFz0+U9ua5Xw3+wnolvtTVNTe4hjU7V2yZ+mTgYBPcnvxWt4yXvFH1F4P8a2fj7w/Ya7ZKRb3ajCN2P8jj1HUVt28m2Yll9uuOn+etYXhPw3YeDfD9ho+nRrHYWkXlxjPT656k9z+lbQQqo5Gf7o5xWItSzd3QureeEfKroy7j/Dken+NfnV8G7keG/20bqK1OPMvJrdYwDyGXB9ugP+FfoXIR5LAN+82nnsR6d6838P/Bnw74c+Ij+JbfTLc6jLI7rMybnjZlwdhPQEdf6c5tdUPTqep3r/AL7APz85H161zfxK8LJ448C6xoh2ie6tWERYA5dRlQc9Rnt3/OugkuS8u0IBnJ2jpz1prSGIswySR0H0xUryIPys8M2vxU+BfirUdE0gatBMyhVuNNBIlQHnIySMkAEeq/id/Uvjx8VJf9EvB4kvLgsVktZpti47ZUgj65xX6O+Xbyag+pGyie9dRB5rRDdtyTgHHGSSTjrgZq5qXhvQbiISS6Vp8srDhzCMgn8McemDSi+XXcu7Ph79kD4ReK/EnxUl8e+KbCW3S3yU+2Jj5iAAEHIAC8DHAHHevtX4zW8urfC3X7a2hMk0lm6pGoyTxkAD8P5irdjFb6XAYoIlWLduKqAB0xwBwBgdOnX1NWpbtZ4Qh5UghvxzSk7tMLs+O/8Agnt4V1fwg3iyLU7R0t4dltHJj5ZGCA++c5yeO4r7AuJpZ5v3WNgG4f4VR06xttLbyLSMRoybhjrk+p75HWrCsYv95qcncFueZftN+Dn8dfB/U7KKMXF3GN0ETjjzCdq5IzgZIJPNVf2J/Auu/Cn4Tf2Trvkm5M7SARPv+UkgZOMcjnv1r1uaZZLNxsxGw74OSOf89qg02bbuEm0JjAPr2xx2xSvpYDz/AON3wB8O/FTQLzzolg1eVdq3aoFlyTxkgdc89MHnIwSa+XtH/YF1j+yEtpdZb7ernMnmkxYzgfIT3H+0T9e/3DqF15KhI8/8C5H5U23nLAZCk+uORTUmgPlLw3+w0+j6/Y3Gs3P9qaXbNuNvLJ5gJxjGzGCCcZHII65GRX1P4d0mLRdOFlbRiK3XhUWMJtA7Y55wK0JJmk4LZqHzNzHqCMgY44P/ANY80OTkrMTLMkwdNkinGeVx17//AK6zPGGh6f4w8O3ekajBHc2F0oWS3lGVYDPUdxnsatGXa3HJ71FMF+X5t3fGOaga0PG/h3+y34Y+H3jKPXtFgjs7yNmDeUPvKR1fGBnOPU+/Jr2m+yuTHzg43d6hWYtuyNuQcD1Hb9P0omdpZFT73r+XH6VTdx3fUiSVZVfcMEHoep98dKMby5GQmOrd6WRBGcBQcj/PFIqpt+ZscdP6VIhEJkZsDOP5Uo+Yf41NDGFXCpjC8sM/h7VEyFn46+1WQT28IC7n+bPQcc/4UyVgi8kDgkj6fzpI3cNsQc856Z49KJoCXyx3t1x7UFajWh6DOSRux7GmbflkIAOPfg5p6rljg4zyfT0PtRcR/KHGQSRnGOPX69KgYmzCDuD7Ui4B67ak3FuowO1RuMHIGQOtAEjMhOHOPfGeDTo4SFO4g8H86RGRoySoPUsT6eg9KRm3kYznHI9R71ZAzccjnoANvUU0qEXBPLEkk9PcenNPKdwMA0jenVfRulADQgzxnp2pE6tjDDO78akdQTyxXHPHcfSo3V0ZRjAbBHvQVqS+Zv3A9R1WkaMrt7HvUKt5fOCzE/eqzuEoJOdw6igkrnO7dwAP60SKX6rwaecDdkY/rSMy7gp43Dp1yaCtRm3CICuUXOfxpq5LDaeh4yP51MCSnK7R2FOhgEyk9gcGgkjAJOWOecGpCu9R2YNwPb6UfZ8AkEccGmbjuGeuOvtQBOFjXBIzkdO2KZMiy9MDjv0qJpC85AGEGODUnk4Tcu7AB4xx6ZoGtSNC30p8i74wAvs2OvP9PrTYLd5nxnAwff8AT+dTMGiYoc47fTuDQaFZTjPHboelC9Oevc05svwvUUgYeXjOT9OKAIjOM/Lz/wDXpMhhgZJBz7Y70ip1yPfNKADyTwKAHdeD1689xSeXzn+fpQWDNu7fzpcAn+dBGojk9CP605cY54HtxShNyk8UgUScD9aCxGAk3lfXkU1WAUrjkk/QdqEBjctnP+cUPEW56ZoAd8pQ9mHI96ZwrDIz6mpDGFUfN8x7e1N6EgdPfvQA6dvlYev6VB0HPfip9w6Hn1qFsdevY0APhU7sY455NNkz52w9TzUokAxt7jNNLAnJ69vrQA11KhSehzTlkCqTjnp706Rl24JBPp2qAHIz1JoAdG5HzgHafy4p6k/eA/PvUWQFIBI46dualVvlGeo6UAG5HcAKQ3Q04Mc/3iOD74pfJePEgX8PrT4gqMrHOD7ZoAa7EbhjIz3o83zAAFPH4058F8469qjFzIu5Fx9DxQAEBRgfQ1GCFOSKccHp1PWonTv60AOMwYnj6/SmfaNpyUZeP0P+fpRB8sjE/wB3p61IczK3P1oAIwJCvXBGabLAgfBqe2g8sZOR1xz7c1E8/nykDgA46UAMVRHHgE8D86RHbdyox708gfMD60+RB5K8c559xQA1TjLZ5pu4Fdowfy5pApdRgdqieOVMYf5d33do/nQAOWUlvvHH3aeNqw7j99s8elNlLjJApNqsMOMbu9ADtLz9sDg9OPzr5U/4KBaCmpwW9xO5S0W3O7aBuIGQQDg85PoR7Gvq+DZZv8mcEZwece1fPv7cmktqXw7tbgKwChxu9QcYH4811Un7xlUj7rPykv7IQ31zsLJHG2PUhQMgc57ZJJPJz15xnFhFJszkDr82c556Y71ua5b3DXdxbO8ckccnyOsPXA5IHT1B6/lzWLcAxzyYT5dxOxxkHPXj+demzzIlyxXcHdMD5hwq4wQeR/n3rvNI1Se32xW8awR7dxRQCrE9c5J9fX8K4PTZoo7qKS2dkcH5xIOWx2BIIOTuya6+zV1jAGc8Esx4I64OOOM/zqWWbU1zNdO4iYARk/I3t1J+vT6VAIZAzMWVj1KlR3qWFfmjlALvgbsH2xjHX8fc/hf2i2UFUXzDjAbBx7H1AH50AU7cyozEjyDgcL15Gc/j/L61HfSs1vKBHjgjH3ic9Tk9MDk+vetCW6uJpBKRE4CbTxgcZI49j19qyzLJKxkD7TuyG7c9sH8uRQBRuLOfCShVfJLEZwSD6jv6dKbHKWRWePCH5iMdCPbpWot3FbspufmJP3gM8f15psl9ZLI3kj93twCRuAJ749McmgCD7dFdeXGEUbud+MEAZHt9OaSW4MYAEe7HO3quD3PboKprDJJceVAE8w+/XHt1ORzW1Dp88KyG5jEaYALd/TpzQBjpeCO3YuMKx2lgO2ME475/nV+CK2umKqwBUdXOAcHtjB/pSatp5uBvRY32/dCkDrgAYPbGR1HPNU/LEWC5wwII3YP1GO3X8qALg08sjb5OAQGbnPHUc/oe9Qtp/lMD5p2Akb8Yyx6DP86cl5NKpcA9129WJAOen8hUP21jyT5ikngr2GQAc9SfegC9HcHcY5SGUZbDc4z1znOeCRzn9KFs7aZSCA5wed2TjsD27/SoGktLcKfLxIw+9yQe3f196TygIy4IYYB2pwcE4OaAG+SbPYTGu77oTGcr1IA/SrE0v2qFlAwQCT3AGehNOuIk1Lyyibto+ZOoBPboPpmg6d9l3kHZG2B+XH8u9AE0byWu0bvn8vO0YxgcEc9OO9QSYkzvkXc3JZhyw9fxx+lQlysZ2DuCQRuwB2ByRn07HmpY7Y3Ct83yDB6YwSOMnH6e9ADtr7TyhTaFPIIY+1RtCONhyO2Of59qJLXCECQnLA4HAHYn3qpJuRGfr69uuBnn2oAu2xiMixziTeGwuTkNk5/CnT6fF5mUI65wvHU1m+Yk8K5G0rwV6gjHcdeas2yypMEQM0YAOcdB+P5UATNbSW6mQNwoPysvUf8A6u9VWnDqmwKu3I5Gf8571c+zv5gkSQhyPmXkZzjjuPyH1qsdPL3JbcEicDbgcHjGBjj+lADNxkXCqRjuOn5fSp7LT0kRmMqRj7xXkEjuOeo6dBjnimx6VOZsKV34yccnB6gAjmm/Zb2zufLLgqxbaoA5Bx6++aALzxxKshjbY+AcDpgHjAPbA5FUGd8sfMAEgLcc454/+vUt3C2fLk++APu+w/T3+tZ8LltwRQUOAB149/wPNAFotAsi7U3DncD3B7foQadCIXk8s7kUr8pLZH5ds5yfpUttDGv30HmKSdr9CO/PSrMzwZchFDnnnj6Z7f8A1qAKjwzKxAw6MQB3GeMZrMm3qoMp2JyM54H8uCeP889FDeQL8iHzI1HzbecHPIPHB/TFY8lxHdK5jdcD/Vrtxx9Dn1OaAPNfEgk+3OCMfMWPGevrmsMk57H8q1vEGDdkhmbkr8xP9aydp5Ix+YNdcdjBjaXaePfpSsTznvzTlUd9yk9KoQrOenQjtSNxgjg455yc81L5iqoAHrnP5Y96arGPPXPrjI4BGOaBs2vCsh+3RY+Uqcs7N8u3qQRg4HHOK9fs23WkWFKzZ3MG5BJ454wRgfjXjHhuRxqSmMgMPmHHy5HqB2xmvZ4U+zqcHecjckmeOOnbgen/AOqvBx/xo9fCfCX7HK3GQCD2kA75zg549vxrs9H3NBbEyk7/AJTgYyOvPbj/ABrlISPLQEkhs7WIHPfA7cV1/huFpmQDZhWJZt2OCcDP4cfhXh1fhPVjsehaT+7w4JIYkj0PbkV01lDuiR0JA27SCepHqPSuX0u3mitI0dNpxuG7GSDXU2rO0YZOSPlxnk5rxJnVE6SxjYbMdAcY6jJ6it21kliuEw+ME59Mng/nWHpfzd9wA57nn0z7VvReZDIuQSFx8vXdjnHFcVTY0judBbEmYIV+Zj+f+cVsR/eBz1/DBNYdgx3JINrOvP7vp+X49K21bcMuQGb6Af8A6q4EamnbgiRA/wB09l68dvcGtVCV4FZlv/rcli/JwMcCtDouT0rGRoi9agnJ7Gr0I2npkGqdlzCWxxmry/Lz2ArJiZYhPOMZzV63cK2D0wapRKGbd2NXFB28f3aQ0XtuRkdKltYwz8gEL69Khtw/lKG6gVYTI/Hg02M6DRVd3BwM796g8Z4GfoOeeO9dbNJuiGCfxFcv4fV1YEnhz3HbH+T+ldO8JjhyeRXVH4TirfGjmdT+WaQgDOBnI/z2IrNt4dsyso3SYOF9T2FaGoSFriTIwBUNvGknPVowXBx0wD27/Q8VBv0Pjf8AbquBHqOlCT5uA6r1BC8N745OR1x05r4Q8QApqEql0f5QIvLGwAA9SMkjOenI54r7o/blV21Lw+qkAnzBvboRlc9j7D/gX1r4c8QWVxZ6tMH2sjgNGRyMHB5z6A46c4r9Byf+FY8XH/Eij5QZegODyP65p9wkE0YcLh87R269c0ilGYRtjv8AMeeQOg7dOtNbYuOvPPy+lfSo8IgZRMyqoyv3V45JJ7//AF6sLaOqZfDAD5cjv0wfY1GSLmRCUCDkkKOW9O3Apkl88jY3ltzYPGBnIHQj9MVQFcTPJqEiFt2xjtRuWPHJHTKk9D6fWnyB9uEbdlcYGRkenXNafmG3jkL4DM2Mv3HY4579T3qjcNLIwBONw5bgg+/Q8H9KAKy27qhYOGeQjZgADbjkEkcE556k4rb04LDbHcI2wArKqc5xjuOfasuKE/MJVBkZjz6jtz/OrMP7je0mQFxg9Rk/nQAt1pO9lYXbSBiNoblgvf2B9/0qNbKWMtGhLEcIOpIP/wBb0qZrrerSBDnIznk+nH6U24vJ1yItgG4MXIBIIAAwM9cj8c46UAeOBlb5ym0EYG7qQeMcULt5Lp8wOA4Oc46jjqMcU7d+8Y8SntuHBAHOMd8daSGRYW5f7q7cfXrjHUY4NdPU5x8KxxMf3eGzgOxzzjPTH4GkmjRpN6EB+A+SQBn8unenEBjt+aTJ4AxjB+pHX6UyVisuc7gFDMDjHuD6jngUgHtFGkYEZ3AkkjnGR0AJHSoZFRUXEjDkISv59faliUL8gJwTuH9xiM4HOME8CkkAZWG9PmIwFwSTnpwePSqAd9lElwEMimI52sx6Ak8nPetG6js4Y8Qp58ijjbyCQMDJ7is0hWZgkTJxuIznIHIJz2PpU0VqskW7zcOVBx6cHJxUgRwpFJHwrRRsccE8n0z0IqJfLAwowSeUbqcHp7GpLjZ5xSSTDH5gzsSORkHgEU2GVN2ZIyScsJCOenHqPzqgHNMzDYf9WDgjaAARgkDA/OmqwlYBYkJyQMd/bpjn3qeOa3jXZgzM2OQdvB5/D8aZLmTZkITjA5HbGQcdakWosEhaZm6iMMwRuCe3J9yefxpZZpGXbHIzM3DEdcE9vf1/GomdlbAHl8A/MOhyeM9xg9O9TGIooP3AMfe5zjqB/nnkU9hjIYdr4O9gP+WZHGD/APWpk8Kwsn7wOF+YqB29/wBRSK0k25BLwxyy9FGeo/EkAUxmKsI2QgYGee3v17k0hakzKJoSVGAvzYz2GQOffNLaqJ1KM/ljhgdoOeePxGe+aYLcLGXV1IU4ZW+vHqDmnTBFLh2zn+9xzgA/SgY66t1t2ZQRsCg49yAePUH0pJIHlti8a4wCQO+Aeo/X606SPzJSjtkRqP15x+NN8wxkrHyy/j09ScjFAES7vvbPvHPyfeIPOeOM4659am8mTyzchdgLDI7Hsc+nv2qOQXG5Zd+1wTkEfd46n6+4qZGQTyF0OxhjdH645yCelVqBE0WIxsZefvc9R3//AFU0lcCMMVVid2OmOxwaJwr5ALHPJ5/Qe1Gz7UEQKPPx8ue49MdzUosdGrbFjiMbAkrg8nnPJx3AJpyuqpJHnAwVLDv1HXsSDz6ikadI4THF80fRiF54znn6Z/Co/wB3CqbQQpOWYnOQQQRjocdvWqFqJscKrMTl/mzn8xz/ACqVlJbJIK4++Se/TjHFRxxvGo3lTGoBO4A4yQcEZ9qn3yKo+RRHx+8wMfgPp61IakayARnJ3qeAmct6YI+ntTWi3eXjDL93aOeeTjnpnPemzSKclQG+Yn2OfX19qdFGd+UXjaT8vPHPB/QUBqSKcRiVl27sgrjLHPTOe1Ph/dxsCm0r823PHXpzVdnlwsMoB28ZbjAzxkjqDT45Ekk2ltgbPDDJyOx9c0BqSMgDDB3AkhQ3UZB4PcAcnp6+9JHGseN2xm2njORnrznt6n+lOW384CVQiZHPPynHYE9zz1zxj3ASG4KNHvUv8p2huvuOeMD0GPxoDUhHMZJX5gMgKMDJ/ngY55qaOPE8R278LubDjj64HoQKfNmSeORcOJTyrYxwDnJPp6YFV/M3ApKCmz7rbffpjp0471WoakjK0Me9V68Nt6YI7j19ewqe3na4ba8hEbZU5Xk8HgHpkY4z19KinXblChc4DBAOmQenrjByT1qJWEkfEpWIkt8wx9Rjv/IVIalya+SVs2kYCquPvYbA6k56nPPHrVQIMh4n+98p4JHPXr36dKjaTdsBG9uhIHHsOfXip9sUrbUPmKFJfdn8AD+tAajGmMiSF9u3O705HGP0p7MBHKACS+3bk8g8nJ+nb/OY/NRWaPP3cNuTPJHBHbtx25+tPijL52dcbTubgAdDkDp/+r1oDUZGC2IwzHnknt+We1LZKFmchfurjkDAz3Of8KJFLIkSAYXgsvfnqeORg9KdHcfZonwFcEBW9x68Dj05zQSIfvbCrdcE4G4f4jNCyLFuaTdgk4/uk4we3ek8tZYvMJJwcc9Oepx+NSx25hV283lcDG0MMHqMHgn8aAGLDdNC37r5GG0dBux9O9MEctxMGLeY/Qqox26ccH3qzPcXEzb8Z6FRgZ6cnHT8hUK25j+e4yyHgsvbjpj3Bz0oK1JoQnluzktIy/MWBCjsRjrkVEsfmMQuEQsSC33VPfPYgA0kJEpUENt5HUnGeh+hHXFLNIIZGOeoOAMEDPagNSU2YXpxtBbL9Mjtznr3z61Bk8eawzgHcxDkn3PuOMEdBimLuZRH5mxo+VX1xyOD/LvU28QL8x3Izbicgde4GO38zigNQnXcpjcfPgMuT165yB7DHT1p9nINpg53PzntxxjGD+PpzRue6Rg7hFOeoyTjkYwOgx3+lNJPnZGDsyA24A5xzwece30xxQMdcq1n+7UqIuCc5G4EYx05Hr+tVVjDOQWJbdtHzYXjqDjPGOmKnmVi33t3l/KxfIA4yRj+XFRxxtJIDJkcdQDgDrnPOBj/AOvTQtSQSeZhAw/dqRhOVIHfB46dfWo0iBmiCnC45HXoc8+meP1qe1DMC8kRcfxA4Ix0GOPz9Ac1Ha4gaUqpAKnnIPPTHuPT+uaQxy3ASQI+AqsRiNeo7cHkinhgSQxMQPO9eAR/Lv3pBP8AKAmQX+UyYz+HTk8c1G5IRSSNpOQoHX3x/jQBYtZQ0zERP5RIGMevHJ98nIPXrUxvnVXCfIj9Rszg9xyODj+dV4bg29oEL7Q/JZW+ZRzx68c+3Xj1hUSFY4yH4I3KozkDgD0/+tQLUsXExWDZ8qnqSTyORgY569Txj1pu0R7TKqjcAu0DIGOeg+vGM8VfktYWUNJgyqMNGuGfeCMknGCMH7uMEnkdqzH+zMzpcP5XOQ2zJI7HAGMfn17UDLUchjkO/wCcLlV2jcRnv3zgDHT2qXy0TM7vsyp2qUGSehHHI5PI479s5pzEuxO7av3sqM9QD9RkHpUKTNJKWIMe7PztwPQ8fp1zQLU04Zom3zu5V3yqq/8AARyAD1OTnA9OPTNe8m+1SZVv3akjB6ken4/r9OtVnDNl8g4/DPrj36d6vQW7kQPJGEG75mb+Ljk/zFAylGsXnLuBbLHJPQ54Geeevp/9eViQQRh2znC9MHrjPrUdxbLNMdrAZc7UBBIU9yeQSe/PSpYHf/VKcuqn3UgdOOevUk/SgBsjNu4AAP8AFuPA+g6nPNJ88ykohY84BXGc8Y96j854AW2fM397BxjjOMdqvi4ePy2EYDKPlk7gd85GORxzQLUhiCPwqthic9QRxyMdCO2OaWKF7q3KE+WiNhvMyBn19x7VDFeEz/OrSZOdzHA6AY4BB/SnNi1m2bpJXBGVQcY7Hjj2xQGpKzRyMUyChPHPPpjuc/yGajKIdyOwb5gTJgAqMAe+RwM+31NTK8cKuZI8sOjMOc4J5xkZwR1I/Gmt91WCjDHqOgPT+tAaj/7QPkIjKwKqdxYZ57E5HA9qbbsc8iRvOY4ZeMgjB/D/APVURYgZbH3txbgjPpyMY6+ufpV9mN5CkgcI24nzD/CDwQP0/rQMiexEkRZmkjiUkYJC5zkYPPI9fr+b11S8s2MERjjZgFDtHl9ox34HYDGOn51C5Z2dTErE/L83XOOevb8uuPWotyRW5RCXfcOnPPU59j1x296Bak+5PLy+WVhyyrk5J4yOOpOPTtTI5AW+SMMFJ56N759D+dR2+wRjzdzHO5dhweTznn271JuK3RwGyw+6x4wexH+FAaimUDGc45ORgED6c45p0d1FHKftBZo2TKlOOckEkZAGQcDPHXvSpLFIqBQvQhhweBnn6fnkUlrG8EuQ5eIqeVI4B7EepyMetAalya6CReVFAyhcn5gSeeg6H1xz2NZkGHkERIWQNt+6CTngDPoO/pVjerSGVuE+7ubI3D3zwc1F5b3Ej3CABSc84PIHUZ6/jQMkSxlmmUJ+8VhtDrwuBnI57fXrUrebtaOXftRjtIHLA/jyT+frk0yOGRth3oXkU5K9lyQcj0OMZI65FO5kjIQOW4JGfu9z19ec54oFqCfY9qomZ3UhsKQVPH48CpjGIbeScRhOm5QPnHPQ5ycHgf0xVOOzDSjypVBA3YBB6cAHoMYz2q3cXn2KyM4EbMMBe2SSRkA85A7Dt7UBqVh5oYmWHa5kPmKSM7QPcEYGfQirKzSXHyRwM6RqNyqAQcZI56Y9PX8aUwyOold42dQVK8ZbPr3PI/Gmx35tbOUq5eViFCJg7fTA6enSp3GV0KzSZ3kJjcxAwPxPfA/P86LeH/Si6vtfaMRMpAPt1z7gD27UMy8M7Zwo3MT1B7YP8qdJHKbhWlIMW4HcMA/Q5HH+RT1A1vscVxHm0t5ftOPm8w4APIIwcA/l0rr/ANm668v4kWkilSpbb83GAWAOPXqp/E+tcZHfeXbEALIwUqZGPt+uBXW/ADbH8T9NdIdsb3CLtDcAEjPBHGAD+XpWM/hZrT+I/UK8YJ5CAFsoAcDPb+tSw2vmKrjAi5BZR06dT75xUcv3YpWC425I9QDwPbimf2g5QwRxjy2A3Bep7+n4d68lnpmrG6g72ZIFU/KTk9fUDOT9OgrpNIRyElH3pArZ5I4Pp6HOD7e1c9beTCUVkV0ZQGUZI57jP+T3rpLCcCCN0yq8lfoCQP0GDSA3/tAljwRhv4geef8ACrEUhfAf8z7+/rWXk+VG46twQP7pHUetWrZhLsi+Y5wMHpWQGptEQwf4u3rVdrh45sLyhGOcEZ65qS7UIj5OCq5GO/Hp6etUZWNq4LqST27Y7ev5UFFrLt96m87iMj1I9u9Rm6A2k8IRz6/59qabyInBPOBgAc4/z2oFcsL90dvTOOcdeKki5IZGBPT6g1lNn924+bdkNHuAyPx/X1p9tdCOR9gxzgj0Pp78daBmtLGrAlcsQdp3dQD39xUbv5bYI+76dOfem2t1nIO1ScHDEZwc96jutQjjVs4duAuzBBzjj3oAmPQkcnHGenOainjby1YSbW6M3se3f/Cq0MzSSK7vs2j224xnJ79KkkukuMpgq6ruIPp3/HHagCaO+VdscnDHIyxyTn27VaNyGHJ4xtJ7/wD16x1mCOpUcsSuR3B9jVq3kDZUEHI4P6YoJLpuVyQFKgcMDj9KlWUjkHhh09jVRf3iEEKCCc9O1RRllBIGcj8OaCi7I2VIODn8c1EmeM5GKQSOVO/05LAc0oweQwI7AUAOU5JAOe3PP50PMsPzHDDHQYP503cVHAXnk8Uzy0kyXyc9egFAFlWMibxtKNxzz+VIGycHBp4cGMBfuDnHamKgDgggD6fpQAE7RnH/ANemLiXvgnoPX61Jxj5hwaiGN/oPWgAbdv54O0Y+lOd9+MqOfx/Om7ctnPsVNPdlQY3BTjofSgBkalFx3PJpTGjbgfvdSKljhaWMsuDt6iqjOgBOW3YoAcsfdsd+D0qRCFfB4+tCKWjUngsP85oGOTjnufUUATOyhQODk8mmKy5YcZx0+tJt3jg8c0m0r0HbrQArH5CewHTFN2kcHv196cuHBGMHNLE6zH5hkA4z60AMMnlpnGSOgFEQMqjcPvZP41M8aplu38/aolkyRGFwO1ADiQkbqB1zknsaIFzDk/ePSlwdueDnqaWPAJB5BzQAmSuMDJ9KCoDsB8+49R0pzbeQfyPr61E0v2fkj8fagDM+JNq83w71jdgf6OV9yp6g+3Ar5E/YKjC/ETVIwkcci+YQVXG4Elhu9SCduTngAdAK+wPHYfVPAOspbozy/ZSwVBuJxzwByf69K+I/2QvEVv8ADf4salaa/KLHdK6orEFyC25TjOQpJPJ45x14q4q8WKJ+hF5biSX956kD3rI+JChfhrrcYYxFrY4YH0BOPoeh9q7CbTnvFjnQjyWG8NgkYPTt0NeN/tNfFbQfhb8MtXXWJxI9xCYYoIyN7luOBjoM4P179KiCd9ECdz5f/YJbyPihrHkSKLSWAssYXrknJOe5wD9B9RX3lfXSWsJYjLbGI+gHJ/Cvz1/YCvPtPxV1WYJ5MbB93mHByV3AYyQMZIIBwM4PNfodNDBcu+7lPLIAz1B6+/Q4FaT+PUUtz8yHke5/a6ucKwkbUYvLAHOwYDMT6E8V+l125ht/LICrtI5/X86/NjxFt8O/tghICfnnRVBOflzg4+hGa/R6e6MsMLy/MXT73bn1rSpsD2RVt4EgOVHGcnv/ADqv4y1SbT/COq3NpKYbmO1do2ABIODg8gjqPStF9iqCnKnuOQayPFmX8J6m5QNH9lkBjbpu2sAT+NcyeorH5u+EPAWs/tFfFLUbW41Bwy3e24u7hgdkYIACA5JJJxyMDknJ6/o18Ifgr4Y+Fek21tpdhAlwqeU1y6hpXIz1YjPU5JPUnoOAPiv9ifxBpdl8WNckv5oEjYGPa7ZyRIfmwOcZ25PQZz0r9GFtU+yi5DhIFVm3P0ABPc9v0reu5aRWwz4l/wCChXiWfw9otlbWk8sH2i4Rh5TEFioJIbnoSDxz+Ve5fs0zJcfBfRnHQxj5fQ46H8DXzd/wUL8QaPrU2j6fa38E15DIJZ41Odg5/MZOM9/SvoH9lFAPgbozhdvmKGRGOSVGR+OOhrHlfKnYNbao9VYBV6kLtOSPfjP618Tf8FCoFkbwzckAPAzbPmwGweTz1BHTrmvtx4f9IjyMgg8eo6EY/Gvj/wD4KJ20beHfC8/lhpWnZd5HJyCOcjgjn8vyun8QLex9D/s86nNrXwZ0GeUf8svLHfgE4H0AwK9BkKeYiA8qOT2//VXjP7N/xI8JaL8DvC8ep6/pun3bQAyWkk4ZlOSCGAzg5ByDgjoa9Ftfib4Q1jVYrCy1u1v72QkeRbBnc4BPQDGMdeen5UOOrFLc5z9oqKW/+DPiG0t1zvtZG3bcAKM5yf0x3xXy9/wTEmN3o/iFC29FWMhR2UggHPqec19g/FewuNQ+HetwCEzTPaSJFbx8mVtpIUfXBFfnV+zT8Wrv9mfxXfaZqFsLS0mTbMzJkYyMHk5I5xwAcfjVR96LQ+h+mNwqs2Q69t3vXj37YHiTRNC+A2qW9/epavfutrBu5LSYJwAMk4BJOAePbNUZ/wBuf4bT2f8Ao0V6dQT5WWKASv0wQVJ+UE/72PWvlH9oHxJ4k/aPl1PXLczv4f03Bgtc5BGc8YIAOMDvgHjrVKFncD17/gmm8jeHvFuZMsGTIXhcEEtj2OBx/jX1i1z9ok6Hnpu6EV8if8E3dSNv/wAJZZKoDsFlbcckqRkjPscDn15r6+kjBuCfvbTnFRU1YPccyh2nQll3xhcr1AIIOPz/AAHNfnto0tvo/wC2lNFEjMpvtrbx1ZgBkfQmv0LUm+3xlmUMhUMCQQDnnj61+dXijXBa/tywRRWcnlrexQA46uA24gdwPmx9OadN6McT9I9UHkyAHkqMMexI61VjRRKrjB6kDsTU+pMZcueSwJPcf5xVC3dIvm56cfjXOI83/aqtZtW+CniGK2BeT7KR8vXJIA49Oc59M141/wAEyolufDHiyclUneVSIyc4Uggg++cfz719JeOvDkvjTwPqOlwECSWLZyOWxk49P89K/O3RIvGfwJm17RrDRr66SYtGtxbk4CEADDAgkAgcHHIwcdK76UVKFmxdLH6hXAAcRySbvRar3cPTONmMf5+tfmz4ZPxVvNVsjHo+rw2p+eWW7lDb0ABIGz1AIHJr9HLW1uBo+nJMQJvIXzfZgMEc9a5KlPkdk7jL9nceXKEBBBHFfD37enwG8P8AhXQH8aWCeRLKoVl3HazFwmB7jI/DrmvuWxOnaeGl1C8t7QFTta4lCAnnoTx+frX5+ftq/FST4gfEhPCH28XXhy3YRxW1sTEgZ/4nGc7ud5yP7vQVpRupBE9e/wCCf/w30zw/8L38YKhOr6pIxKDISKPGEQDPPBySc8sa+kmmmaZsp61l+CdGg8F+AdC0rT7cRW0VpCpVcAbgvOfqSc9u3Titb/Xcoamq+aTG9yGR4vPAdm3P0x39ifSrBiKHoPT8Kj8jEyuv387fY57fjTt0rNkfJxjawHUdRjvWaEOZ/LG4jOO3rTZn86PkHp/k07HnJuLdP8OadtBUjP3eOnamLUhuLK11jQ7jTrxFltbiMxSowByp4PUEdD6V+cP7REOofAf4wXOp+G45NJs7do1tYYgTC5XIZWIzgtyRkYBPTGa/SKF8YBrmfFXgPQvFV9Be6raJPLHJvU9eoGRyOQSMnORknir3TQz45k/4KIeL/ssEUFnaidkC7pMq+7HOVIwTxg7dwz7V4t8ZPid8SPj74r0y01y3uFkkCwW9qtuYYtmc7j3PUgkDHYDJ5/SBvhN4MubyO5fQLCSRHDqZUJGQQc7RgZ475HtWinw38MJ4hi1pdOV9RiUrHcTYYoD12gAAZ9hmmrRA479j34WH4S/CZLCcut/PKXmSRQGwAVBIOcA44zXm/wC1p+y7P481QeKfDtsh1MIVk3HG5c5IJUEk9wCCDnGQK+nvNCsChCRr8u1R6nNSzTSC3YRHnGMf561HNaVxan5UaV4i+K+nWMmhRR66LGOQwLaWyMEUgnIBXqB0GSRjviurf9nH4n+LPDuoeKb+CUCBFcQXMxmmdc45OSAAB7kDgdK/R60NtJkrbWyMvfy1z9eB1Na9rKfsUkJjiMUp2sCg5HQ9q6HVv0Fp1R+c37Hfw18bXXxQg1GK1nsNJswJLuSR9okQjBjHPzBugBOMZJAxX6KahIGmIHzMzHHv61i6XptpopufsFtFB58m92jXALdzj3q/5h2t+82sV6e/rWcnd3B6k1q6faPvfKAR7cCvlb9sX4K6r8UvFHh650uGR/LMcf7nHLbs854xjrkjtyM8/UaEKuMYx/hj/wDXUU9vHJyRjPXvx7Z//VWXMIZ4d059G0fT7J5jcm3t0gaQrjIUYz1OCe/WtO2UCUyI5HPfqR/hVdJlEARSWPC4x257elFQM8v+OXwD0v4xaK2mGcW9yAhabyskbeNw5HzbTtJBBwccjIrx3Qv+Cf3hhoY31HWNRuvmJP74hSPfknkdcYPY4r6saEyMSHywPpwfwqeE+XvD87hg7e1XzDuz5/8ABn7Gnw28I61cahJYC9umbZEpJO0YIJ3nJIIOCAAMgcmvomwe30/TUhtlEUSqFVUAAUDjAHTAHFZb2EccnmBv4s/MevtVtkdoUWJVwVyVB9c0m7ibuM1KK11PTbiyvC7WlxEYpAhwSrAggemQTz1xXkfh/wDZI+HHhlBLBpqxzHGfmD5A6All5/EV6lIWVxvUgD5Svr680+4QswO5unJbH4cCqV0PUf4U07TPBekDS9Kt47a3O4/KowSSSSQO5JrA0/wD4e0fxte+JINNtItVuSTJcJGA5JAByQBwRkEk9/Tit5di7XyWIyvHHPv+FNRSJHUqdpU9ep5/l2pBqX5LwyvkAAHpnnINNAffhDwynGf1qOKM+Xz0Hp6U+QGRcqcbf8mgNSpcWUFxcqJYFeVQdvy5Kg8HacZGQMHFaK3A8ko/Ucc+/rVdM/MRgSYPI5pURlTJHJUgd+tQSOtsKfmIZSPvdsCmTW8DKWkCkli+cYBPoR3A7A0jgiMgdO4PTP8A9fvRDjzBvHOMj6+/8qAIJL2eObEcaoMYAjQAYPrVh5PKcSRxqkrLtY7Rn9ar3LhbjcpC+oPPPvmpXYMwKlQNpOW6H2pljpJSEH8bZ5Hc+/8ASpLVhHvx1Yc56gDtTVRpF4wrhc/4/wA6iGW+U8nPftnqKQCxxpBgpzt5Vup6YpzXAjDfNhWySAvB49OlI6vhsMAMZwf8aYXRio+8fUdvrQAOfNB688YPvUlunlKcjINRtgE4PGfT8Ks7tqAYyDQBGxO7p7//AK6Xfl8kfNjr2pr8sxA687f50xQScH7pzn2qxai3T/MGGVz/AFp0eShkkPylcZ64xTGgaWIFmCr+efrREHgjwWBwTux6EEAdORQGpMJfJjLqAoJyRjr9arb9y7yQSx6e5qx8pUbvmBNQbPKkYDDAE9R09qA1EGGHTjB47UkIGeBj1p0jjYAAQTwe9Ip2q3BPHHf86gY2RAX3jhgORnIqbGVbAGQO/PFQsMJuDD/aGO5pRHNE45Pp0yCDQA+VZWQFCOByMevtUYCAKQOuGKjn/IqVsqcHt39f/rVF5iF9vO8Z7dulADp4BJ8pwVz+Xt/WkjjSEYHzEjk/0xTyw27B6Z9etRwwPNIxPycYAxk/j29qAHoS27C529Ae/FN4Yujgbv5j/wCtStvgkwQQAPvdjmkhkCcbAeoye4P+IoAcqjnLbvr3H/16iaM8sBu549BUzyxbSQRnoPSmq5Y4J96AIWBMgABzxjjt3FH2NsucZGcgn0q1uEUoUnquaiuYSDuzkE/dzg80AKWO3aQTkd+v40RIsa5I3HBz/hTpIX8oByQAOcYyfrTo42xkscY6cc1YtSHJt3ZVJ+fHXnHtSZO7O3BHHyjj8KS43q2SO3AxgY/xqP8A1hAZtq559xQSSRSCKbOAATyTipXVZm+Y/dPOD1/OopoxKoJHzdKYfkblgNvJIGRQVqEjeW+P17/hU0p3RFgCu7n5uv8AhSSp3GNwX5vcntUBcqOfX9aCRycn1pFlQPtI7cg85pqsYk3Dqcjmokty3z5yCOv19aCtS3GV54AwOM9fp/8ArqOZNmG7N27ZPWmsdrcfL9f61KJtvAxt6sO5PtmgkI2BbBGByCPakeMR9cbepLelRyuN2Uz9aXzHdcH5t360APEaTfMGz/eZfT6etJIj7CWC/LwQD36frxUsMghi27Sr9PwPr9RUMikwHHzDHzY5AJ7e3NAFd2VvkYgk9MdM1Ksfyh9wx6qcnP0PtTPszMMkY9/epFiC8Zz6+lBqC7ZCw6seT3OBxRtHDgbmUnAPT05pw/c/Uf1pv3jkf5/xoI1HY+TIzg8ENyPrinIzbW5C8YP/AOqmMGc4HXvTRgFsn5x0HrQSPRtvB6f3TTWyzZGFx2NDMAfX6/ypV68nJPagBeGJyqBiOc8E5/z6UFt1u6cMG+U+3+fpTXXcDjrTPsp3bd5+bB59c9/XmgrUdHMLbIDMD+vpUU5knIJcY3cZ4OacQxb5h6HBGM/XNTTbTGoJGAQQKCRls3luR94EY96dNGEUENnNCME3cd+TTHkDD5qCrManz5bIwe3r65+tNVQ+4jnHGO1G0jIVT84xmmw/uTgdV6+h/wD10DsxT+7Yhlp427cjk0onWQneOvQnt+IqA5bhOnf6f560BZi/OxIGB/Qf/XpQp4U+mOP5U8Qk7TjAUd+9JjHIIwOD7CgoTdSs7twMen5/0xSDnnHynPuTRgdNwPfpwPagBcKoz1P+e1Mk+9nqOetPzjjGc8eo/Go2HrnIyPw9D60ALkjqMhh1pgwM/LnP5U4KX6dByR257U7ysYy3B6/1oAjRQ34dqdy7HgYNOZQhOPpn2pu7a2ODnvQA5gCmCOKaAuOOR396SXftwOnfp0oEJKZGOD07YoAQqD0OPX0NOTIHP3T1pwh8xsE4z19M/SpJIggC9+h9PxoAWa73jnGcdagQ7FI655py2vybuSDznHWgH5hQBJ/DksG5O7A9e1QBXNzgDAGCx9RSfZT5jPGGG7k+g/8A10/kKR2I596AJZFCjI4A/UHvTcDr+WaEfK4PUdR6UFgMAD5f8aAElh3MWjwE9P51HkoQCMHr+PvUu4fd79xUbI8n3COP71ADpGeVSnT+VRhfLxkbsYx+HqakRZY5ASVI6VI0YkGdo5HOOlAEPDvx0IzyP0/zzTGYngncvSpRhGUAcdxUbKMnvQBGW7DjHSmvIZBtPNDRkEk/MD0pNvtQBO2ZIyQAMdTVfOef4amT5lYEdO/ao7pTxs4FADwokT3GVNeZftWaPLq3wekQYbymLD3G0jH55/GvSLdTCc5znqKwvjVYvqHwo1RETf5cBdeM7SAST+X59O9bU3aSYp6po/F7xU3l6hKYy6GaUxs3JCggngdiex6Y5rnj+7i+WMjeo29+cc/nwa7fx1HG10IFCgxSETKnUnjauR1wOuMnoMHkVxm547fyxvTa+4PgDA7jHPHXjpxXrbnlizW6iyDQjyyrIF6/NkjHHtjHHWvQLSYSSGLY0WMbScDdgYx+PpzzXn8aLdQBGYxkj7wXrjnjPp1rttFjPlxJL/rY1AYHuSMk59Ov/wBekBrW8SrO08hMe75QV/lU0jOeepzjH16fgRT5Lcws43L5O3IWTIAx14A5+mDmmNLFFcPE8ZfB2qcZB9evbr0zmgBkiGUOUfc23APYj09Kz5n+zr5YhbLMATjgccZ98dvetC7VThYx5ysTlNwDLjuOeeD6f/XY155tnFA0bI+4EsVB3AHPOccknuMc+lAGbJqizKm9Y2ABZRxn09xz1/Gq8ckc7XATO3krhMAgc8EZz759DV2W30/LiQsrLksy9z3B6jn9fWoryzjjxGC3l9doG0889wO3XvQBUjHkzLKibHUdeQBkevatZNWl8ryI3/d7dwJAz6AfgRj6Cpbd4G01Ew0c6RgM3QnGexyT1/nVUWIk3ZIjkYZCgYAGe/WgCOeWaeMiXlXwNxx09M9P0qusSYYzsViyFUdc47nvjH161citBsYj/W7Tw3PGcZ54Pf1zUTW72bE7VdVHyt2x054HOPTk+hoAuw+Wy4LqD97f0xkYz+XFVhNOsYG1CR228sOhz/hVb7cIiVVUAHAdjwcc8A+1WZJHkXqrlhk4HbOD/wDroAaYY5UyF3RjGE6g56+uB+NIbVra2+SbHzDlc4wTjAz3FM09LiKRi6EFf4AucnHpzx/jzU+oIRsLKzbh82foOMYx/jQAyFbu1bev7/IJK59OB1HOfYc+vNXYNQgSZ1nlUIGwV4yAQcnA6889CKy7O5Pl5eFowPlZVO7tz1OOvPQD2ptvLbSXEiTIv7zJ3noAcYGOecd8HGcUAbkl9pslmRA6yOynapXDEkkDHTPJyc9jWXFfK+TE7Qn7rZXg444z39s065gtvOwSnH8TNg4xxyPUU2JAp8yT51xtDA8Y7AA9QOcnr/VagO+0l9uSXL5w3oR69OKsJpSanvywjIU4yecnuR3qqs1pDceW6v1x8pOfoR046ccY61Ykt4pMKjZUEEdfXkHPX/OaNQKTWj2Vy6bVcsMrtORx+vX1FWpFkjUvCI+FAAyeD3BHc9hTLrMD4kUGJj8vbp37/So7eOQL8m1EIypZsKc5/UUwE8m4vxyRJLgkLt5GO3tz0FS20kk0UcU8mGQnIkwGyc4x6gf40WdxLbzM/XHDfKOnTjGa15oUuI2UgbwoJVhnGPqOvqCKAMy6jfyQ4k4AwwcjoO3bP51QtL0TSDDNnJUhehBGCcjqB6dDV94TC3kCQOOffCnnn0/rUFwoiwRGiFSdueOp54AOSfpigBbyYzL5j5cY2tx3P17dfpUCKVkCJt3KCcKcdehwR747+lSxyPG37xcptKlAOgPU/wCNWGKx7JGJTIO3aPujuCBkkeo6fjmgCnJdG3ZDJB8jZVXyMk555xjFF1JJdlSkuyAk7gRw/bH0Ge/H1q7HdxTvhf38isQqhQuB9COcemaWWa2mU53b9u4bQMY9DjpQA3Q1it0SCZ1Z2JYh1yMHnHQA85PPHNZ97Zx215L5TAjazBFycA9ufatKa18yPdGT8+MMx6Y7j19/Wq9/Gfsc/kgtdbcqF4Jz3BORwOeOce9AHkurNIzEyHLlizbsHGe3SsytbV9rSuMsGX1JPXqDxWWrBd2Ru4wP8a647HOMp3O7JBxmjzDtxSbuOg+tUAMSzZqVh+7U43Z5GT6dRj0pnGR2/WjcemePz4oA2PCyu2pfIdvyElhjIAGTjPGe3417LpPk3EYFtcmaRY9juwORjgluvJNeQeFQn9oqfKaQ527VYcg5JzkcjAORjpmvV9I3GJmHyRtyxHc5HHrgdAO3TmvCxzXMj2MKrRN6zRmMayY2tzvIzgA9c+9dpokcSSx7Tgg/cJ7HqPyrkbFv35+68bL83PI47/jXTaI6RtExJaQEhuOgx6+9eDW2Z6sdj0fT0ePYpQKjZ+Ucjn+VdPb4VMKQQvp6VzemzPNJGMbHB6Y4/wDr10NjDlnKgZH3lxx+VeJPY64HSaQAQr5O5Rx6Hrjj2rf02UhueSCTIx9MD+dYOnO0PAAK8Y4ySOa6KxIXzFI3g4PTPHNefLYuO50GkgrHuYZRskcZPHGPTmtdQTKpVguOfmH6YrBhkRlXnIU547e49xWvYxNjMrFUz1bkAfXv+BrkNTXSYqwAAxnB9PyrWA8zblc5BzWZFb7ZMnlT69MH0rTiw3HQdOfSsZGiNGEJHEEUnGc4znFTw4LYPIqCCL5ODwO1TR9axEXohu4q9F86/wBKowjjHrV63YKW55oRWpahYIcHntVqPDsoP/66qx4bnH/16mDAZAPtim9gR12kgeUhBBHIPoCexrfuJv8ARcH061z3hvbIuwEkr1yOxHB569P51000KmA5FdUfhOKs1zq5x2rSRyDOCCSMkHj6Ee4qC3yG25wGUq3rg1JrCxLJujZSGfcT9Bj8utNtHgkbacSblIAYccjv6j2qDoPin9vAFvFukRJIxjjhkkXngFiCSPbHH0r4j13UPM1lrYxuohXZvb7uR2+gPFfbv7cywDxhZB95LQtHsj5K4OQR9APfPSvh/ULSO4WeU3Egu2G2XcAQWPXHORyc479+9foeUfw7nh474iuZIwwKg4AKjHOSOpqLcVUA5ZmIxkYA9s45GM59BULK8MOxztY4Ut1GT6nGORS7m2psIEY/hbr/APXHf0/Cvo0eGTqzyFxtAz8u7PBJ4HWq4h8ltvUKSfl9RwRzQ7eaux89Ovb6/jVzyySiPITIB17ZqgHfaWdVLqHKkBiRwB6e9ReSlwpkiMZVRjaRxkcnrxjB5PP0pjXBspPIiT9/tA9QSeBnP4/X86Jbkxx7nIjgChcL0wO59c5xgUASSwSxSeYhwGGBgc46k47jJNK1wdh24kfB+X2+nrTPtDyRiQNuwM5J5AIOOvbFMjUFhgkF+QcZwMZ/z2oAeZEkZELsynovGMD1J65okxDJHGMMuM/KTkHPP4Y7U5USOQ5IDR4ChcFuR2HuTQqpIpDA5chs5yTjtQB45H90htucbV3HoPx9afYWr3JYDChhjcTwPY/XFNiUTNzj5TwGHOPQ0rM8plCt5nOcKOPr+ldLOccuYZBG65VW+g54PXr9O9Nk3bWDErlsueuOeSPTNKuyNSGIyvRTg8nuPWl/dPGyOojGdxfnt2A9eeRSAa0jsoZdu4sSWYDBz04OT2/Wlj3s5Kxxthg3Az+p7Z7DrRgKGiWPkN13dxx29R296b5c3CBlba33e4xx3GO+cVQEkkwSUjf97O5lwevoT75PPrQyq0aiM8EcHvg5JJ/DjFRfZ14YHGDgKVJGe45/lVmFApYjCIBxyCcc5yff0pAReS5jWUDg8YbgHGTgDuMc4pV2sSHHJBaUDPUemfXvUTK6/OuRH2PXg55APT0qfYZFyT5gxuYN97Pv7e1PUCBpJsuQD6lh6j+mKla6dotjYZF4UYBO7HUcdDTY5MKScYDEc5weOOOmKI490qqzFdvy5HB5HA/Hp0qQHysGVpduExt2NyeBgn6+9EcfyoAcM4A3NyM5xjP86rQ/NmOTfj+Ffp1Gfpx+NWU3bIpB+7xnb6c98foT709gLSRqtqZDLg7fL+7wwPTjB+vv361UlYf8sgUGMfKTnHXGfapA3nQpHkfKd6sBwSOvH86fHOkkYaNVWV8/JjK8dv1NIWoxMeZgkIFJyG6c9eOnT0p2nx+ZGjP82cgl+RgnGOeg+nPNR8M4VsghuXXtjkjoeOT+VWoW/cXEfMfyl/XkjA4GQBnHvQMPsfkbovN848EL0OfQ+1U5pSrMGQKckYbk59PpzUkJghZ0l3M38x7/AJ04rAJPNaNim7LZ64oAjUsFK58tGH8S8k8g/XvnsOKmj8vyX8+Ta7KNvU/qfWolCzTSAx/dJBzznB/TA7c56UyWVo13YAQgIAvJOBjJyP6e1AB5/wA2Cv7xR9/GeT29vSpWnJI/d5474wcjpn0IpqyiO3Ln5QSo8sAE4xnngA5zmmx3Aa38oRjYhypPU5BHODQArKrITtRTy2E6Y6dMfUfjQyupjEkTb+X2EAcDJI56DHX8cinTTv8AK7MPMVTxgYx0zjj179qbDM9uilSsu0g+WTkZGcHH49KA1epbW1MOyeTcylTJzyM4GeOp54INUjJuk/enYmchVXA55Ix/nrSM3nSGQSZkbLFsdznJI7CnwLu8wSPvl5JBzwcAAknqOaAI2LspwCT09ODycj3z6d6V2EVuh3Ev2OTgZ6Z98VNIC8zgn5Wbg45yMAY9qguIpJZMFShyfvdznt6kA0AO8wmEgoyAjDbeOO4GfY0ssj2u0OCQuNucZ29Dgim28SeayyMT8o2jPB9ue3FLcQyNPhky56Bc8nr0oK1I2RvkYPjaQwB4xnvjpzUglAmO51k3jb6Yz69eueaiWbzpFLuv3cEMfQ9O/rxUgjjkyQQTz3zk4/KqDUl+dd0QRRGVOWXGOnOPWmxQrExzv2gjbkccj075zimtJsWTuisCNv3fwB7etOhYS/fYAbsgsPzx6VIaj/LeTBB2KrHbtyGwOTnqMDJxRNP+8YJGhwThi3Bz1znjnNK9xI25IBuBb5WXgnOQetRCHasb+WMj+DdxjBzkUBqSRWmY3lIOI8k+X0H1zmo28ppG2lmXrvzyxHrjp1qb7bcSKqRjCyDHHQ9Scnvx2qCR0jZlxv6LyMDnk8DtwKA1Gzr5bA8ozLgdhxwRkjn3qSNmlkDlUGANxAIBFNeYs2ceb5fzcnK8+gNOSUSFlI3ZOTycAZ7DH50BqOMTGJyQM/dGTkYPUDHWomWNzkkIvAbg5P0yDipdQULCm1uT/AjDA9OMdKSzjfzSgVWz9/5vTqcUBqJHGjRq21fm/ixz/n3oVW3FCNn8SN6Y7k85pby4EUwiTYFPfcCOe56j/wCtjNOuJkKQrtXyjuKkDacng5we/t9DnFAx63mBzF90EqzPx16YP+evrSm6e6ZRJsxJkKAQ3z+/bB449/rUUU0S24kwGIIJDc5PofbHp61M0bPIzIysWycyY3AHHBIxkDHJA9T3IoFqRS2aeYDEuw4OM9c1G8bzSYEZKj0wwGT/AA+lMkXYxUlT1yUYnqef8KsqkjbAMjeMbuFyfxz9DQGpEkcM1uVTIkdgO4yM9B2Ge2asR2c91cRwx5unbIRI+A5PXJHoMk54wOfdZGK4V085/u+YeUIJ4PTg88YPf0wAR3gs5UktJNsgX765AU9Dj04PPt1oDUhvNKudNufs9yqQyEE4Y59PQHk/l1pPJEscUfB56YHXqcY7dqsSST33MqrI7AsZG5zk8kEHGT3qOztWKuw5LZROmMkdT7ZODQMjLvEuYXVsknJ4OT1x2Ixxmrkd1/Z8wdFXLcKGBIAHX6/QVWmD2kON4b+FW6pgdzx+GBVhoBJAC/yo67lBwuMfj6d6Balaa8Mkr/IAuAwTaMAkf5+tNWEyKSQY12hWYKMAjnkd+PyqOSQs7jG6Ltg/r/npRteQY3BYozkPJ79vf+tAmWFDDzACeoUfQdCOowfSpVLeTkKzjowBBPA6fT2qkrOjHJfyz2PBwTjJ9uaesCgkkEZbvk4J6Ht60D1JXkYz4dFGRt2uvYZyM9AMelPkkuVbYYvLcHIYHqPUHPXpUS2st3cSR7kJX5Q2MDIGTwT1FWJtLnW4MRdWc4+7gLjGSOe5OKA1GyXBc5QbAq7F29AD6Z9eh96rxR7m8v5zD97BGSSOgz356+1WfLdQ6gkRqSeeQue3p7UskdxZzeS8TLP6MgBAPJ496A1GW9uzF1VXaMFvMJGcA9zwcn06ntRo8L3m4qMRK2CWGFx1IJ9SOv8A9en27bLZx5wLNkEJkbiT0P6jGOelT2rXFvOZCAI26cHPPBA4PUkk9zk9c0BqS3UMTN5UUBOAcscfMcds/X8qz42KSSGTY8jAKzk8cAcEdOg96jaGSNW2Ehl+UBemDjPGT64PWnQ200syh+vGEJHT6D9fagZLJeQSvJ+6L4AHBwCTkc8ZPp3HSlkIkSSUMQjMBtzgk4Geewp91p8MO/H2l5ASB5IwoBHqMjk1WjaVQ++J3mAAz1BHfGB36UC1FmtzG8ZmQGI8K5b5eDzx3OOvbP1xT/tAKsEAMbIAsbc5Prz1Ix7DHvUgvnaExuxCMBuXAUEj6euMelPtYomeWScbTtJ2sM9uvt/WgNSOO8HkywbCqYO7gFm7DJ6dfT6etFuk08wRY3kdsAu5GMEZwCeT/k9ajk0/zmV4zIqMcMzDKgHrk/T1/wD1uSSPgiQ7QDsxwBjGSPy7/pQMSSUtkeW6Egj51wAe+O3tjqe9SAtMGHDBcBg+FAB/LOPqf8ZVuhsMJPm5zktyM9Mep/Pvjmomhe3jJcKAxLZB5wcYxnnGQOufcccgDYrfHy7xImd3ygc44xgkYz0644+tFnJI0jxKhTJG5WQAYHfryT0+maJGihUclwvHHUjqR1HqeakWQgudqHzDk4JJz1Ocjp69ucc0C1E8sTXRBkweWVmHU+3r6Y56USLHHbxSnYWck7d2Ac9h39ueuOajkUNHkglU4wCBgnn8OD70XMQmiTYG6EKfQ9+Ryc0BqJDcSPJ5LxiLb8pDHp/jVyVkyYXOyTH3gm4t7D3P86hmiEVuECmV+OSefoeMniofL2xlkGHABKseW/X0/WgNS81rKsbR7Dzk7cEdDwScAHt16enXNWVD5BZ5G+XO4xnIck4yD+PcduhqT5IbByGkV5vlXIAUEDvk+mfr0p+nr5kflHEW0k/N94g+/Q+/txQGpVaNGddu4GMYBByMnPBOTnjr7cVZa2Zurgrt542jjJIwPqPrStb7GGT8znpjCgkdMZxnj/GnvbmFBLwSy/KjrjkY5x3BGev60BqVkaJ2FvNFHvyR5ipkjPIGfqfqOfXFTwOkDSZYSIzD9cg8Y578e3TmmXUwuhvJVGOFyc5J5xkjuRng8VA2nsqnfIHGPl3cqVIznPXgk88A9vSgNRbho53eV1/eKSUjZvlwBjGOuCOcd+lPaNJSCfukbemQF7n249jVhpPLtVTyBGGG37o3Z6A9fQ1Xhj2fuHwSV3Bhxwff059KA1J/Mk28DzeMhgMEjPQ9cj0+lJu2uSU2gklmX078dKhZW2IhyHUHByQSQCOD6jkU21cQ70WBztOW80ggZGckYOf5kUDLMczran/Q1fOS3mAcA8kY9O4I4IqAqQHnfdIxYKVYBRyDj9T9MVJLMzKbmTBLEKWwDsxwCBzgc5PPOajtdVmf/R2UGKYhs4JYkcEdRycDB6A/orAXbe1P2cGXKkAkqfQ5Pt1HUe1dh8C5ni+JWmRgDmeNlUKBwxAJPvgHjnP6HkJboRKE2BFYFW45BI4P0OSD/nPSfBe4QfE7RzAB5qyoV3dMhgSCPTOPwzxzWcleLNKekj9U5FX7HZh0Y/ugCOvA7H2H9aZZbkjcg7wDkD1J45/rVbzZv7OtcZc+Vjd15zwff3q3bSFI2wpwcE7uMjucfT+deQz1Imtouxkm80hJAR8vfkdPT1OOevNalpcvBjDZj3HcvYg9T9OcYrnYdQljkYxIDH3DdwQev8/8mrH2g+VGfmJbgbOMY9/apA7G2uBJgN8p9uig54P4Vag1HZdKit83OOOMYx/Kuctb10t0JIxjHzD72OBn61fDxCAyNIB1Y57etAGpc3Lws8ozvOenofX8OKRZv7SUiQt8g6t0HHcnrVKe4iijL5DhV3BW+U/l3zWb/aHnMJFKgN8vByB35H86JRuBtPfGPzFaFiuRtPGcY5z269qqC+KXkMoRtiqd3OCc9vf/AOv+Fc/eapsVlLqOeTk8A/WoE1kSQGLDPF/fbrk+nrk/zrOzA6j7Ut62+VyJySPfI6gY/lTQ6SIwR/3qZ+765Of8+lcuszRylEO5gM+g/P6f1qklxLHMxy2GOGx2x39sUWYHZXGuSpJ+9Ae3SPBU46j0479CKrS+JWmU/KGXb8u4AAY/D9KwRcJIFB3lcnPp7k56DvUzOE2KgTaq5Y9c+mPekB0P9poUDhd0zD51boAOD+dPGpCWMOg2Mv3ie2Rj8sGuahuj8ygjzWOSD6dvrxU8d/iV4TtCFdzfh/P6UAdPDfO0KOigxqMM2eh9T6jHt3qxDelOeDk4Hrzx0PB+nFcu1+IFYxsQjA4VeM465zkAfzqxb3uIQHiaWNhk85wcdB9O9AHRfbC07qhyFI59SR6emODVqHUcDJyRnG3jBOO1cxHM8nMc3LKA209e/wD9Y1Pb3xPHB24yD3yKbVgOoW6NxGSMgY6N/nmpZ5lhfYgG8jmuctLiQ7onl3CRsL68f5/Gr63czyhGk3qVzg46+gNIdy7HdSRzFJYyN6h1PXj3PSrYmRjhSCM7T+PrWdeXsUAV5kdtwxuToAD0/U1La3aXGD5ZjlYevUd6AuXfMKOA2SF+XFSkgbcYOe3eouPlz9APpxVhJYx+8DIW6fNyD9B1x+H6UDI3mEjFSeR2oeMsvI4PAFPaMMx4GTy3HpTraE7JCxLA/wAGPSgCsN3c8+tJ9mHDsxJxn/OasyID1HPpimopbgAc9mP+NAD4pxuyR04Hpio1jAyEGCeuKJI/L5PfqvakibLfpQA52fnI49eM0jISuC2Pp60+Q8AdaQkKnAJZuvoKAHiUeWF27dvJNRyN82E5yBjjk5/yaXcGHSnSgx5DjK9iemKAElhIABG1iOc9PSl2BVIBwPSlZ/Pj3859eoP4E0zzN6ZAOSen4fy/xoAVjlPb9aZDGEdiDxngdcetLIpJDHgYHtzSxSYYBtuOce+e1JjQ5j3zwO1PTkqOckcCkZixJIC5PIpnmfPwfu1JRIZEB2Bu5Pze9JsidSHGRgj8O9NwWyTT2PlrwM//AF6ALFtp8d/F9n+cArtBj4bOMZB9wSCOc18V/tnfAvV7XxSPE+gW/nJbhWka0jwT2bBAwTgc8E53ZBGa+v5b6e1sbieNzF5cR+Zf4c8E4OQSATgHj2r43+Hfxi1bxN8dH03xXrJbTra5dj9rx5W1WwQvGOVwQAOR9K2pJ3bWyMrXPIPCfi742+JLlbaCTxBKEUIscwO5FA67yQeR1IrstB/Zn8Z+LrO+1fxvJN+7gdmbzjLjAOAS2cZPHHIJz61+g0nxe+FdlEDHrejQwj7xJBx7kY/nXk/x4/bD8H+G/COo2OgvbavcXcSxfucbCSTgA5wcgHIxnmuiMm3ohp9z5S/YXt10H403Om4YBTJkOcjJ+U8knOcck1+j6yxpJsjT5NpHIyMfX1r4I/4J/wDhW98UeK9Z8a3sflwOplHy9jwMHJHJJ/JvSvuyPY3LhSh5xxgE9xWVR+8Lc/N74zaYdK/austUleWJlvBEsRHBzIeMdecgE/7Ir9EZIjLZ2ckTkgxAlTyOegA+nWvGPiV8AtG8dfE7SdeuxIL2K8WeSZGISUKM4IyQCcAZH14zXueBDHHEG3ooIXH8vwqakk0gvoQ3cp2BEXA71U1SxGpaPPZM5jhuImRnAJIyCOMA9yMZ49asOwZthBGOtTW2FwcjjgcYB/Pua57Afm98Xf2f/Efwp8eXeoaFZXjxQyefut8qYlboQx6qQeAeecc81W0343fGDxBaRWsmta22nqgjSJEVSQCAFyQA3HY5OPpX6P3djbXUN3b3EUMkNxkyxkAhiVA5BBBB7gg8fWudsPAegafbyJFYWznqA6DaBkZzwSeMj09q7Y1bxtIg/ND4seA/EkPhmfxPqFtNJcXUoVkbLPkEZJGCMc8AZ9Oxz9DfsE2viJZ3+1Wt0NMtFBMgO5MsDkZHcnnB46kZHJ+u9Z8P6N4m0SLTtRs4bm0gk3JCkShMjgdj0BrS0vT7PQ9Fi0+yghtbQD/UwqEHIx0HU44zjtSqVFayRsqjceWxbfVBdY8pdpLHAbuPf0+leV/tKfBm1+MngtLQpdG9tVMsBgyNjEkE5GADg5JJwMA4PIPpUESJwmRn3z9T/jSaldyRpsRdyMpU+mDx09wa5ouzIPzb8G/se/Et757FreywvDXrJghR3JBOCeOQT9cGvpj4B/sz6x8L/iImp6rriXqRpgEwkBiRjap3YAzyeDnHfrX0HYQJbwlECxArtCqAF25ycgcc59KuLl5C7vhieRjAxWjqNjLl1MfOG3G0jkMMjP8AhXz38bv2UdC+JdzFLbLPb3GWE0jkkKDyCCACeSRXvXztceinpU0CSRtsRxtJ7ccH+dRFtO6EfGHhf/gnzYWWsefe66WtY3LLD5rEMCDwBtB68nOeegxX1H4W+Fnhfwn8PZ/DVlaxqtwCZCqghmOcnBHOMnr2zjGeOkZZGkZCuSDknHHPvTjH+P0p80nuydDzD4L/AAYs/hRrerXNt5Ki8UqzoSvJ5xggkAEADOePYV6i0PQ55I5z/Ko2QrJkbGH8QYZHSnKzDg5/+tSC4RkW6FzyPu4HXmuKX4O+GG8eHxfPplvdasG3xStGCYmxglSQSDg+uccdK7NpV4BGakhIkbZyAefyGKSdiixc3YkX5CDu7+gqjj+H5cEnpjgeh/OrE1sVkA2kp6rg5+tQshSR0GQoPPHHsKkCUyOYtsYAPH/16p2Om2X76aW2t3mkfc7zRhixPckjnjt0qRbhFl8o/eI9P0qVt5KlE3bgQfckcVV2BFb26rcTP+7+boAOx9OKtSX0j7hsb5VIJ74AwMDvUGUThvmYjB9vp61PCcEMDj/9f0qQPz8/af0n4m618fNUfRLDV59OjC+XLBMRGBzxgsABjGBjGCOua5T4R/BHxL40+LFsNdsLqK3inE92ZQTvOf7xxwOScdsgelfpLPawTsXkiSWTsr4IOBjkHI/Sm22lx2KyzwRRq8rbn8tQNueoA64z0roVS0bIL2NC4VIreKKIkxxpsHrgcfrVW33EccLwT2/CpQ/mIAANuOf6fXNPiixkduSfTPoayFqJFM5kKumOBk9unoafdqZlBOCu7LcZOT/SkkUghjznjpg+wPbFLcYJAB+8CcHrxke/WgNRkmJkIyM4OSOcf/Wpi7oVJOSx4IPfH9KdDGIUfOW4w3bFSeYDHhACx4//AF0BqN6qCO/tzTHjLoQVznpmllhcRkg8DqD1qNH3bRwCf1oDUrrHsO18AgdOxqSNTsyfwFSOu6TkZYDb/kU1s7MnGF4Of5fjSuKxJDKB8h654GOualLY3AnIYHjHaq6rvkDjpxwe1PRN0jE/N2/Gi5RDb2ItmDE+Zn14yDz/AFqyZuqA7VUbRkdcd8/nQHUxkZ+Ujv2/zzSOu5AHG4EZGO/b9elSBBJG7lQmDGqHOMDHPX9Oe361PtC8cMf89ajTIkSUA5U7Ru6GrH9445Ykn6mrJQwLjr3zQ67kKgHOP0p+3PPT14pzt8oIbBAx07UFEO3y41JILEn9aao+UsfmzzjpSsxEJ2dDz9f8mmRRN5ZD8ZGOasgnPClzhU+9gHk02Fj0HPc56kGkdC67Wz/n2qRG+RcfMT7dqyAgvIdzKP8AZ6+hpsckiMAWxlsHuKtsx3AFc7gc8dMdqZMFMZB4ccimWQmPZJhvn77mHqP/AK9Dom3A4wRkZ4YfT6VIZHiUkYkz8u1h1H/6qbF3wOWJ5HOPw9s1IDsKMkADdz+Bpd5XYeOeOnaiNCsm0c9sHio5pfLlUEenXgVYtSyykKMP8oOSR1+n0pEJVgev8uaRZA2AMfMcc0/5FkCM+B34/P8ACgNRrZB+Xp0qJn2v15xjmr0wQRkhu3Hbiqb7HUjZ83tzSDUkjiUoe7Y/OoljE5OQQB1pGmCIjdie3t/nmlaZs5A5/nUjGNbjkADaD0fPShrJtuQynOPkUevB60/LyNvACo3JznJ7VIJhL8qqcDuKAB8DjOODu9CKYvPJ+Un15yKfKrb88EDqMjj2NR8suTg4B4/z60ANuWPygdyePUio15bJ4z1oEZk2h2LbT07ZqQgGVABxnk//AFqAJhFu4P3abLIAzKOVPT696leVN2P0zVeZAAzh+QPu44/X2oAPMREyxqFLpCGIzgngYpHlGcKMk4/UdahkCLHjIP8Ae7Y/CgCwWBXIbAzz75qXaWtgwbcX/LrVBJUYjecirkVwvlFB90N1+uetAEsakLz83WlJTnOGHQ5pru+AFx69OSKafmY7wApHNADfs/zvubhjxQuS3lcZHzZ+lQpJLIwy2VHB4zx/+qrKW/m8p16fh3oAibjvjHf/AOt3qTeNoweMdx1AomjHmYyMjC7epJ7n6UyIPE5zwB0BGQSKAH7YzlnYAYyRkE/pULYabCR89yy+2SKkK/LwBz6DrUSTlZtgOSOxA7igCULxz178VJ5qKAC2M/e/z9KbIXHK88+1PYjBL4zjluw/yKAIpJWnlZmwkbdB1yDx/wDrqOWZHO8/Mp4+tOVSrBAy8nqO/wDhnvUEsPl/ISAcnKUACt8xIXqeB1I9/wAKlyVXGwcHIx29fr9KBhSpB2kDB9x/gaT7QzPtK856evt6VVibkgm8wjcv5UsrP5YXCfj3pWcBthPykYPGPypEkj3fOAQOBu/z3pj1HpcFgysfm54xxilML3CHyWDk4yFPQVFkc44HQd+BSxyopJAPPBx1oDUrqGUZOSc8574+tNQFn4GQM8fWr7usgbIGPpx+tUJEaN8jjI4oDUs7cRj+H+99DTDECcnac9DjjPpUTec6Eklo247H60sJKxlW570BqOVycA5IH60RwBuCw9/U/wD66czMefvKM/5/Go48tnOB17c0Ekrr5ij5PlX+Hriq2Cjrn7jdu1Tbznio/LaVj82AKAHGOOTlSQOhHpTmjy3y/MoHb0pioVYkY28/hT47gKdiY3Hrn096AIGYFu+OnNWIQBEx28jJFQXEOTvQfN3U9PrSJMywN07A++ewoK1E847eSSf9o9asWRK5O/GeoPTmqqkdW7nB9qlQFkYH09OMYoDUszKIzgH5WH3QOhz0/LpUP+feo0LLFzgsx4XuP8c0NvzkjP48jFA0uorD/PrQmRzT/lJyOcg8+vbvTSwUc/e9KChdxBz396Qtk449xQM8kjg9KYRubJ4zQAp46j8aMYycZpCcnDZO3j8KRfNIJQBgMZ7/AM+KDIkyY5MsCpPQHv6/5NSYKJvDfu26L0PWourZY8kd+T/KnNGZFxnPHSgBjgAkcj+8Tzz3qNk75z3qd8ouCcnHbnj+tRY3ZPAA6jFACKp570kURkbnj64z36A9acrPgAD7xx6/5FSBSZMJjcOfTgUGpGJArcdB1FLkNJuI/wAKhnR1uTtHyk7gexHepM5U+uelADD82cd+o7URbF3nbkt8uT+tOZck4GMj8Kbu3cUADHdkZLZPAznn8aPLK8Hr6fSnIQhDKPqD3pGkJkyOdwOd1ADSehPPGMU3rkEdOfUYqQKvQdD6elTKRgjgrjHNAEAfPG3n+dNeN+qcggkq3Xjt75qR1AOeuOn+fSg7Spz3HOe496AI0Z+m3bxxznr+dK/mhsRrxj5ecc/pUgZW6DB/OlLBeCA3HGfegCMrtA38sKZtUtk9/X3oZieT27Ui5yQR1oAc789OPXtRtxlSd2f88/8A6qJZApCsmRjr7/SiRRgY67f5+1AEwjO0En/DNNlI8sM38Xy+9NiY4xn5WG36U6ZRgg9SOM89KAJlci2VByMdT3/yKrqpwMdSenfFSecVjWNyCVGPcf5FRpKRz0IPagCTf13Yx/d61G6ndhj8p7jk1I0yNzgrx7HPFMeVW2ohHzY9+aACSNQcZ5H3e2P8aiLfxbTg8etOPLYP3un0PpTlVh1//WKAFK9D0IFJwvtzzxUcmR9OwpqZYHPP4UATlsnnn+tPiymVyDn2qr99iCmAMZznr6804tgAEjH04oAsSRjy/bp+NV3JB4GfY0C4DEqrZI4bb0/OjmRSFGSOv/66AE2ZJOevUdPwNMCGR+pOeop3mGIHzB29iTTkkRwGj6H1oAZ5u0lQ/wB3rSMwfoMZHPFObbJkkAZ707auQVHSgCFc9xx/OpvEVhNfeBdct2jRo5LR8EMMoQMjIPXn0/HilVh5uz1B/lWnaP8Aare+s22sJrWRMHpkqf8AJoJkfi58VNH8vUL8RISDOydOefm5/qa8rmhzI+cqr42+WByce/8AnrXunx00WfSdX1G2IbHnlpMEnIByc46Ajkj614k7PC0axJ57o230OOvOe+Dg17kfhR5Uizou9Y2mjIW5XCiQ4O0HPBBBBJ6ZxnHA6101jCgmmaP5wHDB2PzE9wc4+vSuat1jeEkbo9xxjIbj6Zx+ea663V3kwgM+c/w+nf8AKkUXnikhh83fv3sBkfMMng8k/Xt9aiuUdvnkCt2Ge46Yx6/hWh/ZP7syvgIhxnnd+GBVZLIM0jxyoYDjJbg9/wDPvQBSa2kiVHkDHAyc+nT8RzUbtIshUguo43sMj3AOevrW5FM9vG6OqzowG3HCjHf8uT7/AFqp9uju5DGsCxqc/vFweR65GOf896AMsRLCpnwXbrtBJAycjOOM5GcGporFo4zKMfvAc7jnnk88etSeYBcOWwCx2hODnuevocdfpUN5N9mQtDOVRcsI3PyHI5yO/tnI/CgB3kFGLyjYR82QeD/+vp70CdRCiKDLKxy2PTnjJH+cmnWcyXVthyEMuFHy465647fkMnHvTDHFaXTB5FO0ncuMdODx069aAI7lHZt4GAq5YMMHI9TU1tcCPPm7XRx8zdxjgD0/DFVJpvMygCAEjO0H05GeRxU8yG32eZEUVwRnsAeOnUY+lAENw1v5wjaE4aPoSMEHnjv1Hen2fzQoA+Y2+VWzwAeo/wD11btUtjCIrmMMASNoyd2OeAOR6VXdbfASBSYAS21xjr2yCT1/T1oAswyFpv38cbggkPG+TnIxz37/AOetbUvN8obkaQ8uUd9oGT6f568+lXrREkiWNmNscDlOhJwOeufz/OpLu03bEmUHaeGUjJJPXjp7n86WoGFYRsWlOxd7Y3eUTgDnGe2Tz07VYMIA4LE4+buAMck8enc1NBDFbFFZWC/MpP3evQn6cZ61ektZbUCNd0seCu4fdBPXJHQ/XNMDPjZWkG4ZTdh8rghR3z3A7j/JsGExs8iYEfORINvQY4HTk9MdjRLaoy5d2gjIO7jJcE5Iz0z/AEq08NlcZH70TgfK6cYx2OT6+1AFAW5W4RnDFNm0HtgjOen6enrTPMdZ2CLlF+9u9z6Hj6fypt5I9rnBG1QT5bA4A9v8/hUlhqUD7C0cchaPkEk7QeoIIP8A9bn1FAEk955yxRogbJG5T6DqQe3+eKuLpYfS2kQfxlduckkZ6A9/buKomSB5iEjaBWzgqcjHqfrUsm+3+dGDL1YNxuHTBznI/SgBILyOOMeXB+9I+7gEfgcZP45/KoY7ydbh33vJA4I2/dIPXOAeeOOvNWHuxBCN8YlfhmKHhQSQMD1x/nvVUss1wOBCCPXp6jJ4Gc0AOuLprhyWLFeWPAA9BwPTH557VbGxosSbQXb7o65HP+TTDA9viR2QpnHy8Z6A+ox61mvHKjlU2YPRem8k9DnPAPT2/UAvTRj74COMHcSM9fY1TmURl0+03ClsfI3Qk4xgduvT8M1ahaWzkxKNgb5QByGJPY859/1HNR3K58s7xLtALYIJwOoPIJGe3T1oA19LsvJ0/e9wrltxXanByDg4HfO/JOc/Wsy8CRT/ALqBWkOAcNjOOTke5/Cobe8exhKrlIwCdh5zkYJPfnHfIpsZE+2QZd3PQ8fgeO3T0oAnjZ2twnMaKFUBwOe/HXP1qrfxyRQyxxE5Zdy8nOen4fX6VfjtfmBJGOcbeRgjGOeMdz1qDWreQ2b/AGVz5rHpjdyeOnAI7HtigDyTXpH/ALWuGf8AvkDPOQO59c96ymbd2A+grR1y6e4vpPMTY6OVYHHUYB/l0FZtdi2Ocd1bjn/epGz6Ypep9foKVcg4Hy/WmArYGPl9etNB45+v9KdztfjOT1A+tCrtX5hxz+fSgDofBO86xDGqoS4OM9RgHJH4Z+vSvWbeM5SNAvCj5VwO3Y8cevtXk/gxX/tiEwbRLgkF+BjHOfbr27CvYNNkWC2t2cH5cBxzgrgj6ZPUe3txXgY74z2cN8Jc01Ujn55ZiV+me3vzXVaL877NwTBG4nBGD0x6c1z9vKkk2QihB0x1x6Z9fU966DQ45HnclVUOoBZsADPt3PtXh1tmepHY9O0tR5iFickDsDz3/Cup09cZViy853J0P1+lcxpe1d+ORgD5vXpXU6YrkHe2/aCVXpnP9K8ep8J1RNyzUsgwpO49fXPHeuks2LNEV4VcBhjoMnJ+tc/YZCRjIPRsr6njAroNPYSSInOCC2Pbv175rzpr3TQ2FtkVh/Cjdx6H29a27MJErKMENg5PPr/npWZJGpcdMY/iHGOwP4VejjkbajPmJc7RtBPPp/n2riRqbOngIC3BJrUtQdxPB9j1rPtEQQL346960rb5ipHP4VjI0RpROVzjB9QalGwsN52g8Z7D61WjPUYJY+3FWlA2gMAQecGsmIvQkbMoQy4znFWo0JUHHWqkK/Kc8Z5x7VehJVBngUitSVFxjH3fSrP+t5HU1CBkc4xnHy1PB88nAPy+1N7EnV6DNFGz+XksNobcMY4PH1HOa37q43Q4xwfXn9KwdBYyMQCMAcgjkk9/y4rorgL5PIGSDiuumrxOSp8aujirqGVpihX72SM9P1/GoLWF2cGJSXCnA49OP1qfUlK6lIQWUEDjOM49PwqWx2xtIWICsrYycZwM/rWZ0Hwx+3UPJ8YW4nYIuY9755VTySD2IOMmviy8kMN3cENE6bgwKYIwxPJOAc9eD0HPOa+4f28JLP8A4SLSiUS4LRiWdc5DFjkgcHIHyg8cg4IPIr4fvo4rW8uo1QCONiB1IUMRgc8kgY7dK/Rco/gnhY/4kRlVKuPvIQd2eRn1x6Ui26qqjfhj91uoHHTpz1qM5jG5DuJ7YHP4e9OtgGKkcxrxtz69QeM819CtjxCA2pjmbe67mydvXAPfGSM0+aIRYxI0e7gjq2CfT37ev0zWhGgVmdU+9gEdsgcdaq+YGcsowC2GYnIz0x+tUBXaWWSQl9mFUJGuQevoR1I5B9802QeZGA/3cjPTNTTQhlaTJ+Vi2F4z2PT/AD+dQRxjcPm2blI29wT6jnp2oAl+xvCmEHmYyfM6AA9QR+mM4p0MXl4yfnUHbjuD3z7+lV7eSd/OinmMm4HDgDGB1yR2z+f87SqfmTIfbGC54xyOAMgYyDnk+vHqALMUZvI2ckfebjHHTjqKgm8xmYJII3VeW6gHuDnNM8lYcCNHG4hkDcqMduB3z349xUzt9oD5++Du3cYHGOevvQB5Dt81l3bjg4O3r7Y9h7UQoN8WVVkz87NwGx2/D2qzp6vcKZI8tMigKd3P0JqCSF4yWkywGO4AOevPT2rp62OcjYbZE2DEfB2g885PJ/Snf6zMfH3iVOB1I5B7c0nnfKMlm5OPXAHc85HrjpTVkZs8Y3MAOOh7kE/kaYD2GE5G3YRweRg8kjjkgevrRb2jTybCcZ55OevQgD1zUnk+SxiYiNwwGQMjnPXjv0qFpAxRQzSAZ4+vQe3f6UagOZDCSS3mkEHGf1wac8DlCXjwX/u9BgccDuai2NGwYkFjyDjjPvnjFTfbGj4LBT0YY6nnn6++MVICeX5ccYABJG5/fOcZz27YxSRxojlmDZbgKQCDkc4z1A9aTLNGFXB+Ygs2OByTn+dSR28skbrI33h8i+rDoAOwIqhajMLHJg4WNl53Lz0wcU4FW+6Njv3R8Ke+GqLIMhRMPzgM3OQOMD681Iytg5UD5/L3YwD2/wAaNRk1nvk2xyyCNDghnbOO4OB7Zzng96dc7Fnkh4FuAduRnPvnGOPWqjFELxxqWTszdeQR+Q/xp8mXEZMeEYfN8xAJySeM9AMil1AdChj/AHb/ACLjJcEAjsR35I7d/pTvM8vKRnzVHV9wGB3HHqB196S6k27ETc2xSM4+Vh3OO4GPxNNjtfO4IHmEZVY+c+/sOxzxQBO9wTB5Xl+Zuzu3dcjBB56cYHSomkZpZOduc/dwMnOAM8+p70yOF/MMfLEsPk28nPXr9T+VW/s7wqEAMny/MFYcAnt3ODmkBFuEVvNGyDzTtOW5ORzzn1BxgfQ+7eDCd6vu242kYOehOe+fSmj93keX+8/MNwPvAnP4Y70m4sxHOHbj+LgcjB749D1oAkjEdvIo/wBYzfLJ0wM9OvoP/r09ofOYoqbiCfmbGMfX0x/9aoZrPbKYwT3fMnfpnH+frSSee2I8Yz1HoOe/pj/61AAzoqNGhLonHIx1zSHYWHOwHGDnqMnr/LNMbCqwG1RgdDwecZyeenarBWJcZAl+XOO2B2BH8qAKyyt5m+M7dmcHuVPHTvT42PmJ5ZVxuGOwB7jHfNPSUKqoIlcqcYbqB1x+fNOW3kb5RFI8h5DIMnAOQR+NUA2aSNSCZGkPIyBjgjH481Gtw8dvkBeOckA5JJzj04pdvlxnJzg7eobHPHTgmnK8nZeJAAWbuM46e+fepAtwA3iuw2iNstgsMjBIyR2wDVSZXmXljgEgt6j1PtkVZizJYBoiY8kptKg7s84B/Korq4MseDysQ2twBuYnJHHYcelAFZsPJiNQ6qMKNx78ADOe/T61tWOoWdnYsDZNcXHnkRtuA2jAGckEjGOhBHPWshP338XyfeZtvyg+v9KtNdfaIIkCLbgKc8cEAHjkDPB9f8KCyGRnvLpnkAMe0KRxhfQDHpnimbv3ZQrsTpuXjp6jvkdaVreOMGQSmRWOdgI/DI9vSkkBmkjSMg7zuOB0I6/z5FAtRbd4vLDrHvfIGWPOf/1U1brzIzGg2buXbuf/ANf8qknjRCFTK7gSdvYjI7+/BqrLE0bISNpPvnHHANPQNSwrBIwnzZYdFzgc8/WpMBGXEodhnI284x0Gaj2K3C4c4yTyCMH1989KI2SNsvgSDkMVOMHj8eKQakksqSI2+UoQQpQcnPfoT15pv2q2WHy3iZjg5YYHXpwanaySSFN0vlFTgnacscZwc9+e9UsRyRycnzWPTbnpn09e9PQNSVrgMwkDeYwGDGw4xnvn2zTDs3Axh1lBGM4wPUjrxipJGjWPyQjI7gDGe/6nHPeoljNuMlSS2eemMfh6Uhj+I2wH8rqTu9fYH9ac2zdtkx/wLGcDucdvSlgiiG9pQERvlQHOf8+uaW7O10k8tdnKqm3jB96AI/3XlgyMqvnn5cnB6eo9ab5Ra4YnBCnJI6EjpjpzirAZYy27lJAflUZbH0PAGKYrfuXSZwQB8vHf0J7dqAJFmRxjaFBP3iMkDucDtTptHMah5pYxCxyoB5bkAcnqD61Fg+dugC785Ut0285wPSo1lAm82RPPAA4PA54yR3B9KBahNEkTnEhO7+NgCD64Azj68+nblPlZ96D95uwCzZB98f561YnVBPiD94SqgI4zweoB4OOvUHgZyc1Xjk8sbJFXJ/vKOB1OOnX3OKA1J4QIIbhmXzGVcKrkkbTjj35qJFaaUw9d5Db1xg5BxnsBzzRPIqui8KcfPt7ZPI9MnvT9pWN1Bx5ZO4Zxx2x26dzxQMjWDazJI4VRxlDkZHUHnr9atBP7NkRhnqV2kkDnsAOozyR36U0RGEgxIEYqAr5yMdzz1HOPX04oitd6sJ87Y8uEBIzg8jnOMj09aBajFuPMud9yWlQk8cdD2AwB9annXzldd2N3zDucDtg54/So724jaOHy7byF25XaQeCPcdfWqwk/ejd5hJB4bHOR2/8A1UDEhheJxjkqeq44xzznI447VcadJnxtXYOR5gxuJ6nHoBnioWeeMMsRVkzgqBxx6A+v+etRQxiS2YuwXD/LkAjGDx/+qgWpNIEdkCHMPJGeccdDnuaZJJLHtztTAxlc5wB37etOjQK7BGEsZBI44yR6UMUkjPmNg5G4Dnt6evWgNR+8xneeflznggnj14wenIq42oXEZZ3I3hduzIAx347k9B9agaKJlKBxwRtHqTxkjpjntxVdogbkRnhVQ7mGSXxkkYPX0HANAuhow6k1jcQXESKHUk7mx0IPGMHoDzxiop7vzbdvNLSOzMS74G7Jzk5xxkkj61FPYlYZJGkChW7jv0568dsAc/jVVVKNC7xloM5Ax+GOfU+vHNA9SVU2yksqbt23k45A5+nFWIbkQn5h0J+VR1IzjpVYRsI3do9uXDc59/w6UjRj7VsKsFVTtUcZJ7ZHJ57UBqXN6OzSZHlD7ynqAfXt+FRMTIwaFcFer9CQOODz9Kr/AGWdVSMu2GY47D06++e45pESTzCAQq/d+Z9p78Y5PJ9qBl6GGeYMUYxnOOQMehBH41JcOZY1iluETI2rGsZYEDoMjmoLj5tm6Rtyj7rNwCB1yPTv6gUsUaTqXfc7jG0dBnGD9cY70ASQjyRmM+Y6r5ewgDPP6Y+lR7nS4y+xtwGVHYcgDPYn1qe3tZQsrvHsjHKyHAYDHGPX6c1Sith5xCXJKkfvCy42gfmCfagWpbWZSzptZ4GUkkdCRzgcdf8A9VSx2MDqWiaPO3KhTkkkHGcdj9cVQNrLGm4jei4ZTjgegPbJ6Y9Tz15WQzqzuwGW+8QRnntj/HrQGpMqsxOGGVAI6cHpz2PX/Pdi26tJhXLykH7vOPTnv6VZtzFOswlgccbd2B1Pvnp9Ovf3jRhMEG1Q4O3d1JwCf54/P8wY+4jfb5snlggYVOuT7+v6/wCNaKTMh8zC7uc54GOg/LrTmk3uIzIHcfdY/MCOn0zTfs5k8wRRfIFOO/PGcjr/AJ7igWpJJCI4gEuQO53DPfk4749MetILrhIoAmwksTj7xz0IJ6f06VG0okmWNiFO3aFxjJ44OMjA6/j0pfNCpkYU/wAJbk+vPrzQGpM1mq24/wBLiZMZJ24J9cD2z/Qim74440O13lb5QvB4OcZGOnP+elRswmkQRIzsc7VU8cnJxn6ntxVuOF7EEyn95Kv3yQxGeCCe/PtQGpmtvdAEDODj5gM8eh+meKlN5vyfvYHzAdjnGMe/8qstdLHxHGqyMv385GD6AeuM8/jT1t5PsUky8lfmCsobk8klgOOh4Pp70DCznRZAZCCAuE3fdUgdx6jPB6AVJqaeZdGUiR3VQrNIQOg7Y7HPPrVa2Vro+X+7jXJBA7DrjHcn/PWrC232eaHe58snavGAOfzHP4+9AtSOaHzFblUlUBlB4LHnGAccH69eajt5CkZYLvlcEsXPP/6if89a07HSbjWI5bkSwW1ojbWMpwcjtjGMjggcc+3FZbRjdKPLfYxyNvYDoR2J5wT6H3oGNh3xzJsK/NJz+I4x3xg8fWtLT4R9mmnnyHdsbuN3HIPHA44xg5PoKoRwhpMxRltpDEdT7YHT3x07US/bG/cRINiMAyxcH8STnpijcB7SCa4Yvn5RtGfvH36DqO1SGM7UzLv5PBHAJHHGP09KbHZSgPK/yIGBORncAeT64A5xjnpSxzAkyuoxncq7u5/w96BakUmdyhgCuNu9ccn1PpUsbJzs5YdtuVBPGSfxNJPcC6hkj83JPzbdpzgHJGcdu1NjmHklQ4yVGVHcnr/PkUAWrNI3Z33lsKSwz2Axzn1zmt/4Txpb/ELQT5m2KS6QMwODyef0H41gEiOFyR5ZY4OT97AIP4fzrV+F4C/EbRH2bkjuFMkjAkA5xyenQZFTLZmkPjP1duJFh0ywA6NGCcdeeDTdzKgA/iHVqWJvtGj2BcDKx7WHXqc0vmbm2Fu2QzdBjrXis9OIW2zzCXOQRwewA9vzq7askqug/gbcM8Gs/wA5MqRh/l/A/hVy1k2o5PXHGRUlF2aZ2VR12qV/z17VbudUhWNUeP8A1gI5544546VSiiMkIyAxLZCZ55Ge/tWeztvYPyVONv8AOmBpQ3S5Kxne7D5mJyPfj3/WqN9cmSRvMRxIvAAbGB+FItwG/iKorfKepAIxj2GM1C8gkbI//X7/AI0wJ1mS4QbsIQMHIAyf6inNMIYYyvKDKnqOvp+dUN0e0HK7jnjqSf8ACmm6faYxgBWOVHOSOufbiiwEoZfJKEEL94qPyx75p+7y41cZ46D6cYPrnFVIjtUkkOcYPqOvr9cUbjcORll2dfQA+1FgNZmMkWFAOcZ6HGe3uKpi6HUAP6DtkcdKjaVkj+eQRp07DnsPeqaxpuBjleRG5PYcdOD2osBqSyCPYBxuAbHXBPb1o88B9xb7wOWPPHpzn/6/eqXIbOdwHT6dxSwy+YuTgDJAU+gx19aLAXVmimk2Z2n+HI4/yasSynEKAHePvc8Ed81m/aSrZX/62KYJvnyzOqjoq8gj0pAdJBqEVtCEkjLSnAUjgn0xx165pY7pXRkXCkj5uc5z71iQXycmV8tnGScn8vcUizKsm8HYOB68Hsc9qQHWx3xOQNgPGF6dOw781ck1IzzbYvvsMAlcEE9z1HTiuVtn2SOGYLIU3Dd0x3/HNS2moyhmkVyFyODjn657Gp5QOsu5DPGEjcFEJHXr68d/qas2cxeMOZE8wD7q9cj1HX9K5w6lviUKqgE/MR61Zs7nzZFySrYOSB6cGnykHRR3RVSXPOSST3H4+lXLe68+QKQCvfHJOf8AGufOoRTSCP7jN+tWLeUwTs6yMRIoVu/I6fSswOzgMe0sPuH+9/8AXqK4Z3GFkKqecjvWZZTSsik48o5yQOf8DmtdJ7c26jhi2cMeDk9sfTv68UGpWyI48bvu+tLDced0Xtx0GSO2ParUG1lfKgiq9yixQswH3cFfTNADg3mjn74HzVC5MZJKluOMHpTonBTJxu7+lHM4+THUjnvQAvJ2ZO04+bHXp3qRSipncCx7Z5pioHJL5B6Gn+XEFwBvxwf8mgBwUKuBjnk04QleD0Pc9PxpjE914P5UFmCZJJB6Z5oAWaVSMIT8vX0/KoQoXoBx/EvTFEgZlBB+Yc/WpFzHGQB8n8X1qCxXI8nJJ+7TYPnBPBJNLu3DaSOeopY9yN8qLyP4uapkoVQWdQOc/jn60+STK7doG3PzCkYjJOOtMboQMA9Np9KkoSRwgz16cVNt3E4ye/59qhCqcZ4JyBk5/KpeVK4Hy9/f60AOj/cl3BACgg7hntjBFfKf7Sv7M8nimK51vT7cR3JkZl+zEsSucgEcHOMnH196+qxIispOfm5/Wm3F15kY2YOCOo7A8/U+x6dfatIycTI/LNf2dviI7PcS+Hp4LNeTMke4kdc4HQH8cD9Xwfs5/EzXCUh0Zks7hvJluJcAqpOHKjnBIyOAc55Pp+pdvdPEo5VlP+yP14/xpr3UaTNcCJTI2Mnb6cDjpVqu1sgOS+CfwysvhH8P7PTIAovJYl8/aBjgYCZxzjJJzkZbj368ylsDsM0rTfajjGFA4Uflj6VFNGeq9ahu+rARodsgcfOXOMr69/zqyzEoqqQdvPPf/wDXUCAFMM3P0p/DLhTyOoHaswHyfO+4kc0tv8gJ3DHoTxRIE289T27fjTGGVOB+lAEcrnzBt+fJyGb8jxTI0AZlC5L5Use3HYVIfekXLZAG4EY56c0DasLbRhY9pGdvA9D7VKjAMTnqO/b296ikQxrtD9e3+B/xpGAC8ct93B/rQIsjsEBbPHsBUU7mM8jd/vHNCSen8OQc9Tn19qNryZG0YB780EEZXzFBxgt+lPjUk4PSjBHUU9UGcdM9fagsnDIZByCpO3GP1H8s1BHIY+o5Ht/OjhuMnPY/5/nVlPLhjIIzxw3+NAEUm+YA5Xawzj2poGAcED69TT1ZEVmDrk9RnmkdfMGUI3dTkcYoADnHQZNOyQEBOAeuaIkIlG8nHTin3bbSgC8scD1qxakJVPmJAJ6Y46VFchsBvvE5Bx1A/wD1VMqk/MSxwBxjr7enSo9yeYTuB9M9KgZLFC+0Al3RhnGMDnqCPpUgVQxyoJ4DD8OM/wBabvG0D5mGMdOCPp6euaVY/IhyDkNxgnt/k0AQy26RvvwZDzjvj1FWUb/Rt+e/Hv2/kKhZ1jLZORjoR1yOfzp0O9LYf3GztVh9RjmnYCGQAzA4wWPPt7/jU4xFwefY9DSQqN3JwBzSXbeXIQOeMEfXt+NULUa0ZbOMEelO+27cg/Tr61NceWF2gY45FUxHvh3bdwB4/wDr0BqW2b5ckcdOPepYyFVAWxVaNGkiGT06gdBScblXrnt60BqXrnATeh3g9AB3PSqexvMyUK7vxGPTpimyNIH+XOwZ+nHtVppMqpLbs9MmgNSNYjN9/wDdxKfmB5JqPcfNKquMZxx6fnn60/k5I+bcSf8AIpn+p+fP7z9B+npQGort5lyQ/CqMLjoOnWlTbIr8hckc9sDHrSPDtXcm3/PXpxiiGNpoyG+Yk5wO/wCHpQGpGGKsB94N39+/NOZd8T5z6gbfSrFvbxrvAOe3XP6UjANlMnB4+valYZVhl+8obkd+v4VLGr5+UZOc+2KZ9maIbB27+tSQTPC+0nIb8jRYm5GxZV27Nw9e5yT3/wA5qGFJIpfmdNrdQ3bp2/yKu4DMxAqKNkuMkoUfp1z069sUWKLBcDA4wPXnNIuXbAGT+nNRKecOOvTvnrU+WjcADPr6cdqYtRhYjcpGJF4I9fpSyEDIfgL1xz16UkjHaTtLEf160BGnTJZUJ4O7qB7etAakbONoIx8owB9amiwy788sPw/Kq/lqsQxglu38/wBKmtnMn3uSvTI5oDUe3zLgYz1P07+1MKblyPTp2ps1o/Jc7genHc0+OX7PHsd9uB9alEiTTFU3IoJx8248/X6VDI5wMODnuOn6U6TBuF4AYE/iCO9KyjoM9cnPT8aorUiOXIU468H8e1TRO6EqVx6H9OaYoB+6hD5z7HFT7QoIyWHb2oDUjkd2IVP4jkkjOKDBvJyN3+1n/GnMGTkirBjV1BxuQ9cdKBaENvIi7sYIKkEe3eh4hJzycn6dfaojZxoxPPqE4H1A9afJcqEGGHuOO/agepKJsJjt/niq6sNxJGCw6UolEkROOPp1otv3kuDwQMgetAai7RtUdADnFOzu4PJxQwxkE4Hc/wCNInL/ADKwxxketAySNS24A5J6IfT/AD2qKKUFZcfeI2lgc5H06dKTPl7m79FJPOcdSfSmw/MwA+U9Tx1J60C1JZANxIXHoKeGDRgoOR1z6CmsRImzq2cEelEQ+XkY/DFAakbbSQDkk9V7c96lTGMH5sjGScGl+yLtZgxUk9vT3qOJFO75g2T/AC9qA1HPbLI252wQcZA4P1FObYfkc4Hp/n+VI0b9Y8FQOQf161WMolYq5xg5B6UBqOkthtIGeOapyRgIfb5SDz+VWmBMTAE+tRhTtYOPMXHT3oDUhW3gkjGXO4Y4X05zV238pY1A+Ug9G74zUWwspwuwsckr+VPH90/MTnr65oDUkmY8YPHWmMwZdqHJPWkDFZth5BzwcUsjEB9nyY4zxzj1+tAajljCqAPQ806GTYWPXJpnLxjefm59h/k1H9lm5wQF/nQGpLPKeNi/N/e9B0qMdSzEyE/0FPS6RYmRcM2T27VP5G2DC8ZBPvQGpGBtjyRkHr361CMCYlVGegxzz2/+vRt8sYJ3bifYD/8AXSiRd/BAxwePz+tQMsRncp8xMHFMkkXBAHJUj1HIxineaE+ZGUrjbkjPOO4+n9aikycjjJz9OasWpAincBgp6ZpFYC4Z36vnnHUY9cVL9ncqzlydqliMdSB0qN8bQ5Ayyjrzx+NBJMsKDcVA/Hp+VM8spcxyluGOW9OeCKh8wjgfLkdakRfNXD5yOQD70Fakl00byfLn8OcfWomgDdxx19uKcCW+6iRheM+vpSOVG1iTz7df/rUBqSsA0fHIxj8ai8wRqSBnPT3NKq8sVIww5NQPGJiCTxz8v1oDUnWYsozgt+XFSqgkjUEBhye46VX3Be3Xv/So2lbeyjgd+fSgVyXmZ3J+ZhjHGDg9qVkVeS+MjGMdqV1A2yDsNvPfNR/Z0dsknPXGe3oaB6jN3Vc5z+NKi7W5PHf3xipjbJtLhtjHqOvqKjKbuFwD70EispbJxgfzqKNDvDHhB1HqakDsSR2yfoaCrDLEfh7UANkkJ5Hft2pscbGTJwN3pUbh2Yc8dSPWpghd8DhRQaWCZi3UH8f61EASNuKc7bdwPXpSc7M4wf6UBYIcgYbncDn3H+FSxsqRbWJ6cHB9eM/4VAZSvIP604yCSPJ4oJ1Ix0APYf5/CnlSyj5vm9T2+vvSZG8kHIx6etByecfKDjHr9aCyReuD368df/10vyycBCFbmoh1609VkZcAcLx1oJa6oU8Hj1xTuAuCvU5z1/WkAO31JGT/APrpry8AdRjniggVnXySDnP86dG7QZ4+9UYXdwRg56+v1pGBjLA9e4PrQaiswJ3YBIySvr/OnMYjsdUYbhkqD+P/AOuh7cSY5GG598GmmHZkDgd+5NBMRM/N3x2/KlVgxJ+6P8ajyxYKmB9f8KcN6vkqAcdD0OfagoPMKkYH4UizuCxGPTFJnnJHQ1a8tJLfkLzk/lQRqVQ56H8akc7xgDAqDcyy7COnT6VLIQXAX+78w7ZoLEZgp/vDvUQwQSvHt6Zp7jjPYdc0irwcL160AIWJXk4/CnLHkknBX0zQkeOetLs64ODQArSLjDIquvGF7inKQMjPHbikWMhPm+Zqbnr7UAROcuf60pXnI9BSFzuAwMZGc+9TtKBGcAdOKAIAT0HJb+RodTGcYyx4FSRgDBYc9T6e1JncxY8nn9aAEaLZwWDkHrjj8aXnGTzmncHrS7c+/wDWgCA4bjoaJP3fuP69xTiAWOePSoRkMe/pQBPxIoQDk8tkdAPSmHeX5HH605XEeS2VxxzT1kV898daAFZcjI4PT/8AXSBYwnIYu2fTHuP/AK9Ksg3fypHPOD3oASQhgMfTHWo2XHX3pxPNOVQRz7jjrQBCqjZjsMc+1TLktlPmH6UFNzbEXCHt6/U0ssOMIr5HoKACU7RjO70z0FQoWBOEG3606CMeYNx9fxqVpUww68cZ5oAj3ZPFMYj0/wCA0vJXj8u1RzKflw3Xr6UAAhA+YCnglD0p8OBFgn2prDPOeKAGuA6kHgnrUSQ+UxCdD+VTBRnnnAOaR2XGRwKAI2bFPPOM0nysARzTuvBoAOFGeGzWpoMyRXSEj5cEEe3f9DWN1Ygc461e09czAZxlT/hQJn5dftfWL6H8VvEscUoktPtTQNGowQhHJHUH+LII6ZxzivmnVIRdpkIyO2SWJ28HgjGcc5zz2Pevsv8Ab30Q2fjrVY4gqO91HKH4zyvQk9ieef731r45l+aPzJsQIJMCLbnoPu8+w9/xr2afwo86pHlkRaXamPMbDOTtUd8/XsByMdDXWael0JAxTeFOTL2OMkcAgkkfn9BXLxyAqZBuEjNjoCME8c98D1/lXVafdTrb4Uq0TNhWPUjHHsf89qog0ri9kEZiM0jLt+bdzjPGDjtT7Oze5A8mRPLVcdSOvriolaykOCjDOC3mKMZ/XrT7i6Eii3U+XkAfJjAHsRigBrIypgIr4bLIH6gduMjmobiPzW3hcSNjIByAMd+2PT+tVzbyRKJI+X/ibHHoB15xzz70yFWvJ3bzTA6gcquck5IBB+mcUATyWqm3bLY3MAzEZ49c56Z71CdJe8GCVQcAMrnByOcdiMY/l60slxJDMd/zENhtoHfgcHOOnf8AlVua5s/swSz3QyYO0qc547n26/8A66AM5bV7PKPJulBJb1GeDjGcZ/rinNmeMIOM/wAWByeM54GeOv60sdiLi3w3yknOcdsk9+melR+fEqtaTkxzjqf4WyT3wRjHU44oAs28ccEhRd3mowz8o6jBBzzjPv27VehCXlqXYFJMcl+Q+AcdffHTtWK0ZdwA+YlX5Xzk884PUcZ/zmluZrif92xyBzntj39qALTNcrKUJWPKjlFwefX+R/SoGDbN4QRbeMgf0x37023mnjwEkOOMjqMfT0NTsFOSfuL12DGM9FUY+v8AWgBxtRCzeZIEU/dC8n3P45xzTWuDaQ+VkZYbgCMkA+vHTnPNPbUYncHyT3DIw5A/Edas6osNzArlFDnhX74PBz2wKAKPmu6RpGCQ/QHkep478n1q9LK/kcFQysx3EEjnr2PXHP5dDVLzBbhd7AADClep4P8Ak+tT/ax5fKKcggHbwBjnHrxQBDJK8MDBZ1forFlySScYyexFRwS3rID854PfIzzxj0pUijum9fmyeegHP5Vet9O8izEbTH5M4BHGeT+WaAKtzLPNvYfutvXIBLdcexHOP8a2tHs9Ll0+7nuQWnIG1STkdhg8YBOM5zznp3yVhExCGTcWOCvY4A4//X/+uvJppEkjbxgHG7BOc8nHP1oAuSQbXJT58cDBByOn41GzmTn7u5cZ6HB9uaRI44VHmO2wADI5ye/HPUev60svlyvEIyuxSCw7dO/fp/8AXFADYLFdmP73Udu9NubaWGSPZbbgrBiepYjt7Aj1+n1feaeW6kZPK4A56d+nNNjvBDIyu7x7ecMcAgdu/cnjmgCRrbknzcpweeepPHXtTPPsmkG48plSy5Az/kYpZm2ZRM8MWLE5zx0qrNGjqTgCXdlZfryc/h9aALkrCRWQ8w8kry3H1qDYLeMysQS2CE3YOCev5f1piXBtcMH38fxHH1654NXZLiwkW3MaEyMArcHKgDsOme3fjtQBWktLa4KB2lhHBYHBGT0JPTk+xqGa1dVMeGUEYJ65GOvrg9+1TXCnzt6qroCI9zDseuRgj2z7mp42MiHOVTjG4/Nkjp+tAFf7XOkakKJXZizuxxx34A4GOO/9Kp32oJBazXTITMoG1QcZJIAHfoR/nOK07q4ih+XYZNy7WUA5wevGO/6/jWJcWt00NxPA7PFzhnAG3GSMg9uSCeP8TqJ7HBeJmil1u4mhLuHAchkwVJAyCPTP4YPesKtPU51a6ZvNLsPVNowOANv0zn6/WsyuxbGAo/WnMByO/rmm7Tx79Kds+X1J9BTAcSV6ncP8/wBaVTsYcA8/xD/H1prfLlevHH49qTc3H6fyoA6rwFcGLXIQgAaZHjznpgZz+n9K9TsVjISJNqbT84kHU9uucjGeK8u8B2/naxHIX2bFJJx1GADj3HrXqFrOtooVA7DduxwTk9Pqe1fP41rnR7WH+E2rUYxtXKKQD64P+fxrsPD9uyxxoScZ3bl6jHXr0J9DXHWMpe4fGSiqGKn17Z9PpXYaCxjbjjcwYtjHAHXmvErbM9OOx6FpuGhDkHgY2k7uvTp34roNORmjjlMnHcL3A459zXP2LFIh8nDYDZ6EnqR7gV0mmxpDtCN5gLAsrDjHTP5V49T4TqidDpilgnzkc5HYrzzzXVaf5BwzyZl5+oHPPvxg4/wrmrFRu5/z7V0OnxjdkYAboTzn/wCscY9PWvPn8Jsu5v2hHlbznJbHI7AY6fStWwmHlSBMe4zjP4dePy5rAhs2mbI3hv7ynHX0PP8AhXQWzJGmEO5Txn19eOg79Sff342uUsv2SyJnIyGrXtskdeg9PXNZdtlV4O/PIB44Pr6VrW/yjHb+lc8jRFyDJkycY96vRZyO496oQr82evvVyI9qye4madv8zYP4VZBBOPyqpb7WHBz2zVxEB9h93/69RcrUlTGDgfp61asWEcnbDYzke1QK+1RgAk45/wAakjh3TglgoHU0hI7DQ4sMsg710FyoeMZ9K57Q4zMsbb2CIflIxz7HIPH+NdHcKfJJ7f8A1q9KmvdOOs/fRyWqZ+0AvjAUc/nnj8aYuZbWZAAQFJ6dcc/rUc1wZ85BBbkg8Ek9DipLKNZDIm5l3KQNvGM981n1Oo+E/wBtlRL41RBH5ixqVULwCCM/hn6ccV8aahbTNcSJcIqOSN2OCe4PsTk47Yr68/biv5bH4gSyQSrE7bIsr2T5QCPyHNfImtQOt9+9mJ85mLNgZYDggAdjn6dvUV+i5T/BR87jfiKMkEihskyj/aIzg/h1qARGPbImUOcDI7e4q20xVdwi3I3y5zljn86rPKIlleWDzGbOI3XseB/9evoDxxrTm5aNkZ1VgWIUnAbp1+uf8Kkj8vc+Syk9AcsBjnOAMdc5/wDrmq9oo2qibpASR9cA45HGSAT3q39lUoGz95QDkEA44PJ6jNAFyKHzrcOHERzxuTG4dM9e9VZIJEuMyjYoYZbgZzwOeSQelQyRzmIokmG24bucAdOc9O2O1RyQXX2lXcdcDO8HGeOmfTP8vWgB0kYBkCAfvBtwo4HoB05zzmp0jMcaIAMj/WOTyxPXnrRsK5cgopyCT7EgjPTPtQsJYAhM4UY3YO0AfieaAHrZt/yy3EMeg5698emKJreUuiFdsgGSD6H6iq0cjqpQMd5GRnAJP1q0955h5cs4+XL/AMR/HrQB40q/vE8qQFFxncMEE8HimMpZjE6gbTxzj9Pf6U+4xI4JZZN7Zwp5xjuT/hSqjzbiGBIA7ckDjkjNdTOcHhd4VlDrIv3cZ+bHTnGCe/Wm/NGGaNA8WeA2GGQPfr+VTrIY3HmR7SxzvPXjrgdwfpSXSp1jQLuwcg4HGcgZ69fSi4DGkOxM4kxypIIwT19yKaiqzEFtj7j8zDj8u/frTslY1KEbV/hccZAzxSZJVcbECep5yeDkHsfpUi1JZJAjMqyLIBjgLjkZPf8AXrUYRmkUFcyEbie3GecY7fQ5qRT9q+83yAcqgO4kcYxz2zTwsEK7lCtIg2sp4Hoevpzn1oGU9vlb+VAX0PUH27/WpPOkkt+SWIXcAvYDg5J6/rUZI81QTtQ/Q4ye4PQ+tSSlJLhOhVyAAvGAOAMHv+lUA/yZDGvyfebHsOvHHf3oYR4YbcHsFAORnGMg5yeeTR5ZyfMRAV+XHXoSe5OSeetSXUkATJAB6qyr347cdqkBllGI5A7Bi5OAvt357/4VDM/759oJIBAPXgA9j+voKdHIWfYsbAkYK9cA9wPr1pxhVeWMbEEbj15I6nHbH69afXUB0Vwk0YDYBPy/MTgdyQMUi2rTSN5brGMdSuF68g4B7+tOu5It+yCMbSoJZcnqe2QOO3NSsNsMihsk/LuHKkHjoB6c0gKxMZYRq5b5QpHOM49T7+2Kkjv7hIwPMeRt33+vUYAycEkelNYKxYrJuQD5cLwB0IPXA/GkCPJv/eMyr8oIw2Sf5etUA1/7zbNxPzZ5PXkn/CpoI1Mf70FnTB2jHIwcE+2KZJGWaVgQMAbjJjOfXHTkdqPICyeZI/HTA6+3HpipAfNdfaA/Z9uN/PzDpjjrn9agxJHGdm0pyeeePSnJEYUE6kMpYrtOQPapFZvOOAHTAOevGM9B1zQANbBywKls8l1OAvsRznFQRx427cy5+X8AefwqZSiyr5hKq3O3kk88Dv1qYyJJJ+6Uxscqu0knA68diaALFw2nRRmPgTcHfg8ZHT3HPIqFVM9vhQzRkjnGQSDzn0z9Ogqtz94IuTzjH3QO/oevr2p7jDoY5WDbTuMjEkL6D68/nQLUdPGYYgzvCG+7sQAsemAeKh8s7QPKKruyfbHTr37GmvGCw+9gcAScYHY+ntinTMgkx5hEinouMA455/n2oGKweOFYZNsiNlvlByM/hxz+FM8sNtUJ1zhjxwPXAwe9P8w+UFkDY2nGw9vUn9MdKktShl2yLsXdu4GQQO3J4/CgAfFuEjZipfODn3xjPTB70zzt8q5+YJgleB0BHI6HJIGR0q3NCLrErybQUyA2D3OcDHIHqapRlo5llf5O33SWOBk4GMex7CgosrHATsIUkMSVUcAHg5x3xVcW4iuDHgFtvQkDdkfrmpW2zAyKpTccAdScdsZOAPao7ZYmuQ25eclt2RnnkD6UBqOd1/1ihvNUjKyAZORjkDAwfXrSyQxxN5h5yC21x8wHckHP4UyZ4vODLuYMBldobpwePp3zTJB5UknA4zwOSFPqT147UEjXjHnbstzycgHnuOOg56VK37vDElnx90qc4xnOSPwxUzQhYYpC6ujtlgvLcjJBGOuR1p0pgwSj71UAAyDI55Iz1Jz7UAQKqo4ZyVMpDowb9D1BFMhufJZm8hGB3LuYd+vvTAScA9z8zEcgAdjzgVOscbWpWMsH3g4bGAfTPXkVQEC7pJGIbLOTgseSOhz6ZFSssjQsWUqnfGBkDsB6Duaka63L8+Cg+9twd3YEg9gakt7hrrdCQF+ZmXGNp9j7H0qQK4m8xh5keWOFCsMgew54J9xUsjsvm+ZHubr7Ed/pgetR3Nsbe4WKKSOZ2QH922Rn09uPWnNbGRSZJEWTPMY57cE89ceooK1GldpxkrL1JOPyPbj3prGOPg/vt7Z44/8Arc0oTdIij5SM53dTn1Hofemi1fcuM4U4Y5459PYUBqE7IqsEPzg8buAMD+fWnyb2i8zyTIpwCO3Q9+9IzKsylWBLfwuNykdiQae13PJkn7y5BVAB7YI9fp2oGSRtFceUnMSM3CKP4cDPJ6dKjnYr8obHzbVwMggZ4OOPrUMStuU58pun3eDnHGO4qVQ/lQoVG/JY8kgA5+o5oFqHlkbJEjWRiAGBGRnk+30/xp8khVckAFlHbjOQMH14Hf8ArU67rqMF38oqSzL0z2yT29Oc5/GmW8gZ8GMyOCQy8dsjv168ZHrQGpEt2tu2UEiydNkYGNvUkjnJ571G/wDpG7c7Zbn5lGOfTrx6DtUjJtiRg298sWCkAgEYAxz1PPPTpTIVEq54XALYPU460DIhuupckuH7beR6frzVh0SHH3t6kbl46HnGe/HcetJHcI37ojbGMfKv8eRxzjvSQ/NGckIATtG3Oc9iSeQBQLURY0lkIYExtn7vr69PWlWWOTcIo8Kp5H588+vcVAu8yKc7c/ewcYP0x6dqtDK7gE4XllGBnPX9f0oDUYzNCxMp3qrDbjGOe4+nvVqTyljJgZpOg8wgegyD/OqSwi4kBYN5Q+XOMnPb8z604NJDIEUhRvxkDPAz1/CgNRojG0kuTGBjbnHPsKkuLVuD5pd+5+uCB+FLLkKvkqAi4XduGXP49OM04RngL/rGONg565PI7Ac8+lAak3mfaoACgDIQpycDaOmQTgnP86ik+ZRbF9wPKkHjrx69Ofw9elSNDcImTjecL937zHqDnvj8Px4plt9likaW738YVduc5HPA9ccYPFAakMyS6eo3ghJCcjqBkcdsHrnH51ZW2JbiQeaF3luicgAEcEEY4B9+ecio7q8+0XXmCFY4wm0BnA9OeT1/T+th7yJkREXKqx+7liSRyemMe1AakPklZQkhcRYyz7scZxweeD6dT+tOuGFw2CmWOY1yew45PXJHHv3pkl4W3uCDHkRnODwAAO2OoJxjv2pkbRyZIkZIycA8AdMdepJ69BQGo4hpotshCuuVBbpj1qOFphMrmNZDuPHGDjjNSRtFbSlx+9yvc9eMZIOalZpbpHlbamzoFPY9voaA1GP5krweahkESkLGzYOP94enoe1OgAmbymUJ827bjCkY7g88nj6VAzBFba6mUf8ALIqT19/X29Kk8mWZnkJOIyfnbv6jH+eKBlo/aMbBlEydzHkMD0IHp9aroZIlVYYw4PRyvK455xxjHrU3nyb5IXCJCPk3Nkk9DnOehyKfcyCFk8z/AFWCD5q+w69iT6+lADn3yxh5SQrgemST6Ae3WnLNbQjCBlGcfNzuHHHQ9RUaQpPCC4BIJ3LnkZHJyCcZGAKe0MTQ4xsJAUJnuP14B5oFqVF8qSd1DjC/O/ZWOeAPc/r+dSXF3iEiMMFJDMcY4PTj3pjXEqhwjqUEnTAA6Hn8AMe9KGLQRLgFuzMOGBzwR34P+eaA1IpldcAw+WW+6c5yccknjAAzntjt1q15nk25t9iOWG0Iw5Deg4Hrwf8A9VQwtFE5Pl+YxUgAnPtjoTyfT8eKlkeK6ZpDEsa9C/3jzxmgNSrcOVVZEf51O3720gdCcfz61Iixz2hkeVvNX7yfd3DrgHv1/KpJLmC2kWfzHeRhtXcucAcHIPUHPt+PNB8ya12zEICcknrn0wOPTr2NAajoQ3EsKQk9THLx15GDxnPQ8YPSrEl5e6ygSeTCc/LGuEX65zzgn8OOhxVOG3MMT+WpkmwG9SpGOh5yDyMVK91PIgjk2KMltmCCDjGOaA1Gr9nWRI4iYGPRnAOQfXPQnP6/SpLn7QzAbQwY4JTDcj6Dnj17dqgtY/3rEYEo+VgTls+mPf6VYhVLSRkDrGMHavXeeh69COnv+dAyydk1q5ubgxSkf6nbwDjAOCPf178nrVW7uBIkB3mModwbacYI5Bz+hxTpPn3uUYZyNzHnOMc49QPoagla3ZXUz5z8uGySB0J7/wCeKBak4jg+zlfXcuVJySRjPfOenp9ahjVrQoIySWb95IR16jv9T2H+MiSRRbHkjV1VQFK56DIA7/8A16b9pedmEUJIU4O1cjA6DPfj/PqDF2sZFXjZzt5557fSmSRkRuCh3FcgH2OMD2pbyPdMkZ++G3DbzkE9DUkzvJGC7qm3jcfun1HfntQKwRSoqiWcL/sqwJwDx1xnk9jn+dMEa/aGkj/1jt/q8DAz9fUHioWSS4hAUM6dSewGfzP41L5wlhf91GWYhVwfmUAYJ5z/AJ9uoGpavcxyRx/f+UtIrEnPGPcjp39a0fhnKsPjbRxsj/euFJYnPUZyM46D6c1nR+WmDJn5l+Zup5OAv4YrV8LTRW/izR3KxLiWOPjA4Lc4HHPJP5jvUv4WXD4j9V7GQDw9ZvkudgzgZx2/Ug1GzZOOwUAj69RRoL+b4YsHJ3ExA/UcnP50uF8rJOOcenJrxXuenHYeixg4ONwH3QefyqWBg8oXOGHzEE4BGCOv4/Q+9VkiyxbuQc4759aeuA2R3/l6VJZauHaB8wyZJU5I7Z6kfhVC6mMK/KeNvyjHUepHbNAL+ZkNtHU5H9O+aczIxLFjnt6ew5/KgASUyQ7yBvPGRx9Djpx0xUcLG53KPlaMkZP3WyOf8+n1qUN5ecjhv50zCjkAA+tMCO3UxlgQML/Buycn+npT1ZGklJIG5h8oGeO5+vrTdufnGCOnb5e1DMFXIK4XA3f560ASxvjn2z83vTlw3XK85H1+lM8wFeCGHbv+dDSeXls0wFuI90YRxuP91eD+Hp6U792hCJx32tzwO+e9Qu0kzqdnGP7/AAfp+FCwncOXzjuc8ehoAlY7V2cEj+6PX2qCRnlyC4VQMHip58Ns43N164qIuknU/wCT3oAn2/u15z29qiDFs4U9OtEcwjPzEFTwR7+tBHUnv0zx1oAcoDjjhvU/4U4KE+gBHzUgYtHkbflGDtPFMxuUHqB29qkCxBIIlIPyl+Dk8EAdKnjbI3AbQfl9qpOAoOe6+nXNKsqrleshGMnpge1AHQQSCVUUuu8DAHXNPivhbmQL98MVKj09a5uK5ZQ0aZy5yCSOM/h/M1YWdy/73GT37nNAHUQXkd4xfzFifnC44xj19+av2TpDIGT5g/Zvf2+lc9ZS4GzPO0Mfp0xWlazHbkYzjjIqJbkbHVQ3jJHlMk4+YVZ0+6eacGVi5HHTOAe54rAtZwyF3L/7WP8ACtXTJJGZHVl2ZyxPp396kDpWfrs5JHOOlMMj3CEOuAD90jIptvxHgHcB7etTIC0i4+n1Heg1I4otiHOGGam88nG044xTZESYMU4HvUBKwYYnkcfnQBaP+1zn8qUJnkc5quJC6khufQD1qSAPuXd93nigBXiMjD5ztBzT2YsoXnAH4VGsgzgcjtT9wUFj0BwAP8+lBGoFRtAIwP1o25yVxu7BunNN3bVOMj/e5xTo8uuTyfTpmgafcSNdwbzdp9NtP24X/P5U084IG3jv70+Ao0ih8Ac9SOTUGoyZTCyr1B/i/pU+V8rqAe5JpJZN8mAOB0Pt6VCzLv2vgn0IoAJIwzBxgHGCMUm9s7Rj3B6VYdcLkfKCKi3Rqw3njocUADrv696hntTJzHw4GAM4z/Sp94ZsJlh7inSMWtxgKGBwcDsaAKqqY48E5GBU6Irt84+8MU1weM/PkZ+tP2BYUxyWzz79Mc0ATqgt4+ANrHp70PKGhUZ2Afe75z7VWk3x7T1z1U89PWmxqc5J3eg680GXKx7BWHy8A9cipIlG3A79u9MaAq2d4+h6c0MNijPy07ANNxFEp3E5xgAflilMxl2hhhV9OtQzRPctvGBjg/8A6qlVdqkk+35/40WAl4wAnOfX/PpUM2UXI+YfxAdRUhU7Rj8KRkxHhOp/T/IosIYsnnxEHBA4NI2ehxn1PeiKERZGeCcH3pZofmxx6Z7UWGWPLSGPgZJA6URs7ZREXOD8xPGPeiPHl7CSg9T/AFp28DhfmX+YpEoThOA+9z1Cj/IqUQluBgAd+5/+tmoY0Ccnpg5NSksxXbJujI4wMc/57fhQURsoz05I2t7j0qN2fewwy49fSpQCrHKlgOc+n1phIVV569fpQAyGAluOSR3q0CY/4exBJqQ7QnyfMTx701nAjGD19eapC1Heairk/N7f/rFZt3NJvSXaSitubHJ9AMfnn2q28Y3AsSAvH1qJoUacfLu44/kQR6f0piRaVeWLAgMQR3yCOBioWA3EDk54zz+BzVgsLeJMZ/u9OOP8moVUStz3GPm7Z96B6kl0saxqFz7/AE/xqvby+bEC6kMuQAecZ6iljLNKA/AAJz7ev0pZpQr5Y8HB/wAaCRXYuMk5AJJOM8f/AF6kGBGM5G7Ge+TUTXqOrIBkHuOnB9PenB1Z1xgYHf8AWgrUnd4o2wv3iQPU5qO4yZhKcAH5c9enoPX61TvPM+0ZAyDyG6cdfxqxsSZOeSec4x/LrQGokkpbAIAHHPQZqWKAuQTgBuuep70v2cb854xyDU1ztKgD0x0xyKA1IgSBJGwCE9O/HekSIsFJ+927/wA6bJAQm4MOefqKk3EYOeen1zxQGoEMvyY/+vn/ABqPG6ZAeQOgqxJIFXP8RFNt3AJDYOeMEDJz/jQGo5ypPAz7Acf/AKv8aQAZx1/l/n/69KbgFWYZ3DgrUKTl93ynJ4APAoDUmdukeQDjGR3BPTFMkkfySIyN2eMdSOf0pChcgE7R3Ud+2M+lSbccdB6UBqNRTGhMvLMevX/63NNlDDJIOB0I6Yz+lSNKPJKsOB6+lRhRIjAtkEcd/wD63PegNQtgMnn7wP41DIxEh64A496sNGPs4QHoeuKg2O8hzg54P4UEj404yeR3700ZeQ9c54/rUiMPLKAZZuozj9Kj3Jbk56sOe/FBWpPGvzbz3FLIChB5wD/nP1qNZQxVQh6cH69amlCtEPf5fxPr7igNQMny57GmyMdvyDPPzeuPYU1Qvlkj7ykZz78YNIrb1xtIPQr6UBqJu6Edu5pXnO3AGAR8xFNePOWZtozgf56VIqBuR8wP5UBqOLMygbuhzxUe/fyQM+v+eKehAyDyOc/lSYIVf7zAsVx+Q9KA1ItxVW5wWO5j7VMFEnBB5/u+9VXVpJR/s87en51YjUqznnaB90e/tQGogkClAw6g8DsKfk4IyOmcUYJ3DlR02tjv1P0xTcqY85z09OfT8MUBqSXMG6PaZMK38X15/wA+1PXfbo8QkynQ575/+twapG3d84OcnkdqsXEpEWdo+UDjpx6A0BqSQlHcnnlduD6UkscTcOiv25GP/wBVU4Wllk3kZQ/eOMce/v7VZyX+Yg46c0BqQ3Ewt41ATj+6OlSWe5mdiAW24GenPt70CETOA/K+g9+tSiMFdi8Jk0BqRywqArFyWznPqKlKSKcFWw3t1qN9hIXrnj6/pUcTOJmXLbcnAJzmgNSQxHfsC71PytnjAP8Ak09VRU2Zwq/mfr705WLLtPbGD/8AWpsqpIIwf4Tk+/t+VAajJJE4K8YHI9f/AK9LGxRcjJBH1z/9emtCDtA9cY6/WpwrwrhWBBPIPfPY0BqNjkF1blJACecrnHH86pxKYpj5YyDwQORj8easQwgSN8x54z7H1pQm0tjFAaj5sEYOWJ4+UYH41EkAMZYKee/anyIdpJYbe/OP58VKj/uwABt9Qc/596A1K0dqeT1GKQwlpQSQygcA8ZJqzO3l7TjIbgH37n6VUkkUnLdeP0oDURchmGRnpVgKi8quH24z7VB246H1pHmMWVAx7+1Aakkh2HfxnHTue1DNu6gDJ5PemQ/vYVKctk5U9OKc7BWCkfMeo65z2oDUfn7p4bv+HrVRnZpsbxjJ/HNXVxGcZ9sf0qo8Ya4BA+8enpQJjvs5WJiP4eeaRJnMO5y3XaAPSrUyKECHhM/Mc9aFXMZAPB9aB6lbhlwf/wBdSIsYy2ASRyD3PT/9dRNIqSqh445b60rfJjp/hUDJ1+7s/T8aiJx8p5wcH6en1/pSYxnr0/SnFfNXYx3/AF/rVITI476JHaNmxnuoJGPel+UHA/M+/pVL7MkMpbktnlmJOPb6VeijDrkYOPut2zTDUhZdq5Az7e3vTEWR8u3DDr/hirOV3AFcnOGPqf8AAUuRvPf+tAajTtjAd+ecHb/hSN+9XBA9sDpStJuwcD2HWoZfmQkFs54x/LFAagcW74JXbtI2t/X8OKbGh28fPjuOlI8Jch5cYHGOlKGKqwHfoMDigNSVAeMdR1NNPzc4HpgCmASFGI3e+2niN2XnOTgdKCQVTIMDuR16U9m+y8OFO7PQUsYWM7SOSOM0k8e+PPU9v60FajJpQ5BUYIGMHp+VM8vzFyDx3H+FKquq4AAI68fzqdnwBnDHH/66A1K2/wCZUHX6dqkwcYNQrkSEYJz+n/1qlbCrzglunPegkQg8EqcYwPxoAaKQEj5f4vTBpsRMpHZehGeOaS6YwgD7wbg/jQVqJJhnfHc96jVW3bff8Kcqln9vf0qQY/z/AFoLGyQ/xH0pqrtXB5FSJEdzEuT/AHVPfrQ6HoFx6+woAYMAEkduaGZghA5BOalkTB27tz7enrUQIboPagAVefm9Klt8+bj7owc1CIweBk+9Sc5NAEToBMx75P5Upzg5Gc96GycE/wCRQH+XA5oAdCxLgEfnT5oQHYhSVPr3pnnMqBdu7aOtSHe6gkbVI+tBkTW1qNpIldTjBUgEHPr7VVkBt5mQfd681NuIxgnjtUe0FjuYn1BoK1JI9rR5PPOTj6VCZNx4znp+NLgE44GaLblzuIOOQR+XSgki2k7jtwRU0RyhHfpigtv6rjNSwqH4BGfT2oK1I5oiq5PpUS5MoyAM4BqxcSKBtGMr19KqIxAOW4I6UBqTyRjBHb3pyxqCufl/CoWnC8dfTNKZCw9fagNSzJGq8jvUK43c1GZn/AU/cCuTQWEpAbHSmDIGOo9qa58zt/jQvy5x2oAjkwZCoGQv3vc+lPx8q5GMjI+hp8m1m4wDjnPWg4wAOgoAa3PA6d6YNqyFT+nvT1A/E0g+QkkZz0oASRhHjpz69qcp2vt/vHAz2z1NRnbPHluD90j6D+tN6gjJ+vegB0h5zyc5IzUagtz605ic5JyfegfP8oGeOT2+lACMCx560kZGSAvt71NFCZMjHTr680nktnI445/CgCIna2D071YKiVM44phX+XNOE21dgHtQAzIXOaVckjA+X1qIg5GRUiSlQR2PagCw7hV47VEWBCnpu5/Co3TzQTnr/Kl7AAfd45oATy9hyDle2ffrSlOM4FL9489vwpJTtOQuaAFXA46VHIu3r3py5OSf8aQ5br1oAIk3Ng8cZJom+Xj+HGWFKG8vmmNhlJz8xHNADlwy7gOvrTHA2nIyOlPVlAAPHFMmAK8HIoAaoK8Ffl9v609unqD3psbDb1NOjwzY6j+VACrHtXKjljlj2wKuaZIEugCgw38J5z/kVHsRQULY4zuPGfWoI5yku7A9PegD4s/4KFaaLXVZNVMeXnjUMjgYJUYzg54Klx37H6fn5q0vl3ASBsIpwysxwB2B+v0znrmv1A/b80KK/wDB2mXpg3SLEyseOQTgg9j149M1+ZGoqJJvLKKrtJtVPvBgRgE/1r1aLvE4q25VtLwmREIG9vlCn5gcjrxz+Ndjpe1YhEoK7cBnXBHPTjqR61zuk2AwZdpCsDtUZyAPQ+/pXUaf5SRGMDLj5l2nBYnqCT29a2ZzmuuhpcW7ET4kQfM0i8Zzz9B155HX0qgdPMV1sd1+UHO3nOOo+vtT2dnJPCMOFjxnb7nIIP06Uzy55ph84k68nj/9ZNACTJ9nPyglCAWUDJz9MYqL7RtXe5SON87htznHrx1xVhGna8SIxsjLx8wwdp/z71WvIdtw+CoG7cMcjP8ALOevWgCGVY9rl4xET8pReD65x06Hnjp+VUkVFdggadiMsu0qAP8AA59PXtWlqG+aGWSKRQrKNyEAjOOQMjkY6/U1SVWkhSOV/mUjaGbnJ5JPfGDgenegBI/NaTDRhRnG3ORz69//AK2ae+oB7h4LkIUUBVbGCMjoc9hn0/E81Z5jtlcJ5rDJXIOMdOB34/nUcV3bXCMJSN6x4BC7Rn0756Yz6E+9AD4rCGR/3Uv/AAFjx1A/DP49qi2PGVK7kdgAfTjOP5/41pQWKyy77SaIsp4RTztI7g+3ajyJpPMzGX2nb6YyeMevtQBnSXkt9II9m/bgMVwMHHUH/IpghaLYSWQYOPmzye/4859cmrlu0UbOPM3FjncuDjtz9cYqtITHvKS71JyqngfTrjj8jQA+GLzIXMrrvZur8AAdvb19KqzQXaqf37LGrsu1gCCPf1z705pCrMVXLsQfKwSRjjnPb396tNdRNGFf90HxgO3cDGTjtz/9agCKGZPIQSoC2dpY889AO+Mf/WpGDhQrAmL+nt0xVg6XG0ZQy53HLMMEZHf8qjMkiSAQP5qNwqsR0HA/DvQAkajflGYFCV5O4jIIPYY68UkafbH2GUoi4B4wGXuD+A/n2prSOjSb4mjDY4XGGPfnpnPWpIyu5BGXEnQA4HH8ulAEMcku4uPKjVuWcrnAxj+lWJJAtsASZSvHy4B9MZx0Pfj8aRrcM0i79pUDcewJ7deeuKhaTOQyFUP93kYxkDNAEpYIu9hhMlR6HnH5U6C4h5+Qhui54BzwcdRxnn60z7VFFDwAnAZQCOuPxxx6iobYfaFZht2knjPGcZPX64oAstqQaN4A5BU4+f5vbAPQD8Kryt9o4EYESEncRk59Afx9KvR2qzMqOWT5TjHQe2O9WJdPj8k7Z2dVHzJ5YIz6H+tAGSrPCEHXHygt/L1PHepmaJ4fk+9kjGRnP4jpjtUbRuW2BfMKjGQM4z2watTLEtsiKNj8decAdR6dO9AGfIqv8/QkYx0BPuP8asC3fcPNG1ACSD/IY7moyBKNr7SBz5gGenIJ7dP8KmtTE0jKZSZJG4J5xjngepH+FAEPlu0hCyYLHGAQRxnP86tqQmRs3yBskcEexzU1wsdquwxKd3GcAbs54P5e9UsELlBlFJLZwAMZ4POTigAmJmkOwmNlAJwcHHfHUc/jWfqDtbpIUIXzcrISRnkdcc5GeoIx2wRxWps8752aNVGFOeSev6fhVHVLYeU7pOCcAAHg8ZIHoB7/AI80Cex5VqQImkBTBZiQfXPXnuM9KoVra1GkV9KqBRGrEAqdxOO2eenesvOQBwPeuxbGA2ilOO1G0n+dMB+0soIH3Rg/rSbvlI6//rpTgHI4/wD1UrKVjU54ORx/L9aAOs8CXBt7ttwPlO4BUDhvbODjtzjoTXqccYnm3L8rtncyg8Dr14AGPz6V5b4Ls5I7tnl4EYLANgrkDv8Ap07Z5r1DTWP2VmdC+fmOTzggHk85/L8K+dxv8Q9vC/CX9PjW3lYEkq64woG3IPpXY+HMyAq8jMCCBgjgGuPtSJpIyik55PYcj867jw7iBIzIArZJIVgTge/X868Otsz0onomnh/s+CCqkBuBxg9xXQaTgqhO0IflOOvsD9awbGYlESQBc4Kjpwc4FdDpIJ2ryNp2gYwBx+teRI647HTWCiOMnjeTg59f88V0NiP3cYk4+XBx657f/qrmbF8zIgIyxI9uldBZjgckYJP04rhmao6eKZWOwDgH88dfetC2I/vgKOuepz6eufSsG1mJZSzljjAX1Nb8O5Zk245YdRxz2rmkWalsMgE8Aev+TWpGSe4YHqPQ1m2xUrxnOTwe9aEOCqjuf8/jXJI0RdtVwScfKP69auK2V2gEdifY1TVj0AAU9RVm3XbGc9B97Pv+lShmvaRhIgAOMYq0v3R61mWOd3JO2tNW7DBqJCZPDhd4PIbFSRD5wCc7uD+NMznIA4A6+tTwKHOABnsfrWY0dhoKtHGu7gdhjt1z+Oa6G65tyB3HNcv4aSVHKS/fPzY3EgDtweBnnp+NdPcfLCc8DFelR+FnBW/iI43UVMd0EzxgAH6dqgjdRdO8jBVVGb5sAYAOM/5/wq3qQLXDd3HGOOn+eKqW8JaTecbCDxgY6VHU7FsfDf7ZVvHJ8RYXch/9Gjk9QcEk/mTj2r47vFhjvJw8m/MjbTnnbyQD2GBwOxH419gftqSsPHUssWVcWhDbTgqpAJIx9a+L9TuNkZijiTyhKGYk5OSuDj3Jz19Oa/Rsr/gI+dxztIm3WoXyxLGrsdw34J69sdf601tPjZA8uXbO0YIAyck9vr1qg1mu7M4yP4dp6Yzxk9AParMMjTQ7sBNylW4659PUc/8A66948cSSPyMlEL+YMlw+Mk9sHp098j8qijuJrj7R5m4RlRgKMc+v5cfSpoZHjVkcJtUFS3Xk9h/k01pjGsm8ghvU9iB+QNAESF5sFDgA9ffHp/WpZLhoLdpdqtztYMCRj8f50yzWSS5gbGfmwQ3AwR0z9PzqafAm8yMHcV4U55J9fUY/KgBJrsTrtjR8D5sHJ+uOxHP5U0grbqojd0bksowM9weM8frUBSSQMZcMQdzLwAOgAz/hUzzTsnlIhOMMsydj7HkHjg9KAI5FO7eij5cttZeMY7+9QPcuJNrKNmctIxAAH5Zx9eetSO0txIXcArJ03Dpjg8inw6f5jPhypAzycA5yMAjHp3/HigDyJsORuHG4kDbtJHf8xUsIG5kEZjGcnJ5I9MVE0w8tUfbwuRIOSP8A9dOPmRsFnLFMZOODXSznFUlAQFzzjcTxg5x7j6UxWbb5ZiBG78s8HFSSF8rE53YX5Wz/AHhnJ9qYPMkeMEqxGCFAyPXHPtTAfJ5vmldu5mGFTAzjHp/iKWeV3iMskS5wFz07YGc9en0p7H7QhBfdGPmVV4Azwc+2T2qPyxHsEiOi8sAx4J7cenFL1ANzQshZAwxlV4H0bjqfpTJGZV2yYAPzHH9R/hVi4L7cKiAKOFUYA/PBJ/CoWcoR82Qf4D1P1BGKQtRxgElu8iAuxYgMSeR3Az7fjTLfES7xlRggkE5Yk4HI/Gn7t82JCrbuuQeM5BAHTikd3s28t1EvdSw44Hp7c+9VqMb5jdPKbDHhWbuTyAAOc5qe4t1jYlTh1+b94R3OCCBwAar7pJZBnIzjao7cZJGTx0NQxo8ikBMnqWbHTPPXr1oAsr/pWWWRAU4IOQWyR0OBwMcZOc/WgNuUudiRDI5BbHPvz19eD0PenLN5PCyNKGwpYMOSPQEZ+nrRDBIylI4SHZiSknb0PP8Ah1HXtQBEzR7vNQ79xGBKOOOu7sc9alSRTnamSFHTkZJxz+hoSF7eRUYZjIwcsMHIyceufpSMB5xCY3r6DgkDj2wR7UARttbK4G7JByc8nvx1qaSNoo87iXZQflAwM85Pp1wKhPC5Xb8oPDA9+D0pys+GCgs+RuU85x0yPTHFSBLaxHazF9kpPHG7cCMY6/lk0u14JJfMiLLGxLcBtoIzj069abz5hLMYVRgB/FgD2x6e9LbzCFkIkZ1WTd+7Hf3454qtQCR3bZBvR1Y5Mi8rk98nH4j/APVUIHlqvzq3bAIJBx0/A9O2TmrElzGIdqZ8vJ27f1yPU+4x/SsZA7/KBI2Cfmjxk+/J5z+v1pICeHesjpI4jDLu5HPPY8fmKVpQRgBVEZAHGSVI56g8elQTM0LfOcSNjcDx27jB/GnXKFJ2CliB8u5mHPHTBApASrDMq5wfLY/dOMe/B7fzp3ySbUj/AO+dtUypfdIV3Dr82B/L2x9KtwkmRgsCu5U8vz09hgdO/T+VAEE0LbsqA4XnYgzjB9PxqWHZPGUUEnO7sfmI564wPrxTXllmzlduP7uCccZGOwOc80ySNVjQKm5zj5j1wenHp+lP1Aeskn2Z12Oo25Ykenf/ADxS26Kknz5kO0nd/CAcnOcccdaFeSRgsvyP0I5G8AHOfp6DioWY7lCmQRAbc5zkdzge2aYFq6ErKmIzNtbhjwO3Ydj7YqRRsiJmCh8YZAATg5PQ/qc1BPeFgFUNGVyAqjAI9fyABHNQswKoXZ+nqcYPUAcnuOp/CpK1HNCixkfNjAyfr+v6UY+Xb5Jx/fxgEAZx9D255pEYzSMFYmQc4PU+vJI49c44pf3rXCb+RtG0ZAHQnjrx15qg1EYhd0TEkbvvkjBOO/POKBv87y49odQTkAEHAzxnOeKk8uCRhvJweWf3I9B19z0q3DeGOHMNuDz8pbHIIOec/pzSJM9pDu2SfKACTtIOT9eeuadG5VAeDgHGOSM9CQOPxp0l455ZRETnlcYGeelNO48EAMfvZHQ544HB4PT3pAP8mLy95dTjAIVMjof0Peq6qVYDoAQG57jjGD2q4LZ4rZiJ1ZuV2hhjjjgZ/pUSs8EiLIhLMeFHfPHXv/KgWoKB5is75IYEKrZ6ZIAPQAelIJAskjGNgHJKswwRx1z3PPSnNbvC3zn/AID1JAPJwMYxnvTo/NtskDYm4MTnPB4z35NAxUjjjDF1Bk7q45BB5zUHIcFieOh7Afj1qfzI9nlouWBPyqOVwec1XeB42fcRyBg46+uB3/GgrUsG6CjaZAW5G5gM/nVbbyo+6MEDq3J7YPFJHsVjyMhcbXUZPtirEZEDMZXIVh8vPANAxphSPcFdQANqnPOeM5x6596ksbmVVIUIZBkKQBznngn09KbNbxrsBfdld2Mep4Ix6j161DDGPlVsDd0ORz/PB7Y96Bak/mlZP9YHlXPbgj8OO9MWYLGZTy64VcnqOc5Azxj1zTZtqXHAUB2AK9BxxjvxVkm32mIZ+9j5uDwQOM9TnPUUBqRQosAkdZSsZHYc5z/nHvSBju8yEt33Meu45z19uufWnNENziSQIhI5JyCME/54p0l1HIqRpF9nG7JI5zwP6dcjvT3DUjiToHQjC5+bnJJPJ6ev86bErRyOX2oijkg9Ae3uDzxyak/f/KjuS8i5MO0E8E8n24+vt3qWS4DKMMPlHIUZG08k+pHFINSq0K/K+53DZ2/3jjufbrirItRHGXY/7fHAHtn164qW2me1XBVd6LlWxuYA5yBnsM1Ve7ViIhgxrkBScZJ6/nQGo6aGPaPMO1lxtzxwfX/PWrNtG19GgEe0L98DhcnoR6571VJaSX95jA/h4O31B9vWo48vGQzMqK2eM4//AFnkUBqTljE7oEMu3CkHrx7du9Nn223yy5CscHHpjnGc880vmJcMSzkhumxT06Ekegp82zfmVAoX+H1IGcDrjI7UBqIES12fKA24/e+bAHXOP161JFIi3DBC0ZGc9iufr2Pcc8e1JJeCSP7QRsONoHQc+g6kD9fbNVsyRvvi79ZWQYJJGcE+3P0+tAalx5naQEZ3ldp747nB7g/5zU7eStuBHEd45bdz07c565/DpVUS7gQ65w5ZSp/hx3z1PY5AIH1qe4YK28zoV6BSSTz3x70BqZ5UyOzRqrbmwPl6dR7etX7VY0hQXCCViAApOMduM9c8VU2qLoAS7OBuGeuemOvb2I/OrsWnsJJJCCQV+7u2nBOMn8OoPFAalVoYbi5dyu5ApYFOgwMke+ec1FNbgtFGfnMYwQvOAeB0/Xii3jRk2yOHWMknnI4/nkGrFuMjzY2O8jHJ9exB9AaA1IvIZvljGAvbA+hx/UU+5j8uGJEOWJ3dgG46/UH2pNzi4yjGNskhAM5z1zngA9+KQxt8qOiwE5wrdDnnGR0oDUfblGj2ltmTynrj1PQ/jVnYlrEHlljckfu9p/M++M85qCCNBbHfiVwCSCfu547dcj0qK4RVZir7RkEcDjHXjvgDvQGpYKxz6goc+aMEDaOpJyQMev8AnrUuoMLiRMLsCriONTywHcYHQDIx/wDXqWOO7gg80pHbH+FeBkkH1yAfXt9KrqqW8iyGTzWU/MD6dAfoO46UDGRwm1lcAOFcFQp+b6nB5yc9u2c1LJZiXLLvLphmIPT6Yz2zx6d+1VrG3e6viDkxIC2IicKD0Azjrnv2rS27c7AUjzk5OMkeoPr7/wD1qAMv7YgkdAr7RlWxg85xx6n0+tWZI7dlAwVkc5UKMHBHAP4daSOSLznnID5OFBO3PrkH+XXj8KkbU28zEUYCMNo53EHocHGeP/r96BakapIl1GAEAZej8YwOgPuBzS3EkCoEiiDf3mZscn1BHJ5xVO6hM8cEpyc/N8x55J7fh1q1FDJcQ+aztlcqTgAn24yMDPX3NAyO3mBYgsDhcqvG3P07nn9TUt3dGNghG4spTOMkD09P0qO1ZN7uQNzYC4UcepPcnvxmpbiRryTzC4MakDDdAQOpOBknp0xzQAPJKu0xyMH2/MAMk/Ud+tJ+6lERbJ/3vm6ccngfnUtxOqp5Y2tOW4mUgYHqR3749QfpmNTHAq73bGT5jRjOSQQCCR/nPbigWoguDDLIQFDMx+/jKjBHGemefz9zUDTR/aElf5RuyRjoMEY9+tWI5Y5rlIo0AhY7VyOc44/T6/4ujWKcgLIN3O/eMA55OPXn05Hp1oDUuyF5JN8YLQA/KmQB+vr/APWrOmjjbLjagxjso69xkHgdOKv3EaJYtEj7ArDJbkD0xnoOwznIqvDa77UsTlWxlm+bOD6ZyRnAwM5HFAxbeZDFJGnz4G4cd/TBxx+FRRor+bNLmIBj5rdRtxwSO+CQB7HFN27G3kDdwrInGB7dc8Hnp7ipI/mbzSihv7x6g+/bp7UAMsbtWzJCm2Rc/NIOFBPrjqc05pYElbeGETZbIB6ng5/H8P63bwx28MYRwsj/ALxtw6gDp09KpRCa4J8ptm7J2tjtx1I70C1LSRRyQtBaI43EttJGORj19uM/yPNW6sYobNzLsN2Cu1VO7typHHI79eo7VcF00Fq8UgDdQcNnzD0AHfJ7/j9KotGbgytGMOW4j4JyBzyck+uPrigZZ0aBjjgMmDueTAIB4APJp+kxxt4is4CfK/eqoK5JByDnPA9O1Qxqlrbu6FyWYD5+mTwR0zjB96k0b/kOaVJLIfs7XEaZxnblufoRyCPSguHxH6veEszeDdMPXbEcZHY8j9KtNEGUEEjP8OOM9M/lUfhGNf8AhB9KGRJthC5Xv1IP4ip+DGDn2Arxp/Ez047CJgqQR5eMdD+fNO4X3Tmmsu4AE+wx6/SoyWDcqQBnHNZFATj73Ve/1pi7ZiPU9h7UPiQ5I3belOtmClicBGO360ALuJPz88+v4frRwtx8nHHOemTTREfMMu7qMbSOMVMFypXdsJOAetAETLvJPQk+nUCohKFkDOn3ScHHI/OpY2J3ZI6c+lPwMEnnPPzUARJucD93tXcSTnr379anO3gkA+h96iWYbMnleVGfU+v4Um8vkH5R149aAJuXjUbcdhgetNz94jg4IyP8KrTX5hlSIDfKxwOOvbirB32/X5uD06D2FAAGLZB7jHvg1H5YTGcttzt6Y5qUZOCw2kLmoZpDAu8YdDz06A0APwQAf4epGBz60jEZZinysPzBpzMGG4Dr26jmg4K4x+GOOO9ACbRGChGVxjpikGRkd269qVZC4wRsA4pS3yZ6/qMf1oAaqt03cdfWpBuUYAyDxQiZHIVfTA7Y707ylU7huG7jr19aAGr8rBgBnqaVpfmwMN60mwuwGRs755J+lOlaNAEyRkZXPp70AX9HuUjkYFvrkdB9fSti2ukuPMKcR7s7sY6gYGPfkmuaTHQdO9WlmyvdW6HngZ6/ge9HLcg6dbgmFTHMepznkHPUjNbNvMYzGQ29GxuC8A+vHWud0iOKK1yWEvmEkbugHoQeBW9A4cZT7oAC+nNBZ0FlM8jYj43cdMj8K1IXAXAOcHBOOuPasuwnIUDa2Rwdv+elXwyAMTjHr25+tZDjsTSKWbKjANRFS4xIvy+gFSRKZW5bCgfe7U9R2P5GgYkMKKGIOM5/EU7cAcE4HpTW6Z700HYwP5UAShkPAA5z0HNJMAjYXvjPpVZWKy/JkAdfQ1bBEmfft9KAIhINxXPf0zj/APXSNNsViq7j6D9aVlT8TS7QvUD+X+c0EajIGcoQVB9Ux29+tNeVmXCoo9sev5VJHnaccdvr7UpjCA72x2JHbFQMcpPGep+tDJ828cuP4qbGo253HzGJBLdh3wPU1NGhHuaDUi+dpAHbjr7ZNKvBOV5PHA6n/JpzodhUevI6jim7WMIC5wT1agCWNCckYAXg/WkaQR7i4zgcf04703BWHYD0O7Hb6UMqzRjAI7Y/+t3oAUncATyTSPjajAfMc5+tNXhAu1cjuvHFSPgBefwoAQSNKNr4HrkZHIprZibghUJ/i5J9ce1K3Az+X1pswM0gx9zr7+vSrIHSfvXEZ3J/tYyKJZH3nGMctj6+3tUjgyAKDxjLcVCF3Nj1P/16CYj9wUYBzgZI/wD19qczrxhQynrxUMMgY7RzuJH+fapZATgnvxnFASI3csPl4C+tTeXiMfLyefzqPbxjPX+tOySAOTjigWopGM5AyaQgSMMsR/PgUEgc0FSGB7bc9KCSUcfKV37uh7fjTmUxnsQeMdKhS6KbgV3D0alMhkz6kYAH8qAISducHr75p+4pGm3C9Tx3oKCBNhXBb5sZzSxYchSflAJJ9KgssNMrLlVzhctnufao4z5zEkD5Rk5NR7uSAcAfmR/9eplZGTpgjsKAHbsM4CnceTnkfhUe5Q4J6VIih84YbW647fWlaLy42DJvk3cemPXFUiWPAHUYII/Om/KobOMHoB2ot/lTB6ims3Ygehpj1JIm3L8wJXutQ4+Y4+71x6f40okMeAcbSSTn2pkpK5ZVzn8ufX0oJJnm/dgKPTODx9KfbqJFYf7XzDHAz+hp0eyEHB3E9Q3+cU0EuTt4yd31xQVqI8cSZXABwfoM1TZHUNjhR3+npVhYXlmJbhcfhROwGcgKT29DjrQSTSLuMaOAduMg8ZAHOKZt6gZ9vXFVYnPmYOVY5yR6VPJKY8E8+pyOKCtQ5LZUltvp0x9KdkSbiR0XNRjJk3ow56HtUwVX3DG/cuD2FAajowZAFySi+vpT5fukgbvUikV8nk/L6e1G/JwDgd/6UBqRk8YbGMUCVgpxg5+9nvUPmvuIZfUCiND52cAISc7qA1LESbZGYJ95eM84Pt60Ku0Fj3PT9KmjKKMs4yzEAfhSyru5Dcrzz6e/rQGpE+QoI/I+lMJdsYHJHPeluCzhMf3c4+tNbIjznBPOOvWgNRZI9wXdwo7fhUMU5+fKjfn8KtKcrnoMYx+HeolVM4IDEfzHagNR1pIZUYkYXPX/AOt34omZAck/KeKfCpc5ZQp6/XFJ5aPwefrQGpDe8RqB1I+97U6NQ0OSpJHf+mPpRKhYAHHJPy+1OjjyhA96A1HZK/JGMLjPuSRzzTuWUFgGBz8p6ZNKpYJgjH1HX3prLxjNAakckjNsixhGGWPqfQ9qj8wrkjnPtxSgj5s544Ax6d/SnbtvAAwODkcZ9D9e9AaiBhL1yccc1NGBGMKMCkEQVQNq5HoP8c/rQyn/AB9KA1El5xg9+g70AuikgdPbrTHJxkAEelOhUrGc4PJ7UC6hbAeWc43FueP8+9E03kFScns2O3ufap+MYYDPdetVrouUwMDGANuen4fqMUD1IvM3McsGx39quxukiqu7a2M498dvb1pLfaCWA+8M84P+c96ikYKxYkZ6/lQLzFJeKTcMsCcex47D2pfOBk5xt287v5Um7cM0i++DgZK9Tx7f560D1JcFVZOV3HH4dsVFzEpUcgcevWpU2liWYNjsTUTAmUheCR0xwc9aA1HRMG+opDIoLY254HPIGenfr7EGoZBKJHDuOCMAdM/h/WlEexiD8znjjJGf8KA1J9mMAfNu4IPepAgXODkgdPWq8L54bjnrU25UST+JumPrQLoR7XadSn3XGWOAfzzUu0SKYnHzA5ViePzOarRuyyNliVPb2qdpPLxIAD656nigeoiROgOZC3p6CpWcbCD29s9KhilE2842k8bRwOeo5qRcHg8joD6+lAakMIPmvvwFx+VSSAoAg4BGRjpil44A5yMYHfHUUjATHbkdMfgPWoGKsnmRnIySCPzqG3YKrBW5Hp3q3OvloUVdoxznkkd+tVosICduSBxVi1I/OeRyX4XAPT1pJsFAw5HIFWtqqhAAwwyR7/yxVeT94mDj0HFAajoDmMdOnHpTJRhTnnqNo5FOhkOwAYbA29O4+vNRTZ2s+Mq3b/PFAajrMtD8uMg5Oe/NSSqGImK7mXgL657Hrn/PvSW8gjiVmTfuBJGRkAfXrTm/eLnGPQf5NAaieWXZivI4/wAMe9Mb/XHPUg8Yxz0xzVmLJjG8YYZPJ6elVv8AXSZxknr+NAai3L/JghcEY9wT/SnictEXdQB0Hr7/AE4pzINwU+/0/lSpsVmbYAjAqVPQmgNRxRSV3jdkZouY14KsAPz69qjWJvLGSqR5xnBJzUMc5DKuQAScbulAakjuAUXOG6f5+tMRixYDr3NNC/vJSh+fJGR79evftU6qkI2jkbcFWwcD+VAajVjIcYC7SvIxx196ZJuTJBUcEbeg59qSa4YNhF3Du31qQSnawAUk+v8A9egWhGVHU9QMe1R8g8HnHPof896sRwHbwM7eefQ+lQysN5x0oHqNMnIyBk9WqSNwvIx9CfSoCDtU853cD2pnmbuD1xQWXHuo5QFXqfxFR+QH68AdvX881ErYKkEMF6gc0+5clchcqeSB1GaCNR+EVsjClhn/AOtk0jzMoz/CfTj/ABqDaxXJGBjvSqoUggEnGAewz1PegsRnKnPJbufrUscxmGcZHJxUMqmFPMccH5cd+9JDIxt8dxxgjHABoAl84MdntQwGD7imqFG04+bpT3B3rz8vQUEajxKpjwflOMFh+lRrGHyWP49c00g78n5h3WpGmDYXAXtxxzQGpCVMbnI/+v7VDJH2O0qe31q8uI1YjaQwxj3qEY25wD9aCxchI0dvu4AP1x70xS7uQi+vHpQ8hkxkjKk4/KkMxEm4Z4zwaAJoUCg7uxz+fXimSS5cAc7sk/hTWl5J6DvnpzTF+8RjnOM4/pQRqOyy8AnBHOKQMW3An2Huadg+n/6qYWCSc+hHTPJ+tBZIH8lsev3qczAAEdx3FIqjqctjjnmmTI5ywHB7+lAEYcYwflx3xn8Kf8vJ6Z5/zmmiP5c4yPSpIxwF278fT+tACR5aEufujI+v/wCunfbGdQDgDH3e3HqfenRSDcyleFH6+lVmiKzdML+dBGpMWYjPTjt3pjsFz7/lUmS2cjJH5YqBlTOSdwz0NBYRBpAQenSrcpKwHBBdcYxzn2pwVPL+XJ/of/r1E05jQKRuzkZXt60EajYZjJGSV+bv7VJtD4I4bvjvUMYJcHdnt6ZqZkIOP4ffmgsgmJOe+PWowwBXI3cdMVLKcEfXbxTditswfZhQTyjjsZdx45wOMkn+v8qjkXYqlTnPr2zQxLFfXninPIHVFHU0FEO6QEENg/n+Yq0gO3L4bI5OKjCFHJOKmWQhuflX8x+JoArysEbByrf7VTQETNjAOBk/hUFxGZZN28HGRj6fXvToIivzDhgKAFMfzEt15pSMHggj3oJzknOcUbcpu6jNACbgvXBp4wxwRuFInAPA/Hmkckrxx9KAIZJMsQFPtmmcHpQMswGD7U9ow3TigBn8WAAAOOe5pwJVTjgDkkUqwjkD727OSOPx/CkYIpwzZyM5U9KALMHLNjdtxnLf16CmtNgkDkfzp1vMBF90qAAMN0Pbr3qqVKnr+lADwxxj14pQg80B+hqJlOxiv4VJDIdq7/oe9AEk3PCioVy3DLjFThlfkHp1p3Enb60AQbWx90kUx5NxUDp0/OpHkkVwrgbWOR04psmOcHlvvH1oAYXOVAHTt601mJbOcZ6+nNWoXVAQV+tVGQgk44z0oAVWZsn17dqkIxg4+tN6D5OncH1qRm3IB/ERz6UARqSi4JH1qORyXPy8Y4HbFDcnHWmySEx84zjA+lADoP324DG5e1PKlR04Oc5qvbfu5gegbrVh5wjlBigBQFGAaQ8MSBim5Hf73fuKfGPMU7hg9u+aAEk3Mpye3rxUSKY8YH3c8Hg04xuzfu+3HPSjfklD68jqKAZ49+2fZxap8F0EjZSGVm+X6cA+xIr8ntas3ttUIjmU+RuJ+U4GcYHfOMdf0r9jv2iPDKa78FdQZwT5EgdlHccg/lnP4V+P2uQ3NrrFwjJhRJjzM8sOcZ9SMkED8a9Gh8Jw1dynDNIFfY5ZyB9xPvY44Hc9q6PR43SGPzCVnIy2fm4Pb8aw7VvLdHHz7WypPJPr+H1NdNp8ttqTYkkAfH/LX5R06ZHpmurqYFuLylwT88TH7qHBGeue55q3JYG2k+1w4ZUGfLPzEZ7jt9c1AljGrHDpt78molF3ZRzFGjeOQcx9fxx/MVPoA2HUZ5Zd86fvGYLux2AOMduD1/rVG5tVZsphexQEYPPGPrWgY4rxSj/uJB6qSuT6AEe/FZj6aLVVPmo6n7xKnkHjn1wD2qgHxoLjy1Em8KcfKQeDgnnvjp+lU7jTZUYvLaCIbh+8+8T7g5wR6461aaODd8gHlsOVAIJxwOvf+eTS30sy2uxQJYyNu084GMcZz9P0oAI2l8lQdhGfuN1H59j6VBhEhIOCm7gkZIA4PTuaiVS0kRfqAFbdxjGcc9MVLC0UdxKrfPHx8vUEE/1PFADLWyzPm2uAp/ut1X1z0Of0wPwO5pOpPa3Bknl89dpUhsc5yB7dsH61jwW4aZxE6oQflboM4PAB9sj6VXd3tFbaiSBSACRycn0PY9valqBd1WOyvoWMLOjqCWzj8iQOapQRJArcmUHnfjr9QeKn+yG/XZ5e2TO5lVsD8cn/AD9K1LHQd7PGl8icA7XGSSemMnGOOtGoGPKxUeW2zYOVBGWPB5qnfTW7mJZZOVP+qUZ3DPIOOBWtqOltazESMrbhtGw5yD3x2+tZwVDcSJkbTIAy8hsdMc/1+tMCe3uIrmQCUxlH/u5GABnkckE5qzGyJMSF+dG4T/ZPFILezkKttVSo+UD+Z607zmgO6T5yw+VcZxnjn60AE0huI4wVI7BeqnPTjpT5LaO3hMoZpHzgrjgD3HbOKjkQy744TtyOA36nP06+vSo7iCeOYJc/eJBwPUjoeB+v9aAIpdl1cIoK45wvY5Ht3xnrVqG3MJ3nGxcZPU/l0wBUDMVII+ZFjB3E8k54AHfngnB4NW4VKKUJ5BLD0x6d6AKsjP5wcc7iAWI449eKuTXQa13+R5jKB820DpzyKbKI1TcdyFuoPTp39qh+e1dspmJlDfL/ADyO1AEb6pEMEBpFz99eMH6nvirRvftScySMnUAgAcZ6gDtVKRTMS33wSSMcZJ45Hr7/AEq7HdxQ258oHzOzuOo9fz9R2oAhj2SNuLn6dvyqw8XmLkYKnjp6Hp6UXQt7q2jfzAjrkrwPmOcHPOAfaqsMz2qhpFPlng7xkjOe3pgc0AF0rRoPLAx92TCZHPf2/HjmptOaBpGJ++CWUSDBGQM9Prx0pk1xGrOkYCdCnocjp3zz3Pr+FQLZy3DfwBydvlEgZHXr7elAFq/KxSr5brIFX5W4JAJxzn34H8vWBQVkO5F6HO4Z69RnvkfX8aqTWrQqBJvVM4bH3VIPXjqc9Bzx9avSI7R+YWRmAAZQRnjkn9fxoAhgZGmWRvuqoVVxzx14xzyfzqLXoYp7eV7fbJvwx38IeCDknoPf2Iq3LCBbhLcHzGw2eh9/0rndUZwsryTtiX+HPUgdPpx9KBPY89vpGe4lTHAY4C8Cq7c57hRgGn3LO0p3DnrimL91gR712LYwGrtI54p0jbWGO1M6qBSMMGmBJnb09OePXsae2QgJ+buB6Z7U3aduc9e3t0zTVAbAzjnigo67wPElxclDvcsccYHyge/sSPTnntXqdoA6+WdyRdSzc4AHQnjNeWeBUP29Ch5kkEbrgfd6557YyCM8+9ep2W4yuPLyC33VyduO54wfYfpwa+dx3xnsYfY2LWVkkQ7jGgUAhRjIPOPqc11GiLI/kFApByrM5yASM/lziuUtg3mgt977w3cgHPv7V3Hh2H7RE52ZCtnd2Ixgn8e9eDW2PSid3p4DyRqSNzYjyenpXX6fvjKAp8yg8d+f881xmlxnyghU7HX8V7/lXX6bOZpOejDA29MEZ/8A115EjsjsbthGjMpyC54xjPBrqbMKRLk5fgEkc/jjtXL20JXawBJ98Cugt4mukmdHxhdrbeenXNcdRmqXVnQ2kYBVx9wDb/TpWxbxkxP168f/AK6x7GfzoEfbglACO/p+vWtSznwwjcYSQYDd8/8A165amxcTSsMyrgn5eQpI64681sWwATGRn34rIt2AiH3xjghh0PetXT2WRhvXcgB6/SuWRoi4kRbHc4+tWoGyoBAHOGxVSJg3CNtTGfQ59qtwN87FuC3vkUhmlAA3B+7UwzHk9arW7NH8w5rRjAkG8YwetZFkqfdB9f61oWezyvu4zVBFB2ggDJ61djYCYA8jp+dQZ9DptCkMcgIywxn5vbtXWauoFkoGCc9P8/WuV0PHnL3yOnbnFdTfjdZpk54BP1r06HwHm1v4kThNUbdcZwyOOBu6Ecf/AF/rUdrndhzhdpz27f05p5jK3UrsPvN78/nnt/nFWI2V2BIydpwoxkn059az6noHwH+2FOT49uyzbXSLDqvtjI/nx3HHNfHN3bqt1cCLbIjyF12dsnOMEDgEkdP519cftxXoh+IWokEEsFTHXcSQQP0/LNfJOsOYTIN3DYUkgbuQD0478V+j5V/BR85j/iKcsyW2AeB2UjKnPrRHLOCCeEBwe4wR/L9Kd5ITezIJEHHy989zn8qe1qwQFHAAHBznjvjPavcTPIHNh167t2TyeAfQD9KrXFsgVI4yX8xuXwWIwO2BkjipEzGycYbIwo96cn7sJuYLHwSeuQenTPX8vrTAmi8u1Hyt5mDkBh6dOuc96DILhBwM5I9hURCbcDkMMA8cD2zgHPSpJA0aA7fkGAwYjOOnPagBBGYpCjrkZyB6/h3qOWF45N8eMMPlVfxJwOmM1Zt2a4jBZAcjdhc4x2780PsWRthGP4V756etADG06VSjyMo4yFAxgH29eueMdOvamtxtwkoLOuWDJg8E9CPXrVi4uJbpiQfLkTAZkJwQe4x+uaz2bbknk5xjGfrx1oA8sC+UkUkbmU4II2DbgdRz179RUkkZZVPPPzONoxnoDgfrxUO0wwnYDjOSzD8Me/erUMcU0YQMVlIIERBxzz19/c11Pc5xv2n7OxHleXwFKt/GPU9s8UiFrpSQ+Bk57HnqOnTFL5bNlVI4YqvIAx2z6knpUkce2VXLiAHjfwAcnHv+NSBWlkO/ydwm2fKpI45wOB7ULOw5RQCoGDyTx2HpyOlJIh3IJCVfj5shs55B/KnyQjgIcHsuBx1wc9PrT0AfCzSMJZWAB6uvoexA/mKilPlXHmLIT/t8Y59vp3pIVRhmQPMc4Kp6Acdf5VMymLy/MiMe7AXcQRzwRj0pgVpGMi73B3dG4JB9/r9akd3mjEaE44ByoyfrjJ/OlZNjfPtBPGe2QeB6YxVndaxrGY497D5ip9fUnr+HNK4FX/V4IKnZn5uuTnHI+lOYSec8zRqeM8cAd8/XjpSxiRsuEyzegHfp+Ht3p4ZZLUl2BcA/KPQdcgZwaYELMuATGA24Eqx5xjqCOcVZYXFz8lvGP3ikYGMkDgDsOfaol+zjaBIM42889c47fgfrSQgN5rb3TCZT3A468854oAknsZLLdHcKICQOrBsE8E8Z49arsrFsk4GMqMZHHXjge/NMRTIRsXI2evXHXg9s+1WBHI0mXdPdXPUgd+OnrQA5FEkCyqx3bvmXt064Heo0bacb/MY5DfL90H3PXB6e9OuPKZnG0gAE8DHU+v59exqNVDdSSF+6Nvr6Hv8AjSAGT5duWK54+bqfQdiMVI8CeSH8w7UGWUcnPT6cetJHGZE2opfPRiwxx6DtVmW0dYcyhEODt9+Mnp1zSFqVprdoY4iu5ZGO088H8RT3dmAZn3vgjKZJIOc89f51IkFx+7Ih/dtxyQwwckcdqqTZYiTf2wT0BIHbFAaksaiKTCNiNhyXUHJxx1Gf0pr4mY9F7EkYOemPpTVz5mcsgKnexI7+o7jtjvU8i7X8tnDgruXZgHBPb0z75qhlfcXYEldwGd24847fXHpUsd0YYTEHGxl2lT69M/lSxx+bcKoHO0n1PAOcdgDUTxny/vHGRngd/X35I96kBUnPmq6qse053dckdc9yMHmprjjzJCgDlc4Ug7c9icemRjjj161FuaE7Plf029MHtUnmMscpVducL154AA6fXNUAzf52yMABD8205PI7AE9e2OmKlEK/ZMn5ZQDjb6ZIP4dM96j8lWzlVJHzALk+uQfX04pHk2W7D5NjqNvQ47HGB9cmgBq7NhYht6YJXGGPsfbFM3eeCFAHsTnHPb1Ht61P9l22YuH2xk4CRr1Yd+MnqPWk4GCiO6AZw2OR7gcfhQIWONIxvIMSklSf4wexyR09abOkyzBJsHn5QuOp6DPoRShtkWcK5wcMy8nPtQ3My4KmTAGCOpPfHfNK4xpVlXbIN7n5gB164IPfGc05ZjviRn/djjb1IGPb19KJpQsgIwrAFc47denTr+eaVYUkMXlOYgPvMTtHQHOeecdaQE0y+Scvt84Y+TaGPfJ6+gORUasnyOqmMKuAfr3AHryOlSN+8klRR5u3lSx2nHAb25A49qa0jxzKSw8sNyCBjHQZoFqJ5LLtclXHLNnO4EDknPbJqSaZ0ZJdysnVV2jGPy4FVppme4J5X5iBk8jpwcHpnOPWpZmkjwHCqZADgDBAIOOD36/hQXqN3eX85ly3fqCPXAx1+oqJ7ho2Kn5l6c8HOMemOh6VZhggiCNczbIGJ2qMk8Drxn8R0NSTSQ3GYEBQ4A3NkMTjHAGePX1oDUqq3lAPkyIRtUN2PXrS3M3mZeOQRlRt245J9c/lT/s7RxvsJyORwPXH0zx0p1miyDLAMhbc3mcDOf58HijzDUb9jl+ys8wKqD8vy8kjjkfzqvJvmbqwiUBWY+g6Dp1wcVNPcC4XZBAEXqSSSTnPT60Rb55kVyqDBUkHBwe3f34xz0NMNR80LbE27cp1XaB9QRk4z6d6gAzITLwo+vT0B54+tWotv3ET9zgsCEyTzz1JyBUKMdoAG8EdW4ZuehznII4pDI18pRsLSBFG5ozgljnoKYpVVP327bm+U4x+P86s585nJQCQAnc3PHTnjr25yOD2qsy+TIoLbu5U56dgevT9PeqFqSRQt9n3O7IuMLtGCc8de46dasz3B8uPGQOjfKCAQPXBJyeOo4471Wjkk5G1Zcg4J5zgdPf09+nNTaf5X2pzcBgp4w2SBx6njGOMHNAxFBmYB8/Mfm5Jzjjv6+9EkRXgAJg9QQdoPI/+vRIoWYxwjzSejhuMH1I69KjjiDS7k3t1Yr2HqCTwM+9SA+ObBKM+IwQvm7Pun/8AXnORTgoh/dYDAjjAHPXPJ659qFuDMSduxgDlMcHORk+o+tPIKxRiQ/Ki7AzAdSP5DtQLUg2lc4UMu35m4IweOB19akto/IUlHBDD/VHk8GmEpGuFZkAxnjg//rNSLH9nh3FVRDngj/PTv1oDUj8mOOILKjByeChHT0Pt71JKiMFG7GTzg5wMZ9+O1QuwUhRyjDAdhycdunfpinLgSRMWPlsCcD25wQB0I7UBqK00aqojTMI5OScc5B49/bimwtLDA0WF2yYYrtydp4z6UNI8fRBG3AYLgB8/yJ+lS+XIsaO7rGjZ3Bup9u5J+goGPkiiMMckJWSVhycc8k5/DjHt+PLmZYIdwf5mXdz2GcUwvEwKfKAvPynHQewz/TioI185hIdqOCXbfkocdyO4PPTt680C1J2jDTMx2opVfv8AGRjjGR0P59qsB5Fj+cmNmbaAMZJPQfjzmqjTnzllkKkMfm2nIOO4BAz6H1PFWbibzE2AqF756ZPYH+dAyltjWPk+WMfIerY7ggDocng1J542KELIozt9OnTn1PbvmiaNtxV5D1A3ew6/Xg9D1zSbGRvI3kjaCF6lj2zxx34NG4Drd/KA3xbcg47k9gMcY/THtmrfEjkF93UlcfeHbAAHXnjJ/KojeFcIMIgPzBsbuuTx6Y69ajN1smwoCJtUfL1xz2YD07jH50bgSyzSRJIEHyHKj0UdOT0Jx/hUESOHjkJC99/vnuDyeRj/AOtxWijK7MEOyL/nmzncc4+Y5znP9PrSyWoZNyOi4bcQRnPQEYJ6DuaAGBtsipOcuflwQCQTjoPQ89jmm3EP2W6eV4i0BUjaODzgDjPQHgfhVaOZwAgUMWbGxehHtnnOBnJOO5qJm3q6D7jEMW3EYIPUE/iM9zQBdV9shjJIj27M9R7EDGSScZzjvUXlSzQhyu9Fz1IznPoe9aFnaR3Cs6lZI0B3cZyTxjk4IAPArOmaJJnlBYNu4MrZ6DoTn8KANDT/ACJFPmkkEjy0xuyfXPHTv7Vn7gsiGVDJxtOT1HTn/PNKkhQ5jXahxnqQx9ORkDqBxzUUlw5BLxDaDxjj8Dg/n78UAWtQYRR73Q842hvUZ4OecEHj0Ptmq8U1zuCEYAwc9VAOew4PsfwqWaykMcbSBPLycDBI568nnB9PXp6U/wAnzIXLHaGB+Y8gZ6kj1xnp360C1IZNsajfnazAhdvXr1xzj60PmaMZQgDtxkgdxnngfnRHuMh8xVcDIVZflJJ9CcnJ96VYy24yEN5fGMHbg54zzx6+lAaluW3hTTVuHkiHP3dp3H0HsT1HFNK2jOSqFFbO4bCQT69SOPpVONI7xt8cTbe/p9cZPPb3qdbYzRlW/dKxwBycnsMdh68c0BqR3E8c0y7VL5GM4AXb3wfbvnr7Ve/s/dCheVndlBVdvOD0GegJ7gjp1qjIYVf5lwpbaqMcjA4IHH59hxViS6ubgI7bYGYGTCY5xwD0PY9zQGpJbT21vK0DoryRcfMcjJJ4z04zjJH86T7U21woEXJXdgDr656cf5NQ2kZG8tiUltwK8MScnPqAQRx9ahkWSSR4REBPkv8Ae4XJ5OM8+mPz6cgajrXfh0zk8HEnUf49setW1uEkiMm75M7d3RiPTGMEntkdKqRx8R+ZcLEQo4x83HGOuBgccdfbNTW8asXDFUXlVjxjrzx25oGLeXGcSYPMe1Rt3YIPTGO5Pf1pj2ohTEiEOx3MwbkDGCCec89cVGuYZppz9yL92c8biQOP6/j3q3cXZZZAyybmA+Vl+Y54wf5HPvQLUYsbrIs4YGJsj5gcY/p35P6jq1YkDPIJMEHO1fmC8ZB9DipE0u7ktcSqI4413c43YAPYHOM+p6VHY/NbqAAXHLI5+Ug+vTgD6/jQGo6RZ7mMyEjYenHDDpx7+3/6qfprLDqli0hUQRuB93jBwBxzz0I4zke1PtdQklTcXzzn5RjgjGCT7dgPel0/d/aNs7TKk/moF3EHLH5RkY9D+ZyScYMsuHxH6ofDPzbnwHpmeEaKMsQOc4zjPbGQK6C5RNsflrt5+tZfw9iC+AdK8psKLdVZT1JHBP4+npWnu/d15E/iZ6i2Imy+DjjvULzqHwx/OjzXcndwozx/j2p9raDeznJC9fx/+tWRRGuefX0749/anLD5jckdPmx6D/63FSPGDkldwHH4Uwody7G2hc5PYZ+vHI4xQBLlcnAwPT/PFRswAwRkH2pMvIhbaq56DHUAdaN5C46jpjrmgCJ0CkuuenI6cVIjExqSB83anYyuOopXOVA6BaAIyqb8bAVPIK578GlBjUuCh+7nnt2/WnbtpYlT7L684qPy98edvLcbsAcd8/T9aAJFWTdwR5fcdx7U5mDrjPze3f2qONgqEIx9B3J+vtSGRmV1IGNvHsaAHqXIwDu5Jx6j3z+WKaJQrED8v0/+sajkaNHGdzAg5PXk9M5pgeMzE7ggP8JBJPHNAE7yhs7lAAHp3o42kj5sc4pvBzkEtu4BIIx64+nWnFR/F+Y7GgBG+6cPuGfSpHADdB07d/eo8knHBxSlWxkKPz6+1AEnC8AZyOAO596iC8fMT9Pb3pR33YGOfw9KSRQPmC8nr6H60APjYKSvYjsO9KkcfLHgkZ5PWleNVX5iArY+XI5H8jUIIGG3EtuI6dc9gOlADkYbufrj3qeFsOSQT7cHt0qHaV4wc9889qlgBMhHQ/3fr/SgDotJU+WwZSYsDaDjnGef1+hrdsJ0AMZYqWzhcHH88VykLOCeTgenHTp+f61t6fNK2E2h3U85GdoPU0AdfppK4CZ+Xk8Z4I6VejXzroRBxtHLJ3HHpWTbzLDwGbLKAzcY55wPxx7Vp6KzbpWBXHCjp26/Ws3uBrm1KBCi53D61FIxXcMfMMg1JHcEAbRyvqKZc3HmyZ2ZYjBAOc49qQtRI33ZJUk4wBjPWnvjgjaeMEGq8LPDMFlwMjn15q4zDJ3fj6cf40FJ9CrncCdhCCpPu5C+oHsfX8MUSEEDGcdhTlX1oGIjJtOO3FKc8nj8Rml2DGW4xSbuvpQAkTMmMYI/i3elNfAzjqcj86YGznIyACSB7U1clgSOMZHf6VBIsKuNzvnjjtggdKtoDIrBsqCCPxPpUSxs3zE7AM4B/X8KI497Eschuh7YoNR3lmNWAOW705XG3Hb+dRcqXQ8/1p8cTvv4oAVWB5xjrxQSFHp1oXG4HG4A4prvtAypOPSgB6px6jFKSOCf/wBWaIZO6tweeelNeUb8EZGasglCZUkcgfrULjIJ/u5P4VKw545B7VGjs7YPA5B96AERzNEVBx7gdaZ9nKldhPy1MGUMcD5B0qP7SJnaNFP+03/1qCNSVY4yw2xhRzwKefmXABwP0qP7vbd646ClaaU5xwmO38qCRqNtzx+YpUxg5XnscUbdxyDx3yKOU96AHSLwMdeaikclsleAMFqe0nmDA7UBSy5x0PQ9KCtQmXZGrdjjJpskRUAnp1xTmJZcH5x0x2p07E4BUDH8PtSYkRr85Vc7gOPpmpFiMeM8k/w+vtTN+GyvPHXtT4csrEjkdD6561JRJJiQhBGBzj8KVYlBIbCmkBdhnO1emPWoJLqKG68p3Cuw+XPfNAFtUG3rTVGcA4O3imysVyg6Y7U5Y/3O4fxd/rQOQ5XwSCM54Hv7UxTuf0x27H2pQyNkOcH/AD+tODAEAfMx79P8irMxky4k5wQRn/GoppCzf7K8fjipbog4AOeOarNKYjsfhz0568UGpcgTzuWbIUc//XpquQSBjAoglGwrxlhg46496Cqswww57ewoMh4kDNheuMH2qKSMSN1yefwqdIQ8YP8AD1NQnKszY5PHHTjigrUSCF48nrx1HNDLuyDyB1zTo5Cqncdwbp3/ADqMuS/PB/SgkcMsOnyjt2/KnW82xyD0xjJ6U6NdwwG+opJIioyewwSemaAGNKGk2RDOeOactvJu3SEgDoM8d/8AGnRrGsZJGMjt1+lKZm8vYOOeT14oK1DdtUg9M9ev5/Wljk6gYOeuewo+z5Xb0zjOfQ00L5bCHcCzEn6CgNSF9jv975Rjr0/GrcciMh565H+NQbFyQB65+nem7WGQDxgj2qBkk0LbkbB2hecenbFR7y7YPGBgjjk1MshmQA9eMfy/X0pNkUasXIzgn0GKAAAoQN3DEZ79KkeBFO9W65FQ78NkSKw/u7emPx/ChI3Y74/lbqQ3PB/n+NWLUmeU+VgkKn8Q/p9KI0DLvHIbpgf5/WknxkjGd39abt2psGVTnIHv/jQGo6QpuKBhuXikVycDJUjhivGR34qFVBkBH5/0qztVMNjnoVHoaA1HbguVPbuR1z/Oog4jfDN8oAYn2PFKSWZz97B/H6GkgUSfOAMng0BqPU79xLJuXoccEdP/AK1NhkYs+9cofukgemDTPOTbg52jI68n2xU7QusakBdh6gnnGOR/SgNSCJ3mmIBO3pkfT3p6q4H7xvlA6k01sKpC/XpilZlyAzcYxQGoDYRkDrnt0471IMdGyF/nmmIN+PQE596mwDkdUUnGfyoDURAqJuzx3zUbEjOQfmHIzUhdQnIwPpUE8rtIhUgfLn39KA1HTs8aK4TKt154A9zz/nNRLn7xAJPJ7Aewqz9pZoSgHy+w4qs8RZQRxQSSj5VBxThFubjrSLGSmDw2OtPXBcAHOOPx96CtRuDsxj7vIHekj3k72GM9M04PtkxJgc8VJIo2nGcH+VAtCF2GSSuT7daWLcTyOlB6YQ7uPwp2T3x/Sgob5W9jzjJ5pxIj4zuQdD3HtTXP9306+1AU4z/9egnqR7CM/IeeaUSYHIz2I9qmRjsxnvg/SpnjRs4oHqU1wRgYVR/nrStgxkHO7HDdqkChonGBu7FuaRVBKsR7c9OO/wBKgY6NtrcdDxTJsbtyDljjmnN8/PUKfpxUbEliSOvT8KAJI5nZCJCx5xz0PtTXQMcZK8Z+n1q1J+8UdvaqrsI+hXLduv50wBsiHI24+mcDpiqcjFZBkED0Perysu/PQ9T6VFebLtlChlJ6sBkH60gGKysMH5uD096kRisbchwoJPpz2zR5B/1ZIwO6+n4/WnGHYgUYPue/41ZOpGo2Y3An+Hg8YpyuAWyhQA9WpwHJz83+yabtLthsLk9R0P8AjQGxL5glyuSfXimLCnJD/UjmgJtXj73eo7dCsjHbgdDx60D1JlYTZB+UDjj/ADzTW/1QjHY5z6/4U7lSRtzuP4UsxMTnGH9BQGob2YEMo2/3f6mo2VOGIGR/OiIPKvzcGmSq7A7eg4x3oDUaxDyAtjb0P0HY+tDKWzIDg7iMevHH1pqZXg/dHGR0qRgGUAcY6+h9vxzQSRAlF7FmXGTwAP605gWGA23JwDjuaVI28vcxGB0XGcZpJECqNx4bnFACgFV6EP7/ANPWmN05HB6mpTlm/eD5B0I9Pp6VGsg34YZPb6nvigrUesWyNhjhuufassacYrt2ySrde2M89O9a8ymMZHKn8fbmoSdzHKZAHagNSJoWjQNkH2qW3k2fMfof896buIXkfLTrnbtU5AHoeKA1Elk3Of4u2aZuAGCuH7Htj1NIMMhOcioZGZSzEZwOB2/GgsnmOQvygrjafQ/ShyCMEZHB7entTrOdp1O5RyOnbH0pjKOg5z268fjQRqIT1xxxn/PrQvPBHHv0oVCoyTzx2py4Yk5ztHP4/wA6CSSPa0jZ/h5HHrVWdtrFTzxn8KkMbDkDkgdetRnjk8Ec8jvQaixu6wncvXj3IpFb7wPTnikRm3AEZPPy96VtqkAjOCCR1+uaAFO7B6MegJqNlIfJ+726ValC5yAMHtiowRwCh655wB/9egBsaDvzgHOR0pnMbcfr3FBypyud35fWpHP7vftz04A6Z/P+VAC/OSAT26Uk0h+WIRgsV5J6mooyy4PJPfNLLIevGcUEakwV0552n8vSgswQj1qEXkhUpubZj5lwOncZpwbcM84PPP8AKgsRPmJ9f51LjqD8p/Klt8K27bmoJn2XHzcrj659qCW+iH5ZCwx0OP8AP606ONpW7Y/L8KUTREkEY3dPcmnKSHB74xx+VAtR3k84bj1pJliQ7x/EcEHnOfakMoEn3s5psjAqD/EOeP1oJE8wlcHEe7oMYyOnI5/Co9u7jvT3TK7iMk+tLEjTMQo+vrQaiRIfr2pX+QcAle/oKezGNsFcp1A9Dz/PuKreax69O+aAF3uGGPu+nrQ6nHGcNQpJGeMGlbLYHbPagBN/y4FNK8AHnNSNH8pAPzHv6VDHb+Y3LZbv7+1AEy9lHGBS78D/AGfSomtWjbO7tx/9al5DD3P+c0APVSDkHHByKXzNvPI96Rx27UjNvUIeRQAMd6knrTYmGMbscng+/rTym3PYVGY8tx93vQBKQFJx+OaTd1x+NJ8pABjJ+U0jyoIRsHQdP50ANKvj5P1oGVXOct1NLncuQc/h/j/hSqPkLe+DQBJbqTngbiO5qvNaq0hw24559M/57VIruuSjH0wD1o84QqRtDYGBxjmgBsrrgAgkg8AH9PpULMNxB6Y/z9aev/PRyDk9P89aYB5jleq+v+FADmVhGfl4qOJs8n8qtSyt5QiXKrjGOvHfr/nHFRsqqMe2fwoAfFiJcAdecn/CkYnGc8H9aIiY48l+vTvRJ5argL8xGSRzn60AMDDOTyaXy0Lc/dpAMDIpSp2jGPoaAFGTwOfpSlcrk0jlThV+XHc005zgnj07UARNFuZSvXoQO9TsoCYPWoWUtwSaUy4X5z8mMZHFAETLukyOcf1p7RkcHsKVcRkY5/HPWnhvMPNAFVlPAxmnxW4L56kdqWVQN3cZpY+eBzgdKAEclu2KSOTn6U2Z35yMg/z9aW3ACsBg7jk56jjH40AStg4I7c+1LGpHTpz+XWmpjkjpT92D7elAEPxI0xNY+Fev24cgm0Zl5OM4x06dz9K/Fb4hQOutSyOZI44p5FG7lOTyMD1xzn09K/bTWP8ASPC+qxbcvJZyKq9s7TX4/wDxwhNv4kkDqFQSYA2joAAD9Mc9/wAc16GGV0zmrbXPPLHY0mFQPE3ViMA9eBnkEdPf8Od7TljRyAF2dx39uT/hWXp9sWtzukRNuAvHqB2rVtLg27rJsjwpDN5i5I/w+nr3rskcSLptgsiRJtYEnd/tZPQj0HektbcyPIiq3l8g9zx2x3Bz3p0t9bRtI9sgZyx985Pcj37ZqRcxuk8ZMBwDtU9FPbkc+vI9qQxs+lMoyhbkdJAQOO2D060ySMvagOuZF4Lr83HTv3HT/OKsalqcktvHI+fOz3I2kf0/Gs5POiUESrsZCDnOMknufU8dOBmlqBUt3dmkDgbVAIcjGQRn6dCKe0ZVWlB+U5PBByRnnB7CnGW1kkVEi8tgNzBskAc59f8A6+cc1PdJA8MeCAzKFYNyQBxxx35z0pgQPPAyOg5jxk7vYZx6n+lVYVPzgLlVP/LRgNpJI6+pPp6UscKK+9MO+OMHPH09fapY/sxiJ864MmMbH6jPB74I5579OlADWZ4k+5vdmDLtIIGfqCOhwCQR7U1rNNQu1DspkUD5V+5kA+5x9MHjirKTIgGBvjOVbPXHTHpkflVaR3MgIL5Lfd4P5gYoAbESrJsLo8Y+83II7A+3PSnx3G+ZneUtuyCDyB6Aeg57U+GGKNt4ABU8EnJH4dPwpqRokbb42Ybj7Kf8BQBcabbj7jEHluM4Paq2N2MAt+ox049fpStII8DzBGOSrMvTPY1Ya1J3Atu6Er15Hp6elAGabSeNVkwu0ZBXcSQPX055qOGWeCQlDmNGOxuTz3POevPHoatsYmB8z7y/eKdR2xznPcH29qsKbe3XMMKEleV747nJ688CgBkOqPy6IksvI2Ov3iMD9M84p0mq2+qRxT3CeRJM3LIOeOOevyjjAPPpWe6o7H5Gh7MjdOPc8dPbvVlLuCRZFcBQGwNoJyMDueO5FAE01uIZE8vogIOQME/Q55PrTodY2sUkhUoBnco79Oc+/rUXnRsrES4w3CkevUfT8KLiE267mdWj43Z4BPoT6Hpx+I60AaH7i5jwQOOmV6+2ccg4qvqlpPZpBKHG1IwuOvJPfJ9MfgemM1Cl1c3ylIo8IVACrggAdvTJPHNNktLllXeWQq2NmOCfcfn65oAjA8z5Ij97+BeeeP0p0OnE3CRzIyu/PLc4OevbH1qMB7eYSDaXU7W46D6d/rVuaeS4uGkjiUbcBSzfe9enUH0oAi1C3Fm3lRNncu7kDqOhHOMcd6IpPLt0iDbgVClmxt9wfqKmjWSaFDcqH+bBHQD8u3Pao5LAb90B88hix3HjB6g560AVhIhfZGGEfKjcgHuQe3saSSMsAQCR024yMf8A16mkhljtzvjJx/D1ByfXv1qKNvumRSr4yvIwQfY8celAF9JYri38qQ/eXa+e/wD+o+tQeV5fybgy4+ZuwIH+FVXukDrEWAVeGbrz6e/vTbizNxwkyEckohznAyfUHp0oAnmfyV3LJmQ5C7eSeOayNYYR2DAkIA24sqhiDzk45AwePx5qXyxGM7iQD94Hlc/XvSatCh0uZ1BYhed2QOemcZyT37e1AnseZ3bxmY7H3g92Hc98VW2gg4PQ559KluI0WUlH3Jk/Nj39Kj+R1AHDdOa7EYCDJb26egxSsvGeTnPJ+uKbzgDP+fegN1JHbH50wF/5Z/wg/r6U8ryCCMfXB96act9R2A7f59adkBgCAenOMEev1/GpK1Oo8Kq+BNDxLlUXGOCOuR3J4x/+uvWbaICYzPlWUkK3Xr1BHpXl/wAP1jmm8qTfw3mZjA3cYyBng59+leqQshYNCVZS2TkHd6kk/p9K+fxnxntYf4S5HJi4iJPyyHaR3wep/D+legeGFZbOT59+1sCM9AMcn8e/rXCRRq11EFRJF3nt6E/1rtdFzHecY2SkYYgEehHHTrxxk/QGvnq2x6kDvLUFoRjDbuDgccdfz+lb+lrsfeQWP15z3496wNOwsiqSdhJHtmujgh/dh4yNoODnrx6+1eVI6zqrWMdn6np9PSujsGtLfYI8tJ/FvJ2E9yPf8/61y9lbuy4/jPVuR1Fb9vbn5R/dwOlckyk7o6K3mPLABsgqT6//AFq1bWBgq4+VuG/+tWTaBZAAg2EcbSMcdM+lb9ou2LPUYB56dP5VzVdggXLfBw+APm57+/NaUI28jAyP58VnW+UjUFMkt834nvWlGMJgYIrjmb9C1H61atxz7LVFSFXNaMS7YlPdqBl23AZ8E4Uir0TFCNoB2+tZsWSfWtK2bJKEfnWciy8uGh8wcP6VJCm4o3Qf0qurPuAzkf0q5bsu7k5z0HtWZB1vh4p5QI7nB+tdDeSZt9nTg9fSua8Nqr7to468+/1rY1WNprdkBK7lK5+v0r06XwHn1Yp1Ec9MBNHvC8nG3PcGqkLeWHdwCArDb68HI7dRnv1qzkRwhCdjAbST1z04Hf8AwqJLITrjgjk/MM8gf41ktztPz0/bevZG8dymA7NywxZUDJGAx5xwSR1HOOPr8peXLdMY5WYhjuZT0+n+e9fXH7ZVysnxG1QSKcmAAc4XzMBQeh43c49Divk66kn4mlC7yCSQMDOTn6kdO3Wv0bLP4KR89jfiKMlo/OQUXIzlcKQO2ajQv5ioDhOT83bgnBPpjNWJJ3uE8tQzEnau7HzE/XsM1XWGe3k2T43Bchhkhs9cZxwBxivcTPHasNj2XUaxeZtZiMxlcnnjr0xjmpYooI2iQMRACfdsdxk8EE9T6VTER+1FCmP5Kp7/AJdqurbSs8YiZZVVQG3ccnIyc9scHrViJr/T47VYPnx5hwFCnoOmT06Y/OlsLOCbMlxuMajOG6YA6Y5/z0qvIswwGHnbchW6j3HPrjHNEecF3bGSTsJxgDqSKAIdTjljlzAxSKMkblJOAT0HfGCBjpVqdxI3lAeXjgOMEEAcj2P+fqyNAwMkbkSEEN5icqR0IwO4+v0qnzFM6NnZg4wMkk+57fhQA9ljSQK/DA/KdoPB9ufwoMYhkZ2JYn5TtGcYH8z706XypIRKq4LDbjPT/wDXUMjxsuxN4IzuBHXH6fnQB5fDa3DMyo5zjLEc88HnqT1HSo1tZVdnHOF3Bg23IPGRnocdc1DcyCFycMX7Nu5x69xzVuCV42juY0PmgfMvZs4HOOxyetdTOcrMQ7MBtAx93kbgATnGeOOlP8pGhOMgquQDn154z0PSonzuG8DPrjjnopAGBUouhFGDuBk6jbwRnPBIGCKNQGyKfL3rtC88+uAAcentVbG6fqFRjknGRjJ7f0q0kyLwQWzkFcdCckkce+KjULHMQ0m5+u7jHt1+tCAcZljuGbyyoHRd2OT3yDxx9adcKMb3/eFfvMzE5J609ZvmwYmmQZCjIHAGCD6jNQTeY0gViNxwdoHIPoR34/CgCT93bqA2WLfxcccds5pluoU4IUDbjD8Bj36jr9KseS88bZIKHnoDj6EZxxxiq8jIZCxiDBuMK3qOcAZpIB3yxSbwwIPy/wC0O2cHGPyprEC4bPPOTsU7uAPXHB9KsSjckbMG/u4wM4H59uvrUHnlWZMllDHHfB6EY6H24pgJMpVg8i/MTnd0GffPGR/Wp7dR8xcrnshzyR9eACPXjNRlpI0bzEwTkfNnHPbjr0JNTR2dy1sdiEooDDYAR7//AKu9ICruKSMT1HysRyADz9Mdqelw8bEgMHOArPzhRyB75qU2si+Yz7nZxja3JOOvTjgetV4d7SbF+bqMdDgd+2cjimAvLMjbW4Od2Rgnrn29KV1F1Md8m1toIUdPQjnv2pFD/MoKEgcsRwMdv19Kka3eO6lUFSy8AcAHI5z74z2oAZmNWwvyJgKex/Htn160gVlmQFicA4Bx0AOMe1DMVkJaThcgcAbs57f0qNVKsR9/cCGGzpgUagKs2M4wf4iuTj8KkPzABtgB42+mRwf8aadm3CdgA3PqO2Rn8MVJGrhgsThQBnLfLuHsT1FADI0+zxncqluynnOemMZ7etIzh2V8jIHRDtPA/H3qdokZWZm5L4dhyPUgcZ9sk01bSdmZEDdfu7cgYz36cdKXmwGRzKq8NjblQMDlT1/XnFPhXdGFXcCQMouDk+mOuTURwjJvIBznK4PB69akVtsyM43KpPzKffk/pSALzYswMbPsOW+ZehPbp9O1IY13EYD998nHPOOvrxS3EhWR1BOQ5b5sdOvPPvUq26/ckJVuSuV7AAnOT3HqaAIS3kNGpjCsueM8Zxnn6dKkDFdyuism3JZuT06AfU+lQKrsMsRhySN3U9ev1IpuAyh+hOcjoDknIH0+lUA6KMbnyM4UbRjIPPJ+nepreaWCVygwFALBTkH1PPb2qFm8xQjMflz8zYAx0x/9anxRiQYTdjBJY89PQYzg+9GoE29N2VfzZANxduQCe2On86ZHLHEvlfNvkUhmx1zz0NPXKxKCkajrtXgsPX3qOMxySZIDfLnzMnjPtj09akBXb5mjflTggdOT6nB4Hb2NOkUtBmOPy7flQ3bPuT0HJ+vSopoSEiEnQbvkJw2OueQcce1Wby6ZmWKM7UQBuACCQSSeccc9PagCuQsmARubk7R1HGCCfT8ae0gCptXYoxleuSBgkg9QfShp/OkDfKHkzkhenXOfbkUqom3Ak37QAR9089hwe/tQAsNxJ9ndEC5Hy9ARz069u3p+FG/5sHbkYyz9MkfTk4/DH0GWeSrZXo+A3TgnOAD2zzgcd+aI1kkh81UDx7irE8n6kdDjNBWpIiLIAJSTuA2rnsenOO2eR6etOt7Y3V80QkbPOGf2HGMDjJ9OxzUGx418sY+Zvu9NwHOB6c5qVJ1jlG6TDcqWDYIPB5P6dORmgNSSS4eGNk2D92SMsBlcd+2fpzxVQMZlMbEDHzBiAq/UgY6/jxUqxtcTfdBkZvm+Unk+vXrRJFHgh4/33JI9Pfv+VAakLNCzLjAjH3m9wOnPJFL5n9wNuLZ3n72D2GOlNjZWzlASqhcN0Xn34/OnxyLFJgvmMDDMvJGfTtj6UBqPLJGuwJv2Yxn0ODz2OabG4uJthyhBwv05+tSSwnyFZdp4+bqCe4x2IqOTajKwzE4AJLISM859aA1JdQkdZI1PyZx26nHXHf05pIWVpNrg7DkkDknBwRj6VPb2cVxyX84vl2IGMgdcZ9KS6tf7P3RCQ+eAGI+8V49uKA1I0uYVYbAEzwdrFgc98dc/568EA8mR2lLRngjkZ5xjgjr+Gf1pIoba4h3eY8T5CNDgYzzyCevTpjPPpTZlEskpklCbmDfOdzccH6k56DOMY6VQairNI0js/wC73LlcAc+564z+FMZpI1I53EDA4wo9xyD6ZPanzRibHReQo3dM55GccAdcU66UQSYBaV2+VlPQeuPX07VIakcMkquyxoH3DB+XIx2zj1FJeZHmEOAeBsA9AMknnjrxU0P+ieZvJKMBjf1z39+/YUzyDIMk+WR0ODkAfz980BqCyCSRDj95jgJnqMnkDnFOV0nAjmODuY5bqAO3PqeD7UW+Y7hZZWwhyrbO+B0Ht61ZvFRoSIx0+ZduPvEnIOc9/WgNSpIqQRl+ZFkbbs7LgZ4J68Hg45pn+9j5l+bbySemD3HNJuEdvgkb+C3fGc5785wOMY9eMVLG01qNwTPG7A6c8c8c8475/M0BqNQodig4ZvU9fXn/ADmrr/IiC4B2SYIWPnGR3z6+npVRY2jkPmBDtXcPMTjkZB/MYOanjjNyqgk+aFy0vP3T2PTnHt60EkEzmQCFARjI+YAbsnPQdgB9KSZRtxG207g3GORg9B04xSMAGUKQy8EbeFyDjBz3+tOuAWXIA4JX5eDjpn8qBakn2UMwmxuG3a3pwM8Z9QMCnraqV2vImdu7f079vy4qtDIVd8S7AV2hSRyT160pUqyFnVx/Einpjrn60DJGj8m4cE74mBC7TkAepwMY9qtRzRQxocADA2qOS2cgnnjjNUFUzTIEjwxBHy+g44J/Ijmntb7o22n5g3GSecdeeePXpQLUeyrcsZAS247drjJ74HGcA9O9WZ4VtYXDSZc4ATOQpI7k9veqayPbW8jHELFsNuzkZzgD19SKfZ/IpLOZJ8lVyuUKnJOARyCTz/kENBu1TInmAsRgsuTgKecnP06dM/WpJJh9qIw62wyF3D5WyOp5IA57Dp6Uptx5p3YDYGWQY5HXPP6dPbtSpbBZAIiXK87c4xzkZHoO55oAfFavJv8AL3yM7bSingnGTjoCR0z0qRLq3ZY441AhjyN0ib88kk4HUZ6dsUW8UkJkHmPGX6srbRkDHJH14wfXPeoIYfMO9CscSDt3Iz2HYmgCRrgfaFjSdI7bdy7n75APUgAEA+v60txYqtuZl/eRLnf8oJ9+vHb2IzVdi3n+eHRV65OD83Izg9SAfT/68kl5cXikyM7clcLwpUjgHGO/boemKAIE+Xc2BNHtIIA3YGc80y3ug8h2Bi5OcYGARnH5nrx+FPWRZo94L8EEY5wccj/6/T1qWFoGaN3BVudyxvhSeeePX+tBKLMm+9mESXCl1Yhoz8oySMjpzz6d/XNOuHjW1lRGG4EAlSMMM8deh68e1UGijt7hdsjbS24HuM5yce3+fe7LEJYdsUQji/vqQcjGTnueBnjH6UD1K080mXRIBnHLM2R685xj8fypyqY7dGwC44aPdgjI6AjI9+nc1HuDYDPuYg8N2/TAqSaRpEgjt7eTcoOTuBJ56Z7AZ/Lj3oDUjt7oKcPtVM7j82ecdcDoO2Oc1P50iyL5f8eWKj5uehHp9aculyQyJJ9nM8aHadgyOOG7Z4Pr1pmoTRShXW3EA7jGCc8EH8O3vQGoqhLiRQ6kSD5Q/rznvx/Wo7/yllhi8zAwfnPzA5PIHGOOf5d+J7eQSKFKZQSfNjOeAcevaobiKP5u+CT5Z/gyc8DkdDyP5c0DHRaotvblIlEuef3qfdxwR1Oc9ucAcZqPYouPNlOw7djL5nQjnGSOePwJzzUsFqYWLt8+7k7G4xjGRnnkE/Sprq1S6/ewIyhV2sWxhsEY4PtnPX3oFqSafFZQ+b52ULZ29yQQSAfQdMAcknHqKq3Uyt5vkZQbSfk6ZPXHfp26dasxJHPbSRlNk7sGYH7oxyCeB1HHXrngUg00LI6/NOdoDKxwpJ6YPTqMCgZXs2AYLIpdJGBbdyfpzx04Ix071bk2T3mJCIoxlmK9TgkAD61UjwzHIwM7SYzkZPYdv51pfZwtibgAsEXcF4GTz64685oAz2laS682FXaNctl2G4jOME5wAM9KtWMr+YzyFY4FjyDJFjJI4AJOT7nHPTuKpzxyTfvsZVuc4zjPHI7j9KtC53ae8WA0jLjZgYySSSwI4xnA9aALXkhrdztjiJxtx0zjBB7Agc9O5rKs7fy9etRdozBpBjacAYPUevr2yKv6TcmRSX/1ceTnGck9MDvwMc+tMj33GpW0nyuQ2QVblcHPJ+hP+eaWpUd0fqj8Kcv8PrMEltyjacAEjHX8iK3/AL393+R9q5D4MMZPhjpTg71aJSo69c889vrXYxLHzkfPxuz054ryKnxM9SOxEYd7HI6+lJtPllIyEHX1/D1qaRgyt6/nnNQs44zwOmagoZsAXD5DH05GKeuzBQ5Kkc96accdMEfp/WkG7bgdeg9PyqAHBQC2B937x7ZNRuw6DaSP8iljmeZdsmNinqOn5VDOfLkUl1GeCOxFAD2wSM4yeuegpJXeNgCDuPX0xUsbYYMRke/PtzRNJ5vIIVh0J6Z//VQA4g4Jzn13dvU+lR4fcMqTwTwc8Ec9OB+NNCjk7iwY564B59O/pzmrEMm5cLlR6Hnj6UAQeWdv3Tn245/H0pudxYMo6468Z9M1OxMatgKXA+6Pft9f6ZqDJZck8Y6e/pQAFTLjHJbHX/PpSRr5cnGSw46U+FkbIOA4BJX0H1qEsPOJHOeuPpQBNI25iBjHov8AWkZsgYwaSPJH8/oacR29O/8A9agBF43ZxyScdxnsRUrIFhBB3Nu647VCjDkg9Dg571OGMkZP3SPXkCgCAP1xyT/WpMEryuB/WmQ7lbIYHqfrnqefWnRv5gbaWwSeDjBz16/4mgAzh2BIIGATxSyKI391GevTtTWAYDDd9oyD9KGQ5YEk8jr7UAKDliCpbJ6nGMVYs7dYmwBknIUds46mo14AJ7nApysOpX5Txx/n0oAuxyC3lfONjcFun+etbFrcSqUCkZH8eN3HfrxxWLkTw5wfk+Xp27fnWtZMI4o0weByP59asDp7WGe4zvQkfwsQAD/iK6HSbVGzvxvAHQcY9PwPrWVovyxHMikHHyg5A+vp6VqwzpCfm43DqeRjvn2rB7ie5eXCjdu24+8DyD7YqMTlrkBOOD+NQw3DNIVVcqPvHHT2NW/Jij+fGWHIAIxSGOY5kGQCfcZ4xSGQBth+Yg9/ao4m82YZzg8Y/CrJADbsexOMnFBOwgbzDyPel/iAI+9xn2pWPSoyxBwMYI9aB6kjYjK55xxTWiBLdxQkxLbSOlPmmj4CZ/xoLIioZNpHDDH/AOunZ5AGBzTdwZemOfr1o6DJz1x60AOb5sg85yDmgfNGADuFMJ+8GOAfyPrmkh2FucgDt2/CglMkWE7mGM5Gakx5eDyDio42diSMbR1DdakYfdyM56YqDUbjB49O9UZ3aWTCMQq87h39v/11edTIMHKe9N8lQFXOQKpCY6JS0a5wF+nJoZF3YHOPWnbdgwOAOPrTQyFiCc4pkgXPX8KdF93HYGhscE/dOeaQTrgjbweOaAGiXMhHp1Bpx6f55/8ArUyPZGx4HPRevPv7U4kfwBfXjpk1JVh+7NDONhAHHp71EiuW45HUD/E0zeJHbPA7LQZk4bjBP1/wpgVmYgH7vVf5UgXK8cj0oGByeD/tUAN4idskHNT7uOMc9agbDEAipcgLx0GaBWHoxClgNwPHPQkU50Mkanpg0xMKBjoRz6HNK7ZG0kYBpsXUrCSU5O0DtkVahV9oPUds1GjA5BHXt2x6U8OdwQHCjj6GpKJRIBwRn3qC4tIJ8Tf8tFIOf8amkUck9BnJx3oETKcKRt9T/WgCwyhoFCgAH73Hf3+tR7TtKEcDJ6DvT4XManOM9Pl5FQTSk4+Y7e6jHSggckhb5SRk5PPf2p8eA59e/pSSKOAD8pB/P3FRrIEGeffPU1ZWpZ2+46ZPH61najpxvG8zeV24PHt7dD1qxIwZgwGMjv1NTRsrLhl+Qg5z3oDUj+zpHgZy7deKNoJzgZ9c9KlYgEKACo7nkmk2ABgvORwvH60BqGSFJbkHjscduKrmQbeG3OeuemP60LIGQFzyacsIU5yCPbvmgkW0mKnLgfLwfT/OKWWSKT59pbcfvdqk8sIhQjJY5prkg4Cjafl+bpzQVqT4fauABwPm/pSsXUMQm8YOc9x6fWq4yseM/XHSnpk5A5P86A1IRC8zYAxjrntTiPLUA/ex+FMjkffySFHUHkY9PxqRZC2RxtBJ6CgkR5t0bJsJ9TUDKVYOhAyeo9/8mrLBgGAUFDTAhVt+Pmxt6ev+f1oK1JDMY4tuTIzdQBjA6c+vpj65zTfODKB04C/jUkYMy8dOQR6YqGSIJjHU8flSDUk2+Q3Lbtxp+9XJDdFPGRUbMX+Y56c08gR7lYNwM9Ox60w1IhII49igY7980lr+7dgOfQHimxx853Bs+nfNSbV8zIySR0PvUDBtxYhsbifu+gIqZJPJyDxkd6r3PyFD/e6+tWJ4zKnzANtXdke/agCrKwSfCDvnH9KmeYthcfMe3p70nlGJY5Nu7HXPHtzSs3JPPPUgUwAx+WpC8FuvuB60R/KhweBzSnb5h29up9c0rujnKA/jQBDeA+WuMAMefb1NXtwlUHp7H3qBiHlRSAAf6c806SMrko21SeV7VQtSKXCvhR81DRb2XI46H2pzLuH+3TZpHVcrzxz6GgNR+PmPZBxj1+tPZsHgZPf0xUMMjSRkOuO/HAOfrUjShZA/LDrt9qA1Iy5l3BgOOufeovNKI/yhg3Y+lSvcq8hAj2KzAAEZ9qna2TBIJBJ59PwFAakCWrnGMB17nkUMrIuSP8MH/GkmnKyKEzg8fh3/ADp8Ic4DHJ9OuKgY92QMU9OpA45/+tRAEifDruLHjnA5qUfMTggNjHPQ/wCc8is2SPa/lNIc4428j6VQtSe8H70nkn+tLG2YsOe/HvTY42bIds7Rxn096mjHrgn+dIZErESdMdvapTggjHX0/rTJJljfLkBeg9KeW6Ds1AAqhBj1FK/3fXHGPX8KR1Le2ePWiNHkhVmzy3t06daYEMc2flIx6+3+RUkspkPH3c4HoP605sN2z0B9KlEatB0+ZeP/AK35etSBWG7YxI6UWrmbnPyrwePWm7dpAxkejcirG75QAAMeg4/KgCWWTdgD7g6e9RM/zHpnFBkEkYPIYcEdv8moUjEwZScN6+lWLUTzpFOc/KeCaY6lxlzwf8OhqZ4sRgDDDGDuGfxpvliWRUzjnr2/KoGKvzUksh4AHzEdeOnPGOetN1bWNG8Nsv8Aauq2lh5mSouJACQODgHqOee1ZsvxS8BQRCaXxZpkS5K5eTacjtgjJ/AVYtSzLI67c888Kf61bDmeP7v1rlbz42fDdgXPiu1cKeSoIHTHUgD1796qW/7Rnw3a4S2t9Ue6eRtibEJBJOAAQDnNAanYWyeXIxP3OasKzSOxX5lArP8AGnjDSPAfh241/UfMGnRgFmRMnB4xjGePpXj99+3R8MdKhKyi83OD5YAXB9efarUbj1Z7fHHjKs3fbx70cKzDd904zXgY/bs8F/vH/si9RVXzFkZs5B4BPGAD65P41y+pf8FBNHSWdbbw1JsViu2WYDj1+4evoQD7U+UfK+x9TM49QW7hgabvJwDjPX6+1Ynw38awfErwTY65bwtB56lijHcAc9AwGDxj8DWupLTHOOBisydSw26Pkr1/h7VCZi7FCyhSCQSPyqVnfGwsCR+OKryLiT5l3ADC7eh9c0BqPmQ+X22r2xTMkAA9SPwqdZN6cjj16g1HJGD0HOePSgNRCpYDJ5zTPJa44dvu9qlEaCHc3zEcH1wOOKRWQg8bfb6UBqNRCq7S24ZwppskG1hkhT2GOtTNcLtwE+Y9l9KewEibvTj/ADmgNSF5t2QQACCB/wDqqJ1QRk57Y/CnlBuwePWkKoxwzD0xQSRqpMeByB/WlnV5YcAAkZIqQuIV2HjH8WODS+bhDjlgMj/69BWpUh81VbzVCY/HP6n/AOvUsaGTOF3MKNo4IffnruGP0qT5VjOe/A79epoG30QwcZAzgdqbOQih8Hj5akyCwwc7uuaS6xswT+AoIIVYt7k9qdv3DB5yfXFESgrgHj+VOIySp9Sd3qKABlLIBg7R+PWmygOSf84oYhWODtBHIzgEinLzg9h2FBqOwoiGeuOT61HIFYqdvYjAp8zA8joexpmwNxyABg57UAN3CM8jtj86kLNNFxgbckf4VEk4f5dpGBzwOfrU8Cg7wW2Z7duaAKisSOevf3qSMskmzna/b3xSxhWbGMkflmpmwq4LADHNAEM2EX3PFQqwJwwwaV23HjlRz+FCbphnaO/T0oAM5bBIx/Ol3dP1+n8+tN/z9KnggD4IOTj5s0AReZJ0UnJ/H9KfHG6r85OSTwR/SkeJom/KnMxkALcPn5g3NBLXYFSJTkgnPYe9IWIBxke54yKUTleMAjGOetLLhlwc5P60C1IdgLcY3Yp0ySLgHAB6d6csyK6Z6+nb05pZXEgfYOKA1EVty56E5pgU5zkrkEe9P24HH0p0RQE+YcUBqMjYqGD88daYVB5QAeze/U5+vY1LJlWIUhk6jgH9f89aTbvbPQ9aCxnUAkY9fc0buBilZeTg5pFXqTQAoY9xkdzQv38nFMRtzEZ+XvSoQc0ASSSjOWOKb8rHIzj/ADg+3rUUvNPjbcg/2RjFAD0zj1OOc008HA6Yo6dPrSfXBoAPNC9TuX06/wA6nR1ZRhcHHBOMH/IqvNGNu49AOKgtbguGU/d98fjQBcadjgEfIBxVc7VycZznrUqgdOuPyoePzQuT64/z70AR7sKNmOaa2T6dKdtH3B+tOEeeOM0AEWRGaSRd2QBzSkeVxjdntTN+duc8k0AIm5cDGflxz6n/AOtTmjwuBx9KlaRdu8Dk+np61H5gfOOh4/OgCNPM5J6n1pVQ7yfvH1zTlTIx1C8H3p+FYYJGfyoAZ0XFCqWBbOecbT6euf6U48/lio2yo+tAC8BsDnjmnqoKnA5xVdGx06CrMYLp160AQ4znnJGanihaVHZSBtUsc+n0qBnKk4xvK4buOaIpGijJIyT8oH9aAFPXGKZG3ycDBB5z1pRktz0br+NSY9uo7+lAEZiMalcbfcD9KYAY+R0Hb69c055d3IUnaMMAM/XP1pWO5P8AZxn8KAHbTtw3JNRIu3eBxmpVlTb7CmmQeZjHb+dAEZQsDmmrGYxkH8fSrMaZ5zTN43EH/wDXQAFg/wAxbC/4+tSBFcZGNh4JbqM0vkjrjKEY29QagWQdQDjt9PxoA1dNR5/9G4KyRlDkZByPT9K/Jf8AaV0X+zfiJe2coJWNnJ29snjr2ACg1+selzqLhN33fr3r8zP26NCm0f4ta3du8bJcSPK0Yk58skYwB2IPPvXoYRrVM563wnzvCUjjBjIUdctwcnP55HrV+GFJrYMj8AlTuXOMdj2I+ornbe8S4lJOUwQW3tuH0xxnr05HrXT6fa7ZmliIlTp5YXr3yeffr/Sus4h0cq+YACFdmJDDgZxgkjHf8efWtO2njmjJlwQqjAiwwUepAzgEe34VVkjgkuI3KujA/Mv93Ht25/Dr61NFaWlnaMYZ1R+4cgt9MDk/Q5oApaigVtqfNG2dpQ53nrgAcnAJBOMfmRUCXkkbG38kZDFmZugJ7gc8cVX1CWVrkpCWWRGUMVPAB6nHUD19utJLMk00Vw4dFZcOnYkcdh3Gc8HNACi4acyKjFgRkMAAeeMYGBUVvbHzJF8wB2GNigngdcE/U54qa4YbRJuGSDlscH8hg9sduxpLdkhuA5Hmjbjc2cepOO49uR9aACe18mY7wRu5Dnjpxjr+ffJqS1eLzAZcSZG3f6Y9vfuak1TVoyySRwFmHGGXAOeCRnpkAcfX1JNS1uo440aOJwjD7wOR37GgCzqFkUj863lIRvvQnkDIJPPU59+eaz1uEVgfLDucrjpgn88gDPbvWk4N1buUcxyMo3MvC4989/X8ainhhaNcFlkUnJUg9cHB74xkCgBLNYpyQ5CDg7X68j/Of60XTQRqHEzgL8ofblQD/Qc8/nTIZFjkUtEBD0YAcnHcfQ9epx1qvcXwhkdwjSDJG5+hB7c54wcc9fbpQBOv+kDzB+6VThd/3jg+n8qm+2SksCcLtGd2AR3PXvnHr07iqEMyzzxRBQnBUpt+7kY+pGM/5NRXLT/blieyLQYPcbyAOSD6DI45yPegDQt7xZVkKu0ZIyF7nAyckDqBToim18yrvDY3AjGPw9B1zWaZYL2MkEDkAwuR8uMgk9859B06+gPLlt5stxsYkMOecY5P4dO/egC9fRvDEvl5kLEnco6Ad89AcHrVCGa2Zgwz56jaA2CD2Oeuc5ySOuatrdFf3bN5kUgAwvJAweMEEAe3HFSOPOQnJwGOFbA7d8flQAwHy5lXgyMfmPuBwRn/AAxii4824jKDJ5Gfkzx75pY/LLjzQ28Nn+8D26/54pzYy2X2LyV5zz2P+RQBJYMWMJ2ANyoy20Ec9+v4Ef1FXLzxAI38or+6XhUbrz25zjHT0rLkuF8wEg4J/hOSffJ5PTvU8cilt/li4QgcSAEjH8v60AWbmMtEJSBAxyVAPze+c9R/Oqs6xbQDnjK8dB3JxjNW+LqN3QCJxgMvUY4BA4475GDUixwLC7SgtJtyFGWJPcAAfhQBkJdXFsRn7jj5QF/TH05rSt59ykZG5uNjcqQB1P6j/wCtVMLFL5cyNj5QrMnXJ6nPv6Yxxx1qNld+d4MLcBVBBAHABz9BxmgC3LEI2JUsm/JwTkbf19v5VXuJVk3rJwytyQu7J6Y9OnBHrVuZ5XHlZ2bcFeMKTz149M4/HrVGaIzswP3uuwc5JP6564oAdaLGWJV88kfNyT+P58Vf+xpp9ujLO7qc/KRwPXGfXPv3rGjtzCrbOuSuB0yOD+Pr6VastSf7Q8NynyABVQ47cdT0J9ScY6kCgCxcWv2iAEldjYPzdh04/DrVHWNUhtdMuI+km3hs4OSCQOnb8vX3sTa1HMz+UjQKCdytgkgjAJ7fhyK5zxJNFBHdp5nnBsHaTlmyDwM9fw9KFuJ7HnrgK+ccn5iB05GcU0r8pJzuzgehqWfEchzHx/D9PeoQrbR6YOD/ADrsRgH3m2gY7YNEffpzwKNxzu74x/Timc//AK6YEsfzf3foeM57DFMbC4AXp1zT4ccknGPU4z7UMN6rt6e46Y96XUo7XwLGfspk3kJuYMA2M4xkYwc8EfhnHNeo2EYWEBEx/ECeTyOB64Hp6da8r8DW6tDIWYDzH2njJIA/rzXqWnv58j7I22hcRZPBx1HPfvj0r5zGfxGezh/hRpWv7mcZjIDHJaM889x6e2eldl4cZLi3xDtI378SHuPX19/WuQtotysgLB2OD68/1xj6mu30mGKMeWgCAhcbhyTjkH36/jXg19j1qZ6Bpt1F5vmhMclSG5H157H07V1lnNbSMBFGNjEbt2Txg8Y5riNObfHInYMSvrggDkfh+NdjptiEhR0cpz8uR1yOSfc9+hryZHQnc6Kx4m4P+f8A69bmnhwdnJ3HndzXP2MZkZQTls9vbr1ro9PhaRnLh3z0xx9evHNctQ0XU34sKrNuxz/+utiylb7HvIBVs4+h9fWsa2n8zdnaOir+uTjvmr2mXOy0kR8OGYlfoeMf57fWuKWpa0NW1LtMWL5XOML3+vtWnH6Vnadu84hwchcbv4Tjoc+prVhUfOSR04Hf61y1C+hIHHzJt/E960bY5hBP8Jxg1QjYM+wIdx4/P2q/AjI/OMYwan7I+hfhG4bh0q2nXI6+9Vo/lH9Ksp/kVJoWUzjA9Oh/WpljIkwcDjj61BEfX8Ku2a+Y2SdwB5B6Z9qgzR2uggLCmxcA9snv9c9a17uULHWPpGVWALynfFbOoRD7Lv4yPp37V6dHWLPPqWVRXOW1DDckc5yMGm2Uh80Dbngj6VBqsrrdRgDKNkfXFS2i4YuTxtIOemKz6nd0Pz0/bRaKP4k6rEXHIQAH1LBv5A8+9fJ+pX63typQZij+UN6k9ceuBjIr6c/bGkLfEHUyZkG2cBiV5J6kDHqQoHGCCe1fL1zjcXA2jcclsAgHkZz1/Cv0XLf4KPmcY/fLXkwSxHawBZtpOcEDvjPrVGS5kdsZjbgnLD19Sc4z7/1qB91xHIgbbGy7TtGSQTzj8DzUyWpsbcxhGfClTuHOD68HOfTp7V7kTzpDPnCIhRDMCQM8jn1A5wf54qC3vpQzB2VWI+YRnIGc5B68g5zUiyseTuCYCnoMgevUe/8A9amwyR3Cu6qIypJkyBkk9/TnnjpVkF45eLduIbOC2c5X19ODUKXSLJ+8BGQct/Dx2/L+dNtfKVcsWKDoPvDj0/rUzTDyyWHy5AK9Pp+fegCM437vNSP5tq7R37/55FOu45UVgD5j4+bjI557j36enbmq4i6AHzAykLngY7/TnrU9q0QXyzMp25+Xp357euf/AK9AEaWsZZwGDgDaA/X6jse/ao7+wcwsbdlR9pAyCTnnkcjk9PSpWDxXhXaEUDceM8nIxjvn6U77Q6r5hUbE56gDOOnIOCaLJqzA8ZZdhk3Ir7cDd1GPanCR14cerErgZyKacKDsbYGPCNzgehzTJFEjgnJJwG6YBNdXU5yzIzrL5SnLE8dGBUg44+nFJJIflLKdxzhjgcDPUe3apYbnbDIRtViSMYBIPY59O1Rf3B97I2+WuCemTmpARYwOWI2jBb5c8dADj1pjSRiNlj3PuJ3FueB09PrUjbVmxE4SM8hs52/Ttz0qHgM4dQDgjHUZPfvwKoB8Y8qcgjaMH5vbGMjPrmhox8x2lAjbewAye55p6RuvlSyKzJ2yMA5JGB7euatakbf7ezqFji242heM+gx1/GpAgljMKlY2ZEByB3yeD1/nVeRgxw5XGfyyBxkfrTtrMSQQFyeX6kH2PbHpT44BuIjkz1QA4zmmAxo92AoxtDByT2zx171IjhFHGGLZIbAz9c9qX7N9nzhSZEzggdR64PamSAyx4SJmUYLOq446EAHvRuLUazPuO7lFydvUdfT0x603e3kFVbZG55BA+YDOOg55z1qdpIfNcus0bcnGenHHAH0BzUTSR+ZuBDdQC3PJHHuR1HNMYvmfI6uxbjAJxkd+MdQe/tS+WnmM27YgAY/7WR2/rSq3mK3lL3xuwMdeePT29DTVVd4CK0vlqR8wwvQnJz04z+VAEbTBpA7cA4JVVwCaUh2yo3AkE4HJ57E9alnjMij5imPuI4wCBweelEcaqDGyuZAf4f19sUAReUxj5GSAMrjoTz/KpZN0MZXZgcHPJOD3GfXpimnzF3KHXc33g3T1xn39KDI7s+JRhlIZ84Bz2IPT0oASGYMThMxqpDZ9/b6809FMnlsg+ZTtw/YdiBTLf5YZQF+Tj94394elSq25xJnB5H+8PT8RQA2S+cMQyqQg2bQc5HuT1FNkk24EcjIGAULzzjjv0BpXRJOm8ZAJHGMH0/8Ar0gt23SA5+XqGABI7YPNAtRkO9cIASd3O0bjkHB+oxVmSA9XdV6qqjIOB1OOxH61CjMzFkDLIB94HGD9fQ96tRzK4lM5w4UEDp0HU+oNAalX5uA6/cIGCOOeTu/nU0caKpjVwqsAxbG4HHb3BPaoxG2XkY+XgbiOvUYGc9jTI0f7ygtIvOM8YHfnr16VIx+6MGQH52duW2/dznoOev1pkcas2fL3AHgE4z7Yo/eTfvSN4c88g9BgZHoPWnxSpx5gwrenQDPX8COtMBLiIwtu3A5zuEZ55z1HbikjJ2sf9W+QuRwACMZOKFkWFyrKrrg5bPBz0OPrV2ztjM0srt5a42ruwvPPTrSApbzDGCWIByqY6EHgnJ6ZzSMzR23yfIrYPB/n61IFEK+VIQBnIy2enUHHUGk8vEgccxscKO5B7AdOlAEtnpVzeQu6RrsVQ2GOM/56/Sk+VZvL3KgIKMc574685NIbjf5kZeR+4yQMjvnP8qmkjP8AqFiMi/xHOMZ9/wBaBakDNF5eAZABgb+MkDIwPbuahXaoLjc2Pm/eD5TnAI6d6mjhzsEucKpZtuPlXr9DnvSJGZiqR4fI9OO3Ge2RziqGKuVjcBvLDACQH0+hzzg/pU7XPl2mMHrgK3ZcdcfT+VVzbyLtZtjhm/8A1DnHXpRJMvMplc7lKgP39uB0waAFk3NbgZ3gjsBgex44pkCpGzE5DlsfKcjpnHvmpWjVVXzGKqeOnQ+h9cd6W3txNG+AT5fVlIwQx+nGBUi1JLW8nhWREKqc4K4yAByT/TFQyW77naSTeWywkGfx49CKkjs50DiNuGGGQenTqeh+vakk82Pyw4jk9Od3J6jA6H1zxQMZJEiKyjYM59B9M+1IqpvY7Q+0csTxgj/PFKFXyxG6oZOhwM4A6ge/tippFeWFAm0x9doxkD19z+FAEEsKbfLBYk/3jwM9xj09Kd5ipAdwyR8qrnqRxknuO2PSoivksPUrjnGeCP0qVUdZNy7S4Y/Jg8Z/Q8dRQLUQNI+wmRsKwz0AUgc4x2GaYqn7VwgwDlQw/HP4ccd6EUuplX5IwSp+XIxjofrTizlgNwQ4DY4wc8dc9c0DLUTJcxOC5bKny1XjOOcdBwcelVJcZ3iNAM44xtyR79xRGZYWL/K8jYYjqQO3Q9/SpdsSzSeaR5eAcEE/kOv5+tAtR9xCqxrLcSo0jkDap+7k5yex7g4quwL7wCfmGR6j6+tLaxedIilAYz3YdATjj3z60tw0fmbY9vk7vvkEtxx1x+NAxka+dJ5TyAIerHknBOMZ4/8A11P9nMMToCW5U+uCeo9welNkiNo0m0DgjYD83A6/h/SlG1Vy7ZkYBizHk47Y+mTTZWpLiNIQNkgO7b1yAfb2NRzP5ZAeMvI3T5ucjg89qkYvEqHBfA/dseQM44wOopBNFNGZZSssvQLgYx05z0xzSDUrxwFJF7N1JcZH86vLfRwzF0j3Mv8ACTlRn04NZ/mN53yjYXONqAYP1Hp71N5Pl8SffAIw2Mc+p/pQSJ53mA+aGXJ3ZddynPufQHj8c1PZ3xWF8L5u4EbG7k5zn2/z6VUjk3w4O5kxyM9McY9hg9KuW80bKqeVs8xtpZB8x9854wSM+vNAFb94yOQvmux29MZwDnGOuc4p8kf7wOTtVSFMeQQD069KgeVVbAVY2DHdsJxkZIx6ZyR6VdhjX7R9oCjY3Pl8KOQeCOnU0ARx+W0c8sxjCkBdi84wc9R6/rQyxxx5jQBZB8uV4zgZHI545pRsDyEBNir0bDKOcDPvjjPXmkeNvKQyPu2r93d29Oenp+lAFi3XNu37s7FGG6YY4/liq/nDy0QMFZScHk4OcYGTyDVaQ/KxyzR8YGTgkj3/ACq3HDF5ZyAZSAA3JDH0PpxxQBTnUySOTnGOjY/T29DV5b1PKjQxqFiweME8dc9eT3qOaFbiZkJYlurrjGO3r+VQ7ZBJHGitu2lVzz+fHf0o3As3TvI2+BSeSWD4/Dg9+1SxyR28bAxgyEbt2c4J6/h7VUk875mkWSDkhh1Gf/rHk1NZW63HDOScMg5O5s9s9OB196AEe6Pl8gja3zAHGc9QB16Z/OpbMi2jyY3d2JOzIxtJ5GcEkYxn1qBbVnvvKjAyZPvdgAPYdMdOKnjlk0+MpHcIgb5ww+8QR0x0+vGeKCtRL64MN0kESKMqV+bk+hz7cHp703bJqEflBIo2yM+WvX3Of1NM3+ZdOBGvXeMjBC/X+mehxx0q24jUmMT7o2wrRouWJye56fU/iKA1CO1IhyYTAMHcCfkbOeBnpnPX8Kqwx/ud8iiJdpYY4HH+P45qx9rNxEWkdgADujflsE9M98Z9M/mahEjvjdzt+6GOTk+vYY9hQGopW2V4XdkkBPyxgE7vY8E9eP8A61aM9uYxuiMkLbR8qpnb0OD6jB5B9+Kym/0eRMR+ZcbQyk54Y5zx0Ht9Kkt9RuoVIAWUn96pzgDPUkn19PrmgNRXhezZfM8wxsp2yY25Ht6k+nJ/DNNEm8uY/kP3m2Zx07Y78/mO/axqmqSahNFJK7eXHjbECNoIJ5A46g9e49uKq2kZkW58oqAOVdh+Y5HT69fzoDUuDVpZYwn/ACzb5WyPvMBg56dc9KJI47eMIFWR2b1+6ce/Iz1pFhiiSNyQqc5RcE8ADkk4IzwBgHn0FQxyRrDgIHIYnDDgDPQkfTqR39qBjowVwVVQx/iQ4AHJx6g9PXipImUw5aNfn+bduJyScEkEHr3xgnHeoZ1FvKgHz7gT5ag4JHGT2J7UtrMEjKxbkbblh1AIHOOOffNAtR0m/aDGRImSc5GDg45z39Ac0PJOysXOH2/KvfAOMEEYx647e1Spv8sxApHGcFlVByfQgg98DnOfTmorWIbw5xsUYVSeScYOB056E9KA1I9ryKn7ts42rCBjnHUnjOTk8+v1qwr3A5TAkjG5F74PBz6gDP4U+G2iupnLgxxggERNjJ6YJ5/IDH8qhjkjjYmMyBYiNrBgxPUDPA6jkAcc0BqSyKLKEKOJNvzKudoOOpznII6n1H4Co2byP53aVmyMnpx7fgKe0wVNjgiIkkJtxgZzjgnjn86dM7rIpMWUIDBScrkHoCBjpQMcpjjs3CAszMA2Oe2R7YzUUEiSs7XKONqhs9O/TGO/HrxTzdJIESNEiLN90njn1OOSfrVy80mxjtYZY7gy3BAZkXLbTgEgZx265ycjGKAK7yNHD5UeAjfeOfu/XjHtn0qwzixvLLOCg+YgD72M9+h68ZOOaq25KSRZ+fndtdAcjBwOR7UakrssCImTKMAnIxg5JA7AEce3apY4/Ej9RvgBdfbvhZpDhQmbZSOeASM+nfiuoZ9r8nuAcHjBHOa4n9nS4Fx8INGMaEIlvGvHqFAOfyP513qqfLIJCrjBz1Oe3SvKn8TPVjsJvLsNuFBXn0BP1/KmmMbWPXtz1Oe34enelOIwABhj+X1/xFJzIVwOQcj1P5+lYFCGIsuEH4EY5+lIuVO0qQy9ec1K10WjAxt5+8fyqOPLEnnuPx6GgB/P0HcfWmsqbsnhs8ZHr71EuSuSQD6Y/PNT87iCMrj0yDVgMhBIJBHzHpnOc/56UwAk5O3Cn9R/h0pkijlCxbcM88jP5d6X94i/OAAB7c+39elQA5QFBJb7xz7c/wAxTQw3lQ2CM07zYmxyD2OQe/WoymcEDJB496AHxsQTgA7gRzQufzBH+JApWRyw2kLgZPANNyCcj2x70AMf/XBFO08gemT7emB1pIzt3gAP3yO4x696dJIEQlyqZB5zycemaWOIoiv8m1h06npQAofcNjcDd19j6+9OQ7pCAcYXGevJOKayBuT0z26Z7ZqTKIshAHTB3cdaAEWJoQBjIPU7c0+Tjp949G4/rUMk3zFATyfwoaT5FOSwI+uCe3NADlAB45HSnbgCMc4B4HQ+1RsduW2g4x2x+BpVbaMDG4nnJ5xQAYKMmDgjjd6/48U/d5kjOOFbrkcgGm/L0YHbnIGe4ppPzAj5eRxjsaAHnJkXJwpXGPpz3qfcHk2pyTzj1/Oqe1lkX951649vz61aOcHCKMjndz+lAE8M3lsE4KHvt4z+NaunyuJI41xtz/F7dKybSPcwJPY/r0/KtGzg+0MiMdhVgck8cdfzFUB2unXkYXemNrDGH4JPvWza/dAOePmI9h6f4VzdiixxkRrlVPBbndnn8a6GzuEcogDHuMchc849z9azlsBpW6iKUplV3gt6ZPpz681IwLNnb8vfp/k1Cp54+83BI64HpUxYNjPXoR/WoAtbVS24XH4VDuxIRgkd8mjlsDgqBgCjB3fpQLUU/vMA5A747+1K8ZHTI+tNQY5/z0qVsk/l26UBqVm+WT0/rTLrBIx1APTtn1qV4tzZz0prrubk89PY0Fi2YEq4OVB+8cfrilxtlIAwB8oLf0p0e3GGzyD/AJNHlHcQPlBGQDzwe1AFERPHMGlYlDwMenoaulQPnX0oTg4YH09vxzTJ9mcE8e9QSBwMOGVNp7j1qaMnJONy/wCz61EFGOe3SnFvm657/SgAnkZJPkPyN1Pb+uBUgXc2wkdO/X+lVFwreXtOc9+n0/CrRbymQMOn8X+etBXKP27UIOXIzj0zUaxFWkJf7w6ccevsRT4y8ud5+b86a3y54oKSsR7fmO7p/s9zR/rMD/OaGOWGfTpR35x+FBPMWoYgzjf93kGmzGNZcA53HH4/54pzY6CoRHgkKM8YxQHMO5jyCe+M08PhjnkkYzjr9fak2fuhJ1x19KjyAeX2n+IduaCRsquXABwMnIAqWPGdhUMcHB96EmMZ/vbRwCetHnB5Fduo4wo4FNAOK84I46U1stn5QfxpWdsksASeMUgkQtjPU4x+FUQPVeQhomYR4wNyk/M3pmmHHPOT2z0qWA8neOo//XQPcjtSvmo5Hy854zVgwLH84KuPTPI9Mio1jCAqv3Sc9u/anNKI/wCHr19h3qCguF+XnlD70/ZhVye3Tr+FVwrO3y9KmkITr64x1zQArPtzx1/lTY2ZjhIyzevGKVQXJAIXI/P0zSASqy7WQ7uCH4+v4U7EsJssxBOT0pyj06VM+z7xGU6kdePak5YZXrngdsf/AKqQWFiCEEnB3HnPt2pHUNMQXzkcj0pm8FMcgg5z+lDEEhsfOByfX+lAWGkEHOACffIpJM+WTxzwRnn/APVUrurKc8AH9Kjdi0JIAOB3oKFs8gS7uS2KVwRKcAYPzY7j8O9QJJsHz/8Ajv8AWpZJBJEXH0464HYVYtRyv5p2nPXGaJsIdnQDsec/nTYnXkkqOvFJNH58yybQpBIB7EfSkCFCl8jIz6H0obcqFTwSMn0xUisoJUYz/SlK4UMWGDzz+tSMryK2zIP7vgepyasw26MgKDBYHqfSoUQztkkKo4AqRIGtxlXG3GenfpQAkfmeadwTn3/z+tN3JISSAFweP88UWo3Z5yaZ0ZgVBy3c9z2oAd5xtDyCc9QDTTIJn3InHfjH5+tWJLV3VuN2Pb+dRxWj7QD39R0oAd5eV34z9ajkkLdR0Ocdfwq+ITFGCSCCDxnBx/X0/wDrVUlieLDiMtweo6e5FADldj8px/wHpmnIvzYOCp7g5z9aghbeME/N2yOntVhUCgFifm6Y60AR3I8zjaPlyef896RGKRJj8STgfl3qZOchm3dif8aglYeYYmXfjAK/Xpj86AB2BVAoZgefbB68e+aVmGMDB4/nU4+X5a5z4jfEjQPhD4e/tnxHK0ds7COIRxli7HtwDgDuT0HrTSvog3NRSVO1iCc446VMI/LbpXmXwx/aL8OfGTWJ9K0a3dZo4zKpZg2QODnHpnkH1r0vbJxwzKuQvHFVKLjuGvUjlUtKr8jHAHepXeRjjAHOMd6jbKygld38qlnYqcFeq/rUAIkj+Ywf5u+akORwMGmFtpBUZ3D86CroGYkZ6Y9KsWpKq7sA8DuDTXB3EY74YE5ohyx2/n/Wp9qfPnndzyOOKA1K+x264x1H0p+CBjkn9Kk2uPkCjC9++KVVb0yemaA1Ku0biSBuIxk/4VNAdu1DyTgA9v8AJqKdPvbMPwc+lW7O1S3iNzdzCC3jQyNK5wFA60kubQZXv9UsNFtjc6lfwadDkKst1IkSnOcAEkDJweOp596q6XqVnr1ub2ynWeB8gSxsCGwSOCM9Mf8A66+Sf2y/2jPC3jnwcnhPw9LLcTx3bGW5X5YyqnAVepJJ3DOAASKwfgT+1foPww+HMOianolzcXkRLC4EoSGT0GAC2eT0BArb2MrXA+1ocbzvPB/Ef/rqz5hibC4YMCKoeFde0zxx4ftNY0u4hkgniDnYwbAbnjGQf8/StdbUQyfPlgATjrzXOBD/AGLLcSB2PGAVXHWvGPiF+1Z4T8GfEBPCsTxahd+akEkwlAQSE4KAkHOMjJ56+nJ4P9qT9tHU/hf4tuvCFnplpFCtsCb17k75QwJBXgBcDIx82TySAcV8KxeI08UeKrW/LFmk1CJizMDu+cEkkcZIJ9QM49a7KVFT1kB+yEypKI5eD5ihhgcYOCD+Ip6yuAVCgjByMZ4qnodympeF9HuSS7SWikr0yMcHH0q7apuAO0jII+gNc0lytoCa3snmk45/vccD8AK+eP2mP2qovhPqEfh/Qvs8+qpIq3U8q71DH/lkg9cHJJwBwMZNXv2wte8YeFfAenS+DYb6e9mulE6WqFt6kH5TjAOBg8kHjj3/AD1+Ilj4w1OYeIvFuhX9jGbgG4ur9MEbtqgkZJIyAAMHHAyec9NCkpLmkB+n/wABfHl98Vvhva+I7+OKKSdigVAOSByeABg5GPxzmu4+rD2r5/8A+CfviC31T4AvbRNvNrezc+gYkgA+nWvoH5OPzHJrnqK0rAROFkVicrGp+XPf1P0p0S44A/On58yTI3YH97Hf/wCtSybnGBwaQtR3ABA9Oarx3CTME98GpGQ+WR3+tNhswrK460BqfPf7XXwJ8S/FyfSrjw9dWtvJaqDmYknIJPAGAARwST+BFeCSfsQ/EPXSpuNZs1dctuaEsAe4GW2j2PBx25r9BjIJXckAnp04xUFxdm4+Xaqop+Yjrx/hRexUT4Z1j/gn94sbQ5b288RPqElpAJPLjUgBRkYBJxgn0I4yea+Y/h/NqKfEnTLK1tr241I34t4obdtz8HBI25J65xjOCcniv1n+M/xOk+Fvwr1LVBGJGMRijbbkLuBGSAQcAdMZJPbGa+Mv2HvhnceLvG2t+Obl1SOGcxoUIxggllxzkEH+WD1rWFRRTuhn2Z47+G2n+Ovh8fD2pXFwkFxFiV4Xxg4I574O7nBB46ivm9f+CdHgCbPnahqMshJYFZTk+wAxx+NfW0lwlxHsBPz5/n61DFbyhfPICnBAHByfes1Jsluz0Pn/AMI/sE/Di2UW12NRuwAdqSz4P5cgDnGc/Wvi79rrwDafDz41TeFdGtPLtvKjeBd+M5OBk9yO5+g4HFfq9Hcz2NnPdnpHGWIUdMAnnrx61+d+g2r/ALRX7VTv4gMcSWV27BGAbeBgKMcDAwT0wM/lsncuMm73PrP9l/w7e+FfgfpFhqJVLoqZCqnIAIGB0H8O0V6J9weZnK5xk981PMIrKNLaNQqRgqoHQDpjn0qORvOVN/Ce1Y7mbfMxQw787up9RUs0qMq7F6cc/rVbbt46n09qR0LMQnOOo9qRI9DwwByeu3rSSrIxD4CtjH1qKL5Tu64JyPbvVvzHmyQDjrjjgUFakccTGP5yG3DofT6VHIFjRtpBKjO0dcU+WRmhwnXdjnr9fxqq3MnmHrjr69qA1Jo5h1PHpxx9KnSTrgbto+7mq6MFbB44O3J/TmoZrvY+FHOPm7jmgNSdpmfPSmxxmRsZwepos5luY2AHzZwRjOc1PDmPPPBA6nPTvQC3InYOevy46nH8v503AkGOMY/D8KdP+6IZeh49eai8uSOLzMLtxnHHSgsXGCQeoowXOSTwOlSNnbg4znrRzjkUGQxH8tuBSXIVl6ZJ7/WlYlZBvXhu+fSmF1LMO1BqOiG1R1wB1NT4A2HIAPVcDGfc1ACQq4J3Y5Bxio5Y5RgkEq3oO9BGpLJJv47Z+7imdAT+mKafu4Az36U0N3bpxxQWSSfMCWyAP88/Wo3beCnZj07f4VJJGkq5EgHGST09804MjDCgFD0P+fWgyIdpTt9e/wDOrYwq5I3DnI61E2QDnHPfijcFUBiQpz/9fpQajHk5yigDngd6kNunlZbLbsfLnioFG4dM1btbhdm3ZgYxjtQBAse37ikbqsRyDaRt6VAu5HJB578Zocnkk57n/Cghu4+SONuR8pHH/wCupFZYV46DkZ9/X1qqrkjnjP8An8ak2hlz/OgNQeUNKGfgY/ChgC3X/wCvTQkTj5yeMnGPQf16UhlBIwpGR/EwNBYx9vptb3oEm75dhPbOafImOT0745pYwB0UZ+lACCAN1p3lhPxpGd1JHtSI5cEmgCeSMRqu7nP5YqvKRKQBlvennEnB7UuTyBwKCUurIVBAP5U/B2/Sn4GPrSZGD70FEDE9cVIM+TjAXHLMe9J5YySTTyAykdum31oAgGFXhVAPp1qdSuOevfNI6/IPTPaiOPefpQBWuHPLY+UelPiYIuCepH5ntT5FwrsRjIwf5UQrH5RDKHznrz1oAXG6TaOe3NIdzAgdBxijyzncG6c/gaepO/cOcfez79KAEVgcgfN6+mD/AIU2OGOAnIzn1/z3p74B2KNo9sVE2W4agBzSgdAApHbtmo/MZsj1/DrTWUq3GD7VMwBXaB75649qAGyxYjU5DAjBOOhoaQxAEdcfz9aaPuAbiR16+vrQQGGfTjnvmgBzMZDk9cY9KYSIwcZ5HP4c5o3H6/XmkW4QZGRnH3f8fWgBqNyuPu4PXihSc9iOeKbv2/KO1SKUVQAo3+p5FADo5MLg0q9T3pe7H1NRnkcetADpJFVD1NAmDxjA+WmFiRj9KUDI9KAE8hc+mecVLyq+go27abIqsuM/MeKAGgbm455z+lNYHcc04/LtA4/WnctzjjpQBCpIYcnGOMACp45gY1XGTjqagK7x6c9qVRhduSW7+uPegBxJ3fewCc/Wgxhsns3YUhweoJHtQZPKXpwaAEMYCgDkUuBgKRk45+lJ5hDEDpQcBBuIznFACsdiYHPHSow3y5IyeetSbRt49/pT9gkX8OlAECy+cSgYsh5IJ4NNaIqcLwp7E8VM0Sw/4D0qJTuOSPlI4DUAWdO+a4EZ4yDz1/SvhP8A4KGaCbbxsb7yY3jlgH7zA3gEAHnqBwfwJr7lUnzcA4JB5FfJX/BQbS7iaHSrkIRlQdmceYqkggk54zt4PZq6KLtIxqq6Pz+2xo0hWDdIrDJbsMY5Het/T4FuFTZIEdiCc9AfXFYEOxnClvMl4JYZxn3/ABrYhjKxqF4Xblmx05yTnuc16SOA07iORWbflQoLFuyknoCRz1qSZNrSR43vypPYf407T5jJa5lPmDdyxGMAdyPpUFxcrqN0ywAxEEkGQALICTyMdc/y/GjUBix+eAp8v5Pl+Yc8j+RqpMoiJ8yMmZSGXPIYjAwQOBjpx61Yms5V2lgHkDfN6jPP+frUF3DmTdkkBSpzgk5H6+lMCO8kEshUqSjElXj5wcAEH2z1A9KqxTG2kxtMyYIx7euOcf4dacw2sgQcbR0GAQOOeuTVixfdvTYWCElVBx68HrycmgCtqlx+5UKC2QTnPTBGccH1+lJFHL5hTglicbuxP/1x/npVoOk2+JwdsmFHQnr3wOP5Dmq5MsbpEUj2DGN3UgHgde/SgBsnnW6Alc85ZZOi9h+B9xTY9UaNgBuRW+9uw2Sex4xj/PTNWprgXC9N3PPI/wAOR/nGKhMwSY24TO8AkZHJA6fkKALWlf8AEwjcTQhwykL5ZI5HGCD0/Xj3ovoUt9yYjkTp+8UjdjtnP9OahDJjO7k87Q3T6kdadfXBurXLxknP39owAPUjnHNADPLjbynS1SLdIM8EkLjk4xgAdB1BpfkhAlL8lio45Iz0yBgEA1G0wbAXg4xvXk4HvnpTWjErpGzs25iepzjv0B/lQBoXlxAqeVHGC33QCAV4Pp1qoLOd40dv3i44zwFHqfbP8ualY/YW83IbGRnHqMYzzjPOOOtWJJ5JVGUMQHIDDADdOcAcfhzQBQaOLzCTgSLg7l+7znP14J+tOijeTc8K785JB6buMnGfy7Amp5YwsMnmMGKnl1GR1wM+nuB2qGOHypWBmVSMEZ4z6fh/TrmgCIs/lkMDkH07+/41PEbeYEScquSXfJ47++KkyYwCgByd3Yhuc5xyefaqskB1KI5cpgEZOCDnrn/OMcUAOUK8m/5VjKgt6jPQEfyyPzqxv8uNUCbvmyVbqf0P48VRi0sxRrEb1lBB6kBeegwe2etX4dP3Wo8uUrtAAwMc0ALDfJHKDHGIixAkHLNjOep65/WppLKWdc24eRGAz8oz+XPP/wBeqNzcS7fLlCvIOfTjrkjjP4cdqF1O7hAMT+X028A5z6nkY9qAJnsRCQnyxDj5eh4/Q/4/rUkCGRlAbA67+BjuecVqfaI7yJyyL5mCG2qPXPI56mqd0huYzIcBV4y5/McZPpQARTJHJ5LNuYdI2PHTOQfoMf8A1qtR3cFqrvGpjkXKmQ9QOOnXOSec59OmAMpV8nzJHTEjE4K8cdD+NSW90zKVdFVv4Tj1+uf8/lQAaXdfZbZIZ44pHUnDSHPJOT19j78VoTzBiHG35QFVQQdpPHAPHPTPJwT2OKzXsDIUcoV25JZuc9eOe3NOa3KIChKkMM7jwwBBAP0PQ+nFAE19cTm6TzdpDKAE4AB9+v4fyrJ8U6bby6POX+WYAZRQfvHoOM/oPX6Vt3xGoQ4khEUgO4ZB5Ppnt3/P05rK1rTby40mRIlDmMFtu3IYkY59Ka3E9jyaQMzEk7nY4Kjn6VEQVGMcVLI2d45GTwN2R781GWKrjHGfSuswG5+Xr+FO4wDzmgZbtkfTvilbO1FP1H40wFfdyM8A4xTc/L0FLtPPqO+aYMe9BWp6F8O7RLiZgiOysAWIGQCDkH2x2/n0z6VCfLjRmdiDn72TtOeD7jjp9celed/DqQRrJIUaNEj3NJuJQ8Y5wOO49eT1AGPQoxhkLjDsAW/iAyPXpxz7V81jLuo0e3hl7hrWUTHed3zMOSckc9812Xh10+QkGRnxtIAPI4wQeoPvXKWr9wAylcYx3H+Fdp4fi8mEgJ/CMbQBnuRXiV/hPVidtYEMUIzzjC7AD75HSuq0/NvCBnf1bk9vT2z34rk9LkeIp8o9Tu7n/wCtXW6eoeFBlWAbA2jjn2/xrx5bG1Pc37VjasZc43YAHUdO4I9DW9p6jzVkRiQB82CQD1zx3HWuejZivzsOuC3YA9fX8eOfSuls/LVnQsQYx6DJ7HHX8PbrXJLY31NuFHkdtvUEZH8sVp2yBB8wIc9mHH9RWfpuZVmcKcHt/nvWhbSO3+sO0LnPGQfXHTrXLIEbUI2pu43qOgPX1qxC+3kCq0DBkV1B2t0J/I8VbjT5cetcktzZFq3YPIHHY9K1EbecHnNZduNuRWhAfkBHPSkgLictgH6/jV5Mlgo79aqwKARk/SrcIO7J7dKzRZaSI4GRVm1tZDPGQ2yNTzgZOM5x+J6+1NinXoRVyC7VTwOB7VKFY6vR1TcrxFgDwVLcenT1z/OtTU5v3JrM0ZvOtY3RSisu4Z96vXcZ8s5r1KelO6PPmk6ibOX1SNmYTfwqDlfr1qG1VmZ3VyBIpU7uQCRgfgavXAPmOvTj+dU/s8qyAyZaLB4TuQOB+PTJxXND4rHUj83/ANruJH+JWpEkgLKMyccYGAOfYsO9fN+sLFJOGQgPuJZuTkZ64Pr2r6S/a0ct4+1eZfLfLF/LfkEgYAI/P86+brq4t5IhkM0jckRqTk4yPY8dhmv0nLf4KPmcb/EZSkWSMF0wXXoy8YH8unc0fbHfbhP3uABgZ3H1J6EY5J9aXajRffDRZxnGdxHv0x/Ok8kLzlgnYITkn6/pj35r24nnyIGjEKhXchupVyM5PXHrUqybV2kBiVGO+c8AHjpzjvTf3e99iKgXAODnAJz6dD0xSyACTcF+ZupbpjHQjp0NWQPl025FuHhG5d2Gi25LZ649h/iSaZEJIZ2804+XDYONvYjjPP07Vd+1SW7RruQqpClFGTg8k8565+hqvJm+md0VcDgkc9u/v/P3oAJMNIMAozAsc8qx9fr61Tkb5ssBnb948dsjk+v41aWLc2ZfkLZGG6nA6gDOKazQQ53BUYoQGJJJx+hB/CgDKWd4tQ+XbskjBZGAUE8/T/69bL3Uf2f5BvVlKmFPvc5zzjsOAQOKrfuGxI6YKAhWHJGfbuB70gXycj/WcYO0/j1Hb8KmwHksnzwCUAEL8rcd8dfxoX958sgUDO7GeRxjGKZDNNHIuCz7QCwwDgDjFOYn53Q/IxCjfyWwe3pXWc419qv/AHUyM+vHBxxx6Yqzi2+yguuxyf4eeO3Xr9c8dD6FjjYOGZMKRISMgsSSM8cZ6f8A1s0lwrLJ2C5zuI65BI/A4x7nP0pgS3D/ACt5rmRj82UwMnOBkY6e/Tp+NbE01ygUA8enHI5/w96Y0IKl/vY7LwAME9Dz0HpiiSPd820cj7qfXGf6UbAWJZXm/cyyDgnqR3+vQ80y7iEWQGRVB6ck9xyPWie2dUAAjJH91SO+DyeMVJPDIqB5SsZb5VIXOT7f40AQIwkiO/dlCOOoHGOhqSRlVmLRmMYO098kDOcU92wqmI7UbOWbnPqD6moVmdIwY+mBuGM4wCOvfNSBJCw3bRN5ingIRjscdelO8xBJkERtjaqqSeuc9elVljaNt+zzFXv1Ht/+qp1V4mPzZ55IHYjPI7UAJG2BsEmEDEsqkDqDxzx+lMmUceUmEAOWyPQ9eAM4/nQv78Nxub73BwcYGOnGR71NcZbhSWdQM9NxJAx27CqAijuPLikEfBPTt8uOfyPr1p8MirIztITHjDD+9kcjHoM8U0BWjPnOwOdzR7RnI6deeQaWNvMZWRl3Z2vtXnB46e/fFFgJWYzMdgfauW5HTI6YPr35IpqHdtRgQxBKkDqcfmcn8OalQIfnBbcPmG4ZGRzz3Hpjkc1U8wsz7iQ5+Up68cDj/DFSA+aN4xgquWG8Bie3GMfQ0E/Z8E/OcnAbnHHPXFCiZox5aMYmbaQrZPHb24NN4kkkO6SI4OWABHHHQYxxVAKkjPhCMeikcE/pwafJGqyRhnwvIPPH0qFmebBIwh4wp5xjgf41I0KxxnawDgZI6kY646fjQBJMBtcArGhIHzDjGaZLJnzB5ilWy2VAB4HTjqKZJktiRiNv3umMnkcDORimjAlUgHGMr8o4P9RUiRMqpG5M+7ywmBtXjp0P41BMsfmbYwZFGAWPT1OMZ4p0e9WZCXiOMklc8epFKsknlmQFRGcg+WP1P/16oY4XA3ojKCFJUZ46nkkjrzntVm4uQ0ZjVf8ARj3YgEHnpjkj8KprKv2c/wB9cbcjrnPBHoAc5702SMYUu+4bRgL1P1zwMH9KLAK0omgwqAMo4GB06YqXnaNqphQMKDgEnk++PambpP8AWBBIu35m+n8ufwp3kloxKjKQuGAVcAY6nH+I5oAHjMgR1iwuOhGPqff1p6zRxw4BLbDu5HBxnGfXOehqPcPIwATyB87HCnkkYPGMCnxmPySjxN5q5Y55U/4VIElxMk8aBYjCV+9nA5PoPX61GiTSMZccEFT0Oe2ABUbTea8GxSAvy7c8Z7kfn70C4eEogAG0chhnk+oH1o8gJI18hWkT+JcAN1z+vHHfrUZZtwDZVD9/0z1PB9qslBFsLlSuSGTGR16AVWm/fP8AKvyHcwUckDAoAtRQhU/f3MRiAJRQSN3BIBGOQTUU00c0yCOFYosDauR0A7885OTz24qPYuBn5ShOCx5IGTgj09MDmljjkWZZZAEV845wMgc8e9UBds47S4t5RNKd6kgOnYHPXI6e/wD9eqjRhW+Uecf4n6jHIBye5xxUkkcX2UPFvcyDb/u54I6ZP/66rLG4k/dsEPXH14qRakr3HnxuHfGSA69M46D6Z9s1L9shhZvIiBZ+nJ759f61SMPZcuCeNq456Dk9R15q35MtuyBVBkzu4IA5HI7cY6/1qhjJJJHYpuDHOGweoPPUHpjil2hC6KC2f4WUd+APcn1p01zHHbmJUUux3GQcjnOce2eBVmxurezheTy0lk252sRtBwR1wck/WpAZa3ItYicAuTzu6DBPAz09DkHgnpmoJJlkYkyGMM+VKLu59AOBjn8cVEzNJubcFVucbMDJHI68AZxk06GGZvL8tfmDfdHGPxoAke08mN0LKzs3J6gY6Hpz1pY5UtGRgjHBPG7IJPB+uRTZI2tpmzukfYRuXkEn1/A801f33Ixnad3Y4/pxnnvQAhunuJI0JARUKjK4AB7Ee3TNKtqFjSZ/kiYfxd/oOwJzQCY2DNjeoAIAzuU+mepPSlfGDtQ+VxheTnpx75/SqASeeSWQhiIcDhcgZPYnHXvTYhFIv7099p2tk+x57cYouo1VwPLZCeUJB5z2xyP/ANdENuWVssCxyFUkkkDt6cUtBCq8n2pdrL5vI6AjPv8AXirMlukbeZO+9mOSvQcckkDqOtVoZ0jZcnAYZO4Aj0NLcpiQGTcR97GBx2GeOQePwpDHkrGHGVmLAFRu5A6DPHJPekbEjoPkMmCpVscHtxSKwReoG7PQA8Hpjrx/jTvLkafakXDKfQk8YwOOtBZbjkiVWSVi5xtYLgYBz29apiGFC6ZLISAx6E989Pzpn2Z1fa+RKCeSTzn36AVYjR7UgvskdvvLJyowCevr3NAtSVViEbSJkSjqA/3gBgA57VXW28wEsx5JAVQM89uexGe1QtNJH80ZJQ/KCxBxn8B1+nSromV0UtJhcgtk8jIx365/T6UElJ2fzBDswVzg8E/j7AVK5mVVVUU+YvfJxnrj2I5qRpAwAjiAIU+YzIFOD7jt2FRSzxwb4wrHcPl5G3kc8n24oAR2ibq6iTJ/TPBzx3PWnWalm2A749+MtjoBxkeh+vNJxcTxsIwiNhm9OMg9uxqw0atvjZww67uBgduO4xmgBt+qq27ykhZgVO3nPToBxUEqxsm2QK0hHy84wT06du5zVieEw2435VWIUtnnvj6Dsaq8SKCFGOV+TGc49/YUASLbfvYxL8x2Z+XAwP5VNJvRRGE3Ar6D/wDX3qGOf5PMlPIUg5IDE+w9OamhWeS4OyMZBOeeo9BmgBYWdIyQvI6gcHOemPbpUXmeTIJUAIdhkv1x3zz+HNEhKyF43Kg5xv5/AY4qUKZ3JeeTzdvPpjHYCgCeaT7dMY7dAU/i34wOOmB7cVnvmxmeMv8AeBH3eMHg8f1GRVoW8rAXkCOcfI7LggdsH3PAH8qY7PeFyuNm0tvOAM/j69KAQxbn95h53jyxZuxBx+XOfp2x6TWs1vHMYyHQngspxwecAc4yBnOOKZIRkfu42baG3Eck8D6+3/66ZhUkyMrIPn6DHPX/AA5zQWXrl0hUm3iOTzucljjqOD74GD2qrOwjXKbggYZXce+M59iM0JcGEAh1Jb5izngd8HHcg89aRmJlK7SSOBnnPQHIHUY4HagWpPMYAkfyl7lhuYonJzycjHXtwefp1I8ebsCg4xkEZIyM4x/n3qsrfZnBPy8kDvj3x3H/ANepLefa7xRxfNN8uTyGPPOD0PXHUetAakv2WfzDOmZASF3ZORn3IxjnvSNZeVakSxbWfPll2xggn8e+cYwevPNOs5haxBDKXSJstGfTOOeCOop/2qW4s2V8Plh/rPmOcY5JBzx7CgNSq1jHaj95cMr9cIAw57gen61YsXYzRwxSZdmLHzsAH2AzyfQVXjsnVsuQgVSvTOABx+n1pfOjWYfZ4oZHU8bhuzjB/n6UBqTMv7xTcI0Ug3FlONoI4zz1wPz9+8e5EuvNTKKwBbf/ABHqDg/XjjFJERNJJvlLynrgEkHnkmp4rhGyNwSRTtAOBwOpwexz1I/OgNSBXe6m/eh2k2kmRn2jAwcY6dgfxOematrcCMmLLjk8sOeeuexx0FVrFWuITjLhV3Efh0yOuf0qWLY6ISpD47HJIPGMccc8e3HOMkDUfsQ8As/HzDnJyf8A9WaSO3it41DsSQpHzNksSMHjtx2/rUscgVsO+xQPvN1/HA5x0qnLmQlAAEDd+WI7k/U+1AajvNdJH3kbmBUfLjHoCOgB5+ozStHKlwMhXQg4WNMLnPcenpn8qt2HmPsDxn5c4bjvnBHqfUEdPypb6Mw3QWBTvbgEYIyepx7DqD0B6UBqVvOjygk6EFdoznnqfTgfhUlnDFDDKzMr4xtUEY6dcdi3Qjv9OteK1laZZXPUfNHgDr1GPT8KYtrLCXH+rjkO3bjjAHUnGATQGo+a6F0gHzbQSrxqMc9ecHGB0wevNT2unFm86N/LC9VUckH2PA9DVezuBHujKkNjbkgDIOe56knPH198SyTATZKBpQAFVs7QM++M596Bk2571nTy1nYEHeq7mYHsSCOhOP0ouIbuHUP37eWSFYhkLhVJIGQBnI5OOtRw3n2GaOdcIY+CvXscDk+/I6n04qzJH51v9rSdpJG2lmdiCO3I9AM5/pUSKjuj9If2Wrcw/CDS3R/MDBgT6qCQCPrjivSnIVt2cYz19681/ZXujJ8FdE/gKxMqqvHAYgD3IH5816HJ86kV5VT4mepHYcLgyZX+A5xwMn8/8/1XnOc9OnsfX3/lUaRFlCZICksTkYx347/yqVmG3PTv9KxKGIgY7CPkOen88Uza8JAyGXJ6dfxqQffIPAPWl2gtgD6f1oAj3Hp/CeMD1p6KVXngbeg7D8aZnkYBJPt0AoJRiYs7jyc0ASJKRkrwD+v/AOuo9q7AhPBUgge9ODjbtPX/AD/OmvgrycHHAJ647UAN8pUGC7O2DkE9Af0pEXJAHRSPfr25qSKNsOc4B4HfilK7mC78jGc9yfSgBeTjKkY9QR/Om7duMLgscev1/CkCh1zzkc/N29aJWZMHPzH+FjwaAILmMtIqlQev5jv+NPdM2yoGbcG6+maA3mHcMAHjOOfypykLI3Geu0dAR6+5oAk3xRIq7gMcdc81C771wArDIDDPH6dqYMrJkD8ucfnTzG0bgRLnOVZm5HPPToMY/XpQAhxJuYqM49jk1KcBMsybgOgpjxlB6+vp9KhWFlJJBbJ6fWgCxEBJP8xIAG4emR3pIwGkcfdU9WqPzMEFSdrAhiR+GKsJDuTIAOPvFh1x2oAjfhmyQBjgHnP50BgoG4Z9AvWlcKcZUqe/p+ZpAFPYN1wMf5zmgB0cgViGwCeVP9KEkWOVUMUnzfxKeAuDwAfX36fpTdoXkjO3kfXsf60qoZGd2CgKAW7D0x/OgDTtkWRSkTYUgcHj8QOh9KufvIZuMEnCndyBn1rLgcx+XlOVPfnr/P8AGtEM0mXZht4AGeQOmKAOk0tvPh253R5+Yjjn265B7V1+lDy4yqqucYwOMg9c9a5Hw8q/Zfuj5iV54Bx0I9c55zXT6b5kcvyyKqqCSvJBHfqTUyAu2swaVkc/MBxuAHJ4I4qxHH6c+/rVdbRRchwQwdSRjjB6HIP41oWiiNHfBwfu8cEgnP8AhUC1GoCOvoRQo8zJB6fnzSklmGehPNQzzJbTbAfqfT/9dAakoO1uRnAx7mpXVuSarRylsOcEVLuV9xIznt70BqI0cm7aCOTxTmibuOR1z3+lKGC8nv1+lMuJWLZ7dqCwjTMjhuq5qVvuYHpUEAaNnLc7qe0hZcYGOaAFUjaQ2c54J5FMXaOoODnlj19eM0pHAP8ADjndnNGXAwfut1Xr1/lQS11HbQ0fy9+ntz703Dg7kO0gnIp2Aj4I25z94dB+tSfIv3jwe+c4oEVlBaQAjnvVpsbtw6A/ePaooUk4Bj5Y8r2Przk44qxLFtZR8pO35gDx/wDq9uagp7grbozx8pJZj68ciq3Mi1K8mwDkMDweMjH+faolkDcjp0oHEjVyuSEJf6UqsWXO0IeelSY3YHXNSbcDqPcUFkeDj/JzUqseT2B/zxTM8j1PQ9qEXJI9Oc9s0ASPkrvz159KhaPzSDnOOvofwpwywAyMHsBjrU7QxlMLyw7k0GRAEfBMZyfzpqqS53DGOOeaehdDgZGRj3x70yKIo/P3eevemgLBjGwHIDdOfSq7W7mYc/IvT2yKmmk3bUHCjliemKjZ3DgKcZ/PFULUdtCZzg5pOc8Hj3pQNvHUHtTmZZOAmwr34qBjF3qwIb5SeateYxwSAM9u1QqvGcZ5pykqevHPBGasgcvTr9304qKZ8oSm0465zSghsjgDqW5wKY2ejc5z7VBY+P5hkd+aRLcszSM2eMfgaW4ZoIkGMs3brgGkBLABvT60AWEG08/Nt4HHr/OiSR2BJHy54/Co97d/xpTMU4GDxyO1WLUjaRkOTyOmcdzSqS7bevfHapQiYwerDOBSwoHm2DgFevp9aCR0knl/KANxXP1FMfpkDP8AWmTQhtz7sgdaPv4HbofegrUlt4BeLmTjnGcYGP69aztc8WeGfBcxt9a1m1s5cCTys5IU9M4zjI5x6fUZ5n44fGTTPgj8O7nV9QSSS6mXyLWONS2+RsgDOCAM8knj2r85PBfg3xf+058Qr6Gwug95fSNPcXd5IxhUEcZIz24A9BjPrtCnzJvoM/R/Uvj98NtPsXuJPEtm6KcBkcDn0OTg1teAfiF4c+I1rLcaPqEdyEJUbWz688HGOD19D718b2n/AATc8S2sCTX/AIns5GjLMI7WMpncMEDIOSccZPPoO/nPwk0m7+Efxw0/TvEMsunaRaah815db4oSBj5sMMYyV5AOM+hpOmu4H6ZLZi3mxgF9vI69PbpXH/E74s+FPhD4e/tTxHe5Y5WKzgGZpSAflA7ZOB65PTg47O11zT9Y0uTWdLkjubZ0YxvGQVJwSBnGDng9K/Lz41eJvEn7RHxmbQtIsmuLtbwWVrHBnqCBk4yOBkcjpk8nilTiuoLU+lr7/goR4ft4RInhqa2gY/KZsHIx6gHJI9cD3qh4e/4KGaVrWvW9nc6OLOwlYj7QrBmHpx2BPqOlejeGf2CfhppenwRanFf6jMIgX8yfBLEZcAkYxu4GRk968s/aS/Y/i0TQTe+CrG0tksgLlpkQq3l5BO44wSuMDA59OcVtene1gPsLwnqFj4m0OHULIkwXCgjPbI9RkEHOQRkEV4X+1B+0hB8DdNttKs7YS6zfBjFJIMooAJUnjpkcgc+lVP2Pf2g7XxNpel+CLm1Ed7p1mYp7hDlZZFPBTIDYIPcADpz1rwb/AIKYxi3+IGj+duCqCo2/wq2Dge4GcVkoq9gLXhj9u7xZb6haT67HbiwZ1X7MibzKpGSScDI7ADPI64xn708H61F4y8N2WtwweUlwpZU+8CSSAQOpBx6V8AftZeCdO8NfCf4dvp1r9muJlWOIocfLweMdc4PXPWvpzwD8YNK8Dfsi6Rqt6HkuFtUswRj52YEkkngAgkc9M9R1q5w2sLU8O+K/xm8U6x+1ND4U8N6g17aRyx2i26SAxK6ZMjnBCgHcAS3QrjgYB+05LqX7DbLcjZLsAbjBP8u3UV8If8E/fBGreJviB4i8czW2NJDymEzA5IfnYvGOMgHn+Bu2M/dOoMby7YnqfyrOq1okg1IYXSRHwx3dj1BFSr6HAAyfemx2626cgYI6mpJMYGD1/hPf2rAZHHtbkYB/i/z71FcRJcsofIIHDD6/jUsedzj16n3Hb6Co2Ajc8OXPp0x/n/CgC4sm5fm+9618+/t7eEtc8YfAyFfDlhPqd5Z3Id4oAM7SQCTkjgqSK95u7gabZz3LRl0jXdsBHzHsM9h2J/SvmrxN/wAFBLDR4JbO08HvLNHK0fmNKrrlDgkHAOD+eDyOa0g0pIo8x/4J+/DPxZ4Z8cavrer6Jd6faG0MW64XAAIAySfU9MZFfdu4RyEhssvALdMnP4dK+ePgf+2lc/FLxjH4eOiW1t5wLHbJ854J4wMEE8Hr97FfREmPtDh8KeSrEcH8a1rPmYSIpwD91dxHQ+tPt9OmushUO4dRjtVu1WK3ga4uXSKCNSzSSEBV+pPr/Wvhz9pj9tO70X4gNongrU4ptMtYsTzKQF8zJzsYEFsggeg28dTWSVyErn24uh3KsHMTOMenAzVeazeGTc6GP+v0r8z9T/bC8d6vZKh1fVAAwAXz8ocdeFQE9+9exfst/tV3+o+JP+Ec13zr68v5FVXuHYsM8LyxOAM474zznpV8simrH2Ww8qU44IP5g1O2GIIyeNwHr9adfW4hkwAO4xjqPcVGrMuAwzjn6Ae1Zk6kYkKsHwQSOc+v409SOpBzyAO/P40nLswYfMpwR2z/APXqZcNCWxgZxz+XrQGoyHd5wD7W+X7gGM4//XXxl+3F8fvEvh/XD4I04BbN4Y5JJ7XKuxkHAIJOQOQDnGcZBr7LsZl+0cnrnr3xX5//ALe3h65s/jZpHii4tZho37uBp9vybVkXI98kY5rWna+ojlfEv7JPiPwj+zzF8RfEOoNBJvEsGl5YytHIcgsTnAOcg5PXoetW/wBmz9llvj18MfEmvxXlxZX1mxggsXXI3KMsMk8ggkg8cjBzkmvsn4z+NNE+Jn7FeqXmiTLewQ6YilQPmTGAAeeCcAf5NeVf8Es9euNQ8I67pk+fKSXLOejMoJbgHnO8/qD0ro9o+ViTujxP9nnxh4k+FXxki8DjWmlso74W5KfxFhnBRskA5IJ6cYPXJ/SO8jMzExD7ynHPTJrwPxJ+x3oV18cLvxytzcPPNKGFtHmJQwXDE4IBzkE8c4HIyc+/xxx2YiiVi5RcZJySf/1fnXLOSbuVqef658BfBHjLWH1DxDoWnalftGqCeS3G8hc9cjJ4IGCeg718Mft/fDjQvh94/wBCk0Gyh0u0aOJVhtIwiZBycgDqc4/4Fiv0hljdrkHblMHLd8mviL/gpZpsat4QvWX5Ssm49yQSF6+mBVU5vmsGp9ifDe4N58MPDUuNw+xqob2BI/pWvHN5agdj2rj/AIF3r33wb8Ms5+ZbNVPueev1rrpOFBZgFFZz3YyKW3Ny4BRWAOct1H4jmvHP22PClnefs+6rNChFxbq0gH3gM4/vAkAnr64r15rrd/qzldveuN/aSh+1fs/+M7fG/OmEr9c8H8xRTvcDw7/gm/dQN8NvFFvbuzwQ3gZQ3UEgg8e+Mn619UtHuIxwABj3FfHP/BMWcjw741sjkFLhCFJJBAj5JJJPJIJz619kMpSYlzkEcDtn/CtKm4tRnl7QwPTsT+tIGIY5xs71I7A9MYqPYzNv6gdqyDUa+WbhuvY+9P3L55ycovHPPamLIUwoO7OSeM8Gg8MoTgNnPGR7VAyOR5N7IDsDHP4fz5qdAZZcH5jyP8/WmPGuSemCP8+9SRfJNknCAHPPb+VXIlHgX7dHxA07w38LU8OTsJNS1EjylzgKARgkkADnIxnJGcA1Q/YJ8I6h4X+EdzPqVs9umo3H2q2Uj5zCQQpIPODjI45BFcD/AMFJrNVh8LT5VftDNu59Dx+Wc19Lfs9j7Z8GvDg3EZtBubHUAkDHXtjrT6Fs7SO33NuA+VeafGrWrNsJk3sCQ3HXrx0yc/0pI5pLf5C/mY/i/DuOf/r02OPfdBiSFZeSPUVJOpzXxy8bXfw7+Feq6zBbRXcqJ5SwzMQpLAjqOTgHPvXyV+xH8NbjxN4o1P4iSzoricxfZwckBkDEntyCozycrggYOfor9rTWtO0v4H639tuoonaAyQrKw+8ARjnuc456nivGP+CbseqQfDTVHurd0iuZ98e9SAxweMng5JJ/4FWyXusqOx9YXEG5Sx4OCT1P4c1WUbFz97PbqKsFXCbydj7uR1wD9ajZdoG4ZBznpg+lZE6iyHdJgcBeCTTGXaSVY4P3ge+aciDOAfmxzz1qTy13ZLBc+vQ+1AakUShs5P68Zq4hPlkjv6ccd6rxRCNwy/Mn4dxT+mMDj/PagNSJ4maThhjBOB796bGnlkkrgt268f8A16lLnO8D5u5FNkne4baxyv8AdHAoF6Eb4WbL8KeeRmo8RMzErlM9CabJA7SIQeD8pB46/wBMVLnZztDAgA4oHqIIYVGR0Pp3qR14A6d/cD+tNzggdB64B4pRMuecMOoHXj+lBI5SZrc4XGOoqJfMk43YUev+e9Xo4kS3ITl/f3rNjbfI6Z59KCtR0xLMQSSOhz/XNKpyoBO4/d9yO36U9rRtqqTluu3v+NNCqnzZIVaCQnypI44qIrvPv0qRwNxHQsctupY49mWOeRhfx+tADQxhmXcMqMH2q3c3SXEIGwBgPSoFUP8AeGfr06UjxZXJwPTHPFAEYco2eoxQ0cbjdnO7qG7UjDYcEYz/AHqjZNrKTyv6/wD6qDUmFquzHLexPWoGUgn5cDofSpskMTng9qV22rk9c9D3oElYaucYP3ccL79qjYbznJ/H36j6VOUXyC/Pzenv2qKVQqKePmBGPSgZHFDIWYDG3uTU6IsTkFhuPOT/AJxSREBCR84+6w/xokUSgDjao60CbsSMy5wTz/OkREaUAscEU+R1KxRqu5l+8fb61HvKnOOPcfoaCNWx1zEiDA9P51Gr7oRjkDjNJJL9oJUjp+tTCExxkhduRgj1oHqQ7Nwyx+Uc8d6YFeYnaATyeelIWbp2qW1Ihct97ORigpkceVlKHg98e9DACTPbpzU9zIJDuxjtVdWJBB5/rignUVmP14pVcbcDikY4bH+eaacjqKA1H7z1P509pQq4I6/yNRBCxOOfapDGAozz/hQWMhLBDv6e9OOCvODUiyIh5/Djj8aRseYSoAXHGPX3oAibOD156fSpod8ibcjgHqKVj+76fjTUUgkgdeOaAGSSDIHBx1FKqjkk1FIXyx6Y9RxQZgy8naMYNAD2kJ6YwKjReTzx/j2pQ6LyDmnRDcCB17mgBu47So9MU2Necnr3p4xik29/zoAlWHd34pkmPucHdkflTtxERA4J+8Tzn+lR7dq5NABtCAk9B+VKrDbx1PfHrTY9pVi2454xng5pcDnP3cYPpigBDIFQ5PI61EjiT73AHTj+dS+U0ybQjAd29frSeUUUA/TpQBHgbwR0zUnlxp90Acd+aRlpQ+GBA+YeooAh2buSP89805kBUnPTnGKcx3Z46nJoONoH8XQ0ALECQM0jnHUbePumnQ7ttR3e6UqcdsUAL97/AHacqqYsdD61WB2Dn8RVjhlyOPagBD06+1OX5uDwaVYmf+GkjwCfT3oAVk3o3PReCPXPTH061GshcFQuQByO5PtRIyvKTjH8qN35UAJEwAwe7dvWl24+dRnPH+NPUAEDG3tz705/3YGP8igBq/N0x0z9aZJGsqEZ5zytG4Kfk4yCCfamlSOh3UAPVVKEHqKjlQEZJzzxSAEE+/FO4wykdTzQA8E7RxlWyPypYWTcQXy2Pm9BntSqoVGzzkc/WoUh2zZbqfyoAklGRg8jmm7uxHzDI/8A10lwSMEHjHIqvMS0gx027SKALkDIkgLd6+ef2+NLFx8MbScfvZGVkXbxjABGP1B+te/Dl075/SvMP2wNB+3/AAHu7tADc27FgO2CuOfx259q1pfEkRU+E/J5o0t5FjbacLn5M8dyDkepxzg1qWam4YxoQnbaTuAI9PaslrqUahILsYkZEkJHv7EDn6Z49a63SkhjVLgok7ZO1n6DHcjjPHqa9Y80r2sr2bBWfI3YVgMHjggjoAfTvTb51EqvHHtkP3v7vp+dW7yP7VMZJkztGAuMZI7++e3tVW+tY7qOPYD5vTcB0I6cHjB6UAVhqkqMIxH5e7HT7uOcknnr61LNfhoY45gXwAMqBy2f0/XNNmtB9nbzGw2OOeAR0P8A+v8AWqkdzJHIjHafl6/XpkdP06UAJdssg2I5twckhRkEdMYHU8+hpsdwFICuWiGCCoyMj/6/X3q7cXX2qLbImdy7uMEdSM9OOO3fNS2N9ptrZmK9gaZjuYyE4b8Mnt35H60AUkuAsqgYZjnngfifrUqo80uSgO35dpx16+lRLawPNIXOyReFxnGMc4Oe4OOe1TWccaXDiUsAy7MNx2x+I/pQBVuI3j8twQo3fMmMdTyR7dgPTvSxW4uJAQyI65OM4JOCCOnOe3WpjYG1mZvOXycg7ex4GcZyPX1ouoYIpI3iXB3AA4zzng4I9PWgCSWzRYQR8j5yW7cf41X+0SWMZKMjJjBUgcE9yO/WmXkrSRgbgQW6jjI9D/gBUYsmn2PGQ7A8q/Vf6Ee1AEu6KaEyIvlt0ZQuAT7UxYTI3mTriNFxGw+8SBnA7Edc/T61OkLrgkEnj7pwCD+H6VHeTR+bICgMiryRzubGQMdh2J/xoAltZXt7gzh87kPzMvUAcg5/D+VQ3F48OEZSEYYBxz9cHnoe/fnnii3mMWdx/dnhlI6jpkZ4wR19s0+O0guIzOHcMxJJf5hnIHHY8D8c/hS1AQKRgbt44IJ5xke+asx20TW8fmIHJ57jHscEgkdM+n41Q8p1mYhMHPzAfwg8jocDP1OKsRy3W9cPviXG5jjjHbHUk/iefzYDoo0CLLLu5/h28tzkk9eCDz3NL5S+WBu+dcfKcH6DOBjPApsluclIyQONy9R3PQ9etV/s0gZupLfKHJIbJPHt0oAuTIJIyNwOTgr6HGcehpv2iTCgnay9WwOQPWltbSK3cDYWcqQOwz3PfnjB68VJdXNvHGgeMK7f3ugx3z78/wAiOaAKs86KOhYNzs6ZySTSTQmS32n5WKnbjnGPU9aaWRhknKY4YD0H5/hViW3k+zrJAfOcfKeOOmaAKccgjwqSBSOcuPTqeevNPhvnmUARhH46L68ZH4c9OabJBu++C/GVBwQAOuc5P86kghRju+cFWy3Hp247HNAD5pt8SIxXknjHAI4/P2OaIoIFfdJJweMHpk+pPT9Ki+y+cdskoSQnKggMAPQk45/Tj3q/JphEMuXCIPmwnX2654zz+dABNdmQmJzwrEZ4GMZHHfnP5etVdyyFkEnDKcjupIx6Y79qtWNusbM8qLKcAKvJIHv7n1/+vVW7tY7nzEj/AHLbSdzHPOR36YPTHvQA61tzGV8u6V4/+eeRwPXv0NYPjISR2slu0jFcrLIVcAZAIUZ9yR78D8dbZLZxkcZJz83+ea53xFdQajZy4jKnd8y7AzfLnkdh1I/E+2XHcT2OCkkbYUKYIAHTH6VGsZyNo3nv6ZpFI3clgeh5/rSPxkDPWuwwFb5QRyD3zQ3LcA89qDIWAGenH59aQqVwcdfUUADk9O3b/ClVS7Yx264yMdzTpOG5655x+vtTVIwPXI57/hS6FanoHgaV4bVIiMsk+5o2GSqkEdOuScg45x2xXpUfn7Yw4Q7VDHGQSB1HGenp29686+HMMJ3szvvY8KWG1QeMn3JPPHAr0G0DopBRXXodoweOMemPoMV81i/4jPew6tFG1b3EazAAFkkz05BPTBxXceHVzIqrnoBjORk/XtXC6co+0RHI3KxZV6++MAf0ruNEywjdG4B2jbyARyRnHUZrxK3Y9KJ6BZjdbhwV3DO1+cZPH5dq6LTFWFkXeNjHLcnnua4+wmIBJGCW/i6cdeDx3rrrD99JC7KTuBB6DGRjv1rx5dTanudLBD9oYkLgHKg+p/8A1VsxqFkUygbmXkKMnkDjHqOh9fpWHbYjDY+dyQM9s+34V0VqjTRKdoZ9oyMA4J9Qeg9evFcLN2bWn5it3CkjceQenStK3dVH7w9PXms61IES7ePXIyavQxCZQD0asZAjdgIzGfvIqgL3yCOM/hVzYWAOOMjNUrbAhVcDgBeOnA+lWY38s8ZweorllsbFxDg5NaNpIJV4+6DgiqCYkVe25go/GtGwtktfMySznHB4HHt9KzvYC6nDAVdhILAdRVNFB4PI6VahA2dMDpUi6F3aPpVq0jLBs/Ko6571Qj+XAGMDOF+taWn3SLIFc8txyOPz/wDrVBodV4bmk2iPbiMYA+mK3Lz/AFZ7f/WFZujlHCOuBjn8a0bz5oTzjIIr14fwzzKn8Q5m8mwxxhj0qJ5SV28KQMEN3wCTj8PWq01u0dxhzz7VNMv+gyEfeADY2jnnHXsf8+tcsPiOxH5z/tN6Wt18QtfZ5FWNcxFCCSTjjH54Iwcjjpmvk3crRooUBPm2llByCeOM5AxyMgcc4wa+qf2ob2RfitrYTOyOXzDjpkqBjI6Zye/Y9+vzdq0aS3Vyeg3sqKvGVPp6AdBj3FfpGW/w+U+Zxn8RmLb3E9k0h2p8xwe+MfnWjDqEUy+XKHJ5O/YMeo79cfzqL93bxj5d23gAHnGTjt+dWrWS0khAcmAo2WWXI4J65IPGTivbR58irJp6FZJ0LMDGAB5mMgc84ByTzwfXrTVSWMbcAnIC+mT3yeorSmgjjHE/m7h5gVuTg9MduQayZtSHmNGRg4O1hk9T9PTr0qyBtnGscLsXUOzEbWIJIOOTx05PP+S66ikPlur4iCgMq8Y56kDrk+vccjvTVmElzPhGJkO7PY445AA/HPU1Io++qbsN/X3FAFd7qTfuLnd13OehxjGR9On86kNx5hTG15Q24Y6de5OcCm+WBHlyBH/C7EbcdsY6k+nbNSW0MSrgHEh6HPOcdj09eO9ABJhZXjMaheoC8cH2GKbj9y784YbSMHhe4OMnpxkDIpZEePPHmLtOTwD/APXOPz6U9bd7lVVBwQW2sOw/DHPp0+tAHjzI1tnaVO5QDtznjkn9O9AUXjF5HYYGS3HQcdPXjtS+XLw5jcALndgFueCT7c96cqlJF3iNMkfJ1yT0yPTntXV1OcRz+8O4fI2SGIIJB9ie3T6UrTfarhf3ADHABUZ6cdKcLvasjNGwkZePlG1QDgcHtjio4ZjGo2SOnr/dyRzwB6daNQHRny5ChUCMOV3YHT0P1pIwMbRudc7du0DHuSKZlcYGdhY/d6enU07aI1EZy+8fdGDz0HTnj6GgBYpGjwYQwZDnA5/HPPB7iliik3P+8w+OUcZHOM5/E0mAp2xoxxgsvPXjIGPX6VZEsDrtB80MONwPBPqRz14FGoFbyY5NxOccnYjZ7+/50+NHC7GUncMdfUZPP05qSRAqDKqTkDc3OfbP0prb16gKmAyhuQc8D9OKkWo2CHPDqQincSB1x0Iz/wDrpkjKZH2IPKI+VS2QB36dAT+NTXLF1w6lVGWPf2/L9aqlRGuRj5gflPPTv7cdO9NDHrIsSxvIHbduAKnbx35I5608NGqgFHAIyNhywB45J45z2phZ/Kj/AHmVUEY284PJOD1z+FOQA4EhI+6vy47DgHr+tNgOtmSPJYHdgqWYZ2kHscHqOOhp5mK8qApXC4XnOO2AB+PSoI8TKRu27WyCeM8dCB06GplWRnBEe4P1G7OSOeT2yAT3pdQJNPeFWcXUZBVd0a425yM4HqTxj1FMur1bpfu+SFLbVTtnsMdQec89T6UsjRBpY95x29DnOSPbHQ1EVRYwqfPIACdmfbnJ6ADjPv8AjTQAPMWPIkSP+8CcNz/WmfaFRsMuCM43c4J69uc+9G0M/wArB1zyFJ5B9SQMmmgN8zBM7TjnkjPXIP8AgaAF8rkHepbqVPX3B9qlYJtKlsPy2O3T1PX6Ui4wqhdwbt6epyf5VCnmYGGPHC9OuemKkBd21lyxGV2sduOPT8vSrjzcHYw3LjhV4APGM9OKgjXzFHmL5iqSEXONxxjk5zz7UyK3aMt8mfdSGA9c809AJJCrWsbBdu5mO9hngfT3454pTGVP3cMgPydjjqR65HFRLhGMmRkZO3+Hk8D39fSpRJNtWRwWRR3HOSCO39aQA0gvGaT/AFbkY2quc464pzL5zj97u+Q5VjnGR1/U0x2GFLMAHXd8vY856dKrbv8AnmrYGfT7poAkdtqBSCGHHy91PU/jRExVQmXy2ABuHT6ds5qN1DMBuwVGMdfU9/ap1aNRgfMSd3TJJ4wM+lPoBLFDIzMZtwbt2XA9T6VHPs3jy8gkZ2Kpx7fWiSItiIbQwySO4xyc888exo4xGAQBHkM2Pw79/wABSFqHlr5y7ivI+YbsZbuenpQ0fnTAgqeu4t6j1x1z703ZnkISueOOcHp1zxRw3MvmYIOCRgfkOtAy3G6Msscnlpt5+71I7g5xzVbequSV2rgqBnnA5xzTWZST2Ax8smBxjtilkbdbkKNwzzx0/T86AJoVWSNZV2SSfd2yA8n6j+tQszyN5bhTs5ynACjk80yH5gY3Iy3DEqRjjgHpUy23mL8iM4wEIQ85PfAz+tUAL5nKfMjtlstgjGO2fX1qOYfMCHPlkYGBnnHU+pJ/GnuoGZEXA2lANx/M+3UY6U5pJJY41xsQDbgYB/8ArDFSBCsLrJ93b2wOv1/P0ojZxIR84yS3LY7dTn2pY/N+YlyQABzz9M05oxhQjqOR8r+o459j70APVvM2L5aHdjHy4HA5z7jt7Ghbh3Vo44VHHJ54A4wSOuf1zUSgRsQI2I2/dXDHnuCO1WYuoAGyR0BJXAwBwcfXp3oAkh2Qkkxs7leFIyuTzn3x+FV2uhK2CI8dfk4Iz+lTWtu25o1UyZBZl6nHXBHPv/nNQ29r5j8yInQ7mHyDBwQeO2RQBJJHKihwB8/y71bPYnkfQfTBpFtQWMhBzjcc8Eeufb/JqZVlk+fduVlyWUY6dQOPw569+tUY/M28ZjXnggneT1wD17ZoAsTWr+XG5UhHYkHJ6duPfnHPr2p0g3bmEEsYyF6AHPbA69Kht/3u5PvhQML3IHc56DP48+maswQyXMgLtsjLAY5+YEgdOmTnqeMGgCqJDLlUYSjBwCOue3PP60ASIQAEbHGxQTweKdI0e1gPMDlvlBHBx046YpVzGmWBy3DBuRj8ORQA5lS1ljZYl8xVLEOpIZv8B6cUNcPfRqjnDmTbu69RwPp7HNJHHNMBFKFfAAXcfu/XHb65pssItlG9FGW+8pJBGOCOpqtQHpCXV1iDbe+TwQDnv161Lbh5LoAKEcZJLcDI4wfaq73J2DeSFxhBj35J7Yqe4cGOPG3JLLkdAT39CKkBbryvtICmSSdgxZiAATjOOPbg1SmJaRDJjCnAAySTjPOeuOlSKGkmkETMfLyw7nPocjnNSSWZJJT/AJaAZ+Xcc9xx+tPYWpXkkIeTyxlW+U45zznOOwxxTh5Sh03bMKGUgZ5BzwfXFDKqp8oBcdB12jJ6Hv8Ayp0KSJHtGCG+Yr0wMHj0wfypBqWbeQyKVw5RgPnk5wB29waqwpDEpMg8xece2PTPWpI5jJK5bcX5GW6D6AdhTRsn8suMu0mWXoencnOAaA1JEwA+ApAHJHTntz60XS7uU4xjlc5xn09fbmpriSORWkSLAZdu1QOn4Dn/ADmqgiMnK5IbK9+hGBn8uaBkyzRspyAIx95e5HbiommjQsFBALDI65OOuPY8UiqY4zu+TOIxxyQOv50i+XvD7Dlsnpnp7fWgCfDK7dWQ+wxnHOaidmUAu2f7gAGc5I79qc2VhIPzbjjnBGR6jr0qWNo1VUwssQ5bd8vOOBzzj86AIfs0kMm0FZJQPm57HsTng092WRMeVtHUucHgdeabKyl8/u41bhgnT06c5p1ukU14iSk+Xn228eo9xQLUtLqE5t/KjHlwnglZBzkHOSACRzznIqCKLav7oqDjDRZPGe+D9afNs85wrFgeqsOh78f560633x+W4G8dM4BOSOgJHuc+v40FepBCwa4cqB0XC46nOO/YEZ9e1TSW3mtvMgjxyccHPf14OfQ/0qqzETiN8F0YqvGBgcnknAA79RirTWMkasLoSRxpj5HGeeg6dR796B6kcX7qZgFV4+g2gKAT6kg9B3/x5fu3f8e/f5Rng/j+tVn3eUgG3G4+nAyeGz69vyqW3uyrxOuRK+NseB0PB5I6Yyf/AK1AajlSVZ2jwAcnIc5GOgHc/Sr2nqTZ3OZPKkLDcxOMYHOD6dqjjEW18EKWk2rxyfx5yO2BVe6vOTyGDnaH3Zxxgkr0I9c0bhqQo22bZOF2qflJ5xnnn6/lU8LES/PuFsrD5T2GOPX/APUaW3fy5GMkfzn5Tu5Tp6nqD1pnzJIZFj3RNgcfdIPUDrgGgY+4nWTcUVcBtp384J9R2FP+ypGDK/loT1Yck8dqrLBtjlLsAueVTnqcZNAljWQoinHU55HpnHegCVPN8zzEXedpwCQMgjv0zxyaZwLp+ku5cfKQQcflgeoqfy9qsEZD5mSp/iwc568Djiq7bfNYqisvDYPHA9KBali3HlnyQFxtwRjLEdSB7HnIpN3mMYoy3mbtzYG3ggcDJPP16+4PLJcTfISFQ9O+D7n36fQ81K0LyQgRnq2Nx7euee2B68cdKA1J4Wh3LuYxbVJ/ediTgdf84qnNMCwEXGD99vvEfT+ftT54F8sujgFQMEYwR05B79efep7ex3hTJsaMrnd0GP8A9VAyrHKVGfNdEYhVPrjqfb/E1Zt/tAB8s5XJYb+Rjp1PYikj2eTsjUERtu+bG0jPBHUnPTnPpT1wy4R9pbO5ccZPHT0HegWoyRHZXA+fC/KrfNz+PX6f0qSGRZoUjE7ouB5hYD5sAnGCRwR7n05FVJlltyqHPnpnnIKgdM//AK6VrW5u7h/MwgIB+ZckAYzgdD1x+HtyBqSy2wmjk2PlGHLqO/QnHTkcZ/H2pTsZUfzIuF2qfvc8jqOo9/XtSagkcS7ZXJB/hYfNx1GRxxnp06etRQOvybTvMi7VBUArjp0H6YoDUbdgKoLYJZfMHrkjpjHGffr+lW3uLxbFEjl3owyYliBTAPIJPQHn61A8KeSu0tOzfe2jIY9cZPtx3PtUVyryL88bu4wQrLyTyM8dh6d6Vrlx3R+kv7Ishn+ENmJOWCbl7EAj+ROa9VK5zxmvJf2QbgzfCaBI0O9cRsWHUAf0OR+FetEMZcfd5H+fyrx6vxNHqR2BE/d4IIHp6ev4UJkrk4x796jSI25yJSxznL85H/16lRwwwcH27VkUJ91C7YyDx70jkyZJ5zz9KlEKMAcZY5Oe30xUNy32fnOS3c9sUAHK7s/xcf8A1qSKEJLn17euadGPMXcB14x6UgJU4B3Z79OfT8aAI5G8vKgbv9rjp3pQqyvsdgrDB54HFMKmRud2GPTAH4GnPgzAgEkg9Bjg9c57UATSfKxGfk6Dj+lMDOrcoTuGB6H60h3q/HI2kKpxx70CM+SQOAB9c5FABtVOilF9O3oaHzI2T3H3u/SnbQE56Y5PfPtQjRrlgrYUYOSACfWgCFVNupU8jGfxp3AByobHIDcjkUkxEx+YbT06/nTPMGMBvl6EdetADuWXPTPpzThGApAJ5xnjqf603zQFJOMe/rTzyMAg5XkngDNABJhByxy5yfYUoiwSypww9e1NJHBI4xUsQDKcEdfu45/yaAKxYpMVIL559T7fQVc+ztFEvKnPVc5P51E8Y3HPHYdM+9KVWLkZxnP1zQBG7ISF3MWYfKDz/OlQdznJzx/n680hyWyW3HH4Yz+mKHJ8soCCeScjr7+9ADZHRNxLfXuOKlMYaHGcljzjuBnGe3T86j8iJuCgx/P1/Cnqm3cRznnpx6dPpQBYiVvOwFZsc/L1z+PWrVrcS/LG+NpYldwyQSeev9RUUMpVvk+Ut0Y9PcHg5qZY/MZSiqnTBJAH61VgOv0lCFRRyqqM5PXOef8AHiugsZBDvBHzLj5uOM/5OfbFcjpbrp92Czh0ddu/PAzjt3rpo7q3kwiS4kb7uV+Xv3/Sk1cDo40LsGJ3d+eeKmDmThZSyjqGGKzrRTBbeU75HPTng/Wp0lGdiDt+P+FYi1LO9d2ADuOcdMfjVS52l1J5bHOOR+tW/L+UbueOfaoJlCZyM/yoEhI8BSAd3qcce9SCQYOGyScH/JpqEbBnHsOtO2lmyFwTwTQUWUVfLO7hsdDzVeMu0xwOPT1qQ7Bxxz2pW49gfTjFAJ9yKX51Gw53dMf0oJPTAHt/9anAmPlR90YH0pcGQhyBk+1BQvKvlzzjj0pjAuPp/KjaMsXqThM8dqAEOCCSOo5P0qNpw2cc4646U9JN64H5dqiNqpbIwKALdvM5Tpl88Y7fhTvMaHKE8HgioUR1mIIwoHPbp2p0iI2eW5+YZ659PpQQEkgYuwxv5BFRqxY9enFOX932+tNkyfnzyRyO2ag2HHOD+We9BYcn25707jy1I6sOaXy9seT0U0AC5bPovGMc0KrKxIK8dz0pSwkiyp5B+92pOU54bPbt+NACq3Y8bup65/8A10yZD247U1pP3iqMEdelOTMX3xn6+9BkPQlUwT97q3UnHakBP3eDikNwsgwijI/QVGQNwz6EUAOk3pwRhvT1pV+UEnuMnvTCWLc+nGf5UBCi4HegCYtj29zScKML90Z9xzUf9KemT0OPwoAI5NrYOVyOvarHAUsVyMZ5qCVE24C5b1P9PanxzEx7DgkDHvQA9Myg4GActinFhMV+bBAP5/4UxQXYYJG0ZpfLRm9M9u1WLUnEhK/M24g4wf8AGoZVM8qupwBjK47dzRuIVsDLKMD6np+FNTcz4yv91s9D64oJFRfMfAxyOfSnpgZyfw/xo85I1BbDH17YqObMkZMfAZucentVgOl+T5jyp4/HHHXrTlDPHlep7L1IHrUUW7b8+B2yVyD2/SnwjDMN2F9+px34rEscoG3I5VhgniozGfPGAOn6mnnFsOPmQnke9MbJIJf5eq/TvQB4N+3J8NfEXxP+HtnB4fg8/wCxsHaFSSxJI7DqCBjPY9sGug/Y5+FH/CnfhbZR32kwWOv32Zbn+NghHygknqfT0C55r1/P2gYIynPUA4znjnj145p0aGOXlVx0z1yB/jXRzvlUegG7p8klxcAkjAwSMehz34r4v/4KN32naf4e0iW2vC2rLdOrRxHBihkySOM9hg+x7Zr7DmvYNBsbjU75/KsrdCXf04Ofz6fjX5SftDeLLj41fHYS2VwTpTzpbwrK5ZUAf5iFzwDjacdQAM84rSEbgffX7Jqyav8As56ZFOWR1Qwv64ww79+c1wXwR/Y5tvhh8VrvxhJ4gm1Gea6a7jgdduHG4egG3DEHknpXufwd8GxfDb4Y6Po0V5Ndo0fntNcYz83YAAAADjByfUmutXy5McY3Dqf8+1Yu8W7C1LEt852YILHv7muX+LHjTRPBngm4n12UxwXEUkWAM5G0k9cDHfr+ddPHaxySsW+VFBJZiOB15yQOAOc18Af8FAv2grLxdfQeCfDWpC7s7OSJp57B8iaQMrMpYYyMYXaM5OTyCKqmuZi8zG/YIvLXUfj5qN5bSmW32yRxsRgbcZQDOcjB69/xrrv+Cpmmww6l4cuApDO20u3O/wBPy6V6h/wT/wDhTdeCfAV3rOsWSRXupyNOJG5JDAnJJGOgUAAnp+J7n9qr4B2Pxw8FzmRtuqWK77GYHBRwcjGTjk9emQcZFU37w9T5d/a18ZeH/FfwP+HVtbapDd6jCsTSW8PLRxEEhieACQygDPX8azfE3xI8Pax+yj4S8F2GpLc6x9ohSWNM7lIlIyQRxgEdeu4dRmuU0b9if4l3AjuPEAtdP06Jg84trgOdoO5uSMZ9AD1rA8OeDrL4nfGiz8P+G7YaELa6A8oFnSUK+TITwOMLxzkMD2NbWuDP0b+BfwptPhH8KdK0yyuBcedGLlnf/bAOMe3XBzgk8kV1bEmcE8g9eOvtWpa6PJo/h/T9POXS2gETOVxuIzkgZPftWa0e7OWzz+lcc9wRZaZhzjC9war3jBmXYvAOf/rY6VGBvtyRubg8L1+nPb1pU7YrMY5Qwbk9vrTmYF847dPUev40NUYYKuMttViQPbqM/r+dAE2IryN4JzhJFKtz2IINfJs3/BP/AMLap4muLk6pqwgvLhpfnlUrliSAQccHOMY/DmvqiFy0kjP86H1GDz2+nrV7TmCzRyEYfJPA74NbRsncSfY/NP8AZ5t38MftdjRhbGGDTtRlskY56YVweewJ4yTwa/TTUIds5YjGQeOp/wAnNfmLpN1Lon7ck63ExhnbWQsgRjgllAJIH+cE1+n2rAteMfTI9uuP6US3Ll0PBP22dav9L+A95Bp8rRNdXlvbSsnB8tmZSAcHHPOR/drjv2MPgj4L8cfB2PVtW0i0v9QkvpVuLyQgSzBQAisxBJAHQDuxzyc16f8AtSfDvUPif8KbrRtLCfapsA7yRyDlD0IODkH69DXxV8IfiJ8Sf2fdSuWuPDOqf2Pp9wz3SzR4hBBKsAxIGCeCRkfNxng1a1iFtD9DLH9n/wAFabDiDSLS3yCQlvwFOMdwQSfcV8t/HT9kDU9J8aReJ/AVz5WoLIJZfn2gryQSOmQQM/1xxE3/AAUgv1u4xJoVpBkkeUzbug5+6SCADn+lez+A/wBrHwN4s0GG/wBX1W2t9QmkMRtF+YAk4BHyg7WBHXnPH1a5krEnc/DuXXY/BOiDxAV/tgwDzxGcqCSTj3AGBnnP0roxIUdnYEZAGPXJwT+tSyZa3RxH5SMvyrtwcehHHqeKrFS2zPI9OlYC1EZGa6Ybg7ADk9OBzkU1ZsqQRj2PT8qcrCTehVgBjcvXP4mlIAOUzn2qBkYtZOXTIfsMfzFeaftL+Ab34rfB/VfDml2on1mcD7OjKeDg5JIBIGMEepAFeoyb42THT+6v6CsHx58TfC/w3jtJfEepxWUt2+yKNmwzsOCV7kD3q1KzJsfmx4w/4Wx8CfA8vhLV3vBok6gS20HzwzYOSH7HBwcY6dT1qh+z38edc+FHibfp9vLNpaYurizhx5ciBcsCARgFd3I6ZJBBzn9Nvirp+geOPgzqOqx29tewPpzSwXAjO/5cqCGOCQACCDkHrXw//wAE9fCmj+KPGfjHTtUj3iSyjCiPBdUBbdjI4Y4APqK9CFSEqbVtSfhPpr4BfteD9oPXLrTxpEOmC2USvIJMls8eme3vXuWpWyQyR4y3OSDx0/lX5y/Gqyt/2Xvjtp0Hg6eS1tNQzu8psANvjyhTkHBIOOMHPAyRX6IaZcvqeh6XdP8AO01rHKWwAWJGSeBjn2GK4pxtqaFuGX9981fHP/BTDTXu/A/hO7jAjEc7xM7DIw3I47nOAPQnNfX8bH7QA3tXzj/wUKtIrr4N2wKbpo7obC3QbhgnHf1HpiinuT1O5/ZLv/7Y/Zt8Kyty8Nv9naRjksQTyfXIIHevTmQ7RjoRyO1eJfsNakmofs66akSMsMUhjCsc4YDDD8wfwNe4rzzkcDv71M/iZRUMIJ+UY9axvjDafbvg34ws+AzaZIxYc4VeT+JGa6WFS+cYx159cVT8UWwvvBPiGJlBEmnzRbc9QUIP55opvUD4j/4JnXUra54rt5S8T+WGZHP+yFxn26V9wXq+W45289f/AK1fC/8AwT8mS1+MHiu0k/dYi2iPPBKAgnvjIPc5wK+69SjEskbAEA5OPoa2qbi1K/mESKhHLdO4P9KdEF3NuJXnpnr+FTZUvkjilUeZLjgjtxk1gGojgMmB1/nUBVgM53DPXsDUL69pgkaL7fart4bfMAc+mDwfzNWpF8yNSCeMk8ZBycVAwQF1PTp3/rUlrGJJcE7uCcf/AK81BG22QY/H0xTfE2tf8I74Y1HV4IVmvLS3edIiCA5APB/LkVSV3YD8/fjt4sn8eftIR+Ddbb7Rp1reiya3P3QoKkKEHGB8pJOcnA7V+gPhXw/B4S8O2GlW67IoUKqMYA5JwB0wM/lxX5k/DdfEXx4/aYg1lLeCO5ju1nnJYAlQxyx7sSc9BwAAR0J/U1pCtrboQDMqZd+oyev+TVT00GypOCYm78EetMsxtm2cZI/nUxI5IA5+99e9OtsHdIBuk7cdMCsyWfHP/BSjZbeFNCuYbtC8E7hrdXBJJPOfY59P4K9x/ZntdPg+CfhwWECRRNaoSIxjOMgHjHXrXxb+2TDqHi7493XhR5XMMmpQxq65KospCkH3OR7ZLepz99fCzwRa/Df4d6RoVtI1ylvCF/eHJB9PbA479OprZqyDU6CaNpV3EBR2qsZWiIQj5asPIZl2gYx6daSGXMZidD1xkdKgNRN0bHAbawHfp71C/wC8YDqOn+NQXdrggjkdqmh52ZGNvcUBqWVU4b1Iz/k0qjPXp3pskhmkdUHfbj0BqEXBMpQcYBGfegNQlDtG2OGGAadE6GPAXBI5yO46/rUO6VspvyAwyfUUMf3pJGAfT1x9KA1JgRnZ/GcE/wD1qR12/LTBbB41kLdDjFIZXRWGAc+vSgkfGnXjOB07Z96Vy7NyAu0dBUDM0b44JHPTjp6d6c0UuM/fBycjpyelAFiNgkZxxz8wPrWfclYp4z0DdGHXnrmrghDrwQrjr/k1FIglBRlGF5z79qCtSbeVbkNu7+uB2+lRHMzAkH1x71IZ0KBHLbueP0/KkQbME/OOn59qA1GSfdB7/wB7/GgOVUqenP60soG4AHHrx1+lJnzO2KBpdyNm3Nj86k+4vBzxx/8AXobG3C/59ahlk8tff/PWgonlzKoV8bQpPA65qJlZdoUZz0z2p33sbm2g4464/Cmhhkk8cdSO1ADsnq2Pwpwlzzjn86cIwGAYhwVPGOM/hSbVBK5+7147UAJvVYtq4O7qBVcvuznkZxj2xUyBXjYEDnnjsPSq6lQCC3cj3oAdwvI7/wCcU7G4HHbkf4UgG6MFe+RTouflHB5FAC7vl5NR+ZUrRqo+frTAm5+fu0ANZA0eXPT044qRG/djH3TgfUe9NmVG+X+EjBx6e9LGo8sADjp1zkUAIwB9/ahMKMDHpTvlZcHr6e9C9eQC3SgBrY6P9w02NSFBOOONo7Af408qTz/kf5zSKjGTGM0Eai/L5plK52rkAjgcd80zzfP/AIceq1YhIZGO04wevQVBtVWzyeOmKA1LI/1ShR93qO+O9RPlxTZAWBYYI9D3/wA9KTdlcDn1oKSsIrFM8/WlBL8noaArMw446YpJSY1yBxnaaBiSynH8qdFOX4I5HWojgrz0NIMx8D8e9AE7fvKSaAsuQen5UisCSe/Ydh6jFLLGJtpOeOaAK4jG0ng4ODjpyKf9nJwc5x1qVVCqQRwTk/gKfuEacjk9QaAI2xtXByB1/wAKRUeUHYMno1MyQSCuRj/OackhB44POfagBdhUc0xkwqoOee/NPaUBjxjjkZzRLIWA7cfnQBGwC8dqcG4AAb0PTH+fam5x15qRlHlh92B0xjk+n1oAjDACTP1A74pkdw8itkDk8U7djJx17daVV2jjn6UAL25FMLFVJ60NJtXA5J7+n4U18+X6nv6UAKYy6kjOD19R60ScL8mW9z7+tSQ5MbAYyQQN/TmiJM/fx/T8qAIgxK+mabISqg5yO9EjCN8H+KpQBsyeo/I0AQHOASQR6UI+FII+mPSp/KUgEAEdgP5UzZ5cmccHrkfpQA8x7056UwDPAHH86l84lNgFJGSFwWz7UANC9yOnHP40/OFwOeM/WpCRtySBu4571WdSzbh0PHFACySbjnqMd6XBfJPpUJ3dSd46k+lOViQMHk8cd6AAt22/8CpysFHzDr2pkIEj4J4xn61aJDfLHHjavOeeKAIAuMjBIwMd6Q/MOTg5pElIcjOQc0kzFvmBxnr70AT87Cc5zUMztGVxnn270qHaoGSQ3qaR8MQP/r0ANYlvyxTGQ9SMZqXHb+lRyA8g9M0ASBBHgmuU+O1q2t/B7WIQm8RKrMpPGCcZP59K6hcH5O1VvGWmrd/DnxDBISYXsnMgAyzAAnA/DPari7NMmex+N+vaT5OpXUsp8+WSQjPlgAYOAMDgDHJ69antEKqA7bfQdvy6Vb8ZJNa+Kb2I5T9+SEzwAQCBj36/iKiWMToR5qB1yT0z+XHPavVTurnmE965dt8TYXO1guMgH3qFnKkk7ufl49P6VNNpkUcJRnUr2PJIPqcccVTRwqne2QvOV/iA9O3NWBHdXEUiBQSO44ycHqDg9Khh2Eqsu35uAT37dKvNGJbLzI9rK2T0544Pbt3qqbQzW+DHlOisO/4+9ADbtVVI8SBDnCjPB9sdx/Sq+oRwvDndvKjnbnOQfSmyWPmSJG6j5VyJBngDnPPf271oWFvZ3UkkUowQoxLuOSenQ0AQ/Yxa28XkOsncNnkE54I6fQnj+sc/muNkwz8pz07jJxj8RT1R7O6Nu4UqCWV92cgngYxxgZzTmZ/NYRjlgQvpz6A0AVFg3bGUttbJYkdwT2AGB71Ii25IB3ZBBVh6+3P86tz2l3Yxu8kexFU8Lgj65OMdelUlJeOMmPAJ2tuxjI7Y/wAaADIiaUGLgtkk4J49iCKqLNuuPkfCo2Gb278Zz+lXLW+toJMSkqgJUM/IPvkDpUV0yNcZj2EYx8mAMDjrnvQBYa43LxLktlRnpj1/w/8A10RsHtXe3lFyFUg9sHGcdDn8f61VTzPmDxtsxkbxgZ9ant7GKTM0cojuOeOce+c8H64oAQyF13bWDADIHrjOB7YP61etxFJZopQI/wDd74HA4/T8ajs4pVMisgO4kks3HHXgc1DcQ/vCVR1RmyN3DYx0oAl2lXQ4ydp98g9AQM5HtUFwzJcMMEkt6/KPfIz2xVqOWKNPMgldCoxu2ggEnOMEcnk5IP8AgVuI3vI0XMYZju2sMbiRzkDAPryc/wAqAETTpPJSfyGVCcl2GBkdcd8c8Z61BIj9FkJG7G0n8hnp+FWZmvrCwktJpGuIvMBCzNk7QP7wwefft+NZU25sMmTwR1ySQOPX6H1zQBbmkaBN4cK/G47hgZ4IJP8An8cVDcpFcWKOJMgkjavIABIP6U0SrNa/vIt+SBsPrV3TLG2vowqSpauTwpHBHfBz3NAFbavl5GHDDAHcHPp70uBDGXclARt3Z4OevarOpacbFWW3zIzHBY4APv8AQVmxLclCNouIv4lzgHjoKAL6wRbH81tg4VuOMfzP9aS8t4YMKkzpKBzs5GOxI+n51WsZHZZVKYQZyZDkg45H1watGWPyiGthsHfnJOO/qOaAK0aKxjVmwVYsGYZPc5I7/jVu7SO3zIBiJVyw98+nv0wKoibY6oereo5wAf0qZZXaMoEJUErzzwRk/wBaAHoXlY4cn5cBhxuB4qrdebCyDyMqw+YYzjB6Z6DPvVqNmjAVeELYVMZPHXPXii6mlddjYwuNwXtnk89c4oAyxqsnmPFOBlQSWXpnIAAHJxg/j096y/GCzBsCSM4iyUY9cngckDnHP4AZrZtbaJR5oAWNu7DJOT3OM4Hp3rG8f7DbwE7X8uQMF7bQMEdOMk/T9aqO5L2PPptyNtdApHAXFM8wnPyg49uAKlkTy5GAyezDHr6UxlHABzxgbRj866zEYCTkA4HXGaXls4DE9SevfrTedpGOM07kM4GBngj/AAoAMHn/ADnNC5Zcfj/n1o5x/n8aTJPuTxz+lAHpXgGVYbO3kG7zFZuW5AToV5HAJOcfUjnJr0OFMMQ6gopwEx3IIP4V5x4Jh821c+Z91EG9cKOQflJPBxznjnPPv6KrGGbAGzzUYKR1BByfwxk181ilebZ9DQ+FGtYYW4jJClWU544x+Oa7rQXP3E2AsoJJ7kdh9BXDaXGwjjVCoPJ8zg8HkZz6iu10WORJI0YB0GXbkZwcdq8CtudyPQLDZgZC56AAdfr1re0uEffzgdMKATx3rm7NxCzEgbVIxjGPf26V1WlhJIhgfKOMt+fevHlszoib0DbVG35lzg+49PSursiIk3ADCrt3evqM1yWmj/SASrZXkEY/r711doufkPKqoB9Tn+X9a45HQzUi64bAYgHae/tWvpbYhIA3Ak4x78VkowZsuMZPGa1rQGMdgv8As9PwrKQI0YZDgh2yM447ZrRhhR5FD/c/rms+1AbkINrE9fY9avpuPY7h+lcsjZF+VQHATt029a0LfYsScsWI53dvas2KQSZxVmBZJZMJluOg5rEk04wNuB3NWowFTGBt7e9QQwleCpzjP4VajG5QPShFak9tE8mSMcepx1q7p6DzXLnp+oP+fxFVViLqAAQndun5VftlAIUDA/ve9LqWdXoPMCP1z8nT0z/+qta8YLHWXosexe3v9cnH860LzJjI/nXqR0pnmyX7w5rUoz54kBGPQ00uyxoELLkjPGQR3B4PXNNvmAuOW+bbjb1/P601ZhGuH+RAGYs3A4Un+VckfiR1I/N39qa6Fn448QsFDST3hVc/3VI4GeMk4AzkHPNfON1I8ty7ujQvjdtdQN4HAwOgHXGOOo7V9CftOWxm+IeoO+CsbSHB6AkArnt0OefpXzY2oTXRjeTDMVKq23BYZ4JHpjpgdDX6fl9PlpqT6nzeM/iFxorW1j+cKUbAZick/jjj3x2qpfCKaMRRtkNySfT0J9/1prssh3kfMjHPpkdTj3H+eajbLZXnLKTn2PBPf+R+leulbU8xu5XiaaNm2glidodTjjnkDHIA+tONuJsbSBH/ABYPYjue9SQwRxIsTyycAg7myCTwfXgH1zUd4ULEdQq/eJ5J6YqhFlAgt48EZ2gMwHUjr9cn8+agvoZXjLxr8qg5AIBOeMfQ/rUsU7tGg2BPLXaD18wNwCR0HTn8RgUrQ+dFIg4dFHXvjr+dAEU0Uk9qgDkqwVU3AggcHkdOMccdPWnpGvllmIXb/DnJAxzwfQHmpLhFjB+8qADHy5B7cEevv/KmW48y8IMfEShm5zgnB9vfnkUAIqhY8bQX53AjA+h/D/CqrTIzEAtubCtzgnnnHHYfpWgwNruIO+RyAD3PcnHpmqMkcn2jIVQvVcDqR1JyOue1AHkqqdwPmLtOM/iec+n8qkmmfhDKHUDO1gcAkdPc0scssEhdMocYVWx0J5/z1pEkJiywbC5xwMDI4+g/Surqc44b1yDwSOd3Qehp0cbIuJcxxFTjvk5xg4Iycg4/w5EQmPmIcsvqMcN65zn34wR7dadbzPsdVCkqeHbnbx2B78UAJ8/ZNyfeA9QPX+tDRYIPTaPm4+4eRg5/znNO3y/eQEBSQNozzjPJ5zxxUt7ZzWbZm+VyA3zdweemeoOe/wClGoDowCjZOyXaN3zY3A8cfh2qDd5PlgbsH2+bj27ccVFuBh+bBGTgZH6A8+1I0isDk/NkDbjOSPUnsaVgLDSSBsrkMmCq5wec5xjrnOKHmkusMS2Oiljzyc//AFs9z+VRw/vuiF4weinHJHHU9PWkfzXIJBXnCr78Hj29/TimBKoaNig5x8y7uRj1z9KazDzPKI39Cdv58deueT6UhkfY0WdxUHA6HGP168D0qKP5JCrBlbHJHcYzgjnqKAHs27lV9EbGc9MdPQ9qt2jLtdF3FcfO23jjgbvbHXg4681G2JojM/y89ATk4GMehJPp6/WotzvGFJ+Xd029vXIGec49+lAD2fc5D8ugZT04H5nntUSzeXsJDA8MWHAyMkfjjinSOymU+WEYYA24xwDntSFSCqufnZfuf0/HNAFqeYsquEXaAfvDAOep465zz+lQ2m5W3SfK+4KWY4PPQj1xVmSVI4Yk2hf4pY+CTzxnsBj/AOtVaTzVmeJsR7/vZPGMcHnp1/xpeQFgxnY3mAkcsFxjA5468/lUCqk3lxmQCQEKhUZHPY4JJyT6UfOrYMqjkBvM74wfTt0pYoRcMiRD5m3bWYY6ZOeAaQEcMIbbh9pzuIYjPBwBz04p4ld5CjCNf4S3Xn6Ut1GONuNx6tGc5x1BJ681CzBpCQpZunHc5wM+lG4Et1iGNVXCM3zMCSckAjB9j+uabDIx8tUhxwe/BB+Xnp3xipoTEZJHlUzTK2dnT5cYJPqOmB1578024mku4cOVIyMsBwuOoHp9P/r1QCxx26eWrlTjj5gc9enTBwetLCySyJE7YUZBVge30B6iqvmfLHyBtyN3ULz34xyaCxVg5xgHueGJ7Hj060ATAq0GPLJCrncp+XOTnIqJlRpAFwxZee4BIB4qdW3sWZTlwxCLzknpx2oWPdICka+pH+0Acrj3zUgV4VBjJxk5wAB/j9eaVtpKBQqgIu7LY54z9KlO0FTuC/xZA4Gf8RxSDYqkjBduQuOAfc8gjmmLUlaPbnft+QFWPQDPX+fFN+zlrcu/y9mx16jBPXOag3SyYPzSFfTkY/pSzKZJHfBEeAu4jvj0HXmkMGjLsMR5K9dvTAzz3/Wlk2+WXPzbuRnI657f/XpNpaE7WUFB/D1x9QT+VWUiVE3zAFl5JYbtxPQDPFAFKNl8lhxnPT1q9Ywvc4CR7ZG+7wAuevr0x61DPIPM2pGC6qc7QMfhx2HH1zUq3Ahbgrll2sOgYe3HU9OO2aAGX1nPDceSdvzEfdHBOBgZwM/56mnLIYJEWR93O4bB3Bx07d85/KkXE24bmVy3ygqc5Pb3/wA5pklrJ5ilXcuyknfjOOQcEHsO2aBajpLgTeZiOLd/DgZ4BySeCKSJTCrk7THIDjAGcn0HNNaLyd6S7Qw/gXscZ45wOOtQovzrvRQvX5j2HUY7mgZY8tD+7kzI4PG3AIPoR3HHWlkmHl7P4ix+6Bgj6ds5xiiTy4/lWM8qOW7ntgDGTg0qybxs8wngMu4jBPoevpQAlrbtLIqNwHPzNjA6dB2+v+TUjSBnEEUKnZkBuCW4HJPoR7+3NMjuTHa4GYyzEqByW9f/AK/TPpT1tZJoTPw+35mxjPQYxx1x2PT8eQBsd49uEWOR4egkMJ+9n15GeM06CQNJMXRXdgTk5JAPcnqQD1znpUImXjzFxGDncvOD9Rwc0sMfnMZMYQ+vRQc5z6D9KAJ5Nl3iSVmTjARWAUnkHBPHI/D61BC27dj94xHy84Jx15x6EcHPvSR27Mkj4LMfuLwM5znA+ntVqzeCZ1DHZJghlkJ+Y4C9eTjGeO+BQBWKiNZGDYxtwyngoeMY9T16cVPHNGu8EMx67GbIIGO/qOtVmBbfEqjnn5jjBzkgnvj1pu5IZAXXJGD8vYgDOPX3GaAHKgkYg5k8v5dnUnntjrz60pVvMy0Z2rlH5GPp0qQMscaCL5Oc9eRn1POf0qIs000yKAokORznHbPBPUdetAtS5cXKLDJErYLcttwSWPBBAHQiqbKxxvUrGvy9QCCP6fWjAt7bDAneA3ynlfT6g1IrcKX5jOAA4756e49uaBjGw0e7GcN8vPXIPtjB79KJVBXaDjb1XA4x1+v60NJ8rELhO208Z56k+v4in+ZHI0T7GROd+eecY4wOfxoAI2S4WJIg/mcDjHQcnnP4+oolEtvNGA6OGHygADAPY8dx3NJ5kSyeXCp2nG5ZMcgcHHHfr1/Cmvv84OnCKOGHIwT+voc0APiItGG5d7KrbV+vpj1pskbiOOUpIqSABcZySOenfI6H07VLErbRgnz3ySzKDjHXr6/jSzBmiCKPklYL50jHIYnufT1HTP05AIo0ijVTJuKbgSrdfcEDt9cfj0qTAuD5igjaDu9TwSOMYJA4PfmtSc21rpxhSSOa5Zd7sUGFyecAgk++fyz0zI4ZZod7oxCYAj69MrnByMgjnj/EADDIRGYVTdty3y9QTx37HPSoGRnjQk/L/dDHPpwOnNSpbyCSR+ZFUDO5QC2OoIOajZmaItsKjOFG3sOoHX160/QCx9nMwAL8Lzgg5AxjOe5yckc1GrFZChjZQAcEDPy989//AK/5VLblpIkhIDSKpKhj3JJA7jnpz9KikXF46yOpGdq7TlcAYx7Ej1FIWo6Hbu3SI2wH5eh4PH4/WllkEeWCtINoUswyoHXGPf61Goi2GQ92Ax9exxxzzUqttVgYFkKjcFPHJI6464HagNRrRZRNo2qpJLNn8R6YxSt5UcIPkc5wA33Se5z1NTRybpAImXezEeZs74+7jPQ+vNNuGDBMlF2EsqFTg7uCM9BigNSJUPnYZFVlzu5z/wDqqx/aRSMwGMAA43dM/wCHp+NQWalWnnlPlK6lfl9++O/HGPels2SJZFZdynon97I98dv50F6knmyfbS6Btrfe/wBkDHIJ6554/MVPMxcXC3N3JJIrZ3bflBOOQBwOBjHIHbriqunqlzJINjKFJdVU7cAdc5z19BxwalmtY41eWQb8Pwi84PTkjsScdM+3WgYizDYoC+SwXapY8FR7nj65FPgt7a4KoCI9uMvngjHIBPHHYH8qguJTMERnRt2WXaOSAeOD689qaVVGIEaEs2MnILeoPb8P0oAtTGKa4x97bx8mCCORxg4/HmoZEfzHn3xz7GCAbTz04Hpgcd8imwqP3cfVACp6Dg9c/wD181DHKFV1ICxrzuC569iT1x05zQBbmkeQuOq5+ZOAp7/z+uf0p8D92kUgkDan3fQZ4z9eMfjUZYIBKAg3Y4zyFPBOO46etTPpqLH58smIB1XZyBjH+TQBNdW6W+EMigkHAZSMk9TnH+RWfJH5aY4ypDHsSD/P9almu4pkJQkhCCWZs5XPXAGeCTxUEj7Lgh2ZJMBnOMHnHGCOoHPGQetAFpCIlYMdnO0DPbnoeepyPTmq6QxfcDv5uQAo5PuO/HrTrdTaMZXPmJwiqByVOeB1GAcd80+OMeRKWARyPm/iwScHg+/Xmgn0JPIMcJSOIEEnHfp7+noOnNOZwSoYjI42rjGMdO/0NQrK5h3g7GX72G6E8nHY59D6Usk32iQFCGUDDN5YPTkE/X8qCiX7H5kTsEUoQTIC2WJGcAf19qWz8+9t8qYwRhRE46N07Dpj9eO1LNJbx2vliTcOSyuOSw4AOM8cj1yPbNVlVxGwJwhXcy9wSBkEZ/8Ar4oFqOW3l8yTOISeT5J3euBjpjrn1q3GkiyYJefaTuZcDgdsdc89O9VonKxiKLMsjEkgDHXk8nAA4x1zgmm28DW4JYCOHB46sDnjk9effHWgNSx9o8m43qCzqCu1jk8jtxgj2P4UXXmTTRySv5km0B04Xbwck44xn/8AVUbSHzDsQb+u7qPz6f5xTbVlVXO9R8pYhhkkgZ6Y5H+cUDJL1RJBHHL8mMttD8j19jx9c06xW3ZZERsyKON3THoPr3+vHvRExklL/IIs4Bx3x0x/kfyqVphA0cioofuzLgfTB5yQe3Pb1oAtW+beJ94Ihz8uPvEnpkeo71FqlrMbaJxsccjgdzwcepPQn1p7IZG8yNGbfj5CpAxwTnj16n+dNkkeaZbcI0kkgzsifHykHvggc8nPHtRqOO6P0L/Yr1Td8L7SJhiSJPJUHuep/Uk17RIAzFskc8egrwP9iKZ5/AN4jhh9nn8uIEYIjCghiMkHJLAcnhQD3Ne/xkOxyBgD5vf2AryK3xM9WOxC8h/u+ZnrzTvICgHknPAxzj3pPK3Z65x+GKRWLtsycflmsCh+QOD06YFIT5j9sd9wzUoUwEFgPyyBTJTubIx7+lACFRxggk/nUYYBhlgx7U4hcZGPyqQRBhyQF+lAEW8uGyuGxnrkH26UpByW5ycZU/TH607gA45Ipu0yowGeh7UANG0lc8/49KjEcrO2T0GKmSMBOen+NK6gdV6Dp3oASQkrjYMgcnHApgjfsA445z0+tSACU4cbhn6HiqyXsbLhB8o6MT19eKACZdq9fmbtiiSKMZI3fXr+lSCQSE7EyWHJLYwPpSZzkdz1FAD3hDAoxyGHXpk+tN2Bl4ULn8ak3Db9BTC3YkIvbjqO9ADSvGBwSe/SkLbWIOSh43E8e/FDSAcfe3DoBT1crnYuTzn1x34oAiWNlPX8zUu7djJFMWNrqTI/d7flK4/X+mO1KcMXI5Xru9OOce1ACttdMBRgHPt/+qmBj0wMtweOgwf6UkbIABtJ39PT/PWpAhAGMnj8On9aAHR8kHG5QRzT32xpvc5JOcdqYrNGOeQ3r054/lTlUnBIGf0oAdbKLjtwclT7dqtRtLkI7KFIOTjJx7/WqsfySZJzuIwT0H/66vwxlzIvXkA9+vrQBs6a3myNA6/IgG0e5/nXQ2cJjILxhmGOMcYxz+dclpThbpduAg4BUck9/XOPT3rtLFSyoJGwh6++e34/rQ2BpjcDsTjttHSrlqvlqu4Hc3DE9hSW8BaLeG+bkEdcfWrUJSPcXZXJHGelZATx4XcCeM/XtSOySLwB9TQ0XnpxwCOneoIQ8ceSRuXjnkfjQLUVyuDwP/11MijHB+X1P61AxB3EfkfU9akwD1xn09qA1F2o4LHBHAHalQO65684/Ck5AAA4qRVIBHA4PbJ5oDUcuEBOFc88ntUXMmMnHcDt+VS7dq5AyCMH/Gq7DYV24AP6+1AakzKNmCvfOc855/xpCwC/N0A/pUTPu5PJ/wA54qVVDAA0FkTOAAqAMW6nvipRwwPpRGqqCAoTLc+hpD97jvQBYecTHO3BHHJzULN1xyf61H5mxT37VD5jRygEdck/TvSBJFgrt6fPnru70sgAzxwT19KSESTSYzjd/Eewp82VOAxxjG096ksYJwkfTvj61PujkiXDZBqFSnA4P+zTvMCjIGP4cUALzGcBQQOOeRTtpHUY/DvUbSHzOeeP196k3bgoJyR7/wA6AGquJQTjP8/WmyNvkYEnnoPanKzBiT0/PioxiScgj8ccUGQ+ONoI2dRuBHzY70Kwcluc+tWFm8qJkIyv+eKhQnJxjb3XtQAoBVS4GRnv3pgUtw3IIJ49qdkk4HPbGePyoUgFQSD2OTQAuxT8pO0N364qVAvzIOMMQc4OR9ajljYZJHy0sTMF4+7VWJuOmAyFTt1aopbcAB97L1yF75zz3qz5g8vH6frSMMcewx+NFguOi2SLlhhz2qPehm8scnGTjpj3pfLKkqQTtxzntT2aNOAg54LYpj1HtjywDkD73y9u1QrGMnaOO3p/k0XkpZGKAZVeCP5U63LSW6k88c8YwfTH0oDUjCo24uep27frT1O3cF+lGVIkBXqOPrSwqTkf3hk59utBIn3IuRxwB9KYnAyOnNKVDJwfoT2FAyBjtjk461BYjK3Dg8HkjrUkO1iWflm/l7U1FVshjjcf1/8Ar1HMjEDDAbsjd/n1oAs5CdKfa+bJMCF+RVJP1qpiSYkIoDt26fhVfxl4kT4feC7vWZ3iCQRnDzOETIVmOSQRgAGrIPmr/goh8WJ/DXhXTPDWnaq9te3TI13aw8t5bMQAeD94HOBg7VbjBOeF/Yi/ZetvEVu3jjxOYpUkcta2cf3iV5Jc5ILY64HfPJJNeJ+D/AvjP9qr4rTOrveq119qvbl5QSoYjBOCM8EAHACgn6V+pfw8+H8Hwt8F2+gWKr5cWdzJyWYj5iSR3OSQAAOK65PkjZFamrtimto44kCRxrtVfQfT0p1uu07AKydd8a6J4URU1C8hts8fORnHc464x36Vxth+0BoV3qhtrG1ub0dDPGmVUHue2Px+tc6i5CsN/aQ+M+k/BDwHNc3rNc6vfK0VjZQ43FiCPMYnhQOxPU9O9fnR+y54e0Lx98S31TxhHLb6LA5kkJbGBj92vCngHgkDJAzkE1L+0Z8StQ+M3xWvLT7Q7Rpci1gj3fKpztBz6EnGPfPNfaHwJ/ZQ0jwH4UhTUyl5e3ESySt/eYjIOB0UDgD65569CXs43KPVda+M3hbw79i0rRCNTRtqpb2SfKigYAHAzgDHfj2rP0bxh4r8ZfbYY9MXT4UYqv2ggEgknBBAwMY5wQecZro9L8E6FoDRG2sIY3TO11QbhngjOB1B5wOa3BHFHNlE2RsD6Hj0HFcrdwPnv9prWfFvw1+C+sau1+r3NwVg8y3CnyEckHaRxycAZA9+oNfFXwj+J9v8PdI1TxNbyvP4oj5ilkwYoQQFJA4IJAA556Y4zn6i/b1+Jzzf2Z8OXhFvaX5juprjftLKJMBVx0IOSSfQY9/Bv2vfhrpHgD/hALfTLWCC2uNJDNJtH3lIAyeMkAE85yMjnnPWvdgLUu+HP20vFs2uW93r+qB7JWDNGqsCwJAIIGVBAJIIGOOT2P6B+A/E0Xj7wnZ6xHGIBcbgFHO7BIz3646ZP5V8IftJeBNI8L/sz/D290nTobaWR40lmVSzyk53Fick/wAffA3YHFfXv7JeoR3f7Ofhu7c7GkQg45GAOPzrKdrJsZ6JKoSUDrxyR79qlUAYI4x0WmyYkk39icfgKc2D16f0rlAWWQK2COKI2WVGGAfX6UGASkZOFPA70RwC2TD5J647fTFWLUd8vkEg5Kj1znjvT7C4Md5FhAwABYEZGOhFU5nXYX2ntkDpVnTJd8o74Xv0z/8AXoBbn5zfF3SE0r9tceRKvmnU4wbhs7w4JY9CAScEHIIweMGv0l1CTdMW2nG4/wA6/Nf9pzZpX7YVvqEnEbXsZbB+YsZAAQPYDNfpUG+0W6EjLMhYH1yc1ctEvMuRPayeZbNs256kOoYYHPfj6VxPj7wvovxE0uXQnljSR1bzXgOGzgjkgHOM5wc8/jWd8cvEU/hn4S+JLiymeC8isWdZUHKL3I65OPUHvXzf+wd8TNP1fxN4gi13Vo1u7ple1juXJLZBITOCAF9zznvUwepGx3Wh/wDBP34UwzST3Vje3FwQNpW4O3AHPGDn2rwP9oj9nO6+C88HivQ1EmgWrpKiOOnluMo5zn6kdQSBgjFfpNDpZM7tJKiHaGXcQM5PPBOR75r5K/4KHfELTND+GkXg2JUfUL4GdthBWNc43MeeSQoAJH3vQGu/dWQ4o9a+Afxah+NHwxstaWEW8seIpIwQRnBORjnB7Z9MV2qgszAdq+X/APgnKhuPgvfuYmT98q8+gDY4/En/AIFX1Fa/KSW4rjmuVsOtiRY0HIP3lJI9cdc01CDgg8dM9qjk/wCWmehyQB2qMRvsYnpjBx/nvWAE7XG6QIvybs8j26YxXxz/AMFH5JNP0vwfqMG77RLcyW4XbnopJOOcggsK+w40PHbH5j61wP7QXwR0346+Cf7GnKw3VufNtLnnfHIQQQDyQGHX1wM8VrSaU03sBn/s7eOtC+Kv7L9xo1vcxvqVjoTxzWcRy6ALIe47nPr1xk4NfLP/AATd1W10j46+K7a7Z0kYMjlVyCCCOfYEH1PXj181vbX4h/sx6xdeHIH1qSOeB447rTYCUKHqjFSSBuwcZIPPGQa818J+Ntf8N6yB4bmuv7QvCU224BlLk4OWIyQSeCc9Txk89vs1G7WzMtz3X/goH8RLLxp8b9HlsreY22nyRwG44OSHCkkYGCDn16V+iPhHMHhHRI5yF8m0SM59QMGvhj9kv9l3V/GHjdPGHjywu7OK0uka30+8QglwQdzZ5OTyfUe9foPqFifN2eYmCTjnJx647cEdf/rVyVZKyijRGVHIr3BJ6f0rwD9veFG+BtxLjISQea68kA8En6AdK+ghYlmKgoSf4mPy49Sc14/+29oYuv2etbi+0xtIpXag5ZgTjGM9Tn+dRTuM5P8A4J73RuvgGVCFEjuCuzuCQSSfc9/pX0NtAbHQmvmH/gnTfQeH/ghqKavdxWeb6RV+0OEJ5OMAnng84r6NuPHPhixQPcazaDnhS+C30zwauUHJ7C1NncEjGO2efrTZoRdeHdRgHJktZV2+xUiuL1P4+eANHm8iXVfNkwc+VGWUdueD/Wo7P9pD4dLCRJqjZZSNrR7Qcggg5GcEHHT8KSpyutBnxT+xLPJD+0Z4jglHlFp541DDluoIx3xz+dfoK9u1rxIcuc8+2f8AE1+efwX2+C/2mJ/Ec93ENElu7iVW5GARkg5AOSOSOxPPU19l6h+1J8Po2cJLPcSjoDGVyT27/rW04SeyA77JkHy/eq3dWscmi3AIXe1vIoPfd5Z6D868b/4au8IK/FpcqO65Bz+A5/Si8/ay8MXFnPBbRTCeRSilsELkEZK9SB7fkaz9nID89ZviFqmkeN1HnskEWqmIoRkDa4yB1wATjHvx0r9ZtNaKbw3pM0BBjkgAz6kD0r84dU+FHhvWPE17fy6rJiaVpVWNQCORgAkHJySSMcnPSvtTR/2iPBVj4dtxsu44LWMRL5sYVmC8AkZIye5BwfSqdNvYWp6X5K+mcVk+LrI3/hXUInhLAWk6+Z1KgoeQcnAPT/8AXXnsn7VnhJLgQCyupYzyJeOM9gAMn8cU65/aq8FtZy28ttevBIpjkHlcYPHzcg4wT0oVOUXexSufLP7BHlWvxy8RwTY3W9vJaweYASCC38wT+Vffc88sNxlT9fw9q+Zvh5efCj4T+IZvEejxy3Wo3TFmM4DOMjqBgDcckk4/mc+nv+0v4OmG8tMZdvz4jGAT1pypSlqkD3PTZG4OCMc9TUumHczHdlST7jnt3ry0/tHeBjDk3hL/APPEffP4cjH459q1/C3x68Iak06C8W1Cr5jNOQqnPGBnqfXGTzWfspLoI+J/2tNJv5f2qrKbS7K5lSe5hbz4oiymQMMkEDHHQ+nev0OtMf2dZv8A8tGgQkdgSMmuP1XxZ4C8SapbX8+pWDzxKFEkg2sMe5GP8MDHeuks/EmhampFlrFnLFH8pImB/nVTvbYB7SN5oZU3j68Uu7cS5BA9zU0DWV0MQXtvKf7qSAmpo4CoMZIJ9+a57MCjkKvbGMNgdjUXyDlTwOPbFPntyJHwCozgf4002bMuQflPfH6UgBmHVSRhf0FV2kbcDHwQCM7Rkj05zUs0Qjj2vn8O9Mtxubg+35dqDUI3xHg43N8zH+hof91tLtlD6cnP41K8Z3EhRg9T68U3nDE9f8Ks5wJ3MQCcYGcVHvOTu7dcDqPenlztx9PypfJWUqeDz0HQDuM+tBWomDtB2YHUk9MH/PpU20AA53d/l71Xmw8xJXG3swycfnVhdrnC4VcfnQGpG0xjZsqDuHGOw9MY6+tS26rHGoIyeuT3/Dp+lVpQAx54HH1H6AmpY5jMpG07+3HGPfmgNSGSBfP3HJ4/I09yVjYY3DpwPb37U75QrPuWRsduR+vamF/mBIwDxigki80DB6jPX29qmz3TnP5j6014FJBPAPanYKjamCwJ/GgAkAzkhV9F6cehqOSJnKnK4x+NN8wLGWfp04HenLeCQbQgAx35z9aCtQcDnj5e/FRmQt8pyR6E0/eeeSTUiRDg4wexoLGBvLxt/XpTyVOTuA9Af5VMFXbnGT0x/X6VVlQzEqCVK89P50Eaj4sEFQOveozGd20nBI/i/wA96jjbMuA2B3zTLhi104Q56c0Fln+EA8EjIH6YFA5GMbiKCTcYDyNkdOnX6H/JqKPOVI5ZfxHNAD1+fIk/vHb9McU7ydvAbOF745NIsZ49j/n8KcTgHDd88dqAG+Ued3y/WmFhCxB+XHZuD69KeHByp5Bp8zLNt35faCoyOPxoAMbx16/Nt9c0sMXmvx90e3UetRlQVIxyed2fb+XtSITE4JJ+Xg+mMdKALBTaxyV4zhsZHHrmolGf3g7c89sVC8jE8YYDOQeQamik+YZ545FBKXVivjaQ7Yz96mlAq7c8gk8d/ao8HzGBOfbqP8/WpGPBJ6/rQUEjbRjHBqIAswAPJ7dDS43N68ZpxUMuc546dqAJMBT6++PzzR9m+15GQCvK+/saTYVjLE98dOvrQGMTbsnp065FAEBjKjBBB7+nFNXBznmp5GZmbBHzE/TkdKZ5f7wZTK9N3bp6UANTv/I1JsLheMc9+tRyAxnnpUkRd+25gPTmgCSoJMk8At7VIxI4IBNCjJyDyOfxoAr4DkZ4AJp/zHOB9fpUzLuyTzk/hSoAysTj5etAFWaMuoGOR19Kb5bkcDdjrVzy0kViep5+9ge1R8FcAY9R/OgCsVOcP+IHp6VYMoX5QcoeOfSm9uetIVBXkZBoAR1LEgc9zTgrbRtGeaExgjtSMwwMsBz0oAXb1x+NM4zjkikeVemee+KcFLDgYx1oAdEIsnfye3OMU6R1BIQ5XFQMm7g4xTggReOn86AFNujq0xGCOvH86RSGXJ5qN5IyCpHXrx/OlCgDANADlB8vGRg5/wDr04AAEEliTnJ57Af0oReOT+FOUKW5HHb60ANwQMf5xTB8hyeRUrJ70zAHT8qAC4dJIcEc5x9aYuFTGeOlTSKGj5xVdTg47f3aAHcA4HUg4qq8ZPG/A6N7ipp/nZSR8+MY64GaFXPFADtx8wuT97n/AOtT/NfAKjAOaWNAQ2OAPWkA49untQBEUO7P8VNlPYdfTtUzYHHUntTXj+XJ70AJCu9cnqen9eKYv+s3euVY/wB7Pp9KFy6FT0z/ADpfJOMjgEdKAFUEkn+H9D+FCgsHUNz1I9foKVcbuvOMH0qCRQjZU/N/eoAlq+itfaXfWuNxltZUx25Qis+Nkk6jPr9a2NAZPtqKciNgUb3UjBH5GgD8h/jVZ2dj4wvy5aGaScu23kKFAU/Q8dP/ANVcTbt5Z/dSJOj4Y+n4+uP8ivVv2jdNGj/FnWUmQCPzfMXcMg5J7ehORXmUMdpcSEJH9nlVuWzkH8OBmvWp/CefU+I1Le4gYNERljnPHtycen+OKqSLcf6yKIuo+8qfNnqOB1wcenNUNULWMCPGfM/ebN3VgSOuPb8aZaTXHyM7l435YZAAJxkHn0A4NaamOpZefzIysA8t03OwYep5GPfP4VROoXEcJTe3mj7oXowP8+9XtQuWnSRIhufbtG4AEg9QD1H6/Ssy1+xSMDdoUJbP3uOPYDoe/Q9s0xl3+0/Ks088CWTGWb+5noD6n36celZ5v0uv3jwNFyVif++D3z7YJ5qXVZ7f7YBBMnlyx/dONoYdsf0IyMd+lLZ6GGsZP3yo7NuBXB2gHIJOcc9ADzn2zQBBdNJcRvPPHshIKqM4J44yMcDuO1N+2TRqQ5Mq4wMDPJ4zj8f8akf7R5WEw6xszCMoDkgHHPUnnHoB0qFJJI4ykgAkwflx0wSfT35oA0INQEyuFdp9qkFZucgdAc+9BvjMAPL8tMclxxnvj1zVO0hmkcymIJnI27skAevoKsWiLchsOylVIHQ59c565oArfZxtYuCOc56cjuPb9DUfkbsxIhkVF2kqMjnPH49atYt4127/AJs5Zxknnr2x0psMMlnuAAeDG4HOAR1AOc4xk8AD3PqtQLFrb+bCIt2/bj5gMnGfQ449OuafIRYKI8b9w/iIBwDzz05z7VVWFJk3oApUncec/rx6jHpUsdil5zJOYjgFzgZIHPBPGe59h6UwLLXsEnyxK3BJ/eDBBGDx1H+NC3UTOQRk5J2kev6VWazDCEly0jcM+eScenpnjtxTPIPkkl/MdQThT36fU4B/xFAD5LiSxukIXbA+Qcf3uc+vUY/zmpFuDJFImx0frkj19PrUENwbc7HYeZjCrjJAOcH3PPbtnPpS/aEaV8u28r95gNpIGeM/yPvQAFC3CuRuHduMAE55z6c8U+3voIY2gZUjyCrSHkkjv7nvSyRI+0IgZCTyR0B6nI7D+VVUgge4Ct8uTyG757+1ACSQiNjGjl4iD97qoPTn/wCt0rStbWK/s885f76joff/AOv6VXkjFxAViG8sxEZZevPzc54z7/lUMMsunmSB1VAeVCYOM9c80ASSPPbyNbu5ki2kKGPIB7D2zTo5ht/1eHj65xtyOeOo5qHULWS4kil3H5umOwx/njvTcx+WN9zEWxuIYYA9+O/sevNAD7TzbqQBHdTuOWGCcHrnoP8APSpCr27MZSGC5C7SCSR17f0qv5ZhWKTzQkoOcsAAWPp+HYjnNXba4hnh2yrsdCdp7YI6c9fp09aAM1rGeZt52xufvKxwGyOM9Rx6f/Xp26a1nBAZyvO5V4Oc9j1HrT77UlsAkWxmj+8TuwOh74OCe3Hf6iruoX1lNCfIAESk7ZGHMhJ5JPXrzz360AVvtUszxmfa7IxIK8deMY9akjAUiXeqyMcjPcEcj1Pp2qKO8t7nInHzqOXTndj1HpjrS+TbpFvCNOckl24wPoM/0oAYmNzHgjn2GMYx+IPNcx44aOSFmhfasRCsj46nkj/PrXRliy8g47ZyPXtXJeL4jNvcOoQEBlGCeAfm7E8dfbn1zcdxWumcZJIzvycgH1yfzFRlj1zy3WpTH34K5wSv8/pTVyM7enT8+9dRgIsas3XA7ZGc/hSspX5QQe5PT+dCoDxkj1/KmdVHPPTFADmX92CDnnnj2pVwwPHPPf8ApRGrbWwMgfe5FJG5VuO/XOP50Fanp3gH/kFhmjZUjbjjIJwSDzx3JI9/Su2tWEmxyG3bNvzADb36f54NcV8PVn+wpG/EWdyKOScn3BGc+31Hr3FvGN0nlgAA8tnJ/Xt6181iX77Pfw/wo3rHzLm32BVAyACP7w9R0wBXf+H9n2WMMB9o4Vmx1H48153o/nRThT8y8sV/DvivQNJmdoI5lePY/wA2xhncBx+VeBWO5HW2CfvPLd8Z42npj19+K63Tm8yEKHD7eB6H+XauT00mFjvGe4AB/wAmuw0eVDDkp8zHaCRnnpXkS6nRE6CwUP5g7bgTu+mK6OxtzGqsenAKjoQOmRXORKVlJUEH09jW3pV8xQJzydu3qT6Vws0jubMfL42YAHTJI46+3NallI7IEfPlschsdPXt3qjHbS4ZkAYK20+2e5GavxIoY46Ng55/Ws5GiNpAUIBH3Rj61fjuE2AFfvDqe3tWdaMWjAPzcALn0q5Eobg8+49a5ZGyLlr82RitK2kFu+4Ec8fnWVGxQnnA9O9WY2LMFIIU96lAdBaytnzD9xhhuB19P8asqq9R071Rt4TJAiB1VCT97uB/n9auIvloE61CJLCyM3A5UccD+taNrC5YSFuCOnqfxrIG4kH0OQO1X7a9PnIpOBn5vYfSp6jO30kfICM4Iq3fA+VkVn6Vv8wHnaePbpWhef6v29q9BO8Djf8AERx95IY9TIZV3BQNp547fnU8gS5jkSTIikUxso/ukEE/X0pt5AwuSXAYsPlP0p0UeJ4GPKnKFfUkHn8KwW52PY/MX9qcyL8RtaTG/wDe7fv7Tnhc8c4AB6V4Dc6fFH+6VjvXCkGQt68jOOMV79+0NCdV8fa+wCsy3b4ZhknBJGCfbNfPdxctdXE+LZpFPRmGSuR0I9cc1+qZfLmw0T5XFr94yuYxIxUblUBs98fXrnr0q5bvEyjcQSeWPQ574z2zRtRN+zo23bg9OMDtzn0pXt42VyuEc9QeuTgYP1PtXonmla4gRFZFO6ZsMq5ySB1Jx0z1z3qtvzkSYcdu45HUZ6+3FT+S1rvXyumDnrxnPXnIJznHAqKb5rjJyQrgkEZ4HBH0IzVgS7nlaUqzMCQVQ8+2Rnp1/wDrUrILZlQ7pEdckucknkEZH4VNF++yHUoTkEccjvj+tV/skattj/1YHze+eMHsKAGODK5Qv8ikBQTj5eoHvj/GnqghvZNhZ/MRYwe2c5JPtjjvnn1pksbyXSMmPlxvXcM9Rk4OOMGrUUW9n8wNsJA6YPXjGaAG3Sk3IMrhflJVh+A/pUMd5JGxkCcgE9Ccg8dPXnpTr1QgQ2v7wrjO7BIzkEe5yQfw9Kz3aRCxMrjPDN0Ptz9fQUAeYr+/flgj/n19u3pin7Y0iba+/cpBYDbjH16+mPSmySCbMkgJOOHXpx7Hr6ZoMTTM56xqBu8xgOv06ema6TnGj94XTGTjnnAyOOgoCiIjftYDP3QCOOPx/GlhLMzAq4Jz5gzgNnnJ7D6UwgKrgkYYjGQQFz/9amBPHd+TMJDGjIDgjaOnYEYI7Yzzx+OX3GpNqRQCKOIhiR36/U9MdunpjpVbzNseyRPk65+tOjUhuIv4d2372f8APFAByWVgxYn+4OvJyB7Uu75mIDZVuxwPpjj8abgxmP8AhjPHy5zz3GfrSvN5h4JLFvv8AY6YIHqKkB6xuBsDH5gcIo469cd+tMUpGrDcfM2kbcdPf6kURx7puCoP3gO/HOAcYpVdF6RmTcOpcZweD2znNACLMzqhIC4bHy9Tkk8elTTW6K3LEyfdfJ5zk47emBTWfyYf3ZZlcdAcMvHfA6YJ4pjsFdDjOcN94nJxnBP5UAEmWZsYkBwNzjBGDnj2po8tUBbMm7soPAB57j0ppISPeDlw2Dnn+eR07+9Sxr+7fd5caA85XJzgdAf/ANVUA5GCSElGICkYHI79SewHanXVvPbqZJGBDHHGCD+OemKQN+73B1XGfmboevBHoRniq7KVkITarA/dOTnryMj60AT/AD+XJtXcBgktz19Kjxvb/lmQABjPXHv9KkyGZCpzNgEbfb1qP7QNxcrv25UPgDIx3FJAPiKyQ+XgfKR0OdxORj8Aak8maEsqJ5sY68ZHHOCPYeuah3maaSNlEJkA9gMc8j3FTmSWDakaKA3tkjORn6ECkBFJloUQhiqglux9efz6VGsRunO0KABnP8I47n1OMc0M7QxcjJY5znOQeuR2/GpWi2nbvYiTIZz045BwO3bBqtQGMuwhsr5oU7thBBHpxwPSiUGSHJ/1nGAh447+xxQIti9cMzEZxkADqM9x70/zP3MgkdURmz0z9MA9cdPxo1AWGPziEVFVBgtJ/Dn3IHGe3SmyR7XUiAYVvT5jzkg9QCeg4NLs8uDPmY4BKK2TycgnGOR+NMhjZm2Qli7DjkDjPXP+fSjUCQQvEuCyqByd/JGSRngnkY/WmbljYYZlbgbu2D1xnoRzTpFMvA+VuhMeWzzjsTkfzzUdv94sx46de3cn27fpUgDMrDLEMBnHYnr6UkILNsXMg64A5/PjtUvlxhsxkYzhOM56+uD60sNwtqzoIC8pyFb736UAJcKrKoEflnP3Mc8cAn8KjUiNiNwVQMEZ6g8Z5+vSrF1a/Z4QpbcwBIPBBGe30HWoI12qrKfl2nOc9fTnjmgWpNbuI7d3/gOQzEAZyfTvxUJMksY2DOD/AHeeO/5H0qzIrzpnYCRgEDkD/a/xqLDIyhpGJk+8EIzxkHp2xQMWOE+SGdTlm/PPY5pJT9oZgCxIycFRx0yDx/WmySPJ5jljgt1wcHHHHXqaSPILCQ+Xu+YjHXHJH0oAb9zbnIXJct0x2BIGalkbarsr7COEVc5Ocg/iTg/So+JPL34U4yN2T05547ip2aKNTiPEpYsoXPc47+1UBDasGjKsgVUPzbvu+2eDzmkZjJg7sRnB+Yd+2PXPep1+aGTKhyG5DdeOhxg54qouWbAYsQMH5enp+tAFtefm/wCWTdSB3989ulRM375sBV7Egcc9M9cgd6fLGIZhu56A7iTtJ7ccGonx5kmMYGe/GOSTjnrUgLH2xKOuWfdyAPb8elS6hdfaVy0WUUjG04QDtj1JzzUDNESGRWBbORgAD0+uKk5RpMFdmM89MjjHUYzT6iEh2tuOQ0YB4bAx6EjODVn7cLeZ18tSm35cj5cD2PXmoVhRYZJHkXLEAnrtz1BxTZIgcOem0NuIIAAOPTrSGLMJZoRIuSx6LGuCc9c4zn8aj27QVkCow9sEdf8APFTw3Eca4JaP5TlcjaQc46Zz75qtHJIxLEgx+n/1hQBbOZ12BV/vfX047/lUBzHO6uy7mcN838+lNKSNJhOdv3T7EEgkn8fzq35YWMvICrsoVt3P8WMZ5JyOuBkY96AIHYZbgeZ2XOflPTPYkj0z+dRBgvDY2j0/iBPTPHHGPzNSXCvG0SMA8YyEK5zg9Rzj9aSRgrh9u0DsRzyPcYx2570APNj5yYTCFFyzOcjB6ZI7ccdaLhY4VESoDJja2O+eSQSAe/T8DkCpI4bjyQUxKh5OPvD8gevrUVwuZA4Hm7hgjBxkD1x09QOtO4DfOa4f943XOCwGeBzkH1p8ewjIxtHvz6cA5qyY7NY03RNtA3blIYnHTOOPWlVY5mjM6F/4jt7r6EjNIClAoaQgBhGw+Xcw9OPXk1ObWVoUccSKvCnuD2we3vVb5lZpAFTazDaDuxn35zipFuHlyDhh1Kq33x3wP6VQEazBY2ZdvzcMjj19Mfyx0qRsbFLyAlwqgegHp6DkcfWluUTKKwLMQSSM5x1xj1wTTkeINkjEZ/gXHPXOT9D0qQGsAPOyeWwu7IHGc49ucUtoPLuSGBL5JwTwD64OOxqS4KSu7JGAn8LngKCOTwPU0+OYOjgsNx+ZtvU/XI6elAEUkqLlhK2SMeWF4xnBBBPp/k0kkhkwmBgZCuRztHTOPbPWkhaOBBLuV+3zY/oTg4z2p6+X98t1PzEHLYHHpwCPTpx2zQBI7eRCSFVycBl5ywPQkcj8+nrzgxrbpcbj5uNudp5K5+p6/lVvy1W3T7sk6jdsUnIHQnr9OB1/Wqpk+0SO2cBvvR8dB7evqTj8qAI41LM0RbbIMbQRlc89evH6VLI7vvD4SQcbduBg9xnqD1pkZQZYrukwcI7ZHA6EHn2qe12GDkEoBnPJGeeB3x2oAZJChjKEA5xtbtj6DPOfalt7cSNNl9ka87ixK56cn0/z2xTTL84XIywyCwwB7ZJ//X602N51hmiAaME88ZLdAeO5P5H6UFjZmXyzJvQk4CjryOOB79eeKelqgtoyT++P30zkNznHpnnvxTIbcvsMsTFh8qK33eATg855P4c1YX5bh/MHlOoDKGxjnscdRz1oFqJ5YhiJU5dQenJkU+x5Az1606FGYs1udp5LDdg55AAHpz/nuy+zJucIRhRGqjsMckdiD09amt1FxBJ8nO07WI5BwRk+mRz360DI/se6QSSYUyDC5Hc5zkY6DJ7c8Y4pn2cxgb2OxdxYvwGJ6DofX3zUhBltg252kIxtYDcp5IAGBxjr7HNRyMFQoEyAeN3JyR0x34OMc0C1HQtEAVlHTh1Xq/0GOmeOnTpUrOk1uyW4EavlW9iB0x6c9e1V3hSMDeQhyNqjJP09wO/BPXilVZYW2BWCZIYKc5z69foe/XrQGoRDyl+RE2K2CzZAJIAIX0yMfhRJeSybwUPkAbQq9B2POCMZ6e1LFsdt8hYIrYb5sknGeM8c/wAqlkaJikUZkKNkDoA3rnpgdevagNSK3nt7efKjbIqknbnIPQjPtUlncnbsdWlmIIXYQSpI65z1z17Us0ttbNtRQ4H3SwycnHOPX6fjSQNGysYtokGfvgDJwc8f596A1I7gTW64lKmAds889gcDIGT7fzLbeYB2BfygvIGzcMEc5Hb3FWxxi7kjV9+SysAQMDIHPAPpUZk87IAGxuV3jPX3/THvjkUBqK8awwqOHXliMcAHrxnqB61LA4lZxsY+Ydxb0BAHOew6d6hhupbeEuIwUJ2gkY3AcHPXPYVFFKzBmAOeVZc4zz6YOPwoDU0EtSmLh5hsZdpibhlA465IBOOTgZ9B0qtNbQzXU7pIDKuCu0YUjgZ98dPfsO1R26eZJJ5ezc3HyjcfYEcgAdOnWlnjdGI5KDDbUG0HHuf6UDJ21LUbHSRbxsvlno65J5/hGRxg5BB+ntUbXJ8yRZfnBA3LzyQB0H19hxSRzSXWI4yAVOWYfdGSSCOeCeQfypsUMsMkhJ3ZbHr7/wAqAHvJ5QVC2cY3bepJ5xjvx+H8qW5SNY44vNYiQgMpHOD7jqOOlQqzybwkXnAHaScEjnvnrS+dA2z90I+zfNk47Y6HI9cZoFqNmsxGyfu9gYFcNhcj1x1/HvTxZ+Shjd2Me38Mjnp79PfmpLxG2s8j+bu4jy46H29f8cGq6yRhikucKvXpkHtjPP49s0BqX01CSQEETNls5bCkYHTjqMegplw32i3KbAhRScrwVzkhjznB78ke1JGkl87siliDnK/LtGDgHsfT0571YumkS1it44g52hugOc46gjGeOpz75palxPu79h+4N/4JlT5UMUYUyAcuQT1Hpkkjp1r320j8qQgkOckHd6V86fsLj7P4a1NYzvhkZWDFQu4kc8AYAySMdsYr6PumUP8Au/nHPIryq3xM9Kl8IklwnmHagGOR7Y9qgkcPJkYJPJIHWoNkjTYPAbowPHPUVLHGIeVZnZugbgD/APXXNubFl5TJ94ducVDwrnimM+7Ck/lSxrnIL9uppkjn2J8zHaMfXJ9Py/CpYptykGMFePofrVG6kdFyDng/Ljj8BU8Jfy152HAzxmgCZpI0iAOBk4Ax1FDTAR5HGeOOhpryZgMRyWI64qs4Pyjk+uO/4UAIHAd0Jbbwcg8d8DvTzckRpt4O7HGCSOex/lU8aOseAqDGTgYz054qBlK8R7SWbv7/AM6AJVU+WwdieOSfX2P/AOuoI4Y42IxlWG0gj1H+RUrkeWpJYk+hwcnr/nvUaRZIByMdNg4/zzj0xQAqqI8vGBvx9zPY8U2OQuS7DB6ccipHAjxkDgYyBx/WmuVA+TJII6dKABtuMkHtlaUIVLcbsA4+np/9alyMlh93dn6gU/dvIOc5PHv/AI0AQFdzIR1Jxz6Gk346n8uaRWJUk4yDjnsfpSvvVThevcev/wBegA8xlUlATkliMdD704sX6sMbe2OSeuQaiXPJPG7tuxn/AOvTvLGVzycYJJyc0ASeYY4tgHHYntSMjMgwSG7tyeaZjgoDnvtPcelCs+4BzyOD0AGfWgCbzPlB5x0+ZeP8KkVnZyCAVAx+OOfwquxE1wAp+QqNxGSCBxjmiXfGMtz69h2//VQBMhZid4BHUgdKtW7x4ZHchRyAPfiqiEImc5J6AfrU1qwdh5TYPcEZ460Abun2/lMhQZ3HBKnoB2Pv9a37G6N0xjc8L94jH9f5VzkPmyRnYA4ZTz0Uj35FdbZ5trlI4jvd1DGRc4xjuCO+apgbOi73mlQs2GHUjr27+layNFCGiRCG6knnP4+39aybed2+UvjnG7P8/wBa0ywZzlNhH4j3yKwAmCll+bnsB/OhoyB6A0Kdm0b/AJj096f80+0tlMZoFqVgTH1AIz0pSods/wCQanmjQR+4Ix9KY52rkc57f40BqTRui5jKElh/rAMgHnj6EU9RnggjFC/d+4Tg9c5pizDzTvGByPzoDUailZnJfryufenFUcqd3Q5C4wD7U0o5kbIPOSD1UjNOC9yfz65oHEZIoBJ7f0ojO7K47fpUvyng/wCRTXUJ0GP8KChsg8vHofX9aarYJPY1LxIgI6jkZ/XP4Ux87hjHIxQBKoZ4wTyOhHpimhDIceg/EYp8eWXaeO5/CnGby1Ix7/gKDIhZGjGVH59AKYmH3EHJPUdf1pjMZSV5BOR9adBHHCpX3OcH1oNQaI4LgDHf2zT2jGOD/wAC60okRjjBx6nrTm+UE9fT2qWUiL7zAtt/D0p/7vORkY6A0keJI2Z+w4x3pIwJs84UD/8AXSGLHIfNAPA5/l3pjyMLhyFwoyPr6CpvlYAAfQ+tPNuX+fHuR6VZBDGfMQZ6VISGI69O4pjQ7uueOWGeSKdGuPVj71BIP8y4B69aUYDMoCnBxyOSKJMs3rgY/wAc01QOc5Yf3aALgY7cYB3DvzmqvzgkLyoxu49Kl3Fdg/2SB+FOjIXcG3bW64/r+dWQN8ljHkYwf0FOXcwUMQeRjHPH+TSLOEGNpI5696WLKE5AK4oAtEAu2E56E9qqy8oCBwR34p4l67sgN+RPSkYBkwMD2oAWNFkgJyOOop8NwwxtOcgZ4HX/APVUUeVDADII5FKjBSd4G0ELgnPP+FBWovzjgYI7mmRkrnB4NE0vmnKjaOhFKUO0Ejr0oJFiXJzxt/i3U1tiNgNwfxH41HgN22j07UbQfmI3YHQ/1qCxxkRV+58m7HHfj+tDSHAjx1Pbp0qSC2cnoQW4APfvTrqay0Szku9TuIrK3jBLPcEAevf1qknJ6IC1YxhXZ3xhVLsT7DNfn1+238e9b8YeJLnwVZwmysrGc2rHqJSMEk8gEEEcAc9+Bg/SfxM/av0rRdEu4/DXl3d4uVa5I3YwcFghxkEkAE8N9Oa/PPxJ44TxJ8Qr3U7oNJJIxaWWV9zscAEkY6nkYHA5A4FdUKbh8QWufTP7JetaJ+zfpN3rNzLPqet6sF86MoCigKQBk85JY5z1464JPrdz8Wvij8ariaDw3AdG0zcQJoogAe/+sOOfpgdq8M8H/tHfDfwgtrJc+HpNVljQsZtQwUJGCflXOACSMsOe4Nehzf8ABSKHTLd49M8NWJt1JEez5RgDpggYwPYD2rWVt7Ael+Fv2Y21b7Nf+J9XvNUuZR5s8KEryeduW5PuMdTXB/tv6hp3wL8B2ll4YlXSJ7kCGVFbLleeTnnoQCRj7wB68+u/s0/tDXPx0bUzc6cmmPYKpZY3DDDAsBwMYK7T1PDD6V8M/wDBQPUJbz41S2k4MViiCVYs8DJI5HQ/lWEJSc7CZ6b+wr+zCnxHiX4k67IJrC1l321soJMsijhmyOhI5xnA6EZOP0HXTZZlRwDjG77pOR7nHvX5AfD79qzxX8PfDf8AYmj6nHaadbn9xFHhAAeSSBj5ucHvgAdBW/H+2d8Ub6FMajeOJPuvD5gAHqCTinOlKT30Ej9UryzETFpHU49c8fiasXE6aXpMt5cskVtFG0jyE8AAHJJOMD+dflh8Lfif8QfEnxC0WOe71q7srq8AlFwrMm05JJwNp4HOcjBr7h/a5stb134FapYaMXa7naOOOONthILYIByP4QfxrNxUWrso+OfCGnX37Un7SC2Wv3Mj2UN3OEa0jJCxq42qSSSAQVySTjqBk16B/wAFL9Ei0eDwVbod8e77JG2QxJUnBJHboD3z2yK7L/gnj8D9R+HOm+I9b8QaY1nq1+5jty7gkQgFRggnBJySTwQe+OPUv2oPgOnx00G1tnRLaezDfZ2ySATnBIAA9sHII656VtOrFyS6AfKv7QnxO8Na3+zD4G0OyvxcaireS0YwDEynJBzg544wDng9DX0h+w/qD3n7NujWhUZt5HjG8DqMgn6Z/SvjXQ/2Afip4o1z+yr24s9P0mOUGS7kYsigEHg/xHGcAAEnqAM1+lPw9+Gdh8M/Ben+HtJiCWlrFtDYGZCBgu3HJJ5JOcknrU1UrWTFqWY1kVfnIJPQD0pzMTjHPHOelXYrB23kkNj+dM+yDcRuydudoFc3KxkPmBSAR0G05PSmt7jOe+e1TS25iQs+BgfxDioXurOBXMtynyqWK5yR+FP3gI9m7gnd656HHrT7FBbv5g+f5D0/T69KgvvEmhWNjJK+qWuI4w7KJAWwTgHGeATwK5O4+NvhPTY1cXcl6ykh47f5tvGMEnA68VfJLogPg/8AbQRtK/aktbi4RWMrwlewUmQHGPXBU/Q471+l1nHLPoumvvwWtY88jB49D7g188+LfiB4F1/V21nVPCtvczblxcSquSAdwBwMHBPQ544PHFaV7+1naW6xwWmlxrFGmxdrcY9Ogx9McVq6cpJKwtbns+reC7LxbpraffRefBIpV8NgYIIwRyGBBIIII5zivz++OP7NOv8AwR8VXWv+Cbee6srmVNtvZx5EagksQo5XBCkFQSp3diK+hdF/bAkvtSktpdI3REEKqAEjHUnAOfTp171n6t8ZfF/iF5B/Z0kkD7isSwnIU57kYJx36egpRpOLux6nyjF4o+KniKT7Clhr96ZCRsklZQfoWz144zVzwr+z/wCLfil450uz8T2txpWlx3XlXlzczmXykA3FCATgnOMH+8Mgjr7f4Zv/ABrNdKiaXdyuz/MVGOD1HsBkcEdPzrQh+G/xLuHnMdnJsdiWDSgZzk885PXvmt3BNbj5j6k0K18JfC/wVaafp2oWttpkC7ViQjOOc8dSTjknqc+tZt18VPCtvGH/ALQRlJAJGTx74Brwnw18D/F959o/tL9xmMhQz5U5HTqefrV3Tf2d9dtYpkm1cTRtwEiUYBPUDdj+grHkgt5XIue16l8WPCek2EM76jHLFKcfufmIJ9R1GfQgZ96zNT+Nnhi0tI54pzfPL8saQjk9OCACQecjPbn1rz5/2bLY6XGJ9TuIZVXBVUAXkknIyR3wetS6d+zJpl3YkXGp3iordM8nHp2A/wA+tTy0u5fKdZN+0F4Ys7aKYMkglXLBXJxx0OQPpWI37Wuh2ayeRYebNk+WJGATjqSQDxj6/lVUfss+HpI1P2y/DL0YP1+oIIq7p37MfgfTSjz29xdvu/eG4kJBzxwBgfoar911DlOE8ZftYeG/EVqYLrQrH7a33rqKMO+ADwGYAjt36ZHORXx34L8SJonxHl1bTtOvG1K3vZJIJxCfl3EjOSOMAkd+uT6V+kMPwL8BQqpXQ4DJ94+cofB7cEdq2bfwN4f03ZJaaNafuyVAW3RSMjqDgEfrnpV+2jayQcp8y3fxw+KGoaeoitbuWRlIUxxhT6DJUDP5VzMPiz4uTXQJ03VI3bhsqD14zjP8xX3P9lH2T7i+WoH+rJU49OMH8jSGFfJ2uiPG+VZWAOR7569T7VHtl/KLm0sfCfnfGG+nESaVqjyOR88lxtTqOvI4+h/wq9rPw1+KniPT4INStJzEzBSkkxYZPGADnuRwM5r7hhlNuhSCCMgcksoJPGBnPU4FIZ3kk3SIr5yQpX27U/rCtawczPi7Rf2YvFqbIN0dm2NwBwSp74Oc9/St1f2Y/GM0/lT6q0sHVmklOcH0DHJB/KvqyFv3iziNYiwIZVGTx7Hp3z7GpyHadpDgjGOnUe/+ean28lsHMfOFt+x/F9nJvdYkcbfm8tcYB9OeKsaT+yD4XuJGE+qXeF+XqQ2PxGMHPB5zX0CY3MuSdvp8tLNFt2kVLrzfUm54TH+x/wCEtM1Fpkv7qRWzuUt2xzySTk+uK1If2WfBFq5nEV5LkHETykoeMen6/wBK9YkjlkuFJJ8vcNwHtVqQ+Y2PfNJ1JdwPMYP2Z/A11a7Z7B4CyggwyEEE8jpxwOORVc/sq+BknWQJdSkc7nnJwMHggYzn+Ves7ivTj60MD2G4t6Ue0l3HqeUTfsw+ELm1YJAUbHyuGOcZ6ZxWbF+y74amtzFHI6MT9+UlxnPoCP1FezjKw7SMd+hH4c/4U+ygjiZnIODweOxpe0l3FY8Zb9lPwZbxAy+bJcgcMkzDnHXkHg/Wqcv7JvhOdVV/tbLkNjzyAcfn6+te43UiO2Nu0Lng9Tn1qHzQV4IIH0/pxU+1n3C547b/ALMPhCK4SSRbh2C/debcuBxzlcdKtp+yz4KvJJFRJMNjLvKT7ngdOnYYr1WRPM5A4xin27FMrxtHQfhWkakl1C54z/wyz4aVgHiEQ6HbIzZx3GQT+BIp8/7M3heGEpEkjM42r8xzkdcgnHTnBPNeyfM3BHLcAt6+lRfY/Mkyfmjb9fyq/ay7hc8DuP2aXt43+wTRSS7fuTscAexHrWc3wB8Q2qu0X2Yoq4ZfOO4n1GPWvpWWGSGA+XgNuOC3Jx6VCsMkUeTtcdOh/KhVpdR83dHyNqnw3+Itje+Vp0RZR95LSYEqBxh+/PUZzxVaG++K/hO8uIjZ6lvCj5llVuOmSGPPOR2r7NVEVRnHI44wOfYVBGI/MPmQqxXKqzqC34HHetFW7oVz5Gj/AGlPHnhtRa6vpU88h5G+3xke4IPr7itvR/2xNRWcJcaZHKiZ3RyKFYDv6AV9IaloOj6tIGvbeC5CncpkXoR+HP06Vz+qfCXwfqgdzoFgXIwGUFM56ng//rp+1pS0cTTQ81X9rvQ54f8ASNKmgzjcykOoHvgcgj3rtNF/aG8DXtt8+pRWzsARLKw/I4Gc/n71h61+zP4OuwHjSaEI27YsmA3oSAMH3GK5e4/ZRs5Mz22sTReagLQuM7TjoMnoOlafuJaXFyntel/ErwnrylLLW7V278kD8yAK1BLaXQ/c3ltKOhZHB4P4mvlbVv2V/EcPOnXsUmD8rSM+T+OcCuZuvgz8TNAKvaWd1dSxtgtauW6ehyR/Os/YU5fDIfKfbY0ohOPn+nFUprUxkgOyjJ3Y6Gvhyz+K3xF8C60XvPt8JjyrJdDPQgFSpyCK9j8I/tgQSWbR65p6zOwJZoQFYYHsMEYz1wfwpPCz6ajt0PfJEzgnvUez05+tch4F+PHg3xdazyi8FkYyMx3WAec9D0IPtkda7i3mstat0u7G5huICcK0TBgfTp6iuaUJQdmhPYqSAltnU5596tx2gjhPmYweOPr1pZ4fL5OD3zjpTGuOACO/TseelTYi7I2t9ke4OSw9eQajVgHwx/E1YlmDHGcKuTjA59PakjiOGJwzNj3AFIkYuX6dByfbNKIw3DDjvzjr1H0NIMgYJyBkD6H19qUSIvR/m5yCM8UASbRJuBG4kcr64Hp2qFFCkBuDjkdadu4YE8f4Ukal2wn3T97d0FBWoYQjhQDjqeppGyMfnSXAKMqjPuO1SztEsKAEEkcigNSNXIbPamszpkDndTAcnAP4UrZGSTwOM0FhC7bip/u9O1Q8Mdwyc+vX8fapOCRyeR/D/npUK4DhsZT7uPbpQA+Ni+Mp65zS7woAPTsAKRcLwOmTjPOaZIdsi9Mnhl68UAW45kKNlsY9aZ+7kzjqe3rUJUP/AIdqEj4zjigjUkVEjyQD7knNL94c/d9DzUkgiNsCBtlH3sng/SoEfB5HB9RQWSEqitxTflcEDG/vxzTDKWbAPy96FVepPT8TQAh+bj349OlOSM7sbsA9adhBgqM8nJbv2+n+fSnLnPHSgBrRGNC4GUA60oKmJuSrYwMj1/zzRNvVghPBYt75/H9KNpPWgBI0PQ/N0/Sptg25Pocj/GoU3rnAB4pTcELwMD/GgBS25e2KME9MEH1qMk9sc0ea6t2I9KAJ5MZUccdAP8+tJ0RhnAJ546VEzGQqTwcf5/WpVlRlIcZ9sdaAI/LyvzEc5yKlhVvJO05x29QeKhyXkY8Y9PSpBO8WcBTtzkkdRQAyVujdsd+arTMc5R8N7DmrJYSISvCnsabHGdvzIAD29cUAPRt0PT7pxx37/wBaTzB26UyVShZVHBGMDsPf60isoTB6+lADvMHzDpj9aXKMvrUUb/OeM/hUqRjPtQBE3Q4HSlW4Ei8jLd6Vl8vPOc8VHwvbmgB4YbccYPP/AOv0pk0QkOH5B7/404sOmQAB+FSygbc8Hvx/hQBUZf8AP0qZAVGCe5468Y9fb0qIEOTgZ2857+2PrUud3170AJt+YZI9waZMTGQBjJ6d+P5VM2GjICgkcUxcJzjP+114oAg2DzORk+nrTgx24A7daVc78g8+nrTmweT05oAQMRyTj261JyzZPPFVzBJuyOR/IfjUuRtGD97jFADgmzv17+tOUVCqnkZ+hqSPCg9s9fegBJ/QEDPdhkYoACqcrndyDinMvmKeBUKrt5PzdgDQA8QiT5j+HpSbAz5x24FOLHGB0Pb1oyVO3uf1oAcrLuJ28kY6/wBKh3ZkIb7o4Hv+FOL4HPGP19qjZgTj2+tAAwV3JPAX8zmmqwU46qTz/wDqpSDj5e9ABbIx8v6UATbQuG429fWk+9HkjGeo/wA9jTeEjPcDr7mnYGU3Z5GcY7UAN6//AKu3p9KFUHqMr/Km425z8w6//rpvmFhz0ByPr70ASi2SNMlsn+lXdHYmcKOv+0cAVmvvK5DBsf3qsaRI7TAlRx/eHBoA/PT9tjw6lp8StVupA8ZZY5FRCB1zkE85A5z9OtfPmmvEzASzfu+fmYYYccjB65r6z/b0094/H092VLwPBFtQDBxgKACeuQe/vXyFctMJSUG/GVbB/l+Rr1KXwnBV+I173T4IowLa6jlK4YeYpJII9QAOhPGPx7Uy3uorpWt5YYoQFJLqd2SOpzjk4PGR656Vl6fbyTNG8rbnYgKvQKAehA4GR27VchtzG3lyrs3E/UjI44yP/wBdbamJXvNLlQgoV68FvmV19fY46isKaQRloyoDKPLUnGcdx+WcH/HnpPstxZoE8zzUYAEP0BPXj6ZH0rI1SzlhvVcokpXgZHYcAAeuO+aYFPYkqj5N6BcZbqB2/KpLHeIzvCjy+cY4GcjJJ745460oht44wXWW3l7A9B+OM89PWnTMivscbHGDiTv3x6YPT9KAFlh+0SA4AiU7WZDyp79ce3TtUskchQvv3sP4XIU/j61HIHeJ2VyOAV3c47Hg+vfOeKr293KYpEdQ7nHzKcEjOOCe/fOcUAOa5lhVPRvmP1Hbr19jUUtojzRFUX587sZHbOe4z7Va042ywumWUyfNuXJHB4GORn1qWSb7PbvlEPzbjng5PGfwoAdYXEEbFL5f3e0qFUEDHUkn17Y4FMvoYfNb7K+9BgbHyCAOuQQMfmaqyXZ8sfujvbA2OCRt9QSAPzot737VABJ+6Egz83TAPJ6Dk45z60ASRykxscr16t6ev9KsTSPG2QUkx85TGV+mfXv+XrUNivmR/vCMrw3TgEeo4I/OqscP2W7f5WeIdjjk+n0zyMfyNAGw9wGtQXTDtj5OwB6DHuB0/lUUlqcZglbBwNnIJA46jkHimKYpsRRxoCykquDnI9Cfp7D9amk/d7U2g7gfkzz7/h/OgAOiphjLKIhyFxgE85yTjj8u9VbeG2juVJ/dFc7ct14xjBHXp/XOaZJI7B2kfDRqVG1OTjoOew9OP1p8ey6/ezBA+37y56HpjPOR1z/9fIBYZBkgkMf4lzgHPT17VVmV4YwuGI4bLnjB4xmoRMbZwqRYQAZ2kseRgjPrT7i8gkwDyJFHL8Ae3PegBWuQoz8oDZ+UDjj0x696ubsqrnbLDt4yAfqO59qija32kSIp/wB4gFzjpnFRvi0lRUkDLtACt0BORjI7f5NAF+zW0ukEUuI5CD8wznGfy5zVe9tba3jaDzELIxVe/B6gkd+vFLbwpJIx8yNdoH3Rn8OmP50mo3QW4C3ESFiDtkjPbHccgnr3/CgDH8uCMgybM7j90YJyOmM8/jx+tSwZuPNCn7O7KUVuuR1I5IA6Yzg9T9a0JLW3ksWOxFZhz824kHqMngc9uR2qhFA0DkjDHHG3qPr2PpQBNJpdzbN59yElaQEEAYGCBkkH2OMYpsbosICpg7gAqemMfTNacVq+oQtKwyig7fQHjJ57/hVBbMeZuHA4BxwQemOaAKrWytIgEa71P3Mj3OKvWP2hN/ldBgHOMHr69vWpNPULZljHJIkg+dVwTnJ5AP8Anmmz3EbM8UWQPbBHHWgCWRxc+ZDOR93DHHbjBHYd+n5VwPjbCyBVUFLderqc4b0PQ9MccCu3ubaaTLNPhApLfLvUAAf4H2PauI8ag7LQrgr5ecryOePQ/Uj0px+Kwm7I4ySPZIwBzjnrSDOcdvoKNoOcnkUpyF9R/SuwwFWMtJjPXkZ7/wD66Fyqt09+n8qZwP6f/Xp6MqnkHafYUAOMR2K3APPPqBTBzn+6D/8AWFOG7bgnj6dB0pOGbOR6/oKks9N8FzkW8aJGrCSMKqsOnBJA+pP4967hdm+PP3mGTjGOnqPWuH+H8ha0jXg7m8sKBg5OScNx7nHPP4V2cYCyxg/OEI+bGCf/AK9fNYj42fQUfhN3T85VFdicq3sQewrvNC2RQxoAByCV7D8+3b3ritLG/jZ5ZI3Y9VHp6E9fpXb6CxEkPIMTjb7YA+UHPTH614ddaHadlpBAnZcZU7eCRjGe/XpXX24jjON+ScZXIJyR6dOK5TTY/tDKhQdMncccj8utdFp8W3DnhuAAehPb868eXU6I7HV2eMc89v0rb09FjjVvLXzesozzgE449KxrGPOMcOTnB7gjpW7aLulKyjKghg3TBHTj9Me9cT2Lirs2LTcF2KeCMfhya0YXKSYx1zk+3WsyD5SeM+ijvmtu3I2qDtVgpOOpJNYSNS3ajEnX6+9bCYmixnpxt9qxYflJ4rStpOAfTiueWxoi5G5RwTyOhrStVSbJx7ew9qzVjLMD+JrTtScYxgj+L196mQMvxy7SFx07VcjYMuP51TOGJPY+lWUAxk+lZoepcVfl4qbT0ke5iXlYmfDNx07jn2qvCSwI/wA81esnEa7CeWOBnp6frVC3O0sJhJIEQADH1GKs3y/IexqnpMiw3IQrw4xnsMDuPQ/16Ve1Bg2cdK618KOJ39pY5y/m8ogDBJ9Rx0quZdtmxbks69s8jJznsBjnNLfbLuUuGJA6e3HT3qJmP2OcHaqtGy7OMkYOe3Tgfjx9Z6nWfmX+0fbFfiFq8cRAT7UxXA4IySAeuSDxXzva30R8yXY4DyFnkZu5JBOOnJ69OO2K98/aQmEXjzURLIPKaWRmHY8qAM+oJ6YII4NeBTW0cMYAhXczM21hgjJ7g9PTHcV+m5b/AAUfMY7+ISfa0hjGIsxt1wckYPXp/npUF5M0wwRhMnIHJIHGPrgD+VSQzFWAeMTCQHOeOg6EY/CmMEnKj5iO46DnjHTnkYFeqeYKrySyjBYlcHPoOmffrTdwSPY+NhYAE+p5JP4dOKgaYoDsd0CqAAvDYA4z65H6UrXTz7clnODuHBOSc4I64x04qwLv2oCPIAJBAP8AXHqDTtQxIDsBEZBJXPXHaq25JV+/sUfe2dBjp17f5GantYyyght4PPy+p6//AKqAMyHHnKRyVwdirkseQAMjj3z27Gp382ZV81GyzHCsMBSAAcZ65z9PrVq4kTkMT1+6Rz07VWZmmY7l3fxZcg4B7DPGBQBYg8tm+SMKd2AWyTjp0zyaje2khCGCN5EbkKoycenP+c1Y0+x/tAP+82+UQuMZBHfH07nFTafpd996UqqDI6gDHfHBHPbjrQB4r5bxwglvlYBNysG9zgZ5HrU0cmy3IREbYpbLEkZPtjk7emelVvNZVPlAhZB8yjGMj06/nSrJtXHy7m6OB0x1zx6dhXV1OcjtXk3EKTliFPGd3saeyvHHmQAFsjGPTt9afxgEkLkEYHAPqM0jfdB5K7snd0HoPp60XuwHqdzLtzhcf6w4yT2/GnPayyMzhDGjfeO7IHHOQO1QuokhkkUkrnnnJHPf60xQdwZmCdMdsjHFSBMzLCw8vLFlKYbpg8cfWkYny3DANjKrhfTsPbmpIiJGUk7nQ5ODndxnrimQ5mU7yysvG7A6EdxxxVAJbtthK87vvqcZO4cH2Ix60xI5J7g7SQxJI49ee/Spred7eXd91Rnjscjrz1zU41BY2JMSiFjtZU+XcOc896VwKKp5jYySW75ycc8ccVa8oLvdACVX1zgdz3ySKb8rNIY93k/dUlckL0ycDvzzUDDy42eMnaG27PQdOfXNG4DvLkVFcrxj5eeMZyQc8880Sr8hkyo2N8q92B4+nYcYqZbplt9rgSM5JVsDI4wRg8dKidWBWQKBnADjnoMH/DFMAnAht/LyCGw3+72Ix+P19RUfynblcL/T0B9+amkDyBndOIxuIAx34PXkH1x+nNIhaWRQ+FDAH5gCTxkAcdzx+PNAD4biMHIwoRTtXjGfbPU+9MVo23nHXBxyeOhzjr9KSSOTzVHlqSQcIR93HX2pZN0X7rAaQDlWXjHJ7d6AJeJnGyZQq9d5ABJ4xxycj8ulMaZLe6Y8FR0CcAEDnAx3P5UxVB3iRMHBJHuT9OP6U7zPlMa4II3KxPOOmO/X9KkCSOaJ2K+WIsDHLYJ4GcjsMU2SFwoXzeGP+rznnocexFMkt9rjeV+bPDc9gMZ9utMe4dkIVxwCC/cj0+lP0AQqwZd4BOecDk54/LtU0scbE+Xl1zjr04Pc5696ZLCVwiqRubpnk4649R6Unks6+Y5b8uTjJ6d/emA6RPmYkfMuFaMc4I4HTrTpI4rdtylnGxlyFHBPA7+9EIlj7F5I1Oe+B6DB54PNJ/rGeOONxGB69DnnPrjsKXUAmh52xYKbfwyP1HBzzUbs7BB5alhyR7njkdOQM5ppDAyLGx5+Vif6e3Wp45vusNv3dnqDj19c5pgMWWSGPYF2s2D9P6c1Zt7kWrLchd5ICsrcBjjkfSqm4iUmUvs5wvt6VLGqogk8rLgrtIOAT2HNAD7q6e8lLSkkL/DGo+XA6j2ye/WmQwiVvmOd3TnqO2fSllZLWRgqA8HaM+o5BHcClazLW0T4UnrtXjGeg59xzUgOMYWE4f5Rldqrgk+5PXrUDSON5jUYHByPxI9+aWW4ZWG5dpCj5cYBwOo655pfNZl3YD9yhHTsSfX34oAIofPBTYzADAwv3T1x+NPuct5iOcbSeOnB6e2KILgRjCkGRhwoOB0wQfw9aa7efI5/1eVG6NcZGBjqe3c0C1I47fztxXcoGMdwQOD+NO87nHytngsQeo55zjp/KkMjvI6gDYM/L6ZGCRjqM0skO1k5BducnHcZ5Bzyf5UDHbS7ArlXwducHA9AeODz17UsTRjarKV/hcdCc98fzpyMIU5IJDct0Gc9B04xUYk/fbxtcbSxkfJB9f8ACgBY4/ND43EjJ3E9+R9M4qL5YGxJGfOUjgHH4H+Rq/tjjtj5keZCf4ueo6n071BExiiZy24yErv4JwPrzzzQA2fK70GGIBB2/dGDzjjBz7Co1wOTzjPX3747jHrSSQMcnLZLYKe2M9c9xVqGBpJDGAmxsbX6jp0JzgDjmgCBWSNSSMRgEqhIOef1pTNDHHGTEJM/eycEnPPHep5msrdi0L75EBzkEqe2BntVfc0zYRMbvmKoMnHtweOaoCeWRAm92O/hgmAVGTj/ACORUYhCl/Lj+bPJYg4wDntxn0zTYm2/6xWTP8UjEZ9vTHtg0mxWfcAr7f7rYyeT6dKkCXywmVxnqN38PXuOnSlMcZk3PlhnK5blh79qilYv86A7chip6nOe3pUSsBH5o3FzkNkcZJ7fhQBLLtQ4iZ1IwSGPXHIHXkCpZJEmEbPnG3LYAAz15Hb9c00QSFlmkibOMfODjjrnjjj16044WTy8JiRWK4UAbj3z7UANsbh4JAceXExHmcHbg8H3GOTxWky24RY4J5FRRhmOOh/AZ5/+tmqQZG80FMggsAP4sduhxin2sJuJQoXy4j8xySygAd+vPbHTtRvqBBM+JFz/AKtlyHxzwcE4PriiGSGRpAQwBYDG7Pr2Hbn3ouPKjmdI5DLGeCyKRxgZGfr161D5SecfJDMnqcY55APtxQAbAzSCIoMggc9h1Oew9j1pYoXkV+eVGNueD2zyOQTR5O7IyQeGOO4Pb3OBkCnwyPCxI2jcQGZvTuMEcHjJxVAMVyMb8hlyPu9M9c59RUrbpDwNoK8KFznP1z/KnbhLcPIVwVyTtPBJ6euOD1zUUweb7rfuwMnsOnQdz1PtUgP2skceQQ7cbsnHPsM847YqOORo8rgBckcDPHcEHPWpUtjbx5lIKAA/e5544/Amm+W7QRlGMXX5fUkevofTmgBsqrC0h3kxnkL9exz1qNMeZ8oIIw3y57+g9ulTLAJIWkRkbyiMqx7Hj6c0sWTGV2/K398gce3rn2oAasDzXGGb7q/M24AAE4/LHXNSeSIpGK/PjJZlOOPbPJ6elTWtu95cCCUlIDyq8dcZ/A9c1DcRr5yp5ok3Hd83LHHYkdenQigCQO5VxHuBIzg9GHpn3zyBUbW/mQ5Dt/thUOFA64GOPx61E1v5smyMgxgFiQfzP0FOWSTz/MMgJDZOAcDA7+vBoAlkk3wb2+Rl5KNgk44z9efT86iDGCR95ABXAj6DPGeOwPP1zzVlpkUPJ5ZlLLtVsZA/I4/x/Qxx+VNiPyjJK2f4TxnPPuDn6DrQVqLCZbfzyhGDhvm5GPr39Kl8p5jlY2d2Uq20cAEcDk4IBzznB+lJDCLWPY05cfe4XhSO4/DI/pUCzkKssUu3avOzIwT/ADzk5H1oDUuyafBYw5niZMlgqMcliccj2AHPHPf0qtDdpH/oynJnBRmU5+YjHccDPXrkU6NjLKACJGQD7wwABxyPXHvx9M0l1IJUR+G2cnqOPr16GgY1ZHtWjiUgycqDwTgAAYz0J6f5xUU0IS4Ijf8AdsNynqQfcHvnt6fWls4o7y5KlkjQ/wATjgfhxnrj2zmrV5PHZsyW0/mIMbu5JPUngdf8+4LUpMXZQ0pIRhyrDsOg6kjr1qeSQ9Q7AE/e6AZHcH270yS3NwHcHthWfuDyeemB3PuB3GUttm5xL8wVNoXgjJ6Y9c+/40BqJBP5ySJHGnmONx288j2Ofx/PmpLqxNnEjybW77W6gH8+/GasSWYCoko8o9EwSygd84GMEDPHNOvmt/Jjit53lyu4qSCqjk8989Tz2xQGpXtYILhmEly4VU3Y68Zx3H9PbpUrSSqrlJIxIzfJnkqOeO/JHU/WmiMOqcb5CcnbjafqcUy5lSO1YRxyOrDDNnOO/Qg/j6UBqTPcObdIJTHx8zKqj5Sc45zySD0P41F9qxNH56hEHGFTjGMc5xntjt1qaPE5RgC4I3ZI4wckj6n/AD1qJUWbzEOXZjgM/QAdCT16Zxxg80BqTXEbPCiQ8AA4Tdzu78Z4HXt9RVeRXXZFDKRKThi3PPTHTGevXtU7TiLfEwaUc+h4PBIJB5wTn6+/FHKRSjJZTtAATlvQA9OT3oDUndXSYpEry4PzFV5OAAeAOnX2qS43RAMSChwrbOw56H0H61G80uBKDsUHJAODgcEZwCeuPc9c5rQks7mS1z5GEXPoMDOTktjAA4P45PoDKXnM6qDufJz0wcE9fQ5qxtNxD5CD7zZYkZ6fT+v0qCMMP3YBKjKjbhWx6HPselPSYwxOSVMXKrkgEZPUZ5yPSgWoNcb1CH5xGcH+6c4446kYyDnrzUDfKvkfeGAWPAyTyPxP51Mnl7JASqhiWU9QB0yByfepGtY2t0aQugIBVpBjdnvxn8OTkUBqQzSE29uoJch9rI2MDPOcdT16ngc+tMRY1YLJKm44UhvTPbOeBU9wvAgcsiHDZ25LMMdQcAg449/XvCyxn7QsbhS390np75x680BqaywtZ2e9HyMfewD1GQGHORk+h61Sv7qaWYDf5hZGbKHG3OSQDnsOB7U3S2lmaNzzt/dkjsB6n3xz2Nad5DFDor7/ACvM2kpzgnORyoHBxxgZGaTKjsfaX7Bkwl8L3+590SyLgsckjB4PY87j+NfSskJuJQg4DHHTt9O9fL/7Bf8Ao/hm/icYWQhifVTxgjrkcivqSZ9p3pxkfw46dK8mv8TPTpfCV1h8llDEZx83pnP8uce9NkwXYfwH14p5bcMkZB70nlnOXTI+vAH41hqbECQxsMlhgcEgD1xjrTtvAGRk8474pjMWbJJfHOzPT07entTvYdP89aBMbww9eetTKpakWPd/9agwDdneVPbHp3H0oEGGfr64zjpinFRGcEbvc+9HCowQqB1O3oPqemKjwWAweO+P/r84oAk9+/T8PQ03aoZJOuTt2npg/gelLHsX/e/unrU8yhokIA5G3jqOOQPaqQEfDEknAHqOxqG4EnlkxJl8HA6cHjPJxUqxAYBUE9/pT2UMoHXGfpz2pgUfKMcLgkbgMnB45+tKu0jIX5GG33+voadJAzOCG6dQOhH8qNqRkfPuVflIHr/ntUAMaMopTJYddwGBge9HK7mXnsVPGB/TNK3yvs6nPLHpzTiN3PsaADHnYLoN+ByR3pdgX7y9cZ9wOtNUq4JBz6j0H9ajZwy4AP8AtA9qAJHUdhwT8oHPH/16U464C+nvnsaTJ25ZgPT3+lCnA5Gd33s88en+RQA3I34cHr6HBHQijaGVlA+Ujn6j+lOlUSqIxyFHr+X0/rUb5ACMR93aARgH3x/nNAEyqREMYU46enYZpJGOznjH3j70yNCVxncuRtPsfb168VKFDOMkcen+e9ADLf8Aenldh7ADPFXrfZIpL/KBgYPBHQVWaRehOG65HP8AnNPRic4IO7K/Nz6VSA0bOWS2vImLFbZflKZ5IxgHH1NdfpE0skbGBeVzuyM4Hvn6/wA65GzkcqAdmEUkseQfQfUmuksLgxkToRgQCIKSTwOx4GTnjsMUpbAdfYiFYx5pOW6Be49vb6mr7MN3XBY5H04/rWXp2fsUYkHmS4CbcYJB4xnsB/nrWh5n7zYRnBGM+tYgXYIVmjZBnjAxmoZFcMd4ZQG2qO59yadyrfMRsyCwX/PNOlkEkpYh/LxjB/X/ACTmgWowqZfmBJBH6e9I21QDhsdiPfinbgke2I5jOeep5qJZNsmApx6f/WoDUsSSmKPHBC9c0Fkdcg8Cooyjy7W+VSMtT3KdIuexOOKA1FMjYwOR12+tKd+CfkYdcdDyO471AxzNgsAfbkGpercDJxQOI0ZLZOWOentUsue/U9VqM/MRg/n6U9idoxzmgobz2PzVJEgyS7Hd27CoUO1snjPbtVgsmMAHB6d6AI5HcZKHn+dJE24cZPbnvinoMsGPTP8A+ugRls45PJ/CgVhwAVHAHOCcGqYhLMT2wfxqy0Z2jnP609FxnGOQePWgZV3bfudDxVxHCRdjnj1quzBc5XP8qkULtCiMuPapZSHK4i9MDt/Ol2gLgD3zUbfP0YntkYxTBMFbZ949uvSkMnRMgg8f59KlhLFeu6mIrgEAdRjJ/wAKUZXn0/h/+tQZDmUKuSR1/Q1I0cbqGB46en4VHncCxAz79qq+QZJCd2e/tmqsTqTmNuffgY6kGl8kmJX4B6GiNcEs+en86aJC+V5wMjnBosFyRpAI8ntk+tJC4ZgTyp6/TFRyRllPp+nNTf6tFwBgjPHp/wDqpiGTkptztwc5qaAmQeu3p/hSTxfugSNw9SM80kCGGHjGT/D69qCtSUApyVCnGPf6EUPMPKPRT3HalL+c3HO7jJ6cCnKxVsOMevFAakCzDcCBnIIyaQkuWODnPOO/tT2YdSoweailutmAMhc9OuaCQTZnp16j9abNJlQQflI6Y6e/+NOWAcMW4IOcdvb070+G22yAsd6M2AuMn/CpLF+x/LgHrjpVr7NFYWM9zd3EVtEq4Z5jhVHcZ+lebfFb9oXQPhTm0RE1XVEPz24cBUJHAc56+3bvz08Bi1L4gftK35jkMmn6I0gDPHGRbgdDlhyx7d8gkdOu8aPWWiA9Y8fftWaXpNtcW/hq1/tO5jIjW7PETcHlR3zwMZrzPTfAfxE+O1wbvXbx9L0hiC0kwOSgIJCIMAcdzjr3r1T4afsx6B4PhF1qM39s6hvZt8g2oCT1VT0+ucn6cV7Ja26WapGiIkajAVACBjpx046Vo6sYK0EB5dpv7MXhTRfB9/Yw2739/cWjRGa8l5YkYyTjK8EgY6ZzjjFeF6f/AME59DkkMmq6pdRPt+9HNvGRxkkAAD6D+tfX0lxJePsBAUHLAjcB9fWi53rLhAMkf3ePxA9ax9rJ76gfJ9h/wTx8AW9zm91S9vbYZ3Q+Y24nsABjk++eO1d5Y/sR/C2BAH0m4KyA/PLcZLDpwSD1z0IFfQFtbFYQCoGRz9Kj86FY2fz0SOPlnY5HtyTxVqTkBzXwb+D/AIW+DGl3ll4b00W8Fw+6RpZTLKxIPVz1AyQPQcdhTvE3wW8LeKdQe9vdKtrm5fHmNcLu3YGDyQTyPesH4gfGiXwwsMekWkV7cM/7x58iIKB14IzyV56c4rjNa+O2qal5XlPDZyDKlY+hyOh9RTVNyegWuenW/wADvBywiAaBZCNGyFjgRiPbJBwK1v8AhWvhPToXAsLGEsDtMqg5PuCCK+XtV+LXim6uHVLOS5kHyh1MhBHtjjmsa3k+IvifUAn9nalDasC25y6qPbJODmq5baXDlPq2PT/Cnh64hkc6f5sbZjLBQckdh9D3qt4m+LHhy1mgjmXz4428wCJN6ggHA6Y6H3ryfwx8GfE+qZfULj7MBllWRi3JHfBrtNP+Db3ChNQvvNx1WP5VBPOOc/rU8sG/eYBc/tRafpMcqWmkkKF4MrBQAB374rgz+2TetvVNIiSVifmJDJg5GCP/AK9d3rX7Omga5te7laOMDd5agnB7gAHB+n1rTsfgR4M0m3IttMjndl53gEfnjP60S9kttQPG5v2ttdl1GEWtnaR7mGRsBB7A4A96k8TfGzxnq/ltbrPbPG+XMCZTpxgYz3617nYfDDw3pKMU0jTzK2RvuINwHbHOcZ9K1bfTNPtYz5UEMY6fIoAOfYj9KpTgtWgPlq6+LXjy6tJIle/utw/ijJA/Dk/rVfQfFHxA1TVI44Ybt8gs0zkqvAyRknjn1z/SvruOOMNhQq9PuqPzPFOdUNwj+UuVB+Yjpn9DmtfrEbaRA+fZ4vifrDNZS/aJ4AxVmZwASOT15/xqrdfCfxtrF0kLhYDyw8+XhuOeRz7819GQMsyts2rt7HA/IYqYyFUIwMt1yO3PSuZ1ebZAfOGnfsz63dJLJq2sLbTudoS3+YjAAySSeMDHGeSOK0bD9luyhjlL63d3Egyx2LsLH3JJHP0Ge9e7lZdnXPP+f1pMSLyT2xt9qr20ktAPK1/Z50J7O2iubm5cRY+RGwMjuSck579s5wMYrUm/Z58FqyzSWjz4x8s0jAH1BI5r0HbujACgZyT75oVkXqV+X3/xqHVn3A5TQfh34W0W6c22jWkR4OUJI7gZBHXB6+9dBDollpjGWC2Rd38QAP4c1N5SLIxCA+4H8/WrKzD7PjGPfNZubluwK3kxxx5iVVl+6zYBJHuTUBYwyFndvl6fKAOnbHHIp9whmlAzwBgr296tIgIwwD4GCCecflUgJHK88IcMF4PbIpYR5iruAJx6dCRTrSJYVlGCMj9O/wDhTs+Uo3MM49O1IAe2WTI6rnpTWHkDYMYAxipOVdiD83vUEilgBkEn1oAltJN0hLj5R6ds+tPmiCz5PK44HbmmhT5WQPk4yP5Ul03DHqSdoHAHNACz7WC4Uf8AAuf51WvLlTshXOO+R/nNS+Yr/wAYUA45rD1zxt4c0LU49P1DVba3v2UMkLNztPTgAnnsCOaAN23uDGmwfMQuB9DTkR1cls7M/n7/AJU37MySo5+ZSNwK9Dn0q05C7c46f5zQBI0sC8HcpI4dR69qr/aHLeUAvP8AH7etPkUyOvHLc9OMGk1S4sPDukz6pqd0lpaQLueR+nToB3J9P6UEEax7d2Pm/wBqprPIjbOCxPbv9a8T+H/7VGlfEj4hHw3pmnNGWkYRyM4OYxnaxGOMgcgZ64yete3crISuASSGz2x1zVOLQETOCxIGwqenrTbpWVA56/wj+dS26maSQDax68+leB/tJftOWHwv08WGlXCXGtvhj5RDiFQc5JPGT0xzxnvyHGPMM92js3aBZHJG7sw6+v59akjh8tmQnc3X8O1fnZYftqePJLiVy5lLsALeKLczA+nBA49f8a+y/gn8bNG+KfhdJZJ0tNRixA8Mxw+8A5Ug8gjHQ9M4ye+ko2KPS3VdvoaiKcc9M96k8kx8H6U0/dA4JNZkCyFnwThhk9uSPp7U9HUqzEBcZqncRguHEh/u9aYrY75FSy+hbv8A99C6oi7mz9Oe9c63jjwx4ZkuLbV9atra4jIDRBgWGRkAgDPQ+neughURqzu3GM8c/wCfevj34yfsda78UPH2oeIrTV7e0uLk7vMcb0yB0I4xx3bCnoR63BJvUmx9Cax+0Z8N9GWPOtpKrnnYRwB16nn8AfpWSP2sPhbFGz/2uQq5HQZOPTPWvl+H9gfxTC0at4ggfeMM8UQJA6Hnj9DVf4ofsM33w8+H+seITqTXwsYPNkVX2HAOM7cDIPQDmqsug9T638HftJeCPH+sLpmlzzJM0gjUyKME9e2RjuSenevSmDwyFN4ZeVUY5zX5gfsQ6Hrfiv4wWN3Z/JY2GZbjzM7QCDgAhSCSpYEEjBK9zX6XeLNU/sjwxqOomSC2kt7Z3ElwQqAgHBOSByffnNEo2DU4v41fHrQ/gvpay3YS8vpVJS3LAAKOMn2J4/M84rwmx/4KBW97dQIdKs/s7sN7+aVMY7kcEZxnAOAemea4H4X2qftB/F/VZPEss19axwMyx54OQMZA7HJIAwPw4P0JpP7Hvws021l83RPNkkPzSSJg5PA7HBJ4z0zUNpbhqeo/Dn4iaP8AEzRY73TpCVbOVbHbOehII46jIrZ1KIrNsIx6V8B/C/XtT+Afx+n0PVhPpegJcSeUkrnbImAAMkkck5GTnOOmTn76ttStNator2ynW4tpBkNg/lz+VW11QrEIjVY+WHPY9adB/cPYA/QVJKgLHOMlcj27VTXEWQ7HPHI96zYInnCOwAGQR8x7HFMWBkUlGyM5xjjBqNmLlgBg9/en2qttYHjHGcHipKLPnIo24JTHb39qRj/pGQEAYEYx6+tI0G0ECTcSDgkYoCqISCvzfzpgVdV8O6dqlq8d7bx3vykAXCK4yfYj/PTpXm+tfAXwhqW+Q6cITtOWtyVwDgcg5HevUlYnq/vUjNuVl/vCtYzlH4WCbPnC+/ZAsvs5Oj6w8UzHcFuY22c/Qk8dATnivLtW8L/Ev4U63ttry8SMMY/tNuQ64HQYOcZGDjk46ivtzT2ljzjtnmlvFgfcJoEZWUBlZQQRzjg5reOIn9vUrmvoz5f8B/tVapp0iWniexe8VTtaXbhxxjPQ5/qTzjqfoPw74z0PxlpdtfaddDbMAFR8A56EEZ5I5HGRx1rlfHXwM8NePI3kjhWwvyeJoOFbg43D6+hAHvXzf4v+Evi/4LXEt3ZTXF1EHJhuImyGXODuxzkgkYODg5x6ijCo9NA5UfaM0KRsofgNwMDJz6U0Sbo9ueB7c1498F/2gE8b6atl4gH2C9hyqXG0bJGA5BwOGwQcd88eleut0J4IYBgRyCD3HrmsZwcdyNSRht46n9Rn/PSolCyElCcgcg/5/SgOSCTznqPb/GppmTYNhG1uo9D7+9ZkkAkAJycHHFPDLHn0I7Uw23Geuf5UYwcHpig1FkYO249uOfekkEaR73OM52//AKqQr83PT0/xps0XnLj8vTNBkRwQsFDoylTjnqR9asebLJ8gC9DgYwDUUCmFSM568Y/pVtmihhDnq2Acds0FalFWeYE7NuPf1pxhKgk8jpj1qwrohAVg49M+gqEoxQdwD0oLAHbnPr+dRFQzZIy386dnAyMEnjnmpZF+UdBmgjUbGok4JxxjmiQNDlQcMDnn8uKcny7cYOeP/wBdNc7scjpx3oF6DZNpOHLH9eaYy+hzjrVjaETnvUcmOnGKB6jAM8fw0/aGGKEC4ctwAKRWRsYGVNBZMhRQQeeP4uaYoxyG47ge9EnekPXgduaAHTMW2fNjAxj0zUas3TPBpzKJVA3YwMevJpVB3D1x+dAAf3n+f500Y6Y+fnnPUEU6QLuUrwec+/1pMfKWK49vagCO4VvMG0HZgjkU7BGcrn2/pTRvJBf7uScU8FFUcHH+etACBS2c55FLjAxgdP0p4mUocD5+nrxUKzEDHvQAm/a31p6+tNExVshRgc89eP8APSpIGWR12rtXPIIx/wDWoARZNjbiPzpxkzuJ7kkgdgfSormGRJTgALz36/hzThGNjNxuXjk9vcUAOmIxnkkgDPrTAw5AHqCfTNIWDAk9OQadG4UMMZ3Hv05oAcioFJJo4xn1qFxtCn17e1LCGeQjPFADpxuAHQjp71ERkE9/SrRVDGTjLciqh7j160AIrDeFyMsOh6Uu8qNnan+ZuiwcntUQB70ASqp2ErjPfjijHc8f1zTMnbjnHagsc5bjj8KAHq/z7AvPSlK/M2OnrTT8h7be3rTXJY8H2xQAd2HTaOD1/ShcN/T0pGTcvv2qNo3jbIOF7c0AWPM2qR61VaRzcRggY9Pf/P6UvznmQ8/7NSRkx8A5zQBIxCybD+Ppz2p5X92GGGBGce1RRud53YPOD9D1pZG2gp/CKADcfLJPQnvQPvZPPHSmgFVyQOc8NT0k2spA+ooAhljJXA5TP4VO64hBz8x4J9KG6kdV7j1pGkG3aF4oAaDu9DxULxkA7BnH13VKnzH3xURuDGS7jLYx64oAInLkB02J75BpzY6ngf54plvMX3Zj29931okDsvytigB/lK68DB9fX/61RNmLcpODjg9qfHnaRg5HHtRJCJlOTzjoe9ACR4mXaTh/73Yf56U2PZbzMMiQYx788cdqQx9h2pR+7l2HqVyW/OgB1wwhOeu7p7VNp5M0+wEjII2r1x3qPaHH0BznoM1HFvW4QA7fw70AfMP7funyafp+jalOjSpJEqKduDwwXnAx1Ofxr4bheNcoJN/zFmDcYJ9f8K/Rb9ubR7jUfhtpF5GPO8tzDyM7T94kn3AGK/N+Sz8i4kd8kNhvk+6B+v1r06Oxw1viLtxHLagSIsbIf7o5x6kf4fjTI5n2eXGTGf4lPofr69qlAQ25EZLEcEDnj8Rn+dU7+SdV8yDAK8njjI7nOQT6Z7/kd9TALx5IpMXOZFUEtu4wB7c5/Kq0aN54AOY2GSCdw6HHJ9hVW5eW9V5LyUukmF28Zx2A/GpLOaW3j+zOzPAeOOdo9ieCMHofamBBaaoLNDkb0b5tu3GPzzweg55q80dpfXRd2KSsowwwRzkH1/I8Y+tMGnp9lPlnJ28ZPHPGcdifTpUUJ2NJAP8AWdFU/dGOuD06cnp260AF9MFAUAyIwIIyNxxxgg8fl61UWTYhYx8MR5gjB4BOBk579h+XFWpJVk2M6KJFbdHuOOfYeueeeKuX8wtoh5g+Qn5tqjPTnOOucc9aAMeMBY8IxKnIJPBOSTgjvkHmlLbEABOM7QAce/8An1qO6lSNo3t9zsxxhhtzk4xz1J/WtDyo5IALjYHYfdYgkE/XvQBSSe4n3WvmB1Y8yN1A74GccenepZ3Rd0iRqkWPvKCSd2AMnrknt/Sn2GliTe8m/P8AD04B68EEE/WpkQLI9sJElWQkFHG4twOW7HGMYGM96BamdDdAossS42jPLYPJ54I5A7+tX2lFzAZY0Vn9OvGOmPUDiqt5M0bbEzPu4bAHJGf/ANXP5VELO4tfLeKQfOB8qjnAHOR065wPSgZri382NG3bdyn5lJHcg8dMexpmrJ5Eg8qTZKAB8q4VumRkc45/AYqhDeXEi+YXZ02spY8nkEdD157ZpIIVZAfkQHIO84GOn4j8KAJ4tStBp4SeDM+4riPuwHQk5xknHfPPpVe31AFwqRs8fRVkIBxjpgZH+etTXWmeUzPcYhyBkDkEZ4J4A6jH0NV4pBHgPuL8jcuMAEcYHH+frigCUt5mGwPmUBu3Pv8Ay9KlutOtt5EkYOcZYDJwMfUAcenPSmxXIkQRyxsCP4olyAcYLEA8+/bnvVx7Wa0kG+TfGeMKB075BGBnt1z60AZrQhbl49m1d2Np7eoOTyO/41aht/NUxAuEznp6dh1x1qaa3BPmQKwLNu8tsEfh7VVurl45v30bpg7R0C5IOf0/nQBoWsn2WIF4gWQDEann64/lVW7aSfFwwULL8zRDHbqQff09DTYW861MhBDA7QwOTj9enP4fWnS72RZFczHJDEcduOuMD160AL5paI+WoEXQb0JBJ/EfToe9QT+VMwEZzsYqoUD5hjkYz29T70W6PNM4lk35wqnuoI5xx0zwfanjacSRqGmRchGO04HfOMH36cUAJZahJG2XiVPM4wODjHU5474qfaB83lbSMgZ6fl6c1Azlm3FBOAeW2+oHQHr/AIU4KfM8tcH+HLZwT3yP50APcER7hnBbcw6nPOO3T61VeRIbjYSU3AnecbckcY469evFW2uhbt5ROAeDICOvpjnAzxyOtUZIfnYYwvRgrcbSOvJ7g8H/APVQA9riWPek+2YKARnjnORnBBP5cVxHjBDtt1fISNnUFV7kAkngDr0x2r0djZCzfyoiJgMmHeVAHu3Qggf/AKjXm3jRz+6QkJuZnCqPlznkD168GrhuRLY5PjJG7j1x/SnsQwAHBBwOakWMLHtb75PVcHHsahADcckj0xXUZEh24B68c9B7ccc0wfLwQD6DPrSD5mySDz3p8zMzncBn24//AF0AIG744wR/k03GOx6/hSbj07elJksRmkVqeueDStxYW8cUQZ4FA8wYBBOeVyDk+4z711kbMzEnMoB+becDOfUDHeuM8J3kn2W2kRQhWFYj/sgDqPr1PBzntya7JGMS5jyznu3OPoOBXzOI+Jo+ho6pG9YyhVCD51VeF6gE+h/Ou30FQcbP3gTAG4bcHuCOmR0+lcNpMoXZGp37QAyt1J9/YDIPua7jQwI2c5y7uM8dT6fl1+teHWO6J29mgmVcnAHGD3Irq9NhCw70I252nJ7j+lcrp0PyI+wA9Dg8V1dnG6wvt4VudwavGqG0Te0tiPLQN/FtyOvOQQfr3rpYoXThzuOeTkH261z2mRb2BUqSkm4leoHf65FdPaoCi+/GfXvz/WuORpHqXLX5fkHT1YdAevbt6Vr2p7RlW47cdfr/ACrJg8vd8+cDoR6Vo2bbmwPmUHGMdRWEjU1oRhOevfnNWLc4mx2PWoUUhlBQlcAn8e1bFmiZJCL6e+D9c1zvY0RatgoABHJ4J7//AKquRYGapxwS+YHdhsZc7RjuKtKCaybuI0LflsVdQ84qhZ5UkEVfiw6kYoRqSq2xsitS3dQynC7HHzA9QT+FZ9vCHNXLeHMhA5U9fb1/SqM9kdvYRbYlA5PrU14Pl69qi0eMpbIGbew6mn6gxWM46iuqPwnHvM5a5L+Yx24X0/Go5JtygeXvdVZthPXAyP19eKbd6iLiV40Taqt97PX8Kkjtm8ueYc7YX/8AQST+lT1R19D8s/2grqW+8WX7uqpElxcRZjPz/vCARgjkjr6Y+nPi9/B+8idIdzdCd2Sccd85J656c/n7L8dJGbxTqeAP3s6yqvXrgnr+FeRy3DruRyF7bQcgr+XpX6dl6tQifMYt++ZSRyLuzG4cA5Y8d84/XpUsaM7oDglhkkD5sd+vrnBNTzQxyb2lBdDjBViuM8AHJwev19RU0dkkaJiTnYQ8bHLYyRz0GcHHH+NeoeWZl2QLouiEhVwpCjbggDH5/wA+mKgXkLGVHQlmYAF8ZxkewJFbLQCHGTuz/extHvjvVKaMeZ56PkNlZCoyWY+3+HFWAyFsYBwu4ffxkZGe1SWSr9oXDBUYYYHkc5GPXnt+tVoiA33DuYFCG9cc/TFEl0LRUB+bK+nXqMg46fz/ABoA0Ly3WO5Dg+aNoHJ5HGDn6+tUWhdWK4VonOBhuDgdeP8A69Phv8o8U6AhwGC9un07/wCeKp/NH9w5wvmd8YHP4g9KALiqbWYTo5XycnnH3TwcfUVbhvZbeMJtHltjbuHY9RjnHvVLyzLJ5gDmKRSGBPOAMnIOeD6VbL7i+T5Q77QOfY9eff0zQB4pGwPBTdwR345yM1Im2R2dwqjrkEfeH145pCqSSbY13SA9c8EY5PNOijSZXUgK/GGyPSup7nORKv8AEoLAdPl454rRsbV5ov3iAbcFWB5zg1RtWSBnMo3x4xxkd+1WJNUk2iMuWhj+4OPcc460agV7qIxqr71YNwdp5yPUGgfLGAcOo5xjHX+dEayyOcAPuO3acE0q2yhtskmDjPGe/oTQBIseyQsJlEf49hjGD/WhZS3s7L93np6596gX5WIzx1wO4HFSswJIEjBv7oXqPSpANwaQfPhYzzn7xI/mKUq6xoJH/wBHPAfqM8nkDmmmNom3SBZOxU9efTHepWWNlJK7VJBGwYIAHfPGaoCq0QhY5ZWw+3249an3CQgL/q5MM2emR1BpokypUBDuJ5PUcdf/AK1MaRWywkYux+bK4yCfyANGrAkkJMzc7sjaGUd+3XFJB+5w4DN5RDMrYxke/r7UscxtVJONjZAU8jjr+dSxofMO3YWUdB3yOSRjB60agNlulkYOPvKMk9c9z0HTnAB6DrTZNzsT5bSNj26nnoPfmiSPyY1VSC2c7OfQkn6dvT9aY29ZnDfuwCfm+vX8/wD61HoArGSSYJzuyd2c5P6dOKsWNu95vTIEarhiSMA+/PTNQts8lRuEkfI3D+An04zjNEK7pnMmfLbvnA5559uTQBPdRGKYCOQydnOMZx+fHtSOrLGoIAjbO3jd83pjpn0qJ7nzuGbiMYXAIGDgAn6frTp1kaFBIsibThRt64zkkHrUgQNjJYEyEAn2GPqPSl+VRnbuKDADfXPUYz/hTrWTdghTtAzu7LUgSKPc7uCGJ2SD5hx1B9yMdsVQDPPLYKqVC8/IckY9T7jPWlKFGcb1dyeh7+uacvlLKB8oTphep7j6/jQzNNnft2k7lXPvgfSpASaQxthHyxJ3SBuvcgj0zk/jT+P3hk3kMRnZ3J9R09qrR7DhnJIyfl2+o6k96auWzGh6HqWxntx9aBalhkC4YRAsVyd3fJx0/OooI+Nx3CMjOeOTjBHNTRyCCPKLvk6DcwwOvQHtSx3Hncs3lEZVsDoMcnp35oGNFuVVQW+YHIVjwSOw7CllnebYkSkJjhc4P+Htmo5I5GlZljDK2ThMEY98d+9TvJEDg/Jn5dzjnjgcegoAiVDE0fl/ezjY4yOOhPsfSnSKYySygksc45ORyRz/AFpFYJModS2Cc7CMk/j1FL5yrcE43R9gcZOevXkA0C1BF3RFhgqfmKdOvUAnr/Kos/PkYwpyFUevUc9qs/Ozn94ckE/MMcDtjBHPrUcsQVlZMKD/AAse34Djn8TQMiXBLhwcnpt7+mR+mevNS3BBBKrnDFv72BxySeoOeOx5ppdkQSCLcCvG7p34I7+tLAi3WM+Yz9fMwWyQM46+/r9cdaoCSNxIwKBfN6qvGMEEdx37ig7GkIMZXaxUjIOFxxgY6c5qRdPY/uJWKPktvK5z6AY5HXJqFoT5zecsikDfuz2x689D2qQJ7idBapFFtIUYwUBbuDn0zxVNstyy4zgfXHr9aexMjZwwU8b1HcA8D1HrTEkJYkZZgchuwHt9eaAHS+YAhDL8v8CnLEHrn1p0aqWkXaH3KOOnsTz3zmo02qo4wDkhj1/DHt6U/DmZyfkHCkjtnoPoe9AFZ23MY85XdwO/v1HFLz8oxuwMEMTg88YFSmNI1IyufzbP0xU9vYiSLzJZNqk5PToBk5z1/AVQDJI3ht4i5G98fLwcr2H09amR3htymwdAp44bJzwSOeO1RTwx29yPn+6x+VuTjsOnAIoiRJNp3bl74yCF9PTPapFqNeMzsu9MuMb0IIIH481G/wC6mZQRjbznvkcCpi/7w+U3X5t3cjueePao8bwSxwrcjcM5P8vbFAx8YKxZc7AQBnqce/8AntSRt+7XOMLnCngfUfr+dL8qswLb2ORu7D6jp/8ArqAAz3AbGdx6jnHqcfn+VG4EzXG4bmcyDPzA4wM55x60qtFG7eYfu/KgxyD2NQ3C+VL5ePmH8OOAT6D8akdwI/uYzn5jk8+9ADpJFT7i7+Dgh+ARkHGPUfnT45mZMAOCR8xJHIA/kP1oYJEgBdUfABQdMEdCRUYl2sCMA9cY4IHt3zQAJsbbG7FACdsnQc9yP0qdmit5GETeWjHcJNvUEYwPpUcK+W7SFgAFyABw31zT2kiu8At5aYySeWb/AAGKAEhkAUrhnDZwzcZ9cn+lRtbvNMPkOUXOzjn6GrbOFgZYuV6szYG49sZ9R3qp50nlhCmMjGD0I9gO+D1oAbjbICw2sQc4PP8AnFWbFR5Esjc4Xb0zkZwTj6VWUnf8rEsv94jj/IpPNjjbcA3J5RuuD79xmgCwbbLYGNpUnywcHJyMmovOfy/Kd95XAAHTGPpn2pSp3GQnCHHAIJ5z+lKsgmKHhQDhUwcbc8k80AI7NJFvwuCNvfOPTnP1p5XMojiTjb99c8Y6njHXpTJk8qOQF97kgcrxj39OKfE0iqQiFpG4BA7D39u+aAFdysTRP8jNkK+M5znr29vxpIH+U+dEdy8Y46EcADHYduh70+eznn+VkGQOdvJz/hTUO6QxqmHUlRuOenJHPXjsc0FjVzM2IwOh3IAMY6Ec5PHbiovK8m4MajnHT72fXPGfwxVkpBCpwfndcFQOcj1/zzTNyLIBsySxdt2M4xjHTP1p+RLJrpk87ywiwxKVPPcHkehzz6VVMxbY8bBsdVxyck9gOanvEmvmzj92gCD0HOffio9vl4znzP7vc54PXPHWkDL0F4Igw2ANtwrNztI6cY7H3NQRH7QzySRtFGq5eNVGCeOcjvnnp6+9J9oVoxGQCn95h1/z7cfypk0ypjgBWH3Q3H4+ufSgV2SSX7lvKjwiMpI7kjB/U0xZE8p0kO35SQO5B65qNT5amQR53AgFiDxjt6VDH8/zFCUZs4BAGO/1oAsoYgzEOJPlzk54yeTjtwSfqag80XGOGd9pByuSc55+mffjpVlIkuLjy4SE3ZztOCDnk/j0qO2jSPcW3GVeuePw+nbFBWorLIAu9gZMEHJyCT0B5x09vzpJodlqzqMHqy7cY6jn1Ht2z3qzIwAfP3cgHqcDHP5e38qqRRx3GQm4MMAljkAYxgdcHP5CgNR01w0dusYEZAO7rwM5zwef0/Xiq1su9o2KNyD8x/iJPGPf1NWoAGYxMN7F/nCjsOD+Bq5M0kFuoWNEaQDnAGAOnA46HHPNAakK29xGVziP5cMGPPJyTj1qv5zQ70A3NjJbOOPrxn86naW4cOx5AXarccZ/l+VTW5hhhY8XM7Axg44YADK9/wA6A1K6SSeXt2soXOUx9444I69M849qkjWHzUBU5jxv3Zxg89Op4z1z16YyKQWbzo0uxt7E5DEAHoCDz2/WpLn9zs2eVF8oVtx+43oeo9CfTn1NAakt1G14pnCgSpiIAknPJOOBjOccjjrmqkOxIm8wK21eApHQjufXPX/gVDXE8ayRnkZwBjnOeMDvz0OCetNtpTFL5cw5I4DHggdznr365+lAak0lqbHZcqAhyG2s2WGePxJ68fjmp11dyxD5Z1+bsQRjnjPBJ7j8jUUEJkciXLEgFc9M9hz168D61HMv7x+AG53bRyMdST9eg9KBkqxy3SrcvF5mQCxGOh9QPTt7VbX7Pa2pM+biWYbY2flQSCCe4GPxpF8ue3j2CQhFClQ5UHAwOhPJP4+vFVHt0juC8smzcvC9SOg6j279+aAHQJDHLvkH7g/L0I35Hvnvzg8n8825p41uDcSBHAUqqsM9cgHGQCAP85pLVY8uruHDLtEZyBnHXHTJ9e3vmqdyoecNIXyOfRAB0I9h/I0C1LG17yTzCRHu4aQkjgnOBj39fpUMnkI7I6B1ZWbzUBDAgep4PU9gKPLe5BEEiIi8MzdCcnAwfammOP5ArmSVmKk9AoHU556du39QNST5Y7Nkx+7ZQyqOBnGSDz6evf3qvJNMUzME8sIf3eQB1JzgDGfX1qbyRJEoIEW043k4UHgAEds55PrzUU0qIPLiIl3AkFuQOctgHtgEe9Az7S/YBvxPHdWOdyvECOONqkg5+rfpX1heLlmH5fzzXyL/AME+LmKFtXh3rvHIHbB3Lxn1wTjrX1i1y07fOuOv/wBbtXkV/jZ6lL4R8cZjQo3zL23dsf4jtScbWA/iB3YOOD/+vH/1qQAiPkDHHXpz60pxNEwxhASAT97PQ8Z6VjE1ZAF8tW7LnkMc1PH8o5Gc+vT8qYz7YySpHbHSlwYlTqAVyB6VQiVcSA5OP9qmSA7RuO7sOOx9aJMKcbgexAoMnlK3IyR931pMCvtLMdw2gHgdDj61Ic7cklu350R3iSxAEZPfNOTBkXHy8Hr3qQFYLH1AUevtS+YGXCfL/FyOD+NJdKufnweg2/X/AOvUI6EYDjkcjt6UAWYUMi5PQjoehHcU44GSOg/hpsTgKPfP8zSTPubnqevvVgJI27bsIB9G747fjVVYQzByN0pyoB6Z9fTp+FE0jBvlXP8A9enJIZFUlcY56YIFQAjKE5cbT06UmP3fP8Qz9B6VIFQH1JHOec0iAg4wCvbdQBFEB179Pb8qRgNzAqfUEN3/ABqaTGCA3Izzx1qD7y9uCM+5P1+tADgqINu7Poev/wCupAQTgKQPU/571AFOSQNwP4cd6lik2Sc8jJA/H86AHMoO4pguByvqBUAcyc8jcfm9Pap+JFYDtx/n1qMx/KccYyeO4oAVGOdocfMM9eP8kcVJ5xj++mM9ehP6VFtSSDIICkEHaOv+TTo4VU5H3tvO7pxj+XpQAkmPL80DBPzAj8jn2NX1i/dnsMbj3H0PrVEQlgME4XP0yTk/UGtBXzZwZx8y7iByOasCewkCzoTyjfKVPIIPqOnWur02HZMkjHMbHluSAeMfl0rkoZXh3AIGYD73XHr+YzxXVaHaPJCcyE5HzBRg9Ow5HP60mB0rXEAlQ78kdVVuP/rfStaDa6pIOc8iubtHCXe4/OA2Pl6YHH61vW8j3EZ8shF6EcZ//UaiQGi4EmC3H1FPIbyWI6cjr61XgXgqM5Xg7sc1PKDsA6Bu3rWYtTPt4hJc4TOwf56VbltmSTMeSe+Ov60AbQT69fqfpUkZKgknt3oDUZcDcynGdqgZPf1z+PtSrDtQk+nA/H3pdwlHzJz9P8jFMZPm44oDUQYztP5HtQW7jv0/CpNw2knt3PvTA/Oc7vp60BqSLsZTkYcAfKBnP9MU5iAPukbh09PxqpEXVwzsC/J46fT/ADxirBYt24oLEZcLnH50RqSuScYpjbmXjhaRgw6ckjpQRqTbidw69/WrFptXc7EYwR6n/wDVVFQxwCyhu/r/APqqTrIuM4HP+NAaliWRGc4bJ+nHP+fTpR91gQOetVmkG4/gAowP84oVLmSRSRiP/aPJ9fUY9aCyZvmbJAJI4/wpW+ZcHv3WmkkMc88fpTmiLxnaRnvn0NSykHlRIuQPnJwc801oA3Qc96f5Y6D7o6d6aHG7g8/3aQx5/wBXs7+tPZsrgYAxj14pIAH3O/CL97/6wpWwFz6jOPrTMhV3IrZUSBuUPp65z3xVaIPM+cYVjt5qwMMCnTuMd6WPEb9N2Ox6D/69ULUdOpQJnkfd9OPrSc8kj8fWnCTzZs9eOg7fhzTNxaQj7y9OP880BqOXPl7cdf4qcgKEs5DZHK9eKjjfa+zOV6ZHPPvU20qAMZz2psTHMRIQwyM8Ybtj+hps7qu3t6fQdqeWCgZ64wPp6GopMSL2Yg8f1FSCJDgcnA9c804Id2CvOM5PvSm6jbBxkjIzikDBiHPOBxzxz1/KpERyQtv68DoPr1qGa0MqqQCSevt+dXVWWONyo87r8mMliegrzn4l/tBaH8P7VoLbZqGqspEYVgI0YggbifTuBnHT2OkIym9EUlc7TX/E2heDtN+26terBEg2qDy7EdgO5x64718v+PP2nvEPj7Vv7B8FWclnDKSF+zfPdSAHGSeig5zwOB/Ea5TQ/APjT9ofxFFfaxd3UOiCUs+o3IJAXkssKcZPUAdBnPtX1f8ADn4ReGPhnYtBo1oIp3AEt7cEPNNgkje2OfvHA4ABxjtXVHko+bG9DyT4c/si2UzQav4zupNQu3zLJY7zsDE5IYknJz1PXPIr6HtrO202NIrWKOCCFdkcMaAIq9AABwOOMU6a8zNsznjnj0qhq2rW2mRxNPLGhbJCu2Cw6d+3auec5VN2BdaRmx8oPPXHPHB6elQS6jDawu0vVT0XnOfz61zl94whnKxqQhAOBF+AIyccCsyfxCs0pjjj80c5VSOOCOvuax5QOiXxLB9t2InlRjAJ7k9x6DHbPvVPxB4/0zRc+Y5kuMfLCqkk+3IxyPf86878R2HijxJqEEWnpLYWsWTJIincQeCeMjBHBJI646Zz3fhv4NiFUuNZk+1OpGOABu4PfJxjIGf5Hjo5Fa4HNah8StT1ry1t4ns7baQ207m698cYPTpWl/Zuqa9JEHmJiQA4f7pBzk4PBJOcj0rtM+G7fe0+o2ccisxbMuDkHqAc5HccYqr/AMJ14b8xU/teyQklNgk3E5xgcA4J9Peq6aAZ83w1sNZtfK1KNp7dcMvlvjrnPbJ468d/ytaH8MdB0OZmgsInYALmXJxjtyTnP+RXXrIhhjkQghuigcUsMJuDkcAdPTjrWDlIDL/s22hbYIouf4CgIH0yKe2kIZY5EC4XLbSOPYY6YP0/nXN/Fr4ueHfhHp8F7rb5LS7VhVgDyOpJB4yAPqfQGvFm/by8LahfLaWmlXR8xgquxBU5OM5HHertJi1PpBp1AAiRI2YdgBjt6U/jnAHK7SaxPBXiDTPF2mpe6ZcR3IlUMdi4xkdCOeDg8f8A166Ca4j09TPcSCONYjJK+DgYGTn2xUWDUrzW8rKTn+HiltonWIfy9M9a+Vfi1+3Zp2g+JLjTPDVqmoR2+Ee4ZAVZgCThhkDjjAB9yK7f9nf9qrS/irNb6Te27xaxLK0ZEe0opGSAec4I9NwPrV+zdhnujQiafJOB/EOx4qLyU88+WQFHJDDHH49Qay/jdr3/AAr34d6vq7XUdnfLFtt/MxzIc9M5GcZwPWvmf9jv4z+K/i1rWuXOpvdXdhbwBRJcpuUMMnCuABzkfkRjijl0uLU+rfLDZKN17LxmrED712bB7q3ce3Wqro7KhRsE9gOKSMszMGBRW+XGM59RxUBqWxCELErzj72OaUsrJjOMDH0/zzUcW5YwJGB5wO+Qf8mlLlTgZ545Gev0oDUjkmCYGSR36de9WMpIdqt8pXIOMkDv1602JP3rkjO5SPbGelJHbiEsSQoIOecDGO49KCTy7xR+0n4L8G69c6Pql1J9sg4k2RnaCQD1wfXvXceG/EWneOdDi1fTH820kON3BBOAeoyCMHqO+R2Nfnn+1F8LPFfiD4867c6FomoXNoYxbpNCh2uxLZAI5PykAkcHOOxFfZP7KGh634b+EOn6ZrdjJp1yjBfImxkY3BuMnqcn8R1FaStZFnqWACwV+BwcU+2LfMrA4XkHFS3Cp5mQAD0JPpTkRtuD+Hfj1rMWpW8lUd2f58gk8VHJclJFyCNwzjofxq1JFIvGDhunFC27s2yVef4QVyPfNNRGJGxlUgZ2kFvrTxGVjyW3DOSpFPitRB0AI9+4+lR7CV2np/T3pNdGTqNaQSMAHXOcfQc9RzxUnljcM9M9OxpcFVIAU9/mXIpx4+916fXr/nFIeoyaX98IgCc84A6j/CpYofO+UnHfd6E/zpkcg83HUYxux0z2NQ3FwbO3ubnIbyoy+3PBABPJ96pK+gamH4++JXh34T6CdR1w+YxOFtlPzP1HcHP0AyTx6kfnl+0R8ZrL4kfEx/E+nQPY2MMsMaoSCxVDnOAMDJJOOcAdaX4geLvFv7SPxkn8L6fBHPdSTvaQWpkxEAeCx5B4XOO2cA5PXn/2nPgvP+zvqejaRPdtqck0CvI8q4HmAg4XBPy4JODg4GODxXR7JKwH2f8ADX9tHw94wvtN0SOxbTk2COS9vpcDO0nIBUAAkjPJwGXPGM++2siXkInjcFGJHHtkZ/yK/P7x9+yHLovwn0jx14Y1G7kWe3F1eF5iBwTkA5x8oB5xnr1r1H9gD4tar480nWtL1G5luY9OiUr5gBIB4yevUFe/15pTpLl5osZ9Y3l19nsZ5lQGSGNnAYZBwpPPqCeuK/OX41ftTeLPHVnL4f1HybSCCQiSSBNgkIwFYrkgjkkAADnkEcV+jt1tngMbgNGylSpGeDxyD1Hr2rzjSf2fvBMjTtc6Ja3FzKzMzMoXAJJIGAMADgD0A6CsqbUXqgifBP7HM0jfH3TLfKCCSOVCG4cMMdT3yAeTySzZ4xX6hTWpaQlmO1gSwxjHavzH8P6bY/D39uafTbGRbeNdZJESbjtV4ySgJ7AhSBkn5h71+olzMrTIjjGB823p+v41pV1t5kyOT8baxaeDfB+qajeXi2kCxFd7ttILAjOe+Bk8c+1fEX7MfhK5+L3xO1DX7uwfV9EtWlE0tz80TSEDYCSeTg5I77hnjIr6I/bctzcfA3UHJ/dpPDI208jBIB/nWZ+wCqr8Eb2JHDldQZnTjg4wB+OOay1im0C2uemwfCTwhbsypounk9SFiBG7HQAgkDPpjivi34mW2ofs2/tEQ+I7m2WPQL67aeAyEtEwPynnIAIDcjnv16H9CI49052YHy9+nvXy5/wUYgRfhNpE8gjkMV2qhWzglmUkg8HGB60QbehR9D+CfE8Pjbwla6xBvCTFj8wHGGIxx1x0963Y1A+c45459K8R/Yv1OfV/2e9EMxy6qIx6HAOcfXkn6mva5lK/u6T3YEFxhpMY4BJ29ulOVN3TkZK4xQqB2weuM1M0ZKnA3ZrMBk0bbCEGeO/AxSRr+62jtxg9DipWZpODyP73+NRPKI8gHPoccHNWShhjlX7gUc/jgV49+158Xz8P/hTc6TLpv2yTWgbVNz9OAf5n34B6Z49kgVRJkt8iqT7AD/Cvjb9vrxtb+INd8L+E9Gga81yCXaUPypuc7Rkke+OhBxVxGjo/2B/hdP4Y8G3fiAyRz22sN5sGwdExg9cHOQOCBj3r0P8AbIuri3+A+p/Z5pLYFlaVoiRkAkhTzyCQDg5GQK6H9mHwbqPw/wDhBpGh6iqh7dWJVc8BiTgkgHgnBGOORVL9q7TrfUvgnrcl22yKNVZlQffA3YB9MAkn1xiqGeZfsBraXnwruNTW1iTUWum86Ury2cjOeuRjAJzx1yK+lY5fMuAjnccfMDyCev418vf8E69Skv8AwHrdlKMmOVevUkjk/UjB/E+tfUT25jvkwQQvyms5rUSPlv8A4KDaNaWvw5t9bjgI1CSdYS2Bh8kYOB65/H0659S/ZRupdS+Anh+WU7iqFQfYf5/U1xv7f1mZPgSk+MlLyLk9OZBj9Rir37Cmoyar8ALbzRsEFy6qmc4AyME9x7VT+FMZ7op+6DyBT2UFztUc/rTAAXzjg/rUqruYA9aglDGh3rhgCoGAe4A96X93Dbk5bGQDgZ75qz5YI5Prgdqr3G3ywMfKOSD3/ClYLi+aHXK9OagcBjyPlPanqRuQIpKY/I9TQ2/eUI4659qY9R9uqkkvz65/+tQq5dh1/wAPxpuCO3T170sAFuxYDdnOQKA1IIv9a5DYQnoetOcb0Zeqt26f5FOfZMCArLznDDHNCRlm4xjHQ46/4VAyCOMxn5Qcf560t5ax6tZfZ5445Y2+VlfHT6YINWmUxqpYZDdQMY/+vTorbq5PPp2H1prR3G3c+d/iv+ztcwZ13ww2wqS9zDncTxwR39iOe3bOND9nP4rP4ns7rw5qiut7YD5GlOWKjg9ecZx19a988S3lppvhW/ubqYW8SwMS7cZwM4z+GOnSvkX4I3NvqfxelkgyUMjYbGNyEE8+x4x/9eu2LdSDclsI+qJFCEADBqM5XnrVi5LvKdqFjnGOP5nrUZxuZfT8q5BaiBty8DcMU1hhueamLqij0HXAqvOwYZVgc9AOpH0oJElQ9AB9OtLvEagn7pGc+h9KdyqgZ3Y49KrTKJJMNypGKCtST/XcjinbO3X/AB6YpsYEfHBxwM9TjvS7xk469TQWGXcjbjJXbx0x6Yp2JTJs9B+B/wD1UzJXlOD6VILr5eRlh1FAEckYSQ7fXvSkYXJGc0xNpOfvfhT/ACwsu8ZORjGeOlADXYphV4z69BmmbG3AEA+uPT2p0uGkIOQf8akt49+Rgkjrn6UEvcfztwO45FRNH8vXOev0onfacjIIJ696eCMDGffNAtRu1Su08gdjTvLG0kMox2poZTJk0zcNx7fXvQWOyAOaQZKHGCKVW3EZ5FBK7/kGB6UANXCRksduTn9MfrmnBiMNjj19acuJARgZFSPJiHZ2xzQBDI3y5poyRnuaUHdgH0xQ/wC7TA69TQAyQkcdR707GAAecinKoljORk9KChPHTHGKABCFPlqMbuC30pvlcbj2606Pb5wVztHc+1G4rzuyFOOe9ADNoZuO4z83pSM2E4PXKkf0pwYbxgcdR7etGRhsKGbHU0AEchZCDj2/z9KjkGXAKlsDqfT39qFicLu25FS5NAEXkgDn5g3b3qeICNkL8hTUbfN0p4QtySBigBLghmJCNu7jORUUbc5NSBwx47+lNKBW5/H0oAcfaoZU9KmpCMYxQBCGAwG4xUsSLJksdo7Uwx854PrT3fcuB/8AWoAjKnOE5AFM3Fxyn50+mnjgjp+tAD2bPoPXPeoZc5BAJ/3RTiQ/QUuNvp+FABvwMn71Hm7uvUVG7DPrn1prKep7UAStlkYBvwpYwGXLYJwajViyenX8akjGcgcbutADdhVtx6elDEYPBIP50lxLIjcA4Axj1pVxKuR19KAAYZQex7mpQo4I5PrTNpAyePbtSEM3TjPWgCZiPmJOGDZ9iKiYGRtw4FDKZMDoO9Kh2KQPmA7HvQA1s+v/ANek8pCSzc47etJu3HBGP/r1L5OUyf0oArrhEwOh4/8A10EkcDkdKOFOKkTCjDdPWgBoOWIzQhDOQTg/zpzkH5V4/rUZjfqBnFADmcKMDGSOacyBsE4Y4/KmLGGOWGePunnmpJFZBuJBz3oAYSF6+lOBAQN/F2qEkyLikGX7fd4oA89/akhN18D709THcR4z2yrDP8q/Lqb9yvzAAMehz1PXqc/lx+tfrJ8aNPfV/hLrtsIGk/cGQ46YXt9STgfjX5R61AdO1u/txkRxzt5SsAxCkZyT2B7fl9e6hscVVDoYolh/d8buS79s8dvx/rTFysbRlR0xtHP046e3emeWTFIqOoTg9COvpxgZ9Pes+UPFIN3Ma8Ak8qR7jkg+hrtOcrXCz3E0caEJgtkY+6ffp15GefpRDMbOMB41dS2GXIwD0znnrnB4q4bcyh5UwyHlscnJHP5j1+lU41SFMyK8idiQAB9R1z1GenagC608M0hEI27cbmPI57fSoZgoulA279hyWboD069P8/SmRzRSxAgspC4XsuDxjHIOPfk96WeNJ0jkl2M5UhW74zkDnpgcZ5/GgC60FncSF5JPLugFPsMgEegzzVG4jYEdSD3GCc9xg9fyNRxWslxuLylIVywJGe5z6Z5PJqzIziISRSKREc7SAOenvjPv1oAz7iIoqo6B7de/TB9Cee34VG0dxMUMdwxQktlc5I6YPrjpzW1JeweSUxuEhw5I/mDjr/KoYpraEMPJwu4Et04PUgdOCfxoAsfaBHLNsIaJWxjqQAO5J9e9Y1ysZu3laNkzxgfrngdvzrTZo1gMgjeN/wCJGPGOh44H6VElv9qLASxZPXcxA4HQAA5+lAFKZhsLxyHac524A6dvwq1p11D5BjuAS5Xa5I6jHccE4z/Km3OjvDvCurdMjGQRj3z/ACrQ0jUH01DGAk0DADc3ysw7jAzjvgDHfOSTQBjXty8LGIBXtyx+4OvsfXjv3qxpiwzTfvU835SOFB+mfT2x61Yv1tJbg7I2DE8Anjp1wPUHn/Oa8DR2pbDbAR/Dzz0OOvUUAWLm3T5/3j+W6kMuQRz9eDwT71SOmjyY5NxZSu3acH9cDPPtSwjyFbBEqNhjnIJA46HPGKux28EsYlGdjZxt6gjgjn+tAFG2s33ERsMLkkAZIyDngDpnrx0NTXkcs0pM122xGxu2jt/+rmpLK1LXbbH2lpAVXr78Hjjrj29anvraeyuCXG8HJLJxknjIHTPNAFZfNt4pAimUq3HXqRnPf8aJFe+siJmZXDANt54P1zwfb6UT6haWcYcltrNhm64JBOSAPSrscEc0bbHTuF83lfTqOx59f8QCjcW5tIdkcpyScYBAAPU9ccD9aijuFiYkrhSN25iWwenfg+9EkMltsE/zt93r8vBxyeAPT3pYYfMZvlBU5HY89CAOQf60ATx3f22Ql0DuuSjqME9RyenSoxMqx7ZU8tepXHy4OT069e3/AOqrUlkUadoDsdvT5s49O36cc1HHZz3ExDHzmUYyeBzz+NAFSWZDI/lzgbeRxjAPUe+BxUivFPC8uCPL+Ysp5Awcnv268U/y1W+Ebw7cEbio3EgHrjsBk/WjyYrjPlcxqSTk7c5zxnqRgn60ARiRISojn+0wpgkHGCT09e9OZWutplfO4Y6Dgew6f56U37B5a70BkwSofg4PuOc1YMvlqTKV3Yzjox47j9KAI7rSUurWUJId+AFRjwCTwCcEn8QOa8+8Z2xt2C5Q+Xwu0EEZAyD2PQDvXoAmLTDJ8uI/e28kcHB7gg9+K808VXfnXmCS7t85ZvU5HBGOwH61cNyJbHPjLLjnA5pFU7uO4/nTvPYLjqD1H9Kavp0z3NdRkG7p0+mP1p/mAIcDByMe/rmmMOwA4pGJ6nv3x1oAk5wAR+X/AOqkj6DjOcf1FD5Rz0IPAPWljG1sdcHOKnoXHc9W8H7GtIkdUGxcH5hnIHAIJPPbqB+HFdhHD529mDeapHydOD2AHp07iuF8G+VIPNkYJsB+RlBxlTnIIPGDjt/Su8gjCKHd3JKkjI+6SP59+mOa+ZxHxn0FD4DW01hbzOTjDfeI6gdz7mvRND2Q7grO3zK3I46cf/XrzuxUboHbLNncW7Ad8jv1r0DSQWiAjUttOePQ9MevvmvGrandE7iwUyw/exzkdiOvT2+vWuks4VkVYwi+Zz0zhh6H35rn9LR0txmRXJIJbqOB+tdBp7BmXfgYHAzyTXiVdjaJ0GlxrtYup3ZGfccnP15+ldFaqFXIJyOD7j0+lc5ZZcZPUcj3+tb+lyifcmQWC7h/I/nmuJmsepp2mRvJOf0rVtgIoiOoY5Pucf1qnDFH5aZQR7uflOcjHHrWtBGhX7u4EfL+FYyNC9ajBBOeQD6VsW77FxgN1xnrWTY/vHC7ufQnJNayRGZvk4UfeJrmkadCVJJAoA6HtWlZr8u/B7g59fpVNVToB8mf1q5ExKnjrwc1kC3LcLHOcEL/AJ7elXLdg5Iwff6VVhYldvAQfrVyzj3S8DqDQaF2DbHG5zyx/IDjj61b007Hdjn5h8uPf19qqw2hYeaQcY4B6ZrUsVx85XO4dPrWiEzrdL+WMr2xUt5/qyetRaay+UOe2afqGfLOPWun7Jwf8vDj7i0T7Qzf8syeF56nr/kVNNN5djdHawVYihCjrnj8ufypLovGxyFXqfqKFfbaXGPveUWwx44Bz2OcDP8AKlHc6+h+VXx0U3Hii8iVXMwDReSgySFkIBHPoea8jt7g2md22Rd/HXOenB/CvVvjuIpvF2oSIPtEysxRVbG/LAEdeSAG9a8l/iX51k90Of5V+o4FWoRPlcX/ABBv2aK9kdYhsXktzk4zyMHjGfU1GG+aQnADMOCcjpxn9eKnf94QOBuBI5Hcc/nSPbhIm3tjccA9VGR19SQa9A84gS88t4keMknKshOSccZGcDk+vH4VoLi5jMiFZXTO5YxzgcY55/A/hWBdW7tLukbIDbfvZwB9e3PFW4blLWSQHaG4XGemRnJHvgDP1qwFlmEjEngMSWKrkfQjuKiltYLyZcAn/Zk/iOOc49qvtY/udycbeee+e2arxxxmEucSbjgkLnaPfHPJ4oABpYkhwG/dgfKM5wccAZP4c1QtS2zPl7iFOSwyv+6AccZ69aviU2xC8gMOcnkZ49Oo71IGQjywNuWHykY5HTJ5HvQBADBuDklGKnhiSCOehPP4Usk8A3xzlPLUg788D68YIx9RUkxgOfNYgqpLbVPT8AarS2Vp96Nfn/hywIODycnOevt/SgDyQQsvXDrnPyn1Hp+dJExVgeRgDdjrgdePbiiJ3jwGIXAJ+oHbPvzQ0iSSIcMFI+fnr+NdXU5x4T7ruECMSATzjnJJA6jtT5I/LjK5UMMfdOBgg8EGmbjIvQ8+pycenPc08237kjs2WU4/ADPfNAChQ2C+MghWYdfT154psm8cGT5JeVVzkDPXjJwc0fNv2HaCcE55DAdunH/16SaQMgK4Djhi3JPbAGBx+HegAZlEm8KPLI2ruOeh6f8A66j+8pcnPBb5jnaScfiDT1tztBYbGIBVRnOMflz706GN4OcE54YcHjHT/wCtQLUd+82j5Hyx3dcg/Xvj2FV3ifzRyCSeBz+Y/wDr1JHOIicqW2ntnGDzyO1PaRgm8KqAgL8w5bOfToPrRqMS3WLzAcZx2fuTzzn+dMZQ0nzjfIxywTJ47AAY4xUu5/L+dH2HnAxwRxwew9jUbTPDHtD7fXHfHYfjRqAsZG4v5Z24wEbp1xgE9PpT3dhEV80MQp2qvUfh244xTfs77iXHDc43Z5PBNV2O3BwOcjHfkEUt2BaZgzq+9FHTa+SeOcE9cZPrg0smG5Xnb27EDOQcZGPTPvTOrHKY7dRwBwQMA55PYetL5PlyAsV+ZQw3nqSOg7EfWnqBAo+VWX5x90jBIBPbmrdvLDCknmoXH8O7jp1yB9aaoDR+WBu3D5dh5B7A+3NNjh+dUYjcwxjk4x1yD9KkAmYSuQV3n0B5AGMD096WSZ7ebaCWU++cHJBPqO/HekeFlkOyM7u5znrwBg+v8qlhgM0jOuAVJyoIIzjjnB4OOlULUjlhZYWjIUbSG8stgkdOPb61Gs37r7mGHAYDgAjH4jsaknZZJFDIo6Z28444yeM579hRDN5NwPNIRfY8Y6duuD270DGNH5auEz5oxnJyPTAxTI8KH8skAcjp34zg/lU175nlncUHcsv8RPr9etRvN5qxhzuRRsB4wnrjHXtigBkmFyx6k4CrgDA5wR37UKocMXyehz26Z6fpUqwxyviMFGf+BzwF9SSPxpslqiEruAPDBxyNvT/9dABhQoxgjptHvkdPzpNu4k/PnoQo6D3H04p0ZkkfdEeSflyBuP4YPHWnSTBogGOGfq3fJ9R6UAPxshKFPmU7umBnHQY654qu7+dhtpQDGefT3Pf2qwcRo0Zfa+77sfI9OP8A69MjMMJP2jcwbrGMc++R+dACFt0eVyuZMjnPBHOeufxoZUWPaDmTcCGKg5HvzwBRGsvyfu8lRkjnJ9QcDjHoaaqqPMeMEqQM46juQD396NQFZWVgS3JzxkkAfzx9eKdDDiaKQjchfr1bjrkDP4UpkZowWjDBvvPwT6AkY/Id6dApaF9qbjkt8o5GeCM46H26VIDOGjRwH246ZyABkHI7A1J5zND5cS4jY4bgEck8fh1FM3RxLJHsAJHOHPHqAMfgabG0cchCDYQCrBjwOv50AS7+kavgxyYj2c8dT7nt1qJpWMhjRcg44bk5/wDrk9DTNwEIAG0sPmc8Z7jH+eauM0R+QKdwGWbpj6joc5HvQBHN9om8tBtQkH5lOFOeeP5VAyNFMR98Y2rxnPpx6Zz1pu4SSbyQfmGVwccdfpxU+55JJHA5yCT169fw9KoBtvEoVS+RGrDd/e57DP15zSnEkMkceThjkk8NySB7GkEZ2eYHBjbuODjknI5pnlyMdobI5bk9+eR68dqXqA+JecsTkggeZgknufXFO8xpLcSGNdgY5wOxHYGo5Y9rBIvmk67l6n1PPrnpTlhkH+u+YD5R7Z6nj+tHmLUWD5nY7HDY+ZicgAjnk5yfSiIBySX2lmG73BGfbJp0KDOTtyyljuPyewJ9aZDMFDpIMk4K7TnGOgGcjBJ70bhqQKGkkIZmBYnbnvnqPbNStnPVkC9s5HH1qRsNJujJkbJJ2fdHPc/06H1qOWMwnKSeYM5XEZ69sgg9fxz60xi3DDaGR9x/i2pjr1ye/SnxI6ABFKBl3F+WzngAjtTYi8M4K4V8YPHy89R+tTXJlUq5LSuxwu7gevfr1peQEEy+ZeNtI8zA75HAwRmpJJRuG9CD0PrwOT7j2qqGDTJlQit17nnP86sLZ/cXzd7sTx2yOv6UwBpBMScDHTp0GPSlhCtlPNSPa2cYzx1HJ9KRrdvMAOeuGA+8M5449vWrFvp8dwzAEovQE9j0Ax1ye9SBXaFsyCVTHvYsOOw5IB9cexqTzFfzm5b5OuMVpaDYpqWob5pFS3VmV2dgoAIz3HUkn+tUtUjsvtCR2bNNGqgZK8k9if8APTA6g5AK8km23JIyMk7uMc9iO9MtVDQgD52XJ9AM5x9c+lPkZn4cZxkkcAe2DUDc7T98biW7Z9s+/rTQEzMUSMnBk6e/uDnPSpLtkaHATLEZO45OecYx16mi4zJI7gcHJG7uT1HuBmiGELdIXfaGOOeBt7+uR1pARxkK0gXG1cbv9r1Gfyp2xluNm08hlXpjPrzxj+tXZms7UeVbMJox8om5IBPUHPYg8cevJqCFWDeYyPIMgb9oHUZyM9j2OMfnQBHJbv8AIOJN7Abm4PryO315qZx5cJWQNKRnC9FbnsR1P9DTRIROzgh8fvGI6Y9Bn9T6CmSyeZHDAF4Vic+uep/DPPtQBEsjuuCfLX+GQZwCOAM8nAp6zCfcpPT72CCWx144Jz1+tQSMyuU2v/dO4YOPQ+nvUi7I0YSBSc8IT/I9R/hQBJbxvIzkIZRtPzdQMDIGcdv1qaFYkmRpzxtOT1BHUVFDNL5Tpj5OWdRwO2MdskU+1tzJkgBSAfvnIxnn68GgbF+1xzNuIL4znB5P1AFI0y+c6hW+Y4bBz09TUdwwi3JsWMZDfLznHv6HNOtR5qybx5YkGFz1J7Ae1AMarLhfN+dmPynqSuRx0I/OrLCJpQY1ARuNuOe49xj8qrtEIpIn4LDJ2HkYAwfUdevSrCbjcFGC7G43FcFQR754z2oHqI3lx5j+X5c88LtJ9ucg1HD5YWOParbW+bnBBJ6j2NWZYEtyylQ+0Ehpl256Y69RVSF3VwjbVGNrdu/AJOaA1JJnmlXh1YIwCHoxPbjoeB6U+FvOLBvlzz8oySSMnHXr6dPWqLCRz5UR+Qt09eg4/wA81djIhhwQVc8Eg8k89fQ9sHrQMhuhLHcR5i3tyFQtkcDP4jFWGdfsbxoCrdTuPLZ9SOpH8qbNHKku7yhlWBRdo5z06nj6dKhWzuVDtLgP0XufTIHcCgCOON7NpZmHQj7vUe55/TPNXfMluY5J/OEkYAIXg7QeACB0psrm2IgOyfd34YdTzzz0P5UtnHshd24yxG3GRz0474OeMfrmgWpFPGWEZD9QN0ecA+p/zxUm4M0ZgT5NwDRLjk8+oyQc4x3qC4m8yXEmJGUdB1JHYmrlrPmNUMeJCSvyrweBwQR+nagNRlvMlvcADPntn92hDAAjIHofbqKhaMmQbk8vI2hj1GeDz6n/AOtUsd0BdzOcyyBQseQMZHLDHH4molLPbFssGfKF+pGOTgZznHP0HvQGo9PMaHYkq9wCvOFHHXvnt7dc0ySzXavl+ZIETDNIRjB54zwOP0680kMLtGMIwQMId+Mc4x3x1zgAjvz7zRSPbxvABvwAQSOMnjj1/wAc0BqV0d2QRQuRvbap6dQM5IHPGRxzjjpVyGwuljiI/eJ2bbjA5yMjP4+/fmoWZ2aPLFZE4Iweh/Mnj+tTRG5u1EaMPKZiXZR6jGCMZ456cc/SgNR88hi/16ADftZxwHHXBHP4+1RxXCzEMV3FmyoA6gdRgZ69h70s3lIpiEmSp2lioI3c/wAh35yDTIVCljGfkzt+QEljjnJPUc9PWgY+GGX7QVDq8KZ8tQcHBxj+eOce1V5bUws3zBDgBsZOM8DHXIx1q9FGtrarccSEyA7VPIPTBz2z1plvZz6syCMBi3LNnaMccZPGTkceh9DQBXlSG3gdhiWUABflO3nHXOc8dMjH60+CRGYhI1j3LycYA7EgdBk4rS1Cxit4/LlnT7X/AM84xwMZGPoPcfhms/zk/dohAkYYDAZYnJJyD1H54oFqDsixyBwQSPvE85Gfz6n8KLaxS6izu2jaPnU+vb+f071NfWqWtukokzK3RMdM5z05z6f1FR28aW8QllcIozHtXqT0zj0759KCo7n1j+wdeW9vcajbIwnlwVyR7c8e3ygfnX1y6yfagF/z/ntXxf8AsEqt34q1IuSWMZyw69eOMdj19QQMV9xzRi1kdCR8pOT6+34f1ry8QvfPTo/CMcMsZzzxUEmVj5HHelkZpIjsOO5z6U1cyRjOG/lXMzVhbqZgUI+9070eYcGMjIAKqGweD6+tD/uoz3GMlaZEu5kkwFIz8p565qhD8HbjPT1ps0ZbJOCB296lKvtBJBXodvp71G21lxn5f9rnNJgRRxpjcRt4/LPWlM6fKDknoOO9PdBGvHfqOvXtUSA4bK4djxnpjvUgNaTf3/8A19xUiybu31plxGLdt/y4OcjB606Ioygpgq2d2TyD/hj2oAl3IoySFQdjyM0zkORzzk8jnHXA/wA+1CqjfPt5PJzyB+FORy6McjHJOR1xQA0JuYH7p44xxim3SOrht3G4c+2eQfzpNoC793OPmHXH/wBalUgAsOQ3Ut3z657c0AA2/LgYGT97uO3t+FOkxj60GVCp3AFR3IzjtTCTIOADnoDQA1ncIMgZ6DuBTfLCShQfXJJ/p0qVlEWM/wCsP449qHwzhWPX2xz/APX5oAhPpk/05oLAEAgn14/zmnzQmRuCOD0x2NIqBWwcjjk9qAE2/u2Zvu55Vfbjk9+aa53sUP3QcH0qdM+XkEcn7vbrjNOWMMS2Qf4uBnJz3oAZtMYCdFXv6jv1qNgZEKg4Vu+MggdqdLIGCk/c46DBHqPpS7BsYH5v6mgACGWXBIHHUjPP/wBep7fYsseWUccg9CB7elVjtKZbaVH8I6nn+lWoJnhbIKN8u0Pjkfh0z/SgC6qx/O6Bj82SuflyevH866HQufMQyFlyQ/z4C4HpnkHvWBDImFzxjGTj+lbul2aRTJOkiTQ7WUAY5zxznqMZH/1s1TA6bSJ4gZUOU5yD1ORxgj07mujt8Isr4LDgZx9a5PT2jikUuWCAFeFzgH8en611ULp5KqD0PzD0rOQFi3UO2AM7v4fWnS5RsN29OlRAA8njbjJHanRx/N1wP8f8agWoQrKzkAL5ZHNOVXZTgjG3lO9PLCLocr0+XrmogeMY7de/40BqSKw+YKeV6jFHllveo1kMgZSB6fnRG8gbBI2Lwo9jQGojwsynHr09fahI+SRwf54qXd8rZ6ZqMNu5/wA89qCxIrdi25jlO/19qlJByKRcqCD/APrpUQldxPy96CNQXA3YG7uRj/GpplH2bIAXthv896iXJkxnt2HX61LGxmRgxxxxn1oDUqZ2Jk9T69al2blGOCR09QadNGBFgrggfjUKuYhyc5PTvQWPa1TIbn5fyqeRi0YHb2qJZNy/dpfM65HaoLHhA3JPBPTv0qKFz5jjJ44INSLGJOSenQVDcw/LsGepPHXOO9NiRYZgD19sUBAOT0J5PX+dNSMtGhc4YdQKY0O5huyBnp1zSGSQt8p3jkHgY61MRjGRjdzg8moVxkZz1p7NvJJyPTvkVSMGI5cthO3P4U9WDDIHsf8A69EIG7AOSfWo3kVQB6nnH9aYhwtv4sj1/wAakfO3Abp69T7+9PgCLl3IA6DnikfG9tgwOOcdf/rUAQ2+YwxH3sfePp61Mx3Lwdr+3THuKbHGpwf8nNL0Ygj92ATn/PXNJjQxgztkZPHP0+lOit9/7wHpnI/z60IGTJI28c56YqSO4HESDc78BRnH41JRDkP159mq95ccNq1xNOlvbwoXkkk4VVAySSe3t3qTybazjMtzPFbQL96aUgKOvUn/AD7V8h/HP4+av8Qtci8JeD43kto58BYOGuXD4BORyoJJAwACcnIANb06TqPyJSudN8XP2oJ77z/Dng6GRmmdrYz+WTKxzghQOmcnHoM5znFVfg1+zW014df8eH7XexsPKsGyVjyMjeSSCcdRkgdPXPS/AP4AJ4KmGreICL7XpAGZs5SHOeATySMDJxjnv1r2/P8AyzWPHoo966alSNNckC79EKsKx28MMKpHBEAoVFHTGOAMDH4UkKZjbO/HTJ/WhSIy5ZWLHjgfmMHnmnQXAz0GP4l/xFeeIinUiZmHzHPP5CuI+I3g2TVnOoo88EkMYQsq5B9yevHI4yBn0Nd+WEsjHbgZ6HB4qSZxwcc4Kn6HtVIDx3wb4Hv70C7vGlEoXjdkrjkfiMV2ui+CorC9M8tyZX5wpXAB9ue/vXUROEOBgDvjpTmKscgUxbk1rGrN5cYUYbONoAyOp6V8g/tmftTXXhxrjwbo92flUJPNtwi9iBgc89euMfn9exSvDA8mzPOAOOmM5/pX5o6t8M73x7+1KLa6s7mbTf7RLSS7C6KQSWLcEYBXJzgHIFbx1uOJgeEfgv8AFv4jeGxrdlZNbWU7ExG4kkVZgM4whbJ6cEgZ7DHJ09U+AvxN+GWh3PinVN0Zj2skVrKztg/eB7AEZ9u3Ffp/b2FtpNjHZQwRW9ukRjVFA2gegHoP1681JcaJZax4bvLG4tbd/MUrsVRgkgjkY6Y59yOcjIOaqtaJFXVz5s/Y/wDixF4m8Exf21rgm1e+YLBa3UgBAUEYVBhQSew7AD0NfR/irWv+ER8JahqgtxO9rA0giJwGYA8cjIzjHSvzX+B7WXh39sS4sLS+gvNMa9Kw3EWArK2MADnHODjJ45r66/b88Z6l4L+FciaWzRG4nMBYH5uOBgjvkjHXBGark1uTLfQ+W9M8Naz+2j8Q9V87VRBa2ZLOgyXHRvkyCFIOBn0BGMZJ9ltf+Cc/hPQ7E3N7rl1eTquSpmdcHBJ6Y3E45B49cCt39gXwzpVr8MpNUt7KKO+kk8ue7UbmcgEMQWzgZHA98nnNfSkt0ZpAjAFMHjHtROpKLsgPgH4QfEDVvhr8VLvw5C8qaXBeLHFOGGwxsMkEnggEFScYDcHBPP394mt01rwfePBt8ie1kkDgcGMqcDHuO59a+If+ChHhGz8OpoHiDS7cWVxI5ErxEgyYIyDjp0619Ofsv+J5fGn7OdhezqiS/ZJFCIOCGVyCeuTyc+p5705K6UwPgv8AZu+HelePP2itR0nWYRd2izzq0WPlyEJRjzyQT6DBx3rS/Zy09PCH7YrWt3EbWJb6WCKFH3gL0TPJ/h655B9e6/ssK9l+1J4ulmlWC0Wa53PI2FQgA5JPABB60zTtettK/bJnvYpoZLX7a7NIcHrGjuc/7IBz7hhW/LcWp7V/wUo8Y2+u6x4f8BaO9zLrsJaS4j2na0bFSFJA+YlSSQAQBtyeSB6p+yj8Nx8L/hJZafd2aWmp3DGefcAGfIOGI55IJGDyB9RXgOsaCP2gv23E1bTL2S90ywgErSIflDAAYJIxkZQHtgY7EV9wXkb+ZGsknmbFwWx145/OsXtYSI5PlOSOMemRUUzAKCEO44XaalmudvUZzxt71XWQOcsQCMH1rAepZVXVcA5PTngHHrn1p2NsmAQxxyB6Hv8A/WquXY9SNv4Y/wDr/jTUmeKRSMHgtn1Bzx24JoDUttI6ge+Pp+Vcl8TPjDpXwf0my1LWIjJb3UpiBGAEwOrHnjJAxjOT6Zrp1TqScs3WvPP2gfg1bfGrwfFocs5tgsyyiSM+hBOfY46f0zVxSb12GeTX3/BRfw5a3EsVroj3Z3bVww2ZJI6kYGe5/OvXv2f/AIuL8bND1fW0txaIsqxeQHDbcBgQcZHOM5HBBBr45+O/7FVl8L/hLqevW15q13e2uCvnSbIyDkksABkDGOST8w5wMV7F/wAEz5gvwh1VHQrK84ZlPYgEEGtZRjy+6wPqZohIcHBxWJ8RPH2m/DDwhc6xqLZCARxRY5lkPAAHf35xjOSOTXUqqfJ8q7sbR+HtX56/tuePdUb4/wCjeHLq5k/4R9Vi8yyBwoUyFSARzjGCfU9e+c46uxKLGv8A7efiM6jLHYGONEkKKVVOMAnhcEnpjIBye2CM8vq37ZXxA1y8Lw3dxCpUM4RQM44OcDA49Afxr7u0j9nzwH/wjmmxxaRAyy2wdmKK24gYJOVPXv05PHXFUvEPwB8I3Hh6406LT7e3hlQqwgjyx7Z54J9hitbpD1Oc/Zv+Nj/Frw+9v5a+fYwIzyHkkkY7+uCTjI9OtewL8rHPPavijwH8FfGnwV+Lk6+Ebeb/AIRO6lVXnnUiUKQDgMCSCCQCOgAYEE19o3APmr5X+rx8vOcj69/1rGTvoLYsP1yent3qTgx9tmeaibCx7jy3p0/IUkOQTv4zyARg/wD6qgRE5CHI+Xqd3oOnTvTL+MTaHeHb5jm1kC4GeqnoPWpriNJ15G0+vt/+qiym+ZBg7VUk9u360Fan58/swrYfDv8Aan1m+8VCPS7SGC6Y3U+VyshUKSRyCAQMjoeK9J/4KjabaeJLXwpqdjPAPLLFpm4G0E8ZOBls4Hr05zipv2vvgBrvjTxZpeueH9HUPcbo3kQ5AwOrBc8nGQM85PuK+WvjR408Q315p/hvxO0twmmxRxxRyMfKYKAoO49woAPYHOB6+hT/AHmwpLU/Sn4NWEHjP9lnRtGu5UmF1pixuo53KwJwc5BBzz9T3rl/2fv2c9L+Bn9qz2AvJJNQCqzTgBAEyBtTAIJPJJPIAwBzn5J/Zl/aqn+E9lcWV3ZSalpaxGJY5GAEUgI6ZIBBH49Qc4Br7l+Cfxgf4seF7jWnt4YoGm8uPyueAOepJ654+vrXHUjKDa6FHUyyEthwSMYqfTd0kwyOgPOO2KjlPmAtjaM/pTtMBD7MnJB71iB+cvxWtodI/bkSSQFYxqKspA+8HIBJP+7uP/AQK/Sq/jHlo6Pu4x9cdTX5rftg3D6H+1np9xEvlyFo5IvcKwB/mQfrX6N2ru2l2DvnBt1I98j/ADmtpvRBJX0PIf2uLI6l+zv4hUDcECbmHYbyfyyK89/4Jv3oT4R6/pMjf6VBfLui/iUbTnIPIFe0fHuxW++BviRMZC2/nbexC5PT0Pevm3/gmvqatY+KMyNLPO252c5OSAMknk5xznrk0ugfZPsl5NkiAfLkZ3fzr50/4KG6al1+z+ly4bdb3sLKwHAbcAAfrmvoaVS0244wV4xz+deS/tkQnUf2cNegQB3SWFvmHbJBx2yO9EX7wtTB/YbvGuPgTCcbPKn8uP3UAgdPw/OveDOZzl+vpXy9/wAE9L99S+G+r2/8FvcmNfTAJBPPavp9V+YilLdsY2aQJjI3N6dvxq1BMeg6VDKiIcnpj8adHjZ7kVItSC4uG3OpUAtxn6+lRKvloS5OB2FS3cBkZSOMfy+lMW3fyssf0HT8elAalqxBnmUAfeHQ18A/tmX39g/tHafewsIZVmhjaTqFUyLnI6cKSf1r78kvJNO0q5vIkUzRozKrDg4BOD9cV+e2j/Z/j9+01Hb+K4ZJUWSS6aFcBZghC4PB4B24xxtTBHOa0jFyu0Gp+iGm3Am0mwfIWKW3WQxjGQSMn6//AF64T9puye++APimPygZHs90aL/EcnAPpyRXcQbUhit9gVYY/LCqxIGMAfhisP4xRG/+GWuQDBiNi8jMOpKjgDtg9aiO6Ej5Z/4Jt3ifYfF1qkn71JI229SPkwT+nNfYNwN12xz749h/iK+FP+CdeprZ/Efxhp28fvAW+hBI59jmvu6+WSOdtgG5unrjvj14qqm5R47+2hprar+zbrqxAGW3InG4EjaAc9OM/dxXnv8AwTu1rzPg9qWnO3mNbXXI7jcCe/8AnmvZv2k7F2/Z98UOBmRbb7vbBznj6Zr5z/4Jr6yZ/DfjGGV1m8uVZC/C8lc/ToR/WqirxFqfYCsXYkrtx0/zjpUqnC5P3jz/AFFMYEYOOGGR75FO2lmx04xjtx6D+dZBqE02xPl5PeopP9XkAlT1J/wqVFRCXJLHn6fSovLPPVVJJwe49zQGowH93kc/56VOWCdTj60zITk8HOMdPyFQs24bm65x0/nnvQGo9rhmT5B8uepqNCWTB5zx/wDrp+/YAQdyN1FQqfNdgh43YOKA1LC4bjuOtTQLncDzj054psduWXhyx9+ai1HVrHwzYy3ep3MdvFGCzbiM4A9O/wBKFG4y4unySbWjG1GbqwwAf5Vg+LPiR4U+G1uX8Q61FHLwTa2582bHf5RgDAOfmIGPWvnv4ufteSz2d3pnhvTpoAcL9ulIxgjJIAyc84BIwM9CcV89/Dn4T+Ofjp4jk1KZby00nziWvbsk+YoP8GT8wPrjBB4GK25LK72Hynq/xQ+OmsfHLVP7D0ZJrXS5HCxWkJJMzcY3gD5uvA6Z5ANeyfBf4Lr8O7M3esTtPrUyhSITlIQedgboxA6npngcDnY8E/B/QfhzHbfY4YZbwDa91IpMoJBBIJztzkjjtxnBxXfTANMe69h2q51fd5UhCtdO+D90/wAx6VEHBZux6YqZkJXGOOevv1qH7IXJJOe5HY+lcwtR3LIcEFPU03ACgFQRR9057dPamyyYxwSelBJIzlh0GfYUmzjnnNNj59Mn+9UoywwSCfag1DywuGOCcYH0qLh24HNTyquwfON2Ru9CKiaMMu0fKTnn0FAC+VIeEXcf503adrbwFJHI781JBIYoduOecH+VRTQCdAXOeefXFAECxjzOckDBGO9WNy+Z97HtjNDKVb5hgMM8elQTyMsmFC4z82O+aAJ3bnI+f04pqyFskEjnGPehnyuR+f8AQ0nJaRt/zNjjtQS9xG+7g/UH+lIiFuc4qdF81DjDAcH1ph2KOeuf0oFqIwG7GPak24cB8jGeMdakcjHGDn8abAA8hBPAB5bp9KCxcAZxhl6/n2oliAjBHOSOtPY4xxxgZ4/SmSr5sZHUGgCMErnkj/OKa8rLxwc9fxqVf3akPzxUe0Zz1FACxvuORj8amh2Tq4deTUSsFjjDcsRt6dvT8KdFmNNx5BO38fegByuisY9u3k+4NK0vkjhQfcj9KY37xzjGM4B4NSNE80YJx8vtzQA025f5n/i7Us0W1Qc57N700YBOfvfzxTDKW44x6UARMmWwV4PT0qQKeoHB9f5U3fk/3uOvYAU4MQAMkbqAHFMDB6VDyrf7NS7jtY/ewDgdicVEq7l9+/vQA51Y4IIGOgNC4HHc9acTwMj2NMfYueOfSgBIoxExOeT0FStGJup/GoN55GDn074qRt0eCV69+2fSgAm+Xv8A/XpFbd06Y/nSyOHTGCc9fxp0MRb5R2HA+n+NADOFUjtn+dM3fPjr/wDXpx/1pzzyaSSLzMru29M0AS4ymRyD/EOR6fSo2icnd1X7oqSJPKg2kblHRscHNRFpV4U7s9s8Ae+eKAEktwFDqSSOCMZ5pnbnv+dE7FjkNlSMcd6Yp3MAT9aAA5BYDr3p65PJpm7nnr0p60ASbkkXDA7x93jikwQGOOvFID8wJ6UnmFm5Oc0AQzsc5PPFCnccDge1TPGD179qRIVL5I9j6UAKVYd9w9zRGSy5xyo2nHTPr9KdNlCvBZW/KrC7I1ygIDflj/CgCmkm7II+7144p64bgYAx+FP3YzgA5/WoycdT9fSgAkHAycmmiRtuM8UxpGAwRmn4UYJ70AVZlO75aEM6sGHKL95c9QeDUvDSbeefWpY/kzQAzbx06jjPanbyv/xNKR8pP86a2QjAcnHH1oAME8noeeaRrrOUHI/SmR5K8ke/pTjCquSSGTPzY9aAGmRR079asWuNrk9OoFU1tyW5YbefqfwqxzGuKSKZW8VQi58C67A/zA2j429emcY9Rivyi8dWqS6lfoFJnSQhlb+IE8Y9h3/zn9cI9hsL0yJvi+yy7xjORtOeK/Jv4qWz2XiDUZ0jeFHnIRhyMAkMCPr1+o9a9DDe9c5Ki9041mt4ch/3eOqsCT+VR3Qgk2OvK4wD69iD+PrWlaNBZxuZ8P5mPmYDJI9+wHp71CTZb5cW6uvIVfXggk9sfh1rr1OMyLW78tlkhyiMQPunBHfg9R+FQyWSGbzYgofB+ZuhJ7YzU1vDiUogwidMdMAY6c8//r9aeyh2wJAPlGPamBTgdYI5IjCcZOd2CenOTjBzVhZotsgCKjqoALHceen0H145qO8j/iOZBgE/LjIP+efbP0qOREuoxOevGeuAfX0xjjpnmgDShhPnNhigUZ3KQASM54579RVe5hmt3cS8hRk8YByOfx+tLHdvahyy4woOxhnqcZx1IA/D1qCPUJJGkAQKXbczZOeTng+/SgBhkKuxwOeRuGR7fjxVi3WLUGkaEeVKVIAkY8EjHT6VC0Akgdk2RsrEdyc+n5GmRxmFgGwCvUehPbjtigAgt5Pt8YmJww+ZupwB+VWdWjjiuAdinbjOSOR7j39arrfhpXBikZm+XbgMM9Bxx0q1JHJdMqSojuQMk8Zx6n+lAGd/apmGFZznruIzge/0qWaQRLgLmTAyO3r29afe2sljn5Ulg6Y4zwenTBquqlsoBu5JORx69e9AEqXImZ4Tu84rtZ2AIBHXI4wCP1pizszMgTKLjazDABA5BHqeR9RUqiOfzSAdjEq+5sA4HTI5xzUVvI9rhJSCrAkt1OT70ATyrNNCEMIWTaDuA5GR34NRxxTJb/uEkAbvjrnrz3BxngfWrhuZJpBtTKPtIHUkEcEkA8ZHIx7VLNcGwwJVby2GQGJzn8e34frmgDMhYrIhkO5d2cE9v8K1Wjjmh/dtj+7uPHNU7t0m2uPLVOu3OGxTbPUEtYCjJvz03tkc8c+1AFeazT5lmIfB5A6Y7itO2Max7M/uz0XkYyP85rOu54r64j2bYJFbHr16fX3q0IZbbcWcAMCfUUATNKN8pDD5sAOzDAxng5/HjpVO3uNlyDGd4A3fKew4/I/nUd7IPnREVCxHzZ57dv0qvFK6yYEavuyFCnAJ6/n1oA0Lxxb5KHCH5tvPAyDjr3NWZEmkbeOGHy/gc8j35rMui8y4f5fkyI8dxnI596uabIYBIG+XcwKlMHkg56jrxQAkl3LKshdctEoBPPOCevr15qDHnYdG8sk4+b1A/PFWrq88nMpAV2JHA5JPYdjmsu4kkugeBGjnDEgDOeP/ANdAE9rcPawzohwMYbjkkfXpjpSbXuHR1x5h55IAP59cVbuAGgXBRy/VU5BJ98+lVBJJaS8N06Fu/Hf8OKAJ7iKXaxKMoC9cAnB6gYyP515t4ojX7ZvCmIIu3awOPXjryc454rvtUupUs5AIlTjcqKMkkEEYz3OPy9a878TX1xc3flyyyeTwwVj8oO0ZwPx/WtKe5EjCGD19eTTwwzzj34oK9c8MO34UxckjArpMh5bCnHQn/Hilx0IOSeD6c9qPLOSQMr/DkdeaR49vB4agCXb82VHA6rn/ADwaasZDEkHGR25oVjwc/X39aRHPIycdwOKkqO57B4RhjZIppFySwDhE4wBwCee/r0BrruJlAlOGAGCo4OOvtXJeGZo7exXySksTLnjqMjOOeCR368H3rq45A0zsFJZeTuH3fTqa+WxD95n0VDaxsaRbvBcS4G+N4z1Gee5P+ea9C8OxmWN1Xkkrg84AA/nXAaSnlSQ5Yyjrj6g5HNegeHolhJjIJIIJXjkc+vfFeTU1O2J2GnyGSNYyBgKBjvx1z2xXQWqjcj7iUJIwuOncHj34rEsWVsRgAblyNp7eh4ro7NTbnp7nd/ECOnTn+teJVNom5bFN6Ln7vBCnkA+/410enwxec7huZMHA9s8n8DiuYtQdyMRnbklR1J9q6ux2gADlhxjHauKRrDqXrVFDbwd7emPWti0Zug+6ex9qyIF2ykjg4PStW1x5m4LnHbPFYyNDZs0CSYAySP0rSXITA4B4rOtAGl3+gwB9a0kYDGOjVzSNOhY3YQmrlm2+PGO/Pv8A56fSqcW2Tn061pWYDKBwTnnj/PashFqNeMCtCxBLDaOlVOKs2+FP1qDU1rebfJhW5Xj61aDFuAMsazIZCsilTjB6Vo2szeYGP97rit0RI6PTQ+056ADk+9WrgkR49Qaj0ubzVYYGc/zqe6i/d8/nXT9nQ47+9ZnI3iIHXLl2P3s/1+uaXDtaTh02qIJMY5z8p/wpbqPErZw2cg//AKvam3UjRWblpgF8pgVYDk4Pf36YpR+I6uh+T3xmUyeLr+JMho5HfeOuWfoD14A/X0NeazBI7ty+eeSijj04HYV6P8akt5PFl/cDdIWncRbG2nHCknIPOOQB6mvMbyU29wWfAHK8A8Y/xr9SwP8AAifLYv42L9j8jed2fTPTHp+HSmTNiMZHydSpwCe1PhkN0rKTsHBXPvUU0LrkvyueA3v+Heu880jnbziQ+GXozDlfoPWoItPs2AuRvyMnc36nHPX3qS8lV4DFKiuqjd+A4yPfrj+VEMSGMgYKYAA3e3IycfjVJgBYsSTMX7fJyCPcdPb6VV1LPnxoN/mYBOSQSR0HvxWmsaxJgMABznHGMY/Hio7uKK+UBF8+POcgjOR2Oeg+vrTApW7O6tzkIuW4zkg88dz9RSrJ8vySFXyB0H5dO1WPKcIVckupO454KAdDxyee+TVgR7olEBXPIYcc+mep70AZcj+Y3Mkic/M+cHt3PHFLDIhjQgosnllFKEjnnJA/lnr3q5LC8O5+gwQy4zgdOOPf/wDXUN1Z/wBowmRJTDMX+9zyTgAHHOByB/hQB5NufcsobnHTgkgdc+1M4mXJkVAP4AMdB1+tOUMiOM7dvHr15wP61I0UcXzRzE7h8xIxjJ6D+tdPU5wwzoBH8se3btyTn1IBzjk012lXqDtQ4bjOevXsR605gF2glCvH3jlue39MYpjTP5hDEErlcHkkn+n6U9QJrhE3Hy09BtUAgDn8zjNJN5PQIS5z14xx057/AIVAvIB4Dk5yGGef6AUrN1JO7nuOOvOPwPpS8gJPNMeUXaCcdRjgDofT8aYPM2xn5j2xnk459OlI00iYG1VJ/vAfMPcmpo3SQ7z5ec7Qp57epOAKQtSOEq82dxRSRl1U9R/KnyBJNqxIdkZOW7c9QRzmiEDcj7gW/wCmmCOOuD/9akaNo5DscfMQQpPPJ6CqGNjf944LFJAcBX5zjsTxUrR/u2EZEyYH4Zz29jxUZtxLaiTzPm75OR2wD6Ht0q01n9okA3hYcYD78r+J4xgcdKkCvFMPOTr5ZXGOCuAMdD/XNNWHf96QknllVfxA4H88U+4VFmIjwzYySeBjOOcnjjtTJPlkkjBRu/HT0I68frQBIq+U20YCfdz1AyOePQ896adsSqQRJIOQRyRjpgdB+RoU/vEJTZtGGkPI4PTB4NNu1EJUDG3GWXHOSO+PbnrQAiyHH71d27JYR4Dc98AY9uaSRPIAxnLH5M4zzjPHOOKlCiNdqbhtHy7uAST/APX7GkXCvGWbfzyRgnB6jHYnHvVARSMQVVQ2Vb+E8cjnnnn1qUskbD975aly2GUMQSP5Ghism5iQgPKhyCP05ziogyeZJ5qu567l9T7ehpASeZ5ZUB45C2OSAcdeD7EUv2Pcxk8xRIhOc5IOMdfSmup3bhGEUKTjHUdO3emeY0bqN24uoUn72cnrg+3FHoA6Y7XwqZO7cJHAP1JPpSLsVckjLEkAD29e365pZ3XbgY4xn5cbs9f/AK9NUfu9/U5GO3A9B+Y560dAF2hljxkFvmMm7A9gfp26VJGpVsvMu1h8vfp3Pb69aglGEBB+RcqDj1OCD6cZqVreSNRnYTjGFb+nf+tPoBOJlWPZHJ8nJG3B9yDnHWrF3dCVo0QiKPPcBgCSSc571mRtJ50bY/iJ3H+LgZ/Sp7xkZj8ysem7GQAST1GeTSsAty4klxEPkOF249BgDpxUPllGfj5BglAQ3UYJz2/wpEkDIVMnlA/MAVzk885IzT49/Ji6sCWwOOPQHrRsBqWN5bWNvxDi4JOdwJU57eh4qhcBY7lpEQGL7wVCduD/AD9KaiGRgjyjnkc5/wDrE00yGePLEBs4zj+H+oHekLUaoJfaWaNmONh6YPUYwRTlWO4m2HoAcMxxj0I6ZyaQymOE5jBkwAS3HHpjAptuQd0hGPQdsev4mqGPZWXdk5jBK+Zj165Bzk/jTGVioV5cFQMZwQR2+nvnNS/aPLKAJjMZAGM5PfIoMP7vzNyKhyp74HQ4Bz+HPSjUWpFt3KMFgu4ZbjBI78n+lOW2aRSrHJJOdy5PHoR9TT2jZQkg2qrKCMg9Mcjgc+/HSo42DKxD5UAD7xGPboc/SlqMtukdvb7SMF0ALKue/wDX3qpclOVQlvLHJyCGHYH1xTc+coHIkIyFToM+v1HapJnXb5SqvyZ+ZQec/wCHfNGwEklxJbtII2wX6noMnoDng4FMtRJgoOVKg9O59PwpfILRBi4fnhV55+vU4FMkUu5XcC7AMMgj6il5AOmTzHG8nrwccAZ6EcZpVn2swJViMgJ1yO449fxponEm1CuJFz3wM9/XtTRGI9zkR78javv7igAuvMdAfKGF6tgjPt24ApWhNxGrF2BUEHj+H3P0pzSFsBeoUqy7j82eowc4p0cTzDYgUH+LoSR2wDx04qtQBbk+WkMaZ+Y46DdkdKbaSPHcIZUGF6GTnAJwT+HpUtvCse7opwfmbk5xjp04quJlkk2kLjO3jPP9eakC9d3EMLLHbr8hB3knkg+pIxx0H1/EwzJIkStnKsDtCtwB24IP86qB12l0+TgAq3Oc5ySfrU8Y85fNUco3IGOmD3x7fzp7AQlS3y4PPzMTjr7H2qYR7sMxwNmfmyMAjHJ9c01p1DbcHIJ4UYGSM+/PqKfCWkYD+FhllJ7H+ef0p6gOly2HwCVwcnpjHUZx19KjV0aPJTdu4J+vGSf8aWOR8iFF3EdckE49M46mlEmzcyJkt8hGMg56kgflUi1Iyvn4zkSZPzSY5I5xnFN8ySNspK5Geh559Oce9OuvmmJEnLH7nsPzFKJS8qAAxgDaWRsHH49PpVDEuIZVkHyYJzwB1/D/ABqaS0bzCEwY2AbdnAHqMYzjHtSTK5tw5LsjDA2DoRwc5/pS2sixuJJEbZjBHQsSOcnOcZqQGfIr7QpUZwfmGSB169+AaW4ut1xvO0/N8rMN3H4+9TyXELbGFuRMGLBzyD+BJ5z27DmoJBgAvucZAb0z6f8A1+4oAJDH8wjwykkkLkBcg55PWpY7yS1jRSH2KAF4/hI5zjvUIkEiyFwSQPm57HP60yRi0ORw7n5QuckDj8afkBLHD5i5ZxuVR8mOgJxz9B14q9J5FrGJY3be2flYZyx4OD2qqw8yZtsSiN+V4/E54pXt9smx0Z32/N83A74HqaQtSsWLSDzRyxGUHU49+xI4qWVgjIF2eav3imCoxwOD1IHXrUbAJJIYwQVbAVuT6Yz6D8aW3kX7RFI+wRqxboFJ49e9AxFyJpHdQTg/Kw6+hxj9akt74lmbZ1zgAk9sc54/z0q0txHdQyFLdjgAFtw4H+GKryOs4AXEhXI+6eMdTx1/lQVqOs90k0bEFU5y2Ox68c09tgknKfMhbcoOCuTxgE8dPWqkPlMzKB/Du6Hn6j0qwFeZiQSwZfu9MZyOKA1FhxFiTeB12jGSQR0PGcZ6545+lJCzSeVKGjUxSBvm7/8A1jzx9c0ySF9u4n51U7fm5BAPYDnJ9ac0xaH5hhOHYKBnJOMDqCT6c+hxQGpNNNLPyWTHOImGeAcAZ9KhduSzKCWONp557jHI47UjspOx2y2cBRwOemaeskcSPGpChh83HUZ79OlAaki3QSXy/JCpyo253k4x+XPpTGjyzvJtCgjnPUjjBHqRz+lJEgaR5GR1ZRjOQSDnPA9Oc/pULuZZMBcOcg7eQeM5+vFAy/uEagscorEfMNwJIyB69RVaRrj74kYZbcG4bpx+WDjFJa3CxvsdPNDHDDbwMdMdhk9atM8VxMoLoiZ2hANqgfj74zQLUrSKZGyWJkPyq0hA5xjpzx+nb2pzBkLqHwuACBxz69wPwp7uizGPcdv3WGOXI4I9MnpxmnRxkSZdCCBujRQGA9QT7d/rQMrJGYpXd/3mWAMg6c88ZHX1qZp3thgR7mI+97+3t6+tNu5C0nlHAIPSMZBJ47n8O+aRrMybipZ2K5CJyR24/wD1cUAMaESbQrH72Cw6kdc47HIwevX8KmjWfy0Uf8sWLBiOCSOpB5x1wfc1E0rWsgDLIzSL0Udceo9f50TTiXASTbt/hIyuCf07cc8UC1JIWLRBFc+WrFmP8PByBz14oVhOynASbd8zHocZzwKNxjzwHjOQccdh1z7eop0f76OVoFXbnleC3rn34oDUkXT2KkBtsmOmMgZGPfqaitw9vdFcqyMpyi5B2gYAHPBPQmlh2XJkR9wfIMYPyZ7Z/XmtOws7ewYC7uEE0i5fPz5J4yTyMgnOO/PJ5NAambcwo8fmLG6YDGTexO7IwACODmkhYrGjhVw4GAuM8joD14Oc5757U+8NtLfTG0ctbKxVSxzu9fqPQYyR9auSafFEqRHiQ4zJyAM44IyRzjqMUDKQuY5I5EDeU24YVgcAcj6ce/8AU1HZSOknmLclJHbDcn5sZwT0BIB5HPr9b2o21rFdsQjeYzL5anlegByMHjg/XPA61WuogSn3Hkk4CjgL3BGT/wDr6e1AtR9xC5VrhpPN3YXg8BRwCOufpVaA+XMEkJHQZ/2fy7+9LukZGQhwWxu3AEZ+mOPrTrNY+RK6ttJDb+mD0wRjOR1FAwSSC6kAKsGVsFlXdyOBkc9f1qxdwt5aCLDsy/NG33jjkEcEAex4yO+arvCZLpxB+7PA2D5gT9en+SPrekL2qySugTCkMeoOew/KgD6R/YJYp4t1gPmRgiqyyHJyABj8CMD6V9v3ji4mbPA6nuOa+GP2D7mW4+IWoRx8wKqtsIAODngY464/XNfdF5C8F4MLlCxLJ256jFeZiPjPSp/CLJuKnoR3AHX1/Oq7nG3HAI6DHI/zmppNzk4OD1A4/L8KjgAMhIznq2eAPWuQ2GyNyGzwOrduf/105VJHIxz3oZXjkIxtz8xHY/5FLHCccdMk+3Pp7VYBMS645C4+70zVaSSRfkRSEHUdc1Yb0P40xnwQO1JgK+Sqg9Mcn1o3dMgk9jn3/H9etRM672DOMrxtz1+vtT4+q/xAn1GOmakBzBZQdy8deuc/5FRoPKlGfungg9+KdG43MU+7z24I+lHC8446qT/KgBrNGx2jJByML/KmklRgdM9MZxn2phhQS7s4XHQ+/wD9epY8OQ2Rtxke9AAykDkfMD255PpUVvH5cZGCxHzY7VK06JlPuAdj1qIMHbaeMZB/+vQAh7nGWC9R079e2Mf4dKcBtygJ2lQuVx+n1/rSkjI5O88Aev509lZVOR26Dr7/AOe9AESwCNs8sPVjzTmQ7g/3gB91qduAUZ+Y9d1HLjI5IHT1oAGxJwV46HHt65pFjD9FwpBJ9/Wo/tBjjICMWJORjOOP1qYMWmRsZXBH0Pv/AJNADZF35GMbR2HUdxio1lKxsDhTg7T25HpT0ywO/wBSP1/yKSQFjg8L6ryTjsPrQBF880e5z8y5Of6VIlwmAoA24A54PPc1MNi/d5OAMnn86rXXbYoA5NADvMRCS4GGx1/p61J5yfwFBTQqrGSFyAAxU88D+dQttbc4+6B1HPHv6mnYC9HIcbwMnoee3cYrc0u/JcoiYZlH3epI7YPWsm3kEY2SfKep7KfatC1k3TcHdjJ29R9AaJbAdlY3ES26JI+GYcsQOSfYDvW5ZySQ7U8zCdQgAwPx/wA9a5nS2SbeJCoATuOBx6E5zj2resYkU+Ysu5TzjHQdBz6fh3qX8BBtA/KWPQY7Zz6/hUpAYLkcjp3PsaqWoVYhLuJjGcL1Ppn2q2rm4+bAQL1VuevT61mVqCLv7Y7e1KYyGkJzx9OtOOwp93pUEUok3ZYYztweuKA1JDGR1Hy9cjHWkwATkZ44qYlApHbtxUUp/dhl65/SgNRjHKgfj9akSHK5z1pLdQ6kNzSoohBBP0NAvIBGFyufvdSaUskce0ncx6/0pNwYgDkGnMwLNuAxQaAgLYA+Ueo4606OHcrsxBK9umaVdvsFpsbASFvvL0HHWgAmkXZtBDHoMf56VFFamWUMxbqDg+o+vao3Rln8wJ1J/XvVmOd4jg4DHA6UAOZGjyQfr71FtLMF6HvU2Qy9O3NNLDkqPmAwPxpC1JAoRiAMAevf2ppUhiVbOSc56/8A16dG6s2HYbwOfwqOUhiCc/L90emaA1E2k7iRj2p8eWwH6/0ppyQMAEUqf6zH4YqTQl75xxxTsFs45x3qIh3lwB+Oe9LECmSc5I/Q1SMGTQqVbg8nPPtTdscgJI4yM+5GeKOWPqew/CoZJPn2kMCB07fSmUl1ZP5YVeU3Lg849amjkjORtJ3DHPtVWSV3CopwhPfpSK4JAOfr6gf/AFqVwkWV4BB4wOR1xSx52AffxyM8E01flPpxg+/tS5K8Z/PrzUkD2jO3J71PZxjzdg9s8dQe1Rby8ezj5Rn6/wCFeOftN/E6XwT4RGj2Uhj1HUf9e6nHlw8g5PUbuR9Ac8GtacHUkoo0SuedftN/HZNZ1JPDmiyL9mgJEj27ZErk4wCPvc/hxxk8jrv2efgO3g2MeKfEOJfEFxDiJH5FqrAZA/2iOp68kfXif2Yvg/D4zvD411+0/wBEgwLNHjyssi9JGB6gDJAAwDz0IJ+rmKMmNoTjblsZI5x04788Y5xzXZWmqS9nAHZaIitcM8hBOfT2x0xUm4hW+hqCOF4psk/IOhP0qyXWPceTuJz3/SvOENt5Wm3eYCcDj0NJI6QjCjkn5gtPXGOOhzUL8/IAOn3u4oAVVZ4t6cYPfkVICG4PHPOf89KbH5kMW1hlM9B2pcgufXH4UAM8l39uxFSrDtIy3B6Dv+NPA9OfSgklhkdOCaALAYeUUOAvPH1rFj0i0tr/AO1CKPzdxbdtGeeeTjnJrQbDkoHB29vf61H5BfgmrFqWvO+1dea82/ak8eW/g34O6rE+sjTNQuoAba3RjvfDEE8AkD0zgEjHJwK9KsbGRpika5fy92GHHQ9fr+VfmR+0J8RvFPxZ+MMvh24uY2W3uxa2lrbxkYUkEHAzkDjgHkgnHpdOnd3exSOs/YR+GB+KvxOuPFFzOba20KczPtXD3suOOcH5fmYfUYGB1+gf+ClNs9x8EUe3d7rZdb2bAznIOSAADnA6DrnivVPgb8NrL4U+BNNsItNhsr8xFp2j5cluQCSM9AAQDg7RnNcF+3XIZPgVfEp5gVo8px3IByfcAj8q05k5WRG8jK/4J7zyXvwfnyfMSK6Yl+zBgTkeoJzX0ksKGYnnODx2r5n/AOCdOqC5+FGq7UwiznAYjBBLnnqMjJ/OvpNpNj8LurGqtSj5Z/4KKae9x8NNP1dI2SC2lWAtKAAzGTIwOpHL16B+wXF9o+AsduHSRI52iXB7AEDrxyBnn+9XL/t/W4u/gi95IT+5lVVGejEk8j169KP+Cd95LJ8EbxsYJv3HXouCBn1wBitf+XQHzb+0J8CPEfhL4pal/wAIpo+oapFqGbiV4OQhJAVu3LAHgZGPQ8HgtR+EPiDwVpUninxvbT2hllVEhlyXMj4GXP0GSB/+v9YtPtVvr7942Cw7YweT1BBHevjb9vz4maZrlrZeB7OIQ3v2xC807DYCHHQd84IHPrx3N0arl7oGX/wT68H65f8AiXW/ExjYaRcRGJpX7kA9Mk8kk5HJ45zX2peq/nEkjH+NfF3gH9oTSv2cPA+l+GtEmTWxMryXN38o2TMcshBzggnG09BgE5r2r4KftCW/xKkujqd3aWl27iC3tupYDIc5AAPzEAckEdM5pTi02wPXwEkkVWwV6nOen4A+tH2ZQcc+1JdWYWYGTcZBwe36U+OUO+COnU/0/GspASJCMgFVPGD2qSQKr7hHtXGPb16U0N/e9OcjpTJrkE7TtC46nH0qBag4zx/WopMuu4EB8HlhyB6UDAIAX73f1qR8IMj+I4PfpVxF0PO/2mLE6x+zv4tts/vFszOHI4G0HP8A47u4r5//AOCaGsNP4c8U2Qbzl3QuoGQATGCc5HuBX078aLRJfg/4lilj3xPZSKw65BByPxGa+QP+CYV032jxPZ4xt+Ut3OFA9PcD8Kz6sf2bn3dZ2sjXHJ2pg5/pXwr/AMFD/Bd3b+PdM8W2NlM+nxwYmuthIEhZSAMjBA8vknjLY9a+9WjNrECXDdyO3vk1k+KNH07xZoU+maulvJbTIQy3CjvxzwePUY9Kum1F3YR3PlT9nP8Aba0Wx8IoPG+o3d1ejEcAjgLgpgKASOhPQAAD+veH9ubw3q3iK00vT9LmlS7by45WcDJ6YIAOPx/WuV+MX7Ftp4wjsYvDEsXh77HII1+zHiaJgcgYzg8j7wweeQOtG8/YC0a10QvaanqM1xDGdzyMd5kHGFjwQQT0wOg5qnUjcfW59RW+u6P4iuEjtbyC9kaMExxn51BHOQQCOw+var0zRxx5lcIQO/TA9T2r86fhj8RNR/Zu+MCweKLQ3c7xyWUcm4nkkDoTkZBUgHA65Pc/ogl5Br+jwXkUZihu4hIgbn5Tzg9uRwaJK2vQWoy01CK6yYCJwhI3ryMn/wCtUrF8cDn3qppWnrpfmBI8BvmOWzyc9vpjjFWN/pg/nisRipI/fC+pYZ5plrG63OUIK+4496GZ8FnKgdGGMDH0qS1YtMQgHKnHtTQGRJ8QPDU3i2LQ5dXsZNUs5R/oiygOHwDggHPAIJBB79Bmvl7/AIKX/CXTND8F6R4t095La/8AtywTNAAA6McEMMYPXjjj3ryn403g0X9tR7l5BDEtzDIzs5VcBgADnjkAnnrg+tfVH7fl1a+L/wBme1u7Q/aLWa6ilRwD64B9eCORXXBOLQPQ8s/ZC+A+gfGL9lWSDW4lGp+ZJ5snlgNvydpJABUgDnB5zzXL/so/ErUvBXxIf4XznzbNb+SMSbcGTA25I55Awcj6Y5Jr1P8AYB1Kz8O/s/8Aii4vrtrexs713ZnY5VDG2eeOgzz784r5k+Gfiqy1D9tu1vbFvOs7q9LRcfxNGN5/ADn6j1rV+9e4tT9MZ8W6vF12sV+bnI/z9ahtmxOAOoB78Gp9VwZTjpk8j3pmmxgz5w5RR1YZ/wA/rXmjPz3/AOCgdrBY/H7w1qGfs++BWk4JypkQtjAPJYjHQde1ffei6m154N0a4lAMj2ibgvQcY4HPavhf/gpVbyp448OX4G5ZVRAWPcSA/r0r7a+HoW/+H+iSK25WtI/5c/rkVu/gGyH4kIL74Y68gTO6ykXb9Qa+Lv8AgnX+7+IfiS2RX8o2uFUtk4AIz+Pp71933Ghw69ptzpc77be4jaJyvBwQQfp+tfm74mj1H9lb9oa5XQ9Tf+yr6MCTaDlgSAB1ycEgngDDEYJAzEdVYOh+kXk7dq/MvHzbu2ev61wfx901NU+Bfii3+UNHB5hUjkAZwffJr0jw/Yy6hoGk3kc6Tme1SVhM2WywyQfz4zXzD+3l44u/DvhWDSdO1NbdWZRcwQkbpATjaQCCQSVJHcAg5FKK1Eef/wDBNnUnj0/xRYvl0XqfRjk/kQR+tfZW1nlz2FeE/sXeBdP0H4WHVxbeRe6lKZZVVNuSRg8/xYxx6dPSveFRo7k/xRketXIBs0nlASllSBFLM7YACjqTngfjVRfGXh6Znhg1ezkcZX5ZB1A9en4d65r9oDT/ALV8DfFgR3RvsgK7Gwcg5APscYPqOK/PT9mPxs9x8aPDVndt+889TGrSEljt7gnnIJOfUU0rpscY8x+nvKortk5XOD/WnLJ5kIJAOMVZ1BVds4PzEjI9apRwbWOD1/WsBHIfHXxdeeBvhTqmsWBjSePaqmRAwAOQTg8E49QR7V8T/sX6HrvxB+Kl54tt40mjtJdjfONxDL8y98DoemM7jxxn7M/aW0san+z74vR8L5VsGVj2YnAP4ZJPtXzt/wAE27qDyfFkMQWNlmEmFOf3ZiG0Z7kZAP411U3ywdgPszWpk84+Q+wlzjYuTn0x39PSobnTjq+l3Ni5WF7qKRGypZcsCOBkcZPQ1FNC/wBoJVMgHOSOhPWr1nIftBYHACnPcjj0+tc3mB+d9qt3+x5+0Rcx3MCaxHqnyxxs3lgI3IO7BxksQODg4OCBg/o3a2EuqWlteDjzollHOQMjPXAz16180ftc/s7wfEyyl8R2VxPJr8KwpFB5W9GA+U8rggEYySCAec44r56079rj4ieDYXstR1i9iuLYLAqNAHwFBBByCM8LjGAec1vb2iQ0rn01+2d8RtT8DeA00SEwBNUYxSyTrkYwMgDqQQexzz36Vl/sY/DHRPBPwhsruwDvrGpHfdmQ/dIBAQdiQDknHfHQYr5x8F+IvGP7XPxBg0nWZ72ext2E87XKDAQHg9McgEcAgd819+eCvBdt4P8AD8emWCJDEmQFXoQP8n61T91WBqxqRqRGqkLwDjHYHr7UyV2OCOSDkehp7oYzz16e1J5JmBIz8v8Ae6H8+OawJ1JlmVYAoX1+U/55qGRyPqe1S/ZZJFwoBwe361ItmigtJIsSDklyAAPf0oDUoySQyfeZwwp1vBjnOd3sc1zfjP4seFPA8jW1xei5vAoYwQDduzwB3OT7A5yPWvKvG37T0lnov2jQoURlcj5lEh44JII5644HHOfStI05PoOzPoSa3EMbS3DrBEo+Z3IGPxPH51y2oeOvCOgrcST6zblUyzFH3HOORgDvjvXx7b+L/ib8aLi8is1urm1j3YZj5USMRyCxxxgjIzkjtXpHg79lu+1KxW68XaykM+Rm1siSg65BJAB4xnjHOK2VOK1kx26s6rxF+0y8jRwaFphljcjbcZBJ9sDPPbHpWLF4F8Q/FKFLnWJpoY5RkiWQhCM5O1AT9cE4474r07wv8JfDnhmO3NvZJKIzlWmfPUEcgjnGeM5rtGjAdBFhUBGMDpiplOK+FBzHjvhv9mzQLPUnvNRi/tMQMGWOcDysnuV4B+hGPc817BZ7LazjggRIIxyI1QDA7AYGMe1WWkdfkXnv9Kh8kng/nWTk38QrsYsIkZm4yR0PXj6nvTlIC7BzjI59v8alkWFUX1yeeuf0qvyVx0qCB5woJ9R19/8A9VRlyjjOMY6+hP8A9apSAqZPJP5elRyQ5HPvQArfPjjPcn19KWJR8+44GODx1pGXaWCNxR8nAJx/te9ADD8wx0HOKTeVXAzuBpTlXXjoeRnIp9xtJwpGPpQBCwOQev6U8fP1PHQ0/wAvcCpPNQuDGSueeh/Gg1HN93Ocg+tAlDbQBgscHvTcA0btvBAoAsSKT157D6VWaP58sOTwalOMknr3980ki7lB6Dp+FACBEGfXHSo+HJAHB6mpD8oPptPWotu0jHfqfXNBD3JUUyDOApGeB6e9Iy5wByKevyRk4yCOaarCRuFI9zQGpGsW0lT34+lPVR0HfrSuQrc47CnsQWIC4A9eaCxjZYgE5xRnn/PNOZCvUY9aacfIDzigA5Zsnof161G8iLIcfdOAR2+v0p6sB0zk/p1FOhIEhzjn1/GgAUptySTgE8dDTIT5gYfmuOtSSQlWyABxjgcVHHEykneeeooAUe5xmkO5G4Oc8N9KPL38UPGQfXtzQA2MeY/H05/lUk1sY4xkjPfPfNRhSuSB7kenrTmm86I7skigCFOOD+vSnZHQ80Lt2Anq3T3pM/Oc8jv6UAIH2BiPmxn8aSNyvB71ZRIyAwGPUHpUUmG5Hbt60AOZcj3qM8cjt3pTI5PIprOoUDFAE5gLAyMeW9elMJDcfo1CynYMdPSmrIPMyQcD86ADdtQk49MURXJjG7dgnrxnrTZQQQSNwqJ9yjIGFGGBoAlbLAkfjkY6+tBX5cmhdz4x16nHv9aGU7sNx3oAk8wlNh5FR42+9LnjGKbkNnAoAaPvsM8c/So0jBO7v3FO3AsMkZ7CnqrMxATigBvlqw5NPERxjtTGO1jlcn3p8cwHXj69KAK7g7tqr8vfPepRGBJnkj0PanOdx5OSKMnr+lAAxAGT1pWXbjPAxn8KaYzOOOOOak5C/OM5GKAHBG256qaiaQL06t0x3qRrnyY8EgoOOe9V+HPykMR+NAD8MenJ9qRQWyDx6jrQVK5yc5pocrwRk9to4oAW4wseO9VnmcquQdgzjirH+t69R0p5HlK2DnKlR7HFAEEIBYMakZh1/OmtHtUAdhUakHOfwoAkaQMvHGamCRlccg49aqvtQZxyfelSfB56Y5oAWSIMWx0/u+ppVjGzt/jSsc/ShckdgKTKRG2UPTFOaYAAEZpzKG60eSDjHNCBl/S8SxzRj5WaJlyenIx/I1+Y/wC0z4f/ALP8cXMG5YkhPzR5ICqSCfwznNfpnAu2TAI3YLY7e2a+Af22dMk/4WLqs6JiXy4zv4AfcgAz68hifZh6110G7uxzVPhsfOPlxyQgHaGQ7lPUcnv6496sP4Ve3sXuY7pbgIpLLsxgDqT14x6D8MVUW6PkAeRIjqoCh1+XPfPaqjXRa3YABHGScAHI9Oe3rXoanCUo96kvGAsmT9Gx/T19qW2uorjKuGWQsQQo46H+vSkuI5WVzBuYgFTs4x35P+eKglt544svbtmM5YBck5HJx14PU9MdM9KYFyW4ntVjcDYu4Z3cgYzxj07/AMuadcsgDSmRUMjB/lAwfU88kE+3P54rrdO8AE5KjoRjoB69s/QdKqyC3Zfl+WUtuDckYHI68A88j8e+KAI9RjvFlLyxrGrEBdhBDZPPXPOOgqex8uXfl2R1+/vHPPpViO+eP93JBGRyyk4wOMA4IJznnPNV9QnTzo4502yqoBIc4x37dT70ATNdQQZBPCse3XjrSRNC7sZZgUbnPUnj8f1qnjdkhvMQ4xgde2B1qxHGNuMYLc++M9/8KAJvs0e7MU2W7Y9Rx3pFmla4JEjMpAyF57dMdKbHdJCdkqbBu5ZvT0GKfJOtxPGIFyuSx6HOfXt270ASXd7PqLbXZGjVfkU9ckgnJPUjGAeOvvVRVgjaPLnySflK5HPQ8/z9KtNAZT+8URf7o569/UEHBqJrFlY75224zu3Dke4Oc4HU+lAD2O5XMRDRggLx1HQg/hxk1XhgLXSh038fNuH3jycEfj+NPluAFP2Y5GQD6EHrn6YPamLdvCieZudRjlOWxzx+fqaAHvHGkmIhJsXHysfuEg4x+H9fWn+aZhiZg8bAg9c8+np6fSrUkJmUugHzYJDcnkdMcnPbFRNYyQKkmVAbkbeuD7GgCOGDzCrHaN33VROmPUGpL5YLePZcxf8AAo+h9z6H2p0f7lQyna/CluM4ORnHOeae1iJFd5HREI78Bj6Hp1/GgDPTT7RofnkK7uRxkkHofarH2XdD8rs+3j5vT2HTHoMcdKiWzNqTsYyxknaGznjrwePb/HpU1nNFcMyEOh/h3Yxk54/+t3oApMIpGdT87DooOM+xPbiiZYkkSZAEKdMcg88g54OeanuLURyMYozh8Y25Jz3OPTFNi8pt2/IkXGCAQCOucHv160ANSV/JV5xncw687Rzg/jToM7i8Z34xu9DniopnCwyE7RGxLLu+vTHb6VLbxloS2Cxb5sgdccfj9KAEuo3m2kHZKp+UYBHI754HWmSXEdvGqPGAigD1zyck8Y5IIxxnnPpVg27rNHKbjcAc/d5HsOufr0p2ok+WRHbIHUDcwGT19unFAFWOMTI0lmojHJYZzkjoP8B/OpFczRoTyxG7HBPP4UsxubGOOV1yGyNgGUxjnjrxnvVSNis25TiOT5gOxz1/z05oAuanbo9u84PRTgMO54HfivKdWjZZifMWQAFjuP3c9se/avUZr5Y1ZNpmcghkc9+f6HGOgzzXmniZjJqDyGA2xbP7ortKg84PAzgnHQemK0p7kSMRT1GAc+tT7vKfjcF7j8/zFRiPcoIPP93/AApDnb04BxurpMhdvTuep5x+FG7K4Izt9fr3pMdD/k0bcZ7A8j+lADccdeemKmtR++UdCSAPxpnl5yByeoxUlo37wdzkYHvSlsyo7nrvhcNHo8XmN5gVwemBwMZx/nIrq4ZPPhEo5O3k89/rjNcn4ViuHhJDlnyFEYACnA4A9cdz6da60H92hzhW+YtnIOBj8sdO1fK4j4j6Oj8Jv6SpkaMknnlt3fjpmu80WctPsH3OpHbGOMjvzXA6GxYQHachQDu9Cen5V6JokYkuI8ycpnIONuCMD8APWvKn1OyJ1FnhkQqm5WXAXseeePeuq0/LzpySF6BuecY/Suds0RQjlVyuPu9OR6e9dTbyBcF1CsQORyTx19q8Suax2NmziCuhCF8tu9fyrpLdd3+rBV2xluwx2rnrUHdj+71Ofaugt5hbyOg5zjhfYe9cRvA1/syoQ2fm6lhwDV20wrA5yd33cYBBrKNw+1WIxnpj0rZsst84BDgZBxnk9awkaLc3Yl2N0BUip4z0OMr1qshG1Qo6AA9/85q4mNiAjGB+lcsjRk9mr7mI6Hkj1rSVSqjB+b+IelV4F/c5HQ8mpQCB9azJNCGQ55q9boH57VmwgcCte1UqBjp0qCtSeFN8i54AOfrV6H/Wcd+3rVWNcYJ61bt1zNnsDz/n3rdDlsdhpca+WCp3cHk96nvmVYyDzxUemfJCo/2f51HqjokZLsFGOrdOfrXXtA8/eZy8xRXyTxVPWpx9kmyqeSkDMzdTyDzj2/Go5JCxcBsjtTbhDdaFqaPmJjaOvY4IBP0NEVdo7uh+VvxgKXXie5lRtuy6kC7udoAAJAHUkDp7ema87vpIpYW5c9NyqM5z1z2xXe/GK5iTxddoiqIWk3qucFgcE9j1PB+teaTbrfdJvyDIflPueeO/Hb9K/TcD/BifJ4l3mNZJITlQNueFUnvxRcSG4KSY6KfYdf8ACrLXSX0mfukrldwyDwTg4/wqnJIqxFJSwYrjavX6A9K9E88qTxliQI1cqTjcOfSnxxyR7DhQ64LKF4AA4B9c55qol0W/eyEdfujoemcjtxV/7QJ4vnAUqBjP3SQcZHAPGTwfWhAWZXW6iztVWYYULjBwOnPGMfp2rLSIW8jBciN/m4PBA+vOM/nWsAqspyctwyr0weCOfUe/fioHhcufK/dpId23kgAdRj3+vOSDVgMVJR2xG4+8vII9foelQxwMpwWYDJO0dv8APSpY5pWXY4RcAjaoAC49eowKkSZG77wOC31+vHNAEdspgblBMjA7t3JPp9R7VHzOCrhSckDbwMn8ic1LC2Xf7xbkbc9h1x68dqdPb7o1xJsOBuUL0PcfnQB47vaZgRkJ98qOe4BJ/GnNIBwGIXIUZ6EAcgj6miFQ2xwCenC8cZP9aiuVMsrNgmQjLAjGOB0rq6nOSW7BVG4KFB3DcMk9BxxzT/3e7aig7c/f579x6/pUUdwUbEjMYypBUkjPBHHWpFzKJOWQYIHG44A554455oAb5JM2EBVV5Py5xntnvxQ0e2QrHyV7NyT6DB7etLcIQoRg+FYlh1C/T6471HKp86RTu55PTODzk4/WjUBfM3DBj8vkjJyevb6mpvKikXYG2/xbcZOewwOtQtG+GOf3Z+Ybhkc9Onc0/wC0hIgozGy87s4b0I6cCl6ANVih3sQJASuzH4dOgpZ9hUFSxI4PHX/61Nd/MyQc45G79cHHNBhf5Mg+WxO0j6cnHNMByu8ily37tSPl7c9QB/nNNSQNGyuOMnB/ngf/AF6eytbSbi25WJG7vz149fwqTcYyIfK3qSflb36fjQBNHCGjALBAUHQZGD39fQd6rRoIg4/j5HCjkHjP06cY5pwZrgTRCQNEuCrNwBjoPT296iXdu2kNvA2kFc/5/KjYBY52t2JTDOOmeRk+3Sl/1kech5DyRn354PtxTmXy1IZlMbc5AwckZPTt9aikOwKN+CRwWHb06dDQA63/AHiyJwBwQM4Pfof/AK1B2/Jvzzz0BwOOM8du9ELCOXA5Xnd06Z6Y54+tTqpbzCkLyDqWVenHQj0xSYEe1Nn39pII2kY4Puadb/PIiI4LkYVdvrznjqajxtWMsVOc7S2TgdOmDkCmRseSCp/i5ABzzzijoBYmO+XY/IGMbDgZzz19qZJ5e49cruBV+fx78UsLLuKOCAF3Erx07AY7ioYTHCzb9xO3OOOuCcE4osBNIsKw7knXf16EtzwBk9OOtGyOGMtNuYbuFXAyPc1DMwdhjMfyjoMg8dT+NSJH5kbFOdo5B46devcimBBD80gHCZ4Pf6jFThRHGu6PBz3Xndngk56dsU7b9ruN/wByPH8WOPQn2P41DKzRqgwMYDL8oI/I+o5oAsMrW5VECpK2cHjGDwcE9/ajy44ZpBgyBTjei42kDkY6djn1Hp0MTTMAAVEaMSRuAIAxnjPbP/1qGlKNIRhd4wc+/X1OOPyoAerSRvvTajgDEag/dPYn17H6UvnS/LmM5ONpTpxxwD0yTzx3pLeMTKTuUYHCnqcjPIHUDP606eaOFYlRtybfujBBIPU59+2O1AEcakMsnylR8p4/x4P8qXzjGQAiSnaVRuSPToeP6UfO2PM2qVXKhVAB7nGOD79qUXEZkyFL7QOSOB9c/wD6qNQI/P2R8f6xznj0PXI6Hp0NXFJDgxYKiMZ7cHqRx+lVFKR/vJM5OWHIyQeMHj9elBZnBkEmQTgkKcn2B79KAJZoU+V2lPmYy3Bx17E+v1qNUDRjDZ2nlOB+Y4/A5NTLd/ZgMRLNG3JZ+cZ4xznGP1qvEw2puGBk7e34A84HrntRqBZt83DfO33SB2A5B9On4ZzTI2jKhlTcCfm7nA6A8jJP0FMYAyfKm0Y52rx+o4/LpTo9wZJPkRg2Nm3jp3xyAc96kB80iW8KGLHXoRg5Aweh4pq/6I6ExhvMXco2hiAeg5pNsiyxsNpYEsRjoDx36ip5LOSSbzBhHOWC9FyOw54oAY3mX8iRiMmRyQeufXpz29Bnvz0pbnR7ixuEilkjyRu3xtnjGSef5+35wXDPHNJk5xltyscr2GDx3/nSNIS653K2csehJ65wRzjkVXoBNeTKyxxeXHL6SFvmPuRxj6GoJA4YIhEY6ZX17njr6Uiny4iFfyxuBK45APv3qZ87VkljzuG0AgHkDk+1LYCJtknzMc/NzFzn/wCvUhZ9jDcqLtGFZgAceowOaSDMkbRIduOd7Y+735+vakbEUiPvTkHuT149DTAkVY3jkGRGzMM8ZyM4/Dr2zUcmW8vYrKFwBIw4P1646+9SyOFhB2gBCCpUE5Gc857UxYzJGxD4HX5gdp9vY/WpFqK7EqAqIybty/j3xxn8aXzBHHIJMfextAxnPfFNjieSWRUxtx93p2/DNIq52xCT7p+/2A9wPf1oGDqVj/d/NGzfeYYHPTjH61LHGskbjguozv7cdRzz+Q5pskkUD+Wx3kcs3UnPbnrj0NH2ppVj3PlORtOAcDk8j16UAMjjk7ANuOVZOO2CPyqYN+5YW8e6UAZ2HIHPcHrUQZJFkI53ED0wByTx1z0pYUSMkqBIVGevQH8Ov1BoAbIxjbJYFz+7Ynpj15p8HlxtvUmSZeisvDKfXOf0qCSMq2Zd8bNwMDP0785FS/Z4tnmfaVmTnKfdbjoT7/WqAka6kunBZi3zEKo6Y9OOlOHlJN8ylEVQQqjG49cEHOeahjTerogLEksDnOfXPTPpTopnVSz4faRu6YHbgZ9PQYqfQB5yyb8Lh8DjnH0z+WKBMXVl2ZRV+YHjGf09s1BJP86IvCqMfN05+nTjmpvLEUgcSLsI+YdMZ9KAIOPMwCSNw37s9Bxg8c0uPLkTG7ygcggcD1HT8M05pBJGQ24s7YUAgdPwojDwo+4LtYlcvx9T+XGKAD7RKzlV+WU8dDg59scECkjaVZizRvMQMvu568E/0+lPNxLzyqheFXp35A+o+tJCsu5pMOUUltrZA6ZAx39KfQCSEIqkA7Zmyu1eUA9D6+tR7FuNu4lXb5e4x3x6cijIZc7uG5O3gdenH/16eJSEQnGW3bgrkdB1/L1pAPka2ijjEccgUrgyMO/IzjuR6VFJIVYgzGQdM7cfN0wKikzIN2AR94P7A89u1TTRybgA6E4x5vTI9D9PUUFajWcbWxGVkbH3eTx64659KsR2r+Rvg8txk5Utg4PTrwD6iq7MuJPkBwOcAYHbt6ntipVge3jyW+ZctwcdvfHWgY5fLibexWdyn3Pbpxn8vzpY7dp7hTIPJi5GS38J6AEZz1PH60TW+VU5yWA25AGAQCRjsAM/lSQ4fy24CqDjd1AGeO2enH60C1ITG0M4CqZNo4ZgRnHU47DHr61YCH5HdNvIU56HuBj8OKkiulSQI4JdlCnjGzOOT6Z44qNpQ6SFf3KAdTnPIHIz6gjH1oDUGjiMxMm4CMBSc4b2/LtRpsiwO6tAshdCVB+YA5OAQRjnofp36VWhXMIw+/su0YYfXI6ZI5HPP4U9Lp1YuGUs452vgnPAwT3GOvXjmgNSSa+kupjK6IOdpVflzjpyc+n1pu1GmkkPoNq9fqMc9+f0p1vIXZtkLOGBb94SeAPQDOT9eenSrFxFDKsMgdmOBlOmBjnGM/z/ADoDULGHzpFmf5xuOCvVuvIz9D9c4qNF3RyRmX5eV+RfyzznOOCCOnHvQsix7zAu7j5YmwQOOe+MHv6VIq2bhflVkOdxmOCSOw5z17EUBqRiFH4I+TjOCCRgd/r/AFomjlhCHlEjG4c7evGOOnXGfr2NPgtTtf7O7rGGBYuexOCoHOT7n8OtSG3ZrYlEd8kEsOemeg6nv7UBqUvtEElrKspLzscsPu4IJ7nOeO31qS1wLdisccpXJUSNjHrnPGe3bjnjNRLC810C527sYcL+hyR/j26VbuHSGzIsk8xJW2uG5bIOSOOoIx0/PsQNSOzAkujCzDMh+ZsZ5PbnJIHTnr3pyRy299LvD/Ng8AHcoGOecDOOtNsZJLVWBwwYjEeQMjoSCfU9cjoc065TzGcDdIDgkRjkDPQ9f88cZoDUmuriXU5kEjt3WPdgYA4ORjBJA57VTvNkdwBnA2HDKTkZJJAzyMnJ/Gmw70zkZJw2GPvjOfX14HepDD5wll67QMxouWLY5yfQnqeeKA1CJVRo/L24Qj7w449sdTnnrUreeo3SyFXHzNu/HHrg1Ww8hcJ8itgtEQCeRyQe/PTt/KnTQzLII3x5J+ZcEgP6KOQMj3/XgEGWPPPmFzkFhgbe+e/qBxmpZpF3q7n5uWYIRkDGD7fT1qGzae8meIFWc5Ljd/MD04Gfw96Sb7PBIWRml2feYLk8cE44GPXNAtSR44/MPyuUBHYg98DB9e3/ANenSRFWxgCflRnnvj09OvHTr1okujcIjCRnhGQW6HHTkfQn15qBftEbyvIpVmx1xkZ9fQUDJwslqjqduTz5YPAz7fhRDeeXGTPJuJUrjA5A4wT0Ptx9ajaGSOGScSJLsPzKw+YnAGenT8e1QuA4MZ+ZVQkk84A4yPXr3wDQB9F/sP3xtfiBcGN9sjMwOBg7Spxx784r9Ab5UMmR0UcZ9hzn61+eP7G8P2H4quInLJJEpLNzk59e+cmv0TuAWnVECgbRn0ORx+ledifiR6NL4TMEysrA4x1zUkasTlMjA+Y5AH5HPbNLdQea2wA7VBLMcknGOOn8+MUwNtBB53Y/HtXIjchyJJHcEYZiT+PWnSNu/wAM037uTwB/sml3Dbv6imAioc5JyacLXzOSAR6GnRqTCzH7w47VJEPMj4OPl56daTAiKCNc9l4HGPoKhCNtcDGMkYwP1+vepWQOyBiSFyevb3pYlwCp5z37HPapAiXBQH7vbB9f/wBVPC+pGOnHXmk2ES4OehPI4+lOjxtGCM/T1oAilKuNwxuLbceg6dKRH446VLsDMU28nPQcnPNRunlEDoD69Onc0ATJLbyA741Lf5zUMjBnwAABxwOopJl8vrtbd6DGc0iYxnt0P9aAH22wyAkE8HHbHvQx2O5GB82cN0575/zxSMvkyBlYR8fN3/DH9KjZlDBSOGz7AexoAfvQbVJGcdFFN2qOD0P9aZ5exSeMil2bUygycdc/nQAqkLg4IGMDvyaR2CSIqkk8ZHQH2pWQDIx17np6Uwruf+9kDA9PagCaH5mlAb+I47Yz2pArx7gTyv8AeA5pscgUvkDr8yn1piM21gTyfx68Y/z1oAkjaQKSB8p5prSLtPcr2pvlyrnDAqcj8KRyoyAMBsdeg+v/ANegB6ZmiO5cf3Tn86VcjeD/ABnIGOuOppP3mCcjHHzZGPr+NLHI7RYbHBIOR0H/ANeqQEqMrdQBjI+YcfrWhCTDFgNs6Zx1J+neqaqjpvODnnDAHp/jU5m2xgFOmeeuc9elDA6mztzcIHKMSvPUA89OfpXQabCRIHIwsmP3Z5Hvkd65vSHFmsWC7blyyrwACOpz7etb0cvlZ8wsTwCe4Ht7ewqXsQjqY4kS3XZny1zkHn8B9aWC8jkO2NCPrzVPS7gwbYpHLg/Lw2VGemOM9K0Jsr/qxmTouc847VkWO8xRGcBi+cc0KrM2TjBz973qQR7YVJB3Y5X0z1pA4bK4Az+maCfQDhc8/X6Ux1D5XdjIwcVII9rHJ59T/Kn7SWxjJoHqMiXyotsSgHoWfuKa4xjPzVI5MaY29qgLKq5Lc9MdvxoDUfjpjgU4xjGD8y1GWAUnuB0qRHDfJ0YjvQGo0gcADIHamlf3q7h0ydv+fSpACrAEf8B9fWo5lDMTjBGfyoDUfuMZIz16ZpOUwcbn6Ae9AUP94Z7CnDPA49higsXaCcnjnoD1/wD1UuQgPG4n+dR+YI14bGakHCAv827I9+O1BI3J2sVUbuTzTztVs9WK8+/rSBQvG/nvn3obGACPvGgWhIjLvwelSLChc56+1RyrtVePrx296liG84I4/wBr096CQwWJIKjb79fWkEg+8gwW656/SnyLEqndt3sMn1Of8ajEkOzJAzyPX/8AVQVqJuPmA/5PtUjkPKHVe23Pf6/hUFz5m0Oi5I6HsRSxsRGAeT/jQGpI0e0kt9wH17fjxUwtBLD5rEdMlQPyzmoWcyYVD1znP6+1SRzELtdcMMipY2DIjMN68j8j+FJkKykEYWpdwbqMe3/66Q+Uqk7izE/dxjFIBv2v7Da3F24HlxKWO7pxng/X2zXwt4umvvjx8Xl09LgJFc3nkFt2QIgRnb17ZI49O1fXXxx8TDw38KdWdZAksyCJDwTvYnA/IZ/zz4D+yL4NTXPE91rnlkpYnCcZ2sV5yehyM9u9ehhvdpyqFdD6o0XT7TwlodppWnwLbWVtEIkhUDACjHbioo/mkz2X19Ku6hhY8H7rE5+pyarWluVG7PyrziuB+87skneTDc80yRdzKo4JznNSLH5jbcetJ5SYO/rk9adifQFyrDj269PrTo1H3cg+vHBzTSSIzv5Hbd15/pTkZuGA2Be/X8x70WC5O6gDFVinlk85LenpTzGMnLHkH5T1yfWk8skcoMjn3+tFg1HqQq7gxxj0/Sog3LZO70Pv703cvK9WAyT71IqCRxjBAUEn61JQKgX7tT2cPnykdz0Wq1yf3qqD/TFZnjzxnZfDXwfe+Jb5C8drEWUIepIOB+h7H071ZNr7HlX7XXxuu/hR4RhsNInji1LUMxLJKSgAJwTnBxzntng89K+X/wBlf4R6/wDFj4kS+LNSxZ2Uc6t9qj+fzMADC4yDwM5JPGSTzXDfELxRr/7UXxhsbWFw8W4JCmMRQrkE4z1ABPJ6nJ6Gv0l+FfglPhx4I0/R4gi+VEFbauMgkkjkknOeSefYdK2lPkVluy/hR3EoSaQ4568DqP8AGvCP237P7V8AtRboqmNSR1yWyP0Fe2mbB45FeVftV6Bc+JfgxqtraBnfbuCquegIP0GDnJ4ABzWNP4jM8X/4JuXEyeAddgEgaKO46NyASCQAPbJr678rzIonDYO0Hnpz618MfsH+LLT4eza74X11mttQlkwoC8BlQDJGSSSAemcg5HFfeMYNwygoApHUdOPY9u9XVWpZ8/ft2Wgm/Z7ux5eUaRUbcerHO3+Vch/wTqvCPhjqsG8t++DkdtxUk/kAOPrVj9vz4qQaL4LsvCiQb57w75C3RATgHHGSAeuSBu5Fa37Cnwx1TwT8OZ7y/YJFqZSWCJDknKEEnqBn5RgenNPXksHc+lrXyLaA3U7iKKONpJHwSQoBJ4AJPHYCvzb8c2Nn+1R+0trFlp8bWEcEDGUsfMLOqbsjgAAA8dz9Dz9jftRfFK4+F3wxv7uBktpLyI2ccjnBXzAVdhwSMAjkZOTwM4r59/4J5fCo6lq3iHxtfoTvLxqy9XyCX3DJ65xjHQKBSprluwW12fOfwr+F8/jj44f8IXqN7NJbxXUiyRKoBby8AgE5xkE9Pf612Oh2sXwz/a0u9KsozDYWt4sUVujEgAbScZJzklvrU3wi1cxftt6hGH2eXqs/A4OPLOMkDkZLDqcGtD4ueXH+2ks6EKG1NSzAdABkn65BrZt6iW5+i+qSFrhiRt5JwO/PvVGJyzfLw3ZR05/+tVzUAZWifPyuob8/p7VH8sSgqN2OcCuYNSuRJCePmBGPn5+tMZPJII+ZgAAT7f5/KrgKy4J44zj6j/IoMI2gkjA6570BqMht22/eGKZdRO22PPytzxVkL82DxkZqC8V9mFHI5oDUxPiZGP8AhVPiOFMuzWMm0HnJweP518R/8E2bn7N441uzVz50sJZ9oGO4I98HPOOa+6tfh+0eBdXix5jNaMAnckg18HfsDwpoPx31iwdWim2TiRG6HBJBAxwMHHOeQfWmvhbLXws/QeWR2k2dQwIPHb+VfKX7enjzUPBOm+EZbSWWCN5ZEZYpTEWJIAGVOedoxweevGa+rZGC3HUDk8fWvHf2nvhFpnxa8Dqb2J3u7FxLbMhOFJbjIGOMnqM49D0JG19TNHdfAHxdpmvfDjQoItQhvb6PT4S+G3sGK5JPXPUd+/Pt6PHaygxmT5/mDY2cZHT9a/IfwV8VvGP7NupXmkXW/S75YwTJE/7q6APGCeGwSQDgEDIPXFd3q37dnjvXIoYDqBUxMdywjYowcc9OfYgnrSdG7unoUbH7emv6Z4j+MEaaWcz6QwWSTA3PICCemThTu4PA7cV9x/DYp/wrzw4pYt/oqqMgnIBOR0PNfnV8Efhvrvx2+J1vq94JPsEdwJLmWQHMjHacEHIKZ44AAAx7n9MV0+20u3trC0j8u3t4xEqAAKoAx/KtalrKKDdE0mSpB6njp3NUJfNjkCEbs98VY4Ynfnk8H0p8aiRASCG5H0rIWpWltTjJPT8Qabbb4ZMqTg+nGKsSQvv5YEc4UUsUYGO/rUDPjr9sf9muXXtcufH+iPL/AGv5aRTQswMTIpJHy4yDg9QfqDXzd4k+PHiLWvhrZeEr/UbgabBOElt3XKhsnHzZxk55GDkDnpmv1Uv7OLVrWW0nUS28ilSG5zkYzzk5/TBwfSvmv9or9nfwl4Y+DPiXUdMsl+1QxPKqpEAgJBwSMdQfQDmuynU0UWF7nxVoXxh1vw34MufDlnqdxFpF0Pms1IxJ65GCT/L8zX07+wz8FR9uu/G2t2J866z9hjkAKRR5ySCQcMcccDAUHPJrgf8Agn38P/D/AI3vvEv9sW3nG3EWQ4DgjaSACQT135xjPGc4r9A7VrbTdPg0+0to4beBfLjjgUBQoGAAB2xx+dOpUSvFISL0rKzkj+LOAaktz5UmXz0/HBqmI5dq7hweR7ZqSSQqwbG7PB+lcQz4z/4KU26Q6b4cvJRsXzPlbjPynOBn36+1fSXwF8TDXvhB4cvVhKk2qbkVuDnP4ED6U/4p/C3w78W7C1g123+0LZzGSNmG4jIwQAegOB0/qc9L4W0Gw8O+G9O0rTohb2VjEII0wBwBgZ2gDOOvHJyec1q5LlsD1NBrp4ZOuN3AHt0/WvHf2jvgDZfGLS472GOGDXIVWOO6kyMKDuyCASMAtxjBzjjmvY2kiYYZdzDpxmkZpfLyDgeuOlQm1qgPzQ8UP8XfhtrkljeT+IpREmY7hZfNVlyQCSCwOSOhOcduedv4UfCrxh+0B8Q4dQ8Q/aRp1qVeX7Rn51HIAB4UEjPuVPFfoDc6XZauRHNaROuBj5cHAHdhgk/Umn2FuYLg+WwjSM4UKuDxxyeSe/ByO/NaOppawF7S9PTSbG2tIwiwQxhAsa7QAM8AdAB2FTugP3Pl6Ej1HapVk8zk9f0NBdH2gDDenb/630rJgc38RvDL+Ovh5rvh5JDC+oW5iWUHBU55555I4HGBmvg34W/sUeK/BnxS0DV7u9hNna3h3MFIlCEE464JyAOnc1+h7yOvmYXJU8rWb87SM8YAOehHHT/69XGbimh3drI2ZpFZlwcjt/n6VX2qRk/eHp37UlqMhd5578U9Wyx6EjP0PasxGL4q0WLxh4d1TQr07LO8gMUg69eRkAjIB6jIyOM15z8C/gJoHwKutVi0We6kgvQoYTNnbjI4JyTkHnJ7fn6zcKI5lIXbnlvc1DDGu93J+i1fNpYL2Rcdjjn5lHO769qZuQ5BGe2KnSMsF4Bxzjsc/wCFKyFuQAQuQe+KggbDZxeXl3ITOCueGBGCD9a5K/8AhJ4TaaW9fTIXvJnLPMyqzMTxzlSD19h6e/ZmAQ25kmZYouSxkwBj6muJ1/43eDPB4Zb3VI7idVwtvboZS2OwI+X8CRWkU+iLNLwx4TtPDvmPp1nbWhn+VmggVSyjsSASeTkZ49q6aVEs4QZZUiO0f6wgexzmvmTxP+1015cSw6RpjBSrKjAgMGwdp6EkA8kDGQMZ5rgW1j4p/Ey+ljtre9nXbu+eLgL0444znjFaezv8QH2HrXi3Q9KtXN3qltGBgj5gQT6A/wCeOxrzrWP2kfC3h+4aPfJOQuflPyc9s7SM1454b/Zy8W69cB9c1p7GFuXtzE+8fn8pH0/nXotr+zB4UjkhF/8AadT2nG6SYrz3GASecdAcVaVOO7A5Lxb+11PdTPZaBYv50i4iC4cjOeSgBJ69MgHjI61kRn4vfEa18m4int7WXOXkAQKD3IU5GRkYweDXvXh34X+FvB8wGlaTZxjqzTLucn0yQQQP6muq3xwbkjjjQbiflHXNEqsfsoD5csv2QdQvNSW71nW7iSEkO0VsQA7E9BycD6ge/ofatH+Enhvwzp6w2+mR+aAdzy4lck+pYHk/THtXfNJ8oI6t17f5yKhni8wAyDGRjJOKxdST6gZ+m6bb2qLEPlRM7BtwAPYDpV25tmmkUpgRgDg9wPX60+KBPLOPmYHH4f8A16lfj3GOgqRalaQjGcbc9afHNuIGOajdNy9eKRA+4jGABUDJXmzNgfdxStKSSf0o2iXr2/Wn7FUb/TrVkETQhvn8wg+nXHtimgrnGce/arDIApBHLcgU1o/lz3HPuaCtQRgQybRu9cfrxTc9NxDeoHNNUF+QMFevTkn3NSKhkOGAjz6YOfb3oJEjCu7oVZR0DY4HHOagK7uuM1ddkgXYPnY9QvNVtnXI+8dv4+lBWpG+dwyM/wCelPeQoowMjoeMkf8A1qmjSNPlO4/7TDjPcVCzb1fC5UdSelBIRFVkG88DnHrUUrAyMwGAxP5U1ULHJ/D6VKFD0GpF1UHHXNCoXyTnA607G4rinuhA2nnPb60AOAPUUSSblK9iKRcIuOo/pUbAb+MYIoAcZgVUHkkENTZvlG304o2fN9OakYmaMoR249qDN7kfnfLgnCnjjmnJgHA5PeoIoW34dgvPX/CgOGypBKnPNA9R7L5smX456VZ47frVUAL05/pUkZz1OV/KgsmkwUznJ+lRDHXg8UZ2Dj6UiEHnoM4zjr+NBkLIuMkD3P8A9ao1bkZ709oi5DK27sQetMniaJsNj2xQakrXRCsuPpmmtKeAvJbHy9qYkQ3DfyT0+lJLlZcY4NABuIlG5htHQdgf0z7+tSoRcIH3DIG3aBxkfX1+lRsN1MOdmc55Ix+FAExIByT0pm0M2MEKeCexoWAyruJOB+tMaRsZAYn/AGev5UALdosUg2cDaP8ACo2fbn5cgjn8Ktxwi6tDMSBx374POaRIt8OBztU7gRwSfb/PSgCvDKhV89adK5faR8oxj8KhG1SVGMCnBTxkkg/pQA5e/HFDIG5HNL5YUMSaSKU7cjHfjrQAwIEfcB9QaeOfqe1DK7Dgce/cUighuaAJI2AUgjjOaSbDRhUI245pqqXYcliCeKa6BX4OGPUdf0oAmtyFTAxv6Y9fzqWVhJb5/iUc46E/h61WRmKncQSp4KjHFP37lwRkGgCME4Lbxx0Xb1PpTiD6YPf/AD3pqgbv7tG3bnFACbT98KFXOOnGakhuDAMAct1z6VC15uHl7corZzTh845X5ccUAG3z5GOOPT2qQwlsgfMcdqj2FXXkjJ7d6sLIYS+ByOlAFVwY28sgE4/zmlDckYz608v58hdlBc/hmnfYn8hnDqWHVV7CgCNdo5/M1I+TETzgcnvVfcVXntUvmu0ZAI24xjFAEBxL9/oTyKWPYhIAOw8/jSkHOAM5p4hPqFwO/egCJ5CMEYI/zxTmgOC3Bz75xUbbo2w3J7Nj/IpwJQHGOnNABu2kkDFIZST71JuBXoKXYoyQozQAYI2gcbutV2OCV9KdE7eZ8xzxUvydFH1/GgCGSM45H7vGQ1NA2jI68898dKnYjyymMrzmo2T5ck8egoAMgjNOjO7glfl/vVGAG6E/lin4Xg/3fug9M/569jSZSJAAcngCgybOBz71X8/a2DyfpTxIHHGT+FCBksEm2TLZIwc/Svjb9ufTfJ8SJcRo9w0kUIGB12jBJ7cjBPHTNfYsbfvADyK+cP23tF8zSrC82ho5Y927t8obIPsRkY6c100XZnPU2Ph03BWD9x+9H8R554HA9fcVha1AJJEDDAUBmVF4OTx2we4pIr64uLcS3KlFn/eCPIAGc4Gep4x14p8y4uHMG7ZgZKcr07Hv/kV6KOKW5X81PLUxJtUZ47HjnJJ5wfr3qGXUHuo2WXYI2wPMXnHB4/zxTdQuJ/NQZbn7r7R0I9cEYHcEZNV9k6xOUjaR2ZsnywMkjqQeMHP5e9USSSgtARxIhbAY9CemP58/Tnsa1jbvxsVWfeVGRnIwevfjFXfJa4jZBb7MjLJuwPfj8+2M4qKO3kF1E8ZMQQEsepJz0I6YHXA65oAPI/0gyOpxHwv93P8APHtTr61lldf3LTfxL82Bg+pH8qsXV47EK+xcE7nZfu/z5PftT13gDEqAMdwLcjjqM8igDBW1uY1EGXSNN2PKyGGPU9xz6DP0rXhs3tIle52OzKWyowBnt6cfyqxex2jQlZ8pI2due4zjOeeDVW7upbqCFJCHROFZeCeOSfw4xQBmmxM0gC73JYnavJPHPAFXrWxMzR87CxKqSCPmzz9c1XtJ/smoi7jG3Yu1ixyDn0GP/wBdarakdTtSWClM/eC7T05HQ+vpQBFcN5WA8m64j5JUAAE84xjHINQRM9xCfPEb46q2CcnP05I61WnvF8wy5DszbirL8wOMYPUYBHcZx35NaWlabaNJEXdjOwBbaTknocAe/wCQH1yAYcazfbDHcKPMboRwFGOgz9Pf6mta1cXFmyKuVBCk9RjGTzj37ii7NtHJF9mwbZZCctyAwz2PPTPPOT29SZTcRqj9MFmMeMMD0JA4yO1AEclw6yFJBsSM5Urg4HoRzkEd/fnipob9Jnb7RJGj7cID0yPXrjP+RUU0uxHQhXQgAADkgEAZODyB2x0qtdeX5g/e8ynPzDAJGAAOCBx1JHNAFpbyMqYgCxJHzI2Oh4OMevHpRIZFXa2WiJHPBOcdcVWjCBJHRGIVSzHqQAOowOmKhhvpVhRwQXI/i9OvA7/0oA2mZxHmIGTABwcY56cE9MA8CqCyBrjY3+tb51wuBjB6f5wafHqUF3DhyYrgD5mH3Tnr16E+5xmtGy8P+ZpS36XS/OpKAjBwCM9znGeQP/rUAUzBcSKD5Zz90fl15z+JpYRbyW6mdJPNkYgYYjbxgY59BznPOevSpf7Rf7jKrj7rMh4wep6DoPaopYLkx5igXyt2MZyOTjOOp4+vXpmgBPs3nL5ZzIOh3eh4P4/XkU97ELbxRxuqBUDbuoOOpH45+vXvVZQ9vNsLxO+3Lb1yWweQ3Ufh1xxVpTG7+WmNqrkYyOvXrn1oAq3GmTrIhjnTkYzzg+oPXn1/+vUa3lzJGMqqcENzuye5P5D8OKs6ldtHgImQy/NwDgEYx9M/r+VPsfKukZHG1OhZscZHQ59eg4PpQA0apPPG0DuiKwwZMYYgdc9gCTjj3qH7IVn3Eb/l+ULyMEdh6VL5do8xBUnDsjANg5GAR+f+cVYlaC1unWMeWWXJznBJPH0B59hQBVmaKOTgBJGUHIXJwMgD6Z7da8w8VYXXblihVWPHIPbnjHPvXplxDJcJ5kAjLJkOu8Ac8AZOR1POfyxXlfiD93qs4wwG7O0tuwcYIz3rWnuZyMpVLcDH1NKf4e2B0xn8aFjL89un6UrMXHzE+u79K6DMb/F17cflTpG64/ixx9KPvLknO719aRcn3J4HGaAHJu6/l/kVNCVhuN+OAQdo6EdxnnH61EuxlwSR7Y/Wp7NnW6iaN2jkjYYdRyDnr9faols7lw3PWdDs/s9u8R3KgIYDby+e47+3/wCuuhhfEyPKZJJCpbYDyAO3Of5Vg6E6XX7xCUlLqAWPDckA49R0I5HX6V0kdmq3JLk7lIJPrjPIB9f5V8tW31PoqPwnQaE0i3DMgR4wxCKeenHT0r0bw1Huicu6nawQjuQc5z2wBXnulwlrwSAnzT0Kc5A557V6BojKIYWzhj68jJP615dY7InZafa4WMxtv4IG726Z9cCult3CqokHz7T0747/AI+lcjZ/d3j5iQWHYZBx29D2rqLTM0wVSf3ag14lTVGsdjp9KxcOHLYZgflHPbv9a2bNkhRi2OuBxyKwtMiSOPyhgNxl8/pW7ComPz/O3VuOK42bxNKAlhvbgDorckDvmuhsnwoIG7dzj1rm7cAKVTA75P8Anmtq1AMeQ2DjGQOAff0rnkaLc2LUAcnqRg1oQneMH1/Ssu335XHPY962InCRjC/MfwrlkX0LULYXZmru35FPBx1Bxg/nWbayHzwXUbQP4q1YxuAOelZgty5DHvVQ2Nx/u1fhIQFeuPSqMWBtPU1dQ7uAOtNGhYj3yMeeBWzpqq1yIBxuG7PXgfX61j22UAB9x0rc0nMl0hIOI1Yj2zgYp09yZbHSW2Y2UAZHSm6vapeW7xvxkVJCy4znNNuuRg9D613dLHD9q5xX2Ux3EsTdU61JqQRdAv3A3M1vIFHuYz/TNWNSG6YMuByQcHqB0z649Kqa5cW8Gh3LySBEWBmfuAB14+maqPxI61oj8ovjLai6vopxnzFmkAAPGBjPb1PPsK80vI5G25XzEYA+gJ74/DvXpPxauBa65ckyB0S5kHlsDyuckA9Oc4weua81+2vNeF0/diQACKJRgcYwBz2/yOlfpOC/hI+TxP8AEY4GNY8iNgcYILE5/E/lTIdlwzxSxom4GRXJyCQeFwQAAcnvz/KzeW/k/NvUMwyUkIBGe+P8+nNZvmJwCGbI4wQAO3OeBn1+tekcBamhjWNvMiErM3LAA8Hk855zzjr2FU5beCaHMfDYztOcHufw4/GpZb55SS5CjnOBkLjPA79c/TtVSbUEjLoqucAqvQZYHj8Pc0ACzBdxQkn+Idc+vXNObUgcfK6dwx7ex9aji/eEK6q24cKx9Rxn0qX7KWUhNu0LnkZx7c9qACK8iMj5JeR+cAZ6n/Oale3ENpvPzjaGA7cnGDVOYuhyIwGbLev1zTmL7lj81ssdpwQMA47YJOasCS33iZ1LlsZ7Yyck5x6Z61pNG5w4xtwQU/n1GCMVlwMGJyWwpKj5ecjoc8ZFWEvJZFQpIqgH/WseB1HIIPHSgDyCFfNyka4ckYcYPbGOOgzRgRzlONyHv39euc5+lPjidGIkCsj4IKkc56YHf8qXzXWHysgRg/KxHbPPPpn2rqZzleMbHb93gYPX0IxU/mpIxUHbuAT9MDn/APXQyo6JukbnouMHAHr0NQyOiLtAbZ/C/TqP1o3AV/MHz7TjByf7wJxz+FIdrOQhymM446Dt0p8mWl/fP97npn2x+NM5TndnB6ZPQenFAD2TZvBwgwV59OvAzyeeKGYyKWbBEYCgn26Hvz608Fo+SPNkf7gIBX3zz1pGkd7jG1gXwCvJGegOO9ACLGfJVeB1baOWJzgAgetLjymOX3Efwr1z2z169KfuCneXB25PzDGew44NQA+XG2NrKCD+vHI60AEbKpwCM7eCW/Tinqrz5SRl+VTlyMkdz78CnxxCOP5mVtw5AXlcDIzUALlX8sNtx7dOpBP9KAHLu8vj5vM+XaDjOOnB7U+bzRIzgZJ+8O3pj6dKVv3s2JpMquN3HfGMDHrUrfdR4mVdmdrryACOh/lzQA3y90MecLjhl75z0wfbimTAHYV5KqSV7KPocjoaZIx2nEhYKRy/Qk9f5UJyznhxjO7aCenQevXvQAPi4IbMj4/h2g89/wA/pT1tz55hz+8zwF5zxx0x2JFRedsGFxnr6n0IPpwKeWWOUfu0fdyeo/I9qAJrVR5xDnEXTaxAJH1PYdailhMci87ozzhcNjPAGTjnFMmuPtMY+XbtzyF6A9B9O340nmfu1BIYH29OPz/xo2AtRtAYyPnFxj7mMjPTOfoevpVWMD5kPJUkfKcjH+FSeUGt/NMqkZxtz8w/D09BUStuYDI2qCAzDGfb9elAE6r5gKoQTjAPA6ckdznI4qLzHj+UDyzzzx0PXOBz0p6xkoC+OGG0cgn2BA96mlYL80gCynLY6k59c9CAfxqQK0bRLJt524JB65zx/L9eKbNGPMGEaNcndnkLk4qxCw8kbFBJYLsOCfT9T+tHmCDzDu8yQjJ3E7Tj1Hv/AD4quoDJFD/OIsLn+EZHHQA9uKfH8zbxuDAENwQQPf1x0pFcvvDsxjUAFlGcE9CR6duKZLI8chG4b04bHTnsc9Qe9GoD2j3SHeGIwBhT6c8+tJNMZMRxIwPIwxBJzwME806MAqgZgTtyM9M59+p9qYCscznYMDOI29Txx/nipAFV5I/MB2uhJJY469sn2p29mwdu1vvBgcnntkU6KGJERppCWBK44KjGeuR37UzKecrRnHPAbnHpkUC1Gctywz82W5/Qe59KsK0ctuzv1U4wp5A54PrSRM1y8jO+QuBlug7EjsKRljOfJjEmCcn0IOAT2wfSgYvliY4R88AqpzjGPbgZHXNRJGI2zwoB+9yVBPT1+lMmWSPdFG/mIRuBXuD7f0qRmWHYQRIrDB64BHt7/SnYBskKySgPmPA+d2/PgfpRMhKjYT8ueOvBxycfnRG4f5io3KOMDAY9AcAdPXNPlkUPiQIJFBOOSOfXueKeoE8O7YCHVmYjcrYIJHUf59KdNJFCWQRMkf3vmGOfQEnn/wCtVWGRlbDhnYkBR0Jz25BH5+tW2ulW1liUAZJZtq8Pnggntj29akCjayCCbcxKkdNuCcj69KmmuJ7y6M0vXPOAPyHr+Pb2qby44RuyqxMqhdnfIOc9cEe9MnmjaJYo4iI+u/blm5I6n2J/+tQBHJcDccxOMArg9weOaSGbdtcfKQQF2gdOnHv6jvTNnmRgrjaO7e3Y/wCNRqw3KUyW35Ix6j+QpoCyzbBkJ5Lfw/TPc46eo75prxosZy3+4N3GenQ/1oEUxkb+GXk8cn6Hn/61OhSVZmJU5b5WLIGAz9RjrSAc0JEAkaTZuwQqgkcdzjpn04qFssoGTI7YYqMBQSOp9/rUk1xPJMil2ndSCVYYUYOBwOMfnUZkjwfkwuAGAw2T25PbHYYqgJkhOwpu2tyWw2Bkc8g9hmmR2+2HHmFdxztbj2/XPFNG4urDKfKSF7Hjt7EeoqS3he4VBuLFhwpxgAep9c9ARUgMkZN3ljhVwNy9z64x1pGU7myPMUdAvqR6enPNSD7PG4B3h1PO5cA46jA/SmSZZ/MUMpAyWz2PHT1PTrQA5v3OF3Bl+8xXjI6A4xQ3zSZhOAP8jv3/AFFL5AhUrt3TbjlWbgD0HrkdfUU1Wb5k8vaxX5sjsPb07CgCRsBBIyJ3UFuhyPzquvlhuUySCD3AwOnPtVy5K7RAMSbsdeCR6cd6hRzEXIcbGYhlHrj1PegsSNdqsF37l4PI6HOCP5miRlmbbyijAG4/j07k96SNdjuY2wOrbup9Pz5o8tlUsFSbaMDPfPGMdz3+lBAyErHOPMLfKxICc4B6dsdfarF+EEkZkdZUKn51GOQOAcfypsilmCCNbULydpLcEcfXk02UPJiJ+m4/MoHb19c5qgFWPzCCAzjkny/lXb2znHU5H09elRzFJ3xnnoqr/IdsY4z3qaOGSc5ljHk45kU4GAcdSeh9+e54pmwj5PN82RQcKgBAwO5PpzwBRqATZkkEYjC7+V545HXGO2KSaYuxaNXUsvCHuOnrk04+X1R2ZiMM0nU8nJyc9elEknmIMFFCn3GfY+n0781ID47Oa4k2bThVLjA4UAZOR6dQMc1AyHcRyxVipfGCc9cg+3br64rQ0xbiaGeK3uEVcbpWkzyBxyc9Bntnr9KrNb+XITuX+6+M7WI646Hj6GgCAx5WTDgAZX6AdemOvp0oY9GkjMjnICuSPrj3qeSIWeGlxJ5nzb8ZABGD/wDqqNfL3lo33nGBuHOcen481QD45AjE5U7WK+X29uvGabOxlCOeF5+7gDJ+vT3qKBPMVmbfuGQ3c4HfsPbvVq1zNyULJtIbgY4PUn1x14pbC1HNdG4jHOxUx8iqPmwOpGCDnuuMc88U3y3mDvE2I0IZkIJ25ODnHTJ7DjBP0qKUmJmRgjFjlVYcEZ4x9fSttr62l0944vKtvMYFzIOD1z2GSOMZJPU5zSL1MNm2Eg/MrHaxHABI7H09alkVo7c46HJG4jJJBzg/gKYuxZkJ3SxEkfdAznkkD0z+lSySfamjlCALzgIPy/XFAajNshbGNwc/8tABkgYB6nrjpUq/ZhbtE0Y3Eg7gv3D2PTOPrz9cmmPI82QiMyHGRgckds88flTY4AWbzHwgOGY9FBOOM9CenfigZb3W8RIigKgfdGSCw6HPcA56D8aERJI5HkxvPCn9Tnnvnr+dLIYoWAztXBO8chhjr0zj86jtYZnncxxvJGyqpLc8Y7Adf0oAmnliaOMO26XrtUHPA/IH8TxWVH5bTAs6bHB6ngE5z1H+ArVuvIjE7u6vKQNvY8d8H+QJqvbkxyBHEeSNpKgcg8gdOB+VACRXTJMIpMsRnEjKefUEHrjt2pJPKe62K+DuyzchQMjk9sD6dBRJAZVMoBJX5mweB2wBzzj2x9abIPNkaUnaDx7Yx07jPagWpPqjJHKDG4mcj5lxkZI5IHIPp3HvUKEPcoZDhjheVAGB16Z5/l71NY2SSKhlfY5x5fy5Yjtj/JoS1KyMTG4dd3lvweSe+Rk4PQ+9Aak0apHPcR8yOy/fdMAEDABHUjn049MUW1x5Vu8aKqD5S5LZLZyMDOTgkcH0NQNNLGVBfeo4OfutnqDn1yT3+lNkutzL87SMjK27jGecbj3ABPT3oDUVLdNx5Y46K+Dyc5z7ED8/WniGEQuXnKOowY1HUDvye4IGc/mKI1WT5oxGFA25Zgowe3zAZx05xT3V47rfOU2ou75QSPTHvgnkdBz70BqVnhdSCI8b9pk3Hg8Y9Mc8/masXlyJYYlGVRVPv14IPf8APr271C90d2ZV+bcVKfwkDgHOevbkn9anjuEXaTHvLckN8uT6Y6cdOc/rQGpWnWNVJANurArkdSDjqD296VY/tERGVIVcIqnDPgcYHOcnr/LpViG3DbhIieWoLeXISAuc4PQgAn/64xTbgmR4boM8E+CMMB8+R2x0B5GeMgj1oDUlMKDEZl/eKMLF1GQMAcZwPY8cmp764txaoiLudSCI1UbSR1/AZ9KofZZn3lDvCp/rGGBycEEjPPp6jP4shieZjtkCjOFbbyRj07HHrQMvW7y7S4kV8tt24A3ADHI9+vf6VW8yBrwfu3ZxkMEAIC4wRx7fpnvUvlhbdPKIEgLKNvJ4HUA4P8+tOjja3i/dEorKVYD5uOe4HXqDx+tAj2r9kCUQfFSLLlItjsobkdMgD1B5x7/r+iV9GRNx1I4+mK/Nn9lh3m+LEFv/AKuWTjHYKCc4HoARgc9Pev0wvIXhi3uVyq4IzzzjH+e9eZitz0qXwmcF2xf7xOT9R0NNIDrjGemKVipyQMDqcf4U15PLjL+4GOlcqNwO1RyOAME0xlBi+6cE5X29aXaZU4Kgd89fw9aeY9+No3DGBmqAYrfLkdDTZJzGMhfl9jUkimNV985bsRTVz/cBHGTmkwI1OcMV59P/ANdOMg2YLfmcCmN8p5Ix+ZNIrdM9KkCRcKwIyWwc7v4fzpu4sCdykdCV+lC5aXihsj7rbB/dI4/LGOfegBYZnjMbpjLZC559jkHsPalfbNLIz/MWJPHr7/T+tRqV3uEVhk4HfCjr/PntSbN7bd+1kOSMHBJ4/wA8d6AJfL+UI/zAHjd14/pUeBFuMf45/wADRyvPOwdc/wCHQimsSRwCew9OePpQAbegf72B8uemP6HtSlwPvgNjgE9efemhcsCASeRyMDA+tQTEgCTOX3EbMdCeMe9AEwYF2PGNvIA4pzK7KxAIBHfGODnI69fSmploweBu5xjn6fSlU7wMMoUnJOOAPc0AKPmXYwx7Ee3vTVjPmKQ2NwPze1OOG+5zyfQ5pozk/JwRz+NAEk7BiWH3Sc59gMH/AD3qMnsMcDn1okRnbgkjunfpnjNC5YHPzd/c/wD66ALCA52r0ILE9ePeoI2D8Oxwc/LjNL5ZJBBxgcj1455qI/dZCeS25eMkkcYweoNAD3bzPlT7o6E8cDv+NKn3DgMQMZGM8GkU5ALDdnv7VYVXCqQcZ7Hpz+YoAYXCDhM44+v+f/11btriPYRPEy7ecg5J/l+NVGbd1G3r0PcfrTt//wCr/PSgDftLlMebI/yH+E9eP8e/HFdBbzfaoEfG3d1J9T6n0zXHW2J2AfILMcPnPHuPpXT2rSi2Ee1cj7pxk8+vagDq9NtxNboU3YzjA9f8K1bmKVioJLSA4x3yf55rD0mYFUBkV+MZB6e31rY+dmByTjggnJFBBpCAkZLjI5ZV569eaZKggVTyy9xjJNNtizTAu+6MZBJxzntVi6Xgg4OP5CsitRkTF4uew+vWohNtmAZuN2V3ZwcccH8fxpIWXy3CkE4+o6UK/wAoX0P8xg/mKA1JJid307U1iQ3HUjn6Um4BSEb5jxnrgenNMCtg7m+h9c9qA1BSImYE4JbvzUsa4z/k1X7jeT6VPn5sA4B4oGS7Ub945zj+QFRFt2T+FK3ycHBBJHP0pXjGVGxSM5PPH40C1Df5aFiMntn8qEbcQeOeM9cdqmLh0GeMcY7fjUXllHIB2E/M2aClsP2iQAuB2Htn3okxJnbxjgAjrQux2Zfrjb7f40jKc/Lzjjnvkc0E6ihAvoSevpzT5VO0HGfRf8fWmLg89z1BH8qkVgMg4VTy3P8AnNBZBECxyf8A6/41PvbJ4Xbj8RUZxIASDgHHXr+FRyqWJx0OFoAdOPMG0c55JpVjG7oPp2pI4TGMjgY+71qwISiZYgbuQKADbuikB4Lc8UK6pGT2xjIpQhb+XNMTO4g9+woMgT5G+v605XBkLY6880MnanIvJYoWHp6DFSyxokM0gGeO/cH2qSBfmAK8seG6j8ajWPbuk4C98dKdFJmbYAMnuP50gPF/2ypHs/hramI7JJbpVkbucEYP4etQ/sQR48AaxqEjKJridVZO42gr+v8A9arf7Y2kyzfC8S26tI6TLIyE8cEdPbGeP6Vyf7GOtiDRdVtC5Mcp3hWHUHIz37DH516cF+4dh9D6XvmZmO7lPSohu2YUja3NEzGZdp9MflwaWMAW2SxIORj9K88nUmVgq++KhMokOCvU1LGB+X+elIcKeB14oDUjcuHY7ztONw+npntzTvMEZx1YnnilaBCrHoxxj6fhng1KmGIDccdPf/61AalWXMqgL1JzkGp41dQ0RfLAYXPHH+cj8PSlmQBsDjI/Drjp/kVGItjMx/767/TigNSPiJj8vOMEd6kVimCTyfyP1pssZmkyD83f6fSnTwmNR64zxxz6UEk8duHbIG59vcce9fLf7ffxSXwv4Jt/DBh2vqRYNtYAFVBPXPBzwAOucDk19QWN55eSxxj9a+Pv20fg74j+L3iPSr3SoFZInc4mTcMDAxgd8/pRey0NEYH7Aup+BvD8Otaz4kngtNRZFiR7g5CEEcA4OGYFgAeo6etfVGq/tLfDm3Mhk1uKGOPgEkck/wCJr8/NH/ZT+Kdt9qutO0tIEAMW2GUgyEgr8wAJIAJ9cZ6eu1o/7EfxPvJ43uBaaeZIyzSzbtiZGCCT8v4E8+nOKuMVJXmDPsmw/ay+H11NJFHqLO6AMyjB49fXH4V7DZ6gutafHIUTyJ4twbIYEHOMdiCPwIr4H8J/sJ+LH8yXU9bsrSJX2sqAsZFBydjYOM/Qj3r7q8J6cvhzQLHTBIHW1iWPd3wPXOfWiSUbWEfF3xl+H978Jfjlb+NBYGXw956ymK3BCBQMBMgEKcHgEduARjPb/wDDxi2s9NeXT/DwuGhjyRO45HTlwcH+dfR/jDQNO8ZaDdadfxM8d2u1n3DcADnAyPUn6Zx0Ax88/wDDC/gmVXa3nuVLYMn2iYseTnAIxk5HOSfxzVKae6Gj598YeONb/bS+JGlwppAsQGC3X2dtyRrlNxycYJUAYBPJz04H6OeC9GtvCvh22062jMUUMATb6kDGe+CSP6V558H/AIJeG/gfpUlvpFqonkOWmm+ZyMHjJ7DsOnX159FtdVZm8sKGLEgfU/56VMpLZFWPz/8A+CgHjq81r4gWXhi+Zzptom+KNGxl25BPbBYjPH8hX2j+y78ObH4R/BvSNLtD5ktzELieRslnJBGSCSeOe9Q+Kvgz4T8Va0mqajpUF/f7kxNMoJQDpjvx0yc+/ArtBfLbItske2JF2KsYAUAdgPQdMVN+hDfRH5y/tXfD/wAQ/Cv4yN410Q3En2glcWaYK5PAABJxjrnqC2cd8D9n34deL/jd8XotT1OK/itLf/Tru6njMQBOQvJGDk7uAOAe9fpXrujWHiC2zcxRTnnd9oQMcEYOM8joOhGe9Lomn2WiW5gtoLezibG4QxgFsccnHJxnrnrWnNoPm0saMpEUcMYO8RqI9x9uKrbx5mB1xj2pt4xOVJyM7sj0oEZ2qTySAf8AJrInUl/hyevP+TT1xsBO0jOMHr7mmYYqeMnrx6GneWcH3/KgNSQKTHlRnnaAaB8pwwz607zABgDgdhTsmVcAbuc0ElOOH7faXMUv+p2tHlcdCCD+OCe1eJ/DH9me1+HfxS1PxXHqjzxXHmCG3I5QvkEk4IIPXGeMDPcV7NcK9udg6kHcfr1pYpjIoJ7fyo6WHcsQRmS4Y/ePOPp/9eojE0M0crsCFOBtJBzjrkcinbyrqenb8+KbI2SUPPY8UD1OG8ZfBXwZ4+1WPUdd0ay1CaKPYsYt1UKAeSowRkjAOcg7QOKgufgv4EtfLS28OWlrblQiqkSk4HUDI+XGOg7duOe++zFhnoM8+/tQ8I2xwjkEHHrx1quZi1KfhPwfong2zki0jT4LIysGYogBYgYycYGccVqXLhnDlsc/XNMRNoX+6o9aWTbJEecHPf0NSPURXUHIIJPH502eYNKkZBAOAO+SagVcLjDcDPBzzVy2iDSbyPmP3c9hVkjpZAgJIyemKjkcPEwizyMHPXBqSdQkjEjOce4Gfb3qFdjFgPvZHXuKgrUa2Ugwq/KBzjtVLWrW31zR7jS71BLa3UWyRGAYMDng5BHHBHoQK2RMFXK4x3GP51CzJK+Cq4+lShWOK+Hvwx0L4a295/Y+nWtnJeDEslvGFLDsDnJA9s8966W3jKSgMQcZbitDyxHk9c8fjVSNRDcv9MfieaN9yjSEboDI4/h6H+v+HekubgScbQOPrVF7d5ZMEqVGD/8Aqqdl3UgKEn7uRgvylhjbj+VXLeIxoF4H1ptyyfKxILH27Vbgmjmt9wzwec+vtQAw22PmIBPU04BRFtzkf561WknCyHOeev40sUglVsduM/WgA8tPmCbl7n/61RrGIzj+H+X1qYMsbZIBLdR61BcTq33CMtwaAJGbyzn+E9fpVkSq5/n3yKzY87+5x+RFX7eHeWPUHgA80AK0oZvp0pdqMcEDoTSXECWqtJLIIo+xYYz/AJ/yK5/XfiH4a8MxLLf6nHknHlxkFvpjrVKEnsrgbvVsLxVnydoUu4btjGMe3vXi/ib9qPw9psqxaZazzzs21WuECRfiSe/QYzmvOfEH7V3iG9MkGnQQw5JEbLHvyOhwMdPQHPFdH1apa8lYdj6tmhjaMHzM8buBwB+PrWBqnirw94ZmP9p6rbRMBuKbssM9sAHP0r5e8M6X8RfisLm88y4S0iBMlxdTmKIDGcYzzxzjjit3QfgMl/K58QeL7G3z2jkDtyOhOcD+VNUV1Ymj0jxN+1F4a0KFms7Sa9wQodwFQ59M/wA+lcN4t/a01S6t4ItC0eKFGUeYzfOWJzkjHGCCOx9zzWxov7Ovw2m1QJL4lXWL5QWW184jJx6Dg9yR6V6fpvwh8N+Gf3cVjCAQGZMHhjxxkHj/APUab9nDoCtfU+WJ5fiR8UrqdGjulhmX5ZHYxLGCMcc5yOecj+ldj4V/Za+2LHeeIdVa4kyN0NvlVbA6OScnpg55PrX0kba3jhI8qNR90BVxxVeSBtiRoFQemOorN1XslYbdzl/Dvww8KeH7dRaaLAkqn/WumWJ+vf8AHNdLHbQJIxRdm/qq4AOM9QO/NWfs0jIDuXKjoO/4moUYgENgEH09ax5m9xE0pZ+GYFfTHWoy7d+c9/pUkcQnb0A/UmonleJsBQw4HTNSBKqpt3SAEfQZ/OozCjMT19vfpTi28Z+7kdB0/Lnk1bMYEKgKCSOcY6mgCCGLK5PO3nHqKhupDKNh+7/OpC2wLzkEc1BnJwP1oAftCqABwR3prSk8nHC/X25quVdXPHytwPw65qw2cbf/AK9AD93APP8A+ullmJHQAN7fzo2nGT0FMGHbFWLUamGbOT9KlVvMfb/Aep9RUPliKXIPHv0qbYN3TA745oDUvTQkY4wAPl71VMo8zBGR0zngVMLj5Sh+Zh68A/SqoiZWbJ3bu2MgUBqIrBZjjJTt9KnaPMYIO8HoPQd6r+WOc/rQDKpXA+Q/hxQSLlopPlBPYjsf6U+4MgUANt9h/KnbizYHAqNkZeTz60ARDO3nvSw5Xux2g4XPAHXp60pOOvTpxSwESSkFCEZe/qMZoAjcqoGDt3Y+nNSR/NbnoDn88UrKJOCBgfypkihY+DjsuffrQAjDBye9I/Ug9qdMCwGRkHj60ZV8cdKCtRv3+lSRxHa5KA8YGf1ppuAkBTarDOR7Z64+tFtOVhYTHcCcjJzxjpQU9hCNw4HWlMe6M+gpGJJ4/wDr0jE+Xt3fKf4e1BmRsfOY5GMdfenfqQPyFRtnGTUgJZeBx3NBqRy4DbT1NSLExXgZx171GY9jbsAmpVdoiSAdp60CY/zA0YBQHNDRlhg4yvX/AOvQW3oSB1PPamyMQCQuf8KBkb243Y4waQ84yOn6CnqA3VuO2aa2TJtGDn16UAOH3sj/APXUjKGjx/FnNQq4ZigwSM/T9aC425BBwdpHfkUAOHI9yfrTGAbg8f40u70+lImJT8/G3r9KAHCQooDenyn+hqONTIpIB2r1q+RFIo6EDjFQvIQGUYC5Jxj1oAq5LsQTgZ3Y469KcSUVeT1xjuacYXQ5YAZ/ipojLN9O/wBRQBHt+Y5HNSnDc+3NLjdkH0pV6epoAYMOOeRQ6IsfGQxpSpBwRx/OmTqc8LQBPFdCBBuXccY7VF5m8kqODTNuRjHUUuxyABwcYoAMnsenekkU7ufxqRUMac8nvUbdfWgBOIzn+GnFsgg4NMZQTkH+tOChh0J46H1oAeSNoI47H8qibr83APWpVX+XeomjO/g7v6UAASNW4XIpzSqXAJBHpQyFRjvjn0NVlTy5XOd3FAFpiAny9O/vTFbGfrTYm35BGBRgKc45NAE28d/rTrkx7V28YGKhOCMfpSNz7UAI0bPyDwy5246e1NXzI2w643DHrS7yi9f8+9KjrKDgqwPr1oAUqV5B5U/zHpTs5TJHOKb5YjpT93vg0AMmjMmOm38KVXCoS/ftipYkLf4e1LNbhwDgcUAU/MxxjAPrVrduAxheO/rVea32MMkPkUuGPAOBigBHBVty5w38J6j60rNno3fnNOUGONnPJAz6Z9qrozvIQUI3cgdRQBYA44prKWHt3+lP+YD5jkn8sf561G8nlnAGeD8o9KABQF9AKV13ZPc0xk3n5uBn+frUm7nH+TSZSIo0WVSHwP8Ae96kKhFwoJ7e1ORhj5hzTvl9B/8AWNCBkMSjzACevFeP/tpWZPwq025gXzGhuCpX2IHP4enfNeyGHE8ZAzkf5/nXnP7V+kNqvwjZUcwpBIGZiMg5BBH1AwfqAK2p/EjCpsflusMdvNJaXA3lZMo4IwQckA9emfp/KpZEKx5JyDxjHQfX39e9QanI8uqMIoN6s5jhWIYPTp+AHvUn2eaDzLeSMrcwjDROhBBHByDg59QR+nFeqeeVbokMuSF3MD14IB6Ht6/Wo7FvIcW77sHJEe3P4k+mR17H2zUl9byCQ+biIMBllIxnHqO+DyCB269ahjthbrgMWi5YsRkZ9Bn14zjrTARn+z3hzKCmCAzgAfQjvnsKjeQNcOruDIOW9ASOAeBjAPPqanawFxbyON3zZCuegA/Lv/WsmOI27lPMBdSVYMMg9RyPTP8ASgCzJu/1bpvODyzYJHPXseOTnJP0qCeF41CpNgYONowMfh2P0/Dmr8Eht1LSGNgy/KNvXAPGO2R+HtVNVRYx8xkzgDIBPtkHjGOvJoAsrM91gY3Ii4OWAPHbB65z1PXvUEc4jYZQvngDA59scn86ckZibzYB5bZAaMfdPsScg9ePSopv9OJCRMr9FjyME45AH0GTz0oAuW4ysiXFmEHRWLYHJz09Ae3J7VHc2nkXJKF0jH3ljzgZ9euM9+KkVngY71LgY3K369etWHuP9FZy5yxGNvHU9cEc46dPWgDNmAYEyJtVj9/A59MgfX8akFq7LgZMTBctHz6+h7HsKDqF3FmM7Jm3ABinP14wPT9e1Pt52aPc5AlUEydOSe/p/n0PIBBH+8ZUIDBclnYY5/Dpn8f0NTsXjjU43IFJypByT1yeecVOyyxrGXRB/eXaM5PGcYwB7/h0qb+0UFj5BRUZV4bHBJPGcDgc9B1oAp20FtfZQThJVwfNb5lYHHGMgHHTGMCgWpxiMJOSMsHIbpntjv264zQIbDa6PcybFbcnyM3rnkDGCfTjnkVH96RCTs+YsJerAYOMjHcYPQ+4oABI1u3mE7Nv8BUBSB/DjuDS3KQxjdE6iJvmVFAyCepA6Y/x/CnrEZSHMi7Cclycj344/KrS+GnumkaJo0RPm3Y42gAk8ZyOcZx6+lAFG1h+0XCoiF/l3HjA6njBGM46446irU9vJp4DwAElmKkdwcc/iTWbKX09RFKfPVmK7sYBHTI78Y/z0q0LiSdlzKcdkHI59v8AGgA09/tkkqLyc8o4x9T+fIwSfyNXJLxWiWJIgk+0hW4IHPfI4Pp+vHShbzvY3BAJxIeecYJ4OQR34/yasrOl5bO5GAWy2DycA59iCeB/KgCKaIrIkixqsTYMoTAyo54/Dr3qT7NGitOhJRgWDgbSnHIAP/6qhW5do489eMrwV5PA5Hp3zVm3y3mFJl/usJBwBg4GfXA9MUAVW8y5UCQAHGD7enH9D71DLalZniMrHvx2PX/630rSkjaSRCiRSFgckN1IPp7Dt/hUc9ihUBxksSTtJA5xnr1zjv07UAVbOJIGeV3KkLtYseM89R3PUDrVi/mt5I1SNl3lAznoCD29c9zn+tNks32O+wIigKqlBwBySRj+mPaqTq4ZGEQ+ZjtVW7DrkYIxn3/pQBDdRCS2MWc7uDtA6Dtz25+n4V51rDxmc+WMevJPHbOc9u9eh3RK5AcEc5V/TB64rzvVk3XhUSSNGFVQXGOAMADk5GOh781pTMpFFCRk5GM9MZ568Cmq23GecHke3ek5HQ+3/wCsUvO3kg4/h78V0EDfvcZxk5qV1HlpJ0JJBB7471Ht+bIGQfWhgRhsY3dP5UwDdtyOoxj8Kv6TH9ovIIxyZJFQDIBOTgAe56c8c81RK/Jn/wAdqexJWaIf3mH178VnL4WXDc9h8PqsibB8irJjGMHjoDnv9fxPNdRGwaRiSzk8DPYZ5Pv/AFrmPDa+WDK8W3zTu+TGM4xg8YyDyMZJ6nvW9bsZZREpLODkFeMZ4ye2e2a+Wq7n0dHY6bS+LqI7sBuh6Dnsc5/Gu70dRJGEwNqMRx0YexriNES6uZEw0RVCQ5Zc8Dtk8Zru9Fi8tY0LK6bvuIOvOePwryKx1xOv0yEuyoD8p6D1H+f510mnQpbyId/zYK/gexrF0QE+ZsGY+Mn39K3LeL7QwzgA8bvT/P8AWvJm7HR0Oi09PMUHkjn0I5/x966axdIY3LA8j5hnr2+lczZrtRz8pJxwOeAOn51u6fMWU7hkFf4u+P8APpXnz3NY7Gnp+Lx8mPbhip7+/wCtbMKiFPKC5JPHqT7k1hwfLIEztTjKqMAE9617WYXEp+bp8pHbJ9PWsmaxNi22LISMso7ngVoDJVSD1qgkLxjnp7fyq2krbQvYZrnkNFqNi8gT73HJxxWpbscDJ9h71lWsoSQgjqPrg1pRLuUjbn61kwZrKu2p0fauaqxEhQDye/ep0UuevHShGhoQqHAYHGeCK1tMk2XKA5Ib5cdgTxn/AOt7/hWRDn5VI+6D3rRtFYSArzID8vuewoXxEy2Ow063+8T37Ut6nyn6VJZyDdt9RUWqSeXC30rv05Th15zl9QJBVtu4Lnj9aoeKsnwnqAHQQMxOOMAc5/CtG5uNgI8v3z7+lZ2sZn8M6nFIco1qxP454/HpSpO8kjr2R+SnxgmEetahCd2ZZ2kWMAEnJ7Aj1PPsT61wNrIqw+aYmDhgdqLkZHp6Zx35rufjNFL/AMJRPIg6Hy9xXPAPOevqBz198GuLKNHhAyqOoVhk5OfY9+tfp+D/AISPkcV/FZG96bhFWUZ6EyKM8HPJ6564xjsTVaOQ4yVyeAQOf07/AE//AFVbktztynyLkiRVGRz1/M4z0qFo42Tjc0nTCHCjtz/+vmu84iuxlkJKorsB2PHp3/rVZlLRnhZJQwXap4Oee3XjP51ZY/Z5FTzd52j6fTHv9OlNlUyyFxIq47AcZ6duenHP8qAJIiI1dRnkjAPJOeg+np/9eo7iNJSj4O1lHynOP6VMyIgy7lWUBl+bn6e//wBeoXaW4mQRpv8A97oMHufX0+v1oAMiR/LUq+MjaDz75HalbKnkoxUcAqSeORz7/jUa+basXMK7ejF1G4np269farMyFfnY8DAJPOD060AVpbcMpw+NzFiGPGSO3bHXOeoqTT7qCT90XcyKMFVwS/0BGCT+tPhaT7gRXDHBRx3/AJYI/SoLu2tYrhBD5algVXDY56ev8qsDybaG2AOQMAgN79sjtUsEaL5iHa5zgZ9up6dfQ0zcEY5UHcPmXPzcdecdSO1HCqTHkDvxgnj+WetdbOck8xZVjMrN8/YDI444z0ps2Y1SPyz5uDnPJH41LHNbSTKURyVHIkZVBAGOfwptzHENhLnYR3OR9OOtT1sBEVMRCNuBOOhyD+BpvJUkMSGJ4UYB/OpdvlryC8YJ/eLwvPfnrTFwynEnmqCPYn2wetPUBGUs4Qt23bQcDpkj2+mKnjUMTK7MBkDf1GCDng/1qBgJHA/vHjsck85z7VKWDYCruDdFY84BIwD3/GgBWYyM4GAOQC5zjOOB7nvUSpkcYz0yM9MHP0AB5p4bdLGfmkD7i3Ykcjn6CiOErKEyykZ+cg4BPXA+hoAj8vbKR5gyB1yQPXP0xxUjMq4kwJC2SF/DofoKimkMchUhSBweBnA9PwqSFWm5CkDPAUZ5Pbj1HrR0uAkbAPyFcgFSD6kY6fWmyQyR7hnaDz7E45HpwKkIIbEgIYfLwMHj39D70OskhGHQ+Z03N0zxjnue9JAQ5+Yc9s/L0Hrxj0pd27B+aMHpgcDPP6g1J5Y8xthb93jkjsOuSB0pGjbqVwvUdx/Pnk09AE3O37suvX5Rxnkdz9OKX93ygDiNeTz19sc4pVg2Do3PI5xxwecikkZeGQZY8Ns6Yzznr1zQAkcnnMqqMMc/L26Y9OcjNP8AL+58vyN/MemMnpUcaqq4Jx3+fsO+PetnTdbm07T7mOzQWr3DYeQPyQCcKM/KMA9cZ5zR6AZskCKpDv0K7VUjGCM5OPXrTVkRRIx/eAYA2k5B9s9vanxpKsbhYtkbYzuIx6EexPTFRtJHbZC87lBO7kjHb2Pb6UAWFeJoxK4C8/XBOe2MYPvVRmWRm3ZOScZ645xjg4Of0qaZkhRyj5H3gMdSc9PXA65qJcE5eT5hwQF57+vr3o1AcELR5UZYnaSMdTjgDHvUsJj3KWVIzGMnd/GpzwAfb3pI7f7VJGdm1R/EOeO3BHJ/nmmyYJb5eCSA3PTkflgc4FIBjKytj7oPLIDgHHPGexzSj93GcxlgycHOTzwARUKr5cpRiFIYjJzx9fb1oJEcu5zle4zn349s+tMBY1kdeuFX5ihx+gPtUyRSLESPl6AdMZ6c9eTmkjhZdzH5GH0HJ7ccDI4waYZA7ck7s8jrkDoPTIFAEn2b5ggJIyG27h0IPQHj6k1CRtLjDZJ6/wCznuBU8aRx5d5A8QBAO3nJHHXr/KlSeJZ2dQxUrj5l6k9Bx0o1Af8AaB84jLBSoXoBtA7fjn61GYWjA+YxnPynjGSeSR9PWnyTqy4+SPGflZCSeR1+tRSct5ark5P3TnOTx17Y9aQEihvtDpnfz949VJ9M4zROUbbtTYGPG8fqeuc0m4fZ5ASwGMhivORxjNV9rFVfcxU4HI7n0zSAsLEFLYJQjjnofX0ApInNr820MWztcfez3HftTp5CZCCgK54VPXv0zTd8fll88bj8vGTkc88dPegCJZQzY4w2NxbnnvjPenjK/O7Bgw3Ag9e2Dn9aTMbzE7QDw3X25yfr0pSvnTPl87sYxgZOOvPGfWqAU/IvdS+D5fJDEd+fX8aQxiZmeNSJdpO1c56YOc/Wp5NybH9G42+/QEn1z70xU86TdGGRo+GGcdPf0o1AjCEeZkbDtBKrycD8+9Ro25sDnnsM9epIGc/SppGX94CxOOpDHBOegznHNMkzG6FI+pJ+YA8+9AEkMn2VX2N+8Hy859enTqakW7ZC8QP387gW5yR0ycA8063eG2DEqdzcENjAJGeB1/GkaRbVJApOWGWdex/kakCFYhDKNx42tjPVeBgnkevSrC26T25eIoW3EHcDjAH3iAOBiq0fVpCxkKDG1wBgn2/wzTrVpIYxJ8zxsxXYxAByDng5z196oB0zeX5bqp8xgCWxldvY47ZxyPT6mnQoP3Tj7wHzccYJIIwcj16cckVG8gRo15cRgcse5HTPpz+VWF8uZYozEyAAcjBHU4wefXPNSBTjK7ZC2VP8LYJU/wCyeDUkNu7KSFwJOOMZ44PrxmnM0UJWONCRgth+n4j8KI2ducgFht3NyDnqeeOnWgBsYbzj5jMI1TAzwMdgPUdvepY1WbMO9Y9nC5Gdw7/l29aRI2WIhT5mG2ldvTt7/jUL7Y9oJLHODHjH5cdP50AXZZI5IY41/wBbnDOBjtjqf69e1Qogtw671eYndt44J6jgnNPw0c3mnkNzgHHA459iR+Ip3Mi+a6IyyNjdtGO/fH19fT2oAilhO2WQlABjI68YzwTjnOOKa4dZTJ93HDOCOSBjJH/1utOlmjLMIgZOOHb5RnpwOOME/jQscTuzgqQCTt7Yx78ZHXpigCOF3kjBf5iCSzN3B7Gk2+cQSpx0QHPQdTjvkmpGDTM52iMD7uOBn0pUO3cwAL/7eSBkYxjvkH3oAJAGiBOWdidu1jgcnjn6EnIFMt49m4yOMHlhnqCevTkg/X/Gux3SN6erHn649ffFT7jcRtlcEDA49c/59PrQBbkvIJ9sMY4jBwxPocDnvx2x+NUZGPKMRuXBXPTvnOfX3zT44Fkt97ghU+X7wx6Hr1/DP0p6Rh41YECMHJI+9xnoPf8AyKAI4fMWORfuL0YMOD6Z/wA96GI2xF9wKrgL1HQ5wMY5BpX3iRQyHZyTIDnjH9M0MsnlxcM/ylvlHA449un86AGkiVdwj/ddD6jPpnPHoPWrAYLD5ZjCnHysvUgcHrnmnOySQIm0iX7oPAwOueM5xUPlT42mMths+3P58HvQApYlcuNoVSF5ORgdSfXn0pY2ESMnzOjcq315zzj8c0yNPMO3fsTcW456kAAY59fbFCqhzjJjkBGSeSx4HPYnvnigWotvsnk2OAVUk7emT2zxwOx9B61LNKWc7LcrFxu3DqBnqCD274qO1ylwWIaNgw64BBx265qSS4nmxlRJIc534HBGPXHI/X6UF6j/AJGmVuAm0oMc8D9enXP0qozyK7IjZTtwOSeue3XqKmtvKhnGZtj8cAE4xx/kmorhVncxR4xuwAuOp9PwoDUtvMII1eMBAcZ4644PPp3B759zUG6OZnBLlXbcVVcjg88dupGelWZFj38Bo1GCrqcqQB0x64z/AF923SleDF+6bPzHo2OhPc+wNAahIDNtKgRwYCliRxnPC55JxnGCRSzXS2sMNsmZHQFS27YuCSSMAYIwOck5J5qJZnUHYANpO0AZOSOceme+O340eamCNoVQfMVVX+vrQGpHNsWMyQN+83DcXySM556Adu2SfzpJFN1cYLghV2lgCR9Tjvj0zVjyYNqlm8tcA7cA54yQMcn8c9afNcY3IkYWJuidAOxAAB6nqPWgNRloZGnlU+a/RcA9Bg4+vf8ArUz24ZjGrSM5JwHjGMD68fU96itC8YA24P8AF64H44PFJczeYwJ2R7sn5V3E4PI5IAyOPfkegIGo6YHA8o5YAq0ZO4KBwefT8CKdpsyizlbBfqWVsBenT354HXPPFLDmTHlZclT1xkY/+ue/aiFHBkt95CszDaBnOMcEkHp/jQGpB5bybdzYRs7WPHpzj19P60xI8iVwB82Qy5ywzwcjjvknrxVy3ldbiURjYFIjZsjAJz257cf5xU1vIk0vlKwUlfvoOp54ORxnB9jj3AoDUp27R2rGQRLIEAUl1BAY5GTnt+VDNJcs6lj8xwcsenpzn/6/vSw3kkCS5ixuAC8ckjqCOcdMEGmSRqGZ45ZNp+8AcZOOo9v6UBqOHl20bYjdScLvPX6AH1HXNODo27GDnuGwNp7H39ah2StHKz5kRQpbnOST39Tj9KVyVkZPlctjcFGOMdB9aA1JjCZEcCQKMYyqHdwc+2M+5p7SS6hIpnx5AOCrZBGM55BJP51TkmKKjcGNl5XOMfXvgGtCO1lnEkkCjeqlicfKAASSM9s+tAakd5dLJbps3h2bbJuOM556f/WqrJtWNC8Yc7sbm6gHsoHYDnn1qa0gNzMsshRWAORyFJA/Tg8/XgYouF2yMFxGFXI46fQHpx/jQGo+OKQyPxhVYblPAY5B/M4wfrSw7Gt3YMVfkDOMAHjkD6fQ1HH9xHJLS4DHdyOn6epP9OKtR2Fwse/eBuXJXGeCMEkcd/0zmk2CVz1D9mGMWnxa065EgmZGEblMEIDhR0z1O1cHuT17/plfP+7RX/d4ByAPl5A6jvzkV+ZP7McayfFPSICocxNIw2LtyQMgnA5weeeeK/TC+A8qEl+qjO7ucD+debiF7yZ6VH4Sp5gYEL0569/ekK7WAfG0jpTsqqZAVs9uxpr4ORyAfXr71yo3JFHyZGMDt7GmLPwQIww6fMccUwEsSZGXIP0JwP5UiyR8bm2A/wB6qAdLIZpCSvOO38uaGA6nOPb37UhZdu5WLD1xx70kn7xCM4J6e/t6UmAkv7yPB6D09P61CytH83LJgkg9R6/hVlgjAAjP+ealSJFILttXqTjJPt7VIFMsNoZcquPqTn0FJP8AKuU5CjnoOe2SetTShFSQ7d57buP89eRUH7sttDHjrkHj/PbNADbd5JZMsAoVT09/c+tWrdQp4HBHfn8P5/nSEgNsBwQBn2x2/wA+tKxCLn2yc/p1oAZcKjPgn8MfnTPJV1JwoG3vRCocbiuWY80shG/YzDp05/nQAnl7wXLD15/X86jkhAjOQGXp6DPuKsSqEf5clDweeB7ZqC63lVK9Fzn0OfagCVoz5WRtX0GOPcj0B9KhG5l3lAxY/Nzj8COn41K7A2wCthuwJznn+tI8GQrvyF68c/8A6vagBm91OXA2HpgZxx6/0p8fzyHBzkbmbHA47A9aa4BVhjjacfh2qO2bII5DjBH9RigCZSY9wGdzZHy8jPrUKErIVOBjPzDkHv0qVTuf7o3d8Dpn/wCtTIyvmhiAVPVu4z2oAUK+5QV+h6j86lZtrBQQoI5bjr6fyqRiqRYL5c4+nv2qDgtgk8jG0jg0AM8sjdlQBjGOlTBi3DHcD2/D0pkhIyRtK5xjp/8ArpMlsDp0JK9aAHSSCN8FMrjA46enWnjPDHB7ZPXmo5ScP0ODwD3/APrU9Y2b+IA7fqOasCxa3nkyoP1HX9c10Gm3EokYOgCNjemQD7Yzz3rnbO3Sa78pwPukbjjGSOP510enxptWB5MzfeY9cg8nJ/zkVAHT6baGG1QJMSwYZ+UZwTgkD09etbNoFaz+TJP8XPUE9fpkn8KytNVJIYDE5bbn52UE9MY9xjtWhpTWylwDypHPXdgdfpjj/wCtQSjYs7fZHISAHBAX2wP/AK9SiXaMH1qst06ykEjBOduOnGKtIkUgJLYIHI6VkPUauFYnC/N2AA4ySc/1pu0DcWHv7nNSMoDcdqAwY4PNAakKRjLHnb9etO54wMgmlIOOeB/nNKjbSyEdtwPqKA1FLDb0+b1wOKijXfuz1U4wQCOaWRx1JAwcDPf2oGFPb5vXpzQGo6MFsc9MgCn7fNU5YBTxx1NDDGB970+lNHy8Dv2oDUc0jDciD+E4+hpyyFjlzuwoXHtTHYAc/Q/1p+zHTsc59qClsIW28ryP6UrMGxtbce3bmlbO3IUmmRycHA4757UE6kg5P+fxpcZpqt2I/rT2dVzntQK7G5AQqRkfXvTrV928P1GBnsR3/wD1UxbgZIHzdefSke4+fg5xxQPUtSyk+gqJGDMSRTOpGM496d5fagsmSUTIV6beM+vrUTbUbIOQfX6UbR93cACMknpjpRtEeeQ2eMgUGQ9cMckjvkZpzT7SVxlT16VDtO/ngentUhXfECfvZqWX0Izgtx93sCc1MsSxt5gbn0IpsEY9B0+lWHhEZOR96kBzPxA0/wD4TDw7cae6Ah4mVS3TJBxkEdjj+WOcV8s/AnxGngnx9c6dcRJAsknlHjjB4Bx06kE9RjPFfZ8NjCwcSfdPXB6/Wvkf9or4ZzeDvGB1/SlkltLg+bIMkYJODg9CM9fc4rtw0r3pvqOLbPraaQMqSKPlddw47GmRkLHgjd3HPrXjPwM+O1lrmkRaZqkxF/b/ACZfBLDnB9ien1+oFexeclxteNw8b9GHPPpWVSm4O1hE8YCk/MDuGfU/j+dSZVM59eTWdM8kfEYAyeuMjj25q19o3BRxz19/bnishakzsyEtnecZBOOvpVcyOrAD5gAR781N5RkGCduOcY7elOjxgg88Y/H60BqVyWKAtyqk+2f/AK1Sq+7p3OeeQcelQbHMh342HI5+v8qsSjdtBwv9PwoDUhaPaxcfdPXHoakmYsoA5Pdj3pSpYEDgDqPWl2oEJPpwO/NAakIjEOCxJPX0H/16tNeeWq7DgE9uKhX96uTnA/hB5/H29qFUMyq5zgHtjI9KA1FN3cvl3dRt+7nng9QM9BTkaSUZAjBbr8uOnH8qY8WfkUIsXUFjzz1OOh/HtUdx8nlonOfXr16+n60BqWQ0rTAMflXsOOlNuotyjHIBz71La4YEOdpHy59vf60ph+QsDgg5wfQdqA1ILS0W5BZ87QQyn37/AIUC3KzFsD5QQeB0PYCrUWNn8qXa3Y/N6GgNSlKrMvzc546d6lhsxCmO+PmY9/8A61MZjI/A+uewqxGzLgEDIPX2oDUjm+TYOBk8+uP85qEb5p5GTGCNoX/H9amu2aaMgDqMe4Pr+dVtPc4Yu3IHX19zQGou7y3OWIyuBnnnp3p01jHOVPmdRjA79qkeHzbdPQ/MfrTNpD4xjP5YoDUnkTbgAfd9eaaq7jgdPwqQQhUye4+pz6Ui8OVUHOPTjFAajopDGHBxzwO/H9ajuJnE4G3CY6A5/OnyAlgeAx6p6fj05pko/eDL5IH5f05oDURTtztH3gBzz0/xqXJi6DbxznmkWIxqHcjJHAHOPrTftAWQqc8jGTz9KA1KtxAJl3ljz95vXPv2oRREiAMPmzx/n071ajtzIcEfe4C9e2OQOtOggtDdM4uoHKqUKKwJyeOn6GgNSutvKZCEOMD+Om/ZmRzn7/t04+taRjGewB9feo1KScgnp3oJK5cqMH7uKaY23BxgqRjjrU24HIGD7VECQTzSswFjw7DH8VJKwLFU+bsePwqJ7hfPEe7nAJ+nSnKAxIBHXDUFiujQ/f8AlB7CnqcxkcshH5ilaPzVIJIOMHNMlWQooU8gYJ9akCU5znls9vb0p6jzIycYOO/J5qsgnD4DZJ4yBmrcdrJHgHAyRnPv0pkFGKbAJwc9M4yD7U9JAZMleQOFFW7jTnkfYCI13ANhe5Hf0/Gqd61hodvJcXt/DbJChk/eHnAHXHJPPTAOTxT5WWRrdCO4Ec77SeFU4zjvmp54f3gPbdz9K+Kvhz8bNQ1P9oy5tdV1i6vNMju5DbrcuYgoUZweApBUqMHJBOeBmvsi4+IXhC6R0t9dtpTEPmLHBIJ7AgZx3A6DJ7VUqcl0uNqxckuBGw5O88cdPoatyyWtnZrd3t3DbW4X5mlO32/EVzjfFPwFa5W58QWzSqMkKMjAHY+vrXyt+1b+0Bb6tcPoGiSm/wBKli+Yn5ACRjByCW5OSAAD69KunTctxH1RefFjwBZxkSeKNOQrzgyAEj2B5P4Vj23xw8F6hq1rpenatFqNxdNiJLdSwLYPGccDGa/NKJb/AE3Y9xJHKhOQpYHcMY4ByCBjkHOM+4qbQNYm0HVrTUYruYXFu+6PEhBQnuPcjv8AgR1FdCopoD9ZZtLaWQsASGGc+x6f4Ui6f5Y6hfXPFfF3h79qbxvq+hpp9sktxcBdwkt8bzuyQTgEgYz0wPYVnX/iT4x+MmQW/wDa11GxKtExAAPscAn9az9h3Y+XufbmoXmmWMZ+06haW5UZxJMAcfSuX1D4leDtHkAutbtyRyVjO7g/TPWvj6b4R/E/V7uEXtpNbu563M5zg9+Mke+a7XQ/2UPE9+ge810WUb9dp3gYHTkk1XsafVkXPVde/af8JaXeTx2cZvIVJVXZ1RSfcHJAPrivO9X/AGsNT1zV5rLw7aCJRnaI4977u4yAOB646flXV6X+xr4Ss7e0k1Wa81G7UDzN8nyOScnIAOBjg817B4V+GfhDwbZ+dHpltDDboXaTgDAB5OcA9O/Hr3wv3Udlcdz4l+IHxA8Y2luLrXp71J5GJjt3YjIOMDAIPTnGRx2rwjWfi5qc13MiJMJd21nTL9exUZAJ9D1HPNeifED+3/2gPjJe6NoTtNAL0rkyB1jU5O44J4ChunAPGfX7d+FfwD8MeB/C9jaXmn2d7NGvNxJH87HuSTnrn69znOB1upCEUan50eBF8QeOvHnhzQ49L1SeOW9jErqjBfLUiRzISMLuAIyxAJIxX6h+G/hP4U8PwmSz0iCE7SWdRg4B4yTyDjv+dR6L4F0jTby6njtLUFgVWZIgrAHkHIAyRgA9sDtmutsiVhC535XaT6k+3vXHVxMqmnQNT5b/AGvv2grfwfY3XhvRL+NLyZRFM42jY5+XLMQQQoxweSRyD2+Q/CvgP4mePJmvdPtryS1uMqtx5pRFx7A5xz3yeetX/i/ow8R/tSw6Hdxzy6fNqO2UxkgAZJyDyN2AeoI9iCa/S3wh8PNI8F6LYxaZp6pBHEGGRuJOOTk9yep6nnNEa3ItVciSPzU8W+BviT8HpLTXZbS4CNIsRubV3O2Rjxu3HgE4wSSARz1AP3n+yz4s1D4h/DGLU9Vvhe38kjIwyCRtABPfPJwT/TArvPGng+z8XaLe209vHKZbY742GQSFPHPUcAc54yeuDXwX+zD4n1Hwf+01F4Wkld7Z7qZFgLnbFkFiAD2P8+atyVaLdrWEfoROg6HBHvVZtu9eeD1q5fw7blwBtyxP4Gqcg284HpXIT0IhvLqVPHO7/GlliEynZy2acIz5OQ2SeR9PSmxARse+RzUFEcICMN3Tv2pqSY4H41LP8vI4H86gVdz+xoAsff607bv743Hbj2xzSRr0pLmPJQDvndTsAiw7kI69QMd6ZFatKokTAGcc8ZGOTUUoY/IM4HVfX396dJcGO3wDliQKQCglm+fG3096cvGT1x+tR4PB6hvzzSxyhZDyN2CMdh/nvVIkXbhSR90dRmo0kDDdx9PepGYNG0YBOe/vTYlWN1BBIJ7evrTHqE7ZUe9OjBMIJ57Ef4066/eMAhwgyCe9QrIIwQNxyPTPPpQGpcMSLEjFvkb07VVaUSy/KPlHBPc5p7ZUKHHTt1+tOYBdrEdPy/GgkauVU5+Xsx9QfTNHRR1PbHtQ5B6D5fenSLnjI560AI7+WeVyCDg56+1Hmhkz6nGPwqOQE9OB2oBwwzQAvQEn9aNwzgd85FPdvMIAGNvX6UwBWbOSSeMn3oK1HOw8vAxgY4pmdybiN2eMGlkXBOfXGaJFYLkYIXINBISPu2Z+6MYHamMokyRx6+lRR3G6UoV6Dv0NTxqAM/3vxwaCtSuYzs9ufx/yKSMlsKx5q20J8vJIwc9qh8tfMRj2/PnigbfREn6U1l3VJ0XJx/OhgNqkHORzQStyKSP93k4OeRTpAVfjGCB2796VsPxySD2pJFdFBI4PHNBoN+63zDPHfpjH8qknXHOG25yAPpUBlBZeB6DOKsNIzrwQR7YI9/woI1Itp2jj5R0zQZOf50ruI1JPAzyKbtU/ODx60Fjh8x6Dbj+dEdmJGYlzGAMr3+uaeSijAXAA4FReY5c7j8vXj6UABhHUDH0HrUu7cOR68j0Ix/Km/e+7nnp9aYEKFs7sn19/8aAFdUAz1z0FJsw2OvqPpTokAYZHvj0FSSAtJvxtzwR/WgCHapdSRkrQ7biR19+xzRLIEUFskZ6+n1pIYRIuQcc87ulACbwEILHk5wfSkaQAABc57/0pJV5APPcVHuKn/ZoAe33vwFOX5sjtSSRy+WCq5B6ken+TToR8vPBPrQA9Q/3n+70PsKjkYy/d46/TFLdP8mAfbFRo8S4yWye2OAPegAGUyCd3ejcc8mhsHgc0rQsV9ulACo29sEcGo2iaOfJ+YVKdpwB2HTrSqxdsH6Z4oAarq54xRKQDwDxULIEkfA/BfSlU5Xgn0oAmRg0fHJHaliYSNyv4e1VipKjBHpjvU6KytuHFADbpSqsDx6d6iVl29ME8ZqeZi/PfuPWqpU9D0oAlSP5cf/XpXwFJwPyojPBHapJnQYRRkmgCDHTAxT0HmZQ/eUZ9qbIxjI5yaWP5+n1NAEW4rJt2Fh6cdMelILcRuSPu9xU5+970dWoAUuGxkcU4gHioCpLdeKfuwtAE8eMcetPUkjgHHfiq7Nxx259M0jyFAdj7VYYP9KAJJoQ+COcdqrmILyFIHp1znvTfOboRn/PQ1ZcebASXABx+tAFZsvzn8KNpHOOlOB28GmOS2cH8KAJE2nlqZIVySQdo7gcfjTQcLTmyUIU7TjGaAIy4XIJ4HGR/X1qbcJPuPnHHy9KhWMFcMcnntxU0NuLfPIIbtQAFf1qNm5ORk4x+FSS9RyOevtVcI7qcAls4+oqCyeFvmz/d5FYfxo006v8ACvVBKheOJBIQe4GQf51pvvXjoRWlrCxax4D1iyuQT5towAB9AT+mK2hujOWx+Q9rrbeG/HNxJZqkaWtyRGGAxgHn8ccA9xkelXPGmvNrl4dUcwfamAAiQBcAADk85JIycnj0qh8QLOO08WX4t4gdrDzep3E5OT9Bx9Kw41kZJsc7eGVhjj0HPpXqR7nlPdozY9WubpJ4pECk8ZXACjrx6579atXN4Y7SKIopcPnHYgjrgdPfgjmkVluA/Ch1yvKZA/Go5ofKRpeoVWYbuOg5P41oMdaaiVSV8KEI/eq5ypxgenHtwevSoZpEkVCjJ87AsCATkjkDA6H3P/17mkpZXM0Wx5k34DlAcHAxyPTOR/TFJr2lLo8xCbHiBDfIeSCTgHoMgcnjB+lAEFnPBC+JIo5QvzbWwTzxgHtnOeR2xVK58pbt4osuNpLA8njrk+/Tp0otZFtTHFjYpIbcD82ffqDzxitG8s4F8ybZ+9PJ8rjI7k9e3X1oAqtmLh4WjyCAfTIA7jnNMaFW8txIIXC7RuUHABzyDwfoa2dK8SacsLpMPId/lYsuA3Y4IyR0APY9+KpapLEGV/Kw6g4xnBz3GffPUZ570AS29rLMroWidiCAuSc/XPTPvn0qjeQSw27+cGifOADggfXkn+tN8ufYJ4ADGFGTkfjn/wCtTrW/LQmGcMXwMkglWAGRn1JGfyNLUWpRVbiNMck9wx6j2OOfxqwYvMgRywXzMqDKcArjB5Hr79fpkG1Dp326YoZE2DnG0k5PIyff+pq/Jp89omyRQ68LE7jKjHIx15/yc8imMyIbFrfdJHJviK5+Y9umAPYfTParAnjuo2iliKpyN2efbPt/k0sMZX/0FWX0HQjPbnHbIqC4s5bXjgqD97t16H6//roAGS0slEgZ3I5BkY4z7A8fnmoIM3Skjf8A3m3Y49TjrkVZ1W4t5rdYlt2jfgBXPBAz0+p+tZovlVfKMhLjGdoHPTgn6dc0AalnYJdpuforcMeB06EHjn/PXFbmn6pFpFhLaYcO2Ak6YZQc5PUYHHBrA8z93iQOoUHbu4+o9Pr/AIUW00Ch7cSZLZCockdPYYpagRXMyLdEnClcRiPsRjoc57k5p7WqiLIkUnuiA446ge3ofSo5PlJjljxlQGGM4x0wcntTBdC25QB2YkKvqfoPyxTAlkjLW4QoNnLKGJOTyTz/AJ/Gn2doZIyV67ueQM4xxjGO2PpU0ifL+7DG3XkvxlsjJxxjA6e/vUb+aqF8hZFJKjjHrk/UZ/8A10AZ8nmRybJ4CD0UKwK4/Dqee/rU9q8ZYhziNuDuzz2xntnv2qeHypo5Rc7nHCsWOBzz0/Omxsbfz4jH5nzGZmYAgEnpg89M+mc4xQBfvoVjtQT8qgY+U8dOPx5qnHfM0bZI3bjlzwWAGAMAUjLljsbcjsHIfvz3yKqwxu4YjaAC2TnO7Hb64NAFz7dO8RCDYVznbz1GByaqxSeWxJwecDsOfU1JJG8eTvTOCWGccDvz1qN5I5hkpjj7wOQfX6UASXVwsNnLE4V49vsSMHOOnP8A9fpivKdU2vdSMoEas24qG3AHODz+P9O1eo3ir9jUGJlTGNvUcHIBHU5xnPNeW6hbmGR3OzBYgbTn688+vf8ATpWlPQykUlbqMdeM/wA6Oqg559f8aVWwpBBOeR/Kj7ueOCeldJA3Bb/P9KkYhj699vTHqMmmqhxnPHvj/PSjk4OMZz9P/wBVAAGBDY+vNWdNwbuLvyAP8KrwhTuz6D86t6ag+1Wx6jdnj1FZy2ZdP4j2PQbMHfcOvzqB8+CdwPYduQeoz3FdFDAk2QVAjYNzgcZ444yM/wCR1rn9FbbC0m8yK5DRjJcAEE9/bANdPZTCZSMk/Nj5vXGegHQfzr5ar1Ppafwmzok32eM5+aNzgs+M4APGPUn8816No9ulxEmUOAAW7HgcZyO/pj8K810uN4/kVPkz/wAtcZ3A8j6Yr0rR0FvCqpjO0OrcDIPTnPT0/KvEru5ujrdF8xRLGZN6HntzgfpxXQaXhhjnYuCO+BjGM98Gua0/zFy7phmGO4xngj3rprMoyGLqB7d+/NeZI6+h0VlGDbhwfkIzzzn1ya2LC3dxlVJVRj65/wD11kaah8kbeAeoYenAwPetm0kEUeyNuSOcevXP+NcUtzVbGlaIsjSDB3KOhA7diPpWzZnzP3hC7lJ28dP6cVjWsiRwFw4DDu7df85xW9a48lNwAGA3r19awZpE1IpPMOc5Ujp9asCMM2Bwxzz1FUEcLyBkN/d6mta1ywdiPvdj29q5pAupJHEoPC5A9a04yI1AcdfvEdBVKHJbAHPT/wDXV/y8c/kMVgwLka844z0rQj+RRk8Nnj0NZsT7XA/vfoOa04FEy8D7rFfboDVorUUSYZemc/pW7pwb7Rgc9/qKwo0USAH3P4Yra0ufDBj90KR+lHUpnX6eg8wN1Pam6sqyRtv/AE9qTRX3ISfm9Pxp2oZ544716P2Dz/8Al6ctcW5m+VOmfX161k+K4hDoN+/8UVjJyOuSDj8s1stIIpWAOcE9ayPFxLeGdXc9Dat83pkH/ClR+NHWfkp8TGluNZ1eTOR56rs64BUZPPXqfzPPXPG3Fvtb5XEmwDO3kdOR/wDWrsPiBNO9xeXhcI6zqsfQZGcE46EcHv61wkl01rbE3OMSEKvz49eQDngjOfX6V+nYVfukfI4h/vGNJa7kP7slAcquBnjqevcGn5w2xzgDOV7g+o79DUcN9HJklcf7MXU/4n1+tOa4jm3mVedwYgc8jjB7Edv8mu44yy1rGsLEYcPgsXycgcAknpnn8M44qnJaBo0MTAFcgH1HqexpNzM5QszPkbV75I5wDxwOCfz4qRpwcLKhf+96jnABHHGPzoAX7N9ojAf5iq7h0447Hpg96gitJbfdlstICAq84HfJPA64xVqSzJt3RmOCchmGc+p98/yqnsIRlD/IpwTnHTv/AExQA6PULmKPypVUxj5FV1HQ9AccH8jRdsN0YVz5a4Y7sYyODgfj0x7dKY6n5EH7lWBPvjPPT1pf7Pkk8pBIJBknbtyTj1yT9P8AGhAPX5Y8TABscMmT/P8AxpJIVkZdoR0DBl3EIAQDznoevfvRNYu3m+VJvJH3DkngHjr/ADpYomSNELq4QEHa2Rjnn/P8qsDyNbUs7I4XKgAMnQYGSOOuc01liRjtk3J685ABx+OfSm7FDbzyc89QOnTj1p6JL8x2qoYnr15+vY11M5xZjB5IEjfvl+6UUcjtu9T/ACp3kMbTzXkDpjCqpOVB65HHGeCabD5fkkGPO054zk+g79T1p+5I7XzIlXAOH3YOT7Z6jvjFHkBFL8seGkBLfMN3p2OMcmnC4w+GLBduB689e3ANIJE4Qqrx4+93469+KQAIFOAd2ePbsOvOaAH+aY2cg7DtPPQNjpkfjULb4+ZAQ27jAwQQOMe3NSw527OCnOA3OMHnFN8xIcDDDPO7rwevHagBRcSQyYUod2T8oz16/T8Krs4l8tP7vGelS2ciLMfOh89cEMAcED2P+NKtqkkx2HMeMgt2HuO/4UbAStGBn5CWZgqkNwCQOR6/WiKOSV1JyGzgDkZyD8xPfBzn0pnySCOMnOVyO2CSenrj9akRmJRT8hxw3oOhBHbJPWjUAZvs+d4BzncFOSDxyc+tLJMrRybR1IIP1Bzj6Z/Co2k2vJ+7Xawwv1HHfrx1qErJu+dNobpkcc89TRYCZZBgswZk7eo/Pt3qENtkQsegGBnnscH8amYPHjfx/DzjGB2+vfvUS4bapOWYAknjHPAB+lJAPZ9uDGiqc/wjoenJ/GmpGWfMcZ2dlJ+96kZ9qcsmWJUP3ZkJ49+T/wDXpPtBfdn7ygDnAwB1P4k9KeoDlVJN6ZCtn7wxip2jX7Gi/vTN94YHc9O1V4m2yF8/u3z8jc8Gm+YGuM/c4OS4Hb8KAJlcrGiOvGdoDcdepIPf39KRQrFgVx26dh6/56U0rhieV2/LluR9Pp7+lSMxjj3jB3HJJ5HHbB/zipARog2I1dAByFyfyxyM+tMkQ+YmxNnVTt4BI6kA9KQqCqiMnBPHOSMdT0qRldWC7t5bj5h198noO1AFlZIhC/zb3IJOOpz/APWqou+NcnayE4GWGR64J9e9NXaw3hcqoxjgZ9z/ACqRoyY18w7FA9PXqceuOKADdt2gASNjazFcY64A/DuajZmjZshWk7t25GCBjjnp+dWy06wtucoGJKocbcHpz61VVFkkRTjaCB8uTj/J61QDlTzNygqpz/y0z3Hv9OKarYbJXbtHLdzx3P8ASrkckbRShELMp/1hxk5OQMHpxxmqtwo+5t+YejbuTyRmpAGzyHTaM7QGPIzzStERMYwrfN8xkyeQO/NEn/LCUlWkPDZAxkfSmNG8eSW6fxgcHPNACyZVdudwXklW6j39c01ssBIVAzjI9PoPcVMEE0YPyF93KgY49/8ACpJJBF2LNgDp8zD3HYUARbflEzRsFJCr8+N3+R+HNMNwht1XYeGJx7HjAP8ASpGaRolMhwAOAoGcdOp7Z60tzKJJI44xygIYquT9fxzyKAIthZTJISVK4Xa2DyTwePzqNo41zhyQc4WMZ7479sZqzDZyGPdJLsjOQSMZPXA/GofLEZjY5f5ig7dOnaqAW3jVleNsoN33l6DAweD168+nFLKqPvZcNwC3bkcHB7/1p8ISNoH3GRWYfuuOvIwevHPTHOSKbIz+Y5kQIwGNi/dGeeMZxzn88UARw+WiujfJIQVyTkHjoQM4xVoSR+QIygCYAbaeWAPGenXt1xVZokRt8Y37TnDc9u49Peprh0a0X9wYZEOVOfXtnqfpxii4EccZ3tKQvynr/DkdePWmbd02c85By4PzfTrk1JKyDqpd2O4DsBj09KcqiG4+4NwBbPQc/XPH0qQEAeZmBwqqOPMz39AacwOMDLEEY757E/XFOePzleQOSM7dp4PP58VFI0keEJ4K/LxngDrmgWoNCyASdEPytt5GSM4NCXC4IwGHPLY4JHX0zxQkh8pkWRF3NnHHoDjP6U0ZaLGPlUDt0znk+uaBjyFZWIInkxuOF5B6HPYipJZA1uMkJ83/ACzGMjHYe3vRG2YnROqqcllGMH+uOlV44JDucybQowWcnBPcZ9DQBYdftUnlq4RY/wC+flK9MjjOfX1p7w/u2RiN7H5UXoOo45xg9qr4MbAnDxsuAWXjg9M+n86kks5II4pXyVcgrjnOQeMUAPjlIjeMh/KTgqABnPXPt69vp3iuf3iRmNcADBKDuOCD7elLNb4tnYq/UcLx2zz14z29ajREZ4y7FPl4HbBPQH8ehz6fR6AT2snnNtZBIFHXtkjv39jin33meYDJIqsMfMi5BHYf/rpkNwFkclW3FdhVRjd2zj9KhmmkbKgMsYJBz1yBzn+uaQErKy7UkZssDuK9cDkD2HtT87JCqxMsZXK4wR3yT6ZB6U2OR4YXYKrSMRuR8/T8Sc1BFcDzS2Dhsk7eoHoR36UASiMmR9wTCrkbQCMdCef84ojLMGJBKdlcgEDHOB05ptwzSbnTbg4zluuCRjjt7elORkurjn5kPPOSc88fiaAGrH82xpBhQQ2Pbrz/ADp7Hc+/c23HG4ZBPZQPcGmW/wAkjl2I59fmP8+o7VbS1LRsS8jleOW4JHPA7UAQWscrnYW6AuEbG0DB5PBzx2qOb727cpUkbtynAOM++cgUK0zLkyqitlRkYBGMEHHYYp8UfkQcIXT7wfGQff8A+tQA5W8ixVV3cH73B5PBAB9vWoo1AUORhOoXJzxzgHtmiZT5n94N83zdPofrTnBkjJKhTgr6Djsc9R9KBak1uwubcgQsyjk7iAOnqeMfhVWPAAEiZycjHJ9/wqez8vbkyBBzufGeo/EfnUW0SMPLkXDPg/L07Z/H0oGOdUKyHaVjH909h2PofypPMTztxjZdrZxncGx0Hp3pPL23EsbgnaTj0PH+H1pY441Z3JkYE4UDnP8A+qgWoGb5st+5fs7/ADDnPcA4H4VN9niYGMYaQklgCeg6E56nn0xUcqeYpXIMhB3FeMjOSMdyM9scU4XZDsCihnXDNjAIGMYBPpQaD7qGGONcbl8zIPPOAMZ79eh9aQRxRjcd3zAbj657D39TTppEZAHJ5x07e3HTv9eajkXMQVCWOQPmHOCMnPt1/WgWpOpBXdIMqM7e+WHTI/xps1z9pk4U558wc9ccHP6YpqgJvk4I2/QEkfdz3xUayLFskM8jKgwu0DIJ9QRyKA1LCL+5eSUABiArYySccED0x6023kjWOeCSMxgLtbH3iSOp4P5UlrIfkORKuOQ2c7T149Bk064VLqZZD5bOvDfNgnA6Ht+dAajprVI4VjijaRHIba5DHA4yCACRz37e1OGnzw3TQGM+ftJBI/M5B+mDx1xVeNhFdEg5dV2xlh075B6ccirEmozyTGQk8qCzr6j5RgdMnFAakeG8xR5oL5y24dxwT09CARUkZjRcOD5gXbtHTnOOvcdartGyyKp6tncwGTgjAJyeMck0z7V5tw+MNyQHC9wDnj36CgNSzHZlTGXHO47vL4LdO3tnFTWqvdAeUpCcnLAEA8557jOeaZHtW3LvLv53LGrA5B5GR7k0s1wZIvLTy1izjb91TkHr6DrxQGpVuSTKYZMoikA+WDyCPT06ce1BQeUAdwD/ADNu5J7DOePw/nRD563RSaXZ5o8w85G0A8ex4/KnvGdrRvvxu/jG4g44yBnOc/yoDUd5aM2Fk3Lt2jHTgdfp9OKi8tGUgwiUAYX5u+efTj35p62Lyjgqi/e39icYOBxgDoc5NRNbutupYD5nxt9c9gSOnfNAak1tNJHgAv8ALnbHwfzz7dKVYZJmGECr96RiclvQDFNIcqM4BYcBTuP1JP5CnQxBV8xxGke7JVvvH0wT2z9KBjjH50iZUOuQoRvlz7HPp/8AWq9HcSfZ2t7AeRvyZDuAYg8Ecg4z6/nweaVnM0aGWRPMlQ5VeeN3ckenpjpUTGVSkW9W3Elm6qpJPByPX3/CgC7cW/2e1UsYw5xHu3bh0JI6Z6/hzVUMJLgYAM4UqzM2QSPUnp6djk96c0n2e1zOzT7SRhuuDwcE9ecDr/hUkVvLhJ4dkUattVZeN3qBwQeOPftQLUjdttuQxxOeduOD6AHvkf4Vq2c3mWIA4dFK7W6gex9MdM59DVC6LR+ckiK5bLEL/CuMZB9AcjH1pLW2dVkCPwAVbd2B/nkVL2Gtz0f9nVhD8WNGIl2PHM25WGDypHTvkeueOK/TC4mZoYlxn92PmzknIyRn2zj9K/ML9ni6SP4nacJYg8pkDruwCecYB9DwAPc1+ncyFbeB/wC9GCPx5rgxG56NH4Sot+Ek2smBn1q1I4kIOAw9jjj8sVTist83mPnZnIOAQc1ZZUjbCbse/vXEbiN8xBR8Y7AZ/wAO1K0IZSucg/3RggelLx34plxKRHtXqDu6Z4FWAR/ICD2Prx/k0bT0LAZ6DHY+9JC5cZdMY69/0p+0MuDwOSQ1JgLks+MhcLwPX1pzSE98Aevaog+UAAzt/hPelD/McD7tSAjvjIHPfd+neo1jdWy+FJ5KHndj/GpmXe2cZGPwGarxDcNpwSOSRQBMHO3aRwBxntxg02YIqMXOCoG3/aB6+x9B9aaqCMnHCHt/+upJPnURggoR+Ptz7UAMsZS64IG7HT/GiSMGY55C9c9//rZpoQiTaCVUn5jxnAqVlAHruz6Z/HtQAqq3zd4zyORke/8A9aqsy/MgYoELADknPtVozAx7QOcY9Tx3NVRvkjO4nJ6rxj/GgCXbtbnHPyrj39etN5C8/wAR5Oc9OPxp5HmIFRthHTd3z9KZ5YwOSgz2xj09O9ADuACP0pm3a2QOMHPXuc1IWIJyRxxnHvioJOj8HHXqe460AO3gAgBvm5weQfX/ACaZuAIyf07U8Knl/P0/xNAiBGTyT6Dj2+tAELMTJsDllIzg9CalTqoIwAMH6/5NJvXt/Dntx/k05V39856A9cdwaAJo2CkhgNpGSDUZYhugIzjjsTTXwQRnHHNBXdkE0ASy7TxwQetKjkQ7ScD6dvfNNdtygHp7c/nSBivAAbd1yKsB9szc4wS3XpyPbNbukzGNZJEiy33cbgCM+nB/zmsRYvMcZ/8A1Yq7byfZpAQm4Hk46ntj0qAOs02Qcjp2Zc/d9RW3a7E2nf5Zz8p65/TFcnpzCS4Qk7N5wzdh/kV0z27zkBFyFYDJ+6e340nsQjoLf91MH5b69x/h7VceJEnyDiQDGT3z/jVOyVYYxvyx24APPTjFWpNk+WB5YZPbHtWZZOqiUdt2Dj+tIbfbGTkDPO1s5+lJ5jB0PT5SFx0yeo/KpPMKphzknpu96BajGIUDd244p3Hlcd6g+bJABPt6VKm8nYOPrQGpGy9j1PrRFCblwg4wO9SYKyYc/XmnoxD4UKN33uOv1oDUZOnyYyScH7vsO31qOGRhGCRhyASG68+351JMoaTD8r6U141XkdeevOc0DiNkO9hn73QVbjjdQA3PA5/p35qtEP3gJx1HWrrZXt+XSgoZLIETkZHSoIjnqOnappEBGDzu6VCkIjXaCefxoAkAKgACkl2hsH+KkVyAQOfXNMeQjqMg9aCUuo+GNFB6k9eRT/Ky5cnJo8wFcAD0zikG5vlHPagoeQDyBx1/GpH6LkDaTnPfH0oVNg5PT+tIzb5AeF2rt5/WgyFfBQgLtXjqOpoGFABwR0PagIScnJ7ZI9fr7U8xF2xQAjbXX5h84zgcDn0HtVfzZeQ+MdPp7VKw5AxyOP8A63NOVQxxjHuP5VLLCOREXcRx0z9ank3SL3Jx09RULwBk2YGOrL0PFWFfzFweDjv6UgI/OO3B5Pf6f1qprmmWPibR7jT9RiV4JUwSQMqecEEggYz37cGrMq+Xgn7ueac1v8oQk4Y4bd0OOcfjSXdE7Hxh8WPgvqXgfUG1TSXee0iYMQmd0YHXA5OB36gg/Wu0+FP7TktvZ2umaxCNkY/4+WUElSe/fIJxz2x1zX03e6bYX0Pl3UUUgx/EMEA9eRg89/XvmvD/AIhfs02Pia6utR0iPbcElti4Xd9DgAk9+OnWvQhWU1y1EWtT2LR9WsPE9oLiwnjk3cFVIPbp1wfSraW5VQH4PTGOefUHpXxFLJ49+FmuvG8dy1pGwViB1AyDnHJOOOQenWvYPAn7Wem31msGtIlr5eI2l35LZPOFxnofU+/bKnS6x1QrH0PHII+q9cZOfz/Kqk585somO3v61m6D4w0XxAivp99HcRueWLDIz6gZ+hroPsp4KHIPPArncWtxakMKEAEscnOff6/5NEiFxtwD/PmrRtRtyWHPG31z2qi6yrIUJ/Efy/xqA1JE2xwEFjz045qIOwHOCfUn19qlOA3PJP5c01wI1I/PbQGosK8Y559amkxCAC2AKi+zEsSG47CoGQOSjZYigNSVbiC8ymQTtPzY4H+P0p32Y/xqvy9GUf8A6qWxtDvyE557cn0+vevmP9qT9rg+BdaTSvDBG+1fE8jMAXwSDggHgHjjgkNk8AVSjzaBqfT9vG8cnIDA54Y+vWpG3ds/l+lcx8IvEk/i/wCHWlareyb7uaMb5QMFiQCTj69q6hCJU4IA9T3/AM9KVmGoR2zTrw2O+49Bjmorq8sreN4zq9hBI3y5eUHnuPr9R3xXiP7Y3xeufhH4C0+JLeMx6kxga7YFthJwBtAz06nB+mCa+INJvPid450sahbWGo3WxjFHdwuACR1xggkZ/wAOa0jC9xn6jLqek2topudZsFk3EY88cgnHQnNXJI9iJIDvjcAqyjIIPGa/LnW9F+IujWP9r6zBqg+zhWaS6kAzyAAUBOVycHrxyfb7r/Zf+J138VPCInvRHaywqIFiUkngHpkkkY4HWiUHFd0B7EkaQ2MtzcvHHCF3NI7AKB2JJwOf8ivJz+1B8Pl1s6ImqG7vvNMGLeEkE9OvAI9+mPauP/b+1PV/CfwhtPsFybCSS6jgdkBBCZO8HtjBU/WviTwf8O9Vj+Hd746vLloLKCYeQucPMAw3HjOD1wSMk9TitadPmV2LU/V3T3Wd08raySKHXuQD29K81+PPx0sPgiLFJ7J7ma7cqo3bRx1A4IJ4JOccdMk8ZH7EvjA+Kvh6095cN53nNl7uTJEa54BJ5wSAPY/l89ftWeMZPiZ8dtM8Km5EWmW9xksYwMKxyDjg5C5JBOMnoKj2b5thn2N4H8VHxd4T0/WXhW3W7Xd5YYHaDnvgZ6enetxZv+BZrl/DuqeCvBvg/TtOh8R20VpbwIoM7fPnHUgDjPp2qjefHTwHp6nOsRzAZGYxnp7f/WNL2cnsgO8+VowxChh1x0HPGOf0qDyg7fKAcc5xn8/8K8q1T9qbwhaoxshcXRUf3Mb/AKZ6fU4rkdT/AG0tOsLYvDonmKTyss6lyM+gHH60exn2FqfQzCa5bPDD+6B0qP7O0ciNjJ5UAjnkV8ma9+21qdxMYtK0iO0QrgbF8585Oc9gMd8etc5H8aviR42kkFvFfvJtPlxxRfKTjpx0BreOHfVlcrPsX4pWYX4X+JCJ1t5RpzkMr4bgckd8+4r8wvBfxV1uXxNpH2u/nkje6hD/AL4/KdwJ24JAI9cdPevf4/B/xR13QzLqltcKmB8tyxReOR8oJB59utclpv7JmsIVv3v9Msp42LqjSchj35BGeOvPPatI0FG92Va2x96t4w8Ntp9vfS6zZRpNGJPKZvnAIzgjGcjvx9ayNQ+MngCxVCniC0mwPm8psn6YP+FfNrfss+O9a0WG5ur202sm9RG7PuUnAPIOc9jj8atad+xzrt9Z7H19IpGbyzCUBBJ57Z9PSseWjF6snlR7sfjt4EwZU1gbfTYeT27c/lWfP+0h4Jt0KCSW5lzglEx09sf5FeOeNP2bdO+HfhX+0td124+VlWRkwAMnBOCcHHcYGTxXFXX/AAqPSLWNLrWru9kC/N5cvGT7AcZrWNKlLVC5bHvuoftLeFYryMxwT4QHcWHTI6EYz1/Cse4/a+0C3glEWlTiQNwWIIP59j715P8AD0/Cnxd4uh0iO4ntrVlJMrynIxjOc5yD07AEgnjr7+v7PPge1vnnTTlu43bMbNISuPxycH19Kc1Sj0FY4WT9s6JNgj8P+Y23DM04xx+g96zdQ/bEv/u2+kRwGQ4Usd+M+p64yen6Yr18fAzwVbskqaJbmYEHHLL79evHTPWtY/Dvw40iOdLs4tvKhYgM/iAaw56a6DPmn/hrTx/fzlbfRVnQZGYYSv0ycHqPaqdz8YvitrnnvGL6EsciKKEDGe2SPz6Zr650zw5pOmo4gs7eAHP3EHQ+3etRbWBSdkcI3L97YB9en1pe3j0iB8Q3njz4qaFYSXerve2sAxIxnXJORgHJ6dAAQa8d1T4ueJPGHi0JHqE2ozTJjCMxfgH0IJGCCB0x1yDX29+1vZ4/Z78Rz2yxeeix7SuMgkkEjj/JNeJ/8E0fA+j65q2s6jeafFdS2yvB50h5VWUHIwcg4OP+BE9QMbxqKSvYd7Js+U2uNV/tz7BB5gv0bKqh5D56gkjBOR1rc1DxZr/gi+SLV/tVlgZkkuYCshycZLEfMMnHYHp6V1nxk0Y+GP24jZwF0spNTil2ngbSRwQMDAA6YxkfSvq/9vD4NTePvhvpE2hWH23Wru5j83yweY8hixI6dM5IySG68Cj2yenQd0cN8JPgFcfFvwU3iVNTSCy+ZUAUMxIAIyCBwe/UfrXz/wCAfClj4o/aPtPBmrmaazF28LP5xD7VUEAnkg9s9etfc37HXhXW/CHwjGm6nDtlWZl8nB6DI6kAnIIJ49R618Z6LdPo37ecEDgCE6jJGzqMbiwAGT7kZH1NZ+0u3YD7etf2Y/BGjwiCLRoZx/ELk79pPXHGB+A7dKs23wF8H6dod8bLRLQXPkvtkmG7aQpxjII68n0x0OePVL22IYkOQJMkHHXnpjPp+dQz2e7Sr1FOM28mOvy/uz+dcyqNdSNT86/2ILpNN/aW1mykRDA0M4j4+6CTx+AGPpmv0AvmWNvLXYAMk5Ge2c4/PNfn5+ynCdJ/ag8QFogSXkiQHoFYDp7ggg/jX6CamiLJgr85A56kD0/Gqqt3He5n3QlTAhfan8XrjuB246D/ACKlimMb4CIoXpj39vepMZXB6UC3STdgYK4wfSsNQF8yR5MnnOfYVyHxoUt8I/EEIceZJAVJB6YOT9eldfGuD8zVi/EbTk1DwLrFuQCk1pNu3Hr8p6cUJ6kHx7/wT1+ya34+8aTSITdBVRvlLEKASRg+4PP+FfbWueMvDekXBhvdc062kTIaEzDeCOoK9R+Ir8mfhr8TNc+Ft9rUWkHyrm6MkFxI+cuhBUnKlSONwJB53tkHgD1PUf2e/i54wlTU7W2UWl0kcgaSUrGcYbPOSQeh65HGeTXVVp7XNT79s/ix4K1e/wD7OstXjuLs8iNVIHHvjgEnHPU8d66iS3eMId4BdSQQvAI/DoO9flL8QPA/jz4H6zFqV6k6TybXF7alwiZIGzGcEEY6gZPP1/SX4TeLofGHgnSHfUorzUlsY2njRgWBOeWAHBIHTHXNc042C5XuvhT4eutWS9k0uzSZXaUXEceXLEnfgnkEgkew6V3rXkWn2p82RI4IweZGAAHpzVXfuKeYOoyNgx/k15p+0loOoax8JdVhsFL3pVdpXGF5+9zxwdufao3dmSdzq3xJ8NeFfDt9q8mq2DpawMzRCUE8gjA9SSccZ688Zr4J+Aeh3vxU/aa1rxjp8YgsrR90gX5zubBO3kZGC2TxxXnPijwH8RdP0We61fT7v+z1ba0kcnyBST19vcg+pBwa+of2C7/wlp9lf6Zp06/27gC6LKCHIXOAeCRwSCRgjIGQOPQVNQhdO4H1KudpDElefvYzyc/TjOO9VjcruwFz15bGKtXtu6knIwe1VPLC9ec1xbi2JAxYZz19KPvNj/8AVTF+U8dDSxqvmHJI9MdP1pkigBl+bnHG3uB6VFI5Rum9OPlHHA7VZljOMj8TnrUFwuEAOPTp2NBWo1LjzB0257EZqyD5q7j1xg8ccVTC5G7lT90jqKtRMsMfzHr69P1oDUQkR4BBXI447VAIt7DI+XFSzSbgQSCPrTWcbFxkZHPHT8KCRzriHB4x6cVVWYyOVI498dKtLllyGBHOD6+uaj+zPMcRpuK9Rx/Wg1BQGHcY9KfCd/BA+npTD/q9pxk/hiouuT1Pf6UGRZMKljsI565qKPCHBI68igSiKTIyRj0/p3pm0OcjOR2P9RQaj5zvQtnaAOT/AE/GmZCsBu3gHn0xSrGVVtw3Ajp/PPpSt83J4z265/n9KDIcP3kmH6EY9AfQ/TFE7nccj5ucfT+tHLfL2GP/AKwqO4b96OMhfl/DP696AH7fQb+M8UySNlIIA6d6k+7tKfdAyKTlWwec8rQAoZAMMOv+TQQM4B3L/WllYSDB4z+oqMEJnofY9KAHtllOCGOOn1pkTfL5bdGJ5/z2p6MjAkjD9c/WpON2SAf8aAKJjQSHOGc/KGPT61IJi3D8E8Z7VakKTMAVyPpzVcpuc7c7eeCe1BqOyNoQ8gD7vvSRssZIPOe56fQUx8gdO/NODBxux14//VQA4OjMecEdvWjP+cUFsOSEKnHO5f6k809W81sY5bnH0FBGom3ETPxjOPr/APqqO4nZ4sEcds/0+tTbj35GckY4/Gq8jc7hzjpkUBqMNqWHzJ8p9elP2BYyiN5YAyWPqO1JNcO7YO1VAxgUgCydcke3WgslcoYpEIzGT/FVeBfKDfN97jB9OM5zViONEB5Bz0z6enPWoz5ZZhjgcf5zQRqHqCKFwFwM+/8AWg8An0pFh3sWPRsfd6H1z+VBYqcGkuHIAJBOeM/SpYrUs33wFH4mmszQzMjNxjHy+/8AnpQAyNzkeYvB9O4qySjHhsg/wnjioVIPToOnpSHYJMMQfT3oAilUNJ6EGljXyyQKNp2jPB75pTJtOOnX9aAFmkxjzMhulJ8m4gnrSJCk28SEkkDnPTHpUCRGK4IblPX60AWklLIyMflbp7Go2lwevakkJDABeCPvU0Rk9fwFACsu6M8dBUGBu54qxjaeRSSqHUgdTQAyIjAboP6DipfLLbjnhf1xTNwJA/iI5X61Jbt98ZG0enPWgCESLuzignAJA45FKw8rCgZFG7tjI9KACL5D83J/pTDgk4AGafJDIsYkP3WJ54H4YpFBY4Udv0oAY/3TxzUkcpRMHnNPEBkhMgOCPu+9NK5AY/5NAE0JRiS457ZqOYCWTCYC1GzbTjr7fWnLjOCMetACmMImScn9KY0QbjOTTpWITgZqNGLDI4+tADFXaSD83XrUsfY4xx6U3ocd/wCdByCTj/OKAB89R+tJkO64xu54p+4eXksM55U1HNJE5UocP0PFAFhAH5xUM0IfGOnHDUGTBKY49enUU1eGyOtAD/LKpjFNmQhQRnBFEWSoH3l71M0W5chgM9j6UAVj/eP3R19TQrJIQA3SkdCc98frTC2zgDHegCSZSCevpTYVRVOAM+tTRkzRnj61Fgq208Y7/WgAC569KXAB9qQsR6EVLuDL2oAjV0ZgvqcGiTaJNo+6DxUbD5iB1NPU7uoz60AMZuvf1qSGTqF6eh7U5VGeRx+dQFykueOfTioLJTy/zCrofbay5QykqYxEigkgggcenOTxjFVHZiMjBq5pGftCAsB8pH1BGCMH1Fax3Iex+UXxosho/jLVgE8stO22Jjxg4GRj2615zBb7icTOGA6LwPcY/wA9a9l/aosRp/xFuQYzsCsVYdDlsAfkCSenIryCxsftkjyZMcYA27eCzf56160PhPJkveZSvo2huXaNiF4Zl7c4BOPrSJdZVFePKNycnsO/INaUyiaFlaPeW+7vxknA49s/lWUsUV04iDEd23HIwOx/kMcnpVjNe2TTriFT5vlXwGdjcD064wc8kY7dRWZezmTzYnfqDuzySQAcjqMdP1pGsxBHj/aI3OOQQOo/DJHaoGnj3OJEMwbGecHjqOPSgBv2ZM+fgkLjgZ6njj14oS4EdyAHP3cg9AAeoHPSrzsvzjOzoTnA7dh0qqbFJBH6jPTkEehoAFtdPurOd2j8qbAAXcTuPXpnHPH0z6U2ExpuhaX7U4XHl55GTzzgA59+SO1MwEiLn5XyI1z056j2FQw6S94pdJvMOdx7Z4xwOnT9KALtrJPbE7E3RnJMZBJOMjGOailjaC4/eRkpu4IAJHQ8ckj6Z7UilrW32S7pQOFHOfp9BVhSJ4NyuMKpyhI7D2P+RQAQ28s15GY5Qjep5J7cjoeO1ak/2iz/AHDTZDLng4GMHjk8H8+OtY+mzvNM6OhbK5DDsMfqTVm6je3uEkBGxl2lMfdA5JzyO+ffpQBXZZiWhdS5RB8w9s4xgAd6fEr21uI5SW7j1PTvzVjStYuY454UcLEpB5XOMdecfTrUdxdSxMrncHABGQGbvzg8c0AF9Zv5nlxCMsn3i2PlwNucEZP61djt4LfT5PLQRogZiF698jn27VAdWkkiQMAQR9/IGc9c8cH1qEsJghicEHhsfyIz/OgCuymNgYjlNmRu6Bj25A6g+lSRMu07kVtmCx4zk+ox3zTZWOF3ZQYyFGCuMYH51HsSaMwuqqzA7G7ZIxyP5UAP/wBGmwqfI2Qpzx9evWory127HLKVbJVh0z368cVHa2pRpEZI37L83Jz3z06Vp2OrCPerRFoiNu1l3AjHU9uaAMibVp7PMEa8KNuXxnnvjtmpkuHdkBCsFAU/JlSPce3+NNltY/tEsp5aQktv6HPp+nFKJIRIRvCnBUc5PBzzxil6i9S35n2hjGUDFyNx7nHT8qYSI8xuQSGy2fm9eDnOafG8q26jA254fg+uQB0pWuDLavBJH5iHqq8de9MZW+1x7tgO2MZ5HUjHOD7/AOFT3jRRwkxbeABk5zz/AJOc1RliNmNocEj5sr82FPQke+eetWMeWuyYKcjO487h/j7UAVtzvJkoSp5/D0zmrcdjC+WMhlGzPlLkbRkA8ng/oT9KZDeR7pACV2jlvXrwOvaneVG2wBzlx8rKM9OT+FAGVeXHkwn+GJFPlryW9c9iAT3z+leeajjzQo425+VmLYB/Af1znmvRfEULfYEkt9zyrwrAjkngDJ4Hf1wa8yvPMMxzH5ZYk7B27Yx1HToa3gZSIdx/iLHjke1C/eAPfpjtmlX0zgY5/qKOq8gA9vftitiAXaWxk46//Wpv5cc//WpwADAHHHByaF4wAMjPfv8ASgBPu8j1rR0GPztStV67mPFUBG201p6CQus2gOQGkVRnj5sjBOe2cE/5FZy+Flw3PXbJfMW3jA2juOvXua6Szj8lhvJxkD0B7Y/+vWDZwMrIkeZD0MinnnuB3FbEHzKV+7Iykb+ufbnNfJ1ep9FR2Ok0+cNIVQh9x3HjByB0yeCAe/eu+0Mv8kOVAOACwJxgEjOO3PTpz7mvNtE3vt3lomJCjHB59P1r1G2Vo49mzGBkepJOR+XpXiVnodkfeOvtWEixhzlFXv8AX9K2LKE+cyoW2AFmX+E56d65zSZD8qNkN3LdCT1J4rqdNcNERgEFea8+R09Df0n+De24MMLW5GOwTYcdOuax9J8trcbxs28BuvFbUJDMg656e4rgl1NVsaFrEpjIcbxz246VtaWkYtQiJtyOec5xgEnOcVjK6xKSAxPfdjjtjArb0+Aw87uW+b069RjvXO9ikaUKqqIm4so/iHf2rRhf7O2M7kOefas1ZC3HCjPQenrWnGhOSMdPrWMthotRzusylXPlk4YYyOfwrQDZes62X/8AXWhGNzVkMsw5aTn071cg/dyFvUVVjUZwOTjvVuFNx55zQh9CfJbGAe+SBWzZ4JQNwrEAkelZEaGMYJP+e1a1hiQjAwoIH/1qpfEVLY7HToxGoCdKdfOAuPWl07H2cY7cVFqh2xs3XAzXf0PP3qHNXcTbzMcKGYrtJGf8OcH/AOvWH4tnC+FdTUnK+Qwb2GCSf0rSmmeRifmIk5YHtisPxpGYfC2oODgGymDnPTKHjn1y2adH+Ikdb2Pyg+KcwU3VuInU4JkVlwFUAFMeoPynr1+tcLeaa+oEykec+RtU8YwOPQdQc13vxGvBrGoTR3ch2ROBH5agkgHcA3TA6Dvng9q5Oazikh8/aY5VI+UE4xjpg/nX6fhl+6R8jX+ORiw24hAyCOeB9fT1qRYstja/QjpnP+GKkkLSS/MMhc5yMZ4/r2zS+YWi5Vjt5+Y85J6YrsOQRNKe5mkEB2P1HmHr69P/AK/WpJrW7jiZJSrIeNwJyM+xHP41Axm+Ty0+bcQqsMgD1Pf29MfWkkuJPLCyHAI5zzjgjv7GgBq3DGMRRN8ysNqtznByRk+mKlEMj/Kow5zkkcL7HIPHPpx6VUmH2qbIQfIBnj5ifXH5YPv6VrRbzGvnyKzdSQBwOmOmcetAFNrdFuEM+JYuRkcN+I9B7dR+VW5bayt48RzmYMRujbkd+ox05ycmmajC+xcqOTuz2wOxFUgvl5yDyec857U0Bas9LltbKPF0l7AwP70Ah+SScg9DzjGSeDwOlIqkR4ZSXAJ3L1Of1Jx2psMv2bzAg/Dtj6Dj1p0NwY33gDbnv/Fx+g55qgPGvLCSMQzOMEErwff8MU5VVIx+8PmZ6Jz+n86arffQcD1UZyO/0Aqdw6/OzrFIcgKO/HPPaulnOV0jlDADcjMeCTjgj/CgyMf+WYIX+EdOeOfc1IzK0e4nKBskBs8kevY1DG21i3rxz2z3I9MU9QJmjG1SvyxHOX284A6HA70+RIljQpneSAEduxGPyqNG3ZwgIOMk9W+mQKZGpyTjCnIO88Dvj60ASzmPzjGgG0HJbGOg6dKaD5qpHjnJbjucdOmSc0u7y1YCMjco49OPYH9ajhUc/J05yeeAPQ4yM0ABTYykDYMdSnHTrnJ5p6yAKQCDlR93oM+uepyaYz7/AN35gAxkfN8vTuMdaeqkfvJNoAXAXHHI4OO/Jo9QFkcFQpII4OMYGD6Cp42CnZIC2eQQB8w9AT0+lQLg7M7UU/MSR+gz29qfGzbU2kyBcgK/A57jPr79KADBG3KqrDrzn1HTt/WmIuCwLEhP4euQe2PY0sjLIzH+/wDwpjqOmSfxzTWUCNpNy5Dcen09zUgSMvkx/IDtP8PGMDOSfr0qPzQX3BQu0Er+Pbn2pVlA2gpnjJOMc8g59h0xxS8szS7gEJJLEZHfGc+o6daoBrhD84BHzAYODwOP196jLbflHKFs8/xdvpVpzHGR5is20/exndnofy6dKhlbzbgMEUL0CqMdPX3I+tGoDY8fan8wDGD9MippOY2SLkIAHLcE+4pJI+QWHOPlwMgg+nY9aikkyvPO4ADnPTqfQ9elLcAjkRWJAyvQqx9e/f1pzZZN8knzP8oLD+H14zTo4ZHjJUKCvfvxTnjCiPdhAoxxwcn2P9aYDDs3Kc+Zjtggn1Hv70TAyS8ck87eDz9Ow7U4vFDkAtIQpHQjqOcg9/X2pm1yuFOcKDhSAee2e4o1AkRvvD7xbB2sMnA6j254HtRbzGSVmk3AlWIbg89+O/tTZWdkAkCqeDjYBux6nPOBSLEW3txEnUEg9+mD79/aloAxsQnCEGM4PQ4YjHXPap12wRmOT1wV9z3OOgI6fjUe3yVYy4ZwcKnJ5BIJI7Dt74p7QNIu8ENnIBxjPtj1AzTAjwJXyEWFPujnp/jz/OpreM7tqFfXdnkjnj6//XpkOGXeRwuAwIHTGM+3qfWppP8AWBU2yI2PurgKM9Mj3NSBEpXbkliVwMIMcDjkAdfqaZ/rBtLKD975uvrjA/r60SNH2BXB2sY+hx+PT8KEfYBhhu42n0xnjpz19O9PzAV4TbgZkYlugJAHPByOe1Nbe7qYA23HpgkDqT2OKQsXYEgHDYO4ZBwOenHAp/mqCWESvsxhXJGM9TwcEZpgL8804YEIyE5LpkDHJz1z34wf60nmKbhnAaNGYncMZyfU+nt+dS2t2sdxGzLuDth1xxzwePXBII75qFkCtkSeXsHylx1GTjIHTjtzmgCSO6Kz7UkxGxA+bJGPT2x9ab5yhznCnk85IBPYfme5pW+ZyAyJwW2NgcjjHvk+5pq7jMR8sW7nAAPHXn8D6igAVXjZQgIkxwFx1HUnnnHv3pjTN5x2hQmOV4Py56Z7/j3qe3t0nkWMgYHyhkYAnPIyCemKnXT5ZYftBK+UFwZCTgknGOPU9+maLgUgwX5hGVzxkeoHYelLHcGRWj4y+chh3A49aTzCvnJzlePfr3J9KV2IxnrjJ43A88nnPagBnzRx4xkDqx9z0qWOMqjHqB1D8jJ6DPQ0nmOsiyj5jydpA5H61NeJGVRsNubht3bvjtzUgRLF5hDk788fMMDPPGO4FStI6YTLL2AYDH4deD6VHNJHuXKDPAZs5BAHOOuDRJO2AoD+XjAOAe/FADWkwojbDjJY7cfShAI0yQRuGCoOBjtz3qforxOA5G1cFOQe+D9OOfWoXkMUbDKZbI2DHy446/yoAfGqpdZc71OHAzn1Azj09Kt3EEcbLhDhiRjt25A74BxVPJ2kiTdgDBx6nv8AWkluDOv+qbajZXZnjPUZ9zzxRuBG6+WFU92LMvPQcc0sjPMoG5mVMfKTwP14qSZSrg5kaNufm5bnqDT1U/Z5o2xD7gZJxyc80AN8+VI0AC8KPrz6ZqMrncxO1R97J5OfXHTNIehMjEpwMNycZ/SpfPj2xxshxuz8hwCPf1oAjijZgcA7RzkdV9R0pZGLFNx/eDPGMDnvn0qW6t38whHREb+83Jx/Sl2IsX3iN3GTwv5gE4oAZtia3yxIkOS2VP6dhRysKrtHK/u9uOMjrnrmpbyFI2RQ+84+5t6e3oTUczOGyzccZ2YwOcdexoATd5UY4UhflBbpkZHB9D705n2Q4UMCwDZ4ySPbnHHeoZGKhk2bVP6gdOvvxS3FuIUjkkGQ/XaeRjGQR680ARjzOfLydzd+Tn0B9amWNtqBsgZJKFsjBzyR279qZIpBBJy/3gGPOc/0HarT3PCFxj5QvlqQFzyOe5Bx096oWo26k8wgNl9oyv8ALPv+tNE86KMv2zsbGzkEY54Prg0sszPsbcGblTFx2zjn6fWq6yu2EP3FweUBPHQce1SMv3Fu6TRFQCcBSN+R05U9vwAqK+LSPGxKI3KhFBzkcH2IGKq+ZttwpUAsTwRzwe3p6cirUdmGR3bJiUD5MYJzxwTz2ORT9QEklcbCx2K2C0ZUA8cHpjOab5ixyMUADIchu+PQn3B96VW3NJvG3bnI9RzwSc9e9RrJE2QEIZR8qnkDn0/n0pC1Gplt24EZ+bGOpzx9afGXgk2SKBgY4OBgHPJOaerbyN/7s8jngjjkiogfm8tFHyjDMx+9yScD0NAywlwZ5oIxkgjJVucnr+Oeahmz5jxEsRGeWUEnIOMe3NTW+ZpkkDYjyMIFGQPf2B4p02Lwqm35OW+U4yM+vSgA27eE+Y8Z9x3znp1zUiSPsB4Hpxnj6dzUbN/AknOMDdywxxyRx3qPMasoflRlTt4P6d+oNBWo3ewkfIYsB8gcAjHfIOOfepogJgX+VCAGVQucZHaq903n/wCsUyOMhtgGBzxjucd6Et7mHfsLRqcFQ3cY9/WgZY8yO2iXyed2Nx9Pbj1zUXllizuhLM27npn6etN8wMpRQGQ8nauNo44PHenMsnnANlRuJ2gZIHTJA60C1Gws0m4Z83b0YjBHH8vxq1DG6ZwF2nGN3Rcevt+YqvCXtw2GUAsegGD+Xb0FSPIWjVD1bkMO/wBf6/WgNSxLMtyyRO4OScuvrz07Z+tQS2zRKSyHy2O5ujAZ4xkdfyz14qA72QNu6Eblxz3x1znrj6etWjcSRNgPsGSdn8Jzn+fOBQGoGCGFxH9zzCF2nkEg8/h+Yp8jztIftCkAcqzLwB69x1/Dr60y5WM2auGU+YwQ/wB4fXkdCOc/nVy9uke1yc7R0VgQMdh34/SgZnrMZPMSQl+xbgjp39QO2c0yNX87BKuygqoIHboenYelSQRhplyis2M7TwB6Ac+vrmpJo5RuKnedxZsqMrg5we3Pb2oANv7xpY3+9yvygnB4Oc8AetQ8LGDK0khYndznp0IHJ6YHPalm/dLvicqGBY7cDOeCcYwB14qS3uvI35G7cvBYYU4HQAnpQLUjjRWVJedpHQHBkA6jPOCenSrM00TSBbeDakS4TeRkknkscngHtnHaobxCZEkMiR5UMRjvnj688fTjpUOzzdsihDuznOMEA989/WgNS35knlpEihV3bpCQGJPUHg4P0qDzRKGDnZtypHQHHrmp4ZUMbo25T2XHIBPJx6c0yaAMkkZ2+ZKCY37kjnnj070BqLdMskSq4U7Rjbzz7j39/wCvFRyAeWZSvT7xHqcH37AZ/wAKmt7c3XzSyITu3KONxA7f5/xoKjzAqOR5rY24KjAPJDcg9wMdf0oGKzi6tQ6suVYE72AySenPUcH64pkqy2sZMjOGxhkHCkc45GO/c9OevSp7oW8sTytAW8w4XOcDsQCeBn2H8qlsbVbOHEz53KU2MT0IxjPT29MGgWp2XwivAvxS8NRiHI+0RtI45J52gc84BIJH1OOK/UHd5mnWwIA/d8Fc4wD05r8qfhI4h+IuiSt+6h83ajRtnb1yQMnBxkck8E96/UXTtRiaGKBtyTAkKp5GDznpjnP+e/BibJndh/hZaXO0A42gbcDpUm0bevy9PrQ23y8Hd69uabyc4G4Hn3rgOsbIxbCnHf3pBGkbeY2QwGAeo59aePQ00HzLgq393IHarAc0Z83LH58Y9s//AKqZh8EYyB69f/1U/aI8Dpn2pokMbDofVe1JgU/n8xlZWG3n8O9WIpD5bBB8pPBbkGpM7lyeM5zzke9M246YJI5x0A+lSA+MErz1HOO1IUETsAwcHoev5mo5Ad3JIHpRtO0seFzjt34//XQA6dDJwCB6/T2peFVMc8UmSvOBhc49KczDyziMt0yo9PbirARlG1fRh1x1FNZSVzn5h1OOMelJMpcqAWT5emc/UUYHBJGRkc9CagCPe20qQoYHO7px6VFHIHBLEYyAD3OfTtUjvv39TkH8qjjUIiIRwxxtI5XHSgCUHPBwABlh6+tNDDoDtHfLevXjp0p4jKuC+PM56d/r600g7mKDJYgt0oAfyMnO4Dkgd/r61G0BkO8kYP8Ad7cdKc+Y8kD5GXPy9T/h6GlXa1udp4A+6xxznv8A55oAjI3L8uT9f5UhXamM5YcEZ70+JyqcjGB6cU0qrMCPlznPvzQA7GSfzx6nvUhxHzsLH7vHpUYG8EZx7bcmrExCgnIHB4zQBXjUE7MYwT7g5FNhRjKcjjHUd6SIebKz8oAN23gg+pNSxH5M4IBPAoAkZiqqSw2+nrmlg+aPp3OPpUEmJduepJ4A7dqkj+XIJ4/rVgSEkMcGrUEhmU4I3Lk4x1Hr/wDWrOkbpjgnuen41oW2wRIXLR7CeWGCfw69+nekBuaa0i4lY8hsruG4ge3tnNdPa3kkUSEnOAW2kdDnofTvXM6ffJ5v/H1HsH3vlxx6flxXRwyRTBRgELhmXt+PrUmaOjtiJIVYgxp2TrjPv/nrV1GjkjAj3jn0xn/Gs+O8E0IEYCAZGPT8en+NWbO4McLgKzHdkbRngjvx/Ks2rGhc8oL9PpxUM0PIJJc+napGuMQ+Zjgg7Vz1NKjGaJgw5IPToDSFqMSbCY2gt6kdfc8c0u49fXH4npSJFjrUnGfUUDGjEjEE4bjlu4PanY2k47elPbYMA8En605vkzuGf8DQLUrsS7HjmjY24Y+Ytxk+lLkSMSnHYe9NWRfM5H3RQGpOsaqVJbeB83p+frTplVsE4fHbrk+9IZV3AfxMM80Er1U9RnmgNRbc5R8A8EjBpjuGwOpzzTkldRJ0GRjPfFQIwzgdccnrxQWTDvSMQzFMZ/zz+VEi7ehpwBliIOMHovfHvQAKBt45oD7G7iktCWXkYqYyJnBA/H3oAduLIB90d6TB2srLlSMbm4pkS7CMjORzU+4NwWA44oAkYhVwzKoBHzdvpg015EKDHQk8evoec8Gq7qJWUdQBn2//AF/0odN3A6sQAPSgjUtMoOC2PfPQ1GqjdxwSO3b/ADmnHC8A5IG0ihcswB9enegkiy/TuvGOvT1qeHKxEsCMnJ4/Kgp5Z4+Zc8nHY+9StjGDznj/ABqCxqjfkcd+3aok37juPyjP/wBce1LJ+6JIIIPHtSSkrGhOSCuOn9O9ACM3mklQePX0qS3n29SBkbc+xpIu67cCmbcPyOAaAKereH9M8RQiO7jiZwMFpY9wPHrkEfnXkHjz9lrRPEU4k0edbR353LkjPqQD69MflXuAYLISFG0dF9feomvXZ+UVOvIHNaxqSjszSx8WeKvg/wCPfh5dGSye5uraFv8AWRkpwOQeMDB9zn61oaB+0b4s8HbI9QtL3ZkqfPAK/gMc88k9wenevsr7RvPluu5D95euR6c5rm/E3w90LxGAlzYW74znfk/zBySDz/Kuh4hSVpINTybSf2vNHee3GoWEqbmG6WIEZPOARyfwyea73S/2lPA2uCTF28AU8+auBmsnxB+yr4E1pnID28eflEYOVHbBzjPPUAZ/GvO/EH7GFnEwXRNbnid2P+vJPH5kY/D61rH2Ml2DQ94svir4M1Qf6Nr9k5A6GUDHsSen61sR65oW0SHVbQBgGH7wbSD6E4z+VfJWp/sh+M7HBs9Tjn2jcGYAknt1IP6EVzx/Z7+I8bn96Ljyx8saSl2PsEzQ6dN7SCyPu6yuLDULffb3UEi9mVxgk9utQ+XGl35akSSd8c4B7nPQV8b6R8H/AIr25dNskMbrko8xTJ6csOp9j+GKZd/C34pu6AglwuEEk5wR3xnBPOeSc9s1EoR7kNWOn/bI+LmteANS0zTNJ1FDDdqGmjtThgpzknk/7J5559Bivh3xFfavrWt3Wp3Yl867+X5kAD4AGAepGOD147cmvqx/2YPH3i66jubsxvOhz5zybxnoRknqMYPJ6YxxXnX7RnwVvfhD4Ysr/U50e5WVREI33Kyl9pyAcA8cDH/19qSgtOoj7L/Zn1rStP8Agj4eS81G2tmFvllkcb8nocEj19K9Ai+IXg+KZBJ4hsM8r80g7++CK+Gf2fvhD4z+MXgk6haXlrp+nwSsqQzLlm5OSTkdx0w2B3GSK9AT9kHxPuIOuWqJyxz84z3AyAfwOaxlGKk02C0PLv2tPicPjJ8UtN0p71T4W05kQRxk/wCsaQB5OfvFVC44AycH0H1T4X+JHwy+EHguw0PTriHZbxKCY0y82Rwzdxkdj6nIyTXwb8Tfhbf/AA/+LSR66Xi0iVlb7YhJDgYDDHQcZIHOentX2b4N/Zk8DfEbS7TV5PEN4LaUB3T5QCeuAc5wR0PPHWtHFJFSD4gfHbwP448N3OnRaajfumC/dA4B6KB1x69Rx7V8lfDb4v6l4D8eTtZ3Esdstx5UVs2FiEIGQB0wMnPOQc555r74uvhd8Ifg/wCH73Wb230+7kjiMkVrcygvJgEDaB8xydoOBxk54zXwh8Jfh2P2iP2mpbnS7YWng6CUvcAKFi2qATtwMHLBcAgAjOeuC4cqTvsSdn+0H8cta+J3gZjrNvcS6faygrOEJQgsAfm6HIzjHqck8CuF0KLxN4j+DOoz2dqZNDsJBK2MIijBJAyctySMck5AJFfZ37cHgGzm+BMljomnxpLDsVI7dDk4PBYAdAA2Sfxr4N8J/tAX+gfCTUPB0FtbEXjN58jn54yX3Muw5IxkjscetXGceX3QPSPgTo/iXXPhzr+q6ZMbbTtJQySZbiUbXbAUcqevf+LNcj8C/CXi39obx1qs9nFEqIwka/mchDhAyqqnqcdyTwxHOTWLoPxY8YfDr4Z63ZaULe00zUmCqqx5llDAI2Mk5GDkYAxznOQR91fsR+AY/CHwes3ezWxupgzSx+Vg5bBznqQCCAeQR7CpnV5Y3S1A8vvP2R/Hk19Gk9+FTHP7wKCPzOTW5b/sdzybftusMj/xAfN/SvqR2MGACNm3BX196hW5SSQg8543Ec//AKq5frE9kB896R+yHpS3ii/1mWS3GSYFZgXHoe34Hk+hrrrj9mPwBalD/ZZaXI4EmVz34Iwa9a3lfkB+X86UPuk564rN1pt6sDlPDfwq8H6HCIbTQ7RcdWkiBJ7ZOQa7HSrLT9IBWztILcAHOyMAnH0FR8bl/HNMXJZ+cbjgZ96OdvqPmPhv9r7TfibefGKay8LHU5tCuLdcLaSbBEwYgtyeQQTkYwR0JIwfnbW73xf4J1aztPE8+owhZQrrO5xIAR0554IJBA645r9aIFj3rvSJzJnJkGTkHnAOcA+2PpmvhT/goVoMcPiTwzfGMAKjH5TkHkEEHuRjn1P4iuuFe6tYLn3p8P7z7X8OfDkkh3O1imSeeMVofbzpNrLeyfP5MTShR1YKpb+mK5L4F6gLr4O+GLpxybRVHPOMnpXUXQ3aTfs43osD8EZ4KnINcUknIR8FfET4heJP2pfiwvhPTpzZafHIyrCrbFXABeTjOWGcZJ46CtX/AId53zzGOHxOgAU8DIP16c9a8o+AvxK0z4c/tD6rc6zz9n1Ca1RUILliwJJB9jgDByQRX6bt4u0DVY7a/i1KzgMsXmhpH2jDdM59QRx79K3qOdNLl2Gz85vit+yD4l+EGgQ+INMvLi9vraXdLLGwchSQAccEDGcg5BGfpX0z+yL8X4viB8PItPuUm/tW1H775eAoGOWxzjB5I5+mM+4ak+leOtPmsFuY7gMpVvLYMcHjIwegPfp0rC8E/CnTPh7Gf7OtoIjJuSWVUG9xngseSRgcA/Q1lKpKatIR0kqbenT0qHbyQeKs3DBl2gYx3qtNnAI5rAAeUAYA3H26VFLONm0rk9Keod8kr09eKmj/AHzN8vy9fx/zmgDnfHvhO08f+CbzQ72JntLtAjBGIOQeOQQeTx7ZyRXwP8KPi9qn7Kfxa1uxgink8O+Yy/Z8fOQFABGcbwSACMnjkYIOf0hdvs/BOxSCu31zwRXMeKPg34f8aWl2ZbS0M9xE6mRrdWcZBGQSB65we/fmuim7aAmfmT8ZPi7F8RPjVP44srF43N7DMtmTjcinITocZUYPBxnPSv0S+Hn7Snhf4geBbPUNUv7XSpiBCbSaQblUKME4HcH16fU1+bP7SHwpn+CvxCXQJZFeKQCVhE+Rg4K5yOcqOhzjoa9m+NH7N8/gH4U+H/FOiNLNaRWMdxdruIMKuRyRwCBnjPXp9amkloPQ/RbRb7+0NPE8UoeGRc7kAxg+mOv1718DftefDWb4N/E3Svibo7G8lmujO0UoJCuTwWxgYDE46Zzj2P0D+yT8aLL4reCXt9MhMUOmxiIM5DEjGT06YzyPr1Aye6+MHw/s/ip4QuNGuba3Mr7WjmfggjIOD3O0kAEgeuelZq6FF20Z5d8F/wBtvwpfeF0j8TXcn9roGaVmdQMdQBnC5GSDzzxyazPit+2J4e8UeD9Y0bSLe8hmuIDGksbjJB46jBXGc7hk8Y5zXmP/AAwRNH4gnQeJ7yODcBGojB4wOpxjoPQ5716B8Mf2JdK8H+KI9a1O4l1cR5bNxINqgjBbA4HHU+nTFXH2fUJJdD5g/Zn1q70/9pLTriZsi+lEZCsT82VBJz6jgdevPev1F1pQ1xvGBjPJ6AdhX5oeMNNj8A/tYWtzAkVpGl+P3EPG3cMKcYxkjaSe/fnNfplelXRW6b0Dfn/+ulW3IiVIIyQC/A9KluLN4vmDjaeSpHGfT/PFQQs4jI3EEH5fp6c54pIC29EZ8r0APTGP68Vzlj5oztwBTtWjSXwvqNufmDWki/jsOf0pZWeNwAN2T35H5Vbltxc2E6qMs0EkaoeDkqR096Q0fl5+zL4d0jWv2oorPVNNF5ZrJcyvb3PzRNIpBVsdwAVGD35xX6i3UNmyYKRkqoVRgfkB0wOg46e1fmd8C5Bpv7Zlz5TYhN7cKUPTDMMqB2GQR9APWv0svoRHIVTDS5yffk8n866q120K7OH+JHhO21zwH4j32iz3DWb+WZGLqHAJGA2QCSOcDBHHtXyR+wx4hvZ/itrGj3OT5VrKQ0jA/d4yQOBxnJ6kYz6n7j1yFpPCOpxmQK7WsmM4zkKegr8/P2L75LD9pXVUuB+6lguI1Reu7JP49SMDsKIL3Hcpn6HXkfzrtwRjP58/1qG5sYNRh8q5RZUKlTG/KnIIPHvXG/Gb40aR8I2sP7Qtrm6+0BtrQr8oC4z15756Yxz7V0PgvxLB4w8P22sxL5SXOf3O8Nx2JI4ORgjtg1ytWRI+48OWepWMthdwRPaSoVddu8FSOQBx/I8Z+o/Oz44+HZvgj+0NZS+FZZtIhe4TIX5AxABYntggtgY64OSSc/pZYpm4TPI5Ffn/AP8ABRRTY/E7QtjqHaJziQZwwZQD+KjP5jtXTQb1i9gPuiO8e5sbS4QmaOSJW3AcHOTn/wDXTPOSSPK53bejDGaz/A+qQ6x4D8NSxEf8eEalSecgAN9eQatRQ5lY5J3H+LvWb3aAsJGTuJIx0z/OopQeBtxt7+oqwygKQeF6fSmMoIXBJJ+9+FIWoJKzYBJI69P096RgGDfzqCRZ+qdF5K/Tn8fpVoDaAF5T+Eg9fbmgNSJQcKnPHHsc026y+Mfw9sVZXKglCFPQfj/9amLvyGIAwevrQGolv/qSm3Oe/wDiKR1DDb+BH8+KnLDyygQKMHjHrVWBDE7KcfdySR2oDUkjTyoNijJHT6VI0/loVQAZ6571E2cdMcY9ai6jGePegNQYnr1NRMRnkDr0qwkDSAgcj+dReWshwQc5/OgsI8P1HFWPLEbbjyDwB6UixmM859qa0pK4OMdc0GQH5MsD8m7bjpSqgJx1xwfx+tR/dYArgbcc+9SRYZCPvDjn3oAcwVAT7fn7VTmwZCRjPerTcjAAyemev4VTO4MQRhh170DSuWIt23BOWPRfah3CseD0wc1DH8py5PtVgYlycf8A16BDpB8qnHXr7VXPDYOD9OlWIoQQd77T/dqOXgBBwB29cjvQBK+FYjBbPfv71Ex2Eg/MOx4oNzuIRu3HvmplRTt39zjGef50FakIOQMHPPpzj/PWh8xxF8jsfwPWnDCBk25bvx0//XTZztUdzjIz0Oen4CgkAytGp2/PnJ9x9fegzblI2KrHuvQj3HaotpjG08xg4PPJp7IWG5iNueAB2/8Ar+lBqKRkAuc+x5pvmKsqjOG7Z9/8RTzHjrUL25lJPI29eOo/GgjUsTN5h6BWPp0NQsCDjBH17ipXADY6+tEufLyhAI9e/tQSRICr5xxzxRt8tXkA+UDv3qVU3YUcU5gSxiPO4H6UGpUBLKD94ntjmlwd2PT/APVUsUPlZOcnt34pu1VPzD5e57jP9KACSPLKACcYLYPFBdlB2tgc9uufalliITk7Qf4v6Uj/AD7iM4J49+KAHw3AiBO3cajdy8hZ1+929qTBK8jGfSlCn/E0AOkZAxKgYYcAf1prYK8rnv8ASnovzccn/PWpZFyDnjseaAKjZ6ge/wCFLIQ2SRT3KxkAsOfx4ppUYyuT9aAIwxjGe2PrSKA/3uQetJz0Hrz7+1SLEA2T933oAdHbomWLcsxO3tj8e/rR5hGQODTp5h5QXB6nlehHp/kVXLE5yevbtigBzMS+MZ4yfel24BHc8D/GmQ427upPB9qk3YYnHJOD9KAEY/vPMA+8MY/DmnMoQEjG49vWo13+ZgkbefyqQxbckDr1zQAwMD+VMRCzE+napY490uPQdKmKBGwetAEbXckqNG4Hbnv05zUasVBON3BXHse1Sy9+9RbTQA93LtgOWC4XHsPWmFPmKjr79PpTY/lJLY+UE7T1IoaYHPbn60AIynvwR0qXzScCQZA6e/1qKORlfdtyD2PvSyMZDkJtFAEs7JkIMc8n0qMY4BG2mhTkj9aXBXJNAB5KISc57UE7+MZxUPmK8hVepp/mBBj+dACSfJyp75II68UwgnJI59Pc0/luDUgAXjODjkUAVidi8jcccrRbsJm+TPHVamMiyHjoaXywo3AYx6DrQA643NzjAAx2pqsWT1pvngSKMMd3XjnJ7UNv8w7The6jB5/WgBdgcYPH16UAYVMryVGc04KSvztuJ/KklkC7QpxxigBwz07VCw5Oab86kk9e/enY3K5z8o696AI3BYYB4/WozuRsnp+lPhlUZJGe1Sbg2eM+3bFADcBmy/A6YI5/GkHykgHcKH4UnH17k4pqDe2SPr24oAkVh0Y4psseWFDjcQQBmkDMyk4AxQBKx2Jz3qxp25biM1TaTcvSrOlzKt2AemDRHcHsfnx+2dpg0n4k3YJBWJjtXjuBgc9gOfqa+frqYyLFG2WA5OcfMe2ccE9jnr1r6n/4KCaebPx7YXEcTt9qtSz4XoCwABPTn5ufwr5QkbMceYsR8/O4ycYx7j2r1qeyPNnuyo10kMpQsTMuc8ZAPUA47ZqOKyfYZ4Ejlc5Y84APrg8n1x71atY087y/vRyKVJYHqO4B9gB+p6VFc+TbStHvO5hlUY7jg5HYd8VqQQBbhtofHn/eyejDHRsnr1PGRzxVZ4fJjZ2b96+SVYcEnqB2z/npUMzNulErFl3ZJJBwT16epPTtURuHkymeIzjdtBKknnr+lAGtbyFoUDyAsCAFJAPP86ha9jtcoEYjOMnjIJP6dajt9l1yN4cjnccnuMdqsT2bpHA5TCFRg7d2CO35ZoAVovtg3EHYw/dntjHQDt6VTXRnt7lJ1kKOOgK8e+eeeKuteTQQyBUWQ+YG2YySCDnByOQB0IxUen+JILgq0qlZxxu4OVPIORnse30NADpdk0YSUOmxtqtnjOOvGc/596opYmOdIi20NyTjgg9/bjqKv3CvHcNJAFMsjiMbug6cnvjGRzzzVcwyRzB3XH8PytkAHg+3U+3WgC2ujvabZUnEWRnJ6jjuD1602aF5owfLEJU/MAchgevHXB/WibVvtcZ821VCmcbTyeOc445x0/nmq/mu+PLAR2yAQfzP060AElngrGHCBjuVQMAt04PHag3clu6Jk/ewVkGcgdQDjuKkOqJGzq8DOVbjZ6j1/Ko44Uvg6BsuARu4yp6n8+RQA/z0uVY8R8ZVRnJzkHJPB/D8qS2WNpoN7HzlyZeCxIzj6cA/SoPnQsApKHIDngHtx+H9eKsRX0kbF4FVQ3V3XPTj/ORQBo3+mN1DlUYDKyLkkHPGfw/OsKVZYVXJWQO2FYr+Hf8Al2q/G80KzIVlaJscNyevGP1+lMVmxszlmyQpOSDjvn096AIIYd0wZx+8K5X2IOPxBFaMfmO/KZct1FUll3l0wN/Kn5fbPA5zVRrh45HljYES4U85BHocYIoA17zTTcQiYgo6jcF7H8P0rFxkE7TkBseYDytadrqMs0Unm/vP94gnJ4PSqUtw8N0cM+1uMPz068+nUUtQBZtpQAdBhd3XGOBz/k1chha4U7wd+eV6bfr7Z/Oq6zRzSlEKOcfLkAgnHQA44qeG6vbffgbI1JO3jbj0zzmmBnXkgEyNC48xFwcjt759R/k1Yh1GOeMQTJg5BU87SSMjJ5696uLDbahDi5Pl7nG3aOTgduOnr9TUNxJBI4EQ8vaTtJODkjGfwFAEU9v9njczRH5iCXUZUY6YOfwP1rOuIxNbtGobLHJY8keo4z1//XWitxL5bW6JsB/un3Bz37Z6560tvB5kbZXyywwG67s84B7+/wCVCFqYerSTQafcIAyPtLbjnjPGB2IIJHcfWvPbti0hd5C27HOByPceor07xBHcwWcaQMjOuVZ5BkbSOcD2xznP5V5ddN+8I4IBJGBjrgfyFb0zKW5Ev+R+NPfOM4GBwcflye9MDdfTH54oDlmPOM1sSHsRn0/z6UH73QZz0pQ+2PYRx1pp2jOOaAH/AMH+1/hWp4eaSPVLd0RWIYL82Oh4Jx7A96yQflOcf1/Ktbw4WXUI5OdoB3H/AB9axqaRZrTV5K56/pK3EYzhEUhtuMrnBxz/APXretHEjI4+4uOnPTt7VkaGsksamRvMVsgM3A+g+vvWlaxhX8knOerHgdOtfKVN2fQU9jpNNJkuBkFSx3Lj2Oen0716H4bZHLI+92wTvDcA++Rxn6159oMXkyJgcYPyljgj0PQke3vxXoWgyHL7XJKnDBsc579uK8Wsd8DsdOgXywCRuZT07+g/xro9PmSaAIG+dRjjoQOvX9a5mzfcVDFcqCBnvjOQa3tLXeQ6n5Od3uO/WvOqG50mm5Qxnb8q53e45zW9CplMewAgAEduP85rIsmAhw3zDHK9cA5x+ea19NcIpAH3RtAHp9D2rgkaI2kzuUYAGRx1rUtnJmRDnnJORzx/nFZFpIEfLLuycYbkVqxOHmLxfL6g47/0rKRSNBFLPkDPGKvwvjg+mDVBSewLZParKKShHP0NYdComvACqDPfBx9f8auwnjPrWZaI0cI35z0A+tTw3D9k78CsZDZtW4DMM/hVofJzVSIjYp7dqvcMgPrU3Y7smjwy5rU0/e08SBv3XZeBznj61m28ffHHpWrpMe26U8bUYHkge9XH4hy2O5s4xHCBgc1Q1XPky4252kfN0545/Pmr1nJ5ycVR1NS0cn0NejLbQ86Hxu5yzRurkOoX8QeK574qbV+G2sn0tWLY68AkZ+vSugkc5PcVzvxUjC+BdUVnA32ErBcdSoJI/Lnv0qqH8VHZLZn5QeOLNNL164Tzj5WEkk3Hk5QHA49f09s1ydxIlzGSh5c8e2RyMf5FdJ8RFE3iTUUYqWKBecZACAcehwMZx0ri5LdoVUffbucjA46nHav0/D6QR8hiPjYgYkJG27fyMN6jqPpinrGMEZEZY8sT27nPf0IqB4QkeWZUaNgZMnhiAcH647d80iu0y8yZQj/H8x/Ouo5SxcIImYygnaACy+h6ZAPIPek+yx3EYPmADPzBWBAGD19ASP6UyOOc4WNWwCCWyD0PqTzjsKmkhjigYnCFs5X1OOnU8c/rigCuyzzOfKmCbRgBRnNRxTSRcIGIzyM9M/TvSxSeVJGzglVBCqvc/wCNTnUQc4j/ANbjaGAAz35pagKry3DeU+UGOpGTgdOp70y6tJ4YiwZcDg7eT7AjnqO9TJdZuNgwwPVT156gVZkvDZwv+6EySHoSDz68g9qYGXHNuzvVh2LAZJ+n1q27RNGXPTHK9Mn14yQKG8qfLsjbmI+XuCe2R61DdQlcCDbvOD17k44PIIxQB5EIXkZggzuIB29MjrwDUpmjhl8sqWQkdTj68AEVDuaTdnaSxzjeSPpgH+dTnDQ+W0cSFjkMpHb6A/rXb11OcjZC3L+XGx/DIzkg46+lLtRmWIJlF6qpJznuKEBVSJMqoAz8g/H61ErF255UclQeOh/pRqA6NJJFO0lt2SF6nHTk9BS7pR82GyvDE4Az0wD9DSMvm8RE7BgFjgcY5BI61aRRZvu3LINuSmcgg9c8c9KAGwhoYPMKAsxIZs5GBxjHSoikQXjYBnH3iScc5I/xpkkpPyOOB91hjoOg+tSbnuMKhBwR8v8Ae9c9vwo1Ac91tgCkKGPXYADtPYYHeqrRhZCD9wZPPHtjirMlqiKsm8ZY7fLcYPoe3GKTyT5y7X345DOc9D0+hoQCBFaGNesjDHtgHp354p0YSNeVbHTaQDznseODimXEjMwDIq87QcZ6e3rzzTly0gdypC5AXB59yOeueaAG9WMaD5Vyyqwzj2PPcUs0YiU4zlvuxkZ4/wAKSTETFOcZ+Zc8fjxmo+GZQgO4cj5s9PbFAEscYVhvQrweTwOe/fP0oWVI42UMCCMA7Dk56+3FC7mkPlkDLHnHqORk57U0qQQRnac8A5OB2qQFZtsZjCgn+9049T9aYqfNGQCRj7ucZGfX36VKxM0m8ZHdlPUkfQdqZtEmVzgAZB/hwOvvjNUBYuCUU4feCuUfGAQOCMeuKh8zeWYBSH7t2x2HFNbDQkoVTYQCvX8c05WMku8dDyzKPbnI6CpAIY3uPMIceZtLfdHQevHehd8W7MgMmCDu4I6HHvTI42XbIgbG3LA8DBz6nkUixbnXYMjfjeB6+3fFUA+GFZirC4ERHLM3HJ9PWlztZChDLuKgk888fl+FO3LJ8rLshwdq5P3hnr7801VaFo9y7lHzDb059z29qAHtAFXaG5ZSMr/FznGO3So2Rrjd5R+VV5Vj05/XmnSSMzkNgnjaT6ckcdCT607cw5fuxb5uhHcGpAhkjfzQSV3c556+5PfNC3D+XJHtGGPT0PTOD7VNIwSTCbVUkBDjpxyT79qjWP5iNu47vzGMH/GqAfuhhbcFLNlgVJxjjrj86g/h2jcgJG7IwOnQn3PrTiwkjDEB5FODnuPfNSxoD5mPlUrx5nb6D0pbARRxozYZst/CFX/Ec/jUrmNmwigEDnHA574/wpscY5wCUHJJwOfTODQyxq21gyrjG5vX0yM8fhTAQDag+YOGOMZzx6dOOtOeyZrYSglwM4A5yP6dajZTEhUOpGeRkHrzjPtjmplmQdGf/gPIJ6HjHfFGoEG0SsM9Tkc5A+n9atRQpdXHlIfmKkqx5BIGBjFQqyhQrZ+bGVUAHAHGD9etNULIRsQhsdFznuT1o1AmliSNdg2yE5wR0GOeT7mmRj9zyoVDkfNj68HGccc0hUpglhGTkHePzP0NJksohAB28k9R19fxoAWNsRvIRn7oBJ5BAPIJ6VLPcSzJtch40IO1T8uTnnjqeeTTI5iuAuCVBBXgjbjkY7k05pF+xquFGM53c4BPAz60AMDHdIQBwx3OcdD7d+vSrGEdUHnEAHDMikDOevPGcVUi2AHdIAc89xz6ds4pPNMb/e5GcrzyTx3zRqA5m8w4wTGowWwe3UgAcVPFAHUuN8XXCnJ3ADnGcZpsu1ZeGXynIUHt06454qUeXGrFB5gbOApyMgZ9KkCvt2nIB+XBYsQcZ9u2Ks6fPHGHQcbiCFznOOo/Go9wVGQ/Km3PzcZz+fWo4U2bkz1GWOD8uPbnOaAJbmP5nOBLIeev5+xx+tQxoJCVQLvwAFbHPHOPQ1YihDEjd5bbC3Q5xjn6n370kKLcBY0CgBfmfbgj1B9BjuRzT6C1FjukitcSLuYna24Z6DgAdsVDFtHO3JZSEUD72ev0H9Kk8loyzgxlx75+U9MjtzUCyMWw/LZDCMdPp7Z/lSGLEgBP7xQMD5fY89uP/wBdSSQp8rk7RjlV5B9vem7SnDhYkGSG2hs5PP0/wqVbnZ5ZlZXhZiG6FiB1GOcCn1K1IJlMIDsN2Qfpz19DgelLyMOVwjYVuPlHpx6/Wr95dD53AZkIG1CQdp79c5GKZZKjXRR4/LjZdpbI6de/ft70hlNUlf8AeFhhTkb8A4xg+uP5U95iw2AGXk8A8HPXn0/nU+oXUC3AFv8Av1Ee0u2O3fvkfqfWoozLDAd7skYGSjKAzcdief5iq1FqNjPmAiMshj6Lng54HPoabdKY48Iud4HXB6cED3z1pQxDqRk7jvVccYPHb/Aim/PMw4Jj5AZu5PP6+1SMk+zGDcPldF5bvg8Z/wA89KmvGS5aKOKPHyEAkcMQSQM56YziqaqJFQOzKqnBYdMen40+NUjXLOflPysTwQevH4Y49eeKDPUDGXkiUriTAHPtn8/5UXTPCMHO9wdwbkdTjA/yKfBCPOdQyxp2ycZB5HHc02VA02BxwflfnnJz9KBithEO/c7BRkEc5PqPYGoVkCSLv3kDncPvY9geBiliRsF8jHdtnT0PHUHmr0TG1EYyZPlLBQw2nPTr65PFAEKXAZn35AQjr+uaVrp0hdFwQ3RAuVHp+Jpk1v5btvJGSThlznPb602SKQRhshdxHHQADuaAFVtokkkBJ4IJ7nHfHHBHFJ9q8xwpLsrD5tuCcn+Q9qfcLKp8oneAoIIHr1zn29atw29rNZkOB5qrxg8ED0PqPQ0AUfJih/eOT3IVevpjnP48VYjFvbyeaw37lwF25C579MGq0i+SuUVVQ9m5JB/z6VNbxvJEWQnao2jcRsP4HsKABlkmLySKCSONpGVAzzjpigdEKbS+4bt+RnjoB2HrUsNuJpSTKm9RtZcEEdccAYP0prZh3mNcJIwwzY5yMHjHT2oFqRsnmLAEi+4xRgeCc9yRwBToUTzAE3GMdC3XJPU9OM1MqhpN5Abk53cFccHOMdeelNjUyAOXXzWZmUNzkdwB3HXrQXqRSQx+fIHARAMFz0J4zyBwSDU2pX32xUVCTGqcSMTlz3BHcnj9TmoZLrzPMyoyFwCvZhkdDjp9OlJbTG0aOIqGGCVbj8D35zn8DQGonnyRKy5C54wTnGcdf54qzteZHljQvIwBZeOmcZ6d/SqTS+dKWUZx1YYA5yMfjU8fmQrGUVklfO4gnABGMkenfNAkTNZ75kEseCBuKA7ckcYJ6Dtzz+tQK3z4Lj5ef3bb1IHX6ZP4VJMxZne43O4iyW3DYBxj1JycjGeo9OjrffLJ+6U54HPQgcDJBxj6denSgepLPut4X4BJXJYLggHOc+vTiqkKiWINHGXC/eLAYxgjg+gPJwCat6gXkUYIieL94ZMn5vfGDnnAAzx0qHd9mtxErhWb5WRTkAck9TkZ6GgNR3lyuEH+s/i3AenQnkD16HkdaLiUTkYXHy7Qe2QT29xz/jSy744I8feYE4PTAGD09/69jUSBpk8s4Jx9DnuP/r9PrzQGpLPGqwRSCQeewLIpGDkc9ic56Adz261V2SRhI+qtkuFG7n0x7ds5PNTyfu0XAIlHynyhlcEY4Izg89TzRviTaA7Ko/hP9MZGT1ANAaiW9uu7Kkby2AOSvIPt1xn8DUn2tI9uXZ4E5KhRyc5GD6HPTrxzUZbyboEMdw3A7h0JBBJx19BxipllLXQYuGfkAYySp7YAwSR19qA1KtywvMSFTGmOi/dUEHrj369+2Kkt/KfKJHtY/KyjJPv/ACqe+uHEaRiOARLnEUWR17ng8ZyeMZFQRxtEu/JmUkZRzjk49B60BqSi5S4utvlvHuG0qyDoBgc805oR84RiRjGT8xx0P4D1pscmVdiNiNjcpGcZ4/L0FHkjkklY2UKvGSe549B3oDUSWP5VJGSoAG0YBBGR7ce9P+zpNMrkeXk/Mm4ZJPp25qLzVlmBQcYON2COBj6dPWnxRLCz/MMY+ZvcHt+FAzTaSQM4dCAfkXcd2e2DyQD3x71HC+w5dwHJKtG/AOcjjOMk9BVQ33nSGMD92gO5sYyAMjP1/M9emamtZvNeR5cgQqW8tT98HjJHQjOc4Hfn0oFqa3wyto18a6TImS/n7FdmA2tnGCOhyCOencjnj9T9LhaTS7RxHjcgBmz2Ax9emM/Wvyw+Hsgk8YaICVeNp1j2rnhQQSBn1xg57E1+sdq+NFsCCAhiG1fQYHHPoOD6nNefiuh3UNisse3CBcYwDnsKj3MzYD8DPPrVp/mjzu7cj61TRSzfTjmuE6yZVz6HHJprRlR1DFjz9KeFCg88/wCNMqwDGEzuyC3C9MfSmys7sCFGMHIXtRwWJOD6+lJ5xVcp8yk8nH8/SgB6yDds3jp97+lPZf3mAvQfh+lMZQzocB+u5GAwKcmI5DlFb0PTk0ANkQryy8VE0YeQEtzyNvUYPXP1qd5TNIeMnuByMdPfrULIQeSNo7e30qAEnIUZHQ/pRC2xCxxgj6nr0/GpOGUr/Cw5HsajZRx3AHHp6HPPPBpgPdgUBPpz9KhDK54K8evTB+tPC9erLyNp688GjgHbxt5z0FIBk6+Zu5/AHjHsKi5+T2JGT1PvUxYMzLn/AIFwOKZ5eTuGOOhPTH0oAdHEGjJfDe9IqBQAuMZyMf8A16XzfMALYT0A5JpDJuGQvt+PpQA5W7fe5OcDrmkYDdkYX/EetCykOylMADBX1/xxUfmchSOG4I+tAEyAsgfhVbn5u/8A9Y1HcTEjk5x0OPX/ADzRt3IAirtOQ3sPX60u5N20pkN8xKjpk+hoAEkDhiOpGMfX+dNwdwypfjpnPBp+1VVUBx1II/nTclyXLkZOOO+PagAxkYB2j+L3B7fhRKAQsmfl6fh705CvJLAnk/hTWKtlVJ5OenFADZBySCTg9T14/pTIW3se471J7Hk49PUdaVG2rtI4PuD+YquoCGHcr/7Va9jdO0oBQbtvytgZ57Y9Me1ZqgEcDAB6r61bsfnuPM7Kwb8uaYjRsIkVjHtALHI+npiuk066jKeWudy8HjK/j9T2rm5ZDGgITCZwVPIx6D681s6fsVkznysYYAcY6dfXnpUshHTW2+RAFZ48n5gnHPoe/Q9K6GNA6eWRwOf8a52xAKuQpx90Z6/l710VtMnlDZngfx9fxNRI0HbioCAfIeR9KkViOQM9eD6U0I/kbj823rx1z/n0pFwSSGJ/2fT/AD9KgWo+Bt5YScexpfuyEAZA70wqGwT1FPQknB6CgNRs7Nt4GRnnAz/OpZfKViegbooH4UFgPQe1Mb7+RQGoiqOhHy/49aHHy4AyB29aGbORg5P5UIw438DODn3oLGSEyAZHGOgp6uWXHemvtMmQd2Dge+KkXaWyOtADcgq2ByB0qCA/vGHcdfxqfZuZlBAPX8O/68U6OEeYCCP+BDj6fn/WgByqT0XNR5fzG7Z/KrO8KxFRSKGY5oAji3RSbQBhs/n6VOwwMk/UVFtKgYxt7+9Ocbxn1HSgCXyyVBx16U44PG05zySKkjceUCcDaMc0gUbCSd2OMUANXLAsOFGQ24dTUkOVbeT0zgDmmclQCc85GTmpLeQlnRsZIzQRqQbx5zBfu5IFTRLn5T0PWo+Io8McnntQ0qxtgBhnnmgNScSFdoChuT8re3QY/wA8djQsh2r9OSep9fwz+lQLvuASgGfrg/hTtvQH2GMUhXI7syySDy/mHf0+tWnIaNVJDcc/Wo/L2x54FCNuj+o/CkUNYPGeDnd2PoaaHI3EtnsPcd+KmGVbJ5+Xbj2qKK5BZlK9RjP9PxpAKshXjr259PSmthucYz7Z/wDrU+Vt5AwAB/n0pwxsyABt496AIZCMg5wSamgjRlG5iwHJH1/+tgVF99hn1/Opo8lc5GG6/X/64oAhaGRWYocJ1H4dqFmKtgcHvnqSB1qfOyMpnLYO7/69K0O6LagyDgHP+eaAEgupIvnByRx6kg+mePapF1B5YnBAwfvDHGKrm2bnOPw/UU2BCNwdSAeOfSmBaVsfMrqwxj5emfTFL9p3rtfaARggqOB+VU/OEcpAOQcdQOlS79xwAOelO7AsSSCFvLRQsfU7eeT3P9a+Yv8AgoVpaal8JbG5EXzwTxyFhxkK4bt7ZGffNfTMMfmXkaPnac5YcHjtx+teFft4WIvP2d9XlRWMsDIy7MZJLHIB5xyFBHvWlN++gG/sBXq3vwOimUne0jO2Tk/MXIJJxk9RXv8AMxK4Xy+BhUYcYPHAr5k/4J47P+FJXZtmD25nCovODtDg4zzjcDgHmvpuOFhOgYZ/z2orayA8S/a0fw94R+GMviDVNMjvb87YLZH5QSEkBiSQcBcnrz8o5r4G0z4j+MNam+xaU+qXAjVT5WnszLFFjgYUYzjAAxg5OT1NfSX/AAUK+It5eXlh4HSyVLJo45fMZ+ZWDBiOANuBgHrkbuK9x/ZR+B+h/CX4e288iLe39/BHdTXNwozIzDPABO1QBgA5OO5Oc6J2jqB8IeKPCPxOk0VL3VNI1Ga0VSzyyPuwp5IPIxkA8HI9uufoz/gnR4wkvNS1jS5LGDSrawixuXpKD1JHQHscHkEH6/Yeq+E9H8RRSfa41mhlg2yKOBtOSSMdDg8cfnX5zfEJbn4I/HQaHol9Lp9jPcLLPsJUSKxIAI6EnGfyxg0RnzRcQP0u8QaHF4k07aWXy5lKt5qnDKQc8HHXjqK+Yv8AhhTwJHrF5q2p2kDvPI0rIsxfbkk5wSBt9M9Bx619N6RffbtCsCf3cs0CyH3yOf0rmPilqi+H/h3r9/JcxwGOxby9zBck5AABPOc1lGVnZAfmN4z0qxm+NlpoVjKt3olndrFHHwIlVQCcAfdwQQR2NfpXpHxE+H+n6bp1nput2dvKLeOJow5QFgMYIIHPJ4/CvyTt4/EMPh+XW4omZZsq90qk4DAdxyCRgZBwec10Wk+G/FHiDwnd+J7SK4fT9MZVM0PCBi2MJzzgAk4B9/SuyUOaK1FqfrizRyMNxUpjt6c+n+eap7ofM+Rfm/z7185fsK+ONS8faFr8mpXk141sqxfv2ztwueBzgYPPXp3FfRLac4lDoeR6DNcUlyuwy0UzgFuTyQeePeqzfu2POR0z+FWo/m6gfl3pCmSRnPH3vaswDYDjOTRtLhk/hbqOtSwMqIwPQjFQpMwlKHGFHWrFqQx2wjKxg/dY/P8Ah0r5B/4KJWLNp3h25ddkfmukfy4AXAJHHHLc596+wpI2ckr1wR+Y/Ovlf/goVPcR/DvQjZ8yrcncxTcFAwehBByMg8cjtWtL4g1Pcv2WNQTUPgb4U2MJIvs6qzdeQWJ/pXppvFjfy48JwQBjqMdK8O/Yxl874C6KYW+ULGGHoNhP4dq9oVkkYMU3vtPGM9M8e9RL4gR8v/E79inQPFfiDUdc063h0mS4YySvCFQzMeXBX7rZPO4YbJIye/zT4w+D/wAU9G165sIIb/VbKMhY7lLxkXbjodxzn6E5H5V9XXn7WVza/HI+CItHhz9tW3LkhiYwSOOM7iA3GMDPWvpiPSbX7Y7+QiPyz74h82ec8jn3zWkas1o9g16n5d21t8Wvg/oM2rxSajYSqylFSV5cqThgwYDI565AAyct0r62/ZN+Ml58QfCEsWq35udVE5ibzQN2QCSMDHAz1IPQ57mvoXXPBWleILGeO/SBbYqQ4ZRswQc5xwOM88Gvzh+Akf8Awhv7UX9h2krfY5LsyRhejgDOcDgA8jGB0xT+LoM/QuaZ4MI6jpg471JHGSufXt6VNdYkuJHKhcEgCmKwHB4yKxYtSInA/wDZRVVr37NJ905yRnsPw/8ArVoFcHHQY/D3/wA+lU9Rt2mx/Fx/hWYyPxS1x/wiOq3NlK8VxHZzSRsvZgjEZ9untXyt+xb8Y9b8VfF680y/u5bki2JVZX+TAJD4HIyflA9Tjgc5+qo7eW8s57DHmrNG8ZX1ypBB9v8AGvy9M/iP9m/4wzTyiSMR3B2ywkYnj37uc8EnOcHpwK6qPK00wPYP+Cl3h19N+L2hXssYFo8MYKr1ZVZSSSc9Acd+lfWF9YQaj+zAn9oz+XYSaE0U7YOWyP3X05wCffnjp8I/tbfHxvj74h0zUUU2UdqhhWLyAdqAgg9TklixOeBkDkCr/wARf2q7zxh8G9J8LQwG2+wwiDG7cH5KnI7k5wOB1z1rSdN2XYlXaszuP+CYl7J/aHjGzZsJHuDE/wB4r/8AW/nX3EZC7OBgEfKV7fT0/nXyt+wL8Jr7wT4U1PxPqKSWlxrkpMUEy4KxDIViMdSck9sEcDBr6a8Ua7F4V0C91e4RpLe1iMsiLjcQBnAzxz/KsZ22Q+ti/wCXJ8oTacDBVhx3/wA+9aliqWtneSzbUiERdj0wNuCPx6+leCn9tDwPbCRDHMsijaVZwOe/Y5/X8q86+O37YGj+LPBF5o3hz7dBdzYjkVQQSpByCMA4x0HfJzkHAhUpN7FWPE/iVHL8XP2uNOOhxl0ublVQABsrHglyRkAAlieOFwT1r9EpIXSGBJHyY41RsnkkAA/UV8RfsV/B/Vbzxsvje/SSGG2VliMgJJyMYGemT1/LGSSfuK8uA0rBDwuf8O9Oe9hPcFkXgHOeflHU/hXiPxS/aYi+HHjCfQU0uCeW38ss8shZjuQMMKBkAZxnBr3C1jEzByA20Hoa/PX9vC+Fj8XmuI0KkKB2+ZlwFJz2AJ4wc9KIRTeo1qz7u8C+NovH3hW21xYlQSjaViYMM47HjPHqPauohmC27LuwWBClVJPII7c45r52/Yf1uXUfglEk6hmSVsHplQSB+XI/Cvc45naf5fudMVMkk7IW1z87/EtjJ8I/2sItf1y0a30+a+eRXt1JC8AYbIGMNjpng5GRX6EeEfHOkeNdGj1E3NvaCQEsJGAUZPqcAgnPPf26V45+158Ix8SvAKajbRL/AGjYOGV8AlgBnsMkAcd+Bz3z8R6a3jvR38g6NqAt4crv3sYjwRkcgY5z7nvjIra3OkUfph8XfiHpngLwHc6lbXdpdSspiAWVHAYggZGeQeT9B0r4n/Y58Pz+KPjLq/ip4TBbtcMqpGOBuAIwOeDk57jqeDz5rc+EfiD4g0S5uG0e8lsAuSXIXOP7oHBJ7cc9Oa+6P2X/AIbwfDf4Z2e8D+0bgiSSVWByx64OOQCSAfTrnijSnFilsecf8FGvDura14Q0yTSbeeeO3O6Vo8ggFsHJ64IGPfp3rM/Y3/aE0O18N39h4kv7bR7CzVBatcS7WcEEFSpB54OeSBgDuM/WOuaXaeINMltb0K8TKQdwzjg8gYOT254IJB44r4d+Lf7HviVvEUs/hWVF0+5lLERcqhOM4UYIBAzxyDu7GphKM48stAvpY+pNW/ai8B6NGJUu5bhcFUlt0EqEkHqRXwb8TvEM/wC0R+0B4eDzh9KlvTHHGqAiKMuASehIJJyDjHPTJru9B/Yx8Y3V08c+px2pUYYpEw25Gct1C8eo5r2b9nv9mey+EF3cahqFwup6wJGWKb+EAgngkdCCw9wW9a1jy0k7O4j6F0fSYPDGm2+mW20WltEI1AHJI6k+5OSR6k1FJMwlwMMONp9jV3zRdbHKAdT83aopnDzAJ83HoOf0z+dcotRC8q9GIxnHfr7HipWVAoA4bHHHBPfpxTfKPl7+OR0PfPtUSsSdueRxg0Eknmvv7qD8pxj+tTAZOTyOu3t/hUUUe5iM5IFTiOUsCvIHJ+h+tBWoKEYk46ccH09e1QTS/M4LHLDHHt0+vvUsZ2sxPfr6D/Gq8ytwcErnaT2Of0oDUmjIwc+nAzUTMskm3kE9D2pY4WLZ/vZ69KSeMFlQcFfvMelAaiMAHKryPT39KcyCJd7jPbBpyQLkNkgjGR1z65+tJc4kxux+Pr9KA1GJdmQEKMDGDxToxuG4cnnO6oUQRRlRyrfnSx53BmPyjjn3oDUmvVcRoRyrZz7exqvGSo2AE8Ej6eh9qny7xFSdydai58spnI/PP/1qA1FzvO4/T1pxXYyB2IDA4x6Uic8N/nPameY6jdtDj+73GeMD8P8AJoJJfMZwNpC+vAPP40yWIkZA+bk5xjP9OacJEkBxhO3zcGpN2Tg9/wCGgrUqrhlB745Hp7VIFI3EH2xj/wCvTo4P3wx+VSFAkinf8ucEY6/XmgNSFHO3B6qeTxjB5oChlzxnvz607yjI7FugPfpTlDs2DyPc8CgkbHtLglckr3GKlnVGbgY7GmPEQM5G4+3ai3xnBO047jjHvQPyALls43Mufp+lR9JF3JjI+Xd6VaQKYW2sC/ft19qRX/c8noDwOePxoHqVLqXZD65/LFEbCZBnjHr0okQOrDA+naq5xG+OMfXjigssPGd4OSv4/nUjYyAvT0psbCSIkgkHoKjIKH1B6elBkSLGXYhf/rZpWX5iGP8AhimeYB91vXioxKM5PIAwKDUfMoPbIphIC+pqUEsvAqA5DEMPegCRWpx5YA1GM+m2jHzg9cUGRKoBQp6dqbtKjAH50/dhcgdOvc/jTSzyKD1/2c5+v5UFaiMwPUd+/wDWn7QcjofcU6OFmYgYGBzkZz9amjsndsDkH73egkrcZx1P0p8jDysHnHGTzmrMlk8bGMDr128mq0yGNsE570FalWWI+blyMY+UY9v5deKkf5IUGfmI4x0I9801NgbmnyAO5PU4Bz7EcUFlVrfylMm4fNgYpUZ9uSe2KnGFUggHIxz6HrSAeY20nLHJx60AQuwVRgdajRSy8qeaml+Xg05ckZFADUtj8oOBnnaKVozyMjOeh74qzLlTjPQcVXfOATwo9fegCNjtbgcHtiljJO4785/hPTFRyj5nP5D1qRFymDQA+Q7DkdSORUE4LtvOeeMU+ZeR7D8zTV5Cg5yf5UANA8vcAcipobgpkYBBqMxlSSOnpTSoIPagCU7GbPG4j8PSkNt82W4Tr2yfbH41GUCkE/N7djn1o+0NHuwpdR369e340ASSAY56dPpUEk7Z2DhT696kB3g859aa0YcjIz+FAD42OAeo6c0SqGPy8euelIoA4Ufh2/GkIAU5/wC+qAI5LYbg6NtPpT2jQ4B+7TYmLLz0pT+lAE2RgYGPr6VCYQ7lt27+f/6qJAXQqT8hpo+X7vA70ANc44GADx/n2pyMS3J7dMdaCqsRnvzmmKwYn+R70AWAoRsg5Yjjd+VIW2nA6+lM8w55HH+f0pTlyCeMdPrQAvm7jtxyOCfU0mz95kg7QOPrTVJ3E9WAyaUsSpfr+VADMAdaazleUOAQdw/yad1H+1TRGXJwcZHcUAyFWG/AB9+/NWIwXJTu3TPrUMzm1Qg4Z8kbR706CSRV3j5T6n3oJJp0MOASAe/9aj6e4qGbMh+Y1NHnCk8Dt/WgoOAc0hHB96VqWT7gNAEVSWSf6UD65qJf3u4DsOVPBqxZjbcqh4JHHrigD5i/bysoJrPRL2RMMsTW7Fk6gEEEZ6jBbGOAfyr4VupPtCkD5dpIKjhWI9eenpwfev0N/be8Pyah4D054h5rKrA45IAYHoepIH/j1fnpHpMts04IkfLZyMYPbr0/P8q9Ck/dPPqqzKTs0kZAYE/3R6jqMf8A1qp7dtwzjCt94r/eJHOPf/GtB7V5jlYiACSNvJwe5HI47g/rVe906SGby0w7rkEHhcjHr1Jz7+nrXWZFGFUcOXGVAOV55z2/OnPZxSLlNofGd27nB7n6VGJmWUhsq47dyD2PTPcHrU6yJLIWCEtg7WVsYPPBz0PXnPTtQBC8KQHJcRgcHceOev1+lTTXhjjjtGYugAVWVcYHqeuT9Bg/nUlwnnqElB3L93a3GOxz3/GqHkSW8kY8wSQ7sKd/GPTPSgCSNxZD5DviLnDKoPzY6Y9eKnsb6BJg+1XZjuMhXhsdcZ9Perl5YpNGXJA3YDJkEg9sAdevX0qrcWP+ju8C+ayHIUN90nkn/wCtQASz/vnkgyu5i3HP146c/jT/AN9LHKg2QnJxDjO4dCSOenb1NR6WXkxIFO7cWPcMB1Hf3x1p95dRX3zhFgy20f7QJ6EdP/r0ANh1COISpLIkeP4xk/MPUYPHOD09PpUMJkgi+cFSpA+p6EYzknvU2o2P2iF5FTa8eMIvIIbqOnUE9OmD9agSSJZB5wITBHytnJOeD3PvS1AattJLI7B3RzwpIzjHXg9iD0qbT4TayrMj7wMqVcAHB4PPPFWpI0a3cmQbmJwwyABjHAHB4I4P0qvp4WC4BBYoCNw464xznP4+1MCe4C3BxIeOh4O084zmqjSGOUJ5jZyQpfnPbv8AQ8elT3FwGmL4JJ5wyZwecjGfxpBClwcJIyyngfxZB5yDx16Z6Y7UAQyXT+UCwZSWI4bJyAMngd+np7VOhM3KMFd/mZRycdehznrzUc0U8+2KJfMweN43DA7n257etLGt3ZiIOqmRsgYAOc8AZ9P880AKsaSOGxgnPzKx7+o5qKSNXd4g65iyMjnOB9P84omW5t1x5e8M2Tjnk9fpmomePzAHDKvJOw4DHGTuPoe/1oA1rS6tILXZNsTcRINq4IHQ8Drj078kdqragqXkAKSRSgkAYydmcEnnHb1FMUxKS3ljbgEhBtH0HoKLhIpJg6JtD5HTt647d6AKTw/ZfmDCXvuwMH165x6VZgwxw/Pp36jBHGR0qO42/ZwjH5wMH5cH1GPUc4x3+hFSabmNZFfPXkduRQA/zjDJkjcuDtKfMM46d8fy4psf7xmAcN0Ocbs55PH0pzL5c6jlhtJZs5wD/SrDTr5DbXAUjlcZxk5/+tQBVYKq5jPmyBSTk8k9MD27d6haW8k+QscFcqvqeefQEd//AK9QIu6R5SpkDNyo9MYHT361Yjuo1kwzZGdu4nuP8/56U0BT1bUDDGFdWZc87QSAACScAHOOM47V5g7YZwSHPbaBxknvjoc/rXpWuPLd21zDGnngoGVRkZx9Mfl3+hwfNrwFbqQbgTnBGORjjnj+Vbw6mUtyuW3Y7D/OakjhEit82NoyQf0qNF3HGccf5FP3bdw6dumD9K1IGBSzbe/T8qRug9OlOxtA9+oP6U1lKnBxn6igCZVBUY6seF757H6Vr+GP+QiBIhkjZTnjPIGc4/T8aw1ztJz0xW54VjM2pRqeU/iGen5+p/nWNTSLN6fxI9e00CKONMqYzgnnkg98emOOa3I1xdJjEgVSu4e/qKw7IqkiAqpIGPmXt0wTg54rctlHnO7HOV5j7AdAM+o6dK+Tq7s92Gxu6VJLFJbxomXbKoowAeeCc+or0bSbUs0j7QBIT05PHX8PavONJjF3eRR4Plr25HIHAH4V6Ppc20xunJA2sDzjPfjua8WtudkTrNNzdEqx3leBg+vPfrXTWrbo2z1PLfh/KuV0yQwPhk/dbh8zLjJPB+tdXZ4kYBRlD1Ht/SvPqHUbdi29s4b5jgj6/Wt22twuVRgxHX0rB0+PEuwnBIJUN3I7Z+ldBp4+zjJ5O3vyef8A61ccjTqaVsxKrnnFbFtGUbIOQeKx7dVVQ4/iOa27cM8IByDn06VzyLRo2/7ts5Iz2rRU/Nkge9ULfKrjJzjvyavKnHIxmsZFo0BL5agY3Vp2xRkAIB471jxh3bBOVAx0rQjcfKOPpWAjQVR26elWI+BgCqMJ3sq568Vd5Q4PQd/WmgZetd6nHVT1z0FaukxiSfBJDA9R0NYsbyS4VMc/ka3NJgeORcN0xmrjuEtjrLC38mMmszWnaSF07Gtq1OYcEVl6uqwwPkZJ/rXVLY4oP33c5flF9/51z3xLklv/AIf6xiNQsFpM4zITubYQPlP9OtdQu1m5Hy1yfxeBtPAOoSRnGYJeffA4I78Emqo/xF6nXJe6flB460xLjUJbtGzc7lyOpycAAD1PX6DpXJyLLbupMbRkgE7hnIIznng59O2DxXVeLrjfq0gA8kR4+YdwOmfXr9OPasS8uI5Y+GBlzw+Mkewr9Uw/wL0PkMR8Y4XEEgUmNdhz8rgfNkY47cjg1jx6bHErhPMVFzkM3HfgdfU1YLSPEWGOFxu4zVeCSaEMXk8pXIBJG7oDyQQeCMiuk5S0mnzyQiXYY8EFScYYY56HOT79RWfczPLGQ5A24yWH4dO/PHp14rWaaVQNjMflGexbA7g5GfX1qtc77uNhKAWwVVsDIBGD1yR7/wBaAKieQsWG2RlcKQT1/wAepzVu38iRMSL67SRz+PrVC+tBs2ooUx4IOfXtz61NDvaP5ztJGGx6UATfZ4ziQPhecqBk8deD+dQ3M0e4u+MgDCIO3bJ6GnswZyOQWGMdSSO4PQZHaorhR5Z+T58/KO3vkenrQA+z1AQ4dkKhmC/L059z2rQezWRQ67VVQSFPOMDjHas5ERVJkC853Dr9cfnVozC2U7EabLEEZxjrxz27UAeOW8OcuvlbhjG4fnnGeeaYyj7RtU+bk4PloB25x/Xio0XfGxZ/f6/nUjJG2eiqrYJyW49vQc129TnJPs7bWLnCjlX7enfqKiZup+UEnJBGTxx+vpTTx8mP3RJ2rwccZ455603Jj427mQ56Y796VgHAlZ2ILcA7eDxzyAKUuW2ZIyR65JyTnn+lIcK2S5YE84BHUc9ee+KTPlr83y4Y7eh6eo+nFMCRkDKsm7DEfNnkknjjr2qMQkv8gMbc4C9cj1qytqzRmZ8KM7V44bPPGfQ+1V2kbyypblvUAY4xnnnkUIB0qSNKnnMeRjLDgDGevQ8VZnt23xOGV/lwGAHQ9AQeOKgWQfaNxjwAOI8FuMdqS6uDNIXAyGOfXt1Ix2FABGHZsIV+726Y989eP/r1JuhZDvMgb+FiOuO3PY//AK6jVzGhKyN68YxwOMevHX9an2iBSx+ZM4LY55PJye5H/wBfipAhjheCTL7QXHO45xnOeM8556047Z5AGUMgJUY+UcZwTzx/SmbfMGUG18H2G3vkk9+aRoirkAsq5Y/dzkeuCearzAFkDQuCQN3AUKcDHeoyzBkbnJG37vUDuPrUxXzA3zpwT/rOuPWj/WYz8u0nG7pjGMUARHMbJnzEkBORjkZ+vtVi6mWRItgzgkZJ5II6EdM1BNMDlBny04QJ0z3znrTpBImA58wdVzgjpnPp7UagRsN0m7eTGGAz/wDWxVmP7kmCshYE57nnAz/hVdlA/d5yR907ep7/AFFPfY0eFCoep3Ng5+lAD0z0KbwhxyvAyDkUyOT5jiMcZ2YOBz2wfWh8y/Pu+843EZx06c9TTtjySIYyCwHAIHrxx70AK+I1CAttGTt3EAA9/f3qJVC7hGGBwQR2xj075pxkdWIClOBgrxzj37etE9u0LF5Rtzkhcgn2JHpzigCXLTbY1CkZBLAdO3OOOueKjQqBGcruyD82emOaVWWNoieDjG37vTPX60SR+WynGMLgL7dvxNSA9oyJAkW7b97DEA4PfHQmhcW+3PcEe+cYPA/Lmo1G5WBbLDGRjB45yCeenFK6lZXJypz908nn09zzQAkgIXaeI9wbbwcMRjntim/6zcAFGevUgdeB7GjzFeQMMyc8h+g+vtT2EjKhPCDPQjHrwOpHaq1FqHzKeN8nX6c8DI54+tI0o6PiQMf/AKx/GnOCxj+UkD/PTjimNGVzk4KMeq88ckH/AOvUjLCzW9tGUjwJJAdzSc7PYYFVljEbN8wwBkLnOc+wqXYrQM+xd3BLnI60xV83BOTx8zbQMAd+lABGyKp2AhxknIAz7Z5qTgSGJGZolIBX69sgdASaYqlouMsrkY3e/BJ69/an+iOPnbLdyeOCMn1xmqAY7bJpMkugG2MnnI7cd8ClTZO21wV5y3qQB6/0psa7k2tuABwccZzyQT9anh8lVkLHMLcDp1PcZ9KkCCSExlkkXay/N82OnQAe596ejAxvhVTnDbuevsP61H/q+CpkKHBJOQB2wO/Wlt1dTGpAwT97ORj3x7+tUAvkGUx88cgELxg8DP4U9F3YQZwOi47Y5z261GkwZRs4x987SDwMDpxTmiNq0TMWYspZ27YPb9eaNQCRY0Zowy7R7kE468Hv6ZqZFEjrG/zqo46DcRnp6gA9KiMibm83c7DPbJbHQ57cVLDbm6VjkDAwMDkjPXnnqetSLUlhhCbpGbcQNqlVLAEdc56dffiovODkpb7SoIHPAIzzkd84PTtUUcTqznzgQgLYcnPHt3oljFqpcqzHAO49iR+XOfen1DUZJvG1JRtYjBHTI4IJ7cUqYk2D5D0H14Ax/kVM9vJLEXMiSx8fd4AHJGeB/KnfJGwaLLHGN645zkDHI6dKQyqscryOoUtIDksR0zycn/Gl8z7NHLHtUSkYZ/Y9setK0xVVwAvAG71BHAPTkDg+tWQ9vHGwMO+Rm4YnO3jABznOD1HcVRWo2OcSMheNcREOykc46Yyev9aJ5EkklFvGnkn5vkHOffOTj9KgLojCM7pUHzMR1x6VI3lqkjr8ynvx6fyxxipDUhnaVYzu+5nGU6Z9e2T71JCxj3Jz5bAKcqME9x7ZpuRHEheThsjryAfbuPwqSLcV3uIwq/wPxz68d/qOaA1GqkKRkKG3feU853dh0wR6/wA6GupIx5UrK3POfmwD1HOeaWaZrhjgGQtgtvAIB9QfT14pVhjdXKtuVfmYA+nHf+tUGpG25QHj+VcnzNvQEcdO3HSnRyybQykdeGkXPOMdfcU3a8a4SPCnvkEdM89s4+tSvJ52yNGYnqRkDHqSCOOKkNRg3O5LHn14A3dvqADSso43nbngqCMfnzwP0pGilbAdfMOTgrycenPJHP4U9o/4RujY/KdxHI78An/69BIyVirkEkKO/t3x7/XrRJIirkKxGcNnnr1J9/r1q1DFJdSMEjLdAyRkcDHJwc5J/Wq8cuJHyvysQSzEcLnByO5P60C1HG5MMJRCzKwCfQc56HuKjZpJFeRxvQYVs8HIHHvwakJj8tkClCCCRnGevU9+KXayzEtGYiMYOM+57Z596BjVZlQovzFRu24BBB/mOfeof3jPJJlSQOTkdD3x6e1WMeYypu3NyB02c9z7c8dagZVij2sQxPcYBGOmB1NAEkf+kNkna/UfTHOc8YP0qHdthwp4fjr0HOcDPencyNiN2bPGCOvtz/8AqqZY1b5d42nhQy8E5xzjigBkbGRfKfMoZfl4BIP/AOqnQhPIZGx8oznoRxyOQeT0xU8sRWQgKA8i4ORyfw6c/wAqqrIqqwBTCtx33fgeooFqOlmdiv8AF8o5YDAA7E88de9NR2ZGiUsAMs3l9APoM/jU0bvGpKYDYO5QOmD0OQTj2p0crNJgE42/c6E84646eooDUSzaNZAzmPhTkRjGcjoOxJ9OPpROoupHdY1iIb5cZBAxwCPXpnr1NE0S7SpdS+R06j1AHAwee/t3pjLEJeY33bfup1BI/lj9KC9R9rCHa1D4b5sHbluBglcdc+3P0rQvbO2lvsW+YE3fMmd2MnJYdxx247VnW8iWczTBicDhimOx4HOe/PtU99ePNDughZH3Hc2d5OMfKBjgZ5II9vqBqT3i28ZW3SYzzLw6+VtyecH071QUhWMu3OCQA7YIHTqRj/63FN8lWlbzR5DqAzKO3vj0wcGnRzJbSOWUNJuPy9++DggjnuKA1HLOWXylIPy7VAxgk9Qe2fTrVqG8KsYoF2ucjPG737Yx6ZzUYtZNskvlqmBgIvTkcnGOKgaZIWDiQLv59gO/HfP0FAxJ2Qg4O5RjCg8DOeo69T2oso08wFIxJ82VG7Iz1/p3qaUofnOC0i9Rwc45PPAFRwlNuxEDAHJzg8YOTzxjFAtSa4klnl3u0Y2jy2UDAA6nvyCeKebeVYzI5RIc42FQAcfUHn65pkccMeJHyxdTtTqcHpkE8/oKddTJIwiG9oFbGWwRjuAcjg8fr2oDUmjtHuJVZ3Hm+XtCoMnr0I6YGef09BBeWYtyBmRgXyTwSCvQZAwOvp0p8l1KbjiMSkDaqgHaCTwDwDgdB2qO+mM0qGQgFlDcjKqckEY9cdc+wNAxkhWOEFo/MB6N0yemPYjv16dqDK0A8w4jffgFyOe2MDsOuehpzKbiWGFN5jjBAWNOp7kDHTnHvz60yS13ttRfMkHy7SMn0zzkDkf09qBakka7mknkyQ3ULznr29D29qmudLuI4WluA4XcFxgYzjjPPA55H+OKZeRoIkty53rwWJwQORjHAx6/4Us2qHUGeJ5HdF4+TAG0EkA55IGT1zjtR5hqVoTIschO84fhipxz2x6Z+v606W6MjjeikJknYvQ9zz1/l+HFPV4lYIMndnaWJLADr09ucVGyJG0UmNyY+bgbSSOh/XPXtQGpcknlZNgREGADJncCuOAMjk8knjnpxnmqLjy1cYDfKckcEg9+eh/OrEwkWGQBPkmKqrLgrgDjvx9Tmo2+QESMWWMgluuSe2PTNAakThFD7lEkgU7s8dwQfY9+fpjmrcaruklCR5aIL7AjsBgYBHuOaSSFEjLxRD5WzmUngY9OmRnPJ5HvT7ZbeaHy55JCQpKkdck4BHr/APX7UBqWvCaLD4r0Z43+ZZ1xsGGOTgHI9q/WTS5t+iWivyCox6HgD8jX5L6XvtvEGmMhbYblfJIzwoboR3JGMnp1r9YfDaq3hewO0lfIAz35AP06YHSuHFbJnfQ2sW2XtGRg9ew//VUm3eAoAyvf+Go3cBQFXH4fzpyZQYBPPXPf/wCtXEdQzcpZwrbQD0bnn/Cj6/pzTmcsqJgYXOfek/Pj04oAZtBHPT1+tLhD93k9eaSTDAAcnuB/Wmb9wyOmP50ASna4BA6jj0+lRMr+YCRxjAHekRjuIJ+VuuBU5+f736Hg1AEYc8qTk5xnPH/66dFIu47xhRxu7n/PvQ8Y2nHyZ5bj/wDXTSN+CxDgfkf/AK/1qwIoQdu4g7SSRnng9j7+tSt7Hg4P6ZxQkhCsQ3Iyc/XtzwOn5VGqiBTKRmQj+Lkknr/n61ABkZzgHsMdDmggM23+7kZPHB/nTI1BTHCZYM3HA9vapVJIO7ALdB6D0yOtAEaKegPLN1wCfofY0rjaCCcZ7Z/zxTuOjd8/l6UjP2wPQdKAGuAGx0Yrxx2NOjUrk/eC9OP6U2OMuCT1/SpFUKNxJGM/N/8AWoArrnDl/wCH1/z3p2xDAzY/eMDz9eBUzxv5Jb72MbgOuD3NQq3y8gADoDQA1ULQHJyV5/L+f+FNMjqwwo4HQ8A46fzqZWzLkHbkH8eOaYsZVizLuyM46jB/PrQBI84ZkOAdwyQPUccVG0YUcDLMNoHbnqaa6jzAVOOB8vfv1zU24ZUjAY/5IzQAMgCgEZOMH3Heov8AlphiSFIyegHX9KkyVyGxyeQOlNjUM+3aT6+nP9KAFWTdCcDPB68E1GF/doWA549DnNTyqVVgvcd6h2ghMpztxjvxx+tV1AkjLbn2pkcAN1/xq6jgrhGUvjEirwOfr71RVXLZV8A/eLYIx24PtxStsWJAAzjhQG4B+oFMDTa42RxoybmTqzHIPPp6e9b+iefcDcP3Sd8n5W6ZGPU+tcyvQIOCcKNwGMdOvXArT0+NmkWKPjJAZx0yOnvj1qSbHcwyy27YctMjDgHkgfTrjk9etbVrdJCuXU4IO7joPeualuPNkVFmeNcAqu3JPbBx/wDqrodJIaEO7o7Ken8Xvnt9D3qXsUaMZjXcCQMLnnpzUkdqI4XYsApIHSoDAJhgcLkZLfqe/WrIgEHyxSEr7jHWsxajACec4oTO/DHCt0NOchVIHYZJHSiMNKoOOvpQGoskIk4I/Gm4EalSpKAdatfcTJAbt6jFRum4ZyAO69sUBqQqSTnHB6Z9qewJUj1HFIWA4H+RT0xjkjA5+tBY1VHGeo5P40rAMeOOKXAXng56CkY/n7dKAFCsJPvAxtn5cdKC/JGDweuP85pMjgkDOKaWIbgbiegFAEmR5gHAPoaQ544J6jd24p3BPzEMQf19qXlz9/aw+mOeuRQBEyknFTKqhDjinqiKwDknPXFJIdpIQfL0/CgBBIeBtBTHzfWkCPn5O/anHK7SR14HvTkAYcdqAFXPlgt75/z70jwjqemcfjSN82F60MWZdhzszkDsetBKXVisykH5s/1NG4tEAWJz69welRdWIA+oNSoxOcj7oANBQ9QB0GP8KWLPf5vr7VHu+YYO52zgAev9anij2qR1YdR7UEajWjEnUD3pJyYowOg4zUqrt4OT0ptzCJYwmaA1IgS6ct25GOtMkQMeM1LBbFUAPfjmppoBbnaWBPJPpilYVyu0wkwmGO0YI9aa0JJKjgqM8/yqbhWDHt1+lKfuuAT83QZ/nRYLkUajaBzyMndUm8JKsIHyspJbPcUjOYVXO0jAH4+n5UmFLYznHG72osFxxIEmOuaco+bINEjdhjn8eKasQQ48wM3oOMD3osMRgy7iOvekHXcDuPQg4olmSNMlgT19evFOj+UK6YeMc4GOnepGNZ1K7Nu1s5OcY/CkXcAQU6du2KfczgRo5A2McZPX/GlZiyGRsjHbvQAR5C/ISvOc15Z+1gqTfADWxEMSNj5j0BJ6/mK9TiDTpsK4fn5j6H/69eeftJ6bb33wJ8RwPKRsg3Db1zyB/M1pD4gPIv8AgnPqhufAGq2+wRr5glCgYXkE4A+hr6sWdY7hMjIVSTt54r4z/wCCZdwzeHvEdvJnMO1MDoCEyQD+NfYbxuZOJNitweO2D1q6vxAfBP8AwUKMcXxY0Lvm3Vwq9QMg598kkfhX3F8OUF58PdDljZSDaqFLdCBkdfT0H/6q+Sf28Ph3qniDUrHxbYpB9ms4PL+YEykEhhgYHBwQOejEnHGfb/2VfjFpnjH4W2y6neWmnRWcYi3yPtBbklQDknAwcgYwwFaS+FCZ7XpMzRqSV3IF+6P/AK9fnR+3dDLpvx5sLsItuHjiKv2ZwVIyBnqCQM1923nxo8E6Kskp1m3vQqlfKtyCSeeSD2/Qd/Svz28dX2o/tSftHosM0lxZTXQKxx5KJGpGCmexzjOD3I4zmIrlDU/Sj4d3AuvBuhSTgPmxU5PQ4HH5D/PWvkv/AIKB/EGyu/DEHhSyv0/tKeXL28bkM4JA24HUAEgg9d+MdRX1rptvbeFPB9pBKf3VrZFTuIB2qDyT245wTxnmvzl8WSQfGL9qOE6XbrNG18FLFy6sIzkngHjc2MYxgHtShZSuw1PSPHHwdm8G/sO2V3PCqX+IpZZAMM5aQ7QRzxxznnHXtVD9llrY/sq/Em0my25wycAkEKQcfgF/Wvpf9q/Rpdb/AGctT0+2jLPHFFLHFCm44jJwMDnB47dM18DfD348f8IT8LL/AMNWlnHu1OJjO2cGE8g545IHP/AsY4rrgudMNT3b/gmjd+Xb+L7ZpN8zPu2d+EwM/iTX2ZmSHILBff8A+vXxF/wTxJh8VazPDG6W0tuzDcOOB0z69fXivuDUI8ykVy1FaTDUqW7PISgOUJx/kVeLZAD4zjA9SRyaijjWMAKOg/nTp1Bi37fQYHXn1+prINRqxmXcBzx+f1qrK4W6VH/u8n39/ariyeUzDsRyfekMETIHI+Yths9xQGpFD8srsudnb/PtXzp/wUXsEuP2fDcIoWdLhPnTqBkZ/Lk/nX0kypDHhPyznrXi37Xfhe4+IHwN1DTrBJpL6OSOSBIkJDMCcByOFQ9CSMDPvg3B8skCMr9g25Mn7OunbuHLlcdcAZAHPYDAr6AskMdyjvnawPP4GvCf2LfDer+FfhA+n63arbXaXTbI423KFwe/ftXu8cgkD91HFE9ZMNT83P2oPDeu+AfjdceJYYDHa3TCeO78sOmDx1I4BAAPvnPANe//AAj/AG89Es/AKRa3E8+qwZUwyuAuQDxvbHB7Dn39vdPiP4F0rxv4bn0u7t1cyKxR2wQpweOQQQRkEHg96+Q9L/YDi+2CK51WeKKRuUjcNnI6gEEYP1P1rS6tYpu53nxE/b2tPEHgnU7Cz0e4sLyaBo8O/wB1SCNxI4AIOc88evSvGf2Qfh3qPjj4tWfie6ju7TT7BWuPtsiiMzs3IABByCST0HHt19W039hHw/ZTPEbtmTG1muCzgg9eDkA44HAx2Ir6S8J+FdP8J6cNP09EjtYQu2TbyxI5J65/r9c0XEdbM+/BJVj3YDrzUZUHKg8gHJ7UxVzgAjJHU02a3MhJzgdDuOAaxe4E6HCgYz9eTTupA6iliYBRnlj1B4+tQO7K5TgjPVevtSFqIsnk3GQ7DqA3uO30Oa83+OHwZ0L4peHdRnuoI/tRtyGjSDc8xByNhBDBxjggnJA47j0aSTzkPbPX/wCuKjhuPLbJwcdFz+tCvHVDPzM/aG/Z9uPg/wCG9G1GO6N3ZXBaKRcrKAAVAORjnJUY5PX0OfS/2Yf2V9D8VeCbPxhd6i0upXMxeNQP3SAY4K9z1B59enWvb/2rvhLq/wAavCemaPp+yGOK7E7Kic7QSRgAYxkkn/69dd+zj8PT8Lfh3F4VnuDeGzb5LhgAXVs5yASAQc5wSPc10SqOULMD0LTtNjtbGOzgCwW0agL8vy46AZ68Y75Pqah8YaGviPwtc6ZKHkSZCjiPG7acg4znkH2P41sTOFj4PbAFQWsnyuPx3VzJ2A+GJv2I9Qn1W4gtNWktoFkOPPbcduSAeOQT3BOR3NemfCH9lnTvA2tXF3rM9vqWINqxuSTnBUnBJAGO/UYIPWvpBYw24IEAYk7to4z7d8jjnNV2svMkVTEmBkAhR9Pp046fpWntZdwJ/Duj2uhWgitoI7aIAAiNeCBwBjtkE5+ua0ZV82RmI6dKdGVXah+cbfU00gBsA1AtRlvm3Yk9Grz/AMffCjQfH+tJf6lpVvfOsezzJFy2AScAgjjnv+vSvQGo8r7RGx7n73v6U07BsYvhnSbDw7pMGmaZbJY2kS7EjXHQD14/l/Wt63tuM5xj9frUMUaPJtZ02qOPqamZhFz6UhbhcRkS7MqImXbg8g56kDp1PNcnqHhfTNTSSD7PDEx4bZGB19gMH6EV1pfzEweQe1Uja4kBEbYzx6E07sNSrb+H7eK3SBYEaBFxs8sBQPp3465JJ9e1XbG3EEYA2bF4SNRwo7YFWLi7NpZqqqCQx/Dtz1znmqdvIY1Qv8yt1x2zSk7lFt2Zc8HA6981TdxneFUY9QO/t71bdQzYU4HXnGD9aY6btmF6DB7CoAhjkkxsIG09upGfTn9KkvIXkjQuFcrwrdCAeuBUNxi2KnO4nP09qvCVXgX5eDgnIH+FAFM53KvCrjq3oacQCWQZUH5s46+mKdcSRs23HzAYI9PSi4R/JDIcgEcfSrFqCMNuCef6VCbchw2e+R3496eqhiR3xzT0yTg/5FQMfuPNDyDaojf5vQHGPpUmB6VB5Cxkv/eJ6dAfSrJYRDYw3crnnHNXW2FcN8obp68VVGd2cgg9ulOny0eQPm/h/kf0oGV5L3bnYoPTnqDTIZ/PkO/0x7VG2Mtyu7+6BgfQj3pYGJk+bHfgDge1QbFpiccmldMpz6VDvLMA3Qe1Tsw2ZAz6CrMdSBYtvB784pDFxk+nB7A+pp8zeWgPUnjmljXzouG+YsC2fTHpQGpV5j6DIqUkGPdnA/iFAs3ZyBUjWRaEZKqB0BoDUYI8oxK8Yo+yyTxZVflboat2cEawMJJY+RgEkDHHrSwwbVdwV2Hjg5yaA1KkAO1UOMrx+GKcGxcN7Aj/ADzTNXv7PR7Y3N9cpaW6jLSP0Aziquma1p2vxvcaXeRXsIJUvFyoIHc+9AamngLx1Pf0/Co2b96o254JwwqQx7dgRv4cE4rF8XeKNO8FaWl/qj7YiwQMBnk9Pw/T86A1NiApJ99vm9MU7C9+AehPSsXwf4osPHFhLfac/mRR4QsecHnI/wA8frW9GqSW6gjkZFGzsMTb5iMPwzULAZ2A72/2eK5n4pfE2z+FXhz+0buIyvI/lxxrjkkEnqOuPwqx8O/EH/CeeEbDXEWJftEW5vJHGTnoQTkDp/jQTqbf+q3f3j1qVbV5MEHg8j2qAQu039/ufwrx/wCP3x01P4U6ppFnZS29rbXC5keZM+vf39x6+uKaTbshntBtWRNhXcW4XFRHRnYNvKjjr3B/w9a+UPHH7X1xrENvbaRcPb3AJaV4UGTjgDoffPSvOYP2kPHtxdGKWXU5CAD5tsoCYA/2gRyOgzW8aLe5TfY+9vsoGFD/ACg7euccf1FTR2n7pt2JN3TGf1r57/Zr/aMfx1qkvhnUbbN+sbTCXzQ5bnvjPJyBj3GOK+lvsaTW8qJIhTacsORx/P6d+lYyi4uxJhrZxry9xFAD08w4B/OoZLrR1yTq1i2M52zrnj8a+M/2iPjDrPiLxBcaPZw/ZUtpZLZXjfeWGcMdvAAIGe5J289jy/hf4Z/EXUNJS9NldZlUmPDkHb05A7g9iT9K2VFcvNJlM+7tF1Oy1m6nhs7mK68sbmMThhgjpwT+Oa0jaOkjAp+Hr7V+eUPjrxp8D/Fum2GqyN9muZQZ5HiClkJGV3A4wCOSew6dc/oX4P1az8R6XbXtldR3UUiZLo+7kjjPJOSOeeeee9ZSjbYRz/jb4jaB4DeCPUZf9JmUstunLbRxuI6AZ4BJ55wDg489uv2svCEbPH9ju3eMkOIgrEfUdQP0rgf28JrvR7XQtXsAI5EVlkfaDwGPGCD0yT+Yrzv4X/shR/Ejw/p+vXus3Nj9piSdUTrJkZJyDxjuT17CtYxio80mB9Ft+1V4UNi0sGnysyqCP3qg+nJOP0Bqz8JP2hNI+MWvajpVnYm0a0TcZzICHIJBGAAOPUE5z6V5tqH7F2n3FqNmpalNJt4C3J24zjBJPX2x69q9A+A/wDsfhH/aFxCjfbLlthWZ92B0weBnJ7Y6YycVlNwtogPXNXu4tD0iS6mnW3jyqmRjjGeP16dq+YPGH7at54a1K5t7GC2ntFlZI55DwcHgn5M8j0z74zXo/wC058TrTwL4GktJ4pGuL2JijKp2rjgHPODnkdjg14/8APgbB4k8Lp4k1zTvtS3TbokJBBTjgjOB3z0Jz2pR0jcFqc0f25PFbypPMLQ2xI3I0R3bT1Cnb1xnHB/Gvon4N/HDSPi08llAjJqUMHmyHbhGHTIPQ5Azx09O50dU+APhbXNCntTpkcU8kZ8uTgEAjgrwe3UEmviv+0NZ/Y/+M72ULieC7nWBbWcD7smQHHJwOcg8ZHDAnGKWpVj9EJbZHiyG2bfvKw556d+lV4cRuIsgE5LOwzjjpzip7Fm1TS7K7kIk8y3V/MAwCSOcD681BIAVyPvKePx61n1sPzHFgpbPIpr4JznGPwprEk9Ouabk7CSMr09aBEhzcJnPTjOP6U9SFRRjpnnt+VMhTCtngsfwoxt/XtQAk0pXn2qGRzIgU9Bk/n/9ap7uFhbg/wB5gB6d6rOrqSCM96AHsu/JJ/D1NKGCjJ/GmbwFyAce/cUxhuyCeO5HpQA98PkLimqu1Xz0HP1p0iIgUjow4IpwXIzjOeooAVWBUCmyAc5pGIyQO1NbGOaAAHORR900LjvSbuSBnDZPPPJ6/hQAixHzN+45yeKftP8AOhSAOlPwAR0wwoAWHg5P5UyQ+ZIUH8QI+nufag+g5pNvtQBFGjIT6HrT1IwcjinMPl56U3igBYdrMEbhSepOaSVPL5RS39MUwoefTOSadvfaMkFT7dqAG+dvjb1psaDqAR7n+lPGwlgMY6n69KfuJbOeMc0AIF+Ug9+tEeM4OPTmkYB1Az600YXJ/h70ATxKqyZIpk2d2B90UzcScimEbj98igBzYZuOT39KcpAGTjPp/ntTI4wOTzuH1FPaP19PrQBGIQcs/wAzGpGICYHQ1D5vlsc96kZhnn5s/lQBUvUYlGH3FHzfj7VKpyqIUz2x9f6U8uej8rk4yO1Hk5JH50AJIODkcr1FS8PBnGD05qNYz03/ADnPLD+dOeNg3HC+9AFZV2zA52g8ZqYE7ueeePpS7QA2aZkEf3T/ACoA87/ae0u51T4WT3FuN01oAQB+Jzn67a/MZ7q5F5erEWQJhQwPQkDcOfUk/wD6q/WP4v24uvgzrsaIS4VX2+mDjk+4JGK/JXVFnhnvCX8h5Lgh156knIBzyB06f1r0KGsTirbhNf8AkQl3yGzgFePrWZNrBuZJ2ILSOwYdB7dT6de/Q0k0zHETfdwPmP6D04pNSj8sKzqANhwwGWz157jHOO3XPHFdZzmrq1vZ31r9oBjEyKFU4JAB45BHB/PHrWHbwXKy7RCjAdXJ6Y4yAcDPNTGQqjrGF3YAXYMbiM5+lUzqXnbJQBydqqeQAc5B6ZoA2mWzvLVAWPcFdo3Hjvjj/JrKVjHgOFZThcMM5A6jHQ4pVumGVACHgYTnk54A5/n0q2GjlUgxq5UhXZsDkDHQ5yDj60AVRZCBchNpJwrHAPPY+p+uaRdSSznSLcrv3HPA5yc45/XvStCsbDecQrnaH4AJ5xntU19ZWqWltdpn99GWZ8bgCcc4xjrnsM96ANGSaOO3BIPIP3eRz1znHGe/Q5rBvsecwjPGAWAYHOQcjnj1HPA61JZTeSpTewViAuQSCeRjPv8AQ0+S1ljnTBCg5/dgcZ6cDpz1OAOvSgCUXUsduInMLbhuL7ePTk/z4qu+mvNbqRuix0G7jock+hxUskJyofGcbSMghgSeAeQCKet1twpIlVhwvUrkdffjr7UAVR5scbqmQhztHIfA644PXvnmrVvp8qJK+/LcYikHUg/hnjIH1/ChreVYsK5QNwzLk49OAM1cW8Hm/vFkCNg72HK5PHqSOenpQBiNdMbh/MQGRGxlgQAB+Xf8xWpp0FxJE1ym1zjA46k9fb39KrajELqdxGhEeAqsRyABj8R/XOafbySRxiKRw2QdrdCcdj+f0xQAsE0tjcI4QqT97eQVYH0HTB9ewqzdQ/a7iJx+7QHBKYfHoCCBgckA4PpjmmXyGNWc/PjLc+hHOfQZqvZzBny8I3LhQG7Dr3/yaALEgjKIJUYszFfM3DA7Z6YOM+h+vFULy1LbDAGdCTtVR65GOTkcZ69j61pRESs3mDAY7j2GcdM+445qo0kUL5iDKxHXcQPp64oAsaXZpNaxTBGb5ctjkuOmCBkL9P8A9dQyRoZZFhJA6FRjPuOeMD1/A1djvoYLOFIhyB74U5yOcc89Oo9ayrrVbht0nlImSCFjU/Ng5wfQnpnHIoAc9vJMQfKOUycgZBPb8/ekt0Eodgee6DGD6Y9vWtm31SKQwmVxsJOAhBBI7Z4HIPHHtVS6sreOYm3I2Fd3lt157DGec8eo/GgChb3Uschi/wBdvAADjI6+55GPbp7CrerWay2beVhZWGTg4HX0/wA5qr5sT3GyUY25AZTg5+nsM8Hg0+8c8YkDF1O7gfKAO4zz7/pmgCCC3d1CBmG0YZh647/jx06VEunSedsB/hyW6cE9MH+f6VYkkuJEMUaPJJ0Vk+6pHQk88Z69PTFXVe4gYxSmKTC4M69cnodvGPp+NLUDl9VhncSJAfK2gnzEXDDPTGPr/nmvPpPl/dB2AA/i+nT6Z/CvUPG0cn2YNZHzVePEitggYxgAkEEnn06HqcV5VMWLE42hj0PvXRT2MpbgNqqVx8xGdx+nIpikqp6/N6e1Iw+X8ufw6U4fdTqDgjj2Oa2IECnnnp/M9qTGWwcg0v06+n1oVcrjB6/r6UAOXk43YH6flWz4TDLr1sFTOTyp43DHPX25x6evfD7Guj8F/PrMf3gy5ZWUAn3HPQYOf/11jUfus3gveR6vp1vFti+eNRk7WX7rnoR2wOxx1roJJUEeZD5ZL4+Y8MD78gD6isbSbdo1EexLjjgvgjr0x69+OtahfzWCh928hiwwDgdBt/nmvk6vU9yOx1HhsDzPMAV8jcCMYyeg78EA88/0r0LT4kdN4ADSVwfhMb72VgybNmWVgRkH/PI57V39hDuUBCFVQN2Tk88cD+Z7V4dfc7YHRaei/uzt49GFdDb/ADOB975c46ZHpWJptu+1FJ2KoypUdT3/AJ1v6eieYS4Zz95t3cH3rzp6nSjdsZBdM7kbWBGOe/1610ARPO9ue3Q/T86xrZokAQJlSRlepz0B45+tbNquVBGOuQvf9a5anwm5r28DRIQwHPX6mtexYLGoOB8uf6VkBnK44YfX8/WtKxG+JssAQeRjPWsJDRro20+ueje1aVqSV9vesiAiUAfjzzWrZkYbvnrn1rnZa2La5Tpxn09KsxKX57VXjJY8jgVchA5BGc/jWQi3aHa+eDx+taDQA4OSfZf5Vm26YbArSj5/+vTRWo+GbyT8vJPTjp9K29LvWkeEdRvwynsQf8Kx0j5FbWlCOKTp1OapbkvY7S0b93WVramTA4xzmtfT13RDGB6Vl6yHjb5F3scgL2JweK7be6cULe0aOZ2mAY3bq5H4wsbr4danlwgigZue+QRj9a61pVjz5pO5j1x3/wAK4z4zXQHw31wR4K+QASOQQev+NOl/ESO17NH5S+IzBeXUqTK0byBcNjPJABGPUAnrx7iudkttqlInDnnPcnnBweldB4oVF1iVMZDqm705GMfkK5sSeTcyAMpVW+Ubs8Yxjv8ASv1Sh/DXofHYn+IyO3kPCyoVTHygjAIJHX/69TyRhWxne3O3cOefbpVVkG0IxyAMc9h06U26u33FVyJTxnoADkZPb/8AXXQcpcnkKx71Xf65x0xVRr55grlGiAyrbACMeo7ZGMdxz0q8qmIKAQzcA9gxHPI7/hUF1DFuDgc8swHTn1Pb9fpQAiXjXUKhB5cPTaQDySe5PJ9gKJV8syKV3Funt17Y5qPMbbdgwGGANvA9R9enNW7WeDy5xOu9sYUA/MP8PyPGeMZoAqSRqgUkng42npnFLgSNknP5elWf9GKFJCqnurfewO5FVW2tyjbwcjHt7j3FAEaeZbybyDwQDnoavJfI2USAovLFupP046fzqusJ2ZDcZ+ffwDj0xyRVo6a91HvjC/3FZTn5T0BB65z6YxQB4qvysRHmQAZJb+RHrihl6GTOwH5yvLFexI6Y7UyGMtvQFjIc5CdOOuaUzb4yirtjUjjtj3P1rtOceu1ZJh95c4GDxjrinpsZvNABKnBDdwRn6cVWjhkaREy0YZsH057+nSn/AGZftEqbx8jHHTnH6UMB8cKHBRyEYZdOp646gYxSSRfu/l/JSMY9we9L53lfLHwCeSfpnGBUTYZWkxkFsEA4BPXgdaNQJVbzInXnYQcrtA5B46VAjeXu7l15H1OO1OuP3YAIJLKDk8dRxx0xSxr5TAklxjH3f4SMUdAJpAJMv1fuMjHHYcc0k6mJjDy5xyMYCk9eMdOc1Ht3K3GzaOu45Ixzxjnrk1NHI802cuuRtc7Qeg57e2BmpAiUhvlj/eYHPOBgdufalWHzYxh/k7qDjH8+BRJtzwCqMc/KMEqTyOPShWBc8YwCNv8Asgc5680/QB6xiS2YE7mU4A6cnrzznr7fSoXcnAQYwoXae/8AL86F+Ysc7gxONvA49R360pm2sp6jZ8u09z15P8jTAVwvmEnCYTpgDcT7fzpXVZVjViAFXBI4/Ltn1pqoZVySSQRg9jx15pNwjZV/1m05PAYc/wBKAHiITSFiPkHXHP4/lxSLNtZtm0k8DeO3rj6U0DLBSMsBk7mx8vvnvUmVZT5YIVVG7cQc+2B27UAMRdskbA5x97ofl78d8irUiiZQNqo+OmB+BHUDPem5CRIJWJbbyBjjrxj6VEsskK+UvDkAh/UcnnrRqAxX8jqAYnzlduO1SyW0sa79w5XDDjge+frSNdPNJv3sXHsMAdCMUSyuyghFViAGZ8DJ9u2KWoDBMZWRt22Xn519SeOKXzyNucykkYOOCPQ56/ypWjMa5byy55I9RkY6dj+VNZvMkzht4GQuegHTBPUUwHzO0kayHllJU7iScE9MnrjkfjStIyzt5i734UYA59Bxjr/WmlxJ9wc8llAIAyOvQ+9NaN42i3guG5Xac5OPr24H4UALNGsbBCM+pXOST6D3qaOMPHl95K5HynJGBjA+veqxU7vM+bC8ZHXI6H/61PZnZRGrLt6ll5GRyB+ZoFqPUpDIeM44GTjOeoNI0whhG0gbz83AIHXgdaSRt9vkoWx938eucY701lxlSdx4xjngDnipGO3NJjqIwMsxwOCcfTmntsbYg6p93OMkZPGeQKZ5bRwjJUhuTHkZ6nr/APXpkqo3CqEzz69fr0oAmmn27R5fllWOWY7skjnnsaiZg0gAdvK44xkYA7j6k9qeiCRpw6t8pMm3r2/CkRhIrsByecMe3oDVAWGujOdiAwo7Z8tcEnPf2OOnHvVWQ/MXOZCB/wAtMnPXP4+v50794rSMMeWuNw64JBAwD/h7UnlvNuIDLHglTjOccHr3/wD1UAKYx94bQGYA9cYIOMj+XSnAMqABlLI+eRx0z9fz9aWYhVxGcocbh1Jxznjg575psLlLXag/1jY2gZJ4PAH4+/WgB7TNNJxsQbtvToOcdunPU1XyrNiEdOee44GOcZHHQ0qyhZGWT5UJOQpx1575yBxxUoh8tz94qucnHAJHpj3FLYCcrFHb+YXLu33V4456jg8/zqIB90m37rEsc8/Lnr65/nRGriHAdepGWzhs+nGf15owdkhOSMkbjyMHn8/w5pAQqsq+WXm2owIyTnA9SBnHOKtLL5d1KEeVjs8vcQCeuSAAeQetRebI/mIDufON2OOeMfQjmhYWTYBt3ryWY8dO/B7cVQDpbgMzIxDRHJx06e3Uc03eI7hWCnLDBVwCfoAQRjFMYCT94wGFx8p+vbPUfnT4YhI7qdrDaSp7/QVIDrgfvh5W+WOTg78deO44/GmTQMpyCDuG7evQHkEHBx+NSeZFarmQeY2ABzzjsRx2p1vdMsYyoEytuXaAG9SM46c9KAEvLX7Kyt5vVV3BiPlOeRgdcVE0JnVwCQWJx6e2c9M0+RTvAOzAb5uMd+h9M/SoZHRcsCQXPChs4A9enH41WpWoq5hZQRzjAwo49++QKSRUZixzIu8ZZRjIx2BzSwqWcoSFOTnufp6446U+SZTIP3TbE5Ud/rgjofSjUjUXzAqCPYgjDHDAcnBx2zzg96sWZSNfPkQOgGPLIyDwRk+g49KrAoFZmVvLbnLYADY6iiFwsbDG0H7x6A8evNSGo26je5uiFCod3Cds4zQ4R+fL2ucg7R+mOn606SMrCW3K24A4IPGOhP4UzJmHIaOFud20Yzj1FPpoMuJCLeLfK8ZYj/V5zjI749PSqw+c7juaNQOvYHnnrkYqZnMiYQBQMsVPJAPPU8nPvTJpByu7leAmeckdARnP40gI2y6FONucl93tnpx1+lPLokeI2By2WyR3weCcDGODTFVIyASWGMl8cEnj+fFCyFsLsRW25B2jHGevvQVqTN5D6fLI8OLgEeW+T9SCO5AB6+n4VJcTOpJKqf4fOVO2O54z9Og6VHDtmj3p99ySVPOPUY6H8expJLjbJsRykfCk7d2AAeR9e/60eQrDrW4mjjLxIgUZDScKp9OMcn86J5JJNu1pMOADHuGOB6HtUawsrHfIrRrk4OTjn07Z+lFwrtME3qycYwRgEjuPfvQPUbCxWMfuyD90k8Dd2PvkVKYsYUqyBSQWI49ic9DnvSHYqZZThfmOe/GOh7D3ot8mFxnMZ/h9AORjPY5oDUlWSO02YHnmX5HAkyORj054/Co41Bkbfnb/AHM88DpgdPeoWYy4w2AmSFOT+f51MsvloHRwSwPzHHUdeKPQmzHO0cbZRWJQk7WPAJ69MDFV5trYKBmkf5iQAACR0HJ4pka/NwDySecAfr1p4xukRB5mQOgz16+uPyoCwoWTCpKSu4bVC+2Qc8GntHGgHlZb5sr07Z4A7DPWm+WI7cn5gz5XC89uAeD7jFRvJ5Srg+YMEK3qT1yO57ZoK1JJikuQNxJ+b8+nJ7Y470qmU5KAeZuILuf55/w71NbzRb1iI5cbt23qeeuevp3zmo1t3blNoRst8/PHOM5/w5oDUVv3VqHcCI5OVHU5znGfWpY7poYSkDPHuBYsVGeSMZIz1qORy0TIzoF6gtH+vf6VGrNJ5igBUBBC5yoAHA49T+dAak6l+WQhpduQfrkHOM5IOfbn04qFZmdQFZYuSW+XhSD+P1/zikWR7lgXkVyD8pGM47Djt7Y/SlHywiI7QM7zwAT36DnA96A1JFuJI4WUzvEwJXZH8oyM+3I5OamtZYmnBvSpgCllVeOv4c59+1VlUTSRplo5CCWynzeo647fh+fFgxISRK+2FVGWPI4+h9TQGozUpB9sMrQgIyYWNWAC4Hrjk8cHA9Kj5tY13JslkUk5Xp7EY7jtinWsaTKXSM/NgCJuEJ7jkknpk9KfHCVuBEPlw23joCepxnnNAxYZE8zzHDdB8oPz4IH4Hg9Mc/gRTzcpuikYo5DFvl6bcAd+mT+p96Y2Y7qaNgDHE5KK+CNpzzjgtnPAz0PQ8CltbRo4/NlLnawUKgz2Hr70C1EeWWadxEAikjOc8Dk46dxg/U9aS2jw0o8oy5bLDIJB6jOc5z75zyKeJEjUsDu8xt3IODnGeD2GKYGnE2+KRcsDhQOxGO+evbPpQL1LFtOljI5tk3+Zgbn4+oHAxz19vxqGG6ZrzfwAQVHcfyHA7ZA/GmyXEl0hO8gknP8AFjHY54H0HXv6U0sU6uSqrzsAx7+xH5UFE8lv9qRCSyyGTbJySOD0x933z75xzSXFrFasqGQl8bl3dyep/wAKiW742wwAsMMDu/PP4U10ZtqucFufm+fOOmemPw5oFqEUe4kJsjZ/lO49c8Zxx6/5FWWFtHsQSmZv7pO4DORngYIP6d81TaO32spk2DdjZxjPpnuB79Klk+ckx9FI3PwRzzn3zkdBQGpYLpNsgG3bu24fgdO35/U077PFGsiCR5NzdFOABnHOB17e5qrFZSecBIXCh/8Aln/FjqAcjknjrWpJZxR2KgRNBIWH3juZ8HBPGTk9Txj6igZlzXCyCGFAVjBJVs7unQY44/CpYlJWO4O2M87VJKgk++RkHjPt1omhXzPvKj8dcAYPXp169ff1qUTj7L9me2SYE8OjhgWA6Edjg9cDrigCS3vnm8QaXcBWx5kZKAYzlwDjPOD2Hoa/V3wLcFvAunSHlggVfYAAfjn3r8p9J01zqtowDzCF/MkMYwE5BUEnqdwxj8Pr+pnwwuEvPhvo0ixthohIG6gqQCAfpzn6iuPEq6R10dmbbB8h0O5MZPTHHH496mUMwHUDpn1/+tSeWFUBM7SScdTk9fwxmhlfZ6DkE++efzrgO0a0KBskZ9vb0qQr2JBPcjoDjpTOhwfypp+6c4RR973/AM96AFWZnQqg3LnGcdPX60zYFwQMdzntT/LEzwiP7q5+ZQCP8KYUC8Nz9OlADlj25IGCefpUq4PuR/kUnXkd/wBc0mF6yEY/2fQetADDOEGCp4GCeoGfU+h70pUIcIQQ3TA4/wA9ag80PIUI3DPy5HUdsg/zpZMBiGxsZcbF9uwx79zUALkAkrwTwTTGwsuMj5c4z2P40y3jY53HgHuO2OCfx4qdZTzzxzljzz0HWgAJ+bB6nrx39D9aQncMfjinNnBPQ98f4UxTtYH26ev4UAJku+0nGFLex9qd5YePJ+91AH9fWobo/vQxBPGeP1qXzCY8g4B5564NAAjHC8EA9hyB9RThs8tmJ4HH4+n1qFiNysc4Axszxn1NDKrKw+Zh94sOR+VAD2zPkbNpHrgjnrUQO1nDLux+QH/6qkjOI8jt6j9KVOV24AKjkDvk0ARrKCRhcDpnp1/zzQWVMDkqOMk8geopDjIAxjuMflS5x90/NjPI6Y4z/wDWoAdIxjQEYKqRkkYzx7+1JuDq5Pdfl2jGSOn60pf5cMFyRlg3THfqO/4012G7g5QDGBwBj07VYAzEAjAbtj+eR3pbeQqehx3yP5037zE46qME9/X86cF2xuxQjHO096SAlMisue+QOD1+lQFhHwSCcchff1p6sVYHg4HI9j/jTVkXbsIY5PzdD164z/hTARNuMBMZ6d8fpUil1bO5SCdoTHH1qOIBWOCRnjawyfx/pU+3jGSpPdBwPrn9aAJ4pBvG4dPbkce/UGtrTb54FwfnQ5BQkEgDpwfSsKAjdnZuUD7x7g9MZ46VpW0gkKgruUDjbnJ+vqKQHT2t4xZHVN24cMew710VrcJLagIArqfmC9T9a53TbXy0ZjjGMbfrW5prkSOrDepG4N9exqGQdHbussJ9M49D/nFT26pbo2BwOV79frVSFh0yo7bfT86s71KEDBPQjvz61mNkYU7jj8O3X2qa3jMJcA4LDoO1RH5eMg8fw81OjgkNxtPX15oNCQf6vHAPfNHG7BAKj8AaacldzZ64oPPJI9NvUj+lADJlRIyT07YohUOuR2zTyoZD3H86AQRgLx/P2oAjbO4dPemH5mqX+H3Y4/E/0omxDsYxkk/eHUAfhmgBdnekOchR688dR6U/bjgdPzyKRvl4GM/qMjtQBGBuUEDj9Kmt4yxBYfXHNNVW2/dwOcVLGTvwOvPSgBHXYwx3B6elNeQO2AMLzUm0BQevXNIYweQMDgUGRXCvJ8kp3joc9PwqzsEagAbR0FMGBj3p7gdzxQagSAQDwcVJvLcHp0NViAxzyT6nmrKnEeDjn/PNBkNaOLY7n5V7j1ohiH3h0PqKVoVk4J6jj1pyxiFNo7+poAVYwOSOuc+9RkEkY4zx/n8KeWKncTgAfzqRAAwOOc/59ulAErKVygOeKhw/APzfNxUSSm4unAbOB1boae7MQflwR1xzQVqTNJhSVHPXFQzbiQx/DHpTs44PPao3kLKFPT+GgW4ivu+XIPb60nse/FClmx0yOnFPTg5A9vm/pQIfFAQjAOXB/vVHGm2QN3HAH1FOt3Z3fHKqMdPXvTyme5x696CtSJgxZDu57n+npSNDuclmI69B7cc+lThGHVTwPx/yajmIZNqHqOfoe1AakIQkZIHPT0qaOMqp/wBoc46fShMIo3BvTpx9KkBxgHvQGox1BUDjAyRkZPNLEzRx8ng8c+hpJZSq4G046Z5p1vl4eV5zmgNSMYhO7k1wPxrt57/4VeI4kTh7Q/MR3OQMH8ec9Pxrv5CWB/i47c8GqOoQxahZyWVzbpPbSKVlilGQQfb9QfXmnHR3DU+Qf+CccMuj6h4lsrptksa/Or4+8cnAwSDxyD3GTX2rJjd/s4NcT8NvBuneFIb1tOtooBcS7flQD5VGOcfQcdMAV2ayE8D7tVL33cZzfj7w7aeMPCuo2s8KTu0LEJwucAjrwMYwOf5Dj88tf+CXjHwf41ubbRNKvJbUJGyLKf3WORgZJGByD1PTtiv0vuBt2HIGCByM/wCf61ltDZyXMkksCtKWJ+cAg57EEHPPPPTtRGVlZgfmu37N/wAV9flk1B9LufPkUqHubrcACpAIBJ4A/wDrV9Gfsj/sw6z8MfEZ1fxXPbm/aMCBYJDKVJGDk8AYAwByDk9zmvqZ2WSE5ijzng7R/nHt09qms1KzciP7uRtXGMenYZHXim5C1JvEWljxBp91bGeW3SSNow0WCSCCAOQQBz19OvFfNfwW/ZWX4X/Eq912S8fVElYrGsq7DCuc5HHdSVxnBznPBB+nI5c7t33u3v7VTa4Cf6sKpPU9ayDUb4iYapp13bjO/wAltqgAnJz0B4I579q+Zde/Yp8N+Ir67vXNwkt1J5jpEuOSc4CgAYHQZJOOpr6TaM3EhPTn1qVrVlEbFgD/AArVKo46IZy3wf8AhzpHw08M2+mafb+S9uNsgkQB3YZBLcd+oA6Ke5Jz28knnPl/ut+lNSNyueOD34BzxjvT2YSL8o3qe+PwNNvm3AZGCi7SD65PSl5K8cgZFK6eZCy8788Z9P61XW52F4gFYgBiPTtUi1LGMnB6N+uakOM4GOvP4f41GjhuvOKMiM/LypzQGokjrvKsQT6dfzqC4tzNA4yPZcZBpbqNm+bbjcMn1I60xGDIQ38XBWgNSnbyOsToPkBYDA9+T/k1cSQ28WCOMZ+vHeoRGF+YDjp+J9KkEbsuwgspqBkwuwduGD8DOeeaguY0lLFT5Z6HaBkE8/lSNCIHzuxkEY9OMVHZZmkL9QOoOe//ANarFqSFSqeWOuMdO3eltlwoTHGc89/arXmhOAuRjj/D8aRWHJAxzz+NAakX3W56n24A7n+lT+f5rA4IUDDd+vrVeTO/KjORye30qeNRuOe4APt60BqTME34DA/4e9V/+WrDIIJOM9xQV8sYcjv0qJx5jgcZPG2gNR9zcFCBtzgdRSS741QpwT1+n1NCxmOMoFDfNwWGP8ipZh5kPOMH09P8KA1Kt5GskcR2AOck5OevY+vvnj8KSzBV8Fic4GPwpGykOzH3jkcfyp1pG/L/AIUhIt7NyEEUghTZj160cqMj5m4wPbuT2/CnEiRQwI3Y+Ye+OTUlETxLGgCHg03yicHA2Z69f0qZrd5tuDhF5+Vam+ztDCrP0zjOPWmBTlAaQEdcfpSt82AMY/WpfLDZHoe44NQgP5mR+R70gGspVnLnA6AevHb608MJMAHHQE+npkd85pksPm85AQDn1HHPFIYRwFOFHX1oAJ38wkBe+Cf61NKo8tSMbQKgRvm27enf1pwXfIM9Bx+ftQA522px34qeCRk+QvkEVy3xK+JegfDXS7C51i4MMdxKYo9ik5YDJzgYAA9TyeOea8+h/a28EWU2ZRKYJFOxwmd+PTAIxzzz+FbRi5bC1PZb/HGz5v4iB3Hcf41VjYTZH3eo29f8ivn++/bd8NNLKbbSmkhBIVmJ5P1wP5V6P8I/jRpHxS06N2NtYag7mMWxnByTkgA4GeB1Awe2c0SpsZ6JuymD869z7epFPKFW29SelWLe25OR2Py+uO1eQ/tCfGUfC2yjisudUJ8z5l+QL0AYkEc+gyahRcgPVLmxaa3Y8uV/uikjt38hlB6qQD74r4k1X9sXxlqto0cSRweX997SDcwxnqcdOO2eO1N8F/tqeI9H1WJvEO670gsFbbF86g98EZJ5wB3NaciEfaaw5GT16n6mrliwkyjfdXrXP+BPE1p8QvDcWs2wZYp/m8otypJIwffj0x+tWfHXii0+HfgfUNbu0bEEXyjBO6RuFGPc4B7DP1qLPYNTXma3hkAlnjty/wB0SNgke2etV9V1jS9HuPIutRtLZyobE8gQ7c4zg9uor889e8U+PPidcSnRoryfF0XaKH5wSQSc8Hnk5xwMDr1J4o8J/EOx0yzuL/TLsvGF6PkA456k4J7YOf66ez7sZ+jbW+63WRHWRGG4FeQR9e4Nc54q8Wad4J0M6pqjeVaRMFZwM9fpn0zk8YFfPf7HPx7u/GGpXfhTVLph9lRktxcABsA8YOT8xzjbk9Dxxk+0/tN6TDH8GNcEo8xAqNub0JIP+FQ4tPUWpueFfFlh40tJLvT33wK20FupOMkEfSthUccFiOuMe9fLv7B/jK0/4RHU9MubyCCd7pmitzICQeSwxye4644NfVccPmMG9c4+lSLY4j4l/EGw+EvhuTWL+M3Kb0jVBnJLHGOh4AOTweKf8PfGVv8AEbw2NZs4hDEzsm3IPKkg8gDIyDg+ntXjv7efi7Sbf4fxeHvNJ1YTRzhShCbGJGSx4/vZxnA64q9+xDq0ur/CGQOAkcF3JGUjwQOwA5PfHU9zWnJpcfme7R5ZcY+tP2lQCelEqeTtA5Hanr864PWsySKZQxw3/Ah39qlQBEXYo68imSxhmGcjOfxoRikgB6kfxdPSgrUdrV4PDHh661uYoUtULsHBK7cHJIAJOPQA18J+L/2kPF3ijVL+xsL65mUyMdkKgBct9wYxgLyMnP4171+2Z4y1HwX8O7B7WcxWl55kF3sGGZTghcjkAsBkZwcDINcb+xp8I9G1nwuPGt1Al1d3+V2sCVjwSCADkEk9c8HPpW0Nm2hnhU3jL4n6JdRM41O3spjuXb9Orkg4H5HFfRv7PHx+1vxJqlvo+rmBImysdxc43M2MAbh8v1JyeRnrk/SF/wCHbDUrYRG3HzcZwAB7AYI9uc9a+Ff2trKX4MeONL1LRlSxE4LMiADzMnDZGMc/LkHg8ZzQ5qWlgPrj9oe0N18G/EiqmU+zZboMAHB646nI+hNeH/sDeKvt/hfU9JDKz27GSRHzgBs4wSMdeuM9817hq+oHxd+zyZJTlf7IPmbR947CR+oB/Cvlv9gOYaf4s8QaaJdsrJk8c7QO1OMVyu4H22irHljjaOSvf0ryP9rDTn1H4OXk8B2rHgEZ7E9Pyz+VetKpdkXkhRyTznGBXnH7SthPL8EtcSM7UIU5HUAk8f57A1lT+NAcP+wrdRyfCmWzMhkkt7h1bH04J9cg19Afcb9W/Cvjv/gnPqETDxhaCZkRpgIw7kjO0nue+fxNfaX2Xy0Z5F3KUJb0p1VaQHyj+2t43sNN0uy0KSQG5ZjJ1+6TgDjBPTr9ab+xf8bLPWtCfwhzJc27GJJBjBAB56dD6dQeMEc1wf7ROnWvx2/aGg8OaPOGCxLZh1kUq7DIdgQSCOOCeoXtWN4J8Dt+yf8AGrTJ9X82TSr6DPmEEHOSpZgSQMsewHA6eu2ihYD7+t4xHh3+cBeT6/8A16+R/wDgoEgs9F0fU4F6q0THOCVPb6EZH4V9d6PqVtrum217aMJLSZNyMOhzkZB7jivmr9v618z4X2BiHltFKVVvXKnA+hIwfY1jSfvATfsifDvw54g+D2k6lf6RayzSRnJmU7sdcZBHctj1Br2f/hXfh6GN47fTliXG7y1bgkDnCngjPQ15z+wvqZl+AukmSMYjUqAvJAI4PPriveI7NxcCT5flHf39vWsatR81rg0tz82/jf4avv2Y/ix/begTStbXCmXd9wKpOCuRjIK4JBHXOORz9zR+L31b4Op4it5porhtPaUsMAnAALZHcADH9a+d/wDgo7oUEnh/Sr0ER+YRG3HGASePbJ5r1n4AagniD9mW3LAlk0ySPa3chCR+Azg/St78yTYdDwD9lGC18a/GLV59VUT3NnLJcwB8YBwNoAIxgEHoOoFfbC26SSIkkMflqP8AVuuePx4/Svgf9ju4ib9oLU1iYxh7dty91POR6HqSMdjjrkV+h80otZNhUEgdenP+e1FVO6QHhH7W/gWDXPhrd6rBpiSXtuNsZhhzwQcHocdCD7nNedf8E+PEF/qPgvV4L6J0NveNGqyHOwZPByexBH5dq+pdUsxqEUUDlDFu3iJxlCenzDuME8Hj8cVzvhf4cWfgzULqbS9Os7ZLhjLK9v8AICx6kj6HnAx/RRelmB4h+3tZif4X2EuD5m/YGJ45IBB9snOMc9K6H9jGR9d+COkXcr7pbeI2q7+flHr78c+3FWP21tLXW/gbOnk77iK6jki2nqpVgcfVsce1c1+wVrUS/B2fTru5hgEN26q0jhScZ4GTyAOfxoldqwH0OxlSQggL6kAcjFCKPtQ2SMPf045+tOa+0yK2M76jZtEgO5w42jjkZpdC1LRvETPJpd9Dcqn3wDwOOxrBgfNn7eWm3MvgOy1OK3Zoo3MMrNj92pAOSO4x6ZOc8V6L+ypq1prXwd0u0tpI52s4wrDIPB5H9fw5713PxB8HxePPDd9o9zAskcsTKV4PUHoDnJ749RX53+E9R8e/s4+NNSSztb17CJnRWg+ZJATwCCcHn0BB68gmtY6xsVFXufpvGm2YF1CIoxt6cV82/tUfs723xe8SaJrEV42nz2s8btshDkqhyADjPJA6nHbIHWP4Iftlad4i0mceJAItQSQqVkAQ46ADAOT1yMcepr3q+1zStUtUvYLqIW7IJGbcCBjP06jp656c4p+9F3QzM8Ls1r4ftrBfMdIIxEPMG08DGfx9KuKiDO5iueBxnGe9TFVRY0XGAvUHIIPf8aa6g9DU7iI2CkbgxaoeRnHQ1I3y5z+VNwOm05PrQA70xQ5MZwaRfqMimMHuJMnDZoAsPN5kYBFQy/OMfhTMvGdhXINO5ZwAvFAEQyy7CPun86kRdrYOMHikePa5xgk9aVcnBoAeYwcADIH8NKW9KaMkY3ctT9qJH15HagCItlMN1BP60bM9cHGBio2be2T1x6etS5wuD6UARyRnkgjA7VHg+XuAI9cjrkVJu3e9LG3ylcZGMe3YUAJGdyt7D0pCTjnkdhRsxyO/B+lO2fXvigBu4FvSgsAQSwFL5YxnOT6VWkjJkwyny+M0ATSqzcj+EYx2IpuC3X8qlmUYznK45wc1Eq+bgBsfUZBFAB9T+GKdvG3AHGKdMvy89e3FRx/xAqfrigAHzc/d9c+9LuG3PQZxzSMMLkDJpzOGQKD+HrQBH5g5PVeB/jQZBgkYwc1J95MD6fhQACvIxQBAjEipwoUEN1qN1HUH5h2pu4spGTnFADshWwv5e1Tbhtye9VcP0AJOKsc7BkfNQBHIBnJH+TUIG44H60+ViOD/APrpkalsntnpQBNCo2MH57YxwaAx3jPejbx09jmo0/eMADg89aAJGYxNv7d81JkzRElgP8KgwZHwSSFG056YqZpF8vAA4GB/9ekykRMQq4PQd6haYBTjnHtUrfNkY/DtTI8RRFfXrSQMXxGDdeA9biIDLJaNlDzkgEjFfkh4/wBPOm69fDqkspYFEyEyeQc+nI4zwRX6+JJHNpt7DJ/qzbvnjPABz+lfk38bLKbTvE2oNBFJ5SyCTcOi5wCT9TkfjXfh9dDjrI4tSCxilVRnuRk8egI6enH1FRbd8XzKrxsTt9Ppk569/wAaW0uFYTB/mG7Kjv0yfwxVe6vEtbhTA5cH7yqu4cj075I5x613HIUPLa3uAEjCDkhWOc/r2HHTmmR3Fm6gFNpz8yAevU/SujnuIL6GNhFEZVbk7cEjHOOh7mqksdneTCMRMrkKGIxgccjOQSCOv/16AKK2BTLxjKDHPb8OfXn8aGaNJMvuhVhlnZcgn0yep64/Wr2xbqxiaIMFUkA53bucEnHU5B9c1XVjcWskLfvB6HsRnt68/TFAEdwyTKuQduNp3c4GecdeD0PqKuPc+XFFFZhUSJdhVQMAHnJJJOSTnocnPvmjJF9mtg4dmUcqrAdjznjkfX/61XobWCaBHMrxAA4jzn+f170AZVwSJlB4HAHORjoQMd89/TrT7S6d8L5m+dW53nOPb1JPqanSFGvTbSpuRgVDq2CT1JHPfoB/SorrQxaOptpA0LsWHmc4IHGCME/jn8RxQBeH7x/LZeT83OeCM54Pr0qnd+bZ3AkMG+F2yrck9gVwPx45GDxzVyJWlkHmXBjDfL5r4I6enfNSX872beU6o8WdseAAeByQOuAeDmgClJNcyF97+Wm3/Vs4JGeATjtk857flUZR5pNjKylSUCtzuPcdv145qvayfYnjyHEatgrjjBHI/H3zV+5vVkdSqFSvUsMYJ7c9eOueKAKUdwkccgeNxO2F2MpAyc4+oA5/nUtsn2pZC4wCCqhhgMRyQOcY5FXgsd0uZCRLGPmZsfKSBxk54I7D8apyNLHtEsfmxKSVP90HrwOoHPBoAa0sjQGIOAndGbOMk5BPf0IOasWNm9xJIJJVjPG33J6Z7YPrVBrxWkIIEsv8JUYYgqckdjjB6cfmMzwwibZEfmPTf/ewMdOgGKANLzEhRrZ/mkU7vlwwx7/X3FZMkhDAEMM5yecADryeoq5FcXaKGKmSOQ5HmDgA8/XBz15z71NHdxSDY7FY2ztRR3xyPXAH50ASNaRRWfnhw2DknORz26fh6dqhjKSELId4c7drAcZ45/DtUESm1uCx2zh85RT8oGMHI4B49RWmLFdQhd43OV7gZPTjPbIH+etAGfJbLDI8aE+UuCflwcnPA9jnmnW7GDAT5N3B29QD7dMgHn/69EyuWUfKSWJyM4A68kjj0NMW3faWLAkcnHzE49B1x6/yoAgux9qG9eXH3c/KGJ9RyBx+dRLvjwC5B7rtGcfj61eilfySn3lyceYmTyMDg/p9T1pnli7hkAQR+S3IwSWz357cYI//AFUAS2MiRRoUz5f91iBg/jxk+/8AKl+2fOMId5HylhkYwScls4B74/DNJpax/wCruHLZJOwk8cf54yRUeobFmlEcjRxyY+VfbIPX6Dp1+lAHPeK7ryLVklCqpBK7RuwDxgZx07Zrzcjy2U9cHof5V6N4wf7Pp0kgUNIzc+4JAwB6jPPHSvPLhsSP8o2bjjjt0rop7GUtyHnbnrzQ3+znpyP6U5VVgSwIyeDSEHk8Y6HFakCN8qjPWpFUvHuUEt3wOMe9J/d2njBwDj/PWlbK55+XOCPT6UAMVuPUj6YrofCckcF6rs2GwQAMZI4wuD1DAkH+vQ8/uA45PQ+v4V0vgiEXWtQReUjsXU4LYPQgjB6+pxxxg8GsKvwM2pfGj1e0hN1l1cJg9wSAR14+vH9RWpbySMxkKCJ1+ViG3hhgcjIB9QRiqFvPJuAwGfbjjOD/ACGTWlbxjbGm58s2BlOD7DtXydY9+Gx1OiyH90MFI2xuO3PTk+3OelehafmKJCmArZwMdPqfX1/rXC6CxmnJCxhSMLtOckdiO5A9smu7teWEYOeePoevWvEr7nZE6nT7vaqPg4C446+n5V1GnZaTYcEH7o+vXFchapuXlCRu+bHTAroLWN2kWQuQN3ygdh2rzpnUdHb2skzKyIwOeAeCfYepNdP5awlfKyOis2eeetZFjcESB3OQAe/TIP1/lWuuGjJzvwRxxznrmuSfYtO5oxBFx5fK7SODwB9Pf3qy0jLHsXIIJP5+lVbVkEBBONzEEH6dfT61cg+Rhjt0/wAayZRrwMNsavxLtw3GMmtS3/hOMZ7EcGsmCPfGMDHUZ61o20u8KjJ+K+lc0zToakfK1dtwRGCfp9aqoAsYx/8Arq7akmHkVkIsW6bpME7c1dGUbHt+dVLfH3h16c1YjYzPgDOeKaAt27o74f5T2rXt5EibeeR2rFWPAYYrQ0uzlkn39R3HaqKO+0ubfArDjiqerDzI3HU1a0/5YQMYGKq3/cjmu/7KOKK/eNnK3W3zGRsH/Z65rh/jUIovhnqbAbUaL5k/3Tg9fUfh+degbk+fGDzz+HFed/tBEw/C/VHAHlLbEt65LAH26HijDr94vU6JbM/LDxdI5uk81lULkBQOTn5h2xjBH8q5S6Z2uGkCKithQThtpA5yQO/bNbfiq4je6UiXOJ2TyzwTjIz9AeTwetZ2oWjpE7oBIGYEL5fO0/eIPABPqfSv1Oh/DR8jiHebM77DJJyCFwDjJ4wc5x6dKmtzFDMmQSU+8y9AfxznH9arWkhmuP3RIRSRhySTjPc5/TFTyI9njhWdmDH3GO+eoycep5FdBylmSI/aDO+FJGc8EcjnPce35ZNMuF22gcsrbiPujgDv+P4VHLN5jOcNlh97r+GD0FIXfypIzHvH8WBnOOO/T8jQAQxFzgR5IOQRg9PWpWt5WkZwwUH7yshJ4+nJpG3WkiJInkuRg9MYzz0qaVQ8O8/v5MnknOB6Ae3v175oAxWtiA5IYy8sJDn5R0wSeSPQHJxxVyzspZifLeNm7rwM++KRrhxM6OC7YGGxnkjBHsMen60sM8sL5icxFRheT344B9R3+tAFtrGXbsc8sNpX0Hc4798e1MLtajCdEPPXoOB9eDUUepmZvldpTx9/LFsnHQnJ47D1p82+Rg2FbChiWOBkjHBPr05/GgDyJbqOE5iQgSMRjORzweSKijmjC5O0SluuOg759aY8aFg0a7T3Dcjn1AHFLIfLkG7A4IxGc4zXb1OcnjjEyYJXr0JIGDnOOCQSfbH9Y5F8kvvjUSrx8xyMkAYwe2DkHp6UwTHhVzznO7/PpxSeYFZSU8zZwfYdvb1oFqXJrb90ZEcuzY6jrzzwah3b95gjVU27W3A4PPX60SLG8jbNxIGCHBHHQn3waZHDIsL7/wB2nuPXj8cUDH7mkkKknBH8Z9RwB3xjtnFSPZyQoGkA9BGzHcQOmPb8ajUjyleOMnb97d04Hp/nNRyXEuCgdiWJyvbHpijUBRcOz+YIV8xRt3e46Hn6Urxne8UjjGdzt6nHv65602PJVf4n42r9AeT9R2oXHnbpCMDqq9+vr9OlAFmPMkEoZCfmIG0AEeuT2z9KrKhhY5UqFB3N/e57g9R68VL9o+xfIAMsv3m5/Qdfxpn2iSRXjlL3A6Kc4PXjPfn0NCAZGrhXGTyu5sc9zx75zTktZPLdsErCM88Yz79/pipLWEwxiUhVcttVXPOeOfwpkjNDI+6UsASVHUHB6kehPt0o1AWRYUkKK20H72OefQHuPWo2UbUTaRtJVn9QT6dvapWkxHG5ARhkbR+ox296iaUMRwURhj688496WokOChXPmHCHk55zxgfzpHkWzciL5s9zggj04p8UxkXOwbx9wx4xkDoQe2D9Ki2ySdkQADcVAHX1pjHTQpHt3Sb5SfuheAPQ+pqVW8yAoMgDqvTj8PbtUe0eZmPgquBwMls88GozukzLuAPcKMHHQnHpijUBzs3zHcvC/dRcdBj/APXSW+4yB3x8o3YbocdPwp6zf6OoA3Sc/KBwB3Pvz2pJpWUKrfL2ycgEY6EY96PIBzSL5JRW3cj5sjuO3PA7UbYvs+MPvbpg5Bx0wP0piw4YrkIehZeQFP8AP0pJI9oOC52j5XHIxnB/wo0AlhhEzYL4xjd0xkgjv3PeovOdB8pAA4x2PJxx0yKkKhVkCHeBhi3t/Dx2IJ6d6VW2DGzeenfgYwTg9MnrQA3erEPjcEbnr84P+elNmZGkBiRYyMgqTgfhTmmjdtxIZcYVfc5GTUihGbO0BTwuT045zn9fagBmWk52Zz27EegzSLLJbgsq/O2BucZznqMEdKWaQW7L5eN2OnUcHsDnr/KmeY0pYocg8BQASc9ePTNGoDfKKqQQu4HI7Ejpx9alhyHIHzbuA3U49Mex9aeVljDMFBVRtGQRngA//qqE7W+bG055d2Pt6dc80ATR+c8jyCTe5+VcNzjkZxxxUaq6bgNoHBKdz64pWVV8ySPIQngN8o/M9aZukz8hOw5Yg4xg9c54x1oFqSq+7c+8DuEbvgYJPsBxznPI9qjaYMVRdwTOOvPPQYHqCCffNSH5trSZctge3UAZA64zxTZGfawC8NyWAGTjoPbr+VAxPMe3kXcQAPmz68/rT1mNuwaMlUfqo449MHg8VH8rNIw5x1A7n1x+dEqOVRYzwDj369T7UATMwuJAXfcdu4nHQk9OMdvzpy3H3Qy5GOEbOOOD68exqKGQHJaPO1duVYD1JOfU849alDrCIwDxkYJGOMZzj371IDZFcPnCsfvAHHT0Pt2AppEnmLuVSy9cEA+uD7dqRQYQxTbtyBnqT3H0PqKdjd+9yu9mORyQT3z6cUAKgEkkZigIdxhfmyMjkcY6duaQr5pEew748hkHHX1x2pinbNj5vn++q8dO2P1qeeSKaQAKHxwz8joMduv60CGqxaTCRBwFI2OBhM+hPJxUP3XBOIk4DbWzx9OTT4V3K/lqoGQu5enIIzhv1ocMhxgYVgjNjI49h60DFOz5fJXzGJyvBwSOoIPbHSkuM78KwXDcdue3B6c96njkkWDytmyRz0PAAI7jtnuKW3h2/M7nG7ad3Ix3B7HPpQCIG8wKPND/AC/e3HG5TxjqeT/Ol84RgkRIpB3K3fbzwfqP1FMwEYL83DclQdoAGCOc8An8jT9uchSARxnaCBjGc8dB/KgrUdb5jkaRZFQgfMzD7gPQZ5zkU6YhWGFLEKdvy4JHcnpgVF8rRgjPljqmfwye3407BZdwdRuydrE/zNBJLaySx3G84KquCuAwI9KguLl2uJHdVHOfug9sYOO3tTd33i4YDGNvIBOMY47ZqGZi2CcsAcFuO44H0poCTzH2Fc7EXP3evPt6dqeWMgjLH5RhBjsB1+oPel8rywWPzA/KeOR6Z9c0kcP7wqTk8jK9DkZ49x3FIB8IVo8fLjJG0D5sf1pCH2HJKgtg9CARyMg9PwpjBhiJFIB6Fup9SfSkZT8pGc4xk9QCMZ96AHxIVwMqAc5YHgnoR6HPpUYVl3AZVAx4PXA7fTrRIhP+sB2Aj7q9u+OwqzJYtOI1jIePPyHGCAOue3rxVFkRkaR2J43fMuOWxjjPPf8AOkMhygx87LgljwAP6frSwxiIyjA5yV9TjqB7j86b/wAe/l5UEkcr7fl1PvzUgWPIlhIkJXa3y4A5yOmB0596iijMcTA8nJynGMntxnJ9KFl+Z2EZRFO5VXJ5I7Dpj8KjWIbQ8mM8sc9Cew9OaBaizhtw8w7C3IjzgD6jn8QcU/aVjfJHmdMccg8HA9/eovtHCg72kYEZ2g9f54qw0LMI3yv2jumQQw6deg+lAajI2CKDu2Db26EjqOQQaZIyFtmRkdN3ByTk9OBxS7fMiYBs4OAOwAHTjOcUzzn8kR8Op5ZtgB44xn096BWHxpJIykoH+o/p659aWKUrGDhFYZbdtBOR149frxTvMBRAkR+ZQD0B78ZPUGhdvSWLg5+7wTxnrgD60BYVst8m/lc/OuNvOOnTOR1qS3kSOcY8tYhxuk74HOAf1zUXA3b3KRBQm7ng5yOnXj0qNbf7QGkJCDJzgeg9DjqetNCLd1JDJEPJAwPl5xjnnOT37jNJ9rkvgcgFF+UBjg7cYBznPPc9KaYhDIqxnj7uN2c549MZx1FJKqtespJB2jaAcYHf8e9IrUkuk+WBC4OQBsxkMM9+4PJ/L1qBG8yRgwVA2FCgZGCevp+f61YuLgbt2wRIR/yzwWPB4BxjHQ8+4qvHDvk3OrrH3BGBj0J/P/8AVQGo+GMv8okRNp4baDwecZ7DntSyqiw70I81ThnKngDgfTI9uaZhH7lcDHyn5iAOD70eXmfCgYOCSePbp368gjmgNSSYCOVTBFvTByz/AMB6EZ9OOM+pqwrCSDLw5lP3mYfIB9cdPw9uaozQy/vDjhThVxnAzjgf5471btfKWQ+WwYEgqOfpz2wT29vrQGpTMhb5mPCk4P3uD149e+avW6GK2MiPsnK5beeo5OTnPYfhzmqiqYSrS5jkkPG7Py88f1/Or1zAFidy4ZwflRhkHOP065FAymzxSsN5ZgOAgXJxjpnPp26+1STRtIfLbdgYG4AEYGcDvngnPPXnrTV/0duCrHB2gLyAc5xxwPvHH4etRlB9nGcpu4G0ZwO/Gec9+vH6gtR8WA4H+uVQCXXkAHAPTvz+fXvUgt5XcuUPykJlh2Hr0z9fT8ajjnMSsqOnX5lCY9sgjp1PPvT/ADrhLXPmOkTbnKgALyOOcE9eADnj0oDUlyf3hL/MsZXkYLMeAT6jkdarTjfHlickgEP0yOO39BTBcPIwXZucDO5+N3PXHY/U1Ys7gRq3KxFvlXP3QM8gnqep60BqRrG8zIu1t6kNlxxjjvU/ln7UInBJXAkXtyOPzqNGkNw0qS7pEG4BQcAHjvxz3GKTypIyrj+BQ3OOh6jJ9fcUBqTW8cMiq42Hbk7GcZII5z1Ix1Oc1PatbWdm3lfvZyCuG6AkccHjn9arzRRq2xEIZW+bvwcHBwTkeuKnt/J3DdtYdF2kHd2wD0znP60BqQTQmJ1cn94V3bWHJPv+fNPg+03VwlwsZMKIQxYHaByDknsOcg44qRrETSSO8zRx8buGZgoOORgEA8YAz/i37UJNNNvE8q7cFV/hOeeR0Iz165PPTigY2eYR4SNH82RRsKkEEngYHqemKigtPJVJwQByS3U8E9u/PWrum340qx3RQeaXbCBsgbgD157evUjiljuPsYndwiyTFpW8w5OTgHoBweo4747GgCDTLhptZsw37zynYrtXPI5A5xkZ/LPQ9D+p/wAHJT/wq/SEBHlLbhVGB2zX5babIf7RtHj+QyFm2gYGV578kED3ye3NfqD8FyH+HenIQCwtwysuDgEknPcZ7Dvj6VyYjY66OzOp8tscMU9CvFSIccH8T3PrS4A68j8hS78ngBMj5mXqR9K887RHjwvB69Fpkcf7tlYfe647U7cTxgBPXvTduOOxz+PvUAHCycYHY/Q//XojmjnXjO73x/jiniNJOo+Xr/8ArpyweWMIARnn8qsCD5o3Ub8KCTjjp6Gn/JIfmXcmcNj/ACexpZIyfXOMHApi/K6ntnB/GoAZFCYUUFgW25bHTJ6ZPOeKWBFjc7j85Y7vb1+tT4CjJO4seenP86ahEBxtGxvmJ6n/AD9aAJeC2OuBz68/496rSP8AZ7rsd4wEXjgDj2/lxUu4cn7306/pSSgNtDL09RmgCPhI8cbcng5yPbHeoxksjk4Aboecj/69ObJOUUfj059aekfljOOT19vagCKRhIQdrBh09PxpZmJjIAyON3P3T/hUpQt82TnsKjaMswJOMdsUAM8v93vI6nPbGD3xUb/KPvAAgg8fn+PSp2kEMRTALkcnGAR71Wcp5Y6bevHU+vNAE0TjAVzkZJFSEBmbK8mmKRIgJXAI6difp705iGOCu4nq3r7UAN+z+aMBsYO761I0YVdp79Q3c/1pHXkgYGe/btj6mmSu+3Of4eVx+tWAkmx/lfnj16ZpI7d2bOfXt196CxbkjIH3l/x/PpUjExx4bjrn6f57UAM3F2YhlO3jPf6VJ5gWJsp/wEHOfbiq+TI4+XA7Z70+XOPkB6/N7UAOhT5eSec5VvU/WmZDKQV2HIHrnjt9e9KPl5yUB685zj0zQy/LtHIU5Cn8utAAFOAxGM9M96kUjcEz1x+f8qZtG3ORwenp/So93zEeUG5A+XPH1oAtRtvXA55xg/y5/rWlprbXPz5OMFR/XPWqC4UYAx6hufzqSFszF0wsuCB/hQB0mngM0ru2dpDZ5Jz09+MV09mzrbp8yu3I5JwQen44rkrElovnAzyrY5zjr1/Wuq0u6VpFaWPORt+XJAH0OaAOga8SH5vKSToD5i5z74q9a+RBcF5U3K2cn6+vt9KxomEy5xgdj1/Lsa0ZNsgRhkkcAnHOawasGxcaW3fLRjG45IpsbBTgdD61FLaOUjESBznBHt3JNWZIxsCCPGD8zf8A16RQ7I5B5GM0iL6/cz29KiQbmwoyAcGrqxeWu4nI7ccUAQy4BfHQNjk/0pifMrHaDgfUU67Xfyo4ZeO/4YqSzg2x4JBbP8Q/OgCAzDGD0PtShh0PTtTpoQrFgc/SmoqkEsvJ6YoAk3YbnmlcK0mRzUXG7HX2qRWH1FBkJIe3NPhTuOoFNAHUDGff1oiYLkEA5Heg1JpVKgE/eJ/Sm7jtwOc8YPSmsM8tyacudhx+dBkMVTu5P1pTznK5XvTxIgiCkfMf73qaXAwrDggnHHYjv60FyGJg7sc9fyoWTgKw5xwvrT+3A2+tNkTJBH5daCB1uw35IwfU/wBak8svkOcnn3pseAnz/eP607cFXPVemKAGxwFTkYYc8dcU6RguQxxnOPp/WlSTb1I+o6frSyKkoB9B9fr1oK1KtumyQnbklePb35q184U7sYJwff8ACht2chQBjPPPHpSk5PT8KA1EAJUj+Lp+dRyRnGen1qXgqSD3qRzuQ5xwO9AakEK53Dj5fTpSmMhuuUPNJ/q4+ent3zSLIuefp9KA1FRRCjFOPr3NRwSNJGwYdz6DFWRGAvGfxpsg29FHrn/CgNRokOcP07ehptw5EeAvDdxn+VMaQSjJIAyAPp/9erauUjxgsTz7DNAakRYlAfbGP/rdKajBuNpYjvnGKHBXAC9c4HrTOVbI68ggf4UEjtobcCCQfTGfz/nUnmnaQq4Kj5T259aQkCAnOGxnjrSYEqbWbHv+tQWRtJsZiVw2Pu9sVFDbCfeBzkYwSeQeMVM+H+VcHJ+bae3+TUMbbZTz16UAOtrVrG3ZPmDA5I7AEcgf5/nViJSse/naTz+nAz2oZwcFWye+P6GgXBReW3dc+n0qxaiyoJADuIAzjBqD5FmyVXBI5bk5qVZwxJHfr7UohUuHPP8As9qA1JPMQwsHH4H3/wAniq8c6I5WM54xz3x6frVnyjIQxxgEYUnAz6VDHp6pPKQyyGTLHjpnt6YxQGo6MNNuHK8Z3Dtnp+HamRwhZGSTAI4wTjoOw7ipXbYdgGQvHA456097f7VG/wA3OTtYjJ9cfTnpUDITkswVSQcgn1FVzkyY3F+MYI6CrkenSluWBOOig1aOjSE7gVwRycUwKaXWfk/u9frSK5OQgwoHH93PqR9OO9IscNrM4mnijfdt2vwSTxjB7/pU93LBYWgnnlSGEdXc4z9PX6DmqFqRCeR9yjkehGM/nUOBJOpOB2x0NQ3Hi/w/p+3z9YtF3jIAkGfy5b9Kqal8SvB2iyxm91u3iRjtU78k8dgAadmKxsDK5XOVz0PNSxuEGQPXHpXH+IfjN4Q0XTXv/wC0Ekt1YKBsO4k+xAOPU9K2PB3iS08baOmqWRzA7FRuGOfpzxgjHqOtIeptx7JIyCcYPc8c9sVVkIDsB9DXC/Fr42WnwbaxN5YNeC8VtmzjGDg54J5z6fzry66/bU0iDTVuLO1jMoydtzgEg56DqRjpxjFWouQz6Ihyy7c/8BqWMS5PChV6lhmvlv8A4buh1COSOz0aBLsgDa5BU569RnH4V0Xwy/a0vfiP4+tdBttKhW3K7rqQAMFUdSpPU9cA/n2MuDW4Hv8AKpZSD/F29RSbEWMscMwG0eo/Cp7gHcCRjtkccVAVO7gA4/vDqfeswJYSVjyc49/880NhkIHU8Zps84kXIxkfw9uajjZuOwNWLUmhjbiM7TVS+8QaRpU5trvUrW2uSu7ypZAGx2yBkgHsSOeetXTC7XCbOm05I6ivhX9uXWJ9J+JFqLWR4pJ7aNS8chVhgnkEEcYbHPFXGKd7j6n2c3xA8JFSx8Q2IVAc7pADz7GseT49fDzT5Cr+IYLsgHmAEj6Zxj+lfDPhP9nX4g+NLCx1OCdIrS5QyrNfOSxXJAODxggZGeoIz6V2N5+x54h1IFL/AMRxafYADLuASzcHCkgAggDIyOPyrbljYD7G8J/FXQviPeXCaJK0iwKGKPyzA5BIA4wD7nv9K7O2tA2/JwFUtk9Mj1r5x/Zc+AOt/CdtVk1C9hMspEUGx/OOwncxbAAUk8YGcDuOtd3+0v8AFa0+Gvw5YzTxQXl2pgjCuMknK8A9eM9sAjqKy5VdJAcV42/bI0PwVrkmnQ6UL+NZfIFwZAgduwGepIyQMDgiuT1r9ugXEjvaaHa28MS875gTj6cD8Oa8U+An7Lr/ABmbU9f1R9Vg0+6n3QsZSTcZAJYk8464yemMcV7DqX7BuhLaOba/cF1IWGSU8EggHuCQecHIPQ4rSShF2YHuPwN+MukfFnTp4xcKurxks8HAGMdV46Y9eufTFdH8VdWn8L/D3V9XgdYp7a23KzDIzkAEg8c5xXxH8LWk/ZP+OEGjax51099AGiYAYYkAYOCRyrH2B64HT7I/aIkXW/2e/EdzZuXebT96qhwQwbAGPxz6cd6ylH3l2A+R9W/bQ8XvaeRZXkXmHG5YYRuCkA/exk9cZAI9ayF/aV8f65PB9mfV5CzDeig7tp6kOAACccZGMdal/YN8G6R4w1zxVa6pHBeJDCgRZY84PHXvwC2ORzn1r7h0X4Y+H/C5xp+nWlqT/cUnJ9cnJ9e5rsbhHSwHyL8Nf2kPEvgzVLuPxCJr2WYAxi7c4wGC/MMEgZbrjnJ9OfsvR7qXWNHtb2WNY2njEm30yM4z+nSvm39r74C2GoeB7zxvZiSG7sCGliQnBUnLODnj3Bzkt9RV/wDYp+JV/wDEjwzrCanfyX0unGNI/NxnG1iW78kbc8kZzisZwUo8yQH0eFRlG47T06Z/So5vkIzyOh47fSq0l2JPkPylunfr1p3lu+MMRt4X/PvXMLUlCKzk0yLCyKOuOADT9xaPIfORjOOKiQSLgkrjnqOagZ85f8FAoTH8LdHlRjEsV0TJIvUEkADvwcke+TXh/wAC/wBle7+N/gyLxANUFlatO0TJCuWBXg8Y55zjB55z6n6B/b40+fUPgbbPDEZfLu8yEc4AG7P6HHvx3pv/AAT31T7d8Hru2RfLSO8ZxjuGBbHT65rri7RA5S1/YH0hrry4/EtxP8udp+X8yBx+JryjVvDeo/sp/GSz1i5OdEWYLDnJBydpQnPBwSQT3A9a/Q9bfy7iTYAjt87DbnJ/E180f8FEtNgm+ENlcSxDzFulYNxwcgenTIU85zk0XbdnsB9D+AvGkHxD8DjxPZxKiyLKwWM7lYqDjBI4zjkdua+Ffip4uu/j18Rrbw3A5tr9roQtIDgBVGSo46gcZ5BJ5GK+kf2GdYOufs26ZErlcx+WrHn5sEPx3ySR+dfJXw3vRo/7XYtLhflW+kzv5ySOf0zge1JKwH2l4F+BPhbw74RsNNfTLeRliBlmdDmRjknJPzE5Pc/gK85+PP7N+h+JPBbvaQCwmhbdGVOBwpOWxnjIIPXqMV9I3hXeArLtUHhemM4xUGoWsV1pM8DqrLLGybW5ySpAzn35PHSmB8jfsI/GnVNc1SbwXrKwrLbROqCOMK525yTjjJ5z75+gsf8ABRLxxqOhabpWi2c7wWd7EHZFJAJjkIK/iSrc9lPavL/2T54NH/avvbZJAVVbiIbR94qMnj3Oc4GK9F/4KT6WbzRPDU6Y84SN1GQFJIbPsAxP4dKNLk9D3L9m3wJZ+F/hL4cuEA/0q0jllUKSdzAk5Y5JABAA6Dnr29DvrGz1dDb3NsksG3hW5PIwRntx29a4L9mHXH8RfAXwzckrzbj5cdBzx+pr0a32xzAycq3H+elc83qyj83f2n9HHwn+NkN3piNaW+oMrPtO3LEqAwxgEsoBI9SfXFffXxsWPxF+zbqUglEwk0tJflwTgbTk46f4Gvkn/godpdv/AGp4d1HCoQuV5wAQcjPrz2/DFfW2ismr/s7+Q4Xb/YbKG65AjOM/lgf5FaVNYxA/Mf4B6g/h/wCOml3ks8htEvQrFjnLZ+UAAdCobrnofXn9aPDupWviHThfWU6XFu2SrL0OckfpX4x6Da3/AIo1++07SI2lv3kkLCHG4RgAucnGOR0Bz0xiv06/Yb1yzuPgf9jzHE9oWklV/lIwDkEHGCGHNazjfUU0fMv7euv2eseMo7KwnEzmALOFIIVQSDz2yTgnGCM16J/wTxvGk+F3iHTs/wCpvBJkdTlMn8uK8B+Omiap408beKNXtLfzdLttzsEdSdoYkZPYc4OcZx36H1r/AIJu6wbiDxnbPKQ01yGQP82FEYBB5yevrzitGvcsPpY+wDJK2ASoB64HNWvLbBwcZ4yRRfRJbODnp228GmrJ5wwOP6VxC1HnIj2HnHfFQSSHzFC5yRyeo5qTduYrn7o5XpxUKBlyOiY70EnhH7d+my6p8F7R4F3PHcISO/fPX0xzW9+xnqNvefAfSXg+XkiT1LYwSB6Hr+OKi/bQ0+e9+BLmL5dtwuSOSFIcHjvniuT/AOCfd8t98GvKJ3vZTybk/wBkscD2Ax+Vbq1itT6hs2fzGATdldpbqcdh/jXk3xs+BOifFj7PFrcLyC0YtBJn5gH4IIPBBwM8cfnXrUMgh+44IIxjHSiSOO4w7/MwyP8A9frWLdxXMWLw1FZfDe70a0XZaLZNEqk5AwpP5ev+HFfDf7F80kf7QGqW2QkZjkjPQ9mIz9Tk/j6V+hVrHHfWl3ay/KkkEiE9OqnAHvX5NeJtavPhn8aNRnsJJLSeO8Zg8OPmXOckHAPOSM9B0raGlx6n6yx6VJ6bfwrnfjFbWbfCbxJbXrqubQkMwyASCo/HJ/WvgO8/aY8anbi/vnzkKZCctn0AwOfqawfEXxc8Z61YNDJZX9wkysrP5LkYI7kk5B/IdqFF3uM9G/4J6WP2Hxl4lhZGQFVeNWPJC7gD+h//AFV9/wA5Rdnz8urBV7ZGOg7da/Oz9hXxMbX4wavbTsS9xagqjc7drFX69OwIwOSxx1r7r+L3iKfwr4Hu9Vtl/fQqVVh8pBYEHDDkcelTU3FqfCnw/uodJ/bKWFn3IbuSIL2++OPwBr1D/gonYldH0LULYKJ4zJGrbQcZPHXI4z34GRXA/speER8XPi1rfimd5o7nS5zKhQjazNkMXB64Vz0xX2D8dPhHp/xO8A3dhqW2dEUTROo2sGAIbPsV5IHdQcHAFFSeqVhnPfsk6wfEHwd0aWSXzZFi2tu5PHf6f/XrK/bS0FNY+Bt3IT5nkyr845KkhuR9ACBxXhH7GHjPVfDnxC1jwWLr7Rplo5SKN+SqnnA54GcnHQdgMnP1L+0s3nfBPxETEZPLtTLjqcjgY45xmiMeWauB8mfssftS6L8J/h7DoWsWt3cTwllDW0WckkkA+oIOcjnnBFe6aF+254Z1bTJZP7NKSJIyxqDuYZBwSMDP6d+a+IP2dfhPd/G7Xtb0i3uv7OOmtH5hfJ8wsD0KjOMA5BBGD1ruf2lf2cpfgR4V0rUba5utUFxceX9pVSUDMDnOOwwTk9cjt1uUIOWqJW2pR+JnjnW/j542RIbC6u7NbjcRjeFi6EqgBAwG3ZIODjIxwf0K+Hvg3SvBvw8g0O0iURQ2JjK7cDldp4+h/WvFP2I9I0bVvgXZ3n+im6a8uEnKn97jAGR3IOOTnkYr6S0+08mERL90Jt24znt/nrXNWdmlEpan52fBO1uPC37V16kaqsE8ssUYDZC5I459yxP1r9BNe1Aafo95fnHl26tLJ0OFAyR7981+e1/IPC/7bM0Qz5bamVwDkKDwSF+p5+tff3iC1bVNBubIRgyXts8QUnpuBXP5HNbVd0wPItW/av8ABGm2xE087ylsCFUAZT75wB9CefQ10nwt+P2jfEDWW0e2ilinSPzA0igDHXGSOSQegzXzp4h/YrvBc3Svrt55AZWgtlT58cDOcEZ5yce4JNee/s9X8ugftJR6FulX7OXiVnlLNwTkEnvgkevPamkuVsrc+2f2o9FivPgh4iaRCJSqldp6Yzn8+R+Nfl34N8SeI7aO607Q0vryTeZDDbAY3N98kdh9B7HHU/q98arN9S+D2uWxjUD7IzMjY+bHJH5gV8Q/8E/7OyuPG/iq3vo47qHy1270BKMGJBGQRndgZopu6ciTz/RfD/xW16K4EmiapHEFHyl/K3jA4Yg4YZzgEf1r379j/RfE/h/xBrb6zaPaRSIqx78nLAk7ScAEgHt264zz9azIEvNynainO1AMEg9Dxkik+yo1yCIljA+bp3/x9fy71EqnMrWAvQTNGqkHr1+o/wDrVS1HwtpGoQTu9lb/AGhlZfMdAQAc8BfujqeccHnnpRqGqRaLplxfXYK20ETPIwGcADr7+ntmuV8G/GPQPiFquoabpLNM9scMSvGCSM/pyOaxRUTxn4gfsmweKvEy3Hh9ILJGjy2xiCG5+UrjBAGCeRznAFeDeMo/FHwW8XaJBqtxcxaRHcxZuZizw7QwH3RkEYzg88jHBGD+icG63ugUwrsCQx57V4t+154Jh1T4L3bzRR7LZldVxk5wR16gHHIHBIGelXGWtmB33gPx9pHxA8M2upaZP56su2RduAsg4cA9CM+hP9K2Pkblfy96+Zv+Cf2rHUvhzqkDzeabadgEY5wpycfXJ/IV9IJ9/HpTaswJWDYyFyfemye+M9PrUhGRk8VHkL2yT69qQEI4bhcDvT8lenekZs554701xkDHb+VAEjMZG4HTikU4J59jShdv480YRlII+91oAjJEnzZ3ZpuTn2qSNUibJBZaZJhnJxx6UAJu+b9KbK4UY70/ZwScYYU1e+Tu7Z9KAGgADcG4oOZD3wajP7s4JOD29aeOmOgoAQZHBp6/So+vOM1J2waAJCw2+2Pu1EX+TGMD+dJuCoMd87qbICqhy3C5O3FAD4328EfSiQnuMgfrTfMEkanG1sYNIX556UASoFIKbCByDTEYxSY24A4Oe9NdjgGnnDoCR92gCVpgshQqrZA7c9OlQygYqNcK5B78ih8mgCWNwIeevNRL+8bAo3EDnocg0+IbGz1brQAisI2w4I/z0qTMfllmOBUc3JHrTfKD9cigCbys/wDAhVV12kgdKtLjp6flUUyFeeuaAHRTY5I7YppZmJ+Y4pi8vn2x+NAxj1zQBI20gGTp3NNwOAowO5PenKCATjPbmmMPmyD+FADHkwSOvtSbC+Mcj0qRozM3uODinjEfAH14oAi5Xhj/APXpjR7m3A1YJ8xsnr0/CmMvU5/CkykRqpYnH/66VsKcHH+fahpQpwRg9veo2k8w8dutCBmhY7mdlQKzMhjw/QgjGP549elfmP8AtPWsOh/ELUIsBIJbh4wrDIDIOpBzkE5Ir9N9Ici6X6ivz3/be0eDS/ibdzqgltMnIZsfOcHJwOgz7ZziurD72Oesro+XppUs5z+8Dg8fLnlc9hjoD3PX3FXBb2z5ljcSSE5ZMAk57e2APfrSNaQSXJd9rIRuxgggH0IOewGOaSS60+Rlc2kiXrHDSAkqSW74wAT3wO/rzXpHAWprc7UeAKjKw2uw4PGSMenJ7VmTYmeUsgklYbWHqCM5ABycAYwDnmpI7y5jkfIzAwGV4Ocdcn06iqkkKzTb2k8uPA2rtzx7+tAFrI2eWhKFASF6joeM/wCNRRwm3kIB3YwR7kdaalw/mFSQUycKD2HAJPv1I9/wpLe8SSFmn+7uIyO2BkfXPOCOKANCGRZISJQAW6qwyKGjNuCIpCqEnggH/IqrJ/x6h4SSSoYHrx3/APr1F9tZhHHKPkOTv7n/AOtQBLqFs8iOgjVsjcxA5JA6Y/8A11Vt9vSXIwu3eBkg56H8OKs2oktWcyruVvvYwQR7k9BzTN0bXOAGcE5x0P8A+qgC+bRBbs8gLISQnXnjrUV55aRmOct5fXKkkg/T/PFFncQSP5O50RfvfNkDoOv49Peo7r5Lkq8aoB90r1IHc/WgCPT1EKtCQDJgMMfMCPUE9SMnIxTNQUyMsbLtQnrjGQOOMjHGegq/Db/a7XaSFUtlc84PJJ/EFs5pWktr1FDhisZOQxwST1/DOO9AFCK1g8v5HaUknd2yMY6c98DmtD7Wv2cgxGJxgdivTHPQH344qCFEstu/c8at80hXhT0wewBOKWeQlXdwIzuwoOcYP04oAjutLgumSe3MW0dd7c9eo7f1p2wR4COC+TlTjPIx9RxVO9UicTRFUcKNy9RjGfwFNt45bn55MKzDKqDk/X0Ix+NAGnLeu0Rjdy+4fMFA49OKrTWjrZOYiBnB3dTg9sduevBqWNWj4QAueCc5z9akS5i+yzpFukP3QpPGT6Z/OgCvax+ZZrJK2wEnK9+Rgdf6+9SW5kmUmDdkAjcOBz0HOMjtz69KfpklpcWItpojDJHk7WbBc9yCcDr26d+map3Vs1niWBpYyGPy5yCQME4xgdcd/oaAHLJcWd15a/vVbLluoPrxg4PUe4qbdKZPlIZMEj5RnB9v8/jVb7RcXu6WVAq7+3BAPA4zxxkfzqR7j92zfwf3ffsKAHy48vLyruBALL+OM9sflVUsrf6t3ifbg7Oh9+p9elWFWKOcSkq+VOPlHy57jHqP0qOcBZM8DcNxOOuaAKoluLiR4W2gE8uwIxge3Hem30txZskkpaVW+VSq45Gcgj0APGPxq40m7YMCPoDjBBJ6ZPHQZ9c1ctY7K4+e5DvLHwhRh8oOfzHXOaAOM8VXOdNlhw5dwBubGAAc5BPJPGCOBycnivP07+/vXpHjSJ7GICSNvJf/AFe7ncSTk8ZB7ZBPQ85ya85k+92x7dOldFPYyluAy3ykjr1J/DpSoQuc8rjBA6Z6df1pAAuCwyfTPWm8KfXnoRWpA5V3g4646e/tTVYjBHPHI9venNhgX5BOe3H+e1JzjGADj6df/rUAL15/ICui8FkLq8XG84ICepPr7fT/ABrCtFjcuHbAPQ9s9uP8+net3wopjvRJldoBQ7TnqOpGOnXn+lc9b4GdNH4kex6epMYI6FQGwOnoPxz+VaAUfK43R8/xDjP+f0qjYoixkgr5uxWzjI54/p37VrW8JaTIYB1Py9OD+PYfyr5apse5E6TwtIIbyJ5VXqcOnuDjjoMjI9e1eiaaR5bgc9DwvOD/AJ5rgfDsO6RQM7ixBLDrxyPrkn8K9E0mIlQ8al+cFVGWx9PevDqnZE3LdgqwHaRj5TnuOea6Gzj3ZiLDlicjrjtmsGOPywiuw3HPzdRz/gK3dNcyMqgqpQfMCPvAgYH4V50zqOisjlvmYPk43Yxx2retyASi/Koxlm6c+9Y9iWuApKAAN25/oK2VXzDnkJnkZ6/h6c1xS3KjsadtwoUc9znn61p2ahvnPT/PFZumkIzM43LtP0+vv9K27eRAsYAAAB+9zye/vmspGiLtpG8h9FHVfU1fgiw4IxuHbpVSFXVMg9etXbf98A7L904PfNc0i+heC9ulXIEKx46frVdHXj5e9XI3VhmsxEkWc9ODVqFihAB2/SoY8ZyPxzVhByARmhFaloPz6k1sWE0sIiwBlsCsE53e1bukRvLGqkH5Dmn2A7SyUtF89VNUwsTDpkVds5dyhevY1Q1Y7ifpivQlsjghf2hzKxi3Uk9GJH41wvx+ynwt1ZyMh4BnPqG5H6V2k/mzSn09uwrhP2hb5bT4V6oSNwECfIe58w5H5Grw38VHXU2Pyv8AFFvElwpRT5gkY5IxglgCATnnByawb7UZLqT7NGVkjUl2Y4IJ+vXAPat7xNpdxNqlxLGrfZxIWQjLY45JA7DnPXP41zTKVZ1Rt5VhuYAgkHgceg5Br9So/wANHyGI+MzlSSFn3KZJk+b5CAOe4P8A9b61amQ3cI8x/MD8KwHAGSfzIJA44ye1QcqXAXjcVKdATg4HbqeSa17a+t4gib0k3KfMGzBAI6A46egPPtW5ykBjSG3Y53ArxnjjGPfk1UhvDbzJIcupx8u7GTgj3z+NaUojaYtGeW/gOOcentjjHtWPPHJdNO4G6DcVJj4HHPvnJPbjJ780AW7iVbxjGn7gyDv/AHR246f/AK6Y3mkCQlQfbkZ9CP50Rz7mjgMIBUnOeSCO49/0qby1aFWCSCNmCjoAcZyeeMf1oAhkBeTrl8gEehqpdWZyOWjVckYOT6cCrRUsqDqM/KfU9MHP0wKlUnq5YfLjuRkfUUAU41Vpg/DAZPHG49Rj054qY3DtC4JBRuWBH1PAHYe+TmmxqI1IjTG4cL129u9S7DGjEcKucH+91GcUAeOBgd2DhWOeeuPTP41KIwNrEZQkAc4yv+RTI5BIpfMaHORGF4P4U+Rmkc8eYZMqgXjB+n4129TnHso3bVzGpO4NjPbHHfGKiUFGBKq6kD5hkj0HHrSqwVQJHcYyMIOQp65z9KZKy7f9XsB425JPPPcUC1LLQ+WplOFPB+ZeQB+fXPemSqWYRyfczu+Uc47mo5C7MC7b2I55+9gd/wCuacxWePzAMAYDsTjOeATxQMLdwsWQM/NgKD27jnrnNJ877iRuAJAz2wPX2FNxvJGAWUduc+h/AUjkRuBGG69Ou7Hf8QaAHnEiHbF5QbglXPOOxBPPNCZiLEnIBGWA+7n0Ppg9KMlfMVjtjYgFQBzznA9MZoXe6lR97uG44AwCcegoAPOLxOACcnA4AAHYkdOTSyN+6jPCk92weQAfwHYUD5X+QuVxtJyO/bpyOfSnRqWiCDBDHBbgYPqCevHWgCGaN1jyckyAE8A/metWpFfPzLlyu5txyQAe5P4moJIQm0+YA23JXrxjGc9yRU/2h3LfPjcBndgkgZ4x3JzRqBFLHudGPCbclj6c8fifxqIySN5iHOAScFcnnt7VIsDjfzypyRwSQemRninbvNZ3UfLuDB2xjr3oAhhjeTL7wM88YI98+lSM5+dX3LuG4pjucDOcdPbpS8SKCVwhBbHfjPFPEi7iJd7Rdh6EgDJOOnt0oAZJlZEQHsRknke3Xt2qONR5ToQgxk+jHHYdetPUoWMfl+b3BTp64+n1pGwzZKAZOCoPcDrn3oAU56yBV3t/q165HXIpZPmZjw7D7zds+uMduh9qbyWwoyd3JPUZ7Z7gVJH/AKzBI+cFdqjnr265PP5UagNh+55jugCKfl5JJPYg+vFEZZlCkfJgndx9Dj2xmoCzTMAqY4xjdnPtmp0SZ9p4QqCCXOOuR39P1oK1EidIpHG7YpGBxkN1xn0x0okMavEhPEfXuOeoP1p8kY8sunOVOQeme5A96h8uM3Bxkx+h56dqPMNSRlUxllQoM4U88nueeKRmeQSjKk9OB1/+v61IykyED51+70PHscdfrSw5SSRiyq/AOBgemOaCSP5oV3OAWPLR44weBnNMkQSFMdNoJ6Z+mfX0qS4YLtO0Mv3QQcgHHT8aWK5RYQHi3AEkNjIHsfajUCNkdsLgZ28FTjjuW9abLmNpAZCeox0/TnikXav0Yfn+FTSD7VI5xt4HX3+tADIJVMQR+FJ4PqQO/wDSlWQqgjLKFbjK46HnBHGB70kmdw3bWwMY6Djvj29e9EAZdxVPM7buwyM8fWloA6S3DLHLv3/3lXnAx0HrT1jkkIweq9MnJBH5/WoZJAvGMHGAMDrn9BTmhZvKC43EEfLyWPf8PenqAsUI3FDhPR+vTjBHf8ak/dxjEnzyL9xVOAc9dx6k+wpsEfys6ZUgfMeo9z9faoUYFmJGQ2MHvnODjPr3o3AuYSJSMLJlsgMMk+uemOtMWeQsSHELhSR8vBzyR3zTYGds9CdnT+6RwM59aSKMRz8jb8xXJU4PrjOemKkADJFIv3o9wOWfr7ZP0pJ2NuzmNUxxllw2Pz9aWaN5I0BDE5AJYZAz60k9qtvGd5BJ5XA4/SmvMBtxIu0EH55FHPoO4wOn+FDOCylN2fTPJx6n6fpUkLfuGwoRWwMscj1OTTPOMMbJkFTxt/Q9e1IAjcQoQQygnlc9MDI+tNbO0hfn2n7/AE7AdPWpoyEikLAHcoHr6j3waRS+7Mm6c5KkcDpmqAEVvJION7HOeDnAz/gKkt5NqASPn5hle/PHI9qjeQR4BAMjAZPY56fyoaZbgrHwu4n3PqMk9jn1qQHQsP3hDDymGSGXIOO3rTfPGMRRpgjgsPQ8gf8A16WCTy45EVgFxyR6/qP/AK1MUhmJRskkKSRjr6fWgBf+WnGfN5J2Ywc84/TFNbLeZ90Sen17HPXNOaRIYQPKJIbJz0PB/LHFSQwmM7nIBOOGOQSRkfjj1oArMhbkBgeTkL29Pw6VanheGOJhs8vADc5B5wAeDzSJO8shDDHylRwAM5OcjjHWhGeTMkgDHJD7upPOcfhTAc1qGXa3yHIyV5HPrnn61XaRVQYjKruIYjHOfTPNTnKIX+6EYbOuCCOvvkVHxGxbJJYklTgYz3pepWo23xHJDyQApLKwPPfHPHNPLurCQKFBGF4HHfnPHTioyrsp6ktg8A4546+wpqZV8FVIU49SAP6mgNQUEx8HPz8DIwxHB496SUS+cV3AlemDwvripVZoZASu4FchVHOfp7d6cqGQBgvTDfNkk59Mdj0NAyaXE3mySL5IbG/GeTwTjg8cZ59cdKof6zqX2jphepzz/OrkKhmCiRVZjuXccDGOefc+3WqzRCWPEUYVhxg9c8H+VNC1LBmIDFXMhA+VcDJHQk5H9OlQ+WZm/eMQW5weAcdvyqQMYJCNoyRyG7Ajk5/SqsvyyEHAbP1znvg0INS5Ji1RCqttHOQ2ByeuPXHFOaR7jYtrH+727fYE+vb61HJ5k0KHeQu4KqDknHA5pbVjH8pbj+HkjHrkdKQajJUaSVVJydvU44x6fU0ssAGGK5c/eHsB2z61H9rQ5Uw8Md3/ANbjqMUsa7LeRvmywJGemPr0PHaqDUfGfkfZ1U/w45x0+vanrbOyPLLluuA2cd+OvU9MfhmmxYSORSVwo+XHOc9QB6ZNAZhEd44XjOcDjk/4e5qQ1Jp7yKWHaJPLXdzEqjOOOCe49+9QKxKykEx4P3V4PTqQeoqWZkSMuIg0uOX46nnt3oYoGAVgXVSGDD72ego9CRLJkghdy58xeVRR7YJ75B71FGBdTne5LHru7+3tzwBUs2PlMac42/MRz1zgc4P14phZWBBGWjyFzyefYcUAORcrtQF8425P4Hntj8vzp91EqyXPl8cDKJyBjg9gATjpg0WqJcSLGzZfaTwfl/PrnmoguyYrHKHYEfRsYA478569KCixBIPs7O6B2BxsbkHHqen5VXt+hkbMZBJB6nOOcD0+tSsZZyQACFOGVQe3U4PB/CoUkTceACG545wTg5B60BqP80XEZZyXwMdMZJ6j60NGI4RJCZCTlyevAB649PelDL5kqhAY/urg+p7+5HWriQERyFzwRtVNowFJ7fh1oDUqtJM8ZuJuRnaEIweeM57D6U9sSKhJDjqQo6j1IPYd+tRBwzuAcb+ApXnPTJ9qlWSPk7lAjBbI9CcHg+/FAyM/PGpAzuY8rwSRgHH0GeO9TNb+dal8MNn8W4DgDIOecEjuc4polSW2ZdvlK+AFxgMfw7elNa3Xyx837zdlkzx35wM8Y5PWgWoxbgx5Jw+VIkGcDoR75Ht0z04zUkrRNC7j5FCng5Gc8e/rj/8AVUlxaL5m3AJi4JfnqOOemBnp+nWpLpIZLeNINkiCPaW6DPfGffPNAamfIA04CcrsBAIxx6fU1LIDJhAVLZJbdwAADnPsKcs8ccwJ2/ORtz2xx19P6n6mnecJJfnCAsAvb8STjrjp29qNg1L8Ni62XnGeNZNuPn+V8+jA5BAGMZ7GqvkmSberqjElduPz9cUjwzXW6QnewXA2jBC+/c+w5PX1pY5I43JkJAChSqj5jnvj+f5UBqVpvNWViAWIbgleD2I55IByKmktUUh/L3YBz0O7PJI456n/APVTrq6S8jjj8sE8/MePr/8AXzTcMAVxlAv3lHQHqMe9AalmKa4jHlpLvDANuyeAOg9unOc9agMxVQExhckv165BBxwfakW6VrXyjErkHgbup78++OMc+tOjBjYhD5eBkqMdcYwD7c56j1oDULGEM0lwdhRT8pVs88YGOucU/KSTN8gA67cZEmecdwB155xyB7x2qi22x5zljuXGM5zgkduDjFSRwn5GQY2sN285yDweenAP60BqQtJJ50BaNXjidSF+7kZwcAAAZyMjsTX6j/AL5vhtpiuNsgiG4jpnPQ/gelfl3HOI444pI0zkASO3AIJ7dcE9T6Z+h/Tz9nKRrr4X6bOX3maIcHAOAOT74z0rlxGyO2hszvpsKcD5h3bjvxTNvr0PUUrfN+eaOPoPevOOwTJ5GRjnjoKXJWP5juGeMd6c/MYKgHnmofJMu3B+UdcfyoAnjRSowQVx+f1/Gn+Z5KEHnOfm9Cen1pm4RbUCEqoPA5I+v/16RpGLEnAHT5+MVADRk/w5zyRScMduQRj+f8/enliy7JApJ4XZ39/wqFsqNgIwR1+vWgBoU7j83ViMfzqbkfL1PTgVB5YZkJY/L1C8DnjGP5/WrIAX+DOe3XigBnnLHIFJXlfmOe/4dacMEZAVu3zZI/Ko/LHAjwgHOT345/zipXcRhn6A9B70AQqWHLLk9wBz+vFBEnyhflOScsOMY/nTvMJIJ55HH0FNP3VAdiP9rqP8igB+3ByRz3285z6+9MaIxkkyY3f3l4x6H1pQzouTjDcDI6/40jZPyvxjnb1HNAEcu50wSpHHaofLEkijsc5z/Kp3Bxz3qJ5QuCBz3AGck/WgCaRfLVctuzkc8mgyIVC5PuMdf6c1XbLScqwCkjp0/GkZSpDKcHuP/rUAWVBlYEN68dv/AK9RswGU+V3weMcHvzUXLemzA44HSnlDwffjgfSgAkkdoQFUyMw5K8Ec9Mc57j0x9aTY2394cv8A0PXPY0/BXqaVflxn0yd3p0+v0qwHDHocHoP50zzCqshA6ckHnB9qepEmWHI6Zp8ajOT1/wAfWgBFxuxgdsD0o4XcMdOuR1pNg3PwQnQUnofmLerccUAJJjy9w/H3FEeREpAGMY//AF/hSqCc44GRtz6UrEswQfQj1HrQAquXU9huxj2FS/Z2aM4/u4z9ahUtGvzcruwF7c1Z+0EJgcjpQBu2cIuNrRr5Xy5K9Bgdcdeprc0d08twxOWPGeePQe31rlYbqWM/6zaGwBxjjuOPX3rc05zDGRIpOWGSffpzzQJnW2d8heJAAUH3ge/HU9e9agjkXY/ykNnG0E47DPrmsbT4vNj8wEYY4yoPT8eMVssw3AP9zdjjvx/KokrjNO1MVxbrKfldvlCg55/z2oMh+Vfu4P4UFQiADgAYI9qjiIMuFHXjJ/8Ar/yrIIj40ZARnI+lP+aTg5P+96U6WPymA3Zz2phxtwQefbsaBaj0PzbSCV6+xpzT7SoHU5/H/PeoUO0YU5FP2jYT/Fn8MUFjJNyqx7Yycc0oXMf1FL90evtimMxMbnvjjHpQAgjH3h/n1oLdgCP5UkP+rJAznp/WnqvJyaAE68daljZM1EyMTwPxp8aOeQN3+yaAJCy78H7pU5ZhwDjj655qSNRu68gfWo/m5Bfr02dOPWnhRwhA6entQZETICxGOtSQsW4znHH4UrtsGMdagfMZ45zxQX8WhPICxwcH6f1oecxnCY3EYyeRj2HSkXKxZfjPAXoSfemKnmNzzwOKCBcHv1NAxnB5zUjA556U3BXgjbmgrUcCSOeexzTXLHgDJPr6VIx7E9Rjn0qNXAfOOgoJJN3lnkAr7dDmnb93AfG7uefwpY42vfMCKDt749frTLqS00VFa/vLe2Vv+ejhc+2KCtRzEf31b/GmPJt4+9mmHxP4bIJOs2TFeWKXCkfkCT+lQ6d4t0PXNT/s+wuRcXAUsQvTAA9R3B74p2YrFwhcA+oxtx1qs7eSMBc7mIH644q7LDgZB3LyMj1Bxg0y4aLT7N7m5ISFVySxAHT3/wDr/wA6Q9Squ9bkeXgq3Ue/NWlhkklUNx/npXjGu/theDvCd80D20twIwS0yBWQAdTkk4HPUgCsO2/bk8Pa1qJtrTSklRuDIZtm0HuQVz69Aa05GGp7/JCI/lHHqMDj/INEMLs/Dl0Pr6+2Pb1zXO/D/wCI2nfEaSV7eWJyF5RDnBGc4IAzxwc+nTBpnxy8WS/D74b6lrNomJY4gFcAHqRk4PBIXeeTycD1Iiz2F1Ouls2dOu3BGfcUg8pwo6NzjjPUV49+y58SNU+KHhfVdQ1G4edInWMLJj5SQSSMDoQF655yOlevqrscK/3uSGG4HFVyjsRMAiGV5I0T/a4H5n+tWLcJdLmJ1kH95Tke9eYftIXMmh/CPWb6KeSKf7NIEZWxhhk5weuAGGOh71yX7CfiaXxV4N1ue4kMojn2M3AJIBIAHoRkfWiMLptj6XPcNR1rSNHVI7/U7WzkkXcrTNjg9Mdc5H6duaq6j4r8L2dqs0+swBOScEkH6kDp+Ffn/wDtieJNY0n9pTUbK0nlkRiioiqWwTnAHXGSeB0wp9zSX3wN+KniKETQaYyiZQymeWSILnn7oHPHrnP61sqatqxan3W3xb8DbDjxJa5HQc/l0ArpNKvrfXdNS6tmWWKQZHIyB7jnFfnLrX7N/wAUbLQp7+7RoNibmMeQDg4ODgcjp0I9SOTXq37H/wAUjpPiG60zxTe3E12irFHDdSYKDGCcHtknnk5K7jjmidOyuhn2SlisYAJXYwO5j6D9K8qt/jpp158TovBdtGyBpJI1umkA5XqAhGT8xHOcY59j7RehHtZDHH5ibGwzcHJBAPQ9yMn/APVX5x2viI6h+2JHa26+U0WoMGk7kGMgL7jOSPcmsYx5rjSufodNGVwRzgH/ADimx46g+v8AkVY1JfLucx4IOdwxx71XRl8vJP3s8e39agnUk3LCh77unvXjf7VPxDvfhn8PdNvtO1GWwvbm+ES+TEXLcEHKgEkAkZHT5s9hXtFuiSMM8gV8t/8ABRCxkl+EenXEU7wpaX0bb0ba5JcDAI9R19s1cbX1GtzxGH9qb4i687WulanfXWxc+VDAFc59SvAyMkZHNQW3xo+KciGUPqE+9iCjkuVA4wSeM/Tivd/2JPCdhq3wX3vbRRO0h+1MF+ebJbqRg9h1yMDGK+gLHw3YW1pHbxRRQiNmKhYwMg5wWGOT0znrWznFaWKv5HxX8I/EPxF8Q/EzSIr3S9Qjs/OEjtMxVMDgggnByD2PWvqb9oS31y/8ItHoltJI/mqvmqSAVJIJ/AHH1ruDoiecJNsWeCw2gLkd8dT7DkZGa1vtUnqPm9Bn+eaylLmeiE3c/P8A8X/A34h6/q0F+LLzHMYBaOXc+AScsCOhz7554rzLU9V1/wD4WNa6AsjpqlxPHaqjqHyXIAByCAORyQQB1Hav1Tt44pC4lAHyn5iACBg96/NfxosvhX9s9Lx5o5mbUBJPbuMsrsMRleMYKlDnsdwrWjPdNCPYG/Zj8VeINDjOs600tyIwYLVotxRTnkkjC5HbkjnI6Z+iPgb4QHw8+H9vpD3L3c8UhdpH6MzA5A4HAGB05x+Fegyw/aoY57iJVeVDlM/eB7Z5wCOoqC1hWFUREATHIA544/E+vrWMp32REnY+Qf8AgoTcSrp/hZASMNJtKkjd1wPpjrUXwf8A2aND8efCvRtXuYA8F3GJdypuJboQcngjOOOvPoat/wDBRLnw14XnkYIvnyQsSPuqXwCfqRjH+New/sf3Udx+zd4YSOQOUtwr7OzEkkHr2I/WujaF0X0OL0b9iTwXo8z3LyO+Tlomkb8sHIxn0rv/AAD8D/DHgfWJL/RrKGCUttkd8M8gI9cAgYJGMHvzivQjG8dvkEAkdx/Sm6eHhkwzp8/fHJ9q53JtC1Ll1NvkyO+foKpsR8wyMZ/OplO6cjaOOv41HNGN2APwHSshjDIGjIPzBvSmxJhct8yheB75pVtiqN8+48twAO3+etSK/wC5U7cZyoX26c02JEysRt2jJ3c844wa+Ef+Ci+nwSeNPDD4bzDbSPKO2wEgZHfJA/Ad+lfdmDtDAjIH3a+LP+Cj1tFJdeFLnO12SSOVvVckj8yXranvYZ9b/Cfbqfwp8LMyxXCrp8XzOoIwBtGAeOgwfp71qzKLQlgByuCoXjaPwPXPPbArB+Av774M+FxGBzZKTgdCckgfTOK6uWwcnEhw7YUA8EgdgPpVAQ6a22Z8DiQlwPX8D0z3/wAK+P8A/gopDczR+HCCBaRhgwJzghiT25yB6d6+xbVUjmKg/MvysMYIzXyX/wAFHrdP+EL0a7PCwzkNnuCwGPoQcHvgnGDSj8V2B75+zpqMN98EvDhthkLF5ZcDjHJyBXaSW7tcKVk429MeleZfsg6hDdfs++HNkePJgERbPLEZGT+Veqy4Ygx/eIPX37YFRJJ3JufCn7fixeH/AIlaBq7j5mtiqbezArj2zgfrX1Ro0y6x+zvqGcyQPorOvQgkA8c+pFfN/wDwUT0d2svD2oeWJDDuX5s/e3Zx+JwB7V9DfA25/t79n3T7W3+dJNIkQd8sFYqPocinLSCZR8s/8E5W+z/ELxaLlCkjWkcUkIySG3EkcZ79T2FfoNeKJJAAU+7ldnSvzP8A2T/iNp/wx+Nmv3eryyC1uDMkqRRkuCoPAAzuySBkdDuyMDJ+wrz9snwQ8wMVpdNEc/NtCn0OQQR1zxmtb8wPRnT/ALQ2ly6h8C/FNtnKy2mGX/ZJ5r5E/wCCbF/5WteKLRB5du0Sjb05K44+mBW1+07+00/xU8Nz+F/Dtrd29tJKonzjbLFt6EYyCTjHsT1r0v8AYr+H8XhX4Z29y8AS/wBQleSVXBOCMqCM5HJBAIyCMVpzJQaFqfQD2KvI2O3T29jQ6lFxjAI7dM1OlnOOVbcAOvb/AOvTMh2IJDFevtXEGpGqgjhdtL5oZShOTnHPpTZs8YPfPNVZGBbOMGgZwP7U1sb34D65Gq7iAPw6kfqK8e/4J3+IrKLQNX0qe5itpY5yqxscAlgWGB6bSPyr3z44WDXnwf19NpZkgMgTPXAb/H9a/MXwJqWt6dfXlloNzcC4uHCMkb/eXGBnPcAdsfWumPvRSGlc/X7U7zT9PkM8uo2y7Qc/vBjGO+fSviv9vz4taPrfhweFrS7ju5W5URsDuZgAFHYkZBz2zzjPPz34r1nxr4b0tJdTtb2GzP7t5TJySScDIIPfvxj8q9B/Z7/Z50r46aJqHiTVDPd3lrdrFsaYjdgAkEg8Y9AeR3GObdNpczegj66/ZD8AjwD8F9H05nZn+ypI7ZGMkEnAP156ivibxdbw6L+24sKEiJtX5OeeBj9Qc1+m3hLTRp2lwWaAIEiwy9UyBkj3HNfm9+0HHH4Z/bdsL2OJcNewyMrHCsSAp/QLkf41kB+icwCxgZ+bnkjt7VJDAGs8mXO5eVIzweMAjnPoe2elV4mM9pFKXLRspx64J5B9MdPpVnTZlkVEwRtPPpj2/CpJR+b/AMMNQXwv+25bW4BQy3UscnfbuOMe+QB+dfQ3/BRjTd3w50m9eElobza3qPnBAH0/ka+afGch8O/tuaVhRHdfbmllxyAzMVX688/jX2B+3bYpefAOSV23y2kplG7oxORz9QP1rXsUXf2L54T+z34YRQNiQeWwbkqctgV7CsaSXAHUc4r5r/4J/a4urfBF7AyGWS3mC4I4A+YD8xivpSFCLoBBgKPpXHU+JgfH3/BRrw+y6B4TuBGGRpmV/cEgkY9vmNfSfwee31j4F6e0X72B9FkXPXkA47Ecggjnv0PNeI/8FG7F5/hbo94nP2K82dcZDYJI+nSu3/Yn8VQeIP2ddMs2zBOkEkXzHIwAV/POMDqa3j8KA+P/ANl/T7Zf2jddsPIHzrcRNu5GMkKF9ODyB681iePdY134L+PvEmjxXF7ptndSs0awMUSUFSDknHUEcD2zwa7f4K2iaT+11dpEoSGR5Pl9M7Qa7v8A4KQeH0/szR9e03T3kvmcrK0akqwyQAccdT35xXRzcrs+oEP7LPh2+8TfB/x7rE8XmR3Vq7K045YqDuHuMAgZ59a5/wD4J8QxeH/iR4206SUEs4iiA9QCST9Qf6V9Mfsw6Pbf8M621pDF88loUbZjD/Kc/mc/1r5E/ZP1YaF+1Nq+nS7v+Jg5XaOgYfLn8SV/Cs+bmUkgPv8AuJDI688DtUWxepyec9f51cu7MLdSYJxuIGf5EVD5YOP1/wD1VxgESKmW+9n8vwolBklj2tjJ5WnONvAFR5+YEVZBy37SliG+B+uHAMkcQZQRnGDjjtntXz//AME+b9IPDviuxjHzQ3QYqO+6PP5Zz+dfSHxYtTrnwr8Q20sgwbGRsj/ZGR+gr5R/4J83gh8QeKbB/kjiXAI5yTyvH/fWa0WsWVqfasDHy1zn8V9farKxS3CtgZG0r+lJINxCdWwc1yPxf1q/8J/DXWNX08hbm3i4dl3DJ4GR3GcfhUJXDU7nTHlWMgdORxwScHj/AD9K/Nv4laRbSftVRafqdvnTl1di8Dj5WAPAOOoHcd/pX1h+yj8Wrv4gwapb6rfve39m5BZgMAHnAGM8DHUnvivnT9pZE8NftX2d39m3x3F9EzzN0jBIzx6gk5J4IOK2j1DU+wrX4TeGp9PSSPTIIo2UjykAzkE5wTjH0JPHFamn/Dfw/b6XParp0MoeF9v2mIEA4OOo7Hsa2bOYJax+XgqylsHpk5q3YzMJR6kEVldi1PzR+BPleFf2yBBDGRGGnhdfMJDZwEHORz19yea/SX4paKms+AdZgn522c0ir7hDgkeo7e9fm9qdlP4c/bHiRDsjm1SQtt7gccenUGvtH9r7x3qHg34R/a9Nu5rKS7mW3lMJGSrdR9DwDjFay6Mo+Cfgn8bNb+AfinVDaOxxEIJ/3SskzKcBirHAJBwSBk4GQc5r6G1f/goZqGqaDPnTbK2fyjH+7jD5LAjjAIA9c/lXIfs7/sz6T8aPCE3iHV1eczXUkRjQkKu0kE5JOTkHIzwMYzyT774a/ZM8E+HS1olhFfySR4XzUGxMeoBG4Y9TU+7e7EfIP7LvjFLj4+W95LKtv/aDPvdsKQCVJJ7Y3dTk4B54r9IPitbDVvhdrkUZV0axkb1VgASQf/r45FfAP7YnwNj+C+ueF/EPhxE07zGZpfsg4zuOM5ABBAA5HfkV9v8AwPvX8bfs9Wz3cglnurSSFixzwQRn175xW8rNqSFsfJH/AAT81KBfiZ43eULbzl0g8tumdzHBwOB2yeg+tfbXjzwtYeNvDdzpmoWkV5btGXVGGBuwevoD0NfA/wCyrI/hv9pHVLRI/luDKGC4BYmTIB9TkkAntjtX6Ii65BwqDnaF6H8Kym+Vgfmz8LdevPgh8fE0rWfM03Ti7JaJKTsGQEwpwcAKW47kAdSK/SfQNQGpRxyjDjbuyBwQBke2cjHHfI7V8af8FCPAFzfQ+HvE+nwlDabmkkgyDuDA5O30AH0A9K9k/ZZ+L+keLvB+naZHcSnVLa3CzxTx4HA5yck854zjPv2xm1LWxpokfI3xs8zwv+1xbX9yCrSX1vIueAUkbLgg85BcDp2Nfo9pbi60m3lGP3idxnoSK+Q/26vgnYtZH4m2ksjXunhYpLZnIBBBAI7YHJOOSR15wNv9n/8AbA0yXwTB/b433MSmJY2IYyEAH5TkkjB7564+lyfOkrbGb1Vz6G8eeIr3wr4RvNRs7dLp4oWZV4HAByc4OAMEHvgnFfmn8L/EDTftRW+okeXLJdSbunUnBP4gY/HvX054+/aX/wCFlXKaH4cimt4r39w3msH3A5yPlyoGCAce/TJz8iXmn3PgX4/aRDBG4l+3QsZDhgQxw5z6YGcc8ZHHeoxsn5h0P1W8ZWw1Twff2k6kiSykSQjjscnjpxXwN+xw5079oTxHZWZCR3EcisrH5VxITx+BA9ua/QDZ9u0z7K7gNPbsjPjIBYEZI79en1r8s4fiBe/BH4xa3d2Dww3McrIwnUNvUnsMZznnII6c5HBdCF00M/U+eyPm8DOR9fr/AJ/Oq90XsWU9QeDxnr/n3r4+0v8Ab8v7+LEkEQmVcl22MDn0IAJA78cd+uK5Txp+1n4kvtR8yzv98rFQIoCJYs4GMLgZJJ55yPwIqHQkirH2147099W8E6rEoYySWjYKLnqOAfY9+wGSeBXw5+zR42j+Evxe8QaVrspsGnlTy45iAWYkhgOpyQQePTHevr/4DeNr/wAZfDrT7jVJZJ7kqVlfO1mYEjO5ce/TqOpOa+df27Pg3c30ln4y0OxMs4CxzpCgA+XAGABjJA5JyeABSirXiPY+29Kt7S9to7v7RFJbyr5iTIcjBrwH9sz4maTpHw7fw9FPFeyXiNFIsUikAdDkAkggE9cfer4tsvih8S10OGzit9YEKAAowyPTgE8k9yOv51Bo3h3x78VNZtrC5tprWGQ/M8wATAByeOenUd/fpTUFfUD6U/Yj8LXWh+Fbq9nDBNTnaRU/2VGBn0Jzn6V9LlRuQhCox90nNcp8I/BkHgHwPp+lRyPL9niCbz/EwABJz2Pp6V1m4nr1qG7sJbikjPFMmQA59f1pLiQxgEdv60Mxk2g9R/WkRqQs3HPf+VNWUPkEY/lUnlZfPUejdKeAZGxs7YJFBYjr8hOenb1HeoPMJbaow3cH3qabcBjA4PPfiq+0+a5HG7+R6/rQBNtOAO/rTTnvU0a71yT0FR7Qwzjp+VAAoMwIQb8ZyKqSRFWyM4zzxVqF/KcnkkenemXMhk5PU/w9qAGqW5xTWX/69ETmlz1zzQADO4BR1zn3pZF54OR39qFXc3p/Wnk7sjgbuDQAxFL8nH+PvS3OJFAUYRR93/Gk8oRryzc8AYzn2oAByBkH+dAEYKjYG+WpAEYkdRUbxGTbj0oXKrg9KABsRtj8h2xTkbPTv1FIQzMAOVx+tRSRGNwQOvagCR0Bz9acFGMAfn6U1FZjzwKk3BevOemRQA0qvOBQjY+U9KdkDcACB780zaDye1AEhdB16e9I5Kt0/wD1VHMoKgD5hjtTipKjP5mgBc46dD2pHYHrTWBKnPakP3RQAoxjqOeMUMoxjjgdKa4LDC8+tNX91Jk8AjBJFAE3VSPzqGRGOCO3SpnYeWMHIqJfm5B3cYoAfGdikqck5qEliSSetSxsI2+YZBGKHIbJx8tADFPOf0qTyyc5UhahLBuOfrTtxcKDnHvQAyZUYbS2cd6cAoXHHNMIIcgjOaVxtYc1LKRcsMJcJ9a+J/2+tA8nxJJfxIp+0wKsueMgDjrx1Ofxr7VsWCygvyNp/wA/jXyj/wAFAVt7mx0yd4WIkg2Sr07kKD2wPbrjNdOHf7xIyqapnwr5YlVfKVQQuAG68dQOo5z/ADqqsLyWYaJwj8hlzngZ/P8AwqU3MsimRMIrEhX42succ9ufX60tuqXDOqEK+cgdVI+mPz9jXqPc80i2zo0MbLuLKVOV6Z4wQO2D+tMkAhuDHtMkeOUGc9OB649amvos/u5QyTglsqQB0xgHpgjPX8e1LLcm4gRC/lupDFjgDkEc+gxzyRmgBr26XEJn/d3BICyJuyIwBgY6EA9898+9Zy26Nk23G4D5Noxx1Oe49M8/hVhbOFsBwsmFxuVsqe/OOvNSmTZGJVjGVbb97HQEUAS2NncW6OWBkRvmCMeR/jVSZoGZhHGweM5bzAAWIyCCOhA4rQh1Bm6Id+OeADx6e1Z0he8nuVkKxnH3Mjnoeo45BFAEjXwkVDIRnGBjj2PBpoeBroMhUuw2hT0P+fxzVr+xnuocxOjlQBsB56dPT+lUG03dtlVgmG2yHGcAAjj1z0I59aAL0fC4cII2Ysu71x39RjPsa0/ssV9beYjrJIoI2kkDA6ZAz0/M1kwxi4hQEgYydmM4zwc/j09jUkkBhZnAMagYLEcYIweO+enp60ATW8n2N3R2XZu/eEjJJx+GQfp3qtJaxW8qsk7RHcGC8Ffz446jntTpUSbbglI2x5aqxzjGTkHr/hUZjEfyBvMLLn5uoHT9TnigC3cGK9tRG2zO7cpY4B9yccntVLcdwjI3hTlduQcfTPPp9KfasjB0Z9jKdvzccnp/hUdwwkcoHXf/AHs4JIHT0xg4oAj8zKtlo/myRngj29wKVJTHA8u4AnJB65Yj+RqX+zUuI3Z1dnXAK5wQTUawpEhChm3AqUbJzn+VADNNlAjBm+dSvPPOc8/iP5VNNNHccRIx42ljjf6Yx3z0z6VeSwtpEUhdjEEe2QMY9vf2qoIfmkKNhx1Azn349+3tQBT8t44gTEZeAqqq9Op5BzjnHYjr+Nm1uHk2CfKlRjLn88g884qYXhijCzR/IqkficHBHfkdeh5qE+XM5B8tG5HJ7/0oAXhN4i+Y7cM4IGM9KbJd9F8vg/KQo4xnB9eevrUq2YURkcqwDDP8R988YHYdvel8kbQ+TvJGRwDgdRj86ALMmn6W7Dy5zE5UEqp7HnqeMn/PFZrxxBgjFsKfw56fmKuSlZk8t4PKViG9iOhPHQ/41BeRRN+8d137grfxHpgYA46DODxz17UASraEn924IZeR1yCB/Spb6yt5YD9kixIONvAIII5/pzRbqkCDZIuVX+Lrz6jqCe4qW7ukuriNMhQVw3QFyPT8+9AHB+OpLmO1WIyBFXJaPOep4IGccnrxmuF8nb3/AEOAa7b4gXAfysxrvOV5ySMdyeMcnjg55riGXbGM9W/zya6Y7GT3EX5uvPTA7elOAGPoOuevqKZyq+w5+uaUL37Y7fqKoWoHLYOO/T607jy8+nGD3P09BTVZvlHXrx1p0cf7lnPBHbPX8KA1FjbG7pzj5unY5/Ouh8Gqv9pKN4zkYBzyM5I9uB/L0Nc8ium1gRzk9u3HNdN4LmK3hOxTs/2ex4ORWFbSDOqgryR6/b5W1XqA4Hy8ZAPBB68ZxjjHar6SFQM9mBZv4sA55/r61n2kiPjI2ryVOOMd+B34wa0bTZK5b73zD5ScD8T1IxXy9TQ9tHYeH5ohfRhsyI7dFGRkjv7DvXc21xKqgRZVyM5U5IGa4vw6qNFGrHa8h+VepI+n6c4HPNdtp6JcTmOPHp/s/nXg1viOqJ09mHl2h/4ifm+vXrXRabBErYcjC4IBHJI4zWNCQG3nJ2AqF7Edq2bPDqj8cgcDtnvzXBI6jfsfMa2SVJMbyTtbg8ZFb1nKGbYV4OTuHTHT+vNc1azEMEzvQMFUqOBXVafGFBB++V3Z9j7fzrlkOO5owN8pQEAEYIrQhCoqoB7ex4rPijBTeWB5OdvY1egTzEBHHJyK5pGqNq1kJXDsMfw1qWXzAr1JrHhHygdf9qteyXqBjj9a55dS+hbUY4x2qeFtvIPzdMVDwBknj396ljwZMcZJxuFYsRoxc89KsRnDc96rLxjvirUSh2z2q0VqTbQT6jrW/oufMAB3cYb8awRgjj0x+dbvh9ZN27bwVG78+KUd0B19iu1aoavwpIHzdBWpZjMfFY2tSOkchx90V6EtkcMP4jMCNhDuL/Lxj868z/aM2J8NdQDr5okiGNwHGTggY9j1r0SMtMdzrurzn9o7938L3ZyfmVgQ3YAjJ/IEfStcN/FR0z2Py48V3k+n3jrFmNbltvlquFBxyDjJOBgZxyeprm7oJdRMkinzANu/qBz068//AFz610HicLJcXFtPMUnU7skkFlKgnJ5Bzkceo9M1gLZuqmMSAjkjd0wfz7e3Wv1Ch8CPksR8TK+5lhEb5GPlJcZHpwfenw3EccRjl+UhjjA4JH+f89KnFv8AJtlcc5BXtgg9CeMnOR9KYLRcCNO+OGOeQT/Wug5CAOZJMgsARwF9O5/WraKFVxtKsFHYfQYxngE/hmtC1twyuJFRk5CrzyO/Pb6etZmqIsccAST92mck8knr1GPpjkYoAoTR75QpJjO7eCUzkDnJHOSMY49/cVLbsrM/73OcBlznkDGe5z/k5qSC+NxbnA+ZSGZFGTkkj+XWqtnaRuo8w9evPUZz+tLUC22Y2DDDoP4W6A49KWWdpvkxtLZO7pg/561JcQBtseMD7w6YPtyKpXBVlmDKyPJjbGDkdcEZI6+tMBZlNt/q+VYgDHJLck4HpgUsV0ZmcOZDtwQrDg/hT1hgmbZNI2wDBVmOMjoTjkc8nBqwtjHsGHMu1dpYeg6DA69f8aAPG4VSRiRubByzeuT6Y+hqaaAJiQtvUAk4A6A4A6+nNRwwN8zGJ8lgqeWcDJGODjB9DVhoWilZgyKMDapO7PHIABOR2Ndr3OcgcA7cLtB+8nYDoDn3po3Yy5OQTubAOM+nH505Ld/MdNrY/iMZ4/rxg96ijUo/zkbskNnB6dQe350AKdyMQ5Ubex56980ZdlYRHMYPPQHHXk46Cl2ySSEKAAwJUMAQfxPvUuwngADOVZ1HHAxyDj3oAj3KF2OuZGwvB4244Oe9I0cgCtyUHQnnrnPHelhh8/5CSeQisn45z7U5UfIHmEvyoAf73oKAFUrjcg7Hd0woAxxkHkjOfWkkZriUsoyQPvdzz0/n9RT4xseQb1DBcAdjnjvjoeR7VEsZxnJKjHp1xgDgjkdPejUBiyPjIJJ6fieo6c9enpUnmlMcqQMAZXnGMHHbHOOaVZJO6E5/h55IHGB6560kiGPaMLg4Yhf72ORxnpnkUAPk2mRG87zA7YGQAGAGOR29Kba3DRxPFkdSRt57Yx+PrSWsUbSYkOUH3RgZ5HGf8KTj7Q4B8sNkBgwC8evtkUvIB00gdn4OMDGSOCeD0zUca7Yt28qWyDz1x6ipJ23EybvMXAOEGBjI7Usm6F1znEikvle3pTAYJFaMbwQU4GeQfbFOmG6LJByRtVAOnP8AUVCzCPHybTnkdDyOmKl8yKRQsYYYPQAd88Z9KNQE3Yt9pXIJDM3OQOgwP/10v+syoGI8ZYDjp2GajCjggYznJPJYZ5/GpGdFjO4g5IOMevU/T0o9AHJL5kT9ucBYwDyf0we9Rp0MjDAVgSo6Y9AKcsjNH5YKlQecjgk+2OvpSLvRgPM+9kEfw8DuP557UASfYS0ZZFJHYdDjPcevpTfJbY+Q2zPdRkke/p61E3mdOfmJK9lJ78fypGJwRvOefvZ4/wD19KCtSRiVXe0m0kEA9c+uR268UkkYhVQQcMpOD2Pp+nNEiKwdlBBxyM8c5z19KVUVvs+5/LRskk9iOCc+hoDUasm+4BctzjHPHT+VTrCXbygqscgM4xx9Qaa8Ij3EkiPkK5AII6AcU2RkCjAIbcB8yjOD6460Ek1zCIozGD5u05bb1GO5qsqlWX7oHVVY8f8A6sdc1JMDtKHAJ5OBgc/Wk2HdtJX7uOmRnHrSQBIjnYoKyhjgBeMDpjNO2jYWYDA5OwgEEHGMHqaWL5GPytu42smDwfQd6ZKqSS424A4yx5z0yfxpgRHC5ZM9cYwfyNTQpvjMYPTkOflwcZI4yTTmwXERVic7Qq4yff2qHbLC5GAh+985H068flQBba1j2+YT5pxgZYAZHbH1qtJI8k25wxbA6cggduO1M3FouWzx93b93P8ATNPtmZWC5zwSF54zwcfWgBWMszELwBxhODjv9BTDAWHU8ZOMce/4U+QKrEKPlxu3d8Htjvk0jvJcSSHADHA29hxg89qNQERn8kk8jOcd2HT/AOtSnG4tuLIFwB7YAIx+lHzqdrDA6FvYZyO/XOeaWNRuYYKEDO/684x24NAEkHyS75MOV4USKSOOeRjJx9PWlkcMrx9B97J6ZPPOcnkdeR3piyv9/wAwyBOR8vPTBOOh/HPGafC3lqcy7S3+r8wHoRwehGP/AK9GoEIXazqBnKE/NgnHYn0+n41JCwRnGzKOuS5Pp157n/8AXTEK/II3JycMdo4HTk9wf/rUrDbtQMEUHlTxn1OPf0/CgB1zH5UkRDFc8DcO+eSaczs27OTjJ+o9fTj61HJKjx7SDITyGI9T+fH1qVmCxk7/AC7gfw+mP0wakCLJmPmZcKCOMcE9x6AdeKZ86zZHHdgcYzk5Ge1TmZ54/wB4VeIdFj4IPfHr+NMa3k8sEfcbB25BIB7gD1HtVAHkNboZDgpklsEd+gx7ioxCzMyxbwxJI5A4HP16UsK7VOcq3pwORxg56elPU8qwT5UbJDc4zzyB2+tGoC3cHl26yFsS5+dfrjoKfHB9rLHPA4XJ5YnqKhd2n3RrjyxggHg8DtntS/JsPyn1HToBg/TNSIk82Xc3m4yAAW4+mO4zio9n7xQG3bCNvvnnjsc80skfnLlPuAbuv6fQdKImVYyDukA/g6cdj7j8KBj2nVmLHPlj5U9ffOelRMX3bgHZcDc23pn3+tOk+aWPIB3HBRRgDj178UjgNnDKg+6vJAI65IPbtVFaiyMWAxuUtwQ3U554x0ApsKB3UtnLc5Y859QPrSzRrjjI+QBWHQ9zgmm45UOwyw+4vXA6AH3NGoyVmMciodxJBBwvIJ7gnv6mmBTI5PcnHXjA9eDT9qSbCwYscFvm7DrgnGSfSiSEARAffOd279Bk8HHcVIDYwzSMHY52FQMgkgg5wecfgKbEXh3YVgeGGRz1wQfWrka/aGaMq2SMLIAQNwBx/P6VBcxPbTFZh8zLy5AIJzwCOnagWpEsecgFn6f6sbsAds96lhWNo3KjaP8AdPPHfqOacjM0UWGCn7vofTHH9alivEumQ+V8qnoOAPp0yaA1IQsiuzFFG4Y2g8AEdPxqs7mRi5Tac8L156Zx7VZlmWHCHHXIwAxweTkdOe1MfO4tIyxsq4HGc468Y4/GgY3B3KF3ElsHuMnjBJ55AqSP95vBDoij+LPUe3XJzUH2jcy8mILwvXn06VMqyzsWQqhK9+Md+vrxVagRRo22MjayjP3xx9celWPM3Q+ZGgSTHG04C4PQ/hUaZkuGjZ2j3cHeNpIxkggdBip1jjmwzExoCdyZGCR0PPXPSpIKqNnP7vawGCB0JBPbvxxVmHy2bfKXSMZX5Uz8v15zUckSqyLG7yRdWyBwPrSSSvCrRg7c/wB/k4Pf0NPqAsrK8zvxGAnyjHDDPP147Uz953BMRGccAY9M+npT9/3VkGdv91uOOASPXntQ8YhTcx+Qn5V5PIHHH86QBxbqSCu9cDLDn/8AV2pX33E2Xzn72VPAI64pI9vltu2iQ/xSHpkYP6dKDMzFyIxlsfKnQ844/Hg0D8icskyO4kMZU7V5xkevTk8npTAALcb3HmMOVxk/U+/JqvuKoSBkfxf7IPUY/GnsJGjZzuVl79OT1PT3oHqL5duW3xBlKtk8g5B4wM9z71fjuWuP3RV0I5/+sPX8Kin8sRjyoR746bsHP1OKrrJc2rbyQ7LjOceh5560bhqSzW6iZUG1VyclkwcDg59cmoppI5JHPmA78Aq3oD3/ABoSV52dnKtJISQzDgdSQPqD0o2lN+FDoMjhcLz/AExigNSTYjzZlKhAfvcqCcYHTPbilm8uCQO7s5b5iOMEdOcZ9ec9s/iR2vnW8aojgEktxyc4xjk4A9T1/HFLFbxpdR4KtvU7s46DoeehIoDUZJmNVh3ja2CyKOVB6+3tz/WtD+z4ngBeSPLKFVmJXaD0BHTpn681TwSvKnliVA64JJOOPeiaz8l+XDwn5hu+9x1x64H4UBqQN5InCEmVc8AdcjsexB6D0H51bt1m1CSQkQoseP3mQeRg9Ae4OPTtUUXlhjvCMf4s5PJ+uevenf2gbdp1SHekvTB55GDwM88YBOcZPrRvoGpCJipZCxxzuIJ+YHgjGcYxkVYMjCKQuw+b5tp4I9R6EYNRR/uQXXZMAMkk8g9znHPHFTQgS7w2Dlfmbg8dD+PXtQGokkMX2cqMifb0wOPxPr2A9waja1aCULINnB+8R2x0Hoc0RrCt0wjbeqMCpHJbA649j7c+9TopkMjO7SbyOcccD17dT7UBqQ3EJ8kNJ8z/AMPIHbjHb1Peo4pDNDkHIDZY7eB1I47nPX+oq7MwmjLQI7Nj/VHocdSeo9vcnAHIpLiz+xx8EPHIynjgKQehH0BH86A1In8yRfMiQ5UAfLjBAHTA/wAPw7U+zkJCAL0yCTgFjzwegwP1xViykkWJHwcs3A4yozgLzzjJ/Kp5nktZmguDuDAbcLkc5BGOM57e1AamTqFu8bRx/KQo3HjqQCQfx71+m/7Lsom+ElkST8sRVV6YBPT6V+Z2pQsyRqDLI6ggBU4HY5Prnrnsa/SL9lCYS/C+BN6kLEp45Bzz+g61y4j4Ttw56ouSfXP5UpJHVuDxtXqRTMFWPJ6c+9LvVCCeCe+OM15Z2D1O09RuXjA6CkKyRLwpK9cjnH4e9N3E9OR1J7VNHIWzz8o7dz7UARRtuX5iP93r1pjxFZOWJVhgD2qZs8uAMrj5QMZqJpjcfOQOegA4wKAH8HABxgY59+340yb+6OSSc+2fSkLhVJztJ7kDjHTFNTPLN1JJ6f0oAdwp+ccLwfpR5yyvhMsO4HX8aPKMiZP3cd/1p6gQK2B989e54oAUx7cEEfNwRUdxF5gAzwByR0zSSfvTsP8A9YClZRGowHYg5VV5B+tADNhUkAjCjPTilJGw7TvwM9OT+FEJYktsO1s8egpflX/Zxx9DQAkMhUkEZRuzDuKcSN3A6jHpTmXERY8k9u3NRvGdvPUcj+lABjqw5JyBntVVsoTnp1z7VYZWdS0X8XUHsaZg7+fmJ6emMfzoAcUEi+Y+cd1654xnFLGDtycEnjOcjHpRsViMYXHTj3/lSN8oBzgLzhRQA9iANgGBTGYJzj9KcxWGPLEAD8ajM8btgdelADztEhUNubAPPAIPYUAB9zZyOcBepHbFJJ8vOPnwM9+n8qACoyRj3/r7VYAriRsk/OwwAKesny7WBJ77QDj8KWOQBg3BU05trtuUYPTHfmgA2/eJJx0OeBUcMY3HD7hj8qmeMSwlNzrnpt9PQ0kNvtTBOQoyx+lABtO3+vrUMhxISeTg/lV6SEtvf7nqp6elM+yFmcMvy46igCsPmjOcjHI/l3qWMExjgdOnrj/GmXEZXAHKBQD/APWo3KuAW27R949BmgC/GGmjLAHAHzcdvT3rf0PT3uo1c3Lbc7SvGMY5yByT2rnLeZF2MJBIjA7dpyM9Ce1bViXtzk5KAkgD360mB3FlcLCgijOVjULj1xxyM960ofM3Ayhjuw3PTHt+FchpQeKcTGRtjH5kbvn866/TpvtHMgICgnJ/u+v5UbgaNvJuyD1NWJYysea4DWPj94C8M6o9ncaiZ54W2yLEmcEDkZJwevOCcdDWXL+1r4GaYwRi4ldc8EDPtkUvZvoC0PT490jtvbJOBzjj/OamaYKgGFcYO7njA/n+FeCzftheFrGFzDbXN4jMdzbCDycDJwc9cdPauy+E/wAbtP8Ai557WNk9usTMpZsAAgdPfuDSdNrcD0OEA8/eA4HHUUrXA80IUYZOOlIq+SxOSSx4/wBkd+vbtUXiSZtF0K81Ncb4IjJgng4PP4YNZBzFqb5AAMhR94+vFNWQsOBjtivAf2efjJrfxa8d6rpuoSrBDZqWMUSALjkg8gk5xzn8q+hntjA2eCvrTacdGURbQkewDipbezNwvA/T2zzUkCAvuP3VBJ+g6/pXzL+118ctf8H2EGhaS8dsLpS8lyThyAcKAoAwDx6k7hxnihLmdkJn0rPe6VpaD7bqdnC54CPKM/gM81QfxToEbCL+17RN3Hl7hnJ7Z/8Ar1+dmieDfij4whj1RNOu5Yps/wCkGQqZR0zgn+eMir/iDwz4/wDh21nq+qQtbN5g2o3z9CPvDHIzgZJPXGea09l5iP0Qit/Mm4O4Djdj/PpVtrdLVvNndVhCkl2OBgV5X8BPHl34v0aC41e4AvZAfkQBcAZwMd8gcnnJzwB09Q8UY/4R3UG8sSSC0lzGDwcqRz9azlG2gtTzHUP2lvAtlrj2CXUtw8bFJDFH5uCOO2Sea534jftfeFPDfkxabE+oOOZIEjKygd8Eg7SAOSRgg+3Pxt8GfhdP8VvipremJfvZWX2yVZJIs7toYkjA6ng4BOOR7mvoiL9iHS7ieR7nW9QukJ2DGQmO252ySD04Gfat4qK3DU6Sx/bo8PX1iR/YjSSsQqwTS7XwT0zjBwe3NezfDXxNJ4y8Nx6zcWxslnZisRbOFBIHYeh9a8z+Hv7Hfgrwjq0V5LH9vkRvM8qVmZQQOgDHkHvgDOMEnGK9o+zx2mEiiSC3HCogAGO3A45JNTU5baDLLMO3cZHrS8NhSOTUfHJPHGAe30oVvf5h0rEgGQ79uM49qYQemPrVmLLfMf8A9dJK2wEFRz3oK1JNNme3hnmjGWCEqGHXAJr87/jh8UPFHxc+Mc2iWEEzCzujbxWkYzEArYJJIIwe5AJOSOMV9u/GLxxH8P8A4VaxrCNtZY9quM5BORxjnJ6DHTOa+bv2IfCa+NfFWveMbyfN1GAyLI5LsxXg9Bkjjkk5Hbk1rHZspHNeG/gZ8RzoN2l59itJdx5kyXCkHOfQenBOOtc7FrXjj4Y+OrO3Ek0a/dLgAIAAOQfTJ4BJzkj2r9EC2yBrZlSRJA24tgE54PPBBA9DXg37U3hy1Pwy1S9NqqXMKiRZgRmQngg9uQD6n1Jqrhc9t8G6xa+JdDsLuOdJGltldwMHBI56DGc5yOPTjpXzd+3J8W7bwxpFj4Y0y8K67eo0rxRMDiIEAZAORknoRz74rS/Ya1O61DwfqDXZeQiddqnJCptbABOTjPrnr9a+e/2xbc3H7S9tEzZaSJFy3IAZhgY9Bk/hUiOv+Dn7H93488G2mr63f3MHnfMo3kEqOCOQSPr0IOe9d/rv7EvhbR9FeXTvPnvCpCkSEc4Pcsec+3WvqPTUt9M8M6PDaQLBAlpGuyFQoBCgEAAY4+lNSK3upEDqLgbDtVuh65B9M1PM9xanxn8EfGkf7Ovj6/8ADGuzTanJdwR7TwSsjnGCT1BHAPAHPavon9qTZefs/wCr3IiKlog6jqBnOcnjjBI/Kvjb9rqGPS/2pNIMSFLVpbV8ZzhhIAw9SB719ofHqNbj4C3vyfun07Mnocgk/hyD+Na9m+oz5E/Yv+NEnhXXB4beAzW2oOqqcjHAAA9OBz+LelfoDcW5F4qR+hxxX47/AAj8Z/8ACu9es9Zu4JJXtlU/ZVPWUKQ3J4GO4zz0r9bfg/41HxD8AWXiA2wg3RbQhfd0zyTjoRj86c1ygfK//BQzxrf6Pp/h7w/HgQ6gSzMOCVV8nOCPRT0PT3rU/wCCcMpPh3XIsYbh3UYwZAW59MEH8jXg/wC3F8Qrnxp8U/IM4ki0zESRKAvlDGCfTJIyRnow6816x/wTV1QXcuvWjEGzjgZpSQD8wJAGRnjbg469faqfw2C+h51+2U0Wm/tTI06MYnltkZgM55B5+oBxX6AaDboNB0iX75NrG23PXj8u/wCNfBv7dOlpL8fPDeouw+y3BV2GP+ebLgZ78E8+pNfenhNhceE9CuOoaxjUfQDA/QVn0A1JrO21axNjeRCS0dg21sjkZ5yOcjP9DkV+bv7StsngX9oi2FjtEiTLwowCD8uSBgdSDg926da/SS3jdriMjlMHcD054zz9a/PD9uu1gb44aOscYUTMWmdD1YEAA/hn8PrVU3zNp7AfoXoo87wvZSBd7zWO8sOhYgmvzR1aEaP+2RcXCcSf2nGsQXBAXbkk568kDFfo/wCCwB4R0qF/nDWS/XBXP86/Nj41Rz6X+11BbwNz9rhkdxxkAjdj/wAeOPbFRT3aKXU/Ta9VzMkpXl4yxHfJ61RKBh6H+np6VoTZOlWUzvuZ7cMcjk56iqOwNg8qMdD3/CsTNAJig4FeFftxaada/Z9vCcR7JNwY9QQCfzxmvdUUFiOnGM9QK8X/AG1Ff/hnvVQPvLIGV/QgNn9Afzq4blLc5X/gnGxu/g3qCtzBHdkKe/Qk/qa+iDazw3TtId4Yceg//XXw/wDsc/tHaJ8Hvhb9i1eOS4v55BI0cGDhMHbuGDjOemOg969ivv28PD81qPsmjzyzk7QojBUZ9cgE/pVTi2xan0VGr9x831qJp8ZypwTgD/6/SvGPhD+1JZfFHxAmjx6f5dxKrNmM42gAkkgjkHGOD3GRzXszFWbeelQ4tDLMc21ygQOrKQBnA6dfc1+c/wC0xA2kftd2b+WN0t0jsR/EFIAz+HFfoxbhedhDfKQMjJJx2+vIr8/f2xoRpf7Q+mXf352lhlXcOCzbRg+w70l7rCJ+gazmXSdOJbzP9HUlvU4HP41CZ32hUBxzUOlypceGdIkBGTaxkqPXHT8KdBIEkHJ2n7361RB81/8ABQTS3/4VPYXkmWkafEQHJXcwULjvkhfwY1rfsJ+KtP8A+Gf7G0uLyGG7hkKyIxC7QMgEk4HIGcZ5Oan/AG+I7e4+AYll3f6NcBlx/e6An2BfP4V8TfBXSvFmv6bd2nhi2neONiDtYGLPJ6HIySc4HB+taX0sNH6eX3jrwxY/JP4hsFdV3MrSjIH0Gap+H/iN4c8YXs9toep2+oz2675fKYnYPU8YOfTOetfnxB+z78R9UupVbw47XTE73mmIAz04wQO/ODX0n+yP8E/Fvw7vNQu/E72ytPAIkihcucAEAHjtgDBweO+cnAep9MSYLenXGPQ1GR5crd88j8akiIAI6gHjPIOajP3j0J6GgNSFb4mQocZ3YHbmpm864bHQr1b26f8A66hNsrPuZc+lTY2MSCckc88VAyGJitwwT5l549P/AK1fLP8AwUasDL4Q8P3ZSM7Z1bc6ZH3gAMd8Zr6sikWFSOMn19/rXzv+31ZxXPwXtrm4USCG4JTHGCCD+PFa0vjQHzj8G/2n/E3gnwzHZW+sLAsJES27sW+UAAEk8ng45JPy5789Hqn7UXjDWr37cNRuY7dJBG1xaxkoDjPU/n/+sV1/7FXwl8MeNPhjBf6rpKXdwt00bXBAySM4J7kABQMEYzk5r6Mtvg74WtI1VNCsnGcnEAPzHIJIHU8DB79663KCdmibnE/sp+P9T8cQ622r3d1dvHsaIzkjAIPQHPf/ADiuZ/4KC2Iufhfp10R8sNwJWU/xFcEf0yOnHSvfvDvhTS/BrSmy06HT2m++Yx94DOOuemc4rx79vKxTU/gFLcxRbmtbmMjjjBOTn6gY7/pWWjdxrV2ND9ia5EnwG0xGILiNGZR2zuGD9QM/jXuEc0ay7cZPr7f/AFq+cv2CdSXUvg3dJkEx3XlrjONoBOOewJIHtX0QLVoZBk7kIyf8KzluJrlPmD/goeqH4Z6Q5XcDdg7u4G9TnPpXpH7GbSax+zrpwBw0MMkW4dcbDj9DXEf8FBtNe7+DNkUJJW7jX0yGOCP1z+FdV/wTxuI7r4N3lq00UgtrsoZFfK7QpB5HHHQ0m9LF9D4P0fwi/jb9oufQIrprQXurTRMzIMRIBlivIyR1x/tD8fpLxt+x+PCug3evxa7c3YsYjI1ush+fBACncp4OcHkYGea8Z8K20Wjftsfuy0dp/asvl8g4ZhwD+Gc/h2r9IvE+m2mrww2E5BtJgyyoRgOo/hPsTwfb61pe1rAz4e/YrNp4o8ea+msLbvZeWF3SoCjzDkjkYDEAnpnHGcGvuO30eHRLVLW3I8uP5RsUKOOmAOAOenT8K/OP46+DZv2d/jRHf6F51po1zPHL5kJAUpuGcHIGSNy4wOgPGRX6CfDPxZZePPANlqlpMbnehDSN1OOmR64x+tTLYjobstwEyC4XcMVFayJIdyjH95ec59/aq8kRkfbuHHB79KgjJjkwOMcE1kPU1J4yqNkkfzxVcoNokwwweo/+vU6Su8IB7j72O38qqzyD5Sx+RTjGeOP0oDUyvicTdfDHxF8pQLZtjPIGcA/UYr4i/Yf8P6XdfGfVI9Qt0mktoCYt+TslBwWwcjIAxyOMnHWvu7xEh1TwhqtsPmDWcg2HoSEJx+PSvgf9im4lsf2htWtZ3+aSCbJPdt+P5E1tDRNBqfYH7TPwtPxP8AzadZLtY7pWZQN4YY2gkg8Y3D05+tfJ/wCyb8Trv4QeMtS+H000ey7vCrTPHj94AoOc5AyDjGep78V+gd/Yib5H3eW4IkRTjIIwQcjvX53/ALZHwpt/hL4003xZo07wNez+ayNIdhZSMEjPUZODx9K2jLeIz9JdPUxzRhXWSNlZtyjhgen51+ZX7akcth+0d9rypijlt5/vAcLJyQCeePrX3j+z/wCLpfFXww0LWLq5+0TzWqsJmwNxwT0HfHXt+PX4n/4KHeBdVb4iWXiGC0MmnpGqGXcMEsQxyO2M45xxjsecI2TaYtT7y0u6k1LwzpVzCwQNarwPunjBP4HIx7Ve0KNv+W/oRx9K4X4E+NNL8beAdNi064E72sCqx6kgDBJABOc9frnvXos6RaXaNdy3Fv5USlpPnGAAORmoasGp+aH7TFvFof7XVxepvVvtafP1GAwBI49SD+HSvsb9rm3k1r9nG/O3LSQKZPbIbBx7Gvjz42awPi1+1FYL4bi8nN6IFeUh+SRl/mHIHUZwTgV90/FLwnN40+B93oFtcqt19hPzlCd5UMCOcEAg5B5+lby91RH1Pnf/AIJo3D3PhHxHby5SVWT73PYkGvsm5/12ByP59K/O39lX4gn4F/Eq58IaqPM+2Ntku0OREqqCzFTg4UA8DdkZwO9fbeofHj4e6fapNHr5uOPueSwJ9ySAMVlUi27pA9zz/wDbv0E3n7PVxcbGlWGdZzt9QAQM+5xxXKf8E6bo3/wmFpJ+8Cseg+6RuYk+3/6q4L9sT9oyDxhpb+GtE1eN9MuFTCLH8rMRyX9SoOBnHcjtXsv7BngV/B/wtk+1Mpnv906uFIiwwIK45wAevfBrSMXGndgfKcy3Hg39tOUISAdSaBIV48wYyRznHIH5EV9++MPCNt4lUve7fIaPmJ0DLgEkHB4yc9x2FfAvx+2WH7YqXNpNn/iYxSDOd3J/edsDAOD6n6Gv0auJPMs4D2aIN+YpVPeSAzvB2kjT/DraXbBIUSFooNpx1U47DHXsK/O34STR6P8AtoNAfklWdojnruBUj68Hj2FfpHo/7n+LZnAH1PGK/NbxEbjwv+3A88UOYjq2d3HKgEn+g9OKKeiaA/Si/hFtNlz5mRn5lHNUjcIOQoJJ5z3xVjUrr7TJG55yvX/61Zgj2tkMSPTFYC1J5OcknL+o6YP/ANahkGw4O4EdenFGcRZPIP6H39ajEhWMr6/rQGpHqdsdZ8O6npi433VtJCmeBkqQOe2ffivz5+Efiq8/Z5+LuowXqB4riQIfOYBSoY43A4PUgHHQoR0OR+htnMY5OcY/+tXzl+1R+zFJ8UIbzxD4cxBriYbyuQs2QA4OOuSORzzz0Jq4NbPqM+j28eeFPstvezazb2y3CCQRyE5AYZAOM+vvXgf7WH7QGjWngS80LRdSt7lLuMRvcxtuBwc4UeucZyP8D8veGf2a/i7eSfZrvzrcxgbRvkY4Hrk4OOmBnjtWt4i/ZR+IOp61pdhPHJcWG9fPv5cAR5PXHORjrnOBnrnFWkl1FqfR/wCxD4Gi8PeDYtdVm8/UyZZfM7ZHAGeuAcE9/T18d/bmVLP43eH7mZPMEsivxwOSAc/hz/k19j/DHQ4PBvhmy06zURxwxqqp12gEgHJ6kjBNeJftZfs6aj8Z9c8P6xpk6W1xZny5MtjKg5wO3IxnAOMH8ZT5W2M960m7N1oOlypjDQK24d8itmzjZhu3fOq5DY6Edz6+/rXO+D7N7TQ7Owm4ltoFjboQSBjPGfTP41vrdeQCn3cqecA/oazFqfnZ8enfw7+17bgHEjahHJuHZWOCPzIzX1d+19D/AGx+znJKYDLOzxMFAyRnO7H0o+IX7Pfhrxl8QbfxTdxM960qO0it/EnIOCCAM9ffp1NejeJtOtPEHh06RdQQyWmCux8scYIGPQ84znOM+tayd0kM+ff+Cf8Aq0snw31PTFcyLHdtKOmAW3ZPqc4Xjt1r6Z+0OjKONuOQRXJeCfCun+C7d7XTbSK0hYBj5YGc8g5/+vng10zyhsZ+8ODWEtwPnv8Ab2txqnwqsNo8yWKZhGPfCjHP/Aa7L9jO6uf+GfdN885fDqO/G3APfg45r0LxRott4k0L7BexLPbBgxRwCCeRyCDxzx796g8JadbeFtNGkWVmllaDdtjiUKASSxIAHUkkk4BJOTzVxlyqwHxd8HfDGs6B+1xe/bdPlS38+Z9+MjAAxkjIxkEeh3DtivvLcVZWGCvJIJx9a5u70G1bVFvxAqSlgWdOHOOgbAGVHBA9h2zWtE4dGDnhvaiT5tbD+Eo+OPD0XjzwbqWl3IWaSSBmjZiQA4BwcD8fY9+K+W/2RPhD4h8EePfEs160qWSjyoUYsMElgAFIAwBzwecDrmvrQM0c+9Wz7D/P/wBaoJUAZXRfw9MUiW7ljxdo9n4s0t9PvYFe3dG3FlDDBHAwRzmvjLxF+xLt1CefSNd+x6a8paO1YEBQeoG7HGc9B0PI9fs5f3m1w2cVDNbvNIAFXyl45UHr29x60czjsOKPFfgf+zvpnwu1L+0pZE1CRUATzSWA6gkZAJz0APHA7Zqf4rfs5aF448XW3iG3muINRSRJ9wQEEbgxAyMjJHPXI7CvZWSOIKAfT2H5dqfDsjff/s/nikpS6lcpbsbrybOAbFLogVtx3ZwOpz1z39a8L8Wfsu+FfGXiq71zULJLi5u2HmFIwMADHQ5BPc55OSa9t+2q/wB78KpKxaZ8Fyjf3uvNUpuOwcp5PpP7J/gLQpWe3s0If73mAcj0wB0rdj+A/gi1uo57bQ7ZpUwwDZ29c/y6V3PkSbvvB/8APrTivHPRhhWo55PqVYj0rTbbRtsen2kdpFz+7jAA/H1q1qjxX0KwTDdCclhnGfb6fzqHPYHdz+npSSBHPK7t3DL0/wA80iSr/wAI5o8MMZt9MtQQeSIxnHoMirsOn2lrvNvFHCSuMKgB57HApI4yeiqEHHAxT48OrA9Rzz6UAR+ZsJIPJ6D2p6vkKTgEinJGjNg8U14wsmcdD+lACXeQm1u4/Sok+7yMkd6fcKSpOcfWoVcld2MrzwB270ATqefukZHIPY0N8tRJIjDCNuH6U5hnvQArsW59KXy96jkdOc/SoGmCl1IJx0P4U/Zu2knqORQBNIoOBg0xlMqlE/HFOLbfXH+1Uf3wSeMkFcelADtgXAPWoyu3g8/rU27dk1WlcRuBgNnuPWgBvl/IMcEdc96B93IGT6Ubt2aaBmgB2SRRjB5NH8OAMUuNx559aAHF+gP3u3+elHOMA4pGbnAGV9f88UjZwQPu0ADNu/z2ppGVAHUdaSPlTnqOKd1GD6YNADi5XG78frQ3zRk/3R1qOWQLhcZAGM06PgYcgbucUAOiZHQHOPY02R++OPekkiRTnoDSbSuQfTv3FACFj0I/EfTvUy+1RRrx/OpaAIWEiln2lk6H8fbv71I0h74IpSOv60zYON33aAHLJuXPQ+mc0cMCox83P1qS4RPLQj5Q3904JxUGTtxnv/kUAOCkZJpssgcAY4p24Y9c0wjnJ6/pQA1B2z+FK4weBwfypFB8wZGQeuaS5DqcA8GgBkqmNQQSdx59qUMQDnGO9HOzBpIo/OJx1Xqp6H/GgCZcBMkZ9u1RlSRjsPWkUncUK8ihpCkgJzjuKAHt8kZHV+2emKjPzMD7d6lkmSZcqCD70woeKllIVXCFSPvGvAf24LNbvwLZ/wCiNKwtnZpFXPABADf8COc+hxXvYUmSvNP2nNPOo/CmcjG6EBmbvsBIwO2cn8auk7VEzOex+XOn3kslu/mxsoZgCrsGwQMHp75+oonhAvN24/L8wHpnHf8Az0qxcJ/xMbvYFSPzSV6AMeecYGM5zj14p0KxyTlJleMkEBvXHp6859q9o8zqU7wiRl2ZmRmAKswBBIOME/TJGfwot5LfzCHIcMDubaA4znp7jpznPfintaw2d407ku+CCoJwR2PTGcE8E4/GkvJoYW3kYSZcsyjjIz2+lADLg2ltKI7QKx6NHk5Axx647k54JPpVORR5bFFbazDC44z7n86vNp1pLaPcW4MlyoJLPwCMY6cAcdeAeTTYpG8oDYqptIbAz7fnQBQhY/aFdASA231J4Oc546c/SnxzLHPIRH/rVwpYdSTyOnPUcflTLNpmmEsSt5Y+baANvcE+xxkepzWnc2rXEDPE3mmNcbo+pz1GM/8A1/5UAV5NrLkdDwCOwAHX8uKSGRQ3JWZDnjgYJ68VFb3wuTItyEHGWH4fnxRcQQxuxRiUbO5W6YH9B3oAsL5cF4S6sPMXcqr0bsBgccd6ne4j/wCWgKo+F3MRk89PQjoPz96o2uQiK+QrgrvDAgA9CTyAO3FXA+7zopZFIcblK9enXuMY7n09KAIJojMzTpOsknQKDk4yQAMcH3xnnNVvN8sthtpHVm5JGM8561Nb2yPiMSMkUbHarAEj2yMjrn86l2BXQMuCucueODnJxjpg9COKAKiW8H2NZR+6duAN+NwHrkfyB/oYkXy/m3B9xAbjOPbnrnvkVryafG8eY5hLg7k7gE8DGOME1zxuCpx367uuRyD6+9AHQbxKwlTHmNgMOSACOTxjrjvx1qgzO0bjzvvdGwD3zVdX8mYb1kiIIDAEDI/XPI5xV+ZovJLSBWUj5QePfHT/ABoAp25aG3BDGRWYnk8Njr16E+9WZohcWaSjIbklhjgj6Z6+lVXaNY3LhtvBCqOmePwH8xUtrKxX/WL8pPyEjPuSPTHagB9qxnCwHkN1boRnkflUyD/SJI/KO3Jy+O2efTOag8mS18t0xyNx+YDGenbHPb9amEjqYxKmPMYY7kkg+h6Z9evpQBoQWbXE+I2xEPlzg44GQAOpIGc+3tUMmkzJveYHCjO8YG73xyO9ISIplcu6DhsAEDPuOD7dKvtMbiyQZw/zfeJ5HT0wQRnHPQ0AZD3G2PkrtAKgv1x0xk+1VriKOYBoj5ZC5+UZU+nHariYMmJXEZOSpxkEevcc+tR7o0lkkRGXdlmjPPXuP60AUWaS1kRQhMhPIxnPqeTjPPXp7VYNiTLGQQEUlsMOT+JzTb7Lp5yfIGQ/P1zz/P1/KltJigEsrGUsNuFULwODz06dvw4poDh/GiyR3hJcufmGcZx2x9D05HrXJbd/Afj39TXZeOrwS3flkFhtzljlVJAICg9MDg59gK4nb8ufeumOxjqOYe2ef8jFIwKfQ9KduP0PsPSgccHJ9Pp61Yajm+8Sc57t26U+FUZgGIA4JwP0/Go+ZAecbRjJ788Ugx0HU8UBqKXPuF6fl0rs/BLE3Ryv3gAgjIQsefbtjke+elcgG2sSOp4zjPH0NdZ4F3NdiRVJ8lg3TPUY5GRwcZx7dea5MR/DZ14b4j1CziEcMYQoVXltxJJz7+9atteLHMeSDgnp0B4zz+VZlvj7IpLKFK53c7j7EGtWKARTqo/eMwAJLYGMZx3618xU2Pdjudh4daN4zmPLtw2SQOM49iMdK7rT5jD/AKQiEkHZt6c/5/TrXF+H7YTQ70IDZAbPbHQfiOn5V3enhjGn+6T7+9eFW3OmJ1Ftl18x1xuXG0DOPUVt6eQNhcLyPu+g65/xrJs5PMhTaxxnG1ux9PpW7Z28Uy/vOTvHI7Dp0rgkdBt2pWSBAEAIY4+XqR3rbsY33o5BKqCMnr/+qs2xjG9Mdj+H0rVsn2SktwnQZrmY47mpDIjqsAJOCFHA7+3p7/nWna4h3Iex4PqKyYpPLLMh9OPbP+fzrVgjYw5YY3+/Ix26VyyNUaMPI3DpWpYtksM8jt6isiEjzNu4cDkVqwgIVc9uOO4rB7mhf2FlxxvBqxEjowJGO1RQyI31P61bEm5eO1YMkmjyTWhbfcxVWCIt079quRwsi5G38atGo+P/AFijsvvXRaTcPHKEVAQxGc9AB1/HHSuejJDKGZC7fdUc5zx/+r1rq9Fk/d4KjJ5DevJBGPb+tR1Rk9jobSQjgdKoavCZIZPcVftceWcVR1GR1Vj2wa9D7KOOPxs52KLadg4IHSvKv2nN83wxnAX5FjZW9vlP8zivTvtcccgIIAyRj+p/zivJv2rJi/wpDjPNxvKjuAMEfTmunCe9WRvP4WfmF4itoJr9vNjBmwGSYEHK4wQ3vkck+46VzwJCy73CFTtO0gj36849jXRa9DDDqzsEaMuilu4IUHn0G4djzkHt159ZmkXBiXcM7nPOSfrX6dh/4Z8niPjIWhfaryx/vG4UbsAY9RnB6nHWrEV5JErDZE+G/wCWgyQf5fpSRzpDDOjL5YVfM3djnjng9x+OarSOmQD8m7pkYz+ldBympbeYyZH8XXaKp6hbi6QgLhVXDN0wRyeO5xx71SuLm5jGYn2svzcrkdcc47ZxnjNQwyXEkP7+Vt3QgN/nr6fnSAmkKQ42IFHZenB6j8qUO0oXzPkB58xTnA7ZHcdqSNWYjhXA67+mPerDQhvniVY8ZJHfA6DHuPXtTAf5csNuVD+YcZLngY9vTApY7MXCIBk7hlu/B/xH51EuFQFyccYbJ4xnpj+VWrpzbwkxHliOnPzHr+GO1AGfJ5Q2iD5duQTjOc09ZpYSSDg9hxz/APrpPLAhEpORtzt4HQ4JJoQxW4cyTNEFI3LxxkHjB9KWoHknk/KsYb5x8zdD044NWJrd2jRA6gYyqnqPXB96YsiQ8ud24kkKpC4Pp/Oh/MaIttLBvmPsBx/Ku3U5xyqZFjxJiVcnsByfw57GoWxyeBj+E9fTg9wRyamWQGJvM3c5+U5GSfTp37VBGjqGUoNxHG/tzg/QUwHSM+UVWYlTlc8jB6cUySZpMnZ5afxFc85zjrUzL18xVjkUZ2jgjGc/WmNCdx6mIH7zNt6deD160ASLBLbqZf8AlmGxvz1JHHHOfemN8twjxgNkdwcc5GfwzUj7o40WVeAM9wMjI4PYjuMVB5gSQiRCXX3ByOvJPtRqBO3zuqKclW2k4GcDggf0FEiCOZwDhM/eYE4yMEnqAc1G6tDKVwSVAO7oefXPU4NOWRosoh2qSSfl+bBHTP55oAC8kMj4OTwEVWwR1xnHXjIPPeoGMnymTdkcfNkjGOlTLCrR7hIqKB/Fnr2P4/SolkIZecA9ff6+uaAJreTezl2UqiAjK5xjsPTjvTXjVY8g/L95Uk9Bwce+e2aYE6kFhuz19h6d+TipoYww3eYg252jBJ45PB9s9RQBHudVLlRtKjjsV6cZ6kfypDKGjCAJg+o5J+g/TNSNlbhhuMnP3m6e/J49ulMmbLbcKTnOEHI49cc/SgBXbdhggywBLZwBn0z0GaYV2g5QiRDwRjHtnPUGp4mz/q98seArJgfkR049ajb73mBgWTnngbT0HOMmgBkcjoo+Uth+m0dR2/L2p0+OVVMrjOQOSO3XpjntVm3mSOMsyiZGb5uAV3dsDjpnrSy4+0JhVI/2fujAH6AZHP5UdQK8cgWLDAhnHO3uOQP596Q2437Au6TPzD+7jt+I4pbfyio3y+W6k4wmQ2RxjpnOMc1NdFLiQSRh1DZVgFGeB1x70agVnzJuLvtfHTB9eQfWhF+cfxHB2/THByPyxipVmQMFbERRQOck5z2+o60zcRcZGQQMgrgjb+vOaNSyLy36Fgec47kj1796fI3Q7CmcrycgE8H/ABqaOY5J4kU9WC9D1HHHXvxTPMWZ9p3sME5UDIPpz1GOPegWo9cvH++YKBgYOOw9TzgDjHT060SMux+MysAFK87j3BH/ANb9aiOVmCLgupKrux26AY6n6/Srd1ZOrJsR8yjKDepyuOcgEYIJxz64oJKys+2MFt0bAr0PIB9e9NVUkZiNioQfl9MD1/xqZlWE4IKqoweuAT74z+dQxqkjIruEQgZYL6e+OKkBWuDHIAnz/KFXt1659c0ioseGKqpOcbuRx14+vrSthj+74IyQW447En29KWRi2Uw53HBcHAPsOOR1qgEClkIIYKTwV5B7c1ZEaW6tHK4Ru/rzzyD1FRggbtyDcMAKV5wfQZ7UkmJmzIXDKuPmOMfkD1NSBFG23eDkHG4HnqegweufWk3RgbzjOMFfXvgg1ZZYo0/ex8qdm9TwWIPbuB0qtbYV0ZwCpBxkZyOnGRgYqgHKrySbY2yw52+gPXt055FH2f7n3cenuD0JPb2pZlPnSuqhVDfMo4OO/wCdOkjAYAuRzkbgWJA5GOOhoATmYggGTaBh+g6c5HrUe/8AfKyMSwbAByeMc5zUiTFVIwZCcNgZ6+hp8MMtyxEq+VGGyWx+hA60vMCJlYYkCHCscsRkfiOx9sVJNMZrdEKhdvGSx57fgKcAkJKDH3cs5XHB7Ec5+uaijVfLErELHnHfr1x3z9aQEcKtDGQNvLDkgnPHT+fBFSOuY8Aqz9SRzgDrnPb2xSQyrtZc5yCV3nIz7j1PNSwyD+MkNuDqy4GcjBGTVdRakf2V1VMDeh+Y4x+PH0p11M8noWJ/hIzn09fX86bE8qSSBR/F0JBH49etEipIDvJX/aAHJ75PPA4/OgZHwkZxuLjqOw7E57+nNSdBHvGYtoC+vPfHT2pquVjUkL349QeSPTj3qWEJczZCuIjkBvTjoO3HWgBNhkyB0bnrk8dPrxTI2MZDxck/L8x5z39iMVIrP50kiDzE+6zLgADp/KmFZWm8v+L7oXH58VIDreUbsyjknk4PUcY/KiRQs2cZjX+IY/EGmvDtB2BmXPI56jrn0/GmsmWz84YgEjjOfUY7YoESsrhfNb5Fx8vsT2wevHtULzfIG2FewbOeB25/+vU0QB8v5dqM2CRzz65IPX0pjMVDLFGeGyTIB1+h4qhgFIRcIdj8gE4GRnGfXNIqhlJbgk/8BXPv2HrT4pBKpXGGIO5z1/rj0oN08bYIzjg8cH1BBByTUgO2+YcIoyxP0Y+mfelbLrIJkCn2456ADrmmxSStHmPahYnOevPoBzjFRRqSygtghsD5ecHqfb8aAHqGgTptLNnPbAHcnPWnNJ9oDyOmwRqAvYH2Oc9akcIlokeB1+Xj5ic8gjnIqC3BaYISoBBXGD1PHTt+NPcrUk3lUkcA7nG3Oc/jzz69afM32mFZfl8w/M4YkBiMAYB4J61Eih5SH5UtgMM85yAQMnjntUqyBbYbdpJO0N6d+eD2NINRnKzPtHmHcAoAx0z6YwKau8Tykj76nIzjg+mQfpUjOoLPsYD1GCMd8Z6n1BzTLfgSgBmJ4+TkHI4z6e5oJBbdlj2BVyzYwVywxzg/h+FQMohypGeMnHbP88irMv7vy+uXAY7uevAB9s1BJIdrRug+b5xnjH0AOPYU0BLLIzLjZGy43Agc47ZP9KWz35dEIBzzjGcf57VEsiCELMCDjKgdMdBn/wCvUs8ZaAeYcOq9CBn17fzIpFakkzGIMcPub/WEtwf/AK34cdKaZlnPzAsnO4DA+mO3T2460+W3ebcFBLqOeNoI7Y5PbNRRRMuCQNnOAOvHXtg8ZoDUdEUiTfsZlBOcEdexx6VDJIbiSRn+dsAblGFOO3SpGkEu0J8+0/cYgHPoBjn6U3aEh+dMcnBbnGeo+tAaj2l8lTwsjk4O5eox7fXFJtKqqPvEhOeMfy788c02VBHIsYIbd05B/L8aZII1Z8lldW4J4yB9M0BqSO3mSOSqFhxt+7zxgkEkcdOal3NOvlqSE2/dLYBBA6Y98imSW5llyTscDhc5zzyOBxjPenRr5nyFhHIrcIF654zz7ntQGpJZ2clzIttCEWWT7xk7AnHb8ulNuLV47oofnz95t+VI/DjOMZwSMnFIjyWPmOW+Z87m9SCRx2yPT36GmqBDHsl3ENypHI5ycge4/wA8nIMeHZYfKj3BDwTjoTjpj9abOv2VFiDRhSCWHVgRjqO3qKEkKz4TGUIB5wTjHPoM0XkSySeY2Y8n59xHPvjv6UC1JopI48eZsOWB2LySfXp6cfoeuKjJZuRuyCeWOSR6flnqOQDSSKpZt0Yjyd3vwAfXABzzk0u6ZHG9Q27oAOx9zjBx2PagXoW4bJTG8wdtoXhOgwep9uBj/wCtVAMrTP0KqCFI4xkYI5647Z61rhY2slQDD44BIHGDxnk4Bz/XisqQiFo5VADc7mHIweM9weoOP/r0D1J4wIrfJKnY2AwOMZ78En8MfhTZAn77O6QoNykdOe/9Dj06Ukcasv7zazNkkeh9Afbr+FOvCuwEuN2SucAj3HHr60bBqIkD3EKFBsHI2k4OT65zxjnIPSrc1tDDDEC3zyZXey7SpxyfYEcY98+1V7e6NusmDh2wR75JBGPTvio8m4dSSZCuS2ASORg4zxjtQGosqKkm1VBUqDtOOOwIzTjuZGCpgplGXOTgjj29aSRdy7DGnzfcfII5POOMfgantJAlqYFiVtuMg5yxPXv068GgNSntWJYgGOQCp455JHHXPp17d81OP9BXcFKjqxYAnB45xz156fjUkt1ELcSlCu0gKvGDnnIPGD1554PvVRmEjSSucgkgkg4JOMAdP/r/AEoDUktbkxspHmROwBVRjDAg54OQTjv71dj/ANIgf955smBnIyuRwMdeg64HOKqRymbbhT5i/cCnoMZwQeAPalYCNSclSo52dHz0xke/J7UBqL8zISSQAF6g5HbJJzzz0HtStKIWJJMzSKAzMc4zkcnPT1z2q5YXEQsRCU3qzbmbf8xb0xzz0zkH2HSs91jkd3RCiMNuxSCRjqTjqDjp+lAyxNcTNbRF3by2BWQIDkZ6k+uRjGepP1z+jn7JCxt8Oo7dQBsRgW6AkEg/TjivzkupotsURmwWU4nXpnOecdvw/nX6F/sYsx+Glsh3btjZ39wDz+dc1f4GdVDqezsAjHOAM/e9c00r1BGfX/CpXldJSACCp57cen403JyQx3EHtXlHcNcjaABxjBo8wJHz3OCO/P8APijaNygHAOcjtjHTFEkYkf0HcnpyOgP0oAf5jRjAGT3yM59agb962TwT8o44HtUjPtbngn178UhZVOQN278qAGshHBH/ANeiNPkBkUMWyArdx9D1p7nueppGVX4dA2OD6j/61ADuzdhgnnjnt/npTGwQN65DfhknrTlVVU7UwORUDNLINsaFh/F3wDnHHr1oAndfKXCgbR+ooJUAnOcA/pRJGXQgttbdx7k/Wo1gYDJ4HvQA4HsON3p0/LpUHleY5xGygHv369c//XqZsLjnn2pksxjUH14oAmbnrwc9vX2qNmYsSTwcUP8AJEzE4ZRznkZqOCUzjp5Y7d80ATeYoTaCu4ADbjrTUYRk7sgn260xIhDLkd8j/wCtUu/zCoX1oAaAcc9ee3Az6miaLZyT054o2DLDcOnO48c9/wAzTWwVwTjOMj+lAFb/AF7Nkb0U/dxxn/Oc1Y+zhl3KCuBgjp+X4U+32QqSR1OT2HTFDSH2OcnB/nVdAGtgv5agr05z379etR5BD4OfUE5zRcSnzsAZYAbm9SfSnQzJjG3LYx7+nWpAhjXBI5C7cj0NWEz0OTnj6Z/pTYh5sjF+RyCvXFWoYo92AM4J/wAmgDg/iv8AFqD4YwWf+hG5Fwx53cgDqQO/58DNeca9+1lPpQEdnaJICoB8+RU4PToDz14zUH7ZbI1lo/m8Is5VivAAGCfUfdOfpW58I/gX4S8QfD/TNQ1ewg1C7ddzNMCx5/QccelbpK12BzEf7V2ovBcOLWPamCxHzAHpjAAzn64/Cuh+Cf7QTePLi5j1GGOK7WVo9qyc7RgDoB1z1xnsSa9Si+E/gqw0tUtNJigmfjayKydMDgjgcjPPTivCPG3gW0+EOqXfim3PlIrDbbk5VnOQAeMkHJyST0z65Wj0sB9SbY5oxJxz/h3HpXkfxq1S60A6fcW9zJHCzhZAjkB+pP6evtXX/CXxxL8RdFs70pGhdclYxkAEEnnP9e/cV5V+1xcTQabYJCg2HcGJ7EHr+RalTV6ii9gPXPhxqP8Abvhm2uAgdD8v4A8HvxjPrXZ2zorgxgISTx257dcYrzj9n26SX4W2QAy8cSg59x6fnXokKjlgwwOzcHoO1TUXK2gOtgJMcRA+VhkY7565H1rdtyx0+4CYEmxvmHXOOM+2etc1YzM0EYYfIMFWXsR1z/Sty1uBt2D/AFe05DdTnsT796zjsB8CfGDQbjVvjtqOmWlyRLcSKVUtgICBkn175BHQV6/p/wCw/K6C4TxEwMq4Y4IGeOAABkD0OfxrzTxgkqftQW1qbYxwPdBZZG65KkkZAOOMAevPvX6O2UsTaTZBMYRAFI6gYyOevIPet5ScUrC1Pjn/AIYWiLxNP4hvZXd9o8uQIgzk8ADd0zkkc9699+Cnwd0f4R6C9hp4uLt1c+dc3JAeQkEZxjHIPpzmvRNxCHacMR/d5PtRbxupI3qxbnavt25rJyb3GD7ZF3dNp79+39a8y/aM+Klt8Nvhpcz3Fib6e4jeCLkBVJQ5BJOeg5Hfge49Q3eXIAwwcHC4z2/+vXx5+2h460/xJ4l0zwIokcSTI0p6KBwBjA7k8n2xzUQV5WJSueL/ALNfxs1D4b+Orq7TToZpL+IqwmfCnOTjIyQeuDg55GOeP0xt7j+0dGtLnr5sQYj6npXxH8Sv2U/DHwh8G2vi+K8vruS1MbMsoIVQSCSASc8jGOeG65GD9Ffs7fFaf4jeDS8lpFFBAEgXbnLSAEEEkkHIAIwBxniuirtcqSsenXF0LLTp5dhkKxtkDuMEn9BX58WNncfHz9poR65cAQQ3giEfIUKpGBjuTyMEjgHBFfoHJbyXltdRBhvliaNeOOQRzXwN4ejf4I/H6bVNdgMVtc3wKnjknGATjqMnGc8flWMLa9xrqfoLJ4c0/S7WK2t7aOK2iTYkeMYBwM8Y/wAmsL4iaDYeIvDsEF3bpMkMgK/Lyi8gkdwB3HYDJGBxu6Drll4k0e21G3LLHKMLHK2cYJHp3xRqC+ZZBDghwQsygZAP1B45OfxzU83cyPgn9n3xDNpvx+l0C3nkaGS8ZJctnGfm+X07D6Z9a+9vF1p5vh6/RBukjiYqOpIwQeTk8Z71wXhL4J+GNI8UR+JbbT0GpKNxuGVc7jySuAMZPUAYA7V6TqrltNnlVtpjQyAcc4GcHrweh9qJPmZbZ+e/7HU72fx28QRQlGMl1JnOcY+cfTk198X0X2AAZXaeOBjkHI6Z7cdO9fAP7KP+hftIaxZRv+/e+lZUbk7CSx5IxwG/Wv0I1rTyZRIWQLkEAkDjPHU46VpU6CRVe5eNmL8uvTnHXrVSQMs/mSMrl+ueuO2Rzz+fNT3utaXaKPP1SwhPffMoGepxmnFEuESeIiWJxlSp4I71gPUjZgVIIznmmqpY4HYfnSNcYcqByPlqW3iJYHHNBJKSAFUj8BUVxumGwcY/LPrTpE/fYPp0pZGRVxxuB6e1BWp5t+0Hp8Unwd137SQ0exSQ397JJwPpz+FeN/8ABPXUYZ9O1tYyrW8i7VIGMEAnp79K9s/aQs3vPgj4hVHClYA/PYElc/r09BXzx/wTobbNrlodwt4j5QbaSRgEZPuQBmrXwsI7n2hMpm2dAMHJIrC8XaGniLSbjTLlBJaMm5yMHIHYggg55GM469eldAzCOUxuMYPWlmjQjGc5FS2K5jfDPwHp/g/RPIs7SO2DDzT5Xrgkg8ZI+v4V8J/tiNHb/tN6U8k4t4JGiXfJ6lgpHOOAGP4Cv0Nsl2r5eflKn9BX56ft8aEP+F7aDqL5EnkR8Hp8sikYH0aqi+Yfqffmm8eH9MG4nbAFwfUcH8zSWf8Ax9gN93BH51m+FZjceC9El3hy9qpJHU8Y5/KtOLZ5wzwFHP5VEtw6n56/t1+bY/tFeF7ksH2eSsjAD5gJAQ2B0yAc19teOLf/AISH9nNxzIZdMMn4fNjn0AP8q+Nv+ChtnJa/FXw9fxyYd4i0e/kHbgLk/wC0OOnU46ZNfZfhu4l1L9m2y3/6ptCBK9xlScD9BjuBXQtUvIZ+bHwR+FA+KsuqWnnpaGxiLM/3geSMdfZuv8uv11+zj+0V4Q+HfwwufCd/cXD61bSCNLdccqvAGSTjOOcjnOMjGa8e/wCCdditz4+8R20z5luhLGse3O0BWGfcZJrzv9qD4Wv8DfiELeWea4tNQ3OZRhXjG7hT0yTkE4xwMHvWnxOzEd5pvw7074033jnxbceaq2cxVYUAIwVJTdwQMnqc49K7D/gm+kGm+IvEsETny2JXBbkkpkZPGehr0r9k34YwaT+zL4kvJi3n6xaF0l7FVV2GQfQnGfTA7c+Hf8E99TXSfi9qNsY2YzI2Q3IBUOg/Q1O4anT/ALeEENv8XvBzXLCGIRuQW4GcoBnt97GfbNfRnhz9o34eaF4N0Gwn1My3kNnGjqkZwOM9RnpnBGODkGvnf/gplGY9U8J6meY5Y9pIHO4OVHB47815P8Nf2bfGPxT0e21S0nNvYTQKLeS4OWk68DPQDBPAIAPoanTqM+3PEv7Wfgvw/wCHb+8t/td3OImWNUiO1mOVALHGMkjqK+LvAssvx++PmkDWLnzYpLsthvmMZ44A44ABwOBxnmuxt/2JfEgsZotR12OJNgzlyc45wQCQRx3wPrX0F+zP+zxp/wAD1ubmWa31fV7tdv270XGCEAJAyepySRxwCRV80Ip2eoWb3PdtHtY9Mt7ezGHihQrHuGeATx+HSvzt/bOZvDX7U+gXNpCgS6aEMNoLEbgG/Mbh+Nfoq90DMBwzYIJ7Ad//AK9fnv8AtyXBj+PfhZmiDJaoXkkPGdxRc/nuIHbFYQ3LR9+pO39k6eHiw726FxnGCRyKYEKKMjC+/NZ3he4mvPDelXE0jzO9nD97J4AwefXIrS+0SO+0KFX+Koe5AzIGf9rtXl/7WmmDWP2d/EsRJ3iBmQepw3B9uea9NZcyE/hXEftDqJPgV4qZlJ8uwkYbeuRnoO/BIqo7gtz8+P2YPgTP8UP7VlivFcWtsDBEV2hycA5JGAADxx+tfQngz9jO0i1iRvEd7M0TjakaD5AcZPI4POPbryScVj/8Ex5lvLjX43lDmSDaqv8AwIULDA9zn8K+2brTTGmHkD7T8pwMjHUdBn8auUrMEmeQfDf9m3w/8MfFEer6PcyeewZSshLYBUjoSMAnHOD6dzXscsaNGu3t2/8ArVQh3QeYW+fd0x/nNT28wkTIO6sW77j5R8d0kcmwjnaRgcdvx9a+C/29LV4fjFol2hLFoRO3IAAjK5Az1zn3r72t3D3AZkXjhh16V8Pf8FErEnxl4RuwVQrBN3A5OQDzwTgHA656ULV2Hax9ffD/AFGS++H/AIeu2TY8tihIz3xitm3tjLKCpwvcHjA9M1znwZtnf4M+FHaTzWNipORngjjn6V1arhsnrtyfSrMjx79tCzluf2f9Yt4CrGKaGRvXaWIPPHSvNP8AgnBJFP4T1/y9qiOUxbDyNnUA57Dr+Neu/tL2b33wI8VNOgVTbFG79Q2D7f8A168L/wCCZPmtp+v2zupdogzY5BBQYxn9ab+FFan2A0ZikcJ5aROdzBR984wc+x9PTioLSFba62IiiI5zzjJOf555q/cWLnIDBnUYGBwR7ZFRNZNb23mS8Eg9utQxMa/ovbpmkVATkgZ9fSoLWc3cYdWBXp044qdz5cYPc/dXHOPf060h6iou485bjAz/AFqTyz5pzjA6VUgmJkKnuevtT5JHDEbxjHGR/OoGDMnnnzFJO7gLjAXr37+teC/t6K83wBlWBS2Jx0GcAkA5/TNe8RwnAzIteS/td2v2r4F62ZHVvJjDAAZySTn8xgH6VtT1kgON/wCCfsPl/B+5hSYtFHdzMfU5JGDxjjB+tfSSzrgIGyVHpXy1/wAE6ZCPhfrUDhhI9yrPn1wwGPqBX0+HG/JBBxjtVVvi0AsN+86c4614/wDtfLJN+zT4rESM7xiJgu3nkkcfT5v69a9cMnkncPx/+tVLxd4btfGXhyXSrmAS2ExUSq+CGBBBJz1xnP1x2rOGrDqfL3/BPG/ij8Ka5p0s8aR/aRJab2x5pC4fA5z645H86+wxbuz89K/L2STVf2e/iZcz6Uslpoy3Z8qC4UlHUHaRg8EEjqAMArjtn3PWf24PFq6WkVpZ26fuid0MYJ+mTkjA+g56mtnC70Y5K5337f2qWA+CV3paZudW4lWJflweDk57hecAHI471mf8EzYpbX4Q6nLdQSLb3V28gYcgnkFOnPHB4718cfEv4xa/8fPFcdgwu9RvGVYzbqdxdu3IxhcbecccnknFfpl8B9BPgX4a6No7W8EMsVtGWaGIBWcLjIAxggdePWqqR5Yoz8j4R8Xabb+HP22h9mGy2GssSnXnaMjn1zx+VfoqcXgtzKmRhh1xkA8/rX5+fHDw5qkf7Y8VxZwE/wBp6rEYt2NmVwDyTwc89MEH2wf0JW1jSzty8e19p3YPB5yeO2f8iovc0Z4b+2J4Dg134MaleiNpby0UtBEgJdjjgZ5PJ5OOoyB1rzb/AIJ++KX034eahpWuXgSeS9EFqsrg5IjBYZGQeo79K+sNWt4tcsWs50V4Zco8LrkEY9fT8P5V8XWnwL8aeGPj5d3mkQLa+GUvfNAXIXAUBcdVZiC+T2yRzyKXMmtQsfaM0Ig2gdf51Ujjlcl2XAJPXqBV2RvtMOQfmfrn+VV/LnBVRypI3elZEehIHDpsPX09f/10MiNu3ru9j0xUywxs4ycH+KnXFsvQNn69KB6hZ7HtbsBflEDgL/wE4r86f2b7+Ow/bDv7Fc/vJ7iNCBkYAB5+nJr9FraQabFnhj/EOuR3r598F/Aaz8EfFS48SiKOS5up2kDhcFUBIAGcYyCMnqdvOM4NxlYNT6RvpYmuCGJBfgn614x+0x8L7T4leGrW2nwws0dozt6H1zzjj26V6ldXYuWD7fXFSKN8LRygFHXBzz26GhStK4rnxl+xL8TtR0zxBqvgO5g86ztciGR/+WJUH5QO428Y4wNor6N+PXwzPxM8EXtpHbxyzmJmjzLls4J6HPykEDrkAenNU/BPwl0Lwf4w1PW7SxRJ7slmuG5Z2YkscnJxzx9a9URgWyG56D6UOXvcxR+V/h+88cfB3Xr3S1t9QMTLiVLdTtbAIBGM7SCMEH36gg10GkeKviLrH2qOzg1gsVK7ZGzkMCCCpB4I3dunUmvvzXvBujahqn2l4E8x2O8ogAIAx+HTB4781Ys/DdjpcQ8sssT/ACsxPz7cdAw5A9CMYz1rb2qXQD42/ZO+A+t6v8Rf+Ez8QR3NstpIVgibABbBGT1BA9AAMZ5J4r73jmEchikIuUZTguAQVJJxjp/+qsTToILXMduFjTqox0Huc5OfU9e9Wj5myRsgFfunrWUqjm22B8yftIfs4weJmfX/AA0otNWDffiBDbTwQCCNykEgjIwOOQCK8h0z9lL4j6hY+Vc3JghPzeXL905HJwT/AI/WvvG1mMbfwk91xmnq371SoUc84HNONVxVgPi3wF+w7eL4wsr3xLfRz2ETF/sOGKnAyBk5BGeozyOOlfbPh+1tdF0+LT7SNYbSFMLEmNpA6gjHOc8561UkkeWRgrq578Dr09+1IGeNePSspzcncD58+L/7M6eLvidB4ptrwWl5Lcxys0ZJUKGLEFCCDkEgkYJH1r6Gt5m+w20TZby4wm7jnAxnH/66hmhN0251UllAIIz0Oef0p4yq+XwyjOMe/NPmbDclN66xnYqMx6BxkfjXmfiT4C+G9a8YJ4tltLZNcVhIbhY8h2GcbzkjGT255OD2r0doWTt97pT0yqhD3z0HQGhOwWYQzb1QOMEAdfYY5/w9KfKUyOP/AK//ANaozH8+UOQOeaQ8qc0iCw3Me0njII9cioSoHB6Due+e361IATGHOdv3cn8sUbCxAO3Hfd6CgrUjVY/l3EjjoozTWuQEaPPLZBGByCOc+1PV/ldeu3j0GMUJ8rNE/wDGp+p9cH6UFLYZbvx+7fawGM4ycHvnsfwxTZd8gAZ/M6nJ5znrmpEt1hJ5Y4J/E/4U18CQgHIGMnFBOotqjNKcsqrg4VAAB/nNW7hFmjZnJG7jb7+oz+X0qLyQoTnd9e2egFPkUYxwSB0/z+VAakVuzxfIu0k9qmdQWIJyx/KoGj2kHrt79qlWQY+goJIXjIGGVAM/jSSYFSSFnHTOKaSGYHrtHfpQVqRrCFBbbnJ257fSlaH5+zE88c5qaE9Rg7Wz8vbPrR5e1UIGOvJ9+MUhDF/drtPT0P68UIu58qo+bk57/wD1vahh82D16c/lzUZZ43+50zjPfP8ASpKHTP8AvWBHGO/ehSCvHyr0/wDrVI/74qXBUHjJ/lTjbh0yOuD6VZA3hYiwxnpj0HvTUxG5J5HTH1p6xlrXD9Tn65pfKfgnG4/qaACYlm2jgLmkZSqoVPGMHvzmmKCSwHbsRThGSrANuB6LnvQA1ZCu7C8nkEY49c5FIWJXBVR7AeoxSqDjJ9+nSkapNyPy+wHTrTPLK8oeOCVq3Dy5zjAXJzULM4dzkHuV9fSkMljYAYbAyck+1DBVY5GQenPJNQxFpMgjaO+TxU7gAYQ5H4UAQIi9ue3zU+eEDgAD1x3pUXPUZFOnJIA6f73egyEt+4LbRjrUUUmV+fGwc++R+lWIjt3HG7ggqeh+uarBPlIPp+dWUL1G4H2p20kZ4Iwah+6xBGPUdqcvy8EkjmgBZWyACM57VFuGfXjr/SpXw2R603YPw70AQKAm447/AI04koRkfL71MsQPp9DUbZY4blc0AGQVyRzQNhXLcmh3wuAg2kcYNKB8vPHHNACSkkfLgLjnNCsflHYfw1DJcIseSpp8bI8RZfvHvigB+4gHHXvUeGkP3dxxTplVuQpyep96aB5a553Z4oARcYz/AA9v5VKMlSQox0FNBBj2HgHsvvTcFcjdmgAjUu+CMGiQFVIwQ2fel+7z3FGTIcnJAPFAEbEqMnBz2HSnx/MufUU6TYVwABxzSIPl6ZFADFADt65ox97Bp5O3PFRJKdvPSgB+0emTTduxcD5snIB96eknm5IH3e1EqkYIOcjHNADSC2MDtjFLgH7wyen0pYWCnLjIps4Cc8//AK6AAHyzgYPr3p+8beFwPTrxUKsCvTr/AJNOXJ4GTnjFABup27249KFBz0p3APFADN+xcY4P61AXLHFW25XJ7VWZQGyp49KAJo0GzLfhTX78Z9aXdkgZqMtke5oAMcZNNdi3Pp607eduBxTQgZsHmgBhdV+Y/O2MbewqaHjGMfMM5HvSNbhMnqD2/SkHHI60ADIQ575pSg2571Nj5AG549Kr4dSAeh/GgABGfb3pCw/GnlCwOBn1FRSLt4/nTYAH9K5D45WI1D4ZammPlMB3EdAARnPJ9c11HmdRiq/irTk1f4feIbRz5e6xkKOecMBkfmRSh8SCWx+RLjbe3W2OQJ5pwxwe55GeMEe1QyXG4ojn7xwS3OfQf/rIq9r1xFY+I9VgEHkb7olVB4245Ax6DP4VlNEJjIgyx8znPbPGOP617EdjzZbklxB5jIrxjyidxzJjAB5yO/Xj3qvdWpDgq/mrtPyNySQOg+vp9atwLHtIJTbnn1J68+tQahpMl2vlJhwWyS3U49+Ov1/CrIEkgX7GJ7RgyFRlByQe+eoOM1FGxkmABCFh8zr1OOeOO/eiO2bzHOwhxyVXJJz1746Z7VHIr+cEC4zyVC5YegPt680APeN4IZCIjHDKcOu8EDHAxjBycc5FRrJLBhck8fKT2B6jA6g+9WJJoNyI0ivGpPHXn1Oeo7DGc1TWV5ZGjjJ9FkzkEc8ZwR36cZx17UAOZj02/Lt6HkFiTn9KY1v+5ZgN4j58t27Y6Aen+FWZcRxMG/dAKSdy8k/rVXTZJdyFFVlLbdxx6EnJ+n86AEhS5+0IdiIudpxg4APJGcAcdPUVYuXM7knCYIb5VGMnvnr0zn/IM1xvjUyBhJlvmUgAMDxwR346fh9ZLVoJoGMsTqMf3RgdeOP65/GgClu2XJ2P5bnscYxj/D1qxNiVZChDkjaCDnn0z/n0qOaOJUAJATdjdjOe2M9Mdj2NNOm29srMCbhXUDytxVcHnJA55A6fmKALaQ/Z5OAQnbgEdP8APFZF0srNIQTwSS/Vhn268+lW0v0QFWeSd8/MzDg8k56/gePWnvZyysAipGzZDY44988Envzx+NAEen3Dq/79lkBXC7sAgjpg4p8kaXAdpJ+MYjReMHqQQeOnfp+FM/s8+axSRXAJ6DOQcjnOO3t3499O2t7YxNFP8k7ndGxXIyfX0/T8KAMp7nyy0ZzLgYKSc9OmCB9asGSJpAR8hZfmDDGBjjqMYA4xUcahn/esPlUKuORk855xn8qr6jG9xyRlcfM2BjHIAI5PPrwKALkgH2IiNt4bGRx8wHsfX27cGqulx+XcRSEtIUACjcRwT2zkDoR9c5pIb3yTsCBu6r3OevPIOe/41ZLvNEDJF5ZUH5eoORg5BHvz1FAGnqGoRz4RImZ+Qdw9jznBGCePTFZzSOIQr7lGT+7U4HXn14/D1/GaZjYwph5JxtDHK4AzjAznBPI46YzzxUPmb8NvwCSO2APfpQBKzxNEjuhVOfmIwB7EdRkdvT2qNoyVG0Yl5OzOc88+wz7dKZ9nZt8pUlfUnP4YPcep/CmRzSLwn3852tycDqOmB6jrQBFDMZGVyvIbDDjAAOce39asXSm6j+RdnzZAxjpwRj146VCo+1fvVTeFBz749R6Y/wAKuQ34+z+RMBhjlGXCkAZ3deOmcZyPXNNAcF44hjja3aRgJGRsL3YAggnsO/BOcDpyM8arEtkNg5/z+Fdv8QPKjcbD5pBP3lORn35HHI9K4dmAUAY98Z/rXVHYwYmCc8Eke386PqO2RTQx3ZzzT2XkfNnIzwP0qhDuPLG0EknnIpnmH1OehoZhwOcd/r3p23GG6Y647enWgBQpGTg/piuv8DsPOk+42P4WHr7+/frxXJMS3U84yp4H1z+Hau08C25uoGcgDa5UtnaSNvAz147DpXJif4bZ2Yd+9Y9JtFbyo0kQvjk9WHuMgEdK37SBJZopgJX2/LtcDjA4PHYcf198bR49sOWTYZBlsrjgZxjHHc/n0re01XhmV8MVK7d23j24/wAeK+Wq7HuR3Ov8PObe3xwN78hhnGBj8q7HTs+Yj5P7tse3Oa5HTneeGMuFGWG0qc5B5I6cE8k5rttHjR8jkAcc9T+PSvFqK7OyJu6dPIiuG/eFiFH+wQea660YMmEcZBAxjpXL2NunnJFuKvwWI5AHfNbyL5CKIyxLMAdvOea8ue5udTbExkODgnlsY64xxWvbxuwDSADtgDHWsKErC4V2DjOAyjg5/OugsJNxYOM56bvSuaWxUVY0bUFTvG3aMfeHH8q01lABZehJ/GqUEJZGDkgEZC4yD7Zq9bKfLAI3A8EHmsGaItafZiS9bJ+8O56YyT7VsIo6DoOKys8ggYI43d607UkRqjclevf9axe5fQtRITgKcdQc1rWoWNdknzH1FZqLyCPTpV9JB0J9q5zQt+Yc5BwBVkS7x2yRVB4SxHIyPyq4g+RQSCa0QFi3jiZhLIPnVvl59OR+tdToxLNtI+QZ546/SuVSDcoXv2PrXR6QzphG6HuPr/hVES10Ovt0Cx59qx9cEhhITqeMe1aluT5Q/Ss3VZjGuT+FdUvhRwx+JnLfZg5Ktx615T+1BC8vwndB8vzsq+4wDkdfTFes7nZzvcyNz19P8mvKv2pJE/4VW6KwDiVdq+uSd35nrXRgv4yNanws/MPXndhaB38ttpZ/MOMZ4Oe/sfTiseOEzcSHyt2fvd+vH5VqeIEWW1shGSrqxjLjqFBHbg5yf51nqoWDdEgJ3YAxgZzwSTk45/yK/UaNuQ+UrPUzMPFNKG+VnBUDrgg9D/h0/CmyafBDvcmSQyELuODtwMHnHepJbgq5lILeZ8w4GSdv5YJ/Q+lQ27fKglfn7pxnOSQCST26dOM81ucxZDRRBsrwVLNIVBzjgZGO/t/iayftTXzkSARqv8K9/X3/AArTSAPH5gIkXniM84ORk9cDgj8KYLWNmcY+R9o2kjOT+RGD16ZpagRW+nvEqm3RW2nJ39eQRk/5/Snx+ZGd0g2MDn5SGz9cdscGrQj8uLYpY7VA56nBIzj6cVDGpkn5yPl3EsCPamA6NfM3P0ywCqQMeuffr+X1qytuUjxMOMfeyCCKqSiOKQI8nl+4XPHYn0B/Gnyu+1xHIApwGPUAeuOhOO1AGfq1jOsyS2k8iIyGM/KDhTjoSOMn2z6VJBezRwKHhjkKrs6bgxAxznknHrU+2N7hySHBGApBwCcfr2xg01k2OcgABs7eOT64FAHkUK7oSAMu2ctn69c0/coiBUkDcOi9frS+SY14YRD+JJDgjPpSTxkshDiTCA89Oc12dTnHRthjvwSF+8vf15Pc9DUcchO0nIB6c4xj0Jpq/KUBALdMfyA9+3NPVm8wBhlS3II9O/PB4oYDFZZHGSZCf7xPTvnPf8cU6ONSuCCOD83offnp25rQ1KO18iIRDZcKNz87ge53HGM9cYJ9D2quyiNJN7kR4yNo+diR0GewA59P0pgQ+Z+5KhQ23PzlieSBjAPfNOaVvKbMSc/N0BwTweD7Dmm/KNmMlV+6Q3HqT659qYw27WIL+69MY689+e9AFhtkynZHh25MhfoD0wD1GMjFN/eW7GXzNoBCHaPXOQD6gVX2tKoG35lJG7tgev0pzR/Z2K79rjIZW4wQOQfXPY0ATybJN7oqEEkYUYAUnAHtzzzTEY27FCcx8scnGV6Y6dx6UkbGGTyyQxUEdup659eKlixCz5dSSAo3g9Prz19KAI9vmcrlTj5kXPC59fXtik2+X0GR1YjHGOD1/lSfaJApzjLcZK85Bzj3H50nnyQNhm+XBXO0YPOD+lFgHTOZJCR+7dyFxzgjHJPrk+1Juf5XATOGHTHH4f1omw0zNksoJYbuc+g9s5qS4+R45lwQRtYLnk9wOMd+9AEPmOOdoCj58Z5OeMk5qw5AiBlAZd2Qqtt47YGMH0qHZJvUS/u+7ggDgdCAevFLJCrDL4jbAAyD245PTmgA2xK0eACdx3emB7HIx+FJGfJ83y0ZucY79+o/+tQuY+GVZQRwvIOM+vpk+tDMzOcqQ5b5dxySeABn2560AKOIpCH27scuvUc9OOTTljEiv5aZCLnd7c9fUn0xRL+9YBvvcjcPrnj3wabNKZS5Z9hB54J6ccjtkmgBJI/MySfmPJz1OcZye3PHSm+TEI8vLkAjZ1J68+1DIChO0l8/MT29eB0pyyHy+D93hXb8yD7YoK1HeasWSqs4UAcDp9T7ik+aOQbk2kjCsw44I4/pSx53H/aHGFAzkkZ564okzH/y0MyIB908Dr16gHtQGo1XYSBgrEgcjHX69sE1JJckwxwHLNG3Hcc9vf8AKmqwkuFJC/OOc5PFI3lrINoTOeqk4Hsc0Ej2k+0cS/uoi2MLxyOgPbHWoDgsdgZlJA+fr6DjvxT/AO8QzPGePqe5x2Gc03f8pR88HOwnHPQD16UAKFMkpDgruxjB4HHQ0+IETCIKo5Gcc+uT7Uzc/Thu2AuDwOfyzSO27AjZsdTvwMDp17ijUBfMCfN5XDEgNnrj37U+Z+I9gY+YPujoCeMe5ph8tnA+VVwBu2/0H6mpXC3DDZK8kaDlsd+3HbJoAjkxDI3yq5yFIfBIAGO3T60jN5jBHyEQ9eoB9D7U98xv8nz+h65wMYIz0A+tM4bjqDyGXODjkjB5NAFuNjEzENwx2+b2Bwc/hj2qExqVHlAEADJHzH9eOfSoGV96EkyMeq5OAO3NPib7O29CQ5H1yCcYHPJpWAlLMpUhVYhSGDYzzxx9KYrfZ2QFMDqBuPBHOenP0pZgxU7mYIGx5m0Hr2PPFMb+IeZhOCxK5PPtQgFWdm+QxnIHKhSRyPTtQ0vk5jTLoT91gRgHtjvTvM2/u4yHznnJJxjjJ7UkSeYzKMZfHBx17DJ60xD44SuCxGAMHdx37nGD+tRrE8lwUBZmTglefl7YBqWbzFuPnZS54I7ZxkcHP8hTHm2RsGyxYBsDr7884qRlllTzWAymQF5zjoOGJ459qq3EJ83ghhzkLnaGA6c5/XrUCYYjHQkjbzk/Q81aTCNtfdJkfdGF3YBxk98U9gIkUqcEnIHK4+6cY5GOn6UHLMVZgUUZCr09+ARSNhV3gkq3QZPUnnJpzfLDuIVwQDkqPp1/yTT1AeimO3lXaGD8q44+v4fhzUq3kca8b3zjzNxyWyO+f0weKjlbzFYbQrkf7oOOBkHr7Uw5XzFb5AMAg8ADqTjqf60AIzAyPsD4Jwd79j7nv9afDIsi48vLbtoGPbvSDEmdwHznjHPzDqe+R+dJF5smEDCMBtwJHfvk9/pQAJMwj2dVxj5wSM9M/wCe1K8eGKxoT03AEfpmka4/d7Rg4YAPjI474/8ArUjfvZSzBG3HkI+ST0yPQfWgCRlO7BBUn73OR6HPFDSCNslpJOeG47Dp3+lLHCmxzLNnC7ge5PoTz+VNWNrjASEk9eGz1HU5HpUgSrbfZ7dJd4yxyAwPHr+Bo3dhuwuchsHPfv8A1qJY/LbgNKpG088cnrwaaVPA+4ueH6nJ4OaAGyF4SgVeU253c/MOR+nbHcirzWkkWZW2xvkKVRwRkE7sj0Hcc4+lVd+35sZAGN24feI5Byfc56066umkkU5x8oUjHb6jPXn8KoLslNuYYHDSejYbjg8nI7fjmoWhbzAxIXdx8uCDnn9aYHXbvZvNJPfIAP4+3pmhrQ7XIyAoDbgMj04qQFMYjymRtIAPHy57H8P1oVfMl8tk3HG1iwxyeB0HX0qHY2Acgqe38yfcDrmppmeZXxyxwuR3wecmqAmim+yyGJ0Jzna0nJ7j6Y9QafJt/hBkwN3X5VyfQ9vpUSqS0ZDEIAd3OcDGOex5qSHzGcZlL4ARflwQo5PPbjpnrUi1IVjHkEj5CuQNozuABJ4PT+tCmMxBiufp2HPHsD0xSSM5G2UZYLwrcDJyARj0HaiNC5KKBubqTyB6jn16+1BepPeeWFMcR2QEg4bJG7qcdePUVHuxAQxSJs4y2en5HII9vU08LiOODLblGPlHO09yD7nFLcrIrbH4WNdu/BGcDOc4z149DnrQGo2JkWT5o9+/H+sQZP45PJBOTjilZTZzK5IwCGwoHJ5+vvz3xUIhDYd8gMMliCOOcAj3xxzzShG+znCvkEjPfgc5Geg6Y96A1H7i0RGGPGAwI5UZwOeQOcY796QLJCMxhfQsCMnOAev8+gpu8kBnflQScqOSBgD9efamLH5jYI4PuBg8Z/DHHoO9AakqL5m6NF/eAHdg8Ak8HPc9M+uKnW4l8sh4d4569OMgAj0Pf1zVV1LcFXy5OwEAnI9c/XpTrizCSM5BMakjKse3sw6dKoNR6iSWIB2ypYZAUHPHJznrx3PNPuE/0vKEIuCccZAI98ck+vSmw3G9eNgjOPXI6+hGMjtTGmAjPCAAA4bnj0x24PpzUhqPWSOC4OB5sm0ZBGR05Jzn9P1p8xRz85PHJYgZ2nsMg4PcZGfcd2QySW7E7GTHO4YOeehxwQB/+rJp+HbcyR9fmO7kknvj8aA1IQBLtMedsY29c4HuTx9BnFSzTvIsRKfvVO3pxgDgMPX8OnWpHmK25QIp8vCqE43HpgdTn+dVVImjQM/l55L4yOvQdzn3zigNSzN+8tRJ5bAsvODxnGe3f14qs0WJIwAAXwq7COvXnPua0ZJIvs6IQS+DnoTk9eeece3SqxhMsMLBzsDduMD2P4YPNAakluuVZJ4wC3HXrjkgehx1/wAimS7PLjjjQySIck/UgAYyCSM8j1NSQvcRNFHIdiE7eT2PTJ79D25H5VYk097XzbgLvjXn1BbgH3PP6ZGKBlCW3NuDvQgNjluWBGegHTr+fFS2MjNFl9uAuenTPoMdOOQOPrUF5cNK2T8o5+QdOfY5z7cVbtrW5WPdbFGRudz5AGOOp4PX1oFqRzRi3uCC4nj28k9eOMcn6YAHPFBlglyhEjYyueikgHg9eSeO4HWq13bpui2uJZJOuM9fx5/McjtT0gWPYzv87KVJDbgO4JIJ6jsM8fXFAalyaEMipFtaeQ8p1AUex447VBeXEUzZ3MW7qFyBz0P0x+IHp1ZKv79S8ZkkUHco4zxwT0xnJ6Zpd/mAAIE5z1zjHHU9uO9AajVuHEXzIcbcqdmMk8Dggg5z9McU62kcbFkEapu6Zxj1/nj2zjFLcSyybgSXL4BQ9CBwfz9uR61NboGjYLGEXftKpjoRnJ4PTPegNRh+WIRlwjytl92RgH6dz9OB1FP32zbktmwituZhySCeRjrgY7k8Hn0qF281wOVG0jLYOD68dx0z6e1TWNv+685pSHIJK+UMHJwMH1OMYIPf3oDUrXX+j/u5fKkVlO1m5IB9CAfqK/Qv9hq9F18PkGD5katFIJOu8EjjPTgD9a+Ab6OOO3KA7fLXGGHOc57+uP8AOa+8P2Ddi+EtUlgT/R2nVlRiGIIRQSSAAcjbngc545rnrfAdVF2Z9DSAtvP4Hd1JPUVHF8kYj6gk/e9KsTBS5wcjOaa+VTIAyOuPSvMO8ilHyHjP1HAzUFzA0+wjJyvp1FWBNvXaRuBGPwNIYwFIx8pPTnFQAwIWQIyqce3A/PNMfCr04I79B+HFTDLZOCP1NPUb+Mbj396AKomOwhlBzyM8j8qkgcfMdwJY8n9KUuqyYC44zmosFjlTsbHfoeo6UAIHx1O9wPm6/hxirEc5xsA/Acfn61BFCVOScnnk+/rTnTIPOCM/N1/SgCTcDznHfnoPzpN37s89B16j/wDX6VGAPmwV3Y+72/8A1UoVsLEBnj5jjr60AI/K4yB79hSq2QjDAZgT83b8PenbRuMZHrn8KaW35zz6ew+lADJkMmM/JtOOe57jFOWMKuCpVd23JGPrSnBcHuOmelOVuMElt2fvHqPTB9aAGfu49wOSuNvLZyD/AEpBEI4y6j5OSM47d+exqJ0LhQh3qxwMDgfUVJJGdggHzNzu4/zxQA9CY0yxDErgADPX1/8A1Ukzh4NrgMcfxD8OKhEo86RMgqAFLdO3NSEHcwxweir3/Ae1AEDOduMgqcdRz/hUi4aMEDI56H2xzn3NNeIySABc45I/h/8Ar05pIfLATaTjnb24/Oq6AMZTkDd+fqalESFOPvN19/b/ACKhBZgHBHpn/H61Nu2x5xnnj8e3+RUgH3OpAIBx3/DH0qWL5m+bjPGOh59qrhQufl2hh0PU/nT4z5Wf4U6lj04/pQB8+/tkWTyaNpUrjdH57/JnnJACjJzxnIJP04r1H4Go9x8O9OIwgEUbjA5II/rzXCfteLHN4DjuIneaNsR72/gJOPrjgdeece1dd+y7cSar8KrIyyKmxQFzjGAMY/CtvsC6npDRi4ugXBVY/mwvUge/avFP20H3fDGKXcQEbcAxyNxYdsc8cc9hXubW43R4PyNknJx07H355FfP/wC2tqdu3hXTtEiaKS/upAxiOPuEgZPOF685I4zSp6yGbv7KrRDwhJHE3m7flfHB24JHB6A8/lWN+2Iu7wNbSc+Z5+5THz0JB/DaTWv+yPoeqaL4BZtRs2tZZDxuGCYxuCEcngjkexzVP9rSyd/AcShd/wC9DBQOAQ2eOOmD3p2tO4uh0X7OErJ8M7dVPmBgATjsCecc55Ir1nT/AC5nxgg8bs4YZP8ATrnvXiP7Lb/8W75OAD8qHsAxGOc+tevQsyyAhcBerDj86ifUZ21pGYFVAQwxn0HPYD0q8ssk7AiIFFBGSCcYHoeK5vTdUaKVQzmSQgDY/oOODg8AEkjvXTQXSlyOCXU/IDkdMenp+tc4HxL8VJpl/acsLgAtunBbap5xwTj05Jr9INPtvtWh6c8Y2L5ClRjHBAHP1/lX5gftR6ne+G/iw11Adtwqlo/fDHH5kc1BdftCeP8AUtNgk/t/UZZ8cIIvl9wCBgYPA6ZA6V2uHNBMWp+os0JhUGTZyCex4HX1/lUcSiSNnQLkH7p9Py/+tX5e6P8AEr4n6nqCQwWGoaqJCPkeOUx5PAOeMc9cYHpX6GfBmDXYfCyf23BJBIyqI45CCyAA9cZBBGOvPGDXNOPKGp3qwiYoCgaTHTv9AeK/Pv48XCad+1dBLH8jLKQ0bgELuYFF49WLD6fjX3rr102g+H73VAFlkggaRVc8ZA4znrg4r4M+C2hS/HD9o291nVJ1vUgleduTyRwuBkjBGTjOOtVSW8ho+sP2ptJnu/2fbg4DRR2YyF5J4IGBj1Ofwryb9gnxFJP4Lu7SeYIkLnOcAknnI47/ADdc19V/EDw7B4m8GyaLI7G0lg5KYzkYAUA8YIJGc/iOtfnn4Pmu/hr8bL/RtKZ4bNbpFAVsDaQGIC/3fQds9adG9aL8ieY/RCCHM6oSAQuPX8P8a+Xf2ovgPffEbVllsJVikjlWUoYic8ckkZAyDnJ4696+p7XT3eCCUkMXXduzng+9V5NOjaRjPiQjO4sOoPBGeuMe9c2xS0Pz8t9L8d+A/Ea2skdzqlvZxRyCKOZsBQM8HkKSA3UcHpmvb/A/7Sk+ratAfEmp6dpml4/eW6El0wDtAOex749ua+hdW8OWmuWT2z7VjdSpbGSAfQ9R69T+VeF+Pv2VdDl8Nahc6RFL/afVXlPOc5wQByDyCccD1renKLXvFXXY9s8GfETw146klj0C8S/MUe5/LHy4ycc984PXFdJqEY/sqeLI3vGyDPqVIx+NfDXwE8VXfwt+IE3htZ/OW6eLazY3ZYkbSRnIwc8YGSe/J+5LVnktEnnwwcfN3wTxn6jv71Mlyv1JPybvdYu/Cvxp8ST2ktxZ3gvfKWW2kKShWAGQRyeOfT8cV6740+NHjq50m0jgXU7iKQHKpGXL5PBxggZ6nGeTwa5Kbw/aXv7V13pV5GJ4xfGMiTuoHGRzkkZ65ByBjFfo8PCej6BJDaQWUJVRsVpVDtxxySPTrgAc9K2k7WFqfml4Z8I+PfGXiNI49P1VxNL5nmXmUC5IyGB5xjPUY9gOv6QeG4X0zRbSyk5eGJVkH91gBkA9CB9Ksf2dZ2nmSJbRruz82Oee3GOM54wM1PFDIyK7dB2b0HTjFYykmhjwu1+nzClL/KR36fh7UilmcjAI9cfypnJB7DOc8VBBHJCeSknJ9OoNLDC7blcjOPxP1pyuGG30FO+71GM/zoK1OR+OULt8GfEoVPMf7KCR225wT6Hk9K+X/wDgnHcvHrXiK3yxJQMwY5wdpBP6857V9ZfEaMSfDnW/N/ep9nJ2eoAxj6DPp3r45/4J6v8AZPiZ4htUyq+VIcSHJIHGB9SQfTHFax+Fgtz7svTI0gJpY1Mv4DNT3EXmgEeuP6VR8QyS6T4Zv7hCN8cBZd/I4BPOOo/Gsg1J9Pu/NkYRvvBBH9K+GP8AgoFeGz+KXh6UOIZhAcu2NucqMEHOc8DpXXfswfGrXvFnxl1PRNQleezRpB5LPuCg5xjgAds/XHrnA/4KSWkOn+K/DV7cruSaM47EkdAPxH41pTVp6iZ9V/BvfN8MfDZf94fsoBbjHOTj1GM45FdvpqI0mHUHjn39q4P9nuSC8+EWhSxzJKTBguTycZzj/Cu6sjtmBPy4z156f571nL4ncZ8Lf8FGIdvjHwq+MxeQyx9OgOO3Axke35V9WfB1jf8A7Odnn5i2kyqfwDFAPw7V83/8FILiyiufDsUdxD9sVWDxhxuAIPBAOeuOD6+hr6S+AenXdp8AdOhvE8o/2YxG5fmyYiMitYfCxnxt+wPeLofx+u7cA+YbSZSSBjeQeMenUfjXqv7cXwZ1z4ia3oE+h2j3sozGTcAjCgYJLAEkkkN0xwc8cHyL9j22OnftD6tubbKgkUlh92Qk4AB6gYI9yrDtk/oJqi/apAJT5q5OWDHGCemRjIolLlkgOJ8J+Df+EB+Aj+H0n877NpzA/MGIKgkgkAA5AIHGD6818WfsU3EFp+0Zd2QCrtjkG5eQxOcDnuMn8MV+hOoW8DaPcwRRLHA0Dg4HX5Wz29D3r87f2XUTTv2u7u1CYYu6r2AkC5b88kAepxVxYj0f/gpesltpPhRsF40mYnC7vlLEcDoeDXvH7Jcv2z9nzQiNjEA4wMDkAHj6jH0ryn/gpZA0vg3QpQpz9qLqwXgKWGefxz3zXoP7Es32n9n/AEx5ec4Kr/dUryPzBNFRe4i0ew+ZN9z7u7t60i2pExl/izyR0yfarHyNKAc/Lkc0+5VY4Gbkp0Prz/OucjUIo/MlAPPXjt/nGa+Av+CiEb2vxU0KSONnLqegyOAG59h1Psa+/Le4GUdFYqwODjA44r4q/wCCjdpb7vD99MUlIaNgDnEhLEEHBBwQDnB/GrhuWfXfwvU3Xw08NzPktJZRkj2AwK3I7eRiePkz97GOtfEXgn9uLXPD/g+ws7mCG7eNRAAkKjy8Z5wAMgjGOO+OeazpP28PEzTbray2biR5j26mL6ZU5A+q03Bkan3hLA8aEFFQf7WMHPQ5/wA8Vxnxche/+FeswAAq1o+9sjgDOe3PGa+W/hD+1J4r+IHxX0vR7y58+C4kZpoYyMbRxjbgdcj35r6+8cWsWo+BdbtwBFI9pJhGxkkZx+BPHociqS5WCPjX/gmq9lZ+KPEkEjJbyLGkUSt3YoRtGcDoSRX3lrVmNNjE11PHbRliMzMFGfx6/rX4x+F9Y1zwT4y1AaZLfJOboqFtuenykZ78jHfAA4659hufG/xL8aXMdgbfXLt5WCxfujz9SemPXkVXKpvUNT9HbrWtF8lw+qWu05BYSD3HrUWm3FteWIezmS4gyVV16Eg4P15r8+dd+DfxOsXhxayXdzOvCvOce2Ou7/ePFfanwX8LXvg/4b6Rp+r4+3RBmk8s5AyTgDGDwu0HPf1qKlOMVdO5Z28MuZMD+6RxxzXx3/wUfsNlv4SvSgWBHKvIf4iWII/L9TX2JCgWZjnjGd3bH/6q8U/ao+Dt/wDHHw/pGn2YUCzuln+dwpbqSMnggkJ74B4NZQdmU9jsf2b9Se9+Cugb8FEUxr2AGc46cjk/SvQ2z5gz0Ncv8L/C8Xgb4e6RoQKma2U+a2OrEkkD2BJA9sZzXTlw5wOSoIP1oeu5j1OX+OMcdx8HPEcU0fmxG1bKHocqw5/nX52/sq/HPUPgzLeSJaRXZ1COOCNGkIWNVXO8nrkgnJ6Ace9fpX4g0+LxB4dv9PkkISeIxMBgkBsgnnjpk9Oenevmaz/Yg8NaeZZbNUwshWJLh2lBAOM4AAGRzjLdelU5WS0KObb9uPWbn7RKnloY2KgYXBAyAQSASDjj9cZrmNc/bX8U6nPDZJPHMXPzwwJtZRkDk8gjBz14wc19Nwfs0eAtNUH+y7QMy4d/K59xgHA/AVo2PwU8GWdv5f8AY1lKrAglosNz2JBH0OP8avnj2A6vwO3l+F9OVt3nfZ1ZmY5BJyep6nHJ/wD11rGXzeCeetQxYAWKNEjXaFVEXAAHoOmDTooyWIkUBsdM1kLUIMK+9jnHH51ZeNXG5P8AWcgemB/jVGGGTzmJIxg49DVmLCtjnLc49PakxIbtEYyeD97Ixj/OK4P4/eG7zxn8I9Z0qwRWvZ1/drIflLAEAE4OAxIGcEc16DMo29M4O7p1PvUDFZlIfp6ewpx0dyjwP9jv4T6z8H/CN5beIZYGvrqXiGB94jVQcEtgZJ9McCvd1nM1xyvyVAYvugH5F6ev44qxHGduUIPPX/P1qpvm1AdsDM4HHH3atLIIYcnlehquFKsxHUjn/wCtStKXypHXt61GxNzg/ij8F/DnxKsP+JvbLKgdW+bCuCDjGQMHPA5HQdccVzkH7NngddOFsbASIuFMbSkgfh07+pzXrdwqTKED5ZchjjqR+J/LpUC2fAy28buhp69GUedeA/gF4J8A3kuqWmlW9teONvQOM+p7E9gT6mvWYb0xxITtK4yq44Ht+RPFUvs8Xk9c7fw/nmnGSIQhEOXPRSAD+v8Ak09Xu7i1MLVfCthf66NVNnavcFhKZHQE7wMA9DnAH4mum+0F7cbmLNyCT3x/jVKYB/qpBq7FHEYu2eo68GkGowc27lXCfr/nNVG8sqqyfvMMSBj/AD3qw25VypVs5yOOabFCJic//rFAajVm7Ace1XbfJ+8do9+lQCDZz257VYtgW3Aj5eMe+ev4UEkZkiac7COe/wDOnORnk8UTQosmdoUsASMcen61HcAxqAPvdB/WgrUjdC7Ek8/5zVJlJnBPQA8dqvnZGhLEe9VZZUZd4B5/KgsmhUFO5UjHNSO6RRjrljj86ikfaBj5eKh2m4B3HgfrQRqSfwnd67dw659/anMxbocD271ArGLqc4459Kc/yxgk9+Qf8KgYs0aNyQHJ4y3PWopFQHpj2POKm8wGPPTr2pq4OfU/lmgCOIqEclcvnGfalim5yeg4ApuTG/HbrUgRWjZh/D8x75zQBXwY5AAM7uMdjU4QnBI2HPIHSl28RE/dZsMO+KlzuONuFHT3+vWrKK62+ZHYD5iOM9j3NSCJ2OMZbGcdP506PG7g9+/8vrTGkbz2xlQezetQSPx5bgHvxRHGfv4J46Ubj3796ltZxGAGUEUGpXDmQHpn9aZkcZ+X61LeMFbegUD+YqCQK+CmeevtQZEyPsOAM/yxT541OcHnGcdabEgUc9T+WDRghmA4z3PTFWUTWrAR4wMjkj1qOX5pWcLhcAbRznAGaWNjErLwVOSeP88cUqvtiLEbsdjQRqDKWQx4ye571XMGZkORjk4Pv1/Sn8g4J9uf880IcNh+RkkHjnFBS2JW5kyGHXkd6rGTFxg8jOfwqRsZ5Y4/xpJrdY5M9c8+2RQMfJ2xyP8AClGWU5Pfv3Bo6DJU8HvS7gRjH4DtQZCY3RfKflP8qSNiM96N/wAmzim5xQAfxe1OPBAfgHjpSnI5OPxqTbmED7zelBWo2NwWAX7vIJxTpWH2fYeWz19KrAlW/p61ZjzJCZAmR6kUEkJc888jv60Ljkt3pVQvyOg709ISByP/AK9AEd1ukQKB/tfWiF3iQ9do4Ip8vyqD36Ypm8r1H/fXp70AK0pAYgewHr9aAXKD1UY+b0+lRxKFDHOd3PPNTozHI4A7Z/XmgBQC+fVhjNQBCvHWpZWI4WhSVVgecCgBqNubHrxQRmm7Nu3vkfxUvJO08cUFakqW4kg3hvkxyAOhquwwvPb9frUkQl343jy/7uMUbQzELggN97sRQWQBt2ccn0qQP8gPXNDBcEe9MG5QOhB6j0FAE0TFumTiib5jz2ojdEJOKRAZmwCBQZDEUoOpOezcVJtLN6j0pbm3MQwWBz09KhWR/u5+tBqSykO3TBqFfvVK78ZI3H+761BG0knOBgEbvp3P5UAOaVY+SCWPUUAZkYjvyPp707YDyB7DNI7FVOOfWgBdvGKikXaxJ+7SxynPIzxT22lfY0ALscYyuVA5I6Gm7c8gcUeYwUKQGUA4FJuK7R1FACNZiQbj0xmmt+7XGcgVNK+5MfpUJBUbuo6GgAyTzwe/tTdq5bP8RNIcE5zgd6CvGRg+1ADMNt9T/OlEsbLkA/j/AJ/SnY5NPjhDHmgCKQHr2pFIyR2/xqzP8oAHp/KoAvOfWgCVUBPzjj1peAcDG0fyqPcDx1p8Q3M3TNACMm7nFRtAOz7fSpCwIPemK46EZwOKAEUGAdM5qPcGwSQx/u+lTeYCORj1qOR1HAGEPT1oAYpbOTzUsnzgEelNQhmGPumpkdUzu78A9jQBVUBcjB/pzVi3JiDtt6/KoPv3qOTHmZGNp6jtQxPYdf5UASgjYc9RUXvnmmmTnkZXpQAFbgfKaAJCN205/CmqhZsevSlHyEfTpUsMojbPG71oAr3EYVwPQcio4oy2SfvE1LISzsW6t1qMyFWXHVe1ACPG+4Afd78ZqRFG4/Uj8qlilEi56eqmmSsUcOQNvf8A+vQA5xvKgjjtTcbc4+8Pyx601Zd+cdD1/wAmpuAOnX+VADRMJDkAmoprkRqSR7bfSo3UxyDDYXrn/wCtTdhkm3OcKfpz+FAEqyt5ZYjI6EdwTUMjF6keU4I7N1GKi+907UAM8v5qux2Y1DTbq3D/ACSRMrArnKkHIxkcnJwecehqkTt61oaXP5MileTICqjqPfNJboJH5P8AxU0mBfF2oW8RIuPtLAhOMAcMO+QcZxjnJFcVqlj9huv3mMQqMBOSD6gAk89enTrmvRf2jopLH4sanFaQE4lLsQuTkZUYx2I5I9ea841i+ubgkOI9+B8ykHrx2GCMf54r2Y7HmS+JkU2oRkxzq5KMApx8oBGQc5GcDvxznFPfyi4VD82AV3dDnp3PH41VVfJwI9u8KSdxwOegH+frUssce4hIuudzNleO/wCJ7DHQ1ZJNNm/hlgVNxCk7VOeR2GcYOfbFZFyzqwa4Vt6gA8c+nf8ArV2RTCc52AfdPA556Y7mnmB54Xk25VcbiwGPUg568dqAKRjuJo0It2eJcMnYjjHrk0+Kb7DIwnH70ZdWzwegwe+auxXJWZNoU5z8g7gjgdOPpUV75EpdZFC9QAp5HccdzQA241CWa3GeULn5cDhQemeQeOM4FLpiJJNJnHl4ARcEnIGBwODnrzmmWLwZ8udThAd2/vn/AB79cZxU8djEsgkg3Ng5Kq+SQARxz05/pQBPJGlxGA/JzsD/AHfXH06/pUS2b6eoVWKw43HHUn0/Gqt0zfM4QhD/AMsmPBPIGQP0ppzOcZJSTlQ/JH9OmaAIby8m5kfE6sOduBwRyAOvA9eo60W6DiX5jvXI3c4BA6+/P61I9vJBHEBgqSGUnnecc49MD068fSkwwQlE4HoOAP8AH1oAaFS8mwBsTbg8+nYD+ftWlGj6fbeap81m4TdwOevPU4H/AOqqEbkA8jYQcjGc+nXNWbC0jZ3Mc5cuSGX2I75Hb8qAIjcnzJNyfMOMZ4H6flx/9dk7mVSkRx2B6deoJ9SKbdRmOSSUbQW67cck8k8dufr65qxDAdQ4xGDwysq4XBOMHPU5/nQBXlkNuMMnnt12noR3OfQf5GKla6V5Ake4IV3EdxnnHp0HT/GqdzdCOYgsCFyuGG7cc8g+n096erGRVAbyjk/MrZz2GOvBOe34dqAGPZtHcO2Tu3E/M2MZ5x+IP55qy+5ot0iiOLjLOBgk+4zwD/8AXqw+9VAuY4nfHzDA6EnuB1PJ5qWG3sJkMQuDEm3dIjEEYIBwM9O+euKAKyF1BTcuW+6rN3HIODk/hj6+lRTTNuUPjdkKcDn056joc03UrePT3kMTAKHG0NyACOPU47cjvUfnSEEzOCcY4AB6+wHHt7/hQBcabMfHzkfj9CO59D3qG3l3S+Ux3En5gcenf/Dv0qLyysfmJJkbfmyp9ecY7/zp/mbiXj+bbjLZ/I4PbP40AOjtZVulMbgKqeW3AIIzyAD1B6ZI9am1KNLhkmiCptJLpzyCOTnk59Rj86gacxTB3LR5ONycjA9uRjNJeXCLHsO1ZHyfnAOzHT8SeT7cUITOB8XTbr2SMIAV25ZDuBBGSAR1HPBwAQTXMKu5gMd8YrpfE8rG5Z3cnCjhcqCTk9COOvSucB+Vs/dPT86647GLGn5W4x14INLuPIzye2P0pVPUjb75oVht+6Md/wClUIMKvUg+g/PrTd2OOMdOn605V3P0wTk9OOh4p80eyTD7iOinaB+lAEPv6f5Fd58PfLtZ5hJKuJYh8it8w5PUY9zx7j3B4Tnpj6cYruPAiRKnnHLzMdu08gD1Ix0A9TjpXJif4bOqh/ER6rGzoeI1GByAQAAfrx+FbWnofnRW37j0PA/XufyrDWORXIDGYLnMp5yMfln2xjngAVsWUrKY2BIJ42NyM9cD2x17818rW0R78TtNIt3YpGAUfILKSCOO5x25/HOK7rS0Xy94dYnJABI49x/h6jP1rjNIkjk8uRU81yVbBYHBwM4H+etdjY7GmiT+Jv8AJrxaj0OuPQ6LSgWvo8scYIJHfj0rprKFbogEblB5Udx37+lc/bQlkzv8sHA3/XpXR2ajcR0AJGMY6fhXmT3NzVh25UdVGMfh6jFb9rFJCpLtjGN3H3AT2+tZNgpWQFACfrxn+ta6t5bAKN/zEt7k+vXIFc0tjRG3Zt+7+YMzn3yFHQdex7frV0SFGAXr+mKzLUlomJwuOCo5+ua0o7VWXnk5yO2K55FI0YFHHoD09a0IF7H61nW7/N82Dnu1aCRAFFU5Yfex6Vk9zQvwPuXFTRht2fT/ACaitVV04q7EygEVkWWkx5YBGMcVZj+dRgVVHzD2xVm3xtIznNNAW4QRnPQ9K3tIUTEbGxgfMpHX1rAiYuwQjccE/lXUaJbhIxIR87Dkeg7U4vmdiZbHTQqPKANYuuLujI25rYh3bOOeKzNSz1xkDrXa9jhp/EzmI1LSEEbSvWvI/wBrRdnwxjyQAJA3pndlSPyHP1r2W4vi03yIF/2u5rxP9q52k+GsiOi5MgbPc/5AH610YPSqjoqP3GfmbqF4rTG43q7RrhoywBwM7cA9cnI9h1rNWRZrcSRyfeBL4I+QEnC9gcjrnpgnvVvxdbwfbl+zJmWFMyBei7uQD6YO7j/DBzJVb7OsUTrHBgfLjOTjnP1+nT8a/TaGsLnx1X4is1x5mDtJ7DoeowR0wP61Wi+aQZOQw2hjzxk8E46irtnAZLiKNiIkYnBf7px2H1zxmtVdNg4DEkbWCbBjBxjj/CujUwMOa3O1Z42AZRhvm4OO/A5B98980y3kdvKLoGUjaGOOvPYHv7gf0q7qUL2tuqgA7QApXox4yOMkZGeT+PWoB5ibCEChlLZOOO35fnTAlZSNpTerAc7h1POcnv1pGunjkA+WXI5XIyD7iomk6IUVivO4k4/z9abIqNLI+4vx82fu4HUDHegCb7P5k5A5kIwWJ7ewp1xCDgpt2jgleeen+etRSXQmt9gILAgfLkbh04498VEt1PBvKQbtoP3zkAe44wfTIORn0NAFeSNvPxvLFj8vynAGM5HqDwM1KLVoo858zB/i7knJ4/WobjbJCGTdgEtjlj78DHB70XECyWyNG7szAspkOB3GABwOtLUDy2PYAzAc7sAN2HbP9ak8xw2I3yG6475POR/j2pUYeXKPl4ToemSfemSQvbuQSDk4Hvnrx/jXb1Ocsxu21zH8ki87doLc8HrnHaq+3EWfMduckdPY889PpUiXCt5qbfvLk7c4yOBx249aiDHnbGDn5S2MHJ6jPT9KYCKzzLIXcn88c8U2bcXCySE49vX270SRzW5EcisCM9enr+NOaGU4LxMD0+ZSCT7DvQA2Ob1+6AQUI498ehNOZVCknJGTtOMgZHQk08wvbJmUgg8KuM7v5EDr1pG3PknG317DHGeOxFADnX940ZxjqiZ9RnPHXIpseyRiZByeMjnAAJJxz9KkZhNIdgG8gAH7w4wAQewxxioxut1YPhmKggemDkgj86AFSJ2XgEAY+bA4zwSe+D3qWSaJtoMbGXjCkcA9/qCOtRIqbMo2ZBztCkqxz0PtippJ1I2fdXPyrjKk5xg+1ABMqbfMLhC33VUZIOeTnjBOKbEqDzGbMmGPy9N3B9M85IzRysoCvgSL8xYccgEjPPOMZqGSPdIVh2nBH8WOT6Zxk0AOkYTKiEEeXkZzyPqfrStKUIwmZM5HPXIxnpyafcQmBGAG5T958889OvamFfLgHnY5Pyn3A6kdxQAk0yPMGMWUYcrkk5xikJG5kTmPAG7nOB2H0pTxGCWAHJUAc4x79KGh3JvUblIG5geh7j6c80APRTtEmGJztKt12nufXimqTGZAj+WMhgcfgQaWF8+aZCSFXK4OOhx26cdqT/XSRh34f+I9vbAo1K1GgmQgPISzZJ7k+wPYGl+/Ed5YbPlUZ6A/zNRPh1IABJbG7j9Kc0Tx8SbscHPv/L86A1HR4Vi5bIwflx2OTxnI9akwD5YX93xuG9e3056j8zTFj824l4bgk5xnsc57854HekWTd5WR8yjbz1OOxHp2oDUX5EaQru+XGd47dMD61IqJIm9Ay9g7cjjk/majj8zzJQSFA+Vj7+vPSnzSecI2LFgibW2j8eSM5oDUYsYX+IFCMdQB2zz/APWqZZI1V1IAG7l88Y5wMd6iXymVQoDNjAAXPc8471FNA7J8ikoDz0Azj9KXqSLG4+Xd0Gc7e+eQMDFIqxybiV2Druzg9ORg5qVoh5W1mUYOCqnHIBwSTTGjKMwI3EDHXIxg5zincCzjzJlEbKu7khu4B65/HgelLJNbqZFT95IxJ8zb8oAzyPbr+dVRGJHjjyAx+VmA/IfjT2i8uPCSM27gLtHynpg56cUtAGK8ckZVxgDaBtAx9fXpmhtkbJ5SkjBzIM8/4cdfrSrCZCwDIGBLFd2PYdf8801kCZILKCSPwxg47HNMCSKFed4/edsdBjj+vSnQvu3YHsoz3GTj159abJ5arEqjazDJB6H0J9cc/WmSxsp8xmBLfd2DA546/wCNAD13SDyR8uQdwPc46575NCsFXGVJxlh2PY5xzUfzlTlkRY19s8jp360nG3ZsGQfmbAyPx74/WgB00hkPl44HTjOQBgc+g7U6PmP52Y7f+WfXip7XdHI0kYHmQjHzEbSCCMHJHQZPfpTJJkdi6kx3C87+qtxggjHGPU5z360eQEHmLvVXGwgn7o45/nUgzEhMmVBA44ByfbrUbMQQNpQZPzKMZ9Mg05mBZ8fNjHHHJPXNAtSaONVU7jvjcbVbrnj9MVEeFyYyUJwD2I6AjPTNMhjZnJyw8vBx357Y7VJJIZHJfkL/AAjnGO5HTvQMY37vgjleQGPboPrwaQfd2kZ4wuDxgnnJ5xVm1hdnPzFxnacYxtA6c9M0wLIIUTZjcSCcAkkdeB2oFqRbA0jbW3YIwemQAckA+gFWbciaQoTHtwSGk5CjPYDqcVHtHzAhWxg5UDHAxg59+opvDhyN25cbu5IP8gP5VIyWPazOUTcyHAdmwST7c59cUnmLMoIXbNj7oxgDkHA9cDJzzTY32qE8tgQCdwxzn1z1ApbMx/6wp9cHpnuQeoP5VQtQaLdhg3mop5zzj/HNDYkxH8zAhlIXjocjj/GlYO6iQD1A24GO3TpilEeVbOXJBy+ecccGpGSoDb2aKds0rNyrcgDb0PuAarzxhQEH+rz/AAdcd8n/ABpU3q6SuCEfLf8AAR7Y9aa04kJI5JHy4446c+1MByzReWIkYqADjruye3pimfaX8pIM5IPzHpx6H1FKylUxvVoyR8q8YHUgGkRl+z8bA/OflPQ9wTSK1CNkhYFlVgpPybiCfU5HfHGKd5gaQAjYhGSqkkY6kY9fXNLJsV18wgYGH2jnB6Y/rUsKx29wTMrGNg2RF/F3HXPB6GqDUZDFGHJz5aD5VfZ1PcehyM9f/wBc/wBqF0wSQtIxXcF4wCemcDOAP881JrEgmu12bEXA2Io6AcnJ98nj39+YY4PlkxHJwvG4de4GenTnHp1qSbECGIZ3OC6H5ctn8Ae+e/14704l5JFIG1lJGWbOPUDPfHtipk8qG3kEwJlZDuBAJB5G4e3OB3/DNRW/mDIcgM4Kr5nOO+T6g/5yKCtSBlAUEghFz15H9Ouec0+W4ja3QBt/l/d3DoCeh+v8qaYWuPnRgOMYAwATyR74qMMiup24GSMAAjA4z7mq9RkixlYSMl8jPBGSOhA68U+1kWNCDEvyg5y3ODyeQMEe1V45m3BFQN33MMn8Mnp7VMwCgyY4U8tICQ5PbHGB6igC0lvEyiRwhLZ+U8jr07fnUbcI+1iqoclNvGTnAyM/lioSynkktxkADgAfXOakR3VWKTkFsk4GAODxnvU+otRUi8ySd2RjwRuLZI47j+fNNkz5jk4xgLlhkcdMjp2p8MgjcNtAyc9fvZ6cfzpslyeAd6lgSw7cj/6xxxT1JGptMH7wsSmAvHIz/P0p/wC7by1AMY6nnuOOM59f1qN2Yy8mTyumOwz7Y5GaTiVtxz3GM5Gfp7gUgHDG3AOctt2tzgnr+A60M0amJo2c7M7i69vrjoc8+1IA0XmlFYrtIwcAc9vcAUux41DAquRyG6EHv6EH8qYWJpJorhflyWDA7wcEfgOe9R3DPcBI1Jkf0Iz1OcZHXOee9Hlgy7AgTaC+E6nj35HX6e1LHMesIbzGHQ84PU8fj1/SkVqN+yhUDOzbskNGeWBIz265HTPWpYoUbIA2KoLMB1PqOepx27/pSTbzCRhXdvmdlPT2x3OM0jQzQwxCORXLAquxs4z16dcAfhQGpZWFyS6IWjztUHABAGMEe3r6jpUE0MlnGGMoidsnbuyTnjPv/n1pGZvmkfg/dAYBc4yOmc5IPPFQ27R+aJTuPcAYGOeRg+oORg+3JNAak0jHyycu2MASSAc56d+nuKYSVbJwHZs7t3yjtk9O+asNIhhV2UMisR5a8jHsCCM4ycih4POtwfMz3Vc5yO5yQM9enSgNSNoTFNyNoPPQAY7+vHvzyR75uWcLXULMiEJzjd0XsCe+DyPT1qT+0I0sWSNQ9yQI2Z8cLnPPpkcdDjPWq0d4Y7WRSP3TDJQY+VQAMAgc57jp3oDUrsot3BZSvICoQRuI7k44PJ6d/arF5P0ieQMp57EYGeo9cnp2qGTzbzcqFQ7norn5s5HGT19ew70+eF43A+aUqCA69sDkY7H69f0oDUrXP76KE+qnPBC+2OPTP5U7ezLHJGwTYCqHODnGMHnA68f4dJY5Hw5cERyY3I2QDjqSCfbr9PcUzaqsSCzB/l8tu59e+COwx7UBqNWPc7s3I7OTye3+frU4YswZEV9oJOSeowBgdCQPrn+cF0zj5SFYD5e+TxntgHHQ459am8s4idJBvZQWyPlx7c449MfjQGo64jE8yvInJbYRnJBHbgYP5+1MeEfu48q2RnHPGe3fGfT+dLFdPDOCQOCf4eMn16cZqKRg0nDE7sZGMEZ7H/8AVigNRzBJpi4C4ZcsVySCfbvx1/X0qe1u1tVIOTGdwQ/w5J7DnP4/h1qq0jQuiCUgY+6MZBxz17Yzz0q0sqO3lum3e3/LMA5yOT+IP+PegNSOO6EM4BTzVYj5E7ggHIwATgH0H+OhJGWOyQFXXoAcfKRwOQM9xyO3NQR3kT5uLcLHcA7S2QFPOcnvknP1+lRCQyyiSX58sdxboAeep6c9PrigNR19H/o6h3JUqBhemc8ZwD1/zmvuv9hO+jk8K6hFDEApl/h6cDBA9s8fhXwpfTCSOIR4Lh145/TrjsDxX27+wDsl0PWIBN5pinLF+wBJA9ODgnp0YVnVj7jZ00dz6ikOOm0diPaqLAtISc99re3sKvz7JY8qMZHU1WVizAN0HH1rxT0B+CB6+9MMjJJnGePzqaPAyCRk9c8cVDKnUjuM560AODP5e8gbe3brn6/SkE/lAvtQ88A9cf8A6qgiuTnYvy44Hv8Ah71JIT0wME5PcH25+tACHYxwB8m7PXA5p6bTkBlP0I6f59aZ5qZwep4Pp+NK0fzEhMnHYfp7elAD8Agg9+OO2e9NlO1hgfeyc4POTzSOSBG4zzyfTkdPxppkQggfIpO7HXJ/z2oAdu3DHUj9aXaVJcZYkEALjH1xj/PTioTIOfk8xQADjjn1HrxT4HZU+YtzztPagBNvlKSWzk8EdxT1JbgEf/X9DTJZAq8A49QKakZdBtOzIJZe5B60ASt7dAT759aY+GTn7p4980itwEf+9wPb0OKfJhcY6Y6dqAI5MqvA27W6evH5d6FbajOp+ZgMHGTkdvQ+9KW2tycZB44HPToP60m8L1B29/bPrQBHtd13yt6ZPfnjvUgyId207R1yOf8AP4U2OfzXZPTJUHrj05qXjYEReh54zgdTQBGrMJB8w2EdT0HvUZRNjAEMTyc89f8AGpDswAF+7+P4GnGRjbAqQrgYxgc4/CgCC3ixb46YJIJ/z/OpWZgA7HJJ6etNSPdbc5XjJ/rn/wCvT42LLjbz796AHRykrlj5gP3Rn/Go/KMqMnDg8Z3Y/n6UrfLjj5fXqKc0cq/PsITpyfU46GgDxP8Aa7QWfw1Ma4CKqTMMcnD89q8g+FX7QmreDdEj06wjgNoAGSORQCAcnAwecZ5OTjOD2Fez/tcfvvhvISB5u1V56/McAfTj9TXCfsn/AA50jxl4YuL/AFS0EyNmCBN2D1yQMYOSc5xyQe9ddO3s3dEPew66/ag8U6tqSLp9jBBbYERVYyzowGMsehUkEnvnOccZ8yOqa78c/ipp9mE+1z7gssp+4gABwR0AyMn6mvs5fhtoeissFtaRwlfmCYDLnuSCOSfr+dTaP4P03Q5nu7K0tba9kXBaKMLj15x1P+c5Oco1Er2RZuaBaNoukafZOyjyU8tlXgcDAPPt+f615t+1KDF8OZXVy0udwXHQZ988Z/WvUY7wyRlXxv5J3dCR178/rXkX7R6zyfDW+nOPKWNlbHqxBHfocf8A1qiHxoDL/ZNLzfDjyn/5YsyZPPUljn6k17REzq4jwu1eSRwMeleEfsd3DSeEdTtXZ2WOVgWbucAj9DXvEqbF2Ag8dD6VdT4gL9u6FlJQyBc4HT8+K6e1kAZTgE45XqK5a2uIwvBCv/Dt5GK27fUlVCQmZDkAY6/WsmrgfGf7YEUUPxesjOjTI0JXYnViWGFH1JxxzX234D+FWgaP4a0qT+yrdk8pZN20Dy+AQcngDngDGe/PX4q/amb7H8YvDl++2S2eXYSV6EspTAPPGGyT2+tfdXhOadvC+jyxOHUw7HWT5kOOxB9B+mK1bfKkBuaf4c06wug9pAsbk4lOwAkemQOR7HINdRFcBV5OW7k9Mf19K53TTLNIEwv3SVCkHj0z6Y4rcj3NwqrJXPN9AKHjqxiufAWrwksgeDAI7ZOePyJNfmV8C/i1qXwt8d62bLTo/N8yaAvMcjiRgCBxjjjBByGr7V/a4+JGo/D34T3cMDkfbiYSwBBGSAT34wTn/DIrwz9kf9mrSPHfh+88R67JJfTyEqrOQCAcgknnJPU59frW1FqEHKWwdCPxN+3b4t2/YbZLe1hC+W80aeaDxjAYAFT9M49OK8D8J/EC48SfFqw1e/LwLNMzSSSkkKDyAWIHYYGQM4HGa/QTwv8Asx+APD+q3FyNIiurl/lU3KlSp575yePpXnP7XHwx8LeFPhrHeWGnxRSLOVwMl9xwByCBjnggc7sHuK0p4mnrGK3JsfXXh+/g1/w3a3FjcJNG0SgmM57cgjt36jtXzr4k/achsvi5c+EoNPllis2CGYSDLORjaoI5yOeTjBI6gUv7CfiS41b4Zag1zJmTcCqgkDADDGTk8HIwecYznk18/wDxs0bU/h58bDr80X+h3F19oiTjkKccg4555APpnriubl95xKP0Bjz9iglO0tKobCDA6elSSRm5hNvJIY9wIypxj6n39q4v4Z/FbQ/HWg297Jf2thGuFj86QANgcgZ7gjkY4zjqDS+M/jv4L+H9rd3f9qQanfW6nZbxuCpY8cnkgfhz0HWs1CV9UB8N/tA/adJ/ahg8qUxRrdRhypIYkkg49RwBg+3vX6LWLI+l2kYVTE9vllxwcgkk+uc1+e3hqMftIfHiG/uSlv8AvPtUvk/efDEgcZHGwk4GQRtx1Nfopp8cdpaxWx+6kBjXdjPA4z6kitanRPcD809avksf2xvPeIyebehhzjocDIxzkf5NfpPffvLgS8l9uMsAeT14I64//VX5i/GHVR4P/aon1HUYnfSrOeNA0WGlkUDJITIJyeM9PU819W6l+3l4QhiCW2lX0zsnFxNFtU9eSoGfyJH1q5rYWp7/ACKjZUMCB14o3otmDnAJCgd855FfJd3+3NLDIT/ZyCNs7WXoR7HGP8816T8D/j0PjJd3do9p9na3QnYOMk55JIBORnjkfjXOGp7KsnmNhB6/gBTmUPw3yj8/85qK3t40bcoxjAbnNTtIMkk9PagNRY4AoOWG7GBxwQfWlEJjXe2AmOf61DJcKsTYUn5Scr1B+neiOTzI0LE4ZfmXtg0BqUdcsP8AhIPD+oaWJAjXEDxKeMgEe5A5xjrxnNfn14C1iX9ln4kX51uGW4u7rdFAqAYZCcEuCQVyCQRg/XvX6JRqgJKqrKf4GAx+NfM/7U3wDufG15P4jsLRpL0YUeU5IwcAcdATwDxjLHmrjLo9hnvuhfGbwPN4etL+fWbdLmWIO0UpCOW6dDnI9McHqOteVftAftU+GLH4f6hpuhXkVzqEuIrhVYM4Q9QBg4z3PXHA61826B8EfH+qwvpwgESSJtJkOMAA9Acj2IGcj2rPf9jHxzfahBaSXDramcGXChUCkgnBPtnqQfQHpWloLW9wPZf2GfBdvqms+IPG7oftkjLBEEfhWKnPQ7SAAQcjg9Sea9d/a8+Gdv8AET4a3l3NDJNdafbGeJY03vmMlwFA5zwT3GVXIIrt/hj4Csvhj4L0/QrGMCOBSXA6Fj1OPU4545785rrHaHUIXgukWSJhtZWHUfUdD6HtWbl71xdT84/2ef2lNY+Ets1hqum3U4jZVWFCrK5xggAkcEAc47jnnn1nW/8AgoZLZzyQafoMEEjLjDfPKCQCMglR35AOfXFdf4+/ZA8OeKvFyao+QGB3LCwXODnkdMnPYdcnAJ5U/sX+CUtpsRQu4Q7Rs6nHfqD+Ard8kldiTPjyCbVP2hP2hdJa/WSclgWZmJAJIYE4yASeMZwdoGTX6uW8P9k+FRp4UHybJ41iQcYCkAAfTAryr4UfA7wx8M3luLS0ie+ACiZohuUY5AJyRkHB9sgcE16ZHdeZI7ufUZPQn61zp2NJa2Pzv+AzT6Z+1hfWjwSQte3bSNuH93pjPbn8296/Qq+mEi7VGFB4GP0x6VxVh8OdGt/HB8QJZRrdx5C7QMbiSS3TOemM5AHFddO2Zcg0pa6kti3N039j3PkDdcLEwVD0JII6dxzXwL8B/hbrtl+1zququj/2fFdvPvmyGYjGSgIwVJBOc4wD7Z+/lnGeV+fkHA6Aj/PWss2cDasL0xRSXCH5ZGQHGRhiPqCSe/OOlISZ41+3h4B1f4heAdKttGQz/Z51M0uCVGGJGQoJAJJBOMDI45rf/ZN0G78G/CC00/U4jHdMTuXPy5XKkrkAlcDOSB16V6dq0nmYdHwcFQRzweo9CMDkHiizdIbd3WNELZJx/n0rRyvHlHf3bEi3KC62EkgjcG+vtVm4uM/IMMT/AA/41UikCPvONpG3OM//AKqRVMY+ZgSeo/rWYtS1CvlqSEI5ycnOSMj6H3ryz47fA/TPjXYRQai/leSyyJIVzhh34z1+XjHbrXqkROxvmHy88/SqN1cuw2L/ABf40BqfOnh39inwXZkR38t7qHHAWXZz6HrkH3Bz3rt4P2Xfh/pZRk0pJORuYHa2CcDsQcA88V6rYxEgk8v1zxgDpSXlwy4UHpTu2K5yPgn4OeE/B+uDUNP0+08/LBZlQZAPAwOcEDIJzzngYOK7zUo47qTEq5DE4+UEA/1446VUjc4BPXtU8k29eaQ9Tkrj4W+Fo7p7yfS7KaVn3CSWEO+OwzwBgcDA9/WtWfQ9PjYLGWjDKAQoAHPrgcgVo3M2fKQbcp1x/Ij6VF5SSsHdsFcDHrzQGoXWnwXiwxXDtIsRDLu4JIGOcdv88049AuePUD+lNusNNkZ+6MfhSqvy/TrQGpZl+VSyL97gZ/nVaCDc+XG/HrUqsWXYec8DpUqqY24O/wDLnP5+tAakTJtk3EbueT796sQ5hyV43c4zwaq2cMseVfD5JIz0PrVgtsOCNw7Zx0oDUJ3MatnGxvm565qtA8eMDlWOQh7/AFqzcxmZOM985/z0qituTKMksW4wPT2oDUmmPAVFLqeTnnFRbd+QOep/CrDZTIRt8fT16f5/GlhhMhyRjjrQGpGodm3gfeUgZIA9D+VSQO6k5I7AdOOeDk9ee1SydFwAWXgE/wCeafG3lxlAo2tkFcZyD6igNSHzhtJA59KfaMGhd5Ey33VKjjHP5HPWmBBcSFBhMDCk8gD6d6FH2ZFixlsduR/+qgNSTdv3A8Y71A6nsOD/AF/+tT2dDjAEnHzNjkZ5+hH4UjHIwPr+FAakBQYzyc0vmEp14HGM/wBKlyQv+13wOCKRwpGHHvj/ABoJFiYScghQOBnqT9KaM5P86QoIuQOD/nmlPzDGe+MY/wA8UAKFjkk3sy59O9BGwkHtTQBFKHxuHTHvS3EvzYGBQA+JlydxxmoPLaN2Y44ztII5I+vtUpjA2g8+o74NLJyhAGEPYf570FxIHJjxj659f/rUqSEKwPIzgN/TFMaTacZDbv0qeO384jaCrY56cge1BQ2TPlsB1KnkVNDLlQQBnaM46A45FNPyksxAC8t3/TuTTIJfMZjhguTjoT69KCNSzw6sByeuPf8AlUaM+/D/AInP+RTlnC4DD24FMNyDK+OVoDUsSHdwW49qgctn5zuPr7f4+tO8z5elMASTeN4DDoM9TigNRlwiyx4O4n+72oBS2Tbw+Vx+FMjjmWfEkikd+R+XOaW7T93nHHr3+lBJX2AhmH3eRViP7uF/zmq3GMdvyNTx/MMAfKO1BWo1mLfL7f1pq5IwefY0752X5QcKccc//rowWXP8qmwySOAMpBONvZRnr61Vff8AaBEhzuGCMf1q5bRiRm3kKPfFQzR4lIB+6evUEUWET+XGDsPUjt/KoQnluFb5hkjH+NOMgDKTx0zjpUjAbt453c8elIYpjyAE49F9v8e9I6heD1Haori4MYyMEf1/Ko4rj92S4GSep6c0ATEYz6479M1CcgZIBJPAUccdetO3BunJFOcbk6DcDye2DVIkklz5YYHA5JHqD6VVywlfI+Tpn3qbcQSDjPOM1Hu2ggjdu7f4UDJC/mDnk46e1Ni24PP0xUTIQoPUdenUHqMUbcSbgfl7qfTvTLLZJCndg+nHWo0cMRnO31z+lLkPzQg+YjtQZDblCpRkBKAc9/8AOacuccZyR8wNSPlAoAz7U1t67224GMjdz/nNAEKtyTtynv7/AP1qnwIyVf516jOCQfw9qYpDQmQYVe468+9R8+W3zhlB6evHNBqTMxLZHCnp/wDXprAtjPApIlbZz34+lWAfkII3A+3egyBQG9/f1/CpGfZEcLnPbtVSV2Z1VfkC/e/GpVXjltx9cUAQ5y23AzTktw2XP8PP/wBalaMBsnpjrSoplRsNt9qAGXLBJIQR8pXOD3qRGOMhef0H+NVpYTPtBblenvUxkdIyPQcZoNSSVhKMFR9R6/8A6qdbjZEYycKeT71GhBjwB820Z9M96I1fDHt9O1BkSs4U4UKQartO0eQuPdcZFLNNHC+0ZYZHNMZPMz0DdgaCtRFnMgJIHf8AWnKgkRsn2FNKbRgDgf1p0a7NwyPmGR36UFhGNsfzEZpc8celJtOzDDqcZpVHbsOM9qADnDE89OPWnKp3HtkfnTcjPFKqFiD1IB4oMhB8xyT04xUkgEaEk8dqhMg83p9QaJ4nmXk7iOcdqDUl3dDjcp7/AF7GoY4ssWLbfZehNSQyGKAqRvUg/n/hUMb5baeD79MH+lBkTEAj2pnTpUnLLgjBNMCHoG6+1BafcY+dpyOoqNGMJAB7dqnYbTyPbPrULKWY0FD2uSwwQKTb3J/wqLB+lSg568YoAXdj8ai86diybR5XP3ev69alVuTkfL2Hf6UjYMuVBB469eKACNs/hTcAn/eNDN5akkcnOTTVkHHqSMCgBxUow9PapCXthgor5HemvKVOSNpHPA6ds/0pzSCeBOQSM7h35oAhbPHbPT6U/wAllxkYBzUHmYc5B2gkD0FPkleX7xOO3p+AoAfgL05ps+Q+B0HWmR55HSnYByMcNQA3+VI33eKUgx8YqObJibHHqMZP+fWgCXBUDP40gm2kYIOe1IrHnf3/AK0MFk5I68GgALb3J7Hr7U48DilVRzgcdPwpJcqmQCSRxQAi4PPfpikGScYwfWmIjAZzyetShd3APXigCI5RyD0PTmmO2xWbPQGpGRwhGRzjPFRLnPYjv60ASb90SttKrjkMOTnv9DS7d/OcHsDSZAbHft9KkoAI2CBkKZ9D7mm4LMAKbu3HAOPWpI8BSTyRwBjqKAILhTuBOc9OOlLkng+n5U+VEbbnk9eO1J8vOOvvQA3a6c9aYXOen/AakLHbjv7UwRk0AODgnPelbLY54xQlqFY87qc3ylcY6dKAIyh3cmnqi45pdwJJPT371HkMCTxQAbjkgflTvtD7DtG0+pqNoztyKZkjIPzfWgBUlOeef169afNMY1yMHkZ+hqNulJ5bsM44+ooAsK29cjHvTZDx2560kbBVx2NRyF2bOOlAC7Q+P1ppXAOOATSq68545IP1FKWz06UAR+WWq7oqut1gcj0bkZxjNV1B6CprG48u4wBzz1pLcJbH5w/tdaKNH+NHiAjcFVvlLHBwTgY9zkn8a8UNsvkyujqZCg25AwAOoI9D0OB1r6Z/4KDWvkeKBd+URPJPbszDBJBG1s49iPb9a+Wo7K4mgO2XYWABL8n3x+v4V6tN3iebPcq+dHtckbNucqfxOAO9TSCRrcOCMuwx9TUM1nFFhCzFhnzNpznPqTToYXtQDAhdWJC5G7bjqR+Hp1rcguW7RwQqksR8wZAK9MkdSScE88flUEcT6fN5ZkJgwQcdMkEcg5zTbq9eyC+WgMrD5jkEgcZxjnGfy7ccU9b6C5t2h2lJiAOeckdaACaNoLgyZwZM7T1BHYY6VBqm5fLaReG7nkZP+NTrOiRiCfpjK5HA+v8AKq91fReWRJtKn+ENnp/SgCqtuJp8Tk+WM8Z6g9PwzRM0kMhWzUO4PzxZB49yQBnP5VYC75MIeGB2k9vwPaqtrcpMG+Ty3KndLvIxk9Bxz/SgC59q243qD/eHc49B/SksViEuEJcD5WweQR1P40y2iSU+WuE3d35z64/U/wCNO0rSZ5d6CUjaeTtOOCOM9efy9e2QC6JkhjkxHjcAGK8n8T6Y9u9Zol8qcpsPlS5xnnnGe/Q4/PkVbmuv3jRyx+dt48wDBPOOBjkdcf5zIumxX0QgAYAZO1+GHvjr9aAK8Is/tCNJvZBwCD90+n1FRXqxQT/ugyvz0PXv3HQ96etglrMFd5OoZYmAAZs4PXt657VZ/s4LF8/pnjuxPTv0/XJoAqRp5yjch+boxJ6++MdKtQeWs0f7zYCvU9sf0OOKjmWWKMo+REw4XAbHpgHt6n9c1Q+0Esxfdgthd5zxzzzQBb1TQ7e9QILogPIMqMDGc44PXH606G1is4gqLvgU7QNvPTHJPXnn8TVWO3aQYaN5IsA/KcgZye3I4q1a2crGRxIJ0QBguOi9BgfTt7fhQA8L1R1JQjgk5JIGcY9B2H+NMeO2faSFUrnyyOVJPToCMZwR606/PlbJFJByD8pJBwehHQ1DD+8kcdN+Tgdj6ge2aoCM2c9q++Vi/wAp75JBOcDORz9O2KQQpIuCoDH7oOcc8f8A6/yqzcb87EYHAAVmP3QB39iP5064twFRx8zdNo5UjuMd6BakP2eS1jjlj3O653qOc+nsO4qvbTASO8x+ZcnYegP0/wAa0re5e6mVP4t+S3b1HH0yMetM1CFfNACZkYjCqM/p7e9SMgvJI7yILnYRz0HQ9uexrKZbjEiGQgk/LIOnXJJxnr9f04qzCBxjAIJw3c/X9anmtmlAjjKqWIyzeh//AF0IDh/GRe0vIvMk81GjwucdQecjGMenB71yKgc5yQPSuq8Y27fbA29ZUT5FCjGB64P6575zXL7MZZRkKedw/pXVHYxluAI78eh/xxTFHU+lL0weD7Gkb1PWrJFKkdfTP4Un3e2e5p/MjZJGenPWmMB2OR9KAF5IwMkdga7zwBEPLmIZ3Jb7qrngDk4zgHHc84OBjNcIG2429R/npXd+ApkRZMkI0mdvc4AAOMnkjHT07VxYq/smddD40eoQzeZE29dgYhuudp98ZrTsHuHuUDxHaVwpPQg/XjFZVrCJIrZjztIYDbhSPfqK21aRFUg9MEsPSvlaux9DE7TQSi3BcKfKC7Mt13DHQY7DqT24rtrSE+dGejoT83sev55I/GuH8Ok3CRxy7dvJxJ0yTkk/jk16BbRkzH5gcjjaM7vUgf0rxqp0Lc3rHzZtiJ8wVs/Lxg9xz7V00f7lkEfz7Ofl9q56zIASIjAUfw/1+proLOQ/3unBJH4d68yb1N9zYt7x87kXkNzlQQeOfzrfW5B2sB0xxwPw5rEtbQSQmQN5e31Xj65/StK2LuqyBdq8ZPXv6Vzy2NEdPYj905AAPOTjB9znPI/CrMfzHK4wvJJ6YqlYwgAHJdm6H0HU1eXP5D8/aueRSL8VubmMOF59e5H0rUhU7UD4yvU/Ssu3YxxoE3bO2f5YrSjILbs4PPH+fyrJ7mmpegAGR6nmrkG0MDVK2TcCT2AP1q5GpPHvXOWXDKHOFWpEwO3Bpiw7Bj86ergcEexrRAW4Yy0iHIGCCfp6fjXV6PICuPQ4/D/Oa5eMZXK/Sup0VAtsvfPH5f41UPiJlsdHC22PpmsfVLgqrbRnd19Oa1o/9Tz6Vhaww4jHJP8ASuuWxw0/ibMQxl3IyOO3/wBavIP2u5Ba/DG3V5F8xpBlR1wSByPoW9q9khjBm+8VOCOOMDv+leH/ALX1q8Hw1YYLP5jOr8YYHpx2PGDn+VdWF/io2qfA0fml4iufteoS3MWGWSRssqAZUA4AIwcADnOcnJrOjYI7OMEdD+fOa05mFg13JbkESEOSgB46jGeMAcdDnnp0rKyGTsFK5/D6elfpuH/ho+QrfGyW5sY7oux42/Lwe3Tn/P6Uw3ErMU3sIm4Zck49QM9jVSe3S6EYQkbcOMckH1A6YHQ07S558mKZVdyCAOBkHqOOD689ea6DAsTRnC7DweikAgY9M8kkZz1zWfISIyjIeBtyCAcDpx24/Sr2qeXbqJWfasZPyxg7gOckE/Tn6d81TW2lm3k/vVA3MXIz07jnr0oAbHhsEdV6L04/lj19qlgkcOh7rnbjng+nqKZa6bK6kkK7AHg5A6dO3NQuzQ7RKdhjAVT0J9D36j1/lQBZkcTTI5wgUEk9vpjjr3/Skmjfh+EDLknPNSLcRzKnmwx7ivEgYkk98jpxmpo9nmSbpScL8/BJwfzPf0+tAGDJZyspTamzg/dHPvz/AJPPrVhSzKwdNw6fNxg4wM/h6/StSYW7MjRSpzxlujZ46d8c+npWbezPbkohWQPywZSRxjGOv+fWlqB5VDGVPmR7RGScNJyPx/KkaInyyXD8lRjpwKQyCaU7mCRooCqvPUdvXmm8wwsrANl8D8M5P613dTnHSAbnJ2qzDBjU8ZP09PSjdtO1kBJXkofXgcEdR0ojWNmVJMLtU/njPUDnPSgOeN3DL3x2xwCSeQfSi4A+7eiux+7t255z6fSpZJJCy+dtJORn2x1+vaopJd7gk+UOSXXn8AfSmLJ5m4jJyf8AVnoR7e9GoEnnBAxkBl3EcFsE8c5x2waJJPm35APQxquAAM8D1GaZJIrKzhcjPGTzz6+/9KURxFgC3lk9Du7YHpnqc0AOGJFJCKWU5JzgEAdP8aRSAoZyrk8lT1xnOB1HUHOajVirZPyBySueeenNP3FY2LY+mAeeo6dM80AEgH7sDBU+mCcDPFSeWNpcEKH4+bkZJHp+dMXYzRjduzz1xyT0/pShnZim0BQd3IBHGc9e3rQA/wAlVh2YO9iNrZBzwfbpim+Ttym7zMcgcAZPAzntim75W43GQ8HJzyCDjqOlBU+WDuUHA/hJ+U8flRqAO7zSB8iTPRW7/h6ZqXyU3EL125AbqAeO/XmleFVttxVTsHPPr6VX2FXAGASM/LnOR2OfWgCP5nkAHBHPzc8irEiYTOFi3DBP+PYg01cmMFgEi5BJ5JPTnjg04zedCcRqQoGdueQOtABbpFGx3SKzbsBcn5s+tJ0KjIj+U4GQOT247fWoiyb/AJxgNtIORkDFTfKrHcN4P8R5JA6EDp+dJlakTSFG+UhcYG0c7ccE8+9TFiybCR8wDZx6detN8yNJshMxMcdMHAGD7daYdu9V2rEe27I4I5BphqTkOq4IXaOFXOOnIOTnPpTEyGJkMeVH3tuRz6n1pj5TOMEhfTjg9Dn8c0+QhI1xtwR0GDz744OaA1CRmK7g/By2O57AepB5FNVsRsSdnAAVcY+hB/r1pfO3sSOU/wBlfTGfoMfrTxMm7aiHb1YDBPAIGQeox1oDUjVpFbONpPIXrkE849RirEWfs+1FJRiepxkgYwfUVCZP9KC/KFVuox6nv6YoZd0eJDt75U54J5yKkkT541EnCsM/hn6+tMkh3OI0+Y5ye5xjj60+Py1chcleTjrgDvg+v40gaRXdesjZQZOT05Gfx71QEluqkyONpwNvIwPr/kVJuyuGHcBto5Knvj1xkUywQDe02PLIO7OCePb60lwQ0h+zquwHC7SckY56847VIEbj5R7Z+8PmxnGPQ0h7lclmXPoAQcEY74FM4Uq6/L2Bbn9PfmnyfKwyPLQZAxg4P1+naqAWNhJIN2d/B8wEDHbp3FO3CdsOBlWOWTA4I9O9MkVfMjIJdTj0I4HSnZaFSDkAMcAHnp+PBzQBGqvIp5yegUgdhgfpmnKvBwSi9OFHQds/U9e9JJnap/z757ZPpSySfvjgHPA5GevXI+lGoEkcZVpCWZTyCzeh6HHvURt2jjJEqOF52jn/ACKcj42OWyGyCrds9SfUHNMMQjbjLMR0XsT6+ooAtCYlc4fOPmHcj/CoQ3yjLEgnPHTn3PpTR/qSQGEnQ/8A1h6VKgG1du3B6+i56g5qQGLasWbbLtJyVPPzDHr9KTJWHltyHhST6cnI64PSrMkYjzGhyGUbmPIGfQnrVWEHaBiP73JHB/M8YNVqBdN1iFQVHmFT82R0PUY9ar+Y6sSQVYDAIwc9sjPX3FEmcMuFO3GAQSB6n+hqD5lx8/3cA7v4c+npQBajj8xdoC+d6HHpycHqMcVFBEFZh86/JuGSB14J9vSpJJiu3ao5QKScEbRgY4zznrTY45J1CoVDncMHIJHOQBUgJ5jG4zK2xMc4UtwedvP/AOqhgWnVSfLC98HKj0IPUU/7SI/Lkj2vIjBWwMA4GBQ1yBIWA4GF289Mjr75znvVagRSHapMbL86nd6jJzj8qWMmQgAEqpyeeSD1H40xy/OcfMeDjGc9fr6U+1RFk8yXkhsKP9rtnHp3oAnSXzJPIUgRevoMAnnuMdqYGxM+wAxbtu5hgYAwM+xps0oVl2gNGeMdBnp06nGailUtyeEBOC5z07cc1IBMArYCheNxYnJqSJRwN5A5ye5PfnpimScwBgF8sY3HHJx0A9vrVqWaLyWUn9+ucKxGOeucfyqiyCRvMKRhDIQe46jufen7fKjCk+U/XC+hPcDNLApYFnEkZUYJ6cenuMVEx2r5iqMjqx9+DkfSpAkQwwtmOLeRk5bn8h06YpJryTf5jL5YB+VRwRnrTGQxLgAyH1A6jkEk+nSnqf3mFVS+B8rDucj0oFqI0wdT5jKxACjPqeM8DnGDipUhbYxbf/e6Ddjv19hRayIiwjKk79zKyZHuDn244HXAqdtS/eOybUjKgsqgZIHXkev0/WgNSrhovnAV1yc5BwM9cYH4VPE0RRTsVhtJY4yAR2wenr71VjzCrjAJDEkk5yMEdR1xnnHrS+dmPyyChwN3PHAJ9ep6DNAai+WgJkty2Scg4G0Z6gjnOBTHVnw8uBGPm5PJz+eM9xTysqso+4mD1AGQfUd803hgQFXeW28qe3T1FAai26pJOCpDFlIP1Ht6Glw0MhkbcUQY4G3k8c+uKFjMbSABMliNrc9Rxz70phk84pGzvzgk9j0OB3xQGoxITIwydnlj70g5465+nb6UhTZIZUcFG5P97A68en+FTmPEjx4+71bqTj19/WmSTLKuNgD5JD5xkAdce9MkYuGOQ4xt6nIyCcHr6Gp0ixFvaNQvUYHUepB4/wAaiWPzl4UyAfLnocAcE9fxyKkLyjG9RBGOnGScdsjnBOeaPQLDYbFZ2D7wqKSC0oI5AyARz2BpJpl+0SR9VycMQTkHtjrzUQYZBjILD+/gA49R371Irjy9+3e2CuSuQxHqPp0pgOZo9xWPc2Qd5U5znpin28rKvyDzGAz8wwPT2/nUJkbbEm3LKx+Xg5x2PoRz2p0EpWTYFWZsY3bgRjvx6VIEkLbWyXG7hjt/iz2JPSpXgEYEkaqjD5QjHAye+e9VYcBo4wjMpPOSADjjp9adczIr7IuhAzn1PHOfegrUmki7lt7Iuc4BJJ7D15/SkhkNvHDkDO4/JkjgHpnvj09Kiuh5RXZHnGN3UDI6n6Hj8KlWIXF0shPr8meOmDj8MUDJ7gC88o4BDHczDnIBxg+mcn2qHy13OqfJD0JyTwB1PsfyoPmx3m4Ywi9eAMHtjpnkD0qN5Cy7IQSw6sMZAPbPb+VAtQnKNtMcfUfNsIIwOox+VSR+W8bRBx+8IBAGcZ+vp/8AWqJYvK8+cgE8hT78g8cdev0/KiGH5slflbA2Y5I65PPA6cnP5cEDUc1wbeSOQZjZcff5IIGPyI68e1LCHtN0kSMyghQHz+fHGMg9fpVo24+zl5CHk3bgobt6+/ORz9aaqqZRs28cKWyRzyenqOv1oGRzLJHyY8R5wCM559fTp6USQwRxqQ+TnIC8kDr254pkyL5W8yDC/dz0H5Z6Z9KCoGxXXc7HaSG554/H8aAJpCqrF5CBgOTjO0E9ee5pjyJJGgbp0bd1A/8Ar1HNI9rFKmzMh6svTkcZHrTp4CibiAEYcg4z09PegWoxvI2or7jvBLbWzwD/AC4pZLePyxsP3uzctjHr6c+maDDKPnjwMrgg8bR6Zx7VItvtiaQliWGV4JJz2HH6ZzQGo6GR41bcAynO3gde/PUev41G2xMPF8rtkMZeQe2ARx/WpLWTarI4T5juK8FcH6/lUi2/mXAUFADjhgeSeCB6cc+tAaldLpW2IsbGNc9RjGOTjrz1z61NEgmT5zyB93GR+PQZ69e1V/MELN+9GzO4I2BgYIIOBjJ/XnvU9umEZ2U7WBPXJAHOc49PyoAhuogWcOjDA4Knv6d8+n/6q+1/2AHkWbXpXYMZyFZFQqBhQx4Pfkg+46kGvjm+szDFE7OAyYYcZyeuMEZOc9MfWvr/AP4J53RZNZinyZ5282Nm5yoBBP8A30GFRUf7tnTS+I+urrEeBjAxjn0/GqjH2+n+e1TldknzZbgj5ueKgYjOB8vOCP6V4h6AYDYBOe1EicMn3sdCeAfXOKmbCqD1zx+Heo2YjII3DHagCnEggbLkN/u9vz/KrZRiedoAH3iQDnoc9cY4piKFyR1z96nDYmS52hvlJ9jQBCy5kPQ4Iwf88EVIitISN2B/EM4znjp+lRt83BG3rkZzgVKvvtTt0ODn2oAPL3bgeh7Y74pyx4OeGUd/r2NIGHIduncc8f4+tO8wAbQSY/X2oAZtCAhF2gZOOo5+uahDEsMkD6jgj8asbjt2g8D17+lMMO8jJOeR2x+NAAsh+YY/2fYk/pRJhlG7+HGAOCSe2aREPlsucr7dOP8AGorgmRgEPH8PQde3vQATShpMIMZ4ycY/+vRGCc7xkrx7U5rIL84wcnuMjHpUmFxjHI/z+X1oAjMQdlJxgf570FDnKnaxyN36dBwfWncvhPXgj0//AF0yNT5uzGfmG7HIGQMjPT2oAZBGYjl2AHP0PGP8inXDvFDuAPPf2qw2xW+U5x1x2qncL5m0DPB9SQc/nQAyF1xyvzd/b86mAHU/JuU9uDj/ADzSJEuPujdjHr+lCxdVJ5CkdeuaAHpKiuu4sQBye3P9KZGpfkgkZyMjp64/wpYYQVACn1O4jqf5084G4L0PUHgfhQA4KGwe/T604ZfgkfKffOKYuMjcANrfp3zTjtEnB6DP+FGpR5Z+1ZpKXnwvuWOfLRcEdjnjHHIz81YX7GbJD4Cd41/5allVFJVR8w4HJI5wM5OFyfWur/aUY33wr1CBRuUbXbaemCQM/Xdn6VwH7GV3nwTGHc7DLt+oGcD6Z4rpj/DZnL4j6DZi07kHdjIJx0P49aY7MXU/8ss84PHJ/wA5qSZw0zAhs91/l+FRIgaQdo+hyeTxn8K5iiWZYy/H3R+NedftKMF+D+qudowB8xHJPOBn8h716DFEOpYgj/J4rhP2i7V9S+D+sxIrSSKgdQBnODnP0GOfarh8SA4H9i2Ef8Ixq8dzKEeORGk3nuwJB9MEDj2H4V71dajpemqZ7zUbdYicKN2S2fYelfnp4ds/FllZummW13GshCnyHKEkDgHBwcZ4z+ma6z/hBfijrEz+Zp98PMJZi1wsW7P+ySRjk5AyMdq65U4yd2xan2unjjw0W2Sa1aJu6M52ZP1NdJpt3byQxukgZWGVaM5Dj1HUEfj0r4b8DfBLxvb64n9o6cltDEwctJJuYgEHGAMY456n2r7J8G2Zt9JtopCyELt2tg4OT6cc+lc8kovRjPnD9rfZbfETw9dyxeZBA/mN0x8u09+OufrX0V4J/aY8MW/hfTo3kkMSRbVZiFJx1+Xk8Hg+teU/H74O3/xL1qxaOeK3t7fP76SQp6AEAA543ZHbisQ/sm60yRxR60HtSB8q9OBgnnkdTkjr3zTXK46sz5j3ib9srw1pVy6xaXJc56lgVJ4zkcYxjv3ro/Bf7WFh4s8T2GlxaUls1wck+eCVQYBJABPGehxnI7V4fa/sUxzWYd9duJnYAbcBsk9gcD8c44PPFepfB/8AZZsPhr4is7+Wea4lQiVkdVZSMdCQcc55ByePzmSp2eupoT/t8R2zfC5/kBuJCgXcRggEfgOS2Sfx4qz+xHfCT4VkIpjeKQRtgDB6gE56DGPoK9R+KHgnRPiXoptNXtUuQD8qyAHbzzwcgfXH6Eiq/wANvAemfDjRksdOiWMBi3yjAySSeBx3/wD11i5fu+QDqp1NxI8cpIfG35fT8eDnngj8K8L/AGu9PfVPgbqscebm+3KI1H3iwJ6fgK92nxJG7/xYJHGckVlatp8esaSLa5ijmVvvI6hsjPQg/wCc1zxjytNAeE/sFWupWngPVY9TtZbVluMBn43HDAkEdj046kGu8/aR+D7fEbw7bRwRCSK3bzGVGxLnOAAT1ODwDnJz369l4H0u08N2MtpZ4QNKXaPGAueAAMY6D/Oa3NSZrhViduGIJA9iCOvHbuK05nz8wH5nWvwq8c/259i0/SLuSKOVolBYOFUZ5K5zyB1wBnirb/s7fFLWXeJdPhjVmx+/JAIPtgY/UV+kUOk6day+bb20ccm4PuXC8jkEnqefX8auyXAkidHKvu+9wP8AP+fSuh4h9UKyPDv2Z/gDYfBjQ4Lm5SOfxHd/8fF0SHKZGCicYA55xwScZI5PvDXkm6Qp+5yrKHxk8jGQD1rLFuF2/wB0e9TRt98r8zcflXM25O7GfJ/xr/ZUuviT48l1S2mZLhoFQTMSBk8bcYIznnIH8WO2KPBn7EWjjRFn8RapJe6xyAsUh2oF4BGMAkgAnPT86+rryGRMEj52U4ye3THBxUSxlYECIIznsvP61WvUDwbSP2MfCVrGRdvPfSk/xShsZzzg4GeevJr0z4Y/Bjw/8KYLqLRoW824b5rmR9znI5AOBjHfjn1NdlbuRIVzhhU6v5PzexxSFqRFQnDdeetTBgYyCOPeokYswLe/bNS+apySDjmgkVVGBnHFGFJ4+fj9KaGzkbc+1SRqAOmcc5oK1Ks74bj1+lMk3SE70V0ZTGwYZBU8EYPBBHtirEkaPyQD2qJiGYZHyjgD2pcq6iGR6fFaxnyYkiG4ElV5YdwT/I9hUwuJZuuNv0wMZ7CrAkG3H5//AKxUCjdjBx6+56flRZLYolhbZBsH3hwDjoKj84xnI9f/ANdRSMyNtDBQeckZ5pWIUcOnmMOFzUgOaYsvGD9e1R7nVwOFI4BPoetSCMuuQfY471FNIM7TwccH3oAtHPlnB3HBB+hqBFOFLE4Ge9StM6LgcA/TvT4pN43kA84A7YqxakJmwHA/iH6iqse4MS/YVamdWkLjPpt7U3dkEkcd8c9aCyRJNq7SSBzVRoRI+4fKc885FTzLsRTjCdB3x9aQL5bEg8HjpQBJsU4BOB3NP8h1XIGFPP8AkVGOnB2r04qZJzIMY4HU+o/+vQRqRmMvjePfJA5pnlNvByTuz/8Aq7/SppCxZAo9ee3T8afu+cjdwfz49e3P8qCRsbghhjjPOe1V2jXzAg+bf0Y9iasBeTn9acsR3E8DAOPxoK1G7UiTkbT0aq8mxlPQn1qWRC2N2Nv92mttkB/z+FBJGn+r6cetI4Yc+vWpWh+XIbgdeKiVTIcdv8aAIBEFkEu4HeMFGznP58+9WlUgAsOVHIHOBUIQ7gB26fWrFwuMMD83TAOPx/8ArUGpA48zLd84/OpowY4yhPr+v86hQ+Zkt36+9WVkxx8uRjr79xxzQAsRH3D2pSqHBDcEdeO3/wCuoZlCsCCTz6j0GPzzUnmptBODxgr7D0oI1JwyKRnudp/EVA0kcl0yBwXXG5T71A7AkkZ68N/TFNhsI1ufOIyVAbGc/XigNTQyPJKg5PY9qi+wSSsjghMfxH0p/mCXD4x/L2p7M8jqS3yr0H+NAaiyW4O7BwvJz9T0qBYio+9kc8U8h35bleRkUYzwff8ACgNSFpij9NwPrT/MEm0HvxTW59wcjHvSxxnpjg/qKA1JUQAgnknp3BpxUMMOMggj3x/ntUM5KocHHI+Xualjm/dhjxzjngZoDUaWht1IyCcHHGenaq5cNJvPUjA/z0qaXD5IHAPBwP8APNVyuZB2Pb/CgNR/VsHoc0/aGQFWGR1U9ePaoZ8rgBsA8fX2p3kEopfgnpjk0CQ9ZRLvwh+UccdTTAwY9wc4z6ZqQnCfLn/aB703cWXHbHf1oEDLkZHb1/p9OlRyIGAIGWA/MHof6VMOqp1z6U35d2Ce/wCvofagCKWbeiq3DYx7Y9acpOMEDp6f0qXyRJ0Azz1pjr5eASGx/nFBonciuOPnHOe2O/16VYizsQsMHrz0zj8RUG0yYx05NKh2kAgEY5BPf60DJG3MzAfMOnJz14+poWMRqx6entn1pdpbGcHPQfX6dacZBG2Acj+92x/gKDISZSwx1Pf/AD71V3bNxByQe/f6+1XGX5SCPmHf19fwNRkLJJt28n0/+vQVqOjlWU/McH0p/kRNy2AcYJIxj86ijtnU7yOPcZ4+hp1xMFPY8Y2+v+TQGoSLGgUdSP7uM1FIzKoJPJqKNtxJAAA/H8OKcEJHzL1/LFBIQhNpL8huPx+lS7FWMkE/LySB1p9xCrRjhV2/Nx16dKghjcKNx444HXBoK1J4ZAseM9M4981WkgZ/uH5e4/nUjSIG2BT0OM/4VKjeTD82Ofz5oDUg+ykW4ZHBJ4xjFKucYPJI5pytuIVOxBoYhmJIxn8aAGPiONi/zAc7fX0FRRySSKhJzjJ/Op3j3ZcEE84H6YpoAi2/wenP86Vi76lO8YGMYI9Of8//AK6fYWySIruu9z6ngjp396mnQsMnv+tTLdbY1ULyq7fbiiwrEMkKQyFYh8uOR9aRmO4flUhkMjcnk0lMYjANJvPDbdpo4J4Gc8ChlLfLk9OabAvkPkHcOyn1oAk5C4YY9+1Mxx8vzZ7U95iVwQKZ5m5cccg80AKq4jOOfUDnH1pEY7uOooYhFJ4Geoboc+3pQJS5VmheNfcjJHsMZ/xFAEmS+ST/AMBp+SwwefWmAg5wKcvofxFACtnZtIyjevT8ag27RySVH45zSspbqcj+76fhS5PQ8/56UGRJGGbkdu3rmpY1ZHyTgAc1GJNp49Mc80nnEsoD71P8PUigrUVoYv8AWKSWJOSaMjbxy3f3FNEgU57dKXbvbGdvpQGoyNDucg5Dc49qT7uee1PHyM2T9cdDSSMvlFcg+4oJGgAHOc0kkqq4QkMWxnByMf4+1CATcenBI96cIyqKG9dw/HvQaiqwUMM9fTvRKD5eATnFSTGMMnl4xyaa3BPGRnmgyFSFIdjsR0wcjrS+YHyG/D+VMRw64JH0P+fSlldExtGW6n6UAOdY+3X65/Oom2Mcqvc89jUSsdvPSnPuWPIH0z/n/wDXQaPYHyFz78jrU0cm7aOx/LNJAfOt88HI5qJZNoYZBxQTqSFAhIYgdfYfSkRwWfPQdCOlIsiYKsuS3Pzc/wD1qTIZSUzn0xxz+hoLEk+ZgfypRKRkYJA6kDtTkdmUq6/d6E8/lT1Plqxzhf4vegBoyvU5pkkYwj09iuQByuKjkUsR6YNACp97P5fSn/w5HAzxTdgX6U/fhdvUUAIIzLkDp61CyAe5NTZOcjhO9Jt2jBoMhm3AxigRkcHGfTtijIPWkWUo2AR9D6e1BqDEIePp+dJIm5cH7wY59MUn3gT79Pr60rN93PUCgBVACc5qOS3Jk2DGSBn2JGSKm8xY0JKhsf5/yKFm8yMlh8x4z/TmgBs8uyNNyFg/DZ7Yx296WFBOvDbc4yCP85p082+FVI4bqewx6fWqvlllO3AIGOuKALPkKowX3+vpTWBfhAOPyoi3BQGPPfio/NlSXCDigB+4MPugGm7eg6/WmybuSx5PtUa7wcsQx/pQBIeWNJuCKTjJB4pc8E4qQohAGSRgHPHU9Rjnj60AVUGWYnq3JFSqOeeM9KV0CsdnGegpVcqvOOOcetADHQ/eX3yPrUUbvJne3H8qljnKqwdQzenpTcpt5BxnNAAM9Rz704PxnrUPnvkgfd9KdErNyR+FADTMWzuUqff0psZWQ5U54was+X6gGkIJ9KAI8fvMgZbHSnSU0g5z1FOyOtAECglz61KxCcHn1qcSJJE+0gkEe55HpVFY385yx3Z/GgCdcnnPHqegp5TA+boec+vvUHldfQVIN6AKXyh5waAGxgyc/wAPY+tOIK57VYYpjAH5Ux1HegCDf5TBzj2z3oRg7uzcZGPamzRiRgTyfTtTWB/TAHpQA9sNwGyai5aTb27k0+Ndx5//AF0uAvJH4UAPVuPm7dagbkkjoamZ1XB7HrUbYOeOP0oAbUVwrtgrzjtj1qTYWP3gOD/k0/pyRQA3kLzjNNjYrg9f9mgnv2/u4xTsnPrQASBSOzbgCfrio/MDZA42g5z6D+dPI+Qnj0quADJnPHP6igCdZCw+Tp3p0CD7YgzgsOKjRTjC8A9VqWDEU+8jeVzj1qCz4+/4KJ6fMutadPEC+6NAyLxgYxk8HJySfcV8Z2dvcRxPJMfLiUffIzkg4wQM456199ft4aebrwzo1+Bvlctn3G4AAnn1Iz2HtXwTtluGeNZcJGx25J9B1z3xx7A4r1qOsUzzqy1KN0R55UDKnnCnI3Hr9fSrDXmyBUY4DcN7Ainx6XIrFUkG8LkMuDuB6cH1HeqsMn70I5C7Yzl2HGSOCfQCugwFaaKaP5d27gc4B69uMcjrWZd+Z9qKu6uPu7EztA989yK02aKLek6/MVKtuxgjHOO1RCzTyySGfJAJbgjHTHr/AFoAbAvmRj96QvCssn8gMHmkvEgimLIvmeZhguM5GOT0/SnLA21lL4Yr3yDkd/pTI5vJ2SlA4UbV4BPPJ6etACWkyQ5/d44wNw6e5zzgCoWhj8uVhiLBICquRgHknPc5xWlHcWcmJ5IfKc4wHPBAz/n8arXUcRkYjMgcFtyjOFPf/wDXQBQt2V3TPO47T6+nH1FaixhrcIZOkhaQjvnsTnjIHTH/ANej+5tVZsmRWwcJkHjpnH19/pVuzfzd5gQhc7m3889we/50APuCZpDJnCt0XuB06VHIzyKAPmcfdLdBnoD6girbzQyxtHKm6TBIbuCO/wBDVVHHm5cgYX+L06fj1oAtx3QuLNEuI9jKRhjyTgck+5qJonhQuRvwcsvY5zk+lUpLrbM5Qh4lJJA9OMn3GfWrVvffZ7hDkMAxwhOCPUY74oAjGpNczC0uPn+VmXaOnGcZ55+tVfL23BfACZB2vyRx0rSleJZC4i8osMnbyDk9MdOaosPtNwyy53typAOM9MHrxQBJbo24ygAIV2vuHBH61HEnmTM8TcdFyPTv3yADjHvTdS0qS1i2I7ykYygGRgHnP+HpS6en2baZGL8EFsnBzxznHGO340AX3u3tZDvjJH8Jzx7deM1B8t3MTEUjDZ2qwJOSemfXmkknRlEZ/eoAc7vQ9vfFRfJZyCUBgCN2V557cdRwTz6mqFqXLrT71bV3Kg7eyL1yfSobG4lvLY5BRkzlmXA9vTPHX8akhvEmtmicrvLAlBnDDOfx7jpjg1nXk0t1Ik0TMIwdrRITzgfrnP5UBqXLCSWSY75FlYDIwAQRnuAMA44wKuzGa5tkdMMoARgp+bjjP4enPWsaK4GxnAUBPvp3A9PU1tWMsM1u6xPieRSQuAMj39akZnOuGDBDkkknuB7imQxvErOpQkqQdx5/L0NOWb984cYbhT6HPXPrVqSxzEcOVOBgkHjPUY70dQPPPHCzSXyBwlvtTYsbOu7YBkEkdiSQB26dK4/aGzjr2FdV43uFmvjHIuJYiF3Y4wBj8eMHP4Vyp/1aj3JrqjsYy3FbHYDJOeOce1NXlu3rz0p8blWO3ByOR2qMN1qyR20rgEHJ5/Cl2j2Q+5poYnjt61JtCpwwY56HpigBi/LJmvQvAjx/YQJZfkWXI+XpgD6+p7VwS75JOBubqenvmu/8BANah9yrlioBGcAckn144rgxn8JnXhviR6dYtsRUlU5wCzccEdR+taNpIszLEWLcZAyRnH/1qy4/NVCNikqNzMPfg/8A6q6DSrSJpgc7iFLAk44HX9DjFfKzkfQxOu0RkeKMMnorD1zxn8PSuwslIaLB35B3ZOOBnjv/ACrjdHjcOY3j4yCBkHIx3+td1o/E1sGxjPY98cfr+dePU6nQtzptNtXRo2dT04GMnPf2/wAa3LFQJgT64Yeo/kff1rLsWaffnlWbOc46dTj0rXhjLKDwc43ccZ+lebLc1R0NjLhiyfMuMc9DmtdJDdKqqvysdp47kdOD71zVunygbfy4rp7FVXtySM++On/1/rXPI2RpwvsYZYr6+uPStVWEi5HArMZftHTqDx9KvW4KYDY56CsWadC9AoKFQMc5+ua0rf8Aeg81Rh64/KrkZMfzAdsn8awe5Ro2zlXA+9n5TmrsDfvMdfQVn27g/MeK07MojEnkHpmucsuAFj/On+WVOajYlm4/Gpvm2ZNW30QE8TkFR6mus0EYdycfMANvoRmuVQbsE10+h4MYPOWYk/5+lVT3In8J0hYKmMVh6lsZ8k4+XFbg5Ud81zWuLmYLnGRmuyWxx0+pnOu6YGP7mK8P/bCklk+Hend8yFT+IIH6mvcm+ZCgx714P+2ZGW+G9pESUTzAzMBu5JI6H0Az+NdeE/io0qfCz83PFWl/2WdiSwyeVtiBVyCRjGCCBnByMjIPX0Fc5ujZDs3SYyGbBxxzyehBP+fXU8XRXaa9PbE/6Mu3Dvgs+B1x2BzjA6Yx65zftj2tjcQADyCQOcDBYn169Mcdq/TKPwHyNb42J5IHzx5G7qobjsT1qcSRNsJGx/4SDzxxznrTI2ilzkgFmJzx0wPw60rQhGw/QHHvg88+2K6DAkvmN1ayebhxgbsdSMY9uv8AWq/2iSPcikLn+IDJ59Pagq8NuzljJGx2hWIJHoc+/wBDjpzRJGcqRjB5B/T8hjGKALcGpRhnYuI35HzdzzxxmsyW686bEsUQOM/KuCcnPv1HUHPU1CNOSO8e5M7M5zuU4wPrxzj8/r0qSS3Ew+Q7eDgMeOen0z70tQLFxci4XBTYo4B6nPp9Kg+fywz46AbY+Bznn/GnyWtxbxknlscoBnj/AAHrUcCxIioZSC3IwOoPX16jijUCZpotuYnCleGbuxJ78c/yqxDpJltTJMp+bCxeaflYnPB9jn8qfsg1CL5vLjcArk9Mdh7YHb3qsLm6tl+zO4nshJkKUAA4POTngD6jnp3pgeSQmNlxLuj5BUrjOAD2NDTGJsYzHyNxAOTz/nFMaNJpOFIPoTxjB/KpEt1eIDZtOR/GDknI6dq7Wc4zckbExnng8nPODnr+R60SobjaEjYMo5UYxkf/AFs0iqFkzJGxUde+Mn6D/CiTDYKYXYeHXOMdM88kk0dQI2Csy7QOceo5Prnt70skZWTbhd7dNh+oPPuae1uAT8uVxng8rzjufWkdTEQ3CbeRuIOfbAPfvimAkezzNg3GInL7RyOo/rVkSRzSBS4SIfKOgyP8PwqCMRoqAjZuAyxPHHcfX3p00bZw6KmTncQDnJ+vH0qgHXEhL7YV8wAAh2X5umDkHjr7dKWTfFBwzIMggHnbkHI9hk0yRl5JJR/mxxgNnr34p0yhdiMU5AJTdxj1z0GT2pASLNticHYsoyDMq5POB+vOTVdd2942kzuZs/U9efcVYt5QroI1UPztdcE98cY659cflTJ3+0XpjgO7ewA3c+gAOc9D71IFfYJc4JIUD8vce1LJ8wQnOMjCk54789s1PJGlozIf3gBJJzg4HA+uag+XdgJkA4wp4Pc5+lGoE7FoMMUO7lTwMYHHp9e1RJ/rvLfIHYr1zjuafLGy5CF/lHzZOevY+ufpUcnlrJlBhQM7T646dTSQFgKGjCDDhWJ5yQfQk4GaS2UC3O+Ty1bIXCngnuT1x9Kjt5dpBONzE8fUH/HpRGjhXZfuEYI25weeCM5GfWmAyR2t0A2KcjnnPWk5mYkD5AOg7Y98UkjBjhipPcr+n5Uu0hs9CB2OT+NAFi3jFvu3Kj7l6549eM/rUHlmbblv3YBOAc7R78VceETQhA4AjJGWPIyM4GB0NV5FMiIqEuFHOMgnP16jNLzATEe3KtvPuDhsdiM8Dmmrv8ngsATyWAIyOwzUskskk0YkU/L827AyRnjgA1G+Gd2QMcZByeR69u3NMrUP9SIyGDruJI75HU+nQ1LHalPML7SFU/Ujue+c1C7edGDGp8tThVIGR+Peno0n2dsFS2MEnggcdfw4oDUkeGJpsEDAH3VOSe55H+FV2hcx5MgCZO1mzzn8Oc0KGMnOWLfeHHToDn+lTea8dvtVwy8AhufpjOQKNiSER7Qr/cjbq3HI7jFPkVm2EKIwQSsm4gfU/wAqR5TJkYYFiBuYDGRxjj3p0MxVTv2DORjA7duPU+tGoCtcFo0CRlAi8jGBjkfiTT1AdNwwX2gHjqT2/Cq75V5MDKnB5PUY6jNSqwk+V13becdOvTOOpNADQnnhFV1TJPX1yDz78dqTyXbJddrs3JIJwRz37mndY1zhvmO+M9evUfUU1flJGDjhlVuRjPU++OKNQHKu6KRM7greY2eM5GCOM9KhcMG8txnjj8R2xnNTKCy4k24GSCpHGOvHOc1HuLPJvznOSAO3oT2xRqBLK37uFJApLfNnGMZOO/60ybO8fK2QfmZc88+/t2psfXcMAsOA2c4x+P4GntiMFnJYH+42Duxjp/OgBsMaNGxIXg+vQHoTjrj0psn7htgZie+7p7e9TSbvNZlJG8bm3KM4HcY4Ofao5N6zYGHYjaDgHdx79KAJrXKsj/MiKMYfpn8e2OKF/e+bJgOCecnJA9Meg9akt38uOSXcNoXoAcAnoMHqfeoLffGzSZ42/M3Gef5nPFSBI0LR5VgEfnHTAHuRx0qsqkHHHynnDDHPcGrG5JGO1/3WeW5yeOfqO1M2L1HGFPzj0Pse+KfqA3YQ2S4A3HJHPX36VOix+SrOyt14JJ6+v40zy9yZMudvOAnY+/pn2qNCwJMRCnvlgQMfWkArRvkOcoNobjgAdB+BI/lS+YqOGcA9M85x0Bz6jnp7mrXnbbaSKIHe0gReM/LjJ4798jHcVX8szqyAfvATvfGR36+wGMccYNV6gSrGkk9xnEAwPr3yenPQ/nUVxFGrDLlU+8vUn3zx+FRjy5NnmZSMHO4jcfccHpgVJlZo5JJWBcdFXPOeuPxzQAsYTb+8yRGecD8OvUY9qfPbpaopGJnI+YqcjB7kd6jjj8uOUSBgyAYHGeRjg9MetLJC9wC8RwACHZenT8zn8aNQIVVfm2AHPDZ9B1wfepVVI48OcI3zKCOhPrxk49qWEm3XBwFbI5wevYmnKwG2UoTgcJzn0IHoKkBiq5ViGUj+43Iz0OfTrSqwEJGFcZ5A9uOc9RUvlG5eNo0JZm+cqOMgYPt3pfkjlMKjdj7x9e3egsZLIY8bSByNrE85PfnPHrmkUyzKz857v1HPU5OfxAFQnLNub94g+bAXPTpn0685NIrtk4IRASCH56eg7nmnYWo4Y3Kd48wYb9Bnr696ch4KBNvU7tx+bGOMH1H1pVX95tk3KmSM8dOoGfpUchByOoPfd1xxn6H8aQajl33Em0L5nynKKT6En6ccYqT7Oyu7E+ZGv7skj5h19uKIf3OHBiLooXGRnnOfb2qSKdZEdDt2rhYx1BySM9KBkPnFWCHAO0gAA9T9f89vqLG+7iMy47YzyeOneh2O4qwUgHDFSDjvwD059qurDEtm0ou/3x+7GvDdQMn0BAOPXOaBdClJJIJgzKY2bJ2njj06U/y3YlzHHtReVznr1/OoJJn8pGL+Zk/ck5PHtTswFY3Q7evm+49Me9OxI+Q7gSu4FQPnzkdcfiaaqhjKHw8hbI5IJwe/r/jViRWkl2h0ESqpLKnHXGCP51X8gSXEocFvVum360XETeYJFXy9qAqVYsfbqff6+9RNJufLj5sHjHGSOh9un6UkjpEMbC6A7sE/gOo6HnilYLIUDjDEZcY/h7Ec9T0/KkMdCskxZM/dCgkcn6cdRzU00f7k4bafvbCDkA+3HHNQRl7eNm5WQ4YswxwexzjP5Usksk7nzN8qjAyOOvbvQVqRcXCMQO2S2B64GfrT5G3HpyM/e4AIHBAx3p9yYjEEid5Wx93A6e+B2pjq2fn+8o3Et1IPGQPagkSOMxyCRdynHO4ZAz1x06d6kt7XexyuY2H8J6A+uMcetMmXdtdD98kM2eCD1/D1o8p5G2BiARhSuSCD247DoaBoc0J2vsQYxgqVAPGPmA7dcenY1J88e54iIpG6qQMEAcYyODjj3NE3lbYUgMznkMrtgKw78dvzHTnqKi3AEqN5GCWJ4APtwaChkkgZQEysh4xycjA4OemPyxU0YEcpe4TESAbcYIJ44754omChyNoJxnd169znOM0sC7l3viP5jnPOPcZ64oAlZpGlc7VK5IXHp9APT3qNrXzIDceX+73FRk4z2PH6U7bHPKJCjRnbkomM5zgHH056VJdwlFMm7931aMkg5xzwPc0C1D7ODbOXOTjvgAjB55HTNVUMnloEIBPXJ6fXrxj9KnmIeEFGyThQN+QM8n3yMnt0qJti2rlWLqTz8uACc555yPwxQGpPb2rSSeZHGHDZG2TJGDgA+2MY+lT3o2zSCN3SP+5IoUFumQc5x0qna3FxDCdinLYY84PHB4759xjFIwkYDJ+Rmz5mMD346Z49KBiW2x22gZLYLemOh61ZlzbWpcDZEwwOOTnuT+NV18vduLKucKTjgkc1cu5/M64lVQT8446c4HegWpXt8k/OuwHsATkep9fQZ71PIWMmwNH5asR5j4OCBk4Hc9aht2lZozbwvvjI3KWJ7YxgngEHP6Ujxmaa4OCu4dSwwcfTjHTjnHegYwzPtCn/AFLctxuJz0zmpo8McSghSpKuzYwB1x7+hqMJ5y5+XKqMeuPXjr9OlJJKQ2wLu35CjBOcdx6UC1HyDzrhdioiZxjnAHc454OPpVw6RJNuIJRFJO4AHt6DJzxjpiqazB45BFuEmCD0BA5/yeMUyJn2uPulm4I6M3JAHQ4PftQGorMflgchIshFAwTg+p9RnPocfXNhLghslmZVUqrk5Ppz35z155qO3tQPn2pHnIVjkkAjsD15z19ceoqxIpy0ux5Tx24wen4c9h9aA1EvlnuFjMjtGm3BckfNngYHH057GvrT9gZmtfE96HdXtpI90aK2cZ4IOOASQAccZJNfJUgVSXlVPLbAw7AYyefw5z0NfT37C9wF8TX6RyKY8FVwOgBB7gdOv0NZVPgZ1UviPuO8A8xiFO3J61V2hjnb8/Q/5+lX7lieWACg7enAqrNHmM+Xw/I5PBB614zPQQ0ZH/fJqvHdiRirDax4P9asR5VMFs4HpVSSNFfOOuc56+9Ara3JXjVXGzPpjjpSM21c4yQcDjP40Pt4IwO+e1R707Hdk4x1GfSgBxUyD5tpyOo/P8uaXzAVwT7fX6/hQyr5igt049AB/higEsvH9449wc9fWgAqETfvWK/NnjHcepqRwSv8qjWPJyPmPof/AK/agAtsjIPzHGQT3z1qwvD49OM1XYAyhcnochevT/P1pi5uo1PIBBHB5/PFAFoIFXPGB1+gphBJIPOe+KbCBG2wc4+8p5BFWEIZs9T1+vtQBHISItjZ4/M/Wo41G0hgc/7XT8KRt8pYuTjptHSnwq5yS2dvAD9PTmgByr84GMnByTRKhUg9lGAqnt3/ADqKGRXyjjJ65POaQtvCsOEJGc9Qe9ADn2yf7DDPAGD7n3pvkgZJOQerVOGGc9Dz1Peo5mG7IzJ0wAcZz2NACNEi4B3Db09cfjTS/wA+Coyec9zUsEqMeV6ZBU+3H86fOIEmyAPmwuOvJoArGYpgDnPUGpMkFivCZ4yabcRuJc4wh+6CfTr61Kigrkn/AD9KNSivJG8nKtt4xz2qSTd5Y3Ku45GV9+9P24PPK9c9c0zKsxUffUfnntQSYfjvSbTxB4Zm0u5H7m5RopMYJKkc/jnFZfwd+G2k/DLQZbHTEuPKZyym5k3sM5JxwMAkse/X0xXVSR+cgPUj7vHr61HZeZCX3hsZ43DqMVXNpYDTuSIU3tj5uigDk+tVCxMUjMN391c4GT29uOfxpJXc5lDALjglfu568c1FGTdYl2BSBhi38R9enHNSBPaxyCQ+Ym49Soxjn9PWjUtl1AEniScDOA4zweDj168+vfNIrO25cEjGDketTfdUAhd3oORz2oAp21ra2ciFbK1G3sYlPr7Y5rQt5g4cmOM5OQWXcOe2DnjNDqZFUMi8c88k03PyNkBRuIUYAyB39KYDig8wEsJHK/NI/Ln69yKlt5kty/lncABwO3YfoarKqL0wzlccnP8A9ajywvOenA59fb0pAa0TGRXzt2qvzA+1bVrnysyHIA3HGcjjPr1Gea5mPIfd1+XGK0LW4ljUeU+AvQA8c/55oB2O6AeSNAHQ8DdGBwM8fj78Vc028nt1ZFfGSG9eO+M5FcfaX7XuIlATywMFzxx17V02nyM0I87ypQrEbmXGAOemRwOnP6iklYDp4ZHKBxhw3Jx+pNWd3nfPjZg7WU9Mj/8AXWKL52TCbQn8Ozpj0ArQs3b+IE+h9M+3vWZLNAFccjNQSld5wKbLJ8nHWmxZOMkA0FJdWPjUhi+BvPGfanTbpMA1JGoLHd0HYd6ZOBGx+U8c0FEfYhugHpT4sYwOck9ajRTJwOB1+ap1AVN2ASMdKACWE+X0OfT1ptvkMC4xjqPapXkDYIz7dqAwJwfmXvnnNAFi5nAUojq0eBn1HHT3H9eKhgnUA5GR70+byvLBTCnbjGfz496h8tNm4H/69BMRLgoZNwGRnqR07c05tmAUbIb5gfTjilaBJEAL7Fbuff8Ap7mlyAoIUbQMHn09+hFBQ3qOFC80Z34B4wQT6cetBBbI69eR/KpYWjxlsAd8jg4oMiTZvAx/Dk00FvK5xgfng0+SQKSpYZxgjIqB5v4QcqRntQNiOQcn04xUPmBWxTsk4Ax9Kc0YVgWUnHNAhNrhcbc9z6YpR0yDwO1TPcA5C/xdcj9MVCjAHHfFKw7ilcj5uOOKghtTNLtGAPXHapZoQfkD4yOe/NJApUhQ2Ae9FguTKfs+8KD14z296r7c8nmpJi6yYKhw2cjPb/J4FSqvnKfQcL9KY9SvtJzgcdcU+PCqy55Hb0/xqPnIJ9OPUVKi5b1OcfN2oJBgZOTjI6e9MViu4EYzzjOaeQCxGcUzjBPf1OOlAD1lc5AH9RSclvmOUPbHSmjrgd+KcWMfAA3cZoK1H7lVQp+YntzStuAPTaOOO1MWZX74J/Efl/OlGEQnJbrnHT6c0BqHmYHXpTlzjav6nqagXMgJUHHqPakkleMYcnJwAaA1JFyzNhhx6+n0oeaUcg/uxjOOopQoXIfDMM/X8fWmM2F46Hr7/Wgkkys+Qc+WDjIxz1pv7uMbQuM+vPH404EoCCoxjH4U0So8ZJwGHT/J7UAPjyzBQaZJ9447cH3FHmYHQLgdSKSM7mJzz6UAMWQqxBHXofapnYy4B6Z/Oq753sSNnfBqa2QlGJOMZyOvFBqNYdBgHA546/j3oRRkv2Xnb7/TpSSgxkf7XJ9v/rHNLx0OQW7f0oAbNmQrj5mI575pUhKwFpOFbG0dc56f59/agReX1YsT1Lc1Op3p16dqDIhVRtIIwMdvWrH2ceUr5Yr1POeKhduoH0NSCTgHOePyoK1BiWdSFz7L0HFQyzuWAUcD8/8A61TSOYo/lAJB71XV2U7x+dBJfMzLEPM78Gk3CSQqilQo6kdaqtIZHHVSOg9+9TBivAPGM/59qCtSOWQwvtKbgTu+UYOO9PyjSB1HOf73UDjHU/jQQC2GI6H68VHKgJBjbAAHyr079R9DzQGoR3fluUKo27ONwyOf5VJc5kOTznu3XB7fSqogDSEcfQ9/Wr6E4G4g4/l70BqRwKFXJPuQfekkcK2QoOehPbtTyA5YdOOeMjmq7S5OBz7kdaA1Hy4LRkrn/GluEMmMfd6D3pd4xk9cHikLHZjG3ac+1AakkjAJgdvXk/SmSLuIOMcUS5bYwIOQRuxxn1NIMudrtuJ6t7UBqNMg3YzwOM/WkkkFuoUDcxOMj/GpXtVcsc8Dk88D/wDXTJQtwoQAIw4Kk84/rQGpLEzR4KnDevt/+qm3Eb3UxYdx3/LmpApCgFgWHbinwqeeee/tn1oDUZDAY93QHnJ6g/hUFzCY+FVBhuT1Jq3tMeRnoMZ7+9QXbZUPuGScfiPWgNSDhRk9fSm7lKsS2OP5/wCNJ5bSEk/dzyRznNSraovDgMcnkj/OfxoDURAYunT7p+vrU8axurYPzj0qOMKGwoGPSjGNwHbrQGo7Pm5AZlxkgdOfx4qPyxK5bH4ZqTy2bJBAB568/rxUORzuHfmgNRzJu2jPXHPXrTZB5TfcOP04+tSq27P0+uaZdncijGfqelBI/eFYAHKsduO+fTmkOHfYhHHOQMkmo7SQrJj8en4dfcHH+TS3GN3GDnmgrUjmAkIyo3Bi2RUzjcoBHAwSKrquQQSRn0xUkWBC2OpOOvb8aA1GJiLOwncehI6CnbiW3HoePQc9c1EFdlwMBfp3/GpZU8tVH8RGPb8aCRyuHDEcrkrz3z/jUEtsPL+X7x5H/wCr0qRV+Xg+9LP8iFgOcdP8KCtRtnxHtc7yxP3qZMWxkL8h7e3p+NPPzw/73Xjqe/FQgOHYEZGf0oLJFjLRlumM4p+3orjn19KfnywoI60kzARHefmA49/woMhsfG4eo6tTMZk69+lNiYFcP3pyk9e9QdAxjsyD8x6ev502NzJwvRR09Mf0pwQdWO7thufSpFAVSQME+ncf4VZAm488Zp8iE4JyCBzu701AWXNP+9+VADCTGuRyP0pPMO0BPlY9W7CncdO3fPNN6AcYzQBJI2Bx2Hf0FNBL9f50FwOD05HpSbvk45UDPXPFADfYdKYIT5gJ+Xr/AJ4qaNd2D0UdfoeKJJAXxt9vrQZBt3so/CpJH8psHv15qIIWyQD+WcfShxIjBmJU+/OQfr3oKSuPxlORkHvTQoLfNjHvS+Y7vlRhfajdk8/N60FhEQj47fTrUkzb24/H0FNZNpJFV53KsMj/AOvQBMMdSMjB49aOZBkjCntnNRRKeg5x+NTEBeRxj0H50GQSRpcIrJ8jJndx61GYypYNj39PrUcu/c4TA3AjHY5qdY2iwGAYkfXNBqBi2qB3xSsN8QQdcYOD/nNNORklic+tAkKtxycYoMhsDESPEMH1FDR4GcYHv3py4VnYYDSck+v0o+8ME7l9KDUYibieCBQWIz87Ljrjv7UjqeSPlyO1KpYr8wGMj/69AA0wbndSbg/HWkCjoyg/3eOtJgHkgelAEm7sP/10jsRkHkH9KQZIIpcenPrQAecX68e1Lkr179aaYBJgngE9+n0pWUKRluAOTQBKvao5GznIxTlB4yCMjP8AnrTH5zQAAjYO2fWkWIBlJGR6U4MFXkZ4702JieB37UAI8bjopHUDntzgZ7/l0quswmwV59fatFsfj/KqvlgSOR36+9ACMgdORTVyi7R94n/9dPGc7V/GntFnqPn/AM5oARvzX0pMcZHSjO3jrSgdqAHRiMsN74zUmxfmCEM69cen0qncNg7cde9LEm3ewJDNx1oAnkTIyRjOeD1qtJiNvrU8U4fiQHj+Lrx09/8A69PmaLBCYPrkg80AQxqWGT0oEi5A+96Y9/zqLzDnBBx6evt/9apGfzBnbh1xgkdMf59KAHNhsnH1x+owahnxgDOCe34VIspO7dnpj6jOf/rUjYdcE4JwPbJ+v5UARDJYHjgYxSt0IxSQMJAT69Pp61IkkW4iRSRjsf0+hoArLwTkYB6Z7/hVqIjb60rKl5KCGJCjb0xx7fWleMRtgflQAmTStnaCKZyTipIz0FAEO/qPXr6U3YJEJBx7U6Ygu3GADtO7ufSmbRgndnjj2oASMgZGOv8An+tO5HSjuABknjFPoASPuTyaJFLKSOtO8wLyOaTPy5FABAQkeW9eA1JJJvZsnAx25qOUFmGOcjmnKnb60AN2lsnrTCD6VOMIDjnNG2gCNflBHrVfa3mcnP1q1wp5ximiIBy5Of5UAMkUtGQmC1G0rGNw+Y9utKx546U1zk469t1ACgjOP1pW6eo9qjwecfSmmNvXP+zQA9lVhk1G0uxwu3ORS/dXknvgcYPp9KYX3c0CZLJiSM44qCNNuPSp4f3nXgd81GVCSnHSgQjPs96ktpfMbnGQOO2aZInO7HHc9sd6ZwrA1G5o3Y8c/bN0Q6z8KbZ2OEgkJyvUA4OPoTX5wRy77y5ie43+W4CKOjAjIJHTB9M9K/Uf9pmAXnwM1kbf3scayJ+Bwf5ivykmuhPqN7NbAI6TmMKnAYAAbscgg9x2/GvVo/DY4auwXkcq6i08BR2kHRuQSOMYII6Dpircdw948iCARuefmbIJOcnOMZz24+lV/LaRd4ddzZByuTznIzxyc88f/Xja3fzpFBBRR5ayd8Efhz6/Wuk5jRt7GK3kBni85Bj922WwOmOcgj0/LpSy2H2Vo5YOQWDMG56egGc9f8O+YbjVjqUEaTIFaNdvy5xgcc+uf0pnnOsyEFvLYAS7sEN2BPGc/wCc0AF2pbcZUOD16E49+mR7E896W80tJ7TNm5jJXA4xuGO+e/v/AEoupDJHIGBAViOORg5BJ9uv9KitU80t5ThSBjoMfTnigClE9xYW/kTmKT/f5xjkZOehH/6qWCUTYYDaCPTA464z1FaN9otwFZmcSh9yuy+v8I/PAGfXmp7NIo7dY7mBVLrg7uDx6dR1/D9aAKdza71jEf3uDsA4OO+B/Oqiebbu6xOFdgWZWGRgHHGB7VrXa7LeURPkMOWBwfTvz9c44rPY/NDIE3uo6NglmJI56dccEZwexNADY50mZywCuecHsOBg+n69acuoR4bYqSDJA3Lzn8asappZg2swQ+Z0dOmD0yOQeefeoUshcZdEbGMMqjO489M5OBn/APXQA2GRmUNPbLcgFjnoATwc44OfcenNLJp6XEJltnWLaDuhbnAHoT1/yKSwY27+WszFS3zKQD0HPY9fSrEbPFL5kYWNgfmHYD1I9v60AVVadeJ8D5d6t6jpjnsfSmSEPKgKkj2xyPofWtmTUre8dxLtBc4Q8nI6c5AA57Vi3cLQXURTn/aYAZPp70tQJDHOs3mQOF+b5hIc/XI54Pc0l5I80flkKk3XIYgcnGPc+x4xUlndM004vdqxlQyLuxnnGDjjB7+lMul+xwpIYzlySqqNxHHU8Yz+NMCqyyxR75UIVed3GSScYxyM85rUt18+F8EtIMkIT83uBnqM/hVGG9SOFneRcs+35Se3XIxx/wDqp6xJHhojs5z8rZ/Pk/iKoWoivHCyjy+Mg56A4BABzyemR9elMCiOSSSMHa3LZxgMOozxwAc8jmlmImQNKRsVssyryccY69D3py24hhaT5pY7ht2X6YAIxxz7c8Y4xQMq/aoLjCODs3E/KOSOgzzxntnr+ROnpMYtbqSQIzFV2L6DPXoO/bjAxjvVGS9RT5ckcfknG5EXqOQOPbj8uKm8swzAxOTngDnOPf8A+vUgX5JITPJIy8q2W7nJ9s8/TFV7+8SOMyx5ZVAY7st164wevX1qnc3aTyfKp3qMl9uBx6g9/epobiNrXMiEkkKxHoenHQ859KFuB5z4qk3XTPhmSRi8bMMNjtn61gH5jnGOcY7Ae5re8TSRyXjBHjI5+UqRgk8njjPr9OawJPvD5Ap64/8A111x2MGOZQgweOM7e+elN3Lg8fN6HmlfBds56frjqaavykE4P1GaoQ5E647Lk54/Ck+bPHPXH8jxS8s3OMn/ADz/APXpAd3BPH1FAB93AHpzXpHgJFXT974wxI+Zf4RwevBwcjGcnsCcivOY1bcUIyW6D8a9L8CtBFbwRRsrfvEZskjBYDnBHUYOMHHQ9TXn43+EztwvxHf6es56qELAZ+XHr26YxW1o8IVsxMUbowJz6c4/+vWZDCZFURlsSZzgDBIzwa1tLAS6Ic5GzDFjg4HIA4x39BxzXydQ+iijt9IykeQrP+8P3cZwBzgn07e9dnY28cshY7OOV568dvbH51xGkl7hY0kGCudjIcN06D1HtXcaSTtVHIcRqFwQMjjnpx1ry6i1NtTqrJisaR5MmMLn2PqK2LcyiVVDfuznv0HfHuc1k2bEZkIwmOfpjIIrVtWEgjI+UDgtjoR6ivLnuWbiYLEBxubovuO341v2TlZQFOErAsWH2gk5wOF/EYrdsFJuAh4I7e1csjoNyNyrA7eMVfQhWD5+fGQfaqUYGM5znv2xV2IDAJXIxjmoY0XYQdynt3rQhcKccDd61Rtf3SbD1yc96uQkdlB5wMjNYS3NC/Cqk4PStGNEjjGF+WqcSbgMkEnrirMSjGDkAVzll+H2q5GpkwPTrVSLleKmiYq3HegC6gUYzzn+tdDo+5un8PU9iPSsCD5nUkfj7V02mgK+F4GOB7eta09yZbG7GPlB9q5/X7d3YOOgrcU7VPvWRrUjeSU/v8V1SehxwVm2YMMmev3Tn868H/bELyeBBHEvmu0oCjGSWJHGO/J6fhXu9moZiCQAoJ5rwP8AbEBtPCEED8q0hk8wdByAc57nPHsPwrvwn8WPqXU+Fn54eJr6I3lyCkgVFO7MYYkKdpwT0OQc9q5tpDKGP2eYQOQNrqOpzjA6Hgcn159q2fF0gjvJEgfNt9pyPLwDyueR78k5688VjmR44/3jb0BH3R2/z19q/TKXwWPka3xsrmNd0kiL8o446en4jOak8wRqm3ABBJPqffr1A7U57e3mjBkMsbcKqjG0enB9fTP6VKunt9nxJgrjhkOc57D3H5VsYFZolUfK4kjZgSBjGTnqMHsfb6UxI1iY7hJ3wzcL+J5x3qTaFDRhsAsSo6fgT3/yDTolPkkSZ54w2fyHrigBq2d7fL8hIjjO9UYDOeQRk9QQTVc2dxMAsYAlPKqxHOOoB9h68UW7+ZMQXbC44zwD+o9R6VPHeB5XynVTu6bQvp3JJzS1ApR3kse47DvxghhkgDqP0qUOjs7x9JAM57AdvbrVq6s3muC5QY27RIcEsQOQf1qtdCO1lKMdiYDZbGMnrg+g+lMBMlVY+aEb26+g/PNPjAaREkRjGyjKDk/QfXp9PaorhYosKXJBUs7ryOpGBx/+r8eIbS4MbEk7cZw3bpznrxS1A8u8yNZNzLuAAHtk8n1p/wB1ldpMy5+6x6D6YPGKh3bm7nPATcSBkepzSkoynhmyOSfXHPODXd1OcsL5fmIZN0qD5ljXkMc9BycDuRUckhmCsAN6/wAOPzx3/Okt7jy1x8pK/NypyMcc+2O1IxMMIK7fn53D9QPpQBM8jSNJuLMueBkdcYOPXiq6BG37dykA7d7jHt+OKerfu1GQw242jnqfwxTM7hjP3uxHXHXJzxQgFceZHHg7jgA7jyenA/8Ar1JGQVyQNpY5Uk5JA5H1we/FIrN5zrlctgbSOD6Z9z6VHvypjADbc4wCD+Pr6VWoFsq9vt37UjkyPmHK54IHX86jvVw6Rk+bKf42XBx2B5x171DxtYrwCNuDz1POOvFPyF+UEgEnluT9OfXHpSAR1fb5iFUDcBFJ54z0H170nko3+rBcnP3eFHHqc8/jStJ5jEKow38H0H5g8d6ctx5CnaWDFe+Bwefx49qWoDv3XmIJVxGeC3PbgE49f5VCv7x3cxk8g7V6fTn/ADim52ufMf1BxzyOh56/4VKw8uRCNyqwIc9Dzzg+nH6UAOeQeYxMXJGHAb1Gev8AOoV2lTkHA9RkYPQE9vrR5m7JTEYbIK9Opx06dKcq7JAGAf1JPbGBjn0oAdJ8wUL1Uks2A3U469+KlaYbQN2U9OhOOxzjg96iUGeSR8eYVOAu3jByOehpJoWjRAcCPtuxknnnA5A69aBaiXGGY5yzYzkkYx74701ZOAuwgNwdvHHU/WjhpB/EMnDHHQDkn1pWk3r1yc/exnoO31FAxPvRvtYLH/dz2+nqaWFS/X5RnhjnGT2OM8Ypojc7zswRyeBwAM8j3qZLctGzSMu0nPTjGOo6UAPEfkiM8vtYjd2xn0/pUcuNxKZ8sA/dB2n16n3HanzHdJhHKbvlMfUhexzgZ4qKNmX5fMKqvIQDI547+v41JWoL/rdrzDIbhSpKnHfHv9KsN5jtLHuQtg5dcLnPYj0qDZtmwCD82BtIzz0zxzU8MQhkOSPmUjjkEHryeh9sVQakAXysOWUkseV5PsPT86eyIZFPzElQGVRwWHXpxxT/ACnV3Jj8/f0z+nPH8qjkB2nJZGcklegBI45oJEaTuMGTJO0rzzyaQyKrYiUEdSrDP1B74oYmRQpYlhySx4z0IJPrUQYSc5APQf59qAJZ5/LVVyZSfmO4Y7/ypjOJM4IQAAnHGT6e9SzOWkVwuVUEFSCO/wBKa2z5+ASw9M4AOOPc0AJt85HYqDjo/XoOlOTDKCV39W59+MfT609vOVPJLkgAnyx1wAcg471CmVfMg39gG9Oxx3oAeq/vFQKCSxB2n2wORn3/AAqze2t5CqNNCC7KSCnLMO+SMg4GOvaqsU0iTDy2YYGfl5xgYHr05/CrL6pejcBeTfLyY45TgADk85zRqBXnja3m8mTYGUYYrzwex7ce1K4G/aw7ntngjrj2qFdq/eYDd1O3PXrjsRn0o3Bm6gE8eoGepx1osA/zvOCIAWKnarDp7ZGO9AUzSA7Snt/jx9KXadhaMj5TnIHPtkEd6XzjgGQc4JYY656A4HTpS9ALEk3XYDP5ibN3P4DHtmmbYvMIkOBkEjcSGPXJ+ucU2OZ5LgklE24O1enPBI+majWQNHGJc8tkELnj0z3zmnqBJMOIwCOpBXOcZHbH5UxgGTjaCQCO5HbFLPIJIQyoqYychRz2ojX5g21G68OMDOM/U1ID5LxZFKpGsLDjcOTt9D70xUM2cHcBxuIBIz14H40yTEb7/L2q68Ar0P0pThpgejkcFuOffHTiqAkkjG3zFds99/JI6f54piLuEjMcEDGwj09fXirkbho08pTGGHbDD1P4/hUfmRPcAy5yg+5IOT69OMYqQGSSFIQwYfNww9QeR6fTpzUUeVUeWeTxjjqep9sDipWCElBIwT7yjcASegyeOv6VJGxWRnnBCH74RgTz654H9aoCFtvlBxH8qDauc5z3z2xj6023Rrh8hyvHJHBJI6cVYlujcTH92EhOFKD+HB6Enue/WqzRy269UUq2Q3pk4OM9hRqArK7KSEwpBBLDnA7kdz70sW0b8kksP4iOQeMc+lQusaLgyEvwPlHy47Z9SRVgeZFBG+FMYfIyBuPqR1wBRqBIilYsecUG4biemMcjp71XkSOSYbioJ5Izx/nmpZ1Bun2/6pWXKv3PfioNnzdPv4ySRnrgjp3pIrUt7L2CzBClYM7UZT8pJORkZ/mKi8sRSZJVjs29Rn0HbBHbvVlJpGsRbiNe4ULgkMOvHb3xmqzbmny42kk4yPXrnvx+FMZZtNMkvI5XiPlxgnczkBAAM4JPcfl37UXXlxxNEUX5h/CMqDk8g9xjPI9+1BvJLe1EJklVC25hExGcA446dcE5zVONfOVjgnbnH931wB6E/pUi1F4jLhYwyAbhnkY+nf60KhlkxGmNx4ZTxx0yO/1pEKxqCZAMYKr/ABDvj6H0qRZFjVbiPZvU52Z654JA9aoNQVZI5CMKDnGwdscYp22G4cuC+8/wEgDjqOhyOKhb95+8EpKl9zHngntzjPX0qVZIEwgyqBW+c9eeo4xRqSODNLb5jIZi2Pcn1x7D0pkdvJHtlB81W5bbztB75P8AI06PZG2FYpsXJY8Lk9ueuR9KRTLt3CQIGHyrnjn+QH41IDHQqwijbPIB/h5PUgYH4Uvll5WUZZc4MmducevB4/nTBlm8tQpYjOepOe4PP8qGzHIEzkcE8ZBHfP8A+qqAf5YkHz7h69OnsM4I570g2BuMuCQN0jZAAHPTr15HpxUflyTKcLvUHaGX26c9O/SrEcPEz70XC7VjYjnPXJI9+3fijUC1LalLWS4kJcdUb1xyOOw45yM8/WqEkm/D8GTHzR4JA9/f+XanR25ZRO4UhjgAk9uOT6ZOOtKZJ51yu35flKoD06cnv09en1pARtMwUhQihf4l754OOPQ4NOCRt8ufYEn2+nI5705YxFMAE3Ic/KxA6c8U6ZxI25ON5wFxkEjrnHUHpxSFqI0LzRKx2BVwA24AYPqPToMDk0z7Upx87dlXtxUkO8wsBGJN3oR7ggZ5zg/Xr2NQeX+8+eT+Hd+84xmgvUlCSBTNj7rYLcZIOcce1I2VwCSu1eUwOVPWpMGKRcqHDDbsbg457+1PWIzsREgy331I7AfrQGoyS38yTBALbNw2tgMB257+/SnCcbi8iqSfXjPYAkdfc9KjvFLTxlYSdny++B64qVbUyQuIlZ5VJdjjGAeOh/SgNRjOEYOWjIbjKr1/Lk0MS0R/5aSEE/Lk7hnOCOn86bxDIMNKoXBIHVVPOMe/48VZ8syBJE8vqCQM9SOnB5yKA1IZD+5BYPG20segJ7cg9jz+FLdeUUAiRkjwQzNg9xkcDGAQSD70jNEzSExjEa8oV+bk8857Z59qY8TBYzk+W+FViSRnOB+QzQGpN9pJiCENJ8uEK5z0wSQOxxU15mXZKE8tUbkYyDkcke3rUBuY12gQlug3q+MjJGOe3+FDXFwqsJHMqL1ReAQc88DJwevsKA1G4CqiHJYt91gMY6kYI/pQytC+8YXcvB65z1wOeO1MRoxvaMMJG4YtwAB6dyT1606VnaTI/dsoGCeCRyMY96A1LEfmLEW25V8t86/Lzkbuc88+nTii+IuJN8hMXy7fL3/dGMHAPAz3HNKyplyoIDHJj9Sen657eufSoZuhLoCM/KS3ynHJIGM4P5EUBqMjTz44jtPmEbRg+nXFW7mGS12F5MIVOEUfPjv2wB/Me1V7bY1wwkO0bQWX/ZOOB6YB/EHFTyXUl1cBzhGA8vcrHOM5wB1Oc/nQGpHcK72qOBiNhjHc4ODzjpTbOzMixyPh15yobcOnQ5zimh0XKNFypI2sxIUHk45/TrSW0MeSimQ4XceeoPoOM/zoDUkW6cQMZRubONmOcDI6Dp/KrElwLiHCtnIwzKeEzge2efz+lVIlcK5xlAfl3E5OO+SOQfyqQjbG5ILMMBlwOc5weTzjB49aAGrHIpZD5YG3IZvmbgemev4f4V9T/sDzQR+KNSjDb5tsbKg/iyckflt59c9a+W7cSXMUu7DygEbAORxj9e4Hbr1r6V/YMhCfETU08xdrWocHnqDz1/zg1lV+BnVS+I/QW/jia8cfw84B5zisOdiJsFScZyScYFX752eZ8HsA3t/nvVOYeYATyRwfevGZ6CGmVCq45z2NRSAnkjChsE/57U+Z1bDdz14wPzoETTYP/LNQTx0x6GjoHUTaFBOOe/uKZsSF8rgso3cfw9ufWmmRxkgcHPXoPY1IN0iKSmO2PoKNRkMLOrHPTqOOnPTNJNIUUKo2s3JBPGD/AI1O23GHAIBzQqhpHJw+7GM89PXPWjUBIQ/k4IpMHBz1qeSTJwwytRSfLyDQSRyfumWTcXZlwoI6ce3B6gfjRG2xUGAw6c9vr6CpFUEKD/dIx9e9MVTjOWPruOaAGqhaV1POM8+9KJEOeenWnEMvzAZ3dcf1qNmUAA4dm4/D0oAlQ5Tj7opAMls/dIwahSQQuI/m+bgn1qQkltrOoUDP1oAfJF5i5H0+tEcISNs8pnA+vfilhlJXaQQSc59cD0pyh44JE+/k/L0xg9/f0oAgYtv4GR0PGTyPp0qOSMFmUqRng7cGplnKIUA9wG5PNQMBcluinjIHPX/HpigBib8lAA5HRs9hT2jYcdcdu2T3pyAo5ORt/unuO5peJDljxnpjqaAFRnLcg8gZz1qSS5VAEH3BwWPr6+9OjjGevzE1DMp80oVwvI6dRUlDiwXjIbj6cVCP3Zbaclu5xnHp9KUxbOeWz26mlkYDAIGPvYzVEiKOBzz+n60bcZJG4gdT6U5Vx85fOc8Z4+n1pdwc8+vcfpQA0dpEGPVHHBqTzAg46t1Hfn196a2FXdtYAdc88/4UgY7WYDk9MDt7+1AD922HA656d6ayuGyXx1NOEpL4ZUZf1zjrTSxafZuOP7q4PagCRJw/yL8xwT/kmnD5sHbkgYJPT6D/ABpg8uNAnUnknHf3/wAKC5iOSvGB971oAYFCO2VG5jwB0qaHG1g4OxQWOP4j6VGcCFsKd+fvHp+dEchWEjgk55Pp/wDqqkBN9oPk7MYDcA9ePSprR3G7bjqMZ/znn2qnu2jnp3pY50yhU55yO3PfmmB1OlyRB7eWXETtt69Mng8c4GeMn15rbjklLkRqCmdxJxx2JznGK5q1kj+VurZ3dAQCR0zzW1p0iR3BGSGIIO5jyB0HuPXNQB0loY7VtpYE8bvx7etdBpwN1kAFfl3ZIrmbOZIV2OVIPTOM8+3XFblldnpAXXb8xZsY/I5/yayEzVaI28gZyrZA7cmh5QysirtBPfqKpQyG7kAk6c89vyOTWhcW4ijZlUk+54+hznNBZBuLHrnink45P41HEhHDMCxzmpMDafyz3oAkT50BB9Rg0143jjJ9cdKUwlFJ6g+gpoQ7cZyvXFACPJngf57VIELJkN370bNxy2O/GOfxqlcXAjmRMEgnbwO+cc/nQBfwFb7p2DPJ5FNyPQYPPTA/KmDiQFhuUE8HvUojWUkNkdyAf0+lAAxBGGGFz1Xt61ISHY4HyjnPY5//AF0fKQR/CetJIwEZVOcHoORj1/WgyGsD1bBPTkZBqI/OjBh8/wDOpu4bo3TNI4HGF5xz60ARBUUdeo6UoIUegPWkKkj3pcjGT9MUGopUlsjoKc24cMOPXrUuB5fHPGcDvUcYWT5C3K84POfagyDaSgIA2c54yabt5x+tPWfhgvQfypseZM4/OgrUcd2/afm4NL/yzzyxI5/wpbhvLx3PSoFyDnqfX2oDUlOJIyScSYB29uODS27lQ2enTafaomUvgbsg8bf6fjT/ADBgqRt7nv8AUUEjXIMhzzk/pTgdo+mRj68UbYwQynfjqD3/AJ0joJ1Lg7gxIC/T1/CgrUdu8xCduQaAqSHGAn4UyO32kk8EflSj68Hj5aCRGhIOOC35UzyC0rIMseuO9TyNtUZPJ7/Smbgs2/LYbgqMEUFajIoyjMeoUnp60soJw5Zc/ePTP5d81I90JRsBH1A/z1qMqOrct6EUEgPvtwBwcfh2xSsSzcgAZzToMhxn7uDyfSpZId2NvH4DGKCtSFvmYg96YEIHHK+3SpzGNxAXav6VIxDJg9umaA1K6ZK4B+XP+RUgQY2tzgcfjRGv7vOMDtTyAPr/ACoJIJAWCgj6+9AAJwRwe1TFBuBI3Z69gaRtjRA/cHO/vQVqQvGWBz74z6elLbptViemMY9aegEeO/X6YNOUMF/ibceeM0EjGj+9k5JFMH3wfw/z+dO8weZHCcA4Izn0z19AaibhyOooAe8bS52Y4454zRaklZA3ZqaAZGOFbH9am8vYCQRkjH/1jQAyRBnP5/8A6qlt4t75+4B+OaYzBeG7etCnPTjNAEjyr5u0IJPqf85qvJFMLgkoqhueOAPpRHC4kynGOTkdvYGrBuGcAYG0dc8nmgrUauxRnq2MfWmEoZIyOGU/MWGBT2AHbr/Who9pPQgr2oJAKJQSw3L/AA46nsTj+lNUbFbj/wDV34pVwAV6DPb/AD0pzYkYnaOKCtSLh2UkYAPQdc+/tU/GTg7uufT64qMRRDhsj9Rz2pzfLxtJz/D/AI0BqSg/MBjPf5unPf8A+tVSZj5hZz8x64GKstIYUIBwBkn6c1X4bMhO7cef8KA1I5HPlg4C5J2+uKkgV5lG87cevcUdXyw42kYxTnBj6Njt0oJHKpVccHH5GmKcPjOOTk+tOiPUkDbihU3yHJ3H8v0oAUv2POeR1zn6UBTtdCpDEbuemP6U0r5UmemQRz/+rmpdoKf7wGfoPwoK1Il+Xnd0HcU7Y0rMwO3PB9+OlNEZZ+AT649Kcw2Hg8Af/roJHyT/AC4Ck8fUYx71UWMu/tjtz+NTElvuqSP88VYWPagP8J9P/r0FajYIzCuWfnvnpQWCneWBPQjHUU5huAXaTu4wOQKdPZM0wwDlhxjB6UCZWxyQo4A7c8VFEhEh5PJq/bWhBYuG5HO4Ypq2bvIz4wnT8KBEBkJ+VfvU3y9vJH/68VYFvLC3MRX6jH86sSfLDsIDYGcDn69aCtTN2AjI9QalKnuuO9ScOueMg9Pb0qEMyyfM3y5OAehxQSR5CkqRyeaZI2OM8HnninTKJHBY+w+lK6DbuJVx04INBqG7cuD6DHHWkl5jx2HX0oG0BicZPHX+lO/g9Sw6diPegyI1Q9VkyF7CkY85KnHrT2bDdBnHSpUjQgkcnGcZ4FADIAWTPJHTtjApZQDkYb3J6flUhlEMeCvHpULXAK5A+926kexoK1IlbHHocr9fel/1obdjnuB0NLBhrc7yQeSAen4VAZDGwGMbhke//wBagssST+Qv3Muwxu79McVFzJy/GM/T3xUxxIuT0Gec9PXBpv3eAyvnnp6/40ANt8O7rx/dGf8ADvTS+xiOCVPUdM00fu9xH8RLD6k/pTYvmlIIxtNAC7cZGfw9aspHsXOOMUxiC+0fw9c+vSlyXGB096AFEybf9Wcd/b8KY8oPIBp3y554GOcd6MDGf0oAY2CBmjnPPf1p231GT701jg0APRlDgDPTPSnEjJOCc/rTR1yfSpBjb7d6AGRoVyQv04/zmmSKJrnpyvU/49v0qdG28YqNsbyfXrQRqLlmOA2BgAtnHFNlBZAM7h35qSRtg3dR26U25wVDZ25A+Xgcf/XoHEi8wRJggt7Cp7cpJHubALcDNVuSpq1BFlMigoWQlG2nn+tRlA42nn03dqcMvnimk7DnvQAfMoKg7QevvSMm9SMikjZplc9dvtTOfM2+vWgyJVkCtkjP60hkLNknv2ptxHwpXv8Al/k0qDbweaDUX696Y6MOeMU4nbnuTUlrIDkMODQBDjPPB9Kd83Qf/roQBWO5cc8r6VN5gVjtHGOlBkRqvzEsfzqRdrEIuDnnPX8KbjdwAPm74/MVHsMbDB25NAC3URDj0H8P9agKttyBmp5HLNyf8+lRlypUig1JYY9sTlsbhjOMZwf89Kap7cY9+1RrwysACw6Uhy6k4wM/nQBPwq7c8deaSVQI8/nUQ+bI/wA4p7SEJs4OfWgBkTAbjkDdTggxz+fWoTnkgE49ulSRuc5POP1oAljMbKyfePTJ7VX/ANW5AP3TipPLCsccbz+XqKfPbbV45B6/4/lQBCzFuMbjU3l7RyQD6df88U1ovk35HHB47nvSAtgAnKjoP89fxoABhX3AfMO1HmYbg9aQ5zkISSfvdhTT94AKG+vSgCRy0nX3phyvSncrz+eeaNm6gBCgIy5B/wA9KVfl4NDfIcd/6emKTdnsAPSgA4Vcj8hUfleYcqOfRR/nNPcblIJ5780isY8gcjPPt7e9ADMDGD75XvSHjrx2q1JsOXK/NjAPrVfA2ndxx+NAASMU2ZMx56mnL3GMEdG/xppBVTv7/l9KAIMspJ2j8acCSuAvyn+7Uuex6U7yQU4NAEFrGRIx7Afz4qxK+3jGW7fjSKoHB4Gcf/XxUJ3pIQzZ/rQBJjnnkj2oAAy/9aj3EHA59vanbQeexoAQjc27FKF3fXp+FII9ue/+FJ8x5zgf0oAcgyx6Drye9QqTFI2OnPB71NyOO9RmM96AJvKO7Jx/wGnOxZPLT/gVQ79kfl5I4/nUaBhn94Qf50AS425FJyFIPBpFkEX3iCemKfKVduAeeuaAGn1HTGMGiQloyQOoxil28cc0uAyEA5NAEA4Xk4A65p/WPj9e9KUCjH5+9KIwBz0HpQBCpLc9qCdo/pTtwx0wemMdaRm5xj/69AEVzcsVUJhAD83fimx52BTzjinNj04/r70UEiMgbBx60phwCV6ccUM23j9KN7EADp3oBBJtjHEiE9Suefwpm499vPof51G6YLEfezkd6kj3nO48nr2oAaWHfoKQEFvY9qVl3duPekiTD8kDNAtTJ+LmmjVfhDr8H/LTyBsbqAcg5+gr8i/E/l2viC4VYxBsMjKir2LH0GME5x14HPWv2S8QQJd+E9Qgk+49rIpHX+HivyI8cWW3xhexPtUK7KFx1BYsR9ASRXo4f3kzGtF2uYmn+XJHsTKkA5Y8A4459eD/ADqaS1aMHERVRncVwMY5OATz78VnzWcpU+UmwK20BcD8Mnj/AOvUMDSQM5cOsPCnk/KM9Mdev4eldRxmrd6dNGFkhZXZh164B6dfUdc4rNEF5IPkRnYZzt+uOvQg9/SrbAou8uYos5ZVwScjBODxzxmnSajcpdyQ+WQOQvUMACe5474JHX1NAFWN3WFxLFK5YfMmCMEdsdcD+VMQW15bpLE+3jDj1JA9R2yT0watiy8qZ7l5Hdjkcn7xx0JP6VBa2sU1zM8bYyRkBBjkY9hn1zQBZ07VPKfypgXIU7WwARjnByQPy+lTXhil+ZG3oVAZjyR+GM/UenWs22tI/OYSytvLHPlNu5AA5GDyTnOPWrUVuqs20YlX+8Ox7nseOO4oAjW3MZUzOApHyqvJyBnGPbuPem3ChWEibcbSxgYDbjoMcYyRjI/xqWS1AQSQx4Zjnbnhsdcf0BqsIwrNkmMDhsjkH34waAK1qZV8yCIr5bZdnZMgEjGR0wfx7+lXLa58iLDusXl/KC5I3E+nHP8Ah1qW902azkUSp5rEHc4YgYHHOce3UVQmyzONmeAykYIJxjjPXOce1AGnPGbqLeJNzgkBXGzcBz0z/PFEMNyrIHtwRJld3Q5Ayc9Rjn/PSsy3uJPuS/vcnkA/NyMYI6d8HrW3a6hLptqbdd00QJ25GdoI6ZPb8P06gGS8PknZOMx7sMw7HsO/XNTG6juCBJjjJ/8Arc44+pqzdM8jGSWJZYFBzg4Lg8AYHHBx/ngxGxKNIUnjXd8ywscnB7EfT8T+NADGjeTaDFsB69G5PHTjj86rNb7o5TFISm4tyuBj6EcngZHGa15LOW3EZSHzVPJ28AY9s/8A6/es6LYw5wrbio3YJznt26nmgCGNUaBh9nSBpCF+TuB6jgev4ZGPWwqJJzGVEaqfl7gY5+vFP+0QZYbtrDrtHJ5xz26/p9ajaZNpKHPzZIACkj8jnrVC1HXBDW7ptVgy4K7h75H5VXhjiht8ISEc7ip4BPrjntxVhrRLlgPNypyF3KOw/wA9jULW6W0ojJkSIkjePUDpjkYJ9KA1GTxRFA77d6kEYJHboevOM/jTJLgRzA4aKUjgjknHboQfcVLc58vas0b/AO1jn9OlNSGGe1aR3DShsk5649PTAIycZ/nUjHMwdNu3YSeeADgc4wfTsKfesklqZBGc53YBBDgcHjtx1P6VBtEmXwN+epxj9fTtTp2kkhVoI1crnJYgHPcY7+386a3F0POPEdxEt0USMoPMZj0OScEjkdAcnuOSPWsZsSKMDByTzjGPTr2rV8SMk15kOSdmCrdcjJP4cYH+c4f3ug/KupbGLH8dMnHTOO1G35hz97/JpO2COh/nQ27GT0ziqEO2/MQRzz16cUY3ck4GPw47UD7uOMN19eOfwobLsQQMls8UAKuWdcDd7c/iOP8AOK9X8Dw2Z0gyWZZ5HYGRZHBIIzx0GeuemOfwrybpyhPft2r1n4e2fm6XsmhO/ruCheOc/UnI6g9Oa8/G/wAI7MN8Z2OmyP8AZ4zvHUhlwMcE9jkdP1resbjyLsHGYSuSX5GAOffBHb1rIt7Py4y6gndj7xHXpk54z0A/lWvprFbhI3XCAhgpGeR1GeeM+v0r5KZ9FF2Ox0tnNwgKn5sgDG0A/j/+qu90mEbkIbc/AZc8Z/8A1VxuixBrXe7hixLYcZwM4I57DHauy0SMbi65yvVm5GfYenFeZWNup11vh8AA9RgKOM49BWtaOYt2edxxgCsqw5bdjp6dK2IlxIoxke1eZPc0NbTY8SAt0bkfTmuh0+NmkL+g59xWDattHHAxn6H+Vb2lyK554J+77/8A1q5JHQasRC4xjH8Q+vrWrbkbVA6DpWRH867WBRu69vwrRtlPbgdqh7GpcB+ckckdR1q7prtIWJ27QQPQ/rVCIgynI6jBrUtpBGjI5wpxgYyKwlsLoadmMsfSru0Ac1QsW59q0Vww6fnWRoWreTeuBgemOlOU7Tj0PNV4zt9Pw6VIimQnFSwL9rdfvQNv+TXVaSR5hzXK20AibPU9Pxrp9D+Zi0m4KBwMZHTnP+cHmtqaM6mxvq2VwRxWdqShoHB5OCf8K00wynt2rF1S4WGKTPp1reRyw3MKCWO1kBOWfI49/p6V4H+2VL5fw/cyFE3MdpZiTuBJz7febj6Yr36GCO4ZWdd3P1r53/bYbyvAenum0TPck/MCQCvy5wfVQPbJrtwP8dF1PhZ+bWpTHUtUu5o1wkkozx1ACkqPx5x/Tq17clT5bt5h6Zz3xnI9+QfapjC9v5h2AhpAAe5BHQjqepweh/Sqc18JJthRnz8uyMA8nnkk4J9e361+o0/hPka3xDS7tHIJo3ikZwd2AFxnBIwBk+v4Vd8zyVKAnHofx4PXFWYLy0mgeJ0+YDaN6ggZzyCM/j+FUrixKh/3jEHGGVuRzz6+/rWhgRwq6yiTq4bducEnGPU9fpUtzLlTslUMOuSMk/XpjHem2ayfZyjQ+cV4Z9xJwfUfSopYXZxt/eocKRtweR2GOBQALbm8LuGUIeHwAegPJPHbHFPjt5bJtgaOVMjDthWzjoB/ng1Ud5Y32R7grDO0HHAAGCPb3z+NT79uHJYu3TnOT0AP/wBagB/2oRORjy3zjDDgD2HTnvVG+sJLy687hUAHBbdnAPbsOvTOeKk3rdSSeX85Uktk5znoaII93zEqh67nPX15PXvnH40AVHtpYo3kSD5FIyrjHXpgdPX8+lVGtychm2Zb5SOcE8dO/P6Zrc89po5cooCnAI5DDnkZA7H6YpjQh0iLIuQBsGMgjOefz5Ht70tQPHdmFwDl8fN82aVjuQFjsI7t1P4U1F3SBC4jjcYLKuePcU6SPzJPKRt4X7rdiPf0rv6nOWfsxhjdTICVXc3Xj2BqKQ5MZVFycjudwAAzz1zzTo5JDIhDkSljwxycEf57UjKoTdGxKRjBYgAEng0gEZgqoVUIj8dejDGT7YzTJYXDbwuFbpwGySO31qWGSQ4RXZUxtwuCMHjoeuQagIaRjg/d5x2GfQUAO2+YMZHyvgsOMg/h1GamaMmQyEEpj5u+McY+pNQ+cJAODnBJUDOTjrUhYvkxkmMtyMDr06n2o1ASRtsh/eE/xYx2PGMY6gURSGTkoDgDjtjOMH3NNLv8xO3J+XnJPHf8aIUGTgnacjC4JJx1x6c0AOKor/J8hyDlvTBxntTCiSMHA2lsEIV4yf5g0eWd2VYHGTj+DGOMZqIglkyc7+gPv14+tUBIjeW2wj5ehDYGf/1elEi7fLXChuTgtnr3545pG2swBPK9d3XjsPXNN/hzhQD0U/Tgn8M0APBM0eUIAT5j2+pp/wAk0zPJ8qkFlLYPTjn/AAFCqkm0Z38EDHHAHbPU+xpiq0keNvKcj5RijUB8aGCSRHJ5UkmM/e/Dv16EUyNPMGDuIVucr69vbNG75XXBUDluR37D609ZNsAQg55CEHBIJ680AOkPmMAIvKCk/LxjP1x2FIttszIAdin+HDDGO/50ySN2k3A47kk+nH/1qkkkLRjzgfMOQXI7f1J55qQGMwy0eTFkAPkdcdsAcfWlVysWBuAH3l3ent+Y/GmR5AD8sB8z8jPtnP8Ak05GKyKTyrLj5u4P1zgUASLHGRvcgDeeo5bI4x7HvnikC+YyDCxyEcruxkH8MAe1Okhj3IDJuCkKd30xx/hUbhWG8fKxbAHAP1PXBoAUlVZIx+8/u5OMZ6etPVUUSM6lzsIPQH0zjnHsaiiPzL8jvHu+7j8OOuKsu2/IEQRWQgnuSDjBP9TQAwrK65JUrjA3kHCnpnOORUUk0jOUXMuOFxk8DtjnjrQoODnYu07gMbhkjp3zn8qcQnmFc9ekhbAz3yBjHegB6qikiWMOnTkgFD6elRRlNxUsGTohI5PtzwKVsBMk4LjJHAGfXBpmD/rCQM8A84PsewoAc0hCPxuCkADHHXv2/Md6cqj/AFisIwQVKlsYJH+FRyAtgBTkEFuR29D9D71Nbhfk8yNs/TOT759fcUugtQ/1eEkOYJAG29CBnI/PGKbJIrdPkGfmPB6cYHvg9qbI26SQyuCwbjA688gEfWl3D5hHls8hsYJxxgD+dMYsMi7fMxkqcqBgdB374pki7ZAJCX56hdvBHbP+FLMxhdR8vHC9NwGO/bnNOjy+0dZCfmw3XHbIz1zQLUOWcuZJBjHUZHX09KibPKp04IY4z9eKsqAzbJF3kHCqTz16g9/pULqnmEKnHQZbA98Z6mgYjB2VnLFNxCt6EAde2aJpnWPYU2bufrkdcDHH4UkbM0yAuGxkbuOgHvjJ/GnqzjeZDmHPI9SBwMcflRqA2OHMJJeNVB+9Jnr6AAH/AAp5jElxuG3Ym3Py9u/+FNjk3Z3b3TqQo2gn0P8Aj6Zpz7ZEMoV88biOV5Hpx0/EevWgAed4pmGD5bHOzjBHTp2+lStMZJCzA4PG1juwMdTntVZlYODy4zyVGc5+o7+lPOG2Hb5aMSCx5OO/GaAFYgsIzJkYGdoDHgcc4pquFk6o3GBu6MO4PoalbAk2o4TaMtnuSMHGeentUe4r8zfcztAyMkDt0/WgCYSeXGycBfvHcOBnsOOcjpTJsecxXG5s57DnoC2e47U3cVYkKG24DBsDGB7/AKVPC37rfs4ZDzgcsODk56fhUgMby1bzNyynaFwxJ7fzxxT0VpAgWTMQ55xnr0/pTBb7fmj+UqPl5654JGeoA4pCw3EgL8p2+59ePWgBl1GY5HVVwM8nAzzxjGP5U3lVxuOeRn1J9u4+tWZrhSu1CM7T8jAdfpj0qB49+2SMgNjbsbGeOox3zVFairBug3xrlWbBGfmJHr2H60qP8jjPy5Bb5eVI9j1H1qdtwjSQlsctIqnIHbk9voc1HZzbp/MJZ9vLbRyF6fQVIajZmfsGd/ukDsT7c8+lIqlP3Qw6bvlO4dfUD1+tWZ4RNeBYyUwoB3nkj24NQvbKkm6R1Xt1BznjnJ/OgNRfMTzt5iBbGVyATj1I5yRTIZP3biVtysDtwOAeck+lAtxCSphZdwwd/P8Ahj8agVh8oIAKnaQ3GOuOfxqg1JhGXjb5snB7cdcnj9PpSyxmYltvl4wOnAwMdfQnpSJJ5g2YwWUEELnr29/QUrxMV+YDZtJDLwD+fXj9aWoyIqqsjk7snDBe57dexFSbTPIij9wM7T2Azx09CadgLJ97EecgP2J5PHoB2qNt7qHyWAyTJs5B7/gDSIJpoTaqwVP3Zxv3de+O5xmoVMeJRtKcYHJwDnOOe9StumKjcQHbO7qOM4I+uelJNFtwmQSpIU4znHBBA4yPU0C1GRszKH4fg5BHUeneho5JtpjVR8uQq9eOCcY6e1JHhBtDlEPc8jPTH5H6VLJG8Bibdywwz56g9B9RigYsexmWQqCqYywbIOOeRx29qYfn8v8AhyzHaPQ8Z/L1p01sXk3oGIZdxVQMYIPTPt7VFt2Mu7LxrhgHIA6Y/n2oAcH82M5+RASFXjaPrS7UUAEfMMgBQDzjrzwRzUn7pVUtBwfmZgc/Xrxz9KjaTzIztG1BgqRxgnqeOT2oAPKjuGxuwWbbuY88+1SeYo+Rv3WP7rfzFOk2gR2uTuH3S+NvPX1ycjA/zmOSH946u2D6HJ579RyfXAJ68UARB5EkCiMEFcdM8Hqff69KnjVY8neoyDuXoVOOCOueM/hTJmW4KHLeYwwWPUj046Y/E+tEeJpuSGbDYw2eB07Z7n09eaBolVBMpKt5i7tz9ADxx7fWoZI4lDDI+9kHGQB3xyckdOaIV3Rsu7cysG/2VwCMfjn0pqsUXanJDZORjn1HYf1pj1LEkYEMTBSyYIjV8knnvgUbjGwB3BsEqw4OB2Hrn3okzvDkmdx85wARz0yO3T8ahV3VZWRyMYPy8AEdeMHjj6Ug1LCIZ7o4zgkZfr8wB6dc8kjFO8wROUDjPdsHI4ODgA5yME+lRTs+0EqBjk9c56Z/Wp1CZwnmeYSQW2jB7dwecfnQGpSa4aQjgzRx87XHJA6/h+dX4fnjlkHzNtLJuYEgnj06Ae2B34Gao3Ef7/YARgEKuOg5GOD+Z/n0q7Nen7MUMYiZMdGGMkHI4xz6Dn8aBlVE/eRhW2uq7hsPoehJ9cmpbn7iDOF2lVVhjGOCTx1xnvVZcJuCyYVht6Z4xg5OOgqxbqWG+QDyixUOT8p4PBJJ649KPMWoyT76eQ+9cAZxwSeDx6UBgmQW5GcfiMkDt1qXTw8TSYj3qpPBXk5GMdPWlaRJG3riR2B+XptHU5FAajbeAXkwV+XHGOwz3+me1MQ7dhJ5XJPHQgHIPXNJHcSwkMo9MJ1Aznkewzj8akD7vnwu9f4V5XIGQQfcevpQMcGje2SIfOq4O3g9Qc+//wBanQfu4+MyKuPlPYY9/TP5VK1rvsw7OfOGWXHPXnHTPGCOnSqfW43nl1BUr6n1/Dvx0oFqOV0DOpQSENyW6+mMDHP+PemLsjiYcozfd68jPBPHAI9/0q35MMR3naWRBujyCx5/I8f/AF6i+0Lv2j7iKPcnP8Jzng9Pb9CDHQzLeNwjPI4y3QEAcfl680GF4XVyy7ySpViGABAwDznnrxzimtNuDHascYxkdVGOAB7ZJJ7c+tI0csDb325HVFHrx1Ix0AHfj65oFqWbOwjkjaWVxuxhVJwQR0wT0GDk8Y49sGPyTbb1LMJWyrIIzgYPXPf8/wCVRvIYpXwflchgexA4+vH6j0p65nx90ssRO8nGAc5Hfr3P4d6BhapIskuxgAV5P1PqOfXj1PvX0n+w60UfjvV503xMkEQVZOQBkkj3yOPevmyGORDgRMVZSrMq9QemR0H0/oa93/Y6huZviqlu42o0RLD1wQR78Y7/AErOp8DNqW5+h2tM8d0cfIcn7w656g1WXJUHHucH/PFW9cVrm4L8BGO4Anseg+tU48oUIOODz/nivFe56a2Kt9u4YgjPYj+VXbNZILVs9s/p/PNNmBmjJJL84OT0Ap0kgaOPgFl+8f8APpzRqMrMztJ94gMeVWpOTJjPysO3UfWnMP4jjBoGN3dlPB9s/wA6NQI44d+Q3OOTnsB1Oac3+sVEU8/l6mlmw2VQ7go7flikWSLyyOr4PbnmjUBsMaKoVctnJOec5HX609XDHB7+v9e1ROSy7FOO/PH4fWh49oz1Devb296NQHBhjhcHp74oDFhlSCCc/N7flTeeQOp/X/8AXUmxSM4KHn7vcfQ5o1AjnJblZGQnnAPUf/XqNVZi248jBz3P/wCr0qR4RJtZB8qg9vz/AP1UNjdg9AMUEjRbmZuG9845xT2jRflzu9jjr6/jT4ifmK8djTRgDHr2I/pQAFgFBK5UZHqf/wBVKXDJknKmkGewPzA5Pb/CkCurY+VT3780AJJGE2PngEZ4pLWMCMbCeDht3c8c9P5ip2YRMA2ctk9Mj6fWq8rBySRgcHGe49aAEZSJCCchj9R+PrU8KhWBJyFzwR2NRxjc3IO3Ht1oDBpAT90AkbuRn+tAE3DtkZITt70x2M7H5eT+v1pmQWAI556c8/4U4qGx3A9O9ACSKYSNpOfT6+tNkUxTK4JffkEcdAP89qmZS3JO7oOlMlyrAkHbzz1/SgBDkqdgBx1GKiHyyfOML25BxxT9vynjOew/z+lMEIj6c57Z6nFADl3jfyZByCPX8T2pp+Zc5HHofT609ctnPPoB0+mP50xsbW4wOjL2OfeqsBHJk7XTG0jj8ueKkRUZF3uCW+Vvr+FJgR56AdvQ/UdP0oZNo4AL5xt9qLAEWd7EYb5tvIzk1ZiYKzh4+M9D2z7GoVbynQYCnOQuOpxTt/qSST/FzRYCLzhNkHghzkHng/0qQR/eJILd/T8qfxxxkMeAOetGOoIPBx+FFgGSY8vGOvTNEQRSmB+FLIpKkY4pqENgkcjoKYF+BnldYARg8fN06ZP+HSt61j5CFtpC7d2c5A9Oc/oa5hZcspD7QOox1wehFaVpqD280bk7ijeYq4IHHHTjrSA6+2gLAbskK23LemK1LbUIrfrhlb/J9eK5yO8MsbNHwR95RxgHkcZParFtcZLM6j5htz0wT/8AWqQO20e6N8zHG0AkKD1wOv1z7Z/x24mklLIcEfTj/JrlPD90ljeYboc4/DoM+/69K6AXAlLkAYBGRnPUfp1rIosMFHOV2r3/AMabvDDuAfw/zmgSDCDb16qBmhlIdv1B6H/PpQAbTuyTwQOaklVNx2/c6VEJtvGM84pf4vp+X/16DIGwEI6gjinLtZeVHpmmyyA8BcfLz9abDkMoHp8wboaDR7ExyuQRwPUdKEbDYA7d6cQQTkfj1pRgEb++Tz0oMxmDk4+7j8KdghhgAArj86cCA2TkdwKV5Auc8g9F9M0AM2/l/OpBjbUEannJ69uxqdgoUjPI4xQABRu4we+OtRYGWJ9e3SkLZUgj3puOGPJ46mgrUUEqSQeoxn1pmNrZ6VJ5ZwCBgnsae7Iy46D3oJI4lK7sHG4UsZMKnIzxTmVY1BPzA+lKGBwD93digrUZPy4yCM5puP0qRonGEB44H69Md6cpUb0cjcG/Q+n1oDUiZDgFDg55/Gntbbk55IPOaD90kNz6fWiQ4jOOSeOaCRqqqJ8vNSOyiPJ6Y9KbAG8ssxJJP9KBhwQ6kn6UADTBo1Iw278aihwquQcgH06VI8LAYGAp68VFG2CcYG7g+h+tAEkhJUY5yP0pqKCRmnFdtDfL7D1xQVqIICsmevb60rALx3P6VIGCpzz6VGzhm6cd6CQJypHpzTlmMmGznGR/9YinbB5bqT94ceuahiQxoAFzlhu9u3TBNBWpYbO1iTwOx64NL8r7s/d6E/z/AEpskYlViW5HAH19aTy8xHccYGCfXigNRJJSkrJglTyuBnqaUqzKGLZbuB6envQsm0IOpxj8KVmI5AzjmgNReBg4wG6jtxTHy+SOFJ5p/mhyhA6io/NLMRjjpQJgzHGCM+4okVzFwSARhsHHFJNMsfLLnntSeaHjGOjcUCGfZzMQwQnbkUoGeBU7ypGqBORgjB9ume1KqiONAepGf8/hQNEcMjxMVIwp709mBBIBYnt/OkKFmwMUjILfa1AglTdjIxnrToxnIB6d6jkcu65OAw6+nsaVJjEwRlGe59qCtRple3kZX5U85PbP9KlWQnJAHP8AWgsJHbd97qB1GPemHnOOg4wKCRoZ1fJ6/p+FTc7s/eB6YHpULNhQPWrMYKjePmUr0PXNA0QNhpTjknHHQVI8eFHdh/KmwgMuSCDznPf6U7HX+Hv81AhjRh+vQ9aQtt+gpjyluB07575pu6grlYNMGIUZIPDe3oaY3yg4+n+frTXVW55Deo/rRCxbGeg4agstQyJJann5hwe+PrSCRGViCDjhumccdqbHsWNsg/3iw45qKMtGuMFcgtn16UEalliY+oAB79vyp32gHgfLj8iKqupGGdt+7nB/wpcbTxQWSSyGXp07L71Nb7tnPPp6j1FVUUse4HtVliPMAGAV/KgjUcGKdAefXnimOg25Y+1EzBY8ng559qbvLKCFLnpn1zQGpN5nkruxnHarEFwbyEkjAIwPpVR2B+8On8P+NVdWV305kiByw28ep4zznp9D9KAMjxZ8RbDwZau5Y3M6ru8qLG3A67iQcA9OBk5wOa+dPFX7XGuw301ssbRqrFo/kG0D6HJ/XBr0vT/hXd3t5cPq13LJarI6xQocnYTxyfUHkY9eOa6e1+DvhCKHYdAgWTGC7gckfQ9/wrsTpx3L0R8xat+1X4kvrULb3Ooec3/LGWAg4/AH8s0lj+1B4lsYUW48xz3co54+hBxxz2r64t/h/wCGI1Rm0i2yi8jyQSfYZ71Yl8D+H7izkA0uzVWXGTGpYjockj68DH50OrT2sWfOngf9sQxawLXVIma3Y7DM2SgIJBPOcdeenA5r6a0jXoPEmnC/tkYRMxUqRnnGe3BGK+T/ANqL9naDwbp3/CX+HAy2ySAz23UAE89+MAcEdehGSDWx+x58S7iTVdT8N3koNvcbZbUs4JXAyVyRzkE4AHc+xradGM6fNAiR9NLcv5mxlKZ6ccU6TYyn5hjOCOuKlvNgkMHbkVBFb+WMD+Wa80jUGIxtGMdQaTKqhGPm6fn61JMNkIIT7oOfx6/pULn06e9BIFFkwTxjirHlqGAVuCBnjgcVAuW4qVCI/kKKpbv3ORzQBGYiZG3HIx8tIjbWO9ipxU3klRuyDz3pGj3A87jzxQBG2Gj5O4e9QAYqRBtbJHHpTJwXk3A4X+7UFjwuTn9O1NaMeYSRyQBilGVAA5P070jB2DYZBkHr1zVlAM4x/D6entS/+yjC+1NaRi3IU5/uDAHHalQZ4oAMDnihpPLySNzYwKk27Ccn2xULbZMigCVGQ9ADkdaTOOlNRCqAHB47UFsKTt4FADmYcnjmmsfl46+hp2AwB6dqkFvj5yc9f5YoAarsyYPNOZAw9KbkdBS7h60EaisQqknpSfw5OeuKWeNmQ4wPr3oGfICjg4w31/8A1UFkkce7tuH+NQndk8c9MY706JjEPXtTvmZtw7fzoMhfMUMQ3JX+dQSx/P169vap7aPHmfL8wBbJqPIabkZwOKC4gISE3HFKrlYtpJxn+dPJYLgYbtg+lQOm4EdKCiZJNo45+tNkPbGc01B0AoI3cDpQAkULoshfIX09afx7ZPrSrlsjPTtQFyeR+dAAcDgHr196aW2jIGcdRTZIfmz/AAg9umaSVXkXCckdvWgCTeNxOM5pznocD+tMMRK47mo23ou3GT+tBkTuN4UkjB+Xn1pNpGdgzmq3TqTmnq53EA4oNR0BaPcCMdOcDnin7VLEnqfahthTkcbTj60SYBBcKGI4K9M0AJMwKg456GoO/XcG7VIwB5PzBh/9ao246c0AKOc81E2QeeM0/eHQZGD6+tHGc7cj0NAEtuycl+f60SbZM/wjPHHaiFgSQRkYyR7GjCnkHI6ZoAeZlVMIMHvUCj5/aplxn1owBkUAJxH15zwBTzOxXaNu3v8ASq7DnI+nNDI7cKcLnPrx6UATs3BHZqjqQBfKX5gcDn29qBtPTk9/SgAXheOpqL/WcL+OalkAGQOw59KgyNpKdc49vxoAezFVyeTz9f8AJpCy7eCOnT69qluWEsfC5K+3PNVFBHJGBn070APyO+cHuKepGD6j196FQbTk49/rTdi465+ooAMfxetHRSO3ejcPwpc8cjrQA1Zw3FPlwxyKh2AEn86kVcKc96AG7dmecmocOp/vA+lTH9O9OSAs2RjBHJNAFdk3exp/ReDnA5zSmLamT+lNztP971oAejhuDxjuen0pQu8nI5/pUSttBXGd3f2qWPbsYA4YCgBu0KGPUiiOaMnBOOOeO9CZZ+cenPQ1WuMh5MfNg9MfpQBcIV2wOPSmsvUfln9aqwtvcK3Hep9nzYB4I70APK7uvyjoOKTdsXJ5PcU9pB5ew43Z6evvUTYGMnk0AFz2PBXH86jXAPOM0Hkc9OlOjhUbj15/lQA2QDOR984B9xUiOqj5zTXt9yE557f/AF6rsrHcSPlPIoAsSuhZcHAHen44B/hbjcKrJIoxxx0qTzCi4GCPfpigBzzRRAggg+/v1H0qPzhMMryPUjj3zUfzO3Izn8anTy4+i4B7Hv74oAjLD+LGKaxyfbPGafcIrsCPTkdqbtPAxkg9/SgXUYqgt83y064TylBXv1+lRuW3cjC+vrSuzMuOoFAug2JtvUlvQN7U8neH9udvr/8AWqPkDAwf/r04uN3ynBxtOO9AFePdzntVqO62Zyu6omptBIs1xvcnbxjpTSxCgjj2p20NyAM4/wA5pfJEo5bAz2/rQUXLe1jvo3STJQxMqjJGCQQfzFflD8YNLXRfHmpPBlIpHEj7yCxcEggZ6DPbjJr9YNLysmRwAcjPt/jX5k/tXaV/Y/xc1uNY5PKF4SBkAYyCABjJPT+vv20Hy3XczqPQ8muNTiaLIiG/nK55JHU/QfjxVSCXz8F03/wgquOvXGevoaDZiZpp0DxRL8xMi8DAOePYdPyqGBgI2O/jJyuMDnjHOR+OPrXbqcBba1KQ54cdA2Mn2yOafcapEwRLyBmOQFJ+UgqOTnjAJPYmmwh4sEuMEYJzgDPTOMVDKl3JjzRvjwdzYzuB9/SmBLBjGVXhhnnJGcdefbvWZcwOZiUOIsbvvZGOhwff05q0sjLGyHBiBClicADsecDk/WkDC5kXMe8A5ACnkd8Yz+NAFTZ5MsaOqxsyjbIvIJHBz6c9ePrTVs7hZ8wTOABu/cnhifvD0PToQc962I5trGOUfaEzlW7gHsDnr7fWqtwAqhC6pjj6n3/ketAElvcyMuDH5bLgYIwAvPGAAffP+THIJbWYOPple4+p64HemxLdtc8vGUbAX5uP8/5+ty7sZrOQ7nHkMfkAHI7EDOQPf1B6UAZN5NceSkUZeRSOdwwPXn1z65/nVqG82qEeEYPQbgBj8uefbFTiY3dur7RG6gggAjA57nOeOfxqCNUulBP7sqoWM7flznBz2yew496AJIJ7a6XBRo5YmDNJkcg5yT7etN81NpELrIcHpxkj0PTOKhlsoCmcr975iV+mRj9fzoS1Elu0sfAU/MvUZPB4+n9RQBDaXeVBkUFJX2468ds+uD+fNS6nCkTiVF3TqMK5OSrYPYAn1x706OziySRuyeF6Yz/SnXFxHHDIVbj/AGsgEA84wc4x+fPFAEEesS3Cus0uH4G88HgEYGM8d8/40sTeY2DzLJnnHHT+veppFFyqyFFdyMmTbyDjv0OPXtUCyK8I+UscclgDnHX/AD3oAryW88bDzEUMTkAsCOevPOATS3lg/loQcOeflbnjg4zz1Jq8t4ZGUSRb94OcAZwQQAO3vz9O9NmvgbcxkfJztLLnJP6A+o9KoWoy1mlgjOQsgxja/Oc9DnsOe3UVLeqLpVUOQ6sCSuck9MjPBHJ69R1qOKwQN57krKrHaGYY/AYzkVP5CcSI33iVXII59OevX/PSgNSiIjD5DAq45Ddhgnr6Y7c/r1qQKLgpjykJBX5BgE9wcD369O3ep5BknAy3OUXGfYkD/ODUXkRENKtx5cYI3Ro4YcZxjjv9KTGQTRzW643IHOQwXnAHH0z+eO9U76U2savDhJCPrtwTzkjkn06e1X98W4qdq5HLHGOnJ/z1pupyJHZMj27PG427scKOhJH48UuoHlWpI8dxmRzKHzhiMH349efxqlvK9OMcZ6GtPV18q4k2BmUn5XbsD2Hb8uOaySNuM9e9di2MGO565JzzxS8bifvc5P8An0o3ZbJO0/SgDDZPCkkdP0piHgkR5XAIx9fTIoX5mCDvxx+v4UsjgsuF2LnO0nP+RUacNn17D/PSgBW6lck8/hXrvgUf2fZxTAlpREFeNmBwGGRjg9QCfoMe1eR7SG5GO/b+VeseBXDwbp4lCbI8iQbQQFxkgdeTnnjmvNxv8M78Klc7TT7hJFMu/btIB7HA6g5OTx3ra0yFBMiBwX2lfLkAKEHgg5Hcnt71g272s2+NJVAwQMcDPvx0rodPlUOmS0jMNu9l4wfYZA64Gf618rI96J3GjzPtMAVUCEBcEYIA/UAV2+gxsYCwUbMHGOQeoPHbBrhvDcIkR5TySAqtjoDngevGMmu/0VVW3G3cysMYY9Pb/PWvOq7NnRudNpqjhc7iF+bqOPQjp9K14MyTfIc565PHNYOnyFThc7z8uM9QeMntit+xkCumAEOfmJwPx/DtXkN3uapXNSGH5uASScAL+X41vabbyLIpcfdBA5/z2rM0uVM/d2scBfl4zj/JrZtJwxb/AHvvAfn9a5ZGxoWq/wCkHPOI+jduQOK1rfb8o4Gf1rNtZfMkzwAFPOefpWpaE8k/98/nWctjUsKnzAir8I+YZ71XgjEoO5ht7+v4VdjwBjA7ct+tcrEy3Am3rV4OQ3FULfJIBbP1rQiTzXC9PUUhEw+ZRx1qaGTy25PB4z2qMkFuPunpThGXOc9O3Y0GprWmHuUU5Zc84FdVp6hf4evHSuPgkOBt64/P611mk3BlgjLJjdwcCrj0InsbCDisLV5Aku3GSwzj+VdCq/LXM+INzTR7Qfl6jHJz6d8cd62n7qOaLu2U45pFbDjngYFfOv7Z0iJ4KsTjLx3SsoPT5mAY85yAxXPoOnWvoe3Xr6nIr5n/AG0miXw7ZeeWiDsVZOoyDkkdzkfnxXoZdrXQqv8ADZ+eH2gy6tcQYcIrFY2lxyBwQACcYJPvjtVG6hQXG8NvXrtTI+UDHXABHH0+ta2owj7VcSpuUu29dxGSWBAJIOOc5OPUj60fM3wbWTaduC3bvnAx068d846V+nU9j5KpuVJLl1U+QCC3JULkA9OMA9vb19akW/a4s0/eHp0YegPI+nT2I9al3BVITBxkg5yCcepzjJ9eOeabLbRNGGRd8ig7XPTcQRgjHIGenI9uedjESHUHijZYXKgsMrkHII+h/wD1Uv8AabnJ2KWC7VyAFB9TxVKFZYF3OgiZOqSDg59B0P51LKv2hld8nI6txknkj6Z/nQA+a4F188aDf91u5Oev/wCqnQxvNZygAE9CMHA+v0pzRvIyOgGdu1tv6H24pse8I4B5bqFGM9ucigCBdPktYzIhyCCdyjA+n6d6epkmmMU6BGUc9GGT1J9ODz71aa8l3NHvD5GR3O4DrjGMcjj3qBo1ki3xNkZAOB69P1oAXcZCpI/dhhnOBwPXuBjNReYm/Yr7wATjso7Dn0zTLWMQpJHK4DqxJYtuJ4Jzkjk9Qf8A69PubEXELjd5bnndtyM5B5HUHH6HvQB5EXCxEIdk3GQO5HQjHGKFIl4GFkwc47nv19agjUyYVQd+D06YPtUoVHVSFO7GWD8KO2R9a7TnGqSoBwCM5DHk8dM+lO8p1gLkAICPl5x/9fNNTaV44UYLsD1z2waleRZljjjRk2kDDdOc5z/+qgBm4xzemRhScDg5yaJG37BhTk9F9T0z/wDXp2YvNaMDfn5Q3pj880ogWIkSIxIPynHGPXHXmi4CGMrPJgKu35trehHbFQswbOFPc8Hp9RU5Y4RxgHnlRzwOmfxxim7YxwAQDzwc9fUdj2oQBtE3zShgNvGPbnv60Q5RdwZV64z3HXH4+9EcYYHlQA3I6n8vXt0pZMSZJXarEANxngHt6n0o8gEaINjyx7hivDHv+AzTJYHhYHgj+9njjpn04qSOKSON9ylX5/h+Yg9Tz1FCCHnBZkAywxyeMd+wNWBG0J467H5GSCemelPjXaPLG308xc/iPrjNOkuFk/hY5IIUnliABjA6DFRhUZl2BgGP3N3PQjP4UgJJWUqkkW4bfoSOx4x+tReaVjTagGzBzjOe3X39Kl3FpSgBkiHG3Ptxz6Uq4ueDtUINuQCD7A+1AEfmeYoV1zIx5z1/D3+tNaN4X24Ybu2M5HUjp2qVfMtpN23LdN0mMY7cc/maieR2kkOSsnPyk5x6j3zQBYbYi4UsHY4bIJBA5wD6E1Cy7RtK7eRu28/XPX3oU7kAyqrktlu+RjHFWIrMssZCIoKnLN69cnnpipAbH5S4GARkhRt555wf1HNHkMVJSMKPun5uTnsOvrzSvH5LK0hDg7uV+63GDyBwM1GrmSbah2KVJG75scZOPx9aNQHthcDMqruK9e/TJqDDxyh+d33T/LBPv60m4+XgliD0OO/oAeo9ae2GbI6j68kDnAI/MUbAO84sxChmOOUPJz0P1qWD99KuH8pOrAnBGfyyKgSQ26umWOTtznpxyR+dO+RmAkZi2esh28+5I446daAJLuHbLiILKgJHyYJ455Prg+/pUa7I48Z2yMDlh0x0wRjjilVHh5jDhD8rtzkH0zjHQ/jSFTLyMNuAPzHkHkdfXj3zQAkanqyg/wB7gZIJPr3/AAoWWM7gik5PBA7Z6Edz+FSTYUbSFkk6/us4Prn3/CmM7QKpgBRj/EBjI549z+FG4DyGnH7ncUHBRyMLz05qL5Y2j6nqrMe/Y475GamlZm5lyzAY5bB4Hvxjn361FJKrPINp2N/ewcN0yT6DFCAax/fA42/MT8pz0HODnvVqS0R9zs3lA/d3A8kjjpnj1quv7vyt+CGBJYc8YyB6ZFLuRpHVuxPGcdufUA5o1AnZo1VnlcSYxgADJJHHp2HJqou5k+bgvwOmeck+nGaejATHAyAdxQD25HfjOBinSJH1WQsG/ibnp1JPoOnQZzQAgYhmYs6DGCSM8jpzSLEWXcJC4U5AwPXnrTVaNogDlnU46kA+tO5jYlo1bgnA9MetACyb8FctuPCjgDHOSfr+tJJGItu5Wi+XgbgT36+x9KdEpGON4U84UEn2Gev0ps0jtlwAB1LKcj6GjUCSESNACH/ebtq7u4A/OkVC2UEhyTjrxgjnP4VDIrKoBKH12tnGT0I9vajyxjADGQ8+3Xj8DQBLDyyk/MVDbg2TwO4HrSK263BO3ah4+XGSe5x7UsjR+WRjpglSSOe4yabHbyfOfbmPGevagB0kcrwmSQjfJjr146ADH50qx7YwWBCn5Scjv1wenWmrBJsGw8js2RyOuAfypFT96qvk7Dj5Qc+uMe/SgBwy28t8gb5eSB3HUkHpTfMEcnGNjjAJAx1I5Aqwk20NI8RBUE8jjnjqc5weKgjKNGBtPlklWHGQeoOcc0ACu7q2A0hPDN7ntmhg8cchPJDYweOeOce4qTyGkbYmQFGMnkjqeTj1/SnKgtZFkILpt+bGSAcYyfr2zUgRBkRsOdo6k4+bB9/5e1SSbUbDRL3UKCQc45OCcYxUSlFC7Yx6855yMEYxz3xSSbflVVyNnAU5znnjjnHOafUrUsZxDsIwGxggcdTxk5pIk+zy+VGcu4O7HGAR+VFwN7eWxPHfuT9Oc0zz5JCCp2vGMdOcdOhxmkGoio0gUl85OAGHAPoeuc/nSMsJUGSMozDllYHJPsc8fSrawxrp3msNsicZOGGRyOR0+mPrVTaEj5IIJ2n0B75+g7/nVBqO+YKxO+Pcfmwcgntkgc9ehOKJIzCYydpUddvOM9c9OD9Mdvq7fsUnOxv4PlIGACT9SeBz2boc0lxDtuTlOOAV24HPXgfnQGoqfuYwhXK8jcOoP0OOPXNRwkxqWyUkJ8sq3JAIznB7GpGeNysYUqm49+uBjvnIpiSeYspzjOQ3ToeMZPX8KA1HdGB+4RjazDnkYKkcZ/w+tS3LpCuQgcSZKd8H29vb+dJNG7KcoDtwF6kc9cdjkY9PTGKZHEbqZF3Bl5UY4IzznHfj8OgqSSNMpHhc8849O3X/ABp0luAEBBy2TxyeSBj60MJfJU4xEQSdh+XAOR2JH40+CcyIUyfmPHQjHrn0HcUwFaTdutigZRkLgcoR0PHP19aZEzqQG8sFFK7m56n/ADio1DRsGUYXHHTntnn19O9S/ZyfM5B/+vnpyOcdc0gHKxQBPNDLz86cfUfT2xUcbFVw4Bx8ykZzj69vypcCHAZ1ZF5wPz6YGTinFQn32Pz8ruHAz6/4CgBomaGVSRwmeO3PUkY5zTP9YRJt53Dv+J56elTs+OeY+/K847568Hmk8xS2Y9scZwCg4zjnJ445xQBY+xR/aI2nwsbL06Nk+o7Ad/x71Vu5lnVSCODgsyHuPx7D15GKkdt8BlB3OFzxyMdPm7ZHP+FQDCdCd7r07YPc/wAsHrnGMGmNDv3SrIkeQ2OuevPcADt6Zp0aRlSECjOCZGYnBx0PQYx9aF3TRiMGPt04JI6gYzkkdc0OrrkqylcgMu04XPpweCOtGo9RqzOfN/dEZ+UyKOTz79c+lLDIqhQSxLMQU28k9OvP5GpEjkuIXSJyQMIxA4PPUfh+NJHbo0xCySKOW64JBHbP170hkRk2uQwYqPfhcDjqOcUp8v8Aeb95/iPrznOenH6U77OzzMJHMqbC28LzxkfkcGkeHdBk7j0BI4AAHI+n1oAkZkaOGMDaxzlMhtw7cds9uKeuyS48t23eVjb5hJJ7547ngHrUc0e/OEwm3JwSFJ+npzxwKkMZRvLGHC4DKwOMHnt7Y9aBai39w9xHkoBtbBXBGDj0H580yaFckyjzcqFBzxnkE9s896bLcJJIwhTYFzks2c/X8OMdKkWMyKQoifK/xZBBwecHOfXkUDDCsM7Nm4Y/d9MemP8AII9asQqFRoyu7aDkdCc5HJ7g+nQ5qgJZI40UsCXIJTqMA4yQPWr8uIWDscK6gYC4AzxgHuB29efegCFTtUIMYbrGBtHTHQZ7A8dD3J4FRPHExaTYdwJO3g4wSOmDz6549ql8mOMbgHOeOMkAZPQf057nHammQyK5wowxG0cE4OOQcg8fr70C1GW8YV8BTyhkBJGSACQBng/rT5IZtwLt5YY9/UgEYxnJOenFMDMm0sBsPIX155yD1JGTSoVZmZzwhPYZAIJIOcnHXj0oDUdKhM5kBIYL8w3YUn0J/AZH8utSW6mNluEzt2kkMD1PXGf59cVDPtlUb3IYkDOeo6d+w6Empbf5Y4YI498rYYYPBIBznPA4oDUj+yvGjTMAu6TAWMZxgdcj+X/6qjXy2cKgbcWxncSBk89M+/ODVqGYtbXC4/eMCrjGee46YwM0jXCqyKrfOnzMxToTyB0PI7/n1FAxZZERlQxAMFKsrL2JAGcZBxyTwcU94yZC6tngEbTzk8AknPqcn9KZdMZGEq/MrKFVcFjnHGB6knp69asQxra6Z+9z5mDJ+7wBnnk+oAODjPFAtStbqkgcPuBJKnuc989uR/8AXolUPvT7i7twyD8oB54AOeP546U2E4XawWR85IU8HGRgknjv9fp1R4kWVRnlsBRu44IzkgdMe386A1Jbe65I+YHblSFIzgHPTsO3ftzXtv7Ht4+n/FWwZWEaTLI+8jKgqowD+fT168V4rHGZICVHAQ4wc9jnK+hxnrg5r2H9jtfM+KcZkwW8tyr4zltpBBJ9CVPf8azqfAzalufpHfSDcAM+W3K7hyM9fw9Kg8lQoRwCGBzk8f5xVi+tZYLeAlNw8ofc5AwMfl9arx73QFo3w3tXivc9RbEKx4GAcimyRlug5x6Z+tTyR7WAbvTFAdiAdzLwT1H+cUrDK8ssawhyrHA3blPTGfbGP89qmjDt8wYH2pslqithQzdMY5HHrmppFjRQqACPA3dyfoP0OaeoFWT/AFm36r8uM8DnNO8vpnn/AA705pVn3/ux8jfexnnp0/TvQJTgkp0/P34o1AaYuTg7h6kcc/59KeUJyAcD6fpSvIdiGPqvZl5P+GKVmUrGX+UnqRyMn19KNQKxkGSAmR0qbJOT0GBz70Mmxshumc018scEkHoR60agNjV2dj0Q9h09+PrSsO2ct2HUU7APBbA6k9v0pJFEhPOG5wRj88d6CRxc8gLtXqp9u+T/AEqNvl59Rn8adtAQAknb1Y8U1fnbGR+WaAJFw3PX1x04PpzSs2GyMH1/GmKxiBADZPQ4yOeOc4pGkWOMvh3HfjPTjntQAsr+YOcHNRrH5hxjGPUfpSyfeJJLg8KqYOBjnP4mpY1DBwCFx95j69MZ9qAI1mLoyEY2nqen/wCuh2AOec0rDkkYP4ZH+TSb0X724A9MjI/yaAFiwJAxxntTtwyeB+BqoWZJMEcE8ccc1aICHADEtz+dADWXfwMZ6YI6H+Y/WmqCIyOT0DFsnGepz3qRlMTFQPpxUJIBJ98FsDGB1/Tr1oAfz3qN+q8fP2/D+eakRCc7v5cHPp7UrxsCScbGAUYHI456DA/lQBGmZAMjJ9DxmnbgScOcYyd3Sn7kVfl5wOQTTY4/3bln5PPrmrAY0I4LHHIJXPGB7VKT+8IOD+H6VG33Pm4Xr/8ArPpStIuMx4Oepxzn096QDJ5XacLkhMcKOB9aGmWLd85246Lz35HNKNzMgGZME7vp25pzqsmUbkrz6jHT/wDXQAKTIuSP3RGNxHWo5N4j/ujPI55z/n6VJG0caDa4Ax93qT9AadsLcu2OMDb057H8OtAFeO4eJgkhXbj7uBUyRlsueBySab5Jd33gMF+nTvTpNzJgchhncelMBscL3EWeBlshfarkDfvCDg4ON3bHvVG3Xc/QjZ1J79qsx4Vg4Ocj8aAOi0/eqv8AvOGA3YPLe9aVmzrMGcbgMkHjuO9czp8xW6yvO7GVP/1/rW/bzyy4Ty+Qfl54Pt+lAHQROJB867uoyvpjp+tammQCHLo7Rpuy204HTr6Vzi3ZWXZj7rHFakN15cWDu3lj15GP5VzgdXa3ID5c8/3vrVqXDHj6ZrFhuAy4YflWnED5QIU4xnmgolY7xzzx/wDr601MqfqMUxT+85/yKnGCeO/H+FACRoZG9M/3qf5RDFRywGWHsaYjBXyMEfnTzJ95QTgr+OKBPYmWI5K9z/npSS/K/bH6VXQ7G5zg/nmnxkMrZGe1BOo5mRzgZUjOfemyg9/loJZuuHx+gPrTj+82gnPX6cdiO+aCRmTuIA+ZevpSyfIueWJ6/jUkcgVSr5ZgevqKjjmHmE7fpz/OgrUFbPB+lPxtXaDn3pu1nYvwc0qxHnPFBIEjuM1HK24c8Y609gCenA6+9LNjy9vBz+lACh1ZSCcn16VCPlOAc0sKbFPQ9unOKcqhQSw69+pxQajhJsOWzx0xRjc2Tkmhm52bMEdad3wOMepoI1Db8tJTshOfXqPr/wDWpu4dccfWgkVWKng/gabM5l4DEL6Lx9ac68Z9sECmAEc4z9OaAJfPMqYdQVPf/wCtQMJJ0z2zjNGNq59Pb1pDz2znr6UAIzA5HIbt7+tNljbYmBzzu9D+FSYBU857cj+npSo25MZ6UFake3zOMdOg9v8ACnIqLjPUnOTxil89V4A39cjp/k0pUcuR8pHRh/OgNRMZOSeO2aRhtkyM/Nwfr2z9aQtuOR90diac33cY69RjNBIEgR5UDOOuOaqklnYnkEcVeRxt2sUYHnI9+OaiIaFRn5lPAA64/wAPWgrUW3iLxqx7Zz745oO9kJGMnjnjj2pVcL0bGen5dKlCoY8twMcN/h/hQGpErBEBHPYcUxXD8kYOfzp64LEdfr398U1pETgnH4d6CRXj3EZG3joaWTKjao/SokG6feeGIwF9ffmpmYZ6jnpnv70FaghSFhvYb+cf1ppczNxwg5xUk1vuCnaCw9eppjR7YiTwFzx/OgNRvlSvkw8g4GM559efamyRsy4PDdee+OCKfaZjUhcAsoJzzn6/yppyJNxY7j25x1/lQGo5Iy65GAPQ1JvEx/8ArVCzfMDxnkbT2owR14B7GgkJ/kyFP/AabEcrt9OOKHHGT1qSLCpjG3HZqCtRv2cIpYHevZSORjvmmyyNsIHGQQKmG5omPPuDgfl7VEylvvenUgYxQSR2rOMgnj+X/wCupmjLxOAe4/LvUIO08dT2oeSQMUi79V6/5zQAixyBcH5cdfYf1FNbKkr94n8iT2qWeQRZUncQpAz39M+tVPmILFjkjJz79QO1BqPz8+0jjv8AWpiBtwvfrUKNhunPvU6g49KAAvkYwPcU8cjAIX/PT3pMYyMHjr6VDCDuO3kGgyFuF2Be/wDs+lNdg4Xb0HWpJ0Ij+fox+tMjj8tcn5mx068UGpLBlmC9AT3qWWIRuS7gKOMHgn8O9QrkEE/5zVp2IQkAFh0OM8fjQRqRNEtxGM8j0qUBY12AcY/P8arxPxgA/Qc1YUbvx70CRGsQKkjjrxTHcmNeOlWeh47immEkk7c0D1I1BZecDHoOfrUbKc8889qsx434PH4cfSotjpISz5BPGOlBI97djEufrSncZhs6d8iiOXaPXPHPerCegUbz/e6UFanN/F7RE8Q/CvWrV08wGItt7/X8Divg34B6hPofxy8PQDmLzTGcjplcfnxjpX6AfEa9i0r4ba5c3JES/ZSBk55bgD8+vtX54/BmaO8+N+hBOXa6ZnbqOcY/DtXrYZ3pTNI7s/SDUIfMUSZywHLH17gVTV9q5f8AQc+9WdUkMkjo3ydduOp9vxqnHKAoRvoD1z9a8hkE+TMowOT2qsw68dKmEjRodp49/SpLaP7Y/IwOv6UgI1XZ1pk7MygttIHoKxvHfxE0fwOkUF3J5lxIuWQDoucZIxwCTj39+a8j8QftYWWgyxM9hb/YQ+XkbdkKMZx2PB6EAn0reNOUlewKLep7ruyB7+tUtQuY7GFruaTy44wWY7scAZPXtj2o8K+LNL8eaIL7TXDcjemcgAjIOe4I79KkvLGPVo5LKVSYGyJcdcduR6/rWdtbMnrqZeh/ELQtalEcV7DvYkbWYf5/pW7LD5gkeNw6huMckj/Cvmf4o/BfW/Bd42t+HLhjZxkzBcYKkdRjGDx68enNQ/CH9oGTSdctrLxDPsjnLJJIoJySDgEE5+hBPcAc4O/seZXhqaWVro+mScr/AJ5qNmPmZ68Yx61N59ndW8VxZzLcwSruSSPoQe4PQ+nH0qvJ8zHHIHH1rn8g8yXluV6H7x4p0eFYgc8fhUcYIXmnxttNACj5wc4z/Oo9uSQBTnI5x64NNt3Dy4B+YDn/AOvQBJDukb1+op033iG7nG0fyqRZgj5OCWznAyfxqC5nTzchcnAwccUAOZBvGRgbuvt/9epwsk7FUACAH/6351Wdxux0Q889z3p8MkqsTGQOgJPoaCNSPJ3EY6dc1JGpKnOM5/iHWkhiMk8in7yj5t3epjsWT5ugoLGSTsVKA8rnO7iofNIGfz71JcTDzWC8qR/n+tMijyct60APVxLgAEAdc+lNTeJ8kfJkn8O1WJFiiJ2d/wCnaoyuNhHPTgj+dBkTLH5YyehzkVAzYcnOM0klwWbaf4c/jmmyA4OMHPSguJMSNoPDZqNjgZIPt70KhMHoe49KjYs5wTmgom4AwD2zinbCxUAdfWolJRmHHP8ASrKBsEgEYoAZIpi64z0/z7VCGJZj2PPT8/wpiEbm28ButSUALvOMfw9x61NHETCzgjaOvr6f5FQbgvSpY74rEYiuM9MHkZ9qAGRsyg5O704qdCdmSOf9qq5YlSRUbSNnkn0xQZDLllVto/D6U5Zki6jJI6U1VQnJ555zT+ByByPWg1Jhg7i7AD36flTFPmHynGCecHt/+unZDLyRu598A0KBuU8fL+PWgyDy8IQTwPzqCVSD8qls1ZK/e5z7U3cOR1HegaIViO3cfl7YNCgFueMVKjE5B6dzUJUKTj60GgqsFkZ8A4HIPIIpyBpN7Adf4R2//XTcIeX5/H1/nUyziNiB91gc44/zmgCGOT170+ZS2SKidw7Hnj0xTlkZW4OV9MUAN6inJyygHrTJGTAwAT79PofrSt8zpx1U/TigBWhKnnr3pg3rJx07ipt2efzpjdeD9aAHNhgQKX7qDP1NNGdp6YpuPMODkUAOGS+UPHNTcFMH61Ev7s4yMdKSST5c+lADWyvA5Bpqk/hTudmeopq/N0oAUt6Ckwfw707aVXNJv2g5HFAEsYWNTu71C0oPTpQz+YufzqJR2oAljYbSCOtPjI3HPA9+lRsjL94dRTWi9T8vpQBYZ09fY4qKRB5jYIINNVc8Z4qSORd20qMUAQuoLYJ57AdhSJEXOOn+FSyAYwu3J701W20ATrAgx8wFQBNpOcZzzTbeRppWB6CpJPlOOvH50ARsY5JCB26+9LNkKdgJ/wBo9MUyLAIz1qxOUTDM3ytkHigCskm8lj6U9lyN36+1LLsZcggj0FJngAYwaAIeQVOMgg8e9MdhC25RywxzUxwO/PpVeZCWyen+NAFtWYDB60xmCg7ueKbGwIx3pjZ3HNAAq5PTj86mlw23A6cGo9vTPfpTvvEg9KAI1cJI2Tz2p4i8xi2c0xofmznjFSL+7bGc9qAFMeAeR3681WV2BYcGr2zepweapq2wnGGJ4+b0oF1HOx8s7lzioz82Bmpt5I2Dv61AAQMGgXQcOuOOT/n8PWoph5LAZBz3p5OKY3PJoAbnPFOZGUZxxTOje1WRJuXHagmxTaQRv6+tSLMO3QU2VAxxjrTlUKvNBRraPJG8y5/L/PrX52ft4WJsviNeXfzYfUSzY5ABjOD6ckDPrjFfoDazFbhSOO1fF/7f2nyTa1cvEdjzrCys3IxgKSAMcgj16g10U371jGoro+P5tYe+skVTtIIdgvTAz+Zz1/lRHHJ9lLhVdBkkE5P+eeaRLCTT4kjeOM846ZwCMHBJ4GO3+NNlnO1nKOJOVbjIwc8ccD649q9M4iWG7iMhR28whR8qEEEjnBJ9ak/tARrIGUhG/h6/U+30qtCIo4h+6Jmblm65Of8AP1rSfTdlr5nlq3TbERlTntyOSRQBjf2ol4pQJJEkhAbcOMA+2OoGDUiX02luwaNZ4+GXOBgHrirl5bxCFHdACyD93tA5HBxjHGPX+uKqQ2Z8pQ43Bm7nJAPbp6UAL9tjukZlgGeSPm4yePQc/hRDG1wyoMlV4IwMAHkjp1NNuLFrRtqHy2HzfKc4PvnNV7G4nmklOUwxOHyeep6HPH0oAmmkX7R5ch3ZIG0cZz6dvz6/zvXcdxC3GZYdufQIO/HX6561m3EZbcMbw3y8jPyjkDjnJJ4qwJZ47fywxVGIA3dcY5z9eaAILvUJbNQ9oYyPvMrKSGxz7HGBz7VMk0c6tJEhDN8zQtg89yMgHB7Z/wDrVHJhdocHLNguR0PYA9Pw96kFrFJLlZUidugbpx1I/wAPrQBB85edAGjOOV6g5zx+VXLfUUhgdW3EEYKt1GeMfXnvTprdY5fmXJbAzk9fr1H5VVurfZCMruUuC23rjnOT3+tACXSzq4Pl/uwANxOT6nPX8iasW94LCXMsmFCqU3DGcg4wfQetRx3T+So3k5X7rDkccA+uavSW9pMscktskzhR8z8YAz09DQBWuZArHI6HPUHIPb6Z9e1VksjCXeJwYVGQhySQe2eeMntUbTHyCs+fP3bWwAOoHTHGTmn/AL/yl2Yhfor5BBBHUfn6UANjhmjk3th8HkMBnPf8qdvW7BZ9rPgD5u2RkHvjPTFSSXUsYljlQb+oVeQQeo9+uBVVp8zZeJIGPyqT90eg79M8mgCQz+XcRQNIU3Dg42jA7D1Pbrx+NI7kMmzmNsqFPb1HPY9KCDcy/vdkexwPKXozH+LPTOAQB2H15js0LSx5b7nJ3YIwD0I6GqFqSrI1vMJPMjReeq5bA5xkEg5/PikgvN7N+82ozZWLI3HAAB5OOfTpStdR3GS6ghmYgYGSO3GMH07mq9rbssxcEvGB0bGRkce3fpU3uMjGyO8aQxb8kghgMgcYIHc9c4NSXUK3VtKEcjGSqE5OSMd/XnNOnQNJuILckKo9uvPQZqnqFxFGrIRu3gxtuQ4yM8YHbmgDzTUo/JuGAfepOVYHOR7/AEquMH+m0c1b1AKsvDAjoB0wBnj3HOM8Z/OqnLLgEnFda2OcQ/LnjGfXr70dyDxzjPp68UJnacHjv/hSHoOfWqAV5AygAECl2naDjKgdQPX1qPlmxUjfMoRei+nc0ASxsuwrkDkcH8evHNeteB13aZbTSxlGYfL6YA27iOc5zxk815JGu/ug9s8nNes+CJBNaHYXmLMVPmEnao5CnPbGce3WvMxv8NnfhtzrbNBIZHYrEpXaNq9yev4VtWsYuIYgFIZyWK7skgng89P0FZFrbBpXKjaXAyAST+ox3roo2jZo/KTduIUK3ByTjrznr0HH9fk5Huw2Ou0uRmkj81z5X3m65xg9u/6132kzubhAjBICB8wIII/r+NcLo9jEirG7ljyu1+QBnv7ZB4/Pg4rv9EtY9oEg3qQdoJwCSec+3tXn1NUzqidNYRm6j3hcD+H3xWpat9mk3BA23qrDGQfSs2GYBkZOo44rTCGdgBwOT83T8q8qWjNlubdmivMNxJGT15J/OujtzG0eAuBt44x07YrndOCrHgdOB6//AK62badI2QHPvxg5PGa55blo1tPQnA/h6+n+RzWxbcO30+tZUJEbYbrj6VebKKHH1rGWxszS5RCeue1WLKYeSS3P+z29KrwxyGJGk43Dhanix8qEYHc+tcjJZqxKPLVgeOTirtuCArjqOfmqojZXHHpirsQ+TOOtAIngXzmIJAbHHofb8qsbPLXjnFMs1VMsACSOv9Ksj5uMe1NGpJp02OCoIPeuv0UdB/CBmuXKeTb5jXPqcV0ehNuhU7cSKoDZ55PX8D3q47mdTY6CRsJg9K5HxFMftEe0n5lKmuskX93z9a5zWbbfLkEcCtZmFG2pmWpLN7gZr5s/bikEen6M7hCrW8p+b7oYjaCfbPP0r6RtmIl4GScrivmD9uO9H9l6dE64GwR5PPDbskfTHPsRXflrtXSHX+BnwDcQNIWj/eRow3MgPysRwSMjgE9+pPYYxWWFIkMLZYnI3E8H3/Pg1v31vE2JMt5scYUHPGDzn0IOe3rWVJmYPn/V53Kvb9Oua/TqXwnx9TcqCE3ULpkqCACoGeRyQQccA0i2NyFjLXOWDDMYO4Y984HA9vrT90UiYBYbSQI3XHbkDrn8TTWYXBMGcc/e9h1rcxJJrVIigbO9FCq3UEZPr7nGM9PaoB5sMhGxcMMDcuRg9hjAP5U/7LP+6R9xKqR83IAJIwD645Pt+VTuNpXJOwEY4PPqRng9OvNAETK7R/aQhUNny1OecdcYB47enNZ1rrUjTNBMjmXacMBkDA5ycdD+NbceoGRFScEZUgHqMDOAT29O9V4Uik35RUdjgBeCc9Sf8aNQK6TnzSRtZGBLqfXpk+/qKSBT5injLHo2SD7/AP66iuZYrWRo5DnJGV7ke/t6mnNJsVimGKA46jPb+XtQBYlj/hB47/QdeOaSOYxkjZgfeOemD07Hg5qJH3hcHdjnHIz9faibEn7guImdceYQSAPp39KAPILdvMm2SHbuHoOPz9qkZnb92pBXoCeSPxHHSoW5ULkE/wB1QP5/SpC3nRkvneOMHkfr7V3eZzjJFPPJxjjpnB7Egcj9KTdt2tGp7gkjg/Wp/mt7cCQfK/RtpAx3HSo5IzCu3crgHAGe5HoenegBVk8uPKAbuzE5HPU47fjUZc42mQMM4A578+nepEXfIF2DO7BH0/pSXUm/AAC8YweTwfXHNJdgH73bIGGDnd6nB4/QUqvCwCKrCRztO09u/pye9JbyeS3mSBcHJAbvx+J71JH5K5kcbgoBXb1BPOOcZxzmqArAJHIAhEnX7wOOeBxU6uAoZjskY8Lt4wB/9fIqQ8eY+PNdvl5OBzxkDGCO1V45QrDdiNTlSO/HQn8Dj8KYDtzytJJnkH7uceuAMfQ0m8RKIyEb1GMHgdzStsZtpH3fmwe64yOnf2pdpaZtkBO3JIPA59c+1QAyP/WGUY27uAeefX61NK6OVkyBMQTLn8sc8cg0xYy8bbQd7EAqPfg/hTY4g44Az3XrzjOfp7UAOdTKQRtPAHPHbkZp0cgRhhDjkA9CcDvTF3BRgcbiPx759RUiM7bw2CV4ZwRnnpxUgRtMx2O0imTGN3Xgeo9aR492DkFjj+HAx2H40o8tG35GRzx/I+vvSiOJVLn588/Keh75H9KoBnMhwQcryuMYGMEjHepGuGklRgGeUcHI9DxgdhUXyNMc4RFGQM8n8alyilz8wPQv1GCOv1BoAc/mHewdWPGQOp4IP1qIXD5UfcPKsvPPPP044pVkeR4jnbtJG7bge3ao2VgvOWMpOCODnPcehoAnVl3MqNsBOVzjHGTz+eOacsxkm3lFZV52seSQCP8AE80kxKqykcbiT6DIwcfX3qJd7Nhd7g9eOxPH51ItR0jiQt1C7/myM4wTjnknjiphIWWU+WrhOFDdR0J4HHIqFWLTSE5LMuSvXoCCCBjPFNj2BuTjC7goPGcde/biqsMmmk5QJvAPWMHdg56c8Co1AO75CWz/AALkYGBipDI5kyDlNw2lxxxnt9fWkTdJM7ODKyDIwcZ9eakCOOTeqJw2Dn5uP+Ak+9Lyrblx5inJRmHp+uKPOdmc7P3Qx970HoT3pnz+X5mw9AF45H+IIqgJGnkmk2thUxt6cj86i8xo96sd+4Yz1Bx/WpZI0jVQWbB5JxkAnjJ+npUK8yAcsDk7iOfr7CgBQuyNZQwkA6jHQdB1pP8AWMVzuJx1BPAHXj27VaVAsYRPmIGcMepznGKrxXcisQMR5JycZ69efpR5gHmSSluWDL3IycdMEdqkz/EmPLHZhwAeSMd8mhn3MqIeSM575J79icUnDYCARkHnBJ59fqO/agAkUSSYUgbnJOOmcdPpTmy0YiGQAPm9SeccHtUSx7N5C7iCfm5xjH65p1uxOAx2KM49QRzQAkcnlqFIOWH3MnBB/rTdzrE3AIxlR1ABOKljkxt5AKnlQBk59enao2yrDB2cEHIyMduOeT3oAcseGOOCQTgNyPf3zSxspk5XcxXu3Bx/WmK+2M8rjovfb6/nTt/CCMcZx5h7k9cdcUAO82PdG2w/KhRdoDHjpkHjuc0/7LMyyuhwuQAqd+OmB0FRLIdwAK4ydpGePbn69KejySIkjyMBxyq9MdCMfrQBGi7oxKGJ24Ur147gZ9eaRtzM7RszHGPz7fhUv9oOY2i+Uq544GcHjr6+1IGVZNkTAnsxGOg6mjUBJJ90WwBS+BuPHPrmkVWZtsY+bOPLOeAeec9R60jLncMY2gdhzjr371Y2tDv77iNrDGffPr1oAgaWRTk5RWw+OD09P8DTknuGkypB3ZK8dcgjt6U1ZfJmcsM7gQyryORxz+FPuJGZgFyckAx4447dPfmgAY7pdpfOScuw5x7k9c/SnXNq0fOWwq4Zj056gYz1FRvMZpEDR7NpyxHOSO35U15CzPIZAxXGBzyBxg5HpRqWPjSORWIUle43YIIHOOuc1IkYaNFk+R/4Qpxn3NVt0ckhwMMSfmb+dWoseYI0+cqDllOB0x396TFqMkYeYIyIyOu7nkc8+hPbNRxshOEGA2chhnA/rTpY1bIXkZHPHfrj/ClKyW8hHBdRn5hk/wCA4o6Ekvk78PuKoMfM/cnPTPXjjFV/tDlRwSQSW69+OlWtpaNw6h0U556fkPQGonYDaGjBBAICZ+7z60gI23xb/MbGfmUjocdh+Jp6J5gw7hEX5gjew5OQKVJI5DuCFxkHaxyPy6fhUYhi2+r7vpnnkEdB/hVDRI10ZM/MCq/dGOeOh/ECkVSMqshBwdwfoRnOMHp9aVQWBHTAOV75HYc9MUqbpMgAyMFDYcZJz0GO4FSCHSbuIxFt9QOOSBwR74wB078g1BIphwd+GyQvTHv+vBpZlcqhcKMjIHqMZHHYdhjvmmqplZPMTcgHB3ZPJ7nueaaEABZeIwwGeeTj/DH0p+9sOzzuvyhflzz7ds+tPb92SW2Ek5VRgkjsMd/60i/e3lswsw+c479cA5we1IB/LqwdFZwpIAHXI+8TjFJCEDFZ5TjnDEdB6EEZAPoOtMjzu/dqwUcbc7gf8Qe47VHGvmbtxwc8hW5/rwKAJJgVkjbzGkj7Mrc8jOM4z7YpEXeAIwN5ABLY7duDznIBz0A560+3VWkKFfMOcAE8nt6HuPSpbED7YhcHytx3rnaAMj0Hb0/PjNUAyOI/ZxDIrJzx5hITPOPzqOSU/Z1jV90Y6bl689M/h0/nWhcXkMmz5FgC87R0yeDweSCBk9j3FUZjHuMZ3YxhWbkjOM5BJ4HXIAz+VSCHW0cSfO7BkdMYIHDeoA6nnjv1BAqR5oZEkVCcc7vlA4HGc47/AK/WoGG2QkKNwxuKdCPb/D86mkcSNJFG4yAI0JOAc9c8ehp7lakQ81YPMibPQ9MYB44H+FSxJuXDqrOWONwBPP6imMvmNv8Am/dAZbIzjHQAcYpFkMkhI+YAnHr07+tINSWS43RmIyY+b7ipgnIxg8YGarsJQd+SETp/IjvViSNxMIxyN5I2nHB6A+uB0qOHZsZiTJ/CBwPl6k+5PegZNglX8wFew9genT60jMY9qhwGYfMccjOcnnOaZ9okkUA8qemIxnB9T6c//WoCkxkJKiyA42jOTjsp5/z2oFqRtceYo81f3g5V2XA9MAD8/rViNWKKfMZ15VvMGDnHQnntUaAyBFwuzoAuC2COpPOAR096sx2ZMLBHCspOOc8nuQehI4FAalFVa2uXUkZzk5OenXr2I9e3WnySLJ86oWxn72RknoeOR/KpZVOwZVfMVgr85z26Y5zzx+hpslw8MaGMEHdu29xkg7enPPHSgNSaOMeSRLs6kKjEg8gZz3OD6nuRSrEbtvNjO2RcjplcH1znryKnaFLiJo1fy0KBY1OSQAcHpwckZHNVFAzIXC/MTg7cFRnABI9hQMZHKI0cPHhmOFVuenUZwaknX7Rbs4HHIYtnHt0zTZJY44dxG75sHPU/p1qHDtlx8qFQNxG4fQj1oFqTCQbvLYPJKvX5d3Bx6+o47iltXLSZ84YRtoz7+vYnHBqOONn86USBS2FDkYxxn8j0z9asKtws2wsEQLlmIGcDgn0OemSPyzQMNp807JPLYsQVH3TnoMd/8KijwA8w+XLZOegBz2HXJ/z6r/DucY3nPzgHPPPHPA96JFljgIk2sOiydCwx75zx+nrzQLUcsUciD5pVfbg+Zkhick54PHoAPrUci+WrrE7Z3Eryen4YPbHP605rgPOMMSiqSVz1zgYAPOCOfpSrErlnUYHWRn75OCM8gc/560BqJ55aN94UdXxxkjHPB4ORnnvzionL+V8siOTyG28ZA5/l170+6/eOsg54I59O+fYDrxjmpVkiYGPKyKwH3TkjPBHPOKA1Jbe1H2Xf1j2ljv4GcZxyACOmBjjnNerfsvTM3xTsAFaMlsBOnPT8RyfzryfHnRGItgqvAxkk9uMZ6k4Hf+fqv7Nc/wBg+KlhLIx8x2OI0zs2gcEH3O7jHH41nU+Bm1L4j9PNQY/ZxG47FcY656kn61hx25d3JJPI+p//AFVpXV402InBZW6nt64/nVMRuqep7+/+NeK9z1R2/fgnkkEdOT/n0pu5AnUZxldvX6emKTmQle3UBRSKVMvKjCjB46//AFhRqBGrseG47/XFSd+5x/SnSR5XOcZ68daQDZycYqQEzuZmP7vnr0yRQ8a/NJnOM8Kense31o/dyAAZO3rzn8CKaY1O4dR3x0/+vVagQBmZsgHbgbSRwfXFS7iM52le4buPQjpTT+8IYk89wcE1NHskZd4JPOcjggCjUCPaGOThueg/l+FK6CNRnA7cmlUbSc8gnJ6d/wD69Rzxh1OeWAIB+n59aNQDlwcYH65psTOeCuHzjBHr/OhNx4+6fb36/XNTQ/6thtwMYzyf50agJIhBw/GRyOvT2NL9RgE49vf8aGzuA9Fx+FJvCpyOAcgnkc+lBIbSCwAznvRtRCXJ2Kflweh4pyT5T7vJ/H/OaNm4ZYDpncQM4oAi8sB/kYgc4X/H2pDGSuCPvcMfbtTnnKjhA3oSev8AjSBgzZZslucDoB+NAAuOmPlHAp8JWRXUk7h+VMOADgHJ49RTIAUfBPf9KAHFQXVWBPOPf8fUUM+Afm555P8An60tzEVQuGyNv8PBpm4zneIx1HXvQAqmTy8uQCc/f4H5U0RlkwSPm69Bk/nzQYyWXzB5ca/KFABOT78D61ITgEZV8dPTntzQBCzmPgsW2jAOcc+h9qkMxkVsAhQMbR3J7HPHenSfNFkY3Hrkev51EN0aEBc47L29SaAE2g8MrA4+YofXt6VI0rQwhEwxY554+n14qsJirnoisc/N37UvmM65PK9mXH0poByyGVDHJn5T2OePen+QIlADD/ePPPp9KSGTYxGfk6GlVi3G/lc4z7j9TTsA/cfLYEZLLj5fWnbUVcN94cA54PsaTbyR9zHGeoHYUbjuUv1Iwdo6/WiwDmGVI4G72ppzhT2Xg+9SfxDIyBk0xANvXH+1jr9aLARvjlWcA/w8dPxqSNg6Af3RggdKJijFeBx2/wA8VGGblgCDkjaeRjuM0gHIiQqUQfKz859cYx9KnTuXJIzwKjQfMN33uvrx7nFO8wNgjBHof8/5FNALG21152nruHWteznnkaArOVcNx3PTBwO9YphLOp3gD9T7Y6VNG21lkB2NngZ3YHbP1pgdjHMJCiyndzhsrjI9cdOepFX45vLYofmCnBU/3R06VzlmxEKT78mQch8HIHBA9P8APatSxbMyyo7KzLk8bgc+oNIDt2mRVwflTgDuPcHPStO2uC0axsRxhc464/zzXHxao8gYS8cE5Axn2IOeK2tNuN0jo3ICgr/jWBRuN/CCPoTQvzIVA9iRUcbO3ygb/QVPEu5/MI2xgYwe5oAjSLafp/P+tToRyDznrSSyJ8pHDc5X0phfykLBN+fegn4gkQZOOlOBPllBgHg/l1oVty8r979KY3y4zyByB6mgOUcW4IAxznB6cetIjHnPQ0DMi54yTjFOSMnJ6KB/kUEEm8zHBHGPwxSTQLsG3oBxnrnvU8UZwPX/AD1qJywdjIMBTjnofp65oK1EU+Su0sDnp39qJMuw7beKagLNkLtUd/8APFOjYGTB7nKk0BqKoyhA6gfh6dKZIpkUDHOO/rU067cnof05poiJTAIA9W7e3vQSNEfy88E8c05U2Dnoc/T8ahaMycn5R/ninS8qSev1oAkIHXIOeKjzu7jgVFGp8tiTnjNOQZxnj60ALK+6PaTn6/570+NQ0YdOVbt6H0pjAOShGNw7+1SwN5cZVvvc5+tBWo4q2zG3nHHakgIhbHBUj680NK/l9gudp9eahZjuBJ9umfrQGpaY/NwMcck1X3BZMHudvA6VMmWXpkYz7fjUU67BvHc80BqTKSnYYBz9fbH/AOuoJV8tBkdR+PP6d/epNpmhUkjDd+4HbjvRclgygjceuO3+eOlAaiRqqwruGcc59f8APvTJH/dkKCef857VLgeYWAwOcD1Pv7ZpVIVsHJz/AC/woDUYpLxs5HLcAemabvMWGJ5x1PQ//rpbkgsoTpg596eiI2N4yPRuhoDUWJxJHtGCp9R+dOjiPOwE47mlRVUYGMdSO/pSJOYztH3W4Jxj8MGgNSRIxIHVxnjPufxqASI77Ap3rkcjipxMQ3TkjFR7AquRycfXOe1Aah5YJJ7Y9Oc+vpimSRiVhnr046UoBfd1PH+R6VKFYDIGeKA1K3l+XJlxnbz+BqSJftGenripFVpH54rjfij8QNO+Gun29zduTLMwWKJCMkggZIJGRkjjvz6Ghe87IVjsLgvHtz6VC1xvGO1c34H8eL440mTUYUItg/lhpABkgAsB9Cec49K6ZYhMnmBhtI4z70D1GKcEYHA6fSld+h9sc+lRsdzAdfpUhhVl4PJ5APYUEjnjTYHIA9cc/wCcVBMS0oKHaOm3jApX3SKVTKqOQB3+tNijK4z3z1oAsQn5th6dT+FTSAPzjIPSqseWcAAFm4H+TVpz5YwflZeDj39aCtQYHG3jt9D9arTykts46jjH4cVJcA+Vn7xxmsuGSRrlw33lJ5xQGpfkTyyHTJU+g/r60xgZFDJ1HBGO3+FSnLjn5vr0qOSRlLNHycdPegNSGbMshJIJHy4/n+FIcDjG8f1pCQrZ6H/Hr+dIu/djHJ6+n0oLHpsfjn8On41PJKJMbRhVbccckgVDB0z0Tcfz71JHGJC5GB+HrQAssyMxG3Ct1pG+/kDHP4YxS9Rjbz05HrTiBEpPT0X1oMiNlEvD59cCpY1CKOC2Bz71FlopMMv8OR+NS7CEUjDbuvtQAmfMYdiexqfgKeVKKOeAfwqGSPePlVtoHWkSAw9fmPYNQVqSQwhG3kEcfiKcbrznOQQRjd/h/Sq8sp3ZAOT1ycgf/WpMyzgqq4OMHA659/8APGaA1LeQwznrx+P16f0p0eViOSS7e+APzqC3QCMFs49hn8gamk2K3DfIeAzdz396A1JVxLF5YYEgZwORj0qF13wlflyW6k9B6/8A1qIsAghsn2qQj5SWx1z7fzoDUrxwlOGO9c1c4zuC5GKqI+Rn+GrMEnmKR90fSoGec/tK60tn8H7+3cqWuJI4whPqSf5Cvjn9mvSYpfjhoKAhpFDynB/hIAGc89cfr6GvpT9tO8GneAdKCIGaSXG3qWIHQ+o5/wDHq8R/Yi0X/hIvilqmp5LR2Np5ROOcsGH9DmvYw65aEpPqXHY+5L5zNNyvPP6ntVKORF3bh0z+FWdQlQXEZA3fMetRRbLkkhT3OX6E+hryjPUcoErbV5/2fapb24i0mxe5kI8sR7gAPX+lQ20TTXQji9CfT618tftUfGw2PiCXw9aXPlwWoDEb1K+YMFs9QQucYOSG3DpV06bqSshmR+0q1x4g8QR3mlXZnnmAjihjcFBggkAEkAn5uevXHWsOP9k7xXqngsardzCOaQCeO1uJDnYccgHJAxnGcZHOMHnvP2Y/Bs/inSYvE2sWzSotyWjjkwQ3AGQM8DPccdRxyK+ptWX7Zo9w+Acxtt3dsgj6V3Sn7O0EXdI8F/ZdsZ/DIutAubu3nlZd3lxDgYXnj1JJI61795aGQAsK+IfgDr91p/x8uLOdpEhuJJYFVuxBJBB6EN079fevtCaY3D71Py84I5BFcdaNpX7kSVyXVLWLUI3glCPFIpVkYZDfUV8aftNfCH+wvFEV1p0nl296gk2pkgOD0Az3IJ98kZ4xX2VCPMz+X+Nea/tK3MWg+CrbVvKie8iKxqzAchjkDJBBwQSBj19arD1HTmrdRJtaHl/7G/xCfXm8QeH9QGy7gcXEaAsU2kENgHIHI5JPPHUYr6Lm5IYfKD+tfCH7LPioR/HhxAnlNdQTFlOOgJ644JOSOlfd0xBZlGcKehwetaYqKjO6LADkH+H+KnTONpK8fhTVAxg//rqDJbO7le1cSKYuxOc5J9+nvSxIgJyMg+9NwXBGfb8KsAIqgZ6DkE5qiRNgBG0YP6UNHv4z+J/rQsg28g47e9G8Dnnnp60AKwAGeq9PzqNP3RBJ9R/jU5ljdfkzn3pv8BduB/FnHX29qAHwMPvpj5gckd/X/wCvTZvm+b2xSx7PIygDK3OR/WlyGHrQRqV0Z5G4XCgZ5/Kriqdufw5qX920XH0/So/la33IeAMn1PHSgHuN3MQQOmOd3ORSx5yHL8AcL60yEFnJ7L1B/wAKc1uwOVfj35oDUjuFVpsjAB/KnYVOp5x0xTl6EP8AMW4ORnimnaY8FiTjgvxQSOBDJ8qY5571G0RV+SCD/DSRthz79TUjLknqeM0ARrHvlIHJOTk88dqem+3kLEnDD7vpmk80x8rj39s9M05nMig/nnigCvGpCj1/p71PCpd/fuvaonOGA/i9+lWLcgP1470FakU4xcY2bex54P0qBplWXYV3AgfjntVl23zOCc9ulRxxBtxwMr/nmgseGHzbzkcgH2/limXI/dgDH/1qk+oxngnqKiPDEBsqOm7n/wCtQAhVWgEgII25x05Hah1JCnGFcd+eanVEeLDplFyATyST19sVDJkZOeeKAFVAvzfdzntTgR8vvUOS7DPT+dSbXnYKMDkkmgCQODnPQ8YqLzDvYDkEEH0qyLRtmQMr/OopLXCgr1bjbQBFupvTr/kU14352nkjkHH/ANel+YYDDJxye1ADnwwwBgU1mFObAXOKQY+Y9+Mj6/0/OgBq/SnYJPH604AU7k9aAEMGQe57470z7vA/xoSZZJCnOec+5/wqS6YSThx8oPVc55/KgAVcpwag2MrZPQ1P5hHI/Ko2y7knv2oAB0Oc8d6UnGc1JDCZegwOw/nSSYifBXkf5FAEe/HBGc07AbjHB7VJImTvOAv65/wpoIPPQY/HHegBwbH8OR3FRqh5Jp2AQApbHBJOOadQAwkbdpqFsDjPXg+9SsgznFRNHubHHHWgCVCiLjH/ANeq6MCxAPTmp/JdkJHVePqKgH7mUHZw2BQBcOfLHQ5pi4zj1p7hTHuB5x09KhsczNggZzigBWXa3PCGonjJbpjB5qzICGI24Pv6VEshyUPOPu/SgBhQKD/Wm8HrVyLKqXDBe31rOZTDlTyO2OlAEiRJGHI3fN1wf89akKFeDyKqxyNuwelW/OUD5qAI2BHTrTyq3O1HJTPemNLk8jK0oHGc8ntQAGEYZEH3F7jg+v4movSpWbcMY4/nUTtjpy36UAN288DNJL8qZPPpThjkgY9R/OkYB1OTtH9KAGWsgOQRyM1JJH5gOOPWoUADf7NTBd+RnrQAwRt/fL9ue1OGM8fT605lIUYBIHHFRNnJB6igCQzJt2hd3bmmdff6075NnQDHWoYbhJk+Xpz+NAD/ADSHwMDNKY+STzz1oC+aucVKse1eTnPOKAGeWCPeog4yd4//AF09/wCVVowWkz1/WgB3AbGd31oPOc1JsDNkimlR0PSgkj2ZpafsPUdKjkBAzjigBT0xjNBw3AqDzPanB9wzQLUmsVjFz84B9M18w/t+WcMXh/T7t9xacLEVUbvkUg8kDjPzcnvgda+mI1+ZTXiv7bVpB/wrbTbmZS+JFiI7hS2ePrzz6VrTfvIUtmfnMyC8gLWiSSIc/I2DtPfA6n3/AC55qJI8zSW8in5lAbjBBHOO/GKmjuDZakxtk8mB8YDH5c85P5gmrd1DJcHzmwr5AbuMgEHPoMACvV1PPa5SlPax7WJG7A4Vc7c9AeO/1/Xmoo9WYNEnGVJzuPGSOSDz1HX8qtw3QhVkmQlJAdrAgZGOnPQHPFZN/ZvDcsekA4Dgjjn88dsnk96Yi5fYhkDEEIw3DODgnsO9RWkjSXQ2YYRg8E9T6D1H+TTre4eGJP8AR2lg4AZUBXr2wDkfXrSyLFtJVcBTjAOOTngZ457+1ABc3DvG8rhgo5Hm9QO49cc1m2NtGoxlocjk7cg9ufTr9DWtMhZRHJHg+p54+vQ+nenWemyT+YQiTIDjacDcvYDPHX8jQBW/eRv5YGCMAkdMdOvqfpUzTRjeZEyqkL0z+OSM9sc5qs9uBM0aoYipbd2UE4Iz24HBwPwxU1rNFI7pc4wvMY2lcgZzkgYxgfhyKAHXEsUUmBHuJGFHQ8/qM9x60yT986BotuzOHPynj6f5zVRtP3bhxt3Eqe/09CDVoxy7EgEEaRKpYsmeTxxzn8qAHRwyMzDK8KSBnLEe/wD9epD8kg5fawPuRUG2NXU7TE2Mhs4/T+lNuzK0IcbWfA2pu/UdqAHyQhYpN67Cqn5cYye3/wBeo1VI41J+Y/8ALTvg45H61pyWYeFEPzkLjrnd7j1qhFCRJIjYLnhl7Yx+XfmgCjJGGExkIeIKMHvjJH58jj/69RSaPeQzD7N+/iC/Igfj3Geg5P059K0LhUFk7hAynKn5eOemO3WprFvs8ZJw5yS21uhPQD1JxyKAIna5CgSjaCoV84zuOc9O3p7EetRI8dw+SkcpHBdu3HbtVmSSSQnfsXnuMj049B6jmoksWjjPmOoQ8q4yRnPP15oAVrPzLgmNU3AA9eTkds8Ej6VDLYNHGTFOscvTsSO+CDnHpxz65qWHzLMGOM+ZkYPXI9ccjA9D7mlu44r5o1SHyX5Zscqxx2/XP1702BRtJFkudtzGd27buXkZ9v61fk8O3dndq7yoY34VQCRx2IrIk3m62R/uHVTtZjjYB+hz9a3NG1CWLzIXJkcNvUkkg8YyO/TrzU6gZkMMvmM5RHDZyjHBYc8Y6Z/pVTVltLyDzDD5UijABY4JPHbnk8ZIHoa2hCqSurkYwDjbwT1P4+3vVPVra3kt5GSMG43BtoJAyATnngn09c/U0wPJ9UG27c7Ng6jrz+efp6VXaMeXGVBJIJbd7Hr/AEp8zbmZtinc2R+NQ/d9u26utbGDBBjOSVyP501lb69eBz9aOV5z3xSDuen+elUIcGRe2T2P/wBal3Kf9k4xx0p+3zFODjv7E96a6gKpTOcZb27UAEa4kAxnpn869m8FrFFZo+0pJ2L5wuQeD15I/DGOeteOW48xlQY5Izz6cmvYfCUnn6eSRvKlV59MZ9O+fevLx3wHoYVXbOw00yo+HbzN5+6/IwBg4roLVo3ZMAlFx9Bn09Me9c/azC3XoNoJyWHA7YHpzW3pWdvmqfnlIOAeBzwBn1FfLVD3Ina6HGrzIwODg7s9h7/hXd6XI8jQRbcDdgE+nWuG0iTy4Q7Dgr/9b+Vdro8m5kkPVTnH+FeZPqdMTqLdRHIEHA5A9cHJrXkxHjHQcfWsWC4dk3qPnH8Va1tIJlJIJOMFT0JHrXl1OputzorAOioOufmI9D71vWsiRbeMkYP3evPIrBsJSqgx4IcY+bita33O+eoxzntXPLctG2tv9oYF/u/3T/Kr27GxQN2e3UVBp+yWNQM9Pm3dqtxr+8z6frmsZbGzNGGUSW6EDnnOami65PIqvEAqYHQVYtfnJA9M1zbiNCGRcjg/jWjC4BAJ4I7VlRDd0Bz3BrWgVQikc8c1IkXLVlUkir0V4q/LtHes5OvSrMcYk5ApoeppA7lIH8X3vStzRoym1z1Py47YrAtxjk9B2710OkMHbA7CrW457G+x3Q88mua1ib7Ll8BjwBXQr92sHVstNyPlHHStJGFLRtGMr+Y5MaMHwGKjknA7f/q5r5f/AG2G+y6XazCMbY4ZWAbkFjkkEdeeR+NfUjBfO2p97aelfKX7c3+iNpwlZ50a2yYS3T58HHbr174r0Mu/joK3wM+EopvOsgWlz8uxQ/TGOcfT5s1n3UclopdFBwdqg89unryK1NSs4prsyIArxD55AN27cMjJHHAzn1z6HFZ19cLtxkyMoO3bx7E/zFfp8Nj46o/eZnziQL5kkUaOcEheQPU9TTGMtwkZ8tppFfPI7dcY4yDU0K/K52DGDhexB6j8qhmhO2KUQecm3OwtjqeBkHnitjItrNeQkF4C+4/KgHTPGB14I7c/rUl7vmZesZA3EsvPPBznioDfTwrIySNIrfLtDAHOfU+vc88U211P7UxS4y56dOAPfOaABrryTvP+sA+XpxjjJGOR6DFRwSLxHzHuAGc8c9sH1pr6fH5hYFsMTt/Hnj+R9qk8gQrycknnB4HsPrQBJJYrIh3gSyBcDfjp2H15/wAeOKRrHnckwDrhju44PTmlmmJ8wF8IRksp/Ifmf1pGI6lck5LDtk8gUANvVkk+4QJY8KzYwTn+dVHtZ5iQP3m7gLjBbpkZOccDin3kyHe5BKlssGx1OenX36fyp6XpWFAWLpuO1jzjB7E8cg4H5UtQPH1jcOVLcISAuM/oexqWHyy2Ww4B4J/+J96chdGALg7gF46Y9c9aidsSGLavy5GEGMke9d25zieWI/NA9+eCOvH6ZpzThlClseoxnOT15xRuELPk4IBGwAgZxg9fT6U3cNoPBLdRwB07UwJGhOzcSwdfukcg5+tG55GDFSWUY5UZJJx6dKese55N5YhRyq9SMDp/9enxww3CqI5MSt13tnjk46YyaQEdusHzCdmK4JGzBxx6HHSo8hd58zOBhd3I9CcHPUfzpzIwmaJgAQcH1wecZ/SkEiiQDewXoqgdu2euc8VQFlJBJuKQoNvHyn7w6cE9sjPTvVPySyb0IZV+ZhjO3PXPriniRoAUVztxtB4x7/gRkUqsJCCxYBzt2Acjjg4HUde1GoDYz5ajeBk8+/Pfn2pXYBlDf6tcgrk59PpnvT5FMckpf72AfujGTzz7YFRtiQeUNu7PAX39+9SA6L5InCZGeinGWB65+gpYQqR7ydnGF9QRnn360yNZPLZhyBnJOM4IxwDUnluPmY5CjcSy8c84GPUHmjUCJUPmALtQqABnrz39zzUiwGEkEqyc5Pc49/fpTfkaH5gCy8DJOOvOPYU45G4gcL8pCkYwenXrQArJGoyWHDZ29+f8ajhjVjkkebkYVvunPpj8qk8mK6VzHlHUcr1HoSPb0ppO5gIwQgHBVcnPoT2oASSNY8MevJI7nPY+lOKqqmNQwkc4KZ4/E+wohmZmO4Bgw4X6cgke1I7YaTH7wZwRJjqfSgBNpdyDvIX5QOmc9vyqXzAq55UhfXknHY/jUUcXlzY3IV+6S2cA4xyKWa3NqE3M3zDcQBlcZ4+mTRYBpeSZ9pxuyBs9+gPv9KXaUkzI5DHrjocnJBPpUmXhlPBG8kd8nPYHt1pdkm7yvMDZ+8Oc8DoT+PSlcBpxKpYt8ynmPvn1z6D0qMRgcE84Py9z+PvUqExDBI2Dgjnv059DSQMGba3fJjYZ4Pv7U9QFt1lZwMDMmB1zwR1x6Gmq26QtvJ24UKF474FM2lYwww5TKkN27cY604bjJtkwBt4Tr2OMUAK0e7hccHhWOOfehm3x43KrHgbc9ScHPpxQriRgpIAJ58wjPHTrxirLR2tvJFj5lKH73PrzzxQBSaPbGHySD25IHqT6mnLCZIQSSq44yB9c/Sns22zOWOx+g75HQD2x1qJmzkewxuzwCP5UagJ8rSYkzuUY/djr/kUqSHzOFCZ65bqDxUpQTSHdhcJwfXHUjFMViI8O+RgMq8Hk9zkfpQASfvIw68BevTHPB/E0rcHbGm4LndjoR3wev1phwh9Q3TOM5B7gdqfKY5J/lBjBzn64549KAHq4kDcNwD8g4zn29TUMcz7OCOMfeUH8v61PGu2YEHfEBtYkjsOx70wYyAiDbyckDt39s9OaAGBTtdgMlQBv44/DucUki9s4C87856/40gUMNxDfMSVOSenXP1pw2fuxvLZHzBx/I9hQA/cPJXcRGFH3FXr9T6mpLWQSsokhQoDgsc8e/p04xTGQBSJTgc4GOnuf6Uis+zCOXByCGXOfwoANvmo5CMm1iVA7Z4x7471IyhlLKuZCAflGME9QM9qi27pARjy15LA9icd+/rU00zSQqGxvbOH3HnJ5P0Ao1AhWIK370jdyGGRjpwcUscbSBJIo9wj5KnnrzjHfNHmCGTbgStg52kEHPXBptvI6yEr8ob0A5z0Az09KAJZLh7yLiPhf4wcduc5znpTYbgo3Pdfmbg8jPT6jinw72Q+YhKF+nbIH5expEgLyR5QZwVAGCcjnk+46UtAJWhCoZMGQs2FHBJPbI74quzbVLHLccjHAJHQ5+tTvcbLlg7byrZVlHQ+mO4ANL5SOjTHaB12sRz/kUgKzSDgJyjfMwHX8cUNzGASAGICjGenf/IoSQRs6hNoZdwAOePx9qD+652+Yz8r6EU+pWosKOPN3DG9D8zdu+Oe1M53E7A/AyVPbHIqRXkjiYMAY3BJwckD07f1pI1UyDzUB4z8ox145p6hqSQw7pfLOOQTtJx0HA/E065bfGHLsAeNu3I57ZpHt9iL86upY4ZcY6evQU3a4JAkxJgkoQOBjqSPUVJIi5kU5wyg/xdcgdOOKVrl5Jdy7dvH3ucdv50reVJgI+d5+btxjt/WmxqGk2L83Py5Pbpjgc5z0oAljh2o8hZVB5CdSegJx6HNRokNu26UMx5O4AY7Dp6c4o4LDkqVzj16cfhQriSRCAZNowcdMnJAOe1AIdJhWEpO/ep2r2HQD8+RTWUMsbIGkUfdyRkH+6fbrzUW0f6vducnB284HJwKese5CEJZCQDnoARkD64qhoSaQlS+AHkbnocj6e30q1JF9n2LKNw/jXps6DpzkkVDDHtlGcBfp255PsKXMjO77GkDDcQSF5PfPfipERPiNinynHtnp0J4HQH3pGAHJJY9SABjkc4H4e1SLugiB25Vm4BHUY78VIqhkLSALvPG1SG98cd8+9ADIlG3J3bG6fMM5Gcnv/LkU3zB82wMpBx5jccHnB9+tXLdomDjJ+ZdrK3PTIySc+2Paqj3C7isSqEXJ2sMgk4zwe/8ASgCaOVLNRIpLOx2k9SR3xnODk4psjxMCFVefmXgg+/Pc8c1HDHHNNFEXVd4GWPA59QO47VPdIFnlSMJIYh/y0yS+euOnTOKAK8QEil3HUAEY5x/XjvToirOFUEPjGT6Dk8/XikMb7cgguxIAz8vHf045o2fuhEn70yYYMDwT1Ix0GOeaCxcSLG+c4ySqMM5zz+Zye1Mjbl9xyG4+Y4wcdx6DjtUnntAzBGaQlcYz059fbNDYlZygGSwUMxGST6n3oFqPMi+SRgfdGR7HpkjOMd801fNjhwhK/NkYUc/lwP601GJ2jzdoTIZG74PQ+oOehpskiyW+G2pkZABzjB9PSgNSZt8qPlAdmGYfT1ppVWI24G0Z9AOuPrmkTphBy+MluTg8Ac9cihZDtbyAMbsEHkHtz659KA1FXdtBBIfHz+pJzjjByDUhijkWPewVmBIboQTgfdBOR7Cot+I+RmVTnIwcHt749qeZBKwO35CTtVvT2A9fagNSeYFQm/kBV+Vu+eoOMcD056+nFOk3zbN5O1SVAA4x1Of/AK9RSSG4aMhw77Sd2QCSOPzx27CmLJKG3Deyb+ScDJ6ZGeo5wfbigNRZtjMQmJDz74JGDjPvim9Zg53eaflKjnqMEnPHIqUlFO9XyQvJDA9M5GPTj0qIoI43Dh+GIYrzwCeCPTgigZIodoTIkR8tWOc9AcYPyjsAMVGQTGMxs2flUNxjOMHqODyeh9KmjuHWHbFE0iEbmkYhj1zyMYJBz1znpTYpHnkUB0LljjauSMgjBz2oFqLDCHdDl0Iw25iDyeMcg9yOcHjitC7W2SzkZ3YFgFICYGe5AJI57cCs/eWXymwEXAVuMZA6Y+p9KiVEEbI7MEB25Yng9DwCR1zQMsSs8ixKiEjbxgYHQnjr6fn7VGHkUYZSS7HcABkk5GPw/n1p1pHJtRdzBGzty2ehGOOgJ9M09o8yvvyNnCrxz3OB/nigCMSGNXjZBjBILYJBOB19cduOv0pbgxSxokWERcgF8kEk5JAPoPXikKocOBuDkgtjIz2IprSjoDkKD5m7kcY/PPQ+3NAEsnlyogDllUbtw7+gJx1wefWpXt2hiH8ZVgdg6sTx+vTHpVe1UKvmRqXJyqxjkkgHk/h+lOkb7PHmQeasilflOc8HnJ6YB4yDQLUVrNovNDxYiOcMrAY9s+/IwR1+tEKRwrtcbXJ+8eqk9Og6/Timr5caxxrxuADenXPr+J7fnV1IYIYXJUEBQw7E46fXnnjt9aA1K6xJgtGfu/dUdQcfToffivQPgHNIvxP0mP5S4m3KoxznjP4DqMfjzXn8Enk3CE4CLkdtpyBgZPfJ54rtPgvcvD8StGgiRU33KfvNm1yMn5fUgnBP0FRJXTRtS3P1OtU/0W3c9fLGO/AGBSFwzYH3Seg/z3qVmEdjZBB92HAzxkDjJ+tVo541J3Db2z6+teP1PX1GJPt3grgZwen5UOu4buCT1qZphMuyPAGOCQDj6DpVPdOJGDkAdgowMf8A16jUkfG48zywcE8c/wCFTSruVo84Ge3p3qvsQFXOeTjj/wCvUjYPTnPPsPrmjUBqwomAAFz1PUf/AF6kEYaQgdD0/rTUcYyR0/GhifLOQMDof5/WjUCOT+M5DEdAelJBIAecnPWkONu32x+BpnXgdh97P+c0agWJCqRuSMkghR6HBIP04/Gmsw2kCMpnoC2ee2f8/wBaasf7zf0IU89Pb+VKG3r9RRqA3BIVieW4PHf6VNI+xkUjsQf/ANWKhO3oD/8ArqTcbnAAHTLGgkPNJOAB7CkK+YvO04/Ohg5XaBz/AAj2p3GOeQKAIfLLBju3NnpjinMxiXYRjIxntk/XrRJIyMCo+QYyacsjFs/wnt2/I0AMZAVGOT7dD+BoX5FwB747fTvTs9yQc9un8+1IuWbB6+9ADWDuo2euST3p7x4yCRn0qRFEalgec96jJK7iz/e6+lACyMksZjxxge3/AOuomTy4dm4/739KcrEKST9C3Tn+dFwpMYBGdpzngZH8qsA84bQDwP8APShoQRkZ/p+tV/MEbc4yevrTo38xuO3QmoAdMMsE5yedw7U6KN8ZJVQfTvzxmlkZi6hhjH9amXB6Hbj+7zQBAcupzjjsMEfj9ahjt8qBgdc4PTPpj3+lEBK7953Bvutgd+vH6VYVt0e7njAOePwpoCFVBboE/hIGM8dqkwCpCdR/CR6+tOjbEhb7454/zmnSbH3kL26r1I61QDMCTrj1IBz+lI3D9O/rjjvSxyFmymCBwT/eB6/pTZIvMYHP3RjbQA9GGc9Se9Ok4Izkqx49vrUOGAJYY5GKlVvMH3cjHJ7UAMW3XzjG5L89htHuOSc02WJ4X45THyjPbuORUiKY8EHI/wA/pT7hVmjOcl/XqPx9qAGQsSOMYxj3pzYVeo2jGG7YPqf8aW3jKwgnHzcf/rpW7jAYc5U980gI/NAwSp5744z2qb5NqDcxZhzv5wR26AY9Kqyb5AQo2lRhQDwakt5VfjPXHLEc9ulMC8jny+V+93A/LPU10VpeQWdpb73wjgYZQWycdMe/pXLw3IyEbdtx1UZwT7VoWWxbjeiknk7u5yOn+etIlux1NlJ9suQQShz+ncfj3rdt2EG0rggZG3sBjoBXK2UwGMD94B83+fpWtDeKoAwMn+Ht+vasCuY7CzvvsrKHz5b4GevJzgVrrNG/AYEt/Dxnj0HuK5KHUornYCDHtOOnHPv6fWtSEkEOh+b1IByPxoKNOYBmJA4xyPekVTsIyDuP4flT1IkQHbnC9O5pkTBXO3bnNAEkeNpPOB1H9KR8MDhuKnycZDA/7uMfT8qrMont2ETfNg+mQfcUEajQvH+cVYVXKYXDD/Z+neqdvBKrBJBjjPUcfWrpm8qEhQT6sMZ5/pQWMky8bbcjacEdqFkMi/OBuA4PTIpgkIhJCj5u5HBpIyG9h6UEakygx4AHHWn7vK+YDnpTYJDjGaftJ43ZByfzoDUY8hkUZ7HP5U3zHk6njsP51JGN2VPGc/55qONBmQ7twXsOOT/hQSJjrhwOMsNpPFIx+Xbn1+bseaeimOM46njn0pghO3JINAEaZGV5NSBOOuaACrDng0uSGyRwKB+gwo56duc06EhY/mHP61IJNyMpx8ynH+fpVZ+BQPUlMgdNmAB+eDSDOzjPQ5/z9KZDGTwQfmH6fSrH8J4z64oJCGVli2YOcnr/AIUxZFkbyyu5c9Md6TGGyOf8/j+VSZLHOPWgCRcZGedvt+lNvGJ2sPzoUYHPTGPrUPml8gDHtng0FakkZILIx3bqJHyQE/P+lRrgY9/zH1qVkxgnj1BoDUXySjAc9809f4hjLHHpx+HTpTP3jbmOdoOGLdBR/n8qA1JFw65J9iOufY1WbLZwuBnGBUqT5kY4+Yf55psrGL5jhmY9PUY5oDUUjcFUnHPOOuKeVKKabzJ90be5bPT2xTRDuO4vk9+OtAaj42Krgeuce1TTK7xgdF61EflycdqDdny+OeOnagXqT2+N2XbavUt1IH9a+Iv2yvHAufiQdIaXFrpirhE6kngg885DYI9Prz9w2zCO3edwMKpJH4E1+bXjPXbn4g/FLVJS6lrjWT9n+bgoxQEDvggEk56DHXOevDxV22aR3ufa37O+ivpfwd0xJwd8qmXcw65zz79CPeu+tbxJ8pnzWjALDqMnJGT346/XvWD4gaPwhocUEaYit4FijjY8AjJGcdOM9u3vXM+A/EkrayYZcA3DeZ1z8uOh+p9q45VFztBy3PRtw7DtRx1GP/r1LIg3+3pTXhG3pkdKZnYYYCYi5PVSKai/ugM7l6fWrKn5Tj8qcq7udox/If8A16QWGW6lQWfueM+lSy7JJAcjBzkev/6qdMQsPY/56Vnapq9n4d0W71bUJ0htLZN0meSc9gO57D1prV2HYsbQEOX2j+8x4/M1ANe0KztXnnv7XYgwzK4YZ9BgHP8AnrXztr3xek17RdU1S4PkaVHuKxSMCMY4ycck5568k9hXzDbfErUvEWoJpGmXF5dXF1ciCC2gbJ3NwMFugJPOOMc4x176eGurt6F8p9oeJf2mNG8PX3lwxLdoBjG4Av7kEH+ufauZ0/8Aay0ufVPLv7ZLZZDsU7wCWPQcDv04BHPNHhH9jexvNFgl8TavNcX0ifP9lJG09CAeQQD0ORmvHPjn8B9R+FNi99b6iLvTsMy3EkZByOo4yA2D357nORW0YUZe4tyrI+z9L1qw8QWEF7p7ebbyruB/DJ6Z4PYenNTfP94eu7bXxx8Ev2gR4PsdP0icJFaNKsTeY3QEZBORgg5wcEHk9M5r7JSa3vba3ubaZZoJlDKw4PPUEdveuKtSdN67EkcBlLuJCMMc4GP6VMjFWwOVqJVYSsSQAKe7fMfTkVzgWOoIBznt/jSPGX24weMD3pmFcKP4Vznnr9fam5KdD8p7elBGpYkkxbgNyxO38qjVjkljxjP4USL03fxDgHpSJlxsJyQaCSwrF489zTI40h4Mu/Jzg1GMr17U/fnrt/GgrUkZMkH1HT2AqS2wAyjGP55/rUat8pJ691HcUsXyqc/dI/U0C6k1QpIZI5EVE3YwQw4A96cTt5GfxPWmDAy/GcY57+1A9R8KlY+fvA4I7U6aPzF47de/WmrmRN/sfl9qsQqcADk88UBqVIojjB5/pVq3UMP3b49zz+hqWKGDapupVgDNjPQceoPX6V5n8QvjtpXg/UH060hFzcEHLD5kB5ypwOoG3Izzu7YIqoU5TdkrlJXPC/20fFSahqE2l27/ALqxSNWbI5kOXGMc9CwPbj6Vq/sC+HprLwtretPbPHDNI213XBbg889cgcexr5++OnjhNa1ie/mu0824c3DArgKS2MAAnIAPQ5BFewfCv433Hw/8KRaVb6T5lmyAeXDk4JAGemAPQe+Djv7U1yYfk6ie59YzoZphKhJTbu3L09K0z88eMYyOleT+C/jJf+JokifRJoE+VfNAAVQeOcZGcdc5/I16Vp9087Idow3WM4wcdfavGlGyAt318nh3QbzWJ8bLeIyYYhQQFJxkggZxivzV8RQv8QPiJYW9y63Fzq2oHzpiM+WGJY5GcYBJJ6A5PrX3d+1Bqw0n4Ja4hH7uTyVf/c3EkD1J7ds/jXx1+z9DZan8VtIW4j/c+eHUt1OAo569QenPWu/Dx5YSmNbH3L4T8O2nhPRbDTrSB7YW8AVUIyMDk8jqcnnjr161vMfMhEZYCNv4T0I9D/WpdTkRLmS3B+eL73Y8+3+etUE3r0O3PXI49zXm8zbuI8+1j4O2Nx4uGsRSrCWlWR12nIOcnDAZwT1zk16LHaiH/lqiAZHA6D8eOfenuTHt3kZCketJaxPczAuNy/ex7jvSbctxvUnSPc4EY2J6Zz+pr5z/AGzvGVvb+H7LSFLPPbsZZeOBnhQfXHJP/wCuvXPiH8WtP8CWphiuEbU2z5QUBwD33DBAGPUHBI6Zr4T+MXxAufG/i50Km6nupWUjHDyHqcDIJJOAAMYPSu/D0HzKb2Bot/sa+HZda+K15rBY/ZbNcM2MfMwzj6HAH4197s7OoJAxj72OvOOcfhk14n+zP8KYvh74GAkdXu7pjJPujwWYDHBGRgYwDzznn19pWTzMjOSOvb8KjESUpaCQqz8KjnB/2uOtIy85X7p/lT1UBTvX6Usafu9w55IIHrXEjRiqu7A6UGPHJHX9akXCcnvTWxnGdp+lUSIIy3P8I60xS3mICcD39Kn8zzCAQNv3j6Gkdk6YB5/KgAlHGRimKBcIQRmpVQMpJ6Y5FQeYBLsXjPUegoAeq+XwAAODjtT8bkGPl69aQY3evbP/ANaplTqCP8KAGJL/AAjCqOvp/jSyIQuIsEDO76fyzTXbgoE3MOnAPB9f/wBVTW2QuepH97pmgCOFBGcc5I+6w45749cVMfUMQQD09KjZxv8AMK8n73oaVn81sgbW9D29aDIXiNNxH/1/X8arTXH2l0AwNo/OnyM8h2kdR8wH68UQRqm/pz1yASM0FajAA5Ceueew470+NyRg5B7fSnyRhXOD1qP9fWgNRxHfoDxgUnTg9s8+tOh/eHaO/rSOPmOMHH5UEjZAowQdwbv157im8jkHFP45OOPpU0CxbWLL16H2xQakcEAY9wMGmK+2UkDPGOf85pb5pGj3IOBgDOcc/oahiDyoWfj1bH+c0AWppN6qKYhXJB5/z71H9/A6jp/+unGMZA/E0AKF2nOMbh/OmuvzkevajzQZNoOB09adIwOMdhyT70ARxpuyvvxU8cLo2WPLdqbHs3qSAT1NSzsJO9BGpJ5pRcHp34qEszIz/wAOcZqs0jB9pJK+5p/38Ljtz3GKA1LEieYgcEZxzVY8DJ5qQyAZyDge1KjKeRQSRs4IwE5x3qPPPHSrimOVcY+Yg8jp+NRvaiPkMD1+7Qakce1Xy3A7inEg5I4B/HikMHykk59aAcDnFBkQhMSH+82fpj9aeFXy8nO49u1RsDubPAJ+9Uw+QDvQajVOeKeUAPX8P8aV7YLGHVmycn2x6YoYrswTgkY/z2oAkt9wPH3c7eelMuAfO3DHuargeV+7Vs5+YgmkXzW6jaO/vQA9pQp2kdBRu2tx19PelSEkjcOPU+lTTQ/xj73A9KAG7dx+XAx2pVRmHIxSLGfx/nVjZIUxn7tBkQfIGO/7o655qEqo3bV27ug64qeSzdh15OAARnr1/wA4p8Ojz9MhyemAf8mkbEUL7QVxwaim+b+Akd8DOB/Wrz6VKkojIbLZwSvH6+3508aXLAmZWEank5BoAzcCSLkfnRHmD7nHua049Pge3MhuIQB1wwNVTJpkbfvNTtVxwVZsVVhEM0ockA59/wBKiTaDU19faNZWpnk1S1Ck7QfM5+mOv6Vy2qfFjwlogPnanGc/3VJH4ngD9c0WYHXxhPK+8D9ORVO4XPzZ6HBX1z0NQeD/ABjoXjq1uJdHuUnkgwJBGpI5zyCQAehHBPHWn3THfjdSAFwDjApG+Vz/AJ4pWwB0zUbENntQBIuOeOPSnZ44pkUwcHC4IHNNeVXJVcZ9qAH4LHg47/h/Wop84LAdOR9KsDDYGOOvvSMwiOXGSfXqPb3oApq5aPP5/rUcOWYkHKchl9M/zrTWZT1UFee3T86ikeMoxU844yP8aAK7ELx2qSIB6h2l24BPGfb8KI2w2O/92gDSEORjd81VZowGJp+4xrn1oeRX4zg0AR28IlUknf14qKOEJI21fl9P0qxEBH0qNtysR270ASNMifeIBNHmI64XqOenaoJFEinIpYwsKY6k9v6UANlbPfr1FOt9iB89/wCVRSSDoVJJ5z/SovLLSbgx2UAWN2Mk4qFl5GTUkmM+9IUyoz2oAYjA5BPy96XAwCrFvrTDG+7IHymnrxkYoJInAY9MetNGzdjNSSL3/OqkcP70k0AW45T5gG3eD1rzT9qCyTUPhFdO48x4JF46hgc4UjpjI7e/rXpkffAJPsK5f456WupfCPWo2Ulo0jYsR0BbOfyBB+tXD4kS9j8o/Ek88Ukka+WLfzyIwyAhVPOATk8jaPbvzxUFveN5MijEh6YfkZII6dD/AErYvbO2utPckhryCZiT5gHQ4Iwevbjqc/hWM+nssxIfeWByAAOvbn1yePSvWWxwS3Kyy+X5XmksvJ2qOOnPB4wc1daWC7V45F8tJF+77A9cjpUVx9xSw27iQUxzgDPeq0FisiE7+W4O3nj+VUSXraZ9NvJI1YiFQeP5fX/69RzTCe6aQL8pJbb2z6Ee4pjw7Ms+6RA3Bbqc470MCISeSV524yevQ45NAD7i8JJKrnLYYMOPbj09qWx1iSGUAhdq8fKOgwe39O5qsJVugjADhstnp75POPxpCjeZvgAZcgNhenTk+3P5GgCSYR3xkltbnfIqlirqCSTkgE8Z79c1C6yRqGlVSWOcryD64HYnv61cXTbPy8xRLDIAD++yD36j2Ht6VUkld2+Q7w3zMZOnGeB6Ej2/MUAMZvtOBFL8+Mc9QQe/1GfarH2u4sZI0lzNEcDeg3NxwTjA/Kq9p5EQAMTGRmC5GOuD1JH+fSr39lXOoWEsqWu+Nc7ZQnIxz17cZAwDjNAGwNNtLu1eW3jUsy5ZsnYcAkHoetczqFsYo3uYkVVIPK8jGOoz27//AFqbaXRtZiUb7PhWDJnIIxjj19x3FDwXE2+RX2C4DfJISQc+/YkfpQBZt7oyBcyHagG3OOfU+nNSfPcSA4AG0n5WwD9BjrVSCHyw6ONo4wC+dpx2HSrVm7vIvHyjjKg9/wAeM0ARyW4kCgtJnd91uf0pZolhCM8SDC4VuccnnP5njGM5rTuriO42PHiRxktgHII65HvVPUAXt1IBcMPuAdyCST/T3oApyYSQEMxKnnf3xx+HfrUljqDxMBcErH838PXse3OPxGam066i+0FEVd/AO4fKQeOBkE4J59OvNSXFxBI+ISLcnO5HwCxx68g4yevWmhagbuPzGCR4gA43LySeCT7fWq9ypkkBBLpgcHoM+n19aJIZfufMHQn0wR6/j6Ui6bcvD+7j3Ko6EgeucH1+lLqMb9lgmkHmzkMvJBAIz+XTsfWnvp5WcSQTkHbnO4fKD2A7j2qFbVhGTLhWX+EMCc9s+3p61oW+0We9ZPKn/wB3IJPcjpxQBlMWXI+7nhpHBB3c5GTWbqt88cfmmOPy4lLHdw44IJHqBgDGPr0rTEM0LHKrIVB/dvnnHUj8+tSXS293od5IYnE7KVWbaNysTyccZwCcDjOMGgDx24UKxK7dqjH1xVYZ7jK/56VdvIRDKU+TIyGZDkZ74+n5/XFU5CvITOM11rYwY5UJViCCPr6+1N/i5/zn60hBC7/Xj/Gl3HaOBkH0/nVCEDdugzkU+NUYEYbd65H8qjOe/wBevrTjt8scZOefagCfT1P2pTuVApyWY4H0/GvYfBtzFcN8m1ItjfP1z3GfXnANeP2LNDMpRMvn5crnoc9D14r1vwrI8LNLKu4OgTCAYOQD7Y4P09zXlY/4D0cLuzq1glQytJ8wY5Cvz07AdPXrXSaTu2vG/KfeXaRtHGT/APqNYsPlTDAUCIcY6gnuePWtqxwzRjIZMEMM84PGDXy89j24nf6KyXUayD7pI+XPH512FpgSjGDBGNuD6muO8OOr3RG1B8pUMqkZx25GPXnP4c12GnMEkyvAJPynnpx3ry6jsdSOg08+VGnP3sc/ma2bdQzJnjd1x+ZrHtYWeNSSMen1710FnGhUCT5m+8Wzg8en17+teZPc2RrWkjPhiDtzjtzW3GpVMFcD+E9evrWJbgxgAfNGOx9+w966K1jR4wOm7nBHUe9c8ty0X9Ndl3gcheAe30rYhXPJJBGML9aoWsaKAibQRz83fP8AOtGNGXGccjIZemD2rGWxsWowTGM9uK0bPHldsHqe9Z6ZEeB9av2oCp256+9YIC2mxRxzV+3wwAC59qogYGR09KvWs2zjFZkot49ulWrOQLJ83eoFyxBNWFC961KLwj3uShxk4z6it/R4FjxtPzsOc1gQv8owMj+dbGjs0l2hXoOWz2pLcVTY6FlKrWFqrf6Rg914rfuGwv4VzGqTP5qn+DJArSRjSu9SisTfag31H518uftxbII7JlCCRIGA3cKqB8EnAPQ89PSvqZbpITlgWZlOMDp718q/t3XErafpx8zy5HtXG5cHcpIyf0216GW64mKFX0g2fAeoPF9rluFXY4nLSRqcKc/NuIx6ev8ALiqDtFLEWjQsdxHGT+P0NbV1pvlL+9YHzCJHRznB7AdQQOmPb0rGuryKObYD5jYJymDnJyfTkZ5r9SjofHT3I1JVlR0Qq3HXDZ6U9rVLz/VTsgAC7QPToO3SkKG6/dow/d/zFRRxSE73ZgOG44B/D6cVZmMayDBYpo2kx2Bxwc/yFLGkdsuzLSLksST16DH40+xuHuFmV/n29COnoR61KQDHtO1HXnOOeOlAFvy4Gjjitww2fOySLg4OR16554HQ1lRyGSMsVJAYgAnnBq95ZKhz/rABk9MjuCP8KpRwbmxv2DGSCgxk/j/SgCSZSuw7DIo+8g68jg49ueoqX908iKj78856cngA/wBf191aEwq5B3MFyBg8+oql/fdSI+Mb/Q9vwPfFAElzDuyUxJ1wmcD3IP5VHGJFYAfMQcY2bhgD+EHOD1HvU0twJJd+eM/iQOAMe+c4x3ptuJLphFEzRPgspXkjn8+T1FAHkiAxMFkz8oLLuz82ab5sm9i4GFI+WTOOKazCVSZGeQgDG5u1STOJFR1VjDnYVLdT1r0DnEizLMmAvmMM5A4PJJ47nPFNYMvmZVU7/KMjp057U5nPmFJCqJyNo5C556fWnRyAyOxT58Z3KOxHp0xS1AVY0k2h3xKcESN0wOMexoZdmDLvwT1YYB4xyDnH1qAMvII3beB349B2pSx34bdIf4Q/+Az+VACzZ+/kuc5Ynue3Pp1okj3REgkn/a547447U5o5A3zovckZx+BpGIUx4x0wfl6Hrz+PX2qQHN93crAE8+uMHHH+FRrI8j4wAzH3x3GP1NK4ZSMkZIzjkHHX/wCsKlhTyykocSD+IcfJ788HkmgWo4WbxtkbVZOCj9SDnr0yMe1MfYEJcd8bs5zz+B4/lTpronehyIzwPMGGOcckjrjrjpzTJAZCWx8xXdu6cYxnHTB6Yo9QGtM6KfLOR0B/hx9D0P17U8QPJHvG0xEZZvQ89evT+tRsqpKCQcHhvr/n1qSPdImRIQX5LN0JA6E+uOaBiRhgGGFbA4wc/lwevoaesTzQuw+QRgA4Hynn0xgge9RTFlw20pnpt74HPocYonkP8Jxkc7fQ9BnPI+tADpnDPgECPHOwAE+xxxUexwrcAL91gozgdcn6VNaxuUyYjOqHlEHHPrx1p8keyVQwVF25UHGeQeo4zzxQBV+6R1K9RwOvfA6VZjjjYxlAQi/MPp3BJ96gLN5iiUY5z93p/iKF+aMqAeBt645OOCD70ASbiwTy+COMjgsR6/T+VRM3mZyvOOpycAHP60/5rcqU+Yvxk459QPxp00LxfvN26PPGOuAMj8qAEV9wywMh3cZ4ySOmOR3p3M+MkYIyR/tZ5yKTzPlEjBdrjk5ycjsB2NNidkYgjcBnd/tE/wD1qAEZ5S4H8Jxnj1PGacT5bYEoJfG7gdOpJIokZtojT7i889OB39e4pdweHIABHVQmAPU55yPwoAFbbG+CpPXJBI9D+dKtynm8YbjaN44A9B3qKSZTtA3Beg47e/qak4ii2+WMHpJxkd8GgBV8uRlUYkbduLMR245J6jHanTqLiFMMoCAhRjAOPrUSsHO8bcZPyu2cn16fWmxbGyJByf4y38s0ASMG8ve7HAwuNowDjB/X0pFAaPzCWLkAc57DH4j2p2D5ZjBAQA4PTrzzmo1Gd/70LkY+bg4PbFBWogUvJkZJ6ADgZI/wqSSRWTyguXGPnPv1zmkhUeeYzu4U4w3XI44/wp3mtDJ0I55yORx2HfvQGpJDlnIwWzkbuvJBPPtz6VDNH+8VRgYJ+ZvQAD8vwp7Rsu1kIcbhhR3AB6/h7VGCZJjgEZxlcAgKeOPz9KPMksafbvNcxRo8atknOAT0xjHfNQTRG3k27/M7svbjoM/0pJG8lsID5wP8OeO3B96SHy8YdiQ55wMFfU89eKPMBwYLHj+FgGxgE4B7k+lLNgBQ4HyqMBfTP6+9TSCFMhCFzhQCcjnPJJqCNvMlU43kcZ7YAxjFLzAdOv7nZnkElQTj8eaSVtyjdwyj5ig4OeMfWk8xGtx5hYFs89cEe3ahpnmK4CnaMHIznjHNPUAkmeVEUgKn8Ke3qT71Gvyr82Uz0Yg4weo96ftPDPu3OOwzx7Z6YpMmRQcltpON2Twfc8UASK26TkfI2VUZHGecn/GovMaPcAP3YOTt7Hp19/WnDZITknarYYqD0/z2pZJsSBUPAyAd3HPqPb0oAnjkaOHYxJ3Ak8jv29jikU+R82c5G5ckHjGD35B+lLJiaMr8uRheeMkcZHHemQyFP9YFGFKAlQMY9+v51IEDK8DOMEE9QxBPr+X4VLA3nHZ1A4Uv6np/WnxxlbhJCd0ig/LIQQSBnHA54Oaav3V2E5wF+XAOOp+uaoBWVYZFJ/ex43NwDyOOnpzTZrhfMYKu1erBcYye+OnHpRvbzlEmXIGMLgnOOhHpQ1w1mViBBxnOAG5Pse9GoCyK0bBlcSbwN2RgHPApEUNJsbMe0c84GOh/PtTHkfzMjdgcpvxn06fWnyeYu4PkYIOWA5+vtzSAk3KVJAxhhjpzxxjj68VFNEFijkX/AFR4Izk7u5wR+lLHsB3bM8lcNjg9j/OpYUSMFpPmHKhGwTnvx/WkBEY4/JEjbupXI5yPoe+etOijaTa4kEQ56t3Pt/Sq/wA8blCcZ4bbz19PrVq1IikGU3MuWyygdOB+HqKoBGXyZmb72ArEg8kkc8n9etSyxhRmQHzZVJ3ZwORkDA/kQKrFTIvzZK53Fyeff1ocL+6+YlzycjqSeCfw4qQJPLEUW8EnOAo9R3PHofWoi+5I4i4IUH5RgA5P8zUwkYMPL2wBchgeBz2JPcilWOPc3n/uyxHoeccn2AoAbuWNsEbsAhUBzjnOSehJ5pOLidRw4U429c9snsBimFgXG3OeeFxjJHA7cVI1yJG5QRdFxGOOnIJ70FahI0cTKIslF+Un2J754H1qdGVFc43ZJIZT9enUE8+lVSPMIKgLhdrYA59cev401VVhwX288FucDuR/SmGpIGYeYwzlejcjAHB4569+ae0w3HCDa3DbOgPcAc8U2MfKT97IztHH0P49fpTPlkG14yJeMMCeB70iSUxifJz8vHOMBfrn19KjkQxsQwEQPHmE5JGMZ/GnwRku4XdkE43457HGeCf6U2TCRxlGDP8AmcHsRzwKAH+XDHGCh3gMNzFf4e+R6Z4Gf6A0isAxygRQzFcDPXkAeo65xxUaSIisxYr0O3OfXr14/wAaFfzP7jL/AHcdDjnHfoKCtRGLSYDRohJ7dencc8Gn4LfdDFdo56ZI9OD0psgKICsbqFzznk57kYpZDJJJhMtIoP1Xjr+NAaj4MyL5aKrNu3McjBH4+lEkaKxLOC2QGyMjHb/CmtblNxQAEcgjnqBxg8/XNMGN2/gHByTyB9M9u3NAy0ZFHDrkEA7NxHAJwBjr+NRMkQVgMkufl38YH9aj/wBdIwJ2kkBh7j07dKka2EYj3HceQI2YE89OB6igCSKOKKPe656gDoSfr6EcVHuR5I1X7nv16Egc/iBxSYEjqcfKmF254PfB/PmlgWKQzF1aQ4DZU4HPcehFAtRJFCcACQHcODyRx2xwexoV/MI/eGPgbcjIOB6etChtxCfNu+Zc8Mec8+3GPemqgj3Mybh09ACf589KA1J7eFZlBYAhiSPX8j1z09qZHHuRtkjH5ec9OTg5PIOen9KerKt9kpsRhygODk8YPHGc5x/+qp1j8lXU+WMlm2k8suO3GOccD/DkDUYtvPdR7AgSNeNpT69+vPfihFljutqw7GYH59uPY89x3qNt0U67+Noycj7w5OB1ye1TSXDX2ZIhkqThSeSD3HXp0NAakSux81T8yYyO/HcZPfHBp/lvd7TFkJtIXd0IOeP6CmssTEhOYz97BII9eDzip5LiMSIgIbfj0IA7HHsaA1K6o8I8sMA2CCpzxnnB7d80q3Eofc8YndsH5uDnAGDjrwOlPu7F0k80O0u5iQhHJ9eO4/xqKGU+TnagJXO48ntnn15oDUTf5cj7o/LWP5mQjpkgdM4OambLyxJHklefnPBzx+HU9M/Tk0sYlPnSnbsZduWHGB2wc8f/AF81F9oiYNGSRufBYAHA6cAdc/5B6UBqTQxxW4AeRWkQHAUZUZyDnOQevOQalkvl2MiLGI1bc2V3DnoMdeCMcYqkqHzMoWcZ4VkwcjAPHPBHB+tPVxHOWGzklmYjABzyBnj6UBqSy7WR5HGV2hk2jpn1/oOgHY9KJlRiNvvuZ2BHpg9TkflTXmBupM/IiLllHAJI6Y+v+fV62xEcgCskZXcPk5weMZPUYHH155zQGoNF5oPD+WB8ySMQM9jg9f8AP49Z8GZGt/iZoA2bPMnj8uSXIRQGBySc4GOM+/I5rl1kP2YvL821fL3ds9cY/Tmtv4a3kMPjrRPN3iP7SkbbGLdWGTjtn8Qe9J7GlP4j9YOZ9PsGJX5oiQvvzkdKbtDfK3zZ7HkVJY/vNIs3JDIyZXHQZA4FRrA6s79QcY9sV4kt2evAcCDyF4NNmYSBAOuMGgZUYBpsoK8kdc496l7gNX5tgPRWz9Bjp709Vyw35AY+mc/X29aRV6E/cqRSAGTIJH8PfPTFGoE26Ha7vjABYqBycenbJ/Ws9mJJ6lckgexNTsCVIAPp7frSSRJHD5rE5IxgdPy9aNQI1BO0g8DpgdfUU8KWJ+nX3/GolkWJC79GPHfj/wCuKlDCSMMPToffsaNQGMucDPyBs8jrT0z5ZJAJYn7wHApvHPGR+dPYNHyQfX8P60agR5A+8uT6t6fSlXCZOAT0z/Olk3tz5RGOPm/pTIpBIWBYAjsaCbCvJg52df1oEvmZPp/I0Sr8owc45BxSxyblw6ge4oCwbyuWC7sA/T8aRSHUl1DcdgQCfb0/KnEBsDqPcVHHvjkcbf3ee5ByeB1680ASL8w/yf501sgrtx94Clxv5P0GKZLvO0Lt77s80ATSTAKCfpjHX/GopGC8gA9eD0OfWmlRt5cPt9OSAf6Zp6x7upFAEDg4KvlievY89efpVkfvIwpHGOh4NRtb7887ePTt/n1pxwCI+oNAEE8IUlwc7uGXv6fjTlj2rgnjpx1xn9eKnlhBbD/d749DQuF5H8PGOxB9KsCLyTtOOG7ZPFPBIZBjPqaVsg87cNwuPTvQo8zIwOOpzgVADF2SSFgA5HH1qOR3lbCHAUY+bnOexHoKm25YEjsSuTjOKI4yqNgE46+hJxx+FAEKsUw/OQSMVM8K+X5jOVZs5A7gjgD2/pUjR78kgY7nqce39arlmklGQCFPHfII/wAKAGxqYlCjGc9SMDpipIlLSKD93PJ/p+NNI8lAOq559QDUiwg8jle+TkZ9aAI8lZNpGMZH1FTEArgcrjBo8sM2D9OehxT+VUkdGOB7irAr48tcAnaSRjr0/pQJfLAz61K6AKhJ4PHT/PFRKFDkNx7k8VAEqNuz8u0Ht/n1pioFY4O4HoD0J/pSPKkfDsCfTuTUMkxKEIpOezcUATbx5j8Hbs7j1pqxock43MOGHQj6e9NDBkB/vDBHTJ705v3h++SBwdvBz2qwJV+Zs55I59Ks294lrICwMhzhV3ALn3J7VShACjnbx068/U0jRhkL7MjoVYCgbOqtpktSHD7k3Zx6gds961HZJZEeL5kfHfGQRj9K5aCdvs4Qho0X+L04roNNeN1JdJJIhGVG0A4J4JwetQZnQ2jLIAkJD4P3m4/PjkGtrS4y1wzIVlYfK3JyB2x7Z4xXN2c5eSNoN3y8AN1I/PnNbMd4YgiKOV43Anr3+tZFo6S2O1Ov0ZSCKfGio7EZZmXb2wAOw4796ybOYInLqM8MvUZHH48VpxZIBHGPxoG9iwN0YztwG52nnIH9abbxKjMI2Gc7ju7k06Vdq5yeeQvb3qFieGGOnPpj196DMllYnLZ5wcDHT2pkCnjLFiejZ6+tKjDGSCc0O46Hj15/Sg1HMhZSG54O4f0qC3V5Cw24A6bjU0c2BnqSMCkwfLcDHzcNQZE0ZHl7uqkcHpx6nNMQyNwfunsQOfrTrdkjXy8bl7BuT9Ksqyt95c8HtQVqQKm3kUqeSrYBxxyO30OfrT5RkfL0qm2Vk57UBqJre82eY9xGf4Rk/wCcZqho8k+yXz9wyeM+mPTpn8M/rW1GrSLgD5fXH8qiaDy8jGff2oFcDjBzyMcf/XqOY8dSM/1qb0HAA60xxkleqsaBDYXDRkYOR6d6ekWTlyAPSq7SLEGX8j/SlSeRxg/SgC26v5eTz/h/hQnzKRuw3pUG+Udfu/0qVJAxDEZwMCgBrqUPHH196FYtkHqMZz0INOlYNknpxn0/wpzKANvp39v60ARzfLgZBzx/9aowxztPO7j/AD9aGKlvw6/0p6W6yhXBHH+f1oAei+W24DcQM56/X607zBKAccHgY5xUoYpxjIPOR2/CmmN1dh0XHb0+n40Faj4y7xsgORjBB70wEDIHPvTPtKqdg+U/0/8Ar0xCY9wPQ547ZoDUfDaneTu3FuxGf8ad5WJTuJd1PBOMe1CuQ3Hfg89qbufzDk7qA1HsBgEnJB9PWlIGCPT2pobggjmgudpNAyNmLZC9utNVNzZA/wAKc3PLffI5OOPxqQKRxj7xOD2/GgWpDrV0tn4b1GYkfurWSQ+21TjPbvjnrmvzb+HrC5+LVmsKDEmrs+CBkDJPfsAPxH15/Rf4gXX9lfDPxJcSAP8A6E3XvkYGe+B1NfDf7NOgwX3xhtjMFba8k434PzEZPHXGCOO9d1H4ZSNFsfbvxIsm1CyJQ4eSPcy9iV6jnIBGfxrxnw34gOn61FcBCZIyuR0yuRgfjwD1GK99v83cMkLjYCrDAOSCc8+vOeK8e1vwp/YuqXU0ojk3NtwAcDkHkZwT7fXivKqR965UHoz27dDdW8c6Y+ZQAR0PfFV2h2KWOSeTiszwqHHh+DexUY4U9scZq2PMhJBbdn9K6FrEyZIzBUyOT0PpzUkU25MDpxn0z/Wq8ZLuc4IH5Z/rxVmOLDEDjcc89PpUMB9rm4n8sDIwQfr1r5t/bM+IhtYYvCGnTh/JUXF5sz3HyKRnJwMk+pZc4r3jxd4wsvAvh+51G5lETAERow5kOOgBI4OefbPvX54+K31n4q/FB9Mtgs97ql8oa4U5wjYJOTyBjgnoD6iu7DU7v2j2KSueofDH4X6n4k+DWr6gttNcOqgxW6xlmbAY5245GccAEsMjB5qP9jj4F6jB421bxD4nt4oLi0ZltoIgwEbMoyckD5gpwCBxnOSScfYfhXw7pnhPwjpulWzCSCKABt42E4BBJA55yTjpknAwaLPT7bT5XFsQI2UcY+8en8u2MVU8Q9UitTZt7iVd2H82PB2q3XucenevNfi74JuPG3g/VUnkkmcxGWK1ijI5UkgD1PPGRzznIr0CB/MX5EJHTn171LCgM/lyZ2sAcjnA/wA/pXLCXLK5KZ+R9nNqNlfX2j3kDQT2rKirIOcDGcY4IHQHkkGv0F/Zd8ZDxb8PIrS4mY6hZOYnLEHGASBjvnDH15Oa8y/a6+A9toOoQ+L9MMJ+1Ntd0wOhBIYZyCPbIIPQHrxn7FXiCTR/iVqenMdsV0MgCTfydwz16kjuM4PIr1aiVejcrU+3WUoeef8AD/CjywM/KORTrg5mKYGP5465pFjL8Dvx+H+FeMSIsZJ5OFxxj+tLTY43SUIenTHrj/61WGk8qQB0I7lSMUGRDINzBiCCOvuKeuN3HuOO+aW6k85izDCkcU6CMrCWGOQevpQVqQvCZRz2o8glSc/NRvO/I69PWptp7nr1oLGwgoG3jnpxUw+VQB06Y9KavyDJ9+tOT5sD/JoMiTaQcHkGm5O/OAd38LdM+v5U/wAw5APTkUqgjBIzjJI/pQVqMfATB/Sp5r220zTZbqU7Y4ULN64AzVWb5pgcfL3FYvxCt73UPBuqWenwma6mt2VVUhcZB4yfXoB6nnihauwz5g1L4wan8V/F2qyW8F4LSCTyLONH3YAz0UA8nqSeua4T4ofA/wAX2HhXUvF+r3L6dp8RJSGTd5szjnbgnbjgkkqcdOM19Ofs4fCpPAVjMb2ErfsAWdgOGI7dePy71h/t6+JDB8M7DR4n8qS7m3ttHQEhRkehOR+NepTre9yQWhSlfQ+Jfhb4Pf4lfFbQNEu/OlikkElzM2CdqkEALzjA4ORwPrX6cWfgfRfDtnbxWljAIVQbV8sAp2IOSc49eBXxr+wn4GbWPFviDVWYEW0YSOTbyCoy5B9DnH1B64r7mkVZfLTH7tKyxM2nykmeun2ypsSKMZJO1EAHPU8Dr61PbxJbBfUDGSf09KszzKrIpOMjj35x+lRspbgV5rbA4X44eE7rx18Mtctoz5u22Zo4yBgyAEgnPJwN2APwHr+ePgfxZqPgvxxo+qPAyyaddhJrUAuEQqVcnHUAE8gAdxzg1+pUmxFSJ0jaPhtrqGAIPynnoR618q/Gb9mO01DV5NU0KJw0oLyW4U4Vt2NoI5PB4OOQO5zj08JXgouE9mO7PoLwH8TdE8daassFyn29WCyJIclARnnPUA9/fFdA2p20a5llXfkfKhBJHTAwTX58ta+K/h7cO9xZ3NrkDypBkjOehJHI68N1qWf4yeIFvI0sHdbjoroZME+4yR+mPalPDpXcXoHKj9DfFlmdB0X7bdTQqWjLpEfve2fY/wD1q8N8W/tHWvhfS73T7dEa+igAMyShwitkZ4ByTnAyeNwzwCK+aNQ8Q/F34hPiWTVry2CkAOSBgnBBJxlfzFdp8P8A9l++8SS29x4lkkRSwMiQtjCgcDoQeeO3X0qacYU2pTdxqPc841DxJrfxG1aDT9Ljnu55CRgsx+cnHXBVRjnHHAPB4r274R/sp2enzpq2sv8Abb+OTcCWIijfH8APcA98gdhkV7H4D+D3h/wfGLfT7RIep3JjLAEgAnk5AOOSTjv2r0OSxisbIxxcJnOOTyepyckn+nFVWxnPpBWRWpjLp8VrFDbwEmOKNQxbncAAB+AAx/Sp7OGOxIAU/MOe4/wqTZt7598Yp20nk+tefcLDEjEk3OSOw9PWnMyR5Un5e5xTjEfX602aHzIyKZIrkZUHkCmGPzGJNRpGVAzyelTqcigBFjz160ghDbgfwqRsjB706NfMOP8A9VADtqhACeQPl9CKhVUZmDcE84/z1qaRhIwUDp1x6f1qBxubJ6g5BFBkAztz0pxkz154qSD7xbGeKXy0+ZgMCgCIIW+bp/LHvUqPtOR09aqTOXYc4GcYFWxEdgJ5FBqOZjI3C5qKTfGf6+lTjPlkdPemO3y8/wD66DImSHdGXP8AEOfeqz2+5twk2Y7CrcU/G3sRjPrUUo6Enjv6/l3oAg6Z7n1pAMLz0PNRvlZgOoNO5GcDKnr7UGpJGxB5+YdCKkMYHAxz/D6D6VDuUdcZP8qkjV2GFxz+OKAIyu1SPTsf896I+MAngfy+lOaFznJyfXsB/WiOMxAA/MemfT/HNK4rjriRnAQfp1+lLEhSErjPJzwOAOuf896RLVt4Ix9e1SXEMu8AnOV3Bf06elFwuRFAOnAHak27TyOvH1qzFYSyEjYencU+O2cMyFCcHB4pmZR8lVYn+927GlaISIcr8v68VfksXRcybYyOoYgcH60eXHnBuYPfLAY/OpLKEa7V6daXaePyp95e6bpq5vdRtos8glh07+v/ANesS7+JHhPTYyz67ZEnjarZPp0ANWLU05o9z4Axt680ifT9a53UvjJ4L0bBu9atsSk4EXzEYx1BGcY9vy6Vnal+0N4Hs7PzbW/F3G/ysygqR27qTinyvsM7eO3ebeSenRWPUd6mjsztyf515reftLeCbX5YLlbubaCwXPBI9gT/AC47VmzftaeHFjxbRGV1PfaOn1BI/HNPkm+gHrUcJk3YYDnb9TUbKc9OK8Ru/wBqXSbnSZr+ztjHfQsR9nkOcqBksSBjA5GPxxgjPK/8Ni30tvKYdKhzGuWd8H9cEfpRyu+qA+nmi+7lly2MAnHB9u9Sw6e8gyBu5K4x1r5I179sDU73w+zW0HlX3Cr/AKMHx1ychSB69M/TrWXoX7UfjXVbVbSGSUMfm8yJMjA4JIIyB+OPbsaUA5T7OXRc+Z5hw38Ibsf61Xnhgt+JbmCIjqHcDP5kV8Xah8YPipdSzC0a7mhXnbsAz+Xb2OeK5i4m+LHjC7bz7S/mkY4AuVB6+men61Xs13KPvjz7eKFne9g+zr/EJQRzwMHniqsut6MzbWv4yvTMOSRxznjGO39K+ID4C+L0envBLYX0kDfMYiwC8d+M/oRS2fwL+JN5ALrOxrjLCLzgPY4APT681Lgu4H2pdeN/DWk27SS6rBBHuK5JLYwOeAD2ycfWsi5+Ofw+ijYnWkuMA5W3HOfx6/rXyro/7KnxAvxKL3U5rVW5MRy4x6c5zirdv+x3q8N7GLvVJIx5gDOIWx9CT6/U0uWIWPoS/wD2mvBVmkjlp1AxtDqASD6jn/69UfEX7T/hfRdJi1CKKW4hlypxhRkEAAE9c5PQdua811b9kGykjgAv5SF4klWRskAE9AOvtzW9a/sfeHv7EW1ubyV5XXJLzHaM8kdv0p/uwsTyfto6VHbiX+xPmYZR9wYMCOwAOfz4zWJeftxRW92kUWhIqtz8xDnnnJAzgYPQ1sW/7H3hezsz5sksiZPz+YXJAPoef1I9q6CH9mfwFKkW7Tg7rj/XSELx16Z/rRzQ7DPO9Z/bG1C3sT9ksIft91JgOTsSNcH7wOTn09eeK5G0/a8+If2iSGPdcNIOBHEM89gcEfgK+k7X4H+DLOdD/ZcJZPuhsEfQ8Dg96vr8O/DQyi6XBCrHDBFGD9Tgnp749qXPHpER8n6p8e/ihqk+4C/kJBwFtiB78jH865m48efEvUtvmWuoySdF8xxgk8DI6H8a+7LXR7HSdMitrS0ght4sqsaRjbgH06DPp71NFawLahXgiCbdwKRhAeecAen6/nVe2S2iB8Stpvxjt9O/tAQXyWzAHbDKpwTxgjr1PpjFV9T+DvxN8Q28Woi3u5JpCRLC8h3DBGMkYGCD0x+NfcsMUVuQUjUHHylunHqO/Hc1BPbSXChospGSBlucgdR05FT7W/QD4q074M/EXUnXT7q3is7dVwEMpyT16A4J+p5q6v7LHiu73G71jy0J+6Ys9OuTzgfU/pX2hHbGTBkdpHUEBpBng54561O82zgIoJGCBz+h4oc3LcDxb4DfCO/+FDXhu76a6F6BtzgAY74B9+nOc+mRXrvlhlGfwqtJGftAJfOTk/j19sVd8nK5PT3rMCBgVOKd5YA55qQRfMPf8qfIpjcZ6fpQBEvoF4NRvGitnAyfSprhhK2VGOO1Rn5hkjB6UARHcrZXqaez7lMbDOO/rmnvEPLDK/4Y603aDwV/+vQA4LuQ+tVpCM+uOassPkz1A4P41QZyW5PTNAF1I4tpxkxn+Hrg96QIu/BAJJ4PBOKr274ZgSCh6/Wp9wDZAzj25oAlmUjg8jpUKRnfjHfvT1k3OCeVbilfgfL+tAA2D6e/+FRduCDnqBTg2QyHv3pEh28Z5oAdFEJDkt0HQU6RVwBj8aZgqTikZs//AF6AB7cMpy2D2qCLI4IzUjEuuOvpSKBj2FACtEuc9qQ8ZPamurcHtTTknj8qAHMd3OabTATnkcf57U/cNuMjOT70EjGAAJ61An7ybp1qaWQbOOT3qGMBee1AFjy8NxVfx7E2ofDXXYiCqfZSCcdc5z19s1OhON386uXHl33hvVLdwXD2zjb+B6evp+NXF6oXQ/Hfxxpb6b4nvMBSJArjAx8p4wfyyc/3qpxXjWwRniZjjHHr2B7Y/XJrqfiurW/jS+3khC4IiOCAMYyOeMggkH1rmYJFkYBSwO3b5Q/HnJzz7+lerF6XOCW4fZHvGeQDfPtBULnBHf1z3+tZd05TUE2cZ/h6ZPQ49M8/Wtzz5LOJwckFdp2rk4HqecAVm28CXEjk/dbgAj9fwqyBWuCU8vaGB4G4AkZ+tRRkW6Ntc5YcA44P48U+1SR4ipQ5Jwyt7jvnoPwqvdKVYr0B6E469Og/lQAy8RL8YhzBIoJfLbd3TB44yOQT3p9pcJaRpGAS5PJbkgdcZOcgc8/oM0nkmGyUFN0HVm6EsT365HoDUmnwx3UxSQrGWU7ZJF6gY4PQHrQA6S7McjJGjGVicyHpn0xjjgHGfepJozKwyI1bafuDOR7g/j/9epTptyh8sKIiGKhl4HGOTnGQf1pfst3BmOWDZGCA0xICADGSSccfh7deKAK9rCIZCw2tGpPy88DjjI+mOe2R3NbFrqktrazwRfu2kXhVTj5gAccYJHUk/QdazLjfZyCJk3JJ6dMgDpwMgZp6u9uxk5KYPCjkZ6n24z2x7UATXWgSXEK3HnoGUfMsi56gHHPt6dqxZ8WWzBkky2Qh+Zc49znpn19D79Tb3Ud5DyCEIwrA8c5B7Z+mcH1rJ1nQ5cc8ryybcAewAx6e9LUCpDHFdNtzgN1VgEP0Oef6Vd+azkHMZRh8wUjgj39fTr3rL8t7eVAflPljyxu6k/pnjGO9XPt0/kpg+YIidy427vbGOOfX8aYFnzoptvGAMBV25wD6/X/PWoWuNqqhL7uVO7nv29cd6lmjbUbESoPKm+8ydyAfUHjPc/hVSOzEzDc2yVSTz6dMYPb36UANNvHu3ZVCoKnHBORgknnP5dzVWS3WRAVJkByDxkZHb/8AWK0DaOqdCrDpkZHH8+Oo6VTnkdbvEYaONiSwZy2SM578DHHTr1zjFADZLkbhy8RXGGVd2Md8dOT1/Grgaa3tTLG+7YpYkdMg59e+aoyTfaLrbgKNudqHIJ5/XJ/Gr8S+RDs8rfvzkdO3fjv+VAEH2g6hHkyNuZcDOD0GOMDH14p0FrLGCA4IxlmY4wO4weMU0ArNgJsGeQoAIzTnkPmEggljt2noQTznt9aAHwsBNteUiTj5SMgjHQ9M56Huag1a6hg024MkDzx53CFcnnI54GcDj6Z/EOgtxNdZIwHbBPHX+tQ+IreXbIYypgXorA8nIOM8jBx3IB6e1NAeTXkZ3/NuL/eZjjLZJOeM9jzUDDC/Ju+7g/L61PflpJpHIIIOX5JG4nJ+nXGKhjY+WVxuPpx0rqWxzkarlQT+WPryaa64I7kj0pVyvPcjv6Higu0jE9sflVABIwPlw/8AntSr8w5IQdD/APqoZt6knGc5/wDrU3B27+euM0AWLdPMlVH/AAXnNey+G3D6fGXQBEKsQ+CMHIGcjnGMfjXjNq4W4ikbPDZPrj1r3nQ4ojp6kRI4Ch1UjOFPIxnJxzxknFeRj/hR6WE3ZtwmFoZSgBVD8wYYAA7DsT7Vp6Hia4LoSEKn7wyST/T6Vm2mzyh5XTpw2cE9iTzx79a2dDb7PNnBI27SAcA59jxz3r5mex7Z22iwyWqJ5u0sy4UqMntxwO/ORziu0sYgZIi8h6/N9Mf4cVyGiu+1DlAvLbQcgAjp+n4dK7bTY/Mt8Pj5sfOPXHPbmvLqK50RN2wYOsb/AHQwPy+mOPx966TT0O1Dxg/KN3Tp/nFc1bFF8slS4HT144ANdDalywjO7plV9ua86qaI3bTZv4wW9D+tbVuwIwvP+ArCss7dxTB9T3FbVs207xxx+Az1/SuaRsjWtVYAAsfm9DWxZAeXknPtmsm0yqEkFcd60rVQqkfMc8/NXNI16mgq7txA+VetTwS/Ng1Xi+4SOp7VaswJGYnqKxQzTTB29z3FWRGpww69SD6VUjyegq1C+zk4OcjmoJRoQnjA5FSqRxmqquDjPBqdHGQQOlNB1LkDSi5VEXd9c4x74/wrsdIZWjwMbu4xiuStZN8q+protKhfzvM7Nke9Whz1ibkwDKAa5TXFZbkBf9XXUyZZf0rm9UiKkhuRWjMaRStNjzLnmvlH9uKQSyaTbFcf6M8eW6YYnH8819W26gTLj0NfJX7dTO2oaYV+cK27AODgYyPocgD8a9HLNMSmLEfw2fDWoXSXVuE2yCRECqrYwxBOcEdeKx7qzin/AHoAjk65HGcDjH41f1Bjb6tLaIJUIAkCuNxOR9Owyenf1zUdx+9lCD5FY7SSAcMeeR15Pav0+B8dIprEbclcbQq4yo4bI5+ven5PTnAxz2H/AOuibEcbBiAnr1HJIHPvUcLCeRvLlXC4GDyDzg4/StTMjkzFHvQbNuDweCecZ4756kCn2t9FIuHUoSSrISG9ee3P1FPuIfs+xMFnZdxXqRnjP/66Z5Loill2PIckuvAB65B7AdRQBakmihQlwzHptUDP+H51bS8t5IwggAVMKC2M4IOSCeenXv26Vgx+ash3So77SSqcgD3z9e1STpJPCwQF3YYGFz6g0AXpgu3z1V8tkIq5bcenPfvVW5hNtcFCQWwA3HBJHPHpUNtJPbxnfJI+88NnKnI5zkdMenv1qSQyzKZEClwP3itwcDj06479O1AEarJ1IMa8gr3wcjOff09vSoZMrcB9+zepA2Z5A44I/mMVKsp3Yk2gyDli3QYxz+B981MwmgaQHaIgD8kh+UYwMgDkcdD9aAPHYt8zEBQ5ALbWGevJNOZpLZVMZyBkKwz0PJqNfMhwRhdvBIwevHNLJLJNHGo24XkKoH0ya7znJpE25BfnjAP3mz7fpik/5bb4gBKDnb1GMe44pecJ5eS3Rjuz83JzwOlN8xGm3EkMRhmHI6ZOO+aACXIYHkv1yeuRwQcjpzQpZVxEMBW5zjPPYjnIqXiNGcqp3AsSX+frj355pHkUTESorSE53Nz14HTr9DQAx5CI/wB7Gx6gZ4GSO49qZ52+RPlyB1z3J4/EdqcFf95HJ2IAXOeewHXrzQ8hUh0yv9zoMfkOfcVICqoBIkypQg4I5zjgY5yKkurd4eAVYb8F16ZxyOeoBNM2/uY3jJ8xyeRnA9ASepNIykuyoDksBsYZI5459z1oAUztuHGdvII/Ik+x64pfOCMysu/J+9ngj6DqKaqeWEdvnDZ28cenU+/b3pZMLLkORhguIyPzGetADVZVLswOw5+uCMA89aTduQF+2NrD+XP0qRmeRiX3MDnIwD09hjp3PrUb+UmdrbvYrwMf0NACtIBD5e3DcZJ759KQSOm5GwMcFf72fU+lNWQNNlzwcHhQe3f2qVl8xTllDqccdD6dqNgHwzfZ8EbXjOBg5z15Ax1P1ps3m/afNB3lWGEx25xx0xSxMhz/ALIJwy5zjrn1NMVgzYHAzhVzk8jt7DrzRqAssh8v7oj4znGcseTznjNLApkjYykbE6OTkrn2z+nSmmMoPmO0N27uR7Y/SmxnypA6IGEfJ4z+Zxz/ACoAcWmiUbzjyxtXgevYnn8qbJIXkByPd+cc8cdT0oaYyOrsNjHg4yBkDHQc/WjccEblUZ6bRjOPfP45oAe8B3bFKnBIJPGCMZzTJF3MecFWKhQOeoyf1pVEg+cgKufm7cDqMU2N5GkBxnecnj7w6nP5UICWbMN1LHwcE7S+Dwf/AKxpsirHGEGccfM3QZ7DOOvekdh5jRjjB+X0H+OaTZhkVsIh5Mmc8YwfzoQDn2+TkYMmAMkjA54wKXzZGJDMvUkHgnkY6/SluGSHzNmCf4RtGAD6dcio1McmF+4P4R1z9TR0AUqu5FyDHnjkE+lTGbzMpJtzgZ46Y9iMVB8i8KSXHB3AY45OBUitui3AFF53E9s+n15oAjjYhd2OBnKtzv8AQGpWAkXdtwrcIepx3yTx69aVQzRq5xs+6GzjA6cg9aryKd20blJx97gN2zz070FaksMa+Z5m7eOQO35f/Wp7gyTRgYA3YJ24P61AWkjjjJbaF5XHUf8A66eR8y7OAP4c5HvkdTmgNR6QtMzjYARyFU4wD1xn8qbLNIwB4ViCCB2I4JPvjin+ZyJcARgbTuyfwB9etRhhHvwqshbAJwTj3H5UakkkkLsNyyNJExxjdzx149KhVdshU4yDgDGc+oB/xp6yOw2qNrkZB9Mdh6cetRxSKsgLR7x1H4dsdCaSAl8sBIyXx/vDIOPr6UjOS/mALudeR1HTp7Zp0rA4DlmyeG6YJ7EenrTB8soLD5FwCQCePT0PFPUBLhR5nyA+Vn5R0HTv/wDq5pYoTNJsjU/ON2OwzxwD1pzoY3kVQH9BnP4nHY01Z+EySrKpRs9+ensMUagMbCzksVIBxljg4HtUkzAt5qOcYwMj09jSyKI7cyHa4yNoI9f58Uka7hIGCsFUAMxwBn3HXil0Aj+Y5ky5P976fj3FSxQ+ZyPuDcMjHb1yPTr60jRloQSwPODzwn0GPTr1qWFysb7QMgHO4hg319MD16imAxlbfJGR5gAI3fe9xTHjaNl3Eqck4444545/WhY2SMvuBTkBeeTyO/60u/58sOVAVix4OPX3+vajUCRTJHhwpVjnK5Bzkck9+fYVDtO/aPl+YZ7HkdB7UkaOVOArNkEDOcjOMfTr0p80iKDEg34JXbuzzngjjkUagORV3YTG/Od3XtyMmlkxJIMxn5eBxyfTJHNQtMySBduwoNu3pjPJ61IszyMXIyw48xT1z2wOtLUAaJdxfIKA5PORgdvxPFKzGcuxCgZA2E9c9BntimNGWPAIbqV4AAHqD0pPuuSSOTntg8dM+3enqBLHHJcHy+FZRnb1GAOn15pZrf7GVcbQwG4jJyM9B0xQ2F5yGYH5fm5B7EjrUkjLdWZLuWbd95gBtPvxnBqQIlT7Pco0uWIw2EwRzjrn9QanYrLymPm+UR4zg5Bx0xn2FVpXPl5POflLHrgAcfX3NT29w64iEYHGQSN3PXuOuO9AFaTb5gIVwjfcbHp3A+vUVM+/5XHyyHO4p6jp+B70vmCPzR8u9mDFMdsnIGe/eoxHubJ+ddu45OOuccj27UANuJjcSMx7dMYx0GRjv9asEpNGmwA9NyFvmJ/EYwajkeOOEgKudowc8Y7+/NMjPmYIHA4HOQCOQeRyPbmmBLt/hcBGMRHB7c+tV1CNME3+WoyBuwT1z7dcmrine2XAJYlgrjsB3znrVaZFRihwp7Ki+nTPrnvSLGujlumUBOWB644Jwe3tUhjhMcRkzGeAV9+5weMVNFDFHDulHydQ6kcjHAGeue4qAsOu9THngNnOTkYx07/lVai1Cbe7AYEe9RtG04OD2x6k+lNjWSMEIBIXOCAMnjsSexpyqZXBwACPlGcHgc4/lyakaOIKwjyd2do3beAOR3B/GgkQ+ZAxJKx7Rja3p14+ppnngRlXQdsHGOn09DwaX59qq2EBX/lpjp9TnnJ9OlNXfGxcxq68kh8HgHkgHt9KAHeb5MhdY2AGFYN3HT8PpioVIj3FgCPQdD6fT6Yqxd53b+N7fK2fQ9Ppj1NRx/MqoVYsD82Oue30+poK1Jlj+2LhXLfN82Rjjrxn2p0cL7tp3YGVztBI9vcYqOGSSNtsZiXcMfNk4wOefpVhJwq+WWX5F+aUHKjIwAPU4qQ1M6SVWkHloRzg5Ock+pqwsfyvIUBjUHjbwcDpnn9ajmjzMOMr1Ut1IPbHtUrSlsLt/dqP0+hxyaYaiKGjTCNkHqpIzn178Y7U7zUKJtUiVeGJ7Y9u+aZatGFQfNuZxuTGcjnB/wAaWPy+kceJP4jk4xnk/SkGpJIpbGOEPOByPfgg81G0iSRtFvCdCSwyDzzz+NEgEaOQu3Z369eOD6DOKIxI0WSuMYAYYJOensR60BqIIyocp8u0YPIJwM4/OpomSCBiB5m4D5W7DHBPb6/WmI26NQdiHByxb72c5JH1FNkjMbbslo8Anb93JHP50BqSqojY/OrE4yvfk8knnPQZ9M4+s3lrczBd5+XOduMsVyQcnjIz/Oq8YVmUyKpTgfuVGMHjnoe35URqiSb2RCG3NuByB6Aeo/nmgNRxjEcLrIe2W2sMEn0/UfSoAXjmQuvyBQODwAemT6DNWJpojILjG3A+YYGT2yB6c4NRTs27A+594hcA88c+wFAyxO+9I8KCOTkkEEdOR3znrVfzGuZdxQ7F6enHYeuc9KlkjWOYLKF3f8tP4eOoB9zUEBEasHxhuBn7vXv6celAtS232mN/MOWbnahwQCMEZJ6Yzn/Jplw4wZM5LfKOODwcdumegORjA6CpFuBcblDNwCVOeM5x+OahVhHJyq7lPIIIII745HQ/rQGpNHv8tAQfL2lQG445GSBkZ5PWn/8AHnC/GQflLqOxAGMZ59s+tQlQrHBK/OVIQdCT1JJwB+FLG5jL5+XI+XIGCeecnIIx+HNAajYdluryHkAABQQCB0A6c8dfc9zSw/JMu9fVvnHTPAJ7ZqTzsSQRsnA3MVOSCcgYwcdT65pG/ealcbFKKi5b+6fXPXqDj9aBjWia5YSeZtXp06gdgO55xk9cc1aXbJCR58hchsIvCggHBPoCBxVGT75OxsFt20k8gn8Mf5yKm88XVysQlCKRtVMcZGcZGBjHAx7ZoFqS2t0FtnikRHRsjdwGH4DOD6jt7itDwP5n/CcaMzOwbzQVbgnocDoeCeOff61nxqJJGV9iStnJU4wfTHr6/wCRWt4NMb+IdMBXFwtwArqcrgHJJ9MZ6Y9c+8vY0p/Efq/4bkMXg/Q2QBSbUEg8+2M+oqxLdCU4UbAOoqp4ZZJvBekgKQRFzn+HuR+A/rUoUc5FeJLc9aOw5WD7lGcD+Ichj6fzpRGcqANw6njOfrTlf5do6VHMDuHpS1GHDA5+UZ/ipxzI2XAx7f400HacAct2POKco+VULA467fejUCN4hkLjG4ZGfT1pGlIiRPLEgOCM+g69Qfp+NPVk5AUknPH16+1O/wBWn+sHA+5jGMdB1NGoDYQVwcbTn8Oe2Kk5Kk4Bweje9NaTdty4Ix+Jp8PR+M5HQ9DRqBAThyEXAHQnkfhQzGR9xLHrgdQPpUTRs4wD68HpVj5eCAcYxt96kBM5BBbrwM0yFHQsQMhR8xIyPpUrAdCCD7+9V5ZGU/KSMdcdM98jvVagTM4kONoxTWLADGGGDxUAmMhx/T+lStMqjoenX3qQJFjcx8n+HP489M/1pttE5RFfsNuOo/z6075m68euKUNs/iHt7VRIkjCOQpj7pPzZ4ppHyr843FieO/4U1wSpJ6bc4A9fWo4n2sTjk/n+FGpQpHTJHyDAz+hqdRhcnv645/pTWUt1X5gQd2eDx0/EcH6007gQHbLHsfp/KgkXO48N7AeuKcE4+Y/p0NQyOsCAOME5HQ4GfXjH51bht5ZIRkE4HHH+elAEPfJ5NSbVZcjof71J9nOMySon+0RwD+tOkkt41AnniTGAwGfX/wCvVgRyKCEOB8uQc+9KoOOOnSnC6t74eVBdxzlSR8vsKxtU8QWGkXttBNdLG75GCep+mD71IGrt2t0G4jBP9Kh+YSZ52rlf8n61OrxXUCzRyb4pM/Ngjpwcg9Kd9mGwhTnHQMew/rSAhZnb5OcdcgZOaXbtXj061yXjb4maf4FhiNyjTNOxVI0IDcDJ4PXjrwa6jRbv+1tGguyFXzcnaORg9AePwNUk92BPChk/d/xH9asLbyjnpt/2c15b8VPi0nw3khAtxMsg3MG4/HPYA49ySAB1x5rB+1prOrHfBYWsWzIbcWfAxySMDjAJPP1q4x5gPpc20ofkfOxz8w4z3/8ArCpCwxg4O3g8dD3FfHmqftd+JJFk+zWdrKpOSwtiyAHpkckZHI5/MV7t8EfGNx460BtRu3OZR9zAVQ4JHAwOD/LHvVShyq9wPRZVeVgE/wAav22nmaEHKqVJG5j/AJNeZfFbVNc0Lw9dT6bBmcqTt3kHGD04wT19e3Br5Z/4Sz4i6pH/AKOuoy84x8xBA9CTnB9M/UCohDmW9gPue6W0tpgJZ4vMB+b1A5zn14rJbxVof2o20uowrOMkJuBJA4PHXp7V8Dar4x8X6LrctvqiX0Fy0ayFcSAZY4XPJGOwzyR69+htPgz8S9d0+O9e0P7xAyo1zscd8kcge2Tn2rX2aXUD7l0/VLLUppEs5BO8Yy2OmPXPP4isPxN460nwvcxwXc8cU8mNoLYzk4xznk81xX7NPg3xJ4Z027fX7cxvMD5m6UOWkOeRjjpgED8q8n/aaa9sfiJpE6r5kFxm2DNnG5cHHpzjHvzWVtbAfVlvMl1bxyopCMMjcOaseZ+72EcFtxrH8D+JrXxh4ftLm0ZJw0a/c4A4wQc4OQQR0wTXRboosb0y5/hbjqKQHn3xL+JkXw5t7eW4tGuIp2CBwVC5JOQBkHIAyc8Y/Ku+8Nao9xYQ6jFEyxXEWFjZsnB7DFfI/wC0144tvE3jLTtC0+OWa40+ch1UZJZiAAFAJJxuwMHOePf6w8H28+leH7CzncGQQKD04AHA5+uCK1lDlSbItc7WwbdHG/3GA4UHOPoe9a0Nw/mbDlvU+oPrXK2dwltbkFn3qA3UcE/59K29NAguI3Y+YnG4dOo4/nXM1cs6iEh40A9MD8c/41s2LFbcRN7KrnHT8Ov49q5+3vP3iFFjcHjkcAfQf5Nb1o/lKGZcZHYcZ9ge1Zgi/NGfIAJ3Y/n6VVkkAC8feHQ0sEwEu1G6mlILPlxjrigoXpGAOw/i9DUeVY7f5VJv3sueMcUxo9khz19aAH8BSOOeuaABt3HOT0x/Wj+HOaj8wRE4+cE9G/X86DIsRIGwTjmp0YOMH8qRI+DuGB0x60AFT6/4UD2HtGJF5FMIL8OOgwelEqGRwFPyg/Nx29KllxI2O30oHqNViExjik2sxbjIpj4Tj0/lUTgiMlevv6UC8iwVLRYK9/yo5K4PU0xJD5aZPzHnNKGG3k9OvvQPUZPbxyuMnYe47c/0pgZIm2sQR/hTmcSnpkDv71EyIFLE546UBqPLCVSQDj3qSEgRkD/9VQicEBQMZHIqRHAxnAHegklHXkZpGTPA4/lQj7jhRTiNvUjBoK1IPKXYyFQSx4Pf8aspAIECD0zmmBcnPX+dEj7Od/J/z9KA1JfMAXJ49c1HklspyG4z25pLeYXLujgDjj6Gm8hdgHyjg59T1/OgNRbiEpGcDc5649DQkf8ADj5j2Pf1FNQ7STnJ9OoxUrEngdcfrQGpGCFbB+Y9qWVCfucdzjrTlUbeBx3z3zT8FSq5xnp+NAkVpF/hQ9Ox9aRJN34djU0sYbJPWkBDDBG49PwoEN3q3PRe9SJMWY+i8gYobyY4yhU/N1J9f8KbC27sM470FanF/HnVTp/wv1I+au+ZRAFPcNlSMfQ180fsT2Kal8UtQuJ/3rQ2bBXbnKhcfqMfhmvbP2vY8/Bu6wTt4Hy9eTt/HrXkH7CpCeMtbCOHzZbeuSSoxn8QGrti/wB0yvsn2DFHsYsSAScqH49eDXDXHh7UdS8U/vdyW/3izHP1BznGc4xzkdK7p23hdyYf2+tH3eAOK5OVPcSY1dljEkSLvRQQAep79aSWPPsx69xUmTuzx7/SlIwSccdfapJsJCoBzgde1SxMWcj6k1Cr7W6cnjnpzVrT2FvHJLLgYUsW7ZAP9KUdyj5N/bS+IUsuoWvh2KRRBaL+/Y4B3HDYHocFSDnjJql+xx8OU1CbU/GtxEJGYta2pUcjAAbORnJ/EEZ75rwP4p+Irnxh4q8SXkqO84uHiSR33bjwQEHQYPGTyRx6V+gPwM8JReD/AIW6FbRKI4ri1jusYA+Zlyen1z+OK9ms/ZUFFdSonQW6ckzlmdSdu45GDnFTwxBjkqMenY1YdfP+RRjA+nvTo4eMYArxwFEZHUHB9KkhhDzICpA5/wAmiYFcJyAR2/Wnhgvzevb0+tAHnv7UOgx3HwpuJZSCIGGAR3OT06dq+Dv2Z7vzvjtoxyrSMHlKxNnaoAGCPXJHt9a+yf2p/iJB4c8Dz6FOVka7XzmOecKc8j68e4zXyl+x1oqap8bJrtI1MdjaE7+py2DzntkY+oNe9h7LCyuV0Pvq+Ui4LqCQx6Hvk1a8srH87BCRn1IpLiSOOZXBB4OOaiMnm14JlqT2KLGxKsW3HJ+bv3/GlkUy3GeuARzk/wA6qxxlG5fdk9uO1TcxnJzyMZoDU5Hx98WNH8CzRWDh73V5VBW3iwSoPd+uAeB6nNWvBnxE0nxJM+n/AGhIdTaIMLd3zwBzjPPfuBXjX7Qnwp8QeJvEL63oCNcNjyDF/FymAQcjocggjBHfmvjzSvH3iT4V+M1e9N5DPDIVEcxwoTIGFB5JycggkjHQgmvQp0I1IXT1GfqUq/vSAc7c/wBQf5VOpZuW69B9K8c+APx3074keHII7twmqCRoCpGNxALcjGB3H+Newyxuy5zwvJwOxrilFxdhS3H4JjOefb60qxOoDDHGeO2Krw3B3bR0OOPT2q6xAJGCCOvv7YqA1Aqjcc5z/n2qSNfm29vp6fzpgyycDtjjpz169aSCExH5ieOQPrQGo2+YhgO+0fjSwyuykPjA6CpHHmoCy4x8oqN0K7mQb853UkMsadGhkxwCSc/jXxf+3prkV34usLCCRpTZxKDtyArZYZ/A7gPevtSzmi0+OW9uXVYYYyWL9B2H61+X37RniK+8QfE7UYEfzLqS+FrBKMcEkqAQOynJ6c9Dycnuwy97ma2CJ9e/sQ+Hk0n4TXGpLCEnv52ZpUXlhkkA9yMHPPrXu0T/ADHg4BweK5n4R+G5fB/w40PT22gJarlUxgk55zz1GK6lWOQTz7Vy1pc02wCSGORwSMlehY8c05AeOnr+FOYjZuddvYcY61WmnPzRjP8ATFYgOksxdS7i/T8selJcWkbKEOTkckjjHpUUNw0bMWbk8bce1WUuN3BwQR8wNAGPeeHtO1RRFe2azlAdhnBcAHvknkGqa+CdDjwRpFkrDp+4UYx0yAP1xmumZht4A2tz/jUM1pIybyDggHaBng/SnrtcCnDa29moxEiluNgQYGKmLbvmXCnIOfrTduDljg4+6w6ipV2HgHJz0x0qbMB0FqABJld3qnHXsf8AClMmdynmnQW7xeZtB8tj90/rj8aI0EnfDejL/SqAriHcMEYp0oEeQPT/ABqdV8nJkIOSAM+/tzT/ALOl7AHU7d2drdiP8DVWuBlrK4bG2pmyvBHJqfy4rGYCe4ijJ6eYcdPrStqmnupT7ZbF88ruHp+R57Z/wp2YXZUdQeelN+lZ154k0mzkcvqNu20gMqyKTjPPGfSrFx408L26eZJrdrsVeQD2+n/66LMG+xY80YwfwH86cCR0rj7340+CLVZHfVB5f3dyjgdeeQP8KNR/aE+Hum2cbJqnntIgIVEPf3IH59D61XKx3O4SDMZc/jUW3t2ry0/taeCYf3R813bIUZB3EDPAOM4rmm/bK0Bx5cWlytIrYJLAAj1Bwck+mKOVkWPfBEyohHKsOuOnTrU6Wb+TliPm7Y/+vXz5N+2TocMpV9OAnX+HdhuR344/Cs+//bHg/s+NxbLDczNhrdGLMBj7ynlcfXJ9utHKwsfSH9l7cOffgjira6ezRhui/p+tfG2jftYapfLcrIWivVO6NAjFSM85BIB/kPfpWPrX7SvjWW+8y2v7p9nEn2eAKu30xjaPTGCT71SpthY+4I7Hbu+cHNMm04xjeT8v97Gf/rV8HT/Hr4m+I972VvcTwfdb5SHJPXgDnjjrVOXXvi5riBBaX6RjOA5Kjn3PT9TVezXVlH3zthgid5riKMLzyRyMds1n3HiTSrWEPLewnLBcBh1PGBnr+FfC2n+E/ijr1/5fluJOTue6IB9icAZ+taI+CvxJvJLs3Ucsb+UdvkTAk+pHU9+xB9CO65I9WB9t3niLRDDltUs4ol5O+QKT+Bwax774leFtIaOO61uzi8xdy7TkEd+1fH9t+zF8QdYsTLcXBQ5+WJpy5+pLMfxzk+tdH4d/ZL1uSJPtuqpsHGdmevqc49u9HLDuF7n0Ta/GTwdfXqQxX4kcAtmJN2APTHB+hP4Vz2tftXeEtGuJ4be3muNnHmnGAe4IJ69sZ/SvHJv2RbmOSSKPW3W2Y/L+9OGH4DOD6fnXS6T+xxpawQjUNXknyBhdpIU+44yPxz7UrQTA6N/2ydDRG/4lRZeTliRyfbH9awbz9tS2tpnFtoZmHDZLcEEc8nH61HD+x1oEDNcCSW72ZZY9/lO3UAHJwAfqSO4Fdj4f/Z78D2hf/iWC4kUCPfNIWyQDkjOeOeowcVXNT7AcBJ+2pPJC80OmKm0AGNipXgZJJx/jzXPav+1/4p8QSbdL0uBI1XbvjRzjPXpjJ+oP+Puc/wABPBSISNDt3lxhULMR+WQT+dbem/Cnw3oumuINLs7aQoNyxpkZxg4BycDNJyj0QHzFo/7VPjW3u1tryaWGB3AkaGEgqD15PQgex9653VPjJ8QZ72Xyb3VL7exI2KWJA+g9K+0bbwPp7LEbi3t2K8fNEpBBHoQf/r/XNWY/BuhQzB1tEgcZ+eLhvTr0IwehyKhVUt1cdmfDn/CxPifqAaGUa3JBwFRonHrkElTkdOKm0fSfiP4qu2tbeC7tvlJAlcohB9+Bz9a+71tbSHckTMy+kmOfbgU2Zo8ACNFxxsC8Y4/Oq9stkhcp8J2vwh+J6vMpMlv5n3slnBz646/ka30/ZZ8VyaLG82rtds2A0ZTAySMdAScH1BHtX2Fe24uISnlomcZKDBGPQ+mO1OGYNqBiBx93+tTzuW4cp8kWH7H/AIta6kbUL8LDsz5jgKMkjjgn19PwrU1D9jqK1uITb6vJLMTtlyxzkkDuO315r6s8wlCDg+9ELlXLHBB6gjrUuT6FHzto/wCyfaR3cBu7+SdWXa0YTazADJ7jqB1yfxGRVlv2OfDz3zSxma12nAilmJUntz3znHSvoIscHgAf5+tNSRxwCdv6Gjnn3HY8w0n9nnQtH05457KylBz5iFCQQBzzwRn9eeK07f4E+Fo7J4ksobdWGHj25U5HbJyOv+eld8zOP4qbjdxRzN7iOP0v4Y+EtLt2tP7PGJGx8+CATxkAADn6c961bPwF4f0+TdBYQ7ugZ0BP6gAfhitm4tBHMDw2Oh9adU3ZVipcaPpYkhMdna27DIYxoNxz79eOmRzVu+MccLH5HP0wMdOetV/s+6TeSOKnliE0WG5GcYPp71IypDIZkCsD5bddrFeCOnB/TvUyxpDbLAkKGJV2/L/9bFNhAOR6GpGYrwehpgLHM0nJJTb3J4+mPpQplkjYsRx368D2z70oh3DG75Wz6d+OfY1LbyiNGLg7j/D29P8A9dIBl1DEYxhUQt1KjGfrUYAAwUSRR03jOKa025ueT/KpGR2wB36+9BkSmRfKxvyGXb8vX8c9PxqFstCABnbwA3NOaArjJHI6d6b5vlEjB9Dnp/n61YtSJMkHj8DTlkEGWKbuDnPf/P40qAsxPr+tEmMjeAV4BBGf070FjEzN8xf5CONvr61IIx5AQYwOP/1/WkkAQjZtwf7o4P4dKEOScnHH50rFXInQq3J+T/Z7+1TJKRBs4x9KDjbyPU0yRiE+TqR9aEBLG24HGNwqFiZJGBPA/wA9KFIWPIPGMZ/xphkXdz6YpkhFD+8Lk8dP8asSAlTz9KrpIA24/d6fnUpPHHP+e9AEe8qRnNStIkq8fjTGy9AUdqAGMRuyOPWjAbnHXk5pZULISnXuKbG5Pbn/ABoASVPf8jTUPyAA47c81Kw3L06VDjb1bg/0oAcxI46+3aofIOzcfxqSpdp8sf7XH50ARG22qDxg9u/40LyeeB0PPX2ofK4UEn1pc5680ALuETqR06HPTmlOWYlCNvpkUDB6dPzpVUhjz8vXmgBVAVt46lce1MRiEAxggYPvTJG/edc5oJO3igBzE9SeTUc0m2Pf+H4GmSeY0eEUOw6ZwB+Oe2M0w3Imi8vYQT6n68d+KAHx5kXdg46+1TLAV+YnI6keoqvGTG5A6D+HsfSrClyuC2BQBG/G7AOM9Kbx15X17igf6zJ5UGoppC7njA+uaAY4uCTznHXFMwXXOduPYfrUS4XcPzqUEdNuaCRjoOo5pASP5fX61IV5weR7dv8AGm7DyCM+hH9aAEkUSqAex6Vc0yLzFlgQ5MkThfqRjFUXJrT0UiOQSNwFByT0A9TVxF0Pyu+PemJYfELUog4CszR4xliM8n6c4+hriJJBHHyF2qMDgAAk88D178Y9q9j/AGzNN/s34xXe5CN0xOETA8s4A/Mk8Yx0rxlru3W3lO1mVgAQ5x7ZPb+denD4TgnuMuvtFwzIHVZQVbuAR6Dr9Oaz1sZ54wgUs6gAwnGCemcEHtzxWhI6Q7FBJQ8bWz1HU9SMe1OTIXdF8snGxuFJBPTJxj6VqQZ8NytpJLHKJPujgk54B7EDjHOenp2pt9CkduxEwJZtwTqCD1x+P8sVc1JTcsSY33KpYyMecKMnJxgdMDmqlqTcafGXwxYbyx55Of8AOCO+KAFtLxUt/JcEdtyrk9P0/KpGVbeHzURmVACNmMgc4Iz0qK3sZJJFAh3A/wB7gY9f54qaG2e3huVSVGKAH0wOc4zwenfp/MAfHqbhC5YtGTgeap79xnkj/wCvTrq6udSR8N+6XJz1yQe3se3Hp+NWSKRYST8qMeVY5OSeOcYII/njmm2qxMxznfnCHPy55698H9cmgC1GvkSOxlMmwbVVwMKDyTnjHv8AWoluTIFGdp3cbMYx9T16f/WqxLeGNSNuwtglioyQOgz6/wAulY9zJLbtKIsHkfu8ZA9QfYg5OO/tQBswzfZYgojYrk/xDGB17c57jn2qrqGsXqsnkSEwMpZoOMccnk9B+fX8Kjbc/EoJuGUcRjAjBPQ4/PnNOtpJGnMCRi6lI6jHy847/rQARa5bO6vKhV1VgpwCDzjIzjOMHg46+9Itv9oRlRwWAPC9ORyAD1z6VYvLI27FJgCf7y46/wAznvmlskMc2EJDHgKy4GfT2z60AJDutzJ5/wB9R827g49s8H645pt86hTNAHkkHHz5B5GcdMdKbdPL5wt3jC7csA3pnAzx25A7fWoniKyq+w/KfvL6eh9TQBEt4l1EQfldSAyPkH9f8eKs2+1m3kAKScDnAzxx7Eg/4VVMbRiRlTcrqS2Sec56gdetW9OiUq6QOZJTjduO3p26noO3Q0AVVjjmbexAVGIKlQeR2HHfk56fnVlLSWZpHTbkL8vYH1HucfhVM3BtZJDPGoiXJJQfMT2BBxk/pz6VYstSS7hkdGwgAATjcMjnOPfPbmgCu6mERpGpO5fmyD2/Tv8A45pUj3bN2eSBz0I9vQ0+V/NYPhWIBXyuSDzyR7nvx602NY96o+5ShwU4wcfkAfWgCwnmQqZxkEDHQHnGDnP69c1T8STeZpV2MsBcKU8lCBkkcckEdj6dfzsTqkKPIiHKhmIBAXGPTpgVka1cSjR5LsBvI2/NgA4wcZAPQ/UYzweOacdxM8xuDGsxMJ3g5wewB9c9fx7dahZ8w4GeD3P8valbgkDDhSfnx2H5jmkfcVUnBByR/wDXrrMCPA8zDE4zgkUoI5AO0Ywc/qKTo2T1x+tLu+pxkn05FMBxc7CpAf0bPYVEuW4H5U/7ynPXIxk/XNLG2xSQV98jmgCxYofMU4yCcKe249M+vfj8+K9l8M2/2exjUTE7EChSO2MDPp0rx7S2jW8jeYEx7gTj6jkg9R2x717Vo6hbYqflRmGPYH19vXNePj72SPTwi3OksYzGoBcxqR91QDnHYZrb0Ug3GePMTJw5xkH68VjWcwViknATgHAAyR7jvW7o7i5UkwgDOwM2CCSDwBjmvmqmx7R6BoNvEy4IEBOcsFzuzySScZH/AOquqtcW+wINylsYHPTj/Oc1yGjzyfYYijDHQj1PQ/n9a6vT4UkKiRyEDcqv3vf/ACa8mpudEXc6K1AuLdA6HHKkdeAc8+9dRbQ7QhQk/KMEcYA6fnzWAMRoFRVCv932BHfrzitnTN3yK/CqvXPUnkce4rhqmiOgjkMuCf4Rkse/4VeicCRQc88FTz+lZ0II2kjOTtzngfWtu3hQyb2GcjGeo561wy3Ny9Z/vRnkjPUcY9a1UzswACF44H/1qoxoFGR0A59KtxyBcAjIx/nisXuNmjCw+4T94Zq3bHa+D3FVLYjyWyvDDGatwR4UMBz71kaGiBk4Y8HkYqwqfLlTxVaBQ4DjBGOatxkFfpwagkfCxVfm6H1rQtPmOcce9U9oKjHSrSFtuAM00VqaNmmboEL8v94dB9a62wXy/l61xVhvhkP+1612ej/NDgryv8jyP8KuIqmxoO21ea5zWm23WB/D6dOf8e/aujZdykGua1TiYqfm49vyqzCJRHc7sZGOP84r5C/btV5tU08R/wCteJGjBOBkEZJ9hk59q+vA4Rwm0szggHIAFfH37cjLLfwBxtZIQqt6AjaQfqoYfUivTy3/AHhE19acj4iubmFo5pI3KNISqsi4LHPJ56AnriqflmHBnBcD5Tgficntn1ArUvoUt/3oVZVY7TK5yckdwOuAMZxjJ/A0fMFwj79u3jDN/nmv06Pc+QkR3FjHcwukciKHG3a/PP15A9frVKC4FvdBJNoGdm9VwAeQD34zx/OrDyMHxvZV67s5wPoeopgxJkSo4A+6vXGMdPpWpmaNxZSy2Mw5RyMDjnjnPtzxWUlxcW8fkyD97/C3HGBjjPHI/mevSrvnnYZDIS/HKgZ/Lp+FU7i4lZTLIkKRPgbgwHJ79MeucgfX1AFi/dwg7Dv3YUsCRjpyARx19aLdjE4ctnnLdsjGOnPQ9MVGGQxYDk7ckMQcY7gdce+RSQROYSz/ALoyf6vd6D1PbPuP0oA0Vv0ON20gjDAnOM9M5GM569vWm4k2lSodvujC43Z6nAPHGRxVSSFoTt7Y6qfzz9as21+REsTyIUT5gcA4HccdvWgCpewpbymN8vhs7QvAz0BJyScexBqx+4ntW877iLiTJI49iDnAPbjI4pssyXLKXJaQE7ccYHX06nqB05qrqeyUsEcpkc9c+vGQMcdfy6UAeSLIFj+ROgBZuvTpwe1LNcFkAYbMd/UenHakafcuMZwoO3PQjqTx+lNhiMo+U9M9e5+ld5zhyNrvyHxyR6dx9KlV/MUR/KBu/j6gdwMdM9xTV8wA4ztOAf8AYJ9vpQyqu8tnrwQOmeufWkADymkdWIZMkhhwP16+gzT/ANwse9I225wS5/w7fhRLLGzApgb2+Y545+vp+VBbExAleTOQp4Gc8474yaQDQBG6HepB4G/px3IPvx9KYI/9I2buDgA+uee3XmpBCZEBUAgL25weuCffmnGE7SU6NnPfAH06ZouA6R0juNiAmMfLtYkgnHPBzjBqF12N8xY/7K4+XPXPv+FEkrSFWY8qo7dee+eualUxtC5O4ykj7uCOB69gaAH3l09xIJHI2ggcN6HGMgY56nioJ5ju3KOjEj8c9SOefrUqmK5kQynbGWBdk6gYxnkfpQy+STHHKjgjhkQ5Yc5yCOtADP3cq/eAIOT0zjvjA6n37U3cypt2rn12g5HUjn0qfeS0Akw8fPy7QOR6jHU/WomXbMrgnB/ik7c9QPQZoAI3ZY3jDCQdTuzjjtg/rUajax3hmkHAUnJz257/AE9KlZWV0jk2qQeuR37Y96Tzlm2guTszg8ge3HqelABtR5HkdmCrx8pwSeuOc4FMZN0gYSCNcDvyM8+2eKdJL+8BB4JIJwMYxzkD86kk2lxIMEKmSeucjA4Oc89fagCPejZEce0EjkkdT25zQZVEe3YcYPQ8enAx+dNeSNhgxYbJY7TwB16YNMUqOQAD3VSen1/GgBVjeY4UEnoDwOvXj6UphEcmSC2B/exgntnHJpYfmVhwDjrnggdvpViSR5GLYUqckA8HOO307ZouBDPalVDjkNnAVfTt7e9MhuCbdojypIwOePXn0pY2CodmCGGCM89eePekz5LDBBJBJGMjHuPpR5AKkYbKuSzDOByR+fekkV5GjjO08YGG9e5z3okxvXaMRn3xTomkjkc43E9WXBIHfAPrQApUrJs4+YDJHAAxx+OOtPnZIcxh2ZVXDPnPJHQDsKfeSecwcNlMA9s56ZA7++agLOGJAGO/AIJ9cdDml6gSJalV3yFen5E9AfqPanIpXiMYdQSY9oJzjrzwRTFHl73wCnJK9/oR0/ChmxIxHyJxsYnGDjOB16+vSmAyNSqEodmQdyt0I7HtStGjIF3AHJIDcngdSfQ+lJHM8ceYwTu4Zv1I47HmnPHtwUflhny+vXr07f40agRTZEgdmLkj8D/iKsWse6TYQDvGcv6Y6Ac4xmofOMceBycAhsZ/D2FOXmNSpYlsqR16jGBnp1xQA5bc7VPBBwN24EY9wcfhUckZXaOo74Az9MetOQIMB0bAOOnBxQshZuUMrLwGxzz/AFHapAc0YZmOH8v+mO5x1qIzRtJENn3cZb6e1TyXXGV3AscOmeGBGB+OKbgSI5QZA+/GDgH6E8nFUgI18vyuEbzCvOeRjPX3p/lmMoYycv17H8B6fUUIzyK2DtwcBUXIx6DNL5/vIc/eUjBxnrkdPyo1FqNZnW4LnnA5G78wTTyQmQRvwAflxj6EntxRNvXaJf4TjcE4PoDjrTZDHGykgMQSfukfgc9cZoDUkktflQoW2sNwXjA9vSmpH5O1Nu9mxu79ew9PenRylldEDBD8reoHqBTGlCxhEQKj98H6A8dzS1GJu8reDyD37E9wcCo1DRkHKFc59QSf8KeseVO8SDBIBzj2yB3J70SNsby87dvygkdvce9MBhaSON2HKs3zH1z2PpTyzSIxxnavIxnA7Dn0zUiyboWVmC87gu0Y69s/XnNWLtkSFYtnbc2Tg8E5xx/9bFAFO12RuAT8uRuyuQPX1pQ4G7ICcZXbg4ye/r/SpIrZJE/eMUXna+OPXp37ioVVT+83Hdn5l/oc9eOtAE7TDzFkkIdwvXbnqMDPqO2KCG2GMDcwyxXsQec+v0xSRSZKyEtI3IUMwGSe2PT1oLZVixVHyG27QB6dOhA61IA1xJg7hmQc428kHqDnkDnHuKZiMLuO7cpAPAAwc8Y7ZqSFiGLOBK2Byfm4PHTPI7UkmPtB8t1fA3EbRj6DOc/Q0AJOv7vaOQvO5hg4PqCOSaSLPliMl89SM4AA/POc8ipvM/dkrHgFR24AGfmwM/lUIclfMUrHvbpjJHH581WpWo1WGCrDeqk/MueB+PBHXtT42CyQnc0A3DPHy5B6jByKbBuaP7gCb/mHv6c5/linxp5s0mSScgAE8N9c+tSGoMEkldh+93uSCTgYHqT2of8AfzPja8ijJb0wcEAdMc1GWLHgfKpKqMcjnjj/AOtQuFYg8sQB6k5GT16VQaimKNsRgfLGck9yPQ9qe0Y2ggbwGKkJjrjpioxHsYE/dIyW9jxjAodQV4BEY+8ScewGe9Aakq+bzlmkXIU/Ngjjv2ApFJSXDBEVcdtx6E8Z6+nPFELbVCFSxPJdcZweo9DQyBZCoJWMDAI6EjGQfX37VJJJ5amMSPtJccKq5AA549PftVdmaTnftYDowA3Z5+hz71ZjjmaFgZURVXJTb2HXn3qCBTNI5UohPRm9D0HQgHHtQLUHCruJZRIoypUH8fcjrzTpJIrjb5K7STlz2AxzUKsWuAVZZDyArdcd/b1qwLf7P/pO7C7iMH1PX9KDQZ+7+yrGc7t2Se3uR9RxTVTdF5j4POFXaBkkfqAO54/OpbdFaJxyd/K9uxB479fXn0potjCwkLhdp+UydDjHH0H65x60AF0ok4y+cjKsMFcA9++fXmlWRmV15RgNuRyeRzkk81DcsZpjIXVwgAwvYZx6Y71NLbCKOL5gSzc88Dg4O7Hb05qhaka/3y+FxwpAzgdf5cGnQeXLIwZSSSSvpyMHP5jNI0gRiFTBIw5b7xJHJGeO54FJNHJBIR90OQAcZ4xzn8OooDUmk8tHQrISclVb+72Ofw4x0ohMflli6vsGGAJbI6A49uuaPkVpd0o2sApbAJz0JPr9elNjtVh4LE54PsPp7+hpdA1GpLHJtTc42klTkKDxUrCVIolV8ccIoBH49zUO0eYAIx98qqgA8e9XeJXCeXjapy+SACO2BwaQalRpHjDRxkeZ3YgdT1x1zkc//XxUkM/2fAAYjsozgj2HuOuenFQbUyxCthumF7DtVycfabd4Rbq1xkYl56cHABAxweaA1K3mCGTBiQZ9Bk5PT8R+tPjZyZGSXazHp/C+OuQR/wDrpsilpctgMeNn06Z55HvjinpiMyko4ZSN3zAn64xyB+lMEMgUxEEYU44BzjcePx4OPoacHjjy5+ZGO7AxyAcDIPof508RkorAb23fwjsfQfj+tMZUzjCEAqDz1wScc+g6+xpBqPmmF5GiRsVX5iz8/N7HPTjuTTlQrNtwH2ryuByvOBnoMnHTrUSxiOVztB3MQFPpnOPTH8/pmmm2ZSxAV1+6208knGc/j/8AqNAalhss5G9SzcHnOevXr+tQ3kYjYRqCzHhQDnuc5IwMj0560qxlGVzH5yMOHiOSCRnoO/1zUkGJJpA64Y9V4GCeO/c+lAah9nE0YlTzMr13MASe4GP5/wA6esRmkXe2CF2luobB5z7dT6evFLcbhIUickqAW8wYA47n1Oen50p4mQlcJn58jepODyQMd/yHvxQGpXaZ4ZvKTbG/HKjrkDg+mQTStJFbfJneWzkdcA8YH1x07VJJbtJiXeXl5G7uQPxwOP0qMRyJs3yhQ2cKBnJB6k5yM/8A1qA1HTQ7mMzsjggNjPDkDHHTH59eMUxZZMMSX6beoJJHGSB2wepqRoEkhaIuGj+8JDjKnPQfUZGOhP0qSS3VZP8ARyrxjgsOfwyM/TnOOtAalf7Rt+7xuHynPJPXB6nOSenHP5rHvUyOFPyqWk7ZPUfXnr+NNZTGoAXhScuCOccZHrx+tWpGeKEGIZMuQfm6geg5Gfr/ACoDUrW+y4j8pjsK7sSL1OeoPPIJ7dTXQeGJGsdc0YiH5vtAIIPUAZI49T657gcVzkfmMsxWNmyeGQZ6cE8A9RWnpDLHcafOgCRxSL5hXDdxj3GaHqaU/iP1n8B3P2rwHpU4PlsYAz4AOdwz3/zzVxV8xPMLZG3d9fb/ABFYvwxuFl+HmlkcN5QUqoyMADA54PFb2Pk2fLivFqfE0epEaI2kAKd/4W6U6TnA5bHf/Ggncf3ZztGCR1puwqTzuBGfxrPUsdHGNo5Pux/lTGjcE/hj05pd3yJuI78fShsA8dvfNGoDNjRqX4HoPX1pGTeoLfIR+WKc2HbD/iQOo+lKSGyR096XoAkUKJ97lWzUq27oryR4ZFG4oTyB+RpYcRwvK+fLXr6AnufYY5r52+Jn7XieGdRm0zS7cyTW7FmkMCkAgkFSW4HPBOCR6c1cYOWyJbsfQKxv95lKbuAG/lipUG1gOCxP3Rzj6/4V8nar+0Z4g0/Q4Zvsavcuu/OSeGyQAMjpnHb7p5GQKzPhv+05qgvkm8S27XTvPHbwsj7RGSSCsp449MDvzjvt7GVgUk+h9iTK+52Y4HJx/T/PWkj+yPkPcoH/ALnU46Zp2kz/ANsaPaXhRUDx5cKPlUjgjn06V8tftYeIL3R9Q0i2tWZR+8yYpCDg44OOcEkZHGePSojG7swufTNxdadbSBzf2+wD5mWVSV+oznj+VU5/HXhiGRUfUo3OCeoH6E5P4A18hfD/AOG3jHVZra9SymljkG5prhiMjOOmM9cjJwOxNdXrHwR8UTXct7ODfPGuY5NxA2jgjnpnnIHfviqcUna4rs+otH1ODWovtFrNFLb7toaPqcdvf3PSpNjyMpwrJjAYcZ9yD0r5c+GuuarpvjlNH1FriOFVKRhJiOvOAvAJxxz29RX1ZHIskfyMrlcgjrz7/hWco8pSdyDYPM5DbF9v6da4r4j/ABDtPh3p0d26GTexTbtJUep6g8DJx9foe5h+VT/srn8RXy/+1d4ytb6xTRUlb7QrKzFugUN0B7nBPAB4PpTpx5pWY2e//D/xdH4z0OO7jCbZF3K0T70xnsfQgg+nNbqp5jP/ALteF/sy+OILjRI9OtUUvDEscmGBGCWAJHBBwOQe2Dkg8e7Ntb5RROLi7EnH/ELxI/hnw/fXcabpIlZtoGckDIA6Akn09wa+WLj9ojx7qEJtbaKaN2XB8mJy3HqQCGBHcgd8j1+zLzTbfVITDdKrxnqGUMPxB4x9eKz7XwL4bTM0ulwFmORhcDJPOAMAZHbH1z0rSnOME1JEt6WPieT45+NLyGO31DUL63KuGVZoBEsi4OAEUZJ6DGTn0qW0v/iH4sXfZWV9cxk7N9upiyQeQcEEnHGD+laHx8sbC3+PWnfuF+w79stupKg8ggDbjqBzj1r7M8Gw28PhXS/sSoloFIwo4IzxntyPX61vKajFNIzSa6nlP7N3hvX9Htb867bXFvdNJnZcD5lyCPfIxg/U4xXE/tNare6X4+0BrR3RYyHZ+QFBZB17Zyw9xX1JHbCacXAOG2nZnqCec/l2Pavlr9rCFIfFmnXUSq8eTAPM6EAq2PqQOvSuSPvTuaM+jfD9vJLodoSS0jLkk98cE+2ev41pMAuz7pz1XOPw5/GsjwLqn9reFbWVyWDgtx0XIHAPoOev06CtG4/eXB5zn3z9KRR81ftZWttpceltGGMZlLAdTgkE/UZHSvZ/grfvqHw50t52BJQBWHTBGcfqa8q/a6tR/Y9hK6/ImNrN2Jb/APXXoX7OUz3Xwt0scbkAUEdOn8sda1+wT1Nvxr8LdG8b2zpe26yvgtuMhLAgdOfUDHp6gjivC/jB8LdI+Fvw/wDtOmJJ80ixy7iPuscAHsMdOn8XbkV9OyweQ2wbFOCMpnv6/wCFeLftawbvhdPtB3tJC7FfunbIDtx1BP8AI5pQ3sUYH7OPw48Oah4B+2XOmW/n+cys8g3lzvbJIPcDA49K980nSbLT+NPgjtEVhhFQBTwQOnTHP1ryn9lq8TUPh25SPYolPcnH4nOc8565r2u1byV4HbpWdRWk7kpdTO1ezjvVeKdVkT/aUH8sik0fQbRf4Y5DuHzOnPHPU9B2+lX5FDSbDiTaMDvx6U6GTZ5mwBdqnis2UfF/x3gbTPjVpe8pcFpVY5U8oGHJ7ZyXBBBGBX2No9nEmjWhBRg0Q4ZcjHY9Dyf85r48/aC3SfHi1Eq/uIlWNNuASpJ6e+7Ir7G8ISRX3hLTJDJhvIUFd3Ppzxx7eorql8KAS3Y24yiZQ5B2jA6c8V5Z+0vpNtq3gB7ll/e2eZwy4GX4x26ZJyPXk16tdJsiLAkqcY3HnHvWP4u0GDxJ4dms5YvPEsZVkXnII6VjuB5H+yDfD/hH9QeclEMo27+gxnIz04zx6179eQGaOZmB2KjDB7Aj1r4t8FatqXw8+J03hW11KeexDgssr4BOODt6ZGeowSAPWvpL4salf6D8Or67iMiFLVpNpwEbj2GeQTnB71u6bugPl7SPM1D9pT7UkBuZROQ2FzsIGTJ+nHscV9xO6yKNkSr8oUbR1AAH618jfsgaGNU1bUdVvFSW8jwrSMDwThmxntgqBnHT0r6xvnnuJRg8J2XOD9cU6z1UewuhYs3azkcyR/I3Tttx0/CuittUVrdC6qz4IwenGRjg81y63EjQlJ1Xp1jyrH654/St3SZEu7JI3wfJPUYGFAwAehPvjjGPeucTOgs5sx7gpT19P8a3dPunkTEs7BBwpz6cY/I1yli5LMu4hV5+ue361uKotYx5Qy7++QRjFZyEjoYGRXGxt+08+mR6e1X7ibbC8gGOPzzx0rJ0VvmDTnOCO4Jx16elbFzsfeRjlcMOxH+e1ZmpRtbhpged2CKuD955hcA/JhSfXPp1/wA+9VoYUhYlRwf61YVS2fagAAwFTcWT3/z0psg3ZBPBH6U+Ns7xjdjH4+1DISvOM80AOhk+VATnt+H/AOqrRPbAP1qi6ONmMcg8Dnj6fnUkcjZw3Of89KCNS2JOuBSN0qHzgp5p6vubqPpQK42R8ycnpkfpRnDc4Py9qfIUHIwc9fyppIdexHTjp70CGCTBwOmOPTnrTwpkBO3gEqf8/pSrgDJ6f3arefI0hBY9Nox6UATxqke7HPqTUdwqON8a49R60j4bg8Dvg1JG3loQeRjFBWpEgGN2M54+hFLuDZG05PQ9qdGVBKbSR9OKAN33R17elAajWGFBx15H4f1qRomVfnJPbnnpTmjCxkH5lJ6jt9aTeAuABhRj1oDUkt8Rg5Yc9M1AxaRmAICc9elSYEiZHQ9ach8sqCu4UBqQ21uZBgj13D/CppR5eAD9F/oafLjG9OCOp9B61FOQyDByoyWb1NAakbSBZANvbB70yOUvcYHRf881LIoCAnuSaYG2tnbnP8XbB9aCS6+JFAfA5AFMZSGzjmmeZ5ikHnJ60x5GD5I+Xpj1oHoOkbLYU555/lj6U9FBOT361FFhVdgB0/Trip0KSKCORigepC0azYVl2sP0/Gpfs6RIAOvr3NKkeRknPsOlNnfy1wOTioGed/tM27XPwU1kiMFViDN3YENwR2x1zXzx+wpqH2LxVrIU4kmtjEn5Z/x/lX1X8RtPHiD4b6/p7xtdbrR2VE6kgE/lXxf+yvqTeEfjEmlXC7X3eSwJ7kDOexODmu+GtMrofeuow/vFquSx4q3fNvkOOhzVZm2qSfuiuMjUfHknrnjmpu+DTIXCgEYNK0gbHBoDUh3J2HIJwc9ulOuhJd6ZLAo+Z1YL6cqRz+dN2BhgcZq1ZwADEj4XkBlAJweuMgj25BpR3Gfl74msZtH+IGsWBjbzrfUCxOMZBK9B+Yr9NvCsSN4L0TyyGiFmqr3wAMY/KvgP9qjw3J4X+LeqXirIIrtQ4bqc7hycdCRz0wdxA6Yr6k/ZR+LEfjzwrLpl2Ft76zwDb9cDByc9MHt/kV7GJ96lFoaPYNhU8HBpxz1qSSJ4mKfLwOO+c9/aiC0eZ1JbHXjHUn+deQMpyZkfA+9WZ4s8YWfgTQ7jVbtlcrGWCtjHA9yOc446nmua8f8Axa0XwbJcxxXUUt3D8jBWyuQO5IwADxwSc18n/FL4w658WddtNA8OmS8mDFmtVj+QYOMH1UZGeOehwOK6qdFyd3sVqcX8XviLqXxa1ZZ7aGS61G6nKrb7QAwJAQAEYxycZPTOcCvpT9ln9m6X4Q3Vzr15Juv9UgAuI2kJihUA7UXcMk5OSSecdByKsfAf9m+2+HludX8QImoeIWwWcnCwZBGxPTGME4yT2HAHv3klYXLjZGMfe5GB9OB1PFbVa6S9nDYhspyxh5CxO4HPFOkUKvyr9fbNXhpIWHcjj5V3e2PU+1EVodiqV2Do2ee3evPJ1KHmKAARzjJ561M7FIxj+IHrzn2q7Ho5y4ZQw/2hUN2iIGIdcqCNooJI4ZDJbsjgEnJ7cce/WuI8VfCXwv4208/2jpy79xlbZ97JJJJJBz/u8AZ9K9Egt4haicyIse0sS3AxVC81jSLdd51K3KEctnK/TI6/SqjeOxTdzzHwv8D9A8I6l9p0y2SDDKRnBYcnPIwBkHAAzjLdc8epPlIzH6kt69apN4k8NW+z7RrNjEJFyFMo3H6DOarXXxF8JW8LuNctLl/uiNXwxP0PH609ZbjNKKFI8P1FTpG7tyFaM85P+f58VgW/xP8ACNzhbfVIbicA5t1OWyO2P/r4rktQ/ah8GaZK8bicOp2nKj9ME5z29arluB6e7Hdt4qq0kpwp/Dt+teO61+2L4S0tQYLaV3bODOu1TjrxjB/P8Kp6V+1bpmvXEcotYYYd2FmlICFumBnqeRkZ6Gl7OT6Ae7RRn3Pv9atW8JII9RXyp4i/bUv9NbNjpcPloxHmSJksAfTIAx7c+1c1qf7b+u6mwXSIooTtBCLCC5OAT1BwATjrzjPtR7JgfUvxo15PB/wz1GWSRElvB5EZY/dBBLNgckADBx0znNfAn7L/AIRb4ifHzTr+9RZ7eMXV35kiZTzBgJnJIzgnH0B6gVe+Lv7Rfivx9pcWn6tFNPFsJ+zRfKMkgEng84yB06964bwKfHHhqNb3StMu4reXjeyE5JxyRkdPUgDrXq0afJSab3Cx+r80MTxr5ewIq7dmQu32xxx16cVWjjtGxuuIwyH5trZ5HrX56Q+LPicrCSeLUrcsOJsblPsODjOTirmmaZ8TtUt5roxXr3MgI+0GTJcHtg54A6emT64rhdFdWB9y+Itc0rTbfM2p26fNuwGBIH4dqgtPGfhuWx+0Nq9v5YGS/P5dD6Gvi61+FvjnU9Lu3uku43mHlkNISSQATjAJHXA6Vr6V8E/GeqeCryzlvYrfDjCyL8/QgnJ56bRgnJxyeecvZQW7A+oI/i54SuL/AOzC7aWQKWwi5yD68cfrWNqX7QHhDSdRFtPK2GBwcAjgZOcZA/EjPpXzt4L/AGX/ABLaN8+rjftI3SA7sY5I5JA/HH51u65+yrqWoGy8rV/JePJeWQkgA9QCB357YPQ1ajTW7A9Rn/al8Ir5htDL50ZwQE+Qj6nAGfxqK7/aq0qG6t7WKxlkkkUnY0gwBjJBwDj8fSvP9F/YpsItWjv7/V/tbgjcqknIPrjAx7V6Tbfs6eFIPENvP5M8ixjbsZsjPb5QACDkg/4UpezvoB554g/bOtLa72f2cUQZAO8OOD0BwP0H1rMk/bgSHEosoIo+54Zj9AcH8ga7rWv2SfBOratNcz20byZJG9mAPGMEjIIA78/Sr2jfsneA9KVEGnxzruLOjAHJPYMecU+eAHilz+2tq99qi/ZoHkt5GI3GMAKR0BAGCCeBwffFYmrftl+K7uZU0+3eKVXK4MIwQfUkHg9uM/1+sNM+A/gTQZHuLbQ7OF9uPmi3HPP4d+uDSx/CXwwL1bhLKAS5JVSgZRkEcAjj8OaaqQ7AfKWp/tPeP9TtvscunzJJKoXNtEUwT6k9f88VcHxP+IP9kwJB4Z1G8P3vOG5CWI5IJyM9OowfQV9Xy+C9ElXy30m38zGQQcYJ9SAAR7Ac10tjYxW9r5HHzNkKFCgegwOPrmp9or7AfBOm6p8YNfvpJ9Q0jVfJU7VjkmG8Ljs/PGc9AOuM9zLN4D+K+rRzbLe8tbdzxE8wAIPcjv8AoK+67pRbOPNgi4wwOAeR70ohSZzK6xysc7VI459ql1W9kB8KN+zn8R5bKLLxo8mGKrKF2jv8wPB+pA+tdFN+zx47vdDjsVSIb1/eXKSgng56jIHuD19a+yIWX7OYgo2jA+ZRkj8fXv61KqnakaDG1cDHH+eP/r1POwsfEWn/ALHPiuRts+rz/NxJhcgZ4xxnA9wTXQ2v7HN/NaS202qzeYpDfvjlcHPQEFhwPavseVJBbjewP51m7nM2Wbf/AL3PSlzMdj500j9jHQLiNEvzMGUBZJYckue5ySD9ePzq3D+xb4XsdQleXVbq4hf7tqCxJx7evvmvocMVk3AnPoOOKejO7NuYZYc4GOvX3o5mFjxOH9jzwklzG4nURKclEByfqxAB+hBrrtN+BfhXQWMcenQzDAw00QIx34xjP5mu+XJkxuGB+VMmkcucms3JsrlRxv8AwprwnJcrcT6TZ/aFIIcAjI9MA4yRnnH4dq0x4B8PW07TJp9qrbchSmQCO4FbwzIcj06mnizeaPcHVcA8Y5NF2OxkWvhuwSRXSKJYlbcR5SjJ9iACPfOc1oXVjBcKjRDymB3ZjPX6g5FSTK0TgnG3gD06elND+YxA5z+VIY92f7N0XGcMhAYMPXHrnrSW8yLGfLSJBjG3b/P1qRTt4dcjv71BDBsjIAzzSAI95yPlAbPKjrmnZeABMgrjGMcYpwI6Ht/DQcMwBHWnYXMhfOAQBFXA6jAx+VR+c5baeh6cAY7VG6ukhRFJB7N+tTLbMOXGM9z0pDHNFKo3FM+4HSokjDHIZY2yPlxx/wDrq2s/7soOij8Tmoe+aBJ3GtCUXDruJyPmA6U4MZHJ74/ipsm+Qg/fzx9KX+IDI9PUEUDHFg4we3AqFkJXJyR60MWUhk/xBHpUhl8xML8ynqMZx7GgyK7qC2M7OpqRIcRoSBvOc0u1Mj5ATjqaDkfNjCntQagGKMMAZ9+lEkiSSbgMD096aee1ReaN2zg+1WQTN81LnC03LIuduRnHFEjbmJx/WkMk37hipIpo1UiQB1Pbvx/k1U8wLUkcqjgr8/XPYDH/AOvtRYdyWUxscoDg9j29jTWchxzj0xUbNkZHeljJYHzBlv0NMke2dozmjAPfFDyFhjGPamoo2nIzQA7AX7v60mfxpuR/DxS7cjPH40AIMemB+dRuB16+/amsN5U5wPalBIzkgnHSgCSJm24IyOy1ICDyRn2NRocx96A53YI6mgBbmMOVZBjFLG5Q+9K7CM4PemKck570ASli+SetV1QnrySen/16mYccYft+NQxK3mZx8lAFkIQAB09RUBYbyCM/WrMcg8xuMKe1Nkj5yOaDIhOdnPNRo43cjhRmpJR8uzvUJIWMgnsaDUkaYNnAwDx/n61FK3mEZVV2jGMdfrTYELR+uM0LJ83BHPfrxQBMCki5PG71qndwvvDqcgcYFW2IVeFG309qikkBxgHHSgCJXYLgjFPW4HTv3FKsZcdaDCEYEjpQBPCwfIFSOuP89aiLdwvBpxmLcn9aAGyDy+faoRn+uKkuJx5e09ajVl+qmgBy7ghHXPeoXQg5xx3qRXJzTgNuR1zQA0r93A5py7zuJICgY+poYhuKbxjBoAaJN3ynJx0PXinRyw7iepx91qakkbblA5B9M0TRB8A8f1oAkDqx+WmnJGKBjHSgqQc0AM8sDmmyfdwo4p8j8EfrUS/Mue1AAuSORUXkiOXcOjYJU8flVtdgzuBPHaoZ1+XK5IHXNAmOkG4Ag8D/ADzUWSSwz15o+0HykHHv7n3pVxk578mgQ3leDnB/KmccjtUiyBpgHHyr09KWWXzWJ4B7elAFZl/iFSLyuBRjJyf/AK1NZ9qM/wDnmgWo8ZzSu+OOuaIWDjmmPheOtAwJDf8A6qv6XP5M6kLxg54/Os/ds5q1aXG6UZ4OKCeh8M/t7aC6+KL24xtlvJ1WM+iBc9OepKgHp1z3r5H8u5hjKSyO5Zud+NwPp6/56cV9zft4QWrXmny3iS+Qbdc+X1JywOPpnJPTAr4jgkeOYyxZw4w29t2OcAEnBPHHTHcDnFenR+E5aqsyW3hklXruPRgRwR/+ripri2nNvui3H/ZXqB6+57YpExGyEAq5Aye31A/pVFtQlWVVD7MHLEj7xPSugwNBrp5LYQtEzycYfO0MDyQfr0565qjC9xHI0T2ypFghG+5uAPYZOOvv35p0N+rT8/8A1iAOT9D71duLgtbK7oZ0K4Cg/d7cfX6c96AKn9oeWxjSJmbO7cMA4H4cnnpTlkguFklztkB3MQQDyT+Xofc1TvE807yzIzENheSOMdfxNNS4CrPGIiwOI1bb06nn157d6ALFx9na3lmfzN45DMdwPbBHT9OKisWcbxKwj6jZgZUDjJHcGn/ZxfWq7ASV+XdyCDnn25A96ZGjxzqFG59oYgAHGB3Ht70AWZHllcjevynByoPtxn1qG5u8TRPkKQxVm2gnaTx1Bx6fpWhJFb38ZYbopVXdu2/KSBxn696o6bIspmLjJcAMOgwc5XsenH+NAC2MbXDE5Z3brJnIPYYB7/8A16fLGtvIJMeYMn5sAk/Q88Grm2MSLtKDc27aMYyep9hjHGMVXmsXjb50JQg7WYY/EjsSaALV1rksqIX2kKo64+c9+vPH0qC+1BJ1Ij2rOcAErgHPYjuQelUEmSVcFBvBKnPTjr+HWmtbH/lm+S54U9On9R7UAXbXUJNQi8q4T99H0PsAR0HHBPNU3WRZgAB3DNjjHrj/ADz7VO+22bBUFwo3Y46+wpZH+0QOyZWTcF3N2HckdMc+maAIFxcSbJJRExGCVTg/n/8AX6Zq09ktqxZJG3ZHDkcj3PbGc9KrzZvJlymw43Ajn5gO/sOn51Ya7gkjaN28uQLuBGCCxB9h0/LBOeKAKf2iObeJdjxs22QscHgEk8+v61DaqI7iQxcbz04xx7dO9M8kbDPkAs33cnJzz1OcevuDSwl3uI0UmNCCGwcE8cY9T39PwzQBoJEibQQPMzwx9SO9UJbdVYjJznOGHI/oavzO0TcjcX53dhgcUxro3CoDGCRyD7jrmgCuk/lgKq74wOcMVIPIPTn8awvHKwf2MJIWX720oPlzgHgA4459Dn863PusE3Dyww69QDnJOeD71l+MdJuBoLTW6R3YLEEMDkAAnI5B3DsOeAfoXHewnseYSMpZuCvPIPX8v51EzDsAvH8P/wBeg/KMHrgH/wCsfwoMbYBxweldhgLuHlgYJbOT6f5xTV7+47inLIVwOuM9/XrQ29vmIBHXJAoAR23kEnv0H+FSLJ+7I/vHHQZ9/wBKijK7xkHGegp7nbkEc9Mj0AxigC3pSvLfQxg8SMFPGRz7Hqe9e06U26HI4YrtHfkdiPccV43osf8AxMoiPnZCGCgHJ78ccn64r2bS23afbqZfMl/5aSIuC2ehIHXj8/xxXiY/oephDorPHHPzIu3nnHr14PofWuk0QGNnXGHdhuAPORkAE8469vWud8o53RjzCRltoB5OcAjJ4H65rd0WB4lVCd7SMeMYCn657d6+dqbHsnonh+IQ6eocq8oYlnHHU9OeBj9RXSW8e1sJg4JGD1bHWue0y5SaziaACJx8zOOec85zjPOfqB9K6K1+aRZP4VJ9+o/x5rx6pvT6nUKNh2hWYN8pXjH1P1ra0/mQckBQe2M//qrBtLjdGGKeWV+8VOefX3robCB5GyPm6EjI6d646uxutzWiJkV07DG7+hrb0zmMk/eyeOw7VkWUPlpyfvcle+T2rX01gFZCPkJ3KfUHrXFLc1NW3YDgntyK17OP5QdvynpnpWTAwdSAAT938K2LLPkmM9V9fSsDRFtCpHH3c9KtwkuAgAxzzWZCHSbJHyHjFa8B2DBHvWDBk8O2BdncntV9VDL9aqxxIQCSCasRkBsAjB9aroWti1HEDwf1q5F+77fnVaNiWHp61awducfL6+vapRHUsRgKyvxu+917enSuv0W+EkQXZxjAb+mK5G0m+8jfcP3eOAa6vQ49sJJHVuPoP/r1cdyamqNOThffpXK6o2btz3B2/wCNdXcfJGTXJakiXEgJ+VlyVzz165+uPwrRpmMNiGKANmVzjrgnoPf8PSvjX9uwRtqlrbTHdHcbWDJ3VTgH8Sc49K+xfMcxsi5ZR1VTwQK+Pv22kDato0+MnGAOowBnpXq5bpXTIrfAz451aGS3VjKF82TJVNmDtPHcEjPseua53cItxQnHQbfT3/Cr01xPJO8zSh0jXt0wBnHrkHg5689qz57rz5sCMbmUZ+Yc5HBPGMAcdv51+k0tVqfJ1Nwj+dU8uFjsGdxPU98ZOO/T+tK2xlRogWDKSxPBPXgjnk9+38qh8sxzLyVORlwPlLHngZ/UflWrG0Bh8qNFG3G6JeS4PY/j1/yK3MijhGiRQR833SRkAnjkHPAzz1+lR32gthEjYyxgfKmcMPU+h5/wq1cWTrMMZiCr5gBA6HqcDBGOhFQXl0vzAsqSgZ+bI+U9x657UAQDRb3ZhY2aMZBZvlJznsfbFNmjdmZJRzhRjHoPzwc81ZfVLhZBHJJlccHuCB1Oev8AnioI/MmmXeCTnLFR1HoR3/CgCv5Hlznyo/KBQLtUDHHJJ9T1GakiUxnb5W8yHbwMk57Y71YlbczJ8vmeWWDZ4xjr0HWs9mcRb9xlXJWRlOCAeoIIGcjoeKALqW8un3CLh4wpC7m5zkHI4446f5IpZI/tyqDueXJ3Fm9OgI4/yapxTRwyCONNvGCjnJGD2P48VaScSPI4ljEgBGz+LPTOPQdef6YIB42zAMrGQMSOTjPPYkH2qe4SMqhj2Y5BA/mSKVMSRoGw7Ku3gYIx069ePaornbIyBDhQD26D0967vI5ySOORifumNTubJ46duO/YUnmtzGVV3/gOM9T0xjnio/OZY1GQehI2+2B9fShVLSnAG/PC44/HPY+lLUB7SxsqIcDBIPsB6cd6PlKYV1D5HzKPlAPrxnIpqxxt0YGQrn5ugx1B/Cn/ALpR8/zp0DbdvXnPqeKAHbjHhIjkEZ+Xvxg9vwqH5jCeQQBg8np6enWn+YuJcE+XgjPTk+1QM3mKuABx0H+HvQgJPmkkUg5JHOfpzn+lL5ZZ/wB2eGALKCBknt9Pzpiny5CctsBGcqOvXkVNnzVwgB+9hmYfU4FADVjkhlkVx8jA57DpnjNNkQM+6POOncnkfTv0qS4j8yMP5gLHGBjk9ew6YFPgG23JdowCANu4BuCOf/relHmBCIm81QcuGPK59uM9enfinmRmyFLFkAUZxwAeBnjj601s7sD95u6Y69OcY6j1FKhhxxhTjaRg8kg8j+VAElvHGWPmR4+bhcbjz6k+lNVrdnYEAR4+/wBCCOeOM/pTA0rMG2EbDtZsZxkY7egoWOWa4O1ChPUDjJ6cHHc0agEK/vJPvtGp4757EZHtUyzHBVRsLDfuwMj2HtwPzpkg8mdow+Rzj1zjHIPc56UySX93uOUbkY+vUj/PejUB+xQwkyeRyOm7PXp6jrUcifNuEZ8tjkcHoeMfQY4qaSSNkzGnP9OuMdz6003Hy7MMNn9wDBB6ZpagJHtWQkxHyx8x+nQE/XvUbZZ5Cedu7gDP0B9qkupDCpjCskbHIzjv1HI6VFbo0snl5zkY59v50/MB/wAkcmc5bGWII64IwMClkkEmH+Y/KN5JHYYOKWQ7Y0DpjYCOOCffHtUaJ5rnK8Y449/X1oAjLDjgbu5A7fjUsJ8vOGO8n+HP4Zp3luqmYjA9Tjv6g9zUZbcrAfIMjvyAev1HNAExw2/AMQVckA4z/Pr+VN2jysEhTkFm6/QY/wAildNshcHcd23aBg9Oh9R60+UJCOZMSkDJ2Aqc/wBPwoAaY/mwow5BBBcHp1zj1pCMR4+6AQp+h7d6TMk0gdvnGD8ygAYx3zwKTzEzgA7eDjPHTvn1o1APJPlnfkLkAHHp3+nWlhKtImB9zqTjPAP50u0qoUHfzxnhcc8epz/Wo1UYLZJwBgL1yeM4PagB0RSNiHi80DqOOAfT1p6CYzFIiEZuqL04GP1pzK3yCQMXyQflyc++T0FNSHerSCP7uB9/njjJ68dKAHrBIsakOT2Yex7flUeCygeWY/7xJPXoDzTphJNIcH7v3t2AMn2pqyZwMA7fxPPbripAjfLEAkEjOD3wOSeO/XrUqyeZmToMENIy9MjAAxTW2FdgX5gQfM6dexz7VLGd25SvlsvRGGRgjGcdyTVAJsHzhiynPVQMHIPJ9+P1pdu3cw2xqQCR32njP15pMLGASGA5XBHPT/6360zakxQcgjuQfmHofxOKkBCUjZQzs8Y6jqBxxjtU0cJ8szOwXPXcBk9Rnv8Aljmk2tGi+SxjwSGPcnuO35Ypsqv57EbsL97zD7n17UAOa3jS3kkUF8Da24DIycZHuajhjDAE4IJ4Oehxgce1NXauSwPlHlVPXn1/pT418ksCPl5IzwSCO3piqAkGPtA3vmBPbI6dx71E7CZ4yT1XA3YwCOxGPTpRJJlRjeoBxjHUEc596QxiOTZu3FQfmTn6dutJANS3kO/HGMbwP4c5AzmlZZVBBJIXszAHHpg9jxxSDDnKeYZPQ+uP5fWnsxZSXLBs5+YZ59vfnoaoCSRxJCsUZAxycHgjHembU2jKtt3fcXGTkcc00sJWG1Mdt3Aycc5qRSXwNudvqMnHUcD39ulQAufOyHiSIbsYRTjOM4PJP6UjyuzKXUb3YndyRn6dMVCVdldSd5Bzxj8/cHpmnJGyqWQrIduSOuMnGPxFUA7yXt8HBU8+xIHUfSl/dNl87hjaOeB7ke3pg5p82Wj5+bb068544z29aZLhdreWFfGeRxwOv9BkEUAP8iSF/LLrvZshV4GRzyMD/Co5BHE0jcse57ZPOO/0qRdkKTYALqedwHQjBAIJ6VFt3W+Qg7ZccZGc8j+tBWo1sR/cTYCOZOpAPb+manSR/s7K/wC8C4HHLDrgA5/pSMyyn95EwZj8pUf5BHFIsOzzA4/exj5enbk/U4oDUY5dTl0kChRz0OO1SKjbmcMwYE5xz1AxjPU4oi8wSPGjCONgQFbngjqAev8ASoo8q+4NyhC9cHAyD+dAaiNJ8xmB9eG68jGKluAittE+8EZx1z3wR2NJHEu4luecjZ1OOoGeO/SlaOF95JIUc5UD09uvvQGoBtrAfN5w6qvQ+gJH8ulV2/eOCzN1+ZvfuMdqmb5piY1IySFUt7Y5zz+dLuJTyR8w9SBjP9D254pIkVYZFDNFgK69DycdM+uPSlVHt7gEK4lXnY/p9fX0qTzhtAwC23DADJwOvPA/pTLidZo9w27uM7h14x19we1PUBJo3nmydjEqMcEAY7Dr7VLNcBkIZWwvWLGVXj3/AD4quivNBwYmY9cnnqeTng+nFLHGCy4BdlyNoIA6Hk+g60Fakqbo485GOjbscHnse3tSzQSSbS5Tb9470I6nBJ+n9KjhdwxjO1xj7nUfX3/+vS+Y3z5Zn5K4Y5yCTjAHXvxUhqPkZFmkdAGC7QFC/KfUj69PxqvIvmcRruQD5cduBnIHTI6+9PZd02wjy48YGMZ+nPqePrU8tyfJ+YHcECjjG7pznoaA1IFjKfK6eZHjDgcgHOeD9KmjuI0jmQxF8gbXJGUJ7Y7DB9e1RAyYWJSWZuqrjBHPT14HrUkPkKrxMAZBnPcADJ498e/egEQMo2RkBDjj5j83fIPakkzPJtVQrAZ2r0JPQfWpXVSoBkChu6g4Yg46epGOBx1pn/LQybwNvCt1A46/0H50BqKysjGNzv2qDuAywIPp/nirM1wJ4QoKFcfj9QB6d/aoZIy25lVcLgkAZ5Ht79/aoY267MKxz86pnn0H+elPcNQVQ3ByqlvmbnHHbv68ZqZpHaPzZASpOVV2PUZGMenXP1okLyKX28kgnkD6ZHvjjNQ8yOXGSuBkqQSCOMnp1HX609RkzlmkMh256jPQjv8AnTVkG7JV93ccEnsB/n1pWcSgEjBJ+8WAyDxn/PrUch3MNi49MLuz/n+lSLUuSwieBTJL5I2giLGcEEgHHfPrjj6VC0gWNy0mZGZclueeowR3Hf8ASnAZuUCs57MMceo+g9cVE2+eZuMEkBnYfdzkgAewz0oGStbt+8wgdlIVXPOTnJzzyO3Pb8qa0nzES4kkPynbgAHnjPPNIWiKtJIhDZHmbSe/IOOeMgf405ZPMJ3ZTavQtkkA5APBz1wDn+tAtRYgCkitlFGMKqdcDAPPfsfXv3wQ+axWQAmRQGV8FuBn8x7c554p8bHzyZEICAEI38XYj681Izf68xkBVX5cIfvZHrnkjIOPrQGpCN8scjgKY2bOfXPtznHTNO3D5Tgom4DZnqc4JIORgcfj9aTa8MZIZirYAz94tgA8nsecYGcdR2LFkCoUKCMk/N3GCPX37UBqSIzMu8uMDI3fw4+nQDn6GiSR7jHlneucbtvQY5IHHA4zk46dc0TLHb28hOWk3Bgo6YJwc+xHH40nmmObzEHlyZ3bOfQ4xgEEHoc9/rQMQ/LKkZKnBGCnB5HAGeccmnW6ztuCsHD8fvDj5RkdvanBIcE+UW3Ehd3GRnnPGeowM9c4oEjXAkET4RkzvYYAAHORzjHTvx360C1C3YgO20yRK2FLdWbHp0AOeODjpUj2styg81w0m4sEZeFHOcn+Q7Z5qCDcWAXaip8oLZw2fmHGCOh69+uTmnXUgVtrvy3BTnJ+h6ZPvQGpc02ZrcfdU5I3DGcjB/HGfanwyQyTWzIfLEkyglGAXORnIAGPxA6jnFUIlWNTISzsACCvIwfwP5Yphj+0QxuCowpbDYGeSdoz3x+eO9JK5pDc/V74M3Saj8MNOuUj2LIu4KfTAP8AI10MhPAVc5riP2ZzIvwa0qCU/LHB8gUdgcc+/XNd/HD5hwO/qMV49b4menEUR+XECc7yPzpnEnXr7+tS3OA2AcjHp0NQsTx06c//AKqy1NABJ5U4I65pdpaoo2HmbSdp5yD9KnjAwM4Jxz/XFGoELADcAfc96fGhZc7f4tuAP6U2R+cooXPGepFMw7RuHkLk525PANGoGJ458WQeEdDnuLoPJbspTAYDBCkgYPQkD1OScYr5i+CvwNfx/rB1u/KPoySH93nLOMlsAcjgluo5w3avYP2lNJlj+FN3cCQmdArYwSpYMMAge/GfQmov2Qb99S+HokuQqTRu0TxxqAMjODgeoPPrXRD3abkZN8zsemXPw60nUY7eO5s4TBEm2CJ4lJTOMKM4IBAHX6V47+0Z8KdE8O6O+v6dZRSXO0YDKpRSB1YEYORwABnPevorftYZ2bSvJHr75z1rh/jH4bl8UeC7yygHmyTFFVQcAAEZOc9amE2pXb0LOU/Zj8YSeJvCcdpKGdoVIHlncGAABz+YxnJPNeSftSOP+E40NTgIJXYblzkAjg+2Mev3cYr1L9mn4a3vw30u/W98vZLOWgRXySOSeRxjJA79Oa8s/a4dD420OR5GiZZGO9RllB5BPTgYOfYU4e9Vb6Es+pvBlrBN4dikmYXW+FNvmKOARgYxjPAHPX699KbEg8vG6IjGQvI9Rx1qn8P1kl+HuiXPkGPzIBuB56duOOM4q+TIyrg5Y9R36cEdumQcjmsp/ExrqfLn7Unh+DQP7MntIoxPO+4SAYdWJ7N1wDkj0ya9p+C8fk+A9PMkvnOyBmdjknPTOc9Bx1OcV43+2JdCRdKtoyz3fnbFjTktjqOhwTn09u9es/BG1ltvh3polhkg2x58uUgtgHGCRkHJPGDxzWkv4aEtzvywHIyQc5wMjkH9Pevjn4pfDW++J3xq1O20qdDLaIWlMjYVQRyQAD1+Y49uetfXHieaSz8L3VzCwSRV6nsD16jHSvlz9mjW31f4l+I53cGS4UsxbjgE9fU4p0tLstl/4M+D7n4SeJprLU7jyhezmI78D5ApIYk8AHqOT0564r6UjnjvVSWCZGiClQ6NkHHoeRzXzX+1m6W3iTTJDFG0rcBs5Qxgjgg8E4OSOSOte8fCVY7vwTp9wAX/AHCth8EgjjsOn1zTqO6UhHSQKGmP8RGQQw4Ipk25GyD84B29uQKkRDEyoc7gDk9evv3pXwjAt8m4EfmMf/r9qw3C2h8Z/tDR/wDF3tKctnAEjhzjOSM+xBBx+H1r7A8PzJ/wjVkkce1ViyMY24JOB+XtXyd+1Mhs/HWmyvsAaM7CBjkMCR/MfjX1F4BnMng/S5CeGhAOfUCt5/AgOit1KxmRzuQggAc9ew9K+Wv2vP3d/oCAFAbhmY524AAwT9K+nIwGY9eeCe3I/wD118y/tkWwSXQriT540m+ckdicHcew6VMPiIn0PavhHdpeeAdOMWPuDIHTJByPbnNdFFJ/pAPcclW6Z71yvwBYTfDa1Zj1AGD/AA4zx+HT8K7PyyJSUGeDnjOR3qXuWeG/tmwm9+H/AJg+VldVjCcdWyc9jntxxjnNdD+yrM7fCy2klYSKpB3KMLn5sjHscisT9rw7PhmVziR5I1U++4n8yM/hWn+yUw/4Vn5anKZAO4c5+bPt1z+dafYA9WvpJLibgkFTkDqPp6V5h+0w0UPwpvJJAqFGGGI7kn8OlepT4FxsXp1x1+leWftPWrXfwl1MHayRwicqx/ukE+3I4pR3QGR+yJNu8E38SFWVbgbI42DADbk4PoT27dOa9w+0AvyOtfOP7FreV4f1O38ox/vDOy4xgkZA57ADP419CSSbP9qlV+ICVpDNkKyhQRlW/iHvVgKqsgP3OuAcjP8AWqSL5zBdvbJ7cD8OafHCRMpDleD8jn+VY6lHyP8AtcW62PxQ0KeN2UXBKNt6HGDg/XPNfUXge8EfhXSh0LQDoPTgfpXzL+2QhbxnoUjNiJVI3ocEMCMnPqBwc9RkV9N/DyRP+EL00x/MGgUc+gHc+vPpz+FdD1jck2ZvnXPylj1Bx7U6Nk8wB8HHbPPPH8utRrhmHI6d+n+fWo47dfLLl+f4uoPNc4Hyn8ffBF54a8Tw+MNLG6dZxJPGCHXjGeAeRj0z06cZrhviD8dPEfjXTDp1xLKYnYWyWyMMMQRwF6gevUnPNfb2uaNZalp5tZYYiwUgHb065BxjIYZ4r4o+FPh62uPjj/Z1yv8Ao1rfTLll3qwXqCDnPy5x1zjHrXXTbktehKdz6j/Z6+HKfDvwLC1zG/8AaOo/6RMJshxkcbh1BxzjsMAjNekG1EitJll4+UHuPpU915cTRwkbwqbck8fj6/4VTa458rGFUcVzc122y1YVZwyg9z1HX8OfWtPTyPtQRVwGUgDGcnqBxnnryfpWOcbeF+bHUf55qSGaSKQOOoPX/GmDdzrrVmtX+cN8wIC9RzWvbMp/d5OF52Z4rmtPneVnd/mJA+Ye/p6irnnfMGJ2FT8pB596TVzM66wmSJtgTknHy88981uWqmRSR81cbZ6rvaQYUsuCrkDnnOcV1Gi3htWeU/vyygfMcDJwTwOOorOSsaJ3NSNQvUc1Ku1uemKgE4kAbAy33vT+VFwPlGSCuee4qAauOwgJC9OMDrj1+v4+tKSQuCOaLeML8xO7vT5m4FApDogOCw6DjNNkIGTjI9qktYxMGZ2CIo6npUs8ClMKQcdCMc/jQQUkG8Zp0ZTneCSegA5p1tEd7Ie/5fj9ak43bchT796AIVBDMXHUcHrj2NP4IOcAfxelPwSWQ4PBznkVGfnjAYAY6bc8fnQAjP8A3Ocd6YOvoP8AH1ppDpwBz1Hcc0/BZFyQMgEjrz9fSgBY134DYBzgelOlYRrjr2/xpIyu0hh9aYcyDnAH9KAJopFeJgOp/OoVBXgd+v8A9ep0lVUC4/Kk4m4xg+3+e9BWoyNt5bnOKRslsqvXt/8AXNJnywYwO/Tip4Y2EZJPfpxQSPjjIXPU+nt6VLcFI4t5wAox/ntVYyMhwOM9PeoZgbr92eSD8o65/pQVqWjh49/UfpzUfQ5JOfpxg0iwOE2dB6due9PWPDAED6fX/GgNSQLuT+99ag4XhOtTNGGBUyquRgLj+dTR6eJV3ltrKNzcenUf4+tAalOMndg9T27Yqz5QMbbxkHqtM/s2ZbpQMDPT39akvNPnjjbDgA/ePagNSrFwfalUlRkevUVejshBGqvLGjkcK7AGmXcthYz+Tc39rBPt3eU0ihsduM55quVisVRJLIP3hBQdOBnPv/WpF56c/wCfX6Vgah8TPCGlXBtptYt/OGDsXLZz7gEfh9agt/jV4HRpPN1u3DgfNHyT/L+dVyMep1VjZFmzlcMp/dEZGACSCO+e/wCXNfA/xK0GT4b/ALQ017ZJ9ngnvBcRSoeAgwGAHThc9q+u5P2j/CliJ5iZ2tk+UStHhZDgngn6YAGe9fIn7SPxy8P/ABD8TW95psBR4VaIK2CMEjALcc4Bzxweta0oy5ndaMaejPvDTma80iwuQSY5oRIpbqQe5p8sLeWuM4fvt4/P/Gvkvwv+2zaW/hnSbAaYto1pAsDNdzEtgcZG0YxknGccdal8cfth3B1G2ttEjWSBot5k3EA56YPfkcHFKVNxeqA+s4beaZQBGfLxxx196trYbuCV59P/ANdfF1x+2d4l0qxgSBt0jLj54xLntjgbv1OTWJL+098RtS1iNJ7WZoWIYxRW5B2kZGAcZP8AjUcqA+6DbHzNm5cnt6/hVhY4bVd9xcxQKeA0hwDXwHefG74ma9fXFtaW2oWbuOA0ADr77uSOD71n3938VWj2z/2pNI3JM7Bh+ZBI/OhU+7HY+o/2nvhpo3j/AMHPq8V/Gby1yI3iOST1XKcZz0z2+XvkH4w+D/jS++H/AIjgu45ihD7Z45m2xMABwST1PfHsPeuzm8E/FHVtDaNrNrG0usea5nbLjvng5z7c1mWf7KfjPWo3iRFjjZdpYwsBt68DHOfbNd0akVFxbui7I+j9P/bEe20nfe6TaO6rxsJCADjIPOfpntXD65+1/cXlrc3FlqP2HcwLRW8QC4xgE5BLA4xx+PWvOoP2K9e0+GSAaqxWbloJgYhgemeWA+nHFbFh+wlqsa+b/bFx8wDHzV3gd+vT+dYp07iseeX3jyPxRG6O0627ZUyvk45zjvnjPGefzr2H9nn4q+B/A8NzdW2nefcqDuuoyGfcMHJPGOvGDwD6inWP7DRmtXL+IJxG2C3lJgdMHAxgk/Wuj0v9jLQLHdFDql2hZRuLPlXwDnOOeM9CCOeD1q3Wja3Qlvod/F+1D4T1uxvZRIUlh+ZklXILYJwTyM9eDwM5PFcXqH7YEsloLSysIbqdhtBJL5GcEgr1/Xmrlt+yb4c0Wxa3jvLoIx3SFm3IxwOxB4HcEde9dJ4b+Anhfw+qtaWtrJK2P9cC7P8AQHjHpiuZ8gjxfXv2yNfLLFb6UwCMVM5yMgHrjHf3rmtQ/av8V3V8ssEag4GW8piPYfLjH5Cvq61+F3hy1uMnSrWWRsgl0YqMg8kknjtUU/wb0Br5rg6ZDIrHJRSu0Z7DABwPfNHNED5gvf2pvH+poBi4QhcKvlkI30IA/UY96s6N8W/GuoW8sUgvm80Y/cKSDz2JGcEdcfiCOv1pH8PdDtT+6so0+UjbtBH5NkfkM/rV6z8J6ZbTrPst0fHBVAG75AP6H/69RzLsLU+NpLz4i6jby2emHVlg+9O7OU3gjpsOMY7cetcU/hv4myZgS0u42fjzGl80uR14GQPxFfoIsdvb3GPkfBwcr0P1/wAKnSGJd0ssibmPA8sAMPQ4p8z7DPgTSfg18RPESedd28kbH5WlkkMSAAnnAG0H1OPrXQeE/wBmvxndWjG71bMJLHKgkdxwxHTn1PpivtuaRoYBHbRRwHPyqIxge4BqtbLNbLl8PnquM8nvz2o5vID5Z0z9lnxHdXB8rXAjuSfKyVABz0YD0BwCfqKuL+xNBLrUN5d6qflAOGkJ5HU9COTzjFfUvnhUICKCwAzjqBnH881Ja4kV9vMvQbiT6+v+fWjmbEfM2ufsU+HL68jMd3cbC2D85OM8kkEdOPet/TP2SfDOmRokFzI7AgM7pkYAODgnkjoAMda933yN3zU0aOBnIPqCvSs3OXRjPHbf9nbwnZQTrLZw6hI5Cg+WMjI65OTj2PrXVaF8HfBOmWiRW/h61QkDd8pLfmxOPp+ldpJaIVZy2HPSo7VWXcWHtRzsDDv/AIe+GEVDHpdtNMg6+UrHGewPB+mKkh8J6T57GWxt/lI2siBSPXkYJ+nT8K2Zf7z+v4/TNJj52C/xEfXpT55AVP7J0+I4itoy/wDeAG7/AOvxxz2qVNPtbdmI8rjI8vp9OeDwPYVcaAD5CDnruFQyRhXPH9altvcCSFo4lxCAqKu0fTsMnk9T1qrIHYfM+eucqDkHqCPfvT1ATnOc+3+fWnnk8VAEMZMD70CquSBsGBg9eKWeN2VpnfC8YXGQPfFPXYOvzcn8M0PIXiMZyF4GfpQBDbq4fBIAOMfTsMVNGjhic46/lUYHGD9PrUjEn8aDUimPG4srHtSCR1wcAD1xQsWG556/T8qkSIPzgn1HagyJDMzZIPb8KheMBgemR07VZaIBTheO61WkBK4Heg1FCljuqTcQwPpUUJKxEdcDJpu4jB3Zz2qrmNiSVsn5sOWI7D+VNjmOfQ9h6fWnB9p9M0+RvMwSOQPzoua2IrcFJXZ/mZmJz6VIGTcQTyT92o3kIGTyTUe9mYbhnGRTJLMlw53Z6nioEIzg4qR1DtnGAetKIkU8kjt+dAD0A571XLN5pweDU6so6n2qGaIqxfqp6UEakqSFYicY5+9/jUe8GXBz1qIYyWJOPbml3BR/TocfSgsf14J6dfc1OrvHESrA89B0xVfOQDjPHGak/hwwwO3qfrUEkkchkOS2PUVGyBXJH4U6MDJ9Mc0iQvJKxPCZ4p2AYCQTn1HJqZchcjANRzKPtIB44/T/ABqQJs6fMMdf896aJYOhY7ief7uBVfZJu4JJHr3qyT6Hr/n0qLft4B5HrimaBJMWG44Htjp7VIwkdMkHYKgjUsvPLNxjP61NJIygLnjGP8/WgzGcjn17eopdwqAyFm5JA7r24p3lnOc8H2qDcmDhST7dKiCkZ4+bOaUYp6IMZ7E8mgCFXMZ6Y4p8b7YWJAznO71J68DpxQcOOetATt2oMhx+TnjGfTNEs4ZMAc+44p9yMRDYRjHcZ5qqrcDpzQA8Hy0werZZs+vTHpRHsRfmTO7jJ6j8aXDSPggcdT2pSFIAC8Kef5VZQhGGb+7TDzx2qdVDg+9RW6GXg9O+eKAHw4VSU49dw6/jUb5Z2J/iqe4t3j+YKSo4+g/wqDk9MnPSgBNhcYBK5Pp6VYjbaHQDlVPzHvnpTDjABwcim4AJKjH+FADFn3MQB8w7GnLuG0AcdKYqKJGP8R7VITzQAjDBPOcdu9PYgwEdzUUkeec4x1PenLGWTd/CelAEceOhGCD0qQ267dzcE9u1A57cjr7U53CkZ6GgCTlFxxgio1jyTnp+lS/I0ZOeR2NRnG4BjwaAEULIcOPzp5jI+dAAo6BuQc9aRozGhDde2ehFRwtJ5nztn0H146UASFW3ElgzH2pwOeOmevvTZD1NNRh36UAPAZjj86TPzY60jSFckfSmQZySOp4/OgCdWMWMjdjp/wDrqGRhMT8oBb8anlhZcchT/WmDYg5BfPU9M/n2oMiND5PCqG6jmqkkISVsHjNWZpAuwBWG7Od3b0qDb5jJ6557g5oNRVB24PNBh6EnjHX+lSqAetBXe2z16e9AEQV2YBRx3qQjsalV9g5GOOlQNJvbkY9KAFjxyp6nv2pDt2tkc0ueMU7Axk9PSgCHyQ4z/Ol8rGD1B7U/duPyAkEYxUi4AwfSgCqFKE579qkYbsj0qGTcSmPWpGkJ5wM9/cUAKrqhwcdKizuGMU1o95yPXpVgcD1Hc0AQpGEfcOCR+lSOBgnsegoMe9C3r0HqKjYlVwTkGgByMNuMU7tuqFamRQ33zhe4oAjIHT/P403dng/yp0mM4HFHlggEt+FADiU2gEZ9CP6018AEYyuO9KxpJmG3I6jp9KAIJIAcEJ+HtT5o8Lx1p4JZR37UjgyMST2x7UAV/L3KR37UCFvLb24qTHyEfrTixb2A/WgCsCdufSk3A9elOmOBnsKj3fLQSTK4YcDH9agkIEgB5/rT4lOMnvTJELNxjmgCOcluMAYHNSWMJaUEjsaVYT35qa3BSTg4FQB85/t5aKt54J0uZ13M7FVC8HbwCM+5z+DV8B6bayKwE8bRlTysny9OCe+Qexr9KP21LOOb4UaXcCMPLHNLjdyCAFOD/L8a/OG1tDEjmUM0y4AEkmWxyOQee3Q9q9ah8COKtuQak7/bHAOwj7qk53Ajp9Cf0qmG3y8r90Dev97P6CtvT5Ib+3kifks+dyjBwBgHODn6Gsu4iSG6AjkyqNjc2Mn1HPX8eldBiSX1lFKyT2ZMasCrAgDZ068dDjoc+1DaFKth5sEwYlcSbm/Lr09KjlvpSGRHTG7cVGPXOCRnOakhvFk2J8w3Dhjz1PIIoAz489H3ZKlzuYnJHBGfTvjtUlntm80Pt4UbjjPA4z65561KsaxyyuhMmN3yhc8kjOKSBog5aKJQWG11bgke+ePf9M4yKAKkPm2TyJbk+UAMblOHJHbPTn3q7bTXDRgZUShcM2QSQD36j9DTrgeXGXB2EDOD1x9OR/WqLTgyb4nVVY9DwGx164zQBes3SS6QORvOWUMOCp6g9voKsx7JJBGmI3jU7UQZAyfm6561n3anaJSnlnrG+eR1xx3yf0pHeeRsPJ5jKCA2AMg+uOPzzQAl9+6uEKybpWG7cowPY8dc/StXS4bySJQ+1IlXJLnJGeo4zn/IrI8sr8zjJWtCK4ks2hntXa1Y/Mu3np1BB4xQBFqSxw3Wxf3SxqN3mEdT6eo7fpURKS4ZwXUfd2+v8sfhV/WdQN95Es9vB5jdW2A+uB0zyPUnmqqyRhEkhdXOPmDYUgkEnjoeP84oArXUgVVYMMqdoLcnHXB9eR/T1zYWaNlSM5d9p3YXgtjpwMcjtzxTvs8OpRmJSFK5O5ugHr+PSo5LR4ycAyow+dl4UjpnHX/H8aACGL7QJDE+GC7h2yfQ+x/GqSZktVyiZlJXdL0HGeTjGeePoatrIVLg8KuW2j5uCR7YwRwM9BU6+bD5mz5EOAFPTjPOPUg9KAKqNIj+b+7aMDBbPB+oP6cU141kbeCCRnIYDJ4wcjpjFWl3w8pGsgbtnqccDA9TVVW86QRCIwLx8z8DHTk/TigADJKpO47jx83p9ORUU1skhhZP3Uijqct6cc8Y+nrW7a6XbX+8pv8AObP7xmHX0IHb/GslrOaJnEokSMHBGcgfz4oAryLIuzfGxU9sj9fSqXiiG4XQ7sRzSujpgqccAsMn3GB09M1oyKQrGNixOW5GM/nWD42uJf8AhHZyzmL5o1wM/NktnJ4wfUY6evNVHVkS2PMW564PQD/P+NLs+UEdc0nLbR19hSdiMcZz3rrMgzhTyc9PYigH5j+gNL90gevr7+1LGDyM4HfOOvpQA33wPp/ntUjN5kS4XBB6+uaZuIXGQO3QU/ZtjJxjvg+3/wCugDV8OxJdX0cUgJAB24bBz2zXtXh+0i8ly/LgKJJBxnnGABwBx24AP1rxvwrCjXybn8v5skqMuRg8AEgY/HNexaJCy28kbyCbfnaw6YHUH3B4Pp9Ovg49+8evhUb8E1wznEmYT/DjgY5x071taTJ5ksZAxIoyP7q54I5rGtYDIEQDaxYM3XBJ69faui0+3lht3ESE7ssx4xgenBr5+p8J6x3OlArb7HByCAVYc4Hr/k11tvbvbrAc5YgcDrk8/wBa5ezmjj2bTkHAznOc8deSevWurh2SRxgOHTHzdlPseh/GvGne7ZvDqa9nG0afvI/Nwvy7u/p+NdTpoj2+WMY6+vX1rmrRsAKM9M/Nzn6nvW9YqzFSqq27HCt19fpXHM26m5GAWbcTjPG01tWr/ul46ALhRk4/z1rJt1PlZP1291Pv61qWaiPy4yTkAsxHQk+tcsjY0rPjGe+cutaiSbWB7dPm9KzoYz5eflx6fStKHhkY4O4cL9a5ahWpoWpeRsAe4/Crv3myPyqnag7hxtx/Kr6ckkgfSsmUy3DGVUEdT/WrQi+YHjngge1QwkOAQOnFXEfaPX1quha2LETcYNWofu4ycE9O3PtVOMirEbZbA70kCVi3DavNIAgy3pXV6Nut1CN8xyDj8cE9+nU1zUGUkUhsY6n/AD3rqNMYr8+MhgMdSff/AOt61UdzOpsa10waI5H1rk9SjzIzgY3cCumvHUw7T0Oa5i7nUdQQedtavcxpKyKceYZBjgYO4+wGa+MP225hLrcDQocJCMgeq4Jx+BB/T2r7JkuHimEpP7tFLOvUkAE4/Gvgv9qbxfBq2vfaIopYHWBbaSO5wCJFySMcj5lPHttGOa9XLU/bXIraQbZ8v6gySSPLFGItxKsiocZxjcD6nkf05qp/Zv2jysRZlOc7fQ+v/wBepdUP7geVCHCsA0hJ6E4JA75zjoQPTkU+LUore2kIBL42qrDH0PPv1r9FpHydTcydqIwJT5cnPrjp3+nT+hqa3dAUyowMnbuwST3J/wDrVI0kbTu0Um5SSPmHp657GqUyn7YDFGZOuAO/rzg8AHv/ACrqMTVnKxr50Ts4Vfm3EAqBwBnGMD0/+vWVd3EVxK0n39xySehz3I6GrS3yS2xiKAfMCDnrjsR/T8KhmsY/vr8kbfjzQBC0nmIVcZbd8pb19qI7p7Y7jGW5C5PTj1zQsfyB9zKinPHBPb+tLdJu6fPEeu8ZAPf+dAExdUkS49FZWI5AJ7jPof8APWqTWWLcrF8oZVO7k9O5z7fh+dTLvRI3zhFbO1Tz/kipJpkbYqPuXbtK47DHc+2RzS1AZbxFVCZxwPnPAJPHvnj1qZdPRpg6uSGO5gowCw4PvT8gLlGA25Pzchh349DWc5nhDhsgMv3BwcHtnt360wPKPMDcsijnKorYHHU/jU8IHl7z83OcScbunGO+Krx7VXcWBGMcr9ccd6ezc5HU9CvAHXPJ6ZrtZzkeTGzNtXBGOO2eR1qxA7q7S7wFGD9c9vx71DJHlQAvQ/dX39zmhXCsHKYUHGDjkYx0PWgB6yRsq7lG7tgccd+PXuKZIpaT/npgkfKuenPQ9uaTKlCwTD7uvbvnOf5UvmuUBLqwB6KcHnjHTgUAOkidYTygwAflAHfofekV8RnJ+dfurg9u596ly8xkACoVyCvv3OKbHD5ySOW2vGoJA6nIxwfXHagAtUZZP+mhIwOBkdSB/Wjy1E3lhlXnAZskLnnH4UnQIrg8dF+o5Jz3JpFjEUYkfaGBJA659sUAJMm3aShAcFgpY/Xp+YqR3KRh1XAIORnOc+o9BUoH2qN/MKM7HIY9R3PTPsPpVRbh1ZcbcbcHcuRg8e9G4DuWjJBUbeRjGeePyxRIVZmaMCPAIx2bHHHueabnc37s/eGAvt75z+Qqbzw0flBUUAn5j7jGeegz7UARMw5+XB445HP071IqTfuyzdeFzjHrjimbk+QIQSD0bJGcY6+npUslwSmzZ8hOMHGM9evP4UeQERiLsWcrvZuhbJ556CnS24UR8Lvxgru9SQODyKI408zd0Pbb07ipmgEaDZukX+NV9xk/Si4ESK03+qUJGrDr+PXPHrQqmR5EYZbkEj2PAA+gpP4WkIKuzFtg6YI68/U0qybMOF8vcRjPuDnJoAPtIEJUbCoBAPG7Bz0pIXXzwRHnYPYZ+v405I0uGA2AA/3cdR1APuOaLhfLkQk8dGAwOec5+tACyN9okaTGGZh0XoMdQfeo5GeafLkysBgBhgj61IZM7AB9/BweOvv6UwqGkfo25d3y8gc9T9O9GoCbmXrGHjOOQOM46Z+vHNIrbR+6B+7lsjIxnv8AypRIkbbyA3b1H0Gevrk07cy8E7Q7b93QdOMnvz2oADN5wbzjjauPk+vGc+9NmO1fJ4+XB7nJ9gfWlVjbpJG+GLDkdTu9/am/aJCQMh+QQp5PHbpmjqBJGEFrxjzB1DDI57Y7UMVNpyNsq+vUYPOPrUi2hYNGJI89eRgn296ZJmRijt5rRqdvYce3fmgCKNdu4dUHVlx0I6/59aduCyJJEGGwrjeBz68dKHVfMKN+6PGV68Yz6UPGVUBcMOSNp7Y6kEelAErzfvAYznbltuchR7DpTZo4mjDSFUOSBtGf0HbqaViOWKgFThkfryAc4x0qOT95kdF25GcEj29qSAXyy+9HkEQ7L16e/wBOKZ5eG4b5xgbcdc9v8aemPLWQq2zlVHTOeMZ9BTcmS4HPmN03f147dqeoEjCMudpQoMH3Jz6fTrSTO8khwATjt/TH5U63hjWWQEbsHHAIyOhHNKsWwHzJAYwxwRyQf/r1IEasDuQI0iA/L065xk9qV4j8vzglhkfL2xkg/wCeajwFcGNCTg/fx9KfJ81ryTkd+OSPSqAeu+LLRsUAyGGcZyOPxpsvmpjfFsUMeeh54OccH+tRIrhSJF+U4LZ4IA+vc1JcJiGIjILjKoBnjPfNACuv7xoEAIwRjGcfT/GnytjchBQsBknkk49enWo5GdMEsWJH8I4BPHHqai2yGMYYhAcnPTJ9qALQupN3lxlLdGXDbRnOB056nFRLbFkUlcIMZCjqAOcn1qPzGjk6/Ovqc9vyxipAwRl3uRHjGcE5X6HjGTR6AI2Mhkb745jU+g68cfhTiN29pCExjjknjt7ZzSOrGYhFDorZxjgZ55JpHGYw5kCbl7HJ445GO9AFlrWV4w0kRVmBwcAdwOe/AqtPgswRcAHBbJJB759RzioY22uZGJz3B6/T8qsLFHJclUDeWTgcE847+tLYBoUxSrvAdkyNuNuMZ5xjkGmSfvGyTgjgYGMex/P0qZiZ5CWDMdoHPXH1pfs6tCX81Y5F5ZZPbpj60wBleUK6sARnO9hwc9Bz3p5jJZnJBYnHtyOecfhUQTK72b94c9Rke1NyVYKS3zdV4PPQcVIDpl2w7ow3UB9wBHsMdMdxxQiusbRhlAYjljg4Pf6Z9qk8xlwMKTnkAZ7Y57HFRTDzGznngFew74ye3tT8gHb5PK2+YPlYrzzkf/X+lPRZDbibYQ6Dao4PX2PTA9qasaNGN+IiP9r7xPqB0qNppYpCoPlYJGOoGffofrTFqNdSojz5nmHr07+nepNwWMZBJ3f3f6HrkE0ip9oVi0mXzynGT9CfQVJjc3lFgxHzbjweBwOc9qkYsa+ZIc5AVtwU457kD0GKZ5TXEW9IWPzH7vPPv7c0KpZSdyEvwSD2PGPrT2IiIKEFMlc+uB0OD05oAY1vKibG2ooI3dyAPf8AwpFUwr+8I6kkE8n/AD681ZkklbaXIfK7iOwyMYwOP51UZhG+6TEuRxzxx7YoAmXd9nlC7SSnJ5zg9gT14oOzyV+UE7duF6HHv6+tIYz5LkgIBz5bHOSfTFNKv+7ON/IP04747D8KAAFoWYHDHo2Ppn8c0DCsHU5dR8yLnAB9c9R7UGUCXzASxU4O3qffHpipJ5gMsCA6nK+oGeh9c0FlcOu4Jk4J7dsj39e/tU4meFSjDbE3Ge/1J781XZgm10beTng9enf+VPt/LjJZwTu/h7nnkflVC1F4nY/LuBOVzweeTn0BwasRIrzMhRC7EMMHPTOSOTj1wR2xzUNqm1h0JZWY4YZIAPB9M/j9KRZZHHlhEduVXPXA+mDke/bPqcqwak11byRxhnjETgDBwABnjHpgjnp3pkfl78N/x8f+O+xNPZlt4fKYeaerspwRg4AIPX6EdPzDbe1Jz5rbcZ5zyfbOOmO2aQaiSRsI3bYcbsM3UY9QfSq8aFm2szYx+GQOD74rRuLj7SHjAJT7sYzwAO3X0qizeWxUBiW4GD69uaCRGKtb58wvj5VB4xjr+YpSf3a8FRjjgduue5qUKJHERbcehbbkrkYAqJS8DbxJ86kjpnk8+4PTpVATfZSx5kZeRlCuSTgYx1yT/nipGtXhmZVzJ3YH1PUE98jrj3zTGupVkUqnUDomTyOn4elNaQNDv+Qykljn19h0x7dOtSVqE6ouWSPYy5BUYOOODg9QfTpSxkSrGoxH/Ee3J449CfyqZdqOpIK5wArY+mfrg9OlWbq3SOJ4GALqNzHrkjODgc8/lQGpXsYR5hMvyRxqWLPg5JOMH0z3zTbrYZ2I4QfMoA/1ZJJIxnp2BNV7hnRjuJPmf6wHPY8DA7DrS+aI9wjViDkB+RljjAPQYGe9AakrPCzyDAJ24Z88cjr/AEptrIsUiOq4dcbWIyenPT2pqwnyzvVk3Nu6HOAO+KMkyNIMKFG3cx/i7Yxjt7UDG7fKh8zd87Nt49ParEiiM+SYm37gGbPysTjBJ/HnitP+y7SPSRK5R7sYKb2Kgj0weoGeQOeMZ6isqGQyXL+YqOGXcyxjvnoc89+cf0qhaknkCElZZNsvK7Ec9MdO3J96idcB9hYR8hgeAPUHjqaVwYuYoEyoOUwM4PH14z1NWLXypppDNJsXjODnBPAHQ56VIalW2z5TAFOc49uoJ/KrKyCS3VAO+FbHcnG7ntjNV42LMR8vytgDb1B+nfrmpopsoUw3IOU/oKBjom++hiCSZCsZOcg8kdAOf/11Xhkf7VE4LhQMLkkjjI/UDpwDV/7PHC+d53MQwX0BBGST75qlYsm4ANvCsQDg8A8HHGffGKBak1x583mAD5mGAZGz0HbjnPPJomsQqCQzhjnPyYBwemT/ACpGcKyyByXCgkABh9PfHOaaGaSJ3kCOpIOF4B7jt2zwPSgNSNlCDOGlQf3c/NkHknvyTnjHUfWYxkW8KzB0TA2NxtHbkdjnvyOaRWkiUOOqgKoJye+M5Axz6+pFR3k7bIu0ZPTuoGM8e596rUqG5+qn7OsSP8J9L67Gt1KqecDjOfrmu7bCjCD6mvOv2dZgvw305EcOv2UA9wcZ5/IfrXdxytNIy8f414VT43c9aHwj7jJXJP41C0g5A5b/AGqlm+VGH8ZHSqyxM8e8cknG3HNRqWSLhipYBjj7w4/MdCKdHks3O8d/w6ZqFSMYPBB6YqwZD5OOcNwO/wD+sUagQs2G5/yabLOIVL7Qz8fLkVLIBIC47nbtbrnpUbRLINr7SDxjHPFJAzyf9qBjL8OUlQkKx+bDY+XODkehBwR71j/sgxvH4PlBb5JJGk3gjGASuME5yTkjj27Gui/aYt/tHwruFQBTGxPPQDJyTnIwBzz2Fcr+x3N5vhebeSyNg++ST3+nrXXFfuGYr4j6PtVK5kIPTpz39f5c01tjGRj8x/un/DrXn/xq8SX/AIc8H3V5p8xgMeGZ16kc9D9Pr+VfHF78cPiHcXDxw6jqESbyGfyxls8clRyeueOfxrGnTdRNoptLc++4LiNpiFZBEzE4HUk5JPuT/Kvk79tl/suqaJcIPuyHHHfg8/rx3rf/AGTfGOp+KNanF+3n+XucyhssQQVG7OcZIPHA56c1i/tsW5bUNBieINDcMVZcgFQcDcSeuDn6A5rWEXGdmHQ6Lwf+2Xpek+D9O0+eyUT2y7HVSc5yTjnnkDJz2PcU/UP2y7aRUk07TZJW3BWRtgPIJOCVOOnHr71nfBL9mfwZ40+HWl6heq8d1cRtI8hYuSQ7AYGeARg4HABHfNed/tB/CG2+GV1BHoaTPDLjNw5JUZIAAHv8wJ/A8Vq+Rt6D1Kemf8JH8W/HGmare2k0v2i+ZpJgdqIpIKhcnOARjIzyBnvn7n0XToLHQ7K2A2LGhAK8ZBORn88GvPvgHFocngeyS0KNKqjgAbk4IIOMdDnnqe5Nemou1tn1/wATXPPexUTy748ePD4H8E3CCGOaS4UqvnZwcgg85HQZznqM15h+yX4FuZL2TxI/7qKVvu7c5wckE9uvAx6++dn9tOzmbwPZquAoyWdvYggfiNw/Gua+A/7Rfh34c+D7bRtQgunl3Fi0ChwR65x3/H9aFtoJ7nZ/tLfDqbxRpsmqQucWkbME25bAGTgDGeATg+neqH7MnxMufElpFpTwwwtZQmPdHnCgKDyCTnJIH1B49Yvip+1jomveEbzStI024E86CJZpsIqg9cjBPQ+w7k1wv7Ik87a9qiRAfvDlgBkAkknv0Gfy9a6OV+yakiLn14kwkYoV5zyD2NRfZzPcEEbuvy+hx+tSx25id3bhR3HGT9PSpocNNuHUZ/H8a4dTU+R/2tpoH8VaESAvG1H/ALuCMH3/AB/H3+jfhnblfAmmGfBCxDKp2yMgfXnmvnT9rqE2XiLRrny0MRxuhOduNxBA6cZ/kK+i/hXI7/D7SvMcySLCPNcADLkDOf8ACuif8JMlbnSQxySNy21f8j2r54/bGCLo+m713swbORkEg4Awfc5FfQSTMZsdu/vmvCP2wLeSTRbAOpNvuPzoBnIIPfGABnP09KypP3xvY9F+AsyP8JbLf/rpMNIAO+Of1rsoMoC+WJbK4JyMe+a86/Zpm/tH4Z6cS5dyCzM3qc9q9Na3WI4zu3YXjg89etE92KJ4v+1sgj+HL3cg8xkZJGjflcBiAQOvqTUH7Ikg/wCEBkBHyqPlweCDkknsM56elaP7V1sknwpu3JDNGpkIz/CGwfyB59zWL+yHMv8AwgV6yKVV5yFU98Dp6HAwK2XwMf2j28yRtI5AARQSfp71wn7QViNS+EurxcJ+7BJXBPBJxjvn1z+Fdsyu0jwRoSw+8o6nvnPv6VyfxoUL8LdVfG8tHtUL82WPQDHUk8VEd0T1PF/2L2LWl6HYLa8xDcf9YeQSBj7pHGD3A9a+lpF3OBwQCe1fM/7F83mTazAA0flvwX4+UrznHfAU496+oEQHHtndSq/EJO4+3j4AI/hO319x64qBfL85nP3fU847Z9etSEsgwRhc/wD6x61CNssgb+HHRun1rIo+Uf24rUrqmjFcl/MHU8Y+XP4kEfrxX0T8MXRvAtljIVcod59On5g5rwb9tqN7h9KjBQGQ7UYnjPqT04P8q9z+DLPefCrRjI8bGSJJcx9CCo4Oe4AwfpXU/wCGmB1udqkYHAxzxUq4lHA4x06j8qhZgxJHLfd+o+lKhK4wxOOPqK5QGsv2hZ49+xGjYBuu0gHJI746YzXxz4fzY/tLCOL5FknY7iQTgru5wBzjOeO9fZsVv9o8zHTad3uMYP6V8RxySL+0osTHyybhWUHo0fAOPfj8efSuul1JS5T7jvJQ8cRxtUr/ABdDjjj61lgOXJcj8RitDy/NhQFQIvLwuf5VUdSDkYwcEZOWPbmuVlEqoG4DD0xihWG4YyAOeeaiYBlKke+B0pIYgA2SQSeF7VQGpbXhs8lJOByyE8e9a73EdxCjoWTdg7gMgZ7H/PGa5ryPlIzj1z0FaGnukGxpnVFzuw6kg/gM/wAqAkdIqoqqwY7v0P8AnvW5ptw5U/MFIH3W79sdMViRRyXFv5+/YFO1QoIyB3/H6cc1csVeREAJdOmD1xnP4/4UmrqxCOzs2+0Rrj9Ox/Gro3pwWBPtVCys5rWVHQiTK/MM9QR6Z5x+lbOm28d9cmJny4Xdt79+T1Hb/Oaxsy2V1wO3B7cUrMrjbjp3PNXJYrZsCK4hk+jCqdzd6fZh3uby3iC/eywOKLMmxJZyCIFG6Gn7sP8AKflrAvPiR4Q0+Azy61blQcEKdx/Lt+NUf+F7fDxcZ1uFT3U4z+AzzVcjeyKOx2gAsD+dQFRMDuQbs/7wrzfxB+1F4D0maKEX3mhiOq4LEnAwOScnjHesLXP2rfC2mzRhLO8lUYcIYzED+JySOxyBmn7Kb6Ae0NGmRimPbFwRnG7p9a+fdS/bI0/UJANL0sAgHMjSBh7gjAGPxNZtp+2tBbNsvtMt5f4VeG5ACg9S4IJ6egPpS5JdRan0tFDJK+HPJ6nFTNpb93Cj+9jjnj9c18W6z+25rE2pzLpljbi3VyqzNyCPXoSAewYDPcDkVQ1X9rL4gCEnc8cfVY4ouT0P8Izg543DGMgYp8r6hqfbjWYWRjuwgwCCMk59u/vU7WAgk8qR1QkbvnwDg8dK+HNT/aG8f6lZwu32uCNl+ZjCQZMA8EjJ6nI546ZIJrK0/wAXfEfVrqbUI7e+nWWAIscgKKDzk9jnBxkfmark8w1PvVo7Ncb7uKN8ZCucZB7jJAqNr7TbZv3mo2iHGSGmXI/DNfntJ4T+KevXnmW1pqQ3Enm4dgAT0ORk/kauv8KPimsJmu0ZolbI84SAY9C+B6/jT5Ug1Pue88deE7ZWSfW7RGU/NzkfmMis+b4t+C7OFnOvWkuCMIJclh35wR+Gef0r45j/AGdviDrVhGVRIMjKoHzu6nJGMn8f5cVoaP8AsneLtSsxPPetEVbBKFSgxyc4J4GeRgijTqM+opP2gvA1xkWl39pdcgKoyT64A4P4kVy17+1d4c0i5aGO0lnEajLXERU9Opxnr+FeQaT+w1qml2btca75R4w0LGBQADkAckjuRgA+ldFY/sX2DWLR3+v3U8jclVlKjvgEEc/UkVm+VAdHqf7cmhf2eyWWmrcX+8ZXdlQOe3XPHqBiquk/taS65YyywRWcBUFts6nPAPH1+g59zxS+Ef2M/BmleZ9vlnvVfA8mSXCcZGSFJyeTySa7Dw/+zJ4F0CSZEsnuYZSf3ZYYU9OCckjHB6mmpQ6oDxDU/wBtjxDLNJb2traxSKSu7yi5yCR9wAZ59/wxUen/ALW2v3tjcCa4nfUNu2NIowEJJwfkx0x2yST2xzX0Ja/AHwdp8Urf2ciPJglBtbaOwyQSTWjo/wAH/CNniWLT4PMRsh3TJ4OR0x6dK05o22A+Ub349fEjUfLe7kura22/KEttqdOnIGfwHTtWG/jz4o+Kr6NdPs9T1SAMdrxqYlXPYscZPv8AoK+6Y/C2gRT+a9lbmRVI8wxgt9PmBz365HNW4I7aC5LpbQoGHy+WBgH6Hj9Pwo9ol0A+CdU074w6x46t4orDUJV8snczmUDC4GSxBznOQAfTJq5P8N/jNd3kpeO4Ms/yNyUKjGCfmB+vBzX3nqnl3hSQlG4CkMoJyPfGaiSZI1IwucY6ZwPTnP8A9fvmq9t5AfDNv+y58Qb64+1yytbSFPmkkBIwMk5Y9Byc4GK3NH/Yx8STme71HVo0JUbFhlJOe5Jbgc+3419lLM2OCBjjbjjFSxtMU3KOpxn3qJVWwvY+UoP2LdTvbdnn8SBldgrxzk5H0AGDwfUfzrU0/wDYP8L2rf8AEw1Oe7JIX91JjjBzweB+Zr6UVTZwlBg5IJz6j/PehnkkYK6qykZ6VHtJdxangJ/Yj+H8CLLD9vSTI3IJ8E8/xICVPbqK6bSv2bfBFhNEJtLDhQTm5bJPAxwAAOM/U4r1mNvLPy4FMuLczfMAxP8Ae5II9OvvS5m93cZw0HwN8H2NxHJa2SDaxZvMVSSPQYXj3PX9a3R4I8OpIsg0+3U8AYTOcdcZOAO3SujjtzE2SPwpLsB9px0qbsnUzbHQ9KsCzRW0QZgQv7tcqD15wf0/WrX2S3RG+z264PzNxuJ69zz+ec03afu4960IZCsOMYP86mwyja3Aj3qvVyrAHGAR1x9e9XXvSykcbTzjsKr+WV+7jmkeN0527hg9Ov5UCuH2hsEhiwPABA5z7VPJeynOcZPBzUS/KG45HBHWnZaYg4BCg5YnP1FMeo37U6IQMDJyfeodvmtk456nsCKlkIkPTk/mcUxQAcY9sHtQSSiVun8Oe3YVF548xSpAbOGJ9P8A69PT5leIYXcuKgjtdn8XT8M/h70FahdSh1wOwxj19s1JC2EBxj+VRtGATnnPNBAeNtvUjp3/AFoLJZWleXJBAxjB6fhSfNnGfoe49cH371HBcEuqOwCY2+owB0pyv5nLKF7nrz7D0/WgVhPLHJODtHemsoZh2pWG/rge1W9isqkhV46nigYbQ0W085HGOlJaW/nSbd2OPTP86dMAmOTz044z+tMjn+ztvPZT0oMguIREcclM9fWotywDcA25u3tUzSG6j3kFPZuM/SoWgBGGzux6cYoK1JlxJgg4HXI/zzVpmzj6YAPv/jVWELDar8qq6jHHQ44/WlhRgxJye5z29vegNR86ltv90nB6dPx/rTZiYWG35M9d35U37X8zoRwMFd3PU96jmLXsjkHhcA98g/40BqTP80DAph2bP4e1QhxlQAD/ACxUwkUxgYJIG0senp/KnQQjDOTkjHGPX1pWAhlkZcOw3ZOOg78flT9wZXBz1Axkenf61ZaT9zs4y2MCqAYxsUK5DNz7YHX/AOtQK5PHb+bGSMfTOKgKnywQ3Pf0/HNTq/7nDbceh6VSQAkkngnPPPHpTELuPc8+9I77Thj07Gp32yOR6ZP4CmPGkrbj3wP8+tIY12Mi7hj0496S3LNbs8g2/N8gGOnT/PWlb5l2/wAI/wA4p6rtjUA5/UVJuNRjnGSATzU0kLRSqS/y44GO3vVc9fmqdmLAc7uOhPPP6UES3C4lDkkNn+HHYj3Hr9e1QSNlAOAc1K0e4sPbNQtCNoTB3DrznnP5UFhuyODyKRpNsmT1I6tTvL7FaCuTg0AIdsnPB4+YU/7x6YzTY4/L4XBAGTjnrR5YmYkcc85oMhWi38BgPXPP5DvRtySOCc8FfSl4z8pDYyOOaYw7etUi2OU5UNnOaczh0x90+tMkOMHjHSpIgpkO/wC6O3rTERqNvA57c1JvKDhsc96h8zlsAFh19KkMgdlA4PfP+FADJUyjE7eeoPc5qDaQQwH0x37c/wD16tyMvlKAVUg/MO+KrSxlnRVIAfgnt68+tAEzB9ofGU9c9/xqRZDjBHJ4+tRyb1iSI4xH+PX60c9jye3/ANf/APVQATeaGycbCcbT1HH9asxybQARxj65qJrjz0CkBiR+YoSB0i5wq9gevP8AjQA5ysjH5c470+HBiIP5VEvAJz1pVwi8cUEajwBg5xxxUKKWbBGPSoZm2cqSy+hHeo1ujuIIx6UFmhHGNzFm/CkucCPeMMP51UE4/iHtz6UrPuyBn+hoAXysngVMFA4xmoY22pgipfMAXqBQA5MZO4Hpx7mkweh7dv8AGk8xRyAc7sfNTki3vhR87HGD3zQZCAY69Kcc9qfNH9ncJ7cn9KiY8H0oNRrn5SCciq6nPHT096fsBznJyf0PWkaPdjaNp4x6Ee/tigCeNdpBPX3pj4f8Kcy7elM29SepoAFcjjGRnr6VNGx+m455PWovRSRzzULyhZMjkUAWJpXUMhJwex7Y6cU21mZEz/Ec9ff/ABqUyrKUBUMcc+49zUMyjzAAOPX+lAC4y2McnsOlIQUbDDFSBvLYPuIx/D2NRzSCZyw6GgAYhcnHPSmfeGaf3z6jGKbtHJHUDpQA4cgZAPpmn8o2T0PUU0Fo1++UPcZ9aa03mISQTt9uv9KAJbqUouEAwRj159Kh8szLnGSO/GPpQXO1gR0BHNNuMCMgfxd196AFjdnIwN2e2cUrH0P3fbmo4kITIOfr1pUbccY4/nQA47m68/WipNu5eDzzkf561HnnFADtxcYP45pNrbsnpTWBY4p+SqbccCgBQVPBpCwT2FN4xzjnpSbeeDj9aALPnGf/AOvUbNuyCc9aj3/vMEbdwzjOelNeQtJw2OP50ADEdDQeeT1FNLde9NJGOOc0ATJyMilLGJc4zkdahQnGD1qaWQttxwMdOtAB5oYc0hQNyelQuSOgoVzJETjmgCRetKfYZ4/MVWG9WyT+Z6VOsgkHz84GM96AGOBJwGKn2qX+EA88VXmmWM8p7gfyqWJhKgYd6AIXBU88ipApK5GCPShwQcdc0NxxQBFJGXYkcZ4qVidlDHbwfTNN+770AKOhBo4xjrTWYjPekV8jNAEjRjy89KjVsc9ad98Y600rg4PFADJ22MM9Gpwyo5/i/h9KeHKtgfd75FJIRnNACbv8mo3IYnA/rTsnGQcEfr7VDIHVcqBnP5f40APZti5FIswkQ7TmjYbiHD/LSLZiH7vIoAUEsw9O9EgKrTj8tNnOUFAMYSNhBAIbgg1EsZGR1Hb1oX58g/WpFHOaCRFcbSMUgX5s01l605QdvSgWob8cYp6sMg9eaiPX8KY7kYx0qUM439pCxj1D4Ryu43iGYOVbnjByB9cDP0r8u7qJ73VdRmQGNVkZkjHp1HHqc1+r3xetrfUPhJrMUucxwGZFHdhkYP1BI/GvyivILm31qdP3lvD5oEYI6gcYPAz6Z9PavWofActUjkDH96OHVcNnrxxgj1/CqUyeeu9cEL8pBPXPrzWjDMy3DW5QMVJVTjAJ6dD1qq1jLbXMmI2kjVs7VOBjtmttTmK8ditirxq+Mt8wYDk9+Owwcc//AK3pahWcYY8ZUfeAHX0qVs3DdRsIwS3rzgYwf8/lVSymlnTf5yx8+Xt243EDnIz78dv5UwLEBWNih4csSrngHPYn19qq3MfnLIm4xyKD8qjIbHOePXtV68nVNwPDY3AsOM/ke2R0PpVKFz5iCdiVVgC3UAHgfn6//WoAdPZXKRbS3lqScLwxHGMfTBqfTLeBI3jkUGQYCtyOR2XAOOTknrzzUTbN7GNzL0UsPvNgY46nAGO1XLGXfG0YjIkK4J4C8E8gDqc8nPTOKWoDWaKS1WKYs8itu2yNlhkdz0x9fWqLRKNwD5APfk88c/hS3Fpm5llSULIp64z045+tJt3Z3BI3wRwOMH2+npTAd5XmR5Hz46ce/f0461ItyyW5gKqXUg7lBOSeuc+tQ6dcFdwfJHOGBJBz14P/AOrrTtS27vMjIzwTu7EcZzyenrQBclsontiry43cqVHOemece4rnYfMt5w8jbx1KY49+P6itGG4LW6HZwPXOM9OnT8uverE0ZRgxjALAfOvBA9AO316etAD5pBLJaRIgi8yIgcAg4GeoABzzxzjPI5pLO9k8ry7jIcAFWHU9Rj3wBUM0n2ZAEy8ifKrHGEz7DHpTZ5zeckBZBgM3UMQDz9OP1oAmleCVt4C5wNwxweOlU45nF0BG3cjZwByCO4wcelPt5j5mH5HT5Dxn16c8Uy6sfOmBWcLuxnPQ54xge/egDQvPPtWgNsqkxod2eT1HIB6+gFTS6oLyLbcwsvf5VCngnv2x3pVYNE3mMCqrhlKYyO49efzqOFYJrhop5BaLtDLubrzwMng+hFAGbeQr8uyYs0jABl6Yye3rVyO9K2ojnTCsPL+X0HUnHU+tV7u1FlOZBh4FOFDdcnnHv3I68VaWSKRCHXp2PP1x6nHSgBjG3uJGAxGjEYjKY2gdenr1rm/G1pBHocoWJhErBlbd8vJI5AHpgDI4J64Jzfu1dZgFLqWbczbsA5HOcccYx0rO+IC3MWmQwqm9JWViduc4yR7EZ7Y7Yq47ky2PMB97BPA4J4PHtQ2MdSen6jP86MhcjHbr39/605cDaWCtnjHP511GIh2/KAeMEHPFNxxnjr/kYpznqemABg0h+7nHU9qAFZV2gr6Y59//AK1PVmRemc8c47jnio+eQTgf4cU9skIAuD29eKANDQ1EmoQhnbG7jauSfrjt+de22gC27JH88DNkZOc+49R+HNeP+FUNxqcZyI5AQqSEfKh4BJ/l+P4V7Bo9lKI4zL5MQLEsq8nB6DjpnuOD/KvBx7u0j2MLsblrN/pFuHkwOATzySD/ADzXWaPdNA/keX+6kAVjnJX6evWuQton+0RKw+TduHpgA/nXT6Wwa8hUn5du0tnqPU/Svn6vwnqnfaWEhjQIMLtwM+noa6zT3LbNuAeM5HXmuTg3HMf4D3+tdRakhgB7Fv614tTZnRA6G1X94HQfIR/F1zW7p7COFtoHOTz0Oax7dtvJwAAACe9bES7Y0LKQjYAY+49K45/CdETe0+0N1al9x354HYDHX3zn/wDXW5ZjZhmAPselYOjrJCp2ISzcbcZ2j1P/ANet5WPYZrkZZq2QMzBc5A5P19K0ogkiZf5XBxWVYfPGcHbjj8T61dVXmyE6gY5rnqDRopIU2AHKjruq5DI7nCEgHvWXGHRQG5bp7VqabFs2gtkt0BrO1zQu2zSxYD4YHr7VbjJPXpTQmDgGrMaBk569x61JZLEKuQxhef8AJ+tVQMVMrntzSv0QGla4eVCfu9Dnmuw0tkZDyCe9cbbSEqCV/wA//XrqNIxsAAyDye9XAxqao07qEMue1chquJJlCHdtJ69q665bEZwO3SuR1JgyksMZ6kdq0fxEU7nk/wAfte1Lw94dhbTJpLdZmMc8kfLqpGMj0OT2596/PP4hTSzT3Bu3ZHJ+XOMBQflwDgYBIGCR/Ov0717SY9csZLSaJ8clm2ggg9eoIIx1B4PSviL9rfwraaDq8VvLHtNrbLO3koEfcWweoIJHA59BzX0WWtc6VjHFfwj5g1BljEccEm7apG4Ejk9yB1Ppxz3zVSRX5eNVKKSFVR0OO9LfXrpJI4gUJk8s2WxnknHr9AMUtvN9nQ85zwfcf/rNfd0z5ORCZFk4ClTuHQZ/w7/pVq28l9zjcvTa7Dqw6Y9eRjFRyMI4ymwru6HGce5GO3p3pLq3EsDTxSsNuWCMSwORnHXjgnHHSuoyKt2DLM0jgZbhgpyMgYJHUU+CYKfJds7uSOp2gZJ57/rjNPs1EkOSVA7gn+dQ3S7WZUwhY5LBeSARwCeB696ALkcTorNG3mcdCvBHYD1P86r3cIxs3lWxn6j/APV+dPt5Y5BiWEybRxJuxn8O2f8AGnNNFMPLbC7iSPbHOPbNAFds2eQyiVW+9tXkLjk46df0qHJmn2SEtJj7wHOe5PHT9MVcmhPlgffGPvA9u2fwpkMY2sBuQ4+9yeOuMfSgB0ZRohC5wqksGPO3HXPbGOv1qKOW0uN6ygzjcf3gUjIIHGByfSrX2eC6h2eZhv4vNwBjIySR0B6Y5JJ6YqpJbxwTGIJsCn+HJ4IPXPPbvQB47NIfs8fJxk5/yetRiQq3Q4IIwTnr1+lOVjkZHyYIPHH69KcuxWbPTBwcc89OnWu45xyxuwJHMZyDk/XqO1NVfJnPTb1AccegyPalfco3ZyW4O0g9uenGDSt8y7TngYJLcZAz+NICaD5pAriIKzcYXr+Pp9ac5EGUCIsnVc4bdyR1HQ/Wq3mF22hC38yM5H/6qa37zG2MeZ0IA659uxosBJ5vmSE7EBHZVPJz7UgjDghDjnJPPUc8A1GrBZFL7sEnIj4OenerEkR2R/uyBg5UkknjqfSjYBjfLgqQQpP+sAB6f1pJFRY8EqZCMkc57HHHrTplGAEUE9eM/LnrknrTCzvHgMzH7u3vn6d/SgCS1hlnyYkVAOck8Z6dPxoxHAzZjDclcH09eOOOtCxApOw2Adgx7jv+RqHbtYhn+7zuU53c8YFAErKwchgvDEBuOp5GRSrJHMMlGdlzz16ev1zTJASThzyeQB37AHjJwaljYKgUHYMHcuCSeO/45paARTQgr5yFUQnG3PoPT6ihWPAVhnAxnnPHoM85pUbEe0hCznYSVGVHXI/A1JPa/Z1wXSRCeCue/GCexwOlMCASCPp6dG6/UZ6e9W4lURhhIrY6JJyDk8g1VCngFge6jPHXnI60jZXy039OdrYxz6HvQA+48tm3Dznbj/WYPXtSJGGsy7yfOpAVMZOM4NJJGX6sTgfdAOcjjvSHDYwrIQOi9yOQTn2pgSxTtHCyHdsIyQex5wQRyP6jPtSJ/pHXqwOPl6nB71FDIdx439ufT0qSH95iLzfT7p657CgA+0PJGoT7yDGO2B65470CQyfeIHJHHuAO/JHHfik+5J5Y5Ck4PHQjGDnjt3qTYwZXPA5Aj7ng8mloBDtZllO/bj5cevrVnZFGohO7DDdwefpVcuON+0Mp5Pf8vaplxNsD568M3APt+NGoEe5I4lXGf4lPoT2PrUqyeahYsN2CQyqAzEjpnsAaZDIPKbeqoC3X6DkAYpiY+UgMMNuI9vUeozQBNC5txvlfD842kM/Pp2AqHcBJ5mFkbJzjJHTr9ae0gdTIdpYnscDB9aYwZum1c5GABjj045zQLUly8z7ArOqhvlx3wT1HWiHLea+8BAo3ZXk5GMflR5YHl4YkMp4z3HGOOpxik3NwD+7Ea4wOCc9vepDUeLlFdxGMZHzMzbi/Gcc+3FVip3YbIcDqBnr2OOvXFOmyoTPI6kc/X9eRUqSLkpEqgYwcv1P4jvVDGQt5kgw20KvYE4OecD3pVjNuevLZU7cHIz+mai8sfwOSdvPHHoRx2pZHPmFcAL1IXngc9+goAlDS4J5BfLZfkHJx+dRqxwQdxO8N0zkDjp9aklmkZTgEcgCNR8uAMH86ashfJkTHA+uD0x9aNQGSfvDwUyO54H4f1qzJMJIwCCdwBPbkdetQfJ5fAx3Ock4HTPah1w3zbsvkqzcA57/T1oAVlEjdCer7cjHt1/WpJ7d41jkZQqvkcDJx3Jx+lR26grIz/vAv8I6Z9eOMVHI7bscjacce/wDjSAUybVAU7hj+LoMdfwOfzqW1XcMvgDOc56+x7dKVdhcF0zsGQkfII9Px/WopVPPlITHnv9aYE32EqXRmQAZw2cZB7Dt1pmz5T1fbkuF/r7duKEVZNvAkbaTz/PFTWobrglmGASPkIPAGex74pagQ8IzYDMucEtg4I4Bz3HNIsa/IwG1fulioIfHXAqx9odpNvPkP8yqQDx2GD6Yz3qORi6uNy78kscDPfOAOlPUAuJAo80Kqufl2ODnGCMg1GD9oZWwA3IO3g59cjrmmKqtFg4MuOMnHXkY/WnrIR8qoRuHAx7cAZ/8Ar0CJ5vM8wZxlcZXuO+Dn/CoZAZMPgb2JHPJyOvtSRFZbj97kncTu3ZOPrzmmyMA0mUJ+bPHB56HnPWlYY4Yz02SZ58w9e2D6VZ8x7dgg2biowFwwJPqe3FVBs8tZCvKkZH9TnjmhoWkfjarnPyg/z7DrRYCSNR5oUsepPoQPQ+uae0zqmNqGIZOMenXk9znpUJml8wjgbsDPDdOwxwac+3cgB3qVycYGD3696QCNGPMzgbWIGOpBP8qVgUlxnG7OeMjB6j8BzmmzKEK4O8kYC8dPX/8AXSNIJGLEAZPccjA5GOnIqgJG3LiMYO/jdjjnP6mnc7vMRwowVHYkD0PPakjYNnAAxnovqOmCMf8A1qZIvlx+W55U8AY79R061IE0Xy7XP3+m5Rk4Ixzkc8dKZCjzLmVgMHPJxgev45phkKqshkJYHaV9Pcce1PEnkkAqd+08rjkHqeRzxVagPkUy7VMmFzkJuyMDrz19+aI1LbiU3IvIZwAcY4wO5P400rF5aDdyVJYdTkf405pA0e0REBhtVm9/b+RqQJ9oeHPIjxtC56k89TVV2dcgfvNpxx0Hpntn14pyqkioi/Jzhhnr7n2P40sf7vagUEcc5Bz179/QcUbC1IgG6jczHO04wGz3/rinPGG2vnL4+Zx05/Tj0p9xIT86DO35cnnrxn0z/SmeWY4ynBG4/ISMnscUF6jnOUQbVkzkFimCD/XIpkmzkod/+zjgZGPqakmjkVWJQkBvTPUYI46Y9arqny4DgsWwDzjP17+lAak0cgSdj8wyCoLY79enGcVM8b7iTjy1Xknk8+vfHNJMiSFEbIx1OcZx3wO/NKsRJKxs5BGVTuR1yCeooGEcXmYQNthJDdOWJOCPoDmn3Xlx/IUX5XKb0PHAGAfwpjLJ5wVZvmC4HGTg4JJ7DimZxiNlDFSNrAfLkdz68/pQQOYjys4GcnBHYjqMY5yKadmGJjAUdDznnpj8KJ2wvA3HODkYPucelMaQsOheLkKMAAZ7j6UANkXzJCNwbI53AjOOh6c0+CENh24UcbV5OOxxRJvlw+BkqFb5h369abGdpGFYsqlSQeeeh6UAPuj5fzwFkRuoYevckkn9KGyVjAUllIIVuQwI647n8DS3CtJDHtQFOSExnn8yakbdJLk5R1HYYwcc9R0/Ogshs7jytzhdx54bnr0HOeoqdpEt0d0VHEmdr5yTnIIyfrz61VXuI+owvfGT3wP8KlkWNZN+2Ty1O37o2njqM4x054/nTsLUcvmyP8xC/wAPzDAI5yM+ozgdjSnP7xHbnIDOem31Ge5OfWn+aYSuefm5yemR06cjOefao9hEkRz8kmUZm6Hvzj8cd6QajlLrNvCMVxgb0BYnp+J+lGHlb5wqh1+VduSOMZI/xpEcNdgF+CAw3HAB9MjP+TS3khjZggG/G3BxjPIwB0wRzQGo+TMkmyRVWOMALkZGP1HNLmOO4IfK7TySMBsiosMqqE2ybhzg5BOPcd6G2q2SjFeAVPuOvGR0oDUVlLqjSIfJY/M/TGM8/rSlY5UO1v3ZO0yYxnpn/Pc0qxBFd/P8z5uF6Y7An8/xNN+0iYsAil8AMy98ccUCsN8wLIDgABREQvtnn29BnOasRxxC8VXXMbg5wQADjIPPU4P4Zp0cc83mIjKMD5QqnnPYZI7d+n0piyIjYjDiRgV+bBIxxyO2f58c0D1FuoQI8bQoYfK/RenJPHP41Ak+2OEEiZlH0C//AKxUsMsrSSbl/ebz8j45XHIyR6etNmjVZAkZBcEZz2AHHB68Z/CgNSGaXd846D5eOh9fw96nmhLTLHGBHgA4Xrkcn/8AXUEgjkUsnAGenQ45wfr61Pb77lnLjBC49eCOQf8AGgNQhb5WLpwFUqrZK5Byckcc+45pJLxJ5I5nQERkhkCgAjgY5ye468Vct4BdQyxRkJ8pHXK8diecen+ecvZHHMm6QqrE7mU5PscfmD2oCO5+nH7KaY+FVpgggxHBzkLgnIya9Qt1PmAjuDXjv7Hs6TfBm125cQogO4YOSSD+eRXsnzfNH/ET9OleJV+Jnsw+AjaQmTB/izUoZ4n3Djtjtj3pGCPIHZQ/yhffI+lSSNhT8w3Ds3v7VGpRCwDsGI6nnAqXZ1I7/L8vv2qPL7hhcFv68VKoypDED5gvJ7+lJAO3KWyPnXBGOi4I5qsWZZEI27Vx/kn/AD1qwzBRkZzn9KiBCvgru3Dnjr7D69/aqtcDzX9o63kuPhlqIjPymMqwJ6AnBJ9sbifYEDqBXDfsYAxeGru0kdZDEWY7DwqkELnOOoPT3r1P46Rj/hV+pu6r5axNhCOSSCDjPGSM9v8A6/jf7F97A0fiGJAU2hF3bs5B6duwGPpXVH+C0Q9z6P1LS4tatEtZkDxBgzAjJ4ORj0wQD0Pp3rmvH3hHRNN8B6iqRIsrD5N6gJ5oBAJIAPcgn0JruLVDCxDfLkda8Q/aw8QT6Z4Ijgt51FxLII9o6lj0yMjjacHuRXHR5uZJDPOf2RbeOx8ba3AWkfdAQJJDuJwcj2xgDp/WtL9tkQSw2DKx+1b1UMo/5ZsCrY44OAeawv2R7uS58UahBK4e6O2RnBBGCMEEdjznHOc571037ZVmlvb6beqyiWNWjZGbBbkYxn0y1dq/ipEs9e+BdnJZ/D/TgSmFiDYXuGBI+g56Yqp8aPC8vibwXdpEiy3KKzqFbqTk9ME8cH8PTrL+zlqBuPhfpilVZRFv9ySTnOcjGQegzz6V3dxHbyK8hwhUNnEYJzg9PqfrmsJ+7NlHyp+zX4mk8J69Jp+p2rW1xICNruCJAc5246kd+PT8Pra1/fsJgAybeFHPX+dfE/xJnfwt8ZLG5h22dsFjPomGO2QgHgDB6e1fY3hfxBZahoam3n8xjH+7ZT1BGMg4PUde351dVXtIcT5t/a68cQazqtn4UtInjlZf37yDhSeRjPGSep5AGRXnnhP9l/Vde0G3ll1P7MGwP9UAMdOT156dRnknry/4vRSah8frdZ8zQNIuVcbiccYweoJz06g19kaOqw6XYi2RIwkQK9uCMfjnn+dTrFKwrXPnC3/Yui+yuZfEFxsVckSAAHGeM9cD8a83t01f9nfxdLZQSJLLdxA4fLIykg8HIIIwQefXg9vuLT7gszCUKYsEEHjjvXyd+1pqC/8ACb2Kxp5UCowcNjBYEc8DrnB+v1q4VJN8stjNxsfUnh6+bVPDun3ZJ/exCTDHJGRnn+VXVcqCQcAdT2xWL4FuPtHgfRHVFUm0XcvTtitQXAUFCu7cMe1c0lZ2Nj5n/a+jNzb6cx2swb764AwRjHoSCM/XtXunwfvmvfh/YSME/ewKx2jGTjk4PTP6kmvHv2urUjTdOkONrS7lXHoOR+eK9Y+Cbxv8OdIx+7/0SP8AQYP8q6pfwUiOp1//AC0wBzgkD1NeTftRaJe+JfAD/wBnwNJcwsCqr1K5w4H4Ej8a9ih52ejMF/KqOqaZLqtvLbSMAMFd2OQfX3+npmuSnLlkpMpu54D+yz8VtO0nw1Z6HeyC3urdjA8V2dmVIYKR3Jwr59D14xn6M1Dxfolm0Zh1Oy3hf42AH4GvhD4nfArxD4d8carqulQXupvdzmVp4lwUYnoMDgDPUk/zqnD8JfH+vMLmWw3MAF/fS/dGOmF5H4Dr+dds6cJPni9yE7Hrn7Unxhi8QaMnh/RJLa5t/MAljiwxxnB9MggkcZ9znivRf2bfh/P4J+HEH2xyZbs+aEJGAhHtweNoPpXz94N/Zh8V6t4htpdb8yztGmEj7ZN+VxyCx59sYOegAPNfa/2GDTNPis4AoESCJQ3IAHsc/jnNZzcYpRjqPQwPFniW08H6Y+o3jqlpGpWXOeAeADgHg9ORXhnxl/aa0bxF4EuNI0G1Z57hhEsk3yeWcn5wOMkduCOlewfEbwDF458HXWkzXbwCZlbzUUltynI4HUA+pAI6nsfBrz9jKO4iV4vEN1KA37wNHjOeuBg4xjsD1qqcoc3vmUm+hwfwR+Ntt8H9Quzd2z3sdwqsCmD/ALOGzzg+mRn3r6E+H/7QkXxPu0s7W0a0JY8M+4AD3AB/p9elcVpv7FPhtbM/b9Qv5iW3SKzDnPAzkZ//AF16R8P/AIL+GPhuIX021/0yFmBmkJztPLd8enAz0+tVWcJO8Qgn1PTcFepyoHIxx6Z/Gotx3MCBz/Fnjj260Q3PmIPmyp4GffvUNyG8wAABQM/X6/WuM2Pnf9sizdm8PThVdPmCENkFiO/oQcjHORn8fTPgC1xJ8LdItpUMHlwlDu4JJ5HHpzzXbXUMN1AVkRZE7hlB/HkGrVlDFb2qhEVRwRtwPxwBj/8AXWvPeChYBis0OB98Djgdh7VP0OCSPrgACjzflwD9cH1pXTJBOeBz9cVkBPGXeJ44AxkZT82PyNfLtj8Gdavfj5JrbwbLDzXczSNkjC9AB6Ekdhx719ORsVZsHDLUMqASeYBtyAuQB26DPXHatLtbATXTlBjzAdq7VGM81GqHJLnKdf8A9Y5qP765Pz889e9SbXk34IHs3f2zSA4/xb8XNH8F6klhd73nZRlYgGwSOhyB1+vPPFc7q37UnhzTXeBIGmuFUPtcgHB44AByeeRnI7in/ED4OxeMPEEV/HcMku75s4KZA78dPw/TNc837Juiah5U+qahcXFw4JdY2KJ1OAABySPerduXQB8H7V1k10rjSw8anI/eBQCORnIwB/OtL/hrGC8tZZ9P0uK4ZMBomJIBz64wc9sZqTRv2ZvBWn2rr5EkrklVSeUsOD2HbPPeus034JeF/Dti1vZ2EcAl5zw3IyBkkZ6foanTqgPM7r9rbXI5ohb2zwPuO5AgdT3wM44x0I78YxzUz/tNeMNQZPs/mA9/LhwxHccDPT6j2r1nw38N/C0F+scmnwsAQS8qZbpjnvz+Ndpb+FfCdhMxj0q3g3j5ii53Ajuev4c9elO6QkfNsnxm8f6pbea4vZFRvlWXKFfyGcn6Cq2geK/ivrt04t4NQnePDMEfGQffkkduK+vtP8P6VDCYhBEuD/Cufpy2cnH1roLXyoFIghigDqVLKoBx36Ue1WyRVz5BvdL+JmoXQRdO1J5GO5pd544xgAH9eT2+s+nfC34pawjxm2miVxtH2kE5z65wAOoyeT05zX2tazW8uyLYqdsIByPYH0/zmr1tbm1VxmLa7cBBwc56j1x61hztBc+HbD9nX4g6xu0i5vHtYWO0rEAUx6ZIBFbEP7H/AIoKFTqkUSKP9ZGQcD3zz+lfZCymJnEahGYYOFAz+PNMaS4KHZhQOp29e3PrVe1kM+SbH9h29a9S8ufE9w1wpDLJAuwZHTkjHfp35611ek/sc6dqmpxz6xrdzeTQLtQTAgYBJ5IGM5J6ivpAPLsyfuAAAAf54pfOk2/Wp9tUelwPJNO/Zh8IaGrPbnfcsjKs0w3FMjGVBOMj3GD6GqOmfsx+C7OeQz2MN5Jt3fvoyuecEjrXsSEh9wOSuTz34xz+dWlVsGQcsevoB707vqwPNtK+Afg61IWPRbVIsiRyikcdwDzknpxiupHwr8LXVsgGlwr5edu1cAY6+5/OuhSXPHYcY9KbPdbUKLxu6/T0pXAyo9C0hfKWSDzRHjbuA7dM+o7YOQc8jpViSzs2txAYYwI2yu2MDpgjgDjn2xx0pwAbPH50qjczE8+1QAkaRwwFXjHzDBz3PToPWpLdxaxlU2hWGCuOM9O9SeUJl4ymPxqnGn+kEBzs6EHv/wDroAt20gDLhI40XuBjJ/nTY9ts8pijSMSY3BVABx6jp/jTtuOlL5uztQRqPVhMzE4MnXPpTuXkETlSn9Kgj+Ztx4GDj608qcr/ABbunvQGosFsDuJwR6/59RTJt0Rygx/L6flUqt83Df5/zxTDIxbLqVX68/T8aBdCTyJJGC7uDnkDrTpjswp6j/Co4XKExhs5A7DB49acVLHnkdKBELjPBprDcMEVJIwB4p+zC5agrUj8v5c/mvrTPLD8kVPG5k4xxTZIip4yVPUUBqJERGRxuXv34qw138pzwhGNvbH+e1RbcIR61GznbJx8vsOKCRY8yuCc4PXPp3+tSzBRwMEdajVUUgk8Yz9RTVkzJj+HoPpQA0ttbAHHH/16kG5T145/WpZI07cr1z7HtTRDydpynWgrUUSE8eopsjtGQRz2APPX1+tHl7iDu6c4PQjp/kU54VZck4A/i7HsaA1Iwu/GKkZlTAPNLEe46HtTJvvcdcdaBdAuARCCD9R0/wD106F98ZBPbnjJx7UW4w27sex/nQzl3OR09R+H4igepCsOCdnUsM98g9v84p6sI0wDw2f8+/61FM7FgU4649+341JJj7QzAggjGDz+FAajHILcN6jAPSmkMq54xzxTx93kjjrn9f0pSVZePmAPseff8KCrDMBuXbbxwRyff8KeRycfKPU96h37W5xn/PFOMxGCT94jB7D1yPSgYwqcnOMnH0/yacvXjp+lP27lfB7UkTZgOR907c9jQZDT5fmA4A9cdDSM5EpBxgDjFIFAYnqKJSC4IYYxge1BqT+QV/eEbSOOec0OxZ+ei9M44+lReYGZVzu29e4/OpM8k+vOMUAL5hZcFh3AzUir5yYEZDKSCVIx/wDXpiIjN85Of7vtSlJQ2RnDfLhep9/bNBGowN++Bz1GOmMccd+1WIYwzMT1P8v/AK9VGzHgEfgPf6davxZB39NwwQKBIbIyKy7hu9vf3H0pdxfOSenftSsu1XOMksDn2/yaSVQOB0P9O1A9SA2QY/f57HtUsduIA3O4k5P5VIkZ4/M9qGkIU8bsYxnpQMjONu4e/wClS9C393PHpio4mOGIHzN1p8MGEO09CeDQBFHiC5Dkb0bOe5HuM0t4ElYyL0xnmiTczYx8wGOegoaOQKCBnOM54z7DNAtSo8hcYA4Pr3pqjA6AdqkZfkzxyOfw7/jTXm6D7zYyQvTHv3oJFXBwDwRkgjv+dIZVVV+XKjIPGcjHf60r7VYt1A/8dB45qWUp5Ax949Rn9f8AGg1K8cmWJ7HI/OnAHFNwY0yB3HWnCYjoufagBtwgVVJPJ7URs7pk8qOAaVkaYgvxnoPapnPl26oF3DGP/r0rEEIb/wCvTRlZR3B70gmAznjFO8/zeByfWiwDLpiD8j4J/wA4pI84GT7/AJ02R0Dc9f8AIqRIyW54yKLGtxJJvIGfm57/AF96kSYpzu3AjndznI/nSyMXQIe/GO3Soo49oCAcnnnvRYLkyQuSW2YLEcd/yqK4DW8gGcbhxuHPoeOnX6im8KxAyD1P1okIZcuegxz/ACoEEQBj2lvmU8Z7in/dwD3/ACpYihjUp175qLeVJB+YZxTESKqFiSPr7mmSRr/A2c9RSN83I6bcfWlZwRyDhRjkfzoAXK8DDHjk9s1Js88qobaf6d6r+XJJztZU9WGQc1MpA5P3TQAkkZWTAYFjg59fXipfLWOMFiN2OntUFyoWVfmz8vGP1p+ScbsZx09B70ALFjeMgnHP1P8Ant3p01wTJtIGB2poOKhfLMTQBa8wbcD7tQTSADk9fxoB+TrTpNknbOMZY98DFAkrEG0SxHg7u3vUUcAcfMcHP1q0eOQv3eo74NOjhEmQDg846frQMjhhACo2C5JOT6U5fmUjgUkgkjORw33SeORUkQKRYOCee3agBNpGQRz6Uw4yRjtUyYD7j2XHJ49+Dn/CknIcg46jH1/OkMLclTgnORUpJjO49Kqj5fmHrz6VJ5hcnJ3E1JRJeyhim3vnPt7YqMYmYKe/8/8A69EUPnSYB6Dk4zjNKi+TN8xBODjHSrII5FMfQfgaft3chsL275/PGB7UZVWJHJY9aH7bjwfWgBoY555HelOckHp6UDGRSFRk4/WgBpYgEY6cfUVEqA7T1Bz1qRlLbuOCDnOMY79aYd0ZBPTbkehH4UAWIV3FT1x2xVh2Tndj8e/9KqyZjC7G5PXnFAUyg9A3Qg8Z+nagyJDsmXORgc81GcPyMAdCKf5A8neD8wH3faod38s0Go8ctSvheCPofrTeAQcbv9ntSOVIz69c0ARN94g80qfKTt6UMO+MUhznIORQBKW80gDCnP5j0oOMYOD0GKjyOoIzUsSbuWHOKAEAJ5pQg3U4ja2KXIzQAigMcHuabKgRsA5yKV8FnPT1FNdQiK2fvDJHpQAsa9mIxikZH3EhhwPmzyP60qSI6AA5bvkdB+tNdd3GfvHt3xQA0Pt5fP19fbHIpy7D8wGQelLtDYHWmFh5mSuT3NAB5Y2tjvy2ep+v0qA8dOTVhmA+h49s1VfCtyetABuL9amVR6VD34qwuejfdoAUR7+g4pGAUYPNPDbV9ajl/eDAbmgB7tvTGOPaoIsjI61cgjCx9B05NVTEY5c9c0ANLAtt+8Twcf4VJDD1z9CKZLFvbeP4QMn3P1pvnbRgnAGclv8APNACXUeMOfyqZZFMYAGPX60+WPzFJf26elUwNvygk+lAFnae/wD49TZOo70qzAL849uewpGHPByOv1FAEEkgjOTnJ/GpBiRCvr1o+TdzjH92pUKcgY+lACLbKqYLc/7VVihjBDnI56VaBGefy9ahkmjVgCf++qAFTO3LDGeR24PTIo272pWl3jB5PrTY15+9igBkiFMbVJ55PakqZsjqc1XbofzoAXdQPSmZyQR3qRBnNACqp5J6CpM5Xg9Kja1muPuDKY57fmKlFu1udrPuPfigCP27UhUHIPpSucPSbC/XpQBDs2cGmE8mnuTxk5zUchCnGM8dKCRjE9+lIhbbjrRuLcYqRAeh/OgCtvJ4xUmeMGkkQYPc9Keh2qePxpIBnirTE1TwPrEEg3D7HI3p90En+VflD48tUs9f1S2iZxAkpAyN3J5wPXrn8a/W2RTNpN6ByWtnjAz1DDafr1r8sfis6WfjS9gSPaPmD7gMcfKCenGMZr0MM9Wjnqq552l5JYs4cmUlQysx5A+nPP8AKtGx15ltE8v5vl2sGHbtWTfQBLlvKcvFjj69x/8AqotbUwht2YwMsVPOSOc+nSuw5CW4uI755SgMGCcOM7SDn29qjuIRHCgyDt53DrkdSB+H406ZEkYGPJ7Z7Ed88DH9aZJjy1GCQuQD0ODwfwoAvRyQXSklvMKDlR8pB78E+3b8ar39u8NwZGOYH5DAg8kAHp6Hj/JqKXEDKgZcnoW5GT3BPOe3p9aszSyPNHGxVwcMBt+VRznoOh54P1NLUCva2/nXMgQcCPBVQc88A8Zz06+laWl2MYjBiIVSMkZJBxwfb/PSov3dk/mQHZJtO5GYDIHOMY9+p5p/26PAEqMFYYB4GM845IyPqc0wCa1tJJi86sXXgDPDEjvjHT0zjms2TTWtZHIllkiOMO3zHvnA9Dxz/jV5poTIpLnHc45z0Off1qCSYLLndgKMbgOW7dO//wBegCu9jsJkBWZCvO7jBPX19PehV5KMpePgfNxweuTx+VX7VRKHfH8WAAO59vwNV7pkY+YZMlG27QOx+vf35oAoyWUEMbOpJPYN29h+Pp/KrgkMaR4dZd2GZQwYDPPX8fpTZ7dbixkiYkEkY+Unn2HQn2qpYWbqhidyQuei/LgAAZHsB9KAL91ZuylBJHIoYdPvZIH+PWoWhXb8+DGGGe5wMj8c9s9KY3mJK43IemWA68d/6+lOacQ20ss7/u1IPyrk46cZ4oAe0e5eNscfI3MfX0zUa7nkZNoaMEZzwT16fyqzFJbahaF02oeSu4jdxnIGM5454B4piiKWPe8YRGxhuh569Ovr06UALJOkjc/KnO7ucH0z+PWmXZMirhd+PvHOSM+v+FMe3S7Jzt4xhkGPzB/HrVuO33RjfuCZHzKASQenPQc0AVLeaTaI51G5Bj94cqQe3PfsKnvLeKBx5QwPL5XOOSfxH1qJFEMyb1PzcAEdCe5z+fSr7W86x4iQGTH3mxgAehIxn69aAMPUrd0YeamxDwTjufpz/wDrrC8e3HmaPFuk80DAjYkbkPXp34yCepz35rrJNLfUGiaeJuhO5mz+HQA/4VwnjyFbWFY43WRPMOHP3j7H1wMjP4VVPcUtUcSsobeSOT/EB+YAz6Zpqr8uDjOMjkYH1pq5jO7qDxwcUOw5I4OfxrrMByMu4ZAxxx9etI23d1+Ukn1oEZaMsQD0747Um3r9QBxz06YoAftG4DlTg+gPtn0pu0qORgcinssqg+YDt9TjjP8AnpTeGUBe33j/APWpAdB4Vk26iyHKbkAPJz1GePfvXsemxiOFTEW+6Btxnk98jPBB5rxfw7IPtKeXFM7t8p2sO56DPtXtGj4WJCzgSYw0OMHI7E8djjivAx3xXPZwuxuNHmNNjbosfK69CDxzjgV0WlPHcHzkjWPcdiqnoOuc4znpXORlJFYgjZyXXgn2+tdFoS/6RC3CJkltwJ4HAx069cV4U/hPUPQLOMcIRuO7GDzxj3/rXT2MmxkG3jPPTk+n/wCuubsSGXdhgc5wRjA988/nW3b5kiEhGAMHOe474/xrxKm7N4dTqFyUQ4V2Xojcjnsa6W1uDJHDvTDbh9CB65H4d+KwNPUXDYO0NznjsP0/WugswjSBAS+Tjnpx/wDWrhlsdMTWtFEW0joOpHGQfWti1be4G3jBz9PesmFEaMhARznt3rQtA5l+fIYfxdM1zMs1rFv3/lAcMM/jW5br5bAA4B4PAOQeo5BrCtlV7iPIPDDkHB/zitaO6DMUIw3p1rKRaL7qjyZH/fPar0Q8tQMfUetU7ZejH5c9jzxVy3Ad+ucdu341zAaEbZAJ71fgwRz81ZwQk9etXIAY19ag1LiruPNWvJATNVVkBxjmrUbb6bM0TWiHIO8qO4xnPtiut0ch4w6OSGGSjDGPXHrmuYtl+QD3rp9HiWM+Xz68dM1tFdBVNizfM64I6VzV5tkkcHo3UeldTfMFh6ZFci7bpnJ5DHj3pv4iKexEG8skN8w8th+n69a+If258HxRBISGmykbD1XAYA+2SRX3THHnK4yWQ4HuMEV8KftqTE/ES4g68FSqrnsAPp0PJ4FfQZVrVM8T/DPjrxBYHT57iWMkb8btx5OTwSPfOffP1FR2skboHYc53bcZGSckemB0HarrWVxH56OTIjYDBMA56YBz6YJI69qh0/TWt/MeR5ZMrxucknn1PPHPB4/Gv0GD0PkpLUWSRZI3wBnB6/ToRiqIvIo8AP5csihmbGR+PbBBI/n61dluYorYmZOB8rQkkFge4bvzj8Mj605rC0kRyf3inkNjByc98nB7Y9u+a3MCfb5tuCCBgEM+3GQDznPr79artbvN8srqnzbQH7cdD6A1XS3e2kfcXuI2UHgZPXnPvxxjtVkTwTMA+TtP3GQEZ7Dt68joehpXAiSKaFwXQqMfOGHGO4pdpkQsNoOSF+v41dkkeRfLkkR3JKjceRjrkEZP4iqwtW8xw4YSY3DbjGO5HqB7daYDrWeSBPLkGUUcpnjBHUn+nNKZBNvcgoM43EA8HgDA9OKbJHiZzjLthmVT1A449ePrUDKYWKH/AFTZIBGDjjAz2/8ArUASugaMuMPtXDfj3P8AhzyajMnlzH5GbIAJ46d+T/nmpYSfMAJVME43cDntyD29anup/IkiRgo3AYG0HjH4gntxQB4lIz+Yyb2Yfd6jqOfyzU0lwZG37doBAJXjr1AH1p0ckg/e+UAzAknODg9ME0xWZGyUXnOCRxzz1PJNdxzjJP3hzzvJzxyAT6+uakVtsaJty3VSw9Tj8M1HGu/LMAoXklhnPPQCoxIyuCDg5xhR/nP0pagTBiFBVGDqSwZ2zxjHSm7Uc5LIcgZ4Ix0596aqNvLKSiDOJBnGCcd+1NaP23np8hJ555pgWWkVsblOOdwbBBwMZBwPm+tMmXbcMv8AtED8Bk8ZHXPeo1P3FbzDxzjjAP4H1z+NLndyF7dF/u4x/T9aQD+I5YzHuOMt9cdMD9KY3zSE5aMn7pzngnuRT0uHnADMGKnK7hz0xwfTvimqrqcRnlst04wOcAGgBNsnLNudh1z0GQQc56miErHIPvdcDoeuetEk7jYgkcJk/KD+X1NPlWMxyfNgggg8k9wc+5oAawTcwXDlvTj1/TFN8t/mxJlm4GDn8PypVj/eEsoGOB2GfT8qBbyfejy+35m2rytAEa/vF+c4xxu9vSrW6SXAfcI1AbHYketRw+ZHKV37Wz5fqKZITHG4kBEhPHPHuaN2BMsImcFA0ZHytyD+npUTSBl/gB5xheT9f6UizscAnI3d/UD196dcQxqobkbgMhTkUeoCiJxyMLvOcH0PGMCmq2wZOT3Y8fhgetHmbgExkcjJGDj0P0ohXerH5to6LjcOe/1oAfI4HKoU3c/PyG/w96Y0YVd+WxjA6Ekn3HapclAdwWRh90dBz6Dpj1qHyX3Rgk/NwF60APhYR5kfcxBORgnuTg59+TmkZd0i73wDnJOBjj2znjpU4tSyOiqwwAfmHPTtnH40h3iHf0MYwOnrgk8c+nNFwI5AVZ43Z1Pfg45yOQeadJIWjCofKRG+6COp9OmKj3O2zI3o3IVR16cYFSY2R7yCcLgYPH0PTBGaBaiyEYTIRU2gLnuOpB9OaZH5bRshyj/7PIb049KRwFy4wCeQqjJx9e3XkUqlVfDDcCO56cc9frQMdyCXztwOnXAHbntmnwyBY/LaRNrhj0yefyphkV8ZPzcBTgkYHHOexqSS1z86YPTI6DH97nHapAjVfl6IA2V7EgY9fSo5pGVsgDkZ3djxj/IohbzHB4GOyJ6j+dOk3faFBb5chucDr7VQBtAdgzu6IMhuO/TNRtjzEyuQxz+B7VJgLHIoT5eTu+nrSM7SLuG0BSAOOn0//VQBJOw8zyVRcLj68DGM+nJNQ7N3mZ4KnnaegPU9/wAcVZXY7DcFAI3Fu5yeev5Ypny24dQh3E87hwBnr69Dg0AJKqfIqbc9N5PB9yO2cUjRJs3jad2c59eQD9KeqhXST7vZF2jJHqc8HPIoYGTcQPkVclug+n58UvQWolv5lu2dzCP1xkcevpj26U5oleZVJ+9zuPAGemfY+vU1DgspG9lbsvbngj2J/WnrGY/MG/ykkXO1hn8Pw9e1PzGPkUR78ZXICsy+oPbHY0xWDfuwiHGOe3uSfWnMrR4ATMbYCvuAzgdgfWojuPyBTGCcHJyD6ZFGoD5ptqtt+b5gThfl9eT3pCwljDPz1Htxz3/lSbeQp+QH5SMjAbqPalHmBs5XcCSy7e/rjjJpWK1BYg0ZBcbGH3h2PXBxnNDfu2+XJAYYG4kAjHXNDb0O1PlXqRxjkYpfLEMf39yt8w7jp3BphqNMwXPGeT0Iz7fgfSo2m/fMXBB7/Ljtz0okXqw+Yew6egp20yICXHljAJb34+vFGhI4sY1yP3e4cYHODxjPb6UMm3BQ52/KWPftwB1oPyzKgYljyxbnjHTHvUa43AfN6bVXBwfX+VACru3nBVR0Py4HPqD2p7K75JA3IeFIGST/ADAo4beXxwvyt1PJOO/GR60qx+fGhV/u8sW7Z4HagCNpMquSCQD1H5jNSFfKH7xw3cDJ5HcH09uKaqgKfMIG3P3Pmxnjn2/GmyYUOAQDnj0+nPoPWl5ATyQhY9zOse49VUjt6dSOajdo5CHYJ1B4xk4HcHsalZsSRuoMiLh8Hg/UD3xTv+PreH4bOd3GSR2I6celMCHyyN53EbRheOPpx1qNZmXzCUDvnnIyBjr+dTt50se8uRt5iHA3AdeB7VCryqoAwoHG3HUHvk9c1QEzLHH8rtuweSF6557dBTJIzC/GH+XIzyBznv0+lJlZN8vmsjqf4lyPQAH+eak3fKq+egAHXGfyHt0xU6gNhYZcl/oPx5x7Gkz5iqhTb8xJ6556DngU5ZtjBiCQTv8Al6HqM88j0psasZskh93Bz2z0/H6igBGBbdxnaNoCnHJxnn9MU5FMbIjKRkZ2nGMf/XHUU2RJVbk43cD5gR7/AOFWLq3EUcYDg7e2CRk5P6+tBWojQxtI3lyKFT5sKuRjOSDzk0xo1BCiZSo45HUHrSrDHsXzN0YLf6sZ5HTPp3p62qcudqhWwQ+SBzjJ46c1IakT7xtYDbD0VjjjPt3/ACp0bALyR8uBjrkjPAz059aYzCRcs6tk5B246cYx0/OlDnLYXLsRhQck8c5NAIRT/opUk7X6DPUnng4/A0MoUBSxaNTjb17frk5x2oLBo2VRh25IAyACQAB3zSkRlmjycr0brkgHAPX3NUGo5n8uMEr17dx2H45H41HHgupfd5ajncD16Y/Gl3uZh0YD+6BjIHHXr1p80DeVkuNy4JXOSe35c8k1JIRylZcCLhQSETkEe/cinzT4GxAAX68/Q8j156U2RIo7ck53s+Nq8DjqPp6Go2UNv2hgC3ysRycjHU9BnqaAFtflkL7s/KV3yZGc9AOtC3BRdishGTyoz19z25xS+UUmWVxvj7gqOmePz9fSmHYWVBIERVz2JBOMjI61RWpIzOwYKq/3mGc8epB4/Cp5I2WONlSN3A+YE8gHrnOPzzVVmj3FNzKAc7jzn2xxketP8wszGTOzdlh1Ugd8AcVIakgkO1T1RcsEzjPYjp3pZlaONGJ+XBDEckZ6Ag9aUXiLH5iMZZPur5gxx6ccHGcmj7SI45Ef5yrAkADGTnOPb60BqQvliWA4C4HOByOvoc0/csi4iYHAPDZ24PHfnAA6UzPmERPLvOfTgDtkdPwqy/7uMCIcYOcjAx3z79+KA1I44GlkEMr7ZGGdyjdwTkcjp096Zcqkl1J5R82MrzgkDPfHsOuDUA3rA7Fc4HHHrkc+w7CprGMyYcr2PIHf37EECn5jFaMw8KqvCh48zqSeT/kUxmLAFm3/ACnAUdDn1NXYlj/s+WckM4HC5xxzkY7cfnVG3KSfKFEW7hmz1H0NIWpLDgyb5Cp3c7eRnPfHf0zUrSxxxn+KPdkrzyR656Z9aiWMJJ5zvggbdnXg8g56YNO+0B/kVPmUEr/s9znP9aBksiwxkmMEbz95hnccnjHIPHQnrn8oYN3I4UsMBM4BJxzjuf8A9VEtwTIcHHG5VboDjqBgjp/OpLX/AEpQRAoycb5DkcjJOM/p05oFqO3GNHkDHMajcOT146UwuG+/tMYUAlQOh6eoBqLemcFWXadgGOo4zk8gnNCJLcPsDnf156gDPTv0oGOKtLIJ2+ZP4R1HsMn3/Wrsel/aIi6NuHQEqFJXp9OR6/1pNqC38sAu+d21Sdpz7fj7e/rTm1DZapFgHIx2JVQe/wBRj6854oFqU7dY28uN92I/mft1xgAdx0H+GaftAJkjU5ZiSi4IIHpj8eOhHPSklzMu8IAqruZk4Ynp1APB/WmDdcxkHZG/3Rt4zn15wQf8fpQGpZs5ZY7fCqSNpVlVTnnofQjpnPaq0Mz298jOY3MbAguMpnsTjBAzwTnNSpcSKRFG/BHOFBwSMHHbA6ZqG4uE8mMOhfAwvIGcHJBwTx06nNAan6KfsV3FwvwyMEqBFikaJmznfwMnkDjJOBXuJ/dbjySfX0rwj9iuQS+CNVtXyfss+3eejEoGJA5wDn1PTnNe84VwDmvHqfxGexD4BesbkEEnr7UkkYJDgZO30p5wOg6imSyfKCM1BrqPhc8oRhSMZ9KTyxu2Z9iD6mkKOI1ZiPnG7A9KQNJ/eyR09cVGpI66BXkfT61XVsNwcc59uafcTs3HPHQdPz9TUYGAG42g5we/rQBB4q0eLxJ4bubKfDrIoUbwDgnp1Bxk8dO9fDn/AAkWp/Bj4jGG1guYLJz5ZhTK52jB4PBIHpg4PpnP3pG37gevQ+wNeffFH4L6N8TDbibfBdKeZ7bhiMEAHjHfGTxg4xzW9KfL7r2M7HBWX7YNhLpCxDT904UIm8FWyeOOCD9AAK5XT/BGp/G6x1LxJq91LBbK7LbxEnCqc5AHsQwJIJPPNdlof7J/h7Q76O/lkub4xEFY55PfPbA/L3zXtum6TaDwudOgtYYohF5YjCgZGMEHGMccD+lVKpGL9xBY+Mv2WdUfR/i1eaZHMZBIrx4brhc4PuB3PvzXpH7Ytvc3mj2NyLRpZUuFQqB82wAn+fHTkkDqa9a0b4aaN4d1Qaha2Vut0D96MZOT1O4gHkEg5610ev6XZeKE8u8gjnRuGSXlAO/BBB6Dr6Vnz++p2Cxxn7OirZ/DWySQbX8oId3qCQR9QRXfyzbwSMDac47HHY+orLsdNt9HsI7azgEVtGAFRRwPoPT6cfhWhEqNESP4sk7v6e386ynLnbZoeL/tBfD1/FGiTPplnFLqKyKVVOMg8HkZHGRkHtnHFa/7Ovh3VfD/AIani1dPKkZxthV8iMc5HPrnP079q9Oj0+CRiHHBzk55x+XrU0VggUGONVK9AuQvJ5x16jg1pztx5WB8++Ofgnqus/FLTtbikRrSOUOzYYkAEnbjoAcg++CORmvfIES3soo4udq4xnPH+AHH0p37yTcno35UNC8K4cEHngkH+WetBWosTENlPzryT4ofBGH4na6NQvZyEDN+52HAHsR1P1xXrSKvYkfj/P2qD+PYG3Me9Im1yW1s7fS7OC3giEIiQRqi4weOc+tPVSy8fKfamujgAHp0/Cp4UEa88lqBWOf8X+EdP8VQ29vqEQuYlzlZFDAgkZyCOfpx+tWNC0+Lw7YJYW0McEEIKIkagALknGB9en6VsMhbJqvbweWxJOSG3Ck7iLEKnZluM9cenvUkc+04B78Z5z9ajb1POecVWuInlmQIdqYO71JqQGXumR3t0ZpEIJPB/wA+1XI7OKNSjpGgAPDKDkjrntinvdDZ5apkqcMzcfiB6VSmkaSXaGAUDB55yf50cofISBBJcBkZVCnICr29MZ4q3eSAyfIQ7sOmePz7GqcKmJuRx6n+VTrlcnJIYAsG9f5UrjsEe5p1iwdqjJ+v+evr6Va+0wrarAF+72K8cccf55qh0lTYuXYkbvTP+T+FScK5yckEgn1//XTEKzHf055wMf5+lU/s26Y5f5ei5HT1/wAKtb3U8fOuOh/nUBkJY9z/ABf/AFxQBYa3CnIXJ6HOOfb6Um4tjBHPUnpUS+YzdSdoJ68fiKkk+UBcCTOMAnpVgQtb7pRhwCf4B0z757e1WNg2BAu0dCD1qGMiRS5A25I55zirCKZGIzzjk/0oAULt6HHvUTRMWBMjD0+lWJGRVYY57A1Cn6jjFAEryll25wueKq3EcjspwpUDPPqe1SnPIx83QcULMZvv8gfLj6d6AK6CTdvH8P588fSrDZ54z6ehxTOPNKADcOv09806SQKeRntgY7+meKAIULiPA5cZBJPPP1qzFKUtxHnvub6+uap5dpFH3SRnnkjPbjt29zVrGeCuOPSgCYTSbTkjn0FHmFgQSeaiaPywcnAbBC9aXbn2JB4oAtw/udr8HaR8wHOK6HSZXu7oRmQCLaSwJxjHvz1+mK5ncV6f99LVn7dLnKJtTb8y+o6n86QHc2ZS3VnQLKcjBI7H8yKuW2oGTCOqxsGCgZyTkZP6e1crpd79plVAQMKQSx69e3ririBLllIkCurdWPOMVIHbWzLCxfOOOn1/zzWra3qOSGO5cdRyR2rkrW/EyEmRSQcDaeBj1z3NbMMioofep69D6jjn/wCtWbVgOhlXB9F65Jx+P/66aB5ibjgA8gDqfr2qO3uN0agkOF4POTj0P/16tOVdQQfl7UhakXmlBjZwKS2/ebyeo5z6VJxI2wkZ9Pb/ABoVAAQBigNSFo97H5eT37UQ4gJY8kfLtFTDCKSWwO9QspDH170BqNt5UOcgg53f/WqPd5jkYHHr1NLGmXLbcbvyFTeSd3Ixlf8AIoLIghKkk805U3MqnG0nvzT9mPu+lAHGCvWgyHyYBwowO2Krbvxxmpd3zcdvxpYoQzZPp0oAYsm5cY5oA3kD14qXYifeBA9/WhpBsyBncaAK6sYzhs7c9/8ACp0Bl5XIB6GnOwZOQAfpSoBDHgAnPPHNACSYXAPP4UxVK8jn8KbICRng/TpT4iGODzigAjO0sSN+ONpOOv6VM0hlVQV24H3c57VCGG1gTuOc8Um/aeT8vpQBBcKdzHGB3qzBIjxqB02/Wlyr44Gecn61HtAU7csfzFAFpo9qggAg/rijqOeAe/WoYzs5kODjp1AzTt4LFc57DOKCtQRcDb3p7KNvt3pm4b8+2Kkbk+2KA1K6puUqnCj/AD/+uo2VgemD/jV04VSQDwKrsxYE4DemfagWwxWJUpkrnH4/WjJR8dB3HrUCswn24LEgAD/630qRwQ2evOPegRYZgBkEMW4A/wA/rSSEyKqBgG6c9Peox6D8hTmjYjA5oK1HSYVCh67eQhODn0P/ANaq+CWXceR1HX61KvzZUkAAEnP60i/d5HIP3T1A9K0SsMcsgj+nQD608vuYAe1QsvQYzml8vdJwc8HNMCS4hMi5zjbn6EH1qPsDjOfft/WpGmSTCqNiL3J7D1pZvLZGCgc9xxmshakEgx369fxqO2byywOSOv4U+RvM6dBSQspU8/MpwfpVlgkaA5zv+vb60MSc/LgHhvenhdzE/jSN8vbr61BkRkBVAxk9Tn3p+7t/COMUh54qMnDY6UGpKWUggj2qLaR070D5qdg7uelACwxL5mdgVjxkd6kbgH9aQcjGCfp0FPK71yuD6560GQecF/hz/wDXqeJzLHnG091NVhAd+JAdvNKZ3U4CrtXI4oGiyTtQn19O9RySFULHI44PXn0qWOM53dQe3tUc+SSpHynnPageo6CRZYNu1sEcnNLvIcge+PpTLeIwoSMZPb2pR8z5wFwOn170BqP3ZFJx26mop3YKMd6acjH94UCLG4g4AGMYNV5o0Ehzk+w5pUlO8gjPrU2UyAeC340BuEP3W3fdXn8q4f4jeOtR8P30McFk0kJG4uHCkqDzjr68D8+uK7+FI1Vy7DAUscemCTXjmtfEjR/EnjQ6BFcw3ccjLGyq+VBYYJ6YyAc4HHHXri4xcrmh6Tpd7FqWnwXC/ckUMucZwfXqM+tTHbGykfd6FSeueKz9F08abpNvZxhjHCu1XY9R7j/PFaUabfvVADnnFrHkDcX4Gew96YHLjAwAfShkGW6Hk/l6U9I19MjkHtjNADWV2B/ur+RzTYkLLnHAzUrNs4HIB7+9MllYAjAH06UGQ0kK+c8HPHrTmY7M9eOVquV8wAnPBIJxUwYA7Cud38qAEKi5k3IfnAGaN3OCw4zn8KWNxC2QODwT60C4VPvqMDJDY4Of/rUGpDLGs0wcDAIBb696svwBg/LVITmRhnl8fKvABHrxxnH0q4FO0Ekndz+FADDn/wDXSDJ69Kc3P4etH4Y9qAHoA+c4GBx61XmUMAO+evankleg46Ukq9CSQvfpQA+HAhwce3vTG+RyB1/nTvO3KuPp0phI6k/UnvQADPOe9Eg3Jj0p3BUEdKkWM9cdqAERBgKHLhRjJ5psiDY7EZ28+vJ6VZjX92FxyO/+NNYDkEdexFAEMqLKFBzxwDmmcREjPXj2qX5lDIT8vb8KbJGrAKR70AQvGW57n+tSCEgc9D0z1pHTZ24xx9aR5nbovIx16Y70ADQPHgr8wPUdP/10bsmnPOWPI/wpCAqFv4eo/wAKACljkaLDoOuRzTUcHJ9e39aQAuzY74DUAS+aSMHlqWXOAR3znPYf560zPBBGMfKfw/xpCxCMpHyr+X+TSGJneDg8jgj6035ssvJFRiYJIA2ApHLVeSBZIt45GCcjmlYgrxgyMwAByOQTjP0qGSQx53Lj61bki8sk4w3t16U1FJXONwHYjrRYCIwyfKwDKx7+3vTgxm4PzY61cRAYgBn0O7+VNwI25GfSqKK5X0xn0o2lhg/N+X5U7nzOP1pu47eDQAwSmFqe5OOPzpUhTcGePeygY5/mKIsSsRwo6H05/rQAiRi4UoSMHqGpvkiNtp9eR2xUrxLG3yNnsQetRbpN/TKjqD3oAeBnt27f56UNuA9Nvr70nmFuOn/16Q8ck9aAH+adp9+PwqGSQbwvXP60jPTEAL7z0HAFAFjjGCoGKaQNxOclvWnb9w/lQ2JVOR070ARFQ3bNCttXnmk5bvTJGHp0/WgBcb3wf89KvNGVg3J949PTH5VTUcZ9e1WEQynAbGcc/Q+tADd20A8Huc80m7PUbl/PNEqlG2YHqOOv4VZtoQ6lejj1oArtt3dOhxzzzUcih/oKcy/NkNzn6/hSrjp0z+INAEWNo46UbehPHtUhx1A3Y/EUSFW/hxnqOtACeZtPI+X+9STRiU5jcY2nv3qPaFXkfKe+adynAPykUAHJUg/dI+7/AEqO4iEyYPy81LHg5Hf1pWTnBOaAGQxhCB1HT/8AXUrLTRcFB06cEUyaTzGGzPvQA5l/yab3yD0o2ueR1HFG7nk8igC3bOwjYvgg8USMGT5ug4qqJGCkbtw96TztwOe9ACGYAbOoPX3/ADqNYYgp+XJ9Dz+frSrEJCAT06Y7cd+2KSgBzEhV74+UCoMDL5XnvUp4Ug0nlyOOOQf1oAI1D5HXHr3qYKVwDxxioo8xqN341MzdMcigCCSMEnJ4FRYdMEcDNTnJB9hUnyn0I9KAIUl38Hr7d6jKjzecHNKUEbnIxnt6U37rE54oAmfB4PI9KDggYA5HQev0pqDdyfSnQ5L4H1NACZYn7pU9uOv4UrxDuORz06VHPKwl6lf5/hUu4KMdR1J/xoAiKAnO70zn+lOZQAR1qRXGcgcd/b1pJGU/IMYHGMUAOimaFcD8M8/h9KAWclj1PU1XdueD0pgJUkgtg+9AEl1GVYN19fen5HlketRGTd97mnA7lx19qAKsrHPFQtMDwRk1bkjDNwPY1AbIMSXbaB2HX8fSgkehDryKHclcCkEybsYxTXX5qAE3DcP1pZmDqPbpSfXvTMnn2oA0tFVJpfKkyQwIr8uP2o4RY/FTV7aJG2LPJBleBtH165HJHvX6iaHu+3RBTgk9xn8Px6V+en7ZXhO7t/irqDJFtiW5bcCfvOwBz7nAx04x7100NJHPU2Pn+G3GQShKgYO3r7fX9ajuITbMnlnenVepx7Zx3q+0MkKyxMFcr821/mLZ9+w/PmsuSZ4m8uRSSxCrliBjBwAR6Hg/lXpI42rjo1Vpt4/dAnDEHIYe/p+dWb61E1m7gMj5zz9OeORj165qpYssLw2zeZyxXbgDBxntz09+auyiWzwWZhC2d2AMgHjknIPP1oGZ/kCaT7PK6hmBCKVAwTz06gdgKns2WQgK/KgYbJJzk+uSR/n2qe8MV5EoKGNwNuC27gdOfz/yaox6e7qQ65BIHOM47nn69DQBpzdhmNipKkYA4PJyfx6YqoMXG5AiGPopA5yeR64AH51Skhlh4kkcpuO7nIx2Ptkdu9W3UthzlAx+Xb0xgDP6UANSzQT/AL3L7sqDjgnvz398dKjmVlungKExryNvQ8Zznv8A5FOGreRP5Es2UAOxtucNyQeRz/nJqa8YeXuiBG85LdwD1GD6elAE2lLvkZlYcZwrE5HGCT244+tVrlTbzSifcYevJGCMjHpz1/P2pmnwmDcYH8x2/gVcHp1Gfb2p0zMHL3EfmB2G75iCPT1x6fp0oAgbftkKsEjkXIDdlPU8dT25/Wp9NvZI0PlbZQOBnjB9M4xzjvwenNW5NLt0hMkcTQIOQoc5yD7EgHj1/wDr5azC1JiEivC3Vh6nqOBgc5IwO9AF2OK51KNmVA4jJ3bep/DHUjnHfP4VVmh+0RSW7osrE/6vuc4wQP1PoK2LScR2Unlr8+Mcc5U4A56ZP59qy7fUYlu5BLC8cTMNucfLxjjpjOOeaAGSW6W/lJFiQghTGSeuOSMYG3BA96fP5fkhIjuB+XbuB64HuR054p11GjNIAcKq7cqo5AHQ+vBwPSo7dYpI94IeQDcSMkgcjp+vIoArxq5t7iNwSuc5Ze/cEnBOPXnNPhEu1G5IQDp3A9j1NS3AuEg808ochQmCCcY9wcDJx3xRaKWgx1JPTqMEY7+1AFuVjLaGTPz53KVGGx+X5VRhvZrNcfO7yEnGC3T656596u+YI1CEYFQCwSa4IJUxDBwWIKg5wAQe2e4oAljlexlkZw92du1sNyMZ6nv1/AVw3xJv7S4htvLRi5OXjK42+5Pv29efTFdpPMIykQQMGOOeRgcH5f655+lcV8QLaNo0kttjR8ebsT7h7nnJOc5/yauG5Ejz+NtqkYByMjIzTuI88EnGM9R+B+lHKqSBnBI3etN3dcdSeMY7+1dJkDMeecj6Y/SnMflw3JU5OB/Wk3FVA9uOAfqKf/rGIx+9BJOQBn1H86ZWpFy2M/hS7ehzgYob5W65GfvdR+VLIzMqlvu4IWgNTZ8MqJL6NCEdZGCndj0zn14x2/P19sst7W8aQiQoqj5nYM2SenIx05xXinhVtmoxspbzOg246HgnkHt7fWvbdLuNsCRIMxK2FfruJ5PGT0PHSvAzDc9fC/Ca6XCucY2MVwx46j/Cul0F3eNHTLkNgY6t259s1y9jH87nO5D97PJ56Ej1PvXXeHbMEugAHnLuBHYjrx7CvnZ/Ceodtp+ZHRAccYx2/wAmupt2M1vtYBl+6I14PFYOk2aLGspffnjJ4Pp0ro7S2GGJY/MuT0wOf615VQ3idFos0fz+aF3s33SSMDHYnj8DXSWVwkaiPYXznBYYAB7HHbv9a5e0YbQQNpPP41vaYBKMN96vNlqdEVqblugkkGMbGznI5B9OexrSh2xLGC/TjLenX8hVKGIKOOSa0rfCqCSHIzlgM4rmRoa9uxSIRgKMZDbec56Zz29qswR9yPwqnZn92c9z8rdj9O/51owgrWMtjRFyA5xk8ev0rTtWjjIz34rNRlUD/Cp4yJ/kA9qlDNgyMoJjALdMEZ6/iKvQkyJ0yMZJrPgiKqoZt21cZ9Sas58sZDbSP5ViWX44o1HK5Jzz7H2qWHJX6VU8wsuP1q5YqWyPvfjSAuWkm6TYBzXS6XlZBydtc7BB5Mm/d9a6DTZhvHGfWtImc9jTvPmjb0A/n1zXL3/7mYejAE/XvXVSH5TnkY5/+vXM6rHiTHbr+fpWrMY6KxBZyHdIQxVgjEHjg44PPH58etfB37bEMk3jiWUYuGjgRHLgANgghjx0OckY/CvumIqrSLIRtZG3EnAAIOfy718Mfth3kdx48u4nIhKxxo4Q4JzgjBP4A56jNfQZV8dyMT/DZ8p6xefZYyhzHMrEOMFs4PGCSRj2GKpR6pKGJT50XO/+7j24JOMHtS6xbu19KX3sDISxfGGJPUAAcEHA7dambTVmUGF9mFO4HPAHTP49c9vyP38FofJVPiZSubz7RCzjhh8ozj1x+o/nTFVkYuCArfK2cFefUf8A1u9RzW7wySRbAcHjacA9RkZGO3cU6Jo5sR5wBjIPQ46g+3HeugxGy3rQTmIojL0JIwQemQDxjHQHI7+1TXGnxspaJDDIwBKbwenvzx9OarzOszZA2c5H1q1uJcr5jOQoypAwOvUgD16c0kBQFvIZcb2jLc/iexz14rRaQSDMgDjgKudwGep4+lRtnf0LZyCvUkevtTdpjkB4wvzYUc5IA5x9OlMCCdDNEPIclQSDtwSMcYyOcf0pjsQgDnCZGWxx3GT6/wBar3Foy38dwABbqQ21upP09Oeg/nUwU3FxsfEhVScZ4Hr2PT0xS1AtXiRx8+eshXCryCWJ7+/15qtudWAjBl3ZxufA4znGewqSPezRj5QQeFXgY7gexH+FWbKFEm80jLoSA3VSCCPl7DryPz9KYHiyxcD5gyegbjPfJ/CkQouWfnAO1c557k/nUq221mWR/LKhVZAueozyfXimbhHMBExkz3k44Ixz7c129TnF8nzIiQ21iMkZ7Htim+SXQc/IZMZz69TT/m3EqNsvOWUnn0wCacsbDbgBuTwxPJ7jg0agN3LNHsGEHBz9eD+pqOKEIx37XPPy55zjGPTqakjuFhYqqK4bpxnr2z7ZqGRlkUgDYc54ORQA9o3VieDjgr1yQM8gk0tv8zDleQR90A8joPf07VJNbiMGWQrhm55Jbn0HGeOuahLpuQqTInTD8Y5zjPPH1pgEkIhQAY3HGQeCD7E1ND8/ymPC5BDHnkcgcY6iopiduWbzGHr1AB5Bz705o/PCEfMBwe3fPt2peoAzLH8uA+PvYXB4PTIPApVaOZsuRHEo4wOvtnqaGhjW3yW/eux2dhjpnGKSK1MY3OSgYHr7HkE470dAEbY250QxnjAc5znrikMgiYYUeilx69TQzOrDHCIcHjhSOx65qTG2FGL5y3zRhcgD680ACn5SzBScc7h938Krthlc49hxnj1p7FeRnfjIBU/zJ7elJHG2PuN8+QCMDOOwP86EAgXbGkgBYd8nIHaprhRDIVDD/aRef1qN2ZkAbCqBjAzj8vWkkX92j9R0A7H8P5UbsAhYw8rh/VSMgD1+v4U4KnIQhR94MRnJHp/+qmxwnJPJQ9cHoOCDnoacF/eseoBzt4z6Hj+dAEnyedKdwXjqx555JA5/KodwxwCX/vKMf5zShRtx1z0YcYz9e1Kx2+b1BbqB05/x7UAMWZl+dSCMDdj0Axgj/IqdSLhiejAEbgn+sH0x1qJRvYsQHfjIwcdcY57/AKU5tokOzJAGfl4HHp1oYEoxtBUASRnJVRnrx69uPrStBtLBpQM4+Rcge+fTAzUMZKgFWx/EenYcfXHPFTC3iuX+acpkBt23Ix3zzxg4qQGnlm8tQVGTgY4GO3rmkyzDGd47s7d+uMfT8KHheFmAIVnBzyMk9ePbH86asn2fODuyAvPc85HPbnBqgJY4eoi6bj7Egc4H8qihGzIdtoGVC8A5xzk+go8t5GY4UIg6Hp+GexogWOOQrO4G4cFlzgnufagBJVC8AKDkcgfhjrzUjFfMyw/ecbueFHX0/ShoiIg+FxuwoJ4J6evFNaF7hlbP8I3Ej9OlADl2XAycxkZI9CByTjoDiopN7RkuAQ53Z/HB69PSpT+5l4Xec52dehzk/jwaVeZ2kbITPAZc9eBkngA0AECrtVyAshJZUPOR3zn9KaCrSNnAYno3PbHXuPWo5MsiDIxgEKOvGRxn88UMQz/NtDHGSeoPckdB7igCxHCY0yuw46gckn2J64B6U7yUVWy5MY9euT1BPTODzVSTfCyorduCvPXrkHoakXMwVWcKMscnkgdeR6n3oK1EKN5hA+8mR8wyMdQc05XZmSQAkY+XzDj5h1I7YpmAr5UswbrtPJHv9PpThs80lgVHIA7HHGOfX6UDGMXZ5N4dm453YPoPoDT40G5wSJOhLZx7EY70yTMz8/x4G5V4yO2KdHhiQ0Tbzx14AHBxQBGsjLJhgDzjOBjsOO3brUyqgcyAkR/NhG5Y5GD+FMRCVXKnCZJIwV9evbrT181kxI5w3JTcATznOT29qBajZN7OHKKc/Ki9sD69alST5vnQgKQDkZA6c4OePamySR/OI2zjI7Yx3P1NRBRkknaeMbuBk9TznNSGo5Y8yOqljICTnGM//WPpip4yzcYjyFIDAZGcfl9ahjjMgMjq5jA5dMdR3yenpTipiVpGf7uNuO5Prnjj2qtSSLy9+c8Z6FjnOeeo/kKkiELRrlsjOCsjEfjx/Ko45GgXqyk9vQH6iklXcoZyA3QbRnOO/A5oAXO0OAFwMYznDD196XaW3NtI6jBwcAY4x7fSnGHoCwdnGTIDjjsPxPFIv+kSD5ed3GeCR0/P1oAI9nHzjJzuOQBjnjp3pY2KxjZyzNj1J/DofxFPVjHIVxEQq8b03dPT8feiONTI23A77WPAx1wKkBqqiq0gIEe7hGwTgjuPT3o+7nDAfNt2qRnp2z1HOMmpmt445Ps4yY2GVJPcDk8djnpUG2JJQoZirErheCOcYJPUHriqAcjSQxOJAWDE5y2QT7j/AD0pGYhh5asdxOCSOcjoMf55qudxY7Q23j5T6DsT+X51Nu+87AAnJ+YfL7AY/wA8VWoCM25VG4M2cb85xnsT3+tWV+VXKDKBWx26eh68ioQokO/5I8gkKOcD39MdM4pcx+Z5bRlNq8fNweD69c9qkBiKjRSKrMxxnHA49P8AGpVUsEB43NyQMYHoT7801G+6HUf7WPlY9e569cUr23yrM2QrDGzqQBwDjuP61ID4WwC0h+Yf3um0Dv7mmRXXnTB54zJkjL9+OmOOw7ZpZJBPthVPx7nHQ/T8KSSPyYjEzoWDbg4PykAdBx/MVRWo9ZvLhBDFdx2k4PPPPU+lOVo5HxgkAAc4JyT3wORiqycyMrBcH5W4yAT0xUnkiMsS289F7Z9jnrxSsGorRjyy5Ugtkfiex69vXpQu0A7hn5eBxwSMY9xjqaWRBuicvujHAWPp35PXr0pZ1RZFOAF3EbAc56dfakGpHDFJ5hkGVUN8ydDx2Hrx2pB5c37t5DuDcYHbpyT7U8SBbguzFgTkqozycjAJ61Y82KFvk3NcKCjdAvvnp0zQGpAWeRCCuf4scY6YGfrikt8zTbh8y/NuyOmeenccdKd87puiGUdvmUHoB04PToaijXa38SZ+bcuep6fSgkkncyLvJj/2T3A6gAevrxT93mSBWJkG7+MjcfbB65PSo9p2mQgI/KjPXHr7HH50qR7nMgbay8g4zjOT+JzQA6W62MqSBRwc7TkHPH51HNGeEXy04z5ZOR3554GaRl2LITgdMhxkg+uMd88U6DKoN6Epk4GADnoMfXP0p+hYm0MrbmBAPzEj3xgfWmtIJmdt/l4+baw69Pr29sVYmgnaHz5hnbyG4AJ6nOM5qC3lO7A2gn1GcjuSaQtR0zbEYZHXJHB9xj+lFxgGQYw/CsTyODnJ+tIqsmYGYEj+9yMdePw7U1mjLOU2pt/vHknPbtg9yaA1JfJw4ZM/LyuRzzyc56n19qJEEjuUzgru+Y859AOvFO+Vo+BnLbdpOSCe2O/v7VDHIQp2qC5zntjA9/8AOKA1Hy24x5igBgSc7uDn6/Wla3EeEZmWTYckEkYIPB4zjNTSSH5BFs8zIVmbgjHGCD0yKYzLICzAvh1+b19fqKA1F+zopBR9h2gndyOB1A7/AI01bRsliVIbLepOQRj6Gn5AT5dmOchcEHHqaZt3KCmQ+N20gEFSOPwHagNSMTBWeQ7jk7uGB69gcd+/FWYGU4KBYwQV+fk8dgM8jPtUK2/lx5BDN1Dk44P05JI9ac1xJt/curY+X94g3c/h0/OgYSTi6k2OTuGflxk56Ek9/p0ojtLhdke35ZOOGwDnJGc98dvzpsgWA/wv12uhAII7HHUYq1HEphj8rgOvzbgTuz1B/P6mgWo+8jS38sts3YyVTDEEcY446e/51Rhj5VVJQ9M5IxnJ59uef8irlvIttCyyxLGApXCghipPXnkdx1Ocntiq8gVmkYI3z/KM9eBk4HA+nr+NAy2t1Zw24TKvIRgp5W0Lkcjn2z165qgWViGfczHPQAcHIxg5Az6Dp0qXdI8J83HKAb8ZPqAO5/xzUflmVEKJyzBeCTkkcfn/AJzQBJGDISD/AKsD7znHfpnvREpEjj92QFIz/FjsMEjnA9x60q2zwyeXJu2gj5H55zjAHcHH4jpVia1MKfLhlYbmk4IBxzjvj06UC1KlwsW3ywpMowW39h2GOR04PSmwqI/LZjtDKwjL8AkjBJyMYHQ9amUyMrxzAF4xvyxHbtnjj1zRco07I4kySDGY1OCO547gjrirW6DU++P2E4M+B50ZsPMGZmb+IH1I9iPyxX0hNAI2wMEfSvmH9h/Ukj8Iui7VKqVbGOeSGI7Adh/kV9NXMpLKemRnB6jPsa8StpUkz1aPwgxww5plw21QAuSxx68fSkWbPDIHzjG4gY/MGnOwHHSsuY3BskrnPTAz+WKQSEMAMEYHPXrxRu2pjOB3pjMJGGBjtzS1EOumO3oG4wO/XrUPSPH3jyfzqzNzyeaj2hM5z+WM0agKZD5JBwWx2pgvEtN5kGSy9QM01vT8+KqXY3Ltz9709DRqBPDeGZmYnIPXI71ajuDFHkAgfgOvWs6FfJXAKkn+9wM1az5Yy+AvbGeM1ICjk5Y/KTzn0pZ2EBHlpvLc4Pp+FImH6846UOu4l88noKrUASbzWOU2p029vqfWnM+F9cZo27WBJ5K5x9ajlVl2r6tRqBJHNF8qBiWxzntUiyfIQDmq/k4iJGOOgI7U7nYH2/KePpRqA5QSxLcjOcdMn/PNLIxkbJ6YwKjDA88nGf8AA0obdwKkBpUg5DdO2OPxqF1CgD5c96s4+6vXPPXIpjxpu5UHsc9MUAR7nPC4fA+uanjYsjbx82ePan7Nu0KAY+zD171GztGxH8P95vX6f/WqtQF5ck+nAz3p+/Yfp+RqPJVSSoYgfShsytgDtkg1IDvMDLn8eabknv8ASkZShx296QfLk9c84FVqA6Zd+CzEhTggHj6UgUbySpXzCecZz/hSSKWOTjp/+oGnq+3adxOeoPOQPWgkjPXb2zU656/n3qLncQgBX8/f9advJPXIAPNGpRKwLRkAZB9KrGLbyRj+tTbiBkMPm9ecn3pWG6MBz83X5qCSGNgzMpVWUcDPUk/pULk9CcEcH8KkaB5DncFAGcY6/wBKcYiSrn5T6NjFAD/kQDJHc4zz6U7aGcEDDgYJHp9aSOR9uVAKntjufekY+WuVxkdN3OR71YD0YSdeu4njoff3pkrbJuMb8d+RjvSLcBXUkc+vT/62KbIzysc9B0Xv7n6UANYs+T1JH8+cCgyACHp3G8HIP05/z9KYHLt9Py/xFToo2qCq7h9OmcfrQAkm7b8vLdD+NVVujGQB9w/eq2v3s9D0G7jr2x3qBv8Aj46AKOc57n/69ABCpZtxOd3Vu9JJknkEO3TjOPr9adbj5iQDj/ap8tucs5bAI/zn60ALMojjD8fNwfp6CnRsCcHrj7zcZprN5ihT/n6UkbncAee6859iKAJfM9Rk9Pmo+8MnGfeopMdMHOPun3p0Pcnr059KAJixXgcg8+1CtuCDo3TLdKiZtoPNKXPGF3cfxdKAL9rM8MwcnKgjkdf/AK9dBZ3QvkB27AcDJ/i7Y+tcxbqkijL987f73+Qa0bO88t8phtuFC/3ew4Pb1NJq+qA6RWdThYgY92M4z/L2ratShUAv91fp0rnLB4p7rn5to7kkDj3rT89ScITG3vycHk/hUgdbo14ZOJOmM7jjpjv6k1rnn5gSB6VyeiyRqxEvJLfLJnI44II7YPI+tdCsxuF+Rt23qe1ZtWJZejUM+QMYp8rEDjvUULbutPkmxxxSHqN2tjG7r1zzRJGV46g+nP6UjLI3Yg+nTIo3sYyPvfrmgkAvXHJX8qec9T19KbHKPID8BfzPHr/OpsIIzgn3zz1oKbK/GTkZJ/lSDHQfWnSIVK4HDd+tN8zywwA3euaCQjz5ZJ7nGKcbkx5CAUsaq0fB6jioHTb9aAHmZpB1x2zTioXjFMhVmLYBI96e6uuSfuj8RQVqMf2zj+f1qUSny9vXtimHOPQEc59D7UrA7eOc9aCRHG7ilUCNSep71DJbSkncdv8AWrEsQTCg5UD7rdR9f/r0FajQzOuMfLyOKk3BQBkZ4GQP51Gud2DnbyKOBwRxg8igkUtxg4x1zjGBSIGO4j7uefxp5YFeg44HfipSu0cdDy3FAEZhLDA5pwiAHanryuO1JJjGDkmgfQQQheVwfb0qRFyCCcnNQcxDrTftTxbf3eWOQGzwfw/pnmgepYkwEA/ziojD36VyfxC8fD4faJHfXNvLdJcNsjXA2nGMjk8dR2IIpnw/8bf8J5oTaj5RibcEK5yOnT8O/atFF8vM9hnUTxqzE7RRGxbJHJ6c0o+7g98iljVUG3GM/wA6zFqPjy5kwoz39KfGUEbbmDEAnAOf89f51CHwQnQEHOPT3+tDBAD3P9P85oJI43eSRtwAj7N/Q1aCg5A5/wAPeo9vmL8n3vShW2jaBlu/1oAdtOfp2pxjbb8ncfNxTd4AHr708EsmMlg35UAVH+/nH69Kn8wyjkfjjn8fWhoYrGI3F3NHFEvLbz2/WuB8VfHLw1oF08S3ME5UHdtfnPoARyeoxx07g1rCLlsikrnfraP6AD1qNbZY88jdXz/eftZySyNCmnRxRcqvmZPHvgc/UEUaD+1RaS6giajb+VAzc7IzggDpgEk/5zmr9hPojTlZ9CWrCRmHHy/mfSoJn3TMR0HFcv4N+K3h7xgZXsrrDpyVcbPXnkdB7/rXTuvSVfniZcg/UVlKDi7NAlYMkkE8YGOO9NKhqb7gHHvT5HIhXA+dj931FQIhEDlyw/hGT9Ksh9jIXxyOBSbQVw3Gf51HIoOA3OB/KgCc/KuV+6elOhfzFIOVYcH3psT7lz27570q/Ip+QbTye5oMibyzPgDoOcnvmpDCI1JKg9iPaovPwcD5se3rUzFpOfbp2/GgrUguJCF4/wA//rqKG4JYKe/6VYi+ckEcdOfWjYEckYoF5jZf3fIfJHy+vHelx83Bzx17U2QAZJHLDH0H0pBgMqcncMfSgeoNJlemT1H0phyzgDqe1NY9TncTxx0wetPhk2tjAJ7/AI9aQhyptXB7805UEkgEh4GenUUrPuOQOO+aSH/XLnoR9c1JRyvx68QQ+FfhLqRjke2lv1FvFKpIPctnH8JUEHPUNjocV8q/s2+HW8ReNbvVrmSSVLYAqScsGOQw6ckgk+3PFdd+2d4+SbVLPw2t1sFpB5zRnPzMx6YA/wCuePoQeOD3/wCyr4JTQvh5HFcqBcXMS3bOR9/IwT+Br0V7lHzNNT2I7WtYxHnZyF57Hg0PIGXGMADFEFuI1CZAxnj6f/WpWVSwAIGe3XH+f61wmWpCex/nUikEAE0nlnOPvf1p0kJkPB2/SgkZww64+tNkTgg9ff0o2tgk9utPkH7rcGGR1HqKgsgUfKQOcnJHWpBtVwD+o6UA7myPeiSMEAowdunHJ/GgBzbEzjhdv8XOPYevrVe4hHUH/wCvVkqCrHerkEhtvOO3Pv8AWq7NkkDmg1GWp2yYxj2qw7+vGajXAAPTPG33NNkJJZCOBz+dADw4YHv6/j/jS/eTK/j9fSo1A6DjipEUCNj6igBqg7frRznJOc0q8qTjNM6k56VZBJkqOO9K2xxgjv8AdHJP0FJkt9TRjCnjPt60AMVdpZcdP1qaOVkGM7h2/wAKbncmS2eOn+NMZ+MqDgcUAWvtY2kY2nHXqKj8wtyTnPFMaTco4we/pS27BXw7cHj25oAM7mAIPJxntUkjDj6fyomIB2qeP8aawZgP1agBrxt3PPpTWXa3PXFSs+VJPJz/ADqqWLSdM9aAH807qMdu9NHSnAZoATZ8pIx/9apbfYzYz97261C6FeSevahWAyCOcc+49KAH3CtDnoyHIP8ALmomlDQqmOn3ifTpTyxbgDOeMVJ9hVVz5gJAPy4xj2HrQBSih8zO8Hjj2rUhby4cLzj0FVAvOOnyk/X2pwc7SOP89qCNRXJ3bz/EeT/ntVhMKuep7nsD6VSyCfQDjHWp1mBXHf0oDUlknRAMjJbgDrUQz8xY5HXP/wBanzoIwhBHOR61VZ9l1vVDsP3u+P8A61BZN5ZxkDd2P0qNmw2OoxipwSCQDkn9QaZcvuZVBCqoOPr70AJ5m1Avr61Dg7s+v608cDH3h6mlXBHagBwbjJHJpCcUxyd3GKcEJzkYP9PSgBq/M2W69F+nvQ0Y8087gf5elGN464/CkkUna3K5zuHt2NACEADA4+tCDucHmmZ/yac+EiycjnpQBOvzg47VE3XA/wDrUkMhdWXGAfWg8Nnj6UADqfLz1zTI0LfMe1WUAYEnsOKgX1PQ96AHHJ6CnqWj571HRuI+lAE0UrvIRIBnPHHGKWaQ+ZgHAI6etMEiqcfxY5Ht70md3HXmgCKTdtIUZI6Cmw7j3zz6etSsu48cfyNLEp3YIwMZJzQArFsYIGM85FMZexp7cN13VWmuWEuxRkfxUAPkYfcI9SKU/cX6URxLN8zE46bR/WnsqqcqoC+lAESsF5Oan6jI6VE2GzS+fhQuMmgCB5Sr4b7p4qwEQRZRgc/nTdwK5lAJHQ44/Gm+YNxwOKAH/MnAxUUluT86ck9qlOCPQYwKVTtxjp70ANjifYScdOlR8AnP4VYcBhgdSuT9KgJBOAOBQAxhnrSnI4I60rtsGcZ+tNd2f3B5wKAE8sN0xkjqaeqkCmxrlSD0NO8wKwXrnNACNnIzyO4pyuKc2CmD/wDrFV+QM9qAHtg9TQH9ahIycnpTyyYx82fpQAjsWbjkUbPlOelOjUEHPFOB2kDqKAEhx5mOw7VJwjnHQ9fp/KmICJdnHHX6HpUs8ZxgYJHIPtQANEkyn1Hb29agmxG2Mjb/AEoEbrweaJFSQhnUlhQAzBZOOBT8Annmk47d+1ShevvQBGtuJG4HWmo25T0qRm8uJ27kbQPc8VGkZXjH/wBegBNoOc/lT1AToM+re1NZSvJ+926dKTzSCARmgAnk2/Tt61WkYvz6VYuoto3jnPbrVTy93PH0oJGFdzZNSKPxoCHOCKcyFTiglkbIc9OM00tgn/PFSMwfr24qFk8xhx8ucGgos6fMY7pXXtXxJ+3xpYi+Iw1F3LNd2oZVLEBSNvIxnk9T69O1fb9tZiOfcH4x0NfKf/BQKxVLXSLzesW6z272/vFtuPpgkfjWtL4jOcdD4eh1IR27GXJZyNzDJOT3PPTtjHeltxF+8CSK65G5ckEZHXnB5/8ArGqcwSNmBDuiqNzSe5I6cehyeh6da1JtMsPIzA7LIvWMtznr0OeDXqSPPZQmEgkQJyFxtPTHYfpV9wbm3ZASTg43MeT1x6ZPfOarqv2WbaWaT+6Aew657YFTsANnXYzANz+dMZT+0GP5FjMrcgr3Bx0/x45oSUvDuk3CZfvBwOQef/1VMsD/AGx9kxEBAbOQfm5HIPOMdu9TraCdmwVkO35lxx6d855PTv8ApTAgmuBeWskB+c/d6Z5HP1JNN8s2yfN8wK7dxGSOeR+ZP8qqx2Z015DI6OkgGIosgoe5yRgY5HHX0xnFiJYo7gbZHaAggRliADgdce+eORzQLcPM/gGOn4EH8/xpP3S70dgmcDBGf07/AI1ZM0UymPau7G1uen4D9arNCMZBOeOR2x6daBkyb0j3oVJXjDdB6HnqPanNP9pXLwJJ0JZgT16gD3pYY5p1flX4wX6DjPTA5+mKpKJ7efbt24OCWwo/I1AGizSIucbl/iBJ5yTkk457djxnFUbiw+0M8lpiSPJKrjaffg9vfpWt9sjMZMoWOVRyHPUcg8fXtVGCSK1cF/3IZSdrHPfGPqc5NWBJYjyVTdGTvUr5b8Bs/wA/pzzTJrJJ5D5iYk2hccHHU45yDjPfrRqJeO4j+QSJ6d8HqPz5yPp3qeK+eRklliRCCd4A+Vs9vXP1NAGO85hlwSHV23fvMA46YPpx7f8A13SQiOGMxsyoSBydpB5yM8Z+pA985q/q0drNcxOibiR8wIHc49enPepHt3dXMj7FJ5U9GB6Aj9D7VEhMYLp/s6IE/ckbXYckZGQMDnOTg9f8Gp8z8MBnjaF5z79jjv8ApRJCIpv9DwODuA5UEDoT0NNhz5L70C4BCnGFIHqOentkmoJFk3SAxZ/eHv8ATtz/AJ+tVjbym4wMDbxtPOQR0Pr+NSv8qjcvzEZ56/4VEl+zMIn/AHj8sCTyAT0xwD+dXEpEWpT3OlshEZPm4jBXlcA4yoAySOvXv9M+c+LNQknvJHkkLhsrHkNyvbGcYAGPXOec16nqDC4jIjQO8akx8kHOOexHPvx2715l4wWVZ2Em1x2jUBQpAxnI64y2QPYnrWsPiJktLnJL8uCcY7jvSFWwMjA7HFAA6Y5zn1/lSg5LHHXgYFdZkJzG2DQxJbJyT+VLuLYXORxjP9KNoDEHqMf/AF6AA5JweB15ABp2wmPk+6g/rTe+Oo9hSuzSqMDhRj1qStTe8D24uNcg3nAAJ/Pj+te06WoEjsw4QbR6DjH8jXjPg8Br2OPdt3OGY4J+UZ5wATxzxg5r2OyhH2gD7QSVJ+XIPBHPHfr1rwsw+I9fC/CbtmVj3M+WDYU+pAzXXaDZlv8ARxx827cTjqeR7+lcT5v3A8h2gY5GSQfXpniu40eQyeRKRhAQflOS2RgkDqRgZOenvXzlT4bHqI7zSZHjjiT+JVKkfn/QV0On5uI14yo+o/lXOae+Y4yxdyMkljuJB474xx2NdRayDaApJwdu0kFVA549z3615VXc3ialjv8AOjQ4G5sL3Ax1BrobeN4WGPY//rrn7XEckT7eSckHoceldLZ4mbOCRjJPua8yodMTWhkdtvHH+f6VuWqhmYbeNvy465yP/r1m2w3rzGOc56d//rZrQtFLscgh+dme+PrxWCLNawZtxBzwM5z29DV6I4wOck9PaqcES4DjhunX9MVcgj3E9uaxkNluJMt7VfgkEEhO3en9z1/HFQRR4XNTxDL49azvY11NNXPb2xn09KnQhuaqQLtXJ6e9SoCeR74qSjQCFRxz7Vdsv3Sc96rQ42gZqwBxVIC/DJ5hwR0rc0WEsrSH8KyLPBKoRW9pK4LL2WiJnPYvvhYzuOM1zWrSrJKADuA4FdDeSbY+mRXLXG0OWx94nNWzKI6BlRZMpuLKVHsSOT+A9vbvX57/ALV8kE/xW1n5/tDExgEMCFAGMEc56dOD79j99ateJZ6dcSmQQ+XCzGQ9EBB55646n6V+anx18QG58UXj7GFzclYBI/BJHG8d+cHt3r6TKtZGOK/hs8cmed55TdOZJC3GQeQM4AHOAPTJ6/hVa532u7Y2XGSqpwV9ye/QjB7VLqkPkqMtkggKWz+8J6nrwB09DzVbmSF0ON2M4Udx6D6Zr7qmfJT3GahIkwMoIUAZJPGCexJGMfnzUdu0VxGVG0OwIw45OegwM5x+tXUtvlYBUcbirZxg+o5Izx2rGS3fJK9IicdM5BzwOmPpmunoZl6a0+zsQ4GwfxgZH4io/LcKCAg3EHHGcDv1wc1csriSYGKQExMpJUjt0A56Y6/05NZ0avG86IN8eSNp6kgemMjr9KkC6SWwVQxj+82D+fTioZUC5IVhu5K9cE9x7+1SfYxwVk+btkYbGO49+lQ295I2UcFCCPmbjjHOc461YDTbErgFSEzgqcZHr6Z61TMZSZflYHYWGeOo659exGO9XI5I5o3JA3AgMy8HrwAMfme+ac6CcFC5BXnAOSR6f5FAEAO6QAIEbONpYZHTBH+H4U/zESJV2nOCzY6EjP4AAf4VVlIVt0qsxAyAoyORnknByQevUdeavrCurQkk8K33V4GQNxHPUcn0/wAQDxaTNvxjG71GDj645zTkj3AEZIVsZwPyJzzSy7tkn3fvZPHGfReOwqKQMqpz2/h6ex/HvXfqc48q5UZwCPvAgY4GQB9BStM7RlijA5BKkfLgg4Iz0z+tOaWFnx5YwG6B/wAOp6570k0jK7Hja4xtyOB2BGOSKYCbv3nCMXVQDhscelRyNuXvgehOD69c4PvT02SSIgzycELyOmOp9uvFCxmP7uDyRxg7QfU80gGqsQJJboeEHP6+mOtWIYxeLIyfKUGSqqMsD1APsPXNQSfvJQSxHqegA59vT2qSNWiyONpBB2nsOMkHsfwqegDYrdph8pG1eSWOD7ZAzj+tLG4mjKease7kgjqcnAz9PWhSsMn74M8bAYJOOgxnHOcUsMhj+VGAwPnZepGc8HjtQBAyMynaynj5uffjrU0iyquCCd6ls9R37+1TXF55c0kQRUCkp8oGAOn481FHJ5iYQHagzj3PGefajUBnlt5YI6EcBc4JHJ/HFOViY3TeB83CsB+NHmRq7hwEB45ycEc5x71Go3xsSHy3zDHQ4z1oAcvyk7tuP7sZOTxx/wDrp8mZoXlLFmAHbjJPTP0zUaqZmDO6q+QO/THtQqtHIuQH4P7vuMjPSgAaYPI+U+Rudq+v4+npSLuRWBCjrkN0P09xipV8uMfPvV+MIMkZ9/c0jRtIxXC5YffIxnvn05PFMBI13fIJBsxwrHkA9fb9aZNGhkGJcrj5S3PT1p0jKtw6mNQM/iCe3p+lG0mEptGcj+HJP0//AFUtmVqPkRWWNfPyzdiueT+uCMUhX/SNpG1GbB78Y6Aj8aREJOThiijjucjjPpik3eapbhBH82fr0GR6nNAagq/KVwznrhWyD2OTRCWTbwSChAGPlyRjn8OtOGGyGYpycbRxtI6DHf8ACnIP3gQsEZR0/DA9Oo60BqRKDJGyMUQAbl3D17Cnw72kGMFPvNxgHHXJPUetSNCG3JkLj72WAAx0wT696ZJE0a5YAbhwVf8ADHpzQGoSbpGIMmQgwpwMEHqQT6ilAEchDrlcZ+Yhj7Zx61OYZPLjKoxBUA5wQOMHPtiqMiNC+A3z/dIXIHtgnrS3GOaaTzGGAmflPy+nb8aszQBQrCQeX09BwPT6n0qFJJI8AsQD6nIyfQYPNOYfKBu3xj5cZIGAc8np1pi1It542EPgcjp9c9iKeYwQpbBUDhu2euPQ0rRPI44BfA+XuT6Dtj2pWxH5ULLv4APsSeM/4UBqIqiN2kk+bHA5yN3bp3x2o80XEkeVkG4gMR3PQUiyLHISM7FJIJXI9+f0pQhXJKDJO7ZnGOMgg9MYoDUkkjkWQEjMYBDZx6c+3tTJI3doySqxNlRj0A70wPNICc55xtOOh/LipDmGEvhR8wwGGc+vB7Uakgu9vKjwpdmOVbj6EY6AjipDIrd0xnbgZZ2Poc9iOKhEkeWY4IOf3eCSPXB6f/WqNf32F3BDjALdQBz1oAGwrEhTGfujJ/T8O9PB2yOX2jj+Y6Y96bLCV24x8q4O3uR1HTmnpGsigKOnzEH/AA7igrUYU8htww+CCF5xjsfwp6Qt5JLOFzlScgnk/wAjRJjKJGTlAeXGMZ+vpTY7qSFh8+/PBBA6HpgUBqHlsrq3lZBYY54Pp0pGndpjI/DcjrkjP9KbAGmAATcqt90c9ae21grhhjkEIuPzoDUOY1+Yhhjt0APr3qfyxIyeZ6EnOAM+p9vrVZo2Zgm4Bm5PHHsCaknMYP7v5g3LgAjaehGTyR7UBqPGRGwK4XdgkAgEDHGR1yKbJvK7vlK4AHydyB8px1wKZu3L91mXoBk4wPQd8GrCSQSbeR0K7sEDJ9R39KNSSnH87E42jp9M89D1HtUxZ47gxgD5jgADjJ74PSnIzsjAZXIJwvr0Jz9KimwWcB8sDyMcnnnB7mjcBzNuTadzDqy4yQT068/lTdzNG/zj5sBgTg4HYexqYSor/Kjs4x94g9uRk9KrtERkbgMgN+HX8cUICVpE3jG5NoyCWJ5981HuMLON3mbiDn3655+tWAsskSnzFSMt8rP1Pv7VCZNkhRgCC3Unj1x9DRqA6SYmOPdIxKjG3Iz7cDrkcHNIhHBZd2CWY8kDnoOv/wCqniYc4hIGCFGMkEjnnvTNym3jUgg9iPc88dCKfQBJv+PoBVLE8EBj8w9PoacwEi528nG7OcDjoM96deNG5CpESQBiQsckfy5pvmspXfEOecsc54/L68UMB4i3R4wD79ACeCPw/rUecKUEak8jc+c88U7BmZVWVSSCPu44HOT/AJPFP2Rqycqfl/hBPJH86gCuIXWPnJy2Ao7Z749fTmpjb4UqhZm6lCeAffsePr1pskJ8ssG8wjGevXtj9abJlWw4A5BbuORyCB6VWoD1xHwm5z05XpngjODn/CliIZigHmIMlccAkdBzRMrJGGXevT6HHHApVdHhBj/d+WfwOffJ/Gl5gRvGY2LFxyMlDycnjketTuhMag/MoHIPQj1yO1NldJJ97c/LyQc8ngZ/DrRGxfKcKu/cFBwpwMYx1waYEckf2do3V8sV3bME8Hj+VT/Z5WSUjHlnjG7qPWmTIsUchwC6AA9vbp6ZpnmzrCyiQbUwpG0HIPfPWluWKIzg+Wu4sCCdu7gdefrQu2eQMMnCknPPrxyTnt+HWtS3uhAJCVUSv0ZskZAJJ9M4/wAnFZseIWLAb9pyvHB3e3OeAfXj1pC1GKMykqRlQNh/hyOoye1LGrsuT83XOG6e/oP1qwdskTSbFKAbvlHr3YDt17dqa0YQlZcBMjA6445x3x17HpVBqMnZiuWRR1z9O1EBRGAkPDNuPccj1p80kcKskiYdmOdrZUgdPyzioihtbpdxIBYeyjBH54qQ1Jb11LD92wQnOAc7sdMjHAOcd/5Uy3HmMD5kaodyjzOQOnQZ71HcMZXy+7evyhSvHtjk/wBc/SnoxNxGxVflUdwccck85OO9AajpvPa6CAgIuVGTgYPfrTljSOVfLUEjgnPqMDp1+lNWaRVZcLkMeSOg6ngDFNeQc7TtKkl42x+anGfwoDUI4z5xXdlDhS3HGATjBqRVi2b84UgKu4E/UGmeZIYHVPuKDktggE8dT+PAp0bHyVdwI0Iz8oyw7HA6c0BqK0ixFChEjsSvf5QOAPUAD86lWykeOLzcDzWZfrxkc846YqH7REsyk7mGTgrg8DjGO2e5qFmMK5LYVjuG3p1APB70BqSfZ3jjj37lDE7flGDj9BxxUn3Ubd80gG75cHBJIJHH86JrgyTE+YyhlHzdm45zgfnQp3Z2MCQPmzggjmgNSH5to3fIm07l2jAIHUj1PNT7olyGJ2hAPkXPUdD7GmtJueHcQUOCwJA4A6EdSPr3qMPu2AHJ5YKWyCOmOenFAaixxIzFgwZQSFDoQMVYWTZHhIo9pztZlyVGP0qJJEdApyd3Axg49ie2fbim8qpQEherF8EoM9QO4+lAajpkLWvyQmPdyFGD3OMn1wcc1JHHLHMsu0MGUYV2OOOO2emMU6GdJrob58pt3NJsxkdOnPfippLwzAy48tcHZuwAMHGOe470BqM+2SquxkD5b5nXoQDjHTBJ6c547HNQxkxsVwG2cjPbOTn0574/Kkj3+cwRzK8YOVyOSSMnPpnr3z9TUMgeLGWBPUbz8vv+v6fqDJI1DSAbvLzlPmHByDn8Pr6Vftdyrw3llUxuPOQR1HryB9c1mpHmTjC4P3Q3LZHv2IA4PWp0k25cjCtklOvJzjPtj0oFqOZHE7YndfM+UlhgkYzx1o2OshBCgSdRsJ/w6981ErJHI7GT7y98bhxgDHYDmrRdLiPdlSVIGFH3vTJ7d+DQGpTbEaIw3dCV443D1HPXuPSrFj5jMj2zDz2zH87YAXAHI5OD0A6Dj8YCQ0h3nDqdgQcbcjAI/r/+uosuvIIEhc85HBA6cnB6801oXE+7P2DVhfRdR+eORrYhXCrwCSwxjjqT+lfUV9kzbhnkYOec18ofsDtFDp2s28eElkKuUPORz/I5P0r6yuGLLxj5lz/n3rycR8bPSpfCV49u75l/766UxpnmY7MgU4Wbq29zgFfu9/8ACpo4WcZQgkDDbulc2psK0SSRqM/PjDL0HvmodoXGMIB/n86mWF8YbCAnndyOeDTWXBzsGMnaOo47mjUBVUEYPp+lRnKnBxknOAOhHSpDuH4jqe9IzHfzzn5R6YOasrUrvC7T7xuCZLHcMdf5n69qHtllOMHceM5xjtzUjq/Cgk7V4B5ABpi525LbR3Df5NRqSVFQsRkZXpjHX/8AXV6L5YwicA/wn+vXrSYSRcnJJGP/AK9JCSDzyPX9OlGoEe7ax3Lt54HWjcQSMZzU0kYcg9Q3QUnGAQMYOD3o1ADiQ538qNucdvpinfKUyRgnI9v5Ypild6nkAg5HX86cJA5YOAoIBHPT/wDX7UagM69eRUknznJOc9c/TtTJcFCckEe2c0452jc24becHOARUgNkw0IUjGDnjoTjvmo9hLDke4HvUu0NgH5l56cfjTpMb+f4eg9veq1AZFkYycY4/A024Uhge3T1HNSZ5ycA9cH06dKV+n07UagIrbU45bvnnH0qNgWxxuznj19uKb5yRDBB9sf56UsjhgpdTuOen86kBbqVoIldF6nBJGfwx702MM3zYCIQOh/PA96k24yGJK4+7/h159+tMBHQ4PHCqOPoOwquUVxGPOOc4/ClfIGM8sufX2pwQAEk/L7j19cdahE0jEgopTacKevuRmkhsVsKoc8YG3H+fWpVjO3PHGM/4UYAC7kHuDz9aW4YyLiMgHPJ6/UfjV2JK7MfN2k8HJBHenmTaFyCRz/n8qSMCNF5IKjBU9BStJ5ZAxvPdTj/ADyKLASsoKHPzd8ev1qIsSwwo+UfTn8aJroMDvwuPlBOcU94QpIByDxz/nFSBIkgVhznI5xz1p/3W554qJfkyvDDP15pxbjmrAZk7sNnpnGe3pSMxDqDwpHJ60rMGwQccY59aY2OAM57/wBfzoAj8kxykocoeCpGSPb6UshVJFBDfdAJ7D2Ge1OQOoIY7+ePUjH60i3cEcmZRJjI+7yMe49PwoAI1G4ncOhI98Uu7OOfTFMjJWBV8ouDznjBB/nRCC68k8genBoAGwykMTt3dP8APrTZF3TEgDb/ALI6+uRz3NKhO7Drk9PQ88H9KerfLgjPP4Ht06UALGAkYz8yknpzSsTJjHAxyDSRoQvUkd+2KFk2sQQfp60AP2Z7deeRSrgOFIyG6KemR7VHuXcN743dcnIHXv70+dmideA3v78fyFACyN5jevYjHagNu4HYVG0h24GeePw96WFgTySjA7tpHUdKAHYVsPt/+uKTIxkc47df0pJTg7F+Y9Rj0pF+VQAMnr83Gf8AGgCXduXjBwMYHFS2uY8kDFQTIf4WHBx+IpTgW6YlJbuvbnrzQB0Gm3G0go/zhtxDfTGPcVsW94kjkS7Y2OT8o7YxjBOTXJ6Ud2oRyzgJG2Ru6DIHOO/P69K6i0ukWUhFDKQRk4yT6cjIznrSA3bC6CLvWMOpGDk4Hf1zzmtrTZt0WRkEk89jn2rBV/NGFG92X7w6Hj+hzWlZ3Bs4wp9cDPfP1qGNHTWMxDrkAp0qzNsw4By2cViW9w8nzhgw6EVrLtMSkdG5PuTWYyZJjsAPzEDGT/h09qhYLsbI8xSfu5x6/wD6qCwXOT1peC2wkAN0z3/z+tBGpK/zWu/GSBjk8/j789KjRS2AmCGBYj/P8qcB5YYFQ4IHP+AoWM7M+nHTOB/jQSI6Hap7Y6exoDREqmDk8UjEA45UsSPoP88UrER9BljQAqjGAcZbstIMDIIyP1xTFjkkJKkADqD3z1xUv8I3Lj19Se1AD4zsjKjkHOD6imyTGP5j845xn8uadgsMEgbunr+NNkBWBw2PRR60FajOnI6N60vQDHIXqaZHtxheg4Pv+dSqNw544/PtQSOYbiSfw9PpTRIDNsB5OS3GaULltvXjg9x601IgvzHqe/agCXYZHZOxHfv+HpUDMYyV6kcGp+FY5O/0bHQVXdi7nPOfwoAcMYOOmP8AIp4UHaGyVPakVdx2jsOlNXhvUUATqNuRnj0pDjePSlLb8Dbj3qNsxNzyKCtQba1xsc7dv97oc1YlaC3jeV32IoLEyHg4GapLhW3HJHYDk1l/EK6gtfBOpzyvtHkFQpwCSeP6800uZ2Ej59+OHxWTW2jgtbCCa2aYwxy3CAlh0yF6DBORnPUGvXvhnpp0fw/aW/leXG0YdmUcAjAH144x0rxP4c+G08SeMdPtJIluI7SJp/VULcg4xjHGfcV9PwRra5VAEQYwo5wBwOvtXVUailCxpLsTsu30IPT6UKQCMgH13elNkkytNGZMkcYrkMiXYmS2cZ7Dp9aYELngYHf3pkUhb5GHB4PrVhAFHJ/A+lBWowZQZ7nik65IP/16TAyAOhpT8p57c49aCRfLEi8j6VmeK/GFv4D8J3eqXMRnEfywxLjJJ45znAzgcitLzN54/wDrV51+0pDPdfCucxJv2srN2+UE5H65+laQV5K+xcddD5z8WfGrxT8UdcGl6Qk813uIjtLT5j3BLZHI5IAxg5HJNdJo/wCzPq++B/F8s1ukuCbGEkvgY4PfOT6Z965n9kyb+z/F0dvOy2sl5lWfktIf7pIJwQRnkgH3r7jvLWOZ0eZ2lkXPc9c9vbOa6a03TfLE1doux4Vpv7Ofh6ZofKsljtIyHzcjIyOMcDucggjBqp48/Zr0/UcyadF5UyqWj+zjaeODwOw6dDz1r3tmSPOPmznryefTtTnhljAdSmeT0yCf8k/lXL7acXdMOZ7n59+LbPX/AIS6ivyyRgsVEu4gZBxgjHTnoQOfbr9XfBL4pWfjrw7bW0sxhuUjyySYyeo4Hc5449Mj0rp/iJ8PdN8feHbm21ODz51UtBKeqHHAB9AB079OnFfDOgeKLj4S/ES1gSf7Vbi6aAxzSbPKUnaxDEkDIJwCDk7R6574SWIg7rUHqfoC33ACNvHSmiUKef1qO3xqWl2l35okWWIMzDoT6/j1pok8tlwoJ6civNILUpDtkHjtSO3Rj/kULk8gfL6dqVx75oJ6lYTgEjpnt6U+N5GfIPGOSecU5wFOSvSnJjrnGe3SgXQsW+NuNvQYH09akZztwOR1qMArgeueff3pokEcoH/ASP8AGgNSwjDfz1pyHzHI7Lz7Go9/XO05HHanQHbIB7HPHUUBqEg5yPT0pmfQjOO9SSROMt2HP0qBldgeCTjp6igXUBh4weN3cdOtNSME+2f1p2Mx4K/N79BTwre3vUsaFDBWbPFSGQRqZMooAOS3PAB4A9TVNsljWf481+Lwn4F1PU5QGKxGOMdRuYEDPI6cmqiuZoZ8Q/EzPxM+OX2OMlri5uxEQeSikgHJHYAZ49DX3Do+jpoMcSI7JEiCNY+2AMDA7D/OBXyr+z34THiT4mXmvuFD2jLLnljk9Dk5A44PHTPrX2DJbjLs7bjnA967q8mkoociBJ/3vCZzwfxpJI5NuCMEdvr/AI1JHCIyxA+YjC/jTiyyDYSOvUHjPofX3rhJ1IlyPr0BI9qeq7h8xAx129xUhBZRz8o5wajOFXk8npge1AajZIw+RtOevXIz9Kj8vy4yTyP7vWnl9oCkj0zUYctJ068e1QMIzuwPu5/hrh/jF4mn8A+EZL6Gcw3cx2RSEg4J4OM8jA5784969AWPE68DHsK8M/bZu4tL+GumLLKUMk5IdRyBjkgZ5I64710UIKpUUWOO9jx3wb8dNZ03x9b77h57CeRUkVe4Jw2QeD1Hp146V9oSXFvcW8UsWSsi7lPBBB75r4J/Zx8Mx+ONekgnfPl3C/7WRtJ9encDtivubT7X+yrGCzLF/KXaN3Ydh3/GujGQhTkoxL1JYxzl257fypWYMSc59fwqRcMev1pHDZAIyO38q88YwfdJqTfui+Xr2BpGXaQCOD1pejHC5XbVkCW/3fm43dfSlkwobHQHA9xQgMjKvRT7dqc0fbIagBjEpg9QacDuXIpGIKFSoxjtQGCqooAQ5A5wc9Md6cyBhg8fSmySKB0IYdPQ0bt4yB17UALGnqdyimsu7JpxIDYOMd6THJx05zQAwEng0ryttZc8f3aURgAnd17GmhRI2ARx60AAuDgADJHJpqxfPk/e9PrUkVqfMzn2/CnMvUnBFADOTU6bdrg9cVGoPU96awyw9O9AC4wMkdf1p/yj73Q/3qTAyAFIHo1SHYOvQ9aAIRmNskfLyASO30qR338nqOh9famnDHI6DikkbYvTI789vb60AC9j1xSOUm3YboAT9aauW/8Ar0x2Zd2Tk+uKAJEwqYcDDdKdDw4GOP0qq5eTk8etXLX54zgc5PWgBsjgSORyuTj8ajjuDI2CecfpTijtNyvy/wBKklVOq4/KgBvO/Hag9ee3Y9OaFYEEelOCZQHrn1oAhDEHbnmkbI3FcgevTNPdAzDP8P4UMAfx7UAIjrJjH45qyHG75hjjvVYRAZwvUUgkG0gNz/te9AFiZiCVC7WJweKhuCQwPbFHmYGOvXk+9OGHjyelAEL/AHcnvSSN5qhSeamwCoxUDRBHyOh60APUBE4PtRkYx+lJs29O/amMCRjrmgCVbhFBywAz+tG4DgdDUCqAvC/d/GmP0xnvzQBbzxilIytQx56enWrvkkxEnA4JAPcD+lAFTBQZ657H+dO+ZD0xz/kU3fu4K/p3/OkGQeuP1/nQBNIcJkjk0xXyeMAdDihiX+ZsemB0qaUBcBPuY5oAYIvlyTx2FQKh81snr7Zqdc45/D6U3A/E0AVlLRkgnP8AWnNcFiBj8Ke9v8+XPHbFPS1yc9qAIVc5zlVxx83pSyD+IU+aMbqNpcHjNADS3mpzgbeOlRRgzSAAfXPSp4YvMYA5GOv0707hJNyYRcYOOhP9eDQAyQlSQeaRZDyfwxT3lVu3NMTDdeKAHb93Bpp7Yp2zqKUccUARyNu4Pb2p6R7VyBnFKkO9wcdamdxEMHnNAFRmycAdetBHGCPpSsNvI5z1pNwPfNACZ3cU1xxThjvSMAeKACFQzc0SRovenKcL9OKbI+GU4BI46evrQAD7pPWm9RgdaXjZ6EdqiUnODigC0rbzzjgU6QkEHnLcZ9qrxuVbpmnGUyDDjA9OtAAxVSBnPr2psmVGew79aY82GAb6ZPFWEZGRi3KAc0AVY1ctvZCqcjnr6dPrV37i56/TrUAk/H3oLDp04xQBKThugYZGD7UkiY5HSoN5x1471LGxkG04A5oAiZSTTXwSBj6U24Ug5B6frQFbaHI4oAmZyIumcCqNWGfd34qPjIzzQZgoDsOuafcJt25pjZGTnbSM25wD0PU0FDOnXml5yCPypdmCVzu9Kq+YUbv6UAXo2PmYr54/bw0eK+8H6NJJsYeURhwcZDdeAc4znGOdpr303HKbe33q8n/bA06PUvhLEZWLGKcSLt6gAEsM9s5APsa1p/EhTXu3PzZVS6kkxzSgjcYwNijGQCMc4Ht9SelWZLW2WycoGScYIw/L884z3xWfb+R5kpSF4ipxtTvn69f8KstB9oDsjsiqBuYjPB5wB6fj+BzXpHmy3KRjeOORl3YXBZW79etXLe4DoeCxxk7h90njA71Ipkt8x3MhZAM4VQAR+HXNQJbxRsskbsQxyFbHAz0PtWgDlWSTc3BHpJwOfw7U6O9aNJHjfO5drLt4BHGT3H07mq82+PfFJxyThT0z06+nrVqK3jkg3IifaP4m5zjGDyQPwzkUAQTSKzB8rkgdecZPb65xUsscN5a77ZVUdWXv3BBH0H41TvLiCO3bqUKgNsHQDoTxz1qvpGoG5a5gKMjsCYwoPKgkA+569s/hzQBatJoIUkEjEOWxt6nHJ5znjPXr1OPSnXUL2ku5/mBwRg5BJHTJ7DtkdKiayhgeSZFbJGWVx0ORx9D+tXIMzQCFBv2qoZSc7iR260ugD7WcXABJ2Lnr0BNLef6RJh03MFALHpjrj9agXfayAXESquflXgjp7Z9e9Emby+ECJgSMFC+vsPx7VIEbQo20/NtXBA6n34PGP50hjkklSVFDkKQ23jdx34z9MVcmtpdHmaN9j+q4OQfQjHT+dNimR4WTyyN38L9jjt/XNADLW4jI8u8aVSmV6AjB7ZHp375zV6yA8xVE6zptK7lBAzjr3zyMVlagssc21YlZgvyr0BHuPUHP4cciq1m+09Gbn5g3G7jH5ZqCDVz5ZOeQvHXggds/4U/7AeXD75ducP8AxZ657dPrmq5ddm59y7f4VIwOOM8c8etR/aFkt5oBKN5Hys3QLkd/cY9c0AR/bBEq+YMxt2xnP5VM11iJCFGwkgHGPbp70kcihUjdRtztU565Ht+tWdP+wR/8fDF43ym0DcR3yOmfTvjcD7UAZU2MKDnYreg4qxJobTwxzoQOpKSDIyenTmr+qafZQOlzZszRM23ZIMjp1B9KbDeExiDeqyMM5ZsHA9DVlmWbtJJzGDtRW5GMknnP4Y/nXnHiy5NxcXO4K7+awLZGQRgcADpg4x616G0JsZGnwASeN3POe444PTg964LxtILmQT9HJKluMn24AB75471dP4iJHJhduD0BGPXt9KcI9pOc7VGCfrxxSDHl/NuG45GMY/xpp+UkZb8u+K7TIUgnHb13HrRJ984JzknH+falVeuBkZz9aarevPyn8PpQAn5kdT/Kptx2lgQMk5X/APXUcalpNnOPSjbtYHIKnsG/Q0hrc6nwRt/tBXNuJFiy5IOMZHAyOT34zzkj1r2CwYyTQS7eZQWbjoSMEHPevIvBqvK4APzg7Y1bOOeuR1x16V6/paCOIg/fbG4ZHBxg8fQCvnsb70rHtYbY07VzJMiHow+bocY9j1612Xh2BFjjUkEBcL7sOcexwDXKWPlxMd+9yzDgDPUDr2rstCUxmJtjeU4IBXGOmTkdfTAI/wDr+DWPUidlYx7Y4t5OcDdzk+9ddpKp5IBxkc8+tcfasdmPL24X8vauisd8wQIcFsfe459/avInrdHRE6e3kj8yGORl3SMApPIyTjNdDDAltIURSzcjr6HpXNR2SMqI/wAzKpBIGcD1+prprUiSSOM/LIe47D/GvLluaxNWxZ4z0YhhjHUDPWtazfYykLzu+XjPFZduhU4+6OeCOta1m0cIVpPlXGVz7VijQ1jlUyvX/a/rVuzuAI+ev6VAhBXpknrViCNGj6bcVjI0W5ejkKHBOV6DPNacWxDwOvH+f61mRgnLn7u3HT86vQxtIvA74P8AWsWaF9W29auW7oMHHBFQKhkGT261MuzHAoAsK4U8VZjmHQ1nd+KmtTukANQBtWYf5cfNntXS6ZEWi8zo2NtYFopVAQQB/jXQ2Eh2iMj7v61qRLYlvnEduxxnaOa5uYhmJYcGujuwWXBBxjPPeucm+aR1wCuaBR2POPjVdajY+C7/AOyJJKsyFfLij3kjBz0BPQYx+nNfnZ8YJpotUtnvB5D+U3l722sGBHXIGD04OO/4/qVrFm9xatERuR0I2jAII9z6jj86+AP2qtBsIviFdJNGp2fu13cHHAGMDt/IAGvpsoa57HDi1+7bPmDzZ2Z5cugZjtTsAe57c96sRtJIGAlMbnO05xT5bYxySqOINxVGwPuknGRxziqyWsy3Kb+YVf8AeDP3hjj6jr+PFffUz5We4WtxNp7KWO9FBKq+MEkcnIGehIGf/rVajt4r9wY5PIkY4KBQePfJ7cgH07VWM6OrMMdSATgDHsD2qLec/Ig4/ibGMHt75/lWu5mLctJC+cEqBkoy5xx0PGDUloPtEhkO7HJ4XG4n2HrQ0hu4/LOZJDxjrxjnA6dOafsXT4AU3RhwSVfsfy70itR11BJ5RZFIOcY9e2M+nNZjXQijcyoyA9yuenHf0HvV+41WG3jEbSNKsgyeeevPsB7VEzeYoT5XVh8wxgD2PJweaCSnp7IXCBgx6b+oxnH+circmD5qblc7cblIPJPT69qqQwLHKRE2N2AuTjgdccY5zS+S9rKdjDsDGBjjHJ461YE4t5JLcv8A6sZI6Z7Z4HfnPfFVYdQudP8AMjcNIVILYXPHIPT68/X8K0bSYRzR718yInpngE9SeDx7U7ULW1aUXMEjPAwKSp1C9McEAkHnJ/xxQB4p80lucEHyQcZHJBwCD9KVWjhhBaPA5A4Oc4wQfY0JZvJGVQ4lGVaMkg4AJJIPpUe3MO3OZUJG0EnrnJ4r0DnDcVEbeX04+YDn259KkQBo/NKjfkkE87vUY9h7U2FgWjEWc5wOQOT26ZxU0kmSDIP4uWwME855Pb8KWoFYqo5LsBtOAvH5+x+lKwAY+XuiJOCueBx79fepNybNxHDE/dx+PJHIpY/Lk3lE5Y/KzHcQRzg8dxQA62wrSCUsrLkDbjuCCOo656VGkirtXylOG55Pzeg69+/UUrRrvaTceeoXrkjPJOKRcTR8KTIPlGOBwOM574zUi1HRzpLB5DJhdwYAevfA57U/T8FjK7glTuCd2bsD7evWk862VTmNXk4O4ZA4HTsBnv1qNVWY4DYwOFwM8ZAGR1P4UDGKo84knajckDP5e9LLtkY+SflPJjxzx796SPfv8wEpkkewz/8AWqSGRomLkAMGIO5Act6+38qAGKgZjjkAEfPzjB7Dv9KSFo9rH5hKeNo6HJoYHyB8oJzuz3IGc59qls9rTfMPkdSW3cY9/pmjoBF5YXcdxiXOArcgj8O9CsrzIMDqRzzx1B9+OKllQAqVDGMDOejHJx9PWkjIiIBxIrEZI5Bx0+hNACb9zOSGAJ+b27d+/rTd53bBsUNyRjA9cfQ06XCsDtkAK5Dd2z1J496kYW6xnKu0pHfI6d/egBm1WDyEHnJyOOSDwB6dfzpnl7IsgfOvJbONpIHGO+atLdYjy5D/AC4KkbSARzk9z0x9aijxJCOjMrFU45bjjjvRqVqMljK4RgG6sWXHcHg++e1Pt3RfmmYlM58uPjOABgjoBjrUXlgSNHvwM5wMk8A9vWkjfoI3cNnp1HI5P0x1oDUkkVPtDPHFsA6Rhs459T/LFIEz8pAYg546A++cHjvS+W7KSNvXnA6Y4APrTGKtuOAWznYBn9fr1oDUVt7SZkyRj+56/wA6fOPLXf8AKcEBx0z7D1461H5hWM/eWQHlsdvwojY7SUwQOTvHY8Ek/XigNQVR8ydFP3e5Ge5pNzll3Z2Fhw3I9Oc05WwoHBXGCSO/Y9aTadsm8g8E5BGD7Ckg1EkUSTMDuUjGF9u/NIqhYznGCMbsEc9cY701ZHVQqkdD09+vNLFHgbmViCCQO1MNS0yx+ShMwVlUDaQTkf05oMm2Its3FvmZm7n2HQAevemeckh+baRgAqpPAHX/ADmmTsgk2RyFohwuQefUDH9aA1FjBuJf7xzk/LyuPTtik8tBKWcbQQMDac888D9KeEeOMSRsdzHDR+uf50edIsjbtrH+83v39+eKWoxPMRo9sYYuP72MEdx7Gl+0bHcNwNo+QjrgcDkdCDTF+abyhhhn73YepA9PapJGNxI7vsZc4UBugz1457d6ZBGSSqDco+vHJGMdxjBqUQBQSSoIHXse2MnrxTXhw7x4ztAYcdeMk96iXdMdu87C2enH59uKNQHK37uJAMM2QCRx/L86V4QORJuJYqNoxyO30qa3SNIMMZQ7N8u0AgjHHUdu9RiNd75be2/kqccHr16Z6UtCtQkAmmAyCNvzN16dcH1pqMJZskAk/dDcHB4x78UyZVWbHqeg7eoz6+tSZXGwbY+OVc5xnqQfcUw1BGRI8YZyxyC2F6d8jr9KCCy9fLj4PK4HIOeB1pYvK8wxu24YynXHToR1pbfiYRvhWC7csMgE9j+FAakKKFZgJAARy23IH5+tDKPMAcM6EnGOOfxqe5URzDH3+oz2Pbg8HNRyQeSoJGS/ry31I6jJoDUZGqxvj5snjbj16Z+lPm/eBVyGfJHyr09if6dKGwqAoV4GWTPU9xnvilt8DdJ0Jz8p4GPx64oJIv3uCjDCZ56HGen061L/AKsoMbifvJ6nv9akmUqmCCiN64OB/k06a4gaHYieVKo+b1YnrS3AhmVI2Uk4Oc7uD7HPrUbLHggnJzhX5A2/SpWVliwVCb8HG3IHqfYGoI12tuA4GRj07ZNMC15m0Dc+9Q2VHHA9j7+lRMrGb74XtzgDB69aI9uJHwSy/wB38s4PagxmN1AUAsNwJ5Pv14oFqTMwVhg+YCcN1BGPc9evpTcScl49gfPzccDvgD2pWhjTASVZDI3Rc/L69evvQskqxquNwBOC4OBxzg/Smxi2tj5qFvPCMqlizZ6Y/lUMZCxk7SwYcHA45469ef0p+0iIZ3jnGD06dDn19Kj2luoJO3IXqNueg/pQwJVkC7XlwODlRgbgf888Up3zTrLGPvZBj6DHPfoRUDMG4H3sbTwCcew/zxT1mxnGSwGFAOB75H6HmkAszmVvl+TaDjewAAOenrkZpWZTGIwufm3EgYHuPx/kaiSMrMfkU7W6gArjHPB605ZFKtjnHrzx0H4CgAdQMqcERjIYKcZP07U1TsI3oDHtxwAcd/8AOad5Z2KAHCfxfMAOenHcU6HK5BXJbIw3PPXtQABTKkbgLGu7aMn079Me1OlhRZmZ5CfVXb5umeuKYqu+MusQHIBXjB9qWGUKwLbfLbhl25BI7Y65pegtQyWjR1QkDPcZwfWlaRUhA2up+8u7nAB5/OneZDbnyiP3ZI3MV6gjtQxSNWYnZJyF38jA6CkXqRHcRKSAF6EdsE9e3Q8j1zUi/P5gz5a557kY49uPT60yZCrCKNy7gFTz15yTz6n8xTlUtHIN25yQCfY9P8/mKphqMj3wsh2hgrK3TByCcdOtPkYmRF4RgWBz8wAPUnPXrUlxGY8bDuHVnODgg4z+tM2xzMmGOC3zyMCM5yfy46UBqNZBgMBwE25AAyeRnB7c81oWdmbiVEG7ydhDIuSOeeOo71UO8uS+5ti4VSODnnGBn8adYXj2e+NXYKy5yfTpkY5+lSGo66jFrK0flruUBTg9QRgY68+1RgGXKiPD53Y4IOBwO2OKh8wy3B6eYcEqxyCw9PT6VK3XEky55HPBIPBHGe1Aw81dv7zAJJ7DBxjPTOSc06eOSa7/AHPMXG3aPlGATgA496gYHzguNnYIe3pjOc8DBqWRhsBjDRbD87jk554xxwMnNAtSOO48zMR2gHKjpgE/Tt+dWoyGhMbhsDAIUcYHPU/yqq4icJuIEYPqN3PqOnPqacoLRgZHmEbf/wBXPQjrQMWWM+aBkY4+XrkYzz1x6d6X7KVfDkPvy+F5Ax7fXjn8qcsgE6AHCBTxu44BJGcd/Q1N9mkupvlCu8ecEcDI4wc+5oAq8+YAV81sglfTjqcZGPahJgsxy7LFyvH3cDkdB71LcRmCY7lYFgCu7ocd/oP1qSAxKpxIyueS45GB9OxyP5UC1IVt4Vkj3qdzZYr2x2P0HvToV3RFtu1QNx3c+v4YomknZpG3fMp2LwMEE9MH8DxSYfy2LN5m4GMfPnOCTxjkgfTmgNSaOaKJzcgGVAPmViOvbORnB4wRVeMB5igiVgQfmPJOQckH69M9qfGROxzsWQgZYj+Hpx68deOnFN3xcfvP3fRdowSAeB+PXkfzoGSbxGssinO4qCmTn/6/J6U1cTNmWTfuGVIfIz6YP9adAGn3qqlct97d0x1688gGnxwyW4zhYt5w2ccYGBjtgjqDQBFNvhz5agNkZwOvqD+B/Kljh3w/Mv3Rj5h0BPQk9ehx/hmooXSLerEg9yecHOP0zzVhZWaEeUPL+Xl3A5z65659+gyBQLUnknihscfZ1SRW2ruAYYzk5zz0xVXh2D8543bTtAA9c5z0pwjK3EjYIyQ0YOMEAEHnp3NJJJJcOnloAI+sTcdcY9KA1J4I3mWWJiZVUZBHzcnpg4PUA9eO3eonj8mxkk2bNmOO/J6Eds5zj0oXfBbtsnGGwuWOF2joPfqR/SopEnuohtjDDI3Mq9AAQCTn0J7U9A1LFqYRCZjgyS4UxkDHJBAA6YA9etFwy2nlBMTIVzuYZA9c9e+cgDgU61ePy2VI9wRcNuA4U8Hnqfcdqlby0jOMiVYiNzDjoMfUdO2PWkty4n2P+we37y8wFZGYhjwwwMkDI4PB5r64uAGuGB4TknbzjPoPqa+Nv2BtShk1yXS3fZNb27k9gRknBxwSGkPPORgdAK+0bhUWQjv715WI+M9Kl8JVX7oHc8/hTcDuKJG2DJxz6fyoDqgyQcVidGpPuLLlG9c7feq28iQlxkY4PXj3pcockHG0gbj3JpSoB4/+tUakjoyvyBj8vemOVYjyy2fp0oaRI8ALuzkkdBjH86SFwrOxZuMDp65o1AbKUjByVR1HIJ6mojllBAI+tTMQVGFIA59R+VKhURsZDyexGc0agQ7wV2jqexp32dhGSMD1J6ge1MMYZuD9SakLnG0tkjt1o1ABMOUCDI/DFI0nm8YyPyHNMxjL4V8KVGfel85nUIAARjpzwO3NGoDZN8i4+8R0/qKTcNoP3j3H19KeMYPUZ4PPrTzENncN0B9vQ0agMwXzk4A4G72/xpU4GA2xlHRRkc9evXmjb8pBXOeeOlIq8gA/e5Hcfr1zRqAsvzfIOR06DJ6j9ahjyJzDjkHDYx0xnr6mrEZMifMdm7+6Mf55pr5OQ4Usxy3ftil5gDMd5DgcenT1PH60kkgiXLd+nvjrTeu8E71bsegqEwtcYD4bb09/rT1AkYLMA4bg8D8OKcI8NkE4Xpz+lLCqIvzYCgY575o+0IzFF5K8HHQ0agSO2+QkDg/rUDcggd+Cf51OI5ZNx+RFx0qOMAZbHTOaNQInb5cY/rT4Pl5Pze1OZQ44H5c0E7V+RdmeM9vxzRqBMqrNN5Z+Ukdf6fhQLcW7bCMk9Wx19cfSqsbHBJHPKhj1IPWrXmbihbkn8Tx1qiSOSNPLzye/I/z1pq4PB59mANPmfG0hfm65PT6elQCTcOWActjnp+n5UAPmc+YMcnkfh/8Aqpwc/KVOPcfz+lL/AK1TH9x+fcc/pyKi84NMABtXGB7n+WKYDmHdm3DsRx+dIpLHHp+NKYd3P5jtSyARjngf3T0qABYy/U5X/ZpY4vK4IwvrnNRpmRi+4jPAFS7v3JBPXC+nXirAbMqKhfcBxxnrn0+tQCMysGZ87eCuMAg+o/nR5ZWNS2T645NIkhjOTyBwR07f5zQBYbjgknr/AC7/AJU3G3JGSeee3H/66FcSKTwv6+1O8wScB/bDe/FAEDKAp4+XrUkf+rUe3t3qSaaCPIeMSEDBXdxnvz1H171GqrHEd210wPmXuBwPzoAQTJu2EE59uKV2Ea+ueBStjaOOhzzzUeHkIPGB3zkGgAYbvQ+vFIm9yzy/Ig6Z54Pbr/MU9uGz69+39aWT5lOBnjn6fjQAKw3ZA4PQ54I9MGomYLJnDnsDxx7c1IBuBUAbBn3z7596Gj3cnpgcdsUAKFE/AbZ6Ailjt0szl2LkjH0BpixeXxvYocqRnP6UjKp5ckZ5znIyfbFAEnycZbdnpn/PpUcZ+c5654Dc9P6U4MBDlRk4+7jj/wDXTtvzh8j7uOOefp6YoAsx3JwAzfJjBGM+vSr1tdm3AY/OhYBWz90Hrk+o44rO8nAGWX5iBuboP/rfhVr7OLe63ZUJgYz049B6fX1oA7fTLm4EhbfmIgbQ5yeRkZ68Edqumb7aAownc5PcD6dP8a53R7sx2soBw8eCq9Rk8Zwcjpx0rUVwcearnOGO8feJ+n5dOlJiR0mmXEceAP3jHG7uCR6ew+lb0WJIwR91TtA9e9c3Y3NuypsQq+dpU/zHsa1lvBGFiRAZH6KeQB0yfapGaDK2OUK1IsaJHHKxC4IbBOcgf41FucsQGLDPQnj8umKtiPz4CCAzDHTpx7f5zWQtQmlR0DIT1Izjj/P4VCZcLnIH6/5/KmRL5aeX79DS+UGIDfl2P/6qCQlTKmUZ6ZIwT+PtTgwVgpz75459MGplAYFCOO/0Pb/Gopox5nrQVqPO842H86YwZpcfzqQHywMjnt6Uxkd3yenagkfwrdc5pJZCrjIBUg0DC9V4PHvSCMMCPu8cbv8APegBjyBVIUZyc+3TH41JyFUc7sd/eoMhpNgBY8+9Wdu3BU/L0IHNBWo0OVbIOG6f5FOYjbkH6nP86haI5LDkD27VNCqrCXJ3M2OOw/z70Ejtw24xuHQj1zTWXaxwQyk5Hr+VOZSqjOD646A+nFOii3MM8D+lADY1CFhuLf4UeXuwFwAc5Y9qe2I5cAcqefTBpjyKd2SBmgrUR2VNqBcDaDux1z/OmStk7B07H8KNhJA3ZHUD0B/pTpMIuDzQGpBHau7BB0rxn9rDxU+l+F7TRopFVpZY2lHfZkg4weuf0PSvdbTH3mTKAE/kM18C/GrxlcePviFeW6NIHknCQRtjIBYKBjJGQOv/AOqumhG8r9Ea0opy12PZf2SfDs39n3mu3Emzz3kjhXOSV5wDnOR1GetfRrQ+bGqrwANoHp/jXN/DPwfF4J8A6Rpax7ZUhDSFuu45JBHrzz75rp2kMKg/eFTWleTJnbmZF9jCsNzE49valVEySDj2NM+0F5Cz8KfXt/k09WRWO3kEeuawI1GNAFfeDuz1pJoy0QCnGDz9PepI2MqglPXPHb2HrSPOqt5ftQGpGPuknp70syMUUjuueRj8KWZVbbjjH0Iqywd0XBVSv3e2AO3TpQGpSht58/c4Pc8fpUfizw/F4s8J3ulzBj5ijZtxkMM888HgkEdxxWkX8zJI+v8An0pUlMZGOh61Sdnca3Pzx12xvvg/8VpUjjaC4NxGsLcouCRjHOe+OecdutffXgvxHH4y8MWd/GP3jRjzAOdp6cn3wfxyK8d/ac+C58ZeG31uyiD3lrnfIuS2zkjPI4HzDv8Azzwn7K/xiTw3ef2HramKCVcI3Uxk54+mT05HUdTz1ytWhdbo0a5kfVy981ZC/Kh7MMge1I0aPGssTrJG6hlZeRg1HGG3KMhMcsWPHI5rz/IzNfTJhHODjgZY8egNfl9+01p7aT8XNYg2Kkc98QdnAGZBgenU5I96/Sqa7jaOR3cokJ3bl64xjOOhz0/P1r4U+M1v/wAJ18aUt7a388xXMbMmQS+CCTz1Jxzx1+tehg3bm7GqjzH1n8PpnfwXpoJL4jVWc9CAMfyAB9632jCvgDAPPr1/OqWlwxWdvDaxIUEaAiPGAuefTrznnrnvV9VO0CuSW7IF3lflIwO+KftPkM/oPzpvAPrj1qRn4Pp2FST1IQxMeSOvepYowcF1zjOO9P8AJ4zkHIqUANHgLnBwR0oF0EGVZW9iPwqJot0mRnJ9anVhvyTkEjtUzDzJ044PoO1AakQAbqOnGO3+cUnl75AFfYQM/wCfwqe6Vowccg+gqqyO0ok2gZ4zj8KA1L02VYcZXHGKgP3vu4+vf1p4chcdsf5FJJlhgYAFAtSNufr0xT41GwO/TpQuJBkdQPz/AMaiZTuz/DjOOvHepZQ5EG/614h+2H4m/sHwBZWnzAXk5Z1TjhO59zkD34Fe7QxgzDn+GvkH9tbXbhfFunaOj/uHg2tgZIYtk4ye6kVvQV5oqKudV+xn4fluvBsmsz/6ya7dRvUrmMAhMeoPb2FfR8yrDGodznp6nPt2479a4v4B6WPDvwq8PWCqBIlqGZQMgsc5I/A12/kGZmcLtwPu4H5dKqtK8mKW4yPGcAd/lJ5yKjZTvIPX+lWbNhKJUPJXkev0/GqdzcKkgjYNvJxgDg5rAnUVshcZ4zj+lMTmRxnIXvjrTZLV/tHPGzp17HtSSRjzASfXJ9c9vc0g1JOm49Rjv/Ko41IPPSpEztA4yPbpSxyJnYWALDofpUjJLZgZwO2K+b/28LcXXhfw+CGLrMZGXdj5AQT+hz7+lfSECbZvwr5p/bsaS00Pw+5QPEWOc84yQAB9eT9a68K7VECLH7JOk23/AAjq3cChZJ3G/GSQRySTnvxkdCBivoW8A89sj16183fsauW0GVIHklVHLhe49fbgnvX0TIXVjvJbPPPX6UsTf2juaakq4zgY5qxIozswCcYHtVWPLkYxx6/yqY5znB/HvXKMY43H1zTBJtGCMip9+5BjG36etQuvy4FWQAUSFjzzwOacqlZQeCMYpWwoyvXPTtR93JHXH5UAHybsE7vXd1NI8Ks2QOKZJ/qiBz6dSTTUO1CTn8aAHbd7bcgDtmlXG3Gc/wCfShfmXPemK2Dj/P50AOHzBie+R7n1pyoSpGcEcc/1zUJz0+Xb3HuKkMpY5J7YoAbgqcGnwqT823t6UcMDnmlQ7R95selAEiyIeC3OOeKaIt64U5AqOR+pDbuxpYZTggd6AAZzg0pyoOO9GepNNDlulAEmSAhC7xghvXpQFDqSCenQ/wCeajO/awQgFvXp+tNmDhMj/wCt0oAk3Yzgfhj/APXTWl6nHyj/AD71ArSFvmzyO/OKeRvOCRnHQ0APznG08e9RSfMeevcVIF2HGBj37UGUTRMBkjp9KAIkUt0G71q3ah1BPHuarxkR7hjgnBPWpCu0hsnPQ+9AErMMMQN2ODTQybctyx7etNK5JA4J5+tIQA+TtyRyewoAdJIOhyDjjjg0sbuB8ykjoCR603ar8e/fofpS52rj8KAH9cmkKbkJHPrQr8EGjcVT1oAjRg3GaZt6gDZ696XaSc7cUbQBx19+M0AN53YP+R9KmAjRDgfeqJY2VcsBnp7YPpT0U7W64/iH/wBagBc5XFRO4Hynv+tSFModwI/2ahT/AFgyucdPagCRASM8DtTpIzH97GR6UolAHG7PsOKSVzJ36ccjNAEb4RM9/Sq8Kid+eg5P/wBerPk+crA855x9Kit4/JJG3OTQBMeCexNNZA3WplTf1HHrSGMITjn1z1oAj2A8DpTwA3vUbOS3KEKetTK6BRjofWgBvk+YuMA4680hbJ+7jPGOop+7B4OQf1odd68HBoAhkmK8YFPByoOOT600wBWy3JobqfT3oAZKS3ABz9OKsQAmPn5T3WoGmcDaj/K3alViVyTyKAFl7g9BRCTnI/Ol++O2Kco+XH6UAOJ4IHTvUbtu2Y+7txio0WRWO7nd2p2Of0oAbtGc1Io28459+lJuIU9z61JGu7igA5PJ5J456fSk4ouEMZ5ORTVagBv3j1x9Kc3zdeQPX9achD9MU9tm07+3WgCvkY+tBiypxhfwxmmS5Me3inQ5CDnNACeWdpJ7UwS7uB178VYM2UI/pVdgRyODQArEdKYSSaTB7in4UDFADRhu2PWoXizMADnPfHSpmYHgc01OD7jvQALEQuS2aUr0z/8Arp+MLg8/1pXI4BPXigCKSLzECnj5s/hipLePy198U2cmMCLAzyWbt9KAfcn1zQA5lHlsoFQhW6t9Kk3dTihsSJQA0cilU7WpoU0u2gBk0hOTjNKXYxAH8aSZsQsOn0qIK8kKEnI77qAEyCDikxxij7jENwO1C9cHj0oJHMdy01WCnn8KNg3F91NyGYk+lAE8EZm3PkDH8PrUFxDlyQNo70xpCoJFNS63EhxwaAGbdrZ7GuL/AGkLNLr4M36Ou871I+hyD613Trt7cVg/Fi0/tn4X6vABkRwAqFznO7r+Ga0h8YS+Fn5NahYy6XcSb2aRGkd2V2BGRwAMAHp7+2K0YmgWwlltJUkIXEq56HsQe2DR44jEmrX9upO8XDKuTxwcH8zzVGz0mROZnFs+MAOpOSOcE9P88Zr02eZLcdb6xb3iOrRcrwrMoI5759Kfp832aUtHyzcNkcDjpn0JqtLLHDfYCKvYsOOSOc+3bpzzWgzptHybYh1A46k54GOavUCpqNqn2p3Em8eijIUelRL58YaWJQ0eMMmAcj3B46f/AF+Klitw05Mk7CAncABgnOCQRzwOmPr+NyKYWYYuzYyGVfXjpkjHp159RTA5hbeZpkfzCjZBdegJHY9jkdvSrENtI033nUbiWk68gd8cdgOe1Xp5IPm8uOROMtuPX2GOvGRn2p/CBkRiAQGPfnPUn0GMfjQA5r5L6M20sfz4whDDLMenJOfr1/lU9rshV4pNsoDcHGDnnP05zxVGe1Rt2GRvVlwSCP5/5FOjmCN5cwG48+YowWB7565x2qGBa/tASuI7iUYVhseQ8NgYIOAfpyKnaKe2uIbuBBJ5Db1IYjIHGAR0HPOKyZNNe6jd0OUwVRNvLAE9T/PiruiqbexwXbfuORnII7dc9P60tQLesyNqSJcSSqZd21t4GMjjAyOwwcc8tjocBfkulBbAYAjcx7Hrmj7d9oRVMClgvMjgdR7c8fjWXJcK+UckgkEoBktjsKOgdC/fPHJGYA6rPHjb5mOh4ODyMEDn2/GsqeZQ3lyDy5CBuOM5I9umOTUktuXSOaF0EZGTycoR1BJ759evJomtkmjU8F1XOA2Tzyc9+e3X3qSCdraG6t5UmdlIyQN2AcDI6g7vQgniqZhFvIEySCD15xzjFTw7JphnqjbgD1wRx+H8s+9OksosgRMTJ0LScg8eg/LkdaAHT3Rt1MexegyB1z6nqP8A9dUftLNcOECxxhQfqxznHqPXmrkyFItk27O0gMVyTjt+I4NUiH3ISMbBzxnIP/1j60AK0tzHMwkYuj4GxhwB6Hvj9aLyM3CB5G3SgH5iAM456AYwB1//AFU6OOS4D+fjy+Ac5xjOc+pA6nnpUayeXIkduqyIvCs3Crnrjp1yBzyORzVlhNCZliV2JfPy+h4IwMntnj9K858bpv1Z5kH7gnau3oBjB7AD/wDV616q2l7pROGLorZk5ySOpGOn1AH09/KPGzD/AISKdo4BBFIwdY8DHTvjqf8AHGKun8REjnONpHB7nHSjtkHHbB+nP4VIIisZP+yWx2xwDTFby+dnVTgj8RmusyELYUjG055H/wCukXPXAIHUkcfSns5kyxwWPUY6dulEcm3eCOoIxj19PSqAUYC567ce4x6Uw5Devr/kU5f3bHkgZxytKELHBG3nPoMAdqka3Oy8AtJFIpK4QPu3HpyMZx3HfNer6aLdd7L95st14x0I44P8+a8j8DsIbiTHzLwT1PHrx69MV63p9uskmW25fnnGRn26/h14r57GfGz2sP8ACbVq4jZJGUEbumfXgdq7Dw67+SjNkSBwX3jrnnP9PauSjQRyRDGSzjd6Eeg4rrtB2PGxETgBh+7Uc8DoBx7j6Yrwax6kTr9LYtGjlgdzE7e/XFb1rIVkEqBiAPTr/wDXrHs1jKh4l5IGeMEn0/rW7b8Sk/Nyp3AdOcc815Mup0ROssZEMKTkknOGQ8A9sD6da3dPUyN5sq7cgHGc5z0/+vXK6a4mDhUK4bDY+nXnr6V0uky/Oka4QHOR2PGT+deZWVnc1hub0OXAI+b6DPH0rVhHmKpCcf3WHP8Ak1j2ikofvDb0A9P89q2rWc25VyfMIXIA9x0P9awRoaMfnKyPztP90jkfyOK0bNizYcjZ3IHXNUref7XC5wN+QB7AdiPfmrsbBUwTtrGWxoi1tyxEZ6cEj6/1xWjbSmOAIcbsfMcY5qlDIsKkKNw9T3/+tViFkkXKj6isTQ1bR9xweQR/MYqwy+XyP8e1U7I4Pzcexq90zjpQBMsfCnrn0q1axRhWJ/1me/QVBDMMYarkZVc5OAQee1QBoK+9VA+VegArcs9yqOccf/WrnUdGwImIx610lpJuhQN1x1x1pogs3kh8rgY9fpWBeogYEd+tbN1kqR2YYNY1wCwcAcDitBJaFIzh7gbnCIiljv4AAGST7ACvgX9sSFJvH11deZshnUrA2CCQ2MEZ6EYJHf8Ar9/2sMXnIkhKPnduXqevOfx6H8eK+Bv2xLcf8JLfoCwuBdo6Lj7sZ+VgO2MgD8a+gynWsceL/hM+VZPMWSRZXP3gd7DGR0yQM9On09qyri7mt7polVTCVLbuzY+n1/lXQTKh85XiBOONxIJYHBB4zgc8Dt9ayrzTZYDnc0gK53IgIyScdTkj1r9GifJSIC2VDbMZAPTOB79qdICVjKjfnKj+mB+lTRWhWMoxVuOvTg+o7fhUckxtYzyIxgqCpyR/k+tUQJ9qfTUEuMMD8x2glVPbn1p8lx9st4pDIJDznn/GmI4jgctJnavzvkkcjBBz3/l0qO1QGNGRCE6jd7/nQAySDdGTGN57oVyc+wx0qf7LcxovmJsDr8vPBPf8cc0YCSbkc59jxmp5Ll9gWQ7owxwG7DHOD16cc9uKpAUZJJI1UgPlBgMo4GeP1qS2kEux5AHOOvVsn1H0q0tuSd8ZaVNw4Yjp6EHA4/lUM6CJhJGoAYAHAABPPQc9u44NMCNEdtoTl/fHA/8A1dad5clu7YZJBuIbcCQcDuM9BzUiyJKiY+Z2JB9gDxnmmT3JhVHPTd5ZZu2OvHfvQB41LeSSIQHaMOMOM4VsdPrUQuCuMBcY5AH51NES8IG1WycemM0+RY7eU4dTt4AA3AnuK9A5yKO4MUfC4KjB9CCO496Vmmk8vKjb/CuABjFP80OspBA3HgHg4A6EfpTVmdFCngngMRzgjt/KkA95NyhUTAAKhS3zAZ9D3pkLiRfLAIT+JnbjA7cDpRtRMcMXyAzL0xgd+fxpzR7PlAO0ruCqd2SO3Tp60ACszTZErK2cjcoXPr7Clkup5GSOXorBjj8sn14oMjKwTC9yEYHqc9P5U3B5QfeDHrgnIGMY9KkAb5Q2cYPIXsB04z3pjR7cS/LtPI29R6Z+tSyTbsxF8HPzErnnocUbGt5tsi7iefUkZB4HTkUARmZlZicSbiGOCccevtzUsjLsRVO9QME9BuH/AOuotu7A+UknIyex7ZpU3GQxqVkHUA5xwPb2oAFkZMEMC23H+6P/ANdOJHmD58/w7Y/QA9c+uaQRiRgx6MeF4yexA+lElou04Y5Hr3P0oAVolLBRJkg59AB1Jz9KMxqyhSV2kgyKcH60RSRmELt2HrvIyMdxTVBhkeLzVxghiFyMfj70AL5sjN5byblc7j+XuKQczZMhB9Wx1A6H2pPJbdtCsePTHJHfI6VLtDN8ykZ5ZFwCRjoMUCEFvPLaiZTuj3E7T7dcmjaLdQuf3jffHbnpjj86at40jEIPLRuCoPH/ANaljBd3ZxjBG1d3HoeaGXqRyRnzM792fT1PXGaWaaRkyzAbvlzjkgf0pzsrJjP3CBnHOOc8dMUjKGUIQeny5OOSOOPei4aguY9rbS0ZzsBOOfX9anuLZY5JI2mI43BsZLDoc4/rUHmPJv5B2jJ/LgDvTo28+QAuyA55Izx1P1NGpIwwybsKOAMjPoeMn61Ikjx7skoCTkdc8Y54xjFSNJHGJFctKwOFAyAeg59aZb/OpThcEAjuR6njpRqLUiXAUq5Ct+WO1MXAUkt84boBnII/KpREJ2XaVSPGC57fWjzG2sjIu9h124+hoL1GqoDEAA9+Tgcjn60m4yJy21FA5x+H8qTmNVZPrkH068HqKTcqycjknnPTnrQGpL5ip6BcnA2jPTn2p3lorNkgFVHAPU46A+lJN5SuPLICbSCRz+R9ajZgq4KsOegPBH45x1oJJWG4fws390ZOcdee1Ojfd95VUEbj8v8AD0yajR28z5WznAAPfIxz7GmlS2CQ2NwBP8OPQH3+lKwDVBWM4Jy3Jx2Bq1NaDccfIgAUHHJz0471BuYKwxwSe2eBTvtBYZJJwS2NvHPQfWmA5o/Lb74YODj5RnIGAD9TSKgmZ8hg5GOcdfSlj2RyAH2wSDnHUn+lPmjdkJDCVCecJxkeuOc9qNQGJIy4wSWIP3uemcAGjyxLgIGckFSx655J46mkjZ3lG5dwj+6q+3UD1xS+Z5P9+TnHmbh+AzUlaiiNRjO/fnAPHoex7YqLyyWYHIJGckDkg469gasSiSTduidX/iU/jk1FNmaMonO04HuB/On5BqRjChs5aTHLP0B9qRtzMOu7Hpzkcc+pxUq4jG3yx8oPJ6kHv9Kb5Ze4bnkgnCeg/wARTJJZd8Ue4rgNkMzYGSeeRTJCHXfJuaTOFboDjtg9iKc6v5LKYwFUZX8R37k1AoMyqi/MT0U9vx9KAJYy0qEov3jg4wBgduP8mi3V920jZs53MM8c8H2pEk8uQl92OmV68dj2xSi43R7AmX44HTntQVqMWYbyTyem7k8duOmKnlTzHV5WAIyBjnd7VWSFkOCvBORg5z7en51MbqTzwgjXkYVWwccetLroGpGyiJ+X+8SSO2e4NJdKG/1YzuG47eg/DtSzMszGTy/Q45555+tC7XxvG0ZJBHTGOn0p+ZIsePmfPbBBPB4xggVMspi24jZkXJ246Z65NE0YLKNqkbQ3y9hwAOetNmcRSNtAOASw/h9sjvS3ARbeKRSRuLA8J7k9D6ZpHaSOBkJGzkjngZ6jHY06e2dpi4bKZHHr7YpJphOxH3QwXhupOcfSmAKrNbZG4bc8Zzz34pnEkyDGAOhHTB6ZpGR1ZCo/DOR146e1Oy/nARhY15zu6YI5yDQA6RUgyqkyIv3mAwCTkEE96bDvkUIRuBO0SE8AHt+lLcRq03CyRk85bB4HHTvTlGZSzgRls5H8I44yPegBrN5bZzvUgr+85GPfHuaTzQ+TtULnJUEcnj8cU5lLttRRnJz3wD6U6dREWjEeW7MvQn1+mDUgOa68tlVIyRt43cgnH5d6hiXzlGCA2SdvfjrzR9mVG2b/AJ+fmPQ47c8HiojGvydRkHOfXPX3FaaAPuA7SHEhJyBlTxg9Pei7xM4CcIgCqAOp7/iTTvs5WMkkE8jcpyT36U9beMK2DuIH8QGP/wBftQArRhVBcqxbldpL+x+uB2pYYTMrTKw2xcMZOfUAY9D+lK3zWgiDq53Z+VhycHJHof51FFOYkCxg9cMu3OR6ke/pUlaiySLGACpVgcgfXGR+PPtR54ZMKCqlslj2Jx/KhWRo8NkjO5iuBznpz+PbFJuRpEkwVdgWPfAxgfn9KA1JPKlZOE/d/wB5emDx16nNCqIVAD5bIG0c5z1yOmD0qJsvGAxJyNqj0OB1PvTQ67ehZQO3sePwzRqGpYAcyKqYyAevJwOoJ64piyNucCNXeRiT347de1PiupYwQihnXnDjnBHXio4DJGDlSXY4C/Ttn0qQ1CI+buV0UYzhj1A74HcUwQofM+cK6kj5uh9xQ7Fm4PmIec+oHX/9VSfxcKmNo+btg/40DCVS+3e4AC+n9D39amWQeWAWT5QNrNxwagj+d+FCHpnscdh/nmpSYWR2aLEq9Q/cnmgWpHIiuwP3WOFUN2yO/b8PenN94IgZlbGXHTPoO34e1JNG/luXIyx69hk5IPaklDtDjaAu/bkdOvb/AApi0LCxxt5nLFio3FlPysOhI6fhSW988dqEGG3ZVixHfuDjOT+NN+aGzZ953g/6vH5Hnt7YH5UkKiNGaPc2MlV9B3Jzx16Uh6jbiZry4kZWYx/7RAxkjIOOo7cdaf8APJjywXk5wM4AyPf2GOaNQkDNGGC+ZsJJXGcnJOcZ4APTvUIkB+YbmbbubeOHwMYx6Ac81Qak8a7mILggAgyEnHT0FLHGsDIpmaXcNxJHAGO+ajhP30dSQUHYA4I9PWlVSrfMWZB8r5wDjHfPapGW5ILdVd0ySW3klycA5Bx0GeaqS4lULHHsjLADceuR1I55FCsJI44/MDLz8h4288k4659MUySRljIKE7flU8cHkdO4OOtAErRgyQ27qEXBPmbeCccnJ6jNKWdoYvL+dZMhi4yMjqfQCnWKviZRgRllLIy5yMc4BB7mp/KT7LD5MzxqGJ2gfMOuQeTnp05+lAtSpJ1T5DGMfN6E/wD6yRUqqFjKOM5JHqDjgAgY4AzUMhZfLdlVznG04JYD1xjjmldpIpMOcqoGCM5weM4NAakke3bGGkcn5lL4/lweM5GPfnjAqpJMx8tNqqrcYjGM84I+hFXbUR/vS48tGX67Bj72O+c+1NQKymUbWz8u0DoSME49x2I79aA1GtE9zhEI8rbjC+m7sB1OPWrEcws45EMRkYHGfVc45Pboe31qsqMr/PIQ8YyvGM8dPbA//V6uju0mjV5cO4+9n+LHY8/p09qBjoch91vlfnKYXOASenQZBH9RitWNhHJmKRTsyqqTn/ewOuMHFUrZoLm8QjCZIdo9vy4Bxz7nPf8AqKge4CTcJs2dOOc5z3P1qGVE+ov2Ho4f+E8vY4BiQwHzWJ4IJDcDGBxwR6mvuW7n3XDDb/wLtzXwd+wteRf8J5eY3I7qAc9NpB5/TBH+16cV93TQiFVGBlsk46AHtivMr/EelS+Ejkb5suN3OKRslP4ce9OC5HAHpSFBnnkVz6mw0OknC+tSxsTIcEbQMY75qIQqGOzjPWncDhO5J/pRqAsynYMEA55z3HpTNxDdfpxn86k6vzwMfjSNhQDtLZPajUBJFVyHOQ3ovQ0xoj/D1Pp3ppcRkk5KAYHuTUzE7FYfxEY/GjUBvkBOr5I6rj8+abuDHA5PYcmpmQY2N8x/x9agtwkUmZGAx06g0agPKsMg/TmlVAi5zjAp8rhjnru5qNz+7cdaNQGlldxjLAjn0pxXLn+lNSNVU9i1OT0PejUB24rgjG8dV9c/0qFGDZToqnBHr2qTPyAjO48fh6GoVUKAWwD1I78+tGoEkjOki98j8c9/y5oYAKpI7Y/z9aacMxA6qOh70PjygzZO4D5fSpAjkOQ2OKfG2UUnr3pMBk+U5peg4qtQEkO1jn5hjO0jj8arltz7/vE8ccVaMXmAZ656/wCfWmvAobleB/D0qQHwsWBwDnHcccUiq3IcAHGDQX2Dp19qXLMGJAdicnjt3oAVcxsHC/dBBHb2pFTfgE/U/wCNNXO3pk+nrTiRu9zxtqtQIziORxjgnj0z3qW3YKW74GB7Z68UzGAQAcnk0kUmxWJXjPOO9BI51X/WEtgAjA6Yz/Whclhzk+mOMenNPkjBOc7eMYX/AOv2qLbhVUAnPf8AoaACeUgjd1OM5OOPrUoSNos44HGOvX+dQSx7pMkn5uAPpTzHsTnpj04z7jvQA9mPIBGe3f8Azmo/ML/MQCRjg+/tRkM2SGZiMc8Yx6nvQZEUgkY3E5OKbAa8YfOe5z/QUS25ZQC54O7K9emMU8AMuRznnHpkf4UpICkf+OjrzQgI3Iz3DEYHH+fxqPcN4GCQB/D6/wBfpT5chMjG7rzUWXfnIHb9f61QEkGGjGOe27qT789Kmjj3MP4No6eoNRx/uw3csec85p20CPJ44JNABJ79B0om2qqoJMu2Plx6fhUnlBdh3ZDDDAdx+tFwsb3DPkF2A3bR7eo68e9ADI2MeMY54z/SkVl+4OpGemKCQM5ZVHfPT3qLh1HOecg9KAJZX2R8gnnlRUcUnmSZHAxjnuce9T8smSCP8+lI1uHxkcEUARbEWNHRiQeAO34/1p+35CPwB7/jSCM+WANoyR/Pp/jmnZG5uMrkj3+tACKpySTkgc+nPpTHIlBBGQf880oJ4JQEM23ke3SnfxcD8KAH+aFCqAA55x14/lSeX8oJb8PSmD5mBK9QOaT7qkZHIzntQBZ8z5enABFOjk3kArwBUEZzsGFYsOGbpSsPLjDgZAyMd+OtAG5pkwk3RgYaReOOBjOK6fS8R2ixztkYAXdzwM5znPU/59eN0u4jtWkMwYxldpbuM8mte0vCLgFF3RqpVtxxnPt+H9KQHV2/+gybGkUIf4sHt257VtWcgd8kjc5x14PHGB6VzdoF2t5kpOTnZ2Ax6+tbdncFoQW+Y9D1wcVIHQLG+MjI9auWoJjbfnHPTjr/ADqhp0wljJb+6T14qxFI2QAMdOCc1kLUXa5YArwBjIHUe9HmFGVuue3UflUjh1U9xyCR2pouAo4QcHqeaCSRZBzn8vpUAbzGc9cnBNOwChIONtMQYdkIHt/n3oAtpgxjv9aGXI5+UVGxEOB29qJsNgA59+1BWo942k4GP8aTksQBnBI/yKTzivDqfTNNkYyKQfusec9TQGoglBYoR1BGP6UrNtJT7vf86YsQxnqc/Nx/P1p4jycnlfX1oDUVj5MZzhl6tnoM8c02OQvG2Dx7flSXkLSQ4Q5GMEf560Qxt5QBAz2oDURYggBBwPu8Dj8ak8+Tflflx/dpBnaQerZyPWiI9QR/+o0BqPjOE3fez1NGAWyBmpvKHQfdqNEKAhsde1AajtpH3e38qjcbuCOv41KmSuCN3Pp69qekJlYEAPgdM4/CgNTmPihrEHhvwBf3EpMZkjMQYPjk56D6A59utfH/AMAvCq+NPiVNqMsa3X9ntvdmyQS2TkAcY6jGOSRXpf7Y3j0SfYPDUQMbxDz5UJ+aPOOTzgjbjoeASCOtdB+yx4Ri8KeDo7u4iJvL5RPyRuyQQAQM8ADH1+gNehG1Old9TT4Ue72rSSOm5d5Zh7HnqMegzx7VNdoqbox0/wADVSxlaWTcBwPXmrFwSDvc7hxlf61wPcz1KckJaPbkndw2AO3v/wDr+lJOBGgx15zx1zVlyPvqMDGAMdv6/jTCnmR9M0g1Io9wiHoc8im7R1b6E/41IyBFwOvSkaN0UZx6jP8AI0EiNgypGcgqMk/hVgSPg8DaOPy/xqLghfU4BJ7kDFPWQ7tp/wD10FahkEkHjiow3mZQHj+96/SpgoJx9c+4/wDr01QhUZG08/lUDGrHHN/o9xGs8BUqwYDBBBBBByCCMjByK+Nfj58JR8OvF8Os6Wr2+nM/m+YgYoAcADGCMZBGAeBg9AK+zZY/lATg5/Os3xp4Ns/GXhefT7sbnlXgnIHHbIIxnn8846VrSqcjs9mNOxwn7PHxEsvFPhmDTjKi3cOSvckHJIOe+fwP5160YX8wp/s1+f0a6z8D/iU9unz2EcuM7gPT8B2yDzjqK+9vAHiiLxl4fhvAC8ghSSSRFyhDAkEN0OMEHHQ5BHatalL7UdmDOU+KWvf8Ir4VvnDrG7x+WPqcgnB9gfxx7181/s+aNc+KPH2s+Irm2MvlDy0OASCwB4z0IHf0rU/aa+JyeLvEi+HtOjWRRKE8zfkud4Xp2AIPH1PevaPhX4MtvB3hGK0t43Erc3E0gB3ueCM+2MY6c1qoujT13Za0R10ZEqxuDkMM568dzVhk28UyJQsQG4Ek56dAe30pCuw4HDe/TrXIySRYsEkc8cinCJm9MHv2poYNHz94cfWgTPHGVHQn8KQEojMagjOcdD3phkLMAMj8ev1qNyZCpLYBP5D0qykeHIHzGgyFVgFOB82T+NTIfL+cruJ4HNV45MtyPpVgHd+PFA0P3biSRuzxzTlQKuAODwajwCSB6d6QyBDnn6CgocR2x97pUQYFcf8AjtK7nyy2MH1FRpJlTx14P40C1JFITkDGenFNkcnJwdvelkUgEDkimsp2n0PX/wDVQGpd05wzeYELkAkAYJ45718JfHq/fx58bjbnZCEvo7fcORgFcnGewwMV9zyTf2fo95dgYWGJj7kY6/XH+FfAvhOKbxl8erRHhkuI5byS9leMgbVDDAyRzk5OOpAIFdNBby7Gkd2fe3hfRRpWkwWy9IlEase4AAzjtn+tYfxO+JOl/DTSEkuyJLmYMY4iwHA4yR1Iye3bNdKkz2yqZDucKc4XA59ucD05NfHXj/wR4q+MHxpn0vU4LpNKjZQ0xQhdnXCk8E9uCcZPHGCqajOTctiN2ddo/wAcNY1ac6zp0TXi27n/AELLMnQkbUHJGOSfTriuB1P9pHxBqXiSSSYf2cob5YY8jGeeAc8jJGMEkDnANfV3w7+G2ieAdFjs7C0WB2RlY8E4ORjOOhGAa8/+PH7Puk+JtBvNUsoAl7EPNVY1wSAOQT3xjPPTk5zgVrF027WNIyjs0bnwa+K9r8RtJmhd0/tKzIDnOS46ZPX2yenOPr3sk5IwUGc4r4J+B/jmf4ZfEi3MvnT2904gnhLjOOhyCPy91HbNfd39owahGk1qweNlB4689Mj3FY1qfK9NmQ1YV2Bzjg9aLVV+0ISCcfnUSSfvNuBz696ng3Rkl0+UHg9+a5TQmYlJuf4u+P514f8Ats+G7jWvhfYXcRjZbG7jaTJwSuecZGOpxz+XavcmlQ4J7f1rnfi94ZPjr4Xa7pEITz5YAwZ+wU5YA9ckZx05row8lGomzJHzV+xF4jtrjxDqmjxAoJI2O1ypOQMkYGRg4/EZr6uubVmbJY89m5r89/gT4ku/hn8ZEjkgFgkk5glRmHyleQTwScqSp56HPUV+ieoHLLMuDFKu5T14PatsUmp37mmpnqnkrkAc/X+tPY+YvGeKg3jcM8Z6VYjRjyeAK40AdFH07kUKd+cFeBzu6/5P+fddvzZ69cj8OP1prHI7AD+tMkTd1IPQUyVNyj5hjHQUvJj3BeAfvH0+lOYBgBgZ/wA9aAGEkx5HJHXFG4uvPf1p6jbkGmsPQ4Hf/CgBFG2IqTnLdvSk2d+3anAdh+RpC3y9PwoAjGCSARml27W5HXrTo38vI5IPQ0rSEyDjOKAFPHOKQ9DzwT0oPHA6k8UscZyMc7u3+NADNiLwTx6d6EAByDlP5D0p7qm3DqcY7dqaIkHzAkjrj+lAEjnMePUDrTMhkyThhyM0uN/zdRg/WjYZY2JGAOPXr/nvQA3eWXcnIGRjipIXMibXxlT2HamqI41YE4ypxQspXovy4x9aAFeDy8gMcepH+c0nGQT2BU+hFSyLHn5n6/p6j8aaQN2COnA/pQBF6+9OCYT/AGR2p0luQcjv0/Go1ZgSD9DQAFOn904qdCCw2DP4UxkOM9v50JH8m4csSefUf/qoAc7g9ccfjT94eNgcDjrVJiyMCBwfXvUhlCrkDj396AJGGOmKcRke9NilVzgjGaa04jmw3C0ABAU5/OnscLjFIxRlJxTxEGhJHrwKAIFbdJgdOhNPfH49qRo8HJI4/Wn4yO3HJNADevUZ9+cj6UH5eAN+4k89yeufb2pjNTUmO0jcCey9Mj+tACsScnLZ9zkUmCeeBU3lAx7+gPHIpGtx5Y9aADYVGQQTj/OahiU8k7lP0qUbguCDtxRgdznFABE+ByhHue9BJ3ZA4I9P6Uu4t346c85pwTaCc8Zx/wDWoANxJ5pMbjim7hg9qYmWmALYzQA8EPwAP/rUTYVcBfrxU4BVSPvN3J6/Som+fj8+e/pQBGqZHXFP5xgU9l2dTTcB+nFACdajEe898diOhqysZIGO9DqRxnNAFNhtcigYbqOvWknOGwOven/ZyrA9qVyrCkjIycKeDilPzd/l6e5oZd38qeY/mzwQF27RRcLDWz3pCuBmi4jdUDoN2OCPrTljJHJ7dOlAmV2bbUyPjBqSTyIY1IYBiduCM5P0P+eajZlIpiJJCH6kEUioFO0rnPGDUUsZkwB27VIWGNvf1NAEkrnfyBx6VXcZJIqUFUbLjcvOcVE+wt8gO0+tAERzt55xx70ucDmo5yUccUq/dGOG6c+1AEmdx/3ufrmlOCODn1GKEHXLL069PwqFi2Tk5oAeeTtFDAsh9aZTiTs47cUAJxtXHcfXrSCOiMbScnjsKc0oVf8ACgBMHJJ+lIxxz3FNjk3A4/8AHqe21gPUc0AIp8wcipBjHPNRo26nfeOKABlpA3OMYFBI5A5+tJyVoAVyM4qN1LDGOKVv0pufmx2oAFXsw4H61HtJyBwp/h9qlpnUnIoARwNuMZx69KjwM0/j9ahTOSfc0EjmBxntTcZpxfeAC44429Mf40vlnbntQTYgdcdf/wBdNVRupztnr/nimhhuH9e9BRNMybdgPzdqbqlrv8IazblNxmtXUexIwD+BOaQyDrsG/pWnZSC4tZ4zwJIJEJ+qkVUXZhI/IvxpFJa+M7iGUL5aTuu8LwwBGTjrkZOfWsjWrzZeLEW+YYZs5BAPQHjk4Oa7H4vQm18V35dMbbor8mBgE57epHNcXdR+dvjYZLLgsSO/bJ/EjOR7GvV6HnVNGU44/tlzkAE7s7s8sT0HP65q87JDMiHozbSVT17gH0PX0/SoVs3tljmiZDLuyBkEccFc8DI+vr9KNUcxqj4by8/KRyck88g4qySxNZGDIRw38I28g/jn8CfWmPdm6GGjHnHI+UdR645znOPWoPMOHQOrop5XPTIyAO3P5VPZqkuxwQZCSPnHQ4wR7cdsUwIrm0E0YYOEXH8Q59f6n1qOOQJ8nQ7eGH8WfUH6dcd615miuIAgG+427z8pHGefXnHT14rOkt5LdXAYIjEnnHX1xycDuOcd6WoFVdLl+xi4UoYiCfvZOAD7fh/OmR/MHlkzgLjAHIwOnTjOSOaureS+THaM+2MZyMnJBByM55Bzk5HPerVmotYZUKjawGCoOORxjsT1yePxpMCrFPJHZIUPygYZtuTnkkY4GB+NVrBA0w8yVvnYnGDjJ64x0xgZ9u1aN2oZwPLyhHLnlSOeDxj8T+NVwv2W5jkdAYiDuKngZGBkdMdvp+VICb7P9lmnwzPGQCucge45JFZ8iojL94uxLFcfL+XvU09xJH5gRGIUAhOTgH+QA6//AKxULXEs0XzuflyQM8e2eDn+VADpGQyZ6IWAx7cZz6+tW49Jea3LoBIP7yHtngHPYdO9ZU24Rr82N3BP09fw/PNaiahIIYlUB1VR5nQZGTwB0yR1pagD2u3cUlAfBU7+nqBu6Co7a6uNP1BPMAxkEYx8xxwM54H1xxUi3hZACi7zuZtuMAgnPB6HGMc96UB5JknILgj5QVxk+v0pWFY39VnttUijntIlVlkH7sEHAB4YAHGCMdBnHrWBeTltzx45+ZvT0546Y471UL+fLiMHzM/Mm05+npg+hNJJD/aLbHXy8ckbuBjqDgHOew/xp6jJdLn+0SkcsnPyP8pAPUDvjHFRahp72c6So8RUjnaccE9Md8D25rPlhFn+8gJVo8BlVTkA9SMjv79M1cTzZFw5H2hOSGAIK/3TxwTnnjijUBbS+kaEmI4kx0IyGGeeowfyPpXm/jza+rMyqAqnI29dvTGPY/nur0TVpmt9Ph8+Jfs7KZNg+6nBGAAAehGAeDXlfiG+lXUZUYiSM42mReRjqBnpg5BHqCDW1LV6ES2MiNiwdGfAwM7vY9KHUrGg5Pp+P/16dBC0keRtJz/Eenf9ajZz0Jz1AP49a6zIcylUB5PH4c9ajDFeR6Y/P/8AXUisNudq7x3OTkdOB0pjZTIOefX/AApAOWRsEdenHXgUn+ryRyvQ5x1+lAOOcjI4xxRuGM8Dn6nn+dMDtfh/Jb27TyXEkke3AwqZHHIOeM4PbPPToa9fjV4wzogL9N2CRkjPBPI69xXkngP93u2FjL5gVemxeMHueSDjPHUgEgkV61ZNIYg+CPmLEsMZz7envzn8a+bxn8RnuYb4TUsY0uJ0JGArc55yfz5znpXaaLsSzk8vDSODtxx0yCMH3AB/EVw9tIVKYBMjfxKDjPpjHb8a7Hw0Ekd0Rt4VSxCtkAAenQDJ547gV4NfY9NbncacweHH3TwCGGT0/liuktpN8aI5JXIX5fT/AArltMdmjXJwTnj0HYH6dq6bT1bnlXPYjkcH/CvIezZ0xR0VoNgjRPu+nfjg/nW5Csfmr5YCc8j+nsfrWTZ2qzCPeNoHX3B7/lW3bwj7QV2k/Kc4PGD39z6VwVPeVh7M2dOUTdTkquSAcj8a0olIBBwR2xxis+zXynwDwf8AOK1reMM5BIPU9O9cyNzRsiqR4AALdBjHArRhiXAxyD/C1Z9v909Op61pRZeMZOP9o9B9axlsaItQoJGA3df4auqqJjGMVSSFiQQff86vpEHkQ+jZ2/WsTQtxAjkjPvV6L51x1qnIflIq7ZcRgH+VAEyW/mt7VZEYHAJwO9CsAnBwKI9yMWBH0qAL9sQqDjmug01fMgDZ5P8A9esK2hM67VHPH4fWt2xBSNIwd2O+KuJBankCrz1FYlyTyAepravE3LjtisGfg4zVAivMY1/enJ8tSWHTIwT/AENfC/7WV8l143eSZ2dkgbzGzyQTn36KRgenFfdG3z98Z+4FLKcZ2kcEn6DNfn/+2Arnx3qCoD5i7QsS8k5IHUdOx+nFfQ5R/GOLF/w2fNWsI8mondMsm4hiwbIIKjJPuT68+oqmwuUcIhwjDD7sEHIIOevHWpNS0x/OZxIvlYPzEjrznGO+eCD61XuFeFGDNvR/vcAEjGDz9BX6LHZHyUhkkzLI7gsOcAYA47ZB9Mnjv+dQyXDR/OEVy2ASvufQZzjOMd6c8ZjVUDA4H3iQd2cEgj+QNWrVA0ZUuN7HjnAx2OOaogr2c1rJblCghCruPORycYx05HPtUn9nxWuJc+Z8wU7zuB9iDgfrUw0smNrhJI2CNgR5IbGcA+30ParFhpYuIpSvCDG6NcFiBn+8QOD7/wCFBWo/7LZXkBDHyJU+XCdM4ycA5PIrIWNoRLlFMnbkcfXPTHepGkl02QAkSCX5TGTjBxwRnr6fpUPlvJGUQHZ3ZwCVJ6ntnPr6flVIkltZZFkEZTeGO0LnHv1GR9Dj1GMVckjTeYtwcNyWyCcf0646VkWkT28ZSR/Mdm3YHRQB0Ge39KYskqyOCA6ABQwORjB49/xFMCSKMwKwb5iOGdD+OM+3Q+/622tfs8McojaVDkL078dRn36+1V2hefmHajbVZxwRkEAHgc578fzrY09hFDgEI7bgwzjoODxgjg9MjvQB4DDukYsTheSff2pZFVvunPGdren19aseYkbBnX3A2jHHbFQtKrSSEjjOeFHB+npXd1Ocd5jxxiMRg5J4Bz+H5UKwjZsn5vQjP1H4ipWiyhUuUwT06EY6/lTZZI/LKNFtfOc+2OOfekAwMHWXBkxnIJbj8u5/pSsy7sk+ax6Htn19+R+VLDFtg8wOCc8L344PH4/lTxD55K8RsF9MZJGQB6cfpTArK8uDhiRz2z+IqdW8mNX8vKnu4xnPB4FJC37wKMZ/hz2yCcA9/wAaj+ebKljjgnK5xx/9ekAsSfvcn5BxnueT2B60rNI+HK/Ow2gY5PByfoKSTfH8u7+EtjGOpx+Oamkl8yOJgHMjLj5WzwMjGP50agVY0DEZ/wBXnBPpk1PP5khwHLoG27ugI5/pS5LEYA2uvK8dQCRjNRrI27aoKAYPoeASevvRqAsMT+X5isdyMcLgcZ+vrSZBhHaTvnr+H1zU7MqyfvhlgAx75JHQ/iaZBcQch4wNwyCvPtjn8aNQFNhL5Ofs8v3d33f1qPc8TBWbtnPTqcnOR1471dS4uZreNE2pCxyTHkHPQ/oMeh75NZ7SHkY3DPVv5UbgXGZplVAQM9WGDwBnNQRwlpghdcLzxnnHt9Karbo1KyZZe208c+uemKkiMY8wOu49OgJ+vT0pbARR/LnKDHRkx78ZqQB2wo6j723pjnr9aJGMcm4tgMuQOuPbHrTdwkOyPeSeOAMe/wBetMrUiLZZABnHQdunrU7XR3KDhh/ePHPT8RTUhaKXO8AJ/F244xj+dKkccyGQkMf7ucY9TzS0DUihhbaW+VcZ4bPPBz/KpIV2kbtoGDkc+meajR9uACWPAPfj0HtUm4rkP8hYdCORxjn2psklmbdCzJt2qSFLddp5x6E02OToMANtIHcj2x09+ai8kKwZjmM9Qvv6f56VLuCj5R8o+YALkntnnt65oAZvMbYWMADG7uTjr7GhlVuf+Wf3d2Dk89OelLKd3l5O4nk4xnHfpSiT5zyZFGQN3Qk9RzQVqNZXjZsjbt4BOCMn1/CmxHy+TtPz9+Q31HcUrRPnJ9MHjH4Y704qWG75Cyg78jjgcf5FAyS6eJchEVFLFSm7J9jn0qCTDqh43njr2A71Mu+RVwscmTj5euAOhzzgVAwLMQ/vgKOuOP0/lQQP8t9uwBCvGO5/DPftRI21lTIAUdccHjP4Z+lIpOEP+sLdSR+Jx74pwzI0uQDjk88d+n1/lRqA2L958m/aMnLDqST3/CpfnjcAqoByxYdcAUxEMPQKcgHjHftk0FmZGDchcZBx26Cl1AfMhaNd56Ag579zj6UQweXlzwnOeecj/GhYSzEMu7ZyR3wevI44p0eAxygEXPReoxxz60hakbmOORznccYw3fPXp0pFnDFUaPG5lG3tjpTpYxJMpAxu9XBBHTIpqoIXOTnsQ2M/Q1RXmTfaYk8uNF8wc70OeSTgCoNv3tkmwbtuGUZweuT7U2L5dz8Ntx2659/WpFUW8aCSAOzdecY744749aB6jNzjajqHRCQSvJ5Hr6c0r7YWUYDHruyTgHjnsRT24ZQsi443ID2x79eKj2yLGTtby+Qew/L1FBJLuMMYwVJHIYNkEnr+nambRJE54GMkBeBnPXPoM0eYCwClcJjB/Q8d80xPn5wCoY5b29cUAP2m3lG88Md205PHrj6etP2kqEC5KcrjHQ+57VFNmSTqd33VY9Djt9KkbEodpCI0wMdzn+v8qCtSIby3IKDkHPTn+dOY+Vhyeo25XrjHX0PNSx7fNVCflOMNtyDn26UkjRw5USBgGKjJyduOhx2qQ1H+cI/lkGUxzt+nv3NR4MMZYE4YnI4PXpke4p0sG2HzBu+Y8BhjIxTE2SM24nYAPm24x/8AWoJF8sldoJO3AwDgck9fX6Un2fyV8uX5ed3XsAcgA9TS8bi6A842nBwfX60srnCbs7c/KmOmeoPfNUBGq4YEkYzu2dTx2+tRyR+VIwL7z3Y9weuM96kmQ/aN+8yNnAYrnkdR6GpZIWV9+Sd2Nr4+U/XGeaNgGyQoueWUKcnd15A9vfpSTYfJQ7/l/IAEYxj68097MhlQlizEcfXgZ5/Wo7i2eKQjcDgH2HfI9/pSQCu6EF5EYK46p/eHHeljUzuuAmepboOB1we/NNy0bEIQVkxy3XGD1z9Klmw0yYcScbemCQR1OenBzTAi2lZCWDLn5iUHv/KpFh805HCIAAG4OOcAevvU28x7khG4qDt75yec9sYHFV/N+YMRuJ5+b6d/5VIBJtuJEG/Yh67h+v40+YjyeMtGBkdM5Pv3AqEvJHIOTj/a6An+dPZkWMgIUA7t1J6HgcYrTUB0mPLARyd65zgc4OOKgXMrY+ZsDH4d+f6Usm+UgDABPyxoePw/wqVt8YA3AoDnLHHI657mjUBki/NuIXdnaNy9umR646cimoPMdgx2nofoOMY+nTAqW3fzNrzcqSO2eBnPH/1qf8twZAiITgFCq565Jz6e/FSVqMk2+Z8uSNuME4B+vPc547ZzS+WYQJZCp/hKKRkA9iBwR7f/AKqPJ2soJ3j+5tIOScdPpx3p2z5YwRncvU9cHgD0BwfxoDUinSRdnQR/38ZxkkAn6inxs8ayIo2uwCkHAwQOnPYimTTNcW+7HzA9uu30PtmhQJpBvAJOTnPHTPf8sUBqO3Hl2fp/GPQ8YB7gGnrbhY8Nlpm+6obqTxmoXA3MGXnI+Xpj3HbBqePZFKQiksq4y2CM9akNRgtzHGocfNuJIHI44PFSv/pMW9VDFAcEcEj1we1QqN8jJlRt/iz68Y9qmkuI5FkjETRFvvN1Xij1DUijYb42UDdjjnn8aQfJI0pVic/e789TimlTsPluuwYz2yT2HqPanMvmSR8hsjGO3oeOo460CQ7csarH5ipyWLdQemB9KYqNHGJXyPLwcbRwT0ODwRT8FbhXWLMZP3UXg5HIBPXnt6U7KKpEmWBbcsceDhsnqf6U/Meo12xHv+UM2Tg8nnPIPfgVZ3b7UyoT52B8vbnJ47nOKqecVhaPkpkAdCPoe/rU0aeXGSh2hiF+b5u3Q/jn8KQyOS3kmCMGTscMc89yevHPPNMjjDSDJJABwU6+4xzwM8VK6pFEN2dp+XcF7/1AA5pqxujZUO244UbeAp65HQdKBailXjuJIx13BsdiMc4x7UoLyxsc/IxIbccY9j1qQtKF3uyOit0xngjt+FRxSDzUCcbG3NuABxjnsaA1HNukeXCqkedrP69AMg5x+XFWNzys8Vww4UEbcAkjpgnggZ5FVIvkTeys6ODszz1yT165xzxVq5i8yNXMmxo1Hzrzg44GRn/69AaiMzLGTnZlfmUcDg9B6ZqFpC27a+Y3PzBl4/GmrGfspZWJb7oJHIAPIOeAADTpEVkWB2CqvAxyc9MUBqRQsu4KNpwcgbeueuMfQj6D1q08y7Fif5Nu0/J688//AFqFVIIjIYv3eDu3cEjjHHtj9aHUNcxPHH5act5gbgjHPBHU5+tAai/ZEV/3p2CRSuFPXHr6+1MVHtWUN91QGYAE5P4D2weaQuZI2Zh85UnAGDyeuOnOMH2PoAKkT93MxLBOPlZDnA9MH88Y5oDUS6ceXvRFJzjAGAeen9OaW1Ux4kMKLxwGIyAc4APpgjnHNRKyXEmXlSONR2GN34HgnJ69qklYyDgSeXgHBIJAIAz+WDR5DI5py0Y/d53HjAyOn+cU1czIgRTISwXJGeo/Tjg1LMpVWw/yqNoYHnp0qMNJHGkirtVlA3LyMe/49agqJ9HfsVtBD46cO8qbovlG3BwWYDOeDyCOPSv0DvkH7rBz8oz/AF/Kvzm/Y7kJ+JkGF8sSSEtkdip/MZB/Wv0duovMVHb5QQQAPQcfka87EbnpUvhKkPVlHUcHPY01wFm8s8OV3cc5zn9aWMeTISCSpXAycntTGzLKc7cFcDaO59fbBOa5dTYWT5WVSMg+/TFI+VywXJ9O/wBaNg6ZyR1/DjimmMI4IYk89aNQHRHzM7l/4D/PNSSqkifIRnuO1JA2wOXGcnjv26Uc8qPuD8vxo1AgYfuyCv3m2/8A66sSYmjALYYdPwqKT5gW67cfKv1oLDdx3yaNQFPyn68VXmhDHOan++Rnlc8469Kd5asMEFcnA7//AFvwo1AiiKhAMZI/WpAu4EE/8CFNiiKzdQR0+tTN3wQR0yOaNQI9oUnPPam5O4jr1x34pW29MYbB5PekVWBxnPHUDGKNQAEEE9Tjp603aD8wBIP8JHI//XzTpVAjbJAxwf8APvTlUt+8P3xlST3PcY+mP65o1AjUv5pyCB6e31qRo1xwQVIx07d6jmmLNgDKjH40SQskYIO4MAQCe30o1ASKMJxS/wCyCOevFNWQqOQMnrTqkBfMC4yD6c0tvi4DAjn1Peo7jBYKDuP6UzDKCAxUnkjtj8arUC0sIjXLkZ9D/OoVy0jFT8p79qZEh+87FiR1zkU7cEGBzyc+mB1Jo1Aeo+8Hb0YY9PWolw+3g465pQ29iGPBPy0Z7EgDnmjUBZF78f4+1ObhtgILEZ4HGPaogxlZe4J4GODUh/dErgEZ5wO9BJFIm1wSSzd93PJ6YpwR4t7YJU8n1Gf/AK1RPA0oAY/Ljnualj/dx7ecL3Y/pQAXClihD8DHy/XinlvkHcdKQE/MOoJ9P503gqRn7vUkevSquAY+Xp+lRMrM3A3/AIjFPOJFwexp8Sgc5ye//wBekBEZDHKA0fy44+vc1LncCcFjjgYprjecZ46ml2Y38EKf0/woQA3ORjJqNVC5/u9C3v0p6ZOAW5Ofu9KXy8HkjkHnjGPSqARPmbJ59TjijZ5ikbsY7YH8jT1UJwAOnbpzTS3GSOW6Y5PFAEi5VDg545zx0/z+VVnY+Z8x4Hr/AF/z0qcyeWHd+Tt+7259ajXEnOQ2Rnnn6jntQA+VUbI+8DTfIRUBPGDz6UoUfdH0pZAGX2HftQArTBs7TlO3saWP5gR1PvTF+Toec8j2o3FWyVzQA+QrD1yB34/wqNWBUlPu+/8A9em+YzSZHenFgq7HyUPr6UAPfDwsjDO7Bb045z9OxpjMN565647D68dO1K25pAhAGPmbHPHT8vanLGVAxjrwTz+dADd3P0/GnSyDzABgKex4x701Q77t3XcQPp2olhJdTgFAMZ/xoAcqjccY9ML0NWNw4BQbR/CvWqn8XQng5pZHysYAZSudy9iKALEmxZNo+cenrWnpdxuEUT5d2fBz2FYqDdlSDvY5B/hx7mtNVeJUO8An0559qAOvspC0O5gFXkYPUn6ZPGDWnbTEOAWIB5IXOMn8+M1yNlcF3kGVyp2qASMjHPUknpXR6YwlhZgB8gAwO3J+tBB0Fjeus3l7A2VOT6jH+Naltdnkldx6HPP/AOuszSglvmVz8zrjjoAf8a0lkVX3DFZNdUWaRut4CYA/r61HPIBGANuf85p9qnnZI+7jB+tQ3BBJUY4zk1BA+BmkQEoQCSN3UemalhtRMzMxxtB249f8KW2A+ztldzSHv2x7epzUYjfy2yeOoz6e9AC7Ay0gwuQOtKFPAFRfdYigCRzjg84qUNuj5XAPr2phidXDogfAxz0/z7U+eMKh2k/MOfxoK1FjlWEMG49B/OmxzGRGOM4OMVHGrcE8bf8AP61KgGcgct/dH86A1HRDr3B4/OnBQoJBwB37Ck6L0yB1yKD8y7Qu4c7d3v8AzoDUi2h25O5jxke386kcCLgHPf35qLgjjORxxT87h06/pQSLCzYwTketG3LYc5GKdh1Q8AehqGJyQSeTzigrUlifYZAed3SrVrIiK0k5WONVOd3qcgfn0qltLDPXFZ/jSY6N4N1O9kLgR27bT0wcHHXrk+vSqiuZ2BHxB8SNci8efFTMo843E/lbeucMDj2HUY6YzX3To/hm30nQ7GONceXbIvHQgDj36fhXw18BdI/4Sb4t6XdSwGWJWkZl7AsVAz+ZA719+XF8Zo/KCbQuUUBQMD6en0rrxDSSiaSRQtfl47NzT54TjBGd3Iz0+hrh/il8XNK+FmkiWV0uLx1wkGe49R/OvA9Q/aj1fUZ2leykhjbjDNhQP90Z69+efWsqdGdRXFyn1ajAh9jhxnjHTB/p+nWpNsqdV+97ivn7wB+0aJ7yG01TyEifkNnJGDjJAzjjB9/WvfbPU11qxS4huY7pCN26IDHOeOM9vc0qlJ09zOw8uNvIA96j809DzVfc8zAD7o7mpYwOnYdQawEO3L1J+XoTjNOjYbg3VT2xnrTiyH5Cgx3pxQZAGEYdu2KCtSYtnoOKjd8vgc0uSrdd1EjbVLYoGLGobgnAH8PrT5GDhMHdgHke/wDj3o+3QWsDySlI40i815JCAoXnqe3Q5rwPxt+1lpWg6w1hZWUcgWQqHkbBPOOmCRwc4xntRGDlsaa9DW/aQ+FH/CaeH3u7K083UYYwfOVcHIPAB78A5z/sgDrXhHwt+OGt/DWDVPD8sEskKowiEj7SCQcZH45PPp+P2D8M/HFn4+0dJUR0EkTblYYz1BGe3pXyV+2t8NZfAeuWmv2A/wBA1LG7oQHzjngnB56gDPAGBmvUw7+xIS8yH9nrw9N8QviBqGr3CNdGyiDwZGEDZIIY9yCO/XP0r7F2rGgiiiEaLkqAABk8k/ia+fP2Fry3m8J6qi/u7tQAVflsYIYdBnoOcc+lfRVxH/t7fvfLj3rnxTfPboUypN0xzRu86Ndy5cjvT2UMcFRwCB9PpUfQnBwMd/pXGQCe9PLEqU6AHmhlDZB+UH05oiwrMsn/AH1/iKAHpHgZOB/vd6sRxiVTnGcfUfn0qFCM+g7ehqQ4X5fy/wD1UGQkQG7BIH65zUyIW+SPGccc8VW2hmzkDA49Kf5hDfKcL9K1LLKrKkhWUoQQDx/kfrTZo0zgDnv/APXp7Msjg4PXkVG6gyFh3rIWoqoWXB6Ec0RxrCGB6H7pWnqDwSOSM0EjHP680DG7QGyDkH8aZIQDgnGe3tT165P6CoJ0KHBxgn5T1oFqYXxQ1x9B+G2uXGCR9mZF2nBBYEfmBkivlD9k3M/xMv5Y5FbyYtxY4IbKEHBGRzk19IftEXkmnfBXXHWJpMqpZlGdoySSR6EAj6mvnz9i6cX3iDxPOUEW5l8vcmMxlck4PJG4EHrzkdq7KP8ADkax+Fn2jDIy28IkIPH1/nVEWuNQFyrYJByPc/8A1qudUBHYdOvB6df5VHtwwJBx246/59K4DMmjcyTfNwTkD0x+NT69qlp4f8L3+oXiCSC3gLsh6NwQBg8HJ459eaht1MmH2V4B+1Z8WEs9JTw3p7rJOzhpNpHJA4HTIxkkkcZ289RW1OLlJWBbny7qkyaz8SJZoI44G+3B1t4uMZAUgD23Gvt34f3iz6PggnGMhsdcdMj0HB9xXzX+zf8AC1fEN5d+INQg80vL5MDMcnGMMTz6g8nqK+tLPSYNNt/s0UaogJIZR3IA9c8AY5rqrSTskXLYtrHGMOf4ePz7U5vnIyecfp6U1YWVeMsB6+lIVJz78fnXEYiDlen0qxHG8imPAkV1KMh6EEYOfbFQRwtz196WKUwn3Byff1FSWfB/7WXgv/hB/iwmoxEpFPLHcCUYHzBhnoTnAOCTmvtjwPrkXiXwPpNzHL5/7gbm6gnn9MV5v+1V8N08ffDW51CBPM1GxYSBmGc8kjr1Geo5B4GOa5n9jDxs+oeGLzwxfS7ruxUSKpbdwRzzjv8Aln616Dl7Wld7o0ufQlvgqcHNOZjzzx3qHywlxnPBHT3qZlPQjk+tcJIck0YD8HBz+VJ0+bGG6YHQ05dxjLleRxzQAkkpRNhBAGeP8+tNWQonmAZ4wc9KRhvXJ69MVb8pWTYfmUD5lz60EamWJ3k+U5KnPOPXtViNtqgHsMetSNCAuAOntTdny8CgsaxOCRTD83J71LgdT+VNIHUd+1ACHp0xximFgG39OAv86XIfIzgjqe1IVBGCMn+VAD1KyAjGVI5z3pFLhiMn+v40kaFWxnCHrxmrLxBYwVPHPfNAFdj70qnsaQD5uaR87sUATJjbz1HX3p7sf+AkYFVixYjpx+tTAblVD2FACR/N1HB74omAjAORz696cYx5eQahe2Eh3HJA6jrx3p2AcTvbJwTTjukGdpyBz0qSIEQ7SoT5vY5H9Kb8zZCj8DjmkA5JAVBHOBSP8/1x3/lSCJ4FCMq8ehB/OjaT1oAav3ev503zjkj+Hqo7g/8A1/SlHDY602VN3WgBzKJG55ApGTHbIqSPAPTH65pxXqBnPpQBXLHgYyKc+H6jOB+dB3r2x7VLu/d7VUEt3NACRbRgBRgdBT2bsDjnlaiRCvXFStj5QOd3WgjUidgvGMk023HnTeW4+VuR+FPcetNXG7IOCBQWPkiBJ7DpURtR1Djihzucc+xoXJb5TuIoAfHKGQjqAdvtmpJGOzFRxIegxjripFUtwOT0xQBXkJbgdcU1pQADjPGBVtbMtnI60n2NgMcUrlWG+WWQP/DjkdKY4DKBnPY45/Sr0VoWjKN17Db/AFpq6XJuxkDjvRcLFILuFMA2OHPUZrXXST1dwnrkj0/lS3NlbQ4H2uA9z844+vNNakJ3Mxbgykkn5+4Pf3qWQKyhs/NTf7R0OF2WXVLZJFH94kfmMisPVfiV4R0V/Kudbti56+Qwc8dcgZx+OKvlYXNvyzcZA47Anpn+v0pwA2Edsd+tc0Pjl8Oo0cDxPZ4UEswbJHsQBnpXOyftPfDuF3MeoySoucMF4P0FTZhc9BYurKqkFS2MnPFTfY5fNyT8teL6p+2J4FsQxt7e5nk/haVNsf5gE/pXM6h+3/o9uVW20FJU5LSyMQDj0Bzn8T+FPklLoClqfSL2YKZfkjp2/wD10q6e5XINfKN5+3hcSSSG18MRMB8x+1mRBjjoemCMcAfnXP3/AO3F4ovH3adpQi5IMcUPmoufQkZP5HHc+t+xfUOY+049LnXOOCfbPFM+wiGZEbguSBxnsTzj6V8L3/7VPxP1Jown2y2Df887U5x7Aj+lZ118S/jB4qhf7NL4glBICEgIWJPReATxn2z2NHsvMfMfoDL9lUvA17Csg+8u4ZH1HbNQPbWS/f1C1Tb/AHpB+eK+CrDwr8b9Q2XEdrqyXDDDm4Yb8Eeg5/M49h0qaf4J/F3WLnFxPcoZD80ZuRs6Y5HQevX68VXsl1YuY+1tQ8ZeEEzBceILFZYTggNk++MZz+tY8nxc8AxQlv7cilePnagIHGeuRXyzp/7JfjO6DiXV0t5Nu5gjl3545AGT+tOm/Y01l2An8W3sW7gqCVHPXgoanlh3EfRV5+058OtNYiXUiZFHASMuD+AAJ/yK5m6/a+8BRyH93fXYYnaUg2g446HH5c/jXD6T+xHpYAMviO7YbchfuqcdcEdfwxWva/sX+FgcS6neugJOOp4xnOcDn1+vWmvZlHR+Hf2rPDfjTxVZaBpVnPIZpBG7zkIYiQSCRgkgnA7da9gaMI+Nu3HrXknhf9m3wd4J1uDV9GtFivoif3rkucYwPvZxzycAenevWtw8uEH720Bs/Ss5Wb93YAnwAAcfN+tRjaFwwyMdKfM52ngHA6nnmoGckMCnPt0IqQEbO7jnPehFJzk5xTtjADI/CnHHp/8AXoAYV74zntSc8e/NEmSuFbaTxuojVQuxDuC/3jk0ANMReVcn5O/rzU08SYwuAefem0372AaAJUjjii5+9+eaa0Jxkjj6Zp+DwAcN6+nvTsnnuKAKewxsSDxUnPUHBxj8+tTTIjQ42H73Y9c+vHT8aiOFYDr6UAIEzgDkn170rKV4P/1jTz8sZz03A/0ok4GDQBDx3/Kk2AZxz7elKeD60cMPSgCOmknqKdJTaBCu2eQBn07GosenH9KkpretAhk0as2V6DrSGR/u47U4NwR601JdqsCOvU0ARsvrzmkCjkkinErzjpSGMMRg9qAK/mVteHptlwuAHwp+Q4IPHTB45rIEQ3AnlR2xkfjV/TZooLwMnB67e3/6qUdwPzZ/aisLfTviLeRWqGKFZQwizkZJJIJ4JHIx7A15JLB5kpdwckBcDkflmvoX9uLRY7f4sX9wg2WnniV1U4JZhuwg6Z5OB0wDivng3yyYILHPDKSCRnJAzgH8Bn3r107xRw1lqV4ldI5A6bI2yOPUcZxn/Gp3km+zjacxsTvYcjB4AwfrjgYxVP7W+0ExhkAC7dxzx3GAOSOKvFlXMhxtI6YxwegPb/PNamRDa2o89QYwVB+ZcZJ9jkc5NOusW7sysCnXB6DPbAzTo5FdsqcDbhlY4A/Hvzx/SpftQWBxsWXd8rR9Dz1xwfX0xS1ApNNIo3IwwxABwdpx9fbj1rPG7zmJ3b3/AABB9vQdutal1CHtlkQdGPD8kgDGT/LI9emKoLsUK0xZA3zM/o3I/HORx0x0yOjAFuZ9/mg5HKlcZA7cjrmrQvJZ48FtuSfnBwQPQn061BND5J2EoGOV2sc4yck46c1ofZ4mjzneV4bHPUd/r0+lRITM+K4lDGRHKCQjIToceucgk1aOGYEkbc9BwD/npVYOpkUIy9RkEH9cA/hVm7h2CRo2V4xkn5hn3zgdvSgYCS4tjk7GGMq3bke2OOe/WpGm+0K6vFtbpuJyDk85IHAOM96p/Z7yZlcb/KOMib7pHPGCMe/P8+skzSW8YLAqZBgZHLA9e3THegB8Vt/HH+9UcHaMkEegOf8AJoQRSw4T93uwoYZIB65PTg4x6c+lP+xxwyeaikgjayuRgA8HIxkjPXn17cVVubiX7Qzbt6r97HTHcH2P5D65oAZceZZKZflGTkdW4A9R2+oxVu11Sa3gAQIm7LfKgwQRjGDk8evfNOj/AH6vGR5jtkFSMAg+/f8AKqjKLeRkkhbYjfMrHHGeuDzz29eaALUOoBpnfy1RWJ3YXA46nnPHr61DfqNqugzuk3b1BHIz3/z3q75IO26gVpY3B3M3OAOoA9P0H41R1CRNwIBDMQGDtnaBngDA9eep/M0AXLFomi82SUCQKFUt0Puxx07daq3pk8wkFD15HIOPf0qWJBdWWSjxhTt+4QM9QDnjH1pkPmS/uiiHacDIwAR7g5oALqdBZr58mYggUgsAOQTgkY4wOOR061454imkl1SaSQOuXJCsDxnqMHpyO/PrivWNWvLbT9Pl8+QbZm8sgjq45Awev4ZryPVtn2xypw3deuOuOT19+Bj35rekTMzlY87eOOefanrgKGDcZwy5wcY5/CmIpKk7c84H+e9PZQqkAcgnPftXSYjerYwB+X404IPLPB6g9uhpBuZc44/vYHQfypUXzIycjOf4vepGhIowzHn2G4VJExjDqSQGHr2pmT2xjBPHT8qavzdBn+n40CO48BpJcYiXAUIx38blGckgZzwP/rV65ZGSa1SRjw43K3UdSOhA/Ud/SvLfAMQLoM/P97HX5eM+/QemOeK9P03yoYUTzQNufnJ49cEHtjjjrXzeLd5s9zC/Ca0LvCoMcbSSnAIGOR6n1Fdt4cTFqhkKyDPzBIwhye/viuHsFxcrG7MR26EEY+nJNdx4fYusbP8AMm07UA+bBPPb+deFifhPTW511nw8fy9/xwfauq0+681WymFPAJ5yR6/hXI6bIXkR8cdsjqMc10mmRmSRSxOwHp/s/wBcV5P2TpjsdFZX0nMYVSwBPTqP610mmzeS4dyHzlc+hPXj+VYOnR72xyi4+9gE+wrat08lSM5DHIHbFefJGsepuWjGZzznHXHpWtbSBJMnhTwD6H3rC03MUjujNkjaR2Pt71rxE/MTyM4Oea50WbFtwHJztzj2/wAmr1nM+4gqNgHf/PNUbWPyirjDHncP7wP8sVpwSBsAdMY/yKxlsaIurJ8oAA/DpVq0OW5NVYVG2rtvjqPpWJoaKDdyamjYrxjioEU9jU6Ed6ALSSEgDFWEB4GKqrg9DVuJh1NQBetFPnYJwGHPvW9p+eQc8dD7VhRp8uR19K29KYSRBuQSdv1poC5O22NiOOOPr+Nc/Kpzk9B/Ot664jwehrHuE/dMB16Vp1EtiG1/ezSqnTy2+93GOf0r89f2sriO18eXbvI67vlXaAckYwDzjBz71+gcEjQsCAeMgj2II/8ArV+eH7X8cE3xKuYnZhGxZi8eSVCYHQA8jr06e1fQZP8AxjgxfwM8CnjKzy2yS+cc5c4ByCAeeg74P/18VkXbPDMhkcGAnHXI7gnAzke3/wCqtHzkMkvl7o48+XhuDwepxxnB/H6VTaGKSZTtDkjjjGAO3pgV+jR2sfKyV2NaNJ13RSgpk7lH0zkcHv17GqzWgbLrLJHhdwDAbCQeh4Gc89OT0q290VZY5G/csOFGBgHjBz/SoDvgZiUEkR5DDqceufb8PSqI5Sa1mSJnDfIjcqTk9vpUgkyxcuBkjkLyR+XH5+x7mo90V1IW5APG9j1J6jHt+tQQyeZGkcrbCFxheTjt1z1/EY+tBLVie8uFupVVseY3RuMkD1P+fpVZo/JyRyPfGMepz3/zim6ipWWEA/ITkbT1PuPTFXlUbiTE0idFyBjH0PBqkIqBFEa4x0wXxkEHggn/APXikWcLKQ8ZVd2GGMnBzzx9PyqxcQk/v43URMfmUDDEng8ep5z29Tjmq32cG4BKYf2wcjsDzjOBTAne3Y3UU8Mmzadvy4JYYOQARxxweelTRag6IY5kLwEYzj5hjpgHjrjrnio4Yz5eUmi3Hr5Jz+YPJzRvZHKHOACox0B/p9KAPDI85G0sV4JUjn04604kyTbX7fd3DH59zUsLDYUdumB1yOfXqKj4jXaOq5PzHI5HbFdxzjvMKqY/m65CHqc+uPb1pUwFJIUhh1Y8jt+npTVmkVBIwBB6FuQcDpiol3jOw7cHOOnHTvSsA9ZCsgVJQw5A4OOR3Bp0cjx/IWyM8gjjjtk/WnzMVjw3y7+fmJP49MmoWxg8ZHX7uP554o3AmZohn5t+eu7Oe/cdfT0pbWUr5jv1JA2qoJ7jHPQYpiQ7c7iyL93rn3xxzjHtT2O6Q4wn3iPlxxg8Z7gijyASRQLfy93OFYbhg89Rk9aZJI7BEy3IPyj+99Kd5wWWMyIQq4GM84xjAz0/GmpH5c5Vv4QW2sobPcA460AOWBSz7eUj/wBod+pyMg4/rUu39xg/6wHC7+Rg/QY5/pSSymJioChFBAVsEAnqMc5qO3k8mSNpDtQn5sAcg+w/zzRqAbA25pmkO3jb35/yKSFUWQ4nTHOMoSCPfIHWrEUkaq77V+b5eeRzxyR2/wA9ahk+dk5CRs20LxlR6Edsj60IBZJFTb5SKQuc5B2nHBx7Gn+XLcqJcIrlvoORjoOlRAn7gXACnrIDweSRjrUpz5JRF/etjIB7DkfXHegCvGoOc4yvIwTg+p/KmsxU7smQ+pz/AJ5FOETLGCFLL94kA9P/AK3Q02ZfutvBBHv+VAEm2SVTJtUgZbPGMdCMGmKsasSMgDrnnAPuOvpTvO8sFg2CVxtZc8ccc8UsjpvDDIGD8vA46ZyBz+VGoDShZsvzwOOpwByMHuKdFCJIyV6989eAc/gfoaVgf4jjj5RnJJJ6++R1pHkHmAfcGD6ZyB+PXpijUBFjXzjsQ4TIYZHfI4z1qTaTyzE5wN3IOBx+HOah3HbkkZ/u/TJ5JqVVFxGXLiLsN3AJOM8n8aAGvuKZXHyjkJwMf/rp0bSZeQEE7fmHrkZ/T1okcIwjULwcdcA46Ej1IqI5kkMYjJc/gfXB/wAaNQCMDI80YUdR7j2/nSxoGAPmDdk5+nTkGnkFl2qh3L8hxzx9D60scRUOSAnGGJ54J/U/hQA3B3enykYXnj3HpUh8vaN8XmSYyQDgEdsH09sUjKEU/KcA4UMM9ff/ABqNWeMkkbsnBJwTk9h9fpRqBNNdGS1hjLFnxycZJ56E+1R/emEskYCucBs/mTnOTQF8xJGKg7ffjn3Gcn2pAu2MAlgoOcHp+H1oK1EXAYsE3Dn5MnIz7j1oyZCMEpwWD/0J74p20q7Dcq9TkkgkehPvTGkRkOE2Bui7s9/WgNRseG+RCC2SR6H8PpUnmnYVwcMwxt68VEw3TZCZ9RjAz0Iqysfm5fBG1NzfzBzQ7EjdwZgFQeXGWPzd8jnPrig3BdSm3hAcjP8Ah2FNMM0obaMjccnbjnuB7c1N9nGBloyVyc7vveg5xkc4o0Aj3PGrjC7DkblHDcHg/wD1qRWKkq/UY6Dk59T3FP8AMLnGdjL1zwAMY4HYVWkbMhKDB6/Lk9fXNG4FiSQMztFuAAJPXGT6g00xFod7SBV4yCSTnOOnpinRja455YkAHrjHp3FMLESSBnDgc5PQ/hQBN5e7zCZFBAyN3AAPufy4psbS7ck5HJKuM9ORweuaaWHlru55IX5cD+uc59KjZT5bbCQe4zxg/WkLUfbzDzBvOIifm3cgE9xj+VTJb58z+Mlc5Ukg55wfaoCzx70PTnJ6cEdcfSnqzxBTEBhlwN2COep5pjG+WFZcg5yeg4BzgDr2xUrKkjOQREQdx4zzjH+eOpqGNnZCAmZFJOfTPBOD16Y5pEP74EkA53ZwOvXHPXnFBWo8IxuWQcFUI+Xoc8dfTmonV48ABeQcnA7cHNOlzbyHCZVuFeQAnI64PTqeaXDSfJ9wJnacAgt9fegNR+ZZ8Hf+7IGcgcAe3oO1FzCPv8nJ2+hyBznPXOaqszKuDu+Y8joMjirMf+r+ckk/Nnrz06Zo2JJ/tRaNUePHljHoAQOMH3qFZP3YV41OTz7d8j0NOdAkhVgEB5X3B+vGcU3yTGhdnGOi4xz+J4z61IEjfvAFBJ2YKsMcnHH/ANeiJomw8gbPLlecE9Bge1MEYZ8ybfmO7Z0xn8sZ9KNvlqrBRlMtk98nGDxxj8qYEnmPG/QqwBY7TjjGOcDnOaayltsm3b8vQDsOx9fSkRX2/IDJuO1s9Bnn8iM80jRssYmIBJK7drAkYHp69OMd6YCH90wUtn1A7g+p9almhb5ZCR5ZHylGHOO2O9K80axiMFCzcFs8gA4yMjjPoKYItvz5IXkAHHP0+tSBDJIZYic7SMBsZye2PfinDM3ybCpII25wMAZ7+nvQnlxscEtHx79RyTxTrXBBIHmDJ+U8HBGCfxqgGK2AwO4vwMMp4wOT/wDrpY3KAK5PDEk8Ac+/v6USHbOwDffILbhz6Y75HPanKHcr8qkE8qB049DQWIvmNN5bvgYAKrxkDt6d6TywJDJyiYxjr8x7AUrRliQr+YSRjjPQcnoaFk3L874DNjkjgDscdzigWoRwlhnOIxhc8dwCR6c0JvV8JIEUE5xyeO5/Cje2Ei3FFDbiX4Bz0HGfXpSc+XvIbIxngDPY+ueKNSNQOftA3MZHHHB5zyfyqXzjIm9SFK/ejPB/D65qm2FU4KkN04z39KlWaJXJ27hkrvbOAMY6c+tFhjt7thgnQfKc/n0qa3bzf3ilCy8Hd78Ck3rCZIsbWUEZ6nd0z+JocGRTAPl2n+JcA4HJ/A1JWpDIu1iBwed3bjqQAfc8Vbto2L+X5gwzHLdSeM9OvGP1qCOFo1Uldwdukg55GQfxHWnQQMqSMSYtnDYbaTnkDGD6+vIqg2JXMUfAUbiSWweoHXrnJNVW8td+5CokI5yCADgkfUCmsysu8Sn5MY3c5JPJGRVm1ZFusvH58anLdfX07578UBqMlCdCozjEZAxx/I//AF6jJIUp8oU8qSoHPrk9emDU14xmmODtiIOIwOAM8fpUEis0ZZXzHnDEds4zxikhkm11hCn3Ajz0HOTntnP60/LMhjThxx06AcAfj/SnvC4hYIcocEs/I56AevH86ilkaP7w+/jOByAM4P4/0pAOVQmzy8bWwBnkkY6HPbNRFivlhCNq8Atjvzgn25qSZ1GEfepwT+7xyw4P+OKiDIpVUZiW4zxjB4xgeooFqPWRG2up+ZWJEZHBAOQfbinTyIcgZHmjcWPrnqfakjK+YMlgxYbenIHQA9we9LLcSNa4bYO3vg849s0BqER2od25ATlk9ic8j3Bokt03MHBUKuM9iR+vf/GnrhLeQvz5gDAdCS3p2OB1/WmwyyLHtZC4xtjHQgkdPQ5FPUYySQlpCMlWxuZecke56UbgbgnYwBO1mYkZY9fU063jjnMf3UbnLZJx6AAn/wCtUiqdvmk7lPzBeOvQ8enp1xnnrSAS4j22+E+fsGb+7nJwD61J5cSRCTOxwBhTyNvTI/Om3G6ZjESY/mzux6+g64NMEkjELEFDLlR7qBznt0FAugskdvbqWLb5tvzLz8xI+mecg9uveiMJgAHCqOrZOD0II4xyffNPkT7PF5bgpIfnUoAeO/J5Oe4OfT2Do7dJoP32yNi2VlH971I6c+lPcNSFQm4lizx7QW2EgEHp1HAx1FSyN5hBLIznO7co4x2OPamtuXAeVD2JXBBH5enWg7/LxhP3gPmDHcdDx19hSGNXy2XE+4OoPzKM7gRyM4/DmrDNJdLnOyG3UorFQQcdT9SBjFV8W5WSWLDBME5J7/UfnTmUqpGd8XXbtAIOOvuSOfzoFqF00cSOC6O4O0cA9eScegHQ1Zt7aIhIp5BGvLmNM5xz1PbGT196rQLFJJzFlcYZvoAMA8ge9Twwi2mhMcZlDRkMoznBznOAeP0x+NRLYuJ7H+yRlfipbDcBPtYqobhQoGcg5HIOAceuOM1+ldyGaPG3AUYTpyPp+Nfmn+yy0K/Ei3b92jeWiK4U/MQckDPcDr9DX6TXm7ZG/KgrnIP4V5+I3PSpfCR4xgH5f1z+P0pkWxGLNnnI29yKYd8m3ALDB98inOxkAA/hOT6nP4Vyamw1VQ7gfmHbPp70jwxsOflI5Dcf1pWztyBmow4kUsTtGdp/Lj+eDRqBMoDA4fp04/MU1lBbIye2KANoP14zzSuoWPOevXNGoDN247QN3qfQUycukfyLnOMntil4XnOfUcdM/wAqcj+zfjx/+ujUBIGPlgsOOnsfWpOFUnBLdlbkZ6c0NIOeOPp7VGr44yMHr+NGoEg4yRjpz3qEfLwOP0okBkQxggA/l9aaVaNVBOSBz7ijUB207TnmnK5H1AP61HbxsCz5yOeKlHzdvxpagRfMzYflAcj69MU7zOCMABvve9PYZGDz/wDX6/nTD/eYUgGqECn+8DnZ6j0PWjczOT0XHC/hTSegUcE/hjil/iIU5P8AnPrVagOzzyOcUhk2qB1P5fpUmMjB+bGeBzgdKjZeMfxkjBPb1zUgOWLdHvyCfQ0MoYDIHHryKU5IIXhaiyN+DnkgeoqtQHjcW55x6DGBScL823ntgdf896d5ZU53Y9cUix9zgL1GeevUfjRqBAsbozF9u3oPb0p4Xd1HHf3qRlVgcjGO1M+6Mj8B6elGoD8bW3dD0FKq7hj2pIY/l5yec9cj6U7bzvGVP5irJGYI9/WkZQcn8eac7BwAFpNpKEk9qizKGbuBgdP4aUlSoJOO3Ht60Iu7HPA9Mc/jSQyCRjgZA43c4weuTVIkOSpVRk/3mpqfLg98Y/A05ymwbTyp/iHQe9J/Fx0HTFMBdxwc5yP4v64/pUlvKGPz4AHB9P8APqKq3DPMAM4Ht1P/ANY1MpVINiqMdCOuP/r+1ADGT94zjgg8fT3qbIkXIHXnH9Khmk2JuH+7tIqeK3O0FyAfQfy/xoAQOV3Ar8ijIx6DqPxFIkpkRQ6kHOPx/wAKaMdH6r2zgn8PcUJiIEDoOpPYUAK3zMM/d/WkfYrY4BxgUM52Y9sc9cUCMFQT1PvQAvBIHUD+9SlgV54APelPyqf4qF+7v4x2zz1oAiaQq3zDaCuMnv8ASpQSzJ1OPb1qOYqzAEbX7bjn9BT4lMinsMbT+NAB8rMDu55/KgMOgXcg6t2+tRmML0y3t9acGJUELvUjp09sGgBcjtwBkZ+vJ/CnEZIHOGHf1HWmy793JG1sKB7+lJ5e1VBOexz3oARctKcZytO8zczADGc5z/h70+GY2sjAYAPbHX1pGw2XHysD93H4Y/GgBp+bp1pj/dyTv46HrgVK2eo5+lIy7e2R/dPt2oARZPl6cehIqxaKPMwM49zmq4wVwcAGpocDjp/nvUAbUIMDqBIse44VTwW9c9yK6LR59zNKAMqoVQfQ5B/D1rkIBmUchj0+btnr1/8Ar10uk+UW2PlHA4kLY46dz26fjVmep1tpL9pkjA/1fU9OnatlYQ7ZNc7YIIcj+XQetb0GoRxoEdTycZ6gcVmzVGjDdFUMW3gc7valX90QRjnk/wD1qjikSM5K5B65FWPMRWztzxxjoB9KzGPmmBx8w3heff8Az6UkMhuVYYzt7mneWjRh0xnryOv/ANb1FNjAiVidpLHGQOMdqCNQZc9DtJ646fSm+bExCfeYdT2PpTpEO/LfTFM3IpyVC7emOn40Ek5OwHnr2qATFm5AwKWRsvt5FRyLtXC9TQVqTHIPmEZ46HvTvtI6lecdM1ECVTn5jjmo4HG9mP4ZPHvQGpOZjIMY6/ypyEnBVeFbH4VXckHIxg+n9aljmeNeOQx5B9KA1J3jDNnHWopQU4XucE0nnPvJ9TUudz4Hbr9aA1GOxUc/lTYIi7cj5T1Wgks5GOhwf61YQ7eRmgNSaMIoYH5SSeO1eV/tUeMl8PfCWW1SbyLi9mWJQTgkDO7A7jHX0H1r0zzB52CeetfOH7bt5bJb+HbQuXYMZGQdhkYP4kEGtaEeaoi47nPfsb6Gl9c63qEi/v4BGke0cBcE59jz+GBX1H4k1y28L6Fc6vc5MUMZfYuMnI6DtySB+NeH/sdWc0Pg/VLs4xPICpdM5QAjpkdgK9Z+Jnh+fxd4L1PTLaXyDcRiIMV5znHB/H0rSt/EsVLc+fvAPhK6/aA8XalrGrRO2l28pVYCSAQRkjOe3txk4zgc+16n8CfCl5Ziyi0q0t1VSCyA78cjJOe46jFaXwf8CyfDPwHa6OJFkmY75WUYG49SPbGOvpXWPu42nOAQfc//AF6Tqy2Tsg6nw78XP2etY+G+rG/0zNxYPlgqOH6Y3DHUdQckY59eKp/DL49XfgPUxb3EzRRMQrJL3LHBG0gg988/3SOpFfc8mnWWqLtvbdLgMrRkNyMEYOM9Pwr46/aR+BK/Dm8tNd0/54L+Rh5SE4UjAyQRjBB6ZODkdME7UqjqPkmSfWXhvVofE+gwahb4COo4zk9O/frkc9cGrUY2s+ehr5+/ZL8eve6BcaZPIA8Eu1o3GOFU4A4GDjA78KfU19CsBu4+auapBwk0yGSBQcn2+7RFuCkGo/OZWBI69qkMwxmshIV/kUk9gTVmwVLhXO4DCk/N0x3zniq65k7ZzXFfGzxpF4A+HlxISPtl2jRxKehAGGz9QQPbOe1VGPM1FdSkjyT9pH4wT2+qReFtKDOiqf3iNn952JXBJwOAD3P41zXwx/Z5t7fSVvddLXniO8YMqn7sOc8Nwcn1PQcgdzXKfs46DL42+IUWrXyibS7RdiO2cySbSVwD2AXPOCC3Iwa+3LXT4tNlTEcQABG3YDgH/PvXVOSo2gtTRuxy/wAMfAqeDWNvHO7QxgkpnqxByQD0yTyOmMCvKf27bc3nw0gSONy63EQ3L3VnAwM5zj8stivoq4kk8nEPPrx6jqPpXJ/EbwPB8QvC8+n3ZCE8pIvDA88AEEEZ6ccY+ucoVffUmR1ufCHwt+IWs/CzXLQWyyRRXzJBPHgDr0ZQQQcYyR7AHGSD+hGi6hb6/oVrqEDK8UkW4Fff/wCtj2544r46+LPwgufC3gOR7pHVY2byJ5EHOCMHPrt5z9QO9d5+yV8b49f0BvD1+0cVxGVIyQOCCSR1JB469DxXZXSqR5ols+iH5bbkDjsOtQ5DDHAZR9c068kSN8IMt6dKrpIM5cZ+g9a8wkshN0JAHPqfSlVVJCkEbe59KEG4bhjYvT8OKdjP0FAD1Ax6/wCFS8tx61CcZyOP8+lJ82SBz3/yKDImKlQegpNwz7Z/Smebv4IOAPzpN4AJHegCxlT/ABfNjPpTXjJCnt0P+fpUaxecgyeSegp7ZiABB29/8+9allt8tHlRvKnpj1qJvmbBG32pHkCScHgDqp61HJMTzWQtSdVx15z2pJ7QSbWDZ9Q1M8h5HUg5BHQ1Oq4XZ3IwaA1OJ+Nemy6z8JNftoctuhAyPYk/rXyV+ydrh8PfES3t9QuUeG8hdGdYwhLY7gZGMkkfiK+6rjRRdWktpLtaKePbtJABz9e+e9fnd4l0rVfhL8R71XtPs8kM7yxLIeCrHBGRnkAkHrz+FdlDWMo9TaCumj9HriPy0RRjAB4H+e9Rxx/PkkbCD16Ae9eO+DP2kvD39kWxvL1ryWNNreShboPunIByOmcYOOprE+Lf7SunLoj2uiysrXURUyRAE7T1AbOVGOCSOmcEmuf2M+azRnytbnR/Gv42Wng+N9LtrmOK62ndKXxgkHAHXOAckd+nFfMHwz8Iz/Gjx9PdztcHSIn/ANd3mxg4BOfUsc9Scc5pdA8G638WtWiluENnoUeA9wU+8ARkDIyc9B26+hFfX3gXwZpHhfR7C30yJoI1BUqhBAIJPJwMk8E5PNdDtSVluXsaPhHw7p/hvTXstPtUtIIlG2NRxk8k5PJJPUk5OeTWrCsbK+4BH68e/uTzUhjCyHrn1Pv+lQy5V65XK5nuSK/JG7jFI0B2E55P9femIfbOf60pYhSgPB6ipFqEQZeM9eoqO4jCNncDnqDTlz2ORStskG2Rc+/1qBhfRDUtNltSkZR1AK44IzmvEfBvwmuPAfxevtdgiS3sLwOhjifOQQe2Mgk8n29ete6bkhAC1Re3Et2JzgFTkbRjOeOa1TcU0guywuFfcfvEY5psz8YIBJp5k/iKg4qKQl2ywxjgVJADKr60j5dQDyBTlJ5JGPY0oQyNgcMeaDUhmk2f8C64qSCQZL4+YjH4Us8LbeRn3pYIVXJJyxHOaAHtyhA54zSxY8ghuD9KVsJnPXH4VELhAD1oMhrRk5pDGVGaUyZoeQuvFBqQyQ/xDGc4x7mneWyjPQ+lNViCDnJ7VJK5yOpY9fTmgBseGbYejc5qSR8LtIC54ApkIYZPHuD/ACouN205Gf5UAIo44pzQGVvlHTrRbRvMFx29queS8OQNhON2O/P+NBLfRFRI9jYbFTrFkex6d/8A61QrbySS/Xqa0F0+VXKHH0x6+/SgWpTZlPTH0pNwYZwCfXHNW5LOVMCTaP8Aa7VC11a2swSa9tYz/dkbBp2kBDISEORVMzl/oK1bxrf7H55ntzbf89WkAGe4ycD9axJvFnhrTtn2jWLCIbiG3yAHjjp1/pRyt9Cm+xq2NsjpIXXBwMbqJiqNhcEd+9YF18WPBUN8IX123ePaWyjBgSPcZGfY1hap+0h8PNMk2G/Zxn75ACnHUdeD9RVcknsiW77naZ6n0NSrF5nJ5x/WvI7r9rrwNbxsYIri4XJG8LgAeh654z/nisK9/be8LCN0g0y4nbHymN0HHvnBP5Gl7OXYpM912S9aljikkKhBt44HWvm3XP26tO06zje18PK4Y7C0z7sMRnHGPQ9x9K5e+/bY8Q3FqXTQ4oIj8xdYiwjHGDnbnnPByf8AG/ZMLn1+thPNJ8wGB8rH3qyNBkZh5T59c/8A6q+HH/bO8WXlqfsVhKZA+FmaAKH7fKACT+P5VHqv7SHxV1KzihtYb9LhjlliiJGP++fzwR9SKfsmS3c+6Rojt/rZPxpi20cTYEiqOfmb/Pp618Cal44+MniFYA8OqrEuSpiYKTn3yTVeDwt8X9eilKm/HRSt9ckEg575PH48+lLlXcNT72a60u3RpJtTtUjHV3lQKPbk96zrrxr4UsvnfxBpu2QkBfOU7iODjmvh+H4J/Fuaz8mZmgt2xuWSU4I9nOePYcH0rV039lPx7exKq60LCKRcsjE7Xx23jOfyq7R7jPrO7+MXgDSI2+3eIbWFznYhB+bH0BGPU1z1z+0t8PLHk6iZnJ/5dULgH3OAOa8Csf2IdfuJg974iMfqd4JP04J/QVs2/wCwzplw0a3es3P7ttxwXVT9McHg4yT68dqTcEFj1lv2tPh+kWRLPuI6FQP5msZP2yNCt7n/AJAcskQP3+CSPbgY/WuOtv2NfDwlVZNRnntFbBgdtjgk9yBk459a7m3/AGT/AAPayxEKZEBGNy5BGMnOSeo7kH6Uk4dh2Zx3if8AbmSxumTTNHjfgf8AHwAHwc9jgdPfPtg1my/ttaptAGn2W9lztaOQkexxwfwyK9gj/Zt+HsmXOiwzH0yQCPfH5AZrVsfgr4E0WaKSDRLYzrnawAOAfYgjpx3p80OwWPl3Uf2xvF1xfGW0+1Qxkf8AHvDbLKg+hIDAnvuJHTGOcpN+0D8UdYaW4sUvZLdiSsv2YqAD0yRgZ9RX1h/wrLwvJLvfSLf2ZV2np3K4H6AY4rYGiWFjaxx21vFbpGMDYBluvDev+euTR7WK2iFj4jm1b4161ZyTtbajIkq5VmOQM+mQfwINQP8ADv406pbiY6ZqVs/lAS3M8xIcjPJ4O3OcccV9wwxx204YJEpx/CgHXtVqRizKyyBHHUkcEehGfz/LpxSVa/QLHwhpP7Nfxb164QXW22UZG0yuoweOpIz1zyD9McVst+yT47F9F5l/uRSN4ZwQFHU4OVY89xz9K+1ceWqEeWvyg/u8857c88f/AFulM854ZEcLlc5bP5/zpc4WPk4/sf3kmoKJddMkDN8yqdhGRngY478A4rpH/Ys0a78tRq94sK/fSWQAtz2IwPzFfSxlJB77iWOffk/rzUXlO+5g/wAo/hP+NTzsdongtr+x94MtrgZOoyttHNzNu/UAfpVuH9lfwVZa4mNCimi5Z5HHUccDHIY57gjHPrXt+6Q/LkBacqbn3enQUKcu4WR57p/7PvgXzldtIjiiUfdMu4g+mCCOPyrWh+HGh2Y8qDTrVYIxtU/Z1XjuMYPbv3zXVllXgAD2AAFB96jmZVihp3h/S4IJYo7aKEBfLRwo69iM5xgcY9+lOuNLgaR/ItLVcgYkjgAf35GCPzxVlju4xS0rhYFVvOWVwivt2nAwCPcDjNTLGI1/d4565GSfqajHJwaYZfJ5NFyJIt27OshHC9+nFR3kzTybSzDbkM2489yMe9Qrc7920c9KEZJAM7s559/b8aYku42BEtV2Lwp6D0H+FOZjGRjvxnHGBU7RpKnpjtUBXseaChY965AwM+w5pEUeYXKnKrjIPXnv/h0pCdo9akhOVywz7fWgCBwS3t6UvGPamykq3HTuKaGG3I7+tADmULgDB9jz1pNu0c1C0Ltk52nnn1pschSMg/e4560AWAqu2D+tNmJ5x/DSpmQZA/OnCM7Tn8aAIo5QyEEc0hbmn+XnOBSdM5oAfG+760JncR/DUa5zx3pzAkEDvQBOOcg8ioWgQtkcU+DCQbT9/v8A5NHJoAGIz7elNmOTxTAuJiTnpUcsxRsY5P6igBf50vDKRUW5j1HBp3ATJOEoAU9OelIQMYIzmkkIAwKakhUc8qaAGTDapJ6VH5jOMnoO1SXZDQ4P4fWq9soX77cHtQSTpjoec9qY6jJ4+goIZT13Cg/N8pGCKAI8ArtYjcD+nrTZPbj19walXDcEDaev4U2RfX6UgEj5Ug1a0+OJbgF0D8fdPQ1TT5WAqzD/AK4fSkB8Xft+WxsfEyXKKWS5ZHO4AgKEC8Z79Mmvlf7Paq0zx5cMDKUf5h06jpX2t+35pjyaXo92gLTtAVXC5BBYA5GOhAwfQV8P6KWmdJJw4IJUDJ4A7AdgM+v1r06T904qhmbhHdRh1IRlDKOuTnqeO5rV0+eWNXR0z82cj3HQZH+PpTtTt0jmIjba+CSrHjPrj1I/yaijnJfBJPBb7gAOPX1/WuncxJ1sw915ecyNk9MLznH06dOc1Dcr9nW4ijZXbg7AMjAxnBOc/iOPenan/q45Y1D7l+7zn3H05xj/AOvV5biK908JFEACo/1hGcD1OD196NQMvzEuNzwEmInJOf6VDdBDtjdGfC7tp647jPPGPwqPB09mAnUMzfc25BJz1PHAIIOM4qZsSQ+eBsUphTjgdfTng57n60wNOyt0k8yCdy6fwK/3eDkDOcnr36jjFUJtkdy8YlXOdpDdOB1HJ6/T60+1/wBOjUB2WVRzxnPv2HPp+lMk0n7QwlE33cB3U55PGAT3PYf0rEgkmhnhi2qPNBGeOoI+p/yKrhVZkJhKAHa2VJwTwOvGcn8qS31F0jl86KQSscRnZuwOnPOT+VL5b3EaJtUY5BPoOOQc/rzjrVll/T7sKT5mH5wqSYO0geoz+B6VBcI815JeQnkgMynIOQOR69KpNAZ5tx3Jxu2t6+2farkMskYG5XBZsMu3JbjsOSRjgmgBLi8JzGmBOPm8wgnAJ5IB7EAjGP8A68nnvJaomxS5zhQOMd8+2T+P06509nE8nnQuqOw3ZXpg4464IOOh60+W4NvN5cmd6YUSZIBBGcZxj3x36Z45AJI7wwTbIxGAoyxk4Hp6Y61oNBBfKEdCwXDM4A3E4x368fXPSs0wxXW4yYDMMRqT6+vXr/Knr+5t/LGW2jBPdiRj2PWgCvG8tjeNcRHPWLCj5SOpH0z2pLi7muI/LdfMSQhyzcN9f6c1YggkjdiSqbuu7pjHPTqe9WU3tOsCkSpnkMBuAxk//WoAXSb4i0Fq+6S2QBmU8nJPTOOh9DWrJe20EpC7V44UAANgHGDjge1c9dyS6TdvtRQr4HK8Nx3ySOMn/Cq014JpEjdW6ZLDjr/iPw9qTVwJfEXl6hY8uYrdAy71HQEdDnr6Z4z+teNal8sgjEm8R7l5UAqM9DjryTz717FMyLDIRIFwpOwkYIHXIPYn615BqzNLeNvwXUBT9MZzx9f8ea6KW9iJbFSOYx4GzK5yAaThWwrnb7c/pTf7ueBgZOKRsrwfXJFdJkSZODwMfkM++aVYyYxs+Y98f/Xo3CSMDoe5z1PvmmLnBOecdTz+FSNDfl3Zz34qRVO1sthVPOOc57CmbTNJjgfyFKNyhxngHP4imI774dIPtDTyBvl253HCkNkY5HOfr29K9TtHEjrMQfKkyV428D0z2+teVeBDJFvjbbh2G3sfcZIPGDjr19a9XtWJ2RhPKXJDAAA8dzx+H0r5nGfxGe5hfhNSIK15ENhUk4DAgBRycnIIwOp9hXdeG7V0ZGOQMFcdvcemAeeM/wCPF6bPtEm2UuQobEfzdOw7E+o7YrutIkImiDTsZMYYtjHTsAcdT714OIeh6kTpLKPzJI3VdnPC8cYrpdNTzs7Djavpnr/OuasU+YAHYgOWPc+2T611Glxgrtb5NyjgcE//AK68uWxvE6mxjO4EYGVGQuMD6D0rVhh3DJPAzkfyrJsmP3sdcY98/wBK3LaFtuwlTjJDfXp9a4JG6NG1jEJBA+Y/nz2rXs0AbLct6H+v+FUbFNsSYXG0bcEcfUfWtKFTkEDn/GspFGgi7Pp19vX/AOvWjZvFI58xtuf4QMD0qukYaPIbPY+lTwxruGR+gP8AMGuWRojQGOVUbiP5VYsyfm46d6qDAyRwCMVdslIG88KT09RWI1uXInbG3j8qtRSBsjI4qE7H5B9qlt4RuznrxSLLkYBXip4eG559ahX5ev4Vct/u5xj1qQNKFAyhs8Y4HrmtbT1IXIyB2P1rHtZjtx1+tb1qy+Sq8E4xt7VSAbfN+7GTyTx7+1Z/2lB1wfY9PxrRuO3AJ5+tc9qcZikIXjeDwO1UhFqEeZPJK7EoqkDrjB4PBz1z0r87v2sIWt/iXrMRGVuBISxbADEAD8gR+NfoFY3DNN5DjKMpUg9D9a+Af2v8p8Rb8jmNrjymVTg8gkfmOvrnoelfR5P/ABjixSvTZ8yytLD98Bn6sGHBIGCfxHHPp0pizSwlxODhmzwRkA5yPw44xzmpoUltXaP5gBtYIRk88/8A1jU91ptxeMZIhGQ2cox54HJ9Ov8AKv0VbHybepn+YQrHC56cjjgepyM+1MlIfb5iM2BjdnhsD7xA6Y9OaPJa3ZopUzJ+h9CPSpIgvmZJbc3f/wCse1MWpCXDrsQlXJyuRuJPYdse/FSs5JTkK64yQOf8cZ+tPurQPJ+73tIyjlPlAOO34detRfvI18meEAryjK3HTsRnmgB8qs8+94y3+H19/wCdNmdGYyRNnAxt5OT29eOajaJwizkF1UgMF9Oo4444796ZlXP7o/IwyWbGMkc9f1oAkjunidy8eI2U5VmBAPPQ9sjj8aGmMjMgQRrjaobkgEUy0DW8jK0W4bdw5GcdM8/Tr2z71I7R/aMjvyR6nOcc56VZkVZ4BuKxLh1BwrDIYAcjrz7/AJcjNFrdvtCsDK3zFsZ789/QUSQxzrLbI6ghvvuoO3JOcAYGM/TOT2qSBjJIski5wSOg5zwAcfn+nPcA8Z2quc9MY+br1px+ZiORBuzgc03PmNhCAuTj5e3brS+SWbhgWY9O/Tmu45x4y+1QfMHOSOfw5pigeYSY2Yf3ScDI9aST9220hTgbeO5p5G98CLYSACu78c5PTjtS1AbMTJJ5rnJPAUkseOOfaneXv4j9OWbII9j1qPjGOhzwAP5/UU5mdeC+3d1wR39ceo9aAJlzJAN4IbhQ27GAf5jvTNw8wHjBbnjnHT8cimweYitgggjb16Z6Zx69KWReP9WUwN2xm4x070AIGbhgdzEHLdevBz+HtVjzgqxkDnBT325xx1655698ccUxpgQEQBUwWIOMYHPv79c9aR4S2SHUsB93PAGDwD6YPT88dKABfLL/ADI6bjz9D1/Tr9aYzFiN2AVyCMZ6nge/HSnLIFKMVGOQV9c8YH0GKcQHjZG+Z8rt2Dk5HQ+vbFADI5T5bBcx7eQBk5+uOPzFKV3Lt+UNu/1hJAOBk9ff2p7YjzuCYGc7W5GeMHHvUMbFWJLDGcYPIOe/Pp70APkZygAPyRt0TOCemRmhoniYSFl3jnIwe+CMHrQm6ORlT94XXjPJHPcdsUxkZTyxDoewzgdRQArzGWMbyzrnb14+oHaiRljtxsUHkghhn15qNuORySSeeDjnqKZy2CQGHoOKYFhlRbgMWzGenfqPQ9adJ5THIlOFBAyuM+g+nrTPlkKAyLtwADzgZA9e4707cIWIwJMjnAxwO+CMYNIAkRS5ZOuM+q5PGBxmiGLaAWJHAbGOBycZpq7VkCmP0Hyk4z69eetP+dpACGIHA9O+eDnP50AMaaSXIJ5J4DYxxweT+HFOihDN1fHeTAHboAfxpm0/w84+6OOQOuaejbbflFKnOUPB4PXPfvQAsa7VVwcxlifm5xjpml8zzJYy+f8AeHTv+GDTGby4VdGzgYxj1659aarPtTgdM8j69u+aXmA9mJkX+NN2QoXB9/cCmyAquBuIU9c8AY6deaNxCgiPK5+ufXNQ7tvvz94jHt+P0poCd1RlZEBJ6qOenfH/AOqnK0iqhCscDbhlHAPp6596QYEn7vptw27vjrn0NMVB5gGTIB9TnuMAdKXQCS4m3fJkKMZ3BeD9cdfTNRxgtvkxgdMbcjgd6aU3KM8HcQBt59wf8KmjkEeAIy6+gJ5yOpB9afoVqRxt821SpB5beOuO3SpfLEhLDmLd06Yz9eopkTbFcBvvNyqj+pHFG9HBABUryTjgDPORzmgNRYxgnyx3AB/h47561NAFV3YtskP3WDdD1OB6VH5g8gLsDbQQ205HoCfSmsw2pgmSQ/f78dOKRIrZeM7wT8xUHpk+ppJIV7ZdBkdP196lZvJlcZUnOGjYAjHpn1pjhFG6I7COWjbBwfb1FMCMo+5ZB90jnjHB459qf5m2QCQfLt/h6Y/mRSKwPzOq88BVJ7du+BStG3J65H8Q7ZORk0vUBxb7wA3YIBUcAgenfvUcUaFsuSMdFVsEDk9TSqAhIJKyjuAScEd+2MU5BCqjzATzjK/r160gGq4MmQD8o4BPP0H505fKYkFgEQctg5bJ6Ec0JvEZjwNmTkt2A65IFNOBkE7Y1PT6jOSR19qoQrLHyqqTuJ2sfU8Af/rpFyylQ42nOfl4z04pWCtFIcjjHOckn6e9TwyeVH5uCD0bjJAPcjHIqQ1KisQv7osWxksB0HQj6dakVWuppMkHaOvp7j06VJH8qqJclWywHTOOMZPPQ8fWo5IiG811GCOn04/HiqK6j2mE0KIdkagjGTnBHr9cnNMkWOKMyIWG9iFJwBgf/WPXFN8hnVSjrtJPvjHc4H6e9Oun3jaEwqDaC2N2B/jzQCJJzDNbgquDuzuHYHk/rUC7jIGG7bnAOe/f6g45pyvu3b/mwOjOM4J7Uw52pnam30/ng9fegRYhk3NtbaMOD8qAjnqcEelPmt5YYZEyJEX59qktt56H+tRhjHJ/rSu8H+EYI/lUayLFE+JNysMEH1H9DUgGz7gTAZsk98AjGPfI9ak2rbZ6Mx/hfjHrkd/TmlkwignpKuSn4cHt/k1C28Z8xsuQFw2D1HXnpj1p7gPZTOI1YjrtwGxwcnOD+NN2pC+4IAi4DZGefUfjTg3myKzZbBAJC8EYwePYZpzRk7s4VF+83Xk9B/n1oQEaqEUCQMnA/eKCAMjvxn8qTzegkBEZ6Y6enfr+PanlDuYHA2N97HBH19/SkKlouTuAwwXHO0DGfSmArALyVbbwd64IxjGOnanbWVQ7fOzPnPfb04/XiomV1YAtuZ8Edsqec/09KX7MfLMg+hXpjj9aAGxqjSZkf92vyjHXpjpzgVK0jxNIQVHJJyuSQeB/Kolbd1B3Y2HkEc0oUsyKgZ+cjAzkgcfUYzQVqS2/7yVk3EgrxgHB9PX1pePKeHYPMBBDcAZHJ46U143Lo6EoF4IX+ED296Ty1XdnOeWJUntwR681IajJpCdmUVz6Ht3x+VLk8xKCdvO3dx7+2MnFPj+feZHDk8ZUA9up+npSA+XzsR9nP+zg8HINUSRiMJIYyA7dcLwB6jnrxUsMbMQY0LOpySeAR+PXn2pGIkUACRgDtVjk9PYe3FPRCsjY3BfVOOMcYB54PUCgAh8uZiTulLdQgwQSc456g85p52NJIwBVT0BUndjuRn3xTHUpG/mYOSWUk8HPIOPfNSRZW3Z5UbBHqOOOcc8fj61JWpWWRd2MgBkORnjn8ucevennABCsvzsW+6Rnv0PpUzERW8AAVJFTkj7+QSc4I6EHg/Wq+wfej27u/PPPfNNiRNGqXE2BGoQ8uxPXOecHpTlKeUFXMSR53Hdww6Hjv+tMgs1kdHjIwQcqxA+g7/yqRreASBn+RQQNuSc/j/SkPUhSSS4jCKUEYP3TwMc9Tx+VK4j2uYoyduAc8kk5H5H8aGC28pL7Spz3DcHPfPeom3yfvdu0MQNi+3cY7cYqg1JuFlVwi7lXBHbpwRinRNJHtJRdjsfncHbz0JI5/p79aQSum6VR5knc5zwfUdefTp3HenJyzjdt/hx1XPv7VIajnlRLxxGAsMY7gduOO/NQIg8qXcWBAAY4JP69/SmrK7FkMablGTtxnjjr0706ORVydxCK+R3OAPbsc80DFbMW0lVdc/LyMEcgD36kfhSNIbj74JdsABenGeuevJxzxzSrcjvEV6BcYyAc8gdx16cc1I0cZ37W2dmBBOeo4HqTk+nFAtQ+ab5cKnI68gkjHIOcY/r6UbnXg8gDazHpgfTuemO/Q55w+5iby4pMgg4yxJBwfXHPfHfPb0qFd6YBd1Vs7lcbjnoQemeP5UBqOWNXkMKMdw+ZmA4GOwUc8dPrmnSRybDJ8zY43ckknrkc8DBPHSkWENC+N3mqQGZ+AQcnuc84/H06mpbe4SOQuXEmOg6kZGDz/TvQMY0jTr5n/LNf1pomMLxkFjKGHvnOcggHpng+o4qxHDbqsks64ULu2BeucD2Gcmoo418zCjZkli7Zz9CcY/Dp+NAtR00hl3vLtOc/vF6Ee4Pb1oBDZiKK6jBVWOF67evrnrx15qOTKCMp1zgEc5znIwRRLGPMBBRuPuh84yDnt0x79OaA1I93kqAQoLHI6npwf84qVBLtJVOF5O4YGDkdOw49uKjbbGsmSMbl2hRkY6d/b261N5haLBH7pwdp3e2DknoMZ9KBjHjhXOHUgdAgyDz29cDI74qOII+4yRs+PXrx1A9x6U6GHbsB3q7ZySR24yPr2/rxTrfZJGrOTwcd8jPoec4HrnjigB9nMNzqsSfNuCtkg5HBOTkAY7HpnirqqFt7g5bCowjfJBA68EY6EAehHtVKG3UK583LMSFHHY84zVma+iNqMbi4+93yAO/UYPPt7UmC3PR/2cdUnl+KejmCTyJPNiVmbBMmAQBnGM85PHIGPXP6czE3UdqgOPk53ep69K/LL9nzzE+I+ksRsxKBC3B2scc+uCD1r9Umi2R275G0xjAAxjivNxPxWPSou8SsAVyncHg0vPU8Ghx5i8DoOTQdk0YyMH8/z9a5zq1Gv8yEcVBKoWFcABd2MDucck/XFThd3QH8f896GAVWD9GGMfyzUakkCTtHhRhsnHzdfp0qeVjH3BwMNxkH26dPWkt41XhgD/8AXpThsA9s+3XrRqBDuDBggOOWI9fQfShWzGQFBz364PpTmQ71JJGAB8vfH9KjkY8bflA7Dge9GoA+dowfxpVBHOc96gg80Ao0mD0UAZHA9/rUmVPRtwXg7fU9eKkCbqDnn8v5U3aN3PzDpTUZ3kUL364q00IWMkjryfeq1AjmmEkexOGONpHAAz/h2otUxHk9CecjHPT3qo3ySDr06dR/9ep47gw7QSHRuPYUagTY+QO2QSSMBeBj3zSSnHBwaVmBbaDkYPfP4D2pnWPHrgj/AA9qNQKkxMa/cLc8AdOfWriskdvg5LY4zyOv+frUUiY6ck+1SQwyPIDhQTwATjPsOeTRqAxpMMeic4OcHn09KI1+UkjJycgjH5VaGnkx8DAA24Ip1vpdzNhVXf1AwuaWoFSRmAAAA3d/rTNhU7tuU/vcYq/NbpbwlZZ4lbcQVZscj0H+RVWS12dti89TyT24Ppn0709QIpZQIzk49+9JaT+cdm7chGRnjPrjNK1rJMuwcZ4ZePxrB1LxTo/h/UIbSa8iSdzgI7ccnGRjPUnH+TQk3sBvFCi4J3H25Bo2bjk9MYpWV07buO3pS4Bxgds888+9BIbxH1zj2GaduM3sg/P/ADisbxh4lt/Bnh281e5CmK3XeVx15wQB3Pt+lc98O/iLF8RWu5LeJRbxgAFUKkMM5Bz14III7VdtB2O4MLD5kYbP7p5pORnjrTDn7tKGBGAfr/8AWqNRkkcflW5fqm4jjr0/lVaa42yAA7iOx689QKmWPypGVULROOSw4J+vHIPemLAgkycuyn09O9WSMOOQc89jT9pZcjg9+OOe1Okh2ksOAQdy9eaRGGz5skD04/OgCEsyFv1BPrxSvlYSe/BPHHX2/nSyqeScZJPDdf8A9VC/NHyDt77vTNAE0DEfOcZzjaRmpZLjPLsB7n3qu0iqgAI2YHHfFQXCvIwUoWHsMYFAEnO0S8HPXPbPA9uKdjg57qRjt/8AXPH5UR/JEgB5Cgc/QZ6/57UkYDtuG1WHGMdR3PvzQAoX5R69/wAKeMFfUZ+704pOZG8sAtuBHy/Sn8qCp5K8GgCJt6s+cFDyFPelWQ7SAnbkZp7KrKSTtdf84prZZdgH1x1oAaEMn3+oH86cGMUIU8D36/rmhf8AU/ext49fwpG/1YJwB15Pb/8AVQA57rdgDk/TqO4pygsQAoH+73z1qJYTwcAY5BBzxT3HksOSSwB29sHvQA0xFZgzNwv8NSY3dgaZyzUhYrsxx82DkfhQA/5V5XJdTnnmmGSPlhgZGeetOVTGxG7OB8xx0Pp61YgmEEPmYVRn0zn6UAVlcf7w/iYdB/jUm4YHucU1ZDcSA7QFZSwGBxjjFGfmwRQAPlOo4/z2pVyVyR9KVlByTTlxgf5FAFyytSgDtzzk454//VWxbbkmSWPl+xc549MHjp/nmsuymLRhVUgjjJHX861LMgtgc7fXkcevbvUAdZp98JI2EkeGBLAr0wR0yfqcj6Vr2bJcFcrkLzjGc/WsPTUM0IdwfL5CnjGc/njt0rodLAjV8KOSMbep/Ckxo0iCyc8j3FXo5YltBjmYcEe3SqZkRcZGc/xdaniZNvI55xSS6sLkZfGABgkcfjx+tRtI6yDHy9/xqeZQRgfeHP4CouSAcg461QiZ55Dk4x9f609Ucc498f5zT4WV9qkYxxgDP681K7heA3A61kLUpQxuJCZSuG/E/Q/WpHwvB5FK2Jm/xHamKpkbYeAvDfhQSPXDDPUGgYXICgkjHSnFhjANQkknOfrQBJtIGD+FOA3d8880igncc8YoHHI5FADmyvQdOcmhlLIQcDP8qCSVDhCB6nvTjIXjwDgfhQVqK+58fNwKdkBQBTodsoKZ2sP1/Cms2xGBXJOR19cj+VAakcP/AB8Bt3Yivk79uiaF/FHh6OTfFH9lYLKuDtYsBkjuOcYr66twHyQAFAP3q+Of23pDdeNNBiBVyti7dSQcyDGeRk5IAH49a6sP8ZdPc9o/ZPjRvg/pqoMEsV3NycH9CcCvYPkWX7ua8r/ZVtxH8G9KGQr8MzHpkgn+RH45r1VY8SDLZ7/XNRW+Nly3BpDISDgAdMdKVVG0nHQH6VJKoZeME+/pTTGM4zkH8uawIKsaeZ91vxrzD9qy1F18JUL4LxzfI3oc5H6ivXYbYKcDGACT9K8D/a08SquhW+hQP+/2+ft3YII4GQeDkHP5jnmtqKbmitTwL9lyee48a3MFvJztEuD3wCB+pIx6fWvuK3jMcK7ufl7jn3/wr5E/ZH8MywXlzrbrtSR0iQEdcnk59OMGvru9kZZMA47t9en5e1b4qzmZjiE5XPztUOCvBqUT/LnG44/M0Q3AbPAz2U85HeuIWpPp0yeYY2Pz9uRg18d/tbePv+Ek8U/2HBIUt7OdYGJ5O8SZbqScE4GOhAPHOK+xV8q1imvXICxxNKd3cAEn/Cvzyur4/ED47fYVG9Lm/adNvO5VIJz65rqw61cuxcT7B+A/wvtfCPhHRoLZAypEZJGZeWY5DEn1wMd+2a9PuIR5hHfJBNRW+m/2TZ29snzeSgUbeOR1/PNOdjNyvWuapLmk2xMsIuxcZyP8g06GURHcx/z0qrGsoBy2QeCKPL3N97gdqzEZHxA0C08YeFb2yvZUtLN4i29xvw4+4BnGAcnuPTvX5wQ65d/DX4nJiBpWhvhaGWAgGNTgAbCCAATwe36H9RJPIsNPupbp0EEcLmRnGVAAOcjuPavzD+I2oXPi74uPb6ZA8qXGriSPykDZUEZ6DJzgHnoPrXpYVvlknsNH6I2cpu9Os7h1KmWISHPQk9fyPtUpj3oUP3T2qDw063HhbTFLDdHAFOeDuBIIx7GryY6HrXC92hiRJshICkYGMH1PXinr2qRGK5+XJAJJ9BR5zyLl9pYrj/8AWOlIBtR7Wd1APX5fm/WnZLcAVHrmsWXhXSH1XU5RHbpgDA3MxP8ACADyTQZ7kvkmHOfnWk4DYx1ri/CPxg0nxdqslmD9nZV3IZeMg8E4GR3GeT9K7aG5idiLeeK4UdWiYMBn1x0/Gq16oomV2j2jIVT7ZzUd7nzOO/b/AD9ac+WAJAxUs6CVECJ35Oc5qwIGOZFJ4AGPwp/yEnIIX165oMZDYGOnftTvL+UgsMEjP+FZC1GxkwEA9D0qxPcOsqMFBA6+9MMacrnK+/WmL0wPx5oDUsR3BaTD8oR+VcL8VPg1o3xO3S3ETW92V5eHAJI7kep55GDzya7leEJwMUqSBZMnnP8AD/8ArpJuLumF2tj4tb9ivW11K4ew1lxD5xK+f0OD0JUk4/3sHB711/hH9k+LTbxH8SXb3zrgxpGxMYyeTgj165yD+FfUUjSSTMcDBBAJHJ/Go4bMmQl3UgD04A+tdHt5yVmy/aXRk6J4Xs9Jt47WBY2to1AWMRgKoAIwBzgHv3rVt7RLR2YAnc25sn2xVj7C27g4/A/45pFsHkkLxsTgcg85xxWWsmZ7kFxcKjqwIKk8+g/Sq0kgmkYg5X/H8KtNoszjgHHcDPeo10s2obfIqoe78D9afKFivnawNOZtoJ25x19s1Yk+yW+PMvIMH0JNV/7W0uKRgdVtst/CX/ngnH40crCxGG9wozjnv7U7cVfbWXf+NvDKKZJdZtdikqdpyOp9OKpt8aPAWl2fm3OuQDJMYUsC2R7dSPfij2b7D1OiZz3/AAprMK8/1L9pH4faZB551W3mDHG1JAT+XX+dc5J+2N4IZS8NldzQqeZEUbSeh6j14+vFV7KT6BqewoHZyMcdqmSHcME/X6civnnUP26PDVsHNtYSuiryJGHIPGQV6dcZIGDXHyft33CTiS00TzoWJyqJkAenzEEn6Zp+xkw1PruW33SccKRwfX1pFt36Ic9q+P8AW/27NVuGhey0yO1iwdy3Cq3Ppt5IHqT+RrAuP25PGErZtrCBWXP7xIgoI9hg5+vWq9ix2ufca2s4XEinH0Jpf7Offj5cmvhKL9q/4m+JQyWlncT7lO5okkUr7Zx/j71RT4lfGuYgxR36pIQfLizEuCO+Tgn64FL2dt2Nqx96XFsIZhDLNHHK3RH4J+mabdWUNjGk1zcxwRHqWzgf0r4Btf8Ahbl/OfMs9XjLsckKASO3UkkH6mttvh58YtcsZYrm+vLGJefJmlZCfTORj2yKr2a7iPuCbUdJtog8mq2So3RmlXB/U9axtQ+Ing/SJEjvPENjC7AkbidpAH94Aj8K+I9L/Z6+Jd8TFPfC2ibnLzcHnoBnn8citzT/ANjvxvNfLe3uvKhZtxi84ruA54AyMfiKSjFfEw3Pqs/GzwEXcDxBbAISMtkA+445Fc/eftPeALS9MCXs1wB1dLchPzbGfyrwSD9jLVdbv5Te65LCzMTtVwQcdQQAR9Bk/Suon/Yz077NHBJ4kuPMC8gx5B9Rjgex607Uu49D0W6/bE8C2MzRzQlcr8rhs7geOOB7/kazNS/bG8NwwuYNMO9QfllbJ49QQPyrP0r9i/wpb2aNcXDX1wU6ykkD0GOAOv0HTFalv+yr4Ltgnm2XnyDI8ksVwBzyQSCMfl3p/ul5iscfqX7cltb2Iis7C4N03y4lVQvI6ggE5/DmuWuP24dXuHY6dZohK7SJLORx9K9/0/8AZ58FQmMrpaLtBA6AH3IxtIOfStSH4R+G7OZSNJsXOeuCOO/BJ568f/Xo9pTXQfKz5lP7YnjC4Y7bKCAFfmk+yyde/GB/nvWav7RHxB1G6IgFxdIQSoSFtoJ7gHPHtX2VZeAvD0d0Z1061QpwDtyRn0ByMVN/YunR6ksqWlvlc7WEag89COB+R4pe2itkPlPh+fx58WNeu9iR6tFGxyuyR1Ueo5z17dh6VGngj4uX0u97bUpGJyrSguowc89zx9a+9J9JsJt3mW0FwrcYZAB+mMfhTHhtLWOOJIlCAYAOSuPQg5z+NL2/ZBynxHN8Fvi/d2ks8tztCrgeXIYcZ45Ucc9OcelRWf7KvjzV9Hiu7jWJxI5IZZMiIYOOSByT696+3bmYBRkKFxgLjgfSn2cpMGRwowMHkAD+fFQ67fQXKfGEP7IN5cwgXeuvvUEN5Kls4+pH69fxrd0r9iWG+RAdemgC8sG2knPXjGB27mvq/wAxJlIMUZznd8o6nrz3zxUsKCGEmFUAfOQox0pe2mtmPlPmO3/Yr0dbpku9XfylJDMlxJuIPT5cAHI6jPtmuisf2N/AljkG2mv5CCu53444OQ2QB7nNe82seyVpHyGPTHT3FFxl3/dv+dT7ST3YWseT2X7M3gaHzAdOj3cgb8OMj14GOvvXW2Xwl8J6ZpaWdnpFnHH/ABr5IZWP+6cCupK56gUu0EZH8NLml3A5yLwD4fVokj0CwUR5+cRAHI5PGMcn2Ga3Y9PtIbf7JBbxRRYx8sa5A79qcshEm70GeeQQakmYRgAOHHXGOmad2BG2jwLGCHB4DbQv3sDBBPB9z2/CmLKgUJsVQBhdoAFKs5zznbUchEj8LUgS2m6KM7SqBRjbtABxk9OmeadG52iNNqr/AHQMA0qr+Pr7f/rpvk4pDJ5A+3buBwPSpWmdYvLBGM55rPWY+cw7dPWpl3seeP8APemIdJbdSQrk9dyjNQl338euMj+VTmQjPfjpjrTFwOep6Y7mgBxV1yDwD6VGAe305qxvPf8AxqORepxwOtQWNYDzMgk4BH509UJ61F8x5AB+pA606Eyy/Lgqp65x0/z2oAZcRgtu4/3aZ5ec8damk6/3hSKo6Z4NADdpKdBx0ojYkEHDD3qXoQoGaPLCsSehqyBcnYEHG3qx/X86i+7xjinsxY/Sm0ANZhn606omj5zTlbjFADtvPb8aYHO8g/dPSnN5n8IHvmmSSHGAOvXPpUFj5AM5H5U6OMscHjNIAfLyRnHWl5KZBoAdMhhxnBz0IOc1Wk+fqM1LJMZOuTxj1/zmq0jMvQ1ViSYDC8DnvSBuabHlxyce/pT1hSI53bievvTESBvypp6ZNGN3TpTiPkOaAGDDnH6GkZjD8obOe/8ASo8n6UuR35z1oARYy+7nPGaQr7VKoJHH0/CowynvQAYJ/Go54htzVgYHJ6VDNuYnHSgAgnHyoeABzVrcV6Y96zrYFmckYx61dRd+QQOlADS+446U2VAyiovLPmMDxipeg5oARV4FBAJBPIz2pQQPemxngg9KAHudxOBwf1pIiec844INOUnjOAehokbkBMbj8vPpQAKvmPzgD/OadNAmcqPmA4z+tRHMbMrgZ9c5H0prO+5QACvfPXNADWjGDnP+e1RNhkzgipJX3DBHWmE5wAOtAEW2nSIwVT/Caka3PPPT1FIWxCVY8ryvv6igncryRh0ximCPZyy9as8Fjmkkwy/SgA+0AAAL0qOY5IIHNIEA59aa2GbmgBG59qQ+/NPc56img4qWBG6lvyqa1DE5Y9B1pjnJziiLLNmkB4p+2XGy+BrC+MQlWFyjCQcMhwCDkcg5I9Oa/Pnxd4se/wBevbv7MiuyopRcq2FGEJPI4GeBjOeR6fpJ+1pCZfg60pUSLBOishGdwbIAxg98celfmHqlqLq7uZYN4gByFZeMAe55wDgeuMnnivTo/CclbckF6bi75PmJIMfMozkdvTpTjFKZB5ALpwMkHGPryKascEsagwKu4EburZ69+nuKmjkdYCqfNhcsNoxgdBgdietdZzgJjN50ciEEcjIxx0yOfbrVi3ukhgCTAmVWIUIPmOBnkdM8/jSwxtuySAxAHB7+2f5VX8vIJSMGQHa20nt06nr60AQMztM6soKkgsp/vdzjoM+lW7dR5KyByjMSBu9uDn1HbFIsxWTJALberYHTr19PypyxyPMyj5mbJAIz2/wFAEc18XmKkAOufmJ6jsPwBOBTrO/WzjYjI4IfOMn/ABqN/Le7O/dHIvI9SO4PpnPbimZEchR1wv8ACx549x2OKAI1hgnkAiZuW5BG0DuQOMc9h2/Q6M2np5am3ZthyGMnIAHfIHU9wapCZLUqpjYludoHHPrnv7emKsteYXpIUYcoM4PqCBjr/KsSCGeEQ4aR+OxK9x+dWXkWdcr8spxyuQ2O4HQ9Kc7GaMmI4TGAM4zj1PX6/lVa1WST5tp8zPr7dfYHpzQBF5cSBEMfkruKjGSQTyevHU/QZwPSlktn+1bmUZZgg+Xjnoepwc/p9aQzP9oZclrDoxHbIB6HnAPXj1q2EnJMkScY/hXcBngZxnHUfhxVllG3XEhKHJJPbPU8cUNIEyogYzbj8xGRgHBI/OrP2eW3QXMceHGeF+YEY68Z4P55qhea9aC4iDuI5NwBQ8c4BIyeMHP8s0bgVb24l02RJzA0mVwQi5A7c/X1qzb3DXh8woY+wbOD0yOM8e9c9J4yijjnQXCzkSAD5eGByWAwOc9BWRNrrSeVLHI4UyFjtfOADjt2PX9KvkZHMeg30vl7UmHmEAIS+MgH8OmaqpYpNN8g2IoLMSSRnrwDwB/OsfRvFQ1O4+zTbf3akbupY5z365HFdda6abizUCRYXUhhnBOB6jPQVm1YsxdYlih0m4PL7VOGCgFsA5HIPH88147OHZGllf8AeFjlSexHbnt6V7Jrdpd2olW8jjERUsRgKo445Oc9OcY7143qGDfTgR+UA5AXqcA4Aroou9zORAFDsB0GPvU5trEKO5J3AnH60oH7kspHA24789aSNV2tuyDjrmukzGruVeDk+nakVvlxnjP/AOuns29fu89z16dTUftjjrUjQhOGyOnY0q4Y9fzFPZSpAXcQwzt9qXbjGc+o9PpVAj0HwD5jy/OqSW7RsR5YyQwIwD655/Lv0PqNmn2pvNOE3ITtznpweenP0rznwJmGxCuwPlndHtYsoBPTpgck8E88mvSrFAIUmyyMqsMqQMknng/qO9fMYv42e5hl7ps2bFpNoBO5RjHUYHOe9dfoNuNsbDIIJCgjjAwOD/8AWrjtPnS3boVlwePUHqMdM9uldnpdwLjyJOYnO4YwOCSf04rwa2x6cTs9K2XC+UH/AHjKPvYIJHatu1jG4Ac7f4jxnOawNJtxNwTgLgt+H/666CwkAmYyI3zRnIGPXrzXkS3sbo6izyLZGKnCjlvXAxWtZNtCJk7xxu7H0H61jWESxsSXO5hyvQAdv65rorOYC32BQDuPzAckH1/l9K45GkTbgl3qB91uMjtmtK2fcueOen+fese25POdo4J/z61rWg3Koxu9hWMjRGrbyCNih69cfX1q2ih8HPBGfr2qiqfeOAT3J5q7bEKq9SCO/IGea5pbGqLsLAKBjPY1c8whRgZ9NtU8YGauWQMhGD07Vmx9S7ZoZZBngL2rSjUFiOlVIDt3DHNXIjuPv3rNlllcA88irUuxUXyx1HzelVF+arA4GKQFzTcPnJrbtdyKQBWBY5V+lb9k+5se1NAPlz1PPtWZcQh2ySK07k8YHWsu9lK/KPmNUBlQ2dxHcO2fmAPI7/nX5/ftbDzPite7ZdkSyMAxHJYhQcduMcZ9QMc1+ilodz7m7Kd34V+df7UaCLx1fmczRwhmiWRTy4ByPT5hkg+3tzX0eS/xTixGlNngEdxHeOSHEkmcNtYbup7fkD9KVpJYJODuGcb/AOhH0qNWito32RFTwSqnOcjPpk4Jxzz1JOescMjxSCJ8Pub888Hk+tfoq2PkmF1dQX29Xh2TbRtkB7joMdxWeEMa75G3Kctn1HbOf8irl5p0dvKvyyzgthxtyAOOCeASQau6gohWS5gyVUhcLyTk4xyTyfU5+hqtRHPPHLaqu198WSVcNw2B0xnpn1pquxjwDywOOOmeuQc9atLILogSEQxrxwuVB98dM5796ry2s0NzsIwjLnzSR19OvSgCSO8dJHQ4dCCAo9unr1qK2h8uLs6gjp1zgDBBB/8A1c96jZctwQwxnqDj8e/H+FCSyNI8vzxpjcu3qT0GRz2zwO3tTRMjVjtZJlKq3T7yg9Sep5/KslpmhuHidGR1wcDqRjOfYfnn6VbN06NG0cnybur8DucN7GrcN9crmNzHIOWLEZyT6ZOMY9BVEGVNmPYRF5kuMDkA5I5/T609NQgRkXO9lHzFflUEdev+Fa0iwzKr4HmkbeBkYPrkYH5c9DxWJdQlsyNglcBtgz7dPX2x0oA8dYPFy3yseD159z9acsZkVSMMOSxxgdO/bipYVAkc8SJt4aQHb64/Cljk/d7l2KQ3y8cN7Eeh967THUhaRpGBLITjp2+lKVJjJBBIzknGfxoWJhyeoH3R1x7UL80w5XHOT2x6mgNRf3e752z1GMEcDp+fXFDRnlWC8jJfk8c8j+XNTKgSNfLk3rnrt54BJJz2HoabDI6KYcFo2BAHbpnIz3/SgNRqOysCjHe+QehHPGD68Uvl9TIzELgJnqcdgO3WntFFFaoQ6yBjzjPBx0I7VDIxC8hSAccc4JH60DHupkjkOAr/AHcjpjPNN8t2QRkABm4bPBJ6ZprK4CZIweMDp7k9ulSSzeZCcADIG9u/0HqcUagR+X5bAEgDHDBemO+COKWZhLyAWycDt9O1PaNFbkMdwJI78df/ANVQsqFVIb+XHfn9aBagm+ZyduSPmO04+vFSlfLZ0y2c5bnuOoznk880W++eUiMcsOMDBwOcihVLZSQMJEzgdep74oDUbIokTcG3BR1VMHOOhpFhabcdh45OMde+Sen0pg3Zyq72OW4/X8Knb94yocep+bAyB6fhQSNZRk+YhBUY29CBjp+VMVVXKs+flJ/PBx9etTcMSmGDlsAdceuc+1B8vdKV6feXjjjjvzQAkkYVQACcD5iw4Az0/D9aVZCYCzl2GMMoYY9uD2NN8uRmJLblPG7JAPtx/WgQvGzAZYHgbRn8wfQUAWLqMIkCxYPm5bGBsXIIx9cdaZIgj28q8b4Cv931znvj1qs4ZcK+VbrjGO3Xp+dWYdxjyNpUAb/Qj3/z0oAjVAqOAVJ7t1z9M/XFRzIfMJkI2gfLk54Bx0qRt/zsDu6AZwQwHf8ACo3LrJl/venVdp9aCxVjKzFcrvJxiT3yPzxT2T+8RldoLZ4xnk++OhqPeZJST8zk8c44AyMVKY1kcKPnY5II4z3NABIxkRs5P8hk54H+PSoNvmOG6KTz0wPXmrCqVl8tG4YdjlffA71CyOkPmRtkElT04+vuaEQH+uV489SWDHjj6UyPCu28nHT1PTHT/Gpo4grDfloimc479wMe9LPASobYwZuNobOTj8+nWmAxo1V8qMEdFY9eOmOoP1pXPluNwLNjLYA79j7e9PhDNJycM3CYHB/A/wCNJdbYxtBJZePNGT5meo/CkVqMhIZ0UzYBblmGQAO5HepJCyyEKxYNgMenHTn2pkcQDgHAZzg+i/lnOR2omj2yt8jOhwoYZ6n1J70dQ1LNvmK3eMYaVgV4b8SenpmoI4xG25JlQ84PPQjH86IZWVSZV8xCMjcOpPYH061EWDYygB7kHgfocZpdSSzIUVygiJZepznPGPTPcVXlCNJ8pBQHG7GCR9DxxUkOPMZ1+QEcLycDHrjil4mw0e3gc55H05xTAYQOHYYVhyV+meRSbRtwX/ckkj+mfT8aX5VQvHGxyOx6c4wR6GhEZv3afOzpyFxnnnn2FBXUenmdD+7RRleRgc55PvReM8shYEAkDcvGcj8PSo/JeSLjnOWJGeMdsURsZGJGX3kAnPOcc5PpQMlkm35UdQMBgcEsc4P0x2pPJW3BQFGPdm+Ycd+nFRDMZ2qgz9088Z/rmpmjCqdm5mUhWGOnUYPYijUgZDIsbiT778/Kwz14PTjHWnFgzZT93uAVuAfyB6j1qN4jCxQgnGOewJ7nHpzxT44wYWcjLY4wST6dP8aAG3ICtgE84wv55JHv1p0TvM4jUgbSTyuQoPXANNaV8AnoDu3AdQcDv0GOKZbxs0hzyBjLk8f/AF+OMUdCtSXbGsfCu+O3seh9qTejTbm3erDoDgHP4HpQqq24Z2Z6HtwSBj1wOtMh+ZmHJJyFJyd3PQfWgNSYSATsVjReDjvk9sGo5FTLEjBPICEYBI45PX3pHkB5wykds7en+HQUiksrBmHy9O54PXFAaj1QQokhUlv0IHt6etPbM+SoAHOQFHGRwD+NLDviheRmG1sr5g5JB6jB9aSOTaoYkrwd3cuPTHTpUhqJuZZWJG75slc5AI7H6nvSbi0aHhl56Nzj0wetLHGZYSu9QxGNjDB9vrx3NPt4w0kY2Ku5gMY7EHj3z3qg1Et1MjeWCuB1Zlzg89R9O4psnlxpiNiSvytt4BPufpmo4kzPgsULKS5HHXt9KlLDzmJhREXgyDnp+nP0oDUY0XmZON7KADx6/X06c09VEcZMjFyowY1OMZ4wTSbn5Z8xgktt6jPfOe1RLnttxuGNvP4c+lBJHyyklsHoAefrz+tTrG7RHMoIPVSe4+vXNWUeKQBDGrOjHeSMZHbke3FR8nH7r5CcJxn9D69KVytSssXlyMudxXt05xxgd/yqxaXH2S5J2kkZA+XHB4Oe/enwKysZDIG3D5d+OfXOeaijYTJuKDdgjr25zjOf5UbhqTSTPNcbERYUDEnzOeo4z7Y6etNm37sIDICxYqV6cc8+ntmo423Mx3APjkPyeB0wR14/GlZi2Q8a8Y4C9uxJx7Y60g1HSQqq+aWK9mBGeCOM9OtDg5CPtVW+YbRkEjj359abukxwQuRt3EjknvnvTCqHAE/UMAZc4x0GMZpoNSZ3MtvtClueQgznBGckY7U6R5F3r5eMZ2gEEY6nJ5qGNfs8yEvlWUKcEgHPBAOOlJLCEPRgrj5W5y3r0zkCmGpI7FZChYSDu23JwR69x2NMmcqyDIk5wcd8DAyO/uKTbysOf3itlj2yT3H86UqIxIsZO9eTuI+h59e2KkYfdjdmX5x95tp44xjt+lKp3w46nnHmDAA7dOOn86etuVj818pGxBK54AOcc9TnJ4HrTHMathVwn8Q6nPcH1A9elULUFf8Ad7JMpx1IOcEe/rikkAUsI2yAQVfPqM/jinSM0ON5QyN8y8dj19R+BpFb5WDJ5a8kAg9/XPXoQKkNRH3SGRy6kDB5HPscUMPm+fd5fXchBAwcenOPSn/dQEr8pXAHX5Tx16Z4pgKxzKS4KEgOuevoCPbvQGpb8tVhKBovlzwCCeeefQD0z2qsvyLkhVT3PXHUe5/pSxoJLcYTORgyNgbe2cDr7fQ0MoXH71ARhRuHOMdSD/OgNR8TLM6qQQrEZYDOCcgZHXGf880bl3MifNGcnzMdOvT1OMD9Oc4qvuUSIAXwANu84Bz/AE6/X1qXd8hMgKIOjgjByOMgdcnqfenYNRqptMg2rsUbiDwcdMj+tPkmK5I4OMBc57YznHHXp6Us8eFR41QbgRz2Hbqeh9TzTmm/dmLZsz1DHjk9fcnH5UeYahHJIPIVf3gQbPmxjnHQY6Y702OGdmDH58NzuwcAHsTnOc1IpkjyyjYvP3u/vg9fao5MrsGxjG33TnjB7kfX3pBqPjVFbqTG7HchAPGRg55x2GCOmfamBCZ8EgOzEkcFTjsPQ+uf/rUbvMmkJfzEX+JjkDgk8Hsfp9KSHKSxXIQnBO/5cg/QHqOeeMUBqTsTj53/AHbAgq3YegH/ANaj/WZBPmR7TuUDhc5IAJPJ9Kjt386X5mQZXGGwAMEHp344xipVMayYjUqGbI479ieeh7CgNRsIUyAyNhGyAoPRT0BGenbvUVxsB3n5yQRuXk56A89+2KmnhE0TYjizGvChiOoyeORkc9ahdE2s53GPlV556ZyT0weaA1HeSWjUNhFY7QB1B56k5/KpZGH2WRdods/Qgkdce54xUUzCaINnIUlmB6ZIAwPXjtTocLb7CcptweADk84Hbv0NAyaK4jNusRAMmNpGOQATj9RnBqEMBMNp2bhxv5GAeQR365zmk/1QUSbJGXgL3HTGRznj24pkrBZARw2dvysCGznJ7ew9qAEdR5h6SRsOI84wf6Dsf1q1bYRSJAihW+fqRjk8gZOO3Ixj14qCPbvmdgDvOQoGc9eAOvfrmnw8L8n+tXAHQAgDnOcgEZ5H60Ad98Gd+l+OtJlETSz3DxhWzkbWIJ4x2wO+MfjX6pLj7LaAdWTbnuSOM/pX5T/BCcSfFDRFndnhjbd1OcnoB7biBX6qws0NjajPITazsOpHByPc815mIWt2ehR2Yzy/mIB+lMCBdgXnjnpQxLjAOePmPY0iKE3VyHUN3H5towSc8d6dIpl2b87wMbe1SepI5xzTOpA3fUn+VFmAeWG3Dn5ev+e9AYt97GcHp3BolkGUAOeuVz1xTpCu3I4Gc4xzj0oAhdhuwT0HT60fZHm/gPsetVrrLSK4TcDk47Y+leR/Hfx14p8OWEcWgQSTCRt0r2yklfQHnjJAA9QehoWrsDPbBpE+0EDOf9k/4UxtM8ltr5Rm5wVIz+f9a+Lb34gfE+9jLvLqFpb53MyxFFB64y3P5/jWHa+OfGfibWUsBrd81w7FVXztg4GTkggHqO2OvNb+xtuTzH3TN9ltc+ZqFpCV+8skoBH1zTLW+s9UlkSCRJyi5LRMCPyznntxz9K+QdN+APxH8RyvPdXL2Y3EhLq4ZS3XJAHU/p+tfSPwp8K6h4M0NIdSk8+cABpSS248g5POfTmocEloyjpbzMEZMmI1AzuJwMdec9P85rjbr47eE9Hu/s95qsUg6MUIOG7gjr27jHPWuJ/av8cCx0tdKsLlPtMyqrRoxLZyMkgY4AyBk/eAPIGDxPw5/ZfGsaTDe+IftNhLIS2yKQYIPIJxkgkc8kkgjIByKuMYpXmJnrV9+1J4Kt2EVs805Y7d7x4i7/xEgAdfY12Xhf4g6R4z+XTzHLcbQ0kaSqTHnoSB1BP4nk4rxrVP2VfD80Pk20808qqf9c5xg9jjHHHOQevvXmngmK7+BfxA/wBLKyyeW0cIXADLvGBnPsR0A/CtFCE4vl3EfX3iHX28OWJnjgjuJsM2xzjoCenPBIx0xXzLqH7X3iCa6kQaHDFtJAWNctuAOAccDOMdOemD0P1Do8ketWX2yaPcxXaM8jGSD9ccj371Uk8H6PcyfJZ20Iz2jUdsf3TWUJKLtJDbufI11+1t40gDyXcc1pLj5Y9mxCOeehyM8fj17Vb0r4pfFfxtZPLYPeXERI8v7LCqBT1YE9CQOPbvnpXUftgeH7Kx0HTp0eNZEnID7MngEgAkkZ456ZwOmK9Q/Z1jtJ/hnpX2eONI4YRmHGfnPJJ9+fzrrc4RipKJGp578LtO+Itx4st7jX574QLhV+0MO+M5wMEYzx619LLGk7NnpgDHsB/9bmo5IQZ/McDdjB9Md6ZcqWXKYG7Ibd6e31rgnLmd7FpWRJPJBawM78Kqkn0xg8n/APVXxL8SNegj+OEd+s4ni89GZwT+72kggAZwMgjvx69/rLxzO+meFtQl3ESLEQGY4yM5OM8dMmvhPUvDviHV7+41PT9MklE0rOqKmPLzj68AcZ4/StIOy1FI+/fDOvWfiayS7srhbuFcDfE24HH19+vHX2q/0Y+1eZ/s3xovheUpKc+aytG/JBwCQfUgseeQfcc16fNGQz5Ac8hl96nqB5b+0Uz/APCtLuNoyA2WzwQAMjBx65ri/wBjib7fo+syZ3tJKF3dgMYBA/zn869O+NqpdfDvUI5EU26weZJuGSQCSR+I4rx39iaeddM1gxJmEsqnIJAODxmtUvdZne8j6Ofb5pJOQMg8fnTSCE6HuSP/AK9Sy43HPOfalAbGB371zGgQzosbEqCWI2/gKhhuDLkbgz87sdPp+VHlKjEHlB+XI/zmmxwiJsAZDnnHbPGfagC0W+UADjoaj3hQflBJPc8Yp7YXjHQfWonUHAOM9asCR9jKFxn17Yx/Og4ZcNg8flTAwAzjkDGKVHAOSPcHofcH1oAaCu8k4GMde/4VK6+Xblx99vujt71EYyJA4OMkduMVI2Xxjt/DQBT3DdsBGf7uPrxVi3+WPBPPb+RH44pi/wCuZBj5ed2M/gR9KfHGOeue+fXvxQBNEwEuQBvXlvcYxUa4/eBjgnB3EZFN2tG2VG4k8hhwfqf6f/qo2y9ypPfjigBzLuU4GW/zmmqf8+lLHAy9DuBzk/560bTv45/2qABeGyOTg9v/AK1PZjtD44PPzdvWm+akZy+AR2IqO+fZGDFzkbumQAev65zQBJ5r8BHXdnIyMg04x7sk4Yt97gYz+XAqrGz+WhOEz/dGSR6c9M1aDducdB/hQA1W2y4PTofx70+TDFSSPlJ59T0A/pUbLvy69emDjBPI/I5pi2wkBVsqevyn0/CgCZ1RW3ITuGfl6D8fWhpS23dhcD7oBNDMVJPAGD+P/wBel2llOcsPTFADIplaZMDMYUqDjnJ46dh2zirMkcaxEg7eccjOaqKphbIwUPbvVlZP3Z7Z/H+lADNytsGBtHGF7460rcNnGVqBVkEmCvB756j3/wD1VZOeQcgcflQBbsY5psmEhwOzZOfb/wDVXQ2WmXbLuwNgUEHnP0IPQ4/yaxtJbyNhcsIg2T/e5/pXV21+VYAch/4WHTPqBUsDQ0yNobRY355J25PGf89K29P+Rn3ZQMM4b1HfnPUE1i26vNJuJI25BA9T61vRW+eSewwKljRbtZkb5HAVgOvbipfOWN87cgNjr1/+saqeWfNUAcjn8j/SrzWO7aWbr14piJvNEykqMuR09PWovs0gb72CT+PNWY0WLhP/AK5peSQT16fWgBqqY24U8jn0owX46g9hinvl0+9tKn8CKhkRmGM4brg8ZFZvclkpXr0HHemDKtn+LFMU+WvJ3d+elAYvzj6/SkIfStC/GFPOfp+NRyAsuA33uefb1qaCdm4Yct1HX/PFA0SbAi4GCO4qJsxndkYB+tSvkg44bpUMavuwx3D3oHqPWPfGZQemFCnkY6c560oTC+tP34XH50sRwxypIxzigNR0QCjPr370FVdiM44/DFPkIjjLAdf5VGreaO30oDUfC4jk2j5hg18e/tuxnTfGehXYXie2EQOOg3ZP58D9a+wIk/fjHoa+YP24NJMy+GLsgOFJRlJIwC/Q9MV1Yf4y4bnof7I+sDVPhXbQFMNbnY2MdTkjr2x/OvYpB8xzXgX7G19bReDb238/zZi3mN8hHY8EkDJAPPvXvrqS3/Ad3HP4VNZe+wnuD5aPBH+7inBXKKAo8zufQf4mjA6vx/Dg+hq5ZxO0ZwuXx8oHJJ7AVzkambrWuQeF9FutTvZAIbeMsynqw7AE+p4/Hoa+APiR4s1P4ofEaTyt73FzciJeTtEQHQDHbJ9j2Fey/tKfGSPW7E6PaHECybW4wJADycdlGeMjJPWsD4E/CO78tNe1Hi4uAPs4dcFIzjDEAcZ689u3Nd1G1OLmzVo9l+FHg1PDekwpErSlQoOWJBIB5555JJx37+/o1zGY2APOefxPWqmiW/2W3iGW3INpZk2ntknGO/6cVdkuEycfvG6YPT9fT6VySk5NtmWo2OEYznbkdDT44RE5IPWoBPuOzaQT6VNDIUPz9COtQWQ+LYZR4N1QxsA32aTDN0Hytn9K+IP2Zbi3b40aUX/eFTK5+XpwAT6jHcdxzX3TqlpLrOh3tpAN3mwGNT9VPUde9fn78Pb6f4c/F97i5uViis2MDSSAEBGAUAjHQAjOOepzXbR+GQLZn6H3V4kkxJDJuyAHXB446VFDs3ADkBf51neG9e07xhbx3MF7CWKg4DAgA5OQc4IPYjrVhtW0mzujHJfxRfKQNwODzjg9OtcTi77El9WH3eKj1bVtO0OzN7fXVvbW6g7ndgB375/+ua43xl8bPDnha1lS0uIrm9yEj348rJ6k85IH05/Ovkfxt8YPEfjTVFtLcPeGY7YkhwB16EnC5/L054rWnSlJ2aHynpf7TX7RVv8A2OdJ8P37+RKoVyAUMjAn1GcDIx69eMA1h/sr/Bu9jt38UeI7dopbr5okc/MEI5xnPJ4HsPrS/Dn4E2LazY6x48vIY77zFa3sZpQ6gnoWGQvB5OT78dK+oR4u8Gaftj/tmziCqF2+d2Gcdfr+Ndc5ckeSCHohtnYxW9gIkH3Tu5PIBPb8+lWHjAVc1mXXxe8DWsc7nWIAIQNztllx7cdB71z11+0D4DS0aebV4W2/wQguSe/OAP1rj5G+grneSyKbcKuPQ4HU1GIGceleUt+198Oo1xHJcOx+XcseTz2wCcD6E1iah+234JtrjYkErjJG5CD+hAI/GjkYnqe3eSVcCvIv2ovDeu+JPCVs+nRny7SUsVRiGYAZJGOc9c+1Yk37a2hWNysEeiT3OVDNJIwUjPcr0wa5vWP26ry4vLi0svD0M9sijPnYXDEZB754wevfFVGPK0xI8e+Huh+PNJ8dBBp18n2hSq+ZkqAB1IOcgjvjnjGTgV9u/Dbwbe6JZy/a3zKykMgU4UnqPzHT618j3/7ZmvafNI8Gl20Ql5ZkhDZYAcEkdMdxnv15NNtf21PiDq1lNDpmnNduflKRrv657sAMY7ZJ9sdNJy9p0KbufdFxZzqvITnqew/DNOt7c7CwdZuwAGQPfjrX5/Q/tBfFePehs9TjDcMscXAB69Tn+dVrrXPijq0iSwR6tKsnQbiuQevQAn8qy5CdT9CpGt42/eXcEf8Ass4H9ap33iDRNLhL3eqWMSgd5QQe3bJ/SvgkfDX4s6zbicaZdxPID8s9w2Prg4/XNRr+z18V9anhhvrlIrfP75vNIMS4PUgdM468Ucqe4z7hk+KngS1Ued4ksFU/7Z/oKzJvjv4Gs2/0zU/sxyQu6Phwe4IyP6frXyF/wxh4/VvOi1eK4UyZCxR+ac+/OQfqee1dIv7GetfYVifxJOszDbLbyRnbz2yQTkjBxn61pyU7asD3nUP2pvBeiqx+0Ce2GNzuRye2MbuvocE+lYV5+3D4GWF/slm9xIo+7vAz7Dg5/IV5/ZfsK+Hrwql7q15EQPmCOFLZz2PH8+K3bH9h/wAJsz+RdSSFSOXlIDfXHGPzzR+7RNxLz9vzQ7eRY4NAmRyM7mw4I9MAZrmNV/b2nvJvKttKtYizbcXETEEfmPxFemWf7JHgCxtdlxbyXc6nLMH2YwOcDBJ54HODXRab8BPBGjxoI9KiuWHO64+YnPTOR2p81NdC42PmvUP24tfuDBGbXynk5a38oIQTwM9CcjHcjtUEn7YXxAuJdlkk8pYbRH9kznPuBnv1Oa+rW+D3g55A58PaedvzfJEAf51etvBnh6wlwNMt2YHKBoxgD6Yxn60/aw6RNND4svPi/wDFPXJDbyTayiy5wsZY9exAGT+H5VAuqfFy6zbWkGpW2OT5jOHIPQndle3pX3o2g6QTHcJbwpIvRWTgH+v5VPZ2Nlpuo/aYoI2kdSrFuwznAGMY5PH5VLqp9APge0+Gvxj8RaiqzS3caj5mkllJyuQCQFAJPPQA/lW5bfs//FCO9mMty3kEhVk3yDJP0yfbBFfbl0qwc2+UDcsBzz6+1M8yZYdjszqTnnpx9OvFL2vkZ2Pi5v2U/GWsRE3N/FbbgQfMnk3kH2xg8VUs/wBifV9QuvLn1s2sQHyuINxbOc4zz19enTpX2vOqXDJI4xJG2VwOCD1z2P4irguv3a5xxwM0vayCx8laL+wvB5Zju9R1aWTJy6lFTn/Zx3rp7f8AYn8Ew2KC9vdSfB3bllBIJ74HHPbrX0abkkj5sD6dP8iofNlWU+UT+WM1n7Wb6jsj590j9inwVZ3DyoguISCuZ2YHHb7uQc/St7Rf2YvAel3gjm0K3uEGDuZyykEdApAzzwSQK9ueWRIiC+W55PPWqeCer/N60e0m92FkcPc/A3wA21F8P2MQUDG2LO4jscnoenStnS/hV4W0uzCW+mWaY+6rQqygfiD1/Ktya3K4PHrUsLecnB+ZeDx6/wCTSu+5PL2M2x8I6dayNstbNBg5C24A/rnj2rUt7Gysw6gRyqzZCbBheAMDqAPYcfmaJTsXA5LdR7VGoDf/AF6kIki+VFJ5SRxxQN837tAOefwPPXjmpmlhKgIAceozzVbyg3GeT0FMVSGxQWTtcNv+XCjvgAdfw5p/2jfFtACEfxbR+Zz19P8A61V2UZyTinSMFXjk/wCz0pEsciEMSmCDyfUk9cn0/lUbvOfkQhx6NT7eYhdwwc+vSkY7sn7vfipJsNhuGUHp0xRCoRjITuY9M84H/wBemyKGOf8AP+cU6P8A1i98Z49assmEj+U4PLscquP1P1pu07xkgn/ORTi+WOPvDp/hTOCeBhup/wD1UASuyKdhOP8AGi5hCgEjrUGAW55/xqSSYlADz70AIoDA5JAA7U0Drnlj3oiy2TTmJfIzz+tAFe5hknhyEO3+FscZ+vTmo9NW4RGV0KqCeT3OP1/wrXZvMjAbnIGQaruvB5/OgnmIUUtk9z689auxwRQRZPAPJ5/pVJJiDt+9z0qxcLvTA+91/CggbI6KMIcn1pi9fwqEEBirDoak5C59Rig1I5LtlUBl3579+KdDdq/L4XPAyfWo2hLtncO/HbmrEEC+Xg4J9cDNADU/fA4woUnHfNM2gHDRkg9j/jUzwmEA5DJiomYjgjnv70AO8pOw+UnI3fypjxlGx68//rp5yuRjj19KjuJfLiwTnJoAkjkKbsjIP6+1IkvnA5zzntUcbeYOATUsn+rJxtdT270ARjG04/GnBxtxjrTtwcAMPvfNkep657UNjBUUAHLdBTVOAQD83r6fSjdtXFJjrxQBK0g4JHPtRHdEA4TjnrUK8jBx7+1Lu+8D939eaViriK+2pIyZMgDP+f5VDkbTkfgf89KktLsKjgjLdlxRYLjplEON38Rx0qWOEeXknJP6VUlP2gYb8Kepjt4zvlx9eSePxJosFxvmEyHuOhNPeQ7cdc1DEwbceOP1Bp+5TkKwPt7UyRElLnGKmDBkI7jvUcMOw7vX8qkc7cqv/wCugCNuFz68U0cnFHls60eWVH86AJAQBjsBQFAOcZzUILCQjHJ45qyISrfP+IoAU4QfKMZGDUUittVUH3uSewx/jSuURyANvc4JPXpwaU5SMFvlB9aAInU7fnpNgIBPIqRCJJOTx+hpJvkk9R+goATjGAOKd5WQMdTSKxJwMU5sjIB46UARRu21twIwcAeuc/nmjealQlc45HfvUcgGcjoaAGcHrTWOd2cZ5AA/rSM6oM5yT2ppde/II5oAdBKCMDnH9aQx7WJ/SpYokfhD05xSMDz60AIGO0KemaWReMAf/XowFxnpScNwKAGhMNmpGbaOKaM9DSPgjHpQA7zAw5696VFSb5Tx61CVJGBTl4oAbwrbe1SgAHFMkUOQT1FOBDcUANkBaTgfKFAP1HemxxkNz8w9+tTA4prUANwQOxx6+lSwkeScDr2NRqp596kEfl/X0oAhlZD04x1zTIWBk9jSTRblYdc0kMexMFef0oAnduT0NVi/J9ql6HnB4pssQY5HcUAVjn7x6d6d97kdOtLg7aRGCdelBLCXCjnrjr71DL1Qjklc4FOWQzNkrt7bTzT/ALP5i/fCnnGeaAIHbA5ppbNDc+9KFBwCcVLAbISVJ7UW8uelJOxGF6rio7dBux0zSAxPjlpi6p8I9SWX/VxtHKfqucD8cmvyt1uaHzLmCJyI13LvI4IycAdvwr9afiXb/avhjrkH3ybfcq+4Ir8m/ElrFp2uXmmlCGhnkXeOSc9BnODwfSvVw/wnNW3M2zgSZVPMLjorHIOepAPT6f41YtZjbtuRAxwF59PT8TUUMBgywXdxgL/F7npz2wPTt6wXLZbevy7lyq4zkHtj3rpOUuhVjZHdS/OevPTjv/8AWpLFiCxJyhbgE8DHbjr17/1rNSW4uHMUszbpmG0HqR0AHoOuav6dOkURidH89AQVJzlSc5JxjvjFAC6ham4+d1GV/unJHpx6cn8KSCd5GXO1WjbIGcg4ABB7YPf8aLy4hlbEhZQv3JewzjpxzkDmp7e1iNrvjbDbTJ8/XHTPTpgelAEFxcfbJklDGN1HKryMc88/1q3p9rHNGXncFl6Fjxx6+/t6VS1SMfI+D3yFx145x6H/APXVSPzGIIcoO+eQB3zQBq39rH5j7nGXwCY+dx7evbtVGWybzN+w7cnrxyOuR9Kf5q/KQ+JHbK7uv19elWt0j7Cc/MMfLkjJ745z9KAIreRN+FMgB6GQcc+nbn6U/wA4xsS24Ptxz3/A8fXrUU7pHa+Y8chPAZcYAI6gj3PSqlvqRfzEaN2dfmXcMDB7YPOKANea1kuI/PIAUj5sjqBkc89ulS6fqk9tbyWyRny3DDaoywJHQEkdDyP60ml6kL6AxGMJOoG4nADAYxwfYdufwqSdYreXfKGQbTulXGc+mD29+1Z6gYN/rRhgMTjyXbg7iM4GQcjOQM5xkZ9q8x1jUjdJcARMT33cnqfbnB9feu08cTCza2kjVcMxVsHLHI6ke5OTjgY6c15/JIjTBt0cbyHdwCDk85Pof0OfxrSCFJ6FFrftkf7w6YAyf8/hV6Ffs0LDIk3jcrbeh9geo56VW3+YzSMRknLDG7c2eTnrg/iP5VNJKXjUyEgY+8FOOfY10GWo7y5TGZl3fKpKHnPTGOPr/TkV2Xg34gHToPsk9mnk45ui5UgYB5AB6nrjgA+3PFrM1vzLGZNv3gvXknkHnpUjmWOTf5rSIMbXCkDjuPbIx79amya1Hdnql7rKXUM0ziKEiNpVXeCJCBkEHBJBGcHGMdRjp45dyedKXjUhBjClix5HPJHPOc1qLrc9nI58oStMDvVxkMCMZPvjj6VilQvfnHQ/5/SnCPKDfMRZwSSM/hxSNndjqadtwrZBwPQ8U3OAMcHnNbEEq4Ge3GCSOn19c1GBhORwelLGvf8ADp1zxx605VHI/HJ4Hp+lSNCKvcvz2/rTkUY6Zz06dfTmmK2eCST0AyencfjTlYqpGDgZpMuJ3XgVfMaODzfKSS4BYgE78LwM85B54I75+nqdvO8csQYlgzYVVxsxz0GOCM8/rXmvgFxbw28q2/2mTeenBTnnDEgDIJB9c16ZwOUYk/dwSSc5xwTycnv3r5rFy/eM9rD/AAo27aAXLhhklv4fb+Vdno+GkyBlRjbnrjvnt2rkdBV2c/JtQL8+DkZ9+2TXaaX5UTRHcwbhdrDueee2MV4dXY9KJ2GmxukmxSAzZIwP0resYSJk3nbI2Qxxxz04965/TFIbeWG0jgjoB9a6HTn86ZcYcIRk/XivEfxHQdRagSEv1br6A/nWrH8+FA+ZuM9SfWsrT5vO+VYyecf4+vSteEG134Od2B9cf41zyNI7mxpW7JErnhfudB/hWzZ/NMFHCrzx71i2L+hxnqO9bVjMQ2xQvPJOOff2rCRp1NWBQTjHX8quYPbmobVQUz0c9T2FSLId2Bzn8q55bGiLQfcuDWjp22HJPU9qyokLNj86twt/pCnnaFOdvU//AFqnoxm3G2TxV23xjPc5rNtSFIB9eavwMN2O2KwZZYVTnIHFWgaYkgZRjilgG52z27UgLlrl5NuOtblmpjGep9Kxbd8HjpWzb3A+UU0A+Vwx3YrGvTtckc5rVvZ8MQB8xrLkXzCQeRTYENu+9niP8aMPzGK/Pn9pjUIL7xFqCPBOQtyVlYYzGPuk5OejcgdwO3UfoHKojYoCfMI6gcADrk/0r89v2mBEPGOr2hzi8uCOeeVJJIA65A7c8nrX0mS/xTz8V8J886hbot15EW4wHO6Rn+Y4B4OR3Hf8OxrLRkEg2DKFfTPStu8WWdpYlYpCx2+XNjdx6kZz6dT+PNYNwohmcceUMqzY7jOev09MV+ix2PlXuXPtM4Zt8u6PGArNxg9sfp+NPkCYVSzHzMHC98DHXHPPbj+lRxozSJGrRmRhu+dhgEZz1yeeBx7mpL6KS3iRCiOWUhSnIBPJHP1qhBI5CsgjBjZeOwH/AOvNV7mQLsiQ5UxluecZJHHX8qTL+WQ42MRnB54Pf/8AXUU8nlHKNnbyOcE/XIIz+H6HFAEUIKRoojKlxuXdg8Hocj+VMhgNnHnaGXcFV/vDkY644/H1qe3ZryAqI41WMgBUByB369/X9at2Mm3KAIDt2tnkHrwRzkHv7U0TIoQKcOTgADaFx1yPU9qWW4S3kOY/lUDaCScqT29v0qzqlszXWI4z5UKqwA9T1zntngYpL5I7mNAUw+3au1fug4zx06HiqIIVvMsfKIkVhg71z044GeDzTFK/MM7+Ovv6n8+ap7P3zIEwytjbnOB0x74HrWjbT7uXTA6q+OGHoeKAPFVZJAqbPqRT44zJNs6Beit1x60isEkXOAF5HfB9CacZt03CYJ6A859q7jHUkkZ4Wzjk/Nyc85x09c0qiNYXVCcsdpYjjJ7YqsxXk4bHUKevuPpUnmbo0EZIZQScjPfPX60g1J41NvlC2Q5IODxnBHfg8HuPxpFkEKbVy5b5Sw5AGOAAevIyfyqNFWTgPHs4+82Pwp22OPZskRtuT8xPfv2/KgNRLVoxkPzv7fXqKZuViq4OeVLf7P8AiBU88zGQSJIUCKNoCjoDjHt+NVzKrOx27QxODnufU+mDQGpMjmSMgdMEeuOMfQ1Cm8zRrvPBycrjBPt9KYpxyAcY7HGR7j0qRvm+cLmXJI+bJ56cegphqOkHmRvk8qRwSSMnjqaijXkgts3AnPQHHp7dafHI9uxMfyvnaVPvxyD3yOaVsu0nHscgcH/A80BqSxqYhvj/AHk3RuccEdqPOkZo5TIWPC7ig75yBxzTAjBcSDAHUnJIGOnH4Upb5iM4AGflOAOPp3Oc0g1BZNxlcZ45I6Zz1z/hUkcIct5uxXBBx6gc8fWoI1Kw4Jbcedp9MHsexNJNC7FScHoMlvboSeKXUksQOVaQjAIH8Xv6/SoVYGTcfkTBzjnrz1989KZukRT0Ur8uR059f8alkVI1VgTkqMnORkg0wFj4BMfQ+nHTg/QHvSsSGTGCGHBPY45B96Z5hhUYUAHgtwc88foPxp0ztFukA3hyclxlWwevsf0pdQGvbuymRAZMfeyD+XPoO9DLujKqMHliT7jkfhTmZ52/dg7cD5fr1x65P6VX3DGCGOT7df8AP50wJ1kO5VjXfJt27SOnrj6in7i0ZQAHuVYkD3/+vSQtFHhyCWLAFc5AB9Me9LPIGhjRy4K5zJnI5PPT8qkrUgbZtBBywOWB6Y6cfSn/ADvJuUZXb97dwOMZP4HpUabfLByv+yG9c8j6Y9aVW+9kjJPO3GDnrz2xVBqPfEMeASJOox24459cU3dH5a7wxwOdpz8x6Zz+oqcIJSICSoI3A9+nfPrUX2dFLBhvbb2bp6nA7j0oRILvC5fdjPf37YqRwXzInTB3SP09j9fw5pz2bRfIZY5JSAw+cg49ATjqKSASzR+Qo/dkYL9OAf1+lSBFtdR5ZG1gvTg8fj3oaRWZgwkH90jAwMdAPfvUktsYckHCE/c3dOxzmlFv8pMcm2RSVZSOMjjg85qitSHd8pJZVZRgL2wfbuacp8vdhTGGHCtzyB1IPc9qiOWwSCwxztGO+O2c06NjGpbJyDg56/iD3FAakiz7dp2upH93oRjnOc9abJEV/eB1eNsbVx19iMVGqldwABHXJ5PHtnvR5jShFHzRhsLnjk96PQkWPKsh28tkdsYzz+Qohh3+b09lznnPpnnvVr7OLTC3CbGxhVODyT3I7EVDHje0i/LhSRt/I5oAIcCFiTj+8vcDpx61Fu8vZJ0f07MBwc/WpEkDNt9evf34J6cduaTCJLjexTqQR1A7gmgrUdEHkRckocH5geDnnB9qiX/Vk7P3eeQOOnbPepZl27I/MY+gCAYwPXvSCMiJi493Oe3UcdielAairHHHgMm5COJCTxnt2qMKq84w3+1kDHTIx1zmpN6eTsX5kyflbqDzRtTcSTmPpjnIyOgHpmgkfDCMAj5GGThT93HcjnORTIn42AZfp+8HHPbv9ac2xoFb/VyrgbcYznuf9nFRtGjDk/vGJPy5x+Ht1oAb5ZwJSMruyN46565PepfkmU7MqOSE7DByM+pPpSGQ/MHKknAx2GMZP60DzFHm7cFiSo25Gcen09aCtRPMYxyEIwyO5yOTyefemLNtYMxO8DgcAYxkcVKGEgwB5jlPTAzk4/E+9R2ILTcLvK55bpz6j86EGpMryGXYu3c2cFwDjHJGO3HXNJ9leGb94gEh5CYGDn0+noaT5o1lJxkep/HB9TTlvC+S8YMrKV3Hjjrk+pNL0DUbNCzRq2UWIjgE4wT9KQRltmCCCeTx09OPyqRrcNsUuwQfeHueTyf8moJiCzmPKPz8o5GCOoPYYpjJTD8uJMd/mz+uPpT2je3jbJ8xwMxsOoBHJxVdc7iUfqSvzdCP/wBVDb43cncSTgbTnOfQ+lAtRxt/MdnCqOM7d2eT0yff0pkTPKwUnagU5+nr9frUr3B+cplSeCoXIB7nPtT/ADNwYiENkHJXgYPBPvTDUgwP9WMcZ24546nP4VKvM4+VW3EkEcduOPpTGUJN5jBtrMc/TvmiSNhC5GclhgjkYPTnrSDUVYxHDiSM4Dbl38ZGOR6ULIBINkjeX90liT2/l26U5pPNVWDAFByq5yAOvWmbgFLrGCD1/Ht/kUDJWh/eSAbQP4nJ5GPf0PsDTlOLfJdA5BYDoVHYgjvnOeOaZGkvOGAbHDE9MjnAPPTrmmxwruU71Jyfv8dBx+B5781ItSSSH5vNwkeccBeCPYc4phbZmIky87ij9M9B+lC/Nvj5ww+hyOD/AJxUqqsisS5IGASx5GOT1znj2oDUgZfldRtXzMszDOAB7Edz6UBUCKGUqVGcdRg9sHPNI2RujWRyeCPkxkfmc8djUpaSSNZPMCt0wQTz7e+OtUGosTGKMkkHfwy9gD+eOOvFPykrACJQEyNx5XJGPUcE+1RGQI2REHDdGbgZ6gY78fnTIZCqAk4Lsev3Tj1AqQ1BJnjHXhhjHHJB59aYkgTyiCB3C4yCe3p3p0jeWwVk+QggYxgnuafJsjtwo7N/EOpB5HftVDHuXusmQbip4/rj2PpUcalvnEWCS30/H1HrUioJVcxFrc4yo7n1yfftRFvUDDH5xyB0Jxxx/Md6BajJGk8zMZ+6foAw+v8AI1KrM5RZCNnXPcnqcZ4x9arMu1lyA0h9R6e3c1PtZY+pjHdxk+xwO3vUhqR+SYyd7qvA+Y85B7Dt65p8W2P7yqUBDE46Z479M0smZlUIdvPDMOCMfypsgVcf8tC3+1j35ABzQGobd28BuCCVBIGSOmfU8/l1ojZY5Qcjf0+Yd/Qn/wDXxRyykNhZHyu7leQOAMdiD0I56emJGzhQN00nJf5ew4GM9xyeR0PNUGpHG22BwAzSsxUMoyfpzng+1OLNGzRhPMkI52knAI5/PpzUwkEDAo6yNk43JuOM88jH8qbbpz5hXezFvlGeQOnHPXpyKkNSP7NIz8tlSchCc9s4PHQY9MVHuMajA2Bc7gcEZ6jsByOlOWCNvM2b2yerY7g4AwTk+tSy/vYY4pF2Y7AcnHUgdz/SqDUFXcnmySdQSO5JPYDt7GowxUYC4H3Wwcg9yO3XNDTFtmwgYG0F855yB+A7VMI9ys8bhmHzbOxwOTipDUhuF3sOCHGFJI42njn6fWpZQowUMiMoKthf4TwPY8dMmkViqRho/wDWZOGwck+v0B46VNZkTGRzJIgjJyhwWIPPHp17ZoDUgUf6RgxKPmyq8KV9ifcZ4NSlv32YycnCrjj2JJwMd+OabAgMshRxJuBVS3XjqT2IPNNMqReYEkJOM/uz6cnnjigY2VvL8wRAf3GxyG57epPPWnNIFZsrtUABlPIIIHA469elDW524MZbaDwgPOO+e+c/So4j5w5C5AB3Edupz68cdKBakjxCPMa4T5cncMDuCD3qaOHMReWbdtYnYo4YZxnPqP5VAC8yHcPM44/HqM47DPamxp5JYCRdjZA2YI/E4PXpQGpNPEQzOCTsXauPX+p9fbio9vmAyPtUgY55684UE+nPvngYo2sysmChX5ssTz2z9e3HX3FC7FwroZj12hiOcHknJ6gewoDUl3hdybWGf4wpBwemAf0JpbPM0eCy7l4Cvg8DjHv15qLh/MV+C+WwoyBjofQjjpVi1bzPkkIjmGRlmxnI7dvwoDU6T4Rs1v4/0c4Ad3KggHOSSRx68cexr9Wopiuj2GZAx8kFhjuQCcnvn/61fk78PbpdP8baH57I8Bu0GO4BOCQRjOc45yccY4r9XdCU3nh/TZSBiWJWwfpj8jivOxK1PTofCSpJvw3tUhXcc+2Kb5YBKA+o/KgEqvJrjTezOglbG1cDFQzMFTp+mal+6cdSelQ3Dhlx+fFN7ANuJQ+zaOmRhuDxQko/jGO/PtUO7J3E5yPalWMOu8HoePrWb2AnJV+2eM/XP86ryJbyKRPHmNuMY5z16fyqT+ED25/z70qnaxBUOp9fWq1AoazplrfWckJRfLkhZWXAAwRgDAA7Zya+OPhvbpZ/Ho27RkhLh4Iu4YAck59FBPvkV9qzRxmOXMgwykbPfB4Pr/nrXx74bCQftJOWX5BJIy+mQpz0HPb8K6aS5rszsfad02ZS7qGLA5GPXqffNRWseU28EBSflHTHalmnMkcbP8xeNT6cHrUtmf3cnYbW2t6cfrWJo9j458eRyXHx1toJSssO6B387uoPzDBz64P/AOuvriGOC2S1igCC3SMbeykEdST14/8A1V8e/GuIWXxqtzM+w/uzuXg5yVI98gnj6V9c2YSeztxH/qjESPQAYH6VpVWiM+psBDJF5Tyg7iDl8EEAivkL9pjTkh8e6fcyyeTBHGVzEN2MsCCATk54z7Bq+tmvESGMSqZHVcgDnnHcfSvlT9q6MjxBp0sUfnuwZRGW25ACkj26gfiazotqVkUfRvw7uk1DwpbPFIphjULG7t94EZB/HNbO1jHvx83QEjv6Vx3wczcfDPTCfm2RBc49OR+hrqRKxXYcEnGM/Xg0T3A8A/bHtVk8I6bIEzOrEbc8HccH9Bj8a7D9myU33wzsZOC5G53xgEj5Txx1x6Vz37XkbSeB7Bx8rx3W0cfeyOB3rb/ZbaRPhbFnoJpIhxxgH/69af8ALtE9eU9aihO1ipxgdO2adtLLkMA3v0pZFAb27gU2JVlmA5wvUd/wrM21PFP2lvGl34b8LzxSD5rmVYIgi5JyeMA5z6V0vwftrS6+GdnF5akmMgsqgFicgkkDBHr1715B+2ZqlvrGqaPp+mTrJfxymGVEfeRuHAyOvI6Dpnkc8+8fCXwzLovwx062vY8O1uMqRkEEHIOeucnjuK0uluZdD5+8D+OrvQ/jBJ4ftyyW8100RhXqSATnHAAxjOOccDoc/WqRiGJMnezZJ9cnrnPevifXtEvfh78U28UXqtPA0uWZG2tHn5Sy5zu4wOMcZzjHP2J4d1+PxNp/2xYnt8khoZSC6HuDjj6deDVVYpJNER6nO/GC1/tLwDqUQyC9u6qqjnkEH2JOcV4P+x5ql7Amt2yTxHcwZowuCGwRycY4x6H9a+jPiMHbwLqRG1x5T5Xp2JB598Cvm79kyzFrq+o7gpRmVmU9clXz+BqaetNoLWkj6h819yFmDEk9gPx96k8wbT0Jzjj/ADzReRjOcbHxjHH61CWbKjseMelYamxM33ajZh06gj8KexIjHGeccc4+tQMRJwgJPr2pXCxaJ+RQSCT1I/karhWLbj1xj8M9KsLjaCQB6n1pF+ZMkZA9ecU9QItuOCPfHShu/YA5bP8Ah704RgMSHUMf73P6Um3jqNmOo/lVkj1/eRgH7p+UtkVB9o2SMhG5lwD6H6f4VKvy7CW3g5yo4xjr39+p61TuY4luMwbtzHJVumfU/wBaALcSyO2AAO/p9ffJp7HgD7hJx8w6Z45pId+0PuyT7H6HHPT602QZbBy2fxz9aAHsBGcZ3c/h+XWo90hOPf73p+FP55AOef8AI9absJUkcDPO3+ZoAVrgq3Mfy9Ax759qFU7SDjPp6Ggphg579+gP4U/cA3zsMngEnHHvQA2ZUkUAjBx1/DrgcU1oRtwDjue+T3J9c0faomjcqcuMkgjjA6/X8KeGBX0yPSgBhtwqgdeeeKc0eDjuOmaViGxg/N+Y/EUCTnGQDjBGKAG8/Kc49vUn/wDXSKxy+AI1IGF9Ox/QdKfyu/H1qNtysOpj6igCQqrAA9frSx5K46BcjPUn/Ipm35cEbSR/Pp+FIjbZORuB7fzoAndUOAOhz97rnPuBUgVeU2lgOdrY/rio2csD0zyfanBido6UANVdxwfTsOKWG3kV8EdT93t+VSRqzHAHf+KtW3UQwsHw4xwOmaAHWUqSKR0K9Qa39NXZOkpUSRjIKnPHQ9hz/XpXP+Y0kgJbbGp4XoP/AK+a3dNcPDH5ZDBjsbvz/wDqPSoA6mUCfY0Qyrcgjoa27ZCyrvUbgvzAdjWJYyIMKM+w7D8+1dLZ5uYVJ4/hPpSY0EcIRt/fnj61I9wB2ycY/CopJkMuEYHHU0xlVmyTjsKQy1kvjB+Y0s8fyAFvyPPFVhlCP7vP0NEbLvCDGT0H4VBkTqpjHXlvvH1pG+XtxnmkMjbtvp196EQscEjdjOD6fSgBrMh5AP0oJO3I4AqX7M5J460G0ePAIJPqKAGoR3I56/WkCHex3DAHTrT4dPkLDHT6f54p8tk0PJkUEDcc+g9u9BWoyKfsacWAHP3TVyHR22hyR3z0IP5Zqtc6lpFnHtvdQtbNhhtk0gDDPYjNOzDUYjhsjFScjgfnVIeJ9AhfYNYsnZvuokoJI9gcDH41BrHj7wvoJX7ZrVoGb+AMN2PpzVcrGaUmWXHSoI94Pfjt3Ncbc/tFeArGYpcamyE5wu3gj169DXL6p+194A0m4aEtPdYG5WUBcA8c54x1qlTm+gHs9qT5qSA9cjH1rzP9pn4bDxl8Ob27Tf8AabRTcpsUsQQcngHkADpg1xl7+3J4LtbVHtrO4vZW/wCWUMgbA9ztrh9a/wCChkcP+jwadFIrMcxznJAOeueMdscZHFawhKMrsqJxn7NPjqfwPrNzBdufKLLvilwhXI+UcnnOSDgE54I719q+G/HmjeJLVXjmdX7oyHPOegGcj8a/ND4heMrvXfFb6tY2HledGoWLTkIVWxzzznnOcjB6YwBVvQfjf448L2Ys0068YKQqslqQSo6DGMDGT/8AqrScVLW5b1P0z1fxh4e8O2TT3moQruBAU5LE+45PXA5rwD4xftMXmlyGw0C4FgbhSiSW5BnfIIzn+H224PYk818m3ev/ABK8ZNHcx2Go3E6sQAkRC7TjIKHCnJAwccduCcsufhz8R9c1AGXR76338LMzBcEjaRwd2COMe/frSjCKd2wPcPhD8GD428UJrHiS7U2MaiSO0nYBZGJ4znqOCcc5zyMGvrPUvGXgzwnYrb3GsadHNHkxxmUDn0yCQce/5dq+AR8AfjGs2bdbqG36Ah3cdx6k8jjn8qu/8MmfE7UpgZ/LyTnzLhZCR646kZ+gpy5ZbvQT8z7e1P45eBtOhEx1mG6Z+ECEnJ6HnGKyH/aO+HMcEjzXoQqCyqeRjHsTx6k/nXylZ/sc+J7pimo6jFFt/uyNubPPIPJyOeRXXaJ+wr5kM8174injmfBEHlIFIBwfmPOR1x39az9zuTynq11+1t4DtkM6F7pnbCImF3YGMDryfcgGsef9tHw+Vm8jR5TIqlkR2GSBxkjqR9PzrlY/2FfDP2sRXWp6g0cZ/gfCg9weefcYFdhZfsf+ANPsXigtmvyMBZJJChYjqCQf5nHvWd0KxzY/bmSzmb/iTRwKy9DggnB645xznvXy/wDE74uv4o8ZXWp2Gjo3nPu8qOPdF0xyMjOTz9c8DoPtC3/ZZ8HWMKvLokckm4BYpZA4wepJGc49+vrXX6V8F/A+kSB4NHgeXpudRtHrhcZx7E4o5mthn56eDfj14k8IxyWlpBqz3DSswTyTgggehJHOeOQOmcVvw/F3xtrupmaPQtTubkKQkzxuyxEjBIBAH4AD3zX6H/8ACA+GrRvMttKs7Zs43RxDJz9Qac2l2FjJuis7ON2ydyRLnHucd/SrjW5d1cD8wtU8N/EnxtPj+xNTiQyDdNI+xSRwCCTkjHt9RW54b+B/xF0nXLK4tLaO2dZPMDxzEHr0ycdfUGv0mtmt1lby4YShPAkjDYJ9yCcUxnea8CiMICfmBQFcew5q3iZdEB8I3fwb+KlxeeQBONzHMizsxwTxnbwMemQPWt7Qf2XvGt80kl/PGjhODckgEnvuJ59+DX2tqNvbXbxYgRfJyA4AGQe2Bjj65qLYzckj6Y/zxWEqjkwPjG4/Y58UXR51cxEtx9lUyqv1xzW3oH7EepyTSQaj4mcebFuVwo24B6HBPGR6Z9eK+vFuGGc9SOdqgZqHzSjsUABbqccmp55DPmm1/Yn0e3sZFfxDLJOWIlC5Uc5GeB0OOMHHetjQ/wBirwlp9uwkmnlkH3Xllzn1xxwD3z1/n77KXkiKkDBOcHmkQnvxRzPqI8t0b9lz4f6XeLPPpFvd3G3G6RySWIABwOM9M9cDmti1+APgiPUrlhpVuLeUjKqhGccc56AgDpmu2d3+bHIq+r/uVPrRzMDnrX4YeE9Pt1tbXTLaK2U5CeWDyevByKsHwJ4ftVz9gthn/VtHEqOOCOSoGTz37cYrSkk5wOSaaYyCM/iKlu4DLHwlpelpDLFDAk6rnzHjDvk9eSMD6DHFX2mEjMCRMW/vrnPX61VLZJJ6U6FkVg+PnXOBnseKQDXjHmnzcOAfun/9f4U/ZFyAqjBzt2jGfpiludkzhuFc5/H8P0pskWMFDwwJxwT/AJNWBYjuPJVQNoX/AGR0p01w80m77wz07GqaHdnpjBzmp7SZA+RImB976VBkPnw5xgAdcFc5H4560iTGOIgYA/pUtw4kkUocqRn1/wDrVXZSvU59sf8A66ADzT5hfnc3r6D+lQXAZn3jv16VNCu5mB4AH8X+elQy4IyccZWgBYJAODjafWnygsMjp/Wo9u4LTgxIx2FBqLFk8EZ61HuO3OOeafxk8MP9ocUoAkUkcDvmgCPcQnzEfQ0jZyMZw2B+fWnk7Wyf19Ka+GbAHynHT3oAbkI3HO09/wCtN+6uAPlznB689fwqTgtgrjkk46U0igAjjLtyacxkjfIGfT3pI2J5/pSySjudmKAEErSffprtzxipZMMcimgeYcf0oAbGwk6nr19aUx+S2A4+br601wAemGHVqVHDDJGT2P8AnrQBZ2CVWxjI70RwDqfyqJWK+4PamtJk4zj+tAEgfY+AOTnpSiPJLEY3HH/6qj6tgUGT/lnnKr69KAJZB5a7z0Py47Y/rUW5DheqtwQfQ01FV2w77QO/9PfNSJEu9scj+efSgBN5h4VRj37U0u7YJ+YdM+3vT5V2fKMMcZOTimLgtgj/AHtxxxQAqr5hPtSQMfOweFxUuxkyAemRz3z6+9Rqnl8nk0ALJy546n60373LeuB3FLnduKjO3rxTGAcDHyt3xwKAH8Bsdaj3fL9aXYF6EtmmDb1zmgB4lOPbFSRKJHFQjJ/Gr1rhNo4yfaglvoh7g5wKj5DZ9KmmZx91eMVEjjHI5NAtSNlw2ei9/SpHYEDngc//AK6S4OFHYZyf8KTknI/h/UEdKCRrNHv+fj6jioJHBPHXtmnSfKfXI/CmY+X2Pag1HWx28vxn+X0pPO4YqOpwfcUmRuwec9uuaWQqOAo3/TFACvMPL5/75zQFKAMDlD2PXn2poj3MoYcDgc9M1KGPluvDADvQAhbeuOoIpUQMeRx3z6VEv3vfPBqRcPu7Hj8fXj0oAbJsU4UgITgDtmnvG/lkPkqeKrlWWY8Fv8fTFTGclcd6AGLuOEPPbjpUvyLnfnHTioEJ3YPrUxPGKAI2ZWOEXA56nJP50dfpTWjw2R070kiErgcc8UAPUhuAwNNJ+fYev6VX8lkA2nB/Q/hVhmYAE4zjkYoAa2emMj609YSikknB5x/OlXvxyRx9fTFPoAgZgBxnOO/NMSIzMemB2PvUkpXdgLz3NPGFGQPmNAGTeWk8xVYnKlW+ZRwCP8+ua07OIeQrEYY9VpNjM+W+X04qUl48g/TmgAZmHAOQeopWdFXb0x603jqPxppgFwOvT6UAKkhBLDgUpbIYnt+tM2bF47VJHtk+U8UAMBzyMfiM/wA6f5kucluDx0xSDjgjimgMWJX7vvQApwW3d/ypkmTlievfqaazEHA5z604OdnI59+lADrWR0cHHzd+hx61JIpkXBAx/s9PwqO3ly+Cp5zz/Lj0xVgz+Ym0deeccDHvQBTZlTAzy3QVYyx5xz6VCYg7AlenIqQyBVyee1AA0zLGyADJpi524PPrSZ6nrT1fYcDkMOaAKs0Y35NQuDuz2qeRSZD/AHaVVA96AEjUDnv7VIevNN2cHimqCp46Y5B70ATKA557UTKoYFTn1qNpSeB8opzEZ49KAEXJapvL3jgVEB1NSxzlORzQBEcrwaCyk470sjl2yetMEQV95oAXafSngAdB9aRssc0jPkY70ABBzyMDHU96B0oTBIBJ56+tLzzx+uRQA9JML8y8np9KduBGSMf1quzfL6mmFif/AK9AFhwCMjgGomzRuzimu3FACbRSliVPFN3UO3TFAELqcZ/zimMMdqtSkFVBH/6qZMAQAKCXuQZxSSZPNNbc2RjAzjJobY8W12OAecdSe30H86AI8iNslcg8kU1oyeVbcO/t9akZQR0K9juOSfzpqqXz1APXng/41LAjaPjn5u2KakeckZDZ6GoxORKwGMdMVJGx3ZOeexpATajH9o0G9il/eCSCRSvT+E8V+VfxEQWnjDWIGi82M3TzxyHlFVsHIHds4BznIHtX6z2NpFfobeThZFKMe+CCD+PNfln8arNNK8faxp1wmwlt21vu/ewPbaAAecivRw73MK2pyMZihik82LfvwBtOOme/P+eKqz2tuQfJQgyAkScMUJPBxwT/AE6isrT45bi6mD9B93cODgdPfqDW1ECIyJWCRsoGScZyMYP156V2anGZ/wBlW0LhmUyD7suM4Bzx04z6VavYUksxJjEwjCvjg7RkkegyM9c8Z4qv9l+2XEqbtgQkdCVIztHPf0z7E880y6V45QADhm42txnpjHTjHpzUt2FsI8QmtyChZGG75ckYHbpweOe1XIYQbcvjbtX5s5IwPQ/05qN0a4ZvNj2KDuKnknHXIHYgnmoRJNbzSwO7mIfN8oweeT2yef68HmoJH/2a93DK8TRhM7Q5YHOTg8jP48ZqhZ5VJC3ILbcMBjOOQQec/wA6kjup7O7WS2DeS2A+wAHIyBnOMjk5B4pbrZcSo5VQe5DZA9COwB+lADbi3Q3HmiQ7+GPOR9MenbBp9trDWrEBY5ip+o5/Sobdj12bFxk8en6HPvRJblmDIq/PzjgHntgUAWLzMuoJc7jmQBV3AYwOW5x6dCRnk/SrAtkl/ebh5WNoJycgHJyP8fXJ9BTDPaxrMDtlIHmL6gdMge2M/iO5FWNNuPtFw5RAic5VcHI+mOP88Vo9iuhVn/czYjaTYP4m/HkEdR79Ov4rHm7yjPIQvzbHOd4HqRzjjuTUt9Ckd5iIEO33sDjnk/T6U+O3SM4xg7Tt3evuPesyTkfHUKeXEIF2lP4gMkZ6nGOAATnORjPfkcRG32dZMp97swwCo6cHtg8V1njZ3hvFVZGBb5iWGQAQVPsTzgD0x1ya5qRo5FJePeT92dtxbsAcnOeeMdPbFbx2KKUJKymVSSB12jHbge3PtWi146w8qqI/G5Qck47+tZ4fyF6gRt1UjIJHXHWrNjIu3GQccBc8fUjnH5VqyIiLNFIjxuS4/hYcdOx/+vSgr5TlSCP7hYDHsPb2pjf6QiF4ismSy+Z8qkHqATwetM8lZGD5IG/b0HQdvfrWdi9SO4ZYmOWB+XcvfI9PT1qhL8uc9T1GMf571ektkVTkEv16468YP69qoMCerZz+mT/+ut42MegZ+XOcJ93FJwuSfnXoCaHyshHB5xzTW5U5HOcVoIBGW6Y6Z60qMFOcZP6UKpVuDyDnIPanGN9xBx8p9eOf6UAKsmd2eGY8H69c57U+NQx5U4/2ffgYz70gLzScBmz19/Un8aljWRn6fd+XdUM1gd/4FL/YdkUW5FbBkk4yDjcAvOcZPJwDjpng+k2eHVzj936swxnPAIPX1rgvBrSw2G3AcxZCq2cAHI7DBBJ/Ou802T9yc/eIC4PPOOn1wa+UxbvUZ72HXunR6U0tvMrZEhVcqjk4ye+B1OM13GlywJboJW27jnLDI9geAK4jR4fNhZ2IYRgcZ547H0+h9eldbZsVMSD0G5fx5wfbtXkVNj0InbafGsnl4bKHHB/+v7dq6iz5QInGD29+/NcxpqYyi7S2MMpHA9RgV0ent5cZWQ4QMOfTI5rxJbs1OntrhFyMAbhtO0DkfSr8MrK6AgFFzgEZ/D6Vz1lcrHcDzNvk/wB5T0yDyPWuhs4w0rAoMr/CD1B/p/nFc8jWO5tWmMgkZYA4/pn1FaWlvItwHwNjYAHrWZZH5BHtzk9PbpWvbI7rsRS2CMc9B7D0rmkaLc3FAxgZ471LGCPpzQkZUYJXPcdf/wBf5VLGvYVhIpLqy3CoYYxzVmGERNnOc/1qGzIwc8c4NXGOx+cbc/LSv1Zoi1HGAMmrlsOSNtUoZC/TvV6Pp6etZjLPpU8b7TjrUMS7hxU6r+FQBaT5mHvWzCnyrkdqybVCzDIrXjYgDHOKaAffwoFBIAI6kd6wpiUdtr8dh9a3btWnt+XC5zxgHNc/LG4JJH6ChgRDLbxjccdMZr88f2pGe58cay0DiDyLyWSMpwdxAUkE9BsAz2GDxjNfotbwtdfIow2CdvrgGvzo/aIuI4/HWreZGWEl3OgwerZGfy49un4/R5JrUZ5uLdoHhizGaEiXJCnccnJBwc5JPPfOf8azr0C63nIkz3xkD0POfz5qW+tJdphR9wHO0c5BHH4dh+XtTZZPODCSIBRj5fQjgZ4z0zxX6PH4T5hlTTnW1uVSVtybSFUjqSRg4Gff2x+Nad1cCRFTIj2/NuPP4Y68/j3rNktJ/tKSlPIyQN4c9PTHPPB6DvzU/lxGYJnBYDB6k4/kfr1qtSSaWGPy3WZwkzH70YyDkdO/4niqt5bmGH5TuxGDu25APIxznOe1FxD9nuBHg4bJRiAAT3HU+w5xmljJLGKeMOmMn5gCzDoe35dKAKWn3XksroCyHII9e3vT5r92kZPLjTdkZXk85Htxg9DnrTZbTyGDKwTP3gBgZHXHocfSpIdm2USpvbIxx3IyeuQDjr9KCZBb6g8bOGLeQvylipY9xwRnj61NDcW93KUBIbBIX7oIx7jg47ZqjcQssaDJIZuHb9ePf0PWo2/dMjgZfnoM89lAHr6+nHQmrILV5E0aguBk53ZIAHQDk9yfSoVuI4AkmDNCGAC98Y4GD15zT45hfMg5csB8rHPIwSPfn8KJoEWfa+OAVyoGQSM4x9PXigDxtj8gxiPB6dz7inY+ZQRy2AdvTFNjjToWz67efz9qkmibdhDwM/c6Aenua7THUcyjznC7Seu4nPXoOfy55qIlNqKo4AwxHXrzweOp4pFhLOqZQcdc/hnI6809oHGUOfMYfc54yev9aYajfM8vBVfut8wPfHt6VKmJGyx65UMRgEe3bilDCJedxDYX5OpOORn69fWpvNNwqA43jBMZ5Xg9geOnWkw2Ktx5ckgkQfLn5gxzg+mR1FLPJ5mwiPAXPyjjAJ/x70qfM7yNlAcjpkDA5H5cU+KB423P0JDKW6MBngj3oDUTckiLu2xY4+Q4zj1HvzzSRrt3c8hcNxnrjAA7575pbpovNG1TwMKABt4+vXnNPf5dk0RwSDuUcg49+lAagpKyIYW8pzn5FHIyPf24phkj3b3VgJF/h6ZHHI781FMfMwUwoGRjdk9/50btzfOQWwBge/X8aA1JvtCNGch5HPIDHjPoffAqOMsw2Ki4xktJ1IH/AOumucfKV3DHynoM4/LjmmspWNdvPToO5z3o2GThiIygUttJY7jg9OmKP9YW3HOF+UIMjHf8aijZ33kgnK43DjHbn+VHlPnqsZHBPT60C1JGX5SXC5xwx5x7YqFcrtZWAPI56Djt9aFDswGTt+8dvb1p6/Ko5CcZ2kcEjjPegNRgBmXg4PZeufX6VYjPmW+xvkiduWxk4HT6UjQu4AKRgAckt1Pc+tFv8y9MyHJBHbHagNQ84qwXeCMksnTgc45988Un2cNjGS+7/VNkfgPxzQ+wuvznGORIDwAMHHY0ecXcqu5upBfr09+3XigNRFjfdkDgHOVXjIHv70kjhlRVG/Zg7iPXtjvUrTAcnhsZ+c9CevHvUb7Q0bn5uM5bOTzjGPxpINR0kgZmVDujC44H5nB6VAF+8chPXtx6j61ckm80yEFDuH3VGDjpzj071TC7WIHzqvVsZ4PB4NNBqSJN5TBnyTghe557kVIzbn6/Ljkr1455FQbRGULeucDn3wRSMwYtxyzAls9j2IosK5Mn2hZSEkOPukexGcc9sU7zPLjxwX9OAAD1+uR1qNpGjPmZIyBtAIHA6Zx1qSMMZQTtKtkjcM8nsfTPSgepFHJJCzMG2PjHTsTz9alaR5GR5AFAG3dnqM9wexpshVWYOfLk3ZKkEDP9MfrQ0zqwOUGBuK9jk9O/ftQGpLI0bRuVkGVUDd069u+eOKgDSOp2omcYBXrgeme1JuHzBvk3fNnHfP8AKkXPmZO4Bf4l6DHfpzQGpJG26HeVLNnk8YIHJJz3oW2kEySCMgZDbeM+34GnRS/ZSp8uN0k7NyOOD+Ypvkr6gnnI759h6CgNRJpJGVm8x23ZyBxgngg+2KFDJCA6Ex8McnoP/r0u4RmMbGMeOTgjI/xzSx5WOSXIXdlSuePTHvQLcRY47hvMOSemCfvGntGsIJGFOOvXOe2aiI+ZFO2MKNvr1Gc/jzT1YIwiIJG714x6Z+lA9SMYZnHPzKSFPJ3dKWQERAjLBsE89MHpj1p8cZG4AZc8b1PXJ6AHvTCSIdpDJzuJYcdemO9AakkqszKkj75FyFAA3fj1z9KC24sQd3ZgowAR069uvFNVSzYIAYnt7dTkdwf5077V5zH5cHduKk9fXj17VRIxvmj2vgBTjPfA64/CnXBh2qFG2Pkc5PI9++P601lSZt6DYFB3knHf8sn0p5CRqm0qVfAAHJ465PqemKAB44/J3ZG/djnoR0yfb0qOQBV2fefGNwz07fp609V+Uh9zKCODzgDsPY5xTGAj+U/fB6nnAIwB06ipAlU+SG9enToQOnuaibzAx9fXb90enpinnfI3yskowPXpjkkevrRu2qduXUHHHQjr+I9aNQHSRi1cDc0m7724DGe/JqPbhdxXYv09TgnNSKyzRhMcdR65HByB1zU37t2RUBfv8x6gdQT2+lAECSCVUDfd2kccnPTJ/CoY2KtldrE8Y7fr3qa4C+cdwXBbPycdR0I9KaGVvmEByOoJ4z0/GgBP9ZlSAzD7vPAz2pNv77ahxtGBnj3wPxzTfmjk29Bxnp37HHXrUu5WWPEZIHbOckevtzQVqPMrXGY15x+IPv7ZpJ42t41LA+W2TgdfofYmmLwrsflbg/KAOAPT2PX1qcXIY/vVZEUDzGPO7jjjpzQGpFsYKvUAtxzztI547g0jRjb+7b/gZ44+vtUs0u5w2NmFK7W6kDrmmKu4GPem0nGff69xUkkaN5bH5A4CdBjH1Jpy5VJH4O0Dd+J/GnLGY2CFQCSF6c56jj9KVsJFsdxnPzbfr0NADfNbdmWMndnYRzjPHAPWpPs/l+dk5dTtBbnAH06UzZ+8IUrychu4I6A56Y703DrDMW9Ruz1z2H41RWpFESGch1Lc88D8vrTwyquCCARwm4kk/hVqSOERZUKQPl+fqAeh4qvMu2Mj7/I2qTnrxxS6jE/1rZwpkCE56Dk8Hj696ft8uTCSeZC2QNox254/mB1prSJ5asE8s8hiPfrx+PANP3+bh9rDH/fOTxnI7dc0xajZJAI9ow8WBxuxg49O/PNOLvtwFU5IUj2xjk9s1GqS+ZkKu4nABHbPXNTbjb/IQskJbLDoT2wR3weakNRECTNllykZ+Zy3HPXIPrUEMgbOQSB90nk4Axj6VYWMsDGQzIvPoeT39ePWoxF5QJUh19jyoA59uaYajVPktIFB+9jY3XHbj05pwWO2J6leQduCRz059RTlyfnPO4/MeMnPb9cUSIu2MAL83y7D1HPTPWi4aiwiNl8zcqFPlIPXA9ATUm0+Tt81CTgt9SO2Rio/sAW3ViAS5GGJwOecd+1LGu+bCr+6GCQTkYPt2NINRGO3b5m0vtOQePcZPQ8cYowZpDvKsEGRg8D8eOvpUj3S7Cmw+WCWG4dAex9cmmRzP5mVAy6ksMZB9OKBkmCHBZN7AFm3EcY6+vTNRzwEyPIHRlHYHPUcnp0596iWaWOZZcKh+8AemD1454zU8mVXdtXdu3njPXqCfQg+9MWodWZDkkArntkAknjv+FRCYeXu6FupTgg/j6/Sp2DmNSADhSzbhtzjAPB6mhpt2F2gK3JAHXI6Z7k5NIZWgJVpQAqu4yuQMj+gzUvzSuHKs3frwCeo+nrT4x5ZOec/d9x/McdKgmJYh9+zOFOe/rnHYCgCwqLEsTtIA5b5W6j16Y6fSi4ZJsSIQsYDAI/QEnkcZxnqAaZJHFvjeJSTtGF6AkHqfw5p0yrt37QYjyW68nvgk8k0C1G+c8MTYC7lxgDoexP4inWpX7ZuILHBztIxjPc/0pvkl7Xf1HUjb69eKhJUSDysDrnI4BPGR9fSgZdhkW1dh5eSMrl/TkjHGDwagBlBkCHIPG8cDB9fTAprXAmjwfl6Z47+g46kVKP3bgFSu7+BuRjkYHbP1oFqOiuGKRy71B4CnaSAxz7VBHuHUEhSTu6ZzwAM/U1LEqbVA5YncRzjqegNG97ouFGFUrjf1x0PY8c0BqOYvHGBjgttPTOcYGM8ZHP4VFLAjCWRDuJ53dBx6AZ6j19afsKuQ7khPu8jGcDBOccntQx2ltoI53A5AIHpjp9OO9AajJJXaOJgWb5fl2cAEDp+H60+OZ5o8bMPIMNwcnAHJ9j6Ac0+3dwxAKmTB27unTocdiPwqBofm2rHtzkhHIyDz07YB9qA1FVB5RIffJuIHzcAnr9c1NZqJIWJRZEVTwxPBx/WkjiRYZZNoDqpwqng4HU+ufqan0yeMWe7aOMiTAOAO35j2NAamn4SWGbxBpv22R44ElV1MaqXL5GOP7uTg/j6V+rPguDy/BukKquIthVS3PAPANflPYtbWGpWd0xyVYYjyMDkHIHuBg/U+wP6seC7sT/D/SCjb4mi3KR0INefitkelh/hNGZNrK+eTkfp/KkYdieKYJBIuG7fiakVd27Pt09K4dTpBtzE4bGRz3yP6UyVwyncuPmAx1yPWnt8q8fl69qZtBwGP3gce/ajUCJ9iJgZy1KHO3HrU8qKAM9KjkwCBgbsUpAKFPfpjFR8g/XipEYkY/D8ajYHp36dKQE0tuHtZCmC5H05wf8AGvi7T43tP2hDJOWO+7lDccKMAoOncHHJOSfSvs+EHypYmA+ZSCevbr/WvjPWLxZvjzAyQ+UrXa7lHQjAGT68Anp0NdlHqjNux9rsRLbwlB/AOvp6/wCe1QLIY3i7DBJPsOOtOt2SSziERyFBX1wBkUkSiS4TIAbbtJ9enBHT61zGnQ+OP2j7d4/i1aXbLmNpFYbj234xn8a+vNBaNdPtyq4zGSDjjk4Bz34BzXyh+05tk+JFgQwTaQpB7gPyMdq+rvCq+b4fs3BymwnPYj/Ct63wIzXUstszls9+AMn8gK+av2r1+1TaVcW67EjBHnLwxHccc4Ocehr6VkiO9P3Zb6epr55/a38vR9L0Z/lDzztE0eMjG3PA9+/aopaysUes/BORX+GFhJuHlgCNURehAwc8+3vmutaIJICDyOAO35Vw37P1wLj4a28ZYSHaVJ7ggkHP0A/M13MijzE56GlLdjieM/tZWPn+BIy+7CTqVGR1IOT/AE5xn6Ve/ZRvhd/Dtw2cq5b8SSc+59SetR/tQYb4fzoS2WVWGORu3jP6D9ax/wBjq8/4pC4gcl4kk2djjqT19z+VX/y7sK3vHvR253EfLjIJ5yPpTo5vInDupCdN2egPGc/yFNkmFw/AOBwOR098f/qqG61O20uzneVl+VC3zYIB6ZOe2TzmszTU+PviTH9p+PF3ZXJAg89dqspPJxjGAckkgDPHPpmvs7SVtl0AeVeQThFAT95nYPU88Ad+OOlfn38XNWn8afE65u9Cd7yQy4T7H8zEgDBA6k4HTHerv/CGfGHUoBDFpuqMmOPNkEJwfU53EY9z9McV2SpqUUm7GCfkew/taSaVpmmaFPbzwzXYlZGVWB4HOOgyecY5616T+z60E/w104RlnK52yMp4HQjJ6AHgdiBXyXdfs+/EZIZr3U9JWSCCBpd80u6RGxkgbsA5xjjrXtn7NHxGkuNNtPCwgSK5tQqTiTIlAYgEkHsCcjgdcc1NSH7q0XewHsnj+1afwbqSIcO0W0ZPXqfz/wA+tfN/7MN458c6gkkh+yN5aM55PGQMAY7dhX1B42sw3he5gXMvA3b8cjkHBHtn+VfK37MMfkfFSWykZSxE7SbgcDH3OuM8cj61jQ1hIOa7R9gahEFuG/uEkKvoKpmIHGe3Oau37SsyLIBuA+bsPx9/0qquPM2D5mOT04rDU1IyxwwPLA5I9vWnRgAcdG5pZk8sgj5Xbp2/OhkcL6D0PPFBIkzBY9mevPuaZJlQsaH72Wx26c/pT4YzhnkwTgj5hnj0/wA9ae33eMbNoGOgz3x/9ejUobABIMAH8fekkUqMAA84Of8ACpI9u3Kd6Au73/z60EkYyRu7HtTflbJUAuDxjjknmguVuBx8g/nzThGu/cOpHIPvQAkiO2drYPo3TFOXOBnAOMfjTnjZckH5m5/MelP8lxszj7ucHtxVgVjGYt3YZ4PtUwA2Z65XJ79KY7s4X5guRnj/AD+dKwMbfOVVcn5sY4Hf9eaOYoXI3ZKdB3/wo2B1w6Ag0L8zYIKHuP603y3Z8fgM0ySEWpWT5Dgf0qw0fpVpdNkZeMn8M1INPccY/wCBUgKO0QqSFXI+bB4/lWf5hjueM/N9761tSabNtZtuAvyszdBnin/2bFbqkpdHJ49/yoAqLkrg+45p20+lSyzWVvsE95FAzA7d+cce+O+cY/pVRdY06NfnvoA3+3IAOlAC7idxcgdfr7/nSy/NHuQkHoB7GsXV/iF4U8P4F7rdnGXPyruyD7cZNVLj40eELG3M32+KRACxaNt4wOvQD8qLPogOnj+5T4y3mcZ245GM/nXmk37UHgKzR3NwzleAzIcHPsF/Tis+f9rTwlDHvggcuc/OVbp7DH9arll1RNz2cW8o5Cb9vWrdvFuBeSVRtXdtb6V85zftlaVMpgstEmkI48yRggPr1yfrxWbq37Xl+1t5en6NaxNIPleeUkE9wcAYyMkdzjpVezbRPMfUn2N/MiBbKMdoA9ScnP8AU1v2cBkiSKAMkinLYBAxk859T+H6GviaH9sPxYsbwjS7Py2wGeIHZk9Mgcke1C/tLfEXVgYY4pZQTuKW1uRn6lTkY9/0o9kyec/QGx09LWDMhHmZ3FSD39TXT2LZhVUuIGZTxF5g49SQeMV+cEfjD4t6iqEQaoUkHB2EqPzODW9pfhn4weIoY/Ps737OWzlpPK4/Dk1nyd2bcx98T/YLYGWXULWNVOWLSgD+dVr7xfoGnqHk1bTQrZGFnUn8hk4r4Ok+APxT1C6aS5TarZ+a4uDjBGOFJPT1INW7X9lH4l6hGzie0SBSP3nnPkE/XOR+AzT5YdWB9nXHxm8A/wCrm8UWgeMnKxknn8sVk6j+0Z8NNEMEk2uR3DSMY1hjPz5wT0wR0Hc4/OvmG3/Yl8S6gyPf+JbRYP4re3j2k/ic9fx49K7SL9h+38iAf2+8FsOWjWIjk4ycYIzxwcc/jRy0esha9j0i+/bF8BWocQw3Mu0YBwOp6ZHv+Irl9S/bm8NaerC20qZ7hsHdLMWTHpwoxn6VVsf2HfCds+9dUu9w64T8+CSPzBretP2Qfh9ER5sU94RyDNITj8OBz9KHKithnOax+3iI9PeTT/DykqDvIlB4HU5JA6dRiuNuv27td1aN/sumWlpGB98oH5PXkZ559MV7/a/s4/D3T7cRx+HtPK/xPMC7En26fnWzZ/B3wdZWawR+H9MZlzhltwnB/Ek/nS56a2QHyVdftZfEWZwiDy4m5WK3tSXYHjggYHHPP5VBcfG34p63GpgsNVkjUhlZYsjcOhDEA8fT8ea+14/CelW8cdvHbRLCg+VY41Ax1I4H61MdDslt1SKL7Oozkq+cnHfr9PSn7RfygfDL+JPjTrkbIbTXpEkH/LEAkH2IOR+XqKhh+GvxZ1eUGW0vDux8t/Nv/DByB+RNfoHHHbCBYyw2jAHOOnY4/wAmq8NpboXBghCDIUqvOD15PP0o9p5AfEmm/s5/ER7jz7lIIQ33XuNwHPtyf0q7B+x74xvZppX1KMFgWMZmLj3xnkZ9P0r7Pk4KEFSq/d3DOPzo8xwzEkN6HAHFS3cD5F0P9i1r6Ym68ViCYclI4GDH16nB9+o7Vun9hHRp7Yy32uXl25wv7wbcZ6ABSc19O+Y57k9TjtzUgMnc4PbbUe1mtmB4X4f/AGLvAWjwj7S817IBgpOTj8RyfX61v/8ADMPw+RQkGh2m3u0igk9e2Bn869YRd3324plxiNhyP/1envS559WByun/AAd8HWbWyxaZGgiAA3AOo+gIOB/TvWpeeD/D9nMvkWsMfOW2xqR+oJ/WteNV+Q0l1CsmSaXM3uF2VbLSbOzjfyYLfa3ys/lgFif1A9s0sGnQuA8bqpVshHUFTx+fX609vuYH4/hx+FNQleneldk6k8cgmQKwjXbkbQMUkjGNDwpHPHXr9arMpd8hsc804sc8nOf896QXBXcY2kqAB1yePx96IriVrgMWGxVPUZOT39qeyhlx6/rUcakZoNCaaR7pWQYUNxwMZ/z1qNcwL5RxleuOmD65706MFGIPem3TZC4HzN29h7VpoSSEeYo5zTUh+YkAAdPY57n60zzEDBeOnI/p+NP87dwffNZkCzuYo9o+vtiqbqJo+Rk/3u/51bcBjuI3Y7VXaM5yPxNBqRpCWQ49MU+KMwkjHvVhF8oevWo3yzYxQAkbBiR146etBjDqSGOR970p3ktHyRjOce9NGQSQMnjd6UAEo7Hp1FRkg4I9fwqzO2Fx2PSq5Tt60ALE2c8ZxRI25eBTeVAH3cfrS/eP1oAZBG5yOvXP0qxKP3XHTt+tKoCR5PBUce5pkjs54+bbyc9Of60ARL94VdWIMmTj+VVo1ByT0FSySZ4TpQTIRwOMd/ypNvy8MR3oOWHJpy89cccUEELMOverUPzpg9MZ+vtUM/lSL8n65/KnW6GRf1NBqPW1JbA6d+lVzZ4lYdMdqttMM5Qg4681E0oVvMOMkf57UAOB2r6bePrTWcuvX73TNQ28zyOwl5bP4fl/OpJABxjPOetBkSIDI2D1H45qvcRNjJyecU/advBwe3NN3OAC7ZHIwTyP/rUFajIyQcHLZ6jrxSl9pJCnGO9AOZQccYwfx+tOGM4I9fyoLH4SSH/aqNGaA46g9RTkwrHA4qKYsOZOMjuD/L/CgCTduyQ2f9mmRkysQMDjoaS1kHXghhyMc1KVVmyq+5oAYcqgPGe/fg0jY7kcUrD5h/WlK/M3G4dPzoATPOCB+hpjQpI6l0D49fen+WDjH0H9fwqTyzQA18en5UxWI7A09gT6elNwR7fWgByr3pxUDrjmkRw/yHsKbMdxAxkAUAL39afBEnnh3G4KDhfcjv2/n9KiX0/GnBjuwFOO7H/PNADfNCuygYI/z+NN2nkke/1qR4xjf945x+dHLHHrQAirxnvQrYYmphGGP96onA3Ed6ADzDkOOHHH5/40wqxYE9QMH6D1p5UgZpofB5GeOlAE0sijac9etNbHIJ696jKqw/n6UHIHNADQfs8pxjbjk+tLIrSQs3B+bOc9vpQu85B+YL7dabtZRtH9e9ACqfk5O4ep75owSmWweOBSqfl28e9I+Wx0+UdqABnEfHWpUYuw6VEc47U0NsOMc0AXWkkXjI79KiBDDPcZqLfgYPQ5o80BcDgUASBhIfm5Hf6VO4CqjDg7agt185Tj16e1JK2xdrcsDigBdxkHQsBSbQTwD/KiNgJNhPB7dOaV1CH7+R6e9AEUieWc43CoeXkyfmLVYlyQAevpTY+DwOT/ACoACSxXPUcfhS89eKLgYwRSc496AHfw5PIoXgE4IB9aByCCKPoaAGsvfrRtBGaFHtkUBV9KACnMSeKZtOcdjTyCF9qAEYcetTwwmQHHp+NQ/L+n6VLbTOykdB+uKAInTBIqNTzzzVtsc96rMQTnpQBHvTfkk/K33c/y9vwqbzQw6YNQvCHfcBUixkdaAEK7z2pW27Ac7j6USQS8OMbfT1pApI/nQAqN82SOKdJIjADdlsnC02RQnQ/e6Cq+0CTJ5NAE0vzQkjg9xTEyoGc8077wp27bnjLDtQApk39eg6H+dR5zyPpQ0pYZ/wD1e9O2hl479v50AN8wqnNEch80HsfWhhngjP61GInD7uq56GgCeYqhyV5xS7gIi20MPcU2bbKnoaaG2jaMY7+9AD1O0lhwSfx5pN77zI7bm+nXFML5Yj+nel579KAJF5yWqOQDHFDEnApKAANtHBpAc/Wjao5YfTNHvQAokCnBGaecsQAeKj2g4qYccUAMxjjrUTRnmrDYx/PNNJHT8qAIEUsmcUuMckVJICRx/wDWpjFiMNQBGJDnn7tOJpOvHalBBcCgB6tzT2QkEg1CBuZsfOucf404PgEUALjI5pCuPlIpw+YYPfvQeFx1oAZvMfI9MEGpFkBX2+lVzkNgjORnmncjAzwaAFmjMqYTrTBE8K4fnrlu3+eascbupx7DrUc7/IxxQBGWpjsAMnpQqdz3/wA/ypzqdpAwfY0ARbx16gHmpPtCNHwv0poHy8jBo296AGPLgEnpQlx5gzjFDAshB6UxVwpx6YGen4+3rQSLJgrk/MpOAR7f4UwYzz07+2KDlVIxjOMgdP8AA5o3YXA49P8A69AA7MSc8568VFNNz05PBqzHGxTL+npUckAkXnANEgKq7WPAGam8vAyR2qIwiNgR1x1p5Y459KgDU0mYR3Ck9Byc9MDrmvzb/ae0F5Pi5qchwojmZFyM5yTjH0H1/Wv0c03a02wllDDqvWvhv9tW3gsfiZJbJEWt2QljnBOQuSSB1J9q7sPq2jGtsfMsLRrJI+zygTkrnIPr2HJH5io7gPMpKbCzZKRkDIGccjGMd88c04z25Erkkhm2jcSSMDGOfT/9fWrMekvN+9hYDcflTgBhgA8jPp/nv2Pc88z4mkkYiR5OF5U9Tn3yP89RjIqbzjHIwcBgufLyOcA44B65zVa+S5tL6RWUDaBkZzuAOecdCQfcUjMbqPftVsDhRk5OfTnIx171IFsai9szFVycfLuz175/w71Xkm+0NvMYjdRuDsTnGDksTnOTwPr+ccVz5ihDkkjB98dT9Me1TTRP5LllxgbRk4yOScg9Bx1OBQA2Njuwg3jqO4HHPHvnvVa5liMvI2Nxu54HHoev0qX7UksbAuybVO5Rg4wB36cinSql8sbnOFGAj5AOcE844+ooAdAqTKuRkKccYUcH0AxxTvJ8iOKU8ljjKgZ6emOn61HBcobeaO5BEqjPAySD1GecntTIppniZdzqSoCh+NoHHpx7nvQBI4S8H3hFzgg8bj3H0Oeev+MixywszpgsRlgeAfQcj0/+vVWG3kKPI/3uAsZ64zgkj0B46ev0q5pObyR0dzFIpLAn15yPTHr1zmqbuA11Es2fJOwn5l4GQRyARx+Pv1rSlWGOxYja7RoCpPzEYPryDgAnoc+mDVa5s5ISxeJAF5GGyM9+Pp14qK7ure1hy6FSY9xkI+VMjrnB6Dvjj86kDzvxntWbzYyMlscc4bAJzwOcAEgjofQ88wsjsruYg6Kck84GfYEZBwf/AK9a/iK7+1SbnBKyZIdZC6bF+UEZPAJJyD3ye9ZMcafZYx5igSEkK3BwOpPGOnIziumJWo63AusCQ/vABtfaCCO2QOmKW9jNtcDExzjDOmR17HHrVPcFYHONzE7Oh46Zx6Uv2gySyySSbd3XafvexA9aqzJLN5IknlymRZHUBWVxkcj044HWn2mySPZ8qNx2PJHQ9+orOmmGAQS3BBYjB55/I062uBuP3wS3BUA8HtjiizsUdH9jtrrep8ppE+aTtkc+mSeSPX6+tWfSYvMAZUA/iYcce3rnnJx3q1pMi3Ukp2siMoBbbwME455655H05NdHp+m+YjxFTjcoaUfMCemAMcDpkHgjP0rklUcHY1jDmONnsI5WVVhKR9CyZBAIwMg+4yR9cDB4oLpe5MKSZtm4Z4HuemScA8fz7+i/8Ir5a4wkx5w+Rk+wXGAeTjrz0rNvvDNzb3G+4glViWl2fdfvtAOQfrkjkkDgclPEXdhSovoedvHsUD+8cYyOo9fzp2TIrbz90devTtzXS+INLRluJ0XBSUx4UBfmBAIGT0x6dO47nmnbZ8yDk8Fs9RjB/PNehGSkrnK1YcrPuGGMfPGen0z3qVflVscq5KAfTocAc1AyBWG05TOBu9ehJHb8afGSWQAn25HX6npSZrE9N8E+a0MR8vz3wAvTOckcH155+tei2MYt0KlccBTjnIzgcY9M5+tefeDppIdOVCNsoB2luOOBx7131izyyk8tjO7gYAxkc4/Cvk8V/EZ7tDZGzpqxLNGjFvnfO7aeASMn8uK7bTbeeRk3xGJD/ESBx1H4HHNclo8ef35YmM8FAfX69xjuK7PT91x8qKUYJuPH447ivKqbHfHc6+xAjfBPzEk7fcD2610Fmg2mNujgE9ev+T3rmbTBbJOGGfz9/XrXQRsI7mIoNwDDB/nXjy3NjpbGzRo0wuFXH3uegxj8vwrf05X5HKhuWxz7ZPtzWTo8iSYQZJ2nPt6n6DP0rVgYp5g78DHr/wDWP5VySNY7mjAu5wPU49smt6GQqM8p/e3cnNZeiqArk4wuNqsM9c5IyT9P/wBdbcVuJMDdz/T/ABrmkaIspLIzQOjnn5Q3Qn1rViwxIyOPzNZlvCLcALkhuevBrQt0B+fAGemOD/8AqrnluWi4p449KtACSPmqcPzEj3q/ENq81mI0YUCouD24JqcZ2j6f561Wtm3EfLz69qtqQAP070Gpatc7cGrC/wC0M1SGc8Gr0eSv+NQBYtZwo3YPBwc1rQ3mWVSowR19KyVYsMHGM5xV6JMKCO/6U0BPfuVkGMlSMfSqNw3BHt+dT3RBiC8knrVCVhGuPUHrQBYs4fMmtzwu1gxJ9B2r82P2iFkuvFmqQIqNL51wzv0MJMgJKj17ZyDgetfpHYzGT5Q+CuSMY5IBODkHg9K/OT47yG48aa29tFkyXcgYs4UYY5OcjnJIwewzX0WR/wARnDjV+7PE49PmEE7iVG5wrZPIPcjsTj3zWDukjnIcklzkHOc81t2OuSxZe8EVyoUM27HA9RgYII9QTVHVrUQzMbZmEbEElVAAOCOoxwRjA6etfpEPhPlJEMyXHLom6Pb8yrzkjnOOoJ5Ax9cc1VhlRpMgN8wzuPofzyKswXzRjy2RZj36jjj6A596eLG3uGmkhcuCw28kMABjaQT0x0IHPTNUSMkkeWPk7Y19+p/z2oDQNaypHKDNnkHjGD0/H/8AX6U90htvkEnmDcSeDkEHHU9qZsTc6A7pBw2Twc845+vftQBDJcGSMxgYZDuDtwCB26nP59Kxbi1ltmdISXEhAIZuWPX2xkcdea2JlVAXY85HTn2465qtK8DRgFEdpCAxcdcDgZ7fTuKpESJJ5Um+0pDne6kBAcYPOeeBgYyc9eR7VEkUarwwdAwGxjksQARye2MY7Y7c1ZW0juHEhCyh2UsrYOQSOowcjA5BH+FRfYBawiKORZQpLLg/cB5xxkkck89c/hTJFWIy78YRTwRjnBzngD25z656GqlwkjbSgbaOPn5PH0z2q5DcHa0chC9zzjk9f1phbcW5ClT64ODnHJHPtjtQB47tj+UK3y5AOenvToY/tKkL8oXr64HT8qbCI9p++TjBT37nHtQroI5F+Xe3f2HbPbNdvUx1Ho3lthSmRyHC5znvg9KkkvhctmRP3h4ZsnBPbA7DHWqkbKxwVGTwBn8MfX0zxS7fLjLK+FPI3DrzjH+NAaly0tfNRd/+rB3MwP3QOuR7k4HrVR7V1m8sEKQSFDHH+c0ZKOMPuXuvpjnH506SQzON5bPRmyePfn9aNg1JPLEe1XA29Thjg5OSRj0HBzUUn7uHZuZ8/MPToRnmmsp5YtyTzIc4zjJHvmpI5AqsGyNzBeufrz6UC3HyWyRqshcuVPzY9M4yAaijCPkeZ1yeeuR09uc08yPGDlVO7j5eQfbH1xQsEbrjDJ90bsDv2+pB70eobEcjbo9i7duc/LwM4Oc59qTaf4B5i/dB6ce9SGHylVyd3Td04J6A++M00N5cZb5tzAqW+uePyxQPUXyZNwKck9ADwSe3v3qN/mbB4f8AibPH8uOtTw71Mcj8eXyFB754wPXOc01g01xyykrht2BgjjHHfrQg1Ej5JYfOB2bgnPsKVmZmYvjAGC3qexx3om27iYwdjnj6dD+XSiIFmA25CnA38H6HigNSOSFomJABUDIHseM+9TQmNoyoRs/3m5GP/r0xmkXIddijP3eefz6U0tJv8pcgDqGHT69aA1HL8sewk5c8+w70KscbZSQY3Dt/nj1qIj5trEcH72aHQqML6Env0/pQGpLJtkfdggdemepyMZ+vNIn7vk9M87eo4xkex709JiFjfCgKPu4BJxxg57Hmlkh3ZIxgZYfQ8kH6UeQakX+sZd5GM8+/c5P0p6Rh4WMhKooyBjJPPr+NNYbVxsOTnqDjJ4FSfZOqs+0AjI9OMc+maA1I45FXIKqh2kE55+n40D73zHpn5RnnI4Az+tBiWNt2MqRgcZxnufXvTpAzt0A3ZHy88Y7AdOKWgake0DHHJzjOD+JBqa4mikhHlgmX+M9vTPFV2VskngLnnkj6DNGA+AAPm4HHf61QakyxGT5VQdAwbBxgdzx3HHHU1LJ/rMOn3v4P8K0dNvrG3s/LuLT7Vc8iN2OV54Hyn078E1mNdN5vLrNJnG5s4yT3BHH4fjU7hqBtYo4+ZAXyP3anse/I9KSOEtISQm3qd3UZ/r7ULKZ90Z8xixJXpk57fl1pjMjOIyHYDg8/p+dPUNRZNrS5Eij+9xx+nXjtTZWzKp8zcvUBufz/APr0iyCOAxsG3bu39f8ACn7TlsNkcMehPTn3PNAajvspYHYQSM/IPbg4zUCzHZtznI+8eaerkLjZjOT0xjHGRjr70cwlS4xkevT6jFHkGo8l2K75AExnK9OeMYqWWM7RHGVYgcl+vPTGfXvVSOTqGyQSf/1e2asRwrNJskYx7WxnI6dTnP6UBqQqN0jCQc5H4446VKyJ90DgnBU9R75qN90jIGUjGBgcnHTP4mpJY1hjTJPm5+ZW52jHH4EUBqAYM3LDbGcAY6Ad+KbmSTcSzPGPlZx3ABxwamYoUTcPnI3c8DkY/KovKIUyE4jyAVQ7h0pINRyzIYwm/fnr2OTxj6YqvFgsQqttHOV+8PfOKkj8uRyBkIMEtj09fQdqcjPHJ5iHYzMSoIOCCeB+daEkSsEzzkhgygjIPHcH1FWHQSxs0KswXAG5RySecAdvemoIAsmeCynj0yew7f4VHHnaY4zuVzyMDPHT0xkUAOZv3eHH3RwF6jjv9c1Myx+RG+1lmZflJOcgcdxgVWmX5UHzZAx1yM+wParMMnmAZQM5bAxzxjng9KgCLcYWLAruIKsuMg8c0+FhOzcYATAVBxg9fc0jQbZgB75Z88kjofwqNo3hxu2qd2Bg4PHXn9OaWgD1/dyF9khPTCLx6YprKWbB3d+BjPPIBH86VUOOJG2jo3UAHnkULG0ZOGyWHbvn1z0pgQxqCBk7EI5K9++Bn0qeXa4DISoK5IJ7ng0z5lbycZBJAVh0JPUU7cWUoXXCZ4A7YznFDATYokPmZ56N0Pv7H2p+5twUF/KPBBAOcj29qG+WAFcM2cY6jng4H86iWR5JlLlii9McfQCgrUd9nZBtZcK44685OB+I9KczeUF/jbPKBfQ85z1zU5lAJYlV3ZxsHG7HGc9Mio1YEiTzAoVcDeDk5GfxFAakrMJNhcrIcDLHk49PY+tV5EjVtoPyKuT65z0z70+RnkzmJwxPOTjnv+GKbI2QQWxjsg6/XPfFSRqPt1jD72kBOQV3Zbn098UvySSSZOCMg5HbucVCZnwA6HYq7SART/lZiFLIdu75wCf8kUDGOyxsiuA4XqV7jHTJ6/hU3mA7VfKrt27Pr06nge9JI37tGVUOMYUryc/hjp6VH5kattYqU3cANnjuM9fzqitRyxGXEfmII253E8cdetLvG6TIDDoOh/HBxx/OpJZS3lqu35xtY+5zjj6euevNQbXhby+vzZJHfmgNRFt3MPzsFB6e2fUUDIVo5D0BO3p0PBHuafG5WUfvCwXOFHPAHei5WORiR5jvt5Pvjr9KXUNSIxlNy7/nYjGevPr+dTzRtCVf5AN3B3cnPcjJ4z19abCkMl1i4lkVMnIRefqck445PB9KdNEJJZP3gKdFcZzySTnPJwDjPTFMNRkD4Yv1O7DbcDrn164xRuXbIY2ZUxuYOBknPHHTmgsWXadqlslieoGcenPOaUyI7LnCKD2T72D0PtipDURcLAj78Fhgrj/PenLgfu+A2Dnao3YHOMnpSPKIY18sZD5wDyAD6d85pFYxxNy6l8B9xGSOSQPr71QaiujkjYxYMgZlPHXrjtxUsZ2uxBBJYn5lzkj/AApAwi4Qkp18s4znv6jHc01gUj3BORxwe2OuMd+1SMHkH8UhDcEr+GOPX1xSxuwmKL+Y+8e/pjv0p6qkyDdCUG7nGB/T060rRERgmXZznawzjP8ATB4oJRBMfl5X945C5bnbjjj8zTo4X8uLjaJW3Dcc5UcAn3zSyQiWOQiQZXIz1PH/ANbNPSOeaFQCXC/KM9FA6E+3FPoPULeVo5HMojC7WU7uoz3HXOMdOfT3p1vteVSow4HLAdVwR379vemC4csEdcynKsrpkg9CDkDAP4470m3fwC38IOewIP6knn60hiyTCWZX2hgBg5xznqQD059D3p3lyq4GYyVXcFcZAwQCeOfz96lttu4Q7VbaTgsAeoz+uD37mqZkdYzHJ+7/APZc4yCPfnrQLUkWRBECAymI/K3U89CenXP4e/SnhSrMNwCkdNvXP1P9KluIVWRSE3RE/cTkEjgZPYHP05FMa8RbyXJZIvvL0yDycAcgA5PHfigNSZf9Swg2tsB5xuwcckZ4xn26ZqlHJt814kZm2k5ZQeMdST14PT881I1y000skQ2ZU7VIznB/rUbNJHGSuA3YYGFB56Hv3zT23DUeMwXDkHcJANjuuMg+meg9OMYqe6ixHjg8n5m9Tz+GQKia6SRMP80jY6LjBxgY+tE19/o+PLX5/vE5GcdvfqTn3wfdbhqEKq6hTLhBg/LzhjwB+OKS72giUAlZGPIPB5647g88ZqIwyeWDn5cAFSuB8vHXt3OalaRPs8aqV2DaS38WBnPHPrjpQGo1t8l1jedrrk7uBtBOMemAO9ScSXDeYuBJnc3PbP4HApNjRsVjJcMNqAqATjqSfTnv19uMtjkVlxEkjZz/AKw9c55zjHI9v/rgxsiFZ5GBCjGDsPGSO3fp14qU7I4o5Rl4znd65xxkHjA6VFGyOzuEZF2tuBPI46+nPTpUm4+Wokz+8BBxj5QOnH86BagIjtEpiyn3trYPBPJHrxUsM5a3DeWAH+82ep6c4HQflzUKxhtpYndgLt5x0Bz3/Ec8n3qy1v8AZoeFOzYTvGOR68Z45/HsKA1I7a43albIR5uHC/L65AwMHn6f0r9YfhPHc2/gXSIp0VUhi8tlIxyABwOfXPoa/KjS4Cl1YXGDE0dxGZD3VQdxOOvAGT6AHtX6q/DDUn1LwHahdwmWSRWA7FWIC/gAAR271xYn4UehRbUTpJlRjuHHrTF5DgcDHXrRhjhZE52+uP8A9dP/AIs8e644rzep1imPCZ4OO3p9aiwGwcE/X+X0ps2VkI+57evvU0I3YBP409QIGk3MUI37un1FNW2bzPMd88HjtzxRIDv24HfPH6A1PjEfPejUBjkqeBjI6+9OkywA9uT70nO3B5ozz7dMVIEtuqR3BzggrxgcEEHr9M18ReNIvsv7QlmCGMh25btjBJH5Bh+VfbNtuknwF45H4YyR+Wa+Pvixbppnx8tZwS4uFJYADg5wMe3Q/nXbQ3ZlI+wbG6Mdmo2psCDJQfeOOSfc0xbs/a+EBTnBPcD19qhjfzbG2PJXyx0A4wMGpMBTkcBf73T6Vyvc1Pk79qJBZ/EDTr5/+ecihcfeBKjoffBz7V9O/Dnzb3wDo4jcqGhO7jJ968s/aM+Haa9pjaw8LXUlsDJEqnBUNgMuBwBxkE9wB0Jq3+zz8YrXW9MXT7u4sbL7EwBBk25XgE4b24PbPTGcHqkuamrGfU9yVN2X+6u316V82/tiRA6do0sswBFw+Pk5JwASAfTGM5r3XWfin4P0lig1mzllCnIaVQOQfUjj3xXx/wDEvxw/xT+I1tZK7LpauEWMtgzLnjAGRk9OQD0z750aclLma0KPff2YZo3+GESw5ETSsq+uMnj88g/SvVGjByf7o/D3rG8H6ba+GvC9np1pALa3iH7tMY4/Hk59e9a4YvGTs4xj656/lUPVsqJ5X+0xbCT4Zz3AZUjtyDJuPUEgYHbOCa439jP/AJFG/U8bpSR7np/8TXa/tBRx6l8MdYjOW8m3ecY9VHHHfr+NcD+yDqa3Gi3VtGRxGJSR24Ix+WMVr9iwn8R9GNMF+6uB+prD+ICbfA+syhN7C1bCdj6fzrWY5ZWH8X4/pVLxttuPCF/CrbZWj2jjJIyAQB3Pt6Z9KxL1Plb9lrw+H8TanIYlkEZCrvPUZzjOMjOMdj7V9gq3kTOI34bONwB/Mf54r5U/ZrZ/+El10gvhZ5DGQeCDkEEngkAZBye+a+ooJEK5dGLfkKqpK+xFg1SZ7jSbpLgLKoiJ29sgE8+oPSvkT4G20en/ABl1kh8HzVEW88EnLFPw6/TFfX0trJfWVykbqMqVYHOeQccY5H+FfM/gn4R6zpnxETWVC26NKZHO45/EEDB9j/XJ0oySi03uRY+nNcs0m0+aPAZCucHkcc818S/D/wAaaV8P/jJrD380kYiulWNiuflAII45wQT7cAEjIr7WnMlxZzhWwXBCjGeo/DrXy34i/Y98Qapr0+rDxBbLbyyl2VoWdhk5xjsOe5wTnpk1NG0U09mTbU9N1v8Aaw8Kx2EMsFjePI0nlEooIOCMg54Ax79+4rlNV/a/0u2uIdmjZhDHO2UNKCPROxxnucCufT9jsSRA3et3NsC2X8tsE+vyjp+ZH51qSfsP+FpI41/tLUDkDO1gc+oIP+P41VoRK9T034Y/F63+L0cl3aQtDbcmMvgngkHkZBHHX8ycivRo4HmXAHH864T4S/C3SPhPpb2GkEuFZlzKxZhuJJBGcYzxx2981zfxr+Nt/wDD3UILK20y3uFkwytMxXnHYAHt7/4VlKN5e6UtD1xrchtpdePfPPpUkelyzLkdPpmvk24/ao1yNZCNOjeR8kq3QE55yMZ/Wslf2j/iHfXBisoDLFtGdsEgAz2B69eOlNUrgpXPsRrKSFig/H5akt7N1mQSECHPp0PrXx3a/F74ka9DPHaWuoSzFhtjeLKseuNxAGR7jvWXd3/xj1dSlzp19GEOCsUoJOfpnH4kVfsu7A+2NY+yabMPNuYSGXIUOMnFYd34s0CxkVptUt4ZGGNkhwffr1/DIr5Rsvg/8R/GFkt7dyNayQ7Qsd5OzsTyCSVJIGeTzgZ59myfs2+PLVYIrnU7WZ5Gy8rySHA6cEgAcdcn8qPZx/mA+s9S+IHhjSVjEurW6E55ds9e2BXJXn7QXguG6eKS/Zyh2t8hUAdOwOfxxXjmnfsp6hITJe6yY5zwVgVupHqSR/OrFj+xxcSTyG58R30sRJLCFcMSeufXP0pWh1ZOp6feftJeC7KFzHdxsqj/AJaIdx/DBz+Ga5W8/aw0CSOeSK3lljjUKZJB5adcgcAnk+o5qvpf7ImjOyfa73U7i2X/AFjySAHgcdBn68VrN+yv4Oa4XEl05UjnzMcn0wB/KneC2FZs524/a+htYhGdOt708ESRy+Vwfckg85HUE46Vn6l+2pujKWGmQwD7u6fDnI6jCk+uOvPpXpenfs2+BNNZ0/sa2uPl3b5WwfpxwCfYCtT/AIU/4PsboNFodlBGihVZMEg98jGCc96OaHYaVjwO3/a48T3jYt9MVN3ylwpKEHrlTxwPeib9oT4gNF+58+FGz5SC0yCPTpX07a+DdJtbdRFZwhMbt6xKDz6nGc/pUkejWIICxL8rAlh3IB4Oeox2zj1o9ouxR8kyfFT4u6ok0h/tCKBG+VfsyqjA+nH885z7cpb6b8UPFOI3j1JfMyyoW8rPrwCBge9fZcNtZOTFPbxGMnKqBg8DvjjJzz1BFR3yo1w7RRRsFBAIAJAHUc8AcdBwcc0vaeQHx9/wp34rak6BkuggygZrgnA+uSBj0xVyT9mnx2yxpLcwDdjc6B3z+eev6/SvrS3mmmf04yTjBP8AnNTyNNwpf9wvO30ao5vIVj5Uh/Y/1e+mmeXXpLDd94G2KA59Ac/kOB+NXov2N4JEzP4jvHlAy0m4rn8CCf1r6Xubg7fvVH9okZ9hIZR3x07UvaSCx4boP7IuiWkj51e+lVv9YZZOSAOoBGRnoeema3P+GQ/B1xdGRze7iCeLogHPseDn6GvXfOPQj/gVWTcM0e0YHGAe+KfM3uxWPK4/2ZfBEFugjsHlMZwTJIzZA465BPoR9a27P4R+ErGOJI/D9isoALOyl8kDkgnkc9Pau4N0cLuck9MsOKiE0gYtvHtT5mFhmieA/D1o2Y9MiEoXCttB/MYxXQWGn2loG2afCr7QDiNcnHfAHOar2QlZBLswv3h7k+3cHNSLHJJJgMNzEkNu4+uBUNsOVHZ6bb7ZnljeNSBt3AdBjpjoT65rVtSDIH8xHwcMpAz07fnzjtWNptykloFA2upIce5569856dulaljC3miQAthSBnt68UN6XLSubTz5ALbSM87RjIP9KvrfptB8pVU9l6/4ZrM8rZ5fXORkdcf0rQWyCqGIBPv0/KsBkW1GdWjj8s9/fGeD64zVz7U/c5/Co5LcqPc1CuVPz5X09DRp0QFr7QcEgZPbjrUPJLFh8x7elC5LDHH1/wAKkZCrcnk9OKAGB8sRtIx608SbRz3/AFpNryMQRgevrRcWhbY2cYFBkOWQnr0pjuTx2qSNFU4Y9aJYQGHI2mg1IfK3cjJXPNWYoyy7d2e34U8SBEA252/54p3ySHenXowH9aCNSJ4/ftSP8vBHFP6np0qJ26knpQSKCBg9QKkMpzgYxUDxkIpyMN60sciocfeoK1LHOOP8/WoJUJ+UD7xySasN0+vQUxfu8nnNAmBQpCQOo446c1Gtw7DDDPY1Pj5Tn347VS/5a47H+tA9SbA7etK8YkVR93B5PtTJGIAUADFO84AgEfU+1BISxALtHBPT3qu52BhnDKcbfrTriUMGJO4EfKtQ7DsLY680Gpbty0seccjtSLkSf327L/jSRzKYRj7x7dvxpY1IOQvPU0GQ1nLMDxz/AA0pJLMQACeCKZ0HTPpUnRePvHrQBBKh3b85bHFPjGBlu44ppx/FSF+5PSg1HGTkildS8JA5Jwce1R/xcYOadu20AJGzrH5RwSecdP8AORRbkjJOTnseR+VPZ9+M+mKVQO9ABM32nJJ2n1qJXDADOCOx70rSgO6hBg9D/jSIrxYI5H909KAFyx5POP5U88gs+B0/GlW4DN85CgcYAqSTaD/eyORjigCFoVxvLjH8P9aRAQ2cdse1MkOScjjrt7VIhPQnjjH9aAIpGOeeAc0sYHU08hQQMjcfUU6JMtwhOOuOlADduBkDg04MAOB065FOeVY25xheCcZx/wDq79ajc5/+t05oAl4PTnjNMwMYJ7f5/OhHK8/hT5IwZSCfkxx+VADFXcSgwOPmqTI2bOCuOeO5qHBUYPNPDngHp3/GgByBBwOB+dMkMZIGM9Rg9acxyCNg5GOOuaiUHcdw5FBkSoojGR39vzH0NN2YYnHQ5PHrU0SgI+R+dRuxX0+nWgBANp7Mc49f8ikkxsJxn/ZpwYDsP/19aHYNjpxye9AEJj2Hc+FUfxdRnH+e1J5iM2Fzj8sfSnTYlPPpio0hCDFBqPAPT8c1I7+cm0/MBTUG0nIyT0qRQMcigCLyxtOMA0xCd3P51ZZQcEd+uaifBBwMCgBN2TxUnlkQ5OPm9Oai3AKMc5601sg4B/woAnhzIzDgNg4z3z/hSMSvB5xxTdobaDz3zSt0oAQHAJ7d6RpC0j5xzjmgEbnAwcDn8fSmx7mcg4+mOtAC8BhwKRyxII+7jJqba3l4HDg9D3FQS5WMg9SMH6UAOXg9iO/egfeJ5A/Oo487MnipF+YE9T2Hb86AJN23pTD0OMD27UuMfeI/nTGYdqAJo32pmmoDLvIAJ9+PwqNSGGD0qWNiiEDvQA2J2kUqRx3qNY9mSTnHSp1JAJ9aiUgj1oAkDDZ05PWmyLlSc0IpGcfMTximt3B/GgBisGyO9POMYOaYoWM5C5NI8hY8AZ9KAFK7uD0/WkVew6UTKQNqHbnqxGfypV6g/n6H8KAHlRtx1pp6Hj65pxba5Kkbf88U5AZDk4x0xQBByScAYpHQ7efzqfHl7getN2huRzQAkUxRQoG3jH1o5kb1/wDrUn3TT4m8p1YjcO2elADWt/VMH+6aY0RXP92rzzBhkgkn+lMlkV4OAFYdffNAFcsXGcUuCMmpopAsexlBprx9utAEP+sHP3hSjjqKmiXdxjrT5nUAKoz2oAhjI+bLf/WzSbd3Q5+n+e9K9uFuNjgq307frUkmyONiv+uY7foOPWgCInHbPtQ3Dcn86bt9efXtRxn5R9QeaAHrhlz6daXhlz6cYpsaHOD+FSPHtJJI+lAEe0U5SGHuPSlwCoIOSeo70pIgyQA7HlcnOM9eOgoAbvJGCOTUaw7uTT1wwp/8qAGhD6cAUbSx4qNSUct13DBA/rUxOEzigCMyOvynGBQcevXrUalnyTg4p4Hy9M560APufuggDb3NVlz0I61Mem0cg9aFT5vfFACY7dvbv9aV5BJGo24dclvx/wDrUMw7imFgOTQAeXTcgcVJGwYZFIRzk0ARlSGz2pZC3l8VJtzkU1jtXB71BZBJSgjnvTnTd+VTtMHh2ImzGOfp+QqyCEcqAwwfzFLjPNJnLcg0M1AC4OMZxTXA6DvT48c5NMkUtkCgAdNyYNIuUXDcgU+Ndq4P3vWlji8xuelACbw2NtPUnnjNDxKrccL/ADpgfbnFADmZsHOFJPTNQTxvjcn3vf8A/VSsSW5Oc9Rn0qS4jzCGRtmf1oAihZxCN/3+c1IuOc1GMgc08ybQR2oAYw2SbB/Fz9BTynORTI5N55qcNjGQOeKAIQCMj1pQPmOaewO7H+cUxcbmz0oAlij8whMdTUNwdrFD7qamjk2nI9KgYF255JNADUUp05I/z+VK4Z5MjG3v/hUjRlFGcE0AgqT6f5/WgAXpQw3cU4j5QeoIzx0xTd1AAqADnnFRuA3fFTHCjnvUJHXjNADtgCZAzmmfLkB+BinRPsODyO+aZIw83I5HegBrAfOOx6fTtVORCCfSrUj5qGRdyke3f9KCZDEzJ05pcYbB/WmRq0Zz/wDXp/15oFqSNcF58t0A68H+lNeTdn/IpOKY3GRjoKTGNJGeaawGeO9JnPWmsc8VIF3T8Lcj9fpXxd/wUEtZNO8daPexxMYZIMSCMgMFAxk59s/5NfY9mjrdA+2K+a/2/tE+0Wmg6hjdKYOF6EkHCjOD1OPauvDfxEu5lUXus+H5rW2kjLuVSXcd6g4IP6gj86VbhwpEYLqMP5cbnI56n06Yxj196zDIk++Xfsz1dz949sA+nT+lW7S+W1n/ANEVG3ggtvOPXIzg5GODjjNd73PP6kjXRd/KkADL8vuAOAM+nX/OaRYG++mMN3zwCAe386lvrhJssgKyZKsOx5ySR2JJJzxU7QmGHPMibR8vbjp0+n+RUiKkdmBN5rRMqc/vMZBP07D1PQdKS+t3ViJJZE3g7iCBn0BxkAY9znpipngf7TvEkv2ZlDMm7I5GMYP65+lVpP8AWMEUBH+YduBnPQdP50AZ66e/z7WTLc4HQ4yMenHQZ69wO625e4hSNAQkfDdMNntx+Oa0ekfo3+70/DrTZ1F3AjxkWzjO5vXp6flQAybTpQq7tqFuVz2B9cDjioZpZdLuNqKvmsuW3NkuBkA47fzxTopJrd2zKZFbG4OeTjjv0HP14qeSaC6dGaMeZHgovVuBngdD+NAEHmSXUyOHx2+TgHJJPQYyfxP1rSkKQzCRdnr5ZPr3H86SztVATygQu0krIeN3cE8Z646D6VauLEzRYKAyLk7WPU+uMYJHQfjmgCst9MS0IHys4wvBOAORn06Zz29qdHfJMsiD5OgZmUMGxnkc+nb3qnFM9ucMPl9cYI+p7g4xjHOBU81tHIrs5ZPM+QTx98jqR9c54oA8y+IEPlaxiInYcsIy2drEHpySRtC459M1znMUKJKeNxLccbj3B6Ywcce9bfiyV7XVJ2SA/LIwDuOHGcEngDqpB4ArDubwzqMmQp/FkDOfUenPGOldkdhN9hs2xo1/e5l5XC/dOPXjuOKgmuQrcdMYGBjj8+lM8wMr5UAcE+hPvzTMbmf+FeAe+PbpWpOoyMliSRuAHzD2FSIBwwOOcgDBIwDg+/0qNVPJPbkj8P8A69PX94ojzj5uCcAZ9/SgSOu0GOOSAOwSOOU425yARx1PQn+Rr0bwzpiTI6IYy+QRnHIKjOD1IPsBzmuG8L7bjck6hSCcMpXHJ4B55+p9a9G0CH7OpmgdX87lUIznHAPTPHXpn2rw8Ruz0aJ0ttocMUgeV4zhSCFG3bnvnvnAyKrazpTXzbNq26I5bPlkqSRzk5ODk5zg8+tSCeVkSQOztnPmKNg69MfX2pt3qTvuR5so5wU4OT7cZwP/AKxrzU2ndHfZHnvxH8Kta2Uk6FY9gLBEj5YFs5yc4+Y/qe+a8ebJYDOT05r6V8RaouoeFxLEiTXMKtJufqEUEt15wf1z06ivnGWNQ3ytuXOCSMf1r3cHUcou55uIppO6GfMjEAjsTyMY/lToW/0hDkJk5/8A101oi3P8IyF6dvWnW+zdk7WOPukd673sc0T1Lwen+hhFJd3zIcDJIPQ+wxnk4HtXeadHGYjx+8JIfd8+D7E9M1wXg6czWcDu4kZRt4XG3seB7H613mlzJuEDP+843ZGCR1yfbBr5HF/Gz3qOyN/TJjF8g3MduCB1J6ZJJ967vR4kQb/L8t5FG4Hg5HGOTzz/APXrgtLVGvgct5u0tsAz8vA5785r0PR4itpC0bZK4O/I4IAB4GBwcjpyPWvMqbHdHc3tPh3NswQP88c4711Wn25jnBldTuYBuPTqT69a5+3umkCEvjPyjaOM5xjByBXQ2++BUYtzu3NkevH8uv5dK8We7Rujft18ucuECHG0+hBIyCP8PxrZh+Zsj5j7c5+lZtmmbdGYY3jdg46f4GtW3AUIRxtYEYHJPfnp+lc0io9TWsbeSOPzIjvTPzKP4fUDuc571tW7GTYBkMe3GayrKQKjIDkbi354H49Ota1qv7zLdeMdxXJI6OhqKpXCN16HNXoMMuOprPZnx8351YsQzMCee+1qxluNGjHhfqKtxsz9uPWqmSetWtPWSRzhTszj2z9elZiNK2/drwOD/Kp8HO7GRQ8AhXBbNSRkMv8AOg1Ldptbk4z6VdQgntj0rNjXHI6VY83HSoA0UjG7jpV6LBYKTtGOSelZNrIxYA1qrikwI7ogq30rNeIPwetad18v0xWXvBJHapAaqvayFgeiFj7DHOe3T/Pavzv+PVqBqHiFBH5qNMFfauSCdu78DyP0r9E/s29UEqh9zYGeRk5A/X14r89vjrqKf8JJ4gG/ai+bt6nDAgjIxyQxHTjH1NfR5J/FZw4z4D5xuj80jyOz7Tgs3JPOT2qhNIXRACdseQq545HTHStfWreK4Q3EeIJ2H7xOAGY9wOw69fpWV9laQPAX4HJ555B6fniv0yNrHyXUfDqEskCs6g5yRjI6evt/nml09Wt5zs4VmOUY5KgjuDzjrg9+9SfZ4YV3kPuChccEADrwc9e575plvDLHcKkCh96DcrcDJ5Iz6Djr/jTAdPIY/Mx+/VcAoxw2AegxkEDvkVLFcRnfGy5UNkjAC8+uevHrT7jLMEOEkXjKY+ucenPNN/so337sBHOcc5OOM+/GKAGn7PCuxxlTnpn0POAefp+FVbjTI0bckomidfutgEEYyDjgHFW9Q0a8sLESPILvfk+WqbdpwCfXJHPB5x+IGdDKWjTCNIHyd3bjPXPFUjN7jbeaVXEYtwY2ywU9wB3BOOnUHPb2qx5olAllRoxtAyFwMAHjHHp7/ljNhYRKRgeXLnj0J7gexH+elRzwJNJuXBVPmLjkEkZIHJGP68UxFfz9reWr74ZGWPI7H1Hof51X1KC4icyom5ThWUDBB9TjOM+vTJ/CneTOsp2DODlSuOSPX8e5rRsy83+uTyznGWGRgjnPIOMdu5xQB4fLhVVkBCZ+h/8A1GnwbAwBOOOpPGTTg3mxOAN/C5G7rjNNkQOqSdWJOVHoK7jHURW24BUhgTlu3TB4/nT/AC2XZ5QDDucg89/wx2qSSHcn7zOVJ9/x6dT6VBtC4Bwo6Mu7rjqOO9INQVs7ztK9uF/QknjFOViy5Iyo6K3TgZ7D8/XNTSK067ugLs+1+OvX8j2pn7vbxG25uDtbB6dMd8igNSRZoppMPFghQuAfwx6DNJtaKQ5AGQWxjkZ459iKpnKthsbhwQeh+p71YXMsnmZbcSCe/wAvQigXoPkVFVURuRxuZcHjjAH5n60kfmfKW25VhtLY2gnnJ9j2pl1GRO6EfvNxAyffoOffNTfaAqMqMSFwuD3XqBkevP4UD1Gjyo1wUIH3SknBB5IPr04qOPazEEqSBhcn5c4x39+aYyjzG43YbA/w+vantNgqo+YYwB9RjBx7UBqNU7Qmen3SFPJHQj0NST5ik6eWRjj1A6cdqjb942c7VwB0yR9B2BFS2+GkKtlivTd1IPY+2KA1Gr5bW+BlpSc/dGSSD3Pb8KTdtZFwVcKewHzE46dhQjJGxIyVPUdDgjGPTvUDN+7TB4ycjHH/ANejcklHVnyAyjkY4x7e/NEbAMDneO5IPfqPypWYG3xldwwxJPUnoAPp1zTFgMeDnaCpJ+b68fjin0Aa4O8hwMqOij9DTvLOCMY4+oxnqTQrMnQDHTIx+fvU9vdGP5kVThsFHA5BPT3pFaiTR+XgkBnfkkdCD3HA7U1NzAHdjfkc9OB3GDk0snlmTvtAAPfJ6sepxSKp8wGTkBjjIx09uOPWgNSfCq22Riy/w/Nt4HABHtUV1D5lwETaABhQW/Qk9eaj+/IS+WOdw/iyR2PXtUgjkOJANrNhlBPX0IznOKWwajY0EcJ2xtI7A4yuRgHnH9aVlG0iMHrgjqR6AA9aaVMhy8wZued3Awefz7Uiv9nmHX5TwfT8R1phqSLM1v8AOyksV+TgAc9cn6UFj344+fk5JHQZHrTJLgTGV3G48bSP8+nWmxEBQd20/wAR65Hpj3oDUmEwbAMTghtyqvIIPbpzmknYbmjKJHIG+YqeMenTt39abFNu3EjccduuDwfYZp7Q/Zxh/vHkJkED3PsKA1BVgWGPBO8twdvY8c+oqKaR5F6h8AjIOevoO3FCYkLgPgN3/wA/jRGsgZOADjH3c4+o9TQGose0eX13A/hjgnOaGO9SQMOPvc9up47jNRyI2/byQeR8uPzqYkiQyAjZwcAYDdzjPTmgNQZXVg3A+XJyeRnPNHmlcZABHD7sEt07HjijzBuTzAvUhjjB4zwe3pUeE8yQtwD2Jxk5598UC6krbRIfM3Mep3cD6Dr14ofbJ8yKVPTaTjI7HjHbNJ5hV8qBhgeWGMr0GO54pgHmR8N5eCcDttPU88+tA9SWFPO8x95woGfn6/XPXiooeLgFG3beVz/Fg9CPz+tSYTy2WLl1IyGUHPr/APqqJN67mztBHO4Yz3wKYx8knnSAy7jg8/IAT+HpSMjS7W3ADqFPTH5d/SpGzGu9gCrAKnOecdT/APXprKZGk4UP3bOenHA96QtRpkO07GOHU5TOeRSbfOwC5Bz169sdRS4PycKA2B0yPf3qSQrlQoWNPdcgkdfwzQSMbcZJjnIx0Izz0zj6ULGWTy0yjj+H1P8AOnRuU80hsHgEYxnI5ODSbjiQgrk5+b2x6+tGoDoIwPM4OMctwQo9s/lUeT5nmR8P0CY69ifYYqWF0kVTKgQdd3HIA5H+FIrbGf5doIxvjz8uR1+hHWjUBryIIkCcMBtYckHHP5mlXfNGAfnO7IGBj068U2Niijywf7uR3zT2JKEgkD+IYBxz0FAEW4NuGApABAK5HA6defyqx5exVO/BYFsKA3J7dh0qNVLqMjEgOD6DI6++R1pu14lITG1uGz0oAVXdZml+6xU4Yjrn25xxUiyRAhtoYsCd0jc5HbpjHpUS4dlCgHJ25TPHsc5yMU1snA3FsE4+Xg57jj+dAD2B8woATIPmJ6dPUc9qdu5j3tlck42nj8Oe9IuOTu5VScEDAz7/AFpykzTrkPkKAQQB9cfhUlaj7UgxSn+7/d4HPcjg0x/LWXfIxJYH5uoPbkDOOM8U6Ro4pAyZJDY8zp654459+lRFt0cfKo2fvP1ORzkHPHvT8w1FkhdXL7ht+8Ac9PQg49acJBt2EMWJ4Ix6ZPrmk2/ukIK9Oe+M9ScfyNJtLSHYqnAAOwcZPXGeO9Ikf5jrG5CblXjdjGGPX3xzQqBmzjdGg3Fj0APXkdc+hFK9wskQwCABhfmAAA4zjPJpszeXyEBUnPIzuHqc96YDG3MwJJVeisvA9xj86k8wRBhgEfxEH8uPeo5PM28DjftZsdW78+9WbqOKOy2p8j5yyvgt6dR2+tMrUrL5n7zIwy/OQfU9cg+o7VZZhPHGQ+N2AEYcZA/PHtUCyNbxsEQSMT98rkjjB59/T0p/3cfLgfeA7gY6dxnHbrSYkLtVZ9hCEYCgg7R3JHpzyKjZkSQhQxdgV2tzgHP/AOupJGXyYgeXOPUgkHHII9yKaqjy3y26P/noehPTBJ+uaQ9SWSMNI5jI8wr90se+Tz6/jTZI5PNJWUSgDDFEx07D1PamyZYmNuH6YGM9OSfYD1oaQCRlkCjcPn28kA85HbFMNSfzUuLbYyBp3XcGGMk+vtwPSqtvu3lG+fPyMAxHXqe+fyp8GGkIYKFcY+QZIJ4GemevrQ2d4BRoinV8feHXJ6cYpBqBUyYUMUEeEG3jJJ5/zzUaN99iGYgllPX6564/Sg5DiQbcMfmAyeozToMKskTEBCSdxz9Px+nNAai2sitC4bJJbdxgLgdM+ozRbxt5hB++Mjb2IIPB7fhUkLO0ezPKZDMDwVOcjGM8jjNNhgVM84OdxVPmwBzz6/TvVDEVnjMsOPutgn29s8VMZ/LZxxzkAnGR6A5JyD37c1VaMyM021QD93kc/l7dc1Pt+dA4UDBwX4GfQcHj69akBsjOuMoMc/MoBCEnp7EAH86kjz5ZC5Kqu1lY43ZOSPqM4pjsNnkoik5LbgMj0Ix2/GlWFGjUjaWY53KcZx3x+dADpJpr65CSzllUgASHHboQOCcHGe/PrUcqxrIVbduJHzDqCelToRNFh8N8xy2MEnB4OOo5FQT+X5pkLBXcH73vwT0PfPXsaBajoWW6aKEqpcDBGeuBkc+mOoqGZPKkKxjt16Db0P16damRQnIHmDBLbflOBnnPv+tIYUkMRycK+0AryV9x+BoFuLGqbN0hCqh4RSeOx49aez/vMoQFb7u7nLZHY8AYxmqcW/zEHlhQAMlVB55APPHJqykiKofeXlUfNuwB9OeB2oHqPVdzyq+CF7KQMEdfc1FH5hLFFbg7A+MgAdh60wAbhtBLZ2/XB5/Q4qeSNtrMqpAo+XZyc+/p+NAakWQgxgF3ygbsB04GKl+WNAQAFBwM4ycdT6CooTFI3mP1UYZRzkkcYwfWpU4kuI4uAvQt059R0wRQGpH5juyAksP4B29efwpfJB3BCG2fNnaPy9KIfLSRBF8+0EFT3yMZ/HtSrIY7iQADAVcrt445Ofp3oDUexMdtE48uUBiAvsAffuKJrktaRxASEq3KbyB0IOARxnJ/+vTprJ4VUM/lNyfuYU+4z3x9MAdOOYo8LGzTCQBhtVmGMn69u/XPBoDUUfNH8ildowNw9M9Me1LD5aoBJjLhsNnAAIPJ+tPdhcW+1tqlfmC9yT39ORzTJJJXRuSzKd4Y4Bxgg5/CgNSFpSvKRMSvG5T/AA84xjsf1q2sgazjMYGY13leRkZwT05wMdz0qGOYSD5kJZmxlvUj14z3/OrtjDK9s7uFgjwCoAIyMHkfQ9CKBkek6k9jNG0flhSPnR844JwR6HH4E+pr9TP2f7hrr4QaJcFPIdogwVWBG0jC5IAycDnjrX5XIr2t0CibMHdsHUYGOATyR1x68V+qP7OrwTfBTRGt/nVbaNSfoP6nNcWKXuo7qO515Z5GQEbvr1qbPJOO+PpS20IVwZOgzj1H1plxKqyfIMc/5zXnanYMZd33hxz+FSKfL5HSnH5myOn8P41F5xZcBePT1oAqxZllx3ycD0z2rSz5a/MBzwQo/Ss9h5Yz0OckdTk1JJJK/IbPc47ijUB+M5I6dKjZCR1wQcetSp0569/TmpLaMXDFSMAH+H+tGoEVvmNiRknkN9PWvjv4030Vv8eNMWUDyg+OegjLHt7DJH0r7Jlt/s38e7cvP9a5bUvAWh6rqZu7zTbW5nwMSTIG4yTjBBBxkk59auE3Tv5hy8xuaLsn0a1degXG3I/Pvyc5ParP2fev931NVLe1WxgMccg2Fi2MYHPYAdqs22GYF9xA5AzwfwrLmL5e5Dr2jw6loNxYXOdsi7eDgkc5/wAntXw94x+A/iLw74nuY9G0ubUrdztG7O0A8jDZweuCe3fNfddyA6jnp/Djt9KbPLtgCoVZlH3SA2Mdq2pVXTIlG58QaB+zr481NUkvNPh0mBl4e4feGOeMFSSCe+RjFes/CX9njUfCurS6jrSW0suQYnjl3Ljg8ZGQT0+le9Su0wxsG3HIPTA9vSr0BKqo46cjHatZ4iUlYjlHMvnSK8icYB+Y5/D3pJgjR7F+RCCp9CPTFPZTIQCQFXk4/lUZ2bfWuYswPEfhWDxHpVxaTuY1ZNokj6qecHPp2IPUVzHw0+GGlfDOzlg0ZGj84hZVkYkHGQCoJ4OCc5zmvQJF8xdgXO704NVra12hyO7Z6e3Sr6WCyJ1X+H360+ZLSSPyMec33m8xRj8Ox6+nAqDneAejcA/0PcVIflyi/dUnH0PagCja6baWplMFtFFuH7zag3EHsTjn8a05ECAYHUd/8KYshjbHc8e9POe/5Hmo1AYtw1rGxQAsw29BwD1qvFGOW7kYJ4xk9amlbKkY4ApvmfuwuARn0rIBVO1MJ+tPE5cY7cZ9xUK5x6U+LbwCcD6dP881rdhYJJHDZTGOm3uPY/0pY2dpcucAj7vfPtROh5GAD1PHT8f5UwKT8vU478/5FPmFYkbEKYjG4e3XPvWHqfg/TNcvI7m/sIpZypO6Qcrg8HvnnnBGD3B6VsLbyht3GPXIxj/69OZTkg8lqLhY54+BdGW6+0wWFrE3G5jEhzxgnBH+ee1a8Gk2FrtCJtUn5lVQPr24HsMVZ44HHy9cnrQcFiT6559OwFF2FhzSR2sZWBYo0YclVGT25OMnj1zUBusDJAXb/cXk9+fb6+9HkiRuvGM57/lSCOLcFl/h5J7H0pXFYc8wzkIQOTkAdT19qDu2lyMjOTn3psZ3NnH+8MetSZLZBXA5x9KNShwy+Ci5cYOc9Mfz/GrbXMyHLEoWHJHv1qgR/tfkaVpyiHJwTwaNQJGYq5dcDIwfTFCc7mz/AJ/+vTJPnVcHAyd270z/AFpxBQYHCtnrRqA6DE84RzgHI4Henvbxea8UrYAx83X8qiUsnKn+IDkZ6/55pWctIVZwSx+ntRqA2EgwgA8HPbHseKiZNr8DAByD6VYYYXHAA659/WmyA8Hs3cdB2o1AjkjL3W9s49P0qxDA+8Dlgep9O1LwuM575A/r9aEnEhdAOQKEIaUKuwG35upU8nFLk+v196GjJbAOSOSe30/Gg4xy2COuQcf57UCIriIuoHbqR6/402NXPBxUpZmX169BwMcUAk5OefajUoUqCxGd/AyPrTQuG7luMj2oDIW3fxAc+9SbDycbO+O/vRqAzPr374/pSInlr8zhx6AYp7ISgY9P8aEjG4K3U8fXNGoFm3vvIQjZmMKOc8/r1rTgUNNwCzhTwBnj/J96pW0qwxkDjPVux/8ArZp8N6PMKBCXfCgZAzn1PbP8s0EnUeH4zIzJIShdgQCQMe59ziu0swkQKvxg9PWuLsE8yFSx3M7bW9ucY+grozCYsEnzMdx3H0NAHR26hW3k9OgI4z61b84t05FY1vIYiN7+axxnaeoGfXr+VaUMwXcRzWQnuTC4diEMaqAepz0/GluP3rBc+wFMe7Mw57Uhc5BzQSNgBM2DwFHp1NWmVGILqxYdMe9RKdxJ68frTtu7ad3tQBLHkj7uKS6B+UE8dD6VGJcrg9V681GcuCP+BYNBWoMdzcDPYVJgowDEcdxUcB/eA5wemMU6YyLMQVCgDPzdKCSUAdQOKTzFGQnRuvpSpMrANwFzgLTSmCWPAz19zQBKzhYyeM/7Xeqkh3e5PbHFW/LjmXBPzAd+9RSQIq/IeT1GaCtSJchSC3ykY9qPL2scUKvGCen5UYHfrQWSwk7sk5HNSttVT7ZqFHKrz3p0hDDA5oI1BmVwuRx6UzyizZAz6DsKVV6+nv2o3kKQvXsaCRqht3I5HWh1yWDdSOO+BSBsHJ+Y9OO9OjjBYvzhmPXnrx/KgCGSEBsdWI/SkPXDcjFTSMJG46L3ppizyR0/UUFp9GRphO3FWYwWDEnYD3quqg5z271LC2W/2fSgobMRuHfjB9KarDJz071G7/MxPJJzio8nacDr26mgCRn3NnHFOUhmwQD9OlVvNDNt79KlUDdkdKAFR0kDFX34xjPvnv3FObvUccawyOqjjP6VIzBVOVJGOcUAIxLc47dR0/wpyOZMjgHH3f8AGmlSyZyCB2p0ZOwFlHI4PrQAON+OBTio528/71ObBONoxTeq0EajZAM/KOv5U3zGbqc8fxVJxn5lzkfzqFl2rgg+nFBYob8aeOvH5VHtPAHy/WpApQE9QKAE8hmlDfxLnH5U9Y2XO/PQt1qTcsfUjP8An19ajVjIu7OcnmgjUbb4kmyfuDnB7051+ckE/WpBKEU4xlqjLFqCxVx0wPpSyKVK5OO5puccUsoLKAe3H/1qAGbgxp1OQDbx1+lOlHy8kZxnHtQBGuTxT9veo9/anD5hmgB6AzPtLYFQk8sOvPcelOLso46HvUO7Lc8sfWgCQYwM0p5XC8+tCAZ5/KpJMbfu4JOTQBEw4B/D/wDX7UY3Ej9KRm2/4U1WD8qelAE+AQAe1NbIJGc+lOtxneT2FRnA6daAJkcKp3LmmtjkkZBpgbJ6UpO84x+HtQZDg6gdPzqORlZuCBz3obPIGMVXX5mz6UGpaPAHtTOCcnoOtPbJjye9MwOc9+tAC56lMMnqev0pqsCcEFlPbsacMAc9PSmnHQUASLIEOV5/3utMciQfNxScD/7KnqgJ5oAUqFhUE545U8gdaavHQfT0pzL5i5PbgfSo1btQA7fnIxUUgJHA59KkcBhjGD60i/L1/WgBqpxyMGp4sAc1EDnqcmnjigB7OV6dux6VWZwpwBj0+lSSNgfWoiMnPcUAP3cc8im8qMbs5POaCxDrkZJHQUFDuIB3Y7n3oADjdnB6c0nCP+PP0oPykbh2p528Fz+VACsdze3YVG0gWXYBR5vYU5VySQAS3U0AKR60IuFwaUA5Gen5/h9KcF7H/Hr/AEoAjxv4zlumfWn7fLG0HcR1pGTjFDt5SxoctlcD/P8AnigAKBjn+GpFPnw+UB8wOSeoIpPk2bc1AyfxA429z0oAsRnb1X61LIUK8Y6cVVEnmpweetSbcDIxj6UAK6oSADjnk+tJJmM4xj0205FA+cjp/D2o85rg7Cox7dqAIHkZSCjFTTVkO7cT83rSzq6thMNz7dO+c0m3IB/vUASNKwOSS2eOaSKTzCcn60xY3aJlba392hIiO+fagAmYk4Bp0aHrmk8tvxJp8QI4460AOHyt+Gc9vSiRvWpI49zMmeCOe+abdQmLAI6igBrSMxUjDcYpjc/j1FSiUEAEAADFRlw54GPrQA+JegFDEcjr2O2ogSOhooAcuOgpGyfYGmmQfd9etKfbjHFADcf/AKvX606GRSDnr6UjAdR+dR8ckCgB8Y5J/SnsA6nB/CmKeeR1p6FUXH8RoArli7EZy3vUvl/Jk85pjxkyZH40/aSww3AH3aACHase1lwc5pzAnp0pBllIPWkaQlcEYx+tACfw1JCiMw3nj9P/ANVRdaVVzyB0/wD1UAS3ACvxjGOMelQsTjj8fpTtu080E/KQQCDQA1Bkdc018d+tSIDnAxiiYBlzgZFAESH5sfrT/wCP2puPlwo+tLtz14oAc7BjlRxTWkKcDv1p4X24okVCox/jQBGHLcdaWKGXaSB8vbNOA7j8RUn2nYOQaAKzptU7hSliy4I45pJC0mSOhpcBIwB70AN3A8dz0HrUiofmDKQfQjFOgUCTI6r6d6lfk0AVggU80nPUc9qc4PJNAGAMDOP5UANgYsxEh5FSyAMOlRNCu4ODwf505yeB3NAAq/LxSbfm47daWMfKxJpcd6AElbccHk96FxyMdBzQUBOehpOmeOtAD1JaMKPmA/vU3HGKUuFTPSoRIQDQBISdv96hVJbH3aiEmG56H+9Tk3FuOaAIpPlmIFIudxGKkkTLfMMGhY+55FAFZ2O6lZs/1qR4j19elRbCzGgl7jQQf8KVtu0mlSLD80kwXoOnegBmepFG7j39aFUYpPvHFAFdjzio2POa0FjRY84zULwr16VAElmwE4LV4n+29apP8O9O1OVTIluskbKOwxx277v0r2iNV3Dac159+05Zpf8AwfuBL88cM6ySR55xsYYzjjOfetqTtNMiS0Z+X7LDfQloF+VMY2kE8dSTnt2GTkVZhsUt9z3Hyb24PABAHce3071BDNAl5dwmIR7WLLGoAUDHA4PHtx0NTNIPNlSQjbjp1OTgHr+XbNeqeeT3drHNbxNEzRk4Db+gGMZx9fX15qxpUX2eJ0XaVAL4B4OBgnnPX+tNtbj7OqKR58DHBx2Ucc9c59P8avrErW8jxqNgzkKOuOv1/wAilqBj3CyHVJygLJIoIY8dQD6noMD3prQvDEsrtFiTJOcnqPTHTAGcken1S9094cMHb7nCMccEnI6H1NMF9H/qp/NdlU7ScbvoMjBBGeSeeODRqG49Y4VYlMgsSxXbgAnqB7UIkbT7Zvl3uO+OOmfqajhKSSlGkIRV+Yjrz0I7kfnycVI1rLBYkylMEfu8YOR+FJisQ3HkpdBA+9WOVxjGB056HPSm3Vuhgd4hsJ6Ie46Eev4U2SH7QsexfljG0DHcnke+f5ZrRkjDRvgBXHtz75pElPTrny7cRMXi6vtyOh6/oO9aMetW0lwsRUlidq8j5sjv7flWdKrwp56xi4RCRz1AAOT+XY0xFi2q+BtAA54OB+tADrm38yRvJJAUArnHP59s+tMNwxjSCcGNCSVZRypAxgD9R1609ZhJks6kf3l6fj7VT1qGWaJ0jj86QAsqo3LEAlQMA5JI4z3x65q4rUrU8x8SvP8Aa33sNiksp3DkHnoOoIAAJ64HNYgZ2Vi5O046LgHnt09c1Y1CSR7nZKnl7GIKdNuTkg8fj0xzVJpApbG7/Z7YrtS0MtRw7g7eevp9aQTHyyOCB0B/nSf6yQZBcHsv8qBHnfsBGOu7+VMNRF3bgQTvalVQtwmSG5/i/rSrj5TxuOe9ORfm4k5Oc5YUBqd54QhiuJRIAwmQAExsCAB0PHHTH4DvXpPh2Qf2hE8hWQLI2VbAyCAG4AHOOffn3rzzwW4SMiLYFRT5oUHqRwScAYOMe+D2r0Pw6ZfKjaP7gUHG0bgSSTyRnpyfavCxLSbuenSjodTfYW3kaJNyt90/eOQcA88+/wCNYjCSGFI5CQow3zdRwR256H8a3EjlWFZuEilbAXHYg54/p3rN1D93I/mD5Sv3emf84xivMU0dZzfiBHtLW4SB2SO4Tb5akYIPBUjGCDnB4Oc+5rxC/t/s80w3xvtfaRH06E8EDpnoR1r3nXLUXNjONpaRl/dowJUE5BOcHoDxx+HWvFPEVoI7vfGI0SQkr5ZPzHJycHp2GOmele3g3ozgr66Mx+F+Yk7iSwYjAPp+tSw43RlIy7Z5Xnn2wPXOP/10tvCZITkqeu0ew5Ix688fj2qKMHzFAznjAHBz/nvXps5IbnrXhWNINNwzfM6q3L5BIQDgnnnHI5ABrtNHbCvmVVDAkK2P0OOR259K5HwzYxXWmwnbmQIoCf3SoIznGTxzzwC2B6nq9FhdXEszApGPLVNuRz/M8D0r5LFO8mfQ0dEdRpI+ZHIMcbAkc8ORwM/n+tdh4e/fTIgJBRW3AH73Uj8P8K5PTy21EdQqhcjdwRntiu10jyQiumPMC4D4xkenpXkVNjqR1ehxmONg4zn5gOo5+tdHZM1wy7/nQnHHp71g21yJI8ICmf72D256Vuaa4aWBXPBXOD39jXly3OhdzoYJlLMgyDjn8a2beQLCEIwO2PSsmGONWRzj8f61qwsH4J4/z0rjmaR3NeyxtzkArxg9xXRaftZXXjcf88Vzun5V8tGCD6+lbNkSZh09655bGiNHrwcnFXrRduf7/NV1USdB3/SrlnwxJ7dvXNcz3LRZUcEnoOtadpJ5cQRcA9fzrL3VagfIB61DBmskhIG7mplbbnFVrdifvVdSPB5pGhJGp25q1bKGzkdKhXkfd6VLCpAznrUAWUB85MdD0FbS2pCgk5z1FYqZI46j2rTtHeQFN4OOuaTAS6AZMegwKyp4VjT3x0rWugEXOck8Edqy7hjsYnqRipAitZzHNGHYmJSWK+owcgjv7Z4r87/jNbyHx1rhZ28qG8EaoehyNwU4GQCRknnA6V+h1rbmRgfRSD9MYr84vj5qU9v481y2LCKCW63HeByQMcZ44HXPrx3r6bJV++ZwYz+GeKyWw+2v8wkzkAn7uQeQc9COh9fpVW/USSRBPl2KQTjBI9s8ce/NXb25nu7kynPTkNySSOTnHTIzz3J7GqU8u4DzMiNjkEevb8/59a/R4ao+Vl7pB58kX7osW2/McjgkH16n8qmYENKiJiJlKqpIzz34qpPIk6bix75Vudpwe49fSiBmeNhIdwH86snUsRIIlHy+X6KPvYP9KfIX/wCWTEStgkBsEAcgmljCSsA4wMAnHJxSbHi3suGVP424ABwOf0oAm0/XH8vynQtGPmbkZ5PUD09u1V7pR5u+A4z3x/Q0piaG2MmM4Ks3uDnkD0+tRK5kXD43dj6mqRkTSbCd7N5THIPHX3/I45oQs8ZI25YnKnpn1/LH+FPVzxgZB4ZTzgEd+OODUVy8UGNnG3OY/wCFs8UwK3kiaUxKzDBJbPtwenT8sVAZH2OmwSquOGAxt68k9/TjHtVuMgZCSB9x6v3AFLdxzNauhIJflZcHaB3yBwcjp/kUAeNHy4YyQDnopwDg9wR0zipEiDbHHCOCFQY5+uP1qzNCi2+HYrEHKnAGT7kHvRJZxxyDZKZYsH5jgjcRyD9PyrsZjqVVVjISh/eZwyoMDngk575oSESEbAFAGCzKDu78+manW0MQBuAiMxOMkkn0HfGTRCoktzHtwzYT5yQBg5575PPbpSDUghtyscn3iSuGGeCTz6de1M+z4X7jHBA2MORn14yAatfZXj27lCCNvmGTg4PBGTwPem+WWYS5GGJB3OScHjgjA5GcUBqNT928avHGUYcbsH6gcD8amWOOPLxLiPjKdeTkYPQkcVGIJGUkDluQgZuBySTnP40oRDGuRswSxBJyc4HbOehxQGpBIu+U7Vy7YVUjJ6Y5BHPtx1pitHIBGVaRc53bQu0/h2PHWrP+kJgj926qcZxxjvk5xnP49zUitFJIh4nk7nr3wc/XrzwcnOSaoNSAQw+Sz52uQSqt/F68EECo4QisVHCyZGwnJOenbIqa4R2QSkbULAl8YB/LFMjtzOybkb95jDH0+hJ4qQ1Kk0QhbJZXfPK44piqU+Y9OT8uCMdD/hW1NFKsPlSqGkZTIO7EjrnA9KoyWslvGJcIsbcY5Ycc8gjv0qrhqRLE22RBkP1KcLjPbnv7U2bNuyruzx831PUdKkcPcfvFyzLyzbcDjOMZ9vakkUT4OGy7Z56D1zR6kjVj8y2A2HIO5mC9M9ySeaasRkjyACq9AM55zx+NS/Z3kmZS/lZIwG759OxGasSMIicI0YX76huMkYGSKNQKnlS3TSPsYoPmPtkEgZ96ThSAQS+wjC89cjt+uc1pG6MbRx7UZOjDbjJA4y3cjJ59R9apzSMztsJRDwOnI6ZwOhwT/L1ouVqMUAMC/wB1gDuXGSRxhQOnpTWXzFXL/NjtjOe3f0qwi7bYqpV8c/Veoxx19abJGTMWKK24jaiqA3POAO+OhoDUr7vLO5o+fT/PvT9/ygED2LD9Dj+XI9RUkMkjxEKBIDksm7BHIxnnknge+cck1I0O2MxnPmbgAWGM44HHY84P60tg1KaorYGcY7Z/zk0vHEmwADjk9+uMDpxU10u3g88+gznp+AoWZ42+UKSAfcE+mO/NMNSEruUY7ZOCB+WBUaAbgNrHAPB45q55a+Ycf6zG4h/5DNTxETRtujLTnjDkY9sA0rhqUY1LZBxHICO2DjHp9M9KdNIJn8x/4sYAGOnHJ57Z9asPmNtksjKyn7rDHTjgcjrnpmop8K0YzuVjzxg8Hnn8/SjqMgYKyndkSEZznseRx9KdDK0cmZPuDkr9ckf5NXG02RUEm0eQxOxy3Xvk56jFR/Y0bIDjAJy7sBnjsP8AGnoBXZQzEKfvHjHqe34ZGcU+OErAxZwi9PfIyMEemakltXWcBYyDtzkEcZ+nGcVF9j6kkSFQSyrnPt9eaBIcGJXEu/aFyQnpnHJzTJGi2llOWPRccgenvUkrbY87kLs5DOvXBPbIyO9P8gLEBKVCk5X3B644z6UDIpWZFILgkgEFehXpjn0pu1VbMjI23unPft2zUrRhtsmXO07yH6AEgD14zmn3R34LxqqAE7sYznIHcUC1KsY8wrv/AIOPbbzTpfmUiNQqKORnPI4yPqTinM8u1tnyowBCkA7sjHp9aaip5bbHIkzxjke3P6Uw1BZNsgB2nsVxkjsfahoDvJUfIzYwo5Hfj3xT3i8sq0pbDDHJ6HoQfWoiroygcr0/2cnPHTnikMXaFVgGXtj5sNj0x0z60obcyZ+YBfu/Xk8Cm7n3HcAOrdO/1NIh/eBnGRnDEdcmggk8xJOi4I4x3Pbk1D5u2NsEjd/D7jr+lOaNiyovIPQ/XtmnDLKYxlwBynTnOO1NAS3GxlUpklssc9FyOmKiZUY5JI4wNvbHrnrmpIVCwuZFGOi9yCfY1EshdtpOQOo7cevXIpIByNmZDu8tC2DtPTJ9Oaty+VEcgN8+dg6Z574/SqszbWRCvluAMhcEZ9T7mpB/pU23dng9eOPQUAJb7Dcb3KxDBIG7J9MHPSmtI8bf6xXLH+6DwPQnoMUvlvLI4kdXlPPt6ZJH6UhXY2HUu68nK8fjj2oAmMiyKPKRTzuPUnPt0/lSSY+Zw3zBcBgvGc9OnXmhYwqtvYnGR8i8j6ccCon+Zh5Y3BVDcY6DpnP61IDcugXEoAPJDDHI7H1/GrAUyMZCUIY4Hfg+36c1Cd26QE73Y4weT9D29+KRWGAeFPbsvHf3qixzl2jcklxu4xz2z2Pp/nrTkuGjWVSv3/lPAPuB+Z5x/Pq1cvl/vjPboM/r+n55zT13oDG4DhRuXjgjn+f8s+tAtRAqLw7qPm6Yz79OeKerfue8gz8pB6YznAqBZVHLMWAB+XjHPUVIsm792FKqR8obH8wOn86kkGHmMo2gZGF+UH9MGnsuE+4Qeg34G3PfHHT3oihMjbAuHxtHORz1x70xh5e4OSX5A29+xGOfTmgBJJHkmA+d2AOQVBIH9afMiQsAAucZB55BBBHHT3qN2BuMuS/QBGBOMj24qS5eJJNuBIAo2kHoPSqLCaSZGCgjsSw5xnIPP+NOdhtxORhgfu/xADg8ZFQ/vbiRc7hzt3jnGe3AqX5mXacSSjAI25CgDuT0461ItStNHiQNvBHH3uM59QOgqxGN2Uf96qndlDxyCMD1NRNvikwCd3B24yCOvqf5VNLIs0sny7Fkx8hxgMcDIwOOD6VQajfKee5G8fN/FwCAo4JOOmO/+cucfKuHSPncc++OmMgjB5oWdEYREqi9FZufUckHj+XtipP+PZdrriQqQ+7BwRk4A7Ajp2oDUbITKE2uB1HTGSc5AwCfrn198VVm3JMDgDGFxx27cf57e1WY2/4l+84kwcKGHpycenHf2p1xMbnO2EoOfkGDyPXgdy3br9aA1IBJEIc/fOQGzkkk9cdOKcjeY7hUdg3DKeDx0/Cgxu3lfIuCCxTGDg8HHtinMscOHRwOzKCNwz646jNSMBdLH8oyjfd+UA8c5HpgGhY1kkMLpsHGTwdp6g5756U3ZFEyCV3Ut97J3cZ5zx6U6a3MahU27GwFcdOcjPqPyoAdMfIABOdw4AUYzjqfX+tRqeQnVVznBxkdenfP6Zp8cCLmRmK4yq7sE45yeeOnSmbZo5Ny/MHxlWIP055yKAHLIPtCg/cPDA4Py9ece3UUk8Y+0nkPxuj3dCpGf0FIyCOPJ3fMNpO7A478/ljpTtzq0QeVhtY8nD4GOf8ACgWo9/LOwKQwbJ8zpxxyR2OetRtHu2ZOZDgdRgZ9v50sUccO7evCn7ufpnJ7gg4qaS3i8r5drkE8ZBJIHJyfTOcUC2GxjYrBAib253dB147j8D2pOTxjaSOBJ0bHUc8j+VOaaNQoO1VX7yrjHBPGTnNRwsoPmSR740ztPsRwAO/0PageoLvFxGdvzZ4LZxgjGABnApFQqsmMmRsFffHBHPUY/OpDI8CuCYg5YZjXsvU49c5phO1lchflyRwOo45BzwM/jQGokwTYB5bm0DZVgMevc844pjAtGMMSu7hX7A88jvgfhU7TO8Sl3/cD5VLHhiOTnPHSkh/eQiNZPMkIOAuMEehz1NAakfmeTHGFHlyscrxgDnGffIp8km1g/GfuhWXI2g9+DkGpZgInGQrjgberA46/rzUJiEhk5YRrlRwc5Hcc989DQGortG0Z8uPb52Puvk5HPf1yf8KaNsOR5hAycFlDAZBzkd+OP6U6NY1jwUBfGCu/Ax68e/50v+rWWRDgdN6LgrnGPrnp/WgNRpYzSeeY0WJh8yog2r2IAHrjOfzzVmaaPaCQrvzhWwenqMHP5/gajjs/Ph3tIsZjzud+R0AAwPXP/wCvpUHEqhm+Zs9M9AAAQfQ/p+tAais4nj+YEsvVOFAABHGff9OKfHs8lcfMzOVyDyQenOP098+tOtbcMT8qsNobcxGFGAQSCO54/mOmWuSdobGxeSmOmOpzxk+pzzQMb9nbzPk+aNsDDHBJPOMgGrduskNu6Pn5cNtHBB6ZyT/Q02ItsZCn3gG4YZ2g8nkcfrmnR+bHDKXJLqwHAySpHHXGf60bi1Kxne3nJLgt13dxngn6c8jvX6a/spzPJ8ItIiccRW4iV+uSB29q/MtZjHeW7bgoD87gpwBwTgjAwOgOa/TH9k+CJfhTZGOUyxgyIrM27ABJ6/Q4rkxSvA7qL1PWorhSuZDhuw7/AFqSSTIz2BP4H2qOZNq8YIzjjqSe1RGVwuzsewry9jtIpZvKyAMelOA+XPJIGfwqTaGIzznmnSqGTAHPb/CiwEUjp5OAMtnj+tNj2Mm0bt2D7YI56U9oSMZGPr2HekRvLfAwT3PWnqAin92CR9R61at5x5O3ZgE/nVcMVOFHHTjv7UcrkAkD+ftzRqBNJlt3owxzVby+vdfep1+bl/ujr71EJEbaVXAbrzx/9ajUCJtoJ469utOjKqoYdvX/AApzRo5LDt1oaFF4T589e9RYBzTeYvI9aSO33EY/l60KsakgnPT3FPjumgPTbn+Jver1ArzW7RMSPlYf5+lTBmbhWJwpx9QCRwO5/lTXkw5eV1QHqew71Ij91IAx29+tGoFWGd2b5s7Rzinvnfxz3p5hCszrxu5I4OPU556+lNJyuCPnOaNQG5K7kbHzdfpjpUoTaowCR6HpikAAjwuFzzlhnjHSjACkZ7Yo1AFjLFieQOf8im5OVHTb9MH6ikQMh5P3h8v1oHAwT7H3o1AeF3SCUgEKc7T3JpW4HUE559BntTBJjjqP1prsXDYGSaNQGzttk29QBk+9DZk245O3FBUFDuO4n+YpIexzu/Dpn8KNQFMZGOfmx8w7Zpig8+mTxSxKSzO3I7e5/HNSUagG75CCG5OVCjP1J78/lzQxyeGyD7Y/Dn2pGPykk/Lgk/hSCbcowMD1ZevPOM9qNQJCxRcfw/y9qY8m1gcZpd205GMe/PFNaQg7mHyNxx298e9SAu5VYMo7AkdeaVlKrxySDnI6ZqMSgHA5X+Y705nxGWIzgD8QarUBvAXHU/5zTXU+XkDjvmnJnbuPzY+9Uu8Fcgdexo1Ar269Senb39c+1PdgMnHtn0Hf8aApBwefX0pCeoxnNKwD49m0LjoO3rVOfIuFyMgHjPQ1YGOijJ5GD/On9TnGfTI6YpANWQyErjJUFvoBS+YAo3HGePz9frVm3IO8EbTjI989fxqtcRA8ZyKrUCRoegPzZPT2/wDr02SNd3yKEdT29Pxp2H8oMQdo79aWPA565GMnn+dGoBkyDYPm3DAP16k+1SygRxKrHIPyg+1Jbgbuo/4FVeRnMmNzMB2+vajUBzE7CVYEjHHqOlOZVVmfrjOdvp/WoxhWyBjjHT1p65QEfK5J4IHBB7nt6ijUB+d447jOR096XynmbAOP1pgUFVACrg44AyT7/gTxTJX8s53Y55wfX/PNGoEnlrCzHJOMrhuhHQ0mQhbGOD/F0wBTJJvOOQMDk0pIkwvG0qSfpS9AHvCGfOOcemKdw2B94H/PNM34Y5Gf971qRWB56ADHHpT1AezMyqEXhevH+OabtBwNp+XkMDj/ADmnMqtGqAnls59hx+tM2kH5GAIGAf8AOafKAjzsrHK56Agen61YhiJbzSMccZ6gn2/xzVO1c3EjnGUUlAT/ABY68fy/yK2Le32xsVOM8MSc8dOnGOKCTf0aU3UfzMGPZj1JHJA/A9e/NdJp96yRiFwJVAI/2sfXv+Ncho0mZtygBFXoq46Dj68nvXYaP9nndCuXXoRgHnHf29qQGpGQsqkkbD0bsfpWrGoqstskrCMOEb+6QPxqxBlZH3bfQAdOe/4elZC1JXYN/COOOlM2ncAMYbv7d+KlDL/COOc0jwlz8hxnmgkWAkOxxwD09qfI2ccYHQCjyjjPU8DFK/3fl6igCFgV+UD5evFJ1GemakVSwwTknrQYWwx4IX/PSgBkZCSh8DjrxUrYk3Hj5j0pqDK/dBHapIjjhlAbnke9AEkNuu3PamyQBhhT3yeetSowCsenY8dajcfvck4FBWo9IwqfMefTtioHUSc9B+lJLKN2Cfz70RglOBgk9/Q0BqRnCnAIznoTjI/HipNgZdxIHGPm71C8ILBz83PH4f41YlP+jliM4GSBQOQ3sBkMfT2o7fyxUKuSM4H4elTpg5I//XQQJz5WTxk8Y/WnyssdmHU4PTA65pE5Oxjx/U/41HgKdrfSgrUhtQckP1qxJnHT5aMDsvNNI4x1z70EkYYhTt4x+dHmPJwfmpJEKfKaSzARmz29ev6UGpIIio5Ax3pjYjwO3vU+4KvHTvmq0h5yR1oI1FxvbP8AFScxK/8AFnnoOD3pG+Vc1IrfL9aCyutuJG3Hj+tTMg2jHzcdBTpG8tfrSWz+YfQfzoAFXaMnv260m7bnjLHt7GppEG8gck/oKjbAJ4/TtQALhgR0460KwIAPGKYqlzgUpGCAfuUAOZh0qPcelSY3MQDTCmHwRmgCUPmPnnH6/hQyl8KFJbr9Pqaj/QjrSljnIOA3BoAYdwJ5Ddge1PyOCNvuTyMe9OAwuGHGMD0pNh256jHAoAfI6SFsKc4IJIHT29aixtOOop6LuCjPQd8U2QhefbBoMhuAH5qWNdzcdPemSL5R55B9KkxgDZQajRESTluaYTtON2fakWR2Yhhj696cEOecbjQBJt3cdqhuf9cRuBUjPTocAEfiKnUgHmo2QFueOaAIFB+vrVlFAXJ79aZt8s5IB9qUsVH07UASYRuCOnHFV/spDsc5zzTsndnuafk44P49aABceoNLjhjwfTPNJyWyce4x2pe3PSgCGT5doX05NBTy1BP8X86SQfNzzjtStkdfrQAschjB4znrSKu4kmmxpubParTY4AFAEPFCE7jTmGSfao8ndj1oAezgIwBGTVVogZEYdB1p7KWz3FEfJ/nQAqzndsIxz0NSbg24YwT69KHC7gRyaBCZQecEjigATLRbz6ZP40kTCRfpUbq6xEY+XH6frRHIQA4X0B49PegCQqWOTyBTuacWB59aiIJXA4oAlExCkdTTmkTYQq89v61BDFs5J/OpeSeMdKAEH7wkHimSxmTco+XFKMMM9qSQorEDBY4+tADbeAxuxY7sjA9uamPPSo94XafvbuPTFOVwOv60ADn7wHU+vYd/zpigyLk8HPP0p6vywP3M9/8A9VSLCJDwp75PYZoAh55Ao28mlkAjbbSkc0AJJ9zn9aZtLDIHFSDDAg/kaYJOo/h/SgBvl+361KnUL3P8qb1OKf0YqO3zZ6/hQAvlsrc06mtMBx1prNu5zgdPxNAEhXdxUE8ZOM9FyRjkc1bBXylYMMkfzqvcSIz7SpyqgHaOM4OaBJ3Il605yufu7l/uk9evp9aTH5Ugy3FAxRgRqPQU5WpWgCJn7x9sD/GmEqBjB/L+dAExl38ZwT17UMu3p07jrVbOTn/P41OrdAefr3oAib72R1p38WepNLIw3A9McGnKpK+i9T60AB/WkVhuzSsRimYzJxQBIw7+p/nSrtAOeCBQeMk9Bjke/rUbYboeOetAAs4bOOCBzRNO8xG45wKXywq8LkHg5pm3Ax69qAG0ZxS7cdaT6UABPHFKOTzSAigrQA113dB7cUsYwPn6YpY2Dcg57UkigcnnPagB0ihsBfu44xRt3HIGBjgdaYkflrgDAqVPSgBMenWkAycHrUrKFGTTWwq5oAY4+bH3qRcYJoJP3h8wpQQw6/N6UAB+6COtMZDJ8oOM1O8eFBFQrL854+7QApj2Njr/AIUYO/PQEZpd5LH0PNL97qKAF5ftSMAFOe1Nfd0U8dx600vljQBJGAwOO9NIzyegoU447U7jkfnQA0DJ4p20AUU/GfxoAjPf0PpUS5UkE5B7GpZMKfT1pjRuVyBlfX60AIrUhGabT17UAIV4OKMFeT0xUn3AcsDUf+sTkY5oATgdKeGJ57VG3THalcnZgUASMQ4wOgHNNQneAelRRSgnZ/FUwzkCgBzRqeR3qPOOnNWGj3rjPIqJIzH8xGTQBHITHHk8k9VojmDplefWnOBJ97p6VGFEeRjAagB49T39aGzgZ6UFT1I496TcTwelADmGUII4qARktj1qVTtyKUkkZHWgCNrbb96jcV6dfalaQ7cmo9xYEnigBS27k9abneCM7MfiaAGznHFKT6jn9KAGNIRgZyFGKTPP86jcESE07dkDHXvQSHrUJycg1Ox4OeajKZ9s9aAGooprEKSOtKMdOtKV+XHegWpA021ePypvmFzg96kjUZwRkGkMYU/0qBk0ESx81yPxytI9R+E3iK2MZeX7Msox6BsDp1Iz0xXVeZ8tU/F0K33w+8RW+PmksXx+HP8ALNXHe5Mtj8rfG2n29v4h1CJIEjjj8th82CoMYJOckkA5HcCuZf8A1iAKF+XnIAJJ6AjtwMDJrpPHml6o3iXUbh4v3O8IGXGCvqQeBg8fh6Vz01vKscYLNKjEtuYZ5HHfP5V6y2ucMtyvDfOy+WMDqQc9OmMnpx/L8a6MXUt5p8m6Mw3EWMruL7gcdDx16Y/xrnJ7A3EhcygbsDG3jI61cimnkaNVn8tlZiAACABwfqe30609SCe4nN0oBTL4A6jtyQBjv75qP7/EnJU5VsZ7dD9B+dLNEYrgiVVVlX/VjOzH17evp61Xd2GYkz8xxsU7ioHBz046fWmBbtwjZRzsyCBxknj9M9watXEsu3Z8piZCpzwQD15HpVCP90yh9oLZzkZ4H+NNubg2rKn7yQtkBSM8AE4we1JiZYikit5VVUyvIyxBUn0989P6U6S5S4jkZPNSQg8Dkeg6YJH+fWqy3DtCBOPLl7YIIGPQe/cEn+lXY7cRussm4EjqnI+vJxg+nvUhuU7OVzsYHyirEsq8g+xHbjIJrRuVtpowIkCYUhvMPckY6nnnI59abLZ5mkZE2E5JUkHsPTp9DWfdQhs84YZz3PHt/nrVWCxIFQQxSx7drLjK9eMZB7E+p/pVW5hSO1uZJFdXCmSSSPrtUHJHpnvipba6it4xFcH92y4B9Dnkj2PUjnPT2MOvarA2g3aNEZf3T7dhx0BAwwHQ9CemD07VcPiJex4jcXAkmkcgIJG3FVH3cnPyg9MDjrUMm1pO4Bx1PTP/ANanToI5SchwQDwAM5GeAM4xTHGDwMDqF69e1dxGosLOrfJ07npQ0xOScsScbm5OPY0i4bPA9wSf0pWwvK4OeFHJIoDUjVQwOTg+lXNMj8y5CFCyN97bjOB3GaqRMNxZ13DvU8Eijgj+LI6duxJ7VEtrFRs3qejeG7oXKyxxkPNG20IWxwc9jwT7HOD1r1HQYlkYSxr5e87WVwGAyOBzkEHng+vevKvBlutwkkudkcJbCbScAgEsSRgsVP1Kr3AwPUPCs0NxBP5DFlyF3HgAg8/iMj2OepwQPmsZ7raR6tHY6+c8dsnJGfbp/hWJqFukh3kCORugPIJ+nuTXV2sMNxCwmU7WUEN0Iz3H1z+NY2pW8cV5JDjeGxt3qRkAYz6Z9T7/AIV4kZu9jrsc5fWsSQoFJkJyysGxnjGMYIJPQcd/Tr4P4wgSHWCY5F8vLAJnBU7icH1HPUduO2T79qkMenxvcjHyEcNnC46HscDr7188eIpkutTkMfy8BpAwHDY5HTnBOOvNfU4FtpnnYjcztzLDJFzzjAUd8dPxotY5ZniMZbcMZYfw84FMWQeYXbc3+1+lPs5iLgSM3G4Mc8/p3r1nezOOKvJHsWlWr2nkK03meXHtMigbCT2HoOpz612FnA/lGQH924HbkMO3+exrz7wvI9zaxGPbFExJxjGfrngjjI547j17mzkkxKIgZPNUHDr0I7c8H246dTXyGJ0bufRUfhOi00u2+Qk52gAY+mP1rttBjE0uY4wGj/1iNnHQgcZ5BB5rj9Pjjt4wVmIXbtaMpyTjHJ5/Guw8NxQzmNX3LIwDHy2C7Tjv1yfSvKqbHTE6rTFZSq7/AFyK6eBW+0ISMgHB+vbrWBawlJAercjb3/zmtyzt5FmJL8tnnt615ctjpOkhQMFJIAKkk4yMCtK1YBePnQdeKx7P5pFJx1BbHQ+v4V0NvDjOAodiWJPTpXHMqJs22xcY+btntWpajPI6/wA6ybQB2UEAY4IrVto8t7A81zy2NEbNswZCB1zyPSrsKnA5yDVG0TGCMEGtFF+QZ7+npXM9zRD6fZz7fkf7p/i9P/rU3Abpn8atRRhWBKnpxUMOpoWeOcHNaKTjODWNC2OnfirsP+sXJ68UizVg+YkVY8srwe9Z+4ocDrV2OQsgyOagzRbhU+nFXreELk+tU7ZzjBq5GdvXv2pM0ILtCZMj7tVZY+Dn8a0JcNz29BVRm8t84z9alAVW8z7NiAK0zBtqvwCMHPp0GSBX5xftBxvJ8Q9RlRYyFlZGlUAjcDgEA4yDnrjt2r9KYofMkt+QFDFmXvwDjGeOc81+aHx/jC+OtVR0bzPPMUZVdxUfr0B5GPrX1OT/AMU4cX8B49dx/aZLpo48I+ZVYgAljyQcng7iQR0x2rPaQNHtOCSRyDnA4ycYx+B5rQuj5FxIioJELNt+U4fHUEc98+xrPltxuLxptZiS4j46+gr9DhsfKz3I5IQygIij0AHY8fyohs/s8zOpyhXbggZGf58U+1uDMDmMgDgFuRz/AFqcqmcPwvGADgrj29DWhghihNux13DkgH654I9Kk2W2XgJdFZQDjnPrnuD/AJNPa3+XBz259fpWfqEht7sDa+Xxj0BPH/66DQYkktjmFysmPvL2I56H0IPQg0jxsQCB87LhQpyBnJHbjABxjPStBo47tUfZ90lSHUDzBgng9cVLHZpMCkD4CLjaYycnHQn1OcGgjUx2tpxkJPtkVQWY5w4IzyCAR6HiplaK6iRJUTn5mdjgg5IOT3z29amDMqqbj5ZBk5+ueB7Y9z3rKvF8yaR7aQo2Sp+UFWI5B/U8/pQGpNFMbeZ4yDtI4YjJ4H+eKqvc3Ec2WcyIflwTwRjA46ZIqSS3uHjSQYyDuL8DoMdPQ/l7VW8kpDlzkdPMHIAPUfU5x0700SeayagZo871A2gYbJ6evuTzUK3Tkbdwxn7x4wT1PvxUKsN39w5wTjAA78evan3AffyMEjnjJx7j26V6HU5yxHNI0ilPlYZy5HAyOTn0+tL542MGIztG0he/P5k1HFL+52DlBkn1PBAGP8aaoLW8gVQE/vn29PTI7VNgLS3CbNhO9+VPTpzn165pgm/clTzHwxIHQ+mPw5quV8kjcFUbfTjGO49SaMO0n3uGO3joc9vyosBof2gFYL0DbTvblQfccgg9fbNQzN5k7J5qsWLH5M4UntjoRjiqkcZWV0KggjlTweO3FHnCNSYsgjnnqM9cD0ot2Al89ogvznKfwqflx6k89emKtw3UT25iVR5kjD5CeAB3OKzU/wCWaBgVcAED69KsTK0bbJI1DdMq3pxn6HOMd6YFoz/aJyJc9VXYAD15POOcmmqRaqQUMnmDhs5JAJJyOxwSPwqnJC8OwDncu7aM5UDj9RzUcbdyeGBGTzggf4UrAaIvmhWGKILL8gAdl5yeOeemOKmljtlUmR41wctngnIxwAD0PPIrLjlGDk7i+BnptxnHTNS+Unkm4J3nO12flSevHc07AXIA8iyRgCNjzs4AzjByOn4VAwEOY5HZFY7mPIAH4dQc8CoxEGhCD95GTuDdBzwM98jPSq7qVb/YHb+HJHIB70rAXLe0M25oFYRwghpPUE5wPwzViKCSOVd0imE4GOnJGSMc5I5wPWqi380MexQu1iWzt9Rg9ewHSonYmTy+kgJ56Fien488UagWZ4klkbDGJuq5PABOelNWIGItJnc+ThuBnOOvXBqJrgxx+Wg3ScDpwD3okSSZCzMzTqp8wMOgGcAfWkWIqncAcMSxGxeMEdcj2zxTt7CViCpKsAVOPm5wdwPBpjXDMTtKZYhmYA555PTrjPPFKVYrFJxIGIByThiAc5zz+lVqLUI4xNvQZj5HIA5x0AwByPXvVu4zM3DoGOCpK5yQMnkg89veoraRYbsPtAJGR0fg+vOMZqS8vGupIhNawoUBKhcr16AkEA89/wAKkYxpN07RxfK3JfuB64z+vvTPLDAbBjb8w9cHr+vT2qNZBHMBIGYBjuA6n16e/WrBmja4IZUSUjILjIGeox/L2oFqQYDLuZXaMHJfOSM+nIznv9c1ejj3skBVNmSQZDkgY5J7AAevas9pC3LgbVAD7MDJ7H9cfrWzazJc6bdB4/u4UPECc55GRgEjnH1PpTDUxoTiP7o2ryrDGe/Y9sg9an5RyrMJYjuz1GMdu+M+g61JDcZG6VMW5x8pAzgYIB9iRS/aHEiK8QES4boQCRkDjpk8Ug1JI1kuCyECJgeFYEepBweO/TtVfyBM8qBAWTO1+MZx0IwOuDg5x+tPjuisk4lBeHBIU+gHBORnB9+uelSx3nlr5hIdFbdnryeBnjjpwf8A9VAalWGGa2xnevPyt1Ue2cHB7Z96sxzxrHM8tuElUDJ6kkA44wQPfio2mJ4DhU3H5W+7g88Dp34GOalu75GtmjjcIXbn8ycAY6YOc9+lAypDbQEOrybNnHmLz0B6H0PtRGyQxuhMc0TDP3yNvH5nPpVvzJYZE+zFk25bLYY5wBnBz+Ip0dpHFG0sjlDIu5d6cBgex9D6YoFqVYpgZVBQqigbh14x1zTHUPdbN6jHC8Fsk9QP881dvGRrhNhO3lQiLjI75IIqCcFrhJDLCJI8AKcleAeuaA1IJLdVK7DMM/KfM9/THoe3erX2C2EagecsrL85HzZJ9ABz6kA8D1qSNPupLvZ1UbQnXb05PTP+fap/7KLTAymMFsbVycdcEduME9uadxWMf7OJLhkVvOABIYHaCB1J6849KsJp5hTy/wDWM/Uq2DgY4A5H49avbEt5iY8MBuHH3QT1x1yPekEIO+QtCM5Q88qenI5zzS5h6mXc2jxySZ685K8AjkAj2yOajSHcyxxgMS3Xr26Zx0/DmtddMuHk/epIjkbtzEdeevBPJK9unXPFXZNNi8mNl2hMFFZRtPXknP0/+sKOawctznrWD940LNs5wcEEdCPXkf4ik/1MbFZQHAG6MemOn6+/8619Z01FYTRSndjynibCsAcgMMHBB6Ecc/XNUT/oszrPEwQfOxx1XOB+pwQeOxqr3FYrowaN94b5h8pXsen68j86Zb7Y1yG/eMPvAHgDrU1y6cug/c4Cg9cMOmAeeAaih2YfJbGPbHHIBPueuO9HQREdn3uoA7jOT0AOOgx0qS3LRzEjEQ5XHcD6mm4ljYsOccFj3Pfr14pJMHAfl+pz1x1+nSmBLuG53ACFsYDDrnqPoaZuVlG0bjxkHuOnbvUiyD7OUzvwMFccjBz2/KmMNrKSpBc8456jt9KQDipWTOA0aHdjPXPHpT48AZVQY+d3GeO/GO1L5O2MEuFVgNxJyTnuPrmmSy/6SNm1gflIxgkehH4VJWovmiVyCCGxnnHT8O54zmokx5h4Qf7x4+vP44qSYAFXZzvbqBjGcYHHoB1pWw8mwfcTP8PGM8En8+lUGojYuNkafw856jnGc+3FL5hDHf0bIzjsenGPenYKlQmCWySe+MEH1HQ0Kr71R/8AUnALEAkE+o5OakNRu+3ZMLGVbbg4z17468Ee/SonhfcF+8iYPynAIP1PXH6VIbNovMGOFAwxAyfp+Bp0kkayBABnH3m4+oPTpj1p+gajpFAUbFIDDbkDB5OMcduaVSGOHUhpem3qMnkknOAMmibf5aM8gHP7t8Ak4z26Y6UizFNkobypMZ+XtnHXjABGaQxbGH93O+TtHAzwCP8AI5qKRFj5iZWBGC3rkHjGDUs53M+0fvDywHOf6HPpUMfmfLhdvu3QHGDwPXpzTFqO3RjfGeCB8jMcEcZwT7/Spmz5eQgRDgyfQfgf5VFgMzlTmNAQvJ4JHGTT03JkbvM387HOcgYHORSGP2mSHzcIUAAKEjtzjJ64qrGy3G3cg+XAJGMseRjPvVpYtkhd4SYh0Z15xxxgccZNRTRHzw0aEjblWbA6HrjuTQLUYyyRN5vlDBOSev5Z6ehqS0kJud7RqUICsznIGOD17EjpUcrtJ5hOBz82B0IyML9e9OjbylUyriN+SM5I7dO4P9afkGo+e2R1ByFXgAg5wMe/amMRHM0XzJx94HIOegOe3PSpWnXyiFXkLgjHB9SRT7VwPmdQFf7vP5Ajkc9s0g1IYVDeZmRiAoJ3H04P0Jx+VQhdspVySD/Fnnng845x6GrNxJucjaqBucYAJz39yen0qB9jNy4LnK9OMnv064oDUe0iQxqThweTu/TGP1+tSxg7d6BdxO4fIMZPbr0AqLzTb/LF9/v0xz2HXrSCT7z+U6HHGcAY79R3/rQMldSxU4zkDPp7k4HGSeTjj8ajLeYsjcqrOAcDkkde+Ke0wEMshyshJEeCcEdD2x2yc46VHbqikZODgBieR06Y9sjsee2KfQWpYvISFjjUrcJJ/ErZAwTwDnrj/AcVCy7oy/LICfmJ4IPA4HOOnbvTPMDSF1RYWyCqFSeCCTwB049Kswlo490kRiXIVSU+9kEn8Tn6DoKYakMbSZKbMO3LZAAIHUDPHTr60+b99HIUAymBsYc4PTAI705mJ2sGK8ZBO0jr3+nQ+tDl5pPMefC7cN8hznPQj+ftUjFuA/lttkyNuQjDlSD0IOfcHsfpUdq3lx+WSrFR2I4z79MfTPemCHK+ed4PK5x94njB549cnI+vSpY7oQxhXzlWJT5c4Gcenr0qtQK43RzBX+csNqhicc/0HancbPvBmbPbPHGeDnk45rTvGtktWQBndhlZCMgY7kn1/Gs1WYzEeWSy8Z4AOc5J6/h1qRaj5GS6uAX3g4/hxjkd/qODTAphuDjCogKjdGO/BwO/408szKHAACgsBt4JPJJHoeRTVckHbgMB65JB75/OgYnmLH84Xcu4/cxUkMThAWXYTg7mPDA+vXpn8qYuWGEYA9WXpn198nntinxzK8kSzZjwSpdeuBxx7ZOe9AtQby2aNQPl7HqSBwcEc888EYptwpXc7SEkHKrz16Hjtkd8YpRPJHCAAOVK7VwBwfX1H0watlPssG8S/ex8zLyFx1IPIP4YNAakSqkchQxAtnHznIAIwc9eQeopsm1lmYKBFtP3Bz6AgcY9CD2FRrDDlRJIvkZ/E/TGevqaluIoY7clZhhjkBchTx09xn+dAaghZIHLJ85I3YPGOnIPTAHBwagkP7llTLM33GYdQTj+pxTtxW1j3xhN3C+5B6kn+HsOvepVAZFGQWUkHcO2eh7H39OaNg1JLffgKIzvLfNgDcyjsAevHc0pmMKtnCnnavUjIx29aWyIt3e4+4duwbeoJ5GB3z61JdQbYDJ3GAFJBJJHOfYCkXFdWUVxNxs3lsKm3n5yegAyTn/63ev0l/Y5uoF+D1omfs0qFlaPJIDHI/AkbSewORX5ryRvN5QBGMBiDkDk4B7evav0U/ZDWS8+HcYTyzJIzM21jjgAkDI6jJB46jFYV1eB1Ud7HuzsJMYG3uQPemSBmwB+NLDH5aIM568entz2pY5MybT6HcP89q8nU7gXLDHf37e1OJwuB1J4/wAaRcD8/wA6O3v396srUa0phxu6Hgfz6/jS/IwAT6f/AFj9TQw3rjPXmjbtHA46n0/yajUkHbaEzgg/e9R+FNIOQPSkkRZtpY7MKPcfgKVc7PUH+tGoAzF+Ow4x60iRhdwIA3c+1OiVDIc85zz60pOI8ADAzyP69qNQHEnbgn5QeexJNNKgjFEcokyCuCOnfn6VJGrmPYQBkfjRqBERjjZt4pj4I5xzwT3I/wA+tTE7ic81CyBm3PygG7b2I/wo1AjIWeMoeVbjAqXbsXIG0Edv6+tOHJyF5Yde1MZSi8uFQHkHnp6UagEQKR+Wf4eR+PWmhmZwemBgjHFTDbtIGRn19/WozH1zxmjUBuwuwL8x+3BJ96bNK0jAKOh69sfy/nTpyUXHLe3p9eMUxM7aNQHtJJtUN0Xp+P8AOm5Y/Pjg8Zp7LuHI+n40BiBgdKkCJ04yc8Hn0+h+tBJ8wDhVAJGfepfvRlhyDwcUvljO/wAxB/vj1qtQGvjaAV69c9qQcAjrT5PLyAhDHHbnNNDD3/LNSA0t8pBGR6etFuoEagmhoxtZ93TkD0HfP17U2aDOMOBg7jxznoMCq1Ac6tGw4Deo9R/n/Pao2+mATgD609d7Ku5wuFwQw75P8x+dJksxEfICn3yfSjUCQKAOPypsqOYuOUYjdj0FC5YY/DniklupF4+UPjgY6ijUBFg2/LjI61ILNpnwXXYBxjrTBN5q5OA+MkDt60sczDgceo70+UAiZtoXg+nHXNDZUYOM+g5/OmyS+WgwBzwRSqdy5UjPQqSMgUcqAUjr3/wprMMA54I9OtDcRkscDPJqFZNzbSAExn6gdqdhPclj3ck9B93IxwakZS3OOOlERLRgHnPrSnOMD8/r9aYwB4OcYpCCpAfhWOOeKYeenvn0px6AH7tAEwk3px909Mjj3pu4DgcD0pit+P8AWkfJbjaAfXqaCtQcOrAbeDxz0P8AkU48YI604NwDjqP0qRNjOPlOGGCew9vxoDUrNlRxQEO4k4GexpbhQGxtK9QM/WgEgZPb+VAaitbu/IwfYmop41ZcNk5xjHXNW4iDyWG7nvk4NMmXqM/L2frwRQGpXCsiYAwMd/61McJ0bYG/Hn3pGkDDjse3Sk+WNST1FRqSBU5Yk5PQ1IuM7CAgIzTxhV6YzTG2E52btvejUCwXSJNi4zjDfl/WqrHaWPKrgcf545pykb5N/IZQAy9cjr1oXaRtwGQ8H0J7DBoJG2xDXDELz0xj+laX7xnULwCMHp9OaphVVm+menP5VetZ4kj5BLkcM3WrA6HTUWxjHmJ+8DBsDB3AH16V0um5KgsrxktuI4BJzkYwTj/9fauLsLgzpl3yysAUbGQO3PfP411ump/q4U+UyMCOecHqcnj6DioA6mNxPgjIycEEflj1+lW0iJTI5z/n9azLdGMex3LjaGXd97oRzV1L1sYI+YD0rILMuxoFXJ/+tU3lsEzjH90+tUbOF5VIBLDv9a0AsirtcZOOnagnqRMWK5AwfQ08L8uSee5/pRwTg9elG4AYP5UD1GeWW5IzRuKnA+VvehZscY4qGRi75FAaj2G1UGMfLyKRmH1FBbJ55+tREhjgZC+9BJJ5mHOOfRvenXErJGCQD680xcMSDj29/apl4GCOfegCsQRx39KkbDLg9Dx7GkcEcEZGc5PSg/dI6g+vQ0AKGwQo6nj8+1K8ZRjnqO/1qLcd2fTmnA9sj6nmg06gPT/9VOBx3x9OaB9R/KhqCdQb5snPXH0HtQVOOeSTj0pVi3qeePT6f56Uu7kkYBoDUMHzMnAHv60jHC5wetDSAL1y2f0pc7uBwlBIx2J/3V5piYDZXHPp0qaSJuiHgjnPr3qFk27iF+UcYoAJgXkwOEprErJj8KVj3657UzBc+lBqSbg4dCPoe1NjUdCaF+ZiB8w7+nNP/hAK9M/n3oJkLLGjxEAAY/WmRR+UvJBJPb/9VSYO084z0zUXYjOD/OggFONxPSnSZ7lfYZzkH+lOhaNYnLsAVHTufw71FHyOQAPQdMUGohz24P8ASnrz1GakiChvm79PpTZUMUmemelADCjjp171IZtiZON1MVmYknPvUf3uvTNADUfbIC3RqsTOABgVWLFTx9M0/eCFBVjjrQBLuLIOhxmo4wckk46YFSeWRkggjGQB6Gk3fMAeM8UAG49T1NKgDHnvRtOOaFHGD1oAkblgnA6VG/BODwD/AJ4p3ByeWwKRlYDLDrQZDA21iT196MlixxxRjtTol65oNRu6mDvk8VJIBt4GD3pqD5sH5RQA4MWXp60Mu6TcGCk9Q3Qj8jjBqddiZAIIPtSGNX+6OlAETd8nGc0iKQMDqO3arBVAhyvz+vamovbrQAkcbMfmOOCfz6011Ktx09TTuvPcEgt2yOtOVhnn8yKDIjmwzbyu0Y+vWo1Qsp46evHWrKszNgY9B6UxUCuwfrnHP+fegCAEDgdakVtq49fypJ2JYKO3agY6EEE0GoFty4wRz+FNRCz8etOIAPNKnTA4+lACTYMpwB6HjvSPyqgFflzgd+aGxmkktzsDDnd6c/n2oATjOOtKpOcY9aacH5cY7U7dlcf55oAC25GUj73H503aRhtwIPFEbAtwQTQ+QOeKAADHTmnD36egpuS7D9fepVUZx044z3oAY5IA/Kk+9Q5HGaTHOaAH4+U5pkqKxDkLnFSYHTPWldVI27aAGKVC9Kbx+dGNuf1oiYbSD3oAHAPXn3qe3PzBQ+xXHJzUR+6STgelGRwQPwx/nNAFloI2mzuPOfzqOTZG7Ae9SrlsdMntUFxEPMzgY/rQZDWQBQSNuecYqPaFHTn0qcXA8gqF3MMnJ5GKjWQsvQCg1GL1/pTycrg9Pemnhsn0796epV154oAjKbeaXb7ZppnDNsAyTVhkCxrx8zfj9M0AQHe2CMqAMenWhY+f739al2lhkDJ75pFGM8cd880ANZT0Hf1qPvg9alKnBb7wHrVdch8sev8AKgCwCNmKjk57fWnRgkZI9vwpaAIQMdKXeVGaVqjKlqACL0k6ev8AD78dKthyvOMjpx0qu0eQH+8e/v605flU4z64PTP0oAJCc4xwev8An6VImNpB7VHIASMHOf8APNPHzfyoAkziNu4PUVHGAc56dqcSAPrTGA/KgAkOeBwO9KGI5B6jBqDIZuf4utSMvy9aACoySKkVS2c//WNLt9VoAZFsZsMCfTb/ACx6UybmYBM/7I/z3xUv0GKcFVh8wzQBAiYX5c4759akVm6kAD1xT5F805PBxzgVDJuU4JLH36UATeWWXd2NNiYHeNp3KMg+vtikhZirAtnJzTwhWgAIdxg8mmtzkVMknlfNUefNlJ/UUAMjBHBGKZgxzbyvy+lS9WxnH1oYbeOM0AWAwZVJz0wR3+noar3GxT8mACT9efXrTpJpMjD47H6fqPwqKTc7bjhj60AAUZz6cU7afWk3H0+WnZAGTQAjcqMfj+HaomjOcZ7/AKelTlWHCt7lfrUnlgAEjH8qAK3lnrUYyDg1eCeYOKrzRnnIoAaswAbjmn42YI/CmxqByaRnHOOaAFkbJzjJP5UKx27ex60RkTcY/Gjbt7cdORQAAdqTHejilPTNAEUhyPpTkY7cdc0zOT0yTTm7ZoAaylhTxgpgj5hTFYlh6U4cFj3oAYluqyeZnnn9afsNOAzx+dEhwpPSgAiZoy2W3A9BjpStKx44pj4wD0471GG/GgCRuRnFByMHsKSMFj04pzKeuePSgBsrmXoMBRTI2Y9PTuKcynFKRz1wSO5oAiwy4/jB6/596sEbl4OD6etNAOecfQc5oyc8HGPSgCtLFI3ToDipo4x5anH3hyvXB9/qKfuqNnwCB3oAVm4wO1RnHX1o3bR0zSISW56GgCNl3Ux/kjOOpqycL71DKAcmgkq+adv0qSOTzI+R06+9VyPmwKcocNx070AWJBxwOvbFN7A4qcMVT7uQevoKbwPx9qAKLOVJxSrJuzmhlPNN2HnK1ADlkB461fW3E+nXUIXezwSKFxnnaSB+PSsxYiTkEAnjnvW1pcbyyqo6spX+n9apbiZ+UHxLmkTxXewTq0QWUs3zcfN3Ixjp6/lXI+aJ22RkgRn+NeGJ6e/Tnp9a9r+PUFto/jTxLaRwedK8kw+YZGQ3Q+gAxnBz6c14dZsJJniLhJOQwIJJ4IPb06f5FerTfuo4JEhPltG5wQzHthcg9uvpVSa3EbB4p/MQyEsmMY4znI5IBOcDr09a0mIe3YFQwJO1V5IwDk/lUVvALveqNl1xkdiCMfQHPY1oQVkv7qYD7QX/ALyoMAEdBxjOMZzz09qsWixyGQzBVcMPmTAJz1BHWn/ZTAckcqNpD84HB469O4+tVuLfBC742OxlycD3xgn+dAFm5Klhs5x6dx7Uya2Th3JjxwN3Xn/PPtU0MCSSAuSd7YV19PTB6Yo1S1mUn7u3oqqwJ9DwO1AFF9s3lwu6+eDtAOec+gHGOmCetXLOef54jcCT5v8Aln16YI5GMVDb2Pmsr7Szj5gOmcdRz1OD0qSxm+x6gEIwGBUB16k9frjoaALkd4Y5kgWPccnaGJ446nt65H1qv8jXDGXDFTg7urEccDHT86vahem3UMIS37wDPA4xxg89ec9M5FUZpINSU7onBXO3OMds/kf0pagS6vYxmNEh+bauBH/FkHnJ9eelZGvyxf2HcZ/1ygRh1AOCeckcZyByCSPar+JWVRHI23v6+nHesjxVGI9JvGZDKZI1+XszZIAz1HFOPxC1PGbkGOdkAwAcDH9Kby3Ruo6f406TMTsmMEcHPp9aR9zKSzdv4f613GWpH0yB0ODmk7AY4559amGFiGc89vWmMw2ZwM5Ix6VRJJcMGZcABVAHbP4+tOtIUmkUPJtTvyM/QVX+9wB39v8AJqe2YKrKejcds1L2Ljud94VmhjYW6K8TAgtnK7yAQpJz65IBx7DGa9b0C4RrK3jkCIyrtwBgnnsAOMDOa8l8HxeXcQyuzeXIu1GXBOAPmyTnrnj054wOfWfDa2yyKrx7GJPzE4ByD69R179xXzOMtdnrUTuoMS2qFeVbOWxnk+ntiiS78kIjkGNuGB7A9/T14qeCHNuUB5jA3dwTjqPwqlcoJGUNksAF/wCA/hXg6XO85Xx1bCe1ltgzBJ5Ezcx8jaThgeoyAT2I+vQ/OHiC1+y6hMjKinzioEQAXaOOAOhPX8a+ptegFtZyABZ2ZDsRs4U+2Pbmvmzx5Yi11B2xsdm5TOSoAGMj8cZ719FltS/unn4mPU5olfmwuQR0Hp6022JWYdHOe/NRknPAx9amsQPtEe7ONwyR/OvoHsefH4z1LwvNuhCuAUVRtbO7I6dD6dMeld/o+9ZkiABVcNuxgknv75HHtiuN0Nk8vzUAcrjDKowCRj05wO/c12OmzCPZIN0ijOV3YI49SO/XGK+QxW7PoKWx1emwI03+sbGSu3Hr0JPbAz2613Hh22gjSP8AdghWyzv6g8Z+g9utcTbqRZ78goxJGFBJBAB+vt7V2Gg3CrYpGFJQNt3MRnB4JI+v6V41X4TqR2Ll47gAY3HgHHHP19q27GaQbFba46ZA9enXrWLYuB5AlXO0befX+tb1nCWjJJOzrt/SvPkdBtabbxtvYLhzyRxjmty2AVQjH657fWsPT2AjXeh2Z5AxnFbUd0JSoOPr2PpmuOQ49TWsBhjx26VsRfMqgHcelZdn88y4bZuB468+n0rat8BgAoB68elc8tjZGlaQCGPOc+pHqa0InMxGRjA7DrisxJAuNowPQela0MgTBXa24cZ71zPctC7WMmAfwq48hjiAPJYVVjyg5OSTUoBk6moZaJbeKYqSOoH8VaGw7QfzptrGChHOB1/z3q6qg8AdqQxVJfbitGL5hgVVSIjHrUiZjkBH5VLE9jUt8qasBy3aqkTDv3q1CpcnFZjG7cGoZFBVgfzqzMBGpLdBVF5NzHHQ0ICZysdiXc4VkZWyOMbSTn8K/M74/Sed4r1y61Eskjz5VkBGX2hVHAOATz6dCeK/SxoTNDjaSjAxk4yBkflz096/Pf46WH9q/EbXYXESxRsrKh4BYjOCRzxk9OSOPavqco+Nnn4z4D5xs7Yo0bySs0rLty4HJx0HX19e/pViaIzSeWpCkNzz0/xPtRcKpmkQEK6MY1Eg464xz69D9c1TtdU+1cEbmP3uMfiPbHX/AOvX6HDY+YnuOeOVm2lfKLnDd+f8T3qxJMlt8g2yyn5RuH6fT2pskhlXdLgKgwWAzgnocdx271X/AHUyhw43Ng9ckkcAA+vbHNaGZeSeJowsoMLZxuLcZ/8Ar1kvGUndWQFN25Sec9/x96fduokSR8FpCF7cngf/AK6ZNBJDAzvtLY+Y7gAfX6Y5oAILn5iZn+Zvl2+mev4Grc1iYR58UroisGXqAB2yOc89eKzInDIQeMjIJyCCfU+lSNevGQjs00fLheuMA98kY5z79KDIsb1ygLidn4buOeo5GMc9KjmsVQLleN3AUdz6+31FPtpTOcuMZxtGARyOxxye/wBOtJNJ8xiX5zJlh3xk8gdQe30z05oAdEWWGUpLG7uAvzpgAAkHIOR9OPrVWaExmQJGuw4yrdFIwRntgg/j/OQZYklWR+itjv6H3zRLbyy2jAqY42bds4Ct7EYHHGP8mi9gPE5EaM4f5u47jn3qUZhhD7Bkk5JXn9aVmjChUGzAIJJxk+nvSMxl/eEsWzyvXP4969A5yXzjuXcA5xubp8xxx+PPNRyOqLypDld2cdz606KOO42YBAY4LcZ47H8KjkVo/mOcHI4x0PTFHUCUgtIC3ygDcwfPbv7g01ZGWPGAOpbOc454P501We4kJbLxk46+nQ4pGYrI4Kscjj5s8Y5575osASTbl54K8YPcdAKkiZZJFZlSJs4JOcEAenNNtdkiurfM7AhQT7dfw5+tKxNoWAIYN/Fx29vpR5AP8xZt26JAc/M5GAMd8Dp9O9QSR/KpBzuA+9+h49OlOO+QDCOI2IGdueBxye5qeNpFLeYchslgQDwO5A5HNGwFbaXxuZY+pDMOOee2aWQiThW3P/E2Mc9M8Z4x/OntMdxOcRKPu+v59c/ypskbeWOg4z6gDr0x70AJHjzRtHplfw6jjt71IzPC+yMhOMbk447Z9znmm7jt81shPunawAyPb6dqJifM8zY/zA+3J4Iwc4o1AGYNHgAAMcjC4PGe3ToaanbJUNg/LJyPXjsBT2jeP5mC9duATzx3z2piws04+Xv83fr7etCAd5Uj8hdzbfuqBwvqQPenSOsmHkADYKnZzk4HXPSnznyY8+YBydhx8zduR04ximcxqCn3XIxu5IHvjue/tQA2J/lPmMU4/hGevc/nj+fu/abj7gMjZz2/LB6D1xnt60CRdiIQCcgfMQAMemc4HI57/wA0j2SJhFBkJJYdMjPAH6fge9BWoy3tzJJ0JVSQeB6dP8eelWowk1syMXGX5baMLnt9PXmo4T8pGFXCnCAYzxkHJ6k9/ahpNqnftJfknnjjHT2+tLUNSPyVZZQ7Idp++PXsPcVG8jmbJAMmRyfb1H+NE0nzDYAUzt4HByOwpUXcyuzHDZB7/UH0phqNV2LGQE7t2T6ZPX3qb/XMCdiHr847HimeTIITIhCpng5I4/GjynCZ3CTJC7uTgUBqSTYbB8slsEEA5IPv68d6qrHmPfuB55H6ZPPvV+PEMg2ttZRgBPmyD6cc5z19KruxjbJG1F4wvGc8ZP1FFw3I2kK7NwLMMfewRgZ4FOj8xcuHwM5wxPOcjJxUjeXH143ZJYdxnpj2FDOp8wAjbxyBkgZxyD6UBqOabdC6KTwNoPbA5Ofrk1EsQXIZmztBB7Yxzkc9KSOJflK5ycZ98jkD6VJKsu2QMc+W3Ld+ecAfgaPINQki8wna2duM4zjj096jGwTHD/Ig6n34/LmpYCZELbB0BLfTvge+aj3I0xIHIGNxYjnsfpjtS8g1JFk2gOQMY4PUAHjnr+AzR50kqYkcyI2eMEgAfTuai3HB+6QSSWY5BOPce9K3C7FD5I4XpyBnpj/9dMZKtyFX5DlEHVuC2R0psOyOTjDnGTuzggc88HtTJMtIBs5wPucdRyMfnT1XOC2VBOAdvtg5Hf6Y5oAsPfC5kDkMAMAbeeR0HI7d/Wpo9SlXEfmFZMbfMU7cgHJGf85rPaMLH8u0lD/Cc8Hjnj86TzB91lyoJzntkdv6etKwGvJfR3HJSJFJ3bolw3JIwe2CTjIx0561PpeoW7K5unEknRYNi7SOCeCOT6Z+g61heSGjMinehyMbcHj04PFOWaKDkL84PKkBgeCDye3OMUrFc3kekXF9YNZxiMCQqoZ5mfcBtOAGc++7A6dccCqPkDdvJD/IPkK5VmJIyeMc+lcM0880LAkyLGoDCRzwO3GecY+lalp4ikt5N7xM4cg4HTrgHHPH9aGhc1zfvPDNw9shaM26MNyFUznB5wOxweD78Zp0emx7xGMXUjEAxSMAGwCCCcHn6Aeh4FWbfx5G2mwC7BaSMlCV+YuMYOM9M4OT6fgB1mm+HRrMMs8LsxKgbM4CseuffHHv161Gq3L1POZtPtZZN9nZR7fulmzgED5gQ3PU455/Soj4VvLiMy2lsmw8naC2ARjp1P0wfeu68RaTJHJGI1xIw8tWJxwAM5OMEAde46GsGW8ul/dxSAwQsfkiOC4xjgj7oByOCM5OaOYmyOHube4jALID/wBNI0B3Z469wQap78gom0IfXP8Aia7mbTYNQW3WKIwQS/eYEBsgHAUngZwccZP0OKw9Z8OyWN4IoopJnKhhj5skjJUADqBzjnjPtWiZnYxdybQB1XGM9M55zxTzJuk5RZBkgLgDp7+lMYsjEH5mOOOu73BxTf4seWSc4wxJPHWmFizPl5js8tHQY+X5R7D34pQzbFJTpndjjgdfr7+tLI7NHIWMbR9uhJYfXnp1psf+kwnLZOSe/T054oHqOtf3qneA0YVl+XquejY9KbNsaT5M4PTghcYwc98HmjzC8h2l0cEgMMd+Dk9MYpYrfh9zY6Be6n1yakNR7Rqt05f5znGCc5AGO2Pp35GOtMjxH1l3IScjkjB/qaCpk+WXCNtAUEZGB3zgnPt+dSeWH2ukZG3JYEnBA5OMnj1/GgNSC2CMoUlsb8hgoxyP06VIzpLbkyY3Dk4GSM96GzIgLjI9V6EgetRpMSdwXaAcZUZxgencU9xjmZygb78eduFHoODzmn28cr5EUQ+Y8kn8vXrzVbcMIkZ3ZYnByMe34iiOX5WjC7C3Tr69P50WFqW5Y2STErFFbJzx16cnkY9KrqZomYiMOCMbfbn0xmpBsf5epHooxk8jI7jmnSeZHMHceZ5fAycdsg4545NMNSSOQrYzAyLt52/UfiPyINV1haTe0m5CPlwAecj2HJNKjOxVzKyJgkbsMffjuOtDr9nESFyEwTvHOSfbnnFAyy0TW8Mg35LA7doLdCCBntkAA1Ujw2dyBJTgjGeue454/nUqxvHHG+OG+X1weoAHvgCm5lWYscKXU7cA89Tx6880C1GLsLKxBBUDK44J5PI/z1qTzQyjeiIF+VlwSB6nHTqR3pAkeVyd0nGWz09MD3NLGm7PmLuw2454Hbj39xUhqEi/vPnO4gHLIeq9x7AZqSFnhk/dtgLgADpnng8c/lTHutjycDjI6cE9h78UJcERNGH5BzyADn3zz3waA1IwBasSSXMf8J6c8Ec9etTwIjyIPkSPIJ+YEhQecgmoWXdESBwDlnxnnGc+4OO9MCOg5Qhwx+Ze+RyM9D649Ke4akssRjmClRL0x/dAPb8KZ8qzGNFXaDnc/II9/r0qaG5juQI5DskOTuYc5P8ATFMC+UxXgnGQ3Ue4I9RSDUZLM80TghUKnCqBxg+/SmqqTW7sI9hQcnP1/wDr0+TyhA0uN2SPlzyDzjj6U64HmjIClMHGB34AB79aoYvmAOqRpIA2VVX4OeOT+HGKnAV1ljLl9rbcFcnIAA68j0qLngjPn4LfTrkg9voaiit5V81mYgHlsYJOSfw96kCYws0e1djlss2Bg59/TFJtGGKuevd/zB+tMknMeSGXeAN6dRk9evH1xUf/ACxJ68ZG5c4A75PXPagCVIxk/viWkUceoPUk9zgHFHlsYzv3Rp1ZyPqMHvg5qMMHO4yIsY6JtzgHnBAHsc01ppZCCBnGThj1HuO/BxVC1LUThY8E/JyEXPB68c/0xUZSIbSQqu+SNvOCOB1pyyRQx7PM+dR/F16HinLHkecN5P3cMo7DPX6cc4qRjH8yUoflVVAweoIA5JPXnn86SFUfb+7wnOFXO7I46+2aeoWOTeUGJQCFbBGCMigYNw442EqQT0wByOOOSaAFubaReR8lvt56evPA/nURbDJl8PjrycfT61LEZrieSAP5UQByzYHy98nsCKZcw+SWAGzGBkPnIx/LFAtRkZDDaV+6nKtx1PP4A1PK6yxFnJSTqxXunAx/+vqM0RqjQ7UOwsB82Bg57YI6nB9iPrTI7gxoZAeJBh2fBIzkY9+Acf8A16A1HrCUjjaTGwchRzuAJ6euRjrUUn+rOd37xgArHnPPHIwAT1qzIzz3LKIV24AZm5PPPOOM9hgVWRyEZ2TfErH5H9DwB04oGW/s5a3yXIkjUYXGeOhByPXpxVXcY4ZHGSBjnrzzyeeM1NH5/DpAzJyuegOfY9B9c02SMYSEuDtBLBSDyDk5BH4dx+tAE8MgaPfv2EELhRuwMdc56Y749qNvlwkgo4YHcCeOxx+B606yiCtv2M8gU7GYEgDGCMd8Z/Gp5vJVZhIV2ocFjgjJ+nPOefXmoKIGs5dRthLEgLqgUbjtIxwSATyOcZ9a+7v2CLx/+EIvUlYl0upC27nO4c/0r4Sjke0YJE5O9SCoPJOD8oHoCevTqfavur9hCTZ4X1OOcICjqgL5w5K7iSMDODkfhWdT4GdVFan0nMfLmYjHPpzx7CiSFNwkBIzztYc/5NSysjbXiQIcYz1Ax1/OoGVmbIyM+pzXkancKy4XPQd6aT1xkHP3fanLIoGDkv0NHc4HHc4zRqBGeOlOjw5I3fOASq9yT69sUroMc03yHMm6IEOox9c8Ec+3rSsArQk7jznuvGOfeho9uBuD4GOKRbo7cPGd2SPQfjnt60j3AyQBhqeoC5CsCScZ60n3Vb+4c49/wpFYuuWG9xnp3/ClYiTLgnKgbl9vX+lGoDgqjA9TyT1xQxI3AfMFHJpjdS2Rz/DRFnzAzfdA7+tGoDdxKkjp/jSpnygw5Pcg9z270NcxCb7uOeTUctztAwdqL6UagTcbQvTHBXP+etMkbZJsAyT1B6n/AOtSyMIwC4zu5H+FRlN7+YGI4GP5GjUCTzP3nzD39jU0bCTnv6ddw/piqTK53sTvI459P89aW2l+U5HfAz3Ao1AtPgn+8O9QsCGZV+UkdQcEfj/Snbu36f401+SQD8+Cdp74qQEY7s7iZCfulucCmS525PRu4pTg8/e49On50vOeQSDxiq1AkihATAxjOcY9aQhVLDv16etICFHXgfypYSN3zAdPrRqBEHL5z8y9D9e3FNI2jaeSeae8RErMv3mpy8c460agIrYiKkblb86crjIVh/n3pMYbJP16Y+lN2DeZBgMeMDuPf39KNQHsXb047ds1BNv3KRu+bjA6YqTcBketP35GKNQI33KAhxknlW9KJInZ0Me35RxuGc9sHPapGZJSVLZx1Pp9aXhIwdwK8c9fahOwDNgUkjrz+FNLbscDPY+metOGGYkHIprgM2MdOlVcBkg3DDcAdfpUT7PM2nGOOevTtVgwllwT9fx9qjliQ/Kg69c9OKLgSNno2PU+1QtHuAUYxn8vek8xt4Qsu7tnvUqtyVfGQPr1oJZJE37pBwAO/rTtw257dKiMZ3FT90/3ueKXYRwe1M01AtggdVx+VBAwRnjFKpBOOgzht3pSyAZK9x14z/nigkcbf5QTg/KA31qMJuXJJqV58Rq20fNww9KYjfuz1Zs4z2A9PrQVqCxCIbfX+vWnZcyENlcZK7eP8mm87Apz5pOBjpyeh/wpyKGkKn7w6J0A470BqPdfNbJPbGM5pYz/AAnkjg55zSsyRtsOR8vX6/0qCGQZZg27oc9aA1J+AxwvJ46c496azeWn3cdjTvN5LkD39P8AJqKZzK4Y/KMjP1NAajUYNwAADwR/jThH8uD1Xk54xSKUkHy8YY5zTp02ttOMFei8mo1JFOW53df5f/XqYAHgj5QO/SqrMcCMEhamVyq8/MCMHv8Azo1Ai3fMQOcU4KGwNu7r/wDXpVb94cDAx3FRhdshYt9eetSBNgrcDPzH+7/nt7Ve02E/vGIJj/hGMkjHQfjVNcSSK+N+0YyoyauRTCPbliGzwe3Pb600Bbj05LqbYMo3O0KQpJ+p4HvXb6TbrYKYkPBVQwJ74IJPrnrXIRsqurFgWYegyOnY9K6exn2F2kfLbc8t1wOnpx78nP1q2SdVp+0Ak/xdKfOgkPzAjnjH9azrG66A5ROre1a8LcgH73QN1rMotWsz2sYVMYznaRnmgyTM7MWOGOSM8UiwAHk59qI5184oTk9x0qAHyTe1LkyRj3prrntR6daDIYWKy46hfT+tTj5myOBjn/69QnO3AwOOfenAHHP+frQaiqQd2PpmmBSCe4qTcu3FJ/F/T2oMhVbbklN3GKkVi0Sk9ef881GF9amQDHI496CtSNhuUg0kYAXHXjmiaRY8heeeaApMeRzkUEkQGDk44BprNiIuRgZwPf1p4xuzSuTI3IoK1JI0PUjbgZpmN3OTtNOzuXaScGlwOo/hGMYoJHBkXimQ45OMrz17GjZwc8Z4+tPXbF1GQ3FAAYUwdnfJ/PtScRpxRuAqOQFjwaAGvKzNwST2zSeUy8nv1FKF746U4tkZJz2oK1I39qZ/FxUvt71E7hG9aCy3HGPJwOvU1EwwfXHaiOQknHp0pN3X3oI1E684pME54pT83GOlIcGgsGAPWkX71DUu3PfjPAx6f40ABxmmvy3XOe5A/lmlbJye/eiOMk5IyoBJoAaJNiFFxs6YPJz/APXprH5f6GpgoYE4Ax1P4GqgUpnHQ0AStEW2/Nx/F/8AWp+Mfh0pRgxgnvTevHagALs0mQSvGOPSnQTIJNjqCVXg+34+tKFx71EFHL+5X8qALUinJI6HPNJknr8p96Y0jbccEemPWmLksSSMg5+bnpQBPGQoI2jNPxvX1HfioJHfgvgqOm0dKerfx84OM/8A16DIHUBhjr6UL1pzgbzjn3pgXLDPANA+g0qWyACed350QcSYPXNTjKKTj/8AUagH+s3ADjt2oEWrrb1RhnvxTIzlTj3yKjEch+eRvl528ckVJHHuzjtx7GgBrfNg7irKeD1HPB4PXilcgt0G09c0jDaSCce1MdjtyBn+VADxkKUxx6Hp+VPxuU/J079RUPmnGW/+tT1lK8N/nNAA0np1qGSQRjJ5J/WprqPy2U9iueR6etQOhfaaC+UkWUsvP0HHQDoKiLfOx55p+0jt8pyPyHpTOvHrQUPbHBx8uOtNRjnJI+npQygLgLuPf3oUjHPI9KAEZfmx97NLglQASF9KkARlJOFC8U3eOp7dKADjdg03aM+1HLNmnOpXr6UANwOcdD1pZG3Ed1x3qPeM8c5p+AeSdo96AHxhe7YH+f8A9VEhHnFRz/npSdBn34p42hWIHOf8jmgyIJVCvjdnP6U+MAsvpn86Ux7u3OKEUjjnig1JGBLEAZz0PbHpTGBxgHvT95xtHGetNx3HpzQRqRsOfWmbSrkMpX2Ix1qXdt7fnRLl/noLG8Hg+lEYHGKX+HFIGwRjp3oAk3DcO/FWFjVhk42+/NUXcgZxnvn2qa2ujtxt496CNR8gTLDpu4zVbjp6U6ZwVIH5UxM9DzQWK5LAZ5xTeQM1JjK5/hHp1pwh8wjpg+nSgCJIVh/e4+9U5kDrtPX/AD/jUbt5beUBkj8aTqf6elAEm4heefalA4/nmo89+g/OjBPXnPGf8aAH52rtB69qhb5jk9B0FSAAAj1ppAZcUALHJ8vIpKFXb977tPk8sYw2cj0NAEYXLYoAwcindjTV+XrQA6JRnDfPnpUEshDNuUgdee9WR98Z/wAin3gDZA5I6+9AFETZ4xnP92pUmbaOvpUO1IHYE9TnipEywyBxQA6RC6g+/Qj/ADxUgHy9MVCCc8mnZ5zn8KABowDnA/CpDCSoyOvI9xSDBIJ+7nmnySMQfkyOuM0AIeO1Eg+XIGaT2/Q0kj7SQRn6dKAG9eg59KVWwf73FMdgy9Pr70sbDP4fnQA4MC3WoJELOc9KkAG3pS846UAVY3PmALwOmKuiYr2HTHNQx2qs+48Hrg0S/OcDt6UAPEmewHt/h9KFXofTtUe3jmnb16D8T9aAJAvmPgkAep6U5k2nBIY+vao9p28/l2oOQnFADRJuGAp+vbPegOC2On8qeFLLnFK0JePkZHp15oAXAKE+lNHqaHUxj2NJnr6UAJzuyDj0+lSsxfHOQOMVFnLdcZ4J9ql4AwOlAEscoAJ43fT+dREE8+vemHOeelK04GAcfSgCNxjjNRlcc1K3zDOKg37mxigCZY/3Zz3oOBz3PUnvTg3GKjZeaAHZBp3XkdKi8sZ4pwkVDsoAXylBz69aftBQ5FIX2g5pgY569aAIWTDetKB6U/GM+9KoyemaAFUjnNMnO4EUcb+enNQmQFsdDQA9x5ijHVRUKrJu5Hy9+lT+X+OaQMy8AZHfpQA9GKoT2PSnZO3LdfSoiOcigq53UATGQYwAeaib7xTGT+nTvS/djwRnr700pu4zyPzoAlVQB1psjKDzxmjecc02ZRJjigBjA5x/nFRSNztFThQTg9KR15wV+n0oAhx8pAoAOKkAxkUyTjGaAF6Dmo2yeO1PGGXHWhhQIrSQk9Mep96IVLj0qdlxuJ60wYjO7qDwTQIVkZRzzUbSBalmk2nJqpMm75k5NAErAbQabIwboKjCv5mN2Rj61MqAq2agCEYU5rRsZj9oTZjcRkZ6Z7Z9vWsyTuKtaZkXsYIzUgfnz+1tYPp/xY1ZTAUjm+YswzskPJPtkdex714KlmIGOM5dioOMNgHOO/rzjrX1N+3dpc8fj15VUsJZEPy8blKAnn8MfnXzFZlLpgJwyYyqkcnn2wc5HHevYpawTZwS0dgs2LcEb4pRhlUZyDkdB3ye2PekjhK6kI4mDbG+Xb1IABxz14454z+o9v8AYLgNHkjBwhH3gRjr1BGScf402Wb7UESOPZMByoyACB1GOAT05rTUzG3e+O4jjkb92ke08bvrnOepP5U1U3ScjCH5Qx756dPc8+tNmvJ4DJ8hjDAcSJwB09DgfXg1cihhkhgd0Uo2Syo2RgjHJI6dvWjUBu6NVxkxzKwAVPlB9yDjg8evWk1CaV5AZU2cFQA2QR35x3qe5CXFw0ixON33lDZJ7dMdu49Pao5JF8vyHU5b5tv93Psf5UagSwsJoiA+7YM5U/d7D+tVp9kk4eTHmRjK9QOhyev/ANaq9vcJaapcxpIs8CxqysnPPQgn1BP5daS/tBMgkTlmY43ng8854PUdeKNQI5k2+ScBGCgrjI29CQQSTWlYzxW8K7l3BgSytyPQ8dKzIxKZnSdD8q4G0cDH0GMEetX47XdbF5JMKxOE746jGepwOlDGiOP93I4C5j6YJ5JH+e9c54yukGlNFPneGJSUNsIIyeCcdvwPoRzW/t3huQMcEg9CT19ua5H4jKbPTUSRSz3EQeN+o2rIQQM54+nryKqPxGZ5pJH/AAF22Z+ViOMdqgxjj65Az2qWBvmPJ2YIABOP1pqzEqUO1geeQe1dyMiHcW/wp5xt5+bP8VIx3Lx+VR0wHnjpjjHTvVm1ZI/nKFyOCvbkdc4/SkhVNoJGecZJ4IA6YxU1k0St8+0dD8w7g9MZqGXDc9A8M+XcaPHGBuw5GMH73Ocgjoc9c4wexGK9J0e0N43mGNSsbDKDJOTzwfwJweM1514buHkjVo1MYyIyuOBj1GM5PU16x4YuhcQGIRRRvu+ZeocAcnHUA54ByeK+YxnxHr0TtYZBcJJ9nRUG3JVRt7HAx9OOnHTGKzvMk88AKRlt2GFXrNhG3mfMo2kEZ4OD6ckfTn86bcXAeR3fJjXHIwcAccA8jJ614tjvVmYfiR3j08vMvkGNm29TvyCAB27jNfPHjxVbVHOV352krwTgAYPXvkj2PTOTX0V4itftVlMDKoMY+QhQQcjOD3Ix1zg+9fPfjyG4ttRnzFHlSFEisWOSCT04IB9egIGMjA9jLfjOHEbHF+WEYlgcE8H06gg57+1PsHMdwuMDLDqoOOnIB71F5f7t87QV/WrmmqPt1v8AOYwXBDbQcEdDjnP0/CvppbM86mveR63pqlooJLcFvMjLM5BVcHoBxx0zg/4V0+koJo48fd8wM/p3HPYcGuM8NT/appPNuIzG6htsPJ45GcjBx3xnvmu403HCfMyZwRnt7+tfI4jd3PoIbHR2d0zTFQhKbcAdR1znH07mu88OebHDbxS7Nm35QVBYgAbRxxjGeK4yxVIY2kEeHAAIJBDAd8dh2we1dpouWaNJDvYRndsGF9AOenHpXkz10OiKOpgBmtwQ3zf7Pr2rd8Pyzv8A60KY8j5c98dxjp36etYVm2HwHJKndyOh7Z7V0UM4aVSyjlcsw6DAz0+pxXn1TpNy3k8zzMevpxWrb2fngYOw4xuFY8W0LuI+7nII/wA9q2dLmlaHJjADHn5ufyx6VwyKidBa2ZcgDucke3T8+/p+Fa8Yw4U4yeB3/CsyK7idVKSEbQAo78dPyHXt6Vq2IEi78cfpXNI0RfjiCgEdfb/9VXI3URgnqT1PSoYRtiKP1ZSwDdce/H86khZOBs3ZzhmGR7/5Nc73NEWOMc9Pzq5CMqvTJ5HvVTb8ygYJ9OtX40yucc9xUMpF+AkpnoCTVkPio0yqLk5JH+etBQyfT2pDL0E24VYXlhxxVKAAHA7VehwTmkxPYtQqRyB+FXrdjGCfXtUBmUqoC49TRHJhieSKyGXo3DRuHH3qyblUG5VIzVppQ0Z4IBqkIG8zmhASRxNHCnzfLkMRnjOCOnfBr8zvj1p1xqHjLVyHO/zGEm4YLKSM4bjHQgjv09j+mGwbmKkbtv5gc9K/OT4vZh8d6+JuQbqSNmBA+Yjgckd819TlPxnn4z4DxDUIfPiKuSGIAHoAOgOf69ayoJRCzwgbd437mYYx0znH9K6OTVo7wh/LSBmG1kYjaRkjjIA/z9TWHdQi1umB2SRMeS2G6jI9Ox+n6V+iRvY+XluN8wFTgBA3PzYII79ev9akW3EKoyEr5mQPXHf/AD3p6K/lswkA29VC9ugAyMY/Cn+SzKzgB8j52JwAOnQ4xxVkFSfTftEckyFZERcGLJJwe596pW9rEhUCMI5cZPUjPU8k8YPTpV+2l8mZngiO4KAqF/vDI9fbOefw60sl1G0kytb+VHu3ZZRkHA5OCR1LZ69R+IRdmbqFm9vcDEwdG+UKo5z15yOp9Oah80fZ94QoFbDOQCFJ4AIPBHJzx61sTWMl5ayyWm2cbgMsehHJwCDnrjp70W+IbYRTRoWU5KsmBk88g8ZOaBWMplMKyCVCyxkgxnlhwMAHg47ZqtaovmxzIzQN8xDL0XIGQBjJ44P9a17i1W4XzvNXtuBOOB1IAHXt9M8UiLFMEi4VWbO4gL8xznjnOSeevtxQIZfyrfTZQGOIjLK3OSevH4kZ4HemXV0yjBLLHgtJjoBxk5GcepOOnFT3lu2mrvnQoR8oVgcEnODux0x34/nTIU2shR2KKu0FsA+mCRjp9MfrSYHinKs7ts/3f5e1Cxt5TOpOP4uM/Wpma4kjcoqkZwXUADnp7VJHcIImRgu/HzHOc56+1ekc5HJfyeSIyq/KDzx1PHIpsLO5z8jE87G5LdgMD2/So8bXxIGI91A9yOM9abHs5znvgjPAx6e4qgLMn+uDhSCMhlOcED0/DioJJCsjEgkEEbeMjHY47U8uFX92j/dz8zcevTGDxTwN3zIo5PyhuB15785P6UtQCHy2h3H5GwRnpweB06gAc02KQ7Ce2eBn275HIxTseZuXdkFvlyuOR149OajZt2TtwFGWC89OPXpipAkWZ5OGDOw6B8Dgc9fpUbTearR7/lz1k49+3vn86JJBI2QCG6nkYJIAHBp2du8JGJTuI+Zc8DGMf570CGtK32dCeT0xnjg+gp6MWk8wFdxHfkcHBwPTHrT/APj4g3x8BQA+MDqeOO+BzVeLEUjGQBl56Yz747UF6k1xGq+WEPAOBu578+1MKyOeclFOB0xkcGlkYTsBz0z8xBJ+tOjbbNsjTedpB3DI5OQcUBqIGWQgj92GyCzHKjPb6kdaYZGjuHSMEFuCBjvT9ytGCHwHU/L33dMdOc0jTN5ZYx7d5xx0bFBIm5vmGCcH5o+xxwMjvS/6xByPnz8o46+nbPal/eP0J29DjrzwfyFOVTLKmAPlHQnj1zzx7YoAiQurb1I+Zdp9TnqP6U4QkFmBYem7AOegGDTON25BkZKgYPzg/wCTRCu0SH5R0BXqcHrjPfFBWpY+by2kKFVL/N1yCR79cn8KjaYTIi4Gdx2q3XGfXHtilt5pI5i6neANp7jB9Se/tTZYRJ5kmSQAcMemR1HtnPFHqGoqny8MAwjYYC7Qc57HPUZpgDbSXzIzHs3THY0oZ2jxgyIvHHTPXvTmVliXzG8vLcg85zzk46/SgNSRI/Nt9zu25eF3YznuAT1FRW6vuLY3t9c9eo9qbuVmcs3yL/Eo9fr0+lPWSSDDqpycDGMhsjOSff0o1DUdkxmTA2sq7gevHTHTuaTzA0yyS4G0hSij26n1p+95EPlpiIg4GAeRyc56D2qHHyjftO9cnaOfXBPbipGOjhjm81gGSMZwe/HY+2O1KoEcYEYKuykL3BHXv0zTOUkWPeOQfmHp/WnONwWMPkHHfOG6ZHt7VQtRgUqQFVN/GQM4wR0OadbyP+9hR9glwpOAc9gPbNPSIlE2tzJkMZPY4HB68UsjiNt7DeRkhUGByepPvRcNSW3iNsSWj80lc7v4Tgg9RzgHrjrUBhCyZyT82GY8k4AJ4/Pqen6u8l/nzIQjfNtX2qRbUsfvBx1Yrgngn09/5elGoalVoTLIBGr+Tng9RzU/2eTeU4yRne2Ovfk9gBjFSWduJLqdXO7O4A9AcdzngCoZJF2SISGIIG0ZxjHY/wA/WgNiJnwcjJbkEDnkdCPwNLhY5Izg5ydzHnrwQfpTVhkVsn5c4U+vP8qfCwWTJAPXAb7h7HHrmjYNSZodypsCIXbadwHcc81Eo2qzOowAerZyRnAqa5MhjcMjfM3zD0B9O1NmV0U72AyMhR0B7Y6596kZDG25o8YCnIxuyOc8YIp2VELRlRjpuI6E98dsCljgaaQ/u/M3dfn4+p+npQlwpbysB+QNxOD79f5VQtRjy7pCi7I1HcnPPc++adLLKq4GPlwN23H4c9akMPmKAO4woK84HtUasMhQdrfeJzxn8M9KA1GTtJnY7dtpK8j3B9/XFXdN1u70KZbmzJilHDMfmGRnHB6etQwvGu7D7vmOJCNobOBg+3c5oCyI/m+SGTne7fdPXpjtjpR5CueraV8VtPurdRq9nKFJG/AUjJ5yM8/hjpWnqS6dr15vs3DwxqpdYcAhSMgkAZGQeBjgfXFeHsybiVZlK88ggc/Q/lWx4b1260maYxvtjKqjoOAQATjB46/qc1k4aXL5kegaho8rEiFRLHgAIMAgAjI478/qT61mGCeGQbJPtGCAzDJAB4IPBBJ9Par3hn4i6e0csU8BJJB3zYYLyeABg898ZzkD6dlrfh+2BtjYEyySZaVtuQ+ADjGByOoOe3fip1Reh5PrOhzXZYW1uGgwZA2PmyevIHOSenPqelc3Np0tjg3A8tsFvLLDLAjt1+h9v19XtdFl0/WdmxX/AOWYWRcgLwT+BAwc+tHjzw/b6zbE28UZu48LHHsEYwTkksMZ4yMH6iqUuhMjyFJmDNjDDhtmM/l1xilAlnkxsb73VVziprnTbixkkFxayoQ23aUIGe/PIP65HNQLCw+bcQzZACnoO+cdsZ4rUjUW4UW8gTaVzjK+oPQH6e/WjcEZCj/KeW564OCSPelXDSHzSzEvw5PJPQ8e1NlyGYBBtIHP93IwM/lQK4TSFWPLkMMYbqB9fc05GLKMsEGCN3U4PBH+NQws0y7fvNkY3dh359KmVQrx/u2STOMlchuMdPSgeo11K/dKooBU7sH8KG271YIqj73zHkj2+tSDcGY+VsYDkyLwfXj3pjDqXUEbAxxwP8+1SGo9pRLvARRlhh+mD7j2oWPyJszjfxjYoznPbNRx3DzSxqiD5TnnoQKtWzhUDyvtjJ2jdyT6cegphqV4YJZpNsag+WeemcjpnOOvSkjikMJl2NJjKsc8Dnp+v0qN5pPOc5LAsR7Ht368VYWYq7+UCFP7tMAdMHIye9MNRnlkxkDbIO+/g5x2Pt701k+bkHapxuY8cdeOeDUixs2FERZ3BYgYAAORgc496U/MmXjPmFQrNITjIPb1yO1Awac+Vg46Y27SMkcAe4PepIoxCoD8HAJZuenfHoO1UmfEagFhyfvdQO34VKcTFWJ3P+p9sdwKXQWogk+Z2C7lY4PAPBPTp198/hTmmeZv3Xy85AxnOO54wccDFTIw8lxgmPacJ0PGOvtn+oqFx9ok3oX+YlYwF5PufbnB/rTDUGaQZfau1TwBz0HP4U8zJJGSR8wGCB1z2yT1BqWNJZIxENsQGSzHo3Yn8eaiMUO0Yy/zEFvp0wPQ1IakbSfucplRnAAxgg9RinNcRfZkjZdjDjaM8dQc/WoyqfIdpZRwyDrk88e1OZQ26QfN8oHrg+pqg1HWpCrllHA4T1/OgKTHgkKG+cOef0/GnKoVfkUEbSGfqT74NMZjPJ8hzhNvIwPpx1yDUhqJGMRkkkr9xtnHvg5PNSqMxSbUVycYHA29iAD1608kSKcRiIplccYJ6AGoAv7tnVizH6fn09qA1JJJI3VyNyHAx+Axkj657UWm1WzIDlgVA7kYwCM8CoGkLJkvtO4kqQMc85A9PwqcTBYxGdr7lIHOCCe5B4xVBqRs22P5gu7qW68+hHPGOKeqMsbA4kZcfIwz16Fc57daa8cnUjKyHIHBbnr06/4UgaXaCx4U7MqMnI9v0oDUmaN4+ZIuH5LEZIwR97j2OQajHzHOwfN93cMgnPTJ456g1LNdTLGmdpThv5Ek+5zzUasypJB5jAN83zqMEgYOcjpjpUhqLNhocrllLgj+HnHXkY68UtqpCm4y/B+RgB27kcZPaosAQiIK7NnODkD6AcgjvT7iYsNp3HbysbAg/gCOmKoNSxJNvlwyBVfIIQ+5Off/AOvVdmEYQHcJMctwAAT/APrpGV3++VVIxgqoHy5PYeppYRHM7FuZfmCp0B4OBnvUhqPezdU8wNmPgEHp3Jz7DpTV8vylkMYeTktuJwVz2Hb0+lRbgFKybgWIIbqdoHp6HNSRgIY28j5GwF3nOc5zn6g/pQMX7irtXbsXk/qRjuKWFtjLGqLP82GjC7gSQce/r06e/SmSK+8iNSdpbB+nUe/Hvz+dSLIbaGN1jxuAxgjPBGQfY59+vSgCV5ZI1bIIO7DMpG7kA4JHXHSolt3kwOnmNkburj0OOwqaebfIQVJTBYrxk9z/APX9aSV9oEjFMtkllwccdAO/v60C1BdiXCbJJYpCQu0YPbAJBxgD3zkY681Jv3WwLtk7zuZQMHsMevqeKqQyBiURd7bg27jJA/hA78cY96lm8wZhJx6L2AB6fQ0BqWFmCw/ZiqgbeWyAeec5qKCTH3E9G243A9iT+f41NqEyNHEjW6vIVI2+/UkEdOPwNZy5jy5I/dnYB2IPrjr17UrDuy4LcLE5L712/vHAPynqRnBJOecj+XFfcn7FN40vh/Vd6KrxsqsseSC2CQcnJycsCD0x07V8N2d4qsI2O6Nc71PKkkgDPHTJwfXFfa/7A8yTaH4iidvMk89GXqAAEPAzzgAjGaxqfAzpoy94+preZvI3bQqn+FqfFI0hKZyMdG7VIYxJDhDhl6qw4H9KihhAYu/+TXkanoiFCDwPrS7yOpx1xuFDAu2SAvGMD+tIQG9yeq9+aNQFhnPmYYZApZf3nBPDdf8AP9KbFGGbBHvn9KJMxyMBwvPXvRqA45k3gYJP97pTfs3kj5wMnoO1KvI4/wAimzyG4IA+Yj9fal0AcV4yOO9IcspB70kz+SuM5PfH9ahZmI9B1p6gWHjAyAP++qFUEc9MdPrTPNK8eop0cePnJ6+nr6UagMmjGwkY7n+v41FDGZD8+PVT7ntirmB0f0x+f/1qR4zEVHqSQM5zjpzRqAyaTaqLtJ256D1/pTZF8tQiDpnP+TTXJ3Et97j+XajAUHnIHqfb1o1Ajjm2vmTjPXvS/LuJjGB6HmlePgEjJPYUyMYJ7UagStgNz3HcU07ecilxtfjktxub1P6U5gzOEI5PX8f0NGoERwvAIIUc46UDJy6sM9GBH8qkeFmxlNuec9vxpgXkfLx0bAo1AN2eD09KFbGCeQzUSkYwP8aRWzx3o1AscHkfjTTjp/OiOPcpBb3HvU9xaoUDA9eoqbAUhgIQg+cnHYcd8n9KVsKP8KNox+nNHvxgdVNVqA2CN5CN67Sx4Gc+tSlcPjHSkDEOMHoMhuvPTH5Uj4XknAIPXr/9epAFgLM4GAO49c077qugyAOP/wBVLHhwdvJFI+Ru456fXNVqBCp5IXpTmfDjPNJFGRj2p867SvA46+5NGoBLJhcEdj+lQuHKMVHcc8duvWnSOAR37H6d6jjkLSE4HTk8dKCR62+85fDv03YwPpS/LDvOzPT5RwOKA0hmPACdyPf296c0YuMZbZ+HPNWNbgGWVDjOT2bnHtTlBUc8qfxxTUQRA4oG7Ixg1GowwdrZBHfnvmjtxTmmMisSPl6DPfFNUnZl+D6VYBjPHrVheig5OO1RqDxgZzUbTsrEkKVAx/n1oAkdweMgn+EjkiiIrvG3k89BRt6c54pcd8f1NBWoyWWVZNqNhG4OOCOMdaIkGH7Z7CpY/mk9cfe3c8DimzAQXBUAhT03f09qCRVyp4/z9aazHoFyAenqaUKBxgD37n60sgaBQRyCcEjt9aSdwIzgDphT/k0p+7x0PT0xS7csc4Oev40bcN97Of0FMCSGREyjJndyMnGfWoYvlYHcXXkCmxwGSZmLc9BjoBUzKGKnb7dc4qCQ4yQeBTSvHI3D86k+5nH401TuGR97v3qSiSyZlmJOPmzyev4U5SJLkYU/K2Wxz06/WmRxoxBJUMpypY4HHPP+farMBSbJ2Eqx47cdz6Z/PNVqBYi/ezhgdwU445z7V0WkBmZTwy8tjPceorndOaSSQ7BGxb5SxGMe+K6LRH4ZCNrZJPuO9WTI62NTnIUFT6+nfj6cVoWLGSAA/eTjH06H8qw7W6ljYM5ygyOnQemK3Y5PJ5x9/OQPXv8A4VnIIl8fdG4063QeYSVyFHB9/wDOaiRjK2AP/wBVW1KRjArMJA33uaZ196sSbPLyGBJ/Hr61Dty3HeglDV6HPSpcqVAHeleA9uQarmMhiTwBQFh0kYHSl3e350pOQCR+dNPbHeg0HB6cuSDg0wAbgPWnRqMlc+tBGogUHIIzmpNmzpzx0PSlAxx1+tIxAGKCSPOT84A+lG0k5GGHfNHB5PFBbORjI6UFakaREhjnKg8Z6mpNwRSW+6T1/wA9qZHkZU9D0xTo0KBjnjHXvQST5G3BqHBaTHamqUb5gORxz/n0pN1AErIQvrTBj0qW33SBh1Xtx/n9aik+8cfrQVqL170zbSKNzEHsM1Ig+Un0GcUBqRNSBTsIIzmnAFmPHWpFwDg0FkZhO3I4z/Ko8HoT9asSSFdijgHk/wCFE0Y+8B16/wD16DIjXKk56fnTjt2/WmOQyhTx1z70xYZhknkLQak5UMpOMYHNGF9c59KjbLxEnoOKSLI3EjAHTNBkRyg5wW9CMf1qwcSHPWo9mefy/wDr1ITsX7uaDUa2UY5O5f4h7n1qFoyHIPzLjOe5zT0UZJBwT/D1pwPlMXLAgjCr1I+goAhHIxnGPSljBQli2RnAHrSSHO49j2oDEqMbSB13dqAFkYuh/vA9qYqPGQD91uR7n0p+Cef/AB6nGbzVwfwBoAeMZyRnPWlKru4FMztXJp8bF+2KAGyMVGB09KcrZTBGPTintH8vPIpMnpjmgAHoemOaDkDntQOrE/ebrUMkmM0EaiPdSIflPy+lTRgyLnHPWo1AePt+VLEoiJ2D5j1yeKCyw/mNyY3IA9KaGK9DjI57VJ9qxCyAfMfaosHZnoKCNRDljg9f1pVYbGBH/wCumxYOcmntlUbjg/zoHykd02yFdnO/gj69KfJAGG4uWYnnjAA56D/9dRKhPJwh++PQmpjOGbkdaA5R9zIHi2Y5PrVQsQPl5/3qkcjtg5oERKZJI/ujFBRNIR90HI71E2F57UxgR1IFSxhfJYOc57DvQJKwk6lduB2puOBgdamM67en9ajkYDOzv6igYzbjnsfWmNg42/jUgJfj1p6oAjB+p6UARRybG6BvagsXfnv+XvS/Z9keTyTSbvlx/nmgBdnOcU4HepGevWmjLZ/iHQ0hznJ59h2+tAEixYXAHHf3oWER+Y24/Mehqe3IC88+1Fw4ZsL0/nQRqV91PU4DE/dx1o8vvRINy4Q89qB8wzzA3PWlX5ulHk7hj7tO2bcHPagobuCISDjnaKg8zHGamkQMhjIznkEU2G18z3z3+nagBVUEYBye/tTzCX5BH4jilEJiBIIwevrTWuBGrd9xxigBuOMdR9KTiPgDcMU2NiTz3qQDzDgcnt6UAQsB0xgGnrFuXOfrxUfJIDngdamkwvT0oAIotxwTxU2QjbU59apRynzODkNU7Mc49KCWuqCQ5LORlwOPwppUKoAIP0/rTZAJBjp60bwqKCxwAFG70FBQuDtbHr/+upIhlMl/zpiSAr0zn1p8aqpyefrQAsgBXjiouG9mp235cDgUiYXI42nvQAxt7HBOQfYUirgnNSo25iPSlgZGmYN8vYE0ANjUSd8L7024+XimsmJWVDkZ4NPkREhGdzSDjJOc+309qACOT5VB5PTPcj3qdYweTVH61Zt52b5SB8vT6e9AErRK3JGV9MU0sgYAcAYFJLP1APXqKhOevUigBN4djgYI/lS8eXwMnvTeD8w4Pep4scZFAESHCU+Ni74yQBUc6/vSB0NGwxjcOaAHPyXIwGPXPpTFYMOuQOKVpFkG0r1659aiG1aAFZQemeKTJRgpG7NKDx0qVI97A+nrQArIVjBbH4dKarntzmnTZAOCT7dqSOTdyU2+xoAVlJGcVHGhZyAPrVtcMPf9KYeBkf8A6vrQBC0IfIp6oFAHGKN5welAANAD1iA/H1pCAeB+tKq7uvAoZvl4H50AGO2RRvVGwSKRn3RY7+tVWun+4yDI70ASySmQ+lKDnI6Z4qFZQycjkCowxb86AJ3U7WGRkVLH8y8joKjWLPX+Ln61YVQseR948UAV5iTgdB3qW1lVRkruU+tMaItz+dKsZxj0HSkOw6S4jkVhgA9DjpVLcPSpvs7SdB+Qp8Glyn3HbjipuPQbtJxx2of7hPtV5NPncdO3pU39m7ISX4+tAzLhk7EUTbMhsDNWS1jbsomu4Ynb+Fj/AJ/Ws+88QeH7e+ED65pxlPRFnDH8hmtLMgsZ3jkUlVH8SaOt0lsNQi81zgZztPHrjFaEg2HHHFICF2GKbt64IH9aTlpOeBUnl8YPNAEKIGbHUUTRD8Sf85qxGoVcGkK7SSfx96gsgOUOGHvTadK27BPU8AVGzBetAtR654PWpkG+Tjp+lMjV2GetKwdfmyMe9AySbEXOM/Sq/nF+oFPMxkODjFN8rqRQAcbSc89BTmjdQPcVF93Pp3FWFP7rkfSgBm0jnFNndnUDoBTgwzzSSHdxirIGL8yjPUDFOWTYpHDeo/8A101vamMd3J//AF0AKrbmOFo2nn0phJAOOPahW9R/wE0AEiEjP86ijjCs7kn5ucZ44q395elQyBAu0dBxkHnJoAgK+dk4zg0xwVPpjikt5GWRlI+vvTpMMxJ6dqCRqruU54eomlZRg8mp1mwu09+9VWjDE4/OoAa0gHJ/Kr2lktcAnkVTGGXkZ/2auWEhR+Bzg0Gh8lft/aZPp+oaHqEHzPcRsZ2AwNx4AAJOAQeOeua+J5bt7XaiHLjG/cMj3zX6C/t2WMEnhXSL+Rd0jKUGegIOBx6gsTXwmun/AG25M6MkQyVIHOTjjqOfXn6dDXp4efNFo4KseVlG11ByDHJ9wjzFz1+nfrUkO8zZHQ/LzkEdgP8AHita80iKG180omV+ZSoyQfr+lZM0bRruQtuUfMFGSAfyrq1OcsapbyN+6kIdGQANg4P1PPQ+3I61DEn2WFYhIcKMAq3f/Peq1rdO3MhLOucc4AyOc4/n71PZg5AL7yo5GO5+tSBbt1kdkkdEb5cxsAOp65GcdOcYP6GqkjncySgHaQC445I4zkcippL5LeTIlQFuny5PoeAMCmvNHfAkOHOP4VOOBzn6UkBRXZL8+N7qMFc44Hbv61ejh84DHKMNwGc9sc9OlQ3FmbcgHcoyWGeQSe2AcYqu84OEbgtkZPY+mDx+tMDQt7yNWxeq3ln5vMXqD24A6Y7USlY5h5cge0dhxnIwe+OcEdx7VBbzkxje21CMbcDn659aW4tvLw6MBH1BX1zzj8MUmrgR3weGT92BgkE/LnHXJI7jGevH51zHxWaGRrS7lDrIEMZRWyrZORyeRjvgfqRXarqRcCJ1MgK4Py5yO/TPt2rg/H92lrD5S7dlxkl9pOxTxkjAySOmeM+9VT+IWp5fHjdzj6HpSmMMxxx/s9TRtC9SRnjj09Kcv7tjgAg8YBya7zAjZSuM9+enNLtHTBz9BTlDbsEZXrjtS/6lWHVW+62KAGP0XAIxweKvabjzlDbffcM8VU/hzj95155znvV6xJbcI2/fttA5ABz2rKexrTO88JSBFREzhW3SRkAKwAGCOgz2Pc9SO59b8EqIbrc0wfzhuVXXIAA5HrnORzkYA6ZxXkPh9JIIo5N+1ycLkgryMZA5GMe3NeveFtsYg+RjhSWOCQCe464z6c185ij1aaO5jWKZdhjCLghcdAPTH6c0y8txBGX+UquMHPHoPx7Uw/KVJI8tTkn1J7+5NUNR3zNGm7CFTIe4Gev4V4nU6kQTsJrd4wfl5LMoycH8/p0rwX4sSbr4Ap5UiLk9+c4GSPbn8fQ17NPDKtvcIieaGU7lJ7DnGPQc9OTXj3xQ824mO5D5kRxIOMlcZABOTgdwQc8enPrZekqhzYk80kzwScZHHbj0qS0GZBnPXsM1HyuPTHQng+uKsaepNymDgbgAT719RLZnn0/iR6r4fkeSzR3xsQBRk9T3IGMccg/7tdpplxHE6EODuVVYr055PcetcXoyxQW7DO0yNn1zkAcA8YOOOvFdfpMfyqI13bUDAdCc5z169a+Or6yZ78FeNzudPhKxeZxhid3AOOPpius8PxvcMgxluvynPFcVps4lUcgOcqV9MdM/X/H8fQdEvEXLrw+AJY+ccjg+h/DivKkrnVE3rMJ5ro4PTPHf2rp7VkuiH5zjp2/wNcxZskuXHbjr3PFdHpxKxBQPvEjb2Oa4Kxob9mkbRuXOQPQ8mti2gLMNp4/pWPYqHRV6A8Hjrj2rYt/lnBi+XaMcdPyrgqGsTWttPcT5Dh4lOD610tvLGsSxkLz1IHBHvWJbN8p29GJPTrWhBjKkfe5OfT2rkZqjYEeYTkbwD9cZqSLB7Zz698VnrOw4zhSfm9+1aNufMYegpFItR9cgda0bRt0mOmAetZ6LzxzVu1ykgJ7jkVgy0aI+WplQsMqDnuKbGucEjHtVm2DI+Rnr07Ed/wBKQxIchs4wO9X0PIPrUD/eP61JGRuGfwrPqJ7F5DkgetXVQKgTqcVUhTv3qeaXy8Me/WpGSNhQWxnv+lZ/mO1wwJ+Xd0q8GLZx3FUJ8bicCh7gWIURscEknaW68EEd8etfmp8cAZb7xBdu4QSavPFKJOCADnOMc8DpxntnNfpN55gs5ZgqttikYKTg5CEjHc8//Xr84vjZc7fEviFsrJm588EnBB2gBhgE5DHnA4Ga+qyn4zgxfwHhV68EtxEwHmRhWVcc5z244zg9Ce9ULqBVhO8/JuJ3fy4HGeOfWprq3kgkc7g0TdUXBAJ75BIJIzyelMDIYZEjdRlTw3QYOccA549q/QofCfJT3H2sxkmSL7+R3A6eucjOfT9RWteYS0It8PFtJIJOcc555zn8R+FYs7iA4V9owFz1AA+72HB689vanG+laMojYy25lGev1GOD6VoD2BniMySxZZDgCIYDDAPOOeDk/nUy3R2C3liQbhyX5468468kcCq6N5OF6dDu6DI9v85p3mCZsSkF2OcHgEY9uM+5yaDM1GeSGMEFiuQ2RgcEY5JGT+vFUp2G7eTnqGZiSD+dV/PfzFOSP4SwPO0cDvyKluMXKkPxuHTnGRxkDvweQaB3M+Rx9qYIm5Wx0BHIB4P159vXvUjWrtwR824Eo2MEd+eV/Cpv7PCrl23/AMKkjkevHI6/jz6Ur3ElnImfnRuCoxg5Pp9P8mgRba+n+wyxSKJFCgIjryDnaQc/gTjoOmOMVvJjwFgThvuoecnHTn/HJpJJDcTMFP3sHGeCBkfpjHvSIYZJJIxOAyn+LqwK5zkdCM4P+JpMDxOBsqwLMo/vYznP8qUSBZJCergjZ06Dv9amtVVo9yIXxgEdCMevrVeaVPlEec56kjv1HtXp6nOSGMSI2SFQYVTk4HOeRzzjI5pw8qGQRDJ+8fmA6EcZP51VVnjbpkA55ORz6461KYxJIgiO4HjkDIx256gD9KAJFtw7vKhJRQcrj1HH4GkwUjWNwGCnBJ5x34qOS3eMMrHAXqpHfPp/ninKs24sZP3hBLLnOQPXH5UagKwfcPu/7XTPHHf9KG6s5I2/xBT+HB5znB6ZFQgMJtp6vj8j7fSpWfhIwcx5J3MPXGQfUZ/WpAT5ZHaNDtDAfQkZ6/nT/MTlFRScY3qcevXNR7lt5sEM2OpDYOasSS5jK4BG3JJOevOP1oAgz3QrwD8o546YPr680jR+TNH0OQOD79frRu+cFwXYcqu3qO2cetOdQpVGwFI3DGTgdf8AHNBWpHAvmbVVd8pJ47n8fpmpY42nYCNgARjDNyfrj+VH2jYkiR7grYDMvTjofpT54TZOIzv2g8k8A+oBH+cUBqMCkXH+jk7sY4GO3fPrSqy7tx3vHwTswSMeoPtTNx8sHZhcjO3+IH1J/QU6O5CtsCgK3VWUdemKCRrDawcHhyT2zj1PWnqrMoKsssnRU5/Qdyaf5MW5z8p2rn5fXv14z7Uy4bzGwQMjA3YPPHXI747UATKZIJZAzAM4OGBAGfp9f0qBl8snzVO9jwzc/U8dR1pr7WUbsBiQN27P1z9BTpFMirluRhWycAHkDpn8aCtRRcCMPG3zqeFI4APrgegoC+WrIzyBuuSM5+g9/emxrygCfezlsg8dOMdPSmxNLukxlwOWPUYHPJ96A1EkU8huAcD1P5VY3KqqgPnKuMDbyARgjB7+9QeYGVQ/AHCt1IB+noO1PmSOCIAfvJDgh1HB5xjn2oF6iGOOEgHBGQQT/IgU8brgKA5JA4TsR2+lRhfKjVn+6pwF29QeeTTmZBkROQecjGeCOn0FA9SJd4bJbCuSc57nvUnywuVLEkAdu/r+VNVUPI4LdUxkY9R9KkRpZA6KVbnkhcZA4PaluGokn7z5pOSoPbA4/DrTPMZd0igleOuD7c/WnnEakkbuduQ2Mj1HqagkUBgB0IGFzj8/emhluRV2gRuTIeE2/KMdDkdfXrTJslgTGO+Oh68Dn8O9OeRUVQgDtj593JyOeP1oX95cEk7F5/d9sD/9dSLUiWR1kDZ3qQRjI6d8/gasw3LRxyphYzsPyMCCeCCc1CZFiEibcxtgBeT06kenFRy75pgWI8w4OMDkk4HH0p2DUlzKsbKBiMrtZz16cio4fmwi4z+mff1p7b5I2jMj+YSMqxwMnqMe2KBE8al3KgBhkA4P1/GmGo63TdgoxVsbeeQT6fj3p8bjG5/ndR8vAwO/Q9Tmoo41lmwhOMZ3HpkckAdzjjFORkjWT5380D5Rjg56foakNRZNzqBIjhAc4Ygbu3I7Ypu4qfLByjEHJxyPQHvTrfEyk7fmLAgLyckck9cD2oa3l2yn5mzjsADntjnp7VQyMqiybpR8uTnBHPsAOmKcly0ymI7eScttHfpz1P0pvzbkbkjAU9B065603Corc7lcDaVwMHP54FAtQWXq2DHnOcDnpUighkXIO1genJ45BpCQpbf8u4fMvfOOT9KZDGVZdnzAn5jnjpyDQGoi4Yh9xjUjDd+ecZB68VOJpl/du/yAZx229Bkeg9KascDSkSvsXbgydt3HQewNPbyxOxVAI1TKc4DcdfYkHpQSQSL8wc7dncgYzjPH1xStDEsIJ6jrg9eM/rVq6m3B4ljV06jaOB6ZIxjj8Oe9QtJ5cQXiSMngEDI+nfpkcnp9KAK9rO0MjSIGJCkZU4IBGOo9uPpmu18H/ErVPC6xqsisrnlrlDL8vAAUZyMDoMgVxDNmb5V2oP4V5AB69c0FBuGD3Bx6fpQ0mNM920PV38XKdkfmzSsIj8pJYhsZycDvyTjjk++vqeg3llZvLc2/kIjAOoAb1xgDJxnH17da8C0vU7/SboSWly8EgDMCp6EdeOeePSvbvB/xMs/FllcWWs3flXS4jMrLuE6dyccAsRg/l3FYSjbVGjK3iK9j1LQfszQxLK54baOCTjJH064715R4q8Nt4fkRsvNb3ALwzHuBjIYdiCRx0+b14r1/XPDTzMp0+QPDGpb5sgbcZAzjnGCMk85HY1yGsWKyTSxCM5UZaUqCSDztHQjnOMj1GOTVQZJ5pIjMu4kEADnp19amhYtFMj5VMZZunf8AWtLXNJNix8qJkXj5tpww+p7+1ZcPlrGS7MZGyNvQYA757da1FqOVQ0xyC4VSewOMcDH0pz5lXksIUwNvXIPQ49TSIreSdozhtpc9Tnn+VIoA3fPsJwo3HlOeR/npUhqPurp52GxRvPTjI98emKZJJvYl0+cDGfp7d6ZEwUuzfvAvOCMZB6/T6UjsC0czLwe2cAkdOvaqDUks2ELREYO4HO7nBx1H+FRx7tpZucsfqfYfWpdx+Zy2QACCF9eo9hT4huy79VUDg9j1HsakNSPdvVsltudrb/0/LvUflMDlSR7quflHU49qsMv2mXy23kIDgZAHtwe1Vljfcw29QQAfQ8fhjrimg1JZJFkbJLOdoGzgdMA9OvtT2WPhXkfbkFRyTz7fpUEiBY8qr91G49P5VNGoWMSDO7B+90B9e9MSJpY4bWBgCDcZw44wBk8AEdx29vcZqbQsuMqMjOegHbp6jnjv+lPzGYwTtPBOcdTjjPWlVhOkZMgiycexPXkH0z9KB6jVjMBJU9/vHptzxnHr1pVmZXj8vA52+YU9TznPTk0+aL7OQAueoI7Ad+PU02Py4234zFgjbnOB3PuMnFSGpIfNuJCAdkargttxkc9PqKhljCKhTGeCPmz09Px9aeqsYvLJxnO09RweQc9sUwujO3ynOCAFwRntn6mgNR8kcjR5OQ+wZBxjAJ5NMClowpGCw4LcD2/DrT3VmiG8dyVx1wByMDt9aYu7aAuXVR94DOef1HWqDUkikdv9aG2qR82ACFGAPqM9RUkaxQyEW8jSgELvYY59uvBz+P0qIb2AVcuSedvIPbn2/wAadGybZI2nO5flAJwOmOT344+nHepGIxkjV3UBiSTkcAZ6/XHemIQ33wuTxuGMcjv9amkmUxl9oVWLDKtnOB3Hv3qvHHuhy2w7vu49h+n40C1F67TjAY439/Q49sdO1WvspxH5aeZJ5Rk4HODj2OOpxnjJx1xVTYPMQDO7G0AjAI74+nv1qz9uxLbfMEW3PIPpxkDHXOOeB9KoY6C3Ozks5UEID7DJI+vbNSK/7uN0XJbOTnPBxx65HTGaj3FrfJYsi8RFugycAk9x+X0quyyQjargHO0KucHPbHfPvx+fEgIGCI6l+2doYDJI6Yx+dSG3ZmiPmKQV27lUHPbgHr701oWIZgGBTr1GRjoPyzz60kQ82HZhd65HXrn6cnpj8aoWpai+Z4fNkVoocfcb04JOTweeQOKiaZrxtzOwVPu7ug55/E45/Lpikt4xJmIxMHz93oenBJP1PHpUEcbrIvG+Mk/Ng4OeO/XPpQGoeZJxtOwZLYCjjIx+J9veptiOyoVDFRgLuxkgE4I/r0pUUrNukUYfKoNxHOMdMfnUexIZFJIZj0yOnGPx54oDUdJGbgCUcN8yMDwRkcflnFLboOByH/hKkdB3P16UxozkBiCpztYe+f1p5Eka5jDMzA4TPRRxn1PepDUdKyRMoGSx6EngDPTHX/GmSF/MDAblBO5mGBkjng0O7upTH70kHk+nTtz71LJPH5PlkNG4O5geTwMdcZPU59qA1HHbFGxChUOV3HoTjgH2NVd3nMQcN0xjOMkdORnHYdqmkuP3RVEkI5zuwR0znnnkevQHpS26x7GfGQeNuOcAY5J45/LrQMZbttt5WCjzCfkbr068jvg9+KmtZN12jklgAD0Ge+B9ecelRL5TJgfuycZAPY9Sevb8KtwhN042ZA+bHXJ5AyOPrzxSYtSvqQIvChJQMCQWbseo/P6cU61hhntR8+X6FS4GcDnjvzgD2qKaKPzAI4+EGWO7jI6jnqf8nPQMkZvtBLJwo27RxgDkD2phqWrSRFcYKRvjAcZ4I6cHrjp9K+w/2CtSlmvNUQ5IYhnHQHAAJGQc9Pp2r4uVZAyEKZOjdMfT8s19kfsKv/ZnibUbbb5kYt1G4dMtkE55/Ae1Y1V7jOij8R9jw3AjkkDDjqT/AE/CiRjuwBx/T37U6SE5A4B5z7g0vl7WyenA/IYrx9T0xi8j6UcNUcjjqAe2OnBp6yAOARkMMdO/r+OeaNQHjKZ+mR7+o+vtUczEbAELOzdRycDrgUrtuBX8QtEcj7cBjz1FGoD1O7vkD+L+HBqv5eybIBL84B6Y96mYcBDjHoO9QyuYlO3qetGoD7g7tpxxSKgJU9BSq6yRYfr0C07oMdx/nFGoDHA3EDlV4FPVVJA6kcgf/WqBYSrOSflJ+UA5/nTgxVs4/wAB+FGoE3Mhx7f5FQyoZipaTLryAO34+/8AWnvN2C9uvQikSHuOFPUdfy+tGoDW3GI4ydvfsc+9NB/dc/e4DDOfrTpFR5VIJ2r+VD/KASOMnPryO9GoDlbqe570zbzkH8+KVcrzxj35pdxwQAGz+dGoCCVFPTcw4I7EHI6fSmrIJwS+TycfQ03y2jY5GKFUDrzntRqBLNKZjktwR0PpUXU8ENkUuBgY57e9G4RzAldz4zx6e9GoCsuFJbGf5UzyztzkdelKshd8NlgeuaV/vijUAjY/l3p9w7yQnBIK+lKpARvlwo/WmM3yn345o1AajHy1Y4PFJnPzcMDx9aj+aRs9sYC9gKlS3Ut98Bccjrn/AAo1AbJJtX1Bz7/hSBA7ZPNTpbgDPB9QOoOKAo68bcdv5GjUCTle4UHPSh/mHTc1B+ZRhcc9D6UpU9RyOuaNQI2JTqMdR60yVRMuCcEcj0omz5mPQD9aNxBOcH6UagSQkKxJTfx2xn9cCquWaEfJsOPm9/WpVYd2x79KTy9zAAjB696EgtcEAbBLdBjcaUNu4KHHShlJ+UKOwO7nj/Go/MPmcqzkZB2jPNWArSgNsAz6k9OajkbYueeeD6LU/lhjx07Z96XyV24IBI69efrQVqRxsSMHj1zUmeDnGCOh5pm3kD0GBUgTHXp7+lBIm0bsYyEGAOe4wc0nylAo+ZRxyPX0pRIFVuMhj8p/Q0BuM9PTP+FBWoSSBQQOvTBp4HH1HNRgmYFyBx+tKAOgrIkVphGPlFPWHLEkjleAf5VWl3NhcCra5KHPPHP/AOqgBI19vl9+xJ7+1RsjNy3IA6D3qTcFb5gSCDn07cmm7Rt3c4IyAO3HT6VWoCRyjJU8+opcll4b2OaWQbmEqEBivzZ6GnbQemAT2PT6fSjUB0TfI+cbQfzpgPzgdqfwY+mBj7zevoPajaG4o1Ae0ZMZ9efccVHGTHGz7SRu+4o6DHNS7lt88Hmo92/IxtLe3p1o1AghcSk4xtzz7CrEYRZFjKMQxwpHqfaopC6pgHD54z39atQqW2vwT9MUagXLXMUnoemMVs2kbtICqF+xbsAc9TWGoZmzWrp+oOJdoyVBwVHvwAR3yCfpRe4nudRpT+ZKsbIWxwOOw7fhnvXT2UcixEShcDlSOvOc5/D07VzWl3gNyCihEVcs3bPQjjr3rp7WQtFkqRnoDUy2EieNipwMAew5qZ2yob+JuvTB7flVeGNvtiu4/d4Py+/atS4hR2DAYB67eQPb8qgJFNoS0ecnjnA7/X14ohmO8ZWpnO7gY57VX/jx0oINKOZZIWJAGPx5qlNKJMAjjrnrQIz9zPB5x9aWaIRouOtBWo1VB5U5XtQF+bbjk04DK4I+lMGTwPmoDUVw0Z4P1pISdzZHXuadkbsHqeMAVKkX3geM9KCRnP1qKRi3A7VIGDDnjFMbPPegBm727U/+HrkkUbMjPFKsTnOAKDURQGHHUdqsKQqkN34qFE5IHWpWAbkjGKDIj8kIvA4/SmmLBye/ap3xhcZ3emKZuEgIB+tADgxZApYgj07+tRvGEOd2Tzlfao5pfmAGD2OaliIaN1PfG7ig1GMpUfhTt3y4x1p0WGbZnt0pWjXoPxoI1IkbccDPHtTXyp5z9cVOi4yAOlOktTPyT/wGgkg+V3Qgn3yO9TeZ5bYI/wDrio1jCMcelRhcnjk0ASXSrJtIqFUbb8zZGelK7bW45x29PrSKxJO/k5yRQakjMOn8OKaT27UOO+eP7tJtPUn8KDIYzHsKdn5RRjINNZfWg1HJycZpSu3rTUUZyaXGCSR1oAhnbByPlzxQi7VzgZ/pUjDzAV7NUYXGcfdPNADshlpwhDEZoVB34qRZfJOwjPFAEcg28dv/AK1SRsRHkcnj+dQsxbqOSfyq1b7Putj8SB/OgT2HhR5fHJ/Q1XJJBz6/r6VO+QCucCkkxtAxjA4HrQZlY5645pGiZV3Y4P8AWrUEZuckD5R/MUvzYZCBjP8AKg1IV+5/OliA3896LpvkQVBHlTn1oAuTJ5bADo2ajMhUYp0kjvjdjjNRFA3BzQSl1EeESEEHa3+etW75RDbb/wCAsP1qsV9Pm9akvbnzLRFAyCQefY5ORQUQjlaawwaVfuU9loAYpGcEVIxbBUDketJCv737ufSpGQqeQc96CNSq4ZRhuW9hxj8epqRfWnlu3anxAdDQWQryx3DqKkaPYefpUs0asMq3IHSotzSLlu1ADW4B28EHFNLb+T1HenMcRscZOeRUaES8AcnIIoAkuJ0lHA4FQfvM5HK9DmnxwhBj16+1OYDHA57egoAdHkJ7elOjIdto796RMt2zxyKZgqSR8pPagBxBEmwNj+tPmBzg9RkfWolkYkCRR3/KpAjTZ+YgDjNADoyZIW449f6U2LCkg8g07IAIU/8A16kh2/OCM570EaiNF1Oc47VGc7aUH5sHvS8K394UEjDIdozz703zsMM8ZzUkkSqOOjc1DsByOtADjI2cHFEUbPG3yqSpxk+tEibYgT3b9KmjAVT83f8AAj0oNSuBjKN171Kvy5GOcdutL5BZvl79absK5GcHnigBrIDyRk0DlsmpNoxk9KheQbiR93pQJPoQyoI5Pqeak3BnyeRRN296YqjOD3oGScHikljRlw3ApBncQOtR88hjmgB4GMD2xUhLJwef/r1GuTz1qQ8nI+n5UAPZh5YIB3D71MVjMCxxj0oA4IFAyiYFACeZyQPr/iPanSRq1tnHIYEnPYdc+oqIFFPA4PPzU4y/IQOnSgAhyx3nKx+tLJiXjovoKEYH73IpSo3YHQ+tADVVMMec9qcinBI7UONrbe9WFQiHaMZxzQBVjiAfd147+tJMCWwv409iV4NLw2T1ByKAIkVjwelWBwQcdsVGF64bjODT1icrkc0AQycyH0NOX0JwB61MtrI3OOvSmtbSKpJjLY645oApy/eJHANMCnp1+lWbaI37FY0OB3x6DJz2B9snNW2ggtIWeSaMIP4u3HucD2pXKsU9oVVxnG0daf8AdXPrVlZ7O6i3fakA4xuwAcjPBJwf89qwr7x94X0m48q91a3g+baSWzz+AI/OmSaKselOVTn1Jrnb74weBNNl2y63AVxncM8/TjBqjN8fvAdrC8wvbhwv921Yjmq5X0QHb/ZnGD60GLO4t8o2/wCf515Ze/tbeBktmWP7W8qkgK0ewcd8kGqGnftUaBrELeSUWfBVUnGAcZ6HqeOOlPlk+gHrOzL4Bq3DaPKdi8n09q+btU/bAk02+OdOtrqLnEaqVxjGPm5Bznr0965/Wf2vtd1CaR7Sws7KPtFnLD8T3/MUvZyKsfWkdoZ+ARlevfNPOlSfN8yfL1BIHH418iWH7TXivV45gknl7VJ+VAeMdcjH48Vz8Xx08dzX7t5eoTurfIYoi2OTk9Mfic1p7F9wsfaUcAaVkDLuU4POabcR2cR23F7BC3o7gfzNfEOtfET4i+JJWe90rUpE6R+XEVCgdOhz785AJOODXJrpfxNuma4Gm3awuwXzJ2IznrgHOfwP1p+xS6hZ9D701bxF4f0NokvNYtYjIMqFO4EDg8jv7dfas3U/id4N0hEL65aHDYb5jgYB68Hr2GOa+SNB+FvxB8TWNyJ7CSyjRAQW6E9QccZBAznnPQ+897+yv4xvLNWvNUZyzF2jRDgZ69Ov4UOnHqyOY+nr39pX4eaeQk2oSPuXcGhAUdcdWwSOOoBrCj/a08FW9wIjHcXu7JBhXoD6ZAJ/ED69q8H0n9jXXbu0EF1qNzBuYjLW4K464OcNyfb2rcsf2L5LQyC/12aROArIQcj0wRkY7danlh3DU9Evv2xPD32jyI9OurbaP+WgBHTIzjPX8Kpax+1tE1uiaTaWc7MuAXcggnsVHJI7dqbp37LfhKKNoJ0u7uVgSLl5jkAe2O5J7EV0eifs5+F9J8giCGYROW8u7jJOSOORgnHB7UvcCzPLpv2t/FKLJA1pbddv7tFBBHXkg1lw/tPeMdu825uE+6CM5BHbJBFe+H4G+ErGZ547BDM5BbcoZD7YI4PXrn8a1tF+GPh6DTxGNOhiweQh7nPU9/rihygugWZ8xT/tGeNr/c0SXUUnRWQFmGeDjggH+dctqvjj4qaheSrL/azrLhlIhOCfqc44PXj619rWfhPR7SRJrXTIbTnDSKo3OpH8WeSDnv8A41uWdnbQIQEVMY4CgZPfJ7ZHYDA9KPbJbRFynwDH4b+Jl9Kkp0zVJY5OsrynCknHI5OPoPzrdPwU8b3O3Uobaf5iCssxIJPTOACK+3GjsJJhK9pb/aB/GyjOMnueRx71KuJ0J3/KePkPf9atYhvoHKfJWifs++O765judT1H7MY+U3zHv25OQMdttfTuhwS2NhDaTzG7nRArSHjOBjp06cZwMgDNX5FDMxIDEnJxxz9BxRZwbpMn7oz+FYSk5M0sEec4I4qVGG7j8aJoysxAfIqFlK8jNQMbcTs0gHQd/enjMigHvzSCbcfuc/Wp1HTjjH5UAQtGduBzUfl7x9O1WeFX6/rULPt6daAJF4XA/WkmbMf9KVGDVXdhuPtQAM3y063JXOec1EuTx2qwoAGBye9ACyRgtnt3ojG/p0FRsx5HvT4+BjFACTEMwUdqTyyVPNEi76aX28ZzirII2+VuTUbMF5NSOQwyVqOQhhz92gBQ4fn86bv5wKbvQKeKE+Zvr1oJJNzdKjIK81YPC1CTyc0FEO3LEimtwOambKrmoSwZuaCLELNxTd3vTpgGO1Oe+e2Ki9j2qBj0561YhkHnLtYGq/A9/WpLfiQED8qAPKP2vNHW78F6PNJIRbxysXfjqT059AOfavzVuNTnhEux2Rw/mN/tAnqT3HqD+Nfqb+0nbLefCG6lu4829uN7HOMe/TI4yPxr83P7D07VIpibhIpfKwtsWG/ceQB04wR2Oeg5Oa7sLsznxG5lxapJcWUqzpgHOAvOCetQM0T6XJiTy2XPPuO+B1qi0LWsuzBBHDL1wR7981paTHb3TiG4OWP3VJ7noOPWu/U5DLZibNCTsfjJYngEHAI45JAHIpoZwEZcDJLfMOACOavX+jyWaybw0ZIHzOMjHQ49aijjSG1kXdubrnoPx7dOlSAeTHeKCTsfHOfv8DIAHFRx6fcQ3YMRDrxuU8HGOQeOR05/+vVny38syBNzquVA7Dvkf596sR3EkOcwMiM3U4IyePXv+tLUCvdRs8Y387Oqt97ryM//AFqt6VY2WsQkOpg3NuC9Rxwcen/1+mKqSXAlDSOiQfMVZfvZI7+3Pv2qONQI2MD+UcFdq8dePWjUASxfcYj84HVgc8568dMjt3rWFufLjEyhABngdCDwR2GfTpWfKrT243kGVhu9jjjH+fWprGUqrI5ZUxnD9V7Ec9if50agTW2mRT+bIkjpIpO1EwRk9QQev6DvzXnXxStEt2t5BKbktGztIxwyksBt46k4zjHA69efTUwkRdZFMYP+q/jJx0HUcDJx7H6V5b8SrwTSLGXkZ1+bYpAUA5GeQR0OCR174rSnuEzz2OPzcjoM/r6Z96ap253HPrj0+vv0qXbHtUF8ev09MetQr8rHAz68fpiu05xvU8ev3aFfa2R09qVm+Ykg59OwoYlowTknPBoAXduYntkAgDjFWYVL5GDkkcZ6VAvK9Opxux19qsWC+Z5mRwBk88f5NZz2NKe56J4PWDzHje4it51YCMM+CSVIyATngnNereHba4AyxjkcgAbQQDjsAevHPofSvI/ClsJFtfPK4zuVXIDMw5Dc/d44755OcYr1vw7GtwzyGVQ8p6dwBnHU9cnp6V83irXaPWp6o7FJQyRkhWVcIVPPPr+VRXGTIh4d8Hrmi14QR55Ztzd+fSnXUJXPAQBcknj6frXiHWVpIk+dwPmwT8vOe2B9a8K+JcMkmpScSSYhHyAZYksQvPcAEADGMCvckuhp+3zV8wKVyE5JHfr69q8u+MskepLP5Esrwxtu8qRThM4JIIyc4AAyCAGPXAx6mDuqiRz4hXTPEpIxHDG42HIIPIz17iptOIjuYWB+YPkDsPxqCTIlxhypPy7jj6Vb06YxzNJy23HzLnHWvqJfCzzKXxI9P0vy4bgBzhWDkxnACAkHtwPoB/hXdQxjy4zFJtk6KvrnqB/L0rg9HkMcEM8T70dBy4PHGD1xkcdccg9M12Wjt9ojfLMNp5j9+oIP04//AFV8hXT5mj6GD9063TWEzD92Uc9Tnj35rstLj8lQUUSADHmDByP1rldBzbgkYlDD7hAzn9R09q7XSW+0RxhF8oAbsADGM9CPf6V5stzaJ0ej2YnKPn5M7uB1A/nXV2SiWXevzc5AOccflXLaefLhPJAz+Q79K6TTsiFF3HA6c9e/evNrG5s20ZMmTkj+Lb/hWzYyMsuVGOOn6YrFiPl7Mkkf7P5d627NejAj5vz/AMK4KhrE6O3XoHPC8YUDk+w6eua0o4eQ5/izx3A6c4rG0tpbqZv3qgADKsOcHuAPSujtMNGAeWAA5Hf9a5pGiIzGeM4rXtHEQII4bkD0qmwVW9eeasACX5u+MfWoLRoQYZ8ZAB65/lV1UU8qQR7VkxZZtoGTWhbRucgfw9T2+lYMtGxasHwKvRx8VRtlEaq3f3q4r85okMlVfWrEfDdP0qvuyasxgheay6iZahJ3fzq7IU8vGOvWqEKlWJz1q35Z8vNSMaMLwOaqXEZ5xzntVsIcZFQMdpI7+tAFVlEcMWPnJJV1PQgggjH05r83Pi7eRSeMtXt2yk26RSyfdIB4yO+QeR0r9I5JxE7qDnapYjHXg5wenTIr80vjRCn/AAkOo3Kk7Zbto92CC2T1B6gYGMep96+pyn+JY8/GfAeSXV4bN5ImVgrOx6A7QOOo4IPI9qp4RGx8pLfMdxB75IOeOeR71c1q3OyICMbIyRt6YyOvv+PWsbekk3JLPyAWwOO3tjHWv0OHwnykwlaC4tmiQFYkYqz7wct3PGQQO3rSyROqoj4LggMVHJx3weuetNOmvGAJJCkfVjweR0x1wMcVoxwSTQiRW/frgNzgFeep9SPzrQyK9sFlkcgqXx8ybcY45HJwe9C7GONwBYA/MeMDpjjJ+nel1JlkZU8sJKOH2/xE55B5OMHn1ziqty3+jmck7wQvPOR3zxxkE9f60ATS+WrKu8Z9SMZ9sUOVBwxZBnllPLZz2wc/4VXhv0uo/s4BBVQysTkZHXHsR1B6eho+WJM/7Jwx6EZwcUAWmCCRg4wzYwyjO5cYHJJPbkU15Qq/P5ZwcK7LnGRjH8+PXFVYUBjkl7qNrLx0HXr+Pt7GrNrLBsPmFHDYwhHQkH1HcHHfOfTFA0R+YY9rjc5YZHYkDvjk4OartMJZGefIKr95mIwfTJ5q3MgYKY84A56DjngDpwMde1NgtZLhQQnOSV5AGBx1NRqI8ajLM0uASWByrfofemKv+kbHOM8cjgccHjrRJneHI2g9GByPbnvjpUjRpHHwf4N3A55PA98dTXrHON8zy5ASNzZIZTnnsOueKnz5OW+UyLnPU9PQEdKhhmPmbyxdwCBk5+vbpTxs3Mep5KE8YI9TnoaQC3F0ZFKGNlfnGDkkYwRnuOp44qOMBkfpHtB+V2498evfgCpt01wvlRRhSflbyx1IGc59+aikhNq3lMUkOedvPzDsf1FMBJMzqrgbR03fUevGfQ03zxIuHTPOA249ff8A/VUqwhsDI+7uG3njoevc0NmCMAoEc9VHBwPrnmkAMiRxxuWJkbO4YzwOckcVH5f7sTSIBG5xuGOvbj0qRWjkHJxzwzDJ9ffmhPLaTMatjqY9ue+MEnrmgBTIkix4OHQ/Nu9MYHPenS25m3O52cZCqMknBI+mfxpVKLIwK8AbCGPQ4Ixjr/OmT28nmIGGNxAz1BHHOfp2qNmVqT27G2tcIQwf7ykD06ZPUVDJFEi8MRnO3BJ9sYNMmYSMTHn5BhsDGB3wP0pjymRioAjx0BPQ5wcH1o1DUsLcLHE6DO7OFxj8MZ/nUZZ5GzlnI+5nAye/ue/NRxHLIXGY8kkn+ueD9BT1Gxfk3f3sOAAR3/D2phqIJt3loRiIHp25HIPvSL8oxGS2T94/0omUeZtXDNu+8enPr2zU8AMa7AeD2k/LA+tLoGpF5aiSXKKwLFevIp00aNlfMHlrghhyMEEcdM4GPxz71HNH5UwMn3Cef8M1LMyrsdJRvU55Hy59entjGCOpzzin5hqLIrK3lSMGDHKhcbsnjr2yOo6Uxo9sbIsu5c5CJnHPY+/tzStcO2Cdu455PX8SPX0o+RpzCrlEII+Yfj2o1DUGgLfPmIdQcg4zj3zTZpN21UZiAoDKefw6dKB8qqxBK4+7jkZ/oadGsaSENHwmTlurdvXpQGpI6xmQs4kXuFyOPwFQMpjbJG8Mc5Ug/Keg9qduZ/3hJUBcrhMjkcj6dqVsqrLgKmOW2g5I5xz2/CjUZA0S8nJXH8HX/IqbzEOSQTnblehweuMfypGkDWpH3MfKzddx9c0HiUOACCNvtz6Z7+1HqLUasgWMEbG+YqQRjtwOR0FOkdha7JCRkbjznJzxx6VKuwf6wkFhh+cHAyAeR3ot4jeDAYgAZk54wMkD8qYaldMM6bflO0AYwNw7+vNX5Giy+wbHV+h5ODxx9aoIAzFS4HIxjJ6+g46ZqfzHid975Yc9cnjj9aQajJlXduKeZlvuliDzTI4w0mRyWJPtz2PvS7l3EnlgOjc9vfrmoowgyZN4IBIwBjPb9TQGpNNMJGjOzbJgZYNk5z3z3pMNGpweGBx0IPPXnr+NPmlz5TyLtGCScck5/wA49qikmHIIByMcAdT39x6UahqLD+7ztHI6AjOcc9anmkMcaSEbDztXhgQeTzUEilASPmHGH689SOOPwpkm9jv2ZGeAe3GegpdQ1J5ImXDzKfmGADxjOeOOoqs27bneSxO3BPOMY6e9LIzFg5wM8Y/Tn3/CptwVc48wf3Tyc9Pwp7BqPwOXA2gjGOhPbofWovM4IABGP4jgYA649aJGEvRPLkUcj2HHenLCGTdtbcMqyqMHBHB+nvigZK1tcRs4/d7WP3iQR0z1PJIqISNGnCmTK7dy9M+vTqMVOwc2qAcbSQBnghscA455ycHt1qGB/mCn7oYEsxyDk9PcEf40C1HRzBIztDBnYkPjBx07UrASTEGQeY3boNx45q1G32ViibCmCxTrjPrntVKdnuriSUYOOp9Mj0//AF1IajmhCxmWM79vU9Rn8exJpDsbKEs2SCRGcHI6nn+XaneY3lLtAyv/ACzHOQByT2AyemOaeY/LaMOoEXIz05xnn+XvVi9CquFlYoMAEjbnO4Hpz3pjReVjlsEcgDoSOhB9qtc5liRD6jGBuB6ZFLH5KYE5aWQnaYlIyPckdfpT1EVRM3yqdu1WJIbqcetaKaobW8W9gcpOF+QKAQv1yTwPaqEIFxJLIYwQPmPXjqcD1zjvQsP7lpSAqcqcdc+nPQ/hSaA9m8I/EK216zW3vJxBeZZVZsEkEcgDHQg85B59hmodat/Ml+0u5kONqlen16egI6V5bpd8beMsk7QSIpwRwX4wASc9jgfp791Y+IJLmCFXWDypFyFQZ28dCcge546+1YSWpqtiLUtD/tC3u5mICoMeWyFcckHknBIwOmOvOK5LVNLnS6kBiYCNQFZhjOf0I9T+HWu91K7k8siMDa4AOwDknI5z6jv+FcheHzJEiLqEABPmf3QRxz2JoTsKRiw+ZbrhjgZ3fMQB6c8e/T+vFRW/lYyIwWAyzdvpjp/jWxdeSFGzf8wBCsMrzkc5B6kAcHPPpWVb7fOALqqqpI3HA549BnnnpWnQnUjkcqVDPjqD8vQew6fjRdKg2NGSy4H3iOO/APrzUlzGqyyEdQ2M9Ac84GfQ/pUa7ZIIx/y0IIOent17kVQajjsaF8AAbfl2nAz05qJVjRcZ3g/ex69vwzSofOJf7kSfwdv/AK9SCAopYqSSc8j1+vGMGgNSGSNozsJ4XHXHB5xx34qUbI9rAb3I4K9M549xUEsh80lMBs5+Xkc9qVWB3OcdeFU4GD+tLUNSWCRmk3DbhicoRkY5yST680qruyEAV5OQhBPftjsaRVkRjlWkVhkjpx6UkTJvT5fLAPzDr/Pp3phqEihX27lBzggnjnnjr1z3GKl8r/TY4miCDIHzdMEd8e9Mk2cruCZ4O3vkk8/QDmpVk3q0pEfydhnJx15PU8/lQGocT3DEuV7NkZz3Oe3HuKbvjjQ8AMxJ6ZODyCOgGf5UsiqLbeh4C8n3PGT9T+lQySbpPk3cDB2AEYxjI/PH0o1DUfs2tvVwseWG/knPXPNJFGIjhjiM4685+mOgNNVHbKIxXjBUdMHg5B6cCgxCUcYEhxlQRjjjj8uaBkkzspMVvnafvN657+w9ffrT5ozyh+QLkqjfMSO3r1ByT0449Kgt5FDojjIVirYJ5B9x9KsyNvYAsYznjOcE9gf68fpRqLUgm3bQU7cBgePTHP60ih5rgLN/AOpxjjpjjkVJcK8cg3SfNyxTGRx9ehwO/rSx3YXcWQN8uCrfp1780BqMdpIZjIy/eB6AYx6cd+1PDLsAk2IUHAXJBB6g88ZpXvX8tAcxqAVx1Jzzk5I71CCbhmf5l3fwLjkHjI5/PigNSzI0YhQHh9uGXdjIJ6cZ45x2qv5OxkOQF3FW6ZUducdwfrTmlVnx0UccDIwegPH5d6GyrjO3+6Tgk5Bxgj1PXsakNRqs9tCC2CG5UKfXrn044xUy273EcsodgEUkbTgAjoCPpTZgbjoyoAuCijHJ6gD61JHL9ng2REyiTOVJwQR1Pp7UBqI6yLlkBZfuoy4Jzjvzz1waakMatJ82Av8AdGduRggjHPXB5pclWYja8JYMoUd8YzjHBPem7VWGSdnX5iAFdcnnr7fnQGpJLH5YkViAGIVGjAAII5yOo461LcQiTZJvDKoBDNwCOxIPr/Kq0Obe6Dk+Xng8Zzn0PcZPPtT5YZODIPlIGHIyAAOMeuOeKA1HLb/6PI9srsX+Urx29vQnoMUlxGscD703TH1HC55Az/SqrsufmflOh9sZ4HHJ96mW5RlzIdwbklhk59Tj2xQGo6bIkkCYXy1G5uuc4JHAwO9K0QVc7tpcHKg4xjnt3Hrg00ShQmBy2c4AIbjn17Um2Ca3DoGSRQOevH07jPWgNR9vi3kMpUSRnPl+pBGCc9eh6H39OSEjBLKxA+XKL8uRxz9c9fw5psYWInzTuULtGWJBI5OD2OQePw70+O3lj+f5stlVAHQDpnrx6Yz+NMXkDNnaI1P735fqB3JyO5qOST7Pm3+XduAAboD0PYHrxz1A9OqSN/qztKBiA6nGPUZ6DvnHfvTpX8xgzs+Qu1uvQ55PHII7fh2pFDlkG7EqDeFMf3OPbPXjsKuMzpC+4oiMAw2nqfXkcdOQeOaow7rdtwIPqe2PoOCO4zViFo4jhX55UKeA3HQnB9aQtSqVkhVzgCRyW8tRnjpz6DnIPT86nkVlj24bYw+aTpwTyOnI5z0yfzqrJMbu4yAiNuACqPlOOpOSePzqeaZ2X+8i+nX8qbDUIT5ajEinA27yp24HqO5xwMV9bfsTZsfE9yZD5mbRWZB1ODkAevGQfrXyNBIFVH5Hq3TBHTnkdT6V9X/sJKbjxVqT8lliiTc3OAzE9PQAD/JrKp8DOij8R9xtMs5aQDp/d5BHt7VVklEZ253cYOOauX2yOQRxoIwoxge3FUGiXdJIcr6jHBzXjanpke5WOAMn0qRWK5GOTwfpTPlDDHX0FL1bHUY5xUgSbiOlC5J4p0ShmCHAz3JAxx71JlF5AGenAxx707AIgHV/m/2e1QzRibgkgZ6/0p5IPH3aa7c4BBxT1AftKwBewqBn247sR+NO8wSDAOaQrvHGM9P/ANdSBAFCMcnnFPJwGXPUckf579Ke8exh7DP51HIwVGyOvOBVagWI/KKgBQMjnr/nFGTHxkdPyqrFMXyQuOQf/wBdSNKSu707N6+vvRqA7JRievB4pGbcSeD2wMfnzRgOuegI/Clceo4654/KpAdI2WjUDIOSfwqNWAYAUjYaQbwSPYngY5qIZ79aALTY6VC2C2fWjO769KHAC49arUAjwze3QHPWlMJ5A+n4UyNNm0HABYNzStLsbazLhske2O1LUB8bKOCOo5zTer89O2OacI2cdOOf8/jTPunBPSnqBO0oZNoHtUEiHYfenmQYHemsxdD9c49qNQI4g8agPyx71NEzc57mo8EkY57ZqxHH2PpRqA/g8Zzu5pqgIuOB7/WmyRNGckfeHFNXlAxwccENRqAj3xWRvfj1yKlF0PLZAMYA69yev4VASmecH5uFHPPf8Kdjqcdf89KNQGsQDlvYU11duBkAZ/HNOBByOpqRQ2AvPNJgMaPCrgdgP/r09RjngA+vXFHmFgyOBgZ6dabvBXnFOID0BJOeOg3euaTEQZiGyW4yeMfhTmcY44JOC2MkDvj8ODVW6X5vlPbqB/j14FWVqSlgtIPnGRzgdqmkmaWEbuD1IIFNBESiPIySTio1JGH94n5/WnqwZQpUEkYIPT/JqOIjLICGKjp3APr9amXEab3AC9s9DjtS5gB4AqnPyAdB24qtKpDAAgsR3HSrsgW6jYo4CMO3IzUFyubdCD82OTjqKeoESQvGc7shvf8AOnysUHbP6GqmpapDpVqs99cR29uuFMshAGT7e/pVjT/J1aHz4ZVuIl+7sYENx/MjtRqBIq+YBjv2qwsbqOlcR4k+NnhLwfqL2V7dyx3FuoZl8skAEZBBHXjuMisGf9rTwaQv2a2uLjdnlV2gfmB9K2VCpJXtoLmR6nIhCZyNvbPqeKajCUMD97HSvO9P/aG0LXr2zigAt45OG+0+p6DgAH8z/OvSrN0u4w/l+X8xAOcg4APHT1rOUHHQYyaMx4TeMfTqKPJc5+Xjnk+1Js/eoE+f5uF65zXhPxm+Ml94X8WJFptwAi5DKo67iPQnI/A98d81GLk7Ibdj3g2+1jlskYBCjIAJwM+lXorHzVJBG1Ry3b/CvijWP2iPEOpaqsH2pWkjOAY4yD0J684zj3qh4i+K3i/Uoyo+12pLHc+1skD1ySPTgjFX7G7vci9j7ikjikzHFcQSvjOEcMcfQVUmlg0+VBcTQxqBu/eNtGD7ng854rwT9nG28SWLtNrO5tykxpeDbKuc5JGAcY6dM/Sof2vNcnsTplzbRloGZo2idvkRgBgnnkYDHgdSPepVO8+Qad1c96vfGXhi3tmluNXtIQvLO7kj6DA/XpWHP8avCNviJdUS5kXgGIcH8cV8hfDnwt4z8beFbm5tocRed0kbIftlc5JyRzg44PGa6+x/Zt8W3kKsdUAmb5CgjL7Ac5y/B4zn055OK6fq9NfFIR9U+EfiJp/ia6uYIkWK3jj8wyTHBYdBgemTzXTrEYb6NDyR8wyM44/SvibR/DWt/DXxZDA9xM9lMuDIBgZHBBU5wCDznOcEEV9q2NxFdWFo0TmUeSuZGbOeBk5OScjk+vvXPVgovTYd2dRosUkcZc7cMxY/hx+tdfbXDSbTjgcBfQVyGlu4UZwIyv7vHf2/Gt61d2QZXa2cY47j+lc8hI2/MDEgHB71YtWKeYp71hyO0ZwwOKv28zNtyc8YOe4qBtXNEIePb9aXfHnbwSKbDcnO3aMVXIBlJ/yaBJdWTScI2Tg9j69sUvnBo8EHIyO2KZNIrR46H8x9KjXnJ+6B+VBQ8uZGye3SpQ5Veny88/570wDqaUSEReWSTznnnAxjGD2oI1HhcDcwGD0JxQWB5OR/Wogqk7iOB2Henk/gD2oDUcELR/LjJPBbp/n603cVOHHzY+vWpYW2xffG0+o9ff3qE/McmgNRWLdjwevFOVd3GdqHlueopn8WMcUFjtwecUBqSmQAZc8DnLUvmA9MFfb/AOvVSVQyyFThf9r3oQ+VgjHr60Fllw0Z5xk9KjLD0+tN8xmwTS5wfUn1oMhVl+bAGexqbaF9we1VxgcdDUhyy49KCtR0bDO4L1H5U73NVzHt+QE8Dkfj/jUnn/u8YzQSOkdoiCBwe3rTvNZxg8A1GH7kfhUZkL8kYFAFj5UBBOTjt0xUQfZyKXK7MsM9h269elNZs9aBojHUnHJ6+/4UEZOSeop/DLyvPf2zSMp+UHFBoMYbzjqD60/Pbr2prHOFHX1pQNo5bJoAeUKKMkEnk+3tTT70Hmmld7KQSOuRxigBQy7sDr71FKXLcHFSNAN+7G4ikYbmwOT6UAKgLnBPPvSHad23OPU9TSSxtGAD1I+tLHJnI4OexoAXaWqLzAGfJyR/k1NvNQyJ5ku44wRjAHagBqyhpBjop596lRhu3bQWH6U4W8SR5UfT8fWk28HHUce1AEryljuNRtJtwT0PX15o7DjP9c0qEdxuagCxakwKeeW5IPTFKJAzn39fSo4o2ySMHOT/APrpUGTknIz1XpQZCTYY+1QLGN+e5qdyGznuagk5PNBWpYYjysAc/wBKhkzxg9P8805fu80x1IP+elBY4MeOw6Ejrj2pzhHUZGFHG0dqi3DcCeF/2hmpZASgGAAf4jz+lADI4QHHPA456GpI1HnNk5H6U5clcjhsc0ozMuAAOeff8KDIlgYKclScd8VHcSCVgQeQM5pI5PILAgn+VQ5+Y56dfagrURd8xJ2Efyp3KR5I3N7U9G+XA6dacyFkBIwgOTQSN/hU9u4pXIOCBxjmnqocGktpDuIxxj60AQE5qazjRSW7nirDQ5U4FQeUeo6UFajXX94TTCPXvUm0nPqaY3XnoKA1EAMS8DLNxTWz5YIUkj73/wCqpoZgckjaAPz7VEZdxJoLEVfOXeOwxj0pGJEewjK04OAMevWo2kDtwMDGKAHCQErjirK5xgd6pAHeOKsjPbmgB7xY5HP1pgjJQsQOKeI3mUnn5eq0piJQ47UEakYnKnAxg1GZVV/mpu1mfGBSS2k+cnlaCycxiWMgfMvO3t+FATy15qa1tJNqgjBOeG+mf5VKdOllYjt7ighu5Xt5trbwue3IzSSOXkJI4b+daC6Q8S/Nwvqwo+y26MEluoo2P8LMMjjuKCTIuZwq7R171FH6uO3APvWlcPp9uJHe8tURCR5juADx156+lYlr4i0ee6bfqEQCsc5IA9sZIyKdjRKxYkYcKe3Sn7gy8D5umKoan8QvBlnGn2jXIVdeiAENg9+nTH0FYUnx48BWRbGqCYKDkRLzkducCny32QzrEt5JMnH1phhKtXnesftVeCrRWFqk0xUfedlQfgDyT7Y/Gsi3/a00LUHSOHTpTOzBV3bQDnsfQEdzxVezk+gHscEJfoKm+ynOCcA5r5x1T9s60tZkig04efuMYh3BFY/UjkduCPpVa9/bV1WfTkFto1nazM5U5ckgDGOuQc8/l70ODjuB9NR2Yw25sfUUi6eX6OM/WvkuT9qnxXeTRBnjghLfwwqTg9cAAZA649B71meKv2mfFNus0MM/mlSVXaiqXweegyAevc0uVgfYi6eScFhTl01HHyXELdRs3DP4g18EQ/HP4ka1AYLa91ScdG2QgA56jOemO3P61DpHiX4h6tqSRrbam6btzqvynHfkAHJ9qrk63A+7zd6XAxEuowx/Ns2sRuz9M5xiob3xNoem2Yu5dVtViDBPvgsxPYAHP1ODgV8a6f8AD/xz4hmniNpeoMbnkuJCGwOCACc8+nP5ZzRuvgr49mtVs4tLYKztundztPYAtnAwegzn2qeVCufX2p/FrwVYMrza5bj+INhscevB9O4xT4fjx4AuIkMGv20j4IADZ3fTr/Kvkqy/Zt+IepWvlXCQQx8fO8mNoGc8MSSPp+tbUP7IPiYwpKNdt5RwTGoERz6Anv2z0osgufQd9+0B4Ws7eS4n8zyxkKUhJyRjI6DoCPXrXLW/7V2mahMLew04fMSqyXGFQH1YnJAxyTg4HOK4zQ/2WZ7i1kTUNauIbhlwQo6n0Iwcnn6emQa1PD37I2k6ZfJLqWoS30PK+WfkLHHTI6+uO49qd4rcsnX9rZJJZIY7SzgkjUscscdOQeMDB46gVyuoftg6vYyG5ktLTy2k2BPmKsAcZz2HWvQLb9lXwhDdefNdzyvncIlwij26EY+g/Op4/wBm3wXHeGV7Yuzdp5Ay8cAgAY/A0+aHYLnC+Kv2uNYvdFtBpQWwnKn7R5Sq4kJPABIPGOuTnrx2rkn/AGp/Fc8JP2UmQKdxDkqMgj7nA/HPFfTNt8OfDcGkxaemj2JRVKszRZyueOcZzjA9KIfhf4c0+28qHTLeNM7iEjUc+vINHPHsGp8iN8TPHvion9/q9y3DbbdSqj2xjH0xxVLUdU8azSKLpb+3lUYEbA7ufwIH5Cvtyx0GzikVEtonHA+ZR0B9Mc47das3FvAZRlICY8hX8oZAPBI47/r0o9v0USXdnx/ceG/iP4gsLe4S0vJ0EYUNcSlAVHTvgjBxnGMdzTLP4LeO9T04zz6R9ly37sCXKEHnPGeTzX1uNJi2yqIomeThjIoPHJ/PPfvVmCHy1RCgWNcERgfLke3fmp9o+wrM+RIf2Z/Fd4gN1fIr7T8sSE4JP+1wP0+lbGmfsna3vSLUdTewDnaJY5gTggg5ABwMcdOcmvq/zGZ9x20kbPDtEYVEU5AUUe0kUlY+dLj9jewigy2v3ZjXghjuAB65yB1pdA/ZNsrWQvPqcxjbo0M4JHvhhyPbFfSd8FWEO/zmT5WHQY9/yxVezhizhlGB6D/P8qPaSKPIP+GUvB7Xsc0lxcXzo6sxuHYq2Dk5GR1HtXTWnwN8H6fp7Wg0u2SRnaTzbYHJB4XrnAGOhJGSa9AnYDmPCp/dqDcTU8zYrHL2Xwz0eydRFBBGiKFaNLcHOM9CeeeMgkjsK2/+EbisT+4YAbQu0ABcD2AA6fh7eurHF8m+m8t1qbthYqwJsky8SMByN4Gcjpz/AE4HtVuSRCDlVOR828Ajp6Gm9eCKjkA9Nw7ikMlF6U2427F4CgDGPQUya8mkkyFGOoAHTHpVVItrHPSpPu8Dp+poActwdxdcgknoT+Peo5QJ3ztGON2F603iXds5w2D9fyqwiiIZf0/nVEDPJEchYAZb8DT368gZB7+tN8ze2B/jUMcnmZBJ+9QBNcSCUAYwB7UyMKqkdAevFNZTucDkVIM4IqCxuSrLnOAKeJC7Afw49KYxCqec8YpY8eXx1NADj0xgU5JBHGR9fSom5k5B6UuwMpHT2oAij5kPvVlSUBw9Nhj8tuehprbWJx24oAkLn6+9Rxybmxn9KNpfYMZAFN8peck7h2zQBIB3xUituqHzR+FJ5wHagCdsKh/HFU6mudwhY/kPrTbRd0ZD/eoAVCNpQ+hquV+bJ5ye9Tqu1j37VHt7Dr70AJSgkVJG6bcEZPT/APWahwN28jOOnoDQBYYE9B/+qjaRwfxoF2Ocj/8AVTd/mdqAGSyjkCovLJ5okyrcdKmVkZMDrQBFUe0Y5p5PzYHansgXrVkEBUHpRHjdzUhFMbA6igVieT93j3qqxyaPvUjce9AhzLu4qAx4bBqaNieDxVeSTEgx64oAcYSM8duarEcnNW26E96phN3XrSYEoXipYztPIqupPpUclw288Y5oQEXxXhGofCPxOjxJPbCxcyIwyeowfTA5yMH+dflTb3cbTPNhiE24L4I4GQPTGPUV+ter2X9peB9Xi5Jezk2jsW2nAPsec1+T/iKAW2t6jbpGbe0W6cRKqjk8ZAyMccdegxXXheqMq60Of1jVIrhhIIxFjI3KvGckgYz6d8AHntVjSVWaCKWOPZKhJ5OSM9DyAAfz96rXCIsx8xBIG4246D2PTHfr7VctbmOGMiNN6KxDbSDyAcDnqDn8q73scJduJjd28vmOGkChlViDk+mCP51TtgLiJk4VYiVUNwSRnnHb6VHdTp8hyUJ5KsMfn6VnyQSrMJYHkkT+LbnGPQ5IB56H1qdQJpLmfTrx4tkjh+VO0HbnryR0A+g+lTSQreWvlI+UP904Ixx17j8KbqM7Xtv9kfdEWYZdgG4I6dvy9PfinWLJDa75Pk8tcfeyOOn19+1GoFO3syuRkNDghtuM+nfn8/w9K1rLT4o9hB3RkZIP8ufWqdu6NIXBV2bLOQOcZ549M1ej23K+WC3tgEbj6c4xnpQwILqMQ3gWVCQy/KFOMgHPHbkcYqsl0I5FLwean8SsMHnI7kjj34rQW3kjz58jh1GN2dxU9gc5B+noaqzaa7W7ICA+0hvcgg8D8CMdDRqBbuFiW5jVC0bqQ3TjaeWBx2x2ry34kW48wPEsQSDILRNlGDAHIPfk4PocjpyfSrbCAs7DESFQh55xyD/L0x615P48ujHIIAWxkZbPB7jjHTHvWtPcUtjj15Qnrjpn6Um7cvJ5B4FKmCu3bk+vtSKfXHPr/OuwwBXbcTjPt2pGzjOCM/lToQOSf/r0sb7sp2PT1oASOQearPlgD9f51ft7pFm8zYQnI246g1QZSpwcg56kdhU9ivmOkeSCWHfHFZz2NKe56P4Us3a0tslXZl+VQxyuTk5GMYwc4Jz14FepaTGJbeHJ2Ohw3IAI9CAM4rzLQGnGnweYCA207VGDj15z37988+lenaOxjjZl/fszbRuUAMR2GOOue39K+ZxUtWevR1O88PwvfxDYY2kkbarsCBgAnOOTxzzjrxT/ABFY+TOGSZXiK/wtwOeOenWqmnKjaYYhtbccmPaeATnKk849R+fWob6Ztwj2+YMlj2x+HuMivIW53WKOqRloQ2QGDAfd6gg5HHavIfiRM32A5c/6TI2AFyCVBIB7EHGOmfrmvXNQczW6GPbvDAjA9jkY9D3HpXm3xIW3OizwzL5rxNuwCMBjkAgDsMj2OMGvQwjUaiuceITasjxGaZZ3LKNiE52Zzj6E1a0uQR38DEbhuHytyDnsQB61UkX5XA2lUYDcD6DGfxqeyXzZFjf+LAB9M/T1r6uVuVnm0/iR6rpp87yRyqsAR0BGfpnGOvcfnXZaDa+Xkpklxhg2W+nfgde2K4rRVRrQvIrOFztjJAX0OB16dO3THFdjpq7pFlkcr8u8Nz+IIIHNfIVviZ78fhOw03NrN8+3IyQcckkciu38NzOsZBRQAowOvJznrxXGeHcttKOu8qFHGeTnjB/OvQtMsRbx7A64ABPGCxrzKm5vE2bNleNevDZKn0rpNPJO08EYxn19sVzluqeYJNnqQD/ntW/pcjZO4cZyCe9ebVfQ3NuFA2N6jBPc4Fb9jH8hztzuwAPQjj6ViRRo7YeRUwRgYznPb3rdVBHb4PPPAHU5rgkax3Nqz/0eRQgBXuv1rdTGFx/F0rCs0LAEbgvX5uta8XztgDoOuBXNI0RcXDKfl59fX2xU0SkE578ncOp9Kbbwgt8+Nv8AOrwjQ4xwPfFQWSWmA2T1IrTtZDt2noaz0IjwxFXoZFZsgVgy0aC9sDI9KtRru+9xUEQ7jmrKMe/FQMswryAOlXG/ugc1S87avAqzbycZIqeomWooW6npVstxioreTue9StGOoNSMTzAOB+tUrqUKf8Knk4zn9az5ssxHWgB32NLpvlJXCs3HptJwfavzN+KzNNqupoi8m4kZg5IQDzBjOOTz2x7+x/S28lktreV42beLdxwe5DdR0xz0ORX5yfEu0e48Ra/FAjMJW8xI0GSOcnJ9wCB6/Nxxz9TlC9+55+M/hs8hmdGQoZFLL0Oee44z/n1rAmg8gO+Nqs2ASuST3A9O9XZ8TLGhiEcsa4ZXOeeRjjpyM8+vSpEmSRdhT52UB0OT0478Zx+hr9Dp7HykzPtWTUY2CErIoHynkN3Jxjse2KrpdPYT4O94yfUknPBPofpitSbTTYlFBCwEHBXoD7kdTnOai+0QXy+UEHH3RjAz7Y6Z561oRqSNdpNGCEGxge4zjkds1FZxtNOhzjnheOV75yOcg4oMLSxkxop2naUUjuP5/wCe9JbxS8FySecKOoz788fpQGoy60y18wPE3kpgghRnk+gPPI654/CotskFzPHEoljOAvmc5GM47djzxWj5ZkClQPmBJz1IPb2yKoTWxkuwChxjOw85I6gg9u2KCRHVnjz5Z+ZhnphgR+GAR+BzVRUIjcum3vjjaRnAHr04HbFbdvI32YoziQhcbXOSMZH8vz/SqAmVUlaRd+1ScfTt9DmkwKjZgBDqUU+ncep9/wAOaT+0Jo4SoBQLyFX5jx0IHJ4PJzx60+Z2PBxIx9DkHuPTjFWrexSG3V9+HABaTjrz045BBxj2qdQPEG3BTHj5eGIPYkU0FzgHJ24AU+9SNayLGxIIOc8+mKFjGwZDKT/ETx9K9Y5ye3jWTJm3YOWC55ZiP6io2A3tuyByBnnb+B/Wo2Yrt4yRjr0AHGPx71YSbzF/eBCVIG37u4Y9uOlLUBGUJIHAZiPmb5ux4OCD+FEjxTSHAI3fMzZ3Nk9ccjr3z/8AWqS4/dOgTgooyeOOOgHGAep69frljyDzhvAD8AnOBzzn/wCv09qNQEmy2REfunO1eec9fpStkxiUfK68Y4HYjI9ajJBk/dDB3cNg8g9sc5oWYnJwiHIwqqePfB45zRqAbiqDYRtUdcdDjn6mpFZY5iqbcleGbgjPbvz9c0rFeXIZTjO2MgdevPPBz6VC0m0gqGHGQxxnnuSO1AFpgokwCFfJAbg569T2psknlyMsrbtxJDZyD6ZFR+XIvJBG4bW7ZJ6ZFNX5VboR/D+A9e/0qStQXEjeYTzu6hTngex4FPJjkkIOPMLfwr69ulRtlVVCDkDdjAxz7DrT0jVeq/Nz8vHI64HOQfegZJcXAW4ESELFGNoODz3/AP1U2GxeSRtu7Hds4APTk+2eaJokEZO9nl9wc5IHU+1HnlVYgcSLtHOcE+nr70egtQkjRSYwSDnLBVBUkjt9Pxp/3UWIbTlvv89QM9e+KiKjPHyoc5Kg/Lgdx3+vekZnXaRmNiCecYI6/h9KVmGoqs5OMhGbg49j1I6cAnj0qPztjlsDdjjI45GOh68etOYYmIfCJjH7sevOBn+tPGGtt/zEqGAzjvjA9wBnj1phqMIDqp5ij5Hr0HH+FRyOf4WJQcj5R6cn3p0bYV/lDBsFty9DnGMn65qeTzFjGFURnIBGT17cdetGwajZFVVEpjw2B8qnPsAQc8GlSHdCzPjA+5tB555/A0N8vyNHjjljzwPQnt+FRy4Cr2H1z07gEjr6UtQ1HQxGSNpC3CjafVRjkkdx2p3kqquUUPGvG7HU9j7iopIwZNpUg9SQMdfalEbNyC2VJz6c/XpTDUZKoWTZjIPBPBP59qme4L24VhgDClvTH88Uke3yM53MuWIVeQfUnoRTZv3g4OYwTkg9T6mmGoSSOOSSQxICkYJAHqKcr7crGTF0DIxxnI9RSWjfumUDAb7xPIx/SlniXzQUDbePm6gfh1NAahjLfOFGAVVcnJ+uM00bEWQcE5+VTxkHgj6ip9q9QgU5O08HnuKjwPmJjz1O7gk9umfWkGoqyCOKTI8wnAD4OQD3x060xliI3A545ytObG3MbDdxlvXA+nrTp7d4AhA3MVGGXkAnjrQGpFIQ0abgxXbwwA7Um4NNGD91sBS+CAD1JHrUkLSyWzAAGNONoXk55PFCOh38BVDbiR79sdcCgNSSJZoZBKjCOMdRHkjB6ZA65ptwXjuD5+4uMc9PfBxweOvFNUiFzNHskC+x2jsOuM578UFXkXzHYsrcA5yw7EHOOPr2oDUVoxNGkmVjXPRj0/qagmje3k+YfeGQV47f5zTlbFuN6nrtVs9s5PHcU9lZwoR93qOrD1PsKA1Gosfl4wdxHB6AnPcml87dIrbipC7R09+p9M01flfgq5wcnBP6nuR6UyFWkUptUN1Bx19qA1JWl/ebpA27J3AdwevsASTSBipUBB5nI7cZ4PAHXGOakEIby1IXLdQflwcZ69wewppb98qocNwPXP4HvQGpMB5OxbgqcruBJJxntjBHTj8aim8vcwUlY8fKFBzxwPTPJxz6VNKBGdx2nccluhOOTwff0p11nzI5CjMuNucZ28Z9Dng559akNSESDczFDzlS23GTyMj1J7g0hHkMmV6H6HnI9x05p8Oy44GFYMXJYcDHTjvn0pIE82XEnysPmOQDk9SAemMcnPSqDUU71Z9ybOT8ytjOe5zyRUUUytJiQc+vc5+nXI4qzJHAzSEDJXI+dsH3z2wOlVI5v3hc5LZGR6jtg9jTDUe0RaN1jY7u8YBJ5OMZA6D8s00b4jtx823A3HnHoc8Ef0p2fLjWR85BK5HBx2yP6UxmJUFjggnGBnJOOCc4xj9BTJFaFXYuhwVGXXr06/h2q3YXn9m3AwHKsMNGQCCcA449M9u35VV3K6sTtD9COMDA5I65pvlZy46EdD6Z6n04/Co33GnY9G0q4n1Q4iUqijKvKu1CCMnGcEkZAwAR9BVHVtNg0m4JgfzkOTIVUgjOB0544/PIPbPP6LrUuhuhTypV5AZge555z1HXHI55FdpcXiXgdjuI24PAIAHBAzkc9+1YSVjVO5ynli3haT5ijsF2jIIUjnODjnjHpnr2rBTC5fOcE85APPHXn/P5V0+vSedJAsTFQvICdiOe45GD6HOMViCECYbAPLO3cyY47EkYOPy+uK1iTIoFZEYlkCjI+XB547Z4pZMtEnpyxUntngH6inSMFZPKyMc4Z+D+fFRHdIB5mVGcDjv/AJzmrJ1J5VjWPbGz4bllfHU9ASOlRtMWb94NyqPmbOSSe9SICI8GMPkkc5BB9x06Uvkg5lEZxnG31GMcdj7il6jIWV+qg8EKAee3uOOKNiuzryW7bfbsfal8t9pxuWMHLjtn2x27Uya4DMXCkZGAC2T9eAKYtSQyGNiynCdh1DHGMH9aljuHmYkMkWxR8wXnnr/hUW7fHt8sjAy22QL19c5/yaFjOUQHJJxtkxj8cHmgNSRpIZONoDP93BGB9c9M5ojgdoyv8HUYOQMj0PXtS/Z9ySCONRj5tzDPyn0Pt/KnoBGGUOJA3I2nseoOcf8A6qkNSMw/6OVdQmTuPfpyTgfXGKYRxuLIuQMbufwz9KvWvlxpLvWPdn+POSD19eOfQ1S8qH7QcsXUhhuJzgg9T04xVBqHnP5iGVPMRRwOvTv7+9OVvOm+fKsyltw6Djp9PWkX5Fk2qFVRjPqD356nFSTNHO2bdm3DAwVwMEep9/WpDUbbpNfQssbMxUfMpfqv4/4Gmu/yyLIyzHIGV4z25I6/rzURIZVwMEdNw/PP/wCqlhaPzuGMmRjG3PHf6/lVBqLI0c0m1cgv6nksT3JzUqq0asr+XG4b7rYJyemAeOnelYIwREwHVd+0DPzemPXHrxTJVAnYFcPtBIH9MZ6UCQxpAlsCCrtuIweoHr1706XO4kgYYZ3ckYxz0+uKJJjGwwQ3l8LvyCB0wcdakjjK/f8Auv8ANszwfTpnrzmgepGI3cYAVypJLjg59z9Kcoa8zKp/eMwDbjnn1wB07fjTUJbLON3QEHsB159+nI71LDL9lyypHIsn97g/n0GTUhqQSq8PlBlyQN7A8cE4AJ7+/FEilpI+sisMr354z1POOnvTlTcFVo9xJx0OQTwM9SQPQelT+YI0MbRA4Yt8xGe/UY9PaqDUrwBY5pFBZGBONrDGMe+c5p6sWeJuHXOcknjHr/hikTI8wqpLZCjkF+nf0GODxTlR1TD4WNc5CgZ69+DQGol0pnjDg5Kny/8AI7ZHWntdGMoHChsDKsDgccdO1LDdfZUk3p5iZP8ADyfqf503c15M8r7cqigN2XsM/Wl6hqKsj5SViJC4PD5J56jHT9Kj+Y7nXK8EsR0OOOn+c0NIiuuCrgHIwcZJ9R2x6UrTgqseScY2gYyTyMegApBqOZ5V2SROG6E+iHpz9cmnOm5A4wQw3EZ5GeCCT0GeQMGmW7RQK0coaR2GAi9vfpzk0hMceYyu3cTuDYyMjI5PpVBqT3EciW/yovlyH5XU8EH1BH6/0p0nnquyO7bygu542bt0OQAQcHOetU+Th8qIgBy3PfgYIP8ALFSyQssMUjIUdVxlxxx0HoRj8/zpBqTS288G7MecnDsfu5JA5PTqfy/IQq3lKRKnKnj04B5Ax+Qxgj8SXyJLcfvLjPkABsZx1ABwD646flTmX94VBULGu7d1+XOABnPPUds/lSGRlsyBfM+THDDIGepz16VIV3bSQeflOBkkc8kH1oWRY7zz2Gfl+VCMjOMEMB70/Y+6VwGWR1JXdnHUZx16DpSAjEYk3AEOV2hY8dx1HtgUMw89gcEKePQEjBGfc54qLzHZcl2QA9FH659+alWNBGURWBYfNuOSSATn9aLi1J7O1S4tWZuIVySoJySeMjPGQPTPoa+i/wBivxf/AGf46ktI9yebFjlBjKqTnPcg9sdAPWvnC3jeNm2YJ8sqWYfKCSOQc88dfTrz0r239j1Fk+JVuyOjeXHJuULtH3Tjk9cjjnv1rOr8DN4P3j9HdWxv3Dnd6+tUZsyRY3bCO+M59qszHMMCFOFUc+uO9VcBC2eUb8TkV4vU9QSMHHIyak3Hk8DFIy7RkdOnPvT1TPXnB+op6gKBjknAx8xPSo2kHbpSyEHl+QD07UxlByelGoD1cSrvU/h6UeWXzgZ3elIFCAAU/d8p6ipAiSIRE45I/wA808Zbk9P50wfKpIp0fzK2OaAFPK4P4VFIgfg96sbfMU+Y2HAztx26c54/D3pjRbsEEf1qtQHR2qRxjH3iOnsahKjBxxt4x2qbBwMd6bIu6PG7r/D2o1ASN2kQ8bSO9SuSIscbmqOLIGMdOhqG4lZJdnP48Zo1AkVc4BP1pWiXdzjcOuOlQCVzIAQBuO3Lcj6f5FStn3C9AD6f/Xo1AVmXOCfvcLgcj6nvSTcRgH7vA444pGhLLvBwR3xkfrViHTJJYfMLZB5z0z+FSBVDMmFGMepPI/L+lKEVnw+1t2Ow7VJHNHygySATnGOnsak+zNGoGVbdg8dsjOD68H6dRVagVmkcRtxjBxz79/p+FEyFW8s87hnP41HrmrWOgadJdajcRwQYI3PzyOT0yeADxiqOi6/B4jszdwOJ0DBdyMD1+vY9sUagaCRlZFJ+ZcHtnt6U7yDKcfw5zx+P+NSYx06fTNZOv+Jrfw1YT3d4rmJQcbF4zgnGPp07fnQk5aIDUR8NjaMehFSEsGrh/hr8Rrbx804t0wbc/PuOex78fjxxXcTSIzDkfzoaadpANeR3O0nimeX8uR0z+tSshTI28jrRncQPuhhu6dulGoEKgswyBnoMcf571JKrmFk24LEYBGST/nNNOFYHcM9j7/0qaFHMmSysSTn/APX3o1Ax5dZtdNlWO6mSHeOCzAE/Qdwa1LWZLhfMiO9TgjuOR27H8q8b/aa1iLQ9F04tOUMkpXK5DZPXkdOx4xnp0OK6X4OfErSPEWnRafBeiW6ESq27HJGeQOvIHOQP61qqTcOdE82tjv8AIXcX+UL1JrhdX+LWlaT4kGjHdPdsNy7MgAEkDJIx2PcH25GfTIdNS7ilWVxkLkY7Hk85GCDXxr8UJDo/xftjl2S5jj3DPyqSccfz9KcY8zsNs+odf8TReHfDsupz7CkaghTgBiegxycnPTGayPAfj238ePNJBbOFiJj3ZG0tnqME9s9yCOehpfiFYi5+GN8D8xWAMGPqOQc9sHmvN/2Xr6S6tXijiWLDZYr0YkYJx2JA9/fOanl5k32FzHvO3cx3duKy/EUw0XTbi/wflQtuHUgDkY/lWjKwVWY8Hp7/AENUtecXXhm8L4O2Jtq984NQuxLZ5D8HfiZe+PvF12ZD+7i/eqoUYwAQB155Pcc81p/tEeNbzwvYRMl20AuIwqndt+bPQY45HH0/Xyz9luSKH4gavCCQzoSFboMZJBP4kAV237Ydn9o8D2lwiD7RHOka7uQM8np3wCMd89q63GPOlYOZSPUvhnqE+qeEbGWclnkiWTcwxwwJAPPpj88V0/lmZ1QLjtya+ev2b/iLqetMNMeHzY448sR0jA+8DkEYBORjkD6Yr6Ms8rMxztyD82OnBrkqxcJWBHi37UQe18N2EXnJFJJcKFQnJ2564544GeOh962/2W2ll+HxR3Jnadv3hG7oGAyD7fy9OK8F/ap8R3reOrPSY5fmjQsUfOCSQAcDjAXg59K9Y/ZN1aW/8CX9vLGFmilJmKHKcg4HtkjJHowrs5eWmrhc8M+P039sfFbVLKK2Z2aQQCGPggjbjBAJ4zjAHPfiu9s/2M9RSGEprAjlaINKqhs8jJGeQTk4J7jjpXPfFDSjN+0IJFkAedo3AXH+sG08545Axn19q+z11D/R4DKN6CPPTLAgkH9Kr281FRT0I5U9z4m+LXwf1HwHYwT2CT3dupHmzxA53HAwU5wBzgDPPHsfWv2eviVd+LElsrhwzW25l4CFlC9GXJ2nJ6ZPGcYAFey+PNJs9Z8J3Mrq+YFL8DYSOcjvkn5semc818w/sk3llB4wvIHlV7mfL+UFG1VK4IOO/JyPXB74pfFFuRWx9XPGZJBGOflPzY/p6e1fGHx8tYX+Mf2MSPFHLJGo2ANk8Z6+pJJ619o3Ba2uGj52NnlhzjoR9K+Of2m4zY/FrTHjXcqzRszd+cAc9Tis6e45M+g9N+HOi29pAq6ZbOvlDDyKOcjucc12GmaPZWVokUVrbxBRhQYVIwO3Oal0vbeWVmr52eSOQPQdT+NSyWSTMS8rFFzux1wePemMrWum2q3RljBViMfKc8nryQSc/WvCv2wLMW3hfS5YgERbvJ/i2gkc/QenvX0PHpkcO1o5CT/u9B+J5z714P8Atf6bJeeCIjAoU/aV3AjggnHTOeR6ULSVyrcqO2/ZlUt8JbK4kGWkXC8DAAJ7Y4z/AEr1HSZNrkFgo54x1zgZ6d+h+teS/smXT3nwvtrSaVZPLUL93HOTkY/lXrjWUlmw6F/mwo9MY5Hf/wCvWUhHhX7UFi9vollcRMIttwdsqn7nTB9+cj8a7P8AZz16fxd4LikkQEwKyfKcjAJGPwIP51y37VEiN4PtItyeZF+9fccYweAeOD656d+Kq/sctdReBZYyJYhKzFd2Qep9QDj26VtJfubsnqz6VsZEiWC3LeWDyzds/wD1810trGyy+afv8jj9K5e1KSRgPjzA3A9Tit21T54wHOZODng+/wBa8+OpRtgpOONyMCFbdyMn+eTxVyFQEBBBB6Y5GPb2rPt4jIhB5GSdnqOnOPp0rQjbCgYxxjGMfpSKJ1yRgUoXoce1Ot2CAkrnPaomLMWA4Td0oAdJt6Y5/PNPRSIhkHg7jt60zySvzHBx2zzUpuUeMJjA6dOaAHdeR0/u03cOBik3npSDqrHpQBKpG3jrTAcnBxx+VOBweKYxy3uOvvQRqLIflGMYFRSsS24DCj1qXls5p8apxkfTsKCxijcAT0PIz6U1zt6/lU0jKvXsMCodu3BPQqR+PvQZCW7FkkUjCk5pxQleOgpIRgc81JIcMBnr/DQaiIozz0xRtycYpp3ZAHSmSghs80EakrRDFMH3sdjwaWOTcuDTJFKnjpQSSXG6HBO1t3pz/MU2P5xkjFOTDDkjJ/vUiyDcQSMdu4oK1FfA5FJvyMYP40ksaupG4qe2OlJ5bqoO7J70FgFGckZ9AafwevSmsAOO/el6AE/w9j3oAnjhGNx47c1CQFkYjHvxxgVNLMCmOh6Dj881W2DgHOOnHvQRqOZQVyM8+tJGdjZI6VImPL5xzxUTuOmKCxXbzGJ9e1NYDOfal9BTTxwe9AEsUx24IH1xQybHz6dqXaMDAwOlOl+UAnk+tBkQXDfaApXjGflPWmr93ORu6Y6mnFc/jT1iDAkjjn5vag1IlI6nnNKOvTrTwm3pzTpVJjyKAGMdwxjB9qVcEbR0HUnuSKlgQNGxbAGMdewqvKNrHb0HT8KADJZsDAI9RUsmIYS6/eqGKNpJMZ6/1qe4hHCggjvg0AVHL3WMnpgbfX16VcaXcrAenFMhhdEJYYBPAqxDbiVW/L8aAK0edvz4/Lmo3yJyrc8D6VdWzk39sDnJ6VTznrQA+Ih2xj5qWQHfg9hxnrz6/rTorYswYAnHocUSxl5T2I6j0oArlT0Pc59qtsSYgD/n86atnLKcKu4+mOtSmzuEUB1w2DhaAIN+OufbFPiuNhKDG056/wBKfDps8/IHzdcY+ox+GOfSpI9HcPucoPY9KRLjYrzfKTnqe3tUHWrswtvMw91ChP8AeYAfTNV5LjSbUHzdQtuT/DKP0yTTUW+gESbkOB096uq25WB9Khn8S+FtLVGu9dsbVGBA8+YbiRxxjPX6/hWBqnxY8KaZIQdTi8twQsxICj1znHHt1NXyMmx0cYoMRHNcDD+0Z4G8mV5LiS38tiq+YARIB3DAkYP0rNvv2nPCyoHitLi53KSpRlKZHXnAz+GaOVhY9YiuVZMOOaYymYLjgH+VeD3n7WWkMxuFsJECjbHvcKjEHkkDP0yQB7ViTfteXc0LGO3tISSNrzEPkfQdfxp8qZVj6S8s5wOMd2HWo3tnbvnjpXyjqn7Y2qx2d08N7FKyqfNWO3AVBg8kkZ/MVyt9+21r+oFUR4tgxjy7dHOR3zt6ilyMLM+0zZS4y3OP4Vwf0qxHpr7SZiIcDdhj29celfFlr+0r4v8AE1vPEZ7xpeNojtTnnOOMD/GudvvGnxF1u6Cump30KEeZGzNGCPpkD16g0cvco+9WslEBlEsZi7SH7v59KoSatpSzCNtQtYmLBfnlUYzwc5PA98c18Pifx9q6MTaalLAcqqqJHC+vJPPvkevFUNN+E/xB1K+3w2UgRyWzJuVhkEY5AHGe341ooR6sD7dvPiN4Y09kSfU4EBJUvvU/mATWbqfxy8D6Fbb5tRE5cfKIhnPr6jpXy7Zfs7fES4DxS2kMOSGaSZxnP5k4+orQT9lrxbdTRRvf20TkFT5B3cH2ODWn7pLVge6SftR+DoWAgEkoYHCs+0k+hAz+prm9Q/av0y2y6WXl72/1ct2gGOmckHH0x1/KvPbP9j3XBcMLnUsxbTny2AP/ANbjNdAP2N9G85N2qSzxKAR5hOCT1AGCR9am9HoxaHQW37YXhpv9bbss4YqUWYHn8Bmuf1r9sC7fVSllYRx2QHy+YMgn2yAenGcDvW3Y/se+GprWO4W6NvOrEYJLgKOO4ByQeeD3HNdfpfwR8GWekraNpUcssbFfNuCSSM8nJGcenJ9OlZtw6IaaR47q37V2uXS5gS0t0HU+V5jZHXAOT+Qrmbj9qDW5UcQ6pefajlVSOFx9eT2/zivpCH4C+CrP/SYdMtnkwQMoQBkcEjJBH+c1tWfw58JWO14dDtRJtG5yCRnHOAeP06VPMuxSkux8aah8evHF1FtbU9SbPXb1Ptkis5fE3j3UoVhktNaNvIch3JAOenKnPQ/T8K+7IdG0uJ1H2C0gTOSqQrg/XirP9m2EdwrxQRJg/cVBtxg8EY5HOaOfyHofDA8JeN5tn2iy1Qxk/wATucA9SOTita3+AvxK1Kw+2R2UsgmLL5Us3IUHGWySQCQSOf8A6/27Fssw3k4jDncyqAATjHQD07VDLcNu4bIbqO35VPOwep8RD9nj4h7USaO1s0lY7XZ2KkDsTkjjtxXTWf7KPiS5t99xcxyE4DCGF8Nn34HPpX1qPkDkMW3Dac9h7VLa3r2sYiiOyNei9B/k9/WjmkSfI837H92q+Wb0RqfvzPOHGD1woBIx9efeuos/2RLSO0+XXTcyOgUNEPKABHI79u/NfRj+WykGNMfTv/nt0qLP9wBQBjpV+0l3JseHQ/sa+D4ZY7m5nudQuY+Bvu2IJ7nnge+FH1rprL9nrwjDp4tJYH27yxibaynHTPGT69a9KEj9xmmxBpTk+vApc7e4WOPT4LeEorlJYNPgAU9COw7ZAHf1zVxfhN4YW5Ly2cOw54jAB+mQu7p7nNdXt9qeWBUqR15/HFHMFjNGl6NoqiK0020gQjhkjAbH1xn6g59OlSGGKePeI4t44DbACBzxnrzU0lqJtu/5tvA/Gg24hqNXvsCVhvHliOXbhW3LkVehuv3YA27fTaMHPtVE4aM5wHXk5I6GpY12xnoueMetAy79qEeCiIrDo20Z4+tUmhMu45Hz4zxjpx7Hp+dPVwMg1ZSIMMZqCyt5I4+cfLx8vH51NEcE7F5xjnmieLy8Ecjv/wDXqCTIAIxigBkxMitio449y5PX6VKTlc5696YuRjJ4PegAjVl4B4qwJOzHiod3Womy3B6UAPjGGGF606aMxpnHNJar5bZJz7daW6lDLgc80ARwyABuMdt1OL+YvPpxUcaBo3x95u9CgpHg9+KAJYgp460OSD93iljXAwaG54NWQHm/aD5ZO3HP1x2+tAXc2ByaaqGP5+i96IyfM449hQAXEEnb0pq5xg9asu/XPNViodiB1HNAFpOITz70DMkfT8fWowwHXn+VTdF4BP8AKoLIqjfG4jOfWpJO9QEE0xC8UjNQd3em7R+dUSMWMR5A7nOKlfJAB71GM7iPSn87SOpHf60ALFFn5jSTJyWFBYgYHT/GkZioI9aTAWOTYcKu496eT5nBSoVXb81O3FV9qVirjJF+bBqWPPQ4p6qskZ9cGmj7owO1IYpz3prbgwIGR71Icjhu9JksuwnIoAXO6Mv/AHeo+tNX5hkDjvShQFfng9VoCZBGRg/0oAFyrZNJOp6j602RTJtxxj+Lrmpzz1oAqRqGzkU5o1GEAy59adtBJULn+VO2qvztwccAdKAIWV9vt70gXJ4ODilLBm55FCsPTmgWokjOjfKcj1NSOhZd+ecDcPekkCoEz3b7v+NWlUbf7wPp9KBlP52bPekXg4I61OqhN3vTJI80ARhdzdKnGz7ox71XXOenNSEIpJ70AVGmDMV20v3cflTXiBck96cw2x0GQwv5b/WnmQzMPSopBTkbn61YEozn/GnLsz82GFVppvmxwaeoJ4oKGkbTgU5iMUMMdaQjIxQSRZAyT3pqbNp3cmnHG7B5pGwaCUITuz2FQnA5z7VKELtx0qN1xlDSZQxeeDTigLe2aa0bJyBkVIg3EntQgNbT1jazmtJCRDPE0TbfQjnr39K/Kn4xaUul+N9ctox5W2c7flByD0JzweOBkH0+v6m2WfPjT86/N/8AaC8ONb/ETxDFezhSZ/O2bRzgkAZz2yQQBz+ldGH+IzrbHi08km1UCKxVT8qqSOeePb9O1TWOoOF8iSIMFUrv7nHQc8f1pzTFd0UlvIiMO3qOSAecDHr2zVdo/lGCCik46HPGcjseuK9JnAZd5OZLiUA4RG+ZmPCgdSfb9K1dIkeFxIjgkqOCpAbOexxwP84qlLah/Nx99sFecZAPIyTwSPQ8Zz2wbWm2afIIg6IoDOzHJXPbJ6+nTvSAuXkImZLh03gjbuXjn360issJXay4dSF2nIB75PbH+fSrLXBMZil3ZJO3BH3en689RVNY1aWWWRBvOWDDgDtj3+n86WoDlhFmx4Vgcg8dwO/r9KLgHykMZx5hzuHc9B1+tSHdChOegJy2MH/62KbPNG8ac7M4bcg+XAzk+2D+dMByeYuA2ULZyrYI755/me1WEj+VUt3jkbcd5U+nTPXGRVa0n+1fMhCKjbhtwx685yeOvuKf5cgvA2w43AsqdCFPHBpagW20GeWzu73eIIljaX1ZgAcAjoc+/QHp2rxvx5LnVEy/yyL5gyCMk+o9MBf8Ote0rJdz28qQ75Qcb4lbao5BPJ4PTGO4rwzx2sttrUlsV2JH+7Dr0cLxzwM4OfzrWnqyJbHNZ3SfJwOnUA0u392TlQevcmgZ5GAmeR0NI3DZ5YdM4/8A111GQ0MFOQTkj/OaPMYZA5HSljYL1wQTyO9D+WOAGBz37UwH+aW9COnvUlvvyNmRzjjg4quMngE4PBq/pv8ArANgbt0z9eKieiuaU9z0jQUims4WaRFRDtZZHGdu48hsY9Oo/wDr+l6Dpr+W67NyvlmXGWJI64GAD0B79q808LLJHAqKxlEcgO5h0wCencg8ckjvyQcepeH9UntLuKBR+5MbPOGBIODngZ6nByeRgkd6+Wxej0PYonUaYXXPnbmyADvPI6g49cnrUl9kSIONu4/MfboCO/eprZftU3m4aNgoby25xn09vqKbffvGU7wrKMjuvHGPz615h3mf9lDPgY9Ru5GfT6Vw/wATLF77RLlpHEQAC7VGFGTycEen613MxwwGdiLnI6Zz0PXp/SuL8bAz6VqEKM1xF5LSqqgZ3DJxxycjgZI4PQnGOjDt+0VjlqbHzxdJH5rBWZ4snBxzgAAfh2FWtDcw3kZZmiQkfOpAOccc9uvP41Xlcb/NUKN6nG08rkYPAAwB9MdeataHCJpgu/C5Bww4OO+e2RkAc56V9dP4Hc82Hxo9HsX2yGWONeRuQEcDHQ8Y6/oM122n2csh2q6mLAZiBnGeOvuD39a43R5reKzVQWduFwg55zwD3Gd3I+ldfo7/AGWNWC/OyDIB6D0+tfK1N2e3H4Tq9MjktI2MbbZGOFKjOPzr0TR2upbOFrn7+3AIGGI7Z9z3/wAiuA02OaeQJ833fMb6dq77SpnkKlWXBB5GcjGRzwCPp3ry6mqOhHS2NvLDG5nYFG42Ec5zWxpv7yRjkDjH41k29w1wNh+QKABu+bP1Nb2n4jjUOgI6ZHPFeTUetjdGzCpuiuCFdcHJ7HvXQWK+SAZSHPb2z61zi7opQUbaP4eM5GOhFbVmxZVZzz3I6cfzrkktzSJ0MM7eaoX7pB6Vq2zJ5m7uMZyOufas6yRBGxDAsOo9B/8AXq/DGMhz1weBjGfeuaRojUjkL/dHy+/erMcu0bducnk+3pVWJThASCMc9DU6KV/hyP6VBoi1vDqfX9KuWbADHQ/pVWNQ3piryRjHt61gykaVvJtGCM5qYEFhk81Tts4wT0q9GokwCMYFQxj45AGxWnCQ4HpVKO1AGTzVuJdoIqeomXARkAdqsqQwqki8irUUgYsMdKkYS4KkEVmyr5fIHetG4Y7SUHIFZLXLtHhx9apbGfQTUoE1LT5YkfyJpImRSPu8qRyPTJzxX5tfE/T7g+J7wac7tItqsShhnIHLA4GDnPGe/tmv0hkmjMIDBuc424zyCP61+dHxYvZD4y1mOBhbWkcrE3LEY4AAX3BHXPBBPpX0+T/G0cWMdoni7+ZPawwDahb/AJa/eYk8k9Qev+eaqG1eC4BLAryVbA5yOevfnmthotkszyMphlb5WYZJJBBA6dCfyNZd5GTMNuXB42juR09h7/Sv0KmrI+VmalnJLJZyLcoZ4yPlQDceffvWSsEPJG7aQVOcAmmySPHKjl5BJ0AV+Mc54xyee5/SppbpPs7sYvLO7ARe5PfpWpGpREa286mJ/LC/eD4PH9c1YhIkjcAlTgj0OP8ACqt9blkEifOh9RjnoRzRBuJzGDvUcEjOVPB4HWgNR8TSt+682SOIqVbYAcgg8DIOCTj8M1ov5UiZMZR0xtePknGBgAjocd8+hrNXzFkXcHiXcAdwIIBPORwfrzzWhJLFtZlkVPlwrEZ5GeSMevH/ANagSKuCoGTtdM5cNkHnpnoOcioPL+0MyOqFkwM9QQRnOfy6U7DRrsLgIOAHAI7AkdePb/Gpdqv5Y3OEQd85yOmB7fSgepSEYQ5JUOPvE4Ocdf8APenXMTzBmhTc6qTg45PIXqentS3SJJKoQZdmJZj1zjuB25p1jcS2wliwh43bZORkc889KCTxSQcj5TsYbiAevviiNFVtp+/ng5+XmpPKmZs5DnB3BTzj3ouIBE6qMYIDYJ6exr0jnFZirHevzA+uBwccfSmyY3fMSCCevzD6Ee9P3Dc4++NuFwOnP8yKPtDxqcBSgySCODnjB9xRqBDNn7xYk4BO4k9c9cjmlX5YyrOqbu/X064zxQJt82WwM8jOCB145BzTpJB5i4wFB+6o/U+tAEm0jPlSlz0YcDr1wD7A0xo93IBO7gjtn6fWnZLFCQXG3gHk+nPt7UH99kMCNxO1+o9cY4xgVJWoSSfKHkH3snbyPXPXOP60R7eVzmLOTzwOCcfQ1JCRbuZJkVw49Mk5z1HI602KPMf3jFAWx5jMD17Y+goGNw08xRm2x/xeg49+1NmjG4CNlcYA3AY5x1Ap7NHFJL8/mb8oT34HB/GkCddmJCOueADjBx0qiCPy3ySQc9T06e4HXPNOkgJfeu1XGD5Y7ZGRVhRGsay4+QHABPtznGc1Vgc7XJJGP4+uM+xo1AEAP7zBYtwVxzuznPsKczFZMQLgdugOB1BzTY4fMz864A5xx1/nT3BWMkZOCBkEDjHGfWgBzEeWh2kKx4AGdwB6kU6TcqxfxDk4YAZz069fcVHE2HwfmG3a4Xge3JpS5MZzg7SBubsSOoo1AdJgSbmOA6hiowRxj17GiTY0xA5OMe+TxjnPH9KbCvmSEhcjOSq+nfg9RmnRqZsROSu0kMq9cngD6c4qSxu47sOWLbsbV+79Dnv/AEoCGRdzFpMZJUYyM9T9fwp7fKSgYIynoOScDA+lRqrYcl8R5GG24JxwABTFqGCHC+YXGPlwcc+45ppxtX92csO+DznsP8abJIodQOSvGeAPfp1qYRmSbkqNzEjHQj0pajI2BV1BO3I4J6cdjntQVPlgE4VW2nHI47496YylmHyBWHVf/wBf8qfCGZiA3yZyxxg//XpdBakirErlkZthBGCDyTxj6+tNOVym05A5XPAH9RTrh2iKZygB3AY5OP8A9dMaExwqxOGYEHaeMd8kflijcNRA0gUIAFwpIGD82fX3qWRVkQBPmbPzHvz05I/MUgYC2CA5ycgdO3I7Eio8sjiMDqfukZb27fpTDUsrE7gjCYTHynAAPpn9aikiHnYB+Uqu3C8Y75znpTSzKgXyoyB8xU9euOnBPT3o+1FcZHmkjHzZIx7dM5pWGLJu2tnaBt5GMFunbnpRbTNGu35m3AkAY649+vXmmxo0cgbaHBByNvHHGATT5JI2m3k+Yhb+E7fr26HpTFqPglaWYKMKrHHfkEHJx3OKZMjQXR/5aIpww5G71HvS3dwJBvhXYGPp1x3z+mKRVZYuY/MPOVPY9elAagrCRe/l5LFF4J7cn0+tLvHyp5TMXJAXkHByACe9JEnzNt/eEZDDoGpiyELL8h83ng54B/ligNSRoXhYxvkjGRhuMduO+D7Uxmdl+Z/mIKgoOvsSOoPpUlvAJCSzjaAQnvjkgdfzpYyPOO3ao42nsB+PfHfFAalcL5ikKG+9gewPfge3P0pzK6tuwMqc47AeuB2PfiiKN4JRJwdhzhsA4HXgipGuJGbzpi7OzZHGOnQDP8Jz6dqA1GzZmlQmTeGyemBx/iOKAjSzO+BH5Z3Mf4ue3fJpY0DxfvXKLnqRnkfXtR5SxzeYJXdeu5Rz75z/APXoDUbNI1xJgnlRxz2x/P1zT45DF+9YbstkBvpwQKbDG93dCPhT13SD+dII3jZl4PXcNvTHP4jFAaj+GxIjRxlc9s+vOD6+9KrKY/MRl804LJtwMdTjP5ntTEj3EOCCjEHB6bup45GBnHNPuA03k4ONi7GbsDk+maA1DaJ23Ak5ABUsM8evHekkjWJcpuAboGI7emajZlztONp4D7RzjqasRW6NsIwCOWbbkHHYc0DItvlQukmd3DD144wM+lMVTvCIc+gfGBnrn1NPVArZZtqqcKeuAD6evrR5PneawXZtGSi/Nnqc+1AtRm0Ej72NzdsFge+Og+lOjxDHG68yYbJzkcc4I+lOkQNGjhCpUfNu5yfp3pke3yXAyrgZJLcYzgjA9jQGpEjM027GD94k5x65P6/nW/oWseRDJH9mMiPgKpwUBznJyDzjPGOfxrAI3sShZi2c/T/PXNTccTI2CACR0J5AJP40NJoa3OpvIzKxEX7xWURFWYYIycuDn81/nWbNp4hm2ny8birKU54zkknGecccg4/CtLTb6z3FBIN0b4+bjPr69T3q5rFlcrDC9qxXkxl/UZJJ575zj1z2rKOg5HH31usY2713YBMeDuyAc9BwD1wcHHYVAHVo9xbZIvoPwyePz7VvS2zXlxNcT2jBnOIk2YKg5OSM9c+vGTWTd2Jg3M+5d3Kk8jaRnnAOM56evpWiaJ1IpDKWJdmION/bJHP8j2pNgcZDKCo4wM5B7H0+tRhTJIVDDav3c88Yxxj6dKmEJjZUfKl/ul+gxzkg0w1I48KrvvPDYbjqD16/rStJHk+VGG7IMcYPB+v40+eRXkAhAC5wMdyeDkHPWmKoaVhGpC5+U9aVw1F2pG23IJ4znGOnT1IqXZsbaQVB4O7kDuMZ5x61DtkWNjtyOhx2/wAaXbLGXbfvJBGc9j1ByO9INSSSYKu35jv+b5+hz2+uT+FOtWVMySlQdx+9kkHHXA7+ppsKjC7iDGoIZgPX0z6Dk01YzIvU/Ipy+Oqnp+HUVQahG21iN211yQVwMkjgZ/MU2OA7tzlQd3IcbiSDz+HPNSR+WzPIpw2Thh2yMcg9smhl2/u+Q/CkcZwe4x6/pmgNSHGU/uYGW8xRz9PXmnsZHAcDCAfMc9fU/jzTpo1hALZK4wVbhsA8cfzpisCcqqxZ5xnr7YPUUBqSH7wGwyBvmPpnkHnvkdqYsg81N0a7kAHXBGM+nHSmtnyw55OcBMYwPanLKPMDqqjAIAY4+YjB4oDUFbzjIDyP7h4APfH603HkkP8A7XzcdCOcc9c81I2YkQkFSzH5T3HToKVcRsZSodmztXsAB1JqQ1EmiP3MDd2JGMngY5/GkY7T5RYDvkc9iOevOO3SjzHmBO8f3jlcgDkYGc5HtTeRub5gw+X0PbnHfigXmSQR+VIvmMpBGUDd8+56H1qZ7TZgyMBIwPzLhi2Mjr0yc9apyN5kaZU4AxkDGe/AHHFWisTssikbHxxjqQDnt9c1Q9SMxwJECN0b9/4uv04FId80f3cjBXqBg+49ufrT5GLsNw25H3lAOR6Y+h5NRLIPMZWwAxxu544PP0HNAajgzEc/KOoyAFyeDnr2NTkCNH/jLZAVuCCeh54HJpsaqiCR1JVgAvmMNp7knOcc1F5fmREkMxXge/pgeuKkNQhVZYzsyVz8yPgYA9Pc1KrCNfNCgMclsjkEccD0pkM237sWAOqqeTj364xRHCGBMoklGCRzyAPX6mgW46KNflwW2MP4wD1PXOOM0m1ZJMkgAjGxSM89evQikaUNwrEKCMg+pHHPQfypWkHlkbCGBGQ3IwR16cAj8aB6jYbdvN2GEuF6Z7qeO2Pr+eaHhaRjs5AJ2rtJJH68kH0qziSHDpnexz83JIAyQRgDGOe+RUQaRomZMtydyIO/rx3GfU5oDURGe3Uhgqvt4755PUe3PamQEyL908jrggEgHBDHoenapY7iPahJw+PlPIHvnPBH1pscX35MFMj0wDj0x2oGJayG1dXlA+7g8c4zyPcnJz6D8qezKV/chUVmx8zAngdB+BwP1PNRxss0YUOLdlO8ZXAJH+A/+v7PS3eQ5ZQfL+8rKBkHngk5FPqA+aAzKrxph9g3K3oRgZ+vuacQFjfk79oO1uARjtnPI9M9KVgJCAHGJFYKoO4kkcZPYEkcnvUfkopZ/nkVuTkZIA4OcZzSFqMk+abfKmckg7enT09OtTpcfZ1UMoaF8q3PIznB/PPXrVaFVC5c7gv3do4IOc4/XNWI5vOjJVQ7KRt3dAQOf64oAZcRpNIhjXLBQ2VPfGe4x1xnrwa93/ZLkhT4lRxBf36oysWPVWHQjHUY79hXg6or2cssTsmw7fLPoRz+n8q9k/ZDdf8AhZ0EIUyzSKcbT0G3aOfZmX8qyqfAzaPxI/Sy8AKDsduPqB/jWa6k8Fs8/oetaEzNLBAB8xZcZOBx/n86qqvLAjkHr6142p6oyONdxw4Hclsc+4Gee9Pj46k8/wCfpSPGvHbr+NMb2o1AlkdI1Kgbt3XdzikhjLnmo1U5JqaPO5cOF65z0o1ATGJiinIUcg9M1DOc/IWwPXFSysFkKRthuh49ahClWAY5YnP5c0agWI7GSSJeOe/GamjsvJBMkip2wxx+XrxXzZ8cPip4h8I65HFZXE4ExK/ZYwgcnGRzjOBlVJOTzgDrXjc/xS8Z311HtvJIJCoDRtMxI9c5OM8nqK6I0OZXuZuSPu67WGz3M9zET2V5AD/P86isbyK+lZUkiYKPmZHDYz64/Gvg7UPE3iy7ZDJpl1sHyvNJG/J6dyR+Fdn8E/jBq2jeLBod1bJa6dcbVlLADc5wo54AByP5k4PFvD2Tdx86Psh18qTDdCM5qvrd9D4fsTf3XyQ4wQ/HfHHUk+2M1JcXj3kcZiTyleMfMOc+pB614L+1R4r/ALM8N2tglwxuZZ1KoBjao+ZuSeSTjJAIHQ+lYKDehVzrNY/ae8J6bdS2kVnd3k6Eq3klSARnPXHAxk+1clrX7VlhHOi2enrwp3SySgHJ7Yxj36Yx2rjvAP7PU3jDw+uoHWPK892bLxF3OCRy2cnPPHTn61sXn7KNnDp91dPd3V6yq37tQEGT1IPJ5PqOldP7jZvUnmZ7B8PPiBb+O9OE8MkcswVWZIwvyEg+gBwQOCRzz7iu2uY9wUhgTjJJ+7zXxv8ABnxF/wAKf8Y3GlajG7LI5jUjj5SFCArgEDJyTgjLnr1r7El160k0r+0REzRGMts/iIA6AHA5wfrXNOnyy02ZSlc8i+PHxqfwXplppelROL6clZZpcEquM4A5GT3JBxxwc4HzvN43+I2uK6tLeumCwIBBXuCACB+gzXQ+KlPxn+KVvFb27wIsjKMcsFHUk5xyQT2wABjPX6n8O+CdO0Tw7bWv2YMFBJPdmPVi2Mk9eCSOenSuiXLRS0u2Rqz4usfHnizw5fZ1R55ZWVWX7axiXBHHBODnrn1655r6y+Cvjg+N/C8V/I2yQx+WEkAOCDkjryD2P6VX8e+AdK8V6XGbh44Z7dTtdkOUz1GcdD3z6dxXjvwh8Ty+HfiFL4ZT/jye8CeUcE4XO7PGNpXjGD1yCMVLaqKyVio+Z6V+0x5Evgc3QVkMDRjkYyC4JwPXqPpU37Nd5Hd+C44t6ySxbg4Ug4XJx06EjHHpz3q1+1dGkfw2nVvMXcEwyEDpIAeexILdjjivn39mnxdc6P4yt7dIpUW7YRyrtBTaoIBBznIBySRg/N7CnGPNTYcy6n2j5J+5Xm3x+1mx0XwgILm58tr0+Sj7ScHOTnAOAMd+o45JAr1W1hi+yl5GbdtY47E8/wA6+Wv24L7bpenRW0h8+TCSRA56vkew+vcD0rGj8aRLZ0P7Kslo1vrf2aVJ3YhvlOezKSOOmQf5V7dG/IB+YnvXzF+yHMkOpXttay+Ysg2yhxhgRHnnk5znOe/6V9M/dlVTz6U60bSZady2QWIz1B/GlVSxycZxS43DnHFOdlwB/wDrrnGRtAfMABzkfiKf5BVxluFBPsahdpUb5U3dzTJJpCyvIME5xj0qtQPn79rrR5L3SbJo1k8tblJWZiMZOMgZyOvBB55z6VzX7LsGnaTr17Pf3kKXKgLhX4MZB4+vPJPGNvqa7z9ry8nt/hzZvB8rrOrZ4wQTg9eO/fjNfMHgrULoXX9pw+bFablhluNoKoQMliQTgYz/AE5rvp603Ex6s/RaSeRrcyAcvllOMcDjOD157V8lfHQxW/xj0xPKadmjiZlXP3QxDdM/y9u9fSXwv8YaV4q8L27wNJlP3Pz85wOegwBjk9QBxXzb+0uVi+Kln5G1SIkDTDgjJBPPoQRn/CsaXxtFN3Pobxqx/wCFU6q75QvZFl78FTjHrzXhX7IGqS/2peQXClhGu5WbpuOQB6dCc/nXufiKT7X8J2EjMFawVCyDnkdRgHOPpXzx+yrdTW/jq/jmXy42BkKdfmYAdQT1AJPsKdP4ZIR9b33l3KlFXA/hH/1qy9WtZ4PD97nDAxkBunIzjPUfh3zVxyEfk+tVtQt/tGn3CuS4xkKed3bA9+a5hs+Vf2fpBbfGLUQAcStJAuOmcgkZ+ma9F/a/3nwLbiPGxbxJgxPO5cYx+IB/OvLfg+n9lfHNjuAXzWVnxyXJwc5PU5JHHTHHc+u/theWvghH38Lc7Qc5zn5QT69R1rrjJOpFExWh4L+zb44g8FeL9Uu3O+6lgRIo0bJkJBJzkHAB6/73fmvufR9ZS48I22sNGEaS3eXYfmAIBI3EDocZPr0r8+vAXw/lk0K58QPIYHOAqqwG1QcEk9Dz1zx2r6D039prQbTwLFoEcU8l6bXyPMlZVQkAjOMk4PJwf/rVtiaPNJOJR89/GD4gjxL49uL0wRzSgBAVGMKpGcEjjIzjj+dfR/7IskVx4DvZFj8uWSdpJMnJwBtH5dK8St/hza6n8P5vEafvZXZv37xcoVxnHOB35PUAjAya9a/YnuUfR9Zicea2S2D02sMng9egHPXHWoqaU/QRxnxi1CLS/jtpc8pj8uQxbJc9GOBg9sY6Z4JJr600XxBp0liZbm/gRljVhJLLsyCME5JHJGOmc56evxJ+11Zm1+I0GEPkyW27CZyxyMAY6cZH/wCvBfpvwx8a614Zsmi0WYwzLlUuH5Qc4zk5BI5I4yKhJOKdyObW1j6K+Pnx303wp4TaGBY7m4uJREgBDgc4ckjIAwRk+hzg4ryb9kHw3BL4pv8AWHeE3DkhREQRtZCSPYccZ6HIrzXxF8B/H62ZglsXFsqmTy4oxsORg9CccDg1q/s6azd/Cbx7c6brMi6dZ+Wstwt4QCpwQMZAJzkjA4IyRnFbaOLSK5u597x6abq7d2fbGqn5j3z0wemPWvjj9q2GO1+JtmZpBEvEJlKkhXBBwfYg5/A+9fXtrrCahbh7eVZYmXbIy8gHPI/p+lfIX7ZKCPxDpTsrNFKW3KMcggAAntnAyR9K5ab96wS2Ponwr498PL4etZjexSbECuWlCAYODyRzxz+lJqHxw8DafO8Merw3YZSB5B3DB65Pr+fFfJ2l/AvxRruk2WpG7gYXA+VJd4YYJAIwNuCPTH49T1Wofsu+KYbaN5r2OCUphhGCcge3UYz1PrTdr8qZSdj6a8J+NLTxhp73VgG+zDIEgIIPXg5wc98YwB3rzP8Aankz8P42fDiOaJmWTJBwScHvjA59q1fgL4Cn8A6NNZS3XnlpQ7DGckjBI54yRzx/Wl/altw3wp1Bht8oFAzY6Zcf/XFKOrsW9j5/+E/7TFx4BtZLBNMjNs2AWUgEAA9M8E89CR9a9Al/a/vFVHtLKBzjb877SAecHA5zjPUg+9ebfs6/BbT/AIlW+oXuoTy+Vb7IwEIADFc88HIA7d8jng13Pxw+C2meG/B1rPpeWlhkUybIgAQc53ADGCfr1/PZOHNyyMlfqcd4kn8Q/H6/IiSVLNZVIS1QsgAwSScEE5JYZBPHQCvsT4Z+GYPDvgu30zaYGQLlQAScjBB9ec14r+yPqSL4Jl06WbM63LN5JbkE4BBBPTAGM9jnvX0NdRhUQjGzkAAYAA7YrOvK/uJaFI1I9QSKQBB+9xy+7O04x3zkHvXQRzed+8GBuAyM5we4z3/rXFW9rI3zj8Ae/t6V1mm2wW3ChsluWGeRn1rkSsUb9vcJFHD1KdwOOfc/X9K37SdZkMp+RjxtznI9c+lYthZJFHkNyON2MBh+fUd60h8uAKUhkxmLS7QOpqYs0aqOCgbLcc84FPt3jijclAWI+9TokB4ByuMdOeagTZCWDvkd6dIgByO9WlzEpRfkB64HJ+vXNMkwwHagOYhUAYyevbH8/apPunnn1GOKgJKn+Z/z2qXLbsg9vzoIGbizYP8A9bFMlB25Xr3qY/NknGPakaMPCT/GW7elBqLF90GnMuWyW4I70ix+XCCSDnsKQselACPHuYF+VwP880523cHtTN3vRQZDlKxcnmiZRO4kHGOMVFtLcfjU6qF2j72e9ACbdwznGOPxqN2dm+Y5OOfWny4VgPxpqgPx3X/PNBaXVixL8wJ/KlZuxpsTDJUnbmnbdtBQmeCB3qMYztPr+dS42sx9RzUW3e+TzQArA96erM2MjFKyM3t9akgjJzx+dBGojqFGaaBnmpZLeR3wRxRHbljgj7vqKA1IWJx92pCgaMkjHt1qT7C7DeV+XHpmpYrY+aBng/7OOtAamZIznhVB7U5UKtg4+nXH51q3OleW2+TEWeOlVSbZd4S6gkZR9zcAQffNBZW8lmIx83b0/wAiofn3sJBgDp/nvT5PEmh2UojudXtIHP8AecY/wqnqHxA8LWP+s1vT5AeuycE/iAD+tUo3BmrEmFBzuB5qG5kw2PxFczJ8dvh9pJUT6v8AaHbJ8q3iLkDpySAAKx9S/aW8EWhBgle8kZiPJ2YP4nnGPw71XIyUup6LHbmRQ54XH+fwpN27hR8vQ14tL+2F4XmlUpp140oziFmReMZ4ODkY/SsjUv2ytOQgJoifZ3yV3sOgPAOOD/WjkZR9ALCW6EVJ9huDwE/MZH418x6z+2Hf3klsmn6RZRwMpX5uSMZJJPAHp3/nXKXn7WXiCK4kRIEyrcJG5KnHbOSfyFHIwPsh9Pdc88enf8qdBp5miJwcA45FfEeoftd+KZJIDNmLa2SttwT7Ejg/iD+VN8UfHzxf4lkD2Mmr/Z2iG2CND5eO+SMAknrgHHT6ihcD7huLFdPh8yRlT0zx+eTWe9/pmQZNTtY/XdIv+Pevgdb34heIrOS5tbLV5JFfy/JMpIJ46BiT36AVJD4R+IMsOdT0/UId/QDIJHoB39zjFV7MD9CPNsFsjcpfW8kUa7mZXBwPpn8K5Ob4ueFNMjk8zVrXIypRWJI/DHPSvmjwp4B8U/8ACD3UQku9LNwThpGIJwTwD0xxzkdfcVlL+zD4g1G38wXgMjcmZld1x7Hk59cn8KStd3A+mJvj/wCA44Cf7cjBxyJEIA/LNcnd/tYeFrPKjTrm62naGiK4OfzryOw/ZH18WEgutVBcL8p8s/mCDn9KvWP7Gt+yRxS64LctzuUFizdSCB/UY/rf7ruFjuG/bS0KwlJ/4R+7aIdAQpOD15J6Z9qz5v24tOn348MPB8xAZpgB7ZBAOcehIqG3/ZDsoJjDe3c95HtGHkHydTkFeOn1PXpxWl/wyX4Su5l+2edLAy4cfaCr5A4xgEEHjr0qr0uwWRyuqftqT3PmfZLQwENnlgAOMcE5/I5B9K5W6/ay8V6jOTBepGSpCqUDEDvg9+npXull+zH4A0WPbb2DMFGGe4feT6jkYH1x+Fa+l/BvwtZSiaDS4ECk489Q5kyCOpHI59KnmgugWR8xt+0N411i1kRdTuJG3lPLghGAO+QBnpnqTmqFv488aXV2IINT1QzHLbZWKpwMng8dOxFfZFr8P/D9hJ+5sYbYt95YVGDx6Yx9cAZq/B4O0S1mSSK1RZRkeYVyee+OAPwxR7ZLSwep8THVPHOvTTRXsOqyZHDxZKkDrnHGPwNYv/CvviJq99IsGkavPDnjeSoUcj19PU/pxX3k+i2VjfobO2US4GbiRQTjvlsZ5GOPetaaAThAr7MAjcOnPBGMHgg0vbX2QHwXD8APiTriG3fT5rOMfMjXUhJJHoQf09K6uz/Zp8Z6tFBaXQe0CqG4AIYdMjIGev696+wZVkgjEcTqyKu1VxygAxgHr096ihkkAw/P07fSplUbVrAfKdr+x7rLxvLPrf2QBtuJogpP0BJyB+XX0NbNj+yTBcWsS6hr0iJEMYjQ5PAyTyAM9Tjj+VfUJJWNM4YdACM9f/10kaeZLnGPb0/WsbsrQ8K/4Zj8JzabBBdvdF4ThZvumQDqQAOnfvSN+yz4ImtyoOCxBO8FyR+YwT/KvermMyRABN3PJ68fSqc0z+UqJwo/Dp2/ClcLHnWi/ADwTZaK+n/YmeFxtk24VXI55GDnnk55zzV/QfhD4S0XZGNEs5IYmLITg5JPBPHOBkYORyD14rtI4cIdu1QxJOB1J64o8kKpA74p8zB36FSz8PadZtNHb2MEEb9HVFJ9c9Mj/Cr9vp9nYb0tbZfNfO6XA3YPXk4/wPekX/V1IIQ2CD/+ukTzENqpt4WCRJAx4IiwAR64AAyc4PBqWNpIEKkjDYJBGeaHj2SZGSR69T2of5hzSKGzsJWyYY2b+9tBb8zzQoMcnAUYyowv+eKavv8ArU8OzfzyKdk9yXsLayujsZPoCe9JJGm7Kd+3almcGQDGMUsqjZ/nFFkRqQyyuoA+uaqOxwSassCOtVnQsfaqLC1lMi5HqRVncU5Q4P50kcIjTAIAH4fWk60AI5Mi4f5/ryaIh5bfXOPp6UslKMd6AHdeKhlUKc5607oOelK6Dbk96AGMTjgcj8qmtbdX3bid2Kjbocd6dC4V+T/9egCScBlwe1Rwx7TwBgdqczD657e1Na4MacLknj8KAFlbB6de1QSDcwA4+lLIPL5Pfsev+FJtLLwf8/yqCyVc7cPznr3puCsmTkj86fGT0eiUqzcdKAGyMCOKr4fPPNTbd3BqTaOooAroqu2SM+lT+WcfrxUcYKRqh5xkVJ5meCfzoAYzHHJ3ckZ9angJcgAgfUj8vxqFsbfanRuV5HWmIlcMrFST9DSxxJLkE8eg/wA+lM6++aSNQspB6EcH8KQyDAG4HlelKMKvKNj+71qa6jQcp1brUUOOTIfloAUxll9qYYyy89qk+07V2EU0Pu69adhAsbJgs4HH3T/nmkEYEm/OTjHtT/LYoSenXB9vamKc8fjSGPKA9OnrTCo5bv3qRcMcEYwKaqeY2zrmrIF/GoXU5yTUhQxkAUmM9OCD3oAkkkE0Gw8VEsfy8miUH7w4HcUluSmdxyO1ACtIQp70xV3MWHapkOGOR19RUXkNvwDjNADt3GMUoYnhulNaMxnB596duxxigB+4djmmls8cGo+QeKYI9r7waALG0gcjr61HIvHHQ/pQ10xGBg0zzDj+lADVBzgkZ/nT9pPsP503BfNJsI46g0AO4Tv1o3UmOcGjB79KADLZ4HHpSOhzz09KActnFSZDDJxQBNbwAjk9abIoU4ByKb5vy1GW3nA70AP5bgc0u0gYoiVlbJFOHzNQA3cDn9aUSYJQ9ezUp4JFHHfGTUFi42fSkaXHHUmg9PQVE0O7px70AT/w88VTmJkbGTirEhJUY49RSIMfPjr+NADIoR359qevvwaeWHXZk+tDN8gBoAjkuIs5X5mU4OamjkMibsYJz+VQiNFPzfxU9Rgk/XNAA/NJRI3FQbyO9AE5Uj2quw207eW4PNIzbv8ACgCNSGfDcAd6WVuw6UPCfLyKSPlMYyPWgCIrnNN24Qkc4PNTSL6CoZG8l1z0IzVmdiKO4Ei5wPxqe3kDNjPJz1/z3pv2eO4XpsOOdo45prWY8xME4X9cc0DLUqny9xHHWq0bEtzjmpt74KjGG9ajjixknp0+tADGVWJwNtRrbmYHmpC23j+dNEh7dKCSONvL3Anp60MScMTwaJlBG4YpqNuQj+dACM5kGBwB1HrSK3HApqjBqQEZ6VAFzSWPmB+u3kN9Pavgf9sCxgsvi3JduWHmyysNvHBwVII7EH6V+gWikfa1Aj3kg/L0z+Pavir9vLT4rfx7AVhDiNQqswwBn2+oI78DpXVh/iuZ1tj5OkWOK7Lo/mhuucHkjByD0/Ppx71nrG1lM24qQ2SW25GPUfX9au3shsChiyZFYq/mckgdT0wev5GmNPmNC+2RCc4bnr3Oev5eteicBVeEXDFl5VcAqjZ/DNKlw+nXBDjO7K/L/FinxSnSYd+N0DNxu5GPbHFO+1rq1wLa64t3XdGP7rD3HXIyetLUCyqC4mGz93ECRuPX2zzznoPakvrNrV1ic5crnavOM/5xVyGyezdnSfaI+BxzwMZ9OfpVW4updQuGZAeg3NGpAwOMnHqenNGoGfBeSbvLO0puPyuBgY7ZNWJPlY5/eQNnaq4wOMHHOMc1KLVLjJLNGR1bbyfrz6VYMiXKiKXG4fxYGDnp+GKYFGKNGaZrd1WXHlhc4Jz1IzweOv4/jfiu4rqHy5MicLgs/Abtkn2561HMn2eQ7cbGXALHnB/+v26fnUcUmJkz9zOHP+zxx9KWoXsalrNHplxBcoGIVisqqMgr3HJHH/1q8P8AHQjbxFf+UHy8rM0T4JjJwAdx+9k9SAB+eB7DrFwn2HeZBFGqli4OCQeBz29Me9eH+JGkbVZ9rs+87j2zwACQf84rWluRLVGSp/dmPbl8/jx1FNZtq5BBGCv50xiY/lH8sU4bVzwdpx0H+NdZkRYweeQOtG3pjnNHHHb1peMnv6UwHxtgYzwe3uKtWoJmIDnZj72QuQPfmqucx4+6V7Dvn/61WdPjLzvsjDnbkLgH+eah7Frc9L0HPlLEhUhIVVTgchh1JJwQfY5r1fw5ZxW+x2kDjGCdg5A4A6kYIzn6/jXknhl5FtYG3faDMFXceAuBgg+vOcccnjpXr/h+B7exCSFTG+GCqQSpychiOP518ri377R7NDa51WnsJAJCoypxhuvHQ88detXoriCbCSpkMNpDDoM9vQmqEPmCHZu2Fc53ehH/AOv86Q332VYy8RAZh1BA5z39+3PevPO8o6xY/ZWC+ZvikbAI46DoQent1zXEePEj/sHVNjNFNGoji2sVbeWAHQ5IxnIwQe9djdSyMYww3RAnYCACuRkjp0P9PwrnfEtvHdWF2Su8FWDHODwCcn3IBB9Qcd62oLlqJnPU2PmqVdshC7T8oyevbn8/1FXNEUTziJkYrhiyr/Fxkce2P5VDqSH7VcYKZ3sdgJ7/AIAdP5VY8NsJtQhjcAo7KvzHA46c9zxwD16d6+tldwbR5cf4iPRbWaV0CSYKKNokBBdTjvk9CK7TS0mZYeQ0gwHUnB5HBzyPwxXNLbFY4+Qd7fOx6EA8EjnqOa6LRy/lo0ZVZ872IHBweOOeM89a+Wqbs9uOx3On3kVjcSyywhipKqEHJJyCQeAePUc5rtdPSOC42ABnZiCfcZHAOeoJ59P14bR7iC5y8v72fgbc8nqeBx3HqAABXdabCYRHHKq+aeAE5QADIGepOM565ryKnxM6onSaeF2sDyC2Ap9MYrqrBwIhIRgH1546dPrXM2EaFo8/eZiDnHQcnrW/bZkzGvPX5DXmVNzVG3p5F9DkKUXdjHf8frW9DKGjJ2jhuc8/jWPBGLKHZFyR8z7vb2rUtz9qIP8AGDwDgbvbnjiuSRcTS0+UvIEBPzsBlu4P+eK6BB1RMBF+VRjp9e2fWsGxt1bAHyhRjk/pn1ro0ULsAHyrge+P5VySNUXLZv3GD97PJ9RV2F/MGPSssXUY4bKZ7HBwP6/lVy2QsSRxUlovQj5x7mtON1GBkEHPI6VlbmyAeWHGQOp+n/16u2kWFZiOWJLNjqTWLNDShAJzV+0wWOaz4G+XGKtWpO8is2Bo8dunvUkeSeQceuOKrx/NgHvVuNdqkDkHqPWkZomUjvVyCMAfWqcIDSc8r2q7vA4FQaDZvX8Kyrwbs4rWfkc8/wCFZt0Bg55/woQGbcMYUVieFSRi2OMBSSMZ7jP+cV+dXxXtJDrmvCJkaBbpomXkEjGDgdPT8K/Rm7idreQKcKI2PPGcAnjjk1+afxgZ5fEkjy5QNezON3dmKEcYxggH2P5Z+oyf+Izzcb8J5jq0gjhMoHmSbfLbBwATwCcdcHg461ki5lILhGYnOAMcD2yCD+VblxbwSyG2kJ353FxyEycgA+h78D6Vk3WmT2c3EqLGOAZMkn8hk8H0xX6JT2PlZFWOWWaMGQHeOoI9B2+tWlUsuFRpOOgHOfoetP2tCpOT6sT0P4DnFWnjieFHSX7MjHGwnvnnPfPcdq0J1KiGVODlA6g/dwRnORgjvk5/nVN43gP7puFGB0xjkkE961WvEjlBbEqE48wHk5BGBkk+/wCdF9ZwwwC5j3kM3zBWAABHORzjv0/rQGpVa4LQkyxfvGHKgHBPqSO3tj/Cn/LMuCqxn17D+WR/MflVVZiyjI5UcrkhfxBz/Wp42DnjOfft/SgNSB4JI5B5+2RByroeMZ6ke/HGaasx8zYY25Xg4789e3TtVyFRdztE4DCMHABxz078etNhXcz4gaLAKPvOeeR34wAPSgkquD5g3DAboWx/LP6dals7WK9EiI5tS+MFD3HIyec5HUHj8cVQ1SV1lEWAwbJGBzjv68fhUV9ZztZ+ZE5V1wyOvB684HY4475B9M0AeRrIfs4jDBVY5OT6eooaTawZD5mAFPy8flTd399SVbk8d/aljXzJEG0kcL8p6mvTOclZk+QOB65z1z1zSybHUkr5Y3FSB2GOKcyRhiAhlKghmzweeo/CnTqkjAxEkvnKt6gcmpApyZUjcDwNoz7UsSoWIJKhhgY5x9adIzuu6UHGMrnjNQqwXORVAXtp2bcdTnHU5GM9eec063bG5hhpW/h7dsjB6Hn8aVi9wS5bg9z1yO2D656UlqMzZ2AJjADHAwDySTWRZCytNI+D9zJA6nHPA9QKLfcsm8FWCg9eBgdvxqS4yskeUPy5Lcg5GcgccY5pNpkVhhQpO7I6EYPH1HrVC1FkUNL5O4bCcDuAB6H16/hUTQvycEDBIj9AD3/DNS7UaFhsAA+VZCepxn88U0sEjwS2NuWK8HJJyD7dqrUkckaTQgBxlFZmUjH0Ax1680ySNbNkAJaQ8n/dI6flT4Fk5DbY06fvV4GQen1oZUbzG2+YwYDYTznp+RoAXzEeMyRgKudjIcDjrn/Gm7tqlDySRnOOc9uajYJIwPPlk4JIAA+gFPj81dwB3hh8hK5Bz1xn8qAIkjMkePlULnle/anhd4cdRxuGM4wMU7zCcE7Rz024A45GBTIW8xcAMXCkseoPfmjUCVCYmwgEknQbhkbRnoPp1pY5JI7hJCp4+YLjH6fWhQi7gI94xlmB9ccCmSTFJDkbwx3bu+MYA5qSxtxF5kpPTodqc8kZ5/lT9+6NBtITdt2jrg9SB/8AWqGRwZinbd0QevoO/HFJG7M2MeYT971xnkA0xakyQnBjO0sSNqtx1zkDPT61Itq8LZI5YZVVOQePf0qCSQzMXcH3z2Poc06SY5yz7juyMcZz1zU6hqKsuDjYS27ccEflx39qWOZ48mT5i2M4PPPqO4qLzNrLtVXXPAIPXGO1STQqVPldRncvHUeh7/SmGpOYpJvvRM4JKo2cbT3PHY1XbdtkAcZYbsE/nzxyfSpobyRmWIjlV2rg8Ag9fc44p81qFU5Qhi55bpgj8wKWwald4xJINnKL8uD7jrzjA5pFYrcKHJKgjHOCPx/Cn2P7wyGQ/eB5zjp1yKZHsmYqAyBj93qcHocmmGo2RzNNj5UAJ5Xp1z0qW3CMxHEWVIzICBz1xjNEiraRlSwk5zt444xyO/PFJIu6EFOCzEjJGO/HvnNAailnWAqHwMcnkY5yPr09O9OCqsY8zCoeQinIye3c/nQymSMJneT92Qckrz6++aZbqN2GLEdCc4Ge+SR2/GkGoyZfLkTy8bvYcHB71J9oVowWQH19T7mkZk8k7XB4+bcuM9SPxNRIw3D1/h4yMk/4djTsGo4vulOyQxr03Z59PxFSNE8lwwRflxnYTz0waRXK9hhiMqeBgjuT0FIzMqrID5W77zA59cDHegNR0Y8vdvPldhHxxx3J/lS8hTGpVX+8V29eO4PFK0kkxy/znHynaCOT6GmNMkQ4LvJtK7W525+vX6Utw1Hr+8h4Cx7Ru3Nn0wAKfbzL5KkqMHje2OmCCORxyePXHIqGObzlI4Lcgjp1+nb2psamJgXRQMc4OQQcjBxR6hqWGjDxt5SEhR84c9x7Hr+tVbeZjkZHJyFOOeMYqeHDA42EYO1N3OCMnP09xSqN0ikqFGNu4qM88g4+lIY6OEfOZCwduBg4Oe3I4/CmJld4LEttO7ODyRjB696ZDFJ8wb5c8kHOcHqe/an3EayhcDdj5VZMc47+9ULUareVGAFTGAOcHnHII/nQX22uwbnQkE8jAI6gjHT0qGQjcQNzZOS3f3BHf3NWLS1aZiU3NuHKk4H0J5z34o9Q1IzhyucFmz1A5OMfl+tNQs/ByHHU5AwAMc/5zU5OLxlI2OG6dRz6+360ki4YpKdiDOG6Z5/P8+akYkEaKw/eqDtO0E4GR657mk+Zd8is0QdsgEDJB56jrUbQmTMh55IVSOuM/r7U9TlRF5YJK7gT1wR0zT6C1JBbkx+aWRlY/Nzjbkcgio1XdknC7c5JGOOxwOvWpG3QrkxkMV2hdoIIA7+pqOEbl3SZAUAnDYPPPfjFINRsjNL8wPzEfeUevYn6Gm7uFJUSAdACAMD1GO5/Orduz+SER05GFVVxu6k5z3IGKhWd2yEQhSMNyCCB0BwOBjI96okXabWRH3LD0+ZVyVI6ZHr39/zrtNI1A3ACy3O9FUNulI4x3zgg/T0riDceZuDthDyFb145A9/yFXNPvPs2yN3xEx+YKQSCepP5cf8A16OhWp0t1GsfMR+TPbqMf/q/GsXUlN0zFpd/y7QWbJAPTjuBW3b30V3avJEQZB/yzzjkHBBzgcjt3BqsbYNcSu+wB1+bcc4xnO0gdOeQScjjoKyWgzmWjFvsDLtOctI+DyBnHQ9QRUMrmaZmDFd3OOufoPT0rSkhX54Yo4ycEAn7xB559+/0FUpojHheSdoAOP5fgT3rS4tRrW55yQA2BkDCj05PY+tLJuj+ZAPLGM9xwOlG6JmAHTIzkHI4P6/pTNjRxlyxyozjjHJwR/jT1DUezF/3aAuzDOMntzj61IZHjhDkB0bGUBHynng+ufSm5MEgZFydxyT79unvTkZIVj/hJIYttyAT9f5YoGEs8TbmiRtjD5lPY49fpn61C0hY78qh6FgvUEdx/nrSyfvckJsUD52z3x0I+v8AOmTL5jFsnCnkcc+uMcZ60C1BWGUcKdqgLz1Jz2/PpVwTq0YJEe7cWXHJyPX29qrMy8Y256HccY55AFLEqyNhSXGNzZ5IYeh75J/GgNRrBm+YHDPk4YZOO4ye1Iu2NsjI44B+hBx707BXAWPLDlQTxzx+NELOsZAAJUkfKeevB+meKA1FDlWB5j3rwccEAVJayRQq8gXzHbCHdxgHkke/ambo2UNIQCwPuQenQf55p9uYFMgYO25dvAGMEZB9RxUjK6xqsjASgHOASCRz7+o6dKnjU7wq4kfYeVxwfRiSeBSwqVucKYjyPlb1I5A68/hUm4w7UH+qPzuvRueDk5xjtTuLUqQxskasHOAeVXrySOh/r61PC2Ed32KrAqS2TkgdCff6Ul9I0l1zl2yAQejdwMeg/rTpPJ8gzbjISTlB2yDjr06dQKYakO5ooZNo2sTj8MHqOn5VMsCNCoT5m659D1yD6nj2pv3oRMwUljjK5PPuOeaSHzPlBi4BJAYZByCQMemMUahqAVFt+hDYwc4zg8dcdDmhVEch/dluuevQg5A/x96QKGzvyucsR6kA8AY98YohnO4EHOT0VeCCORgfzoDUdaxyTuY+CpU87uORwOfTH9Kkuke3bDBcDk9OuMEAYGBngjrgc0tqy2dyu0gggKrDsSMbjkHsSORxnp2qO4mkVi8kCRbm5T8O45PPr3yaXXQNQWTzJIzuyO/y9SBzkdeR+FJKF2Ou0eYNvqCoPXg56HHSlt48yIzfLnOPlyOO2O2akdRHGfM3GbGMcNjHQEHjA46Ug1I5v3kmIxhWTPX8Oe3HSkckxLhi4k+XZIc8g4AyO4Pr2pRw7mOP51ABI7Hvge4pWi2KhbDoSeQOgB6cdj6mgNSRt8sSq7LksflGOCQQAM+38qQyeY/k7AgUEYJBIOeQT2yM1GsJjYl/m4GR3OM5wfXGRUk0jRoN4yJM5X1z0J45PT86BkSQz7pIbdS4OPlHXn/PP49s0SNJBBhmber7dp42jHHHqfbIxUkM8lkpYRo+5TlWXJIBPX8D1A+tQh3uJA0z7wAGIJAX2BA6elULUsfY/tCo+cRrkke3bI/HH0FF15iMmPuj5t2MEqecEHrjoPpU01wjwRJG2xgowo57dOcfQ5qrJcPb/eIcY/1Y7eh/E0tQ1LEjBTsAHzBgwRhuOcZB47/SmLI1syF8bQgKnpg55znrycGkt3RSzxplsZ3Y4AB9DwOmKZtMzyfaPv5CjaehPU4Gc5/KkMVmWS7kk8rGcAoBtByOc/j7c1Mr4iMkbJHuUoFyDtUepPXv1qt9nXgyHEbA85AHHH446d6tBI0twVRzhQVVu3HHbnqeKAKkA8uHzAuRuO3cMhhxnI9B3Nesfsy3iaf8XtCaMs8b71+UjjIII9/x9a8qj3vKTLnLDO7A6EDoOlenfs9oI/it4fjAKRhyWyR1JAJP4HHpUVPhZrD4kfqJdSBYIH43bAdvpxVQNvkyBuPb8fWrl1yoKNgEHazc9/8ACqHllVy3PfI714bPVFLdQeGHVf8APWlxxgDqOQfSoV3ty+N3XdUwOeevYH0pAHAGKRflPIyOn/66lYAqfU9KhyckYzgZ/wD10bAP8tS+4ZyevOe2KjvEZbiPHVlODjoR6/h+lPDZIxx/SmxSF5PmOcg00DPk79reygm8T6UbhN/mYyAxHykjI49SR9K+gfhX4Y0BPBdmZNLtp4yAqrNGGycZJGRk9cZJJ+Xr2rwX9qqFI/EWkAD5FRpVXtknGD7Z5x719GfCmJl8CaQXkLtNEZGY4/iySMDA/THtXVKVqehhFXudBdeFdLukZ1tmTzASbdHAXn/eBwD3GcV8v/tAfDWy8E+Fp9VSFYJQ2+LyV2lmJ5ySTkZx0AGAcdwfrCPCsdxGNp+U8deprwr9sRWk+HLl3HlwOvyyY6k44PORzzWdOT5ki2rHUfA/xJP40+Hdvd3vmedHFiUNgeYCuDyB0JB+nSvnb4lBNb+PUFnqMfmQRnJycj7uU4PoMGvcP2UdQi1b4XxkR7HjUg7jxgg5x7DmvCfGLG4+OkRcqV+0hctySFGcnAOQR0znPSunqxH2B4b0u20nwzYCJPLRozlPTBII47+p71qwxvKu0fPHjDZ5x9e5FVbNnk06z3j/AJZLx6ZAzV2CaRX2RD5uv1riktWyrXPjf9pvR4l+JEdxHMwkWELgngYYnYBjnLZI56E9gBX07osYbwLE8g4WIsB14IOOvYjp7V81ftWZj8X2ckZLeYJNzep4OB9M/rX0Z4V/f/DyzdDndajczDkqF4rqetNMSPmX9nWIf8Lg1CKFHXbuCp94khsEZJOcgt1NfZ0ziSP5y24Day9/xr4j+Apeb4xGRd8bXDuyqHGcnjDDtkHIPp9ePtibPLH5ieDxjoKnEbopdSC1hjulnEgC4UjfgHsf8K+NIbqOy+PhueAsd0CVzt3YGCPfkfpX2HDczxzeUo+Vwdw/Aj0/z9K+QNciNp+0gYXA8tb3fIjjOQSOAD6kjPPI/KsqHUJHvX7TUL6j8L7rZKZPs8ZkG3kuCQvPrkHOe5Br4k8C+KJ/CPiC0vbMK5tgczMgyAcg5Bz1BII7jI5PI+5/jnC83wv1VQy+ZhgCRzgHJ/ka+UPgX8ObPxRbajf3avP9mwY48BlwS7c5HdjgZ4Ga66LTi7nPI+3fAOrHxR4Bj1KYoZJIyyohyM84GT1BUg+45r4a+MniXUfEfjvU4ZSs8C4ViAeqnGOfoPQZz2rqNE/aK1/wVo9z4btpglrHIyBrj58xnhRnqTt4GCAPXmug+EPhH/hYGna3e6pbRzbd7KHHcruAABGSfm9cH26qNL2bc3saJ30Iv2NZEbxZrEf/AC0wHAPoRjPv6V9YtHm43DG1c4yM5zXyF+y3ZCL4iampOHjPlnoAFIYn8iBX1/JG0O1ZSGI7jvWFbWRpEZ5jw7k2Bs96aueM/N605lLNhR9c1HnHON20dBWGpRYX94pYEAc9aXy1nGTjYODVJs3XRVB9PYfzqxbsUi8uQjg5z/SjUDxn9rmzgf4dW+X2skyiQ84IBxwBnpkZx3rzD4b6NNq3wbvoIrT7XGpZGXaMgHkH3wScjvn0GD67+1Cd3w3kB2gLMrHPYA5J5z0H86ofse+XdeAJY518yNmZpVYZPP3cZyMY4/AV1RlanzGLVznP2SddTwtb6ro+tTmO4WUeRG3Ujbg8fU4Ncz+0xbxQ+O4LlGby5FwuV6nCjHXkZBHoKg8XTHw/8cIlVfLt/tUYkJAAxkZ56AADg+lS/tNajp02taOI5lklhchkRxkcjgjBOMg89OaqK97nGfSWi2qar8K7WIcxyWKgnvtIwcEjg+ntx7V8z/suzRH4karaTuAizTSmPAxtxt+vPOc/Xua+kfBUn2z4R2caDKta+WSvYYIJ/nXzT+zncFPjBeSPGPspFyhYjjII49OfT0zWUftID69RULAggoM57jFKr/Z7SYlS5VTjHPXjP4VM1hJYQgSAKGJK+pPc49KhjIlk2cjcpH1BFYddS+h8YeGQJf2ivId1SO2nkkWPncehOMdyT/kGvb/2trR7r4eT3KDd5E6yFOmRnpXgq2c2m/tOxspLxrO8RkPGcbcjH4DPXrX0r+0lHFP8Kb0yHA8xWIU84JHH4HiujaUWT0PNf2efDEPi34b6hYum+VppIJBkE7WjDEfQZOPf6187+I/hvJ4c8df2Gbs2acblbJwDkLtJyMHsOw9cV9Wfsgwn/hE7uWVQtxLMxLqANw5AJwAC3YnqRjNef/Fz4S6zrnxztL2ysvtVnkEs33VAXHJJxkYyB1zj1Faqo41JJvQR6ZqfgeHwn+zxc2xQ7vsvmN1wSSSQCcnByRnpxXHfsSzSLqGqQbSyfZyq78nBAyBz2APA9K9p+KmnzD4SahFjIFqV2joAOn5V4Z+xvraXHinU4o08v915gOcjlWz+PIA9qi7lTkBmftYW6J44sNrhhHHtXgjgheCSTnnp7Hp1z9O+BbFI/BGiu0pPmWyk9MZxjHp65z9K+b/21IZbXxdolysYO6ORGX1YldpPt16+tfR/w3jdvAeiofmxENo9wOfyOf8APXN/wolR0Nia1DMUQKiSA5KKBgnr0HOO1fK37WXh+Dwzdabq8CIZHlMUgdASwA459OhwB0B9a+uXsysJd3TAzlT+vX27V8yfti24ktdJBjaSVXDkgZUAsAT9cAfQA+tXRfvodTY9k+EMlve+A9Kl8x3AhCs7jqSOc9ck814V+2BbrDdaHPIoLbztY/MA2R27gD+detfs8yI3wr07Y5JEY3Z7nnA9+Mn8a8x/ausTJHov2jzHT7URu3YwSBgd8gjIqaf8Yzj8J7F8Ioo5PhboUrRqCLYEZ5ODkgE+vvXZW/8ApKPHPFvTkkdetcf8FF874W6Lt/igBHsMsBx9O1dnd2728nlIOACdw4ByePx9qiXxM0IF/wBHwgQI34ZrzX9pBvO+D+qhshsLIR/ukt+OTivS44yGy/T3rj/jVbCT4Y62OUIiLDHVSMjP4daqG9xs8k/Yz2x6frEeQ8MjJKvfPykZ/DBFfQHirSotd8N3NnNH5kboV246g9e2MjqO3sa+c/2Nr03MuswknZG3y7hjGR8wPXIzkgegr6gtUaX90yCSJlx83Tnnr24/WpqaSuC2PivwLb33w1+KjW175lraPP8AK2SUcEcA5x1OcenOff7R029j1qxF5AQ8bsSxXpk84BPpyOa+fv2kfDSXNrb31pH/AKRDIxWYdVAOQDkeorv/AIC+LLbUPAtvbeZmdfnlBYcHGDnHfIPbv71dR80UxdT0qN3jYBcHn7o/z6V0Wl3QuBu4R1GGXHPP1+lYSxurRuX+djkYxjHp+VbkOzdwQW4DNjgnGMn/AD3rEDrtL1HcpTys99+7gj6Y/wD11qROLqQJja2cetczpt8Fy6RY3ZUMcdvQd/8A69dVbw7pUkTayEHO0jGMdRWbViid9qtjGRTopTHIMJxStCTzViMHycY5+lSS32IZC7SHPf8AlRIGUYKnHuKtCCR0OQPTgYq5HYzXFuIivT2zQQYg5YVK3etOTQXhj3HvwARyc+1QzWK20PmSzpCpIX95x1p2NShuxx61OtyfJ8vYB70yW80y3VWN7A+4kDa4I/E9Bms+88aeG9Kkzc63ZRocnPmBuB9Acc569vWnZgXvao5FLdBWFN8bvAQ3KPElg+3g7HLfngcVzd5+054A0u6+zjUGvZGJ2rCmT9Pf8Krkk+gHoawttztpVhMjAYryyT9q7wxDu/4l9zFGeVe7Iizn2IPFcnrH7bOmWtz5dtY2DsFPyMzByRkHAAwRxjPfsCOafs59hcrPof7G78Ajn2p72phRVz8xr5Nf9tPVbi+CW+lqjSE7UkkVEX8MEnHfJIHeorv9rfxJeyAvc20GDtAVFwoP16/WmqM2HKfWv2CUsAfvHoPbBNWo9MaJWaT5B3eTIBz0OTxzXw34g/aY8R6pdPLFcXERT7ktu2wE9M4wR9efb2rIvvjD8QNdtJg8ur3QZerSFR+QBB49T09elHs31Lsfd1zawRvulu4I4jxvMigZ/Oqt94m0LSlUXOq2Idug89c/iBk/pivguTS/iPrlpFMdM1C7Vh8i7iuc+wGOnqOfxq3F8J/GmqTxiTSLzzH+6JiXHGeMEkc88fhT9mu4WPtDWPjV4D0PTHkfWLa5lOFVYnDcntkA9Rn8OtZMHx78BR28dxcaqIN+eDGSOOuD39+PavlLUv2dvG9xNFbQCG2g4eXzQ4YkkE4HJOOeADxVuT9k/wAW6xKI4LuFII8M7NG6Mck9Qe3HSn7nVkNWPpjV/wBqD4aWMGYtRmvH7hICAPqTmuL1b9tbwxayFNP0u5uoj/y0Vgpz+III/CvOB+xzrGyLfqotomyWaFwwBwckDkgHOMYNbOk/sY6SlszXet31xOo6LlRycd8ggZzjjjtnij3BG9eftmPceYbPRILYRjLNdyockgkDGMjIGBzWTF+2ddyxvOYLYSRqf3cZGB7EEc988H6mtrSf2H/DMKyT6ndz3IdcoVbkEccgk9R/Kuq0b9l/wFosOEt/MY/KzSHP14IB/Iis3KPYD5+P7Yvi/VtTlSO9ggVWwQEBUZ45BwOCMf0xWbqn7SHjfVgz/wBp3k8Q48u1tQU/FRx09M4r6n039n3wTZxtBbaFaeU2G8qUlxk9eeMZ9K27X4U6BpOI00y0tIz1igGR9eQe1JvoB8bad448b+K2cR3OtpA3Bbe0XP04rOKeOLy9+zRWutXEvP795WCMPTJOSDX3VHp9r4fdFtoo44FG0RbQwJPXg9qvxXCrNvjEcYJ6CMc57HApc9ugHwvJ8M/Hd1vdLe9+YgNjeQSecZBwQM9zn2rQk/Z/8cwxAywSQ7l3OPMLYUdScEjIz05NfcjX32ZSsEccW4lmKKBljwT71lT2aSKEjjii57Lgkdx+NPnfQLs+Ml/ZP8e67eb21Tzgp+5MSuBz1AwSOTnGevvXQaZ+x3r9vZuG1WOKQ5BSKQkFemD2I/DPrX1pBD9jjUJtwc7uP0P1q5byFi0pAyvTj/PvU80u4tT5p0r9jfTp7WN76/u3lU7f3b5KkcDA4x04xj6Vct/2MvDUt6stzqV7LArf6jOF/wAB+Rz+dfQSyNFKf0NTRx+VGxypL+3YdqOaXcDxu7/ZY8Jy3EEiCbYjAmMybs456EDv7963h8C/BkewQeHLQzjALTycAepGTxj6nPbmvRFZ+g/lTdoXPHPf3o1e7Gc7Y/C/w5parKmjWQnGCNq7z78nsTjgda04dFslLRi2jiCjhYI0XOTjkAc9O9XfMPek6Hd3pO6ArpoNlbxxxfZ4PJRi2zywoycnIC4Gck9O7GpU022ZGSPK55IbBH5GnAmXKmpt6IgTIBJwvqaV2A6FEhiwjkN6sck//W9qhcys3LgbRtHGcgev09ak8ok4PNHllc5OKkaVyONH3KRLyCDyMjj8RVpstKWDAHBHTnmq+73ooHylma3PkeardOvuPeqoUPkkU4uSoGcr6f40wsen/wCqgkGznnke9PZQ69enamqN6/zoVGLdM4oNSWUeYBt+6BUK5VambGTjuOhqMjBAH+RQAxvlGSM5qyrFYgB1NRhAz4fj2pQ3z4xwOKAGsppmOM1I2MnPNCL685qyBE6/NzUnOagY7ZOBmp48SNigCXz2CEDkmqjKS2fvE9asyQsvI69PwqP/AFLZPSoLCNNiYx1HFRlFOcnofzqTf54OOB2qDynZgB+fp/8AroMh+/ZnuO9PVuhz8pqPZuyCM/yoVdjYC8e1BqOQBtw4zSGIsPfFTKu1ANo/z602TA4/z9KDIqxRPIdo4X1zVpR5IB2jParyiNogeBgYHFUbhyfT2oAJnBYnHynvnPJoWZ+N3I9OP8KSLLDC/wAQO4dPrStEFBBPzAdOvb6VYtSCVi3H50i1Iy5+lMYYFBYnLHFP8sKMk/5NNHCmmXKF1jA/ioACd3TpSnrj1pVQgqOtSZFuSXXfkY/OgCMLvx/Wpjj0z/KmgMyZxjFSrGJUB6Nj86CLshK8YNNK5x/kVY2FE55J7U1l+XPrQF2QK3zHIxzTpAQzfwqO4757U6VODnof84qKR+g/hIxzzjNBYkLCUgfwqfw//VU7L83GD/KoIEA6d6mhVUcszYJG0elADujEHqOMVC42ynA//V6U6Z0WXKnO7n8ahSJ5bjJPHY+nqKAF8wM2D+VLyDST2+6TK8CnspReenpQAowTn/P/AOqmPMBG+Pz/AM9qVrd5xhOn86ctmUXJTB6fWoLK+SFBH5N/hUpyQPXv75qTyQ3GMj+7TljAC45x2Pt/OgAEY4x1Y/mPShlGeeMcf/WqW7IKLt6HnNMCpInzvt65PtVmOpExGGx+tRKh7/jSRPuY7+nQe9SNhSSfwoLGFQeRScAgGnBwy8NnPaog4yc9qALzyDAHtVZsbic9aYkhZsHv6088cEUAPX35pRIUfd+GKFzweq96HCuOPlH+1QAksxlxx+VNYDkGkHHtimZ3nPWgBxO7AHb1pB+nuKZty2e9SKvBJ6UAKG56jmlfOAV6d6h3ZOMVJu4x2/nQAjlmHrScgUK3OSKR225Y8+1ADyp4J79KTjpSI/mEZ/Kn8Y46UAReVknkUMmE3etP5z/s0r8jBoAbGPlxQWI5pQvrTHYDpmgAPNMGasRRh1JLbAPWomwW+Qgr3PT8OaAAcdaVjhfu5pm0kelSL05oAdFH5i54x05qSKFcqAMsDkZ5/wA5pqZC47Hk05JiuSACe2f1pDFdjuYNyMng4/8Ariq8cb7mL5549alXLcnvTWkEfQjPoaLjsPEbGopkK8jmrkTpLHxjPeo2Xbn3qRleFtwANSOxJAFQCMiTA+X3pfOGcEfWgCUqDR5Zb+MDHYikDbcDZ8n+1QwBXFACj179DRs35Dcj0pCSOtM2t2PBoAl2naBgHPejaV96Z/Dg85p64CgdaADbkdKQwhlNSH7vpQDkcjigClICtC/uzk/NnOD2qa4A29KgAHpigCUqGjPoetJGqgYPQ09fm4qFl8skHn0oARwFbiqlxG0jZZy3pnp+VXKYw38YqyAth+7xinsmTjigKYhlumKkjw/NAEJQKPaoZN2ME8ntTZ1cScH93/dpACWx1oE2Mf5utGQF4pz/AC9O9Qk9jQTqM4bIpGIXihQQDimvA74I7USGOU5NPYCosFTg06oAuWN1JDONhCe/f/6/FfL37etiDa2WpiMuPKVWIGTncCWPHQdSewz2r6bt/wDXA/jXhH7bem3l34I0y4t3EUisojcZyACAc/j+ldWHfvW7hNXR8HyaQbyMuZELbvmyNoYZ6jPYjBGOD3NUptMljjYkIIgDlScc9gOfXHGefQ06OS6huGSeAxXIOFbhkxjGCQOgB6Y4oe8lmW4jOzBG0NGxKkkjgZ68cHtXottnmEghjNuYGik6EbWUEHqcAjI6e3PYdqqpJbQmPyFWF1J2sCRtBBzkdyRxj3qVJLiFj5gX5cn5sYx9R0OD+VMayivFEqBSc/vY1Ykkj079Pf8APrS1AuG7F0k5xuQLtXPQ4BJz7fX/AOtVHT5Lux1BJEw0S43dQRkcnvnA5PHTt6x3L7JFYF4G7kjnnAyQeowT3q7EwtRgx70JDMz9x9KNQLuuLFqE++NZY7gqBlwAOOuR347elY/2WV5A4BdlG07cL2/z61tT3UUxMUp3OykrMFBx7AH16fzz2zYZJGlYOCOgQ4xwO349/rijUBlwCg3kAH7u5ge/QHj2x7ZqG4hZmiKB3UkKyAZH1z9f0ps2rCaaNCFMCsV+Y7QOwyRnjnkkHjP4zXCGElonBjcbV8xSckfl+o9vWpIIprmZ3+zxTeRdKA21gCqnIIHIIyQME+hPvXimv5/tC4O07NzLuIxyCQee/I/L8a9gvII0tfMYMWdiQiNliDkkEkcjPYDHHc147q1wJb6RkdZRJlvkY4GfmIyTyAePwz3rppdSZGdGWm+UkYP8WMnj/wDXSrCFJBHOO5wDnpSuRNwoIIH4ce30pm7sq8HsfpXUQAAUA43HPINIzfNux+f+eaYTyfQmnKpcHuFFACswZt3qeg/WtTRQgmBkkMRycjOByMDmsoe3+frV3TlAnPnghOMgDnrgYrOexa3PRdFslW2t2EmC2NxXGAMgnaR1B+hHr2Nem6C7LK0ZkLISSp3AAkZ68nOQGP5cHJrzvTUKQ27owd1UqzHjpwOO2c5INeieFrwCAF4giglVAAyoHJG4DOOT0BFfL4rV3PYovSx2GnzTxy/O+/djhySAPX6mr+oSNcAKeQvzbTxg/wD6qzoJFEiMjCQYKllwc9Mg1tSS5tmJTeWUlSePy+leZ1uegc4xjWRtmEPXerDn19Rgn8fWue168S4t7xI5Bclo2XA4Ugg9TwCMHPIIPetqfDTExqVVvmORyM9evX/PFYOsuVvJECFwqlmVPQ5yeeSeeRkj0BJweqn8SOWWx8++ILW3j1SSG0n8+CMBRJyckDB64ySRx7YqHRfmlCZ2MTkMcAZHv6+1Jqlw86h3KtNwHZRjoowAOOAMDgY46nNS+HZUjmjWRVdJG2kPgDHck9cDt+NfVy/hs8uL/eHqFnJI1qhJD5yuRjAweRn6dfyre0Q+W0jDaG8shQRk8HgcdiM5/Cucs87VROYw3ykcdegxnHP/ANY10+jeYWOOFRRl8Ek54I64wBnH418rU6nuw2Ow8NTEN/rPLUZaTqTjsMAf4f0r0nT7hnWKdU+8o/Ij/CvOvDPN4kBxFtGflO45yOQO+ep5P0r07REjt7eNSBsBGfoOOh9s968eq1c6Y7m3o4kebdFwVBLcdumP1rdhIjbe3Q5B9vxrE0+Y2yyDYquxPzL6enTn0PFdDo8wvFSOVcv/ABM3oP5k5yfavOqdzZGjasJCo3+YOvXIx3GR2+tbNipaYDdgLz6H8j/WsmNRbybVUbmxtx0YnoPp9a1tPmPmRo/zKw54zjI/l9a5GaRNy2Y5wTlG+mc1sWsmAFLdutZcbEum3g/7PAxV/wCTywE25PdcA1zyNEaMbDeFKhs9DitCFtpzn8+lUbVeA5ABxjHX8KvW+GPOOfXmsi0Wo5Ax/n/n3rSibfGvp2qlHCFOO1XBwoArFmhdt0zkdcVatI3DEuMLmq+nvh8HpWopDDI6UgJByMVPHMMYqpgjmpoVGciszJF6Op+vFRL92pg3y4xUGoMxx+lVLmEshPerTyCPHy/nRcODATwMjFEQMXUpmttLuATgrGWCHkE4IAI7A/5Ffm38XdNxfahiRSQcqWb5QWJAyBzkANnjoV9q/SfVLdbrTSkhHmhT5Y9Tg8ZOcZ6dO9fnH8Rkgk17WLgMuVkaFFckcDJ4HQ7gAD04GO5r6rJlebZ5mO+A8VuGfzpN4XJ67FwM98dR/k02y1L7R5kDn5lJC7u454PbGM8f0NaOpWJsd8cn+rReHc43YHAx07HgfToMVjFVuE81AIzksCed+OeePUV+iR2ufLNXG/vbN5Vf95FISAuTtAJ5Az0745+tMOwNwhKEDhRuJBHcdQPwqWOYXcQ3lQ4BO1eMDt65qCBpFfe4WONlDBT6kDPbnHTmqJ1H5STYquCucAdOfTmrQhSBVjRlyrbueQTjHQf5/lTrX7LeDfKiFUOGBUYOQevY98CrU8cEed4EnHSPng9CCeOKA1M5sMpVm3gAltvbB698ZqJWbpEys2eBxk4HJGfY/l61aYtCmQgKhlMT5wTxzkc+4PYU3UNPaYZSOJF27JChAAweBg46k4A69qA1K9xcJLIRJJslXjy8H5eOc8AY7k+lWPsLW+Jt4EmTvTb0xwec/n1B9cdefUzzTKJW2OrBFKoAQBgDHAOPfr/I9FNcuEdGMco2kHyRkgdMAenP+elBIl1pcVzsuIp2QkDIWMkHGcgHoQPTp157VneW6SGSOOEncN244yckHr6ntVjT5zEZNpZYXBDRtkAk/wAvr6UkzBZjsbaWBDKvYdAcc4oA8P8ALbdtwp+XseP/ANdOQSRsQFAIzyev8+tPhlfhDgxDIAbpn6460yRWUDfxgcHGRg/h1r0THUsWskccfluoGRuDjk7sdKd+7uAGyVYk4bpkAZ59TmmeVH3QscHp1yRwOOOKI7mSK3CIquOcOwzjPBxnil5iRFJDyDtIGduT3PbGaW4kdm8wqAejBeOvuPXmrM5ecDcv71uPm4GcZ47Zqr5JhkzkFASRIvcAdqF5j1JoY1mkwcqhz1PqOP8A2Y/Sj5lTyzJ8/UKTzgjrnp/9alt08tGlGMkHC/3c8Z9xjNViDI+/H3vvY/Lr9aQalgefdOUJ+UsRkYAyP8SaI9sO5JFUvkZ54weTgfQmhN7sIwrIcg9e+Mgn602ZTDwDzuOWI5GOfyxT8g1JNv7mRodxXByoPGDgEgGq9szLICfmy2QMA5Jzj9amhkIyV9sqQc5wT054pUeNdw5K7e2Op446djTDUkml/wBIXzWVgGZQp/LLZ9c1D5qsAg4PAGR+QOe3vUZ/d8FRISN2euc9xnOTUkHlKpZixfozY7Hg9cjj1oDUjMbyYGAdwwFGeuOp9TUy24Vv9ZkxjgKOCRyOPrnNE03mRgL8pYdM9CP8aGWW3mD7l+YZMjcgnnn9aWoakbLJCFHQBth98j+XWn/IHODuXqUIwD1Hf9KLhAuEB3Ngd87uMcfjSRxNIGO3zB657j/E0BqCLG8O4vtK4VQPxwSPfNRTbt+Bk8fTqM8exFPKlsOuRyc+Zn04GcU9UKsAFDA4X5z0yDkH6AUBqCsGRUEfyZBQHn1+9UbNuTaQGkOOR7jr78VOsYVC6ncAMEI2c57flVcsN/8ArPbI9CP1oDUk8lQzQknfzu44UDvUax/wbMkdMDJPOKVm2MV/1u3nn0x0J+lOF00agKMnodpz1HrS1DUnGPuJ+9iXBDg4wCeSR6jp2yO1VN+2bqdueG+npUtuy/dYsAffGV5z07f/AKqYcrDtXbt7+tMNQm/1pbI3dQO2e/HvTndpQrMcByf065/lSy4ttvzGRCTuGBk446++fep/s/2rdKig7lLY5656e35c0g1Ikt2VQRkLkFxkdRzjHU03d5knyg4QfJxnnrj0x7VG1w7KynK8/Mufw/Skz5SkjB6gqex/T+tMNSS4kEyx5+UKOWK9zyQR6elJG3mTAgsp68+uOD/jT44VK+ZvzE7bdxPOevI9KJJIw4EcZQjj7+T0659MHpS8g1HTQ+Sksgx5edqgN1B9R2FIvKp9xsLn5uwPbnPSgPuZnPyrj5s4wSBgdPem+Z5Z+ds5wrKcA9Ov9KQaiRMrsd6hcZYenuSDSMcH96CG+9jAAOOnA+tNkYSqNow2COvXnjg+tLNG/nAkggkr2GMDkY9s1QahcQurAS5DnoBg4AGOaVo44yTvLgge/GOc05YWbIAEYOd0h7j2pDCPsu5T/ECVHcHjigYsMwUkykhSvGec1HM5b5txw3v155JH0qTyXdgnLPnCkYxkdjTRnaY5RjB+9wOp4J9qBajfMCkeUeVyT7jjAFMjYFv3n3Ac/Trx+tSbf3ZPrt5TqOvPsKSZTyvdTtJJHb+fWgNRTHuWN0+QE7VHXjnr+tN3bc9emME57Y/LHFSRTEsDiNOvYk5I647n0FOCRs3LKFA+UMcfgRj160BqPLPcIqrIAuCxx7cfUg+lQKwX5CQwGeSeufQc1JJHIJ1USAHttOB7getIuJBgxqrcg8ZP1qQ1JP3QmGwAbv4eg57HOf5UsNz80oLBfm+X04zkZOKjVUhUgjdEc5LEde3TOfyp6IZOdqnj7zDCk89B0P5U9BkU2Qy5yJGGT82cj69j60xZD6bxyQAcDHf8PWppGE1vjaI3d8lj90k+/aoQ4h+9zjjn1Hp7UwH/AN0K2wO3KgcDHHOanS3kOCzDb90FvU1W2gb2Dc8fLj1HPX2zmiFWn2oR8o5B9ieSaBalmdmjTaTuZW6vzgdCM+nrVWNiqSCQ44Ckeg68CrDzqMAvnYCR0OQeDjPekuJfOkMwjzhlIY4Py9MEd+1AakbbGjJwnzDHU8Z/DGRSqirD9/YXyDk9D3JqNWhkyAH5B+XsD6jH+FEyjzAZCxcnsOvA6CgkWaQ28hwzE553Lwf8io7jY0hkUsUJyc/oKkkw0h807WIHGM+3Tnmo5sM2QB0zx/h60wOi8L31vFqCRTzIgcgbpMAAYORngYIPfp0rba3inhcPsyuGO4FuSOQRwAPYDH51wdvI8TbgeMkfpyfpiup0vxA90qQLa5+UIcnAIGMYOOpPX61nJWKRAtqId5D71XMjO/VQBg5UcHHpznpVKdRNMf3QCIfmZ+mGGRjA6HIOew9q6W5t4LiYSKSZAfMbzACAcZAwceowRWJcW80UjhA74LMcc4J5wPqeT655FJMZjMrlyCieh+bjqcZPt+Zp6s1sv7op85wUI6gjvkfXufxokkPlZfDR9CMAsp7gegPpnoKRLb/R/MmYRknHPUAdwPxrQWo2OMrb+YAGJyOME8+1RnO75iXXoH68Y4FOkUKQgkLKcESHjGRyMfSkDKJCCzRxduAf096A1LCtshfbgncqq+OPX8eMg5qBfusHIUDhsDAHsO3NS7CI5GOUCqGGeeBgZz6nPpTdqqo3uki5IzzjjoT65OetSMCqsDjn+ErjkEnPXuPWnlBJK65wygqexCjGCMcdv1piSru3tESd27PY54/WljKIeoJICtnsBxjpzkVQtRrMWhIx5ZCnO0YyR60vC5HkxueOnGOD19M+lOklbYTgRI2dqN6Hr9RUIUA7s4JB2qOSfr+FAajmcKpBjGxenzcEn1A/lSlQFBMexuehxkH096bJFIquhA2sN2evfkk+tTrcRySeUdznoFC8ZzS9A1GO67pAMM7kbcHIOe+O2e9K3mTruTgn91jHUdT9efWmSYjuOBwMlQB+nvTlkDCTKGMgeuSD64+lMWo6SMyrgFFMeFCkfMSB6dP1p8l0JIgG552nI6euR35pkUMYjT9597op5GOhOPc1LGFW3lQkKQx6jOAD1Hf9KkepH8iw/eG8fM3y9QM9QevWoxMYVcSReYp5xu7H6dKhLboSMnC457857emDUyzPIrJgZ4BHQHoDn15qg1HSZYiPAGQP3YGcZ6kn2ApwWOSYAEEjnJB5PU9+1KEkn+6TGNvzbjkHHHXp0FSsyy2QtwvmSAgrjGFJzz06VIakF8zTSSMcMrH+HHA9OmOOOafJMbjKnChmII9fT279ahkJXzIyFkJP1IJ44/KmNHIIwPLfO7g/7WMn8s1Qal2SEQqBICwY7WGeeehH9aqzSPI/lgEAn5v9o9Cc+tSJI3lSFjvUg87ue/Xj608W7+STtC5Xjfz19x2NSGozzCd+M5+7tGMds9qSGRVdEOecKcEd/Tr+NA8pQy8pwOc846EHtnPJpbKJbrCmQIMEk9QMcA8+poDUnXZ5gkLeazAAI3CgkAc/Wo9qGMByJQM/d5zkYxzzgY7UJHtmJaX96SQqjgEDuRjv2ot3EaggeYxG1lfk45zn69BQMrxsI/mJyRx04JPUdsCpWh2w75AN/LKi8AgnGCAO3WmsrzTcxl3HG1sZx6enTmnuIxGVST5lx+7xncfbnj3NVqIaIwsRBHKj5pOhz3wD1I6Um5dojkVo9y5G3B4PP696dOp2fdHJJ247HBJ5/GiO6Fur5Tc2QoAxxgYIGQcg0ahqT208FrbSKdjsvzKhOA3GCDx19jUczJc7cgKc/dC7dvHXJHQVAkccy7j8m3hlXHHbJP8ATvVhWj2oC6r5nBHse2D0HvUhqNuCzRgO4VfQ8Fhxz+Penz7ZoEK/N/0z6f8A1semBT75k/c4j3Beg6nPcYGevvxj1pklufIjIl+9xnr1oDUtw2ojs9x2gqpCke4Oc56gnp/kV6D8B5LiH4laAYLdZ/3qqzdQTglQTx3PPp05rza0zIYrd8SRcjcvOepAxXoXwCt7aD4gaV5ssrztcqI9rbFAxhiR3JB69sd81E9mbQ+JH6fzXAkVPmHAxhSeBgHnPc5z6U0PxtPGe+etOfyzaQBBtOPmG0DBwMj34/z2qHdkYxxXiPc9UmkeNo9o5xUErHbwMUbRTt2Dz0IqQFZPLOMnPuc09cJzzgod2DjntR94Dd07fh/jTt2R83Uj9KaAr7tznAxk5qWOELuI+9jj8abt2jJ6ZxSCf95tOdp6gdTSTuOSPmP9raOGz1nSL25eRLdXwoij3HoDxyAQeema9h+HPxY8GP8AD+wnl1qHTpEURmG6cZ4HPbgeg7jHrXjv7bVvevZ6Jc2cRl8lZAy9QDxgkZHbODXjnw9+Efi34iaU9xpMNvHbRMImeSUrk9ODgjB6Ak8npkEV28qlBXMEfZdx8efBgWWW21iK6khjLLHDIMsQM4wQMZ6d+3FfPHxS+MM/xU8UwaclvIbAs0X7uHzcKVJGUUDILYzyByPTnhPFnwp8S/Dia2OsywP9qG3bbykgg9yTgAA9fX86+mv2cPhzp8fg23vPKgN7dFiZn5bqcAZ9uenei0YLmSLauei/DXwTaeEfB9jaW8Rtm+zBpmY5OcEnJwP4iT+PvXyf8VpLbTfjDaRxp5Y89SzdMsrZBJ984x6ZFfbKwllMAkVVEZU88cjOPfjpXxL8dNFFh8ZLIGRXzEtzIF6MRkZGR04BIrOlLmk2xNcp9meHVkXRbIz/AOtkgUlcYxxgipLzKomzGe3rgYyPrVXQbxrixgJfcDH8hA42jtn1qdvNuL7CgkdGUcZ9s1yTd2y13PlX9rqP+y9U0i4MQky0ylTzg/Jnn3Ar3H4fMZPhjEfMzIloI1fGPlKcDHtXkH7XAV73TmdQI0kVmLdCcED8+R7d69Z+Bebr4V6eJG+9FjDc9NwwPXgdK7N6SI6nzb8Ks23x03qBAsMrqxUfeIBGRycA9AM5+UZHr9r3SMQrg71YAjnPBHXJ9a+JvByS237RlxaRMEP2p2Ut0LEFieeoAPPrg8V9tPcqdscpDOVwCBge4x04oxHQ0h1I7Jgbhc/OoBx78H/Oa+N/idIlt+0JaSH5WaePaV6tljgZ+lfYwUDB5Qry3YemfxFfHfxwtfM+OmjAOMF1AUcH5SMN75J24rPD7tE1D6S+MFqdQ+GuoRhwEUFix9cHjnqfbvivBP2O7V9Yl1aKUBIJEjg2nkHgnBHuM5z1r6H8eImpfDm4IkQAwMMMcEkAjAB6nqM968E/ZHhK6pqKxfu4sozZ7khgP8O9XBvkdjOykcB+0h8O9P8ACHxERYH8uzmUNGoyQhzzxzwCen4dq+rvht4f0zTfgvaXelQCCS5tRKWcZ5KnLEnkk+/QcdOK5f46/BtfiRrNlfpK8br8jhMfMucjqeOeDjr3zXoPhnSY9F+G8WkHrb2flnnIBwc568Ek/TP40pVeeMUHLY+WP2cpHs/iowt7oG5ZnZnbglcAgHPBxnOcAkjHTIP1/fyJNK7oTsJJUEFSAemRx2r44+CNrNb/ABhmcMFtlnkgHqS5AAx6AAV9lXKjdh/Umir8RpEr7i65PGOajxnI/Cpt25eMZqGSToBz61gihbZV89FJwmeT7dKtXkcClQmHXP3vrxVRMZ45Hp35pShbr0/u9qeoHlX7Utr9r+Gt2kbb4wp82VRkKMgEdRkkZGOp7dKy/wBj/wA2TwXqNtFMwkjlDLIxJyu3ofzAH0rqfj1As/wvvUCBE8yN2GeThhk8/lXE/sbai+NV8hQkLGQ7eMcAAAjJwSQxAJ5rdfwmZEX7UngOW60p9VgtmnuBgP5QyxJIGeBkA8g8gdM8DFfHx1G5muMHejw7ZC2eVw4OMn1H5/nX6h+KNJtte0O4s5Ykl3qQFdsDOOv4YyBzyK/OX4jWiWPjrUUSDcjzsBxwwBAx64ODk5PXp66UKnu2ZE073PvD4YXWfhrp8k22SSW3MYZVC7xzg8cDJ68dc18w/CfTzoPx2u2AKWgkuYRG3GXyMdznJBJ4wM4r6Q+A90msfCvTvJYOqRbY2PBIOTwD0znFfNfi+1uvhX8XINfvdkkK3T3Ww8F1JAPXjvnBPPI9Mwt2i7aH2ZJMbocH5WGSDycH1q5pvl7zGQNxUlWxnkA/0rzvwj8evCmsabcyykxGLhY5EZOB94klQehxnGOvPFYHxE/aM8N6ToM5065EkkmfkilBOOeNwJwCeMkdTg1nyO5XNE8a+INp9j/aAie2EYLXSyK2MjcMZP45Ga9s+PVr9s+FOoA8bQDuIyTzyfwzmvC/gr4en+LfxLbxHf70todzxFASgOAevBJPf0J96+hvjvpQX4W6p9nG5fIIbuxy2O/bOP8ADFaT+KK7C6HnH7IupyG01NGbNqrALxjkDnjp2/E171JaxXVz50lunmYxuIyQP5dPavnX9j4vHf6nYzn95HENy88scnfz1yO/fFfTD/u3xjLYIGelKr8RUUYXxAy/gy/gmOYWhZW9Tw35Ht+NfM/7GFw8Xi7V48BZXiUqH6cIc8eh6/jX034pMk2h3asn8GSPRcHP1HX8Oa+W/wBmF3034gXsN3C8MuWRt+VBUggZzyDkEHjoRRTd4yQSOt/bBuo5tQszwYDGu5toYnBAGcjIweDjrx1r2f4J65bXPw50AyzwMkdoEDpNglgSG3Hp2OOnXkV5J+1d4bvfEA082cDzOhLMsS5O0EEZAPU4PPQn34r5w0nwn8QbjUorjT7G6R4VVSqONhA4xgEDGMZA5POffSylFJmTk10P0X1TxNpdjZyXFzeWboqlm2vk4IwR6cD35r5Q+PHxMtPiF4o0/QIn22RTaZo2DHczYUEjAGCMHqcE8VwmgfDXx/q+s7L2zvkib5cyKFQnORlVPHBOCRg4xnJxXtvg79nLTobe2vNZSRtQVvM+8QBjGAfUAg5PJyT6VUOSm7yY2+dWPV/hjpZ8O+DbHT1txHtjDbcjrgg147+18Ps/heylx/qZ1ZgeepOM5/H8q+hbdVW2jjjVQigjC9vrXCfGT4eWnxN8OnT55DCV2FZEYhlYHg4AIIA7YrnjJe05mXy+7Y8P+G/7WNp4A8J6ZY6nol1qd/HI0S/Z2QKEPQkHGOuD644zmuuvv2yrKbCQaErM4LNuuMAZOMEFQDn+VYuk/sc6XHcxyXeu3tzKpDbYRsPfqeR1+nvXa/8ADLvhS1Eck9v9vK8HzmOcDPbJByeMDB61tN0r3MOWZ59bftTXus6zHDFELa1ZlzC6AggkZwQTnj1xXvHxAWXVvh3rMYjaWcWpZEB5JKHIx7gsMVzlr8EfDkMykaZbxRwbWj/dhsFTkcsCR7gEHHPtXoZjjbT2TarRrGQdxycdcc/kKwlJdDoPmv8AZBs7qxuNWNxE0MZZQzyDgtsORnoSQc8etfUVvN5eWDN6Ff4cfiK5zQNEsrV38tdoQZVehyfTAxjBx2P1rYGemeKylLmKsZnj61TWfDN7afZRdTtGfKGM89h9Ce3NeV/s/wDgXXfBdlcLqUSItw6NGocMQAMHjn19+c17aqlomU/N7etRaZZpDCGVR8px0ycnr+dNS0sS97nQW7Wlvp+bl0g3YCs/qMnj1J9utQWfxC8NWkmJdbs5E3FW68D6Y968y+Oml6z4g8NRaZpLCKWWUHexIGRyACORxn65xXi9r8D/AIg6hPEjrawLGx/etIXX09PTjk5IPXvVRpqWrdhH2pa/F/wZYhAuqpctwNsSZGTjkZxUvij9ozwz4M06IljLIW4Yx55OTjHc8E8HvzXzND+zv4jvkRLeT7Sy4yYQVOT3J4Pb0ro3/ZJ13W9v2zVZfNVMbNwOAeMEYGRgetacsNpMex6yv7Y2gS7DFpck+4cLJ8jt/ugjaR+NU9S/bDiiUvYaNCRjOyV9z5PPJGQOO3Nct4T/AGP7ayZ11S+lunPy5bKIBjOD1PUe/wCVdda/st+H7IlpzHMq/dK3BU+nIAwf8Kzk6cX7quUeZa1+3Bqs15tso7O3YkqY2Jfn64x0quP2uvFN8JA9/JANvyrCgIPsM5PNezaX+zH4HitZGksPPfllXHOD1OSCevGP0rb0r4C+EPD90lzb6cHZQcLIQePbOBz0wQRS54dgPlO5/aE8a3V880GqXLcYWQIzYyOR6D1rn9Q+KHjzVvMe7vtRv1Y/KNhIHJ6dSTz1PSvu+T4b+H3dm/s63nkLZJkUAAewAA6d8VrWXhbRdLUNFaReecFt0aEDpxnbyP8AE96TqJbBa5+fGny/EPUGZLXT9Ymnb7v7xgCTnB5JyAMdhmt6L4L+PdfdZJdHmSYcHe2Rg/U+vc/4198w+VbNmIJGG4YLGoyPypZzG+S0a45IGOn4mr9s+iGlY+Erj9mPx/gFNPRC3Qg5HHGcjgD8a2LL9lXxfLPbyz6pDYvHgyNDgkL0JIIOR1zxzznNfaEccPlnZGoz/wA9OfyzTWt425wivnPyKAPxqPbz7i5WfNd7+xvZ31nHLea7cS3YjBZRAyFuMEhQRkdexq14T/Yv8MQTRy3lzJfAYYb3Kue+BwQB+OK+kWlaVfmO8gdTVZWKnip9rN7srU8x0v8AZ38EWerIZNIlBUHaWkDZIHGSQc9D1zn6VoT/AAH8D/ad/wDY0Hzc53kn8sfyr0FpX5Pc0gkLphjnsan2k+4WOP0P4Q+EtNjkIssAYZQAuCTwcjaM/wD163YtF0+GApFFFF1Co0MZXA6jGP1rSXn5F+7UCJ87A9ifmFTJuW4bjdNsxb25ib94DwC3Yen4dB7VpFdsTBFiyy7WOwcrjp7/AI1VDFemOatKBs571FgsRttSPOELEEZ2jjPp/h0pq3k8ahN3y9No6dO1SXB3EZ/CottFgsRxB1lDnaI1B3Ljrnp+VSspkG/7rL1x3B65HSm5x171ZjUHnPHerRm2OE5e3KAjpx6n2/GqLL61YK7GNRSZkkX5cZ6Z7/jUmo6F/K5Xj3qwv72TceTUCxp1J/D+dSxdyOg/yaLi0I7uz86XPHIxTJIRGBgY9vepUn9v8miTlcnqc/L7UDK+0HAxTioXoQRQAG4x0/OrMSgKSQpoAq4Urz6UsWQpHRTxSyL83NKEO32FBkK+H644qIx/MCeR7VMEIyccDrQifMT949s1ZQ1VHmbecH1okUq3Wn4LNkDNJIpxz1HrQZFdlLHAGad5bjrx7UH5WB5GP7o7f560txKS2V+bd0PXH14oNRBntSSsjYDffU05fug4ADcVIESUAY56UAO3Haoz160u3zOM8+9Q4MbFetPJCryclqCNSJf8+9O2+1MYjdzz6e30pwP+TSsa3HAhe1NYhs4poDMcgcUpVhRYLiiTbUqP5gzgLjjiq+3OBjjvVpdkabsAZ60WC5G/A9ab6ZP5/wD16mKBuD39aY0YA2n5huJXvgenPagQxjlvWkXKtnrTjErHIp+3jjnimIYzFccfKaUtuPoPakkJGM9PQ0kL7ZMEZoAIo2WNmKYLVNbKrNuwfl4qJpGfKdgen1qeyH3gcFefegCVmIGME4pZYxImCOAc05Hw+MZ7U8MHkEfHNBGpR4T+HFK7Ex8Y6VJJauJST9z+Y7VDLsVcA84qBkfTnk9vwp6KThkbnPQ1GyMVzmprWPbJhjzVWNLkscbMMHvS+SMnPPqKfkvJzwAoxTi3c0zFEcjGNePunjFQzI3l8LkDqO/NLeyPuAXGcAn1wajjY8gn2oHqW1CRfOg+Q/yNE2zcO+7+VJEBJb/NlQAee5qpI4Y8noPzoDUc6mNjgcfzqIRk5JYY7g+hp3G3Pao2yV/zzQWIMYx+fv70vJG3PFIOduackZkfHbvQAipskDAkHH51MVNwSO2c8VCcuSoHC8fnTyTECMYJ7/SgBWcglG+X+tCOycjkCo2bd15/3qfDJt+h9aAFW53NtYCpPMEZyPmyO9QyKm7IFId7846d6AGvIZCR0HpUM+BGQfyqQgn0ps0YByfSgB0SFSCOlOeUKfrTI2JyO2KfKgkUECgCMxNIQy89zVqODIVAPc9+fWmw/IMGplaNeX6+wzn+lAEghAGDyfeo/LaRScA7ePrTpZdwBA+tWo7iNVAOMkUEalKEiNvc9iO1TyvvQg9xUbqrSt8oFSDDDmkxpMqKMAkfjQ1t5i7umR0q065OcCqxaRThD36GpHZhGCq7Dzjp9KjmYMuBwadKxbk4z/nNRgFvTH9KDQa3TJ7U3y/4x26U9hxzyGqMb9+P4MdKsgY2Vzj8absLR8DJqVUMmQP8+1OZTFzj71ADIEKHLYOeo6/lUp2yKQSQT39/emr859M9fan7EXkc9vb3oAU/IAAen602UOSDjhhmlQx5w3X+YomnJ+U/h9KAIwpIJI4qMdxUqyHketMVSckDIFADo48sD6U6ltR5shHQBc06XC8DmgCt/EadwFpzdaaQQ3TNABJ2puwsCTT8DIJ5xViRAD8pyvb6UAUhx1qRfu+1Ry25Zsip1XfhTwR+RHp7UAMyNvPTPSkUhsgEdfu0eXzyOaaQUPFAErEbgppu0AkGmAbn3GpN3U0AMmkCJtTv1qODLbs9u1OcDn3FLGu3nHTq1AEqjavrTkUEEg59qbkdR3pyYwTQAHHek3UNn0pmTUFjnbaOvWmxw+a3bB9aRo1kTBPNSwlY156d6AESMxyN9ambB96izkknoabJNtwCM5NABLIq8Y6nGe1NES5zmpcBs5GR0I9jTwqLCyBfvY684xQBSnR2nBDED+6elSNIG4JwaVx6dP7pqPBfJ7UASF1wAeec/jUnFVJFIHAJPtz+lTwncvP0NAEbMNxx82fWpY/mjyOvel8sLk+vamrmM4PSgXqTbk8s5OP61Xkm7DpT5vWogPm45oExWkLLiosjpUjrjOe9RrGA31oKHruxxz/L8abMRnH3c9d1SsdiY9arzOR/Xd/SgA3YGO1OUjIpuAy5/nQud2B+NWQOuGJwTyPSo1lKggcU58465NQYJ60ASJmQHP50jJxx+dNDAKR2pVbtQSRMp+tRsMA5FWchvamMAucHNAFdXC/7p9elPaQ7McjPTFROQVwQKkDDGCMelAEORwADk+v60q9aVl+bPSioAkgcebz6GvN/2rNMiuvhily+US1ILc7shiPXj8uK9Kt9gbpk981yP7QFm+sfCjWIl5fyAu0DOMHII9uCD9cVrTfLJMD80PFDvJqUioNu1gInLAIFwdwP4jAHv6cVixsigwJwNu3aM8eo6c5yTz6nrmtPWpoxqkiuoPaRTwcnDYIPXGePxGKglt0vJvNbcvHJUgDjOSeOSe57/wA/V31PPluME627EnlMZIxknjGPpWdJdGHUPNglDnsq8Eg8HjHA9aljsZHheVGZ7cMcEL2HAJ5457H09KeIIWkDEkMvRlAz05JP0z+dGpA2+xckENvyPuMMj3znpVu3mRdgdStuf9XxyB1PHOKygkv2oghkjU8f7IAyOe4+tXVKeYCSNh4PuMfjzRqBauFjtmREIMbgdO/ocfzqNbXzfnHIbGfQg/zz71VmvgjSKR8rAYLDsMcjr2rY0xgbfLqMYO0BvvAD8etGwGNPpsNmyyu3lqxx0A29f1/CtebRQ1uogI5AZgz8HI6k+4NQ65PbMfLX5hyzYPIIHHHfOcdKjsmeNSTJvWTDDtkduOmKNQM7xFJLodpPJs8wqhYbTjCgctwCTgkAj3J6CvEb1nkkbcB8zbl4AyMYGR/MepNe7eJpZ7rRLkQOEeNd0q7Wy8fG4AgjBI7nPfsa8EuIRHdSkneuSdx4zn2x1HQj14roo7MykVyDGx/izxn17H+tPkYNgepzjv7DFMkAWRgDxj19v1oX5e/5c/8A6/pXSQIYTnpgdqFkKhgpxuA5/wAaewZmJcEjBA5yaVoG2nDAknOAc/nQBAuO/r+Fa2n+WoxIRIuRtHv3B6cVmqu7qMvnp3x9KuWJHmbQO/GR69sc1lU2NKe56dopF3iNVZHQDc0hwTgYOcH/AD3r0Dw7bGS2CBfmZid8OSTgYOeME/X0PvXnfhEPJbq8bqQnytGV/wBWT1G7GOcgkEk/19I8MsY428tQQzArtyMEcEkjtxzjk9+pr5qvo2j1qT1sdb4fhl84xMGfYAwcgYGOORx29PfjHXauLnCbHyys23BPqOTn2H59KoR3IlCydGVSCFGAScZJ9c+9TX8KmGOcSb1UcDrwc5OPUnH/ANevJ6noGFqM0KSBA37zBX14HXPb9Oaw9QaNY55EMiFVJaZcBcBSSeeelamr/Z2tnk8poZHIUBh8zZI5Oe3H4/nWJIv2jfFg+YvO0deOw9Sc9O/8+mG6MJdT578SZ+3q2Th13BdoRQpJIwBjgg5PTJye9QaPP9lmTHQj5s9/UDrnPTpV/wAVYkvpSZCyKzcs+4kHJGM4OOgAI4681Q0mEzXilCwRSGOAGI9gDgZ7c19arSpankR/inqNrcrtSMq6cnMbYAGfUjPH1rr9GVl2IuWEeT6DGOmMZ/T9OK42x84SIfLeVRg9iB6cnHXuDXR6KWW7KMdhY/wt2+nQ47juB3PX5ar1PehseheF44WuPMDbHb5RIcYyOMckjJPA75OMcgV6PoISNTHwEZRn6gYHX1HWvOtB3LsRtsiqOGwABg8ZA/Su905/Lugkn3GzluvUHB9OTx1xXizWrOqJ0tuoZeSOONvv0rf0eKJ4twHuWb1PWsaFkjKHAIxg9xkit+x2JCmCOQAfSvNm+hsa1g4kulDYJxw2cYx7d8/yrat8ZQgAdiOMZHFZcLBWxIqlehY1rWowoCkHd0JXJHr79K5jZGrHll4xg+taWmh4VPzbtwG4+w6fzrORtvDDFX7PJUDOPRuD19q55jRpx5P071ZiXaDjjIqlAdvBHzY69q0ogeMce9czLRdgYtEC3Byfyq0rcZHSoFxLztA45HrirCx7snjB7VL2NC/axlh1rVgj4wD2qlarthA4q1HKc8DmsgLCp2I6VKsbLICO/XNNRywOaVpdzc8/7NBDLagj6VP5gQYP61Wjl/ADtUssu4DFQWOkcMvrVSZiVwelScnBpsiggnv6VSIKV9AVs5JogS8cZcgAYIB9euTkjoefxr80finqNo3iK7QOySi5kJ/eYUjeQMqQQcYIHf61+mWqSmHQLtELKWgdt4xxhWI9R1r8vviBara6tql5Ekcgll3MZBlUUDBbOeu459MHPbFfW5J8bucGNi3A8+n1/wDtxfKuEhguIWK/OnJUZwQD2PQj8ewqCSBEiJSMAKCVUZC/XFH2p7mRJTDEk6gbmKjOQOcccZ5PHGOOlQvdx3hKbslWwCPXGO/XjjHevv4qyPmZFVreVpEcS/vcnbtHY9u+R65//Wu2VV8qSEAooCk8IPXOeuc/j+dW4yJOJMx9Pl9z16UyeSW3hk+0O7Rljg7cgLyCSQD7de3ftVGT3KU1uZZgJTvDLgFVwAB2HXj69acHkgznlSRgAgc+nPSmm8iuLZoZjuj/AICOCDg9f8OetOUBo8yyGIDpxk/ie49qCCzDLcM4RMMSuSh7g9c9gB7/ANaa1jFtxbh4mzkOpPUAjj16kDHr6dWwyFreRA5Duu0tgHAI5H1NSaZJOrXFu+ZYiPlU9QDnnOOvTrQBU+2xT3G1yDtQt5xflSRg8dznAxT4o7yxmebP2gOpUqPnwCcgZ7kEnk/1wI5o0Ri7wt5gOTuUYI9/rnpzV+ETy2u6N2R9obKnHI659RQVqVJ7UfZ3L7o2GBgDA9MjPeqywGBc4dxt3bn5bA6j37/nXRJqCavp8guALe9UkKrA/McEkA9gc9zWLHcYh8idN6HHykZHHUY4/A0EnjMYP8W6QLgnC5I/Gl4bLqVKuwBGOQPp0pZJHaRACxXAAU/d4/Sm7Qzb1Vt2MjsAa9Ax1JHZViKAsdoGW3HnHBwOmAKj8kSc5WMnBA6DjqcUru07fff5V/i/h9fzFJCQp3Mpxt5yuRnseh4oDUkZiysuyPd2ZTgYB5J5xzmkt4/OQzOxGzGFye3pwe1WPsaSEbN7MyhljUfxHqeeMADpVeR5I/mbd82TnGAc+nXk5oDUjgUmQjJAYbdvbHbJ9KVEO4v8x5+6vcHvz60nCzbW/d/MCVx+OOPrU7XAU85DEhcoeQAMHk8DOaA1IJIyZghAyTkLgA59D6fSpm4/gbABBGFxj2/Dt3qNo5Iv3rKUK9CR3z0OT+tOmBLZRXQsT1GO3bP+RQMIpgkhYqW3D5myRxjHTHT8KJFR406Z/vY+vtyOfSnzNHcTPklWPT3x1BpskS+WWjIKdTE2eMAZI59z3pXFqOjVEkEbuTnGGC9z1/D9KG5ywxs7Irc+h/8A1VA0jysjjGT8vr0/pUsO9mbyeNvb2Pr7e1AxrN9oTK8PnOzIxwPeowqtGNzFByDkZ568fypw6mU98gKeeeR+JpzYa3DD5cN12jHI6Ypi1GQgbZOwB4cDjvx9KVo025Usd3C56YAyetSSMqxFAO+DtU9Bx/M5qNQvygSI7dBxkdB1z6UeYak0hVk52jpnoT6cY9PWlit49rZLMinczdwB0wD3NRXGI2A2bCw6Lgnn29D6UsHlqJDMATn5EbP0OSPQdqXQZHuUtkcj+6OcZHIGfT1zQqjb8ycgdR3HfHHX1NLt2zAxfvDjHY/TjHfpjFSt8yASKwZQf3YTGD+PqecYpi1G+Z5bSB0YLuLfdHcdD+dSWsSs6l/k24VVx/P39aiaSRt8wDeYxwfl4x3B/rRI7MQFVhu6DHPA7+3NAaiPGu2RsFkBz6Yyf09OKcceYmcsuN24gdO+QOvpTbrGVRfnwuA2Pfngfnzml3CHAx2I55zx+n5UdA1IplHy446g+mf/AK+etSwzNBwDgNgFc5wexpPLkDPjIKDLDjoP0oBXcxIWRcc7uPofyoDUekaNN87eXIoO8gZ4A4IHr6ipNsTSosrfMBgswyMDnp0ziokxJlDLt3Nt4PBJGQSfTtReR+QzKGDliVLEZ6AcZPfNAajoZytv5ZjJGMtjAB9KikQMqu2Y42zjjOABgdO5zUmx9iscOvytgYB7+vbNRhmXhwcYzjqSDzgj8OtAwaNlUOCJBg4wBkY9u/XmntHw2C0gxy/Gfcj2zTmYqNpzgjjOMjjnAx0GOfWmZ3GQuJDgD/V9Bkd/TJ7Uai1HbkmCZZgq9cg5Oe+Qad5nl/uyDgquCV55xgAZ9KakZaNxt2sSRycHHPUYp00c+fMnGEDDcGxx6dOaA1HNIXV8lSV+bOd3B4OAePzpkibmjAw6DlQp5Pfoe/0FIn7uIuCCOcMU6A+vr+NSQfMsnygkjLB+XwO4PYfhUhqOjBZvuLleT82eRjJyemfSmp8mZFWNgjlgOCBycZ9R7UXDQ8J5jkbOADxgDOCAOSfWmWMf2hlQEPjrzjjB45H60+gaiFizBcsERSM47+/rTZJJMrsXgADkAjPb6GnfJHkspfdn7w4z3IpJNoUuG+XG05HH0HqPemGo2JfLkII5/Q+2MdfSnoVkVQyBAhC5OMd+vue9NljCAEsVVsHZjj6Z7e9P3MbVQ0ZDb9qjHY9/r2GaA1GbNjbieuWAx1J6DnrTWYSMPM5BHLLxyf58dqfIohkP3mEijjuD0wc9xQzu0bhA3lHqPf3x70C8iUQvccqsgwCzbhg4z149vzpkfy2/yc/MScjqM9s4z7+lTLIJlO4btvHIG4jGMZPT3Haq8UhjlZEEcuOfmAx0xwDj8fWpHqELTRIjL8jDoGUHgdTyPeiSQNtkbG7AC8dvckd+aPss/lurkRjtu6HHYGjy/mVVKlVBG7sfUEZ96oNSZpo7mHDYHlrheMbz68DGM5zVbytyjYGk+Xnb09D+tSbyoA8xRuwflHHHbP1609J/NH3zG+3BYjpn/Hj86QxFhDypJGFxjLJjI44IpXlMMghG2NBlunBJ5wPp296imfZxHlB0OT0z6+vf8KkaN9roh4PB/u8deT0HP40xahLE6GOQ/LyMDvk884HQ0yWYfIAhLKOD9fzpxYSbU529z14zxgDt+FI0LNA7oDsDbg2MDAyDipJG7fOQgbRJ975lyx49TUci7VIIY5HU9R+PoRTtrqPMDYORg9gTng59qWORg3X5H4Yjkc8c/jVARwEFvmOxW6tj+n+FTxzMl0jxgBo2UqvUcc8kEdP1ot4RHLl0XGMheTnI79uPpUbL5WCchM5GFyD7Hp9OaNLlanX2dw943lTxxuXG47Rgqcd8dckcA5/GrGqaaRN5UFw6QOodkcDIbuCQAfr1rk7XUnt1kVS48wA+Z1IB+8BkdTyM11Ed0L2PK/PKAGaI8kAjnqeR0rJxsMzJoBZr8luwjLFi2MgY4OevHPHasa68u14DecGXK7+qEeuPUV2SWv263nSQfNGwHGAQCMjIHbGajuvD8b6aXEqeYFJVljwHyMc5+pxnr1PWmpCscUFjkc5fK+h45PfkGpGyV2ZDAdQfTGec+mKZcQsvDR+W6/e7546enGKjfdMxfdkt6fTpWgak7R7dhL/ORwG6ZA4/D0pjN8ynpnIKD19T7HNO2EeYCeW6bSMnGfX2PNHJWNiG67STyDzyDnpQGpIreXE0hG9lb7rDjpyD34NQqzbdoxnA2jrnP+e9TH7x6DH3xnqCMk89eBTWYryC3y8jHTJOCMdB1qQ1LG4XudsTA7cdsYxzjsMenvVSaMMZJCjPjqSenYDA/KpsOm0bAEl+bAPpx/8ArpnG47yY4v4lUdevI9umaaGPuCWOPM2p3XsT1yB6HvRHIyLIjxAEjHBBIzn9Paodpkk2xBioBwxXGc/0pkm2NwmA4IPB4IJz/KmLUkEiMrMeAQPzHPHt+BqNQvmEv3Q9c8EjHOO2KuSMu1ohlmBI2IOxOeh7/XNVFXcSSCwHHz4AHHcetCDUXbsm3hgUXHzEcc/0qeFGVtmV8yTILjBHHYk/5NRPcHd8z4G1k6YxkYx06/40KgdjGMAA4yOwPvjnP9aXqGoikhmwDIxO1SvRs8ce+OOKNxPy7Nu1/wDVr6DOc46+maU+XbyAAkptBG/tkcn659KNhVhvzhW5bB6HJI+vbFMW4R/PCE5BZyQCOMf5NTm4MfAAiL4IO3Oc9z/QVFHIGcsMxMAD8q4wamX5Hx8h9d/Qe/1OeBUlDPnC7HILY5VhggZ7jHNJOjyNyV+Ve55AAzyB1/KlnYmYN3Uldj9cHjPX39KTy982ZUwSeHHtk9PoKBaiRzKsbkoCo/hz9cZz2OelJHHLbzEjCYX5h1GDTWCzfKgVOPmZj3PPoaf5knMcgUkkdOTzznHTp7UBqOxGxLglVHK7hkgd8j0596aVXDLgLGzBl2njB4PJA474prIY5JIwpwOMZ4wRnqc4JFNX/SoTjJYYA4HA4GPfAqg1HGAxr5u3KAjBHOQPXJ/lUpmiSQOFYqfuswxznkE9+vekkDbEQLtRiMLjAJ/Gk2/KSFUsw+8cYA4zn2FLcWpLmXcCYi2AeuDg+9MmhkM3mfKd5C/L78YB7Y6U9Mq2+MmVeOd33/UHI/pUEs3nMP3gVQTny+epznnGcUalFk28cdu7hwXKDPmAkc9cjsRzVRiY4T3UgcOMYPHP1wD+dOjuGkmz1jGAS3Ix0II798CmpJGGKHMmAAMJzkcj15PIpi1JAjRwxkhijg7Ap9DyefY4/wDrU1ohsc9G27s7eef5jrn/AAqdJGksUQybHU7lbHAB5P5nAP8AhQZiyoCFEmQo57Z6nPY9v8KkNRi3DCLglvm6HB6dP/rZqVSuI8glmc4BGCc9eOe/rVeOUKrBo/nXjZ9e3fv1zTmfzZEJ4kCgjjIGOvH+NAaiTSeXvCnacEZB5x0I/EZx9K7b4OIzeNtJk2AIrru6/Nl1GATnkkg49N3FcdJbm4jMqR5A+Vh3/D3PuP612fwnma38caM8LlkWUiJ3PyblGTkcdTwM9SR71M9Ys1p/EfqleShYYCPmGwZ/GiFxCHQjcnvVW4mEtnDgfMyKRj3GamhglaMZ6kd/614b3PWFXry24fe/P1pURd3zZOepPTHvTEQ78k1Lv/eADgdOf5UagJdfdwrfp0zUXO0E5/u5P6D61LNgt8vOKi+7nsp6qo6mlcpOwcsuD830oXEbZP3QCW+lNOex61JDncaXQk8C/a9jLeGbbZGBsn2nHAweDn2Ixx/Su7/Zzkjh+FOnmNIgSxLfIAD1BJGME9iTXHftZQvJ4PiUbcu8bfMOMZOT+Rrf/ZzZJfhzbW3MTRyumH7jJ5/I811f8ukYrqW/j98PU8Z+FBLtHmWqkxADnIGSM9upry/9mP4g3NxfLpN1L5KW6N5Yc8fLkMMnrk9a+ldUtBqVr9mEgg+XlnHBHfj3r4s+IWgwfC/4kR/2UVtzcFpyUOAvOCMehI5+hop+8nFmh9wQyK5idVKxyKTtJ7j0yOePzBr5E/aMzafE62nljR/MgCJIRyFB4APYZPPrX1R8OdUXXvCenyjflojuTGF3EAkAkdMnH/6q+af2rmFhrlhMFIkWMMxYcbcgYwQRknd17VFP3ZNCbPorwJbpD4Z091H3kUvnvxzn8DXRt5MsPO0xr7/59a4j4U+J7DxB4ftoraQfuolYox5wwyD9Ocdwa7BprRbhbbzIhO/zBGbJIHXHXP0rGULvQs+cP2vLNJtPtLiX5o2YtJk43HGB+GQMjHOfevS/2f7gXHwjsX8sgqhb1yAWOPxrxX9ozx6vibxfaaFZiMQxvLbM7DIEh2FQCOMkbiM8YIPtX0n8NNJPh3wTYWh4KRKq854A4J6dq6mnCCUkZ9T43sLiSz/aKuJCx2x3zKg643YGPTGWJPrX27bq9xbxzFfMQ5DMPXPp9MfWvkX48+Bz4F8XT+I9Ou5JPMvVZlaMAjK5LZ6kAgAjoa7LwV+1PpFjpdrbamsluVj2tJIMqT3AAycdx9cYqpx9oly6gnY+l7RY5N7Sf6ra27jsBnnt+Zr4i+NGqR3Xxy0oQyCbyHiSVY+SD1OPU8Dj/wDVXoHir9r7ydPnbTgYy+FiaJQowQRvJwTkemRnPUd+H/Z70G4+JnxMbWtThVrdGErTEEgsOQAeQTjk+wx0NFOm6d5MqSufT2s2puPhnPHMpw0DIy98knHX86+f/wBlGT/isLy3wFdYCZdue5OwnPoOv1r6U8cW8Wn+ENTLP+7Ee3IGCMg9Ov0FfNP7NtvejxleuIpLeFkx5u3C5BwRk8EjoR0zntWEXyxa7k2sz6wmvEUSIsfzN/Ew6Cqcpf7G4UZZhtbtlcHt04zVmWFUOCNxzk/4flULKXRu3AC8dhnj8c1hGJR8h+AYTY/HaWOHJi+1nPTjaCB9Tyc8dTzX2PqTeZeHgc9AP8/hXy94Y+G+sW/xmvNQVEay82Sd5ScEbs4GDz145/DPNfTFldeYrh1PPO4jj37V1VuW6s7hEY7d8AdvWo9qkZOadOduCOn+PFNSVWw5Hzj16c8VhqUOyNxOOB6cDNSebtXJxnHTtzQjxsGQL0PLHo2fekkixESCNv8AntRqBwPxqZrr4d6qiQmZ/Kwvln5gxPIz+Gfwrzb9ji4JsNbUr5n78sXHXJGMEnsBgAdq9+lsYLy3kt5kEkMgwytyPxFYvhzw9p3guS9i09Di4I3cAAYz0wMknPOSavm0aFY7BZd2QcYPH0r5T/ae+Dt3vtLvS7e4nDysrNbRl3AIAwe4GOMntzyeK+mIbxkyTzt+bt2+tR3U/wDbEjTPlUUY4OP8/jxSXuu4M5j4E6XLovw40+3uY3inSNY3U+oyCBnrzz+Nc18cvgzZ/EjTY5oXa11KBSQQpwU79sY9Px4r1mKbyrTyjtIY7uMA55znAGeuKjBebHAYKe/Sjms7g1pY+J7X9nT4mW8NxFayQS6e5Kqq7jlRwDgnHAOOnr611kf7Jmtaosf2y/hgiZh5rRxkPgAYAGSeeh+vQ9D9XsqYw2MYI2qOORg1HLMB0Veny4HI+lae0ZHIcv8ADP4Zad8MdDg0+yWRNqlQJXDnBznJAAJxxwAAOMdc7fijRo/Emj3GmSNIttKnlv5bYJBOSBkEc9M8EVaSYyH7oKg55Hr1o88xygEgKSc9PT3rJyLSsch8Nfh1Y/D2W7eyWYTSEfvJjkkYIHOBkctnjnPNdxuMg5OW9T0/z+lRxN55yO/8qduG7aOfX/PelqMjvFc25JQEgFfmAOQRzj8KwfD/AIYsrSeW5jt442yVGBjjsTjjPc/rW66lThD8vvzj2FPWNETJ49fehOwEc0Ud7lJlRxt2jC889s4/lT7O2tLeJvJhhjc4BKqBkDPUAfXrQqgDKngjHTOf/r+tKkYfI9Kd7gILWDzUdlBG05Xtk4xk+3P51IZ4vMIfEfHyjAAwCePSm+VhsH5m4P4dutOjkWPClQ7BvmYgYJGcYPsOKm4WFhZotwz8pPIPOPwqJgJXYPwhJz6jrTpGM0/CBWxyPX15pWzu3kYAzlMcmnqAlrG0BZS2/bx06e1WkOTlwHHoRVSZxGpfr2GKLV3k3bh1HUjrRqA+4j++NoYE56Y/OmtF5kbDnGPm5/WpWkV4uepGCP8AP60jKjAHAbAH60agRJbrEPk+XPp3/wAaUZjZSBnHH51My9B7UNIEuER9vl4yTt7n6etGoCYIO31xz9a0ECfZ8IOnOO2T6VTuFVZMr0I5H+FOhYbTj7ufu9aSAsIQdm9PMycFW6c9evWtDTbGO6uDt8uKNc7o41ILccEnkY/KqEOVlXBC8+mc1o6SfLndADvYE+2APz9frQxM6exv3jkRCQ46Z6YB6jpznvnqa6rTrqKeEhZAVQBAduBj0Oc81w9opl3E88hUHck859xXS6T8zZ6BiCw6jjpj+Waw1ciGdBgoAmSVXgZ9KS4sUulHzbXB5K98djnilDlid9WI1LKccgVZoSW8YiT6jb+FRXEuX46dPwod2xz9KTZuXn9aAHKA2AOBTmjAXJFIuVYE8ip5MuM9qRCKbDLHA9qJJDlUA6d/WpGHP44qNssAp7HNSbACc08H5cVGwGaeRQBJauAGQ/xGq03yzkDoeOKdGSGz6A08tuOT19qDIb2x3pQvy0pGRmjPFBqGwHGRkU4RlmwByFH5Dim5GQKXeBzVIyluK0eBzz9KsKPk9/Q+lVkOH68d6lL9u3p3NMgbMgJ5PYmmcDp6dDSSSeZ9On1HpTXbcOeemCPQdqgse2Oh5ojznAPXtQqhjycU+P8Adt60GoNlTz82R9aI1J3Drn+lNcAt605Aeq/w0ALtWkZi3A4A7ClkOenWkUFeM4zQBCDg45p7NzkClK8nkOe9AX8qCG+iIznrQGNPk27eKixk8UEkjMWGD0NSphY8fnUa42gg98VJKyeUFHJzzQAx3LcdqZHJjg08KDxUTIVJxVlFkr+7Dg96bLuYkl85HWmwqVUgncD1FOyOAaAGxKZMjPP6VGUC8GpFiKtgH5j+VI8bb8nvxQAKNw9e1EZMZOeBjpTlGORS44x6Hp1oAD14HB6e9E4i8v5Qcn17Uxh0pZBlVI/ioArqhMmKldAD14pNpTkdabM/tQBPCxRSoGc0j5JGOnemx5PTuKe67cjrQZogmfayr69cc05pN4w3b+GosN5mT93pz6GpOevboaDQkL7jjNOkUInL8H+Xeou/1pGBbvxQBOksRGB64+Yev51MuFPPFZ7wmIgHDZGcVJb3Bt2zu4GAB2wO1BDVi1cASfeHHr3qP7IVXzFO8D+VWZNt0uexpkcRj759qB3ZT6yc1ag4zjv1pXRR85XJ6YpGBjwcH5jjgfjQK7HoRHNzxkd6lZBGwl7cjiq6kyHqfrTpGeSJUzzjDKO9Aaj3BkBIOcjr7+lUpF8s4K98mporhrfrggdfp34qb7C98GkUggchfrUDIjllBCUxWXI9aeY3i4J5HamSwuvIGM9c9OlVc0sSfagOAMjvTzIrHHr2qvwvPFOUZjJzTMtSKV8hjycj09PWiLJ96JgTH0GT/nmpIwEiU9c9fxoLFnkZ4gOgqszDnPWp2IcZ/SoGXLc9T2oJS6sMg4Geffp9KUuZHpNuVPTHbNNRe45oKJPMG7GM1IEKo2PTpUezA55apIty5cen50AQRu0fOOvapXdG5wckc5pj53bhyCORS5G0en+NAAg65HymhUHTrR1XrxQp2igAfcEJUexqMSEJj2qxIVaNsff9PWqsKFuozmgCYw7Yw4OcD5hVV5m2E4z6VcljVIcZ7dKq4wNvGD1HrQA6PlAfWpVbC4HT0plnltyMw2gfKe+emKNvegCTPIz3NRzSOHDK2O1ODZDZO7FNcBsDpQBYjnDqwP41JEEOD1qnCygEn8qnR03UAPu5SjggZH0pySFGG4HnqKZ5/OMAj3FPvIxsXbzx+dJjQrSkE4xg1Gg+fJHX260o3JHgjPFM3+cwXpj1qSh5PykEDrx9DTVwue5pJQY/u9TUeRgk9upoAJEYScfcxTGAzkVIehHSmeVtHH+c1ZAgcRn60kkhZRu4FRSyHaTToS06Hjp60AKhO8g+9SHJ7+1QLJnkDG3ipI2Ltke9ADpImUbww91xz+HrVd/mkyOBj6/Wrm3ufzqsR++45FACrgHOKJMuuE4HcVO6fu85G70qAD6igCVJvKi2imNIG59aUJnqOtG0dKAGBTj2oz6VYUj2IqNrR2OVxigBtP7expnllWIbqKGZ0UAY69xmgCTg8djT5IAF4Pf8ag8wqvI/wqQNvXnpmgCORsEAD5v0FLwcE9B170lwCDx0puGUDIxu6E9D7UAAUM2Oh9P50FcdvzprKTGSPlb39qs+WZowScNt+b8etAFbbk4IqQL6f/ro2Kn8Wc9eKbuIbH/j1Vqa6jyo9MUbaC2fxoDEcetSZDd/bHP9KVEMj8DjvQ524J9dv51NHKPLIAA559TQBFNbsq/LyKPL2qAe9SAvnj/IphAwcfrUFh2xSNg8GjkClGGXNADenNN8whsUpbJ9aik+9QBNTT05pqsScdakHvzQAQsrMR3XrTJHSPAHGTTzhPQZqsfmbJ6jpQBZGCcmhlB5PFNU5IpGjffxyDxigB7KHTFRRY5yasFNq44yarbW5FAD5QGUH0qIZZsDrTk+ZSKdu2NnH40AOuPlVRxmqUyiRcehq2+XHPWocduPegCEKdtLyrcGp1AqK8B3ggYqyBe3NNZflpyBnx/KnyWzYye9AFdlGeKjfFOBySAfbmmTR/Z+p+9QSN8wUEg1GeelNLYoAVhznsaVTgYIpu/1o8w7+BkUAIQPrS9evX2pO3pSnjvx7VADuVPII/Uf59qZ42s11L4d6zEOGa32luwAYHJpY6tSxGbw7qkDt8stqyn0x3q47gflH4msbvTtW1GJ45J3W7fLnLYIOMEk9uxPHNZcKxtCR6dVx+P45rqfiMrt421eIyN5fm7+uFG7gqe3T2PXpxXFRybZJMA4yNpYAdM4Jx7dPavWWxwzWpbhuPsySwAZBwsgIBGBnH9etVbiPgSQfcCgNk8knPP+NSbDkkPvjjG5vl9c9x6+9LbwC5mdTIYn9CQQeD+H6U/MyIfMcMN3KDO4DkdD2/8A11ZsYxPa7h87N1U9M88YqvfQvaRgbSz7h16dD/IdaSK4KPvhYkdt33cfT3o3AsTW0XlYG7PO0E8Kw4x68VJpcIWEgE+cGOd56AnBqbal1aExK54LL6nHUH3zVRFniImiUF1Un5upGcDI7+tGoFq88M3F5Cl3CwXLbTD13kHBPJwAO4xz19qQGNibeVhwOWQ8e/8A9bitHTvEQ+zyRoftBcfvEJ3cjIGAeRnJzgdPpzFLpv2sBw6q6/KMc4HoScdPx9KXqBz+qXVxbafeG3Y7whYLgENnOMhuOvOO+Md68Hmma8mldwGcne20BQT34HH5CvfPGUS23h+W3MbwyzqFMmR0/u4BPGCep9Oe1eC3ERt5pVYAlXK8cHpgfgQa6aPUyluQYCqrDgZBww/zkUnKepJ6fj149aMnHKkleB+HUH8KVlZfunG3I4P55rpIGyKY2JB65H/1qRWK42Hkjn/ClXEjY6detNxtbnngn+dAEqtuP7wc44J9/wCdW7ONBMjlmA37TJjOCR1x35qiq/MuemSM9f0rS0mAyXCDCybiRhj97/JrKeiNKe53Gh7GWOZUYs0oUAuRgkY3ADGMAnPUGvUdInkj4YncWC+U67Qo6cDoePp1yTzz57otnJHJGAdyxruyOoYnPGew+bPXrXp2mtDdRRI42yscEgEHOM56c9evccc18ziNz1Kau0dUikwLsBLcr8wA7e3FXGXEJDfdI59cDj3qHS1WVW3MVYEZA7jGOe1XpovLO4NgNnKeo9BxXldT0zm9Uh6qEwGIYnbnIHHXqKwLxTBqAuISQrYUbuOcc9ex75HPrXTasGjuMxvsxnaD0xnp9Ky9Qt21KVZdhaTG3YMZBGeRxyOen1reL1MJHz346Qf2hJ5UGEQkr5ZJULxycjGTnnHHPpisvw9D5t0ql2+clflwM5Bzyfb1re+INqNP1WRUcyZwEYdAMDgYyASOCM/pWTou95k2NzuCqrHlsgcEccfX2r6eMv3J5/Leod1pKfuYpVLORkbc56g9eK6fR8rmTCD2Y88AZz7Vg6bCIo2hLINpyMcnOOR9OK2NL3idUU4B6N74PH05r52p1PWhseleF4yqvvQqCucAfnxXfWdsWjt2LkqVwfw+vtXAeFZNoiQAuGXyztHt6fSvQ9HZ3s9x+UBf07dK8ifU60bVrCZFHzdvu+3FdJo67cxuN235grc8/wCB965/TWDMoJAToWbkenI9PWui0+FJV82ByQQVy3UZ6+3b3rw5fEam0GM258k89Bx0rdgYAApxkYP4/wCeaxIo/KJBIYY4x0/GtaxYttXqB7Y4rJlxNlGCjhRjscdQfr1rR09VaXeCCAMcYPUVloU8vY8qx9gpPf2HpWrpcAW2XjLfxfj39KzqbmiL6qMAVo28gAA7YrP4/WrkbBxgfjXL0LiaMDEnHY1agYr05X0NUbbKkEc/Wr4HnMPQdqiRoa0KAW/+0amt+AR/FVeHLLiplBDCoAlDNup7OWpOtSJDk0Gctya3zMcCrSr830qKNCvTip4zzntUGhJIBtyPxqrLIq/MPyq0GEmQKz7y2Ifj8qAG61JHL4b1SFSAZbV149MHd7DK5H1I7Zr8xviMJVmv7H78ck0kAwSMHAJJx1GCABz1J7DP6V6sxh0XUJJDgC2kUZ7ZUj9Sa/Oj4k2ZWbU26j+0CmSOmBhsevT6da+yyazZ5+M+Gx4jcXS2+pG2i3SujDdIUwMDsAeoPOT0Pp6xNp4tbpfLRwcFhGzDHH0PQZ+o69atzafILp+Q/JJ3YA57H35/GpbqJZPknG4jkbeAMjkYGO3rnr+FfdRPlSO4kEGWKDzCN23GRyBz9CSR3NSWsrXViJCPkOcrjPPOcioYY90HkSSFlBwsh7A9j147VNY2sjrmQtDuBjfHByD+uR6VpqIpCCB5CxBMe7cp6BeO+etMmgSZwBkbiDj/ABz/ACqa5tDFcNsA8t2+76Z7EfWo1Q7mJT7ucN6Z6+3SgCqbK4tZTKgULkjbnJbpg+ner0MfmZfnOQfXkj8c4Ix9KF+U5MjEMApQdM88Hg84qSRWXDnkk5PYYHbA6j174oI1JpoRNAkoI87upztJxyMZ/wAnrWcZvMAiwkTrhgvQFSc49+x/pU8M/mXLRTSYJOFK/dGcjHTg4wcnIP4VRklL70JJUHhXHHHGDxj6479KCS1Jc+aGVghuFAYpz29T0xznHr7VBMxXIdg2DgsowWHf8O1R25lWACUkqQNqkjgeg9alWHzlKyGTZtOYo85kz2yAcA9Px5oA8aXbzkKZewYdv0zxTwyRDgnb74wfb1/Cj7xXy13EL0HXH45GPao1cQp8hOc4cEDnn8xXoGOpYZjtTGVjGBncAufUA5z9Ki8wxrkZwxwS2cEk9fpjjpTYTnYCcv0yW49fwPaphIHZozGBuXHJ6Y5J7/8A6qBi+YWX/WKEboVxuGDxn29qdtEc7FMeUPm2Me+evPXmoFkjkQq8bbz91j0H0x14pnlRxqNz7JO2Oc/yx+NAtSfaJk4YyMvPXIZvTaQPzpI40+0EIx5x7nnqO2RT94sQHIy8nOMjIGOh4xSXTIY0c7VPJWNfQ9j+FINSNpNpIBDKuM9ecHJyDnOMnntzTWjHl4DL5eQN/PJz79QAf88063mjmkKSBV3ZPAHPoPY9R+NWI7OCD55mZoucMpwCQMkD0IHHJ57VQakDSSf6kDfnkg4Hv19xSTkT7X8sgLkMF7knt6jpUk1tGkbyeZ85yR7AcY6857VDbsfn4O0qSPQ89T6ml5hqTWsJnmKbMIDuLLyc/wBe9RXTFWHluCjY4HYjjGMf0omfzWRV27eR978e3b8KG+YiLb+7QbsvngY74/woDUIVRogFkCuOdrYOfYe5zTk3wiTzF5XAPHyjI/nTbptoQR+hZm4AbJ689aWRnYAcuxbO1uMk8Dj8e9VqSTxmCWORZW2Bh95MYTnA4HXOOaqxxiFQ+MZBxuX0zng5qe6jFssW870A/hHcdQSfQ9qgmkPyrg4IDDsSCemB60ASeSsyneSdqhsg4HPJJJByckCnSKnJ4RgSipjPBHXA9c4oELxkCNW68EZwe4JzgY5AqOM7G3phsn+EDP0HXrnHSpK1CTarjyxgLhlOT/X1pZmbaZCPkf0AGMjHNDNtYOylV2k49fbt0pGjKqrLIJO7KeQPzzQMasw2rhSCgwdo/Xn196eylm3oMbnxtyRnuCfY0bgoyM+XwSAcHn69R9adICqs2Np4bHU88A49hQAw/wAQ+YHjCAdz1556U5hGqkYWTd2XqP8AD8qSNvL8xj84UfPgZHPHt1NEjeZJI+TlcdwOOg/H86BaiwJulBcNwuGHbnp17f1pvytMCCqDOAVBJx7j9KaXljkBPy5OPm6Ejpk9Din71OQke+bvu56+mOKNQ1ECtE0ZkCSDdjZxg+nSnSs8keXOZCx3dABjgZx6fyoWP93848tegJ5Ix2+hpzRlWBVvmUknd1cAfrnpSDUR2Yqi5/c/d9D07eo98U4SBo3RE25zhuMkEk88cD1FRsvmPhiwjwWU4ycH19/XrUfl7Y+eQT8rds9x/kUw1LHkGRMCQNn5Aq46gdjkZFL5zpbpAeBkbiwB6E8Yx0981DDlo0VY1+bPH6HGf/r1Iu2TCLuBIIXOPTkd+MfSjUNRhQzLtwwH8PfOOvA7+/SnSQ7pAZMFz1Rs8Y69O5pbeRLWTe7ZG07O49COKZJIjXBkh4bPI4wCTxjJOeKNQ1FaaROGc+VjA4wGA4OCffiiOEo53JtjPQZyMkY+p60+4uHePZKF3rzwBwDySCODk0yFTHkMU4+8T0wehJ6e2KA1C5jEE0kY5fGCcnIJHPb/ACKYXKL8uFY9W+p7dx/hUt3Zy/aBnrIMjCk8k9OB16/hSNCY15IO/HynryOAR1B5/KgNREILEgsdv3l4Oc8/qeDT2YXBG9yEHXnIXg5GKYFEZlwQcY6eh4OPxqV8LAMHCZ53AZ64OT7dKkY1phJtTAkYttXfngAdyfrxTPMa3nXJABYnHHAPX86VVIjeRwq4yMjnOevX8BUYjYx7nCrGDjPUgj27iqFqWfMF5kOqZBILrkcg9fTpTHhdnBz8oOG7kZ554wRgVJEVYggDHT5eBt7VEJGtfnEgkZjk4zj059uxqRjrUp8wkCBs/wB4k5wT1yc5pGXbeSZKZz/y25BB544/pTxGbd3d1V2bkKOnPfPufUdKYqLmX5SH3cMR1zyc54x+FULUazblK/KiDhgqY4zk4zz7dKTcjZbBZtpHzdW464OQMdKTdH1O0bSflGCST24zwaRnIjBY85Iwy52jt1GDzweKNRjTIhkIjyVGNpK/mSPcdatL5Rbax27uPUcDP/1hVV2O19pMffZnIyeueP0qdWjyqTgbOoC8HJ+vr3pMWoMZVx5gTbkqu7k8/TkCjYLfeildpG0luM9wR7jvmmmYrc+YpwgGTuzggHkD64p3mCU/uyQdxbJPAJ5wScg+lMNSW3VIN2yUR5ziQjO3jPXB645x7io/s4+0FJCrO5GVj4GeOh4HIPP1461LDa5WQyNlmAxjA6ZOMEHPHPHUfiKgZlWU7f4Adx6Z7HPHXJ+n50BqRsphjLOOZD8wHX175BFNV45m+bIxljzwf8MUv3imzLgnH3RgZ9eOT61JIRIqlVU7PlOOpyMc8AjHvxR6i9ByfdIDhzxhmGcdyAM8jpUc4xGCoOBjJbBzn6jjvRFJFHGyBMSsPvHGAehAHORUflySqWCHGcHJ7Hp17ZBoHqWY8rasZEw3JBbBBHfvyeg6Vb0G6xc3Esr/ACGLLAdSSMDGBx71lK527c9FYZ6g5PTn3ojV+vOAcsR047c9+tAano1pY7neJ3WMSkB+5wBxxnv3OcfjVfcLZpIhKZUdizZb5VyCCBnOc55PPFYHh/WkWFLWdBIWcqsrZ+RTyRwOck9O5PPv1l9psNtC8kJE8fG1+ikd+R1x3xz25rma5Wao57WtJR4pdkQMhQsjAleAec9jknAHJP0rl0XyfkcLkDpwT1578HtXeNbpLGPLlL/NvO49Bg4x6ZOM59PSuZ1KzjVpJkuI2P8AfIxnPGOemOx7/StYyurMyasZKsd/B6/LnvwOxPTrinrn5v3jqMcA/dyOxIpiL+7IYBWPCZHB59QOafHhlfKqBjcOB16Y6c1oGpO1rmbepzj+8MHPcHgr3NQ/u9reWMANyVz0HQ55A6elQrGZuhVecDOc5x/Wpm3RRqCFzjaNo5xnJ4xz/hQGo1bo+WF4Qjo2eRnrzz1B6VNykeyNWaQYXdwAV9cHkE09o1aIvjJ4BAxgE8YIAyTg1AsIjZGLkopwCvGeePzqRkhWJfv9QuSU6ZPTPHJ5qOBf3hIAyoO3vk456Z4Iqa6mDy5TKBV6KOmOOnbiocKyhRtGD8wYge3selAtSz5m2M9HAzjPQe316VVkm81neRf4sn5eCBwBSyrD8+0HOccnJOOSc+lTQovkONvmy/LtkL+vb6daewakSKgYBzgEHY2D3GBx+HsTSyFoVeJ4VRmAJbcSQB7/AOOfSk8yJcIHJOPmbAxj/H68evs1Yy7bYjvVepPoOR/P0p6hqPaPvHuYg4BJyMHjgEdKSRnDYG5EJ46A8DBzjrn8alO2NYoTtf5mA3ZwufYdSfxpI8QzIhOJT97eNygZyOo4GOtGoajZrf7PGu+fIc9Mc5zySe+PX9Kas2GKcMDkbuCeAe+Byff8qnjYEyHaJlQEHgYAyeeSMjj0/GqrIF2EbRuz0bjgc8jt9PzpINR5V5o0V1b5RtVuBgdMEHtjvT7dV8uMuhkj5x7Ee/Oc55HSoWUNNlyQSfl7cEnqDViQsq+XzlsqMccdzxnpT1DUjaYNsLH7uB5aDGPbk96k8ngkuYY8llZTksMdMZPIxUVuibpEKr5gxjcfQ5PXtiiTYvzqGKHnLcEnPUden5GpDUfHIskewb5G6mQKM++Rz27n/wCtTUBzt6Esdy7cbFxg8Z4H480ohM0eM43HlAvOAMnGOn0/Lry9ZkLy+dGHaMbVXtkjk8/TvmqDUqqvzZAGcZLDk8559OnWp44T13RhhxtZSBg89+3px3wfSomjeHCqrb+d3HtnPPTvUvktNG5L/vF5IB45B/UYoGM3PHiXHzA46gkYGDkdBx/OpJIf9XK2/wAljwzYDY9SeQP/AK9RzRySHcwOSOD/AA464yQMY96mb7sabV38fI3IBI6Y6AfWpFqPj8oshwZiRubYAoBHWont4Ynk8zGC3yhWGcH19jSGTfGoz8uOgxtz6H6+tM2mP5wwCdFTaDkjqD9PWgNR5YQr8uxwThQ3p2yPT61Y3KskTmUNJtyqnkZPHP50y4uPPMA5Yq2QFwRn2Hpn1pWWSaRXQ5bkKVxnJ6/zoDUZcKGmDROXEfJ/h5Pfkc5qa3I8tCh3NID87EcEd+c5+lR7H/dpFJyQQzD+IZ5OSOSKikyJnLHDrlfnHAPc55ycdqA1LV3JGYUTzPM2ZIbkOxOcAjrjnIP4Vv8Aw7jl/wCEj0lIQR+8G8g5XJIGR/tDOT2yAO9c3G4mjEcTFpCerYAyB05A+gH5mtjwfv0/xNYxxSgGSUAYOQTkY4GQCD9RjI57qXwtGtPc/WTTF86ytpGX5BGAp65wMEdPpVxbhgrDrkYVRyR+FZHhWMxeEtMEsvmzLbqG24xn8PyOfT61Y887gCuBnqDmvDe56xbRQ2MBh/stQ4A3DruBB/Go5csrBWOGOWP9AOn1pm7jDHcBz/8Aq7YpagSfwAcLjj61H8zNgCnB+NrLnK9cVGgBU7yV47d/zo1AdPG0bIAM7iPm7AHjBqNp8ZVOd361akHlFUznjr6g9Paq0yDeCPxFLqDPHP2ptjeDbaUlslo48Y4wMg56DByP0q9+yxefbvAQiUYMU8gb3A4B/Lit/wCL3gebx74b/s0SJAhkVjJ3ABJwRznP4cdenMfwN8GP8NfDKWMzmaRtwaVhgtknORk+3Wt4y9zlZko6noLQsZo9pA5+bPpXh37Sngq3mtU11YoZL2GMgkpkgZGOo6ZxjPXDV7nNIinbGcIffvWP4k0hPE+lPazwIQwKsCOSD2zg/rwaiL5Xc0seSfspfFC/8U6XLpNxuEVjlEXbtXABwAM8Ecgg5zXefF7wLF4+0f7G0QaeRGVXVOVJGQcjp09D6Vb8G/D/AE/wlZg2iOm6TdtA2bFAAx06YGMdME9ya6TzCV569j/n/Chy1uK1z4A1LQ/GHgnxR5VvHqUcYxFDLYltswHfCsQTz056mu70mXx9dK0dvDqLFgdzOpLgDocklu/TI/KvrgaLZufMeGMSjP7xFGSCckZIP5DFTpGsO10+8p/iUHI6Htmmq1newcp8nfCP4La74g+IkWo+JtPNtZWbPPH5ud9xKe5JAbHfqcBcY5yfsRI47WNIE+SNFAC54I57HpWfbSGCV2QDcy43dce4qw5LYz+P0pVq0qz1HY5fxx4Ns/F+nXdtcxRmOc9+Of8A6wAP1FeK6b+yJ4fluxPf380gHOzDAHvwSRx+GP6/SFxH50Z29jx9RVSOFAUR1BIx8ucAY9u9EJOKdmQlY8fk/ZV8HXO6OWJpw3BlkuWJXHTp1+mPrXpHgjwXpnguPydOgWLy1Chc9vU8c5//AF9a6FUVTnaB1AwMVHu2yc96HNtWuUM1NU1GAxTsNmRkAZUkHPIPoelVdK8N2Fo3mxW0McgyA8aBDgnOeByc9ev0q+0e5Qw+b+XNNXzUGAfx654zWdxkzyfNg+lNu085F2EBgKiD5XzDyD1XFSBTtyOmOR7U9RkMqxQdwxxjJA59cccVLatlGG0YI2j0H+RVW4tVd/vMu7kZwQAffuKtrapDCMHLDgf/AF81KSQDzHvHJz9aQRrG2QMDufQVHu3Ef3u/0qfA2HLhSe1VqBXaYFiu3auT16n+lSeXu5B+tM8sHcxwxApBv28frRqA5iFfP5g0G2W6ky/Lnp6c0zcW3Y/iwW/DtUqL8ue/p2o1AqtsiJUgYGRkcg//AK6k2rGhXpk7iF7+tSPFsPCqwY8Z/l7Gm7Q5wcYzz7ijUA8roc5SnIwz2Hrmo92C4T7h/GmiL96Wzj2qQJPMG0A43DgEVEyguF5JIzTzgqWf5gOPpTVk3phgGI6HHQUAPBSHaGwcn0pJbZX5Hyjvj3/nQ2N2SOvGfX2oTI5DFeOlVqBJATFheh7mpDg8jGDUSe3QfrSnAyTz7UagOYY5zx6UhYHgijO/pSfxccn060AH3V92Of8A6w+lSQnB69ajbnqOh57j6DHSpooUVWzyxA+bPXHt0/z9aNQHM28qDxt6DjpTW2BiT82R296V844/lz/n1qKZDtwCygdic/40agRwKPPXH8R5wOnvVrOTjBP16/jUccSoQQNzHptOamChSC3Zuff3o1Aay/wH6n8O341AkW2YrjCt26CrahmcjAyeAOlSXK7YwNi7z+nHWjUCsYcHByTjp3pVXphCDnjjOfrSht3UjI4xTXG0YJ+91XOPzo1AeFPz8c5/kKj2gnP3m5HT9PrUm7IPPXuf880GYwrgcqT35o1AauAcZwMY/wDrVIucMBgZ5yfamn5m6DnsKIydhB65PT0o1Aa8wBBAOOpz3Hf17Vo280pj84cE/L0/p9P51QU/vMEZDfwkZHHqOlaVrjzlRyojB+77nt/+vrSQM6PTr0QquwAJghu+4d8V0llfxrMrYMgJxgdT9M9649bYLGpH3FbG0frW7o4DKxl5G7G3pnj+eaj7RJ3C7Bhy3ynketTQyDGFPDHvVGDC7X++uOO9TRzfOMDj0oZRPMp3ZPNCv8o4zS/61uOtGwqvHTvSMiQMMAHn1qR2xHkHA9CKqsQTjr2wKJJfmBJz2oK1HH72D3/WoWbDkEDmpCp6g8dPrUQj3PQWOJDfw07qRmkC/Mcil56YpWKuIT1ApR04/GkI3EU4ckg0WC4cfhQQB0oXLZ4/yKDzRYLjooi7H0+lMkynHXH405GwxGfamSFdzc/WmSNQc5Gcf54qaNWYk9TUS/K2O3pUvQZBP0oAbwuB2I5phky2McUO5AIPOaj2ME8w9KAJGyBShiKSJxIOalUBhQAf6yMjGMUoVfLOe/8ASm7lVTx1Bx+NQxzFjgY96ALA2bBng03dSADAJpeN3rUEirliasCMOuMVAQwyQMH2/rUpYvGcYBx1JoAhkgwxxTNh29KSN2bqc1MV2rnOR6UAM2kikPTrUmQOnSgqpGaDUjSXaQSKjmk+bI/i7fWp0jDZ3cLjrVeYAtxyvOfxqyB8L+vepHUb8iodpxirC9MkUhCxDayZ5HP1psr/ADuSP3ZP/wBapYWBkw4AxmoNUuIrW1llbO1QT7cipETgBhkYIplcl4W8QXmqGV3RljWTbExAAYHqDnqQc9OldX5m4A4xkVfUol2Cddvv29KY6BeAOPzoQkZwOT1NOUnkH589KDPYrYOeGqZ4DIu4j60Sg9QpXinW53/KSKDQhgjd5T6L39qmnG18dcUOWhlG05J4xUk0YJxnpQRqVOQ53cH/ABpeRbFRzlhn0GKkkhO1e4OM/wCfpQyqEP8A6DigNRgIPOKCAx6cUzHzdKepyelBYzG/hugqSG2Fx8h/8dprSKrbOufSpkk2tmgjULkG1VQDkE7amjkBXNNncTLzTIF6j0oF6DJi7AgDd3qVVJUD5kYdR6ZpXAU/XrTixUZAHvQPUb9+TGBnvmpJ03KSBggdvaoLck3HUlV5z9e1T3VwkDZHOR0NSxkMcIPMmWH69e1eG+IvjxqOgeIdSjgsIoobSZrfMgDu7KecZIwCegxXuHmtdSZUbV5H4mvBtc8B2fiT4meXcOJklvgJYwxGD1IPHBx9f1ragotvmNUrnffDT4w2HjbNvdhrTUWDOLd1zwMDgjI5B6HBzkYxyfQb2+hMO0MCc7eD3/KvG/ih8NYvBOgrrejv5FxDhZRHksFyACG64Axx04966X4P+ME8ZeEwblvMvbb93Lub5j/tY9+Mnpk05wXxR2Bqx1qSjzNh59avbRGnfkc/1qisJjff1Gc5rQeYNHkgZYfMKyMdSoW+bj6fLVlSNmMAgdaqBSxYDsM5qeGTbHk/ePOKBtdUS+UOoz/9amTzArt+VqaJgvIw6+lRrh2csOfTtQLUYgJ7fKangUI4jb8Penw8sT2xT58NFwOh5oDUhuE2njj1qDJYDDYFTFice1QSd8dKCw2gD19aVF83j0qKE4YlufSp0AXPegB88YWP5RVdTu6/jVjazx5HQVCUDDOfrQA3AkbBOPrRGSs22lUDcQcZPRutPSP5uaAGXWHKnuOPrUTDeMH8Kfc4X5jyO4psZEnOcg/5xQA5U2cinZOc9M/rRnn29P8AGkZvlJ9ODQBKFURMSuO+ahyJBmniQmMIRn0PtSIAzdcUAQKpx6DOB9alhyX6cd6WdARg9A2761JHjGTxQBKWBJyM+uKmjc+WDgfNnj2/GqbNlsY/wqxbDa5Oei8jr/OgCXeFyG6tyajfyx86Hr27n1pdQtztDg+31zWbEzNkZ+b6Dv6jvUFl6X1Pfv61DGqSIQwzn1pWfcMduT+dNBwcUANZC5OGbGem7qD1+tOdjtwRnPGf88VKuDn16c9h34pJmyOmc8cVZBU8nuT7VbSaMQMDwcc1GAGHt3p3kb0JBFAFdXDKwxUicqQowBTQo6AYApglAfBNAEhBYZPIobBOAOtIxIPHII4pQxK+h7ZoAZvz/WnUhTnnv/F1pCfekMduK8Hp2p0eA+T93+XvTZELIPcZqNs9BRcdi1dojSPKq856jvUYuTD3/A0kUx8nB5pm4MxUjOakZZZ1nVX70373BFJHHheOlLv21ZBE6HoaQYHFPLFuabtB5pXKsK33TxmliUi3IPRm3AHoO360Y280kjHg9sjNFwsRMsgcMWIGMfge1TLyCKfJnaFAy3J56AAc1Gucc8UXCwjL0B7UyTO2nvJ9KDzUjGbsqKUZz1pP1pu7GeKq4FlQojIPLls7vaoI0EMjHOV9KFB656jpUigbsepxUgPZgOlNXLKSaGx8w60inqBQA8Nt/Ko5uGBBK9c+4pTCZMc/jTZF4weduR9aAEwNvHAppqTZuiT3XJ/GolhOTk5zQBNHCFHSmFhu21MucVEy7nz/ABUARSZzmomY9ccVa+8p44pEjA64oARVG3g9qlVthyw5Y4Hfj3+v40ioVBBGM5+lSxxb+3AoAjfnrTcDAp5A3niqznEnegCdwVTKjmqE6y7lJyPb1q39u8txgZ/2W60y8mDKCc5PY/8A16CZDUk3J70vDKfX/PvUS4xk0vXr0/z7UFD923mgKZQe9M+97jtVyEII8DsKYrEMe1W2HvSXUjp160i5V8kZxVe4mLNnbiqJI0X58066j84gEnFIvrTmbPWgkrmLYMAk/WoJlCsOc5qy67ge+7+VQLCEbn5qAGbcjBHWmSMI1yfpU8mFIz0NPmWKWFc/eFAEEDeamRxTqEIXgDrUm0S9SBmpZohuSmG2HZ0wo/r6/hWpayG5t3jjjLHbyB2A559vWqvlEJlh8oq3pvzzkxbQzKVBYZA47jv71MdyT8xPi1B9h+JGsefEq+bc+cI/RSDgnse3HTmvNbm3cX5TAbsWU8HBwQQRx07jkflXuP7WWi3Ok/GPW4ljW4iMfyzquV5+YD1BG4A46EHmvDLi/e4jO2LDM27d1PPfnk59D/TFezH4UefU+Iv27QaesioAzsPmUnt6e5/Sob+3ilUPb4eRcDYOSxH6AY7dKhjhcYdvmz3+o9v1p8NqY8yK+7GNygHPHYY61WpkVdQlf7HBHMC4B2kqMlQeMnHNWoYJDGkZZYhgkcA8Y9OmKcVMm4OqyZB475+v096VZnaPJCAHOHA7Ac/h9RRqBd0y3tLOUS5GcfOHfAf0HOcZ46f/AFqs/wBpW91GT9nML/dKp8wAHY5OO/8AjWdNFvUAAqQBtYZIYHuvYfQdqhtLqOC5lW4zsHAk3cc+3cZz06d/WpArXY2XzzIhi2dAOjgjGOwyc8+9XrPUDPpySwN875VvM5O48fTgYx7e/FJcMlzKiA5DnCsvHI6VVXSp0uMOreSvTnKjucf/AKuarUDM8UTu+lTtJEkp3rmIttGCMAHAPqOemM8mvFriZI72QZ3jcVYnkHnkj8sfSvZPiFcmPw3PEXUKzJvkUZ2LnOQnQ5IAI4656DB8R/1mMjbjuPfnH866aO1zKQqymEtgg9s/1FOZc8dMDI9c+p+tN8ne2EIzngZ/L8TQrSISRweQfTvnNdBASE9duFz3GCfXNG4uPu4IJy2P6UyQEN0ye/FPWMqc4yP4j6etLoAxX+cEjOMdParlpIFfzN/lNnHTpnvjvVdo13SEdMZUetWNPYGXEq+YMgFSew96iexpT3PT/D/2nb5J+/xu3eo9T0wfrj8K9L8NyxJCIXKpMGLKCwOCMgjPsSe3Q96870my8qK3Ek3mysPm6hhgZOew5xx09MjNd14dskMce9C0jAHt8o5zgnvnrxXzGJ+I9amdloUsy3Dh1DRhjkkBTngckHp+HrW3qEgGHC5wOMenrWBZzPjaVK7Rg98egP8Ankc10G1JoUHy5YbgAMdvfr/KvGl8TO9bHM6xIGlV1UGRs/Pj0xjPt1/OqkV7Pp9wsqFXH0wMnr9M+5q/qEYa4PG2ME/NnIx2we9Yd5fCydwI95OVEZzjdg9SMcDPI710U/edjKWx4t44s4v7SuZHy0k1xJJySAoJAOAc8DPH69657w5Gzakq43rIp6jsOpx64HHXrW38Rhs1LyNzmMMGJfG4k45I4zx+XSsvwuvl3iHMjA5CLxjnHUkcA56D05r6iH8C7OBfxD0CzIhXzAMzMOQSfmA6A9s1ueH1IuR833l3ENyME84wCcY65rn9Mj2LMkuD1KMfmGR2yen0rotBk33WApwy/LnGMj1GOce1eBU3Z68dj0HwrIyzGJGJLnbtCDBbqD78diK9Ds43gUInAVTx3x2H515/4WYw3dvvgKZb5H9TjuO568Yr0DT5ELFJDgLkhMe+OfbkV49XqdJ0MK4hjBODj58889K3dFhKMy5wjMCcc9P0HWsOJd1umVwT0zgA/h75rd0v/RWVHfH8PoCD7d814stzU6CFw0i7sKCSOehrTtpUaQEHA6H1Hb8ayo1/EHpjvV63XEnP8WKwZcTf2jGcA7Rjn/PNX9NY+cTu+8uzjp9Kob9v8Oe3HHWtSxYIqhwBxxgcc+vrWMtjRGpEo2bHU5HQ/wBPoKtw2o3B+meq1DwQCDkd8gCrkIZnwcYxzz/9bvWD3NUu5JBFtkxn/wCvV6OJl+cH2x61VghIcOT93J6fhV+GXdgH+HPFZyKLlqS3Xg1fQZwTVOHGc9auL92oAkq7ZwiWPOcY61SpYZHUY7ZoJZf9qljXj9Krx5arSKcY/GgQnMMw6cikupQF3jG7GcdelNmBklySM9Me3fNJGBIm47duPr165qCzF8ULHJ4bufN+4y7W46jnOe3SvzV+I93c6frV2l2jGGe4kkkJQkFiSCMgYA6eg5Nfpb4sEcfh+/LoJYo4GlZcccZP0x09fpzX5m/Fu+lstTuElZ2tmuZA0SkgMwx1IBIPOPTjn3+xyX4zz8X8NzgprNbdYiXFxKpALspy2fUZOcdB9PTiqOoR+XHmVmznBbp09R/MU/Ur+e3t99vF1Jx5j4Cg5xyRgkA9OPx6Gjek6mxnKxblUboxnPI5xk5OD04wd3U197E+UesmNtx5lwEbMTSEHbjIIIyT6ECrc0hBaMOH2j7w56j07+9QwQhmUgkJyCx9vTvg+/FF9G8bKUI8vOflzn3znj/PSqAlGVUZPQYPrxUS/NcKUwTkcHnn1pLQ7eCAxXrnBBz9asT2dlMzlC0dwUywydnbnJ44HHpz09ACCF0+0SyTqU+X2AcA4HB7/j9Km8o3C71IC5J6549/f1qLebWGQSAui8jzOSD0AwcjAz+dVXc24PluURhhlzwR0PqM/h/hQRqWzttvlZwecZ7c9h+fNRzRxXDckAKcblGeOvT3pZoU/wBVKTFIvIUsMgHoRnjGBzTLePGYW5GDt2nlgcnj60BqLbiObCIrN7soBGPY9c/j+NQPdNGzCSMyW4bb5ijBYZIGfYjpxz/Nwhle+EEcbiHbu34OcdCAR3+v6jraubF5bNSNogjG3azAlgOOSOMDHc0BqeHySPI3ySECPq7EA5OOD68imk+XIuVIkUgkMQRj+R5OakhuvI3t1D43FgSGIz+IzmopppJJvNMmZGGQU7Yr0Dn1J7lZTEDPHGh3fwADJPc4BBqKGRnjf94PLHO0gflz2qJvm+bn23HsOvJ+tSvFD5JKsA44C5J578ehoDUFk8z5FUBuduW4GTjABFM88BMYBLDBY9cHg1JvGWj8wRqFzuA7g5GMetSSQbZWI+fkHbjLAdTkdhQGpTZipMYbv3+mOauw/wCrQxok7nClSNwB5GT7VCsccmX3IRk/KBg4wfrRJIMhcL5XOAOMjk5phqNkWSSZMpsdhuGAFyPQU6ZlddxGfmIG7r7n3o3BseWAAzYZmXOCenXinKJZDsxvPG5QQTjvjHrSDUSaVTEBIPMfOA3TGecEdO9DXO2Jk2lfT+Hv0I57VHcSFscckHC9gO2AOh5PWpfN3bWKqV5G6Tp6fnj1oYaj9onliGwlF/2MgkemB0J61HcbPtCIi87gDhcL6cAj+YprXJ3fL1PIx1PPTHQflT9+7Ic7cLwrnhR7Z6mgNRjKrNxJ+69WyDk9e36dKJ1YMuzk8/dXgEHoPoBmkZQI0KfKoHMjHIOO2O/XpT/O86FsfJ8wG3r+J9fSqJEj8xdxc5bG4PjPXqOe5qMOTMC5w6jGcdO34jFSFWkUB2JYORsAzux2479qeM3EzsIgEAyw2gHnqM+pzjNACyrDJCH+YIMngjqexznmoVVpCHbaFwM9Pm9ue/vT5SkayR8joE6cexPf3NLbqzYXjzF4Vic5PoM8Z9qkrUhhYNJg4YZ7kge5z9M0rKY5mznkH5uCM9T0/HiluISk3ljaW3cnHGRxj8PTmmTSBmPDcNke46fX9TT3DUkGJcqm47uF6cd8E+hp675I9xXdtGC+M9ByDn+ooUAZkbcE3coo6djnpx1pvM0mNyRRs2N3RcD27/U0g1HMwmwSvIG0IBgnPfjOfyp0ixQ4+7IWUZjXgc+nuKheEpMYSJGZCRgDt6/SptzZ875QxXPT0GB64yOvNAajZAUkiyhCNkHgdRweOc4pWjEcjkttU9fkzjHfFRsf3wZQUPbHI4HJ989KZIXSdSWfPHbkE9sH+VAaiydcnaQW+6ucADqBUs0ryKABiMdEI4GOxH+c1GzbppRncd27GeMD3HTFStjcGIJl4IXqCO31GPWgXoJtNwDG+1G+91GeB0xx2pXkLCKFRuOOCue4/wA5PNJuRQhLFjjPoe/HsDTZJB5aoSAuTu2Y3nPIz64oHqOkgcL5hG07tpJ45Pvzxj6ULiSQZVU+YE54TGOc/X9aTcMosnzhc/MxweRnGOfWjiPoDIMchuen9PapDURf9HaNJYzhTk+nPQ/Qg0rfu5Q/l8gAfu+nPccdaPPkmkwWXy8bPQYA9ueB65psbAZQDzCD8rcnnoRx2x7VQak0e6N4zlXC4YEY9xgg8E1C0a7mDMSSfpyc/XOM9qR/LDMqsGUH8h6DIP6USqki5+bAGdzH9BmgNSeFHg2sTswdz8fw55/LPH6VEweRlA3SbgxG0e/P6df1p80m6M8ZOPusBx+Hpzx+lLbXUscAQ/u06FsDn/8AV3/WlqGoz5XZCJdjDpleueOTx6Uvl4HnCQMVX7rKevcAcdM06W48yQFUVY8AMFwoOev50tuxVRs4AxyRyMjmmGolwsnk7wAIwoQAnpg4z/MVCf38aqu1ABk7m9zx71JO8knyuixkZYfjkjHr171G0YFsHIJO3g/XPagNSaBTu2PjOTk9u/HvzSsoZWkXjJ6jgDk9Sc45pnnozjBJHr6Eg8//AFjSxfu4Z8NuQDGzOOTwOKkNRBcB1CSnp224AI46ADpT44CyuUZlfbuCdcjjA79qrmExxqSME4xzxn3B9RU8cieSN7rlhzs9Mjg4HGRx0p+gajI48NzyTnGxQMZHUnrUk9r5Miq+fM56P1IHJ59ae0gePAGVyUbk8AcgADHTvxVZrgr8gbzfmBXI449M+v0o1DUIPnmAxwzYYkZ68YPvzVjncUB5wF4PRc4wTzUCsquxkMnLY8tR1HPXpnrxUkyJDMNufLfkKcfjx24/KmGo5ZnjTaB8qjgMgJGOv5U0tLdSPGjLlyMqikjpyenFNEkKzDzRKO+c54I4xn196klSO43SpvWNh8okIzkZAHGO3r1oDUY2+bzGfbtXPXrwOBn1oELeQj/I0XoOMcfqP602PCbwQCFP8GRwBg/X/Gib7qdJM9ArZJB56UBqTNKkNpGy+g47c5zjpkj/AD0qGPIw+3O85Chhnn1yOQc/40k2FYYJIy3y9eo7DjqOvP8AhUkMxjIYqijBB3k9gAB6+30/Cl0DUaW8s+Y65O7JBwCR3xx0qzMyTQnYB8xyAMYyOmQe3rVSZvMGZNiueQV6bff29KmVT9lk8yNn3sCshAwABwc+/Q8Uw1IJZGDAZCgHlQPl/DrUrTA7ACCi8lMAj6EHGTjNMjX96BIRkDJdcHA7/wA6gkyq42fKrZJx/Pj/ADmiwallWniywxujYYPUjB4AI/l6dOM16T4a1SLUYbiK6uYUl27gg5IU4B4IOQT1x1rzXyzuj5IXgjJBwT3I9un4U+zkks7pJxM8DBssyqDweMgdDwT79amS5kVdnpesRiSSGRmxIyAgY5HuR3BH44HeucuIXa6ASETkttK4HQe3fgke/H49T4dvJNWjZ5/I+zMpEb5BbHIPpgDPOeQePrk3FubC4WeSaNCMkbckhs8ZIBGMd/w65Nc5fQ4fUIms2CNt3t8+1QRjrgYODn/Pc5ihkKQbCTzz26HOMdevfP4+/X+KvLvZklnALqvyspGCB2I5yec9Qfm9MVxLfuZCJEwAeQo449QevtmuiOqMtR8Mf7nIDeYrBQxwAvORx7n1qSSfpn5M/wB7Pvxnnj6VF5zLG5TOHGDn5hjnGT9fWgSFlOIlI4z6A4xyKoNSXdJtEZIQq2e3YcHOORg4oYnMivt3YBUAZJ7DHYcGiFRuAKGTaPmweM5zjng+mKZ5kjORJk8ZABHy9cAmgNR0cYmmIG7avzO2c8Y5yc46UrRx/LIEX5/4fvYAGMdepNL5Li3ITOQPmA6n2Pfp7UqxstuqbNpxvDcZBHY57ZpXDUiaIx5QoTkAHngHJ/Q9adJHI0zDcvlkbcIRz24H1qOGR5MHZuGecAZ5zx9O9TRoVjZwxDjJXHIBJxj6kU9Q1IPJ3KvAAZuQBxxk4yPan+X8oMfzL0O3g5xyR3PB/Op7xo/tDww7FTcf3gAOcj9OQfwqCFh5ikB/k+ZuRjAOSBn8KA1HwyiNiJNsmM46gAjkfUZp00wuMchOCS4Bx7DGOlJJEQQY/n2nc3qM8gHjkU/aWVXJBOMHjAIPTI9KkYyZSvAjGVxuGMbsZzjtjg+/HI4qIhHuFbqpbIC5wB1/U08tI6jyz8wIO04IJ7Y9cY+n4UrSCNhGfUHdzkEg54z79qoBYim0iTapXOCVJz9SOv0prIjDyyOeBv4wec5Pp6Uqs6x7RnduDFSwz05x7nvSLKM5RfL5K7sjGcdCehFGotRAw+Zx8mcjJ5zxjAHvT1RpsNuQfwsSoPbOB147U1WD4B2gY3dRhSO45Gc9xThNtTYVk2gEsvYigNRVU3DAkr5zn5e/I5OeSaTzlm3AF9zNn2AHJ7f0pQJV3N5OzHHbI9epOfypqrGo2urRoeck5HPpgfoTUhqCt5ahB8vHzIADg9zyeKmknHlbNu7kOrDAGfQ4Haoprh45MCJd+ApdeQT7cd/ShY0nlXLkrgkZX889M0BqPjuJIVj+QFlJZiRkYzwOPzouI9580lizZYmTOeD0GMHBzTvt24yDBKgnKngEd8g/WoQxUMeNiKcbupz3HT6UBqLdSNJyxbOMHPf3HXg559akRlbOwlPlwX6Z78Ej29OKgKtJGGJJKJg9xk9Ovfnn0qQR7mPY4xh/Q8Zxzzx+NUGoAyFW3DLADJ/HB+nPfvSNh1wUyQSQqnjkcZ9M8cd6JoZB+93Ko3duoIyBnt161PHsjZUyNu0blY9ODkc+pxijUYgmSEQMB5ioACqrwe+SO3Psf6VBOyybiSd75YKO+f68c5/KgtGFdo08tsYG0n8Rz19cd/zAcY3ZBKoJjIzucgDqRyPTOePTtQTsCqtykaJGqyAjL7gAc57Hr+RroPBMiN4msYSNkSyqwbAJyGBGcj26DGR9eefjiKhZQn7z+7jjkfyx9f511PhicWOvaNLG/ngSKzBjgEBgCCTjowyOg6joeYextT+I/UrwxO8vhfTyD86oQ3uc4NXY4zJySP1/SsjwHN/aXhGwuV/ijw3p1Pt09vetgNg14klZs9YU4U46fWpDDH5ZO7Z9Ru9qNiSuCwwR/EaQptfOflIPH6YqdQIFX5cfzq1Eot+29+oYjpx2HP5moeOvQfyp24MhIPSjUB33mGQCOe1JJCRlxg54wBxRupfvL7/WpAqy4MYAJZ8HryaSFRjDEFu+ajuGfzBhduBx/n+lJCzZ+YdfWq1AsyL5eDjPt6CkVht3HjPbHapF2yow/i7+hpPKwmB36/T2o1AcZHRieCGGPUEUJGGyWHQceuad8pXn7o/z0qMrt+UHd247+tGoDHcb2A6g4P1pAC/BxTREI5Dg5Byf/rGnrbkvkvsXOeOf58UagDW7JliQR6c9Kk8zKbfT9afNmbOMN7D/AD3qNUDKc9v73f8A/VSQCf8AAj9KSVckNjkDqtBwRnJUfSkyBnncPejcBqu+7I/AGmyLmTPUnk96lB4IIzScBSScZ5wDinqACXDAtyPX0H0p2RJyMkEdx2/+vUbNlWTdvz1bsP8A9dNLgw4OdwPNSBI4G7B6BcN9fSpTMinC/Q+wqCJg/BJzjgdqkjVdx9MZoAG2SEkMoyckEj/PNHHOf8ilY+Y5Y4ycfoKRvu98e1NAO2/LjghemPfnmklzuVj83QAZxQHG3OQD05H+etOQKFySpyD+vbBp6gLgMAORjnAprYR8cdKTG2NTuyTkY9falyNwZV2cENnnj05o1ArTqTyOPfvT42Oc59uac0wEwwDt6EeppT8u4ccjG0jvRqArIX5DDj1qMjDEYwBn3GKc+W9OR+GKQAbWycbSNvvn1+lGoCKf8+1OJ2jqMHjDdqXg+tN25APGOvrx06UagMbhcHHP9aZGu3IOcdfoPSpeZBhQG/LH0pWUjC4C9utSA3G1WJU7Q2ev9KZ5q4Jzknn6D8akwrAYJPHzD3pjIDzgYHXNADkY7cjGD606bCsFPJI6UixKwywwB/n/AD2qSR8jHQY5Haq1AE4AI5PTnpihF+fqPx6YqMAcYBOfyoZwnUcUagTY3Drx2p2c8CoIn8w8jjtU45qWAMpPXBBqXbn60iAjj1/hqRkVflHcZIxVagRjgkgAeuKeDmqiqY3IHAJ6dampbATsQq8Hr+NRNIGkxx05NOTGOMZ9O/PWhkCrnGCep96eoD4ZlwDs25/hI7j8OaS6dJVJH38/0qFnH8WTn0Hp/npSAbiTxj/a/r6UrgLDGxXDEewHJwaRlLnbwaVWx2wehFMX924OQCPy/GnqA5W2LkZIJPJ/XipFZQOOfr/WhmDLkkHjqP8APSoEY4HyB8jHB4GeOR6UagW4XC8glh1654PpV23YKS33fTjmswsgXgfN0Pr/AIVas5dyhDjcBS8gOi06+W48lJWCcnnPoeldPFEd6oQRFjHPr3rh7Nf3kZZsHp+J/wAa7PR78XUDA5PlkA5HqP171mKx1EMieWI0+Ycc+p71LEoPJrNs8yOhj65yc/dA9/5YrVX5ZKBk21mGFbae31NXY2WG3Bfnd7df/rVR+90p85aSIBjnGBQTykTAsxx900skPyZ+uadGvbt3p7YQYPOaCiOP7q1GZCj5PSlGVIzS7d3BoAlVg657HrSMAaTaAvHTuKA25sDkUAL04pSPl470uMDBPX9KECLkOGKn0/kfY0ANZTs47mq5kO7kVaeUtkDHT+VReWWTJx/nrQAxcscEe9SYG8HvSKOM9PWpAnylyeOlQWQsjB+OQerU9mCfIRnpzQGDDA9OB796bjdx6VZAKmdwP8QwPTOe4p38G0HI9O1KjsP97pjtzSlB2PFADUjA5zipeOxpkcBfgdPellTy+Op9qAEKFuKdGqRrjbyOM+1IoDDJ4PpSn5OvGf5UGRJ94gAZpRGC+RjPp1pBggY7+tOCtuyGHln/AD3oAjlkCjb1Pr3x/h7VCfmGKsXURMRYdRjP0zUO314qCwjVVbJOTSyS/LtBHvxS7D0GCx4NLLCNgyDk96AGx5NSMBznpVeINvweKvSsoiweuKsoqlw42/wmkEOOD0pAMUpbjjkUABwi1OV2hQSASMgVUzu61aePzSo3ctz19utQSPjG7r1Ga4D4reLH0eGTTolWaebavlLySScg/p0x3xzXoCqFVE/ib71fPfxa1tf+FlW2mRyESx3K751xxvIIA65Ixz2OSOK2pxUnqaU1dnr3g3S/L0GyaQFJHjG7d6nqBnoCf/r85romQdOyj9BUVjboum2QGABHhdpzx0Offsan46c5A659KUtzOW4CPbGr9znI/Skc7QPenRKJIXZuo6e2e5qAyZ6j/wCvUkDmIkjwd34df/1U1WDRcpxjAx3oiXqT0NSMVjTdjIwcmgBIVbOXyPTvT5ZOuR+VNjuDcHBIDe9LISD+n4UAAmDoPp/F1qN1bsBik53Aj9eaSTdu3fd/z0oNSUWwkQnkd9tQ4xyenuKdHIwbLcDGMUrHOenI9OtBkL5YkwMZ3VCqOJMr0HWpA4Az/EBTfM3545PXbQVqSK28n2608EwtwPb8KIQU6DhvlNOKD7vXaKA1GF/Mk5xj6U5wgTBGaasJGTilK/umy2T39KCRLX5nIA46n/JovF85gpHHpSwPtYkrwRgkDrT2Xc3OOenPUVLLHWIS3hfPzELn61893TXlj8WrK5RyFkv5Imbjlhk4P5j8K+goYRk+YMx4J96+XvilfagviK8iLiAQaiJT8w+ZeAMjGQNoAz+preja7Omn1R9Raraxa7pclpdqHiuIiGGPUensa8Rsf+Lb+PksdkcOm3JVYJGAAIIAJZuBkH26Hr1z7XZXAvLWCXHDQIx/4EM1xPxT8FjxJZ20tuypeRHKmQkDA9wDj+tHwvl6GcXuuh2u4TQxSYADLnFDRo0eRyfSszwjNHH4Ts7N1ka9hXazSDaSM9ff9cgg81eKvGmaykZ7XQqsY85HtUR74HWpm2vBz17/AFquAVXH8fWlcLkijBqNsBuT3q9HMjQbCmB3Ze59f8/yqrLbBwHPUcf5+tMYonDdO/8AnFPLZjY56dqhC7f/AK1NILMAD1oAYs0kg5GD3oCluT0q21qRyemKjVBjB6UAM4I4AwacmM4xxUXfpxTmbB/nQBMGKHKdenNRStgEnnn8KXBK8dCKjCkqSOVHXHNAD1hRk3hvmXtVqHEcOFGWPOCc5qnA4YEgjFSLIF5zjsduMmgCvLGZsg8FeuaasZh+TqG7VbuHErggAZ61BFIXm55APGf50ASmNhz0Yjn6VGygLU80gyOeKQIHQ5x/wKgB9pskPlMvLcBuw+ozUEtq6M2MsATyPakjZ43wNpXGCCAf1/8A10/ccYyQD6UAR43L7/zqNI3MwJ6D171ZAAGKaxCgE9zQBKijdk0+MDzufu1Fu4ye9TxOpXnrQBqPfRSxBCoYYx0ycfz6Vz08RW62RqSo/WrqTH7R5Zwc59KZd5W4CZ98enH+FQWSR2pMfzrj0Heq8sQHOcbTg8VqQToFy2SSCO1Z9yvzHOTuJ5PenYRXDEnA5FPflR7VGqgZxzUqjFUSQiULxjr/AJ5p4k/+uPWop5FVs4+tOizMM/wnvQAM25jgcGq0qjduAJ9asbjGxUcg9ajbA4oAKQ/WpRCWXd/nFRE1WpqOZmK4ble1RzY3c/TpRMGbpwP51JJEwjDHn+tQZlg48jPrVVWPJ7U1WMi7D0HakmykgA6d/SpKJffHFIVHXNPVOMilXBagCVfkUH160mwOM1IQMc/dNNA2jigBFhLD5ef9mo8jrUgcq2RkGmyfNyfx96AEzv5pBjoaCeMCntHtXn6UAKr1HJ90+9Crn8KG5oBkSjcwGOR+VLg5IP5VIjBTzinMRncBkUAR0bQeooZxEoD4J/u45+lPUowBHegBhXA9qFYNxTpAKYFxz1oAneJNuckGoQvNPzkA8/Q03GT0zmgBec4NDZKZ7d6haQq/PTpVmNhjaenvQAyGVHjOP4eKCRuxTvLETEgcGmsMmgA+lBw3Tr3oPApEJLnLcUAKEHTHWh4+1TKuKguJdvQcUAIsyKMOcc8ZqxHIV6d+uP8APNUNokb6cCrJYhcgUAWZoSw3Jkj/AD/npVGOSOZcg9aeHLoUblWqEWpjkJByD2xQBYWFCclQahnjG8/KCP7tTI+OtNkIJGe9AFcfu15wSe3tTV6kAEAg5DdCKmZF3DJGfSiRNy8D8KAI1wDmnnar4+6aSFgCVI4qaSNWXgZNAFeQ7c4IJqGRGbOce1PMHmPz071ZKp5ZHcDvTFYz9hVeahYea23djH61PMp28YJqm8Zz70jMsHjimng+o9e1JTc9asAYghsjNVyrVJ79qTOewFACsgjAw+4Uiyjbkcmnd/8AGmM3zEsvHbAqWadC0b8vDgge9Gnl2nAQ7C3FVo8H34OeKltGaO6V1JBFIHsfFP7YVuYfifM8bySRXUgAKLtAVkHB+p9ulfN7WC29wdjFOArD6eh5z7/lX17+2vpNrp15YTwqwRwPlYlsEk4AJz1yRk5x9ABXyFC0c9wyM/73OQ54GCOBg9CTxxwTXdh5OSaZ5lTcUaeqyDLMyEBhyQM89vxpf7OJQyxuWdDznnP0Hc+xqO8ZoJWgyVkByTk9D0PPXj8qhF5KjbownneuDjHvjqT9K7NTMhtsRyGGVvJDKRycY4zyT6Y71cubFrK1dFfB3EjcxAVeh6Yz35P05rPl2yK2UTJ7NkKPfgZx61O8lzMTAYlilyGkuBIWGOxwSecepxx6GjUCzpOoIgSGWPcpJ2+YMNngZ4zxnj/PM18lskssaNvTq3zZyD+HqMVD9kLWbiNm+UAFjzuHXjOcfT3NVwPLjCkhz0DHggkkk5/H6VI0NWNzcBkAGAXwVOGI+vtWhcXwMO5gByQUY5JIH9TVPzQ9wF8ze6ggBsc456jParlrMJ5BCU3FcMM9Tg8jHt3oHqcl8QLqfUtK+zxXBixJ5h3g4KgZxheBg7gT6Hn1rxtjGrKSp2EbTtGMEe2Tn/P0r134kRT2alLXcpDPIH6gY+boQQBjOfXr7V5M2TuO1A2Qd4OBz168dR/TpXZT+EwluI0cKwkjaXzkYOc+2DzUYK7xjgk8rj8OOO/pQIQ65Bw2futknHr07/SmTKI8rnf7qePbtzxW5A+ON1V3AyqYLfjUW1lZjgEg84/pToZ2jjkQDhxzn2qMEqOD78f1oAc/7zHO5z2/z3rQtYZI2jZ1zuGEIwefQj9Oaolh5ykDJzznGD9Patizja6aMNs8tm2l1GSo9AB2xzzWVTSJpT3PQvDFzJJalC6/u1ISLgOAOgOOARxkY4HBFeh2mpCG1gM0n7pxlpCvJIHJAHABJwf1rzjQT9nt4o4YlIfbtLkBPmyMAd8gAY9Cc8ZrudNYzR4dI5XxuYbTjnuc9envx+vzeI1bPWp7o7zR5LSZni/1ZZgW2joSOMcEHge/1romsfNtwkcpRlXbu4JIznJ9c9PSuU8P2gWFJfLUznIXt14wce1b8SXQVw7SKn9046EknsSev+RXgy+JnetjJv2khvfIcgBfTuD/AC4rCvlEc05JJ3Md2QP8kY71s6hfMJpAQdg6FhwePXoDWReTpdNsMw3tzjO4A44yOmfWuyiZy3PHPi4YpbjTNgVX8oh8/e4Ix26cngE9a5nw6u2bymV88cbeOT34yAfQ9RXSfFi4aPVoLWJvOljBkfYMqCQCAOScqM5B6Hg5xXL+HJmhdwn3mOSenrgY6YIzkfhX0sf93OT/AJeJHoels01vIpCnYQ20nqT1HTnOOPftWnp2XkaJXOCwK4PBOPzH/wBc1mabDuL7zmRWDFBkbQDnJyeQRkegPAHFbunQh5AVjZGz8ysMYABOCMZ5B/z1rwJbnqI7/wAPyJ9qjzIy7FXacE5UHacDHGMjJz0ORmvRLGII25z9xdq/1P8A9euI0CFNyC2VuBtaPk/MQTnB7dyfSu0tWMoU8owXLM3YDqO/r0ryK71OiJ0dlfBvLw424HLc49vyrcgZJimM5GMj+Vckmd8fynDH5QeB9K6rSWMKmMZkY45659Pwryp2NTpLNg0PBOR07/oa1I1+YZHt+NZsCLECT3Pc8fStCyfe4wx45YdOP1rkZUTdjhW7hUvyjD5gOM1sQx/jmsyNj5a8ctycDitO1J2DPAJwKxbNoouwybOBz/npWrEMVmRRgEksAw/h7n/61XYbns/51ys1L0Z2k46thf51fjsv4s/yrMV+M1rW8juN5JIYAY7A1DAs2y4XBO4VeRs8CqcPyhhjrVhc8DpmkBYIzzUielRxkng1NDxJg0ES3LFvCWk61cI7VGpEbZpRJubHrUFgU5yec1V1BTHCSrECrpZI1JPFQM8cgKN8wagDK1CVLnwrq+cBvsUu0tyMkcZ+vT8a/LP4wXBl15IEKjcWnQOTznqM9BgDknjLY71+pXjCOJPBWurBF/q7BpDC2SkpAYhSeu0kDO0g+45z+Z/xSvYbia4nMSqpYbcjaozgHjnp7D9c19hkbvJnm474Dz2Nbe8tTHMoJ9xzk5wR05B/CsaRT5LSKuSuQsiAbWA6jBx374rQuE3SggDBzjjIP19qZNbheJ1Vc/dX25xk9zzz9eetffrY+WepTgmklG8F1z1HT36d+KjaRtvmxOjptwUfg4HU/wD1qVo/KbBKlZD8rycdPXjoPXHNMhmNhNseGN8gMJCpBPrjPUkduMc9etMB1rMjFMt8kmDvxxnvjPU9v51NdKoi3AhgoAD4+6Ce/ckgnjHQUsiQXtxG5BiMiBSXjIVnOAB1ABHOMA98ng4S+tbi3tWj8syqeAUGAo6+h/Xr70LUll6+tYtQtA9q/wBrtm+ZXHXrz1weO/FZIitoY0juHaJx1YEdcnAIIORgds9eadYxtDGdu5VxgKTnHP8Aic+xrauNIsNUjjikbbNu/dN13YHPJwMnHTGM8c84diDLmujJD5LuJ4lxtZTxwMZOOv8AnPpTY4gzbPNMeBkY7/8A1h3qxdWqO8ilfLlXJZAM9fTGf61Su7XyyB1IPzcZAx+FOwFyS4ZGg8wecVc7toGAMEHp3wfyqzpVwl5cSCUBSoGUPce3as6GdLxRE0vzg53KwGevf39KrSRv9/cOOC3TgZ/H6++akrU8gngedftCoREMLg8c9OKcsBXGQdqkMVx8xPcD2NMVllbGfMDH3ABPalkd0kZ2HP3QmCQAeg/Gu/U59RVnjYsNuCy8f7HHUHqRjqMc1EI4y3UxkHB+XqPX2456U6aSSXY7kBs7tyrz1HUe3bjpUl0AsqKj5VuWkPIJzyTnrxg4xTDUZtj8xwjZwON2SCecnp2Ge1MjIlbaTxjAwM49MkYzzUq2wO0oQQSRtOcg9h05BH8+eoy9YyvTYUXnPK545wM4PHP0FAakLL5cY5A+XJPHOex/E9KUSp5WBEGAGSp7E8deDz3o2mWVckFAceXnaQAO+R6Hn1pZLVFZgnzgfeCjngHgHmgYirtijkO5vmyWxlRk4wffvT2m28kfNxlgR0P8+mKVpo2gVFhVmGT8w+6ew465x3pnEiAmPBUZZRwM54yPegWpJNIl1H9zyyMjcAOgHpmqEfyyEAeYOR0z2q0kojkWRl3plsYQHOTjkfpSybRJgAbTg5IGQB2HfHajYNSuCI2yuSobIHtjrU8MbXEp5xhd3zkAYxjng01lH2dXMQAbPTrx0pbVmWTcm7f0yvT6YPX3zQGpHJceZIrBccbT0/z0qUIN/l5AAU583sOgP/1qJIwtwyoPl/vj0HBwDT7i28kAltzfhyhPBPWjQkWFY1Y5Bmi6Bvu8k5474qCOT9+fLGY14G7HTPUjv1qeGP8AeMyAFCedx7AcjHr71FMu1jtQFWGVPXCjnn+tAD2t286J0ZSP4VPHGM9+vU1AyiTiJCcgkjqeuBx7UiybYSN5yw+71yf/ANRqRgBl0I+7g56qSMdfagrUdCvl5BwHB7DHB4z6UxsrjDAsWPJPUdMnPb2pyiR+RglsKpYYH054zTZF2qiMAuTkc8jtzSQaj5Yg0btGpIwBn05AOBnoT9aXyEjUZJ3cgopwGHXqe34VHHGEV25VlwArAd/b60/GP9YSxJGFzyeO/sDT1DULdtivlQzn154A6Y6n8aaUkOCSFc8henrkH04qaRCxdCEj3N83+zx1z3B5qJspcB/MVnJONvbH4YOQaA1LfnRDYAmwAZJ7gnueMcVA9vlUOPMiDbmfeOSfbrzUKgsxLAlsdOOSPQAURk7pAWVDjkn1HbA9aA1LG23muAVYx8EfKCBkdM/UdqZIvmbn5+b5DGwywboB+NM2BtxVtpJ5YnjnsfUehoMWIz5gZpM7mHOcDj6H60DHbVAjPypIqnO4/wAR7n8Kib5YcRbsDr33fh6U/wCY4k2/e6HbkH2P8qlSbda5wqlQUGeM57Uai1I4xiFmCGR3wB17DkdeRTNy5JHzxnAx0PSrMNw8aneof5ctswMnPAP9faoUx87YztbG3r35xxQGpHu3ZkXnHXI9eucdRUrR5j3g4BA4QAYHQ/nSH/VkKF7bWPuc4J6H3qRy8TAeUE4O1Vyx6Zzn37UBqM2BoWlHy8DC4+XA9fWolYLgY5K8YGRyfSkCswUYwOSvfr6/SpxArcF0LZyQOM560BqNMLpuG9QHBHcn07cc5p++NNwUMcjbgryT0xk+lGCp2qPMx/AeoGOmfQmoxOr4+Xa27qAOmMHPof50ahqEbCFXVwVx1TGCT1xnuAe1G7ytuwhi2M4QYIHUYHb19akwspXcPmBPQkcAZ7gjmmhjGy7DJvQ5bdjaM9iB9eaW4ajZo3jSJ8khjnnjnuCPf1qX7ZI5YkAMxOSpwcdzzxzUTF5GKo5ZRgAHj5QD0HoajXDLzwemenrkd6Yy06q8eFRdrDG5PzP4npTBG28YjARsDeOTj6nvUPzrwNwYttbaeCcdv61PboykMP4Tjyx0z1xz60AMuISWJDBgSAq9Sc/17VL5Lm13oIz6jpgDjBB6+9NZjcFS2U6sW6cjjGe2OaSOMSR/fBZsZx2x1z+VSLUIpisLREpIobIHbJ6nke3SmMrr8w3svQsDgY5B49OKVoWC7iq/cLBeuRn+lORDMzCJmdM4yRwCBnJHTByRiqDUkSZZtke35UfPXrxj3Jxmodvl7ckPhcDuGyeQM+xpLf5pEOGjIb5pDnG3nOfepI1WT5NriPgquOT15zjpzQGpLNCnk7UK5UgLu54Pbn3FR+URYgIpkQlizAfkT19Ks3FrEsSp5nK4XGc+YT7Z4xVNY/Lutoyqew+8M5xj6ZoDUnjiIXc20qOMI208jJ9DyOoxUE2Thmf745bHUEegx2p2GjU7GKI6ktuJOAeg56kL/OmRrHMp3oUCj5Qo55PPPcY9u9AxVkjWYCQcL8u70z057Y6d+KBas+JC25QM9MZAHoQM8cU/ynVQERUGQMuBxyPXtk981Zmt1jui21RGOGYMTyAfYYz6Cl6E7FEJ9odB/fY8+g9M454qWceRIAeCF4574xn8RQLvbdE4LDoFB4HHOARj60k7faEVyp2hQokbGCR1HPamPUgyJGZ5BkcYyew4NWI50SFU+8rA8HHBzjJ4/wAaYrRxKXJEsi87c4Bz6Y64piRrtxIpGGAGCeSfwxwKA1JiS+55JCJlwMuuAepxgdajZg0oxwCOQ5xuJzxn0pFuDmOQoH2ZXGByMY598VLII8kpubkAJyc4PQelMku2upNp6o3mSBiwJVcDI5yeQTg8dxiunhvorgQ7wbhZIyxZ2weQPwHHtznntniZrgRMHjGyQ4btg8Hrn64Irc0C8WxtXd2jdSVCs2epGcHPHAH0+uKykuprF3NzVLczsYX6tHyO23J9e/vXM6xD92R1/ekDcW4xgcggduc56kcetd1osf8AaCukiGXC5VXYjLf/AKyeT2PSsvV9Ff7dIks6SJuK4CkBBjnJJOBgdBxnscnOcXZlS944PzEKs4yDjBBAxn3B68fyqHczMB0yQOwrR1jT1s7g5O1WIdfcHpx7Ac8nr9arSWTOwxhgQCMHG0Y6EEV0aGWpGJi8c4LY3DIJPp2/z6VYUFlmfAkAUNkrknPc/TmllJjgiJZZO4X6dxgdxnOetLBeLcbt6/MPzwOgHGPbn1oDUhaWcTBo3+7yD068d/an29z++3Ox2bvm9Dj3qKQbVzn5SM7B0z360i7doXA4HKnuTyOlAaji4ZT5aDOOpPbpyc+npUtviZMlg237oGAOucEDH9ajmJdSvyYjb0xntnk1JGxTL4yG+6ynkHOcAcEfrS6BqRyNt3l2dd4yEGMEE8DP65qRtvyKVBGMFiScg9T74qJWPl7G46k5AOB6ge/TFWru3jtbeJMsTJyJGGCMDpjuD6UBqVtw3kfKRyAMenelXgANyW7Agk++O3FNkZWt1cqdx+Xf2wDxkDrmhW8wlD8pHRsdscZ/CnqGom9dr8sXxtAIz9KWRzIBgeXnuePbGe9Iu+4uP3a5KDGB3HrSqzsvzuqocnkZAB7AfWlYNQyjyAM7MhPDL2P0P+eaeWjZSmwptJG3+L3Ge+KZGpjKncqgjHzL1Hbj/OakFuk0chY7ZkwwTPDDueM4JFMNRVVPlwg9SSnA5wMjv6mkYBsPG+PlwVK8Y64A9PWl+8sojxKWIxu6+w479uetMVnUP/y0TJZgw2nJ4OOvajUNR0bSQnbxsJ2k7cjBP4EDmhpmjVlDqQOuTxx6Dqfemk7SQzFlYfLnkg56YPBz/KneVGY+THH8uM/eOTxzjgc1IajfJDHDEpgAuz+oByBjqKPK+0QskYkkI+YE47fXHGD2pIx8qhGEgfqAO4znr7U/IZnIByB8p3dMckAn9Kdw1F3DJYfKCh27s9Rzg+2DimCJCo358wqCMDIPsB9OualSWOSNd5Ltj5xtHQY4H+PsaVrjLMiFNvbAGCSOoB/l709Q1EmYWq7C4O4ZIU5wDzg565zSeSGBjDJJ8m7cvqfQ9iRwR0FPRI9rsSZdhGWfoOMc+voaggyqkmMbVBAJ6fr6g4qQ1HzRyeUu4hAuWVcHpnqfXoae21GVRt3Mo+8Rg+3PYkVHGhuCNvyKARvYgY9yPT2p67/tEEZdsHIZsEdc9D6EGgNR28QrMREgIOO3frng8dse9NhkLLtEO3uW4GD+XA9venPGFnYuOF+9yOncD/PemMrqikKwDtkNnhh64ycADv70BqT2M0lqrPI2I1AxuXuc8AH14yRV3T5P7QuLOIAbx9xjwPcHjr169azl/fJLJkhXBzznJByR9T6Yq/psjwzWjIAgyCvJPOQQBgdfzpPY1p/Efqt8NbNofAem28Ry2wFnx8oJGSM9CQTjH+Nb32Xy2+Yg+1c18Jb43Xw40h2JctAGbpycn/6wrpzL5kakLnGAee3/AOoV4s92esIwoODyefrTA/zY5OfQZqRl3DIO01kBECjthziM/dHoTwMfh26VC2A2FHykfhQ8g2ORgHvxkZPb8elRW0bSzh3J2quNuOpP8qrUCyF2D14o8wsv1FOkVV46/wBfamhd5J6E9B647UagKEV+OueMVEY03tg5wcH+tT7wsbhFBJHT29agTjk856mjUB0SgSFmBP8AdHb8akY7mJoxuGeDSOwRlB6/0qQFoAO5QejELu+tFRXlyLS2ztLoWAZQQOuefegAljQTEDOM4/LqacJlX5d3Q4z600SeYoxgrjg+o/8Ar0jRjPTOR+VVqBJuEzdsenc0P8gHGeeSah2tG4OR9KkabdHtxg9z2qQGD5t/tipPK2w+YcHbyqtwB2/zmoT8p49P1phZyNpyB1oAkDZHqT68k+tNJHXORSnKuPpz/WkwGUnPtz3zQAmSoyKDHgYPfk0BTj+dOGcc9zigACAxnJ53DA/hPqCO+aevz5HTjr2P500qcEY4PG7sD15FPkYL98qmOw6VWoDFyW5X8D6VIVOPrRGTwyH3z659adkuzF/rS2AhyRkY4PT3FWIWXvw39KhLY+bg8YzTlX5ST91eD+NPUBSu+4Z9nyMuAMZxj1HqaibOBk/XNOCh3bnP04yab2Kk7e+Pb09zRqAsg+XPQn0pEjZuS3TP4052Gwk88cD1pFPyg4OPekA4DO4AhtvFJ5Y3Y/hx1pyKWPBAxTvLwmTyD1HrmnqBGsLqCRyuOT6+1RxjEhk6sw247AdamLYQjdjPOcevFNVfkAHGM7hUgHQAkcnvSMfM4xkGlbJyQRkdqaPlBYVWoAF29OQe1KkYIJLcDtSQkSMakeQIcMN3tUgRFt+1vRcdP89fSmtMNv1696fNGkaqVbII5C/1/P8AnUHll846dv8ACgCaKQSDn5V5607yRLjv78YNIgQcBc7uMj9aljT94STk4z0x9PwqtQCOPyc5Ipd1SOo+QkZB9s//AKx61AQR1H1pIB9vIJmKls+2OufoKsYZ2Bz8w/XHbn1qBAE4C9cZ47VOZFXIL7X5yvHfpjg9aeoDZGMj8nhuCG7E9qWTahI68YJpkca3EmeASC3y9M9qjYjcVPzd93Tr/OjUB7Oh6H5s9vaniQXHDAZ68dqi5MY+6pBy3uKYpxKAOrHAH1o1AkKESBSxKnqeP5VYjUhTkfJ6io3QsAR9OnWmrleM5zyCPT0xRqA+TBZj6nvUZUEYwKdjIYHrS7D14xipAjLHGB34/CmW7n5g/MhyC2ACcev8qWSQZqSSVIwQULDOccYqtQG4x2744qxZ/JP0Gcd/emsvHHQcj8RVi3AWUdN/UbumMUrAXraV47qN1OMSAlm9O/6V02m3AmjkCIqpuzwTyTwc89MdOPWuY3Kkv64rf0u6ij4wcsuVyOOOucjpzUMDp9LecnZzhfmzjtW0kwk5GQe4Irm7O9f76MoUdf8ACt21uhPgFeTzwKQF+Ik809pB0NMTA60rANQBNHIFGOtOdg3BqMoBjFGfMyooI1IhGd7Z5B6VJtI5xSc7gpp7N+fcUjUTyyy4B69qasflvg/pQGwep57044JycHNSMmkAU8cj1xSHb1fp9KIQpB3fOPSkY7uCOO1Wc5X4bjt/SnHO3A+lKqCjaVOT0qCxFYBih60k0m2HK9GPIpXQMwcgU4RiUkgcAfdoNRsKhow23mjhetSY7HgU6eEIg7g1ZjqR8N7ij6celV4IpxI7P9zpVjd70FktrMXLoy4Kjr29MUxlO7nJFLEBuz36fhTzIGbAFAEPGc5605lDEbjnFIR3peApzzmoJJPLGMjp71JGBn5jkeh6U1Tu4HX0qxHAWwCcZ7UAV7wPJjb0H8NOuLUrADnGc/eHpWB4o8caVoVoz/aFnK5/1fPTt6c15B4v+Mt5cIuHwSm1Yx8+D0JAGOT1AzwDjrmto03I1jTcj3uxkSUHyp0lXAJ288Hp+dPmYqvpivi/QvHWs6ZrVr9ilnFxcMokSV93mEkY2jAAANfY8Mss2m27yn946bvz61U6ThuOdPk6kbuCSRxTjNuC5qtLjH8/elDHbk9qxRBYbDxtt6+9M4Vfakt33qRt9setKyFSR1FDGiSFPMj39sH8aljXMnfP6UlmpeFhjFSKMtjJB/nUmZIuPMywGADkkdq+RfiFePH8UNQclndblDuJ75GOtfXEjYYg9PLIP4ivkr43aW+meNNdlQzECRXVtp+7hRvzwMZznHeuijuzalufVscoNnabPuCMcenFHnfKcDJ7e/8A9as7w20cnhfTypYnylGW56AA9e2c+1aKqGUetZvqjOe4bzzik68GkIOTRH1waRkO6c0jPlCD0NPZ4hkOTz6DNRMuM85XtQakY4Oe/Y1PnuTmoOTT1yqkDp/nNADz0zQJFH3gTz0z69T70sed2QeB29f89KZAu+RkYYwufUY6d8fyoAVRuyBz+FI6FRuIyv8AKnYAbPIx6U5yzgKNoPYE9aDIhVeMD5h+dIqneAR/9epEiMXXGT1x29qf5ImcEk4Xtng9etBqWyvyjp0/z+FMyRn0p5fcgB9Mf59qmt4BNGQ1BmxsAG4MyeYo52noabqDLuyF45xtwB9DVtdkK4xkdgPQ+9Zty+6U/LtHp60D1GBgFyFzj8aRUC5yM568U6NweMEd8elKQDN8nIx0J61LGiS2uHjlb02k9M9PbvXzD8edFv18XahKn+okRWVkAGVIBIJ78n6n6V9OblhkyRXi/wC0qz2MWmajBDzN+4LqdpBByPp3z67iO1a0visbwep6d8PdWOtfDzQ7lxlfIETepKnaecdiMVtzWyXVoY5VDB+Cg6D69c15J+zfrUupeC7i2nky9vcN7BQTlRj3y31xXryuGDKDRU92VjJ7mZp+kvatIBltxLEtz+H4VYWRtrA8k55/Srb7442KgnAOTVOP5ySOmCSaxJLFuA8Tg45OfeqWs+LNI8Ow4vJwjFtrJjJ9uO5z1A989OV1eSewjW2t0WW7uoyYFZSRnBAzjtnGSSAK+SZLXWfiD8Rby005pLqWJmElxgqIh91unUAkgcHP0rWEOZXZtCF9ZbH0lpvxS8O3l29tLqEdi/QC8Hk7j2wGOTn6YP6V2caie13g5HqOlfKXjb4U6/o8a3job6yjXLK3BAGBjaSTgfXHXtmtz4L/ABG1Ox8Qaf4fncm1uHESxzAkrkZAHTHJ47cnircF0LcF9k+hlUdKkuIdsfmIP+A4zU3l7Z+lY/jbxdY+DdP+0Xu7Cx7uF+9nOFBPGTjGCf51nboYW6GlHdOYMOBjGMCqu5j7eleb/D/45W3jrWJNImtFtJApkjbeGL45PAHbvzwK9HIYEqcEjrt5H4eopyi47js1uRtuH1p8Kh8lv/10pXf1PSnw7Y2y2MdMVIiwNsseEPOOQaruzGMoOM09sBgw5B/KkLq/IGPrQZFeOPysjPNTeYGjKHn3NR7/AJ9vWmtIYskqSOn/AOug1JFO04PanYA/GmffXI70p4GfSgBjIXGRnFPgt2Y7RwM5PvSqByfXH04FTxzeUcgZ4IoAZJbiIcfMT1qPJHvT/mmYk81GwKH+dAEnfNMb5uo4BpY5N5x60+SMKhLcGgBpH1I+nSrUVk7bXJ2xkD5uvJ4A+vP0qspwOOhrbsoZJ7JycpGnOPXI5/TtQBTNvtkU9WXof51JdRxJE0j43MOc8k8VEr557dKbqGZIlIBG3r3z65oApJOwbk1YUCQ4bHv71WRA/OeanyIWAZhuPQetQWVZ7c28vyn5W5xU3Hl5FOmfzcEj2pvUnP0qyCKSMP15B60vEceAOFFSyRiJc5GMfnTZVTy+DnPWgCgSzNmlYmT+tPqPyzu/2O9VqalkSAQlc1D6YpOOfam+/WpMhV4Yk1Y5ZcGoRzzTo88igsd5YweBu9qb8uzJqXJpki5UHAIz0pMlCqeMDvUlsCdx+U4Pem+XjpwKeF2gkfjUlAZSeAP+A9se1Bwf8KWKTbxx+NIzbpOBx7igBKOnWgjtTWoAfuRxkDFIzEDFR7sdaiGVzk5B7UAPZiDkU8yblyBSD5h04pRx0oAjbrUn8NDLRQAhUHk0rLTuBSblYdefSgBrDcKAp4UcknFKjdVp+cc0AJInlSbH9KVpNgxxzScsfm60k0YMZJ4FAEbDO7HeoI45PM3E8L29akLhHEY+Y1I8R7UASRktF8w5poOTt705WO3HWmEBjnOKAB8+nFJQzbVz1pEYMvFAEqFsAAZNMeFznPI9KfGxVwR2qaSQNk+tAFNYxGakHXFDE55FR4JORQAsg2t/SmYJbJ6ddtSFs9alh2sMnvwKAGD1PemyVJL+7OTUTDJPpQBBcfMQe46U9ZvlpJe2ajUYH86AHM+W9amDZXPTFVunSnfyoAm3DaTTJfmUECiQFSp6gnoo3N9MVFIRu6HGAP680APqsyfNzUqtu+lOPoRyOoNAmrlJlAJ44NRlc8dqssuDyOKZJGMZ7UGZWwBkY4phODx3qZycsD9B9KrhSvJ79asCWkZdy4oWlqWaIjh3hjnkf7VWoWG7I6/nUWzcucZFEMm3t/wE0mHQ8C/be8MS6p4b0m5QcyRL88vCIwk4ycce/B618A3l49ndPvVi8SndJGc/MDgj6Dv/AJFfpT+1xGb74SzShQxtGBw3RlIJI/E4Hevzbsf3u8ysZztGCTwCQTjHuc+1dmFVos4Ku5LJfNdw8xqZI1yYwe575x9M/jTY7kXMYOwIAOQF+Yk8YJ5BFRw6YsN1FJbBSqna3UjJyM4OcADg9amuoTbjeY/KOQNo6AH9APX2ru1OcGjm6bdmeMZ4546ipJJDsMwGyRztkPBIGMcccdOhotZhgYO4HBCYyee59v8A64qCZfKkHz5jORlzjgZwMfSjUC/aX3mTLlANwCtznPbPoPpTLiEQyMh+baOgHrVERhm2FsOCSOvpx2p5uPJukD738sfvO5yT245Iz3PSpK1FSJPtG8bHYDhcHp/IfStNdNmM8Fwi70UZKg5JP09PWq7WET3kDOn2dCcsVYtgnqOfXnoO/tWxoPiCbwRrkd+1ut4uCvbOCMHJ/wDrgUBqcJ8UJHvLWCIBY/MRgxX5hnPGf7oJGBnr+OK8ZZgF5OWwQcYPc8k98n/PNeqfHLxAdcvbG+jISW4ad5BGMFdxA2kjAIIHPGPTjivJ2UjoMjAO4dMnv0967KfwmVTcc+STIBgn5jtz3PHf1pDLu+9ycEFh3B/+vTkkRgMrlhjA4GfX65phUbckck9Pf/CtzIBIVXbxxwMc5NN+6uSMk8DnOaAAxwSQDyOO/pS+TtJz97qFoAmbH2bHVicjgA9PTuKt6a0lw0VujMwL4K9gD1x/Oqf73BjA5IzlT1x/OtHS8iSKAhkRmH+syeCOccDrjFZT+E1p7noXhi6RbYAyKwZ1VSoIAJz6jB4PbOa7rTUG5hvDhm3MVyDj344P5iuB0VYGJAB+Y/KZhg4OCVHGOnOOe34+naRFbXyAI3lSKoU9CD6gj17/AI181XerPUp7nWWNqY1Q5zDkLuByR2yfX6jNbEjSeYQ4HlYOMNuJPb6DFZOnMFXyiVkRmG0DO5SAQSf0H/6q22i8m3IaNWcA7VHv714E3Z2PTjsc9qgWGRZDgAkYBOevH5Hkc1zt3HLJeEpGsaFTkocj3/EitjxHdbtnIwpC4x1H+HXrWNdSPAobAMR6pt6+v444rvobGMtzyv4raWsbm6WZfMdQSpU5bJAIBGegAJzjjNcr4ZEbXPnPHhchBub5SSOmOMk9e9dt8Ukaa0tJECkxwkyYJ3kFtuO/ygAEj1xxgVxHheNbi6jUMGlU7lDcAAdcY6npj069q+ip/wC7nJ9u56DZ2gktWZgSVGA5YAYJ6Ek8DIxzW1psirEp353nBU8lBjAGSOQOR+lZFq0M3moEKy7ct2HJwCB6jPUD/wCvd0izRZ5ZJjKIR0w/UEd+BngHgHjgd+fAkelE9K8IyNtifOUEmG6d+CD7ewFeg2bGMl0+Q7gFXoD68/SuF8ErB5iuR5b712puGzkYGAeo4J/EDAxXfeWH+RSvOV9vevJrnQt0bVpbR+X5w3fOOMnIA/LBBz6VvaOVzuzulj5EfqB+B9elYtrMrQYLAFTgKABgdh/+utixtwJmJK7+AgDcn1yO3FePLc1Z0EUhZcoM5PAP+FbNissxG92yByo6YrJ01H+8QMf7XSt62UNgEYB64rBlxNmBVXYg7L1Pc1oQMFX5yR3PoKykPpWpCokILDquQPfsD9a55bm8dWalqXTKP1ZcM3UYrQWBGboMegrOi5Py8seM+var6kwjGPbHUmuZmhaVRI4BHyk4IrURsDHbFZSkocjr0J/pWhGDJ8/QH+GpYGlbKpKk/d9qtFR5mR0/2qzbdyJB+RFagUMMofwpAOXAPrUqt3CZPZarbtvBHPerFtH5nJHFBm9y7GTMMkY9qlSLD5NR2yFc1YKtjOM1BoV7kiQ464quwKn6VakyfSq8yGTn8KAKGv4n0HUSV+SGxmZmPcBCQPwP6Eg1+aXjSZZby489ZGxMyqUA5Jxu5PA/wr9LPE05tvBOqkAMWgdCjHAIKtu/HbuI96/MX4nMtjceVko8lwehJ4Kg59jgdOxHTmvs8gWsjzMd/DODuIxG7oit5fmHYHBBAxyOwODnp9ehpk75iEYJPTAJ7dfTpUd07Ry+YWMhYYO7oD6j2x2qCa+iZyoJjBzlsDI46YAPXpX3i2PlytcAffzkL8pPsfr2pI9l8rRBsp0bdnj0x/jQ1qzWpR0GTz0z17nPT3pLXdFJgozAL8rYyD7ZGaYDWdrcx/Nl0yuxsFRxgYHQfX8OlWYL6dVMbxFV5YvyM54wSevsD2xVe4t5Hbe24bgenYe4/nSxxvIpg5ywz8pz06k56VZkSQuVYbnxu6b+A2BznqfzxVjVo7rToUlSJpVdQqlZMBRwenJxnjHoTVC1kGitJNK29WyuxhwAcE4P44xV6PVPtWn+WVR4ARsyATGepGRx17c/kaWoFGCK5WHEzh5twkABAByM8bQMA49jjP42Y8yOJN+Q5yZByAxySCODg+4+tLNGkgeIzFQ3AfGcHIJx74/LvS29mZI0AmAZs5XacZyTgk/19e/dgOkVP4EUeYfm6nIOBwSPbtxVefAdpDjbkE4PBz25zV6a4S3fEg2oGG5cZ4J44yODxUOEvpGe1iIjVtrK3K5A79+fx5780mB4rcypfZZEWIsclYo8KAOBwKhYfKxLlgcAt0zj0zUM0nOcY5BI7dOce1EKluXJCjgHtz6H1ruMdSzHEUcEuBJn68Zxz35PNIzSMCJNoOOd3HTjoOTxSuVZV2fNu6l8KcDt78U5GU4V1iTZjadhIPHv1z1pBqMKvIDI+4qoynmnk89sjnrTZphIOhVc8Akdxjp35FXILeOaNpFlY3AHRuwI7daq7GVDgpJk8uhPU+pI9DTDUbtkSPzRkbcLluvToQeo4zT3V5NodtvTCn3HXjj3pqMSdm/zXAIGR6jHOeoxTJJHZiGcbWbdj6DH19hQGo5eSycF+DlTxk/X2pdgRi4fr8jbuewOOfyomZLiRTFkuOdu3jt60hJXhicDBYHkMRzxn8qBksUj7tmIkByf3pG3BPTjioQjtMGO2NTzwc8Hrj606QGXB8vcpO4fMO46Dj1p63BG5XQDzB8zD7w/+sKBaleSYSSEt0x9OM/1qy5G5UjCrGfmJIzggdMHioJTmIFl2PgKuP4ueTQ2Y42Qj7uMp069zQMchd1WNgHGcjGMAYycH8elOe4k43qMhAo+nb8Kdd5DKI8vwMNwcjHIOOM1Hu3eY68ggk5XpnnH0o1IFhaWN3BDOzYJxzj149aW+fLKOCq8kcZHt/8AWqISFowDn8SBj/GnjO3IkyV+6eMZIwRR1Abvjgj4/eBjyuenFNgkCnZlEz/eHHPqe2KXy0MhyJHjxkBfrjpUqssJCogkIJH7zHPYj2xRoVqJbzPGz+YPMyPusOMcEnn1xSy5KKYwCWyQeOOMEH6Cn3e77JGBt/Mk8gjAz9Oaijn2o0ciAE/d2qDyex+uKPQNQhi8t5An7wbfvY4PTI+nNPjk/eELzgHkjjH4UxWlhbcshDA7foB147j8KX7PLGqkYKtz83Hrg5PA/OgNQST5WbO1FBAUHOenY9iDUMUfmMS5+RcZ+nsPpU9vaiZs78MAG+XGOOvPSkVB5h8ti/IJ+TnB6+2BQGorRmEZ6x9DH0z+PcVGvzKU2/M2CNo55HQAdanhEewndz06E8fhxzVYO/nbsYJyflBwcjgj60ajJri5nZgGbIbP3e/1P481A7MzZB3OB1j9O+atOTJgMgjdmOWUdOOfbpgGnXJ2xI0bKGztKpggEep98Uri1I/MDEEk5wNxAyB27jjvn6CmWsf2qdUDcDJJ7BQD246U5P8AWArh8cYwMEemOn9KGuBH5ZhVA6jG/vzkZ9B/T88sY1tkQMZJ3ZBHcE5wSPYinPlZCAcHcUXgHHPb/PejyWhZQdm31fDAA8g8cdM1NMoWNWZiPMPHmAFsfh6j+dAtSurxlipHrhl6DjHT0NI0jquw7gc/KoPA7U2Nj5ke3jnG0dOfr1BHWnZTe2Y+/J7fgOnFAaj/ADBJiP8A1WwZD4yVxwenY0yNQs5Dtznkn6ZP4HvSnPlmRF2lm5YnqOo49DTY/Lb5jId/O7Pc49+3rQMm86RmaNyQoOcZ559O9MVQ0CAArIqnJx3Jomma6XA3fIBhW5Jz1Ocd6B8imQLjepC7h90D+ZNIWou6Ta4KkDlW6Fseg/rSGM7RsUfNk+owfWiGQMqKAMp1wepP1H50/DsrRo4xuC7eOpHXk9P509Q1IVUpI7lxE4OQo9MduvT0p/Lchm3FjlsADJA5461IkzJMglQDPXb1J6HkA/jQyrPM4LbmAOOwwOwx1460tRkG4xqCBwSTjPPTAPPTuauLGUtizY2Y3My/eI9B+OearLCJ1JjGU3APjp9B3x70XdzIrgDgAYMbYOMdvpimT0FaSOSQKDKn8JXAxjryPx5p8C7mky29G+83oD04Ptmi2c29u8ip5ueWJGcZ4PXrQi7r7Y6kgtgKx6nGOO3PakUM85kbynXHQbcDH0Ofxp6xvCOP3X+yTkZ6AnrkYqO4hKXEqE4wTyTk8HjPXtTNwmk6LGGyCR14Gec+tCAftddzFdwH8eM57Yx70skkiiRmDLnCrnpgdjRsDIY+WGP4SOvv6daRZ2VZR/rCy7cZyNvrn1pgLHcH91kjezf6zHQHr9SKkvN0iodwwi/MwA6g4GPeo4FEnfhjguozgAdDxxxQbfHBBAx8zEYGc/rQLUdJbiFgoOCcEfj7H0zimSt5cZwfLPBAHfPBBHTipLtNnzqUwuSGU5PHA/CnK0bx/d3LyGwP5d+9AalaMNtGM8AnI7Z/xxg0Anbncxz9724IHX2OKeA5zGvykEYx2Bz1/E09optvlnptwAvfHJ60BqRxr8xBUOQOIyMHHTJPb171amUW6rL8oQ8LC2SCQOv41CI7g5BXJJ2qWxzjsfbH0p5UXGQ5aN1jB9eBwfx/pQMZJK1wsr7EQhR93+6TjpUfzbVJYuq8ARjPOO57/rR5ht0xglFJw3APsPr69eKEA++5C8nanA9xgdCM0ANUFjnaPmBzz2680+QPvZ5eHAGY/bjBHaprQBm/egJ1Unbgc8E+nQmmtulneSRwWTnc3KkdOPxzQQRq4Eb/AC5UEbvXnOOOmR6UyWYbeCR3woHGcg/pxipWLz2+S2FXliT3wQRjrxnp6VBzGoUgNjJBPK8+3r7UAdx4b8YO2+0dnuA6kAnnoOnrjBY5IHp0wK6fyPJ2SyR+UTkoZACDzwRzkHB6kc/ofI7CZrWYS5KhTltpw3cccj17V6RZ+Ko9ShtivMjJs8p2ABAGCcHAPOKylHlNou5V1KxM0kkSRiRcGQvj7g68k9Tx0GeK4y802WNnRcCOMlQy9Dnk9eTwwHPTNehy/NvfARZRkqvTPtWFcWJFq7QR7mBba6gAsxz83/1j9KSlbYconErtQ/NlR93Krn69fWpEYMwEIA45L8gfiemamuLFreEhyA68E5yB+B6elVoCU4B2sTn1/wD11tuZak0jhcgLGfmLbSM89xzTI/8ASG+cCMf7Axn6+1RqAw+cttUnnGRn/wCvV+aa3wm2NhvXGei/Tn0NGwalOR9rESHzW4xu6Zx/LmpI5Cq4YkHkcgY5GefbmkhwrYaMZ4xgZGAOSfakbKuwMayBX+926dMelAakiyKGYyDcSduExjaBk/l3p0jecigt+6HQdMZ5Iz6enrQsLzR+ao2hOG7jBGDx/MUm7zI/LzkHgN6DPI9OnepGNjyzFB/qmbhuAfpimwqI5JUJCDptxnP5+tM3ll8tSCC3B6HP/wCripI2MYZhKE2jAHfIPXHPSq1FqDx7ZJGBXdu2kHgY9/rQmEkG8HyehZOASe+D2xxUsl0bhv3u0x43bVwuSBznHXmoYzFuLhNqnJCZz7YxR0DUmUllEgj3bONpOeMduvOKYGRmVEkwGBAHVQe4wfWk58471xgklfwyTgdc4pYxuxgqJGO0gjPI6YHbOMVIakjhZI1UyYc8bQe+O46fT1qDa21Yz0K5G309/wAM03AmJDOoJONy4HI9R3HPWns0e47yTHj7oPK5GeD3HOOveqsLzBllWPaPmbcTgr6jrUiwlgfKUtz2wBnHXPp9abysSkFTGRlhnPtjnsOtSKd27938qqF+Ve5yRkfzNSPUjXK78xZYDPy8gkjkH8DRHlvNYAxgDptzx06Ubd0bhpfN5ONoP3iQByeo74pGO0eYhymNpfPfuceh6VQajlX77jlMZOwjI6nB9fTHvVm1eCOM7E3u6lsvxjtjOOAMcmqkav5mQQ2fXrgHAzwPX8afOrxKAhYsowTt9eoI7g+4peQakT5dvMJK7iSefXk49f8A69SwhlaUjld3PI/IDnOe1GHhUfu0wfmHzgHngHB/lTVzCsbxr9/5m3EZHOMj2phqLvXzHBViGIO3GSQBnp79/pTmlfJj6eXgK6DOB06H8vxprLvaRkAGc8FhnBPbHPHT8aa1zu5IGWBzsAzj0B9M1Ialgx7I1IRpE4UnjHH+JpZpGZc42YXGSOin2PqaijjSZQxTy1I+Vt2eR9KddSec33Wkzy20dOOBigNSW13TWrbEZkB256jnqccnHY/WrFlMI7q25VcgBd+D06cgdwSB249Kz7ecrkoCq7MnBPzDOMHp1IxV3TJRc30AgxLL3jlHBIGc5HoR/kUzSn8R+ofwVkiuvhvppikDBEBAAzwAAc54HWu1iYr6muI/Z3sba0+EdnIfPWXIBSdAjqcYZSASODwDnnOfau0Vtp69eteFU+NnrkwyMk8hu1IVJUjb2p6KrMBnlu1OaPbIOc4qdQKnlheMfUmnqm1Tjv2H+elPY75jnhf8/pSSYJHoKNQAojAjqTx8vqPX2pjQyQ/6wHn2wDTZN83CY4OeR1PvTpJJZnzI27PXsB/9ajUBFJz8xzgf5FM2HHIx/snmlYGPjhiMfL9aepLckDNGoDoAxiIIyVOMDrg0syjj0/xoiIRjnvSSevGPQ0agMU7evNM81ZZDFz83b+lPB3EHqcYqMQAsHJ5B7UagO8nYAoA4/KkZ/LyWHoKlVqSVfMXB71IEW4Mm8LuGcEemBnNLz0GWJyxPqKQJ5a7R0yaOF5FVqAKATyce1O8tZZSCcYHf0qPdk5HfinbWJJU0agMePccDoaOS2e60wMckHrTlJ3EnpjFSA44HJOPb2pykPgr8wx3oERlOBxStblPlHTmq1AQjj2YHj1zxSJCjph8Nnq2T09KbMGDFzz+A4FLFublRj+tSA6WRoyy/lupFdmGT17jtTmjBk3dVx971pQBnB71WoEanfJjoDUs2FTAACHgjtg1HCB5jgjJAH657U+QLINvUN/nFGoCykwrsUcnqfXNQEDqRz0PFSSM78kc+npSPk/M4wefyqQEVe/IGDwOpzTlJ6Hp69qTqucZFSr80WNuD6+uarUCGYlGBB+XofqKFkbgdVYfyqSaMMuSOBTVj6qQw28E9s1IAeOOx6ijg5GP/ANVO4X5Tz0+alZzs2FeowDVagQeUdxBGBU4jCw8jDHvUZPTcafv455zRqBAFMcpbrn8qUsDkt+fpRkr8xFNiTcDkb+T8tSAnIHPzD+dOHzqR0I61K48skDpRFhlyRznmgB4WPZ1POM85/pmnE7uenqfwpWjEjbhx6ioZNy8Bh78VWoFrduUnPAFIYwR/e/WkmZnXAO0MMfL0psUjRKcHj8/51IDlC7cswfnPHbPem3CrNKpP8K4b/ax0pfuq2Rwck579+ahjy8rDccdvqarUCVAQDtPyn+VOLAR4X8e9MAK/Ke1ODDlieB1qQGKpLfN931qZFRWLkbsdO9M8xy6BtvA+v1pRkN05459arUCfeOcj7wI/OoXkZlwCMZB6UzzmHGAfwpVyxOB060agBx1GcGgsQOKVh2Pem49OtSA0IRhhtO05I7inM27rzSHjuOaXdkAn7p5+tVqAGQIPXFWFlEgG/wD76FQkbhyPz70q4XtipAu2t0oIZxyDgqvTHt3OTmtvS43muvNIbywp5fjg+3v+tc3Gm+ZF/vHB79fb09fauk0i6+y7/NYYUAKM9ueMf54pyA2bEsxlUuqJnKqSODyDnjnt+FdhZ2ojjVwcgjj6dPz7GuRsZFZop0wVDH37EEH8DXTafdfahgHleCvoP/r1mBrL8xyTjjvViTGwALzjBqmmQM9fWpo5PM4AyfSgCzJEqw7ieOaggfy85Gc80km9oyv4UkKHZg9OB+dAD1VpWIXHPdjwAKV0wcZBPQ1JsET4zn0prNzSKIqcqbiB09aXIPJAw3QDrj3p2AvTJPfNFguSvIoQYGMcfWouSuRzmmiQbsHmnRKd+DwGpmWo0N29adxyOopZI9h9aY33evNQUlceZFCnjJpLW68mUll3IffH9KjX5sZ685pnUnjgU7FiyuZHc9N3QmkMxBAd+O3enqvUHjPTPvUKruPA3H2qiSxIzNs7L6io1yWokjcLgfKSOhp8Ssi4HOeKgsYCQ3WpABn61Ht7d6ljhc80GRLt5x1HpTVXdwQcDrxz+VWYbdpHzjArm/H3xE0vwLAizzxm8lJCxkgYwDyc8AfzyPWqSbdkCXNojcvr630iATzyLEgyCXPGMZz0OeOwGTXgnxU+NklzdSafpV00KKxWXy+CoHY5HUg89uxBzXM+JPiHqnibX0ttKla7ujxFHbfOqkjBxnjIyRn09zXafDH4D28OoJrniWVrnU5GEjWqqCiHtk9CcDJyOv67pKnq9TpUVT3OJ8D+EfHHxKu7R7mN9I8PqwkM7AgnHIwCSDkHgkY6454P0h4f8C6P4Z0tILa2jkkK5ZpMfM3fJI/mfatKa4+by41CRjhVA7U3UJgtlJu7qazlUctjOU22eKaH8LR/wsiTX5IE8qIt5S9MuRjJHTjJ4x+ua9lmj2xqAeNv0rN0uB3BYjL7svjpn8OP/wBdbCw+Ydp5NEpuW4SbZT25bkUp9T071Za18ttv/jx70rWjMVPbuKhEsrwZU5IyP8at/LcLknBXp71C0LoD39acikjmhjRLb5TJ9uafIzYwDn39KaoOADUnPmDipMyzNDbR2MZR3Nyy/vN/YHI4Hpn6/wBK8x+IHhWC+udTuZbhIk+zo27gANgDHPHIHfOM5r0iSQIw39+Oma8y+NDfY7EXBXd5sbSA9hjABOeOAeO/atIb2NINqR2PhMeZ4ftN4CExhVXrwOAPy6+9abLt4xxXF/BnVP7Q8GQBypMJIXY2/Kknr0xySOfSu64k5PSqne7QNasgbgc1GDt61O+M4qBlGeKgkZMu4g9qmjjaRcjkntULncD6UkUhU8Ng0ASxq/zHGNvXPSl8wspG35e2etIZHxw3Xr6GkVfl5+6PxoAUMBTo2xL9Rim0jDb+NAEmCS4PY0xmMZIx1FN2kY706d93b5qAJWuERQSNzHqKlWVJshTjiqCh5Jgo5Xnt+lXfL8pQAM49v0oAfjKn2FIkwHB+alkuAqFVHWo44t5z0oAt7h5Wfy/z6VSlYSUjZ3naxABpaCNRrEqAAOgq0v8Ae7gHB9Ki2BuE+uTUtxOJUUKnzdOKBIoSg3D5Y9K4n44eH/7d8BS4b/j0P2hlXktgEAY9yffnHFd80AXbz9ahvbeO4sZ4HG8SoUKeuRgfrVR0aZqpangP7OHiG1svEV1p2Sr3MQKiQcBl64Pc4JOMdM9sY+h8BW4bORXxvp9rc+GPioERnVdP1CTG7jfGBhR0Gc5I56gV9h286XdjBcRtuR15zjr0OccZ/SrrJXui6seqNC3y49h+tUZIwk1x1jTB+bHbHJH5Vd0yRGZwzgYBOD34NYXji/ii8J6lJFKnnNG0UK55ZypAAHXJzisUruxklc8M8ZfHzV9VW90fT7ZIpbmQ2MV+jkymIkgYxgDPfHJ9a9M+HfgG28I6bHb2sZUyDM9w3DSkDBJ9uuB0A9yc/M3h/S47Txzp76vfpZQwT5lWU4KuTwAO/JxjqO/SvrTS/HmhXNvGkepWrpyFdZdwHfBwCBwe9d1aKgkkdVS/Ikbn2OzuGKS2NvKMYbzIgcj0Oa+ef2jNFTw7eafqulR/ZcSAiOHhQOdxHYDgAj1x+P0VDc2s0YlS5jKtyD65rl/jJpdpr3gC8huY1la3heUMoAYYGR2JxxmuaL11MYPVFb4P+Kf+Eo8OpM3341CsSxPzHr17+o6Vm/tDaWl94FlmlH7m1YzOOpwQVOB6jINcr+zC1/Z6HP8AaV2hn/cocHII7j1Pb0r3vXtJtPEnh250692+XLEyksgYcAkcHt2PqM4FDdplS+K5+d+nXFp4W8f6Fq0blIo51LMcbRjAww7n17frX39brBf+TPbOrJIgkX6Ef5/rX58+NvD0fhfxFqFg7iVI5AY2znK9Bn3xwR616N4F+I17oOnJFPql3sUfuycMuB0zkenHIOfevXxGHU4KUWayjzI+wJNPbySc9Ovy9KzX8tRIXu4sJ98ZyR9R1r5JvvjDresXEyRarfR2jnaFgI2kc84H64/Wqtx4h1Kex8iytry4kk+XzFU5yR9Tg8/gf04Fh+7M/Z92fYlndae4YHULVAoGPMkAzn0BrQaGLyd4ngK/7wyfoO9fF+mXuv2iXEcWiXxuJMZMqEk4zgDOTxk59RU2m654l0z97e2lyqICzLHAHc56bgOQozweh6c80fV/Mn2XmfY0SpIrgKCyjdxwcHPWoCzDpg183eC/il4kt7LaLnzpVYkrMoOQfXJA49D613emfHy0mmiiu0iMjOVdoxkAj0JHQ+v045rF0pCcH0PVY8yM2acV+XGaytE8Safrn7yK7Xaq7lL8E4yDkEDGCMc9c1tGAqOT15+tZNWI16kLRsUyBle/tSLS+aYwwVsZH86iB4pATBj2p0qYTce9VfP2kZ7nG6p9zOQD3oAdDGO4z6UTP5mRjA9KshERcntUVygG0g5zzQBNpelpdRSbxvVc8DIx65xWgzS2+6Pf8rA9PQ1U0udIIpck72GMduevHT60/wCYliSPmoATyegztFSTEKoRB8v+c1Xw3m9z/hTZpyfkXr60AV7pCjFscevvUbK0nBzWlJtk+U8HHbriqkq+ST1PfmoLKg3q+HJOPWrEYDofmAPoark7ySami5cDGc1ZA1ssoU84pVwZFGMqWwfxp0vyPg9aQqRCWPPH8NAEN1C0TDBG0jr61XZnA+VcqOtWjN5nXvUZQtDJjg7TQBCzBl/nUednXvUvk5609rNVXOc+1ACR4xkU+PvkVGg7ipOTzQA7joKkBwKIotzgdP60s0JPCHFJjQ452896Qe/SpCrLEoJzgYJxVeWYhGAH51JQjdaeM56VHD+8x71OoC/eoAjUkOAe/rSSkMx7470TkE8dKjVaAHcMvSo8Hd938akKHHFIWPegB3GPehcc571IsJeDeOinH4VEeeentQBIR6HNMPPOKYrEtg1ItAAD7ZoCjk47U+NBMMZwRkbe2KWa3ZQAvSgCupz8xGMU4knFS/Zc85/ConUq1AExjMS5b+Ko2wTgnOKDI+wD731puN5yRzQBYhiTG49qhcljgUdAQelQyTbTjHIoAkpxUYquJKlVt4oAdtIHamhQOg60p+9yadkYwaAG05jTG45pc0AIeeKRVK5pQvzE0rYxQAw80irtpwGaRiB1oAJJQRhmHfGfb/8AXSxqXx71A6iYY79j3FTrMVgwAN+3G5uQTj0HX3oAr3DHzNuOlM4C+oP6VMQXUM4wzD5l9KZIpQZPA/lQA3iprYJNuwPu8HNVZM4qS1XyTwfvdc0AXGjByMlTzg4yPx9qrTR7Rg8nP6VZJ9aqt8zHPrQA3AGQBx+tNbOOf164p5IjbJ554pZ2WSPIGf8AGgCHPzUx8MuM0/G0c1FNlVyKpCKzj58daa0W7NWVwy8ikZjGuQoY+nTNDIjuUsGFsEU9G9amAE/b/gLUnl9jj6mpNBFY8+9TRsmBn75qumVyPwzU8WxD83X0oA4b9o7S4dR+Cet7mKtGsbDvwTg5+oJ4r8xvsEul7gCGhJyp74HYg55A9f61+r3xetl1j4V6zZoxiCw+e7kdQO35Z/H8q/LTxFsg8lEZ7mWRySJCQGI6kdRnAGc8H9K7cNszgrbmVLNJIhkiEiRHILOBnB6jHcfn7VdmlSWw8oKrqBklsdBzyaguv3pRncoBxnHIPb26fh+dVLi4fzAjxkHP5g9wOeDXbqcxFGDDGVhwQ3DMQe3b06Zqdl86MsOdrfdwOemM8cg89etJNIke5CwHBFMjJjBAwePqefamBali8+FZ4hvk6blHKkdsE/5FVLrdHGg+6CCy9ySSSQfzwR271LHMHnZ4AZhnmPBU9Ox9eKtNAixkJjypAev8LdDgEH/9X6rUBIZBLGgkzI+O3zYHcD2qbznkXKB3ZesZ4ZsnHBPoO1JBCbWaOaIyGNlKyqOQewODVj7VBIvzoAccFs4GffpUMfQ8n+JjR+dbL80CjzJBG4znOMYxkEZBHOP61wDL5ZbHGDjB9T1HuOK9J+K1nGI7e581JNjFULcZ55HA5PA47Dv1z5vtYx+YW4bj7uc9evvXdT+ExkMt5BHJyMjGOMA/gaFwTzyey/4mgY8s4XPuccfWljj3fMGY4HO3r+FbECbvlIK4O386iOFbj8jS4L84pxI+Ykd/SgBUYrh/ujOOnHTmtfTWDfvXZic4DL64z+npnFY4wMEjPt/WtLT53s7hZHQbWGQvsx4P0/GsqmsTSnueo+F7MapYfaHYK8LDfFt+8QOPmyBk9cjnBr0HSY7i2uYs+ZHFt2s+4FiuDgHjHXpkfXHNeeaDJ9jSIRA7dmGjRgBg5PzjjtnB5OeOmBXd6XNJqXlSbm3BgrLHznjPI7gj8R+GK+arrc9anujt7OISSK6/Kob7uc5J6DJ6e/WtwzFlzMvy9T7E+hrA0/zrXEjgFf7uBnjqB6H1rT3ooyhL7u2ce2TkV8/Pc9GOxieIH7NGpyuAWGcf/XrHaISKyDkEcqQCB6nmtfWo0kYGYMw7kn/CsP7QI2wclG4+X9RXfR+EyluebfFhEgaBI2ZQySRHqB1BCtg46AkYGDjmuM8F21v9pNxcyoqJx5XIckjAIxjI9QCfcYNd18TDG6ZcGRwrbVkA4JPYenT2J5x0rzzw4q+c0gydq5PY9wQDg+tfQwf7hpHJ9pHoFvI8VxEHOVVdo45PPXv29a6HS18z7PPjEiuWjD/cIxgFh2H41zduxwmyQJIn3dxySCPbg/hXRWOWld0Jc7Qp3HOSeCuTxj2zXiSVz047HonhdI2ureOSIZdNg3gAhuCMDGO2OPXrXoWmptjjA+Q4+bPP1A47+/avN/CsB+0wyNmUFhk87eDxj06YP19a9NhQSTNLkAe3fqDxXi4jR2OmJqWdsJHI3gNkfe6V0OlxK0v+rQledwH+NYVkCyg9Sx/i9K39PIQygg7uDx715ctzQ6a0k3RgdMDGOxrS06MySYx+tZUao0Mewfe6k+vetCxkfzQQAdvX0x3rmmVHY30jx8prU02REZ+m6QYZeg/L61mW7eYA3Y1fs1Xc+Ru445rmk9bGiNNfkYFO38NaYCyxqepIyayYW3Qrzkjq1XLdT5g5wuKwe5RqLsdeauW55AzxiqK5zg1PBnzB71DNTTRe4q1G+3GelQwrhRkVME3mkBdh8ubqOKswsm5QMY/pVNYwi+1Tq25ePpQQXy6H7hA/rUrSDySDxWdEvz/d6VabI56ioLEaMMMqccc5Pyj3qq9wUiJPK4wV7mrLy/Lj1qjcDcrCgDJ8RSSjw5e/P/rIijdCCCOR7CvzZ+Imnpc6xcMWIhhaQMyyEAgNgZUdTzzx6dOTX6SeJrd28N6gNzbEt3OxQDuIRiM8Zr8wvHUjyX9zKyLKjSFD5Wc5JyCxAwp5OOeRX2WRfEzzsZ8BxdwwkvBEV3w8gH1HrkHkdaztRtfszEeYcLjMYQnBIB689R7f1q9qDwxzLGGwwXZtDct3OB2xnjueaz5A8lv5Z4fABXuVHGMdSB/nivvVsfKvdot6fcI1s0D/AOtVywY8nGMY+nX27YqX7KZJHVdoOMZHAyR9MVRtbJVhMjFt+Mnb0HXj3zV+yuTb8knd0wDgUwJfIEceDJkZC5L5w3cEgdu3H4U3y47MNcoAH4Xax4YE4JOeo47VVusSXJNvnLcEDGCfTnj8Pzpt1G8i8oRP0PpyO4PTpVmRNq3kXlq6IscoxuCMpJjJHJ3dPfB4NVdPRDFsAQmMDAY43A9+3Tp9Kow2l1bzb2y/RlI64PHPXg/jVmWAN8+3O1fmG7BAGeR16AUAWJ2ebZKr4IwpXpjrnPryKSOYHakuEWTJyfXtkdPwplur3jhE/eSH5csOAME/mfcVXk2OoB4TbwRyQcg8+x6YoAk1TzJJMghmRgS23qSM4B56j8veksbq286MxjyLk/KV3Hnjt2+n5VCtw/RT2IBPJA/pUu1NStGCfJJASNxxyeO/Xk47j34pbgeL8zLs/u85I6flU8bO3lLKPkXgAjt+NCrG0mx02ngnceSfTjtRNCFm2uzY77jwPzru8jIa8PzHYCV3cdM4+vb0xUn2h/kH3pMbVZe3sR7ZpXt2ZVxsXb94N/PPeo4sN82Dj+7nqeuT7HpQLUJgzbjJgOerYABHoPyqeLd9nGFyV5YxqMjPQkd+/wCFVeZjyfVse3cDP0q2uwEo3mJJIVw3TkggDH0PNAyGRmWTMybpDjbu4wO+cUzyXfe4Ac9T7ZHfNOwWhy5HygYzxwP55+lCbm+cKPLyRjrnnge/X0o1FqPXYpkSMF26bmz9CCPSmKpkRo2OGB5VeS/XgDsBSfx5b5m5x1+gHB/LjmnwyeTMucnPG4NgntxnpQGokkQC7Qf3gUHGPmOex/CmsrRs+4fNkA8Z6jvmnXDOWYbiA7E4788c+x9KjhjVZBuXzMgjHv8A/Wo6BqPjlWVcN97pknjjrgnoSKbcRn5ZNwCbBgdOPT3o+QEBN27OPn54PHp0qZow0GwhgVY7WH3ePUmjqGpC0jpDjogP3cZxkH1qxG0ca794IYEbSM5wOMgdKhk/eRp8vuWB9j2PSoZO4U/LkY9Oc9TQSSshmBZVxjBPoATxgE89cfjT4n8tisJ+RyuUJ+8MeuOxzmmQsfIdW+Vcds/rVqSdChDooCk4KKM5PQnjp/nBoArSKkLFAzSDdxgDBI9s+/SpUYTfPKMYbgjPXrjA6AVG1tJMwMS7nJ/5Zk4+vTj8TU8l25YRvtkdlzI3B6DODj0HFADWl3RjahVVO87V4BB6ZOO1QyP9oPnlSXLDf0xnpjGOM+9SyBGUnIw2eh4GBxx+lV5pMrgbUJOTsGOP6+tCAkl3PIo4LFtw5zj8xyKa7Fj5YK7A33M8Z6ZGOoxTWfChFGAR1z2PqewqZpWeL5SQFA5x7YwM9s0AN4hwRlkwVLKARyf8OOaft3RoDIzKfudCBng59SB2pIFi2uHIZ/7uSM9sg46/zpzLF9l8zd8wfoMDPoMewzQAxUEm4tmM4xjPIwOB0/Oo45n8v/VgyOOGxknH+GKn3fM4Xg4Bxnnr6c/j7UN8pMrgEEEk9+eOBxxzQVqSSQ7m+aPcOAwB9eePftVZFPyFAdpbHl5wDzwDn64NOZZo5MxqXThsgHB78/TpTooW2mEnDFgDk8Ak/j6UBqNhi2zI+C6u2Pl5+oPrxRJZmO6WJB5vRtv15AI7Hsc0qxvFJs3+UseC27GVOD275zTFkDMT8sadCTxk9eetGoak80y+XCSFjGM+Wi8AHrn1yKgkZW2lckAHhu3p0H55qS62yRwMgOwggDIOPoPpSNMbXI24DLhhnPXP6e1AajhGqyYL/KF/1nQ7vqc9v0qFNzbQgO/+FV9O+fSpPLEkeMjbjK+oPcY9x60xv3kgzsCNwu7IwM9OPbrQGotwrJChb5235Z/T25/rS+UvlhjktjI4JGM9R9BSMrLGEdysfO7sc54z68Ux2Ecez+Ht65PU+3Haj0DUZ5bkA5BC4HHYde9W/wC0Vm2b4suP7uAD2yTimJN5i5YhHUFVfgA8dDTo0/c79nD9UAzk9cn/AAFL1DUaytbMS2MZwFxgkeuPxoXcWVggweOnUHjBz1NCq86hyQ0mMDeeCPpT55RauBnkLzgYBPpnnsaeoakskY2DzIiXbjIJDY9xg5xVRpFEQGMvnLZyTgfXt2qSWYzRxyDIYnaenBAxx09elLCZIgSzJ5qqNm4Bs55688il6hqRxTiNQiDJYfN8wHc9Tj3xREo8wI8bYOfuEEnPXPXtUkk6eWuMOcYYNgHk5PsT6mjz/LhkVyrHnanHBzzk+4HTvT1DUdGxVkt4QNnIZtwOQe+RjIFJcRbdsYAwrbs4JGD7/wA6khmEmdoHmKc7jyP0BqALJceZtDCTv0BOevBxxil1DUJpPOmyRlGBAKkHp1PNEDjbuwoxhSpHJ7cn1p8KvasxZdiMDgZDdeAMdafdQq0kSbgrkZOOAe2BnHP1phqVYc+UMK33icjjrx+NKkn3mP3T1HHX8RzUm2WO5ZJFbkbeV6ZHpxwOaTKKCv38nbnknPrjOMGgNSKNXMbsT8vVsDB9euO9SLkspIyvZieME+461JNNGmzb34bBzjjkAEdDSSNNHGnzBowcICCM54zt9RQGojQrGyqHweSdx9fcdc+lOEy7F/dqXYjCg/Lkgg8Hj+lHlttYKvmhSWDYByAOpzTVkaSRhJu+Qfe4HBxgHHAqQ1E2fvBuA7AF88nHOQeuadMpjk/eEyOwGX54z1AHcYpbi4hZkRI8ouCc8EjHOT7VGzCRZFEm/PIfHTHUc89KoNS1LMGhSNsScBh2yMYyc/jUMk7ZIVdrjox5+owM9fSnTCIqSAyS5ACkZwQOOoBAPNMmjwACQSAffpwepwPpUjGGWWeMKWDKvTC89Mjiocs0kakM5b+E8nngVNGf3kXBYr2PoOmRU0Mrs3myRCQ5yqA8qB196pEoay+Wu8SOBnr05I6d+/Wo4lIUJjO4bsfiR37YNPnkjClVbcWGS4B+Y88nPT3pqBYzlQxHK8kHIIxg9u/FAiVZVjiQ7NwZd2CDhcDnHPfFVFUyMVYn5ecdyDyevoKlkkdowuAY07YOeDwD6Z6/hTxv+dnjKt2/Hkjpzwc/jQOxBJjzMbQqZIXPYdB/9fNaWg6kun3THZHISv32J7kZyP6Y/OsxnLbHLFTxjgY9ycds54pYWCOQCw3HIXn5sZI47jPrRa6BHoOn332zzLfy/NSXLKOBgHsOo46DtWvPps8UAyP3T4YyOR1I6ceuQOlcT4c1BV1CKMph5Mea/wDCADwD1OPUDvXd6vdQzNHaRusTjb87E5Mhxgen449qwl7ptqcHrGkPLG/koXVcyDZjAGQDnJ75yMjscd8c1GPmcK5VQc5br+XrXp2sWfk+XuSOSbYW2lT1JOfQ9sdf0OK4i60N4ZZAhwg+6rZZl/Ientn2rSMrozasyh9qdoxuw0r9MqMY/wAf896h5VcR7nHRh2/yakVCsiKCkm8HIXPA7Z9sjPqR160q7lZwh3biAORnH5c8cVegtQZfKU7gZDjAO3hcdRz+VLbybcBflRh0Ld+ecHjtiotwxn67upP4g8d6mETMu5PukDceBgHORzx3zQGo3zW8wGPeeeUPQ5/+tUzKYnZcCQnG30xjHA+vSmLDhsKw3kYZdhHv16ZxRMSY1RWDbcoXIILAHOQPQUBqH2cwyYfl85KHnrwfqTQ6qJVIQIOdxIORjtj/AOtTvN8xSEckKNox0+mT60xl3NxzLt5+bp6n8uKWoakk0iOwdciToNvVvqPTGahEgZt3lgoD03EDgEA8+3tStjHZ0HQHg4HXH4ZpI2jDKrZWFufnGcdcY+tMZKHeRf3XykntjBxz1x1PvSYF19xJJEVNzDIGDnnPb2HFNt4x5eJM4b7qj1A5B6dRTxHL5ciAjO0Ar1GBzz15FSLUjRAvmlhufjIZcADHXH14p/Cq3ybBgdFxkH0Hf8abMqyyeYh9ye4x25pZIcyksSRwTu67SOnU5I9KBjPlVQh5yOcDoB3OOadHIXYgkDIO/wBAD16dfpQnzebgD5VI2tnsep7dKRcbQEbaGYFic4AP+e9AtSdWI1DjG0HAzySCME+oyKaytuMf35NhLD0xkY6dRR57yHahEfX5tv3gfbJzxSRwi6bjefLVmI9wCTz2yelAaj1SNYdpGdx+XJ4PYDnnA9KjU84TDOvQdRx1x7CpRbvJhWbZKPurIMkeuPX0wajGPtALs5J6bh83A5Bx2x2oGIsjLIFZ1+9nai8ZPU57ntTtqM7ruYSnpnk4PY9j+NRrGrfuyVyQdrAcYxnP/wBapEjjkXeTwW24JOOn+H5VQtSF4zCq5QgE7TxgHnr3FXfISO3EcZUFu5OeSO45B71HdBI2MbOx67RjOCOgOc5qttZY+ZGyjdMnjHXAqQ1LEUhhRoVQAjB2jJyc8EZPXBweMe1F1t3bRvyTwEzySOfbmowm6SWTsMfNznGOcZqaz1B1kZfOKRP8pVUBHTGcEH8j1p+YakVqJFmkQKA5XknnOM5/Mda2vDPhdtYvhFbzokqAMGkYBRnPGDySMHoD2z6Vk2+9DI5UOxJz3AzWl4V18aLeNcKVy5VWynb2PODnnp+NO5cPiP0r+AupG4+GulRXREdyqlJQ/LbgBkk9zjn8TXfiII4B6V5v+zGz3Hw/s71i0huDIS79SCeCe2SBzxjNemXH+sxXh1F7zbPXjsNYfNwcinPgkAgjA6r79QfrTCA3BJH4UpzwMbsnH/66z1GCccBhnGcHvTldHUgpu5788n0qr5x+1NEFBjB2sSPzAz+Xpg0vmEHg/KOxAxRqBbEgKYC4OaY5OTnkH0pobOD3xSfN07UagRFSXL7tpz27D06VYyp6dfSoyvfrT1TuBSsA7djOaZcN8g/uk81L5e3JJ69B7VDvD/KSpOcbO/NIATleRzTmOD/nmne/bvThGrMM1WoEIO3PHWn5x1YIp9cZpWA7YNQy4kwDh8ZZV6Z7HmjUBzHYPagcryPw9aijJJ+Y8e9Tfdb5eh9e9GoDHUJtI6MKRTjimSSYYgjjHApyfdDFTRqBJsXjeoBJ705lTsufryPypMBlyen50x/QdqNQILnc6kKM544wMf0qW3aX7Moc5I67uScn/CnKR06ilUAZAHGc/nRqAp/QjmpBEUGB6Z/Om4HbpUuS/A9MGjUCo7FN2GyAccj8xUkaRt84AVu/f64Hv+VLNESuDUH2cYYg9Ox7/wBKNQHyNj5f4m6n2qSFgrAlMj9OagEZyAelTxcgHAIJ7/zo1Al+XPy0ydty564pGYiTnuKdg/UVIEKenY/zqwMOv9KjkXJ4Py+tNVuODVagSMvltg4Yf57UwjaWBJbcdw9Bj2pykK4Jw2ajKhWbn3/A0agJI2PlPDEBqGYt1/HPQg9sVDKuZBjoOD68UPcMqbSuVPyipAX+Ltnpz6U9FDELnB9/SobdjcyEBCeO3+NSP+7ZeVz09vzoAkkUr16Ed6gJKqMDaevT9KnffJyRt/2frQVyxXp0/WgCMkngq2D61LHjGBxilVSDjr704YXgAHPYVWoCFjzzjPGKRcDkjPP509iFcAkEEDPAqORTkFcEHjr1o1AlDB1zz+PekZwFHy7sdffNJGHKkMME9utOO5WHGST9KkAJ3Bj3OTz60qiOMZA+ZuTk+3TFMUlmJPI96UYyQRhu49j2qtQJj82cg/LUTN8pzzjnpR5hJyOMjFIGO0gYweOnSjUBVwFbIz7013MRBI3Dv61IqnpnP9RSSKNuP4hkn8aW4D51RbgZIKsMhgeopom2sVAJycbh0A9KjSLnjHHalmPl4ABb/d6/SnqBI+ZgSX/D9OBTBgcD/wDX2py/N8r+n4UxsBDu6DNSAild5Djrx9BT22N8nUKuce1N2CQZHOf1FSIdvOBlhj8PSq1AUsoAH6+opgcg5xk09Y3EZxj2PtUU8bMvyOVx+tGoFuLB2sewPH14NX7VQrYOenH5VmWx+VgeCO/ueK0IMLtChtoz+J/+vVMbOns59uxTu2qoCoOn0/Guo0XclxMCgw0YKnoeef8A61cdpM+xTgK27+E9cdD+VdZpuY0RwSS3rzxWAjetwbaFwx3lh0PvxUlpKoQjv/Fn8qh3EKA/PqO1TJiRQw5oAtKQ0fqefpUa5577hg1D5h2Y9KfG4dRn7w6+lADs4607aCDj3pMBjzTC1JlIdu46ZNLFNhsEUD0IzQYwrVIxu3c/A27vpTixGAe1JtAIJH+TTh+7OcA5FBkPlwy9enaoOSaV3HTrRjHPXNBUR8UHmN1pGhxLtBzSxyYFN37Xz1/3qCScxhEcHrioRiKAkH5u/bvStKWb5f16VGzHbg43d8dKoVhxkM2M9AKGUld45GeRT4o944qxGu3AYDp36VJq9isg38mp04bg8YoaMPIVAqKbfDJgL8ooMybVNeTQNFurycgW9vES24ZI4wMepJwB7mvjrxFqusfF7xpa2tlCI/Ok8hvLYkhSc4PY8A4GOT+n058ULBtb8CaraRn53iD4/wB05P6V8pfBzx1F4F+IUIvLYzXcUrIX3grkDHII5PJ7/wD1+yglaT6m1PZn058M/g9p3gvQ9kaEX8jMss0wBlI6c4+6CMEAZwPXJrtI9O8hfk247/z5p2j+LLLxV81rMpJQMVyATnPQdx+WPercyvDJtODntXK2+opXe5T2gc+/6GpWt0mgIfBOKjfdCOx5/nQsm7gHHtUmRW0+1Nq0gLYQ9B6Vr2zRoMkfN3qo0Z7807JGM84oNR8yiTd2ySR7UrNlsAYXtTU+fOev6UPlVqyCOQYphA2+9IJDk5ppPrSZSHRuMYpROQxBpgG4DHfvQyBXAPp1qTMczGc4YYSvOf2hIVPhOKTJ2iVc+gHIHXgc9fXNek24D7l7gVxHx8tJLz4Y3ccCMZUbzyQmRtUEkE9BnPFXT+JFQ+JHJfs0al9s8N3tsR+8GWVemACc/wAz+deuwybfpXz7+zVrkcPiKSwKjZLAwHfngjP5V9ELbjzAe1a1VaZpUXLIiJJbmmuOMetWbhABxUPXrWRmV2XioypX5hyO/wDhVvy9zc8/XvS7RtIHSgOYjVlYZB//AF0Nndx0qWJUXqP/ANdLcYxkHmouVoRMcLgUi8jFNWhzheOtXcRNGQjc/rT3UOARVbmZAp7VPB8g+lBiSQp5ZzSvKehwQOhHf86PNFSW0Edx/eyzHoev4n3oNE7kSDeeaf8AdbHrUyKI32HrUcyKzED71AyJuOlKiDqelRM3kSAHoTS65q1loem/bL24S2t+7yA4H4DJP+c09eglHuXJoPJXf1Q4x+NQfxVz2h/ETSPEkkkemagl0sZCyLtIIzkDAIzgmuiZQ8YPTiizW4pKwBtwwRkHAxT1thDghc+zjIzUIUkgdMVZnuPKSLGM7j27YpC1PIviT4cs9L1+TU7uNClwqgMAeWAOCMdOOp7Hiui+FOv/ANveGRxtSElG3EfeGSfbnrxxhgOxqT4yWBvPBNxcpxJbruBA5yCMj6EcGuP/AGeftNlb3dzeR+XYyZZR/GccMfpwABjn+ejtynXGPtIm/wCJviZaWd0bW0e4knwVUQKM7ugyfY9wefTvWJqvg/WNY0iXVA8jzxxhmVk6EDJOD0GTgdcjv66PgPwvBq19f6mYB5DTuYdw64PI6noTj3wK9NEAbT3sxlVZTls8En1HfNTGXK7mXwysfF0Z0/xR44t11GdbOBS0U7YyEYEgZ6jk5456e9fR918HdHs9KaOyMiPJEAzbycnHvyBk9utfN/jbQZ/CXiPW9MKNH5tz5kcijIIOCCM49ME85r6V+EPioeKvDdnaT3CnUYoQrq0gLHGeo4wT1xjJFdlaSlZo6anw3PMl+GfjnSWkk0Y+eFYkLvxwTnHzYOOvPfpW/p2g+NVt0tLuTy4ZkxPAhWUAnkgrg9c8nnjrzxXumn2axW7bZ423ctzxgjB5+lSWVvB5uINjqq42pjgfzNcXtH2ObmOS8BeFV8L2EaeXgD+HGNuP58dPWrnxK8W2nhPw/c3Mk6eaYWWOFSCS2D+Ax1/CovHXi1PCqvJclbeGNdzXEhAUZGBgckkemDkkAda+ZdY1LVfidq13HaXrXHmZjEkv+qhVgR05xx6Dk/Wmlzasa1d2ZXgXT4PiJ8SrNri2DafbAXE8ko3CRiQMHPqTjHp25r6H1T4K+GNUco9pBbxHB8tE3Lx656/Q8e1Z/wAL/hnp3hHQ4UiR/PVj5krk7pSDyT2wSO3TGM138nJBB46VVSrKTST0CUmcpp3wj8K6Rc+dBpkRfIIznAI9u/45/pWvcaNYM6Yt1V1z8ygA8+h7D1rRXO7ihoiHyQMmou+rJu+oiaZbTw4nT5ATtVWI4PrjGfxqXyLeKD7MkSeQc/KRnJ9STmjZmlYY60XYjPPhvTJOttbv2ZZYwVI9+DnPfOa4zxF8HdK1KaWdIBHeSKAHRiqgjjdgAnOM9ufSvRAoamSh42G37mKpSa6lczPn3WfhH4n8H351HS5p54s5HlNvOMg89CRnsQR681d0P4heJ7HUAlzA0qLgMkiYAxnOfTOT2xmvcmuHxleXFUr7TEvwXkiXzH5ZiOcj+f0qlPTVD5tNSl4f8XWHia1MkX7uZf8AWRkevGQe4zxW9FGZE4/Gs3TfD9tZxACGPziTukUdQTnH09q6S0gEFmkZ+bZxn1rIzK6WsXl/OoY0vlgnp709s7WYEIewxkU9UKRqGwWxz6GgAxuXFWFshewsBncvPXvVOSURnBqUXJgG9Rn27EUAQ20TRuVfjGBj+tXig8slh0YDj/PSoI/368j5uT/n2q5ajdCyn6ev4VBZEqgjIqF4QXzUgYx5FRklmBPSgCJ4gLjeA3zDk0t4vmR4x93vU0rJtJ7YqrvMr4z8p7UAVQpwfYURuEbJrTuNLQQBkfBbrnp71lMvlsM85FWQWMrJnPX36VPCoK4457GqaMGOB1qUSbcYoAkvrEQhTH93PQ1EkZ8ojGR3Aqczb8AmgLhSc9qAKLt7c9KGUhOelNkJDYI5pWDBPm9KAFaItESg+ao4Ucrk05LgxR/WljJb2BqCx4co2anjkEjc9qhC7hTFVkagCeaTjAqH73GM5qYfNyaeIivIAoAq8xMCB0q08glTOMHvnpTOhIPU/lTfvnB4AoAiYbqaTtqSZkjBI+eqqM84LOoHYbeaALkMgdT60ZCj5h+dV7RgZ8EZArQuI9/P6UAVVvHZ9p4Q8bR0obBZuePpS/Z/Yf7tMkV9/HPbpTsIXZjntSdelWHhZ9sa4djnOOwH6d6mh02TyyTgY7Yz+lAFNUZugNTRy7uGynoDUgjd/kJCkdRjH86VdNYDcXBVeu3mkMrvId3FH3vrVCXxh4YtJmjn1uzhlXKtHLIA2R1GDVab4qeELDI/te1lYZ3YbO369adgNNvl60WqO7HPrxXHXXx68DqS51Aui/f8uPcR+Hcf5xWBfftYeCtMYpbwXl2cZDooUH2HU59RgU+VvoB6tdQnGB96qf2V3brk14zeftoaP5OIPDbuQfvT3QQAHuflOaxbj9sAFjPFo1oWUHbtuM/XnHuafJLsB9EjTZNv9Kb5JiG3pXydqX7W2p6hIDb6bb2zg4AaQuOTjvxz9Oa9++Ffj+78eeFba9v7eOC4bKM0Q4YjqeajUDsqDjvSDnNK3SgBrHd05pOOlNbvSA0APG7PPSlxk8ULyKVlCjIPNACjkYI5qrIHaTaelWuSM/8Aj1RtIWbBH40ARTRuFwnXvRCzK2SPxqx/D61E0e3pQAXEhHI5aq5mLDB59fSja8jEZpJITFwetAD0AkOM8n0pr+Z5xz0HHFMVijA96uLGZUyMZ7+9ACDcx56dKikwrEeoq2Cwj+bGTntiq03zMQBnB/z+dADGAPWmnjkcetEknGMY4piygHaRu9RQA0y9uoqO6cYAH5U6aM43p+K0nkiTYD+BqkIah+XB701s/PinSqY2Oe1Rbt1DJiJk/T6U2pEXcajk5YgDp/eqSyZV2rkd6Yw+b5qWKTAwaT+VAE/iO3F94N1e32rmSykXJGc/KeCOh5r8pfFwiXXjZxDZPC5Z+SAucgg54JPGAOB9en6zBPOstgQzsVP7sHGQeD144BJA7n1r8svi5Yx6X481doBgiV12BeQB0BPHJOORnrzXZh92cVZHIXVxGQ8CfOcbWxzz7Z9PeooWX7PiYfOhyrMPu5/mKhA81lJX52564yTnqfU//WqSMtNIiSqM9GUr1GP8/wAq7tTkF0+YfZ37uygEdSD+PIB9O9OtYIZpHBLJLx97GM9+O/uKutDBcTK2NjqwOQOoGRjH0NVLnEUxIHqTkfn+Pr60XAkhtwZXCbRIFI3KBnmqsxljUIRuHUvn3P1/zmosxswIbcMfc6frWtdWkE9rHKXBDDO9DknHX25NGoFe2aeU5XNxDgqyjgY9Bnk8VHq6mFEVMASqMAkgg8Zz3/ye1T/ZxYy7hhhj5SpyCQO57VBqlwdSdNm2N1J+8TgjBOOB6c0ageZfEiadbiK12s0A3kcHGTtGQfUEcjHc9c1wjO3lkMCpyM8HryOR9DXd/Ee1adLdyWZ4VIHQA7iDx1yBnB6ckfjwCq8is/ZSOT0rsp/CjB7h91ckjPYY9qfGx77Rn+8o9KQKNuH3buw7dKY2FOCuPXnJrUQ+eQsx3HPb8vWmK3yFcA85pGx6EDOfwpccEA5/+tQAm3ccKPr3H1rZ02EzwRRgBdzEZOcZxxn3yBWVHGJG53H/AHRn/wDWa2NGiSW4jIJ4YA7QM4wMYBPJOCKyqbGlPc9G0lg0PkSIhKj5ivykkDOSOeMdif0rsNLiOksZ4yRuK/P1wvXOPfJ/+vzXJaDblUcjMoGAqkcHgnJ5PP4c4wa7jThFuVHJXkx/IARgjknkYA+n4V83Xdz1qe6O38OytepukfMYUs2Bt5PTI7mugt7dJt27BydpXuPp9a5zwzEXkwgMMHT5x1zx+Vblzdf2ShZ1dixIDDpnoAR2r56fxOx6MdjL8RJHH5sCuEJyqs2OeO/+Ncy8casyfeyByRxnHGP8a19Snkukkml2rjPUdRnA4/pWNJhbctEhb8u/of6V3UNjKW5wnxKgzppuI9oljUZOAQRznI/h9j3NeeeEYX+2FyEQtjbuGM45IGcZGBzg9K9K+JGoT2/h+0mQqSjADnO7dnOAecjHTtzXmnhuH/SsIqhsH7uecAjGD169K+gh/BZz9TubeGIbd8YxwrFAOAB1HfFbVmzSfuxH5sSqAcMP69aw9Oy0W2RyjLgbeoxjqf8ACtrRy2yVTzxtUHvnpj3rx5aM9COx6d4Rh8mEMshL7QSGAPA6YHpwc8d/eu8tJGDBChCkZG7HpnnmvPfBWy6jtlnBVOMBjghl6j0A44+nvXoln87EjkDgD1zXg4n4zpidHZ2qrCHZxuzjaP8A69b+lKMHI3DpXOWEgt4hvQzkNnC+prqdJ2ysuxdrsD+JHGDXnS3NDStAcY/h9a1NOjwzBiVZl49Md81lxxtDON7YXPzZ6YrfhYM+5CNp79q5plR2NW3wQCAMDir8eFHNULeNWYYbnGa0Y1Cr97Nc0jYt2zDDA9M/KP51pQttUcVTjhG75iMZ5Hf+oq4B2FYM1L8bbxuxVmEfNmq1v8ke0nPHSrduQeq1DA0I5T0Iq3Cw3fWqPPmDHSrQG05pAWyenerCoFWq8PYnpVqGQTNgDGKDNEkfynOKuEgw5/Oq5QAHNMl3rHkHIpMtDZsbeelU5funPSrQUNHzVa6XbGfrTIZjeKmEPhvVbtXw8NhMQRg87DjjB7mvzQ8UQ20F6YryaRvPVbpVDjO5sjHzdsnn64+v6ReOrhYPA+uzYHy2Tqw9QRtz+Gc+9fm18TpDJdGCR9sKgFUUYIwQTgAYwOn9MV9hkZx4z4DzjxTCUmeZNrQNhZAeSMDAPTp3I6dqqiA3Ekbz784wpjPAJwQc4I5zzWleSBrYxHMgbI5Hb1/XFU0VYehOOhQfdAPBGOwr7xbHyU9y09vFNG5RSz98NjGPboah+zvNFlAW4OCpAx9c9qdJZvZgq3MZ+965PUemKcylbfICAnoO2PTHpTFqZfnyRyoUGWzwvb8P/r1vaXN9qZjKvl7cgxnksDn6dvrxVWOzhuIiYMxuchl6c88gnk4H4VFHG9icZbeSWznG0Hjk+5P45qtSRbxvPuGEbl5M/cXI4x7cYGc0u5JOAwRwMDcfvDvj1+h61BdWplk+R1QsArbgecHnJ5x+XPSnwtJNE1vODCEI2sT0I9D0I4x9KYCWt2befcrrJGc/eG8YBxx057/hSrcLfMZFwccs5GARzyffmqU0Mlq+HAQEYWRcYPHT0zz3qOHZ8+Q5ZeFXO0KO+ffnpS1AvSbLiHAUfPj7vyngY5psltPBDGBhgGAMS8HHv65zVSPztxiMe8dihHQcZ569qv3moS6DdW+YywddodvunA5Bx3PFGoHj0ckssJIiHk8/KDkZPcemOlV5TuZN4yAMewHoTU1vvZdsDEZJ+RSCcHqCajkXbJ5bfeJwS6nIPp6HNdvUx1Gsp+6WUEDAKgnHfBPY0pkxIEZuOVB9/Q+oz3p2084dlRiPUZB4J+h6Yp5t0t48SK+WTO4HA9h359aegakMjx7m4Ygn7xPOSOuPfninQyKnmZj8zOFIyQME9vrgUkMgzjIyvRgOSe2f5UnzRYiJwRknsT3A596A1Hbo23Y3Bd2Bx0X3+ueeaU/IxAPzHBLYPJ644PTn8aWJd0pIGIyDuC54HQZ9+aaqncVDNgDoenOBx/nigNR3mbjsKBpVA53kDAGTnsffmnR48uWR1Vj0VmGV4xxk8frzTQyNvcAFyuRweO38s0bf3bAlgDyVJ9PUH+WOKBi3kz3Em/y8ALz3GRweagiWRlIRCxU7myeMDj/PNTW37tXViB8mRnnGf0OajWR7e4wmVz8rHrkHrwaPIWosrH5lAyFOeR2xnJPr+FLaRIzJvz8xwPTBPeprofeJYZc5PZsdMHsR+FNtV858hgo4+6cDAHcev0oDUbM2eAg3/wALDJOOw/LrTY4BtdnYqR/D1wD047/SoxFJC75Pl4OCvOTnsOvWrFy58nIj2kN8yjrgjuKNSSKFfmxzs6vnALYPPrRKyxqqqwkyMnb2GCOeO1NWTdhDjbuypC9Ppx0J7VJ5fnNkL5sjNyrNzgDn06ij1AbCpTMp6HHBGAQc88jnB4p7KVDOqcY3D5cAgnqOO2cUXFw8rDIC8cKq4XA5IwevNRNcPJGEIwORgjAyTn+dAEtsgjmAcFueV3BcYHHfn8qsTbFkMcGH+Ur86kDGODknHOO9VoT5KgnBkYnHA5zxzkdD7GpBdhImiPVsKW5HtgZ9BRqBWjjXhSrBnBxjgZ+pzkVbLRLamBJFd9+eVPIHYkfjVaRgFJBBZztJ/nipJh+8yn+sb1wPyHf3oAgZdoVeQSQe2cHjAqzJHGzmSOM+XgfIx5Jx1AHXNQbmmYuVHTtxnHHBJ+vSp1jT7Km/KEHJJx+H5igCvb7mEhU5PYkAnnrye5pzSCTcZcu2cKD2x179KeUCsY/lxxmTI+X8KZJIYW4JJwMD09MjHv8AjR1K1HW7rDNnPUnAHTH1PY0x13ZYYGcYUN69Tg9RmpZFMuwKgihOMNIBnvj+v1poZtwQLjGFBIAOT3wexxRqGoxl2pvbBIwuCB1x79aY0e5o9w2AjOR+Z4NT3NtJAw8wEeYCVX3PbP8AOlW3JxcSIDG3ZcAYzg9D68D1ouGo5cHyznyyB8rbjg8YPb1qEQs0mwnIzzt5B78E9Se1OYIsm233yRtwNwwcnt7jFSRwm2liWccs3A/r6YoDUbKy+YgLllQ5GcdM9Se/pimSBVyBIuARn6n0x+tWLeBJlkkcZPDb9hIGRk5A9PWovJijVnL4csPLXg5HowHQEfnQg1GPDJJ5hK/MPnPpx9euM1PHDFJHuE4DIDiORO3UDPcep9KjMjhQfKJeQfxAEEZ6D29qIyZZMxgByCOOQB04HY/WgNRFtZWyAMyI2PL4OM9eKSaH72OCP1Hvn/8AVUlurR/P5hRmwpTbzg9CCc9qb5i8xkNnkZYc4PfPpjtQGonkny/NDqUVSp3D9CB9aekMzKWCgKiDG4EcHjIPrTUmy3loF9Mc4PHPHrUkan7OQTIOPnWQ7UA9fc57UahqNmaGPfsL5/hZjn/IPrTLiR5VJVm25ztx8oyOfz9KLeILksN38IBJHbnqOnr6UxiwYuAMMT83UfqOhoDUmWESRqF+ZuMlR8oXuecevSoCojk+Zdvf169+cgj1qdnO2WQbRIf4SeeBycfy9qiZ/Mj2yHoeA3TPQ4PoB+tJBqN8z5CBndnPsMHsOT+dGTuyDvcfjhR9e5zSK4bOduRjByenUg468U75N2zIwOSwOQfw54piQtsc3EbZ2pkD5u/p61LcRSLI8qkYZiG5yOTnvjimo8irwI1UegzweuOvHrTvsbvIhKZ3EbWOdp74zzyRQPURpGkbe7FzjjkZBPbnrSKvmSISQNnJwvH0+tTND+8ib7qY9NxOeSelN8uG34M25x8w4JB9z/KpDUjWOSO4KkYD/Meh4J5zntRtCNjKoGbK85IHv2xTkjbyd+WBB+px2zx+npTNwJ8xlWXcuMAfdx1OKYaktrG6IcswJUsBnHB7j2OOab8zSSOm594w4jHboMcHI4pzTvtJB5kxtVhnjGOp445o3H7PCQBuUlV2n5DjqeCDnkUw1GfL5RxlI+M7RgYPc+vpQd68EghuflGTz9f5H1ApBE8kg2Id3J+b5mx9D1GPaneQyRyeaChjAYbvc84/woDUaoEm9if3gyRjnJI6Z6fhQ24xomzBALMWOc5GMcenpUvy/Z02x4Zcbj64HXHv602JQJFCHbuz+BA9P61IaiQQxs3OTGAdoPJH4D19Dip7i489S67owqAcjORjBBznP5VFxBKFTG4kbi2DjHHHb9aVECsuVIXJ6rx0Pr6/U0DEZo48bQSP4j257HHUHofYUsckSgp5IVsFFPVsdORzg9TzTbqaPcnlnb3G7BB7frUcbl5CWAbPA28Enr1Gc++aBakikIVjjwxH976ZODinpOfMZ33Y6AAdB71X2+Tz5Tfe+QMBk4IJyMelOkZ3wzj5mPybT7DIx6UDFuLdWMcvmD5lyV4XAGAMZ9Rz0/PmluI0jcxOD2A7cD0PryeKY6t5TcAIh4zz14OT3PqO2akUFZFjcjHbKnOMdSR2H16ZqhahbzIkokifFxGeMjIwB2Ht6c5xWvp2sRNfW/nrvkXavmj+LBwM88DHXg5Pp0rJFiHyY3RJAAQjYGT04z059aLWby7lHhjETINzbc9j0wc5/wAKlxUtx8zPSGkkvtkv/Hzt4BPUkeg5/Hrk9eM1FqOlFoJfIR3lZixUMuEyOeo6DPvk+2ao6f4ljkNrbiNo2JIEq427ckk4Azz6c43c479xb2afNL5YfaNoDHPbvn+orD4WVI8Z1zT5NNuNlwVkkdcuyrgbgT6cdODjvzzUe3y4Yw/BJ47gjoOOxI7j3rq9c0ySSO5ljSMlWbbsIYKWIwDk9AMjpxk+pB424jMbFyMdg/mZAPXH4jt6VvF8yM2HzeWBn5MnAbkj1I6Usa+dHsL7A3CL0BJ6Z+tNWMyZJkyGGM9d2OTgccCnKQzLmPZzy8Zwcdc4+lA9R/z2+1VOGB5GBx1zwRzn0pPNS427skbifL2n5eOnHakyFb5juVj/AB4PBJwAe59TQrMpkRMR4UAbTnAPXBxyD3qg1GxxCN8v9xs89j2PB5HenbRuYL84Ubmz/dH880RoJlMbSBDu+aRuM5zkD8sU37TLDv8AkMmSMuw6gDgH8OtSMSOP5DlW3MMAdScjt6Z70JHuyMk7SPpzgDINJ5m+RtofPon8z1z1pWkkw+/aW/vDrx1APb0qtRaj1jDAmMl1zuy2R0OOfXIpFkKgkONrAhgBwR6c8ZpFTbymUxgkHgA46YPU0sbJ5zF9udv8Rx7nsR7YoDUfy0m9VERT5TuPPHrUbP5jeQI9oDHOTnJ96dA0ccm/kn+6ecg9eKlWNcySK+W3bW3ce3Xn6dKkSILrdHmIBfmGQVBzgduveoLfLzeWuPm4I6A+1WJJE2bCUb5eAvIBByCD06dRT0Cp85QB1yWI5AwM84A5OaroPUbsG0osgEh4VN2e+McZH502ORgnkEnI446Z5GDweucU1ZPmUuu1253DuDxnHT61as/K+x3glLby6BdnJ75A/SgNSLc0m3BD7V54IJ9QfTFIrFwS7YO4FXB4yOCfy/OmQRSu5Cg7QOeOpPIB78ir9jZ/bJPIQATuCxWQAAcHAH4fnUjKMabZELfIv+6MkA4OB2yakmto4oeSo+YgL1AI7k9D16UjSie13Mv7zcu1vQdwPxB4pY7FpIkkYE7tzDv759/pQLUYsY2sVBwMZO7HHUnHH6U5IzDNIGyVIyeeCMc8d+uKGjdkwwV5dwGVOT1wM5OSDVmO2K7Uc4BBJ2nIJPBxkYBxzigNSJVZYljEUjZPysuCMjHBPpnBzU0CIg4cSgNg5wDnrz6545qC6mnincjJwdoIzgL0x6cj2oaN4h8qiKNecyc7uvGfXHbFAajzgqQz8KOSGI3AA8ewqGzhKqu5MCQja4YEDBHXrkVJHJutd5BC9GwBk/TrxjrUUbHcQm5wvQ4+XGQe3AHrQXHc/TP9k2T7V8ItMYMzYjbAbsBkAYPQ9civTNxY5PU149+yFqjzfDS0t5ZA+1SzBQB1xyR15559c17MIN02a8ev8TPVj8JErB+CfxpfLIf7350eSYzz1z+lShdwyR9W9qx1LIkjLy4AI9T61KyjeVwMj+VJna/HQ05vmwTijUCPy+voaeo/WgHOeM07px2qQEKo2R1OetOXKjFNKlSAP4ueaeSF+o5xQBG77eoyKiiiSV3JyM9x61I7hzjt6etKCAmc4/Wq1ATnPIIPfIpWIEbMcenPeowTnCjjr83p6U2Xtjt14o1AcJQXVT9zPRf85NSeWiSvuw3ORx19KjhhIGW/AelNkzlSvIOc8D/CpAfN+8IIGacp+U5wR6EZqDv8pye9S4ZhjOPYYNVqBGVLPkjGB39KVMqu9Dwc/d5+uKGYFdm4Ansff0pYYXWPAxk8bRRqBIBtwD0pXjDct8vsAMUxsp8mAT6t0FMUSqPnIbsOOv19aNQAg+WQMZP6AUx2KE9we1PZto5H1+hp3k7h8pzRqALIAoJ6EUxpiBgfn60FCXwAAv4UPiMA7iSfQZx70agKruxAZhsAOR1P0OPSn9MttJjwTnHH61Bbyi4U46Andzwc9z6Z96sbuoByMY9c0agR8soOM0+NgOP0qPdtXFMC4b5TkHntn8u9GoEzHJpWkAXOcAVFtPU8g0pHbHFGoBDJ9pXk/d6j1zT8bV2kg855qEyiIYVPf60qN5iqSMDsD2o1AnRgvmZXKN1+p/xzUSYeRieByR3wD0/nStkKeh6fL9OtA/ebY8bcnOG6H1z9KkBZNrMQMqMdKqlJGcr97HftirTAZx1AHb9aay/IwGMse9VqBEmY14HX+VOXL8ntT1ULt6c08gbsL0o1AaWxjPQdqZtO4MOfanv875A/2adwi5x14o1AUseh61FKzMFUYBzzn+tK2XA6+1CR+ccHt3P9aNQH/N5YdsDovt1xUhwveoxiPoPmORz3FRCZWBPT/ZNL1Aex3YJ7ZAqdOV547epPpUK9ulSqehZcqaeoDcDdnO7Hb2pzE7tw69u9DKB6Dmm9SBxt96NQGDLPy344qUqA2AQ4PQgc/Q0Ig5NIWO4f3SPp9aNQDPYrxn9O4p4A3fP9055xwfSmjJ+ZRyBg5Pr35p4xMF+bnHJ9CaNQE3hfu4+mc00uWAJHl4bv39ae44AAHfBH9frSMDjnt+JHrRqA08feHGOVphAbCY3bunA5p/LN6nqT/nrRj51DY45IAyD7VIBBmLk9MfxVP8rpjA+tMLq55Hr1605GAGQPw9qrUA87Yuwf99e1EiHZn8Pwoyc9OoJB9RiobjfHFs34BHKnHNGoE1k2WIHJPT2Hr71cihM1qSjlJdoPzcAHB9PX/IqnbwHyRLwEzg46cj/A1dtlYEkHBPH1+tGoGxpYe1YI/wA+1QGI6knjPpzzmuu01SZgw5fGB6Y9K5LS1C8uA277y+n0z9a62xCrEY5GWTA6nICg449ycEisgOgjyVw3uDU1umzI7HtVSCYXF0AOV5Ocf59a0ZZILG0+0XMqwxlsbn4H40h2DYDwOlLt2mnWN7ZaxDM9nMkojYqxXkZABI/Wp4IzIcce9Fx2Idu7jFJ5B3/erM+IHjrTPh3oZvtTFx5DHarQAZBJweT8o4PGTz2yaz/hz440/wCIVm17p8rFNxUxyLhsgEnOODxjp2NLUh7nSEBTzUsKoEZnGemPfNLcx5wy/jXNfFbX7nwv8N9U1G0VGmiUfK/Q5OOaBHRtDvyQ2aVbcyOAOSeOleW/s7eNbjxtpV3JcTeZPGFaRDjGCCMgADucHjtyTmuk+O2tXfhf4cXd3ZeZFIyHdInp0I6g85/Sm1rYbidk9iFV3d0Re+SAPT6VQl1DT7cfPqNuif3t/H5jINfnrD8R/Ffiotb+bdzxbjtMUhBcjgjHPU/TjrUsGj+O9YmSL+xr9IgcK8k5yufXB4z71v7HuyrH3hc+OvDdnKIH1yxErdArk9eOw6+xrbhAubZJ4nV45AWG3mvgS2+BvxA3x6g1vfJEWwkfm5JxgkkZPB6ZPY/hX2z4HtrzQ/BumWd4HFykIWRZPvZGRyMccCs5RUdncDd3FGCt3qZlHBIzUUeZMGQc4qRWy4B6VkUWGAESbRj1pI25O7LU4ruXA4p7ABUGPpQJ7ChcZI71M+y4TaeHAqAZXPeo2Zy3H3cdKDMlhsEuiUkxtGcA45yCPywf8ivFvi1+zjZeL5Be6JI9pqCqxKpypJ4wQSMkgfj+de2rMwyEGXII/wAaqiSU/MuOaqMnF3RUbnxzp3h34g/C68dDFMyRfx2yl+Dnggg+/Fd/pHx81kQLDqNtKsijJdwYT1xggg9vTivfbiI3Uv7yDzPcEg/nkVnal4T0LUo/9KsYpJG43SDJx6c//qrb2in8SNObuef2fx/05GjWeM3M0rBDDbgAg5x1ORz1rvbHxdp+oNCiHy52AJhbBZc9mwSM8HHrzXnWvfs/6PcmS5065mtbnllP3hkDjAGCOnX39K801L4feJ/h/cefbW73kbEq0kLj7vbknP1HPt3rT2dOWzCyZ9Yqv3Wbo1OKdwcg18/eC/jXf6Xe2OlajbvJvUKwCljk8DA6gk5zk49hXv1jNHfWwaA7lZTiueULCeg+E/PipJNvQ9+Bnp/nFOgCQBS46+gznPtXO+OPG+jeHdPaeS7UOo3CEjnJOBken8zwOaEm9iVd6Gn5JZ+tMmynFeG+Jv2lL+wWMadJbIjdUeEMCvQ9eR+RqrD8edU1y8C2kcIRiW4hHQdAT0IPOen9KvkfU19mz363iOMnpRJkk5x8vAI7ivM4fHOsapaSIwwd42Bo+W4OcZ59sc47k5ru9DmlurSDzIzG3lgMh7HHPHpWTVjGUXEubihyvGeCaTW4zq2i3NowO1lJwvcYp8ilcg/lUlrEXJSZfvKRj60lo7iTs7nyD8NNdHhXx9pSFxgXZgkL8cYwQfbBOa+xUYeSHBzuyen+P+T1718a/EbQI9G+Jl7JChUtIJRnpweoH6V9SeA9VTxL4N0y4gwSsQVx6MODx6cHr2I9a66tmlI66+qUjrLe1+0Wrz7jtTO7jjjr9eKxG1bT7jURaw3sBfaCFDZJz7YrstJjgh0K/e+eK2tooGPmF+RwTnGPT9PXt8E/Ej4jS+HvFSXulSSjytrOVG5mUNg5zkAd8de1Y06bqXsYQhzXsfalzA/lYH4EVXy5U98dfaqPhPxYfGXhe0v4wqvJCrycdM9fr3HIrRtP9HYORk+hrLWLaF1FtVaTk9O3uK53x98QrLwKkUYsp9VvZFL+RD8qqnTLORgZPAHfmusurqGzs5b1iI4o1LOeMcA5x718d+JvE2p/FD4iJommhom1G6G4xAkLGP4j14CjntgEkcVtTgpXb2NIRTu3sew+Ef2htA8RX9zaXVtLp0qyAYTEg5B5LDnHqcH0616ZDf2mowpLa3CTxyDcjL3HTofToc9DxXj4/ZjsPC7XE9nczy6goYeZOCBu746kHP17+9Y8t/r/AMMphGcCCaQN83zqwHByR0z+ZxVuMH8ISUX8J9Dw2+yPJHXvmmXVxbWcPmTyhAW2jb8x9+BmszwP40t/G3hNb+wAnuxuR4XyBkcYBx9OvGK8J8feCfGOpeJru/gtrpoLNQrXrEBDgA5Vc9RnBwOgA65qFHWzZkoXZ9G2sP2pN8Tbk4+bHY1pWSi3cl8ZxXyr8Hfi7qPh3xcNO1y8b7JcyCJSy7iznICkgHPJySegB5r6ku7hbSF7iZgkUeSWPp+vpRODg7MfLbQrNmON3dufWixcTjGOe+a4e8+KljfeYttE8ixkfMMHIOcn6Z47g1qeE/ECaxG+xJFEbbSHx/POT+WKyd1uGh0nl+debe1eSftQarBbeCbC2DY/0oHzP72AcgdTnBB9MevSvY5CLSP7TIQqbT36e5NfJXx88UXPi7Vvsxl863+1GC2gjXoFyoIGecgnP4duK2w/8RdhxV2c18CfEGo6Z8UoUnf/AEK5UKzycgE8KOeB16d6+0lzJGMoY8Zzn35r4R1PQ9a8EtBd3lu0UB5hbOMgEYz6HHI69e9fSHwn+M1h4jtINOvZBb3hRVBLYDMTgcZOMkkf/WNduKSesdTSaTPXCQxxUklq68FsgdBVS5uI7MJPMwSPO1mPQn0HrxnjFZN98RtIs/N8ydd8bbRHuG5+OwPHrwTXmnNym5rlnb3Ph69Wdto8pmHy55APOPYZPv0rwPVPEF7pfh+5RLwWohURBQdrMMheD1JI647V3Da1rnxB1D7NbWhstLBKySMcbgR0BIwfwzgZPPFef/Eayh0W6udPljeZ5oNqlBkbskdCO3H0wfWrWrO/CrVpntPw9voJvCGmPFGkaSRZXYOD1zkducge1bbXhiYHAx6HFch8G9Qi1L4f6eiFS9sGRgvJ6nH4nHIrq5IfOkBGcdx7elZX3OWfxs87+K3wof4iQPd6eQmoKoVV4G/n1wcEdv1r5km8J+L/AIV6xcT3NtqEEmdqXUYypHYbskYAJ4GR834V9yR5iOEJyVyN3Wqt/p8d+qPd4m2/dSQAgA9eDmrjNxVhqWlmfMmi/tFapHi3ezjLAYaTHzenIAAJx3/Guk8B/GLx5Z+Iry90rRHv/tCeUjPAZIlBIOSQRg8dTkYJHYV7TF4L0AR/uNKtTPuPzNGDnJyc54I9qvRWENnCIFhijjHRI1AA/ADAp8/kJ27HlEnw/wBU8cTPJ4nmd7iXLKjvgE9SMDhRjpgYz0r0PQvDNj4P01bTT7SK3RsbnVASxxjr3/ye5rZtoIoWP7pTnPzMMnB96t7EKfP8/pUN3AyfMdFCyEyHnnGOvt6UoBOePlAzU0q4Prmmj07Hg/SpsKwzoAR1qSTlBgc0mPTp6VJjjFAwVFEfJ+ejAZeaeAWGaAO1ADRgDpSnDDml6E8Zzj/PSnRRGRwo7/56VTJIPJC9B1p6RtIdtWdY+zaTpdxfzzYhtYy8m4YwBWJ4c8UWXiSB57G4jnjRgrbGzjP+cfmKF+A9TYEAthzzTYyd+SMj0qOSQs2T+tTriPkimSOmgMwqaNC2Nw5HFOglE0R5+7x+dNtfkLDOcnjNAFa6i3HnHoM/1qcbfJHPIGCBTL4FfmA4Oeaigy5A4xSuVYuwoGyOFPT160+C6Nu0kY5z/Sq3lsk2Q3I6d8ipY/NVS7x71PTkd6ZJA0knmZdeD+VSL83Xj/CmjfNJgf8AfPrTnjYDBx+VK5ViDUl2JGQc5yKismBZi4+62c9sY6UtxbFsHOcDPr0pfspW3MrH5QpbjkkfSi4WLd3M09vhcDHXJwcVnJiYZ65/zir4tw0JUyptZR8319utPgtoYWjIkTy1OTwf8P609xbGeY2hbpwac2zyf9vmtC+1DT1GZL+2UADq4PU4xjNZz+JNDtJkEl7Cin7xdwB05HU0CKylj6rViE7vkZuTWXq3xE8Jae2P7btCcZxG2e+MZPFYN18a/B2nwmS8vo7dSflfcHyPZVyTzxQB1ktuxkxnmtKwiQ4M6jC8fN+XPtXkq/tM+Dob1TDNNdxq+W+QJkHjjcQT+Waval+1F4EjnSC3+1SSbct5oVeCB0AJ9+oH5UDPQr6zWMqEywAxnHJ/yKijgJXFeXa3+054Vt5lhtBOytg+ZJ8g/Ig5H1wKyV/aos4oDIlpBuVSAoQuWJ7DJCgfUnilysq0ux7ja2pkmCnlNwyemR3/AEqzf6aVkbYMAdcDseh+hr5P179rHxIb4WtpBawxyY8tZIgz5JIz8vQe2T7ntWTfftL+MVlMd1L53kMQUt0CdOxOcH9RRp1Cz6n10zCHiU+UT2wSTUzwSta5SPbjkluuP/rd6+Ln/aM8X6gZZLa1uX2jaEB3BT2zxg/lWZN8U/ib4gIiSfW4y/RFk+Rs+gGMfQCqUE+oNH29utLGPN1cKkZ/5aNnB/nWZeeK/DtixEur2yY7u49M4xXxZNZ+O9flitbmC8llkfB52A54+YjOffNajfBPxTcXEcFlC9sojVpJbvflnIwwGcgjPuev50oR6sVr7n1XqHxK8HWtqjSa3DLI/G2IcZ/HHFYU3xx8IaQBvvUMRP3wwI6jPHXgfz79K+dW/Zy+IWpWRhaNGg5C/MTj1JPSrGmfsf8Ai2e7X7fd2sFsx+d0Y7gMHoORz7kY9D0q0qa6jske4aj+1Z4Ct2CwTz3DZG7y7cjPryaq6z+1x4TsYLVtPtpb2WZirQl0BXAHqfrxzXDx/scWVxGI21e4R93zKr+YTk44IAHP1/StjRv2N/Del6lBc3NybsJnatxIQ5PbOARgdR+dP930CyIZP2zntbhbeXQILKSRQyPJJ5qyA5HReR07/lXPa1+2Zql0mLfS0t2UH54wCpJ6A5OcfgeK9G8R/szeC9euonMDwCP7qxuT79Rjoc888VdtP2efAtmi50l55FAC75NyccfMcD8yTWbaXQLI8Fb9rbxfqS7Gs7V4mYZCHJ+o6AHHpxWM3x9+IlzcOLK/1RLdi22NIw4GMjGNvT2zxX1Fpfwf8F2yPcJolth+FIXBHY8cg/iK6m08L6FbwiA2+EEYUAYx16kEcj26VPMuwWR8UyfEj4l6lA0Xma9d7vl2eWSoBGOABxwahtp/idcXSIItaRnUsiKxUsOM+mRzzzX3TY6Pp+lqfs1tDbFurQqBk/XGaPIj87e2127syjcfqTnP06VNxnxVP8FfHerwSajcaYkBkOWN1Kd+TnqST/M+9XNJ/Z88cmNlke0sIJVDK0sxwR7YyDke3Q19mzTjaETYFIKsGGQwPYjpio4449oTyowi42gIMDHIx6dKXMxHyfD+yNr00TG51Dy+DuMakg+o68k56Y5rR0X9i22uDIb/AFqaIAEkLAUJx755J98V9Uqcfd7/AMP+NMZHJYlgQ38I6Y9/Wnzy7gfPLfsdeF0eDZdXAVRliZSRkY6gk5zjHU10Gl/speB4kJeyMsh/iMmxSPTJPX25r2RreWUAnG0A5NRLlcr6Ucze7A800/8AZz8EabP5kelxGTsHcyj6HIAOfpXd6To1rocKwWNulpbqTtjQYGT1P4mrjgmQYBPrxxUq0N3AdSFqGGelMkXgipAC4binKKgUbSM1MPegCdcUyQEDNKs0anDvjp+tV5Z2mbA4XOcUASCbd8hH1oOMnApAo8vZ/wCPUvAwDQBXdir5GakaYykZ4WmzsrMQtNTOMEUAWCv/ADz/ABqKdyq89KPP29uKHkEkZDr1oArK4Y5rSspA0J4rPMOHCBavQ/INtADmbqTVcyhiOpAB5J6/hU067ulVNpQ4IoASaMSZ5qHgHn0qbdub9MUxrcN1PzHtQBG0m1T71BG5EmSfYe2aJFMbYIzSUAXHkiWPlRu7nr19ao+Ym4hUVR3A/wAKdUbWxZsjigCQN3pPvdaFxnmrAVGXFAFWkc4HTipTEwfj8qkX5W9TQBe0FwbpASMMpHzfkf8A9VfnH+0ZoJTxt4h2R+XtueGPBwcYIPTvgZB5NfoxbrtuBJHt3EY+bpkjHNfB/wC1jA+i/EK/D/6shnLdgBgEE+4/U962g+VmFTY+Z5rqdwskaBsScIpB5GeQfT/PSrkj+ZGsmTIVz+7Y/MoPHPXPuTnNdNf31jfWXlW4UoVDSM+OcjjBHfgH6Y7GsxdOXUFkcN5DA4O1QARjvnPXp3HtXpJ3VzzipG3BcHnoq49f8+lR70XzGuIzKHBCqAOo659KbPvs5QLkbMkrk8YA78cGq9552+DPlMh4UpnIz35/xqtQGyqixkqPu/e4ABPQ444qfSr2Jj5BAjDNyJHwCCOcDHBzz74q7bx/bbIgrh1JBGM7s8D8QOlZK6YkN2+9t21uMehGMHP6/wCcmoGoy7cRRS4iUZ5Gcn1/zx7etG8t0jkilgX9+mWfqM5IPUHg9c4q3ExEipIm0npkZBzxyf8A63ekmjgm/eK/kT/d8s88d85H1oW4Hn3xAujqdtbO9pFAYlAV5JCCVBIICMORj6kbeB1rzFJj5zPnls5PA69a674gSD+0GxGCXzIJDzkE469eMdD2I4x15MqjW+4YL55AHQfjXZTXumD3CONtokZ8A5zgZOO9RMR5g4IQ4JWpAq5Gw845B5HuKSYhpAyDaOh+vfitRDGX5COrKfwoX5cZHBB6dcU0k4A6gUrhvlLHORxQBZtZVik55QgfezjOc54/p61o6VJuvbZ2/dox+bYOpHTj0/8Ar9elZA9F+/06Voae0yyBI1bO04OMEg8Z79vw4rGexpBanqWlQyrIhDmQ5Vd3BA7YwCMcZ4x9a7KwsfKWOXblpGPf5sDpjtnBPbv+FcN4XZI5ZIyFl8xeGRRjkZz74/ziu10vfO8axMhKsGKyk4ABB5OQDxnk+/bNfO4hWR69JXsd9o9y0EaAY4Xvj5eeT0rcvme+RUbiMAdsgnPUduapNNHb/PbIDEcBS3O4e+R61p6fi5XeBg52sP7p7+2DXz892z0Y7HP3cQtLdy3z8kKMdWHQYNY32OV3MkbM7FssDg9euPbmun8TbLe0TyzndksScEHoeenPpjn8cVytrJPCwxxjKnPTH1PSumi243Mp7nLfF6VofDiQyrDbxRg7BsHViCQpxweOQO2a8o8N2zBsjc7A7QFGMAjn9f61618UJv7U8PnADsr7WjV/mxwQQcZ46nI6Zry3w6vzSAsOfvuvJyTxjHTrkEj1r3Kcv3DMEtTpLOYRbXk+d+WbAwGI/Tit/QXMk6S7cbmy2evAPY9Rg/5OayfLEkgBkd1X7wwAceg4xWtockN1dNHKAvlkDdzuI6HJPQHj0GfrXnS1Z2wWh6b4NnLyu4YmNlGN2CTgkEd8816Pa2qvGdg5wfY578fjXnfhOFIF+6qyEEqqgA4zznHUk9a7azu3tyjuqkY+UYxtJz0z2Oea8HE/GdUTdt2eOXqCO+R/Sui024kwiKuCvAyAMjB/nWBp7ebgEqGPB6AE459q6vS1MakMv3T+OB25rzpbmhrQO042yjr2Na2ntwFIC/Tp7VmW6SNMS6bIz/HkEYH8s571rwoiyABgw9RXLMqOxp2EeGbP4VqRv0B/GqMIy3NXo49+K55GpqQZPXoeh9f/AK1XhIAQBz1/IVRVd0YFWY4wSAchTzgHuOlYM1TuaULbjir0SgNzWdAMHJ/Kr0edwPUVDGX4toHPWtBEBQfrVFUBwatQSfNjtSAtW4x8o71fhhCZPeqSr0I4q1HIR+FIlaFrejcN+FJJtliwBjHWo9wUZAyaVW3cfnUlEezjFQXhUQlWGd3yge9WJpQhx1NUZ2+8XOc8/wCAp2A5v4iQv/wrnxH5abm+wvnjLZAJAA68857V+avjr7N9qeyMgJjzArc4AABIB5GcHIyQDjkc4r9L/iHNOvgPWHRlA+xHgDHzA4APPfv6g1+Z/j6Nrhv3D+XE8rlsgDJBwCT364x39K+xyPdnm43SBwLRCCbYjZwAoyTnbnGcHpn6/wCFNaMvJ85wrcZ9R6Yoe3lE03nq0Uy7dxJwrZHHX+fI4qL7ePMMUicAfNtHQ8/mCK++PlXqSXUkgBOVyeeeQcZyPpio0WNJEUsWWY4Gep5AI7dc+tSTMSuD86N6/r+HNPt7W2WLy3RDFLndv7EA8gnkE4oJ1CCcafIXjfzEwVdGI68gYA4znPXIxTby8edXwN49xhuenHenXkfkhYjskaNQVxgnB/xAxWa0qSzyI8yoFOGZhnOD0A6VZIlxdyBQpwPMyArDjI+voTVpWW6CbzsKD5T94H6n1PHqOvrSR3SSWyxS7ZoGUhSy8EA9MHnqBUPleXvOWkibgHAHIyCCMZFAGn9rxbeXKFZQQQWGSPpWJPEb6b5NsHPyyZHc4GVPUnpj8e9TSXSBgjkArnEgHGDjA/I88VXmtUlmLFjHKrE/IcHoMHnPP+NAEd5HPZyukse4EBTIoyvvgH/Cti3P2q1e2uGd48glSeQBx3B61Xa6+0QvbXAZtv3ZMfNwM8kjvwOKfb3ltZybZOEyc7xgKAMnJOKAPHrNFWJiWWQsDmPPzc8d8e1QOu2LeZcoxyVwSSfQ9uue9SswaNAY1l28s5JAGewHHGMdqjba0JCjBVskr0z0wM/Wu0x1HSXZkjAEZBQD5SRjgYzj1+gFKu/cJSFUdPnJ4xx7nqc01d22MNJtxzyMgKeDwRyc1LJDJ5ojWQEHJZvrzkigNQZYhiOLiQYPUjJGckcU6GMTKBNIqZ6AscnHXOehPA6io5E25Cj5xyWPJIIwTj260cKqktldwCljyGHHQA5HepDUaJtvmIwTaST0Oc89B0B7cimwtjG393u+UN9eB645GT9aSbeWyQGkHLZ9vx681LNbmGEu7kljkDYMc+pJHUD0qg1Ip4NuCgOCSCOoHc4pscXnMAWAHtgdu39alTzHgy+4RKcbhxxjOBkjvSw4YARp90ZZ1BBAz1+vWjUNR0EcUynny3CgsjDjHcjv07CnJbhWcnbk5xntnpkY7ZPSkWYBlw2SM5I4z+BHfnIpnAm4U/KOcdOe5J+uKA1CQxjCEnAHzbOCB9ehHtSrJGLc7dvykfM2OePTuc1C00iluQM/e2qMH3+vtQIZFUSEEx4yNwBJ9vpmgNQYvG2cCUn589cH1z3qVZN4UPNno4f+IY7Z7c0kTfMwVMjJ9xj0wf5YpjsFbv8AgPX1BHpQGpPIvnKHYqJMkfKd3X1Jzz7+lVxlmSRMgj1GSSeD9aYG3AgcDjdt6f8A1+M1IMSRl++7qzY4/rz7UBqCkSKTnDnJ7A85/TPX24qXYFhWSRQzI2dit/DkH0Pqec5/Koy7swxt38k5Ix19uOnOe/NTzb3t03Lsk+6E2465A69O3f19aCQyZ13lF8tTx5fy9fUDOM4xj3ppmSRtzqAp4OMD29OOD1x3p22RTullEioAWhUcZHYjGOM1Cq7znKrHksEJ49cc+nTpQATIVh+UkpnH3jwM9xjpSeW4i2mQIAcbW5/LjkUNJtcDLFsZC8Yznpj0qFkBkwRhm/vdQT6c80ICxE3kyFhgsoON44I6Yx6YJH41ae2E0Md45Zg5w3ck9wOOAAPqaqsVhjwoQSYyW7jtjk8E061aPzcuFAHQdPzzwR7UagMkzvjABEZ+YLxj3wCP51YtbhrebezL++OGDZBCngEnoKjvGLSFU2mHjaByoOcc470kaJJGcHa/f5eOuDkUugDriOGNiEk3DGfkAxxkDGSf/r0yMLHMGBYhlIbJ456E+mT2qTYkce1SnXO7kZI7HrjjsKictIxk2HZ03E/rz1H4UwFDPNK0r/cAJHb15749KazSNGEVSV24APb9f/105mC8kHlcsFxj8R6fzpYyJn2ttKMfvYwQPQAcfnRqVqEEigD5VDY+U/hgjPUUk03meWfmJDcM3p3BJJ/+vTVwZOyt13N3Ht2P9adCBtfcAwDEbepJ9cUBqPEhtWQjOWPzfQcAYPGP51V8t2m65fORjv8AQ9qfli2CM+uW6nuPT/CjG13kBB29ORjn6df60BqSSSu8jB1UHqW25OMYPXPrRFbtiMxygEfw4JbnrweD1qOP97h3OW4HOMY/TFJGxRbggFlA2k56ZOBzRqGpZQ71XOMqMbeo4yOgx1FQfZv32M7NxPG3tjPHt2qwjfZ1/eKkpI2rtHUHnOcdqiZjIcvy4b5VBHzdu3SpDUjs28ncdmQwx2xjvng5+lK0iv8AuwmFBwG3c5+p7fhU3mNGeF3diNpAHqDngn1NRPJ5O3CKWY7m9D6DHp7VWoal5LaMWiSCQidxkBTxgHHIxwAep59uDmqnlmON8j98M7u+M/gecdfapYrx2yYwkQZugUAYz69/TGPoKrr8xIJBDY2noMZweKA1Gxq0iv8AJ5mMsRkdh3+npVjyxNbiZ9xXOC20cHGCODnFQqsk0kgwcHDAk8Y7deSPpUsdwYrdolQKzEbh06HGDzx7k0MNQNuH3AoAoxyDjHvj6CkG26X5R5jLyw24DDt07jJqaOIo2UQKzdCTkYxyMnj1xUKyCEEeVguRgA4PqQfQ9KkNSCX5uVGIscYGRzwTj1p9rbzTqZOSCOPm6kcdO9SxqWcKGWRpBlgW446496JxIMAGORVByqHOM9Sf8KoNRHk8qbB3ZX72DyMZHPvzRcM3krscdgy4zyOQQcGlWQbd6ryQfu5APGOff2pY5JLmOQun7xM/NyfbG3B5pDHRRpJFEDIrOcbsgEKCOBjjt2B+tQuIlEkJGDkcjBOR6e2PfipPORchlyq/XBOOSR0xnn3qOOQNxtBTcAGQDIyOv0zzg0xahHIcRrG8aBeu7nOQeoPY/lzVoMbv55wxkAAPlYIIHQADgfy4qtKgC+YWLAHaRjheuQM/pn1pojOd+4Rjpk9Cc8EgdAB+HFAalv7HKsg2biAvy/NhlPI4yeQcYIz3qs8KySnIaNB/yzbCn6YPfHQ09ri5t5n+fzMjaCeuDnGB2yDnFSNagQuZAUiIAzkE7xwcc/nx3oDUbBa4t3YOXbIG4qAozyQSTjOB0qBYWuMbWwMdOmeBnA71aj2zK8Ww7N3LL09e44PHXFMXLR3CRSAsMdM8g9cHPp14xUhqRhhJkHkABQdozjscfz9KcbsrnBCqwKlVAA4Oc/Xt70hjjYZYkOWLHJzn0/P9adb2zSnZIRGNpcbnA34Gf8+lAyJlt4flwHz+fSnQqbckKrO7nBz7+h7k/SnzCFRJ8275cKzfezkceg/+uc+lNMxhaGTbnDFmJxywPI44/wDrVQtSSaUmXyzGqMDuVFHOfQ49BTYx+8jeRlyv8LcZxjGAB19jQuWaSUsNzZdfMyOO5HbpjimBnjwSd0ZbaZMHpznII61IaiPcGSFQRk5YBto449OB9TinMxlVt7bS37uPkY7D37HnnuaSZ3jJ8w4DAgbfTI9gcYz+Bps+1sAARrwWUZIHUdMehqg1GN9qtJDw0bPwW6ZHpn0qZWj84GYAhhzt5IB45PXpQ12Zun8AyC3zHHQnJ7+tQqRJIC4CkZOck/p1+goDUv6Lq32S66bY925eQNvYk4HPHtXqmk69DfWLMGZzIzKjgkDBA49Cx75GcDnsK8iwWbzMjEe3BI5wARyM9c/z4OK1vD+uPZ3MSyuNkkm8emTwcgdMgAcCs5R6midz0dYo1RxHtWM4yCuQQc8ZOSeSfz9ea53xNpcVyrQx28UIkIdWUbVUjOM4B6k8nsD05JrpdPuIr6B/KGSrbvuFTzwRk8nBxyQM1rNDFIjRpHFIVOdr4YZx0I9+/rWF+UOVM8Iula3dY5JBIxwx2kbVwOgxx09KjUlkIQjJyPugYB7dcYPvXW/ELSZ4b6O6Fvw65Z4xkZ6ktkk9ec9D065rkW2y4IGxAecnPUepx26CupO6uZ6kkio0MSFg0g+9u6j2PrjtVZcjYM7H6fmev86k8yONVxgyqSWznr368UNGBtB3eZ03EZz1HIPoBT9Q1JBKbaER+ZgggNjGepyARzjmoo2EUjAbjuYYAxzkHHJ+tKzGTbHvAG4KQAAew7damWHcrbWB4BdFwAB9PWgNRsqSyHa0agY7LjGew7/ge9DrxyvKrngdCent7ketO8wwSYcbgM7geWweSD64znNNbZ0VSYifXAXHHP8APmgNRFuNqkuFkz8rZ7gcDGKY2Gxna4LYPUHNSKHaEjDyDOOeck9MZ9qUwSI2xYtrfd+bGVJ6k/hQGoJCVKny8REkg569hnPTrSrG9nInGSRllGCef6cUw5ZsSb8D5lzySCOBx3zT1MojZZedqHAYAkY4wfzo1DoJJNHJNHHGpbkgsRyc98YPbPGO9NlZImlKkgbsbRgDp1xyD9PehLhYWGMMqnGVyMn2J7Y7VK00gOWVQnOBjjjnnjPTPHt0oFsQyKc8YQMPkXPOD1x2waJI/OZHRBk9lGeOR34xnipfOZlMrSo+0bVUDnkEYAPOBnNEKFsu6A7jkL3wPbp3zRsPUSSSZQQAYj0ZBg8Hp+h/KrMrFASHxul2+UoOOR17HGD055qJcyQiSSQKxLJ2HA7Z4AH51G6bgrBY2zxhVJAUHG7vgZpBqNcyxxmEMoULn5V6ZJBGT255NSRMFtRljtViVIGe+Pwz607eQEQgPJ91dv3cdwCevuKbFMGi2cbsd+Acdh789KYaibW86R+HRlPzFcZz9Bj+lXPOESqEDjOD8wUjgY6D1qnIu2MKST8oD84PXPGc8c05Y5JGMexmGBnqMfUgHsegqQ1JoZmeSQDOwHBUKOT9BnIxUMTNcPLtaJC2BjjBB65GCeOM010KIYmHqy7WwBkcdacCBvXO9H28kZ5I5xnp+NAxuDu8qPJYj19RzkjoBxx09qtpCtvHG/myREld3lYAwCR0B685749KgjZY4RtZznpHt+/2x/knvxzUsYaZo8FRJvByhwFxxjnOM88kEE0+o47n37+xXYyTeB2up3aVpIijiRfmKrI4AP0G4Yr3/eY8Daf5/wA68M/YmuD/AMK/kHmbvLEkfzncwwzHngZyH617nMQ31PvXi4j4z14fCMdjI244PHSplPGOvt7VCGf+IA49OmKkDHg5xzXKUKwVWyVxjgfjTGXc2BnpnHrT5Nzc4Hp+FRqS2WxkLwe/WrAeNoPHcZwe4/Knrjbn71RqpGcgEEAqQOn6UPuR8dRx9MVWoAJCrYxuB9O3r+dNZc8n/PrTQ45/iXp7dKWRtykI3yDjJwc/gakCIHvjAPP4U5I/NYEk8cdOtQRzLjae1WYyEVUP3S3P4/pVagS8KMbck9B/+uocksWNSm42tjZuXGM//r9ai3BlJ2nb+H5Y5o1Al48rP86rD5s4x+PSnt8y8cg/lRGAAT1HejUB6bA2QMcc980jyf3eM5pu0KcgfL6dTSAblPJwSfrRqAR5brx/tYyee30prblb3pyYUHPzcdcUrjcBnhyPwxUgLG2fvH86dIyjhXD+45FV8EcAj+hpEgkuMDAz1GDt4/p19arUCXBZcAjr0J6VNwGVRkA+vXH41UVjuwetSr69aNQJChXg46AAdgMf5/rShjHyOh4Ppg1FcXmR/qyWxtByMe3+f8adGzMBx71IBnqOByaZtx1GeOtOb5cjHX/OKbwPY9MVWoC7d3FOXuMY4+vFQmcYKhfmPHPpTIWdGZWOc0agTFhGOmcdqTd5nQbf1qQQl2IGMe9CLHECHPP6UagRjy4+ZDw3HTJzTmjHfpQWDHBHykg/iKVpBKzKAQuOvfJo1AZI20gFhz93/wCvSssiAv36fnTGQFiCxPcr2/CppBuVVzwRz60agRwtuKj259KVm5OB7Hsfypy4Q5PTOKcAHPI6Dr/9epAgSZlJLc57DtUwLyDGMcf5z9aj8sqck4570Le7SUQDBHzbh0+n1oAVJwzhcg7u/b8ac2Cxwvy9vf3qKOMxfMMMrcNxxiplVpiSMe59arUBrKQM4Hp1xSq2Bn19qcQFRiRnHA4zzSP8q5CbvajUBJAJF479xSCDc+0/KMbh3ziiKKQ7ifu/3v8APtToYGDE5JxwCeeP/wBVSAN8vFSNLsjABAyQCTz9fagxEnkfXjiluIQke/OxB94k4GKrUBhOFKNg7T1znP1H9KApK5qOK8juk8qOVJtp2goQ3HvjI6etWIlZQyMpzRqAIwKEFdvJH1qOQhCcdMFjn0qWQmPj2xt96hkYyAgL8oHI9f8A61GoEJuA/wC8GOmPl549D+NOtCzbhKNybu3X0rh/iR8UV8DSW1rBbJJcyuEV3G4DIAyRxwO/Wu10C8/tPRIrxv8AWyjceAMjp/kfpRyu1+gGg6g8p93rUffjjPWoCxByo9sd6spICuRhm7r3o1ArTMVZQwJXkfXFSgbWwT2PTvTnwc9MsOQOh/D2pshATmpASIBemQD6/SpRnj3HP403aSQRkKcYz9KdkYwPvYoAVXIB28MDjOAce30rP8RaxF4d003cyvLIxyqR9SfTPvWrbRrNbsgHzg/hz7muV+K2jnUfA97ESUMalye+AD0/Ej8K0gk3ZiZV+HHxGi8dXl15Q2tGB8p7A5ODjg9/p6YNeiaeF8w+Zwe3/wBcf5HrXw38DfHs2heK0sLZv3eoSlmQ+oXBIOT0IBGfevuaxUr5Jzlyvzf7WevSqrQ5HfoCdzy/45/FC9+HMcQtbd2lmwRNjKYzjofYE/T6c+q/CnXLvXPBOlT3tyk81w2W8rpjnPQdcY7V4R+1sETQQJ/MAYxIGYBgMEgYz68g+x5r1f8AZktrm6+FunRzALOrBURuo44z+R/zmhxTpKa3JW7PdNBhaQuwyAMfL2ORXjX7ZOqahovgeyaD/ULIGVckZIYb8EEdVOOcjDNxnmvbNNL2P7o9WXb0OM4xngHjPU4PFfIf7Xnja/1S+i0y5utsQIMcWPkVSxBBGSASOeemfoawirtFnuP7JN9Bq3gKS5kf94t2wVS3UFOSATyOn5Yr2HZ5NxlPu9Pwr4t/ZO1or4tfSJrt41Ta9qitlckNu479QPQFuOpz9t28AEmx/vZ6VVVa2K3PHP2sLd7j4TTsi+YFYMwXkj5gQSByAcMPrxXmP7G/jbTraHU9LuL7F1LOvlRO3YA5Iz2yxzxjGc17d+0BamT4T67EcfLtbpngkkfzzXwh8C7qW3+IUSRvgMiTuW5xjC8Eeqnp71pTXNBmZ+lixkTbBkrj+L/69eRftYeNLPwf8OTFJB9onuwVjQuQiEgguQCMlRkgE4yQSCAa9l0u2M1rFc+f5sci7lLDnHoT7e/0r5O/br1GDU20vTknQbVEkiqRnhwCpHbKluvb1xWVNc0uUa7sq/sUzGbWNWiyVCD7obP/ACz79eua98/aOO/4O6oecRqrSeijdg/U8j86+Zf2EZWh8Xaysh2hlVGOOirF246k/wA6+rfjxYpe/CPxHEecQcfiwxng5qZxcalhny7+wjZrcya/E8ayDeBmQAgcbuh7V9bTWGmyRPG9lavAq42tEMuTyTjFfMn7Bt4iah4ntFB8ySFHAPZQmAc/mPwr6ja18yfG35KuorS1He5BDxCkQCxxL0RFAGR3wOKme1DgdAOu4f571ZaBIWHAAPrSyjHHoMVgUVX+6FAyRUW3b1ouCd64OPWmMSRz3oAsxyB/4hx1qV2xHySSfu96qw8DJAH61ZX94MZ/OrMpBDKFHlP6bgfr2pDOqfKBmh1BFNCjPA9jUAOkcMBg5+tBBIODTSoY8/lUgQ7c4xQVESOEqNzMPTHfHf8ASiSFJ17EinZIPA3jHOOx/LFQsDk+h96Cym0ZVs/eIP8AEOtLa2MOpb4pY0MDZLAccnvxzVtlEiFcdan0+MRnaR97r7Urkcx5h48+F1ssravpUSR6mgDKzcjA56eoGfzrn/hJ8SNTs9euNJ1GWPy9xUGVclW4zzkgDnp6Z9a97iWCS6yVTZyMt0wOvXtXyv4it3sfiNqZbbDBFPvlbOAqFQxyT0GDjHPSumEuaNmaQ1TTPpzxFHBDpM89xdC1txEzb96gEYx34I55r5Rktb34u+I1s4ojDpttMczq5J6AMC2COQSenG7vnFSa98UNd+IesW3hm0ZZwZAirCSSqkgjee+Bk5PFfQHgnwPa+FfDNvZQQGNhv3eZ1JJIJx7/AI8euatXpLVasr+H8zE0P4L+EktEgk0yPO04eTeWIHAzk1tWvw18OaCwFnZRorY3KFG0gA9e/et23ilWYs7lvlxyP0/CrDxiSMrjk8CsHJ9yLsxrHRLSzkk8qJAW9Bk/r0rUtYDDIq4G3+I9c1GtsIZEyeR15q/H+8YDPFS3czvfcPLCzbiM8enarO2ORSf41H5j0qK4xuzjI6f41SnmeKTk4XJ7dfapJPAv2iNBZteXULYM8SkRSnAPJxgckdeM13f7MUso0+4sJtrARlzgZJOcLjpkYPOehJrT+L3h9Ne8K3ssS77mOAsoBxlh057YPX2rwXwT8ULnwTKY5JJGcqUeAP8AMpAI4Bx689sfhXXG9SFjs5uaCR6t+1B8Vbnwv4YudJsoI0WQRq0zMd5LHOAOAMAZOc5HHHf5v1T4a6zeeDR4o8qWQTKX2lSVAHAzkZHqM5GD1xW9rGs3vxe8b2WmXkkUkZvo5bgjJyozx7AgFQOo3dfX64sNBgs/Dr6YkUP2V0KmN14IHHPqOegz0/PTm+rpK2olNU1ax89/s4+Ok0O9/sq+vUNtJEI0jk42FRjryCO2fzr6X+y+Z8wPy18vePvhTc+CNUu73Sop5rBmEp2oWVB0zx39cfXvXYfDf4+W9jDDYa6QkAAiW5AJYYBABHJ9hjP0ArGpab5oimlLWJ6J8WJEsfB8tvLKBFdAx4f36/oevbivHP2TbHR7H416leXP70WlqxtO4RmKng+oG4e5J9a7j9oDUrTXPh3bXllOXgWRZFkXg4OQcf1/I15Z+zHeJZfEC7eXAivIyoVhkkqAB+tawj+7bFvBo+vtWZJtRllQ73ZmbaTkAZ6cdT9a5TxX4Qg8UabNA8WSwOCi/kOw/Kuh8tlWN/uvtG72Pemwr2xniuOLMdY7Hzbb6L4m+FurxvZfaJLCWUs6MpKDoMg85BB5OBjv04+ita8SafD4beSeMtM8DNGjjcCQPYkYwe/0qa5s4EhufPjUgwswUgHJAOODXzD8SvE2q3muf2NpUsgvJIFT7PakkYOSQeMjIKk4AOeM4roSU2mzZO5xFnGfF3xY0pbf947XhkVQM+Wo5OSOgGDj6+9fZV7YnVNGktHClXi2OgGF5HIweMHNeMfBH4LnwnDJq2osBfXicoD/AKocHAOe+P584xXu9l5TAiJAgIOW69f51NaXM9OgTa2PmrzLL4Z+IidSaT7OPvbUGST0AHPX1GPpXqHgf4keDLi3mkivY7YA7mWQhDkg8fN1+nvxUXxU+C9t49jMj6nJZ3qlTGYl+UgEjDAg+uev59K8UvPgb4o0V57K3tobmMEfOkwDMB0Yg465zjnA46U24SiubcWp7F47+MWjTWIityZ7fdhhC4LOPY8AY9cnntXGfD34Wz69ria/qi+TGpLRWbfeIPRieOD1P/181J4F/Z3lhvItQ1u9jO0bhaQoWUkEYyTgEf5I9fdLGxTTbdYg2/aMA4xxUOy+EV7GPrvgXRNas2jltIklK7WkVcNwCOvTPPcGvM7X9ni203V11HSJ5knjbKqzhTH6Ybjv3GDXtDyZbp1phkbtQpS2Juef2vg/U7i5dNRu7i5CsAyMx6gZB9+OvGfmOffXb4Z2WoTvctaqCqgxjsCPrweORn1/LqNxHOKtRakfKPyVNuYm9ipYwppUkYEaKAMYj6cfz614D+0xcCDWYXl3WNvcRFC24cgE5wemCDzx09K+g7X587+9cH8XvhPZ/FjSre2lu2s7m2bMUgGRg9QR7/j9DVR92SbKhJxdzzr9l3xHF5Wr6PBcGSJD5qkSZ4JGcjgHGcdK+h7MRty5+fn5en414x8HPgbH8NdSu9R+2yyz3MSR/ZyPlAGSckjnr27ivW1iJcGlKzk2hzak7ot3LhpNwOeMVVuY2YAjrjr9aklRyflGaQW75Ge/5VJA2Fjz5nyt6HofoP50x8b+auXFjJJFyuPwP5Ypn9kTd1OR2xmoLG70IGMCklYAevWmCBfO8rzU391yMj6ilL2kbMkt/ArKfmBbp+PT60xEBb5dpqKjUNe0TTQom1O1G84GJB/9estviN4XhkEMmqW93IzHi2kDEDjggA/57VfKx6s1B7VMPuj1I5rmLz4reG9JmSO5uUtRKNy75FJwfUAnHHtWJqv7QXhDTZ0SGRrzPBaPov1zVcrDlZ6IVKjOaVlJryjVf2ofD1goSOCSRmP8URzjoRggDH4n6VU1f9pzTBaQNp9p5wYbzAk69Dng4GM9OMnB4PFTr2DlZ7MtuWXII+n9DUy2TPzXh3h/9omyv9QFs8ElmZCQ0kxUoox2IyDgjvyaxm+N3iW+Mkln9mt4/MZQ3JlwOAeoAyMdBStcfI+x6l8bLh49AS2LfuJdqSJjrjcc55JwBzkHGR6mvNP2erx7XxZq2nGfYsq+ZFEWByeM/ieOvvxV7Rda1TxRatqGqyR3P2RZJ23RnO0AAkk5z06YHQ+vPgniyTX/AA3qMt7pbH7RdTtKpjAzhiTgZ56HkYGM/id4xvFxOuMf3Z97/wBkyxYlKj3UkAj6iqc1/bQgNczRxYB5k+XgdevYetfDum+IviTJDNLfx6nKGj/d4zwT0yBgYx+vtXX6VB4317w7PZWWn6hcyMDJJLdqQdp6jknIJzk44HGcYxlycr3MfZ+Z9cfatPhUtJfxIuSSztjGf0qm3ibRrc5Gp2rb22q3mDBOD04Oa+XtF+EHivxBpV5FeOYbqOPZHI4J5JBIJ45wccDp+FZej/B/x5p95NJ5TF9rR+dvZQikjJweR6ZAJwTRYl00up9Q6h8WvC+n6p9ju9QiQkDPJOAc4yMDFVtY+LnhnRIBL9qW4Qg7fKcFiM46EEfr0ryjRv2dtcvo3N5PHaFl3PKwLkAdgM4IPUnrj8RWlrv7NkkWmWgudV85QwUC1hJYE8cgnoe+R6+9V7pFkzo4f2ifDF5di28qeORsAmQDPPrxjH1Nb8Pxgtrt/Jgt0MC/ekkOwKOgySCCST/+uuU8M/s2eF/sJivxeXN4WZ1ud+F5AAUr0wAM45PzEciuvvfhHZzbFMrJEMZWJyFwOSCOh9P1+ue+wrRPO/F/7TieE7tbf+yvMbGPNEoGcjp0IPv09u4GV4X/AGkJ9U1+yTU5IbezuJAu4Rl2UHgZIPBGQScEYz9K73Wvgv4a1LUbTzLRZJ0YHNy5ZSoOSeScE444I7YqxqHwF8Nfao5bO3ggVWyFnQvg5zxggAfhn3o0a1HoeffED41Xmg6xcR6O8VyiMVWSQ7gSeflHcAEg9R+dcT4j/aE8UataxWtlbPbzEBWki5Zm74GTjnI4AJHp0r3+5+FuiWd+9zAF+1MdxYLxk+ncfrnueTWnpPhXR9LTfDplq85bfvaBc7j1PA78H+eaWg7o+So/iH8RY8lm1GWRV/it/m56cgZH/wBeqkni/wCJupo6Sz6tJG+cqsO0EEYwf0HNfaH9h6dHndAkbZJGzg8/0OenSiTT9Pk5EEYk6bweefrxTUrDuux8R6f8PfiRriPO2kX0sOciRZiwyPUA4q5D8EfHr+Y7aZIpJCj52L478dOR619qwRixtxFabYI+g2jgD8KZuMBOx0Zm44Hb3pXE3fofGNl+zp4/1S6cmze0iQBs3Djn8yDz+NdRJ+zr4l1O0hgu7iK1VTt8yKQMUAGAAMY59z0JGK+oHUmZpf42wGbucdifT2p0VxJGjBSF3En8+tFyT5os/wBk+W4Dxz604LDaRJbYJ5BOCOOenT61bsv2NNKmcJqOsXAQAbWtwNrfXuPTgfh1z9Doz+f15rSkkRIQp+83JOOM0XA8Mj/ZJ8MakVhv9Tu5FjX5VU4OPQHHArdtf2Y/A2iwhUhvJVUAHdKGBA9SRn/PpXp73jdAcnHX29P501ZSMlj14ovcLs4uL4Q+DoZkaLRLcbQBvdQzHGOpIJJOOTV1fhn4cyxk0y3kLNn7oGR+pHp1NdFw1LUgZ9p4Q0DTYfIg063FrgfI6BiD3OTnqfSr1jY6fprSfZrSGIEYwq8fkcjp7c1Kq72C/wB6p5bMRRZDjd371JBUMNsybBbQpE3VUiCgkeuB/OlhjVZcAlIugizlfpg9BjjA4p0fLbSMEcHPahlKHFADZHMEnlRyBwTgAdh70xrmSJtnyHPXcM5/WkMZicMF8zk59h71YEUdyu/8sZoCwRyBZvM2bm4yoHQeuP0/ycxM5luGbPr+Rzj9KEKZ2jDcdeue/wCNSKuWKngGmikRjcvTmmYy27+Lvjv+FTMNoK9wab0pjGMpJGec/pSGE7sj/wDXU8bdAfzpZTkkEhh2xQA3IaPaaase4kAVVjWVbokt+7xVzziOBQBFKArY43Uowo65AFOZQ0m49ajfJ4H3P4hUkFmHHB496WeVc43YqKP5l9FH8qrsOSTQBbS4YfdP580xsOcnqfQVU3ODk8D0qVW8wdaAJ0bynyP/ANYqBYzHn5t+TmpOg5qCSTb0qixwzuO7pSs4wRSLJuXkUMvcCgCPhVyeTTo8NmnIBN1p7IAQRxjtQA0xoe1IqoeAeR1XHTPHNPWTDHI/4FVaQbWZwOCc8dM9KAJW+7SbWw3ekW4DDkU/zRg4FAEBxmheuD8uaD85wMACk8vseaAJ2QLHxzUIIzkdfpT16EZ/+tTeP7wB+tACFjuz+dWI3Bb3NU5CAetTxsQuKALWOc1DMO9P89AuO9RbgyElsmgBscAlYgt9BVWRXhnCMQTjPy9OfrUzSFcEUyScMAXGD69c0ALI25QG+8OlQkDmo55vl45xyKhVyw/WgCfo/wBaVmz3qNiR17UbtzYoAjVdrHvTy53EjjNDL82KOPpQA+SXPApvn55FTQzRo+z/AJaYqO62by6rhm+9x1oAm093e6B7dxXxz+3ZCul+L7W6CeZ9oi5TcFxlgCRwc5HOMEn9K+xtJwbjPavlj9vTR9mreGL6Ncv5RPmNkrkE4yOQD7e1aQ3Mqmx8e6tY2Nrse0mQmdSXjbk55JPTocgcHrnPSsrR9Slh1ALHH88ueZG7AHAIx6cVpapZmKby/wDWyenXgjjHI5OfwrOtWNvcGCaJDJkjzMA4wOMcZ9Rzyc+lenD4bHnPdlnUbr7S4nI2RZK84JBwecYPB6H+WKWZHjjMoCtHjB3DgL6cenbioriVZHRVIMmAdvYZ9+n51esVBMgMa/Zi20MwGSRnOQTg89MdcnuMUxIq2eobLEA5aTpkn1zz+A7U4Sjf5jfeYdTk9B39zVW6tfsN8kW7fFKWCMq54/DqeefQ+o5NyGER/LJh1IOF69eh+hHegepXkaWzlDEZ3kNuByMYHHTvTruVo4AX4DcAA557Z+v/ANbFJqF4LuYQPgBc+w9sntkfWpbd4mjaN2K+ZlQrcZGO/oOD6daCXseTePkQTP5YyeGOBghiO/rkHmuO2yRxkY+XIJ/EHGe3fp1rqfHl1MNWkG1ERsqFP3to6Z9iOneuW80/ZyjAltxYE/rn1PHeu+Gxg9yJcqVHIz9DSrsJYvx7d6VXwQwwD26flTlU7HUjBPOetaCGxcA475Bz6UcngAdcdPxJ9KavDYPH8J6f1pMhcjB4PHP5g8VIDlbaRn+E9D09K2NMgkhVJgQhP3e+SOmfTJPesbGzODu6j/D862tHvJIY1DIHgB3fNjgjgn8z3rOr8OhpHc9H0HDWOJVZXjYbMnPBznGfcHI6YJHQmvQPD7W11YpNK21yzKw2AggHIJ9M5xjnpXnWgtHPGNtwwMwwBuHUHJGD6deffvmu40HdDCAcJngsDgHtk+nv7dq+brXeh7FLQ9H0/bcWInTEsKAMwXBIBJwcdhmtWGVIIS+wsp5ZVxn369at/C7xVY6e1/aatYi8S+iETPu29D05GMgAAEAYOTnpRqVqlnIbdSpUrgMAM4PT9PYV4FT4mj0Iq6uYOqnzrcFEyGUsVPPboR6HvXMEpCFLqCnRsEjAPH1Nd1qSwWtn975SjDCjJ5GM4/oK46QeeMGLnHIxkgjjp1/M1vR2ZnUOG+J1wJLKbyR5ce0BkH3WIBC7j354HNeV6FMYmjYxLJslA27cn0PrnP4n8K9c8cWkS+HL6YuhKIpCSRYHLgd85ycdjxknjr5Xo6lLobFXzDyZFPp3/LOeP8K96i17FoyS1Oueb95tQ7iw/uknHU8fQfQ81bsEAuFjf5kVd3Hc54HJ79x6ZqhbzFXRz8vRmQEHqOfY5Fb+lSrPdwHAYg7mU4IBPT65+n6dePudUD0rQBCpjkHmxsse5ogQAQfQjnnHOTjnivQLWSF412hlYL/ERXC+Fhb73QsCdgAUrkhQeQeD6/p9a7qziSVc55Xg47foRzXgYpe+dUTUiiFykcagBOjccfj9a6jT2a3EcYyy42/NySPx71zenswZwvGVLEdjjp2rpbFt9qryqN47jg49cV5c/iNDp7RA0GFOd2CM9vrWpYxhpORwoGNv8unSsTTpi5VAcBRwOuf8a3dL2+cwnYKAPlycBj6Vzy3Ljsasf3u4J/hrRtfXGcgj86zo5cA559PfNaVt8uBXLI6VsaMAxHk4BqzbHzOnT1NVFAx1z61dhYMoAx9BXOZluLgHI5q5bvzg1Ut1HU88Vo2sJboKlmpciY5HGfWrgiKsCgzmqyqynBU1aiB79/WkBYM4Vfm5qxbkXByveqbRK/XsKu2sawxfWgzRNtIOBTmjYLkelETBjUhIqDcrxxeY+COar6jD5YxV0N5bZ71Uuj9oY5NUiDmfiAUX4Y67IU3Olvlc44J4yMjqM1+aXiSRJhIjk9NqnJ6kYI9DyRjuOx5NfpZ8UrNx8NdWijIaaSLzVj7FV+Y5PTtivzO8XW53y2lu7krskOBwxPPOc549OxxnqK+xyNas8zG/AcftWTk4yCSfUn1P1/WmzafFMjuFwXBDHrk9e+etWPtC5KSoJQGIQ85U/wAX1GemaruyeZmAqGCj5WPGT9evFfeany5RurGeyZXAJiQAMg5JHQY9fXnFIGuJo1ltkydxQjOMce/BGD7/AM60WvBMqGRAJFXsQM+30PWq+wF8AKrNgY28HPqO+R0+tXqZGd8m7eTs5JbaPfGOc5x0HpUCyRtcl43DvuwVVSS2Bjtg/XnpWlHBcWd95oDT2/3m4BYegwff07VH5SRMBEv7nnav90HqPXHsaYFUyJGxMzrFtb549vr1Iz6+pwPz5trbiSSPEm5HyyvHgg9ycn/DmpJ40u1GQNygYYjnBOcEdx9f8aoafMdOYIg4J53YIJIHP5AUtQI76zNrdYEYYc+5JJPJzkdT0/pTPtBRkG75P4mxuJJ6gev4VqfbDeTRF4/NBO3cydQQc+2MjvzVO6SP7RKjxERnK7dvGCOTxgf59qNQJ/LEizvKG2hQylOoA6qTgdQc4PTPQ8037HH94ryTna+DxjHJxz+VVo4trbDOTvw2HO7ntx05/lVneYMqqMUXOVz82BnIB6c9v8OKYHkl0q/Z5MjL8be7jP8Ae68YqjBIEjy67kVgCT02ntjjPrTkY+QB8ucYJP8AdPTNSLG7xttjVAvDDuc9BjnJ7/Su0yDekmxyu3eNuBxgnnp3BFQ7DMHIDLgchQenQDH6807y2nKAFFbacfUc4A/EAUyHdCcY3EEfuyOPcH37UATwR+d8qYUtncy5GBjJ9sYHQ+tPmgjitwQzNG27yyV53ccH6ioYo/3kkYdQe7YyMdcYHamzzSOxzgqSSTzj649qBag2fJIUDAb05yTwDnk4ye1Pmui3Dp07HqOPcc5602Tdb4BPyDG3PK5I55HXHNMi8tuPujord+/X39KBjo8B8qMgDjcO3f1x1xT4Wct5jOw+YY+X5ffJPoKREywjVDg4Zgy+nHGcdzVpZiImGzcZMqoZRiPGfrk/hQLUh+3E3UrkK27uyfdwOvGTx0pY441ujGjZjc/xDO7jjGQep4qpHKA2S7HOf4v0IwetSwtuuFVUB2sWz7YzjByOKGGo6J2gkMbxDI6LjJ56/WpftA8lhGduf4fx6f8A1qiWTfI7E7SxIOcLjj9KjmH2XaqkshIcHseOlAak8fln9zKfKVhk5PQ/l1NN+1+Ym1k8wK3C7s8AdT6/lTpLd1w9wAueMe5GQMeopkI2tEUG0uflyoKkjj379qA1GqzPEcBdpY/u+uPp17cVKyiNtmC4YEbsdMdsY/XFMSbLSfu2wPvRg7eB17cZ5yKb9oKwuVYBh8vr75BpahqOj+WOTYBtI+7jJODgEfnSxyPJI7vl3Py89V4xjnuR/KoVbbC/zD5sL0z36c9MVL8qp5kuwsxz6cZwSPU5P6GmSMUkMQqqcN/Fzj39xzzmlZjtIJ8vPIbnn6fnzihY/MQtGdxXOWfgYHTPb86PmmbaVYjB4YZwOxH9cUAHKqDlsADPGcAgdM8DPeiSNVxnPmN0wcAdO/ckdabGrMu3zAka5O0nn3HoasbS8eDcAFAFRQuc5HPPY4oArKqvkJleMZPIH4+9Kp8nkAB8sGHByDjAA6YpsMUnzKisScduPXGaerFVDNHnIxknnPJJ/KgCVrV44xNIPlGPkUHuOc8elQ3EgaTK4QD/AGNoznkd/WpUZmATLEIOAv1469RnjFIFknmJR1Y8hgoIBzn165oQDpkMnAX5kAC9Dkg8g469aa0gjkcFRlPlDevPcEkfkKZI20gk5bA6DBx/nrmn/KF3Or4xgs2B164GDj60agJJiSNH+UZH3D6Z/lSiHywoxnIyNvc454I//XRhdg/ijCncehHPGSR1Pp3pI22hHjJ+Qk+pz2H40FhJ83mkxMFUDaOgX1x60nlS28m9kG5hj3BP9cHvUgab541fPUHI+b34x0psquzb0k8xZMKCQRn8Dn6UC1GKFZ/3RPzED5zxz/e7YqXygzNEXJQZCyKcA+2O+P5VI0qW7ExBGwvIPzA55wexPrUZjLRmQk+buJMfQYIxwf50BqReYJMoWJHaQDk/XuR7063j8xTHyUA37c9T7Y/rSqBtVH+UY3e2P5/hVuS3/dlFULLgEHsV9sdKkZSceYm4JsGMjbjp9PcE1I0jLtaaXenQpuGfqQeD9KkVRDD+8Vd+f4yc84Gf/rdKg3Oyt8xdZMFhkDn0z798VQEiSSQw5aF1XJ+cjAOc88deOPSovLW4VyPkjHTgn6Z7AZJqW3MUit5gVMrhXUEjIHAOeg559akuI5IsKDuuF+9zkY4wSDxg54BFIWoMsUttLJbnyn3BQvBOM5ABAGOme54qCSVpGBAX5MbeM8DoST29ff8AKn7SWcLGVG7OWx6dCc8jJxx1FJDceVG22MueCdzegPbHOM+/amGom6SP7j5jPOMA9epHr+NNZYxyxLNj7pzgknnsMen0pY1IzwPLxliuD1OOfapGfzOkcZO0ZMZ5wQRjgAZxx0NAajWV5rVQpwMcKvK5BJwc9DzULSSRrjcshxjk5IJ461MtvNCvKDY2QATkZ7ZHUfXpUXlmVwc+WuD1IyMcH60BqNUndI3QAYGBwSOgx+dP2N5OScHrjA59MkdB7U4OGkUOx5Bw/GemO/fFEkVv0WQKOM5O7OPTHGevtQMVVeZnMgPTPIIA9scE0kxLSEsvIXaNpOT7+4FEyjyxsOeMHnBU9OnAwTkdKawZI0fGQBwCMjA4/lnNAEkkw43h8bcYGMZIOT78Hj607bERGUVnJzvGQBg8ZI/HjntTdgkUSZxFuwW25HXqM9M9/pTVtWKFw+E2cdB17Z/nz3oFqS+VJcSCOFV2EEI2cDbkn3+nP9aTabeQh/3kcnC/xZI5yemevT8O1LHst41Me4lgACT1znIGRjI4B/L1pWAZJCAQerfMQMgYGM9s9AT14xQGpXZFUyeY6jcoKkDn2GB+R60kTSF8x8ooJ4A4HU/4e9OtZGj3hlIUjJ2gAkDjrjkDv1zUy3EnkqNyHAKtwOV7AYH5UMNQs3PkkN8xLZOfToeD2x7Um8wx78KNxBJTAJH0wPXmkLGOL5xiMsGPuR2x/OkLLNH+83LtO4dQDnk9j/KpDUFmDbydzdcxrwBnueOntijy5P3IkRWHXc3t1Gc9MetN5hYhsOCMqQvQnr74FRiTy+WCS8kgNxyeM49PbiqDUvMI4Y5FI2bskERAgc9CDxx7VXbPEcaBI256fMRjgntg+lEchnj2mQ+YMbRngADjjpn1prfvGljVh/eLL3GO/wBPSpDUFmHll1CkcjEh7HqAB27ZqaGaRcEj5fu+Xj05xz0U0TW5WFC6o3yglvQeufeoVlfZ5pOxuFVcckHggHvx3p+gaknlxyFVOU3ZIdzjqMEnk4HTGM5Hr0qe7xcSvEYihVT87AEgA569+D7ZzTGtvMuFCL3IC9+cAgnngDqfU4ApL4+XcsSFUEHO4AN1GecHPB/EflTDUrLG6QnIyBjLDIPTHBxwMdfWlmjIc7ypJ5KgcjJ7d+nNWxjyV4AOdwQEE5HUcnB4596qKpmkjAfywxwTnseScnufSgZNKIlssqT5+4Z53A9enJGP8mqnlyszHDZxk7Rz19vpS/Z88hweAcKMcntj8x+FTTeZJ9wZMYyx479ePQd8/jQxxNfQtens76NDIXhZsnzCTgkY79eT+lel2s6Z2b+WIZXGDnPcdcZ+n14rxkS7VBaX5tuQvPIPUEgdMdq7bwj4vhikZriNFMIxCnX5SMeoORj8j0NYzi7XK5kdL4ps01O1zJIyn9593koCOQQP8gduufML+ze1aaNoygGCNw/hIwDx0JHb6jFentcnVrlpIU/dscANgnkc59vzrK8QWcka3KO8coYYkOMjJ6EY5449SCazjLl0G1c82dQp445wG24Bz6c44z3NWYbY+TjgS4PGD7ccdTznuMdafqEkUd3K0KtIMAfM24AEAfjzUL24hWJ1yrOm4r9SRgeufTsOvWuu2lzLUR9zKMRhNowSq9cdjz0xSvidy5AO47ePccAc02LcJGADMQp83kfnmnuwluCYxmQKCAAOSeuB3qdQ1BllZSMYXnkjOB1wD601hlUcgZxk7hkNjt7ZxUnyquZAy8bMryCB6D3xUG0qsgYSeUTnnHU9CR2ODQg1JllaOUGMPv4KsOB1GAfUD1OeuCPSFpMyGQkNuB3ue5Jz+eKkhmZjjLE/dweSPr68ccj2pkcYK/Pg4P3V9vbv+B/CmGom5FwmPNOMsVI/IYz24qViknI/dxxjb83X3HvUYYNIMgRkHK9B9cn9Km/1UbKXUyMdyptIA9TnjPFAyuqiRlVIyAB8w3DJx1yO1WUt3+0FBsckYUNnoOx6Dn+dRCOUPnbg5+ZsZ5x0wO39asW4jiKuMuRw7LkDBGfbOf50C1C4WKG8baoSPBjb5/4sckgnJA9sDPTtmurPDIY2dsIPldfSiRhJcSHLcLgswBOcEnP4/oPSpJvLh/d7CD1Uo3cjBB9uv5+lAagrJcTbSuY1+6igngdeAT1z1p1uJIImQrkhSPmGdozzkHp9O9NtbyS3/wBTGEZhw3r6dSc/0pTJGgX93++fnzPvZycHIPGCDQGoKj3BBABLHC5YYx0PPXAFEIkcupIDDDZAHHYgA8d+tOLmXGCASdoG3rkflTLxRDjypdwI+8WB69QQMjnPSl5C2B5ZBI0ZycDG1hzjpjAxUgaVlLxEq658zqOgwOOlM8lpApGBKy8HJye3f+VLtaSR41+UqCc9z3Ix6560gRH5hmUF2d9v3WbOfzqR1jtwm7nd9/cck56jA/Q02ZiJRHgLuAAU46Ht+NSLbNHcAI4wflbnoevQ+lA9SS3TMQyNiHLbsc9OB/Sn2qtLbuAcPn94sYBLKeTyRyfQDj86buMmACrJ/FhjkAd8HIwevHXNaNhHaSW8vnlo25IdyCGBwcDPbvzjv700VHRn3T+w26y/D+7JwxDtHvXB3ZJIyPwFe9n3r5u/YUuoP+EV1C1DsIknOwuAGwVxyOehOTX0xeYWY8DA/X8K8XEfGerT2Iu2SQoPHPGT9PxoVsUu1W+cHIYcd/w+ntRWETQXe5B54HQUqsVO8dcUgJLcdMdKQqCoA/HNVqAn2sx5OMZ4pyXXnLjnjn2qGaESD0X3/nUltB5MR5PJLYNSA+SMMhyOvGfrTNvlgIfm4+tOJzSNnGM07AQPbAnIHXqMYqWEbXPJIx9f/rCpDITjgDHGAOv4U5WzwVxnqP8AGkAxlJxjnJ+Y+/vQkaorEkFu4/pU7RhlJHOeg9TVbYW3BsEfy9arUB2454+92ppI3dhmnbCxHakwUJ3LyelACBSzHAz9KSSN1BJxSq23oM0nJGD3pMBiHJwOlS44Pb3pI8AEdac7hUI6nHSnqBBkOTk9OwpYpiON3qDj/PSmouOcfe56UbO4x5mC23Hb/GjUCQRbmJPI5H6YpXj2/d6HP5fSiFHWL5lK46g9M/8A16lA83Gcj/DOKXUCrKpLgj8eO/8AhUiNtFEriNOPzHT/ACaZGd3zHgmnqBJcIeq45G386Z9evrVe51A2W53VfJUfO7dMemO/X8qs2V9YahCrRzq0jlgFwR0P4joaNQIvLLyA4J5xnGRUm54eq4J9eazfEXjTTPB7xRX11HFJIrNs6vwQCQg5OM8//Xrmb/8AaE8E6UGe4ubkIgOd9sQT+ABP6U4xc9EhNpbnfQTjOGGAe7dMdz+Ap00J3ZYYB6L7H1rxjU/2uPDNs4TTNOknjYFhLLhTx6BsAn8+KZY/tX6BP+7lhmguGPC3SAZJ7cE8fmK29hPqhcyPZPX2pI/4yfl6AfjWf4f8TQeKNIhv49gimyUK9CO2PwxWqxHloMZ4/nXO04tplDUx90AKP5k8ZP1o4Zc+5H+fqKaFG7POB29aczdz1PXNPUBoGHB9KmRwu33OPwqHzA2OP8KdHsZgpYcc+1GoGL4i+Inhzw3qhstQ1KCCRUDMm4EgZ25I68nIz0yCOua5m6+P3w/t7xohqrFVbDOIyRnuORxj8f514D+0lZR6R8Qh5Zk8mW2RVVcnYAWBHqc5P1BOcnqmh/AHWdZhimlvEt1lAmG6MkdSBkAgqSMEcHg981rZW1M2e83X7TXgaOMQwTzXI6KU2knPpkAfgc1b8PfGHSvF95HaacJWzgt5wGQDwTgDtmvL9B/Y/t9S06d7jW5XnjGFKw5ODz1J579uK6v4d/Aiw8A6wt+Lme6nRSqST5Q9BngjHQ46ZPrQ+SwJnYfFvxz/AMK90L7S1u1wrEjapHCjjgHjv1P41Z+Gvi5fG3hiHUQcB8LsBB2jHPPBJ7HqPTiuP/adxN8PZHDKjAkoznC5JHGffGMdy2Kd+yrcJcfDqXC5MdwRsfrg5J/Ln/JqlGLp83Uu561HcLbyZLMc9vUEd8DiuP8AjFr114e+Huo6pZuYnjIbcOABznOO2OvtXWvjPGD7GuS+Nmz/AIVPrwKJOVtTIsTHAJBPBPv0rGFm9RnIfs4+Mr/xda30lxPJdOgG15iGAyMEKQCCPvV0fxw+02Pgm9cSARhPmTu4GTgfXIAH/wBevPP2OJxDo08KJ8sMIIUtzyDvODwMtuOP9qvTfjsy3ngWURoTIuG685BPHpWrSU0T6nG/su63NrHhu+UrkrcEL8xIzjGDnqBjB9xXtOwp1yv+elfPP7Gt8sOn68Su/wAm4LGPPXKEHH4k9ua+hGvhP6N78Z98gdKzrfEERsik9v8APvSQxnzNuRhhg09gCvP8+Pxp0Y4yeOMA4rApnzt+1LD5Nxo0sYO/zA3H3SASAM9iMZIHqOua9p8CFH8C6AUYNm1UMRzz3FeXftPQww6XZXM8bBoJ/wBw2flJIGAR0I6/jj3rufg7evefD3SjOPLkVCrLjGBk4H4Dr9a7H/CTJj1OuWN5XCLgEgjOOuPX0p6qIflBwT1Hr60jS/vVj27hx39f881NOi7RkZK914x6/hWGpQ0ASLhhk+9NONwXGQBj60zqxYkhOgBxnnvj0/OpB3qQHPnOQew4NKCSGGO3Wo+QOVx2p4O5cD/IqbgIFKjg4NZni9Gm8J6irMzKbdgV7cZJP1x+da+7joKp+ILdr3w9fRRsI3aJlD4zjg9q1juJn536T4ig8J+JINRkdImjm2kHqUb5SSO3Bz+HTFfoR8N/GQ8YaXbX1pOoiUGJkbDHceCCeTgcj1PuDk/nbofg2/8AGnjq40XzFiRbgs3kwFhGCSNhJOeAMZ7jP4/SXwE8ff8ACN+Ll8GJBkNOxedyRuYdAScjIB4HGQD1rsxEE4eZmdx+13ar/YEExk8oKwZtoyck4XH0Jx7bvwr0z9kzxJJrXwt0oISLtECvtAGMA5Oep4OPwNcT+1rZib4Z3Eh3eXGxXrzyy4H5irn7C1wjfDTzZ2HlW8zwOecq3LAnGSQQSD9PSudf7uWt2fStxqR0uzN1cM86JuLoBycjA69cCvmFm0f4vfGSKC4jS8DXEiRW7cY2jjePUkGvo3WoJZtFuwX2RCJh5zfdU7Tgn2z2r5E/ZqVJPj/cNA4uMXDuTzxgHIycZIByfx6986a0bKPQfjtb23wM8XaBqlhp0f7ljMBEgBzjByTj5Qc9e4HrX1B8M/GA8deDrTWDEYmnBJXjC+wPfjnv1xXz3+3FpT3un6JPHGRDvkViuCXQkDg8jntn1Fdv+xz4ustZ+HFvpbXe+7Q7Vjc5PAwc9+ePXr6Ypy96KkHQ7n42jd8M9dRBuJtSc/QHH/s1fl2mtX9rdRS6Y0/nny0jWPkhhjGAMEgnBz6niv1H+Nttcr8MtbSOJubfb5wI75zxkngE+1fFn7NfgWw1vXtWF9boHjtRKJR05Vt2M56YXAzx3yeaqi/dbJs2fY37J/iK78XfCW1vtTmA2yPDudccqMkEnjOOD9fz+M/2hr6fxH8U9RNvatcxwNNLIOuCSNpB4HTI/PFZ+p+MfGPwh1q50ey1CbT9O3FoUVeCCScE56glvqOe9ei/s4+FdR8XtrviS8gke3kiG1yuQDgE8ntwcenP43Fcjcijmv2HdZluvi1cWw+VJFJ+XOCNh5I445Ix04r7l+NHPw58SQfKgFsQGXqT1HXIPT0r4H/ZUmHhX9oa7kuYSEhe4jDJwNrEEYHoDu/76x6Cvvn4ox/afA+toxzm0k2p3JAJA9O1YV/jT7gfFv7I3xI0f4a+KPEc+sTzQG5VNjpGHBGOQeRgAcAAYwor6N1r9r74f6dgWcl3dSkHKiLB/UYwfTNfCXhPRdT8RePV0CwQtNdbSWjBPl84U4AOWywGeABzz0Pvmofsc6xGtqqapOjzg7pAhCgDgggE4IzyM59ua3qKN7yA9Tsf2tdH8R6vbW1pZSRqZVEjysB8p4ORyTwewPOM9a90Nwl5CssXRlDbfTNfLPhH9jOy0HULa9udau5b2CQSDdGQCcYPyk8gjjkdDX0zYhrOFI925goVjjqB7Vyz5fslakgjyckVHMwHy4q1Hk9aiuocnK/jWQxqsr4wOPTOcVNDwp5wvpjk0yziODnoevvUxC9McVZlIAc496aPm3Y7U6TPBUY4wcd6haRYSrtjnIKn+n9c8VAE4A3AMfpU3G32qt9sh2lzsQd89R9fb9K4vVfjFpVnq0tgJS5jyGZgAoYcMMkdBnBPP0qrX2KV27JHZXN2sJC5ALZGSf8APrULNO2SiKykcMcdf615bdfF2xk1T7PcTwTeZjabY9Bjkk8+wxjnPtXcaP460KRvskd/b+eAWaJnCuCecEY69vpRyS6jcTft1fy8yYLenpWhZx+Y+M4P0rnP+FieGLebybjVLeKVc7l5OPrjOSfpXL+Mv2hPC/huNhaXyXxxgLbjJJIyBggAA+p6UKnJ6JE8rPR9XurbRbJ7m6nEcK5H+8TxgDvk9q+E/ilr0WreIrwwXX2hGumkPGGBBxnjIx1xgkduldl4++NGp/E+5TSrO3f7QRuit7eQthiQATgZzg8dh15ruvD/AOzSdH8CzyavbC41ee2DLHGSQhPBAHUnHJPc+gzXXCKoP3+pvFKO/U4n9m/SbC98fXMmP9IjtiqqOMZBPuM8H86+qpLjy2VNxcKMZbk4r4i+Hfi6X4V/FAO8RkgjPkTbuuDgA89BzySePQ19iaX470PXrBNQF7b26MMlZnCkeoJ6HHfFXiE+ZSWzCe50RwUQ+qhsEdM02FgHwf8AIrJuvGGiafYtevf27WYwPMSQHJIJAx16D0/OuF174/aCt1Hb2UEl6NxAm84RJkA85wSR1BwP588XK3sjOzZ6XcFJG4HI7+9VFvUCkgj864nwv4xvPETODF+45VmQ5ByMjHXg+3T0wa6ZdNEnt9agmSsa8csrAnqtWUxNFhgMgfhVO0Ty4dh6dBVyP5VGBkY60ElRrVLjdbzjMEilJFHcEYIH1B614N8Zv2bZPFEr3PhydbWVmBfLlGAIwTkDBPqBjOeenP0AkwabOPl9+BTdQSST50T5eM0RnKDuiuax4n8C/gHp/wAO7V5dTuDqusvlpJpfmVM5+Vc8H6kZ7dOK9rWV1QBiX4706C1kkG8oMfhUwtC2ORRKbm7sl+8V5beC4izPnDDHBxXA+I/g3oeuTOxBhYrxJGQOR6gcY/DnvXoz24jb97jbSrCv/LPGPpSTa2GpNHhvi/4X62vh+fTrS5E9p5WI7eTJLfNk8t2PQj368YPittb6v4M1BAwa2uLfjcSFAGOnfqCPwr7kKnpKFIVSDuAIxjpXHeJvhZ4f8fRyG5thvzxNHkE5GOCM9O/rXRSqtaS2ZrGSWjOB+HPx8/tDTxYarAj3MamNHVhljj5cg4yCeOOfrWrL8UtsfnTy7SrHcsbgpjJ446HHHPIPvzWfJ+y3pVndSGPV76NAM5YhQfXAAJAweMnv0rc0P4G+FNH2P51zfurFmW6f5CTx0xyPqeferlGN7oNOhzGueNPFnxKge28N2n2OyibZNeTyABh1+UDJ9zjOenTOes+GPwx0/wAN2JuJZWvdXkCme5kXvg8LnJCjge/P0HcR6p4e0uFFlv7GJVUKAxB4+gyM++Kzm+I/hS1DMdYs2UH5sMQQT2xjr7d6z1tZCNWaGKziVIR04A6nn3Pr6dKbY745DkcZ/D/69ctefGbwksayW1+s+7+I5C8ehwc/0rL1v9pXwlo8caqkk7EZ2qAwx3wM8c8ZIqLXC1z0ufbMmCRu9fSs5tP+1Tb3jV8d9teSy/tWeHZF8+MNGE62+MMxPTkgj9K4q8/bCu5Lh/sOnWyKzHDzuSQD9Bj+Y9qXKuoWZ9NujjAGC391Rzj+tSJYSyLub8eK+Y7X9qy+M8n9o20USqhJAAYbgD6beDwOc9eax7z9orxTq0Bma7zbP8sdvHhSDjHynBJAzwf/AK+TYfK5aH1k+nP16DvVcQD5sOr4AbCnqDnB+hwcetfHvij4veKI7YRWOp3M8jcPubfgZ64Gff8AOsfTfiF4zu5ooI57prh2wwZc9eMDIzk8YGatK6uP2Z9wQKIVYzjbGx+VyQAfUYP+TVS+17S9PVUluIHeQcFJQxAyeo9h9ev4V8lQeH/iPJHc2EWn3zQSZLmXMoKkYPXLAED16dqvaD8OfE39k3YjsppbqQrtk3hNnXkFj9c9ffrSux+zPoG7+J2h6PiWW7TZ90DjnjJ46n3471VvvidpVpZzXZP7tULF3yq8D3AzzwcZ71yXw3+Cnhq30iSf4gyzX1/ky4a4kjgUEYwcMCxAA5PBzxwDWrpPheO8ub0RxB9FCEQC7Xc5BABGByRjPXGRWbb6G0aUH8TKUf7UnhiGRwYbiYrjcY1yvPpkDj61Zsf2nPCd5q1vBOr2cEnMkkzA4Bzzhc9O46+1cf4q+G/hzXtcttO0yBNLlaQRNLanLZJH3lJwefb8adcfsh6JJcLc3GqTTgYZo9uM4AwMk8c+/wDhVR8x1KcKdvMl8UftZy2OpTrpNhHc24ZhGTgoQCQDkdc++PpisG8/a+M1nE8umSG8YlpIYQERDjoCc9TnnB47V21v+zx4Wt5PMEEsbFdp3XDMoBxnAPr7mta4+AvgSYAvp0hI9Zsj8iCKu8TC8eiPCtL/AGjvFfiTW/InKvpqnDeWSrAHkjJPUDjgDNUr744/EWe+uhZX96ttHnIhzLhRnkk5xxn8K+kNN+DfhKxYOmnxc5/2S31Ixmuqg8P6RpsIisbK2tYj95YowAe3OBz9TVcy7EHxVF488aanHdPFJfTgnMjRqQFY9+wyQMVlRyeKL8GNINVupm/5ZzyMAx9OTivumPQdKtYTFbW0UQb5m8uMAMT68fp09qI7O3hYFY4hjgYjA498Dmn7RdEM+M9M+EXxJ1+yknGnXdiiH5oppSgwemMkZ6VbsfgP4tmm8qS1V5QAzFpidoPdj2yTX2UbgqMAjHpjih7wzKEdUfHTKjil7TyEfJNx+zj4kkkKPIrSkH5Y5A4XGByT0545xWzYfss3hs1e71v7NOBl1RW4HPbv9Rx+tfTe/wDcmJYkjRR91R1J7n1pY7SSaMZwgHY9e55/w/Ss3OTJ5meB6f8Asd6VNbsTrl08743b+AfoAenWtzw/+y/oOkqqXF6l0Vyvzq2Rg85wcHuPTAHFe42pEKkBRnGB6f1rKdW+0Mr9c5//AFetLmY+dnFWHwB8LvFIZTPI6uV3b9gOMeg4HsTXQaD8LdC0aCSG2sVDM27zidz89cN6f48101rn7hOzNaUGYnXdzRcnnfU8n+IV7B4bh1C2skih3W4j2qoBcE5xxjjDYwBjk9a8x8L6NBd/ETTLC9hMkjQPLtk4AYDOB6DggnuDiug+Lsjf8JszmcKY0ThW4A9CPXBFTfC2N9W+IN1fS5bybeMg8/LnICE4xyfmwOD1yea3WiPRjpA9oh0m3SUm2ihtIwpz5UQTORwCAPf04qZbceW6YQlgNzYyWx9fSljd5N2D/jTm+TH61zs4TV0uOIabd2ohTfMu1mPpjjHofpz69qrjT4IRsYl06bc8HPaqsN1JEwYMcA9KmvpN0ayJ+R+lILl8+U0n7tm56hwCeOmMdqztQvItJYi7uY4Vc8GTjcP5HNcr4i8Sf2DpUly1wsa7tqkn+LnIx6Yzk9K8K+IXiTV/EV/FHZ6xc6jNsLSCIgbAAD/DgYx2xj73qa1hDndrlRjc+o7Hy9QleSKUBUBO4Dr64PTtz+NSSSsz7SB/OvlP4YfEDW/A/iprS9uD/ZzSrExnXJwepz3HOen4819RR30V9GtxAweNxkEcg/j0NFSDpuzE1Yz76NVugc4P91qlW6fJD4I6fWmX/wDrtx5J/Sq8Zwxzt59akRJc/NMSOhxx17fypytt/AYHtUMmM5zTVlDVADpCz5yc01UkEZYHbt/Wj72MdadKxWPB+g9z60AI0rlcE/Wq0Ki34z97kqasWsKTxkh8noR/9enSxIrkYyw65/woAYzdvWkUDkn8KH7DjIpVQ9T0PSgA8sZ5/wDr0uCQc0qAPT5QRj/IoAj2jbmmkk1Jj26jj096gkkw2KAHqRS7qg3Ec9PapFYMM9KAJlYEg+lWROqqQ6eYSOMnAz+HWqEZ/e57GpJJAowaLCsEzHf5g685/GlZywB5I9D2/nmoVm9al3hlIDYxQMU5MeOcH0o3IqbB9M1A0+1SD15571FJv2jOBnueRQBZjj2nNWEG489BUMf+rVs5GPzqQPwD+dAEUmY7jpkdfwqW8QtGPLGCeopzSKFyOWOffiq8kjsdoPFABECqYNKpySO1P2goSaaqkfjQAuPbiopiQvHFWFXP41BMoDYBzQBCJnzirOwqgJ6mo4j5ODt388ippbjzGPybQ1ACKMDHekKdsZJ9aljXcD+tMkznigB0trm3GRjB79xUJhGBjHPFaSMskPPzD/PpVaaRc7R1UfgaAINhXHIqFoxknFTtyM5pn+OKAGogyD+lOmOYzjrShlBOe1IrCQkigCCHKdelOZiZMjp/dqQqDweRTRa5bO6gBdwPGPlxUbKADnpipHXZjNQ3Ge4+XFAEQUA8dPepUgycE9arnO3PapI5Ny7h0oAbzExG7IFSBDv+8MdaMAnOKARQBMEKSKciQZwR7HqaguIRHJuHVvxxQJDuzUq/vM560AVdmeTUqY24IzVhbUNwarNE8bEGgBcA9aDjBNRuOhzS53cGgALAjGKryfMtWGUKMk4U9RUAXaMFt3H3sYzQBVmHl9xgjpUAkLMtXJIxIwz06GqrKPMPljjOBQBakwy7/wA6jtsSXAD/AHOT+hxRSBdpoAc5PmkUu7fTGG6Qk0pbHWgA2BW3gZPr9adtLAj9KFYZ59OlTYDjC+hzQA3TmKy8d+K8P/bcsfM8O+F72P8A1sZcfgSMH8zj8a94htwroQd5OcivJf2vdNMvw6hnkG1olcRSjJAVhjnoMg+tXDczlG6PzwiuHtbyWZIo1UE4HbnOcdMjnArK8RMtzqCvGhjKgYGOHYd8fj6npWhNapprPE53eWB+8dum4c5wAOnTg1R+0GZkKD5iOvQkHsCe1enHY86ZXFuLi3MhI3KCSoGc4+v+FWbG7TKWwTagztz1JOd2fYjHH1qO4aKCMD5csfmY5O4+vPUe/wDWi0tt82ZEzbsvOOmeMcjnv071o9iUWNSUwsIztG/plemOoHp2OabLHcxO+y33xbf9YH3YIGMeowTgk9vbNX5J7Nv3TyEBV+9G3THQAYIz+FSW0SWdwd4Y7myqSDDDI5HXGeuecYqSjLabYd+T8vH0Bz6D19f61BqkzSRgRxmTbksxTPA54AGSeSMY56VptBHaXxjLiTcdysFzjOMA/TjGaguViid3UgxxDdImOSRk4UcZyM+vI7c0C1PFfGF4dSvDJJ0Vv3Yz0XpzyTjPTrx9a5ofd4PLdvxrrvHn2KXVrj7HH5JjkZWi8vA4AyAe4BzxjA+lcrNbmIBjxkcdwfXp0rvhsYzVmLtDO3yHI5wB/T0prTbmHsOBjp7Af40fOkv3snOQeuf/AK1OG0tu35bOfmH6H1zWhmIqDaT3HByeuQenHbvRtx8zNjIyPz5/wojxJ8pBD8bOwz3z9aeYysJlJXngDrwfQH8qkCFeJMjnBzz7e1bVjGFjHmL5gL7SE7A9MZHvnmslZNp425HOQOMjoK1tJl8soQfvscbu+PX6Z6VlV+E1huelaHBFG3ywAqFULkDgDJwMcH1JBIrsdNxc2gKJufeQqdgD1JJ4zjgf1zXDeG8rD5ZLOYyJPu8YOcZIwOn1zz6V3nhTzLq6UFlkGQSXwDyOCo44wD0HFfPVNz1qZ1vh2b+z44AHe3kViytjBB6DPrxwcjkV1K3D3cYSVt5xjcckknknn61kWVkpkzOMq3ODyMY5HPrmry3CW8zbsjd93jIweor5+o7yZ6UdIkmoXUn2M2hUMHB56kAcYweoIJ6iubOpAzMXZWZcfNgfzrpNY8iS1w6mV8dFxgZ45zwePz6VxdxaGOIqVKFSM8ZGPrWtHVMymcj8SI0XSTPvc28kojkjA5wQec5OQccAj9OK8t0tSnneWTKGyDtUZKnjHIPXPIxj8q9m8V2ZuNAuwkvlGNAWEi5EuOQCOdxyBjoMnk15HYQNBK7SOjK5wNi43AdDjHAGfXn0yK9yjJezZETo9LXzbZXdcsxyOCOBkfmDkf8A1q2tLlSO/tjH97bjB6DHrxg9cY+uc1iWB2SkBMZ6fLg+mOa3NJicTxSAK+5vmVsgAAe3OePQ9a5Zbm0dj0zw5AA3nvKGY4+YDaOnfnvmvQrFwg2FNu7niuA8NMklvbx4BOSPXfgg4JHGSOOfTnvXoUMfmQp5qGNWHII5wfT+fPWvBxWjudkDfsc/Idn3R/Pj8a6KzUy79/OBj2x3/Gudt5Akyjbnd1Hpnt9a6PTdkcgeXL5zjB4/LvXmz2NHsakOY8EN8+McD9K3LVd8Cl0Afng89f0wawUJk6KQuTyO3+e9dFak7UyMbcZHrXJNaFR2NCOQfLx7H61qwjcoHH1Pr7+1UfIUwqeBGec9zWhDhQhOSvXaMciuaRqXoELLg8+471o252RgEAEeneqNv83Tj2q/GP17VzlpdWXIc9q1dOuBbrh1zuHWsNZTH/t9fl71q2SltmDww6exqWWbCzZYBqmJ74qpwmM1aQEpmswHKwPWrcJ+XFU1UnmrcDdqALMS7fen8s49KiViDjqD1qdfXtQWNnGRx1xVEgls/nV9mGefxqnc/I2QO1UiDnPHFz5ngrWjKQfLsZAo6cHgjPYHP61+Zvi66SLWdgIWSQYYFeQAAoB7DIGPWv0b+JkzReBNfKblke0ZQeCOuRnPoT+Q/A/nf8QLzTl1aSP7MW8s7WmLAF1I5LnBIPJ6dcdea+1yNbs8zG/Aefav8szuBjc33T7g8Y9j1/XrWU9m8i7vN69Q3AGPpkcfSum1LRzPI8nBL49MgD09/XPXPvgYsNrNNCTsIUcZI5Pr9RX3MXofKyIVuILGKPykAJyFVj6EcnjknnHt+VWJ7mK+gQFoorvdlkUEkjkDnqM4P/6qi48uQTxg7eB8vBJ6cH/CnSabbF12IqSFsMy5Ax0PfB98VZAywufMXEjnKjr3OcjkHI746c1HN/rA24eWrBWL5BGehODznpz+PGatR2UeBngDhmXuO4/zmoplBbMab5ApUr6g5yDxg56/jQARndPjGUIzn8Cfy9fw4qlqUx+1NH8rrtztGVxxjPHcfTFOhYt8qPvkXqobBHOSSDjvkcinNIJEQmPexPJxhsDqCO/c/WgCaG3EMbvGeW+8uOV4IP5ZqlGzEsrlt2SUTg+mPU9euSatfaliAKt8vt69DnuOPalmaOSA7VDvglcdQe+OwPPGc0AV3UKckMWDBmRecjPOPf8AKm/OYzkFSwI6gnnPGT9aks7gz26ScHk56YyOvHr3x6VYjLy8DaYl438YJ9B/n60AeLRWck7bivQcqRgdOAfSnpFFJZu3fJDOc5Bzxkc8VFDvSOVEIMbDDPj5Tx0JzxUobzLUwnGwElJOAv4n/GuxmOpHgSK4+9IvKN345OfbB4NEOWyzfK+7LlumBnII78dqPOjkXoVZFALDGDyBjAxkUgaNVAHDMf4hnIPGT6c0w1Jt/wBouNgjEAIP+r+XPUgkAHH0qJZPsrbJFyBx1zkZGQP8ikjupN3mlvn68jBOeMk9xT4jJ8pdssoJBbJ47+vPoMUBqPjmjQggPtfIEfYHGPmBzniowPsUYYqGdxhOQQOeePWi3ka5uVEa4kZjwcYYdSCT6Co5VfzBHKvQcc9ATnA9eKA1HLhpJDKm8tzjuOcHr3HpQ8xk+RQ6FvvN6gdyPX3pqNH5QIyJSPrnn3pPuxsyA4fuADx3z6DNAaixxrNO7xpkKOEP0/xqxHDDD/y0w5ypXOSMDkj05z1qKONpJPMAUED5eOMj14qSK2zlt5ePOD6MSO/PHrQSIziZW2MBj5m29yT15H50yRDJJG6tnf8ALubgfh1/lTThZM5z1zjoMeo9D9afhO53qEChc9eeTwDgc0DuRSSFlXkOxORt56cDj+WR04qdZDHHLwElYg4OFAABHGfXPUc9eRnmaePyWySD0WQt1OBjPPI7jjqPrTLxjebJPMJRB0IIx3POOpouIryKPMy4A5G7nnJPf8KRlRZcxbXHIHHt6d+KVlAkcsVIz/Dknr0oVmUh1H0zg9B0+mOtFwFEfmTFVOF6MFXgDv6c0yWOVo40PbC9Mc5OAfzq7G0qfOMbiRneOOmCOnGagjBy0jyK0hAKhjnkHuPpxSuA3y0+04O1Yzkg9ck9sn60+RnjliUkB14O488j+Q96lj8rzF2YOM7fXnv7AVWH7yYvwQCDublWI9QfWmA+Tai7iglHAZhwPYYPelW4RxKyx/M3XIyD7HtmiZTIuMDzVYZAOAQe/wCI61Gy+XtYHPPzHHynPb6dqksGuDHJvRmJJ4JbjJHcVI1wZGDPtXg5ZRywPB6+lVMNJI0gyOcjHOB3qf5HIAA8tTtVuvJ9R6VRKHxokNwSwIQA8MCPwINJNODwuFjB4GPvDPQg4pzXAaNyyxklslwBg1BbvIVYxgZJwPbjrk0eY9R6m4hfeMEE7cAA5A5x9O1HlvNnZKGGTx7AdSPoTTpMeXhRmVSF3AZyT6+/GOakgTzGf7pYgZK+pz2+tK/UNRi+VLvjlBjCdWUk4xxjB9fanGQLt8uEZT52LexyMfh61FISgEe8SDqAevrz6g0/yWkcYHqG6gZzjj1x70w1HyXG6IAuHwScZOFz2xzmo2cqirGS0a7vmwOp56gZpSRHHjgjcBkdPrwOMinpDH5fQ4b5vYj8880BqV45CsMkkm1g5I298kdfXj+tSr0DtjDfwn8u3b/GmszyNiMICFx15AHrQoWLLyF/7p989ie3Hakw1E8s3Ekhc9s4Xk+gx6+9IzP5KFMsVORJgnGeMZ/pipFXyYuD16Y4IB/U5HakmZ2jUDeZEJAPQAfT2p9Q1GlnufLDODjjLsBnP54/rSyNtXb5Xlk45A+9x0wMcfzqaGaORSskSng7vUYHB9ySarFTEoLoyyHjc3Tken6UBqLGqlyNuwkfxAkn3B7ZqXy3UTuUOxgQQexznv1+tReSApH8THK8npjPtSxsJZB87fN8g74BPHB696A1GDZuVeD174//AFVNtaFVCALuXhs88jB+mKWG3j3kZYMwIjyuN3bHPANOulKBWJxk7XPbA5xj3/rUhqRLhQEX52AO0dByME5Pf0pzN+72xBwvLA/xZ6En27AVAZd3ICYByVxxj2J/zzUzQ7WErqQT8xU8HpnI/qKoNRkQMy5z07Me3rk06SPzGO8YKH1DDHfpTY58OwyMMpHrjHp9aXz/ADJPnXHTG4ce5I9DQGo9Lcyxt5UZLJySoJBHbGex9PzqVY827q5Rm5xtYHYcEZJHbv6CpY5JbXdsYJMer8ccHHt61SSOTYuFaON+jYJJ49B6gmgXoTeWWaNQ+4FfnOMjnOD+JpUDyeZCWd0hztUYxwTn68nrUUbgEuSx3dCOeRxyD69amaOWeAHeGbncCAAMDnHr70D1GKzqpEQ29C2epPqOuBTY5n+XjzAxzgjI+pzn05HejzWUfu9sSjK7S2S3sfx/nTXkf7nChcH12nn+ZOKA1JLqPCh4yBydye/c47024kKwhw5PYKx556/UdR9KawAbe7YRSCC3JOfTPOBTSqNHuwR23Lzxg/kPX60DJPLZrTzicRFsFffpgccAVL5X2qPEXITIJkYZIHpxzjrUKN5qRAxB9rBSTnnPTgHqBSCTyzsjZschR16jHH1PagWo/a8OVc87SfXIPfk8HPHNLgsvEakrlfl4wPQjvR5bySBizA5Cvn6HH1HFC28U0ZkG4t90ZPU+ox61Ialfcyu3QdnKjPHAxjpxSsmNzlsjdgEE/nk1MtvKziNVDyjoq4P1ByMfXNSyw+RleP8AawMAk5yOlUGpXVvLT7u1G43DOCMYyQTU0a28eE3Osgxl2AK4zyPoagaQTMAkf3TyB0ORgn86uK8dzD5SRbZCpBy2fu9AcjuaWokRKp2um9ACuwtzjjr1x26cUjRmFzHlJB93ep9eo7/Q8UQ/vk8soN7fNg5PH+HQ0RFNxV1xtbmLr0+vbjnmkPUW3McauQGLc7mOeSOcAc/nUL7bibedpRiQN2Rj3JPFTOAWeQuwfJI+XHGB65yMDpTt8P2j5yVgORwfTA4HY8dKA1I51G6RwF2Hau5hnoMHvwRRMQ0nzkQ7eiqcDA7YI5PanuoPmfN5kI+bcVxnjJxjgkHg0vkb2hk8tpk67VHbGRnPcnmqDUreUm3BcjH3SOme3sPeka4MjKRtBYAOfX6nHerN4oVVVN3mSfwA8ZPXjGQKhEIjJxIhyD8rA547D60BqRTL/qu+cZwMnn27jHTPXtxV+1IjZHD+XAGDbVOQTxkYxnkDB6dutVGVvL3Z4k4JHqOuQB74/HjNJJIDCiH5AONrY7YJ59ye4ptXDU9B8J6xJdat5CIEWVjhOwUHJ5P91eox611Wt6aY8xzyCVg22OMjPynAIPoCcYH+NeW+G9Xt9NuoneLJD5GOqEDgjOT1688V6Tpd/b68YBHOk88jgAIfmyBklhzgA4z15Ncc48rNEzida8H3E8a+REPMLMQqrghR2PqRn8MHp35maGW1kdWTaVOFG09hzjP15xx6cEV7Tqdu73XlFx5ki/u9jYYnHYj9fYelee+KvD5sboTsWEGAFMPRSDzuwCCeOBx2BwaunUezIOWWQYUKflbAPQn3yPp1qUTCOEgLhV7YAOT04+uaq3Ub/amRmy2Op9OxGKe6mZBl+D1kZuB6D8a6BajGjaQNJ5R5IBw2ePTA9qSTsrjk9FU/dA/Q8U4RHbkBo1bgkt0znjHfI9qc0e5R+83pz35+uD6UrhqNt41wpI2svUP0455HvTocWuSVDk5ORxweOTg8fSnwxMED7N2MD13A8dPao4zG5k3t8zfcB6c9ecfpjFMNSXaLtXMpCbfmJQdAeOR3x7VCF/cnMgCBsAcngjGR+fenbTtI9CR8/YDrxinyIPs7fJgnIHHft7Dj+dAaka4ZNhG0lccn34z61LZki4zlANwLP2AJ5GKjtV3fM2NmTv5yMY6d6dETFJJGG8t0Bz5mMYz079jQGoWpjSeUybll+bauMnJ4xnjkc+1RyWuZHIkR178kD9cVagWJmEmwLIDgBQNvOccdcZOM9untUUa/a5GWNfKRWDH/AGecH8eaA1DlYQPLG3sTzznk578GmTeX5ytH1bcxEnKgGpmdvs+7ywFVdp6YyDz9SaZDtuJHBSRF28bVzjIwc+1JBqNnjEkSkEfKuQd3f0x7im+UswDYUduSQScZPPcUqxpI2I1d4lbjoDk85+mBSzLGzMBJjDY5bsev1phqTnz2HMTIikn5B6dScnpycCoxMfLAkXYEGOmTg9CM1FazFVJil2Mcg7v0qZ1O+Pl26nGQCPrkkc9hUjGzL507PuA4y+V9sHn3pT8sYPGFB4K4VvfI65qFgW5SMrgklOo9z7+mKsedFIvltBiTbwWYZ44wAB1PvVC1FaNGxIkmwKDhenI9OvB7jmrVjGmDiVVlYFcyqccdvQZPGCP8KiSZ0hOQYyOmQQMDAGR0PX3/AFqIB1QrgINoYeYRhuc8Z4znqD1GaaVyobn2r+wtdSyW+qQbNiRtkpgFSdpAKnvkAc9zkV9USEGQEBSADuBAINfJ37C8pjWQBdwETGRgMBT5kmBx045x6GvrRJRGzYUfMMbccY968XE/Gz06e1xqqGRhgAHsvv7Unl7V+XqfXnA9KVchcdqdkN0Ga5bWNip5My3IKMAn8WRn9KuyYJyD8x+8F4XHbGaryHLf54p6tgetXqAu005gHAI6j8qbDKVk349sUnmJvIH3P6VN0AhRmPGKbGsgj/eAbhkevAqyMqpfIx1x3Fc9qvxH8PeHbw22p6nbQS/eMZO5gBjqB0Bz361STlsgNRklySh4HNWE3mMFlzn+VcLqX7QHgrTm2JfSXLnootmRSB1AJA5I6cEVz+r/ALVPhyzbZFZyqoYLl0J5xk5OB25xzx2o5WtwPWiZeFBJ5A2kZ6+1T+T5Kt/Ex69hxya5Lwf460jxp5Esc4R+pi3bgSehPAA4zg46cmux1D7THA8iOElCEDaOvHuTzn8xSloBQn3POqH5GVR8u09+M/jVwWJaEzOQiAZO7pj1z0/D/Gvj74lftDa7purTwaVdm7vfNMLSSt+6BzjhQMkAjrjBwMZzk8vqXxx8b6pA9odUv2VlClLOMBd3UnIUkZ+ufr0roVJ2uybn2/ctHDDITJFsGQG37QR7+xqWzhF3DGwYSBlyFUgnjrmvz8vPEmu+SJ2jvBtUBprqRjtI74JI6knoR2INfSH7OfxP1HxlDi5eD91CNiIDkKOCDnkeoHPHrUzg0roOY938muD8T/Fzw94dvPsN3dFG5OYyNrc9DnqRnnkfSu7ZjJHlODjOD0I+tfN/xJ/Z71fxt4rlvrOWS1RlAY5AGOTleeQckHOefyrOPL9ob2PRZP2iPB3knE5dgvyx7SHbjoBg8nv2rktS/ai0SFnnS223AULHBMCZCQCAcgbefqfpnivBfHvw3j+HurxW1tLJPuRGE0pOSSOcYJGMg9eufavTfhr+znpPjzQ7fWNUvLid51LCNH2IGBIIGc7uRkkkZ9Oa7vZwjFSb0Mz3L4VeOn+I3hW11ZkaPzXbKNg7QCQQSBg9MZxzn8K6PU3NtbTyA4yu0AdTkEDH41ieAfCll4H0VNOsgY4k425ycDPBJ5PUnmt/UoVa3dy5UqucEdh2x6V5z1kanhPhX4l3N54xFhc3sjqk5j2s+M4GMnAxgnggnPP5+9o0U0Xmx9xg+gr4R8RTDR/iVqcu77JJJekqhJ4B5BI9Cec49a+2fB8xu/CFjcGRiJAW3ngnr+FdFSNkhJ3MP4qRyL4M1C4h+aZYi4DDI456e2OK8+/Z68QXPiBpYbp/NWECQhnyQxBJBB6H0zx14HNeo/EPZ/wh16GG1zBIpz0XIIA9CT0xXiv7KHlwXWqBJMKFj2o+C+Qrg8YGQMjrURXuNjNf43fBvU/HDQppEi+cjMT5xKliT8xLgjPHA64wB6V5lcfsu+Kbewnunu4pPs6bTFGXL4OSApbAJ9+nfFfYsi/aG3PGAx+bb1wR1607VUt49NlkwP8AVkDI5zg81nCvKGhEopnwF8Ovh/L468QT6LPdiyljDlfNjLEKp5Y4IwDnIwT+tezw/sd6ZDcWs9zf3d/Gv7wxsQFII9Owz25xXn/wp1RrH4/WbhdrztcROgwOpBBPHY4H4dK+0J3Mn3lKgfKufQe1ehXqSTViYxWtzG0Hw/Doeh2NlAPKS3XAQNng9Ac98fhWzkNHiodwVCT9KYHBIyM4rz/U1LEOE43fh0pJfmzgfh796YGDcHGP6+tTLzkAHIXcB7U9QKzIcHaT054ycVbsYMsEJHz/ACDjgZHU1GNo+bHJHbtUltOyyq8Y+b2GTjHp3rPqB8i/tHXjw+PLAITK8kCr82CWIkxjp1JOP0r6a0iDzPDukIjK7LaL83QtwBXzr+0o32T4iac0ePv4V1UfKDt6DHBDc568+1fTfgq1EnhPTgGDmGIJux1GTz9DW83eKJJ7WaS3VUIXp8wbpS3gN0qFBu4Gc/yq5NYxqAwGz19CfXmmr8rgZ/8Ar1AHkv7RdpHP8N5xcBlIZY1GAAeeuPUD+VUv2UUQeErkeZvInLD1XAI5+hJFa37T0ix/DycvIqxxRGVnxwMEEH6nOMVyP7Gt59r0W8n3qFbduTuOSASPcDOK32pge7TeYrtXNfFizNx8MdZ3Af8AHux+mM11s4RyR1BGM+1c/wCPbbzvAupxSH/WwMvvjBOfoOn41lF+8gkeFfslaikOu6zYohQiBR905ACnOfct+le4fE0I3gHV8r0tXJGOmA3PrnHBr54/ZDu3m8T63EyYMcgVJG/iUIQR9AR17g19IfEaN7jwLrcUamZ3tZAFOMngn6DPT8K3l8RB47+yRZLb2OspKY3lYKzKjZOSuBu98CveI7ULJ9etfMv7H9w0Wsa0CxmP2SFnUcHABB9yRX1Fdwvb4wMoq43+v4fzrCr8RcSUmKOLJxnpzg0yGYt1TOe+QAB9Kqxgz8n7vvUy/u+AuT61gUeA/tZu8fh6zvXw0cU21B6nJBz3Iwenfmuw/ZzaU/CvTxOXkeMY3ycknkEHPX3rE/a8Cy+B7Dy14MwG3rkk5/oa2f2bb+K6+G9tHGo8qHKrhs4B5Oc++R+Fdr96igPTPKMYw3JBJHHAPpyOajitdjZaQnOcAdAP89qsXMn7wemORUTyiNSxBOO3T+dc+oEoAPUldrcKOwI7D3zTHYZcgHGBjd9P60zzBIA/0/MVIzhIiNvzkEAe/wD9ajUAZNsSEOWyMnj19RQOOcDmo1IdMEg4XHp+dPwV7n/61ZAOaQd6jupPMsLll+7tCdfUYz/nrT/LyM9ahuh/xL7gDpsO76YIP6Z/lVxEz5G+BMcEvxl1PTHjIa4uJvLk2DegIJ+9jPU+vr61q/ErRZ/hD8R7PxH9lSaxuJGV0mOD5jZLZUYypAYgg8dM9BVH4I+Q3x/nSOTbIPOBCL8q8YGT3Jyv0z616/8AtUeBbrxd4bt2t1En2SXzW3clsHoMg9CM49M+tdMpuUveIHfErxSvjz4Fw3sZEwnEZCY38rKN3PoBxz2z9K2v2MozZeErks7Is8ivIN23DZZDkHOQAMjPXJrwvTvijYaX8GrXw5/rLgQNuONxDGVjtIAAGRzyemPXFes/sW6sNYj1OMKUjRvIWNuc4AbP45Jx25HIHJKNoNMq561+05rEujfDO4MbyiLdEjojEbskrg4I6559q579hHwXo81nea3fx+XqbSqyySE5BIO3HGeQM8kj5jx0xqftYyxf8KjvCxAlXYzKegwwxn2wCa+VPhn+0F4p+HdibDTLm0tvMUIpQZLEnKcEkEjOAQM471EI81Kw7o/S/wCNHw9sPFXgu6llliVLUedsdc5DHkDnIOSOo7DHTFfFf7Jtxd+HPjnHpQV2sblpHkbHIYxkYwc8ENg+vB6jnhPGn7RXxD17Q4bS+vZI7OaTMkwOFZRxxngjJIOSB6+1j9mPxlb6T8XbOe6v5Db7i7STY2o5A35PfqDnoenPUkYcsWM/R7xkjzeF9REo3x+QxCsBjIViB+J7f418SfsoXAs/ivLaOomgd/3SMuQ5wQCAcjglc+wr7n1dx4g8K3j22VSW1kZWyHGQG7jgjqP/ANZr4R/Z7kgtfjlYRiQhljMfC8gtkgdTkgd/8axw79yYHTft2aXBa6p4eeKzVjmSMlVC7iSoGeADwOc8d69s/Zfujffs/mYxItxs2qNowSqOBkdMkZye5rZ+LPwjtfiI0VxczzxywsZAVIC4JwVIIOQcDkc/Lx3B3fhz4fi8N+Fzo8TqUI3b8YLHBBJ9Tg8k9an2r5UrAfCfwljS3/ac+XcNksysSezFDgDnpjr71+h3iyNL/RdTjkACrbysVx1wCSPpX5/eFof7F/aOmlDAhbt1K9QuCMqfzzX3/qCmTTrxZOcW0gbI64B7c9R2rSt0YH5/fs/R/Y/2iPL27tqzDAOOQUHB7YwtfoDqL/vOGzycfn/Wvhf4TtBof7RUjsC7re3ETHJJJOMYB9fbv19/u+9gS6zJE6sjcrjmitugM6SzELCUAMr4LHHJHHGe4qMffNaPkyLHtGDxjpntVNto4/iHUYrnLJgvyg96JjmNgCM0yKTd19KjLnJJoAktlKQ4Jyf0p6uo4HPFQBsISDVUPljVkGgsmRx6Vl30LSHj1q1BJzjtVh4fMHAqCSuulxzQeXIo3YI3gDIzn1yO/pXnPjL4D2euXz3lpqEtlLNkyjaXyT1xzxk8/jXqfltjqAP9qmCGQbiSCD0x0x+daRbWxpzNPQ+dpv2ZJ5pfMGuzoctysZBwMc8jOPwqOH9n3W9Pu5GttYiuCqgBpFdS2cEgkjkDj8cjHFfTNom8Yyu7nhhnOP8APNVbiN/POHVUJ54wP/r1v7SVh8x813fwC8W6jIubyG3dm+abfuHJzyOCc985z9KYv7I9xrF48uq+I55gygmC1hKAggcAsCB+XXrX1HHp8jRZKkLgltyHOAPSs+11TTp5njhvbZjHgYRxxnPY8HjPTNJVphzM85+HXwX0fwBBENKgRJ+fMlnw0z5OeTg9Mngce1esbcp5fG0CueufFWhwyHOq2iSov+rMgyCPXj+dZ03xk8J2Fwscmpw78coc5OfTAI/Wspc03dsg5z4jfs+aV4wubvVYnMOozABj/CegycDk/mT04615fN+zbrlmhSHWFaMkhVERGfxJx098V7J4l/aQ8FeH7bNzqAkkIyI0X+fU/pXCah+2poEPkCwt4wDKN3nvw4GTgZA61rGU4rlvoVqZ2mfs56lNZvHd64U3KMxRw5B64yTjGeeua7nwv8B9C0W6huJ7RZ2h5Du5c5Ge3Tj6GvLtc/bysreYC38OLKj/AHnkPA+pGc1k337clxfQ5tNHtUdQWO2YDA/n+Yqf3suo9T6jh8P2lnxbr5Y5AC9AOeABwOtX7fRpZTw24f7IzXxlJ+1h4suIf9Fe3D3C5G3DknGOexPY8dK5TVPj147u/KH2+eOYNt3W0RV+e2R1z6UvZMLM++rmzFlGJJJY0Qfe8zCn6c1Bfalp1tbiU38G0jP3gBj1ye3ua+B7b4gfE7VJJP8AR9TugCB5vkEluvc/1qZdH+KmsQzTwWGoRwSNl2nYkcHuDnHGeg575zV+x7sdj7fn8RaNaR+fJq1p5eR0lB6/TNV7n4jeGrW1+0Taxb+TgkCPLkj6DrXyHH8F/HepaKrz2mx5Bzt+v90ZIz3OBUmk/s7+P5swXASC1bDDdk5z0Gff0pezj3FZH0TqH7TngPSZDDcak8oYnZDaRchfQk8ZxWHN+1t4WWQm1W4kgHQSId5x+GP6V5Sn7I+p3VzzrI+YbmEisDjnIyMg/jXSaf8AsW28w8w+IJIlXGFwWz+uBUWgFkbGo/thaesZFvpMnH3RKATx7D+XFZ8f7WxltWMNhDJK2BsmjK49ckEj9a09L/ZR0C0kxLe3V2qsCc7VzxjAyD1rsYf2efCU18IDE5gAwiM+WLDt0yQfT1+tTePRAeMeIv2sdctISDY2jFuV8l2I478jp9ePwrjrv9oXxjqsbym4vEEjZRbFyepOeACB6dK+q7f4W6Lp8wsJNIg2RMBIkqYfB54BUHoeBj0rdh8IaPBhLeytI+oRvsqArnp0H/660jUUVsK58IN8SPiDdEwo+uTGZtqoqseD1yRnP5Vqaf4R+JuoWv7lNUDspws021iPXGevXrj9a+6E8N2miuktuUkmYfNvA5/QDHPQAU9re3+by4I4lYncqrgHPXjtS9on0HfqfFFn8E/iHefvXsJd23l55jkn8Tz9eRWjN8E/FviCPz5/sdnIi7PLBZhgHrnkYJOK+zo4gLV1IQqfmww4yOhqO2ijNwJG2k/xehx/jVczFdnyLof7J/i++3G4voLaEYLKzOvmA54AGe3qPwruPCn7J+l2eqQJrd2ZoCx3JbyOpI9O2AemeSfbNfQd5O5XEBGfQg0tnauke9zlj+v/ANasm5X0YuZo8V1P9kLwxc6peXVteTW1vJIWjs1Y7UB6AE5JHuc1Ja/ss+GrKAoYZrhz3lmDLx3BKg/pXtTu6DPGPpTfNkx67qQ7tnnmi/BPwtCWOp2cd+Y02pG8YHT6f4/hU7/DXw4bwCPTovKP3YZBvC8Y75B/KvREsWuoyQoC45PT6D3rMFnsYhuGH9KQIrxeGtLg8pILeOIqMbY0UZ7cnGSPxrSjtbRV8t4IJCRy7RAHjoMgZplvtidi+Mt39KXaDJj1qRlS0tI7adoIo1ihYlnCDAY++OucDt610OjX0VrISQgDZUnAHXv0/WqSwbFI9apavix095S2wL+Q4poXWx5t8YNPn8Qa5ZaZnZBLJuyODxnJx3HXBI+mea77TdNjs7OG3CgkKA3ocDFcN/aSa54+22zyP9lhUyLKMDg5xg5wM89MZ9a9NEbKnmtj5l3fhVGtROKSZ5v4qsLePxhYHYtuSymWeM8kHgcDrjHpk13RuJEYoTuX+961zN/pZ1TxQtwT8ilSWxnGOmP8966uaETKqA/d6f8A16CHJu1ys8KMCcnk/hij7O6/xZ/lzVji3dQSrv09uasrZ+ZEHOAh4GO9Ais0DrErg5GdpH1FJFk/eHXr+NXfKKpgcio1jGMng9KCCCUKYdo7VV6cD1qzdOIlqLbujDgdaAHiBXAzwajeLb15FTfeUZpu0sQKAGIm9sdu9XmulgiQALk989cdaqNE0Z5odvNbYV4H60AXbcmZuemKo3ds6SfN0J4q/a/ueT0okIkflePegCXSzAqOSoMnTOccdxg8VZF0vknkMMZye1YrsI2OPpWhb2zPGwVS/HQDrk4AHuc8UDPFfiFDo8vjK+kuRNK5jVyEOSvGDkdOQBx2+hrU+EWlkR6nqP3oLqdRAoTACruAz7889RjHPJrD+JC2/wDwmOtW7v5UwVUzjoQM4wOvYe44r0P4Ok3Hw/tJTEY1VmVQeQcE5PT1J/PFW9rnXU0ppnWW8fk1E4LucCo7q8FuucZrE1rxzpnh90S5uPLlcfLGo3N7HHp65NZWb2OJK50PlbSFLgFhlfcdP8+tWbu6tdN0+WW7lG6NSVhUZdvTjsD6nj1ryzUtV1fxhqCzWSS2sGAkW/Oc8ZBx2yMgEHPWsXxZceIfDFzaT3twLuOdWQJKSQCuM4AIx97jOO/BFaqBrGnd7kXxN8XaO9vLpVrI9zrt6yifflVhUDKkHJBOdvHXGc+ldL8Gfh/ZeHtJluNzXE9wAbhrnHOM7cA8ADnv9c14P8OvC+s/FDxDqmrl3Ro5FCmNN4x2HUcgYABBzg5r2fwr4S8QeF7dwbszwuvlFWBBGTkgAt+vT+Va7GjdtDN+LWk6fNrglTyxKIgFRQMRgYOQBjGc9+OteneCVZfDtpAT/qokAGB3GT/9euDk+EcurSS3dxeyhy2djcBhjoT1GenAOK9Q8P6bFZWIjhQrGFCjdyTgYzWMpXSJm04pIVrV5uBjPf8A/VUUkTKfp6elbf2X5ARgHv8AQ1Q1CaKxRCxUFmIUEgdie/bt+NZ2M/JGRcSJFkyOqY/ve9JaQibDg5T+904+hr5K174h+K75rmd9ZnH+kHyrdNoGA2RkcYAAxmvavgp8Tp/Hel3VpLsN9YYSVYlIYtgkk9iCNpGOucc81o6bir9CnHQ9IuGaxkZARJ6EUz7RLKgJIx3GKrzK8zZJxkZ5qeGL9xsGCetZCJbc+UevWpWbDZxv3fmKrrGR9RVpcbePSgCM4Y9P8adGoyRioPnZj/c71awETnoaAEjkHUdDTmYsc9hUUIPl5I59F/lUnmBRyvXt1oAZIu+Mgn9aq+W6rknd/hVpmJqRE+TmgCoke5c96nCBVxwacsYUEjpU6Qoy8H5vegCB1HFFLDE8zYCEYHIbg/lTpI2jbB60AQNHk8UmMZ7ipGH4etMdRsOKAKzksxHrQq+WuOMf3TUgt35PY+tJ5Kk9/egCZZN0YU/c9Kdu4/p2qGONI8gZOfXmpAOKAHBuc0M3NNbpikxnigCeN6mkl7YqO2tNy9aRhtJHpQAu44qHy/mzUwYFajzg4oAc2NgFRMwBps0bljhuKSOFgvNADvtHtxSfaQxCgZNMbAU459aIoQ3IxQBa84gY6LUYYKxJ+770u48A4YUyeP5eDQBE10TJxyB2oe4342fiDUSIFBwKnEL7d+OvFADPKLZJ60q27jvx3qSGMq5yKsFNq5oArR7ZGx6etTchuMUigZzilyC2O5oAhkV2ffnJNO8sH71OkYxNwOKZcSfL8o4NAEMgHSmogFKynaDjNKNjoCp39vSgApOCMU5l+UjvTMktk0CQijtinK23FIT2FIucn0NAy0smRzxUch5pN3TPamzSYxtQsfYUAIwzUe7bzUoYFelQzFVXpQBDcSNMAG+5ndgeo9evrTFkHpTqTYG/hoASVhtzVYZZiw4qd4yzAY47VLHapHx3oArYx8x6DtQzCbrU8iAEk9KVbIsnmIOvWgCmsh8z07VMwzyPxpXVo+wNN8zzDgUAG3cQPWn4K5R+StNwWYBR19aeSFO3/wBCoAtwkrsf+feuG/aSthqXwd1f5WbyI1ZU689Mgc+vNdmswC7etUviJaC++GOvRFdz/Zt/1IwcfjyPxq6fxEPY/K7WIDeqsrxRoNp+fqWBxkN2yMkDisfyTC6gBfugkYHJ9Mcf4V2OsaP9n+1vBF5g6NCO7A4OQehPQEdO/vxvmxMu8Pncufm6qfQfTNerax58iSeJLiXdAw/eJhu4X1yMH9fX3qSG1MNvJHHudzyN5zknP6kVPDHbR6WZIxGrkjaYwScnruOOmOeTx9ajtmMi5GVfOSP9k9CPXP8An3CSjHHuid2JDhsHPUdj9a1ImE/leZK8iKOvH/6+fxqjfWrSNvJMZPDDGQcc5z/nrTI7ny8OqnB6J2OelAtSz4ghhCpJAzBt29mckHJ457DjtjvWNbpcwP5ibpLZctuB+6TjOR6Z6+1aOsEXMKgEeSvMhHHJ4H16ntx9DWnYQWlvp8jAuq7SrbPmIBBAwCAOnPORTDU8N8bLOdekfAIkZpBsOAQcDOD64/GufZmDSHClQCNxTnB5ByPf8q6Hx9IkmrRGCTeix7flB4wehY9Tnr6VzW1lj5B6k8nA4GD+Nd0djGZB/EM8Z7kj86VlHpkkcdvxp2w7S5Vdp5FABYYOBtPU+/aqMw27ZMffBxjPAP8AjSyMZ5iZCF91HHHHAppUYwcdeue3t7U4SDzBggBQcFR6+x/KgAkVDtKgrxyrHn+mc1r6P5ayI/lyMQOc9MDkDp3NZSxeYz9cnOwjufTHvW7pkP2y3TO2IhgC2SenI7ntzWNb4TajuejaLEsUJgZyUY5ZV9cYzjtkdfx6AV1mh+d5i4kUBnAVUY/Lxhjnrg+nbkY9eX8PolxaxXBZz5gYHLEknOO4GAccAADt2rr9LsTZzRSGRTkFl9ATxk9Tj8D6181WPVgehWUvnxpgbJFAH3shgc88gYJ7ita6t447cCUKZFwMYGM/T/61YtlbptQoM7VG5lyQDzn1rckY30IQEB1xuZW6qep9x2xXh1fiPQjsZN4r+SQjIEI5XGPfmudurwliksRdQRycfMO3HoK6m4heHfH8p3j+E5zXJaok8EmXRepAUnHHfNdNDYykUPF8m7QbyRbKS6KJ5m6FeYwTjPGMgk85yB9eK8gt2kbd5pWQx4XKAADGRwMDjjGAPTjBr15teu7W3lgikEUEilZA2ACp4OT2GCc+oyDxmvKvK8x3jxyr79yAr24yD7c8+pr0KckotCiXbHMxx7gYHPT+mK1tLuEjvgSZGi3KWCqTx0JwOc4rMtI9jSD/AFicEkqMZHv16da19HxBeTkHcjMAc9c4xjnt61E9iz1Xw7GIpAqI3lk7tucH/Jr0GyMe0gufM3E45HXqK4Lw+E8tAcYPyjr6evPTmuziJgZBGpkPGB1J9PzrxcVsd8Njeh815Pk5c9Gx09ye+a6axjLQAlSrAc5Oc5/xrBtIdu0oN+71GOD2I9K6W2DlAMbgBz7D+teRI0L1rG24EMeePat+JdtuG/jHTv8AXNZFtGcqEABPHqMd624I9oAJxg8+lc8kXAuaes/lOJBsBbcvPr1Hc4/nW9anfABjBFZcC7/w6itGHJ6cD0Fc0tzU1YcbcHrzVmFg/B6mqaDaqjkk1PagrMQckc5rnA0I4Bt5Ga2bNfLRTms2FhlQTV23JDEk8elQammVEvJHPWrMbFAEJ4PaqtvlgCelTYG7nvUsCdcdqswoV696rQpxVpWHAPahiRYVanA3dRVWE5JBq0r/AC4xSLRDPGeQOhqrOAyjI+7V5m6iqNxMM7AP++qpEyOJ+NMKS+Ab2Aoyw3IjiZl6kZJOOODgcg57/SvzZ+IRFxPdBCpl8wBgvTA7EY9M/Wv0c+OF9LZ+CJCUDWsbCR8H5shXCgDpyTjPvyK+C/Ek2maxZoJES3uoQdpIHzNwDlh1zheDzwAO+ftsi2PIxh5Ta3U8EjYkl3HIGcnHsQew96rXktwI2kEjIwJKlemehxn24rVnSQ3Exlj8g5GTwA3XkE9c+tVMtDuMzrLDISAqnlSOT1GPbIr7jU+bMxrr7ZtdhgqAH284PbGOue4prTEbUdsRkECUeh9ufpVq80/yXLxndHjKsvv39+BzVP5ZGCSDYOm7GMYGSMD1zzQBo2t87SkyoVdiAM/dyBjH4/jRcWsTfO5MVwf7vA5POeOwODj9aqxEDcJXWWLnDbsnPoTSNOSpAw+c/Kx5I9wOp9asyC90qfzTcRSBYiQGMb4Jzxnt0yTjBz344quXMhJcNGhwWVjyRg4PP8qng1JvJkiAyGwFXGcjnPfH/wBakf8A1A8wmMK3GVyCCOnTByTjNAFSeLduG0rj+FsZ454zx1zTtLk3fu3j2DPLbgcHoMDnIxnOaXzHkVT8o3KCo6jntVjR7YM7gnb+74xz7c560AV2je3kdETYMEqE5yp6+vJIpyodo8xWGzpjryMYB75rQaxK+WF5Cg53DOSecA49jmmx28kgbY4RlAHzjjtnjv79aAPEFlK7fM2qWGQhQcHOBnPY96Nsqq77MxEHd8vyjPBK54pioJZGkMgAxg+Ye/Uj6VIjhsD5VwOVZvl5OQB7DvXazHUYyiTnzF8vcPv9enHOD2607ydy5yBKRn1GPcH29qJj8wRysYyTsUYHfuetN84RlS/KhdoHfHAIz6igNSQwxgRknbuA+XOfTJ59fTtUUsPkso3r8xxxzgA85p0qCZvMVt69WcrwPqSPXjpT5LYW0amSMxlsfeByfUn057d6A1I2jl8zIwpYHGOmCCOvekEb3CyTF9xA2tu7Z4B+lPi8yZliiPmMMkHtgj36D2oiZQ33NgHytuA6H1H170BqOhdrxxCdirzhlUEjA5A9jU0yiOBBkRzb9gwQRtI9OnPvVaHdbslwGUbWxsQ8+hGPU0rK80cjMdrFuSvOM9QR7CgNR8fmwtK7I0aNlWbjp6Afj61Gvmo2Y2APA/LjkH2PvTWV/MMal2G75c5Oc5/mPam8Y75HGD057d80E3ZIpLMpXaT0ygxjJ6HIFPaJVeNCFMgDbueBxjB6/WoGJDK4RScgYVcAn0+tSrKF8skYD/K3qeozznmjUCKNpJCi7AXUcduPQ1Pt8yNUTcUB4A7A+uaasOVVCVV3yQfoKkW6DBEc8jHO3lgO35UFakPkptB87EuMbdmBg9jSIwhZHRlcnruXAXP6fpSNGreY5Yr1+9zkmpJCh2GRiwzn7wx06ev6UEhcMzfOWPGPTg4/WkmBmaIBcALggjnjrkgc5p4UzwvnCKOQFXOcn9eeKhXKkKQEJ+UkLnB69PXnFJAPDKv7uUF9oGI+nT/EUtyztOmzgMuFGMDGOOD7VH5m1l8xs7fzHp296XzBMxd3xk5HfoOh9BTAYsYkYjLDg8/4nuKk3fucHAX0B7H2+tJuLMGbA6gqnB+hx/KkBTbJvHIPt3oGhjsMAp93Hfnr1P8ATFJFcNCCyenOe/b+Zo/iY7cD0VehH1qa23uNuQS5KZPY44980x6hGpm8xMIu7kfNgA88YPXipDAsajnI6YdQPqQQe9DbJmDkog7qOByMkjI79KYly0RLsodCeT0PIOD7ZqdQ1I413/KyK+OcZ9vYdB3q5Z24ZSJPlhZtoCn+IgjPPb+dMkeCRd4h+8SFGecfh6frUcbGSMKpbaoG0E4OMnJ6dP5U9Q1GSS/Z9ybeQ2QWA7cZ+vv3p7zBpI2Z2DAYDsMdf4se2enepWbdJGr5aU9d3Tjv+OagwZLkKc7w3OQGP5HsKNA1CGVo9wOSucbSMDHXueMjtjFPYDd5gVY+3HOM5IGcEdPbpT79YUfzIQxiPQnkcZGOc5x/KoY8GNsdxkntgdeB1+npQGpJcQmYJIGUxkDHtgYI+lQu0hj2nknB2nGPwHvRGpdQSSUT7n+Ht+NPjjIQFxuXPHf9PalsGo1oSiruJmTngHkED/PFSy73cHCBFUKuVxu46ex7UyT5y21lLr/tevXk8fhU1rsljZMDzM7SysMn0INMNSPaJoEAK7icMWIOPf8AXFSqsYUmRUzxnPIwPT3Pc1BNuEmDtAHDDhenB7VJDmTKyIUQ8ksOB757cdqkNSOT/W/Iykj7vPrzxnPr+NMLMzbW/dICecHIxz2HvViC3+RnJBVTyw5JwcDjpjHao3mM44/dquTluBk9iOck/wAqoBLgl24kchSAGIGADxRK8rDa7ZXgFsfKM8fjihULybZQcvhgMY5HY59afcKsc3zZkTOcHqccHBGaA1GTFIWEflHjqx5GO5xSSTGR8gtJtOQCeBn26nipI51ZvMLFfl54zznAwOf165p25ZU2blWTb97jPJzjFINRJmW6aMDahX7z9SSe1V5FCyBD36nHuRx7UoxHknIX7vmAcE8HH19afMds4cfKfRenIJ/L1phqMjR8kfM/lnOD3I/PpTY2eSYZwWJ6E4xjgc/pTpJljYADgZyueOev+FTqFWQl2A5K7QOOAcDPPWgNSKHftPI+7kHd0wO/uKFz+6BCtknDN6cg5pPlVg23vxxw+eO/b8KMSXEmCwJH3T29xj2HagNSQ+UybkBGOzDscjPfnPb3pmdrYVV3NncCRznt+fapZpEaX5sHbwR3PXgcdDTNzvnKkSMx52g885FSMXy/k3fNvA2jrjqOTkcZz0prB2kUA7i/BC+4IIx+FTNJHMQzZyMKPUnJ65ODio4Zf3pDqBIVIzx3POeevpVC1G5MChsZO7o3AJGeg9O1OhYyGNVKwqwyW7cdailyT91V/hC4PY9SPXmnNGWdQijbwMA4PI7jng/rQGouN8g4x3Oc9Bnjnnip2Cxs0gbIC8cdCOB71UVjI5TKoDwc85IBGferNwoYLnIA6q54GAAOg781IagQJsMWYHLfJzznk49OfWlZjIrFsOWUAFzztGeePyqJCJATt5XBG7gZPb8T61I7N5MRZSWXClehYZ6fQ8dKoWpDbsEMgkHH8WF54HI+hqX+MFVH3dyYHAP/ANemTSeZ5oyS/TLAA8E8YH4inLbuwO1gqqMgAYGSOmT3qR6krSebb/vXd8/e2EAAe2AevpUMaFZjuZvNAPD5+YEZH4U0K/3Ezt2hthz82O+MHr6VJcE27YK4ZlOVzkrnkZH0qhi21sdo3nG8kEMCeOp4B6j6c5qY3hRsxbeSVV8AknOeCew4HSoceYDKHwyZ5yMdMng9ecfXNMlkWQQllUEZXzFz0HIyAODzS3FqGHhRWDNhgdsfGOoJ9scU21YRiXcoxjO3PcfnxT1UTKASqkcNg9AM/XkgU51EZZeuSRlvTGPpk0eQaj2aSWT7RnnPCsuRtIx29+tQTRpbuAG+b+6VIycY4I7Z5FP2vsACsY0GHIGOR3+meDTLiRnO3YhLHaOPn57Z/QUdQ1HNuu2kL/fA3M69ARxnH4AU1LcyAYwSRu6evHftx0PrUkinylTGGzu2BvXnH15JwabHncwCkZ6oeufQg9c/lTAf9lbcwVvnj++uPvcZPpkDv9ffnV8L65L4f1JbgzvjyyfvnqeOhH59j344rD2sxkLSFBwMsfmIJwQR3OOv0p8Eabi8kqlAeRICTg8Z4qGuhqeqQ6nFqPlzSuzlysiyKhBXjAPTHGAPrn6VBr1q93fJFI/yI24qxzhmAIfHcAk/yrlPDWviG8EWG+zORHiR/kUc4Iz0HtyMnpmu1sYUvJLi4j2sQu1TzgIMgEkA8knoccCudxsGp55q2nf2ey72P2xsFg7Z3E5HBIPQnpWX50b528Rngx88EjHI6njoR369cV6Nq2knUrdoNonnViysgBI9s9u5PtXFXdtJHmcI0DnI2bCScHJDHkc8ke3HNbxlpZmZQgjM8bgD5Bzn16jAOOR9eamkt44wkiMw3KPl7k+uPTn6frUK+YW8pSSc/wCrC8n14HbHbJOOak+8qx4zIc7dpHfqMcnA6DrmtBakONys/Od204/n+lPxuVX4IIKuvYY54AHFRCN2byh84BIx90cD1/xqSJ90akDe7fL06AdQSeMVIagsBVBgb2PAPbB4IAI4OD1qvMsi4RwwDAEKecD1PvVlBvQpEMMp24yep7n8utRyXO6PDgM5LAsO3b8vrTQajONq4VVHAwVySR2NPiG4FAoBb5VXGSM9fzpiqAQpdcbv4ee3BzU5R4ZjEZDnb9705649xT1DUhjZlDSBcF1YfJ6dCSD1FTLJJOuwnIzhdgAzngHPYdeKa0flyFZHLkHbzxkk8jn8M01cLuWQ/KMZ75BPGcd+vFKwaj0kdW8shBtX5vMUFcjp9eD3pu9/J4Zt2TwCDx+HrT5grAoiHeW/iJ6DoDzjoKLRhbyBGfJbGSozweMelINSMFmwUwTjBG08e3vip5oV2HMYPU9CDnv/ADqN3IeR2yQzEHdx07jP61LHatcW7SheVBByeCeh7Y5oDUrthMQuowCQGHAx6ke9Otw8MgAkXJP1P0zn0p8O1mDFP3YHQHAYDrkegpZIFkj3RReWSOWzzj2GcYoDUZGoDg5AVG+VZELZJzgGldYoJEeOXzHUZY/dA/TrzxTJFihIzw5XdvbkZ7dM5p0Pyv5gbcMcjbk5HQ47jBqg1LUfyLmU4k6ndyCDnt7k/wA6Q4juLdWykbZDN8ucdCRnjufr0qKO4LRFGTY+cs+eWHOFx2yfyqeRjMsUf7qIxgHoW5zkZ64A6HOepNWion2F+wxJ9s03xBBEDHtu0lBGM7VBBH4nj8a+s54jHIR2J/Q18g/sJqP7S1vb8h2x5bOSwIOSSSe4x9K+wpZE+QGXfIB827JI+teNifjZ6dL4R20BAMZzTWjO04+mKGIAyepxx60gYSKeo6fhXGbEf3JMEA//AFxTst7Yocgg5HA/XApkZE0Z6g+lVqAMwJwDz3qM4znPTj2NOkJ6GkUlmC+tQwLNvH5kcu/kbTx0z7fjXxR+0VNKvjaeFHfysqFjh4dm2ZOSOSPQnOMn1NfajRmeJ4+cFSG9wetfH3xwbyPjRHtK+WkgiKsAeAoz1yOhrqwrtJkyK/hb9mTxr4k0+1uHvYoDPEs4j8x3aNGGRuPbg4IBI/lXRN+yHrGm20jnXYZmx/q/ILLnHPO4H9DX1N4f+bRbERoCPIRd3XoME/zq1fDzWaNnyCMfLz0xgfTionU5paoPM+O/hTfT/CHxJcJrssMrXGUZY2wTt5JAxyTjBPHGOtfWfhnXj4q8Mx3g2ss0J2sSeQR16D8RjrxXzH+1Lp8Gn+NNLlKKkkkRYmMAcgkHnHJ4GP6g17n8D9Tb/hWmmO8GEEWz5f4cZHPtx/nNVWUeRSSBbHzDo3hm28RfGmLSHizA10qyRkAjCg5z2wQACO9fXFv4JtLcLFJCmxeFCkBRgY6AflzwPyr5V8F3ixftBZjiZg1yzlwecEFsj2BxntX2fNvuoklBBGNrEdBjt+XWitJq1gj1Oc1rwHpmuWT25gh3spUNsGPocjH19e9fKt5eXHwV+Icljpk4itXlRW8hVJIYjIIIOMZOemdvc19j28xVW80YReWB6d6+Pvj8qWvxSi27cvBGW46NknJH8/1ooyck0zM+tdJvjcabHPgIjAkLjnqfw9vfntUsl48zICflUHr61m+HZVn8O2BzkmIN+fJ/nV2DHnAfpXPJFWPmz9q6GLz7aWA7ZTuRiBwgIGTj3INewfAeSKT4aaW8QRFaIYhQZWMcjH6Z/GvIf2trU28VlOGMYmukVozypUBwce2SCa9W/Z/eOL4Z6aUxKuGHueSRz+NdMpXpJCO/EWZA55qRo/Ot7iPOXaNgM9ztOP8A9VRxShxx6f1NLNIY1kYffWNmX64IH864zVn52/EhYv8AhYGst0PmBh6DCjA65r6W/Z3+Kmo61bppl75EVnBGfLWJcZUAAHnkckjHPIJzg4rwXWvC9x4i+LkunmFnSS6KupwSVA5J9gMk/TFbviS3ufhv8S9Kt7J5LK13LG3G0MrAbhk8HJPIOeR616lTllTSW5ldn1/8TI0j8KXJBDjy2kG4fKSOcEenqPrXgP7KLBNU1YtlpDEFz6ZLHH444HoK99v5kv8A4f3EzyvcubQttKgsrgEYwOp54r5q/ZIvp5fHdxEEbYIi7ntyGA59skYFc0fgaHc+vLW4XyySOR1HB+tZup3QvvNgXC7gVTd0zg8nt7Ec1Yb5TlRyPb/OahuoUa3lIIDspUFuxIxn3+lcUY6mmlj49+G3lL8ftRSJzDuuHdow24MoyFbjjvnGcjNfZmqqv2t9vIJPPqK+LvAcAsf2hLkKDsW5lVcgfMpBIGfbknr06V9qzYuFAJBbAO49ckd/Wu7EO7RK6mZMpOEU/Ln8KY3yDHrVqQKCyoeAefrULN/D1H61xlBa4fG4Fcjv0/CpGYqwZfu42t+NNGSAc5bqB2x7inSAcEcBh39fQD0rXUBrMcBP846UsMmw4/gB6VBOryYxxj9fenIpafB4x/n9azYHy/8AtjXR0nXdDnjAL7S/mL9UIyfX/wCvWjpv7Yml+G/C+nW9rpVze3SottK8hRBuA+YY5ye56YHJ4zVD9tq0uZTpD28TkTShWZAMhwAAADwQd+Mex70/4S/sm+G/FHguz1XWrR2uLhfNQQz+RIMggglfvc8cnH513R5PZrnOaV5S0L8P7Y7zw/u9FQI2TtuJA31xgHB+vH1r0z4V/Fx/iNBLcSW4iZW2+WuPk9QSOD/kVk2X7Jvw58PXhmh06Wd/4WmuXYHHYkknnvzXofh/wZpXhXT2tNLs47ONm3MkeSPpk8kdfzNZzlBq0Texzn7RtgLj4T6oCfmjg8z7pJwGBI+h6V5n+xoqR6dq8Sn96SjKzEcxhT9c5yR9K9d+MEL/APCr9YiZPvWrAknqBnP5da8m/ZL22f2kEoZGgDKQBnGCAO3A9PejeFh/aPozZyoNV/Ftr9q8M3qhTJujIVcjBJBB69gM1a80mNdyBD3A5qHWpiuhX743LHAWIXtgH9DnFc8dGi2tD5L/AGU3Nn4n1F3JExcxbWPUEEdPX/GvqzxjG7+B9SMYy7xFSO+D3/Svlr9nOEj4l3cZAWMxs2euWHU89MZFfUfieEyaDfx7sERNt28jPIOfYDNdU9JI54ny3+yCht/iFqpyTAY1tl9mAcg89iM19dXUgUbEzt7k85r4+/Zfxa/FS7iJITe5PHUCPA6fX+dfXk0JkBYMMD8cg+ntWVde8aRGKOw70+aTyot2M46j14qFM569KsFgwOSDnt0/lXOUeKftNTxTeA7aaRCwN3GEVRk5yRgD3BIHuasfsrureAZQkfDyBgG4yDuHHY859utTftMWiQ/CueRUMnkTxyKB05YDn2A5Pp1rP/ZCee88G3MJHyRuFi4H3cZPTrkliPxHtXVD+Exs9kuIWkbZkDd8oyf/ANdSTfvFI+9tH5/pTr4eWWI9+PrUHzD5Qc+vpWAguIGt0UlQARgbadCoManqRkfnVe5fy+x9+44qdScADgYFTcCVURcAJtBOfXJPrUkioemD0H51GevPNMkjypGfoKQCggy+WD3/AFqe9ijurF0wxZULEHAUgA5z646gVXVfL46tj0q1Cy+UzsMqFKt34wePT/61VEOh8YfC1jpX7REySAozyzJsxgnIDAd898ex/P6/8TWX9vaPd2xXJZHKH1IyMf0r4/0u+Sw/aDmMkMmVvJNoHTJAVRz7HP4V9sQ7PItNo+Tyhj/61XUvdMTPgX4veAW+GOvxWJvPMtriISpK4+ZW6FeOO4OQOAenFe8/sOyBdXvhvHmyP9odAuAq+WQBzwSQQT6ZrH/a98Pm+lsrpInwkBeQqM5JYAZ9to5x6/Wo/wBi3Uls/EOo2/yIy2/mxJndhWTGDj1wprr+OndmbPSv2vvFMo1bSPD5ytjOwZ1ycEAnKnAOcnGOMevFWfhB+zD4W1qz0jUbmI3bwxNIDKQME54HB4APAOfyNcj+15dCPX9HG0DdGWY9wQwGeenXH0r6K+Bjf8W302ZE/eyRlyo7BgcY9vaudPlhYr1Oi1L4U+E/EN7a/bNEs7k26hVSUYQKBgEjvjgcDOPavmf9q7wPZ+DL3Rr7TYorOO4aS1+zQpsHJUhML1AIJBPGQfXB+0NPtVmsYy+0KF6qMk56+x/z9K+W/wBsawluYNKIXcyTlUy4ycnB56ZwBn13YrOE3KVmUnrY+hfgldSz/BzThuVl+wNGu3+7hhz+NfHHwpnS1/aEthgq32to128DAOCCPz/DNfW37Osctt8MrWK5jZflaI9xxv8A/wBX147Yr5P8C+Ddbg+OVtqgtz9hhvmlebPGw9TyAOpz/jVUrLmTGff2qYMjAD5Nx6+mTUNtCh5C/dU7fyNNuLxZo4nOM7fmC+tFq42EsPk+6cdQCK5APz88Uas+h/tFXP2fYBJdCJtwyCQOGx656H3IPBr9D7NhDGoO35UIXJ68HA/KvjzxR+zZrerfGiLWY2ins1ulnNwrkAAEkZGcj+HII/hwODz9dxvG8axf3VKcdemM5/GuipJSSQH5xeIfF8ngv4p6trqQnZa3rSnHJwwAwPUjPHGMivXrj9ty+sIY4NOktYINny/awsoxzjnAzx6da7X4hfso+HvGGuX8twk0YllaVgk0hDMRnscBSS3Bzg8YHArY8J/sl+CNFsVS9t/tciqNkbynnIwOo6juOav2keqE43PB9S/bg8ZXUZjFxYnPOLNVUkjjHGc5z0xzXr/7MfxY1z4kXeoHWLa5UMpBkmA2ggbuMfkenX3rvdB+BPgzSWd4LFS4fd91RgegJU8fz/Wu00Xw7pHh8YsLKKA5JPlLjJIwck5Jz6dKiUote6gSsa0dviMkfeIqWMW0FvmaaKLb/wA9GA/nXhX7QnjDxR4fntbTQTLm6tmYmPjy+cAk4OcZzjj8uK+W9Q8bfEHWLh0uhqV0w+8XUhAew9G4wcmpjDm1uWfoY1/pkyF/t9uidGzIMZIzjgnn2rn7r4heFtNkMc+t2UfH3Tkk4/Dv+VfFel6H478SIkX2O+MTYDZywxj0yePrgGukm/Z98cqI5bS1ld5FyxXLc/gSAD6dKHEGk+p9Wx/FrwlbWMl9PdtFaxjLSmI4x0yOMH/PGK4+/wD2uPAUE0iWt3cXKpnAitzkn0ORj8xXicP7M3jXVdNImvmhYn57W4kIHPtyM/XH5Vo6b+yLqDzxveamse1fnTec8AjoMjH41nddRcq7nZ3v7Y9lOQ8WlOsXOEcDoM8Erk5Prtx+FZF1+2xFp/zr4cMe/hd0oJz9PxqZf2S/DFpM07m8ubllA3SsWXI7gAjGfxrrNH/Zh8IRW6TXVmJpW+8ZZ3J49uB+FaRnER4hrH7ZXieW4MmmfaLZWyPJiSNzjjPHOBz0OeKzj+1X8QLuP5HmiOCDvtlUjPoAAO9fU2lfBDwnoyAw6VaqQf8AWKisQPfIyfxzXQSeEvDTQhBo1k5C7Wd4gWPGCeQRn6AD2rT20V0uB8MyfFD4o31yXt7rVtQhkPzRKCFOeTznack88dTT/tHxT12byotHvruBuShQAKPqpBOOnpX3TbeE/DdmQYNHtw4XapI3AZ44ByOntWraYtLQQRH5ec4wBk46Dt06cij2y6RA+F7L4OfEPVbjfcaVctuUKVlcgL3POcc+/wDjnYT9mnxvqLgGCPT0Gd1w8vmqox1JBOBj1/rX2VlPMcjYZTxv8sZT6GhraJjvKqjf7Ixn8BxS9o+iA+TbH9jrVtRkjF5rkclucxy/Z8gkEEHaCOeTgnNbkf7EenKwa68Q3LW64ZUiyCSB37ke2DX0w8m58hEB9himl3cfeAB6nGePpU876l7Hz9o/7G/gSW6PnT3Msn3mE8xXPrgYySB2Ndlpn7MPgLSroypbFiRhUfGzH0wefUnP0r1V0CL8igAc/X6+tQbi3pQ5t6BvqcnafBHwQsigaPbOFxjbwcj8q3l8A+GNKUJBpkScg9mPHoTkj861IBt5A5PWi5yRk81HMxFbbBDJst44kTnjaGxntn/GpbpoZFC+XG+7G4MoII+hyKPIG4AdT/hzTZIPLODSGCsi8oiqw6MAAajY5HHA6n6nk/nUqxU6OENJg80AZ8Vi327zExs2kY+uP8P19K08SR42EDoMAVaZhHEB0A7GoXnQfwk+4pATWsQlchwCRzn3+lF/41svh/ptzqMli19cRRnysrgBiQByATknjAH86jguBGGOetUvG1na33gDVZZl3MqKVPI2nJGc9CfQcnOOKa3Cyk+Vnmfg/wCO7/Eb4lXqy2jWsk8e1YWICHaABjk8nnJJ9BgivXJ8N0r5M+EWnyN8QornymVGuSjbTjhumCORg45HevqgwyC427+x4610VoqL0Na0VBpJE0zHb8x69vaq8jMDz0NWLh18sBh07/0qs2GUEViZDvPOVAGcf3h29KueUEG5cYbrgVnGRFwMDd0FX7Y70x+H1+tBA0JgEiljDPKB+f0qROJOR8uP1qabY2GQc96AKt2pVsDkH8uagWV/uhduOmParhUTIVZsE9DVOSEpwTnHYdcVBZYg1CSNtjEuh7ZqzLbCYM7AdgTjnmqjKint1wKnSd2UL/DigCnDayyttZcU6RTbSjHzY9RV2PIk4P1qtcws8hcdB70EN9EXmkRYyTjcR/D7iuF+ImuwaXp8a3Fy0UczjDIMkY9uO4APsa7KzZW4k/D3ryP44SRhZmhf95boGKOchFzgt6En0JOeAM5Aqo7nRh4qU9ST4d6bDql9eayQzec20MScsVAznGR9D9a9Sik+3QlSQCOpx3rzT4K2z/8ACC2srnf5jM29v4sknPrg5/KvQbfPbjFUysQ7yJBpo3HB4p5tSOc1KtxhT6/pQknmNkj/AApHKU2gCkk5z3qxbXTQ5j3Ha3QVFdcXBxyO1MSISSAkUAStNIXYE+xp8MgyQ+ee/pS7BtZ2J3EkYx1A61QEzAnuvr9aALU0CZw3zCp7aNGhfagyOB9arRTbriOB+DJhVz7+v1BqS73afMY3wDwSD0IxnGfQ9P8AJoAapR/kLc9v8BTvL/eBP5dabJbJIgeI7WI4+vpVmK5S8gwyJhl+YepxQAy6QQsDJ8oxjJ5H41VkhnhPmSRSCJidrtGVBx9fr+tSfbC1lHanlYzkluSeSRn6Zxj0q7qmptqlhaxuq5g+UYGPlxg/yGaAFuozFZpcn7u0MV44zx+Oc1P4b0WPWJZ7q4uDBahPlU/fLnvz1AA5HI5/Kl5zTw7Hbcp+UhsHj2z7UkfmW7YSRtmMbWORj0oJuQ3kJtNUSJSkrMQC4bI+g9/f9K3LXVrTSljuGRZPKOfnXjk4z68djWWsbSSAhN+05YkZ4/z0qW/VPJLyfc+7t9SR09+O1BS1djwn4sTC98cajeWccRaYK7SSN/FgcAAgAgg9e3413fwguDdeD7OKDISORkHJOeTk4zzjoeO1cJ8UrnS7DUrlwscqSMNuznL98jPQdOOPoea6n4C3XmaHc+YVhzc7YI+g2sM4Xk5Hr1561pL+GejUjelZHpF1AhjJKZX+JfQevvivF5vDL+KviHfiRx9mtGK/NnkDsPqSx99pGK9SuvE0GsXj6ZayHcVbzZkP3ccAfjmvFYPG8/wz8Tagl75mqSzMGkDMpOCc4YEZyAcgggfMRiop3szkhFrdHveh2EVmkQIB2YUYHAIGM55zxXmH7VnmQ6LpEsAYlTI48s7cgAbufqc9OlZmo/tFO0ludI0bKsdu2U8g9OQMdfxGM/SsH4neOdb+Ij2kFvoEsCeUf3RPJLjBwTgYI7e9aU073YcrTuVf2SfE6Wmoa/pU7xw7ohcKxHLAZ3DAByQDnAzwD6V9KC+slgeWbYIlIHmNwrEgdCTg5PFfndcatrPw/wBY8q90yaynXjbLHtbgjoQMn2+pr0TwT+0k2oeINPttVs5ru2juA0luFY7wBwDghSMnPzZ6dcVrUitWNwvsfafmR/Z/NwIrde74UfTr19jWfdeKNItI3aS/t4doyFmcJkD0z1/DNeS+Ofj1FrXg+7sBoKWDOGIYEFZGz8vyjGCDjJJPGTgjNeaeBPH3haZRpvifUJBIrgQBWLquRklsjAyc85x0GKwVNyjoZ2T3Po5vHp1DSbmTSlR3QlvnGBgdcfQYI69frXEa3dax4s8kGO5lmjcqqRgBQSDwcYyCTiu00HQdOtdPFzYSx3MMigs6HPmHuWB/z2NdVYRwLY4Tah+7nA9O9Zc3L0BOx8Y/FD4L6n4T8MjU086RVbbLICARxg7sZwSOQehAPQ9eU/ZR1YaX8WL9p38uMwLxk4LsWznqSTk+34Zr7b8WabFrnhvU9MkRHN3aNEFl+5uIypP0YCvz1utF1v4Y/Gi0ne2eOweXYbjBAZCDkH0IIGa9LDyVanKD3NL6WPvq4YNLGEyUIPXrU65U5HQVi6Zr0GrWkNzauJYpIwxx2JGMH06Vp28pYZ6j+dec48rsZItkeYc4pdxApFl+XJHFPdN2D27VIx0aCTnPHepsrtKkYxVePO7FMupPKIctk91oAmYhf89qhk5Zcdz+lEcwnj+Xkiqnmkt6EGgC9t20scwzhs4P41Gl/HdSNAuN6qTt9hwevHfpUTy8lR+dAGgoO3PY07cFxzVG31Ay5jAPy54POamkSRVcMu0gZ/OgC8Jl68HAPWs03Rmdzkcf1rLuJpVkwNxzmnwwvb7snh/vbqANFmIXPXNPTLLzioLWTzFwe3arCnH0oAcH65xxULYGSO9Kf9Z65pWT5gTQAgUEcUoXrTs7QcCnRoWHPegBm0dDUsOFbJ5qrcSeW2BzTo5i0eaALjS/OWB61AxznNMDU7GTwKAAGnEjDE1XmbbnDc/xD606Fiw6fhQBJRgHiijIHWgBLi1KIsg5U9aRV2rj1qRZt0ZTqP7tNoAjR97YPai6yBgd+tNkjO4FPxokkZ147daAGfcXGOcVasHHkMh6g1UZvMUA/wAPWpoD+7OPoaAJ3PpUTkgZPSpCo25/OmMQvXkUAKCO9MYYkBzzSlkI4pQA2OaAFkYHAbmmFAfpTzwcYBqrdbywoAfkKXTqKRQFVAOwxVephiTAxtI45oAnZePrUEg29asSYijyDkAVRW4WdiBnjpuoAcehOO3emRyCQelMfMnU8dKi3gMU9DQBfHK+mP4mp6rkfI+AetQRt0z0qx8pUhV4/u0AQN8shwc1HIw2vuFPZeSMVFIeKAIG/gI6Y5p2/cBjjNRsd3FPA2cUAMWYxthk4p/nbm+tRSsWPJ4FGR2xmgB0jjpU9vMI12F+GrOuIycHr9Knj+4Ebnj+KgC1dGNeAd2etQRxhhk9abs8vgdDTvu/OvFAFgLluOlU7yMu2F61J5x8zP4GrW6OTqRigCnHlQM8kdav6wgvfB2r27J/rLV+2egJ/p0pB5QjwMH3rW0FDfs9s2NpjcAHocqf59KqDtIh7H5I+LLq7m8QXsGZYIvOYrDkgkjKlgPQ9c+n1rm7hTYzF48ygsNxlGQTzg5659q7Xx9DOnijWIhGFK3LxZY/d2nBGBz0IP0bNYFuAs2JzHLEnDEjcAT6f4jtXrnm1PiZlw3EsytsBGVG5lxyR39CKkicwl5Jg5XIB28F/wA/Sr1xbC3kDw/PCeqj+E+hxxkU+4iTy0eYZjbPoCp9R60iCtJeQXMKGPbljyGblVHHI9SP8kc1UuLeG7WMoHRo/wDWLGOQOcfy6dau3lukbF8HzMZcAfM2B7/qKzbHUILTVoHmtzNbMwV0dAwIPHTI55P5kUFiLdBlDuMKw4VOp9Bj+dPvIoUgcGdliKMTsyNoPGM5yeuAP/1V1GsLZXl0bm3gCQMvKYAIx149R3H6Yxnn9TjigsrkAJcgbQUJBDAnGCOQeO2OOaSfMxangmvg/aMs7uuW27zzgsSDjsCMHHvWbDzGQBnjGM/mcVt+KYWTU50kLmRpCy/LkFe2DnnAwPw96xArRZA/i9Rg49cV6EdjGZG2ectnPP8AX8KeNoK7x77vbp+NJj5cDnnOPp/MUsigqDtMfbAOee59hVGYsyjK4IJ9cce3am7goI6H37evaiNv4QAcnA3DOKG+UlSMDqO/9aPIB3zJJlkBP+0enbnP8jW7oLF5lD+ZJGQQCoyQedpGSAc9Dntnoeaws+ZI2472buf0rf0WZJCtuEO3cCz8EADr2PUn+v0xq/Cb0t7noeizBtLWA7Q6RqF8kDYwyRkYPJznkAD6459B8KyC7094OGeNuhOSQeQCMZ6cfp2rgbGPdZxIgCspKq+ABgE854xk5/ya73QdRXSbQrGABuBdicknoOvt257+tfNVtWelA67T7ee2LBesmVClhkHGAfTpXQ20Yj3b+MjHyfrwelZVrq8F1bRnyoyW43xcD056gHsev8604ZBuCLyFGeepH9a8Ote56kNjI1cpHLLG7qSTheT0654/rXMapJLJJLJ22opXI3JgdWHP3uTnPTrXoGq2Bkt2dR94ZK56n1/HpXmt2siXkjyo3IyS3APs2AOc4yMYrow8rpozqdDI8SWEi6WCrKqyEq27+6QRgg9Qc9u2c8V5xa7xlXLq27AU5HA6EjnqP8K9Q1i4N1ZFCqbUBYljtxwevB4H0rye0kNuxFwGaQkt5i4PU9Onck4z26gZxXp01eLM4m7as6ly/wDq+FxyeQOvrzWzpZxydpLHdll4zjj/APXWPBvjjKyfKWUbcnqcdPXIrd0eaOBkgfDDjAbk+3PTk9qxlsWeq+GLhNqRSqvmbVk3DJPIyAc9Dgjge/Wu600os6ug45JJ5IBBxiuD8KxzQw4fDyeYrJuIJwM4BGOM56A+1dzp44dgu35drL+IP8xXi4vY7onQWdyNvQg/7Pf1rpdKmOSGHy8Dp25rlbSMysqArlsYK9D0Ndlp9xumZdmcd/bpXlS+E1NKCTZKjDnB5GAcjv1rat2e4jOVX22n5h+FY0MO+beegrQjUsVI6Kciua5qbNvE5ZSwBYfxAVtwwFcH27VkWblwjAdODVxickluOmK5pFs2lA2juMcZ9KuWYJJB+b27YqjH244/nV6FhHgDGD681zmpoQqgO48mrceW4Aql/CCKtWl0rSbD1PaoA1rRCowWyDVgLk81HApRMevNTbScd6lgWIsbMVJHGJWwaqrJ1qaGT5qepKsaPlKvAoJpEcFcUyTI7VJaFX3/AFqpdRhWDlgOfzzVjdSTNGY/n9Dx3NAjzb9oAbvhxKNgYybYhn+8TgfofzxX5zeLGgeZ3gQpcbiFbHyqABnB6jnocc9T3r9Evj5fC2+HVw8/EMbRkezFsA+4B5I9q/OfxI/k3V4jLuHLbemc9BnBxkdOCM19xkezPHxuiMe4uxcRuZ0+bqDjGD06jt2rOLPBtDbCpO7pkY7gZ70MwkjUuFVGJHy8dfX1A71ASfO2/K0bcAEc88ZA7Ed/avt0fOF6YtcQgxjdk8rwDj3/AK1QnMCwFJAfMZgqhRgg9s/1pYy9pdhJDjAA5+6R3q1e28MzqRkjqdvBB6A4pgYsUc+5gybvm49PTjFOa1C5dGKEA59s8cHB9a37bR47JfOg2yIw+eM8sFBwWGeo559qzrqS2VRFGzySAjc6HnHfB6HBOD+INUZFFVM0ew5SQHiReOMAYOeeR/OrDWbtBgOrOwHB4z1/X1+tUpVktRjIkhbLLwMHJyQc89P1p7XBbiPqcAY6knofTnvTAdFayxkeYo77l7AYzwMdeufXpRIxK7ogRuHDHtkVciumIeOQZ+Xa+0fMoI9v596yY7OWG4JEZaBxjIUkEZ6/jjp79KANmK/HlJGPMkIA3BRkn+VJdXL+SsmVRc/MvBOenPFZ8cz2zCWTg5wqe3Tp6YqfKtKk8RZCxK8EdfQg+350AeIjGcncQvf6YA496laRFXDr2425BHJ49waPkh7bgeVIBIwSRg5qOZu4BDcgZPQjHArs6mOo+Ri6qkY4OQu1Rnk45OehwaTKSRt82Nv3VPUtnGTxycUreXHGNgLcZDLgdeMHrnPcUxtsS4Pz7sEr93HB9c1Qakijy0ypQp08tgSeBz1x264prYebBc4PDM4wOuTjr+tRrtLg4OzrjcAfTqR61I0vmXGQcfN95hkE+pHOcikGo6MeXM8iEooJxzxgn+R5qRoyztvA3Sch3/Lg9u31pk08ckjFE2biFKA9h7entT5JhcRj5cyElcf/AFvwqQ1Io1EiHJdV/Qc4z7DsaFdfs7oYwHGFVkHI9ST3zSW0w8wggbG+8cbj6nAP8sU+TdLL5AAXc2PTqfeq8g1IjGYflGcH7zE4BHb6fnSxvCsbRkfezyR90j+f51NJEFQqwIKnayg4256deufpULSIrAh1c9OnX1+mfpQMdGpWTlQSwzknOAOM/ifrSQ5bYSoKoTxnGc9c5z0FRnMjhT8oHXPbnnt0z609o448fMQR2H1xkc9xQLUkmhNqy4Dk7SAzdCOgx6U9vLO5HXD9SXbjAGAQR70RyHc2QG3/AC/3gO/foMUwERrhSfKOQ29dy5x17YoDUjX5Vw4BwQBxk4HX8KdMPuoFAK84AHQ9jj9RQWdm3AFgc7fmBIz64/SkSQrmTA4bO04yx6Y/xFGoaix7x95h1I2dscnj8SaSTLSA5GM55HqOh469qVcsheQqq9P6Yx/X0o2/IANo53B+McdQBnnr3o1DUbIsiR5ZJEYsct/Dg9sY5706N3ZgMCPPUYwDzn+hokWSPO9sgHDZOe2TjtzyKaJJVXIOVbnDDrnjGD1FG4xZB5e7ZnaeVznJ/AcdM9qHj2yByVb3+nBzTpPlXBIQP97I5U+n41AGUDIxn1I744wPT8KBak0dvHNGxeRkfkruHynv1Iqa2sZtsmyNlUf6yRh8g/IHI61WiiKyAJ+8ZhyDx16jHepY7qWFj5USo68Pxyc9QaA1EnieOQGQc4G3p07Y9gOtPurr7TsjQEZ+Z8gdc4IJHYU/zEkGAVRODI/l9CeuQex7VXaEwyZxnOCwHTpkj3B9KPUYi2+1evCsNxwDgdcj1+lSQK8ORvKBsnd0zg/p7ik1B98wYoyKOOgHIPOMdsVWY/P0zjOfT60xalp4tvmM8QDADvn65x3psyq0wkXdgjncBkkdcgdjTPmhjRk6P+I+nNSIWO2R0GW4GDye3Q0vQNQ3GaQbkAk3Z4HGeoznPWpmlDIEYFs/eBx34HPTIpUOYy7d+RggZ9Rjk5qFOJMnaoZtoBGQM/4/SpGN/eW8wSRAVbrhRzUpYlSQByceWDnjnnntUVwgEKcsX6noQc98/pT7eEqpSQHuwAHOcYxT8xakccYYhuc/eAODnA9wKmsZNrO+3dtHyttA5xwPT8KkhCGMgkJc9sA/XkdOlQ28irKQOY8bWI5AJ4BHWnqGpG3ztIwOd2eCR69xj/62ac0z/LuwSOATypPTnjnH5VP5cM03ljdFkHlgMvk5PPQYxUKxyNIREgk28ZAz+fbnP0oDUGDoWA+XbguWA7A9Pb2ojkiVQDvQDGTk8E+3rxSxKceXK20IpI8tcnk5yTSNGwZ0IyiMVZ2GSBweQPoaBizStJNvYDLjgkdM9Rn25FIHEakyEurHBaNRgYGMc8cimuvmEOJRI+flDLjufwNH2XbhSdrEgdMA5A454z1o0FqIcybvLGFHIIOSB0+n1p8kcjMGVl29AXxngY9+vWnJGkLPEX5ORgJwSMgDPufwqFcRkvtLxchcnB59vUDNJDJAh8lHwSQCMeh68/XrSKWXc6gSRg5b1BHp9OtS/bY2++pIZunbng/mKjafyZiflZVBUJt/CkAxMMHcBZNhABYDLZ9jSswaOPeCMnOUxn04H096Vo/LkkX7mTjcvIGeQOfb3pjHdFtB3Y5+XpyOBgcVQtSeNf3mTFvGP3gxkgH69TUJXdJIEPHLjnBAx346461PFcG1ygYhiRlSOOR3JzwSaTaGEp/1aY478njOP85oDUYszy7YhtDFtqk8gA9OoPBNWPJMt2yXJUzrjYiHggDoPrVNWYSMQMJy+3gkj/8AUauI8EJCSqrb+q8kgnsD0PBHNAakMcht5gS6yEYXOARtz2PPOPWnXmEJi2lYlBOGPcnsef51BFuxx0HXPCn0JHp60skbSRZGHCcE5BwB0A7+vUUBqOWRBESFDtjgsOg6HPofSkhhCIHfMYP8TKSPpkdMj/61Nkwo2jaisMDafUd/8/1q/axxMMSLsU8sFycZz0BBHToe49elAyu1m8j52AZ/iyGHqcDHAPao5Xe1bauVCjHLct6dMECo9o8wru+XPB67R156DmpJH223lnGc55xkY9evFAtSZl8zZ90K8e9iq9eeQRz0NCRviPHzMrBWzzjPYgdiOtJbybZkUTP5avnhyADngYOOT3pI5Uh8x+NxJwAcg5zx34qQ1HCNCkbhNgZd2Rz0Bzj3yP1qMxD91/zyckjHPAHOfc/0pVPzKQnlhQACy9ME5/E4pGWRhgyAtk7sdMnpjigZJudmSTzAgXhG7nIPI4/Ootu1xJ8pIwQr4BJOc545B/WpZYwsIKOMcbkyMbgcfqKibYcE5yTnuRx1PXsKBallk228eQzxkDCqQd+Mnn0BxzVeCNZI3KfJGv3jnnBJ6jBzjPb69aVy4h+UYTs3A/HOPepPMVVMTylhj5jt7A5x9COmB79KA1IvKhJJjVhtG4u2CMA8EfXHSp7yRTNvIaQKMN0I55/LmmwTRxq5lGO4UAHgjAI98jpUa+ZIx8uPOTgjIzkDqfY55oDUf5Myxm5DAhMjdnsD0weoNQoyJGpIBOMlX5GffJHWphIrKyABUQYUsfTrke+cYpkipNcIXG1ejd+BnqBTGJbyy70xHxnooAzxgAZHOM+/FSTM3mA2zAq2NwVRnOM/rS3U222FuoXrksQA2B/ex0Pb3pEjfepeNFUdBu5x7dcEde2aYtSG6z9q4LZK52tzyOMfl3NNWTar/JuZg3zdmH/1qbIwkuMEkhuA7cHOMe/HtSuTGxwyAqSBjkfXv+Ro6BqLHIYSGjc+wB5IxyCO/Paul8NalLa3G03ZXoDhyqk4wVI+6R7mueMPzLyobdgkN2HGR+ANQeY/7xdwJb+PgdO+fwNQ1cLnskTTx26Lw/y4KMMjHTgnJOR3zyPY1zHiGxTzLgDO85acs3DsRuBPI44P3Tnjkc82PD/ihFuI7chXTad24HIGCNoJByDlTwc4z079fPLH/ZcjbFeOQFV3DhR0APr6f09cDY8ck+zxvFIkbpmPKIRknOec+noT27dqhe7VpmKr8yjKc5+Ynkfj6Vq61osz3M7bI4kYhl25UKMEjIyeo5PJPfvWB9nMexHbbIxyFIz3x6Hk10R1VzHUezl+Qe21uuckcnHrj+VSbZ14JAZuD0JPHH4ev0qLb5zKhKl920beR0zxjjnp3qSZ2t5UHyjjgt2AGOD9Pr1qtQ1IvNMTFW3Y6NjGSDxyac8ar5u1sAHjBxjPH/66YSAzYXKsw+RG9vX09KmlaLyQ7RrvDABcnGPf39aA1I7dDGwlI3InHTIP0FLj7RMW/h77TksAfT6ZpVYbYxG0iswPyr0IyfTGO4p3+rjb5v3i55OMcYzzznI4oDUfONkION752tkchei+mc+tJ9ndc8KFwcKDxjGMk89qHclpIyufc9uuB36etJvMkKchQG2he2Mcn3z+VAai2bnyygzgNnrnPqPcjtSiO4XcYcFAOg7479c5yTmmW6HeRn5M4xgZGODx6n2p2xI1fact93aBjcSOABzjGfxoDUjkWWXyx/rN0YypOMEcAn3/AJ1JGXYlJjtC5CgjIGeD04J470wR7YySCNjDazA5x1x6ZHvT2UqrJubkBg3Un1yemM9qBhbQCbzEZQ+xdw5IIXGSAO/t3P0qe6VIZBbeYrIgJ3FcgdznrwemRmq90yQwxMv38kb8nI6c5HTvxz1ojijbaN2Bj5sYHH88/XtS8xaksMYZsSbRGoziN8qAByOSegzkZPX3qIwb7j5VOXBYL3UH1A4x7dhUjIVkcRbUjPVQB06YJPUHk4pkcIWZI/vMRj5nx3zjP40g1JUgea6Jf5cH+DtgcZ6jPao57j7Peb4n+ZTuDLjv1Bz14/U1ZHmyzmKMOgb5zI4KsTjtjqPQHNVNPt1uLxEkbqSN+QRxySQe2MfUZrRbjtY+vP8Agn/NGt94mQ7fMdg8W0cEKDuA9vmXivsa5iWK4yFC57dBXxV+w7N9l8UarAv763jlSMpHn/loAHwT7xqPTmvt26i3zB24H93+LGO47elePifjZ6lH4SHaSy5GQecdvzpQF3EDgDP6+pobA6dBx7Ypi5VsBc7sNj26c1wGw6b/AFfFQISvTt/Wp5/kXB71AFYjp1qwHnDim4TdnnI7j3qazQMWMhx8uAP896oCE/aCQDHEzcR7iR06fiee9EgLsP3ydxBxxivkD4+fZz8XInkPlQqQ8p7k4AB78YxnP0r7FMI+zMnR9vXtz1/SvjP9pK5jt/iGjFEdlthHKrnHAOQfQ8HGfU963w+jbJkfZng64hXw7aK4Dn7NHgYztJBz+Oe1Nl5lJUf7Vcp4Q+K3hq18FabPJdB4haoUwd4UEZYEDJBHAwRnqCBinp8dPB8yO1pqKSTrwqsvJB7BQAWPsP16GHF3bsB5D+15ax3n9h7xh9rKWxjBJGSfoMA+oHvXrPwhtYbH4aw2ynzhGhAfGAcjJI69zwD2/GvCfEXiab4sfEn7Ombq2jkWIjGxQoAJPPt1x0HWvpvR7KKzs0tUQpGYtjA4xwMZwM1VT4VFj6HxVJDB4b+PKXU8y2flzhftDNhfKbAOTx0Ab6gcg19sS+KNE060t/M1W1jCqcx7uSOpB4Jz7Yr8+PjhDeXXxavbEIgkZhu6g88KeuOgyT6tzXQP8EfHsNvHcvpktzDtXayMHB+u09MZ5xW8qaaV2I+uvEXx08OaHpspTUbS/vwSPsqybX+uGGeuTgAAe1fOawy/Ej4opf3jjazFm8vAWJSpIGMkkDBB/DIGa8x8Fw6hH4wtNC1B3h864Ebeau9kznIPJyBkYwe/pxX27pPwy07w3epd20Yz5YUs3JwBggH+6T0FZO1Jaa3IXvOx0ekJ5dhbRGNUjjQKoHJwBgZ/DjFaTwDBOMHAOfY1Xh4tkbjcRyB/Uf8A6/xpJiXj5PQfhWDV0anz5+14ivpNhdvEDbRnKruyQ7YUE56ZHOPT8QO2/Z9hMHwn0SNwULQBiT15JwfxGK439r+2eXwDp7qjORdqpUDnPOPwwfxrqv2YXcfDsRPI2yJgsSucnbzxnAzjOO3HbFbW/d3Mj1BsIzAfXbUyMktvKWA+7zkZxQ7CT23dgeKs2dsiwyyHspGPXI5H5VzmrPjTWp5NH+NcroQJ2cnf0wpwMfXacHI6/r6h+0d4OgvvC51aFT/o6GT5RklQcnjpgDPQZ59DivHfiZG0Px6iSC3L+bPCJe2cEAewz/X8/rTxv4Tk8aeC7ixt3Fu1xatGsmN21mznA75PUen1rrn7vKZHkHwB8Y3GufDXU0muSYtpVQuMggbTnOQc5GByMDuTXEfs5zPH8XrmS2wtv5TrJGxwB14A9cZJ/wAivNtN8Tah8N7/AFTQIytpII1ikWNd4mJyCCSOAScgAAgdeRmu0/ZruftvxcQRKY9lqzuFHDEcYwMcnvn+tbW91sD7JuAFYEHAx0NVLlgyMmN4YNnIzkYPWtK8xwowQw/U1WWHzFbI4APH14rg6mvQ+QbcfZP2gVKosbrdJ8jdNsg2l8+pBzX2JcMoIP8ABXxf45dLH47pdvhZmlhR9nI5Ix9OO1fY1qQbOFf9n5q6Kt9Lkx6ilVJJXJBNSCNUXHc+tQLkMB1GOtPLgLhj19OeKwKDywGIHfHb86jZywIHripVb5B/nmgIXGSB3O7scVDAbsZgMkD/AGRS3FucIy9c/NUrKeyAcdKg8xucgFe5x61IM8E/a4tZLnR9HBDFPtCs2zAICkk4z3OeK9I+B00s3w905yyuV3L8owvU5wOePrXnf7Ulwq6fp9zIx+zvOqgdBk8EnPTnj8K779n9Uj+GtpvIRm+Xb6HOPxyMH/gVdcv4ZJ37XW3CBFb6jgU6C6Uscx7vboKrOQJMkcehqwEyuQuM+nT6VyFHOfFoG58D36bd1u0UkcnbapBOR+WK8A/ZSR7fxVeieSMxJAI1Z+D8xyATnGMnH1r6K8T2Y1XTJIAVY7Wyuc9uQfqK+SfCXjKL4J/E6a11FVSKdBEZJP4AeuV/vAkY6ADsSc10U9U0S9Gfbpj5IZFwvyjHGSO2Pes3WLKWfSrzZGc+WTHjsRkA/TsevXpWNH8b/BP9l212+vWcszrlokmDMxA5OFyR0OQQPf0rzX4xfHzT18OSnQ79N0qGMKhG/BPbAJOeg4HU/SlGHvIfMmjzT4DyHT/jNeRsQQouIlBHXBGfrzx+FfWOvf8AINuAPvbSemRk8H6DGa+Yf2cfCNzqXiwa6T5qqjKsmfvFhk5JwDnJB7kt1NfVGrfPGdg8yPG044AB6YHNa4hr2iSMonyJ+zzN/Z3xenEmZBcGSIKe2Rwfw9K+vPsr28PluyxsqkDjggEjOMdT39a+BLnxo/gX4oajPbQmQ2uotKpjYKSM5J54x19cV3V5+2brOpTzGxiiU5LfvlDgA84Iznrnv+Fa1KTqNNFJ2PsaLSJHt8jLkKW+VDgj8uarfZvm5Pzcgr3BHUEV8WT/ALSvxB1qT/iWS3U4XPniGFcLnOCvA4xxg57njgV7h+z/AOLtc8UQSXWsQlZCg2uwwWJG4kgAY5OOc5wecGuaVFwV2Wnc2P2lo/8AizurgtndEW/755x69BXm/wCyZ4o0228FSR3F1HC8bEybmAOCFwee2fTPLdK9c+MWm3mveA9Ut7S1kvXktjFHEoBDE8Hjjk9M9a+VtK/Z58ZWluiyIlqrFiI43DvyCMEAkDIOMFs9eK0puPLyyYM+wP8AhavhDa8MviHT/tELFWieTDqQcEEEAjB46Vy+ufHfwpZXkdpbajHeXJOAbcbwcngEjPTOOa8P0f8AZk15ZVe/1LarAlmiiLmNcYBOTySeMDPUnsRVzT/2PdRfUPP/ALXiEWc4VeSD2JPTj2NNxo2vcE7n05Z3n9r2MNwSreYobKr69iP0q35e0pnp64/l/k1l6PoreHdFt4SVlEKbJGU5BOc9+ep/U+9afnGYBwcjHH41xDH+Yu4+vcDtQy/Pwcjp+dNVRnI4bu3rn60c5II3e1ACMGVtvHI9aW781Yv3ABIU7lI4II5H4jj1ol8yJsghlYdcUwOSucn5e/f8KAPknXvBOu2/xwF7GjCK6nVx8mVxgDntjAwT7+vX7Gt0H2eJixG1cKo6D1GOnHtkGqkduAhyAO2do6Dp+H/16dCHwPMPrgVUnzJILXMH4oeEx4t8H39kZVhlmi8vft3EEnIPUHAIz15GR3rzb4BfB2X4e6jc39zcSTyTKELMOMAHgE8kZxkn6dq9pd2lRRuznH+NOFrI8mO3rVqpKK5egrHH/FD4dRfEy8tWn2GNF2nC/MBnJweDzk8e2DXr3hG1g8O+H7aztFKpDEItgJICjOPzyecc/QViwxiFogDjLBWPbBrpLC1CKVG7c4GR1HGfXjvU82g7Ha6bfvsQnhHGfzrN8SeDdM8V3ETanaR3MELB40k5wwBBIBzzgkcj+VJYXCLmMYCxgDZj1756dc1rWc5uN4IOF6eh9hWJZo6PFFp9isEaJHEqhFRRhQoBwMdO9VEsYlui5jRn6BioJ6YODjgGrHRcVKkRoFYaVPccGrcKxqMv909aryHjYTnI9qYsx2eWBke3egY+NE+2s4wT/DT1kCMw6Z6mqx3KVwSCOzCnK+18nnNADn8xrjcPuYB6cHPH40jRPI/HNS7jjPGG7dqVIxI3WgBrOUjCHn61F05p5UyMemAcHP60jw8c0ALtS4Vd+NwBwxxke4zSf2bbL+8S2tp5ef3kkSFsY5GSOlIiPI2wc4GBjvS7XjPNGwii9tAuoJdQqLedMDMQAyDwcgDnIyOc1dlnDn5ERAP4VQAY9KZJGPvDimJ81MOVErkSgHqwxk54456GpfNBwDtJPXcOtVz7VKkZWNmPU/yoYIa/+tDAdugHf+tLJcyScO3Tj6UguAJtqLu7HPajyy27HPBJ+lKwWEj3r8pGd3HNNEYBYZ+7696VQS2c5+vap0iUIQcFie/vUkkSxMuSeQ3bHT14pVJGQRz6VLFJ5YZTwOnPvULfezVFWJOEBI6n7xxz0qKSPj61Kfc54odRt3dR39KBkGMfTvSjg52gk1JGp6jkGpbe3/e5JH/16AHqf3ZDdSKhWIYqy8fBB6/pUAQt+FAChgOOKXAYY/PNOaAf40LB82M0AQ8LL1HHeklffyQD+FTXUAhUOAOeD9aiDDbg89qAGeaOhFPi2C4Tc+F7/SnMoK4I4/vf0pq2g8wZb5ByR60AS3DK8hRGDjHJ9c1EU2kg8AdjV2SHyVD7NoI4FV5fnzj9aAKx+Y1S8cQ2l94HutOnultpJHSWPdwQynIPp36Hr0rSVO+2vKPj5Lc2Njpr2iO09xIYlfO0Lgc5I5BwePxNXBXkkVDWSOC8LW1zoHjays4CHC3IkO3a7SbecZxgcjOPX24r6Uu0dLrg5XrXyh8I9SvpPiJp8e5IyzuGZcMVGMEgnIOQe4Ixk9a+tLp/MfcOeuf61tW+KxtiHqiAsSTv5FNXayk7AGFPh2ysc8EdutOkiXBP6Vic5XaNW6itS3sJIYRIRjcO/Yf5/Ss/b9zj7xH610On4uSZd4Zegx0A9KCDKYHPTFJwARU99+7lYHpVWSTA4FAD5oSVDg1BGeu85p32gsMCjbnnGKgq5C0h644qW3uGxj1BxSeXlSMEn9KkkQQRjgdh+dAXHbivJ5p9xMNo285H61TkmEYADAhjUqPtOVy/HSpsZj1B53/5zXzd+0RcXdv4gvreGQpHLboG9SB2Hbkj8q+lLi6it0SS4kWJWOAzdPevnH9oKF9Vvr69s1aa0jtxvZDypPQnGeAep7d66KXxHXh9Hc9Y+Hlqlh8P9FjQYX7KkjfVhkj8M11VnCzRE+teYeA/i7ompeEdJs0dVktbOGKRCQGDBQrEgEt1B6jkc9CK6L/hc/hu3t3svtryXZG1Y4bdnYHv25GPrVyjdl1KcpO6R2CyKm4OduOKs6DZya3qX2a2dZMgszjkKo65Pf0rxDVvFl0ihbtt4mxJlW5RSTgjqcHOMEYA6e/oXwz8f3GmLF5dvJcJgLJIqLgqMcZzkntj+lJwsrmU6UrXRq+JtQk0a+aBo2BJIAAznsByO/vXUat4Vaw0cSSSFJXjBWNck5AyQScfjXmHxW8fy6xq0WT/AGasI8yPzmCspB4AHOWJ55zweK5f/haGt6XKn2nUjdrI3lH7ZKSqEjP3TwRgdeAelTyslUpvVn0F4STTLrQ7e5vlW4mVT5nmAHJwcAqcj6dM/nXOeIp9O0vWpJ7cAW7KB5CngHHqeOev/wBauP8AA+uHXHiuX1KO1jjP73KbFODyATwM8jkY59DWh4w8QeF9Lgv4r/UILi4kT/RRatvZSR94diwJBIGR2OAaEr6Fex6m5HI+o3SXcQ2oMlCoJwMYwTwM44xg9SMmjVWN5fKjuDNj7p6+wx9OfpXhviTXtZhshcwtJDLEuxHxtO3nkYOM8kntz0xXnDfELXbHXIR9tBa4jVeB0GcE45GSRySM/QYFVyF/V13PrGWc2uFGPl5boAB71HJqiWTkvGzjgsU5AzkDPpn3rw3+z/GetXgdPNkjJwx3bRgEZAJJBJ6f/Wrqr7xlqfhfwnPp7RD7S8inM4Dk5xkE5JBwoA+lFrbFRopux6NPq1hs3mQx4671wvP4mnr4g0+WIqZ4SFXcWWQHPHoM/jmvPG0HU/F2k2cryBJCCxEaHknsMH0HJpvh/wCGN5ZtcPeS8TAoMAkgfj3J+v0o1E6cIu1zvNL1qHXr9LKxdDNIQqbnG4k84A+gJP0x1qr8Qdfl+Hd9HZTATM0QcOO5I56g5weMA/lXIr4ZvPAl8NespZJri1bcqyDG4AEkE9hgZPB6enXM07xFe/F7xXK/iJ47dYgEhiXIXnGB1O48dgO9GlgjTTemx11r8UE1HT2k2bLgcfLnbwO565PT9a29L8WWN34bNzeNcPMysGSDJyDkgY9O2far6eD9C0Oxln8tA0cRDMTwQB27Z7n8q8q8e+LrbUrO30vQ5wdQkYIy2/O1SQSeOM57H+9ipST3CEFKWw3S7I+PJ9TxZq8QZpIDIMGMnOCpA69j+vHFcQ3iq50jxPFYXMb2FpGv2YRnqJB1bI4wTt+vWvePhT4bm8O+HzFduJbjezE7dpZW6A9QcDsDwa5f46fB0eLLRtZ0KMvfW4EksQfBdQOepwTnkflVc6vy9DSVTXl6Gv4f0u20Pw5JqcJa7inVWzxjgHAxjg5JB9yB7VwHw2h0/wAReLdWh1G0jvLrezH7SAygHOAARzgYHpjAA9eR+Gfji98PLJZXlzeXNuW2iGVwU5zkEnkYPv0qL4XeMkk+O1/uVrS1n8zKZ3Kvy5GTyMAYyTzk4AwCafLZtg03Fn0laeAtHtVwlpCm7uqDII9Ccnj61qafo8Gmzb4juPOBIQck9sEY/OsPxR8UtB8O24Ml5FJOykrHHlj364BIH4VyNl8c9P8AEGnajLEY7eGxQPL53ys5OcADvnGO4yRUWk+hy6s9H1PRdP1dtl/bW92MH5ZolfGfTIOKz7H4X6LJcHy4orQMDuVUCggdeoI/xFeEa1+0jq8dwsFk9skCjJKwhiwPfJznHTjFR+HPi14l1TW8wxT3lushlAEOcgjA+YZBJzgDHPpnmrs0Lkfc+hvEnw38LappMlr5FnGhTbugUnB7Hjgn65HtzXxb8ZfhZc+BfFGpy2TC7s4wB5hI4JGMfn+GMfSvYp/BPirxJcPcSJ/Z5YmRWWJgzDgcAHOR3zV8/AnWLvT5IdTP2i2mwp2qwfgZOc8gc9c5449auM1F6iVk9TofDXxJ8Hz/AA50+98MyPaXFrAq3FvdMFmeTHzAjJDEkEgg4x144Gx4V+Mmg6lDKbu7hgkA/wBSrBnJHUKBknj27V4/rX7Jsmn2Qn0LVbme6T5hBM2RuHbGcZ7dBz+NeKa54R8U6LqX2LUbKSP7OM70XAIORy3TqPT655ojQhVu7m/uS2Pu+58VaY9n9rL4twCVLdTjjAHr1GD9DjNcH4z8P6P8TbMW5gDRRsJCrfIxJGODjI+vYcc5rw3RfjxB4J0uC011JL8r8vnNIN5BHIIIOT15zn1zXqPgb4yeBPEU2wX0umzyKAsV0oO44ydpAHGOuRitFh5U/eiZtOJB4V0e28G2ptoL+W6Akz0PGcA9yPz44rppfExs4yTulDnHbBPf061rXPhC0hlOwrJG7FhxhcHnjrge39Ka3h60lAVwQVPyvnd1HTHpmuObuzNE2l68L3YiJIG43Bsd/wBK0rvUJIYwiDGRwxqPS9NjtGJTlm656fh7VYuIY361mMz7e+uVk5OQcA8c9cdaWSLM7l/4quwoI+2ad5IZyfXtQBUsYTDITn5PenyKWyVHWrsqoq7QBUOxtuQOB15oAzxZBZvN/jbn86044c9eFpi43DIzUsz7sAYIoAlit18z5Rird9eGaEB1G/kbgAMg+uBUcPygH2/iqvOxaXH8PWgBv2cHBzznPpwauwwRLbsy4MgBAB5596gRkkj9+4pwzz6YoApxsfPJOFJ7DpVoZcfdpjoByOp71Zjl8uE5G5ulAEEcW6TcTgd/pTmnSS4ZNp/pUSTZ64B9KjkB87d0B/l70AWmIPNK7/JwMVGp7jmhst1PFAFZ4hI2X5Hp608naMgZB9OgFTbaaY+p7nrQA2OTdkY6cVIv3iCfrVfYc8daVyUcHoD1oAsW9iHfBOc+tSvCITz+dQC6yAB9KRnODk/hQApcdqQ5JpiEEVIVLA4oAbjy/m7d6abrzG4HXio5mPTn3p1nGu1iRkigCZR69e9DY5BHFPMhKYAwO9RSMF+93oAZ5P60sYO4jGR3pFbsflqZY9sbk/NQArNnjtUZYFqjkk2qahjcs2KALqlVzkZzTNz7vu/J6UDB5/CoWYtkJyV6j2oAsPyc/wAXtUcikZzzS7vl6c0v+sXBoArxRlpM+napJCGb2FRyypD9889hUe8MMjkHmgB8g3KeeMVTGFbf17Cp5X+UDHXrVNT1B4oAm8xwc4prALJk4w1C/NxUc0Z3DFAFy3bP8hVtM4NUo16ACr1sBM+wnBPTjr/SgBm0dWOB0NRXKptOOas3UQTg9uDVI/MMBeB/KgCuqlcnHGKR3DLnPP8Adq1A5XI7YqvcW4zx0oAqF/MbFPUDqKZ5IVsmnHcGyCB7UASYJptPifzFw+EPf3pg/KgBG3Z4PFSOTGv98kfdoVdy5Y/nSNGG57+lADEBkkyfkFOZlPTgCkY9z9M0jDbgY57rQBIGCrXQ6BcrHMhPy8Hr78Vz0I81gCOSa1LAgTAMN+0HOO9LqQz81P2jNJl0b4va+REiP5m92AyTk9eM59PriuGuJ4ryOR9gE6gkyqeNvTHHU9hxXtf7WyRf8LQ12WeKS2SZ9rKcbsYGPUEHkn2b8K+cneWW3lIwsYO05HAIOOCB3zyD617EdYpnnz3ZryXCR28ksbEJGuSgI5znBz0NZq6jNIwaV98eMFVGc57H3GahhXdByNzA/L2x/P8Az7U4+XExMIlTdwrOBgEe47Y7Ec0yNTRsmXzpUeQyArlTJzwCeBnkjB7VTntoo0HmZCH5sqM9PUds5qdHEkccpc+fEpwAwLEe+R/TPPNV9XV7VRMi5hlwqr2zjOCM+5qZCY65Yww70YMisH4OeT789j+tQztDqFq8csZNuFLMe645yOo6Hv1GQeCamjmiaxih2B9qksvU8546Y24OPX+sd9FGNFne3hwqxklfMyABkEHpnIP/ANb1Ud0I8Q8UMU1y5jDHAbPJ6EjJ/Mms392sYHG7kZ68c/41e17LX0gdt0pkYH5cfKD8p/EZ9azV+aP7uOSSfbGT/SvSWxnMa8i8kDjGF/rSeeWXaPp+FN4bAP4UMu3Hr1PpWhmOzyM8HpjHtjp7UjhlUZ5J/wAOlLu+fnJI59O3NK0mVA6Hvx04x+tACwkqNy/e/Pj1/St3QdsO1mjY55Z9mQqc88+v1rKtB5MfmYLZGdmOwJ5z6cc8Vt6BCBM5MnljG4Flzlcc8njHpxXNWfus6KW56Fo8ltPFBHBhfMYDK9PQ47cenp+Ndn4bWJbURXKj7Qq5KknCjkD1OSDyO2AMAVxXhpomaFCJVQ7t8h6ADkZBB69PbPIxXf6HbwtasQpToWZgD0PTPORjivm63VnqROs02yEUJ+RvKA+UeuR1+laumsk7Hf8AeUen61StNltCiI2Qw+UNnoR759cen51qx2ccc3mo6spXDJkZBPt3+leFV3PQhsTXFw7MwxvO3sOfw/8A1VwusQSTPwqgjK/J2wen1/Gu3kj8y3cxnc+0sAjYOc+npXLahKLQOiQs2PvDIBOOoNXhupNQyNO8MXviCZ7a0hEk+3LK2MgHuxIIIIzjGcnr0NeOL5gafdG4bcw/eKQG98H1HOOwIr3Lwv4gOh66bwyFXZsSNjIwQRgjjAAOD1xn0rznxtClxrBmSGOCORmO2HIBPAzgk8HBPbAwMZr14tRVjKJjWkwFv5Sjfg8nqD64B9609Ns47qONLhsRbgG2jJODzwOQMcVnW9sFmKHcI2AJYjHIyMAng56/StzQxGtwIncZwVK84xxx75PNZSeptE9Y8K5n2SF94IPoCARwD24ya7e2XzFxu6gkY64PA+pOOlefeEHS1XZ0V+eT1bJH1AOSOa9Et4fItwxUbuSvbA9D26CvLxWx2RN/TtoZMDhce54rpLJH3Kc7SP4lGCc8c1yWmzyCTEpVmY7VGMV0mmiWKRnKlk2457968OR0HRDAZVHC4wo/TpW5ZxBrPOc7hj0Ix1rFtJPM2JgM6n5V7gd+a2bXchCNgjnI69fWuaQzRsl8uHCDoeM9/wD61WIZ9rEEHJz8zdM+1Q26MsYB+5j8PoKuw2/2hgH+4MNurB9SzQgYSRoB95QQVPc/4Yq7D/rF9W4H41WhhCsnVgi49yen0zVkRMmA5B3N9T/nNc5qXo1J4yfetCxgUnLevP0qjb4xnGPQ1q2aLkOPT7xqJAaucgZGD3HXHtT1JqBOlTR1IArKc5zmrFv+lV2XPI61agV2XHGKoyRaRwTU3BGTUEMfP05qymMgkcdalmqI32qv9Ky7pS2cGtG+cH7v/fNZ0hUIxbOKOoHmf7QHmL8MbtsByWWNAcdTn27nI9Rmvz38X3RvLx3OILeTCqWU8YAyueAefT3+lfoP+0JcNF8LZZUPlvDdwSLuPUZIOR6Dr+lfGWvX0Nr4TudMmihmMmGVeRgbjySAOnUdRkcjjn7fJtEePjdrHjbxI684cDPB5GenTv8AjUsMb8lGYZ4JwCcfj70rRkTEZ+QZ687QBk9h0Ht0oEghz83ysM7u3PcD0Ffbx2PnClcKVmQDeF6Hc2cfTNWQFjPLnAGMtyc+9WVjSbHAbrk+pNVbuEOjJGcuM4wfSmBKzfKHiw+R8xTk4OR1HHrn9axTHtmKxKZNwy20AuMdSQO3p14/KrQTzLXy2G2PP3V9jn8qz7oNZxlBysnyhSc89cAdcDPP1+lWZFpkdQVnjCBlIx39M9x29e9Z8VntwPN884GM8HnggDnIHrim2s8iDyZW3qx7/KQOcgDtjPTpUsu12ihcB4yOWfrk89+n07/jQBbjYMpUtll4HGCF9Pp7U/k4+cKg4OeeOnT2zTJEkjbMkZIJ+dW4DZJ5J79Sf/1VYdkdTkgLgrubkfiPX3oApTwtHhHQtIzHbuPHuQfU56VHJGNpjJx2K+uDnB/E8Vo3R2wpEgadd25ZV5wCeOeefUelU5Lgp5ih1JwcPjBPsfegDxiFxsAPK7s7QeuPbp3pZrfcQVy4II/L0/WoZMI2UGEHr+X+NWGugyQgKDj+Pr74I712dTHUiWORdgePeu4/IPUDn+fNOUYb5kMq7j8i56d+R607zC0Z53BegY9Dg8D/AOv1pVh81GfgFSGO4YxxknHcE8Ci4ahndy2V38gj7uecA9sGkdH8sFjhzgMnB6Ywe+OvpUSIow/3k4D8dOeRjintkTZJAyMsewODjk57dKYaklyyzYA4bs3ByT6+ue3pTZVRIwIxuynVeoyeAfQ/zqCMK3cc5wD7fT19MU5iVIwmw9sDtjI/GlYNRFjZGD5IJxluAOfX+opWB2yAEljz1wD3zz7D8abDO0Mm/wCV/UPz9TThjaWDnd0wB27deg96YagNoXoSe67c4xjnJ9elPTHlkHqwz09zznHY07a00Yf/AFhbjJB6kgYGBjrTbiFYYwwGRkjqe2Rj8TzQGo0q7XCBysZPJYgfmfrTUXznkwOD8oY+p6fnStKWjcDkd2JHfrjjuaiU/JlW5wRt2j8efpTDUvP5T4jjDZXIRc4yMckn0NRq33g0ZAYhMB8nJ/pUSo28tG5YDp3Jx6j0qQ7JJFeU7Q/LHdg8jqB7fSkGobHtXHBxneMYxwMqc/0pjLIqRMAFOMD8eMYHUnrU4KSJw21Ys5V8A4IwOec46c1Hb3JjaRsiTI3fMPT1z0GTjigNSPzFZhgYLfw5+XJ4zz+NTysIJMuytI4zleg44zx0z6VVkzyxBDHrxx2P+P4Va8792Bjai8dDjJ756jk0BqRQvubEmTlhlu3A6njvmrCrHn968gkXHLEYUdwMZzx2x0NV2PlgcDY3IyeeTg59fyprq8bJt5GN3GcfTn2oDUkz91gQhHRweuPY9MilZl+YykbieGAHQ9jxzTrbymEbB1jc/K25Nw/AYI/OkvLoXLbfNGV47YOOmMDAo1DUZMoZkI5B+7g5xjtj+eKfukVMMN2cnHrn0x+uaS1LKzbACOhfaO/XBNJzyPuE5VgxJx/9egNQ8xY4fmwxJ5Q8H+vFPsZCrFxtCj5TuOMZz060t4/mTAA425UtwSfpTI7c3DGNpBGOP4c881Iak19LEl1uUK6spZSuepPOc/Q9PWqbIFXn75B9RjnnI78ZqXyflBcHbkbnzzyO+ff0pCjK3nEkgNt3N13Y9O/aqDUfHtW3Ab+LkFhwPb+lNj8tUOVzzgt29cDPpTt21QpGC7YY5zx7/WmSbF+QRnfgdu56nPPGKkNSa6Y+UyI4ZCcnYvOe3p2qvKqQhAGVj94tjnIOOfaps7IyFiYYz8zLnqMYB9PxqONf9Ij/AHZkPAwj8Z68nn+dNBqTXXlSNHJEzc/e3DAJxzzjvjpTSJWjYxykhTliHH9OgouIWjkWPzPmXg+uSOT7+hFJHtSbO47TwyheuOCCOMCkGo24mZpg65ztwWGM/U4HpSo0sgcAZJwSDxjPfHQ1JmOOfywnU5+bA6+nvUlxcR282BCVzkNtTqAOMZPPvQGpVWV1YHADDDbgD2Gce2M9qkWUFvmHIPOAMEjjPv8AiKb5nmEt5aAcRgZ4zjv9aPMMcbP3ACjj1HIGOuPeq1DUnSTd5mdxRV5j6Dkcc+3p7Uw28sUZYIhxhmD8k4GCc9wSc4561Gm4eWyFNvGWPOCeCD2JHOPY1LeeXKxYL8wxuLcZwO31wTzkcUg1IZoznLJ5QUjCMMH8hRDCZyQUJ2g7s5HODj1GM0KGiyx2kYIVW5yDnnv27VJuLWoAGwZCnngcZ3EDjpmmGpHxb3O2Rmdcc4PHOM0mWQuCxCMM+3sR1+n40GLbHk/MR93OMevOfWmSSyKxL5QHJ654HQfTPagNSSNehZypDZ8s5J9iP/r0k0Ae68tG+XGU4zxjIyP0J/SnTZPKucHIweo4z9fw+tF0xWMMy73OAW9B1A57nnJI57cdRBqIJ/3iiUZRM44GOe3HBGM1OvzKmEO8qGztODx057Y/T2qP7K1vyY0kUoXVlckdhx+Y4PXpSMwmcJH0/h74AHAIx37+vekw1F2GT5FwjheVOCCPXng80k0kc0m9I2GDkr6ADgYA6HH4ZqOHJO1ip4JPQ54//XU1vK7Kp81lt1Jz5fHPYY7544oQajP9W25gCMhWHBHH54GODSvH5zHBUbiW+70U8DI4AwBTW8yLCSYy3zBe4OOCQeOfSkWUBW4ypIJdup7dO/0phqLlY1dJCvy8AHPYdgAQMnrmpIVASQ7QZD1ePBHI+7jkEetSRY+yyMVz5wG1sZwckEnrjOKrnLRhDvODhCF6A4IwR1zSDUVpcYIkHybflz8vocdeKsOvlo+xtzykZPGO/p3/AAqCGdWUFk3yDPTjrknPt6UszCOQyRZ2k4Zhk4yMD0559aPINRfLijjAbMhYnqpHHqDxkj0OQaSWOKaMbZTEkZIKnBPPUjHXP5fQU63tTNCCXAjwdpbnBIPGPzJOO3amyJt34i+WM9Xzk9j6Zzz2phqRQbgucAxrzhvQ++OR7VKzsIjkA7ScEdACMY6ck+tRQx+cylAcsCRH6gcY+tT3UK4wr89Sh5Of5YoDURpDcYJYJkAFANhx0465HHepIY381iPL3shymQdwHoehzjnNQN5rbR8qtknMfU8ZOSM8c4FLDcfMHbcA2AZBxjHXOB0OcGgNSfdDMqAqFKqd3zYGc9BkkDHJ4+nSqxlEUeFAY5yfQ9j/AJPT37WI7iPyypjOJmxu4zyeOOvPPP4AcVFGEhkO07i45LAYAOOc5PTkGgNSaJSlq3mRiUDGeeRjsOMfWoflgduODnHIzj0z6Yp+5vuArHJuHBxySPQDj+tNkWQ4mAwoJZmJGSxHPTocdBUhqNkjV7ZpBI3y4Cqx4Ocj8On+PWpobcw+UZFbMZxxjaxPHXPbv7UuSsJJfochMcAdyR3znp05570/j/WM/wC7HTp3OCBngDGfY9PrQalNmK3DZ+diSckD8fbn2qVVLK6qoz/dzgnHfODmpJ4o2t1mGSgXBxwQT3x369+1Q/aI4VBXJZQNvfHr1+uMc0g1I+Xz94EqASehPrk+g7U5mCwndzcEj5iN3bGCT6596c+2Zo2KpGkjHofu57H1zTrd0t5mGzOGyvbIPr0zj8etMZEqpIuHOJRnIJ68HgehNMAVVXeWZ8DAXpwTxx3FP3LLIMhXOfmkxyf0xT/3MeHGJWYn7xxjHXAA6mgWoissv3sK3TK8kccDjggjrT5lj2uysuC2SWAzzkHHH51CctCFAbYrHJQjHJHYDnGKd5bfLJjagYjacY7A59jjFAamnoN8YbiHcy4fEfl4OcH5QQO+Ac5yO/evRI9Qjvx9kji8uKMFS+Bt3HknH16cY/lXkCu8coeM/MuT04xyen9K7rwDrEfmBbuUJHGxklbbmQgAkAE8En19uRg5rOUb6lcxq6oYYrUo6OdykhSNxYgAcngcjsODXI6lpS2MnE7S/IRuyVIIzkehU56nuDnAxnv9d1gaxqCPa5S0hXI3YJYnqcgYA7YGc+vaufudPt5FJnVpo9pUxBctg8gkj+Edj/8AqqY6aCOJSaOGP5DzyGHBG3JIH5ntUc2XdWwS44xwB+uf1pzQTRSMZGXAAYqORyOB+VQ+W7LnKBRyPpye39a2FqS+XLCvmShtwOdueR25Hr9e1OCsd8oAVskk4yOeMAdMfWo1Mnzg5c989evXPf8Awq2rOiAujKGGFHY8Z4HcGkw1ILfbulVyh+UHnptHJ6fyojKt85XLbSMdhnt09P509C6Nkr+8LH0GOMc/gTkZqLkRoOCvvgH6A49Bzz3phqPWRxagHa0AxzkAegDYyT+PFEUiqcvhQFCBcjOPy5BzzirSy7o9wUESblYMQC2MZHAAJBPFRQ2XYqFkTJb5STxn168DtQGoQwhvN3vsYHA4zg9eOp9s0TMnmtg4fpnP49MHkdOlQtuDeeDt3Hbgg9T1606SMIkTu5aRiA2Oo/wPGKBj5NzeWpZZIywLEgAgnIGfw9qhjt1ZRyQO3ykAjn34GTzSfIGKRhkHcyYzyOh7YyMjNS2qSSMdrZ4J5Xt0I9O/rQLUPJ2SIjbjvYbycZGeB9M/rU11paW+E37zkBWJ6jv9Mf8A6qpzMuQEJbcxIkfkn/P61Zht5Qr5+VlX7uQBx9fX8vWpDUSPO4ylRt24LNkFc4GcnPJGcd+fzZMfL27VKgn5TjOfbnH9aS1iLNI7YCKjfdYHJx07g8HH/wBc1NdRW6lS0jE9inAOQOnX054xzQAjXDuhLPxnA/HqMHpgdajbBmWSXIjYfO3BOTx0PXH06UkOHZniQ7ucMTnn3HofpUscbMu5ZAQFGRJ3yDn6Z5ouXI+kv2Lb9z8Qr604tw8cY2nAY7gSSR0ODg9K+9JcsoRgQwJ/If4ivz8/Yxi834lP5qIW+yyFSrZO4DOfbGBj24r77urx/OjAHBHLEZZj9ff6V5WK+M9PD/AOLBWw38XA/WhWOEGPujGM+v8AjUKzbSxk+82MDHQdse3rUi4fjPOM89/auE3kNlk3Nj8BTRnccflTTzzSRtvJP1+aqb6IkcFw+4kkf3cf1p8hDLngc55POKhZjuwe3amsm85+9gY9qkCz5jfKuflcda+Nf2wrJR8QLOaRQSI1WNFOMqRyBjuTnkj8eefr1nkM0SoMKCd2O/5/55r5S/auh/4uFppMeZ4Y/wCIZ+UnJ4/Cuqir3FI4TTfgH4513TLLVNMsXFncx+Zbm3uTuQZ6sQcg/l61taH+zT8QLy6itDcrbMAd8ccpeUj1OccAepzz3r68+FcyL4D0oxkxL5Q81CuCWJJI49ySPY10L3pGdnfIyw5IPY05VOXRC5TyL4V/CUeB7pvtGHucASXJ6tgckgjg5AHU8LnnmvYMGONyVJHI4GcADnp1+mKrRjzG8wr8+78PrWhGA5XOODu3Y5zjk/lWDlzO7K6Hw98QsH48SExLKk9zFHuZMl1AGAB7nPrnkfX7S0pxFawfKuxo+eBnkAenYDFfE/xQngt/jgs8svlAyBt4U7kJIGRjg4YMPqM19xR2/wBn063OVchTnavA56fh0rrraRiRFXufHn7QHh288HeKYNf0tIlJuTKoePdllOOexz16HPTB6H6C+DPjm58deDV1G9dVkA2BuFBIJDYBx7VH8VPAdp8QdHa0nke3IcSebFjcpHQj2JAyPzrw79n3xTf2viN9Fl2C1kKxrxhTNjHTpnJycc469azi1Ui31Q/hZ9ZPGYwi455J4/nTfMCthyAW6L14pZFKKoRywPt09vcVEkJecDIZmXJP/wBb6Vje42eL/tTSI3hO3Od8fmlmbgqu0Dg9889PrVj9lty3giWIsjGKQbWUggqwB59/b26U/wDaq01j8P4FRkQyTqvzcb2698AnAOTmsz9lm6ii8M5SQGIkguseAzDIyMAZUHcpOM/dJ5NdEVelYzPbVkCtjG4+i9eamm1KW1ki8rPzFgSEyeBj8ufT+dJbSwySEBwWGBt6HnP9KtxzJvVAgbHJz3HcfjXLY1Pin4sn+z/jp5zI8gWW3lYpnaAMYGOgOBjPfHoAK+zdFuJF060crgvywbnOOOh5xjge1fF/x6szpnxlDzyrlwpVdw5UEEdM5GMHnjOa+y9HZpNEsmJ58kegI/yK6qvwxIS3Pj/9q74cnwzdWWu2ylreV5FcqxJXJBBwTwMlsjoQfauU/Zj1aUfFeCSOQt5geFnxwAVyBn65x3H8/qf4+eA2+IHg1LNH2OoOZOuARwSMHODzj6ivmf8AZtii0f4lXVoo3xpciJZDjawUFQRjoTzwe3c5zVxkuRohq7ufbLQG365XHykdqtW8zxx4xu5OMdMY7024xG2F+YDI555zzVeS4SNcu204xjpn2rj6mx8c/Ednsfj06Iq+RNfR+evXChV3DP1I4FfZ1rax/wBnQNC2V2jLMOWI4JPb/wCtXyP8btPv1+L+iTQRyywAYlkXnksODgHHv09fWvq/R7rGj2isBwm38vb6V04hpxjYzirNjujED+H17/pSg45A4/n7dKTOSeOPU9KRs9+np/ntXEaCmTKMMDBpzSbVzwdozkf4VWmIBAPH+FTK/GCMH6U2A5ZwwP0J9elOtmSducY+6wPoajlgCAuF3E5G3tyOtR2+yM8DP+eaQHjf7XUNtH4N0uxK75Li5U7gcYXOeScj6+ua6T9nkm6+HcCMfMwxUv7hjzj6YFdF4y8Had4w8j7bDDOImLbXHIJ98cZ9RzVvwtYW3hfT49OsLeOO3TogyQPbJ/St5T93lJtc3IYzu/eYIU4BxyT9OafJhUJK47+3PtUfnF85A6c+wqNpTNjI6Db+FYFDZYVu87uDjb9R3GPpkfjXg/x4+BL/ABAuku9Mtm+0xgH94GKuxOCCQCcBQDxnngnHT3wLgZFSxzGMOAMMwxkgHj8auMnHYTVz4m0n9k3xbdaj5U11YWURjxvyz4BBA6d+w9cc989La/sl6pBrVpFd63FJYrIPNdYircDPGSfzI6dK+rXeMW3lqxDx9GUDIzwRyO9Pj8m5Acg+cuOvI45pupJhyox/BHhfTPCGni108FAibFZiSxBJJznoSevrXURsJdqsmQQfYdO9VPvHAprMEXflh6jPB/yai+twt2PMNW/Zq8IeI9cur65RwZCWDLJgkseQcjnGOvUjg8itnRP2d/BGgwJFBo9imR5YlILtz3IJxj6V3Ua/8tNoQtSrcOshxzj+GtPaSa3FynP6f4I0rQI0htrOCI/eOxAEyeOAB2/X861EtEViyiNMKOVUAHHHpx/hVu6+fGMf1qr92p5m9yic/PGEbk7sA8E4/HPX8qmkgtpIRH5MSJx1UZP9TUQCjBB35GMU/hueOPXmoAg2C2kCRIixrjooHH5VJGQDng856Yp0nv8AhUVA9S2JDJlXCsvTbihogn4cYx+lV4WbcMdew6/SrV2hW4UIedpB+vUgnpVIRC2Nxx17f1o/iwMksTjoPU8fhVeWbYDhCWU4wTgZp6XRaNU9B82Pp9cD0otcB/VPbtThF83tUZdgufvEetPEjMwQfxfyqQF3MDjccfpR5mJMEfLjqaOp5/I0bMryh57tQBGFwmM1P9okKcZyKYWwOQW+lNB+bAOc07AbsKlYzI+0L/CG9D6/StTR9VYXMEe/ahO1WA46YA/OsIuJdvzkpt2j2wPStjRZEa+S3lggdnOM+gHTI9e9VygdfayBiwG0bT90HOM+vvW3HkRLJH96uZjJhZlzkM3P/wCr9K6jT5RNbqUHCgLz6gc1m1YpFiKV2GXXn6VaaYt7VDGob7x4p2B25WpGP5zk9KcrKnPf1qNlOM9vSm5HfvQAr5dvrT5bd1GeueuP89KIQOPb15q1/rOAKAIUx5ajrxQwGOeKR08ujbiLPXnFADS4Zjjqe/8AjUvmZXI5HQ1WYDb05NPV/KjwTx2X/GgAhlMc2cevFWJMuFYjjHSqStVlJx/FyMUARzZWJAQM9vcVWYbVO0E/7verhxIpz3FNSD+fFAFa0m85TkYIOCDVtmO3FOkt12ZChWzkkADNR/r9aAGxRDJ469fxq1HjaRtGMYJNRxgMCB1p0Me5yP1oAiuWw2AuB/SmAFjnj/61SXyBPl71DESGHGaAHMpkz/s0wqcjPSrLEZPpUeMfSgAyMgEdqVnyoUfKMjJzS5+QnA9s1GBu4xnNAEyDMh56nipmQo2dw+mKrbTnrz+v41cmTCqTwWGfl64/+vQA85Yc4JqLafOx2K/dHUEetTRgD346monODnt0/OgBSQPrSbsc9aa2fSmlqACdzIm0+uahaFsn5cGpC5HXoTVrAKetAFGDcw+YEcdD/hVtQccDNJIqxI0nsfx9qktJFkQjvigCa6na4gVCBkHPTrVH7PJuySAKs7cmhjsYAkfN2PegBjAmB8dSMZryf9oxbmb4dwRwRs84vEwqDJIIYNgdzg4r155NuFQDH8VcB8Yo8+F4nAPy3Cd+/P8APp0NaUviLhujzT9nPwXBqlpJrz3J+0WjMPs5QgjoeOPcZ56EjHr7dEXaY7T1OR7fnXjf7O97d3V1r8dw+xWcNGuAAxOSccck8nr2+te5afH5kmcKNoPHU+nP51pW1kVUepcttPT5iGBJGOnSq9xCQccE9xVmOQLvRXHTn9apLqEHRm6nqBn0rI57SBUJU7v/AK9WrO7a3QxAbQTkVXOqWKq5NzDlQeN3OR2x1/DHPSsbWfHFlFeRWdtseYqGy3OSeij8PU5JOMerSuVGEpdDoLk+cc/xHr6AVSuEeJCx6dB71yPiH4hyaJGZJYHgYNhEZNxc9xyQe/Jx+Fc9ZfEbU9cuNtzHHp8DZUZy2e3B4BGMZ/8ArVXKzpjh5SPSVuY49yNLHGcZO5hkev8AOpYdUs44jIZ4yqj5juH4Z9CeeteU+IP7R1i9tbTTyLeC42xtcpwpyecnqRgdB/Wu+8O/DnQIdF1OZoZrye3hCi4ujkE8ncMYwex46dzk0uXsW8PH7TJdW+I+kWJEZnjVmzwWyePYA1JFc3OvCJLdH+zSoX8x1wCByAD1GcflXjN3ot3oviR5I7NLm6klH2ZbnmJcgEAjIPAPQnnHcV0Xj/8AaXg03wL9igDDXM/ZZJ4IdqBckERkE4yByRj27Vfs01cp4dR2N7QrrWfFGrJFGVjgiJEjugwi9+TweOgPNYXxL8eXnhPUEtLS9V0VQrNtBRm6nB5IGD0H9a8j8L/EC80+7jGDd29x80/mHk85weoxjPXI9sCvadJvvD/iuSC3vYo0kZY3LNyC2Bn1B5z9Rn6U+VA6SiTW3xGg1bw7ZIbee5vNrbmVQEz2OSQCBzxkdKqeHfEel/Yb+W/il2yoDKXUAMhHByBgZxjHOeuTzXo66TYabEtoUjwSVVTg7h0BJA/PNeS+PPD19NpVzdS/uYI2Oy2hB2SYO0sSeTk5wOg5HOaUfdY6c4xbsjzDwh8P7vWdQuNS0C1j/sy3mYZuJArAd8Dk4APfPHvzXozfB/V9Qjhl057W3Z2KbHYhsYz1HY8nk4yPU4rQ/Z6sp9L1DWNOudkoZBKMr8uTgAflnIr2m2t0tpA+5QuCSMcAAc5/CqlN3sQ6skzxG5+FOsapHALu9iwrquI0JQYUjOck4ODnAwSevauT1zUtS8M6ZNaxJLcC4by4yExh8kZAJIJAHTscdRwfYvH3xKsvDeyKCMGUozOiMNsajAHBBBzk9AMelc34F8G3etai/iHXJVxLH/xL7YAbEVuchMkAHqe5P40X0uyuaVryMbwX8M7zXNMtr3XZJZQR+6jVsYHQA446dQAOuKreO/g7drD5+jAOgy0kLsS3AJ+XPPPTHXPQEGvcIYRp9usUIARRjA6e+R7/AJVCyrffIcc8cjPSsvaNMxdWTPHvBLx3umm2uIzatAQrfLhcAHHXORgc5/Gub8LaDDN8ZruK7kYwwwg2sjEkcYOQPcZ/D14r2Xxz4UkbQLh7KJnlKgOiAAOMk7fU5GewznHcivlO6v8AxD4W8V6jeXol06aMfuwxC4Ugjao54AHA9q3haTdi4z00PsT7Hot1BsufLntyT8r8gjnjkepNcR44+FOmaxs1HQ7REv1YLEFxsTnJJBBwDjnI/Lt5/wCE/jRYSaf5euSzPJbxKVkXDBs9iBxhhzk8fnUHiT4zW99H9g0bzreN1+aZWDMDyMDbnA559fypWa3QouSPRPhz4qWzs57bXHSK9ic481MjbjBOQOR6n3968y1bxlN4+8cXunWyKbWOcttijABVTtU9MgkbQc92Jx2rRsfCuseKbyzFujaZpqqPPmm3B3OAWwCc4PAAJHHI616r4P8AhdpHg+8e8srdkmlH72djkndwdxPYn8ufU0m+hXNy3NzSLMabpcEKj5o12sxGCQOOR7itmz2MudnJ/Sufm1qBZnG5UjUbfmPrwMgZIHHU10OoaTe6LNZwtGwa6TKkDhSBlhnJyQAScnkfjWb3OV6yK2rWSX9m9uwDROCrEjI2kdPx718t/ETTdX8E+NLlUjkNpJiSFtpKAEYGSTgng+/NfTd/rFtoaX8Wpy+TmA+UysFyWz8oJwAcdevGeteBah8ToNVhuIrxxLgbYuAvBI4Yk45wc8fWqpp31OunFq9yn/wsLxWuix2RsMJJI5ed2BLow+6vXGcsSeePXmvQfB/wltvBPhSy8X6gqz/agNkcoKsN33SF5yDzwe2Oua8W/wCErimd44LcoiZI+YEEDgnPvn05rpR8ZLzWPs9nqEl3JpdjEkdpaI2dpUbSD06gEg9s45HFdDhfYp3VrHqfif4yQeFrWCJIbdBLk73bf6YJUY9+Aex64xXAt8fNU+w3i5WcuuY8oAPTBxg5/H+Zri9WmvPF88yJp0twScQdAFXBwCemR3555rHs/hl4pZZE+xPb7+dzjeGHsRxzS5IR3Jlyo39f8Tf2sxkgtkTzIydyJh8sAGOOB1HUE9c9a4e18M6pZ6kbmOT7KW5Vlk5OecEDk5/D3r0zQ/hT4ivMpstoju3SNcMRhQD2AJ4HUHHWq95+z54ruL5opdThjjLHEluxHBOexPXtkdOvpVv2fVhzqxzn9jyak3lXmqR28ZYs3mHaccdSckZzjAzx+NakHhHwvaxOiaz9oZTudgxII9COQOh79zWtH+zXqcM0cV5rN0+5g0g2+bs69W6dPx9j31Jf2ZbebywNZuEYEjzBHjcDgEZyPQ9iP6jlDuZ8y7hp9v8AD61tWuTp1v5seCTK5l6Htnjknoa6jwv8YNEtopYxY/ZkHygjHlAZJJwBznHbPX8TV0X9nTR9N3I9y1wwwRJOCw4HOAcfj9cV2um/DPRtNQqI0ct947FHbHGAMde+cVnKpFqxkYX/AAvi7utjW2hzQ46McN+WcUSfFzxHId9zbmaDbhRJEMg5zwRjgjAOQa7QeF9NjRRFHjaMfezxjHerVrpVpYoUEQIbsf61zc5Gh5z/AMLT8WrJIx0SSKKRsIzxgqcgcdMD688de9cl4g1Xxh4wYJLoqIJMkyyRELj1B5Ht0we4r3iG2gjY+Wqpn060SYjl3AjPYbQR05znrmqVTld0gv2PjvWfgN4k17UgZbSSwiLlh5pDKRg8AEnA7cn2+uc/7K/im+1CEiSE2AkXz3Vtr7c5bAIIyQevX9c/aN3MLxdkygqBnPfjtVYOEkwmMJ8qnHYZxW6xlSKsNtsy9Dhnt9LgtZ2d/JXaDIcscEjB/wA/pWgqj8KeF3LydxJJz9aaVK1xt3JJw2ym8kdKdbhTw9WxGijkcVIyC3hO0k1G8bqwK+tOaTZIQDxT5N3l5BoAbIQ3X5cVF5qjIHfv7UyTIXnkUqqvc8UASMqtjn8DTWBU1IkZ3IMZDDk1MsIjyGOT/SgBtvJhSM9ezU7O4nK8eppjW53bhTjyOaAHNZkruU8GlUdsf/qp8cpMJT0/Wk2/j60ARsfm4HSmtt2kk9asKQM5HAqFiJHzt49KAKskZzmnbmzyM+tWjjkVHIuRxQARkdMe9P8AvVHDGVBzjk0+SPcAQT1z9aAHUU1snaDjODkCge9ADZm2ru/Sg4ZcHkUyRgTg00sQ3HPrQA0lQrZH0pscp78j0p8kZYZxSwwHdk0APjwegxU69MGkValVVHU59qAIJId3TpUcamNj2qwZRk1E/wA4welACux6npTNwm9wKkjjAjIPIpfLAQ7R060ANkjEmMDpQfu0Ke/amySAZz09KAK0iM0y/wBxjg8Z61I0H2SQvkOh6ev60gk96kLb4sHmgA3/AC89ag2jezj8fxq3HDt5NVpU+z3DY6d1+v8AhQBIIzTiTjnFCkeWuPSgjcDQBWlRJTnqOnzU5f4Rt4HG2pPI4JOMVGqmNi2R757igCVkjXJIGKhkhjmwU5pZW87Jx8tRiTyzkfe560AV5ozDxUi4mXH92kkzNy+P+AikhYQtj16+9AEqjaevXrUsKbjn0qZYQyg9c0AdcUAMvi8i5zk4qvGrY9BV3b5nFQzp5ZxmgCrM3lLkc02GYycEdaCfmIFN3CJqAGSRsrHA4qL1qdrjdxjimMoH40ARZ9OP9k0qEKrA85/vdqa57VIqjkn/APXQBEZO3Snr81MbG4VKq/LQAu0emR/dqSGMSK+4cf7XWmchcg/XPpTTIsRJHzhgP060ACrtf371raTKCwzxtBzWVGTO2QMDp71fgUJIqjjP9aT3Ez43/bS0y3k8dh7lQHuLYMpHAIAGc8HjjPrXzBcWqC3YsPNjIC8cjd2Pr0r6/wD2xNNGoa9azllG2IxfMeh2gH2OenGa+OJMKgjeQMmcHrg446f416kHeCPNqfEQC18tmJO+PbkjHI/Kpo4Vih+XLA5z3zntzSwvJINqDLngH3PHH4Ui2N1fvi0K8ZyjYxnsB0BrXUkhjhTcSj5Xj5f7uByD+PWp5ZbdrM+Ym2RPmDbQR6dD16+hI7d6zQJQ7CO42zhuV4IwO3GRn1GSO1aCMk3kpcRo87f6whce5Jzxz6d89O1TIlj/AOywto0m9F4DBM9c8AnHTjnuPwqH7Vb2dnd/aHdsRkgRRF2J6HAA5A5ycY571chl+zr+6YgkEL82QVyfXIwMdx9OKoa5KNM0m6uZG3BGGVWMnkngBc5x2PI696Ud7iPBtfuPtWrTmNs7WbauOMdcVnfNErnozcbe4x1qe+QLOcZ/4FwSOufxFV2bdGeADwM98AdP8a9JGU9yLdtQDYPl+9nvzSr80fC5K8H8TTrePesuT90c/nSL/sHkdPpmtCBuBgbCSx4JzTomCqwI3dx6fjQMbf3g4J3ZHXmmquEY59v/ANdAD4mBQqzEd1OD6YI/Kt3TVPyRyFQGXPXjaAcDnOMn14rE2uiFui5xxjB6g9OlbOh/vLhVQDzSB95Ny4HUkHOc+/Fc1b4TopbnqemuzW0Alf8AeO3GQDjjHTnAI/8Ar+ldh4Yuo5NPMJOwrIVK53AHHQ+hJ/L6VwkE0xhhaMOxQgCJiCeCSc+meM9uc12HhaHbLehU3RzssinAOWIxgDrjrn1r5qrsz1Tu9H3vM0txuC7tpQnqMde3f0rct18vf+89NvrnHesPR7+K1jHn5Kq+Dhd3bqSBnnoDzXRKqTvGxX90x4HQ/jn9R0+teJU3O+nsMMLPOCq5YE/L1OR2OeMVyeoXP72eUc/MQTz36jmu7NuRCSg3AjBGB1PTGa4S/wBkd1JE3I3HcCOBgU8NuyahyWqQLHGkqo5jX5pMcLyeM88HnGeR/KuL1C/kN0PtGJGVdv3c5zzjOeB6D0/Gu91e1ilt5Sfljj+Y56IOcEDv1IPJ4Y1wl9IlxcO6jy5Cdgz3xx+WT+tenHzIj1Ix5jAAKTuQ7R2I7gZx61s+F7NLq6mDlPPGVjjP8OR14JHIzx7emCciG88woFiJBGGjznnPocdO/wBfeuisYT5cIAw9w4KMFzweDkEYxg/keaHpoao9K8JwpD9mab51H3mKgEjHIPXPJP68dq9DhvjqDI/l7AMnHXj34rhfDd559sIyoKMADjABxkH88812WkZAZME5wN2OMj/61eTiN7HXB3Ok05QsgkGN2MhuMgHjH410VlcSM+c4HpxxxjFc5aNtjUbQdv3sdSCf6Zrfs5gyp5X3jw2f8+1ePU900N+wkiScPKdvXbjPU+vHQ10Nv+8XHLcZPeuWj+eStvS5DJIck/KeNuR/9Y1yyN47mza/fx0HofT0rYVt0YwcDHbuO/41nWv7xm78D371pLhFx3z+fPWudjNdUDDA+c4pY23cnnHtVaMHbnuOv41fhwEwec9a5zUs2rArzWpARjIGVxWXH0HetXT22qCOvbPT8qlgX1B2A05JlZgKvacsU7MH2j2J5JPpUd9ZJHMXTp7dKQmR5OcAZFXF+7ii3AMeD1p0ePMweaVidSxbNtUgipKj2gcjkGkkNSWNmA7VQuhFnyzuzj8ADx9cVakc1BMvmMhxyvemB5L+0heJB8O5g9uJI1kjhVW6HcWJz7c5H0z3r4EuNVubmcy3CgzFVGzeGABHHPcY4OQO4NffP7SUBn8CPGQMNcQt74DFTnj396+BPEWmro90YBGqZUMSMAkE9T6nOfw619vk/wAFzxMeczersmEbpGUly2Opxx0zyPaqpmFrlgFPc+ZyOeMHpn2Fad9IboM4AlkXgDBHmA88e4B7df55EkaSuiygbGzgNngg89O3NfbQ1ieC1Yu3WyOzimhZIpCcOgJIAPfpnv8ATB4zVK/kEcaRRgtLkSKHU4II7g+57Z6fhUF9Z3UKpJAQ/J3eXk7cY4LH1z3A56Vb+1/aFKOTvwGKsQSAenTj/wCtVEkccj3cW1PkGPvdPmyQOD64qvcOUaS3dQ5YDndyCBjPfBB5oux9naA7AM5PnDHXpjI9BzTpITeiO5ID/KFzjlue/XsaAK8rWc2VyElzjcgLHHTBOMEetMjud0gwmZc/KuQDtz1PbPPT6n2rR+xywxbZUzBICwK89eTx/j/9aq0tisOzyzvQ8MzHnJzk9vpgHkVZkOZ7jR5fJlT7TFuPzr1IPfGCQeox39fV00exp5E2umTuHJ69iOT/AIfnTWy+PnJ4+9xk569B3os7gW/z/MQxPA4xgY/U8d/50AR7flTBYrj5U6DrnIHXv35x61JZyQQnNyoljz8wxyMY6EcnvmpY5kZs7C6/3e34/TpV0QxXNjINpP8ACw2gEccnI6j6e9AHz6sMhjJlYBQAx3dRnpj61Yu3RnGYPILDnbyPx9T7+9N3NhX2ZJJ39wfUkHoT09Ka8n7jaEKgnJ3c5x0A9z3NdnUx1CMBo5GIdYyAPl59zjP5YoVhCzHO9sYwvABPTgjnPtSQsZPlUIpVSeSBwBzk8daaEeNTLhgCQCFfHb9aYxyyCCb5XJRvvBF3YB9M9zSyFMFBllA3cgLjPTGCRjFK0hupFRVyG6jIPODjBI4z3xTJk+zuvAdlbJ2+w6cjp+HNAtRVEIuwZwBG5DbY8EAHnkn+VRNuBYFTHuOdvrnoM1Y/eXnmAo2wZ6Z4/D14HFR+UdzvtzhiNo9gfXPY0w1INwjYhlwwUjHv7+2Kt5RoV3cDOWHGemMDI4BIqBY/JAd8kYB28DK57Hmnyb7qUIuCvUnrjOep/GgNRgV2f94WMa8AnoAc5x6fShowxMY+TnGWyeOSM471L9l8tehXPB+YZAOQTjOT7U6aSJo/LwWdflD5ycDIwQcc+gpBqVVTaMHAOTy3AIx/OnSQlG8tgRzjpkk55OaeW2ucgOW4+bAxgYJ5zS3AEa7z99zvX2yeh9sUBqI8aR4MTAHkbRzyOM89jT0ugq7QxDEHO5sr6Y+hHUUSRjB+chwAT0AwRz1609FdQ0calo/X+8DwO3r1oDUimiLMAcbgoctj17Ee1KIxuRCmdy5G1iep9/1qSSAvGHlATv36Hk5J7j0qNZcMN37wJkDJIBBGMj6mjUZIuIdhbczKe3Qg5GBx6nvUVwyyxhwD0AfGAOPb1pVk8uUkEydSNw6gDOD74p011+7OxFEanCqwByBxnnnPNAByypj5vQnHTjpjHPHQ1AsnkuQz7z/eGT19c4qRrpmkAb5xnbnA5H5cZzUklqPLEkZznnYFyefqeRS9RajGt0VRIW4xkbRkegz+PaosliVGOWJwOnA9/wDGnOC2c42jI3dST1x/WlTyiwiLFQM5YjOD9KYagR+5BZxzghQDjrUhj8yMYIIyAzkgYz1J9aZlYDJG8e7nOeV4HQ8Zx1zUfG1TuLsc7lI6A8ZHqfwpWGPmXy2fcwY9uvI5z64OPelt2e2cSYw+MBenoASD1FN+VW4O1eBjAweDxk+vvT/MO1nCZDHv82CD1JI6UdACZhvLl9wbnqBnjGT6+lRxyGSZichcnKr1weoBp5UTTYxtJwAvUY+vofpSm1WFULPubG7BHGCPfn8xinoLUehWRf3riMnlduDn2HpjpzSIyzTYkbcPmA3HGOMgHHQHpxUTL9oIVCqlFOF78dvc9amPltJkDy/lBVUUHPfoevHXNAakUYKcyux2tlk9hwc+/wCdSXHl7Mk4JPyDr9T9D+P0pylvNEpcGRlB/MdBzz9KjVDt2qdqt368jpj6n8KA1JY53kt2hUFgwyy+rYAz7/nVbypEj3hX8tm2hyPz471ZmjEUg+YlAvysDglexJH+FOjunVWQDOwHBBB5JA6/05oFqMaNoGRB8rE55XaOfY8ZFRtGPnO8k/3nHU9cE+lK8gkYknaVPpgkn1HIqORioJyACdrZzzjjPOf5VI9SSVXUKCVRyCHyw5GcjPr6e9NuIvLlVW6kZPTqeSOOmemKb5MkkJkOChbjPXJPOB/OrMiiW1SclFY5B4wc5wCfUZ9qoNStlFkPmNwRkHrz0GR7CpBjySUkIAwoV+pB64OOlEBijRMna7k56HC+hBB6imtkXGxCWAGCB1xnpyPegNQX5PMHlrtYkA7eh9OT6U/y2jXYWj8vIB46YPPXqfWmM/myckIg+Y8dSODgnrxUyg7goyA3GSMZ49we3GaA1IZMHJ3YdhyqsDn9eOKVZ8TbX+XGQT+Pc88evrSywpa8yxn2wf4h1H0xQBFwRt65J/i654zn8PWgZJNZmOZSgOM4DHOADx3+vpTbzHEYf7pyQzDGRxjnp9MUXClZnVHzjOe/b8hkUsNsGjll4IDEeY3I4/8ArGgB8Uhit2AQx+Yu1cnOO57ZHHvTPsomjj2MTc43NuIGQeODnnipZGGZHiRJCGO4+x+nGMe1V1XzPLj/AOWgyQr9Dn0I6cfhSQtRxDx3EisAwX5cv19ucdD2zTGZJsZY784Eap3zweuPY1IfIW3YiRSAwHQ/MOpB7gelRtsWN05YA8dOvTv1xmmMk2rFCxBbzV3Zk655xz19KbM/7k5+WVmzsHJwe3056d6stNHJCyqqyOFLHj3HGOnWqreXH5m9cMeOAe5z19iMDigWosY86Fl+fKrgsOegIAIzTVWSR4/lIyuCFbnAGc5PQc1Im8NFwTtOcIemByMev4UsywK1v94xqPm3ckEZypIHb+VAakQU7mdYwf4Qw+7wMdCOc1YjjSTfFG+UyPmXPyAA5YjOCc8e4zjrVeMbsCLgHd8pPXPbHoBznFWI9OYN+8UfKD91sn8eP/rHmgNSPzmW38qP5SGBboCABg4x759+31LuQlFJJMS8bQmOT1zyCOAP89ZI4jC5yNyMDmQ9Gz1wBjH1J4qL91tKJyCMFnyQBxwPQ8c8fpS6hqNUqsnlzN8uOxztz6AdT61I1wJMMNy9Sw/vZ745BHPIotwGVWT92c5bzCBlR7nFMaYSTPHkNHk8YzkD0x3phqBxGzbX3bfv9gO2M9+mOB0pu9f4mVVY88H7pGcYOfwPb1qRo1RS5wWGMqG9ME5JBGfbnHvSNiUl2+WLAHyYJzj2z6+2e9AakjR5tUUoRN6kjAJ6EjucDHtzx0zXaQqfLkbzFIBHpk84HtVyJfs6r8zXAALFVORyMg5IIPU5789CKj+zxRgb5g7j5vmA6EZHXjOc55oGKro3zO4cbiwyc5JPIwRxkcYJ7VFzM0eMBRnAXuBzkDgjIGCeTUk0oltefvPgqX4x0zk9vb2pHQqxVH/1i/OqYx06nOMZPTocfWpFqT3HkbfNMmSvGOrc+o4yMHBzjr71VV+FG0PGDuI3DAH0PXH5HuKI1VhktsjOAGk4HAI/HPrg/wA6dMr7ll2HHUbuTJnA6e4NAakXmt5OxeckKAc8jt6+pxnpSMjbQSjR7Rgu3bOAP/rj3PFXDZxPl1XaVXOQTjJyTxg8DB6eh61VuFE0wUS5Q9WY8Y7EjjB68VQali3WNV83agOduX4Q57jI7DIxjvnHGDF5JhGDlVxuAbqAenHoeOmf51ZsreG5VwPJ2pnI5GeOMk+/f2PYnMbKZE+7txlRtGRjHTB78/WpDUhb5Yy+3IB2lW4OSO/THtQsQkZiRu+b7q87cn34PTnNPlmMa/ulEiglW385Jzj8RjimrIGj8tRIGk4LA/eznGR2Azzimg1HSM0MBjG0rwR0PByOeMdc01ZNoXzHBC4Kjk/h6Y68n1P1ClVVAu8KhUvt5HXI79TkY5qE/LIEYdHIYcfTOMemMcevrQGo7ztsQQAEg5+bnqe4PB69/rUlnNPYsTvZEZdrBMd+DwQc5x2qvuJUqQMgcnHAxzj/ABqxvY28W9XwxIL8AkdcjrnH/wBamGp0Gh6lJ9rQXE37mTjPUuOAABkj2/PvnPVXwt7jdHzI7bg0cTcnHGSOhwOxIAz0OTXnmmTFbxQFJ8sjajYGQM55wcE5z0P9a7rTLoTQxSBE3SRgs2cZJJAHJxk49ck8Gsizkry2+xzgS7vMTld6gEg84GTjjqD6enQZccEjRF1OA3TBwcADvzkc4xXYaho/k7yjtIrtwrYHv154H4VzepWpiV3fAjbGVxlh2BAzjB5/KhPoJq5nDJYbIs56KDwfX6jnvUjO0qjg4jHCqTwenQDgY9Kt6TFEtwjXIkZeFPygDJ7Yxz0IOePWqKyRtJnPlncSAckDOcA46e2BWpOo6OL76ltrkbVGePpjk8ipPsbFXSQH5R8pxjoeg+uTnNN+0YzvjKBvlBXqAOCecg+/NM+cbfKVsHLbCd2O2cfjzUhqPSRzxHwi8FSAw44OAcgcdTT/ADNm2UPsC8b16jjHH8qYxa4jABw27dhBjAPH5Z7VE6JIpJUrKT0J4HtgetAyw8RmxIZFbaATGx5z0zxx9Kr7pBLlj5qqcBccZPOMdD70ttI1uCy4BwPvYwQePxxU8fyxmcyL944OOpPXp607gNhk+0SHywI4x8xThuvBPIxnHbvSyW62cxWTDKoOSF/EYB74xkdqZKvlZlOSSBuVhjg8A985564Ip8zP9n2+XxuDdOv1B6YHB65pi1IpNswXZtBiUEqckn164z+VP3Hy8MjEdBu+6VJyPUjtimv8zZcGNidq/XPPHTHr2p1u226cZ3lTnGTj3AAB4OTxmgNRy4tg0JgSSTH8XfHccdaW4WO4ZxFAIkTB29TjPIJ7ZzxgdKhfEtyBHuKYJQE5IOMgH0AyM05TiUlpFOWORjOCOM85IFSBY2/MwMjPCUzgHJDdBk9u/Ge1QWchtYyWA+bDfNzwM5BHuO3p9aRlAk3L05GM8DHIA9R/n6ux1j5aYEbQBnJI4/8Ar07GjVz6D/Y1aT/hPreRWQMAY9jHnoQ34EEDk8nPGBX33KnlvuUkN9en09jX55fsryJpXxS02N5VEskfmlc8bvmGM9MEcfjiv0NuuqkfxAmvIxXxno4fawwgyPuIG7Hp1oJB4PalVQvHc9+tKYwM+nfjNcR0PcZzu5p6oMelRjGMjmplyDjigkhZdp56VJGVj/h+9370OPMHT8aVSScn0IHsDmgCQWzNJuTr1NfJv7WGmjT/ABrZXsjRvcTqHmbPGAOAe+3A57HFfWVvcFflP8QPNfK37WFw8HiOxnTMkrW0gjbbx6KMH2Lcd/SuijKzsKR9DfDmSP8A4Qiw2xncUBH0wMfnnNbojBPJA9j3rl/hbex3HgbTyHGY4I1Oe58sZA9ehrpgQzYyNx6DvWc9xksrbcKv4+lO+1fZbeRiM4Un16ConXBHf1qxFbreKYnONylfQ8iswZ8U/Gayin+LVxdfMsc3lSBOmBkA4BHchvbnNfZHh0sui25YZHliPcOM4HUk+5Ir51+MHwk1TxF49tbrTLaQ20bJFLLK2ThSckgckkHp3zX0Ro8bWWiw28xG9c529sjkd+eea66lRSil2M4otXlqJraYRcyKrEcZz8pwAO5Jr4f8RJqPwv8AHlzOttIkMV1HJHJu+9uBJA5Oe496+3oJjHnn6f4VwPxC+Gdh46kJ1IRSI4VZFEZG9QeAWzn8hkdiM85Uaip3uty2rnU/D/Xj4t0FNVwSJ1AQFg3AzgggDgjnv9a85/aK+Iuv+A4tPi0d47ZrlWdZQg35XIPXOc59OhPNel+FdNtfD2j2unWkQigt0EajcW4HHJPJ49atatouia4yyapYwX/y7dk65Ax1xwcfyNLq30Bq6sfAfib4jeLfGiSyeI5nPl58qaSPYpOMDABIycYznkADAya5Dw7eeI5tUh/sh9SiffkJaTyBd/QEqMhjjgdz157/AKGL4F0aTbbR6XYx2q/8shGME+p4wTn68elbdho9pZwfZ0gt4o1OAkcKgY/LiuyNdKPLymfs7vc8L/Z30fxeNauLjX1vLbgtm6LAyDbgggk/rjJPFfQEzNFIGXn2qGeMScoUU45wvJ9ef/rUW/7r3GMVxS1bZqeE/FL4OXPjzxpa3hh8q1t5omaSYYDqDkgY68E8cggYOM4Pt+kyJaWsEaFzHGpQBu45/E1dcC4QoyBoyQWUjg4qG4hz8wGfUKvWjmbVmBFPbpeRupB2su3b+BAz09a830z4J6V4Y8TQarBEIZEkE/7qP5SRxgk8njPU9SSAK9PswHyCpVj2NLfwlgA4DL/dP+FDbtYqSQwuZ2QR8IxPzex9fX3pfsyOeQD25/zzUcMYTjtUrSFKi5JX1TS7OSOJntY5JkXCuVB/TGM8DnFJBbmG02D7wHCdhxwKfh3bzGPOeB7VYHHb60gK0eR8p9O3t64qY5+4OXxuz9frxSOoUnHf17U7lfmOBz0xwQB37UARyxmRSHXDBcqcgnn6dqhjsjNKSxyBxzVpizDnHHTp+VHmepAGOc0AByxIGG7qCeMd/wA6gRQ4wB25qVptrYXbuHcdqjj3q+QPl6UARCPbIcn2PqQfwqaGJVBGMFuuOaSRQ3J5/nSqcjP90fnQA4qScszZHYnj8ulL5ZC8980jZYdOoqfO6GMnB9e+aAGr8qgdc8VIIy3PXr1qAOAcIKl8xmQj0GfrQBU+zlXPG4/TParC2z7jt25Ve/fNIzFGGeq9TjOM/Skjk2yMxU849P0oAecqVGcnB9O5qVIztdwUdQ3Tnj25GPrUHmbmyenvUkYIYn+LIOSB/X2496Cm7k0kxkTOMA9M+lQhHjzj0qdBsBzznr9fpSSfLkCgkhTCxbmO5mOAOwFG0McdQaXGDkhTjs3IP4UJhW7DjgUATyf6kdPlOD64qFSJG2ltjHgH0/8A10ryFhg44qMqFb5iM+negCRic5IHHH1oC+aCAOBwTjv6Ubx1PP8AKlEgkX3PX/PpQAv3Rj7xXvxwaHyuORx+ePxo2qqkbjvPXgY5+tRMdu3DZH+NADpI1YqT+JpwZVACfme/1qs0r/7309KfC+9eefWgCVvmJ/yKep2nj6ZNRjDttHSpAhzjtjrQA3ad2euTSthuSAcfjS/w89jTW6dKAGNKF6rkdz6UqEFg/Tbn9fehV3rjj8KNoVVHbr9PatdQL9q2+Nh6d61dFHl6hbuiKxDEFj2yCD+nseKxo2KqCuFA9eR+NaFjdIkaqSyBySu7qO3H/wBc0AdVbzSRnGfNBPGevI/Wui0u4f7SIVXcAm4sf5e/Bri4WlW6hmHRTnHQYIxXU6fdCBc7sqSWx04P/wBasgOoXLZ+tWo+Qc84qhFdLtX1IqcSbmyOM1BZJIT07VFkL15FPxu69KY2OlAEsfzcDvTnmeNuBwKjj68VZ8vjmgBZm3IpHPrUYHmDHQVZiVX+8Pl70kqIGDpgj0oArPbGEc8/WmAceprTY+bGN3UjoarYEYORQBR2YPQ4qRl3KOgFIJVLsD68VKQGOcYoAWFgEw3b9aeJAPSiKIbsGnfZ+pPb9aALlvGk6/N93uajutPESq+eGztzUaEoMdqe0gcYzkqcY+tAFJo5FPAznrV6OPyxn2pyuM9KkJHktmgCjcRiRsmmqqqcAc0514yOtMjJ3e9ADCpUkHqaMblK1I4cknbmmq20Egc0AQMSPl9KWPKnigqd2SOtSeXx93r2oAGY8kck1MkuVAPXFRhcnAH4VI6MvB4z3oAkVicjp7U8528YNQbyWA+9Un3etABgZx604xDOAuaIpNsikAZ7Zq1/qdQYP8mAMqR6gH+tAGe0JGC4xuGQT/hRCT82Tz6VJfMPNYqePftis2W5Fvl8g5GPm6c1ZBoSNuBx0xg/Q9RUY22+3nJPQDqax7rxRb6flbjbHxkYOc59gDzz6Vl6nquoXmlz6jY2DtZxI2+4fCj5QSQMnOB9OvFJW6m0acpHaT30Vkm+UMq4GWI9fXn3rn5dUkvLpJQB5OTiRc4IGRx6jPH1zXkPh2/n1O4Ml/d3D2m8EW6OzMxz90A5HQ8+3rmvWrXxVb/bodPvx5DAAIwI2AngZzz04IP8qLF+zZvRXAEO9z/wLsc1zPxO02fVvCRigidpfNWRdq5Hy56+mef5Vm+PNQuLiFbG3jmECtuMwJG4EcZGOmff26mtabx1f2vhkyvbRQOimNVTKjIzk4Oc5HJ5zzjmrgrMiCtJHi/wp1qHwbqmr3F6pjnkQxxq5BLbQcr7cHJOOSAPr65feNPsOkLdxGKVpuIwDwBzktxwORnHTA65rybwj4Rj8ReNL2e5vZBIqGXLKM7j16ngck/X6167p3hCyi01k8hbhFwvnHpxxjg4B9q0lvc6KiimZ/8AwlySabeT3Uky3LxGKCG0TBOQQCT0GT2PQcjJIxyuky3mrxsBHcEKoXncM5B55wO3+Ne6eHfDFvqOj3N0PsyW6xsnlqoHQZ5wMc9f8K4rxnbW2n29vHZSFnfiR0GFOegHTOPx4P1qbGSkmzNvrXVdM0i1uykdvCFB/eAc46j3HuDnmuYuviFpdrZvqVvHYpdbv38t3Lu49gcEg9QB9Oea9Z1mS38deGY9Pmg+yooMS+U+SuODggA8+nHvmvmD4jfCsaBqBS1c6hp0Z3TRwkls54GDkZPI79vWrilc6afW5NqnxGvfiNN9kNpJLPbymaJ4wCuPoAOO3U5rqLHwv4h1aG3P2HyIlAJkDDJ3dCFOTjPUk4xnHeszw94ii0PT5Dbad5UjqscEB5bK5A4I5POfp1r2jwPZ+PNZ0+KSbQhbw9d8kyxlsZypUkEjnGcAentpJq2hU6nLvsW/DngnbYIs8rnYxKlwCcnrzgda5f4k/FCH4ezDRVO53jLSyhcsqnjAJGATzyfTrXe6dY+I5ZJLY6e0BHA8zAViBzgnnA9SMe9fJX7THhnxD4X8YRvrY+zx6jM88E0bgqwJA2HBPKgY55x1zkmsY+9LQzjO7s2dfpvizxV4/wBRjsvDziwtJCxluHQMSAASS+c9DkYHGcAnHPqOhfs6eHNP0xhrD/brplDMucgEZJABOOvsfeoPh3qfhjRfC+n22mTRT7LeNpNjAsNwzyAOpzz79a24/iNaXWqLZW22WTJXy1G5uARzjgA9Mn1BIxzVz5r2Ww6spzStsQW/w00OAIINPgjCArvSMBuffBP4DiuY8V+CP7Dia8guNqgjDbgCB7EYyfYDn6118fjq0GsDT54pbd+FIZc5J47AjA656c1znxW8VadHbWlnLK+f9aqoM5B4GR2yOOffNTqYxv11Lnh+a/8AFdzZtLiNY2OTg44Axz6HBJz9DXeeMNFXVfDN5bRBY5fLZo3I4DAZGce4rynwR8UNMtG8u5kS2UqY4mdcAk9jgE9e/T14q1dfGSWbUJDFEq2yZ/eD5zj8ODjoCAcio5XcTTufP3h/x1qPgrx888gZ1TiaN5Mkg9STz1zn8eh6V9N6r8SLCPwqbwTpuZV3KDuIyM9OSSR0Hfr2rOk1/wCFlxbzS6tYNqM7gM0xgPGeSMrgjnrjqSeSMV4nrE1rp8crxF/7LEmYi6neRnIGSepHGT6fntK0rWRvFKT1NvwZ4Q1fxZ4rgvb5QbByxkDkkFe4OOoIPfvxjFfRa2YtI444wqAAqoxxgdq+WNI+L+qaf5CabZu8akfu1Usc4x2Hf6H3rvR428VakLa6VJE3k7Y2ZFJIJB5IHB78dKmVOTFOnKei2PdVKqq7jjd0U96owqI7nAIGGwV+tcFqEfiSTUraWK8i06F4gztIcDB6nBAIzz05zn8NO+8XaFpVn5z63aXM1ucSx2c3nPjGDx6/jj1PJqPZMwdKUTsLy+dSEwCpwG3dOTjB9v8APtXEfEbwHoXja2t7S/h8grlfOtyEJUdQCQQRz6fzrN8SftDeHtLhgGmWx1qdWUyRS4iifkEq24FsAdcKc1N44/aHvvGei2cWieGJFaOYSKGbeuRkAEgADgngZ6jPpUqnK97mcYyUkuhw+n/s3+F7bVbe2mmv54rk7Yv3jJubnjIBzx78d+orsbr4SaT8MTb39vbQraxsSpuZBuLEYIy3JxnuTkfnXEa4nxR+J+pW0riDQ7C3Bw9m+wxgdQMEnkcAZ55qI/BXXfEkkMev+ML/AFCKHISOUyMqhsZwSeBwM8Hp0rXfdnTeK3Ou+KPxp0fRobS30e6t7m+zuaGBwQFAJIYAYyTx6kn0rD8ZftFaZqPhHTLOxsNQklc4umSAYkYpwoBOSOufUYHIJrQ0/wDZv8H6PcC7uEuNYlIAIlcgdORgckfX6V2i+A9MtGU2dvDbwqo2oy5K49CT6ccj+dJuKRnKcOx454Z8deJLidbfTvDE3luSpku/mYL2AQgjPHQgg9MYNeneN/EXxK8bRCN7aKwiwQUg+RCDx3JPI65J9MYrr7WwtrWNAqLIVOQXUHHBHAxxwSB7etWxjaBjFZOotrGTmm72PGJPg/4p1UJFeanH5A+YlpGY8nJ4AIz+Q4Faul/AvRtPkZ7u2ivG2k7mJGCD0IORkg8HHbnk4r1eEnDYqkqyGR+5J5LVDqS7jdWTVjltL+FnhuxhITT1fcMD5mJB7/NkEj/OK3rHwrp9jb+RFCsSHqoGf1OTzWoq+tO3inzPqyLvqzPg8PaVZyEpZxZZdrKRwR9OmPUYwTz2rSW4McbJGiRIxyVjUKOmOgqFqa52qCam99wIgqQvkRr1J3Ec89aFKh8hAmeTgdfr1prEsaBSuA7c7sSxGBS8HHGSpJGe1A+bpjmpvJPGCKfMA1fm68+tSbOCf8mhYzH3/wDr1ZjtxKpBagCsuW5xt9Keqr1JqSSIg4DZqKTBG1lIoAbcLjoeD+NQSKGXJHPvUrEquCelRswPBH9aAKsi8YPINQ4xxVl4SZUfrtB+XPBzTZIhQBDG43c1ZcB+RVZoj909DUsKn8OlAEgaNOSKmkXzF+Xn0qMwq4wRS7jC+ByB/KgBn2cydflNOkR0THapUmEkuOinvUkqjOM5oAobRtIPemIvUdau/ZfMVt3U9KiSAKcHr/OgB8RJX270O29val2AZA6U0gnkfl6igCXJMdIqH/8AXUe5x1xj2ot5y1xsKkjuaAJNwjYZHBqTPX0/WnbQ7ZPOaWSNU6cmgCvko+SMqRioYt6zYzwf8irBORzUa24D7ySfbt/9egC1gNyQOaJIRjI6VE05zjtSS3RRMHoaAHAc5NN4bvQrh0z60AYNADp4QqAhgc1XjB75qw48wYPNVmby2Ofu9KAH+SHfeelTCESN7UxTkU4syDjtQAjqM/T+Gm7juI6UkkhOw+v3qTktj0oAc0m3rwO7UeWc5ppww5p+6gW4eXnk05kB6VFHvaQ5HFTMQTjFAxm8RKe9CSfuzt6nikmj3R4xUcEW0bz0z+dAE20hPSq0qPzuqSaQvjjil3Erk0ARxR+tTfSovMGealU5oAkQcc81Tn/1xCHPXc3XJP8A+vBq1Ue35+1ADdyJwFyD19TTnYJCW7etMMZyTgc/T9KQc9QD+HFAEaXDFef1oJGKcy/Nz0o2gnH3h6UARK/O3PHvTJGCvuPA9asXUkcaD5ef9mqjZmXJ/KgB24dfWnR7H44qBoyy4ohtnk5DYoAuFvs/Bb/62afbqHJyckciqDafLcKVLbf97pV63hNtbrEWDMOD6UAMW4AmYDgilfMnLHr61Ft2yEnr6U9mAUn1oAryW4z1pkvTFSkjGKgb72BxQAwL605W3cUSccHmo0f5uKAHtEcGkVTwDUpXeuelKB/eoAhawCrkPv8AUe1WTGBb5HYdKjkOF/z0pVcsuP8AOKAEhwykH6fnVfaEJPJ5xjripeFbI6Ubf1pMTC1fExAPy9+KtLOBIBt+Y9Kjht1jbIByfWpoY0M4yST9KRJ4D+2VafafDnh66AMWZXjkmZM7VBX8wBk/nXwhMvmSX0EaAR+eVRyuN4BJ3+wPHQmv0b/bG0CXXfgzbS2lzHE8NwEYEEkluntgAHP8jX513nn2vlwXK/v+WwB/CcYPtx613UX7tmcdSPvFfT7yOHByOCC24cDHHH49O9RyX50q7aS2DSxyY4Xp15x3yRwDxTJBHG287kxnqMA/n61HFNFcFolGx8fQn/PqcV1XOe5sXV19uQyRHf8AMfMDdsAcgdBnvjv69TjXEkUsxicxq+flDgkHIxnjGOOuc/hzU1tCIbyCN9qB8BpD82T6Eds579q0L9re2meWJV8uVR+8QBge56ZHOc569KlsRXE7QvFGRl1BJUjg49vUEED245FZuufJp92kW6fzQWKvgggc8nk4GB7Hp0zmU3H9sXkcUePlYqXYZBx0JGR+NX/E3lLoUse04Ur5j7RkA4AHOcA+p4+tID5y1SaW4vt8sXlFhkRjjC44Az7VRbDAtjv0H9a0dWmlvJJJXKuM7QUPC98D1GOKpQqiw72IJ3DCZwD9a9WOxlLcLcBpOTjnBXGR9Dz0pJCHYEbEPcDp+HWjyxv38Y64Tn8KRY9rOGwSoxVdSBrfKxXeCvTcOaTbuyBnJPyjHWnsNjH5QPqaaFDLk5IApgTtGCiNncmBnPB9CB69OtdPoWyHYXLFeJFfseMcemOR3wM9RiuSjUy7yMD2rpNLlD+WjTqkbEA5XHA/HGSeST1xzXNW+E6aZ6R4bUPbgNOFEgH77goAOBnoD6Hr9MV2GnlApP3F3DYFIPGB0weR/SuD0mcbIIGRU+XbIyEsGBJ45B4OPTPH1rtdH8xrgCPb0P3mwPU8dMn2H6ZB+aq7M9Q7qz3pa7X2yfLyG5znuc9T9c10On3AdcOvygcMB17DNcxpKho+c7WUfKDn05/AceldVZ28UMiIH3qoGHUcZzyDyQc+9eJUO+GxLfefHaCVVwo/vgccHJwTn8utee3sO+7kkJYo2SN3P4elem6lLi3RHb7zbTzksT2APcngcjH4V5xq1q9i8jmAhgxB3jAyDg89CPQjrRh/iCexntHHLE6SSLHGylWDY79ufX8vavN7yMR3ONyPGn3SvGSOOc9OeSK9I/tOKM5kCqSQdrck/Qjt7c8V57rciR3crSHY8mSMAYx2AJ7AAfUnHXivTjfoYRKsiiTa7ZByenqc8+/0zz0roNFmeNlCIAzAn7mRgjOTj2HH1+tYEHlyRgowd2wAgJB9OR0P5dPrWnYzi3yVkVwqYw/Tbj+Y5xjt2xQzdHrfg9SsVww3YyGVT15B98dM5Hr9K7+w4gxj5q88+H8x1BhsXfHN86MCCAV+8fQ4BIPpz9D6b5O7hOK8mvudEPI19JKeY65wdoOD79eO4rfjXDRufvYwOPXjpWJo9m6rLudcHA24G7joce+TW/Yw7WVByOgz2FeRVd2dCVzUs7E5UnBRhnGD0/Gt3T4whGfujvjpWZBIIdoyML7fz9q0LGQyTOCFKkZP1rlkbR3NuxA3OVI3kbcnpitCEGZSMZZTzu4OD0yPesq0BSUY5yf510EU23B9K5mMueX86KpbAHOcDI9CBkYq0mV69KrWsnnsQPlGTye49vYVcjU9T6VgajoFaRwcEf7JrZtFIxnpiqNmOCCMVoRttGQMVLAvW8xjb8O9WFuHd+SMf3ar25Rky3HarUMW2Tn7h/ipESH+YV5/8d9asp8xqBlK8jGP9oZq3bJ5zH5cD8gc+lAIfGcLg8+tPblTkUhhaKYhun86ivYXPKtx6etBZDJ83I/75pYoiSCaIcFfn4wKZJLwwT86CDyH9pK8eDw20Ui4gldYGJHRx8wOP90fTmvgzxldHUr4mUMFx90HGCRjAPUr7HOT6V9z/tJbG8DyuzbBNOrGSR8gEHA68juBzjnAwK+EdYt01K+zPwsGCeMZDDjJHfHB7fnX3GTK8UePjzA8lrVtyFnVSGw3JwOCOmTxWP8AaZI7jeYi0Mhy7Htzng84yCRycZwfat2+sGgjkNvKsnHyuRyp6c5yDnOP1xWYLSC9jwHkhuepklTJxzkAdOvp2/GvtI7Hgs0Lz7PPCklncErjDIeSCR69xWQ2m3szBwkcYYjcWf14AAHX6fy5NLHH9jmyXyNoVmHTnnJp1xqMkcgR0JVfmVlIB4yOMjoT19qZJXnaeJpIrgYESnORtB6deCenTgZqktqywu8Tb9w6A9DjPT8Oc1p3eoLMomI3yLgMACBjJzzz6578VVhieRS2OMfMpPc9MjHp19aAJ9P1iSSFrZ7ctEVKs+4DGfTjnn29jxk1DcB/uJGSVAJXqCCP1PPp+lRjYLpVWQb8Z3MO3I+nY1YkhKyKJowuTkOeuee2Oo44PHrVmRWO1exIxyfQenb+uaRv3n3n255z9AP6UsiyzxeYu2VGYgGPoCOCuDk9s8+vpVdt5adXGHAAUseB6j0BPT+dAFz+FWwBuBO3+lSoyyr5bkxoT8zZ7EdCPQ1DEoEaEJ+74UZwevbjp6c1ZtEguECOAJ0+UFsnp7ZwKAPCwMW/U5fl2PJOO2PSkjXYpG7II+UdC2egpPKnj4RG8w8nbzwe2Palj8zGRsMbHnuV9eOvFdpjqSWxCoQrxx/3k5zxnpkHPXOKhaZFZwjYjbK/N+pI9T+lPMo48oiNeDgjqTyOueBTNuElBIL7t2W7j/69CDUSHG3gFW/vEgHA7D+tORhIpyTvzjk9QRyD9PWkWQ5IGYyOvIHUc5B4xS5TbkAZUfdXHf1Pf6UBqLueOEIQAjMSwIwe+P5H2pjM8kgdDsZQD05wQMn3601skuc59mUE4zjpjg81M7oZmRSAjdY24xjgDPOPpTDUcsieXgfIn8WMEtxjgEd+9M8vyWaPIKP13EcY7/gD0oWMsxRDkE4B+mR3qVGlkjKBN6p8rFTwSeASfbHpSDUqxySGRd7llj5/D2qSXa02Nx28dsFicnnFNaM75AAZMdOecEcdOKsW8O4OxjMxOMc45wTgjvQGpCqFW2jY4GB84I+nBqa3O0SIWHILfdyehHU+naobjdH/AKz7xPy/xDacdzyR6U1V3L8xyBgrnA+XJB47mjoGo9AGxH0xnJToykdQOcmporiVrSUINo7hRjAOOcjrnniq64ZgUDxMAd38jjuO+ak3CSOQ4JOc557+mOCewyKBhHlmOcKrZZjggcnqM+2RQymKPKkSAkNuX0HYgfpUQ4kVAmMDHPQZ65/wNLIqxsu3DJ0bGecnngduuKAFFvIVBXnJ5xnIB9fQc0SKJpEUKPMbncFPTr1PU++KezSFd6crHgMwHqOCD74xRPKzDaVGQcLxyOemeOKBajTG6w8DJ6Hb1BHv+hoWMLGp5CuOdvIBHfjtg4p7TtcQENxsxgZ4BHbHvVIKcYJ47ZPHH/16EGpZ3RKM72Zyfu4yMdxk+vSmNGPL3h/n3AGMjHX29KiVm5PqfmPf35PepEIViz4A6cgMc/Q0bBqWlt0jYRuvmg8Bl/h56Ec8Z4psgXkodxzyz9u2cnsenSmySGTGxyzjJOcdB6AcfmKJNr7eR8v8X3s8dwOn5UBqJBMIVbKNJuHy7j6ZBHSnqotzg/eJ+Vm4xx75yDUdxG8B2yZVTz2P157c5qVZj5IUzMsf8Prj0wPb2xRqGpWYmRgcYYtgAt07Y57U7G0tgFwAQ38XTGTk8U5Y5I2MiuA3TLdDnORyKW2SQjIZXT0Y9zzwOckfSgNRXkT0xk4ZQBxjqeMDBp8UUckoJKkjIJ5cYI4/KoMDMnO4dz3P54oLHcp2EBgFAGMEemT3NJBqO+R2kA3ImSeDnIHTt70m77pboPu9vxAxz/Kpni8vLKW2j5SMfdPXGR1/nUUe1mK7dkjdMjuemTnjg0w1FZVXG8NvOCUBwOevX1p32pQpWNRtI+YnIOT145H6Uxl5LDnB2YkzuyQe3NNVdrghCoPBxyc5P169KA1JVj/dOHjUcHazH0475pI4QykbNhAL7iOOOQfoelOUxrmMMo78nI/T0FLI0ojww+Zv7vIwR07/AI1Iakcat5gU5lkP3U6qM8ZI7cUtwjNcOPMCnJDAnPTtjvx7VNat5P3txwcfKDwBwOncn86jSYpcSIAozncWGGz15z054wKoWxFtVJsn94+7A8vpxx+FSFV+1Aghwpye2cdecc4qqqmRiTvwTzxnv69qtRwlgflLEEkA8YI5PJHINDHqKhCbkJDCNWC4BJOc8E9B71IvmmYZ++oCq+crz1znPBHftTTN5cUm8ffOO4PTnP8AX1qKOIrGW3fMvCZxhsjnGR0xQGpM1wzyRuPKV1BG3Ax09zz9KbueGR0AjyRkkDcNwz0znk9MVBbt+8wP+B8Aj35/woU7ZsSMQituJZT39QQeSKNQ1JmaNYxnB7EHJ56HnsKGQ29wTjavDe3Jzx24HHNSyRwQyEyqZjj7i5B656c4/Gqsrl1B/eMQf+WgwMe9INSWLP2hju8xVPtu2jv6H360xZPLZMsJchsADGMjB9eOvHH5U35IvL5wXXLeoz7enf6frYu1MKoDHE8wB3CMdBkYJAwOSe49BTDUTdHMrrtAcYCtxnPTB45H4U2NRIsW7geirgAd+PqOabD5RbDsdpGWZRt5PJBJ4+lMh2rkMGDYPJ7546f5zQGo9mePzBF8y7cMw6c84qP7QmAFHPClm6YPX8KmEblncSbSAc8DBB65x29eKczQspKpwrEKXHYjv6jPQUtA1GRSSNbuqgkHAbaucHJ6HoM459eaW3WOXd5sjErkHAOTnPU//X9vqst8+2FPMZYh/CvY7s56DPIz35pI4jdR7jI3mM3cgcdc4/WmMFkzKfKQoucbS+cZ7A4z2/KpY7p2wNgO3liBjOOoPoMetMhH2dw8igkKT+XJ7dajW4OS5RJtvzYZQBjPPI69ec0txaj8NasS4Ls2SARgdf5GonO4D5XjQcMOp7ZPP8qeszbm8w/eJ3NjBBI4yD2FI0h8po1jE27kvyT359iRT1DUdHbkh/MCkEDBByfQHrwOaWFidxEYLD7uPlOPUccmmxOrRjcN/m9cdc5OOvXpUjKJI8vGUAAyoGCeCCeB0wKA1GCTg7okLZGGxj65Pc54OetOk+zxOgxs5O5W5K4/n7ZpEleRmVFEm75iMYXHPGD3z+dMRSrGZTypwWHQg5GTn2oFYmmkdrZYHwoAJBAyTjt+ZJqt5f3iQC33ck5zn0B6HHvU3mGLY+BlOgLckd/XnmnyLtbkBiRw+OCD05OSKWxRXZD8m0Z3cF48/lz9OalyY0ELR7QcM0nUtjI7g5PPGKetn5YjDOqbhna+ev4EjkA4psk8XlCOMu0ZY8jgAHBxkjkZ65pgRrGd+1wM7cEHoBjg8fXFThAoEfMe0Y3AjqcZ7/hzRGkj9JfKGMhe/Tk89etRsohRQUBAyQ5PJyT6f1qRagnnxSBSu5c52t/9b+VLJ5keZW8ry2bBXbkc+3pUuN0e8gK2OgBH1qvh5FBBB25wcdj7UBqIPPUoYzJ8pOAOcc5/HrVlSX/j2Rt/rdg4Geg54Gf06VAYfJwqMecbh6gjt6gd/wAqljU3EwADpG3cZOeDknt/j1oDUFuEtXO5BJlPn2dOMgDnr7nHGOKMxuJBB/rAOMg9O/XgfXvU83leW0SICoHytuGe5yM+vYdBmqOV8nJLkqMDsDnqCfbpjv2qg1BZDcSEsdnU9BwccHOOnNO88LJ82XPQ5OQ3GfqBnkCpbOPzJtxIVsDEY6HjAOOuOORVVo5DI46sx4Tkk8Y9PQ1IySTLdNu9+v4j3Hbv7U4YaPHmklcHygCMgZ6565BAHPQ0yQbLhNp/i4DdckDqPTPHHapFSN8FGVZskYxxk+nPTk9R0FULUYJYwoKKDLgA7vyOcf1zVvSrvyplEWSXbKrjLDnBIJ46Z4NU/LxMUbB2/cReh7fjz6mmtI6eUEfbxuDLyM9DQGp6NNA95bku+ScMMDOQDyQDj8R2z6VjvpZa4DmLMnPz/dIz39CB0ANHhfWVjjjt7y9EMok8uNTHv6gDoOOTxk54JrqtS00QyAFgFeNTsKZHTscj+VZGp5zrUMlrOPMfzh95Rv3ZJA7HoMHrjms1tnlhEjY+ZnbuJ/D29f0rp/EFrHDbwPLOhdW2iJU5IzggHAJAOT06k9cisKW1mswZZ4cq/QdM5yOeuMg57Z+tWjMinHmrEM+Yyjaoz0z0HpmmEiPeR8+QVz2Gexz1ABpI/lGAisW42g+pxx19cU5VXd5R3gg4Ze+SMHseB3qhajFUo38B4yOoGDwSDx69KsXDENIem/tweew59RUcbKoVpOwJ5A5PPXqeCetPVvMSRcI2Dzv9SMHB9s96A1HMBHaqsm1QAemN+CcHIyMZ9ccj3plqs0u9Q/lxKd2AoPBPBFOaHzywwCCo2ybuoGRx1zjPI9vpTQr24fY7/LhdrYHXt3+n+IzQGo6SEPJG7Ax2/PzN79cjt/WoFmEkZXDPNgjP3uPQen61IoaOFI2G3+L5+nPAA+uPwp8rFgZNpDJzyOQe2B/POc0DGws6PgnJwF5wSfbODjk/Q08TRxR4LZYZ2ryQSee3B64pr+Zsiyp81/vZ6HHTA+ntSZHmCOdd4Xv97p2wOhx71ICCSOSXezeWG4PGfyPPTvTfktZ2cAHOWXb0weoOcZ9MYp0kwGA6gK2Dt64APT8vehfLkklEoI3cl15K8nqDx09KBD5pIntUOdr454zzggn0weMYqxCEu7URsoXy1Ge/ABzkjBxnnHrgc1X+zlcblIEeT8w4wB369fTH4VMIhJyMhTwduRgHkgjJxjPfPHXNUjY9y/Y8vBN8S7XzcT9Y0RwCUQRkcZ6DOz8ietfoFI3k+Wh5Krg45H+cV+e/7JISH41aaSqSsbWUK/OCQBj3IPrxn6Yr9Db63JWIEj5Vx/j+deNiv4h34fYYg8znnA/WmyyeV23A9fenphcAdPSiZMjg/KeorjNiGNyVzhQT029D+dWonCxEEAk/MT9fSqbfLnj/ACamjw0fFABz+FKuGbBPFIeOtHfpxQA+OMGLeSSGyF/Dr25zXIeKvhvpniy9S41OD7T5MeVAzjJPAAPBwBnPrkV1M6mXknjAGB0wKSIBFwO/arWxcjP0XRYdPgdIR5Srxg8AAAADGAOPy/Wr0X38hSUUcPjA/wDr/lTJIHa4Qp8pXkk8gDnj3zU/bA6enapbuKLuOVHkkyOfXuMU4SGNsH5TT7VgmSPxzzSTJ5z/ADELn1pGhWm8oIV2KT95cr39frTQS2Aegp7w+SefmHrSbCwz25oMRjrLyF4BNEw+UDuOtSICvIORUpfHVRyPSgCCIbck9e341Hdp9oUKegOTViNd3AqOROeCPxqwC2UjJP3e39alfOR29aZC208Y4/L3oly0m7gDnNVqA3JZifyoLbADgnt0zTgNoGenakBRsgc9zg1O4Dw7pgLjHRg3Y+/vQGLZOc446dajXA3AtwO3+f1pd3PHzAjn60loA8Dc+e/WkmkaQnd1x0brTMlRxk5PHrQ7KeXB4GMdzTAbGx5P/wCqieV3wE+X1HrSqdy/0PWnBckZ/wAagB6rs2E8lgeO3FHRuvJprkZ/vYGMfWneWChKnqCOfegAkjbOeuf4qOVjbdye2cdKSNTGOnydj2//AFUSuMctx/SgBinc4UDO7qKbMWTow5/LBpyvt5A6/wAqYMq3A6jHtQAqbE+dumSp+tSyc8gf8Cx/nrUCJ5ZwNpB/v9gakXup655A7D/CgAbJBxjNGPl47dR6U4rwTn6H0pgxwQenX0oAkJwoP8J9alJUx5B4wBg9qrygdeM96kD/ALtWH8QP86ADbj8aXgAg0i7vrQcMcjcmR8ydvxoABcb2xkqOAR0FI+M8n86VU4yF/DsfWgh1OSOvUEetACHeUxtBHfnn8qISdxDq3uCO340u0LgEHGe3b8KF+V1OCRnGO+P1oAvYHAHIAxyKhblskfL0/P1zUryjHLAAf3unIquZAVB6n0oAa2P6U7j8R1oMYwCFHPWj+FiKfKVcdz/CgckHjr7c+31pPs27AILleOn5/hQSNy7H3AHOMd/xFOYlVyMk9Me1IkhkzjjoPbNJE2WODzTmVmQlj04py+vFAC5DADH4+lVirAuQRjBz6VYEgDcDJH3vYe2aUKk7bmyEBwR3/GgCIzD7LsKfP/fp0J+TBXj/AD1p8kSBscc84604524XHH96gBsed4AUc8e341MWAPB6VEQAoORn+I9qQYYNhwy+vQ0AN+1J908fr2psj55HHYg9xUbovUnoenXIpY9pJA6GgCwWA5PfH5U75H+XsKry5yuOSf8AJpVQ/hg800BahHyyRjJ+UfL+P/16u+YJ/wDW9h8wxzj/ACay0dkbGDt2nn+lSNcEsrA8g5+vXitNQOr0u5SSLyiGznhsZ4xjB/Ct5MLGilThQOhzn8O45rlrG5VRA2cOSM7eARnp+INdJY3Ra4RHKNtB75wccflWQHQWCyybpGbIBA/yO1bPnblyQVJ4571z2mzGN2BPDHlj6fWtuGZJJBGRzj8DQBch/fUpA6A7hTFjwu3tjmnRWpg++d277tQWTQMIz92rP33B7UiLEUxkbu4o27DkcUAOmdnwq/KB196bBGVY5pWBduKftP5d6AHfdyOvtUbktnI2j3pww3XrUMwdfVlbuaAGtbq/zH8fpU4CqQAP60KAqD0pXKuoI+8BQAscQDFwPvde9OZywA6gUeYPKwPlPfimG3l8vcULI38QoAMoeCwpwjG3PWs+WMq3zDHerFnvll2buPegC1sJ54xTHJwyHlaluv8ARk45NRRkzqS/8qAKsswH7vvUYY793rRJAXuM+nH4U6VPK470AWTjZv3n3U9BVfdkEnvUc1wWhCOfpx/OhLeaZQUC7V9TyfpQBYtrZ7guVGQv48mpZEwgx3z+NWtOUw27lmC4+Zs9vT+tPe4gvLeLEi7lHOTg5P146UAZdtmOZGI+anXGN1R3GtafYyRpLOokmYrGvdyASQPU4HI/xqn4v1SLRbH7Yf3kAUfMvucD+dVZis5O1i3E374Vcu1CW5bb0+Y/gOa5Hw34vtNQeOS9nhs4Wbb5jED5RwTjk5H/AOvFM+I3iiKHVDbaDfSX6tEFl+yEFUYjBUduQQQRnGTRYrll1R0EPia20yRJWkiDK2QsmMfrxn8/pUepeLjfa3BGiEPKo+ZkOGAB6HnOMDsB9RXAafDf39uPMsTHcI5EZlUDAA4zngkD2x9a2ZtEuL63AmIZ1yPlycevoP0xTK5Y9Tf0uO51bxK9t9vtbW3mAcOzABVABYgcDOM8dDn05rb8X33hG28O30OnkX19HF5YZZSzBjxlueO5PGDXIw+F45BFKYizIoVSDjHBBzj6n/69WbfRjaSM/lhB3Knk46VWpnyq9zjtBt5NI1Fb02X2qMruEcjnajkAlgOSMEn+natTxbYeKNbVLRbkR6ex3tAF2ISTuPA64J6HjIB7V1Ef2K2KtKAmc4PGcgEkD39v6U658XWkEj26MZ516ogzjPqelS7M6faM5Twx4DTS0QSu/mZ3FlOCCBjI9Op9jnvXSx6Pbx3QmdEchMNI45wM8Z7Dnn/DNc3/AMJsW1OSCJFkSPIfK4O7JBHX29MVs6LeXc/nedFsLfdDEEqO4PTrnjj8aCHJsuNr1ldMYooGYoD97ATA65HOc9Me9Z3xMs1t/CKXl65VJV8xSikkZ4XOBwDyKdaeHY49RjeeeZbZmBfy+uM9Md/xOKtfGzx5A3gG402xsVi02PakssxyQgOAAB0Y+pyMGrjuiNVJKx5J8B9B1Lxb401GKzHmQR2nzzMwwpJAGfxzwAT3AxzX0FceENS8P2Q0+W5t2jkBk86MFcHPIOev5da+aPhv481LRdSns9N1ZtNj8gMVRRulx0BbHBx0z68ZxWrd22tfEXxAJRq9y9nFkT3DSuxOMAgAE/ienPTFata3NZxlKd76HfL4tstJuLy0a/hkkQ7QSSAT6jHOMdQf/r1p6fa6Rcf6Re3N1fDapQRS7U3HJOCMdBg9Tk8dag0/4aWFnslkQyyIB/reTkd+/X3OR/Pdh0+2WPywmIxn5fr+lY3J5jhfGfifxDJq0FhoGm4tQu5pXwTx0yc4Hr+X0qTQfDN+dQt7q78ubchE67SNp7hT68dSOue5r0CCzt12FIxvQ5UnoPw9amWAB8n5R16f0FPmZXMeV+KvAXiXWPE0d5ZiyjjUYjW3BYYORkkgEkjg8Y64HJz11j4k+IFvZW9pFqrRy7QPPmtUmTk9CSM8fyrfPi7SrS7a2ubiOJlUFtpBAyOAT0z+fWvN/Gnx+tNLiltNPRZ5XyDO4+RQTj8cg8Y49zyCayew7ObtJaFu88XeLNJk1LVZfF/nCwX54jAMM7AEKFPAB4zg468Yrwr43ftML8XPDek6VdQJHPZ3MkrhQBvIACMeSpB+YjHHqO1dBbWXiT4kWdzbQQvYWU8glnvrjOwsRgkAcnIxjA7YrptC/ZZ8GaPpivq94moXrIMhSSxbBIH+z9cYHNdVNQg7yLmldaHgWh65EtvcxXFyIpygVQz4OAR05Gen616l8M7jVYdUjFlZuzSILeVyPm8sgEnkcdMZ5znHWuwTw98NPCtuk8VnYyX0bZjjYmV+O+4gDqODgVP4g+K8ej2limlxCL94vMeAck5IxgY6Hn1/Gqm+duUUaKTUbWOktPhkZro3d3JcxyOfnfcQSe5HqOak1L4Z6VqV6HmcyMCNyCU8AnuAc5PP1q94y+Ilr4n0JTp8E1kY0WRxcIAWzkHBB59PcH8vHrPxpquh2M9xcXaAXLYWJmwcDOck8mslTlIizaPRpPB/hDSb1vLhW6KDJiLlvmIwAckjPpk/pWbq/ibw5Z2IaLT2VBlWYkBFOOhPfHTA4rybUfiKdUkknj88b1KuYyEDjGMHuRj1Fcx4k8SSX0K26mYWcTkRKSAMgc5A6nPX61tGh1bLsj2m81LRbWBHe/tVumO7yYsDIbI5A4GMkH9as+LNX8L/APCpRIl0l3qqXRB5yyZ4xyAMYAx/Wvm2G31OSY/Yra7jJUk+UhUFSOxGTz/k1veGfg14n8YF5RG9nbqDm4vWOCeOAOSevPFXyKOtw5kXdK+Kx8PLdxw2gMjpsWWJgrYznuDj8Aev0NZt/wDFzWLpfMluiWX7ok+bGeuMY+h9e+a7vwz+yZfOzz6jrizg43R26kNgdQCwxjPt+Fen6R8BfC+gwx+Zp5uScH96wbp7gZ/XFVOpTW2ovaKOlz50m8ReNPHii3gt769gICptQkYGOhOMfkcVpaP8HfGOqzNBJI9o8yBZPMlbJHHyEDrgdumP1+s7SzsrSGNLS3ih2jauwZwB0z9KtyMGT5zvf864XWfQylWbZ5v8M/gzZ+G9GSPUz9ruOSyNgjPtkHJ+vQfWu+Ph+0js4oURVEYwuOoHTHGB0wOlTZdeB0PpQrGP61hKTbuc7k5O5ajgMca52gKMbVHAqjcMxuN4OAP4e1XfOLrVaRakRJB83JPy45FTvGG5B4x91qrFjt49eamjYke3+zSAI/l+lS5yOntTMgN9etNkmKkL/CefxoAsRM65AxyMU1gVbjHIoRgRjFNb86AJBKxGOGppcgY4pyYQZOKjmkDNgjO7+7QA0txxSHkc0pXjmk7YFAA2M4HTFV5P9ZjHX3qwDjg80y4A2g9Tj0oAbG2Wx3q0gPaqdqx8w57jFaMSjafU/wAqAFVdzbT3qYAJ8gNSIo24IpsyA8jrQAkce2TL0l0UeQEDoMUyWYqBg8GoDL1x3z70AEuOlQ7BTnY/MTRGPlyaAGsygheKQkbe1MmszJIHR8Uv2f5eTuNACSMNpGM8fnRbzK0XTGe1MlXb+VRqp3E7u3SgC0p444prKW4Pam7uQQM/7NTeYmOvNAFTlXI7UjAytkvx0pWB3HNOOzHHGPWgCxHcFuDx0A4p7QnG7r/9eqyYYcfN0zx0Bq15wWPJ5oAP4AfSoZ3KgkCmtM7jbHhc/wB6ls4/PkKN1HVf5+tADreVbhMHjJwfapPINrHkkEdOO9RvItt/BxnNJ9uWZSP73agCy0wkClVA4wcCo/MO8ZznGKqGQtx274NSRyZbBoAsP16DFG3cMimN096ntGDEA/jQBQmJyeKsLGs1sHIya1Lmzt/spI5J61lq2BsA4BoAdtyQRwMY29sUu0HmiFSeDyTxRLiL73GODQAN8tQTYbB25aniQTLuTOPfvUZGaAGxsd2KmPK1XZtsnIzVqGTuVoAiWE5P0qTaKn3Bu1N25UnpQBDkdMU77vQZpvtQeOtAEhIznp7VEZ9zYAp+wMPWmCIFiSKAHN05pysNmPWoZiUXjmoj5mw8GgCaReM5yaik/pSx5VMnmm8sOnBoAiKlqfHIVx/WniM+lHl/SgCXzMjNCjdzQoA60nmANigAfk4Jxn9aVzwNqgjvUny7ecVFGySFgGzigBrMPL96hyRkjp/jVgxDNRSAq3yHBoAryjzOtMVNq4PNSPHt4659eab2INACAkNVi0xvI/SqEdmd2S2TU9mrwzP5mMnkY5wCMDJ//XQBpY5qvdRmGTeD19asLGJF+fOCei9RTZrbA+8WX/a54oAp7txz+dKSuMdqlkiWOPI71XHNADWUHoOKh8wbsVaMg24xVNtm7jmgCSSRPL2gVWXHapWjLdqAqr159hQAI23jtU7LuHNVHkCn61bjkDw76AIWtjuzvyMfdpzDauO1M8593H5VIyv5ZL0AIzDoadCu5qhUbs+van284BZDgt39qTEyyylaSNSScUNID1qJpPm4+ahAjmfjlpsl58JdRMoV44MT/MARkZAGDnkg1+aV3Eby8mKblWYkASMDwB1XnAyD0xwMDtX6q+MbOPXvhj4hs5ACPsbSfMMjK4OD9cV+W2vSW6tt3APvkZvcE8c+w4Ocduua6abvoc89jBaCaPcHXcM7fmGMjv17UiW8TMwVNr43KTzgj19abcawBCiFA38IbpjH5ip4Lq2ljJYusjHaArYzgZ/DNdZwFKeHCBssTjnPOCR1z7d8CpdKuE+SJsOnJIUcYHJzjtzTb1VWRvnG9uemQQe4HPfIqCwkaGfeqGRSCrKCOc8Hg9Rx0JoAuQ2ix6g3kshdlyM/KeSew4z68cCmatqy3GkvEQnltjh8llfhsk8AjgjkEHnrUkqvLIhztkHzJjHbjjt7e9YfjRTb2BClTO2SygYUEDvj0z9AT0OKpLUDxK+jSCWZJHYorFRtGM/nmqCxJu5JC9eoyPrU12QWDhMK3I7+3Q+9MWTEJAUEHk+ua9OOxlLcMF8bG4+4OCM8d6YGCqysvQY6c5oMnygc+47e36U9jtwA2TnaFPTBGOapEDdryYAGeMDtnHb3xQ0hYZUAZA3L9KfuVXTcC6joO/Pr65piuRu3dhgD0z2oAfar5j43fVe3Hc+1bGmvG7oxXdKG3ku+0AZB4z3OOAOe/PSsVcMuPbP5Z/StnTbRpZodknmLuBc4447denPpWFS1m2dFM9S0G1t0KxruEq5Zl2kDnksSRg8cfTj2HZ6bp4jbKOzErgMig4J7c9c8iuP0aMJHjzHnkZfkR8uyjqSPYn9Bg+ldho7SrGqhyhj/ANZEw5bPqT0PHB5618vV6nqx2Ow0e1KNsAYquF5wOB3NdBbEeYSn3u+3oQe2K53SpmVUYFSSQMdB75NdXZWM9wM7cgDIUfeIrxKvU74bDbhZZY5dr4aQEFuygg9icYx3FcnOvkWc7IwlijHKjPzc4PfOO9dg0n2WYxSryQQehB7fl2IrlNbsIreaSeDLpkZjY7RwRn8PQUUty57HIyGJVmWUkSA7TuUZwec46HgZ5x+tcZ4gn2NHnJCsQEI/1QIGccHOe/8APjFegXtpc6lqdraQou7jaGkUH5iAOpBPAHboBXC+LtHvdO1qW1uYtlwAGATnIOeQRnjp+DV6lPc5UjJj2C0AiTdwR82G29OoHHNadn/q+YVW36uDk5x2I689x0rLijZd+QCwBD5xgdfTPPHStrRx5hUEBeijJ6gjpn055qnuWepeEI0s43d+Eg2NtznGAAAOnAGRjp+XPpWnXLMyKBvDHJbHH/1/yrzXworqodgPvdjnOBg9vrXo2jXCrcBH6hfl4zknr7V5Vdbs7YbHQwSNI/Q7QR83XI711eiqJRkkDr/9auSj/dyRHqpbbXT6TEAzkbueM9q8eW5qjaNyYWIRA+7ja3etq2h8uFTwCR+HvxXPxMDMgJwO7YznHT/CumLnaFYYOP51yS3N4liGN0w6cg9R2PatazLBdjYJ6+vHoay7NvkwW4HStCFQR1O4c7f8a52UbFt8kmTx2x6k9vxq8GLCs6CQ7st0Iq6n1rnNS3ExjGQMj36VpxSbkx3NUY2JTBXj0q9HCUIBA7frUsC7bxe9aK52gfrVK2X5uelaAUHjpSE1cQdPWnwSNE/HTrUUkT9vpViOI9D260EluS68/tzUZO7inJbbOc8UrLt9KepZVkj2jjHPWoobYuyZwA3r71PMwK9N3XFV/tAiZHc5IPbpSIZ4b+0pbmbw3p1sydbhmYFc/KMj/wBCwPxr4R8TF01K5VJ/3fy4CgA8DlSQBkA5Azzjg5Oc/eX7S0bnQYpzkhZOuMgAkk/TOMV8Ga1CW1q4MgIUuWSFhglCeDkEjB547Y56199kv8K542O3KEerFcCKIxZOW8wdfbHNUpsTTStEhVlbCkAcY6+34VPcSR299JAMspxIN3JzjB/lVC+ne2ZZEUrGGHmrwdwJ5Jz39MV9ZE8JlWG5G0pIoA6gnjJPUnjmrmP3WQRLER1Iz1PP5iq/lLqUYMUikgkNFjAJ56npn9KjtzKs/kSHaVX5RxhuTz+VWSW7W2imDJIzDbn7pBJHUYz3xweKz76M2typQna3J4znjPTvnpirQZhNkHAbnOOgx6d8+lZ900sl1K8Uvy7hlWwwxjp9DzQBJ+7uYTujEjjB5AyBnt3GQOQKc0xaPBBORjL+5PBJ5Pp9Kz1klikcxbY48bjHjjIGOP61qR3BvIyhUAowX5u/B6jtgetADYZktlkCrkLyvU9R1wOmTxk+vpVaaOS4hxEMyYGcnGTnkEng4qz5arJJGRwFByTnOevsMZ4zVOa3ltYwUcYkGVZR0I6jnj9O9WZEml3VxGslpIqlQSDC6gg9jyOc9x1H4VLJ8q8OzpkhUYgkex9/5VdhjRhG24puHb1I5/Gi60x7FSyMpkIGOB8xHUYGSSfegDwXc0jKAfukDv3459zT5mLMzuSWUEHIGc9MHHbBNTwxpKMSsY8jgcdCMDGcdOM1UWQFvLJzHnBKg444yPrk5rs6mQkalwxOGz8uCTyeT09qbsxtySzsM/NjA7d85qy0TsxkiUKq9+QWz0JBqLYGVVLhCSQO/buR6mmLUSGTyWJYKVB59AT6AdxT7iZNy4JYL8u443fXn3oWQFsyDZk4G0DPH+NQzRncThwOp8wd+cfnQMnDp9nCthH7tzuYHp7YxUH2fbhgwORkr3+n4ilVX+aTJ4GOeSPQYqWWOQZcHtn14Pal6AFxGGt0cEsducMCDjOPoealtfMIdS22SQbt2O3r9D3omdJ40YEZ2jeACduO5pLWT93KuQSwL8jsOfy68UdBalXannEbvLCjr19sdv5VZhUvGTL/AKmPO0vnr1yOmT7Go4SrTMxYN8pO49fzPcfSmGctwo5P3lPIPbOaYakkcn2r5JS7ruG1m9+OalO9IzGcDAxwOD6gfhzULSRrt8g8EDdjsO4yaDKYzsIDICX5688dRyRQMRZFSZVJGzux56/h0qVtzRqy7QQcjIyD26Y96ZJ+9jQyABmHDYzwOM5pkm5VIAVtuCW2jGT7+9AtR26TzEEnHOSoHXHBGB1yKWYJM+7d5aHq3ODjjOBnBPHakt1Esx8wYC8njPA7fjzUl7aGCaPcchuVXv7DpwKA1Gf8fDsv3ELcKT90+/bHWo/Lk85flyOq/wB3GMD1p/lpHGXZt3zbcg8EDrmmhgrP5f3SMjPb8PrQGo7y/Oi2yN80fA9Oe3TrTU2FlV/uHgqvp1yD9afCFEke4nYx+Zs9x3x+pz2qTdEJjtUFDxnvzweR0HpmgNSHIiYZwOmeM7uoPXvSyNG6l88p8uF4zz19+KfN8249U3YCjjIAwD35qLjaQAqgjhj6d8+poGSTH7QhcZGOpUcZI6HPf1pYsR7S3QrtfaP4Tyc4prLtxF99nGQEGRk98n9aesDR7o2YZIydpPQ9sH1oFqI7eZb/AL35Bn5VUDPPIOBjoOKbDGki8PhpMggjv2FPXlQAWwfUdxwePcdaiU7+Ryo4O0Y5z6nsR60ahqTTWbR8OTkhgsfofQHv/wDXqAEeTt3FSBgqcdufxz6UvmGRI0OCufkLDp9eOc00QtJkEbAOcEcdPr1oDUm87z45d6CMM25QBnJPOOfpSWrTN8i/KpBBOTg9+ce1J5zrIBG+VbgKTng8ZJ96sXG+OQ9xgkKoxjA5PftS8g1IPIdVPlu25iF2/wB7jnjuB70x1EPJ3EkAEH1680se/a7KeSD7kcc9cYzmnq7ruVvl3EZDYGDjBxnrmmGon2iSJZMAFGG3047c9+nSmLlxlCijr8vXuMZPJ+lAVoyFxhScnHPI+vB6dRU7WartlPMY5OeDxjII9PcUDIt43cptwMcck8dfQ0khl2jlQG/ujnkdCPf0pJCXxkcMegHQY7HqanWMSTCVwAnTc55PHU/SgWo23kmeQCIYkzgnbnt3HYGiZi6vvK+ZwwkVcZ7Zp8kcvlhEfckhALHjJ7An6VXvA/T5tigYyOw4H60l5BqKt0WVUjiGFPzY7getS3R3Kyg5IwCeSMH19xUNso2mNyw34ULgdSc557U6SY7WiQL3y2cs2ePzp+gaiRyGVAh2l8cNIeOM+nt69afJLuQxMojdmDfN0GAeB2xz0okj2su+PHqMAHkdMEj196i4b7xYISRubOAccjv1PfFAak0dysbj5dvUN2HOTj3AIojk3bQFYtyGGSMnOc8dcZNQSfKwVsHnqvI/Dpxz0p0cztIH3Mc9UBxngjA/D24oDUCMKSDuxkHcPfjnueelJIGVsbcwryozjg4HB9T3qdVMkjAqpiBwV9D7Hr9TRLCqx5J+ZAPlz+BGCM4AxQGo2PzLiT5I955YbueOg55zyTSX11I8weUKrt83yrjAxjGD9Ke8n2f5EKh+SAMHAAPXOcUiyfbM7sF+RuOB8oA4/nS8w1ISryxuw4yc9sYHA9wMZqVYWYqCg+YgEL8pweSPTpUcjbJEbOcDjoOAOg9cfTmpmVhb5ckr949yfr6dqeoakl5KGYeVnOCPMbJaRCep9fTGKhaQzSABfL5Oe+eMYxzyBTPkuF2hj5nJDtnGAOn5VJasqlyAQOgbGcDuffNGwajJtnYYRc4BPUgDoPxqTYsalAVLDcSzcnA/PGajijM37w7FJycPx35AH401AWXAGOMFhwMf1oDUNySRYYkHOcMcDB9ODT5LgyQRpg+bzyRliDxgcelM3Rb2U5LsDhsADn2pY5NqqgC5VtxK8HB7D8KA1H7SeG3NGAcc559M9/xFLI5z8hYMSflAGw4GPoTxzkUxmdnMY3LubJxjAz7d+OtSSW3lxq753Zxt2c+mB2J5oDUYWiP90kf8s8cZ6fTj+tSMxaRctlCSN2MYB4OfUAevrVdkGQIg0qDknpnGQDj/AD0q0ZoxF0B3AFY1PJAznJ7c+uelAyIN++bCK8QAHIz+H1xTmKY4GUJ789BjoeOKbMrtKsSlQUJzz09vwpWt3aQAc4GCCPvY5PXsakBkBEc+5wsiN8xQ4PHbqO2enenx7P42yh5YdAeeBgDtTmRLrbg88fQH3PT2pbiZIZkKYBCEMDkjryP1oFqQ3imJmXeDvH5Y7Hk89qS2bbHIrZXjlc9cj8+alncX0m2JRxnHYEZ+nWljgaVSI3ADDIBUdR2BP160+lhiLKPOPmShP4gGGcE9QT/nIqRXATc8QycbVB6Dt69fSq5jdcu8B2EgFicjOcduvpipLorcbWztCLnaMnjPHXj86YD8Pucja+e3T64HAyabMHMbS7umQePfoD6fSkkG2NQWGwcMTyc89xUkRRbQOcuSS2ff0Geoz1qRakZjDwmQhTv6Y5O4gcDp27URRS/63JDYON3HXIJ49B1oEZltDkdPvZ6jHWlYn7OY2bZhgzAjg8fKeevv2oGEbGPLr/cw3GQfcfh1NR+WLgSSYGeCwPHseuR7+tSxyKcl/ufwcfexyfUD154pzXCNeb1zLHjcvHGTwTg8fXigWo6CF2bAVJJFyu/oRxyWz2x+NQNvhIZJvMzyR+ODkdxjPtTrfY3mh8BGGCe4I9uhzU11EOGjIi+XtgAkg546j+VAakU+dyTblzuKqig4AAwTnGDUEe6RigXjHKrjI75B7/nT5RmNSP3jpyVOTnGRnOOh64p00IWEGLghuH5HUdDx+HWqDUjaZpthOFAB+bAHJ5P0znFPVGb5VQD0JA6EYP8A9fmoZI96liRhVwMc59AR2PNTmF+gkbdjJ+bnPTJPp7UmMfpc32e48wZkZVGOM4xkZGe2ePoSK7m18RS6oqRXJP7rcyyGIjeSMDOSepJzzg4riN0Xl4Ksr7QCU6EjIIOe3Y0zT797RQRKy/MCV5PGTnj6ZzSavqOO52E1vJJcMA6seAqhQckDnPpnPWuZvJGnm82J/MZjzGvzLxzjnoPrW9a3Udx5rIxfozPswp5wensc07WreKQO9tEq7sIWUYABPt19MGlqaHJpvjkeQxqFXG7aBtGPb/J6j1FS2sO9dryDdJwOPm5Ixxnv175FaWqW3kxvb5LZG5k+7kjk4xkceh4/LjKSP5WLSjcOUGeMEEEY7e3pVdDHUWxjR7zPEjLn5QSOOgPQZx3HOQcVDPKJbgtHEUfGMZyc9Dn1wKIzy2TiQ9eCAVI5xx347evrRNGAwUSDEfBzxjPGMAZ//X9aYajobdGWQFsYGCu/Az05B6800RkRFC+3DZZccAd/Y89KW2Z5YDHt3YP8WMDjGenSplWOOLfJmQ45z7d84/SkGonyfZZEkGSCfu9hkjp/9en4dXSVsxkrgfKMkjuO+P6VEXg4MRyd2C3U4wfbuTimRu/lyB92/kAPzgDr/hSDUc6lWWUMqqx4CrwSM56+nUZqe3hdVbKg/KPkYdQc4OPU9SDUMLyR+XtGWK87sHA+np3FRNI8zCMg8H77cnIHU/4Uw1LaxDd5R++/XtnrxgZ9eaj1CMNNIFf92mCMc8HAAPryKhXHDPubYQvOQcHnJPIFWCFuGGzIUAkRgjn3yPc9/WkGobQ1rvDAPzgrjk8/p2qWKQ29ussQyVXDbjyDggj6VVdRGNwjID8Aj1I/lUkMTRxun3CQfvEEHIyRimgjuer/ALL73dr8VtJGMIjHcG68oTgn0wB9Mj1r9LbxR5cbg5DA4+nv+v4V+Zn7Ms0tv8W9DkKK63EbxL32DOCSOvQHn3r9MpGLWFqGUoRGOG9Dz/WvKxa95HrUfhKYwrHnqOad2z3qLuc9/wCGncsMdRXAdEtiZlSTOCDmo+IVIpqpz7nIxTWAyARkfxUEDlbcOlOPTAo2gdAMUo6D1ParewDMkjjn8KjdTGSTnipPMIbgcDii8YSRAce9QAQz/Tvx3NSKctwvXp6VXjhyVY/w9Py/kKm5GCO3b0oH1Y4naxH506SU9Mc/54prkN83cjn601pMgL3q2rmoTZKk+lRoPNGXblRgDrxUyxmTHPHc9eaRoxG3HzY4zU2MRMBVAXp/U1HITkDgDPepKjlhSTGeo6UWAsRxk8Y4Yc+9QtBtk4YkfmfenpK4hVGbJAwT/L9Kj3eWOfw4osAMwjBBpA2eOCDn8ajMjjJHHv6g+lHbjgf3f89qoCYkn/D2oZFRCFA5600ENnAIHoRT1wy8dT7UARJjJyM8Y5oJB4Bwf5inx/LnePLOOE6ngdz71Fg7uOp60ASr970pPY8nt9KauVzn5fWjfkjue31oAlaPYv3gf9n0pI8ySY6Cnh/MbDKFIGT9aiyQc9GHNAFuS2QMuDuGOR2qK52qQq9cdfSkWY45Oe/NNcjOfWgCOMlZVGSEPXuDTriPacjHP8PalAAOe3akcFmxng9e9SwIMsvTsMj/AOv7VIX9PT6/5/rTLTfJO8T5XPC57cfyp4hCMwLZA+7/AJ/GkA4EfjSqNq7WIAznH+NHbFVpxlxk57e1AFiQjbgc03HfpmmooX5T1pw6c0AH15/2fWndwCAc+1N+gHpTvu49/WgCTcFXAxUXn7mwOT/OmleSc9KVQIunfr+NAE77xgY69fQVE+Scdfb1qXdt5J7H8aj2nJA5z/nFACrlj9f8nNTowVSv5/SmxoSWGOlJKSuDj/e/woAGwRjtTckcdadx17UL97jpQAqlwpYnG7gg8ikjGQR1GeKe+G4NNQBM857c0APjYSPxwP8AGlZlRuc8j8KZs2KSPvH1pS+dn90DB9wetAC9ue9OzxjPFQeY/mLkcd6n4JIPYZoAiOHyQ2cE/kOOaljJljOOQOvtULx+Xl+zH6fWkTeMt8yowx/SgCXzEYHaVZzwcen8s0uQvJ4XucZxVeC1EL5BxuqdgBleCDQAw5xkjpk9aRvnYAfe9V9KftGz1OSOOaQjp0HHPrQA10E2BkZ7578VIIRGvy9e9NaDcM5xkcDH86cqbIgPzzQAmflxkgn+7x+tMdzu9eKmgcMzDj5eD3qJ1HmttIcZPC9vb0oATlvZQPr1qS1TEwMqE8HC9ifxpOFgLLywxjjPXrTVXePmzuA7jj0xQBr2shwC3RT1POQfX8OtdHZXUcigImJBndxyevX1rk7eTGAR3Gc85x049K3NPVzMsq5+Xk47j0/HpV2QHT29yEhK5+c/xZrZ0OYNPhsOVHGa5hZgpye34da07eY8bcsSexx0qtQO0xyD61bjQzAAnj3rF03VMYjkG/bkAn6fjW1byA5YfcHU+mfX61jYq4s8A+XbjI61OUVI8k5z/nFBwqknFVy32iUAfhUjHN8mT2pIXedgoFMkt2SVlJJ/kasWPmW8iyIxRlOeO49OQaAGSRvFMUeNkI67lI6/XtT4X+0JKF+YjoPXtVm9uTcbjId27g57gdOBVaJI4EKpx60AU3mLFl/u063beCD1FRXSvuJxgZpbKVNpL4A+lAEjse5/z71pLdM1uiB+FHQVm3DI2EXPPf1qOS8t7X5Gk+cdVHJP4VXKyLstXmZJAf8AZp1rFtbJ71XvNatobJX/AIznCsMHgEnPvgHiuV8RfE2x8PSC3lDi4ZA6qUJUg8DJAOPx6A8jPFVyMtKT6Hetho/n5qpEHkuSmPmKnGTwBiuJm+Jka28Aig82RiTvDbUKnoTkZz7YrM8P/GR18XLa31vH9mTIbZIAWyMDg9ASR17detLlZfJLseoLbffY9FzlqyNU16ysJcSyoGUfMCccA+49K8q8UeKdU1bW7j+zRdxIZGURxZAVSeBgE4xnnJPJ9AM1F8J+JNakeKW0lTdz59w/HB6jnJ6f5FPl77FKn3PVtQ8VaRJbK0VwHK43MAcHPYcDOO5rIsfF32fzZtmbRv8AlpkZJHHAAJHbvxzWFYfCm6sbDzdRvI0gUEs5O0HOflOSck9B61j3b6FpryxstxLJGvmeS5wg7YJ98Y6c8cd6fKi1Tidj/wALAg1Kb7Ha7tpyzOpyWxgYU47+o/Cs/wAQaoiabOHjZSWCxrvIGc9ODkgfWuS8S6obeOKHQ4GkuprcSxrawF2+bpnpj068d81m6V4L8aeKVeO9kGlR4y3ngyykEdAMkeucHtzVqK6miUYo53WviL5XiO2eS2R4YJxsDLgkjAJBPoQTjvj1rvvGGs6n46h0w6PBO9mIAAZSAjOpwSR0GDxzW1o3wT0aJo5b8PfzLgs9wQzEg5xgjCg+nP513OkaLp+l2sVvbwJFEmcD7w5JOemBkkk8DqaHNLRak+0UXojzfRvhbc30MUuu3TyShOIoVAVRnOAcYPv09Pr6D4f8J2ei2JiiiCK+Pk6kAZ4Oe/PNdIkglQ9GXH8HP8qbq1vLpujnUMDZs37DkEqO/I6H8az5nIylUlN7lS1tUiVtiqcnHIB4/GotQuLS0Aa7kSB2yFJ4B9vyrzXxX8Tr2C2gGi2ym6dwD5ybwFx8wGMcgnrjGKu3djrHirRYt6NG5YPi4fJ5HGMDGOSMHkDGe9FmSdRd+IEtNLub+D/SLe3XLYXj6E9uKyPDPxD/ALe1oW93Zm2j8tjtibeW5AHGAfX8PrXTeEfD/wDZPh17SfEhnYvIpIPIwMd+MDn0+tY2qWlh4buHe3Ro0cgtjkkngDPU9e/T8aQHW+PGs/EHh7T7CwTyhbkPtbjkYPOBg5O7JPOc8c1xum+F9l208oXfgZUcjIGMitzTZlu40lB3Kw4btT9YvItB02a+ncpBGv7xlAyB681WpKSSsiN/CcUtqoWERQqAF2BQcDjrirtvapBbrEg+RVxzyT9T3rN8F+OIPGWgi4so/Lt4pDAGbksw5bPqCTxitRmJBpPzKK1uVafDf98+tc98Y7Uf8K71SSYLIG8vajdyXGB+HX8K6O0hT7VvkOCD93v09K4745ag58I3dup+SDy5c+vzYxj8elOPxIqO58zeH9Bm8W+Mf7EtJLm0WRQXZJMBVGCzkYwQRwO+SPcV9beHfB8HhuziijKNtAwpQdgOeABk/TivC/2e4TdfE7WLm7xsFqFChRkAYP8APH4V9Ga1qlvpOnm9uH8q0U7Wdhnr7DPHvXRU7IupK+iHszt1pogrl9V+MnhqwhiMdyZd/wAu5IyQT6Yxn9D/ADrhdT+NNvDeSEm5Fqf+WcJBJyOhGRwfY/Ug1h7KTM+WT2R7FbnbLk/Kv948Y+tY3jjWJl0O7n0YreS2qF5wrYXAzkE/Q54BPXivCLz4sXuoeJJbbTZ5I7eZcRGYZIAxk+xx9RzxzzWO2oeIGv5NOn197K0ulPmBrllQoeCDnjnJ9PqK2VF21GovqalzZ6p40urmS81MaP5+4+RaYKKvTAOSST9R1P0rCs/BvhfwzdWlxcXd/qd5E/CswbJHbaeBn054PHrVbxHrGmWd95dhN9pKR4wUxwD2B6Ag8dOD9azbjxkohEkFopnQ7T5h3cZHYY7ev8s10Km0b8/Sx3f/AAse9h0+4ttOtlhgJb/XENKwIwVJx0B5x+GTXFyeNr22vJJLyYJKy7QqMRgEYIHJ4Oea5stf3WwIBNNKTtVV3E856D3Pp/WtLR/hZq2pTIZEkh80kAvGx59AMdT6fp66csI7hzoVNUgm025QyGe5dc72z8wzkcnp3wBwKi0fVoLhGBtDuTC7lOc//r6GvRvD/wCz+/7w6hOj71C/Kp3L65wf5479a9D8P/Bvw5Y2i21zF5+0bc5w3TPJx0pSrU47Ee2to0fO0mrazeTFIXkg2YK/NycZA55AOD6Djiren+A/EniKVHFtJNk4ZpXCYHfqenOOn9a+qLb4e6Ppt4k9pbxwhRz5nJyO4JHfv2rYt7FIuOHHAIcDt+H8653iV0QnVPnXQfgvKZraC/i8trqQRKsTBjwDlzjIwAeSOeeOteiWnwL0G2iAuPOvCGGS7Dbjp0bccepFemXMEYZTGiKO+1cdMEdPpUbZf321hOvKW2xk5NlLQfC+maDvSCCLylwOU+dhg8MSSSBk98c1pvJGigW6Rxhs/dXHXjn1qLzzGOPlNVi+09OPSsOZmdy7DcfZ94Jyzdzzmq95KJGy3Xpn2qDJz0znipFt8tk8jvSvce5WAA6U9UeTtVoQp6U/GRkcUARfZZFUE9P696b5Z2EkZ7VckuGlQKRgDk/XvUTvsUntQBWj38ilkXd14qUHC5HeheQc0ARrH7/nUqjb15OKUKMgDvUTTbZChHQ0APb1xTTgAuf4QTSsDwQTz+VRTUATJJvUEelSJlu1U4nG7BOzHf1q1G4ypIyB1FAC9ORTI1dWJJ+8eBVhgHYlOnX8KhKnJyaAHMtN2lmIHfP4Cl3Um76+5X9RQAuzsOTTXG5cDvUqkEk9jTSoXjsKOUVyvbqfMbK885NXVJVgcdaIoixwKsmAISCVbgH5TnrQMkA7cVHMwzgU9c9RUU0e5s0AVZBt6c4oHXBp5Xk57daZLnf65qrCuLMB5efwqFZMIe9PKB1we9RLEFUA9M0WC5bsf3jZ647U+7WNXyON3YVXjnFqCR0IxzVWeZ5mBXrnFSMnljLqRVPlTtPY1aaQ+Xz97HNV2V25xmgaA524GaSPCr71PGu7jHzUw2zjnH4UCIixHJ59qZOpkXgYzVibIhxinxMHt/moAhtfk2AjnpV5VXa3H1qrEozjFPd9v0/i+lADGj3NkVYjxGvH3qj3I2ChDg+lP3fL0oAidlclGAOarrCEbHTNOaPc+RVgLkAdqABY6eIctT4hhyr/AIHsRUjYzigCxp8MUsuyQ9c/yqpcWZtb1sPvwOfb296eAVOR94VYMb3KmRcDH3hQBAZT5eDUBHU04rlsU/Znj1oAiO7bwxXPXikmVpodjnJHqKneACPIFZ/zXMhHboaACGTyYznnHYdfyqZZBOhIGPY9ac9sIYwvp+tQxxlV6de1AF62hiuY/wDaHrSSQ7OCfpS2cYVGz1pjyZkIb79ADOnWl3k8UwkbuajL/NjNAEpb0pkyrGvByT/FSbvypoyxIx/wGgCzuHlgj86j5Z9v405SwXaemKMCJc9cUAPGAp3DrUKTjJU9RSmUTAFGyDVVoB5hYdTQBNMu7cUdgW7L0ot/l4bp/WoNxU1KJA3BNAEx9qb9aao/GiSQL7mgAOe1NIxyfyp0bF+o6U51DHdigCOT/Ukdc1FaAQ7x61L5gEZz70QsrHHc0ARmZw3Penup25PensobrTJJgVIoAiPPWoZm28mpP5UxoQ5I7GgCa3ZJIS+eRUYhbzi7cg0zyRCmF6VPG24YoAuxyADkU25kLRH0HH0zVfJTg9D+NKJNp45+vT8qAKDTNGpDU9ZBJGMGm3S5yetQrgHBGTQBKzDvx/WnNAGXI606S18yPcpwR1HrVUs8eR+lABGGRNjPvCnjPoe3vT1xu+b0qDzf85pBMC2KAEukPDJz60kcjLGRnAPWpG+7UJO3g0ATRqdp7EVYWTK4PzmoKcORxzQBIzCPnHBomWOZQ6/LKvGfUdOfWo2z3FC0MTHcnGe3FWreEEjPfj2qqCVYVZ8wAVJJdvtLmk8M6zEhGJLORd3Xsf59Pxr8nddnEN4U8pXK3EiS5IBEfUZB5JJJwecdMciv1o025EySRSHKGJ1I7YIOT+VfmF8TNKs7XxRqa7MMsjKqqRySSeR7jFb0d7GVRWR55qtnAI91uu1gpOM8Y64I56im3+mRw6cJ4TuLD5VBJznrge3NT3KxrKoCEblzuwMYPQAfzpk8LCxj8xsBsncMkZJJ5GPevT1OCxAqT3unxOIpJZIgchBkYA7n0AB/E/gUs9QjjRV2b8sc4Izk9euOvpmtnRb4afZgQHMm0hpCPU5/kP0qnYwRCRiVTCAEsg2g8DIOAOp6HtjNZCK0l4lpOSxZ4XwrBcgwkcDBORzlsgCs3xVIGt2nK77dVK73OcAnnA5A5Iye/fOMVs61BGsn7gYJUYPX649scH3FY+rST2/h7VZvL8+3WBlMYxyD1HPYjI9QGzg4xVR3A8Gu7fybpjLht2ThOn1+lV2ULgKSAwyf6VPsk+zliASOPmPOPT3qBo9iiQEYyenr6V6iMGNj+YEEEj2pxZu53eh+vWpBMvY7U/uj/PIpu4tu3gdQT/8AWpkjHYMqH046U4qNwJbKk4/PrTMqwwFwcev41J5ZhU7wACNy9/amMVIyzMcHC4zjjuBwMV0VjGTsbafN835VGVPOR3IGcda59WVOI2JbGCQO3Gev6Yrb09xLNamX92iMWyNzZyOcjB5z1xXNW2OimejRKPsu8iSNwoXavUAjpwepOcjPPau+0LzJJIpDC0obPmeY332PAGcDHJ4HHTOK4Gx0yW0ws7pJgbFA/qe5/CvQ/C+oRQJMs0pDO2SozgA44HHcHP1+tfM19Lnqx6HZ2O+3uCZI0aNsY8s/dABAAyBnPSt6O+eK4W4DlJVJwR0weox3HbBzWRpsitbjZht/J4AJB4yR9P8A9XatG3hEsoTOznI/CvBnuelCOhNq0b3Fv9oB+fHzZ4PJ/wDr1xeoXhDvwrll2iPocDGQc8YPPOffGenexxpNvinAcnBU9gRXCeJNPaymlcsrpna2Pc8fzqqT5mOWxV1PUotSiint41t7xE8tbkKGbAORgnoeTyBnBx9eE8b65NrE5jZT58WFe65ctnkDkgZGPfOMY4NdTtRbjO0BjhWbdkemMVwXii5El4bfeqFQNzZ5LAEHJPT0OQcge9ejSVpGFzKhCAokQ+8Nuc8ZxzyR/StrRlY3iRSSbQ3yqVx1J6nPXrge/t1xbeQyRADbHIeqkdQc4x+vWt7RWfknaSflC4JIyeuOPXGMHNayHFXPVvB8ai32liBlioPck/pxXeaVskYucl1A4A454rgfC67VjTIcLkkZ7E132l2rxrJJuUiQgfL6e9eVX+FnYjpNOkCxbDw+OntXWaepEIcDO7jH6Vx1rIqkFuAeP6V2WmyBlSNRwCCD714j3NGaccLwyIQPZgfStyNnm245J4/z+FZMfzZz+fXP4VpWbN5OWGRn5fftWMjZK5qW/DY/8erYtQNrE4z935u5rJtWPBB59604MEnICkZ6dCO/WuWRZdj55/Gr0eWVST9az42CFSeg6/StVcfgeRXOVEtWYLAjsP1rSt3G9V7AbfpWVAW5Ira02NNmW+83NSyy1AChyfud/Tn2q4JgeRTYxgYpDGFJIH3utICzHOGyCKmDcEZqlHEQ24nj0q3GQy5xQBZg4Vizbs9qWUZUgd6ajbRz0o8zrx0p9AKM2YuD/wCPVWWEzttBw36Vbum3896qRuY3BIwRnGaRn1PFv2oZnHg+K3eYQ5njjLDgEEsTnPoTj0NfB+sQpfX0GAzm3O0SYAyo7ZOTgHJHbHrX3J+1hN5HguN5ljKyyMwVmwDtGck84BGQf8ivhXWZHhmWNk8lJEBIY54xng8cHNfoOS/wrHi453kSa5pJa3EkbCT/AJ5oFBLZ64xwcenoTXK/v4fmIGGyOeQfUVtWU89shhiDeSTuKg8qMnoevPoKzb4K1yzEMIioC7mJ5555zX1S00PEZWt8RsZFXYOrYHGSOoHTNTPM/EhRZJVOVB69OMdqc0QI3jKuOj45yPUdO1T2rGWOOO4x5oJJZehz06fWq1JMv7QL6MsQI0bggtjnHJPtTXhFrG20bAQST6ccj6EevbpU0KxyRuCQ43MPmHIB/wA/SpY9/wA6SgeQ+NuByMjnj1zjr+FADBCkdsZQhWPaXXcRyCM84zjOcAdahheSaJhKA6Lyf7wzznnrnv6+9WrqZpHy7KYgxxEwBY9iSPTqKq4aFSYtoTO5fl+Ye2e4wT1zQBNfNHLapmRY5x8oIOPMXjj3J/xqnN18vcSoYhSx7/ypqz214W3ZdlGFQDJB54zznNSSebHBH5WCHHPcgng+3U4AxVmRX+3yWswy5TPOOx44OBwceh4PQ8Vat9YvbfYG05riMAutyXwwyMjJOd3GAMnueOCKr3VqJflfHBOMHkdu+M9+3NXNM/0W2CShpY84UdARzgfU55FAHikkazBZVYM5Ubsjv0/lVWNzEoK4yee59R0+lWAJbdxGDG+GH3QD6igvtUuoTJUE9Dg9OldpjqRq0jMhDN/dHPP4nqBmnNlVbHXdzuwcevT0NLcMVBk3FBJlSp5Pv17VUjJCkZAUc4bv2o3DUtx/K2PKEjNwWYcDPf0605lRlx8wiB4I5AB657HFMhmMQUOAMAlSRnrnr6+1PjvJbpCjkGQknJAH54/woDUdZlmjkBJ6nnAJ59QfWmTb8J1EecjOMAY46d+uabGSrPswrdG4zkdzz2/CiPfMfLGCuNwU98H8s4oDUFVpdyRR9epI9OeSf5UbAFDg4PCDPYEY5PTHWpL2Z9wGNo4xjnpwSD6nPpUe9yvmgAnGCyj19zxknOeKA1GyQhRhSWAOGfAP1I9u3WnpG6xkJ+8Zj1UDP4nnI9qjk8yNjkAjhQ2OAfTnj605WKqSNpbr8o5B6dBxijoMTyUjwQDIehPQHPGOehqyqpIF3IMLkeoPoST0xUNs374LKx6YUEdM9DVqQmNimAozkqABn1BPTHrSZKKsshX5XOWIADZHHH0JHvSwlpICMEDOVP1yMHNRTQyBZHZNrA5f155Gee/0p8Uwt2TeWk9FUkEZ5/HINPpoPUZMiQ4IAbcM/wAx0+oNEbPJg5OV5555AyO/enshkXzOdvLY6/KDyevNPVvs6btrM3IJwCNv17ZoDUZM3zbogoH8KqPXjke/amFXeJ5GYZJ5AI/l6AUqgzLnliD8vHXB7+nWmsNyvhSMkZXoBjjuKBgs22IgwgryEY8Yz1q0sT28TXB2hSdpDcs5PXA9x1qmqtIu45+UZII64449fepDcAQvg9cdeDn1A5A4pi1J5IywO1tj7RwrcZPJ4Hp0p63AulKyjauQQFGRyMde3vUVqxMbZPzjsRjr70kbfLhs/Lx9R3IHt3qA1G+W6SPhS/yEKSPQ8EUokMse6T5+3q2fx65pl3v3HDZHqBj8MU5o1UKMowK5wpGcnr19qoNRd/zgffBOOR1I/wDrce9L5m5XCEbM4ICnGMdzg02GQOX35yMldxztwOQAc5pG3syR78BecnHHGcY/xoGN3bsbw2wDACkA5x3/ADxUv7tlVdzbQNxHoB1xn+vWiFQbiMSI2Xx8qgEN74HY+1LNGY+WA4A+UEg8nqQc5yO3vQLUelmm1+dyodu/OFPGfftQrbpJHyPmAXbjIJI9e1V1klVn2rjj7vYcdeepxT7c7yTHt3KMAdj3PXtSDUdFLcRrv6+5AIwDyDjP604yCSc/ugueSMYGe+QegNM8v9zGxfHTcoOABznI60i5j3DBHzblO09x1wfb1pBqJP5m5wNwhj+UBuoB7cev8qkZh6fNwNvIDA8kYP8AnNI10WKlvuOxLHu3GOnt2pZihfeGUnO4gjIAHHf1qg1GIojC70XHQhiMcfXkfSljY4OAHwf7p6Ht2AxSDKfvdxiG4AZOCR3GOnFS283n/Ocu4Y54ACj1zRqGpBNhcRx5CjDF+eSBjp2qJrne2/bzxnk849aszXG+YRkfdJBy4wQff2+tRM0iE/dIbqwA78DNCDUVbfzG+X5AwyvcnPb86e1ukROQcsCoXaM5x1/OmK23YhOFB3BmwDxxipkwckfvB68EjPH8/akMSSb7SqCTaHAI54wDkd/fFIJBIDGSI487lyp645Gc9Pz60s0yOESRixz95+ADyfxBzTQvkzyLJjuNx7YB7HrmkBFuAkVireXyCvAwSOnTnH0pZpGmZ33kDJYIWGPYY9eop8snkyCNCzFs5OBnB7Ae/eiRC7GFR8qE4ZmHTBxkjv8A5NULUcsu3dKoC7V+6gOAcdT65z1pfNmWQow3rIuRwMEHOD+B6U1JD5JYLkAD05+p78DkU9bmQxy8IQwKKD15JwPwB4FAajYGEfDlCqjuMnkEkfTNJbrumyh+XBDGQ4znnnFEMKyMS/A2n/V8EY65HpToZgsZUDdtU547Ht9cUBqMkBYiNFVdvXIGAevX6/pUsciyK0kijj7zLz16A/XmqrN80jEAZOeg4J7fT1qxZW/2lXk8wQso+TJAGecg/wAhQGokK7vn5KoOBgZKjg9eOtIxPIKkbsYIHHPOBn8aWGXduPybAc7SCw3HjJz/APqqW5kO4uzMCR3H3ccYweD0PekJEAzI2ASrE/xHIxjJ6j8KRWMSpuVvKIO0cHg9c/nRDIGVySSSCpLYxz3Ax9ahy/mIAOMAY68Edx9KaHqTSBwEBHKdgT06DH505cBiwG5ypxzgg4xk5qOaV4QAuCOQeMjgYI5FTRl2AWQ7d4+9gYAB54PWjUNSJdy/vVPzbfvdc5GMYP41IrskhkeQklSSpwTn0JPTtTmdZpUITzIgQAgyAO/pyOtD77yQOCNgGcHjn8utSGpGrb2V0XDZ24U9SfQEY+tWFj/dlT5bIwLM2CcEdccjFVxD++RhnarBWBGDyfU9TS4kO4MAFORt2jJ4ODn1qg1CcsJGO8OZMY2rgtng8dvxokeTysZ/3i/3h2Iz0wTmjy5W2k/PwO3zY6kj8c0M0d1Jt2v168Dnr9OaEGpbhgEUbhz865DHsAOOOvBz+NNhtzMDEu3GON/B5zjOOcggHrggVBarIlwFbjGVPOOSM9uw69wcVbijedJPtEe0FtoKgEkjg44zx9DnNSGpXkYJs8sbRsJZR04zjJHY0kkxXDhCEb74654xx7c1JIEREWD5nztducYPTOR3HXiq6/JNgDdGW5U9OvbPUfzoDUkN0ky5dgucnHofXA6n2NH3YfmjYsxPzsMEnHXHYDpU32jyWQTRJgoQG284I9M9+nTmq4kCyBggRXOG/wDr9h15GKA1Fb/UrIvyuJdpA4P0IPGaScnjARWHVB+oH49RSyKhGcDDZ+YDOMkYOOuaR4Ta4kZxJIvRe+TnOfaqDUazsymRSI+Cpxzjnr+PSiNfMXB6nI9WGeRn2I60c+Z5g5HJPYcDPSnRv8m3GBJkqScjIGOR16daA1Glo/JMfmfPjk9jg+/rUiLEsiAx7hgLuU85ORwDjI9c0eUUb/VEBFGCx+92Bwe2evtTG3OvmAeoZCMA5HIB9uaA1JZAFWWNsF5WDKF6AEZxnnjFNkkWZstljtClQep6Aep6dO9MeRV5I2OQRsxxwAMZHXI9KtrpaSW7gA+cuDvJwnJ5yOcAA9qA1KUcgjCFiT9RgjPHXvjmn7ZJY1ZnLxhd20DJ5478E9zRsDSfO5JyfunJPoCPp3qRbdFXHmBxyuxRyPbJPI5NAl5hbsFRVGSgbdtHUsemceg7UuB+7G7AbO71BGM5z0x2pkcZuQXACqwwzAjI9eOnT8aTzpZchlEcvALYHPYA+makeoNOVIKdh6ZPJ49jx/hUDZXcyIdq8c+/XI7CpNrt/qwNyfKynktjrwev0pUmCTeazExSDBypx7jnPHX14qgNPw1NsmeTzI0KqR8xOT6DHp/PvXV27GeEzgHj5hgZxng8Yxj8O9cPYwoFJljx0CttyuCcnPPOQcDHrW1o9+YikDynLFV3EdATjJPIHBzycDvUdTYtQ6fIkmZU8qCQHy1dt24EZwSOFBB9OfeqevaeGKGG3O4E/L0V1Ax16Agde5rqJbOaH96GByMsMDlc45H+Ax6Vn3Si6yXOwK2VXnBJByNozwQefbP4MyOKtI45s7lIcZO3J+6OdoHb8c06GMMzEg+V/EhOc4GTz7dfzqzeWI0tFjaXzHY85wQMZ44z+NQKxaGOIhI9vRlAzgg8kHsfSmLUiVhcsBtEYOB5nBPfgj3Ip8sEj7VOH64QEdT+nFVWzJPkfu0bGT0H/wCrIqX7Q3kEkZOMq7Yz2piRYhzaq5VGcynjbgjPpyMZB9qjjIjmdZCY8YyJF3Zz1yAOvanRbZIXCEqG7Ee3JzRMr+W5Jy/GTjOemAfbAOaXqPUfIbNVd03mRDgNv7D6/wD16W1YMzMAwQD5SwyOB19T+tQxsFIIGSQQFxgkn3P8qjVvLZSSQ/I2M2ByMY9qQaly5Y/Z442UkYwrEgLzjB4JJyAeCOc/iYkj3IkiuCWHzZ4OOQRjuPx61GsknlqhPy5xt25wRnjBHXk5/wAipo/LVWWT7uNyKP4+2M+/FAaiSxrHbozn5m5CnqMnk9MEY49KhVXuuEwW6knp0BP4etKo86zTzPuliWYDkAHkn3NWN1xCFQuIx1cgDPIA7jqPzpoa3PUf2dZ/L+KmgM0n+kLIVRV4DYTBjOeAOevIz2r9JoYni06zQj5DFuX3BJNfmX8FLh4Pil4cl3rs8/y5OmM5yefc4+uR1zX6fecsmnWi8AxxCPH0/pj+tebjNz1aOxRfEeM96GI6etPk+ZOetRCI8g9O1eadEthwYEHB9qAAPl74xQI+Av61JjGFHJ60EEbA/gKGYDrk8dqk2BsnNQjOMnk96tgSGQ7cAfLUDRgyZycnrUoUZHoajmUK2c/jUASopHy//rxTiAWwPToacJC6Y4zwMmntFtXO7LHg+wqkgK+c4Ht+VSCPjcAG/rTQmB79/eljlCyDP3QavUCMPI0mwd+DnoKe5ATDfKQf881JJsl3bhxn5ccAj39aYcFAucgDijUBpYMAcZOP50ux5MAjB9e3vTWIPB6f54+lPV9vAYbscr6Z/wAakCQoCeOB6dqimQA4LCnbvemMOGwRn1boPrVagNlAl2jH3ew9KTaP8+9AXC46kckdjQPmJPUmpAQdcDoRScrIpHysv3f8KmSPKkenNQMxzgnOTzQBJ5okyWHJ61HuycHqelPAzxjg9abgZwRyKAHDB6ioY0+bJGBjJGelTfw0gx/j70ANKOXzkkUNKOmAc098KckcdPaqs2Ocj3oAc77RuXkjsakt7gSx4ZfmPFVM5qW1yoY7ef1oAt7BgY5FKjBBlecnpTY3Mi4INP28Y7mpYCxu4m4X5cd/pz71AzhpCR+dKpG3cCoVh1P5GmRgdj8tIBxm7H6U9QNuccH8qhzs6rlefrVpPLlRedpK5/z2oAhCjd0zn9KNopdrngcY/WmKCW56UASKwDZNNfG7jn2qJ3ZJCR86HjH4VIqFV570APKevI5+lNjIQ84OemaHkCrj1ojHyZI96AJNpcknvTyDEPeo8kEe3GKk3Fx8w5x/n8KAJRJu+cgKG9ahcl3wen6U4Lk4/Q07y9xPt1oAhxvbA9+PYcfSpANrYx14pRn+HhvX/wDXTLpXWSNiAJDz8o9OKAJBnPGDkUIoH4+vvTA5br+lLuOdpwP6UAPlOOTjbj6UxenOPw9KmS3diSTuQjuMimNHsyDhscfLwKADd7ZFKv3sfePamqdrNnk/wj0+tK3Yg5Pb+tACuqgOSAcjv2/zmgHKY7c5/CnR4lgbPvjPb3/GmqweAkfl9f8AGgCITg5wMgcfN/SlXLgnGV6Ypqxbef4e/wBKn2fL14xxjuPegBskQjjyCW3fz9ahUL82Du5yfxqRlKt25/L8aYreY5IRdq/KBjpn+dADkuGhdc/OoPT1H/6qGlaVmyOO1Iy7u1PjQo2Tjp/OgCHb5chI6n9acAXXA4Y/rTivOM5PT8KMADqM5oAd8ykhuC1LCQUI2kuDj/OaZsO3HUHjHU06NdsbDlQe3bj60ATSSLCmRk+wq/b6o0c0QBILc4HTvxj0xWTxIN+Qe3Wnq7h0IIBVsjPI/Ed611A6+3VLyTO7eFGdvYZ/nWra3iRkZygGMdT/APXrl9NkENySz/K/Q4zg8jr7g46fWtdptrfI6kqedpz07e4PryKNQOos2WOTeP4l47Hmtu31IRxtJzkD9e/51x9rNOyqC+XY5yfSt/T8MCeN4bgnkYx3HtWQHUPeCaMYzhueRg49CKls1HJ7hsbfSsu1ZpVU4GccqOgz1q9datbaXZme6lEcaru3YzwPpnPXsDUl6NGnJGWGagMgj+8cDOPzrh7740aVa6lFa2nlXaEgPJIxQDJxgAgZ459DXPeKvjEkkZg0wt58ispdUG2Ppg4YZPcEcj+t8kmVys9SvplG18/KPY/0z/I1Wt9a06JXnuJwAjCPb3JIyOO/ANeL6brviPUyzW1tdapIchpGkESBSMYGSPXPHc/nNb+C/Et0zyzXCWs/GOTKW9TkDGO3I6dq09mu4+RdWeqan4w04Wt3cxHzY7aIyEH5ePxGOScc1wOrfE+4xHcrBGIHztV5NuMcE4C5P+e1W7L4d3qo1vcXc08Ui5dnJAb0BXPTuM/1rQi+GdhMyi5tIwQeduSM/jx/9bikrFLkijAHjzULyRDbRqpf7pQbiCecjORnPrxWLf2fizXLh5YxeQ5O0PLhBjoCD2GMgkAnH4GvYIfC2mQtGVtUQpyNgwM4xyO/FXPsO2TBKSowIKsuSf6fpT5ivaLojyPQ/DevfYFSW8ZNrH50y5xnJ68k5x6dK3NT+GV54ovRPfX8cbFAhkAJXA4OBgHJJzkjHY16VHHHEoCIox6DpVLVPEUGjpIHIDhdxfsB9P6Uc73Qc8uhhR/C6ysrWCGJ3cBsszNnIz7+3/6q1bPwnplrIEjtoBO2dpZFLe4BIyPwritc+Nmm6RbNiXbcMn7hpBn5iDyVBJAB6k4HOOa8/h+JniHxpfPaJJuVssVtrfaeh5J6gYJ559O9K19x2k9We9NdaHYl3zEgXKuEYEDPOMe/XmuN8TfEwaTbiTT7fe7NgqCCQMcZz65rkdP+FepX4897/wCzhhuKhCWxjuc9Pfmu80j4fWfh/TWadHu32ZMlxglRySRwMYH5AfWloWkkeR+ItW8V/Ehnggsm+z7grNK5CDvwOg55PUn2GQer8LfA+7tYSNV1SP5lwLe3iYqBjJySep565/pXeab4l8PeGSLGW4gi1KZjtQYL7SMjIAyAck4JxjnpW9JfW8Nm9wCvlZ/hGB9fpRKTtZIzlN2tayKNj4WstK2vawhABt3AjnPXgYBzyT9TWvboZJlQAbmO0fj/AE9a4zxT8REsvIitHill2kttYYBJGAcDnIJP+cVreE/Ekl5fIWjbZtVunBI4Ixn1PH8sdYMLPc39ejOiIZbgFVUHeccDj+XXk1yUfiaLUGeOzG8hcq3UkgHjGD09+D+h6nxVH/wkyzfa3KQOwKr0AAwMf5P6cVi6R4bt9KYyWwUqw4bqTn39Kos5RJ9b1RGii8y1j3BQ3IPJ9vbriug0nQb+OKWDUL6W9Q4VUZjtUe2ScH+VdOlqVxJKMkcDnPFSbkkfC1JNzJs/D8RbPlRgpjbxwCAQT7ZBIOK5/wCJGrah4f8AD7HT3WG4GG3tghVH3ic5Ht07133lCzje4mkCwKpZieAAASa+Z/jF4+u9e11dK0idJbeXEY2HIJOGzwcYwenIxTinJlxXNc9O+GHi7UfEmh+fc43Ald69yOBkc8kcn3z2OKn+JhnOiJcRncVcCVVxyMEE/rWz4P8AD0Gj+HLG3s4/LRYQpU5yWGQSR1yTnj8K1L6xs4YsX8kIj4z5xAHPrnjmk92yOpl+CIf+JHaSJyjLlfcZPOD696h+JWnzax4Uv4E+XdETt/hYgEgH61pf8JJpWkxbWvLeO2ijBVR8uE6AAehPGTxXJ+OvisdHhjNpGjo2SQ5ByB65Hf8AX0NXFaouMZX20PHfhT8VI/AGpSaJq0bw28lxnfgEKCABkZB65yMY75z1+lzqFv8AZ7a7+0w+VcoGgLSBQ4PQc9/bGfWvCvi14X8CtpOl69Hqzy65dbZLi1tSSpDDPIIBBzwSTyOuBgVV+Ivxa1jxzpFh/YNpHpltp0QUtLhnC9iD1wQMcdfeumVPmNJe8tD2b/hLrCO5iBctPI2BbqCWxkjJ4wBx/wDWNcn8coYLGS3vLm7jlt50H7kycjA4JHdQcE8cg4rynR455PA015c6qReM2UP8aY9l+6xrD8S/FTw/aeHJba5uJdT1kKG825UbIySAQAewHA4OSffiFSd0Qou5F4W8WSaL4nuZ9OjMouXIjBQjk8DoQcc/lXZ+KvG3iltPTR9T1NbOC4I/0d0AO0tnOTk4Bxnnp+vi3hW98UPexajoWmXE0iyGRDHBlRnnBDdQP1rsbrwz418Zf6Zqto6Tu53GchNoIyOOvbAGOntXVJRW5veK1Zr+Ll0XT4oLYag91ti3PcZyATyCPQ+o5rA0vxVptrps8aRSXEyttV3YEHv0PIHJ49e5rvNA/ZtuLqH7XqepbwQS0KAqM9uSDn3GOeld94R+AGhaOZo51l1B5iP3ksYVQMcgY/kf16VDqRS0F7WJ8ztdX+sXEklnZSyBQBugQ4XOepHTPpW9png3xD4maOIwNMxA2uVIAGMY44Hvxya+otP+GugaCvlWUDwgcspIPPqSRk/Qkitm1s7fTVcQ/fZdpbAHHUjp3PX1qPrCaMedHz1pf7Od3eLsv55bPaRxAwOQOckkkj6AGvQbP9n/AEDTbhfN/wBMi43MxIzjrwCevevSVUvkjtRh261zzqy6MzbbKOm+FdD0fZ9i062tmT7rJEM4+pBP61qxskOdqoO/yrjkgDJ9TgY5quqhevNK2AK5+ZvdiI1k8tSiIFWm+SGbPr1x1pY3SRmAccdu9ShfTmgBGUso7Y/h7VOh+TmmKCF55p3ODgZ9qAF3YHJ60fIeKHUA44PrTMkkgdKAElj3cCq0ylWq2TimyRh15oEV1YbakSQqoPYmmrH82O1ODJux2oAmYgAnqKEYOKTaMY6ik+6MUDHn5cgVE2GGKU9KRl3UAG3tR604jFI3ANAACS3FNkhD8ilTpS5FACBOBntTWAkXFSKc9ajmzkbaAEjgCkk88U8LjAHSkXLcHpUixmXgHBoAam9G4PB/hoeZFbaW5qbZ8pwwbHBx61Xlt0dskbW6H3oAfnLCnAZOD0poGOPSnA9QaADbtJH8NSoBt5xUeTTwxH0oAvRKjBQgVBgggD1HvmnKgXjHSq0eT0OPWpUY96AJI0BJJ6VHPkdF4qdVyOtMkIEgzQBVjj8xWZuCearn0PUVfwZDgVnXDbJsdRnBqrisSwOEY7hlfWq15+6QYOdx4qxHEW4HQ1DLH+82sPzouFhkf7yPBGSOnvSL+7bjpUjblHC5HfHcUuFwM8fWpGVnbcxpNzKwGDg/55p8uyPICliP1pm4DrxQBZRiORjn+tSQlpJwhxggkfhVEtwSOc1JHdGNgcdKALd3D5akcE88e9UoNyoS3ft/SpLi4e8AdRgL1+tM56npzQBJGPmNPZd4IPfrVdn5AHerEYP50AJHEEIA6N1qd4PJiy3U+tRpJtY59e9WG/0xSCaAK3lfKSB1609VGCe3cU7YVUgc0EZBUjrQAxmBIFPkkCRkiq5659KGk+T1BoAvW+JIc9z2pzSvFEUH8QqjFebRg8Y7VaklEqrjr6UAQGQxtk8jvTpJxLwvApZADz271EIxzjpQBet/3tuc9f6VnFhbyEDrU0blMkHmmvH5vu3egBzSmUZPJptGMcEYooAmjXEigHG71qC8Bk8wDIKn+VORneUbm+T37VJdY+Uqc9c//XoAzowWXJ6ikXLSYI4q0y8g4qKRt0wHTNAEqqCuBTDmFgevb8KcAynBqZoW8piRkY6UANdt340376kE81E03ygUsWWfPY0AEcIhU0FMjJ71JIcc+tRiTcMGgCJl3CljTd1pwVs8/N708xvj71ACfd4FBULyRnPU01o2U7059RTvnbqOKAHbgBSH5hxTTHu4qVfkUZoArunY1CqtG5zgjsRViVg1RE+tAC7t3WntGFQsag3FT9akWQspz3oArzZXkdKashFXFjSVSCccVnOp8wpnvQBOcyLjOKkjUrimogHvVlXCjBoAYyndkUw47VYkOVyhqJYdxxQVqVbneFzUMKhmyauTMv3KYsZboKCRjN5a4ycVHJiT+6fxpZYSG96ja3lY8AAUARtb+YhwcEVFHCy4yaXMkbOAT8x+apaAA/L703yw2CRUky+WiEclqW3XcMtQBG3oBmiFhtIPFKw+c+npVee3eRQUOBQBeaMsuetMPynBFLb4SMpnP+1RIM0mJgtSJskbDg57VGv3adSJNbSowLjYzhVwcmvzm+NGm3Fn8TPFYjQ/LcupXAwccnj0PSv0RsPm3K/zcH9K+F/2ltNudF+MWtyBA4uI1ueucAgE5wfx/H896W5FXVHz1dQ/dSQ4CL+QPY1OZzcWfljA7FfUY4/PpUupTQXjksABwuVyAR3Geev+R2rGkka0CK8TIWOUZCOcDrznIBOD7da9I4CUxeS5TkKcHa2cHOeB7eua0dOjElizrF5sLSMjsvTg4yCM885A7j15rL012uYzAxKvK5HB4QEdcZ6dgO9XrfUp9FY28khjgbLARgHgdzwSckAc/TpxWZAw28hT5v8AVcqm7rnt+GB16VzfjrUGt9HkQZZPIZWQEc5z355PYkds+1bt9qLyTIihgit/Cp69AOwOTx9OPaub8fSGOO5jMXmvLEGREG7cTwSx4wBgDuO59KqO4Hi0l0J8sflkHCnj05z9ahWQqo4ypyPm6U+eNVbqfukkHsR2pih3Veh5zzj8q9VGDGtH1IYHAyaRcbR1/wA9aXGOOcNjkjt3pxXcvVd2cbV/nTEJI25gpCLjjK4pZG3nJBwent249ulPWPawdl5bhUPqeMn260xvLZiwyo67eB+XtQAkbCOQE5yp5HfA7V0ulxlWgKq3TJRcEyYGSfoMVz9qsU0q5A6j5STz/wDXNdJoipeMsURYA7dy5A6cnb3xgnNctb4TanuekW8wvLOIxN5h2gF8EAEYPJxgE9x/k9Jow89XCscsFZlbqCBgk49fXv8Az5rR7ryrgojJJkkeQMHGB1P0Axz611ug2cbal5gLRFlbcu4BcnHUdxn+vavmcQetTZ2Ogx/YeUQEEA5A4JI7+57100Mm871TacDk89eorF023ePIG11K/Pk8cfn0zXQRvH5ajcCTXgVdGepT2JpZSylwi7gPl+tc1rNq99bykk9BvT6dOOmRXShP3ZrldcmlEksRBSJg2N5BLZHfGcDqAPTrU0X76CexxE0h2yOchkOCvYc9f6VxniCeVvMknw5YjZjkDPAxjpnPf+fNddfW8ltkZ2K4VlY4xgHvjtx/9auH8RN9oniIIMqFtyAnAz1zjtjjqf1r3Kdm9Tkj1KNsrFD5ZPOF2kd8cZJ7cV1vhtpYYfuxzTdAWOO+QM8YxXKWeySOQHcjhg23rgAdRjHArqdEYfYVaQF2OQeMA4JPzD3BFOp2N4npHhKM9CiwFcZ24ODznB7gDp9a9D0mbzIcMR6Bux5Ix9a4HweoksSSfnKhsEfeIJx04wR68k9hkZ7zT2VlEb8Bjkp13evt+leTX+FnSjprGHzNmNrfLnkcehrpdHxG6MQGGTx7EEf149awdMjW3JfhnHVGXOB2z9RzXQWuVjL54znrmvEZqdFZ/OpU9M8Z71qW8hWNFPQfj1rKtMpErb8v7DpmtWKLK9cZHXrWDNi/bOFy20OG4PcitG1uCp2dU6jvjP8AQ1kW4MbZCKFI/i649PxFbNqsUhQjgIMMPr29+K5p7l9S9bKkkg3cr6fWtOQhgNvc4/z7VmL5TyHC5QHj39fwq9GNwxtJH92sGVEv27bVKGta3YqFGO3SsmFQSPftWlbnLcnioZZqxudvNTxMGODVeMZHNW0UBcgUgJhjuKkBHSogfxprSBf4c0AXAQeDUjRjaCOc1THNTo+EGTQBWmhKtx3o8xPsr7sZUd6dPLubjpVOWRI8F/urknPYe9LqB4F+1B5S6DpIu2xb7pD0yG5B2ke5OPSvhDxQVt9SnjRjIkjBhJIcEsUAyOuVPYe47cV92ftZXKw+HdHdh58UcszpEoycADP19a+CfEk0eq3iO7iJ/MK/ZY/lCqCRkjqfmDDk/QV+hZL/AAz57HP37CQzSZBU/Mpyy84OPw//AF0smJmduoJ+YZ6Z/XFUfMARtiEDu7HJPt9KsIkixBw21GOTwO/rX1mp47GGHr94oQB5jgbeew9jSpI+I4ZHXePlV2OOOmPf0qvJAZzu4AC5UnIAwSMc1BcLPJEA56Nt47kZOaCS5c2OEd43Yy88DuO/171ThvJN4Dj5+v4Hv+VaUHmyRA71eVvvYAAGRwOe/wCdZlxiGQ5Xy35B/wBnr+FABcSxspi+Ucgt1LKecHI46ZqqbiTydm0ZX5dw5zj0z6inpltsKoFEfyt/D1GMkH61HNb+XNhJPLjXn144BOB1J60AUNUkKyLIS6Sfwqozk8YAPvzgc981pbhPbxIHInUkgYwSBwM574HNVDGGuVnYfvVb5VfkKenQ9MdQetX47hLVfLuNzrIqkDIIxyAeR/LHv72ZEc2y4O8n5jkbf89qbDdT2eVGCXIzvIC/U5B6D0Ge1TSWuJBKko8lvmKr3P19PX8qr3EZfbuGVY42k9f/AK1AHkNxm4uMqC6jDbc4Hvx2pVhDRHAVCpJCv7+30qJvNsg2DyRtLKcjB/nxRDktHnJcg44xknjr34rtZjqSyRnCb8MG4VhznJzk57CqrYUgyLnJ+g9OMenpV+8jXbGEJLABWU8bsDtVFbd5It+/5BzwM8/40kGoSQ+UwXIO8eufp09KckKqoaRHDEcdB7A49PWpbiItHGcD5BjcTjIzwKMFZEBLsG+6fU5OeOTz0FPoGoMgyYsLkH5mJxnPGR69adbwbFbaSZFG5VPdSCMH8TzTZoyxLbgD2ySewJz2HFOhgwvmb28oABimfvDOMeopdA1GQqnzPctk4IUc5yOvb8KbPLujKhwEHAXGD2PPHTsKfcLtnI/1XmHcuDk4Jxyf5inP8rOiZKiTBJILcAg5P6jtT8xjYdkUrg4w2ARjK9M+tRtt3DB45IHXJHY+/wClNY/KxdsEDkdyTng1LZmNmEb/AMRwMdMn1HpQLUY4AZPnDxtj+LoD1zjpU/2f/R1Iw7AcndzknPr/ADqIHy2kClVBJA7ggetNWTy/MGGBAyOxx6Ec/rQGpNNcfaiwjwse0II1xzjkHGPU1J5LTrI84BlPKtkYJHAHPQZ6+tQR+VCwkddxC52DHfrn061L9o3EFUJSTA2nrgdeCevp60egakc0JhwjbhnO3bxjORwT1B5yDinyP9oUxR/dLds4HYD2Hr780y5DKiIx+Xtuz8pPLU17XaeCmSuR83bjk/hz+HegNRyx+XkgYxwBjgjr3656VFM0iZSQndk49MEc89xUjB4dpd2LnI5Occ4PHcnmmybS0K8oPX0U/Tv1pINRxtytoHJ+8eFXPy47n1zTFVYVeIpkkg8jPBGRg9iRShMOSc7cEqMjkf4Yo4kw8YDZJPlk5/Ic0w1F2iZAAPnC8qqn5iPXFN858YRQpGQe44HTBp03zqjGPJI29+McE+v51PI21vLVcbgFPOcKe4Hp9aA1KsbbSrMpBzuDYyDgdz9cZqURqjuEcEEkjA4xz0659KLjcqhI1XIwW+XuQM4BHTJxT3s/K3hyn3yuVJxkHkc9vcemOpoDUZZxmaQs6DZznGMkAZxjvxTbiGOOTaCx6fKei59fWnlljlYDOFPBBweeMHk/jTPIKtx82T99enAyck5qRlqMBbdQTkZGCuCRjPUelQxzFWV/L3Lg5IBxg8HgcDPeoHtyI2P3RnHB4/H8akk3xypGVVcc9CQR7+xPWmLUmmPmRt5Y8zOPbB68Z9vaq8avH5mwbCefoByR/KrRkLQ/PGwlLbs4B4xg/UD0/nzUMTiLzPL2ycZAHoTyCT2x+p57ihBqM4bDooBXqCuOn9T6Uk0jFPlGSpK7lyDj/wDXT4Zgs2WQuidY8jGegHv6ZouSrygpuJwCUf8AUZHUD1phqIAFEYaPDNk/Lz1HAxznoD/POaPJYTDByvfpjA9R+n04pC8axsVG6Rjj2APXGDxjjGan8toUDB94kXJOMcdBn6+tAagkMknmpnMYP3h7HPAxz6HrQJAzyRALGBkhcY9iCcdKTZtj8zfh/wCEt065OeOc9O1Fw32pgZAYmcccAL1zgDGcDv1qRlXBWT7wxksWjPGPQe3tTFUSMSSo4yM4x9D+varEKhtkVxlUJLE9MDHbj26Ux4VMjIvlnjjYxx9ec81YtQ+b7okG7qpByT9Tj0qdZFkMcYGBkjAyQQKazLGYxs3j7u3djB9c45prRpb3AjcggHlsAAgdiKncNSSWFPtBUZQEE4c9CR+IIAqJXZhuYHeeem4nP16A1NfL8y+YiptP3F+mM84wOOlRxz+cfMlOShGPp6Z68flTDUSNWkZQXBQfdyMH14Hc9u9JlYwSgPmkncD835joQT9aNzNJtRyi8/f/ADOeORnjnNOWQws24CXIzgNj9cc96A1GgEBPLgAdsAE8jnnGDTI7jqrdPfB57kinrP8ANIB8qP8Ad6kA9Dgmomx5eAu0jjPHP19qA1FT5WG0kSMPmzjv6AjnPpT1XauBHvIblRnj6jvUYYsAuF+Q5JHBJ9M09IWdf9YBuOGyQDj1OT29KA1Hny2kTyhuyDz0GTwAc9gOwqa3Dx74guAV7jGQOT09/Wq//HrIFl/1eOMenTI9T19ql8t4skAjJ4UHkA9QPXI7dKTDUjdDE+Ap2j1/hJHP1x9Kn8uPoGB8tQpDDsec+/p0qFVDMMd+FjHJznHT0/rmntkjaigkZZ9o7DgEH0/pmmGpA5aTls5Ax0wTyeBx+ZNPRDGu+Mhj3CjPHcHNLHGV3Z/ebUJBz26nOcjj0p8tuI18wSK0RbK8jJx7DOBzzmgYxvvlU/ebezEYA/HvUr4kZX2OEHX1yMcnORg/rULq0UZxtG/ngZOCePbHWnvJ+7TksH7bs5OemBgY9qkWpNHdGTJIwyrlscZOPcdcUyG3EBY+Y33d2QOOeMYx1/pSJgySZBcqDxnj0/CmRs1wVDnzByQmeT7jpnj1qg1JGkSSMKPl7ru55Hrx17AelAZTjcrb5BnjBwR6E8DPc0siSZ2SOAe4kHOO3HfHt2ojcSj/AFblBjcX6Lkdfx9TxUhqQrdSzwiMsAQDz3IPOBx+lWY4TbwGXHlhlwQygDI/Pv60wWqmRJ85THO4j068cY9qrRyPJI4ZgqvnOOgz3x6Zp+gak63BhmQpE+7ncJOhBJ4546cdPap2m8y4LPsU7d3H3GPQE+nYEAfpUSxrFjLbtrBSp9ccducjt+FJPl5sSpgxA5TqCB3HHTr/ACpBqRCM+TnbhVOGZefbke+eKIt7An5cL3fse4Hc8dqXz2jaTytpiYklfUD+gxStMsil0Hlpjjccjkc4yOSKrUNR4DtPukAG3nO4E8jA9vzp6eXDkeWG8zhsKRgdcZz3FQ20a5Ysw4TLDknI/r/jT0BjLsm5lDY3cFs46Ef1qQ1Ax7mkUYCADgckL2znrxSx4G9c8MRuPPQ/njio45yI3wG4O4lBgE++M8Yp0d384wBGDywxnjv9eKA1BY3AV1ClDyASeg47+vTNOaxlWEyIfNQYIAbJxgYx+fp2ppuH5B5TcW6ZBJ4PXpgHOKniVJrdmbGQduXyM4AxwO2PbvQGoiqVtl2MQh5ZXPc9ecY6dj+tTSL59plAPKj64XIB5JOD2P5n9Kr8hkwu4cAheCc8Hnr/AIVGtwqQsPub1xuJznnA6Djjr64HvkDUXeu3zHQxFmKhsAjnHXuDiq7SPJu3mUwjOTnueTn3q3ZfvLeKNwzKMsOAcDpn6ZzRNJFdW8pjCxvuJ25IBABOSPXqKoNRI7Z1O+VsblwvGRznGPw/KkyhjVAp3gndtbOB3x65qOOV9qB33R5wq8AEk+n481IuZJF8qELlTvUZ4wDnjtkDj1o1DUij3nYJMBCckd8+2OnGBUjyeZcHzHHzAqQT0z1zj9B3o8kL5gS4WQLn+HPy989++MUBAw8s4yAFz2yOmfboDUjHSqluFTAlAG7hRn8R7dKikmEiuZT82CFTsAemQPzp0yDaVWMJuYDd1X1wDj+mKk8wqm0RrNnjC8kgcZ456+2KBahGXiVlcsHBPyqAQeM9PTFFvIlurMS8yggFTngAd8gjGfQGmLbhSY3DIp+8Oc8fXg0XM22ZgNibVxujzyPUjpntzQM67QdQgvobrAbeysAsnV8gnPJOfz55qW1s0CgODuJ5C5xjqAemcVw0O2NRg5J5UqdpHB4Jxx+feu6sp4L792bpnOCNzNiUnB5IPUHBIweQ2MDFGxaZl6zDHFMiShfLlyyjjI68dMjB4A79PrzLSIY41lXoOGz6k9cehJ/qK7O+t/tjZc4yMKEOQR3OenIyOnNYuqafFY48keaVJZt65yeODz1AyenPv2EyeUy13PneBnePUEk8kn+eaZJIsucnDAgHOcYz6DPAAP51O7yo2+ZWRjwQQBnPU4HOeaZO1ubeAKp80KWLBs8k984/OqJ1GSsiSqEjKRcq23ksDnB/yaSRiq7Dwei8cgdB+f1pNyou5xuToVzxnkZ/HB56UNGGAaMsOeA/T1wfyo1EiSN/Mm2Ku2QfJ1PzY69uT+ApJtsFwykk7iG+br7Dr29SaWGRIeZCXwem0nn+6cjnP0pzLBcSMxdo8Y2q3QA9iM9PfNSPUdJIhMgGGDDued2Bg4AwMk4/Cm3kIjmWLcNgAZX4I2kcdOp45z1xTysW5od+Nv8AHtwVPPGOvXHBHFRiV44/KkQ+YCWGeST6dO3JoDUlFrHcREDgr1kx254x1OTUcJFzHJ5h34G1WYdPoBnn+dOgP2gGNHCNt2rjIDYBJyuOc5601oA8z+ZLHleOTszwDxkHsfSmhrc6j4QsyeNtIkjDjZcKy88bx047nnp6Zr9U4Z0uLaBxyGUf4V+VfwzuJI/FunFo/LiWdZRjOC24DGeev+eK/VbTRE+lW5xtJU5X2HQ/jXm4zoelh9hHZRnP5U1iRyelDADOaTlRk15p3AZCTUTtukUAHGDlu30FOdtvWpdvHOBn1poxEOeg6GmZ6jFSdRgGmMuOB1qnsAmCWHp/Kl6fe79c05MLneeR/nimTN8wBXcOp9qgB8W7zASflHt+n0pzSbpMemPxphkjbBQ5B7eg9D/T1pAw6tgn+lO4EhO4Z7U1owWyOfelPIyOvpSZ/wAmtNQHVGcU7np3/wA9aYV3ZHrwfxpMBCwbgfT61FsO4dD9asbF8wEdOhA7VFLMsZ27fl9aQEgf5QW5HSphjhlxgj8/aquAx5GR71JGmOOuex6D8KACUdhTAdzY6dSfpT+fMz1XHNMePaowhALY4560ASE4XOOe341Ey4/rUi8Jg9B/WgtjII+tADRkpnHHT60kmVH949qM7uMYHakfLnnp+VADI7gSYDjBPtkVK0ZXGe4o3ZbJ5xTCGdh824f3TQA/7y4LdetV5LPeHAfbjoO351YHv2odTs459R/9agCusOFJJ359utOiXP8As9sfzzUqxk4I+bPRT39qid3QsPL2juD1/Gp2AmkxuwDx+n40jMVwew7f41FCxYEn5scf/Wp5Y7fUe/8AKkAqERDYPuY6dcfnSNgr8oA9scY+lK0ZUcYz6etDbVjJ4Pvxx780ANKjABPXj600AJk/gSfenEkqAVwT6+/50bSqknH/AAIcYoAdBMWVgQMdvxo4bd7VExJYENnHX3POfw7AUsOSxB70AP255NPLjyzx1NI3ymk6jtjFADWCllLAfQ0rSHfg/wAXXHYUx8sMnHA4OKVWLbmI5I5x3oAl3cjHb1qbzAY/ccVXVeMnnPb/AD7VIzZG0YO0YJ/Pj3xQA9WI681NFJG0bEnD4OQR6fzz/niqoxg0jt8uOnr7UATw3CcsWGz1xkDPqMUyZhKxIweDg4xmoYUMBbBJRhhhUuQe35UAMZz1OMccAY4qzJsZC2Rt9cf0qPyVbnnmpCoUADp780AIgkA+XJB6jtQOeo3e3egkswJJx3wO30pZgd5I6H+91/KgBiLuYE9T605l/h9fSn7VzhSd304pCoiYHglvUZoAhCtk9dpqZcAgFeOntSyOOhHJ/wA80CNm7UAB4JzULQlTkcck/Lx1pLqYxTKg+c4BP6/nU93C8a5HIx0/z1FADM+arZx6GnxkBQp7VBHjbkNnPWn7ivVQc+3NAFl4g65Hy+tRFW2nC5AHX2pd5SPI5z0quUL5JZju+8vY49R7UAKD8x54qTjkn60wrgggdalwAVBHB4oAWNfMYIGXpnrwP89KZMTJH5ZBzkhhx196khUqpG/qf51G43xkdzkH0P4VaQES4UEfxZwPp/kUoJzRsLHO0D2647dPSmOoViATuHB9M0AXI5sD+nYj/wDXWlps8hclCEVP4SR+XPY9PSseBzuxt3ZGD7ZqxH14xv8AWq1A64XRbftwTtwBnv610Wi6st4ERyBIflK+/T9etcND5748tSwXG5hjjOa62x+wR6d5jzfaLh1x5OzAQkAn64Jx7k9PTIDS8UeLo/COkzzx7JJypVVY/Lkdj+f49K8J0n/hIfiP4su4AzPLI5Ms0hOxAcYBI44HGAOefevSrrSI9YmIn3Om0qQH9fp36/Sug8M6TaaFaJBbBwqHBLEEkY74AHUkngZJrWE1BNWubQmop2RNp/wc06EQz3bG8fHzEuQGx2IHQH0z0656Hq4fCVgiov2O1jUYGUUEjHTkj2/WpbDUElt1UEFVyCCeQff61oRzBRycg1Dk2Ztt7lcaXEsg2qMAYHrj/JqzBZpGqqqjGSQW568d/pTzeRA7WyPqM8UgvI1BIJ4/vdMCpJK1437xB6KQ3ofb3FTWtiZFBDZ4yRiuZ8Q/EDSNKjMlw0h67NoJDkAcBgCBycHPFeZeNfjpqGn3yjQ5YVtzEheYDJ3HO5R7D1HX2rSzZvGDke36heWekxeZdyqgPRRyx+ijkj1OMCuN1v4pWWnrcGKOaSGNTuYoEGRxgljgenOBXlFj4g8ceJtWGoiyWcSJ5SzXSgqnQDAyMAHnkEexrpYfhTfagF/t3ULq6aQljGY9kRPoVOPXsMc07JbjcVHcyvEvxcvdQSOPSnSWLafMXacEjgYB9s55Nc74d8M+KPFUcZSzktUmYs0142ASMnIH3gO+MfpXvXh7wPYaFp6wW0YidRy+0ZHqBx0PvWzb2a2WWjwCed1Cl5C9ojw3WPBnhzwBfwSeKZbzV0UHagwFAJxkqTjafYg55Oa634VeMNI8WLqkemWH9n2sZEccLAbWAB/E4x1PHI6HirPxG8Mv48uoLOO3N3cRjcY+nyZJySeME9O596860Gb/AIQ7TTBaQomo7jHKnmgsDyOgOCARx6AYJPNHLc6b80T3tb+CxRnmxDF2Y4HQeh6ism++JGnyX66ZmKBJVJa4uHBSMAnqBnJwMhcjJIzXm2m+C9b8WNDc35lmRmCl5ZPmUAckAdvfp17cUvxg8ODwb4atZYFDPLNtG4kgAAggj/PSiMLuxCWtkY9no+n+JPF+r3WlRubVQVt5ZSS7kjBcjjgncQMZAPPpXo/hXRdWisPsGou8tu6mRAegGCOvOM56Ef8A1vD9DvrzTdEe8jMiyu6ncpGcZx16gHpj8+M19OeD7SSz0i2E7PNMIVB3DqTnP0z6Y6VVRcug62kbFRfCFko3GJfMHAYckY6EEg8j1rRs7G00+Mk/LtHAHcj8zU91MyttKbSeu7nNNUCRSG5BrA5DxH4q+Nr+PxDNbpLJAhUpHsO3Cg8/MMZB64IOMke9dJ8IPiINZu59HuZ/PuY4lkDuRn0PbJJ756Yx3q74s8FwXWqveRxohaIje2eMHJxwegH4+tcP8PvDf2H4qTPax+TEIjjA2qCegXJ5H9SRXRo4u6LWp7xcTknaOPXIqOIN5oI4z1pbyQqRxlsche9V0lkZuOC3FchBg/GfxcPDPge5kjMjztEeYlLYXKqSe2MuoOex6YzjxPwP4V3X1vr95GYdLt2DG4cjJBGSQp9CeT2r3L4oeA9R8TeBri1jhnxNhd4TGQCCV56HIAyRjrk8GvDtJ8Rae3gm5s7zWYbaGNhDHb798pOcZ2AZORzx154711UldOxvSV0eoax8dtK8O6HLDH5sxxsgeMrn656/X614xqWteKfFmly3miafc6nI1z5CzlRumPdkjAxwASewBAJzwev0vXPhlp3ge8l1N5NU8QSxkRW0sbpFbEZVSDxnA5OSd3Qjmu6+FH7Uvw60zRNO0y8tJLfUrVmiia3tfNQkgAsrgDBI+U8Dp6c1Tp6bHRCSop+7zMx9J+B3iNtLsT4uuv7JeVAgZZATkDOCNxG4jPBwT82AADXAeOPFHhrwfrd3YaXftrYhjETS3ziVBID8+MAEjt1POR9fWPi/b638WtTgCSy2ek5MSRo+GVTySdpOMgYJz7cjFcpoP7OPhqwydQhkv8Y2I85UDHrgDNJSindjde8UpbnzzceOWvLm5l+zNfvIM7EjyRxjGBnAx/8AXzXU+GPBHju+0WT7FpktnaXHVLjCMRjGfmIJGCcDP8zn6i0fwF4a8Pxwmy0q2tpVUZaNQTnHJyc+9bexI1UeWhAHBZQTVyxHRI53VXRHzPpP7N+q30ynU79oIXTDLauVOSOQT0I9q3dE/ZJ8J6VcNqZuZ5bpsqxeRnIA65DEjn6c172GHZFH0GKICVJOF/KsfbNoy52znPC/hnT9Ai8jyt23gFhhQoJAAGABwf8AHNdQt1F5CxxQRuFGN8qBifzHFUZVeSZvkwP89KdbrtzxWTk5asjXqWkwu3ChRn09anUmLgEE/wA6pPvGNoz61Iztt45x6+tQBJcMzck/hVWSMu30pglkZTnqacudxLDtQBJGxXin0mMqMd6XbgZNAAMd+lD4btSD3HFIWAPSgCuY8MTj8qmjhI5PSlkOcYFPAzwaAFoDGlZSaZtNAC0YxmiigAo/WiigCLd8xFIsYZciplIXJpATigBm3sew5p6YaBsn588fSkb73IoY7VyMc9qAGbTjmlPPAoLjGKAQVoAk+8uKY8fmdaVc06RSRyMUAR8AYpWwetRQsWcg06YP1TpQA/8Ah6VEpcsc1Ih3HBoZc5xQABg3GalHC0xU2rjg5pkeAzgE49KAJCpKkf3mB+uKZIwX3JOKkZjjA61A2Cw3DOT0oAnBzQq09F+UL+GKlaIBeTQBXYgdaAoGD1VuOuTx6UksW4Yq1YWInQhOp6/hxz9e9ADFO3AHbg+p+tL824deTxSXcP2QlD94UWc3mNyfY/TvQBeRjvCnqetTXMSSJjIV6p3EJEgdO9STTpIQduG6GgBCTDk9aqYEkhJHFSXkrqp2jrUdsheMnFAEjTCNQgqBsuSTUjRljSxphju6dKAGk/JjvUJx3p833jgfL2OMZH41Xl+bgnFADLgkxsV9P0qkf3+3NXsbVIH4VAqiJjQA4RfKPpT2jHl8jtT7fDr0qxGqvIM9KAK+nr5jOjnYp6HGetQySFZDGRtKnBWtqTyoSHUBuOmOMVFdW0VwTJnk/j2xQBVGHXJ644apAPlppULwKdzs4oAguCccU8O6rnp/Kg84Bp7gsAnGD60AMhkfnNWYgHyAO1L9mRVyuelRjMR4GaAK1wSZCOx6+lRyNtUc9/u1NIpcknHPbtTkhXbkigCkVO7JHy9/pVyMnbwOO5qzZJG7MJOnb0Psarr/AK51B+X9KAI3JlkKEYA/lTkUoAOo5rTu7ZVs43Qcj7x9RWdJJtwRxjqP50ASpavLkj/vn1p8cexsHg+9RiVo2znB9KbPIz5LH8qVxXH3UJRgQdwqHdU6uZIcHJqB1HJJ60XC4uMDJNM5D8dKWLLcCnYy3JouMD97nvTWUDnGTU0cHm557cjvj6UjR+Vg7tmO5PNMBfJ+Yh3GfQemKVpdvyHkHpQsBkuMu/VRnI7Dp69aWS2Acys6pEvdiOeMkgZ6Y70AVZF68Yp0YwtU9W8RaXosUlxc3aNCcLvX7oJz3OFP59qli1C1uLczwTpJEuMspyOf0NAEj0bfauevPiF4ft+DqVsX7hX3Y/LIrP1D4yaHZyqhlSRSQpIXpnnJOSvPTr+FAHZqDQmfmB556Vxk3xc0WK3V1mZGIJK8AkHpjnpWAnxz06bUIIicBn2hiwXIHUe5xVJXHY9TbdTUnGGrzu9+O+g2jSILgjYxEgkyx44IBAxnPGTmtTwH4ysvFlvdPbXRuY1wduclSc4GCc9M/l3FTr1Qa9Tro5PMfAp0nAqvCwEmemasSAsOGPSgRVk5NCxll9ccUvlkd+anXATB5B5oAqvHnqcUqodoxSsQPemqx6HoPu/T3oAUU+O1WRt+arncWyamhcr170ADNhsY4FVZbgliKsSDrVVo/M60AWLXcyknkGrQVg2cdKbZr5cJFLJd7Dg0C0IrgBpcj8ab5/kjjnNDEshO2q3LcE0ASTXG0bz1NQ+e7A44zTi0eSpH/fVNJATFAEBXLZPOaaytHmpVk8uTnkHtUrLuUng5oDQqibcm1ulWIVHknBqu0VPjBVaBj2ppZl6c0ZxSeYM4oAUcU/d8vNIy7aQuM4NJiY/tj1p6gd/yqJeRn0qTk0iS1attnwP4s/ka+Kv25bSbTfiT9rMfni5jhVU7HIIP154+vavtOD/j4SvlP9uzRHXUvD17Bul8+PPlse4Y4GTwBgsa2pfEZz2Pj77WOY5EIAb064yPz7GrtwqXFsVR9qMMFvQ9Twfyp+qiM3DuoDqzbiIyDg9OCDjqKqW29CMHnGNvY/nxXpHFYy5rN4boPEGB545+YAge+R09eKlurybyxKUDnhSRwVx1z65z0z9eK1I7H7exIMiOqncN3G3oQAf8+xrJ1C/kEamDPnq3zPjkjoAVIOc54IycfWq3E9CfeLhV2L5cm37zZBGPb19zXK+MvPWxlEU5SBIzkBM785UqGPAPBHQ85PNdtpMcEum3oKqbxMH7uQAfTpnHfjGeBkZFcb42szZ6PcmSQgyLuO4H5SDnknPUZAOByBiqitSbXPGplG7gIVVc/KOmex9xTWAVB0LdcD9R6Yp7yhowBhMfK23ofTH9aQKx3lUOP4RjPTrj1967znZExG3kH15b19BT0USSDLcAdxyMfzqN4zGoOcqfQ8/jSLmNs8H8aoQ+S4ZmOfmB4qH1B6jinsvzYJJ7jHNCrwx4yPbNAD422tjBIfg444z0/Suh0PY10Jmk8mONuViAIyeD1yMEZ7e1c8kytJukHQghQOPfiup0C5FvDENuZN42t1U8kBiT0A7Dufeuet8JtT3PRdBXy4zuYfdyzcEntjBPGSe3YDPrXW6HKLe6tEmVgHbardQQe3qDj144rl9Fhi+zW7yIHkjPLY6DPJByc5A79ycAZrrNOhaUrvIifcWUoAQvoACMY+ua+YxGtz1aZ32mrvhXy0KDaW3Y6+p5A6itDT4RLdB3GBghfQ9sY9fzrI0e+H9k2yHzGlHy7+pbkjnGea39LhRrV5YyXIbBXHc+3P8ASvn6ujPWp7Gj5Q2t/umuP8SxctzuJ+YKW2e2QTkHHcfhXZQSIFO5q5DxrZ+ZmWCVHhTjPBIYjBB9OB/iKzoP3yqvwHEalcLIUzgeUCNwHBx1HeuG1VQuD1fnP9Ae/Wu6bLLgfIRkK4655+v0rhtfzG8YwFOCGKAnJz2ycHH8/UV7sVc4YmfZqd2MYyuCOQBnPB4OePXjt1ro9FZvMYgBIogNyHncTkDgYxnBrm7WSTbgHCgHh/u98gn15/L6V0GgL58ciqRlmJYDvxy2OpAOQMEg49zVy1NUz1Tw1dMtrGkZJYxKrLjggDIJznOMkehzXoNnZoNpbjH+HSvO/CMObwsd88iKOYeoyQO+PSvRbeQlQDgPgEjrgnt/kV5GI7HZE6jT/lhfgYfn7oBJHHWuhsUQQ42qB3G0AZPeuc0+R3t0QjcB0K+p5wa3tLkaSTysBscbl9fcV5EjU3rVtxG77uOPrWnpoJVwTuAbn2//AF1kQqJJMDt1X3rdtYBboAGDO33iO+f8K5GamjaIC2x/uYx71sxqG+QYHHHHUVj2eWY5IHI7VtZDdCAB27CuaW5ZbhhVeOM96uQBV61QVjt5xirUb8AHtXOxI0oNu7HetGxQb8n7p6VlwW5Zd1alicIwPepZsbYVFUd6dkn6VWjU4Xkn19M+wAqwtIAkYrz2qxHEHwc8GoW5XBFTwsVGD0oAf5YXPpUTNnvxUyOGODQ0Sn6UAV8dSelVtqySkHHPFXJF+UgCsuec22SV3dvxqAPDP2rm+wWWjBwJIGadRERxyQSc+42j/wDXXw94wt1eJJIlji2uqvInUtjB4x24B7HJ64Nfaf7VtzLOmhWoGDMkjPlM4G4YAPJzlB+HHevjLVtWM9q1pJbCN1JxtJBPu2BypHPftX6Pk6/cHzuO+I5VESJiEQY7Z6nHv71Gshj+YZLc/r1/OkluQuc7VHTrkGp18toyU27lXnvx/jX08djx2WnWKTLJxGW24YdePTuKrSRMiudnygElRg8Hr/KmRj94qnG3nAbgDHf0+tOurp7YfvcknIXjJyMdQOMc9KrURBKTasZBsZZAAQ65BHGDg45HpU63q+WMhXVBhgyhuOgx9RVNpJbhRuJCD5iW4J9xnPB6VXMpj4c/LnK5HUdOfX1o1AmvI/PuHlSMRl/vEfxDGM55AH1+tRrC0BBJbywdwZQMjAOcfUcf41G0wkBPLbsc8c5I4x2wM/8A6qNn2iR/NX5CMbdxGAeD06j29PWqJb6IuXmipNG88fmMxBYYkBGOhzkduvr+tI1qktqoAyoUYJAG7Pp2GfzNV9OuItPXyi3mxLyylgOB6ZIGetX7wLbR/aY4/Mib5iRjcAeOME5AJwT179OaZBTeMRRY27QvXjj1/rzUMcaNDI8ZPyruY9wPXHf356VoJJFMjkSR78kBC/JA6nB6iqsMYhvCgzCMFQ3GQDgkZ9P5UAeIEGRld8En7oK8e+fb61JAvkxuR/dyQRnp/SpIsRxySnJO3GzPTHByPSkaMwxgSZ2twU6c9Tn2xXYzIgEO7DZ+XoFzzkdhntipJG2wrGpZiGPTIGTzgjJHOcVJOhktolj+4uQzdsnkbhjg84qD7MYovnUCTbyOOnUE/lT9RaktxZ+XGgMikYG0EHJ9fpimeZLJcYyd6DaNoxkZ9RnHFPj/AHkO2ViCmNsZHHTp7EnrTCw8ncrCOVmxtwBz0Jzxgfp60BqHzrNIVP7vk7S3Bzkc5I4NTQsbcSSRTDYfldAegbPTI/kDTFfDhZ0DGMsAq46nPGOmM+gqKGYwSmbZkqSAG7E5HI/woDUUws2cnC7vvn24wT64zwR9ODUrKs0fzFhKD0K/UAc1HDGrXAjyJFxgsVOR6kADPAPT2/CrTWaZeITK20ffHqen585AJH9BhqVo02ykk7JGb5lOCCD1HoaGjjMgBdWwPvKOwGAMehz1pPmtfmfIySQ2O/Q4J7UmF2yOCrjdjHTpye//ANagNRWhc85UDop7Djp6c9KjkwY8lQFJB3c5APUZ7/lU0MMrLGY3zludxx+YJp0zqIjlfmbnerEHjqDnqMH0o6jIobfzN207SuflLgHpz25460N5kE3lkLlenp04IHf3pq8SK0YJ3A/MvrjkY5/z7VIzMVUTkKvPYjqPpn/PpQBEFNwqjCqFG3gnnvgZ70R7IZPnJ3Lx0yAc4OQfb2pGiK4CHHPBYEdvfirUfllTO8kfmYyFPJOeSSMDtQLUhuJnaVc7Sg4wn3cd+B096dNHsQjv144xn3xTGk3E+YOQQME4+v4Y7UsxEjA8kAZ5OBjPYHPFAajof327pwpwcjgkdzzke1RysMYy3ynkkD6ZH+FPkXum/Jb+IYyAOTyMU8wr5J3uBIpwWJ++DyATzigNSJctjI3sOG4OMDnn1JqSRWeNEGc4J5GCQOoJ9MVJ5UkZR/mBfCn5hz7DHUY96ZMzxxh0z5Y4zgY9CMg5pdQ1E8p7eFHbIj5+bHr9QcZ+lPW6aZeQu5iMyMCee2QQemetSGYNalJXfzQhOcgqcngg9T16VDJLmMSwbY3VvmQc546nPr6YpjIJt0ezIJI+b5+O5x9aXzHYIq4GflOAMnIwfwxUyvJIhjkBd8E4U+nTIHvUbMhbONy7idpJGMnGeO1AtSVlwAJTn0d+SPYj6U1rjcgLoCqnhc+xOQMdD+VQyNGilcHJ56g9enOOacGVt3C5Ucb2wfpxjjFAaksxYRqCjEv83UjaffI9s1Xhy0mfvM2epODkc54/GpYcSRn5xgEMfM6ZxyeB+FNcoJE8v5tqnLMMb88dx05xR5BqNZRHIuAWHXjGeOCPcnvU29GjmCrnsD346fQCnSMHZ8o3A3MVIyPX6ZqvMvleW3Pzjd17Ht7+9Aaj1YNJ5r4xwPlbkdsgf0xTgEXzW8wO/wDt4OQRx69utIOAx+URjqByQc49D+WelTLtMbAnKsSqFWGeOQOnXmgNSJJX3BGYqV5O7HPtjjOeneo7gYB6rjoPX1PTqB1q1lI0cOylTlFbB4yMHJ68Dt36U2RomXbHGQOcNvLZJ7ZI456gdaPMNREikVVAKugHVgT1PXgH1HeqysscjZw59uPxPP14qbzAWiSJmcY5G30zjGeh6/8A16hjZjJ8qN83+1QGpOzRgSDbvjGG4yOp4wO3+FLKu21E+QzybgOOwOOfwoMZkkHJbbkDaNxOBzwetKyTzRonmBwmQAuBjPHOP5UBqJFbv5jjHKk5K5xg9hkYwTmm7izD5OMkBsjbx9RzxxzUflPlTIxHBw3uPw6U5PMjyyr5o3YPyg9fw5BoDUdNKZEUxrnaclmOeB059M5xUamVlk2jcCAWHB5/H360XA2riLO1gSc8nHb8PSpxdJFDIhA/eKPmORjHpjuT1o9A1IcbmQttDtlm5PIPr7UrskkQAVlCkN8zdsY47VIsLSQnlXz/AHAOOuT64/SnZTyUDMzSI2PpgHI+mKBiLHBJnLnaoyQBnA/DjJqFAVWLoF3BmPUc9OB6CmqCGPKpg/dbpjBxn1FSQyHBGQUycRkeue1AtSxM2wEfu3K/KWGdozzzgc98DtVaTkZJAK4GcYB4zj1zz1pzStMwA24I46Db2wDjp60/7PH8u3Du2GO0ZA+nt1+tSGoxCZEYE4YfKCedvoM1LDIDbyx+WxOAzDAA4HGah3RLGIwWUDJK4BORnnP04qaN0j/dDbvbOWlA64OD9O1AyLb++8yTaY3BfAGVHBOMdjntSYi811QK2eh244x2HHr+NEe52MJVSvJD9AOPbqKTaYW3BldBnGfz9+vNULUlRyocENKM/dIB6cYIpRbq0aOn8RA2sDgEHgnHbBP1qNZPLbzCcDGAF5J+p9CDU1vncHLrsbO8HPzdgCD6VIakUeZWH/LONRgyLx9emQRn9Kf5hZd7fOoIO3nBIPqfUVX3GGTBThl4Uj+fA4/CpGk3bWPBbhlUAHjk4NVqMmaT7W4xy+eX6ED0z9OOKTySzMuPLkjYLlskFScAHrn1+lMWIzKzO4QrgHjAPuc/rxS28j48oMAVzjHHykZPI6D60C1G7RyfLDhWJPONw5546celSW0MZ/hABzluox79f1pHAk5UGPcd49BzjoQM5B6d6crFT8zRpHs5C9gTz2PXPQ9elSGot1DcNGWwZIzgL8p6A8HHofbr3x3iZtgPzbgM4z129uvYj/PWpJHfbHHuOBnKtnnAxyM88ZHt0PNRMudxVBtUcpk9DzjkgkZz09aA1FVo3bfIn7w43L0BBHUHsSDU1wpjhEXlgHbjKgMMA88+uO9RrIk8yeahj678dOOMgduOpPFJdSCZfKAxJGxHyDggZ5474/OgNRY4XjUkgvGvKnA69emecjrmmRll4G/tuZWBO4/pxS27RrkoQZFBC9cEkEcD1OO9MkWNIWcSENnjn5vfIHuaoNSTLqh/eCPPD/Nkk9On+eKbJGLZSxb5m5U98Hg9fX37UYNxb/OQZBja0jY4PH+c02TbyWym0AfIpxkcd/WkGpMGeW3kXjK4YfLzz178Hnj1+tJG5jjO5/LOAFDDHK88j07Un2jfGCSBJtYD5eCD2J/M898021ZXDPxlOin7vHU89iOMe9MNSa33NJs8s5Yqd2/HUdOQc9fTqfxplnbi6kTfkc43LyoHTnP/AOrFJcQ94ixjY7SucgYxxn8+MfhS6efJk2nmN/lbJGOOSPYkDGfc/Sl5hqWLhykcirjCk7kY9SeDxjqapoEfc8hxuyM57ED1/H2qxqV1H/aDYCGEKFiQDC8dMjjjJJqOdXVt5Pzuu1U2cBcjpjPGOPxphqNhmdGl+6QT8zYAPceuefTpVm0/d27R+YiFG6dQQQCTjBznoMYP8qqKxVVxGdifMfoew9M/Wrx+z+WMqJmbGMdQD0HJ6Ed+tSGpUka3MjuJAzjhflOOO4B9efYVIskY3q22PKnPz5BY85HHb8qJoUmZXjf53Zm3DrjoSccYHr3qNYyZAhIYqu7K5I9CTx3oDUfPGiSqI8xoOhByw4xkeq+tPkWVGiMaDdsJynyrg/h19uarpnzgcEJ9859B1HAPB9Klkv5FuFjZlVAdwYqCQCM478EdqrUNRojBkXeZJ1Vd2Vb15GQRxSSMY4yB8pJ4BGcg9QeOe9PLCNsPsjiJxwuAfcd+Bxyaa++RC7KZ8dACOAe5A5AI57igNRrKJASioiR47e3fPJHtzmpLWRjcDzY2K7hmT+IAEYGe5/8ArGlEL79pESKi/eLDPP8AeAyemT6ZpkygRrM6PgbQjBcjA9s989/pSDU7n7QlxYpIDuD5BVxndjqSRwBjnNVLe3+1TXGGJ8tip/3j3B6Z46Y7fnkaLdNGs8bkmNiGEiEZAGQcZ6g55/znY04JZ2jy+Ys6Ej90ikBCQON2TgDOM4HOQenE6mxz2oWssEgRkUK2Qjo+flHUjjOP0POOoNZbHbGhKhsrn5h93BIwM5+uPeuov4IV1B0lVZVmQbS4BYE8n6ZOaxbwPtlPkA4Yku/Kgk9vb0/lTMOpTMqghUONp5YcfUDPc89etSRs9w7R52Jgttbkgfrx65qBXV12bmkzyPl55/Ppzn1qUKDDn7siEfd9T0B7c1Q9QleSKXeI1KAbduevUn+RFPm+SRHhZgjIAoA3dRg4B6c8UwNJb2+/IJfgrwCOSOQfUfzpo8pgi5IAHyg5J55A9BnrQGpIyjzB5QHm56MoGexHoe/FOmw/yxuFVvnIJ4Oe2OmABjmi3QBRK4XD/dB9uOnbB496ci7pU3DIds7jjaAeD9D2wetSGo1WNushKZ3jLdgOCSAeeMcY7j606PNxGWlZTHGhbdnk5J4wR34xx2/CppLdGiRbc/uwf3i57ngnOc9DwADnvk9ajM7LsU7iRll6knHfJOcDt/8AXwFcp1HgG2e48U6VJuK7ZgCiZwoGCBg5znIOfbvX6o2jKdNs9gK7YvmGOMn0PQ1+U3gV4LfxhpbPExiZwBgglQOpxjk4/X1r9VPDoN5oNtKQSSoJbPDE9ePrnp61wYtaJnoYfTQkGMdKkAZjijyfl3A5x0FJ5zK3Cg+teWd4qR4PPODn/P60PdpJE0QwPUHnIoU5Gwnk556U37MiYdmBYHgYHWmjEEby/X5uvpj06UOA+TG3zYJx/Slx8pVsYY5/GlX5CcdwRVPYARR5PTkc/WoVlMmQe9ShztIH0pqgdl6dfeoATYAOO/3jSqoY/NSt6HpRu2jP6UAOySMf5yaTnH9aZvJ2kKcEYOcfSpAqbt53fKPmAPJI6f8A16AGgZbB7/jTZMKVUZLHk+mKcvC8gDPp70Fj34I/OgBqkhCccdabw3OM+lCgliQOnHtSZA4xQAYIkDGTPUbF6fTPr+FPBcE7sKM4B9aj4PapSGCjnkqQc81e4D1aPoD8yj5h6UEnk/wk1VW1MeXB69c96kyV69P89qAJC/TJCqo+mabIwfIUhtvXvUbTGMhsZHTB96U8rlf196m4DscAU3cFbmlgJnQ7eq9aGAyQfxpAOf1G0kjnHf61EWZWxszkd6ncBbdAQoweSo/zxUQw4yOParAVTuo2gnJJ/Dr/APqpTblcPwy9dvr/ADoCHHselAC7tvQdjg985yB9BTZ8zDJxu+nX604yRxkeZz/sgZz/AEpr/NuYdWJbZ2Ge2f8A61AEcZEWQQMMeaR+chR1PH4/Wl45BXb39efr/SjcMHuf5fhU2AcUIHJDYBLbeg9Prmmj5hyPw7f/AF6c7CWMkDGOD3z0P40Z4U/KSR04AH50WAkijLZZz06Co5bfe3HKjqO1PilccKv1OM/ocikbduJPH6fp0qgD/WOp64pFAi56mmKpU53f4VJwQ2cccc1ACq4fnHABB75NKQdoPAz+oppJ24Pbt6U1cH7oIKnBzyP8mgAbAJwODnP9acqHavPbkdcig45YnGBk+vJx0o2mMg464z+PWgBygY+vShV5OBxQVPIA+Wmk9ew/z/WgCQJnr/49TM9j2/Q1E7ESYOT/AEpz8MVJAOP0oAcpMj5zwB0p4+VvXNMhZSMDninvhecUAWF+7gDFJxk5wcYxn0pQ3mLkYC45PamMTjj7vpigCaMDPTI6io/tBaYjueO1SpwgB4znJ6/pVZlkWcgJlAfvdvxoAf8AaDE5QDJbg8dalYADB6/yqMRBnbeMHt6mg/MOPxFADSuAc859akjlERwSPoRzimtjg9Ow75prRMcMMfjQAPN+/LYUjI2n+YIqWSQ7cs3TsO9RFFz8vOOoP5fj7UrISGJ4Zf4fX/I6UACYxjH19KV1JII/z+dIuc807gg4+lAAxLDgZPembcDnge9OUHcAME9x7e9OG3BAwwz+FVygV53kVgcBscnA6AHvU0lwZIgAuAD83uacQCOB0/KoJXHXPTI6fzqQJVfd1BIpxHcdKgRjnpjNOeTA2nrWuoEixs2T169feqrowbO3jOKtxysiMDz1/Kolwf4TngfN+VSA6FM9aeQVHU+lATjk49qVSVXnnvVASm4e3/eCV1fodp68Ef1rZt9Qe6+eAlN3X2rDKEtglSo7jkGrNq8kBYxts3Ar0HQ/Xisi+U7TT7xGjKeWQyj5myOf5fjx7Vo2MxZd4PzdCvseOa53QxvuBGeXckN2wAPf34qLVfHFh4fkPmhpGU7QsJ+Y5HU54x269T9aCDvraZ528ofdzkKQOgHU4AJOO2ea3Aws7Xz5XCIO8vCkHnOelfM+ufH6e1nWG0R7O3SQFnKgyuB1HcDJ5P5fXtEmvviVocxMtxaMwVoEuY22jIyrEDggkN68c1qoXKR6FqHxM07yWntkjuoY1GZY5RjjOeuM/QfrXnFz8UdQ1RnWzsvtc+eIELFCT2Yg9v8A6x4NQaH8O9E8J3Jn8Q63Hd7my0Kkhc9fu5J5A5yCCf16e8+L/hfwjbmLw9pUjrtZXY7ULLwT2OQT1quTpYrqU7f4f+I/Hqwz68P7MO3H2WAY2ICcDbk44POf8a7PQfhDonh0HfbLdy9RLIxc9cnqMY7cDpXl+p/tAeIL6RP7Gsk8zBARoQ5BJ45BwfxAFT2K/EvxtqEf9oztYRPhtoxCB65UEk+mCOfxo5GupdnY9r02xtLfdFFAhBzneoIx6dBx7Yq/dQmSPOVBUZ49K561vD4ftY4blvMnSMbnfAD47nHTI5xiuG8YfEq5uBc2Gnb1mlzEvkADBzyck/h9fyqOVsmx6HeeLLDSLW7J8yWWNSxjRMk4IHH51zXh34hRa2buOZfLuHH7uNMEDIIyGIB69iPQjOa4/wAC+Ab/AFlWGp38scXDNFvwCDz95cjPBBHQDsc16Zo/hXSvDckRjWCDjazyP1zyeTwccn86eiCx5t4g8TXHw3W6urgx2s98xiS3Qn99IThmLEfKvqB68DPWr+zzolprkdzfTL58gnLAGPKkYIPJySARz1HNdD+0Ro9jq2i6e+kOLi93OyyxkPEoOMnngjHB9Ae+TWN+znrll4Z8BXtxqsvlRG62qw44AJ/XPT1NGrjob7w0PcPs4SQeWFCAfdVQK4H48fZ9T0Oyin2xosu/PYY5I9PXI9KtW3xe0u+mMVvIZNo270XCfXBGT9Oak8SeHdD8dR6V/b+tRadpKzFpGFyF38ZCKccZHUjmlHmTWhME46s+f/hrbjxt450zTomKWQkMjdsRr8xAHI5OByO+e1fVkOn/AGOPYZGcKDy3XAHSvFPEFxoPgnxrcw+AbSC6iiZSjRu0vzbVDKHJJZQeccjJYZxwOm8QeNNXu9DJYpa3PlFpS/3UGM8DtxxyM1dROoy5J1LM7e7vrRgAZ1GMEk9AD+dZ9z4msrWZY2PmAnG4An/Irw3TZNQ1iYGW+PlqwZpyemRnjOOTycnAHU4rsJPF3gnSYmkuNTSQRsBL1aVgOoAx1PT09T3pezklsVChde8eneILO+1Lwl/aelRoHYPsWTAYkHHyjPXhvpg9ua818O7/AA74ogtrt4n1K5jLAykgAkfczjAAB9Rk+3FYXjD9oK51qfb4Pgu5LKHYEaS3DryMnAOVXJOSepHftXAeLtG+Jfi68TWryGUlYwqoJFj2r14QHjr6CtYU29G7IPZxW57b4q+KukeE9WS2vryFzGx+0R2xLgDHQcHJHvjnI6Uum/ta6RHbPB4Y8KTXtxHg+ZcEb2PqQMk4x2yB7ZFfMlo13bXg/tzSLibbIdxU5DZ9SCcnJ9e9fRvw10uD+xxcxaRHpSSKMFkGTnrnI4PT1BB4NOpShFXeplUjDaxS8SeJPiH8Z44I54T4cRZCUaBym1WAUfLkNwC5Jyc7ugAAHlk37HgaOWW01y6jvFYhY1jKjIyAFyePb1FfUNpp6DAjHPr1IqxMu0dfmx+Y9P8A69c8arhpAyU3HRbHyj4f/ZZ8UI2zUdQiEYYsQ5Yvg+ozg5+p9639P/Z/fwjrdldyCSXFwjtMcFMA5IABOMjPBPHPHWvo6ad/s+AfunPT161Gg82F0kCsHG08djT9rKSabH7SRas/I2bliVSST0OSD0zkdcY7VBcfeOAAPpT4yIxjqO2eaSdQ/esjIqrGd2XOanCj1phULwOlHO3gVRoO68VMoRVwO9QrjafegADg1JkEoIbjpT0x1NRs3btihe/pSsWOkmByB3/iohyy9c9uaPL2uQe4pYhh8ZosK4jKN3TkUu7y2UnoaSQncTTGfcuCM0ySSRtx3e9MZi1NzzRx1p3NLi7t1I27oVyf51Mdu0EKCff/AOtRHIRzgA4xSEtSFskEdPWpIc5wOe1IPmYk1IF8vp3qtStSVgRupqsCpB5qTcNuOtR4+UgVJkNPzcCmsv6VIpA5p2Q3HHNQWV196VmxSyLsPAoI3DJoAcJB5ZG0bj3ptNp30oACc9Khmm2jAP1pil9xBOTStblZDkfLjj60ACjfRl1bjkU9FQLwacE3cmgB6feGRUrSDOB0qDGKdQAbVXJHOadHgjDVGyhuKceKAFeMA5FN4zSxnn1okY9QM0AA4pu0Bs09eRSUAPWPzO3aoWTByRz9KlWQxuMDf65ptzISpYDnoVAoAFbvS+Y27B5Bpm4KcAfh3/GrEMIfqeTx/n60AR5yCDVu1yEyDVeW3aHqKfbuVB9KAJ5olmB3ZJPc1XWzEUed3P51JDcec7KMYA60sQZnEf8ACaALUOCi554oaENjIzViSIQqoyD7VKbQeSr5yx/SgDOuQIRlh8p79qh84MTsH6VBqQnDFScjP51DYh40cPzv520AXPM2HOM0ye5M+0bFAGcmrlnpy3kDuz4YcBeD9cj0xVNl8mZ4mGcHrQBX3ghsjgHGD/OmGNXOaS5cKh2gcnk+lSWq7ogwHWgAkjwvPGelZ8indn71aEx8xTlselQxQvJkEgZoAmWQbVJHGPSjr047mkMMmSDgAZGRTmhdUOc7ehOKAEWbt1qYt8vIx9aS22QnLMo9N1QXGoW0UnlvIokxubnIAzjknnHqTwKAJaUDNP1JF0mfyLl1V8AnHI5qlqGvadYWMk0jMUUEs4HAwMkZz3FAFxdsqYHPNBiKnmsIeONGgtXn83y1VPMO7H44GenoehqHUfiRpGkwzGWUL5cRkDZ4GD0APJ4GSPSizCzOmWYqeeVqOSRWJ5/A1yUXxU8P6nE0Nld+bdMBhJBsyCCSVz1x1x6VVm8eiWFzbK07RruaNAM46ZycjHPr0zSuB17SBWwDmrYjeRR8vauV+H/jLRvGktxZm9hjv9rGKJepwMk8ZGP6ZrzS8+MGraD4gvWQIyW1wY/J3/MygkEE4IwOe35UXKUWz2i/uPsJAOcsN3HTBqdSPI8wjPGRjkHPv714rH8a5fGGrPFFZeQ0S5nYMCFAyCc8YH9eo5rN1nxh4w0XR01O3t7m50RpTEsjRgo2Mg4PJOD0JyOnOeKLj5We52OqT3ELIFG5QNy9sewqbdEmRIQGxnDcHB46V4X4X+LWsLdCW/0i9jiGcPsDDBHOTxgnoMk/jSfFDXfFGpa19v0u0uxYLBDF5arlCcFmyOQcE4Jx0GDT0bFy9z2Z/EGn2tw9s1yiSLxtKnAzz1xjv61aXW7BVJM8bdctnC8epIx3r5nWfxz4gklLaU7QKojMKJgdx0PPTj04rprDwd431PSZLv7TcpOvyNatOQQCeAADjkc+nUdc1Vl1YuTzPWL/AOKWgaQzrcF1w20EDOe3TrjPtj865qT446N5zxpFNKFABJQKVOe4Jye9cFofwVnvtQQz6jNJ1eWIwksDjpnOPbIrW179n2KdWkivZgQo+6hLE45459v/AKwq1bqGh0C/HvS5opNg2MDiMKpJlzxggZA/Mis+7+OkS248+WFFJ3bTCdwI46jP079ar6L+z9bWc0C3945Q8ylSRLg88dR/TitrU/gP4fmJCSSCL+Fd5yPqTnPPr+WOKfu9A0OTtf2grkXMkgXNsuQrum3cfTqDjHsOtYep/tMapfXMNlBDHOQ3G04I9DgZyMcEE+3Nekp8FfD00MQkt8SITnDltwxgZ5A/StWD4Z6JpoR4IFeUH5g0aKCPTgZPHH+TlXFZHiuofFrxDp6XBnuJXuJAfsuBwme+OgODkDnrisbwz498Y+II760Rbi5juAI2LIBhieCh4wwyeR0zz619Kf8ACM2FvH8lpCJm5Z5QH4wQB04wPTB7HIrRh0XToXLxwBWyCGGBgjoRkHofXNQ3cfMkfLh8O+IXD208M8cEZLwxyyHY7dMgE4yQTzj25rqvBum65aTT2moWUqRyMrKkjZwQADgE919Bn8M5+h53SRtxghbOc5QHk9etSaTamORvLSNFI+baAAR7+v0qRc3kfMN98HfFE+r/AGiBt1q0m4pg72BPIx69un4YrrP+FHnVJFiv5biIxptCRfKM9uSSCDzngH9RXtt5a7J8DahbJwMdT9KghZ1bOc4455oG3dHh0X7PEcD8Xdzt3bWHD7lz26YOM9QfyqT/AIZtEkvmHVvLBG0pGMtg8Ec8E4+ua91TdJuptnthuk3glVJyOn8qYjyDTP2cdLtJl+3m5vnJ+VpyUxjjgDtjHGcY7V6DofgrS/CsAjtYzHxkhWJGe5yev+HHTiuqu7jzJMk1RuGDrRr1Y7lf+IYp+7n6VH0WhiSVxSETsxkX+dRyOfL4+lKvTI7frT5AGUMvXuvtQBWjDYyal7Z70YJ69KHjyvy0AKpx2yKKVSvkkH7wqvyfpQA58fWmICTUiruyDUkUI3LmgCzHGBFnP1qnIqsSafOwViAarHuO1SQTwsrqcdqYwUPj1psQCqQBjNHAPNADWgDEn9KgK7mI7+lXNx7VBL97NAEc+3yghGHHeooy2OuAakfB603oGB/CgBKdnd04HYVHuylOXoKoojmzt4pIV7nrUzZJ5pndvpQMk3cdKjMPmSdcVKuMHNJxQBJEQw2mpNhDYFV8AnipkbI561JBLb8TAnpXhn7aum+bofhu7RQ/Ai56cHJH45z+de3+ZhsV5R+1w8l78KrdkhaQQXQRV6EMysA2enU4Ax0rWl/ERnPY/PC/mT+0JhaxrHArcIuQDycn8f8APNWopRHPG42gpgjd/FnIPPbA9Rz0qC5nSWZXCBIlbaq5GBjqMgDqecfXrV5JIrjeI1QnGQrYx6nrxXpnGXprkpZ+fE5BhUnhcDnAx+PoOT2Brlyr3hV5FfcWLOzckn16dvp/jW8NQ8lA8SEBl+Y8YK4xgemOnTH1qmssUN/HNOqiDcQwAxwQcZAI/E//AKqAK+myI90DGUEisdo7ng4//VWb8VIS3hO4lVCJZsRs+CRtBDEgjA5xjB5OeuAc7E8Zt9WlIlEp3Ah+M8DuOxrD+I95cX1klikojj8wSyRjnzOACOAc9Aeff1rSHxCex4Ht8wsWZMhgNxzz7+5+opjsGAx0GDk9vyqeZfst4UOcqxEi444OO/UfjUTMkajBHzZOefl9q7jje5DuLfIRht2cn+VBXy2KsMHvnr/OkbDMSCzH3GakGx1Mkkg354XHP48VYEW7d19MChpM5x360vy7skYB6Bef50rPuXgdO5HUUASJEyqJSp8sH04Pr14ziun023FnG7XQ/fNIBkZDbMAA5I4H4c9DiubWRpI9vG0EnaM9xg4Hf/65roNNvB5kFm8ax4KRBcfOMsCzZPGDk8Z7+gyeetrGxtT3PSNNXz7EBCF2qMBCdp44GTg5we4rrNBmECgyA7FJXPBAyPbtk965/TbUpbAFzIrNjy3IbYw6+vXFdJ4fsumCrFjhvkON3p+nNfN1o6NnrQOzsZg0MW8IY9wX5SAeODknPOc11GnyqY1dOC6g/MScjoOvsK5a0tWj07zWm82VnYMipgbsgHt3xkk8e3XOno7TE42FePl4yPTvj+tfOVldnqU9jZl3gEqMt79PSud1DURC7xS4QHHmbmxjnIPTGODnPA/Wt5pH+ZypC1l63qERjgeRUByevoRjnsfxH1zWdFe8FR3RxOuXlrIySW8rZC7T5ajaAD14OM/XrXneqXETXMkgiTzNu07VIBbJOSB6g84yfbue91TT4bkSbAWjZvmUEjcR06dvauC1yFbGbyyriEMRGAwOC3JAGMnByOST36GveprockTNs/M+yszEK4PyGTo2Sc4HOcjjn1rovD4CyIxO8MCS5GM+o9Bg8Vhr/q0by9mc7cjOBnByMc9e3rXQ6Tb77NWRSGIB2npySPfIOAcVc9Sz0jwvqhEieWIgJM7R/FgDnn0OOQeMZI716TZ+VNJGOEYfeCc5OO2fU8YrzvwXY+Xp7wGFDPJjdIeSOACD7Bhkeowa7+zj8pwGAZ8Y9f8AJPf8RXi4g7YbHU6fN5X7rHAx8vYA/X6V1dliFAQAcgE+/Fcdbwl1ySUdjlgQOn4f57EV1VmDJECHJ4A+bPAFeVI2NezbLEqf07+lbcN4ZAkZAP8Ad46e1YloqKyr0B6/Wt21to/v4Jx91c1yM1NKFdqD1br/APqrQjBYAE5FUbVH25YcGr0YLZ28qa5pblmhDCzAYbYD6jII7ira/Kud2T+lQ2uSnlkdTn8qstDtrnA0LNyyDPSr8YJPy1m2ynAA6VsWy8YAqWal+BdvFWgM1DEmasBPlxmkA7A6UhBIxTlHOO1Px6dKAGxpsHPJqT2pE5Oe1LIcmgBj/JwOprOknjnk8sx5HOTVuUbW3FuKqtGm8yINnB4PSlbW5mz5x/a21A2N3oIiYmaGITqF64MjqRzwcZBI718beIylpq10ZkSOeWTIiXHyrgDHr7Drxivrb9qCN11uynuTuEaFQvGWVmGAo7nByfbOfSvk3xTambxBPOXGOGCkDIXnAP4dun51+j5P/BSPAxi1uc6ywXTPG8KIQeOh69CfY/jiqd9bPp5BhyQGOTjhh+Rxx07cmtNTFMFl8tVYAtk+g757EE/SoZb1dzAqZNw5baMfTjqPwr6VHjkEOy+i3gfvOAVz6jPGeDgfjj1qnewFpB9+VmU/eyScZOB6YyTj881oQYkVSg2/3sZxxnoPx/nT76A3FlIIyQ3G4g/e65zjpVagZ9wvkqi4JiAK+2R1J/w/+vVb7OJFkHVV5UYHJ7Zz/nmp7mYxWGCQZGyuGAIPPJBPccD36UyweQwYLRfe4yxBAPGAADkdx9aNQK9sHS48y4fa5UbdvHJz16Z474I/GrVwYJEDxnbIrbW9COnA9sfiDU1nNCpJuYCW2ld/cgnofr0JHbj1qvZt5d3IyxDYAVY5znHHTjOec8Ec/SrMilNCtzzkoTg7uOnT9R/T8RIzBLgApvA3KwxnPatO8gW8YkDbLkbcj88j/IzTRpwjBMv+sY4+8c4wcnJ7+xGMUAVtpXDL82MgZ6ccH8O3vV21VLgMzj5OVCkfmarTR/YUUFS6YwGHIHB7fU02O4eGM+XGsjj/AJZu23I7/wD6vSgDwxfLAbOcA4/+virNwX24fARThQOcnpmq1vIoYCQZTuPYVYiYsy7B/FnLdgOMYrte5jqPhAhPzncjA7eMZOCB6ZBHemWzK+Wnwc5wxJJOQBjA7U+92RzeZCJNr9NwznnvnNG5VnWTYZdpyVYc4x0wMgD69aA1FZ0YCNlOAPcucHgk9CB0xUPyxlxjGOG3DqeevXmka4R5w+X2gfxYwPTjnIz2pysdwwPNOQAcYXJPIIHUmjUNSWO4WOZmdDnqB3U4xyTz78UksrTSEEH5jlgo+9juB2yPzx161D/uj5uQvQE/l+NSeabplPls3IxjGSfU/rj8aA1HxrKqGNXXHqSSpzyPUZqtJG8RHmoxyerZGQO3NTSxgqhH7zcMhsYHod3XmnTXTLbeT83HLYYEZPGD6UINRvmJNamNiHlHzB9uTwMAHNMt0KyBZGC47NjHHOD7EUIiqAWYjPB7jOMjI96mSaK4tZTJgTDGGWPIwTySR+VAakUgdo42d3yTwPQdiD9KOZGJ5kYZOXyc8HgfhRawHzI5GxKgJ+TfgnHpUu7dnDIDuDFeTkDPXHbsaA1EhPl7AMB+4POOOpzjBOf51HPDtlLj50UAhSTn39+KdJGGby92WHJZm4I/HgcfWiQJtACEnbjD9R3Jz1IH070DIpAy4eTgkdwfX3/z1qaSSN0Dlhvzllx2PIX3FNXzdsedpUqADJggZJ54+nehJlEnmHarqPlx0+mMYPfNAtRGuGeeM4ynQCQAjk88fjUkmI3kYKCmQMjBH0Hpg026uBJKSCEAPJwD+QPIqSSTzY1GGCvnHAJwOSf1oDUrmXqwfbkfNjjPHTPep4YQ0BeaT7w+WPpnHHeoCm1njwCy9WYdB16UiqsmQM78ZBUZXpzkc9qA1Akbi/Ujgjbx/WpLeANHycc4U9R9e3XpV2aMWlmnlIRI3BGcr6ZHrketZ4D7VGGYsADkdvQUBqSjD2+9D5UgGW9Dg45pkaxq2VZkboE5yTjofY1Iq/vgZk4wdrNkDjsenA+lSxyRXKP5u0EMSCo5GO3OeD70BqEhWaH91HmRQNxUA7fQZPJyOpqmYSxAA2FRjnoccn17GrMkcSzFlkyHOT7565AwAOeahusLKU3Z6hiBg8dAB6enrS9A1GKrSMgPL+57nt6dPwrSWyFpHI104WNgMFCcsD+WQB04wfXFUImjSaJpD8q9cdSOgyCPzHcfnWtql+ZI4/KiJjC7DIx9BnBHPbtTDUzd/wDyxAO0kHcQCcdAD04x3qNpDKqM8e1MhRJ2AAxj3ApyhNqsinDcMQTgA8Yz649aa0iwyZQEk/K2f4h+PqKEGpbhuI9roUMAOWyADyeD1zVN2DSkxoMZI2joATj8SameDyY1bAYsOF2hcfUf41FHIzZkA+focfxA9Rge3pQGogjdJkMgZlzgqDg/Qc8VcuERYNpKo6jlsk49eOgJqq+SwJEgI4XrjHcjOefalO9uAdwTHryfcH19akYbUaHyzHvcgbWxg9PY/hzTdv7zbtw6t9Mgcd+/apPMNwd23LqNxTtkcnofT1p32ozMfOXZnkKGIPTn8KoWpW3MszMuQwJ7cnI6EevXNIvzSAuTEBjLYPQjp7cVMt35mzZEquDtJ6k5B7fnk1M0kd1vx8w3bvmBPQdT07fWjYNRXWPyJNpHy447kAZPbjjv3qszHB27VR+McY/Dj86FjJOxBvz15PQDsePpjFAYdOWcc4Hc9x6j3qQ1G+X2bjgZA9D1/KltVUSyRsGkAyflOAceopyfu1ZipPHzBxnHtnHenHEcgkGXC9cZOfYEcYxiqDUR9jXKLKSdq8sec/XrR5w2lHyYsDKqwJPP6flUkknmyLMgYlRxHg5x2zknjrUVwu5vlGGPXHJPrxUjH3NwzXBkj5VxgLgHgDgYx161XaMedlPUAZwM59qltmRG5/eSMevb8z6U6aT5fKVMux+Y9MH2PeqFqOTe+8ptYP8AId2Bk4xlQcUscyRq6soBYD8OOeh6+1Ns22h3AUFMgK3Q9BgE9+tJzL++GAuT93rx74xnHfFAajPLc4bk9t3RfxyB1qRPJZNwY7l4xjjnOMk9OM5HIxz6imSSC4kT5CUH8Cnj1Pr+f6Ub5FuI5BgYXjBB4GeD1/zx1oEgeMLJIZSSSFwfrzz0/OmIu5ufl6k54HI+nA5xnNTWbKtwxf5GC/dfAGTjIHbvnGKYZGjkLJ80TcnnnaeMHA4/KgepNa26Nu818jbgjGQeOMH1HrVbaYmJGCPQchgeM5ORnmrtsXwrRsPLUfMxGMNgjHToAKorJ+5kH3Gxyex74/MfrSQajvMhEGApMgbdhu/Bzk0trII28x9568A8nABIOe3alZlVleONdv3fmHXI78Y4pWWReoB2kgt0yPfsQRxTDUcPkaQruKHp6j6nJI5/MH3q1JIi202xEd2JkyDxgZBOBx3IHqM9Mc11V4UkTkhQTx2xyQexIyM8/wA6hc+YgPyw5x8u3AOfcc0C9CS1YNGv7tnxnA25zxyB+FK/lbRs+8CTnbjOTxk88ikdWSH92Nn8L7SRu/D6UscMn2fDIfNzgZwOPQe5NSPUcUCoPLHyMxP3TgAY4yRk89e3NRxkeW4Ifem4546Ejk9M56H2pEncE7wq5XJyvtjr70rSI8wDw7CgLP8AN79+D9PxphqJNcZt0GCWVR8wyBjnr7kU+PYq5Cnc4OFBJ4GeOe2Ke7xSTIwjGMhmKjJz3yM4GeajkT5Q6cEfLtHzjntjHHemGozIaJTndtHzbFPGT3/P9KngV3kOzEaSHB3egGMZPXOeAcj+VLCzJCiB/lztwPUnnk8cZ6dKjmzvYo7M3qG44POD7c49ulL0DUJN1vcSApEQCDtkGQCe3bjHWmt+8cvIi7Vz/q88d84OeP6USAhhvZiRwGIzwTgg5/rTmYsxbbJtXIGFxwR1HvjrmkMYPlgAWOQq2S39OTxjr2pHh3NgSdSFAx1z3Oeo96WKRPssg2/vRgjphgTzxjp7ZpRF8m8OFUnCrnn2P0PPFVqLUbKW8sYGVQYJwOCScjjgd8dalDNDDmNRtAO9jjJBI9s8H/69TS3k8ym3jjjiG4kuFHIGThjjpyfz561VkZmYJ5TKoO09OvHsM+wz396A1CCMfaCxclScl+OcDkDnrzTGKrIPkCNnHz5xg9+fX1xV2Wb7XMUIjkG4KpxycjpkEc/pVcK3mCR8c5HzuPl9B15oDUdexiTaFbADchuAAQMYBPPfPFRTKvlowH7wY3YHTPQ9B19qi3MrjOBtBHc9R+PXpVyZsJ5UihNucbe5ODyBx/8AWoDUYqSGEtGA67ee3TODz9706e1LbyBeQU8pVJZeT1xweueelPZpDsboB8o8wFR9BgcAY5weQcDmo3XbNIr48sgMyA5GT78emfbpQGop8p3ZQuNoB3ZA4xyCDSYEd1vM4fgANwR1wQfx5p9rKkMwUMFXJU/Jy2e2T2pt6M6goyZQygnICjkfyxSQaimYQx7Nyuh6HaRnB5HUgZ78VIzLLEFWIDIwGkGW4547AdqSEpZ2coQxs8nA38EA8EjnkGqrKFMcbY2c9c9u/BP0FINS3I32e4/duCWBADuQOB0I7j0zSSW5sm875n2Do3cE4zkdMfjUEsfmMcYzyx+UKOnI759uKdDJDx+75YhQSo2jI988+tAakRm3uTs3lWyoxzj3I9OBS5baWDOUwV29MKc5HPX0qVZy20hcbRymADjnoevPAqPIkYYUl1ydrnOVPr9OlUGpPa3pjUKo2OSuMng4GODg478Hj5jnNbOk2ouEuY8ryAxdwc7iTg4+meOvP58+p2jbHgbhtK9TyOBkdR6/lWhpd5DaXJeV97lQpRjjBGMHjOeeCMZHP4oNTpFj8xlWOIYAAbe4OQOFyMdvpk1QmtGaSWdGi8uMFSpBOVAGQcjnPqf8as2dxHd3UaEJljgqejjv0PqTj0ANSa1DHAZSASpyZIyAHIyM4wMYGec9fpSHbmOOuPPhZs4RlbaysAME+oHGMd6QXJWMREgEnI2r69Mdsd62dW3SQK8X7tUVsoV4AOM/XJ6Dp/KsRVMkijBJQMAT1OBwMdsZpoCx9qVsxyIr46Z7nGeQPTpgY/oY5JUkPmYAVsfdxxjgAjoAPcdOKI1RpD5kQLdhk4z34/H86fb7RKRJ+7C9FA447HrnPvRsLUSOYspcqoUgZ3KT/X+WOO1KxA/dHgY+ZiD1I7449vpTvKO4ZJY87sj156dPbgjinr5f2UqsTB2IDMTgMDzwSSD+XSkBDtaOInIwxIAPRuec+hwB165+tNdG2kpyv3WJ6j1/Lue9OFu5WQsSVH3sdQTkDI7eh479DUUJczKclmY7WAx3zwPw/wA4pGxseGYnh1axmRzJ5kgUqOw3DHPOMkj6E81+qPgSf7X4P0iUnlotuffJB/M/pivyy8KqDrVtB5uyMkSKy7c5HQcZr9VPA0z/APCH6d5mFMlsrKFHABHb2NcWL+BHXh9zTkbyyMckjoKrtNiQcfWlVjvJPzD09KWeYSMBtHyjjjr7Yryj0BzxELvUUw8jLcmn+cSuM/hTG/SmjEeG9utI7DHPemg5pzBZFCnnFVLcbAD5OP8AIp27bzR90e1IRmpsIC/mc8EelNdt3XH0x2+lKMdAMU1lJyeposA3cOgqQAjnrTdvqKkTk4NFgGnLNgZwMjsRmgnPWpGUjqPr71DuxyOaQEqoQhJ4AqpvLNnHf8KsGUMuDxmo2iDrx61YDo8Lzj8O1LJl1wQUwOOAc/5/Sm7dicfN6n1pFkeQHIwOcDsB3/8Ar1AEbAnr/h+dS+QiRlm5zzz61F5isxA/h/rTncyrs64/zzQAmN5y3zZz175pxON3B46/SkVCBnOT7/ypTjcc/dYcDr1oAAPLkJz1GGA6Gm+aN2HB/wB6lPycEY9qVIwV+cd/xoAlD4UA9DwRTVQ7jjhR2PSoZITPIrb9u3oO31q0jq2Qxz60AQXMojQHOSflx3pUbC46j3p95CksK72xtJYf/XqCIgr7Yz7U15gPCgc9zRnrz9acyEHgjn9aY29mwI8D19aoBSAygVB91iAOvvUg4B3/AC46+tJEpmQl1Cv3x0xVEiLnJzg/59KcqlVJ4APT35pNoXjjJ/z6U/n6gdBQBJwvck/Wq5jBm4YjP945qZJQoJI3A9qYevHepKJHUoQOv+H0pGVc5Pz8dO340m/kg85FPXt8wwf84NACGTzM5HWneWQoHr0oCDdjqPSpNwHUZ9qgBNoVMkc96RQM5P3R+lOznjpSRuNzKeMDhvWgBshc9QQOcfT86jEJ8zJPBzkfX8atct0HAz1poHQA9TyPagCEoBJ0/wDr01YEbc+wZbq1TyQhGAz1zjJpFh2ZPUckigBsMSLkgDBHOefyouQrIFAAbkjJ46Yp0ALB3H3eg9/b/Go2hfzivTdyPx70AWo9uBlRj0qQoqjk8sen1qJHEandyP60jIW4zyB09qAHFgvJ4GcZ7U98RgsRuOePT3/A0yHcuX+6+CBTBjbgUASufNbI+8fx7Y4pvU5Hf2/+tQcrkcc0iMVkz1wMYoAVkEi8dQe9M46mnxjk+nb2pu5ZA3O0f3j078UAOjZvLk2lfbcM9fb1HbORTRvK4I5xyMdcd+PemRuJIkOMHJXHXOOp6dKkyd2aa3AUIMnPWmvhTx3py5bcDyewqMtljnmtNQHc7Dk7ttOz3Iz64prDMedue1JDxGwB6nlfpRqA5kDnAHXr7+lI6CRclmUqeelKGJUHgfh+lPVlXOQD9RUJ9wGxl2fKAcjndSyWp43MO/K+9NmYoC3BJ7moUDtGCSVPPT/69SBMF2nn5fTvkf59alQADDnHH4f4UPg/d+YHs3P+TUZyXwCOn4YoAGHpyPp/jSquSB1zx/n2qVIPIjaWWVEjHUycKB7nniuP8WfF/wANeD4ZENymo3yZxb2rbuOnzEDCgd8nJ7VvGlKfQtysd4lmiQvLNKsSIpYluBgda4rxh8VvDvhdVUarbvcOwVbeFg7sTkYweACRjJwOua+ePFHxT8V/EHVYrbSBcRzSSbY7e3O4c84wACOvfgg9OtdZ4Z+AbxSNqviuaG2RoyJIlIBGRggkcDAySATzXXDDRj8bM+e4usfH7W/El2LPStNn+zTEKn2dyCT2GQMdcHJAwOvHNdv4T8BeKvEl297c3zaRZqRuluMmZsDkBScHB4PauN134ieC/hvaC28OC2S5YHy/In3g8EAsRkZB5GTntjrXEW3xX8TeNdcQRPJf3EOVAtduwZyDlehz0GD7jNb+zilsI+gp9a8FeEZZEx9u1CMmNYnySxBPIBBGSQSc4A5xxxXMeI/2gtRnuTaQ3/2ZJGKi2hbLYwT27Y4PYDPFYnhn4O+IfEWpfbdXu0shJIHdSzFzgbcEg4AwSCAOR3wa968IfDfQPDKRTCygluB964lG8k+oB4Bx6DJrKTpw6AeTeG/Bvi3xVMLwr9jjkwTJdk7yOc4AOcEZznAIPpXuHhj4MpEyS6nfPf3RUfuZQVTnsevTPT+dddaSQWsDxRR7N653MAdwxjGO3Hbp2rW0vUktY+TvcLjryQcjJ/rXHObeq0NyTRfBemaPK8lpZrEzjDMQOgGOOPr3NdBFawKy7I0BX7qgUtvcpdQgowZR8p4747/nT1UrJ+FcTbbIbbPK/i5o3iHUrovaJK1mynLAjgjHAOeAR2I/TivM7PRdX0+EQxaVdfaHyTLL8i8DgAng8dScelfUwtUuFIlI29cHH/16onS7Rrh5MbiSMqSSvHTIPBxW0atlaxaqculj5v8A+EZ8YtiOO3vVKjKiR/lIPbOSD7elbdv8PfEwszM13FulBRlabgZGMjB49uMetfQFvpdt5yt5UbDB+XaOhp+panYWrJF5aSyt8oWKEMcntwOp/lntVKpzdCvaPoj5u8QeG/FnhfwnJdNJGbaEMrLG4JCj5T1xknOAOQevNef/AA98QReINattG1O8nh01nKqUQNtIBPPQ4IGO+B0FfUnxF13Rl8K3OnahPbC6umx5KOGcBcjJ24Gd3y8jHB64xXx/d6hpPgvWJf7P05tUVfuybirdCN2OTg598cVvTTa1Omk+aOp9TeHfhnoyW5i0Mm7dlLB2ZyDg4OT1AGenHbrXnXxCs3sL5dFuZzI/zNujBG1icMAWGAfXAH864zwr4q8feJpAfDkF/bjGxWgTaMZwRy3H0J/xrqpPgn4w1e4gl1vUWjSeRlJnUg54JOAeM++M4pNKL1ZTcY7nODWdG8I6HJKmqyT6oT8/ljlTyCMkZJ7EAjg+1Ylj8ULm7tTAzpLJKuAsrFjznoenHoc/jXqmtfsl22oafG1jqL29796Uzylkc9SAMHHcfQ1zNn+yZqCyh7jX4oyp4+whjk+5PSuyFagupKqxPNtQ1i9EkgMr7H+VYY3OCAOmB1z347113w/+FF98RLwx3mNMtEXcqy8NIT1A9AADknsOlezeFfgPo2jyRymUzzxsGZ7gZ3jrgcHHI7fjXo0Om29imyJIR6skYU498d+30rGtiFa0NiZ1tLRMnwr4QtPDOm2llAET7OCoaPJTJ5JwepJz19elasmkrb4kcLk87lAwe+SMHPXj2qwE9qS4kMi88kflXBzN7nM22ULrRrSRzMIFE55yAAc+4wM1BZ2qWf3QAdoXgYAxnAx7A1as5nmVjJ2PGffrTpNzcHp24qvINSSzk2s2O/rU00weTOPaq8YMf/16GPB70ahqS5Jz6fnTJA5IAxTo23YG4VIse5uD0/GjUNRqxso5NPK/KSeaa0gd8DpTwcjBqTIjSMuMgUuMcCld9vC1CCc0AOVRkjoKaxfoHb+lTLyP/rVFIgPTvQAyRSRnvUqDcuRz9RUirlOKTZt9hQBHIDtP8Q71GMsOhFTgAtg+lNfAbGSB7UDIsdzS9ev40rZx9aTrn360FCvH3FJ+HFKpxwelCybVI7VWpWo4dOKceV4ppJx04oBytSZCoD+dSr82R1Hr600Lxg9D1FSUhjQNoprkEZxVq0gEkj7xkKPu+ufyqFoSmTj5QeM88ds0hkWTkUo65xTo182bGc7v0FSXWy3kHIxjA96QyJwdueppMADB709kUKpJOWpjCgBhiw31pGYKOTRdSN8uOPWiKF7j7uMDrQA2NDI2fWpmbIwcGlB+zPgjJpN3mdBxQBCFwc09CduB/D1NJICc4ODTdpBDA4cAj2IPXIoAGLbu3tTl3fNvxjtUUkxQ8jj1qzHHmLdkH29fagBFG6mPkHFOt98/8O1x/COcfzqZ7dnXKsD1G7txxQBUXKE+9SowyRiiO3du6nBwRkVMY0iKh38stn7wOOOuTQBHupu4FgtXfssYGUmR1Kk7gcgD3/rVMX2mRs2+/gDq20ru+YH0I7fQ0AOZfL605JPVQahuNYsl4aYbhkcDPT6Z/WqmueINP0WwW5nlBjbKjyhuye+B1PXoM9elOwrl1kBckKBntSrG4YGMfMOa4if48eGJLXhbiHbjLsgwPrnGarxfHzQPIeRHKBRyXRv1wpH4Z5quVi17HpoaSdMSx7SOPrUL2pAz2rgNR+LGl/YLa9i1GC6iMqq7QygkEHOAhJOT05IAGc1l+Jf2mNG01vsthGs7hcmaYcZ9MDr+JxT9m+w9ex6f5TWbIeob8qvyBLeJZC2wN6/4mvl6b496zf32wSoiTS/6mCJQGHAAJJJAxxkE9a6+6+KUukyS29xcBIJP3uXHTPOGHVs9cjs3XFS4uO5VrHut9GbPb5rYzg89gfr7VrXE1vHZqhcIzcfMP17/AMu9fMGufGq/1KMxWbvcwr8qylgWxxzx3znrnIxkVb8dePPEdslo/lXUiC2Q7Oqk4AyScnBIAGMZ75wKlauw+U+hrJYNaYQ5R5WBKLnLH8B1Fc/qF3Bo7ytLPHGISNxZgxwTycZwPpXytp/ivxFe+LUmY3dhJIwYC2yMYBY9Mnnrzx9RXV2Nj4lvFZbpLmVrtgG3AZIBBDYz0478YHpTJtfc+iIfH3h63smFxfw2/wAoO4g46nuARz9a5Sf4u6It40cWy7LHlnbAXthQOvX2+mK8Wk8B+K9YkCWkUiWq5UqodWIznDDgDIzjtwBXsPj34cWdj4bsLHwzCqXG1hPMyg+YeOXbsSM+/WkPQzpfitpsF81pOOvOTIBwRnnIA7+vrTtQ+OPhzQbRknlQDHG2QOwyMZIHb2zzmvOtN+Cmqa1Fvu7z7JOXCF2y+VxjGAM8epIHakn/AGZXuL51u9XkMSnDN5JBIPPByeh7Ggv3epq6j8eI0kEtvf2/lMdwXyDtAPQZIB6GsSD9o7V765uIraGARgfeWENjPYbiD0/Cug0/9mvS498p1OYKQVClOuD2JJIyR1weO3aul0L4J6DpttcxErMXBzI6cjkcA8Ht147+tAvd7HAXXx7fS7dpZzMm1dof5SWc9AB2B6nrgVkWvx61S9XzZXuLjd/zxy6Z6kc9OcDp07V6/pfwh8LWOoLJc6ZDfxLlgk/zEk9M8ZI9cn9K1br4e+GbqYSR6La2igAAW3yD3OBjn60MWlz5uu/ilqr3OJ59SkmYfKnmZVQTxncCFGfU9KyG8Wa62ox3jpcLcZ+/HvIYDsSSc59sD2r7A0XQNG0FW+y6fD5rDaZJFDMR6cjH6c96luIbKMD/AESIruzt2AA9ODgDI+uaVxXPEfEnijxX4qhtn+xNHNEvl7t+Tg9M9sgZ6YPrmsOG48Wtp9xZPBcSCRSoJ+fBzgEDkg8nn0yOma+iY3t2jMcVvFbx9NkUYUfljFEcMUkgknAllQEJnrg8H8/Si5V12Plxfgz4vvoZBbeTI7rjy52IOOSBnoevrWv4d+Bfja6tLxNTkMXRVSdiy7SOxHHBHufWvpBsWuSsaorfNjFX9OvzJGUdj6Y9RT5n1IvY8d8G/Amw0gyXOsOZ7kKEijimIC8YLkdATzwMj65Irp7X4fpp9rI9tKw+1JskDHJUYIOOxOSetd3qkcTRoVz5i55BwCD+lZ8OU+XHWluK7OK8NfBSHS72TV7WeWGeMbV8uUAkE4bjBAGPzzWle/CXRtW1KOe7gS4jVQrb8hyR7jHXOevXPriuvhuZLfPlnbng1H5rr3/SnYbk+hl2ngfQNLjcWltbR/7yAnA4OSRk59SauS2NpLoY0s28ZtI3Mqp0+Y9T7g5yc96k2mTJNQyZHSiwtXuV7bR7S2hKoDEuMFY+MdehxmrFvbwQ2yw+VH5YO7aUBBPqeOtOjzs+cdTSPnnFTYWpLD5C27QBEi2sTujUAcj24znrxS74FhdNgLH+I8n/ACen0qssTvkD+LrTjCVwCaVl2HqSwgW/zxgJkY4wKbNcPuIzgN1H/wBanlgqc1H8snUCmSNMzjgcqe1Ocr5eT3oHyH2qOaAsP6VRY0FmOKdCWkkIZBj1prWo2Ak/dH60QqYxkMWJ9f5UASXVuSAemP1qKJfWp5pj5akfjVdmOQe2eaAHBh5+w9DVhZTH0pAgKg459aiY+W2Dyf7tAEB3yT5zzT237/n60Mpzv+tNaQs2CP60ATQseRSsu1gxqssmGPtxQ0hdjQA6aUu3tUchIHH/AHzTWbjFSbRIvvQA1FDde9ObjaP1pVGFxio5ScetAC7xnml39hUQHeoZ2dTxQBcDA05JPX1qtAWZcmpBxkn0NAEkkfzEUJD+7yfyqOG5EnvUtxcBU4oAVsdhgenWoXmI47VH5hbOOn92kwD1waADcS/NI0ibiT1PanOp8vcOg7VXf5+QOKkgtBuOOgHU/rUUpyQeuR+lMJ3RlD07j2pD91QOMDn6elAAsnakaQtwab3p0kJ25PSqLCkXHpTFjO7FWfIIANSQReWCuR/KmU9uGxUTyYNUWOo29gM1H5nYfep4kePnHPSgBZFNvGpfgHp71GzhhweP0pby6+0KCRjHHtiqjWpkUYYoB90jp+NAF6HG7mnscZxUXI4HNLsLrkc1JA6M5NcX+0lC7/BXUfJgEmyRZGPGBjOBz3Izjg12MfHWsf4wqLn4W6xDjMLQKzAgH5g+M/gDV03aaZMldH5oa3AknTEYZhuAUDGB0GBgfl65z3yEMdqQU3R7RxjnBH4Dr+Vamv3UVmZIzl5WuNsgyfkUAkDkEHPU/wD16qNslj2uGTePqMHrnmvVOEbJdxSyrL+8d+VY4BXnJ24Jzjrzjv3FSRqZgAB5gGeDxwRzwc8datT+Hbk2C3VsU2qpdtnJwByBx1H61mf2hcywOgIWZsBWxgjP04OcdSO9AEeo3kqsjRJgRsQ2MdMHg5OSScfhk1znjmbztNiZAwkkDLvDhQoCZJ5xnHsR/Q9hDIDgmJUkC4ypzjjHXv049uOlct8SJDp/h8PbuRuILlBwT04568AYxjk/Srj8REtjw+4YDaegyeNuO59ahWMbc5zyRgfSrCruZtnzoi8npxk+tQtlRlU2A8Yznt716C7HKRtGVG7BHPQinLGUbfjgdMc0uWlUAHhfX3pG3q2znnr+NUAbCWb2zn+opQ4/jGce+PqPenLjywgwpIPzE4puDImS4IBwOP1oAkt5DbtuXrzjP8PGCT+ddBoqxTz2sjxn7PGwJZyThg2eAPXPeufWNxyEJ5++B19Meua6rw3Cio3mPv3KCQoC7HU9CDjPvXNW2ubU9z0TSNlxakxP8q8si4AXnH0GRzz1ANdVoTfu3lDfOQFDR4UEDORkdT2J6kYFcbp5S0ijPnBi3DO3y4wBhT0zgEYycfhxXU6DcTwLEsaea0ZAiiVck4OScDr7/jXgYh+4z1onpMKj7HGeMoNjbecY6g9fx9fxrRtre86q4RVPAK5yffGOD7ZrB0+WS3z5sZ2SDOwnJUnt9MV0+mySNaI3zEp05yGB6H/PGK+YqHpw2Nl7OOSHYSA/q3SuV8R6ZBPZyOX2TgArnJBIP1479iOelbV5cPb2pf8AirGu3d7Z93yKVPz9SCeOcdAe56D8cVnST5kxy2OPVt3mjeIx93cex+nfPevMvFtuytDIBuMalDxls9uvf2GOPU16Hq8iLFLJFJh5GCsue4zkge+OtcJ4ghR5tyjzI0XEm4YLMeM44xjAGQT/ACr36b1uci6mVZxhoi8coeRvvIwOORwCD9ev55zXQaDJKrBZ1X5iu1W7AA9jkdT3/nXNQq6zAIgx0GMgD14H5YPHNdPocK3NxGpPTHy9yOuO+M9sjjvVSLPUfDNwY763mTftbcGTHGCOAc4445r0C3hE22RTgNz/ALQwSOT9Qa818MXwj1AQSkZZSVxyDj+HnGD3B5yM9K9N0u3jVz/fK/Ma8fErU7qexv6dKXfeR3I210lrMUZCBkEcha5WxmKzgE/Ic59M11Wn4KHpgcAV5U9ijass7M8jP8j2Nb1tGUi3Ej5uw9Kw7AFlJ2nHP4mr0LS54y+eK45G62OktLlGUqzde/Y1rW6RxgbDkeprnLS2dnBB246/5963YmG0hf0rjnuMueYVxgYqwJCRycVTt5PmweavgbscZrM1Ret23RgoM57Vt2aGNgHG1iOn1rJsFZOW249K2I8eZuzuHXNSSjSiX0qX+Gordtw45qXgHioKHAY6UmSRgU/+KkRAeSaCySNWyBTpIdkmD3p2OBinTNvIz2oAoSja3P0qGX5VbP8AdJ/rV6TbjBFUGhZpSo+bjB9xR9pAfMP7XDBfscjuokjVdm/JBHJIwPrj9K+SNSZLj7Wk0jJvOZJFOPpwRnHbGOPSvp/9rpy3ia6twSbgWgiGR8oDFQRnoCD+HHNfJevIYbhfOVsqDxkHLDjscY9/yr9FypWpo+exXvXM24DxwAdI1UFj2Gen5/8A66pq3lquT82PmH+P5/lV6eZrmFUXqq4x2P1H0rPg5Jt+pUZ5XgevuTX062PFLy7gDjH8x+VVZZpVLKSCpP8AnApY5liBlkbjOMcdDUjNHJt8vHOelMCOS0N3bkHrjIxzyM4HPFQRWskcA8z5CRkE4Hr9OnvVosI1LL+6VF52HGc8DPbr170scouPmIIbJ5yeD3xntigjUrWq+Y3lysATyPQ+vt+lOuJDBGqlc87WYAYJxjHvnHfB/DirDxK+AwD49unr+HrTJ4T5ZDRGRACGyMgcYyOvbvVIkhS6YSwF0BGARu5Y5JxxwMccgdBWjI0GpS8nYyZyMgjjpwRz7isNoxfXqy52IcYLcDcecDrnn+daF1GUCh8q2AW6YyD1zj2/xpgXLhYWt7hJw6PvAjXjIU8E8npn1H0J5xgmJo2cOcOjYwOn4/UD1rVbUiLV4p03M3Il9cc8jk5PQdh9KreQZJNw52fe6dO2aAPB48Fhnk5755GOmPSrDNuwRGo+XBDAAA+oNQQD5/3hMatwWxz6/rSlizoYzyf4T0HbvXc9zHUsxXC7UEit8jbm2gnAHQZ7D86W7aDcCnyFAPlDfeGSSM+uDTociZmdCxCt5gTB4Izg56fmaaoV280oiBsEDrjHHOffjpSDUZbrECshCtnpGCCfTkn164qcLu3qfk5+6TxknI4HHT2qOb92uWQbNoPGcvxjPPQjPcVXVdwMafK54wc5bJJ5HbFLcNR8ZXzmEg4OQccY9R+tSLcRrHs2kIeG78455P40zbuiMLD95kncT3+vuAaWaZTGPLUCIfwlc7TjoT7kmmGoSQ+TCCyqisd4B5zgkYx+PrUckh4Q8qc8KSM5OPf0qePzWAhkkUovKjAOOT1zj0702Nn85xEoc8tx047YH170BqIYUGf3nLAAo6cgnp0qNIGhbLDKbsH5sAgdvcetKG3M+753JJ2lcngUSO0ckce793xlWwBz1z/WjyDUkUlU3gYVDnZt4wfTOeeaZJhz5gTapGQq/d5zwce9OstkhlUyGNBzhFzkCogpEyq/7tck/QfUfjQGpL5YDbZmIjb5iFxkcY6c8AimKTazBeh5+bjnI4yT096k3NDdKxP3M4bIJOBgH35pLi68xQG2/KRuC9GPcdOKA1G7niceZ8/Q8EEeo4HUH3qRo1kUumWdskJxnaSQD9c/pSBnkHnybiynaRxkY7YI9OMUsbBnZsO21cqTyF4yc8fh0NAakEqgSMsbbyM5GPbHU9amWMSQhz8rKwGRx8p6nHfrzVSbH2hsN5gz94DGefSrm6IQx7GwQnLbsYJ7Y7ihhqRr5XmYOcpwP9sdOfTFEO2KcuqhQOMbs9emaZhpAW4Bb5s8DHH8qc4LIC2AnUEEZJA96A1JvOKq+7DsCMjnbj1x+lRfaCGJO1hjnGfzODzjpVfJL4yQBx83p7/4U7HzZK4jJyOMZI7A8+tFg1LkjXC/vnxswR845weOQM8GnxSFmMibR1Gw49OgI5IPpSA7rckSKUQjO5cAkdsc5plsBuRgPkxuyXOVweuO/wCVSGpVaQtJgdwAB1wPTmpW8to8fP5mehXI44A/GhTHDwM9MNjHQ9SCaiWQ4xnPPG45GB0OKr0DUs28MnkZIGzO0bsY9+Pr7U24kyvlocEkg/KAD0J9f6VIs3mW4SR/lACgHGQDk/r06ZqJY3jty5B2tkZyOMj37H86A1EjZ44CgUGPrucDPoMZ6j6VJGhmkBDFOm47uMc449PrTHmjuEbePJ2/dAye2APek8vkurhQe4GD+Xel5hqO82OTzEjDoHIzuAOMEnt/Kn2+0sA7cufukHnAODz29qb8vmRkBVT+Ijoc8Eg/jSeZHuKfN/d9TjpwBwaYaj5FFvEXQtsfKld3AHQEepxmoxayL8oKu+cAE9Ac8j696dkw4Zx5i5AUEgDGCBwf1okm81SfK3McjOOBg9c+lGoxjF18yP5dyjJIXJ4xxn3/ACpGYTSDcW2denzcjnH1/KmpGyupyDGSBvHYnGf89KlW1K7nG6WLB+bp07f54oFqNWTcvlp9xWz2LY9uMdOvrSqzLN5kQCnGFXPIyOp/CkCtHKsjuMgjBPzZwD1HcdqbH5iMBLwh/v4zg9xkelAakq3fBVVXf1UuO5PJ56CokgkkbcxwCeX/AK+2BUt/5cmDFuO04LN7+vX+dQLJjJLNg8/M2QcHqRjke3vQg1LcsCK+0zCYNgK2CB6cdifWmSoRPjOABtPHyjsBg9feiSZGky2SCcFcYBB6nOTjB9qrtIGU4x0BwfUHHI9x/OjUNScTR2+RB+83Lg7lPU8Y+g7U6CYwgO8nDk4ByTzxnPbFV22NsJIUHPQY7+mOcc1LwwH7vy1GGBHJIJxzxnmgNR3nIIxIAqbsjb7emff1qF1AkDJtbOGA659QRj+lWMo2GjJk2r8wxkknjv2qNc7jtV1kPyqOABnAxz171Iaj4VedcM3fco47c8+tK+NjnP7s/NsAxlhxj8c8ii4dPLWORyxjOScckeh54qESyN+6G47TuHsR19c8e9VqGpJIdsO85U7squcY6gnHUYP68ciiSMyDfIyCU5JOOufoOQPXp9cUkE3mXQ/eFATycZz0GDz0z9cE05piIRuG8ycYJwBjtz1xg54xn60BqP8A+PcELgs55/lkd+c+hqFW+UqZA6ggc8gEDGAD/PFNZZHYGMiTnBIX+h7CnxxvuBlIKcr8xxnB7evX3oDUlhV45GRWDRMp3bhlQPx6DmoGaNVx1yM4Izjv0z6Gp4Y0jinjYtjqenGOQOfXpzVTazN5eOuGLf3cEgkjvx1oDUkSETpLMCdiNwo9D2A96eu6dY0iwdq/O+MdTxkZx+dRyRfZWaPKsobBJwQR1BGfUZpYZFkVoI05fAw3IJ55yOhGfegNSa2V1jwmBGG5bZzwDxnvnNV/9cC4UDc20rjoCBz74xVqOQwysm8PNnaDg4OR6dsVBHDK/AUOd/zDPce3brzSQaj/AJsNHhWcLtBViO3P14xRGAzIQWPybmKqBkk9Pc444pYVCWpVT80jGPPBwOM/nSr/AK4IEHfG7jOMH6Y6jikGpGsW9yXyu1cgMRjngHHI9eKXy2llyqD5mDLuJIwMjBPPJzml+WRiUIG4DgY7YJz784xSySeY+6DOI8HeG49ee/TI60w1Ekt9vmCMqCo2t82CcdQfT05pmwxqpcKSSA2T69O3pxxnjNLarGx3ujMuSPkPX1wDTZI1kjJjHzZBwTnr79/xz3p+QajGUySHPLgjkdxjPT6VPGskMbFVw+N3bgD0HPXPpUkN2txGYzDGTjbu6E8joBxwKiMwWQrIFkHAPXGQSAe/b2oDUZFtj67QgyTxjjp35OfSrEM0UIJijPn467wR6Z9enaqT7GQScBiMEHPX1zSyTKyFCq7s7tx6kY9fegNSeWFWjBQMH9+q45JJ4yMHimWcYupsFtqqpbrg9cYB9z/OrEjBraMKeCRjAyeByMcnj3qGNw67YwPZiOuepPUAjj86XQNQ8wLlRmTtkDsPUc9KesZfCyIoGCWZWAH61CFYyAAF5G+783THc9Qc0nmRSciJht+82R09MdKLBqTRyGOJvLX5MkHPoehBx0GPSgkM2+TLA8+Yw59+fxpjXAVQyZEi/dLY6Ec5HOeakmCbXdQdzZ4z+HIwQSSaQyNiYWGBmc429CMYIzz+lSQu2A2xCVyWYkE8jB6Z6+lNjb7OrKgZiwPzLk7cj2xz69akmmjXkoCzLlgr7uQOhBHH61RKHtb+TwHJGPmKtn6j6Dg/jTPPlWSRcB2UZGfQjHPqBxTdsm6Sc8En+LOBkZwc9cAgc0zdyZP9aAoGQoOAOMEdAOR1qR6jo3V/M8wxrLyd3bkfqe3Q96bcYheRHVfMUjJxnI9TnpkHtQ371YzEuwp83tj6+o/H/F8zRtkuAGlXr0Axz+v8/WqDUVfvQ5J3nABDZxn2Ixj86LyZJHwB5ewYK8cnHUjgH8BUXMbI4KEA8bj8uR7f4VJLL50cUmcyDKqQAQRnkEHPr3qRjkijnXJXkAnIwBkjtwc4pxuVkk8uVcKvCFuh/IAdKazAZdSFXgbWGQuO2MjB5qGNpDD+8DtyD159uuQPpjpQLckltCJEHd/l2kk/Nxk8jGOtO8ghsucbjhsN6DnI9/yqG4mSONCvBbG4dsYxnkZ5FEmx3jPfcAAcdDn8KA1EG11xt2qB8p4Geufy5/Drz1eRGIwNq/L82SeAencEkHqRUjYEmdwlQcb+i7vYdOnHoe/pTrTy47WZyjMVYhSwwOwxyfUnt9aoNS3oNwul3Uwcgv5Z2549M8n0G7jBzXX2k8WqwTu8BOW2fK+SQOgJzke+OD79K868sMxGd/b5eoPQZxnOfb/61dn4Z1WJI4rLysbHYM3JCE5IBJz1I7e5z1FSaJWGeINPj8ny428uJSWZhljkY45xj8MD8Kxbi0ijuMiOZyfunnsM4GMHgHPfiu5ky0jiT96MlfuZxntjt/nNVrzTYos3crs8jKIAiAMAD0JJxjtk456ZGaEDVzhImls2CRBXLZ3dMnIJ5PpVVlWRS/8Ayzx1GOAOBjjI5q5qkJtrpmEXlID8yg5HOTgdjgdqhhkj+xiMA7ed74HPfn2FUZ6jbe6ZLlXXDCP7qsx+bgipI5BJJIzFYizbWBbA6dM9xUKYjYOmwlQduf4+vIHapDHHcKZo2GMfMshGcdD9KALDObeFHjkbzADujx0z1Jyfw7/lxTN/2xXMyqvAJOdpzzzk4HPPqKhClYY/LkOxgdwwDj6j3z070/busRISJDggmTkjqRjn0B4/pmpNiaznbz0kESeaY2+ZlwCTxwBxnn8ufav1d8I4/wCEP0aNDv22cYDjuCvX6V+T0d7LtwjEkL8uR0wwA6jniv1Y+F+ZvAujFwfM+xIxY84JHT2BGMD0FcGK+FHVQ3N2cRxR5QLv7jGMH3A//VTlt90atsw2Of5fSoZI9/HQd/p3qYSEBQTuAH8Xf3/GvLPRGPGy4A7+o/xojhz1+bPHrT2bPB6Z/nToS8YYHHX5R1xVRMRnljPyfpShcnpT/MUPjj04H6U1lO/JyP8APSr1AME9aj3e9TA7v88A98VE5A64H8v61kXESnH94MGmqCFb5gwzgH1/z0p9Xe4SGk7uOp9KD8oz0A/Koo3ZpyGXG31qS4bdGQOnv0oIAuQuTyW9+P60yMHbyQQehAxx70wZ6H6VbVBsHvUsCtt+c5+72qRMZwR+HalI5PYe/eo8np1pAWJIvk3L0qE7uecetKmBwaV5MqFC0AQHHbBpNxXIHX3pxUI3T8Dx+lI+T0JU+q0AKWwRnPNSMqkDGST3/wDrVWYN5bAHOOeecj/9VKrHHHDd/SgCx5ZVTkc9MdfzprN/CR/hihPmye3bP60DHIyOP4aABVwuB831pQx6bQKQgYB9PSpPvDp160AI0nyAMA3cZ561DFtabgEA9qfgsShxxUkSIh3YyccZqwBlGDg89OajdvJjwwyG/HJqVlLLk8+vFRSN5nB4A4HbFQA0KfukEZH+RShNkLbPTjp+v1pPutyWOecMc09AWfainkZ5HB//AF0ARtG6tuL57nHTjsMn3pJJCAoxwB29/rUqyBG2v0ZevXj1/Gmr5UjKA6tnPGMgfpQSQqhXORjNPXOMnpnFX7OykKsE/eRjg5Gccfyqnqd7aWULq8uG4VcqQMnvnGMDP9KrUoimhO4H9KmTAHI600XCeUC6/Ko7c1VtdYhmvJIEKttGN6HeM9xx3HGR7iluBcWUtKoBwAv5+1TpGW7HHSk8pEbdtUn6cUv2gWwLNgLt+83QCkA3BMnlg89x2/Gpfs52+jfn+def6f8AEiCTxN/ZiO/mtKVZZlAPsBjjHY4PGRnqK6Lx9qlxomg3F1ZJHvhwyiQEA84wOhyfT86qzVrrcd0dJt8uEErwOPz/AM/lUaxmZHzhM9vTn3r5+f8AaL1GCNrcpaJcqQGmfEoGeuBgDHPfP5cnkr34zeLtULQaZbWd6kcmzzPuuSemBu+Ynn7uenoa09kyLn1hcNH5flgNJMpwG2Ej369vzqN1DR4OMngqa+P9N+OfifRfEg/tTzI1CkraFM+ZnHGS2DnjJODyQPSvq7w1qqa1o1pOAVaSIMyHk5Iye1RKPKNO5pwyf2dF5pcBFB4YD06enNc5qXxS8NaSjPd6vYxDHyo1yoP1z3H0rQ8X2f8AanhfUcEokduzSL3AAOSOvOAa+F/CXhnU/iJ4gks4JcrDF80ypgEHoMHjGRg5wMA9urjHm9AbaPqjWv2pPAWk7wt6bmYdfJBdf0Uk49Pf0rnJv2q/D8gMlvBeToD8pkEa9eCcYJHfr6+lcton7JOqahbG5utQjQNnMcStjJ/2yOnsBx9Outa/smW4toYL7U5iseQdrBQOc4wAS3/jtOUYgnc9k8BeLW8YeG0v8DEpDLtAJAI5U9eQePetqC4Bmwfwqj4Q0CPwppyafaxRraxLtXaTkduc5HTP1rXdH83fJj5hnAHP41NkMXbtbpksPl9Md/0pwAZs9j09KQfM0YJyh4A+tMyULA5+8QfYjtVagTAHY4Hv+FNi4cI6Fg2ACF7+p9qajDr07j0/H61HdySiPanJbglccDv/AIVkBI6juOOlN2kZ9DT41LcEZOKjnLxuoHBzkg+lUu7AlCAse5xj61F5IU8nHHfnFSY3NkcD3pDn8P50m+wDreXy0dOv6g1H1wOx4PvQZUjRWYdeG2g8VG0jBuDjPQ46U0+gE5XHHpSfLIcb9q9/eo13OpB5yeaesJ6YGDUgRfeHP4ir0NuHhIyBuqvNcWGnR+fe3sVvEo3MzHkDnJwOfWvK/FX7Tnh+xnubTSIjdzR5VZcAxA84yCQee5AxzwSK1hSlN7AerXl7Y6NaS3N5OI44U3M2M8DjB98nHfr615X4z/aI0TREdNLs5tSulJX97hIuD15GcEe31rya+1Dxp8WdUkezd7u1LBRJgpEoPTODwQCQccdetel/D/8AZvsrPybvxKiah91pY7csiQk55PJLYPX8eMZrshThTfvO7MnPseV6v488cfFrVHhslY2wztjtkOxQeuRyM4ODjkjnjt2Hg79mh7O3Or+MdQgjijw7QRzFEAA53EnLHJI5yMDAxXX+JPi94d+HIu9O0Cxjv3hcqvQrFt+XA4ySMdO2TzmvDL3xV4y+LerSrb4uju+VY8BIxyMg5HAyfU84OSee1Xte1kRqz1TUPiv4M+G9vPaeE7BJbmOMo0qghTkAcswLPzt6nnnnOc+V33i3xl8VZxplvB9utmbe1qsmyLYDkg9sc4G4nk9TXe+Cf2c4f3kuvXb3zswb7NDuRM453MMkjnrwM9a9k8G+AbDwjaeXZW0NpGUC7Fy5OAcEs2STnv05OKwqVoQWmrLUGeTfD39mGy1OxW/8TuHdgFTTYGYADgZZ+CQMHjGCOhIr3bw34N0LwlYpBo1hFZIgAwoGSAMckgnkcEDrVv8AfxLiMhv97j+tTgg9enTFcft5Svdmq0LVrJHCGIj6ncQo6k+tbWnXw3KM5TbnaQOCPSuf80ooIwecHPvVnTmWS4RAcP8Aw9PxrOXvFbnZrqCOuXA3dMkdqtWsZm2vs3I3HH+enrWIGjJCSMsfH8X970q/qniGHwjYwNezmzimIYtsB+XGAeegJxn1zURu3Y0Os0a4itZPnLBHwMjoMZ6/n/kV0wjH3wd6cnjkECvD/FHxks9L0lJNNHnzTN8lwPujHIODyQc/lntUaftH6a3hO6sx9v1TWnlDHMAVI4Rj5Tg4JJGCMfx8nAAolRfYlQb3PZrzUohbPLkJAi7nc9AOn5c8+1cz4u+JOjeF7NLj+0YJZSo2wQOHJBIGWwDgdua8Yh+I/jjxvot5pWj6YbK3mTE0jIAxG7OFJxgnODycj86g8P8AwJ1m6niOq3JgBXO9FLnn1JwM5PYnjOaahGK94tQS3ZqeMf2mrY2fkWd4z3DjBSEAYx6HAwT3H5Z6VwOj6p488X3BGhWl3bBm3fabeQr14+ZycY5OSMdK+gPDfwg8OeHAALSG7nA/ePPGHL8dDkYx6cf/AF+w8n7DEIrS3ij9I0VVGPUAYqlUhC9oj54x0SPDNP8AgHrOoGKfxHr84kYjfBaDIfvtLE898/UnvXfaH8IvCugqJ/7PEt0erzsXc8cEk4APtjgDHrXdtITH9DVOWImQEjIrHnl3M3Jsm02O3s8mCCODPaNQuRz1wPU1eluPtUapJhxwRkZ5FVrdRuzVjJZlG3jIGe2KzeotxbiZ9vyHHHTGazW8xZMghlzzgVpPgHHXPH4VCkITpzmlyoVhkW75j03cYpdpz/OnHEfHfFLxtLDrW2pepIsi49DUL5Z3H8IwPrkc0tSDGMCpMiLZhRT16U0nqKIzlaAIXlKk/wA6fRS8NwCuf9o//WqtTXUdCoyc96kZivCUwYAGc81IBzjtUmQx8AHvSr3oZfTpTevAoAV8DBpuVpzH5aaijuKAHg4oOO1MZueOlPWgCQLtWnbM1F5mOtSByy0ANeML/Wq8zDkBsmpGDycZ5pxsvLXkcn/P5UAQJllGe1Kq5Y+lSeVhcg8/3aTzAhAJ59KAEkXYMUyppld4hJj5MZJPQDvntUDMIAHkJwfRSf5Z/WhMu9iyD8hWoguD0p4ZcA7xjGc+1PVUK581B6hiAcfTvSYkIjZOKl8uqN1q+maecz39v8rYKK+5vyGao3HxE8OW5/f6nGMNtEZBDZ9xjAFIZ0UDvCSR6c/T8aZI27gjrWNe/Ejw5Z2Ukz36owGFWMB2bPHAHXHv2riYfj/4cj1cJ/pM9sWCvI0IUDPbOe446fjVKL7Ctc9Uj08rGZSQBjIPfGO1UpLdrslm5wOM+n+TXm3i39qDRtNuEtoLJthAfG4NvUg4GQCB9Oc1j/8ADSFxqyiOy0y0toH+X5mJf8P8+x937OXYdj2hbOTamcFQMZp0envJuOcKO5HFfN+uftCT6dEUs1NpdIvEsoDAnjOBznGSeR0rn7747a/qFn5txqNxcMPl3RRRqFJBIyduMHntzQ4D5T6xk00svJzxnAGTjOP58VWhvLbS7iSO5lEbdNhBDZxnpg8Y69q+N7n4seJbi3JudTv7yEMGEW4BNwORwvp1HbNTWPxK1S9aW6khvZzyjbycHPOM9QCeuKXKDVj6ubxRp11M5WRQ38IyMuMkZGfoc/4UHxJp9rzLuzjIAAPTr/nmvlnSLrxnfahLdwadcSrKuwMMAD0GM4P5Y61a1T4d+OdVZRaajIGcFniacptY/wCycg49qfJ5isj6Hu/ixoFrMiSJKd2N2xCSPwAOeKra58UNOsltXt0E8Eyb9zZBABwRg4OfqPavnSz+B3jaS5Z7mdpSxOGS7KjOcHJyDiux8N/A7xJJdxQXtxbOhJLbrhs8DgEkHjscdvzpaFWPS5/jJpFvbxNJHmRw20AliD7gDpyO/P51hah+0dpdpcKiDz4FwWV/lGBwc8A5+g/wrk779n28ur+WWO4khQv8nlglQAOBzzx078etbGn/ALNMCSeZqd3DO20FUDk8/wC1yR+AJFLQWhBB+0lJfy6m/wBkjgiUEwKy5OPfBGeOcZ46c1kv+0zrkxETxWogY7S0cY+QDqQOenb3rtrP9mHw214JPNKx7RlGndwT9CAPxx+FPl/Z58N/bI3+wTS7GAFutwPKxnHJxuOe4JPXFGgna2h5HJ8ZfFGsBQ84uIgTiKKID2/hI7dD19KqXfxH8RyNGfK1NxH/AAsDKO+BgnoK+oNP8GaN4ft44rawigCdFRQAfYgD8P8A9dPbw3p8l5Hc/Y7YYYttVcfyxnPfOc5pqXkNNdj5btfiP4wnuDN9hvbtN2XEgAJB4wMAHOOcYPPNW9Gi8dapqObiwltkuGJZucAH15J78596+rpNL0+CDeltASWGQIxwQOPxwTUK2NoIEjjt41iXO1FGAPp+JNPm8h83kfNEvwv8btNJ9kvZvsmSVzIMsB1G3r/npTdS+H/xFukWBN7/ACjk3A2KDkdyTyM19MSWvmRkB8Z68Dbx2wAOMdeatxzBGUiOLKrtDFe2On0pc9+gubyPmix+AHiFoES71FhO4y8aRFgBwT8w6k9OR0rct/2ZNVe7Eeo30dtAFxmHBzj8+v0r32SViyngZ5OB3Ht0ourppnD7v4ce1LnfQXMeSaL+zTpUJuFuNVknl6KRHsHrnPPXGOh78VH/AMM06BcM8ss9zLknKFgA3qDXrXmuc44z7VH9odX29alzl0Ycxydj8B/D9pcwXaW1s3lxhcSoS2QMcEdQfw+lbf8AwrjSp7x557e2mTAwrITyBgHn2AGDkcfXPRLvkhAz+f8AhUu4quO/YdKq7as9SeYzobO0sbiAfZIGSMgqpjG0ewGMfmD9KvX2n2eszJLdQRSiNdqq6AgD0Ax09ulKFklbLxcL+lNdjuIHAFRYoqrZ2UN556Qx+YmdvAIBOc4B6fhUotxdXqSyBSF53YwSB2/EcfSmRwfN04q0+YYwQuc/kKYCXlyZJtiIEA6D1qv9rcMU6+vv9RSNln3MefWo3+aX733jigAuHLvuOMjpxxToYzMwBwf5VNPaiK2Lk5YYz+NQ2J+blj3oAkkwrlDxiqrKI8gdqkuJD5nHFV5JDu2DqaAJIsYy3XFKZFB2gdaihyxYEdKcymQgle9AGnbQRJZyzsw38YVl46/XnNZ10qSxnsSPwp+44xnj0qKRDINoNAFe3QbvqPvVYUHzgT0ApYo2ThvWkb5ZDjkUALdMbjaB2FFuvlj3NR4IkB7EVNkDFJCsWPv8HnNRSJsbB61DIz9U60Su6qC3Oeu6mMk3baQN61FDIJTxU5jyv1oAazccVFCrK53/AFFNm3JgjrV64eOa3SROGUkMuPSgCORtx4GKbtyDzTVulYc8U3fjtQBLGTFuNMkJZyx546ipJHj8n5D8/p9e1VIWJYg9+aAJVXzGAPTv9KcykPxThxTS1AhpUv1qbBYAU0ENUm7aMUDK/KyPvPyHGBVdmZJsgEr3FTyKC5bJ5xn6URfvJMY+tACyj93nuar7sHHWrU0Z/wB0VVkhPJH5UAWreUZ56DikaHzJCT0quqnbzU8b/u/bFAEUg2tTFp7MWqMn5qAGNIPMKY/Gil4709MZwe/egCMqG7dKUBl6d6e3I5HNC46jvQA5u3r3qu5HQ8mpbhjtG08nrVdVH0oAXJpGX/gVL900MaAJFkTaABjigRrLkN0IqB22qSO1JDMZI8ng5oAf5CQcCkdTIcUqsGPJqwfu8CgCDbQIyT6VJ1PIpzAD3oAhnJMJA4zUCpsQZqZphnBqCRd0gKu3I2lR0NKwrA2RyR8ucfp6U3duyaR3deCd/A/Adv5U0MN39aYbEq7e9SPJ8uKgXrSscKaBibwCT3qUXny4NVeN2OtOYptzjJoAJLjd2qFm7mpPlIz/AOO0jQh14NADFb5s1OCGH8xUaQletP4X60AE0SvHnuBUcauw9gKmzuHtTWPy4HrigBufano/GBRnauBTM9/zqSCTGRVP4gWhuPhrryYyfshYe+CD/LNXF6Vf1WJ7rwnqtui7zLZyLsxkkhTgD8aqO9yuh+VPiax/tC5uJUVo2jnaNnYZOTk4wD04561iWTNK3lMPLlXtJ1wfTFdR4nkltdSv4rhCi+aGUcYbGQD68VyZjhWbejDJIUqegHqPTH5V6/Q8+WjsdFo+oSxvJZTOVW45XnGGzjJ7ex9c1S1LTntLhSSFYk7VxnfjknPbrjBqi13NcSyOrcZwp244HTkjn1NSy3LzPtc7nYHGO2e3H4cdKRJct4TKw+6r9Cp5x/jXG/ENmt9NtiytIhZhtxjJPIPHX8+nY1vTXj29wsW9X4yyx846YyfX2rB8YWczaTcSl9/mRltztkqASMA9sDPPv+NXDcmWx4xCGjjfdgiTlT2468fTrxULRl4yoy/I6D16Afh7VI1pJIpKDAQsAc8Hk5x/L3prSBYQQ5BUD7nuD/8AqNd5yEGF6jgEZx26UsnzDfuyM7dvtTWU+VnqOgpq5K+wIPX2qgDe5kJAySOnWnyeY7AgZ9sg/wCetG53jyxB9B7fQVF5h555+g/nQBJGzSNFGWAH3QSOOfX863NJ89rd2XAzICC3TJGGJ6npj157dRWBE3luH4+U52t3rptLR57e3hhT7Rkl3ETgFEz905x1yR19axq7GtPc9CsY4tUs4ypEkYAI2NhsAkElun1rvfDtwilpYSqeX+7VUYHAPPJHqRxzzXFaTClra+XBwwXaYmGeBnJx3611Wm70soXZAm4fMw4BwSMe+frzXzVfqexDodta3kbR7yc+YVwG9D1ro7OSXyiI/wCMEBx6Htx9K5zT4ENv03BRtYHru6mtjQZntgUjkVtzEmPvnuOfavCqLsegti7dM8v+vOQei9AD3Hv+NUrw/uyA/XK5x0JGCPfP8qs3aOGBhQO7DO0+h9P89Kw42LSSuRv5xk8gnpxWUO4dDnta0p4Y0cfP5nykd/avNNaZGuJJckhgFHGPcg/jnt1r1nVpw0WS33Pmx7Ywf0NeXeKlRpVdgouPvfKCdwBIbJPpgdPbivWovmOdbmPbl14HYjbuGT3GfxroNJzBcRwKxUr17nPc/n1rno0aSTYJcAjc307D8q2tLeT+1YwMFWBx9OOCffvW89iz1zwpCPt0chGfNUjcowOmQT+GAfc16Npbbjg9du0/hxXlvhOX+znAkRiGY7uc8YBB6nPPY/lXqGnyqkxx95uPwrxsTudlN9Do9MASbzSMjnjtzXTWMXmKNmPm4OTXM2s21QQM7jXSabIFUHo39a8qexobkZa34QkA9Qa2baUBOeOOntWLGSzq5G7nJPtWhGzsvycgnC+9ccjdG7YtuRiOm7APetG1UKPc9qytPUwqrN1PBragI/CuOe4y1bx55/KtW0VDw3B7cf1qhEQo5H6cVbc5jGRg96jzNTTjQPwOla9qoACkYrG0xepY5WtdTyPSoEjaDAxBQMAdaYy46c5pkLAxkU4/dwOaoY6MfNzUgYdxmmwjc2DTn+TisikKJQ0h+XipRg5zUKx7ualDZ4oGVpTtPtiqkxfb8jBXbjPp61bubcsCFOCQcZ6Vnx2r3rBNxx1wCRnjpxTSvID5F/a8j8zxFciAZuPKVmXOMEOA4yeoxyB6se/FfMesIdQlVHhMc8agncwIZccYA65zX0z+1hbLHexENtwpRivJLByCDnk5J6d+D6V8xXl2kN/IEG5DglGA4JA7jOevI9MHvX6PlS/do+bxejMe6nXgNGoZiFJPAxnn9P51C0KRXEkkcisG58sDp+HcVs6noqXVv58UowVHyNwR2OP6iuc3CBcluM/eAOK+iWp5Bp+TFIFkQgk/KwI6EDnP5/rWVdfaIrpcZkDfNtxwBnn8fr359qjckpJJFllOCQMk7s/rWhFm6j8xAu9ug3DkdDjqDjviq2AIXEkZEgxwCR15IORUMMDxn5+VPBHr24oZf3RdDswhDevJ6/n1zTrW6jubbypMpKozI2OCBkAj8OtMjUma1I82JX5bovAHTPp36EDj+VM2q64zmU/K2ScHPY5yCPWmbjGoHO5ejA4P6c4PSpkvlMeWBBU5PQAkjkjHXnP50DMu6XbMfLTJQkKrA4BAzyCO3p3q1Z3aXlpsn5APXP8AP+lWLrfJH9ojHmHktG5yMZAPB9zyKqzTBolZIgs5ALqiHBIHXoePTNVqQNVi0eyUBT0zgH+XtVK8luLOVfLjEgZSzBpCvy9OoB/LFPVtqF2zsTJbPO4dxg/lU1wsGo6bIIY8NCxYA/LgjH3ieOBnI744xmmB4aFQxxqx2ydc4z3wAc1I0YWOJ1aMADa249cnngdqXT7N9SLxxsNyruC+vGMUXFqqXSRZ+fgMAMYGMGuzqY6k6hDLhGMTsDvZuVI9CPfjp2am6lHskOwHYp/1fXZwTgjkc8nIJ4qKb5X8t+qkY2dh9M9exHGDT327woIkj6fgMk556gdPY8gUw1IIWeUHKb8sCeOD1OPQZ+lSR4gklTjPJ3fTPHfOSR2pyqjNnaNqLu2KSvAHfg5JyO9R/Kqrs2ocE8MTkDOep4yKA1FjkfdujkIIOBuweCPTvxTPknkT+7wCAMHJ69OtWHU/ZQY0/dEZJDfxdOT6YqNZI1OS/wC86Ky56d84HOelAxJ7OWPJcFQfmf58kemRjt9O9SpGNoYY81juH+6cDgDoT3qNWCysmNzM3QnPbqT6exqZIpGWSY7gf4k5Bb1Oc8AijUWpEsv2pfnBZhyp29z1zjqAKb92XGPLLcKpXIweMfjTI1kKmREKxjpzwAc5znrVh0JOOFDd+AcjHIPPJ6cUBqPSRY0Jll/edAgzyCfQDBqtGokbAAjYMQfmA69sD6UnnPGQC+AR8wxg9MYJxVma3MecJ5OMBlzuwpJxjHXP50g1I/JIRg7dGPA6AYIJ5zxxii2iDsPN+51LDtg55PHI/kakjUXG1DE0TjpuOOhIJJPXjAxSR7pIZC6qwjDEbfU8HpnIximMS7YRsFSEIN3DH+XbrUKqdpYsfLzy55z7Y/XNS2twWbL4L8Y3DIx2B7c/Snw485iOmSNj/dGeoA56dKkWpVul8yTf6AY6YwO2KkYFmj3bQAOioQSO4x0+tIymZnO6Mk8DJBPXGeBTFhVWB3sAeOmPqOf5VQajpI0jaMfxMMt2GD0A/wDr0yRSu8oT5ffHI4479alSaS4nJ4wy/wB0YwOMmo5YWRhllcE5+X359OOPWgNR7OjYQ7QQDhmBJPOR7YxUt15ckYm2deMdiD6D61Eyx7ONhJBA2+uOv69Kt2unCa3lyT8gGVVc5JGeAOakNSkluZGPlfNFkgL34Gc4PvTBuXLHCBuM9sY/kfpVmObzo2MQWNgNzqACuB6D155zVbb5hKj72OnHODk/TjtVeoai/PHGuP3qHJAK98daAxdsMoXOPu/TAHekZmbIG35QTkqAenI446U5gGdEOMbQB1JyRweKA1LNv+7/ALky/wAW5cBcE4JPORjj9KikH+kNKOQzHEY7Z6DHPSh8+WA3Q88njIz09j+VSbXk2DIiO04VuTwMnjt7CpDUrurLIWxwOdv3cH3/AM80ku5SS55Y5Cgf49PpUuxFBcSZl5Dq4HU9eaV4wGeL5HwNxlbvkZ4PpVBqRDG09wONvQjI4xmpFhVpsE/w7lx09uOe9Q7sSKH5G7nOcYHH8qmjYQys/lsqZOCPTnipDUS5Jlj2j+E9D15747UsKjyXXdgqSQe2R3z3yKcZfLkdXh3RZPyq2Pzx68cGmH99thiRy+4k7cYIPY46cVQakisyzPsXemCMjgZz07ZIznGarsJIgwjOQw5AXnGMcjnH0qzbqZFZUbylC7j2GO+R3IHepYlODtDEgggMfvLwAQTxnBNCDUpPJJMSvzvt7N2wMfgRT18ppcyjbGem4HOAOOnGTjBqQmV1GR8n3d645yMDj371E+fMxLgIwz1yRgYzxxmgNRtyEhuNkf8Aq8/xjpnsQe4pv3Y2OzAwBg889zyOtOMWEJDfPkn/AAz7nNMLGFw/ySjH8QHXqRgH3oDUVYztRsA4yo9+vHfk5pqnymBkKkqOB9R049KnVopEK/c+UbjgfNjuPTNK0I2vIgJC5x+XOc5zRcNSNVEspIUL3EbDqSPT0pxYhtpyqccdd3sM8Y780yTzY2wduMgHA4Ge3Hap4cyK24KR3GADk8YAHagNRn+q6Rf73yjpn0p00ayxxuHw2CrP3OTxx364OBkd+2VRR8/ybdoIbngn9OOah3Hy1D8IGOOBwfXPp0z0zSQak0sBygJZy+R8pBBHbk4H6VG0ioqDaysONh5HXvkD9KWR1kuCRGzSHOcAEE56nPSnbPP8skNv5bLn72OoAJ4phqN8ttwAUfLkKcgHI4OfUjtTVIk2qrdBwoJ6+3qT+lKmI2LKCNvTjBxjP/6j3pzbd3ZQwyueRycHA9T3FAwhV4gVVG81hgP3BPX8OtKbiTbzh1wMqw5POCeKi8yWRlICq2CBj0HUYPengJJgmUp0+Tbg88EZ/OjUWopwscmUL56nPAPOcZzyT7VJagLcDDKTIrIS3XJycnP1FNS4EO88PG7E+nHToRzmmyMVOQCE7rx0x6df/rZoDUuSMAEVwsm085+YEnPJ9gM9u9V3jF1dbQEG6TZuU8+gHOahZTLCJFRt2fv7QBg5GOO34UqvJa3GTGCeQVx6c5H50kGo+ZX89fNJjnGcBTyPTJ/PpT4Fe3mVpU2qDhXXGSRn16596iRjuZQ2JJOS3XB64+honuDJMz4TLcD8eM4PpimGoyWeTzicA84OVAyPepmZ7pyvAbYTuJ5GcE/XOcUyOTfGwbAP91umO+KVlkd/M2giM7SR0A6fXvUjGNH5cgi+Y/NyeuOOeB3B/OpIiI7eVGwZmyQ74wAeDznqaaMiQeX8yqxXhQOMj35/rUryLM42xq57fKDycAfU561QtSNd8qyzHMhOcnj05/HHXjmiHM2Qzna2cAA4z2I7daWPK+cU+46kLj1HGMc//XFIqy7Q27jBzjt2HHr+HSpDUhK+TghyVb7p5GMHnI9+eKt3Chm3gAjB3n+I+oAHbp19agiberAkDnbtIPU+p7d6XcY8xE7ImORt55x0I7g+lUGoQwxtkq2V5GBznOMADrxnk1NOsUMLRRDzDjdK3OFJyQB0yAB1PU4+lQmHy2+WVhtH3voKcEM0gKYQdBtJzz3PP+c80rhqRwo8iomVjVu/rnpkAf8A1qdIR5jKAdynj5eCfXGMUrh8KJV8ocgZABIHTt/KoeE8zn1+6MdOh5H54phqAYxxsjLkyE4JwcU+F353/u0wTjsxPY/WrRVPKc5UYA2K3QsfT9aq/PEwl+Z2GCCvIUHsfqM0tw1HeYiwkyQtk8Z35BODgkZ96nUmHrOgkccHGeOcgnFR3BGBLEgUOpZg/PXNQRSPtaQ578N0JPXjHoaYakqSEqpGFdSNvsO5+h9adtTzGG7CtnIxxxjjjPrjpUS7dr7mEcZIwVzgg56jrTmby9rLgq3TAJyehIzg596kNR6xS7PKHyyhmAUdx1OMf1GKfI7Rt5MY5dv41HbtjJ61Ez/vurBsfxHB5ORn3GccelRqG2FyofHzHGCMA4579aoNSQL+/ZlZUHO3nAUnqO4HFMAd2YH96cAbs5zk5x+VSTxk4AHXDFFGdvHBwOuc84qKSMxjIwQBlumB269icfWgNRP4CcDGcFm7Edh+Ht3qSSMs2N6PIeTuIABPGMeuKjiY8SvynKk7hnkfz/DtSzSeajBei/M3J5wcZx0z/jRYZO2/uuYj+J9uD/Kk3OBGDkF8cKck9ev4fhUsMwlVywADZzt54PIyeg64pjRkKziIAoPuZzgEZ5J/lUgNuFjicsJFyT3AI7gjp2prYjIOAWY7WQYK4A+lOaF5AwZkBC9MDIyRn6cZpkiAIRtbKKclSMZHAOO2eaAJrhTdKgTCSD5Rh8Djrn35qGKMyKpXIZ+FQenIOencZp7I0Ef+rBc/L8zg8HJx271HG4kXZLkFjkryOPX6U+lyepPH+7aRCP3gPO3pjnB6cntRZ30trIHtmzKSRlV+ZhxyOuD9RTYbc3fKK2VA/d/hxz6c8etIsyxwyjIQuOWxyQOw9CaRR3unaok0ptxNFOFjBW48ojzCBhgc5BJPPUnrxWhfGS4hCBc92T1Ixjvj/PSvM9Lbyb2MSBwAd3ynDD0x789/xFegWV8byEgF96ryWX5sAYJIpPQqOxga5pPnSIT+7ZjtkkI4BJyCAOpPIzycHp6c9Mot7iWB2YGM7dyDH1AGTnPFdlqmn3ImE6M8mFG6LfgYA64x1wTjBBB9elZWtW8Uyi8P7ltpJUjd16nJ74xwfp7FiktTCBUyHcUjcjh1PyZx3z0NM8sRyncDsT7obBHPrnHb3/wohYNLhh868qjdwe2fU55zSiX5DiMM+Tt38r36Duecc5xVE6j9qOrOMRlsb9x44HAAHY+9KrL5YUE46YYY3EDnPtTPJSFhsfy5AAuTxnPB4NWWwsfyODH90g8gg8cn0qQ1JbGSW3+z7gjrIrKVK8qo+8Bk88DOO5PGSa/TL9nnWLnUPhvpMl1KS3kiFi3OcZUZPqMAfpX5jfNGwFxI5jViflOWbGMgZB6ep44xX6c/s83sF78M9M8s4McEcTEkYJA6j14K5/KuLFRukd1Dqd3KCg5HDcGmcJw1TyLv4JDH0qIr/FwSOceteUz0hQu4A0/JzgHGetIzDcQRilwFGT2qojF24bIH3aYXLSHPbj61HPM7cjkDsKdFIJIQcbT0IPOagxJKaxA6gN9Rmk8wCkkjB2kj7woNhpcKuQuc/wCTQjk9efTHeozK0ZwillPOew7EGo0O85cYOeQOh+lAFhsszZ9aMhlOT9aa8pwRjrUeBkHHXrQBI+GwOQR0/wDr1OMgAfgKhVCMkdD1qd4mdFAxtx+NWYkcgycHtxTdoqZY9h2Mw9qkulgsIleR8bumR1pcoFfbTxGMjNMhcy/OBlG5HoQakUHfgipAZNbl4w3UcDFReWVPPSoda8Sad4bgaXUL8W8ajO1gTk4OenPAHfjmuBvP2gvDlrJKRN9pVeuxSeBkdQMAnnqeR255pRlJXSuB6LJFxkDqOaYidq4/TPjZ4V1MxJHehfM7yqQOR6kd67lJba6iEkD5jPc/1HNTyyW6sBH9mlK/KM/hSPbvGnmvtUYH1HWo9ZvpLOweSOISPzhc4zwTg+vTpXkPwr+MDeJvEaadqdwLQiF5TDKRhwxwCpHHBBzwO3HrpGMpJtdAPXckYKng/rUvmPF823cMfMOtPa1Tem0gqfTmuO+L1/PpngXVzaO0TmMKCv3uSBkEHIOM49/pipjHmDY62C6S5nZI1wyrlgR0z+PX8Kt+WAMMRn0rxX9mfXHvNN1kyfvG+0gb2OWxg5JJyT0I/wA8+0FsosnZgTTnHlbQk7kN1dJY2cs8mSiLuwBnOTjA7c+9cb4b+KuleLtUksrCCQtFxLI3ABIBAwRyc8YBPQ+hre8WXFuvh67M8ojiZcNlsZB647ZAzXzF8Fdd0618d3nmaiPtERYoGJKynIPHGeRk568HjAqoxTi2M+q7uP7Oy7uSeKPtBgt5JNpkVFLbcZ5Az+VSTFbq3jnThGH3fT2psUUuA7HcO8YGMjoQTzWQrnlPir42W2jsySTOt0WyYEQEsmDyCQRknoDjJPOOp831H9o3XY7O9ltYUgt4sbI5YlYt6gsCDk9emDz+PsV98D9A1TUTdXlpFcMSVT5pBxkkAgNjOSeeOO1cr8SPhla6X4K1S502yW28q2kYDkhsc4OevI4zXXDl2GeLn43eNfFNxP8AYr66RAvzwW8QKqDkHJySMnOMnP5VF4OuvHkvio7X1G6h3YdnncooPJzuYA5GQQcgEdT37r9k7T7PU9EukdNu5g22M8kEYJfjJzgYz6GvpZtFs4bSO2gjj+zkfNHgYP145981U6ihpYDA1qGe28E3AfP2lLXccZzkdTx6dz9a8X+BniC5bxFPb+ZNOk0pZmnOSCQeecjJI/Jefb6F123aTQb1BH5u62ddg46gg8+mM18w/AK8ni8eWcUjBiSxbb90kDPGazotWldFan1VJHLC+XHA52560s9wZB8n7kgHB9MU+7bzJMdPaqVwv+jygc7YyWB5rkGfM9zqktv+0BG5kY27XDReSDwAQMjb3O4DGR2HYV7V8cZXj+Hd3cR/ejZZQezE5GPoM8mvnHX7r+zvj1PcgK/l6mfvkYQtGqhsHrg89OwFfR3xujMPwt1Mp+7lkWOIKv3V3OB16Y9/SuyTUnEyXU8F/Zr+Gun+M9S1d766J+zBUAmGQS33iQe5HA57YJ5r6T034X6N4eupzb20LxscAOM8Y68gYJ9s49TXjX7I1mLf+2ZxIJArLArZ7lCSSSOewGe3FfSkrNND8xxx971H/wCqonfma6DR4P8AGj4U6bqumXeo/ZmQWsShSigdTk5wMHvng8HpxXJ/su+LtQv7280u5nae3t41EW45IBByB3xwOM4HOBzX0R4t04Xfhm9jMe5pFVWLA7CueVPbkcV8zfswzTW/jfUYdqyRzR7WbHQqSQP5jHemlaDuK1mfTvicG28Maic5TymDA9xg8H2NfMv7KdjLa+J9dt3nBT5PvIM9xkA54yCDnrkHFfUXiGN9S0ie2BWLdExJI3DgHGOfUV8t/AWZbf4tanHao0dutuVlBYE5Uhc8+rDOPVgOlRDZhI+tGme33I7k7WIx3x1x9Oaoshlm35yPpV26Xz2L8b+dw7A+lQbH2bQgHvnk1PMURpGEJI79aWRSwAFLtbB9qch6ZqAIliC87ucYPoRTGiLFiWyW5bnrVjaKb8g+/wCtWBGX8uPYV+939qTd8oFTSKGVQTuIB/8A1d6iEeM55BqWBKJdicCq0jlyQRn1zUvlYHPSk8v5nHXg/wAqRfKR7+gxTt3y05IgUVnYbv4lxg/T3qRLUyZbGFFAmrFdG8wHFWbex885A/z6j8KrtCLS3knLoEU5YvnAHuACSO3SuS8W/GHQvCOnyql4Lu/VtqW8I2nd75464rSMHJ6End3qx6VbvLO6IiqWYsQAAOpJPTivMvEv7QWheHbZ5IIJbmRWA2gYPPQgNgkc814nr3xO8Y/FrUJdIsYZJ7OTBfyE4Jzn5m+6AO2Bz3JzgeheA/2dY7QW1/4kmmurs8rCn3AQMjrkscjkk4I7dc9nsoU1eoyWzgrzxb4o+LF/LbWVhI9ldDyyzIS2CcnGMYJ9BkDHOM16F4M/Zl0yBre91yOeaEMSwlyVJA4BwcYyOQc+leszSeEvhtpMF3eeRZRxHMLPgPIcHIAA5PXgDqcV88/Gj9ojUvFiT2+mXBs9MZjEYFGZSuepwRyemOcCri5VFaGiI3PVNb+LHgf4W2r6fp8cV3Pbg7raxAIiJJzkY2jJOME9TzivA/HXx88R/EC/nstIhu4rOUeXHZw53OSOSQvUZJzzjA6dRWT4S+DGv+MLiK5u47my0pjuaWRdjEcHCqSWII4Bxg+vJNfU3gn4Y6T4I0m1fTY5JVlVHlZmDOzAYOOAACc8c8fWicqdFX3YlHueE+B/2b9f8SJDP4onewslUbbO3A82T3YjIBPfg/SvoDwr8PNM8KacLWxsI7CLZtIxl3A6Esee3Q8e3NdeiPBCp3DeeoA/T8P1p3lvJ87t+dck69SatfQ2ViktvHEgSONI19B1/H1qSToo9qbcYik+duGOFOOpPYetUb7X9P0e2ae7u4rVVyS0x7DIOAe/FY2bA0AxYAHoKmaD93uV9wPGQOB9a8t1r9obw9p6lLZZbx+VHlYxgcdSASB6gc15t4m/aTvDdm3sIpFhZAymKYJuYnG0jGQADxnnOQQBjPfSws5Jti5kfTb3EFlaPNKVUKQNzHjrzk9sDNcprfxy8LeFJ3jM73M656Lhcd+Rmvl1Lrxv481BIrm0vtRSSTeIipEagA4J5AAb69+eld3pf7OWoXN2n9oXDRW7LmSOHIwScYHYgjqeT7c1t7CEPjYubyN7Vvj9qkd/HJZslzanDKtvECWB6ZJPfuPc9K3fiN468Y/Gw6Cg0lLf+z7eOJY7ZSEbOCGc5IyepHb6cDqPC/wp8P6DbwiO2SXyujTZcg/jkdh09K7vSkit7lEB2x8gBjxzzg57e30wK5ZTjHWKGnY8s8O/Au9v1V9avSsp5dLOUkKT1HJI4HGPx6V7N4N+DPh3QFR1sGlk/wCWj3JJLYB6g5zyehB681sWrJZjCfMSASw5+lXLLUvKlQuzOPM8sr/skDJx3Oe3pXN7Scr3Y4ykzstPZYbVUM27POGQYBxj/EHgfTFE+JAFODjvjtWNDqEb5JYjngkcEev+Oa1Leffs3Ad87R1qGBbtIo4gSRnuKL2QtIr4z8u2lRwuPepH2tggcYpAQ+X27UjpkYNS44JxxUTA5oAeqhV4/GpI2AHP4VGc7R0ozweRQAxjuc8+496FORTFG407y/mqtTXUdLGjqCchh39aaO4/On/Z5ZRkHjse1I1uV69R696kyIqXd8uKbzQqn1FVqa6i0VPFaPLgDqeAMZqreSPYypG6jJxu3HGAe/Q5qbiLGM8VCylXqzYSRXUioHDsRwv+RzT9YaLSf3k/yK3O1sjjHJ5FBL3KvLtUkeWNZ0njfw4llLOdTt42jOGV8gj8Mc/TvXJX37QHh/So5W8mW5khXc20AJjtg85yTjBp2JPQG+9ihYTmvJNP/an8LahNskSbz2GQiRk4B74IB9exFWfFP7QcOmQ2T6fEboSMMI+EGOM5PJI6DgYwTzmizKsz1RkKpz/KhIAeGkQN6bhn8q8A1X9o68a6d0itYPMXK7ZVmwR2OQB354Jxgc4rBh/aO1OfzfMngZCpDAJhsHPCkk8npnGKT8wsfTU8YtypldY1PduB0z/L86kha2mO2K4WTqOBwCOuT0H418lxfG/WdQkFpbJsxn5VQsckk5yMDA9/Tv0rkta8d6/bajcLO92qsxYL5zgHJyMDIAHsevoKVx2sfbLahYLMUe5Xao+aX+FfqewPr0qrJ4y8N2NvLPLrlg8Ma7pGSUHA6ZOAa+RtP8a+M4rGaM6Xezxzgf8AHwpycjGeueR3Oc1Ba+E/HGuwzeTo5s1kXLXe07ApznOMgAjgjpTIPqFvjf4PiOYdUtZmz0SXJx64IH41Rtfj94evZJJWcwQrwruMhlHU8DoOp4zg9DXziPgD43g2zLMZomX77kKhGO2Tzx9M100P7NWu3WiWog1u2jlOTLGYpCvOSQWBwfX0HStFy9WVoeiXX7TWjwyn7PBJMobB3gbWBz3JByR7YrD8QftTNJMiWWmRoFxuL4Jx07DA49RXN2v7K9+ZFe51MSqQdwhQoT24Lcev+eK6PTP2VdMtZGe7vZpV8vDR+ceT1xkDOD0zxWl6ZehVuf2hjf2wTzRO0pUNFHlUTBI5yOSDjPY9a567+M2qG8SKyudqZAMa4246nBIJIwegr1Hw/wDs0+FrSGSWNnkdsqY55CR0z3z/AFrqbb4M+GNIAMVgN7oqyZcsCwzkjPODn2+lR7vQLx7Hl+l/Em/udNujO7W0+0IkZ+8CQOdpGQfU55z0rzi68ReJpJmjmnu9QWRsbAxGOD0wcfpX1Cnwx0CzjYw2IgZl+/H05+v+Nav2SDTwqW6CJFUAKFB7ehHepckulxcyXQ+WIPBfimeZEttDvrieQZWNIzuIxk4JwMc881al+GfxAu0VH0y6gTJYLIoOM8dQTn6dhX1ho95PaTGZGIPOO3Xirk959olzKMseAx5P40c/kVz+R8j6V8CfEuqjzb7VorZATsWQMcnvwD09/Wrmn/s26heXI8nXvKjibDlLduSCQcDJOQRznivqK4WKZsA+WO7KAc/hUCKkOQBn3Pcf57VPPLoQ5XPDbH9mWy1J3F3fNIFb5mQvE+T1JBB4PYZOfbv1Gl/s66NpChLae6kIbHmM6kBSOpBGc5yMZPHPfFekrO/3F+bNOmM6Lwf0qOaT6i1OEsf2bfDjygXBN4xbeCWA49CDkcH2PHGK2bv4W+HLVUtzaNhcgkuSD9QQR+GOv456lb2S225YB+3HeopXabJPLGlr1YamBZ+DdIt5NkdhaSWeS32byAACf4umM49uatf8Irp1ukkCxqltISxjQBQDkEEYwD078Y7VqQqUXrzTHU4waBiLa26QxJ9nhJjyY5GQZBPfPGevfNSi1jZg0mGPYsoJH0NJ1iUZ55pRkrTFYhmt4/OZ9qdwDtAz9fU0rs8kYBYfKDg46Z64+vemctJg1JgdMdaQyGO6G7HX0q5LbtEoPXPUe1VUt1Vy2Of0q2ZiyBTyBQBGJCmMDGKrh5dxYjGTVrHykgdKiP3cUANliM0OCc4qOGJ1ODV6KHenSopoypoAiIaSURgH5jj1/Sp2h8s7N2cVPZSxwNudd3rSTbGkZlI5P3e/NAFd02+/rTIl3zxjsW5+lWMdqbt9qAGM0Ym6HZ6VLe5wCTnHTilS1STO7n0qzNDu+Rh1/SgDM2kjn61ZWxH3l5zU91CCFwBkUkLmGQZ+6ePagBU/dKBjjGKt20IYl2UEDjmmyRhW7bangWSWMgKQmc59aALqRo6MR94fzrIlhw20nJNX0m2t0zt6j1rNvLgm4ZkxgnvzigCeOHbGSQOlVpHOzjmtByv2MlGDDHy//qrHkkA59aAEWNmPHNQMhVue1WoZhnniqd0x3M45Gfu0ANmlfyymfkqK2uNuRmpkxcQnPy1SZPKZgeuaALcshJ9zSKhEnPWo196czNuyOKAHBvLkJPNAk3ScUFgeSO1Rq2GoAseZ83FT20ixtubp0O7sDUC4bOO1MkxjBoAlnRpmZk6E5qAB9pyPnqxDIYwdvORjmq07yI+QM0ATeSY495+f/PeqstyS21Rye/rUitKy4zwetSPbgr0HHSgBLSUnhuafexh1GDVdchgR+NStDJMpKDIUUALY2/mMR0zV5oViTBbmqNrK8chyNpqZnZmyfmoAc8avGfbtVONgrFevc1YdiwIzjtuqK3UR5J5zwaAGSRI3zfdqIXSs2wc9s1akZcZPfAx9aetvFEA6IN7A5PXFAEMkeFJFNijKt7Vb2jaSajSEyHigBajcVJyrEGq06upBz1oAJJxbgKfmJ7VMk3mpkVVXDdeTUvG7P8NADmfimpceUxOKM7jyPkFMC+ZJgDj+lAE3niTr09KQuF6fpSyWyFRg81Ey7DyeKAJ1hLoSelQSI4U88Dr71NHMNpA6f0qvJIW4z8v86AGr0p6rmmhPWpFUrz+NADJIguSox696j5z7VOzZ+lQN0NAD6iZqZ5hxg0oU9ew60ADSBRzzURk2ycHINRTSPIV2HA70jD8RQBcLZXOKiX96/PSolY9Kc0ZRs9utAFl0yNo9OaoyQkEgEg+nrVj7QkhwSQeeew+vep4ovNbIwT/eoAzvOMXyda0raQeXhxz2qleW4+0YHXvUnJYDr/tUAXFXzGOemOPeoJJAqnHNPkby4xz1qi+4sTn60APLI3NNkXgD1HNLABvYn0/i6UdQ2OlADKBx0ooZe1ABQ2WFGe9IzfLmgBoyvPpxS+x/Om+ZuWn7flxQLUZDlZT/AHakZkXpxSlCsYJ5JprIGH0oGHDCkYcE9qYWRXz61OkisjDqDQBCjD8KcWCrmoy2Bik6nmgWpOV3Jmmbd3SpfvJgdKaRt+lSSPtkDNjNa9uWa1uY1+8YJAM9MkHH61ix/ezWlpeX3xqSryKyBuykjqf8mi4dGfmf8WNIjg8T3Uoz5bs27oApBzgY6YBHUc7q88bTg3myZMgAyFI4Bzgj8PpXr3xt0V9W8e+JPIeKyt4SI5FKE/McjAHPU8cZNeXWkxtGO8FlA5ZQCBwep5xyP05r2VqkzhkRWCCGYwToQj42lRkjI5x2Pf8A/VVzXNIH2WOa2Kh0YkpgY2kAHJyee/TB/SrWpWbWc6gOXDAleMfXnoevXH86ItQwskLpFJtHGRtJXByOcZ46dsdT0pEnO6bDFcRTux8sx53dBvIGeTjt9MfWuR+Jmryw6MqLIqTNKvybeGA+8Mf3c4zng9Mc138lhBp8bXcREiSttXnnB/hYdOMEZyefwrhviJ9ih0uMyxL5rAsNvB2g8AnnrnGTxyfWtIWuTJXR5LNMka+UgKdd+7kk5I71AwMzEIWOBnnjHbt6ipGuHVmbaybsdR2wfX1qvuCyE8Y9+f5V3I5OovnCP93sOzJwW4NQ87SQeO9PZzNlnyT2A6UMfLYFMgEYqwGkFuBnOOQOmKZt9jmpAoyeSGHGGprL1GTx2NADkb5uSfw/Ot3w7NLDdB48qsandtGMjuT6gAkke1YEfyyDocHv0ro9FEU0kUgxG6sxlUchl69DwRjIwc5xg+tYVvhNae56hpe9WdmjPn/dZFGQox68HBOe3bnsK6fSWPlys8cmwMAYyATtGMEZBHr7YrndDxZ6TH5+JndiVmZsmRcAZcgnJPJHsQMZyTv6Wrr+/iYruG0/3lPQZ4IIxxXzVbqetT3PVPDVpC0yWiyls53M/wAxyBkk5z9O456YqXWNBk0bVz84kRjuVGXAxnp+H41z+l/aI7iNd219uWMnAU9Cp/A4I710Uk895sWdt7RrtEjKAfcH1Brw5bnpdCW3u5ImIQ4LAg9P61i3UkTMAhTIJHoP/wBdaEnC54Ev3fb0FYN5G24jAAXLc4HXqaUI6kN9SnqFrDcDzAMlcnd0zn88DNea+Mpk+0qjk73wMJgcEDGMn654/PPHpdzavLCwQ5/2R1z/AJ615h43hjkureZJVM8a/vUJGOBgkdjkDkdcg9jivSo2uZbMwbdgZgSFCRA5z1xzx9e/pW7pyrbTCYuZduWVF6A4IB56/wCRXPrcpDIxdDtcg9BhvX26HHSti2YM0Rk5iyuF65U9OvXj8+/WuiexZ6v4VgOq3kByHgWN2aXOdzADGB7nHP5Y6V6RZhVkBB6gDPb3P+NeO+E/tEN2JN+1LUBQp9xn6YwR+del6HrEUl+I5PuMhAz0z15PTkAj6mvDxN2tEdMT0exkEMMDbA5JwM+/Ga6azgjVC5ZQTng9/pXL2ckV0o2SYH909j2HvXRWsgeMYIKenevHldm+5t2uN20nIIzzWpYgbiH7du9c/HLjB69h6AH/AArb0yYwspnG1W/iPv049655G6NmNwinjOf5Vq2LE8EcZ4qnZWyMW3nJrQjATp0HX6VxzKZrNGflx3/EVeWIyIuSP8ayIbw7Np7cVZhuHjXIBIP8PXP0qdTTc17Qldy4xj9a1bMMy/N07Vn2GJlDYxkcj0Pcfh3rct4wF57VmiUTJCxGR2qEPIZcY6VcVsDik3AHgVQ7DslenNPjHmfepqEZqb6VkUOmGBhaFbA5pDkde9RSEigY2eXg1QglnF0iRLu3HB6dO/8AhUshJYg1DdRAwMgO0upJ/AgjH41tT3Bnxh+1FK58QWkG/wCQoJ2d+cbcHBzwc9R1OfXpXy9qGrRTalN5du/ky/MRzlWPU4Pcjb0OB05r6m/aitzN42xEM7YApX3IHH4gZx/jXzTqUpjaMNGgk3bWDDPAyfQng5HpnNfoeWO1M+dxnxEMV+1hDs+/5hyUyVPHoR0PTrWLNcypG0E5URt8q/IMYxnoMZ9CfU81c1CMQwkoqjLEMFz0P8ufzrP3eYgUgbF6KOmTX0ETyWEWy3XC7s9lYfhk07eZnB/hGeM+g5P40yVwqMXOApG4EdMjkZ/Wn2ge2mbzSvlsOWA459fr0rQkignczOpiBcNlVwOcggc8985FO3SKCHQ9APvcDnkcAcGtO3s2njfO0EgrHsHJA+ueMcH61LNYxTD90/IJVh644PA7+9BGpkQzb59jsBkEjIPzeuB+PT0pZ3W6g+QFQg3AD+LB6559PxqLVrF4nS2cCNU5V85bJxwAOnGPbk1JGUnt3BkVbkdPcgcnGBz1yOlAak1izxKbYuGWTLEdyT1Oe5/oKryONzkOfMUDoSBjPT3zmoY1uLEQXBjy6Yxlcrg8YIz1IJ6fzq/dzQX0ZKqIpFx8nHI/qfWq1JKbdAQAc/MMev8AjTxIxuIxBnaMkrnA9+vrimquOPUli3AOTx+vekNpPdSOECnbjhjjJ/wpgeM29u4u5UgbZIpKqi5y4PAwM5xjk1Cv/IQfz3/eEli3XLHn8jUkNwtnITJGC5IYtxngdvXJ60kMLak77EKGQ4yvIzn6ZxjtXcY6gqCVnVSuSw27lyBxzjrye4xQrJHaSYJE2/HGCpXHoeoHPbiluEj8yRE+Yxt8xjQgED2OcY+nNQmRkXzGjyu4gAnIGRzjHH1GO9INSNgWkDOR0xt6YHYY9KGjZuH2q2MDdxx7Y4zS7kzG7rlf4s9zjj3xRCm58MANnzN2P0ye9AallfltUEjlMgfe7g9uPb1quoRY2B5B+7jkjnp+Pert1Cq2wlRtz7QH25OfUnjHPQcVVhWSBUdTmJj7HvyPbjrQGopKj94S3mtg7e/oBjv+NOma4WN90bCM8pkBSD0zj35GKjMjyMY9qAZIJjHUDOf/AK3FS+WZpP3xZhg8bxkY75Pb1oDUjaNpFDyAqclQi8Ejuce361EjvnBPU5OQMAkYyfTjrUyyfaJBvbdKvKkZxjknPFRSRmOQonBPy7hnBz1FHkGoMTI+6T5m+78vsOCDVgSyTjbL5rBuc8ZyQcADvUVqI/O2Sgg54JAI49QetNuLjzBwfkyCOOTgfjigNQnYAgKXOOGbscDoB2/+vVrzCkDkBSTwIzyAD3+uM5qpNcLIdw+UcDYP1/Cnou7G442gEEjPy49O/fNFg1G8cDf6Zz7jkfTH+FaB8i4hLSbgqjcUzjrwCpwOBkdR69aqhwYfKWPf8u8kn5Tjr0HPPfI64pJGkvslAioDtIyBtUcgZPUD2/LpQGpHCywzAq6sGwGGOo6k+1TzYaDCgyBgTgYyMcZxmq7W+0bnY9SpP8Jx2B9KXztjhVUKWH3sc7SOnB5o3DUdHH5aEn/WdducEY9fUGo1bcCzZG9sYXpn1Of5VY8uM3G2JVXnactk9OevH51Cs0cis2P3mckbflIwevpQGpYW1SKMurkjaSyH1Pt64pqzvCweNnVpDgruwB0xk+2TxUUcyCMLwrtjpnI7fqKSSADBR/c8EZ/+vyaXqGo7jdIxwFUZU9+T0yOtJHvhYOOeCSODx9PQ5qCNc7Sc4bptX064/Crfkptj8+WP5iB8h6ADnPuc09g1ITh1wvzSfMC3ABB+n1705oJAhlfccjhhxj2/WnyW5ht1KHn+NwflweBn35pJDtj2jIdm5O3qQPTpjmgNSJGIPIAXHBcZA9MY+tPk+YeajoWZj7HOfTpjBp1vtjkCyIrbm6HuMEDBPFSKV4DLGCAQrrxlsEHNAakMjGdQeN208N6E9vU0kUbNDuGTtPCgbvxIHt+FWmtzHNvTOzI6rnkD8sYqOaRFx5eF/hxuyNvp7/Sl5DGHzJlJPIznnGD7e1N/dqF2H5h95mOeBzjHQ1cSxzGrIXzglgTwMdAfTiqsiNb3Cw/IQfUcc9Dk5/Oj0AVpH8sMCuSwUbOhHpRC0UbydPLcH6DHtUUbyPH38sEnfjgHucU+GQBNyIvmqADGV6+v509Rajpm/eSAHAIPJ4yMdAO3HApBH8wVSzcfKD/CD1BGO9SQTFoXJRASeTn7mOhwc8Z/nURuDJM2/cS33mkGRkewHOen40aiQuTkSBdh4zuOTjpgZqcT2rjBT97jbhs9AOcdh0xVeREbzXw58vA3bgR6Z6d6jiaORQHDF15yMc+o6HNLzKHeUZI5C2QVUHqSGOfy4BxT1RhtWRG2qxJGwZHvjHPHXNM3sV3R4yrH34PTg+me9KrPIwKsF789SCcHPb9KeotSaQR3CsEz5arxxjknjH075qJssoyuWThlwRuz+VOeYSJggl+d8YOcc9R26VHNdecyCOPpnO3q31/D0o1GSsqy4CbfMTjJzyB0GOeR0qdZEkj2KX3j73QEA8ED1A96hbZI7K2+NUU+WF6Y75781WbDOXB35zkY9eABnqRS3AsybHTO9ifvBQM5zxyM+nWgxvFIN6IATu+Zunoc44qtxt3qNnO0DPPPc8c0qxvujfPm7vug9Dx7+h607C1HzY2gKEBB3Ek56dAD3FCq0smwH7zZfk4wOo9xRMwLgN8nzcoDnGe/0FOJ/cEMjLIOVkyOe3J9KA1GyYMXl7OQxxjP8znrTpt8nzmTzV2/MRg9OgGc1EwA8vnzAwzx2J9R7VLOo87AO1s42RnAAHfGPSgYsabZhswyqmT3ySOeDz14pJNm/bt2sMl/mJJ49+B6c0xW3SM+fMH3iVXkgcHj6c09pkkI2oxORtXcDnnPPcdaBaj2YSKEQ7S3oexz1/QnjmmffOSTtU5+Y8YJweOfyxTzAGcjPlR7skY5xzzjnt2qORbeDb5bmXd1GOnHpnrz9KkNR7yCSX5CVIB2kdMEkYOf8KZ5LvIYlZt+OB2xjOCBxzmnrkM7yDcFx8kmP1x9eOOagWbZkDbkHqy85z37dfWqDUlgYQ4Yr1bnjB5HGB3xmo7j5WDYYFufmwTz14/xqxJcebbq4EZZFG6QnnnOAB0GM4pqSLGztjO8FjjBx6gk9ec0BqRqy+WchieMpwO/f6+1SxsTM+3DZBxx93HU46EY9aZt8oLPw0cxPT9Qfxokkc/u0O1GAHUduCDj2POakNR+2NmYO2d/IZD0OSCeDg1HHZ72O6RE4LLz6E4JwDxVm5mhe3EMKZMYwCpznsT+mfxqt91VMXyuoOeQOMng+/aqDUlSX5mWQgLg4YttLA4zgYI5x0pjlIjmEShCSF7n6j61LAvmsw6ckAlj155IPT6e9RXEw8jegcfN1bGOmOPXpQMW3mELedKMrnCheOR/n/Gkm2viZQilicBeO/oe/wDkUy3SQp5iJlOe2cDHTPTH+TSLuac4UDBySOgB75P8/wAqBajppDMyh1TCD6ZOM88/nUiN++whyzDLN06cE9Cfwonmb5gY/LQD+6Bwc5JHHWommcKNwAG3hupII5wecUBqIIyowsu/jHJ/lT41fIREErMMbcYOD70iq6IHBzGSM7cEjPY0u9fM8wcM2QqjJIx3NGoaiXmYZhG5LBRlVJBUA888c06ZxJgq/Rcd/mz1/A0+4YyzRhyuzZu542j+tM8rCyRMSssYyoAJBHU547CgNSSZWbMmMnlDkZHbKnjqBTPJjgUu5JcAEk8HJBGMelLBkdRtO3BJ4G4dB06nmpDuMyu2CgUbgR356e+KNQ1GcSbeGQbcbVcdBzyOc8k9fxqJ2D5LSlyVHTjn0AI5Hv8AnVuaYwp5SMnzHIbA5GCDnj0/HkjmqS/NGeGdEUkcD8yOcjpyOmaA1JbiYXDIfL8tlOCpI6jqSfp60xklGUEg8tWPvx0+h4qSS3LSO8ikRqoZ2H97GMDPXk02bMcgZPMJAJ/eDkAjvjjHXigNRz+WskjpvkBGA5AO0Yxk5459KVvmbzJFEgk4O0fKMDAxnvj3pjKc7stIMByHPBGf7vYd+/FPkf7rs2VOSrDp06fp6VIxbOMMzxykhApGMYJyMZPryOOajjH75fMJAUkll5DNnP8ALrT0zI4YYVtwUMeT3zx756UNaPFG284QMQSODxnk+n0zTFqOkV0j2IVGV3jYeTk4HPcDJzUUkkkqlC5kAP3sZPX09eKltlbYIwQVVu3OQRyPoe1Q+YbJQPlbHB78HnPoD2o9A1HK25SZNxPqTySByCPTBb60wQgjJBypySeAw9MfSp5p5JJFYjMew89cqecE+2Tz3pjMUbjeDzliOVz1yPf+VMNRzKIlhkhz5u0gxn5u3IxxxjJPual8uL77CThfn3MCRxnB4GRg4x+YqmvnwIZPLwcDEnpgDgfhwfbrVv7V/Z9uVgl4J+Vtnr1P5YFAalaPZcMN2duSW2HBx2AyeQOO1PkmTAjKhsnHbIyMdD07c0loYx8u0M7dMEcZ44zwCfSm2ojHnTnLbThU659Scg8Y9qBhNN5MzECNZEJzxkZ5BABHTNa+l6iLcYl3+bH+8A8zOT1B+uTz+tZzLGvmNIxJK4KZxjI45x0H/wCuoAw8hSjZfPY9j1447/p1qd0NHo/GpW6ZIVM4MhyGx2PbPpjnPWjVrEwtlAQCAwjYgjGME5JPBHXPXnntWP4R1KG1SPz3DyIGfZnnB5AyeMY/Q49RXQ3UJe6kHzDzgZDyDyfUckD3zjNRsM5DxFZ8pKXAeRQrNjJBJPoOh96wXjkiEXcDhlHOME5P+J/Dp17O/wBHe4WQx/uWYFdqHAcng7v8MEfnWDqFgbWJFgzOGJU7uCcde2f/ANdUmQ1Yz5ljkk3sxbecD04HTjv7HmmrMfmGThiFPpyMHjnv2HNRtIqoUaORTj+LBAzznHrjuOcVKxjih3yRbkbGeoByOvGfwJ5phqSQqZP3JlEIzw78nggYA7dc8dh6V+k37NbCb4c2d3I4a7kZllVeBG6gqRjODn07ZxzivzWmjHl8FIwc5b6YyM98k4/P3r9JP2WGgufgzor4JKxkyFehJJIz698/hXHiPhO2hvY9Q8wduRS7s+/0po2N0HFOVfTj6ivJZ6g4qMnb90/55p0hM2AcbfbpTVPmq2O3FKigDHqKQETjaRjv2pXzkD/x2nELn6UFN3J4oAbtPf8AKkZ1VhyORTXZgSCnb73bP054qs8ZaQMAWPt+v6UAaK26LCZWZFiA+bdwMc5J/DOayLvxroFpIyjUreZY9yytbsH2EcYP5HPYYrxf9oP4qX+kWp0fR5RHO6hWbIwAcEk5zng8dOnNeJeEPhT4r8W2K6hZx3jw3blhMzBFwD94jcWJPJ5yCCODmuuFFSjzSZi5dD67uviXon9oeXbalA+V+9vBQ9eCegH1OfrXQaXqUOqpFLC6NuHzBSD+R54xzXyDrXwx8ReCtIb7c41F5VaNVtkbzRkAdD94DOT3HJrsP2ffHS+H737NeyHg4jWd/l5GME45/E4B4odONvdYH088auyxsWKkjIQgEjv1yPzr54+Lnx08ReDPEn9lW8FhLYqpLL9mYyoBJhSzEhSHGCCCSCDkDgn6FSQTRRXCDAkUHHoa5bVvh7aa1eF72wt9QiZidlxg8jGCckA8joeO+M1krReomfN0n7THi+G4aN4447cgrzAuFPoCWIbgg8nkVg3Xxi8X+JrlZbP7c8u/yy1vjaeeQBk4OD0H16cV1n7Snguz8L/ZjZ6VbpuUxmW3ODFkDA64AIOOPfGOa9n+CegaZD4Hs50toFMkEYYIM/MBgnp1Jzmum6SvYixU+BQ1a10501oyNcsu9vNb5iSSRx04GAa9K1G7a3t3dSEOP4vQA5znpUVjpKQTb4gWJOTnnJPX8PSuW+NmqSaT8P797Qukjfu2OOADwf5/T2rja9pI0vY+Y/iV4m1zxb46vLCAm6jLBbeCEEBsHAGCeB68DnPatyP9nLXdY0+UzXrafebNwhkBaFuSMEg98Z68D61ufsv+HbbUbrX53Kz3IlgiiuMZfBDEkk/xHvjAxxnrX1Fb2iW4bDbgufk6nPTkDpmuudb2a5YISdz4c8bfDLxH4E09JbmRJiV2qYWLKSPQEcHB43c9eor3n4D+NIPFVnaWU7LK0cixtEzbW24wuR3PUHHQD3yfQPiNY2WsaPCTbR5BaMnaBhjgLnA7HPX196+bfgNp81n8TNgRo0LZEfoASMcdevBxzUup7WGu4ttD6x1+OGCznEWCixtjaMDIBx/hX576TdSQeKbTUA77bedk/cuVADEggkHIBY5AOeTketfobqUay2F3AW+cxuN7e2ea/OjxFqL6Z4kks0TdOZFGEIYlhjAbnjAK4yO+KeHekkN7n6B+CbeRdCtp5XJl8hcp2BxzkeufXoOK5v4xTH/hDdUmaF3jwowq4wAeW56gVi/BH4kf29YpFeyRJqA+R/KOEJPfB5we/YAjpnA6j4xWof4d6+E4eS2dVwOckde3oM1y2cZJA1oeRfst3yXL6vFbqqRyRg7RnDEA+pPHNfRLRiOMFNuAM4UcdgfrzXzJ+yJcpcrqQjiOYD5Uh4GSckDB9B1+n5/TcI8yNhu+bacrjofT3zVVfiFE8J/aZbU/+EfWPTvNMiz+a6qSAykHAPbBYjGQfXHFfNeoeDfF/huGx1m/gmhzIkrFY9oGHDYJ+hJ5A65Ge/tXxa+Id/N46j0xigs0dYGwoKsj43ZznoDkccV678RtMtLP4dzzSRbtkG4LkqCRkAZGcHHTPGe3atPgSTW476m74L1IXnh2wEQZsxhuvryM546H3reiV5Tjt+lfP/7LfjLVNQu9S02/EccNuTsXYAxLDkE5wQMHBxyME5OSfoZcqc1k1ZsdhXhKDb/D6iuQ+JsgHgfVyVDBLWVtvZgFPB9a7b78fzfLx+eK5P4hxpb+E76R+YhBICvrlCSPciqSs0B4f+yTY+RNqcQbMbWsTKR2wCMH0JHbvg19JRKcqdvyLwM+nvmvnr9lBppLjU7dJM2cahmRv74GAQPQgDn1r6PZW8sBRlBz+JHNXU+JgVtZDR6TdyruYCJlaNRnIIIOB6/0r5P+E7LB8TlRB+8d2O7sAOQAOnTjFfV+rXxt9GusDjyyG4/X2x39s18l/DKYL8Yp7H+7fttyAMZA3Dp0ByPSohswPr24RHXcPvFc7t3BHpVZ5RHBIyZ2lSpAHTI71NdZX7+BkkY+h9KhZjJbuqpuDKd3HGKxA+RfHVuj/GWOMMpN3doznp8pCAd+c457ge1fQvxkjGofC/VYMs2yJZG2YzhTngHAJ46EjI7187fGaH+zPjFbeQ6uTPGHUYJQYRR64OSR2PHpX0x8QYRfeCtVRCPntX3EduCD+INdVrcoM8b/AGR5Rb3+pSSKIo7sI5B4TPRiewyCB9BzX1D5tvHM9u7+XtBP7xCAQP6V+dPgTx9qfgm+uZdPJt7mZF2MoLhCBgtznHAIOQQQfXmukvvi94n8SJcPfavevA2GU28hhSB+nJHJBzgfMAO+a0qUnzXJifWXxW+JGj+H9DuES7ilARlMKyDJyCDgHqcE4/rXiP7NGlXmq6lf61u2Way7kPljLAHcRgEZ6AHrj05ryvwZ4Rv/AIlSy6fZiJfLcNcTXUu7CnPIHGce+QOpzxX118I/huvw+0EQSDaW5WJSDx0LYHQHHHt19KwneKt3B7nd6hiHSriVhuxG3DjjBU9vSvi3wF48tvDPxA1bU7sSBtr24RCMuFIAx6nAJHuo719qaoXm0eUJ97AwoOD/AJx1r899e0e51Lx9fabZR+Xi6ZYJBkAqTkEEA5JPTAJq8Kk73Jm2j6m/4ac8PzWr+QLoOqlVSUDAPp1x9eTXMN+0lLfXUcC2TRh22iSB0c4PHIPGPXv2rmNL/Zd1fMDTLILfy13JNncW2gHAJI5OTgkHnGOK73wl+zx4c0u4gu5xcXNwoKsZZvlQ+wGDz684raXsooUbs9ps7o3elWrFQZGiUk9ee5pVmVX2AFjk5zjt7Yqa2t4bSzt4o1IRF2885A/Co5E/e52fJ6+tcC3NSTvgf/WqG6QmP5eakfsOnNLg9v8A61FwEibEeGYKORyOvFN81XyVz1x0qJpMyENx/X8KlgXcjNuIXn5e1IBZZAq4c4z2x0+tVo7jEmD6cfjxT498kuw8xntWP4o16y8LRmW5kDYUnggdBnv/AJ/CrjFz2RbZ0cK+YuWP6Vznij4ieHPAsc8uo6rE1zGgYWkZ3OxJwAB069ucDkjFeEeOf2ir/VEltNOuX0sEhIpRHvJAzk4GCc5AOQeCcc4Ncz4L+Evi74kX0eoaiY7PRnYN5ssZTzAQD8oJLHgk45ycnPr1qikrzZnzdjo/GnxY1/x15mmaREh+0oyjygDuUjJyeBgjgjv0qx4F/Z11PWGW88TT7ULeYbQZG4kEYYnjHqBnvnrXu3gH4X6V4OUSxr5t0FKmd1G8gjucE5PpwMcetVPiD8YvD3w5WKK4uHkvZZDFHbwRl3JAJIIAIAA6E4HbvTdX7NNCfmbXhfwno3gy1QW8cVooBYr0UADBwTzxjPWuG+IH7RmjaTDJBp08Nxebc7pgxQrnqCBzkHjgZwa8U+IHxy1L4kXL6VpFtOBekQx25IUSDqckHIAHJA4xnPFM8D/AnWdUaLUvEkzWyB9y22QxKgAADngAcDOeOMHvUacV71UjcwdQ1Dxb8adWJeTbbhjtBJEUIPXIB68YP6dTn2jwJ+zjaaH9nubicXd8nzfOhwCeSMHpj8u316zw/Y2Xha1SLS9NitY2YMrIud4HucnA/rXX6XfahJIZZkSKArwqqSx+uB0/DA71NSs5aQVkCsa8Gh2U0KJcRRsY887eCCOhHTGOMYxirChbaBRGoVNoCrjjHOBXN614507R7Rp5rqC3jBO7zHxyOwABJ6ccH6dq8o8R/tLWn2eSTT4GuY48oAzgA+mDyfU8jvj688aMp9DW572IxIEaTCHH8Rxk/jxXC+OPjV4e8GpcQSzme5T5GVV2rkgHAPryM9hnn0PzndfEbxj8SJZkje5LyJtgh07aYoW44JJ+Y4HUnjnHte8OfAPW9eYz+IbxtPjkJY28BLSgHAIHJCjHU5PHGK29hGPxMly7DfGH7Suua07W+lGGyg3fKyje4A5HJ6nGQT0/rzNtpXjv4m3jTtYJdxMoK3szlGIOOSozuA7DA45Ga+kPh78HNA8KsXS3+03DAqJ58NKwwQScjvnOOg+nT0ix0iy02ZhboiBgASkY5A+g4znn1qHUVN+6tRrU+ctB/ZhF5EP7bvrsSLkI1rwNpySTn8sDt3OePQfCPwF8L+EH8yCB7ne255Lr5yxAxgZHAOTn1HBr0WSFxdIdp2DopXHFaskgjUYIG7gf/XqXiqs9G9B2RkL4e0y28p7SA2hXhgCWBHpg5wPpU903m7ueufmq8tsMEvw7noT1J9Kry2/kx73PGcYC5+vT0rLm5twsirYzNGfKyGVsZ75q+mA+GHBU5/xqn5fktvIGPp6/hUiyIwDh9sefvEYB9fwqtQN+0vHjU8qyM3JBzjtzWpaFFYORkEY/OuVi1S2s8vLJFHBty0ueBjn8s9avt4r0WxQTNq9oICwCPI4XcCOevHtgGp5WtkB2Ebb+rcf5/Gt+2jEMaEOJPfr+Ge/Oa8oX4y+Gbf5zdSPCvU+QxXI98ZOPpWna/tJaElqgFu1zeHDB5cA4JBI2geh456/lQ0+qA9SLlufano5HA5OPu+3NeSXX7TWm299HF9gSGHZlvPlUZJzzkjgYI/HPWsHxB+1HYeakNrb2NxIxKsoYsoAPA6DnHfJB5o5W9gPfAss2S2OPQYzVpbMiMM3T3r5Z1r9pjUdHslFgkYnVjllUbcHHGWzjAxniubs/2ltY8Q6uVuC96UBIS3mwQcY5AyB9AOT+ool8p9iyfZ1YI1xGj8/uz97H064pstxp9pHuu7y3tVHO6aQKMDr1xXxTrnxfuPMlSCG6ieTgrMVZ3Y8kk5JPJ/Ic85qv4Wk1jxBrJk1cyT2aoWEcrEjgEgDJ756c57cZyOOl0Jqx9j33jPQbI7hfwzx4G1omByD6DjP4ZqrdfFzwhZboo9UF3OAS0VvGxYAdScgADnvXxvP4W8SrNcix0tZo3YlXjcFQCTjILZOAe4p+ifC7x4b+OU2Ulukh8vzd5VcHg9Djkcde+KzA+tdO+MGhSTtb2gubi4IB27QoAPfLHB/pXNXv7SGjRmYNp1y2xiCfNUkjOAQACcH6fUV5lpP7P/i1ZZblbhIlkBBbzCc5PQ7efrkEYzzjNaWl/s838/2kahfokkgIEiluAc554z6dx7UyTcuP2lbfV0lgs7KGDKna00nJ68EYAx6jIyD74pui/tAXLWcq6rFbwMuCptlBBBHcc5Przjmo9J/ZQ0axuI5J9du7ufH3F4QE84PByOa6XUvgLoiXyCFJZ42QBivyhSODwAevXrjmqulujXU8g8UftCa/HqTxWGqyLa7iGt24TB6AAdeM555rnNX+NGv30iIJ7oPgBf3pZee4Bzj8+lfSc3wn8O2V2jwadA6BVwJGLgMOvUZ5Pr171vQ+EtIsk8z7BAkzddqr3/CtPawtZRDU+e/C/wAStZs1U24ubi524Nwy5AJHqckg84BPTIqnr3ijxr4i8+xmGoXjSMVw2WAY9MYPY9OMZ4r6dXwrZSRkmAxLj5trAZB9wOc+lTQ6PaQwiJIE2r04GR64OM8985z3rHmXYk+Oh8KPHmnosotpPLc7gnU/iMkVsXH7OvjG/wBNRjc2qFzn+LIOcdRnOfbg19beSsKr5aqu3jCqBx74FP8APMioq4G0YXAxgego5mB8rWv7IuuPdRStq5TYv3oosJgDoCT3P51sWf7K8sjuLnWZblcnaIYgcH3BPfp0x719Mfai8aowGVGKdAsSwOAqgnngY5/CncVzxOX9mnRPsFmkspIjA3SW0hidgAcllwQCT1AxzW14c/Z/8KafP58dkEdCQGnYvkEc/h9Otej3kvG09e39aLeceXsI65yfrSepN+phRfD7Q7XywiHcvoAB+WK0B4P0iXLvbIz4xlkTp6H5ckVcZQ3WpEJ2HHYc/Sk1Yso2fhqCxZWV0cj7v7oKQe+Dzx1H07Vpsvk/L5vmAckYHH6f0psWfmzSHvUgKrnzs/Lt5IAXoTj+nFIpMe8pgbiWOB1J60gwal3ApwKAK7Biu4gE9qfCpQruOWPXNWIYw3XG3+Ko2jKuQM7e30oAljuPLY5/75qG5uDLJjHFHBPvTf50AanllLQKDuVhn86pyW4K7iAccfnVi1nIh2nmonm8tsEArQBAFCcDpSOxJ56U+ZCx3bhg9qhoAkCArmo9pY05WxgVIrAMPrQBHbRnzSMc44x+tOlmLZA6DjmrEjCNgR6YP40JAsh4HTmgCrsSbBPzYqeC3MylicDsKJLUqxIOB3o+1GKIoACSSQe+KAK3nbmIwePbg1I2WHOAagkyeR1PUdqkjwwOWFAD44yzYHerEgAi2cfL+f41VjulW4jyMhWBPPYdavXmHvcZ4YdaAM+irF/GIXXb3Bz3quDmgApy1HJnHFWLeLzdw7gcigBqyBVYMuc1DGWYtlcCpThXIx061G5JPA4IoAWO62NsHB+lSTTGTkryPaq4GGBIAqRsN0oAmV/3XuePwqN8np1p0ahlOPvUhyrZ7igCzawNO23GMCo+Y2KsORVizvRFLuYcY5H/AOuiRkLM/Ut0+lADLdTIfmX5B696v22Lm4AY/LjBI9fftzWf5rDrUf2gxScHg9fcUAXLiIx5x+Hqahd9zqGXhuN3Y0y4MpbL/wD66nEiSw7H4wOT60ASTjAAGcYxUlpOUyp6d89KghAONzZUfqKV2G5ivFAF77OXJYcgjpWPco/ntuxtzgD2rSjvRbxndyD04qtmO+ZmHb+GgCsriMEAdRUKgdz1p7AgMvtVaNSuTnP1oAsSR7uV79aYI93B57U+GbywynnOcfjTWcKtACyWm0cHGarTWHl8nv1qaOcg88/WnTbriMgHBNAFJnEa5Hzn0p4xcRZxg0yOMruVutLCx3EYwtABHG64DndippIUb2bFMabY43dKkmYPJu7elADbeEw5JO7NOZd3WpRl14HSowRuxQABAFobGKcwC1GZAtAEiKMHNODjoaaCMVFcNxxQBO+yRcDH5VJbfumyfyrOgV9xfdgDtV+zX7QxQHFAEd1l5NwGAetSQSBkKtznip57H5MFgaiNoIl3E5xQBDLGIz83Q/rVfzsSBMZBH61JeTmdRj7i/wA6rou5uemKAJlt1DY5OPWrJA3e1QpJtOSfbFWY3QZIQZNAEUjHkY//AFVHbSSRtk47/lUi4e6fP3f4fc0ksbI+DjmgBszdX61CxMhx1FSP908Uw5xkd6AK7K/mYA49faraorR4HSm+WQBThHt6UARyfKuB900R4VaJAGODUfIfGPloAl3HZk435+o/GoXjwuCc1NuG3npUUrBm9qAEijT7rnG7jNAh8tWQ8+n0pjDJ5FL86yg9Bj86AERAsmSf1qxJGF+YHioHUs249KVpSUz2oAfK42DgmmcMM4qGS4doygGKbbyHbgjNADpFy1QTrxVo88ioH+9QBX2EcUbal4YUfw/hQBF0wf0qea5EiAbcVV8wZweDT45Dk56UAM8kt9zj1qdS8fSmDg4PFKrflQA6Rsks/wA59Ki8wZGelOZeD7U+O28wcn+tAAzfjTMZpGyM1HDN83NAEir5mFTqT+FOkBT5D6f99e/0p23b844qvcsfOyeoFADqmjjWQ/OcL1I9qgXrzSPL8pFAiJm28daj8zJxTx93603y8tQMkAGKmqFcrzUqtuFAkPjdGZgeOKZJ901E7L26igzYjPqaBjW5zRyFBHFIpP19alXbt/8AZaAInYUitubjn1omiK84pqvt6jPrQBYjBU4z8pNSv0qtGsssoJTEYBxyP1q1xUkDe4q7prfNlfvj7o45Pp9DVBvvgVc0iPN1zUdw6Hwj+1JJPoPxF8S+TBHLCWi3IcA4IBOOQM+uc55rwbVJjPbKQvltGW81PcccdRg+4Pf3r6Y/bH082nxmv1K+Zb3whnAHHRQP5jpXzFNcKNTlicx/Zlm75PAJOCBnORx9BXsU3eKOOa5WadhdDUogwbe4UBZMdCOSCBgc8n068dqpXMvkTOuOWYt0B69fzxj6Uy2086bqrSKSIXZmWPG0oCTgdTngjtz3q5e2obU0OcR4BGc9QcE565BH6Y6GrMyEtJa7C/KAbWXOOufw6k9q8w+KVuZPES3KJ+48vbuOPnwuDj1x9PwxmvUi6RSuspV1Zj930PXg9x+leafF6GSyeF0bfbuCqsOgYgEjnnHB9e9a0/isRI84uLiaW3DO7dMYYc7frVLjacY47HqT9KeyO0O8yc/3Cf6UyEleR/L+tdyRyiyR7MdBxnpzz2xUhXy5F525556EH2pszNI4z6jk/wCNNYiSQZY/j/jVAOZVAfJO7sV9yepqNUwGzwR2+oNSK2HIQhRjDZ5B/Co93OTgY/z0oARV3nGQPc/1rcsfKg8zLK8TZ/h9yAPUcdR1PuOuNwx+X/P/ANauh8PW7XbRRjaMMT1AaTHVB0IJA6g8CsKvwmtPc9T0SOS8tYnAe3LoAxlHLYTdkAgcHv1rpvD8biCSJCwbcNgTk8qAPTJyDxzxxXM2F3cJD9om+Z/usjABnIHDEgZ7gZ79K6rQ7ZriRHMg8xow64HB6E47EY4/ya+Zq9T1qe501rb3MbyG4feFAwqAAbgOvI5x9a2rBmDEpPKxLbmfZkc+oPJGPes+G6Z49nyxtkHdwM+3TGf0xVuHH2jfhlAOTu6nHpivFnuenHY2b+zC2pcMu4H5jg85PBwScVhtcBmRJTs3EKBwSc8YGfrWrJqqXFqwf5AAdvYnj/69YE3/AB8GQllTBGFyM59wamO5i+hFNdGwungP31Jy2ccHgcnoeeted+MI7aZL4x/vWWP0wd2RgEDrx3x+dd1qaSXQEy4SM5LMRkkgY7evAAIz7DHPnmoag8jnz9pkDMgJIGAODkAdx39M16lDuZSdtDjY5JLe4kiuf3h4XawPB74GCenfHGa3dNmtUWKUO8iK+GDNux6cDg4HXA5H1zUd9ZpNblAUYSkBnYlmyBgHIIwQOec/lVGLS5o/kR3Prt52DHXHXuMYxnpntXZK0lYnmZ6H4Z1C2t51tg7DzgMLu45Gc4+v4YzXo2jM9moQ/KWf5uAc46A9fftxmvnu0ku7PW7FYk/1aCWXfEejMByMjJxx3GM8EZr0HRvHyRqEnf8A0lTgwl+doHGCepwOgJIPQEHjgr4d206m8Knc9t0nVvsdwS5L7Rgx4yAMYAHrjoP8iu50e8jeHcrhVkUHgjqR+P5duhrxLR/GEd1cIZ1XYVLBNwJ6fhz+ff2z2WjeII2EYjk2IzYC5znA5GTwfQ14NSk4HTFnq1ncouNrBw35Ae//AOqugVgR8u0rjbwMjnivMtJ1fzZxECXkTGY9oDEdRjpn3rp9O1wec8X3yoy23GCD1I69O9ckorqbcx3VndCN1I4AG38K2bW6HO/6iuNstWE0nzD5T/CO1bttOFlwzgIeFJ4FcFanbY6Iu50MObgCRMbO3vWjZyHPlnv0rNt71Y42Dqcjp0x9Pb/CtZY0Oxw6+xz1zXNqaLU1rTeqgKeCcn61u2bsOG+YNXOWEwjJyc+Ydo9jW3YMxbY/UHv3HeswRsIB0NOwN1QhhuxTzmoKRPkLyKV5McioAeKRnOQD0oG2WVmycEVHMcH60g57UsiBUyeaBldu9RXQ/cNtwWHXoO2e/qBjHfpiiZjWdeTLmKGPLTN90Z4HoTnj2/GtIbmb2Z8i/tE/6Z421MIM7ZlJHpiMD9DXzFc6rJJNcRrK8rhjGZJHJ34IAPoBj9K+hP2hGnk8TanLFE7A4laRSQQoIycYycgZ6V88tClv5rom1S3TuARxkEZyR2P41+h5fJRpo8TFq9iKRQ8BBO7PUn2Pp9KymjMcxyPKwc/MMjnoe1adxIkcLDgkfjjJ/wAKoTEtKGI+VgM7sHOOgA5r6GJ4z7EFxATJukwWxxjpj+ZHtUkMoMewx7wpwSOmDUqshHllNrDkehyPXkUkahGIfG3tzkgd+fQ/5zmtdSR0MyRzRK8mDGwbngEHGRj3HB/Krd3byP8Av0kwdp3jGevJIA7jtnJ9QayEYLdZDCRBnGT7Y6euB/kVdtr/AHqybj5efunr+vb17dsUGaNW4jttXtYpXHO3aNuNxIBPBJwTwcg/jxWHBHEbpo/mCEDHODgcjnpk56Uzyyu8gviNyisvHA5BJGMnmntGdoYnauME+wB9B0PpQPUhuYY47p1z5jqNy7m6d+nTn6fpTIZGgkBkAdCCM8Dn6dOM+hpqzSySMGyAFwMnPGeTnuDk9OtPOQfrwG7c9vbNMknmKLMP4/Zhzkfzojwqjk84UbeSPXI7j2qNrUbBKSHIHA6rk9PY/wAqeZEbIVhuYA4xxnkY/CqA8IeZ2bIG0ct1zw3BznrmrP2j7OCsYKRnCsehBB5wB603cwmzkb5M7lxx14AB6U1WS4kVPL+Yd85HB68dRXYzHUjt0DMw5+bj8en4557VI3mbUAUmPkoxIJ4OD6561FLnb8qE7WOG65+uKdDC8axS437mPy56juSaYx7RqjRxyPhFGWHJz3PHrT1tRGytE4XjlGODz6+wBpZlW4kXLr6bic8c5/wGajuJlaPBC7xkAR5G09B7YIpagTw2whiYqSk3IKso6NgEdTnjsfX8ahXyo5sH1+4em7nBwAOP84qaOaWSEEIJXU/Kzcbx3BHfr07++Kpsy+ZkjJI/i47cn657Ypi1LDxuuERd8g+c7SoP59ce1RSSm6Ybs56D0GTgjFRtIElVz+9Gcnd9emKJpjIADycZznJ+lCDUm+dcoNvQ7vMBOw9D17molCeWyjJH8XGOnp1qYTyXEnmFcE4BXHGMdcd81JDam43yrGVXspycqeCQeQT7UBqQbj8vGYhwAMDORgn3Pr1pLhhJIsabSeAPlwfTBz0psCl3K7jzkfKQM+n51LFM3MSM20/LtOCenI9QKA1BVMIxtUNnZuwSuevJJ6/QUfZd0wDYEajnJHQD19DTDIm0oAB0B9CQDg8j61ZmSQ2u4yICGPTHcYIJ7cUBqNW5ij3JIp287ijZGCOMfy/GovOVdyKSY5PvdscjnAGOKbDlVKP9xvvcgZ6Y557jmrMMbXTSbTJjkvsP3sjI69iBjkYo0DUjibDSDG2OTgZJCkdRwOahASGTd/D0Bx19SPQCnQkLITtDNjhcnqPf05wRRPGRgPg7c4Kjknp0+tAaixZjk8w8uy5Dq2epxkAD8CDViOz863kklLNI5xuJIxj1H1x1qssjqvkuzJ8uMYHI6gU6RnjxIZzKH7HJB9ePwo1GR7A1wA0p8rJwCST6HGRgmpFVvtXyADAz8uO3HQ9j3FQwqZLgeb91iS2TjPrirMx+chAv2dQOCCCSe3qTQA77ZLdkrI+UVSPmQAgHjGevNQiGKPI3AyKCd2eMjpxjpUC4f+9gfeHXjtg44H1qw0I8xkBJAzvfPXuOP0oFqKzIbYRCRmYgyOxOBnGAOevpTUXzAZN7eWD0ZcqOpwcn09uaS4ypjiLYiGGPHPPBJB6nFWbdopUVIhh4iWBfA3c46n0HbFHQNSK18sF2kGMZICcHnHTPQEdKZtMPyN0Rc/d3YyOn49eeKJIyJncoXjVgGKtkZPXnv6Us2eRGNiZ2lsfXg44OBnnvQGo4CT5NkjkYxuAAAHfj+dRMzPuG8liMYXkY7Ae1O2qsYQYk/A54zwKcjIzKmVYIpJKZBJGcYNSGo6SYrH8pf7Szbnz3PoQfTtTI2aaZBMxcSHLbif144x3PpTzvk3ZYDeu75sDI6dc9cdTUZjaPEibsqvU89OM/QjgDvVBqE7x7THAMYJBO48jvj2P9KjEe6XBByMfJ3JI4/wDrmnKDuJAbplVH5flT5JUbys4R+rHbwT9Rz9R70BqJM290wNqYyNuR1HI6evBJqRPK87YM/Op288BgO/rnp1qDDvL82/Ixjf6H19j/ACqxNceXnyxuc554bj34xgjOaA1G4ls3GZQrMMsq8HA7HHYg5pqgmPLIW+Yk565/Tr65PSgGSeXayqOCCijoP6AdKbIzKSg3FRj7wzjGRn8f60ahqO8xPtBLhR/eRiT0HqP5e1J8mcBvlUfdyBxjnkep7YojUupK7mY4yxxnocD8QB+dNb7r5zkcfNjqeOfw+tAaky26SRh3/dIpJAUAMcHsP60SYjnyvlrj5RhR8vGOT3HvSLp5MIIl3ytnKKQcA9CT2561FFII0J27gDjOcDg5/EZNAaitIDIjbOR0IGQwHYenFOkmi2u6xgO/VZDnbzngcZzTVkDb2jIQ5wenQ9fr6VGwXb8vPP3efzA4z6UBqPO2ZvMkbGRzu4yQOSODnNMk3QuRg8txuGARk/pmkkUNtbjOcFf16damkIwAke3BGeB+OO5oDUbHkNiQjHTjrggn0PFW5mD/ALsFQh4DMc5I9R069qqxEzN+8xhV5JUkjvnA6/jTthjUjO1SeAME57kDPHHrUhqNOWbg4fBzkYABGO3b0FLwSNpxjA4HsR3/AComkX5UVVCg43nGSRnk+vBpsO/zGYLjkBt/v7n3H61Qaj42IcFHAZh/D39M+hPPFOMXzfISvOGR8/ID9BgZFMm3KcKoJGeME9eMenQ05Zzy/wB4HPXOcYxk54PSgNQtrgQAl4/3yn5W79MY6dh+FLCscatJGpO09WPH07AnnpToJIyJmYbGBPzcHHt2qsCdu3adudxHGeO/T+dAakigu7FRuXgOijj2/wA9qsgrL85BZ1BBBPBHTcTjnHQ1SxkmPPA69P8ACrtq5sy0bEuhI5I457YGSc1IakEMMSk5dm2nBRRy2Rnp3FQn5pMyOUGScHJHI7D9DVx4xEwj80CTtuzyMdSf5cVVn2ySb9hXOMRjkjAxjPp+FUhlm3KCOVJWUYbhPvZA5wAAcD3qFgybR5Y2bs7MZ5/DORikjhdmLw7pG7hR0HUg+9SzbY4lIO4g8g4GB3GOD0oFqQxxhWJTJ+b+XI6jmhV8qUmQ5Vs5LA8j9evtUrxm3l35Vt4+VexU9+vOBTNvmR4fg/wqAOg49f6UahqSQyeVLv8ALL9SwOMEfj14qtMvzExx9fxA/wAOKf5gkOCrKV4CZ6g/XpxSSRuZgjgysP7pBznpjHXikg1Lr6jIYEUoIXTgunXp2PPXvVSSZo4xEj5U/NvyD04pAr8hh5YBxuAAIzx8w9wacoDjakZ6ADgdznv9eOaYajZELHfIeSPm598ZI/wp7YCqVZUAwRsxwfQ/j606+Yp5eTknIxkHjp79/WoGkj3A44xjGAO/X3H0oDUf5SKpbhV7gDIGfckg/wA6QoPLwAckBsjOFXrz15/SnNsZtyEeUAGZTjGeegOOvTgY5ohbMOMZK87hnABGGyO4+nrQMReI8ryrcH/Z7EAnrmpoxDCApfALA/e4II5GR6e9VvIKwhyRIOfun9fwoCRsuMHpnr+GR/8AXoFqT4CyN+82AbT5jryRjj5eRgU2G18+YysfMTILZGDg9fXjmoo41+ViAQw4z65Pb0qV22thEJkGSeRjB6fgM0BqSbRMr7C5Cjd94+mAeeoPc++MUxrzcj/u41TGwbOBnOc4PXPH5fm8mPHyOwfGdzAjGRz0xxnOcA01niWHy3yBv2l2AJA4Oce59z04PUEQahcD5kntwFUKAMEZyRzngdsg8YoWETS/LJy2TtxkAdcHtjNNmlTcYgMjO7nufQE8nkn606IeVE5kbLqMbV5yPQ8EYqQ1Hb96hcFldsZBwR6jvx7elJhGMalf9WVjC5HOckk9R0FLFH5k2G3FmzsHRcAZ56447c0ssSSJIwHzgjCemeDjsQcE0CQkzxiKRIwyOW4bgYHQnPORz2NIqO0Yyh+bKluDn065J6/SkjwJtrKqqORwOD64IOcDj0p73RZgFVSPulAvPHTscAdeOKB6kUi7HUScKR/F0JPr9Kayi48wjlVBO4jJGT/LGcU+bdcRkgH5G/ebfuLgY4Hvg06SMw7dh3DGVbO0nAyPrgHmqQajY/L+zybo8LzgLnJBwQT9Mdan3KlrDs3+ZJlsAjDeu76+/SooSZz5g3O6g7twyTj1/Dt6VKszi3VHXechVJQjg+pxyM1IakQd1dSVCnGSwxwOgOR6dB6007lhCnYwXPyHjjjk+uPanfaBMwxEsaFhlmBzz6EdB3xRdbg8hbDnPyR4OT0GcjrkdRmq1DUYFEKFlXcXJIYrz+AHTP8AKnSKkbCT5yx6A46k9ATnpSQxyWeI5VKs2eM+h6Ed+aJJiVgztKhQ20kY5J/mevpQGpL5wkYxI4cOMZ7Y75yOPQYqtI8aSEISvJycDPHQe3p0qcmKS4xKq46fuiTkg5PXrnpxUVyok+5G6HPKsSQBnHOR/WgNSWOYs0xKnyihBUMVOQOTxx2PQEeorsvC2oq1uUmEaPs24LYOcDC7cDAIPBycHORiuTtv3aY2Y2t8uSCCSOh74xzjFRWl5JaSFVAVJAQd684Oemc5HPb+pzLVylfqejvAZHcSSsVX5QWynI9evb8+9c7qWmXtrJO8ix4Clo2UZ3gHkAZyMA9+9amg6ydQs83krXDKwxIwwMAnqDx0PIPJGabq2nKbiefzGQSKdzAkHH157Y9c46VAM4Vt6MQqf6wEud/O3rgkYAJ5z7H0pYYDJIPMPyFunc45AAzgeh7Ctu60+NrcLEQEGWLsNxLEgE888/Ln+vfGu4Wh8sy4Ab+7huAME59j+efwN3J1LdyhjtxsRgN25OdwOD0weo+v4jg1+hH7JbLB8F9HR2IXyS4XcecnnH+eK/PW5mF1Hbxk733Ly/Qk9QPUZHToM1+hf7Hl81x8GdPBj/485JbfJPU45z16HI78Vy4n+GduH3R63C4Y4/vdMHjirS81Wt0dnZio2ADH/wCrFWdvy5Uk/hj/ABP514x6g4se/PtSZO7J6emKVeW5pWA6mgCLy9uMcqe9IxcOA3YY5Oal27cA8FhnFDruwB0oArPy3zHr0pk10llBK7chFLNgZ4+lSyKU5Prj3/CoJgJLeUAgzbPljJxuPcDr2yehotfQD5cutNsfGvxgePWbiRoWuJFa3HH3V3Ak4IK4GCAO34H6o0+zi0uKKG2hSKBEAVAOMEDp7DpXx/ocI0747PfagCkDXU+EAOcMCOc4Aznp3r7L0kjVNPSeIN5aja28cjjv65rpnflSMFbUr6pZJqkGy42TRFdrxuAQQM4xkcEZ4PavkP4n6R/ZPxIu4rJWEDcKq84OASPUg7u/619ixRpMzI/yjkHFcLqfw7srrxRPeyRgyMow56uAAACT6cjH41FOVnqM6Pwhcxy6JBEvz7Bk4I7j+tX2cwS4AyvfvUWm28FjapFEoESj5VUYABJJ+vJOevOc9auQ/M/NZy7lcp8+/tSaWn9j213I4Ia7VQh4BGCevf29Pxrtv2fFMnw7sw8iOdzqSjBhgEnGRkHkkfUGuX/avMUnhS2iJG2KcSv6bQSAMfUjPXgGtL9l+M/8IASmPIMrOoz0B6j8zXVa9LmM7a2PXoJipYDj/PSuJ+Nln9p8A3xG0usTuyuOCApPbvxwa7DyzHNuPI549c1yPxsn8z4camAn7zyGC4ySc8D8s1hHVoJHkv7KKwQ39/FBMyl2Em1sfwg7ug9COD15r6UuP3bfIR82eRwK+Wv2TrsNrGokkNBbMWkkb7oBTHOeMEgD8D619QXU0ccJnJHkrn5u3HX1FFZe8OJBdW4urVoico3JXsccj8fb3rjfDvgGw0fxTNrMduHu5ZCy4fCqCMEkYOSSTnsfrXXz65pej6eb+71K0igX/nrIBkfjxn27/XisXTfiNpPiidjYXEUjhwoRWycZwOgPBxzgEe5zU2dhXudJrDxx2NxMzMwVW+8exByOfWvzkm8O3PiT4qXlvO8kc51B4mmjAIBAyeAR/CQD2xnII4r9HrgwTWM0blWDRMGXOTjBBzjpxXxJoj/8X23xlIzfXxkX5CDgjcM8cg4BOeoXHrW9GSSYPc3fAlmnhb4i2VjPdLIu7YB5mAxBAO7AwWIJyB3/AF+ofiUsc3gG+jWQSow3Et93ac5ycYPAIPoa+cv2hdAuPCviHT9ZiVtyuF3KBywOTnBPt+Br1bw940Xx18KdQndRHGsEqlsAAYQ5Bxk56n6Ed6qacrTSGzzH9ku6TSfEGpwfK0F1cMWRF5O0EDj0IIP17ev1esIWbgAYBb0BIHc18kfsz3Rh8aXkTSbt0obacA5WNgOP89K+nPFlxcw6W06v5YRS8gJ5KgHJyOeQelZVvdlbuKJ8ifGUm7+KsjW8bSy3OxVRFJBIPJOeemO3cCvprxLaT3vw5e2lb999gG5Adu4heeQMYPIx6NntXzp8ENJl8ZeMbSXV5mkltd0iq3CjPDnOSTkjPUDqecnP2HeaP/obxGLzogpQoqkMRzgYHQc8YzRXlypIo+V/gBd2mha1rKXjpFdTvG0aM4ycKd+AexBGR079DX01asDbQtu3qy5/P86+LvihYwaF8Tt1qkYgEsbbEw6gkjOPYdR69PWvs2zeJtNtCjB18sY7ZH+B/WlLe/cC5LNuVVHb1rkviYrS+D9QGcL5TEAngFgVzXTcFQexPf8AlWD4+UyeC9XIXP8AozE5HAGDUAz59/ZNuRZarrdq0uZZGRBg9VAbOPoSM+1fUsTrb5X+9nPfn/64718h/sv+bH8Rr8S8KIuVHOCwABH06GvrtCm8lyDGOAGOPb+XatqhMRJo/OhkBHyMD1r5I8NXXlftCvdDy4oXurhuCGB2g9QPXsPf8/ruZX+zyCKJrhlUsqLgbuDgZPHJ49PWvjP+z5dN+N4cXa3u69KttQjZuI4OeoAOO4496mn1KPsCK9N71G0Y3ZI9eo/z1qVJfMIRcuo5xwASAfbpVKKxUvvQmNVG5SOhznPtgnNaNjCScjaGKEHngEg/pXM2Vsj5R/aGjjb4uhERseVDK/HAYuOvoMH86+itet2bwbqBMi7GgYlXHQFyCD9Rn86+aP2ipZrb4q3G0vwNuc8bQUYg8c4zx9a+k9XuBL8Nbtz8zmxZm/UjJ9/513S2iZ9T5N+CfgGDxR4yWzud3kpE07eXgfTJ9TnA69c4OCK+gPHXwh8PQ+HmsLCxjt5JbfZ5p5YsOpJOcjIB4wPbqK8W/Zb1B28cTx+SqSCJn2kZ4AKgfm+fXjmvr/YWhAISV5cqocDHI7k5wD/nIzWdarKNRXElc+O/gpr1h8MfF+oxanHI8pRRIzEFRkg8rgHjsADnPIIxn7a0O8i1HQ7W4CBSYjnByeSTj1HXp09BivjX4+eDJ9M8a/219na1aSCOOWIH5MqRh846YG3oOce4r3j4F/E//hNY44xFFAQfKliyeCB1GT64654OK1xDjKKaKR6Z9m8yykjkbb8hG8de/P618V6Sos/jw9tgiJtRMAz1ClcfoK+25STJg42Ece/GOfxr4Y+VvjtpzNJ+9F85lY+uBj8iM+/TpWWG6oUj7hurENb27husYZs/09Kzjp8XLb8bjz2zitRXN5Z27FkjJjBZSQME9s96g1DyrK1Z5/lVuNw44+tYdSkQxgRoqKOB0UDJ/Ad6lfIypHTsaofbrS4e3RJUklmbaqI4y2c4OM5wemcY9a11ieYICu3juef160jYqLjd/jyf/r0jZxzxn+tSsm1sGpYLUOzliAFUsQ5xkDqee3bPftQBm9ZMdauR31ho1vLPq9xHZQKhbe2eAATwOSc15x8RfjVovge3kisJE1HUUz9wgoDjAy3TqefT0PSvA5PFXjv4uahLBbefd+Yhb/RwESNMjJJxwOxIAGT6HB3jTv8AEc/Mep+Ov2jrS1kkt/D9mZ3XIa4lcKMHg4yMA4PA9eOtea+H/BniX4rX13JPd3drbXDB5LliflXHRck9QcbQcEDGcDNeqfDH9nmDS/Iu9cRNWufMBKyswiCjpweW78n8B3PulhoNtpVqpgWIfKAFSIAcDGcYAJPcnriqnJU2uQdjzD4e/ArS/B8f2xfM1W9ddpuLhRnAGcEAAY45HOT1JrtdV8SaN4TsJTqNzbRNGhK29wckd+4JGemO/QCqfxB1+90DwpqNzYBFljiLDI6kcHgEAYHPoentXxR4u8Qa54116KwFzLPcZ8pY06MWIJz2yc4OecdTV04Sq6t6ESaPWvFn7Uc88F3baMPsiElPNUZkwBwRnoD6kAgV41DZ+IfHN48qR3l7GZArStnyolY4LHkjnByRknvmvZvCf7O8Nnp0V5r9xHA0aqdrtxgDkDIHA9wSehGOvsnhbxV4Q8L+G47S3nhmkTLSGNFJZiSAAOMDtzgZOcAV02VNe6ribPOPhD8CNQ8KX39r3ksMtxtaPe0ZYruAPAIyOOOh5zkgcV7J5dhatvvZ0iC8sz8Yx244OfTv+NeJ+Nv2lJdP1C5htoBHGoxGsciusmc7gTgEAHjAHOM5OcV5J4g+K3iHxhK0ZlMSbARHFgIBwSWJySD6E9azcJ1NZAfU3jD48aF4YmMdp9nldm2k5DH5ckcYJIGenrnFeG+Mvjl4h8RW00Fq7WELMdkdqBknOTnbzjHTHvXn9lBYsv2q6tx5j9SztncDyCT1B6HPIBx0xXomh/ELw74cYXUVpbvcjEasFJIycYBPOMkdCOBweudo01DW1wMDw/8ACvxr8RLiKW5821tWYMJLtyAcYIKjJJOCRnGMEjPNezaF+zRp0aRXethNSukwy5GFB6cg5BGOoIx7E1iar8Y9X0jSbKRLC2LSAqtzN8zc4Ixjj6D0GPrymo/HDWGurYSatNAD/rE8tAJFBGRgAdvfv+NKU5PbQdj6C8NfD/TPCsJjs4Etw3yqyrgjAPAPPQE/hxjGa6FW0yGQRSiO3kC7QxXCkD6DH+NfPeofGKK8hFpEJWLNtV5H2BVHXGTgHHbHauMi1bXdWupfKtr64cENGQrMAeed3AHbjpxg++HI3rLqUfU//CVaBJd/ZbK9hlmUEMiA5BHUEEZHvTrrxlpkLeWjmSbBwIecYBJyeMcDv+NfOXhvQfEYF1NsmtpmURxqDjGOp5AGD6fz5zrz+FvF12izW6rtYFTKCuMnk8E4Ix3rJ0o9x3PQdV+N2habqAt7yaWGZhkIMFzgEjAPUYH49MVDqfxrs47eI2du8qOcCV2GTgDsAeOe/avL9R+BOseJpUBuLa1mjyXmKZJweSDkYJ7jGT7DIrab9n2/jt0t0u5PJUESM2SxyckjpgDPGQR9eaTjT2W4jW8QftJXOl2YENlbPtwxcyHKgcDhhnt0A6Vw7ftFavqCs8/lWiDKo9uxTI9DzyOvXHPrXodn8CbCPT47WbzJZUUKz3nRiOp2jP4c/nVo/AfQltDbm3gaaRgWd0IBAORxzzntwD3pxcI7oNWefT/tAaxb6bDAsizBhyUxk+5IPXnJ/wDr1zV18YtevJtlh5iybtpWNsZA9CSTz7+uK92tvgT4edVxpdtK0RG0OSBz1xnAHGM+uPwrasPhboNlH5zadBbuq/diPIPYA8j69RVqrDZIOVnid94i8S6xsgntri3AjG7ALMSRznkA59MdO/rY0vw74ljkD3Nu0m7BCvIAP1/qK96h0W3aNv3SfMc7jgk+xwAMcdOat6fapbvsSCMAHO/yxgfmP06UOp5FHjF54T8YzXVukmni1QkJtdgFGTwByM9eQBkehrRHws1pDFJLhU3AlwxAHPpz7/yr3tboTneTl8YLNjn8uP0rS068QzgNj+6doycnoc+oOKwcmwPJf+GY59bWG5v7+5iO35lcngdTgcHGc9T3HXpW1pv7KOj3V4JZ7nMjcrNEW5PY8n/PWvXobqW5mD7zIM/Nnk9M/wAvwro9LmG04A/3sc4NZ3sB5To/7N/h61lcSx+dbBsMu45IHu2cHGeOa7LT/hH4M01lW00e3giChWaPIlI46tn68YxXYzKNrFOGYc+/GKrxoVXpRcq5i2/w08L2at5GnQDcSWEihzk+pYE1qWuiafZukkdvbxSR42tDEobI98ZFWNwJ+nFOZOKkklSSPBASODdwxijAJ+pAGaWEiFSBtlXOcugPPHPTtioO2KmRcLgUATmcsclgx71Tv4/tI3DBI6DtTy3qOR1pxcYyPpQBVjUr161PHvkY4FNYAyc9Mc0CQp0o3LCRmVc46cGojH5rgk1OF80EdKcttt74xUAIrMOOopdox/SnCPv60HA/LmgBvbpmpIoAsZJHJpkcmc7vwqXcR7g9aAKrJls56DpUYkMbEnnPerci9xzmq8iq2B61d0VqRSIZvmPXtTY4cLjOan2beP0pSlFyRAOxoRWV8+lSbRS9BUAPjXIOetMZNzAMdo71JG3Y03kk4oAGGOnSncbeKWFN7AfnT7hRuAQdBQBHkr0FDPvHH40u0r0PXrSAbjQBGTTvL+XPanyLggHvR5gjRs9KACEFnwCabeMRgDlqn0+5iLEuAPc1FcL++J4wTxigBGYYyeM0kK7myOcU2Rvl45qbTQDkucDt70AS/Z/MbgUyWExvhqvRfvJSIyqsP73T8uM0zUrWS1VHaQ3BfO5toAAAwBj6n8f5gFVIizc/lVqMYY469KZaMuWB+vNRNIY53I+4RwTQA66fqAcnvVGZguB1zT9xzj1qAyZlwBkZ5oAkPHPaq0z7jx0FXJFXYc9xVD+KgCe32dcc9KtGQbQMfSqUXBxViPk4+9QBOxLxHjOPWqeHZuBxV0jC45Ge1VGuBFKVKlf60AO+7Vm2m8vJ9RVZm3c0oAyMHg0APk+aRj603rwOlSXEBiGSc5FU1LseDQBYKg8UhUDOKQDb35NWAqLEDnJoAijbApo3tIeKe4DEEVLjanNAEBiOSamQOq/NyKntQCcuMipZ9m7K9D2oAoXDGN0HOGHp3qZLYXqkg+WeQyn39P60ssRbnHyjFRpIY5CFoANTuVjURID8vHr9M561Dbyfadw6eueaRsyTHeM88Z5/nUlqAshIHLUAXN/lQjgb+Md/qTUclwGbpioryQoUTuc5pmOAfWgC0QLiEr0K0yMCFcDGfbpT7W0kuFwnAJx9aLy2k09zFLycZGOlAEUjDJJPLVEQAKjkk3daI5hIMHgjr9KADPPNJIC/SlcjH4U2OTcvFACxwnqaexCqO2O+c1NaMBOvAOeDmpNQhRGyh+Q0AZ24SP0pFXa3PSo1ODUyszcAcUC1GMybuTn/AGaslY9gwQfb0qu1n8+VbPrQ0mxdnegZNvwMGoW5BpqSbmwam8vb0oAZATghjmklI3fjTljPcgikaPLZHSgCT7q5HNVHk8xivp/eqwD5fB6VHMqtyMfN1oA0bfY8Owhc4qrDbTwzbxlQOvvQjFfzrVivhKChGCQQM96AI0uPOBzwar3Eh2lR0708nHJ4qsW3E0AQleDULA7TVwpxURx3oArKpGPT+lWt+2PPY1FtG7/PSpSOMf5xQAWkxe53v8oUccdTVyWTf1qhHKgbbUm6gBx57VGwANO3Ux8ntQA8HjP8NMZznjpQD8vNMcHOQ1ADVfdJ/n0p7KMk0zA6gc//AFqkaMhQw6kfdoAjYcjf9z09aZtLNxyO2aY29jjBOKmh5xg/WgBnKnmms24E+lOkJLYbt2qPgqQeh7UANDllIPepIV7E8VFjbwelS9j7UAQSqFkKZyOtEf3jilaPdk+tNVdjH3oAkZsfjUZXdmm/MWHen8KSDQBGUKLx3oZu/XFOb5lpjKeMUARsgc8jFMb5fpTyfWhmJXgUANp9M479KUHFAD2k+WlhuPLmGeg/hqFm21B/ESeetAFq8lRj8nQ1XVR17+lC4GSelCsoXnqaALkMgVCH5qERpISOmaj8w8YqTHOe9AEc0PktjOaRfn5p7jPPWkUdj3oFqMC/NilpfM25GB6UeZQG4/bRtpaKkkjbkkgU3bu4796VSSxqTAQe5/WgCt0qSPKgNjGeQP8APY1GZP3nSpo8dcDPOfxqix8km4cj9KqMoWQkHcxGQvtU55yAaiRSHJbnjH4UiSwk4VQG6d6kHPIqlJGWYZ/PtUsIKKQeRSEPwBMwJ5btVvTZNlwMHnpVMwhpFJ7VYtIz9rUqKgD5U/bY0c23jTT9Tjnd5pbVYjF94bcEg4IJ3Ag856Mc18xRw2txkkMX2hSd3OBkjGe4PbvX19+3DpbStokyKT5ltjeWyC2SAME8DB9hXyBY2It7VyXEvl7QSR34H5f0r1KPwHHPczJZxFIInYuxJ2gjdtHcEn1/zxxV+eIXFjHK2fl5xxkhhjA7Yycgdqi1h0ufIliYCSLJIBxjpg56kf5+s15JHPaiRAABgSKo46Y4/P8AKtzMpTR/ao45I8K4++vYnHYc+teb/FCMrfjISWCaJWPTCEAqSDng5HIwOnfPHqGm3SWMx88Zhf7rKBkMOueOc/8A1ulecfGSGE6zc3NvFsmuAsso37gvy5OF4xkgEnnrjnFaUvjIkeRJsUgNtIz0IIP40kiFCoJI3AHI6EHvVm4LNGXBGFfaBwe2MZ7/AJVFIxuI87MbPbsO2fWu85epGUMiqUO7AwV6n8qftEWHRz5gJG3Geg75/liowoboOeOc4605lDnk4PoeAQOM59aAFZlbB+6cc8ntxion2+Wo6OOCMc0kj/N8vGOhBOcelTxyRqAZF/eL/e/Mf5NUBDEDkkDjoSen0NdP4ZinlkWONlii273kbJ2qCM5AIJznkDqMjpk1hDylmAb5I2BVhjGM9D/ntz3xXS+GYCVMcXmfM/KSNwMDoRgc5OcHIx6muas/dbN6e56JDbl4xAqkgHcWC8Ht+Pp06fr2XhoD7KUCbJELMdo4GSAAAfbtjH51zECyJCAZSUbPL8EAADBGec8/1997Q5jHbpschlOBx1BycY549Pxr5yrsz1IHW6bcJBdKzhzFtJ2pgnnvz/j0rYuFCsSnzdGHIxj6njGKwrHM29ht3dPQZ9On51ow4ktijgLIhww65J7/AEIPH4148lrc7uhNd5nijK7mUgnJGDz+mPwxVOMxSRyxzFVQjbk9ST/npVlZGt0LHoRt3nk8dhj0rG1SdI2x5hbeCRtXIB5GTjtSUR6kOrXLafsRVd4H+6QPlDck7vcgcduDXnusXwlvJNkQLtKVwihcsTnJyAORznofpmum1HWpm32zyF0fIRnUAcHr044/Q1x18GOo+e+2KQttI25AOCMY6dPb15r1KMbROaTuSxuAJ2i3Rhzu2soznvzznOSOelJzNGUmCujDBUYGPTHHbtTVB/1hzvyAwBz19ABgZPH86k3GNg525KjK8DnPfJ9+/WtjMc1w0cCxAltqhQvTIAxkE+w5x/WqvlC73SACPyhuXOATknGD2xzg9QafcMWkHzbw3zbuG6dCOcY7c/ShLjf8hOOT8vXnHJ9s0nqUXLOQ7IQ7SIq4ysTZ+uemQRwR0611Hh7xGYbdwACYgduRnAySOOxwfx965O3w0BTLZUkHI6Z7Y9MVdhWOGZ5gwDMNo7nGAOfT8etclSCkjZSZ6Lp/imc3QlJIY8M+clevAHpj1x1PWu+0b4gL9oR2dWi4D5UFgSDkAcE++eOc89K8It737LcCXbmJcbQec5HfPb2rRsbowSNIoZy44w3ODxkE5weOR3BxXFPDwl0NlUcT6RtvF264SXlIScDdwOnQ+h6jHP4102m+JUuW27xIFO7CHOBg9Pwzmvla38Q38EbxC4ILqDsflWIyQMZI4/kc1tx+KLmC4RVSSCRQzkNJneSoBBweevGep4PWvKxNDlVonTTqaan1uPE1vcWqK7oWH8THk9CM8Hp/+utqLxcJseZiV0BIJwPpnA759+PWvlrSfiDcWcBhupXkXGI5Nm5ipPAwM8gcEcDOfx2dB+JV4186CZxFGuP30aZYEHsOn49vyrynTb3OqLTPqyy1QSICDlD/ALW7Prmuo0rXLeSLy5Z4hKOFyw3HPqDXzFpPxeslmMQnkaUg/uwoTB75PetO0+KH2W8L/vEQ4AVOQfXJ+nrWHs30ZpqfUUUu98hskVanvIo+A+fqMV8+2nxajktUgh1FIyp43Pg4PoSO5JzWtJ8Tg0Sq8pkwAGbfnkDnnr3o9iy9T3C3vImYrJxno3akdwnJKkV5XpnxGtr+3ZWxvVQ3yuMsDnnBAx9eRWzpfxAs44Ak92jTEldpYDgE8kAHHGBg9f5rktuB3n2jyxycD/aqOa8jMWd4fjJ2kECuF1bx9p0Kh4ryC5JzlVkDY9c46cfh6+lc/L8ULLiOSSTc3dEDDnryOg+uKlUmB6RNqAlXaHUdefcdj1BxzxXO+ItSOnxu6oWIU+Zk4AXGc89Qc9Bk9a878R/FBEV44vIe3YAF+cjPvnGQQBjv3yOK4zxR8SpdYt/sHnReaqblXvk5zkdc4745HFbwpkz91HBfF/WILjXJ7qdo90iKyomRnHIyMcDoMdx9cV4vrDK+Sse135PTbySST6H26e1db4supdQ1oSSxtLtjAZweCw6cY6bcD6/WsPUtiq7gCUKOT0B9frX1WFbUYo82sro8/wBUtTZnfbzSBm+6mMqBz04P6/rVdJ3kGZDmTv8Ah2x/TFbdwLaUO4f5wTnAzkHj5jz6Y/pWPcqLjeUUq4YrlOAecDPrX11J3R89U+JjfMCyYBJbI7889KtQMJAYdhGflDcYPHAOememaoxKBOwi+VFJCsfpgj3qxHOtrIR5e4r/ACAzxn0rYgibZNhgPLb0JyOnpwf8/hT44RcyLbriKVlyGYnbjqcjB5GCB2/qshOSVC7Cx245HP5//q44FOhRDMvnMvkDAORnnn9OT+HHSgjUtLpoWExo22dCAJJF29OSSCcYPTngjrVJFkEMoMZjmX5TvHcHkc8dK1J7qG2mM8cnn4BXaoI+U4A7Y6+/T8qz7qMzSSTOFKOF3R9CSTgE5BGecYGM446UBqVGkEYAfYEPfIIGQcAAAnH8s+lMmwLXcDu5Gf8AP/1qnu9LaO1yR8uMKxHBz0H/AOsVBHbxx2uwD5OQCW9QDyD7/p+OQkWGb9zvaQbMhW3dAD1HoPy4/GkCxgv5EiMhGDyWIwOTnHqfSoZIWusCJQnlZKsvqf0qRTttw4dWYEA+vPHXI49AeaoDxcyBkIJzncTgcbvXPoelMmVYZXPIHbJyT6/TNSSwtbcbt+7IAj5Hvx6UXKuQpwuwg7eMk+pNd3Ux1BpT5Soq5P3cDGMDgcjk+9MLs+y3A+7kH5cdM/z70vCqFO4EcdMjPIxz61N5b2jJ5ijk48sdgfUjjv6UBqQqpWTDHG0knuTnHBApskhjLLubsPu9RjqT3p0IFxdBclcn9O+eOv4U682K6mHzHQZP7we/cc5FINR/l74QAwUHByfXBx09aS3kCwnzbfdkf6zjpjgdO/SodrM8fGeyg9D7dselSxxoxaIhnk+bbtzjp1PPTNMNRWhCtldv90gEH8STUouooYzlN2ePlwOQOCBggjHrx7VDDt3Kh2yvjGM4BHYAkdc/hT4bdWbY/Vn+VcHHTt6gdKA1K0cZVtzcRtwxyBwemMdKnOXMkhZUkX5QBgfTrRN5TeUfl35AbGPzIIGPpRcW6skrlw5Q4ztGc+nBoDUqxoszOpI3H7vQDv8Al9KlghG0lg27+FeRnvkEUsaiO3ZSciQbjnpxkDGcZPtQsZjJbj5TtLHoAMAEgZwaGGoqCTcAVJOBngkhRkk+nHuKsSqGst6OuCfmGDz6/U+tRMqLHL86lsA/KOcZ7Z5/+tTbSKSeJok6sRtQ8nkHJ/IUBqNtZGhOD0ZT264GMd8jHpTprcNt4MYVT9Pbn8ajG61mzg7oxzghuo7/AImnyW7soZFITHf04Pf/AAo63DUjXLffGGY8OcY7k89856VPHNvIwhEi/MUGAD64zngfrTVA85lGTH0PyjBPOM46DFReYW2bMgqNhYdGx6/hQGpJ/rmjymAc7QuASSeBk5z7095F2MVjXzFJXDkYHTPB49aPtAktySwkkbpHgYHUE9Pfio0h8uMu47Y29NpPQkd+tAaiJH5jKkjhMr8rdBj059afHvaZQWbI6DAzgeuaZ5xMIEnz4GN3Bx6ADHFOghkEwLEksONwyDjrn2FAaisD54jkfaGHVgB1/mMU1lLRsN2FYtjkAZHAqW6kkkPllUYsfl2oMkk+vP5VDFGRMExmMH7pIwCQeDQMlWNSyn5mAzleAeACf+A4pksZhkCRbf3g+VxkZBHT+h9am8l2l2uP3eMEryMDoR/hUDb0mwN6bxnrtLDtnHAoFqWYmkht9kUqmYDa0TAjj0GeCTyfpTGEclqI4+CrfN5nTkHuPT0qNpMdBgE45x8pIxz65HrTdr3jcA7icnnG449cY46UBqN22xYZ8zYASx9TngYxxxTY1MEg24c9O3Oe3PSrjYEZjPzsCc7OxPcnHHPtVJpz5nLMQOpzycH1pasWgsuNwyWG/hixz9fyqWdv3kYbiIZwFHAHfg5pPMFxNnOGxzt9P89eKI4UklYvKqgNnDYAP0xnp9KY9RiQ5XGcls8j09ee2KlZTIcFnZGXCYwScEE8DjH+FSRny8r5fluGwG4yfXIOe386RJH2l4mKFcliQO/UZxk8dsUBqM3FWDEK6/dAJwOn8uufrim26hZgSxAz1U4x29+o/SkCBnGW2nghm6YPOTk4/DvUrPFNkMXZiT93kYHA47A9Tz2oDURvOddi4BBz90biTyAMdaeY3WOTzFIXnO5RnDcg5HuOac0YUK7kHGGU4wW9eRn9KibfI2EGFLAIrYOBxgZ7HnoRUhqRRxllYx5IHbGeT0Hv78VMluZMk8LGoYjaMcnAHvTZvM894yztkfK2cDqADn0psc5jt1x/tEMFwc9Ov0+tVqGojKSAFAXa24Z5Y/Ue30p2FZZGU4xj5e248H0GKZCXkkDKqgZxknI54wc5xmnO0pXbhlQAldvIAJ5+uaA1CRdyQ5G8HK5JwOvXp79aa6nGwKoxyDwOB6E9SamtHk+1YDs7Y24xzjHQDn86Yq+W5MagSAnduwcEH3z9ScYoDUjdWmcsxOMD5sAZ/wAjtQilZFwQdw53Dse/Of0pzOWkw+84+8o746nPrQwJZuCVX7zccDp7460ahqMZZghzygOT0Az/APq7UtqxkY7+QfvN3x3+p+tHkyzZfk9cMAMHqP8A62KfCVWOMNFl1JPIByOTyDR0DUfJAfM+dcKxwNjZ6jA9eBTbiMywIRztxyR6/XsMVIvlygkKI/RQDjjg9OCcdag8xvNcZYbiAOhHByAfbpxSGTLIqYZ9wP3j15OOfbqabMZPMzycDJyM4J4x37VJIx/eF3kDBcruznrg8duc4pJFSIRvt++MkKcexHcZ5pC1IpJBnIAJY8owxyBjjPSm+WZG/vkHLcjHtk9z60syb/MkGQG+ZgMcZ9s9zT5HB3BJAC3zNuII4HQHHP4VQyNCJHySWfHcZPocjnNJu8yRcH5z06nnpgelIqskixnl9wJHbp0Jp+/y2ycyRt1HXB9Rzg0AWIXSVxIwGxcF+7NxjOOgHpxUU8T5OQDg4J6AnsBnr+WKmV90q+WSFQj/AHQD1P8AjmoPtDzGSL5iDn5ckgAHjHfigCW2ixlixB3YYHGcHB4xxz78Gi4jaFWKSBz6J7dfwwec9abaySXEnGCSQApcZPYD/H1p6gx/LJIhOeQuDnOM59x+ZpC1I1b908gzGjALweuOgqPnh92XZvxweD+OadJgryh2rgck856HoOfwqb7LuhieMMVA4cA8k/gOh96QaibfKuuhGOhVev068+9Ph/do7KBCRuyz4zk5IHbB7Y/LvmOT5dgIUsGJZmHrxyM9OeR68c0uTsePqDyx25OeTu/EdqoNSOGNxm4kx5bZJ29Rnj8PamRsI9rOrb+mHOMqeB19MdqtW8LfZXCbc85z2Iyc88Dgcg1WSQmMFlQ56qcDIGcHHXA9qA1JjCt3MQMyTOPv4Azgc4HQcD8jSPaJbzNEdpO3+HsR65//AFHPSlhzCrM8XlB1yu08jqMgE5wRkZ/L1pjI8m35/ozfw8cUtQ1H4SMEozKzjbz2xyckjg+wqLc2FR9z7WG7k5544yOpHTA4oRdy5d28pWJP4/gcnrmiRw+zP3uhGQMYHOcDvzn0phqSPMkjSESEsM7eAcjnPbvUTIQNwOSDgBlx1A/PFS27pJbiIqWOSEIyDg5znjHH1qa4t5FUrmP7wHXqTjr65+lINSjFCLhmP93G7eTzn/6/NTeXtCjcwLKow2SG9cY6gD/OKmhZfJjKBSSGGxjgBMcke5IOfbtjmq6eVI25txxycYGckAEDHB56enemGoqlE2A5LZAYKQCOORjv/wDrGPVsjhmQO42Yzuxng5HOMdsDpWjdQpNZopykm3cu5hhweuOBgg8EHoOKzt8ikptIBbG1uxOc9ucj/wCvQhk4kjWL5QfO6AbgV24yOvTjt3pPNbamSI1x91vX36ccf0pLoKm0IN525AHTBGTx6ZpEt5Jsqu2R5FIHbBHPf2zUi1Gwq7SeZu2CNuSoPc9B9fQ1K3+lSFA8fmgk7+gwR9PzqGOUW9v5ckf3/mR8Hv354IH86SFf3mwsY0OQjY7EdDj1FUGo94xLGTGExjjJ+bI57dsU6O3aZUlJYFicttxnI7dB096FxtjXb8yryqEAnPTr149qsSSymQRSKSjjgEjOO2OgNSMqRfebbu8pfvhsHqDn68gAGnxYUllbouG6lU6YHuOuRSTgRMfkxExyApyBjIIOPagYHVWSDOCRnB44Xjvzk1QtRVWONTmQ7uQ4Hzbce2OnalQfKAdzbgR9WI9T65pY4YWUSIZIyG5284HHJ9B34B9KZcSBXUxO0mM/O/OeMZwRjAPal1DUkuAWWMowO3CNg4x9CeOnFLMzwtC/mk5OGUjGTnJ9selBMzlUxvAGASB0B6++RQpDZGQTuyo5CnGM5989R3pDCOZwhjKMW3Aj5QcrnJyfUGmNZSK2YypTLZ6IcH1HYVLJiNM5Kpzj5eQD25yD6GmzQRK2+Rtx/wBrg8dgO/40C1GzRiTa4GAxIUKSDknGc9+etIrR7Sixu4ZsY5yM8YJ9yO4qS+nS7mjEuC6rtwvQex6d6j2kq+5WdSwUNnPPrkdTj1oGIkqMhKDy9rZZNxOBjrk+/GKTyXaEGOPdv/j7ZHXPXryPT9afboyx7ig4BLFz1YnHPPH9aI2ZoGVM5ZvuqQM8c9ckgAkEc/jT6i1CxvJdqW5MQTqGlGMAnn/eGDnBBOOldxZsl1apnAgKjyzxjAHYjI6g84HAPFcH5ltxvjXYeoHJBHTnOen4VueHb6aFigl3b/ljiCjOB6Z4weOM+uO9J6jOgezFwSY2RWKllXP8Rzjg47HGOmM+tczq2n39n5heImJsrsQkgYBJIPQY57YOT16nsbfyvJZ5Q2/bgc5/AfXv1/xr31472p8oeerEj5mwMe+Bx1I6Ec8jHNSnYDgLN1tY/McHcMNEGztJBGf5dO/5Z/Q79ke8t5vAZs7Z87J5N0Y+9kgMcjvyfyI9efz8tdKl23DbAQhLEoQ20Dr7c8DHfPAxX3l+xLfW914VNtAEe52v5+OMMZJGBJ+m0fQYrLGfw0dWG3PoWRN8IB5YjnuB9KggJEmMZAzx7f8A16szYS4CZBGf4unP+cVHNcBG2jlB1GOT714Z6xG032demV6HPFAmDjOOvXioZibhgTkJjG3qD71LHGVjAXqc8mgBeSM+nA9h6U3JznsKl2hU37wwOen8qYw/+vigBzt5g5os7NPOEhJUKCcgA9vQ9eKYRlOOKnVj5TAEKx74yKuIHyp+0p4F1OHxlFqekXFxBcMmJIUQ4IA24BxjnBxnrk8cc5fhH9ojxB4e22Orqt5GhPmAgJKBkgggALx6cnOTnBwPrV9Ljux5Uqb5FGOccDv1GMH/AD1rz/xR+z9p/iebc6QQHHEkS7mzgk4BwMEjAyf14rZTjszBqxP4X+NvhjXJLS3SZ7a4kUMBKRjaepB4BAwR79K7calYX175YvIpHK8oM5wemeOhwevX86+R9c/Z98R6TqEi2UaOkfCdULkdcbiBnPbJyOaPhD8RLjwR4+m0PxKTZwuFQI65MTgnGCMggkjnkY5FNwT2Yz7G8gEMQRjPSohKyvkgCjT72K8sw0XzA96siIKhzgnGK55bDPEP2sLcf8IraSAbon/dsPXIzn9CPpT/ANlZhH4KliTCB3Ajjc8kEHgfiG+vIqx+0iX/AOEWhTbvQIfTglwAQD65IPt14zWX+zLI39gSW+/mKds7u0eMqM+gJc8d/wAc9d/3NiftXPbsBpFyCBnnIxxXM/FwwTeB7948Y8plGR1JBI4+grq5U3yf72a5f4iBJPA97GccRmQAjP3QSccHnGa5Iu0gZ89/sgx2lvqus2wTPEc+yQlyDggcnkjOeuetfR3jRpJPC92ICRL5TLxzgkEZx+Ir5y/ZRby9Y1WDZ+8J69yA5Az+vHp9a+rfssXlohO7rncBznjp0x9a2qbiifCOvaN4n0eGN9QgkW2kKoJnVQN2CDkrxkEZ6cg1Z/Z/8VXn/CzLS0OVXDyMJFOSyIMgnIHTgjsMelfa+u6fp13bOt3GrxrHtZSMDA7EYOfbj9K+OdMjsdG+N91PpiA2i3si8KSIlkBUktggs3OADyRW1Kn7SMvInltsfZ9+32jTGMEaiWa3b6hiDxnHrXxV4f1m7l+N1rbzRxCNtQZX/djPsAfQgDgHFfac1sLaxfcf3ixEqAepwQAPc9MV8aXGnof2jmEEmJG1EBVZcoSQFIB9QoOB64rlpO90Ue+/tEeE7vxL4MeewjLmNWYspwSCQPx44Oa8R8E/FSDwn8Ob/QbvT2ivplcedkkPuBADYzjAOOOvevrq+sxeaeYHBwIjx/eBHIPse9fA3xy8L3fgfx00klw32K4QbeynJOOCT1xnGMCu/BzjK9OfQiWiPQ/2abk3HjiSZ/LEqKzPH0AJC9c5x6Hr+VfVvjV5W8G6rK+BL9jkwF5XJUg44GRg+nNfHH7Kdxt+KFyjEmM25fZkkcjBHOepIr6D/aB8RXWneBZglzLaxbSrmFRnJOAvXkEnB+tc+LjzVlYIO9z478LfELVfAfiBbi3uRFuhxOGUNuIGACDjIOQcfj6V67pP7Vmq32jm3v7qdiuVjms4sMTgkAAY4zwc9R1NWPg58HdG8Xfatc1PTIbl/NjSKKQHAOwlyFGRgErjOeDzmvabL4G6B5olOmxeZtyfLkI6gg5BJyOo4PPpirqThazRo32PjxvG8+qa0Z7yObDNuV/vkjIAUk5AUDOcADueK+7fCniLTtY0G2bTrqK6gWJeVB3hTwMg9PTpggZ9a8b+Nfwh0HQvBup6pp0UVvPDbkxJg48w8LjPGRz2wRnINUv2P7uVvC93byoxZQq4bJGQDgEegAzjpzU1OWcOdLYFvY+igpYYPpisfxrAjeFb+N227otnTGQT82TzyR7VsvIN2OtYnjGxl1jQJ4IX2MvLJ13oOSMdz7d654jPmn4CymP4lXRXMsm1wy442qQcnHuOa+slCS/u1ztTj5hz+vNfJHwguEsfiXJ5UrSFmkt8KchiOCSSADx1xkc19Yqx8tQo2/KM8d8c9e1aVSYmjDH5kZjGACMcmvjTxtMnhv4zJPdoY7Zbwu7rkNhmwRkcYHzYIySTj6fYkMnljnqVOfwHpivmL9qnwtE1sNVhARozlieOG6EnjjcWznrxU0d7PqWz6a0eaHVdMjltnR4XGVK45H/6qUSCzt5JZCBhSVWQbcfU4x0ya+Rvg/8AtG6h4b8JNpkzWxuItsVp5n73zF6AEkDGMkcjsOuTT/G3xx1fxTo9zEZ4hI42yJb4KgE4OMknABPJ559cVbw0r7kcwz49aomtfETyNOYXdxcyAMEO8I2FAXA6kkkE+g719NrpZl+GLW0nErac0XPB3bT1B59etfMX7P8A4Ml13W49fu0JWBiYpG5yx6knODnLY/3snjr9a3riHwxchwGMcEhIxjIweo9aqpaPLHewb6nyD8Eb6Cx+MO9F8qOS1J8tVAAIAwMDk5z0x2r7QS33YkxnA+Y+ma+M/hRpso+Lj4tCqqrqGx90BdvXrgEgntnjkmvsy0ykHlktnHPygAnnOPXFTiUnMaPOfjt4Z/tjwtcPDEZpVjA+Q/MoU7iOnQgEda8B+CHxO/sfxhpujm03faGMbEPypIPGMdSR69a+r7rU47Z5IPL84tjHTJ64HPv/AJzXz34e+Czw/EP+3bmWVoYJ2ljjDYIPYkEnPfPGMema59bWuM+nbcJI+9jt+Us3qTyBx718B/ErUZNF+KGozwIkcsV2WUFsEA47jk8lvU4xxivvfTwTaj+N3Xa27v26cY9enWvC/G37N+neJteu7+5jMZuH5kt59p5AGSGB5464I7DmtKMlBvm2Jkrnkmh/tKeJLqN7S9uIpAMrHmERgkd8qfXrwMjNZsnxX8W+LJjpyanfvc3ThYktwpQKrZY8AkYwCcDp6559+8I/s++HvCscTiD7XOjswkvOQSeDjjpjPAwPauz0v4c+GbG4kubbT4Le8l6vGhySRgZBBGR2wO2M4OK29rTTuok6njnwSvL5tcsrKZmO07mSVtzMMHdnJPbIxznvX00pEUbRu6oqnLuxAAJ7En696xLPQYtOYGNX3yMWPmEYwOgHA/H3zWV8TtWu9P0ANbp+9b92so427uCc57AfgawlLmd7Gkep0mu63ZeH7R7meRZAozjIHHUkk8AYyc18u/FD9oS41a+vRpnkJbRfuwWYtkAYOAMEg85Pfk47Dy/x5498Rw61c6ZLbpb6cyhl3SmVnwfmJ6DOeMY/mc81arbqzO8amTbw6ntj6YPoa9Ojho2u9yb3PR/CelnxNavd626x2isJS/IVgMbgD3AGDg5BLHtX0L4X+I3hHwzpUX9jwxR8f6xhh8DpnIHXv6jr3r5ytdatLjwXc2ck4cLEQQGKEsRg9MZBJAIPGPbJrj9L1orpiWxkkaRCXjcSHIJ5OT3BOOP/ANdN09X2DRaH1nq/7SjhZktdOjmjH3pZmC57ggY4+nPvxXO6f+0VPeQu6OltEoC+YboAcZGM4GP5e5rw2DXob2xSK7crJGuwyHAJz3znnOOTVG002713UHh0q1lvjJkMODhs5zg9c4bpmp5IroQe33nxx0y50++F28FypUsyicEnrnrjI5yefpmvGU+Iw07WpL/RNPg06SNm5MgIG4YbO4EkHrj1716Do3wD1vX4oYL2y+xRMpX7RJtlYsRgEYbgjtxjnkE16F4c/Zf8NaLlL3dqkiqBvvsvyM4O3PBz646d6blTprUXLc+ZL/xV4r+IVxM6m9uGbKpb2rFwxU9MLhSM5wTn8R13ND+D/wARtb+0XL6Y9tbrCpKzSqjuQOBnJIOCeuCO+K+39F8P2OjWsUdpa20AQbV2xAtyOTnGc81Ykjt1ziNGJPICBF568AYGf/1CuZ17aJaGnKfGnhv9n/xRqd0Ev4RZRq37wy/OPpkEk5H0HbPIz30f7NOozSmdbzdAkf8AyxT55MHGcE88epPTHNfRzW6Rwo4RFVuM7Rkeoz1/zzVr7cY7eRYzgHCkgcvkYBPTPHHT8Ky9vLoFkeA+Hf2Y7WVl/tSa7kLN/G5RF4OMgZOOecHt0q/d/sxeHLhgGW6gijcbFS4JVsAZJywbGQe/Q8Y5FexRu+Mvg7u2OlRvE55L1nKpOXUqyOU1j4baBd6Jb2UtmJPJycsxwTngADGMDgH04Oam0X4X6NY25RLGOFmXBZ0L4znsQfTrj610jRno3I/yKkSdowykeZu/P86nnfcLIwZPBFlD9/ZKNwyvlLjH0IIPtxj+daUeiwRxKkNvEf7qsuFAJ9AAKt72+YkEluuf6+1OGTxjbTc2wKa6fBHcFDAETrjHHOcdq32ktIbdPJt40dV29Mg8c5HfNZdHLdTmswGJEu8Mexzjtn1+tWxdeXbvEUU7xjpxj8f5VVXrTZOKAJUf5hS3DCSRVXrg5x7VGvzUDKEfQ54/D+VO4DopJUuMsev3vcVall87v8vpVEMe/epVc4welUBJDE0RZtwKkfd681ZW3G3dJhe/Uc+3PHQ1U3FvwpNx781QGoJJYVACrjoSe/at60SL9wZMdBuC4J6Ywc1y0F5HbqvmI2Og6Hg9QAa1Le6RyrBvlbr+PrRqB2en3RVZFQDdgZXtjtW3pupvsMGxAS3U9een5VxdlqRtfMyOuOG6ehrc0+8SWRHVvunHPqP8KmQHX27Z4c/U1YKrj1FUbU+dbrNn5OfmPA4JHerSn5TyDioAY0Q3Z6UrSDHTNNdwTikqtTXUd8hHG76NUyMNp3H6elQFh1NOHTNSZDWYF/6UoU9QBg+n8qRmUnjrS7SOQOvp/OgBGX8u9JzxSqu4+opJGKrVamuo+FiJCX6U7cW5PQ1DG2V5696PMC5BqbXDUsAhaaZM596iHNJI3lL6571BIoxux2NSqdp56VWhY53AVZJyOnWgCR5Ay5xz2FVzju4Oeq0juV4qNh5nOMAUAPU9QeAelTqw8vGOV71EqhlHFOKnHTigB/XmlwC9OiUZOaUKofPagBjLtoH8VOeQP0qeHy/IYdW9D3P+FAFZWCnINPMnPSoo7eRmwAeTjp+lSm2K96AHBgR/OmP8vOKk8ohRTbhSuAeRQBGCScnmhueDTNw3be5q29ui2fmMSZC21VH65oAqgBOBT8bqjyDTwSeBQALHnntzUikbeD1pyxEqRjtURUpkEdKAJUk2MNn3sc7qmuZ2ePJzjpUUPzEkdh/F0ps03mfLgA+ooAaklMck9ec9fem7sVIsbP8AdXNABCVfgjaw6/5NRyKBJkD1pygg0/bk0AQzMdnHUVU5PXvV6WMbR+tVxD+85+5QAeWVHrmp4SeoqVYtwAQcj+VQSSeW+CMUAWZJDJ1qnPF5kufSrEUqFTlgcdqbHskZsuBn+dAFdlPOPypFk2jn8fapJEJXhse9QSZVvmAy3ZaALElzuTZ1FV2byzxTPm3GnmByORQA8OQuTUsUiuvHNHlrsCGlWEQ+2aAJVjMnCjc3oKuSw/IEcfvB970z+tUlkKMCDg1K8zSHJNAFiGM8c8VHqC7WTGMU6zcSSjce3THWpr0iRdmOPTFAEzSRxWcZ4OQPz9KyWPmzZxjnsKHYRyCJm6nofWmFiGwOPfv9KAJp7UofvA+w6Y/H1ptuxEwHAPv0ojY9CcinxW7TzgRjv3oAbqaMcEfe9qhQthQTuPet0afuwpG4Y5z61RkshaS5f7vagCWO4ns4EeMgFRzkZ/yaq3V6+oEueZSepwP8iluZTtwOjVVVCORQAlxZkLnPze3T3qJYfxq5gspzz61HQBFs4OfmoVdqZXtVu0h86bB6Hj8adfWv2VsD7tAFa3lHJYYaoprgu2M0yRt788CoVb5uOooAmKlc/wDoNMVn38Y/Gn8sDvoSF2zsoAmjPyYA579+fWo5AG4xkimMrqQSSDj1xTVOHyOn+1QAbQs3uP1q2knODjmowoLZbr601+MGgC5JbN5O8MuD1rOnmKNgdati4coVJDLVWZdy7j1NAD2QtHn1qo2d2D1q80hEYXHAFMh2TTZI470AJbybhjuKtKDwfSmSeVb3DP8AwsoHpzSB/Tt+NAEjMehqFmC9adJL225pNu7pQBKf9Xx1NVpuFx1NSoxAweaR/n+poAiXjk1MgLnA5J4qMRnGDSoSj5HYigBj2+2YkjkEgrTjmrdzLHNhxw/8Q9f/AK/rVVuhoAF6UpPHNHBFBU4oAZSjB+9/KnbdtV7zKFB6igCQZDY7GpRxmqiyfu+etWI2DR5NACTYxnAYnqD3FVsGFRg05pdxIHNQsSzUASMxbBPUd6bRSbqAHsokhORyKRF4pFY59qkRd6k0ARjuPWkcBpOR0GKk2lfxpsgGP50AMJHUVC8Zc81MsZbkdKhZ+vtQAm4KuDTBIZDgU7Abr3qKHIlOOgoASQ7GIOSc/wAXaip7nFw6NwAq7T7/ANMDJqE9aAEopGbbRtLf4UADLvBHeo0U4IKVPjavv0pm4SA80AQMOwpuOKlojG5qBD4VULk0oYNnFMMeOlPHTGMUDEfpQX9KcqGTg0jQ7eKBa9BrkYOajQiTgVI6gqQaiRNgzUkkzfKMU7Peq+c1LH8ykVRYjk7yRSbs9cGiQ7c9DUe0t0qSA9zUrL+74GaI2+TYeRUmPl244qiyrT/qM01sjoM1LzjkYpMTGvkj2oViQB+dKCenr1pD6ikSSZ5xirNlcCOYZ5qovWljGJRigDx/9sy3F94Y0BxHudnkw2cdMHH44IHbn0zXw54qklWcpA7D+GTYcDB6cdD6193ftcQv/wAK10i8Tlba5ZWHTOQDx+R618La4y+fNOQojkJUqOAAAAPzFd1KWiRy1NznhFL9lDryGYqffJ5yP61pWsDLES52q42kDnOO/wBO9TWUkCwPmNWO5m9cn8fbio2vgu5X2hmyWA6A46c11GJDDMIYBI+4qeeFzx715h8VLidr6S5tnj+xyIgWaME7iCSTnoCCFzxx65xn0+GGO5by5N/kSY46fgPevH/itFLY6hBG0xkRlIKK33QMHB7d8+/foKuj8djKUjiprgeTLEjZ+bJP97J/TFU89OMk/wBc1ZZopIdoXa0fRg2c55OTjmoY0WQfPxnuF+tehsc4IxwFQZPfp2/mKNpwWzv2kA46YOf89KdJiOQYjxjvknPXmkWbMmVQAEnjt+NAAsaBSc7sDJ28j/6340krJIw25x0zj9AKTd2z+I6Ec5J9TSxqJHI7YOW7YHeqAkhwqnnD9QPXuBx29a6fwpdSSSMJYt6IpUN9TnGT6/yrmWj/AHeCdh5IXscAZ6V13gsKtuHDeZKpwYzjKrk5wffPeuasrwbN6W56Xp+np9ieTzGMjLlQWzge5HBI6e/NdTpUKSWsKH508sMeDkEZGDnoOMZHUZrnNOPnaLFztXJwccdwxwc9TnvWzDDJGyywMUXgpH6gdSRjkEj8e9fNVtj1qZ2FnZAxjggkZHHB9etTtDLZlzKuSx6cYx696h0uX/VMu44JwGHzD69ePrVm5HmShZCccFR7HvXky3O0ozIiy7NvyjG4dRz1H61nz24edyJPkDE4PAPY59uT2rVmRFZVOByCZOpJxg5PWse8t7h5ZDNG3ksSu4cKQRwR6jGc8ULcl7GTqUkRhkIJ4BHB9RgdOuOv1/GuJunBvvOGN5UK230/mDj/ACa6rXI1hjeIIrlwQmeBkd/yyf8AGuRbCzeWjgvgZYDnnt3/AM+texS+E5JjrdJQgWPhVyG4AHrnOKZdZ3gkZQAj0B9ex61Lb7/LxHyhPy8/mcf5zUcgHl/NnbnO5env19RTJG/6tTswFyflGAOR3wMmidfJbcXA3DDIuOMf5Of8KYyuysAQOM/N1H19uvrUDZnhDtjejBugIIxgjnoD0yfyplFy1b7Syq7j93gK24EgHqD6jHT0/SrFzHjIRwcksAATyevAB5xjqfrVLT22pk4B+60j/MSDkYyenv64q6sh2/Ou3jkKQT/n2rFo0RftZ2uEAZSjBsqCBnjtz1H1q9ExVTsQblGOP1GOaowENhx1KhgR2zkAfX60rExnIz5nbHPP06nisGaGnpiqb3BwQ+Sc9wBk4OM+1btrIkN2pcZZl27j2B57569Kw7dhHsKDbuwGw27bnsBx1NbdjHiT94WaPPysB375z29q4Kkbm0Ym5bNEsbkqXy2zkAdeCP8A9YrRjh8ldifLFkkjtkjBz6596ytLhNqxOSUAGwMcD3PII/Tmt1WNxaw5PzPjPoMnBxx6dc14dRe80dcTc0nS91n5+AI8EKTjJOBx9Aeuevpya2NO02W8AijyxPQYyQD0x7elaXh3Rfs+niKRxIrH2IPOM4/oc12HhXQ3ku9/DHr8wwcDrke3b1rjhDlk2zsS0ONuNAe0+SYbX5B3DGD7jkjrVFbG8VGEcskC7jjawIPbpyCDXs2r+F7O+eSRAYpGy3lD7p7nH164+tc7b6fbW9wFeIOuduGAPIIz29K6edIvU4tb25j2HzGUodwAOCDgc+3Tj/8AXUcmo3bMQe4I6evr616F4h0GIW7TxHk4CxbcggDGD+Hf6DHeuD1GzHWIfUE9PpT0auGpRm1K8WRXjlZNpHy9AcY/Me3NR32r3NzIvnuGxnbtUKcHtxwaluLSRMBwADyD1HvVY2gHzSMocA7V6547+386wlbqHUrz7rgYd32AHAY9uPz5FZetXlxBOJRkSMMeYOcDpx65J5Fam35MZ/yap3NwBww+VQThh0HQ/nWlLciexlzXAx5j582blmA55HHP9K4zXlczEREiMAgngjAHUkcDI/U11Gtb5oyYApfBxHuwR2JHv+nNcvcSMu8MMvz8pGCT06cfr+Ne7hneSR59X4TjpoGa4cSdQQNvT2H8qbHB5swBfYq89s596uap95pH/dzr/D1JOO5wQen0/Os8xyModZAsp74GPoRX2VP4Uz52p8TNO500SplT84/AH/PvWROkqsvAiZMkc5J4wOxwPX1B71fjvJGWSP5i6IMjbncPUdsnPTHX1rMUFlYuDG3v1rUzuOUmFtxORJkiMck8dfpTo4TOEXGSTnzO2BxkdjgZ4/8Ar1JaBZFCSQiTDbl6nB9Tjt6/yqae48kD5jnHBHT8sYNBOpXjk875HRklXG7dznPXPHHHNU9QQ3WPm2eSeHOMEg8ZBBB6fr+etHILi3Q+YglXIx1LADqew4zmqt3AJt6EBQB83PPAzx9Py9qA1KOyTcXd2kPUncTuHvnpx2p1vcRMTvb5cZxjn+RpFV4VJTcY2+Uq3bIxz154pGZIopJAMqOSOvU4/GgNSa4/eYWPcI+hAI6/T0qvJcHdIJC3QoW6dO4/zzToZ0X5yRjqy9Dj/P51buPKKbHwQoywYZIHrj055qkSeG+SsAUvljw3UAEHvn/PSlaGX7P5oZfLyVLRnn2B9f8A69Jcec6m44KdNzYxg9OP/rd6YjyW7AYLZGdnHp2Hfj2ruMdRFtS5bHudpJy3pjAIyPc80+7fzPkY7mx820cL69M9ORSNGQTn5gwDFV6g9uue3vUckaW7A797bunt6n8jRuGpZW3eIgjHnEKyu2e+eMcjGOOaYkqyDZOVGBxtAPY9MHHtStIyyMZAxbbwQ+MemfUHrz61AJN8bEJ854JBGP5Y6UahqM3bWOHKjg5PJ9OatSKzRiQ7V56nBGD7j3NI8yybY5hlwpywBODjj8B3A4qtKFkkUR5Vccjrj3HqKA1LUMJmZpE2717bMjJPJ7/hTvJExUF5jK3T5eD2OOmOKgkj+eNI3kkGPmCnPQdBj0pR5l0DvjHb/ZOBycZ9BQGo+G3f/VjDu3+0cH16Z555zTZE/wBVGdoK4zuIGPbHPHvTbhZrffHJ8srtkqpGeeCDjjrUo3QxiSQAFfl2uOSOmOc0ahqN2lV8qQKisBgdffP0Apy/6NNhXxEDjdt+8MnBIHXIPGahkkL+YcbRjkAZHHbI/WnMPLVZQ+H9+NuR6HJI5o1DUXcymV921W53jAHAxjjqecY/GkjuTHHJGu1ozglmXDYx0B9McenepFWRx5gX94CMblHQjg88YyOh+lPZFtZCHDSlmJJGADxgjnp1/pR0GUwTwQp/Eccn0z69verVvM9nATIDgYwv1547Y9R70ko3T4yoRPlCDr1IAHGSSOckd6bNI6sX8wSbgQ3rjkdO2T6etAtQmjw8ihmLjLMGx82cEdMgEVFGjFWEjY7887vxp0l0zRAbUTp/CMtgEc+tN3fuS7YcHkEjvnpRqMlSYvKu7g7SDIT9e+OhBxjFK8cqr8wLhyMDcAMDtgZ69KZH/rA2SIwdw74yOevbPXipY5/MLglSB0O0D6n0xSFqRlfMyAHQAEFAcgZ5xSNJI8sjxgnacfgBzn60KjNNlZEPJO45JP8AkUqyQQxqkqPnqzYGGGcimGpBJcPIvKY+nT075qZZn+zlWXO5s7uevTn1/GhWeTzPK+UsNzfU9hjPX0NSIx8tnnUMOBsGc9M/gB3oDUhUyGQcH72fLHf1wMYp91CXvnA5CkqTkAHHXqP8abxbzRyHDKDwEPUDryP14FWrzUDcfOsYBYFpNvTI4JBOc5BoDUiUPITgtHJxtC9MZ6Ejk4qOX5eQcuDncigDI9zyeDzmnwyIy7ju2nJPPUgHjgdT1oVd0cYJG5sA5IO0D8cYPcfpRqGoxWXO4oyzN827IwfYDHepVjPlowySOWZsFlwehHXnpioJtjMuwqoyf05xjp3+lNmf5+iptJxn65zj9KA1JJoRNJ+7Tbx36cn0I4NBh8xgCGyfule/sc/X6U2Ta235RvY/3uOec45wPao2wskb9PVMZxjtj0NCDUn+wvGSJRiRflx0Ix7Y5GKW3mMF6rtwgzjPA5GOc/Xmn6hKZNm8715Kk9eR0POODTOWhjJQNuHDcYGOMY7ZA5peoaj9ke2RmUgtyG3huSRkt0zg+2KgLLFISuAe4weexxyfQ9fWpFj/AHyq75QnLHdnHbPGev6d/cuh5MwjJ80qvG1cde2STxj09aYaiywGJtkR45G7GAOeDnnr/wDWqurSqziLcQx/Ej8P6VObjbIokAYIuMjseuDjPHanfup4xz8xYE7Tzgjpz1I70tg1HWcabQZNocAgKCckkYwR0Gc1BJwmBtBDcjAxyOvOcAcinxs0ceNu1lPBX+Ig9T9P1qPaWjkOSnOApHX8h709Q1JfmW3JUkquBjnGcfjzn8KI08uT5CDJ/wA8353A+uDggDtTNxITYNucHGOc9PyB6UkiuvTaM84zgnPcg/8A6qA1JZmMdwPMwdxz5i/Lx0zx3x68UskxjyBvyvJJILMDySTzmq7wmOFy/wArDg59TyMY655HpRDKduCRnONxzx7HHUUdA1LDkrBl0ZTxlj/EMdT1FOjkEcOVwpyCp257dBgAHGccmow52nznzg4A6j8O2MHHApbaKXcI9vyjGWOeQewB65FAaksFxLHbBnk2IThSgGMkHsBz7j19M811PkRF2xuZshQPqDkHpg8f55mt5mhj32/Rc/exwBySSB15P4cVHdfvpAQcbyGYEcggYJxnoaA1I4Qm52B2r364z2GcHg+9LazNH8iADzP4mxj8P8KFVWViGwM5Xfnp0Oe3I5pWjjWFBh3zzy3HXoB64zQGoSFRcsySDcTwGBIOTk5z0FMZo1YgFgpxjcep6HqDjr+VSQbmVxsbZgjGMnkYBxkZ46CnyW4K/Ko3DnBxnsOemOM8c0DIk+WRt78kY+XnJJOBnHU4/EVLKxjjDIu1W5HAPXPTnqM/jUG0eYmQIwpI2Hrgnv8AnU8O2FtyDduwnksMvk9cHGOfX0qQI8R/MATI5xg7QoxjkEdfXpTZgXXakeyPPAXB5A74yc00b/LIxwc+vcdAPXrnFTIPs4DKAehOT0GOfWqAkhje3YpgugB/dtj+opLiYtN9pMcUTFsbY8nJHQnk5Bxye/4k0wXLtIoDDys7TyCvPGDntj2pjBVk2xu2MnA6f/r/AM9qWwtRUt5GY9CCNy4xjBOcjP5Ypx2FsqMrj7pP3uOw+vHFLGzPNJE4xnDMM5PGOck+nYmhduwkAkYKhW7jI7jH6imGoTeddfvC43Djhu+PTHU9OaBNI1uYmOYlP3WwOhHGSOpqMbVfsSVyoVsAZyMZHekTEjMHU/d2jZzhgOpH044oDUk88zW6hlRc5y2OSfXgce/rUfGNmIh2Vsc9R60kQE6lB99ckZ6dRgZNTOqQv5RUFs7mGeB+IBzQGo6A7bSUj5jnHltyRxwcHqM+34UltH5f71yd5XJHHKngc9j/AIVFJBHHImWzFkZxn5SR0JI6d/x6VJcTQtcN2U4IDc9sc+vHTnFINR8YSbYWB3DC/IRjqT044pkjCM4TJUgdRhvT+tRhS8jq+DtOCzZJwD+FDEltuFcdDtx27/rSDURipXd90sc8L8v5DpmpVRJI2BPmfxKmeAO/Tp1qJY9qmNyYurDcQV/Sn8s3GZdn3SFxuHpj8aA1HWgRtplZwobafm6KRg4x2PQ0l4AzBIkJRgQpOeCDkjn0BxUXmPI2FQyA9V68en5jNSMTHIcbt2DlQRjk/wAzin1GPW3TymVyq5yqnHQg5xyOnNJCUWIqAfMzuUnB4HIAyPWkgxJ8gGVUFht7AAnHPfrmkaARyYA+Q/Op257Zwc+uBR6i1Hu26bYQrDPIPBySCT068/8A6ulOul3SQsJDM2NzZHC5PBOMAAjr+tMeRpW+bcWKjIkx3PPOOg9xxT+GCAqxBJ3JFjb3IA7cDHQnnrz1YajROsjGNFHTq3fI5GfcdKZNL5m4+Wdh+Vi+euOoJ6HrxUrLEqm4BdY93VsFnJ7ZHAwQefeoLq6eZlEhB3YI746d+ST1BoDURVDHaBuK+vJOOwz0HPNOdvMVFOQByoByCfr0+pPvTlhlkR2H3l5Vc5P9c+gpm4uWlADMAcewB6kcdc4oDUktdjO7+Z83pzjA7nj9KkmUCLeVBzn5sENzxyPQ4PWmbPOlUjMcZG0DBzjoSB3qeSaNUjywyT8xOSMjpjjqcng1IalRfMGX2hI+WOcYGQcAjOOcjqPT8VVpI/kCZibHyqQRyO3XueneneXnceXVjkEZfgZGTjt2q1CqPHlMGZMcL/ECO5JHUZBOKoNSCOFobeOddgdiQF3Ek44OB0wRwRyO3Xiq4jWa5HzrCTlju+7kc/gDWgt8XkaN4lkfjDY6KTnBBHJIPOOo69OIhAI23bNm5giNn7pPBBHfIBHXp9aA1FDquXkJikYhVjPIJyQQQRjHoag2u6GTYE+blc53E5BGD1I4z9aecPkb0Vwcep5GDyRg8daX5LjBAbagCqpwODwQc8Annn3qRkXLZBP3eR8vT/ED2oXFy2JEaZV4Dxgg89znOfpStHs/eIv7nqzrwecjGPb0qdtgYSbPmOcLuKjOOvpyKBakbRlZS7ohV24GfmBAyD3/ABpkabk/dSSNJjO4DIz3AFOvN0LZZUDMP9WBn3yemOtPktZbhQV6qCzBR8xPpgUBqMLC2UoFfdjZnOOvOeRxyWGRUTRG33tvyOSyjqPfnqOcZp0a74CqFuGxtPQgDPfp3yKb8lvMpZVIxklSRkEYxyeaoZZjaHdvYmFDwwbkvgjJOOh55qKESWsyGOTcFPB+7np+Yx1zUX7pnLKX2ZG3gA98gevpmlWT95xJlcf6vBK8D9cDnFGotTrdL1xGjO88nHyHAbkgDIHHOenar7W4td3lRHz8ZKr0AHBIzwcEjOfWuNtbkWmwDLKAc5b5l9SB0Gf1B5rq9Ev5BCJBkBo/ut91zz6jPPXPvWdi+UrywhsSWyNGWwJHizgg88+uP0/Kvr/9iGGDQ/B+oy+bzLuCllOWAc4IABOCvY9Cfevl+NZIbfzEGTtDHoM9MgAdSegHfmvU/wBnP4qad4NvI9OvrC5ja4mdfODkAK0hZAcqQSCcZz/F7c5V489JpHRQ9yWp9uNvkCk/ux6k4yaay5bJ5J61oeVFKglUqTIoYccYI7Z7VnlvmI9K8O1tD1hy/mKXj0qMselOUeZzzgDnjP6UAPwO3T0p46YxzTQpGAcZx25FJu24JGTnnPSgCTbv/DinxBY42d+g/I0yRcc9QelU55HUd+AcHtn6HrzQBNLrVu1wkDyRxz/KoRyBnccAZ9c/zq+d8b5P4q2Dg9x+FfKniTxFPpfxUshqMlwkEk5RrjoOOACAMtyBjqB2AFfU1nIt1Aj797FRuY88/wCFaSjZXM27kN5eRZZZMSbgTs6kke3NfI/7S2kmDxtHft+6muFJ8xjxgnA/Eevpivra6to7N3uZ9uyMEnP0zj8ua+Vv2jtct/Fniq0tLN0upRAIQU4AcsMnBzwOPrmroay8jNrRn0h8O5rWfQ7dImZiYl2uMlXUDhs9ASPXGenOK6WQhvkBzkEH/Jrjfhlp9zpfhm0t7p18+CJUbHTAXAHfkDg//Xrr42t4WHn3EULMC2JGxnHXFZy+Jl9EePftMWr/APCCTNG/zlQgTbnkNknHGcgY9uOuayf2ZNv9hXcSSCRldS208fMox7846Hnnkc1a/aI8ZWMvhG4tkMc7qxXejcKSQTl8cEAc9+fSvPvgH8ZvD3g7Tb+21i/WO4uJFMcJRgeM5IwD2wD3zxg102/dkXufU8e6Qszn5x+QFYfxCwvhG7AQPhWAAGSSVI59R68YrM0P4taJ4qvY4NP3OCPmkj5U9eRkDI+mfpXU6jafbLGa1K7zIARt5OQeMd/b8a4muVjbufJX7NuoW+jeLby1EjQZjMQfrvAfIY8EDCgj8h1NfZFsN2wltxIOcdPw9iPzzXwJ8XvD9/8ADX4pG/0rcLK4HmR+WwRFCkb0GBgYJIOc88+1dnpX7XGoaXoaW8rrbs6kRqy8qeQOW3fjyox1AzXdyOok0KJ7/wDHTxNFong69Mc4jumKrwM8EkYx6kEnHPT0r5F+GetXOtfFzRIpD58UjlZGDBgSDuLEAHGRxnqOnrXpngm31f4uTSavdPLe2e0kszDnIwcKcLnIBOB78k1xel+ELvwX8YdIEZ8uze6VuXx8rDPPsTnjsfrXRQcacZRk9WDZ9xMjSW8gRi58psc9ev8AnivjTXmMPxwaSF9j/wBoB49oyQd3J6YByO55GPpX2LoknmQRD72Y8tjpzn1r5N1jwbr198c9UQW5uLNpwfOXgBMAqOe4AIGM8dcA15lHdhZn2ELv7TaCRPlUpt+mR7V4H+1F4VGr6BHLZQR/aRtMbyjKxZIDYIBI6dCDndXtWl3ZXTbVWX97HGASR1ySST15NZXinRR4ispIB8pcEcnggggjv1B4yCPaiEnCopFyjzI+Sf2ZtPlsfHlsdSj8jUGSSMRh8jk85ySCMdCP8a9j/atUQ+C25LtLcxhYx1xkgnHcA8n9az/Cfwn/AOET8ZJeCV7iVZGOCNuAfXk5GCRjPHNenfEn4f23xC0CGynuprVUfcDGAW2gYxyDn8vwOTXVOcZTUmZRjY4X9lu6lf4apLLw0tw7KQAdyhioJxxnjk+3NezrqA4AAJ6ECuY8A+BofA/h6DTIJfMhUs2Smw/MxPIyecHB9cZroBAsLccn1rmqSvJtGqict8YhbRfD/V5XgimRYC3lykkZHPOOhJ9CDxwa8Z/Zbvbu2fUohA0duXjYlWIAIBUggknOccGvonVNItta02S1ukSW3k++kihgRyOM98Ej3BNZVj4QstFtI4tPgFukbblROEBPU4Izk+5NJSfK49wcdbnReWquwHI9/wAqrXJ8y1nGMMqNjPHOOPwp9rG6QIHxke+fz/yRUsi/xAbs4BHtUXHY+Yfhh8Mtb0P4gG7n8toY52lDLGQdpzuGDwBk84JB69K+nQwk5HGOPqKpQWFrCS6RKGJJ4Hr7e1WIEEa4A4q5Tb3Eo2JppiF2gZz268f4Vk654b0/xNp01reRoVkj2EONw4OQcHrz+h+mNb71RMAfufeFZXtqXY8Vh/ZS8PNrBvZXkEO7d5cOURgRwMkkjHpg8+tegXHwd8JXGhrpx0yAKo+Vl4Ck9cEDr69vautVnxyRRtGc+vX3q3Vm+pPIjD8F+D7LwbapBZpHGu48RqApGMA4AHJHXOSfWukbOfkzzwcdx7g5zVKdSR0J9FHpTY5pbdskhv1/nS1erDlRDD4asbC8Mwii+0Mu0ybRu2nqCQOmR0/GtpJCsGEHC/e9s55+nrWcpP3kOM5z+NWbVtjZP3SSo98dcj9PemDViOYKkiyBCWXkHPQ46/rimzRwzxiNlGN24gAZBx16dasuB24XsKg2env/APqoHysuLOV6/lTHcTgrtVifxNV2z9afZRuN0shUryAi8nPv7UByivas6hyd2c4Q8/WmRwOrb+ODnDUrbvPLAY3dQKsqdx5FJhaxNEBdZz1UYH/66gudOTU7eSCULtIP31yMkYHHp61JE5hbIxk/jxUsbjO4n5jn3yPTFILI8i+JH7OmmeLY/NsrwWN2csqSR4QkA5AI5546Z4HQ143qn7K+uG38yO9t5SjMq7WAxkk8/MFPJz07HpX15JllKyEuGyPUDIwcemappHudhIif98D2HcVvGtUirJkch8q+GP2UdZtZpZdV1SKFJFG0QRFnYHPDZbBIOMY612Wk/sj6MHEt/qeoXlxj5orQmL6h8Yz+BH1r39EEMgdQBIOd4HOT165qdrx2bJIPAHQZ4qvb1HuwULHCeGfgj4L8LXCz/ZDvA+5IoOSOh3nOfcEZ9+ue1uEgg8sW1nawr2ZIEBAPbOOmevrUGoMZNuc9Qc9vQj8RU+N6DvWMqkr6su3Qh+yp53m7RvHI9M/y78ccU5tztuP0/OrG35QDUTH95sHTg/5/Cldy3LGed8pI4X+dRqwdyMYzVnaJGJPy8kBaaVZVIXBzQA8kmLa2HAz16e/WoApXKhMrkk/X8aREdcAk8jt6VNnjjp2oAh9yc5z1qRQOFzknp6dOaY0Z3deO/vT+R0oASIiSURtEzLt+UDlc88kD2/8A1c0yWNYm9OM4A6fnTgxR8+2Mexptw4mUY6nq1ADUxnI+Y/5FTFTjJGVHX/P86rMcMMY28ce+asiYyDAbryADx/kelACcY9qbkDqM5pTnv360zBLdM0ACqxDH0z17gUpQqvP4e9S/8syo4/z6VFNP5mCOMLjHv3rUBucE45I/U+lHYH1pdny44b1K96BtUcsB2wayMRNnekbkc09j2FNoAOfwNHJNDcAE96MjIz0/nVgL5eW5A/LrVy1k8mMAYqp7gfhRGxaQAnv0qtQOliuI5PvHYe4xwfX862UYCNWjBQY7HIP6Vy9vMjKrfg39f/1d66K3aMRDy5WnRgDz0GeuB796ze4HUWesS/2elvvEj7tqgAKSSeM+p9a2NLjKx5c5duWHvXI282GAx0HX+ldZp03nQ71IOAB7/j65pAXlHzdKfN8/aq3mHcM1eeNTGHT8Qf8AP4VWprqU2Xsal3fu8e9NkUqcUjDctSSNZQzVLuK+4qMcUvzbv9mgAuGITj/OaAd8HP3h1p3DHnoKaXGeKCBqsWWkZRup/FRsvy7qCx1K67kI9qVenTFLTQ0JGpRMdacuQuBUkY2nJ5zThH5khA4rMRVWQ+YcjtTypYc9aneLacU1lHSgCRCvlsmMH+dN8pgAetN5IIIzihrgxgjnn1oAkGAcU15MtsAzmmZJbnvSkYYY5FAAI9vHWlxIpGznFTbvm6c0qnDZPSgCWOYg4NSyEGPPeoUdJX4oeT5SKAELE8Co5PmHNP8Al49ajlymMHOaAKsiCTB6EU7c2BnlaJGC4AGCTS7wwC7fxoAfb4mOCBlfvD+vNS+WfMwFqO0Pk3G7AYMNpz2qWd3WTchoAc0jxcAZI7GnhhMpJ79qh80ytk9+tPQjGDwDQBJFFtxgZx1qvLs80Hbx3q/bkID/AHTVK4h+diOhoAJCvU9M1YEoC/KKz/UHPHrVq0j3vjcAKAIZm2sOOTSIxfgiiQfMfyqv9qCzbMUAWWqNhk0PJ61Lb2z3AO3tQBGjMpJUmkkt/OYFjn1WrAgCEA8nuKWZAoOOhoAoeSd3BxTGXbxVljjr0qq7bm46UATtII4xjk1W5fknFJ5n7vFPjww9/SgByjB5qdHLcHpTVwFJK5qFZCVOR81AFjy9zZJ4FaJiieLOMtis2Pcwye9OEjAAdqADgE5pnmEHGaVjk/XrUZIKYHrQBJb5F7G4bPPzN35rY1SArFnsOR+Nc/tMTb88n8q0Y9SM9uIpGIx39aAKkkZXL53jvmnQsWOD/wDrFEwLnAPy/wA6coGCOvpQA5iFOBUkN08DZX/9dQYzyaWgDattVPOe46YqaaRbogEAH1I9a53zNrHA7VYhuiTgjv1agCzcxBG2AZXqKpfdwCfrWjb/AL0469qp6halbgOnIPFACQfvJAGO0GmyoFkpGVo25HapcCVdm35s5zQAtnMYZNw7E06/nM4FRyQmPk9KhbOPrQBFs3de1RpH++5XipQDyD0FBbv2oAUx9acPl5HHrUgjwmT36UmzzOBzQBUlcvJ14qWNeMnpTRD87B0xio52eNgF5Q0ASbs8U/HryKjEZdcqetPZ/LHNADYXLKQRgVIqjoR71AHJj3AcnqKcj7skt7UATMRjFLGVBOMD2pm4Htn/AAquufOOQaALNwnmqO+KgkWSP5lO71HtV4iPyVI+/wDzFDINueooAqxqzncfyqTIDU/JU8VXkXbJuoAsTQlI1kHI7ioc559aVpCygH7vpTQxYcUAI8mxM1AspL89KfJlvpTPLJb2oAt8svWk4P8Au01R8vHNG6gB0XJb0FOZgtVsPHMGH3T1FOZi/NAExlGMd6rzJubNIMFuetSSMO3XutAEa25ZsdKkuLcqnynPrTfMwuaI5N2SaAI40G7HrTpFCnAGabxuzjNH8VAAMd6JG2pgAY70YC1XuMtwDQBIMKM+tSNKNoCfjVSLO3B5qRRngfjQBaZty7vSoWwQTSeZjjtUTSCgBFkdcjtTWx19ajeXnjipFYvQAx14JqLnn0qR/mo4249aAG7qax9aXGOKY3zNtoAYudw9KlLFRxScL7UjMNtAtR0hDRZzzVeP5Tu/hp0i7UHvTAoZQKBj3ky3FOjXLZNM8vHWn7iq4H40hEreppAfXpRGRN8rHFNYYOB0pEkhcjkUhkLtk96jUbafjNADcbjg1EwKtgdKnbAFQseaAE2mnqpAz60KOMU9Z1HBoAjeHpg545p+Ag96lV15A6etMZSeT0NACLgoSaX/ADzUchK9Bk+nSkEhKrkYPcdaaKQ9WQEgjmh2z06U2XPXA4FJH86c9e9IkZv6jsakVQeAPzqN4sZIqwJg0JXABoAbsPYZoQZcClRvIh5+YnNJEN7hsfKaAPPf2lrOS9+FYVMFkn4c8AADcc/XaK+Cr5Igj2U+2V8c7ySTnJBJ6fX6/n+kPxctra5+FmqiRTJJGquEHfBwCR6ckH1FfnF4ivjqlzbM6pHIqbJWwNzDPAA55A6k9c9K7KJzVNjIt9LdGJ3qdo5GME8YwPr0qa30m3+0IJZPNjbK/N6+nJ98Vc8t0i3rjafvHqMHse3TqP6VHqdruhjuYggRmCtt9cZ6Hj8c8/nXYYEHiaGax0u6e2QPKqDDdlz1/IZxjnmvnjx/NHcX8MyyO0jLuZG6KCARj14Ir3zWPFMsemmzeyM0gA3XcGGIGOCUOC2BwcHr2PfwLxpJb6pr89xbh/LZ9katgZA749zk4x1OK0pL37nPLY5nbiMOMkjk/jSeYd/PAOafJ80bFflC9R7miOMMpPBCjv6V3+pkLKzsuMYAGOn86bG2xSUds8fLjNG4M2P9WDznOR0oYPH2ZC2SD0yKPIBuSeoI7Enn36YpMll2lvkzwSP84p3/AC0XJwSOSB/L8KI1TzdnmfJ2Y8D8RVASR7pcqTvweGK7v8iux8K2E1rIX3Rx7uFdxuIwMtkY45AxgY6g5rjrXc0wCrnd8v6Y644ruvCsTCRVeJjyob5uV4J79scjA+tc1aXLFnRSWp6BpvlSwlS5lC/eOAATjJzxxnP411emyS+WI3i9CJOwBHTHbntXK2uIYU8omRcYHOQcjnBPXOeh6V23h2JJLPYTjc2SO/TBHvXzFc9emdBpEAjw8o3W7LzwDkEcce1Wbm0EO94huRvu9ScenrS+Q626hUzGBj6en/16bJPIsQQDOOnrXlyudCM+8k8yMuFG7gAdufXNZc0o6yY3KpxkdcdM1pXyjyQAfnU8K3T8c1lxSJI22cDHp6nPSrRoc9r4f7O5ix9ouFb5fQHg4znAA5P+OK4a8hZmh3YyoG4KODgHP9R9K9a1z7HHpzuuI7joqbwCCcng9cHHHbIryy6Z57h5sDBwMDAC4GCOfxyfrXpUn7pxzWo6No0jkiceYjbTj15Bx2Hp1qtPGV3yRgpEucBQF+nA7dzk8+lKGVgozlQoU8cZJ4GKsqQNgIzuyABgjp0Oa0JKIklklADAhl+ZdoI4ByD7EcY559qWNXjaOOJD5cind35Gc/Tr+tSmJPnGwBhxtz936/hTdqKCefnGCTjIHf149sUagN8suyAKflwSO2Dn8/pV4Nj5Tzn15P4+v071TtYwBnzQ8pyzblwMf146YqxYrN5r99oAUnBySPTrgjOD0zxWbKTL21EjlKIysxGQx6mr8LI6b/uN/EuQevpxzVK3J87yjITFndkkZyex479sVYs0dZ8OrBMYXkHH19aykaGjbj950DDAU57c9RwelbVrIoQEvxnI9T+nWsa2z5hxnaVP+fxratwRHGUUjIDY9OO2K55WN47nRR3Qj0/BBjkwRu2gjsRkcnB78fQHpXUWcJt44opWDsoGWQ7s+p6DHfjtXP6ZZDUY8O+0xhQY/c8kAg8Guv02IRyxCUZUH7vrk14NeK5nY7qaujtvDKtDOYuTbtgrIwOPfJxxyenp616Jo8bfbo0U7mHysy+h/wAa8+0JvlW3Xu5/AYr0zwmv2aFBKFS4t3DKD06cEjvkHj2rhe9jrSO002zitWnluYxIpXAz24OSAe59fTNctqGgwTTyXNvwQeQx5Izg8Y/I9xXo9vcR6xpryOi+b0Zce/Uex559Qa4m+tTbz7N2Y2ycf59aWoHKakpWIZ5wemRzXmusTm3vnU8qzHn/AD6V6H4jmls9S8vGVVMj8a4DxAoWfcRnceTzge3pzVQ+FlamdJJI3LfP12gDoKru24tnHHSrG7yh6qfWqjt85HfuMc4qWriuNZcNuBycZ/x/Osq+8uXzQxBOckdiPStbAHPfPPt7Vj3cYMh+TjceOtbU46ky1MmSzSRncKFcjOffp+WO39K5vXESLzHQgmTncoHPGMjOc88fnXRX0w/eoRx8y+uAMjr3ySfwrjbiEpsUvlQDwxz1Oc/jk17WFpvm5jz62iOVurdkWTfIBJt46gZ9s5rPtrqRE2F97jI55x2/GtjUr60a6CSfvNxIAwQFPbPTg56isnY5bkHK9vrX2UPhR85UfvMieQXEmVwZVbaR6gDPcU+Rh9/O4dfm6/jVKTT7k3HmIQ2MFlcYBxxjPTvzVk3kDXBRiDngHHyjOep98dOT+Ga0MkrllrzzbfGwrj7wX27CmrcJ5L8sN3UHJOelPEKSRB4jvjHy85ByB0x6YpxUco67ezKoOOenXoKCxi2pXriVAOq9/Xp27d61UeOazkilC4CEsOOMj5T9cjHvVFWOT/ezz7569vzqOa2+1To+dmBt9gBnJ9DwfyoI1I7oEQoAvB5B7Z6EfnmqE1v5yGIn5gPlb3xgfrUkRdkwxJ5JKnsDx19+TUu3cxx+fSgNTNiW7jkiDw/KWGHI449QecetWL61uJrO5e2cxyRYZV259SecHqAQBg8kDvVtk34yOcf/AFs1NY3yQI6GPfkkfKOT9Se3qOlUiTwq4mVoRkhi/Jzk4OOfx6cU+EL8rP8ALEx25BPGOvHoRniolVf3m7bgY2gnbx6/jxxT5JCjGOQGQLyG6jA7fTrmu5mOo2DA6hkBIyd3oODjHIP9aWZRMsaDZnJxj6Dgj1zmmtI+/ErMSOfl5AHcY9OaevlrazOPvkAqeSOuD1HHWl5hqJcRmMAnZuPVV6YGB/8AWx700sv+riAYL/F65HI5xx2zS7vMh+TexJ5yAF6njPryO2KYsLyJnAX5c7iABwf89afqGpLG6Qs7ko0jg4OQdp657gjqKPssaxowfJwM7uB7jn37Y6U+6so14jHmEgFWX0PqPp7US3Ec+VjLiQ4G7dx05Jx1JHGOlHoMCxaNeEQKpwdvG4nJHPt6UvnGPIdlBOdxHU88cYx7VCqnzNkiAleCvTpwR9RU7LDFBKSFEmQqocnockgH6dj3qRalVwPtGEOA2eeR1/w7VJcyG4KGXjyxj7uCfr7mn2+y6fayfMCVDIPkxg4zk/XFR3T/AChMK6dnxl8Zzg9Of6VXUNR9vJDBvYqHBPy7TyM+ueuPoamkuHnV3YbcnAHfnHXjHIqk0bRrE/BBJxgZz6kg/wAqlmYxsJMHBxuViOeMEEduPY0BqI+EyxYYbIGM4Psfb04pVinBO0l92Tk4Oc9sHvxmrPli4gjl2hYxgKOoySevr0x0p0l7D5Uyc+bwQ5wQBgc/rjGKQvIotho8lSB6dBnA5HPFNWFBNFlhIuMkDA6Z4698VLI0ssKb1JzyfmHzn3+gFN84xrxuaFsZyAOBj09zT1HqTLPFI0jMuwtg4TGMDIwRzjjtVdo1bHlZ+Yn5n4AHPX3xQ0YOzH3ccFhgE96RVVhuBVQOPmz1I/HFAaj7eVo43Ccsw4Hp7/l60RwvLMyIN5cZzwvv0/oacFMJI8thu5BIHPp+H86Z5ssb4D/vM8gYxn37Z7UDFXhjvznjPpx2arHlRySF8b+PmRTxyOgNNtbdr4TStOEH8W4dSe9VvLKx7sPuHRh0GPWgWo9Zn3MVYoBj5B8uR3HHvQzlvuHaGzlz3z274pz2rqT5SE+yjjHQ9c9xTII2m+Rcop4LHpk9u1Aajo1CZJRmiU7ztAI6Yxn0zwfWpZow1rBEuZHyxySB24AGelNhc2cz/wASKwTJH1wc9geuKjZkeRpE+QnjZnPUYOD75PBoDUdNv3MkilOTuROAQMdOuDTrhW8tVU7m2j7q4BzkDJPfBpJFfzMfKE+9hQCMY7g45xTr6FkmCKc5wOnYdMj26UBqNikHktGItwb+Ldjpg9OlNUSBvJJKenHvz3IwKdGC2FRi03QKp3kg5z+QHSho5IfMk+X5Tjccg++R3696BicKTEUD9j657dBS3ChpFAKZVeRu3A9c5560q277kUx7Xbj5iAfc4PUY70myW3bafKy/HPPUd8eoNAtRy5kjeR13jvH05HHB54xmmr5SPg58uRhkH+EZPHcnioozMPnC/Jnb0PJIx0HU81Zs7OO6bmVQBgHgnORgfQ8GgNSKTMN0QhXjpwOo4wfTnNJJDMuZeFBy3GAfwPJ5q7cQC1b5I9rEMvBBJz3zz29feqCtN5YcbTvyAeM+/H+NINR8v7qdDIQxwR6chjzxnrT2G5k8zaGzhgx654x3wOOKYY9uGbkNwQvbBxgevvxTpi8MzbJCUc4DOc5x1H0yfSmMFT74zmT0Jxgeo+oNI7EqRjJ7c8E85Jx3xTbdnWYeUoLjJxwfbkn29OtLHGJ51Ay+5twPBOCe/Tv7+1KwtQKl13ZaTIKtnHY8Y6/WpGVGcSnnKkbevIHPB6cfhUzxNbwL84LNIw2x4w/HJOeh/Sq3nJIDhPmbk7unv/hT1F6jt32m2wo2hfvP1JJ6Z44HbFDReXGy8MMgBiOSe4z2z61DBmPcoO5yOAnJyPb0pZGM2A5xtHzN0OOnT69aB6luaCaCIhFkeDruwMYPAHGcnPHp+BqNGKxquVSJuCWPTk4yBzyc9c/lS7wZNgaTdKPvSN6D+eR+uKieMRhkVlY8d+vYgDHXigNR11lGDsiqMjKZByOuMYxwPXmm2qjeHLr0IOM/XJH19eKWSJ0ZCDu+T5wRjHHI564H4Usfl7RHGd7kfe4GPfkUugakR2wyTqmTEcrubvj19806VgyoViCKi8ck57EEfXNJueOQqjL83BHPHbp6+9PVeQRgoj7dhxk4GSOBz+VMNRkkp/1qHc2z5m49cAAY4/wqZpANqhOE/wBYxIwTjqM9OaSOQCKSNIlkB5PbjPckY4ppljki2EYLOSWz09cdeD3qQ1EXzWQEIAq5JbHGO2TzjOe9LavEG3Y2HO4FQDwcAjGeOfXtUaYkDAu4QLkhV4x19T0J/KnOwO5yhZeR3HBB54zVBqTzz/aVGxCqKGAfqWA7HjsOx601Y2a3zHyN4GCeoIPbpz6Gi3Vpkkxlyw5+XqRg9jgcfnSXC/uzHKfLZMnDdSSCRkDt70BqReXI0mYx5yn5d23PQdDmhXHGSCvcMM9uck9x6Zp8azxL5e1lDDcV788c+gPrihyRK2VDZ3A+nAzwPT3xQGojeXLG0o3q44GcEAHt07CmDzNqkZAPPsMfh6c07y9+MDjdkxqRj6nnjI7VIXxG8YIYMcKx6knsR244oGM8ve6heOrAlQep/Wm7BK2IwQASDhsZHp/OlwIlk8wDggBGyDgD0/KmeTJGiD+8u4juR6e/egCVVljMnlFVJwxUYJ6Zwc0yTMc0ZDZjI5Ocg55OR796kbdcRySPtDjnqBxjIBqKGFp2jQHj6jjIyT+PagWpJt8/MeQO53HAz7dqlkaKG3MO3DH7r7TjHPII65Jx06Z+hrSOgkGxd3O35uvPSp52HAyrlAw3dsk5xzjOO3rzRqGolqxmWR2yUUBduQcj05Ht6VHNblYoptojiYnLqc9fb2pZSEJC8bFO5RnqevPX86dyYxCQAAwYg4ODjAGQehzzmgNSGRZH25HyJwSRxx7Y9KfJH9lkKiRSWAIZQBjPp+FHCsdqr5vOCDgDjkEHrxVm3hd4QzAN52MlsDGPTPtSuMbtWQN++TcOrFcHGOcgCmx2huA258jkA4I3EDv9DjrVeZdkhYBQgODtBwc545HoDUtqp8kgHfJuHlqFzk8g59sYNGwtSa3kWxcSrKd6scbehJGDnIIPBPbPPTtT5WgKySg7VJxu2cHOOACSc9+euPSo7+Ndy+Wpdg3OSD1PXA9aZH5XkjeuS2cqpwDjgcY684z16+9MNSLO4q5B+ZeXPcnGSfbBxU8M0UTHEeSvI3enHPP4ACnTYn+UoItq/MFJxyeOme2DUDWLLl42+0hh99DyDjkHrzg0tA1LFrCJ1NuHXDEYL4BBH06jBI6VCbf74kKxhSSB6ggnj+Ypz3AjmwAxK5+Vsce2e4wDTbjMsjuHWMkjavGMdBn8Ce1PUNQjhmXlPMUMDu45wOen4cmnKyxtKACSMbunzfgcjvyKhmuGDFw7kMNvmdM4PP1q43l/Z1yuw8ZkUn5x0ORz1zmkGpDBMQH+U/MSGOQTj15/KktYzfXH73CQL8zMflGBx9OelO3bYCpAAGQ23G76ntTWZ47NfRuBHt+9j1x+dINRbgTeb8kW3YNnldeDxjjBPSj7KGUNES7cboyctk9COxx6nH0pZJFUADhXx97JPPOOAetIgLbpFGXxnbyfYgjoeKA1H28vkwEiRWlYgA9cdccjn15oeZ1YGQ5IQbtx55xn27D8aY8cbTKAB838IwOoPA69c9PWjy2ueN4lxkAFcEEnkgDGc46GgY5JUkm8uY7Q4JMhHTGe3p9ak2v5cgb/AFSfKJB6DuBzgdPUc8cUy18tfmJ2jJReMnjnHvn0II/kY2jCybVb90c/MuM4x37jnPBHPpQLUiEx2qNwEfQrz36n379afITGyrIMRADAA45z9c059ty3AAP908dOQB7Gn/6+RYX/AHe4AqAcBieB9D2oDUaZJFCOR5gPBkY5Byccjk9KnjIaRm3q7Mf72CckZGe+Koxh1uguwiVePLIyfxzgdKkMYEpAVhjIKquT6/jQGpYW32TTxRFZAh4OMEgjsR2xx0pt5GHYSceXgluxyfrnnnp6etJujhkbzEHH3dowOw7jk+vJqHlOS7SJ95Djue5Hscjnr2qg1FeTaqkBR8pyuBnnjp9OKXaJJlk2ZLkYj4C8jGM+gFTQRIsbptOSvl9ick5POO46UkOFhAcBx2zjtwR09P0qQIZ45bdR5pQbsnb1I7dPStOw1CRJBsaFbY4VgByOOSeuM4xnv9aryq0kwjjAOVxuwccDBAODkVTOVIBJCMuAT2GeR6c46e9Bseo2Ny9vp6CKVbuWUFtuR8gOOCT15PfHHHuMfVrjY0Eu+RLkZy3BIOcnqf6cjg8ZrnNHvGaaOFBsZAzBMEZJHQ9QB1JOOK6+KRJLMCdrUeSokKo5OPUkEZJwcdT1x3qCo7n1j+zJ8aH16yj0TVbxpbyMAIzEEOp6cnnPbPfvX0bLaBkz03ZKn165zmvy8sfEUnhXWLWe2k8ufnzmOSdpIwQRxn2yTj8K+5fgr8W4/Ffh22S9JW4hZoGkxgHGW3Hrnrg9f8eCvQ15kddOo/hZ6kwYNtPLd/pViEkfKByRzk1ACGO4fOjDII7g1LyQoKj5eCfX6/SvOO4kWNdxXPHrSACGYHAkX3puQaUEscDnjpQASuZG55X2/Kg58o7EZpM5UryRz1A5z7+1NYgcHjtntn0+vtTt7QqAuM57jt3pCZ86/tE6HdWt3b6o0EjpKpV1BGARz0OOCM556n8Kw/Af7VR8M2ttpd3afaYI4whuJJAZeeQcEcgdMZ49xX0J420iPxLpRtJ08zepQALyc4xg9uR6GvEdD/Zl0y91K9vbi7ureNQWEYRWJz1AyR17gjBzXbCUOW0zFnMfEb9prxLfsf7PVLa0ud+1Y/LZx8pAyTzzyCR0HHJNYPwR03VPGHjSLUryAELGER3X5ZFBKkgkZYjPJAwSQT617If2UdHu51e51K68hiGZQq5AA6EgdO2Ae+K9T8N+E7HwtGsVqEcR/KrKgCnj07Y6ADAx2650lWhGDjBBZmtpmnvZxkgkhgMjp0+teSfHywv/ABFZxWFk4S5B3RBmwNp4YkdwPTvge9exCZmkAHSoL6zgnMjYyW6huVyPbp69fWuKOjuM+KNV+Gvji3sJ/tNhJJAAFWT5cEEkucM+SeQc4PcECmeEPgDruv2b/Z0RAGIDXAIB5OSTyODkf0619pDSbK5tyZ0hc8fMyZI6DgdOcc8GmafBa6SjpCQsZPPyjJJySSMdSSSe1dHtfInlPHvgX8LL/wAE6w51Z4mkCBcW+SpxkknIwDz2Jz36c+8Rz7k+7gj9arNtGJAqq7DHsR9PX371LD9w+9c83fUdjkfiB8N9N8f26x30UchX7uePy649j2/GuKh/Ze8Nabm5jgjNw6qpUFnA56ENkHqOhGOeteuZwxAOcU4SHoalTlFWTLsZGj6AmhadFbQQLF8vzbRkk9OfqPzrPuPA0Et61y8MUty33d6ghT13cjk8Dg+mO9dFcbpUyD8w7eo7ip1b5AAOT/WpvcqyGWYNjaGOQZ3fyxgn6E1k2GjQpqE92Ix5ZztXrgH8MkY9a1JQfWkRigzTCw5jnv2pjn5F9qceOSKjZtxxQUR+XDFcPcbAZWwCzc8D0qVT5j7zyQMCl+zhnGenpUiQbcgHOe2KggCHkdcE4Ay3405s0vl7RgcDuPekYgcVVikL93OByw60vmFwM8k1XdzjoMU+BhIcE7R6/wCNAySnBygJ/D8ajEituAOdpx7EGnhcjNAESgICAByck45NCMAee/T0/KnP70uwkHC8evFKxNhu/wB+ntTQpZiM7DnrjNIR2z9TS+aFjbAyxPHekPUkaUI5RiGK9SF4NNaTzBwOPzqvz06inKdsgzxQSSCQ4zmo8buc1Nt3U4qCMVSK1IYwF5z7VYVNoyrBt3J4qONeSW5qdWzkHmmMRnJymcZ4z9aKNgzxwSDz2oOOgz078UANkQjkU6NyuR+fvTt29cAE+tNC56c0ASK3lhlxkN+lH2jkAj8O9N25ODyBzSyR+WvmAcdDQA7knirMTFTwuS2APbPX86giXdyP8/8A66sCRVXAX5uc59D/AFpIAXKZH8J/OoJowxBA5qbdjJPOaifPJ3ZX075pgC9MPxikO3sc00t8uT3pN3y8VAtR0gB5xmnyLhM9yO1RF8HA4JqyDuTB+bjn1qxkSzMi8fNx1pyEM5Yjk8E0zgdelOP+rYDqCMUkJCMrLJz9aTJxx0pRIWj56nj6U3nbTGNJpVbimNzxR5b3CDY4QpkkAdcdM547mgBNx83aORgmpPMClQcDPrTWXbMyjOAPm+p5pki+cnPegByAN0HGeSfbiqzzmObYR15GeMg1YXCoEXp0+tNkjjkkUjJKgcHHHH+c0ADDOcDI96EGIyO1Kfr9RUZmKcKPpnp+NUtNWQ30RJu46Z9T6VNHkZNQqUBLdvQ1LHIjKSf06Gr1IFOOQeKrSR7pCf0p8jknj/8AXTVzjJ//AF0agPjAwQevYfhUmMcnt0PpUMgVeO+OfrUpYPCO528/XFSAjYbj7o6Cm4O4ADP8qFiO4D+E0TZVgAeRVagRvxwaBG8gOxScDNWCFZQT8x7k9z9KBcAcbADjrUgV1J24PX3qZAF54+lAwytuXJPQ1XWUdBynvVagakP3ZDxggHcfrjmtbTZRFGEYgsv3SrZHJJwR2PJHHFc/DOVHynBHQ4/n61oQyInl7GALdWbnn3A7HmptcDrrOQMoJ6ZHFdLY3w3eitx/hXKWsgmgSRCoz1QYyCOuffv9K1LBDdOId33qgDrYVGM9c/56VehmBUoPyFZcS+XDgt06k9fxqeB9m7jqOtAEzSDPPFJVSPMk9X3UqtVqa6kRXPWhelQ+Y5Yg9KkjO44NKwrE+BsNRNGMZPAzVjy+nHHvVuSFDbjA5xWYiiIQ5yDwRUUo28VZQHvjgVH5PmN3waAIocbeeueKmI2ISRuqc2aR4H3j2p9xFtZR/Dg/N2oAz1b5sk9e1XLVFYtk9B0qscd6lRgoA9aAHOp5yaaQF70rOMVD5gZio60ATxNsY9/96m3GJn6YAqWNgi8jg0ydgxwFGKAIwBjip4VBbnpTYofNOBQH8tmGOelAEs0I3blo2r5eS3WqrSOoODwe1LHL5kZ3cGgB4ATOP1oznikzwAaSM+Y3P3f6/wCFADi20460/wAxWjGf4fWnNswM1BMoZCB34oAJ1WYo4HbH1pY4+5pqKEjVPQYpzfcoAcUBIxintgRse9VYmbzMetXGBAzQAQxq1vgZ3HnJ61C7jpTt2MHsfSnx6f5292Yccj2HvQA2Jy7Afw9KfcRSwjeR8p70LDtTenQZ/wAefwp09w81uEwuOPxoAqHP4VLagjkGm+X19ahZnVsBeDQBNNkyHv8ASqpQeefaphxn3p0UYaRQejHBoAEgMzbVG7P41oabcx6ezo67ieCfTipoLNYfmT73PJrLnl33D9vmI+tAFiWQNIT3NR5DrhhzVcye1J5hYZFAEk0KNEcGs7O1sE9KsPndvz+FR7QWJI5NADGwy9OlPhTue9Nk+UkfxU5HHQigC59nKpnrVdYyZeelN+1yK2OGB7EcAYp6XJLfPwOxx+lAE7R7RyOKNmRyajaVnPPSlzvBoAgZQjEdqi3bXyOaYN8jNgZoRSOSuKAJGYtyeasRqPsXm46KT69M1VIGPUnj61ZEx+y+URkEEfhQA2C4+0QrJjBPXpUuRiod3lw42/yp0L5j+agBsjHzAe/SrAIYDHIqFgWxgVJ5e2MACgBGGTxS8im7TnmntQBbsLoRsyP/ABDrQ9wZJcnoP5VnowZyfwqQz+R1556e1AGncQyNb+bs+VT82RyQcY/rVeM1dh1pfsDR7WR2GMtgg9+fb8KzI22MQeV5/WgCzNKSm0fxdaEWMRHdye1R4DED+E/yq1JYr5YIbnHT2oApxny2yAOeKa8IdvugcnOOmafHIscvIDbTytPjQxKfM+YMAc8nr9eaAI3kPlmN8cfxVBCD94fcFSTZLHdTRymO392gCaRC8W4dqqSkbelTLJwQPmFI6eZ0oAooxRsD1q4reYPu1VjHzHvU6ZU4PQ0DZCLgb3GMAHFSbkaTnio5EU3BGMA068jOwFRQIe48lcnkUqOJDkVHMokjQE9qkjVUQKO3rQBJT1bcpB7cUygnHJoAX1qLnBB5pwdW+lNkD+ZgcrQBFK2elODEDj8ac8eBUe4KMvQA7euCT0qKVg3TpTZFDqdtEMZXBoAdayElgeB2qwuM5PNIVG3pTfMEfWgBbj5foaj524FNaQsTnkUi53Z9aAE5jan8lfWlmHy5FRqTnigrUc3+VpxwqkY607ygy5PFRScdOlBIeYFzxmoWcyNilfHfNN3BeaAJN2Ac/rUa/NJsp5IkFMhxG/3aABowrY70udo57058Mc45prIJAQaAGEj8Khd93SrBjTy9ueahkULwv40ARc1JkIuKbtLcik56EUAJk9KQHmlYhahOc/LQBNzSY3cUbvlqFnPPpQA5kJ96bginR/NyaczDODQLUhb3oVsNz0p8mP8ACo9pz7UguSdTj1pVikLYPSkAPWpAzEYpEjxAEHPemlR07UFj9aVRv4NACFcqSKkhZNhz96oudxU0NQA2VvmqKnM2Rio3Y4xQBP5gCYqB8MM0KSy808DK4oAS3cKcNyKsDHIXITsD2qFYhnIqQ/dxQAuQ3FM8vjnmnQJ82AfzqSaQdAM/QU0Uhnl5OM0xl2yEjpRJneDmhB2NIkeF3CopVHXsKeeeBSHOCP4TQA1QZh8jLjP8VXRblY85GcVFbAYxwDU5mbZtb5vXPpQBi64o1DwvqqsMr9jk4IyCeMZr8zNVtZZrnEXzMsjFwwGQMkDHQ8854Of5/qVe2PneH9RSMBi1tINh75U4x2GPyr81fF7Poury+WiOTmF3ZckdcDHXHrXVQd7mNSOhxuq3U9vaiETiPa4yF6kntz7c/SrWn3lxNZiKX95tBO4ZxjJ5wfY/lVa/jxNJ9ofKsoy/YcDH+FXNNuorLh/njYZYHtnBB/IflXf0OMq6xp7SQ7wuIRgg9c5GCPUV8/8AiCQrKyOoKSNlQoHGCRjJHWvotLyWaV40yIW+UpweD2Pbp69q8G+KGm/2f4ikRJQ1ujeVH9AAST7nPNb4drmdzOS0OPnYE7ehPLHtmlwBHngnrx3+tLeRmJsHJU/MpAqOMseDxxngdRXV0MBAfmDAdycdfen9WJJLE8g9etNbKNzx7dPbpQuG4DYAyfSmAjxmNgrHB/l+dQ1ae3xJsGWzzg4zxnH6c/pUU0JhbBBH1qgLdmxX95j7vAduxOQB/X8DXWeGJHVY5BOYlikAJbPOT0Pocc9xjPNcta73hiiAyhfOccHtj3/X9K7XwNbiS82Sx+ZvidxvON8mRlQRnkruPuM+hrgxDtB6HbSVztVtpNsQQycAeYynjkcnB49677SNSksY0dAGibG5lGRjHHOOmDn6GuKmmFuqryIAwyyDP0/D1wDXb6a222NuRsZSdishGVAx05yTzmvlpS5tz1IROh0+5fzWkCHD/wABbjH0o1CMvxk4J6dSBVzR9Pga1iYblZum481YvI0tsEE8du341x9TqMa8f7PtJIAY7Rzkk46Ef5FVLiF5ovOCF+R0TBAPcdzitRoRdEgqx3fe5+XB7VFfxjRYzJ/y6jGDnJXOeMcn+lXqS3Y4TxZbzGRkaMOVAJBbA4yBkgEgH3HOR61wM04khJ/uuNwQ5BHQkck9PevVPE13ZanpsrNMEKqWGcAsBg4IOODjufU9q8huW+yv5g/1TsGOAAo5HbtnsP8A69enRXunLLcsRAPCEfLsxxsXjBPAYnnGBxipmwfkBLAM2WbnAGepHHT2qvbLJ5Mn+rET9yCByORnrk8VaZSq/Om9D6c5PAGT6YqyRnmEqQqHDc8nAK8Ac/QE89vrUrIfLEbx43cgZHXtk+pJHHvTYYTETtA8wqSvcNg8gepx296rhPN3FHXG7kjkEg5PryeM44/CjUCRXSORTKBMqHPykcHtntj+tWZAhuDLGSZM4J65AGMY7e9UIbo+WqSR7SBjGBtxnt+FPSYQIWAyAMsRzjr09uahjRtMokUjgdzjtmpFlL/vQcZyQT0wOtZun3kkm4SJtK+rDBU5GcA8dCP8a0WcvJyhb1xgDn0//VWMtHY1NiT5AhjYOzrxwMD/AOt7Vt6fM8kSOUKBmGQT1FYS5uv3gJ+zc/KcA56Y/XNbGmySzNGjqCpUqoJxnHc4HcCuSodMDvNF8uKASjEGQAIpGG70I/8Ar9+ldHYsJ/vDGQDgc4/zmuLsVG1ZNg3c9uP15rrdBYyQw78KMHivIxEep2U5HeeGbWOSZN7Y3YJAx6dq9Oh2zW6bP3YUlVbggY44H415p4es5fOhIG8MBkgZx+PrzivQbWXyYwhHIyMHjp/TtXkvc7FsbWn6lcWNwhQbgo5Gc5Hfn3o1K7N05knO5DkkZ698D6Uy2s7lpkZFJVsj04PrVjxJZfZ7ZW6EDOF9CeOKOhocpq4/ctLsGOSob+VcVqTxXORIACa3L66kkZ42JyvHPqe9ctrWFlBVgV6EelbR+EiRRu82x8sKGRu+79MVmTOMk5KZ464x9DVy6m/c/dJI4z6D3rNlbbhQOprVK5ncRZnKn1HP/wBaqk2ZMoxwDkH8asyxBuQO2PpVWRhuA7kEflWsRGDfsZEfKABiRx7DBx3H+feuT1SMs23OAePfPf8ADmuq1ORlkJPLKSu7p+Q9u9chq+5pGABDtyzDOcHqBj2+vXpXv4bY8zEbHJ6np7QXR8hRlQeH5LdznHBGegos5JZlLSrhhwe5weae1432zygwcKCT8mMAc5GTyKkX57iQhC0rfNuxkEf09s19LTfuo8OasyG6kwCFOB06dfz61S+wpIvms2WbBPHUAdDmrt4ojIcIUJ7Z49eh6mq8d0IWVfvFz8q+ue/0rUzC0uDayeWAFlGQOMkjB/PGOtXI5BcO20hQuCyrwDkAZA9P8ajnsfsc4cFmDZXnkAHHHPUZzj2/Go5YMtO6HBU5GwEkgDIGB1GO2DmjUCTbtlG0AoRk55I9cZ7GodSjd4VeHd5anJYH8M/T2qrCzyW8ckh3O2AF4IBIJGPf/Pfm5D5sNt5Rxt3ZCnBIHuR+goIaIGkMjZfknuep/ConcrzwN2SpfpmnSZjyiNubvu6gVTeQLgNnAydxHFAalz7Q8cUYCsSwG8tg89wD/KolvgVCFP3jcjsMdTULxxugET71LEsQMYPvkA4HbNWRYnzDKJFZ2+UlQACOvT2x2qkSeKRyYiGY2Y4x68H/ABpqq0c2+EMgPyjgE+/BqVpBJbPNgsTlfm9TTJGMEG1nJkAGVxxz059q7upkHlDy3ZRx+h55APpRA8jLJsIVWG1v/wBXcmls2KlonIAkH3uw449uaWFlhGApeVTkjt+Hc5/rQLUfMohVdq+XuUbtwOOOvHfk9TTViaeMsGXgYC/TknA69OnvTxPcSfuVlPLYHHPAIwfrnBz6U3dLanCgrhcspx0HbJz1POKNQ1HLH9njIHUkk7uCOPfv/Om26QxyO0pDKUyoVcH0Hpg/jzTVuA0m2TJPUvjk8ZAI565xUqyL5Z38lf4cg47fh+NLUNSETLKdmwKBkK5YjHoPfj1o2rcNwNqL7dO/Prn60+zWHbzKwmJH3UJ79D0z701iF3II135528HHQ8eh9qOugah80mcuNmeQfyyfXHvTYlHk/vW/dgnbkZyRz9cGo5t8iK235RgFsdzzgnt1q1PIsskaleFx8vb057d+1MNStaqGmJXjb90cE8nj8s81Yll8lHiI/wBncuMnnpzzg/WmQ2Yfc6SLJtJOBkD6c/4VD5RjYPj5c8dcfX1wM+lINSWRUk3GMk/LlV54yenuAASKkt/LxGUH71gfmJ4weCD6nHP41J5HzRlFLq2GCHg8jA49OTTLlEhTywcyEhWyMBR3APTr3phqIkQVyCVxu2kdeMAckc96aWEmxISMtwWfrk+p7ZyfwpkcO6ZcSr+8BzjsRnihQY8ZDKrZU7e/HXkHrnGaBg8IaTywj+Z/DuxzzxkcdvrT5I22kGQucc+2RjOOpx+NOuJGa6dh1PcgfmSPSmSzblEeeM7ewP59x60C1J1m/dSB/m4wGGc+nAPbnmqccmyQbgQp4Jx7YyPQ1N9o23CHBYbcbcdzx368Ukm1psZ4JCnPbgjkdakNR1xKSjRbj5ecbgB1HqOO1VCCGZ/x28fy9MVZuoPIm2Bg4C8bhjA9+tRuzyEH7qjp0PPsePyqkGpNFIqpscbDgAfNxweeveliLIGCoXwSQfqeh471F5wf+Hj5sZ6njnOab5tw0bHAPIcsV9Bx2xSsGpIrPwi/6RjnaATyPqOcevpUNvJ+8w3GTnd+B449TU91apHaxTrOJWcYKlvmyc5wMdB/WkdA0aSnLsfvADHboMDGR1phqQzZZsE7VJJAJ6ZPU9aeS915Yc5c4GeCT6ZHU8CnXrbpc4OWwBgDGMDP1NIyvbzNtByAWf5cYHXg84HNAajpn23G/LLuACseMDof85psZVS48wZAIU9c5z/P602HfcM5CZycM2M8nOKmh2zLs25AOcD1H+I96A1H+YeCQdqjKuwxnA9TnrVdpGmk3SMx3Lt9c4PvjgUszbZiUTKHgdW28cjnrS2khRcYQZyu9+Mc8j0PFAakW5twAfAUcg/KM/h1pUEk0xVMBmwCvYn+lO2G3YeZD1+XLD1p1v5i3Bl28EHnjHPHbqKA1JPMdVZQxjO3hR+o55zUTW+1WGAqnpk+vI/Gn3ChJlGTInA3BfXr1p0v7xVYMNu3oenoOvGakNSOVtqiMrnaozjgnngHOfUcUnl7dkjnzI1+YqPlGM8gAjv9KsT2pjmMhkEgY7ky2TgkgHB68/pVSaIkCXdvjc8tt49/pVINTQlt9jBvkcLkDP8AGwGOfU5PP1qF0ig2NvC7sllU52kkdOvbGajaWSRkCSCXbwB25BB/E+tJJCkN1uCeYmNyh+QeASCTjOOe1JDJby5/1aR/ulHz5U9zwenqKiCjGQilc4wc49fqM570W6xSXUauu5DkfLnuOM96imlLSHbld5JClj8o5AH4CnqLUfskaNSjfuz0TP6E/pVlcxSKOingqcHcOeD26VVjkdmOWI3fuwRjGBjggdqllJuZmLqIwvykDnOM9Pw9RQGpDNGZZj5eSBk8DkU5lDKAsmZM4Zz0H0zzn1OKl2mPeVXB4byyex7U6NfMUAgpuYfc65PGPTpQGosuFVB/qwyFfl9Twc45IPvUMUZEIc5K88LzwBgcH19acRGx8tW3AoAxI/iB59e34U03EpiWIbVQKSMnqOnUd+vBpBqV2zI+W+bg8DjpmplxJyflQ9WPYdx+OaEYyAYZQWU/KwxxyAAe+KUSbWAeNN3UnHQDvj3z+NMNSxBCZDIyRuActnPYDgc57HoarZjVkEu6Uf3SDnnHOc/hViVTDA7ozSeaMtt47+ncc4qirPKuzA9NuDz/APqpINSTzHPCodj4+X04xx7GnxzCYBSjbsfLjHX2qQyLCsmwH5gFKFwCM85/piotpx5hHlnttwOTximGpOsnkKOMSbvlOeQABkEc8n8x781E4C7XOcHjyx2U8E8dM56Y9aW4kZ23th1B3EjBHTAJIx+XfmmhlkbJhaXoqgHHt6HuQOaA1HzxhbmOQyeWkg3eYuG5x0PT/JpbmFWm2RglTxuGfz5/l39qIXkk3o0YJYbWZsDB6Z6dqbDl2KvjgYVcbsYHT0J56Z69qA1DbuP3hnGAxGQQOOevHtT/AJVYqAEVRt3svPGc5x/I9aXykhi82UM+4DngLkgjGBz+I7U6FYnj3odjHLLFuO3A/vDn8D3NAakUKmVpElJXGOcDB9Mk1HH8yrFFEHlY5HRiMcfy7UxV3sSwKbRgAcZPuT6/TmpYWYu85bYchRxnnpg+nFLYNRkkLw7GB2nkFR9OfrxTfMLFRgYONykjH19velUM3zj5gv3sqMck8DPXNPjZX3Ap+6fncvYgZ7e3Y0w1LT5mkfyyN4IycZ3eoGeoH61H53z7SQW+7hRnOAMEgdRVeZZDGvGCOC5zxnGefy+mcU+I+UqPhd5yF6jI/wAByKBjkPlEl1yyDDDjAyMH1zmmswEe6OTendTgYJ46HrxT5mLKHzg7ecAE5PHPrn07VJa2qsJRgfL0zycZweO9SLUjlUTMSMENjaBwGz3OeTiiEPu6EhemeAc9gfQVDzHcHZgFfRsjjuT0OakSRCWYuYox8oO3cB/+ugZajjW7hEZVpcHBC4DDBPUDqSDVaNv4mkZEdWUZ5JGD1I756j0oM6mMPFuHOdq5JBx0z7Hp7VK13b3MY3IY515BGCrY5x6gkHn1pi1I5D5shC4QYKnb0AyMfh156VHHC000g27Xw2UxjjH8z27VZ4jw7qI1dcBweORg4/ziq5Z1umc88kDdxkHI5/woQak8cIjLx/Mxwc8EggAgYA7ZPUn+ZFRf8e8y5lSRCOdh7H1H065zUsW+NS7uPl+4d2MnuAAORz17fSokVWkZSoSNRlTgeo6/gemf50w1GtHGylQS0nLMw6cnAHQ9uc+9N8orayPvD4IB7nnOfw9/eiXYrfum3kH73uOw9u9TO0Rt08qP5mJU+vOCMcdM8c0DEMMlxGHVVymByRwD0x7du9Sx2bTLIQ+3afulOQOhIz2GeR3qLzgpOzChT9xhnJPr9R1pjfNJI4lCOF3umDjPcHPbkDHOakWpLBGPMBIGFzkA8t2985zmkkzHO5DbsJ1Azx0BHoQMZqSJkkDOFZZASPlxtJIwPw9aqKm+Re/TjHQZ5yfoaaGWoU8yAI5+9gFs7sfl2PSmKhj8uMHZgEbuxPUDPYcnrSzb1ACR/KPmLDBGO35U1pDdXUflIHOB8mPTPbucZNICRTIshG1XVm4kzjoc85747VO12FydjBN5ARAAcFeuB369aguLZ7COR3cSSE/MFI+VjnqD369KiaFlAZAfmOSx6kgEn60ABhiMjDJ2Y9xgHHJBpUjDD7oB7qOMdBnnrUYV928sH3ckHPYcD6dqstjc2xCTuwxXoccf/XoAryNIssefn2naoYHGRkcg/r1qyZJVjUI4KAkFxjPHGTnnGOlR7/kImUFAQFfGMd+ufT61LMwntXfKzAYyd2Cg6DJwBk46Y70C1Gowysp2/Lxxjke/0prI0EfnPgyBjsXacAE8k+3NQrEZOCPkToMDsMHJ74qVcxxFyqkgjlgDx7gk8kdOKA1IoY+Q7qC+7BUkdQMYIPB5PT8KjkhKO4GfMRscZ6nP4AGrlw8aXLuYtnyEqrDIPXP4570jjdDh2VJA2FbGSQOoOOeMd/pVBqSM7vI0rjY3B7AEgcg9RVd92wkuVYguu4deDnFWkY3WB5ZiBX5cOcd8du9FxCy4t3COwH+sYjgkdBjtipDUh2CNdh/dtyAyf3u/Xk9uaayvDG29WCBtjY9cc/gcHmo5htlZG2yBeC0YOfYnt36VLHNIbgtFJ820qu4gHOOmDxk0DGR/6PN5ismDnI2+o9ugPvW1YTIYymwb2yqsxDA+uSe1YLrtlbyweh3q33eDx9QPep7e82Wr9JfmGFZfXrj0zSfccWdTDaQTfOhaYLlSWOQ3HIB4znPHNd38JfEEnhbxZp8iXaxLdDa7vnG0EHCgHAyBggDnJGDwB55pN5CNHjMkawSA7ftDMBySSCR1A6gH2zmtHWI1ksvNhTKqx3Izb8tkHknqOOD1oummmjeLsfpf4f1uz17TY57a5jJfoucnOMn2rVhkE2Vb5WH8J+n9a+MvgH8fp9FuPsWrQNbruBS4mYFWJGMnIBzgBScMOMk9Sfsu3KXK29yXBEpyu0cYwMHPcEHI7V49ek4O62PQpS5kSsozSR8E/wC0OaW6k8piWHAqK3uN6sR/DmuU6BkifOR2znHapl5HPTHWmp8zs3b1pw+YcD8KAGHiQHAyvTimLdyRttKLgYxgYGPTFTOOM+nWoH5560ENdUTNcMwX5QM8Y9TVeXMYJPNEgZwAOD61YZ94UugJAxQWNhx5W8Z54wal37ajz1H6U3JPHH+NNAQzWwzuTp3FR+Xn69+KtLCXGRx7UeSR1ov2IS6sZD8qhByB61YB+XC847VXKDPtSFiOB09BSLARlnfJHJ+n51MYypKjtk5qBl3kHOOPrViNtoJOCMEbaAIqcv64pAo247nrTxtXk89j9D1FIQ3d8uMZI5qPcMgkdacCGOF7cAU1cCQRkZU8N7Uxjt7Luzgqc8/5zVEybHfaDyenJIz/AI1c+WMsEy0Y5Xcc/wCQaZbDy92erEnH9KDEnVjswVAY0MfLXPf9KaSOv6UhOVxjORQbE8Uvm54PHXuOaacHj+Js4qNJQbdUUBc9QOvNLHMYSQVBdsj1oAGTK80xWKDjvxU33kz6dahOJOgwF6kj/PFBLdh3JXP8R6/4UxpJN2Cdw7cdqkxkY6molVvtOSflK9Md+4oMycAFeaGmO3A6Y5pjnZ0qLdQWn0ZKqjBLD5enzdDntRtVCBg89FFKgVYz3z2PSmDG3IwRQWNZPmYMcfXpTeSACPl9eP5VIQGHTI96aADwDnntQYk0ZyPXGKdGwzggkZxken0pu0bfkGf5mnI4Rc9CKDYVjtXPbj6Y9KjyXwOeadIPMiznH6/pTY4zEcHrigB92+0cA5bHXn2xSRYZcHkmnzqJQM9v8KjT5SQOc0AWkUY77fSkkQDBH/66cGC8HNIx5x60AO8zf1AOO/egsSuAcA0zOWx0FO+7txjB6mgBVbA2j5c8fWnozKp3AHgjmoiuTg9TTowdxPJA6Y5oAkLfLg/5+tMeTYwDDjFKGRl4HIpH+YHOORQAuBIuByAMAe1QnksM/dqeCQRc+1RFS3PBznI/zxQAQN1U9+/rUoZUbnnFRoFVTnr24pHYZx696AJvtCnpwe9TLaiaFnDjjt61Q21JGzelAEm3Awehprqecc04uRwePrTFc87zu9KAE+QoMdTmkgyk3sQaCRuGeM9/SpCo5759OmKAElzng/dqJiAF7DOBnvTsj0+tQo5d2B+6DwD0xWoEjMfQBQOgHSiLKngfnTA4eXyycj+tKCc84rIhvohzY4x+NR4HPB+lPLZzuUH/AGqTpTuQH8NNbpxnbTjhTjB96MF+B0NUA1P3gO07iP607PKrzk9cf0qNbcwy7921eh+h7Ee9PLHzFcHBToe3Oc8e44oAlkj2ffG32NRKR0FLPMJuvy9eaYq7ffNAE4zjJ4xVZpPM5HIqXdwR26VW2iIlfSnuBYjfK4NJnPFRjnpUsaB3w/APtnPtSAA+FPsKjY7+eCD0p7IAzY5UnoaikbYCQufagCwg3LgDnHP0qWGBxz2zUP8AqyQKsb5YgCUqtQOi02d41AVj93aoPQfn9K2tO1URz88OP4gPSuJsbp1PzqSjH5sdfqM/Wut06OK4jQo+/vvPfP8AWjUDp/tn22SNHc+SxIJXqB646Y+ua3YZPkA9utcxZW5jnQZJd+NzdD7frW+JMDFZAX41C5wOTU3IyTyKht0Gz14qT69KAIdgLE44qaOMkg0RqNxHapyoCjbSb7FknsaklyIsY4xVdmOOal83MO09KkCCJDM+z1/X/GtrXLKzWKI2zlQMLu9SOpwaxlkjWbBz7VauJmmkBkOeMD6UAEoDKCecVBcMWjA9O1WJJFWDjmqZbd3oArSAjnt3pA24YH4VLj8c0mzv0oAADs9T0pixNGxyvvup0m/b8v4inFhJGB+lAE7SB40wMVA7HPrmnIuOO1LtG7PWgBU3xjIbk/iaCpk3E8HtUnJOAMmnrHlWPfH1FAFNsk80L0pzRkdeaRRQAdMVLFH3IqWIK4wRT3dIuDQA9YxtIIqrLGR9DV5JDImCKjukAiJAoAohCTgc5qWK38xtp70yP5eTxV6yQPlxzigCO+04QbGT057jNQSPujAJye7Crt5cGYbCcKBVWWNfKwPSgCvxx6U9XDfISRu4qPZwO31qUxiMAkjLc0ALEPs42yHt+hH48U1pMLwM46Vat4TqLupAyqhgR3Hfrke1QT20ts2ANwP5/lQAyG4ST7wwajkIZwAtPWMnquM0pXLYA6igByxIEz3NMKjr2NTmA7M56VBI2cZ6jg0ATfapIwAG4HSoZVHLkYLVG0i+WTnJoMmQQelAEbfKtLnC0pBbpTY1Z3w3FAEUzkrkcD1p9mhkY7u3Si6T+DgdunWo4meGTqD756UAEpCSyArk7sUnb8KYxxnHPNBOIz2NAD0cLxjOaWoVB289aD94dh6UCV+pMrdyc1KvPTvVdfvf0pQ5XrwPWgY5WMMhwRQ7mfHHP6U+NRJnofwp0cIXnqfpxQAiw9zV6G3UMA46ioEV/tcbceUPvA1ZvpA4ATk/7NAEepKghYD+7x+FUYlOz9Km/wBYvPzev4UHAGM9O1AEiIccDinbgvB9KbDcPEpCnqMZPNNEYIOcZ9hjrQAp24qKRioxQ2FqJm3UARsxGcHFMb971OW98mr4t0uoc4Jceh6fhUaQhO350AWV+aPJ71DGxaTYVx+lPD5x6D86JPmzsOD78igC1PGNg7MOtRmRlwST6c1Wt/ObPmsWPPU08SHBA70ATDEsijoduM47D1qf7Ox+9nj8uap7ykgI4I6VLPdvNg4wR07jNACXCkkgVCoKcHqOv+RSs5OD7U1uVP0oAZIwhBIOS2flXnkVctQkELvNzKwxtUdD6c1ThURKR/eGG96lDDGB+VAECQlWJ/yasogdvpTeByaXcUGPWgCO4jAye/SpIwGt8yDmmqd/J5FDOSPbpQBG0IbpUR3jIP3qsM/y5PQVGWDdqAEhjc5JNPnj3xcU1GyxWnscD/ZoAppIYznGatxymRMniomtyzZzxTpCY/lWgBx56USQ/jxURjdsEMQfY1JuIjAJJx680ARSR+9Sxt8vNRmT1p4AZeRmgCF5P3zBDkUP90+tHkhWyOM073oAjhUhee/QVY8obcnrUdK3HGc5oAR2GOlRj1pWWjGKAHtllpjrhKA+MCiT0oH5EbLupCuODT/rTtvHqKBEOOwot0DSOG420Sb/AODrSKhXO/hqAJmAB4pu0UbxtIpqEDr3oAilby2qPzC3SnXHzMKYy7eKAGq22nf6ymkU2gBrqW96YeKlo/DNArDGbcvFMDEjHQVLn5cgfhSNjFAajQdq4A601qmCcZzxTMilcQgHHNLGBTC1KAaQibaFppxT0Gac0IdTngDqVFADQBigLg5pm6nZNADJG+aihhz60rcL0oAYwFRMoY5p+fXpTo48oxPSgCGnBgKbvSTIByR1p0aBqALUA8w4FNmXDFR2qBohuGT0qV5N5JoAghidJic+p/OpWBXnt0o96fv3RkE/hQhoZjdzup2Me9M80D5SPxp49ulAhrcDJpIiXOMfnSsm89amWPZ70ANTKtTjnFIwPWlXJ4NAF+3ZJbKaNmCDypCSxAHCk8k9OM1+avxShEPirV7d8BoZVz2yeOcdwRX6TaXD5t4oY5jwf5Yr86/jlbvZ/ETXoLkNHPHceUQ6gHjnP4gkY/nXTh+qJqbHmOpN9ohEf3htIHqDwc5/THoaiaF7/wAuLzFiQkBnboFAxk/hVzUIRHGJUXNtgAhfmIP5dD0rVuNJez0rcyGKdjuXbjOMc8AkHk457V2HmGF4hspdHZ/JkadJVBEykBdp6gk4/hHXIz6ivDPF32m6uwZ38w/MQW5OScknPIGMY9MYxmvfUnlk0mWO7COvln94xB2kcHknkEfoSe1fO3iJy2pTefv2Bsny+Ac9MA9BnJzg5zXRR3YPYxP9ZIRkuWIwzfl/KkMbIp7vnG3rx9KdaKE3SNkFeg+tMfMjHHLN6Ht75rt6nOKxLRJn1/u+v86QYXI446ZHPIzj/wDXSqxjfYSCBwO4+vFR/wARxtxk4B6fr/WmBIyGL51bLDrt425yKTd52wBckDbj2yTn260qxh+nIx/Dnrj+nepfs8aRLIkytIGAMe0jOePXkdQelUBb0uRSAzxbygG0c8jJBwO38yc+vHf+F9Ptbua3ntrp0wAxjYHqOW257ZGDjnkg5Ga4OyhM3z+YoIO9VXjBBOQAfw47+9egeGZxHlHOJXALYYkNkH19vzxXmYv4XY7aC1OpfaXBkBRd2Bx0z09Oldro8M0sKMWO1mADMSQCBnryeR+def8AnSeRhpVz1AkztHUg9D1x0xyT0x09K8N27/2XBCCzIMk7gAeeuc9D7D6V8tLRHrw3OqtdtnbrkHEjBRnqc8dPw70l0xY9AFX5Sew+tW0uElsDaECRdpBOOQwHA78nHp0yOelV7S6a3VoipRpSFyPlx9cgkGsNTcr237yfYuOCR8/GR/nt3rN1+5khguIn4DqVyCAR2OAQc8cVtT26WMfmxs2S3rx3Ncvq90LgPBOXFvIMsA2AQexzwenrmnH3mQ+xw+rXpbzQhyi7iCByPQ/hnPfP0zXGt5UTeTOQ8WM5GORj0OcYPGDXX3ciq3yFk2sdpwDnAPH4g/lXFR3p8zG1Cwbdz8wPPQ5GcYr14aI5pbmusvlQvANxiYHaw+YYPPUZzg55PNMliO0EOcA/w8D3I6g/Tnio5CLj/WgdyAvAyRyB656ml80ozI+11Ubmk5xg8YHXPbJ+uaCRJ/NuI1BbMSggrkAk4weevPftg1XleOSFkCjHquAR9AOPx70Cd53cj12lFUgAjnHPXg5z3FNEeFLls7sZ4wBj+f5UmBLD++ws+0KPlHHbIABPI5+lTfaIbt3RFyAxG08bh9Oe+fbFUGw8ZHDc9FYfjz0q5a+amUkjwzEfvOgVeOgzktg8jp79algWI5AEdSd3XDNgAnsPoen6VesJGW3OeBgE7gAVySORzkZHH/16zfJBcjeE3DauRncT0z1AGetaUOxJl2HaQCWkZjyc9SB1PUAdKwkbo1bHZKyZDgY2kAgg8dQfqMEYro7OER42Sr8+BGGIGccd/X6Vj2Esc3mk4LbvmHXk9D7E/StCys7cXMcsp83awZRuwM5zxj3GelcUjoidPpNxKLpMxkRkNlccZAxyQeufWut0WaNJoEkXPHzKB1JHIx0x9KxrW6Fxbxs0YViQDx3HXA/DvWikYhY+UQSG2txyQDwD/hXn1HzKx0R7np2i6vFbrtgUeUuTsJJAOeoJBr0rRbNPEd1AYn2rLg+uT36ivJPC8Ut60YXARm+ZSc9uQeM/pXc2dzPYSRJbsUQNw6oDjHGMcDp714tT3TtieianIdDuI4EG4j72fu47jJzk1l6ndC4Yzfe77c+lT3erpqw2TweW443A5BGMf5/lXOanDdaaGfeskYA3NFkhc9jnp1/Gs3K5uZepW8ckjuUUMeRtGD+PrXH6xHF5bOAQD6jr+FdJNqSR8bdwJ6tzWTrkNvPGJCQM43L610QJl2OTmOVIPT/9fpVHb82T+FXrthJG4I+YZ4B7jjqOvNZ+49HPJ710GJYxkZrLvk/1rnHyjkHoQB09KvCUoNp/yDVa7HnK6fKqspXIBJ5Hf9a0huJ7HIXmofZ4/LwfLbCsRySPfNc9rUyzguIhLGOSucbsduePetm9R2heB4iGjJVsHhDgdDjBBBx6+uKxJ7ZlkKCNQp55AxjoSM8dK+hw9rHnVdmcxM+/h0XHoVwPYD2H4/lUaSNA3mKenUkcYPbnqKdcRSwTuCOC3G4+o6DrgD8PSmfaYnZUfKyZGMgjOR69MHpzX0NL4TxZ7ltJIbrAlYo5+9lc9P6Y4rLuUeC4dTEFUnafcE46j1/yOtWlkEucDBUkFsjPQ5/zioLl38vA4Zc8eoxxjI71uYE8cRtVZCxmUfdLckccgDsD6VGGKhZQ4jB+VQeAfUenrVC1vcFkdGJPTPPTrkc9z/nNXtyXG1wzBs7djYII7DHbB6d6NQFhldlECEKp4DEc4A98fSq8Uht1YFNiP0JwDx65BqzcIu3PJZeABjNDObhV805VVwBj8yaAKcbG8umTPlsRkDHqD9Of51SvE8mZEZCcsVO4YIPGCBg59scetakkKtICmN5PygdQT16+1EFx9uuJ4UP7yMBD2yMnsef/ANfvQRyszYJI4Jy7/vEZfmHQY+nPI5xUvmXEmTAEjhbOVPPUYzyDknPNRXTeXcGHyzuPU5ycf/XGaiZpEZvJlkXBC7VPt/hQSeU2vm/ukjCktgKMA84JPbH9aGWS3n82OPezE7tvIyc8jI7flVa4bEoCxjAA29fmxxng9/apI2cJFJ5pAUnaDz9Qef8AIrv8zHUbt/dknEiAjG3nI55/DjqM80iwjlevQ7lwenTAHsalWVlB8zYdp2gevbHp3z06U0rH5eGBB4w3JDdvQYx/XvTDUSzgfsw2up+Y9M4xg/mKaJTAiRkqUzyuzqMkEk/nSLKv3A2IyAMDv68evNTLDHsk+X90Rw46+v5UeoaleG2+dH58tmwvy9fp16VK2Y4yUbBJIO5B83H4jHFJany5NrEkAbeenqfpgU+/3BQRkEcBg3BB59P60uoakzCPyySE5GGI4GcccZ5/CoPnhkKMYwxzhzwDgdD/APXqe8uHjWIgxk+WQRgE8j3HAqrG0e1cxlhn7u7C+5BOce9CDUfcMzQjzMO27I2jGQPwGRTT/q/u8qNoU+/fHORUmySdSApOAT7Z6dTn8qghPmzDzP4zhj06dsAdaYajvMdLjahLqOoXjdgd8ZyO1Oa5aZkwSCxzx0446HANPtdnmhj/AAfwbeT1BU9uvtTWmDSk7FWPHUNyFzg4HI689KA1ElZ3YHcBhduDjGBngZz0JxjvSyQjywC6tvIZhwNpycgdvwpWkEisC2QScNt+8wDYOOxORx7Ugg3ttLMGXG1V4J5OT3wRjrRqGoyORRvKxLt+vHr1NIrNGxOw+Weg3ccDOOR0x2qWQ740kw25xwCc8DjHOM5BzTFjmvI3McRMcfLFegyOck59OKA1HzSb4/3SKAV5CnoAMkY6d/SmoxhVZAoOTw79M+hHsKjXiPfx8zEZ7jAyQR71bnuv3aEDqMvgYHTgcY5NGoakd44bygAflzufGGJPJPqRzUksE0Iac45wvY5Hc5GKryQD5YxIoIH8S9jycnv+VTSSMtoIwCYwdrPgDjPpQMj3uyI7HplcnknNPfyo2B3/AD7NowOAT61FuPyBj5ka8jHGQaccMeFHA+bjOB79qkCLzyQ2B5knQOeevHen3B2wxBcCRc5I9M+mKYkhSQkgkZ43dgTyTipUuBuITOFGVbvgc4Ix0NULUjhtyzhpP3Y5O1uB+OexxinMoEgZfuMMjknI6nOR36c05XjI3SD93uyY16d84/pmmssZ2qN0bn7249FA7jPUjFAai+X8pdm3CPP7vA4yccdR9aR5naU55ycbRg5xzjoD3qSPJA2fKrY3Y4AHTkgDk8nFIq7Zjnc3cspHBB9wc8dcUDCOQxEhfvnCsNvGD7HOeM54pkJMcu8N1XsRwD145754xT/OeNhKFDfw844Y+/06U2OSWKb7QCrv95geevTOenPvQLUj8zzJhgnCgnJUZ54OakVVaRvMGFx1TAxgcADnNE2ZJMou8soY7cDgcHjnjFOt7N9+ShK7dxLDA/A9sCgNRkTb5wTJleeG6HPAyB6jrT22RXGIwpUY4BB5PYEgduuc017UeY5SQPICWw2RwOTnA5z+FMhh3+Yx3Hbwre/oRzn39qA1JpNqwH95uUfdAxww5GPr+NRKjRxhcbs8hF6k989j+tK5kml2bI1A6Rrjj3H596fbNHDGxDCSSRCFQ9FzwR75z2oDUbbiIRNKMlznCAcY9DjP8hUbM7x8k/JgmPk9sfmc806KHDGNiQ3UDd2+nOOPWp7r9zD5YkCgc7Qgz9SfWl1DUijIHlkjCl8qh5PGf65HI70xY9ylVLAZ6DqR1GQOOhoWQMCF/wCBtnO89sDAPWlZpFXC/KhUgCTk/iPrwOKYai2oltnkMTLyDnrgAdc+3bn1pRmYyEGP0AxgY6kZ9PxpWtpMgxyBozgbd3UgAkGlS3Rpkjx5adHYqS2cE9DnGe2KA1EbcsZJkwN2G5H4DkHPFPaZZmAXd5aj5/T24Oenfiq800qzbPM3AYUbv6g/1qzHKY1xF+6RwA25QDz1Izx0pDGyRmZtitkEYBHfPbPt0NMhlMdwRKd3YgcjvwfYU4GRGBcD5QVO7pgc5z7npUkcI845JGRhjwe3OQPX60gKzx7JCVAXHq+ef/1U7aW4jZVRz0ccrn/61SNB5bSxYVyg3BwcgD8s47UirJbyFVxwfTvjB46gjPBPFVqLUkaNbQOy5Z+m5uDz6A/5NMljKv8AOx2SDcDx2yMEnPOR096SaNvMRo2xvXd34x1Hbv7VGWkbCuxIxxuwcE8jr0z7+tAahypIC7fl6N/dHOMc5BI602BTHMh6Kx4+XHHXP9KnkjPl4dckHcDwOBxjA7GhmMkJAZcgYMYjHA5IG6lcNSPgZJKPvJ4GCcHvjtgVErGR0WMDeOnHoPf196kkJCtmPD5B3AgHn1x0BqFVMmRvUYP8TAY9/emGpf8As8kayJwZMgFjnIHoefWq/wAwUx/dlfj7vY9Bn0IqQO8g2SOwdWKbSM5J6ZOfWlM3JjCj5WBO4A4A4xz6mpDUkjQrGSAPtCAfe7euQfXJqokjCYyAYkJK8jPJ6kCrbRu+EkLggZJjwMk9iPaoYtsnmDcwIOU8w/KSOxzxzxQGpNJI0NuQoBjb7wI45Hc/y9vrVZVEkS5wAc5B6nA4Occf/XNSGb5skx/Ly4XOB29+/X1zxxVZM8hS2zJAP6Cq1DUscsxXA85Rg5GfTJPUHio93AyTtZunJBxwTj0p9sUhmKSx9chi3XHUY9M0yCPmSVcOm3B3D1xnge1ArCKqxsCQNhIbA57H9Kci+WAXzF06KR2J5A9QaYXRm+QqPlxuUcdT2PepplLrvHzAA7gPbIGevftQPUlspY2aSFszBhhBtGBjkdQe/r171BLJGsONirwR93BOejAnqKSHzY1/dk7TgM+eQTx0HPP60lxHJPMNxXccjOMdCOPyo0DUvQzj7PnOWbK/dyMkc4Bxwc854qlHIgmyuFz8u30HQ4Of580nmtDKhfGANrLweM9CMY6Uu0h8r/qlb2wAecAnvzS2GWGVWbejqzlirJ2Y++ef0qvDCu3aJPMaQfwZyMdj/TiluHEjHAZgRk5GMkcZyf1qRmlPMeBITtZk6kHjOP5Uxaj5FjWDcseJdpVkXC4wcjPHcde/bPWq0dwFXOGJGWOMdeeemCOccjp9ae0btIyk7pDyeODzxn1/HinW9xJbySKjKVGWKe/TuB/+o/hQGo/zpZdu9t4znL9MYyPTA57DHfmq8jYXaRhs9Tj06HrwM496HmEy4xsUcoOoGPwwR6/5FKIWjYtj5f72R35BOeMfnRYNR0UhVMSABVwOemB16juSKdJlIyOhJA+Xoc8Yx349BUSTFnAJPmDP3/U9vfNP+0BmcOw8sg/L0PrjgDP40DGM25SsZ4GccEk56444HapsFlkYLjcoLDrnORwex7VDLCY1EhOA3yq2MDv2xUqt5nLLl06qMDnsc4xigWokf7r5UCtLyBv5wfXkdeKUzQzdxtUAAuuTknkk470eYyb4yrZwOq4wOpOPWpFtvPhZ44ipyAxJBO0jJOD6EVIakU0gzMsbDnIPYYHBAz19abAY2J3uqerAH6YIx0wanMJBVkHnGOL95nnrzgfr+FRT27r93B9QMkk9DwOMVQalmMIkEiZDuF3KFIBIHqecYGciqa+a43BCVB5YcZPTIPOeKVrkRxtGAuzfu+brz1GAO1WIlluSdoBCE9WySSOMAdOvNSGpFMxmPlhhsVvuKuQMjHbj1ouvMjEZyADjHy5wO2Tzx+ppm9Oj7owuQAOrD0xxyM89zTm3tHtRuhI2468cYxxwOvcVQaji21dsZSQIOWyOc8kknoAcDnrz9AkeWtkKOq4GxskjGfY/049eTTdwg4/jOcbe3H9alnWaGNkQ5t3baUBwc9Qf88foSBqTWMsIQCaNWATJU98ZwP8A9dQ3nllgYohGmOEPTOOc/mccCobVRyX52n3DAnsfY/jVyOZPLw6ApuzvyB1yOB3HepDUjihe4jJcjy4lzkjgY4wenY1DPuY74JC+09FA4J+nX2qSWYN5scMqpE6LGd+cnHOe/Uj9aZHJBGxWUlVHO1B17YBx3FAycyPbx71CP5gG4cNyBwwx046A4qK2/dNukQSZJ27h1JyOh/XtipH8uOaFlkE0QwSVQjcBwSAR0z24psqfaJFbcEjLFV29Op9MfyqhakdpdMJQkzsQ5AO85HU9QR0pJ1FvMXXAbdnamf1BGMU7ymWV0YKzsMAYI3nI9aVRcSfuRmUrnAJGAefXtSDUi8zzHOzcSQAx55wccn0x+lKoNjJgMSGGGCYOV4ypB/r2oSMwybByQOQT256dP/1+1LFIGu9pbKHjai7s54xzjB+vGfamGouTHnEakOMGNRjrgkkfTOP04puwQpjHfO3nO7/6wpdp81d0oBGBgKCeeQABnP6jNWL6Fk2AD7yn5RwAQeD+AqQ1JYbu3jmH2mNn8kDbxkc9sEDk56Hj+vYx3UUtrGeuSqqvAPJOc8Dr7fjXCyxqjnD+YOCTgrnGQcY7/p+VX9G1cabugdNwPKt6Z4Ofp1x3/nPoWdH9ou90MEDmSV5SVLY+6vUf4AEDPPTr9Yfsz/FaSbSbfRNQllaeGQwwJIx2kBC2zPUYGcdgflwMgH5U+3Jd2cclv/y0Yr5ikBsEZODg4OQTgdR1ptib+18h7e4mtpWcMrqSrMQMFicnkj3GORjFZTjzxcWbU58jP1AadLu0jeMHymXjcOfy9aigtjEG3nhuSnYfhXiH7NPxcbX9GXQ9ZuVmvIztRmxkg54wOOCCPp6jFe5u3J+bdXjTjyNo9KEueNyX5Apxzxx6H61HzjIo+9j9fegE7sg8VBsSN8+CeB3HrULKM5FSGTccbCOetNOWOBye/tQAcbhQWzxjpTlU7Tnt2pG57fhQAzI796cqbaYchuB0qfOVx60AME0u4HJ2kcnGce3fj+dPb524pnbFNk+6aAFIB5psgGRjuMEUithQPaopppVYbFGO5PNADirl8du/vUhyMiljk3YZlx6ilkcySZxhccGgCMn1qOblM9ulOPynBps33OB15oIb6IbBIImGOfXNOJHmcD72aosxJyPX/wDXWgh3Q+rAUEDZPlX+VPiGUyetIFEnJqTp06UF8wwtt/GmlCc5b5fb1p+RzkGm845bf+GKBN3HRMi/Jxn+lNA2jB9evtmljhbDHjGMe/NJ/DmgkYjy+cc48sdPQ9anAD8jpUOQeAcev4043EcBVCRg/wCelAEgXYeef5UkkhxuOCx4p7kNyPy7VCVDsSRQbEjDGw92GaZwOG/OlLEKM9hTBEzuuX+XvQArEdQc/hTWkyyhsD044NPuIhGC6ZI6YxnNRxOSuD178dKDEfNCfKJBxle3+elLGruTuUoVAByc7j69OvrUvmgx/e5qNWIGOSKC+UsW4G7k1A+G3c7sdT2pGIXBJ4OQR+FSBQVzx049KCxgYBcE9OlTRyboyAM5qJF2tkjPYZp2dobAx/KgB2wntQsZiOSOtSRsm3JHPf8Aziq65MzPx83Xt/OgCz15PNNanbgOKUKJODQBHT95Kqh45+9jOfY/160zoqr12jGeOeT+n4U5eRk4A79z/KgBydTx+PtTi/lA4/TsKRiFBzz6VEWIJwc56j1FAEsfzBj2J+tNj5Y5wPTPSlzmMgcfTp9KZEuEYdeM+vPp+NAD92OOv0HFAzlgOduc01X6gjAHX9acFSUANgfTr368UANZsqCNpOcYP5cU0kjg4waesQVmI6H8qesadHzz3Hb6UAQjPbkfzqR2BXGcDvQFLdsZpCrM2RwF6nOKAB5v3YQL8x6k0m7gZwD+lRnkt3z3/pQ7DgfzoAfuHfnjr61IjK2ex6VB97jv/KgYzg9+/b0x6ZoAn5OQHC/1qJsE4HPvSEY4I4p4Uv8AcXc3pQBFgL7+vtSj5mHP9aLlWUghCA3r1989abH70GI5HLsy+h6H/D0NEzYbOOhIA9fejkdPp+FGQMbsnd2AyMdKABpMr605WCRkgc+/bPoKjVdq4PPuR601sr15H93P9KAJMHABOcetJweDS+YTx35pI+5fvQAjYBHYU44xmmyRncMHj39KkxgcjJ/pQABflx61D5Pz5POac2EOPz/Kp9gZM1YEW0g5UA7f4T0IqVzkkA/T6VGzDOCeOtKzfu8jH4/liq1AGkVRgdepz60Sw8cH3+tTREryOrd8fpTZFOMdKyArp2B6d/pVqRy/JGcdB7elUpd8f0NPV2GOasDW08ecp42jnJ9Mda0dOvRa5xnsdvTI9s9zXOwytE5IGVxgDkD61qaXKjFzJjcQBz71RsdvY3QdVff5iZz8x9a3kuNyORjpx9K47TZ0HyZzn7rZ9RXRWcgWFpD03YHuetZGJv6XqDCEo4Zs5zkdD0xnpjA/WtFCJOeorK0+ZJLUEdRwc/yq7bt2xjPepLtYsFdp46U7JGCOhpZVCAVEsZRMjOz3pATSxeZFj+E9aSEvswecUiuQMDv1qVYxtz370AM+zCeRSeq/rVlog/O7kf5xUKSBTmpvN3yhgOO9AEhUmPaeh/Sod4ijMZGSep9RVhQCpB5BqKWAvyBuwOlAFXaKTb6VIy9fbgiiLJfAGaAIWX5vrU1ptBIOM0jqeR6Um4DoP0oAlniAUlRj1qsCVBPFWY7gM211wCKhe13ygI2FPagB0URZS/PHPSnRTHPQnPJq2sWxcEZ4p8ZV2KnsOtAFJvmpYoj5Lfu1z03HqR9PWp/l8091/wAaXdnp90evFAECKVNOeNGIY9uAKe7qpyO9M8xXHP1FACsCsilQff6VOzBhzUSzcHANMBOc0AQXMO1dw+dM9VI49vr+lPiAhtwkedrHJPfJ9R9MVJDNE5dOPfPTP41Ew2nFADJnPemo5HP3vamyKN5Pr1ptAEs8okxgYx1qR4fMjXP3SKrHPYZ9fpU0Pzoc9B27YoAuQN5ciFD93njpV2SX5c8e/Gc1lW8n7zYBxU9zcFXC9DigAvG3KOAoH61U306V2ZMn6UQxbxvPfgUAOMhaMqO9V2I2EdWNWQm98BuAOarSxiJmUcigCNQG4PJpzIBweKFwhzSsdxyaAFhjaVwi9atTqITzjfjnPQ0yxPl3CEY6U3UJj57dcH7uelAFS5csMlepqv2yaln3FemTn7tQ/Oy5AyfSgB8MBkUnbmlktzU0chhXH8R608SIy5B+uaAK6xZXGKJItoyKsABhnrVlrdTCOMk0AUrSFcb2+am3CgtwPlNWPLEa4HT0qNx3oAbENoxUnmCMZNVZGoyGXnrQBYF4jSYHepXBZcjrWYIwr1opyv4UAIW7Hgio5o/M6dTT2Xaee/rTlAx0z2oAhgRl69Kl9+9SbcConZTwKAIpv50yFQ7YP/66lddwogBVw2M7SDj1oAl8z7M20cFu1RtkngdaWY7mViORT7fbIxGelADCpHJHFFWVt1mPOOOeeh/Co57URvwODzQAxWx1p8YR8nO0+lRtGWjIHPtVaOGSRsZwKAJbiXqBzinxHeuaX7KF9z3pyRkdOlAEsEaysFNQ3kHkysgP/fVNMhhfng1JcXQnVDs+boT60AQtkr/WmwyU7dxzVZ5fLkwP++aALpbj1olYNHioY285fSljQrweaAJbWQfZyH+XGcZqsrbeOufT/wDVVo6e4tvMVgRz1qqVxH1GaAHmYMGTGQR3o4wEHpnNQoBIcdatRRgcGgBIY/LySeTT5I98eRRt59qXO2gCt5h6USdNx4qSbauc8GqrNvbBoAdNJuYBc07djcD81HkjgmTZ/WiVFGMde9ACfw0hYqMg0Kex/CnMuVOaAEWbf1pWbA4qNEp+0VJA1mOOKY0oj5PSnN83HaoGj8z5e1UWWlUPDvB/z+NJH95t/fp9PShbN4Y+DuH+1zj2+lJQASR80pOaQMWo7GgBme1RtIVl2dsdKftqJowGD7vnB6EZGMHP+eaAHNJt5HJziiRjI3Jq0fLNqRjGeRtPfH9fSqe2gB+0VFP8q4qVaZMw8v3oAiQ72yaPM8zioqmVdoOaAIXysm00U5l3HPej71ADaa77elSduahlXnNACyEljg/L2pVX5aYBlsDGfSpR0qSCGTcOnSo+R1qWWT2qAnPWgCTIp6VCTinx0AWUJp7udmP6VCrbeRT4rkgEEDBoAi2lmwvJ9KdK4hG3O5z1HoKfGCsu9Dj1pt0glbf/ABUARq3y80O/GBzQq5HtQwIXigBFAIOetMbjilpMZzmgBFGOgqUe1MoHHSgCZY/MBqIptJBNKtwysQR1pjOS3SgB2TTl+99aZSrnlgcbei4GenrQATBt6gjg/wCT2p0dRiRp5ACOBnFWGQRxg7sk9sUAJUqtxioMmnj0oAcz9z+VM3ZahvmqMsQc4oA0NPiklm2q2wsPw/Hr/I18GftaWqWvxF1N5W/0mS5MrHrjeAXHHXBxn8a+89LkM0mzjcRt+bkc9iO4r4l/bG06eP4japNEGhMijc3OclVGVIHGRyex7100N2iamsWeHWskn2MBWCnjn+RH4VWmuJYG2uHKSk7hnJYdTwM5z3qS3mFvAhI+XcByOcHtj1+tP1RYG0tz8/lAbvMA4JBwAc88ng12HCV5IJPszrGg8tht+UZCg8ZyMZ6+vXNeMfFDQ49NuxJHJu8/b5jEZJYcZx7g5x7V6xY6uUijibkYOOBjgdAAPT/PaqviqxtvFGlyWUygHGd23nAzjB45A/qD1ranJRZLWh87j5oSSSGHT1IPekyVUSAfOeAxHHPfmrWtaT/ZWofZRJ52ADuUdj0/SqjsirknJ+6FPbHGcV3I5CNshWySCTzgDB/Kk2hZMSZx+X48/wBac0in75YnjA7AY9KJIvl3qxPY5/z0+tUAAKynp0x8vQcdfxxUluoVQOpY4GRj8QarRru4PT/P+NXrZisgRs/J3UjjBxnPai9gNjSZIrQ7hEkrKMlXGSCBjI6jOfQexrsNLmEV0UILryrSBckkDATIGMjPPXNc7ZqjxpOiLGA33eu0ZwD79O4zz9K6zwnBPZzIWh3oQSrYy4BA6jpyMjnHTmvKxD5kz0KKN2Fszfu5IgxILGVN2R2AGcEjuP14xXqnhu3kSzRWCbCMLxyc88n1/mOPr5hMnnXKJkeWCCNykkE8k9QeCOmR6V6Xo9/KqpA3IjUsq42jAyf649q+cqJ2selTOnexnjhBcYXpwckEDrx9ahYlyGLfOvGDzweoPPvUg1It5cAyoO1W/iznqCTUUlw0hAB2luBjBGOTjnI/GuQ6RL+7SSxlR0Krxkg8Yz9M89K4PXGN1cxhP9TGrfKQfmYnuSTxjjpjOexrtGYTRSxNlXUYIyOvbpmuF12G3j/dSCQqSMyYx83fHbGfbOeOaulrJIzm9Dn9UsXlaZ0YyBRuTcMbgckgE+nA6Dv268qknmu48vy2bP7wknA9unOPfp9cV0uqXJkXYr7UVcKc4PP6c/lXLCR4WaRE3Ix544A/PPX2Newcu5MzbWy8jRgcF0GSM/gcA+1KIjOsgLgDJCY5AyMA8jJPryB78ml8oTMhAITAG3+hzgkfX6UNGERkTc0nVewJGfoO9AFC1t5bG7vF8twZCdrOQfNUen1ySevGB609xLKY/KC/Nld2c5B6568evenBSoERzJkjCscDIzkA4IGR9P8AE/g3byT/ALXzY74yeuKbfMwJIbUxTON4bLbl3ccg9MdckAnn9atM5VnBTeDjLdT9fTp7VV+YJtH7tHPzfT6emPzq0Mx20eMklQeep+v8qhjRajtgNpP4dCf8Oan2HzC+PLI7tgnIAwPp1/OorPMjGJmwFGcep64PUYq9Cxdiy/MFIU7hnLEZJ+hBGK5pG8Vc1rLE2zGwqx524HH+AHWtW0t3hnDGTcCcrt4Hv+Pp65rH8ySLaiRF/lz8uMAHg49fcVuWOofZ5I5H2yTr8jA4GcjBzXn1L3OpHS6P5FwShyEZTlS2ec4roE3O+CP5fTnFYNlahJBIg3OEx9zHXufQV0vhy1M1xHFMQAxIJI6Drn/9dcMjaJ12gzR20aug2vuydx4Prx2+lep+GIYtSUyuwIxnkdz7dDxXmttpOZtqkYByD3/Hsa7DR76XTW2IQF67fr/npXlVzupnYLD9q1T7PESVJ69SMDnP41Yktfsl1IJcbgNre4I5/TioNDlMd5FcyDGQcg9s+p+lT63eG+kYNhGY5OOhHpXN0Og4zVdHgaNzAQmwYGf8ntXB6kwS62Z3cnbnHIB7jnk16DquYVkXPBxz65FcdfWsUkgYn5uRu7/5H9a6KeqMZHOXeduSef5VRmHzemDjB7f/AK6vXxWO4JJwOvt7g1mzMPXdit0ZDJlHmcE47fTpjvUFxKfLwAWC8kD+WOlWI2yMng89fQcVTuHKRttbYSOCRz+RreO6AwrqQSh2fAX7wXOOox6d+9c/euZomfsVI55P0A7/AIAZ71qalI1vGwJZnkGd3oB6Hsc9OK5vVpZUWJYmViAS6nj8SeB37j/CvocPE8ys9Gjn9UYxIHLnYcgx4+UDvkdc/wCNMtLf7Xnay5OckcZwDnA7jjkmrjrDeWspCBG3EFGyu49sE84+nvWZZts1JIZSokXO2QEBc9AAMdCOPr+VfQ09FY8WY/Ykdq8ROWfcUPPOR0xggfzNV5pGjdFRMlsgbhj2HY9SMc+vp13pLcXCmOVdyPwW65Pr+HrWCkjw3FxCWMqjhJuQDgEgH68ittTEat0JECxwt8uVXfgDdySCSeBjP8qlgsZ45oxKVMSr99TnOegAI69+nTrTPkSN0MTqZjtDxoMEn17+vXtUkF0bEMhjEkZAVSCRt7dOc5JPGe/1o1Anmkt7eFFdhAqqOxPXjA9cd+M1BdMjRExFsDg47ewPf8qtX0cRtwEj3sSGPAJ4z1xz+H4VTh2qsoHKL1Df3u/p0pIBixjamxc5+6B0x/WmQCeC4MqHzHZdrFz1HHr9KdbyJbSfN9zHIxzg9SePxqSO4S4kMan94vQ9mOMAc9M4p6gJcMLlTHLbgYztcDv3HOOKgghSE7P4WyCQeeff05qxqMcltZsHPVT8q5x6YOetMXMNpvlOQq5boenbOB685oA8PvJJVuvmwO+R9MenH0py7ZIneVQpVsbu546Yxge5p0sbfZ5JXkLlyC27PGevXk4pjKI4Y2YM0kmd2c9zwQO+RXoM5NSNSYbfjeuQPmPA59Panybpo95XsGyScbR6j3xmlYt5K4Q7sfecHBGDgg+p6VGnmL5bqcgcAjryOevXHIoGTQmOZBGoZOxbGTjI9Omc809mjjt1RGLu7HJAHPAPTvnOMVVZkk6kIvBJH8Pbgd/cU6EKs6lmCbfvdMYPHGP60C1HsPMizEuduFBOByBk+hGPcmiNlugQ75Zh8xAIGex6deOgBzU6+U6v5ZHzZ+cr94Dr06Yz1NEVozQug2yNgnryD1x34x3pXGUe+G45BywHIx+ZzSyMNy4JK9Nh6jnpT5n3BH5PlqECuOmQSB7gdqVfuS4JBDDn888e9UTcVrh4o8LJ8hJyMcH1HY/40m0NHnnaR/Euctn8MZBPel3tcsiSkEMc5xgjqMkVKjRRKdqmRuigc5IBGM+g9qgor+U20H/WZ+7wSQOnPtgYwTT1+RtsSrg/M3AYgDnPOfWmfvQDmPYG4GSOmemD9e9Wrm9WfyY4lxGm4bupORggZ4AxT1FqRNMssJj2kZbg9SefoOuaY223BaMAk5Ut6YGDj0/HrSiR42+zOfL2nGSdxHPH6GnzW7R2q9QGOFyMdRnn3PansGpCzPLDlivXb8zc4GOg7DipluJLUgI/ytzxjcMgZ6A9ffrUUzMyqZIxuwPmK4xjjnjBFM2b8sQFU556j2x/hQGpc+0hZDmMeW3y4XoR9D3+lQD93JlCoPIbaDjBPO7J5HtUlvbi4XzCjPtxgLgZ5wAPT8eTSMpmt/NzvfcV2HHHPfPU49KA1GwruZlVcj7yq2Twc56YwDTdzStu2hl74HIAHPJ7Adj1oW427k5UjqjfkQc+3Wmxym3kVlQ4+90wcY59eKA1H7tvT/VtnBJJ2+gI56USJ9nhRIyTIfvYGfxBx+FBCtcF8SOrHJxgYzzx1BHPSlQtG54K5A+QdTjtyP0qQ1Io12heck5+XHXAJwf8Kl8llZ1LDYhzhBkdM9M0RxFtxY9VOWIGMH09D2qFpC0md+w9O/Q5H409w1Bv3Q6nceRnoB9OfpU2G8tEIOSGBTP8Q9fbnpUqeUJIsq7Qr3VMK5HH68g0xFCsFJWFBljtbd0OOnNMNRm4eS4JyTkHoOvORn1xSRu7L5jHdjq2RleeM/ifSlkkXcZPKJ2Da2eRu7HIGPwNLNCrRAqBwBvkBGPoPU0BqMkVpFJ3Dy1JHzcDOcnI6nr6U6dmmILSh0UjqQB6YCnpj1NRqQ37lhuCnK9+ozjPbOOwpvNwAgTLDgBRwoHJ4HXOepoDUsxqC2cL8qkLzkDjGCe4pZm8iDPOXwxTPy+mf16ZpjCSKPKBwvHGMDknPH0x2pbm2NvcANjy2wwG7I6AnOO+T0xS6hqMbTZQUbGUcBgccc9BnGCcGiOMMFj34+bOOuOD2OOo9BSyKqwLKhOM7fnB49h9eaiZtzc/Ip43NkZHpnB/nRqGpNzHdLIdpH3Q3TI6EnOQOtNwrYb/AFSt0VQecH+eeOKOVVlTBdhhR6A45H1zVi3d4lVzGCygsFdR3PJwc9fwphqRJauzyP8ANhcse/IPTGOPeobqTzW9Rk9x1HH5H+tPhVWDOGC7Occ4IPqCehzg0ogjlQhZFIBHHTk9gcHjk/lQGpXi3Y3D5j6YyPoac3C4Ynd0HHYnpnPPrzUqYVdhkYoeWKnjB4zjHOOc1LBCsZRyFbaN4XPBye+enHrQMjRZIZBsj3BkwCoz7nB9RjH0pzKbnMifNJjnqOOhyc4FTMHhJjwiB1xk8b8jnAzgHnHeqXku6oEIIYAHAOPQfU8/nQLUfbMiTHfD5mSB6/55qby496FnV1XgYUdORjAHPt1/nTXWONmyqncoQhScjA6gkdMYqA248zO793/ebPHHfH+T29KBknP7w5IBxu4wOg559T6iljYBcnMUYwfv5LHB4P1A9KI1E+QkZD49ARjuferVpC+5klBAHJznBGOQfT8akWpmRuVYgLjd1XpkegPvVtV8yWQE73Yks3qCMgY6Z61XWMRTbZOVHUfl/j/iKsySIsLmLcrEBfmAHyj0HJJ9e1Uw1GttboGyB8rKAMn0I/SnxwhpCWGNp2vtbLDjsAenUUhV1t92WKlcjkAYPfGck806G4DLhQUbceg56Ht6DPf1qQ1EJdmDAYVcHIUng5OD3qLa5bfsG1lwufuj06+wJ5qSVnwxeP585MhOQPbp2BqupLyHGGWU9OB0P+GaaDUtMzSNJJsUoBgu2Dk9ARnIJGef6ZxUMPysV3ZV8Z+XH6dAM8Hr9Kd5X7veGxnhsYwhORz6fWpvsclvckNhcYDbeecZBIPGOe55/GmGpHcRtJb9SCh43HHUcj36UKxMjeYwUtkDIzg4wGGexxjFTNummRFxEQpIOflIOO3uDj0qOZo5JSCFHG5gpyOoGM/06VIakUFq11cbHcnaDkt069PanSWYLbflLLlR82Rxxx60yWd/M3oSDuIOzPzZ56dxRCxkuM5AXnJAJIyM5+tPUNR1vbgykOC+1eFUYz0GRjrkeo56VLfMQyI4/eDIO1cAgdCMdcjgDpRayGCRCrB/mwRgZB5AyB1B7fyplxtj2oGd9nQsMZGfTnOMnHbr9KOoaiXEb3blsAbeCScnnp24z0A6+1FqryYj6bRy2zd8p4/lx/8AqqOba7MYw3JJHU5BJ56fh9c9qtzNtjUr99/l3Lklu5AGOnOPwwaA1IDDDDJuV2kifAVlHr1Bz3wfQ01v3YdVAfcT8ykj5fQg9sDv0px3y3HluMH737zAOSO4Pt0HOKY0j+eFK7mAG1eoPvz7d6eoaklviGN0PRgSPmwAR6gH16VA0YaYvgyDHzBexxz601USTgv5ZBwMjn8fpTnYRLiNhnAyV7YGOexzk0BqOkmAbdt3RkBVAPGAOh45xTPNwoztK/3W4I+nXFMj2hN3mBWxwCD27cU+EZU5Q9Rxz3PGB+dFg1COTarjPG04GR7e3Q+lTKrtGP3gbeNpU9RnjPc4GaftKxmNR15JyCOx6cd80+OCKa3lJJQp03Y98E55wc9KA1IoWk87zW2KWHvjGD7HjPWn2/zM+cKrkfIeTjnv1x/+umbHSNAGJUHa25OhP1ByCP8AIzilf5JXIIUAYxs5PqDnuPXFSGpG0ckb/fXGNqNkkevGR0xxT7cbZwpP7vPPGTjPII69eTjtS3iuJGAkA4+ZVGMADOCPYfnT1dIlEvXA425Xp6YxgkdaoNSrMqyvuVlAycsBjqTgc9sY60jTpkbVYbhtYHHT2NOkfbGcDqTwpHbkgjGfxNBjSOQHIPGT/dBPTBH1oDUsWs3kxyRrCJVPAPQZHqO+aiaQ42DABJzgdsYxx1x+VTJILaQKdueCC+D2wDx061Fv/wBcuMzvks0fHfkHtzntxUhqLHIqtsXdub5SoBz6EEjnHsDj2o8mYkhgGIIymT+o459v0p8amFgxUgHJPGSMcdef896YtyRIzxynG4lg+MtnqcD+ZNAak1tHLaqrIOjHcuefxxnjB71II3Bw0JwOcr3xx0HX8jUU9y6Sk+WERcrhhjOOMDjrT5rjzWA8ptoxuy204PbocfrQGwyRAqlyh+XAA2nJzkEe4I9eh/HMG0NKSrGIL27DA4BPqcHj69at3HlMsagRwSKCrLFgBlxyTwTyMYyM89zVVY2QFV8vrkJtJLYOPlyM+2OtUMUzeazeb9/OcMcDI5IHXOenJp0Zedj8vP8AFjJxjAOBwMc9yactuEBaU4dBuKhRjGehHtz60sLFZSzxhoSMjcMK2PX1JJFSLUL6CWBdroVyMKzcfKTwCD2HqM/XFPks/LVVTmIEKsp6sSoOABnPTAwDUF5cXF5cEzSbtpOXAwuTzjjHX0H5UjyyrLEFdSqDcD14ycZHcj0FUMYwLyFCu0DoMjtnI7Z5/GpbhUyEQlUYDfuyec9Mn3PP/wCum5eORGeMvsBTKtgHAxycemf/ANec2tPZBI8e0iH7y5+ZsgYJHTPTke/THIBalWPynjCtwFP3k6emD+fap7Ro/PJESh052so7ZwOe/c0y3gh8x1QS3BOMeVkMMkg8Hr/L86hMTLEW8tmt84Tv82cZ46/y7c0BqW5pTcSb3G7yl28cDgYwSeD1pkb+T0wSwHQk/l2yaitpipKMuSDwfYcZwO/NC3CbihOxGHAyDznv2596kNR4Z9rtGPK2nJ2seuMEE4OfpU0aCSeQHeyBfldR8xyR7eue3eo5beXaMYYJ1jCglc5GB0zzSQK9vM4kC/MMSKwwADjB4PPOO/egNR8nMhkYCGXA+VM4I5yTwSB79PrzULMWcysfM28OGGDjJHAPYkc8dfripo0WZixPlbGOVx8oA4AwT6iopIxGHV2PfKrz+Ptk9M0BqNKjzMCViDyWLcgDsc+n5GkOSwzu8p8nczfkec4JPc9afDHFawtK8gZnVl8v+I5PGRSRssabTyjHhtpA5GOc54zQAS/vBvMiuuD8ofGORg4OOPzqWNkhVChIkzvKn2A4OQMAg9fTNOeMQgx7PMA+bzGXPPTHToAe+eucdqhkhnj8nY2eTgFRlexJ5P1+uaVjSxq6HeiCYMtu2IzvwDwDzjAPUn3rsSUuLcuk4DtnZydy5HAAHORntXnEaurSFypTdg54DE9hjPTrxXQWd0V05fLi3lGJVSxzjjJHOcduahxfQaO08B+JI/hz4gs9VnQ/Z/MUSyMuWAzkdeSAcnA5HUZIwf0H8G+JrLxloVtdWd5Bd7gQskTA7xjIOOACR25/PivzYkLazYom+RUUqzRgZ6ddvuPTjPrXoHwV+K//AAgfiX+zY5iLBmKxxqhClhgkHOcZy3IBIPbBIrjrUXJcy3OunNbH6BldqRkMG3KOlNqr4d1iDxHp1tdQTiUSRGQoQAwz7AnOO/vkVb6jPUdOmOnavMPQQcld2OP5+tMimc3ByOD1x9P14qXyNsZYnII4H8ximMcZOM9elAyZWyTjp3pjD5uKWNvQA0pP096AItpLbB169vT3qT1prkqCfWmrIDjcetAD6Run6U87Pu53K3T/AD3qNo2jfHb9T9aAFChqbIgH06ZpZJkt4y7gnsAO/wBaUSeYoOevb/H1oAMhVxjNMPYHLUwv1/pUqA7clgB7daAGOMNg/jUMy71IGef7vP1qSTLMS3elQkHK9qCGuqKP2dd5VM8c9Mg/T2rTii2w5CAcfdHcf41HuUyFj97H4fhUh+cAZI/qP8+1BY2Haq5kPUdh0pGfdzt2hv0qKZgrbmHH14/yab5pde3PTA7UGJNu4ZB9zv70KpCjPPpTRIn3f4/pTnYAYAye/FBsNuF85QDzj1p/DYHSmqc9aOCcDt+NACFAPw9qhktkkLPk7j27VMx5x6gn8qQdCR2x+pxQA5fu45xjv3ofcFyBwSc/hT0xIu4nA5698VGH3AkdDQAbt2B6ULTWBHOKWNiVzQA9SQuO1R8bsjnPb1p2CVJyPpQiBuDxQYhkq2GHH86dnj27U3bk4A4FIo+Yg/l3oNGrivux0zyCeR0HXrxTlwx4+62ePXI9/wBOAaRumD3pJJFZCCMkn+Higoc2Q3Ix7nvTjIFHQ/0pgm8tduN2SMg89KPJODmXzMZxuHUY6H1PvQA5biFRmTd/wEVIxHVDuBAx+Iqt5YB55qxFIHXB4K9Pp6UANBOamEnbFRkAcnilLkbSOaAHDPzE4G0/WpXjKrknIP8AKocBu+frSk4yoPye9ACluMgcDPNNUgqScL7mhwGAGen9adtEa4IB784oAkkjMUaZP3vvd8Ee/vTCePRqdI+9QOxH5imbhu2/xcfrQAZHfmguBkghf51HkhcgArk/jTZLhSh+Tb68c0AWYZBufOCMn6U7zBVWMAxbxymPTr/9b61LEMtk9KAJweCe1MbPIzkH0puNuf5GpMBoyeMepoAjZCFycZ9KbGy4IPJPb2pWypyee3PpURQ7t1AE4+baAMAYH0H9aZJGPmHX2+tKpKc8lT2FJgAMSOW68YJoAjHyrjt3pwZGPJ6VDIcnao60sCsjbjjjtxz/AIUAWH+fjt2Bpg9P070ctkj8fb86UudhUDaT3HB/SgBXQqKasBl6gcCmqgRhnnj8KkWX5dvRR1PfmgzW5FuGSn8VK2Tx3OaTAQnA3Ej73tSliGzjg0A9x6lU5By3Q1FIW37yOW6CpEZVIDLkd8elLNtaUODxj7vt7UEjFJcHv61IRnqefT1qME87OnSnbip9RQAFfmyPmNGCOnf15/Snxtu3g4APPNIR29s561YEZQ5yAD60ocnIx16+9I2dw207hTgf/roAfGx7flSr8xxnnHekkxkY7ik3rGcnr0zUsBGyeG5AyBmmFW3Y25x/nmp924Z7GmPgqRng5B96QD7cK6kjBwSrDrj1/wA/0q6kYkj2sdjKecdapQp5UeOSvP15PSrccu9cldp6diPbH4VqjRO5raZGPOG35SB8oH+fzrqdFjMxlDjbjGF3A549D2rjIZDhdhwwrqbeYXDRonAI+96YHPvWbViWrHVWCG3lXK/e/wA/pWwFHua5iyvOEDtkKcEn1HXOBz/hXTwyhkFZlMs58xfekOcdelOtm65A570XCPGw6YPegQwLg5qTfz9abFbmRHkzwOtR0ASSkK2B0xT0b5uKrKp/i9alX5XFAGuyIbVXBAcjJHvVQSsG68f57UkjFlAUMcng9Bz9etQnOfpQA6Tly3Zj0qS3JWQkY6EH0xTZMLamTqV5/wDrVVt7h5ck9u3b6UAW5AN5bjnrUZH61NbxeapY0xSFJyR7UARmNuvalt3DTKB1NSvKdhHY1WhYrMMdKANG6fYw9x0qt5hdsEZBPSlvCJJEIPQYxToSeCB36f8A66AHOoRuVwTTmh2pz3HNEjbmz1xQTheelAFdohsOKhOVGAM1aDqWC+tNdSGz1zxQBAshZSAM8fXFSxSnpjkmrGnRZZw4+Vl61VaMwylSOQf0oAZcQmK429Cy7vzqWOPemSfmpLs5bzMcnjPt6UyKRDkHqB1/pQArxboiwx0qAKT2zjrU6TFxjHbpU9okaxyEry36+1AFXyzjGKltW27gR2/yKtW8YcE46UyWIBjjvQBVfIkynBpsiFiXPLZycnr+ferb242jDc96iMf/ANegCZ7gG1VAox05HWq0U52FH7E4+lI2V4PcZHuDVVx+8BJOM84+9xQBaeTn5RjFNf5jk9/Wo92e3tToWDNg4/GkIayZbnpTGAHQkH9Kmufl6elVC+TzSJLCzBQdvUU2SQzMuWJxVfad2R0NWggVcnvQBE2Q3NNVRggfhT3A71GG446dqCw278juDg0MAsZA705m28INuc5x3zVfufeqFcmtXP3AM1oRy71+bArPt22tjAGauRFd237xoGNkALsOvpSOFKYJGfT1qRYTJMR2HBNOkjHl7cDjpQBmXinywVHAp0MbyR5wQKkeIlsZ4z0PStOB0FuI8DHcGgDHEXzKX+73rQjhLuAo4qKSMI2ByPWrFnIYpAcfL3HtQBDfDyAd/QDn2zTbVdxJJ47e9WNUsxdDJGe/9P5VUQFeKAFmuNzMkZweh9qhtwQzZ59Pr/nt0qWSPDD/ADmnoBwKAG7dtNK7vuHPPSprqMIoAbgiq0CeWxyd2e1AErA4wOtNgQQnPrUm4c+hqNcliCOKAEF4ftBH8PapWcsck5qMwiZs45FHkvuzn5R2oAd54Vwac8jSS5C4XvUeDnpxUgJzQA58gHFNiyck089Mmkh+aQgdMUAOlt/MUMBnFVfL29RxWgsxTgjOaZIq7zjpQBVMRZSRj8arm08wnNXpmXgAfU1ACQxDEH3FAEcUZj61XuZpDMojxjvu5B9qu5B60CBOoxQAy6mkaJc9FHSoraQPHjAqWVRMpA7VBHiLeAOTQBLFGobjv1qyU4wKropByO1SyzMwwOp60AMLkN7g1JI+4En8ahP7sZx1604kOvyng0AQSHfmoWwp5qfbtzmotoZ+aAJNu5M5pyKGXrzR8uCpqNW7UAPjUZLEU5u+OQalXKx4Ipnl7m4NAENRtIVHNWZF4x1zUDDJpMTBcSLx175pQAvNJwrcdDTJJAuc8+1NAif7UWXZniomNMVUVcjPPXPJ/lS0DBSQcdqkjweM1Go3cih/3Y4oAccjIPTtUR54NKWLjBpp44PWgB2eMUxuOlI/zUzd2NACljt5qtJIW4p5bd1qMrkk/lQJj423cYzUxXdVYMV6KafHMRxQBPJGODmo2XbTWYt9KUEDr3oGI3p2qC4jLLweasGTcOe1Mz6dKQirZErJ8x5q5Jzz3qFdofeeppxcNSJIZQTVfBLVak9hUO3DUAIGyOeDT7V/NVjjhWK+vT60w81YgZdpBPPWgBWU4zimpnd0qV2ATmoxx0oAn27V+tRsQQaQyFuBURcluBQBImEXFOG0g+neosmlQj86AGsNme9RxyF8k06XnOOKhXjj/JoAmyPapExuGelVs+3SpRIDQBZeIZNRFcc4piyEyDnip5MHpQBGRxSjBXmkk5XAoii4BJoAkVxtpSwIqNiFphJxmgCYLu4FG7YcYzUSvzS5JNAAzHNSLGX61GRzUi8CgCa2Vo5uPQ18nftoai8erRhTtL29vOWwSXxlRk+xOPfNfWdjH59wN33eRXy5+2FbIuu6Xe3p81PsBjcZyZMEnPbGcd8HI5xW1H4rGc9j5Mt5Vmty7klCThzgAA5BODz07fyou7EPcRuAZUjGRwTgd+Dgc/TmppbZLhJvIwsTEsqMRk59R0B9eo9zVGyuZLEq7gRozZKEHnHUHOSMjPr9K9DqcYl5am12SJGdpA3MOcZ6A9cfSp9NZIVkNwhG/Iy3AwQemOmc+vNaKXEl0pymyOeMApjA475/lVCKR2kngdSCq7gHHYdevfnPTmsyzm9R+FFnqWnSTKWS4Cl1+QFWbuW6deASMHHevENa0S70S8eG5ALbsMVIxkDkfhn0r6bs7p5U8r/VIvXjP+HT0rjfij4aj1iNJLW2YPGmHdAXLADrwCcdc5JOccdq66NVr3ZGM6d9UeDEo6nPDDuT/wDW5poV9pP0FWL7T7jTZtk8ex84x/n+R59aWObbblD16/Mv1ru6aHLaw0SPHb4CBlY/MMcgg9+O/FTWMnlkyKwU7sOCBjB5wM9xg1WPMhIAfvtbvxjoO45q/YyL5bBBv4LDJI59COjHiplsBv6XbyKpcHPQHcu0KQAeRkgnB44x07Yru/DfzXU8jxkqQFGecZznPTuMYOeD71yVjcGZEMkYVurDoWByNxBySD06Hk4rp/D14gX5AY0LcCQglmIB7dOD07/Q141VtvU9ClojY+3i3u0cjG0gk8YB4xjrk/8A6vWvUvC9j+4Q580yAbdpH3TnrnoOee59xivKp9Ne5Z8Lv+bngcZ+tes+DkSaeGFpkWJSApI4IAwQT1yfQjsc44z42IPSpGvqWn/YVVzyc46Y5/H0qnI7EYCnBBO/sMV1GrNbXVpMkcmZlBVoyPmyR+v4ZrmI23QpghgB/wDW/OvNOssQW8UlowyIXySWPIJI59/0rgdcYLMfMQugGGQ8kgnrg9jmuwkuAjMqZOcbgvQcc/5xXKa/JHPGXgjWPaMMqjrj19+K3o/EZVNjhdbtmWMZcpGxOQOdwHasWFS2CNpVense4I9a3dceW5sXw0eEywDA5J4+Udsnocg+wrn4GeKaUrnLPwHzyMdPw78civXOIt7ZdrFnL4GCegx6YHHr+HHSmK2ZIyQWAx8qnB44x6YPcd6ezEkDbtU+vp/n1qvu4yAFHRd2Oc/ypalEZmdb+Ut3O5Ux6DHGe2c//X7ruVm5Q7W7rgn8s5/IH6GkuJneE+ZKCMrjI4we3HqP881Jk+Z84CuVIA/kMdKpEyEMT/IIzHkcHdwD7VYtvlUKcmQ5O0HIH41XtXWOUZ4OMYPI/CrSsHlQbSyM2G7Zz6+1DBbly3lEO44+bHAPf16nP1FaVuI42JiQDuVxge3/ANeqa2Mb/PknaCAAcDdnv3PvnNSRybLVo9vKtwVHOehznOcn2Fcszphua0Y89RuYnGCMfrjrnIGPxrorKP8AdkIuNx54wOPfv3rmtPsxbskav8zk7++ScZGT+RNdfo15ZxwGNJUkkaPzXWNw2McAHA7DjB5NeXUu3odqNyOX5NmfvYzj8q6qwkFnLGB8u3B2fw57fzrirWGS6s3vbZ/NiiIEirkHnsfUEZz7Gu7sYbC4mm89sEMdqNnHrycjgen1zwCDxVJJaM0irnYaVfLLEGYbHYYLfzxXUWNm98qlBuJ/hrl9Bt7aFtkqYQkeXj3yDkdu31rp9Bkks7rcDj/nn6cf/W/PpXk1mm3c76asdPZwm2McTtt4xhuPw9Km1KB7YpkCRWyR3yfQ8VWFytxJkjggM3Ocn8eOaS61uSKdUPzwAAgsOc9MH2rkNzlfFF3JJGQvD9sjjr/hXIyTlT+8JPBA+hrtfFUa38dxKnDdf8+vFcRdKACRzwA2euPp3r0KSujCRm6godtwzt2k4+n+NZEi7Vyv3T/WtW6zGT/dH6fX2rMuNxbjGDzWyMmRdW4+hqK8KeSoPDEHt1HfNTrCrD58rnnd0zjqP1qK6t1kXaQGYDCnvg9a1h8SBHNal+8woHy4rmdQjDKVZvkAIA+vX1revZHWSWBHEnYHPH0z06HFc/5puI3ikUo2MsvTjpzn1r6bCrQ86uc+DGtwSflfpuyBwc9s9B9Kh1V1ljtw5AmUnaQPmIPP/wCvipZHSzvHth/r+CfkPQ9j/WmSXFvJA8UgJlYjCHsTz+XFezE8OXUtafefaLcRkqCq556kZxxxyBis2SUGbazKWJGVxjjPfr/+qqyyMWMikSAZATpgEdvTg9P8mWaUXKbgiluSy7eQOnUj+n144ro1Mi4bOPzPN2N56g8jByCOh7nPSq7yQv1Tzl5ADHGefUdOPY/lU012JbJrdo5d4GI5RycAg85PfGM9s1ntE8CdggXcTn/PWjUC0lwYLdcsN469iccZx39/xqGVkl2vFgIy/Mme+Tyc8k855/WpIGTmN9ssJJ2qwww/HP17fWrV/EJP3hUM69Bjkj047f570agZ8irICOOepH8QxVVMmUBDtONwPTp79qtrL5EoDDAYDHHbt+dW1QSHJXcRzkKcA+5we/XPFAFa5hlkgjDz7oyTuU8EEZ656jHpx60kmmQXGniA3X2UhsmUQh12kEEMMjAHc9+mKvTccAAqBycZGe+D+VU7VnbY33UDEAHJwcc/h1GDQB4ir/Msu8bGzhHbp6+vGe9LufIdoWKH5d3Ow47kYOee9RPMqQZUBSwwFVs/UkY6e1SWbFJULDdu+VY9oPXp+JPau/zOTUJrh5NoD5HAw5HX1wQMdPzpI3jiUAho9ufTJ4zgn36UXAMVwxh2Nltp69TnjnjGR+dP8sKzR3MZSYk4YsMcHOAMHJ7c0dA1GCCCQ7g21F5c8cZ9uTjt35Pamrb/ACyuAUgDBQSepP8ACDnr39u9PEIUlo8qNp+UjsOpPXI45A/lyVjmaaOTYmwjrIgxuGBuB45BxkZHHemGozzIfOWTJjXoyryRxgnGB1H/ANelW6Rbw+Xu8oMCu373AwAc8kY4xmoosSuMq2NuflBySOvPPA9fTrV65vlmMLbdnlfuzIctleeOQOccE5+lAaiLKJbh8R/aF+87K2MkZPI4BPBwOeOneq9tMLJwQ24SEhsYJwcdMdD9T+VTbmVuUz8pOcDBJGSc9OelV/P3TFZCepxu+XIPBB7Djv0qQ1EkjMkpji+aIEY2884BOCfoT1psjeYoQ7l28Lnnr1z+FSrcC1A8sK7N144BOcdME8H0qNptuGCiQqPvNgjr6EcdMVQakkGOOS0UeWbkc88Adc5qKTAuG2KI0xlQ5yRnr9D9acsxb5wm0Z2jjjkYPPOcVHKQU+6289cjH1PHUcdxS6hqTSNv8yVWPBBXPTnqABwcU17hpgGOMsmG24GQO3sf50KyyWpHO9ScYGS2e3qAaZ5gkwUQBuhUKMcA44JP50w1HNK86kFi2OSg9h1Pt60hhaFWKjPOT7D2PXvzU43CZvPkHmEA8fXuePpjvTWXeXZMLnnHRMH0HPP1oGKw8qDARgSTneCAPoOgPp2qCRzJgbgERQEyDn6cdz3NTRiRl8po1yTuXgsSPbHBFVo/lZjyWJxjkn647j60kLUkDGZizDcQD8vXJA796kuysnlmPqwG4BwfwPofSqm8wyehHQ44/Kp0QPE4Y46EEdMdSAe3fg07WF0JoYXkjw7HjgqM8AcfQ5PWkZVmhC53MpGCMlm47jjj3qvJncVLcdScg5x7DODinKpijZk53DA+nGeRj1oHqSQzbgQJCmCRjOcj0wc5NJJHxv2BCOrZHOM9scc9abJGLebarMoyPvAdu5yeKlkjjuW3odisOT0x9euR9KBjFkd1+T5m7KVGM8nIJ6//AF6fDK8cioVOB90sOgIOeAPepmgDK8C7oyFwI8gsTngEd89Riqc1u/bcMcfvOOc9wenfrS3Aerkxyxdgcn5hjgknGeuR60kq7JMJ91VOOOQDk4J/E8iiRm2qDuz2U+p7AYwR/SgHyyse4f3gD0PbGeOCOtMWo598YGYynyjBA/QnHX8KSN07AjptbaD064GDyetSR/vJJfLcvGpxg5+6R356dveoUYQh1ycMOPw7D2PTNAyRoy7GWNH2nIVgACw6ZOBjjvx35qORedglwFx9Djn6cZqRDleTwikKxz0I4xxzzwc9uKltv9HuGMikrKMBjjJHfrxn1BPtQLUZHIo+UbRH9ze2MkHBOckY4omWJsAfLGpLbQc/KOMfj/jTJ/Lt7kYZgvPytgnjjnHUEUMv7syFzJsJXt0Prwc8mgNQTdb7WJ80beuQQM4456AUjXS+ceCFZgdoGeMdO3BJ9aSZx5e35CAd3Az1zgEnBxz2FJJ5bcjkgc7QcAc8EHHSj1DUtRpBKuwjZI+QVOfu54J46imyN5bgJxwcFgc4HAIGeuKrNIWX7nyg4UEE9egGT0xUst1JJHvk5Ynk7egIx17ZHTilYNRszeQ2PK2Jzgd+mP1HUGpbV/s8iEfMjZjZV6lSPTB7U2RRHCh5EjZJJGQMjvnPUc/jRuW3QkkBmyuD1wfQ46fh3o3DUluozI32go0sZ4weuDz07VFDumAVSW4AAQkZ7Ypf36xunCLj/VsMjHPQ1FbshuB80gRe7Y689T2p6hqM2+S7KRjdgg88DGTxzwQferNxB5LeWVyjbWyuM4Iz0B6Ej0FF23nzMDIuDjc+OOOAep/woN59pYi4dlZflXaBgAfiOfzoDUii3iN3B2oPkPXgd8fnjmnBpWtwgx5Z6nAzjH4+tIdzRiNCwDH/APXk9s56VK0xkhIQrGinYFC5JHuDnH1qQ1IAo8zyz82BjYxOOeQBSoys2wEhU7DqQeoxQxR87AMg4IJ+U9gTSOqyHZtEe3q3OPfFUGo64nMgCsFbGOv3vYE+lO+VoVCfNkrvLZwCc/jj68VAqmYpsOTyeSTwOcfhinwRGSRoz/CMswYDpjrn0oDUd5O5ZWZg46gsMDnjPX2FSSqlvEo2EZ68cgEZzyKjSAws7DbJgcq2Dnn09sU7aWmLyOHdWw2/kcjHJH0xQGpYmmj2JtCmMks44JJwMEA55OcVXgvJbVch28sgDbxkA9eoNM3CVgFj284Vscfj155x3p4kgRSvkklgMtnkccnOD15qQ1H+a86+VEdw6t2OfqeoPpSMyqTwU8w/cGM7ge+ex96ijZ/KcKVIP3TjPJ684449aZ5bNIC5LMUz3PbjHvVBqOiztZcBs4yx6jHbJHPoR0q0iyReWJIsScADqDnIwRjAzkZye/Q9mW8ZkJdT8y5/d/e4PfHPP+eaWSJ4od7ggFjyxOOeuQBkDjBqRkbKsSFBI7k4x0AX0HOcfnS3MgDbEJI+UEcANxx0756nNIzKz7NgVWBO8rjcBz+Y6VHcf8fBIJ8xD0xnGO3GeneqFqSsynykd2Eirg7cYUHsSehxwaikYyXCvnacZXaTnGOOfX1pvMigZLBMsU9uvqeM1LsBZT5RQZ3FQQenAHIOAO+c0DI5JHVlx8vGMrwMYORx6jrUstuUhSZZFSQ8CJW+YDGBx7nrUcYNxIM8KPmK7QQPXj/61OWaRSB5hkkydobjrkHg0C1IizyKCp+Y46Y6gfjnrVllVfLaXG44LDH5ZzkYJ61Gm61kdXhKE9O3Tp19e/NLcRiONSS6Ox+Ydvce9AahKsXzkDkEgYJwB9Of8KiYHy3DDJwMM3J4PIHPrRtCwn5kZ84wfrjikjV2aQ8d+eSevOMUBqD24XjcC+OR159B/I0+CF5ZOMb26HBIyeMentSphbrD/vEBLEdDz6VYKxIpUMFDgYTn68Hr9aPINSu8caTKrlo8H5gvI564Oe9Ok/cyck457A/KeoAOB9c01IyylsgMpIxtJ+YnA5xj8qk3Nc7w3yBcsM9gx5GKA1EaPDtIskch+8A2enUZJx2OMUplIVBGpkLE7Seoxx05H4+lMljltZ4inzlgdnHrkYII69OKeq7bfpkyEERrnnAIPUEdeaA1HXX+vw2fm5LKvXIwOe4x1qFUcyI5AiTJIJAXt6+p9KkK8xh2UbjtyDu25HHGegHBoilkCuCMq3XndnHUgH24NLZBqBYhZXfcUPG085JzyQemPp2pNz8g8hjtLZ55OMZPA7ZyPfmpCu6RQU2hc/Nk9O/FMVkePzCXY4IbJ5J5zzz1GO340w1E8tliYl0Rydypkc9sZ9MdP504qsNuskUZaTqzN1XHHtViTy5I1MJLgKPlz93P1A60xpgsbAoW3HDrnp2xjk59KkNSEXEiMTuDLION/T3Jz6e3WmbposPuJ287X6fTnrn/AD6Uu3yMFEErj5t/OMEY5/On+X5m0pgljyFTPGe4HIBGc/l60DCFZbWfOUXPylcDDKT7AircwjkkjK5BRieWyoIycsecZ60yOESCZx+7RWIBUYGBwcdueAaQiPfLJlo0z8wLZyCOMgYznnPtQLUiZVHOQ8bYVQ+MjHJ575JIB7+vYrHzCAirGQCMFscEcnJJznpx6njpiCTymKKpb5h+JBPQDtxz6fnTpWjmt0HmbcfKoJwEHJOeO/T/ABqg1I48+Z8jAEcGTHGD356E5qxHHHDIF5dWyp56Ec5yO/X6daav7vh2BjZQ3l4BxkHGASOh9f17vWNlYgPmNm2iQdWHfHYD/PNSGpFNtZjJ5hmByPlGzHrkYxznrz34qYuZfKKoURmBAkIIOM8kk54HY8Yp1xIGW58x0TphVHJ555HXPTv747yadbveKOiRR4LhByhwQCO+cjP8/cDUrK1xGzkyNGkmcKvPAxggDI7AdeRxU8jKq7hJ5qgZUE/MoA6HgY5IHQ5puoTSyRrtLcA/N5m4nqeTxnj1H+FV7WN5I3mU4CKd248PwOPXJ9OR+FPzDUVGSTIdOMZLYG72GTznHbnNCxq84RxjA29uCRjnHbjp75pO0mei/Myqeo7kE9uf8OtCqzKCV42HKsRzyepPuRj1NMNS5Iu283I6k4BDDC7Rz07Y/wAahhuD5ofhfMPRvlyB1Ppye3tUW0pJkL1j8wqQTgk4IFC3ioG2Rv5vo54HGOM88k9PelYNSysYiZmmcRgAkDnPt0681D95mKEsGG47h844/XjpUbNKf9ZIE24y3PAPTpwQRUlur3EiSLtMgH8Q6+3PU0g1IF8wTMgJzu/j6ccDdxzVv+zk8pJRvdNn3cck5yTznjPTjmobqR13D7m3+EcY54HTnpxSfOyqNz9eSwz17d/X05p6hqSxwCdnlYt8oBDY5GAeD65+lPjX7TN90mVmb5C2M4HCkZHXPp61DMDGu4bgvPzDnrU9mqtHJIjgsV+XcuAOMkZwcn/69INRPsjW7tFODHIyjIBGPb1B9Ac/1qPdcwx+UrFGaTgdumOo4z6/pSPJIsaSyDPzbtvAJzkE4556ckU15g7BnDAgZZs/lyemR2pamx0ul3gkgdI3ZNuA+QSD15JIIqSWwi1m6jt4sJKCEVt/LBs5565GCec5Gc++BbXk0J8xD+7OPl69SM8AdcgjjGa3TOguo1jGZVJeNm65PX8fc1LixR2Pfv2c/ipN4J1KTQdW1CH7HBbERMcJtK4wAcnkjJPTgZIODX2muLyyt5UZWeSJX3LwCxAJ49/88V+XdvptxbsLpHX7wceYTg465Yk4JJx0POQff7L/AGbPi8+q+GbXStTa2jFshgi2NsOBwqYPU4x0xjHTmvNrU23fod1GfRnukOThSM98f/rp5hL8dP8AP61M0KM0dxG37ornvzn61G8x5AFcJ3DP9UvHBPXvTUaXBJ5HvTvMHUc05zuxjvQAF96gYprAMMEUo4PGOKTOFycYNADNuEI6DPy8U8sZCcnPY1DcZlI/uDj0/OlD7Ogxj8aDEngAdyrKTgbsHoQf502T5ZG4OT/nNM899hCHaOuMfypPtDAqD1PU4oNgSMl8nO3p+P8AhUjeh6d/xoSQCUg52nj05NOkQBgP58/nQAxk/GmKCrnJz1/z0qQ5B4GQabgE0AA/eHngClxtP1p6qM+meCaRpEMmw9euf0oAR1DAoVXyyDndkkk+vao1hVVO1d46Z/pT3G3mothU70OD3HUH60ESHGNOCV5prEkgDinFt+COv6U0Z3YHJ9aCCQJnGfx7mkuMCX5Bnj8PzqRAF5f5iOw/rQ7M7kkDn9PwoNiJJCDjHI4/A/407Ajy5GflIx7f/XpWx19qHkCgc5JyP8aAIIF3AJjjGPwHt6fzp7MB9fbjFLxGmV6nvTYmWRS3y7+SQTyMHuKDEerFgQeSf896XoOmfQYqNPvdcc06eUR4AXcScdO1BsR53cdMU7zCFy3b0qMNukPy4T+dKy/w4zQYiSyODwaljLFcnv60wk7een0pVftj/wCv+FAEq85NRCHBz2PWnZAGTznp7UnJkyOE7+9AEiqFw23PtSgYbngfpUXmA8A5NSj5lGfyoNiEAyOzEDAOMA8+/wBRTtu2nbR124PpnNKBu6UAMlY/j3/rU7sFKEDKlc1EE2y5P3e4qeYB9pB3Y/hxQAqrleOh9fehgIzgkH1pFDEc5/GnkDIBUcj65oAZnoSMg9u1KZwmSACPQ9KdtyuDgLUbKeAQMYoAVSJSNwPv9PTr3pVAIAxhCRzgZYe/tUasV6Ed+oz1qXdu5oAjZCuRnPPWmBDg8U9zwc/lTk+Xt94c0AMznCg4C9R2Ip4/dsMc46ntTQgzgfmac+QuMcGgCTOXUHp3pSwUlR3/ACpmSyjPYcYo2rkZycd6AIgCjZYjB7VMMZHHA7VG0O+Td6djUwUquSMZ7YoAY5CgkYGecU0sXXgZprKzSMMcDkmpNoVMdwKAIF75HQ4qRcdPU9KQtuwo5zy3HejJVScZJ5/CgBS2FI24VTj2+gH+fxpSw2YGWc8kdcD19KOG5/h5PPPWkVhnp0BX8+poAO2Rz60bScHH3u4pjSCNwm3r17j6Va27eBjFO7JWxBKrKozwBg/WmTAsOCMY5/rViT5hgdO9R+QOmQM/l9KLsHsQ+YxG0jJGeR6H/wCtRGByT0x6U54XZfkxu7/j2p8agDDjdkFSF7D/APVWhQzcsmABg+o6Y5/yakKEjGRk46+9CqBx2/Dp/h7UueSTzWRiRMCufX061XkaSPPOD7DgH8c1c5fAX9ad5flpjarPjBYjOcZ/xqwFz5kXzHBA+tRBTIuDn/Pr1pvOMHpTh37fpQA87V4A/P3oCKwbdyPSmbd3IPFO46A/mODmgBzTqMh8kt0xyDTQvXLcd89aEcR5IHJ+9kZwKGzLycYNAC+e5wOvHWljm28HjNR8f45oyG425yePWgDYhuSXySCW+9jp+HXFatlctIVwSF64x3Bx/jWBb4jbmte3kV48pwQcEHpVGx2Nqzx72wJd2NynIA47Y/I/StPSr2VY3BPyBjhW5wD2Fc/oqtHC7lyd+PvdMD0H41r28uyTA6N/OspGaOstpVZflcPtOGxyM/XvVqQFxk1k6aqNJl1PTtxz7+3tWwf3g4qBlaLesh7KeuKlnUMBs4p6rj3J4pJm5wBgDrmgCNYWC5PT1p8eAeec8YpTJuXZTXQrg9icUAWLm4J6d+tVtxY0zcScL8xNXIohCMv1oAjkI8naQHXrtIBH60yAqu3YuMU6WXLnAHpSQx4OfWgCSQjyXVeN2D9KrQtsbnmp5lOMldv9arEnv9KAJWYMD+RqMYU57imn7p/rTVOFwQaALkS7zn+GpEbnAqpHMyKcU9XJHPWgDQigeZwgIUHqT0qvLuRmjIwynBqS1v8Ay5Qx4wMdqhkmLsSeSep9SaAEiB3cjNWVUSZPHHUVDG2QQetTJHt3EHBbgigC1GMrwOKo3oETAlat2zEcZ4qDUiJBgUAVLyQPhe1VgB3+7UmAevPrUq2yuMk7cigCAnb0q7ZKGt2z13dT6VWeH94qjn1+lWG3YAA9qAL+mQs/nZPHAqKUEsygdOKNPuTGHT2NI0pXeW/yO1AEETtuIbtT9oGf72DVbzMNv/vE1KJAdx9RQBSZz/F61G8nA96kuBlTztquiFmByAM4pATxwErkZxSmPbIjev64q0sw+7jimzEHAHb+tIgZNiU9PwqmUIcqV4q+8RVQRUb7PvY5oAcsXAyMf7NOmUMoAHFN8xn605RuQgc0AVZMLgNjDcc9KYGDEkL2wPTA6Y9qnJBUggEf7VR+w6/06UFleNCSR6U11O8Dt3q9GFR+OR71K1uN2SvJoIIv7NbCtvGGUN+lLBGsErS7hjlT+IrTWPfGAcLtXH5VnvggoASc9qALByi7sfKelUrgkuWQkCrLSEQ7e1UGc7WJ5Hf6VRZCZZJG9hxVhHbbz9Kii2GTA78VNt6g9aAHdwTViBlByahePaATSLIFPzUAbExWa2xEcgrzkd/SsfGOKsxylEcf3qhfpQAkMDzvsXqafd2TWw55qSyn8s/7fapLycyff70AZsmdvrTB81SuRyKj4waAJFXvUbA/wmm+a54Ap+31oAkRipyBn1FSyT5GAo96gQgtjFKcDP8AKgBGPajeFx3phA6kfSnBRxn1oA0LiBMZXkEcVVT93n1xTzJxgHI7VCfmJoAmfOFIGfWmbqLeYcoeCOPrRImDx0NAEZbqKjDdjT+BzTFXJzQBI7Kq5qLzOCO1SsobqMmq0i4Y4+tAAs23NQyNvkHpR/FSfMJM4yOlAF4LlQf8mmltq5pI2+SlbDrt9aAEZt8RI5qK3+8RziljYxArjnvT1btwB3oAp3G6S4yD8q8VIvzdugxT3wTwOtJt+XFADi7BcY/Go9vzZp20Z5PFK3Q4oAk8w7f6Ugn+XJFRcnpTDmgCYMZDjOKCuOKZUh+7kj8aTExkxEa8j71QMA3FSsvmZpVG0fhTQIhPy07qOafxTeDQMBhf60l4FbZtP1peDUEkiiTZjNADgeKJDlTS479qheT/APXQAgYeXimyH5qRcd6Vl7flQA09aaM7uafgYpI1aRsAUAI7IwwoOe9PFsBHkirQ22+NwHNJLIPwoAp0VIwDc/nUZ9KAAjdTcDdtz2zQ7dqj2/vNxoEx23PWmlewFO3UlJEkbGo3z+FTHBGaibHemWIq55NPjj8yQKDj0puMLimDrk8Y6VMiWaEsO3Cnmk8rtUcE+4fNz71YXHagRXZSOlRlccj8asufQVFjd2+tAEJPFN6HHrTp2CLTFbfj9aAJlXf1qCf9wwLDg1bjjEgznH+FMurZJk2Dr2b09qAK+QyZHemk9jUixbFwe1NcD0oAVW5qWR9y8daYEO0Gljxkg0ASRPgYYVIXC54qN1zgik3frQAjkHpUkeNvzVG2PSnBu1AD2CjoKZ601mOcUdetAEmRTWcfhRtFNZDUAW7OT5jjuDivnb9sPRU1HQdI8+N0g8yRWZOGySDn6HnOeo+tfRNimZCT2rxb9r6xM3gnTJoZVB+0hWY/wHA5OcZAGSa6aPxoiWx8O6gy2V4Yk+VEOFHb9cn61VvN0a7C4llYblGM8D1H54HtWr5/2y3lSUBxuG1/4hg4z+QqleRFozhVZ8AKYxjoeh69vwrve7OIzdPvMTeSJPM8sYUk8dCM4+nHfj2q3HcRXUxlt2VXQDOO4GfXr/hUX2No40KbUUnG0DHWqdtp7x3YdOQTuGxePXGD2B6+1QWaUnl3ETfOsb8HA4GSDx9D3qvcXktnG/zHeoO09sgcY4OQT29PWrV5bxXaJthCSKcHbgE445z6e/Prmsy6uIv7SgtpZfL4G1QDyTwBwMYJPOTjFVHcDz74oaWb7yroKVIkZ2LEDOcAsRzgnC47AD3rzLyfOUuXCgAdjnp6e9d58Qbc2twVido5GIV4+0gJzjHJPPr+WDXCSMSxU/K5JB3ccjqP6V6UHock7XI9hZdx4QHbu/DitOymCDYBvHLZUZwcck5wQOenr698+RmXK4JJOPmweQOc+4z1/OrOnq11cQxk7tzjhjwQMk59KqavEmNjs9LtZWDD5y8e1Dk4xlSSc+gJwRzXV+HbeOGNlcbZJDnfwBz356nqP84rmVunm+0lN8duzbV3euADjjsRjOTmup0lfki+fdlQABjBGMHJPf6V4dXc7Ym3YyCHUoThsklduB8wPXr0wMnp+fSvQNHMfkzQgbFZhtDchs57+meDXncMrfbIxjdsbdjO3IHBBx2Nem6bjyRJtGCvyoDntyDmvJxGiO+iaW2VU5kdX24JU4z9fWobo7E64yCpb8PSorTUNsIS5BDjjfjqfQgZ59ql1C3eSIbVyRn8K871O4xDcxSs8SMVK8Njp17jv7Vka3ay/aJSBuZwflU9QMAjGf071b3yxam04IxsXLNySRkemCQOoqPWLqG6txMceZuHygZOADyPfNdNONncxm7qxxOtQEwSIQNg3bWPBJAPOOwx+NcrEw654cjAU5OT0/8A1gV1OvTzSRyyllCrHznjg4AOO/fP1rlrGNNmep3fLgkAfTH+SP19RbXOSxcLPlgG3svXGeSRjqfxpJCnl+YAxZeOgOAO+D1FM8nYoXghcY3+oHb6nPX6UrMVjEZ+fIAznG0H+ecH+VAyLygzIRgBST8gGMkYyQR1HbjinpCImJMg8srg8Hj2HJz1/TFNR9pI49OacY90YB+7/dzgHPH8uKYEPkv5xYg+mwkZA57H6+lacSApgcNgZH1qm2VVMDbzhRuB4PHPXNWDKkc2fL3LzuwMnPTpx/KkBfRirEAjzVXO3Prnk+vWrtrD5sgfcD0DHjqPUGqMfyzDnawUliozkHBA6Y71q6ehkUjPA54AGc9vesKmxtT3LqoA2QoGOOK1oLZ7i4QDHPJYLgEcZzgdwAOe3HSs+3hfyWJIEZztyB+J/wA+taunQm02o0iudxDMOcDJ4/Pt65ryuV3O09R0BbAaTFvl8t9u3e6ADjnGBnOATycZHpVi1thb3DAgMWOQRz07n2PYVy2h3yadM6bcxybQrnkjGQM565z0Pf6mu0DJNIrY+9z+teHVg4zZ00zptLY3bBiGTy8c46n2rstDuo2YROEByWU9Dnjj347detcZpcYt13n7rD8a3rGRplEiIcKdyg98e3uOK4qmrOyDPQnht5rLegO0AnsQOcH8un6VhalYStHlU37QSxHTH1P+f1rYtXLWKQ7j5YUjB5PP1z/niqA1wWVx5RiUqwI3PyOmMkcZHtWT0Njm5Ns0MgeNn4xtGM/rXJXFj/oolJyQNzLj9K7jxFJbtcn7OqojLl1GepH5ev4VyGpXMa4ETB4yBuIrtoapmEzkbmU5wef61RbPy49q1tQkWQExqNv+x3rHdssf79dKMmOXpg/X8apXQJkbdgq2cqecg9QRjvVxW3ZPocfWq1yucvjOPXoORzWlPSQI5jVY0tEJhjXvw3A/PoMe/XmufuZHaD94/ndSGOSBjjgnvx1rpNY8xoSiSBdxIYEA7xzuAz045454rmriR2Ply9cAYB4Axjj0zX1GG+E8zEHMXgBuBKhC3BB+Y46dDgd/xzVeed7j5HRQgYkhec54AIOe1TXEe66y+BkHAB3be34g9qguVSKTIyzMNu3147DB7etexBdTxJPUh+yE5cSOspJ+ZeRg9B+VNtXKybNu/J7gdc9T/WrFrOsIMaESREfdJ4z0PNQvEN2x8428FeuPT6V0GZeulAGYj8qjLKegHYg/09KgXBUtIQ24YDDkEHg1Ugd4ZNqMeSflPIOfb0xUjL++xgKMhiq8jjn/ACKAHeTtAbcQV6ZGc89M+4q5ZuZm2E5OO/JwBVW8hlYq3ylD91u4Pp0qm8v2edH5GRuBGckj/wCtRqBa1NfLuIRtBdd27jnacADAOCOpz/kyQ3UuOf3e7khcgH6j+lWrfUPOjUzDduGVIxnJzkjPGPX61VkUGQgNlc4+n50agSLMpJCkHj7ox3/+v2qQW4ePMWJF7qoyefaqEVpIt00m5fJIwFJ5/Krdnc+XcugOMqFyeO5HPbtQB4WrIYxiMrIpzt6dRjqfSoW3SQl/m3L8uBkjBGM59hxTvvRgFwqLjA5AORnv7U/7QFi2CRduDwQSOR0wPeu/qcmou3y2iYAleMuOBtwMZycA5yevXFOuro3OQeWyWbcuMAnPTPb+XHc1BHMPlY5K4JKZ44Bwfbr75/Glz9pAKHnqRjnAHXHQ8DmmGpJ9l2jEqyb2Td2ymDgE9KYVa23wZ/iG498DsB7+341YvJTJ5bMyGSMKu5geMZwOCceuMYqqdRkKgOfmUkqB2J6nJz1o1DUjhk8ubOdoIKnrwDnip5J/OkQYx1xnjJ564z61A032iQseDnhmGfTg49valVh5bgDk/wAR6euDmgNSwFllVgu0orFmYg5yB3571HuRQ/mFiMEKyHjnqO+BSeTJOhdVC7AMqqjGME5PNRbQ5ycYZjheaBMsY85fmXjGCykgL1xxj2qHy8okSR/vySNykc+oIqeFRbcHEnmfcUdPfkenpmhow1xJL5uHwSPlxk4z37dqNhDprqWa1htuflJU8DjA6AD261ElsjqwMiibsjZHH4Dg47U26ZvMJK/OR8/Tt6YJ4qzZx7bWWRv3hx91TkjIwOO/WjYCG3if7Q6RhkVj0bqRzwQeD+Io+yx+Y6gHK5G4HOTkgAEHH6U+FriHO0KQc5yPXg846g+lJEsgeSR+HUYyy8DJAGSOho1K1HhrcZGT5mBzkYAAGAcAjjHPHWoY5DDIjgN5a+pPAJIORxz7DilDolxnOQAfmUg7jggHPbr3606RtkSDerpjoqnoSckH8aA1EuJzcxhnj2jJ2v6cdMAdKFkxvjICjAyh4+vI6j601TG0GHJM56beeAMAYx39abt+zxqzHJPVTxj0Bxz60BqLHbI2Xy3lYJyRkE+nHNJCwXhpMRfxeme2RjOKkXeLkvv4Zc8rkHPVe/vUkLySLhgGhUHO3jv09TSuGojLFiV4xh+B5ZAIGewyemaityZJDux+8PJIB68YAPHXvT5oZd/7tRtIDElR37nNM2iZSqhQqty5PHPcjH0poNR89n5MYlKOy7ucqQcHHJJ6c8Dj8aS0dFEmTtRgcRkZz3HOOfTseeOtMvHnnky/+rT5QVUlR7f05qRZP9Gii+XZxuI6k8nuOnTselHQNRzK7TBozkj/AFQzjpnGBgDIxyD61CQ8js07kkfdbI65xk/T0qSJVMhCOpfAJkI6dScfQd8c0XG9VLO24sT8zJgZOevb9KNQ1GWsZVN4y6j7yFSVxkDJ555xxT/LLZZA3lDJxz8oJPC/Wi3meNl/eAYHCbc9Qc59MVBPIfNIzgd+Tg89RnrmjUNSW3iPmORJwMbhgYPHIx9fao/s+GPy8DryMYI7kd/ap43aOIocdAV8sctgY64P4jvTYLh5HK+WucE8Lkk49O5P04pahqQ/IqkZKE8EcYxjqPrT43EjRBnwqfwt93GCTxz+PFOjjxOZTATGn3lPc46496bu2SGRIyBjBViC3OeenA7GmGpYuneTAziPO9umAM8AcZIGfeoYw0kKhcB1/iznIJJC4/P1oVN0qoXPQt8xGB2A54+vFNkmZGI8sccbdoxnpnBzzUisMmDwk+Yn7w55OOQc9vrTFVSqoSQQSTu5HvgD6VNIrlcSFRj7w6ew5HUD8aWOTbbgKpTGeWx82Qcjn/CqHqTR4uVZIhhPfHBA6+/IP50xnaHfCzKNrLnbwBjJOMdfxqNJGZTg/MVOcnjHfPrn1pyRKzmQkEHOeSMZzx+OcYFAywkki/aJEIlHXGcjHIwQRgdDnI5zgYzzBEftkMcRPzjHLYxjJ7k9gegpsLllRdwGFJKt0GMnp375HPX8n6fBHJcOu7+EhV+oIP60C1I5AvmZBDY+8injA4yP8KdNJHJh8MxIAVWyVz6ZNOEQjcR/eG4/dAAzj1PYdcYpFVWjbLEv/tA8564HGBUhqPjhYRq+3yhwCZFwOe4HTnpk1F5bTeYgBfb0I5HA6Z9qVZv9DYO2AxOABxjjofTPY1FDC7Y+8QR93oCOn8zVDJ9oMPmtGCGOCFc5HGepzx7HrxjrSwxwSK2xPnUbikhz9cdOnTn8aZt+bZt+8Pvtx05Yce4p9uQz5QuG5xuUAAAE+/54/CgBkK/6xVVQWbG0+mOw79adNAMFyzF+R2J4yDkAfhzUSkSzYGFLYAB5zn3I4znNS3E00nleZIcgEqH6rk89OSCPY0C1EaZYsSbdrOOcDkDngg8cnrUm0SWoBySVOGHPJ5xn1Jzmomje4wodsf7X15zn3+tMX9yrIDnPChTgnPB4PTp1xQMfGwXzCriQgcsRgN+J75NSIoljdByc7lHQct0Pr7UxVPkZKgjOWkbHQ8dAc5HamjazssXCMfcj2z/9cGkLUVpGaTiLbIWzk9OR6HHPv9aSSPfKexbJIXvk4P4U+4jLXWxX3Khz6H1z1PAz1+tLMEdnTbhlPT2HAOcdTn6dKYai7POSUpnPZeME/TsR+tJHlHUyIPLYbTIMnj39T/OovOe3YDayDJ+8cEgjgn1474qVZJbqCTaDLIw5BznGeoA44oGSSRssexA8c3RWXIDAnpkfjUUnmeYQrqCw+bjvk5H9SO9R28jRyK0WN7Aj+8OeADnin/aNw+RNjLywY55Hp36fhRqLUW5SOOTYeS3PHRSeh9MHv7VLHGJIwSCXOQrYy24AkkAfpVaTazJIinDDbgtxk8Y+lPELAxTgqoxgbBwAODnPfrQMiDSPJEfKPUtuA65JPWpHkeNiCCc9dygk5BHr0NL5kbNIYwH3EBY+egB7cZGPen3E32fy1XIL8sXXke2P/rmgWpGJkVSQo3OMAZxt/IdBU9pH5/mOcBs79zEAcHgc54+oql5YecrHuUckg+2f0xTtvRS21DjL/gcen5e9AalnUlTd5aFj5S5+bqO4Ge/Wody8PhZXbrweBjkY/rimshZv3biQkEk8/iMD2pySeWm4ojIw5Y9R2x3/AJUBqCxxMuXcZ69CcjOMcY7UrSuyphSdqngcDaMjoPXvmo45vMzgYXjI49+pOKsWrRxxsXLFVyV2qM8dT7ijUNQP7wkZOGDSZUk5yeM5HAA4ojSRplESF9gG4ccgnnOemRxik2zyR7RvKJjy8D1HHbn1Ip8cwKvKI2EpJB2jP1+tAalYuNo481VJCYGByck9P0NEeWVmcZQ8HrgZ9cck+me9SK6I4kkGC3Cg47cHORjp+tFxJ/rfujgE7WB5zxjPOPajyDUbauWulaR2GMkMOMcHjnt+FWLieXauGbA4+cHJxkE85/kKpqhjXICtu4B5wemPxqUq7cvIsOct09AM4/yKBj9yTLtSBndgMZxgAeuAKjhTar7cZQdX569TgA8U+L/WkHKBoyrEEdPXgHrTbgrFcP5SpGiAg5Ocg9OOMml5C1GttXDbuCd22Tk56Z4AzTo8bSiHcOQF9SPbuDT5oy+yLyy5K7gxPPPTkZHSnK6+WuAPL6Fc5PoRjHemGo1d8MLQFGDMckrzzjBOMdMVGuYfMwynjPI4OO3XjinSOV8wxEAZI2Dr0x09hTpm8xUKkkMD82cA4HOR0GKkNQJeGzxxtc/d3c8g+2D1z+Ax3pisI22lFyDhmGSWyORkYp6xyybVHyInXI9OCcc5xn3JB96n3C3KgfMezdBgZUgZzk8DGeMdearUNSs1ytz5Sy7cAbc85GOgI9KkkkluF3+WUbHygDqfQD0GO9J8rTSMvzblHyHnAH3gffjtSLIpYISQGJBkYHCk9QP/AK9AagNvlBHAPAJCEE4AwTn17Y64pIZGhXfHjg8DbycjnGR68H2oMs6l0KK5UkMBxzjBznqacrvPIkJjJSMf7pyR69s/rQGojqRvKAyBh8pXkcjJI9CD1oQnDZOd3JcYIz657H9Kasha4+9lEzy4wM98gA8/zomxHE4XbIgbhx6dcYx2P4UahqCQy28fzRkl+GDDA4Oep4HSrLRzRs53KgUsRxwc8k9ScHpx1psUyXS+T8+QCV24PQZxnJzj6Ufu1dVJaMMAN2cnPQZ9PwqQ1K8m6aISH92nBKqOck9RnsfrT7dhIxBUcN8qYyAehJPTp696nRReRLHsRNny71YYGevXqPoetQRZUkPymCOGBBIGOSOQD/OqDUcjbnDSuCTndzu3YGSBjOe3BoW5HzZPHI+ZDg46EjOARUQtyCrOG2kjPfrwep60LFEsyYLJG45LdQCPYj3paBqOhDMZCXzuxuznJzx2HTJx3pTGrSxDcWO3GGODyDwDjr9f1zSuRa/eBkk6q5xjA7k464+v+Mp8lmK7/KnYDIk4DKQDyeeo4xx9BzTDUjaMqio0kbwRHKhmzkkAkAfpT/OTGYImQLn5nAOR0IJ9v5cU0Kj7ypxHjhj0GcdB2wOPegDCklDv3Bug2rnv7fTuakNSQxN5gjcgy7iWLr2HAPGcA4x04B9CKry4+SNs4GT5jg4Y46c46f597EbSNhV+7sYgYGT+Y5yB09BzUVu0Ucm8bCigsFbDHdjABxweefpQGo+LC2hd8xqxJUHPXHXgdMEcVbitCsMcofcrEMEU52j8c96pPJHmVwUjZslSGBAxjgcegxUVuojjk3Aq4+YEjHHPy575oAlI3M6Nzn+Hpg44JBHb0BouYRtZAfNkB+XYMdTjOPw96YuFt9xLAdCm4Ak5znp7YxUsOofZUbMZfPTf6AYAI78nnpQbCQr5kG6fYId/Jywbnpx0IwOAK0dHu/LuityWyny8DJYscAnsQM8jIyD9Qc7z4zG370liNwU5wWOQc5z2/A/pS+YsODhQmRvVsndzzjOevPuKkVzvLW8Mlu9vK4BBOZkTAYHJAAGACOgBJ5OKdo+s3XhLVoRYSeZ5zhpN2NmBnJ5OM8cg8Gub0nxAm0W0wZgzfKynHAB4OTycY9j9eu950bR4HG1QsjD7ygjIA4+o9R/OWk9GNSadz77+EnxGk8aeHdORkAliUW8qIpbBHfA6A9uORXfT28tuTvQ7e5/T9a/OLwJ8RtV8GaraNBLP5G5Y/NEm1o4z0UhckjAwBj39q+6/hL8YLb4reF454riWURkxP5ygOGBBwcAZ4KkEZz35zXn16NtUejTqKeh1mcc/nU0eGjz701k445BH6Uipt5/SuA6iePaDk4z/AEpGUPnHA7VF7Hmh1bPJP0oAa0fzAE4qKbEbgBt2alyfzqF4gX560GJMiEinyw7ApK+2ex4pUXI5pZ181B83zDjJ9KDYjVyHDH+GpeG5/vc1AclsHhR0PrTx7dOmKAJG55J29eKaqoDheQcUNknPXApo+6cUASP8uR9aq+UZOv389farWd6cnFMZDjg80APf7qgjNNIH/wBaoRMyvg8/7NSlye2BQBExVeKkjx1NNZQ3WmNzwKALXB6VGWOajt5cMQevp3pJ2KqSCPm+UZ45NADz81MwD15oRjjBH5/qKcVz0oIkN5x6elKmArk9SRwPYYpoz8xPIGcDuf6U7aQORQQIpC8Hqe/pT5GL7SPlxjmmkblwR6596TBClR0P40ANuJyPn2jPf3pY3E8e4grntSnB+UjP4Uq8AAY4oAjMYjPDMwx0bpRk9DTjh+/y+lGB3ORQARtuyD0HehVCswJbGOnb/JpWwOB0pokAABzg+gz+lBS3HtwuR057e1MilMkLPhQO+M5Hr14OBUh44NMckqwHGBkcUGhNt4IPpTV3cEdKZDJxz1PWpOSfbvQBJgc5/wDrU5fagN7U5cGgBGBbrIB7EU6P3/Ok6f5zTRJ82MfnQA27VpIiqnGe/WnrAIoVQHhRjGPXrUuc4pGNAFd8r09Dn8qE3YwxBxx/+sU9/mNR55wRyOp9aABsRneckfxdP6/XmpFIZcgdaIpAoJI4/X/P86iyGkbHHfA6UAWUXfx7U90yAQP+A1HGpwc/xCpSwC854oAh8vJ54FAAPP8AnNKwK4ODhumR2qNnAYqMGgB3mEt071IXO3BOearhuxPvUgBxjrntQAvmGm7yzk9vT0oYDjH4g/4UjN8pCLvkxkD1/wA5oAUgYJDBW755oCfKTncf4vT06U2IEp8wOf8A62OlOzg8jJoAmVFxl+c8YPTFVo04xjC/5/Sl3HqTu+vNCspXg+5HXmgBzAeYD0OegP608Sl2IxUWfmB9qenLZFWYjy3GAOtMXZuJf5qZPNhsH5adGA9ACGRy3H3cjP40588juOtKqjdnH3vyNNuVzyOo7/40AGD0HNRoQ5YD8aFY9O/8xUm47cYAP9KAJobqPythHSlyCuetVGXuOlTeZ+724p3Ajk+Y03B3U8MG4pHUZNPU2GqpZ8+350s5MeFH3vz4peVPPTH6UjAuwJHGOp44FSYjIYZPMSVmxtIYLjJ4/nV2ba/KgAHsoqAZ5BHSkkoAZt/WnGI7XPIYKWHpSv8Au9pBo4PJGaAHrEitlep7+1aNpcFP3fDBv7x4/PoKzROgbYASccnjj1H1xU8ZbdgH5arUpOx22nsIAuThSMfLyK2bUlm3n7q81yWhXXzFJcFeF9xnvjB4A/pXUReWq4SZZV65HocdvbPNZEnY6S8U0e9/l3dATnitGOSORsFsf4VxmmXUguFGPk+6eK6eNQOevp9Kgs1rONYpzJJhk7Y5P5GqGqMftDOg/d/0qeO4+TFTw3cQs5IXiR2cFSW9D+dAFJsGIOAQRwaecmJd2CvUVHGGE2CPlJxWnfRItkpHc0AZa5WQED3rQmj3Ief/ANdUhINuAmG9ev6VK/3Fx7/rQBCF2ZzyafHIVbjpSFdx604R4JB6UAPuZjKmKqkknGKnC7sgc1GsXJzzQBGOal84d6hLESbcUpxjGOaAHFsHPrTg3PSomj3YzUojynrigBeMMaRDkj3pKbz970oAsj5TVmOTK8niqSsOATmkZgGIoAueaUJweKheYyLgioTMNuB19KIzvOO9ACN1qRXIUg01xjr06UKwzjrQBJ5oRh/KplZdue9V5kwQaBIET5qAHEnzMih2Mq4NQi4Eh4FPLfJ0oAeseY9vTr+NPW1ZYd56YJz2xT5IWS3Vgwb196kjvA1qkX91eh980AZUzeYcemf1pyKNuDTbgGMsalU/u1z3GfzqSByKWIwM1tX2gT6fYW9zIAC+Q0bcEYxj88nisu1nWEnKk0t3qk9y/MrlAAqqTkADOAAfrQBZuYwlpkHk8etZqbQpJ/xpwldhgnIprgDPFACg5GRS7ttRhiowBVmziWaVQ/3ep/Dt+NAEIjOASODzUgjGMmrlwE3cEYqlNIvSgCKSP5sg8ULM6YyxYD1pd4IqFst1HHvQBqRObiPKHHHf3qGKN42fIBx39qjtZjHGQO38qbdXLmNgGxnvQA+Q5GPTvSwKgBzxnqT3qG0kd42LgbalfEnA6AYpopFVIxHvxhsdCaczHO4/lSPGUYY9Rmo7qUKpz3PSmMtQuJGAJ4onswZAQ2R/dqCGYNHgDHvVlXGMYoAGwu0Co5g429NjDO6pG68069uBJGBgfL93tgelAFdH2PntTriTzBx+VV4UkbkninsCeBQAiwttyaaTtbB6VNtKpyc1UkVypON2aALaKgyx6YqOWUYyOahtd2WB6dMVaeNYcBu/SgCOFud1PcdxSDpgCnfw4xnNAEZAahmAHsaGUryelRvzx2qQAybHGeQakEgP+fWq2RTlYpnFUK5Y4HNSx5kqrnfViPKigZJNb/LwKqKCwye3FWjLuBBIqtJkHA7+lIQ5uxqOQU5TuyPSmzHbzSGQFPSpoQrdfvVEswfIAp7fLgjrQQTyIqqSeKqi5AOfT3qZ/wB7H71GloPvlvwxQAv+sOWHJoPensR0FQ7iGapuVbyHU3cM4I4pOpx60rRkMeMLnv6VdwuPID8dqYfkcAjg06Fwy7vTrSTLuYkHg9mpEkgeLp3qNxzntUYhLDnvUsBAUiQev5UARecicGnudw4om8pPujJqPdn6UAL93ikLZGaVgSQBSFfkY0AJuBpjUi9qfjNUWMHFM27mzT3QilWM4oAGICYNVPb3qbbukwajkXa2BQAn4U5lPekDCPmo2m8zjGaALOBt4qNZNi03d8uDTd3HHNAE0zM2CTmq8kh6UrNj3zTDsI45oAdGT606o4/vCnK4HDnGeOmaBIJKZSsOuKjbpQG4bic46UjfpT9tR3GQOKA0E3ZbFNLAjHf0pqKWp+0N1FAXExnikbI4qyIVbvgVFcR7uAce9SSMSTy8fLwxwfpVkE7uD8vb3quVAX69vWpFJxz1FAFlyCM1DSKT0NK3DYoARVRvvjIqEoUl45Xpjt+NTMe1NoAFGDUi9PrQBmlC/Lg43UANfHQ96csaY5FQs219uNw9aV5CF+vagBJHAbaO9MAwfejcepxRIcjjrQA8sehoLHdjsaiaTHFNLnJIoAmIPUDikyKmhfpkcVC+PMbHQ0AHIOTzTmI64pgP405TuGDQAhlOeKlWTI571CV2HjvRjPWoAtxqd2FNeQ/tUWqXPgW3DyqB9p/ebsncSoUDpjpn26+pr1eGQo/FeZftTW6ah8LS3AnjuIZAR7kjJ/Ct6fxJky2PhPUrUx3U8UZUeX93ZjAA4A7cgD3JNRWtvMtpM8gZGVd4U9wO/OeCM10Wtoi7JcKLjA8yRQPmxkgnryOn061lX9w8LI+/hsFhj0yQCRjIIPQ16b1OEzoYZL0sI5V+VcbOmW9D9fWs9xLYSAuGiKndhufXIz9Dz+tTeaLO4/dElVwvygcjAJyfXmptVkXVbbJISULwD1J+nf2osWPt7iK6uEOHQTDd6dR/Lj05rM1bS5bO6F1Gq+WzFWRugGDjrnqCw6dCR3q7pOJrTadpkTv7DgcgenFSXl0GUAp5h/i3Dj2I+lJKzuB5d8T7NVhivIgyyMhUMqAjGQMkngHHQjnHHTNeYs0bqJTzLn5lxwffpjtk9ua961O5H2KS2KHy5cqzMQcnrnGDjHXjr0+vhniDTzpmpTWxdJPLP3484PGe/fmuuhNNuJyVNypP8rYLBioKk4H+T3GasWGFuIySQCPmI9ByfXtx/wDWNV4EEq4wuQe5xnqansl8yYMoDuAQAxGSwyRnnpjv07V1SWhEdzuNPQXETk5UqcDghAByQB047nrk+ldZpLCRW/5ZiLB+Zcg5JOFz7Zz6GuM8PlEkFs0kYuNuTvbncAT1IxyCwGeBxn37vTYTIssQTiHBXb15JyD7+31rwMSuV2O+Jcik8m4U7d24ZUdsE4wT1/AV6jaWv2MbopFaCYboVU5wCT3PXHT/ACa8pgb/AElEAzIDn5kJ2jv2PWvRND1OSOxtlOA6nAZl4IycjBzwSTkHvXj19dz0KPY0riFslG3IATu3DBJ9/Wr0d7vsWgAYNwN2eoND3sV5AJHyXXJOODVCa4hXk9Fxll7H0P8AWuK6OjYyLy1eJsM/zLwGY8DPTj3x78U/wV4Zn8a6tYaVZPCbyaUKVfO1VIzkkA9cc4B49ehNQupJhLEV+XJUr0OB+fb8/wBKp+H/ABBe+D9YttU0y8Szv7Ni8RcBs54IIPYjr09etdFK83ojKRynxB8Lap4A1A6dqYK3MTMhLKBswMg8gqQQOxyT1A6VxyTFuHw/rkYr3T46eMrX4qSWd5cbbS/hi8t0R94mBIZwCBggELgH365rxO4X95hmAOPmzzxj6Yxk4r1LWVmYEe7ZsyMqFJUnt6/if5VHlwHMY3McfewQee/t64qeORHLhQWckKIRkfUkdB9abLsjQKOxw3Tg9wcUgGrsXyUdMM67WUYITPPH58//AF6V0aF2QruThg6cYyOMY989aaWAyPKJ4O0nBU56Y9T6gjj3yKa0hWNhyu4/cPHr0BpgKSC2Oif3R7+1WEYkAjnkYPHWnQoGhR9/PQrgdKsRRxptQqGcZAIGOvQGlqBNbyxy5zGfM6kpxgEnHHH+eTmr0c8lvEdi7yvzY4H+RVGIRLnBx2GD2q4uVhcbNoVdxH14I+h9KwqbG8Nze0u/3CRGRjvAHyjOD0Ofr7etaVqiWVusIA8sPu6AEt3J9cjjmstXERjVjs+UDgcEge3+ea27CM3kfkkCN2OPnB5xzkevFecdJ0GntFNKkqEKjEFio4APUj6HtXb2M/2eXy5NzqwIPQ59+e9cfodqkMPOGckLkcAjnBx79z3rrLUGTyj3ya8jE73OqmzvNBtVvIsnH3RgA+3Q/wCfaul0XS/sjHLtgndj+dcdo8LhlZM5XI9R+P1ruLLzIY/nVgzfwt0+v415UtjujqdHYvCIyZJPmHZapXkMF0DkB13YojgC8spYnj2z+FR3wNtC7p8pZTgD09cGsZdTY5q6097W7IQhozn8u/4+vvXOa9DHbJ5Y4TOP6V000pEcsp+YgFtvrwTjnPWua1KWK8tZCD85IJT/AOvXXQdlYwnucpeSiNkQHk9u2KoMqF3IBXnP5/8A66u3k3yBSq8Hl6pMvzeo6ZrvMxYIvMz6dPUGodSXyZAnUMCCR/hUo8zaQhGSMYP0qpcRu23ORuIJPp+NaRiQ30Rz3iCF/s8JRwpDbj3BHIxx7muU1D98M5DIRt3Ke/8A9f05ro9euvMgdYwcAEHPBxjrxXJak0dvDxnz2wevRcYwR+uPSvfwrdlE82vrcxbp4/MDCQbO+Oo7Zx/n6Vn3MLw3Lyv/ABnOVOQe3TsO3Nacyi4t8hCWHcL+HOKnki22ccNycSZOGDAY6EjI7Z/z6/QR0Vjw2ZWxFTOOWGc4GOf89KmmlS4UbMecox5aryefy6dqq3NtPaJkNh+eD0IPBwOlOjLLGpb/AFrdSD+ePwrUkek0dpnzk2k8jqT/AC6VoP5V6EkUAEHuOQfTBFVbe4ivWxOm5nXam0HnOfwAA5Oe1Z8kclndSwx+c6qxH7zqMd+/X/Io1A241t4zmRgijt057fTmobzT4/PJQbUbDFc57cdeOgrLfzGbYW+RcZDHJyenrXRxlbq0UxbmjHy5bkhuwPqOaWwGL6hxhx1X09qdDEJscjaOv0/D1qxcRuWYOvzL8uRzz+FU2BtZoy4YbwTgDnHfimBcikSOXgD3HfH0p77FLtImRgZwBkj6EgfrVS4bDJlQFkyAxPUcZyPfpVaOYBJELKEAJLM3oMAAe/6fjQB4s1o6o4LY3H7q9OO360yY5wpA8zH3wecf/XpDK8RVl4JG4hueT1P40sUezZKDnnkew6n8K9A5NRIAZHwi/NnsOBzjnHbmlWOS3lARh1x29cdD35psasPm4PoMj1xyfSpJY5I4w7EE528HPOc9+9AallQF8995UxjPOWHPHb0z+tVtqtCSg2kvgfMDwexx9PTvUqkXEwGx2GQG4OeOScZ/nmlmjZZPnDNIrD5zhlPYdB3z3pINSGaESZWJCrbdxXIIwCfTvjmiOQwxNGY8gk/MwA5x78VIu/zGESlpGX+IjIB65z1pskgaYbWB4xubABx396fkGpJNceeu5AAOFZePmxxnj6mq0sEnzEnLLjIHocjj+VWvKDyFnIWEncyjkN2BAAqjdZExXzPM28Z+nahCFKuFDs5HQ8e/f+dWZFF2iFRiRcjcxzuA9eODVZZHVwilm57HGfT8MVJJsX5cuHydyhQcZ6jOefypiJ2jxAZJvMDE4+XA5A4z16k+lQRqHhOWCMvIzknjqD9TSI8kgIP3foPTGMn2qd0ZoBIUDnIKjrx1GQDzxmkBJFdB7Y7pH+0Krct/Ie/J5pt1D5L73kDFjhm7YGB07nrUKMdoXJZucYwRz14PPPepWxHbyCMPIjj5WZPbnk8Hj0o6lakuYAgSE4J/gcZ47nAyCOOhOarJi3lCyKxB7n5cc9cYJPNWIbOPyy5k3Doq8dcZJycDr6ippvLaFfN2sOcSqSefXPbJ46YpBqUJLcwzLvcHH3dq/KSDyOB/SpZJpMFwchk+YMR3PTjFQNtZY2UhsHBQdTnrxVrzhDbxxso3HHJAAAHUc9/50w1K+4tEAC7naS+W4wR702K4feuGGV4AboBjqOlWI7j7LM5MQYsBsUHjBGO+ag8tBISB8iYLEtnHYjAoDURYZH6DYZByx4HXoMVYkgSRTsOX2Entkn+dQ7onjd8c5PDE4POegqFj5iqM/L34PGeOKNRWJjH5MwXhwxxsViBz2B+o5NSvFDGwznHK/KucnHOB3GDwaVIMuSWwcfXkg4H0OaXaY32FPN24+QYzjnn6jHSgepHJM6sfLAbaDjIB+UjocemehoeZmnKmML83MTHuBjqR39KRY5SxaIgjAwexB68n+tShWulkkf5JFDbnXAzgE9AOpxyaA1GKCCRK38JGFXJ7jB9gM81G8Mm9JFIk2+hJx3/EdelLbsq5eTJyM7T0OM8H6nimOxZsEZLZ2nqcDPBx/QUBqX/srRxma3dpO5wuRyMk47f1qlbSfvnuS2GQdFA6nI+mKsQtLDZpjeHOW2sCAQMAZHcGonwqMwX5yeeRjJzxtHQfWgNR1shONjvs3ZJ2jHHPP+eaikmK3Mm1dm/7yqcgg88nqKUeZtLO5z7kY+oPYe1J95pHeRpDjnjg9s+9INSRLWa5LKkUY2/MyDHHbmmBf9ILytuLDBDNyc4x29DnpVuzUwRlpHREVQxGcgg8Y/Gs7d5srOwEjAZPboOeO+BTQalu6CJGsiJhCNq7hkjB56jv+HWpLfZcWuJEjGFG3gdj1JGTz34qsZpI7dgSWDrtI4wMEYwPYH9aNyfZQQQJM4K8dO+SeBnr3oDUdLHCsisCVDYzGuPQDB+vNTPGY5j84MLNlQuCevQk5wRnmqrbGiDI5z/Fu49gP50+2kDscsyHbwFJA+vGex70BqJCCWkcAA5AztwORznI6H0qYvHlQg2h1P0PPAHoaRblI1lVnZmBJByQSCOue/FOFn5KxzSYVPvHaBkAnjPOSDQMarrI8oZOuOc846Y59vSomhOOB8zA/Iw7D8sfSrV0sdwxcAqON23nAxnPPTINV4/lwGPyYO5lIyM8A898VItRqwvIirHgng+WPcY6e57Ulux8uWMqAcgenPpj1zSsvkSb4trKp4BbI4GAfrzmjzjuZ3TOTg7CABkY/X1qhk807NMQMyMy/kcYJ9OTwabcM8TeWQfu/wB7jp0Pr6D61JFbi5jmlGTGFLdATwef8TVeEBpGCHdtwPlXO4g4HHuTUi1Bo45JHJHl4wNqqM4PJPPHtUpi+0DBi2/Mf3idSM84zyTjOagjudrYAULncysuVznv3x/jT4powr4DedkZ389uT7Y5z7U9Q1B1X/V/LtU/NNGC+evU59KjVlWYlBmM8A9sAdDnpU0StMeCkce78M9M8djST/u5GUsJOdxAPHHGMH1yaYajUkG3JdGBH3cc85yPXjt9aFY7VQSkM2V8tc4UHnnHXmk+VpsqBt25BIzjjp74PBph3LM74DAg5CrxtI68dBQGpJC/7zEo8tm/iIyPXp3559+lSIm/zT8srj5T+J688VGyhlUErk/Mu70HQZH41IymK1whEZbH3lGWB5GT6HOPTg5x0pBqOjzdY8899qj0xgn2Oe4qGaNfM8rcyr23cDjg9zxipfOjaP54pIs8DkngDB5x+nvUU1x5krjyxHGv3VwDjGAT05J709Q1JN3mW4tyFOBnzOuAOABgf571XhUKj84bJz3C4/nmpYZ/3qqowmcbgMk5B449e9LJafZ/n3HHG4gYIz1x68dO1GoyHyhh1JIfONmeOeOvPTrUzEyIvmFSR8qBQBkE4OePftRLLglhH5q/3tpG3PQA/XvTtyxyGNnL9Ccg53HnPI6/pRqLUSRYrdd0fKNuUNxlfXr1z2qJicfNuYYwGDe3H6DmrFx8swAA3rjhgMAc/mfXNRrJ5cBDR/u8544yMgH86kNQeJU/eKrJJt45B547Ec55FRtwhDSZycnPQf1zxjpUiqlyuE+XaoZfr3+p4pit5aBcgAKWH19PzOOtUGo3aYpfkUh+PfBxxg8dae1rGdpMmW4LhiMc9Rkc9aawMiRyYbHd1yTkdeOMUvljaXc4VDsVfXvg/UGgNSOXLBmj2oh+U47+gx+FSSrvjQBgX25bJBP+P4VIPLV/LZ/L2NnG32zzxjtxUl1PFeLtQMNoJ+bk8nnPHHtRqGozy/KRFchXAKruQ5/Lp1qN28mT51+TcGA3YOB3Ge9DSeTHlV8zoCx6g9wajmjZZm3HO3nGMcY689s0BqWfOlw0kg3KxIYfd46DtxnpUYmi81FJ2AMBnHG09RgDk5701yC3kmUbV+8zcHvwOTkDNK21lAwTGHbLAAckDOB+ApbBqJ8pMhIMYKj5dxz2wx45zn/GmKBM+AwUE8BgTx7YH1psgBmI3Kn/AAE56c8Y+tWRZxSL5gYiJTtZif8A63TFMNRZZEVFxDs2Er5mcHB5PHqeelRKwjf94CJMfN5hz27e+PWl5kkAbcUHynIxnJx09epolthGUJBdWB3FeST369x15pLzDUTzDOiqoCKDjcepOPWkaOX/AFjx5LfKQAR1HHNNk8tbdVQE9N7BePzp8cxWNIiu3cT1IHXp2pjCOTzFHrwSR39Rj1xUpt0WQGTYRuwApz7YJ7frRtiyux/3g4CsTjBx1yOhHGB+tPW0LQmVcZALMOpHGfpg88e9SLUS4UhVCrKG745yCBnnp/n8xrl0VVdNgYAK4Oc4HPXpz1wP/rx2pbbzn8G6AgjOPY8/5NA3MriU7gv99jgZ5OAOvr/OgSCFdh3F+5Y88lSBg8ZwT6GnESM8jRjhiFMYXBOT09gQetPuY4/JTftilK7QpUkHHTkZx17VXhZwSR1A3Fm6kcggjnr/ACp7j1J43bzXkl+SSTlY+h69SMY5xjNNlVlmU+WSJSP9We5OCM8c9qesaTx79oD5xlj2HQ9cgdqW6lXZsZf4uEIGSOg//XR1GQopkm8va3U4yBnOc5PoCOKYkbTuq7X8xQVUHAyAeRz7HFI8xLbiFwQMK4z17dPqc07zX2Ni45CkbQBwMc/r3FMWpZjzArJnG0nG7p0yQe2Ae3fOKgRHkT5/mbIA+UZ56HJ7GpIW+Qo8nzEH5XGeTnr6gk9BmhP3dmRgja5DLnJPYk/Tp6H86kZHbxor+W7kJj2xkg9D1/Km29w8MhMXyqOCvJDHnjnse+asiJFTzSTjpsUDpj1qKRgkYhjP3VPPfnse3Oe9O4tRvkgt5qHecklTxyeCPxJxinW0ImdcAuACGbA+96EN0HqaHDq4O3IDZAA9OOn05H0oEnmLgAEsGYlsc885x9c/hSGThQsmD82eN+cnAPTvk4602QCIksSzS8gnkHORntkY6ioJraS0EeXJ3YwGPfJGcc5GKf5qNIBOJc42ptHQ9PbP1oAY0cTR5AMCtna3JHI756kin+YBD5Uu9gDgbmOCc579OKmghkjdhIWyqqUVcdM46H261XnYTMzsSN3I5x0HOc9SR1oFqTL5Squ3ONuFzlsnkEDIxgnAqrJCVt2z1yMb8gtwBgDvjkd6u3cUGEEAJZl56DYOo7d/wqmylVMW8Ag7lJYEAZ6Y55J5poNRyrDglvMabG8njBOMkYx37g1JvBjUrhmVMthQfmPXgcYxUSsJpMMQBkDCZwTxjHHJPNSt+68wBFaPJ2SZHGe3HJ47GkGpE64UE7QV4bcQDnGcDnp6VJbjzlkkQBX25XJ4AHUE+/pT8R+SQFBcL8rMSNmP06ZqNG3NGAd0edvznr6k+gweODQHMyJNjLnzNpPXAOFBPpjnv371NFGzyLg7wH4XHynjJOTwKWbKzFEQPhc9cAKOnIY5yPX1pyRhdpDDYwP7xjjqOenTvSsVzDY7iS8ut7kncp27jjp1xW1o90+pXNnahS7M33fKG5VAPIPTGB0Pp3HXCjXczxgO8W04dFzgg4BwM8cfqTU8dxLZ5aPzRccSeZAfukcc+vqT2OKfKS3c9Fk0aG4VUcxv5WF/djYdwGCMe59D2/CvQfgr4+j8Da5H5rtFGj5JQ9VIIIIHGQcnJ5JJyeTnyXStSM0Km6n3STOWw8YZsEcYOCAeGBJ447c0apD5cz3Nlw5zu6neDySMjrnrnrUSjzKx005ch+oGl6/DrGm28oEbCSIMjIeCCM/Q8e1OaQNXzd+yj8TpbvRxoGqSW/moCIlcAMUySQOpyODjuM19ERSK6box8gyORjp9a8CpF05OLPThNSVyyR8uRS8vyelNT5wADwakYCMYHLGkajAh38c09Yw7YFNzxmkSYg5xmgCe4jESjBHNU3J6jt1/GpGJdtzflTWx179PwPWgBwAaPp9aXcA4Xv8AzpMD1zgUN83agBkpLNkfLjjFSfeGKQKWbBoOV6dDQAbgCB6etSZLDrmodvXvSpvVsDkGgBQoZsn7ucGhhk5Ix2A9qc+Sqk9qBz1oAQANGwI5/pUUYWUsB8vpnvUrY64z2xTDIGfGOOg/+vQA3yyB93f/ALvP88YqVkV48FQePTv0pke/kHgHtUlABHGNhD8n++3Jz6n1+lQRAtkS4GemOx//AFfhU6E556US/ez60ESISWxg85z/AJxQu1cDO4dKVmG7B4zximFSMjHseKCBZpQCPpikU5pvlq3LLkjpTqAHe2M0ZUE44+tJ90ZHft3NL5Qfk5AxQAFg3AINNzipPsPlLvB+U9qa43Lx/wDWoAiFuJHyHOD95exp5XbIB/Ccj1HTv+dSQoeKbKh3g87sdB37UAJ5h7nn3pFYjPPHQinKCCeAe1KI92cEc+vagBBgNj8alVvXnNN8sLgE5J5NSowYEY5+lBsN25PXFSEYpkL+ZJgfP2wB0qVseYAOVHegBFqNl3GrBxTNvtQA3nGOpp3GM5HFIwIzuAGehxUa4KnPSgB/WmnB7UcdzTvMPegAUccjPsaTygDlOM9RTvvdOMdQaaME4/Q0ASoe3UGpAUdT0zUPCgAcYpdxxkDNACsxztzxTvK8xCCOVqPzSOnU9aGfevWgCFY/3nPSps7V4601CDgDpTpojGcH+KgBhJfk9enHoaRACxHGBwfeg+g69venfwhVG0d8d89aAFeTB/OmufSk8s5459qcwoAb5ZdeoHtSeUF6dSKcuOe9NZ9jgnpQYibTnin0rHHzCmn77EdG7df6Ve5TVhuwHIIySOppy/IOM5A70uM85xgYxjtQASrjgnB4agkRHJ57/wAqcW3DBx6expq4ZAw6HPB6j60qKJHwSeM8dqAEZTJLuz6Y9gBQfvGpG4PHNQufm4oAcCFzkUhOacy704HPemFcEgHcPegBFpSMgjNOXGeaRvm4AoAB90DOcZ696VeXweT79vwqNWA4PQ9Km2/LkAdDQAP8kpQNvHr9fWmOhL+vGeOmKSRiQQGCnB+Y+3rSQ5JGZA3bPbGM0APfJGDShX45Bp5QEMc8AH8aj3gDOOTQA0siyZxz0xViCTzmCpyxOMVV8tmywGamQrGA6LlPRuSarUDQhBWQcgDO0/Wuj01zDg5J9c+/b3rmoow0Icrjd/D9e/qa3dPuA6KWUccVlIaOt0+6IYp+JHr7V09jP5kezuv8q5DTyWbjkk8e1dVZnYyEYJHP/wBaokHQ1FVjge3Q1Ve2lWc5+7nn6GpDMxbI/H3qwz4jJPOOtSIftLg47VLLdf6Ps6+lV45yVyOMikxnigCyLcLCZD260zeu3pSrdFYijjNQnOMdc0AKsg3e1SuSQaqSxMenSpolKx/P/wDroAVpTFGxFU7eYxuQeS1Wmztx61X8lVbJqiyxgE8044PJGAKi3knApHyeB0oAke4jOMHmn7iF+tUxbjOTVlX+XB5xQA7aSMjmo5TjA6ZqTzPlOOlV5FaTpQBIqkITjrSoplVhwGxTUEgjw/NPtYxHIx65oALO3BZg/XFSeW0J/vVat4EJdmfBA6UuQflPQ0AUZDu5NRhvLk39RU97C8C7wNyGqiPvzjmgDQuCJEDg1Tzu4PSn8qMdvSo5HMfIXI9KAHxqF7VLtBXio1lVu2P9k1IGU0ASCcqmw8io3jPJ6ZqOScD3oF1ncD0I71JBHcSBE55FNgmMi8dKeRubH3l9KlNtthynHbH1oAbuweP1pEwzYPWmFSpwetOIH1oLJGG1Tjmo4SSp3c04OQtDcKTiggFqaGQLxVPzsCpImOcmgsWS4PmFTS+SZWwKXYJGyBmkZzG3Py0EA0Zj4PNOjRXGDRguMjmhfloAZIoUnHbjNCsHjPH/AAE0kgLHIOParOnbNx3j6E0AQK2EwKdZzgbo3H8RO7602bH2hwB8tNC+lAE9ygKqV9cVA8O4YYZAqU5wDSxv8+D3oArqnzgcAd6sBRu45psgG7IFWrcoFHTNUWV5fu1VdSWJrSng87laz5Rtcg0ARpuTjPFOVvn56U1gOgoijPJNAFhn3rgcCozgUhB6nnFMAZzuP5UAK77QSOcdKbDIZlO/lqeCPuH+Ko1+RuOhoAkbIT/PNOU8cmnH5o6hmUsOP/1/WpAdJJuGOopgAdaTaEGTzmnIMLnrQBH9mJqTygvBpxkFJuBoIGqopGlPTtTWYL9KUfNzQWPyG+XHbk/WnKBnI69PwpikbSAfY1IqsvJ5BNBAqxKMkcVFNhjg1LIcDBqtgMeuf9mgsFQL0FLJ92l4PXtSTYxxyKCBik5qR2IXiolwKd96gBqqX/i2+u6hvm4HT1pDj/Gjj/61AAvy1I3zio6VDk4oAcp25HQUfefd1x/DQ0Zwc/N6UxFO8elAE4BI4GaicADJ/EU6S5MW0AfL3ph+bkHI9KAGhAW56Gh1Ctz92g46/U/nSSYZaAIWuxkgDNTsP3anH3hkiqggCngcd81OPlXB6HmgBDgfSlX0P4U07GXB7VIuwrnv70AROxzT9+FprRhjRtGOaoshlO7cQOfWp4bcTWxd/v01W+YjFI8nlj60AU7hSRjIH+9xxSqAOgxT3/eZzUanbwaAHU2RcR5HIp/2c4yTwaXAK47UriuV93rTWyy5qxsC+9Rt8vHrRcLkcD+tOk2v0oxnmnMwiwOpNFwuAO0bajMmG+tDNk5prfdzSJDcc+tK6iRfeme/WpodmwkigAjQBMGkKYHrUckjNwOlM3HpQBNR1pqluhxj9adjPFADG6KB6gD/AD6U8e4pxXHSloAQnsKdg8ZFQzcbTSiYsOaAH7OD/OoQSR7+lTK2eKQYJI/WgBkchVs+nrUwyFyeahZlU8flTlmGDmgBJDjpzmoGYYPPI61YD9Rjg0SRJ16mgCBGDCldc9DgUybMfOP+A1Ju3KKAIsGlC5680SMN3HSlDggA0ATR8cnpTW+YnFRlty4p8Y2rzQAhGactBBZtgB9c9sf/AF6TfQBKrxkHem5vckfyokQLyFwPSo0wz8Hip2XK4HOagCNVzg1xH7QEMbfCXUJ5cfuyjfdyeGwOfxJH4+td4kZ4Fcd+0FbG8+EuowIPvLHxjJZg+cAepGfwFXD4kTLY+C7+cCecupzuJT2IUcd+Bnn2rFvpt8EquXAj6bfmBXPHPrnPH4Vuaxqtpe/6HAhXEpMj5+bcucjp04x7j9cK+jlSF9zKodssq8jHYZwK9aOxwmN5jmLy8Y2AKuOpAJI9u57fWltL6ONUaWNmbqzdvw65qSe3DKxR2KjhlYnpj269+vWoYWBYByAvfj5fyqgLOkQhbp0QrESBgSHIPr17+lRXV8tjeGK5il2njzAuCeT04x056/1qXULFY57eezQFA3zLyfyyTxjJp88Yul8uYeZGOcnqMcA59RQWVrvR7a+s5CQuTGxVgMlgRkcDrnv+JrwfxUZF1K4WRQBk/NuLKDg8jA64459Oele86tenTNPaOJQiFcK+SCvHOM9SR3PT36V4R4kZVk3S743mG4qDnYwwcY4yME89/wADW1FK90ZStK7OdhX5HfeqlQcL3NT2saXD7icbfvc8kdDj3x61WUFmzn3JxTo5GV8546E+3pXc9jlW532iRxwgTxqXjYbyWAIG3IwAewOeOa7jR79zZohKvGzcspHc8gc45OePr0rgPD+sQ3C+VKkcYRU5iXJbBOAQAcj2Ge9dppM8d7Z/JuQcqVk+Xv6EYx1/l614WJT5j0YbG5bxhpvNKjceMKQevbNdZp67tLycp82SG6kk5JI5/PvXG2MxtZBK7fIoy2eO/oRn/Gu205o5LOIhlZfuqB9SMHsSK8XEpxR10tjShFxcQs8UkEaFtrb2w+OOnGPXPqKZc/PcO7EbnGGVB8p+nfOOpNSrF5a7R8sfXA/Un6/lVT7RKzBUjBOTgZzk4wAOK8rc6uhVm/e27xv852kKGI6A88n2rAvYZ3maQIiyL3cgA44wc+o/CtrULc28Espfe8vLoFAC5GDk57dDWDMskVs5XkcKwYA8Yx37Z9a9DC+6yGctrUiRxxyTFnlZcb+eATnnnoOcEc8gVn2zi4XbKu6QqOVBwy9sjpz7/wD1q0fEx+1SoqbU2KVZHByRjrx2I6HuKxIWikud8c8sRcEtHyvzHjjHGPYk/wCHqb6mBaSFLdgrkRuQAPVh79h2pWjLAjG0gkegOMD6Z9ajZSuSyB3yWXPc++OuadBMwQvOMlQT0+bj0/E85qdQBhJygjZwozgcbiSAMfn0zz+dQRsLqZnOEfJVufQ/07/T0qUN5Suu3GAGZFPBHOeeCPbH40lwmVUyjBJPoOM5I7euPSgC7CGhXgLvHTdzn1x0qxHuRgeoJGeO2OaqnNwwXKqrHCq3JPr61YiXAWMMD3LA4wMdvT6VL2AuRbHk5TI9ABznua0GXdkIVlTnHPJB4/KqFuvyjdvToANo7cZNX7K3N0/3jsTnA6cf0rCRtEuw72WOIRtyBnuABxnHp6mug0+MEr8+AOT7H8unuay4R+83n5UHXaTg5/mD+VbVjGJD3xwF2rnJJxg8ZOea4JbnUdForeYjISwlVtqqwyTzjv6H9K7TQwCyAoQOvOP5n1Ga5u1hTyfOG0ztwzxgkcn09+ldHpkyNFG74V8ZKnjgdOP0ryMTqzpgdppkPlsu3jj8/XNdzoM0XmGCRg+7orchhnBH4jpXDaLdR3Goxo2fK3bWYc4z+HfI9uemK7KxjjivYzIzLHuBJUZ7+nqfX8+K8qfunfDY272QZQps8voMDv3H41T1hS9jG7cJImd1d34i0yz1fQFv7PKSwtuCjnIJ5/Hj3rhft8E+m/ZrthsC7Bg98EfyrHc2OHvG2xlj34rm7xx8yHjpz+neuyvI45oTn1ri9XjWHDoQevft0HB4P/1veuyjZmEkYd9MhbYgz3ORj8v1qr2FSSqzMTgn681FGwMhB5A4OP8APpXcZjxnOfrnP+elUtQWUfv1ONij5mxt/L6mrbTRrIVTDYGM+/0Pas7VdvlnaM5HIPTP48Y5q4iZhXxMlqVCBJGHysORnucHt+dcfNhtwkeJiRgMudpIHH410V9vkkYMeCAcemB6dK525R1txxvYc8cgZ7/5zivoML0PKxBl/ZzFcfu3aRXOWLrxkZ6EdRz0IqGS4S+lWCZCoYhfQg/T3zUzSR/Nvyw7lOqn19j6VTuNsUbPFt46MRjj36dq+hR4jNSa1tLqJ4ivknBx5a7QOwyCOelc3PFIzmMgKrfeODznuMAj/wCv1q0t495ITKdr4Gdw28HPbHOfxokiIbZkZPH59f8A6/rVokyUna11B5bV2IDHKuTg545BwehP+eK1PtKTL87eZIPld2ADHAx78fWq2pW26KSe3DebGxEiFc7ycAnAznjtxgfrMihI0IzgqDuI60dAJ2tUkkEpXY20A+jEjhvTHUVPYvIsnA2vgkd8gdcDHUA003BW3AK7sDAdjnPt+vFQsyTwLt3deOOQf/1VOoF+7vFaXBBTIA5656ZOO/r9Kp37OZItir5eANw6ljyQMjOMDGO9QfZbp5Gc7ZEz/Ex5z36H6U9V3KEf5GIyyk5PvgjI5/lVgVrqQKNyozSE9h8uAMA9v85qFdn77zMFwpAJwRkjPpxiryoNxEnAzgcdT6fiKiuIFldUHKrkL3GccA89PX/IoA8Phnky6H+Iltvv3xwaY8jMwzx35AA59e1XrMPNDKHb5FyNqEfoMg1W2p56hAPLxnkAn3yMmvQ0ucmpPJap5hDsNqkq2046dMj1J5qSeaN5N0rgE8FT1Ax144HBx05pjMqM5ZiTkqTngA9885zmhdjQgsq7lYh93bHAHbnnr7VIakEcUnl5jITjB9/YdefWpkndpG8xvMKkEMxI+bn8x1HWkhjd2CdN3AyvOM9cZ6fzpZWEMYBDeZjcPMXB57f4UDIJfKVVw5Bx8yFepycjPGOAOKmaFJMSrhIxndG3Yj09c1HBKqsxPysx+8UGVz9SePrRcMizbdzLxnjuT7e4P0qgJm/cXX2cruXJxzxzz09hx1qvNJuuNnl5+bhfXPB7VLdKGb5GUdMemO5z3I6GnTRiQhw2SCSNvcgck9h0o9RakLW7LIQgyGyw6Dpn/wDVT4mdYZS20Bvlx3BHcA9c9KIz9qZcssbcnKjPGOmBkgfXipWwhI5SPOdhBYdRnj3/ACo1DUr+X+7Q4IXbk8A56/zz/hTovMkbach8b0xgAnjjB9P/ANdTLa/u2UFkU8EyYHPXoev+cVGwMcgZBkr3Yd+meeCDj/GlcNSCNfM6yovqWI79vcetOH7qEcbvm3YORjjB4yM+341LcN5++aVgHbndwSSDjv2AwOOtHytEFcZVV6r19jz2ouGolxBsj3r82eWB6DJ7e59KZ5wZhHIOB3JzjA6DI/TpSBGYRxxOzbiflPXge3qO3NW12BPMlzHx65wewOPY9KYakPEfIQAyAYUDIGepznHT2NWZIR9kw2CzN+73Ywc+noSPWs9erYIG4fNg5wPT6k54qVsIvyZ3Y+bKnAGOR9MUBqIFd4lTAIBJU5yfQDI6YqVbcpIjk7ABtww5PrkdPWnFQ7MUkVVwPlXgEEcnHQZPtVWSb538xmGVJHue31BHrS3DUkgk8qIxr8zFuMYPB4z759KdPEYd0cm0Hn+DpnjIx1JqIb+cMDtOFITPTrjIzSSYZUBlzt5yFJGSM/maOoahIw3R/NgD0+vOc96njJZlyqtkf8tBknI64PXkdajZX+zbAofaQTgcjI6H60x42MQeQ8KMDb169D+dMNScYOzGCeAFJwAck9sdyaYyeXJgN5hDYGV6g5BJ9jTJoHjXfIfMyduM85OcH3qwLmK5RpJSwwoAUHjIGMflzQGpW3mFjgsG5/3RnqPfmnxTgxqFDGQNu+UZ6D0PvUgZJJf3m949gBXuxHTOP61TRnK7Ixg98Dnp3P8ASjcNSxb3fluQiLhlK/NjnIwcn6dBTo1luY4Y0Q7EDLlVwDnk89zUY/dRrKE3A9zyfTn2NSx3RkZvlzGAVXgAAdTnPfApegakW4rLs37iOATgg9cfhUmXZCCHcbsFhknGOAB6YpI5BJtAAyrEqfTHNN8xFkMpVsA8ANzyOCQc9aOorjF4j3MARnjByQCP5CmyKZH+TofYjPcZ/CppHhVUQEYwGB54J7f40xVWZdyNt2gDae/HJP1p+YIm8xWaSVwpcdOm3IGOh64pkaed88kbME4LKvB9M/XtSBVL5ifaf7o69O3H509TKQUaXhl8wbuckcYOfegepJIpW1A2lkyNrLjHAxgg4JySc/8A1qhmd41GRswP4egznIx3B456cYFS7nJ2FMKoHoDyex6cH/Cm7h1LyOidpOcdvy9qA1Il2J1IwRkrtBPOOnTr6enanQyeYwC8hTwuQASeOR05zzk+3SlihZpsuG2t1ThST3AHP5n60rmNXEsURiXd93cSB25yOhz0PbPrVWW9wJIPMOeG37vl+XqQOh6cHpUVxFKN8rrs+Yq6HjBx39fapnuvPmQ7lXoJOAATknGDjNRwqGhPTGc78eh7g57Hisw1IPM8wBNuxiMZ9fqPc1LaFUb/AFe5f4mfHGfr1FI0bRuoLDOBsPGSMnsM81J9o2h0lcR8YCqvUEYqg1JFYrH5dsVTcxYqzYJB4wPYDrxmopPMhhTzCTvIK7H4weQeh6YpUtwysVZ9yjcNy4xjPB69hwPxqEx+dvZWkKjhQwyTnr7AUtA1LdraRTIXffgttKB8kZ6H0JJHIqF4Y2uWdEYpwNuMHJAzn8yCKlVc/J+9Kqw4zgEA54HY84xVaSRFiMaNghsMynhgBgkE9Sc9Keox32cHMcj7CGweAFzjODj3qRoz5reShSPHJUA4J56nGRRGJm8o7tzHncGBAGMkc55xUcl0+fKkC/K2dpx35OSMA8Uai1CN08sBkAO45K9MkZH+FQosqn5RgHPGB0IIz+RqZI0ZSEJAU58xuh4PGP0qFfM83pvA67OR7j9aNQ1J5liVSsQ+T++x5yOfzxximWuevlk7cYKkcA881ZEIm3SuxLdSBjBPQ5GOvrUMincdqc/e2cdB/MfSgNRSx8471LE5xzj8SfUVHNI7Ko5bb2PIHHOfYg0jM3koCQV+8Rz+VG4Ku3rHnAyeT/T2xQGoqbdolyoKkEpjjBPPNOkhZJBhj8oynyk5GTxg9Rn1FEMbeZtyrhQMqxHTHOceh9aTeUxjc20bVdQQMEk5OetAahkOWkBCgYwACBx/PHSkkZWcGThXbcWXP0YjjnNSMWmPkyYyrkDPQY6jOPX86dEB5cjKeEBHzfe54OR2A6470BqQ/vJm3AA/e7Z4xwD+QAHr7mn8SKjYHrub7vPGCMdjx75+tTnMm35/LUHA2YwCckEA4IyD6etQw7oZigG/c2QcgngHBx68/wBO9K4ahcQm1uCCFkfGdxxg5x27Z/rSsy4SR3+YEZGQTtzgkDvkfyqJZJGkUiIMBkbD+J5z14/lUsflsCyIu9skhSOBn0PTI4/GmGpHI2QhPJGchRtGCeDj8f6UxmkWP5eAFwxHufw/zx0qxMtvvBYFM9QxyRxxx/n0p+YlHLcdOueAOn15/pQGpWVz5UiqTjb1HpjocVHzHHvPL/wsOmCCD+VPaRYwcElMfKvI6nOcjrgU6PykRfNY4bn5eRjPQntmgNSba8UUcnlfL/E20g55Pfg8VBcSI0aIpAxkd+5zycHI9qk84iYxtuYdMLxk5yDjJyP6VHKqeYxWNthIZRnoDnIx25oDUmihWOVm58xcMGbPrySBnrz3xUbJGY5nTKJkbhx0J4wMVLNG91JJIZgUwc7VPyqM9RxVfyWjYAfvM52hVB3ep5B6YoDUTa8TKxcBuqjHUHjv2+oq5JvuopGb91uAXCKfn56sM9c+1V1b92wMTYXAOGBIJ5yMjjNCyjaqR5znk4zxnOCfT1o1DUcsjRsfPwHUFo1zjknnJHf60xpjI/GG2fw/3gOc59eacsQOQ7KVPZWGRk+p9c0sjImGYmKTJIZRkHtj8cUBqNjPy4I2pkEseh7HI9O1RrEJMuR94kr0z9eTyO1WftAkUGWPd5fHfJzyRj0qESCSQ5G2OMYCj+6eOcntQGo/ZtkZZdoRssVUZ5HAwD9asfaA7FXWRuDww5wRgcHA71WaN9/z5AU4JbOMDoQDyKlaQea0kZzjjkkjBPHJzj0NSMZzHhM7XAC49gOpFRICzh4x0wR25PHUc1YmtY55ARMA7Alt3APPBGetVGVkBAyRGSPm9fp6ZqhalsQvJDhvlx8wJXBI4yT9M88nvmq8mY5PLVjnlTzxxwR6/wCfStK3jt/IfzBv4IDsu0ucAgdDggHGPbOazIVkYkYO1eFP8I9ef0980BqW/KGNshKKfusoyCMc8dgecfWk84bgmAGZfnaX5gCenHr/AI1GrfvhnOHPy85BPTHHGfWj5ZNwOMg/MV+8SD6egFSGoSfMskToqlWBbnLMDnv3I69cUQ3v2aQzvEJSCNrFQMdxkjjJHtUaxozAEEBuoHB5Hp1wanto41ieMhWkDchvTaSenQdqdxkn+j3DpKPX7oUkdTjJ7D601Zw0n7zflhhmjGMHucemKZbookLwD5SvPBwD1I564pYd6sDsQED5txyxHGcZyORSAnntcqixuu8qVbJGWzgjHqD7fr3gkukktizxuo/hGeDng4JHIBAp24yZctl8AeZJ6juM55xjPFMdWlwCOOvLA7QB6dP0FAtRsMm6MlziPBw3UjtjIPP5UkS+YySEfu8/d3ZyTwcgcjPao5FYKcoSFxuYdgcYByOAankkltcq0YHmENu3fKT3wSMZ555qtRi4WSSOUqB8yk55XByDj1zxxUsc32bcxYKw6Y52HkYzzgnnIqrIksjxxiTeJAW3duT649uasNEYeHYxxFsLnGTknOcc5PYntUi1K32YTbGVOXJOV7gdcAirVwqtbl2UMGbBTeAwIyMYHfHbvmiNHdA0bfIpG0BhkcnIA7dWP0qvctGLjc0gIDdBk8jOf6c80BqNbfHtbGNy4Ab0zgYHPIqcLE0a5Ch1JBYr1OOnHXk/SmNMzEdv4lwA5A6nB7Z9MU1sQxtgZjC44PqcZ9gcc0BqOMb7l2IxQnIC4IzjPAPuaf8AYpV3GOLzCQfk3YI449yfamQs8jRFPLjH3S2emfT04qyi7t8hLAdd8Ayc5xx7570BqMs3lVgjhon+bbvxyAMYIOMkeppr2skyytb25EGCQu0/TJzxn6VXYu8LHaf3jZLE7icckY9u5NPsbuSFXTnJPcg44Oc+1Owaj/tTqoCnplUYjDJgdT9cmktYx9nKph2deUUHefzzjH5Gm3RR712lJYDGcH68d8+vfjj3qxZLbLctdFyiKpK7s4J6YBAJAA4z17+1MNSvcGS0K8NjkbXHGM/U9RyaltyJQFdlLPkDPJ4GcE46GoJtl1eM0Z+Vud0nHbGTz3NOuFj3r5TgnoOh6AYB4weeue1Aal/T7mS4mISRIyMFFwf4TkdABgY5z/Wt631Z7qaNMoJhjLLyvPABPODn1z+uK5CHbarLnKvjaYicZGOc8c57c+oPHXS0vUTHGsQ5if7ycA8cnPHQjOCc89elTJXK5judD1i/0HXoLvTCGQMWJQhiGPUgnGOgI4IzjtkH7Y+CPxYg8WeGYRq01vFMTsJViXDFio3A5I3dcngn8a+HobmC9tZER2kmUZ8xfuMSPwOQOpwMnnHatnwH4y1HwRrmnz280OC5ZkuUyoAIOAclsEDnqOmO+eGrRdX1OynUsfpBBaGGfIw0fTnoc+g/nUs6xjtXLfDPx9H440H7ZuhjEaFmXzQ20ZxnJA4OfwORz1rfvLjpyOefXg15kouLsz0FJSWhHPJtG0d/5VCwLLwxqw8YmGfXnmoX+QAHI57DtUkEofgZ5pc444/HmoPMCMcAn68VYCcUAIM5x3756UfdH3C+fTGP1pDjOPWn5Kr2IPI3UAGMNvHbOPQ+1Pb5ucfpVZ8yybxj3x0qcOduWUjr+P8AnmgCJplWQIe//wCqrCdahyx47dKd93ig2I52zLjqo7U9ZDimHlqPyoMR+84yOTSL19qj78jj0p68Zycn+dAEpobBXjr71HuL80jr+7yOvpQALcxtgkHdnaR/hSby7PlNoGFX3A9v1qHZnqOakjTBY9c0AGO+M+9KMFsnmkJA4I/wobG7pyfyoAeSPwppHbtTEO4Ef+hVJkc0AMdwvIIyOxFSNMPJJUDcOMHmkbbjLLn03CgKCenB9KAGxzPJwzYb07U8xnH9D/Ok68Hp7UAHv+dAEijb93LD07moP3jMzH77ZHoPeplOevSlxxwB/wDWoL5RfLCDAPHvTVYZ9BT/ADO351GwDdT06Ggsmkb90G456H+dQw3AbOzPHt1pySC4UgjHYD2pjII/lA6/qaAC3IV3PTJ6VOJMduaqIp8wHsB81WCc/wBc0AWIZFkzj+Ec560sjDPBxmqqH5h696mKN3XJxxn39aAGtl2zmo1PzHJ/ClYeU20n5jz7YPamkDBxgEAke+O1AC/WpFOeg+tNCcFuWqaEAZBODjkf0oARlO3A5LH86Z5RiJLHPYZ78/yxUjsFXheT+goXEg+Y9RjmgBqgt9PU0p9m6U7bgAHnHFIykNkDBPUGgAKhmzj6+9NJG89Pwo4bPelOBwe9ACbC+M9e+KVtzcntkc80hJ6dRQvAPf8A2aAHfdpjd6BKrNtB5Hb+lHytzyD/AF9eRQALhe20Hv2opcbu2f6+1OxscZOfp1FAES5Yk8Ag805sSbQeh459aVwNxPvz71Hu3RY7btx/woAnePy160zb+7LHp701mJ6jt0oGCuR19O1BEtgP047UYO0EUDH/ANanc4A6n9MUECKCBzzx0qRcDt1/ziovTJxnj/61PVihGRkd6sBWYAAD86ibIbnvT8buR+VQtlsk9qALCjdGGB59KbtDFscAeveoYG+bB6djVl8bc0ARfhQDmjG5QBSLjdgnHH5n0pouIki5x6etOhk+UinTIRgUgAVc9uOKGEhjcE55z0HrntUpwBj0z/n8aiLASZNDqchz+I9aRAEnJOeP0poy3ApeWHPGO1HbA4zwaAAMV6ZHXocdsUZaSTAA29h0A/wpD94/3eME9+PSjBU5HBoA1/NEiqAMIMcHtVmymMcuBWXBJuQArz3/AP1VeUt8rKRxjj1x7VbA6zSLi6uLhWLiMAbVXaPmz9fQd+a67S5D5RDffH8jXGaHPLIwVRlycrxgcjvyefXtXWafMWU+YyiRTjHqK5pAb9rtJAPf9auBRFGwVjlhjg9KyLeZoih2F1Y88ZNaysOw496kCtny+Kmtpl8wZI/HpUcyHtUccZZwCOB1oA0LuWNgMdarqaXABx2p88AQKR37UATbsQ49e1V8npSM5wAaRGHrQBatLT7Y8gJI28jHToaquAMgcipA5QNz1GPrVeTOMDvQUh8eORilIAzmoomcPyOKe3zUDFDfMCMfjU1zCI8HOQetVnkC8GpDcCWHpnFUA1sqMjnPalXMihunXg1PAkbRH1HaklC7gVAAxzmgAGdmCKQYxnpTSxNRs2OcUAWZFaLDZ6ikS59abHJvXDHIxUThEYA/xUAXXut8ewjiqixqvIGKdC6yS+VnDEHHvSzDypCh6j+ooAb1bFJKQOO1MLU4Dd1oAhznjvT3VwhI5ODmpha/IXXn1pYiViYnjrj/ACM0AUYWMvWrL2/mAAYHrTIwoHA5wMn1pzMalksntLfe+BzVyVDHlTVK1uDCeO9NvL2Tdk96BDShDnP4fSlyADxVaDzJZSd3HfNWHZFUkjrxQAKwYcc0rMCpBqLA69AaUn5TjBNAETrigOcgdRTeT9amgiJOTjmgCVGPbihvmfkZNStCqjj5jTQMtj1oAsFhHbBBjPc1X4qSUfLg1UyVY5xj0oAlOCfalhkwT6GqkkgY9fwpUJAyKALUvLEnvSbdi806OcE/PV0LFIOQORQBSV+vvT4cBsHpSS2pST5ehp3kNtz19aAH7FbPcUxVO7C9DTFYoSOx4NPtvnkyOlAEqXRjV0Iz71RbLMSec1ZmAB+v8NQsPagCIoM07aaUccUtADHbD4/ClGD/AA0rgNgHrTSR+FBYYB7ZoYDGMZpoIBIHekaUR/e6d6AJ4zgfzqOTCpj14p/bjkH8iKhk6UECKoYgEZB6UtxH+5AT15pIztOKJt3UcigCJVOMHmhT2peW9qjIIOaAJMAnmlXg4HSmK3rS57GgBWj+bI709ZKYJhjnrUbuN2R0xQBNPJ8v4VCPl/GnDMgyfyocGgBok3Z9acp3LUXSndPoaAHOMdBTM9ulPZi3A5pqgZ5oAUIdpJ6UzmpZJt3yBcAVH25oAVGGORQODmh1CrmmRvuoAe8hJxS5JH4U1lO3ceaQKc8d6AHqxIwRwRil2hF/SlVT36UroGXNAEP1pCQTTwhYnPQVEzAHI5oAdwevQ0hHGMUI2Rn9KU/nQBG0eeRgeuacPl64OaOWztqJmIJHQUATnioWNP3ZH4VFJKFGKosdu289qrSMXpZGMgwOlInyqQfm9KAIVkbdgilVNy8nNDLubik5TgUC1Jt2EwDxSZ+XNRNIWGKXeVjJPzUrBYex4qJqdCwkjcvx6VHgdqLBYADinGNXk39M8UvPJ6j60zfjoKVhWHPGBwGBqGTKjnGPSnsw+n41DJJl8n8qLCHoPlzSn7mAaaD6VIpC5JoAgpI33c4yKLgGQ8dKfHH+7GODjpVFajlAA4GKmXG7n+VV3MiDIAb2qVWJXnigZKwz/KkI2rzTO5LHrx+H+etOb50IGDnv1wPT/GpIGkbxSSRbU9jSfMG9qdK37vk8D29aAGL0qReBRGu9cetKRtHNADZE8zkCoZsQ9s+1TKxzio5ly5zQA6JhN04psjbZNvamxgx5Pr0Wn7i3v+FACYyMNyKay54BGKkVvXkelLuHUDj0oAi+ylk4NQqDxlcEDB3d/wD61WiSqE9qgHPJ6UARSP2FWo8tGAaqzQnzhj7tTg7P/wBVADzlVK+tR7TtqTeOM0rYoAbGMUfaD/D+ORSMeKh3j1zUFJXNKCYMw+nSsH4lWovPAuqic+YFQMufUcAj0IzWhbXCGby+rY5HcfpTfGEEc3gzWA/3fsbYzyAT0OO+OaCJbM/M7xA0DapILbIk3Ehw2Qc4JwAOMZIxUEs77QZGMrMpOS4IyM8D04HPvmtbVNEsriYSx3LruJJCEH5skMMHHUjPUce1c9M0keVdPu8FumR26j8+K9mK0RwEsZt7onKsF67QcZ9uCc5qtc232QSBGzGB1xkjPbnk1S85vMJQgnqT7Hv6GpvPZtySIZFXjftyB7kA9h1FUBIscltBujOVnXa547cY74OOv19aLKZ0bZKfvd25B9sHP8qlton+yMSqkMxz5ZBGRwTnkY9u3Q1WuhJbxlAzYkPytgYI9Oc8/wAxQBBqdxBb2d0tx+7jxk7jhSOuD1yCeteD6pbpbTSGOZZY9oAwCBnH3enb0+or2TUoYFsXkExRlBwGHykDqOvUivGdVmUzSRog2I2FXk5x1P0x/Ot6fxWMW9Ci0JZVl2AevTBPoAKdeeThTCCOSGz0yOmB6EUk02dgToq8Zx1PXp6UyOMyxuOjdAD3wOn1rs82Zal/R72K1mQyLlQc44xnHHJB4z7d69W0tk8lBbEmNsrvcYU4JyCe+SeK8WC87V5OcDHeuv8ACOuParLbNcgo4G3zACOASR6kZPAzgnPFclakn7x0wnpY9E87Oos6K0iEkY6dMdST6ZxjnpXoliPLjiG4S+UAuQMAkjjoPT2yR1zzXmGn6ikk3GUUsECYJbJB64AIOR1x0NeieG5pGjEksRiGCMEfp+fbr68cV8zjouysejRd9zpbW6G4gYI+6ykDPNSQRobwYQLtB564z3zWPN/o0iyxykSNnPGQfqD6+tRvdGaYvL9FUHgZ+nXNeOkdRe8SFN08YVWEkYcsJMDIPIJHQ44wK5DMkbSpKwZBkHjp2I5HfOK2JpN2/wCTnG0KxzgDPTpjrxWVq8LyQym32TRLgpJ6AA7s/T8sH6124de8Q9jjPEFi97dLP5oZwx3HZ2AwBg+nqc1jnyN2yRvMdc4VfX0I6En0zWtrw8lX3Aqh3EEjpgHg46VhWriErK6ZUqTv28nsfYH6ivY1ObUtxzs7uxKuRjpxkkZGAR0J6GrC/vhgkgD5toIGce5qmoE3muSZAAVY8ZwD645P159Sakhtw8mMZ2cdOw6Z7HP9TWb3HzB3AyFjByGOCSR7kYzzjpirEeyQORyHbjceQDjIwe/WoLdEjkYSu4SRtqx8OsbZPHUDBBz6+vrVgu0bcFRxjkUpKxRPmWPaYSOntyAOmDz+VSpG0lwmdowfu9Ox9ulV1JSVHCntuLDABJxgdyMdcZ4+pqx9oCybzHuH3SqnJB/GoZSLNuriby1+dCCQi5OB/IVtWgMbcjO706k498dapQq8Kksco33cemM8+nX/ACKVEzcRSIwDx8srdTnjg4J78enWsGaxN6GGRJHw6thuSvTAPIz78jp/Ote3XhOdkfQsTwMZ4PXI9+aw9JLzSYU8YJ2rjGB1Hr/n61t6XMkkzRhdylSTng8Dkfkee3PeuKpvc6V7x1OiwhoMI5EWc72JIJPYd+Qc9K6bTIwCNigMT7EckDn865/R4WdRIm7C4byweeeB1yPaui0pUnjnLZR1IP1Bzgd682t7x1R0Ou0WOW1YSRyFQThiAASAehznHFdpoqzawgRAXfkY9cdqyvCenpdeXCcCWQgL8vXPHuD+PbrXZxaA/h3UUMB/cgk7Seeuep6141S17HoR2uaam80XR5Yix2TKF+bj1zyc8jPHr+dczCPtkzIveuu1eRNTjCB2XrwD3PHT8/zrjr+ylsJvMQ5UEFj04PHv61kMz9ShfT7gBwPLbGMcnPHUdq4fUrZlmkR/72fTjPB+hxXea1IZrV7gnEWAT+gH1PNcPqh/eEFTu754PPrXTTIlsYdvsmi4DZ5zkYwfTnioTjsoHf8AGrbSGNvvA+qFeh/+t/8AWqpKU87vyAfbmu4yGzxx+SWwFOM+gwO9Yd2RInDjae3Yk9vati6SaWTCrmPoMYIORzn61gsxfLj7/PHG0dhx7VUAMLWLf/SwM7A4yyEc4x39OnA7g+lYWtqltGcvujYbQV6HI+uMdq1dRkkVpGd907jl+DgZGeCCOR2wR61yl4ssk0scpzIpIzjIA68frX0WF2SPIxLsQw+UyumRtfG6q1xa7UAzuCtnnH5DufyqvcTrDd7AmM/ePYk9PWppCWkkO75jjOcZ4GBX0ETxZGVeNK8rptVRlSVXqSM8E45/HirkWLzY7uInbgJ0Gfbuevb6VPNbC6iA3bZFbOcZBB68d+lURHLGGKcoSVYqDnjI5BHHcfjWhJJDJ5MuSjxmPBKqpBOCMgZIzkZz/XpVS68QFtQMEcPmOsiqzp0wT1wBnoQMn6dxm9JeeaySP1GQfw9/oeapyWsEt8tzHmN5FEZ5bbgA89cc56HP4VDT6MDc8+PULdxgI2DuDdPf8Kz5Io4bZ8Hy2j5+ZTyM8evH4VC0v2eQgviLowyeR15zVyPDnCDLsOw5/Enj9apgWFvEuYVkRsPg7QQSee5HOB74qqyPOhc8NgZx+uB2qFrhIQyDcX3fMrLgLnqT2yas7FRNwmJ5AOFx+RNPUBTav5YfaruWClWGR04OPUdKluI4XnIB23LZYLuyMZ79uR2/pTJpC9sxjw54zFuyQOSSSf6daoQ251DCB3JOGLqoYgYIHBwMHp7fSjUDxG6haK4ciXzGPzb1HUnOenvUkVvLGvnAj723a3vjqD2zU+n6cl/cEufLGTuhw3y8EjJx61FaxkTEPJt52ljzkZzxk16DOTUbIgjb5BwV+fJBC9cgY7HFQLLtZjtwWx8zAHtz19fWrbQSQ2rz/wB48MVyD34BHf1xSXNv5MKS5WSNh0HRSfQZOR1/OhBqR/Z1VBIJckH5hsGQecdcVLLiaN5GcyHoMnnB7Dn8/wAaqiYzYVmxGuAfUj09+9O2tHGWJWRM9iOvbqMHGTx70WDUluPN/iZXPTOBnnkjGMUgeJrlN+5IcjdjqDzxz2HHFOjdDHhH+bPOTyST0Hr+IqGZg7FUYkHLFccAnk89wKA1L19bRNEXjlUqp2jB6Eggg5xjPeqkUE+0jH7sn+LB6jPJ/GnLbq+3c+xeobA2988c1I0JVpPNVvm5YBQegPfPBP0oDUZEfLLPGWyE3A5AGDwc4PfHAP40eZI28QltrnlATk9zjrwO9GWkjMUEZ7Z79Ryf05zRGdsiPkmN1xuYjKnHOMA9B/8AXoDUmeBzG0e4FlG3AGRwASc8euDxVUtInlrkDgjaSSOeOnbrn361JJLI0yGPbKWH3cAg445BJ9M8/wD1gsckk0MynHlIp2mQZwcjIyOvBJz/AI8gakUwefDkfMoC9iOpwfTGPwNT+X5iyCIFNhPfBxngYJ7g+pz+NTtGRapE+XmlIcnhlA6AnGMjHTOR+AqLg2oXep8vOGxgAEYIOAcn6/yoDUjM3lRuIMAHHPp1Hv1HrTWh3DaJM7dpI4K8D29vY5pLn90eMsedwPQDgZwMdcmmrGsW5n68/KvYjoM8jnmgNRyebtUeUJFYZJYjBx6njBGe9NWQbijbo3KkHqcn0Ofb8KdDcSnAiVgeuOuAT9OhHenTN5l0XZAueOuAcjgnOc5FAxGjUR73Odoxjdnd/sn6Uu2OO3XKo5+9ufoQewOM8ZpkmVbzCDzyG3jODwDjuDQpSaErhtsXO7GeCcHOO2aBaj4bqSzhMsbKd/yDuw7jr+RpLXy5GeTaPlOdhbGOp49agDiRwTjAzhRnAGMk8fkalsTHazyC6jOMY2sOcdwPfBoDUka5At5FCNjaBuxnBPcnPJNSSOLeSIeT8pJwWx3xnGQM9e9VBmKNlBHzAHLAHK84wKkZn+zLI2JIgNqg4JHt04OBQGo5biQyLIQkYHKqPujHB4FN+WQokca4bqRnjI56nk/0pYxNzsBc9M5yD2wQRyDSr5kcZlO1Np+5tA7Y9OcjNAajOWjYMSqqw+bbwD06gHNNVndXEasSxGNvPPQj8RzUrXHluVlUsoUDHOQM5HGe3TpRa3J3Sbov3hUruHXnIzg9etLoGonlH7OUdgNo3D5eDjjBx64qGK1k80pgAj1GckA4H4j1p/mLJcbiR5Q7c/MBn1+lLPeCTaRwMBS3c4GOfUgcU9Q1AQi1253bt2D1wfUY9MZBqOTzMhuu4YwOnOeMe1StvWHczh4iTgnk5I5yfXFNdBB3XYQdo+9+OcDryKA1EhgC/eTf6lTwB06Dqc1PZzFYXiPK5I5Axz1HPU1VZgsnPABzjp1Hv2/CrEm+3VHRw+MnK/MAQeT064PejcZGqma4Jjjyc8Rg8cjnr681NI229BA8wHGxvXpwOx/Gq/kvKq+WrNIcnb9c8jmrH+rtwVJzxvVwOCeMEHoPSgWpK0iKheIrtZ/uryORx2yOc8VUMm6TnA2nhlBGATznjkYpzTchAASDuOVxyBnA470+RmMn7wLHkcrkEHsBjHBGTzUhqRyW7Naq/wAoUnIJGCeOcZ/yakkkAwOCgwpC8g8d8Yz9O1M8vzcsBIdrbVA7ADgc9PenxyN5bITuOMsp9upP+OeaoNRIV8tkIUSHBzuxkHuCT757VD5xlJCAojYGT049cVMrYtyN4GQfmwcdMHJ7ntSxQSEZQI21fmEnYY4yBQGo61nt4X3yR/Pxj0Ge5x7VWdFbPIO0MB2HHTsOMetTS/NsLeXz0CLg468YzmmSbHMgLlBjowx7j8xQMVQJFx5mUkbnrjAIwCaLdkHCBmHP484yKIz5cLIMjecZ9xjOTz0+lOadTFD+74jQrnB5J4IP/wCugBzsYs4RWj3g4bk5wAcjng89vpTZFLPvZB8x+XawyRnkYA9ODmi4kkbYQdy4JzjhuOBjn179aRgjSZAG7tkEHJzjOTjPAPTuQeaBakfEUJVWzkc7uh9xT8iRtg2xjG5Qw4P146YqSQRfZQOZXDbR1+bHPA7deabasvIB6YBXj58cYBI4yDzQGoyLMbnOJEbryPx+n/1qfGyRu7qvmhhj95z05wP5c+lIsMk0MpjhyN3zYXGMZJ+nHH40yZQuTGch8gYBJOSf8/jQLoJNmWQMpwhznbgY5wSR705VWU5Q7cf3+hHf6c9qViIYRGVUsRyNuCMdzn05puxA/wA0hIJIG0Y+UdSfY+1A9SWNUYRyNJmPuj8AjODgD0pm5RFGdmGYkjaOcjgA57epprR+XGgYqeeSv90nJ9jTr/KlD9Tt+h/kQaXUNSVt0VsMg4OQw4H0wccjP1pbhjC0TFMshwHAwPYE454z6U6S4WFYtsQUfeBJzyey9f61D5zTSAjhiSAjdAR78k8Zz0phqJJKLhWLOWUcjOC3HOMDoACaZb/6TKQV3Dk5yQTx0z+pqSSEwsGRsZGMg5yTkAd8jHb0456l0f79g2CNxOSqEZHU5Pof170aBqRT+bIuGfoPm3dCRngf41HG5jkkWMEnGFx147+3FaXmLJCY+GdlyMNwOBng9OOwrL5jjYEY6Hnnk+v4Z60bhqWoLmLymRkbzT/y0JHynPUccD8aIyFkxIkskp+VRweMcjBzmovLjkmJL8hegIAyRwAQTn0p0txLGuGI8zG1+Bk5PT8qLBqJcfK0mcSIRlGA74Bx+APT0qU2v2i3VWASVTyepx9Ov50+MCON40Q5OTlyfwyORn34z0xUKzFWBSRELDDEjIODjOMHjHvgmj0DUbNF5lwAnDAgZfp79fQ/pSTRo7EDcnzY+5ggk5OR6AVIxla5QR4LMM7zgAkDBJPoKluLUDEhwU5G5eSSeMYPYUDIjGjMjEkADa5XjcAM4+poe0ETgPtuM/3ScgdOcelDQiS2fqSACGPoO3H6cUtvc+XFIGOyMDopwxJHH4+vFAtR8eWjMMT7nYbQqjnB5/EY6/Wq8lxuj2Dcq4wffGTz7nPPuavebE0plyRLuw2Eyq8EYB64wPTvVcsfMwyIzsoUBRgYx9Op+nepDUq+bJCpjyAN3JHXpjHPtUrtldu1FGOARnAPvxSRFofu87lzg4Iz64P9alfY0gkXGdoA3jjpjtj9aoNRitGsLAZck/KBg4HqQfanDy9vzMshfGMAkg9OT3+hoSPzI2dMSqMb1VOnQDH4e9SRrHapk7f3med4B2nB6Hg4+tSGowoq3Kq2cONrbcZxjjjBpJIRHHKA29ycbiOgB6cjnIxRHIr4IjALEbd2Mbs4yPYcCl81d4D5QkZcsByAcYGQcVWwahCx8mRXUm3UYL4PB7DI/LnimKqTFnD7MkEjPYD09qfLL5JOxSS3UHsM+mOpx1z+Gaba74fmDNHn7ucdBkEYxyQSOMc80BqMZZI2JHGw7c56kcnv1P8AKp0mSNtxO1WctgKDnHQ85wKeFbdtkkYKqkZ3dSOBxnAODzmnSRpcXWNhG4jg5JyeOgznGeakY1WEki7jnbjcSeFBOOp9R0GKj7yeauIFJCttx07A9MmnXVr5chUJ5jcjavJ46MQP14p+qXRlljkU73QkyJngFTjoe1OxPqVWwsewLuX5iGbp6cetOVl8yN548L1bjBbjqOmR7VLdSCSVZQv7pmJyT68EdDx6io5JH5ijIeML90EOMZzj2A7mmPUWTzY5DJtO08nBzg/hkdOPQjt2qUK8S42/IQ2GfIGCTkHHPI4x/wDrp81ulru+b74UxvlgGU9RkDoccDPAPOT0aYdykeYzNHxuLYCIRx9R1B46dvVBqMVftjKgTy44+DGPmx64PX1z+VMlRw3kK2c8jnO09D7insuwLGgiDt8u8g8jPHb16nHNS3kbTWNvP5ak5O4nCjn3yOP0pBqMMe1QEBlhf+70GOOuDkH8+PSk3CUGHzAjg4AznJII6Y9//rUXWoLtxGvl7Vxx3JGP8+36U1tzIobBJ5zt59+o9jT8xXJUmO8mR2BbgjAyTjr05HpT1kby1hkzKwPygkY57cnkd/SpIcOrMxG8AHOQFAI/p04qnuVjlizMR82AOMenHTHpTKJ41dYw5lXaU2/eBAz6jHt+fvUkbIN6jbG23BDJkDgAkYBPqMH15zzkkjjjhQbPLOfm+YDII5wSOQMA45+9SS3BcEowYfwxqenYg9+vPPBoFqPiae3hVFL7OZdzDA6E8nnr/Wq8kYDRyyv5iuSWw3vwOccfSpoJ44UcSY5O0oQQOAQTjH0pksjSxkE5UdSACM4zwOeT35pajGNN8qOkQQAgHa33sHkgVYtxFMJAqt5WCzMcZUdOO3PPHWmv/ocsXLBWi6PjBDDgjr1xyagkZhI27BOMspznPOfxAz2ximLUm8sW8bqAuHHDr1YHvjsOo560Rt5EcgGSn3scfISCMg/TPt064qS3ndpv3kcZkHDDgMeTk4Hc5984qKPZGytv+bPG/GNmOnOecnH1z6UahqD8P95TjDZY5JP60rj93uVdj7uhA784PfAHrUhBidWB3EjJLjqf89qZMqtKSNscYX7rDLcdgPwGASOOnFSMZCzR7QoGSx+8v3vcep5PBNSRxyNvD25wDx02ryScc4zzwKY0aSDesiRlyMoc/jycnk57VJHdNZthSuNxDRbRkYB5wc49ye1AtSGOPdcRq0eFVvn2jcO/fnOadeFGkkQb5drEqxHGD2IA7etStseYBECSoeqIMDPqMnn2psiyyR4kfqDu3cYAJ569DQGpXmjbzA7Ddk46cYBwcknjpjpitCykSGFjIJZDjIhVQCQM9e23kfX9KiXE9wsTYUKwUptG7pyDz145I/qar3CSwtsGF75C46Dpz6kfQ9u9PcNTrPD96ZvIQLv3Fl+/t3HkgHIAHGQOgOMVr3FkkbkMfnYBllX2PIA9xzXFafqD2twJImO8dG2g5J7njkkknqcjr0rf07VHvthcNscY6B2xyMgjHQ9jyBxnrRFWZrF3PT/gR49n+HviMXEl6sFk8+ySCeYeUVYHqWyeMDgcnAHOBX3Z4d1PTvEllFLbeWEZQyhCCpBGQQR1H4civzg1rSbe1sf3qfvXj2szcjIHvx3H19q90+Avxcg8Hx6Z4a1O/KRJAVt7i8CxRYySiE9FODjJJ5xng5rDG0YyjzJanXSlyux9epEgbH4AUTLG6D1HIrOttSh1K0jvUfarZQqeCCOoP0z16VagkWZcDrXhbHencFhycgcelT7eMjH+NCkLzjkenSmt0ye39e1BQnlIWzjmmXEe1kI64/D/ACam427h/wB9flTJP3jY7UGJGqjHFOoB4IA79e1OPQg4zjgetBfKNHPXHNOf5hTU+7gcnvTh83oAKCyLkkgUjJtAGc5pwOcjrj8sU2QfNzQYiAAU4c9KXaCtOAwtBsNVvmxThMqytG/XAP5imheefWoWjZJiMDJwTxzzx1oJbsPGOcH/ABp3Jk9B3qJJkDMD8u049iPb+tOe5SPG/wCUH1oMye4jGzBX8+earKRtwV5749akkuN+DuOGHGec0xl3UAKlDYDD/PPpSKcMM8Z9alzu271AZSeemc+v0FACHhSDwD3NNaQqmcZPT2Pv9KfwxIPOfypMBSM9cYJ68fSgBM/LwKVFLtTyCVqPZvPT+X9aDYkIAbnpj+dNyPL+96ce1NbIGw8NxQWAGT24oMRd26lI3DbUKhypcjABwQQQeemODxQrGTkcYPHHpQbDol2H8akJJFLt9RjPWiSNu3rx70APEgEYwMbc/jmjyw0g527unoaYAcnPPY0pYqvHbBHcUAOjt388MCBtyDn0PWppvk7+9Qwo6J659aWU743IHIXgfh+v0oAijG+Xc+BjIA9jTpwPlJ+7joMZ/nTYXMkfQg8g1MiCbKEc5O3uaAIVAV946Y5x0INPjHzNt/X/AD3o2ne0ePXO7/PehGGCAPrQBZgIlYA8enp+NK6Jvyf4ck46H/IqDlOcjLZpcqoAI5brxQBNLKirgDLH9KhjuQx2EHd6np+dIRnOeppdoYYIzQBMQFb60zAUnJzUT5+UZ+WpM5CgfmaABk7+tIRtOR0p5O9djdKiWZGJAU7c4B6ZH40ARtCGkyO/X3qaVe+Mgkk0iyJDOPMbcCudoHrwPY+/9aV5Nw3Dv/nmgByqqpt655+tGeh6j+vvQrDdjGcdaaCZCQuAcnA9aAGMpYkGlwCuDxnp6UBtzEHOQcHNSRqCh39O2e9ADQc9sg8UMrAjjaNuPqKPMBJ/IiklYyKM/wAPT0oAF6YxTlwEx096jw2MjnHHSn54APfuaCOVELgnrz6YqXzWZcAcjj600jOQAN38qZJGWX6c8e1BA5cgEbm57tR0H86amTnPOc5+opykHrjHt6n1p3AcMDsOT8wHcU3DpgFj5bHPTA+hqSGIybjj5R+tNkXc3J/4Dn9BRcBZFJUlTmhT69cYNByF+7jAx9aQZHI5p3LiTdag3ffByuD0/wA+tOpG6Cne42rke32pyfKmH53djTT975unepGkYx7DjHH146e35ipuZke3e2MdO3WnFTnmoyuc9jnOfenyyN8oHocjHWhALR6H/wAd9aYrFlwVxn17/hU7YEak9x3qgHQAEEFh+FaFu23PGRjn2rNgfcxC4IxyPSrkTlWyMb8fhVagdBpV5NG0b23DZ+b6en+e9dPa3hlkZ8YLE4/ya5TTJNtwcDdkEYxmujteJhH6g7T9Bz+lc8gOtsX3lVIG7vnpWlvw3HNZFhcIG5XBIwW6k/WtGGNtu7+Dn2/nUgTeYd3Hapo13NgdTVMdSfwFWY2MEiufu96AJWi8t+Tk0pDScVWSQy3G81sxoiJvPp0oAzp1Ai2bfm96pl2RgOx45qxcN5kz4BINN8vfwRQA/timVZtQuJN/oAPp3poTnFAECjHvSthuO9XVtkEbO3TFZw5PHBzQArYxsYdf4qla1W3x/Hu5FMKl+vTvT+q8/lVFiK3lsCe1StIJosoPXNRTAAIDkZpWYW8Tn1GPzoAj3UxmLcU6IbgpPA77ulTxQFjkDIxmgCONSoAPJPWllboKsKoDfzFNlj9RQBWijxfK/JPOPx/+tVu7AeQ/zqNV7U48daVxXCOBWjJPaq6yBiVByRVgTBeDyO4pJViLb0G1v0pEihwY8d6VmCxFetRHrwPrQwJQ46UAMVMjA/Kkwxb5qkUHGAabh/MBONnp3oLGq2CQR+NJ5Yc8/lVmRc9O9VixD9PY0ECLHtY44z6VIELqQeabkj/PapVOzkUAMAG2l8oDDetOdd/P500sQvFACSwA4I/GjGwfSp4cPHg8mo548xH+8aAJrOYNKd2OnFRSAm5YrjAPGKrxptGRnP8AnNaFjbbxIW6Adj+dAFS7uGcgZ6dvrUHUYPekljLTZUcN1A6DAx/KpvKyfoKAM+fesnHSrNrAzAlunpTpuxqSNiI+aAH+WO/FaESosI21km4DShBzmra7l4oAsMwC81G1wFXimyZK1CQGoAGUSNn1pUYLwO1I33cDvUafKeelAE8rFgCaYzgJ6UE5qvKcL6mgCTdup/61VUEjd61ZRCyk+lADvL3DPeo5ITt45pY7kSD6daUSEqQKCyKJfmIIqV1Ei8jIpgk6g9aeWCjIoARgIwB0XovvUUvakZ9zf570v3qAGj0oaQ7cU1xtajacE0AM8zcelIRnvmnYAHvTDx1oIEYEmnHIGak8kiPPXNRJJjKnmgA46+vWj3o+9kCnrhhj1oAbu79SabvJbbSTyeVwPmPpTSwPPTPWgCXyx9akdQqdOKbGSV9qJPmwAaC7IYG+bnikz1pzRnuelIISTnsKAshlP3cevrTmjGOKcG8temc8UBZEX+s60NjOAMUFSBkjik3H6Z60BZD4m2qVPXrS7PmqNetTIpdWY8AUED+Np96hZSoz/CTipO2aRYzIcHp6UAMdTjHaqvlsZMn7vpWmUGzH8NV9g5oAg5Xr0NAwRVl4g0WDVRY/L980AP8Au1FMvy5AqSmldy4NUWPjkTysY56GoJkBqTbtHNRtJxg9O1SQJFHmPiopFG7jmpo5wFIPGajVCyk1RZXkkWNwAKRV3NgipJcZ5FIvyjNAtSBm2Oe2P71SH99Gen09aVoVk5Oc+lKsYC5PUUDII1PenMtSD5m9KdIu5aBakO47ce9NoooGMzhSX6CmMoZs06Nl3ODzjnHrnt6UN91aBajaXjd7UxlKr7Uudq80BuSb/QUv/AaiXJp7UhMczk9+KbJuboeKb3welTgDaOODSERhsgd/WpkOxcVUkk2N04qwDuGQeKAHMQoJY4X6ZqszGVcDoasHk4pGgbblOfUd6AEQCEDGc0/eWPbB65qNn8tRvFLGDJyOlAEgwoJHNROc49TT24OOtNOAeep70AIq7jTzhhgDimSDIOKjtbeRchud3SgB6tk4A570sny9af5YVh2PeldQygdaOYZT2n5svkf7IqSPDpkEFTkYqdISzddtRPmJtvbtn0oEDZNNCFutO8wLjPO7t3/L0q1FatIPlOeM0AVpYvMXcc8dxTNpXGD9eK0PI8tTvPAHYZqOCza5b5CPpjmgCuQGQk1Ai7TWqNMd2dUO9l68enXNZ99LBYBDPIo3EjaoJbj2ANQUnYkjYKPQnrS65F9q8L6pEQuyWzlXcRnnYSMZHt1Hb2NU117Sre3me4u1twuFH2gbd2T26jHPfFVfEHjHR7fQ5Ik1K2lS4jaIYOH3EEYweMYz9e2ajW5Etj4E8a6Ium3EUtrGFj82SVpAvLghFwcDkgE9evJHXnDvJEt1SX7ODK2VBbnaBwSO3PSuw8YXyrZQ28cm9F3YEgByScZ59MMBXn+pSiYS7M+aflZsHOMAdB049Ote1Svy6nHLcyr2GOZzj5ZOvCgKfyOMjnPY1F5E1rE8stvm2YDdvYZIPHIGTzT7lQsJ4zLkbZOuCOfxGOtPtP3yNE/KyZ3KPfnp3B/StWQVbezfTy+wb4nIyW5IHTH69607VY75PIyPNwWBYc9jwccemDVK3Eul3G128y1HPAGeme/QetWWSNrgtEcr15OeO55Ofx9KEBz3jDTTZ6K1wmwycgSPwiscBcnPUk4AxjJ59/Fbtpbq4ll8zBY/MTypIPIIOegJ69fxr3/XpXitLiV3V4xGQoVQTyCcEc5zz14I/GvAbqMR3Duit5RXeI89O3PY8c1vT+JmMiok0S8uo4GNwxyOeABwM+9V2ctkZ2gkZ9/XOPT6UsrDHOcsQx9OnIoWNPkO7zWP3lGffv8AT2rrMtRrJhs9FPQ8Uqyyw4YDJYfePpTZZHOA/G3+ErilaQN8oICgcdarR7iudbofjGcTP5syQSMeJBkHkYPY844GfxBr1vwnqn27S4DDIu1l6KDtOCc49Tn/AOvXzurblwDt6HH949K7PwX4q/sW78q5uG+y7flDEn5geCCMFVI6+1ebisKqiukd1Gp0Z9BW9yLq3QuQXBO5R6jj/P8AhUctnKku5PnU8bew/HJ4rnvD+p28lwlzDPbS3DLubLgphhyAw5Hy98Z57gkV0txeCUNAUQs2Mbs7SQc4PcDHfPPSvk61F020elGVyKexa5hDxffHDdxtPfufbNYt1M9mzqx2Jj5sHjHXHPH61s211JYxhA+6NTktjr9evH6VW19IWtnZwN7L8y9DxnB9CPUVNH4hyPOdelYXBLy+QZeWZmDIeoMeCACc7gQcjisOMPtAY/u15ZUBBJGOoAycdOmAB0rS1SYMjI3QsWxnOABk8dtxyee/YnpT0uY4kMgyUbAfA9x75Pr9a9rXlOfUZNIYpmWUmIBv75G4DBxjIwCvGcdyakjuFnvUVRvj8vd53qQACOnPOAeemc+8EixW0JIhjj+f5gFz1xjBOcDGeO1Fsv7wSRlQc52tkqFPXPTPv/LNPSwalqOEi8lQHAHzoxHy5YdCR0GAQDjB6elXbeISxM8o6fdTdxgDBzx3qtuVYQHzx976nr+tTwzxf6pSQyYPC984I9zk84rJ6lkyrvAyDgDKqxyB7Y/xzU0e+RTEUKoWHyrjPPXI7fjUG0tJhwdo5Hbv3/yasREjJGTk8/ia55bFIv2m6Eseqcr+P4/pjPvWhajgttLBhgA+uf5cVQt1eVvkbbt+YZ5GO+a0YFaWParbVyNobHIPXp/WsXoaxNjSIAqxl3VtuT1xnPXH0zg54Nb2mQIvHBdgBuAxkDj37df/AK9Y9nbm3Ifqdu3DAH6/ma2LFXbbubnceevIGcY/Q1yVTopnZeHLER3m9+fNUovbAOD/AIflXTWpCyeQWARm4AAHJ45x68Cuf0/dNFG6Yyg/ee2Aev6VtWao2yUHLRsMjIPT6dc9K8uXU7InYaHe3Gl6hDcwMMxkMOOnsQeCD3r0xfEseqW/mlB5qgkqWA5Pr7V5rouy6kRAMFjg+mcV2MVsIYBGy85yR6Ecfyrx6jTeh3Q+Gwq6u0m7c7xORtbaM4B9P85o1C8e6jIJEi5PJXBIOOuAB+lQyabJNJmEAeoPesu41BrdjGU2sDt2n1qI6uxdjP1J5Um5/h+6P85rnfs7SyEucknJ79a6O8kM8RJHIzzXM6huzkPt3Y5rtj7rMWzNuIhDcEjkHPWqEnEp+bPH+RVuUkscturOmJWY8buvSupEEs7ERYXGSMc9Md6w57V54dgHyxn5R16dc1syFZISNg6cnjHbr9azr5p1gMg2fMdiqcdTn8CKuAuhyWo5MxUd2x9PXP5Vz+rSRqxwhDLxuI4I7k9+tbV40tnzOCCxIVfUjqT7Vy+oNKzSO4DuwIHHGAMD9K+hwvQ8jEdSGS1t7nMkT4nGOTkgA8HjpkjIqk0FwuXZMPyMqQVI4HHOR9D1qBbh09x3Ukc/X3/zzVi31CZhOjbUkbGPQEjB9fTuDXvRPGY5ozB86AsByeM/yqrxIshjbfCCQOOueT19M1YtbuWOUxTMdzHGRxjA9uMEmpLizaSVTEfnxyM4+taElZrUxqJB+8DNsZevQE8jHp1zUV1KrABBx1b0H457enfpVxIpY7ORzkh/l2+oI546DPrjNVrqOSR8vAYwCVB2YBwcY65HGBg+voaL3AYlqLmbckiEKDu3AjB59R9D+f0qf7Pt8sowO07gR0z3PPr+VPt4zFHnjd3xTWYIu9yfL79/qAO5oAR1EjZf94w6n+hx25pNhnVscIuQT6Y9voahjkMgO0AHHKnpg/4CprTCl0WX999455BHtQBHJIGjUj5ipx8wB28+uO/p0x14ptvdC3uRcRSIpkGCMZ6D07D9P6vmQqrOYyPN+UgdyOnHv34P86htkj8/Y6qHPp0yP1FUB4ZFN+8ySR75/P8APvUu5Qd4jzGemenv17Cq7F9oznHY9qfDukwDz/d+v+HrXo+Zyalq4mmmtEVyXQBdu7Gc98d8dBUCwnzF3kDnHOe3c57VJJJJEyjLh0GMMvGAOoz279KiVJYXBO5cdcjt3xnr3pBqWbnyonUQ+Y4YZkfpndgj/OBVVlZZPLK+We68jnHX61Oyq3lOkflR8nIGemSDzn8e1S582YvEu/5CWG0D6nBz9T147UBqRNAdyiQAlVwAMduPxquzFSFxtIJySMZz3OavSIrTrHGdxxz5YyOeOg9+oNPvIY7OPMvzS4wu5Bg8YJPr/SkmLoQIGuIw0ZUSZyyYzk4Pb0I7AUscghhOIvm3AMrZ4z0PY5x6U6zQyWzgAOzYUSY6DnIHofw5qAEK+fuuDgcZz7n0H60w1LF3GI13W4IgDcKV45AHfOffNRR5kbc+BnIXPAAAx/XgEVJeSOsUQP3QpUDOcgdWIPqTxVaF2kXYpMYGT8ucduvr0pdB6l22uhp7OXQyj7oIfBGRjOOc1WWFAsgkJBwchcAcDHI47kGpLuJpf3jjbzjI6c8gkHnHao5g8mZPLxheC/8A9frwKQaj2821bH+tyoYqo4x7+2MimyWxaISodnOGUKT9SPUZzwaQQsq70LMNu1tgPrgjn256d6lW8kYiIxho1yACuT7Z9fp71QajUjkRXkIJi/hYj/WNn0P48dOM9qdHJHeXG108ov8AeZW4OMnJ9f0/wdJcNcTcyDaqkDjJHfgc8E98Z/ColdY2AuUXDZ+4oJ9M5HpzxRqGopjP+rjHRvl7ZAyQ2DjHUdeKbu3bJVOHjAyh5PGcHGMHgihSkefn69HGDntyM5A/Sm+WvkNJnJ3YzntjJABPP40BqLPI8wTzQBs+U4Xn1x2GK09L+zwWsnmyONwK7l+7yOgBGcEdc8elZkWGcAbTkcjnHoAevY4FAk8p3KloxyGHOPQrjA4IPf8AGgNQkAEgCg/IMemRg9AR3GajmZ5WwxAAxkN27fpU97H0kGN3Rl67ce/A9RioV3rG24BQc56dcYAIPvQGoJY77cyRzRvjG5MkMCe+Mc49s1JHbtcLnegxgAjgnBwDjHbpUdrMY5Bzypxn+72Jx+PrVn7cd37yXzEAyRtHzY6A8cjHUUahqRx3hSQDaXxkcAZIPt+lMmBjkKSMCCOx4GeRkCrP2NJJ2iyE+UsnOenOfoenWofJ8lv3mW2rkKRn65BxwRzQMPMSMg7gFb5tox8px0HXNJJEyyAj5ctt2rxnrzk+1NaZolyjIULfNGyg9B1wc8EVYto325STYGwuSB0Gc4PTk0mLUhW3jjh3NJ5e7PynkqOnI79fSm3Xl7Y/LAO1eSP4iMAgjtgU87tw+bL7RlT0OAemc5psEaXBYpGWYfwgADnpg/X2p+oai2V0VZY3kVY+vzru6f17ZpzsI5TwXIPzBs4wfw796iuW8xFdo1VzgmQZy34dAfWpJLcGEhOecgnn8Bxye2KA1I2EUuRyoGfm5HPHU4Oec81ftla7jkcDIyMt14A5yCBkEAVSjgaFSzqjj5htcnPAOR069eaiaT5m8s7IzghS2Rj06deKBlmCSOBioARWUqXkzhgOo6d6jimRJCRE5XGdhPAHXnjoQabHH5coBYkAZKkdQOSD+FPnYLjYSSo2hpGHI6cZ7Y4oFqNSNVbfljg4x07c859+KS4k+Ztg2bcYOemOOMdueamjm2qSVSTaCdr4Ax6YGefSnR4XLtH/ABFPLBJORgEHj0peYaihBII/Ljz8vTdyDnjr+ppzK+1pX2s0WAY4+vIA5P0/OoWhfznCyRkA7sbvUHPI9B15qSaR5IlQOI/MJX5ThTjjj2J/OgZBER5cg/1eMhmwO/HA/wA4qyVC26oT5nmMCJNg2jCgcnPbvVMyMXwclc9DjqeTwB1z+VWuVYDqi4+fyyegPXHYCkLUi3eWichlxnLN3wAQPb35qO5aORoyj+YFB4z0/MdPzqQlWVQZDjA+ZeSAc8H6+magWMdR8nPQ9TkdB9fpVINSWNi3zspdQOAGx7H1yPXNLLGnnPhwMjjII49D7HpQI8hVRRIzHA+YdBzgcDr3pBln8tuem7kE4HbI69e9AxkSybWODkYB4wenY1J+6CgswaVjheeMEYGfYUwTRtlSmW3n7pPIPrzzjtUsdk8jeYrKgB6nOMAdec9fSgBrAR5YEBuV+UY69uM803zNpO35S2R8oHTpjI7HvTpVKsN5G7nGzkcDB+pJNOW1Vn67huCbATx3IOR65peotRZN9v8AIiq56KAvQHGcZ656U2JN0ygEqo4GCSPoR6f41G+/ziTn5iR90Y4PQDnHNSTOzR5YFTnGOxHAI9x36cUg1HKvmTkYMuOTKpJ6j3/LGKS6ZVhh8x45mYdI+GTgcH35xjGKdHbrJHudljwoC8nJ5GCQOowe1QLGqOSACgHO4jv06dR9OaaDUc0aSbTv+YjAAU4PHH/6qXhlOWUyAZLMvQjoOv4YxU0ipIyKJAIy2N3AwAO388U64VVb59zh+meCee3GPwwaQakX2kTWbCSQvIr5G45zxwTk47niqq4ZQM4+Xso7A8mrPmRwiTjIOCoPPIzkYIPr3qO3UzSAjlsEbAAcjHTIB/UVQai2zfNkbmx9wAdx7dCMZqXzFzvYeY+44PRNo9+5xmmQ2pklIJ8odSTwBnOMDHOR7UMzSSCNsoVG1m3ZJ6A455z6Yo6hqSS4hmjEi5jYfd9D6cexwfWopFK3QLE79wbk44xnHp7daGWaQ7Pvc+uccY7e3HAp8h/cohAAwxwuOWxjp16cdKBkDSB/lzksPvOO4zjj3zUYjaRR6J29FPf9adM23CBt+ANp4xwOv6nrVssJoIwgRRj95tUdTjHHJOMmmLUgeYQZAAbJ/j9O2eOcipY5I7m38uOI8HPlqeT6kHHT2qtLI04UFDkgL0549PX3q1E0ggbARQPlOcYyepJx19qXQYh33EiImQgGBuYZOeDgD1HH0qxcyWyxqgO7aDuAAyMcd+OTzxnimbzz5zhSpGGbo348H+fFSOu4eYz/ALs5DFT17cHkf/WqQKJd1VZWz12g5xwOBx7fSnR25eEmNe/8WO/fnFPEBljVTj5emMHGOowOufrUPnRlVjk34U4AX369fTpVC1LFrPPaFo/MwBjpzgnsAf1NQbsLIRJtO4kNjJ9gSPWnNMPmAweoyxwMH0H0oh2/fLEZXB5Az7cevSpDUdGwjxnIZgFXcuR36j16Y69KUkxu/wDFD90njPHXJzxk/wA6WGNWt2K/NKuWZDznk4+vvnPSnbXjVh1VsHoOVAwO/AA/nQGoSQrsV1k2jLfMVJyT79xjg9fxBxUUs3mfuwihA2CIzxz2A7DGfqeaft3WwcbwmORtyOTkkde3r/WmR7ZikQXDY++q469CcHnr17e/doNRBmGQ9N7dV7lSOQev69aEAu5CckcYdTzgdOPqfyqNpvMX593LEFuMYI6f56UrQGOPLkKcfKeeo6+v6daYyWdn2sskgWRT8q+348Clybh4+oYhlDDj3HB60ksQ+xxs0i5x8uOS2DjoeuPSliIRTuLkA/dHXBHv6+1AtRsUkkZHlOfMbO/Ch+h/Hj86nY/vhK6ZZyWVT0LdBkYJ2gZyD16dKpzN5cm/ORjATdkqCOhyPQ/nU8ioqrsYL5gAVM9BjJyfx56ZoDUWRY4yq8vGV6/c6ZyDjOSM/lUU0Ij+XBbJP7tuoBA6+hz14qzCu5Srt8iLg7jjLd8HrgZGcdqivMwttX7mA3ypgYzzz97GcjkUINQupfm8kNuVQAPXhcZ6DOR2yfxqaeONY8r8m7llUEr3xjgZwT06HNRYkKjDZj4K4x144A+pAwOP6sC7/L27ifWQ8cjg9/THtigNSWG4kWEIw8zaPlTAyue4z6npjoPrgwrH5jJJuEWR95OuD/M84P5VLcBoeXAQlcqBxn0HB/n/APWqe1gg8tXkdyoJBCuFUEDoRg/zzRsGpA8ccbWyqhZ1PTbw+SPlPUZ9frSTSfaEJCuvJB2kYBwB09+mc9BU08+5U481I8r8ncnqc9h7471V843j/PlCQFCoueehznJHH54oDUkkkdjII0ZzgZZl3kgf3vp9KktbcQws0+zy2O5QSADnjPGcfTFNu2ES5DCTqvzMWAxgdDmnXm+4to87UK/3m25IAztBxSDUZMoklEdqcqSGPmEHOeOh68dajU7PkMCMEPzN1659O3p6U6K5KxkR/M4+8zLk4Oc574/yaktVjaPIzAUxnGCCTx1989+BTDUbIkt7IpGNxPXr14OM/SopZDHK2UbKncCvIIx39v8AE1Jdc3DCMncwG4KvHTjp2PfNRNG6hgxGDj/WLycDGPXj2pIZP5Cx4EjhXHylTkHnnHXA6tyf17pJIWV4gpwMIvI755zjvn15zmnZLcECSYEAb+5xnJBPTGecUkkn2lmcJjzW45OQRwDkd+fQ0hakjGe+aOJdw2rhSVA2gADnA6dhxnmhvLt5JBhkk77lHQZ5xwOemD696gdFhy4LbweUZTjnoTnqCe59uKPL+zhzL8r7coBnIwB79O3vQGoNhSy4+9yMZOARzjGeCOxqMKZjI4GAo29RtUY5+v5U68b966umG3Yz3Ixxz7d6eYWePBzLKxGBg7h6+2PzzQMZEFVM581eSkfueORnOBiplzNIUDgb+ZDuzwPT8M8cg0yzh3ZaFgEUhZFbrzxnp0JqSSXb+6iRVlf7rfxAc9+2RwaOotRs0JivWSYiVYsDCkfMp5HTn0zjpUklwLyaV3DqzHnBGBx0I78DqeD7ZqvcZt/3RYqVHCY5XJPQnGc5wf60p3sqli2APlHH69cg5+nPoaA1G7kjm3SPnjgc4OCevoD2A4ohv1WPBTnkDHbv+PWrFhDHNNkAZVSxQnlsj09COoFJdK06CKEYCkrtbGR0xg+nP1p6BqRyRxSfvYt5PLbc+/OMjoaSGGWSVSDgjhm37QAOCPbjGamuJhIiwknJ5ZuOc4xjHQEDmoVWR5y8kTMXXBQAgHABOfbgUg1JJo1juAIN3lyDzE45jB6/UDtzj6mtS0uJLNER5FGcs37vLDLjI3Z5/iPI/PIFUoLhpC8ewJGHYrtwQMYGAMYOBjk9aimiZmVWJ8xz8obIP16f0HH4irRUTu7W6l8TRuGdPKj/AHZzkZByMg4OT69BUWpaVKLEGL5o1BCqp3BQM8kjI57/AIVhaHq1xGqQCdbYADPHDEZIOeecdcnFba6hOtibdHS6Dj5pCVC8ZGAQTznqOB1pytJWZalZn1L+z78YrLUtJ0fRNRjZ9Rt4irSF1IkwTgIMZ4UAAHnI6d6+kQ8EcqBCSrcruHYgYr82dNuRo4h1HfEHjcS7ZSwBxzzjBx+NfcnwT+KVh8UvCsEp/d6isZD8DAZSQwIyTke/JBB5ya8bFUuR3S0O6lO6selN8px95TTS5Y8cDpUiOTEFlj8uQru2+x6fp61XDgcA4A9T0BrhOq7JVUCMjOc9RTGI+6Dlemexp67dhyeP1NMAHOep/keooJH25URuT1PSogcPyKaqHPHSpFVc570AP2A/j2pkg2Ag/lUnKqTjPaoblgGP+yOV70Gw0P8ANkU8kSHJql5hPWhboxOARkmgxL+PXgYpje/Ip6SCRaRQM89KDYgt3l89wUIjxlWP45/z6VO8YcdPvc545/z70TPuIUfd7n/D/wDVSmUHgn8cUGaVxkkMed0nzHHP/wBcVBIq3Q2quf8Ad4qw2H4z8vtzSKiwjKg/Wg0IREgTCrjHBz/Wn7SUAxwO/rT1jLcnnPNOY7VCgZx+tBiQsOuSPcGnoyk46D/PrUbSBTgjJP6VGmTndQBbIGPWod43cg4BwTjI/H2pUYlacc7OPyFAEzIGXI6EfpUO7ZyM5ORkY/rTFZlGASO+BxSE49/Y0FXY5s7yGJzx+OaXAPUA/WlLFh83bJ6Yx+FJy3Jxz6UEjh8w9TjHPNRKyhmYD8Kevp6daaVyeP8AIoKbuSiTd1/KnLIQRgEfwh+w+tQcjd6GnYJX60Elr36g9z3+tMbFMZyoAz2zj0qIy/LzQbFsSCZGQfMU4P8A+r3ppXg1XgnKEnYOfUZP0PtipzLu3E4z3A7fhQBGoZVB3IdwzgZJ/lSgkHIJH0pOOvr1oDbXV+ML2P8Ann6UALgHdkZHVjUqxqVzkKOnPf6VEXAycbV6H0xTtu3HO4gc8UAR3XM0YB4AK/iatQxqB89V5IfOXB5FSlvl5oAeXDNwuAO9IQX78VHkDoe3NLu9KAJHyQB+fvSmPABHftSId3+c1Mqk9aAKzZXufx7U3aMZHP8As1LMuMk/liowHJPTH86AGvapNLHISSy/7WeOeMdv8O1D/LxStIEXIGSP88ULJuGaAINsqtxyO4NXoVwM/wARHPtTY4S3zEjeeuT2qaFwrH7vuKAIXXbk9N3f1qFX2jaefQ5q5cMjjA5PcYqttwD/ACoAFXk+9OZN3+FCr8u4rSsxXoc59aAGuQVxikZyvyn/ACKRiWPSonbPTkUAOikPmYONpzzgf1p+R3DMSDjAzTfLMaqzY2t1x2zTixxjOFB6UE2ECDp+FGOwpZsYUjofWmls898UFDDvL5DBAB90/wCHvirbuqMCR/8AWqttJ5KblB5B/wA+9P4kyTgZ7fpigyG53McnHPT606Nc5J5x61EuSeRjFPaTnAH40FRHZGQOu5uSegHpUb4598/Sge1HXmgb2FznihpAq89O9RtlVJHIyc1OMNGFxlt35+1BmRMeh2jafXv/APWp6qSCQM46/wCfSkfG/AILd/8APrT/ADFKHIOP1/GgBuAc55FJIoGCRmn/AHsAEYoZeMjoKsBijEm4cZFWITs4HOeStV1ILDNTrkfN+FAG9pN3tE2/B24CsBjPXr24HFbmn3BuBI8RGUGGB5IB/wAmuOs7nDE4yn3T7euR6V0ujXCQvAXKttYkEnoTwfoPwqXG4HaeHbo3DtHKMsq7s+uPwx+FdEk3zYLZSuV0i6RLp1+Y7wMjtkevvzx+Xet5ZtzHCnA9axA1ILdZnZi+FAyB6+tM29ecqfX3p1nMrIVODkdPQY/rTLpMQkIPm3Z46YxyKAJAFRQB17VoEhrbG7nHNYUSlmBJ9q0Fb5AM+1ABH8svqKnlIPAFNhj3MSeBSSIEYgUAMpwxjrTff0ooAma5Pk+WBvHtVPy8cgY/WrEZG7BpsnUigCMdDx1qQJk880mwgZxUsQPXNNFIglTnkdOlKsgHBGatbFk46GqrRbXdS/mMP4gO3YUwIXJbIFaFmCLcY/h6+9UVVy4AHB9av2zG3DDgjr60AU7oOkxLH5aeZnaPYT8vXFJIv2gknvTkgJQknmgCW3ZfLOMZHXdUTEv+FMVimQeP60BgTgdT096kkGxzmlhZAxD9PeoZd8b4PSpGiDJn+HFBY/ymZm2jcFGSe2KbnAwamhvBFCRnd9aq7vNJPaggerYakfOetKsZpm758H/9dACb3X0Ip/DDOKSQhFJAzUunsGkBbGO/FBZDGTIWBGMetTLGW4H/AOuluxsuCEClD3B9v8+tRJvVzz8p/X8KCB5Gw4pn8VSNytNVeKACHcucCprqRBCp6sQOlOVBHHzyTVaNQ7jPrQAsMZaPftKj3HWnw3T2+cc1Zu2CoB3JqhJ04oAfHJ9pkbOFpj5jcg0kWQc96knOYye9AFVpDI+E/GpWU7dp5qFDt571PGxYigBFgVcHvWnbsG446dapMO1T+W0a7h3FAFiWMKmSOtUSoLgDvVqW9EsQQjDAYzVFm3H5e1AEmMybD3qM8qD2pwbd1/Go2+Xjt0oGPJBGKjIBGCOKfzj3pzL8mcdKCiIABcfpUsU+2M4HP+FVi5YZ6HmiNsqR39aAIiS10zHv1qSQnadnamkBT0zSNIY14GfWggVWJwxHBppkaaTA+6OtTK0bpgce1NX9yxI5zwaAH+WDyaTf7U43CJxjbml8sZ3dc0ARN70b8fSh+WqPd82DQWEuOvrURwRU+0E80ySMKMjvQQPjnPkhCuT2b29KYsWWyKI+vNPll2kAenTFADZAFPuaVSF5xUSPvf5hUrAKpJ+96UDRRvX3SVMqho8gcGqkjF5cbeKvwZ8skjpQaajoc4x2qN1k83I4FO8w5zViSRfLBoJI8E8mkd9p4oEwPFKy7uO1AERYls1YRcrUccPzc0/pQNi3B3qBVQ9cVYPzcGmGPc3TigRHTt2BgdKcABkGk2joKCBDJxUsMhYgVHspysM4oAnmYKODyetVSSrdaW5haTkH61EoIGHoAezMR14NMP6U1XDMQDkCncc570AIpDMaS5zGoIqRQqZPrTJsNgdqosgMrsOelQyM8jewqSZvlx2FMHNACL71NG3zYqIDNKTQBNJbCQe3+zVfyduR/wChVYM2E9zVXliRnrU3JHq4FNnxImQ/I/Wk2+WAOvr70gwoxjigREjcc1Lz9RSFRuyOlMb933zQArkdxTUAPB6UmS3WlTjrQBH9n2tkdRRnJ96ezEMT1qtNJIG4TOaAJmxjn8qikQrGSikk8DHYn6/1pUc4G8jByeRzk9vpip413dKAGrGUiVXcO46ttAz+A/KmH7wqZoiW5qMKhkKZyeaAIiwfOMn6ip4z+7x6U77GIenfpnvR9nKo0n8OdvPqDj+dAEewHginrD2HQ1KlqzJu3g05bd4255H+e1PQrQobnjlYyZXnjIq7Hhxnin3ktusQjc4LH5flz0qst7BbBozIHk/uLyf84pWEWdo2kHDZqPhRgCs648YaLYyIL27S0DZGZCMZxnB5wPxrI1L4peHLWYeVqtpMBncu8AfXJxz9Dj1rRQk1exNzo+fxo8ssvI+vpXDah8e/CthZTSGT7RMoO1YZF2++5iOn0BzXHSftTaReF0sLW6JiGXMkirEB7sR+gp+zkwuup7elq7LnYSMenFS+SY0wFYk9wpP5181v+1/pXkXPkQzG4hUEfNlByFPJHbIGACce2a43WP2r/EUkyXEd3A0MmVVlDLtUDj5iec59COvrzoqDl1E5I+wGjEYDSZHttOT+YpzyQqDIzpFEoyzSMBx+PFfDWrftLazqNq0cup3PzrtbaFZMZxyDj881y8fxYn1e3k+1X9xLGoJ2RAhG9sZ/nWn1Zdxc8T75uPFmn2Mn72aJYz0YSjac9iTgE+3pWbq3xO8OWMY8y8CytyNiGVcDqcqD+WO/5/nufFVwGcuryKz/ACojY4OepOelH/CQM2xnd40c7RifJHXkgHp/nvij6su4+dH2xqn7QOl6UC9uzSRquDutsljknAJGR2HOBxWBJ+1o8DST2Who8bLgNMMkqOpIGR154zXyFdeJrjUYpLK3eaIBfvl8k84bjHIHQjtnBzmsVLx41jgDyFIl27g5yT6nOT7emO1H1dJ3uZe08j7A1D9qorKZbiwm82YkbYpww6DjBA4xgYzzXAeKP2otYs79UtrYpbtljJb5VzzyOc44PQ9fp18DsNUum1FH3P5Sg7t54wPr/OrOv6l9suEnjG4MArAHK8cE9MDPvWipRRPOz3C+/ad8UXEGIJJEgl53NJl2x15wPXocj2rmtR+MeuaoySpPMS2fMdJtv1yR94545ry+ZXZA28mFflCnse49KXTNagto5IJTu3Z2qOCCOuCeBketP2a7Bzs9CvvHl40RkTUJREy8yOysC56oQTnOOeR0/GsnVfGmrw263Jv/ALQHBVmncuSCMADnjryOMj9ODmi/0qVifNCsSpc5wT1xwMD+ffND3Tw7VJaVThmVzkfh6cfWteSPYhybNa81efUCzzhklGdzHjt6dKz5L7fkqBjHzE85P4daiuMTzZQlMjcOcAj6U2MFVZehOFIIyOT1rTRaIzK01wom8oktwTzyP/11J5rxxvJGN20DJxnIPTNOnUWrGN4wQVDBh3J4/KooZ1j/AIt2eCAev1qAGR6glxIscjhJTwF3DnjkflTYUFrMeTiTjtkA9efeqmpWMbOJ0Bj56Drmp5JDJJnafujt2zjrVAU/ESy2qyAMXJQ7VRCSDzgY6nr/ADrxbVbkz3HllVRVIVOOWGTgjPbrjt68mvb7zUoo9KvILuBZRwApySWB4I5B4PBGR/OvBNVjDX07L9zdwCemecCt6cVzamVRcqGSQmO3Uy8biSAAM5+tQqAzDy8A/wC0cnPek3SGFYyf3fJC5HXrTNo5AJzXUc4smGyTkHGDnFR8j8KnZlOMj5j2OKRj5zZCjPt/hTAZH93OSCDx/n8qf8zSAj5m9z+Heo+n9KkjK7uCd2DjHHanpYtOx0/hXxe2gwtFs8yLJZkbvkdAcHGcV65o+oQ/ZYriVysLAN83JA9O/GPavBDCY4fu5AGSFAJA7En3Pauq8M+IJrWOJGcrb9NpGcnHY/nmvKxWHVRXR1Ualnqe7peRFcojTrj72QAB2x1yKx9WYzS7ozlOQ27HHA6DvnnPUHjj1wtN14zzOY0iEaoeSwO05BAOSCQeh46kfgap4mE0ksEI/wBHkXY0voTzhT37dMEV4So8kj0OZSWhzmsqkl5Fsy0YZgZuQA3VlAPHOOO/qKz7a48uYzxDdlsPESOeMYAxzxmp7u6TY0UbZwwJYnJyRwBnkk/jT/LLKD3GNxGc9eePcZ+td2yI1HPiSRZUQuNvRc5+uPTsc1DGu2YjIkU8ybyCc4GMY55zzniluiTb5jby5FIII9vUHIIIzkH8aitz+7C+Xuk4CDIJYEkdOuTkk5Hqe9K11cNS0q+ZKqoRgggAngkDuO/pg1K15LiQSYWST5d3AwfUkDPAz9KjjX5cFthDAbvYenAyc5FTwxxu/mNyMn5nwQOcd/fvWdhXLjZDgblVcks/GAPQg9c09YzGjHkgsBxk9uRj1HIPf9abCy3WVZTcKSRlj0yPbHX1q35gkKphh/PgD8sDv3rmn2NkWdLcMxLD75KHJ6j1x9eorZt7fMKGMhlJY/NgYIGO+RyewrAji2q3QM3OD39j9fpW9befFDFHJIZW3D5uhweeuT0z1rnkaxNmz2T7QzfPwGXIJwe4962LZfImMe7qcHHp6f41mWNjEt8r7iEAYmTggA+vrz0rUgtXuJFjiIAJ6kYHoST2GOtc1TVWOiKsdTpLCGFAHQ7iAvOd2eQOOcDP0rqLO0QKrEH8+1cbaaXItuMgZAHC8Dn0J/wrt9Bj863SGWTOBzn0+v09favOqRsmdkTpdFt3OBt2g878cgeoPSvVI9H81EeX916KmAMemOwrz/TYvs00aBhjdhe4wQR+PGa6+xvLtPLifDk9cfwjH9fSvCnud0di/qVi0bxmHnd0XnB9fxrn7/w/Jcb5/wCPnC9z7e9dfYalF5hjlwWPKnjn1zXPeM55coIfu4OWx8p/xqY7obOB1ENtBLbEHQ++Mfj1rEmYXB9P9ketdPdNi1KHJduQuBjnI6dxz0rm7yP7K3vXcjNnOX0hE7c8dBioowJc4P1q1qiRo2U6nt15/wDr1l12LYgS4iWSN8HBGcd846/mKz7zHloTIA7ZIyOPetBZNq/NjB7daoakALVn+XC4J9cf/XrWHxGb2OV1ybc0e8+a5BI45wcjJz2yMCuf1Im2i8zODgDacYwTjNdVNMHjIMfbIDgHnnqK5O6tmu98UrFXLZ+XBUKASAfqeK9rD/EeRW1uZN1ZhgSgCck9eDnqD/SmRkcYXaB75x2IPrSxzFlaJjzjnnP5etPjtxgZO1OpXtj/AD1r6JbHky3K8zfOwkQO3IZCSMdTn/D2q7p9wkkgjfjqQzEDtjHQ1m3cZubgom5Hx87lcAgng/lnr6Yq9DGEckBgPu/KccYxz9epp9CS9cyFWEbIMDOQRkED09etMvpvOt/LfBlC4jkYAsp6YzjI4P5fWo5m2jI5HPX/ADzVQM3+sCZbHO/P+eKeoEC/uLgpudo2bhGOcKOQBn26+vSrF8yRxkZzIRu/+v369KiuoS0Sy5OFyD1OMccfhmr0Nn9sjykqhQP9awz+n888UagUbcIsJMo2bmARj365IFMTMbOyH5QD8uMmrt5YC1PlkiRN3y5GcAcYPTH0/CqLb4nBAHy5K5GRk+tCAkjuNyupQOvfcOBUc2n/ACh8hGx82RjHHT9amDFkHpnpk4+g+tKtqkjl3Hzt97nr/wDrxTA8FVhH8gDgLznrzjuKVcwfvkPzKSMHH05H0p/mSW8xO4bwAWPBzzzjt0oWM3TkkHYCAQMZz04zXpnJqWVgM1tGDGI5WGUb1U9SSBznpzzVf7OkN4sWeMgMSePXAPHfirs1n9hhBLrswSHTnJ9Dg8jHbpUTSXF1M88ifKqjcmAflHUjPbvU6hqLebI7ogICOuMZIOc8Dp+FNjY/Zlki+QoeOOWIBJPtnOMd8e2CTXUs00kjhDvPAJz1wODjn8elMkZI/MRRgjryRlRkjp3xmgNSvGkl7IWGF28lgDhfyqTyWkYIrB85O4kgDI5OOv1zUu9vJMAjEZGNwXJJGOSfXP5Cq/K/KgBx8xT6cf5x1phqT/PAFO/bGVK5Q8kdyeOnYd6SSAwwrKV3A5yuSQAR2J7+tNkfzodokIKfeVgOvcjv9etN37reRSwxn5PTPU9elINRZJAzbjITgDOQOVGAOBxxSwtEwG4KNxCkrzkYx36U2GFJNqeYCV54yOp5ABxnin3EhMY8tNoXGfl5xx3xzTsGonnOrEIxkJUoSeSAewB7dqJSfNX5g5yBgYDYJ6d+h46U23ufs0hfja4LFTznGRg/jzUmRcL8oAy2Ds4GQCcDjvRYNSw0flhpUlMcZyxjXHzAdeOAD27/AM6iZw0yhIwXP3U3cAjgex+nPBxn0bBMykMHdo8HaG+Y7sYAHAwR69KazbZBNu+bI3BmHX1yOmfT6jNFg1FbeIzFlJk4+fkEZGRj16njBqGZRuBO8yklnBx35xVmG4E3yxj5gQfu7sZOCQOex6GoWVdrbxuQEgMCMZPQ9zn60ahqLCsKttdicnB9gOT15GeelEkgi8yFY1lQfKrdwO5/EkdahCq8mN2QeT1+UA5P1qeFWbcoO8DGevOc84Gc9aA1GeSjKU6HgZHPPbj8asXEi8ogAjX7px9zOM5xxzg96RmYqHd1GMHaM/gCCSMcnPFRQrGyswI8v+6wJ28nHfqc0WDUimVd0QB4A6fr19zVhvMGc7R0yx4x9c9SfUimbftTboowOmV3DbnnrnGOB2qxJsW2faVRwSSuMgA4A65ye4oDUgt0M0blhlc4O736kcjtznFS3Ftb7OOm442ZJxjqSRz+eKqIshbAJ8wkLjGexznI/SpAz7tykuHGFXPUAgkHPbI6UWDUVQYcuoU8sVZABg47k9BjkCnyXDTbVcPk8gcd+Dj1B700p9lbAUSAnow4OOvB7+gpkbiPnDcAbicA59s9MHj6UBqQhG25Gd+O2c/p2xVhbv8AcrGirk5DAjhvTAHNPjjaedpFQKhI3BwMY781BMke35Xy+cdRkfX2xTDUmtopds7+X8nPmbuAo9TjnvjgVX42tsRWPJ3BuMD2Pf8Ap2q9Yo+UcNgSHy1lcA59ipyCO2cVWuFS1aWOMl2ztO5Ofcgj69DQGoKxeEtI/mHJxGeOD1IGefpinG+e42oE5U4+Xjd9cCmpIi+XH0PZmzhCe/B547YqWX7OfMMfy/xliQenTHHc9qQaiNjDplSyjAwBngHoB+XWoT8n7sHJB44BPIAx06cY605Y5ZGly28AZO3O3k44x9fSp4Ri3xISwK5I249eM45oDUgJVVUgfdTB6++eoGeuPYetPtkQTbvkdUB3dFIyevOB+Ge+PaoxD+7GAvQ4fdjseDnipbeAyTbSpLkgDafvDGcHjB49cZoDUZ5JZSrEgOCwJGM4/EdvY1OshkYgAkNwxfG8gjk4OAAOnvUFyuyYLLtQLgFRkY9RgE4zUkavuCEK/GBv5Bxzj3H48UtQ1GWy/ZJt7j5CcbW4OM9D6cds/XjNS7VaEBoViDcqu0dRzkknJ4HpznAqCWGS63uSR8xIDNwQOMDjr79KesbrDgDBX5iT8y8An0Izng9u1PzDUfcxtDGC5UsG5jP45xnt6+lLPIBtY4EZHzRls78ZwQccZ+gpHjF1ICoDtxkkYBHTgdOM+9MDFCAg3KRwTzgk9z6HnilYNSORo28tuXjwE2dCMY6nuaRbV2VdpyeS464A/n1PanCTbuilyY9xz7enHPv+FTDEXGcr5YK+WeAdvfvnJp6jGtKEO9QGkAK5wOOME45PtzSwxyTSST/L5R5Y4A9sc/rTVUwyDzXyMgjaAck88ngkUxcF5RuYRHqOM/XBz6YpWFqEirGoO0jdgrjA4Geeh4OaWFfLG8ccgMPp1HvntSp5MkQ2jgHLcj5c8c56j6Uz5fOEeC4A6L0YgfTpxRqGpYVZZVfLhU2hjwAOR3Hc8849KqLcNHtGPLIbmTBPUHt9D0qx5JjjIbYxY/UjOeufTvxUTRBmBIyD028bs8E89+afqGpIN00Sug3bD93rjA9OwyeuaSGN7gPIY96jAO0H07DuehP1okgKqQkuzPy7Bkce/rk0kLNCjFiwHBxu4IA4wR+GaLBqMXIWTys98Luwee4H5e9KI4l2hsZ6nkYx/ieKdncMI5RGyTu4AI98YINOs4zLgKA+0bmU45HTI9f50tQ1GCzw+1nGOcflzyR27015Azp5jb8Hk/8A1h3qWafbdM5jCRHoPYcHGeee9Ru22RnjwDtPzZ7g849/SnqGpbe1SL/V7mL4z0wpPI659fyqHcvkvGfnZlyq4zjntjHcDn0o8x/J8twRHxuY8kg8gn6HHHpUXlv5p8onhefYdgc/y9KVg1C1dyfKTPORyME8HIPPHHH69qW4nIcb2811/jU+nb2Oe/0/FY4zDMy84ZW5XI6ZHUe/GD+vFRxf6/Jxs+4Vz2xjnvgeuKoNS+AZ5PLXH7zAMjYB25OSAOPp1zyfTFZY12ng7WHyblPQ+hHOMnBH+NOvZkaSPGG+XiTOM+mPQDp6Z/Gm3kgmKt5rAqpX5/vHHB6Z9xz1pBqRtANpxwS2ADgEjHI596fJev8AYvJKYOPvLjuckHioo2McOANgP8XQ8+vXj0okZHh5+ZwMd+B0z+fWmMlt4TIFwQrk8qy54HGBnPb1p8tmYZnWMlzuLKevyjvx/EabJ5cLYRg0ZALHkDGCduOuSO9F0waaMxMfubgRyM+g/Ad6WotRkkDRzxxceYrckZz175z+VWYrc75CkjyDdhljXJ5HJAOearNiSZSjZbgeuSeT0zz9KtpM9mpWRTGzdApPyg8bjjPJ9qWoajJE/cunMbE4y4IPHHIx78+1Ojt0ns3PlpF5XyFsZLAkEHAPXPfkEZ7CqLyCRt4O0enXAx05zwOg9qet1JHHhHZUYdQTzzwOew9cU7DG7RDMACGbgbl5XJ9eOfpSkI9wEPAVuZOp9+o5PoKYsYUBzhix4/ugn1P9KmWMRsis37zkNjnj6Uxak7xvb+ZGI2G0cbF5IyBye559MUSRg7Y4wGHL8sGyTjqQRjtgd+Milug26NxIADn5mAJyBjBJ4AOe/uT2qGRZrPa7QrtPzru5yD0yMnp6du9KzDUleVNmGADI2GPl8KOeMZ6VA0k2C7/w/wAGCOMZJGOMZp00ryYJbYHHODyc5xkDjGKgaNVXO/B27fmbr68Yzikg1JbO1N15hVHfKn5lTO3BHoRzj/JouIy0oX/vjtkdT+vrU9vJJCGV5sg/diAOOQQCMdMgnofrmo32ySPPvaOTdk5GQOo5z37454OKYakj2JWFEY7kx/ewQASckEHHfio2YGN9hBX+LIJGBnnGev1pqqPMIR8hTy4xgHJ59h1OOaWOEzTE5LZJUtkdeefp36UtQ1FjjaGEP8pbGVOfunvwepwDng8DrSSLJ8m4K5fDENwMHsPXAPqeD0p8NuzTRxyHD7TuUY4wOAceoPPqKS6UrdfM4AIPzKCMYxkADoO30oDUmtbeP55C8nlghdsfJkONuMehJP4ZGO9MmkdQCArFVC7kA+6BgDBzyTnke46cULabeRJGGwMqeF6d/r04zn9abKRM52DydygMvGODgY46Y9uaNQ1I1BbcZAGBUghfzGcdMcfnRDEiqAdp+cZPzYYemPxPT0p0jPb/ACjyyuSNpBwe5yB/U9qUyOsUchUIeANo+7z1AOc8H9aNQ1H3kjFowY41YD7uQ/cgn0ByMe9R7fLZiPKI4+9kY79Px/TFTyXHnJGfLXajfx5bBPHHY9OvT9MV/J+04JcbwSrdMkj0HAwOvvn60w1I5McGPj1Ck9+cY9/cVMz7XJidiCAWTrxjGDjjjFOnjEYZyHMxHLHkHPbjpge1IyttEiMJAGCleeh7EnjnNLUYzyMKCVZIhwG65+gPqD6VJGrK2QUj9flB4JJBHfgGo5rSSP5QPMkAAVlyfqM57Zx0ohuNsIUJk/xAH3PGMd+9FiepJIjKq+VHuyCCzds89OcgHJ70xfO/dxfumw2B+Gf16jpSqwkcXCcnhm7DPJ9888dDT7y5lWbLZVcfKVGOewycnHr0o1HqQraszSvFnZGpJZweo68465IOPemLiTJlY7GPDMRu68/WrJvGuJFAYg8ncvOBjoBk/j7dc0+3xCztPEXDcKjZDE4HQcjGOpPJzxnPL1DUgiRC5zJh8luMDqOgzzk56dKXyIPvRv8APgttYdM8Yz7ehomaNbctneH+XK9MDB79ByOOtR+Z84+UZYcpgHpnk9SOMUtQ1H7ZGdQfmXuBjOB2OAeOnHNTSLHcRgxNsjHUMScgcDA64ycE9+fSoGy6gyEbguNwzkZ4yQOg7f8A68Uv3nDqrDb9517Z/Dv/AOzUBqMkh5UlDGoGCcYycfeGfWpo7jcoyA+35d7Djb7dPfNRcTHbDEMDl9rE557Z9PWn26jyBvwV3EMH9fz6jNINSS1jSR/KDFS/zN2z1IPPp+tVZlC4BDGRj8zN3A7d8GrMsm7DRY8wsW+Y5J9Bt6YNQPH53zHdv3Enndz1wPU54pjLFnGbiMiF8uoZhHIT2GCSensBUL5+z/Mm0oQJGxwR1AGO46U9lT5/LJeXP3l+YDAyPXIPA9KYn+o5QHnczuCRx2X17gjpT1Aj80SSAZ2ZGM7gAR7nHT2PFI0Pl88sP4tuOP58fpU8oEK5Vf3jfMd4G0fQc/keKmuZo2t/kcY6HaPXqdpx3/ClqLUqrscQhgCN2T34xkgf/rqRJBFJviIz/CnPY4Gcnng0yO1N3Ggj/hUkDqASe5xx9Kfbx7lEDhZQjAbec8nnn0H0osGoq4jQRtcbRyTHxyPvAE44z+Ip6yx+ZJGcoJFPzv1PU4wfc+nNRbiPkAhx3+TOPy9s98GiWV3EsZ2yNnoq4OcZJ6d+fcVSHHcW3UTXGCAAgyFKkAnPAIGe3b+YrqdH1CCBnRAEiJ3OrkDB5Gcc9sZ78ciuZBaFiS2+LOCxwe3bGT7e9aNjPHNC0M6u6NkFl+7k85Pf06/rSexSszpL4vcyofkePBU5+YEHI59Rjt09s10Pw18VSfD3UDJZmRVjI/eecyh2YEZxyBjAGO4AzyMnjNBuDbtLaOS/3mZsk7T6DORz64+ta5kRo5Uyjbiv3W3jA7E4Gc9elYu0k0zSPuu6Pv74XfEhfiB4fsb9Hg8/yj58aHIEmCCM45XIP0PGTXZRsZ8naoHs2cj16dK/PP4L/EjUPhz4hFubmOO0neRykgLK7nBKEAEhSMHtgrnqRX6BeF9dsvEOi2l/ZlDBKuTt7MeoPuD+B6jg15lag4arY9CFRS0LufLOKe+MDio5P9ZmpMl+1cZ0aADluKkjwASRzUPAPFTcY9qdmZjSSWBzx/d7CmzKZFHIDgHlhnNOqN8sMAZ/SizNirHE5yGGDTzCDxgVYjk2ttbkmggEk46/lRZmI2GMRrwc0p+Xjr7UBTjOOtK7BVyenSizNiMk9QBn0PcUuFlw2PpUkaByATgDqPXn9ciq5BIYchu6/wD1qLGJKnTAOcUO3SkS2+QMWMfoNtO8ssxA5z0osy+ZhBukdsc4Gc+lEshKkDjrSxv5EhA5B4x60MCx6fWizIIpEwi4GeORTODyD+fepuMjn/61QjBJPTnpRYB9TA/56VF1NPbGKLMBJDjn9KiYZ68r6VL/AA5PPvSFOnpRZgSBfkx6/wBfWmkfgKcqEgkLwKjduDgZPpRZmwM2aSNjgcZJ/wA/rTWx2/i6cDPNKiFRgnNFmYkjoNhJPToPWkGR1+tD/dUk57fSpGQAAHqaLARbS2TTli/iPPtjinKQgOelSPOm3CY4HI6fzoszYSZEXhQoJ+9gVCF2/dPPfvxTQD5pbduz1DU48chcn2oswJtq/hUaDcWI65/KnNhwCeG7ikTkN25/OizAX26UbqN3tmjIxRZgAIxQw3dKbj8aWizAdnt6050Ke+ajPNSRSBxtPB7Z70WYCIxEuCOKsoys2C2KilTYOKiZvbrRZgPuZgPljU9epxjH/wBehcbMk4qARDcW5zwD3qTbheDRZgOXG1nBPy9CRjNKTwSAOKRCFJG3IP8AnrTWQSH5WwOpB9PrRZgOTLcmps8YNRqAq/ezS7h0BoswFbChiRnjjHr2qPljyAM9OMH8Rk07ouc1Hu96LMCZDj5SeKjuJAkoDJ+NNyc9P/r08qJSAT90UWYCMobJBxtpg69OtTEAcf5NQscn0x29aLMB/Tj1oIV1YZyKaMZzQwxgD5cnmizAYsHy08AdB8x/nTcj6g/yp0bbZOVzwRnt+WKLMBeF4IIOOhpAw+lRySFshucnP5UlFmRzEuRzUbU4Himn7wosyxwUsMDvTsDOD06GndgPXrTNwIIosYiylWIA5x3pJF/dFumDn3FJt9qkXJyMbuDx6jvRYCNSjcA7+OSR/jTsp0JK5HHGc/lUbsFj4GB3p0eMAjHTOetFgFXI7YzTjnkDp3pNx5zyp6Zo+nFFgG4xzUpl/d4HehF3KaYD8pJq7MCeBhCD3681uWAiuGjcdMAEYx9f1rAs2AkcsM9MfT6VsW6mRhIPuf3e2f8A9dOSA7eAjem8YDcfpgGt+xm/c7H6/wB8nJP5+g46muUjuhuyfmLcgcY/LFdDp+ZbdQfvgc1zyH0Nq3kKsBnINX5vu5PII/8ArVhW7yRy7XOQ33f/ANVbET70Ge1TYLDNp9KuQ4bC427V79+1QFsU3z8DNFgsaAbYMVGx3c1FG+5af060WCw+3YsdoHFLLFtz6UW52vnsaLmQ9qLBYhPK4zSchcmmnLdKY7nzMEUWKJt27jPBqe3Qtwen0qoE/L9KkDMowGOPSixNixOhRsg9ah53UrSlhk1GGJosFhx+U1NJGwhDB87utUppMNzVoAyW2B60WCw3qMLThndk5prkxAevb3pY5hIx3flRYLA43c4zTVYqQ22rBUKKUSJswcGiwWIX/eZ7monlYR42jHelYnccEY9KVcSHBwD+lFgsVnhd0yOlJAhUYzWr9nVLE/N2NU44xwRzRYLFiJd0bbuMCqkmGlAHJ6VObkBHB+7iq8GDKCeN1FgsI6EcGp1hEcYP97tTLpG84ADIP8XamSNKAuDlRxRYLEjU7jvRtOOaGHy+9FgsIW7etOGRzjiqsU4bIPWriOSpBosFhzTBu1QMwXkcUFxkiopuQgosFiy7+bGKrsOopw+VBTc55osUJIuV4PNKzfLgjcDTeDwe9HTnrRYmw2eBwuVU4pbfK/eFWpr7eoULxjk1ECWJosFiRRtbJ7GpHnY4HaoDnkdhTPvcZosFgdxmmoMhqbt+bB705B1xRYocAcU4rkZNCsBwajmm5wKLE2CSSoxM6qRnrQCC2M9eKZJC6Ac9/wBKLFCj3p6jb0pinccU6QNjIosQOYbs8ioZCMdce1KinuOepoG1mORnAosOwyMbmOOlWgvykHrUJwvAp3mbUyeTRYQ2WHf8o/XvU8alU55IpN2cH+dDtgE/5NFixCM1CYxuz+lPVt3LHAqLzvMOdu3tzRYWo8kUd80xm4zShuKLCsSEDGRTCofg0re1QYIzRYoDlHyORTjISDinqq7snmlZQ/C8ZosQENtuXexB9qVmKgoBxTvLMPuDUUrdqLFjG+9SyKW+lIq7mwadJ/47RYrUiVcVPERjHekjwrfN0PSl43Hb0osSKzbVODTFbcpzzSNhfxpvWixWpKfSjkqRTF+7kdafG+7tzRYkZsLNzT+FqRnBHFMEJkYHtRYVhn8VGA1OlXy2NQ7tzUWHZDtxPGajYbxj8KbMxjUH1qa1ZGOTRYmxHFaCPnrSOozxUs0wyUTv1qJulFgsORTuweae6AHnkdqiUnBx1qSIllIp3Hchmj+Qn86hOMYHSr00LyQnHIqt5B25AwKVhWI6MbqkW2Y/SrC2JRcswGSAAfeiwWKnkndjrmhoSoJq1Dp9zctviHmDkZQEinNp08eElPls3RXGCc+metAadDM29sVL5RYYpLy4sNPkIuLyJJY1OYyQCT6c8f0rNuPHWgWlj9rOpxRxnu6MAAe+SMEfTOa0jBy2EX5lMCAkbsnGBVYQuzEkda5LXfj14S09NtteRalOGClY3AA9SSeePQA1zGqftUaBosebyO4ZVGQ1tFuUD0JwDn8OnNa+wl2B2R6ytu7elLNbmGMsWH0rwCb9t7wxF+8RLeQsxXZ5heUL1JKFRx6gZNczrv7e2mRXeLXy7hAMlksXXB/ugNgnjHPQ5x2NH1eZPMj6bPOPU9qvRafuxzuYYLKVI256ZzjqK+I9e/bx1LWrgf2SsFoANvmtCIScnvucg47/ACk/nXB6v+2N4n1CGSS61BvPVSI9rYJyccAg4x24/nVLDSe5PtEfoVeXtnatiW5t416/Mfmx0PB/EVDb6zpN1I4j1eCMIPm3NtIycdDyT7V+YrftQeJbpphLZKxkzuknXc3HcqCAfwA9xXL618afEVxdO/8AaRdNpYQ2eYvmxhQSD0POAcDjvzWkcNzOyKc0j9R774oaJpV29pd3ccHXDTSRqWwcHGT07844/KsW9+MPhrQ5nnjujPvXbmJRPgn3BIA9iea/LS6+KGp396DPczXEhICx3DCZQSMYySQR1xkZxVDxJ4ll1CxiWB2glZmZngypXBIwwUgAE5OR0HbrWv1NmbrRP1Fv/wBqLQLCRLdBJK5XcVuFES89DgfTv+tcd4g/bFtG1RPLtN4UYIdwMnkADAK4OO+eSTxX5vWHjCe0k8qIyeWRsaTJD4JPDFiSRj9M1eEiSSCaRJnYMPuE56cdfSj6p/MyPa+R+g0f7YF3IxGyzsgXCrGqrK5BHcHHHPUgAkdh1z/EH7UGr2F5NAzqhwD5yRrlsgkdQQOueDxnqK+MfDfiKTVrwQTkq0YIVgRyvXnJ5OeB2xjj19A0e3e+1CCK53CFVOwu3GAM4GeB0x+lZyoxj0Gqlz3q2+LOs+L7dg+p3kSBguWwNxORgcn8sfpWfc/Fi/0q4aCVbiVAp2yKyhs9CTjJIwAB09MYrjNa0v8AsXS2kjOCygLIuMk9Tgc4IOMnjH0qksct3oLXLg78ENIOp4/M8VnyIvmRJ4k8a67dXUQstUm8nG7y3jVwue2WB/EfrWLrXi66Fu7vLHJJJgHyuASRxwMjnjt0rHvhLbxouSHY8/NkOMY5wec1W1CMSQABBiTJwBjGPpW0U1sZSmx95rklvsXLrNIdrXMbcJgkc4GDjOB+fsaq300SIUJckkeZMQxBPBIIxwe/UVnsnmQEuzEMDwfr/Oqtnqfl27QHZjcCquMnPscEfn2rVX6mTky3e28n9tC4kUOXT5lXIGCMYBP6+vTvT5rtFuIbd0yvIC7sAA9eMHIH9c96zInmtZd2RNxyGyQM9cDOP0/rU8jNf3kc3ztGilSP7ufTP0zxUkqdy9JCYzmM4Q5wOox+PqO9VlsTb2v2mPJ4K/L1Hb8RTrmZwAiNiNcbuh4+vpjtTF1FJP3byAKOVHT25HpQHOGnqbjeZ2Ziqj5ifY5yP6d6SFp7q4kQnEAGQh7HoCeOpH4Yz3zmW3td7OY5P3BBbfjtzke9TyQIxV/kUKCNx75H+NPUZUtbaOylMqlizcM+eQD1P+etTQuiajHE/KS5B7HPXtUL2zxXXDb0yQDjIORjkfQii8WTTpEnR8AHaAeByOQB9KoDQv0NoJUA4HQdzn/9dUojgKUHXqB1AHXP/wBetK3u4biPEoyx6Keen1rMvGa1lAX7sn+sf0z6fnRYDStNVe1imCDjjaQOpxzn2rD+zvd3BbkIG3MM+vPStBjFIi7SFQ8nnOc/Wn21mbeaRm6e5BHpT1ABG6nBQ+7YyMH3ouY28l2RQxXByemTxzn61YaQswTfkUMoLMhCsOQcjPB6/Q4poBbi1W8tUu7f/V7TuRsb8jgnjjoO1RFTsVgu4rkZPPOMc0y1up7GQwqhMZxh+x4JOfTrg/yqW13iTK5Vlyfrg4I54+hpMCMyCaykjuVzKrDywM5Oc+3IHpWXbMkcmGwY84P+e9dDfXS6haK/8SghecHnGR+IrE1LTRPakqDgA7R9CePTn/OaLAW9Qt/9IEWzeOFb0A9fyNRwjaRtHmIp25PKnH+c1Ts7qfyUSXOYn8vHTII756/yrWt40e1jkSTJ53K3XOenuCcnPcGqA5vxl4fMdld3m1mZVklbceBkZwoGTxgA54IHbmvD5rdmkLtuBGNzbeSCMgY+nH8wK+lvEmoW+qaNcyEZmiUncIy6HnGCo5bjPAzntXzXrE0bXErbzLNIxZmB45Oenr9a6YbmVUqyQ/u/MLbwRweMZ6YxUG794OQmeDtFNZWwr8DPQcfTpSP68e9b2OcfIPmzjknhuuab/q5DkYI7dRTlYLhc5H+zj+tGfM5cgkDoPSgB0mHi3jIYfKRTQzKwYc8+3ShTwFwcnI646/5/GmPuhOOVPT071Q+hb815F2MMkHC55PJ469RVyziOyUZ27ecNgDPpx61R047rj7oMhwFB6e/6VrLBbqrgnLjLFmI47YOevWueptYI6MuaDmO+84tsYBl3Pgjcex3c4I3D68d66i9mheYP+8iDL/CwPAzg5HJGDjJHf61x1vKJAgWMPJ1KqM8DPA64wOueta1pvkmd3ONrfNuA2kDOQo/x/wATXnVYczud1ORbuIAskR3L5YO9U+8Se5J6EHANOTzG5QeaF+VieTnGeR6Zq3bwiWQiR1OP9Wq5O0dxkj0IFWQttZwkKnly/ebaeSM46d8+9cjOkpzHagUFC3AJUc5Pc9c9+KSNURURjvO3PGfuk9z6fT+VXBCjojYIyBjoeAcAHB5zz19evrW2HznIXy5MFf3eOSB0OM5OOMZNTYCYGSdt7cEk4x3HTvU620XygrkAHK9vU5HrVdb4Qr5hQyHkc9SBU1vLBNI0qr+8HKnPTHX6mlZgWI4fL2KmBFzu3dCc9/6VehZwzoBksfUjn0OapeYkag7SX7/3RnrxU8LkMdzHgbj6+4BrmqU3ubxlfYtR2rtJjI+QZ5z2/CtywkLKsLr8w+4fXOSazfN3coM5GenY/WrltcIzEDbkHAUjOSOTyO1c0kao6PS3CMRISwU5X6nHf0x26Vr2ayeZtjxvZcFT0we5744/Hp0rA0+4OQwkDqBg7uBn0x26/wCc1pWdpLHcGRHBIU/uz1zxnPbFc0jpVjv7W6a6tQZGV2X5T0yx9fxHH4V0eg58+LI+Tld3HXFcho9vht8o2ysvCt04PT35/nXY6DbymJZ9rCPcSrcf5OOleZX+G51xPQbePEicdK6Sy3W8bO5LA9M9hiuM0rWPPuAjffX+GvRbO6tdW037GxMTqMD/ABrxZbnctirFapd3CyRtsfqT2NQ6lFvleBm3bhxkcDOelOlhutFugJQdrfd4yCPQVm6vcSBRMCV3HbtPPWpsyjmvENnLY3ygHedgzjp3PA/HvXM300twkrH7/H4jjr+Arpdc1JI2E8ql3OQfTj1//VXI6lcLMCQcbmzwfxrvgtEc73ZhXTHc2ev51VGcg9/7tWmO5iH61XZTya6kBHLAZlJQ/vMZx/erGvrh42ZMlHHbGfwI9xWyj7mBH3eh9c1j6s2++81hglQu09QAT16+tb01rsc83oYV/cL5ODhWyWUd8Ad/UVhXUgw8iLiRm8tmX07/AKVq6tE4kIO0xnvjpgdvauYur3ZMgXEij72D1/wPWvbox1PLqSWpWv1GnyCXCgSEs27nngY6/wCetRx3CyqSY24UEdxg8/1qaaYzoS2PvFl6EgHPGe9Ywt7u3Z5LeUsfMG2EgAY57nPQ+le9H4bHlSepqQyPcSbNpCBSx44IzipmQW43E/JkdevPTt0OD1+lWdL1CC4sX+043Bg2AQCDjGR2PU+v+NH7PAzMROrg4ZohjkYOCcE85yPUZyetVZkhdXS4dBxnIGBkk5/rimx3C3G0hcYIDBh9Mirupae8ljazRo8sDqflUZKkcDgEHkE88j1zVIxjysFwJVON2c5IAznsTjg/1o1AljzuSNm3xsSew3Y6j/EU9ljCeUvzJk8YGMk5/wAiqrR7m3g7D3UevTP496a2WbA+Y8ZI6D69qdmBLDNFI/2ckDOFB4wABgnn0zjFF2wx5CDCDGT1yeuffPpT/wCzE1Bcg+XJwS2OBTZISJNhAY9sDgg/qP60ARDHIcHHQg0FtuEADhjtG7pn6frRPGHjcpkyAfKWOQ3XP4jJxnsKiKosHkskcx3bjuyAMd8jBPp+PpRZgf/ZCmVuZHN0cmVhbQplbmRvYmoKOSAwIG9iago8PC9MZW5ndGggMTMyL0ZpbHRlciAvRmxhdGVEZWNvZGU+PgpzdHJlYW0KeNptjj0OQkEIhPs9BRcQB/a/fxewszfRRmPWxuuL+KIb80ICw5dhwghgQOgZhGD17gI0Ot1WsvsM28fkcQDW7Por/lwJUbeSIjS5dsMK90eh5R4OViN4Kj0uLuygRHsTXamVyinF2o1mFZZUep3odaIdmZFLU6O/hG06J5z9iRfrHjacCmVuZHN0cmVhbQplbmRvYmoKeHJlZgowIDEwCjAwMDAwMDAwMDAgNjU1MzUgZg0KMDAwMDAwMDAxNSAwMDAwMCBuDQowMDAwMDAwMTc1IDAwMDAwIG4NCjAwMDAwMDA0MjkgMDAwMDAgbg0KMDAwMDAwMDUwMCAwMDAwMCBuDQowMDAwMDAzMzYwIDAwMDAwIG4NCjAwMDAwMDYwNTEgMDAwMDAgbg0KMDAwMDAwNjExOCAwMDAwMCBuDQowMDAwMDA2MzEyIDAwMDAwIG4NCjAwMDI2MDcyNjcgMDAwMDAgbg0KdHJhaWxlcgo8PC9TaXplIDEwL0luZm8gMSAwIFIvSUQgWyA8MTIxOERCMzA4NTFEQzE0N0E1OEREQjczRjJBRDlDMTA+IDwxMjE4REIzMDg1MURDMTQ3QTU4RERCNzNGMkFEOUMxMD4gXS9Sb290IDIgMCBSPj4Kc3RhcnR4cmVmCjI2MDc0NjgKJSVFT0YK</byteString>
</datasnipperfile>
</file>

<file path=customXml/item13.xml><?xml version="1.0" encoding="utf-8"?>
<datasnipperindex xmlns="http://datasnipperindexes" fileName="Receipt 10074.jpg.pdf">
  <fileName xmlns="">Receipt 10074.jpg.pdf</fileName>
  <version xmlns="">5.0.7</version>
  <checksum xmlns="">5a42a8193793aa8d67037b0b12b41b0e</checksum>
  <byteString xmlns="">k8cGYs0P/c0CHMYAAApw8h+Kq0Ftb3VudEluZGV43gAUpTE0LjUwkZgBykIZj8bKQwjULMpAnZfgykH0G9wDHgBxAaUyMy4yNSUA8gRQr0/KQtShYspA+9OwykINwOsDHgBhAqQwLjg3JADxBKtJuspCfAAAyj/7mMDKQdSaAAMdAIADpTI0LjEykm0AMMTgdhoAswPKQPwOxMpB9BvYHgDzCASYAcpD5VwPykPmeifKQhh7yMpBTLXgHgBwBaUxOTE1M2cA8gVDOBNBykO2mlHKQhmPyMpBfA6wAx4AIQahiADxC0N1HA/KQyBztspBhoQYykFsRnADoTcHojEyPwABHgA3NwOpHgBhojEyCKExHgDQgfA7ykPWGlHKQPnIwDwAtoADoTEJpTEwMDc0IQCC3KyKykIcHYAhAAIeAIIKpzEwNDg2MkgA0qbaUcpD2Q4IykJI0ojKAAQgAFELpDIwMFYB8QVDs6WvykOWY97KQeflYMpBHZfgAx0AcgymNTQ0NDFyAIPYEm7KQ3gPxksAQ3vxQAMfACINoUcA8gvzI/HKQ+nJoMpBpW1gykHE4HADoTUOpTI5LvQAQkQD5+PWAKJCoXA8ykGtQsADHgAxD6IxQwDgRDuGJcpDoPH4ykFrsgCwALDABqIxNRCkMy40OfgA8QVEOkr1ykOyqhbKQhGzAMpBXH5ABh0AQRGiMTghANBAMtjKQ6FwOspBcsygIQCiAAaiMTgSpDQuMUIAMj916vIAAkIAQUzTgAYdADETojKJAkhERdwPQgABhAByMjAUpDQuNqUA0ESg38pDtKI0ykIF3MBCABBAQgBCNjUVtd0Cr05vUGFydGlhbHPnAhkSFskCAMUAD+cCBxEXygIBJAAP5wIFHxjnAhEfGecCChIayQIAZwAP5wIHHxvnAgkfHOcCCx8d5wIJEh7JAgF+AAEIAw/nAgEUH8cCAScAD+cCCBEgygIBJgAP5wIFEyHIAgElAA/nAgcfIucCCR8j5wIRHyTnAgsRJcoCAIYAD+cCBh8m5wILESfKAgFCAA/nAgUfKOcCCx8p5wIPYSqpRGF0ZdsCoIHTiNslqQEHGABWBeBDXXyFykPJTgjKQpeWuJUE4HACqjAzLzE2LzIwMjMrdALRcC9PykPKSaDKQpWhYDYFCCMAgSyrU3RyaW5nXQBx3gBCpDE0NZUDDx4GABIBHgZPLaQyMzYDBgM7Bj8uozA1AwYRAVIDQi+kMjSlBA8bBgASAVIDYDCkamFja10B4EL/7mPKQ2pH48pB5GJIxgD2AbgBpEpBQ0sxp2R1Z2dhbnMmAIKGXczKQn/yECYA5qhEVUdHQU4nUzKjcGhsJgAwqNJukAb2AQDKQYXrhAGjUEhMM6NpbmMhAIO4FCzKQcTggCEAwElOQzS1bWFuYWdlcpYAA3cAMGNvbTMA8wZDFKTeykNfc7bKQzIr1spBbCjwAbcuABdALwDhLmNvbTWpdGVybWluYWy1AEJDJlsidwNAQoXgeMQBRIABqVQiADE2oWFgAAElAIKl3czKQR16gCUAgaFBN6RlYXN0IADyFiVgdspDrb5CykIB6rDKQYXcwAGkRWFzdDiscGhpbGFkZWxwaGlLAAFHB/cBbEDsykLKx+DKQXwOsAGtUCUARyw5onAqAIKqTErKQY3A8CoAT6JQQTqTBwoSAR4AgTumc2VydmVynQDxBmNj8cpDHnyFykJgcDzKQT0LEAGnUx8AgTo8pWJyaWFuJwDyDmBwOspDW4N7ykIhc+zKQVx+MAGlQlJJQU49pDA3LAICxQeAIHO2ykIdgdgIAbJwAaUwNzoxMj6icIoB0HQfispDTMDsykGVllAiAKGAAaJQTT+jZG9iZgABMwPwCreV6spB/AAAykF78UABpERPQjpAqDAzMTY3AxCSNwMBJwAJWgMXAVoDEEEjAA5aAwgjADtCpjE9CABeCEJCUK9IlQAxpzEvIABhQ6RzYWxlmwDQlaB2ykOchGjKQeRTkAEBjyABpFNBTEVEewUMFAEgAGFFpGFtZXhMADKqyaA2AkBB7EZ4dAHgAAGkQU1FWEakY2FyZJXAADO0ojQjACH0KncHgOABpENhcmRHHQDxBLwEaMpDbTuYykIF5CjKQWwpAAE6ABBIHQDQxlpRykMnV6fKQgHyFO4CAzoAEEkdAIP8+5jKQ5mPxjEIAIEBAVcA8ANKmAHKRCKq9cpDg2oWykIB8hh0ABLAVwA2S694AQAKJwmBS8RoykL8AAAnCUYBsCNYAQAAKQChTKhtYWduZXRpY/gAMr0AAA4DIEJ/CQMAfgAjqE0hAIJNp3ByZXNlbjMD0LuGJcpDic/FykKD52yLADPgAaggAFI6TqN5ZZ4Dg7qJoMpDrMG+DATxAEzTQAGjWWVzT6VlbnRyeXMAMsVdzHICQkItO2RzACClRR4AgVCmbWV0aG9kJgDSxGI0ykN8AADKQnQjQHgCIadNHwChOlGoYXBwcm92YaAE4EPZjErKQylQscpClZ2yBwJDAAGpQSEALzpSIgoLEwEfADFTpmEaCQHMAhDpDAKCpOI0ykI5EaAMAiGmQR8AEFSUAfMEHQI0ykOJUm/KQliMGMpBPO2AAT4AIVWgQAAy6M4IWQFAQNx+ACoBUMABoTpW7AEQ+yYCMbqJoPYAAtUAYaI6OlehK/MAg/9x+MpDbzSitQTSXH5AAaErWKZjcmVkaYQB0P7ztspDewN7ykJQr0xeAUGAAaZDHwBRWaN0aXB+APAJ+4G+ykOuudvKQaVesMpBfA7AAaNUaXBauwDQNdzuykOee5jKQczEoBwAkIABo1RJUFuhPYEA0EQIFsnKQ6Plr8pBDc/iAsDTQAGhPVyldG90YWxcAPAHRAeY/MpDq8YlykJA7mDKQUy2AAGmVB4AIDpdXwDSHb8hykNkYHbKQi07aMEAAj0ANF6lJL8GArwMgOJoWcpCOQo4HgFB4AGmJPkMH1/ACAZyAaE1YKQyOdUED6YLAKEBpTI5LDEyYaFpyAAyGFULPAJBQQ2yIGwBogGhSWKlYWdyZWUhALAV6spDhOPxykItQkANMtOAAR4AQWOidG/qAIEXGdvKQ53+QhwGAkMAQKJ0b2TmANAaDgjKQ80+QspBnXpwxQGRAAGidG9lo3Bh4AJIRBacDzAHQGxGgAEcAFFmo3RoZVwAgBXfIcpDuY4IhgETkCEAQHRoZWddADIZkDrSAkBB1JnwXQACHABiaKVhYm92vQDQFWDfykPIz8bKQiVemAUCIkABHgCxaalhY2NvcmRpbmfmAPYEG8cDykOl3czKQpeabMpBLULAASIAYmqmaXNzdXIGwEQhrubKQ5eXp8pCRFQHAP4EAx8AIWupNgETbQYE4EQgdCzKQ7MoWcpCo2WUqQI1wAGqIgBBLmyheHoAxC74/cpDNR+KykDcfoEBclhtpWd1aWTEADM1IACABwEqAgBxAKKlR1VJREVuozE1jQIFag1AQgHyECgCwcABpDE1JT1vozM0OWYADmsNEQGIDUJwozE4RAAFbA1AQgXc0JECsgABpDE4JT1xozQxRAAEhgpQykIRswDGAAACB/EjykFM04ABpDQuMTlyozIwPZGYAcpERdwPykOhcDrKQgXc0MpBTLXAAaQyMCU9c6M0NjUiAIBEoN/KQ7SiNCIAEMBEABBARACRNjV0pXRoYW5rJADSS0YlykOia9TKQiVemEYAsaVUSEFOS3WjeW91IwDxD0nL1MpDugxKykHMtdDKQVx+AAGjWU9VdqU+cmVzdCMA0l27MMpDheB2ykI5CkAjAPEDpT5SZXN0d6pjb3B5cGxlYXNlKgDxC1wCNMpDnf5CykLC52zKQNx+gAGrQ29weS1QJABheKRzaWduKgDz2liQOspDz7O2ykI5EaDKQWwpQAGnU2lnbuKAuXmpSWJhbkluZGV4gKhOZXh0TGlzdN4AUBwdHh8lJicoKSotLi4vLzAwMTEyMjMzNDQ1NTY2Nzc4ODk5Ojo7Ozw8PT0+Pj9AQUFCQkNDRERFRUZGR0dMSE5JUEpaS2tMTU1ITk9PSVBRUVJSU1NUVFZValZYV1xYWVlKWldbblxdXV9eVV9gYGFhYmJjY2RkZmVoZmdnaWhLaV5qZWtsbG1tW25vb3BwcXFycnNzdHR1dXZ2d3d4eHmtRXVyb3BlYW5EYXRlc5CtQW1lcmljDwDxAZIrLLFXcml0dGVuTW9udGgVAPATkLdOb3RJbk1haW5PcmllbnRhdGlvbklkc5gtFi4XLxgwGQ==</byteString>
</datasnipperindex>
</file>

<file path=customXml/item14.xml><?xml version="1.0" encoding="utf-8"?>
<datasnipperindex xmlns="http://datasnipperindexes" fileName="Receipt Airline.jpg.pdf">
  <fileName xmlns="">Receipt Airline.jpg.pdf</fileName>
  <version xmlns="">5.0.7</version>
  <checksum xmlns="">dab249ae9c1fabd17cdc6036993274ad</checksum>
  <byteString xmlns="">kscDYs0PQ8YAAApY8R6Kq0Ftb3VudEluZGV43gAQpDQyMDSRmAHKQsTgdspEAVvyykCIz4DKQqFwPAMdACEUoSAA+AlDEqvUykQC1kPKQSL8QMpCAfIUA6E0AqM/APAAQ/z7mMpBrULAykI1H4gDHABBA6I4OV8A8APIztnKRBKxG8pBO7lAykIpUK4bAFAVozE1MCAA8AVDk6hZykQHmPzKQUy2AMpBPO2gAxwAIxaiIADxC6Dx+MpDCBJaykGq5tDKQY3BAAOiNTAXojIzPwABHwCDRdsiykGpFAgfAGYyMxiiNjIfAPA1lhdEykG4E6DKQYXc0AOiNjIZoTGSmAHKQ6Jr1MpD3XuYykC9KIDKQUzTQAOhMRqYAcpEBKTQykO9fkLKQgXcwMpBXH4aAGIbpTk2LjC3APIEoe2SykP/8DrKQlShcMpBheuAAx4AQRyiODZ7ANDEYjTKQ/zI7MpByAtAQwDQIAOiODYdpTkwLjAwk38A1M+ztspD/3H4ykJYk4BEAFAwLjAwHh4A8wPtO5jKQxWfispCPTpcykGVpRAeABAfoQDQCdA7ykMJ0LHKQj93/NkAE8AeAGEgpDIwMDWCANLah+PKQ9ZfLspCKxSAggABHQBCIaM2OD4B8AT2F6fKQ41BvspCDcDoykFsRoADHAChIqkyODUxMTIyOO0A4EQEZiXKQ+JoWcpC5F6cSQAmAAMiACEjoW4A4kQD5+PKRBgV6spBDc/AJQBCoTUktXcCoU5vUGFydGlhbHOBAhGOYgIApQAPfwIHD0EC//VRqURhdGU1AqCB04jbJakBBxgAOQJDQ/UcD2UD8REhcDjKQY3A4AKuTUFSQ0ggMTYsIDIwMjMlq1N0cmluZz4AVt4AN6Jh0gQBvANBQa1C4NIEUAGiQTQmtwQAWgABkwIK0wQQARwAOCejY9QEMBDy2JYDEQDUBHEBo0M4OSigVgSCGY/GykQR7uYeAIBBXH4gAaEiKdMDYOlMSspEUBoAMD0LALMAkfABoSYqo3BobBAE8AkG2yPKRAsK9cpBnXqAykI5EZwBo1BITCs7ADPG16fwA4EJztjKQYXrkBwAECwcANLF3A/KQ3cTQcpCCdY8VwAAOACgLahhbWVyaWNhbtYA8wdDSsfjykJkYk7KQuZXqcpBxOB4AahBIQChLqhvbmV3b3JsZCsAgFSfispDq8YlHAF1EMpA/A7AASEAkS+nYmFnZ2FnZSoAsGRgdspD0qhZykKlGgTzA516eAGnQkFHR0FHRTCmY2hhcigAsGZXp8pEAXH5ykKJvwDxBZWlGAGmQ0hBUkdFMadyZWNlaXB0UADSZ1QsykQWHczKQqNpQCgA8QSnUkVDRUlQVDKpcGFzc2VuZ2VyKwDyE4fXqMpCp1enykJ4De7KQS1CwAGpUEFTU0VOR0VSM6RuYW2jAAAoAAGUAUFB7EZwegGSAaROQU1FNKJtSQDSjcAAykOMRiXKQbz8QD8BQKJNUjWGBgFpAA6iBhABHABiNqVtdWxsZAABIwCBC4k3ykHUmiDFBjABpU0eAKE3qHVwdG81MGxiSwAArgaRQq0/FMpCuwqorgb1AQGoVVBUTzUwTEI4pDIza2cnAAHVBkJCORGgJwDmpDIzS0c5p2FuZDYybGkmADCB8Dt8AQLcBsEBp0FORDYyTEk6oTEjAA7hBn8BoTE7pDk2xgYGEgHGBmA8o3VzZJJdAgDpBgLsAuD0KoDKQXwOwAGjVVNEPRwA8QPPNmDKRBA16spCBeQgykGVlmAcAEA+oS2UHwDwB7GtkspEG4fjykB8DwDKQD1jgAGhLT8aANLGWlHKQz0AAMpBDbIgcwEwoS1AGgDUxV3MykOsRGjKQR16YBoAEEEaAILvM7bKRBwGJU4AwT/8hQABoS1Co2Rmd+sAsMdV6spCtR+KykH8WAABqABxREZXQ6JhYcgAAXMAANkCEUEuAYCNwPABokFBRFoAAIMG4EO4km7KQa00EMpBjbIgGwBRRaNhbXNbAAFgAzKUo/EPA/gAQYXcwAGjQU1TRqZxYXVm7geA4WvUykKfdzD+BvEBIAGmcUFVRjg2R6V0b3RhbIUAASoDgLcYk8pCaE0CMQFAUAGlVB4AEEjUB4AKy9TKQpGvT08BESZHBwMeAGFJpHdpdGiMANDSKhbKQyNnbcpCNR+MIQMhEAEdAKNKqmFwcGxpY2FikwIBKQCBYHA6ykLuOCDbBzUBqkEjAFFLo3RmY6UB0tGr1MpDsyhZykIB6rAoAMKjVEZDTJgBykP5DEpjA0BBnXp8YwMRoBwAEE2tADABsRotChA6hAAQFK4BAjgAEE4cAIAHGzDKQpeWvGcBFugcAENPpDkweQIO+wgSAfsIQVCiYXjpAIDah+PKQ4NqFmAAA8AAZqJBWFGveAEACukIgpQlr8pDLzgefQEmr1gBAAAoAFJSpGZhcq0DI++xhQNAQczEnNYAkMABpEZhcmVTp58ABPgCBn8JMKViToUAMRABqKIASlVTRFSCCTKnV6YWAgUhAHJVpmZsaWdo1ATS7EAAykOOu5jKQoXgdGIBj6ZGTElHSFRWiQkIEAEcAGFXpGRhdGUQATLrRGgeA/IGQiVeoMpBe/FAAaREQVRFWKVtYXJjHQIy9ZpREwcgQmATBwCTABGlEwdBWaIxNkYAASIAMOfSbkcGEuAiAGCjMTYsWqQwBwIiALMcD8pD/vO2ykIxNCIAAR0AolupdGZjPXRheGUVA9DpyaDKRCfV6spC1ppwkQb4AoABqlRGQz1UQVhFUyxcpGZlKQAwQ6TQKAcSsCkAcqRGRUVTXacgBgNPAAAbB4BW1z/KQpmPwDgCMvABpyEGcFNeo3BucpFzAQB0ApJDhl3MykHkYlBYAtKkUE5SOl+md3psZGZwJQDCcfnKQ5eXp8pCLULIJQDRpldaTERGUGClYWdlbpUB40QGnO3KQ4Tj8cpCMS14JgAQQR4AkTphpmRmd3NzbU0A0gYfIcpDnf5CykJMvTgnAMGnREZXLVNTTWKjMDBmBQ8tDAAQARwAP2OqMEcLDRcBIwAxZKE1cwAOSAtyAaE1ZaNub7kAgwMq9cpEKFQsmgwB6ASRTk9UZqV2YWxpvwfiRALr1MpEM6YlykJkWvAjAKKlVkFMSURno2ZvSgGAAq0oykRFHyFGABPQCAKxRk9SaKZ0cmF2ZWyJADICbgeuCEBCgfIQkwHxAOABplRSQVZFTGmpSWJhblcJ8JGAqE5leHRMaXN03gBFAgMXGBgZJicnKCgpKSsqXisuLEAtRi4vLzAwMTEyMjMzNDU2Njc3ODg5OTo6Ozs8PD09Pz5RP0NAREFFQlxDLEQtRUdGQUdISEpJVUpLS0xMUE1UTk9PSVA+UVJSU1NNVFZVX1ZXV1hYWVlaWltbQlxdXSpeTl9gYGFhYmJjY2RkZWVmZmdnaGhprUV1cm9wZWFuPgo0c5Ct6QgCDwDRsVdyaXR0ZW5Nb250aBMA8BWRJbdOb3RJbk1haW5PcmllbnRhdGlvbklkc5kmJxQCAygpFSs=</byteString>
</datasnipperindex>
</file>

<file path=customXml/item15.xml><?xml version="1.0" encoding="utf-8"?>
<datasnipperindex xmlns="http://datasnipperindexes" fileName="Receipt.5.PNG.pdf">
  <fileName xmlns="">Receipt.5.PNG.pdf</fileName>
  <version xmlns="">5.0.7</version>
  <checksum xmlns="">09e8a66f144a36c39143319bf696a1ef</checksum>
  <byteString xmlns="">kscDYs0NzMYAAAma9B+Kq0Ftb3VudEluZGV4iqc1ODg5ODUzkZgBykIobFHKQ7swb8pCZQSIykGJFqwDIAAhDaEjAPALQzOtQcpDjminykFB6mDKQUPXMAOhMw6iNDVBAAIeADeWikYeAHGiNDUPojk0HwDxC0TQFspDjySpykE05CDKQUussAOiOTQQoi0xHwD3CXJYiMpDicLeykFTZGDKQSxXAAOiLTERoR4Ago2spspArFbAHgCRoTEGpTY4LjAwPwDyBIEBrcpDVdySykHfJHjKQTQsgAMeADESoTIhANCRaIHKQ4bS2MpAvAGAIQDwBWADoTIToTCTmAHKQ5m7QMpDT38vXwCg4MpBHKxAA6EwFBoA8AehzmjKQ04HK8pAnKwgykENAYADoTAVGgCAqWUmykNNDH5RANLAykEkgaADoTAWozQyLAHSsXk7ykNfKCTKQZTH6B8AABwAIhe1gQGhTm9QYXJ0aWFsc4sBH4mLAZACUAEBTQEPbgGWUalEYXRlYgGhgdOI2yG7LPZYAMIA0DKyk8pDToSBykKK/R6OAvEJoAKtMTEgbWFhcnQgMjAyMxirU3RyaW5nPQDQ3gA4qWhhcnRlbGlqa0AA9AdB/pfUykKbnu3KQl02dspBmMGAAalIIgBRGaRkYW4oAPEFQgkWrcpDCQXwykIJB8jKQZDsFgEdAGAapHZvb3JLAPEFQg72vMpDLzKWykHyufjKQY0BYAEdAFAbonV3kpoDcBTWyspDUXSVAwBEAICJFrABonV3HIUC8BCAhFfKQqN0VMpBWznAykE8AeABolV3HatyZXNlcnZlwQABZADSFswlykNo8Q3KQpXCjq8ACCQAUR6jbWV0bADwBCKMQ8pDm5/YykHLjwDKQYUr+AEcABAfbQDxAwiXf8pDXbAhykGoXWDKQVOCEBwAYiClcml0bswA0CSBncpDqg92ykHyugCrADGsAaYeAC8uIeICDBQBIACRIqdnZWFjaHRluQDQtiHIykKcmZnKQjQWHnMEQkgBp0cgANEjq2hlZXJtZXZyb3V3LQDwBbccdspC+o9cykKZqZTKQVtXgAGsJAATLyUAQCSiZGXmAOBDBqIlykKdlEfKQWrkkDcBYNABokRlJeUAgAkU1spDdS59iAQQUOUA8AAgAaJkZSaoYWFudnJhYWdpAAJAAIC/1jnKQkmg9iUAJRABIQBBJ6JpcyUAwQec0spDFMYKykEsOS4F9gFAAaJpcyipb250dmFuZ2VuJgAwIfxQdwUShLQABiIAkSmodm9sZ2VuZA0B4kMJkizKQ4JruspCQ8DoLAAFIQCSKqhnZWdldmVufQCACozZykOcHEOgAoR4ykFjLPABqSEA0Torqm9waGFhbHRpamSFAIMxt+bKQp+JoC4AABABJapPIwCRLKd2ZXJ0cmVrLADQQeAOykKhfvrKQhiylkkFQoABp1YgAIItp2xvY2F0aWUB0ELavMpC87SiykIS0ogpACRwASAAEC5qAYBT/ZHKQwoAnSAAEIzUBRUQIAAQL04BUWtvbXN0cwDSU4A7ykKieabKQllLyCoAI6hBIQBSMKR0eXAfAdBw4ITKQqRvAMpBx6RALALyAUABpFR5cGUxqHZvZXJ0dWm9AdBxXdvKQts9ccpCNgt27QAl4AEhAJIyqHJpdHByaWpGAdKAwwLKQsimTMpCEssoUgAFIQDCM6tiZXRhYWx3aWp6gAAyiNcWgAAgQnLJAwCAACarQiQAcjSmYmFnYWcsANGRKdbKQqZkW8pCIICegAQxAaZCHwDCNatraW5kZXJ6aXRqLAAzmXyWWAC2aO84ykE75EABq0skAJE2pmFhbnRhbJLKBnN8lspDDmincARDNA7gAR8AEDcfAGCp4n3KQyG9ASIBMmYHBB8AoTiocm9sc3RvZWxzATOiDRSgAAF4A2MkgaABqFIhACE5rSgAcXZlcmhvZ2X5AwFZAJBCqFm0ykKVvuDtAUCAAa1TTgAEJgDDOqx2bHVjaHRudW1tNAAzsnPnNAAxnJmYdgc3AaxWJQAyO6Ix/gcFrQVCQSRj8LIBkqIxMTylbWFhciICASIAYFs9ccpB6tEDAHsBAh4AYT2kMjAyM9MA0jMv6cpDewyyykHHswAkAAEdADE+oS07AdAzrUHKQ4r8NspAnHFAZgBQ0AGhLT82AQWcCDJAu8Z+CHgBoS1ApDAz+ggBGAnyBOMPIMpBQ9cwAaUwMzo0NUGjdXUgAVE0KpfKQ3IEMpTH4F0AABwAUUKud2V0pwVDc2NoYbwD0kPVaMpDTI8oykKejvSDBCmuVycAHkNVCRBycAXxBEussAGjOTQsRKlhbXN0ZXJkYW3bAKFE0BbKQ5fz0cpC8AQAJwAkqkEiACAsReQAMlT4P8QAQkJVYRjEABWpIwCxRqluZWRlcmxhbmRLAYBFTWzKQ7aJugAFEvjbAySpTiIAkkeoc2NoaXBob0oCAecDgE2J1cpCJmgEzgBDEAGoUyEAc0inYWlycG/FAfIGVHroykN5lK/KQgMnvMpBS6ygAadBIACSSahidXNpbmVzmAMzcdsyVAAyMiDEgAAjqEIhAGFKpHRheGmnAAG4AYF9AgzKQaRysFQKggGkVGF4aUuhWAIBIAAJVgrGAaExTKdwZXJzb29uQwAwkZdZqAMSoGoAIqdQIABRTaPigqwlADKBQFmPAEJAvAGgLQMAHABPTqQ2OJ8KBuIBpTY4LDAwT6ZvbmxpbukD0omTGMpDToSBykH2pKiwACGmTx8Ao1CqYWZnZXJla2WCAQErADNvy8YTBQBzAAcjAGhRqnJ1aW1vBMBogcpDTwHXykJwxKR/AkXgAapSIwAfUiQLBpIBoTJTpXN0dWt4AQFFCwAjA0JB108QoQACHgAfVEkLBkABoTBVYAIOSQtAAaEwVhoADkkLcQGhMFeiYmFcAQFICwCbC0JBQ7mQ6QBAokJBWEwLBiAACWgLEAEcAPChWalJYmFuSW5kZXiAqE5leHRMaXN03gBADg8ZGhobGxwcHh0zHh8fISAmISIiIyMkJScmKicoKCkpICorKywsLS0uLjAvMTAvMTIyHTM0NDU1NjY3Nzk4Ozk6Ojg7PDw9PT4+Pz9BQExBQkJDQ0RERUVHRkpHSEhJSUZKS0tATE1NTk5PT1BQUVFSUlNTVFRVVVZWV1dYWFmtRXVyb3BlYW5EYXRlc5CtQW1lcmljYW6oCvEAc5CxV3JpdHRlbk1vbnRoEwDwDJEYt05vdEluTWFpbk9yaWVudGF0aW9uSWRzkA==</byteString>
</datasnipperindex>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8" ma:contentTypeDescription="Een nieuw document maken." ma:contentTypeScope="" ma:versionID="fee079147329700412232f898b777f34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c67254cec19e4de2808fe990ca03ec4b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<?xml version="1.0" encoding="utf-8"?>
<datasnipperindex xmlns="http://datasnipperindexes" fileName="Receipt.2.PNG.pdf">
  <fileName xmlns="">Receipt.2.PNG.pdf</fileName>
  <version xmlns="">5.0.7</version>
  <checksum xmlns="">00f52dcf643b2c90c40b352a67f2ac90</checksum>
  <byteString xmlns="">k8cGYs0P9c0CwMYAAApq8B2Kq0Ftb3VudEluZGV43gAVozQ0MJGYAcpCnA2XykMMKcrKQbiqqMpBSi0oAxwAgBumMTkzODU4JADzBUMnClLKQbRKAcpCIIDcykGiqbADHwBhHKQzODI5JQDxBE8mz8pCmwCnykJMezLKQZnZmAMdAEEdojQ2IQD1C0kcXMpDdSWnykHnlDjKQFMMAAOiNDYeoTGUHgCCjf6vykFnlEAeADChMR8aAPAHUwDsykORqCnKQQzGgMpBL8uwA6ExIBoA8AeJXnvKQgPnocpA9kyQykF+8CADoTEhGgDyCpK2CspCBh9WykED56DKQW1tgAOhMSKjMjPRAPAEct7xykMWB+HKQe3T2MpBdi7QAxwAMiOiM8wAASAA8AY5QxXKQYgR+MpBW81QA6IzOSShOJJdAAEeAIIq8YXKQQgSAB4AMKE4CxoA0Lb6QMpB6Q0PykFbofJYAKHgA6E4J6UyNC4wbgHyBUOH/1nKQ2dm98pCCodkykEVaiADHgBSJaQ1LjUkAICQPOXKQ26NRUoAcQjKQS/pIAMdAEEmojU0SQEAZgCSQlD5CspB26H0ZgB0ojU0KKUyOUMA0KLsAspDbBruykILgKhnACJAAx4AYSmkMi40M0YA8QSqnXjKQ3OqIMpB57iAykE4jQADHQBiKqUzMS45JADyBLvsiMpDc0LmykKIyPzKQR4rgAMeAEErojIyRgDQ/8i6ykMIT63KQVVu4D8CokAGojIyLKQ2LjRLAfEE/iKiykNET/DKQfWVWMpBQWvABh0AMS2iMu8A4EQEj67KQwlpr8pBX93ATgEAQgBwMC6kNS45MG8B8QVEA5mdykNE3XjKQfWJwMpBOKqABh0A8AgvmAHKRBULsspDLsnLykJpDRDKQYPngC0BUTkwMKIx6wGTRAjR78pDCw/HXwDQg+eABqIxODGkNS4zMcIA4EQH/uTKQ0Xh+spCAbNITgEQwF8AgTMxMqUzNy44CAHyBUQffM3KQwqDsspCoZkIykGD2MADHgAiM7VXA69Ob1BhcnRpYWxzYQP/KwIMAwCXAQ8qAysRofwBASkDDo8DD0cD/4JRqURhdGU7A6GB04jbIoRXYBgABwLxFnSFCcpCzquIykJ6peDKQW1P8AKpMTIgTWFyJzIzNKtTdHJpbmc5AFDeAD6gmdIG0KBx8spCxvr8ykEMqPiTBFAoAaEmNRoA8AeeQZ3KQt8ofcpBFYfIykFS7ngBoSY2GgCDnSXDykL7vgkaAHBTC/gBoSY3GgCDmdmTykMoMWlKBgIaABA4GgCAmMFnykM1Yi00AAG5BFVYAaEmORoAMEOs8xoAFNA0ABA6GgDQ2ZlMykJtdRvKQdvcSs8AgPgBpCoqKio7HQDQ0wDsykNaNjPKQe1tuHAAEoAdABA8Wwb/B70Fn8pDTQVwykE4qrDKQYyo4AGhOj3HBwgQARwAkD6nZ2F5bG9yZE0B4EK+H6LKQtmoRspCP0psjAXxAtABp0dBWUxPUkQ/pXRleGFuJwDxFbm3mMpDIz8gykIMt7jKQUpKoAGlVEVYQU5AqXJpdmVyd2FsaykA0dzlfMpCuco4ykKAm3AnB/EFAalSSVZFUldBTEtBp2NhbnRpbmErAPMN2rF3ykMiJR7KQlDjPMpBHkkAAadDQU5USU5BQkwIACgAD2sIABMBHwBhQ6VkZWxpTgDxD0MtFp3KQohPrcpCFYBwykGVaigBpURFTElBRKNjaJwAAW4I/wVBvRoZykID56LKQZ46OAGjQ0hLRbEICREBHQBBRqM0NhsGAUQAAbIIQUJVQ+yyCLEBpDQ2LzFHo3RibK8AAPUIkUNAYMLKQhEfxKwHoQGjVEJMSKNnc3QhAPAMXOOkykNrQRXKQg7oDMpA5I6gAaNHU1RJoTGT1gEQU/MBCdwIQAGhMUoaAA7cCEABoTFLGgAO3AhxAaExTKIxMnEAMnURHzED8QRBUww4ykFkjpABojEyTaVtYXIyzQYCUwOC8dl2ykI0SgS2ARKmUAM4TqM4AQkB4wgy+p54JACQpDg6MzlPomFtlQfgQ3E42cpDTh9yykGISFBhCWBwAaJBTVCgANC3QEzKQsgTJ8pBq3nsGwAQgBsAUVGkMjQw8gcP2wUAEgH5BZNSqWJyZWFrZmE9AdCJpXHKQi2xoMpChzeB9ALxBNABqUJSRUFLRkFTVFOldGFjb3P1AGCLBJPKQutmATETUBoJCq8BpVRBQ09TVKM1VgkGEQFzCYFVpmNvZmZlZUgA8RCS/BTKQjIZq8pCMhJNykF/DaABpkNPRkZFRVakZm9vRgPgQ6UeL8pCQXrFykHkrGJiAcGgAaRGT09EV6N0YXhHANCuL7TKQkOrHMpB6Q0MPgGnYAGkVGF4OlijOMMJAZoGQEJKQ3x1CMPgAaQ4OjU0WaUkMjmyAAHFCYFkqLPKQilJlMUJMQGmJOQJSFqkJDLGCTBrzSv6ABEUxgkwAaUk5AlxW6V0b3RhbK0Bg79+xMpClpxKqAOwg9jAAaVUT1RBTFxDCdAk+yrKQh5Qh8pCF7DF0AAEHgBCXaNkdRgB0b4etcpDHKa+ykInGUBFCagBo0RVRV6lJDMxKwoBrgCxpf1iykEeK4ABpiRKClFfo2ZvcogAgNwRhMpClGhEbAwQsKcBcEABo0ZvcmCGAPEODVqyykM3CEXKQc6riMpBbVAAAaNGT1JhpHlvdXJWAdLbhIPKQspHLcpCBhf2IgABHQDCYqtjb252ZW5pZW5jrwABbQSACfXFykKpTUQyDCigASQAMmOidygAwdh+XcpDYeiXykGZ6OYCkmABondlZKNhciAA8ATXq1HKQ3hx18pBxdt4ykFTDAABHACxZalwcm92aWRpbmeZAPYE5WgmykKyFfzKQoub3MpBQWvgASIAQmajdGhOAITi7wLKQyKzC+IAMG2AARwAhGepZm9sbG93TgDQ4dXsykM/Rr/KQoqDsr8GJiABIgChaKhncmF0dWl0eVEB0u55qspCtEoBykJ2PdYTAQUhABBpVgHyGhtdkcpCGeh7ykJrPWXKQMGJAAGoR1JBVFVJVFlqrGNhbGN1bGF0aW9uSAPS7EaRykMZ5qTKQsXi0MoAGK0lAC46a/gLIbRJZQehQAGjMjIlbKJpc9kE0v6uuMpDJxdmykFkrHA7AUCiaXNtlAAzBAMjGwAydkyQcAJAomlzbhsA+AsIaGnKQyelU8pBjLfAykGISCABomlzb6QkNk4MgDv6j8pCHCAwoQBAwAGlJGwMMXCiMl0EB08MML0aGHwDAJkAcjAlcaQkNTkiAAFQDPABPIh8ykIcGNDKQTiqgAGlJDQMMXKiMTgKBzQMM70aIO8CeDE4JXOkJDU1DIA9FJLKQiTo6MADAIgAsTUuMzF0pnBsZWFz8gHiRA/228pCfNY0ykI/Sm6uAPIBplBMRUFTRXWoY29tcGxldCkA0g66ScpC4nStykKBt0uTAOGoQ09NUExFVEV2pHJvb3UF4EQMzbDKQ1S31cpCBhf4WgWAQAGkUk9PTXc8ATMv+NHHA5AD56HKQR4rQAHGAAACnfEkpFJPT014p2NoYXJnZXORmAHKRAxBJcpDeP3tykJeFATKQW1tgAGnQ0hBUkdFU3mjNTkwJQDxDxULsspDLsnLykJpDRDKQYPngAGkNS45MHqkMzc4MyMA8RIffM3KQwqDsspCoZkIykGD2MABpTM3Ljgze6ZudW1iZXImAPESLlK5ykKUaETKQkpDfspA5I8AAaZOVU1CRVJ8pXByaW50JgDyDzpF+8pCHlCHykItqj/KQScKQAGlUFJJTlR9pGxhcyQA8Q838FHKQqX9Y8pCGeh+ykFBa8ABpExBU1R+pG5hbWVHAIA14LPKQvLxokwA8QeEykFKLYABpE5BTUV/qHNjaG91dGVuJwDzBjF7bcpDNwhFykMGq2vKQcFr4AGoUyEAQ8yAo2VxAPAKO4KNykM3ljLKQhNIuMpBpwpgAaNFc3TMgU4AFWFOAPUEOdx0ykNdgmTKQsOuzMpBkRhgASEAssyCqXNpZ25hdHVyogCCRLagykIisTMUAfTeQA0BAAGpU0lHTkFUVVJFzIOpSWJhbkluZGV4gKhOZXh0TGlzdN4AVB4fIyQnKCwtLi8xMjU2Njc3Pjg5OTo6PztBPEM9Xz44P0BAO0FCQjxDRERFRUZGR0dISElJSkpNS1NMVk1OTk9PUFBSUVpSS1NUVFVVTFZXV1hYWVlRWltbXFxeXXhePV9gYGJhd2JjY2RkZWVmZmdnaGhpaWtqe2tsbG1tcG5yb3RwcXFucnNzb3R1dXZ2YXd5eHx5enpqe118fX1+fn9/zIDMgMyBzIHMgsyCzIOtRXVyb3BlYW5EYXRlc5CtQW1lcmljDwDwHrFXcml0dGVuTW9udGhEYXRlc5E0t05vdEluTWFpbk9yaWVudGF0aW9uSWRzkA==</byteString>
</datasnipperindex>
</file>

<file path=customXml/item18.xml><?xml version="1.0" encoding="utf-8"?>
<datasnipperfile xmlns="http://datasnipperfiles" fileName="Receipt.3.PNG.pdf">
  <fileName xmlns="">Receipt.3.PNG.pdf</fileName>
  <byteString xmlns="">JVBERi0xLjcNCiWio4+TDQo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NSAwIG9iag0KPDwvVHlwZSAvQ2F0YWxvZyAvUGFnZXMgMiAwIFIgL01ldGFkYXRhIDYgMCBSIC9PdXRwdXRJbnRlbnRzIFs8PC9UeXBlIC9PdXRwdXRJbnRlbnQgL1MgL0dUUyM1RlBERkExIC9PdXRwdXRDb25kaXRpb25JZGVudGlmaWVyIDxGRUZGMDA3MzAwNTIwMDQ3MDA0MjAwMjAwMDQ5MDA0NTAwNDMwMDM2MDAzMTAwMzkwMDM2MDAzNjAwMkQwMDMyMDAyRTAwMzE+IC9EZXN0T3V0cHV0UHJvZmlsZSA3IDAgUiA+Pg0KXSAvTmFtZXMgPDw+Pg0KID4+DQoNCmVuZG9iag0KNiAwIG9iag0KPDwvVHlwZSAvTWV0YWRhdGEgL1N1YnR5cGUgL1hNTCAvTGVuZ3RoIDU0MyA+Pg0Kc3RyZWFtDQo8P3hwYWNrZXQgYmVnaW49Iu+7vy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PjxwZGY6UHJvZHVjZXI+RGF0YVNuaXBwZXI8L3BkZjpQcm9kdWNlcj48eG1wOkNyZWF0ZURhdGU+MjAyMy0wNS0wM1QxNToxODoxNCswMjowMDwveG1wOkNyZWF0ZURhdGU+PHhtcDpNb2RpZnlEYXRlPjIwMjMtMDUtMDNUMTU6MTg6MTQrMDI6MDA8L3htcDpNb2RpZnlEYXRlPjx4bXA6TWV0YWRhdGFEYXRlPjIwMjMtMDUtMDNUMTU6MTg6MTQrMDI6MDA8L3htcDpNZXRhZGF0YURhdGU+PC9yZGY6RGVzY3JpcHRpb24+PC9yZGY6UkRGPjwveDp4bXBtZXRhPjw/eHBhY2tldCBlbmQ9InciPz4NCmVuZHN0cmVhbQ0KZW5kb2JqDQoyIDAgb2JqDQo8PC9SZXNvdXJjZXMgOCAwIFIgL1R5cGUgL1BhZ2VzIC9Db3VudCAxIC9LaWRzIFsxIDAgUl0gPj4NCg0KZW5kb2JqDQoxMCAwIG9iag0KPDwvRmlsdGVyIC9GbGF0ZURlY29kZSAvTGVuZ3RoIDYgPj4NCnN0cmVhbQ0KWIUAAAABDQplbmRzdHJlYW0NCmVuZG9iag0KMTEgMCBvYmoNCjw8L0ZpbHRlciAvRmxhdGVEZWNvZGUgL0xlbmd0aCAzNiA+Pg0Kc3RyZWFtDQpYhVMoVABBYwtjBQMgtDAwANPJuQr6/gYKLvkKgSAIAKAZCE4NCmVuZHN0cmVhbQ0KZW5kb2JqDQoxIDAgb2JqDQo8PC9QYXJlbnQgMiAwIFIgL01lZGlhQm94IFswIDAgMzgzIDgwMF0gL0Nyb3BCb3ggWzAgMCAzODMgODAwXSAvUmVzb3VyY2VzIDkgMCBSIC9UeXBlIC9QYWdlIC9Db250ZW50cyBbMTAgMCBSIDExIDAgUl0gPj4NCg0KZW5kb2JqDQo5IDAgb2JqDQo8PC9YT2JqZWN0IDw8L08wIDMgMCBSID4+DQogL1Byb2NTZXQgWy9QREYgL1RleHQgL0ltYWdlQiAvSW1hZ2VDIC9JbWFnZUldID4+DQoNCmVuZG9iag0KMyAwIG9iag0KPDwvVHlwZSAvWE9iamVjdCAvU3VidHlwZSAvSW1hZ2UgL1dpZHRoIDM4MyAvSGVpZ2h0IDgwMCAvQ29sb3JTcGFjZSAvRGV2aWNlUkdCIC9CaXRzUGVyQ29tcG9uZW50IDggL0RlY29kZSBbMCAxIDAgMSAwIDFdIC9JbnRlcnBvbGF0ZSBmYWxzZSAvRmlsdGVyIC9GbGF0ZURlY29kZSAvRGVjb2RlUGFybXMgPDwvUHJlZGljdG9yIDEyIC9Db2xvcnMgMyAvQ29sdW1ucyAzODMgPj4NCiAvTGVuZ3RoIDMxOTU2OCA+Pg0Kc3RyZWFtDQpYhYy9Z7Qdx3UuWJ1OvPkCuLjIGSQBkACYc5ZEUiQl2yM9PwdJtrTGb3nsJT3LVPB789MSg2Z+zM8Ja3m81tN7si1ZgSIVSJGSSJEECRAg8kXOwM3h5NPd8+29q+tU97nQmkbzsG+H6uqqvb/aqXa5b337OezvvPgN7L974etvP/81HOz53//rnv/tv+z5zj+8+9I3sb/HB/h978VvYt/zEh28+/zX333h6+/hZjr5Dd5xia4mN3zj3Re+ueeFb37wwjfff/4bHzz/jb3f/sa+b3/jw29/Y//z39z7ra+9/62v7X3xmx+++F/2v/C/Hnjhv+5//h8+evG/HHjhH3AVx/xL+4ff/vq+bz239x+/uu8fv3rg239/8PnnDn77uYPf+vuD36LfQ//43KFvfe2jf/z7w89/7ejzXz/2wjfGXvzm2Ev/cPKlfziBA/z5wjdOfQd/fvPkS9848eLXT7z43ImXvnbyO18b+85z2E9856snXvq7sRf/buyFr2I//vzfHX/+Px9//ivHv/3lY89/+cgLXzn8/FeOvviV4y99+dhLXz7y0pcPvfiVgy999eB3ntv/wnP7nv/7957/5p7/41unX/63c2+9cfy93x5+77dH3n9rbO87Jz9879T+D85+dODcoYMXjx25NHbs4vGjF44fvTh27NzRw+ePHcHBpRPHseNAzuP3wthh7OePH8KOg0snjiU733ni+AX8njx+4fTY2ZNHT48dOnviyNkTR8+fOn7u5DGcxI5j2c+eOHxu7Mj5E8cunjrOl47p/ezxi+fGLl84een8CRzgz/Nnjp07fRS/ODa7XDLHuPnKxVPyCH754Pil88flWM5fPHcCxV4+n+wXTl69dPryxdOXL529cvkcfi+cP3XxwmnZL9HvqUv64PSli2cuXDgtN+AX+/lzJ+VPXMKz2HGQOZY/pfBrVy+MX7s4NXkFvziWHcfYJ8YvXb1yHrfJr1TAPGJuxo47cUbulAcnJy6jzNnpa3Mz1+Znxuemr81OXZ2duDIzcXlu6urc9NVZ/sWl2dnxudnx+bmJubmJ2bmJ6Zlr09PXZqavTU9dlX12Gnde0yVMXTH7zOSV6YlLXA5dnZ++ujBzZWHmMvbK7BXZq3NXa/PXmtXJ+sJ4Ze5qNdlxCbfJVblzfvry/BQepEuthcmTB/b+ny+9+NUvffFvv/Cnf/25z/715z/zlS/9yZe/+B//5guf/cL/9NSfffpjf/HZp/78Dz/x2acffeaxex6/d/e9O7c+cufNzz52z598+uN/8R+e+Zu//OMvf/FP/vYL/+F/+dxn/ubzn/37v/rc1/76L776V5/7yhf/5Ct/+R//5nOf+avPPvv5Zz/+2Y898Ik7bnnqrl2fvHvXE3ftfOb+2/7w0bu/8OmP/89//Az2L//FHz/3V59/7j994T9/6U///j997ut/+xdfo/0vn/vbv3Qd3pRSruvKAbZ2qxVhi/Wm8C+Ow3Y7DMPYnOR7cVcY0Ul+LqY/wxC/VKjr0BmV2hx+JLmfHogjKl3+tC7RL700bIdRW+og1cCGmnJt6b5WuxWryPNcZa7L87EuARWJkwex0Su40go7Xh05Kuad6ubQ7lA7RHQnvdShKuNPJ1Z8kvd2GLejOFSBKvUWl40WhpaEQS7Es65HtXLo1Y7jSXtKM6LGUh+XN/lY2VRSYWpUa+MKoTKu7gOun7QhH+J8ZN9vWlX3puvG3MAq+XrT13Kn9Ljd751Xdx2bG6yqph6ULpBzqIt+MHnEfLVKepe+S7pZmiX5BFNP3VlWP0pt0wSlm1TaU14kZ+z6e6gcnzet3f3JpmTcbK5qsoztpuWqU/muEh7g/k4ox+UDTZ/2Y2gwqwIOd6uSHnddz3QKk5BjV94cS2tI+y7aX8ICTMX6haVysVgqUWViJ5fLuZ7bbrUb9QZ+Az/wfQ9MjQeDwC+VSsViIZfPMdmoWq2GdkB1vaTjmBnDVrMp4CCN4Pl+EAS4M4/C+Ut8FOr5uGdmerpRq7fbbVM3nCdyDNHXRJl0u+CFbKYj5U3SUtRkYYgecJmy5E7Ti3JdXqBRSdkdRTdE+iy1WhR3Ol6uRVRYaOAmEngwsOQYcqUeji2mlTp4aEFAVLut4VLFhmqlO6Oog5hyPrlKpUYEQVSrMAKgRG3CJTygIiIpR+EISENf70fKjx1fMKgdqZYKokJvYdlo/4pVdcdvRWi5nO/4gRN4DnUZwEd5jnCdje/CCcIMplZ6C/VH6SaKlc0wuuZJ+9oMYvOtuVlYP+LnNDY5ygYgwxumhoYYDM/bhZtXENl5npCprg8IQ7etIGgKXs2YJJv5amXBWYrbExwxsGJayYx/adTWj5uRz9TTwJA0u2l8G3NNNcwj3YhsqtFp2FjXJ0wRW2c4SRpb47upZJtHcamnYmiLknbmTmW6p6I6ZGwKJ16LO6O1aS5zp5OMUfLGfD5fKBQAM1RVAA1XCQAh7UOtAQQIw0ajiVrJ/dJgigGo2Wzhn347wUBbXiQtCeTxAoIfvKJQLOAUXktIlM/jFa1Wi5EjXFhYaDQAQy18WgvCQrMFKPSJPZRr04c0Sqzlhdj+Krlqvko63dEoqwx5GWowRGxoBa8nKclJuMgaFeLYtGDSoA4EHrRHO1adrjWkEDKfmi6R87qqIEEuqsUV4nZEZVrC2UwHaCNwPr6CymnHBOOQTLDjAGWFRA00BvEITlJRxCAVtp247QAnw8hpxk4rVwyGl/auXNXM51tgEupJ33d9zyW+JEnHYUHAc81YapjZ8JWNBfyr6coe05T15YRZTorlbFS1qTyRa7giMip7bmyxmWFRuxr2q02bmw6NLQGE6o/rGFMVXuDhFzveYQPMouxhs01qHEqqbfCi+x5l4ZR9v11POWl/iAC9Sn975mPtzX5pp53xFWZPQFDxy2JGEBu/Fi3QjOsiGYY0hhHthnrA02N4wgMujxWgHpIspDJCu/bobkOb+UYnGWlATbl8oVgssjziUQ9A7mC8kHbjkh0oF3jQZykGv8JK+CWUjNqNRg3jsudzqSpKXkrQgwdyQd6nHwhN+SCfY9gkeMU9jHoBPq9erc3NzTUbDREqgEoQoOhF4I8woQuDQW1Lw6L24f8vSpFUS/5koU7rvCU38ZHgOnchJAnV5opofYbLk5fL7WGCZYZcgQed/k7oUCosrW/u5z5RMi61SW1DtYBhUTIy63EpjFnMYQi1RSxRvTTD8ECDe0L+HPwPVQ4jt+UEcbl3cO36vtVr2vl8G/2KXvQIZrjz8euRXKksCrbIxdCuYw3RHa5mnCCoYEoz2EqVxz9rELaZ0G4ZJ5Gz6DThqiMCo+N0JP+MWKGHTasm5k+b880lIe6IgN21rwpwM7LHdiUXedyqfIbnM3CT+S5DY4br5HEzaqpEF7Mhz/4Qg0cZoTJzYOppSjZvEfgQJOoGQdpovMpoAFpHiERa7ALipMtIBudRkKBHREiG9USrIgzqoHOU3lQiPZkNIEGaFwuqOA2+r9frTahOzD65ANhUyge5nmKpt7e3XO4JeAN91uu1er26MD9frVaFtRNlU1op1DJOLkD5BFuksnUgQjQzEYJAKVDYWg0IQHVhtnazhYYAfrmxwYhkM8gSW43kOFmSSt/e4QEWZFKNGzMPdwpjRtNmFDauiIYsFyNhs06BKW2iQzFKo4xKCA6Agr3FKpi2ETmAOYIlERkYccD3UaQVLhwRRPCrZeyxGEN2fLWrQvrWNt7VhNTjBO18b9/KdT3LR+NiMeZ+RacAhlEkSEORMEtykOd6precRFuRccywhKFda1h2HdEwCdMTKJQGVImdIbnTMKPNsanRT6R6Rw+XRt2LLF1GJRhnMCjuMrJk2I/rkhjLMtihv6XDMJnqZeppXiQ6UeZDbDmom12l5m3eDImaLbLUNBvmDIdk4Mw81V1PlcajOCnKrrahWBth4y4U7gwziZTn8yZNrVVytiixSJUM50mbxyySZxrKbKZrko4jSswV8hBMiK5cdF/cbDbrjTo0ILkfr+7jjexDpZIAkBQPGQX6CtoWB2hJ/lg3IQOiXtxPBM3iPll//AAFUvn1uqg+1UpV8SvQRrVaFRcwjvtsx0QdHLH7GLIz1GaaTPeimJZTX6iEPWyIEtxRaTiLDcR4rra8iqjhGDm2YwIIGXjE3JsQUKd6sVijDKHwDlEND7meiJFk5WmLHMTVENKUirC1mIzYob7qhFpvb0thIgyJJYplFwzmwCwIIj7avuX5rXzBGVg6uHZzz8iqhuO3ldbKYrJbha7vOr6nWAtDt0N48UgOsu2yns2uKsGdRfnK0L3NowYF7EIyjJTh1Tg9sJur9nFnVGeR0hiAUxKlBU/YQJZRMrwbJqfP6dBPiqvtT84wvF2+zUi/n3sz7ZYi1zAED8i7bOFOdewGKXuTjApGX7NfZH94nAwY5l2miYx8JCRniN+2Q8Vdcq6T3sx7rTbpfKGYJcTmJBf4EW32Njq2FmnJ4AIypjeSBhQEUlWyRvLGgKA7Ajf09/f38DYwMDA8PJTLBZrFoghXYxKaWoZgcABAwWeiHAAQzviBl8vl8sUCduZi2hqN5tTUVKVSYfxqtpqNhYW5dqvBI7MnANHpHtG5uhtUGUFAxYmkYNDfsUxgKaHaJlabam1jqelUW6JJntcOBXpplCqzbdm8BSzEameqSmimOkyIm0kgojsACr5YlyNtO1RtgVaoVfwdEdvI26wehqiD6wM1Iydoun4VbTy8dHjj5uLSZaGfc7wAYOOwfQgjl++Kt4MFOSWnXWXMipbVw3ShIWJDdirBAjEVLWr7tDlE/rJb0jrfGaKdRBfzks24pcwInIzFZM1BE7gq9S57xFYJghgljkmtoRJpZWZmZmFhwXEs3Eybvewy7Qov+qf9VOaG6232baaqdhdkWsyukmlz+5KxvKi0azhTVEZuii2B0ZYuxQqz6MeK9tS5RCTkcc3FREFitQOyRP+QSZJdG67PbjLacU/I/CiDecyqWqFYCnKkAbHAonE2TgxYuBHAARDJeSSCAXfK5TIQB1CAPq3WagY9W7wlWpiDYyALdCtyjZHThorKFwq5YkG5ejADq9Zqtfm5OehxqCO0r6nZqWazEeRzxWLRMaqB4I4cmI/v6JPmmL6HlKYw6sjtnYZLGt2QacxWb61lhR3LC/9FGMG7EtOMZSrRhm2un5MRo4yXQXet6FwJJCWYSCcJg6iDfOV6EQtc8huL70yJF9xBc0IPJtcWPaIgRyk3iByvrdy28kI3X3cLYWmwMLKmf80Gp7c/9INIBhHotF7e8XKuG7CZhkFWtA/PVWnXsKF1W8XoHvfMZsRyc6cu/To6iI229g3dmJVIjR15ARcgN3sEPXqD7CBsYyoMWhwfH5dxD8d79+0dn7gqbHn69On9+/cLAIF+3nrrt+fPn82gRpwWyoygkRp7kmob0SbzLSoNScrCCPvb7THPQGQ3jptC7LeYr7b7Ihbt1REVOBIqdTLDaroymW4y99jSU7eJXR4zf2iyF0siCFKsn6LXsrDjeEmAAxje0RYleaFilz+u9vT2kjvcFe92WwYhGbZFMwCCQO0CBgFC8Az0LQBZEOTx5laziYGETEUJPYhzqlqtQpypVisoJp/PAU7xyjzpd3SPYKt8JRADb6zV62QjdFW1ujA1O1mtzTfbDcdRHcOEEXZEdLRHBkOmCQ0lQ7owM6tgqiMTxpnuVFZrqkS66Yg5TiIzxx0qlJc7vBsy6pBLRxO2e01rE4ZiInH/unqckbYWxka5pKNx7IESNZtoi6x95ICHQup6oeMClRqxGwaFvpE1S1ZtypUHYzdQjrb7ERC7Xsz2HShZBFoumJhGNj5HETlG4jAgYpjBhp4MrQvAagtZ4r3q2HGSLzZ06ywWCGM3ZtIXyjgQRElKKkC9DyKD2DJ+7dq5M2cunD8/Ozt77tw5GZZQf0DMqVOn5FsuXLjwzjvvHDp0qFargGpxw/T0NO5kx5oLWrTVOpv9UmzWpR5mhJEMspht0c/MfGnc5aSzQcG+0x5incVMQiqBp44VLC2MK0vhVdYw3F297u5e9E6n68GEWTjoTAjDFcnakc5ngcjRXhM3YUMuiyUtT8qIEznDfJRoPBhR2OhTxoha501ar90m4QU3Y2ipsRzEMoNuCpwEwQgw6RY2gggH/uAkSmizrRW3kXkoH4ChFxYqIBg6o9JegDhtgRb/l0UiIfv8w8hYSohPkhuSXSwsobktMQlHif/IfpHwGc63yMNnrEuKPxOCCdiF3Csh60TM80xb7NJKggCYJMhsQy9tc1ikfm8UNltt7UFna5x2qamwrcIwUY/BK4Q42GOnHUMdw+v8luO1CmVveGRg9Ybe5SuiXL7JHE+Ijab2KaxHBwSSqz0g+5vvsxFOML0zhNqUqiksfdKxtC37Tk3KLOLJOddLGMlSeE2ZjpCiKMQJG1jmPIxmjcnJiYsXL549ffaj/R+9+tNXf/X6r9BgIKN///d//6d/+n//7d++/8orrx49dqxeqx0+fOjatWuoWKVSPXPmTG9vL2gUhZw4cXJifPzQgYN4BT4btUGBgK2QbAGEt7ifTIoJkWQY3qYxlYgb9rHxb2ZaLzMi2gXaV+NEsjAY1F0Hu1jhQDPompaXM6bpyNQlhkmrHINrtm5lysnUM+N6s/HlehJrZtO+GqXtjWwvcNg7G5HDg9E/dX8U54KgUCqSW8oLQBnEZmykp/qAWgN/ZnZ2cmoKrT4w0F8g+UVLx6Kgzc/PQ8kClIQUFtQgLAs8uafdbs3NzzVbTYclLR6lCMVyubyoRi4PRTiZyxUx1FcrNYAHPoyZxCX0iRLjoRlknETRtTu1AxnE4TouTy6F5EiiXZzSkY6WEnsQS6rs9OWgBnrGduqLCia2I3KN8Vt0TXiUp2vssYoZgNpRaAxNEelrrC7F2nHG4YEd1NNoGEfNdthiiIkdic5IAhwdR0uk7P7ikB8QUxApP/Ry7aBYWDI6sHZjaemyludEbkjaFe1kXWbnDvW3BF67POgrkVPEwaCHo0VYyJhazKVuVzfJTxxTEyeiOPcx0xb5MNEY0IkCka3kpVw+Pr4tiBqrDq8mo3rcbDT3fvDBG6//6tdvvPne7947c/L0zNQ0SBMUBtpas2btrbfdfve999122+0rVqzo6ek5duwYOmp6eubatfFly5ahnEajOTMzNzS4tFwoTV6bxNtAYKDEUydPogSKZ41VrVYXBFCWcG3YzDSFjRQGdhcVkTJAY3PpokKE+XDbuZ5hciPp2G83j7Ni7RuLj2PtNrMsWkl7M4iTQSIDuKaq1/te+x664HD0XBL5F4rSEDP9krkyciybEq7mgCgUCkjkRDK5UtCnpCmq9Rrja1ypVYAyCwQ0Tf52V3YSkF2X4wZjMQIAely2PuXyAQbcMCTCofhlmm9Atmffx9uKJPVgfFcxR8CLcK3arbhZb1bmKu1WkwIgWdFjQ70dV5IATZxIaAYsOqFAHKqjJGAnfaB3sSvw+c6wEPH8BmsztNgRsFmKEYJgYShqJ/b2Tpc7EucmHOmRYVi5Ib3fJSMcGXocMSrFrB5FDpC3HaLbKMYQWEZhyJ7CfX47RAEBlUDuLdWKVRM3FMr5JcsH1m4eWL3WLZSaKBmkiGGBw5gV2/nETxJwhJan/e4da47xxWZoSKBH/JfyRWYSgGkE84uPV0n8EVux6AvlTVCkr02MX75w8drlK/iyvB9cPH/hjdde/3Dv3ssXL50+eaq6sGCon4cgsR85xWJ544bNN2y9safc29fX9wRvxWIRFQDW3HfffQ8++OAdd9yxevUqjGDLl6+YmprBJUhGMgCiKIhOszOzf/AHn779jjv27NkzNTXlMYKPjY2dPXtW6KdWheieCpwx9pdFGT5eTEWyedJmVPsgI01k1DRlQUxsKUcZhjfobJ7KPG6GZCdthcjgRQZ9MkqW/ad90L3ZsJipify2LI1EjKUiMCZ2JD4f6dlDEosMcoySKqFrBFBAUTggURnMoVQFImulAnIGPeARiZPGIxQr2GziGC2At5g2EXrwIPb7+UK+RAHPxVIunyO8yxXAV222lydNwd3rQC6uTU5OkfUMvJAICHEyySAObVcrV9HGIxpZ22Kf7ViCjPBp+iajXpnHQ0ZLc0ZEDxJxzYOhNoahcp7TieOUxlLi5mcHFdv5fTLTiL2Gg5V5+pUy4csiE7hM7TRQkIWbFLRIgjLJxeCGMeFR2/Garh/mS6p3oDSysnfFmmBoScvLkRGalCyfQEdcDOxfUGziSFxFKZLqJkTzCQ5rFgJATiJ5Lap32ICLNrl66fLE1WuK4yympqd++KMffu9734Ou9NZbb41fG4dSMD01ffzoscnxibnpmQ/37ju4/6NGtZ6xd0hlN2zYtGvn7qGh4XqjuWHTpv7+fhHFL166NF+ZBylhAAtZQB0eGvJd78O9Hx45dHh0+fKB/gH8WavWatXqkiVL+gcGxicnGq2maH8o5Py5czPTM2h6ELGNFDbHZnjeSay8mYYyjxiUyYCLfTVTuDlvyKybw+1C7HvkvGvzcTIAx2kDc7yYmGa2TAmLEoPqMhKZahg5YBGKilPYx0eOCNwhm6VBJJ6TwBaYyKWoPxHGWy2yS8iQxnIKz8AItSWop9xTKpVLhVIQUHwQhL8gyAFQyADSjqC45eh8h9nBBcVCSeYhksedtxxbuPELjQ/yU5xYmjyOCcKoT0ocmZMoiJEEJI6wicVRrbskafRQGN2SmTOtH6c3O+JZWaG0UeKr6rwi6XWHjRqiY4vIQJpFEukj8gzdz1qdIKiRsfSBIo2JJQM3SiIjZKIDQbPjK6UdXdwrmijRS23wtee0XbehvFZQ9gdHh9bdMLx+a3FkZdPPtSB8cRyz4+fQeDHrVq7nuzwGOot5UszHJm3ZGWNl5EQbaI8Dh5wnIl77ypUrDd6OHDkCGVjDk6slo2tXr772i18ePXJkZmoKZUHwuXLtWk9f7+7bdkPNfvPXb4Lte8plDFm7du7asX3Hjm3bDuw/cPrUKSfNadQCPMcHElChWAL6oCgS+sKQwlIDmpvDBriWEOjIshFsb7755uHDhwE9eAVOVhYquB/v6h/oR1FkGPI9fMLOnTsX5hfOnD5Tq9Ua9YZYA41E43aFVhpms6nFiEjmqi04dINFt7Ul8xYbpzJgYQNQBsjMkGDF3GuCNyUb8S1DAEZKUhaWZT7Zfirz9ihtsF/kQTbuJK/QX85mTR14ZdRDOQaEoLOgFEmsScjlAAIgqpCLPQhYhfcg4OBreyEAl3voJJu3sft+UC73oBkgGOFYwn84KC4GiORyGm5AhxjGxKJAQhNJT0XS+JiSJWSRhwJizlazNT8z16jXiPSbrRYwSEwwEoDXtuYZhgkAG8oAR4s1UU9oSM99l5MCvJnmllhB3cEM2SrRU8hSK1NYo1CDq9bDlI7gltmqWgByGXF4bjHPbxCbURjpyJ/kSTC9w8BBc7uA/VE7YjgjWSZmMzPpWfmC2zdQWDLaM7rWHxoJC32AnhAow5N30TMcV8HWNoqTYheCq91YTqJkmS8ViuS5LE3Hgh4gCyCmXtfyyEcffXTo0CFcwoAA5WXv3r14pFqtvvvuu+K6FpsfT4uLjh49umnThoH+/g/e/6Beqwfsxbvnnnsef/yx226/DfefPX9OGr+3t6+3p2/btm3ohZnZWddJMSH+CjnoA39Ca6eObom4ThGxqGS9Tq6NZosMZVI3JikX5Ds4OCRfcfHiRQmNBTQtXboUcCmBZ0NDQ+vWrfvww31jx8fw8aChOD2Y2zxvmNlwoKVKZMMv3fRUJmPqMtzeDShmYLPLMcXaoBNbEpONRzamqMW2RaU2+xMWVQUyt3WLSDZMd2Z4JYZCxb50Eyij9SClY7tYww44YottFywQ4YF8sQiQIK4JNbTJKMi+E4+NhVSODueBSuWSnAJYkc/3Ah+cJXGDoARoViQNsfoGehYDGb4upzdf8dxvyEKieAk8yUf5ZPyGxuAtLFSatZobawOtaRfdeSa6kRjbmkEqsxlitqrooGGexCDxNTwnM4msUdo6Y1pcRvKQYvliMc3oSVgS9RMSvSbDH8+KdHlGGLnFUeOAIq8k2YUouzzXRmZIZCmMRROIU42w3aAJEhw/R7IQRn5Apxc6QcvJx/meYHBZz8o1Q2s29o2uUqWephu0IO+4ZFd2kxA8TyBHeCDSKQIoqDl2zHeZURH8CWT5/ve//4tf/GJ2bk4uodvGxsZeffXVgwcPSsefOHHi0qVLRqEAADXZFqhhK1HKcHlqevLipfPbd2wfHV0+MXntwvnzDmuALk/1W7t+7ZKRpdcmxqEBmYCmXL7Y29cH9KG3d6kdDk98dylsByhDeUFi8suiZRyA4DvvvLNv34eXL19lc7+zceNGKFkY4lauXIn2RN0uX768bNkysg5wjKz5CtR2y9atxULR4a8QOlaWPm74R1kSjQEgA+WZ2trPms1+SqXlcZtdbcAyRUVW8HH3u8z95mqUBD3ZGGG/N9O23eip0iKbuSdzxr7ZNKk5aQNQ5rbk1+dJVeTriJLBhs2xDk00JXFG5j/Gmg3DMGAfbZ5ggl5EVhG2gRjJyKCn4CAASDzlpg6gdjwloc+QnlDU4OAgiVqeR5ajXN7MXDU5BnJQ4DCy+2TMdmNtTNFRy9pfxXYTSS9BTmiS2WIK/AVLSxQB2XKVme4vU3WlLSOlkmkKZELiCRbW7CWGFR0XLJPIdaNQCg+epsDak0g6ZLOReedkQ2MPty5HC0FJv9rkG3HEJ8WEueKS4kmqwNOYZkOEQamZK0c9g97waHHF+p5V673BkTBfakEaQm9RBA8Vwh0TsPbrpfuYjT2a+EQSJOEr4N5VHHr3xq9+dfXqVeDLu++8g95C62OIgPICRgUwsWPIW758+czMzMTEBDoPyovDJCLdubCwIB2GD6vWKmfOnl2xamXfQP/yFctHV6zYt2+fz+NSq9E0kSFh1EZ/1pvN2fk54DVPMgtqtbr0rGFzrX7x/4qlIom9EFJIMA6FrCGd7d9/4OzZc0RVpK27QKjJycnZ2dnjx4/LgITbLlw4//ZbbwNe8Y1Cfygdglt/X/+NN90ElRBvaFPQWgdftFwcZacrq8W0j4ygpLq2zPnY5ItI95QtZ9l3Zt5ib92IZn+CskSkTOHddTb6pny17YVQCcDZWqTdMpnWcLqEOAPHnQeTKfj8d0c4UhSCnGeDBttyKKA5J/q+qVLE8wEoc49YoyGksA+FLDUsEwmfglrm5+drtQr4ScKIFIv5pnOFQsg+DWk6BzWNHGMMXi7H57I64bOEFmBcjDQqxDq2Taa3dXaamcnei4iQKJQZDCyAiPMosfiyw4gMSBIQRQDkJvjiknNJAo555hTrTSS/xJzuh6N4SMtoUyKMtozeFH+sIgmABl/Rg46eH6ySAGV2M2rNR7xgVE82lkAvA262yP1OxmsM9LGfD4NCI8iH5T5/yUhxxZre1eu9oWWtfLnl5eIg5/kBTxbj2B3CZmoilhJd082uxFCR54tmnyrOWWGbG/AL0QBK75//+Z8/+uijZ86cvnLlcpDza7XqhYvn0R/z83PXrl0Fv2/bflOlsjB24gTqf+To0VK53D/QT7mKoqjebLDMGFMuqLB99txZSl9QKJR7e4E+Z86cqS5UahBcGw2yRl+9evTIYVLHPL9eI4swYQaTWp2ML4bfZCqvzEInEsWYBKmy2axLGJbQPbT+J5986tFHH9uwfoOfC6AFL1Qq0MXIonzhQq1eE/fG5OTUW2+/BTnORKAJ+qDYdevWj4yM4u2tdrtbnLFZy2bybpyS+8WrkgEgMccYzrQb32ZUc9LUsPtSBpUyEpP9Rhto5MBWCOxPsN9iD4pOWlwSPLJ1dvMKY2DtbpBuMDJfF0tQEnMrs0Ayn17FkFLRa+ydCng0jnN+4LC9T6yNMnup0WyK6I1fMRIbQMfJNlQUDurB/c1mAxIDTxbDpQYgSTxunESIDLj5fI59wC5eDbBjJU/HBIEcqGCwfNh2OT6Pw6iSLzd+AhExomSaqEy/lMxIbTEgiQFexcZ4wyYYpXSaQFZQyJoTmYw5gkd8nmZCxWIt4ygel3UdEXzE6onjthKxR2ZrGAByEulJiQQWajhzOSEQBBjgXV65+dDJtZyCKg6o8oA/PAIlq2/NmtLI8qhAwk7kBUpCc3hcoFwqvp8E8HCsQ5qkDGmKAcxJUlUZAoKk8+67746A/0ZHb7vttmeefXbN2tXokuNjx3DLn/7Zn6xavfLI0cPtsDU8PDQ0PHjp8qXLVy7PzM4sWbpEkqYonlvMDU5gBwpAV0ODE5NZUMgDj4Ay4L/9H+w7eGD/b958Y3pqasP6dX29vejHVqMh86sgSbVa2pDPbKCSXxI0cYBBySGEqiudD4+23t6+TRs3LV2yNPBzQgYQ0NDjAMfpmZnJqUncR5JXPgeE+tSzn7p5x81CjqAwdlxGQ0NDK1asbBIJNzNqlG2vtZkwYyG2z9vooH7vlpEgMo90XzXvtTm5G2KMFGPfmTletBrmT4O/pkB5fFFEs7/XrrM5E1lb5n6lcTnSKTk5w5Q4cETeKff08EhNUxIL7J0SAKVJuS1I0s12ElUjZCOCj1C4zFNts5CbTJ1VXJIoLiiB1DGgVU9PGaMsdrzA02O24+gQQskQQ3ksaSRst1zO7OeBY9shpA/y0GHIiTj5FjuzJXcUBQtRvFCYRAzGkgmQ6qvs/raQ3vCqWOFDjVYq1tO7Ykm7FycyqpsEa8ccJcU5L2JHZ29irYEZvh2xVsV4xLncvJADlCEd0lT3oBCDc7ycky8GpR6/d7C4bGXvynX9q9YVlo6onr52Lh+jWTmrGyQYX0U0W5ScWYG41Un1IscW1BeH45ZT07IEQFngch23M3wZBoM4sHr1ajQ//ty4cSPUYMWTPHBp5YqVw8NLIKegu8g/tWv3uXPnfvCDf8fQsW7dOvZR0oY/9XRfSVmLkYcTsuBbSTtjSTjnBSdPnnz9tdfPnjm7/aZtO2/eWSqRQ6pKQcYafer1Wsyz/3kslXhiJnQmU5rXxejjMCk4LGajHThujY0jUAPrdSiS5XJ59+7dtWr19OkzYrHGmbVr1qxcsWJk2bKYp5iCmFErxYZqfHKbvRzSaELNTnrLoIzpfftStw3IbMY7ZvNh5nG7fCeZfW4y5BmOzYwr3YCi0hOyHIvCMyevV1u7bt3I2P3hxqaurqN22fqauUeQBSK8GFudJHMrhuNcnvJ/5QKON2S7iRgfZfo7209jnX8mkaRMp0jWMbFAg1qkTHFjJQZKB6NpvV4FGVD0kONAgmZChm7mMiWL9SoWCUHkGNcn/clte7nID0KXJlVCtJL5TTzBEsoOhfC1lNMGh0NvIs708YvbOGgYyOWC80MyA3ttPoDYx+hAoMbnyXikbfKd0DslVZCgaNbaOPKIcuTQrAqy/VAUcWJp5llX9F4cu6iq31JeS/ltL990/YbyQ7/o5ntUvjcq9IWFfqdvaXFkVXF0dZ72Ve7Q0lauwG6sQPk5ILbj5zzqkBxHmuc9H2ow2VlE+GJ1l6KW8V4SE10NiHFi3GZqIEGQ6poQhjBDwJFdRhJmT79L0eWQxThWaOWK1UePHj948JAX+KvXrsJHXrl0NZ8v9w0MhFGLQjOC/PzcvERiSdoQFAgUEPGEgi+UgkqFkQWaWm9/fy5fvPf+B0ZXjubyHqTrRqvJftIQ2h8EZOxhm/gtJGdHKr9HwEoN6ElI2aMZam69Wmk0aq12PYqbZLJUqlatrBgd3bVzJ4DmyqXLC3MV8qPmC+K5AORhkGs322imOkUYUgC5F7gixrtJRhFjv+xwoxgAmeldywQbJ8EZ3SCSgQPVFc4TW5s5Yz45SuLL3PQ8z244MIVEXcE4xpVmv8gMtIse22UamFAWthp7tu0jMw/a0GYKN2dMtRN/NOeS06HPgrz48HYuR6Zl3w3yfh4EqX3VsW5kdCUGMzLctlsmToLEJT/oKZYKQU7UARrAwrgyXw3bNKOCBtpmnW7K54jNI9Vst6uN+uTMNNi3p68PJJrH0/lA6fGPzCKQWVy25rbDGDzoeoWyky+pfAF7nC+0/RzZX4Nc6OfaXhDncpAUoKG0Xb/tUkhem7AAGBTQNCi81XFB7xRrDbRyBaTonjbF9TkslTitUGEHD0I8wU7oRhO4XJlHDmpFgU3lNBnpqEwUgjrw3vZ8UHEIfPQAOuwgzxWdQikqFONC0esdCAaHvYFBb3AoNzRcWrasuHRpbnDY7e0Pi2WwIBTQMPAjn5zunC/Q44AdXzQsNoUFHB4tPnTxayUUkyCmTQFWegQhvg7dyCZuaWEhSudWq83PL0BOWbt2Xbmvb/PWrWDa9z/Yi+vlnvLmLZuAeavWrBkcGmqFaHgXqEguRcnZ6JKijk6keca1GnnsfL/dbOHPUqnU09s7snw5aj4xMSmSMNC82WjKDJiAlDhQXuhYqo0QjYBowJKWQR98DVT0SqVy6dKl8+fPX7lyZXJicpbnEK5du2ZoaHDLli3j4xNnzpwRJUuaqK+vD5IOatU/MJAvFBQbBHFy2cgyVDtJSZWatdOBE7YExAzTti5mjk0y3ww6XE/WiC2LSUYUSkSDTli5SptgMps5bwOiAQUjedmPqzRE2khh0MHcY99pp2fIfM6i3555qalPlIS5kE7EKVPN46D3EkvNXJQrb8TQJPNLWUjhUEBHcfZlKlnkHUlOSI3G8blE2/UmhPdatVGpVJuNFpQhzkZGRpVcks4ZW57Cfei/QqnkM68pkZjAFBggibzJ0OES7hQKMQbVYjnKF8JcPsoVYrB3vhCBznI4UwiDXBTkW8AgLxf7xbafxw4UwN4ikMqHbq7tBs3Ya1DiUb+JX0USSiN2mzHF8tVjF3vLCZoOUAwAF7BvGxiX52MfqBeyYbgd5JteruHnIK20Ubdi2ekZcMp9bs+g3z/sD2AfwkFhaGlxeGnQP+j29Uc9vVFPjypD9ikrRpy2SHMc6UMiDfmvSPf1OQOb0jOxaPYb2tjPUYZa3CAUaoxtHodCZGhX/9np+1jIXnpasElmCf/yl7/8yY9//MMf/Whqaurq1asQYZq1usuD8JXLV4AwePu2HdsKpTzHUATso3PRZ5XKQpO1GJLGWGNv1Bvot8D1S+ga1nSoW8ule++9D+rbqdOnpqenQS149cL8AlnmoMbXCfhwp+EBtzOfg6qNzyyXiy0mBblnYGCwWq19//s/+MmPX/7py68ePHxkvrIwMDi4dt1a1GHd+nWrVq0EHUOvXL1mDcRGPAIEvPGmmwBM27Ztu+mmm9CYePnQ8PDDjzy8fHTUhptuyAjTxgujH5mq2nmmumWTDPQ4aadSBkrMe+3AtEWLjbtmGtm3GXXPoJs9IdYU1a0zmpq4XeOZ/ZTb0Q+yspVKi3J2rewH+TbdHi7HhXlkT3CBJOxQUhypyKIoV15pHY1FM3ZAOWwqkvgPUKZk8FHJhL1mszU7Ozs/Pw8YikhaInU2ToL486Tg5QSAcKbc0wNpnZz3PBXJYy9NC6J1owEeJDtUG7oZySwuFEHIFxgTnXw+8iEvBBEZUOhkHABr8hBAAJUR3VCATBQG+BP35KHRtFzIQXQbrkImgqAUkqZDkARMiXgXYQoHDGGFOCjghigoYI9zBYgzkGUgfCmAWqHklHq9cp9T7HWKPU4eMFfCDQ7wMSiiQDyLd4Xkq6JCSJ9y82RChqZGEy8pMjCAUMiZd0iu9AO9S+hOLnAB2By4rBKLs5tM1LKVeWX5cQ2tGCLgLpRdGXHa5VQ44G10xIULF06OnWxzloG9ez94+eWX//Vfvw8kcjgsqN0KoSHnSACpGXsEZBp0ML+GrPUAn76+gbAVzkzNQDuvViptnm8FVKoRsrj5fO7ipUunTp8B+gA+Zmfn2uy3OH3yZI3UqIahV4s5tYwWUAo7tkCzxaenB5pc/9Kly268cdvNt9wCiFm5atU9994Duawdhb19fbffeQcwaMXKlTt27HDYGoWn1q9fD8FnKW9gylaIzveGly4lE1KSNtDmsW7gMI2ZYUijXtlSwPWEoN/PrnFas7OxyYYSZzF5ylQmc3XRt9tFGfDK0sxi/iz72dhyqHV/tZ0fSllDo8ZZJQZdnnetJNqOyLNULufI1OBL1xO+c/ltvaIOEUCUmBpNThjxpptaOdqbL3PNWlEyZ0jah1KIuY6kDRNTN2cOKlJsqqzqA34LcpLtjI0eAVkXlEs2V2bUPHYApex4HPKU5+UVW0y8XMHLFwFPpHmxuhSRzQgQkAdAEHxAq8QjQNl8XuVodyHvQbCCTF6EckfgEpEqByyDlke30UEOGETlQMIiGCqVIL84EGEgcwGw3Fzs5hwgDkomvbUYFMrQTxQZiXMuRtsCPqZINac6+xxSkMu5ucADaOcJgwh9cuzPChwosTnAc57DrFjYYdsy529mDOJpEE6XWdH0fSJ1O46t0Vjzs8lM02igOR9//LF77rlHknhjQJienT06dmyhMjc0vGRhoVKtVnF/PheUSgVIKfQ0TYNVhVx+YW6eZ2mGYi5ZtXIVLn6w531Az/4P9+dz+a1bt0Jr4wxPrU2bNo+MLP/gg73j4+MDAwNnz579l3/5l5/+5OXpqekbtt4wNDwUxpGZ5KEHarINQGD21q9fNzjIaTQdsjhuuWHr3ffc+8RTT917/327dt8K6AFNAZDE94FtaGgIn1nu6x1ZMco54WhRgb7B/nYcFspF7O2QFlEh4M8FjqWkLCpriKUzSmSNbrZ30ptKCx2qSzfJvMuU2W1Isjmq++2LIprhMRuJbKDJlGMLRLGVF9i4mTLQY16dQb3uS6ZAG53jTsS24tg98tqw2VHXkNNc5AIme8X5DI2MT04onY7HkfkEUpRMK00YgU0NhClesVDEaej4IG3Jv+HyxC5R5OUDcaZYLoG5ent7Czjq7QsKxRxwB7J9T2/f4BBGOp/sPjx5wEyYlKVXHG0E4SV7JACGlBeoJ+Qt0tmL2ShKOgtjASAMYyjggC27Afm8/SAGw0PTYUOv7G5QwG24RLcBtgJCFocPXABfwLuAC86gfiRF0K8oTThwfLJKM8gEBBZoGSgduJlhBwf0YB7g47t5UrgIZdHsOaoJpaTw/Iit5kqnPUy+mtvY4y9yzAT0LmeHl2wJNci6iVrulV6EqjU9NYVjoH5MDmkyzg0vGf7sZz/7mc98ZvPmLRhwyH0ASTWXLxWKrWYjardlBmm5VKKMlpVqvVqrLFSuXb02snQpdB1ITIcOHTp86BDUnJGRZfzhFP0FaeWWW26BvjM+MSHz7SuVCvDlphtvvOP2OwhnGU/jtHZAQVRBbvPmzes3rOM8mBSdXC6XN27cUC6VWewKxYfFpjEvsjJS8tjo6hkviYFGBkxpIhn3MmO7Y0k3OtmVRJktpukY1kojfipbRYbPVXrefIb5zVNmUFHX2RxNCOksOWlLc8ZMk/FA2R9iiMfGu9gyJNlbBtFMabawZtohg8v2N/IZfVLmSCqeU6pHR6gXHNSq2EniutokLPlV5XPkPG6WWaNmyoXDucogQ0nwv5AxeTY4Xke8YGYOOcs+BZ8jGwFkKJyRp5fMQ0GAA3AHZ/GQ+ZM+G19ZIvIJFFydyIZNUtK1rLn4vIAhmaQoCg7SBCR4ciHlSbjgQnj36Zhz/vlBwWNg8oI87ySzQAYB+PGe40LIK+hDRaS1gYq5QkHKpJU6SAjDbwBMcSlXUsEvFtzkDC6hBI/N+k7gO4GnAg+PqBwOXIcAJ5B5EcJIko+SIcaLrYk2TmLZsUNmPWvxOTlpDxdOkjTH0aQPcauwcuXKixcvHj8+Bn0LihXaEx2CFsMgsGLFCqgnu3fvKvWUKxSIjAYmc2C72YpkKUfl9ECoqVS++9/+G0SY//7d7x47fgzIePvtd2zYsP79vR+MLB954KEH8fjw8NCS4SUSvrVm7ZqHH3l47bq1GzZtuOPOOz/5zNNPPfXUxz7x8Y2bN9FEi7gz48mSQEhhHF0xCq2KRyr6WJAaqeIcqajY6yFTeASdXVfUUzdpJJM90xJnLO3G5lubFd0kN76kqFKWH8oAhFpMrzGe4Ax/LqoTdf9pP2L/afVj9nHT6ZkynUQQMwhisscbvJA/bWOz3VaOlVJ2URuTGeHsFnCS+atmy5iKdOHWt3MwX5vBJaBJXgACMgSXTLFOEotAeMR2Zckw4VKCnhD9DJAAGff29pTLpUIhXywVWcrx2WtB07sAQC1tptTynXFKoHf9gDwS0L9o+mq5jMFS3o47cUB8SKJBPhABwWODiBxAuNA7U6HeyFUC9MqTRkMOIy+BJcnGxK46P8eYkmeBxZd0m1K+lMy/hHcB29YZZWgPBIzydIaWKuNyoAJChYIgw3Djx+SI90SocVxfhDdXY6gneb904lsy8RA46rTbrqRb1iYet5P1pkNVHaARorROyg22DJ9mA30AVQgNffLEqZMnT354gLIdQ0UCugoZc394+K3z5HL0Talcqordh8MuAE/Lli0DiQwNDa5evWrTpk2oMPDlrnvuuu2OWx94+MHh4WGQOpSvXbt2snc/RKeuXrMqV8ivXL1q+83blyxdAmRBCWgVziQZ2hKBoVHx6EVJOKLII9J0sfHWSuIGCRyQTNZ6URUd9mQ40572uVjjdGBFMxKlDQldcvd6KkEWw2N2yYa1jNplF959m83J5ox5td135k67knYhcVrrydwcWStoCvGrtNfcRpNF2n8xw7lKa5eLPmt/rP1458MTUTFOUne7LMWAWsQPi19eVdmzVUWe5KV1KJlxCf5zOYEnhX1A1AjESeMViwVWeIhxxe4T89QwWRVDJSmMZQKqqGBlsjrlZTYSxT2Wy4pnjbkc8CKzmig9qMvyCwZln6QmklM8WbSwUMQZT6Jj+OYONglmWTvNJCMpBtiRJ0GmWABvEKYwbEriIu3PI6Ap4BTdUMiTMuUHjjjFNfCR05mACfWBguaRDEXKmqhyVB9fVnWleblcXJ6Ri4yqPqleWoLzyfOlB89E2DECHWEgG95swUdZdJYZTg1taQawXCrr1q2DbnXs2LHvf//f9ry3R5IxDw0O4fZ22Gq0mvjwlStXsRuSgqlXrlq5fuNGtHnM024h3Tzy2KOf/oNPf/KZTz7yyCNDAwPg63bcLpRLq9as6e3v83IUpA5s2r5tG6NhJDZvsGexVGJDTyiTfjuzwCzXdULocWJ7JgDSTg1uGf602LSM4C8ow02sCMpikji9LL3AikOTpDuyjBEBoiSDistWBMlFR465eh33gxZnZ2dNMlMDK27aDWS3vz3y2x0UW7ahzLO2NCGXbAHHxp2OUNyV88y80S7K1r/sr7bfFXdtKpnLvqgy1Y2AmWO7HQx2mxHUfKDDmhcNSGSvacgim3KDSVDB2pYnXR9xILF0vXivHB2JQj5k5UQ0mlpSqsg7DvlMSmbCIwZdOYkSwNp9/f2SnUMALuYwepfYLsduZ48tK8S0OfnVJ9mKyPKRnPDFfyQKV55UpAKHJpHkQrDCKMMxNXQPdklMQQJPwODJ4KL1NRZ23BzrZWzWofK1d5x1uoChhFAtzyJZjrQviEM0S5Z0ObH4kCqXJ+WLTD8iggVUBydNQG4yYd0kzXTZ4iU6heoaYFViyskOgx0AygxBGGQKt95660PYHgR6PIJjmXVxyy23xJzff3Bw4IEH7ocWpnhN11Xr1t1w040emdJoZgmUx1VrV4+sGOXgRhJJWCwiOUUkR8koAGqg0SjwdQ5pnojLop8r2QXotig7GSoRUrJuFC16OE6ShjvmULRk4TXOcyDUTgWbhNxJgrQ4SWnUpmW6KetCrVp1KLuJI6u1Net1qJOCSgtzc8eOHDl08NB77733+uuvv/nGm+fOnUNRhz766OjRo55kd1KdcF7Dw3a0TrdkYQPN9S4ptYhEFi8WVWiDi7nNFpfitH6k0tPoTc0zopCpmH3eLtPg5vUevN7W0XmtJDYCJVx/kriFkj1eWgf3t5pNM6xGycadHprpdUL5rHQLy7g8+sS8ymAr0kZAnUKMt1C6SUYaE+ZOqhwUmGRlMV6nkBGQYIGwIxCFnt/jsWIX+JI3FIzNbOxpu3mOAUtm57OVSGxAnM7M5wdojVSxsBB7eIG27MhbfLY9Y2f5xYMklSOPlZiEEsOzHOOXDEM+MDsnr/MTxzmLgbSGdEdwI1ikbIiKVTDZdSVNLh4ZZNKQFDudLBRm4JVeMV5qN8nRryFMZs+LQqdkVrxESxD3joyM7L51944dO3bv3n3v/fePrlixcdPGXbt2MflGQBDIRx4t/EAiSm9vH8XRyDLbNEHUhZJNvU4J5D3JdsRSAudAYEKNZUKLKwaamPFEMYQSrqAtKF+Aa3Jc0Z5IHMYtIrtYLrSXRCVLyPI0Fp4AmOAXTxvmqHTJKEzxRICY2vTU9OlTp7BXFhaOHD584MP9v37zzV+/8ca5s2cjWUwXcDM///prr3249wM8BeqdmpzcA+B5F/sHZ8+eQ7X7evtQvZnZudmZ2VAnpM6CiC19JInIldKLqaSYM4MyRojLnMngcuZ1TloNzIBORqoyB7akZkObucfgUUbGyUDkot9iLtl+Pfv+NFyqZIgMJXcgSwpkXkHnghl58JC53hk5Sy++IPQhUx8dPbmvQLIGJ10Fz9O8Uwn+SNCHTM7tlvjjK5UqBfUoh8ejtlQb46v4T+MEyrXNRoJ9ZV4T+7w4HQ7n1kJ1fcZMT1tNPGOi1tlLKaBPdoki5v/IPAy48VlMIW0O6OCQdFMQzxRreQRDBEC0A5hyniARMIi0KvJSOeTg5xkPVEmScfTbeeFQeZ0vsMzJ5yl1GEtPjvaguxp0kjTZyup4x9GTthw+H6cNCrZMbs4ko5wTSyYRSQIi9/LnK/wLCI5IQvG9vv4+cj26HnRd8XXo22KZ4kZ2cNSXKq46ojLTjxsnmeHNAKW0fYSWyBWcEDXfYbMWVC6pLgWYKZ1vSQt8js+zezV5soytia4z8uOTeHGAerVWq1SjZE1qyXDAU2polXFQ1alTp15/7fV/+5d/xf7zn/3sw3375mZn3377bUDPybGxi+fPHT10eHqSEsGAtC5fvnwUyHTo0PTUJEh+xeiKRx959J577u3t7b/xpu0PP/LImrVrHV4As66jk1yTt1ctsuiVjBm6zeVMcvK67mplhcnYfGtQw4aeOC2b2OVIaxpzYbe3y5adM+dV2sKdgQ9zW8ZzvyjSZcpPFaL08sJyTsnETlKuJTEe1CJZQFTp2x0tJREJ0Xwjns7NC43Luhl5ba+hTydrLBtM+vv7+/r60KCck6Mlhmf9Utzne5BtqlUQUVWC6R1aM5mwRkpzkvgPmkSqB++As26IwkKONV9sJVB02LnuK7HmEsOTVSVJueXKquXM82IAYtVJm5PZohxot72nHefabEQ6l6T6YFsPX835np8sTeOL/CWmL/adkVzFIdp67RrGQ4dddX5mlDPkaHw3EuBgRjNlqdxmIW271+3gZnPeTWcIFfwS0YC84EmKIhyEHM/CMk6KnpI2k3WfdRaEqDO1T3FiHxkukpFf2cHWMWUi4WVFTN26OSpKlrSmWVQ6ZpiT23L+8JjXC4T8UplfwN6sNwC941evvb9nz1u/+c2Pf/QjQAkkEVn9SOwCxr+DYi9dujQ+fq3KtLVy1eodt+zs58m0wJEnn3zqrjvvmZ2bh4DT4Pm0uE0mi0xOToJGSz3lDZs2rly1ipPEkS+WkZZsATSckqUgxVQ2rKSGDQsOBI9UepAwcoo9hCzKwLYMkhErTHvaUJgRYa4npyhrMFNpKOz2XShL/ckQjNWnWXe7uWS+wsluTK6cyrJUKvX29hQKeVqsgX1VZm0vlSRUEB6JOFNPrV6fXZhvhW3hGpm9YT6O5kKqiCZd0JqCUNZohZxajWLQkgVOY4m2Fy2M69nJSylmaVltXPwZ2hvl5wOCHjbWuj5Dj0aHXGJM4fggsexIJDGZifLaHsR+dPZz+/oqm4/IAe+TR9zhkEDj4Hd87S8TmYszY2n+FEFM8gP4Cb4Y55sNNAZ6XMtsbDabyDLSTeakLaIbxrMJxRCfJinWfWJOARDGbZEfVDL9nvVkLSDZQ2Ki7UVp92hnYzpL2SyZveRlMTvaI4ahTpC7LIkTs1KdnGxzj8ud7UuXLl+9Os7WXmdiYuqtt95641ev//LnP/vNm29OjI/jxlMnT771698cOXhoYXb21MkTp8+clqgQQ/Hy1eiL3bfe+sSTT22+Yevg8NCDDz10yy030zpfylm2fOSm7dt23rr7hptunJ2bQ30BOuPj47fccgse+fDA/qmZad07HI7uBhQJEbEELsK82JIWHdttXrXhQKVkkE6oi2OJJ4afTclRMunUSStWi2KQ/Wec5DNVahH5xb6/+9gmwu5LygJTu0BT/+vhmkpDmDI4m8zmdfW6Wh6TDV0SdDCRgSqx/QlnucnCTcAIye7kcBhtkeMPRU3iTFgEQPVGrdGss5c9gpolKZ84p4/OutdZbtBq9ogzMpPX22NZxZqOwHbmXIFj8yhUjz1CbD9mjcnRmhpNYiD5hXNT6BgftijTt9K8WVGUdJQgQ5WvXVQcZURJ3uWMn0zy9LSxRhQlUYhMuKBc8jnikQUx100KNKOejSYWJ3fGPYMyBmiM4dCczEjUGeIwySITDHN0OiOy+4QEDbzIGzkRPNe0tU1JCZGqRAB2TDK6DMGJfMYfI/1HtiJ2Pbghz7GRD6xVaxcvXGy3wkajee7cuRrnGGPikNSaamZm5o033ti3bx/kYUDf9PQ0VKHz587hhqtXr3zw/vvj167lc7menp7HH3/8j/7ojzZu2Hjwo4/Onz8fJ75wYfWIHWS4bWT5SE9PLxQxFqRd+aRard5oNtFB/QMD7bAN6QovQiFbtm7desMNQCJUgzO1RBQG0k9J6cMo5HpSL0g+1ihZpDtezNCbWDRSzJzck2JI81S3Ubm7c693MvOWzFhlSMK8xT7vLGbSti9ZH5XS7s3r0pSwuNvLsTa7qhaNxXHiwgNhtFpNkXG0f4qvSriAjFtyp6xwI+E/tUYdpAZE4HzeRQlrlpxhbENVEH+mZ6bwZ4lXZBZ5x2H1SkZE+S5ZVEJ1ZuRLThCBDB0zo3cdfsceLvHEcxoKVzjXGHQJbgIxA/na457LJdaZHN8caAOMa8KCOL1iFmtcrUmxIUUSsApiu9YuqpZkMtRmnWSscBIDQfIez+6qDN3YZ7r9C+YGra1Y0x2jSHuFdE/zEkDaNySSEPcZ8ZW1DJkpTcqX7Epas7LQRyUjFdRpSLSyPLFUyqVllWaPjx1fWJjHcdhuHzp0+OzZs7gBWAjsePWVV4FB83PzEGqmp2ck87/DXA22Hxs7ceONN27atAnHDmvPaPf77r//D/7gDx948EG8CKWh2SBKreHt9ttvQzVmZ2ZiKyJOKpqs+akgDEOGZ1sjjY25fC7mBJXNVnN2DqLPrMgIuAFaYLEIWs9VKpV6o+6w9bFULk5PTxnhH1RrGvn/Byhk+ysts6RY3b4nTqxl1pnYwFyGw81VGxEygoxzndHOoMbvRzobK4123P1IZ6TrMl2ZY0P5GZJ2EiuvhCwnxplUFFuBMxCaOEPSv3zP3JPL5wW5Il45Rww3OoNPErsCcm21mzx1uaxFJ2aKZpIvUUeuSnAMK9p+xxrTiXVx3WTJKpmuyUgRJAIOG4Z42pSee8FLq7r2Ti5sn9e9knG7EzHMBwx2rCDJA1QCe9JFIJFqmQwYRgiSpjVtLDU1+lVWHkkPI9INbtrmlyFQe9DIHBsqjLQlJuLMTWSElRI8R6/W6tBCsZyzhlPq1Gt1CZeQuukkyq2WdIw9htuDJDSoD/fte/WVV377m9/Mzs5KCaj6/n37XvnJy4cOHZLUUBMTE0CfsNX2XMn4XUUJ5VK5Vq3jmG0SNJkEN09OToJ0brvttptvvhkNlazqo3r7+waHl2zfcTM05XMXLmKAIZdWTHtPXw8oslqthumB10buPAvVjUZL/BI5Nu7MzM6dv3jp/fffFwozKauHhoaGlyw5fOwoTQRhEQajoiyTIF2Tz+fRKq1WW4z5pvFtxlZdhl6jkrhpZ1MC6J2DJOOoZ+VI6VCFSuOUfSwHQmbdaGgzv2O53k0gops2HXbjl0oSsHXDjQ0TbhKeE3dZtW3Hf7p6xsVJ4yJkW07jGdtVEqlHQEdR6iiaqBXwIjyyerLAVm9vr1lcyLS2uLnJ40rLMLUatIBtCBVpoK+/VCyIpdVNlnjBK/KMYmK0FelJUr67kleUd+4bNseQjsMw5CSOsECiHdmuLNHGeifvmGvi+tiyI04ulm44gIeBTHz4vsG6jh/KAhoRXexMF6YDRCntjs6KLT+FTZQZ2rW3RZMtdA87JkmNQ7ndalPTE1euXAEzOyzXNer1yxcvHj96dOzYscOHDh89enRhbs7ngeLg/gNvvvHmkSNHhN9Onz79y1/+8uUf/3jPe+9JraTjnU7yMgWJxqGc7RdYRarOzEy/8+7vJiauuSzEnjp1GkLN4Y8OQ8DBs6tWrRofHyf2VmpqYnJkydIlg0OSLhNvRLurJC/l9PTsunXrZPIxWvX4iTEQZJu8EtVGq4k2LZRK85UF9BJasAn9LY7Q1/l8oVFvJmvCL7ImDPSveqVaWZinsCPllIslIOO/8DY1NbVz166+gYFTp08PDg4uXboUQ+Ly5cvRCEAoIDAFovueTO5nlKR5Z5IcL9ZxkpqXMnpH0kEpgDCW2m5osDnfKnCRRIgZ0DFF2aJ0WsLSQlNmU2mhzMYRZZmWbcyy5a/uouROIxbZNmlzKSO/u24So67M0g9xkAv4SDQHRwhYMsA1OA2d4hlI0J2rjbpjyVlkG/I9mqLFgo8tf1FsjevJRA1IyiQBtaB2tfXU9mSL2RyJF5U43Y/MHaOZFpzhyVV6Jg+pYI62K7NpRkQM1nfEpxOzA8Y26po/RbJynM6cKa0K6VhkQhbxUMfiBff17AdPW4JSHivT6679rmTrFkEXJTv7qg3bjiXRGCIz/W0PRIYsMCy89trr//zP//zd734XQocAKPjt//q//5///j/+B1juJz/+8c9+9rPLV67Um813393z81/8Yv+B/T//+c8BSZVK7cSJk8eOHtv/4YFzZ88b6doKqKY/JbnZ4cOH5+fnH3vs8YcefmRicuL48eN4kywnsHTJMjx49cpVkNSa1Wsa9drp06fw4MmTJ2UGDeXobTQZ7xxOyU/pvnAVcCAwCmh7f8/7whn1BvmYAAcokJJAh3GtXhNglaGJp8Ja65yk+Z8dsTEtCh52pA+aWbIwv3Xr1k2bN7ucFXd+oXJ87MTYiROnTp2iGf+8HovDwxpGS2YOxe5Yj5MNhVabq0XZm6uhfcmOkwIXw89G73Ys4SW2XNpmGLdvywxX9km3yyWaAQ5DOfaqp3YJ0m62nGIet8PKuqvhWm6T7mqoxBBuXBCdZ6l1PE1hnEdFgowlQ7uuTMJWqmOF0O4wud/ntbpoHe1Ap0xhMbeQaEidrLVV3sTFznnLPMpuSI62Xow9HsfN0lxTaHkcHUjrO7MaRVMrZNo6xbB54l8nrCGACChLntiAZM0/rZNJcJDWidyO4mPBhI5W0u4zT9bScZNJBmwz7iRmN02QEW0MJKl0PoFFyU51mZm7ASjT95nOzpQpkeMxB4ZfvnwZAz5EDyhEkuoUSu3CQuXRRx//0z/9sy9+6Yuf//wXwHgHDhz4zW/fuv3OO770pS9B6HjllVeuXLm8adPmJ5948uabb5mcnKrXG46FjB0KdhwUPj4+sWbN2pUrV2/evPmxRx/duXMnum1sbKxerX3q2WeXDC95+7dvtxqtgYGBkZFlgBUg4OTkBPoYDUVGwXzOrHIjfnfgC+Q1xXMO0eXtsF0o5PHnBx98cPTI0ddfex3ftXnTZjIDR/HC/AI+DSIuxro5zmbvcCawTMt4vMQaUbEMyOxCxnC3fdtNoDDIZcPDwzRjKIpOnjr1/R/84Ic//OHJEyfwqU1thuTswu1WzAmkHR4VQVKcrsGzZAdNG8boZrdYQgyR42ThwHRrt5iQHq6cxAzUCYTLQJ55V4bSbBI1rzCCiT22GYNOlE6ZnKHJRYdMU3MbszIkauCjk0RFm+c5SFVud51CkQIGwf40ZrRbMj1CxiRBmRytOKiBWzA0Zs1UvouDyNT8fAX4UigUIdLKml8Om41wAEZYWJjHECLZ9cjeF4XJs5I7keR9IFFPuUfwyJXJ6Gyp0YHCTpJnQ77M7glbPJFoOz5rLaVk9QrLUp4kU3MYv5wkztgYnzJ2YFOO3bh2H2S6xE1nVMiIQqY7TSfFSdyKSsLPvGS+hU1YHVJIaAogOdDf97HHH3vqiSeLhUKtUnWSyXto1ltuueWGm25ct2HjqtWryj09YFqIqLtvvXXjpk133303Wn9mZnbH9h07b9kJnuTU3LFdt04l+TBsR8tHRpkU1Np161auXImzlYUKqjpMS2EsgSQFSkbdN27cCF3me9/7HjQyMLxM+OI1JCWtL0eKekGhVKxwOiEidM8FjEJlA2WeOX3mlVd/RotwLB/ZtWtXIZ9Xsg4XNwgASAg0SlbTtpsIReXyRE/kd+PVL0Wrh3o1NDQEMYeywTYaoilv2bLl/vvv37ZtWz7INVmeAinkAj1HkYJfoojzTOtJvKw2ij84tDvX5mH7ZKbH7fM2V6eRovNNImTxEiAixXSCcZWFdIbPbRLNQJ55xLzLpPJx0sZEm7DNRDybgDtjUlf2Quc6Ur+z2AhKt/FHoUNNUTKFQiTAiN1bDhNznuZj5su8KrfLLk6pG1mOW8225AuuN2VYIh88Jz902DaEsmamp5O1iKNGo8417HwdBhiMfCIQ0bzTXM5Vrk4Eq6UwR6/pBYmNTccsDqXVHxsjYhF9eddWG0Eo/p/+TUffGJS5Xpndm+ljgxfKAiDTr7b6Zo8kjhWmbMuZ5u02HgmGJjq3kgn0kYoK5fy6DeuWLFmSzxfn5iu8YCGlyKjX6qdOn7l46fKFixerNYisUbFQBqIX/ZwK48GhIXRSDdjBPYR2J/G0Au2G0gxlSJl7wqnUK5RiP8bo1MYtdTLshrV6U0Iclo0sQd+cOX+m3qiO4o+h4fn5hZ6+/t6B/pAXE0LzVKsLYtiWby/mC6yQt0ioyfktKGftZrmvr9DTRyH0hcKjjz++Zv1aiaBotGooRBaYrTaatWYr5iHFuIpMG+Zp3p9fqSxIv1B2mCheumQpUAYAd/b06bDZBMAM9PU+8MD9d9x55y27dvu5QrXepPioMMoHfqvemJ2egSQZQRzL+RBUJq+N1yu1eqUODbFOSdc6Hc1MJOTZ6Uo5KXixKOPZMBGn7bVxstie6QIOSdEd7yS+Agamli3RZF6REa+U5fZS6YRkmcHGFo5swDLlmPsFBTJaQoY7NEl7rng0kkkotHI4RaDFLi2sjgEGTE2pBX3x80AjoY6uU5AOzYwKfIES8AIAQgZXCYNgjMbgBQjzqpX63Nw8i9htnsxBYROQqqCGV8Wp6vviX+f5hoRuOpQ0UoFLM1RRMxmuXNGD9CqjrFWpxECjh+P0uJH98nTLXu/+TOu7aanKbsHMU5k3ZsYl+7yypBjzFjuNRob4MhUzfgptBHacRLV0JKstXiuZSihuhUgGQEM9+pOf/PiVV1957bXXjh07hlYu5Att8jK2QhrSaVYtm1ppTBDTDLrNSG2ZjxVzkpjoaGV3SLOAuoW5y5cvbdq0CUC2adMWCBdQ7gBzEIW2bNmMAWj9+vU4FrEZNZR4H1luSULpxd2myE+Rx4DTpAo4Pb09q1atxHmajtxqsZnfxTGuggpK+QIFDUAV0mJ82mqm4nyR3LQ1DmjmknMxxaeFq1evRhOdOXNGvCeSzwCUx3o+LY46Ozt34MBHJ0+fnpmdhfa3dy8lZiQoUdH+Ax/+7p3f7dnz3uHDh5kfaPjNJEIx3ZdRxLqJYdHzhk4MM1syi+4FM4DZhnbb7m7XoVuccRKNz8gvtljUXSszuGaIvJspzJ3dH5hR6FyZq2UcqxyL73BShCRmVY/6xt3ebDbsAiURB8iJs46R3dP3fImcwEc3KLchmQlpncFIr+ZC1sm5eYfhkmRbHsfBCYzqFPJKkRrAuEJBW2McnWK9szPX6jSj7BkLvCQU0JZZvPRmJDoTlGwLFzYcuJb69ntwzSYjp0sZNgXav92I1umJrk51rHHGlomS9REVpz8kloj0+rQSVeRgTJidmZFIv2KpKGb8Uql4+fLll19++erVq9BqKQ1g2Gb9AppQsVKBrESGVXSe4iAIpVdW65CUa9kdOUqi/d7v3vnnf/qnn778Msrp4+RkkIgC9jJcuXwVKhK06S1bb2Ah2WNZmhRs8lWxyqN42TaOSfVMWE0hV8D3QesvFXvQr7fu3j2ybNnRI0fmoS0SUuQk5StGK1BetbIA+VnWvRZbX6ehklRSEMhl6qmEkzSaDeDgzp07URNohYAhL5knDVIaGBgAXeL8wcOHgK39gwOVakWyWKHR8NT2HTu23rB15+5dDzzwgKyWYSfWs3s11kp0Jq9oBxdsprW53dxpNictmxtqsZwDGqQy6GO7nzIUmyFRe8u450wQQKb+BrZs4s9UwL7ZVEbX1l4mj8+IC7xNIR9NmWBsqE+S3uBYFG25ZARDkzUVnSWBe7IwhkHdiEUbGS1mZ2ci1tRYX2uC/nt7ewQfqtVao9lcqFYJ8jgu0TVTMQ0PdG9O8gHC4toeZPZ0TMT1ICDDZtfrLWUNIwbgM7fZtBV3jYEqgybpm+1xQyW4RrZTjhpUbiL4uHzsmBUQCXcYuijLa53XiqCMSr09mzZveuSRR55++uknn3wSzLZv714aRlpNWkYdzM9ZlyCmNtnSLIu1k0ecl3bMtEOULPgNRcklXaaIKhw5fBhDzPjVa795881f/Pznb7zxxoXzF9CRbRKtolwewlch1jYRHSwvohZ/IM1e7+vrRWNICl5eqjACZpY50feyZcs2b9p0jVedx/BSyOWpLdphrVadnp5KYF1CKfR6QzZvCM/4nB6EJRSdDGDNmjWoz+TkJMS0JUuXssjT6O/vh4wGDN2yZcu92O677+577n7o4YfvuvuugcEBMMBNN90EABpdsWJgcJCN0J5xIWXY0qiBcawyvXm9gSq2/NYZ27OBA/vXRivzpy16ZGCoe1KOqVjcFVXUTdi/v86uNRnieo8kGJQ1ctEvXwAp0vR0GZaSCUM8a8cknNYLahtLjXi7GJK0+VkcJhwkTROtxRQd83q2ItFXKlXQEnnNWs16FePXguAXEwa5bmW9b55e4+m5UTam2Af2pxhYsWUZc2CQS1kyjg1MzmISSneLm9vsG2wsM3KWsmQZE5Fhv9qxZlGYX9Ojhp7oFsIayq9PGpbHu17Tmd/Os+dZkiaDLOQXNGDM6S4wPj/yyMObN28E327evHnVqlVjY2MyFMzNzbrcT5CVRBWiBGDFArpzbm5GYpszQCwV7u3tbdTrUFfuu/e+B+9/sNVogo0hLE9MjB8/fvzs2bMQR8nBWasyWRPb65nEpN4r6H3NOq2MG/GEUpyHygbEPHToII4hoMmqOBjOmpzWa8eOHUCiwwcPATNRVdT//T17Ptjz/tiJsaVLl/T29YgxWxpQ8kr6klvE8/C9y5YtlWj+pUuX3nDDjUC1kJf0IkFm+/a169bdddddEvGBprj99tsBTPhz+fLlGzZuwD34E1whwXYDQ0PFJO0m3mhbW5L2MX6lzpKkdusZwuhuWBtEMtRoE2TmQZtibUSIu9znmRfJVWU5wn4PZNjoZg+WcoPEhdlYZi5117/zFRxsYb+LAvhIipFxxBPjjlFc2P9FZbtJtKRpKBNnJPo75FGwAASpWHsMXY76oRIkb8+VK1euXbnCS2BGjVplemJShVGBYwVdnm8hIwoBkCyZboOFk/Z52+czoGBw3ZZX7aaxu8Q8uKiq3N3NbjpoKBPNaWCuu1ZGBLVjOuw3mj52xeeSrFHBAk7KhsVT4kT6FRu0Ej2ZXACNBqRXNPvI8hHJHs/SSs/MzCxpyL7X4MCWwPMBTA30Czul/VyAg3maFswJcyxJzbQ8yGKGN7TH4OAQmBbghZOjK1c++6lPPfPMMzffcjNHr7c4UDwAKTQpSE/xSnKygjutOEiCAy9xCzgDNJziDUA2OjoKkQTDi4jHS4aGt27ZOjMzNTExgQ/Bg4cOHcKdgCSggzjyWUyLJK+8ZPsRcwyQa/mKFS1e0WnJkiW33XYr8ItEv3Ybf5I8n8uNjIyoxBALMVAiaMVAGjtuo9VSaWugrZUb7rUH9m6WNn2aieIxlOAkEYkZQuqSOGLzeAYvbKpLKhN184JN1bYt2caUOFGmovTiFjYv2PJXnEj39pnrSUzkagg7CafNeUCLTxMjqHklCaBQHftVRIDVmXrsD1SJWOfwOBrz+ulowVJPT+/AQOBTNDJjCunlwB3OME9+0qmpqWvXrsma4Dz3veboNFVEp+C4HDvMdLibk9a5MqiREWTs8925KezPzoCXOWm3uA1tGRS3+zJzMrYWDLC7ze4w+c1oYUJ/xp0RdXZlDIz2i0y3uo6eFlxg9gbESIFAfHBsi+EFzAYlC/egeyF1UuQu+5JpUVN2tPf29YElaVZErN3Yme9ChYeHlqCQE2Mn2zTtQImVOshBhiqtXLVi1erVUJdICa9UHB7BKGcCXsQKInq+v68PBPO73709duL4+++/f+DAR0CEbdu29ff3HTx0EBLTnXfeSTFgfb3AAlQeJe/atRNaDzQjiG/33HvvJ574xOMf+9hDDz204+btPq0a2LFuWH1HDbtu3TpUhumN8jAA1EwsrDb/caCHYVrTTXLJHGf6WlmjV/pkymJiyNWmqDht2pPNxillDUUqDSspNk7koMzN5hVuOnusTX6yGeyzpXW7Vgn/x4bbbQwyL8pUXnXhZpze7CqZU2TJ5fDBzkwuneOF9XcriFkYJOIUHBK2I2FBKpHm6o0aepySw1MnkmOcIyQoqwPGQsUhIzL+YQSVyTS1Rl3UE+IgGqsUqgLtn9+nUrlRzJaRgOzOdq1A5G7mzxxnSMHu4zjNgd1tmjm2BxwnLSdnQCrT2cpCdKM/k0JLyEOxtmGUmmpoFU5SShzpXDx4pKdMrdaoN3AFoA4t9+zZM6Qe4x+vTiGOJ5yfnJyQ4JoWdyH6knLZuo7MwIySRMiGzvgD49Hlo7kgv3fvvg/27v3d796R/Ab5QqHeqIdx6Hgu0ES0LZeXhoZ4QjTKX4Zi8efo6HJa2GdyCmdYSCZDzAMPPADZ5P4HHti4cSNetGHDhnvvvZuzvTT7+nrvvOvOgcFBoMnNN9+8fHS0f6B/eMmwp9Ow0ipOpt+5Wai24gMOdJSpbmC7eUV5N1xq86QILomzXPKvpox3jp4PaQOQzf9ZIummLic9VyC6voMsQ7fyZzce2e+SET62RLBuRDA0mTEqqbSxsuNpTUOn18kApT9HbjBJSAxuZobhbiBTjmRgkAqEGBfDxEtg2CrimEDTyxIQJEaf2Iq0kjA0kCK55GmtriJ5VYolToyRd0kUyqOAed4avFgz8Ktaq4f8rEi+YBRQb5CslOOmaSvV0MoCXfvARoHujre3TGmGMjLYkXnLomjVXQ2bzuwutL/IoIk0a5Tko5WNc7B31nsR4E9YSDIc640QpFarVmk+5yxv0GsWFubGxsgcc+7cuSNHjvT29A4ODkIiOHny5DvvvPPb3/7myJHDkDJArocOHXz55ZfRK6dPn/7pT3/67rvv0jJeqc904jBePjICGQQ49eabvz51+ky5pw9iUrmnp29gQPFIODAwsGXLlqGhQTZ/xBs2rMcuTi5sK1asuO222+677/477gCk3H3jjTe2o5DWdevvG10xumTJkMsWx2XLlqIQJTZ1R4GMID0F+Vxff19C1gRtimVyk1XW5gST5kZ+bY3G5vZMpygZJfm8gE7CALH8mdxmuIvMcl2unmxy0jgt8mQIJgMuGRLtvpRR881vZkC1i70eF3Q/aJ8xsGU0REO6hkq732U+1uSEV2kOUtY0Rrtu3I9UoGRu4jRgMpGiLSnHrifuGdZwfYdnwFPmX4xzGGVBOUGhIDGKknc0poj2dmWBlgloNmmCe8RRHVI/ekWsRK5ahP+dLlXL7kJraOq0oPk8m9sX7QZTlN00NgzZsO0mlnlDzQaqzeNGfLX7z7FUM7saRiBSyfjmSOC1tljrNT9pHJAFp2jhl8jQweXLl3/wgx/87u23cQFKDY4vX72yfcf2er3x2muv/fhHL1cr1e07dixfvvzmW25eNrJs//4PP/poP+Dg9jtuR99AGkLh69evxw3zc/PKygfq6ihKR/SX+++//xNPPPH0009/8umnH338sRtv2r5z1+577rmHF8luAHceeeSR0dFRSYkAKWbX7l1arA1bxVIBsCLykXxyZKV0Sto4lLh2lYiTrjHWOpz6i1dqNKTPI19LJ+0kWdmJ4iweJB5c3UftpJMy/a7EhhRJfhERPDsUgraXj+KqdsQWU4I9QKquzSY8m54XBQJDhPalOJmrtWimC5uQ7BdlqHdROMg0l+EgJ73Z9O9YM0W6v9FJD7o2m9i3xcnbcbukZfd4ypVk4Ym1QCSrj3WsFulYBw3HON9sNWQ0IqjyAop+K/cVC6Weci+vLkHh7xKjiBYE+iwszMvn8PLtTeEjvAX4VanVBCpSTSCcYIft2P2XIqMucM1sdkPIZuNO5qo5Y8QxDr3B+B4JIUTWKjHW49LCKTDS3cNBTvKEsfFSIa5ZAydK5nnGRssU+cghmUgXaGKceso9S0eWjYyObt6ydXBweMWKVT09/UG++PAjj0HOuOPOOx597NEHH7q/XC5t337TJz7xsY9/4uNPPPXJp595BsIIxJ+HH3742WeffeKJJ5988qmnn37mzrvuofzTEpUjSeE5Q73ne8uWL7vhphvWbli7ftP6nbfu6h+A3NO/dt0ajyaTk5+LdSuP8nXTAmFuHvKwTnlDqZcLhaJuZOraznAihkP+Tm52itrQUp6kH0cB7JFVEkyhkgwM0tK6r5QsFs6ZZAXJoiQU1tBDkkPT0/MnKchNjNy0+ivFwRFQ6ilaikIecn6QML/+Vaoz0jhppVgpx1Z5DN3aNGzTlWHRDPHY6JN8Y+cgQ8zXG5INOMaLbebtmQcdJ/sKZelZ9uNpFktZUbvHXVO+1wncjrjoGPhhEulEvHot5BLHWjZSOSmONllrTDZRRbOIm0JCgs5FjlSU7IM5mkJBYx7Hzxc812s129euTUS8piAqXq/XZCIxhpgSTdHIESO6SeNmvjzTW92doSwAtsGlu/tVGrMzVGKftCdSkDWGyU/WqBKflJQvWCGdz7MCItdoc+xrlLVgBHR0gaRGmQGZhvBIp22XaYrK8JEh1uQDeFiOoqGlSx569KFPPvPJpz/17D333XfHnXcPDi9phzF+t23fsXPXrs1bN/f09rTaTWi4Gzeu33rD1s1btqzbsF5iSfv6CEQ2bNi4du3aUrlHFsNB0QGbVQR92IOpRLhohdDLlNh9HUqr73Jge6RMUg42yggz8irHkUyJEHlOColMHrmMK1qcnTqET0g8Fq522C1heo3bRAmLkRUAg55S0OAdbpMWyylCx7rdtITkSK68BCMi9si26LvarQa5Qarj4+MXLpy/du3qxPh42G5fvXp1z549UFdxXqzaNvtl8CK2JmrZ9GNuM+fdLq9Ixlhj32xAVg4Sm1QH42x6tsu0C1fpbdGvsAtJYDfKHJh74iQLqincvtk+0ynWoBJlO+A0BUwWgAknWdsF4kmNUlDpzM0+rX2cNxl/8CvTuGQtUQlbd5R2wFOgabPhJqm1JJezjlzmzGRAI/xRrdYmp6ZojAQZs1DJxlMQQL1ULiYxhOmWVWn0tfvYthMpC31sIuhWvsyWEaYyt9lnTGYHQe5k5E3GQEsC1zNKOp2aGod1ySpdH01aWl/o5FZbrD6pBlGq3FMaGh4olvKup/QkAE2rOnZLJYNYmGyOmJAoFXyY43VeGf5wd2Sk49g4X7g0HYqldUNtgkkKb9NaKByP5TjJGtFuAuJJOycLH3vGauNYuT5xHxOJwxnsjUFUstwr8022bVVMj2yJ/P8Ie+/vOI5jX7x7drGLDBCRAcwBIABSzJlitCRbkq8sX9vH5/5n7/vbPef73vW9lmRlUaIic5YogplgBkgiExnYnX7VVdM1NT1LvTEN7c7O9PR0V326qrpCMYpOxIgQG+ZurbBzCsN1rDPtvE07RvZy8hi4f//+zZs3Hz58QO2cPnP6Xx9/+PHH//r6669/+P77GzduwDW//PLLpUuXrl27Njg4xGMumUoSp0c/JYmNaVg7id67UjbiyTVJ0SNh7kmTB4OI91NSbCnBESVfTZrDVHLnXrYp7/IYUHN+NlEHQbvINYyfqMxG+bM0LbqRoROvsaZldLjX6AbN5mEqiBo4rwiyvpGESzEZWC41TgcKjUxNTg4ODhbmC0AfRhG/ZOZm5wCSQlzGUC1Jmprk6KfnQyfTmkjNXL9a6mHukgpdEJWhSm5VwtKrCg56tBblJXA4ndRNFoQIpPARWhVCWU3NkQWxE2VljdLGRot+KHIIKGEMklPuDUsBUQQWAo36M7Ju0fYBdTaTlOep806vkSUxyKOTPLsK0q8zNr7iJRS5q5OppyTtxphiihrLk2rrLRmVANSlPOhU7Lpi1zHyRjKRw24YRZajiCw3XNmyAx2cnpl5/PhJT0/PxQsXfvrpx7PnzgxbegL5pf/EiR+PHfvyhx9/xDN24xYkms8//wKEmm+//e7ar9cBvkDMgZ+2btu8e/eunbt2btm6BeiyoaHh4MFD9fUNk5NTjBRpxpYsxxdIWcbjyTQly9FL2xakMUXCB5N6uim+RtJ2ySeylsTtF0XOQJ00TZjkQW3I95VygPxMDMn0VnQe0DmX2dKuf0iwvIoHFM/oQiso0S3XaOf9+CDpdQ0qVRUeVB+5uqrKOYjZazLobzE2NmZz4AXkohplQ7bJ88bGAjnWcs5UClC9YeWxVr8JOnIQS04bjxRegcmmVEg1aih/lEv5IVYnTbjjnC21C86ihwZRMXIyRpC1KIzsFXZ+QyQDjOTy4wmZwoQKprVLuhxPeTZDmmA2G7gVwMGqxTg4FUQZ+lzeQiO8y5gWkyOPcaGuqcgyZX8LJXzLUdVOJo+UGnIMi5+bMKUpkZfTsYGhO4kB7F5esTjw4gVuT6hMNvPi+XOQWUgIF+xk96yeP3tx+tTpkydP/XzlSs+1a+fPn+/v74dG7929e+vWLWjwhVWjLr58+bK39z6A1ObNm99+++0VK1bcvXt3cnIymykD9XP//v0bX9u4es3qxsYGoNqtW7euX78eFtiXL8cl5ysBNOn1oCSfy0MyecmfShKnTh3yrpKf5Y2vonavt+n2ndweXyyJRKfWkpIc572js3IainhAQIkuq66upgLHGrN9K1dFlvQphaHOxA4UFOE5XoNIA0AGc1dXV2eVr2y2pqbaBjNiR0lSBnJ68uSJQmdr6ryt6Z7PDQ0NBYwgJUcq/eY8Irwg//ZUcVNBcmMrdO4PVgDjoUchxeV7QmMMhcd6KWYCyi1P1WpsOD78TFn4TWTfMQRPVhDSVO9P60D0Tcf5hlJySiy5GOf3IUcApQyFyYyjOkd0MVUfpqRrxslteC9JVZF9ljZ0GOKIJUgftmKwiZgEi5faXykpN3u7U/ciSS2M3jawpJOhmE/ejco43Y2vl1MAoHPlyuXjx48fO/b1//z3/3z66Wc//PDjxMTkqdOne3vvUQDHnTt3rv5y1ZtQlPCAyGq2bN585PCRP/7xj12dXUBYsPQ96+8HHWrbtm1//etf9+1/PbR+CS9t2G1VFcg4HR0dmzZtApp7OTZOIwPa1szMNOhoNh9AsYi1MssrKyttXmrsv3Lmz5JhyXK9lNI0A4pUASSKSbJUwuyik04nMffGBQtjfxTmQI//A2E/TRslZM8DZ5hP8ovhcWZxgw5eaTxByWPYGP7oV2dLNcj20A6RUx6Pot1oj6idlXQiNkrfA4MPIxOVqSDKcTnJcO/M6igVlTbXA8hBaCcqBySqqauFk/DoAsaOgRTc9/QpwBA5PedBUKqshOlOuDWnwULOgScc8Rwkkdt4V6Zpxf+AGlM04jrO6aFiNS2BdIp8/rFWn9Ex1qCspEgkiZ8exIZnreNmI8u0IEqOymHpwKlgReliS+NOkoxCL/UgfkFAl4LlGUx7yA4XEelYeUgZYT4MrT3IYpmrooebP0VS7MLIX97+izKicW2AAGNqgLELGLD8rK/v8cNHjx5Yh6PBwQECu/QRCKszvlcIYk5fX19vb+/jx09HhkcrK6pg1Vq2bPnQ0PDYy5cz09Pwa2trK6WPYhYl23N9fX1nZ+drGzeuXr3aJmEohxuXAXgBhYH8Aic6OtoPHToEJ41zrVKYXwre3lZHKIb37z8AmQgEJSzdMY91xohgAqohZSgFohteSWPygxYLYUwhbnlLyyBGbHIxZUoaliIST7ojlggN0qRuhCjqPc67kg9dyogTJPYKE+kZlNMKTSlzWJBMHRuv1jqShO0SZYO8svOFIqhUNlC5EM7M2iwZ+NYARLaACiNdbAzCgzwP6UFcM05jrhUgViz6V+ZSlWsqxV5eaX0R4STQrU15Pm5jrQvzBbJNV1ZUlnYI9sao5GqTJgKTPORPXlMM5xqhB8fV6oSGtjJkT2jSM4FxjygKozK2nCA7fmK8AiSOeDQlFRqnc9H4SmIy6IJiMP8e+cDZ7HyF0BRMYbaAe3HWOShfFum6dsJQcOD5m0YHRQCfbMY6UMDEw0pil33Mfzo9Pdvf/4xAyuaiv9bz/NnA/Xu9V69ee/Lw6a2bt8+eOXP8m++Gh0bPnDl7/cYNrFFYNjQwfOXiZWh8cGDof/7nnx9++OGXX3559crP/U/7oeNSI2bSlBMKXwEyDrx+6C///rfXNm6CzyDCgGbU0NC4cuWqhw8f9T9/MYXdbmlp4YFCxiiLxjGMHHPGx8cB9cpyuZrqutBgLquiAVkGMHDhwkXkM4LEau/K2jjHHIg2uVween7xwuW+p33Xr1+HFtB1m2w9ClhDTEGYtpUwCTEwMXOapLXOEy6Yb7VU5EvpLxIR+KSkZ15aJF/w4QEiE4N3mccs/IEhhlMLcqy/fJZ8Ux+CNbuVKOXy9maxeE0+l8epm6dyN7io2cj1+bmo/oqhUrd4kJ1IkcjjJiKDKahIiqcPmAaoHLQwSjhD8ASfSbODXwF6+p9Y8Wd8/CUQlq3TXSgEKKgX0yPIr8FuV+lhUknY9gY0PSUqhUcK9RM024ZFVUzoV8m7tIhup0F3Hkm+QYoXPQklymXO8AiIPzN5GRcdZue+MD8+PjY1NfHy5UuFoqkNXh99OTQI6sPLsdExl9bE3jg6NDz4YqAwN5/BGmwgU9jy5deuXb50aWhwUKGC+eL58y8+//zYV8c+/fhT+Hvj1q1Hjx//8NNPsCLYGZ2dO3/u/NOnfc+fv4Abjx//5l8f/uvypStYnytzr/c+nKes7LCADA+PhlG9t+KGDa8dOXL0wIFDHR3r3TYc2r/EHJmkmUljNsKWltbm5hYAWLujms8b6wZWliuvAKkHdHUKK7HmgCiRhXbrqhNTtJ6anBoeGVm6bBmMGNAZgAiMVU/P9Ws9PY8fPwGlin3buKYKXFNbWwvYtHPnzl27dsMb9fbeBQnIoJQE9AqUT1qqTikXHvF4rCjBha+UZ5TwyZY3MsClE2UEbouHhVkSO7QrGkFb8tgZGtdEtIAqhU1yRiTYaaH6KRVPFjNUKHxuvXEoiqzy3vjIv0Hk7l8siDeNBPBiwQnlcWIjmjuFOEDZ5uWjiy4ttEZ5J8DNr7z1e64GFSxEr8UMlgwEggHCmBx/+XJ0dPzl+LytAlcI+M28oZGUaoTFwWNXLVRub1K9i5kO6Fdpb2KbsWxWufnkbvHN3sLlHd5UKXTk4fRa8ZtqFYo3kksftwMc+M9//vM///M/P/jgn/d7e+HUr7/8+r/+1//3v/////2P//Nfn378CSzaxCQweZ988slHH35w797d0CZdDk6dOvXf//3fp06ePH/u3Fdffvn48WOYA1B24Gvfk6fl+XKQ+mjj89mzZwUMubA6jvVSn9myecu777y7dctW+PXo0Tf+7d/eW7x4MXDBvXv3R0fHMlh05PGjx1PTM1SxZPPmzRs3vAZyCqjcPKQquZDKvDaRuQ2RCwgFiG3s5TjFvTY2NL322qaTJ6Hz/wPwZCPU7a5eKKeXZt3gyj83b9dPUMQo+h+ecerUacDQkydPHjt27Nmz5zU1NZgBDyg4MqvBirt27Vrb542vtbYuXLVqFeAU4J1Cn88FtiS8xvTygRH1HpRgTjn1UkGQJOpdxlQh6Zav9G7RqcNjEMEdUVMxWaWuZ05mm5TsT0nu49P0H75XErB8I99IxD0kpnPXB5iuWxOs2E3wAmAF7WehsBODCwk1sZWAbJHWx2eODWRUExWlJztZVVVV5fk8puDIUtJ4aseGLmGyl8nJiZGRYYq6APGH87ondEvJvYz3JqVqyoHz5lUJUdPDL743ejGraOqoRHliUt0j3E4W2XRCxVPF60AMbd78obVFFZ23W3pxIDs0d4bGlMOX4AzoQQMDA11d3cBCP/zw44PeB7MzczBt27Zu27t3b748/9UXXz148CCwKd3Gnjx9PDQ8dPfObeBHbCdcs2btf/zHf7z/5z+DZHH27LnZ2fmamrr6+oY//OHtP73//nt/+tOatWvz5eWYpHKWXEJhOqcmJxcsqAe2b2puhhtBTABYAckPoKqvr//+/QcAGbCwgOI2MT4RYFQa1Q8g0NEs9rux4omQCIuDbgkV5HBCBMy5aRfG5ubm6spqgIzq6hr4Wohrq2s3MjTdVhrvvdcLxESRrgCL8MDp2dn9+/cDgI6Ojl69SkZr2q03tBLC9aDfdXZ2kjm5bUkb3AgaXBGNX9DxWaxpJ9GESUK7XYn0akcHix7MNpL22KJhxIJqZGXxpE1HPpcPFpS4D55W5bFGup/0q6Q67rPkuFexG38NxRGzsM0KYx+JF7tuoGHUliN3G8hYitQ6spJpmWr7wRiQTZr67Go9RhHFdJDHvHbeiWSWRsU5oJpfyqbZpVLLGRKLAlp1ZudA9DG25mUFvrIhv5dXZvB51RyX/FXChwRmiSmEI1Td3kQ75aGAduIdW2ODt76sIzNOMf+DNpzbPmIIVU8VHjE8UsSFrtmM6DCMKZURilY8Fg2IFAITTI1P3ei5vnjhkjfeePPN37/d3LpwamaWnBq279yx7+CB3//h96MjY48ePM4EmenpmZq6ujXr1j599uzh40dZW4dH19bVL1zc1tm9sXvja3fu9U5Mz2TLyguhsZq3jY2pwAS21iY3PWX3AmxvssHE9EQhBPUqhKkFoePlxEvU1XMV+fLZ6ZkzZ87Y/Ut8IZjynE2yG4JMO1+YK5oC2m6R3EOSfhJRCIlRsXBcQHWpEgZjZgrDkYu2rNeSJUtWr1oVZLKr1qzJlOUUJXLXmRDzjNlk96Cq07BmNCigIHCBCEPLAODIypWrO7q6t27btmxZ29jYiHKCPYiEIJqXQ4cLmC8mZ6kWOltTXQt9mJ6dQ14JMQBgpmDDyhJrntCJjEdgvyF9p/HrVYztmcYYrbhNVsF4GDMifxg/whglG/cObDD6R66gWke58ckPTbnw2lQ3SxwSg/gzVQKJ8p7aKQoMdU9bB1OVsbhUVVlpS5uiWKvs7m0ZVUafnyto55TIhiTkzRBZJtZeDW6DUKFdytgZ2oQKFVWYSzewhsVyis+wuJa15bnmwsIUbnOW2YghNTM9XULzkkihUpAkr6STTOJGrCcJMHYXKxUZkXngFIonYsrjPmQyJKbGcbdMbZKSuAPsuaNESS/yVghi70yeM0VbQ7yHytBjFze7UW8Hd2J8sr29vSyba21pfeutt2C5BkSYQ0/eQIctra2gm0xPzaBgUrFr1+533nkXPt+5c9emGrC5fl7O2ZTaNhV0aLctZ3J5CxYTE5PFYpwzBToDoigl8YevL61WbH+qqKwwlNEL7Y605sCHX375BcQfWF7sSYyw6Xv27NHTJy8GBijrEK/taXqVg49+riFtac1imS1ae2GSpm1VuBmq2iplWMHhdqitxPf4KQAyvD5cQz3EnGLW83XBgobJyUm6l7Ivkm1ocmIShuLl+EuuPEcJqOgR2TgO3oYI6FfsZvCHdLILjz69FVHKGizLpPFIAhnzIV/JuUflqHrPpeUziMqBRKuAZIrAee7JzqR7EoqoV5NSQVjw4QliOVfyL90LwjU6sFpLnHaYXijM5/M2+zJJMYw4gXOUNyIDROh238nqSlsotpJCeTl1EhRnqsZjRaHqahKOqB34DBQ7OzttUMm3Gp8UI0sSKy+ecvtArgAqlddWLkdKReFUdFajgZa2zE00QTGfSFpxJ3X6PNGxFFjSrxCKDL7us7eOaMx6nDANRi3oKJkudLuyqhrOzluLabmyzp0ZWJZHRodn5+cmJsZBYQEoAa3l9Kmz/U+fV1fVVlVWvbR74bYU5Pj4xPy8rfH4/PkzfE/LmdDys2f9E3hY4QWLOgIb20Lj1m2nzHm7ZAgXqLQ2dAZEDJhXQMCHDx+OjY1CL6FlayTOl58/f/6zzz7/8Yefnj7tC92mL9OxTsqnkrJJO4OT5IgR2HXYAGQ8fvwYXuHXX3+Fz3QBF3SP1nyrKgcvnr+AY9nSZZiTXOFCVzY1NTkzM00EB/oUSeDQftFVB5ufnet70nfipxOAbkXcNRsdGSEUtiVZpqbg7/DgMEjpRWuYjPrMEMBLTiiKZacRSiWzaPIUv2pMvNsl63rqm7cMMxeIZiXcaPEczV8lOvDTuVfMQSqZobHkLWnOlVAr0Zb0pmwmI/1Oae+SriSsoY1zdv+hv9QgmeFoKnnkbR0U3D6zay1up5IRkIopk+NiFNqeyQwODgJi0TIc8FIip0RCjPdiWhxypk1S/lQukSKX9bHeLra6LwVGGBfr4I+XRG7SEuTTQ85cJbJ2q6Tize2EaPEStJKQwlhclS8VUQBeiDNhCwGT9jw7NzNXmK+utZl6Hjx40Hvv3jffHR8dG2u16TJe3rvXC2pcWVl+w4aNILwAXwFaPX369Ny5c999992VK5eXLl1aV1ebR7Pcd999//HHH58+fXpkZAQ3nlqA223+w+nZgYHBCoxQt4iD+hFcE0alae0UdnV1rVu37ttvvx0aGrIVk1GBhzleu2YdPLqlpZUUTONWNikBeWRKwwRScIiOzvz6k1OTQEawcClbu3KcRpLvZGaDi4cwgdny5ctp2aRYRHjo6OjIBGIKgA7ZJm/fug2fKWNsTW01SGxTE5M9PT3XenpOnTo1NT3V1NQEP507d/7atWuF+cLpU6ePf/ONNeoXQ7nOpXlMEiTToZQOmPFU0pdHYtmrAFq2IB8hPzMdmqTY5XU4LZr9xuFBIevL8k3VK2wdJduhr4Q+nFUydNWKqJAJTZ9J5sBn7Yk+EEXxrrxyERVkbDaYXp52QmjeaXGl24EycUke773fO18ApaSYmFRmxfS8elPCX+XoJF7bhUGgN2/ByjpokkCPEOXMzLFVTA6XclTCHq481IHIWOgG1xbwKDm1WixfQeSoWnpXzgi5V6O9NnDRLqCdzuP2+fXr1/uf9dkcg3OzJ0+d+OijD3786YclbUu6N3TB+v/8+XOQSiorKjo6Oqanp65cuQLS7OTkxMWLF+FGWAS2bdtaU1OTy2QxEs/6UICMo7HCF9zS19cH4g9oatDUypUryWmC4obhJIkb8NWgDwU8iGaaTH01NXb3+siRI93d3fX19fQKVMxUevpqobHy+BibYioHeDWFVTRoTJ48fgxfoTV4/Zs3b3Ll9dTilLl/39azh7fTzhYLHbh3797PP/988fy5Rw8eNNTXgyje1NQ8ODDQe/fe999/D9S5es3qtrYlGzZufHT/wdfHjt26dWv1qtVr166FVfHBg/vQYGtrK2DfgvoFrc0tmKwzzvTErO7JvFoYg3kh9MhSIsWrWFS+Zhrv5NBpIXApYRUyQueVFhkjFDexIvrdUCUAVFPIsLfuer3lZ6W5lQ9KpREkgy55K4DyJbBuRSu9LYeNyEKqjxHygXJx1KQoZF0pOoAYLLqZpx5StBfBnB2ZIBgYHICFmdZX7aFxGp5LYpD8yrfY1p10GXcRP1E4ppw5fkOvZTeOXq4m/4nuMvpbDJMmJ2kvFGilMIFFdFLOOmtq7EVODA/aE3x98uQJcM5//+MfIObAIOfL89NzcxXllQcOHFjc1qYxQ8Wjxw9BVQF2BWnl2bM+LKSVPXjw4N///vf33nuvu7srLMDEZCvz5cvb2v7y539/5523W1qaYCQWLlwISASyDPWTdkCNk3KtpyJ2EnAnxH1QEKNee20T9m0cfqiqqpqamqbEHKD+8niCjAbK3WxUNz0aAQ+jMV7Ehk0AkGkdBb4ODQ9Dm5s3b161ahVIH9AIcQCL3zzU0PjSpcsAX+gr9Ly9vT2fK7ty6eKlS5fg+vZ17S1NTYCnCxY0gFADwtrq1att0ecgaFvatnnb1t27d7/++utbtmwB2Fq2bNnhw4f37d27detW+2H/vrr6ei1EbC2UCG+KWe4uumIMHg2HLsO3/JU5WQ5OKPbvPXYoSbfeUs0Xl7TUyA/y0SopPUkIc89V7l8MeWx+kh3mz0F6/84OoNVwM3Fqc/sUMhuTi6Bxupg0aygMNFUUjYAX0PlslFfXPpHIleQjThRNf5213vIwOc09fvzo8eOHQfrNJcdy0zrhBxUfHmVQ9Xfj/lEwhBaZsVUSqtJTK9uWHeFn8ecwOuhDpFgxQQSpKqYsvjqDk1Yqlnrk06nYI4XtgkgCrW/fvq2zc/2oTaU6A+Jka+uiFStWhmjGUyYE8QHkqq+/PvZf/+d/g74APAaQgW5XuYULW0Gxam5ujrJ2uemprakpx5A/eK7d4a6uuXsXRIZfpqdt+8Y5j8HF0AEiBZpIEIXgw8qVtqYz4AIRCRr+5pAcozoEsKRAU1evXqXaXp77vzyANqhKB/JnBhAN5C+bHLa5Zc2aNdAsyG5FdOlmbjSRcG5qaqoqqirsjoZDn3Xr1m7etAngY8+ePfv27evq7ob7QK7ZtHnT7j17Dh06BKDW2NhYDItkw9qwYcP69esXL15MC2xdXT2g+Zq1awF3QI21LBEWJYFJ649KooZHXR4xc7oSVWoX3CNFZjwPgDzsMMKGLZ8lr9RJzyMpwkiqVgKGkrMTsS4HjqdZVfZHJX0O/N4iRuCWRY4KI6GThL2L9+9YxuGhIG/mSiwAFw0+rIJzcybKiGi7BOsQXEbqAlEvzC8paxymZ5ewTBbr5pmx0VEQf0qoXXJ0PFYvifHeuLu2DEWiczUo7wjEPlR6NMXEsOyaEHeVYk5wYV7Cs1yCjgSXMOTkI7T5FkXueZRBKUrQflYJUDIzaQMOYNHWqMvQQrRr166GxsZr13umZ6bz5XagW1pa9+/bf/DgIdCDbDBBHli6MDk17ZwmogynFRXlFGZBKW/hVyom8dNPJz799DNgv5UrV2l0X8QEK1b2oZ0F0p+tX0yxCP1ZtGgR+Z4CWcDEU/r6vr6n4y8nyFw2OzN9584dMujIPQE3HfHgQMs4gJoMTNBtAIW6+joAhSVLloj6Bwmzayab2bFjx8aNG8vKIqskjG5NdTUokq/ZYyN8aGhoANwCuWb5ihVLly0DlQoEPcreEPEGFly01dPcbjHQRWVVJSVOVIKRoukr2EgbZgO58kuylCoPE5Wnu6mkuVCV4v//JwApt6LIRdqjPZWEGHledoAfJCmWMY7bL8lxEn3kT1JUpL6VZS06gLBM1AXnbR5Cu/GvXcyiZntzBr3JmFVpf520/oxIfx66XSBWweBK8jmk81G+lMgWo7DO+ByoCIFOTptKCrQqtbx4Q+PNVtSUMPMrAQRMSUw03pgmwagEKaQ7ZoziNw/DBICq5KJHh0d/8MczjsjbmxobR4aGQe0yqPgYZ1SDD4vblm3ZsvX2ndt37t61VbWyuTWr1+7atWfHjp1tbUtthppsWWgzUUY7zTz9mJt5fnJicn7Oyi2UwwmghKx0wKigBxlr0B16/OQJYArATU9Pz4MHDzQq4bQFBhQDU6uw9C1cD/LRsWNfA3h9+smnTzGbAelQtGoxP0h9geaQxmH58mVL2hYTSQHggniyYsUK6Cw8YtOmTYBE8DgeliB2ZQyxwk8bjp4hGR5bqLDvSMI5EgmZzOFLwZa/pOAel/YhsJ4GAGR2fKzgbF1ArZCPaQyKycnSqF5ay6EOZKJ7j+tMKatw2iaSBhSPujzeThNqCcpPNpsmV++zfLQ8mGJ54miPiYlcELApJuP4mdJ4NBK9dKNIyyE9jbQq6C/VJmUeYcOQEQqptPsoJzSxxEQ2TbJeE6eT0drKXLbUThGfi9LT7Gwg39sbNQmo8hpdCpWjK7EqVuh2c3WgQ+cc4UFVesi8ufGmXN4uPyfRPb5AdpVtY3w+dD4U/GrGKTssH8FhS6er8MKFC/d7e6lIKfB5ZUX11OR0VmfWt6+vq627d+/e9PQUmoRtlaJMkF2ypA0GvLK8Kp/Lg+iEcgF0CZ44B8IWsPTw8PA//vGPzz///Keffrp27RrAI/A/CAug74CyA01B3+D8Jx9/nM3aiTyBB3QVQIo6CVQCn22VdK1rKqsWNrfU1dQCZLS3t4NERmMCQIYVuwokr7lU7YlBpqHt6uoCKQZfvADaIsgsTU2NJBzBUwB22fAcT5KLhquwclOceEy7VJt21zbQxiWsSixpdjG1wk6mLEvODUWsssIyqUEvjSJl4A6iVHDGSb9IF6HXbJogJQkxK3oE9irCk/dKNAldgT1pW+Tn8l0eUlPLzlAQG6ElD0te4854zOVoOOHG9SpW5YcyloW4+ZwvB33WlNlw3zx5OYSuyCKZjZkdqLcB7q9T0Cklk+eMP/ayMHRib8gZEbGapi0gDusiVcSGoxJTamAPdQ506hAFJaViHz9vxNPQwz1LLAWUwkLH+fRi4jaUPCMguHWmFoUFIzJuMZNPD91OPf2jg6XyRCwFKgtsGwrIbdTDUMkwcnb5BTXmMEX6pjhU8rPCpMjKLFu5HDScO/fuffzJJz9+/yMgN8BKbV0d/ASjvKBhQfu6jjs378zNzjcsaDTO2ARAALpKvqyssX5BcW6eTLXKVmu2i/mCxobK6qqJqSn4B9qvdTgvFutqa7Zt37pmzeo1a1ejopMBHNm7b+/G117r7Ow8cuTIoUOg0C0EqcSabK3/0dyKlcs3bOgGklm8dMm2HdsOHTl84OCB1w/sb25pRg6x2+HQsXyuHJMhBZjKNcqF5DwNAswMGdZBj2urKVsJXFqWxYgzbdN9gIQB/QlclnmWW2nI8aUSJl6Dsqii2hikWSP5Kx3HtdBfchnKBC6VBGbWo+2Y0JgoKDjkeLWICIvKyCy6khrTWgxTbHrzi6nIM11HBIcfeNGS7G1n2S1zHkUZXGRIo+UncpuexSqNINRVrw8MUkFcFo0xNCEf8cVs7WYuoG4gSllqz+Zs0QSjqVqRTa2Jyd7t48hKwOoCmZ9JryT5iNok5uSNV4M6AUnxGhW0SczlAypBVZV1Yqyuqq6qqMyX5a1FwIQZysEXmhLxuN7oGCGDeSfj0ePVSU65fe0oH3MQb3hrckhxw64JfVnYc/MtpaqQ63YnD5o2zX7rJUFHi3SQstv0RkZzgVeXXp8SuGBQa31Dw47dO9d1rFuzZu2mzZs7O7sW1C9YuXoVSARAaLCMdHdv7OrurqurX7e+o6W1BXMJhU1NTR0d7U1NDTt2bF+4sNXoKNGXRsfuDRs3Hjl65P0/v/+n9//09ttvg15jMTcwS5Ysev3AvpaWZqIAQJmt27cBmuzZs7u9fZ2VwkwIHxYtXlQo2sql9QvqAaFgGmtrazs611fXVikd5myFXJoI239ofPGiRbYOho1ix0DtMHLAYrnPAm4W9EHAPEwObSirsI02JEMATbiKdkyinS8afZY2mTZiItFu8G2SMOMsdRGT43jY0Ge2C9jPLoNltMEc2Q8jcTSe3GT5A5XMjuqxtHII5bZ4StikJVXLBpUwOfFX17lEYo346SYK6inFJomOSWaRT2cxTYbXcsccMWtpl0i/u9d4LKzZAJccTEnBugsmKkHD4yifBr0sqU7cW7fvkaPEPaS1zc3PU5gh8SxtttCz5ubmZ2bmZufmKytA6KmC4aoot5/IFJ0ry1bky8tz+RhQSg6THCkeBR8D0nJjBLtsD3Z4JLRZ+uAhQnpK0tPmjbLWMTJ6E+kJumEyY0O0jIuex5xGL4DWE1CFjv7ud68fOPDG796AY+XKlZs2bdq+c4fCGMum5sYdu3ZUVld2dnWuWbcWNNuZ2ZmGpoZtO7Y3NDV2b9zQDJAk0jnDLa2tzd3d3c3NzdbahwZXg0gHrFxfVw/To9FIXLRV2AuVVRWAR+Q/CNQIalFZjtJf2qBNm0O3LBtkM7V1tblcXBmSntW6sHXz1s240GlyKYwUYpsL8ZXrcOBq2PKYZ1yCRCM2R3jmabJ4AOO1WkfwYctjWEtNNNLkAcBToASrSzuxRxhKvXJdlHTFHZBN0VfSFwyLBsqX6k3q8B4dr5GljNMefRoREiQhjCUgHl45EZLRpKamUkgnL+OW5SavPOLBDNifw26tmGRaXuOS0oToT0ikqFxUF8UJK3QaCqJ85NG2LD0FZhbQR2zVq/k5m8LVBppit8vL8wBAKFYHZAANmNl0Kk5fwoRHrHIIkHCQpikqItKm4iFj4vBmNz2+JhntInEhbTpVyRz1dLG3XMj2JaHQQQss+z9Sp7G0aWg0xlSiw7gN4IY5KMtW19Vm89ZrEyQgagq4ur6+HoGgGkQeCsnK5bIAMSBrNDY1Wt9oE87Z5MkFNJZmYPGpr69Lsq7KBLDU6DLMjGutregRjgX/MjlQ1DE0l9I5ZpyjKr6AoZhblx084ZBmcQTtL0ydsdOaiWJQ5YiRcivnIkAjTsxUxpB5LKqvHEbRcBTxS7kXQlfMA0gaJHpDJYAUSbWWzknO5y4xozJnKmdF8maK+ZknVK583kIYJkN/jFN8ii6zQhgBkGFbgSRL+RS5a+Fhh7xLEqq3fBpnMJKdlP0vprMvJFd9Zgrtkm0qV8NOXqNSazOPXjTLRrE3mSOZwEkrc2zBoZgJapzwiHI/R+nfnDccIRftDociOl+7YkoZi4Z276K2rg4L8uBeSU0NdKiAtcvj6ZcjmD7ke8px96gkOnRMT+mFgucjPYslf+WnpNdDJaBNrs+8gEvSDNB+lrxXs6mIrxTNKqw2YxkJlZ2wLA+yp82NnS8vM1EhLbuGwN9MGSgTOlLfUK/F85Fp1tNbXdEuRSno0V5mJ1W7rXFNRkrkkKKJbRlMYaHb49QuVIfNEyq2xFPas2KAYc3E2tRs0dU9id5URWyp3XgGzk7JtKFdzhcKDVXW/GH7Tq4fM7DoAfoUCrbOF/Rnbm4axPBJG9Js0OYN7ff39/f29t69e3d0dBTIG2uTJWbTTUSU0FoSpEchKpn2ON0I95nHhEzvznsgSWwm4UriPc4DF5o+U+oCg2JRwdYZmmdaDZK1OT0ukM16PCjJJs19aZbxrpEwxLCuEExDu+Uyz0uFEYu0Tagi/Ayp26GzPcO1ZVgpEPdbFUf8GwH3RZdvLOOsfvlcBVavy6JZ20ZF57HUFzwE8w3/v/b/dBJB0u/JpIBcLnIz41dPjCo5QCUPMQGan8nGNkoTST4L3AFeZF4109GjsZM6Si0Ue8fzNTgbTJQWYiKYctZTt/hYqU+h6S7EvBM4nlZoKjo3OXp0rBvqaKuJzPIK49pdXcNEblByeqQ1yjhhgSaVRRL5siZpfDXRiyv0Kopt9lbOxg2mKJk03gifMQfYnGR7Hgr8aqMxRkZGADtoF5/uHRocPHvmzNdffw3IQlmmQP8/efLkhx988Pnnn928eZNUrVu3bn344YenTp06ffr0zz//jOFjkS7MG7qODeIFQ6cEjVcxpEe63tSHbre46FLqKMboV9CzkiKDp++gGUw+NP6QxDXZpkriFB2hy6wQxEblmFw9KExL+ip5aKECv2I0ZCORq7RG5zJeimjZ5lWTwn2oM0WXZZUSGJJjIZXc0c48xOmBaG+OuKCqqrq2thZkHyzlnK+qtgXgrdGAXsEbFO+tvDPedYQyJMRqHQ2/g5t4RGQjHh7FyOW+sunB0DYC2h/QOZDsbQEqAcrLISGx0sM7RmhF4gkWypL1ciVNx111GfwktzNpEv3QWk145JwNonWD1hkTCQ5GyuQkaEQUhn1wgqvWbqNU6ej9ycuLlRoWjHkkw+S+DAHQ7PTs5ORUsVAEVMTIHTNvbYEzc/PzL21+y1Hr7oV01tffdx+PaXRflEBMTcEjJicnMJL+M/jLScXHxsZ+/PHHX3/9FVq7cuUKQAzc3tPTA/gC5AkUdu3aNfgKjzt79izQ65EjR9avXw8PgvNR1TD3zjQT7LnPcivPBUn7KhVyqZIoILUYeTvTYRBtgLgZ1kGK3hV5rLDMIkkrjPa8hdCRFB+YQviCIPATvEhyTX/QKctD+kbZghEyuxbmau9B2lnfiZhhQSJOpQtId6bNcptYCl1SuAVWGjAX1ZSLy4lTtUU+Fo4+abeQbidaBfEnly/HOhrlZblceaW1O8eyqym14HgftIT/CAc0bbRH1iNr9DdK8pWJKZjHgtGHCZ0RR8KQe1Q0ptLkIScmdFZ3KWEyHTAd0yMi/xGbxBMR3Rp9FSa0j+fVuK0NndRJJXF7iCwXST7DREn1P7GqhaYdqPnZ2bn52SLmq4ceWXeX2QK6NM+iEoa1kGbnZianQYWZmZqmf2GhSGEylGdaizhSOSxw+4MHDy6cv3Du9Nlffv711IlTJ0+cHhsb//mXqz/88MPXx459+tlnH3z04fHjx+HeoaGhr/Ag5yOKXPVGGAjx4cOHcGV1dfXAwADZCIDabty48fTp0wMHDvzxj3+sqakBiHn27PmN6zdXLF/5/p/ff+fdd5tbWn6+ehVACuBp06ZN7e3tu3fvbmlpAdnHYUhi0JyGmJhEb20oadMJnCu55Hx2NPOgSm6hKsMVVWIU4KSi0k9d6qF4MU46c4Eis5gze4rWismAKSOEGi2EdC0ksvQh+UUnE8XJ8yrpGMyCsHt3lccILP6VYVQ7jzCNkjVdw5xFCTRoeVAoK1FX0U86DsugSAsarow7qGyELbNTU1OWtyHvWDfJGoNs3jOT8vqTSCGHwDjc4eELIz8cm37QYKE+5e+Clciw680lf5Uf3Cv5vZL3SmlCXsbrFQvPNKysNAmcJaKJmY3bl3KEEWkHuG88x+6gWo1Z6cQUOGvf1OQUJi1DPatYnJmaejlipQ+yEcDEA17cunGz9+69yH4fmsEXAxfPnTt/9uw3x44d/+ab6z09qA6G1379FQQN0pKYREykX1ipEAjmwf2Ht2/duXvnXs+vPaDuXLp4CfSmyYlJuCNXUQ6gAE+k5Gcgubx4/mLr1q2rVq2Clm/fvi05NnQFyBYsWLBr167Nr22amwFQnMWEBWrgxYvqqqrNr21evmx5d2f39OT0xEubIBVOAnnV1NY1t7QCzBYsaGbhDIyWPV9TS57+KkrJHkqFgsmE55dAn/sjZ1xOgZxxnTzkxXRZlqx0yTyETAMeuSZYIOlYGDUYUakvrUi6ZXLyHufJOJL2jClhFUGR35CXiQRir50SfSB0cwJd6A7uHjslGAxyzLhyAOSvrJwUg5FisW2I6ruTq2HowjIo6wsFrwa4t2Mz/rjIr8qqqnxFeaxCa+1bZxIzh0GjaNSwm0F2+c64fD1W+6EMPoZKa3lTzg1K0dQjBQ8+kkcirNRrU3aYzgfCEqnFsuAaU97URpsHimJ/jZQ2ZXJSXpESSGpKkLsghSivZT6X73va/+3x4zaTNszofHFocOiDDz748MMPv/n6a6xyPf/k8VNQar744ouTJ09SfgNApdu3bv/6y6+/Xr0GUHL+7PmbN25hxeZgaHi0t/f++PgEdymIDEPWh51c+Lq7ug8eOHjk0NG9u/dWVlTBr1WVVXt27333nXffefvdLVu2TE5OggwC9ARaUldX58HDhw8cPNjY2ARgREQWCjdZIJ2FCxcuW7oMli8YIpKPLHUWwmwGYwiVJhdt+snmEisU4eaKyorxyYmZ2RkYi1lslkwJNhWsqAlVdImEJazHbJNS1UsSDCfB8giD5yWGKizOQf4Wv0F+RnjuSQb5Dep9Ff+XvJ4/pxEw0dtSdE4XsHYjh86DrfhZ+CHjsrVQgXZoAb5WVVVpIfIYV8uUyJ7MfAFWkbOmPbeBQ3E8hDWUykc7vQ++kX0g6j22A1IXPAigx5quKyqqaqpjw1v69RQLAspJlLReaMXFi7GaSMTCUn4RL29SgaAGqZB6FVCZHKYPndT7TGotooGQ+dbkDOF4RayPnSlSvCvWF+WuSvmLKh6rUGQ+jFqO0k9HtMsGy4gUnHMizy43y3SAW0u2OOC9u/cuX748NzsHnPr8+fOvv/n6xcDgggWNL54P/vDd94ODoNMM1dfXNzc1jwyPzM/Z6lcwSVu3bnnv/ff/+te/7dmzNwcLTK48Y/PvBsuXLwddhgoWy4Gyr2B7aGeldWHr6tWrOzrWrVqzCiCwubmpsbExny+DFS2XLYOeYHKMpTCMIJs0tyyEFbGxqamxqXF0dEy5MTfiA44zZVxDQyMK4ZTFDi0IINLniSiBtkCpzGSt6goiEDyJwi+AGmnugK6poKAyKnZ6jM1nNJgJ0PEYSboOerMvr5fs7bggPjzOl8TmwR9TSyjsa2663dA7C6CIi5ZIFD2f90z46Um0ioOlCd9NZFay57kDXm8lr8Uro9jm5xuswcFGXeWJg8i2NW2dkkEyrSRbskGfLOXUKDbo0NMtABXmQxHwQZHSJB9lY/DKYTu2DLzFo0wAmptFnOqqHBBhed6Wfs+XB6QrMdvIUYv+olaFipVLncHGGHrzSHtJAHzS8Eap4CPoQYWZPoeBiDOTHfDWB/7KpMPDwQQhVieQaHD7SdvydlZGQ38kQE8qdpyY77AI/2xAUhBZlzSrV6hjStKQvTLkQpf8iSFbIWxRsinQU3p+vVYFY1+ehw48eHz/l6u/HDh46M9//dsbb/7+6bNnN+/c6ujseO+997o6O+FiyuxtvZkb6pavWr585YqlbUthAlesWIGZns3q1Stra2tu375FVKJiY0FIK4R9cVSF4a1fDL4YGRspK89Db6z3ALQ+M30TlLhCsaa6FoiworL65cTExNT0LJaHmwXFanYug6NmhO0MpLYyDDpTmPAQelgo2tAeGzk4Ow8CcT5fATQ3PTOdK88B+kAHACLKgHozQWFuDkRz49ak8ny5sbbwEIecPKrlAmNnsFgsaKHgS3KSEjSPfBoXvCAJSUJaHDxr8gwjDq+LujSPYGwK0riKLEFKZuMU4KIptMhLcSeBIwpgiFZxXEVc0KGHaNwszkwmpgFcErlZD141cqIOMgAyqLuhEcfG+dgSN6Q9sdWG4ieksZUGAfgjtOlWolI7LHcXsdqXvaCMXMxgEcqYKBe9bdBus4Y2cCebs5ajjA3CqApIMPGMHSYCdLKvlJCHvbGTQCvnUk58OsrRW6bYVp9cfLRsk3/lCwiPCTXsI2x10YKnD2thO0hOeYLOgmTJJB4WOZESYWWvSg1O9B/L2lNT69a1V1VXhxi+ACdXrlxZV1ff2dUFIs/Tp09ramtAtamprkE7qauphPQNmHDlys+TU1PlFTYpIlAnkEhbW9sTPLyhELQZ7QH09/fD6rR+fQeSAga+F4sDAwPNLS2rVq2iRIIXLlwE/aunpwfULugkGuYNuhEUKdIHrbDQK03UiZtllphhyRsdG7HF45XB9OFZAiakXTukgJL58tzU1KRGU2WITrQUtkrZFBlcXBIPuTbE0ySNFN4hWZEXjyC1CWDcLiTfpVJGX28JVM40KwlG9pb75h6kGcQkVLkT6L5enCepQYKmOHCt11EAesIO4F2X9OeOTqL4yBd4I0CnAwqycsRMUiSIP5z/XznnZpvqF/VocjWkd4Aprq2tzWTtlgwHMFOUBiliBSu5Rw5oKDrZgbJNzc5Oz8wWosTKKpvBWhfeyCYmNSKBeEHwIMMkl6D0T9564k12kNwXDETienFXCcb2Bp03y9iny3sprzPpXqVnt+ic8V41l7/RApFsAZVyYNq7d+9OTE62LFyYwbxipG+PT4yDmGCDbci4EBqKAy7a2srTMMcaWZFyFT57/gwoBqvWGBJxu7q6oJEXL16wJJgeJRgGwOBnff0wzS0tLTSwMPeAHYB3GRT2oDMdHe3Pnz/7/PPPv/vuuxcDA4sXL7YpRKxEbR3nqegzxe9odJbXrlJIISyWU4B7WNSo21KZDej5PGY7C9HKgwYCK80BfVPIIuUqIbuPchDvbU7hVJbgfI8GmAmZaPmDBytKGIz5dqbJkpPoaWfyFjn7fLmkNNmO/KyT7tolJk6XoChjEie9W0wy5yHDlsew1F8SY/m8jJOQXj/G2bwIRwK3pQhqFpdC4JgbZfPzWregjEsJxLxja9iGBRDJZ+dmJibGgQXKKyvLKytsLo+yHAjYRZUSbWL4JxNPqX0BOUnM87wseOKDFvsX8rwRh9ShlEggb15hGtQiDRK9sL1GR1I3XVN0B+fTkHQgCcgjCAk3kspLdp5/YiCIHK7sUmMj+sryucVLFlnLdtYm0AHg+PSzT8kv5iEWI6RnAdtDP4eHh+HNCuTZpTV8BbCAyW5tbUHROigUC01NTTU1Nf19fexgalBO9l4KJBFoH6CnobGR0ldYWLGLVHHV6jUUyGPpJghWrFgOet/StiU3blyHx+Fe2LXvv//+66+//uGHHy5fvmyrRIVFjDG0VhtissamJlDGQFUDda8Md0ls5tlM1qY9swhF4rkhMQdOAo5RtQ/eC5e7jcQh2jmSyFhthhi6jAdcC6s/X6yT8YOS56UM9SpiYEgKkh6AOil0kxHHW9dUsgSFwy8jXYRYzZQ4JmhPcd+TNJ9QCdMGIEmcPHTySjoYaikNphaeq+QrqBwkkdgLt8N0U7xFgBmjQJYHAlK4z0CWZnI4JCGApULqKqxJMOkgAVVVV2VyWVp+qqurMeY5WQGWp9YNJfJVmHg3+c4S6T089lakUOyje0dqlGNy4UGXT/EeFJ0k/x0Vy7qyS4Hw4CxJSSpWayMG5hogXm+9iU9foBP5zCzeANLDfRRfAw9etHjJylWrbt68+dFHH506dWpubn758uXk34XiA+gpUwReNkc2og+AyIoVK4DPXTKTIIs7mhPjE1R6TL6LnCkKO166dCnpdNjzAKAnl8+DokcoMDgwUFtTs33r1r179mzcuGFy0hatRyyzRY1BLwPwgqfbEuwZyjZtwYVEtlx5fnZ+bgqwBo3N+Xw5PBE+AJHBUoovYg39o6Oj0FtodmxszMYiTk6SQw26P0VMyyCidWyKDoQVQxKG9750sKGHmV+SgUS0FI35FgOPwmUj3o18De9Acx9CF0MrroyTNzC1yMchDjFBxl7mkkFMKZ1LiUVRiVVQojD9GjgiJ62aN3C8V2BqxwpcVv7FNL5RpjraMeCdH3bOJMEcZFsKkaddF/gwY03T6DGL9WyrqqrKKPGzHXFncA1Ezm1yMJaMKl9Yggu/PwMNn+Rb5JUlScck84HRoNAlFEhJajN9cKV6Cmi3ptgFUzQFrk7FnfQWGdlPOXmhcyMOXWpIHYFHtO9gUk4Jjj0CSQpSCaLpw1JtedCsZuasCEoxmTCRtbV1wNLr168vK8v19j54OW69B9EbPU919aiThfnis2fPodm2ZUspDJa8ACorKltbF1ldBpYdfFIgdgDdKwdP+/oGR4ahWZ5ZIINLly7BbwsWNNBJoK1cWa6psRmwZu3adngAwAR0Y/Pmzfv27duNx+rVq5GYQusuUpadmplG97Mo9/jo2Oj03OzAwMDQ8BCoY5XVVdPTs/fu3R8bm7h18zZAFQhuzc3NT548uXDh4oMHD86eOwtdAtnNE4f5g8QC496OZsQTanj6pEefSSodgTg8SviNw6MQSUjeRPMFofP6ZeLB9TtR505H5qHEI4xzmNRay4oMmHck47Zr4gXY85z2OIuVcSXyn7mnK8ytnPUGOUTnwMBFGrIsIzmUFDpaRAvFKNQGvgKUkIsGu1xoFz3DL4jRxeg6hDp4RVVlbX0d/A3c+/oihopEROvR4wGEpACVRBad1JbThOI9xaQUaR5H7zI6L6GNHoRb/omNZ15b0s/1LmMaCsSWiqQq4+RYfs3IfdOBLPeNH0pPjGZO2crZubwNSeVandDaxMQUoM/Bgwe3bNmyePHiR48ezWHp9zymm5tE0QAfr+ZmZ3t7e+GnpqZm3NZVRKRAKWUog0TWkxQn4N1meGQYFqIVq1aSoZEI69HDh3Cyvr7OIKRnsQg1PGhudk4b6yuEBVHjjR7eLqCKo6Et/jU9MDAIEhnACpXQefjw4cUrl8cmxhc0NCxZvKS5peXR40enTp68du0a9Ly9vWPNmrWNjU33798HVW5oaLhtaVtNbXWIjmKy5yrF9nLeWTdXSWCSa6FHnCbpL5rIEJDM45Omk5LnxfWGlSnZZyPWIVbQ+V6PIJ20IqBEJVgpiD3XjHuFoGRTkol+g/hB2MyjjkwJDzJYap02EzgwiJElEAGGKgI+u69eLBS5Di3tqXOBU9Svp7WTsCJhCikPiA3QB/efwxrMOkaGXtIyfFMZubu4tBmROhqK3ATK5Sr0Rp/n2xsXORx85lXM442mHFCJcTyL3A4/Pd243BOhAnhpYpX0FCb3HdILr1SqJUAT3ZSV2R3N6ppquInK8tEcV1ZWLFq4qKmxCfQaECvgp5mZWfKtgAWErLMU0QeIMPhiYMmSJcuWLTWUy9HZQUBCwaLYMxy1RCsnhw1PTE3dunPb5jeoreVMCE+fPBkdGW1ubCrPl1tSUGrBgnoQj69cvnz71u1Tp06SFE0WDXJmo1kASaenp+fYsWPDQ8MjIyNffP7F999/D9CzcePG/mf93xz/5l5v79Klyzo7u5YuW75z5y541tjYy0WLFu/ZswcQFhS9Xbt2bdq0qaOjAzB365atFCethS4jJjSekcBFKRddKdRQGARNSplK85tJ7r57PzFplYQPeaVAN5+GPdlE3BWf9x7K4hjfQv2Ikl6L1mKxSLSR1A59HEzzlIrwGnPgI+WryI4TbU5JSYf4iz0SMTgrz/nGqD8k5gD00NYErZfsMQQLFdcgtL6FsKxakctm2JudmZkYnzCYKD0IUvWtuBPK5T5BnwLrp4B+8dHgCCQqYYiR05NezbwB0mIvTM463c4CM4uRcj7kX7YxS1JLIxc1QuPldUMORRqVPIFWQl56EHQUxhEFlA0ODoJ4QWsCzNCYPax5JVtmCwAAjthNh/k5Wyd+Ft23CkXAErhraHCwsbGxurqa8vsFKMyD7vbixXMnJMdUCB0qOMiAi2dmZxe3LYF7o1lAh5KqyiqAPBCdEFjVkiVtrS0tt27cBKnk1q1bDQsalixZSm8pspRYGkAEKzY3t8A1oEm1trQC+oDyCIizc9eug4cOvv76621LlwK5rV6zZtfO3W+++eahQ4fgWVQ1Aa7ctm3bVntsa21tCURuk5KGjDSpuAkqARbJYS89mx5Z/kYjKollcpZTj1PSZuwAxRdwjFvJwmRolWs/DIWpxfG/1jomVx1ZwYw8aPBoC5/fOk29iQ7j/pTCdEvERizvKBfKy/4r9FzyYyb5iF+T0IqcXYhIaHuedC5SF+BBFn2yQPCAStZRVuO9BSyfrTm7DYmROqlKOBU0ngwa3BRbJr6aUsqUnGaPY9lUxjcyykg5UIu4Z8+krRwF0xneT5FGbjnZHmoYJyUFohylcphIgxu4gAPvvdKfjctFgOft4MAcAP9funQJRAZoGFhx4cJFT58+vXjhwp07d65cuUL71n19/Vd/uQrX9PX13bhxA9QZmylxZgaWiJ07dzon4wINJFoBJ5uamshHPsFy6BpKHcZcTjUZ3NSw9ohAgxy0eLEVu2g7E4aisaFhx/Ydr23atAX+v2nz9u3blyxarCNRX1HkJO2PgJjzhz/84fDhw4AyRw4f3rNrN5yE7nV3d3d2dq5du7ZlYSsslyDPVFRVNzQ0wHuRiRHHHMYBvpaRX35FRaUOIrVOEoZjs0TIMZ/nGHeVyqmokptNTJA0d9J4x4e3OetNOlO7TooZKgkA/BQtfJT5oUG0EZxhoZtu0kl7lkQrSqhCS1f6sC+oQw7kFi3EDMgSvTEJmOMXpB0VE4mN0V0ULUGezSGGlZJupZ1kwHINDZ3kOzI5h+igW44BXHyBrZSLRzaTLUMd3/rAK12koI0wijYwuGFUxHrHNpgrIHNuFMGVWCIEYMWBC2lY8a4vCck8wQwryfBlhaQfhcGS/EHhHXDOFujAz3QxwwSDsXwug6a3OEgZyvuJLT60GtDGJF/vyV/8CnIcFA5gZXlFx7q142MvXzx/XpgrKBN0rOuoq1lw7ty5Tz75dGpias3qNfW19VeuXD5/6cL07PTo+Bj8dPvWnZnp2fKKCmDp+oZ6fCKsHRkTavjX3/cMVg9QZ6zvTEjBJNR7TNJYtMssiL07dmxbvnwZurMWsGy2amxq2L5rR8uiZqAEY031RWivvbN93+v7N2zeuGffnu4NG8ryOVikyYmWPOQKeD88AeSa1sULV69bkyvPFzHvGlByLeZ+hEmi1Q13A4pBNl6ogKqB02mVtt7yGWAga4wtCjHW03RUElPcCiG9VaOVL73ASG58FR16hCohxiMDAmL+nW5l9qZlhoFS2bGO0znyokW5zAVt0OaXct7AOkobqDKkRzOWKWHhdk/HGgGK4i6LWrPwqPgfKc5S7yN1AKYQZi3qlQ4wklHaxTJUap3lF8/cxgNIe2c6SmJZiNdgY0DKYR3NRpaWV+Rz5egNlrX14xFRQByyxTXRTdy4AgL8wUk66G7P8yunRxKBN3/eouExfBK/4gROEpXcZ26J14coWWIo5DGCBikuaZ3IyE0tsLHAWx4lZLBNQa63svNySeG7tFAGPfKlFQwmo6Ojo6qq8srlK6OjY7my3Lq16/bt37tmzdr29vbu7i7QRkC3Atlhxw6QQnaA9LFnzx7QTyoqKkC62bZ9GwgUxcjxQVF12Pv378PSAegT9ZkoGqtEavFeIJUsW7ZUmSh6yAZh5cpWrVoJknQxLHBcEmBKrjwHA4yh6RXaIkiR0TnAfPhKRcShqbyBjvRyYrkQ84Q40McXRwMnrrKM+9G/IIgmVg4182pMyoIqAs4D6nbowyi0yicwiTKeei4b1Mkt9kD0R64oTNJGaEPyEZLIJQEbEYHsSDdDRfskNgZRsiE6Ff2lWzyqYwh2kdKEQwkzRRSKKVBVJXaTMH045tuN+ibwHbe9YndfqWcxZ5EKxqSunbmDssoR6FDhHe1ES/rJ+SLatML4KIwdAZoJRQU+iWEU4Y1JuLROoHvCDUG+qkmGoXvTI022zKJyZCUcyOmUBCG74dENX+ypSzyLDDEe4ki6lBerOIVYJJSVtFJzg1qIP/FPiBhNzU3LVyzvvd87NjYKP+XyuW3bt/7ujaOvv75//+v716xZA82vWLEC0Gfnrp3bd2zv7OpsXdhaKM4DAK1dtw4gAyN0tHGOanC+rW0J3ML7FERpsudk8KMsBzxiBK/kbsPBRAjptAJrGS2ZngjHhLEuLHlPIrISJnnWoHk8JZHw8Mp2+C9NI12YhCbFzdC8pHUQ70PoPHGoD7zyeZDnARPDDR/yNQk7PC1JtEYZfyKpzSFRAg21LoFlSgh98hX4LnsGlWKK2EJhx6Bvig5SAUPygzGUOy1LW1paGDSMdReI3OKM29fnWcDPkU+zFr4mNHdUvBQkcfgKAKRFbhbaP4lScFD+72JUXzN2hVI+BmHVZ5eIXJXChfSQSW73rkwffKXXiIrXhLjNIHl4t/B5eQvTioeJHgN4yMUN8ijLIUr/Zek0xB1HnjM315aJ6+rru7q7AIMyZdl5mKnifE1tTV19Xb6ivLGpCbUYm3kepGLQjJqaG21CaFMkScHG1GBZ4Ugt1TbvfWdX1+7dezCPvfD+MPEbMUNKkOWh5j0O+Wr0gdzHtdsfkfSXnmU5dN5P3qSYpM3Fu4WjGUua5OQCQ3czx3rTKqlFC6I1STE2FN7ARZHBXsfSimHlSEeqh6bfXZA6OzozMSh3DXUsSr/pxpBgKDEgrtuJUWVAZNXJW/BkPyUlu9sTzOiNT3Qjbbfj9US0JNHMu4PsOOQ9SOPDo8TERrtgOXIaxHtfvnxJZkqyY1KGDTiDpb2mFbmhgFSDexdUFT6ylqHzXlEa3llECJNvrmIuTbw5/yqtyDRtWpcgXEegGW810G5Q5GLoblaRQSqxdPiHtyArIdLL/tMZjlVh1KDOS91NtsPPTS8v0ton6DjKZw7K15Ejh5ubG8mK4mpRqGw2IAEE9RtNpBD1xMo7ihxHnL9lpIo3NDSsbV/HpIBvEijHk0yvDECB8zaklsmTUztRyKSCGGghxX/+AMa4ip+ZW1QSxXjoPA5hKOGVUyrF7ulRI9II6GgA09fpeBJdD7OC82Ni4w5rUU2UO6aEQZD/hskd/TC5VY9NxSAi5Sl3ARmFafRCEg6oPIGdR9QXtdNZeBAkKDu8I8YsYUjlweE3ldKo1w5PLt9bZitq5aToFwijAZOKnFwTpb4KaaeYqJRULbJGE+KQ+w85jmTdQak4AYP4xtAFGweiAKkjETRruXeOqFAOkJQ/vMlmXOepxSEoAVI8VU7M0by8uM8u1wmlI42yCyVCmSUMsbjooUYam7xlnK8xQkri670OyyfSIXdnJIlwl4g6q6qqli9fjooSWQpl5YaQGvAkbftXxwyMUOIAlByyAyqeYZ320m/BZOfhC9fY4d7+JnYbpk4lEll4ky4b9AZKcrI3WfJX5cQHI+wacijc9Qw+3iHnxHBvPc1ajIkixZOHQSk2bMfaEB1E7ZK2RX/iPRlGN82GVMMYZCIdBU0exkgAirdo5QCGzrHIx19BtDTnXJ5T4jUzoCRCugsrAua0qzwRIC1lRPF17Yp/wHmAFe0WabIxizGJVhFyIqFKgbzjzIhGWVlYAgow8Hh8fNzG7pjYb5DIwrDIRwThQDEebnouT6qcDAk6ElyZnb3RpCcyKTriI1Si+xRlCCNvXUlJksR5wpJbZgkfAr5FUkzJeZWfAxF5z4szv50nRf9GD3WUToV+JSiXZOR3Q3rTS/mCZRSNft7G+adpYZRRwsfEe3EPgvkW+VNiEJSfMiYo4XJRoh0txBk59aGzoMk2S02HFTE4r5WDyDjjAvEz3UgB8XLADa7VOrFJHw+C/Iz9KTiycclYHEY44mdhPxIV01Iwv36IuWzCyPEsUlusTABqiPXqmqZrRkZGnj9//uLFi2fPnnNweYxfiYU8YkN+ogMmMnFmZZeYAQNhzWEqoi+WlQyFgChSr1goNugoyAKd1lRTW7N5gQqfGBcLlXHlLsgpURoriiIxNjMdCePQCKCPzdNCL4i/ZiSUCBKMdxM9dkrzDNOuJET60Zi0Ipp0L0o1q1PPYHrlw4iFVPKDSoKCvDHZh4RvdPqlJJHJ6WRefdX1vGEp+dl9JXEvYOFczhAfsYSZ6Bh6PCMMBc5DjIvSqJSTrhJs5q2uLEVqkZsida+ye+SiNgnPr9eUFojp/epRVMZlJpAN0lyJDtB80fZYxuXQsg9BCEqscPwK3BPZK4luJlrbI7gkiGDAYj0UEwbH8kKADnIu5puK+UV8SwzGaSiwWNH89PTU2Ojw0OALeA6w2bVr1y5dunD+/NnTp0709/dB5/v6+s6cOfPjjz+eOHHi/Plzo6Oj3G2TlFPkGMbWEGMkSTIdatpPTJq9PMo3uO2FQ2jflLZnQmezp50KDvUiMOKB5Z7A+4IsQ4qVxk2MjAtwJzKjySVBiQiDhCnqhpV6MOdBwqSKnrS02xeQyBjt3ybpUobqlhRH+Qz2pCi/ikZKJLXwkIgJQiUjvJTgKCNkLpXKOe9dz3PAP8kWjNCQk4yRQJw0fvEjuBFvcLxbhIEjoqR0a+luJD/Y37nigk7mZpME58kyci5M0leNuUg+17guJchXoJVOlhuRLCFn3EMHHgGV5LH0wKbBFGsYJHiPu6GxsBrfKENPZfc8b3jOwcKzQ4myqJADvRowG1XmAIFlcnIKbnz48GFPT8/FixdPnz596dIl4KXh4eHvv//+o3999PHHH3/++Zc9PTegF3DXo0ePRkfHZmbmKGkBmUEXL168ZcuW7du3b9q0GcvhKhLWSk6iN2s0ot5LCQwlba7gVMgAec0QX2vcpyfotE72NlJHoetVYsoYjObw4GcRdsAB905OThIJ0WdMbDDL5mqKCjTOiZd8bkmPo61Ya/dh3cq+FStcgoxC9xFfz88qQraYV9GQEeq3SRoR4xaShoA0rUh08O6Sv0o643W+JH0zvdLt0lRkhAbhPVHyJLcsqV/eKOjGRDCeMhilD8/qFGjrXujcz9j13r4fEEyg49RQyml2Wph4uBsSYpJsH4lgrO0KLTja0NFJ7GOUCcUh6L7EJr033XKgBBL5Pn4KdyQc54Tuq8N3a4ah/gQYw1jA4pzFMCrkEjibGml5oFnQlcaVmipSsghSJQA4qMAZXABcdOvWrXv3ei/j0d/fD0959uzZyZMnjx8//u2335w5e3p0bARu6e3tvXnz5v379wGP4HYa/7a2tpUrV3Z0rN+0adPq1atByFuwoGHv3r0HDhzau3ffoUOHVq5crRB64IJ169bBxatWrQQ+pJHxrOzJVSq2hzC94TWGtuFEWpI0XodSmKKqoiG6zgexaSIk2CXgID8dud6QqkWYRZTA0n0GqzzRJhcl4qCat/AThYAFmFxBWb9T8nSPilsELmEF/lNFLK9cjEprKoSemHTo7RNrNVXQkWZXnTzw5YsoAXkURmo2OpIhJjMNsz5kjOFsYdHmH95XckGT4ytpPRB755IrtBOCSH0lbxfZAX5TRgcPkmQfSs40PcQxOeUqjBaWIAoXiB3tuUH6lbrE6W9UBAWKr1fKV5fk58R2mIAe2WcdF9JDi5vSMPGFYlgoup0nkYSfnJ55xSWTQYS2sZE1htHQhdRqUWBWkRGEoldFR1TS5MHTSjTNQ8qBpkUb4mhzWpPKaaPirKgyT5F0tOqC+gPCSF/fUwq5Bhy5ffvWnTu3r1+3CWRDG6k/derUqW8BUb755pNPPgGsMSjR/Pzzz9evXx8cHLK1GNEzBRiprq4OkKKzs+u1jZsWLVwEK3l3d/fhw4ffeeedd999F2ClqqoKrtm4ceP+ffu2bd++YcPG5StWwHNhwW9oaIRfYa0vwxwGxqUKpJfC6Bl7SBFSJVdQOYBSeKQStTQsMtqLqUiLJPZ0IkSfZustbTI4R3bvAnOlFHLWJz0KswDUABwhzx1pgtQu/otmn4REbTOlZhDtw5np6aHBwempqYwr9E4yXS6Xg2EkpZvejjWvyI5gwxiC0ABNBtajllP88DpPFyeJmJmB6TKmLLcehmxdSlK/vSTAZTxwjrCO5x3bi1VR47MRFX2VONlsLIPIUWPGkPCB53nvk93etXJ1WfleSRZGqNOycZOynkT9xQ4yDLnBJBN7nCTAJFU/40BQtOncQHTA7sJyEIzTVdkgItGQU6ahWq6KLpkp3Y25DxVNrcFJoYIltA4UMVFYGO/CigSDKtqRZHxhipdjQh1zWaLp0QEVMjLYPif31NEW7zz9owzn8DbwYRIPUGQmJ4C+s/Dh/v0HIIbcuXP3xo0bADHQKZBczp49d+IEyCunLly4MD4+Ds0+fvz46tWrt2/fprKICjUdaLa2tnbRokXt7e0ALsAhCxcuRFHlwP79+3fv3r1q1Sro5NKly7ZuBUjZAVrS+vWd5eXWgbOxsbGlpQUQB5CFhALitLn5AtYxwf0t56FK7wtf5iPkjRmEdtMyIiWgTjKdXJOcw1HghEeNiZMNE77cPuYVkG6lRSG6zua1yCobtWPbB/S2lSnmrPQSCnd/0ka5D0xXMf27n61oMB855JP0xABKM0stUIpeatnKRPzO2Fb06mj7MZ4uJeUF7f2W0m48xV7ypORkPND+aiPQMtHnyFNLuw/CSyrLxUiVGNmEUCOhISmGxApCGFugIrsmCgKaYujoH/utc0fl6zCQsfWUiM8kNPDY2ZcxizQIieDpUZL4yHApp0B+ZnAMhcYeulSzEduj3wIb8cLI8gpSNAjGswglhaxNdxDGyfVsbieb3syCBUoX5PnAJMWkSQRHRCyHfc4dBVxMiUURXwpkKYBDY0rzFy9e9PX1PXnyBHQcWHKhqbt374Iwcu4cgMgJW4xobg6uATnlyy+//Oyzzz799NOrV38BXunv7+vBA+4dGxuLyipkMihxNCxbtqyzs3PBggUAKytWrNi3b99BPABf4IKamho4A2LLPjw2bNgAz4WLly9fDrACv4KCQMYjjcYOg6oK46NKIj4TAxMLgYKgtHhNJVRi85MsKh2I7TlpN2Qa4A9yqNObAIHYAvPoKrCZpHIGldlMEAdnhKikGGGPp/OzeKCoVaASXXSeAyopf8t8YVahNYC2FDT6KpM1gMuE0egR8SD6eKIEAplVx1AjI7OFBzcSWUqhia/2Oz0i3oCQoBAK6PZAir4xxCixkWx1OZSLvEfzQsFiPM+ZcnpWWjEmMiDbfBgFS0XpRJhEuEukHkcJwJJIUXLhwomNOm2KpMsmVELqJLuTSqwxySNNSfyaTKxMNxmK7CxaPWV+zoobIEnY4BrOHBaQrGNnIIMFKhX6wsNCCDfQiFgqmYO1y+oybIIlaitiJZZZLNdFXq2AJgABIGsgRc4/f97/9MmjvqdPARpAKgFyAwS5ZbMInf7W2lCOwy/wdNCGLl68cP78ubNnzwKmTE5OAFY9evQIhJSBgQHKCZ3FYj4AGU1NTSCqrF+/funSpXAeYGLjxg3bt2/bsmXz5s2bQFSBk/B327atO3fu2Lp1C6AP4Ai8LFzZ1tYGfwFfKiur6GUpxxNVpKKDlTtHGEUP2aWLIC8M3t6LSh261BE4Zw7vduYRD9EkHaaBTzKO/KqSgEV6n3IdCJ1rgtu7SHiu0WrK+BJRCFpRaDeJQlLpEcQURiQmZZkO7oVZoK0uVPciTA84k6NCMYC24lQsutFrMMVHpi/SIFC2TPhCM2PwO7Bs4oELv7A14zge0E7/0pEvDJ5RnqEpmkxFv7lZZEMmvTArqxmXipC1aC1UWUIF1rai+LfQfy8+qJGCqySrhMGCu+GBBY1vEfOqoguIhc0gmfZBEooUzdAlHrvqcKRo68Gj+g1Lv80INEfgQnfCGbLgceFtWyo+NJRCyOZMQMMTVROEEy/HJ2wTaFsZGRkBbh8eHhoeHBwbGQNteHJy+ubNW/fu2VKIV65cGRwchIeQCnPaHaDFgLRy8sSpzz79HGSSjz/++IcffoBnjY6MnDl96rtvv/3qyy/hTM+1a9DtyYlJuB2eMDU1TdZHaBAwBQSTjo4OgI+uri5AB/ipu7sbdB8QTI4ePQogAoQLKhIJL4cPH4YPoCvBZXAxCDhLliwBSQfz0uZgMChaklmauIJ4zLmzkRXJTjGnLuAxRyk4mhfOuM6ETZvHDhFiEHDKfsgUmiQc338ipn+3yprYxFpiX0WlFvX0auRRET8i0Q/UmnNlOSpPUpgnI042siIn7JIJQ2EY7cpL7rbsidp8Rru0G8xcROEE5bCEkNGHcIf9LaI9L+50IINiMdrI5hNRyulBkZhgovKmmk2GvLfvYb8HySpplzEu/JqErMj4bcv7RREGuOcWDSe9cySaIFLKZ3lCAY+7tzjweuWEhWiHkv4B7dLCkH4FKYvyi7DZv+T0SxyRixWvb5ysj91D7YMKRdwysKlOoVPQNCjkBDRAKzPT0zaXc2imp6bhsxVqCsXZmRnAz5npmeGhoZFhAJCh5/3PRodH4CSIGzcBQm7dgr/Xrl0DwQRwByQN0Gi++/b7E6dOX7h0GdBndHT0aziOfX3ixxOff/blr1d/hW4+fvzk7Nlzp06dunTp0s8//wxqEXT19u3bADrw9Vcs+g7CDswYZq+fhhEtxwPorLKiYuWKlZs2bdq2bcvOnTtBBrE5Xpct3717NyAIYAr8BSkGGgToAdDpxGPlypUAScDeS+yxuKnJplWrqqqicXY2ZruzS6IKV502KcGTHYidKGG4igOZ2920JkIlQpH9i1il1D5U0UmzIZvbWbGSqlNEsbGQFLfMveVHG1dZz4gjTd4Sd7xrPNhSSXGJH4SWXzT9GlLPlQeLhCCUmdBgwmaK/mFg4oWcGs/a/GF5Em1IGiLmsi2Q7FMowNpGZmyawegafK2EX0wQQ2b8wiqJtbwgcL+ljsqv7YY14VdCfkfOeKmxSGoI9FAMC6DuZTH2wxoibJZ4zAHrJAsnR+CEhTY5SFlglQsWhiXZ8TZZKAJ2idtJ5+T+W7mkMGeNZsV5snZZCwZ+hYeRWM6D4PYXIlqPNF5cWlnsJH4g6QOGm1dF+gqLAACJcmZ/KyaMjoLOEkUGF8OJ8cnJ8anR4dGhwSFSdp7jcefOnevXr/f09FDtt3Pnzn366afffvvtd999d+HCBegAqCpfffXVP/H417/+BVfCIwBxvvzySwCW48ePk6gCJ2ln59qvPXdu3+3vew4cCiv6DFYeAIEIc4Chup7PLwIMWLx43bp1GzZsaGxsBKJZvXr13r17QSp5880333rrreXLlwM6wJn33nvv3/A4cuQIQMaCBfXbtm3bsWMHJVSlOH4gRxBSWltbUf2pZBoInUMGkw35H4du15wpSuqqUrOW1MhfPe5lYdNjUaUSXjZM5x6PyWY9a0sggsXE8hYbaD1u4ov5jcLYPJR4lkrijuRH7m36jSQKe+slRYxnsMifNRJrhTlPrQCTLSujhHCkOrGiRC6IDEDM7HQ47SwE2LF7aqhJ5HJlbPFB2ShDFkCaUyJ73IkXm3KK3PbdC1IyFmXlIwr1ijJUoUhSdC9IodiJgZBTaJxF1oicBrzaRwNnZSrrXqpQuTBODUTejly/qDVrSweaA8kLFBmrbtgekE8BvR6xK5wkYY9flYgbTgIAU2kX+EDwMTr6cmRkbHx8AvQOEA2UzRw49RyEh2f9T58+RWVkmBqEu+Dro0eP7t+/T9YNkix6e3vv4gHPgqcAb8NJQArQVoDJ4UHQsf7+/vPnz//444+AAiBNwL2g0fzjH//46KOPPvjgA8ALkC/m5woXL1yCz3D+ww8/hPOgp8ArgOYCaAIIAkBz8eJFeh3oyYvBgXu9927fvfNyYjy0lUULIAjBdJblc9U1NZSRo7m5GQQKgA+QLECdqa+vBwpb39W5devW/a+/vnfvvq71XeW58qrK6sOHj/zud2+89dbv//jHP27bvh1uX7p0KaHM744ePnr48ErcQobWyEeus7MLoIe0JwAmUHwovhnGfx5jDWiiqf4cLf8FG+OmeeqZDJRbt0oK/I6ZY1YMhclWElVYKnlT6ArVsr2GGVIIIFLW0A5GihwL5lZ++9+MS4rIXZILs2tHy2uMMNAoEf/I58R2VYwsHtx4wMSrvoQn2Q3PaMU9Qe+nTGR5QfmDCiNbOzECTdb9Jd9lsjRnbKqw8kAUWWXzBU0HtAH3EXLRlcZV+CDjFkabRAZEeu10mFKkT2H6Ru3UK7aSyg0mk7DHpMaFScQIdYNPshErY3f+bIUgEICgI0C4aOkIpqyZYhaYHESD0bHRGaxZDks3SPv37t69d/fOzRs3AEWg93AG+Pzs2bPAmbDUU+ViYPUzZ86cOnny9KnTJ0+cGB4aBiXlzOkzX3355b8++tcXn39+8cLFl2MvBweGfvj+B/j6yceffPXlV9d7rkMngbG/+OKLTz/5+PPPPgVl5M7t27ASP370CG7/8osvv/v2u/PnzvU97YOTV3/55dTJU98eP/7Tjz9dvnRpEoBmdu7unbtXLl+++svVn6/8DDgFcgp0fmBw4P6DB0/7+p6/eDE2OkbmA1IfSF4lQRfOA0CASgISB4gdxMyrVq1av379a6+9Bmy/cePGajy279hx+PDht37/e0CHzZs3w73LV6yAz2+jB8p7f3pv67Zt8C7tHe1vvPnGUTwOHDjQ2NQIEwnCyP79r+/ZvXvH9m3r13dYs1cmWL5sWduSJU1NTXV1daA3EXXaQMRsgHsWIajDJiw4Po+d8Y1QM1mFDK15KrCLa1wlOaRd1ZBy6iVXbMk/nrihhChthAbBF6cXP+nn4thY8TLJJ6VcwNRrTAxqoleGb5egoFOmBjzJhgWlXNwsdpv4KEqZRddK7pB9UwKDXsVi0pYkh0Je7LUcbXVFIqQzDEc5FSxHkyxPU8m7NNrlhGLWDhNW1KyJUpjL0LyQNjeNM71FWRNpB5Yi6UPMlRfNQTTAgREuAzx2Wri6KqFSykFh/YuzwwLvvcSDvDbgA8gOgBe3bt0C1QD4HB55++adEz+ePHbs62++Of7VF8cePXwCNHz+7IX/+q9/fPDhR6BffHP8OEgZ0BqIEiA+nDxxErj97JkzQwMDhfkCqCRkg6BdEvI1gAfB5/7+Z2OjozPTMxlHSrmyXF1tbXVVNRrQFHxYvGhJU2NLY0PTwtZFFeWVxfnCgvr69rXr1q5d197esXbNmuamZri9vq5+8aJF3V1dO3fs2LN7z8LW1lxZWef6zt27dh09cvTokSM7tu+orKgEFXlDd/fr+18/eODAW2+9efDgQUCTyqrKjvXr3/3ju3/+9z+//+f3j/7uKHA1CBF///vf//a3v/3lL395//33AVngKaCtgOgB8PEOHm1tbTCMu3fvBnUGsAMUHPhMWeJXr1oFILIeD5BBYGxBAwJpBW5ZsmQJJaKHkxWVldanvbIyyuFiXWjmcV1CK7hFP3uOjNr2ZLR7Om8USyJFN792R0zSelo3oV8jd54gwEXdba056wZJEsw/Hu54SCTPy/WMz/Nz5cWOsZXU8bHlqDEiXrdoF6WFTjvdquDq33LjUpRQKfCSnWdbD+2cEnOoWMiy1/M+iUQ0Ca98Xr4dX6bEbrLkSr43EHkzWKpCNlckkpCR1ZrMEVDILEAdIIdDnl/yV5bSJXkzF1yNU7KRyW5TInp6kHJm0xxaXRRqNlnaYBPji3aTaNxiTdUblzS1SUJhAOrr6wNN4fvvvyfBBBQTuB30ka+++urkyZNwBnQNAAigeZj9gYGhkeGx8bEJHE8bMdvSunD58pWrV6/t6uoCxYH2TTs6Onbt2gX8fwCPhQsXktHhLVAYfv97WN537NgB3A6MB2wPJ//w9h/gPLAurOcgR9CVb7/99h/+8IedO3eiDFGzY8dOuACUjqNH3wB+Brivr2s4cODQkcNHjxy2PA/sDX0ClgYRg6wYoMW0tLTA6yxbtgxEEuhVe3s7XAbNwbtDr9asWQPgsmLFCvhMQwT9B7FiAR6gpBBEUuQL+Z4g0ceZU/BvjkxINJ6UMyXjEhIZZZhtQmf5pjMUGUjBykR8RRM5EkjzHLQBSyDQg/XsCQt2ObTJLzM25W82Q3VTeW+OKZ5526kPpd2REpyJ7m1MMFQTVS7gOmm+kSKAdj7+zNVOcaOtj5jhBZBJgoy9Fpgz3bPinWwpW6XRxOshDyB95hnxznNPMi6vs7zXM1GVQs8SF3uDIy9Id1IJtZTVFEIiNCejPQTda2llCjHuhL096YCv6Dg+LePgOAgO/cCKVrpHmwNRINEMCU0ZkSARNBKybLCmHCCtkdd/HFKIf0Ny/KGZJdc78QLxqJmk7wP/RAwGnAar8dq1a2E1hqfC4vz66wcOA2MfOQqIAeCSLcuu717/9r+9/f7f/v3f/vKnt997t21Fm8qY7o1db775xuHDB/fs2wsSAcAH3G65feOGDRu729evW9O+Jl+Zh7ddsmjxsralwOqgsABvE+TXLQAMWVBbX19RVVlZXUVmEfiQryjPlefhX6YsaxkY/qdNWT4L/zJlgaG0ubinBhxIDt8FTJhs09frqMZZkaxjgd2AA/kBPkTX4L1wpRUqXLY2UqyEmSzeiWOSoisL4Xyoijpjk6hZi7s25ANuUSObKUa59DFHDLlBAXwElKjb/gL/yGCP1SLgQUEhVDbzvs4YnL6IiDH9FTTAbENUAo0W0BmXs0tQEBCIPvBuNvEidI6Ngs7jg+N9JCcXqGwukqkWkZMRzRjn1ZHKRSvpirHJY1Sna9BWacz2QjCJZByKAjNuL0LwJPwMb1ngy7wEHYzazDwmtuDE/WRBQCfTm7grQyq3K/O0ceN8r8QLKbnQwYpP+k35q7Rk8RTIa3hXy6DkiWSsA6D/QCN+WC+QADEeZoYcNULnkayc0ZYGkOTYTFzWAha5WZhuAhCyEIUuxp3FFxaLQJ4CAJqYmKBMHQHPI64mOAEqcbBSr1OHh/RydOAAODh8+PD+/fvb8QAMgh6DjtDV1Q2iwerVIB2sAo2gYOt5B+UVoPRYXIDlt4BGMOqKEY6hzj1fcUIWBr7QBRDG05nUDhQyn0pmgUMzhJGUwTfyvdpJsNJswI1w3Ap9jTrJo8EPckT/al6KVzN3r8OFrCzGgv4I9MYkxisqYxGQSYG+ahu+YF9YrgdMl1GlEhf4yk8Pk7ZJqYxEZO2YUA6CQS2bveb4BTm6JxAJQJlgtDDTqFfDkHy691w3pAmrh3yKHGTvs5AISvij8fW6lETm9UQlbVJyErknrpGoKbaCMcapZPiOJAzlZA1JinJ8mBPlWHmmaNkrouRsrkwHUV4Eapy3yfkWJoDAFWXA77YiRb68QuqzKtKzyoouXIYUN47t4IHSiFCh2wsKjAswjYcnRRxyXCSmcoveENBnWPApeNe5SCb2uYoiGIRv52XBg3NvBOX0RLOepFG+wON2uUR778ivxt6u8hEs/Ht2Cp4nkzSCyDHxniK7IceNPocizJKJT5I7r8a2S2U5xZFf0S6Bomw4rJXEagXCBzfrTagSKjOfl+7XOgnKkqT4Gl5yJbVx1g75UtJU4b2mEYu5x5NKgCN3xuueFoutPOQsG8MBbIk1VTm7jDcabtI1N0OzoQXqCW73s1YZsQS+ishDUbYgFDt6cqbS8Cen0oj9dQk9dKsS6KzsqhAXJkUVrBg6Z0L6QHZb5cw3PKR2V76iIlsWBQxQUAuhGO3Ws6BAPii8yx7G0bDWw0Vbl9fZwCS3roR9Pl5GZLJ0SQf82ryYSPqjDywdeMQtGckI5ZabDVJVt5XAlHjilbMsCGZQzh2ZBEJe1alX7ArkEbSkkvRzddLoLg+TWvTkT0wNkqM8sUIl4eBVrfFbMD0h6MTzR/QlcTA6ryJ5B5uIDat8GFG1kW4JxF6Vx73KYZMRYW6yQW9UldA05XTLIcq4QwlMoQs8sPa40eNJuSZJFOAn0jk5hibGsrhh5RbReVtvWju2pZ8ikygBvfOQi/KByAmVQpY3y/yTHFt5jQeacvC9ez2u9AZW6wQaBmIj3J3Rbp/LGnGYW8nOyL0lucYV746SOpELm3KyBQAQxdwaFwXmsChSX0AkQm2KyroXKb2em0g/qoFH3LiYr8QopA/j6qsxPZHYRrYoltY85FIijobvKrpCZZKALJQ4K1ukEqOpg3dwWTTNKJ3VtoIZD58Ra2kg4nRl++KVY7zQQoySFKCdh75EaroMqXaew2T4EZI/ZX+MQHweSSkOSA6nC0K06aBjBKYmgL86A/9gfObRmsURgxF0YhxvaNUuVQR1vRDFHxD4FI1PozxZ3raR7KcRyqkS0S18SOCQrCJHgNnJpA6BF4mjJO15dMioKueUiUH2Uwyy3MxSznialWuSfBEPC2Rr0hfGm8Q0SXv3egK77Lxxi4ScKfniJcMYTVJcRVNX5LSJIfL2TNHWvbH3UnAJG48Jqlj+YMONwukOcafMOGc6CmFXWNACzlBwKfnrhrSPNjU9B/A1PfN/GXsP7jiuJF3wZhYK3oMgSNATtKL3ViIlURIlUerume7XM/Nm/tXu2fP2zDnvnH0zffr19Ki71VLLkaL33lvQgQ4E4YGCqarM/W5E3qjIzOLsVqOpQiLz5jURX5gbN2JoaGiKdB/t0CA4pJ8o8RTNn1Fwk6CAsuir/+Q5RUZznSYCz1WhEkVU2hEkkhWNDlIZdmp41jOcqRCPg5vQCnkqVGJWrogc1v2Ul5bVSgSGNNl5Su9NEKhRlrxXEjJ+accqNYd6bhM6uVEcAnAphgQ6cbiUBuWEgRxGU6ofpyvLcCko8hBVcFO6EU36YRk13gjsmjiaaKhKDCrxPVS2hsyYTLKAXUzJTendiV6ZODrrmdd3Spu65fjylX9WlsDEAVEvuoYJ3f90P/UUacpPNKvnQcs53X+hat24fAIXK6Mxi8LZS5XghCNY2cm4qkoe7awzvgg34V/eAgtUHgXpj0T/cy0dXMSbqoBoYWhcRHspUtTQFnv0sHKjRMolfYujRvnjs6GS/OlZ0BMn6+0uerKu8vFLSb98vXXn9Hwai2tfbtCbOBprPFXbTN+QYAyh6bJEE5ZL1awlmx54SXcwJZUxRqnxHUatW+mJ5VjEiJ9LvpuY0024XROx0ETR5Z1xf+X+UMybPcEaGQ6hUsSEUj0lWr24TNbTleAEeTbxVGKJ9SzJ5Eh8jW48VCqGTH5ipRL3ay1bT6mbt9LpLf24bpmfozSJSaPSpOCjtKxq7aT9t5GTLKK4GoU1dCOyKDwDTOdeCjpFPUlTEXUjJlGoSz4fJAiCKEaZYzsYPmQ5JJ+BdM93uwpco8IjRYnOG5ZotTJbWVNdbbPz2+Bhm0gDnfNIJ+I9NT4PGAt5YNp0PY5+fF1dhDZY9HSnJUm8taToo+uxUHfjbOj/PzIz8aLESsti6I/ulbTglbLDFYxikjQqyeNeSril6Ul3krVVu7HtKsmWOM2LfjwXEV9URxnlC3cmcKXNqPXYYTr90jD1MXFQSKyCUcpOqISB5pOyKJDAF+1BCOOSTdT7BArIJyHMEy81Ruc/K+OoTiyBNKUn01MSWzeeBsTEOmpeCFNHWNM3JxpJz1i6qwngy6jScm9r3IsjuHFQIniUfpEsN+vB/CvF1EXhfkRgBdJ6QvYBTdKRP4YJARSR3z4dH+X2fTrJZQNVrR8nsKeg8ezUFHpZ4duTxkY5On13BtWXYj5RDsMIMgrUg0gwJyyyMCpOZI0exqAw5UlJE1AYx3KavtK0liYrZcskllPGkIA2ozY4ApXyoiwdSIN8D9m6JVDQRkpiLTUX6ZXOuFSBYtzx/UW31JHCpRiD08gYZ+VJJl05Cod/efmltokbWsxU5CFrdUxzu/xJ8FQGUpbZNNWW5WqjwCJN5fq2UOWd0kwSxpUdL27FyEWhdRMPjwid1A3iDjIvfuxLd0auFNVpMkexRo4NxXk8ttnKd0r2L09JKaN4W1OXFw/Ska5qfVzTmHAmKzWJXN36XQlqNCmkdnspMReBTKknFZwMH7zKGOdNd5qXoUCOSI3iwFcu1FVXV8fFS0MHxGizqiIb2gNS9jFYZ7CzbJleKEH5wtjY2ODgIGvuvB74AfDU19dL1TA7as+YGN3FyYXNc48qXVASNPYEucyDkG/lZIJMiiCF/pi3ea/DaJH01HtxNV4g2ZiY6JAFlisJFjKKYeRPWoPVf9Imhl7gxADjNFq6Io8DafiISZFQBpoqn3HN5cYFaHB9YGDg1atXHOTOV168ePHkyRNc5NhTutPEpiquyAQqcDHFPKXZ0NdNnO1l4EaxqDY0vLj2JPOgo/hkZny3t6jvlBaEo9JeasGsjDv5HabUMZMyOU2JXMMwhaR6BdN4ESq9Ri+ivo06Y9y509Kf9FTrNyb+5KmPSQG3pnM9V4kFSlC79FN2CTWyp1ckjAx2lwuREkcx7fjOu8xhdHzEVKw8/pd30wFG9ovd6LHxsCw7ATpsQMh3NtZA6v39/QU656XRX0YUWLvKo30jHpViM91jE3LZX/YCqVmIZs6X8Wf8aNr8UsZGjjT3JEE63+HYm2KN+Iyv8dzuudaADAsAfuPw8PCzZ8/SVpJWiBQBBV5JrUuezfHiYjbNion1k+sJSauJrKQ/G5u36fHDx8eOHrt/775n/OcvXh48dOiv33zzw08/Xjh/YXxsHPM2MZE7e/bMDz98/7dv/3b69JmR4VE8euvW7a+++tMPP9pTb3fv3BsdHaN1UL4DB0VqCBSfbAIppuwrz5RmDKPAJcEwZRVGwZ0wviUfxtEqMW9FVRydP3JGJIg74BIQr4FS0yH/KVCRAfJGbVwn4EA37qecL2Hqk5io9LzJRCXApewkJMYld6bVmYQCLtMuH5FnehSel3BUCYoZ3QGNSlGztliKhR9+FQQ6buRqyBSpGu3YgMY5Is9z4XsWhiqr8HueEviDMgE3IyOjudwEq/BYWYAOpClEKa84rkJfKFJOa84cbVUs2qcGRPmeUcSk0CcxlTLRBDp+aEpHB+2QQj6LEeWHz0QpPkFnAdtrxaAgdMn76CYSdAG5kmySfW46LCZO3IRhlH/AEt/t27ePHz/OIQYMqLxB6EUnGyO6T3DF20gqgTjCroJNQlhpJS7dYKllOobx5PHjI0eOXLl05VnP82mrzrysyFa2tc+oq6+/cuXKiWPHcmNjN25cx2dJ1xL8XL54+fTps32v3/z882HM9If7Ply6ZOlJmxf9AmfbKWrICEuV1iLaiuJ+Snp+Wn3wUuubXm7RH7U5qb9oZhM4ThjXXkqS626EcQvaU8ZIAhnTYJT+nlgFjZsSZqL/Kt1L4JSeigSgiLBJ41S6S4l2tPFoFABJs7rDGs40bMmamjiieSp2RCs+MW6NL5YspdtbsGhVoIR2visHyMdHSU7YpLr4GR/PUfkd31A0vU2+RQoOkEurycyMrCVZE5JzARpKp085Pfk0EthhkivtGOIWma7EIukFlilmdVnJAYYYMSxDLk7GCABD49WLl697ezmvOKDx+fPnBEDGDj8kOc6RXxGGxZaKZsQL3JkpLvQhm8r4LwWD2U8QHchMOkc8t1XvlTO59ap4cYtdU1JZgpOZSTzi2RxLweXLl7FUwJqAwitWr1794Ycf7t+/f9++fWvXrj179uzrV7aQ7tKly3a/+95779kTs3fu3OHUyFu2bNm0YROuoqmHDx96LmJYE7TRThzhdqc8eipAQaNGtILlYkd1qEgCEZwwLCbcK/IuX8UcyhdhvMBlhEkwpCxEoofSoOy/BKnwX4kXLduC5uTEu/Q8JGg7gZ6Cj34U1VUyfgU3E+iglRR5+9uwKfHx4vuDiXlOtOC5oAed2z/xEQ7V7XPPmTbsiGiMvK2OL1WVlR6dxgIA5fPTcsLL3jA5GbjddNlol41m0foZemTgbresJGY4ZNEWPMrl7PlSqQgYJiMNYzIhDc9xURALDPcooBEMdvCHH0+fPn3i5Mmbt2xSvjdv3pw8eXJ62tZRkAKsZEsQjFmvV1g0RZvwPGPVKxsRN53nZOzA09qaqunJKVzJZioK08WpiUkTwblf4WcDCr/j6sREIjagXu8XpvocdVhEJacjETUnba8miClUH30F7fT09CxctLC5tWlkbBija2iqr6mtyWarmhqbV65cNTkB7C989NFH77+/t6a6uqmpacGCBeNjYxO5CWA4iY4sZ9IYHR1lJih1mCdZ20rCRSamsXtxXT3BErKIbPzr/qcXPTEPQSI/XJw39FMiG7VprO9Je5E18ydakzuFCdPgIu2LCix9llFoYzyxmrp9vo0pKLHE6UEl2izrhZEGQ4XOus96mAlhELhNFc8Buu7529BK1MxIQpB7IxMdleCnQsH6wG1TGLXdnp+azsHIGhuXxGDcqUwmK8vn034Wh0ezX5mCWSPNiHmQD38J2VjiNGFygd+2okp0WMxkd7XPDhtPli2yxiy4TE9fvHghXyhs37598cKFt27evHXrFnoDgc9VU/itUXJXYyjPTN5qZzZrqscEbo23ov0p5qdN0WKzTWw8PQ08unf37rmz5+ggSURb0LMouQR5i1Jx9LIYCTIyiuV85y4VqavxNyG40i3zPbB3Yfri19lzOqtra3p7e/PFAjnFfIwD+NJ9/z6tYtjU1NLY2FQkeqqpqWGxgNnF/PAN1dU1XKOWw0YjGuUOx4mMwtGj8iQJ6PHiktzEFRAeSOLoiR61iYOvUZJf/pSw79KQJDeX5RCNQfIKE1cqEwwv49KrKe+S8FxN22VXzSg0LNtn6knJrtEQo+1xHRGT1ow0paVHmr45vQR6WQWbpAX5on0OnjsFrbnYWihWslvlN08b5JOTU0VlAELygRQrKyptCuOC5QTfNQ47i3SiPIX48rFHRptspS2UGOUYMxTfDIuNIZtJiyN9tP7u+2ovtuw4Nd14ShoY8ldnyF8tNCELwA+BkbofdG/YYHP6rl+3YfOmzW1tbbW1tRgAjC87jOlpWBkYXoZMlf43fc96ng4NDoyOjAKG/NCbnph82P3wyuXLx48de9bTg3fVVFXnxqEijHU/eHDy+InhoSHfRI5nvO7gwYOPHz82rEqFkaDQoVxBfHM6dEp1UMo9bm9j7VFc2umFT0ToaE4OyEq8ffs2BtjVtRjtDA4OTtHRGNi6GEXP06cXL1yc0TajubnJUy5Vj8wr3l+4d+/eyxcv+RMdpQmjA2sykFAfaqVsAJ6oRW4d0w7a0FkxsqBiVclwNIMJO73tT0ZJV7knweehcl0LExp1GFUDh7CKjmxIc6NRIw3VRxQE3W2NufK0bsSJQrrZ/ZQWVJ1ZTURmaRROjFqmIkzpd3JReqXv0QthUhqrpskEfSYcQ1r189Rpx5Bnl8oQ4loxKjZNaQlpgBlOfhjaZHIwL+z5CdIpKKwnz2WU2CjjLXlmlqI9CGaxybqZKU0FAIjQbVJiR2QRcb8tlxaqAiCeiYlEz9VsSKy3IzU++aXPf7EOJkRvU+rU1dYzR61YsXLRokW4Dg3lyJEjhw4e/Pnnnw8dOnT/zl0A6ejw8PGjR04eP37q+IlTx46PDo5ANXzy+PHpU6du375z//6DU6fOjIyMQVnA4C9duvS3774D4u7YsQMj58lljxeAyY+HtxgV7qFFgVCAQI/GgkAVAtaEniAv+ZMQEB+9g4HZ3t4OewrWE2ubARWZPXXy5Hfffdf35g0lQm7idwEdYV51d3fPnNne0TETs/S857nN9PjjT0OuEkDg8uonqNA4T5N8ZJkT3dYfvQ+ivUhyQ1rvS3wSLJf+a8I/rZ+S7wlY0QwjfZB29FroPuvVTHzR92iEcn/15YyoMVGoC1kDJqok7pW8iIE6miNTJ/7EsrPkxUNYvVTEo37KV1kK03fqkSZmNaHL61GnZ97NcMjbXiE5gKybxnickc5etBUVbOCycXFAZHcWjasz47vYK45XFndhQInfbc4gWxCuUHSxbLJe/G+WctdzyvropG80SufxlXl528hDpQqpQXpyg9iZY7ZepS3cCoT0ySlly8LV1S2YP3/58uXQfX786aeBN/0Hf/wJOsK77767bt363t6+Y8eO9fX1HT1yrKqi+osDv/jiiy/R2pkzZ3iOTp06hffsff+9uXPnglp8yqaFIX388ccrVqygLpVSQxglY8W4ENApxo+/igwXKZcQXGXJQs8VRzo8ePCgo6MDYwUAcXldwHxVtnLt2rXvrFjZtXjxo0ePzp8/z30Yz42fOXMKgLVt27YFCxbs2LF9/fp1OSpSM3v2bJDK+FgOxKkLpeo+Ryfy5GCH6q0WHlo9MXFQ8NXhXk3BCdrVlJAg9DRTeU6khylzKf2gJq3AeQoScx6Ws7Z0ryISVnGJicHKynLiNtmy1eMqZQJwbTO6Z1yCx4Q3R0NSYgZEngkplgVrL24Xp2de2kkridKlxFNGmWOyFuop1jPspjs7a9iu51LIZLGShLalZkplztkl6mJ/Mlzf0cVMc8k8G+jIVBqonJxcHoOpiyOGwBQNDQ32pIXnRSV2Zdb0mulByuqW3UmhL0q8hF51ZU3Gy4zbcBW3j0uuKTy+bNkyTlHa1dUFAMpNTPT2vV658p2uJUuXLV8xq7MTBtTkhFXYFixaNKO9vXPO3H0ffbyoa0lVTQ3GjX937tq1cNEiqjhmfUwUT2RaZ7TVNdQVg4KD0VKf9apo2ajjg7X9rHVmbdKblMBP7+b4dGQGnX/16tXgwGAhX3jd+zqkDYVVK995//33P/jgA7QJ8wpvHx8fv3nj5tDQ0O7dOzdv3oxnofvgns8///zAgQNr1qzlqlUyzyXoV+tFTvvY4QlhCTkuqLtn4iLEU8eI5C0mztUJ8NK3KQIofZEW0kghfUtcCZT3Qe7x1F6bZs5QWXOJ9svqI2HcHcOEG4QxYgi9kkMtomKn2CdG573lIx2TGQ7iW/56dMJcMv8ynHTLZaVC4orntpkS/TTxzFaGpJRFDRfqByKpqar2SFzl8wXMQ4b2yyMZ4FjD4khNNX6MVXDyY7mxqfwU+2VtVTnKe5foGxNVhfvA2uLEx5yLw+11p9QEobb0gGUYYVI5j1qj4dmUDoBI69mhT4ZOldTWoPtVGZe+CP2YnJ6agHk4NXXsxMl/+/ff/eXrr2GDVFVVV2Qr6xsaG1uaKyor8R0AtHTpUiCRX5HBixubm6FEBcYphkExdA589urTH2JZQTQXhSlvjrZL0yijaVdgVyBJswQuAukxxVeuXPm//8f/uHrlCpRYGFzTUzanBe6pra1duXIl4J8L9Tx8+PDp0yd2i33TpoYGmwceSNTa2jpr1ixoT9B9MFFQgvTSRBu/zpgXB3moPB1C/YI4WvmX0WmM0PCqW0sQtB5yglUSPJboj1yU79rPXXRl0SJ0UIeEtZ8uVCdyvbienhhgWXLVDq+y/VSTkPS1yw0y2LLXPWW/J/yD6ZeGytLXHgBtt8qd4oGSdvRt8t1XZ270SqkG7WDBYoCYgBzDNhEgGBNKTbYCZDoxOWlrHyllTogE/+FoHfxM56cniXPxU6SGRE54TgagZaAMn9XgWiygf9aGrO4TaqKJpxYT8krrsdIhpgOlDWU8F/oM7MELxsfG9XoDevAzMjLCLaM36Ap6X1tXh1EBhoZGhusbG1euWl3X0DA6Nvb69WugCZREyqBchC2DXsNU+fqvX9/vflBwBcsZyzA/bGealLDSnY97x2OUpAeuuVEeF1qRcF7f5aZ0U2fdATAqV6xYuWrVGvyLETc2NmIZaPfKbuzxlt/ExGRv7+szZ87Om7dgxox26xianBgfHwMeAX+nAcoTuWfPnrlyAmGgzATeWVe9jf7G9JFYI/0RptWnHIRvQ5XlS0hZk0F6ioQMEpOWEE7acSs36EUxcejXH7Ex9cUE3vmpY2W68TAOskb8yiYmbKQDYXyL0HgxcEl0L8EsMjTNI/Je3XM96vRCyM0mbu7pvxrFg2UxUa5kqExAyJhqC3nbyl0VGa4NG5X2ttnFKM1xkQ6aFvI240+Uh4VUoQJlmJeEPnwbZ2jWYVkS8csuHgja9vZ2rqeAX8EsfKjI3mODHW1WqliOLs26iekuo58bUmHjipLNZe6b6upsvjDlexXoCd5SxDXYiZmqwlQxLBgv8Gtr6k3g5UZzVZXVs2d1Hvj8y9/85rf//M//sm3btupsJYy0kYGBoDAdFvK5keFH9+8VC/na6pqqbPWb1/1//uovTx49ZRJh8wezwClFPBf6HMZzzWnGSywhL6oXN9P0J000iYvUMuxnKKiVW7ft2P/pZ/s++mT7jt1+RRbQj75dunzp2bOnd+/eOXzk8Os3fZVVVUMDwz1Pnj198vT69RuXL189d+7C06c9QKVz586fOHHym2++vXjpEkzl2roarvtku5cxNss7RTKFzgQDPBu/gnKMuWTrcU+EHqbmE+m8ILLWDuTXBO4kJkRu1q5xff42jB/XMAoThZAEpOSK5ij5rvFFdM+EUpAGIN1n2x9Kqy5OZf2g4/8SgiSYWQYrr9ZwwJglWqqv8nO+bfYSw09Ql/wr0QPyorLBaDJRMTL2PRcTTM50m9DJumPsPnm2EtQEHWYKoDBdBIyAyvIAk4LJ5wNwLtQXjof2nNAVBYcPQnPZTmhCQVDqm6fSbOELpG99fR2FDdsPrnD4Dx3eioSB0dOagFi96hqh+SoraWFcb+ITu3azDSQVhtDPBgcHMZFVlZXQApjO2PU9Ojpama3EnbV1tZwmFnfiV6Dmmzdv+l6/xmTcf/Dgu++/f9PXx2fzN2/ejH//8pe/3LhxQ/zqT58+PXfuHMBYNBG92JpkhZT1X6OVim9PmBSrpGnId9FZaB5zjmfrGxra2mZQZuu61pZWWoYMhnno54M//PDD+QvnZ8yYsXbt2poa6Hx1gJ6jR4+eOnXyzJnT9+/fW7ZsCayuvr7XPT09UFnXrV8LQyxQdU4irglLG0PShwRv6F+9uHmVYCFffWSitPxPwIemB2kwIaITXzylMyb6GbryCfxG7SgpS40mvocgb5GVSrNlHDgMR89LTyLtPiy1o42a2NlG9dGTYOLYpL+nn031p0Rs2r9W1mpLzLmeEFms9OTrRbTz5tmEzVV2vxgXM1NUdy+kwi28sUMlnSo9e6bKVlIJnSji+A+OyMe/fLPvghVhOge07cuGFQUBZTjkhbPNG5doMNLBbe3lt690EkRTMx5NpTLN3KJaFmloaOjt7X3y5DE6NpEbu3zpYv+bN41Njbnc+NT0ZL5YyFZa7znszPaZ7S9evDh14uT9e/fOnT337bffvnrdO2/+/OcvX/7HH//48+Ejx46fAKs2NbdgXJWV2T173jtw4PP6hvrjx44/efKE+4PpABhx0iNhJE/ZBZoyNHEkBigD0UScoGMRa8LbtAbW00QVHe05PkNenmXLls2ZMwd/3bt3766duzdu3Lh71+733tuzZeuW5pbGnbt27tq9c9eunZ8f+PwXv/xy67Ytc+Z27tq966OPP/r1b3792WefcvlA3y2TZ8Os7Pcw7tcs69pMMHmaduW7WNDpe4QPtXMk8cUoBNd+GT05xoGarELoTDDtAEq/Wk8+txyo/EEZVzrKlEOBBG+7bscUlpKK4UUtZOIZNROeBxljoreh2idNZAtLU10CodJDTlxPjEsvdFgu1jH2bDlLzZ5gynBsbQDlecrCwxSfiWAPip8hA99nD44RMgOXSXkvOUvImg7XoQOHUviLTWvF8frAHRbADEbiG/IDuzld3lGXHrZ5C0EnPjSz9svs2bMBlidPnrh/7+7jx49gVzY2NTQ1NRSKefxQ8fawpq7Wq8isW79+wYIFV69e/dNXfzp54kRI6sO6jevXrl83Opa7/6C7vr5h27btTU3NnZ1zWttaoSWtXLXy08/2r16zGhzOazlv3jyuEZjuTxo+Qqc7iMNPFGajTIaEap2gmziJhM7C51xzNk8u+GLdunVLly7Fi7AYXV1Ltm7dCsVty5bNra0t0Hw2bd60bfvWtevXLlq8aP6C+S2tzcWgCFOrrr52Zkf74q7FGJRtmhbYpzRx3GWdD0AoMkGXWnMpOxvyEaVD0EETq4nDWXyhPcEmATJpSgBLONzztLsq1LpbiTFSXiT9dvku7aRh0VPaq7ZApbde3FcV9c2F9yS0Kr3c6RclridIJfgvNwqNWjjd4cTAEy3rxgXaZCr0r56X8qNhdYjhK+g8BG25VxrfbV/Q7g2UHSBRvpDn/L2UciyggxN5KdAm/5KOU8kuntramrq6etC5oVQedFo1KjFondyZCgHlKGmn5wpVlWUz3e2SiIhrQDJgrfyzerB0+TKIbthcMIju3L7d1tYGQ6NjVkdzczM/BeAAvjQ0NbZ3zPzkk0927doFBeH999//8MMPG4FSjY173t/7y1/9av/+/QcOHOhasgQ8t3X7th07d0BrRAudnZ3vvvvuzJkzuScwZzZs2CCJ1xJ0k4AMo1yhckXr2/qjn9JEbErnlfMc7+DaMVIndubMdiwwVWwNuDZhVXUVu9tJaGSgIWLBSMzaxO/kObKbAliWbCY6NWMJJix69ifqnBevSq67KnxVdDVMPKXDpldWj5SDNgWCNRsnJJB23msW0lNalpx0P7lZnWKirHhL83+aDsuKBK/8p3y2DU3PiXfpK3oeNFam+5YA38Rf08PR4GjKQZsWJ14q0VriEemAqMme27cylOLH9p8qr9trtuhAifiLriQORzBbY8VuctmQH2dVVfLCsYKDKyDj5uaWmpoaboHXlBzSAR5lf0jgCoexDmXTslMv/yuiSfxJDzjxVz0L4MbW1tbVa9e89+67QJOdO3ctX74c1xctXLR+/XrmN4xhzZpVi7sWwbycO7cT35ctW7J8+dKOjpk2h0fG1DXUA606Zs8CEmUq7PH/WbNmrlixInTFM3SZrdDVj9dzraVBqHagPXV6W5Oy9nd4aschSG1myxW/FKVpuAG6H90DM1fU1NbQuzAhhg0FvhPChl7hu+tZn9LNuYAMk7FRXowyIRteehUCxWBlqVnnnZKLEfPFr3CDfFGjlW5Z3+mpjWEhAIGkoqoCpj/apap/lWfTzJbopO6MUaCQJlHR4NKfNN0Ko4onKDH2MO6U0YHgESFxmCKVnKXcW1Gz2okur5MHZd70xygMClNmVAIHE2pdepmiISSPg3hQ9SvtidAsRzzzFiqH5ATRCe1opJOTOU5xF7oIiehkVzYLoIH2QOfCbDFQCkGs4IA+McR82kFjL5uY9uzttdUEndkVJobhECQIyvluNQX47qhUqDwIFjuLBb/Ch5ozd/48qCcz2megj1DdmpqbFy5aFEnXTAYKS2Njo3WXZCuAoFHQbQWbGFabqLR7Xz7tQtgsRfgrFykU+OAhMd3rXun+aFqRleMss9p9I83KrxqeNIFqNpaV1iYATUgAPMnSeWKfAj1DZzcVCqUTdzbHZWgP2RKdRKWm8Nfp/LSxwe+lPWBBQwqeihlEvis4aRRIZZyTSDoWSFHKeD78jCrWHqZqeyWwgMfLOUBDOs2sSUKIQboduAwbCebXGCFdClKbTekvIiEEyIzaBkprBGn+5/KrLC3CFIQFyiFtX/GWQr6OKyI9Iv24jmVNT45mq7RrST6iY8rYE6PTv2pO9JTVKV9CKpBt1WpL/Kx5BJRszCcDqtJnPKJZnaaDWvaoEJYvsAfLGVx8OqUFZaeuDuiT1QNkbYh1glBtR/qU3dyjmOmSu5pAMqnZ/hfD05Qhj2hQLz1F1TIAhoAS2oD3adsvgHBApw1lAosKSFtVgNRv3qZ1tYO96GRWhlwqnri+vFR1kYSU0Nihey5QpbHSiwscoRttqsgXzVSmZGbbUOswTE6UmyLb+QyVWAucu9S1xt0IabeFRGVEvlE1JY82YrxU/K580cdlRe/j+fHcYVQGoIKrzy0D1Fqe0K64fjQ7xYcTIwCNCIkV0etiUjwm7/KUcVeGitRUa1VC+hOoIwWJj3iRZK2dWz2Mpj3uOtBcJIGCgQtEkNn21Zks20IQE1rRRRO5b4nTSSQ4OZ8oVS4UpblJL7QXlyiJyffcTqLG1sQsyRIGbrMJZKE9m1485JqfBeJMT1NCDNrGiqS4rVeRrSE7CwBEaOUHnEGcMF3mSkQahf1P857XFAcI5XKc3rw0O3o8ieX0lKlSjhz5pzRTbjmjO6xiZUvdWcCBCsOKKpX5C+yOXhhmMxFSUmCTKs5FtYETxKEtbWX7+Am9Rm5OkLLknU3odAmLLIz7ERKLqgHOTYhHGJQR49m2Y4uuF0t1tSywunQHNjCc7jYhLV6xYNNVQtkJ6JhjkXY/I7qXwxxa8+dXYDVLJOXw19ZpoymykZx0wri6qgoUg4YGBgYYvjW9+vGd8v9PYcNXZIo09MtkmnIfYekwbumEceUxoXFr9NeLlSBIL0XGietva6rsSDXbhyqhvUxX6YZEx/BXnzJmUb2GgIPvhUv8Usd0z9PUpUFH35awtrRvTk+OnnZNsTy3nMXPmJLpag8jUl4MLoNjc2sUC8xjbGTBLsH/Kyuy1ZVVdTW1VRVZm0++aIPP7Gn4fCFvj7RPgTwr6AgHkW6BgmYnKCng6ED/m7GR0dzYOO7EKwpT03TIq5yBbZSXJDERibGxJJV7xOx3f7XZRCzX+fpAmdUUArI3KR9x6JXjfFosn44DFjlEyndnSnUfAhXdJPDksrfFHK6e26AVjNd+imL8MJEX/wiWJ5gzTbtq7IayxE3K4/gNaufIyMjo6BjWG3Y3FnB0bJiSzQ8NDQ3YkEI/zE2MDwz0v+7rfdX74vGTR729Nuc80/04nT7lV0CMPHr0KG+jtuxY8P3p06dv3rx5+PBhSCW3J3ITx48df0jZEUFDV65cOXTo0PDwcAJ5BTsCtfdn4nz+tvGGKp95WcrxU05Z/vh+LIWAljFpl5O8TjQpGUKC9zR9agPNU3JRWM6Br5ce49vIXvqQwEftDDIKRo1ifnd3zLoXAtNv1+1raNMR6nrJjPMxCTLqZxMtW4ovBFny3pRuC8LJCRDnmAUdOagUGsCNje8F6GQrAToc/OG7oAfuuTiSI10pemnIveLO2NQcExPTeWtwSf55nxQMxuVkuKBxmt7b+E1ek/FjJi7PAtf+Yoet57F6Yvf8KXTbulcxuoCsFnqHRzHdtiWb5pl8tOwEwR0Fqg1sopPJfGekN8oacHIjnhCjMi1xDhB23GairPfiZXRk4YJfi+QBlsWT4SRhxVGDqxZfushfIqI33t079+7dvZufnoI1WZieunn92o8//PDD99+fOnniTX8futTb2/vXb/769V+//ubbb38+/POzF88np6Zv37rz/fc//uXPX//+d7//01d/Pnz4MHQWdH5yInf58qX79+5OTObw61Ru4uLZcxPjOc+6h/wbN25cu3ZtaHDwyuXLgCSMFej28uWLkeEh9AuIdvvOLfw86H5gBYFjChmaILWm3fTARc3UyktC99R4ob+U1U8143nKCtPXBS90bxO3eV5MLCmIMfJjXCKkkCS2rKShDMRy6FS1SdKOtdigyEcIw+gsYehKbkY6jSEepqPzAT/A5R8pY7DnooaYhqPTeqFyadvOh6YiVVTHix+CN7RR5RSrwGopQVFIWoOaMZwBp4xu4VkvT9aQeQU1JG/316fGc2PDwwMgLW4h4/nZioqqyqqKTFRgh3a7qki9iy2icV5Um9CdZsAQ7vCZDOoVZ3m36cZ4y51tMWvo0Hp4stmT4CVZxQQpCKUm9DwhRK5eSEcCqEY91tvz8XqYH2R2VEAjCsnzYdg7VbDeoQyfQKmgkfAah97keG5oYJAQlzpGKiNZdFFFU/JihA6tNPNE4+B1kWSUtIgeO3cZKHnfD0RUjHs9tAzU/Clix1O6g5aT6FJ/f/+PPx48+NPBJ08eY5qhmx7++efr164NDgzevn37559/HrCfwZMnTj57/gzjfP7ixeHDR4YGh/GSmuqaCi/b++J1S3PrksVLWltbPVvSY+jC+XNPnj7p63uDt0AcDfUPPOruRv8pbjWEXgP5ODgw8KynB3NuPYK+gTaEEbwZ6H/x6mW2MtvdfX9sdNT3Pb2yAhMideWvQhX6zoRGkACUBNAkYCJNS/pB+fdtaleiG/JrAjgcBybRk4QV45CX8MFo4UHnWtQoOBCafjibZ1SBhTpLDoOKjB+5FE1oRHkT/YvByHcPWh0hasow9Vj5DYGqnHF6TkqzQTJSdjy141KPNGohvkBe5ECkOlokMkg1hyJi9fHJqRwd9M2TtPay9iCYDR4E7vB2kKFuM4Nzkg2ffNUc74NHqquqmevJjoOCMwFNHYo+yHJiYtK6eam4RZHQ2abc4S6aeIiq/qSXx49XOPBTOTc8ZZATc4ZTEzAK+VTIJFfw4L8WScFzMGFcvSS2rqPZRIsP7t8/cew4bEsyw8RVabGdkJjdioHnDkN5LvKYv/JBFe4Ov446XCEDtPpLEDr1LSlatXTVRCx2SgKgZZaAPlBtMPuwiXBzJdnP69dv+O1v/+HDD/dBobt79y5ItjJb9dG+j3/729/u3r37xfMX3Q8ebN68+fPPP9+2bSts7R07dux6d3ddXR3DGT6vXr169OghqKamphZi8Nz58/YIC/WEU+739fdfvnwZWjT30O6dGQPNCD3ctWsXDDxgXxpc0mvtKedOxpV2Et1e6zuCv4m5kgnUN8s9CfUnjVC6A9qAEm7U+r+23N3oSsMpqQ8BZaC1yrB6VzkLKFQX9bhY4NKB6ghhElJKvgRqa0IfoNMz4xGgOMWIFPVypob03zMxW8SP5+WQSRMXW6L/YRQpZgV2ZbYSSACAmCK7nlqxTJWp8LN2Z7mmoaEeFIs1d/ZdyY/BxMC7xpwLlEfqal1My4kwPmbBn6IrHZyhyoI+9C4vPh3pYScANU2j6QmV6+jHjz8c/Pd/+93vfvf7r//812//+k3f69f8N/6XwDCqgUFKilPBJJrO+EHBvOkb4M05VWzSig78WqCUsTzXks7G1mUNrR8+LNo89T67nSiDPkSM1QJhglq/mjHi6EHLBRvOJ35cjUECrwklSE+ChiF06f79+y0trWvWrLl18/b9e92Ed5nm5pY5c+Zs2rSlq6vr+rWbnOGpob6+vW3Gls1bWltaenp60BqUndmzZ5MPL8uDAmrj/uXLVn744Uc3bty6ePFStipbWVX99OnTa9evTefzIBQgC6/9lWvXrt+8namobGhompiYKhTDF89f4fsHH+xrbGzu7e0rFEoFCBOIoN0uaXUvKJekTRO35n9PbaPwbdJmAjISLQjz6DZLtKGoMcFgwVvOnfBTthKeZ2Kj9jh7VomeXVd97UOREflxh7oG8bKokZgW6byEekTkSqVm2KwLUxq3tkg4ZbC8WmLKBWt0Z8KyH8JlnwA0WiOq485amU1EVZFtbKyvq6vBT21tNUWKUPiI0meF3UK3k4MvY2PjYzb5vN2m52yq0g0ObrYObJBsZRXHCkXe+ahXYQxE3jaVei7SBMdffLVd3dPzbHRkrBaC2vchwyspfaxHxYHI3xJrjIHbJidk9ZVsMfwB4j0/Ne05nZYDCQLK4MN2ckDp1Hix/FLEl23NltBwq0XMYG8fHRuBYmhRnyCJpbB1/FoPC+3LhpwqtgzaenEXoOYcuROzf/fuvcWLF+3b99H4+PjDh49g+zul2mD26xsaocWwA29iYiKkKFL8yiVobY7nbEXRJocci1KIFIv4EyBpxbLleB9UZQieyqrKQrFw/caNgcHBhoYGe1bQeXxv3bo1PDJik5yMjxcInTE/aAeAiNdNTkyw1HJgnSzGECpxahSrCz/Id6/cYcC0AzFxs25ELsoVY2Jiz4sX/En0J02xvOdg3K6CjC6S+85jQuwWsCR0m1dyDC1qSu8w6oWWAXq8z5WiEKPsQRlI6JTwMG7SRsOhffrIIvSiCm0B1YdjN1NgYgQpcpplhlHoGcXNxc+sKEYN/YpsZXWVIaFsFfDKyhq7qVWdtSRhqqqgqTNtGNhVnLyZozTC+HE2PjwRuCKRnsoXKqfAPIor5qLM/EF7mGk/oxYtjDuoEvQUxhVRLe3FUpWpkZkF48CcWrxo8T//8z//5je/+bu/+7vO2Z3ksQnZu+57kUMucKWCIlcuqTrWCZepaGxo4KCBCqf/Q4t7/vz5zVs3Yapg6SorsuDGvtd9uMH6iSYmX718SSkB/dHRkatXL1+9euVpzxOYf8C8fCF//ca1P//5T2fOnLp27SrXn7DVRwuF69evnz17tkRYqUnQ5BXGDxmYaEMhYM2cTrXY4y0dHR3AXJtLzKatzPLkYJzVNTUjo6OMO6Po5chID+1YSZItGN4epcFmRpq2BSSnOA/mrI6OwcGB4ZFhvLNtRltNTfWxY8dY2ni0vQXFCs2eOX0aF9ECDO/nz55h5rHwa1av7uvrw0hlrU38I+uotRVh46CUySjuYkjZp1oOyxfdplEWnO6A5+xZbRJ6LugpYeoKZUqHnYgufZfMgZSw2UjeLCn96nm626WdoxK3um4Eaq9N9Vhy0UfoEmWGFteyFbc+fzdxWRWoXfyQJUf0Y73LHqkH1FVyV5cLquJ07IzOAuUJq1ZjqH1pyI7nSpJr0KCrGuhTQymX/dKZ9Wl2lfqlaDJDZ74KXIBwwm6TjbPMYy+qYJDn9kNZzcGHfUMuBjozOTXpw/DxTYwAE/a5nmVZCV9FcOm5CFQ8ru98z1mKhuTobKaI8dz4yOjIy5cvOVwFzIFn3vT13bh+HeIdsII/2QxkQaRDZcmqnHTJ1fH9wYMHP/7ww5Gfj3z77bc3b94CWz580H32zJlioQjQnpqcunLlCjh5YiJ38dIF/AB6ADSAG1y5f//eoUMH6+trZs/uuHDx/E8//cTpjjiugeG8RB1xlpAJEYbUE8XEz26Ely9fgec5sfzq1aufPXv25k0fsAP6SNFhBDSQ6fw0Fub8+fNfffXV119/jT4vWbIka9M2hlXV9kCNvBotoEH8FfevX7/hWc+zJ0+eVNVUNTY2rF+37uWLF2fOnOH5xOPt7e3bt2+/efNmd3d3QLWGQCLz5s5Ft2e0tcGswzxrBNGkqS/KPYIRTqiUrAY9RXKzVhP0R5tOZcksTBkO8iL5VSw+8f7oaEC1aDFNRB4XFtXgkngkYXqnx5hgCrcRxkgW4ZngkXFmTWhKHUg3lZ40L55NwajQ51CledSmhl7HIDU6N718ENpaotGx9Opqm4Gwto5dyKwB8MkJkSLcgrA8xQ9OMxjlchOQoCA/Vnx4dAw0rNEbZ53kib/4C+3bh/EqUPGlEmLSpJCQNmkqFPrDzDXU105NT4bkiKEWig/u3zv88+Eff/wR/Hbt6tUjR468ePECRs+PP31/8OBPt2/fBiJ8+9dve1/2Wh+bD/TJ5ot5GErWUxga6BEnjp+orqrZ/8n+jpmzvvvu+7t37zc0NPX19b/EI14GPPys50V9XeOTJ08vX764Y8eOL774AjYLmgVsPX78ZHx8Yu/eD7Zu3bZz+46rV648fvyYz6SsX7/+gw8+wHzZafG9ku+pnCaYng3exQup0kh/fz9medmyZZiLtWvXDg8PPXzU3dTSZE1IW7YsBCrhLbmJiZraGqDttWvX7t+/v2rVqi1bt2Sr7BG+2rq6xqYmn5IS+JQFCQ/iZVCTWppbQD+9fa+ZOFasWD6rox2jDmkvk8lxxbJl7TNm9Pb2ZjwbGQDlEfrOj9//cPrUqUfd3WOjY2noLIsX+oroPno2hI1ZQiYgQOkUnv7up9IYpzFLU52JRVHEnHEmLhf5T3zoV/hNnz4jV4Oleh6KKGEm2k2N2g/izvgEVCWkMv+Xf7y4QpeAs5A2PYxyiiWQV+waNpZN/ASPXoioG57RvUrQaqDCU2W2A4qwq4lOaVndpKG2rqoi65PODjTi1RHzzWevqe9xrDKfluBDGHxmYooqI5t4TiKxfw2XBSX38wgob8JmJLOnTMNC4CvEEceeDDJBjokpCF2Adhy+NMGZ2prq4aHBoaHBsdGR3Pio7WKheP/evfnz59+4dm1iPDc4MHj58uUKSkU2d+5c8P/WrVthUoEb2RYENlvnfC7HPsPceO5NX//mjVs2bty0Z89eL/Qg4aFfoD+nT5/G+IEv6Hh9Xf0obJvRMaiUMFvaZ3Rk/Ap0oVgIpybzPU+fXbt2403/AEA+l8uxSMFiMCj4Lp4qTXZaHZCROnu4IOfxODQRqPqwu/vevXtjY2ODAwNYaaghuA0Wb319Xb5oa+lA+DQ0Ns6bNw/93LBhQ9uMGZZiwiJJPX9g0PYQ1iJ0Yrzu+++//1//9u9/+tOf8eDQ0BB6O0LOnc2bN8+e1QGrlX/Fv1Cdtmze1NbaAqsuNzZaV1vz5PHDm7duvHj53MYKTU6UHZf8GiakaPz4lebMUGkrgUp/J65fPx4mJ1OaMNkSYlxDCZNvMZ4GSDhQRGvCuFO44A46eCZSQ9RI00usH9SjTsCu6yTHv5Ra4CJy5FgIw6jOeOkLOy31PFNUSsBd9OKxiJrGdFdja1Esk9rR3RC7EoqLjcQqqL2hqbEiW8EbUqH1ItsUPWTEZdjLE3lCQq7WbR1PnEPe/uALxRFM22AZY3+1HgMbypfxs1LOUxxDnJmMnQy2KFghbwP9Pc/tBDgq1KBjnJVRFl8TE5HWgPjU2evXvd9+88333393/NgxmEVsUCxcuNDmuG9paWpsHOgf8KxnMbtw0cK2tjaoALNmz4JGEFB75CWvitKGgXOmpsfHxpubmyqzVbNnzuqY2TEyPEJRCTU9PT0kMezWFRYVGt7w8Mj//t9/+D//j//r97//w9RUobm5tbq6dnBw6K9//dt//OE/z50739LSYtPrx4vJeHHd2yhOC1MqgJC7BizIE8z7t99+82//9r8OHz6M77C5MBXAEaKWYm2tPRoMUWC3LbMVAFx8edrzFMY2nRujUxjGwA6lurcZSCS0DDDN+JkqzEdtDQONR2UIMZmr3lkJesIC49Ww0fBlxYoVq955Z3x8DFOHO+fOmfPlgQO//PLLuZ2dxaCohUSC8YL44amEUNFL76eS0STY2LGoL55IwZS0dZNgIf1reYdLnAj128UJIoE5FF/DlJ5MvWKUNaSJOfGFG5ffnEsnadqU7Z5JKSaqzeg+q2DEQ14EhtJyvaxHObFe6SXmSx7t9FVQMCGHDnCBQI8KnEIQs4/Zc+ZLQEE6lrMAJYSjfJjAs0fGaLYzLGCio6p6xuRYKZXqneQXsQDw7elVSd+vYFVPlihEclELJfUnn9VXz2mwHKwNmxJ9h6DmzqFLUPUGBgehuaEd6ER5myV/0lAOtPx0Hso7J8F/+fLV5IT1yFRW2SzPI8PDlOXGJn8sFAvgKFAymApoBUAFJAGz3rzpv3fv/tDgIEC8GJqGxhZMS0N944IFC+bMnbt+/YbOzs7aWmBNZunSpbt27d6+Y/uePXsWL14synDgKpGlF1XoIOElFQnMpgeLOZ4eQNvGjRvff//9jlkdo2OjuIEju6hN29J0Pl9dUwsoW7psGboBq/P5i+dc2sW6zCoyufHxwBZaCoAp0Io3bt7yiy9/8fmBz1taWsdGxwG4QHNMRUUmu3z5yob6eiwySGrKZgUvAOwWL+4i4RHgTjsP8xd0dMya1dkJIuPjYAxeCcJNiFw9D5qwNEl4ygKVicqoIzgJ3pObg/i+T+Kl0hkKuM1IH/w4l5oU6rlnPfbgCvuR77YkPzRi8idtWsZbDuVYvFww6lft2NKTpt5S8jeHYXQCzN0Zlrw1kY8oiS8J2jPOJeylQDmgoD7PnYQwSlSwZVhBqQjZQRu490E6joyMjo2PcVKeKZvqOZymo6KaNTREcLwP6FOyVtnYYXLucCJEKP5gf0CPlbwqu64PbgeNuONwXnoMeoXesiQehfN5jD6eydij87Dnwoxnv5j6hsZsZdWOHTs/++yzvXv31tbVAUowMQQfmZevXlVWVxESod8GQtvYtDh2CxBcmqfQRJuuvbIKOGWCQljM19ZWF01xZHyEIrTtaamR0ZGp/NSqVe80NTT8P//zf547e3bO3Dn1jQ2ZyizIdufuXb/57W//6Z/+6eNPPmlpbW1ubclWVa5dv3bfx/ve/+CDTVs2U/avyFHP2KyPwos1ob19sqGrKclkrEgJaS2rqmsw9gXzFu7e/d7u3e/OmjUba1BdXTk9PcnFsF+8eFWwOppfV1tnpU1V9boNG3ITEzdu3rJkUwyh5lRXVgT56eHBwXF8t4kLMiCRuqYGKHzNLc2TuUnfZKanCqMj43h5Y0NTdVXN9OR0HeCMtN1CMQCKZ7JVEDk1tXVQCa34z1Q0NjWPAQUpu7Z4GYSNhaXTeo2vzuLKFAkce87fIXOSFsKuwdgVk/JwR9cpX76h44w2htYrOZs1PpYDShMd6zEpE8xRsfZta4Bw7O32vb3Ybrq7372RN8kFL+JOz/jYualSOK70RyafVSkS3fYnDGMoKR+ZroBPKlGe/MRkctiXXtYwkhYhp2YxtmhXhjUOWk6b8zAgVg68YMIWRZ4en5wcpzOimvGLbm/aONcVJ1SlfGM2axVtqdGx06kpm3OeXEIceGjPmVM32J9t/ZFhOeEmV/Rr9Ej0kosQo/x9JXTntecw7VawfXMzWwoNDQ24AvSBggOexHXrgjIZMhysiobpaJ8xw9iQbRvCw7tR9mRm3vpfa+tq0frQ8JA9KFuwdkqhYHG6sbFxdudsToaUJW87p9ThujR4Cub1kyePoRuip9AygMfo85MnTy5evMj7XHj2zJkzsPiEwRLSNYG8/KfSiVZT2q+tb6hvaGiks8HVWJ2mpiZeA6zH5cuXLly4eOL4icqKbHtbe1W2Cpb01MTkooWLV69ac/f2vYcPHj588OjQwYOvel8PDg8fPHjw8uXLkD+ZiuwEbc/hddD4eFeCDq/ajLyQPLNmzcJAMA+VUcJwz9YxaW7B9/YZtqoJJTUJMOGds2d7ruCUzheh2VjzTwJBjKQZcrVDfbVnzC5836UcSusm3JJmQtEX+MM0TblBorAwvDAoGlYtuQ16tWgeEs6eVN/EAeEylrjn4xspQslB6px9GPeHujtLypeI5dIVxVD6Q7mAMvGZDIWbJAuSF22ZxR4X2NWBhWFKA5VOMm1I54suWQKhZZGPNdln7Rr5vGq8RcXtcEVM/leLXvbjyIrzFzxIdhn5loPiFLPx1KTFI+VE55hDHgi406KP1nb0fGmaS3Cgp4x2nihPgqOiqE17uo7tMFbGchTYYqeDdtCZ9MEG4MbGxqa8rbWXh+ju6+sDVk5SuCQnw+B3VWRt2a+CTcfvw1Spqal90P3w9evXPT3Prt+4TulHLTBZnqQ0SJZMgwD8tnDhQoDLgwcPBgYGTp48+dPBnwAHXV1dV65c+frrr3EFjfT393PCfY+C9IBWnraT43Erst6CTXKFhl06mtDS2lxVXYU5t2AxY4bdWbCfxhs3bgKA8N5VK1d1Le7qmDkLZhSgqbamdsf2HW2tbYXp4tDgEBTgxqam9pkzMXXjuYn6+oYVK1cCxCE1oNTMn7dg1epVnXM6165b29rWii5U11Sv37hh1ZrVK1au2LRlExRMTEVdff2OXTsXd3Wt27B+1erV6NzU9NTsOXPefe89zvgtQ9DiRDhNiCwtbEw8EW0aOyT9mGZgxfvlxViofBywNBlW2Acm8T6uD1K90lPbVT47MkqwwkcCtcBIORA0+kj7+qL+U+BiUPlFHqkfmhJEYOuhuRGGoSmZk0wz0g3ZJArCUiHMRDsyiiCIBR978b15jUT8iMiYINo6tFW9QgqL5TjmoksWaggHdXFHWRp8kSrsnsosGrhIn0KxYMsNUkZn8R5yf2xMPyUR5thFK6KAUE4OvVUTToxc/xvNOKk7kcPHJUu0Hn6iCig46CCYn6EUIMIzard7qMYe7XCHwyMjGAaUglOnTl+6fOX4ieOQ4R4d+7T6Tm1tLmetULwG41+9Zs3Tnp4///nP//mf/wnAeuedd8BLGNLylSuqqqvxHaADKmhpbdm3bx9+vXDhPNSHFy9ezJ8/f86cOQcOfL5gwQLw/8OHD9G9jRs38jxSptc1HR0dboViUpHVReNImdUlmSjhJ54BKGvv7dkDIOD9j5UrVuzcuXPZsmUffQT775Nf4PPLL997d8/s2Z3r1q/ft+8jqEqghrlz53388SfWhbx6zWefH/jiiy/2fbTv088+R1MtbW17339/5cqVBMGma9nSnbt2Qtfbs3dPY1MjVh1MBjzqWtLVMXsW5ged4OJwgKdZnbPnzJ07d/48K/RIG51py8xbOmPZkEYQjQhG2Smab4Wwysp5k8qTLVRE3+2+Lwf7h/FCPVpx0DqRi8xm96IfuqPCXsyQsV+F66LHCSD02zXG6etax9HjjWs96RmKMO1t7asryZn0yB3OSqjndMKATmOaeDyd9NNX9Q4SeyNGu9vVsQw9EBmOPSlK/zMRdEb+Gtk+F+M6cOVJK92Hgxu52+ROnuC8WWEUX14QG7mKSvfY4P66uoaGehgBXFzTouHURE5mszxa6wlWhJj0EUaqD+8BBFFIe/QnA33/0qVLPx08+PORIzdu3ADiVFZXj9q00hWhTWBsMXtkbIz959BTzp47B7jZunWrLVDh2aSrnXPmQn3gkPbKqiow3tq1a9GfmR0zt2zdsmbdWntspMLm0MC7oPLMnDmTlxMM//HHH69fv2758mV79uwBuKCNRYsWHThw4Fe/+hX+tHjx4vb2duMYafv27WD+ospS5ClFj9v0ykXoGpc6ihQgSxbARLaPQATgdgAH1mDLli24DhUGODhvwdzqmqqm5saV76yorMrafSjfR8+ty6IiU9dQP2/BwuXLV2K1QERAXqhCtTYgwG7RQrWAaYe3zGhvx7DzpBsDxwGmXGDAuOwquMJ+Qb5oFEuL3ZRgwjQBpOUQf8Rbn35EH3GIB7ZEUlpvViRkOL+uGOWsyfAPuzmC6IxxkRJjBy5tVGiiUzs2a0Rgj2qr3LUqH0u6nwI3ug+lNY2rQp7yOtEAxdjz5X5BHGn2LcDO8X5+GD9BGaWPUb4tL66m8UdPqQbf/5qFtUsha+tcVlvGoVwxuAIQGRkZYUcP3yywmEDSoqvtBdtllEL2hSsCyoVoM5pXV9dV1zTDtGlobKi1h8ZoB7ySj3FY/JqwNcJDjZHG+QsT/S4rKCIT1NDZ82IgD3rOEPPIywPgmJye7nn27NGjR9A40IkNGzYsWbIEfAjJP3vu3LUb1s+ePZs9Fx999NGnn376q7//+41bNsHg4jeu37D+g30fVNfW0An94rx583Db59BhDhzYv/9TyHXWFR8/foybl61cAc4MXFJIIA5e1N4+Y9myJc3NTTybUHDm0MdqWErfpnogJWGlRXFJx6HriVCxiJ58mzW+ClqlMRUS4E8PVlVVFwIDGMDKFFhtrvCtn8+33r5pqKzFfNGmNQxCynsYsMkB3cTpmLS4TrX2o/q2QogiPBMGhfbmCvP4LjJQbhaGESIOlRYsYWNpWtevk0fk1fKs7hKzrmRrK8ZPYwsVsbch8V5eCoEbJkN6qkgxlVOTkyDq3NjYmFEC38TPfElTxkl4o5BXKy/6e3oUbt5i6kzgsuUluOm/MibowBH/m2A3vUAaRBK/ytrpf9lRL1DuJA05y0CBlNODdoo4W1PIPReVp+hKfnIFi9D5briKaeRUnpiAoQUEKtAlWDdc5aKmqpqTOrBEtAc8benULH5qq6prKqss7k5PTlR4Yj/H5kWJlBjupGef/2P3aYJSOWe2tzGi5pYWGA4WUz779Isvv4Ta0jqj7d333luzds0KskeaW+0NXV1d6CIehG7W2dk5bz70gmob1GQPm0zX19cBL+wsm0g9hvlZbUE0W1dflyEWHc/lenp6ZsxoQ7MeC/YgyqfB3koSuckCDwn4SASGCoOJ+iOsVVZaeqTks2vPZse3xbJ9jzM4uhtCSgZGCjalmvXtcTvyCABYC/bGCLrDDG8NxJwvJa6LHG1xtVwLANWrWEp8iUjWY5dXJE6lB+W2rjRSyBUxWDTDm3j8q0ya+CCIngu8OhJPGBTyNmrLBqR5kpWJ30iZRgYgxqAjd3d3w3Z+8uQJEIfP6J0+ffr8hfOnzpyGqPPV3pkhRSNxVFU+CbCQTsqQywKHfFjpZ4+2O2rga/Lgkw1e3ETy4hnaylJjksxKVl7Jj6MnxygMlYuCjEbUXtqkztiUzIH4j2SZpFl2J2eUEOWPOKTZ98aaLGBoHOZLsVgPbcoWuai2KRggcu3h0mry82R9m7EsK+k4/OmJyWhcJjlsE+3geOlBOk52EUec7D2yvKLwRd/NBlho+fLl0D5mtM2AClZF+n9Tc5MtI11d1dLWikbrG+q5civQk3WokKIqXRa+wOnbsng2VyEJPWZ4mygb2hzUnA8//ACqkLvfCDNkVE5VDSgaWNME58Uzy+l7wvhHEygjMO2aBm7nInR5YTiTiwcjmbPoh7yDkCkVljAcAkLfMqrkRvLjiKnoakknfApx+ovGESqFRa81a0NSjYDVBIn0F/U7MVd6onxXJiSgIt/ybKA2j/QXaOyAj2fPnkNnwVPQVoAjd+/excVr166ePn3qdW+vccsn+hFE7vHjx7766qtz585dvnwZoPP06VO868yZM7dv3wa5Y8ag+c6YMaNkmNCMCt4Jw8t3vYJCG3radbfZrxQFKziqkF0hmXDZpXALEVO4Ej0pe10bX2GEGtHeuqcsr4z7+PGIWUP5swIVo+AYOVMKzbOgE3CS+VDFJYfOT8xaj4wXN/CeMpMKkInPrMO+4f2yutraespj0VBX19Lc3FhfT6Uv6qjWYC1lC4oUYYsh05OTkpQ/QbXRqsWtrQQH0h9sdEpUesF6/63+aOsa0fL5IugoiYkITMavMDoNHHBUWGtrK/pqaC8wUhFpOSRphlraaHmibVSnrq6kT2VlBUt73539FXGRkDAyFlFt9JCNst6FktT8lEJaQuciDeMSkgeSYDxPAlVt5XfDQRiWO0y0weyZKDAk8VSp2ZS1HzpnpLwuSLnn5CnPLYoeXXosbNhr901i9vDX3t7eFy9ecOiW7858wv4FKABH8lRIQx7UShwQ59atm5cuXbxw4Tzuhw4/OGgP3Fy7dg1KzY0bN06cON7b+4qSXJZ27mlNo9ju/fv379u3Dzr13r17Qdzo9tq1a/H9ww8/3L17N2zqgDZi9Ng1DiYwxcQhVa9+WS6IWMjCAiftix2OLaby7SYIQ/6UYCh5XcJ8tu5R9l6VWwj9dk+LFrdrKXdmSBXnezigGU/lbR33HOdaFuipcHq3cWnDWOXhXXOW5ZJdjF2NdTU1tbQlBrhpqG9oamiEEkSC1ecDHBIEEPUzNw5lKbbprmY/OcLEDJYmjhx/7jtnaJN7xFgrLYNWbtmlSHnpzaYtm7bv3F5ZXWnz+2SMX+FzGWkKc/UlrkK6EU1NGPkGWPZyNUUODRdt0ai9AD0iz+lxiSuajfWQxRg2Gn/dR7hLn6/jpwInG0saPrQJKrnFxoBPV/g2j0gNFIfFnqBkTcbJ6kRnhNpYKDG3Z6mEGGcsGR4ehk6RkBzyOLt+cQ/UB/Y1cvcoIdHDO3fuABFwXWcalrFjHgAW33zzzddffw2dRYYP7Dh06BAev3nzJr7bSC4Vo8gfUPKVK1fwOLRU4AjwC99nzZr1+eef//KXv/zss8+gLGMUsLWtwAgiYGWjxiYACMK6uvrFi7vmzJnb3j4T37mAeA1FjWMKS/IGFrdXWqwMMY3MpGjuMihZ4kC5PhO8Ldec+ymKSpTp1VTkxTOxaOmlQUGjicboaNLc+a/S6Ye4OaIJVb/LKFtMRIvnFAuIZvCe9R9PF6angCw2to6PRlVXc5ya3eHN0w563nnxBc5qSJ1hUme+o+xdNl10fY3VgHCFd8fwsonJiXGbwjXHTfFS+pO5ibBYEu7xubBMIQSvJyUmH6jgZuA2vHQLvs+6UOize8vti8X43yYUM3R2PZg5c8bixYt42oFgpD95nKbaswHPFdKT2PqF9iaBJluU2kQR7JaZC/SDf6bzNlLaHcmLJDy1Jup3dCgorlNojs24k0LcgYxf0hCFdvnBCIYgqPPTNqGkjdcN0M8M9EETTk+MT+TGpqYmWe2xikahMDI6ypnAIA+sqlcsDA0M4Gcil8u7uNWQErNxAvwgiNKTw+R+8vjxzevXXzx7Zut2mWByMnfn1q1zp88cP3oUf5qyGm6sCCeTMpDl8qVLZ06fxm0jw8Nsl+JPUEZg10B5gS3TQymi9Wzw42jt1atXgA98efPmDTs7BgYGz5w529bS9vHHHy9duhQt4B7PabtKjfImJ6dgJu/YsWPTps3Qea9evQoAhbnU1tYGmgaS4vusWbPpfZjGDOUGnqCJteUkQcR4KWUuGoqm0QQD/X3Pnz3te92L6zZ6PsMyMYpGNh7nxhRVOtCAGFA+ZiLFkrLgGJsBKOZQ5y0BjzLSm2hXK7ounCHf+a9h6qN5wZSLDo/gjEKTbTHuMEokYlKKdilNvbLgEq8IKazZOJmMr9BabEYqP0M6TDahcHgKvCL6Jw23IlNRX1vbXN9YX1vHGMRn5WGI2SpgFKlHhVtGIT4zlKTB0l4xinj0XK44PzeWK+YLMq0y6fLKstZK2sTgzpInwlWGd0U4yUFqiwiK10peEeFxwPLJ/spbTrztaEJmZgsk/EIhCwHgEqEwHqlNHMI/VzaP6J7OqoS+Cojw6LHY7lUYUgL8WNibwxqrbfpOqUn0ROReKKtra/gV+vv7b9+6DS1geGgo5CNGhemffvrhq//8DxgX4BNWpt709//l66+//eYbYAEU0pB4+49//ON//Md/4MqN69fHRkeDKAqJYI6qBHj05fGjR9/97W+wVqBQ3L93F2B0//59cP7D7u7B/oGbN27cuX2bHTehs7B4+UEiuBOUZ08eDw+zr2JgYADmDywXmDC4BzCEIYgGLoQBcbd+/fp3330XZNfX18dwhhmGLvPxxx91dnZu3boVV+h8n8fHX6FJETla/WXnzh07d+6qr4eMtOeDoKBxbhDczJoXF+wNaGtmZHQEXWIljjfL0O2//OUvR44cuXjx4uvXr5mozp09+9evv/750E9nz57t738zNTnludXxlPIlHkBNz7KmfnwLKbroJzIHOXPSj9An+tUreYvcZkxpuz3BzJqhFA/FYqkiwuONeTqxqR/RxOlHJ9eN5mXPbZnxcmco5buhIjS8KNY1XGFtMVvYlPY+8LCNWKYfiwwEWBmCpyrKMG89a3i2Igvx0N7W1tLU3FBfX0XxHJXZSnsMc2qKU46NYk0LeaYc8saUDILIrMtPThk60KjnLlAB8lrb1xiUQCIvUnNs1c7QsENHATwxCcUIFASDhGm1h0JPPd+m/Q7yYQNY/pT22kTvDkIwGAQ4mB92BCh41PJwKLTl81ExZ+4aatNmR3aRhMZFkUiHQm3eR78l3+smx7x61Xv45yNHjx49ffrU6dMn37x5jXm/e+/epUuX8FKwEPgEIp0yFh3vo1iEa9euHjt2bGhwCAoIOBkaBG44efLk9evXJe0ZK3qeq5xx+PBhQMDu3bvb29svXLjw6NEjkMjOnTthxXz55ZfQJqBZQEkQjSxwelBjYyPgY9u2bT5lpGeqBYkDO6CVAICAL6zjJNQBnvP58+dztAinH0CzsJV27drV1t7O3gHACiacb0YHsAR8J8ZAYf0V3CB6G7qKzNwxqOhsdslkimEYUv4A/tTXN8BqA+biLS2tbe0zO/bs2bNhwwbg0alTpybpEZZ/vDZenFSEUWP0rA6RJpDC/Rqp8EKcWlAJ0mnTO8Ey+uMpsEscJ9QKgRZymsZM/MBa6A45hakwLiPbZJRYluvlkr+mhs+akvs0zE9BL89NT07CYqAtLRstVWXdNtYDZ2OUMxV0tMD2rba2jiqaZtmjU2FrqHhcuBhg5Gf8SSpoV5nNghJ4+8yo5PO+RTgVT52Y9MR3+cQ43DOUET5DdkaU+RRXbZ0IPmRT5DoU9hAbMAmKGYSz7zZoEu818Ypo4sznTwnyfVuduZAqJ5BoE/8FuX9Fn+++++6HH344duQo2JXJWla6pI6ZcGRs9Ieffux/0w8lh7V0U4oroVlzmwJiZKXBkScml5s4dOhwd/djMOS27VsfdN87d/7MeG708uVLixd1/eM//Pd33nnnyvVrp86cuXPvXveDB+/u3g2wWL1q9ZVLl3t7e1e9s+rAgQOfffbZp59+CgyCBjRG4eDGuWxsrKbnQcL0vup9713LdUCcsfHcnXsPlq1cAWiYNWvWvHnztmzZAnQbxbNxWA9s1EL1ggULOL8UMNcQ+ILtwcPNzc24AfAUUqEeHpcshL0T9M3H8Csy7JymnZkgIs0wBMliit+QYsJT9/TpUz7BGynwFAbBGap4j4zZr7u7e3houLWl1XPu+bq6OkBkO4EaLgIWoVjBuIN2tnfvXi71sXHjxn0ffbR5y9Z16zZgYtFnmKsmlXiIFtrXfhMjjgImpLDEunGgiCbNEaEDK0chXlQVPnkO1ou7eEQFE7bSJpI8IhAm1ornYiaF8DSWuWdjrCr2gUCPR25WO8CM52ekk1Sn03CBhmlOU0Xxylz/pkh7Il5VZZZ3uHybnjSH1ewfGigEzo9BlgcwgEKGAGzWSkBzY+PjBfLyyKFC3pe0HStMTxWn8y59egzpZQAJ9Elgk2w7kgpq2O0SuOagRdmjm6fPnDtz5ujhIwd/PHjkyLEzZ8+zDBSwZyzUUC0LQEdSosDWaG0IevTKCY4Uk/lr7akCXAQ5/uY3/w3yHFrAqRMnQInk1g3DIDrbr3HkzZs3XPCTwggIP/nIWWD1Xk/hLweYG+XukV6R/ujPmzcfTLJ58+aNGzYsXLgA9hAa7+5+uGXLVjD59u3bARDPnz9bsmTJ559/Dv4By61buw7PDg4MtM9sp/ikihltM5YuXfbi+YuhwWHrDvOjHVNewprqGp4nUAtLGEqMn4VexDXn2AKHJuwpBDHO4RVQJkagzxjFmvsk3+zhGPrwK/i0tCYAsTXwvZ6y2TOHECTy2Z8MI4sVfbhiDMYLPYvDyj23282ha0+ePMH1lpYmLDTE72B/X2NDAyBG+BBttra2Mq6hh11dXVDKODqss3NOSOkuly1btnz5cmtHZ7OzOzqweBxwmKBnoV5xApR4OLq7dEVr5bHhq5lMWAPiOhHtXqhL/vXiLuoEc5m4kSFyV3BEsV4x0cMwjA/Wi2lGAaWgN5SyxyNEobMBNkcz38PEzJtTwp4l1CBXdA1FzKAprC2nDMe/E5TStyJbUVVTDdUIr8QVyJMwqrUXSNJxTkwesTY0EXvUy5PalqXBywLEJzfmQndCw1q/VAA6Su7Hg6TaWZEr4dXLV7Ap7t29hwt1NbW2To6C/MAdJIneG7C27MlempZdTCEsyS0oFAj/guQ2p4gR/Asbdc2aNe+9996KFSugq3NKBLQ/kZuwCXSKpYgvdBW8BKsH4nR4eIhpFIbA69e90A4KlF2J2wSuv6Tc9WIhJugJS7Vjx66NGzdw+u6Wllb2w01NTllBRGEpWIzcxARY651Vq3CbTfNcV4u1B2DQll2kQz1/9hytTvGhPLIgMuLOyER8TmtjYIGD6/LTtENB0TE3b97EDRBZnkrMrLnC9qS+3qaAyucr6QChWMF8RIPj6LU6YOSUhudDr2bNhajCL0bJ54s9PT14EIjAOg5GCj1L4kc88lvj33v37mFFoMU0NTfhV8AV9D7cbM+XOF1DuM53u+8YDneDaoTjExXz4APZeCOnlfGUaS/EwCFsWrVxoo4nxeNYD8+lnzdOHAoQyKcsUugrCcDS3/XFBLnq67JLTapQheZBrelrPg0d9IQqjjwUvirNg91x5hdSUwGf5ALdSi4BbpYLClZDZ4GQK4XLWIgB9RZoHdks8Ch+OqBwDbyaW9MUZVxJQuuKglQHB0bllMMy1XISKY6Mspx9N9nRwNyMsBulGLC55YGyP/nkk/3798/qmI2ufLD3/a1btlZX2VQbkguWn6KdYhugbAMQxsat5uzsWMzh5OQUZ65mc9SjSqbDg0N9r1/3ve6zJWIyFYm150ECa9k0sKcr7fmvgDWv58+fnzp16vjx4w+7u5lkwYG3b98eHBy8cePG4cOHwbcBbUjj4rFjx6G14Qs/G1IG5YcPH4LteEuFvFp5Hnsmqocbsj+NB9jQ0DBloX66aEvoTEJVwVrW19VzRqFQpDERHOQJNwUQBMZdv3590aJFUJQ8ctJn7NmliHlspgLf47oCmC0Gi9C+OnP37t2TJ08CSdeuXbto4SKat0gGcixPQJlWWCKxdOLE4LLijx49AvICNTRv8DI7iggwhMBF1rDpgcXv6+s7ffo0rL/Vq1eL/Aydd0NawxLcv38flunKlSv5yqtXrzDJzS0tFi5dyhtpwTgLgoNT0B7v6UIwsA5FOaFsugI66ZU3yvrQojQBAfpXQk5X65jCRR3olLRjuV/LaQdGpd39tLbixa0weUq+JCSZqDaCevI63wW7ycewe5JQM0woZAJwNKEUl1DM+FJRO1LHtJeDDWSeXoEhDAamNkiOUk0ZNpk52TMokFOm5osRC3BrApG8AR9Q/Sgsjf0rXg71x1OmZqK7oXITJIBJyxOpBSazyaKDH6yqqm6ob5wxo52TNtpwWJpJoAkQEzoaaM4mRYeFaaDRTTx79uzSpUt37twFOxtbVcbmRgMigKDBSxT/YmM0ux88PHr0KIecHDt2jAoEJ+15RnGCDFv5CxIVLwK+gKWBHZgz2Dg//PDDtStXmbi5rgjmFLYAuB3TdO7cOfQHqhPUlb/97W/nz583Tl8bHc9NTE6Hxi8GpeGLHpexBnbAFQJsBSXfh00NkVRXW4dF4q42NzbmxsY5oicgldieLAls/UNQyHhu7MzZ03/5+s8Dg/1LlnY1tzTB6oKMgL4H/mBzlWJYMmiQsrJl6+rrKUcv7ii+ePkSnIxJfvnipd1xI88ulDvMAPQLAAT54C3e1dTV2VO+6ngEPrgBj8MqhMKop1SYhMmrvq6Oodd3Zilm7+q1a1Dotm7d2tbWFrpIrTD+gcqD1dyyZQvapyBrkHSWxMz00mVLq6qrrB/BESEe54od+DI6NvroyaOhoUEy3KYoZKEI6AHN2JSy09Mve3t5ZrQqIdApGwWJj1wLVIof0rJjGo38qzVBjS+JNwo6pF9athvaEAxTbk1pTXdJvIExDcjFK8ecJ1JPzO3lGSekM5VZ1qOZa3gfnbuddx/PhSlGOTxd2iDwl40sGx2bnpqGUhQlEiJh5uIkfB0owLBlFY1pzrAZ7T6TtBE0Sh3+kn9LsylTQMfVQvIxe5HtZSzAZXx+AOTIsZIs0aC5gFzOnj17+9ate3fuXr18BZIQov7atWtPHz9++fz50cOHjxw+ClqEDnLhwoVC3j544fzFw4cOj42Mwcw7evgIer5t27Z169ZRzeIRXxEELwbvNVJ4uGVXADAdRJyEtF+/fr1NdPHLX86bN++nn34CeINV0FT7zJmAHphpa1avLRbCu3fvL1yweNu2Hfv27evs7Hzw4AGzfV1d3Z49e1taWqIJyVToTUNWZcmitWwwOjL65HFPV9fSjo7ZjY1No6NQbfKsdEzSh7uNls9fvFhRVbl67VpKDhvC2G5sbm5qabl0+fLd+/fxpvsPHly5du3M2bNXr1y5dvUqBgMKGxwaoNmGDVU3mRvPT9oMbVB5MDqwN4Z25swZzBhYFAgOyD5x4gTUIqAPSzZohVZq5fMs9/AFCIWFwHgxvUDkJP9E+nqIpW2or8f1SZf2DFMNnauxqWnz1q21dXV+lGoz4mc5P43boHU2NTVBP2L65oOLD+4/wPRhIXzy+rPmCJLv63/T8/yZofpWQF7A1uWrVyBCrl69iqWfPXt2c3Mz7gRcwpTDRdja8xfM5/B6jRFizQkuaAJPuHj4Ht4FY2Z36r47SiQpuMsckywBhOg7kbqo+qDVLumMdCp0aRWkZd8FXqajXrWKJx9+o3OwutB2cndaHLE+GhvwEgX8VGZlbz7RFFu4rLYIQmVcYsNod9JmNY3KUhva5g7J48OxWqJW84rYMFRe9NBlYDIcncMgyWMzZT5a36N6pFF2G1/NNcuNyKFE/9bV1bOeZsh0wm2glRPHT+BvkH6wiWBbDQ0OmmIIhrG5LxYtPn361ONH1gXz+vXrPXv2fPrpZ6veWXX71u2nj59UZSttIqN8Hkr7zp07P/30U7sn4pZElpZzGjHRB7TLwyX9QK9trbaqJ/h/JlWe4eMCfCyFU/wzeFFhjNGHdKDRGiwTk4ELhI2sg2i6I6zWtFKRtV49MPaZM+cw/x9+uA/8VlNTOzAwiObROF7HFcQYBR4/ffK0p2fb9u2LuxZjNvHXXbt3f/HFFx988AF6AeBD648eP75y5cr1Gzdu3bx5/9690Pk7mAIaGxqxoPZX38e7oL5hcuZ0doJd8Vc02NXVBT1u48aNGzZswIzxGDnykAnLkEsL0IMvq1atEv9LUWUdMUoU23yVxgZVMvs+evgQ73rnnXcwjZxoSh60lY6ePWOzf2xsvL9/AFMB0sT02l2rgYHQVuMd7ZjZ0Ul578MoYNW6GHAbaKBIuY0aGhoxCizZwUOHLly80NHRAfsOY4HkwG3oOdZ07969kHZqdSKC9uIbQ3H0EeaPCnJmXFXbhKav9A9xP/D+hCd73saFRCS0lXL8VJJYErBDeB2z7+Ttvjv8qYdQjMdnS7NaV1Ads8F0HmkxjDIQdVw/jt00Mm9aCytSKh9pzQb4uMdD2ruQ2zwXf2ccJoAgAV5s7JewEsOcnMgFVBmDwxiscCkS3JebI60KKgBKGWLWU5WRxLHsFMpS7Q6wok1rRNFNlRWVs2fN2r59+6JFi6ClL168eOnSZZs2bQJXg3Sgm1T4mYGBfvxqK45ar1hF1+Iu9PJNXx9ge+3aNW/6+i9evAjyBXjZwHA1xc58tQ6z0dExNm45s8jkhHVt/nzw0O/+/Xf/+q//evjIUQK+IetS8a0LFlo9dEZuBKwINQHG3c8//wxbZumyZTaqyp2YZ/UzEu+hTYuRtyl1rQcIk0G53oqnTp1+8uTpBx98+M7q1azvjNlySNYVBTiA6goRgFmD0AbnAG527NiZraikHJHWuoF6tWnTZgwQ3IvO796168Dnn//2t//t17/+9S9+8WXn7NlNMN/GbVXoolXuqllSWbmSt/CMV7S0ttgctSbs6Ji5etWqlStXLF++DB+O7WSfFAfUM+PByMWE79ixAyRVcDsJmrL5G66PRLtpIdSQAUoROTI03PP0aXd3N59B7+np4ZAftIBfoRaRrh6dfT9+/Ni33/7tu++++/HHHx89euTZIlN1nXPn1NZFeReZIZkfpLIdpmXhwkXAl42bNm7evHn//v3QdLC6nXPmvLdnzyf790MUgZYcQUY9lt6nVJ4SDxMLuDwBnokUhkiVljNxSvF3fFFqIe7H8VWUpmKXkgGrNSBFvMZtLXpS3lIa9OPRKg62Yjv6if046Rv7QwgyYKB4fASdnT1ZqufFHwttLjyKT1HYg+sqq6F0Jowc2wHZvyW7DzfZTOS0vWITFeTzZO6Qu4CiZC0AYIrz05NkeNkNDONJwKTh/VpZLR6PxiA+Xm/IWNPefmJ6Q9oo3UkOVbSWra7CiPPBdNEuZREaXk2lZRUAAg+mWAhyucnzFy/9/ve//+Mf//inP/3nYP+bseGRbMYegAaVQ/OowlxYNBnFuLZu375g4cLTp2G9nR8cHC5S2aFQf+jUD2A9l5vg+LfqyqqM8YcGhi6cvXD06PHGxuYZM2Y2t7TiydGRMd4TwD0Tk7nJKaAP50myJ+hggFjf+af7t2zdUpF1RQLo2ETGpYMKbBSMh6HmbYpJSnhUNHdu3+159gyYsmDRQlua3YTVtTXUn6I11yhbOtYGrHv+/PlFCxctWdxV4Wdp2mz2CZ/OcNHkZnJj40WgSX09ILutpRlaGuwsTH91VeXw0OAEDC4YlRMAd4vyE5MTbPflcmP4q3UTUoE9OoUXsNuI3ZlceADAAURmpY+PfQGMXr16BWMNFnHkmVJhqBmq8gwVDLoYlv/ipcvHjh+H6gaCGxsZBV4fO3YM9t3169fxLKtXTMQktO0WGBSWhQsXzprVAeNr+fLls2bPDj0fAL156zYIw6LjdmPtsumFCxdAZXN8aemts3POihUr165bP2PmzDxl1cMy1Dc02HfU19GehJhXUl7UeO6wu1FXol+jXDdYwcDmPGaLgA4bUcWqCHWFzQIVChvf7mA5XlJV5E+h7lIsREjvQvItpSyovjoMZJSA1+CVUAsSwFrSekT7i/QSvyJjQadg90OmArX1nKF990qX7FlKuYfktQncQbnocI7PCb7yk9OTBdrA4cTUlRVZj2YxS43SiXIQ3jS+ZoE+WNfceM5SOiVCdbNgQ5KC+FA1iMpKKCSK/ozReBnlqy5GtVLRFutpoHUb5EpF2qGcjwwPF93BK/wV4v306dODg4O4DVSEMQ8NDQFuYGThh2u+ox12l7a1tb3//vsLFiyArD5+/Pjw8JAE1GnJ09zcTIlmLbPVUioP6Od4Bebok0/3//2vf/3RRx8BXyamJnnTFbaGLZVmz79wfaIsWoAiBsV++9ZtdVSoi1eaD/5yCp/IpjVRXg1eHhuIfPTIhvUblq9YPk2xLegW2u8f6H/+8gX62NvbBxjCYE+cOoX+wGBBO1C7wPsgB9ga7BWCJvH6dS9lDop0cjHIMbdz587FcE6dOvW05ynggF8Nq/bW7Vt37t0FCkABgepUQeo6R2N5LuEDpuLIkSOYc8wV5vDQoUNYAkw7TKQ//OEPhw8fxuPQyBiVeA6F9KO9vMbGJUuWYBVgAdU31M+ZN/eDDz/44P33YSl/+OGHQG3MHgtJwA1UFdJoLPrs2rULWh4+uLh27VoYiRS/0wkwMqaURCmkQlehlSJZT9K5qKMwgQv1Kka5ED2NDppoExCQ+Nc41wm9SMg8gCjlDM6uP7F20tzhrofSh4RKEzp/rWBKwnSQ+wXa5Fn+knGJ2bxUksMS0DhVQLfMwXnC2jbraRUgopJRPnRhlrzF7rtDuUYlJ5O9Dm7BbnRQAg0byIObwxBSi42s0KXWytKP3WIL+XxAyHFevt1ioBQ/XmINPKXIOK1Hj8oYYW8vETxKJpyzGEl7M0QrzMmDg0NhFKpQBKhOEC7I3NlNu/FxwMG//Mu//MM//iN0aWhD1ZXV6DEMCaYMjNM6NmyBDtPaZg80gmlhtty6dYuPDooixgkQamtryDGf580RUDKQrLqmCpBLGys2hCFLG9VUYd3n0wPQXqYnbZQdMK6n59nDh48wGnT+5KnT0MOYMoYGB+/cvuO5DB9B6pRgYB0ZY+MTucdPnsASefHiBVZu3vz56M25c+euXL127vyFGqqYDPiAsQMr8sqVK/jTpUuXRkbG7t69jytHjx776aeDmMPFS7qsVhmVPvJDj3MbZ1atXrN85Uq09tdvvu3vH4CZ1jG7s66u4fy5C1AMu7sfzu6cs2Xrtmy2ktRRq9NC1rBfA1SCf+fMmQOYgCYCZMT0rly5Eobwli1bgAuwizdu3MiO54TnArCyYcMG3LYXWPP++zCZYS/DTgSULO7qmj9/AWBx1qzZXJmaxThooMg6oYlM14yrTeS8HmEQlLbkZSZ9StTgu3NY/y9l7/1nR5Hki2bWMX3aq9Xy6pb3BkkgISSEACEkhGdws3t33+zu37S/vr1z97MM7DK4gQEk5A0IJOS9kPdSq705fUzli4zIjIrK09zP59WymtPnVGWlifhmRGQYSY2ROPEhopOywJjiALNowKvcoBBkEliRXwYLHfSWuiFtw7V9YHwZU3IJxBztXZ/511jEKtUuTTBS/okPikjkw3CXHEGM1EzlPHCeeYNW1NSKuPw+DTkr4yibOSyXB24voeBMbi606D6YAzeG2MY/ArtFAEUgq2OCKzJiJaihxZEXj1Dawz3QkrHNuOQaBOc+XZmdr8gNhnIsDg4O8IEcbJVlQIJSEjtn/al0BOro+LbxdegT1N/Thzl91chIkZAeOGQYtIxyuae3Bz4AY8D+2d4+/srVKyX0cZLiKIBOa6s1xN67d3dgoP/XX4/29vWOA7WlpXm0XLp+8+bVa9cO/3x4cGgQj/8rxqaCbYHH9+zZC7IAYMe6deuAbz/77PO//OXjv/71s5MnTg0POd+269eug1yglU/Mim8lyqWQk1wdLEd+9+7d//XRR59//vlnn30G6hVgJTAqyCN///bb3r6+zZtf7ujsbG0dBx0AQePw4cMgyoHkAp0BcQB0HwAmmCsY49q1z9hitZGmuH1L37EBIJ46ffqrr7724qZNT6995p13/vDKtldhGufNm79t26vw/RtvvvXWO+/MnjsXT741Kiiu0BVZhV544QVAcIrqeO655+AbQI0NGzaQZjR//nyQm8hjlcmdtjX6AIQ1rq0thx6uZXJcwvqFuMSGthYvsjlPhdjlfhsjga9x7l1VkrMkK1IGEpph493pfVNGllqWh0pOQvQGURZGatlbpc00RpT0qGXmgOElivlGXAWb2jHWAgRfgYWIOkDihrxZNsUDlANhnmVe8BNilBc1YhDrss7lx3K0zdPl3uLisISJB/4kB06yhJKXPy2TtQxQTcEcKmo26xhKOvheclhF3EQGR4e+2HqM2AOy2PrF2pQoWHvE252USnYYAeeGB8OjTZQdOZsqmUF+KkK3gtHRUuznBWAT3QgqGBhk/ysU6oGZHz3seviw68pvV+GDtVLbw2zFVc0AwgxOBwgLv/z88969u3ft+gFALcqE6jHuKYpKs3/77bc//PDD6dOnp3d0LF6yBDZnQMMdO3Z8/fXXMH32kAWnEqapo6Nzzpw5IKqAFnPv3r1Fixa99NImkC1BDwKRa9HChW3jxtF0AFvOnDGD1pXCHzJ+xYgECvX1G57bAOoFqCGgJAKQzZ07F2Qr+Pza669vwwtkB8BZED3eeeedN/0FQDBhwgTQaEAM3Lp1K9wGLbS0tljGNt6uQGlVMU0iSBxLli5dvnz5jFmzGhobaRIm4jXJKkTNJG+TWyp1mGyZTKy03KzS88IFioPc3lnmjz2783/ay/zYQsw5d/j72Ds6Gu8Cq732WstOkU/ip1OCT0p+yfgQapZAJTMHBBwwqoQC/pEHW5vRopa2Zcv0U+ydTiXiiKcUPyURlkfHOEhDC1IsMUIFgwoglTVQbtyZbrkhu5NV0d+1Si5pdJLFwEeLwoehADq2BDuG5rEyThuMvdnad6zKRumceSzkBq0wVl77+o624FaFHH9RtaY6Z5iVItEVeYKYyMKJrol+rsVmOsW3Jqy6fGxT3TgCBVyALpK5i5oFLmqfMOG7Hdv//d//HcCiuaXFqqD19fAlRRtVTDxp6pS6QgG2WWCqrp7HJ0+funzlN1tPZulSPi9kkoVHpkybuvrpNVOnTYVdHfgTmHnyZGvp/MO7fwAZZNPmza++/vrbf/gD6Bdwf6VcBtkKgOCf/vmfP/jgg9mzZ8NigNDxpz/96V//9V//5V/+BR4HsCASnzVrDqAKmmOqNogWkxXBnKOBxSqndfX1T65evf7ZZ1fjBa+YOnUqDAR0lgXz7QXQBmAECzxp0sR5eIHcAZABKgxNIwVzg/YHvfLLaXhRmG8rmH6mKuwIzId8VsArIpdGCed1ciFjSs2I/HXGCy+MTUGbygsXygs4Jp0UVVIIk5MRl2QY+WXA6oYU+8Tuo4zPmizQDTO9ONut3Uoxs0pGJynMafuH7co1wnIM0zJykwsfJZilM+EawEqdc0Ve0qd4BR5vzaBSYKTEYRbPQ61EI1dcpYUAujI1yZ4lPfAiGm9ipzQDmLrPGlsyvj4XlT/hqhXkzEVdkptWxmVMj8mdx5Z14sxWPnMbyaQIbdqCVbVEtlEcrc2rWK761A0Gc2Xgr6nJDXYMm90K1zz2Ug+pV3R5m4sixyE8rrFdgY4CuJAVAOSUUqUMbNbZ2WnlMBvUVAXaaGisf+XVV9avX7d42eKNL2yEz+ueXT99+jTg+UmTJ8W2ZKCaN2/uli0vF+rzTc2NIER8iFWS33333YULF/KaSQACIQIef+mlzc+se2bN02s6Z8xQNiotBgFnxYonoDXoFYgk0zs7SWsAXGsZ1wods5babJZ88Bqbm+obGurqC5lcthJXibDsDGYznDGW592dDSvDy0CcifmhKghVBg0fmkiCrcgs8aq0+kBURP/yPP+eVMKfiRaZIsfcUSIfcSpBxDNSKkpAql21eDEmxfs2k/ey1sPUHHzJOKhrsq+I14UWVtpxJJfycOQQAvz1UlIkWVq5g+TUs/InOUVaXPJFyHWVWBwRyrnlDVJ7a05EsdRiHuQo2HwuZztAFgayWkuTnEM6SouocLtVURS6F2ao4LD2LoJG2MWpWUqGQSZklsVG8eIk8zbM0ySKLa+gbYQkDkp2oR1cWAgYGh7C03hBMc5ooyh8VM4Ur1OwulIC8nSfEL0dOcp1oHpYL56si5oDeeS1118d1zYuk3XmIXjvjBmdL2568eUtW5avWA6A8tSa1fn6uiXLloyf0E5JVBsbGzpndMArypUyzBpgB0gKIM4QYMtdgonMqqM2M0lWESjg+G1a+7q8xtAVPqGAG2whCqy5StV7lC3LV3FZ4u1wrJYaiYgYZl1eY7/VBERv3B6r6GzRZnSkTTUSB67sXMONk2k2MEDwGgdoy/qOSgMNUz//q7z2FKirkuh5UDyTyss4Rmz4WuzJXDrCT0xCLLE46GFuoZ6QdiNRQFMKp1jaaOzsoVjjA3AFJDGf1OJOABDGV4bxozAchhawtLT7jAkxtVMnT7d4gFoojBI+pFgqW5awS5cEJl4R7qHMJSRfGkwywY0yjtcVHkPX11uuoexfaA92pZM5EjDjFewshsY7LRh77gMwMHkodgw4pVgarbILnI/6FAOp0ORZPoJtfHhkBNiYhx7Iw1pMipu+ZNGTZZCYnZALTUeU8MBUvOg5O2vZLAgm1vlYY9S/Dz6GPyu2lk4FC+zZI5pSGYaUqh3qydSd6sndO8JkIlwVW/ma1pEIUUkgFUV3Og4j95IqmkzRSQp5wFnVKQgYe8fUHDn5k2PqlGczJimn3dALqpXUZm79kSoa3i7S7wc+rGasDdagjT8jsvPp9BWQshKgzBfJaFLg16mtOJF3+Fnl7ZF8+MLKHcOfccEBijurBEixOOYb1P7UQimVGKSqVAtES29fRbgDc0iOSxI1eIyZdE6vWjCS8+MVB5OeJWJXaUkJETYQFblxqS7RmRelQ04xzFjVB4IFkl2qinxjUq5RwjYfQKHkROICQU4etXFYRLfwE/qllgkWGHfku2xWw3weZQR3osJ1mWifNVRCHV9QthmCnE2aHMdoHmj/sAmGaCeG/ylaG1JZe3pJ9V6NcRll5FkYpvdL2QIMZx6hm71YwbNAinpMGXbRGZKFcNkIjYdq3ZMkQmq3X7k4F+msZ5WsvySJGBEKXGsC5JFSE0DZrnyPjhU5Xgr4oBZ4CLzYSO7YZwDZiFL8JoRba31nPiRmTb6PK8TyAbcHJEvchSaNVMUoJdjAo6pXe/zFQGOB3ScGYTWefg3mkDktoGmdzl8Ti3zjRhy1pMhGSBMmrUzJFZECF92PUZ6a9rD0/SnLa+3nsYhXKQ/xgZyo0jgiuk0RD+4nxjseC0+CXNzIp5JQgi8kWSovpPCvWuSTlpdEJba789JEaZ0jGEIwFXZWqzExJe52MZa3s5u+nW3y78RrFKNDXYdpo8q6wl6RK3kgZcNk7M7+iE7ihDs0Y7hnueAVwCWSA6Kqsp6LldFyBjOkW4uO8RSsCCdqxkNGI/t7rNLSqZwvnAg7Y5iLxqV2IPsWLRAtrTS/qXT2GcldIFTk0CjOqctAR4p1ZMQWrQRjGH8OwswfoT+mZpcC309mGIvElbJGA7x22YVSFM9PMfoAGxubAR4Hi+fMrMAach23cg2IPCWjKbDPIhR8ZU8ZNWbLz2SrRpWrsU0lb4uLWOfpGJpFWxiNi/I/WW9Lm8rIqs6wp9r3wiRYt61RuBm9f+AFVSskmorOuDTjVUyyZTP+lEuxqWS0KReHB3p7enoedz188ODe3T7Mu8zsEQujspZ6e1oQI1Mi16uRrBv7dBCBWYp/xe+Vr4zMG3KMTkBem9DWvdBGsVrUUT7bv8YaKNYR3BcgTPBRCblYO/JV3lJmjMtAmLCiZHtPjYqFeD8ohQTsGCx2sVepe3hcjO9pvSfJkyW7J43f1B1BXcpbU5PGddqSIIfMw5FDC9BQC6Obdq+3xIe1RXOcqpwSXSkvcLH4A3CTwxz9nuwroGKBWEVhwPZfXBf4jxz9LNFaCq4aL4jguscVyx8ZBA88Hy5bz9picbQYOVilMqsoMmDKbJO+cE1IAEk4PECf9JIoVOFpsoz2ZbYkS/O8M1hE3hTKTbm5dskRnGTMD7LoRFfgkeS3U8uqhmJfVYrfJBhp91vKqBl8YDIi7ZemS6OZLJs29Gbwe7oZtMhRShKICI6sq8ltZ2TEiqbF4RHMxj0IGw8o3y4LtzHw7YP79x4/fmzTpGsNy/XowUNlnJnjzp27w0PD2BP4fOfipYucvgP+vXnz5vbt23fu3Hnt+jWigwsXz3/2+V+/+PyvX3315bff/v369WtMuD4SOiFu5VUtnsYUY6U1HZ4lDoP+vzCGZ6ckLonvIuhwfUikJI2xke6luVzee6ilDCjKbzny+9Tiip+kvknCIi86RnUli879D2Q3nb6YnIJLivZ8p0kEk4SAlaBq43VVlkYlgii/7/JPUgXzDJ8YBxMid0zsOMXmw7RyDbwjS2yC5bdyka9u6sZlSM2JXdwPBmdR1T7K6SwFMcOT76cLdwsifDsi62MNso9C2wPQq+8iDTvxEGfKkKIyTzEPMhCkebWUSrExdVGqsnynhCFuIQD4hJJ83jZuikmHZWM54wDqoNmSFkoGMXkMrIUmxd2QgMudzPjKokqcE1XGGo7ycsS9e/cPHDiwY/uO/fv2//jjj709vdlM9vLFSzeuXrNclMkAmuzZs2egfwBu+8tHH33yySdfffXVuXPnSqMg1IAYVN75w85P/vLx37786szp09CmjY/dvRuQiGby0KFDd+/eAzoAGXbfvn3ffvvtpUuX4Cdo+c7t2z/9+OOt27e6urqO/HIEkAi+L42WAKQmTJg4a9aspUuXTp48mVVI5p9YJLiR0qhcDsaRQAFhTU3Om1zi9L6t/cIlk8Y6l4QDulnggua8Fv5dik1ysofcMdn5WFiL5dYiMSIAAjkKKSEGI+XX8Xi1LzdKsySnVD4Y+4Mtv3sljlGyNSV25dpOSsYkRuD2HRxwElNF3tI2R3wmiziOB/AZtL9icGiGIukJ/mxuYzRjUZtZXxuQepvDzym0Nd70y4qhd9qypdcwv2pkT8ji6sjIcJrnvUnfpJAlICZai8DsJ+/hHVgSZbBLSMjnuZNrw2v/e29h0ImFyYC+JIs8/AQSxYULF44ePfrrr78CY9++fQu+UX7/iX7nII97y52XhyPGOI9wkw6AUglyWbl9YGDw0IEffzn8y+mTpw/tP3Ty+MnyaPnRg67jx06Qh+joyMjF8+f7e3sfd3WBimQ9MEdLx47+evHCRdAzb9+8dePatSmTp7Q0N584ceLOrdsgA9+7c9eGxRsLGeSBCiJ0EXOSDg8NXb1yJUa77769u29cv7pt29ZXX93W1NT869Hj0Ml8rq6+0Lhhw8YtW7asX79+2vTp2gs+jJ5yJjM+Qx3PQ2BriLxPWvBNsLjMAJ4OpXKXwI/7xlTY1FK7KAKzElCQCKOcGpVi8oCHlRC3uXsstDKHBzuKhAD5oERJyfAyIEt7aSLAO34vYzh+SJl4gku+iOBMC6/IgGG5XWw1QzZNupMKdSqquWwsvjBHRF7Fs86HGUw6n+zItnGHP6ghaSFL8tAImFyG+VxW+2BsZjeb5MLmZx0ZJpDz84Kp7zPJrfQyqQpF3qnHmAQj5Otr15vggA1RKn3F3ttFPlIrcLkP1TijNAyIBs+2qVj41/E3MKm3bt78/vvvQcQA0eCzzz777tvvbBYrJAne7oKtaUy6D8id3itFfSPkQfKIApSHn4DP/+3f/m3r1q1Hfv7l0MFDmAfnmnWzQt8WuMGmEInj8W1t//SP/+sf//Efm5ubt3+/vaen5+cff+qYNv29d999efPm6VOnAm5WMQxV5loG0IEP9+6ABJSd0TkL/rx69Sp8D8raxEmTli1bNnfu3BdeeGHt2rUAUvX1jejTHrkDr5odxXjbmUqjf7CUPD9M/UooO1KICERRgo8A6fB7oiXiavoi+SmOGb+sXIDHkgl3BeSnhTAraZJHEdVYx+XKyjsDeiB0DVyo5A2sijLv8J0MzSpN2AxP+D2zd8pKHaedFWR/qEFWkOUeyXwuOs/o5nAN5A+KT3KjMF6zwTZH0a+ZPJU1CEY5mwIxC//Z2NQs1rOxtmIbRemPL7Q/OQUJJ+sPVfF17kMGC3VAw1F9Qz3IVehGnFBbJhOx/w7bYuSAecpMnEwT38CkKaUbEP5B9ADlYu/evfv37QM15PixY1o0KHFdC3mHGzdpwZKXPI4TWz0DPwuxNNqZM2e+/vrrzz//PPy5YMGi559/YUbnTJ4RVQM0TEZM1nxDlNbAq14cZQwKyALj6/Ts2TNnz5790qaXGhsbb1y/DktXHCmWUHsCKTSLqVE1JmEqFApTpkxZuXJlX2+vraxUKnV0TG9vb586derGjRtXrFgBuwCdJhgfvEJJoE+fOg2v27btFWjwt99+Qx/PaGhw0NaWKZcnTJiwcOFCyzbZDHkzxMKdTE6+EiiTcibwQ1PC/CH5lleNehWJVMSxN8pmfEzpmDzv32vjYFE/Zv700hE6ahERMAupmosZTC6HvBiqeKS1RCjHy1SHo9Pyfp4KvpO/1+k9SYqHsn2TVuWCdlLslhbVpZYqexsQYTC0ZJJ14jxilybK5Kz5xjVrFxFhQhZuIb4gW1SMLouAeSX0M4y9PZdx1qVA8xoPGV65J9Z+1DFzZmtb6+DQYBW9pOlMSkrCKn0GnICLmEZ5w+/NL4zhNF4/Hjp05Jcj3Y8fl0tlV7bYRcJTSfeMt8gqHxJi2MKtKUWIS2FBFoSI+hpjndbIm6i0lxsJfhoaGhYsWACsq201qGlPPLFiMuZsHsYq41kskEYum9AuKDJUg3R4aJiZExoHmeLSpUs3btygRILkKgI337t3N8LsgnH6bIKoCqNmbIBMXK0U6vLjxo17+OChDVUz8UixmMEoYVCEQROk+hZ0QgA3wLoO9PdjLfZ+AgJAEIpB15EaGh4kTwUqEwowgnW41dSp0yZOnHjv3j3YjRYvXtzb2/vFF18eOXIUMIjye9iRlsp37t4BaYuyIEvbGS0Zg4UkpjRAJHgRrLj8RnuoIildJ5KmM9Mob+YIQMSQtwWjjxWJInKXde4NXmjTQouXvEr3SGZmcSMS2bkC2g5AJ/jV/5lk+fi9rSt9f6qTUvvg+6O0SstzHHSjFqek3M1XJFwK6BXBS+Vs1OXrFGWPRdNy7BPO54Sp2zo02/DmCPhEY9QreSQa3EgoXTJdxntyeuGEvJcp24/iUpyuexMnT5phKxakpFY2TWla+jEvzWbXZMNXYjczaYV58uTJb7/99quvvlpfqO/o6KDyVTb41aaMsMYnU6V4VzyUc/oUptjyrmXap1xTWHwV0whZvwPg28ddXSApDGJedAYLFoUoB7tGI0tdXX2xOAqTCM3bYhXnztm0QXiif+Xyb/Bf16OuY0d/PXf27J5du08cPw5iBY3ozp07ILjt379/9+7dV7AGBn0PNwBvU1ZA5syEmWND5YAxI3q1p6f7/v17g8ND5MREflJIkbaSj8aT7IHBgeHiyMXLl0ZAvRq18FQqjYKsYigiyYbmFqDNu3fvDA0NPnz4EIQmG51froAwZfXwbAamF0Dn1q07q1fbFBmjxRKVQrXn7pWKrSugzIGDB7766qt9+/b1Y4XC2rWTTBVwZi1X8BXIEUaoG1JVUQmoKWaPNPO7/RzXEVc/iX+2v0c+sieQnnSN1BOSrU4JLNxPCUa10KMEe/Mj7Oknn43S1okITwZkJ4M/5RTJRqJIzgatvJNGmbO00Bz5YgdCI87apHzq58SZ6uuwTg4dxRCnKIV1C8g/0LukIDEW2WxCFlUl3u7MDTAnHOtn7Nk6e5DZcWWzWC7B29dHy6X6RpvEC56jDtO8UVeNMIwFC0mD0hQmkF7pgIh5zBROBTAEDACfqRpcqVS8fecmIM/AYN/1G1dxS1eVammkOHTq9IkjR3+x9YUx287tm7cG+we+++67jz766Nix4zAREdYjO7h//3/8x3/Al199CZv8EZKbeA1o2HRYSHmUgQmrPhzu2LFjIMtQLqXbt29fvnwZIOmHH3746aefOjs7QXHdvn071aXauXMnPPLOO++AALJjx44LFy5Q+zAKgINRLtrrB07GH5DMQEHOROrnw4cPHDy4Z99eEJRmzuxsHddaxYTbRGuZXL6rpztfX7j38MF//Pl//79//t+79+2d3tk5e+5c+LK7txcLsxmK+czl8rDGB/Yf+Oij//r000+vXb0GO9Oj7sdDxZGVq1bCAJ966imApBMnjrdPmLjttTc++OCDra+8cuLUyb998zWMvdDQEGF0Beh38+bNa2psYr2A7QVsaWYwZTpWY4FOQACSMbS31ktNWT5lRHI/0bhTypV3hPGszq76xghNnFGJjEeS62S36R5+SxyngpL+L9CThoCUNYDlEf6TySAWx8EaNz/JI4FFSa6C8Sqt9FeUGBS8JU47ZAU6KfdK9ocnzUYgkbnTS3OZdEw/7PR5NN9UEFnovzKI2wBPlSpIpKBcUf4wG8qEp/V+gE6vz2JlAa4YqpU7o7CJtSisNKY6h+RwJTwdzO+4rioB2wHWcNflYlCfFObHoAN+6gEg6LGjRy+cO3/y+ImD+w9cvngBhJHursenTpw8e/rMmVMnQdYA/oct/dq1a2TggN7s27MHboDBAy6cPXdu6tSpti7o1KkAH2SOJfThxYucFT3b1NQEkgUl621tbW1vbz9x7Jitez8wcO/Onfbx4wv5PPRs5owZ69atmz1rFoARSA2gc92/f/+JJ56YP3/+hg0bAGuuYoZ5g0H5a59ei5qUCehD+zQL8PnS5Yv79u09fvw4SJrPbtiQr8vDLb19fRW05xUKtpwW7gHV23fugH4HILLh2Wehe4WGeqrz5w6XrSEp19JkU98vXLjw2ec2zF+4EKQkUqOweM5d+Bd6+PhxN8wV3AZwP2/+vBkzZvz222+Xf7tsDzvrcp0zZrzwwgtLly5tbm4K+E3yqqRyeclfmZECBlY16XLGJBWVQJU0aiRZ67TWQQ9Ij6FgXcH/KWbTwgNb7oJyUGN2I06fnPBtpuZiUh9zTgJ8UWl9R9W46cqfJI7L+7VIDMC0LYcT3KzFYX96vLgW6FKLhw/WjJD36VMphCKDMXW2+gPONzs6W2/XsvU2VCAnVap4j8rqKJfBHBZ1hSS9PCLOCF5FXwwDcwMNkwwVjRSLsGrFUZtg0HbJGl6sV7B1IhZuF3IN5OwEfwZg5Edrp8yW9YmtxqRQW4EdDAuS2eDXM6fO/nL4l86Ozpc2vVSoq+/t7bt37/64cW3vvvveB+9/WK1Uv/n6m+GhYeBJ4J/33nvv3ffeW7p0ydkzpx89fADvASwb39a2ft2617a9unXLVpeZEIGX5bIYBQ24GfgZBo8SpinU18+ZM+fkyZP9vX39ff2UfhSmL9KZjukd9fUN06Z3tLS0ANAA/wMAgUD05ZdfgvJFRU1pfmGELeNaZciVSjT5CMWafF2hMH58+7vvvvv++++/9vprc+bOATAtNBS6e2zp9AzmSwO9iQ5ZlyxZ0tBQP336tFVPrczmooaGAsiD5fKocZlzKnaNGwoTJk18cdOmZ55ZN3vOHMAmQByY4T179nz88cf/5//8n2JxpK8PVKoMCcn1hQLMT2NDw/37D8jSlKvLNzW3AGlRgndJ9HI1eRFrhYKAqSR4SWbgnxgU6DZ56Cl3OM3eHuh95rZr56QvYxqUMz/aptg3LdGPPPAlToPKnc8mZ2Q8jmC3p3HwCAJ6JqI2TqCrRunKqFLsCtBNMoucRjnPvrWUHmqE0xC3E/mzMJLBOZOZq1eK1glWeZLWDNWXifEWq89mM3XUNiCP9fZHa45tX1mrMzr94xsxJwZW31GU+LTq0qdZpyEy4pHp1sbN40tBfxkdHnFWITIGKZtWFEtqjpbKpahSti+DP0DisOEesJakG1MX0D1RTqJbV+2SicbCHiyt62KubTwa/Qo3wyuwohaV9KzigR1oVaa1edzMmbNmz56zcNHi8e0T4N/Zc+YCELS3T1j/zPqexz3dj7uhvXv3HoD80tzSMn/Bgv4B4K9ee0I0efKRX37Zu2cPNDtt6lTA4GRf8kSQwdTLCouLDg8Njo4W0RM8rsfcOqCPwEIVS5WRYilfqIc5BCW3UrVSCchKgJW0fhcvXvz555+vXLkCizpt2jSr0mN4hErb/+hylgW0p+fzoO40Tp06raOjA3RP6DNAJDRChca1Vd+ayuUqPTJ9+vQ1a9bcvHkDsBWIDRQ7u3EUR8hrulIuVao2sh++gh5qm4mxmZgZ2gRpbvHixStWrACJZmBwYBTrF1lr+mipvlCfzWRLqCFmouxA/yCsf2xc6vVgHzY1moi8h6ZU2inY0BCJKyPyDTNqMFop4ZkS+Yg8wSPGoy3qLHZ/lmqdi2ZgcUG7jNfJU3QD73/+kcRS4cdLMpf9gGleYi3SzgdGTz8c9xbqJmFQYF4xaXlQzipPIIOI/Il2LBpLoNAFGhbzoxbpECjFuD+WSVwcktdp+tnXKLaaTxa4EDY/oLISVrKMXe5eK/hQO5HyWivp0XGV9E/0FnQZM5geshgmoakSt61r48jAmqupYDym9jUaqSVjgdPakCjrh4RkVePlmfp1LKueSWvaWpx6kA7S1NRSLJaAvUm6JjftlpZWW5nbaqE2rxrwzKFDhz757//+83/+5649e/oHBwcGh0CGoMrckcq0NLdQ+UTQLDZu3Di+vX333r2HDx/u6++3CXfoXECRkZ28GJwtA7Oy2ouUz0mTJ8N/O7ZvB7UIpASQR+obQOipt9JNtQIzBzoOpacFoXT58uUffPDBO++889prr82fNz9Sjuvi9Kmn8ljMOz8MjcZOFjiq8AsS78jQYKVUgiZyoCSChILm5AkTJixZshTkmyNHjkI/GzCJfX9fH6wO0AfA3/Xr1ylbY6lUJtDxPBBPmzZ9/fr1L7744owZM8t4bHfq1Klz587BXN24caOnp4dyFYFsXMTU33ADyHQg2cU1TjFsrQjswWxTqBV2VI2IVKtNMGyxHqFSYdwq9um+5BuVk2Jik94IVXg5Lq36DKosBJm0lUAycPBBC4vVGK3XDNbfZvx/ia7HWYqC9nU61ZES3GREfJwWtu3A7ia/Md4aHaER1q2XV1dlb/GejPabA+FsLovZ41RKe/Xylc7kXIK0DNap4SWTZ21UUJC7SsfBTn2jz+gMbcWimOrkWG+QuBzbM6OyjWm0KhrCYipfTM3q+gXA/9XCRlW7ln6WbdO0JHSCDpyD1ZOLGJBvRb+m5qb+wQHaUKw0EVfPXTh/4OCBR48egdxhs09HEWgW8CBVZc1ksPZQFAFGwNsXLFr0yiuvgFhx4NDB7Tu2AySxxTSx/2OEp/WAKtRZ94RSGd1G4nHjWp966qmLly4ePHhwypQpM2fNyuDxPPTH2u/L1YZG6m0J1m7ChImLFi2ZO3f+smXLszZDu5MFqBwNDZzNq55WIkzdVG9lPZu2yaqzMGpYr8bG5ssXL4G6B8/euXMH7gOtM5fND/QPzeicNWfOvJMnT9+4cRNUNnj2p59+6X7cc+rUmX379nd1dYMkRWd6sAJNvpQoLbPFz7r6KRMnG9R27969+wteu3btgl7BLBEa3r9//4svvvjuu++2b3cz9nucJllObuNjfs+f4xq/84B12bVa4wElKWJVnzIifFdKe3KNxC7mM9SJlMgTRI1zlgn+NwAyJQ7LaiFVjnHMaamZuZgPavEMxAGTdQzWqQa5zVo7qXy17Hbs/YbYmsNIpNDvpILGYXEknbpihQdTZDy2kdqGslnZ/Jyxja924Xb+QX4Lzw9hDYML30AOhJyDlWsaR97l0gEW+ghh/Z1qRLW0rHXApnYnATQhqSh9ghhsHZJK5JRpr6MyOtK7CV9BWsnYUgqWn634ZQvI1Y+MDFfdvNtHAGtA0nnr7bf+6Z//6b333wf9qKe314JCf7+v1JFF9aEfngJFbPmKJ7a9um327Nmw1V+9epUpmzUC6lyMBRhjjFihlF7ZbM4ypNWhYirnaI+V8nXAnABtoLxcxFryWSwAf+rUaVC+gM+vX78BzEwlruA6ffr0pUuXYFUkAfEWByMCyW5oaJhO5f1eUTdz5sy7d+/8/Ztvjh498ttvlwH7mpuagQi7u7vhdevXrZ88efKxY8dbW8dNn95x+fLlb775+84fdk6aNHnRokWY2tWRLECJrRpaKjU1NmKsjZXep0yZCqgEStmTTz4J80bdW7Jkybx584B0QLyiuloTJ04ERQ/mRPZZpbcQ/jAmY0imlWOXtDsm2UQiDNg/PjZpVWNWphLK9NOr1Fg7Ja9+5LNNRsL+HUhkcoxSVgoaNEIbDVi6FoMY9bQOgyKD90qQpf/1Vie6hyxBqTfKQzEl0MeNq6blsNsRK1JWN7CWZutBloT+ugVFW3Si03mPLUIfuIBsyF2ed3ry2k9kNPyPlj/ilOfaIZFdFOQ3INmYuFr5JK9upXVKWR3TgC93BrnkvGA89caJo8ClqupLMmWwyvvg8GAVy3UbzBaGDnUaeANYdOKkiZlsDrCAdBYqZV+oKzQ2NhHW3ntwH7AJlK+1a9fCqwE4dE0WFfcBi9jBB2v3wXqv0K/G5iabhl2raR3TQGuz1rZMdPPWrR9++OHzzz8/d/7cjBkzANeAdUEW+/jjjz/66KM9e/Y8uH9/aHiYhnPr9u0rV64aFyhAxRNps3ZSAJWjIfrI+CR+WHZm9vDw4NkzZwBoVq1aBUAAUAiLClQLADF//nz43N7evm7dOlD6AEugD5s2bYKf4M65c+eQgQBgccWKFdDD5UuXzZo5i7y/Jk+esmLFSvhp6tSpL7zwwquvvrp169ann34aS6dW4X5QV0Fg3Lx5MzQ4fvx4Xq9avpIbr6T7ALAcNQsGk4e7kh6itHuhJ7AktoO7YXxtFA4/IKlbGkTU75br09r7nUYi40ftGFUaPqSOo4Q85W/Typ/rG5PCDnlxfwLji07njQlmMj23nLWYbqMMIakhezARtjYbJeo+s5QkB0hR5rAABmFR42E5Bpzn4Y6KLZWCih7qCpEQIIivsz6tKneg6jOoAWcBdZELbiTcHUHTswXD/H91eVevGXbNCGCPRoyFg2ObA8cnL5QLWUtwbpcwiSYfrKJEJbGc5IOfqZS9X4NWdYU8edwyLUKDoDWcP3/h4sXLO3bs6OrqokoylFIfhBGYZaopCGrj5Su/ffXN16RHWDdlkS6Ll4c+aKzqA/MyODjkNk+t29sntLa2QvvTOzthTmAB7W6Ars8AZOPa2oDzYVpXr15tYzKnTYN2QKx48qmnGhobbMad2CxctGR654zRcsVYsz0AqP03trECDnM7OztBYCHhiDiHQh9e3rLl9Tfe2PTSJkCHZcuWwbJs2LABcCS2qWDzT8I7nnoKOg8/wT0vbX5p6zarYMIAQYR5Zt16UrZhOIBc0DG4efnyZdY1sVKx+fOfeIJ2YBjdpEmT4AbAOCIXQDQYFPxLG5pcKf4glZf0CiYXk2atvMD0wCaYMblObmzSrmERHM924zTJyZfK93pYCU/fJAXWkgSxR8DMDHNSQuK9nAFCzpiqOfkOZqn2fn5XVQR28mTW9p+bsmYHT0g8CdKUFqwgT46UjyJ/pmadyPLWiQx1CasBWK0Nq92ikmTxiR5ndY/cdiijMxfVKXn+JfLmtIcSIkneyfnLwpPyeQXL5RIvmlIJ5pua2TQiEYFKg46gg9QxB98Dj2Lck3rc3cWzD1s0NDhq01+5PQ12bJjMb7/97n/+539u3rzZYH1eBoGjQDaxq6UVTNa4tlaSMmZM78hnsn19ffAgsCXwOb8ukLHhX5CngJnHtbZSfQNji+RWux/31Nc3tLa02ZRX1SpMDSgmL7300ocffvjmm2+CkAKTN3X69M1btrzx1lvbXnvt7XfeWbx4MTEJTD18Xrp0Ke8zUg1ReAOIKiCAAKgZbxvS6IIFqDR1+rT2iRPHT5jQCKOLIpB3oIck34E019LaVq7GgIktLeNgi6JYFEC3xubWKVOnKb8lNjU1AmA2tdjKyvRemOTxbW1cplF5WKdfqTI3k2MtV6uabUPyPzOJZA9pipZQYkSIkyQh+uDhpcY/UGz7EjKkmKMUKxCp8w0lNCy2wem0+VnydiTy9RghpAdgGrxX2EaS6ZVTFwxWpw9wajnTJGn8NUtYEvi895MbIE8py3S1OwRrvmR1xfdhBKdyvAl3Ayvl6nIVDNslq4/FfROXrTEGq3baKsfa+FKCzstZkLrC3dQmpsJgA4pN5ZSyVO+XixHyOtrxWsdnnKByaVTj3iGnxxjGolDG9rib7DPSciYXLHFesK3FQPcgO1AIOM67tZvClxyoCR+ALVetfHLu3Lnz581/7rnnnnlmLez58xcsgE0eddQIlMglS5csWLhQYUVN0CDefvttAAvQJmCTj316PeUzZuHLLaRbseXJJ0HucISi1LnzF2BqJk6cBK+gPtgah6USzBQICzNnzQKVh2YB4ANQCbAS+gD9rnLmN0xZwmNnDlToWm7wIG/CxIkaK4ig17JdAbvw1sRkpS2tXXYCJ5Fasdl228byUWgTEkzVunfZL6if6PhrgYxwzRqyIrrNGWlJrsn4XGtaxL7xMskFrREBUvt87err9N4jH5esJb9hlJEtxDUnbkH7vIjKOdmHhxt8Z+24VFo1k5d0LOZRC7pNgbJKfJRSOb3Srwst1rJl3//UqQ575PunxrC7Bayk07Y2GVRU+9KEH+3f1jOQ6nGTH5Ot9eBLsJBSkmo5dkHkXP7T3xaReQRDFPNMYCQKkS4mCxTH3oebkIiVNUqcbu1QiGeJnOLIwkedBQ7gKl3KWq49z5enRYZw13hzc9OaNWuA1XHibG9AuHjxxRczIjsRMOG6Z57ZumXrxuc3glgBWg9V6d20aVNdoc7GoFQqs+fOWbJsGVUggvub8QKhiUxfzGzSWoHdsZntqfoFLokGfM/nC/PmzW9sarR+0lHUNq4Nnh0dKRKCkE2atqYqViaCrpIhVKVDB2ng8hv40/YQw/MwbZO15MXeWFpGNzlr/KYKPF6lV7xVookO8QedISJXk5rfywU/E9RQXA3CbQaRyCahkzjPcJc2QjOSi8vRoXwn2/ID9AnYLOHIdEoHydhcVZVv40cC0FHC2oqOOcYtYOq9Sf/jGl9Znt5IBN+POXbm8ACAfJKZlAGe8ZRAQCIjXVItlf8G889nx4yAgeokn42E37P2ISNSt0pY2KN1QlRirZQzz1unQ+v8VU2575F+RGoU5cYhqZy6St/ENekfJLWQKOQKX6DfM1UidJWjULGygi6FaGeQGuLYBaNa3DJjAGqcNj+btNjJF47EiLvslctlFy5cCBhE4g+8ZlxbG+gmGVHaxWD1dGvEQkgCZaS9fTzMcFtbG0JABSAROBbwwk5gNc5gzmaKw4zSBjky0ROhkjUB5A2RuikCTe3lLVtWr15DtrYqWnxbW1uVcM+NkJ9tyFzewUTG56hnN1nJNgZde6RCLpURQjGNxwf2LShom3SgkyFZRiVWfPrebXH4FE+XmO3kkh2rZaRgX5IbMmsikU8cw360rNfIlZI8nDIuiCQtgWHC+0k5QucbmMe0YE4el+DAFOsGOqBOq2BjClbMt0bIDsnMpwFLzqERHtJpjhhbQgzs6yatQwTbAy+iRDeJ2sErJCfSQLgUrdQfKQGWn5aMyy1GFQrIGzhXBwIRIoTLxld1CXZBrHa+PDHWBaS6XfQvmXv8GbSrj8IskMI+0VuyGREqRWhesvvqyMgwASHlYvXZ5VXgB2IHqQwHwWNdUoWW8qoS4McvRicCHL/T5a28U1fI1RXyBktHgA4F74owtyP7etiWtcHak45kcRUVug4ZJrjYFjW0ZiD4L1+oI8+FajowT1mPTPhP2/s0TD3gvLOHxej+0NTavHzl8rbx4yKqQl+tzpo9Z9trrze1tKhkuyNF3P6XJf8pn8pWEgSTqRuLPddPlB2/MAoxJWubjO0JGwBJNrI54pQArxjPI5SnTt7rItZ1a8g9IFzGOJWGCcnkwT5pxJ5sa2apKuxERiWn1EZks2VxOHFrqDlzMMLOJVlFOz+6coJ6nuSoiglvYrTxpvmcNtsEvExKciErsmabpDddhuoVflDStsCswoPlm+X66rRYJHAhxSmBGssDp+Nz+oZ1FlosukditwQdOXVyM+OJlWCnHccpSs1uvduo4o1GZcrXZqhiekNAn1zWpnmhqbaySQk42pRHK8WhYnFoGFadAr6Mt+NwlyS9wQrmCnUgRsG/NnjVm5kbGhqwsqvtnYltlEGlXKpWSri94jpZSkJFS9ibOQ+LTk1Esjn5HJb+CkAd+2WMWBViISzaGmkuqCi2o4SjnOmt9qTAERMCpQP1QN6RHaY+cIpY5lZa4AyuvUuDREbiarXQUJjW2ZGzElNCKEa4kETOc1Ipwf86bddkEtE+BIEJi6w25NTLxE2fSR+WEyLZhudQvjEZpsARvph7ZZeC1rgRlghwhFhHjdzovbai0icpym+5sqvcAW4t6CH1IZI18Hihfd+DpoJBSQVNpzVW0n102nWQcIo7Q6eiohEleyhfIek5QOqaCUzdpoRGViN8JZqmFptNsLhKMFHwOjlFfBs/SCtVJZU8jY9uXVBtNc6EApSZxYMgG8iez+UzUdaFrVCNdpGcQKWRMdBqNW4VPHBbk81/6Yvo2c5QUc8KYM9o2S+ALYpa8ugbUmcwC5o8iOjFaWqWi8QzZbyJhK/I2+1ZwGZSUIKy5azJ6WMZmGHGCBuBLMJrUXq0ZHwSwkq5kkjRkdsZFfuDIJHCH2XM2m9vw4KCAUskV1rDl2yQkIhHnyrGSVZthulBEhzy+Rx8HhgYwGdtU+TJrWt0KCZQ46V0BrUaaE4RJb2xKlKLB7PKS8biTJy40maVP3mRCxSIe0H3JH9KlAyAj3HZz6NsJJb2R+6PBFwmgDhd5JO5fcw024ySKgnm1PRBpe3N/s8U61KuSOueVmPw9vdIU0O4HMyu3g1a8XyOuZSBdMMzQKvpUTXlTEQP8i6rUsdhoZXKzTxuHzlb49fyAf6tcngIT/VaXAoqpVAyNWw8FhOSSY41cBPJuFjT5JDey/6mUKgHOShnk9dnrQHE9gPjO0CDq6KZOhIH9ZKeUhuOciWWJO3WzjhPmUFxWgsnC17yWjNB7SXXmFdLpSVkna61xudcESUKsM+ooHUfq0gqmBOd+S1u2Ry1Ojk+2KMkg8lJc3RAYYt+gICEN27cOHDgQFfXI/Kc3L1799mzZ7LoRtDb23v58mXODifZWPIql9BiLYxngCdTrsWY8B3Ms9Qj5DbAwoscoNwY0ryqmeJjYUWSL6p9ln7XHgJ0KsIz9aAkKjlk+VmnxRAx3tSS+Vc4fFFezCbffpRJnUBkXOIhtz0EPeHNJhhd0DH5qwDKarWapBmVg+VvIuGWacRVTft88oh49eVBXtA+lj3m4A+l6JQiY3P1Dg0NkUpF78VUfHXo9+uq5qFF3RmStS+xZoxL3GPFdhtaYXPTm2oqsYFxxxc2/0YuV2fdGwGGGhvY+A/Knu3W79Fo7WzaGFZbZszvX+KSf0qhndszdNhmb0v2Abo5509/5OskCyXIYkxfT295tKyNphogtAy0Ody6eevIz0fOnjpz/uzZ48eOnTl10uYts1nKKpR4BMMtqnItuX06zCYP90CPk7oYdyxYYIkajGIZGzEcnzl1Yu/u3Xt27YIpANABBfv06dPkqfTrr79SJZxorIKiAa4p78Mi1zi4QXZMwkowWJ12V1NCVKmhhIRLlUqNN/aWTun0pMaymPK7eKoxyIim2n0jO1b7IA9Wi+1di5DD2otnxeNFajL5cSaGWPhA8cwzrMsOyHX33VNB40wPwSaNvyayW7B8cvjMRCatwstXeFDzRjrEBjchWpmkQIh9goy7SrnCWxlMC2Ezz2CUFi2iPYnH0jc6EyXDtz/HaI91ihuMoFwqkuW3OFKkNHsa1duyT1bPztBYQtLOADmvRK5zaPIBxaSG4ORMpeZIrgF/E0yKpB6cMrdDAtcNDw+DHKfTieY8cSSAJWX1gG2q5crhw4dv3LjJYpQSDH/16pXvvvv+b3/7+ssvv/z+++9Bynj44AEFtBlKIaCQUihcysGZDYxDM7yjGLRr2/ml22qnohYajJcCyAmIlp/Ks8HC3Lt3D9q/c+d2pVzKZvSqlSu7Hz/uevSoXCqdPXu2tbW1UCgEQBZQPH+OhM8Oq5MMwdwT2YJOS4481fy6hHb9JVtLWfPEJl9r2+YhBH/y8vFbaN2rwuQX+CXy42wtkh4VPAqeB+qd7Cc3IgaSWjWTlhkZiWLRK8YmnjSd3iONgLDf4xrJPgGuyUekxUreWQthgRIqOUgpqpWcbJBMNtlsht9Lv+ZsnHuuig6HRiSi1N7OG7EVUlWdG7SXxzVadkgkohBXzihGZ1tG+HPHmF8UYcieAiPlGVsS2Xo2lkejKOlrJII1JJvxpKiaK5hrOSn28Aub7e3p2bVz58d/+ej7b7/r7+9jNwf6wEV1lMcv43235Xs1HkUD6z58+NBbKJRc/uXLnnj77bdXr36qPFp6bsOGD95/f+aMGVi12uF/FRNIY1NYLAgpIXI2SJXFIqSYahrNRjBT9ssMaUlMhTQnRuy9dLn+Ozct1+1r164PDgysX7++XC6dP38OWuuYPr19/PgL588/eviwODJC/gTMhOwtqmrwLiMyn0qaY4KWJMuUFywityzVyYDllChw6pcyke3TW0ssn1UCIIy4+I38a4RZYFh6wmlLKdSS/HikkT8JRSGR3sI8nPRBCVwIRCcxCak+B8+atEVGIpo0IDAzB8KyFjV2gomtbYdvk+suXyrHElCFfK+7QTtqrvrMAYws9C9LRhhomrd5uMRY7Fn6yAj8G5FDEO7Dtt1MVLFB8lU6z8KiCTZFD30Z0JLyYEKH0UQ2ZHYAUStysnRE0WIlKikhp0Z+1kK+HRN95NYqtxSD+xFpjBcvXrx180ahLn/r5s19e/aC3kEtV32OhZCCARt5VJTDzadugal59Ohh7UYEf06cNGnVqlUL5i+AX2d0dM6fN7+luUUjA0YeW61zBMpBZRAXba5aKywq9B7KZTNxtdLb093X0zNaLCrrCUXng9omsX/8OPZ2X1NjgZJgbxQ7s0S3bt2G6d24cWNHRwcoXDAQEHaWL18GEtxHH/0XvBrQh9HBiJISAd8Gsx0AiuQiUyOJEF3KM3I520w9wYvEWtP9GO5Izqi8zQgOkTunZDzJgVoc6tk8c55RZYeTVwp49Ryo0xYZp1JJ3qeneHtjUvS8zdAZaLXuhayNGpPqv5w3blNOu7wkkfB2LlYkNGnJntdeOn0SKluuFZdwdWIqVhFgWXIh2pP7m0vLk8nY0/JslvY/q2ehcpzPW2NxFLkycOy4TOoVfV/AANKcte9YPKuvr4f/lduS3eAj2qsw1IGsqRrDiEdGMGWE36t5JHJsTD1+JG6sY5ILr7rx8HP/7t2fDx+eMWPGBx988NZbb929e/fcmXMMakz97KZNr0bPpgoVnqfbAC8KOB9dj7oAdN2hfqQN+jUYzxX1hQLc//BBl0ZVt7e379aN24Rc0OCZM2euXb1688aNA/sP3Lp5a8+u3T9s3wHCFA32+vXrn3/+2X9/8pe/f/3N9WvXqpUyTBqs0o0bNr0GnU+xuC6NAnHaMh2j1paNMsNYWqupobGzsxMaAQiD1Vm0aCFwX1fXo4LNvmpjzYMNJJLGfsFXvBCRKJ7FSyOJONhXA+aRX9ZiGX8pZQeFRgGD3gnUV/Y20TZ4WsfeoMDnLyYd8MGddFCSTiTK684XU4inwxSW8fyoGvzldVFCr8ReuTnAUxbXKh3iKOUrJuA7tYtLUGzwSkha/EAsKntSu2pRlDRFIXsBsmghp/AjcsWD9VLpi9eOb5a0RDNDh+tBP7EkKQntNoVYPpvNZ7I56xenMDGEzQbh8sZTdChlmMfSylWMi2xubm5paWmor8/YPEHWqgvcSQFAJMJjOQyQ74fgH3sWjXFdkfIgAj2xm7xRwcmQMYnxRaWRhXofpyNlVIg+ik6MLMRmMgMDAyBxgCTS2tIKIslbb741f948mtzBwcHe3t47d+4MDw9TEnwAAuBSm9f9zOkTJ0709PRqTHt46dLl77dv//nnn+HOIubKoJn3y+P2NNhR6+sb8rnCwEA/Hc/19/Xv3LkTMIgYsqurC9qH90Lj0CYszL179774/IuL5y88vP/gu2+/y2Wyzzy9dmRoYMf27Teu37CCElYHtGCPiUG0UEsDYdjTqNtd+wcGbt++M2XKlKbmptmzZgP0HD16FG6YNGnSggVWQJs5cwblSGX2C+CeaUvXiC3GmyQkIKoav5jAKhGgDP8UOyuSZTQXbZ7uQEDxtSAVRS4hTQCC3IJ/RYRxPHEs9mRSXWv7ZkSJzlqWq935ea6UTxoT3CY25HBMwdDkzWnaDi6a8/BFv9dP+b0RopkW9Zdl07InAfoE627Soit/yf9mMy4vD92G6Xqsu3MVU8RWKiWYbNzrLT4gatiCgoLCYx+jqgCOGhoKWBGTCq5kKWhBrhT5NwPv9/X1Dg709ff1RhEKqrY5klqVrpawQI899uf1s6JEQHkJP6BuaTeNjPf8Q0VJiW3TrSaNPI4L+QKoh7ls3qBOMmPm7AkTJ8JzgwMDvx79dfeuXaCLHTxwcLCvHwD4AWDBZ5+BoHH27Nlz584dPvwTQs8lwB34cOXqtYePumIyzRjn/0rOncoxj46ymfr6gtVIMR12c0szPPjb5StxOe7rATnoFjB8Y1NTd0833Pzips1btr4CbR47fgJg6OGD+69s3brl5S2vv/EmICAojBSeN2f27M0vvQRCpjEuTEauq/zAXh3wDaAkAP+SpYubmppmzJyRr6u7eOkSzEF9Q2N7+wRjq5INmmrFlt3ArAPo6ulcS+UJq/KnXSbtC8Npg4KVCsjULgKeM0rEZE5LM6RW/lFqj8R0xz4YleJyeTqdTjNnkTKP7acCXKldVqJtnm86PnG9pV8NaxIqAfFk4B7fWP1PkaUcEUOhE75/h5IDCNI6NCD4F/HKpkQMOdWKrBiC4Y1X8Uj7lnNOv9YqTfLx4C0BYo75U20LPBV+WS2PEqHQ/OfQ0ZCmFE/Qq2WM2DBSiUb3ugwlCLVaR06jYRsftbJTFj1qQArP5zEvddXrVpgwG5nBJi4dBU6w4g/mz1a4xdnhx6aMp2Xo7+WXBxe3Fq15FBgzq5RPyKbToi+llbQes+QfbVShrh6If2houBoDrmWUNVzloaMP7j+AZ1Ysf+KJZct+u3hxz+7dMAd1uSxAAHT0tddee+edd5YsWQoN7t+/H4S8N958c9urr3V0zrC2seIo5dAnJwCFbzModdTVFxqa6vsH+20enjgG1WbBgoW/Hj0KTxWHi9evXbdFLAq2lmN7+8SmpuZFixYDGnY9fgzNwCydPnNm7779R47+WhwdHbZZ3K1UDDA/edIkMphFImukEWd8wtpFx3D2+KxYKp49d/bgoYMnTp4olkYxt6VVyu9jFfZHDx8MDw/G1RKoeMa4IpDaaxw6LXvLy9ScK7FhTrKZdrFjpGljIEv6tCtoGZPrONHVc68i8CJ7AmbMJ6KMeK/WjhwSIdQTf2ozx4Fpcv6LjavpFCUhNdq4ut7OlCOP0nFzJsyNPKsnZw4Bb3sONBJAA3pWKhEcWGIKPgQyCCOAxDi+U2KcZwetnXaZUsqi5BhOjfkhcO1RQiJjGmMTMvvZ1oJjMjmaKjFGvDXGimzJdp+oy9vcnvZcnE7BvYiawxjpyCmYOuOEyYh8C6sIV8DleUwTFNloptgmELR2oRL8D36jc9mcLQ6KMRXu3MZ5VmFnbcQqFSp20e1uB45VMnKdiP2pBUwWzP/J4+dJN5hKHQYDzByJlJfAz7Nnz3722WefWr16/bPPLly4EPQvaL+hoRFkE/gTFJbW1tZZM2fWZXOgbU2aNBGv9tmzZwL4DA8N8R4SdMmeUuVyQ4MjtFTwura2cd3dj6EDGbScwePkBt7Y1ICRZREVsYjwrO2XX37++ptvfvzxR5iWzhmdtLnbQj24AiwnS7o36ZhyvpA4clevXv3rXz/btXMXDGQEc63CAvX19hqb4aTy8OEjg/opkXJskmwY6b3XiQ+p87Xf8XvmPZwXKBbn1oEUoKRgP6Y0ZNEAoD6rxelELLyTlacQ7ksCN1IzQuK1YrplGHkAFDrva2H7CNZXdptbVt7exEwbixM6iSk8YxLi+ZJSJP8Z+eR+cRxLAFI1UictHFVM0MJ5tbb/0tIvpjAknlp7vNyNmALTkGevUFfVybzZe7SNa48QuWJ0zCFZm3ceiaRlu10qPKLMaaQBS7c2MrXqygxi3Kl3NDcY71FhNslh3r4ceVFTQHjSs0hRgkFdo5pSp+XgTUJu6f1BFH2XDKkdWcd5EDSUIqcm1iAUBraBPrVz584jR4+eOXeuf2BgeGSkvrExj+XNlHAwt2aXcoXKdIAsYzBAQYt6RtrnQCFrfz5XZ6uV+cc7OjpgCk6dPHn58uXW1pbGpkZysenu7jYY8NXe3m4TNke6qbl15cpV73/w3h/ee/flLVueWLFCo6nVoFTlgiFFKHnk3cCEezupKnZjt1pxNtfeNmHL5pef3/h8x7SO3p4+QFLA2QcPHsycMRO6sXvXbqqxY18R42FfTXSFqsmGo33gkqkRgiSz0S8o1maqFUO5FHR6k9QC48R8hjZUgwKL0Y4KtIAwbgr/NekHowBo4BYg9UBa8cW56Bv3nxBe7Ae077rp9T2kjvGLwkDQAIK5VxJHlGBpCT2SXVkp42EGKEnfCT0o1XIA6DrtnCW7yi9lAOWNgX+ii7coqXxlRFJUJpsaA65TbChWourz8jg0TFMRipwVMh5z6nhgsFK5UrIIFI8US4NDwxTyHlHpDMQ2+A/EIhverW3SO0ptrNDr2vk7KmTUIqZKjBARGfHcFHoRiaaZWh5zReUVuSgaJ/gYsm/V5TF0zfkZU/zn8ePH9+3bd+jQIfj34cOHI8UiABARqJ3WKiJxbKjg9AjojaYKGmZjo62KBeijcBX9/KbMLo2NTUPDVsowyKVTp06dMWPmd99/t2/f3vYJ7VTWGfoPbI9AXgZdjNoBOaixuWnlqlXr16/fuHFjY0OD9uSCIWNljaxBzuly4XVihXG0qK1Hlj0xaG5uefrptU+vfnrJosUas3lgWed42bJli5YsHhgc6Ovri+PEhKxqLDIBR41JjvLZBHiQkCj2T/nAy4DHlNclEeudbQU3PCvgVKoVCVix564IY1koolrVNBt0FQVq62EmOywZko1ZifWM+MQ1aZgTyNjHyhSrNnQALDFCzg9PBmvNwbwZk2AKd4knR8JNem5Dg0uwIrIbvDEHKMm3BTzF5naaQj9kYkrt9VOHyDzhaUxUqcbTf2YwXovEOpahorQNgVMUgpBeJvkGNg/rX1gdLZWHhkeAyWwixLgCjEpSLY2Uwr4y+BaqlaqRE20ldIn7ztSk/L6T7jI7a9uDbaGLyflC3EpWwpAnOWUSstq7HV4uny9aJ0hniSSev337NmhYH3744VtvvfXiiy9GmNcZ+grI+rj7sUHjQoRppAt1dT3djy14KVPfAGKLsi6VIoAwsbngwXB9QwOg1TBmgIc/Cw310zqmFYsj3b3dVIWGpvvYsWOPHz8eGhq6cMGmOrRJB+sKv/567NSp0z3d3SeOH//6678Vh0cilOqPHjly+eIlchGn12lvIZZEyUebgJiwvI0NjTAx0Cxo102NTfD7/fv3L128CBLcnLnz1q5dCz/t3LmLSmhoH4XA7TNN87wxV9D9fI+qiURXXgKXboqyQeVOoBLzB00LLZkOth9P3wEpR6ywRFq+PdEIlPAPCozQ4pQ9sPLQ7XwP/am1xGV3J8v5sQg01UIyMv4I0lG8G7sTLqqu9k7iOcG0ZLxqz1Mk6Y2xlUEwof904iSGRTl8KdQEl2xBeW8M+UblTyeo2+zuxIsohXHf25Q3VoxUUY8FKpz3pv+NH5HxopQtr2KtFqXSKCGSFX/gDyoXrHwOHGqNKnlRZ0j2ATGfzB0R3W01pshlSNMENU7SlVZkBqKE5OTeQtuGDPFllY+eow7Bi0GrUv5gknKdwZfwYcaMGYBBy5cvhwd7e3spx2hffz9RC+kC0Pv7Dx709PRAVx88eDgiQktCmEckhPvhDUUEViIvEHlsPllsipRzeOrWrVs7d/ywd/ee8+fOtbW1TZw4ac6cuQ/uP/zy8y8+/Z9P9+zeA3AzWixihhLz26VLV69cUS4cMXFdCTogUvApWITxE9rJOgtvbx7XCihUxQy48+bNA4FrypRpy5YtJ02E6T7w/VFjy8+J0ZStD3I2GAJiERnPknzAHjVsnyBIlD4g02nhixvBkwotrKu+85oOSZOi7MxIaXJKWRgDJUi8yw02iO3CDHOk4mnvnuOpwb0iYSruPOMv3cPadCwi17RPIch9kGiSYLGYfPkild4Mgu2EG1QCF4L75Z18m9wGeJjGm5PkNKoa3Zw/E+QTL1DGdx4UjZc3BusulImqHNZnAxH8CuIxgrvfOg4lqRFlDQxoAfi6oaGhLpdPjGE5ncHyyqMiyUoCORQg7mi9XNEmGbxK41EsVoLt8HTZ041spq19PAgjgDjwU9fDh4d/+qm7uwt6A3DT1dUFmsiNGzesa8BAfyZna32APMKQD40Ar3Y/7vn0fz7b+cPuo0d+BZlo0OescLPseqOpAxMmjKfwCEruCB/mzpkHfA5vBJjLYSgWTMfE9gmwX169+tuUKZM3bNgwYcKE5zZunDtvXlNzM2yioDE99dSa5hZbGAeQe+XKlbNmzbIlaNNHGEZ4Obtpw8/WzFKNn3zyyWVPLLc5CZXpmNG55ZWtM2fO3Lx58+rVq+kg4ak1a17eujUSIg83zkalACzkpsr0Koleoliw6xp3KJmQMmOxn0F3o0YCoPxnxidtkVDLvERey54NhCaivGNHytM3ZRjyN/4u1/GQSZBXCWOLUaMco9KXhAaVxhryPOQ5yfiiVLIbkTfSy+nS6ah3nmoWneQbA/SRkDHmCgbQL2eJblcu80nkj8ndhEt4CpAumHAeIrVod/pMVLEWnFGfZAr6UKX/yLGQArPtmWxcYdGwasNLKfDIijixN12z0Tr24VPA8sXhYWJnp3Oo2OcnRA2oWq4qypvj7Kt4zpEmJZ5RSXaOsFKmhoQ0SSklOJgyderNmzePHz9+9erV3bt337h5Y9Lkya2trQ8ePPjrX//62WefwU8AkCU8jSrU1xdLo7FPcgUtLF26dNmyZTdv3bxz7+7CRQsbGxuVAHVPnZSN0Ao4TS3NM2d01tfXoTe5XXUQlvr7BwDlQcZRiOsFmx+78MILL7zzzjvbtm0DcIFJhF9f3LRp6yvb/vDeu6+98cbCRYsMFXJSGj4vXLw4Tp8ISJJyH7w2Dp0CZXnqtGlLliwhtgbUA2iztSUaGiZPmWJsfqVRmARAPYryl/5msTi1keKJJLWAtZjcmbI9exhPuJpvkMwmdw6d2P0SYYelFXb8NV5CidEJyLDF2KvnSqVEYu2FuFpmEJCaUiEDiuIucZeTF3nkVWkUU2lESF+p9qVExlNX6+gYUH56ClNsP+aS6VBmUcH3cn7SWmrIXLQKUtjhXwPpkhlXzrtxuSWyUaIzJmtnvMXHqVg2HSWRohXtK+5MnSIf0XEHOlM19ggeE7C6MtAIyWTrGbQ+h/a8xVpjlHXHITOOPcewxcttlj93MAc0gOFlbpxyMcjxlwfAaI0Ry6lId3Gb/RewY/r06QcPHvzyyy9BgVq5YmVzc/PixYs6OzsBEUEkIeVr2tRpMBIQMYA5qTw1WRPa29tffnnL++9/sG3bq89ueG7d+nVz586V+4ajSwd2UUdHx6bNL7W1jatWqsQhAHOPHj0C3WrKlKlVXDDQxUBrbWlpAcSZPXs2zADCuZ6/YMGcuXMbGhsnTJrU2NwMX8F0Ao7k6qztvHYfUWGop1W4lLfLgL4Lr4A3wjLCbLaOayX6sPKXFyWotgcNhHUll3oxHSjEQw7YWAY0BL/S/3pm0ExbVZG+S2wkqUs7vaOCuJBYWKpVl8WOOAT9PTiU17GB976KOG0IvYiOTgRzsoCTkpv8+1O2pNqZpytQhfhhJdBHPov3R1JjVTVXrVxZ+6tSLl0CM21wqXQ0lhH6svl9YUd5dDDpVDD8U+w9MHndGTclBiW9it3/J51EC6ytEaacyyifliAv2/+0l3alBQ+/d93DpGv2aMhmX41NtRITAFHNL0PL6p0G4BHKP43v8QKYwbPwTOR8bWmAcqg02kA75dt47niZWV1UaPUh2G1qalq2fNlzzz33xhtvAIIA1sAwGpsaNm3aBHIH/AuaCPwKWkmpXFq1ahUgkdtDXMreaNy4ts7OmQ0NjTDqxUuXTpo4ibmIbY1osbc5pEFyA0TD3mj69fYdG+o1a/bsxqYmarBQV0DrU4lJkAZgj5/imKwV+fpCxkbDWBB0cmENNUdpW69dhjiVV5AK7DgaQi89pioLAVpT7SSdmDxsmzQ0Lepk8WcmLMnVKi0yMP1xlVrmT8YyLYR/92ttujhyakcrbSZyzgeW8jAFJD0eJ4n9k3mI6dBARwGPcSLOgKOMCYsFS25RQkDw37jPHI6vhYXIo2RV2qQlzwfDNCJ7CV8MHPzBx3+FYMGwzu0Hb+Gdg1kx9XAifSSkRRbPSCRRkNGqjDiyNV566RSmvGFEO93G7wzKuGww6M3gfYsU7TS2iENczXCNYpwq9hvCnVURQkU21Tmdk1Y5DJWmverqhVlnoYiNTUZhKXkUcKoV4PciKiOaIpRwKmNrtrAFxtwyKF+TwC9Y4j/qPS3CxXPzYvk2BoV9/vz5TzzxBEgZIJjAzl+uxJlsfnpnx6Qpkxubm0BXmjJtKnyARyZNnNg+ro14j7yrY1t9MVNXAPUEmEe3jW9taGowPre56xWKa7R9w3SARJPVNoJOY0fnzp//1No1y1YszeQyBFugDIJoMwr9UDSDBHPuNARxJFb4H7p2YyiKSfQRpgNJbY4gfC44CQqxS0KEAOdlHIMe6UQUEcbAkEZPa8kWB97bPfIkZCfxiCrVMFPFzkyYMCQq3XY4ObSjkxjCeGT/FTl66S1IchmFxVor1oHV19vAdCcWlLXywjvCNyaGhn8tQVuyTAEf25gkjhhfRDS9e1NSg0SmljymXPrXlODJ3eaFUC662s4vZ0elriLlRCi5OIt1IJXELptfSiwKGJ4Al1eHOyn5RQojuibsjlVOussRMkUyoa88HYhzO7xbcJsBRiuVIlGCYEXkrLAwFFaAw9cY4Mp8Ns9nuL4NS+/QQLE4imUsrFehwhoQGGORsZnjI0r8SUbeHGGBW0lkWHgI/hstlzDaybo35zG1WB7PvJxlyGDv7BvixLmA1XgJJcEaYF/9YiS2acMLLAjFtWaLx+dzMJJKnKSS48h9yWNykbS4uANZBAvpISn5n9jDtpzNGJ8JEnS39eufHdfWXnHZlMycOXPWrVtHbo28iiRfZHy+Lm7Tw7/KpEkt2IhYy+CNLiV12xCYJEkjTZ3DCOveVKbZ0PheNvHKFlQibsSxMCSPKcNz+ALTtOXGTFTF3EV0hBHoX7ULzV/ia5Pt1GFfje+ilBeIi+UjSoAInyoEdgrflGbMkksv+5gsjfhWMmSg9XA7kThhDOZQ9lYLu4l/S3JuHSc+SqkMB1ENWQb9r+05+2HxEPjV3CUj0C24alkvGAhpmv5uxRkDADi0dZWKLcSI0jIsS+IHiw3ah1KSf5CUwtjqYh+spIwziojQb0509I6MjQ9SV8ulkjMP8PjdpDgvvjhdJ5tGynY7GlIwrQzVOmXbd05TKs20UlkzPhk7saKpgTN7P6pCkd8TkvBo4yfXL7f24ULQDkhDoG3FGLMEr5w4adKaNWsKhQJ1kueMOJ9dsKRebXy5PkmCTAE8EF57lnroNo3qsfKH9LbbTBHOdy5lfKHH+TgG19jmXbT+U6AP2qisCiWIIAWTd3gse2+PMIaGBkdGhvt6ex7cv3f71s3S6Ej/YP/DRw+vXb/W09vb398vKVVCQDLVnshQOHIBIX6VpTCSGH0VY5OISpH0I3dyyZnBHhNcksckdwW8F+x89I2n2ER19dJimK/LeGWntin5ubYzRlwMH0JlC9gnUakE8KU2XSnm6DGqvCTDl+3TJZ2enS8PW/SVOw3QWA43k7UGXz7fMH4LoRRilDEjn8sr1rjxsLhQV5f1CMSnh+6N3lKZwTxk2EWhFjiWqPraEpH2ufhoAJrnMhikcoYVZ1s1JiE7tF2lTGti1Y1/N2l1xuuWzgoQCbuDSqA6tVQBbfEmxd+4p3DwxjnjU7+d8VNeMZ4iwgdrG/IrxOMl1YDXlemJu6FUqFjxYDlLC4/IeBMP0RncMDw0RACEyQf6BgcHBgYHhoeH6H5ABMCFwcFBat944wW9N6KyAeXy1StXTpw4fvr0qaHhQZjSnp7uH3/8kWpOwr8nT568e/fuzZs3v/7m62+/+/vXf/vqm6//tnfPbnjVyVOn/v7tt0eOHPnlyC+nT58mH/mAmSXP8JfErx5tE+iR3Ct3KVoflUYKlQYFlWZsk/ayk8/5pQvlr1qsSb8iko0Yj60s5jD6MAkx9TLzjwkBRpxFam8N4ZFqIQXLt8sPJn2saZyzNbEVHzizjpl0komNGzE1EmjC7YINRFdcO/boI8pwV8lDBR4E1AHWqMerULBRWrw0sNGh02COjHoUlspDs559GNWlvRJj904bW+Niwfhk2jj/HWMsBbtvjPJ7mtODrIDkKYNqCiaKt9wnU/ZOudIp4sCdWmGWnECD5dukaSBOCxryMwsUkk+cVuIIS6ObNCGutfWqNCLANxU0hdjTKCHmaExBHafNotKmoH3iCImMJMwT+kg5DuTKQwcO3L51i8ROQJyDBw+OFos93d07duz48ssvP/7kL3/5y0e//vorNNvV1bV9+/Yvvvjiu+++g8+xOHPld0HLvb3du3bt3L9v308HD/18+OchkHAGB44dP2rQHAgvevz4cdfjh0AbkyZOKOTy9+7dmTdvztq1a9ra2+7dvQvdWP/s+iVLFt++fRswixLxaiZ5wXhSN4nFYGlKlXBu1kLuE7el2JJvk9sSk00ghngqUirBiIRIJLNpITtzUwGoSbKUZJDSrNMqf0CNQoLR8jb/b6xq6F/SakDAcghKiEhBHxhBgmnhsUtdSdrIZJvMW6wTuGYxeZiF84jS1GlOjcLU7t5VtXnycpmszR9mT+ldFTx5Z+SdihutcSfH4WNYgthZoIHSbJwXtRsbF9JaGi1ByxlfbpUivqjdBDyNUSoEFCFaJ12JRakDuUIKpRJrca3GKrVyKRuK2GpSmyTLGnRnULyJL+vgNDoK7Hjz5q3bt+/09vQ6r2hMOsJ9M1Q1DdrEUYwMD8u1lP/ybszrLU/HAyqXcpDyW/+dO3du3rgBvcpiYewrV66QBHT54kWQfRobmwiYoNmTx44/uH9/8uTJ0Ofz58/Dr+SCyOKhtvNgRRvApueff37z5s33H9zfs2ePRhV9aHhAubgE0LmG5s+f/8rWV5YuXQKdWbRo0YoVK0DNrCsU2tvb58+bt3z5cvjywoULIyMjLv5YJTlKmb5Jb61S/hV0v8LqsK5QEq8UAwFPhWeHlAOLqfHHTWgjrb/4L2P2rDNegJdkxgvBBCOZVjIq8zkH+gdXJEx1xoRmoOAzPSIJJrhHvloJDZ1fJ8mMD87lDsfPsm1OAqVJ7808Ru3dfSVP0eyR7Bbz4RegTz4Hok+5WiHHFJ2kOjHSc8emT8WYDO2P+flAjVeT5haVtXyGjD1KV9HZh4wAeI+uxMbRjTsD03hoHxvhJ6+jJP0tJj60+YWwqmparJVLy+CthAlAdo6ihuB1dd6gw03xJEqClseoOm1HGBocOn/uXH+fS1fIcxFj7Ahg7s6du/7zz//5yV8+/vOf//zpp5/ev3+f0m3bO4VsbzMMVKsgDpw4ccII//osWmQkeQXURn9WfbFg7r/sMDVFG8Lly5dtbwk+SmUMAbPL+NKmFz/88IN/+Id/eO655wChjh0/vnTp0m3btr355pugfIEIwxDAzQL63Lp1q6OjY8XKlcueeGL1U6vHjx8PlAG0Yu04JqbO3793H1Ce8tfBtAEFAMBVaDuyEW05EKpbW1sB4FBf88lPRSCoY2CdSjUXmxQWS3YK+I3+Sqio5kibv6/lbSHr0TkuH8co+azGUwv/6pDzSV2lQxm8J9VhaY4J2D7Bej8u/kmQqNZpASpAHAk3kqrlxd/LLY0JyQgpO3hcvkt+yfbgSMTNGXQkdgV2jOJzGEtXWSt0xGhYRtJNjMr0asrfzPPJ3aP9Mk9pnzFQgx6kgVNcRc4yFwCLjVim6C9y/ZX6jtXbYFt2ckoylNRmUnVGebm4CdHgMiipsQeX1xj1QH/fb5cvn7QpTS9xcGYsnDV5B5B4Txsdz6lG08auH3bdunmLXW+pcziP1t3m3u17MP45c+bOmjlz4sSJNtesst5yisxPfi1JNj179uzlS5diXyLGdsmWvrD7Bcwg218wmi60ccaitLnxO1VV+F7CGxobG69fvw5vgaZguYawmKm26fGLdflcS3Nzc1MzrCRsF4ALnZ2decz4sXbt2pkzZ6q0bYIsk3YjQosgYMHCRQufffZZCl4bpYgZY+rydX09fYA1EVoWYV2HhoexerelkeFhmxIBfgW0osB9ZBfDUcRKbAmSysWfyotiif0iThvg8deQWwKS4Pt5lflLCWf8U4AFYvLHYPVYuPnIoz1eGrmUcoysTUjhIg2dKaUjABR+qVTrvM3IsPHIO/UlnVRpt8kA2kx6h2MVQSKjhFE5CcZrLWRvRtd9GzSeReRAwEql5tDer8JQOSqUg8j1ueTzHxrSKF1+cWeHodxitj94KETrApqdtW1jiXmbTsNbDV0XR4pFN34mMj9HNB2Sl/w4gz0q0VDSk+7Nt0aVK6WDBw989cVnP+zY/tdPPwX1gW20ktB5yng5Iz4h8gSXjbJwy/BwMaMz5NCkXHAIWRmjuGqmT+t888233nnnDyBKYEoN6ysU0TExLQYmRaRVBO0DZA34EV0Z7J/kONXX2wuYBV9yvWMaZi9878uKPnr0CJ6lpbI2gig5BaBxNTQ0wOOHDx8eHhmBzyCLAttjsAiWUcZSkNVyhcJrFW4I0OykSZMAZZRQRcm0ZJ2H83nrgoFv58h4+LW/b1B55QJaLhaBUAyoWplcdmikWDUqk801FuoH+/of3rt/7szZn3/6aVxLS96KD0pb7wTN9UVNOsLDuBzSWroUBfARMLNKawTMJC6iWuhKErZqQUR+T8ImHwIqL1L5+Uks0BJfGD4kOgT9ZN4LhhDcYNIiW5SuV8E7qHyXaITZIabABZxVtIyIOD4tEmVws7VTwRoQ/yrtALEvAMP0o8WhO28IERXy9Fztw6tSVs44dvW66O2APrboDtBWuVQsjZYr5SolZS2PVqoAUaOlcnG0NAK3lMujGZtxNVdXV0+ZyUDLU0knItLibKnPKp7XqpptqtaLVKW3IN/F5MyffkXhwQ2D9LjzZ8/+dunSqlWr/vjHD1euWHHgwIFz585Jj0xJKA6ARK5vRYZufImN1s/m+np6lXfAsW/E2LgYvYFsTQ+bpDVPedUA+x4/7oJZu3Xr5sOHDx4+eACzSYLi/v37L1y4AD35+uuv4TMoO3Db9u3bf/rxp19+/vmzzz4DMQ0m4fBPP927cwfastH2d+9+/dVXlVKJRL4zp07B0GIEdVRtqrHwc6E5gXdBswBAtNCDQwM22ZuOAIYAjEgYwa3DWuboBJRxn0XfODHv5fp6+2kXil2GcOhX/cGDB/fu3fvd3789f/ZcBt3noDt1+QLA0eDAMHreZQq2//c++fiT3bt3Q/tr1qyZOnUq13fMCAqWgoBn2irLONqdPKS0CSPkCKVS1CT38GB/lnjHj8sIA27ciANEj2KgfGVZ1mCi5Wb9vwlo6hoiN0J2CKDHiJBd46wKhj/Qf0rAU3BJlSqucfwxSXLORPzhPkvokXv5mN3jezLp1PT8IlKv3FPozQ8/wrZUqK9Xyh/OiBWXgoUSZxE2bgsD08s+WSBZlwmVMN9GGc8x7HNAlTa9Xl2etDMgr1grSiBvsVCjy4wtNGzTG2o+qY6TIm3JdAQCcDKbaMOikIgUYemEAGFh+3r7CoX6VauenDV77ksvbX7xhRcmtE/Q6EOMYWvl0eKo85tVGj6PDA2Pjoz09vT09vVStEhcqd69ffv6tesDff0gRAwPDbkMZDi9yYJlM3WN+WJxBI0gEbnn3rl1G1Dj0MEfd+784Ycfdpw6eQIAFyalu7sbVKEcKkQPHz589OghCJq3rl3bv3fPw/v3Z8+a2f3YniB1P+66c+c2rGA2ox93Pbp3965BSQc4AN5aHB016P1N0TKRZ0nL7llQlOrGjWtZtWrlkV8OP3hwv6G50ToNw7O5/NFjx/cd2H/wx0PXblzPFwqwPQwMDGpMEcf7aC1jg5Rki0YWS8qfyEI/WppbHjx4cOz48d+uXCmVbUwZEILB9EaZKAPzS+e2QG3Q6rTp055/fuO69evnLVhgnRuV8GZyPsdkafI54tAsKM9WPQ0Yk+TlSvYe5j3lXJnY9dFBDzthRWm3UslXNZ+1Mok44NlVUwwtMQi3E2hqgpJTpkbJov5f7xriiZf31Ej67KUEIkeDyuukNHs6FRnjHuKnfZ9JwHRmqcD640c6dqHXYC3kQOTj1J7EVaMxll1ZOdrmbKCNBKmsWnX52yJyicY51ujohWHvNqdqpVxh1KMUEpT4zEb+Wbd4uDkPJGmtxZm8yWQNzEY2F2VzBu0kEU+C9cHW1vkH6I5Czax9BGGdCYh7zQqR8sAvp4Pn1d3vciu44zP4Fzbh4sgoLAx0F/SOZ9Y+0zF9OnSnp7v722/+/t+ffPLRf/3XmdOnY2tjz546efLbv329d/fub//+7ffbd1z+7TJM169HjoLKtnvnTti6b9+6bfUja0DN0uxxP4GvQd3o7evu6+2B/6NILsCyg/sPrH7qqc0vbR7f1nbwwIETJ06AwPD6669v2LABKGDjxo1//OMfF8yfn8/arLzjW1s3vfD8ls2b1z69pr6+sHTZ0lOnT92/fw9e8+OhQ9M7prW0NFcwcHTDc889tXq19mYp569MlIeZWFtbW6Cr8+bNnTJlyvbt3w8MDfQO9IMQlcvn799/cP7ChUddXfB4fYPFhUePH0cZcr5wdCv3ZBKVm5qahodHbJ1YZYuUgF4N1ALy4MKFC//0//zpT//yL08/vaYP1DBM2Gpbri+MFIdhc7KxdaDxabV06dK58+avevLJiRMnVpxKZSnOcKQfmtIIAbOUbMxTaLAba59qT16SVIw9XkxEY+MV2DGhp5av5FMqUV6SbTkW59nJzid64lk6NiYlfQSdli/lEelEZdNBjEvwbCAmcFNsrPSiIk60TyOnfCqioPMmrR4GNibRydC9QBqtkhphEW0k0m/IvgS6BqJJPlefy+UjDDmg0C2DXssoEpRJnC+jWlXB7LdUvxRJtAqSuw2VLJWtmcfaQyxWAQaNlqujFWNL7ulcNp+H7TGG9q37ThRFTvVzw7DS1Ggxcg4fKXGO/+QRBgvstNzIV+vwU0OhaYS69BiVxHKOc5SA2ZjhkZETp04NDg21tbUNDAzs27fv5o2b8EtfX9/JU6e6e3qeWPHE4sXWM+XRo0eHDh3M53IvbX55ybKl8Iqh4WGb3MjEoILSjk0rbnMb1jc8etS1a+duUEauXLkCzN/S2trT0wNaxrx5C9atWwcLDyIN9Ac4edq0aWRaA85ssGWKCiAmtra2tlvOrDQ2N8HnqdOmAebTIZS20S553hgBwpqbm8nmz8zg/U+AaS0u2ByvxixZsgRagM5ATyLMqw/M//LLLwPwQR/odGZoYBAVyJgsebZqiTAE0AdokOx/zmUepTAYCLQMA58wYUJHZwd0g1JfQwvNLU2UQxZoAQZIDFn1AbqIApiSvUr2iNBsx6GGWghijAh84Z8J9wYnR3KHGlMwCfhKMpJKYE4x4qj/n1dw/D8m2NV+4+ym6WRmYzICf62EFhmJzATBMNlmVNsfOVcqHUsslya4TUJwbW/dzU4ncSJb5HLgk4xOYyRZMqIVogJ2PpkG9cYtDYtpJPVnstZ6bVX3DEruUSa2yTOs2GEMBUZQ8/48i3Qcaqs4UsxEhOgRhsXbQ8o4HWAhp0BaJextGK8kfXAM2kQUBX1QirtMBEA6MjqqbZ406/QDwljVqElTpr7/4R/ffe/9Dz/8B9An9u8/CGtXX2jIRrkVy1euXPnU8mVPrH16HTz/+HHv02vXL1/+xPPPPz933tyh4SHkagu3STkg3DNyubqR4dErV67eunXr7r17mCgp7u7uGR4eAhYcP6F93vz5wJBkOmltbsGio0PWVmKLNOabm8cNDxcrZegdbAgG/jebzTc2tty4cQteNwqMb/ObxIzRcuzGezzzPNQ11AOj9/b2rsAL1nN4YDAHUilCy6zOWZ3TOgq5fBbkl1y+t/txtTxKJ3nsY8f0R2xQX1cH4mpxZAheC4tbHh2JK+XW5mZ4xcjoCMBxU0tLuVodLhZBUAIRq7FQ39/Ti/nhDCBsZOvElknKYcfOyAdMsglS7vCYKCNXyxuskhtxJsrzYEiUilEVVeIMzMOTFJFk46xv8jcmfam0hThgPO2PqHQiYqROqQJBg7stZQ3KMUCH/dgmWfmVCxXyiSlokZVPdfr/EfaefW5cR97oOY2MATA5cYY55yQGicqURWVLcpD9273PfqL7vNgX+3qv7b3efWzZsmVbOZIUcyZFiaSYRIp5ZjgRwADdt0Kf6urGyLeXK2OA7tMnVP1PVZ0KunkhAOFe/T13xsYC6MOwRz0PGjv0hGjG1DY1/qBj6KQFytbDmeH5toCwIkU2WzYb8IF9ilEirLxq8R+m+XagCRzBIluKcjYHFKQNO2eu2FYslzP5HPydzeeKpTb4shn4MmZGDM8EJpKX6ewL3e2cJsUuj+ZHcFR/w5zW9KOvZCI8rcOTSbhQLIorN+u8+GVb26rVq/OFwujYWL6Q7+vrAxaCNkEIgbGVymVDNoI8enyDSJIGiQn+C2Pu7OoCsRANLoERuUM2ZJAn4f4dO3e8/uabm7ZsZicoSnRU8ziMMwjGyNUFukR1ZrG+OyAiZioJfJjMqZkZEDQD5+MLIsPixYu/+eabP/7x7YmJyfnz5xtK0M9zGvOtiIeJGCwohDWyq7P1Skf7ilUrofNTUwAcfqFQkDQaQGmsUnG+6hSWb525du1KHWRS8b5ld5sA05VYcow2lJ9s//79Z8+eQX9F55EBIwqwVOGUWDThgjv5G3gWnb5SsTpQDhJsWPzLCJsZYe8ERrghyzpbY6IGg7gNyMRJSfNPJFtJGFBLmnRNeBqb9KX5U/4rHBgli4gzatS7FkQKXH6SxJDj/Y8ZjI2DxR+TzloZysYdqfU8m/iE6xFprAyUIV8+6xvCp5oaCgzZcygNKY0BKNGGBw+UCBj3C6/hwBejI/FpEUiZ6dCaDP8FMYKEp9AMauBjFmO8edMJlL4cDpaVJTK4U7DFJCYqTVmr1yGx8In1TlECBQ6TZSlOT5nKmYYX/Fopl9Efd2oKffzIr5tfcf6bb/7jP/7j3//93//v//2/T585zafd+Txy5hQV7eKpRKs5pabHbcQzlY4KqEUz1Wne0nSYHDw4b94Q9KJcqYBqA7wKX5aJY/lIi+bPB/VnenoaOlauoN4Eul5ARA9DAuTCdLOzNRO6DqN6BXoT6IZHjhyBgQL68E5FBJriEzQZrdAfbymgpuXyhempGRj1kqVLh4aGOMkboA/7nouqCoLJvbt3L1++1GjUjx09wpnYTORmiXMO1AGaIAzqk08++frrrz/88MOPPvoItjroAMhk0EOYWI61wd4ePfrOX/4KAuDMTPWvf/3rn//8Z/gAvZmamubcu7zZqs2GY4Bjhlj5YFyCkTgjhRbZOY4vQ++WpHYgmld44htXLU1LbkPNzAlQ02yp2U/6IBsec3g0ljgiKNtCeHIk0yKvMj9yabKXnsgY+dJH4zYWdy226qgzCbRtHa9pSWDYnKumNl/IHZQKjjLDJ73SyX3BNkAoqtcbznPNGA1zweTUJBaho4oWXAwTz9l9d+ZgPc7DyqehvjPaI7/mwkNniZ3kw1wXHec0stnZuvNvDl1O5pxfDZxoOsd+RhUyrMjM4jLruoLiA8n8WEyGDqd9SmQBfHj48OFbt28DTKxYsaK3t49vrnR2gqwPkxK+lHYhzEJPtaXhy/b2CvSg0Zg1JsoqLWo2+c5gJQk8L0CzCIhRbW2lNrQQUUAsMDA7UPFiwARxQAY3iL+SNZ/7z+hWqVQQlQj+OCqVBw4QeeHCBRiIDZXZ2L7KyAVAPzk5BTMG69DR0RGQNM4vRZkrPOywCxcuyuWzH3304fsfvHf2zNnuru6enh4TPwGBNYaeABTCe999992TJ0/Omzdvw8YNALVAXg3KcZDL52AI0D5AOXSsXG4HcIAOdHZ2dnRg8nyYH0fisWX1Qv4UISJyXbE0PHFUEcpO0IlVFmXNb7TNprSUKtSit24Tv/TbW4//pP2EPqURU4PInGwsn3WzfP2YkJW4dM/FMiVR8qJYzbmFa6AJXGyATKC+x4/7tbYCqIkb1PRP1hqhTL7NF+NR6EanNVZUpdhekyIPHd+tBa4U5ZRHs4qrDRdWT/RSvnAiOUNzGnkMSaUilLzuYT0vrsCO6isNv1ad0fuUdN/GbWYCrqTpRltEgkQCHRHm/pe3lxkSZxAnG5iIEYYOXLR2zZp//dd//Zd/+Zdnnn4aN/CH4yCqUAYyLGLvuAHrIk5OTM7WASYQL3wyrLo4oGjTs5hLCLZ0U61NUw4K3IVBlQOmncRDesRsQIHqzAzLQYAO8NONGze+vXTx1p07s1Q3mV0YZKVh1uCedWvXQR/QOblUorTTOF4QmkAMuXPnjqdccvScwDKAUAO3ocu5lxkYGGDLS3d3N9uP+RXwxlWrVm97ZDus5f17I/C6p59+CrYN8dPFYwEiHxj7tm3bdu/e/dRTT73yyitvvvkmyJWLFy3atn17qVRmXHviqSdByNq6deurr732+JNPwk+vvPLqc88939XT8+hjj61cuTKyI7pc5TZKIB8RvVtT/MU58keMxPwVc2OL4kUxOsyP3Rnj55Yd2KjXRbgQxFS5MP3bnMKL7EDSuP6GTw914hQtj8ilAVQ6QI2EPRHXgcDJaxrg9MxIm74fi3nU4OiuZBUN1Z/YMFseDOch5YKo5WYZINlvUlHu7ajRgNzf6UEy9pogMjBbEu1zGE+RKxWKElGRyWVTmTRqVdguiDd52OOBVfGcPR16YQFVA/DAo1RaJ/SVqaL7K5aiceZmy4dwmJaVLCANl87eD+IDlnFquknsGAnqwXVCBOXgAMsUxiYPAKdMyht5cP/a1SvNxmwhn4Xf29qKpVIRJDvMR/NwjG0xoP74zivcwwiD3NVrl/H86/7dM2dOY6wmVeyyLR2DuWo0Z0+eOnHq5MnDRw4dOXKYKoXlR0fG0M6CsQh4AEfghdrjoiWLxycmfvu73/3lr3+dnp5qby9DY9XqDM6GaQJ2Q4dBgpw3bwD6AqgB8otstwBGg4ODOepwgg3YsAorsmzZMsAC3tyWr1y5YNFCeumSJcuW5QqFgLKvAinkC4U1a9c995PnX3n11edf2DM0PIzFy93hiLAlSMB9/QNr1q3fsGHT2rXrBwaHavVGW7n82GOPFYsFDupbuHBhb18vtAnkMjw8vHjJko7OzjoW86kvX74C0FByM2uCDlMT+mJriJG+CdibvpnYxsVE3WzGklSFtIEOV5RO05156zNituPyWZvWoBPGV+fOr1W/pPlGaPKfkK7GF+05KcSshUHdgvNs4qOiVMqlE5UvdU+CuCGm9c+EyBMEyW1eumqUS2e0EPFTJxmRflAvXuBUy8gzm17q0cEroAlIErB0HFYq98OfwF/AI/CBXUkkpMuwH1kmbVLsM2i4GAT8g40ZqCtDqVfRoIST3JipTk1OjOM5SWOW6dgJPxSERkf7s1IzRwONXologePBKQnjfPinhPTTET+IAMCoFy9c/O7SpUZ99uihQ8ePHRsdGclmMleuXD58+BAgxZdffAENj42PQROzzcbkNFpnOW9PNpt5/PFdAKJ/+uMff/Ob/+fc12fhzvHxcd/l2VCrhv54HR3tFy98+8knHx04sH/f/r23bt+iiMscjAI0gL7ePlBYjNtqQEZYuWrl9h3b4YJZXbR40ZYtm4GTKZuX6I7+pYsXYcn7+vrQrOt4DOb6+eef7+3rY4TVSkRAQhN8g+Xqt26tkaLV2dX5yLZtsF1AO0888QR0lfPmsO2kf2Bg/vwFXd3doB9hFhWXBFrIjq80mqjLKcIszuANv4K4ZN1ZJBJBqcyiB1BYT28vejPSZsg7lBJSYqdOxqVbdBhKWxWZotmHWzYYNdKEl7AVxz8jmZ7pDQHZX1zaRiNW7YQNdc7PVlltnF08SNxgW5IfKOiZOxx0To61kVYYa0cutxPEEdppsgrLwrdLBKaMV79FXhFu2045TfRTNyu/si5i45pd4lf2yuZu86GCmIdIJsgbKs0ecAkZ5yPu0BkVBZBwUp5Lv0v/g8QZepBbQB3gAl5Wxim0JxLFkN8QYQslEUYLjw3NMdiVFKWdx0ANTsIaQlKSGlovI0Ux3Pi1yYPrnVtqnwcMv69YvgI2x/ff/wD+7+KlSyBEwLa8aNGiycnJ9+F6732QKWAMU9PTmUyqo7OdBx86QHt26bKlGzdvAqFuaGj4ueeeW7BwAfCbyOHRKhqUfdZv3LRj5849L7zw85//8pe/+OWCBQuB51euXMVVGUFaefrpp3t6evjYa2BwEBSZRx55ZPmKlSRO5rfv2FEstnEibcwV4PsjIyP379+HaV2xYmUQKckBA5CstKfOv6w7V2ZxCXkPUyenh+YNUaajFNfSEW635EmUzmQDOv5kZVwm3HfBOyyAMBEYypkgATHwMLMYHUakwtXA1Ac544LChI71UZ3v+5J0ysQvpGw/DIzW8yw3W8eQHNPuqRQ50nNemHB5GJYigAvzXpLUP3fiFBPj/9BiFbQoXKYFUxQBR1KP31KFppXbRRVKkr3japkBaYZ+Tb5dVlZ798ic8/TotzdVMjnfJRfVI5WbuWKf/GqVVpjAPqMgyef/Dc+FDOFIimGQatWF65TGAIkcB7KTdxtrNAw8aE82SIRI7XhWWykzC8icoKUbvaIx6gJjGLBvadapeLF5RzOIEkHQQO+1WTxsM5ICNSnZxv5ktuTZpoPqMGUIVwqjJD7AFpiLHKikwYWe7fr1G9et39jb0wcMtmHTxvUbN8AQ165du2XLlkcffXQ3XRs2buzt7SkUgf+3DczrR3MDRYcCyhXKpW07d7zw0osvvfjyrseeeObpZ0F3MWHmcEkQRv236cefevrRXU+uWLmmt7u/q7MXYHD+okV9A/2wuhiI4KVA8UmD/kWLD5MIwgYAOMwlVqU2tqOrG92RfLKMQXOpDMY2VOuD84b7BwbRDygwUk+VUZ+bsqQwS25Wl5vKYyxAuPcy+XwRliMga7dxu3rIRVQAA+avQdIQT734MRpnmzTKrdGqMyNYEg9nzKZI/MBDTMpaT3ZLyifnNACfhCZPnVWRsymLLWG8bhCETu1k3EljsDAMO4xHlqw61JOA8cMnP9gmG2ikw7T7Biihc1nlZjgEPi4EVRdaAiIdGxulsPtGwik5cNmCbGgK9ahjMROb7PlWHTAlGuFLyxom7tPovo+cTkyIuuFAxJYsj7jZ03JTyMA2rkzJkYiIMEQSjGIhchkXb6UQxCQiSHznQMATK2QmicClFpMCRys9N+wYbKgqCbpxpXgkuES4dgGdfeFUl0vlYr6Qw0pSmLLH47pJ5A1o6BydawegJYgCmlLEh4Ak1Rm8pqemYEEfjo9Va6DGYA573HBtmmeBUpmF5+Joiw6wugtOnO+m08x1hevEAVoYqOFjynpK/kMfOJjDJwfISCRuAjeZoL2rc/vOHU89/fSuJx4H4aK9vR3eWyaDBag8a9atHZ4/f8eOHSAaAFGuWbMGJCNDiUXc4Z8Pgk9HZyctVNDbD7pJuhkeBMdMjPA5m8uXK+2cr9EQsXK+SOPkfFZiE/pjtL0o6uEv+/r7fvr6Tx/b9Vgun9ekrCleXzJ2vlMMGUwuOqJH4EDudIbSUDb2VJR/oKwG0gfPZca06B6JQoSkBKA7Q89pPCZVOjKbGIWgG3iMwbOBAaVe6CsUyiMY2EH+dYFTpmhdmo4YbJ0qIPhh/yluf7YGVPjgwQPKphKW/Tp37uy+fXsvfHvBJy+Bc+fO/eMf/zh48CBnety/f78/d/km45T4WNIFmQqtLSZo1SFRzDAU4XXLU/LCoOUAWz8li5tYdL2mGu9a/zTxjDwOayLFNkE8psWgIxRllPYaqOK6fLMfFw9NmGeGwvmABUgWwgNTDmfHc60AQ9eDMEUxhcm4A/Uw3w5K8V4mbcnY7FgPfeUAfSbGxsZGRicnx2FHsSTTGjfwMMm02jHwhJ5zIIaqk9T1iteZMG7H4+doqmRFI+O8OjYLZaFw5PRNpb3S3tmRwbREYbJY6FBXV1eBYm3hts6uTvgJpg+kPjLu+nrnN3TiA+gL7RbQFJ+VcDNeJ4ke0OTLXZSx8L6hISNwqSG9lsQFAqLwzaLFi1evXu2oOaa5zEkZxm2YUsRKTriEUISmtVqUaE06qaO3w+65y7gUHEbt54wv7B9gWTOOQgGQ9MlZ3A9v8DgsvgZycEolooU+k2MU2gkZWQB0rl+/9vDhQ+4hfAU66ccff/zhRx+eOXO6Xq9xxwFZvvji87///e+XLl0MCEZv3boFKHPixImDBw98f/063DM6Onrjxg3QauFX0MHnzZuXI9ucYJCJg4hxMRP6Jz1LCUCRL6PDEJUTw6g9Zs7lkxtsywajG2l9/MeaMnF9wnc+Oyy8MBAlOG7Ot2h5TQ/cxM/dW4cZ7ZpUyxjhIEO4A5gDX2I8KUjfGDJarTdRD/CxgjKQXYOAwecMZSBtkXGH312v1ycnJ6vTqB1MT07OTE/XazOcyofMe1RJwdpcJpPPZcMDSErFFY7CJ6cs9g8jvJtDi+YPTZWuUKZGq8HRzZZNQ77DtCYHCXtuirVkYcNgVJPL5bM5zKEv8qTeXrywFgr2kDgpZrHTKy18qLndOL3aulOPIH5Jf0KJgxmAT5rI5pKPPGWC1mNOeYWeENlCBR1aaTGI7+TGWJ1YQ85BfWXSZj89fhdbuw3tpU0qns0Z5omsUbwH7Wbs4ZhxCBWQ5PLdd5dq5EttHKJNTU/e/OFm4IJFWIzau3fv8RPHaCPBzG0pSvZ64MABDFtxcH/w0KFvv/324dgYoNLdO3dg5m7evHn58uW2YnGQimhfvvzd9PTM0aNHQZ791a9+Ber2sePH4IaAXLdffPHF119/fc+ePSAFM5NL/tME1wWBad1dJJxCJlzoQdGkbZ3weMuxLSQhK+nbxPqWoDfNKQmK4kuLbAnwcsOJcZBQS2s3El8mTn50m2KRiJ51yiGwP9XUzdQwfhTd7cnTB4+BgaqqtToQXdN4QAo1sszUuEygNVwUk1GCjDvViYnx8YdjIPVMY0ShDyQI/7zwuAItANl0Opsm31bHmYEbZhjRGpW6abH4aLkuMTutIJ3kJawGhIsJ+h/pjVaJmqFMKBATsIKgzjiEA6XNUEUiW5OniltpvNcLkxiFIIL+RtZGGwK4h/g6Nu4GUQUruV+WNrH20n/rdBw2FSfoMkXJnqXkJsllhpzCp0EelY0aPty7dw8kBZkxS65SIF9wuGzgJCMQSY4dO+aiQHD9YXM5eerEyZPHG41ZEoWwVRBn9u3bxz4HQD2U5qoJ7R89fhTmn2vygPJODuVTDx7ce/hw7MH9+9AiQAm8cXx8/Pvvvz9z5gy87uLFi1evXn1m97Ogmfb19e3d9+XdO7cvXfy2OjP95BOPv/LSS9C3/fv3ATB99913W7ZsWbhw4datWzG+Z2oaMJQ3g8BZYWRyEkgt3Ou53MxBXOvRe7sgvmL7yGqm1V69avopvZT6Tr5kxVthKEFy0oJuRLAgslQqeLJOzvVdzISeBI2bmhkTqKSh1tooUzsTa3inh2UtGIAsIo5h6wm6mQRBnWDexw8+iDUztTqTqcwMTxVo3DOTk9OTEzPTU/VaFbDEUFC8j5k3qGYfvZJkGiJd3tzCuXYGSBDC0ULQaEqVjMTIZco0XyWm2MThSf3Ggg/mJG8SyGk+TKyELL8o87oz0crRf7V0o/sjiCbIZeKWaXckFOjXNVVSK/lJtDk9dv5V5RWObZ6tCMW/AuuCUiwEBx8AQUCOABQwTjWDL3/44Yd33nkHhIsoSYK1Bw8ePHnyJJq6aO+t1Wognn199uz9e/fgMxfngnag/ePHj2NlntFRuA3+BNiCP0EYuXf/LnwGyejOnVt37t56OD767YXzR44enpgcn5iYOH78GMgvX399Dr45ffoU9ATE6dOnTj64d//Gtetf7dsLgibIMtAlAJ2bN2/s378XXgHaMehK27dvB1gZGBhcv3796OgIQNLt27fL5VJnV1dbW1t/fz98UyjkRasFRRu6cffuXUDC8bHxs2fOAjCBXsY5JHm6RLF1M2xFJEwwm3HegCZu3BWd3XdRo5q9ZQucU1URPk+ycTyLYIKGE2yiucMqW3ICShR5RxyUuIEbEfzVcS2aLBOXNOI8lINA1T7ww3iIPB2/2NpsfZZKe/sm4DAGPC6i/RYULbiHI7b4mJtFbAAN9NqdqTaqNdifAWiyaVTRM6lULpPOYdEM8qbGRLIN9uz3HOaQKZGA0bjNgTz1m7ZlDIkdRsBiTqDVyxb+adHOSlZx+pNsUXy/WGGsMs3I49rVRbN3EIQiku6hMVHFMS1waiQyLXJc4A6zpZ3ELprAI3mj6CxW7ZzaGU9Ah83A8OuJEydOnz6tDQ3wE3AdrApHJIHIQzW2/LGxUfjAwWgo9YyNFIuFh+NjIHdcu3Zt/OHDM6dPw4MAKyB3HD1yBDgZ7j969MjFSxdAgYIPx44fzeVznFPx66+/vnTp0v79XwHKAH6BsHX65MmxkQdHjxy+cf1aV0cngEg+n79w8SLcAD1cvnJFZ2cnoEYhnwd0AyEI+HdwcABmbunSpSA9ASADUswfHgIxavHixYA+2WwWBlgsFtOpNItOONU0q+3t7QA36NjmEB8GDqgEnQd6gDf+7W9/f+dP73zy8SeXLl4EEd8l+YihuebnFt6O3axXVnGycegzR3SIMcmtVNvOpLWmuoSKEmAkKnCinwmRysYFmSAUuyL/FTFE6n56zoNZy/vyWRrXjKlaiMlrIRpiVGmakjhhtIQhCwPjIBpJsLq6DwCSy2K4FiafoSDNxmwDrTyUkLg6PeWjq2DApdo5U3BbEZ372OsHT9YoPxSas0H8D0S4CSN00exdI2OhVcF4MmsirOrVTVBA4k+tBptQyyPmJ/HK0IG/VtdlDdhbSVYxwckORBr0jZXi3GEf2LGWesJC5uXLly9cuAAcyPIF20dEFJLVFbixyoyVgNcEzvo/ntTKUVJ4ZsG7BDD//fv3gd9AKDh79izAEEgWhw8fBjkFVJi9e/d+8skngCyg/3744YfQ2zt37nzwwQegHGUyABb1999/D7QnwIU//OEP0CaARaVc/uyzzwCAAHqgzQULFgBeLFq86Pz5r2E/AgxasmQxiNWLFi1avnw5oFiVLvoyu2TRIsyhZgxsXiuXr2Cf+uH5w9XadI6cPKDz9dl6Ppejo44maPUwk3du34KeQMeuXr0CjcDje/d+CZ3n00OKI/Eo5QLmvQYpaXJigvJRoWMBPDj28CF8hj6wGR7uBHEMPlQqlcd3Pf6zn/28XCp9+MGHVy5fMUrJMj9+uWkP51/bPkwcTazaLI3RGb/msPsk2rfKcqfvCZQsLG+XMyxf+W3L2zW1B+6wUm9pfHnqXC9Be17L4ZeQn3SP6U2GEDZIJ5jMI/w6RhnsbhbYDQOYs5mclQhQS4l4M142l83nC5h8ntNdolP0LOjUU5OTQDzoSogJxmrQKAo+KZB90vksPIS447pEfQgzgBldBZzn16TSHnmv0IzYubVWzWDGxASH1vWO3RZg9mWpgJ6i82aMC7eeHK5pyNPHkCJC66mHrXV09AH5lzRkJSQ/pVF3As8Ah8O7QKdgqd64bU1vX0btSPynUJtQmK+sUUKUsurSjujqsvCGUl7AEI4cOXLlypWLFy8eO3Zs3rx57XSBMgWb/6lTp2D++/r6ent7Fy5cAOIMPAjKyMaNGzo624eG561duxZu49Rz8+fPx4iN5cvZXRv4eeGCBSC5wE9dXV0BORNwl7gOAQbKU08ePLgPOh3MxoORkXt378Jkgdh88NChW7d+gEaOHj3qU4Tq5OTU3r377t5FM9P331+HTkLjAG2Xr1yBn0Dygg4A/HV3d0MHatWaZl1LVTSge4VcfnpyapZzElAsbnWmCp+5hg/0kJPtw5CfffbZxx9/HAa4a9euUqkEgl6CwTS9aYJMfKnXUcOQW6+wwdb49cRWapVUYlVMRqID+oNsWkIziT4YBTqCEUIwcw7BKENBYvMzSn7xwjAUT5Ofbk0eDx80QreUGgcTY2eNCU2o5NDMNhrPhVak+TQWGmg2qMgX/QNNKqBoHRZ2UpjWBlStTDaDsV0Bu2qAjI1VLmqNBqJh6ATnehMBM7wTGhZFxbSorHp/kIlO4I7Me2yiKTyIswjBEAFxZmv1/fv2//Y3v7lx40YqdJCNjCz8CjEQ6IkTUQW2X9Am6qChgBhlfcymptZDDs4N5ayYQHM8aCoPMcTMKfx6heRLYVqj7Fx6yPyB9zQvbj/WV+A2bd85FsFnUE+AjUlNRhDs6emBHgLLAV7wMTxwMo8U9J0wYsOAmDjLpA9yE2wzQDojIyOAX3A/oMDl7y5nUthngDCQpwAsvvj8c3gtbFT5fO7gwQNwJzwIdw4PDwMhDc2bv3///qmJie+vXwdJh0Ckc8GC+Xdu3wFKAlH5tdd+CirS0PDwjh072iuVUlvp0Ucf3bhxEzy7Y8fOdevWlcqlrVu37t79XE93N3TyxRde3Lhho2whAKDHj5+AZrds2VostmEiEVLkAWg8crmAUXNGtyalVQIcBFAD6AEsg7HDwOHOCSo3lHI1XkQsTcywBnfTsvPJ0ti4IUYoUxv4Em0aF6LJzTIpapRJ7DTGpYvWcOM5R1NpXJOQbGmBMj8Fzg3CxNPFmjgQa9zRMrtGGakMHk1LnFB98mXlp7K5nKFIT04Ug2ngsRxDJpsFaSidpQg74E628szOYFJ5zFRHLkAIPdawr3Tas5JMAwl3ttakOoWByy3F5gUcKmkoKIQa8lyEz43qDLphe6nAxsAnsWz/ZM00HTCauGbYzZb8m1IYFP7t11/fufXDudOn0yEQWErmGJB7QZNcXUP3OfqzSQ4HhuxFNqBiQSMPHsDA0FuSRW/KTR3Q4ZpO1gS/wMjRGaFa5TzHrIs2Z9G5ycYPU0x8T9MWSi3RBO48wsS5onVH5TAOKl9t6rO1sbERaCybSz8Yuffd5Yu1evXsudP37t/NF3LQ5I0b17///tr4xDgAK9ueYemPHjn+w83b9+7ev3jhUn8/SDqYGwQUlplq9cHo6LzhoUpnB2xP/QMDrNF0dnZv27Yjnc4umL/o0Z27Oju6yqXKrl1PbNy4GfYaADsQNNrK5WXLVzz2+BN9g0PFUnn9xs0rV68B8Xrnzp2LFy7trHR1VDoWL1qE9Xys7entH56/cNHiZaVyRy5b4FKI2Wx+7bqN0GZgUzXQ+Z1Z7SJdSxcvHRocLraVYQSwRiBWF/I5DBRCgyUWjzMYaucVC3m2BMN2SWUgQWvLFnJZIGr2TnRbdBil4VLwzSGJs/uFrJEWXoTh+Qsdji/wIeRtlR8jNUi7Z1hbPbrHaGtu2A23i2MAnURIRbijO6zfxRaJIJAGk9ZujTuaOF1T+Je2mpt4SYxANUp9opNikkz4bo+SGQZUAQV6ZDmwifZLoFxDskPTrzcowXPA3jZoLMbcGGlMYkOu0FROrk5+YVy8FDdUnyripSwDEswmxgrUG5FqR6KJRQgjZc5w/kQvGrCNX8btGwmdJcF4RC3hHJHKhPOLgho66uO5DIgjcP/1768/HB9PeWmeH3J4REGNx8zH/7UaYi2exxmfZbLx8YkHDx5cvXL14oULoEpUcYNt+DzJoR9TaKi6cOHCiRMnQFj4/PPP4UsQDfi0aPTByInjx+Ep60pEOaQLrYwyTB61xibf1TWUISegWXYho3Y8uAAygJ8XLlxUKBR37Xp8cgIBcXRkdNu2bWiULRbnzRsCTAHZFESMV199FVoYGBgAZQSe6u3te+mll3dsB1hJb9iw4cknnwSZDm574cUXe/v64Nmnn3kGRBL4cvv27Zs3be3vGwSSWrJkaWdnVy6XX7J4CQg6S5YsAUED1CXoVS5f6Ojo2r595/Ydj1Uq7Rx0ajERWg4wa8vmLZxZyScHs4HBeXteeLGnt49tFwGFDkI31m/YaCmqkyn83LmzBw4cePaZZzZs2ARrmsvmZqanG3T42tZWBJEKdh1YyodjY0j7jUahgC7jsB+iEX18vFqrsvMbLBNMFxB7A89bwtm27lSr1f5iVKmcQLn5ivShUaJ1p9RijuZzvfEkfo2IPCaYWGEXeZdsgfLfRPtKsuMW5hDBtLCjuVI6INKZPhAUUcjpM6FiE0Znku0hYCEd/xnKP0oxLl7YE673DaIobNsoyDQAUJoGE/wg44B6lQNyyWZAyiZRHU1AtXqNw+JDyYPeRGkMScRhi4qaAhP40cZujOSGtwmXX71ac4Kx/mwpQSMN1xNvp9DKEwQACrli4Ymnn5qu1s6d/9pQvCVQ4ffXrl345sKlby/UZ9BBG7ZHQJajR47Av/Nfn5sYx0rEgE/ffHP+yJEj7AX3/gcf3L5zJ2CxyKeZUeE/AFI/UOkb4Hw0djx4wClNYY4uXbrEhzLsbNJKl7JaCbVc6EY+CwnKZ6/FVgpDnDc4tHPnrlWrVsPuMtA/uG7dhlw2/8gj23ds39nfN1Apt69YsXLpkmWwjyxbtmzp0qWgK4GeApABChG0MDQ0BJ9XrFgBkIRh8QSCsOsA6Dz22GOcrZkkWx8+gy6zevUaoxTk3t7e3bt39/T0BmH0Fs4T/Ll8+fI0Bqb6XGMZPsCrAaSEYfgQANrEHGk2EvVTVCGa6QGeHBl5cObMmS1bNi9esgRkGVh+DGqxFjO0YT3vJhDx3bt3gZmAlAGG4F137twDSoUv9+7dd+7cuamp6evXr12+fBlNBVzndo7Qebx0TFOgLl9FWjZbsmewchTEwzWtFREjlPcV4swdIWHivTFzKX36Kd093U9NToIUc76rFTHdrxH5aThuUlU4X2WnFZK2zshAKlKIubSOuLH7rjgXC+zk8FWdnpquTs/UazOAPjR9AZWeTKGbEEAPWTQ9il8PSBfj0oO8/XO9HTbz89E+Skk8CUGT5wIjpfg8GB5W1dxjTJiAmMSlRU2T3BPCixkGAKg2MwO7/RNPPdXV033hu0vsPnv16pUP3nt/35dffvD+B0cPHwF8rVdnzpw6BdrZvTu3YV8F+QV2RSC77u7OefPmwfR1dXWtXLkS9nCKzY3OqoxLnAhsnKI4ctjwgYd37NgBj6Qpu+CKlSv45IWdgwMnpFh1PC/mIU1Pmob4QWZvLQrp2RMChbcBDy9dugzwghMPGlflHeBjB4bUYwwaO/iAvPPmm2/C900X8Qxf9vf3v/jii1yBg18KPwEkcUUg7g8Z9TyQsOB7j+oK8O4OSz8wMKhNDCwawIvEROUpn08+dgziOim/lEfEs0c01gDZ9NixYzDDq1evnpxEOxuIdaDK5fL5z7/4AmTxM2fO3b33IJPLzxsa+uH27Y8++eTg4cNf7t2bodohfX29p06devvtt3//+/9+MDI6MDiYK6AF3XOuJYaEYW3111ugFoWkw62SKROmpfBX/ufgxpgom6p8zw0KKgVyqB+ocyjNHZr49bakOUK+nyMLUsvj8qcWeUQm4FvcbckTaqHSVuyTOeFHoTUszJ1J01k0lhWdxSqlIMJMVasz8Adwa7063QSNG3Zr38+kvCymGMtmMGCU67On+MCHaVWQC7OAguia8nwsW5gtFkvFtlKhWODyzL6Ol7EUrFGntIFYdMdYPSkJ9NFmPD1r2g5t3KzQuiGshuYomoXqDLzIAuXdu3MX6wWOje3f/xX8+fLLL69YufLsWdgLv757996JEycXL1n69O7nli1bcf37m1+f/wZGtWTZ0u3bt8Hjw/MXPPbYrp7e3iCeCdg4bwsGHeB5kBfgwVKpxL1q7+gAbscMW46XWmko4Xao9xa9kEZtTeHbreEwf+tEZUL2UF0FBAFVq0gJ9oVcoHtr1qwxjn84SAJmA1CyGc/XC8OR4z/rlIuUC3e2LkUmcwWvhYSGCRGLrsFeSAnq5DXiEkCaAZo6l5UXef3BXUCK9+/fA5n03Xf/8vbbf/zzO++8++67APTLli//9sKFd//2t7379oEOuHnTZkDeTZs2Xb9+HeRW6PnOnTtBpmPvZ2ioo6sLPm/evNmVdogcO/msWK9Rq/hpVDr6xG2t22cw1wap/9R4Id/r1wUqg0or3CQuJ2QFxHocnRs4E6dxYDcHqCVAJE5vomxGfJfCclIF3lT0EBL94RfQuuMZNAd/UsLm2enpyampyToqwri/gUJBARMmTUnFU5jkL0uAE1onPFarfDqCJlEGmyXvRkvxYGlMGpMzVCsQjbbSHy2FYlppympMat8cQShWKRc2fiWmKVpdNgr7IU1D50HYnhifnD88Hzq1dcvWifHxQ4cOgSh+7969jZs2LVu54id79qxdvx5264nJ6dGx8XUbNnZ3927btvPNN3++ZOkyiwkobKGtLZvLsq1HDDc2bn4CAOZq6xhwOzICuujRo0fhLQ0qG23DyN3oxEFoLvE5AT0ap/QMRHfS5EcsQ6KHpkKuzi4T75PDNEhAxkQGTs7dYZyOY1wAF79Lo3zQEoUoky/JPUxk44xkw0DpjzZpQyV6IMu37LdaEw9URjdGwGIhD7vl9evfw1Zy7+7d0bFRTl0AIhj8um79+j179gDIdnV3b9+x4yc/+clrr70GOw0gEbRZJHMVfPP666/vfu65vv4+YWxlFomGECgBJ6Wq5Zi4/puYDUHqOANH1Kt5Qf/kJm1O1+To0mSvtULVbPiFfnuryJxYTdnp9U+u2agomDTlqQN4zZ4JchVisCESGVKYuHYg/qPELCAONegGg4dfWA8Z1XBLvkJcUQ6V/dkGH2aFc0I80PQDVLXyhVy+mMsXPKym26jVMYsY9pVSfNMOE3aQYr0aDc/VAUygj5kLX2JAE+dDN2waqrsThbJ6fXxsfLCvHyZgoK9vsH/g7p27lM8BMKUIo8q3Fbbt3LFy9WpATejuFJaCwIJBg/OGunp6U9hntGgCeKGnrI2Z+7RJcnJy8tNPP2Wb2c2bN+H7/fv3nz9/3ufk++x4rsQKTU8JQtRquZ4K+UaPmvMVkN7AMxN+TzVXLSUzNfqMQ049ZKvX7xI2C1SODlkaTZqySqws+MqpUnoo7BSeSiiLA+/h1llhhVGt03T0QmMgtCdBDJhxYdPmzS9iIrdf/OLnv/jlW2+99PLLQHyV9vYnn3pqzwsvgG4IWjBHOoBEt3TZ0vnz569Yge7UnK8jB0RaLGI1x7Y29txieUI6rIOeEiK2pkPNhAn207QhwkWgNOhACe+aklvpP4HdXjxFNDcu0qV46gp88Hy7DrPWEpGujav8CZKTdjTAmXgJQ71e+r1JdnYf2OoCeg9vzIQ7TYI0+MmidTmTzueyaChigYkODVi9AtyZmJqcnpmZRd+KgCs2AkUD4pQrnflCERgWk0rRpELziD7izkeqrnXr26jX0N0Zk3e02JVbrwRIyyVI7MYvhxIYQu83zA83bx44ePDYkaOff/rp6MgIyHg+emfWqrVqk7ILASWCMFAql9LZTDMkQ4+O49B+iW6y+Vy5XKpT3mWrvEIFAtidhCEZBFEAbFB5du3atXTpUgbcgP7JErbuD3P+qUetoSexqlzWWkQePrnUVhWN1Lp9aVCLLXPiTuBUpAQYyZ28x4qNwCiOsirLRCtNSwuaozRz+qHgE/0EtDg0OLx61dq+nt5KGVNStRVwI4Hm2smRhw1MkTJr0bsiTcZphwjUB7JN6iGbudzn9Pw3VTL2+LYXsbpuiuXHQGmawvByj7SQaLD1CpRoo18qe4aIITLBNsreH9GXUYwm79KwaBT68OUpk2Jib5B2dJd0h0Ps5mapQEOYatIFmhk6ffKojgP+o62IkoGF2pbv4ua42jJuIRQdRvEHGP8OJJDN5dHyiCVyDTv8wUuacoiZSltukvqEFMCaV0B7Y2Iu/snVyqvRUzSWcKbctgOEODb68NDhI1evfg9jAJ2oQc6vUxOTnkmBIlzDaqFV+AYQZGpqClsOfMAaEOnhB5YV2VOWTCQBmwiMEs4thRGtXbsWJmhoCHOVLV68+Mknn+zr62Ns4nhxITXhRhvtTtFAfBcdZuayLMhPGlMSgdRBmOC5qTV8ng3On2+cHVdOXoRcAnf2rw03psUeKQPRi9LKRRqppdumZeecU8Qw2q7fpHyGpEI2m2GeJnow8MN0iDHI9lW+Huuirvgzm9UF7/i9ohGLb6fWLzTgyriStOe67RYuCJzzTlMVwJQvuXQnCyNBlOCcZeuY27FpSYSQmMkECMoJnY0fhKdasoIl5tzGbR2aJIzCIz32xCQIQVoFi+G7wrSKnIMlcEWWEXfSHh/zE8aRjQ+EA1CbuHtsMPepugG0m8pk0R4Cj6QAqbLpTL5cbi9XOgB7AWJMSBI8XW6HE/GHQdbHnGSNanXG2NAfKYgbFPS+rWfH/ghy03ho9k2UTwN+LeTzuVxu0eJFb/3q12/87I1169en+KfATIyPBxTgevf27a+++gqgEED3zu3bgK7w5bWr177at3d6cgJ6mvFSlUrl4cOHkxMTfBxC2OZjdiTnT9Ak5114F6AP4B1XMbTuBP3ixYvHjx+3cbUiISfPMaKWrE7CUabFdK0bwUWkBNd0qhLzSBS4TLwxMrKoVKr8KytN1lqxKPNSUmsNIgzJ1xk7J2I2EGqWIWteEjVHPE2E7dnuqPmKI0joVwoVJhpMpTK0X4T5ScOblURgldTJr6aBsNweTYW8RQ5xTRxVjbKw6CkVnvRViKJpuVjn1WQsHeP38y/U5hxCsXEHhalkLL7RXbJx2VNfXjyjg4kjl2Yu3x0gJAalb/Ocg0hTxUvr6RI6EUIzEejTB/wcYSzmBcQ1aZCX8wziD3nPykTxeRnqFtkwfhg+lNvbi+US/IqpgW3YVrMZilUh+oQ5VYMYhgNvBxhJRJZOP5BQYxFTNTm6JYxFwcj9RsDUhtPK781kMelspb3S1dPd3tE5b2gYM2HV6p0dnWdOn7lx/cb0+OQ357+5evUqSAIDA/2Xv7t86eLFC99e2PvllykPz6epnmIT9LIHIw/+z//8n48//hikGCpPFvpoUN8w71iphLMAgmVHRwdPnO9ylYLo5DsRz1deywJGvMCJAgmJ5UzghYCXUUgUTh1pXsbNnpMFZU+Iuee6zrDTSiBkB5sP6OXch4BObaU/ioKtE2Z9o/YMvbtqtpfl43YkcZeQsjweUnD8T2gl7aWcnm7dAEJktHpb4h0ort/xfzUmykCEu/Sveor4LXqYgjsJtk9IiEYhlNzGq0DtGHlEVhnFpUZyZ7JKZJYR6YsaFL+h2I6lZ1UedNAQs2e3UEVsIEKACfyVhROoEviOOk+xL8wgGJ2FRYJIesEEzikMOyAPZ2KBhpofYQGKbvJAMcshV+fyxVIF/uthAcJUnQgpYiVCBN9yGGkzJHqSIJu+Z6mKj5mtVm3AlQIxDMMzcecfPdwWw5CeDho/J461TpLCCAkkwlQqV8hj/eAmpjTv6emFl0Hftz+yfXpi+s9vv/1fv/3thW+/Xb1mXaW9Y+u27dl87r333vvoo49AeFm5ciVWWMYSaOn5Cxa0d3RMTk/df3CfI6dAtshgoTP0fSLnKUyat2rVqsHBwUceeWTJkiVa6VizZs3GjRs5O49VO5XcIFTSjGei0sibGHLimxhOYZEsk/LQDd84Qz97l6ijkNASLlgvey9LbbQtGTlcEIbUq4BSrjthJ1tmjJSbLREAnjvVEn7TQKBVoThWslQVsBEy8qDhYmDhT6EHmmxOlk3xTppzShAV+WX7lHJlEACV7gXqcqOIWVvlKW5QHBESOrVTxORdgSyp80j05dewM75pKp1I1trGTxI1eeh7Etq8vJ13RLd2gUOriH50nwMKGBRadS+1gQvOkF1EZHk9V4le4QfLOb4DRJu0F5CehdXXrZcmf2d4Z8OJxkyNHvmbUzINshNksoBX2XxbqdyRbyunszkvnfVtqkkPzoaWaYQvQ8JVwwT1ZpPeCWQxi6YjnyWcMF1QzccwMKU1ROpx6+YTzZEssP4zsFGNY9IhQwenzq6uWU7WlULcBXyZ9ZsbNm3aueuxweGh+YsWbtu+bfny5TC+wYGB53/y/OOPP75nz55f/uqtxVjBIty658+f/9JLL/3iF7945ZVXJD7TuKoA3NVCsfDCCy8A7qxfv37Lli3CS5ZUBs5prylSb4y85Ur5NC3he+oEKjEtsgcmZklfnmun1Zs8ROiwGz7t/KJS8W7mCUfJ4bGLdQh0CjRuMKXySPCDok8ZZctIcIteWRkXfxW4G/igxZXVdRHbKQ9QRx9EsyAvcpZmRDdvRhg4UGdwxsmS8qAGXM3DmrPDGVYpukXI0uNKSKaaV+USZuZZ17PBfY9sm8kNQPDIyvZtlbKpn9KIRta9mJeT/MqPizyY6KoehYZsGxawTovDhImDGvMqZXbGecpQGjAyEcCDJpvxcplUNp1i23OWKzrCahJMEndQofZ8HpNzZFDqSZEDKikzWGSgCp+aGM6KUgHXSvUpypTkQj9MIM8UZoLq9AwFrYaheDH4b0Ef+WzV9sgXLrzLdC94TGdBaNzbsnXrunXr+KdyewVkkJ6eHkAiKr+159ndu9dt2FAgfzwYb39//8pVqxYuWtjX1xtqpykAV2Q/ACCOihY+lJWQZalUKux/Jc67xokA7NKmR+SrnCziLS5IIfQqm2fk46BsQJp/hBk0P1vnlq2FAmEqwQI/nunOsE5l4zE7Ks98oKwAMn6uZajZUliO4yQEmAIlJ3uu/o9eZTcPaQnUdJsUnfCL64ZIUpQrir+U0OcEFJoQapW/gp9UQpVSaWQaU/F8/jIumWqtAhsVxKcBy7WQJHXdsnppzKwjD5r4ppVo3Nk6kiqEdaa9uFwWfRa8FihsJSSjYDdBcokbhOzlGxEnDYU05fBAPUWBfbM2AI2+mSYfn3wuk6dgLvQvZGHCYPmLAJPMkzCfz8GGOVOr1mbrVJIHXYZqtdrMTI1PHsKcGVwsmxyBaP90MeisYaWwsJc3PTVZxzQOsQgXPR49OzLRetgRscb5MGwHpR9/6bKlS5YunZ6eZh4AMKp0tAMogkaWzeexH+lUGH5Fx3hpLIvM9gjsMwdAs+3GOcUaE8kdETgKJ0dzrbYFvZzGxHbgH6Mnz3l2aOrXVJJY+LiRLyI7G+2ikb2QdZlI2lR6BP/Jh556P9RNybsY18SCoxdRmxgCdWSWcEjRc5L4gHeasKPNZjxfBMoDho+8SKkytE/6sv3oUWtOZgDij9LnhKQTqDNmtpLKcGTXsUqGlckxcYTSVCr0rCWjwHkAJTqpPsizRrYHDVUiTlLL7PEQzaF+kZ5qTzkNCVVoVNVD05yoh6A5TkK9NAtLx4SLYZpRYsF3GwpbR5BJU71Z0MFA2gnT16g+41cprKHse3amXp+cmgrP4Jt+rT5bxfSpsyT04GEW2wtAxUKanG3UqlWHoG4aDCXcsBRs0ajXic2TsuiPSbmJgTnKjtIdmIix0cecz0UyaORKhdXsSEoS5ZL/Sz3GFPQsN/Kqq8mNQjcSGEeU4VYunkoqpZLOJYbA94h3TOsOHMSdbpoqNMy0xF5oEk9QmJCvnswg9L6n4yorUnqsBVFDtK9WypV/CEjtkvn36OCvjksZ2mj01q3FK+FMmSXTgg4yQF7HpqqA3nTZ7CMiMVwsIcaNRuGXVaJWAh8T0667JxuDzG18SmOHXzI0WaZAaTEJotVkoLabGDoIAibezoNuXehWGpAhy+OJ9rWJNdD9iN0zB1HxNwmLnu+sXYJZvqs7yPf4Lv2rpXKmrGwZOnomj0J6HVYWDYtSGIc7FCyaI/tqBpqoNxt1kq/JbjM7U51Bl0Ky52Qo84aViJ8GForHKgaGSDIKP6eygh7e0SAbtLUt26CnjJG+crSXhZQPQRCpxAkm51ngKqrs9BfmSKUcQx7lnOdVSEA7YwhPdJrtm3RAk1hFXznj8P/ICOV7FaQXu2z8LMYqJUjTrqBG0ILICYLQwrP+Ke05/1ZH/T76TAagWhu/SYWt8arP0kZSn2n6s5yf7P79+3fu3L747fkL33x94tiR+/fugCp97uszH3/y4ZGjh2DR4U+Acrjn3Xf/8td33/nNb//zwIGvHDSEHdCWJj9u7RIKbmU8QUnhARbjA64tF8eLBKPKldBVpQ+JM9OEQsqeuHpvN4oJ9bZn4hgkw9SvFklBLm7KTYsNbatJ0SwGQNoZwphkMT89NJlzXfVY4DLR7QT9aKCRD7IQqgPRqLV8pCnZxCVxTfMWz2pAxElnvFQ+kwc5yDNhJBaIuI1Zf5aK6pLzbIbOxLB8OwjAUuFzlo4DQdSanp5EY7OPInGGvNfhHzzSJJWFIuZnQDDy2B/EhNm+QkkW5BUM2wDNS4mXCSxovVo5OUG+8bvD/K5+zKkhYCNLQElXeWc3sfSG0SRmQl9YbiuWlVIQxFJSITRgkVIZkD9cCv2kG9hy3NSiF1WWTRZVa1UJgpAFTkj7Qu5ym9Al++ncvn378uVL165eabjz/pMnTh46eOjQoYNnz5xpzNahk+NjY/9492/v/OnPJ44eowA/C9+88+c//8/v//uPf/zjH/7wh3feeefc2XNjIyN//+u7n3/22aeffsq1/aAHpynbPLxlamrq0OGDX58/x53SC6hXzShpSJOy8GqgrAborqrOQbQsZ1qSdQkxCP4k5tAoptXnwXpBjQI7ZqEgZjOaQxyQx+W/fHqQsPFr3qYYAyXBxdleg1HL/Bg+qNJYJjfr/wZOpm7tqomzjOwBmvb0zTYumOsvTRxc5INxcoPGPrfiKZqcNBu3DIe5+JgSsEH6FKon2Vwqm0VbNGxxXnhnkzClVqtO1zDFPPk6Y/NNv8F5u0FOQn8hkOsDlJHgvupMjdNAWt5lQ9WGDoJBMwPFLDY9KtmaSBCtW4fc4wjCsGxFtaJDDCNiDW3mMimuTT6d9dl10DgtifISWapyH+K9H/ovtNoOow5gryhy19D6paUAcdgzE8Q9BhPhCIZ0ZmDdQBmMhBRkCbV8pO3TiQnRlAc3A/z/v7/7r9/99rf//fvf79u7F3698O23X37xxReff7Z/395//OPvgEGwBPv27bt69erNG99/9913aOtBz8nSzu071q1b9+jORxcuXAjINToyeuf2nc7Ozo0bNsxMTU88xIo6sKT9/f2vvvrqv/3bv/3617+aP3/4yJEj1eoMzWu08wdx0BGlUiZTy3pCvgnOSYxRtEI3OWyMtmytc2bgmOQY7T/x5ZCcpClX70TrhnLPj822Zsgf+1O9NylfGLW1xL/h/BtJw437EEMu60Ln9Hh/DCVbv3dLw4JhDJd57CLR8+MJ6cnGBXn5bwJG+f3wAc3KLucyMiJZNsgtxk/nCsVyJUdSDFAw5r9Asw/5tdOa1kmfqtVrAe2vHIHQIPsg5tEIANSbtXp9fGKiWq1SPtKU83UmYYPPcbFPJpit1/S86PEYZeBohfAgJlCER2lEd2E8p0gRfLcI4Ui1rgQ9voiLD5L8kqbERcbtfmLxtS79bRCXNoWkLNmwmL5BCgBx4Pz58w+ppoK1YWU13WHNA/DfAwcOgCgiicdaqNDTa6mJQFNkArINqYqnT54EXHt0x85NGzcdPXr00oULmXT68V27fvWrX/30pz8dHh764rPPb9y4MTAwsGXLlgUL5s/MTPO2Xyy2rVm79sknnnzi8Sc2bdgIYxgeGlq5YsXPf/7zLZu3QCPTU1Np4tXVq1fD44BKCxYs2Lp16+TkRLU2o0FHXGyMUnysO7jUl9BANOTQEBDtpXprNS6lSmLa6ARXorFx3tguLg6Tah+K2EN6aOIKoyyWdDJxJdRt2SE0qbRgVoTF0g2NaHN+qaCPzX+tKc1ijhoJREuQirxCPDy4Y/y1Vcl9NBzLU57K5Sg7pTQezJXKmq90qG2wtRaoDR9rUvkbeGsmm4PZD1JpNNZiUEWKR9ikIK+mq5JmqLoBV1LilIWzjUaNIldh28eDMIAnd1QfGi2jLQVdkXFI7AITzDUpifnSEpC+oWVPYMm2IYP33KrMUrLYGMWQh4gT5pvWRmvMKhUA08z09OFDh2/cuAnLYdRhs+hBat/GUgqff/7573//+z/96U9ffvklF9Xx1IiC+GXJFWhiYgKUF72J2bjEp7nFxqVxo84vmq62Cd8Dy3Pq1KlNmza9+NJLz+5+tq+v78rVq8uWL9+5c+fKlas2b9786suvZjOZh6Nj2x/Z+uTjT/T19sFmEPgNtvxhum8qq3Tz5k1ov6e3N5vNAdCgv4K1sPCG8rNkMRVCBmgDOnP//v2JCVDaxlKYaSxpbbHOqB/EbeoyFq3gzMk5ejdKkIG0lhBYeP444sQxWCTvyJfiLphSVWhaSVG/y8x5zBrvjImblgRhE2Bk1G6qiVlaSNCPUrTnUF1bu23VHhajf/clvU5bqVLq++SgNO1Jy3pCBIASo+MLkQDVC4/Sp5PvJcg36Uyh0JYtFLx0is9xQPPCND2BNwOK1tQMcBbmD8P8zeHYw3q89IFLOQDBQ/t41FWvN13JUo+0N6o/g9HGoKdYqqCK4Riw2VLpCQPfccFmG9ceg5ZLL4NaKhTfmiT5yDkOGtWpEj180aw3z5w8c/zI8Ua9mbJpS8Jew8Ww0RlAitJAYx9u3bl95coVj6p8QFcvXPj26pXLnvO11zBPvr6I3GnMVe4fOnzw6tUrGzeuX7tm9ZXL33384QfV6RmKuDKhXxcFBGgbMLyimC9MTUzYIPAUHctyJqjWjzvRBXFxLJyQ0MUzmJyc7OzuKrVXuvv62irlm7duwxjyxbZMNo+TbtMwgImHYzCYUrncXumYmsAkRw1jMc9KCq3ys7PVK1cuw6+lSnu1PtsMbD5fgLbHJsab6FPqYV0tm2o2DKz4xYvfAcKYKFuTFQpMUGQoWqa8wGnblm1n9Afm8qWlZPdCiZ7RLEGAywHc4XSGHh/kdc1MIVzjeTFZhhoJ3Zf5a5G/rJPagkBrcJxHLRm1oB9UBBkY59Ds0qtEpdZcxGls7UwMrSRawsoEep4n8ahBEB1TsGAeKCtYAi80uJgwHYpNpaJpVDjiSdSrVbqqltFk9vRM8n+bUfq3yH2fZ5FHFiofQZPEGqwlAazgg8qRzqaz+Uy2kMkVAW4aZBIBuCBl2J+emZyYHJ+cmpiFbbXpc/ZtLIDcwCRkTAGAlPANMNr05PToyNjIg9HJyan6bAPDwb00BUUFARuoSUMjCytaRqxP6X9MXNbVg5TZ0ZBk4tuCJdmc7gt48TWo4wL7wZ1bt8+cOn3q5KlrV69aWrEQniTKGSMVyfZl7b179w8eOAADpsD3HLQzcv++1t0wBzD5SbLUxlsbfLxw4UJnZ8cLL7zw6quv7t69G54N0L2KQlrILzNUdp3lAtChMVvv6e7EEuaNWSCqsdGR27d+uHb18tTkBFnMQ8UB0BDjy1xNce1SJBPiKadb+CmfyxUKhTv3783UaiCXTkxOPhh5gN4RsCdQJfXvLl8eHRuDbmP2pUy6Ui5XSYvG/QSBHBufwV1nqrunp1ypUCaoOtoEs1nYalKYeg1ZEqTcr7468P5771+9cq2/r3/pkqUcLyYLqInYI/ME7GO8d5G3TshOTbLG6e1HEEQQec6910S+CPi1nCjxsgQtmrsN96c5xITEi2SetehknWLLrpKtW6PupLabaHktUAfVCa52ECZkbNV8mkClNKA/kxKKBrVWVZHflnijp+LAPefl7CkH90Bpc1ZJ4vKntJPYNdUT7gARzYUIHQYrmmY8OlUHJYuWJEULRtwR+FUs71Cdna0zarPyNVufBQBqkEsP+XqEYwGKmpjE7FogB2GF3jqWaYabPEmrynsEeXCEm3m1VrNqwfQYgrjAmYB2PeOJVZd5FzMBDAs0BdAgHjx4cOnSJSQagn/Pidk0WSh7UUP4vwBAUwANjUYul4NJmqTPoEnBdNAZn8CWWxjcNWx7pQL39/b2FtuKmzZtfubZ3aVSCW4YGRk5der03r17jxw5AsoRV+Y8d+4cKGh/+9vfLly8AHwNszI5Mf7pJx+/8+e3P/rwgw/e/8fY6APr7KaffPIJ9JwjxcSgqOk+Esf8iJ/L5fKJEydBczx9+vTtW7eXLl2azaQBVW98f2P//v1nz57p7OjYsHmzR+xRaW8HfkJhNVSRkIAuXLg4OjpWbGvTe1qhWAT0CemJtmdAxh9u/QAvv3fv3s0bNyzvui1cwefZQXTknDRssVeq57JhyYj0n7LW2gwk3ygmSdp9FSHFTmHktgS+yCP6vfKU1jI0K8o91h2Zaaxs7U+gtkAZBcON3C/DFC3bhpJX8shMyF5LZIzFLDfxjXrsei3kLTZuuk4obgKvWqOUKQ2UPN5qLMM3kqIQYMFzVAzogAYFy4CMUECE4xOTd+/fHxkdq5OphKOyOH+Wj5DSCMIMrSnO+gwbLVMsuxoEZPHB/GMghAYqMo1ETyIagkA6FQ5nTS+MXrAE1vzzK4ib8WxoTQyuX7++YMECYL9r167/8MMP7HwYuhWShM0FqqAjd+/euXv3LmDoxx9//MUXX4yNjRUL+evXrp86dQog4N133z127BiIcK639DrS7wwaa4scbQAdB0gvV8ogFwJnAu589dVXt2/fhhagTbjh6pUrn33ySVuxmMvlr169Cp0BgIPbrl27smvXY0899SToO59++glMeorKPCxatIirTbhN3hd/vwQiEyLgBLa1tW3btm1ifPL99z/48IMPYSOZePiQe37u63OffvrpjRvfz1Rnbt+6hWiVTgFiwoOwd5B4gtsFLGhjtgkDWb58uSURjGtIohyHWwuCeEBBas8999wbb7z+yCNboVvfnD+PCiZ5ICc2FelkeFZFyCP9j+QIk6QHYTmh+6ZLAyKqjbaSJnj1nxOMhu/WG0Te1JQZqFRqtuUSqcHMhThy6UcSS9kqaunG+dym2Yz2V33DPxmsvEWA6Z9zlkBPYv6tgk4ZiwxZ7fpzjJfO0zFKS8LYwxMotJ4EoB5NzkxjAsPpGY6KhX0ZiDBskLStXCZVKmS72su9XV29XZ09He0d7aVSW54KC2Tg/9Ogr7CPru+ELrQkGC4bEIQhJoA+JH6nWjYEPQwZZGK+5M/EU5oCmKDrjcbd+/f4bBi6CPoRMNc3X58/ceKEJU4ATj514iQgFGDHkUOHvz57LpPOgLLDziwwrNl67YcfbrLp9LPPPj179qx1/vg8FNHt6RSwFhq24M9G48TJk4Avjz366K9//ev169cfPHjwu+++O3nyJEhAe55//qWXXtqwcTM8AoIVCA7Dwwse2YrXxg0bvrt0CUCQAe7pp5/GbKGNhlV7bGIqZNJ4/PANSCiZVGpo3rwVK1aAUAYjevjwIczKtm2PvPXWL7YCWBhz+MhhPDtoNEAAhpZh1VmBhTWC7eb8N9/AinV1dfFkpsmRDXqOtRKpSgmrFcVSW19f3xOPP97T0w3YbRRKajXBOGYON1Lrcm0RR7BhgsNyPI89VC0XpM1iZe80KbrhMaV1WJBwBA/UZdzZk/CMdoGz4e4d3WyVP4RVQpkfHSxEvMrnaDZp/UmWr9HwlCBRQY3EUspPWpTTwEG/RhSeYG89HN24+5PloAhzRTwJWly05UGZBz0QPRxWi/T38iy1qTgXNx3MBJYvFMLckuQQCFARVuKszc42/DqWWENd3w9A0kE7Ztqz7eXSQG/XYG/X8GD/0EDfYF/30GBff29Xd0e50lYoF/MYKZbDsu68R8oiOsUvVP14J7QNqtrjKbWwFbwTyyOXWvKkOmbVpsQfgJGmZqa7erDsBLAHLBsINRcvXoQpo4NZDz5f+e5yW74A8sLq1auh6wABr7322pIlS0CiaW9v37Bh4wt7AC6eLxQKIMVQqAq/KMI7EDdAhgqt8Ux5njc1PQUMvHzlikqlsmnTJugeQIAhIRO+AdVs9eo1gIYgadZq9UsXL336yef7vtx35fJVaAO+MZQXgh3YEjutZnKjYJdfDU/BGEF+2bx5009fe3Xt6tWYY39iApalt7dn1apVu3btAkQDHXN6Gr2NOBB0bGw0CHgvQugcGR0ZHBwEXTIQ20cQFAuFGg1TlgreBj8CALW1FaempoB8AiXoJ7hLlo/Tq6SVeuIRS4XkQZqwlm4smxh5sCaaBKu24iAetCXEIHATxM1AGpta7TLyOWgxHrXSqka9BLlqIBC8kM5L31QHou1E91xTuDFJ/VHjTmv3jIIzfViu9SaZB08FKko3PHUGIpQmko7mRF85LmjYpf7ZHOb8K4AEZCyLyKbhNzn5N0ZfgbZFRYJJGEIKgM/ZdKpSKg4O9A70dc/r6+rvbu9pL/V2gvhT6emsdHeUOittnZViqZADTSWP1b8yHHXhRqWXgVJgBFRbEo/oTTxY3E3inJu8nv0Efgcq3Ma5e+DIaxiKVocxA2UvWrwYRIDz588Ds92+dRtrubBtn+YcVmXe4CBICvBNR0cHQA/gTqmtBEwLf/Yid7UBXsCf0Kbjk3BwKcq9xm4Ixpk54OqiFB+8U3V3d4MMAvwJd9apkj30tqe3FwY0MT6R8lJjow/37t338cefjo49XL4cy4fpefHUcYyNW0w0lcjyA7rBQvf39ZZLbRs3bYTFBXBhWxJ0aWBgYPHixROTNBZKQQsA9xDdCMndyWJ5RZDIuEyQVRXr24pteIwIOiZJFqCsNUhKvnnrh3v372M9deex5o48YkqEkCyVXY9sZ/w/tBJ0mkHnMLCRpbhMeEhAoZQeaphznVS08mqCgYVPBMEFaND9nkoMyU8JJtRvlPkXgU4PVqhXA5wskGCQcK+WYgLldqsxQq+vviE+tFCn0f0UWJFRaHlKAEL3U39IvD1QbgSBKsMbxKG/OVfqO4SSXC6dyQZeWAACEKBeQx9CilUmB2A6ScYgiSYgUbNUyAwP9C1eONzf09nf24H/uit9PZW+rnJvR1t3e7GrHf9bLmQrxWypmCu1Fdow7iLnpcQWxV13YwycbwUPQLC8lVL1OOV+80+vwMkILPmDRgN4AZwGDLZx/fpSWxtIOiDCANLWZqqoTKL0Y2/9cMsnaQV+go6iuyBnUSBfoVk0DPsEMQWeqWZYMUK2LDyNBuibpQznsksAXImfW54yvbLJlkugcQp04DGgekA6gKqf/OT5N9548803f7Zp8xbQhqzLUmzjontIQ3HnaZ5Djk2wmI4a+jML0iy0UACpNOWNjTxAvwmMBk7Xm008m6w3AC94vqFvMDR4hAnzzu1bAKaAmHy8Dd8AbnJ1UJjPY8eO379/f3Ji8szpM4cOHfr4448/++yzhxPj7Z2doKFhpYKwbJ4nqR3mWiNGTzpOpnhRNrgGIQ8xM/mcJ9ymPHdeZal6UiSP6M1WGDjxOqEcsZUGSpY05DvLSyzdk8aDuD0xgW7SiD6BssqgqylWuD3xE/0Z+zLxOj2clMrEJs3OOVh9tXamNSKspUv4J2tV+l0/ZhUJIpXWV6+zuhMgx4d+VSZU6DgVKMEnnqv7VDenWa+lTNBebps30Nfb09HZXu4CAaejVC4VK5W2jkoJpCFQuLrbKz0d7b3dHV0dZbgHxJ8yqDD5XBsWGst6LvtvghhQVpml6jwmiMBYD0YrVno2AyX+6U1JMF4TOq8TMBhgEIDO1avXgGwnH44jxJDwhQ6RZNkdGXnAVaUADuAp1I+ozfaOznQ2X6+ht0A6ne3u6Z2u1jCwFl2M0GIrM14oFEHpAhblXZGt9CBzgYA3NTMDxMjhcBNTU7lCYRqkpGoVgKCtWCiXSyMj96GnhUJu/fq16zesXblqRd9gP88a9A0AC9hexxZHc+IUEz2B/Bn0oJmZ6b///a83blzft28fIUsTFM8bN26cPn36gw8+PH7iREc7Flb/5vz59957Dxbj9u1b7/7tb0eOHJnFbAaTsDQLFizgPMrQ5qVLl/78zp/u3b+Tznh79375l3feATTq6em5cOECiJMwwwDxoNBhpW08WIp2PNpFGpqs9WLh5zD0WI1LaZSyCWlhRC+9rwI7gxb7hdxm4+oVfRm9UeOLdDKlDkY1mwm4JCTQH4OJWGh+/OLHCfuSAousppat9A6tF11NXhCEWW2iYy+rBJzoJoVf8rxRYOQ8nkyiEc2PNi5sWvKh5Wrr0rheL0yHGljMcEEbMJYVnZmZrdYwG9gsVdqanU2htpXu7epcODQ0PK+/v7ujrwvUqwIgSxk0rHKxrZjL59LZTAr+FXLZ9kq5B+7p6eztbO+otFXa8h0gshfyUYYNmTruNTsjsoeiHnnr50Tv+dJ6ZvhIjNgiPuSQv6+++uo///M/3377j5gffmrKJ3kE3s7GTlAupmamWRHL5LKAIzUKnmhSkRz4cJ9cfqA10LxmpgF/qoZMf3gPBuhawO5iqQR/glwQkAPRlcuXT508aUl0un37NswyV3afoHOl0dFRQEN49c1bNyjN42ylUrp3/+6hwwdr5KHz6aefXL12hWn35s2bX375JScJSYwxiJskNEYPDg0tWrTozt07v/uv333zzfm+vr6FCxcCl+/fv//vf//78ePHG7ONDevXDw8Pffvtt5cvX4bdIp1KP7h3D3AK2hweHl61ejWIY4GrCLZw4YK1a9Zu3rR53RqMw3j5pZcG+vuXLV36szfefOutt954442fPPcTQCtMCO1ZoyhSVlA0YlrCMB13QDKDsIqADnM+jBrltchrIxbanoAMeZenPFfjdGES0xUoCajVL1msTprrBOM0JjZdPuNAmUh8lQhBL42NW0P0ryGPuEvibLUGoAeu4CzaqoXX7P+fAKXnpLWf/EGsznLSqvkx0bKNCtvHYsLld8qTleLqgLNYUaZBFpgm/IdYzOYz2XKprbcbj7RAqOksl0ACKmQzCDfoG4TFBQxbBinfLoebgl4B2y0IR+2g3eRz0A5s6mEEoCWvcNRxAo/LvwegzMxUsWrNjwiiCbgxEX7FTIOk1BlXxSd5wZsL+ULK2MH+gccefXTb9h2dXV01LCWGcwRww8UCOzs7YfzoUgkKVCZXLpWqM1VWF0GAy6TTU9NTvACltlK1ioCN6N5sptJp40Tu9kol46UOf3VgfGR05N69wwcOXL9yFSA4m8kcPnTw4oVvv/3m/NjoSG9vz/DQPBB5vvzyiw8+eO/Lzz4fHx+DVy9cuAiUr71f7v3Nb37zu99gwunxh2M8XtCJQGAB2NLnR7ykgZocozAX8KvYVvrp62888siO4fkLYOB79rywYOHC3r7+J5986pVXXgXl7o0339i2fRtQCnzz1q/eevm11559dvdPX3t912O7ADF7+wd++sYbff2D7J0IV7nSvm7DpseffPKlV17btn17/+AgZ60tlyvdXd39/QOD84Z4NtgurPtjnWHSc+WAbejcbsUFTJtOZJjiCKfpIWGR0YdZ7l0xjUAeJEpjQmLhIsY/ooZ4YUhNTAw3CikEpESoCdCYEPPQC+Lyu1WSl3TbuvxNko9ROhuo2j6KBcK11kgdhIaNQD9rFKa4/gcaQ39MQpQPXty9SF6gR9cKnfpO109yicCDTHTTTVuQfUDtaMzMIOAA39GLgAzqoE60V9oG+rv7e7uG5vX1gSRTQnkHmAUEgjwe1XMqS8vlawjgfMAUmPRCNlspFro7yj3t5fZyESSgQj7jhVo8m3wCrt+MXrNIcQB+roZ3Apj1DNoft8O78XshxavvpZ0cyD5easHQ8K5HH3vmmafnL1wwU6v6RGpYodSYu7du375zh7M0Giyc4OWy2bHR0Vs3fqjP1DLoq5yamppm9sjlstDzWrUWTi5VGUKX1lSqVGxbvGDhnZs/vPuXv375+RfV6ZllS5YODQ1u3bLp++vX/s///PeBr/aDRrpqxfLly5bufvaZlDWHvjrgN5qLFiwC4XrxoiUv7HlxeHg+CCD5XG7d6rUrly1nD+nBwcGdO3ey9TeGPjx4z0vQAW+5gPKD8+bvfu75559/6amnn121Zm0mmwdtt6e7d+WKVYsWLl6+ckW5ox2pPOWV29uHFy5csXp1W6lMp1EgdDSzuYLQNSFas1afDUwqX2wLUlxiy5AHaeDqcVhOAR72BEaVRTdW31Xd8l1luIAEKuNO9znpk+/yYjC36Hg9zR5CCfJfLeYEyojrfMsjUlHcZaiDkVKjgZInmO8USGqlT2nQPRKTtoIWtxf9U2JQ7ntuNtpoXX8C9y+Z2MghlCQFtNZGZkcTVnAXKcZaFx3mORfn1m1ed1gQ1sS1S404Yn23cXlTJicgk05AUaWgUsEyz2JiMNS0MP8pdr2ZzXjd3ZWenvbu7vburnJ3R6m7vVQuFYogPuTzWIqO8m0GQehKxjsYDsdQ8vkgADGhDbSwUgFBK58pFbIxV3QsoEwmJtDt6qDy1eoT45Ma3WUHSyhWrQBsos0ktn4amyxFtVDlcsyfT9lRs/39/dw+wCloHMdPnPjq0MHLV6/ARjw2Pm4oF0ipUrlx69Zv/ut3b//5T6AuZTPZmeoMNw6yj+UwS077KBsLOgEXnn1u97r161F1ajZ2PvoosDcIVsD9L7/88iOPPLJ9587n9jy/cPFieOqJJ5745S9/+X/9r//15s9/9sJLLz72+K5cIb967ZqXX33ljZ+9+davf/XU00/l8nnmQOjqhg0boP96M5QJacYrcGnSAYTPYZlHpDMQoLiroszDvADn4zcgic76aJjK5/XM8//qN/Lswx2z9aYJYucpvMUkqFmoVisOspdI9hL2pTdBYBWJJwQcTQkCspq6BLPo9CTmhisc0mzKeVy0h4tmoQYbU2GEJq1za5SF4EtLRnp1pLf6EjLWQJkYHb9LbC6ifNGfvnwz58ZMX3LOT84lI/wSbdI2bslKSFh6SjW4C7GpF0le1xB6EjOTcmktfJ8L2Fig83Q+Sx8DzOscNHPpVE97x8KheQsG5/V0dnRUSt0dWKe2UimiwIPBzqmEGm0pusBTc05YhDH0sEm300ktaDAey9VN0t75iD3MruT7HLWQGLm+Isp2S2Xd6Zi+wikzqndKNEhjUfrsw4cPyfnR9vb2Ah9CO0uXLn3w4MHBgwcnJycXLFgA6gOHMsB8bcVc9Gvhy+7u7mK5tHb9usGBAUNw29vft/PRnd29PZY1Txy3Q3ff7x/o/8kLe376xuvPv/jCqrVr4B7gr1y+uG7Dxh07H9uwYePqVWsAAWcxRjMFSk1XVzfIF0PDCxYtWVqtzYJs0tHVjUWLMMKs4JvIW98qS0egTBUmfv6qN1uWidCr2zUiFOzoyfgUymmVZVe8AV1T/C/acuWUTbSPaGlc0KMkrJBfhdajjdQLYwBtvI6NcLvAlvC2EIM2x8idmpA4nlNLAe69gUBwEIFsIK3JoLTSpClKM6dMbGJL0ECWoG2NQXKbxo7EK6QDsXl23CFtapbRPyXerkfUio+6KcGaII5rCUrTIKV7m8Ayo2CDMqUieYD0DB/bS8XBvq6hgd55vd29HZWu9hLoTSXQtgh1Mljvy2J1GdogmMtDYogNM2wepCN4JJ/PFUETS1NaIC61w1suClvNBu9QNRJ/xDaWmDgTx1QZW8I6IBq+cUEbuhH80/PWrF/X3tHhE7mA7ANyRP/AwBNPPvHLt956/Y03Xnzpxd27d7/40kuD84ZmG+iF0tXdveeFF+D7HTt2tJVKTz791PoNG9AVpNEAeWHT5s2ArdUa5hBp+qHaj8fqJGOU2iv5UluGNA5Qdl0MKp0oU6g0b0o2DK008Dzcls5kQCYEbEYHUK6BRrJV0+VsF870lNeGcY7wmrACpXhyoIakK/ISBWd4JwyMbOaOThgOUl7LpopZ6VzL2ihgHOKEu7RLAq/pUuw+AlXGReryBDZUAhcvHuKgw5GEdTWPiSCgaUNTkYo+DWWuQKkVftzM3GTTZLwFLSwYVZBDfyl7Q8JkkwBQTaW+8qjQViRflc3g1jhQTiYkYTaWS+tBCYby1MGibtnEL5kHTUuaK1v5VLevx64hKURqEMNBGUmZtDUd5bb5Q/3z5/X3dbV3lop4pt5e6gTRpa2Qy1AqDp5dzkZA7YWT2aIIhzqQAURLlYr5MtqKcp4rF9MgX8YaAFHoZkbC9szUlPWd3PKjynDsMnGw1yeLerKi+615ZPv2TVs3sxcyaDHbtm8DhRJgZWBwoL2jHdQNANv5CxcCCmCGfKLNSnsHfM+5n1NkTpQS4Dk6kvecsZlfSmJO2A9OHQ2t+ZSKWFZFjm/D9QsDDnCLJlcj1BObFF2OujpVlg2c1MNvl3NlHqOvztpNy36lJXMt9RhlK3F0H5JOhi66X97CUx0KQULfmHC3GaIJdcDyUDg3OOpQpJd5ceksNOsEvrRi4ugmwg5/FkVJL6tRGroMh6EqwXsJ4SLBFcaBhaiuIk2nUpHuILMaLRz9N015C+JuEDFfEAEXo4BGFkL+TAwkRiHOaitzKLqYpnB9v50rtlOaUlwTvUjjiInbPazSPFq5srXzNi5GqTdGAkTGS4FcAqJNT1f7/KGB7q5KpVTo7Ch3dJTLpUIJlK1sJkdlkQh2wpQ5YSuuoqFRgbjUk2YQVj/BCx6vlNpA+fI4HB4tzah21bnmIKUpwwCy6vR0Asn0vqGnJogXXZOb1Z+RS0JiokF3BKwBJWMWC10YDEVLp6EjHBFLCihqVU0KdffpBB2QwOfa9dQWB+Na2qtDM2Rc5QmJg9QYQ3lH6CnLtYatqwZhVL2ncIEDLjTETEtAT9ZXy1n+3Tzw4wIZQhya1DxVetCI56HKs2fUlugo0ojLn3Vhn2qfj0J7RDfhO/lPVqJZ/EzoKTw0Fq/QlZ6qCJDBkDwVKC8vn3tpnUvvwyKyyT4cxBW9aINRPOC76BMZNd8gh0qtRMLfaH2zlSd9V7Pcc4mZBOhlQY1bL70oMi6rBCj9Rt15qyqj8J6RUrnQhNvlEqQW4U6/Wi90AjISG6GeKG6KrRAyRTLJ0gfTkkFVv0JapqEZSdIU+M1sOlUu5Pu6OhcMDpB7TrFcKeYLWRBVQF4B6MmQdZkPsqkEMtkHMFMuZcpSLp3SKzctyMReKshm0tBSe6mNq8pQJq8m4c5sHXCIIAkNYjPT09ywUUgm06ExyCotTN8csbG7hFiNwnjZLWX9+CarBVR09LZsB4k0PjW/zSCEXGlWLK98AxoC5tpSpP9ChfKr3gD1ZqL5ROssmp4CtU15cSuDN9dxqfTBazk2kv9SHzDpj4Iejp80cnqiGT7Bw/J2qxwprLLXJCYn5N4m54sKXTc1byQ4RE+pfql0JsGi0h95RGZAz3BsxRWiSYcFKQRxdA/16siiyLroZZKlERlNj0UTp2hhialIAIF+SnONRgQ9V9KCH1noY/AtZGnc9qZ7Ih0WitKLbuJcbOcAJiypUmkr9Pd0AfS0g7BTKrThv2KxWGC5W43VIzOFcVl6TNiLIJrSCIlCn2asbwttkLtzFouB+7xFwjib/AGdqWdr6M4HSASo1EphmuzksziG/8gVzointGif9mVY7UCF8wUOJ41Tf/QwjDvvZNVaL6G1YTq10NQSRHW7Fe0iqnLggI+1LmKqhG5Wr5B8lu7Z+NGyFumFQIXaZN/Tc2ha5BGrTD/GHWm5O7l2VlOOVHQ7VokVbq2jXd0oxDStqBFVDftR2I0G60foZuPbj36FHnuCbPhPcRFSHYnJZZ7adfQrtBlIz5vcmaCWQG0Vc1Ckja2vXEKoifUyCtkTjyQ6I5/nbP/H7jeKYJSEG1MU9Ij4Tk6J29qaEHZiNhLNBkFgIh8CEEJToF21l9vKpWIbRUXkqbwp/hYvb+3wJfLEiJhXxGFDrn7K2y8ggzQGpoLm1axjlmf4h/HyBGJ4yoKH/CiGTU9P+Q0uKR2JczIAgTerNk8TR3qZjiB+ec6dwXdAE8S3IGttoPhTJl1eHc61Gy1iWQNTo2ocDpTa5UZvpK4GPyZtsgnZJKiZRS46G+VuGTeVgRME5JhJNl7xqbVR7Y2mJh3tI99KN4HaXW0oMvAkRPmDKPYmBmdemLWLW/CFf/Q8aEWvVdEQfhPo0QudQBMb30LlHmlBVl9Pi4zOCYxWRZlFhKu1uR/jYf46cAbgwIlC2hSin5X+t0ofCdpLuC8nAGVOwm7FSiEMrWa2dMk45OXemjnnX196fjRHJPhLXtHqkyWL5VYcSTqaE8+ks6AZ5QqFbJ6AJ+WFRG/JAmz1etEbTJgDN5BehDGAPKU8SBuagMOmApNJp70m2XqbYQhHg/dY/Iby9lanMWLTi8+1UJ4muEBDacuVmBpNsqFJO+48wpNq4szZ2nJEFvS/lODROYyQscbGRVZNHPhqAqmUMtMIw1v2/rRhdCVTB/sE8FRyMTKhJMEUX1lApIe651oFSPC/T0WRJLs7Y03gJB093rD/c4VxyFjkpQlmE2gL36ue1avsU77dEEadRphgOT2rwvN8eqD50yp/Io1HQkICsnpxE5qsjWuRCUpI0KGN69GiSTXdZuNas7qf+h4bx9ZW0NEgIo/LPpQYUeBCPVx/POuKfym8CPFUcCfxUi3x6amIQ4nhJUjwqTyoKVZ/E95s6Fgqky6gzJPlyjrGCSz8Zst1ZsLUwiZMim6axkbk6gyy+JieBF5ySgKFh1/o8j9bnw2wyJfxm2FSaMQiSuw7Mz3dqFYpjzTmVrS+tJA8O0iQAr0SbQXQ08ByAHTsfg1D/MlX/wI17wlO1m/B3ObuPnwZpZ6VDSWhA8sbQ96DRaLE9U11chlmfmTLKH/wA6khC7MG88MBUJYOvYK4rUROdlKuUrMGIyYIX5kV9T5m1OGuYh6mD1712FTTZysbtnVCVsP5NXsRODJ4RsUqfKWTw6RxtcW0x1HqIajykX4IVVhTJUwmH8QN53MyvwxfAyJztes8do+TgrCZ3GnhMVFCKISnSDGk585ZkqiU4orATj/w0F2z6Vhd24+MMbHJlMnRsMXTyM+GMxH47i2SPdaTf8ZVQPWU84TmFHrE2DA/fFyKd7IEf+R3OWkgquTFaedtnMKFyI3b1ayyl4lqJrjDPXSPRPqBR6sCIg8mjKPg4nCe6bSHlF6iI4NZV1OUyoACJMJ/4jkJn5vEOnB/Cj2HDOUKMu59ZKPGqC5iMOEQsvv4BD0BhVbVMMODs2Nr6VQWMgFDiQ1KL2cMZWWji6OSUZG7TCA2Vlon5joV7dsqi5jwqzBGoodCcfoG0QQTO3z0rFEjVfymb5bH/z++3oTJruM4F6w6995ebu8NoIEGsYMgAFIgSIKLxH3TQj2NRNvjmDfjGPtNzH9yzIuY8Dw7HGGL1PJEP5LykwRxA0BwBcAFJAES+0J0o/fuu5+arMqqPF/VafoIat6+fU6dqqzMrzKzMrMyuMSRhM4aY1I04YVRDPgsBNRo7YN3knWVhVB5sYjWN7lHNFmmG9uVmdu558YL2ZDRuRlDIuNUCseLUZnAugp7jgp0ySycdCRDFhIJZRLmMbB0G1DxYkukUCHlWYYDBu7k2YQ4+L0O2B2mT2PSQzJfwr0yI9KUkLpg7/BSnCAmm3As/9f4gDhjvLhp9upwODKjqkgbIgv2gZmQa9EJNmFMrIwXP5toEQ0labxmLFRySFO65IZE8APyumcUvM9Lq1Oe7DP2+FDjgvW6Paf+uIivrku8sDGHnBKtxalQmkvhPwUSiyu/iqUUp0Q7RYeB1tmVORdzdhWqWe3XrP1pAXtpJxTx1MHfHFErhqqEIbTmdN7IgZVsgYs2K4uYzKJAoXCkBl1dWEHei87sPI7lxS8FobBxfjsGEyUC6VrWWclHIPzNSzGG5/Sg9HIxlY6gWSVDcJG/CilEsccXqShFo4djyYtoAN8fEirg9BRicMgyFwZOl0feU/GiKE85ifWiy5PJIo2Nh2C3ouKdAc3OvVfJdIdhagUJqAry+JJLOonmvGvciCYblCYUZn4vBqny8Jnxi6wR4yr7cGqUdJjHjuu30EdDxkk8uRGv6nA8p/dbhPI7Js4ULzpspAIvuM8cnXLx4pmIkTie0JLa6Tus19lwm647wrrLM6JUs9VuNpqZq2jPpMJ3q/UuWYhys47kl1HA2YEWgwg5Ks4lRfZgjVNunbrHSbNsZlZFU4+FkO2FgNkqg3cJlbHDCBOIFHIb/sQ+5/GetI4JUjY3sAWRQ1B6i9t48yLpRtJbE+8lZ7F7NXmpCpIf7i9qaWOzKN5s/BjY+8fWsMMJDeV1pmQmywchnVDDhFSyhJjSAR0rgxlEHiWshcPnJTcAtzGF3uGtG7e4RgWJTGkhKfGGUiGUToOZk0xTuUvY+TLdgqsoOn/JwBpTZmN5Vr6XB+V71iWlM/JZ7EExzUwcpsd9r1RqOqiOSs7Y8CqZ/6Z4afgn+xEqC3UzNDiihUOsEWxTWm1/rHrTscdIscvZ5hbYvFbVbpGWbs8eXF1bU9ofbZxslCbURJoKOYRphEyJQpSIUGKj8cHyQQyUFELT7nhlWaTKMqNA5nFekXAGNq0UDFA6n8yrdp4dmbkcEpRMcG2IAJg47FAMMRULsOgFcuHumIrxDrlE2Fo6xt/h/pqBJbcoFw/CIDco51PvQUyAge1VlHxZP5FEGPoQJCra7Od78uDz4udksJhHpmLAUmDlKVAhkQmTmUriMJLpkJ0B6WHSFMpzIAWs6uAZEGUWHxceTjhHZpxlKMsizRqBBj/g0IQa0pS8ApG0LJv8VzmumjEo4cbQf9b+oB6+f4u1SJzXxx4RQ4Ln14bkYJLSHhSnCrongwfahI7l3Yx73eEwZ4s7pmNtr57b8sibrdaaLZ0Taq6slx4i9E1AJNORSyxZbRK+SdhC69SOkHYEy/z+RSC2hrNMpc1k7hUIg/wVsUBDlqbwAfKxNJgoEZIDJeIhovtdVJLHc6gLlQxBgSsa7CaGlcKZogrPgk31yrLoYPswX57hcMgylYxriFDSQwPqjAnrp0ASq2wy3mAGFhSTRhCPkHQy+zJeeRzBThBQflWwkiUjkm6bsPILE8r9aPyWF4bkEqJJV0UWNEBwBdLrkXPkpbg6SifXXfCQAfhZRJkMDqcUnhFWkZ8KTFGxspEUCtAniIrf7fV32ht4RtahDHbXt5b7Uz+R23GGxH4jPMratnyqjW7u2JrHtuwxgU43N11lbCRQt7O0as9U4Dh/A6Rcl1g48kq1UkrIjtYi4fvke/QaOD0Ph10Ed7J2V2h0JS78Dy5+XeKeYAmX6NIcHCXST1zPUZY0XAoET+40JSUZ0YcfzEONCAUJ6ArsdsY9/omkY56WkH/nZVQKrBV2HyCjRISyJnou3hATBwohHEibiMXyV5TDLPKeeGqAHycLlIktaGiEVxdZDFTJfsFRoFgmOo5EGwnZNax55VnD9h1BIqcVwr2JVyb8LIKA94cPSubRi5HzGxgb3NvJoG9ZSOZIJkLaRx5ACRJ2Qk4WLTvwW9RhsEh0VuvT7nx1V5tYhgYT7TrNmQPJrAXyeZlJvvS3BYXIlqTq9PJON+fsLrehzIcyKXYALS0v5yFT3AT4xBnCiYzYwhTf42QkSo08nugsSnQK2KRk/5Vy4dEZDJ6tMjEy8xjUcPqRy5ELhbIJfiU4myy2snBJn9E3jEMz6zmDknVexco8rmOBbqkVmfzU4BuSV4S3G0FDFFquwN8DX6Y8kgiq/JrMIK6NOgRSJuggn5PvWQjxdfIKViUQOMrcUmqtmGiZIOyVAkTOIKwcMRebzSG2W4EFV8bK5FcT4yl2plAijNMEHB7Zulxu57LB52U7a5Q14tXV1avukkCqMj3xpTrs3+XBs55wXXhEl7FYMN55fTn8J+I6f2PY/7LLv/b5gugQCtKotCnI4qJ2TXEbjdpuq3fs+SsdG1/ow234SFN+jsjBx4bjOIXcqGnL4onMh/Y8PiWzsm6b8aKhTdiM4aEqdkQDw9nbtC8Qq1wVvnLLCWOpsLzIrCjQoRL9WTa8VYnjZcpQW8GffAkdElKUEVDkEHuF/cfHRev2J68HcXJJLzUVY26559ql73YhShNflIULRSiIZe6IrfkLVmG0D7RRVoEObIBziqNOuiTyiUCvQcEszxGSSLqKBNelKEdpBwOykOXCJKrwL/KI53EUJY4lKwVYS5wEl0hfW1uTgQaPZWGb0w3Hjr/zu1d++957JzudNkrWF198cfTo0c8++yxRc2RcKEpChAQHxQoRCQU9VGVFg1a+bFk+FTzHwg++tcLLWcwFQM+60iGl4tj74zzU9l/WhW7k7mw8t4nHGc/2IDGCXnc03TpIIS+TriAYySuRFgnnfVd3xatXqVSNO3fULc+F50IVRmnUiIif9Ec+q6D8i2DokqaTx7oicm0WXzqOY5LFU5eiwBNWKLesQD5N8D0FCU9RQ8OFo1YhTTwrqpGuM0dCW9+aTVeOYueEdzNwrGBXhX3z7/C5SN8Qi1FKkQ5u1fBRmtixHHztAv3Zev4UvR5MI0Ykjg++GCzwyBpTJJEZexZ5aSmVBQ7pg1wkpCA95cSJ4xcvXqR7bty48dvf/vall146d+6c3JN7N6wTd3uGcH7+/LmbN2+2Wq3FpQVjVX5Sf8jmygiJ5ufn6bnV1RU3OxHHyjDLkCTbI4j7ClzmZeYPJLOH6tiTLXRqo+R+/yt6JLrDFLvvxVNi06HZ5P5l3ZwsLBeImFs3cyvP28a0bRCw6rrwxG6rbTfFwzPQqm3OoVIuW1GOsrZ6sIul9jcmnjAdqzyJ+So9Dg3mOZxkkHCeMalsRLc5hkIyMcMlXgkFvoyExWUlwQ4nFEdcUKDjqJKfImHZZKMNGQUhKXQsCmKUPmSwCZ3DDhG2YPy5PiH6qVD5FZ9LaeNWs0KBTUan49joDDzN/JIAWD7knu6VQ34yqVEfLTmiK0VmHV44hDzktSmQrgw80NIxDWqRfMCLZ18H20Ta0cXGCEczexQGUhvlg5ijhGGkGLe2srJ84sSxN944euPG1U67/cXZL+qDdbparaYnZo8nIjfO2LAnBms1uWHDIw9///777+fTcd2+gW1vZmaWHty7d6+29VI6wtcqvsThjcTU8eHUBkIKDazT7CPh6t2OX13Qttb+iEhjUz7FRxT8HAxTNurZrV/GT7w72lSYWOTRFYxWrlSq5kYsZNDj9FUnN73cx3r4RAelyVjs2IxT01pbI02oiJLmGRVHCyg4DOq+Ip8qcETgAEVRBcBGOwvJWmgoYWrxQW7Z9CLjH/+qAstgm9gIirH0X3oi3cMPQM0eB2cikiYesTxE5cUz7X+V14kUIR2SFkLnM/yr9FlENBkLa/hByS/2fTwXcQdcpoV2W6c1OUauyCGw90vqhvRKyBl+1RKxwj+JOArc9vHcFTIjQ+PhJMKT3IOjFsd8YhgaCFNAOwXnUWYZlbsgq2H/WKt1exJ+5fv9l6AG2hPub968vra6PNBf7bmDyDdMbnzooYc3b55qNFY5/4klnYPWMifz1OTmLVt27Ng5MjJGn5l6DHZE/FqtNjY2JqZSHgp3wURH/RRe1aVIC5QRRzcfYM0s4T7YClq6IgHPPmxQcXhySCUpJsSXf/Y1sIqpTHQij3EWo2yEc3AVZVxiy/5uMqZrbilbEbvXnqjZaofJW8e/bSBgKdmVK7MOSqOJlyahKa9RKNjCUui6z6zAVJlh5R4dq5omjjaUFyWWEV74LE4qTl5ipCBeCC8iBfBX6SFaLkITwbXEyNehDka5nwoTJsBJIfQ0ce0hzozP4roFlk3jSqwqmD997oSmPA47Ql4X74kYNYgIctu6E6RiRCs6CXjHDZpY+f0PZjB5HKmhwJ8tuSbQiBZfLK4QAjrcJE8H6oOyTtDPzz87u2vXromJyXa7TcBx6PC9mzdvppfyqWeei3wWnlPGbWhfhWSyr6+W9/KGy+t260F1bbVx+fLlcVtVcMT5ZzuoM8pwMnAvoBypmOd1cIyIuodhVnbIPtfOZBwgHqQZSBxRGwkr6VLrTod8GwQ/9/zM1SgI8Xoh55HDT6vaQ6Y9XqfTCesuV6G3qpI7pS9s3edBSl0sY5kVRLTQllaADqgiyd6EUkVQujCT0DqxnpD6Svlyq+IJk8d1XHddZkUBuuGqkkijyBXjY5nLE7SSXpk42ARvKxtcOjZOA9itn5fAt3E1P3xKbpDRyWCdAZFl8YaAtUSAs+XCrSJEAR2XtuKzYVXAI3l1gphlKgmphU+QDglZNCweyZfJqPGNJRFVvC+ahPyFM4Ksaej4GxV2rQH9cR4BBSoEECurKxs2bhoaHl5ZXTXa52TQ1XbnXzrxznkEQdo4x007h0u13WkHBNerq6vz83MTExP1+iD92um0lSp0LuQfZNp1UQARX4dSnOtuTdIPh0phalxyaTJZSPnMbQGxhSK1a9R3XDx5ghCZzbDQzgzjjdPQc9uuA2hXarXje584MkWBF7uwNPfJ66XrKkj7un01UdqbxqH6KefUirDOqvWiIRJjmP+UF+G2kQmjY49PAlj4vSzvgpuIVuW5KROB/4RBoiLzCYl6IWe964PR81BmrItArONoV7TyIqJxl3S0VCKK5Vz9AGioRdMJmp0KjirJWdXhMHt5KbpgEjZI8KhMjYR0SCIMtRfCYuPl1+H38jkslL55wDJnqJpi0rPg/YGCAcVq6tSFYque7rl69So1s3XrHUPDQ2138Dw919ffN+AOX3JKuix+bBvKjNtoErdNaXFKO9tk9vYsgRMpPk5NI8WK0Wf90DaczYTxRBaEgPh44QZ1vXK6T6ZCxqRT+cI8uoZRcFA2vcflOy6tQqKK8xA5r7GxFXy7ruBxr6QLOB9RRmbX2vKK6eUCFqgAq6CP6GAlqhiATbxKM6ZIemdCKRSYskDir5YoeV5o7LG3QoV0u4I0gdyyxpZfjX1AvRo7I20Si+DSh3cKc+DbERwTjklChJJu4IwA09h7kmxP5L/E/NRhuXPPF6NLxBvV1ghJlXKpOYWxLDDHmiwv7PygrKgM0By9kvArcj/ykjCYDMesdylw1ScMmYil4IUCT5+ss0JJz8ZWuayImpOFsoGCRJGw+eF4M4cLXywuLtJto6Nj/X31tj01zqpP1NGBgUGOXPOndsJGvsnZtLTvJZASWKdOzs3N1ev16elpund1daVtz/KN1HPslRAZR41kQWBKKKP5KGOuOuRdgZkpBJo/Oe3D6KK8ntA4qCZCfGdQGQVzYUyR9slQYl3U7G/miuKSbetbcS2SZri8sqTd2ZvGpNtp2vnqkIkBziPxzmPfhCqSsyOOMQA0WrN3Tsv0J6Q04kkFIf+uplTsBpIJSIQB0UStVwJZw1KvAHeEJqbkZtZRtmfRGVH95GYEUOSqmML2115IUg/MmlptiQdKPLUqjmGRZ40oU3D2UfJ2+SBYwyNNjEeZGtQxE10mPFvokireCsDOo9GHw8+CCwNJncBEBnlnHlZCHpP0JxMzH4Mtc4Mt4CO8Va9DbIRyuEnosLKysmHDhsGBQUItOTSR0KZazTgf3YlHZPUHt6+pVH2WRoDgXrPZoOv06dOnTp1aXl6+du0aO496cf46zmAZeZNvkP3gqeIOq4ZlfE/8r4D+Iv5QO5vLuc+jyFiRBHgKrzCtrgBMr7hFF0wplz2fl40deWuMf8UrfQRaNFRpUMdWgAKPI97j5tJwidcczrTE12EcvR/neiq3Ap0oEKS4U5AYoYflOdE1hPNMODwnmUX0EydTmwxc9A5Ro9DiK+ZHJiS1L5CuUVpGFvt3kvHC9lOknTm04/IlmkuIdfOCtpzMwuuzlUBVmN+IRCbWdnOXH8CyhAVoTDgXLMFu7kwGuUtZto552IOqg/xNx1k38iXSEJGo1GBBSnkFA6Bd8u0/RbqITZgr8oQLuQJezURRog9ra2tked15552ksNB39fqgFNTq7++3uUy9bhbisIQlNBcsVTbH1x2YVLXHybhaYqQKLSwsHDt27IsvvqCbL1++3Gg0sYqz2P7JjBi45E9CNDTShVZuHeAbjJu1Phs24eup8j/cW1QSr5QwrYrxTnk7K+cPocPuGIxuL5MWnEB4sLYfWfDdvx5htvEauA5xHZnk1Jc84Yklxd9/lzGlSpiNe0GqNEJ+XzWJPHaf0KcQ+CmU+4BdqoRY5dlK5kwmmO0IQR/0+MiMomcE29egG/OdYjuU+yNUAr3aewe0X5TshSabgeJEyatxOJmvL+P+xPFjujitUMXSrtwGGQp2ee40hJhimqW8OocsNtHXJPwvmVze7kEUywuWLdKU8O2ABVoX+q/ESTteZvH23oVcVgRWmlHhCsPR0pp0WCmuglKTApjYeR4y6SZfn//6vZMnL1z45quvvrpy+Uqnay10eqTjonVMpNJ5/0Dw6NnNdfoPNcLE3LZt24EDB5988skf//iF6emt27Ztr9eHkgkSpiqmDMzqZGgJ3db/k3N+21MzuaS5L48adKHIxIE0chVdCcOowr7FWiI2cdQoX8tURmWnylVN9MYXAbA24Qxv5fcCmH/L068KLi+YFcUseaTM9JFnKx5VMXgABR0eECFP0AQhX1KHYryLLg2aiAkVeSH8OjpWmD/wKGRxln09ZIVkejBiWMUwYSILwsfsmDjwn5V/Ay5eoSfiBUIPCrZSvm6KGEeCGqLLsNoiffNwYKIIbHkW+4BHmwjxWQjRT+Go2pXBonWDPTcl/VT+Ws6AkfdWbBxNFIwasCnNGkOrQRWSyRmwkf2ovPOUCRtVxnC3VQcGBs+cOfPO22+7o6jymZlv3d6IJo1GuWJgvttZhR5tNpurq6tkrHV7HaVzd6otLWx+h4Fu3rx5y3333X/w4N27du0aHh4JcJyenowCpeIUORQx+SvaR2Hgjs5IkMyZYByVFOiuRB/xCkt4vxukw4qUyXESQwV3r1FY1g2e6NwFOcoD/gZlI7tVY61B1plXFEOiKitJYUr4P7o4LuI7LuQqvhLGCpIWNPnYnSFPoVNZelF+lwhS5jO/fQifZEUlLCvdy0PyIf/kXT+0v1RsjsnCjlObUj+2+3C/ExUBDVpb/t0HEOehJoYE4whjSe6MkC5acEtGmQEYlRdxC1msbsjAE5iQkcrQVEBYNo4QdBRUF+iF2tgM3FwSVMcqpwhYGYP4yiB0IC+CAIoJZfLCg4UuXIEop8yVmnZVZ6tKoXBiQrlh3BEVWN5EhtLBgwefeOKJX/z85/fee7i/b2B6y1YCGnsiebtD/+bn5xuNtVa70XUm2Ozs7KlTpy5eukAvbbfbX3715cmTJxcXFz///PM33njjq6++pIHUqjWiifL1anXoWLFcAfeug85IImRI+RmIFmvK1t9eY9XEqMRGU+kVBFQAqfg+QJUJ65YvUJb7Zqz9ZLPMDJn0FZu3mhmyeI3qcTiiVbly0240dZ7RV7n37Wjl9XbmT2cT0uMqM6ESUAwohbgGoNb2qHrNRfE5vlL1bIl4H9qsCwnJK9pUM4VRhcF8cLHqrJa7cz1c7XoNozUqXtWlA+sud+UPfN24ceM3v/nN8vJysX9vgyByXfEzKg4OiSRCAcYG0TWTBf8i3sM/xUtaq0WZojmEwAnK4EHyorvh0ORP/qaez5sRpEBzUgWz0YO1fZnKqhV7+muw/RlN5DaBdQU5+ijt0mHBKF5Cqy66ugzWCDrCSPJGhGMhi5A0rPPajcibC7bcS7XmnM0VV25VZop9Daz7K+VLlxpX4NPwmuU++NryIWmczEM7NbgdZpxmd+jQoSMPPjh9x7aJ8Umaxr6+/tm52ydOnDh9+szKSuPo0aPHj79z69a39GZHKD0zM2OcDU6NzMzOtjrticmNfX0DYaSqUuUNtSpZXrt27a7VCJ0ZYdmlnesQuyTogfTXYAro0kISI1Fwidn4G51V+407pF25c3ttjVEbqN3xqRCydHG+qGE3mQ6+e9FudFFLzKd2Weq6TLq83e2Jbl+shE5VrEoXid6NBuk+HV28kueXV9HAMf50Cc6ij0w+lOryxZEk9Bpr3Dndit9bgQp13HIl4Her2VxaWlIFohdF+Xz3XAfarZaGPDJhVrFZLl26RJjCLCsSkoTh8Fhu3769xodKizix7/Y7VF9duhKIyUNeKHKACKrIEuMGtiwtiKBqWJlxPTTgCBMA4nbyfJ2wkfKsmTg4M5o16LYguwIblh/BAk/4uNgCWTiAGCOzdGwsCLgIXKLhLH2QxwW75a84lcmQBdBNyOHEWUYLml8hH9BiFRCsuFOG6f6BwfrI2Khy1KPvR0fHtm/fvn//fvq5YcMGbmfLli1PP/30gQMHeOk6fPjwo48++sgjj9CXTz311I4dO6rVipzQvXfvXnoWZ1mGIJ97cKJJksyILI3simTJ83BmuoNruYf/Hv5Fl4GLm2N1Qnm9J4d9duNUTuMSS21ZhVbX2ROyqc07kQ7pC2ct/UqWV8fifarOuf7JOtx1Vmth+mG3kJ90gFivJXGZbqdxUWNWHf344w8/+GBubo5j/AufUQi3abZar7762pUrV3gBMWLBunThL7744vrVa5X4jaj1ZKH61LvvvktaLp7BIJMhSEQ3sznAoRz8J+ptEesYyx4KGOJO0niJjJEOLxhUZrKEqohEgmtli1Lu7MU1brDPHKwsVEqYVYM+VdYZ5csYNwtsSjqDqqKILrJKgtdZ2LqqFLXWy6zo9aPEeYcojB3GB5G8QnAZC/8q9SeD9tFDMurigGlFkjC9dZpAZGJyYnR09JFHvn/kyAOPPfY4Yco99xyib4RQY2Nj4qBxB43UNm7cODU1FZjHLSrOjhwZGanX6y5QjiXCF8k34Hvl/iCnCV/loXAdCkIyIwVl8LBssTrcQ0i6ZAqUt4cEb3KnVnhudJ9478vGDra63Q7pPkoVx0LYBDD7dBTJTlzSaK65KG//Au5JFnv7HKAEU6/UM5xyN8/FRp4LF/IjbzSa77/3wYnjJ958480//elPBEDoBhJSUpdIGVlYWLDrUjikiUv+EHVnb81cvHDBpk36SCT/UlRqmI/JGCcdiutIylFcrNZqOBZ9aMhuNJDRjpJPBLr17a0eGP/I2SJUOHx6I56EreISNkIc8XCDUzMKvUHdSoif4JQJyiNyIUyHxRqJ/U/oI84ymV+0eqRNhDwZQjLvBsyVwIWFJ84EnUIazCERR4ysTI7GBjhAGUt6i/TH7xNERnAM/QEWhTGid5l/Zc4qPI8A4qSu5LY4RoVARKINhoaGN2/e3N8/kLttUy/XpfBUanZwsE4YZH0vWXGmhQL/uusw62ViQ/l/zsCsJq59zGpCoiXbsoE9eHtJORPPvwhJV2YzpKqfQfcjjwubcIdtPEevZ91gnTb95CDFgpU5B1dEnRt0leddoFSW+diQ0Fl5d6CO/U7lxZBQCHHiCz5wZjWhLVHpzKnTM7duHTly5NlnnyUQeePon5tra3K/tifeWUyxyaWZbrVaTGiZGOMMt/5a7fbMbNf7iXW1ZuO+SHOh++mD2zStEjmuXr26sDB37ssv3zt58sa1a8ZVATj/1VenP/745InjVy5d1IzESlkVLMs6rZYK80ftrCwvv/nGGzdv3kQsSBgXcSEPG6tlmhgMFl8vMojxgoe5biP4xoTOcltxs/JHnZi4wE2iKsKr0zhacdnqOA4z5uPUJ13m1LKcr9uUyGfZq1UGFBmIUA/dUkKTZHb4kntQEZBu4+qV0FZBXX2R9sHBwUqoT0gtExeFGEVPW/oGtZWgD2bQQ+U2GKMlLbHrEzoLJUXdS/hBLll1cDjebZorVx3coY/yOotTXtZZWpLpC1icFlRyu3j2HzvgSc9uNFsZJ1wocPVBh1w6nOk1GmvtVou3mgXp8+AD0jB+FTQjrYJrOu6lkJL7JLszroO9ixcvbtm8+cj9D/zgBz944YUXaLnIw+EnTEpaN9j7S1PbaDRo9SYNiLSSitMVV1dWPv3kzM0bNy9fukSm2Rt/fmNxYcF0exe+/vr1V1996Ze//OP//J90D81wu9k8+e67y4tLMzMzJ06cOHPmDGHT2bOfffTRBysryzdu3Hjld7/75PQZieyq2LotK1r5qkXaJYuQTsQe3wSA0EkhxEx2r1FZkDIaglM6zpwK8+K1fSGpbC3Jq9EAlFfrxI1i/H5NJT4coleU0SrsjoIv5fE4shmlV0NBP5alhCl1bAILzMmLRM2RlrNwEtm6io+Jg5tFrpDlOMIYyFhseAmiocmcSKkbS3TkRmjNbt7LJrpQAH+KohctkN5PbBIVT6YpwhbrAi4CNfn0Lg0OBAPqZAL38n3SN/5rSKk1OEdkhOTOD1utVWGkgSyqIJcQWex8fIXdPlI90YDa9pj2vN3ttppte0hXq73WaDeanTTaLZGfjFmh12s2GjwuFDPfIwxOd647Dr+GGkCpp4MZI+hZnCOrSSdx7hQ9Mjw82D9wYP/+xx9/fGiofvHCRdJTmOLNZpMsMkKc4eHhb7755sTx4/Tr719//fz585lzx5z78ty5r74ie4qwyVlPhmy0EyeO0zpzx9atn3/++Wuvvrq8tES298MPPbhxwwZCkJ/85CfPPPP06KjN5fv+I4/89IWf/PSFn46Pjb/51putZpPgp69WGxgYoAZNWJToTjLCqXvT09M8Iow6UWAjyMBLvFswmUAD2hoyHVnJa46CmhU7wUp6wiqhvA6ZTLnaGjpYgvIUGjj4TQKUqhRngINKxmVC0JAgrww2oY+MWrphSmkoGaS8ouiiHCLMISIIfaQDSBCkKt4ceDWKXRDZDl+u4y7UJWtabghDLsqSYG+NP+DMx9+FWfYDlH1JoZKwig6bAzIQXO9RYM16i6WEP/hXOLjV2se7yPCTiVYxTCckcsOwLp42H0ra7hDoNOhfo0W402i11hqttOhyMjz32aZ6rTUalWIpthHpWTiFGg8N9CMvtgAjQuBLuNRQzx1r6MPeqtbxTADx2WefNdbWSOAJYug9n3366dmzZ1WQq8uXL9+6dYs6dv369bXVtQN33UU0O3r06MULFybGx3/2v/zsgQceGBsbe+zxx559/vnxiYmPPvqIdLfvf/+RH/3oR88888yXX3557dq1en3w4MED+/btIxVms722DA4OHDp0aOvWO6hNgputW7eSZdpYW83cTBDWcNwKD4TXH3oLdRKHiQxXHnUiGzKdKIQJo0tST5C3KP5Fr5c+Jrigg5wjj7pJKqpWi2wk8q9gKUqYWFgWeS6DTTdkVpFDbDaH2gblZhNpkRfpxDMKQJ/ENwloCupJI0gueZ3IZK1WVFnFprROJyumwzpoJfSUafL9d3o0t48JPWHWaGHz7h4HBHYtp9EtLS3Ozs7YKogqTUvSAOjQThQOjh0zsTYk06QLo8f0uj2GthCXY7w7xYQNZXEkFexuTO4PNPdeHvb3uZlud7oNG/XUadC/Zmut2VptNBvNdpbMBzIEE89NoWq1moLzft6Dqi8H72pcAYpMtJLL2XW16+IHfAy8C98iINh3110k/K+88sqvf/3rjz/+uEGqR63W39+/vLTMUkSdoeGQ7jM2Nk4AQdrHgw8++Oyzz9FfCYzoBgKsqakpwrSaU1gI0bjlqanNRNC9e/fSZ7KhWBsfHx8nEjmlxhLh2xs3SY36p3/6p3/4//7fk++d6HU7pGopp+mMjIy4mLG2MKvIgzBxBtsfKCflD4gFyLjfxRYxc/eEjcp+ELwCs0TwkVWjjCfsQAaF8TXkT5ZxQdyfZeVFgydInkVaJRd2XjqDgiTkEm800kSWPfxSXiRCKC5zRBbsYUABJSEC2GaykOj4imge61PyK72fS6OYnKNDDOOdJN/xekbQc+XKlVOnTn3xxRe0ZHL/L1z45g9/+MOrr/6PM2dOkRiWlRrWWGVLTpSAVCeAAixobCbEVCEFXxf5cQGDTCiMqkJdeFsYTXOsjE9QxlXBKj5dkuJWp93udtbardVmY63dXmu1llfXlhsN94jzZySqLzt5KlUbJE7fNFZXPa/oKtljWtRXVSxNuLbw7CsVmaPIdAXzVXwNYHr23nvvffEvXnzyqae6ve7rr79+/MRxwigympZXltnlUWMwWl7mHGLeQhofG6N2CFOoK9Ta0MgwQRuNueeaHRoels0daooeJ/Bi3y3ZX3ZojYY9VKbdIbwja66vr7Zz587tW+9oNVuLCwscwJA5vw8vVsZV4ZIZFQaVGUXOxlkvL93rAoeQKwPbSlpzn00CNWj5IicJayIiiDICDOcFQHANGRdhRTQIGZrY/wkr46AycGeUJbPghPCWZDNbgeqUaDpJI/glSqkq+cKkhch/EYaDgCh+Ypzf0jphkpkF3KkQjly5dPnTM5+cPPHuO8fe+uSTM2tuL0U2EDi7jV40Pz//9ttvvfnmG6dOfTQ/P0f3zMzM0OcbN64RIxAknT9/jgAITWlBapIFHUdpcIclId7EW4p5qKbmAyid8zF3pQZd1HFQ+oILxQS/z7o09z0JgazGBQp0Ojbvn5Zt6+ghfWetsdJoLq015peWF1fXFpZXPGcp76opbK5qreIiUStZNctVvkY2SG7RztVS5vpsxj9Y6oSfaTc53OOYHbNKCFrQxle6167CWd9A/779+x985KGfv/jzHTt3vHH06Ddffz08PNIke7HZ1u7YI0IQmrz+/oG1NVLi2l1lqn21fvdlx8YQ9PoHB2oWsFaon8r57dttPqQjr7hjwFZXVux2pg0n7yPSN5v2BKVuL6cftVrfiy/+xU9f+Nljjz9eHxpaIcwNZCH0aXc6BobM65VMrWC3MG4PKiEgfeSzBjdEojUgu4jQKpBSBWJsYi+Jlzr+odlK5soJRcCOOKoSrQEBSxpUwbHFjbPYYKYoMqUpTLl1TEukDyopiBSiSqvSpgwOWUNYityjYuMoUXlUcJGE+5XsWzMllCpyboVvnRooCK5lLzw8AvZHXLadGeDUqdO0lP75z3/+4P333z3x7vvvnSSWoz/SCqqDckrX0tLS+++/Ty9/7LFH6/WhTz755MaNmxcuXFxeXnnqqaefe+65bdvuuHbtGjGzpP4JLyFYlxe55HsNJSKQMkr5nSL6vUJYlmXKF2yWwvKWi/IQIQ6riKhEio0v4+rGs1877+lONyezi4SVLK/VRoPMrrVmk8AoM/5py6EuAJ1DBipcYdsfX9BXXWvYrLlKYAnlHOP8qHAJrmnu20wBB8Dg3SZeSFs1UIOanuwbtOYSSf7jjz82MNB/5fJl0lcaBDTNJr/JqkLLy5OTk3ZFcmGKAwODfdXairPOKrXqwOAgNdWksTlyjAyPEIK2W226h/4N1+vsP6YHB+t17epXci+HhkbW1poTExuoceOO95RavGR52YwEp0OZsJhfvXr1+PHjXGZM+DdRdlQEu6mNloHPuKAbbNKLrpGIH8+06AgyBTlE2SnRxrXXWiVhEBUleUo2ZUy8kST3S7wSirGOfboCoJk/pNQvv/K9vFevl7eFvULZSPAXLwxZ1LHqpEvwitMBSFFADw5KloQw9r6wD60CQXUIVUvjSHHX74477vjBo4/+9V//9Y9+/ONNGzfa4NUiI8E75ujzwsL89evXH3744Ucffeyxxx4fHR3nQLNNmzbfddeB3bv37Ny5i1ZcJ9DiDi520NYlo44DR/knlojRJe2bH7X2TaWSeyNLB+iBgwN9NKFAmNKhRr19RS/nf7TutzpdUnxW1ppLq6QhNFdWm4tLKwuLS/MLi87IynzAH1e5dWdrRH517U4767o6G3jh8pisfkpBQcbUTxkcRr6+CSwailOASMepTExMbN68mRYEVhE50YH6U6/X2zZayaYmWRyxeFSbnJhsNZpcMK3mytAQtNqCKZVqfWBwdmbm/FfnqOWlhQVCJUKinlu9BwcGqB1aT5btea12l5GQ6MSJEx988MHx4ydI8bEpJsHBLNLOY6QPi4uLZ86cWXUnTeuSKZHwfSJ1Ca/g/SJFsrzLbaEAReFsEtoGmc/KIl3MCOSLifqtwKaTL+U2eVCBdYnjkoFHS2jJXc0dS6rlJ4CLtg8STW5LxpWD9xqdSkJDGTKvofwN7u9oALUo+AMWCb5EFqRNfES+lOAp5YHMotWOHTsOfe9727dvP3jgwMBAfdu2bUP1IdHP4kVF9ffT2ql37tj55JNP3rH1DuJ2drzSbYODdc47A4z2YJFQkn/FbX4TdLEcHO0Glhm/2LixuARJf8Sg+47MHp3De510q8QGcwhkH8g5OMAVc+z0eiSrpPi0CYMaraXllWUyPdZIaNboE0MMGyI2T6xay1z2nF9PeADOfW19I7kRV2bBHHnszUokCgVPLowK4W/sg8Y0G43PPv107vac9e9U+4cIOG7d4jY5GXJ2dpZwkN9IptCHH35IA7l65ert2VkCTAIgAmeyw+jBC19//eVnn8/NzGzcsGHT5IY/Hz36u9/9jnfrt2+9g8tADtXrY6OjJ0+e/Pu//3vSjbds3jw4OPBv//Zv//qvv1xcWCKlicCa+ZvQh/igG0IteIx79uw5cuSI9W3HOTXipECxMWBVCTcLlyQ2SAXyPJE/3FqqEAIS2sqKLY/Iq5HLpS6fML34LBPpLexoYL51B5vH+a7yVxVUfRMfXpywRKKOIegoQE8xixIREtom9q8QHIEGjV8csoKqBpJ0gpAkwy9TXmRBbrAnf7k0BYd9xNF9IVvQOFSSnIlCz8pdJDRdM7Mz9JNklta/+fn5lj1UxjZJPN9sNJ1HVYSuoJiOl0AEa9RkxVzNSv51rbluoPX7VPv62ftTVHOPnXf8TY7/jLZ1AR16EVh0jSIAarY7pPsQ9JA00b/l5VWyJVdIBeq0i2ABmdfEKeB+2rJJYdWKtDsDHkccdu5L2BYSCFQo7mRLTwURJUh8//0PTp8+TRoKqSRk95LRNDZGVk/nwoWvZ2dvvffeyW++Od9orDmjMPv8809feeUVAg5CpTv33Uk2Fw28v79vy5YtBEmvv/baRx9/PDo29sRTTw7UB7/86stLly7t2rtn3/67WNgGBwcPH77fVVG5b+vWrTt27njwwQcJUF544acvvvjioUP37ti+g6dtenr68SeeoKZEcqiF8fHxBx54gBrRsREhUy5yJQt+DiEeyBxI7fIVWNMHm5ZxR8f7rNKgWxaLKch9yGlH+WpbxWEycg6qDoFteJQYanwo6twHBCMVHF6CF6qU/mZcpRvco8nCsVMCZNEyW9Kq1Hcsb+jx+a77e1AIBbudB3+zwE3ZbScYkceuTBmsD49g16126pIuklFJ6EiORkfHJLVIFhJj3du2mMaXX375zjvv/PGPf3zvvfd4t6TnT4LJ+/v76c5Wu6Vg9tclFEK2UFUFf5+CBQYnXcSfI8LckTAu2NE+4PewE8zFpjwaOBh06pjTGLq9VrvrdtzbBEPLK6uNZttGALnKKs7yqvr0ENlJpQ997vLf6GzNHTMkCakIITq+kBA6jiKRW3SIRHSxQX4C6CcZulNTm06dOvWP//iPL7/88uzs7bvu2k9QMrlh8p1jx/7lX//14sULzggyo6Mj09NbyKK29ZlWV3fs3Ln7zr26kpHp1T8w8MCRI3vu3PvgQw+RekIt79237yc/feE//83f/J//1395+plnhkdG6M6O437Cmp/97GePPvooARA9SDj1/A+fp8/btm8nW33nrl3U0Z6z+O655x6aflkoXC2onugvKtYIkAgITOikkPVKBQk0sXNEBNsUzpRoI79SSrVj7YCXUPa4CI/KQsLzEM9I5B8xIRAWJxTfIl01cCUcmZf2wjSUN0RTCHlag2qJhEUhKX+pYEsr6Q8+gtJYhidxRQtNGKyTTiL0ZLBvqAtDklNAldsC6fHk0/9p4b948SLdsHV6K79W7KA8FDwgACJbfm5ujqbv888/P3v2rC2K6MKp3XTb3TdXWz4aI2IiklEsLxlCBtuIuPYo2OJgBcftyVR9hYws8xsXMSUljgHni11SNB4XX6A71viy3p9Gs9VstTo2vs+aUZr99w5z0otbFM9ZX38fNUXDroAHq/AKwSWDT2YXiZX7AK3CgcWGB4v0Y489/tDDD1f7aqMT4wfvvnv7zh0jY6P0ze49uw/effDRxx979tln7777blJYDh68+6GHHvr5L37xl3/1l4QaGzZuYFHrKbN1x7Znnn320OF7N01NETkGBgd27No1Oj62YdPGqc1Tg0N1fnHP2tKD01u3Es7y/g3hC2GQrXek9NDw8MjoaIctWAKg+ExI2YpiAMJZR2n/j00kJBEqCAYKX/E3sg4LPcuERTgrpBeCIdBlIw8mwKHiFRJtNxlaWfwSnBIDJAuhOvz2HtRyFDRBfVAH9VAc1WKbiI6AzIl/ktclPUEQRCLzGBGMcH5zt+TIxCW5mjLdCQG1LurhKYkyd0F7zWbr+vXrnKTOFrQJi1MGxaeIsR9//PFnnnmG1O1QxUFxcTsuLUYGGQciCjWyeO8Crxxq6bHvYt14hWJQ3JrDHHu8jzvmgw90L6Mwbpz5P7kCOxIQYJ01Xf9em1fa7rH+zujMSpby21tZkaTj6rrWMjZvwhyQ0ugqDTmGNraSmNhrON/FFSAJJ1WVsIl001q1CPAfHRu9/4H7f/7iL/63//0/P/vD56e2bCZa3XnnXS+88J++//1HDxy4e8+eO48ceaivr5/Uok1TWwg+pqamNk5tqro6GD1XkIDgY9OWzYQjxuateHmilxEJuiF13YOC1vY266UvxDtwgy1DJXNDuJRorSi9CRAjGcoMEQNxsSCXEcGELHCZ/oTa8jr5KQFs5W5oHfGQAhvHxBa0iVPk5TZpFpV5+ZC58LkANHkOJ3/kUAwwYeUyE2vY9cdGpClZ5/FSgIOICAimvGeXoFV5msp6gTSFiCPvLdME78xdDTyGgM2bN4+OjjK0Yf1Ztjzo56ZNG+nasWPHli2bSa03NinPn207MDBAy6RThdKoZempEA2nDFlFXlopJc0Wc2EBwibruxCNEEhsBxbpyMVK5ort8f6RclvYeUiBsMjX41NeTYiUNvw2O7OsADuFPPjzXLEKNJncCmMb4tBhPvVdBEnm28CCn8gYcluZP1gwspDMQn2if8YGHVR7DuT7BgaGRkYqtRpNArHSoHMAj46NWRsqizcsjD8XyIYGEX2VH4fMrvRERNrIAmLBK+TYBDqUrZsEUhUs8smgkg/i7MhDFE+Cy+UWcu+ErnKMiSCUHM4lnZFL2KIQ5tCgfMmHoEg1BnmvLhlTOfi5pD9ZFoXIC3T2wCvPEyrkVdCHeGhFOCWOHbukQOxRJTQBuNf9Zt35Qswqvws7KQoFMjmuLhq8eNigHMLi79TMIfr27VkXp9ZXqVZgLBnbwrmNzreVG5zGYQseDw8NkcKQ25yAXnNtjYhLU1arVLnmvCNskUSqCz208OgLZYQrEkMMBygTykNxJzv3ubKFhYNZhdVCNMGCYjF8F0pxxtvwQeiUNl17YqXdVHfqj5Y1mwmPE8+MVXPFAboEunlxTjIamckcCAsmE/Ndk82HDdA/V2qV58zm2tqCnpnP9i5e5/qjXRKKgKO2VVXdRPLiXwi2yeBUeOVqOGUhgy4rbSoXOojyJSQRs0SqxX8hY+Q/5XEGEzcoDjUV6/ZJC6ZUwyFQsoJqf1lOhP6ifMlq72/mmLEMXeN+7NIBFUNPom7I8EWuhO8RXFgX5nuQDoiJ0lukfBnskiEg3ZDNpClxJ5mwgGOMr1zIqzg0bC0LCWIIWEIKYTlcm9V/cHH1ryybmZlpNBq7du9EtGXlmlGbna2tZrPZaNJCtTC/sLqyXK1VaCQ3btyw2V6Li8vLy5hvmMXmuS5dCdQK4ss2q6wQJqjwvGATx/DBqkxorp8sbFAMjh80vtqyE1VtXEiyPRTWHkftK0a6cB6LtXw/PynGQubtLEd6NrvsdyH+0O67W6lWXLw9D+f54MaWgv0d6GO02yfj5A9eS89zv0KHMGJ2usvWgHEn0hqwchkT3Z98i87Dqvg1DNiuh4V2Ix3IXASTYS3Rw3auoW+ZK9gcUuy4FZtqq6T+LHjpEis6GSleaFvhbegbEjYSOUTmkIFI6mkiOchkgqR5cRkku0rrb6a+DA3HWmTB05yFctRlLudXM3OHoRkco3BC4hCV/kjLxhR1PPJ4+8mUfPPSKynMpiCVBOHDRI7wCE/dXwtKafA9lcXbQKQ16lMsSty4H5S21UHn5+cvXLxIDW7YuIk53SEOqcPtmzdvXrlyhYCJWiOj7MbNG2fPnr18+fJXX31FnSYrbM+ePd9+++2JEydOnnx3YWF+fHzcy7PrFyYeJ1wna2HCcj0oV4KAWwCZXagsMvpDTbkYfE/l3ZiSxhSAEDbE6ZWZi1XUimPErY+Zbq9Va/6vWdFVPjzW446C9ZNrb1undF+NWZAI5DWlWpUn3MthXnCtLpQ0G4gs8y4UCSxk38BJasaqY5Xc7e0pW7Xf2RnK15omtZNsvsyet+Fry1c8WGZci4R97KTZ8VlNzip0tAj53L147eJucOmRjp2Gnja9IiVW8xFX1n9U1IhnyQ+Pc3KdBmjQLn4UBUxEqweVTIuRx4fbIQoERpf99SjssLzqmlRnLqQ9IrhRvS7DmYeZnpFUiR7r/whAwqk6UBull5uV6B4ZCGIBF+iTpwQKFWCoCj5XYccYhQ0HgYiEyyty8LAi7xnDj2i8ORHImBGi3Q/+Phm+SAQ2gsJS3vqxH+ymc88oX5aA+KrZau7bf9eAjRhk1rakX11d/eCDD957771Vl0e5ffv2wYFB+vXVV1+9ffv2vYfund6ydf/+/UNDQ9euXZubmzt48OC2bdv6+voTFgpXxha6Au8HzqPMDobUoGbKXbWHNajcgU9Na863cJqRO7ahmGtlRDNil5A7iCvjTAb39rzCSaqaLJVIP7VWTsVpN+gv4EXJ7fwM8E9WMaitlZUV2YXV2ptIPnPXpFyLS22hEBWXUZKYB/Nq6ybSoueExagwNC6vFmo+yjE0XRvw3OkFsVcQtZW5w7DZQW6i9QARULHGtLS05NmQdUj3FDXHCXlhBWN1NPJZCKslM43vEqaQyRayCKEUeFKlaxrS7rBNeZd8KayPfIYShqCgYh1N1nl5RAf9DgeFLSO/Yh+wG9KacKp8A4pY5MlGmuCz2KwMH1/Br3bipBzuFPWMpNslKfXueSEj3sBVUw0gPg6kTD3pUvg+cd75+g0kSlu2bOFNHRWi0un74eHhDRs2kKzRl/Th7nvuOXz48MMPP/zDH/7wrrvuIhDftm37gw8+9Pzzz7/wwgs/+MEPJicnwV2txV0rq5H0VvqM3CU34PfAVwXxCRrYAOJ9d+2OFESzH1c4NEF9hqqDIic4FRWSDZWLM1BuL8izN9tWHODDW861Pnukq60FSbql73QuddWiuVz31HaYJAnKROFnOTLhXDo2ruhfxpztDMKKKoo8UAeNy+rqJQ6X3EfTCZzroFsWEqjSy4uxI/jSyvJrr71+4eIFmS1qqrHWuHr5cmPVRoILgsoMoxSJBOLqhwT5rqAEFVw/whMJWONTZQ0fZQC9D4nYi5A4WVonik9uQDkvk0tBqEgGF96PuIM/0YBSsAOlYhwE6dXSGRZd+Ss2xVEwxmsiHjJkwteFQmxZx7qM9E2FsO8seH/yWHeGNo2B0laBGeRXpQCgtTuUYmJiIsAiR5jYjVQClEceeYRTukj+du/efd999x04cJDuHxysK5t70U+oNDw8Qtfg4KDbwO4yq+p4YdPr7S/LZ5z6RBaA/YIrUPZbtD/wymKHsxGMVpJnVrxaBShwgMNcy7zppsSwxmVPaB4YYEuLYNfVrHC4w/A8WB8cqtcJgAo70LB6otzeWU8HF7YXDFuINqpeHkbFgNrDDMPSmN2Uu35aDYw77+7stNpLS4vLS0s1p/+xgWmU38EyIZOwLxTQzjltNfAoXaSpkrVcgWJ98upAaG9uzS/MLy4uoU5BI/3z0aPfuprN7EJy+b7WYMsg7M2A5zgRdeRUVdpqycGnI/yRXD04dFiBFwNHoda7enDYOfbQxJ5gXUQMRP3hnuoAalLN04CvHVsQ3pUDGvPYEZaDbSVvwd72QuVclCJ+SUIQEzym2sfmss+ggqNGeRMCInNy/Av6pOXOPN7DkmcRwtxUcn6l93SA60LzY+6nZxwVFiFCk+np6XgzLnNCOOKgJ2u3rTuZpY9uI1kcrNd9sIyNMFRBV6hi6fhEphJuLINvojxqyIuWK4h21Xj3iKvr4A/fC5cOs6kUl94w7AlyRRUUbzs6m42DmT0yOvmp1+ubNm2y9W2ckmM9OwSxhKz0S9X9moU4MaV9VY+GK67K7y0YROt1DxFlv64Ke2Q42jiQjAblXd9i4a+trZ08efKll15+6Ze//OzTT8mw4zOSHPra+liB+UL9R97UdzXnNYd55/mZM2fOnTuXsCPOBz1LsDsyPHLfffePj08U+2LGDNfrrUZzZXml3x3aHVQw+yDxAXWP2JeDNOmDrSpdKYztMhzoMDp+Lx7gIw7a8v0KHNsYpIfchh+EjXAPWwc4RsXQxD4RPllYJq7sezZg7yg4RbY8UkQiBCZpEDFoXVrBl+u4w1BIRPnKMp1gooxax3YHAI1tQU4xQcoAHSLVUron8JI8y1fmSlBhn3XYQCCIIRETv0x4ixcjnmX6VK3VbNRIxZ0s7LQM+mdrBteq7l9N1iF+NeKFXAa0WgWBGgowCCcXxgLhxOx0S441d35ofLUJ/h8laGA1HbdIZNohTyXEu5AuUR2oE672O10j53Bsa3ZZR8/gQF9/nygXcgoKo66tktMjtst6wVDscX1CwB1Z+rT0MU5BAtxJ2Vcme3l5+erVq/fffz916fe///d3333XK8Pa1sCvuJHVXHEUaT+ZD/q11WotLi5ap33Y9hIG4nFZitgiG0N779y3YeNG0TUIZC9evLiwsPDBB++fePf4N+fPUzsfffhhp9WyqYHV6scffvTF2S84CoGg5ze/+c3t27eFd3VcH0fDmikbVSiE0nnsoQHPi7CIHJqsgoUoTyUmFQq8PI5silt1sJQoETfEKWF3IZGJt+Sl5cQAzCCuX7ohNzAgJlaYdCOBgLiHkTtGCJhwEVJGgy9SGhOOxdepsDyYYGZKB4RiOUROIhtLgyb49sP02X8kZTnszyjQZ3lE7OvAdxmn6/HRFwmUg8xFjjnpMCKmvBSfykP0s3TYnc6aSQFle+Cw019yPwK06/0+jdZxhS8XNBc6o9yR1BVa4yta9dXs9tXYyMjo8NDgQH+tmo2PDFtWq4aR02dXDLHT6tjseFdDjAhhK92Q6Dt9tSv0RvxT8RUowrqzO5TZmFAPaJ18KKQOF9MgA3jr1q3PP//85IbJy1eudNyxh+wPInJmgazW4d3rqtzbocLcKysrrWbz0sWLZz/7bGlpiUh8wxaBXu1zmLW4sPDpp58Sylg9y+a1vk+qlmxa3Z6bO3r0aKvTmpm59fbbb589e5Zae/+9912v+gZtvY5Z0qpUyI1cXV0leJKFBQmCkoOoBIyrE+FHUsiqiyAuDcaLud8+L0d/wJfFZplEtHPkRyK3Oj7bj0U9SfUI9I/srAQmEB8lx10ET8cXMg9fog6UWUWI6u4vnkrEUmRYAmpwRIk5nNi2SWcSsieApeK9CBm4Bp8azju6zLAD2H/kBDE2WVFVEKlcliZBW3ST4TKGKIn09+MKRGALz/uKpchPIDjPcFiwgqsnzGrmDNKqK1JI7RDuDPb3DQ32D9X73YeBifGxyfGxzJ2gaCN8lMs2sAfu2PxT3vyxDeYhIaXZtNXo2aJF0qhYzIppkzpEDibs5li3ZwApcP6kHdJZSNmhbgwPD99xxx2/+MWLzzz7DClBuYu2og7M3po5fer08tKSi2syc3O3//CH//nK7/77O++83WgQQNQINX7/+99fuXyZUOaVf3vl9ddeW1lePn7s2MULF9iibKyt0a+EO9xd+vXatWsillunp596+umhofrY+Nhf/dVfPffcs5PWWZi/++4J6j+9bnVl+Q57lIU92Xpqaupv//Zvt2zZgoxuYGdKsmwULOkZbKPg2PGncYngaHMJUwr35yFGRpdCB1VJh9LhRLDwV7GnvMEbshmjZR/towxKsqLxpWEjTxXAGhluWchiRzlJeKbgnFidiZuSABatfd4/S1EaNS6UZGnP4/0KVUpDk1eIYqjXS23DzoSesm4QDGH3k+nc7XR1KS4RicDSJ+KTB6eSDkE0fPXktIngv+Nz3KV7Jo4+M2CFyARB//NgkWnvbQW4d3+zg7EVQrKKd5woXdGR8w4mUCtVRGp4rGJpymyYXJ89/2qAxjlUH6wPDowODW0YH9s4PjpcH8gYerSFHqvvcPxQiGi2rXF2hnaT1GLvV8wl5SsxTcOkeHVUAqZNfDGJmXCTk5Pj4+PUsw2bNm3avNkqw8aceOf4q6/821tvvPnusWMffvABocz84sKHH300OztDoHDs2DsnThxfXV0ZHx/bv3/f2NjI4GD/U08++eQTTwy7g7dWQ2lqugh6mo0Gh0HX63Wat3a7bdMXHN137d5NHSDMnt46PTIyPDoydOieuy98/fXS4rwt2ZKpbdu2suFKzD82NtbnghKEh0xsh6v1krNkpgPvKjZwk6UpZrjCfy/rpyywSYy1vEjET0HogfCQgeQvWWCTjQJT2q1H5kaFCzleBfVNOoALrwoKgkgL8g8OBB8JmF4mUZYoDvLSCqRTafCSrMu3Mn3lKZOuho6xYo/PsTGioaRJxh59aVCAOy+5t4WY9BRBknu8cMlzGdZut7Now52XGIKRE7CRhPe0D78SInD3jMhfkE3jVQRuxCYPVLx2o4qaFpHfWfugP1X8zX/HSlPFnkJufSRVW4B0gAyuoYEBMryG7NbWIEmWDWTkV7K7Vjlvk50DFxqtCqi2s9JsNq07G3bZk5lDjC/4jIxea8HZekOiFAh1uC4RkokULhut4/zm7JByfdCXvvnm2uUru3fuIn3kzjv3kmG6vLhE+hFpH3/3d3/34IMPfvH52RvXrg/Xh9ye5QF6y549e/bt28c+dbKYTC9nQmSuTjP3dmJigtQfPuVCOXiknoyMjxFh2CAlDiAMpFm359m32jev37DVjri8tSnyS3F3ScWavIxabhBCCZUCBFT5N2eEV4SqmByYcDDfg6fHCK+bsDmog64k+C6Lnnd2wu4yrtKopuUhNElkRgc/dCKoCHD8QSYdI6HxflSm0GcBYqlF8UFJk5Gq4qjHyA2cwLEIClIeoVbFl9xmggUnoC9tCsjizcaFPjJW8myTKOKgRNMRly79JDX8k08+OXbs2Ntvv3X06B8///wzWpR5dj799NNf/vJfT58+JVzEBBHuQqwXm708Czi0PAr2MQoDkSs2GT984c+esU9zqrm04EqRqsLmsvhLs2UPwuurWUe5030GB/pI8Rkm1BnoH67XhwYHhwcHXCGSbs6VSGTCKsExkAUHQeaQuNloeuAPnINEx4WFv/dUJhU0rFe+cqoupty3xxtnuclc/Zm2zafPO+12c3V11h6XnlsYqNd37tr50MMPHbj77p27d09PT+/ZvXvvnjubrY6uVHft2UsYfXturufCiOqDg8YWim/T4LJaVuuvLSzNtzoto3OWZJuybyeMtF9bQqXrKjk5T6GdjKH6SM/WJem6egDVsbEJAqIzZz45f+7r4ZHRgYF6z2Yue2nHpUamHL/EBVlFrndVaIXgznSMvv5GtRT90vFlQPdmIUGw8585zS/3+8Eg6hxHEcWm52HDgRNu8XRw5F0BI3mdwIEBZUf6X5YWyK4oHknIyOu/A3pekDPe6g1PFSHL3LsEC1xTRkTdTVnGTSUeqAR0jF88es7h4t0ukiuQTLF/SvG+K0trvrS0SFxccTbO5UsXTxw7Rib8wsK8M52YJtr1xNKh0Wh8+OGH77777oUL5y9ePD83d+vWres8R8vLy7e+vdFoLC+vLLozHbyyzBgUcFlJBS5VurTXklTwNmbBXNUJNSpuZHanrVbJtVeT3DdeeA1sc7tda1SNmPR5pmilz/pqlYH+an9fdWhwoD4wONjXT+gz0FclU4y+57A+7fITUjjPMj8Wt3Sqdqu9ZsOdc7fESDBuJGAyDdF0ujsr/lRio0GoZBZV2IeoWvtwiGCO9Mwvv/ziX/7lX377q19/8eUX1EPqfK2/v6+/37jDZek1rWbzrbfe+od/+If/+v/819/8+jcEPYtLSzQS0vXGxsapJx17AID1vdNza7ZMajdzug9pFqsumJBGMDw8TEhkD0p2/Oowu4++JG6wdTBpBatWt2zZsm/f/neOHX/11dcmJiant25lXsboAVxk0O/IlBRtBWB3nRVY/iTOAhVbHyK9YosFBCkOY8jiHHR5NvPV9hhuZOWIHBnylBJQhDnFFRXbz6H4Th67irLY08yOMOkzAiWOFEkU9KZMtqtZ20zohpjVi6t2gLdIBbSS4RS+mNynUPjWpBENbniHGlHWW6LYuiQLd6JvZr766svf/e6/z83dpsX75o0b//7v//72O2+eOH78vZMn5+bmXARvNw+xTvSTNPT777//2Wef/el/+umhe7+3tLzosqyJjbvnz51vNtdGhodoQc1DULJTHexuUBaKbeWxywztDAMXUKzISRaGtGd8dt0uQaWWB9c+hxmw9iPEBBYRkPPtWGSxJliFVveBvtoAGTH9ZMf0W+WnrzbY30//Sc8yzcDN5uePx+K8HFziB8HUqBRlpbVkZRCW4vPwTGx+a+FpbQ+Q4Hiw4aFhUmFuz9H/bpPQDA4MtN0hE+zBoA/nzp3//LPPCFyGh4Z27thBqNFutxnbXLR2rdlskAZU0dnY8AgpeNa5U6lxaCUtJq5yJVnU1dzlkWB0CSGU9XO1Ws5jYogtyMTr5TwvofS6I9f8/PyVK1cEC/JwTFJyOrsoMjJqA9qQEL8C5yAnrINqsyjMOH15CCaQNgXv8F0ucL4oAZWYhHKnlsh94z1GSW/l4l1hNKkktkCsjAxcgSpeolQJzoQ+iKHCRWywFNFusA4jJYVo+KAOZi/0M0VMbE0+V8KJfUw3ScFJduXEnqaJvHVr5qOPPiSUcYzUPnP6ExLMF1746TNPP33z5s3z58/bqDEoKMpj3LFjx549e7dsnp6c3ETyu+2O7cSK9HdqhzTuycmNtro6xzOSoaCLs6ncRGRZpnEUyAMJhdedAkdPn7VFs84BSlpoHeAgIQ4SPwupH85tpPttNKHTGfoqfTWrCtUq9sxY0n9q1qKqBAUnxETncAXJYTcbV3fusq4C/UnXarkCG2fxIKM1XzzqmQuFVDa0vMb7L7t37Xr2mWcmJybtaWKZpjG47XPr+XYR0hXbH5M/99xzf/M3f/PCCy9MjI0vzi8wJ7Fzh/S1qgv5oUE21tbazRahQqfVptctL9qdeLJE6u4EHuv3YUBxHDo6PLy8tHT1yuXF+Xl6kDpDbEEKEW9DMt9kLrRsdnb2+PHjPTh1Swd/J2r1LJwiFSJdxq/qheoklNTgfElAJOEhvnohi69SpMcWq4iHfuVxBAFO2sGfzNfG8S5G1iIf+zvDG1mMEzZANMmyTGr4cvf4Zj4JT4HHRx5Rpcu4LBmlCiAzgO9lkUjOrlCxRsYxOKDjFGsnihnOowGtRwWfVKEVur3FVqt5+vSpXbt2bdy4kZiWpoZWu8OH73vg/iNHjjy47Y5tt2dmMxfHkAXvqn+LM8So4WtXr3c7PsOn3enQ4+Pj41NTU/ZAYisdNg4nDxUF9HqaYB7v0yVUysMxSllxeiicW2mNJx9ZrpCq6+VsR4RS/kwcaq6a2bpUBDd9Fd1XrdDPGn2wgT82g6GvGg5BlpKpJsRxIoaoMHm08jPwYGd8BZP1li9kQWO8wyFZ34wpHB98kZCvrCyvri4TRo6NjQ7098/PzdP3tWqtac8zst4Zq1x0OkP1On25YWJyy9TmcVusWy8sLPLq5GA7I6Wp1+mQSlAfGCCjenb29o0bNzil2IZuuyqQfCcXr2T0ocepDyQSr732+ksvvXThwgV6+/TW6X133kmvIBgirVES8ui23MUoirUljGhKl4I0i7JQASIXGCQERPIyInBwmjxbCedtSTvur8FF591t3l52DtHC75uDrzqIpf2G9UT+Hh3eBpIw5XEVQvXQ1a1UVEbPFAhb2JjIMDpYPQlEItommpSKGNKrJCaEyYTloDgjhMctfVAx1mjYv5N9SZZVIa8CpGZ6EBjaajbOTZLb8IX2/Pwcx9A1Gi26lTik2WzakLHBQdLu+bCmhPIWhd3UOGV8dXR0dHx8jEi6sDBP95P2bc8UI2xy9RyAi4zxeXw97LMwEvKVgYwZmSAVLxJs2TloC9X4grlVZldsXGYxEN0aXyTFLt6HrK2+fsKdzCKRU6hMJqt0wugF2NspckV/qrU8RGtG/YiPkU2gx47QHgYkafoRKocVHMyTTA8ND5GCcubMGUIYQoFNGzfyMSMTE+NOztcMg6TSZESRLnP69OkPP/yQFJCFBav4NJttor/d4BsYfP/9D371q199/PGprdN3VLLq66///qWXXz753slmq+nOG+plleqQS+Djg5KNO42IukKLzF137afvh4bo78PaOb+IfaiHtASJSFCvtm/f/vzzz9M9Ai6oNsqvCU1izaXwHAn18jigVuZYUMCAKWHAgwv2mscazWdF2qH51CQNuzYasr0FC/ibcj1g0VDkWWRfGXglPgNeQ8kRhkjpGA9XDEl5BBEN6alC/meiXgkd2DMt8GRibTFQvhCbAMc8omK3iLGAwVQUogCmxTlfgfj+WQ9t2iwtLdKzpPjw8XP0Blrkbt26RWy2trZ2+/Zta/i32IPjCz/xtFITxNK3bn1LiDM4ODA0VKfXriwvUe/oM33DsoBVOpUSPdeDrxjguASqWIlTAN/yTTFMdxhO2HT3sJIBLEQ3Sz+Ud3rLTFmrnIDDAVB/X5WUgLpNqqi56OdqQJ9SKnZAL/ZEkFVfo9XWhiMWVf6D2ykGRexc+OAd+3w2c7LWZcAOPBias8nJyXPnzn399deXL1+em5tnOSc0cfGQHd+ozggaCIDeeuutl19++dixY0R8Wl7sDTqjm/fddRfdde3qtYX5xfHxie8dOjQyOrpz184f/fjHDz700MTkhKthZL3Ohw4d2rBhg2HnohsTLVBPPPnEz3/xczLopqeniUdufvstMQ31bdPmqV7PbRq5DCMdzhpE+whnRb4pU1g8Tbi8C+VFEjRAVS9cIpN5iKZN4l+Fzr4nTrqAF4sINORFsEEK3JT5MuCHUsU6GfnaFUT3y5BF40ughOU/rN4F7pRtNzFzMihvxn+P7TVPPf4kOJWAu/E7J2gVRnYxioDWERq6N2JyptLhLFM3NhvN8M03Fwi8aA2ruFqo1A1iMNK7aY38/euvf/7553v27CGlPiuVZ2GJWFpcJHttYmKSjNSlpYVvvjm3ffvWqalNxPCELcYdr+d32IL8BQCKmpLJxVkWW/479GvvD7HVVasVFVwlurQxIhQvpD9+nQuBJmA2xJd2D969is8YwqDETLgklBj0MSYVnxtmS2/09Q90uj3SLFQYiJ+38F8cIQqejgvKlseMTEDkI4zYt/+umdnZ3/zmN//43/7b+fPn2VBia7LQCLJscsNGe2zOnXsP33/fj1/4yQ8efXTHrp22EJkj3D3f+96TTz3981/8xZEHHyTgPXzf4eeef46ue++995FHHvn+979PajCz1N13371xaopnLoR7qk1TU1u33kFIrVxlj08++2xpZXly00ZCK19eO041EvMEJ6bMB/grDlz0F2ZHJlrg7zTNmi+UOuQ8/tlzp7oZn6KTGf+s4e/FUSVrrzxrYKsuQUkVF8QTOVfBNkHIk6akY1nh3kr96GUQRNLJKxC/THAbyz0mpFYhWRI0kW8S0mHuu1BYho9CxR0vpt4VfSg6775fXrZFo1h3JmWnWqkSEhFmvP/BySuXLxN28FldOg5W9m2qfGlxudvpTU9vddlhVt8nU45Ue6s6rax8e/NGp9uxOUwZr5U8QBeIZ6KB41wkqquGtQE5U7l9CbcI27PVHWXLwcPFhSIvvFeQy41H+y0wq0pxJbtKFpw+KuRA4rrkgjwyTlCtDfRnpED1DXR7pt1ph5zWMLB1XEUFCXTgURRLWWQSEsidpIzce+jQzh07jjzwwIEDB/bv308a7Lbt248cOULT6atAO/E7fPjws88++9hjj913333014ceeoi3q+gtZDbv3rNrastmgp52t7thamrL9DQNibTS+tAQaTHKuSRJm6sPD/NJA7KFwYRgTbbn+klW99Zt2/YfPJBxaf1SlJ0qeTH4AxtDCio9Og3Zp0rreLEVyoiQGGcBJUSrhAuRPRF+6JMNXsfTAVVwUWsoep3FuUjsPrRxDTC/ODSERQ1uTumPAdtQ2Cy8xYjRwZLDNk7ZSSHInnB5aLDIipBm5ZJMaQ1HiYX+F1F/koMmTiuEQlVCrjzEW/svY98r8S8tlvPz87t37yYNmvQXAppWuzU3N0edeeCBB37x4i/uPnjw8sWLdjsMjpAV0SP7eMb6pCsjI6OEPq4ATv+XX37529/+9qOPTq2urFy88LXJuwp2LYJ2pkQVMHHuhYBpSdMpRNU2JbKteVJqWsFqGiv10u3Cb2vtzpzFwAQk9AhundAZ2z5Vl1vKUVuGa7h44C/sf+FwV/yUFMh2Z25+3lpePtp5/QHg2HgpQFiJysfC5e9xNjuNZ2Ji4sknn3zmmacff+Jx+kDow+WHCImyaq0HtcdJKduwcWOtv5++HBgcHB0b05lfEejD8MgImVfG1SiwgUKuH7W+Ghdbc9xXBPsqZ0zZsgbM8YALvby3fceOn/z4x8RSGZzfgAOJID8sxeKJMyHoXvgDZCZ6VpQOoaoKXpVE2hMpLaMYo5yKV7yKKwxSCI/zOEhiNw6q8CuoAnT4qsanmyERpLfyV7TggjxofBHfJd2TjiFrCaDIW7JQzgJIkfojQj8jx00GBzor2FVE6qFeKWYj0lyVQofDeqxXV1bp+02bpubnF8nsIiSyJyA3m8Rd3/ve98jm2rlzJ1ft0bEXginYaDTpH62V4+OTtWofrX6jI8TXE5s3b9kytXloeGhyw0QlnLHlVsdeQitVupDaBnQifLsRbTQAkBfVYHyJf3bdyzfl7HuXKJHxczq+KuzqYTo7bugVppvDHXuoq9untx6fWo0Gt7S8dOnSpcuXLnfb3QAevPSZhHq4EICOXKCmhmUz6b1xgdEWgEw+PDY6WB8iNp/cuGHjpk3G7Zf1Dw3Wag4m3Ca94pWW4cCJWZ87bjR3a6IdSa1mYcjuGnqb3Ck09tRaiz5OK8zh7CrD63Ng7qo70siR3SqDBHO2Aqb7q7geVZEHULYj/DCzrPB04loRZCzigBIBvVjKIibUE5ZCY0Q+W3wMyq8QX2RSh9QQXBvjeYR9+jxPakSaOBsT/8QBwRp2xHSwIvNQJ8QtRdXACUqypFk5QkOPrzIcs9emAlUflSp82HlRHDJC9qBvphnnKR96CifeDaFt9GsYNVuFnilIo379tdf/+Z//+aOPPrr17bfnzn3lDmjIRkaGq7UqLa7Usk08ZDPTRZaxLUag9M2Fb27evLFp06aajUSzFRwOHLznued+9PRTz913/5Hh4ZH+/sECo4OGYYKqHngsjUGVkEIhCDKMJ6xW/kww/tKVJLTFwirRfhbwai4TwsIgf838nAY3C5M6/tItAjZroOc2z6nHVVfgcKSvb8BafVml08tvz89duHTh+s3rK85Rz3oZ0zxTRrYtVQl33UTaSu/KZZPJPCEWynEcMjA77XbMFZPZavOmYv04pEDTT4smRfi1M2dYexc1LwTCKvZGZuKwtBBQzXz0Qu6j03OpVOJNABcZFEaRuaL3yhOPzwxRirU/rmsSDQS0PxDpnng3GYO033LKxWEhzxYUgA0giY4p54gLOsjqXaZ/5vpZcfpq1ZXqZaHluBvjPURFLQsZguCOCVIlABcaL1y5Iv8ObvhPhQtAtrpVsPiCeFvdPguBM8IeIjyig0jjAusiItyUSBcTWXnVWMuYAj18WgOfSsyGkvKJJsXQnFngXyHTFyNRhOZh0vnABjU8PDS9ZXp4aGj/vrs2Tm4YGRmamto4MGATBm/dmmm3WrOzM6QKEeIwiRcXFs6cOX3jxnWyQ6xJaHpkmWy9YzrjFU5l9frw6Oh4ta+PdHxd6SNN3mUAOe+YnV+7eU3CwUqqTJ8o6cnMChhlELHtiW8PX88dZyvJuVJ8+rY7ZUz4Sqjh5hqIEyLp+S+o+rhW/MH2LsvDuIl3AmHdO4P14ZHRoZHx/nq94s7MIhpdu3bt7Bdnr167xvRathkJxdabQ8W09i12EQo/R4oPChFKXTSwwhduL5t46U4ZVM6+70H9M63ZUaaqkJnJD5pCzyyE1rOPU+WTPgOHecYq6wXYW5QNnGN8FkVOgWD3oGhOUh5BFJwckr8UHDeOnRTcqUCVRQ1b6TnszStw+si7cI9ce+WuImefZbBhFNi6WGYNGHHgC1vHxZ5gqwHHEEKbjB3dPfgrPiJdkvazsjlTUMskbxEaMgRrKHiWsAHCrlAjcwGZSAG6d2Bg4PD99z359NNPPPXkvn37+vsGx0YnNkxuog9//MPR373yP94+dnygXt+4cSNv6l+8ePHkyZNkoBE7s7uH8IugxhRxT97eGBoa2rtn7+apLVxWQVx1/vwMOUIDRiv0ySDTBfkWGVhbAGJuD8o1qSBcIb7konb4pbWOQVmEyNUJEdUk4z3Fit+3t/vLQQOyhRtrff2Dg0MEQC5qvkb60OLS8sXLVy5dvbq8stppdUnrIXN0yZVAdjPgVQMTTqSUkSCbqsAoElSKLJ4IpImnGYnIUyslO9nvp8N2tZSP4Ix5E9wHbMr5OAQILQt3R8G+Igw6tg3LwJr0LQ/ZFciFJizIGHmsoDKpTBuKoooBWoAPTInCPYHygzCnAJWkq6xiWCCD7RVUyLF921TX+2INLAmCRInzDmFCBpLYg9LbSqjEjHONQIYpL9isbIzwpOXh0KFACt9Brdd5FufLQLlrSfqXoeF0JwNHPpfYkeTIJk65GbGemjG6YWR0lP62ura2Y+fOO++8k9bvS5cujYyM3HPPPVNTmzk6a/OWLQ8++NDWrVs56Wdqauqee75Xr9cNwLSyOyQ9ks3de/aMT05wnmPCh3LhqFFfRv6UslPJ1EhtQ6vy2BWo6hQH/2C23hWhUthL4S/CU5pVTE5/IwDqKdPu9ux5qfbcnPpQf3+9WusnDCJJXW00Ll+9eu7rb67evLmwtNxotntOopWr/iXqTB4mHLckhVhhSLK8RD4RLcuXgmXS3eVxSPl9EZEHbN9RxxNDZl3UG8YiUXhyEWynyvLRQCqWZ5SBVKsK3cZJRb5MmFX0Bb3eCiNmiKQXMBhiqLs4koRjsuBbFSsJ1TH+E44lQR8dXCo1LhsM+/rranZZxsexhZJpdr1R2AHMSEiGL1/yr4hBiYQIfTRcyrmlJNlNgXdZ7mHIqBSVOooMCaF2FsIXhLZox1VCPl0Ge0BlPC13GD5EOcPhe/+sC6+rEdkmJif33nlnfaje199/6N57f/ijH/3lX/7lT174CX2uOqckGfJbpqfvv/9+d+KFZWOSyP379xN+IWHDPmlODdbrQ1qHSM2CB6I1TAgb3+OJ04ur5csQ/Cl+RSi5dzlgMg1gDjvsCrrJy+R++yUv/C4ywYm3nZR2u9tqdzKCGws/g0PWquzrJ+1tdm7u4qUrV65cm5tfXF5eaXd6/hxxp8nbRNP4xDXh/jLuilS48RTiZMIGZwWSa3PnYXN7doaNTOvEUQWDJvwqw3NAo20JR2othhsDTNlzvq2FhYU//elPV69eRSccTo8EffRcyTHcqBbQlGlOhFyIkIlStl6an3AABhDjbqC8UZ5Fs05+VSDnoqRIr1Bv4g+scpf9KWJ2ycS5db64IbHUxBiUxjkvT8VgJBKu4mw1FcOljg9KlD+pGEMTmDNwREehDpVc4Flwbycgq0E/zcJee6III1cgqKmAMsHTFBVyAsbISH8cHR0lKCEBY+DYtn375MYNm7dMD4+M8OFW0m1X2snPIMyI7zbagyIvyYi8vzRWdvCDMDByUQbpLK5QezjmzNoQVv3hz26fUhYA32rh7QnOjeCSFU+b8uSx2GRT8FvN9mqjtby6Ojs3b02uWq3fxiJWa812h3Dns7NfXbh0+duZ2wuLSza20DZYsR6iHklmb3FxsdvpssHnAgyKonk4B3mIpHCxbTzaiI2SCRYqMF2Im0lDmbs9d/369cuXL1/4+usrly8jqGdysrsjd6vZvPD1N4QsuF5pd/BpFkJjWVujX2/euLm8tKyD+0omRtgx4SoRORVAHXuroBEWITG15PsczrQVhuNkqEo4vRrFRpYmFmATawdileBL+cE8uFHkdUhkDRU2MTCaXTw4g4FxnENTKw6DQHSTPmThYGsVL7wiAyzeOARCLtEsVAx5CjAuSR8X+iPlUbrwG9YMjK9YZHiqnT/VeyKQOEK9DPxKyGlIYYR+AQhaWEWS5U+MiGRbbNy4kdmVJ9qYQv9V4LsJGmLRE4sFxuG+rSWRO4ErFHbmDR12MBJY0cF5hyTN4HQT1CXlVxM0SuXlK5ey37y5zKanDkk8OEECOMrrB3yD9Yi7g8rtCYLNdnel0VxYXp6dX5qZW7L94VOMV9ealy5dvXDx8szM7NLS0pot99e1O9MWzLgGUN6iJ+cXel4dCIpMbCqbkN0X1u3I6YhrmkyzZCfxTNPnq1eu/vrlX7322mu/evnlX/3qV3/4wx/c0TpFEpNIQjj/Nv/4448vXbgojN6Tki7G1GhV6fk7HX+YZZs4U2C4cAMio4Fq3jp2Rmoo1ABcaASqkK1lpcJvkgaxYoP4tnSwz1H8ZPmSX00M4nkpX1TFq3oOfgr5IKUdyysn9p+1J4FpDZll2DKiHuKCgYpIyA/o3ZClGJlbbsZXl0mNpGByIk2gKcXZUjIdAjE4fKXWEbCYgNEs6xDT6CyLdi/v8g2i2Un3cArQ7aJAIkQclPbuTlSy4qm3so14ihSTZaYH1aCwaIEQ0P7qzw32mZRGc7RK2L0B2iSUKVpgSGDlKWQUMnySIbG61lpeWV1YWJ5fWJ6ZW8gId0g7WW2sXbly9fyFbxaXlux5Fr3cxvvY7LBaNatwnmFjba3RaCwtLbpDin1quyoCvQtmkl9lVXediMcJnk7UIXnIG8ha3rtnfHSs025v2bzlmaefPnz4cCU40LUcVOQWOOcAz8iOnPn2VkX7cg3U80y744QqFRJoL+rGnmZPn/n0ZP5G2+rfnQsXLiwvLdmpcv4mA0aiSIgMKqG4AUshYSMTG0qJByTcU4CCIF2y8yKuKKESqmbyXlEfEPhEMPgteewdF0DHbmtUIWNtTiQRZ1lHqJ1rcFqJ1SZ9k+WX5x1hpSyN0r0M9o+zkmcNYUjr4hs0yoR05eHjrLEmyL8mFi5fiCY+KkppfJ3IuTg9dfBlciCCUlEhhJidcPq85SIerkI7C6uLLrQYMakzJClqu4lsqvhi8vJug1E+YjCrhHAWk854AkCh865L2pdEdDNoSI9pNtqrK42llbXF5cat24s3bt2+cvVmRrbV/MLipctXL1+5utZsuDBiG2MyaI++6KemeKN9bXWVJLbVatKHjqstr9iRrIu5TOYp6Z9RpkRoXZYTniqyln/wgx888fjjGzZsGB8bO3jg4I4dOwYGBmjauy4sm19adUGTOa0ybXug+/Vr165evXrt+jUO3CKT7a033/z80886LrCiv68vs6hkk/V9RrtbNVjL/+T06S/OnuW4J49oyifCJbOl4wvZ1CTGi7t6UGlMxaikSpewiLiEMgitLr8d5UfUEAXONR02a+RLFR5UgDLYeVPSj9gXJl4kASPUWXThvsnEYFSuRgdaNNwfVEYSOBZIUiWZR6HCSUH4EBR2V3S+EEs+QwMcEhldwf1R2K2ymynt5OEC3i7UGQ7kZeUiQKdSBQapANxFepMqhKUYmjzFNxcDVOGgmDhkOYw0UoLQDyWkEJTEtdATGZwA7q8cD6X8+cWlC6XARBcTRzvnaafRaK6urhH0kMpza3Z+bn7pxs3ZuYWlbGbm9oWLly5evETqjzst0RZgp6tW7SPTqtVoN9ZaS4uLK6urrrSYaaw26EPYmYvQBIcRcEQX82uiTgshkI0cbvsTW+nL4eHh+mC97V5nI+VciNzMrVtvv/nm6Y8//vrcOZ7sudu333zjjVvf3iLoeemlX/7xD3+cm5ubn59//733P/7wozf+/IYtvjE/r4Nnt16vt1ptFVYZVtAmJycZs6TzcjRwQdFUgdfS+UooMfUfq+7SAkqXGOAKUEO4RHilvOCY+IQ/oXkC6Ehn1qoy2E5S4KeTMfbiyoeyhdELp/dwuKKwuAxfxS5wDTpUHkphCSmEy4Xs6N4uAxDvhcnjOB3yavcTtkGB7AJGgewZzpe8SOAvDxWysyiZA4MehWKkKYhiYtwpnkY0s0TpQysstnMLxZZHIYqMMQaMDBvQh5gCoqd1vCAJwKF4Ss/lZ/Grc/MpWXdd8USrCPXyEDqI2lZ0YWvKuajswb+N5vLyysLC0u3bCzO3bt+eW7o1OzdDRtfikg1uunz1xq2ZWVvpxp1l0ecqIVLrzU5zpbkyv0T3zTdX1jpOXC2Mra3l7Z4tMO2iaOR9ZRXaOZwszfnYeSn4iowuwmaCI5ZPj3UVF+3psQODA421Vd4d7/a6S8vLH58+ff3GjavXrh39059Ovnui026OT4zt2LtzZHJ8YmLi4QcefPzRRzdMbiA9bseunX/7f/+X//X/+OtvZ2/9/vevLS0tcJDE4FC9QVpet5t5x74mVfuhRx554IEH/GQ7Gufr+VO4w0hxYXT8BidDOJ5XUdYOFFQsUEHHVu6MMFYgGCOkCjJ3gL0VIrfCwQnEeNE1Xn3L82hvmDPZVJwcCaZEMS/SIFp8jmAsov6vUuQMMKvwuBvIoTegLvH1XWHWBpbuROYRaOSRpHE0tkxhfdhfMTkj6Y8Cf1k8v+w38BUCnN1T4SBpxgjPA3nHuZ9tel04WC8L91Q4tNqEo5MUgKwBTkOvs/JGTBaCmBxouugZe26E66pMHzCA15USXtVw7BpOR/yl9TRrL6zWI2xDq4mPjHaFAbllDqpjCbdd0Xwwjelp/9N02r3VteZqo7m4vHZ7cfn2wtLCytrCSmNmbnFxaXVpeY3MuQFSiheXlqgRUnb63NHA/z9h7/ktx3XdC55TnW8OyBkgMogMIjDnIMpj07Iky17ye/7i55n1/ht/mTfPHs/IlGSSokaUxBzBCJEASBA5x3svcANu7txVs0OdXbtOQzO9KKhvd3XVCXv/dt4nok466N+ZnZmamqIObHGibURFFfBttVwFcKdNS4RnegXJa8gnnKQ/17QlH3qc7LTmTJDNdHR2UId5dNwAlB49enRkZGTfAw8898wzy5cvP/rN0aFbQ719vTt3775v/Xr40a6dO+/ftg1TQu+77+Chg4BHYLtt3rJ5dGwU5sKPLRUB0SrcszlwDnJQiEodHUzdxuGBdqhrbI3aUm+1sa3nYpwblXEnUHE9WjrrXWzSQskqA0dYzqgOPpyfZrQvTDpgEPnKbWVs7qPk/pL6oC+TfdSGhnjxApW66bkwFKTGKkbGVRe3z0tP1jjlVFQP74Z6I/SKyQoktKf8XHJNq5VwmmmLEuiBCcx5maKe9a03RX7CfQG80eo1cSmLif4l18p+yc3biY0YMZURZl2ER587YpWSJRAfpE/+csvSSkxLMlZorEg+GbI3uH7DZUGHelr0BZ0vwmKJvoO7lavVufny1Gx5amZuYnKm3ozqjdY4vJuZbdSbdDREgc/8CnJomTNl4MEV09PTYLncnbgLKhNK2mbLKm8c3Lpaq1pKMPdAR16ykbyk3nL4F6QdJfwhWT24IkWwkhp8rnMIY52dment6l63es2iRYsee/SxVrM1NzsHOhF2ROzswGmXK9wqbWZ65shXR15++eV//dd//dOf/gRPmJ2d5Y0EmKnVqqxTiKERuuLSe1K8UeJR/tTmtJYzkYrseFQbqeJMb8qi8EeqK7uQfqBaULaTsnXJhEabJJROwoxFzkRqhx4mNR96zEKg7QCq+VArQTIkvl5SBD3ENPfi1Sidb2mclcTMoNUTIR4BwXZxZdPyTE/w3jRJL6Fez1/Gv9bYJ5PVUCJz1y65QHUp1E9sXxBJm9bT0T8J72WkyxJpY5l1aneHRFQIx2mM82Zt0i/KH4wTmuBWzWYDxAGlL4exPxSLuzMm9o2oX5GtBtRWr7dm5yuTM7PjUzOjE5N30MszXanWAHeoCzuma+fxYIcC2ljUaCLiqNYs/AasstGJKYCrOjXx4qLNwGCHaCr4Js2oTNZsvGRp2zUV/4r9OOrlCTS93HoDhHLwoNEoAjMqduYFGMBC/zGMyIJulC2Xy8g8zRZgSgPszPI8Imarde7cucOffDIHml1kKOfdzqCWF/E9OZPQWsbspBpYxqNliEfW/oYpfUT/xCpHNfs7ZGrW3oNh5FcaszTFtw/DwymjONZQRzQTuHCVNfExTKQiI4e5jHjJNhD1RyeJ6IcGznst4xQ0bLk+yiJgdJgmdK5crWW0VPMdDdzCqBl1DKkoMh5oWgX998QaWTdZdnrf3hxDA5Mfh5Jp6u3QqOEhi36v/9TD/nPCTLbVYw094Mg5dDQMOSzzxyA/kZ+LnJNFlm3l9sch9xZzsAu6XNjkikgGZzG+mJp4U4AHo1qtMVcuz8zOT06Xxyamh0bGhkbujIyOg6URZHO5Ava0LhQwmp7H4E82IAeHqdbqgDijo2Og9AA/Y7YCoCkafMSHVB/GQqFarc7Pz/HgYv077UFIVrANWb3LtANIY7lzBODMwYaCp4PRhClqNshnc/Mzc2GjWeADsANbRQ8OqkUwMcCd+fl5vuH01BQoQT/66x/9w89/fujAwVw2R+hj+J7Y7qlS5R73kTOb+YQvkUietPSoSvhcqwzCYBI40El9yonoG3SaSWRxQpXX5xFr2HY0mFVBbn3b0GGQnkVk4ixN/kQnncuDNJDJb5WxmRqVfC7D40WQawIVTGE80gzsYW4bt8TFk+1ALJON1GHT3ucek9PatlqqoNQbvMfkUVo38TbapoOhWriKGqhv5UGexmUZiWdIytiEJDziDFzD/PTuJ3NpZ095kDc7LFdVHjFWtltktOrQLdchWINJhCGd/wW4MzsLrAnWFkDP3PjU9O3xuyN3JsYmpubmq9V6o6u7p6+3vwNPFCzm8ZydTLGQQzrAgHq5AgbXPAW2OPGMhhmx84z4nKYfgcoAF5cjl6Jik6ZZPrt6nCBLKe/lJ/qNt/1cy1vBzkzUcL6jM8QzTlG7wfrgTHZubp5uGYAqZ7AMrc6EDvoRPKa7u3uwv7+3B1/Y3okONSx1lMDuJKUp8f3CxD/77LPJyckgLfPFskhxb3oiWlLJb3XIXKhEwKKNH1L1pcwhmr7bmdxDCm0TyXsBU49V5CnMsVLUFqlUb32xjFaBXaKPOFd6ChdMuo5UlkLUh4w7y8Uq5cIqu09/4hGS/ly7MGSoGs7kV2yGyicaHfSS0lDj3GiurrJxVZfxlFY95Sit3LUDpbdfnpyL0knVbsCt6F6LbxQOCom6Oyc/0babhz5CHpoI6asoiP3ovLaY6N5oguqDljvSSStxUMC3dWpLWKvXZ2bnZmfLk9Ozo+NTdyYmwX4aHb87V640I5vLF+B3cF13d1dXZ1cGi+CyBWwWWAiq1RrgzsTEBEAP3KtOIZUmm5HkdiU7kEwzSpCHb2dnZxuNmnZpJtip/jSKS23abvcu1pwcptNJCoUCW4WYZARgVCjANEfHRuHH2OO2UkY/VqMJVFwoFOHfqekpjgoNLhis1fFMpTNnzgCs3Lp1C+CGz/9iqxMQzZmv+C9g08WLF8fGxozKKAmVHDDOXPeS/TVxKO0m8v417iw6veuaPqxy4jB3mNj/lfhQbdp3ZhWOixTVKx+RBipDjdItGSOl7RsHVTJTfXOP//UP2+uPZGqRSgeXyfKttDdXxmaVhyJ0PVileFIC0t70jQJcoTS9Ju0kCv9w2apsh6f+CE06k1knmkb3vDh0pSH6Wz1BvXH6pQWPeHA0cmnRIjvFyo5njtGapCBMbmKVD0j2QnZTNtco6GEEgDUAhaRabVZrjVq9WQNbowz/oHVUqTbK5er09Oz45NTE5PTE1MzE5NzQ7dHrN4duDd2uVRvAZ2BncEgU1IJypQKLBNCDllcezzUJ5mZBe5ivNxvUXiyMdXI8QN5lagVcmGM5rRPbhFHQ0ci+tqnEHuy3L5OnLukLbCL3cLFIwclUKxVDONjd2z0zN/vehx+cOnXqu+++AzsR5sb34WO5jn97/Nf/+euvjhzh9ijvvvvuK6+8cuPGDbgM9Bqw4OCecCWYabFu4jYDlmn//v29vb0il2ybfLbpRlx6ssZFxCMn3FruSHUhMsmaiTVLR1va/aEXQfOV3MSjRVlGMaMCV9cWf56mMPlJylPjjoeP0tkPoSuL18xsY10smbg4jyNXoyfQ0M45MgbvEw9TYGCSFhg3vVU0pqfj/alZ2iRwk3JUw6S1l13w1DhHFV+mlaNQ+VlMm6GtycAqW6x9eCaNPp7WrC9rFwDylTaKvZ8LfCvdwOjV0IijxxnEMQRrUw3/4dM8kMbsPFg8tUqlXqs3AEcAd2bmKrOzFUCOyekyWFfjU7O3J+7eHB65fWcM8CgHPFYsguXR3VHq6e4Ga4uORLWBSnPHAVTgTo04hb9F0BNLM9Uyla8GROKNnZ2b4UTheDLpzCNhg3ieSYeNlN/e8/JkVD00Lw0jL2bK2mBmZgYGC+bW2vX3PfToI7dH7/zyP3/95ZdfLl26dMuWLZbKlDDuvnNH/8AA7Gej2Vi8eNHevXt27dx56NChxx577MEHH1y5aiVoezDVvr6+Rx55ZPWa1VJkDP/C0w8ePAg3jJSyIGaC3iSxxYK0u92TM7IObjoJdYrTxLP2PTtcBuABkBBQO9FrC0hu2C4hmTZBm8UsMq7paYV40BvsOjWixEaI7tECTMlvbXwYIT9C63R6HYIk2Tdlfup1s20WkFAOzd1ohUK5jSNvfRJ6c3xl2yxHhV+JMav3rj0MFClXlHVqrOtK7HsY9EQ0MfAqtdrqfqO0gXZPPI3aRI6+v/6hcI2+hyYw0/bShBTfBwmhgYf2cBWnMWBtGJOdnJwBiJkt18qVBiAR/Dc1W5mYqYxNlUfGp4fu3L15e+zKzaEbw7cBlQqlzr6e3lI+11HIlwr5rs5SPg/yI66SZTc1KaAtRB+kHnhqXBkW91THmcSr6Sbv3oO6hKa+vbeyqlaE55Yo1XplIyWg2PUgdUyOeXAYHaXS8mVL89iVJmSqP3Do0F+99NJP//Zvn33h+YceenD5iuUha2XG7Nu//5mnn3nh+ed37toF0Lt3z94D+/cfOHBw48aNW7Zu3bR5M7ZKotHct349qDnMNq10oynZjMDFU1vqzElv+z1itarOUGha9tjjEI/s7L2gWS7QhCuIIA+ViyPS3oVb4gvoa6Pwi/mTdRZhV9b5I6f4SNMsbR7K2ELVjovdyYJ0uoghUM5mD7+Mgk6jVIY0Y1t5lnexrFXkXNqRk2T6pGa5vp3qtA1i2kKWMv7ApVaph6aUd40aen81YWg00W9Es26/uP3m+reaQjwEaX+QDEwryDJ3p/XE+Y1GUyM6frH1YLlaH5/A2Pnk9NzkzOz0zPzsbHVicv72+NTt8clbI6O3bo/NVRsmyObyhc7ObrhhsVjIBCabCUoYW8cWZc1W3MgtdIHaAHNpKNAmCwGown0AZNvcyuKfeKQXRosMH1tIPSxSeXf3XHqrpJ+oGxpuZNexxzRZgCSP0UcDcLN85QpDVg/8BHS6tevWrVi5Ytv929atX5/J5ZrOFALE6V8w2NXTA2K81WyBfdXTPwB3AzOyWCoNDC4IXb5ZqaODeztJ1ymG1zCMGwLJBodtrR4iFe/UW6vnKNsv88q4tuos0lkcRk5Kt/OVURn63ioJ0Zg25JJMGc1FgVO14jO26ZFRutQgIKc+AhAVulhWgSnhWwhdw5Bx9UQZd+hYu7qhf6jNHFlJ+YnEfYUVM3zsU9r5nebzZJmtizzqR3vrL9DD/88f8KMl/qUv1rZwFCNyUg6itVSdh+VWKXL/JdPUd4vSCqnHApp+NKyYuPdnyGMUD1H6sjgNnQlZ9lfjlEafyPk3XZCE6AoJhgoBInRN5IqlVpSZnC2Pjk/euTMxNj49MjYxdHts6PboNawPHZ6amctkgFMxlNXT2Z3NZDGyni+g2UZme71Wq4GW08Czc4AxLUp6rP8KIs7/dhqOtdIzLZ4SNTsj/TY+Zs/WqnVCMVoJE3pyIOENG+tymizSDJZ6OUOBywDwJDNsLG+DUmdn3+BgnFTgCuGoyTzWs8fJyiyrgWdIu6HVRNCBa+p4YheQJnBd1piEN4JMRvaTCTFyOQzGmYRiU/A1oit5eKrGn/SF8ByrkcupCeNkFh5JqihUr5IoZcKcQp33TE0W3V5oS0dMEHSsSDfyLhrfdqOaQstWmWybdba6GpvlBDFtUAjHChMK3Ihc1fZL+5QFBN2teFN0e4BI+N9JypTTTUhLOh+mhx0vmFE95IX9hG6trudMNi5mEsfGPoymHxSpCYY6V8C7swdAWg/ylsioPl5qVInDVMOfWBuiAPJLh+Taic0JVCq9DrirBkof2L18sRgFWeCuesuUa82Z+SqYYPO1+vTc3Oz8fLVWLfGx5bnCYG9/ESw1BD86L9AGNcpexjOjsZso83bMCwh0zXRUTxhJQlo23u+47ACmVC6XSb2nuGyULIr8G2+MmqcmMqHFQDVV0y9HhfGtQKNh17JsebxDymsQyqnnzlyKyC9qlLIg4iVKe0/0ZkTKXApUnDtS4SRNeQJAkcpnlwcFqr5Jo5X8mVFdpmRe3r+akYwSpNq8ilwhqKx/lHJAGv1z2WWBMDFV9LfG6WscczTKj6NHIlPWi6PhkqcfqBIT8//3YmSRl15w7w2d/pRqzCb9UrXYN2kMUmaf7tHFSxdo75Lov6Iuubn7lZZCRepWwkApiRu1oVvUZkB5A5ZTnnmEDkBTV0bKhy1SUFORNzw9KgnjpgAxit0v2OQLj6LItKjXGVwB2kcF9JlmA+R9R3cX/NfZ0z24cEF3d5fLEQUzA4P01Som6MzNzXEk2htAEKvXrRDmhNnDNpBzMyIaTtweLiS9g7qX4tmM1LNCSDW9tTF7/3/Yxka9POwLFKmxaqBZyKb9R2p7Aq2JeOTIrIVan4vjGJVzIaTmAaWejsLEVF5JpCSnBlY1hZQF5yGdfiOzc3wV24PiTzFO7Rc/VOREnHVHkobuZVS2cftqW6cv8NO150svtYniQ4IzqmOGDNK6Pp58OpHYBdydU9F96GyoeD3aV9iqIz30/ioqSjiEv2U9SAYvcOOhuZ6pXgdrU4Sq5ZCHAjw1TSdGcbVGf6K0ZBhi5clGy/jlQdpeawcFvVDWnXfm8ZTsYKhckDIAfRN5ikzZIwP90ChylmMUFYqFnDtptoWHqIa1eqNSrUbkweAOKsVikYPOFEqPAHGq1WqjgYaHERuc+yYTiYTcWD2KGx63jAjkwCYRBqIZGjWCGacvAxvD3enKjDowJzV0jT1adsme6Zd8zs8NUgZLQqz6VkoUWP3GSmOCdDQRXtyk+c/Z2x70CKFYlWujkUIshaCtck8TUDu0eZ976yYvrXDpn8scIwd5UjHk4VGkEEpeMk6r0pFC5e1KnuKmmSP4lgi9de55t8xJTCc9kdC4chzeWWWKhqLYytQENzUE6Bcrd2oJI9k9bxG8dZa9UMKm3ROU2iC5reZPfR95tN44+bOdEu75LB6PLk9pJ2aZF32Il8dqvypJNY415FYyF6W7RXqoaiI+EXrC1VCHJj57wmYzjVazXKnUG3gKK3xClaJYCpHHCAY+Cu/Jgwk4ii05U3HxA+bRYtYiV1ZGdDIODTuQlrdhnOYpp9KTeAtZ/QHNp1qpxBxujbcKCQW7NZS98VbWKuzXVMX1bPKXSXdFMM6lojdGL5ZRkKFpokiLJRd4cKB/KCzqQQzrHbJnvFWsL2R0+y43GOFYb19D1VbKKMbTl9HIExePvolVtqRoc9zzVLuEAtdAUwajNXN5NKrEJFqcVpjYnrJr2uaKXGArcIlF0j9MHiGL4E0zFVtJk7tmZoEJzc/awURvEleXfoS3oZqXFIgkyBWqfCtHQjFECkrKUGXTtRUmCMV/ReniGD0krWzqxdR3EDIwSsilB48uYe62o68J47a8DSmf1o+4p9A1bb2KNDzxNoXEOFhfns/B7jW4Swy14inhxmc6S6VCLhcRoGCuEJUxY8MMQByXXM5mBwwOFCIJ1+JC0WMwJw2LvqzJxM7iJK+BdTXDmjONrF6rNxsNk9BNyq2QFlCmfVYmXcsjL3eTiAEIlTR2PylfiV4mY1IahJZy+hqPSjQC8q6wRSq7LiPxTDl5r+nD+7Z9ppGCS30TfZmmMHk0Y4ecOxw6hy6/17gWOjtL4JhvohNMdI0VX4DxDBRSJshmwhSTyFxCAS+tq7vIVDxaSQWUdRDFU89OozkvgzCeN2bNabIyrGHJ0mm5pXdZSzj9iVIf5HOj7xa12Wv8kpvI091lVv9c0UbSz0wkhJtCvCw6AdWol2Cupm2jAMKBFz/UsM9VoSHbvImZz93y9FNkubSmKbsj6xCoghj4qlQqFUtF7CBKx0kU8vlSsYhlokG2VCz09fZ2lTosFmHhyfSca0radBS5kCg/GgQRgFAVrqGBwn8ANiGbrCymvLzbeJGUVwyr7puNWq3GuyRnGFtlRcdTNfFaaT70FkK4XUMD+RFweNGfOW7Yu4883UMlk8YpDRAihYzzdwgRe1abHpuQcpQ2Z/jKNtMgwTjjkmI8SrIKLj1qzsRHiVqCodT5E6HKAAxVPmGojHl50854Jq0ReCArGMcwIp5sPf6ICgsjlS4QqATrIN3DyCp1Up6rl9EzG73Va981oTS5j1zPg9SZkHrN0ysWaXCMklNDWTMyQdxHIiGkdjoUpVhUP5mjosAkC9GDVBmVzJRztSTIYNMn5cUTwQbtUXzWhVOa5LmRq7vUH+pVFbKXf4USrHPwBa7FFTMvniGMZ0/gEhVQ5SmgdxhtJtNZLBWyOXhkrVqem52enp7igvD4KGZFzyzmq5gs3QAAYRsCBSzePRMI2XmVO3wOKEnVOIMbNKj5+fkWnYrJ5pVzAfjKgk1kQijUYJQKKvvh2VDuJsa0pbfKonvIxS9W/q2zQYQ+RCZodjXO9ywbfE9YkemIlZ5p68Whb27TaKVnpKW9xzzG4ZdQQCgqZ4wRxqgUEs2BshRG8YlsqEm7PONp0gDlWcKi8opbNKOWgpdytY4GOBOnAmJA2pWzJyRukkgKzzSwNhmAkIy3SlbF473FN+mwukZS2UQaXopIZDz6KZELn2uaNLElK2ysletkGDJebbNoKJSLVTBO5GJsUmhtVxNAFHv6Ir4G/gSGpq54CZQPDQ1du3aV00Fs0uc0IFNUm+1xxF0rkh4Ze9xq0vqXLAKdL0HZWFlqox4267Vqs97ghHgyVOI0QhM/GhNKnDMn3hcMVaHjtdVEuYXjLpY6GGviOYtwSMjaOPXYSp83zAuZmZ7htBy9cPqNzMc6+5yqYZNaas3nRr1surrKptNSrMId/UR9N4+3vUeE6Zx3fsmKW6WCeSRo2tJhTdrFGDNtmzdK7pxRrZGlJ6HHTnLz2GMiPkaboIw8QmwWrSe3B/5tGyrpqYliLIsQ7z73raPsREOmO98qIjvO0a7lGcHe5vMFoiX+MI4KMz9YOWHO9SeVp0SevuwoEGYvfbVldfVuersfxcpIvAj8WyH9SCnvjoZjOmR/mdpxPwNLPTrQwzBtSdj8J2lehqfPJ2nTAMIoLlWN7zw3N4cHczodCsD9woULZ8+e1Z5juObIkSOTk5NszgAMZfA4lunbt0dqtcr4+Fi1WpWAo1XyRhjBe2MTwzl1kEzoOlhbJYB56vAnHzbPZUnkWUJPBfaXyOBxifA3LzX1QcRKschFCZWmzKCO9hgoO6XOzs6u7o7OzsSICJKyeqehaLNHKTjYX3lm2iafp7RKj/cikxB9oNwBNv3SKOZtqgaXKJ2TYhV4C0B4nC/vPe1Ms7ptUx/cgqQ8PvJhmO7xLhAmPhpvgpE6Nlvu5umYQeLjSJwd8FM0bh3xyA8FnT26kfsLyofK7Nd6kFEAmt4FPzbXnrbneWes66wYuOqNIH06qKYxvWh6NVyurexO8is9GF7JKK2iOk0wObpHDob1Nl2P3CgNxaZChElcXPaRO9Lz9QqYUsTJTwSzgP2+QhIXLpwfGRlWI7FTU1MnTpwg7IgjBnDxBL1qtSqXQw8PD83NzVYqZVB/7ty5Uy6X4Vfnzp0bGRm6ceMaoNLs7GxGHcsRKX1TniULHilXt1wcqZdVYkmWPY5YoW2UtSbx39GxxzmgzGYLY+rkOW1iPisdegVIq9N0dS5Fvljo6esF8CmWSkEQJ2skVklCZIGhg41NiM/AeHyGSNZmba1Zm56bxUb0GUDETOQ61Hpc7ajbMPtI1WKUdnRp7uU/VXyHzGYcArbVt1ErY+MsK718HvXIAGTFPSkXtSWJWJVvIkPSwlmmpnnGgw+Zl4cyRmVzRUrF8NBBe6bdNZjpjh1X8Ey3jGxnmPTcCLHxZVp2ce8I4V7ZXKuSX2lskVVFA6FLqJM1xF9FptFqRnFej6X8bLyWE09FsQ+xNMbWqnFbKImwRiQ2JRAmFBI5fUemLLhv0oIkVFlzspvOXDJerEqGbdNBOr0RPB6GGKOCJGHiU8/KfXiw1oqbHK9Bp0WDM/3xfHNDHdeNO1ZgZGTk8OHDAivElq2hoZs3bl5rNrFj39x8GXSW+dnZOyMj165e+f7ECQCRsbGxI0e+Aky5eOnsJ4c/hj8xm7/Z/Pbbb0eGhj764H1QdorF4ooVK2C8t2/fHp8YnZ6ZXLlyhdM04zQa6/rJa/kXOP8az0sORxIOEtqIV483nmudQjpzIZOl5ssBaT4trL3II/SA/lWpzE9N3YX/ZmZmquVKnBYYWEClsFVnnjXExtlsDhuk5vLZfDFTKIbYsl6d1U0MkHUbb7nOylLsI6J94l7LsPj1RmNmdgYMORx6lIRCRQJoHcdNCSnWAzihGKvEtUnCEIkoJmZxLwUEkdJWhGSFtzU1ywZ4MK9/aNRD2oHMpF+REiY2nQMpt9Uj1D+URfB4MlLA6iGR+MWtk/90pWk2W+2TMjEeNfUNI/XS45cHqYkQO7X55t012OvSaN8WGSWU5xEZdQw0v8c2vnQ4n217RQp8xf3kUClRohkrZRPpbhEdi5yMnC+MosTOZS1MSw6beO5T6dGyuXqFjbN2+RstoSklLosH/OIXEZskYEYNDQ3RcZszt0dGbly/XqvWJicmzp45OzI8cunCRXhTni93dXTC56DCjI2Nfv31kd6enq7OToCV3t5e0HQAd6anphctWlQqlTZu3NjV1QkGKNy5u7ubdLQgl80xJUxPzdy6NeSEq+a1lJvc80JodpDJej6gyCRVBAHiSEjaT9557hi/Qo5CSgazPDS+T2QBh7hms4HFg3hie76QL3V05LBuAa/Ag0o1NfAYWJzGI8NIfIaehNTIgRgw8GAd4cFUfhG1T0nvqN57Mb60LuDxqnuTWARivetcQSE7zcwyEqsyX7yba3pVYj8JdbUPSd4LBMgT5VYiPbRjS5ZC3gtl80rKdDRlaFaJVPCCbQRdrWOT9leRdSf2uKw/S27IlFs6tR3cM1dp7NYd20Izxe3G0rh0HYMsIC+X2IB4/kgu63E7b5zn1RZ9U2KxxjnRA6rXo+2JU88EpBhWpNMQh/wzqgBFA6hedqvUTHmWZ54HgV9gJbPW1JLQD/l3ZWsian4Iusnk5N2vv/4aoOfzzz7LZ3MD/X0rV6wAmMR26aPjc7OzJcoIXrN6DTcqxU6+zk7i7YN/JybGQYGqVmvXrl2bvDsJDywWS2CmjY+Pj965c+PmjYGBwXyutHz58unpmSp2yItXxlF7onc7z3SqHbVR4RGP2JI3asOZNfBkYzoWGACHQ/tNPGadI4yZ5DQBVH3iiATNEVAD9fZ8sYQlmQFF0zBBjBr8FfPxNjiPcopAM2TDYSJjPstk2WiCxgMKlalUsc7DWF9uaDbzqdZ57EwaOzxiNQp9jJKQLVfzGSq90SM4/RJTU1hU28Dy3Haw0K+oLYdd/9Ck7UdvR++JqjrfT3wQRrG0RweR0qL5T92D2XNqSMhMaMIoJ9E9sgHogCaTJj5ZUhqn6AICxEmqpExWijy8nY1cRpKsWPs1VuWYWIyhZNms0zhFZz3hfXj1JNO6XaLwUE3aXdWO6ValtMhk9d4J8WjQNObeYMTvC4XChg0bOjs7YeGBR/p6e2CzQUXEnpyUtjYyPHx3bKJarQOsgJrDLH782PHh4eGbN29euXK1r28gm8ktXrwEdKg5eq1evWagfxBUoW3btuVyeMzn1q1bN27cXCp13Hffhvvvv7+jo0OfouNNU+gnanvpb7WG234l3xnDXnjWaJayUpukC6ac+rK/ItFxsyz5DLJ5A/YstdFoNDFVOsL+ogBAOazzCtpa21l07wQAp9gAmppOBdptbEy1UmXc9djSIwh54W1NQqxCH8IYgXPWknsvqQ5vuvlwIDpCN1NCH84FEOOmJ9OMQjRPBdUS2EOlKNEFUsn+QoKRwlnNaR4D35NYjQKaQCU3tGOfQJ6X48s/Z5qLlHoYuLNcQncojcBZlFRFJGRqVbRLj00Gpt3GbI5JNNrhCOIEOx1lqWkYqXCFBxBuLmwYSjWGKc/NgXgH04ONShDmp06d+uCDD44fP3748OFPPjk8PT1tVOk/62geywVBymEsyyuU5uG1frXvWhBk9C6nVWlYjWResBrADmBPTUxMUEy58ennn43fnbx8+TJACdhNYHaUOrpGJ8Zn6bVz587BwcH1923cs2dPIV8YHBg4ePDg9u3b4bK9e/cePHiop6dnw4aNu3btWrp0aX9//8aNmzo6Oju7OhctWghaz7p19w0OLgBFik1aTRhphTQV3orS+e5GiV4BDqFGPCEwiq2NLPZCzVGFRCtDBxlSM65GrVaRwkBHRej1wcXB7mQ2ny/mQdsrdWCzCmpXaDkhPgR7PAvjx83AaD4FrmIaMrFUtGxFo2IZR3kj6nIAj+Tm8yF3JvWr8nwVwOM9vaPC4Z4OwiLSVekhglo+QUcRkFYKhNA9XvWeG6p8HNkwvXztE5ER6jvLDeW53v5ZJXU1rUtCmkjXPwd/RtWatVR5vQCuXmHPcJDFEYER3Mvmj20ipXPJV7r/RqhyqTn4Kgli9HlWbk6YhRzLWXPwunv3Lp/aCD+5ffv2+fPn+aFDQ8Mff/zR7OwM7Gghl6/X6p999tlrr7325ptvArvy3UZHR0+ePPntt99evHhxdPSOexzr+Rk2MbQyJeumq3BZwLPzWPyyHuKEqSQmrasm3CjqHslR+Sx2u8DUORwO+kihkN+wcePadetsJgC95dBDD61bvyELsPLAA+s3bOjq7t68efPq1asXLFgAELNkyZLevl5Y0L6+voULF27ZsrWnp7eDTrUk2sgC7mzevEUwDha2q7N7z+69Pd19gc0GNuW2D5zPTk0h9WpXtPVXWsfHy2imcufABDXnTTeu4YkCO9gUEFfWuUewmTzMGkz3AE9Bz4RUNgQXFfGU9lwBvYGIOqSDIH9nGNiYImngqGHFBadR7ISmjTc1yllk3InaTP2YDeiHSeDTJX2YtldaIY+bdlgXngxdeoZHHFYlL8hqahnLCyoM79Gcd73+Sn6eoOG91ASjxI7mfI2wXiSL7XNRE0waPQXIhO21Y/ueS6eILNYBM+myMrSUlSYl1zMZ6T4+vBAcnUSgoQJCveY8YE40BULEQM7VqxfOn5+fm8vS9dVK5bev//aN3/3u8CeHweKA6z/88MOhoVsMGWBxgDpDEevw1Knvjx395uqVy6ABAWDBfQBo1q5du2rVqo8++ujTTz/lXQOe/MlPfvLzn//8b/7mx8Cr1lGUidOR45fnnKJ1CDkRRnZHUJupW/ZFl8IpIkxuJd8KbduUQzpeIFBwtm/fASbSggULe3r7Nm7eDIPv7u1dtHjJipWrNm3dihpQPocnX9qgUChuu3/7xk0bC8VC4Nx2gD6PPvpof/8AP5GDPPAhIFQ2k5SzwFp2dXWz1oPbGgmaMC+ktHJvIpKCq+nN50ResSiSk4oDMn4p2JCxVlugfAe+OcbbI2xFgO0NO7q6env7I0IlbIuRzcAdOjrxvOACok+WTBzsuYXFYPwk/swKgWIkVXSE2IFCVJupVevl+TJ+mMBEiiVC8sbpT6LEieDzsFoLK4qT0IHm8yiNQYIvLdceyftESwCtYqRQss1cks+1waLByGN+PSktaqzK6dI0oS8QxJHkAI2AXOqll8IqnE2vN0p4DooLrrnoe7LCYrIBQUSkXWbo/kyWcOX01OT42J0zZ09evnQR7gkaMugdJ06c4JtUypW33nxzYnz8nbff+dUvf/nmH9/84x/+8NGHH5bn54GoL128CF/NzszeuH798y8+r1TKoJ+P3rlDbRZQcwec4vjR8BDGay5dujiPqRtNsFlWrlz54osvPvvsswcOHABGFQOwq6urVCq1N0v1FEaNINobLUCv/WWyjEZln4p5EqWVYuMULv5QTE7N4XAz/i2YGfv3HwAdJ4PdNSOuu1qydCkYVoVikX+Gyb7GLlu+bDHACoGIIX0NfgKoZNMFdLH+a5OgB/esiMcZMAsmho9OKA+Vb7HlqpEDFVrxqB3fYKQ7svH8EhlGme74WzK4alxBZhI1k5X6yAL0FIrZfKGruwusNcxAzGGD+VKxRMWoGP0E3Qceyg0n4rGz0KP06IwMOlAVYpEz6sI4kaE5Ozun8UVeHqsIT5o031r1ckH6e/hchbf1DzX0iKYg14RtjmT9p6cF/LmX3huT1mLah6TH7I3zz1mCUWIaJCM0TkbZtHYmKl778nKsKsL4ZUD1N0YSi0UJmpubg2eB4dOi5vnw4Y0bN4ZuDSH1ZnIsuyhdBS5u/eY3r/7P//G/v/KrX/3nK7/+8svP6rVaeW7+7JkzcB9QmHt7ekDxAStjenoalBHAi4ceegjUlk8++QSMrG+++WbDhg0/+9nPduzYceHc+TsjtyvzZQAjzt6Aoc3OzDTrjcsXL87Pzj760IMzk5PfHjsO2mCjWQfE4bNGAH0efPBB1hO5NlqWTrvSMyqtThZTL6lVruVIhfYdJSc0pvdU7qMpwSqPEl5MPhFNJ+SvyIQtXPx169YtXrg4MKgIwNibzRbPK0sWBqXMxZsrnjUhAIeKgqTJXvO/yJhsHtgQtl0ig2JGeTIySNckehQetTf2JXeaxS6hliMN1ilc8AupIFWlC4YDETbIdnZ29vb1lTo7UNUBa7rZpOxndJaDkQXAk0fRl2VlDW5Rq1SwtyHQE1t4CD10Wg4jKD2gxWeos2IfxidbGHb9GNVfQ4OCMT6mentpVRNyhyP4Lf9SKyae0XRPQNHcq1df+NOTnBqeZOmj9Msbs4hHGZV3gby3KndOM4OHenoRNJ8IZOuneMc8WaUcEWVkmo3m5OQkYMqF8xfK5fmLFy+CjcMpgtVq5c03/zgxMf7uu+/cuXObtaHLly+dOXsWY+pEew1Klgddt5jPNxv1RYsW/v3f/92TTzwBNwHTCVZvZnoaMIjWCN2rs7Oz8MP+gd5du3aBsQDmxqVLl/A8uHp969atAwMD+/fve+mll0CdAZkJ1/PsisUim4Hj4+Pw7/6DBwFxxsfH4KvOUseZM2e+//7E3cm7KAPxvKd8b28vd5JiWud5s/DTVBGke7Bpx2pACXKe0W1VOExAzaaPqHeLnNpE2ZRY/XGHvsiHNjYbWI5mLCXswiZEhBiRiEmLxw9TMBqTaGlSwHrZiBo6JGBEJ6db5a+IUBfOMHN4DodYY4g4sSYnWp7mR6FMD2314mSkKjiS2Dk+G3AEVpMz8DSmM7/m8sVOfHXBrlGUPSRwiB2LINRydLonFX/RyodRrVpDKqo36i2apUsbMVmyq0MTOSXINgnC2axpUsIhSLB6uWpxwZISTVkO40SEVbqDdvfpJZAeZtZy25IEyN0FCcDpZ7l7Gb5zxrmrhLCsq8zRD/WQhUcfsXLr7mfcMViaw8N0+wvttWmfl4di7caXGHTtAC28JO/FDJHby4MygT196uT/9e///j//x//xf/+f//7aq69evXLl7sT4hQsX4FG8/ez6nZmZAbaHnS/ksz3dXWOjd6IQVV+UK+Rr45a+sAMLFizcf+DgU08+cd+6dVeuXMZuTtUKhlqpSQKfsg3/AtzAAECyrVy5qlpFbRyQDi6GAYN+vWLFShJ6ufGJiWwuC08olgpAUPDEnu5ukGlAit3dvTA2uPvu3XsAaz7++JPXX3/92rWroN7D7ACbAC7ffufN3//+jc8//7RaBRhqIvPapGkZK0ECMVEcJYj1bBEwsuwatgShGLXSOxg5CyvWOKimX4sTFEkEQFgKw0ZrzCF0KAIaMJgvjGlTHDAmmY5H/yKR0mUmFrUZYr3YNS6i18Tka1oUH2SPvnt06JpJxnAQV5a4+hltbmvvQUI2bR3phDv4LJ2ATxcwlOhnwmwuQ45hMmMxEkUqD7VdzRdL3T29RQpswX+YnG8NoAT5mwNHuvgftX5Ea79Zr4PiMwfowx5qKgaN4jhCHNWMWOcB/YfLw+LKPFI7gchmp6ejRsjpj5q1tD6S4qrI6AvSfBvx0mc4jVY5RxkOxMqK1HmPgUrZ4Mt4gROFwsYJ1kJ5RsUv4g9brmEjnlAWwXrBj7ExUhh3ONPkq/FIo4zsd9QWGpOl0NfLrWRSQije+lilCQp90COQiKlUFcQIMGb5maee/umPf/Jf/+G/7NyxA34CcAMfA/OD2QVWEp8iPT83R4PAypXy3GxIfk2OWASxXw/jWZVKFTYEbt7X20unZgPx5fAkW25Xl8uNjIyAKcHGP+0I1hMARc2X5+bm5zTUdnV1gTpza+jmhYsXLl68UK1V7tweuXHt6o7tO7u7ekFvAsX62PHja9et+/nP/8sPf/gXmzZteu+997777jjsMuhKjUZ9ZHgYYK1QyLO7Oo3mcRRZ44usHvdC1hTiyO/eVrCwqIktO51p7bvq3IdhyP2eTWiDdiKJOEvOujyQiPrkg/rC6XbUiyuGuTjT0/lrrEv9DeM4nRU9C+sgYi0s4hXQJMQngwjZeGsiks+qPAzR3UKqamZtiyfsngl2PeWLZTDqjT18mg2ADHTplDpy+QJqKpTO06JjrwzxXZOkmaiM5BwKqQcQECPY7qCjl4MwSiKThveSTtSxxshBgJGsRsI20fTMDOrDaRxJY8q9X3ITBzwMc2INJSzKxn3q4rRVH7nImlwTqJc80KSt65Y7uEpAyjiJEarOgZG7oUCDJlat0ssee4V8mli9WXsvvlgKl9TgU7ZqspmU5M6bhQV7mcyWzZv37NmzdRvGVrp7eqampi5cOA/rd/XqVdhtwCBQfasYFc4GqEfnm3Xsghcvo8scgxuWSh1AF2HUojweUHPCbDYPmwMUA8MHA75YKACcgXkFyhRoWKdPnzly5E9dGOPogZtUk/OpcekApMAk/PWvf/36b37DdZUwklu3hpYuWVLs6FiyZNnA4MKr167DjBYsWLB+/Ya9e/cCYnz44cfDwyMdHR25XP7RRx/767/+0cGDh8izayjIEUdeTFo31BhklFRvpY4D8BSBeJ9ZbxZ8917eRljV10I0CGP8NAjESi4STtOPRzPOZEu90eZS+inGtVPnn3tMkbIPgragqshIfgTsBeuwbCjFl9DahrwspLSYuMkGnh/DMpl6H2TzpWI2n4OBVGt4xKkcWBEnAWGDQJHKhvKjm7V6BYiKeqOWceNYueKXo36aLZ9rkwJR60wZDKxMT00j9WdSp5UKe/DyiMw3JrUuQhluBfm2GaqdQcXUxvVpzShs6jsLHCRPRPikgBdJRg1DjMH66TwdEDvilOTjYjJkLaOmSLmXUVvPDY8WPRwRchEC1dJGxt9SZ6jLICUCKtfEsNKGQUJ/4nPl4cDIAS9m5+daUawbcnLN8ePH643q7TvDEbWJgQ/BzOE79/X1AfSAEKK1a8Hyt9yJsmB23b07+emnn3733YmvCFYWLlwIBDJ1dzJD9gPgDhArGPlwt1/84hevvPKfoPs888wzA4MDgHst7BplWXaCDKNPGo8//vjf/f3f/9VLL4E6g8fShuGpM6f/8MYbv3j5FzdvXYch1GpxTzzAvieeeAJGO3r7TjFfhH0pFYvwLEMnjGVRBGfFFxuqQ4TSbB/xDoahFMSlHBwSGxUo14aJsLqC+8StKQQlNKU2KOT/wOBCU8KkkFETgwdqonoIhYfqhFhmPUnvjyLufIYvqWJxKl5qHVru5Y1TvgLoAd22PD8/NzML+xtSzSC1TyaypFti1g/WkZQoPAdPD/B8vEy21NFZKBTZNmrh2RX4gjsEkSkQUGUzWVe3jKmJ8C3AHD6ujK1FLB1oHmTjPkZho9UMXesW9lRzQyk0s93BcnzoYItOLGiFzRi92jwa1hmu7ezq8S2hB6fzGPYstRzpOM50VQW0cuyR0WpIRBCbAI1baU8e6i6lQgcVMj5ZvcoQM8M1586eO3vmLF+T8Rqt+bp9SmvVFBaqBLb2H8rn7TJWK8OR0o3lhzL3IHYQYhknbEyjGQKEkncCfTFwg1tDNz777LPh4WEskanXOjs6QgoacL8O6tPSiD1uxBHMcp2dHbOzM2/+8Y+v//a39Xpz374H+vv7YVlmZ2dlJYF6YC07Okpr164BqgLo2bVrV0AHG4CKxGos8wMWQ1u7evXqVatWLVu6FD6fmZsFijnx/Ymvj349PDIMlD82PkqNxpv87+DgADxxbm42S5kiQLFUrERxkdDyAXLGJEsXpv2mkTJsjXJw3EuKpIDA6cuJoe1pK0HSs6K9XWTEfmj+r93Vwq5Ncbt6J7IZJbxlozWMBsqPIzMyClWdMe67ETXeyU+MKu4H6OGnADQgfFAY261e7LpFrzNVRmByBkJDHmYCu1XHalP4t4EnIQM31SrVGtjIhZ6eHjxNkIzlELVmVHjh/sBuoPjAo+ErTtTGoi92MxsxBWmJi/TKuMRDUo+a7PdBoo9CwEz0Dqqp8jQ0s2lEb39FIlacnsJWbKRObotcqiFiYibDPqBIcqI4usAGWhBTHliW83NzsnOsjgITHjlyhPNuHTXYkydPvvv2OxjVazTg9xxEBOF87uxZWCnUFNJnK/+5eck17Ln37C+9MkYJn1B1WfeQRaO23EoymITm2Ozv7OoCYXP8229PfP/9mbNnJ6ement7MRDWbL7//vvj4+PwhEplftOmjbduYn4gbPV33323ePFiMHYMr6e7J2xxsViAgYC28rO//7t/+qd/OrD/QETpHiCzeDxAFYBEmCYXBLt271y6dOnZs2fhW3gi0Bk8jnzDGFKFHxZIgHHHiRwdjQBL3NHZuX79+v/2z//tv//3/+3QoYP1evX6jWvvvvv2jRvXYYXu3LkzT688knswOTlRARaZnwXCRT8IuYdZL5BYVTvLKSLUvrNELxZ8T2MBOTjTLSi14BRg8v5tD+1aF3IJXbxYDSre4iAdPJLd16eKm3RTbVrY5E/tZPRGIrabnKQg1CjEBjCBhXUurx1WOSYwE/tBrPM2wU3oxMAOgA0wuTLZHEAPgA0gCoYbGnVufUH5WZ0cmGPdCvgIdp+OMq3An/k8ZnWDQh2n3eKVmTh4iAuhijORsbGjcNBqNTl7z9o4GxD2tFquycan1lVJGLmAZpIIds3M1imxWlVRxgguBO8Qu04ZcQL6ZHxs7MzpM41aPcZNgtHLly69/fbbLVqLgBqDwNrBb4GsYf7AOfAvd3ICW3ZqampsdOzixYvAP9euXfvggw+uX78+NDR0+PDhOyMj2iYSuRopfUfPXWaq5Z7e8oxriKOXSL4VGpIHadkruBOlM+us63kKgPLaa6/95je/mZycBPlDOn9mDrP70DSbnp7hokSYaUhFSV3d3YAj5DmK/Qh428iA7QPLdd+GDZs2blm6dBnrwmTclXlSINYIidCoWbRo8d69e2/dujUyMpLPY1YLqCogpMBEmpqcPH/uHHyYDXIg+QyZCcVSCR6dzReAfMEo6+rqBrNuenoKiHN07M6bb/7xzJkzYDCOjd0BZCyWCkCm33337S9/+ctXX331ww8/KFfmWXHj9bNO15Ylsml1VXtz5DKhMQ8P9N287ZBUQx9C1A9NGvXo56H4lfQu8+CNs7B0wE5LNZmgdVp24DoBgJTGUhjVBJbcJi3JC5FhaHnWPn3aEVQySFUpBNwWVs6xcT9kXxll7ADu5PGQ4Qx25qw3CXWo9Jzsu4CJzboMANhrzipED2KjkSvkS6Vi4Fov4Vyo4CJHDnvncIUJkAVIDUxCLNKlIFzcNjGKmwuAblwtV4w7dEfDjUw+BUmqRFBfwC72ZOdgDAD/If4XgrlrAnaBAyh8/PHHAKWM5ei2AKu1Ujl16lS9VosoEjw2PjZ6ZxTWsTJfBjkPDAnzHhka+u1vfnPyxHc3r1/9/NNPrl6+XMzne7q6T3534uMPPxwbHQXKhp8M9vdv3bx5sH8AwAu5K4y2b9+ecXwuA9b+HaEYT8ERWo/u5fYSxpCl8ES3rKGgm9aDhF5FNnLfiRUrVvzsZz/7x3/8R3gDn3R2dt53330gZ5YvXw7qyeT0VFd3V/9A37UbV8vVKihHLGCp21ZIzi48nw9IJF8oNDA0QU1cSJQCP3d0lmZmpxrNGmwI4AmQE0Ae+WtqO3ftBAQBJQs+XLRo0YULF27cuAka0G9+8/p7770Hv4UrAX1AlhcKpZ6evrn5ClDQ7OwcNegBFbtUq9UXLBh84YXn4W5//OMfbty49vDDD4NyBENauXJFf//AosUL165dB2OmIjLY6Brb0aHKDNRyQtbKOyLBmBR7iwFl2pQCD8KMs+CEr7RcEU0ncr45yc/gyzhthfMAXKVCTDsm7mCJzMVBdC6+JVFtrevrxuPn6jlrk59HeBIfnvPAvZzuKfXbP9TzBSHU0QXacxeQCggnjqkbE/fTxyoImjAoh91dPTny1IDwR9xpNiToaWKHN64Vl382mzEkwZ7OoclVcRZiGCrnOpaYoptJZfTzDrETmlOBaD8xphbKoXHUjgRwzaUkpRxpxjkGtfMl9ZV6UXFZFNtT6S5ffC0MnX3y2D8NFLkyKHHYffIi5fVPjI0d++bo+fPnayBUs9ljx4598tHHkxN3P/300yZ2IArWrl29dOniixcvAKaMjo6uXbsGAHjhwgW7du8ytL4AqksWL4K3uVx2YKAfVga2ExT+keEhLUD07LTzyNtjb4O9WQfKmZ1RTb/lJ+3U71lbeularoELTBwIaMvWrStXruRCUH4BSQHz9/f3E8+FAEyg3/3x92+cPXt6+bKlIbYQaGW4wzTSjm2h36erVOxAwmI5SOkbnZ0doA9euXIFlKmjx45FNvYPTk7eBdkJSAF65fVrNzZt2gS3OnLkq7feemtqanrXrl09Pb0W+wHGPaEBQUCA9g8MDC5YANIUyAverd+wEcTpwoWLn3n22eeefe755154YO8DII5hxA/sP/Diiz98/PEnH3nk4f3794OUFmTXrpB2AuM3zEsS4gxDn/f0zmrhESklVySBPEscQO4CH8J0aig7MAX1ZLQ29uDEVSCGvHVaVeGnoNYQh6WqIRfTZLMYUvj22OXLF0HtaLYaQk4uKHSP1fDYU4iNc7IwvbNQYL9ywsxuQeCDLFWKSlc2cQIIvuP0mq0aKTtMljByUIRB/SGNDKcJXCy9NCLS1zAVkcmdFXi21vgWMWNQQhoPuMWuUDwgHhtKc76Zno/Hgfrl1VLL9lsbp+oEafebCCMYMWgxJ06cGB4ePnb0GCAICAqQtzDmDz/6aHZm9uTJkz3d3cBpoK6D2ERlD6PFzbVr1uQLqNkBV3A4Bqyt69evgZ0KI7906SLsbLGUL5fn//CHP9y+DdbD8NGjX8OV8HBYtaPHjo6O3rknfWtA0Z9opBCa0Huvp69xWehVIEZkgFH+abkDf8V34KMmYWtbRAqoqtD5tiA7/u7v/v6FF34ABg7RRuvhRx4BU//M2dOgLy9ZtoRumyRhExlku+GKnt7pmZmQSIZ9cNvuvx9u+Morr/zLv/zL5cuXd+/evWIlaljVCua7w5/r1q27ePHSurX3/fVLP4KbgMl28OCBvXv2AfDBjixevJhpdNu2bZs3b370sccfe+yJKMoAlQHovPjiX4BOBMrWmrVrNmzYsHbN2kWLlnBvzwULFi1eshQ4hIpYcxQbwMhX4HqAqP72/r5oMoxiR1srihJfgeaue1KsvtK6zMY0J8e77VG9YA1LUDZdaRZxZIpVAzyAZmqKHVhwDZA3KPLffnscBOdHH30IhApfAVEeOXLk888/+/777zlKfevWje9OHL969crxb4/DxXCLSBrjmBRzyXtttrdTcozjgaVWF9TE2J2NEbj4Jax3sVDSjjaGmIh8glg1aqh4olaDAWPv13Fgtbus8tg47Q4PJpgj3zZhFqEPh6txCR2/S4IWt5SWBt10LnzTwTPWiVXA8qK+tjjJKN4LiRQGQYo5PWxitYhZzKgzv5I1Ih8TjKq3pweoFiYGl4JKD7gDghGGBCJ39apV6AtvNkEbgiVrkFuHvHzm7sTE559/Xp6fhz0muwBHBcxw5syZCxfO372LnWi3bt0KVLx5y5Y1q1cDWpVKHXv27AVeAjlw4ODBxx9/fGBwUIsO2Q+xv8y9GlTLG7E0o7SOI3JVMidDyXpQHmtPw5J6EYnH8+ICZXd0lLBRHrVepuR9m89mQVb09w0uXrQEdGZYJFBbOjo7QDkC8wp0kL6+fnLvG45JKyTFN6Bu8ghZsq9aufqxxx5bvXo1rNiTTz556NCDsFYHDzzU3dMLgwG+Onjw4M6dO2FQ27fveOaZZ+H99h07uRhqx85dy5Yt5+kvWbIUkAh0z8HBBWQIwVADGAnnrGJGj1N4+ew6bidKLWMizFRyZouwt+iSsrBp32ISNFTcGKltYr4LXCTLqjvFkoN71xo61YM1TRP7+wHoAVaS+hhuOA/j4iYkwGagAMKyA16D+ARqBNqr4vHn4fHjx99888033ngDjFNAHLjGUmDk6NGj165dn56etORfA0F76dIleOiqVatA2T937hzQ7fffnwAB+dRTT8Gao/Py7l2ancSEUyymixPbXzat2gdxtxyjP4zJm6E3m+MkBrF2SxSYQprEyE2TK2OA44AauesTZbfg0lVBOgLBNxrwLdjdlFYSBpUauoWwcqJaw65lxuVN8YE5ERWtUNJjFLYQaVpxq3eAsRnGXZg5ZkZT6jX+JozD36hVEQtRCrMIF+06sfFsKYXXkyBRTP+AebAfc3MzsNOT03e/PXEc/qxW5r899k2tWga1FbDm6Dff3Lh6tTI7d/bMmf6Bfhjilm1bly1bVimXYf4gmZ9++mkgiTVr1v3gBz9cvXpVf3/vU089sf/APqB5ELAPPfTIihUrgSU3bd6ydv2GwYWLCqWOjq4eS/H+QOWky58CK7K1nvyUJDf90i5nL9olKCbqd+B6R1hlssnGM60Qk9junq6p6btHj30DCvmHH75/4+a17t7eu5NTpAplu7t7arVGeb4KDPLgw48WO7pWrF7bAQoRmVaZQFVJW9PR1bl7716wjYi/cK+B/bK5/PYdu/6Xv3zp6Weee+KJp0A5gqHt2LUL0LlOXoeBBQs6u7up7sAUSoVMLpMt5CIinJ7eHmJLpBqsBerqwjhADqbTolB/RLqMi/0hxaANiOlpmNgRazm0JhGfK8EEY+ITe1oqXypiL4mDZXb0SDI/l18F7ivauyjg4zAplYmLRXlJAOly2UwBFIJGI3HlCkyzDQK2z4kT3545c/L77787cuRLsNa/+uoL0Jd5eMPDIzdv3gRMAeH3xRefnz9/7tixo+fOnWUdfHp6Zv36DWvWrAV7FpR3kOUgQjo7S8899+xf/MVfgg0KBAnoA08BAxZA//77t+fzBeDw+XJl6bLlgwsWrd+w6eFHHl+9ek2hUKIiJaoJj4wmEhN36vCLSzLucCfWoKVkF88wwG47VHNAdefMw/hfNtuMDPZpRnGPLUZhk7Dqk7qQYVS82cAcZgyrN9whP87tHYWAL81GXJ1PPmhAm0ZApyI3VUtgS/nWiYZP9T0OFJgoWqjGw4/my2URl+yZ5tkZF8OLTMp/LoirTQn9obyiWJvCFZiamgTRAdYEDHLp0qUhlWuH2PwBYaWzq3PdffeBet/bgwIdBMKjjz5Kqbe9IIG7KfVg7969K1euArsMhAaoP/l8Eev6MplFixbtP3hg6fJl1h3FCbcF3eoHL764eMkS0WL08PTWihbqfSjoIBPUM5WJhy6sKylzkXMqi+oUuvRC8X3igdpYsBcf7g4vIFzgapA2b7/99ltvvfXp4U+vX7vJFZ48Hli05cuXFwpFIAuYMuh0W7ZsAemse3ILksJP4FvQUEw6WyRH7RFC12cS6AUwiD+RcQpQcjxVlk5L49A1pRTtg4Po4kyRtCxxtXjeQ7bWOTMsUN3BnbPMsrFjXWpMvDvKXyPakKtLMFwKl6GRT0yMX7lyGcYFS16tVUHXAI4S6GEs4+KSW7duffrZ4ZOnToKGAmoOA+LFixcqlCMAphOQHFxfLBaeeOKJl156CazOkydP3LlzB1Zs7do1YJwCuQKyAEhxQgNsEAwATy4mDxdnA7I/CEh93759QNWw2KDwkA5lBgcHAc9JxmA1KzX8agmNaUHl7bLIQuW9cpukdCUHW1gREi+1kDGFg1gfbFLbA34BABk6/4ZJGSmH6rsK1J7Z4/qASwfp1JQ4tY9PIcy4wBgvN7vnuQ4ooHIPeFOvVVHgpISzSZCKz427V7tfrR9q404zp7y6urofeujhxx9/ArR9oPj9+w+AxID3u3btBoEAG9zR2blk6ZLuHvTscG7u3n37li1fjt3zjanVG/BvR2fXD178IeBUI3alw8RhPlm424oVK+IMcS4ltHbJkiWw5TKAMJ3Lr3FE6zLyiWdkydxFBGkYEg73NGSrHBNa59IPin1zxm7cuGn3rj3PP/fC3/zoxz/+8U+AoAFwDx06xMY5AC6YS4BQHDQB0xIEZhTGUpJDjsS1+KB6rVbIF7q7umQwTh1LbGqKqqJQpchXKOAosxZDktEkcvnEAj3WeW2dLhNzhWiUxrlvNcMIPkbcjiobJ8swCREs53nUdCINDgC4l8+ZKJfnczn0r4OlA0bQ9evXpXAMvv3444/BLEKRVijcvHXr6tUrmMsWWJDSN2/e4NNEIzmAhO21APObli9f8dJfAbC89NxzzwNkA76AXkNsWKYshFxPTw8MbwBf/Tt2bMey2/GxQgG9jZQpihdwojDcsI6xxobgJkhcsFNgqGyvwewAmACAzp8/f+TIn0CropMdcB341E9WA2ULhGwC56eXbZKwqVXOdY8+hQI5IoSNUDEjJyKlJhAKrGO7H9Rm0FncbALWsLUVPwj0XHTa5YTHHTnh2UQBnRZF2godcwD/SYW+hKLiYKEhpx/lYIMghPnBCiLWpmrZ3SQJesj68ruryORjFcDlE3oLFFelGgtqf1//wOLFS/bue2DhwkUZUtS5uzzI8yefemrP3j0Z7HeNz8Mocj6/Y+fOhYsW1fDMH2zmRId7hIsWL+7q7mlSP17OrsZ+++S55JHwmGy62YJmBv1edBwtTiPdAc8xmMqXT4VX5ENPYxLLS8agf9tOHM1Gc9nS5Y89hkr4smXLQWMHQgHCXb9+fcsdpAVGaBTFjQqoXiETcxG5GMmMwUocPK4kyOTp3G6ti7FSnM6yRZPew0eZtVUnWcuAxcMlB/IxAySGk4rryWIyujHH89nBHHSfm5sDwwS04MD5a+H1ySeH71DKBegXf/jDH/7jP/7j5Zd/+dprr/7+978HTQSmAtd8+unhCxcuHD16FH5raJxXr14bGhr69ttvp6anLFlreLLNdHxeJrzhQ0e1XGQ5DeQHnIj9lqm5BFAPltj19AJeAGbhu95e0GM4pIXN/TpKFn1qZdCG6GBhsD5a8CfVPVUoSyuan69gMcLcHOlHa0FvBc3oiy++uHjx4szMNFyzd+++LVu2Tk5OkpMIG9TTfWJYFxwR/hJqlK0RTceTpibt9jVc6R5zSwj6GCf0knmE9Ric6dOg8BY76YoFzB+SiC2WpMLcyhXu7tRyHc5YLyb0IZPJ2lgB4f4vNl3TaFjJx1abCK14ykUWe7JVMJzWJM2ZrGK2uWPSscZlasvEhMfkzjF9s+vbgXHg/NWWS2VIO2tR5GXd+vWUh2LQaW7x/PBBsqd4KfmrBkl4zoLRx2C5YGS6DyEdXMWWjzhZhG0EXDzmF27xdCJvO4V1Zb/lc7338giu8BKelG8TxVjZMpqxOeIOoBPFxgjaGSUMWsd2nFYtdeGP/MvjYVkaOcNQVHf6JKWxy/TZDJSc3ZarF5MfenOXkVjl4RKe4ZKOgFLt4T2oDwAEAZU9gzX05ZdfwLbeuHHjnXfefvnlX7z88suvvvoqmD+nTp3+4x/fPHz48Ndff/3ZZ58BuwKXAlXACoAZNTg4cODAfjBFr169evz4MdAKf/zjvwFQOHbsGBhWMCww7bEPUb0CzFzHMGgBoAoMKBDoDIlYPuLUhICibtwLFLQtzgXhBYcLAHAAMk6dOgkYx9oKm8YwKdjY0dFxPkAZPgT4GB8fv3XrJlh2sEswVGqO04JZfPTRRzAL+BbwC0YLUgSmA4gJ45+fnwM8evDBB5966qk1a9acPPk9fEhEHne2zKhzbgWGTLrfo9531mfvKfZiBHHEUKDcc5BWXLweEnw0arVmo47d5inSCrNANQdjpQb+zWfxhJIWnUVq44TBGFt4rwlNkBS5F0ks7BK1zdocB/rpv0CYMwOsjk6mlupvQBQdoKM6imMTesJaawjUGZJClx6laonK30rQR3/LwCT15ta9BBfkvVrc1DbwS24buEQS+blV7g/5lTiV2xUlDbJGJappTtPvBYVF8ogm5TDZdZtUWlKkvB6BO8LYuIJ+jVneYspTtJz0cCEi3VP/xCjMpQGkArq2TYFvqXal2rFlVW1EqNrjw3vQvO7cvv3G73535vTpCCtOS6dPnz5//hwPGHQQ4EC4DAwlUFWA9x544IFHHnlkyZKl8HMwt//xv/7jP/zDP8Cz3nnnHcDiH/zghRdffBEMc7Csd+zYMTg4ODo6Bqv0wAP7Fi1a/PTTzwBjc9UrwBlYpvv27QNsAnQgwyG6cuUSmEhcjlTHHtWq84mD/s6OTphho4Z2h2i4ff19mayF+wDAURohHrBz4sQJwBSw7+r1JqiowKjz8/Pvv//+G2+8AWragQMHwNinMx4y4+MTbOjxssCwN27cCEZ0X18fKzuGhA21oN8MCAufuI6rybH3et9Nm06kKdDjO/nK/9d16SV3CuY3oqFVr6KDuRUC7AwuGChhJDoAs12f4GZcp3AhTn2keFDM43GBHPjAIzOos4KMhjVM+JxZNjIuxkm9FzHO3YodV60oEqaWqZs/80qjUsKQmkn0AsmvPDUk4QqNgGnuUgwvZlHM8Db9kkcIXkRpY9i7UqBNvvU2VdPBPa+RCzQ0yz0FNDV+iSZl1cEVQnb0oW88RkoVF4aXs1D0wGTpvCxhvUoalEWXlgHwanPBugZ0sfkFLmWaMewSFX1/4sSVy5ePHzvG8hzUdgAdHjnWiDVqVESGQPnkk08BZDz00EOLFi3ijKclS5eAmrBnz57R0TuAKZSIgD3Mp6amI2xXlLNxJh2uITAzO+aBpKu1Gug7wP/wLVgxdHxYdmpq6vTpU1zES+gT6MUypNhnsAh2/uNPPv7qyy8x37VWBxkO41mzenVfX8+6deukrBQ0FDCd4GKAvOXLV4DJxkmhAFKbNm3auHETp4jCxQCUMDWYF4xQHgjAtGXLFpjL3bt33b6EgLCrVq3i2HYUG0TJRstqe5TQzoOiohrlEnJsFWeBWToeJ5cvsIKL5BG1iFoCGEZ3FxofsJGg+AQZ37WPWmHAqecIWdwWmikND+1C7RDjtgxBFDWP4v9CCqQHzrUce4KolxD8CCxUVLqCuBFapE90VTmToXppMHbiIuFV4UCPjYXnjbII9K80bAtvaFB3Ejtm5yDtwdUX2HQreO8m2q3j7agepEnrRPJbzf9aZUhSeP6Mb14emm07XLSlztiTWLJRipVNY7pkFWmNTBZZEM2kVVdNtbImLeoHcs8d0dcHytnZcv3/nayOLc0c+YCxkiYHBtfwnTu34Yf9/f3Xr18HIwXeg5FCbdIq+XyOHsdLgUtKHdG4fhp+0mcxTjpVrzcAcTo6OiuVKs8U+ARzMqkIVpLlMA+bqBfMnHy+cPHiJe4rtn379uHh4XPnznF9Nm8vUQM1Qac7dnZ2VMqVC+cvgPUHY6PSFFTG4Sd3J++eOXOaC4PgRwAxL7300o9+9CO4LelT+UKhtHXrtmXLlgXsNiYzrUAv7qLvlNmYlmApent7YfxgfIFRxssOM5LW126pk0PHPI4QfUS2Q0uFwEWZZIuZPSlpC+PgMKKIUC+MfSHkJOEqUYy3t6hLVMK8gmjYlZV7BoUJGsQPBSWpkM/xCX45aqWBEUhK7SFvTpyGTKvaRNuSEiTY/dwgBYxKJIiR4naAKc5sZyTvE92vQDk1Uyxn1MlwgUq3kQW95yMESgTOOQeBvxeQ0nyi90k+F47SAGqVsabvowdj0gnN4k6ySntqZ2yBDE18+kOt6dwLHeJnOY2Qs2ACb5zajBVakbXyZsE3Ngrl5SvJqJSfmDRCeZuuMY6+4jomfDQIdlBbnn76yVWrV37xxRcgIYEPAQJArYBvR0ZGOIAFw4Y31OUjrt4GjuWKBLjl3NwM+SJDPkYT+Bx+IicUsuAVdRI+B7MLeBgMtOXLl2/YsAH0HYMpSNmlS5du3rz5iy8+5+fK+vHC81zgucV8/tFHHvnhD38ISk13VxfmIjQanE13+85tFirs/SnRi9yR2KQ9woZqC9ev3wADADThNQdgZS8MDBseA889e/bs2NhY6I4Rh7lcvXrt+++/n5iYCDH1ZKRaxYND4sV1arowoCYMzVOyL0LSvI/MZTrlFSM5mKgcceDKJQq5QLax8HEmG+D/AqtJSOif5aWQgYhe5NAiGF7Yy9lyqIzb+oj3wdFrxJVvlJOUJHeCeClXyrF7OcVpFhvjOyXQpHFEL0qEENsUdNDkaxweCb5k3BnB+iv9q4w6+URwRHOFtxlWtYOJt8+pIforD1nk6R5yiWDxltg4zzG/tEMqTOewaSDQfCtP4TvoWBJAN0g7bNqTBLAjtn3kJ25mIWdnRCpNnq8JlIvdpm0rTQMad9h+seqoD73IMvIwHcqV23rhMEMjn56eGp8YI0tkI/B8o97g8VOJ2aWZmWlmP+BhmMj16zeGh0dIG6rlc3lgYECKw4cPv//B+wMDfUuXYA4XEENnZ6fQIYao0qEAeE1O3mVTDlAJaJ+fAksKaAZ6ysqVqwy1noCVw07MUSz5eO5gLmVyOcxL7erq7OikqIsZHRsbnxgfGBicnpq+cOGipVqqMlYFWIobghUT5NGEwYLMNWvWLFy4ENAETEVDcTEwNiM6hQ1+goXTY2OnT5++du0a/AtzXISvhQA3X3/99e9+99vjx48BaPb19TKTUz22HwAR0pJtEk7RH8ZbFqYOwqKtCfigeiQGrMcqSHULkADbWSEGUvFuXN6F+T8u0cbERgDJGfWK0Sf2NfJxoRkLQJYv5nOFHDeRdt4ilhbZiIwv6qCEFFwB3K3XeGD0TxR3ZTQcSUte7ezqJhyne4iXXgMQs2ng5iC6TLKgrplO0HZgk8YmD3escgxpTPEYXq9UmG54KkCjWUhjTaBSDfUFnKqv6UBEhEzKUxbkpTUvAcqQpVSUgDuzB2UgJ7E28VILWNh0I672UVm3Ta7dDCOOWFiJc0HWIY1WqTVx62ZjMaZicCHXuNLZcjxagIxKZX54+BZQYLFYAPn/6quvgUJBR6Q3gNnht++99+6vfvXLTz89PD8/CxoIMO2nn3769ttvAcc+9tjj3d1dtD5NPpaHVxhMHtAmZmZmyUVAASykZ3P1ypU//P73/89vX//ss08mJ8fL5flMkJ2bq8CDtm3Z1tvTW6vUmnUu5oyk3zOMJJMBC6o4X6lQ3kKL8qqjqcnpwGaef+6F1avXXL9+DebX09PNvhKbnCOc41Sp3t6+5ctX1OvN8fEJzFnv7hoeHvroow/effft9957D0a7Y8cOmNHHH3/8zTffAO5s2LAe/t2yZQs3J9iwYdPu3XtzuYKDA0wHZ9oRzJWXTSsg2s4QeUmdDVpyJWumQexaodRn7klI+V/8Y0zzocxmfmi9XsWUJTqVgkaEZ6WErTCuf42TewyZSREon5QGSikVnFqPTiLsH57h43j48Rk+KZGZKqYY1AzrlVpgAkXEpAgFCfcKV9i0puC+pTbW6VIGoeOQaiPlT+OUCMkGNuROFwUnVAnHmjE84JMb6jCkXC9wo6WEbE+knBearyKnx7IZwk2FrHp5OoLgVHo1kuGZtO4QKp+uzJGlkIkSH3MdU5wiDk7KCJ1vOJXsq/OnZfB6LpHKVA/dURZc7WOdRLLkn7bKHa4hTJlX/G+yuWwk0GBcQbkx35/8fsnSpaALgNKxauXKDz78AJNlMgGQ2d27k3WMK4Vzc/NZVDhyAwP9+/Y9ALZSsVgiX0lx797dcNstm7du3Lg5yDB7WO6Lxq08OWpDnadRyHMkd6CvD0YwNzMDMLd69epcPgfAl88X0V5rNNesWXvfuvsYf0mAc+tCS97PCCCkUCwylaL/haLX8KtisXP16rWbN28BpBsZGSbvTOztogLOFrt12Be+ffsOQFuwp0Bp4NREQFLQpVauXA5aXnd3z6FDh5599tm//Mu/fPjhRwAQ4bLBwcGHH374hRd+AF/B+8BFkJmCRLcWldakW5QFKk4i9BATf5AQIX1q+AAOmG02j4WymOhH7h5DYXLQcWqY9dMo12tVeNNq1bHZB1cQIsTYTBC6ekHLQINVNhlq2YrlV2HLkXhTect1biIqmHQWWtalz6HTC9+ENVKPbfrloYzHTprBjImrOjRkaJkc0GHS+gJmOc4x4enIImqu1gCkByZI5GGH/Fa/ApeeK91kNAQY5XjSEw+om3o7uNh2iyO9FFoKCd1oecUXeEqN3JCNMsadlHWWDCPW+9JAkJx9atMqqvfGUkIQNyoU97bAnKRQyGBC512WOp4o8fsktbLGIdf8fKWzs4uVFDAwxsfGuPnUwMAA3HzN6jU91C0fYKKjo2PDho2PPPLI1q3b2J8Cv1qxYiXoAmCRTU5O8qIBCdPBGNQn21h26AKMUsNeC/YU3A1GUCiWHn/yyRdeeBHYu6+vr1ar8zFkhs7kWLx4cRQlpZW6RwTf8MYN7GD7/vvvf/7FFzdu3Lx2/RpYjtRZYTNgx82bQ/39Ay6ABYufM1TvBkoNlU3gEaa7d+/ZunVrLpeHnzz11DOPPfbEwYMPbt16fxfFkmC6ixcvhZtgc+XY0W7YW+pl8TARySZmVJ8WvY9aV/W+tcqzEXGeXewD4u592FwbawRyBcCVVkR9uCIDWNAMbWgz2P4iWwxyBZPN43+ZXAjXB9nQBij9MM0VO3OT6KNIe5kOYULJpqqudcg5ZmzlMYKNgCHVas1ao1WhbCvTFgDS89FM5Ul+LYTb8ULztkhsfnlo1VINn7SyYJX6ozlc1lffxKj+eN6j9fAEF/SA5QX0MTw8DGozhxVFVREcsfdC5/aXrH/kTDMZv15Yb6gakvTYRI0yTqOR+4QJhaWGZE38FVvysjiWnI6CR1xNJuQur9Bl/bRcex2qY4lpTAYZKGMQkOLihYu/wCzCl8HQmJmZ4efu27t78cKFixcvosoDjH8B93KTXC4qBLakStTsk08+BQba8PAI7SzWgvX19VInc6yiAsEN/104f35udmZ+fu7IkSMXLlwghShTyJdAwg70D2YCPFAIQAfUGp4y4KB152jyfCPXlQE+BEDkSg7+qru7ExQ30MhgseEOjzzy6LZt94MSBEDJidG0LFgRunbNfb09/bxE8Lienl7YAbimv7+/VOogIxXPYiZPUwYP6GvhgWvNRkiOGI5tcWGTTxVCzFapOToHRQSYlsRWaeWJuhonYcQiqljqBK0wyOSzeYDEzs6evlJ3X76rOyh1Rvki/BcUOgpd3cWunnxHV7GzB95k8MNCUCiZXAEWKMjmQktlrIhxeEoJ+SCVlahllHAyBbwMLRbJAcJFACo8+0lxhUYfD3c046nFik8nkm9DFc25p8Wk5a3+XNL/1JhTqYxRuoYzniMpX5m0e1t+xffkXFUPHWStdPQ61sjouE5tIukr2602fUOBHuNiovyJ+Iz0WkWqvZNNbPUUiHh31ivvupSmKu/jRaaTpKR1WeDcRnxb7hbevq36cZ6K58kATnvlFZaVZ0wZGx2bGMesFtaz4KsFgwt/8IMfbN2ypVjM10jz4kbl9LB4rbjfKyDFtm3bbt26xZ1luH4Ktu/mjRtXr1yB6YBtdeXSpXfefRdUlVOnTi5bvhz0i4BOBicAtn19/aDQLFq0uFDABkkhem0wcydfKMhh6hhXx1gwxtr27dv3/PPPP/HEE48++ujuXTtLxSLYjN3d3ZZsUkKxPGBHNpvnczeZ6CKX2I141KIiS5shhTKIz2aJNB3GlMZLx+UyZLlkbZs7lfdWqw4ewQiDyHv9Riz9+F5Jnw3cUNggG+BJ7flCKZcvZvIF+C/IFW22YHOg8hSDfAmAxuaLFrAmlzOZPLwH3DH5vMnl4UMDWJ8tgDYUmQxMKIhLyeMzkhBNhW2JT1wxjuWivkC4LqAT6EB9ZZnmUbxmY/EoyzWaFsWpLBcHyZxDb+0ENYQTjDJ/5P5sNnquTb0ZPCmg4NsjI2AbWMcJNlbumpweniPGu3PnzltvvQUXB66plSBCpE4HkyGFFDwGBshhs7jEbNGRRNOGxZpR71mO4EG5IJ0HK1obEsXHqJRrhlzrAvLG7ydpwniJYhAJnOOAGcBZvil7U6BWRiXqTxQfyd1MmMOtUugCyfwV8Crw89/+7d/+8z//rwA3MABqydqamLgLdtbatWv7+/oBYixqSYWJifGrV6/eGrp5/fo1cmMHMzPT8LQHHtgHcHPs2LHr16//27/921tvvQl/Ata8/vrrY2NjTz311EMPPTI5MQm7efDgoaXLlvX09jz08MMLMZAEGpl5/PEnd+7cdfDgwT179gKFc17iAw88AOjWVB0LObIUUu0lh4mT1ZOoCCsmVPCYzXDUmR1kIZlgrPEFXEnJ530mi0NGj+EDl6MWsCZYLcYdPcaxKWuElvg/Xl6/fkCEbqhiLIFrvtFSfWD0hkbul+5LTghARxcYqhkYTa6QyRayCDqFTKGYLXbkOjrznd2Fzu5SZ0/3wGBP/4KOnt5CZxd+VewADGoG2WYmFwFTZPNNEzTjGBUl3dj4OEVcI6KWFrnKEImJdIhk8ZIkuoFKwfxcM0wmoNlDZ45o9vDRxM3cpMWvZsiIYgaB4IsjdI1BNm1JeU+U9dV5Q6ChfPjBB3cn7gprEbVEUpYdunwNPndN453ckL3L7Lvlf5FSqXmdvhj+BBRzaakpfUQS8DTW3HNBBH8lYBylvTaCUBqjtXXDo2WLx7oAot41egobXHX3kFAm2L6egfN/C3BLH1WNmyJUNTHIXPhP6tcRAQaxvQNkXp6vdJQ6QfGk6vxMZ0dXuVKBKwERRkfvvPLKf/7qV7987bXXpqYmwS4DHGhhA7kBUFUAETo6Otetu2/Hjl3PPffcD3/4Q4CzhQsXwiMOHTz0k5/+5KWXXtq1C1vrdnV379i5E0weIHgYMDVgQVuSgkp8mgKVjERxSjfNN5l+5BxebvHpoGShbDJcRFxxNq/rpBCbw4GrupTdxLhznhJoSGpTdhGn+IZ8eLyIc5GpAiUiyPTuB6pwJ1Iv/adJ+4Nin53yMMIDc9jepUDdJdHdni8Wc8VSAf/ryBUKoBPh6ck4egCmPNBErlDq6ATlsrfU1Q3v4HPY4ygL/2VaxtYaqNPg8pg4TNuU7NWYviNKIaRYLWgpnPNgsxj8arkTMyRBQDOAVuY1p6l9YmMkjLxQi7rY4yVqLIStjbJK8oobSMOfxydWuXutesGH01PTlQqe1hDnRJn45xiVIE8zvABNIoos6u3MUC/a8tzc5MTEyNBQZX5e+JMKXjJcGC0cDkriV199BYwkOKVx0yoNwjjXpv7Wqih+pPIMjMsNk7HdE3YdCFrq1JdoiwE2Z4id6/H2mShwNaKwZor4rKSiicAUHtBQqLUtL0dUk4Hsi0tga3XQiWOwbkCBHaUugA+g9sHBwbjyOQhWrVm9Zs060D7vv//+vXv3Anw8/vhjL7zw/JIlS1988UX4k+JizU2bNm3fvh1w5PHHn3jmmWceeuihbdu2r1y1BswfpDeLXRNcCZGh07Nz2D4xtKGjZCk2wkFmgsgtZIixv+QoF361uX6t/lPsVodGhlpIWGNS2GHSOq+JcxpC1/mTAQj/1W5vznThm7jWFPeQEEYJAFHVPQYR3lET4QSbSGijVCrmctSfgA7gwnmFce5Yg44opWTORrVWr9bjvB9KSg+opU0WGAYACdY7ymRbmUwLDE4MX2Zyxhkj4l+UfCxKY2g18TD5eI2ydD48UUxjHs/tThoaedNOS9QUBnkQY/78K/EERdHZM2f/9NWRycnJRO9XHiLBF1lua7X9bISHeRsKJOUq5QqfXWHio8pi/XmGjorGFHCioMm7d69fvfrt8eO3btyAu3d3dlYrlc8+++zDDz8Eu+zIkSOwdhml2ckBWPwn3ANQSdFWJCwqw47atAO9koqIE+VLr6dY+24M1l0eJ1UJdLKYaVdq5IIspZ6CpLPOoaZXUq7UmlHg0h2FhbTnq31baT9DcjuGbH0MDAzu378/R9DQ09P7/PMv7Nq1++mnn9m1Zw8FWFubN29+/PHH4Slr1qwFZAH7aNOmzQA9FpWvPCe4Akmjg7aFvT6JjEP06aBMZWcltY2g4A35VmjXDZ/RzG6+yLoDKjTcR7FaLYNnMI3fOIHEfaYt/4I71rT7+AIVkGp3UOJmhValQ97DRWgovQhVIeOLamN8QJGneNQlW6llvKggfDGsofjXSQxj3Sxcgg1B5suzM2D5gL07OTczDX+AJAYAAlneaNSiVoMj75iHgM0h8XCCqMmbgkuLITO0NWNrk6tXkQiYMtmZE1FfMfi7Sv3o46zCON0D31Sx1Ksp7ayjdMBFy8Z2+uNX2MZmsi7JfejPsbHxr//0p6NHj54/dw5b84Wh3rzAJRxqi0zjkVHOC+MSebAT7fx8ECc7xPL5/PnzX3755eu//e0XX3wxPT2dJRfGF59//qc//en0qVPvvPPOmdOnYTVOnTw5PDS8b+++Bw8dunz5Mqg22KGCCCskp6km397e3qeffhoEMhsmCR0pHUdU35aq3BFBF6rwWfsdZN2MwiZZWvp5omnjdhsrBCcPklWK4sKx1GlT8q/WN+WePPjQecfl4tQ+Og6W6cgLHrR48eJnn32WDkTFUMbOXTs7OjsHBgd7enrEAGCHdxRXjQbOQcvqG2qu9UYzjuypullWamJLhrIFlJcz4Ukyi+IOIUK0UWzDWtY+PN8ZUxlbt5rP6VcRKziyCIa8QJFh6yyE4XAxlxIYDo9anFGUCr/EFIK5MhFTujCdo6LE4uYmBJq0NH/pDTIpeE12p+Vq8SR9jM+Ja2JfjVoVj2Kfr1bKLVJ7wmYrl810YFPGQl9vb1dnV093N4iTLmp+1FHqKBZL+VzeYNkoDiSCvcNG3da6ecaLSA59zsgIeeRCH6S2cYsTy29gDM16QzKS2WmdwLg6st2basJ1pFiK38zeQ29kCGtNTt7FhmHGXLx4aWR4JEs1NcwEXDzLsHd3fBwABcZx+dKly5cvEQpYG7ceSjxEEVUn4uFf3IkWNRe84sqVK5cuXVq5cuXuXbsuXrjw+9//fm5uLocF1o2HH374pz/96YIFCw4fPjwxMXHt6rUtmzfv2LHjgQce2L179+nTp7k3QoaKemampngpmKBD11UrWYF0/oEnZvUSGSWsPCoRCtPJfkJnAmeRczEo8MIm/HRYW0pJZFeHRuqEyVJFsKn+GEbFDcRsl4EJA2sGU3zCenSLnGLUvJ0G0cTsvSb3fOekIb6chyRubCRUTAFxliNye6otQRTbv3xaFhqeaNJEaL/QvyFBMf4VuAKrwLVk1IvpeIG5oyUiQZwVRoUpA+yLiJbB3PwMkCY3PA05TyoimR5yikvSRVc7bgLX3U0IJIy1gZhqWEGL1zyK+e7/Jey9m+Q4kjzRiCzR1VqgoVUDDUGQGEIQiloAJChBOUOOnrPbNXtrdu+7vHv7z6zZ2u6+mdkdcm6GmgRAkARIQhEAoQitNRqtZYmuqozn4Z7h6RnVc5cGFquzUoRw/4W7hwscsgrLknJNMm7XlWbMTRwhb0iLZShsIJFVRARFKwwEwVK3Gmtel1GLTDc1NLY2t8ycMWPWjJntba3T2tundXQgADXCVQDamKdb5XJZwKaG+voslueLVix4I8V8RzRBMypI360BtElhpxBWHUCfEL2lJ8YnrOeFnRYcrNBQll4mU6kOMAsJjqpqTAgEhAH/AodBJl4bke6xLvDpM6fnzJ3zxhtvjo2NX792HX7ruXv7ysULIwP9Rw59f+L40bGR4Vw2C5Dx5Rc7v9nz9Xff7tn1xc7jJ45WqmXqk8fVZOuhbV0mVsDsjRs3PvDAA488+ujWrVsH+/vGxkbgyllz5izo6mqfNg0UgQkMdwS8u3Xn9oGDBw5+/31PTw8uCEUYSlvCOpUGwks5ZYTYmCUagCeikKDGYCwwN7EocWtVMiyDQYHH2fUlxtlAJFp2bE+xwwHmq4zMohFquHLgWIXKyLngxnPbpCTPMKedwCtFHt5idxJcCj10UkZYzQ1xEi6CVVNljGWoCsPIXhtGqfysIRAIkyrCBQFliA9pZaWXE1WDXGIp1tiLjapiwUqDmgultYIuh6RLqSkSkU8BBzwAhCC401TFL7r33r2vv9r15a6dX+7a8eknH3744fu3bt8M2aNKp2DaiSUDnSbJi2ez6lJsoR92hvyhWYvSrpA0XILhIwb1oGrIIKZ8NU0uD8I8akxUZ1XxJ71CYUwylypSlnSjOHCcxLT1mMpmAhdDB1Azffr0roVdC+bPnTVrxvy5c+fNmd3cCJJOFpM6BrgclCm7BqB0Kq1ADLI1xNIp2uSybbcZEilHLLZROYsgr06hMwnRBh/af6tVV/xLdlKJ5DJyFOTMaWell38aF/IjyZq2DajncFjni+7FHR3t/f39cBJ4/uOPPnr/gw977/WdOnVmx46dN2/ehF6dP3c+V9fw1ptvzZs798fjJ4aHh+1bgoh1mdzJ4R2wjKcMxnve3HlNTU0g/pw9e9bGOpbLVvbBTIlEzZRKnUrF37x+Y8/Xu/d+t/fWrVuUwoqe09rWWshj/UbC+EBaB1LReYLzGvcfiSzMw9IwHIobQxl3EgtQ/PgIShgyPNhSwmgtsY+VfzgP4iHBE5Ev+yWI18UeWNLKE4p8aawjOziKWYKfI6lIJ1MUaSE7c+PZt4CGVHo2GiE2yoNFLVKU6PEScWjBl+6XrElxI5F1p7Bv0qsnsYpeb2/vhQsX4I5ly5a2tbVhoT7MNYHFf0lyQfMGZrBBysSBit6CA2WI40iMYp9J4nwg6aGhgXv37gGVXr12jYr28bhxm0NhenOLnDLJRU4OPhOVcvo1LBs845iCCMSf+ra29lmzZnd1Le7u7p6/YMHiJd0LuxbPmTMP1IL29nZKKQs6GMBTQwMgUc4Grgc6rFIWNBuyQ7s6Aal2xoUgEkPSwdAT4OyaqPIcZZbGOA6b2jlPLhg838ze6u9YlL3OT0klLA7wWOBJW0sABrJzWuft27fGRsdoNO+//4FXXnnlkUce6e/rv3z5is121NS8cuXKuXNttmNQPov5orZuXWGShiIVCZ4J/2gfQqG1eP/+/e+9++67f/7zrl27KB8S4H3JTTCMaDaTGRoehpOtrS1PPfXE1q3PPffcs+vWraPdrhRmmcRc2+UEqwnnQ2SCQEaiy8HhjgciQYFkA2YwyZb0pVr1KU85ucYIeZZ9Paoi3p2Ghx7LqMcbxmYqDRq+0O4ed4R6LcPcTDI4jk9KmpGRPcZpNKoGkqhnTCFBsmQVs66kMQlkjjNptY/9IRw2xrfzEToLCO3i0GV4pXZGiUgpo9fOnDHzmac3b9r4cEN944r771+/fiPwpDWwojBhl3bsn7ZpD625AuhrdGzEbqUZm+N5aHgAbXS2ZgwgC5yBq2/fvg16/dGjR69fv16wPgf67t07Bw4cOHXq1MjIyI0b1wcHBwinuF+13MRDSjnRqQuelZqnjOTlDKYA59GDE4AsnZ3TgbO6uhbNmjWrY1qHDc2bMaOhsTEHWlWu3qGIDZGxuENPyaSxZqrtcHmyZNUdDPMNKJmhXKOqzqtK7v9p8oZSZO3T6Chrw6wKpeKEQx/ZYeYfPi9XRUl5RmzpkZlOJWAr2pscGOgHvF+4cAHIbY899hiouIcPHcpmsnXZ3OpVa0DouG/5ffX1DT0994g4rHZTDeEMfP548kdbuixIMWFFHURZz+ZPmMTi0zZNZPX8uXPnz59/5OGHX375pSeefAJge3BwEJB7bMw6/sNj6zD3XbFo82ABuK9Zs+b+FffBEgcDVLJmFFv6A2aiYCNYSozLcCM89syZMxJftIiwrZWDcKGolF0VJG/0kgzJtyRsSfI5TGFyENhCH3I9XBTiyeeF+Zm3tJRYMFMiS4OUvxi5mCqCKFVB3H5uA2OfxCPt0s2YZFw+NU+2IcEqTruU4KumXgLliCVMsNRGpl55BM4xR1yseR+GHwjXgOw8Y8ZMGJxqhT25FRDMyZMnzp8/d+nSxZs3r5fLk/CSvr7ew4cP7du399vv9ly9eqWvv/f06VP5wgSVdb9+/dro6CiI8z/+eDJlc66n9+3bd+TIERgZEK/gfEdH20MPrQGhu7mlyXVEe1gciCNm58QRqDjaMiWvl/uhOALp5uZW6BoIPjNmzADoAdyZPmN6Y1MjBts1WnBAv2UgWrstNj5exDQY8A9aQ3Wg6q3mptGX3lpabP0wGymNSQCilrmmE2UwraRIA4yy+VjaRZeffEzx2DtPHWCRW0qAPAQCjFKhrSwey+cmtrFZdxsQL+fMmQNE1tbWChMMYATLC+4iWBzHRHYNILmQ/QwTshgqAURe+UYYoaJOoW8OQI/lNNoWsdg8WSoUVq1a9cgjDz/22KPt0zoARECGhLdTEhZKDG79UxoB7HquXr1a31APZw4ePHC35+4kilIzZs5sbG7mbReDXq53bt06c+qU5DFpbxL24Nj1gykmTJp4qyKuTblcucQJ8pmhS/QjIc84cy9zNSI111yNIyrlOiHdr7mR2qXOYnQwTolj07XrXawrIbhE/CyhhIU1fqlxOT34V0kwPBqeZOfBQQ1eRJsqJlkUwERiTsjbLFMefL12Mp0RpisVyZW2BEimLld2CVWACK9duwbAAThy/Pgx3EsdhmUPViMYbdBf4CF2U6VUBDyyfh6YHA4QKp8fv379Kgzbgw+u3LRpIwgdoG1BM6EVQJMLFiwAjGtvbwN2oN1Ar7UJjHEmFO74VEg0NTVGNKwNZRRobm62dVMaGymaGjfmrUpua3mjTQp4xO6J5SdAY6hMlivQEXsmr8IqiDA2l6GtDY/xxLCAcyJo5VIuGJQFGEvD2Ck2klrpskkbjFOSGcjlChn4RWwTSnJEOnidgdYnl1Z+oH2ITU1Qhc7s+Xr3wYMHd+zYAcAP76Utc1sMG6cZjThjtAxaJRlddWBiYCwAU7R4LFNzJpu17tpYBoMq2WNpAbjcxgddvHgRJFv4YoMJ8/mD+/dfOHcOZGAQtWbPnrNu3QaYhm+//fZ//j//8/e///2lS5fgpSS/UFoZqTvA9xUrVqxdu1bKFCapmUt2khKKEd6JvA4zvvAXxno5evIa3j5n5jHCJuVmJ5E3khFE3si3U6tk8jqed7YQuRclNG7qLnGRo6hIcSBTLi9UylmmvEMKiWHSJ4BRgA4ehKqIKmCO4jP8ZLZF8JVKIJpxYhHbhgKXCMHdYlOI1dWD+Fs/Pj4ROveFW7duwhnQ0Lds2bLyJw80NjdAG4eHB5uaGpYu7d6y5ZmNG9cDmZXxgIeRqbGAhRsAp7CG10GEHsveZCCpQ31GwKth2U1OllztUsmMMRKA8K4o1opkT6GShyRtoA5Vhyl+rLOm3W6slIulQrEIbRyzySfH8+Ojo+XJAuBCdXLSVKolUAIm4M8CSEDF/HgxPwFqZaBVJqUjswKZe1JRRrFUSqTpogODuhAR0fkZ/ghtvkWbbxXebBTXbNHKR9OEhZL/jDtMqZ7ESTkuyopoFcxurQENgfN37twJ01C0/gZo1tWqZGut2Qe0trYSjuCubZWaA5oa5dM0QvaJ0BNlH7hxfGIc8BmQCx47fXonABYo1Z999tmRH34YHB7OFwt1uXrAkhs3b/7tgw+OHD26dNmyRd3dM2fP3rxlc10uB+Lq0qVLn3jy6blz55H8CDIaEBm5F1ajtDipWXPmzLeF5+NoWA+yWQmqFY6In1lsYf5n7uI/mRY9FjXJbSk+I/kcHxWLhx5z6mRMI+uJ1WQOpkB4RQpQiPccZSMle0/ZEjkIcgELhC+Vl1jOiL05fqBOLoHcQexFlfvF9geJPnqqhSF0plk2kKUiO611oqPKf5zUFZE6DSo8wAeIKiBZt6FdFpju2LFjQNU6ytqltVNj4XsuVxfafM9pEIu++eabw4d/6Ovrg5UPrgSJgWJoaaikBKdqDjlusi+eMUReHxFhwJFJ0Zino8LbFp9Aq5oYHwPQKeSBgcby42Njo8OFibHJUh70FJB3bHXlyVIVv2gV5QK0BkcYk7Aaog032uPm6WeVL0qhiL8in0feCrTFZ1dgDL2fmBiPaQIXLznrskve0ETXJHeO+TI3VBr99wKqW7B+/fp/+qd/+h//4/9etmyZFXlsnKweGRulGl6DQ4MT+XxoyTF19uyZcUzgcvnS5axz4pBBCfSWzhnTYTD+/T/+4//953/+l3/5lw8+eL+1tQUE2nPnzoFKtWz58s1btsxfsLB7yZJt2159+513fvnLX/3617/euGkTjA/MfdeixW+8+eavfv2bzVueXbJ0KUE5vAWaCoqxEf7WkyQKJTMlenzOfKKTS5YWW4Ry8ZdMwvQheVViPXOLFiUrWCKIgUlMlk6K68z2TCHaORMwirEx24NFdtWZksqVCC7RcYqZeG/UMXyVOd+1wfe9ZARncDSUOj5px/QIUutYXpPd4Wfy9azisS3M84pSmIkd/g8YAfIAZWWDK5cs6a6vzwGIXL16bbI0CbeDpLNx40ZyHwN6A8GBikO4LDe2AaMjI5TX/ZlnNv/85z9//fXXgQUaGkDlacBYwjLuEluU0NHar0WnfOnGAyDvguTAIEGqON0PjVJdHWgbpfGxkfHx0YnxUYCbAdAV794d6Ls3MtQP/DYxNjIJmFsqAgCVEYOAFMiuA3qlddqyXlcVUMug9Vy/PA6BZRTnt1YxnzyV0Qhxt1hHmrzVZjDMvSrnsvZL7XzHg+LYRsIwy/mRXIR2UNCSOjpsoiY45s2bp9y6d+LkictXLl24fPFeX9/s2bPhGhDkzl84/+d3//znP787MjL6yMOPtLa02ayNNSQ1Y+bMB1etWrdu3TPPPLNt27ZnnnmanJJ/97vf/eydt9esXbtxA6jbDzc2NsF6ReXhp03rhIaT6QdFN12mvVNhevCsCTLwkhlSHrUd93BEIjILEeKyhDlZJQ/GEeZbb2HgZ2qM8+I3SoVCkqyHkqygMYdroY4xXgi3wwh22cWuyq798RiS0ScRmS3b7Axh8YLvIbipyfLhIb7kQ5O0AcmfeDRMUmrj0faonScasIZtqfDTjBkzgcxA3vn6669OnTo1NGTXzoULFwKagKQMavuJEyeKJavvk3kRuDBbl80XJgK0qc+dOxdoG67XWN895cqB2u0zwh/husm0V7tv6B0pd4g9R/kEzs4cy+b5/ITd7h8aGBkaHOjvHRzoHRrsHx0ZBvEHhKD82BhoXsV8YbJYKFvBxxp98F+5WrarCLqSAmhCy6sBKeTaOdQw6AQuXWM03BZ97H3WlQtPKxKJA5Uv5AndaYYD50XiWRl4RLxJ0qIunbw4og+MfzCYRw7gh32OYMWgWCSqfrnziy/efffd5uaml195qb2jDWiyu7t79erVoCK99PLLDzzwgHLCv3TlgMcDkG3evPmpp56Ci7u7F4HAArDS0NDQ3NaaobxZ6WiFx6oJZeYlW5EZPTeMIFCmwirVb9RUaMjIPaMINTB2Ud5FK3wt4sgRo0+iPMEnAUOVRA2JKXy7qVGglOBtNnVLxlPJAEh6BXSwhME3EnAlk/9v0FOaY7zFgMmGmIhudK2Nt+oZ16oi3lU2W/6pXYoihh4WP9mISd89wOK+S+RlptXOGMoag3J+7XRjLlePbnGVwGUguv/+Bx599PGZM2eBXn/27Fm4HQh4+fLlTz/9dHt7OyhWAwODcD3V4QFta8L6So/Du+AMYBP82dvbt3/f/hs3riNi2DKHJABXhe+1bL938AB6eB3NoMMdMS+xwdddrABWxgFsBgcAewYH+kD8AXlnbHgI/oFMlJ8YKxYmypPFKsYP2BJe6IULn9E6E/0Pkz2T2099XTZXlwFWxsI5VY071uQbaSPyKJ0aEL2tVmwotQjRDEBYIV9EN6IILG0Yi/1HjVfEY3IsVOLQ0rmU2UDjxoPBctHku6p0evrM2dlcDt1hg47OaUvvu6+1rR3QYf6CBW+C+vOrX7366qud06eDhgOwVN/QsGr16ieefGLxku4KWa1NQt/hN9JGm62jiL5f0GFb970SUoBcoGITA3O3tcBZwc+vN53oCBGuk12NUCuCKLFRQlfn8QnFlh9jJa+0oXOJUDGgyKwOU4Tw1PISry4SiYwtKh160oRxrjr8EBLlqi4rCF/DICI1XNFIY1wiPvRdTzNMUYiPMXQ+RedhqWOWdv0KkBliCyHeqxxwRMleOSicf2IZ1P2zvwZBQphyA1uRo82N547IYfemDF6LmdQVNQQmt76uXquA6n/BQJdLJVDJli5Zum79Q20draNjw6XJws1bN2mfZDrQLWZTAzy6e/f2mTO2LP3AwMD4WH7mTBB6Zp8+feqjjz7cs+frGzdvUNZwuIuy/VMkuElKc/yd+1Ir86JvOAY5GfcvuRkaYBl3/EcGGJXWqUq5kh8bLxWKpUKhOJGfGLXCTt6anC1YFgoTiDb5QjEPckmhVLT16gGDbMJr61hns9Zx0hJMB9kMKmhDfX0kAyMrolZNVeTDjM2kmNOWLVU55GpwlHOzWiyUaNG2BBS4NUpR5Jdm+VSs1XIW/S1SvsA4HkB6S+XqG55//vlVq9dg8bSwtb0dkKVtWkdjUxOcaGluhhkCzciQjpbJDI+MRIYSRUQXsoTJ1BZGSnNAr9MuwxE22RKQEns9ThuNSNb6TjmEZn42SUOvJG76wshCWRP4LrJMG9T55QKrklFRkrxCsQfvOCpgOuMx99DW47eAfa+j7DNKB55O5y/+PHcsKfMD47kT4G6cz45zTfZybqgkeSRaS20w4qCnkiHSjYzMUxFnGtEYjkR9JPd0ypESBDxovhqFr07YH7y549GQTYrGROMcGIIeG1+AqQvN2Ojo+NgYcEpfX9+hQ4e+x3SuI6MjQ8PDpdLk1StXP//88/fe+8vu3XvgmmnTpoEWdvXqlT17vhkdHZveOSOTycLnQw+t6+rqArpOZ1IrVtwHWhiI54sXd7e0tEptUQ6aFFflT9yLqJtoQdFE9zo2g0SKmN2MttYW7Jjli7ps1kasAFDmrZW5MJGnf3ZnHZWsIoWfwpGfIEWyEqX2Jg3UGSsx2sW+NJ3OuKAb24QKmnKjFmsyP6dw7ymcLNu9+wpCD4WhwpdC0RqTcK+P4r0SGoG3BZgkIyVP8gC56dTYeU1ZJuGnbF1dgBFSFaxaT2lfQAUjJ1TpnwZ4Sn56KZeHiZlcal4mLgGagAkjnNxUzYaucVbSWuddJdDTm3jJjZLclRDjGRn5Ynb3YodjLdR7uT7LT26wFts3vI0gO0sMnIlSzkTBevJpJpmyhxGN2xAkvRAlZ8pm1EKntJrLAfFaKJ/Gh3tIPJJi3KIlTQ4+gTttTguk08rpetjNFKoBUQVRnmgjIi25RywPGmck5hJGsCj39vUePfrD5cuXRkZGDh48uOebPfd6exsbG4eGh7777rujR4+NjoxP65ieSdctWbK0s3NGW1s7qGNr1qwBCQgUsYcffvS557auXr3m/vtXrl27DgBoxoyZ69dveByOxx5ftWoVupRkly5dCvqaw/QogMvjNW8YPYXXkExDGUUiKPLlcWk0ICoCLq+GhmKzqIij9cUrFEnDgoNUcuVc6kk95CGSuwG4RGAVdusnhJJj1fAER+ZMu7/umg4fAD+T5Wp5EvOuGoU5O1BORvewqDe8WiZNEurvH3LRM8IhigaLd1IkRZIaaf0jHP+TO/LChQsXLFhAFwTOZZMeXhX+xObviCrMYMwqkgqlQcGbXT4pedWDIR2js7D1uutdjqgpLDhyDLWI/DJJuVIOJvM8c52HksoBAY85CIFY2C3a/eHScUqgFTeASVNOXK026o2MNyYSO2RHakdMDHUkNJFfu4v/VqjBxbYbSULcHgZTpIT4Rm5DVXhycjN4UfQmWgkAMhi0BeRfrkzevns7X8zX1eeaW1umdXbCSxqaGh9at+7hRx994smnnn32uWXLlgMetrV1rF37EGDN1q3Pw5ds1paTxyChee3tHTNnzgSRhwRHQKjW1na4vrGxiVTUtrY2kIA8e5xKCoyy72wmi2eT9q/FNGkdz7KcblZ3sYSMJTxMAmeRxYFvhdLChc5XCL7Tmao7yuWKpA3tHjRZKJTIhZddY8soO9DNZUz1om29t1SkmVPZdpyzgrVvY7wSSUvaSUBaqalWOUlYfHBv6Ve5ADKbKfaENCHj8YMPPrhu/fosVjhjmFuxYgWcJ3lb6jL8HGYMfh3rTdxaFn/YEs+rrsQCOVtymiWuSSgxNQf3vRZxalFDNiBIhobSUYun8ifeVGKwDkV2hVDYLAOxY6VFNiwPCKRcwI2n8eQ4DG4zt03qLzzLXmuZWmI1weGgHF4t/AbC5CHJLBDxbviZ2LEKha2tlkK45XL0vLlwX+x3kMcfe+yJTZseBoEFPh98cNW0aZ0gVXW0d6584EGQaBZ1LWlpbg+rNp0Il2+Hg4ixvr6BaC+Xq8+ks9g8ypiRyMEq50uazyU1Sj6STfXIkvLkk5IlB5a7GREDupJElEBx5ng9oQ/JOPTMavIQPhOhi5WzR0Bu0aCFDo+McEX6mA9RUDIGt7oiikG7moWiKCkHWX/SpM9rl78ksv4obRI9r5naWkuQ723B8KER0dx5Q8EiM2fZ9YEpjA5YE0DQpadQ5+XzPZYwLk2ycuuYZEIGmhA1lHjdmApivE95hEmhV8WGjzhgigafXFGZyqVpqfbJTHD03UVFJ0IuJNzIBmi03fy9Nnu8bRKJtZQccC30L6I2LZxrpJ4oQVO+Tv4qZTEjfAs8VFIOMqR0poSVij9NlP7GYHSlbZtLGpyQJTmOlHGK2yZlcNLg+OGyVUwY0AqAEkCcRYsWtTS3poI0nJssVfF8LpPOAHFGJjOjjasOEmCi9HgXT2FBUGQ3bcvvWbsq7bqqJC5zS4w4mOokjPJc1AJoZF025HERk1CAdjLaDTNu7kKU8YgqKu4wmOADnU9CMi1bGyIWraGdKru9U5EBriqINDdbHTCyy2oXH4RiVdUVJlQBZeEN0kwy1LESRmBV7XYRGc4TdKyTLKd83Yc6HItFquZgzZZIhmjO2DIbtkkhlpSU9BfPh/seilwzzPPeAsJE7y0XTGdSoGWS9VYY/pWxiVcDbgk/k9mVIMMz4iqhfnLbfIpxh2yJdlqqEcFWvOZMiWK6xhEp9ARvN+y09rKtRI4Yt4RfTf7l/EYtMkMrgW7yjbxOUsNYReIxZPxiLGDW1c5c6iKeOG1eLEYRDCln0eflVi743BdP7pM0IBVzPqTARdnOQN6JAuKj8AW7bpPYJVvFI88DYicx5PboKBljtK2cEL3dvaQ/JgCae8EUPuXsGyny4w5dkHD5QQYNeQEIqH5naCiCxG6gV7BLcLdVmFAgqoa01YMZF6g6PD6dyE1FqX5RS6IN5kCD+JLhBJFV4dPpmoKJwJKcqTE7VzGKdTDGJILIa4lb16oGhjrs47HHZtjYgPFCRxU7cee7ZiGyVIivpIXx7t27Fy9e5AdKqJK8wQwsuhz3NCXimyWmeOKPnGM+6RGoEmIa2c4lG8snyHaykcXRd1WSiLy+FkB5WOQF3P6wJo2hEY1mH2spvsl7lUicRsyvnZrsjQ93zbM+ysdK4qGfUnFarAT+cjO89dwYjvvxMzSGTs30FhtN5WKcWqHFKsWTJd5LIWkxVcsvETzptFYpdMwIxFhaHqFEa9FJbZy9Il7kmMxkv9wFKT7n0aGc6zDp6s0z5YGOR6X8K8XexQ8UNJ/JZHGTtErwShCDpdN11WF4GEaSpt0Ew6wkdFIpT+ZFPwvl3MkCEYcm+p3Qg6LJxg4hJptSqVjAJBs25waqRiaIh1JKrUygtQKIRhN3wIZuyTy0FKD/nsIIbJuXCGSuQrHnbo9xllcmJibB0Jlvrl+/fujQIZlv2CN6FRc7j0UAD1bkBbx/LBdMj9OUQDT+1VODuQE8ILKFOgmR8qQRu3gm3tuK0EE68vCXQJSNNTV1EOOOkLTsXPuqLtRQQqTseOC8e3gkuSPeODMD0KuJzJhbTI1jLgOHNKx6tKSc/BK6DQE+YloVC17g9v55pfFWETnOPMIyCkQiOEOGEet01EjLjzZnq82yaNnCFhNWNseU3bMBmYCc2EzySA6g4mB7R5BV3JtSvMaH4qB+hEnTcpjkjr8H+losXdFQU3CViSwn0TVGYVKaNCXiACIuozgH/9BdLqqESBZ4GwSKn/SF/rH3X0RIRuQVI52W8vJTiwICW6WksKIFTlMSk4mJCcKy6NAJeaRm6dBMTLSMKJfSMYp4VpR7MpoAjXqWRs38ypUr1jsLqfbWrVsH9u2bLE1KqGJWrCb936CFFZfuQFIwi1Gy8kkofFgTUyLkWCXW2KrYxVdJy4VKHpK8mKpUMtJSTXXwqyXesejkehonMOShiCYE+8gZC5mrZQuBokKVeDid59WCB00StBKe0Np5SLIdjRvPEMZ997CpdogYmDxLHA+yFoK5nFBWf7xHmZoa03xZiN5AnDyIh8VDPRWtUtRsY0xsG5ItAZAn70fyaeSFAVPZME2FAkSqxLzcHpwgGmEeq5CX5ehP910L3ysjvKskpfFoe1Mjh11H4VMBAY33KwUlBJFDFqly0TPtBGFDyTBihCRlalZxSfmBvwkXPTLayiR3AGefI9CNghWjZE5WMi8XigUsjFIhqQuHnF+jIq+CpFbleCl0cqxSzkVVRV/xf87/Ei4ZHBg4sH9/MZ+33g5ZuxfQc68XJC/lHFvlwyvO9gkSXTaTyU9MhDbCLfJUg7bZ8pLk14vE2tfb23vvnkpChtRAPYDwppA5lqlcS4FCGHHkUFeFD7EUMD0MMkLk4VbxJzeBTc7E/9xO+lMOu3I7ifwnIpEyLhW5dsZ+5hV+Fw+IUgk3aLZdEoOxmuat6jxcghATW2C1ICtHmLGPYJcbKaUYU7M5VauaSSmJpRu+MXAboHI6WOFSAuiZq2UyCgmFbnFV7kRF0CrRLRFVysVqafJjjZhc0wYOKRWREZ3MKErFECkXPB5AWpwk2ciFk1tokmtkJAOSJ7SK0MpKJ9gqWKJwNWLPWLecREDBci7r6dipqMNR7FRM5+VKwrvcGUGto6+2YRYaA7twh12TqdsYjrih3lZD4O1qWMHQJQs97ofQlmsj6AoT6zDTgRaHiQ8dOU6gnT/qBAxlOk1+lJgXzZ5GN8oyJqWPdCL2yoNbiqXS2OhIpTzZWJ8zcOlkGYZtbHR0//79u3fvATEKulgHeiwS17WrVy9fumSSKTi5nV5Ta7ugBDBpZ6dMucIscoIlPEmE4oMf4hGEpLMg4QxpWOxkDpTypqmxpBiRxSYOnbeGfG0wXjYl5kkJOzETicMsqjjIlRKU420SY7XAJmkUU1JqwFdYa4g3zsxORihEknO8hbTqwtNlsir59qQ6phxcxnYl2hTjjZfkK5SKXDGN62xktZBEQj0IhYFMx2q1UpEnpEbwohWZLA2asU9bT6tI9MaWWNhSrjgPjwkZsFmW5En32IopQS57jPLyzyjSQsTZYHOTmSds5dEgm43K/xGwRoiGG+PKJRRXEfNGXaNuU82YAEWWaCKkhZW3aVisjWbO6YG2BTbmy5S5cgeQb7VqA3axqpfUM9EgZUJXZ9mIpLnMqx4ZGfKAElQlOYp8Ii5dvDQ6apOc/vjjj1RMFaitkC+e/vHHw4cPX79+HV5RX1cHBHj61Km//e39w4d/uHzpCqHq3Tt333vvvYHBwWKx8PXur/fu+25iYpy6b8slY3YOybQeanDctmxe4NyRAmcS1kJ0l4wnqUSCgiQLRqvaJ/DomWSGB9rvZN5j4mOMY1aUAKTQuEMmnjIgs635hoo+ba3YADU/ik271BzMw6rGk0BSv6QiSfSh2GPmcajlkCmpRYmiGsptimmxQrAol0SEhG4bBL7Kxoa8tCtgK4edwqmU04loYWdJUyXtKdxmzw9QCstsqJJjRejD2aNNUuD1KIH7q5IHWf29WavFYj6i2QljMAqSeztMS7zsoUdIwsmLHhVGO9KJM9FDasJBoklh/6UQtZXQkT+Kmal0OotqnK0VCf8ACsl0hFv3lVK5jK6OISfZSNmMP1WlEpMXkZfLGFuzVsSX4R+JPyUIkl/Wrdu3hoYG4TEAHNUodK16+fLl48ePHzt69PPPPvvhyBGApHPnzp09c6arq2vJ0qW37twulUrQyFOnTo2Nja1evXrLli1Lliy5fOVK/8CAwebev3Llhg0bOO2bnGPJOfGyIOMz/85PRsg4BFLSsYhv5KmqXaYknVEbSMM3mLPG2bDLzDA8x4EI0WKPIe4OsZCkHhM7OiVUPG6hN2s6clakvY+oFCXtJSsVOdSomF09PwNDHCE7SKri3xtP7kvNoxJGaOZhSXj8EI/qJAJ6s+wRp7gxbp432lKoD4SB36MiZtpQbJJ46MC9k/ZEeVIla4F4b5F/esKR1/143Azz/RSXSeJJiYNvEUtmQorH20k9ik3dxnAAMIZ2GLewhxiWZ1xuWpLuVCSRBeh/bxU/oDEyd1eq0UoIjG2cKQHbgC+gsTBuUEyCXKSUGFOASli7QmEopZkDABoYHDj548nLVy7l8xMwavnx/InjJ/bv27906dKXX3ppemfnoYPf37p568KFCzNnzNy4cWN7e8czz2y2ieaKxYlCvrG5ubPTZi+cM2f26OjI2Ph41S3R7e3tPCWSapkEmV49TvBsz3Ky5erKveC3yDXz/wg9TF5yGTdR4a2Q11LJBqYmTyhTPynhYVwoias4cenkGAV4TLjjmkwRYnwc68aoyoqYbEBipYnOJLop0V+LjSQvU618GhMSD7gUbZi3TXJbTScl60BE5MifjDCWu0clcMTbc3BYH8jFSLvqF1L7k+MgO+XrRDX9lb/KnzyaCZz1Srp6Se6LrzfxNHF/Wa6UAI0e2LZCDus0/JMnh7lmI9dEROIDXBCaKGeBcTs4LF3rlI1wValA2TyqlAEhrTkJiN18i9xMQfFxZVVceQMVEvCQi9GUo+z4WTNqRhiXFL/5U0f5zysXLl7YvmPH8OiIjakpl0dHRtva2tauXdvd3b1hw0Z47fjYeDpI9fb22tpn2WxDfYO2WZFsOaSeu3c///zzHTu2f/nlFyBxNmKkjNcwpgDZZlav5Ozq5MIViMDoWvjwdo69Qy5TjHQqwdhxOmd6KfNDqiYaXt4r38je9NY3DD1fauie+xUnBuFHMfXw2702J6WwhMwi+86qhyRHSeU6aehRSZ9phhhvqCW3mBoBSuyI+zKLnAiptTEPq7gmbfRIfq8cbfyTTEKGX+TGh6wcAdu8uFP8LoZFiTseLUkpicdHgpH8zga7QBgK+V4p7/Dba1mVr6SLUbPTxLDMJozztW0muqGrHJlFvwa0WKkgYOfCuvr6dDabymRS6UyoadOb804YHaBTYipjdbFUNp3JQb9s8vpSqXYg7FwGXJQjoZJw9wyapDFvq10uWBbwKdKiod1oKxaLg4OD4+PjoIVNTk5iXa2sLamsg2w6O6NzOqDnwMCALZE8kQ9xK721tdUWxhkYAGwrFYsjw8MATE3Nzffff/+MmTNYBpb0FCQNJdrZxeRUSTrgfoWi/p+ObYeJxVYL8Yq/G2fN9WRgJqnaFckpVvYLbQJKgZ8p2KVhNDalmVKgq1qnHhVr8vQczsLHOCKJPprN5CY9QxJ7GInt+cC7MhSWDmgmmavw3jiaV64ERihBvGhzGIqqWSE8DuTnSJYTUEjyCKmBSgvPD2Niry45jHBgrWfjZPTYX0R+stbJr5YmIXc+MtizWCDaoJSwpinlo4+Kxat4iZpyuTJi9924aHWJcTzItI+kBPTw9zByMsTgktjze4qwhCBZrFzOGh8ePAVYStZm7bHbXJm0/ZdO6XRKBWkUnS1F6VRawUqI/yyGp1PpuiwlmjdaVUMbvVopR9tvkg60prw59L4EKseNSPbWW4tCYf+DwWtpaamvb+zo6ADCpZztlFsepEEaYvIDADEHsHMSq2vB8KbTVlwEImhrtceLL7745htvvvT8S5s2PQIgpWp2uCXJMhxIOhCcn6iHJbvv0b08JACxn1EodvcV+38m3bL5vXwSs0xlGXr4fCAi4FkWqDiHyVpkVCJmlbvDYaJSeZHewMwkHlkH0aaSPTw7BV8jYlC1HDo5BYFw/PW+8Ox4hF67bsl5lJNrhPmGFxs3NYm4Fn6yEYZ8JShWJeg2AiYVbbmwOSGaZG4kO3xKiZU/w6Sjk7cayY5I9pbj47GbxGW+l7UtXoN5mqSgEFEmngG+Q6fwgO91z4+UaK8Z3EJulXY+Fna10jZpYRDlkkN8sbtvgfsMIrtP6LQpDCOjCtjo11gFGb46WSoz4uDAi0UiOowS+gtjYYCYyX32sJm/SEVjwYKFgHczZsxsabEFi+F8Y1MjgVtdLgeAAvJRXbYujcmA4OFZW1c9PTo6SqwOYzdr1qzZs2f39/UP9PUr3BG0dQTPnx8bGwuENZRntFbtYvarisrCKok4PN9SwpcsKs+b5OENiOQrHhAluFE62kriVm7j36iYwvhKllYI6fBTy5Zzul/5agT6SAjPZKww4jaA7K/ZbAbd7RKGACZxJlcBggl08zjEo+NamOZNCQkKkhQlj3mPMkI741u8lnhNkugm586bUAkodI5b7pl1PBlTR049CWXHIwluqqk5vN4ZIcsbAUPSE0Iht8ohlU3l0eb1rM6W4siyn7r3Io/45Rh65xXafWyiUkIcVH/gS4AFBq1cY1x0P9XRqYZRWAehtk3sgxv7mNCsSCzp1L8UZgXTKt4mmMLYQZDJR5j0oJMzRCMIuAvSDeDOihX3AwY1t7SOF/LZurq+/v7RsTF4HLRDo4SMLGduXL8RYh3UAqBUoQC4A2LRnt27D33//f59+z/79LPTp08ryv1dLh89erSnp8cI2ySzqK5x6GJq4OkxQqLxFl6eGxZnpjRRe+Reo4UlQAo10djDmCURbjk7vIZR5sl4ddW20lkGRFjW1GgRCK3Lb5m9Q0nNUU5wiK/EL9bLFAtJondc0Nt77+TJk9evX2MHInoRg5fYKffAfWpukbCiaoBAjo8SzpA8a95kyYXEG3Ne8CTDkCrE4OvNkVzM5ZhLaFA1kTdM5PIn72nGaTcpl/lAtpAukNYJrxkeFXkLuRKp7HjHw9PytJAEeS6qLlGEwfSGmD406y2fPIfygbx24nduQGTlCCqhwkSFOCIYC4+TFlSqZhKz0JcrNr/PJOZNJH+EKmb8KbtkboBLE/kJIEQOL1TJlcEtuYnpj6fNWbE9nULOlnZxiYQ+nZ2dzz73XPfSpa1tbdAuWNUBNX44chSkm6vXro2MjtoNrGnToIU7d+74+qtdB/bvHx0eKU+W58yZs3D+gkuXLn388SdffLEL8KhzWmfgdOPOjg5pN5HLBc+HZ5Fhe0eUHjBpypE9ktQgjReMXGwaMLHIE6CMkHJZkKMzJkoZwY5nFQZoSWGBsDFJJuHu2CUCzXg2g6bSQF/kfmmxBLRwLANLlemvXr164sSJO3fusC/JsWPH/vrXv37wwQc3b94ErXZsbHT79u2fffbZd999C+1hItNJw6RsQyicpHhn02NRJdDE4yhmcoqkl5PCB6eSUUlkkddzGxhbefbxp0Sbvdk0SaVJrihVEQPs3ctfpNbDTluc6IN+4qmku1jt1UI910JCnJKDJCJwx5Pbf77nAd8lCSZi5GQmBvFSz/quw6RcKfdDo/UMpJOKFWmsW7IFklBXKGXZJGZwRhdhHpoy+qSVypMUo1KliGFTxTRmJSDijC3x5UjcekhTtEsgGyd7aFsJr8R/kjfkHBMxkk9oQ0MDDcGM6dPbWlpy2Syso0sWdy9bsvT4iWN/e/+vBw7ub5/Wvnrt6q7FXfc9cP94fuLY0ePTOqfP71pY15Braml+9fXXHrbHpueee3bzs5uXLl+OeR3DVCbz+BNPLMRqf4ySssG11EYDH2DaWSMUAauYoBcfC80qyXvGFUqXc8NvJECn1C7l8qSnsjGgRN4RmB/Xul+FcSS3vYbyj6BbHa0K1nvd2KRQzg87MGF1Ymy0r6+X1nkQYeCyc2fPfPj+3z54/6/Xrl8Fuk4H+vKF8zu3b9+zZ/fHH390/caNTDZz7fq148ePowtV/quvvrp+/Wp//z1ArPuWLxsfG6mUi8qRGrdHOQ3UCFum4LqQ90GUExIT4+zOS3LnFY71CGJejnWQ48afrHji83kvPPa34nvd3BmnDYVKeM8maYP2gKhCjHLLAw2CBJ+IC6jBIvzFek5R70Pne0PPVi7+UQlkrFUOjJDpON6T1KaaKDljYsJ0vgW0Nx0kgl2U2MRAMdBq5XBDChPap+3+t90Bxy6mMDxc8nWIA0Ue0KqaFDjQcoMuhdgWm48DkMWW/LRlYyo2ZSsmoOeEyQaxhjLJo8TGxW1D8oIGPlFsRiXlKxr4uNve2IlBie1DHoobZ8gik3pdXR2cAUUvVmEqFeDklStXdsAxbVr3kiWPPf44iEV19bl1G9Zv3rz51Vdfffrpp5988sn77rsP7mpsbPzJT36yfv36B1c9CF/IbZxe19DYmMZ0iNrpxpKCA2dmTon4PQDnqIx80o7gJFF/214efCbQUWmBGPIwp71BfkBKij1Q3KtDAhSto3KPCq3ydj8St1JsMPXk5Pj4OIkGMCnXrl07fOjQyRMnSsViM1aX/vyzz/7whz9s//xz6JEtWJTNDg8P7dix/erVKzeuX/9ix84xEGlGR/ft/a6pueHFF1+Ad3/xxReDgwOHvz/Y2tL8i1/84q233oLVFzTWRV1db7351soHVtoMmcUSxcHwyqmkLxgCU+BchJXABUmgPEQxnoptQSVY14gQOclUfBCmeEu61A54iebnSLHdTUq0Z8QIZWpkDaluS6lEuQALuQBrsaemYiuevwBzg7WwJZEeoEXiNxUvTlGmQTzv24xq10Kmbcraw3uu3AsPkRVWSWyorw+E9FoNK5hZzOPiSBgXZZf8V7sS1MqgdyH5wBpFGcns8mpPRrnLwijKFp+MjzPRPhaQOBAqgYjlFoevSYnHlyCmJDQ5RnHnSfBDozJADEBvFZu9YMGCefPnZ+uyCxYufPTRR9etX796zZr58+dX0esWNAJAJZvgWalpnZ2LFy+28611c3MzNcOmXk0KokrAn7ekcPuV2EDhDRtJhYQLqSCxYyV7KfkqwEUV9w8VmXztB744ReUs8Q7aREKjMIiJ1XSUBF7B6jMyPDLYP3Drxk3Qm+rr6r7Zs+c//v3f/vKeLaX4pz/9CbQhaCqAwr59+44cOXL69Omvv/oabrl18yaoq6BY3bt3j9KAgx66f/9+GOHf/PY3ACvQ7YsXL/b29o6MjLz80ssb1q1/YevW3ns98C5oxdKlS9rb2kCThS9DgwOAe+0d0+rqcsWizdIL6yIFQzOCSxB3Sk2k6ciUQEoAPRMDM4PnKc5GMSPSvEuKlxMqluU474REIjWVmYabSqDpEQk/VT5ZErk39SoSXRPZVIgWJBK5fiWsdUrFDhmSFKkFbCbjJLnyvbWO0RJtJc6mktEzPMK8ACirf9TnGuqB6WzNGw7cD2LtzzM4uNGLa9XFKC99TMIwBk5PD+fRJOhR/Cb03QDMyeetcw1HaXLaJBW7EsS6umRFaWyXLePOsLgBf2br6jZs3NjW0UHtWbZs2WOPP2aTOqdtlXTKDkVrFPwKskymrq6KO81AQQ1NTQqFzGjAUqnqVIstZ+qMA1aTF0i641wiNGKB2wVTkYk4QSW8ZnIHOScoSbbZTAokWuV2u+2ena14HWYxzgWmemJs7Js9uz/95JM7t283NzUCvOYn8gf27v3u22+++nLXxQvn4anw0+1bt+H5WPpywZIl3TAeBw8eyOcnnn9+67p1D926dfPy5Uvz5s5944031q5bV8UM4TQRgETLly+fOXs2fC5csPD06TO2VsHkZFNDA/RlxnTrG3Wv526pWIAhtviIIAvwRHCfzeWgJ5PA+dh/FhAC4aPE7ifaCZJMFcwGkl2V2N0LnDsyuyZJOUg7d23mrtr1TP4ZxtsF0eSK/W+6NqBPIyqRKRXvk8glx2NvRlvJzO6kJ+4lEJCFJi2URC2iXqsiCj9IumXgZTGLyS5zCyUPyj8jafTv5z/k6y2DWA/kIKRI8LhEXcI5S8pNLgFI9OR4BSJDMiWT99hMvptbmUmlc1hWFCivLmN3TYDn4VXjExP0EN6yrYX/2oczTyohEOmkSCnPg7TS1dXV2tpaLJVIHQPoKWN9dNIdYFwydVlb7hAj7lUQDQ0VPpWdkmYXPhMkt3Xkuq2SvnaSgKSgzhNJz6FaRfZf0iZdxQTd9HBbuHJw8Ma16wAc2vpTWFd2wJC//e1v7777LnxOTExAxwcHBz/88MNLly4BRnz66adnzpyZLBV37/m6f3Bg1erV06ZN+/jjj0EJAkhqa2v73e9+8/prrwK+gI4J4AJ3rV69GjTNVatWLVy4EISg1ra2rsWL4bEg8pCnKBWoKxZLygBhBe0dHfd6eiqoaMOrYUJggQHxCnrU2NDQd6+HAqAbGhomJvKgs5PnEbR/aGg4nUozTXvCI+/XeEurJHpa/yR2eNwyJSFJuuedHck2pkborp1fJZY9I0JhJApIDYKeyu1kvpK383cjNgEkImhxeF2TyBIkc+yyOkY3Vl0qDPIM1MkNPm9DXQk05D+VsxXI/RNuEl8ALJZ1eyyyp7omN0Pc8uQ08QgHJjltkgN52w/YGogMZK00Zj2kXUis2WdzkWXSGRgiIGIafZXUNVj5VCpBZBIFxMWxWVeKi9xI4hD6qUIlXzDPSyAc54zY/QlcfWseLEaHWujxAJeHTxr5FAo1aH+zWWbjJUvbLEL1CIFpdvxFRxtKVJ5GGAIR5tSpU7t27fryyy9B96G1+ubNmx9/8slHH330zTffAJ8rlJ9BUbp0+TJIeT29vV9++UWhkN+z5+uenjtbtjwDahE8f/fXuweHh+7cufOTBx9cunzZCy++OG36tJu3b6YyqclyEWTjOkCxXI66QO7OBHmgbYG0Qvje2NgIX4rFYohVfeGggGECa9Cm4eJSsQit7bl79/ixY3Cj3QjL5QYHBqvWvmsrXBcK1t8CtHT0Q4M/C5QTSio4KimQa7f3J0eYhWve5fCwnp8gv8jp895FvMqEzY+SrCX/ZOyQViFJnx7TTrm+Guf94Ik8SuwYqITR03ciZeLnJ5jIsB33ziS9h2KCFxoQvjGRK4Z/0nqKwdQiGlH2RTY4dGHuQcBh44mtYTmqteuKHCV8eJQ4goV/EB2ydvnNWcc9EHMAYOoyWdBYAGhyiDi5umxTU6P9JZOGK+EcQACJ6PrvpKeQZ+RkMDaHSV9PJdYEeXsoPNZDYZaP1xwT6Tv4h+Zljx/CxCrJUUKPN4Le2MHLsujfotC4YLkU/5wYHz975szhw4dv3rgBV8MYAoIA0/7zP//z73//+88++wz4FsYUJJpv9uyBz/7+/i+/+gpwZ2xsDH4FHv7pz346rbPzj3/844kTJ3/88cdbt269/vrrb7/99rZt265dv3b37h3AhRkzZjz00EPLli1dt27d8MgwcPt//8d/XLN2DdBgc0tLti7T39/X2NgwMj727bff7v1uL0AYKFwwj6CrVypllDCrLc1NVeJtZTo6OmAWoalIAwG0cHx8XFlMT7e0tECXm5uaHlr70JXLV/71X/8VngZDMWvWLFiKxrA+J1zZ3NQ8WZrMT0wQIcEbRoZHIkO4I1adVH+mJEpJ6MIzKJ4pI9TzJAXHViTpIFd1QfNGGA2kHC1BhJmc1C4j0h7FBgfH8LLyBL4i0Twt0irr5FIn4VJggf1k5bGajDSqZR+VXBq1CBXmAeSMl2hgSEmZTg6+EYd7aYIH6cC2aTeA1loKCgeoPjmME7Dl2K2+o1XS4MXTKrsgz2iKmsikg/pcXVN9fYNdutOAJ00N8JEFrsrVZRrhv3QAGAO/5my5d6vgwGd9XQ7Fn1SAWYNoSqgRSc71vQP43f+b8dXCtUFeL+lVi/VQngzRHqEM2WIid/WqyyhaS/S1M8rUKSmV2QXEkx07drz//vvAjQpZpTw5Cbjz+eefwyfIL5cvXwY8unH9+skTJ+bPmw8qD5zZvXs3ANCxY8dmz5r1xuuvb9682aDXDEgKgEQbNmxY3N392GOPg1I5MNAPIwhAMG/ePHg5IE6+WBwYHIQzJFoDBdRj2WtAipx1PLWSdqhMpq5uZHS0sakJuvzJp59u37F99+6vTp85lauva2ltBhJFw7Zuamyw5SArJZs/pc4mLSEPb+oLwQrZ7OEVpVIRFK463FUEyIPLjh47BvMN4k65bAs3ghYG9IB26yotUWOjI2EyIM4jcR55b0Gii9n3Wq49PNG1Uo8S1jqpaqlk1NuUtCSfL2jPv9KINNiIdykpSvMzJGrIFZEv0sLqJ7R1w3Dpsa7XMJVcNT1xTzkEl4fWgU6StOQ1D4D4pLyYHVB4SGFMc9YpTKSIx3ZzNgs5s96ZMOntHTQ31jc3NALENOSyrc2Nbc1NDTmrYsH5FotBGfwOcFSPQaU2HWkGXUdgEOyCabtoTXFAppGKSyngDMJh5BqHC1RSLWQMpi9BTSSBZHs5+ilX4Y+tyzGcG5OyHnTRlqRdjXEvmW4BpuJKTN6kSjqTqnIsmjlbMrAiiBXnzp2DMydPnvzsk49HhgcPHTp49OiRzZuffv31V4Gcdu3a2dvbc/7cmfnz5r79s7de2PrcurVrLl44Pz4+evXq5ZUr7583f073kkULFs67ev16CVqVrauvbwSFfdr0GYu6l/YPDjPFw5fm5mbAGlCyQCgt4QEn29raU0GaNiLTtMFk1PSOaVUs5QpyKEDeP/zDP3R0dG7/fOfRH45PlipXr1wvFidhqOBFo8NjgwPDpCZnstne3l6FntPNzS3WzwLdFxsb6lOYzfZe713AxEceeeS5rVu7urr6Bvpz9fWgao2Oj0Fj7AIIuls+D6TQkMu1tbTkx8es25iIrpSIL4c9dKlFVML5JQyd642cqZRIBS/Zj+8ibTFIVj2acq7lSWqatEApIaTUAoqDDN8/mM9XkzVguYWs03lsyb8qJyoyHUqlSQsH6FRNlKkRkqMWOZV4PLkvZqq8LqpmMfAO8huiyqUgTmVsvWloAdqSTbQDHtjEdFMMuDGJIoWSxQLMFwhLYBbWuigMCq05KdoKpfoWyqScy1OKgoZEWzGHhq2rMzlZNiqqjaOUK07GrREEUIuOtT9F446ntPtJarB8hhaNlFhqqig2w0gBX4EKc/Xq1bt37zLtGqc811JkLaV6f545cwYEmY0bN4Ja9Nxzz8H369evw6wA3YNosGDBgkcffRTEh6GhIYM2EescUK12dnZS0SGydJDpCoQa+gIMP57PA6xWyuUhPGA+YFRx88jqpO1tHSMjo9DgiUIBCAAeSE8u5AsBkVrVJva/c+fu9M7py5Yuffrpp5568sk5c+Zs3rwFXtfX19fe1lbGUpOhi8idIA0rnQZNrVgs0biBIhbNI3rZwgAO2kRuQWtbK/wEuti8BfPx4lQJq3dT+6ExINYFmIyuubkpBBXPGBvJgZ319jSVsCszDchBljhVi1aeGZXOp1yVMeWAY0q4kRPqPbz2pd6riUt5zZOoxyFEcgGTPMKPYsXQJNc2JVbcQCRR0QkRL8aplIi8SyXDd+UhzzCOmBpQpja4xvvNZvDiOYBTGOplHeXQm1iT/OCNmErCK59IdNYqUhmQ2WH5rScA0iKdoGhTNeVSeVKhQdI2yyVbcRB+LhXLlcmKjQ3TFGmfaEZo06WGnpbEoyb/lBgpWy/lTI3JhUDaMmE1g2aX0ZHh7w/s++zjj/7Xe+/91x//+J9/+MOhAwcunT//X3/80//3b//27//+73/7618PHzo0MTaWovw1tAcsJkbOhxS+spF13bIZEAL0vKmxce2aNSCSLFnSDfBMTJity2lMRQLiA9wCCGJdgccnyuhGhYqxAZUE3tDb3w9qT2gjY1uQCe0/ACxyC2hra5sslWAQ7TqDvhvQv7HxiXs991pb26B1VB6poaEeIGdsfIwmCy77/vvv6xsan9mypam55fHHHm9oaIQXz507BxS9vt7epqYmUPEwi0G6rbWVpBVYkurSmVwWNK9RhJugsbFxfHSsAD9VqlbazabhLlvPN5O1mQ8C63CUn8inMxlQBs+dPw+NuXnzJtbgLkJj7t65NTY62tvbt3fvXhAPrfk5SeXKuSYw+rCsod3uoef7Q4ezYgRGrJzeZNEdklpUUtaWoODd5Rog41eqUnbjJ/A90qlPeoR66p7kI9EwUr5ihwPZF/xO7/LtXJJ3uDHaqUgmNtwEwigcSCOG+0zUDccF3v7AxSAkarCaabPlYG73+rqGbDqLmochNHbXyzWG/jkUQ0cd9mXQUTholBAgkhvlxBixMthqYVFdZevtE6E4li0kn+hCvliZrCIQ0lhGG5NRckTXEpWUVCXuTPmdtHCTvAv+G+jv2/7Zp4cPfV+xvrwh/Pntt3tA2blx5VLPnVumUm7I5jJBGuSHlfeteP2VbcuXLTt25Ifjh3+wyga2xZKIsc1lS7ZxMlFV1BcFVevmjRvnzp4tl0p2VytXjxqvraxkBUQd9Pf3W+FlIl+cLAepdAalksliadb0GfhE65xe39AAzywWC01NjSOjw+gcY0PD8vlxwGzoj00OiU0Cnreb3DCgpcnR4WE0cmc72tvhQU0WraqFUinAMH0A+fGJiSryyYULF+AJTzz5ZFt7B7yxuaUtncoE1vpoo7hAe4KeAhbAkzMWbqyxrljIw8Nh6QEwAjnIJue3G3MBiNg3rl4FFunv7YUno20od/n61b379h469P2xoz8ABrV3tDc2Nh0/ceLTTz/Z+eXO5taWZcuWHT9+9JNPPu7r7YO2nzp18tq1a9L9z2MwKb16ICKKQ0TnpQuP5GGhF0RzJwT8GG50MkOItMjw8m5cLVDjip3qpE2EX+1MvNFqzw2YEto8qtZRXYrIrZk+dfJQLiJSRWneKMSI/kV9ko+Vg8CWY3dBLKCJNpATE1k8lGNS3BQ3HpRHzyeQxTU7uqPO2nzr7GKgSfUx3FcTxZZHJidusQPy+BVWzWTGk5Iw9YRcgeBMhfwL8WQFLYoVdFGz5kmFqTYq1q+/VJpkpED8mUKHVEKq5KmVSCTpSddYxfgy0ICuXL7y48mTff39oIbOX7jg5+/88uVXXsnm6h5Y+cCvf/vbDZs2gjIJqP7gqtUPP/rIli1bFi1ePGD5MPJPA54sYLbDWjlZuxjxK1eufPjhh99+883xY8dAdCoWiqB9AJ/n8zaSnvaeh4eHGxsaU2h3hwHJoSprXxQEADdl5Or6hvp0Jjs0OALrR35sgqYoV5eD68dGxrOZOpIlFWbOh4HOgUBSl8kX8sTAcJIqpsH1oBmRRAavHhoeDm0E/wBctmnTJlblQPICYYrkO2BdciaEz3t9valMZmRsDN5UnCzRlGay2bHxcRBh4K6W1lZ48Zdffrl9+/avdn+dLxRAFtuwYQN04VNAmk8+gYc88cQT3d3dP/3ZT0Gz6xvonzFj1uuvvzl33oL773/gmc3PvLztldfeeP2nP3sbvpPd2kMH1iymJAAjnC1YgZJWDElCgdhOkocHZ7zSsvDuUZS3EGqx2yCZMKjZruJmSLgJXV4e2TCPern7KhnX6rG91y3Z1MBte/MZ+Uzvpfyd/0zKGT5MSw4NXRZdXK0xwY4ymWwGPV1SRrRKO+vtlAzLXSApJLI6GRUFVZQp1N3YehUl5KRIK7AYZIPdbakVB71KkRBlKzZiuVib8JTyLZhkJg1jnP0/qfnTEYqaVg74p96z5+sNBnb09vYCc46MjFy9ehXamss1zJk3d87c+Y3NLWlgzPoGGC3rdmhMsVQEumtsbp4+fXqhWIB7SVUBNDl75qx2TlySqhRKPcDwZ06f6l7U9dJLL61evRquOXbsmLIQUKE0soRQvT33QIIAggNdRqHt00pMxUIJcAIBWuMGFiDI8MgIRbeXJ+1J0OAAywEEmxoaNMliYdjc1AgwjtvepvdeD3UZkKhYyk+Wi6GxOhq912aqLhQAei5evDh//vz29nbibXjjnj17du/ePTg4eK+nhwxenZ2dMM4AK8eOHT34/aFyNQTh5fadO7u+/PLs2bMgvgGyAM4CeL3w4ou5hoajx48PDY888uhjKx9ctXT5ipdf3rZly7PPv/DSa6+/+cDKB4FQFi/qfvHFl7Zte/Wll19esHAhEElDU9PM2XOWLLtv+Yr7W9rajMie5TGSN7M8+xKDjNugrCVipnV+mmRLSVpKLH7Moipp+JSGJEmEjFmSDyMLo7NLBFNtqJmkgmZi4boqSV0aibmFKmlK54tNokJZYqykXOONqoc49N2710MKObbJp+GLKJo6LjCJVlS2SIkShFLgiEepRrAKCF9I16B4H4pLZL0Xi1ZgwJcJOSrK2nbSKY0l6CrGloUFThgdHdWuvDyNksFiy54LgyfpsLt96PYdPfFHC7WWzgBH3bp165FHHoF1GHhvaGjYhmWC1pPNLlt+37TOTqoZ1NBgMcjaOxBf4BOEF/JRzKI/DjA5lWHwRl+hrgvosHXr1scff2zu3DkrViyHEQJGJSsy4CwJIPCKYsGGHcBaQLgGX+BRMBQwSyA7kE92yvqE23qqMG1lNJvBa+D55N0H2GSdia1wa2PQYCRsyK6CIS3CBXBLU3MzPBwua2xshDdaZMznqZoQjMP3338P30FDBOHlxo0b8H3WrFlwctfOL77Y+QUgywMrVy5dtgxkwCtXr733l7+cPXduxf3337fi/rs9Pf0DA/etWDF33ryFXV3rN2zI1dc//PDD77zzzq9+9avf/OY3L730CuA4KF8g12za9MjKlT954IGVsNJMTlZ0kKLcklVXyKJMhGK/a1y4KsS6PIna5frxXGklPUi1iH+S8oV3fS3zMw/zNRL+5NrOJmQJB7WwGIr62krAk4QP2X62W/FLvTbrmnha5tKUyKehaqDQPSSW1rmFRmiU8rEeAAUi5EXXYAEdEpX4Tw4io/NElnGAHj4J+5awpUgUptZj8yLjicH8Pja/BiJN1Ya4Y3kWgiQSfyItjBI6JFhUyy3+0GbbII3dNiEw8bDK0TdOlpODJV02ddIIbZIrJ11gA6CqoY1FWtg1MTFuM4rZqUvX1TdksnU25qNqE8Vm67K5+hyHyOLuUrmQt5lYYdQAvFauXEkvkYTCtAuECcrkvn37dmzfDqLB+fPnJ/LWDxj6B7BFinhnRwc8DTQvikhA4ks1NTWB3GOtPyUrAMFDoSXtHR2VagUUN4S8KsW1K/RCBkwBtLJVEjGlBq6uNo/andu3B23pseK5c+fo4SkMKN9/4AC0CrBj5syZIFIBvrz//vugGb333nvw5fr16xs3bly3bt3Nm7eGh0dWrVr1yKOP1uVyr2x75ee/+MVrr78On8+/8AKc6epatG3btq1bn3/rrbeefOrJefPnaVTyQYyCLgDukBINVAETn3IZYEmaK7v+RnZTkoVxXqvuixPaY4KW7OSxCs84fZEhYOz6XCvOqCTQ8I2y8jpfxpqXbJISkCS5WlJF6HJCSnVvSirlbnrWGeUW2sCVxJC3S0SWBy/DJAl4b5QjpqfSuXTS11E+NvmZsFIxk/JD+OFR/IrLX0z5fA0Ze3SUodobHwms6O0f2bSoRQFJOMCdtkIOABBQlbIalkUlzDJTDqtlNC1zohBO2mRlCoz2oUKUxWKeKFK5Vybw+O/vCJIzpZw2LWsZJgcangacY7ObVSogDgAAwvpPLAFwOTo+fvP2bRA6QkRo0HisxQRN7o1NjWVMXaRxxZ42bRpwr5yJBAKiMHjs6LF93+09eeLE2dNnbLaKcgkGJJ2xShk80W4hZTJl3HuGthUm8oAONjClrs6GRGHKMRAdUzbfRaREANCAwNLT02NVtt5e+A5XAqvDmSNHjgDWHD58GOYD8zfOuH371scffQQKEfw6e/ZsUGnWr9946tSpHTt2nD5zdt78BZs2bQI4A7Vr3rx5gKSAp0899RTcCO968cUXf/Pb38K/V199FdoDg5rL1d93333d3Us6O6dTmiQUCa3S3drWlrKRWYpkVOVC962K6ga/6oIbldjlJcZgxyt3u9I1noFciFECEC+PRhQ+49dJkVniF1/JYBEkLTIBWuWJQ0h4Z04IOYOS22rw9rYkIPKrJRZwL2RrPaBRLqOIdAtgW7i8UC7n3hLIX+jhPGJKWE6Jubzu1Opi3GavR8pJdqkg4RLsXeBhKGXFpIhuTUHmNTcaoeTKxsT2Oxol45SsajKqU8KeHOWqi5qLn46lpuGpw8PDkRXKNUbqqN4o89C4cYnsXt4KwGQXuN1WYPWeu3dhfe7o6Jgxffr6h9YdP3q0r7c3wMkgAy0IFIEdJrtLPDoyqjAmq74uZzOBjI9pFcfaSDmf3iiH4tKlS+3trcDAv/zlL9esWYNqaYniKmkjBiQUmhygdQBBkIAU2rkIjwATjx37YWJi7O7de7du3SkWS62tbcXi5M6d2w8dOrhv33fQ2u7ubpBT2traQJz543/++cLFSyDTdXUtfv755x9//ImRkZGhgYEN6ze++cZP29raH3vssVdeeeX111//xS9+8cYbb8BdMAigJT377LMrVqx4AA/AMqJ+K7+gX0bgKrsLAUS7rVmdcsuFHV4UcXleqibmVe18OImfibfp0zh5Nm0Vz3SUGprIK8kkSvizeJwm5Q6mMfqJXOzoIdLJ2CRFKqYoPikBha+Rxg4lMNQ7WQso8nXMIK6DKV7zqyILh3KQx4PvKU0ei+rEkYiv9pCOniNf5GGETpqQFWeGd48SwBQqnUA0CXN8vRjkEOiWqrlT+WIaUJB+dbLEm66RyMKQ8jST/VoFJELLEWH4FGMd0r0SSuFPrKJpnX6sohZWbJINu8iLOXM7bhJ6PHyhk+RTUwtVUnXk0DtQLqZN6wThxTrddC8pFYrjY2PETwGqS+VSqWo3m2zgOyECOcXBBVZ7wi08zGYdFR/AuYoImmUuiyAqbG1pefDBBwERKG0QaEZwWX9/XxlX1J7eXujt2Jg1eF3G4+qVK7dv3QYZB5rX3tZ6/Oix//zTn77YsRMeuGLF/cuX37d27drx8QmQX65du7ZmzWoANZBcXtm27aF1637yk5+88OJLz7/wYlNLc1NT8+bNm3/+jj2ee+45uIaisRYv7u7qWgTYS/ILCcDE26SepKxamsjWyoRonEFdTkQ04OjXqIQMwjzK0EDDEog0AMbIrVzOgxOzmWT1lEiQrEVuAMl7/KvkIvou+dajpWoy7Q6ZDqXkZYSe5T2cr5GYIokzEL6LumZpNJFZJOEiKG9k4U65rP7MDt6yx01yrY0bwEtk7bAYVyqHDTGMgwkkS7KbxBrlcIGkdfKlZpTn2rly4kD6aWhohGuRK9NB5L4UJ6LlEUtiouKQBgAMxfkQ5bLjLQv0kGi3TFAVHpTzsEqFSm2wRUi2Rh2VK8J7A2HckbK0SoI0FVOVr5bQo4SXJ/zvzp07X3311c6dO7/YuWNidGx8dAzrHgZNjY0VG52E28nVSmB9/MaALaE5NmShoX5sfNy4/sTKHWY2YVZRtBWdyTTWN+Qn8sNozd27d2+xWARhBOSdy5evbP/88++++w70IBAxFiywuc1Ab/rggw/ee+890NlACQLM2vbqqzahYmDdmrds3rxhwwaADNCJQFoB4eV3v/vds89uQbWoCtC26eGH169fD8JLzspTNsstdJPkF5lpKIKGGlc0CsKoigLhPPGhqNIdjSpF4UoGMFFyxXjhsi5koVg8omWc1gly9UKlJnbPCzGqDu4I9BR8FbhgAi2Ul0CYVPl69o7jkwxV3C8iBhk6owQqsTijk8hbCzfewPJJ5niTdEZhngxctlPpmitbyCuZa0bKdTxuqqoxkHN7JHLJZrOxPHAmZJc9x15JK5CqySigk6IQQ0zgbO1VcZgaCVGpWIID4Ehjzm87+EEcI6XlYjaV0VZRaUB8YwpJeoqgGC20LQlM8pCdCdEJCK6gNAuU109FYkUsEuskeHmPom7LV3jkot1qmcFA6qHBwaNHj1qf2rPnjPW0LhkE7xwIO5OTABOo96eBdQvo1KtQS6rL1aMDLi5Z1erQ0JAdawwWkeSlHHVmstkbt2784Q//AZjS19dL6b6feeaZhQsXHjx4cM+ePfB8ABqLHZs2vfbaayDXPPXU01u3bt243vrILOrqeuXll9966y3Q3ahIPEkrM2fOBM2R9oyQw+PM+dGiZ3TVelFV2QzhlEGaPCC4DFG/TkoBbJ0NnD8IYmmshlhNSwWYHirBbNx9crNUWGKoGhXkCWhth09c7oxymWWcy4kCkTCsYEUCFCuNUGlZQGDNi+mS+Vw7OTd0+e1k25RI0sprJGtn/HzJwCzOS0YKk0brKflfsoCk/DAZCEpzIVgrZjlPl5eQ5M74kZ9imf8/HHIQGKMlPDFDyQ56TFTDzvGV/BMDlopgNCD9VyNhoPu/hQ+gw1izIfG55tH83Qi9WEX4HpUwVlWTyBFryKCjIw8hldwYCkQ8Mfxh98aUATGhXCyTPmMLhClTMRFB6iA9VUEdXsmNwpTWXnOVMxsZWpoRwABvOxpb2uqb1q9d/+ZPf/bSa680tTZNVkqVyiSooY31uUwqCMuTmZTNFmJ3msJqvmgz0Jw8ebK3rxdeAoyX1sHI0NCnn37ac/euS4ecluSuscrQ+g0buhYvydQ1zF/Y9fY7v3jhhZcWLeqev6Drrbff+W//8I//+H/903//x39YvXZNJawAjHcvXbzpkY2r1jzYvXQJ9AY3oKt19dn6hlyoqjYwFzGuasWKlAoyVVvB1VZtrIThpNtCCsiBQmsyvBt07IzYGJjKVNEWYwFfcxqaKOuswZCOFLnSatv8wO0+BdptuFhR1YKHMghrniQiCc7KkjplXdbhBhhEdKCjNdBmsNfxJo62y2+G0rlpXHhYLGPWckCWYuKRvO2xn06ufPKTHuYS0kX2Jg96+JlJNmNXY1pffEdBeRdzqRTNlEgvJ1uLIxa/XVQQ9C2nBIncO25h4KzybgpSQSItrzEmYbuoBRdmJfYhSEU110IcqJAnghLOmyjxvqUQdoOoZU8pAeBoobwEuJMKco2NGjPz2OlI2dBu6LrGSAL7hXIBax99SuVqiN7/VF0uwKgssnnEPXFX2+xcyWTY/jWKQglsKShD7kJh1dneDeVNsqApiVuK0IL+qkYEXvGLIipzNieKFUmhJ+GyZcsWd9sDvltrTmizu1JyrGvXr5+/cGFg0EZIjk6Mf/TRRyC87Pnmm2yubumypRmXoKfscuhxS4wTs4nSZ8yc9fzzL7z08ssvvPBC16JFD61bB59VTL7VOX16nc3elctms6Gzi8uAmlSUSjJlxLhV6HWKqMTOeqVSVkpLTZvIigaLVlgiehwy1KNUbIOnoaGRIgUNRtfpI3HuG87/wnQQujqILCywgFB1FReYD5n/qy5pjhIZ8IxJMEBEgEk7i5RBTM0OF0vEnhwk2ykJhvmZUIBVD3xCYrOVGVjoX8Y379asz9xyHkAWvrhhNEvcJEm0ThyI9569Tsm75NvlQ7gLtRxBR40IE10gnZiIrhw1xQ/kzmpn9ZMtcTgVijPRLNutLpR3QXKHUbcBgCknhAskZ6CXbTPR7qSN2argMATo4BzyrRieEQWoEfwaaoQXC1q1KRQ4YI7KYkxM5MkRxkV7kVacyK7kjbWjQtfiZGKvSObCYvApKt6AV4IICNNbDm1YJnBaU1MzvPrW7dufb9+xY+fOoeHhI0d++PCjjw8fOdLW0V7fUD8+MQ5z8MDKB0ADArQi36WOadPe+fnPFyxcKBsmkZHYL4sYQzFuASalZ+KVWRS8yWOfSRy3aP6IBPj5aCJMoS05xTvENIlBFHdjyGvGlQ/HtIpIXASP1oOpXMaKs5oqA9bX1WH6E4MuUZXRkZF7PT2lUpGcJKnyl44WOl270cOEHopUD9G8u5JP1aRvukf6OpFAL7LiawdhHFDCcCMJnXlDUgsPl2Q5ImIt0vpoAUZSxiGpJAgis4jbPoufyTPIMMGvEPAaLS3VZN1aBkc5gLSW0O8eUmhnI5fAwXgkH8v99SDD0VTCusQPT7nqSbVjyEsL/1o76ca5vChRGldeFqLXcYB7pGm0T8dtw20KSQaSMPjthjPCY0aqKBRWOU0S+RwFKKcNauUTWTQ9VrrHbSZQq2zAa6pQKJRLkyqacWVEhKscKSknJyXw6IZaSxPxM7kpw/vq6nNWAcFNq0xdrqNjWnt7R1tb+8KurmXL71u58icbNmzcuvX5hx5a371k6auvvfbWT3+67bVXn3322cWLF1OMOAWXcPiiThrnaBaj7EWp1GSlUigWQ2F9ZCxQLv2SHG6eEieqRusPw5BylgtbBA19UiLmEQnxAkEQrLaw5Si0JYysXygsRPaWQA8M9N25devunTsotVtV7MSxY3/+rz/9r7+8+/2B/dYA73BS0lytKURSrfweuKjoJMcm7ma2UQLFeNIDEf8teZ7JnWQTNpyzWufxkiPxiHVDkXuQqY4vIPIJnR8SlW1hc6SkZ5UsB1j7k/zVk2IkfIiAbyXHgcfNYwfJnyZpwaEzUk4kxmUskNjBDZNP44M3smu5khgvKdPFkq+nn1LxG/i0eZZhSTO0fa7oWWGSbXWNgMazY5AHE7AaYCvoT4J94+z2zJY6khEcEeC/wNoIAoCeYqGoIjMRFyHxoT3RGUeajsQV+y7VTK3zpwyCru7Fjzz6SFtrK7Hlw48+un7jxibcGn/mmWdefOmlp555elH34sbmplx9/YIFCxoaGojJ0Qc68PrCzePR105XT1m3qkwWI0dpKKK1Dhrs9ESPzpjUkkscKsTCzElvCZUIGlI2MWAdKE0uRxqsLNVyeWhg4Ma1a2MjI7SVCuh59uzZXbu++Mtf3rt9+zY5N96+dfvb3Xu2b9/+3d7vLl68AE++cP7c3r3fgkQ1a9bMkydP7N+3V0XxzVEDGAg8TnPzK8tRRQdTpOumkX/yMGrhYuOUHesPxbzhRbGrpEoovUz5Frk410KSEiqYfJRolY8X3Ejv4XxGvoI40BMKJHBLGnBrh2YU1noKBa126KqifrfkeQkBJolrUvRWbpGuTpVagJR3WtQCF+7Ar9Pi+toR8OQ7Ourrc7j5bB1sbZx5WFYig5fXTjfm1AXEDIPacKwlJuM7QjQXa0GOMU96BiodVXwnh/ggYOoJyf01aTWM5p5fZJKrJb+dxrGMjtURBSDzVKqVhsbGn6xa1djcTO4ttC1tLwT6Ax0GtA+M87LlQXDzP+L8pBsVj4ty2wfepoZGt85I9XN2GUviAUvuUcyh17skybrFym1ys9sUzjrhIPwSlkqFs2dPf/PNntOnT5FDNlxz6tSpj9Dd+YsvvqDo9vGxse++++7atWtDQ0PffvvtrVu3hoeGvty1CxoAyAsX7N69u6en5/CRw8Vi4a233nzttddmzpz5448/ljEMTRJoVOM0Gd/EbMneybJTRhiJ6PowGVEpJXaTFCq1M5rwG01SENaOd3n/mB7LvCfT+vF7JU96hCTboGrMLgyROlnWubbX3lqVSsap0cPl7rX3k3yUbLARW4F0AQ8shTZxP3hg0MA6Rcf5ad6LFBfqclXh+Y3JtiVytjJ+yQdGnwpX0lSQxvzKFDWNlxFUBOzMZFyqDRpCt22kEjMrG6qSxTSUw3i5lEkGNrRqYWRpaGM1ymMTo+TqCj8GYsLkK+Rawe1Ijl3CUSo6aSKlRdtqXFbtVGhv0snCW5aqUH00ZF0kSUcUjeKX0nCztVIn88jQ0FcrFW1otIPQpWp11oTYFpsSQc/MOe4tenKyfPfuXYr/JIsMPHjnjh1/+uMft3/++d27dwJ0OL5y5cpnn30GcsqpUz9eunQRg+zHz5w53draunz58t57vXt27ynkC599+inA0DvvvPP2228DoBw5dGh0ZLT33r1NmzaB6Pfss89h6OntyckKqKJz585taWkBfbNQKOYLhcjCmCRTjiuWYFGyZW0naeqdsSM23DIFyxWea40grQc8KRIFArFVysQQuGAx+VMtjkjO8chDXixbxYwdhvGcynTxWuiecgQ8c570oPFcc93rgqoos1U7OGy+0UJ2k/SfbH98hhpvROYdOVAJBkl2XNo0qJuyDTSoTMChSYwq43vIxemijiiqM2pDvbI2pR5aJpHmjVyHNCo9sa4n+4i0QVZcI3JQupbFujp2Wg4WH7SxYPfp7cWUztl+Hxsf11ESVkMGbK3jMVJJ3wruXkKuCzG8zG1hcvPiRdKpl3hlwvDAzQuFuV7uJclJZV5icmH45waH9IowMrErp20Rm02iYxElWtbY2b6+PhBMvv7qawALmsXh4RHAlPfffx/kl5MnTtATLl24cPbM6WIhf+3q1W/37JkYH7t54+aePXu6urpAVAE9cffur2/cuA6CT39/P0VXPPTQQwf27x8cGAAgAzSZMWPGvHnzlnR3j46MGJtfDgTAZuD/5qZmaMvg0JAtdFMslct2n7yjo6NUnixgalcjpHoj8jaw+wyNs9s+SyxOkp3Y+uBNkHHCkXLGWk8VYgIgvx5pGJJrsk5GSEgilPzGVMH3MuLwlbI4j4Szqis0QBuCOikXS5ZWAkOlYxr33YiS2Uy6UuSXaCgHKvBM+5LOMVKHHbhkY/jtWngb8FGNozriQeC3eLzMq4JsCR9yRvh6OkDFyKSz+Cwd6EA+jadJMp1jt5BclJFzTUAQE3U7STFSG5TwYYnV2MBUElFIGDOB9RjK26pegLJY5BM1C2XUlIeukfkFTZBPQHQyVPF7446hZSqN9nImXIZ8b1tBIjqflOsDY7x3DVYr1tDRoYHB8dGxUqGY0op28QAdPvzw/f/6039+tetLgMN0YLMyHzl0+OiRH04cP37wwIF7d3vgWaBGnTlzaubM6QAWgC9UsWvXrl1Lly793e9++/pr20ZGho8ePQooMzw8/NRTT4GY8/TTTwOu3blze3h4qK2tdfbsmU0NjcuWLqU0GtC8CobUQrMnJiaGh0eJRuGjPFnJ1ddDHwYGhxajz1EVHcBTmTroCt2rXbiWxFxOwCyl+tDtf5PJxiQ1CEmgdIaEcJz9uCwUM7ZKYro3+0a4MvMsSAHE05Lk/EpxTC7XzIfyUZ5+xO8ySbnY4ze5RtauxDxiKgmCdItEE1XD3vIJ3HiGJyOskN7F3GVGJT485Zcnmh9Ciwerk4FzfeZR4h4JWUmY4SjYAnO+2+BkbAJeRlsrxrgtQu0EKNFmkUQJdbio5/ZUJMtgx3TcpzRu4hq3yHD7CBoqLvkhZd4Lo301zDet8GKTmGYeu0gQtOAXD5Zy5kwLQEL+5YEIUS8L0YyinK+UNNGTjYZmkeXGeGUTkBom68bWTjD8kAlSVy5d/ujDj6iEDsBEJp2ZGB//4YcjPXYzu3Tt2rUDBw5A30+ePHn58uV169YBiFy8eHH79u39/QNnz55duXLltm3b3njjtebmxlOnTlYr1VKxtHrVqs6OzkULu2bPnAU4ZXOalCskcYDs09jcXMT08aUoP1lE1qOjo9C1EupE0LyW5pbJIkVXWCQC9A/Sqfr6HFxms0pPFCZLlZR1Drc7ZVRBEDrNe2fKecowe8sp5lFl2pWMSqYvySfooBxXbqAlTpA76xFRbknjApToMs8KLp+skmE6/EyJIPJefou3bSwXG+MEBwlerDhLdDM1NmD5zL/3xSSNynKpYzbmxiSpLvL2Ns4iycYQbxbk1DBscQvpcn4L9YjTVPDSLpFLtsRbm/l1VhOoktuX3Vy1XqbRgCTAV3ZQNM+l7gKupJUvpaJsrZo8WQLNsZccf2Bc0iApikcPwrgVhDRdqZp8voAJEJ3Khr5D7NCoxNrCdAy/MkDS9NOl1iMZS4CmHDggyEbpr7EdtmoPmcaNay1pWSoyx9vbrRJYrUJD7WvK5UwqlbFtwg6ioxLDVi0GQdt6+/t27/k6NJVFi7vOnjv78SefDAz0Hzly5PLlq4899vgvf/WrRYsXfb179527d89fON/a1vbQuvVr1sLHhp7eXtBDJyfLHR3TWlpa6+sbli1bns8Dqti8iFgCNl3f0NjZ2QlnsEV6sjQJDUlnss3NzYVCoa217c6du/v27gNxCYAPOoTujbky2o9Cm1eoAfpRxoB+NFTb062trSDmFArWcFOaLMJJ0MJg7m3CM7HtlSRTXzw0ycwHCCa8hkeWFKZdyZl0AZ6JV1RWcvldSqghkgnlOiHnwr1L7sWQESHFlCP6FTiki7QPUyMpSCIMkxqfEjZBZkJVk5bIPTPulOuXMVFC9YRJPhQqoaQx+V63bUSKrdI63pxSCcUtivquViseTLjERvLJUUdqRzXRgIAcwGOSMOLgywJbxN1aberqMtk6K5bAOIXJOAYtJK/kgmHhwEShP/Q2kyg9TMZa6rI8qZyo7NlKsJXEwFaJK0wUyGiDCxYKnyaUpOkNPUGecZGoPM3/P1/vwWXHbayLAr3D5GHOmWKOYibFoEQlKsv2Cff6vPvWeu/9prPOumtdX5/rdGxZWVSwKFmBpJjETIocihSTmDl59qTdeAVUo/oDeuRetLxn7240UKj6UFWoKiR8NCI7yj1A55PDUXv2kyllhoPi5ZgzLRPnK/3h0iW7XX31xzf//F9/+M//85//63+/9ec3L1+8lPqFxb00yDPAdYZR7Nh33xGIbN+5Y8+Le7bveOzO3Ts3XP0gQo3NmzZPnTZ1y9atwyPDDx4+oJsnT5lCAFSuVGbOmkV97OnpJeIPWvWE3lkfP37CsKvU1dzS3NnVabPktSJbaXB4qKmpgUbrCiHS1JZpBbh7686q1WumTJ5y9Oh3//u3vyUdqrm5adLUKc1NzS4syPa5Wq2MjFhzjIs38zwSPNE3jQ2NA/19AwP9qbHHJdOXfKSPH3XsQZCZRUbHxaZkC7/KpOfPJsGORCLYpD3DCN8rMC7kvRESZe/yOpFwjtdiRHrHMG1kIE4I62iOsEmBKCmYYryZEBndCgRVoFl8iAh2LqYk8PiKppYzEpAL2wlVvEDUU1DMQzUk2Ngq2Hep31Q1AjdpGsggwpAQ2VhNJHP/S7flKa/9uUlJOIg0qVRsQRU7L2k+U9KmjBoJ65pm6jmUN847gydqB+IXckmEmjg3DLp9/f2pDYHzm1AmC2vHwSBXIZWjtRFeIVzkfnXfkh1x4cKF7459981XX33+2b59n+3ruHjx3r17hw8fdkKohoeGvj347ZUrV27funXp0qX+gf6JEyc+ePBg3+f7rvz4Yy4YfuMj6oPMULVabWlpXbRoUaVSWbZsGT1IrybjyP6aWsZl2SbhJxreu3efeY5uoPuH3PkT7HChD1ZtGRnp7bWH8NGXxuZwjTa3Nnd1dY24MpLdPb2uCr1ubG7u7euhdioNDYNDg7PnzJk4eWJ3b8/358+PnzC+p9feRozSPs4edlx3BXcfPLjHSxdrOszj1CpvVTU1NdF7I6HCkaKOHXF/ri9ohYKKJoA8Ip/xnmhaBWUEDZHywiGR8CSFnfgxByI8hr3C0ohJ6AUH0QqYU1pICvEBuFzhzQhMeMOYOpdSgWakPMiKBYpMiK5ubDyBq5QdNJifR4ToiUtOBLKiykWzGY3RvY/9NZbN6F3NDY2WOKnzscB8yRuxhYxEfrr4z0RmKPHFj5HuxUYR2IRx/fjLtYEBUgT8XGrM/UANFpksGWuTEhkivwxnU9owmwsXL77/4Qdffvnl4cOHLl26UKv1UasP7t2/ce262wvjQw3V/bv3yPYZP378P//rv/63X//3V159tZNgq+Oi8eEe7LKVIRsw16U/1LfhoRH63dbcaGlh9LGB3SMWAkjaJ0yYQMYR/UoSzqE6nAPBYkM/2b12pQh9EnvQhc176O/v50xu0mhcFWe7Pvf09ozaQ2xsMRAynAhMSdVavGzxq6++/NJLL1K/fvrpZrWxkdCH8cVWDislpEmxvsPYYEtNDw7ag1vL1a7Obu3wiJCX+yMiJPqFjBTxog4Z5Dnwm5wg6JtAfkp9ylsaeiJQAoWLVLg3JH+mUJCQOUGWd19BIlhdsRvyJZNXhNNVPYsrN8ur0derwuUO1RPpLXcj8kNjIxry4zhuntWKqESs8p4dISDrd/VCibJiT3xvA7gUh470VsYYgWOESvzS0ZH4nLVg4pROJEzRFUcX8kr3IolOQqs8I7s7b8vihg6RHhlO9CDOXJWUC2EU363MfiHKkgyMjtQR87QaI1geaBccto0sJd9Em378+JIlS1988aX1GzbSZD26Zu3rr722fPny2kA/QYOr5pNlhRMa2vrKTvhpaZg7b96kSZO4snLqOnz58mV3jnBewQ+7WnJHR6TuwA9HFqu/8CF5bptpJPXHSBCakJAPDw/x5LW2thJO0ZesAXHPuaQGl1K1xT1cfRwCDIeAI02uBHW1UiE626L3w8ODQzVSfObMmk3W2fz589vb2+/du0vLjz2ZyxXWoW+aW1podNQyKVB1J2/0UkKfFley/tChQ6TunT179urVqzZ00528nkJeuIiiQA/+aUJtCMGi+GX0Z8QkyiO7MIBwJH5GHtChGo/Nyp0RY+hw564epKTFwc1R9xSsefIikdiiCCEPF7uB+CJjNKBmIsBhT+ToCw2aSLSNhU4cQWoPNHFPUD/CN0YdyD6j4ELPBf6UN8PLpTKtc0nBW4okKrbvW8tKJCTSReODOKPn2e3L/4QbkNx+q9W6YGq1Qbv45wUWM2BSYwXvm0Jg+D/ocd4Z99/2ceMWL1n6yCOP8OndrS2truJRebBWG3YODvqyrbWNBHKiO2rGpZJbxwUfMpW6SEIS+/Pnz9+5c0dmVDY7MkS3p4ZaNcchjq44f3BPTw9JO91Dcl5ypQWJfp2dXU1N9khiv7Ft2Ygk38bd1GrUrD38q6mJ7ieY4JMt0npKhjbBVMlpCvSlPV/MnkFcnjxpUuLSLKplOyL6tVqpNlRtuejmxoZKKTly5EhtoHbh4gVC2wcPHo4bN45gdN++fd9+++33339PCEtoNW/ePDI5f/Ob33z00Uf03sWLl9AreAscHRMa1Fvtj46LBCxjmiTnFmFHkQRpM3VpsVwzU/uIG2FiE9YJ0z6CWcRbAzJinA6LjwQxRkwoTFL3R4yqOE0/zhVASRbp1WCIGTBGTGhtRQqLApdWFM0g45LPuI2FoGBAcxTNNLLaTAj63ucTYH1ENBlRaOjpAE/tm7g+Sq7LRLiDAGqcx9se4evq9sq4EDGlw0h2P0d2Oad/CTs/BFNkzDqMTOUJMiHSRx3StpLDiCPfGJtc0XxH+FqHBE6koCqsPEKaugsy5qNs6i4QmcSbVAOeEMYFV/7dLg42+V7rGzdu/PTTT5IY3VCpLl68eMaMGcgBSCzqKekpQyM2qpDv4YSv9ra2dNQene5CWyrNzS0Eu21t7dS1kRHSdNKGBlJKdVdXJ4EdnzJo3EkA/Cf9t985yAhcWpqaacobK9Vx7e3dXV39fX1Dg4P03+Ehezwj4eXRw0d+6Lh0+vTpqz/+SNocIUt9tP7twYMHvz343XfftbS0zp49Z9WqNePGTTh67NgXX3xBo165ciWZWk888cTChQtpdGvXrt2xYyfXZq1DSK7QIQVnXwJeZLHEcT00gM6RAMsNol6lUXyG5ytM8hAD0ISHaoUTwQH3Uj4i9mjibaK/yBvdCTCViHsjfU2BISZ9iLjUgENKZFuYFu8vQXlGFWKlCTVK+exVswzaZHfcjGUiFGHIh25miyg+i3/GhovyO01G0s8VcoK81NundRI87WxwLi/DjcmyEZFLXpodLYPkZSc2e0+VN/MSyD9AxrLoGCo+Ms0ZCeyJYMPuTEHRGwO3v4wNp0SHerjcIPyegNtPeTcTV6GoNjZRX+1ujj1hgpisgV5oj8FyBW74ZBsX+dL/7rvvfvDBBzYwpz5KSkHJX6tWrZo+fTqGBeGqTpPDFSRtyWr33uZmeyA62U0kyUMuH4GeJf2IMIWlgneg7LLgjgwjQKRvent7WUeji7pEHSMQvHjhAoHLxYsXCWgIHCeOn0D20f79+w8fOnTgm/0EcwsWLlqydCn99L9/85vf/+53hDtPP717yeJlTzz5ZEtz8wVb1FEvX76C+k864FO7d2/duvXFF1/cvXv3zp27qGeTJk3es+fF559/Ydu2x1asWDHBHsecm0gyTNY+UHpxXpiV2cZUYQB6FNLJYi9b7EJPER4FxpdIL7ohcJblg/QksrlwTTbgp9BjVT4RRUxGh8PUXiMrwanq2AEVwpAwJHZbwSWvwG4oACyRSVl0pXE8IkJaS11xElOIyYzi+EVg0cUu94eYDghbUCSlq3K/hoSYuitQRyaN9fu44rYcPsbwpwtLuALgluY588spZqGNhz2W7/0Yk4jQ8oJsITWpPcHKFotwX/t7cfJ0aMOnEBgmdyLMo6aahlGnzptX6esbIF2bEK+1tY3wmBQce4zf4ODdu3dJYgkaiEwEGcePH79+88aaNWvmzJ3Lh5GyqNRdqqqf+ywPM+qJKC/utBxqfJjTLPiG9na798T38Fk6JTcrdufbbYeRQUT2WkdHB0EJ/UpAQM/uP3Dgrbff/vqb/RMmTZo9d86ChY/Qi44cO/bVN9/UhgaXLl3a3Ny0Y+cuMjCnzZi5ctWq7Tt3Lli4sFyt0BCe3r375VfttfbRRxubmmjs8+bNX7v20ZkzZ9E/e9CQm0fem0vcxhwPB4kpET3IZLhm8gcedQIuahFODSs/SqMuXBEPGLAyFEChyKTye1UpuIRBNgLAijhWxsKX15uCX1WIGlFEH3J4NIqoBdQp4PsUemX4d52lOQe+dhQEvhJwvY25x6dBedQeasFazOtVRvGHEfGzls0/GnL0JddX5fs5+swebkHqjz+DQId+N6GwhtKa+K7Ejyx/B85K1gnRDAuQluY+SPu/tJ6yUzbT41TOB9FSgAZtkXVyMhmDAV3wX9d7R4LB2iDHvk2bNm3xkiVnzpx58OBBX2/fzZs358+fz4YVaQeTJ08mYm3YsIEPO2XcEZJVXNqqKuBdS2srW3C8o9nW1sZDIcEmVYV9HD/dukUqlnXrVMrHT5y49MMPZ8+fu333Dt2zbNmyqVOnEvD9+7//+969ewmJSNsiU2j16tX07E+3bxN27Ni5c8bMWYuXLn3mued27Njx/J4XfvmrXxHWlMgcmzBh+65dL7/88lO7n1m0aHG1sZHEsbG5efa8uW3jxlHfSMFxJQ6MrVptC9RbSeOD24Xaia+bo/y6LWSUvRgNbg40KDBGFj0jIgYoG+hxQHlOYLOpCEBIdhUepxNtzAHQAXMWxEbYWHkozPjTQxW2ImwpNxdZUWAiEg28U4c+ez5YiKN7Q3AMXO/yRjD3dOR+lRFhO3IPupBKWQr0GEXyELmEMjnJxoIbNRYMSQvG7qI0ZuepuDN5EqhtpgsGjfFO3pwPsvQwn3+B3Bk8Kaajjl39qMHSPQM1sjL6cvDznU7DGLMIYqKZDn4qpPD4+93bS+UG50mp24qudq961pzZQ2TJDA21t7dNmjSx2lAtObWQpmbzFlvp/dy5c8q7MxKOpXb/NWAPy8CJ3RoaG0i1uX79+u3bt0mXIUSz/hoierl84eLFTz/99IO9ey9fudLc0jJz9mwCuI4fLn340d6z587RLK15dO3MmTN3P/MM2Xqk7yxatGjbtm1z584lCNu1a9fjjz/+2utv7HnppfkLHxkerZcbqkuXLlu5evW8+Qumz5qpdGLrn1XK4yeMb2hqIluutb2dqMynPGZi6SIx0cUgPKe8PPPGs4h0FPmC1Ba2LkHKj7iE3Z3ZsiEYJAKAqiv6kqIoPkQoA2qOYA2aEjo8msKEl6gMIr3RDchaxgdnCwBhl+QDYpZ0T8rsx0IRalgydjY9PVoFQYP8AfFO2hR6clEahCekAN/Ob+d2Utg6EHUyTYO0mAhGVRwjmrtTsT86NI21V6yMc6ywaBhv95S4+KjOnpcXgV9JCfJ6JUZlVcJsLuVoveRaLem8Z1mfSjZtNLWV5wPgEOaztpuFeesZIhMjHbVVEw2rnaaehnsrxQvxLsm3fhOdVcbN07XsIF31cpvXqmnYJVL++nt7Bwdq1AgZ9y3tNlLm/Nlzly910L3jx48j0litJFFzZ82cOK790sULt1wl+cQFVI8MDvV1ddtUDNeBlEmi82WQbhs3btzNm9ffeuvN3/3uP8+dOzNlyqRlK5av37iJjD1San68fHnalClbtmyZMmXKs88+/+ja9du2bl+9au1zu59bvmwFdemRRYsIYl557bUnn3564+bNLW1tw6OjztqyMDR50pTGxmZa8Eg3t3nDJVt9oOSKZLr4JlUpV9Mskc9GqdvsN5W4f7mciwuAp4yPuOXO0+dIwJDgkS+TH0nBNwwqvV0JSjrJwi98hh1zniwP8l7tlX/8BjkbMQKxRu5R4WLgv9RSJhWXsRKkiWGDzOU+21sl/swpFH7BEWTCSDiRRBG7Cgr7YXLVV65rw0ZAdq/KhJyjcgzrR86KVCW/+xx1Bn2vIsTyCr6R5Y/TLzjq0B0hWWLfKIrqGKKnuAhPPMbiXHhFVWf5K0aVS3YXpZxX+7LZilzGJxN5V49Dm+wfyW3JlFSdf3K+n9QbNvl828J9gWIcgTdys59vB7pE8VT199ndnMTVAcExR+yCLIhMhpf0TaSLCaZdpWf3p63w6FIZ+GQxW02CjCxScA58c7Cru7elzaJPS0sLva+tvX3T5s0DA7WTJ0/aPSxncVy7fn3f558PDdp6+BmnuINBmHxlJ72PPfbYwoULbfxepUL6y7p16+gD/ffp3btfeeWV115//eVXX128eDHdTwBENy9ZsmTOnDnzFy4su2rK1E+OvqGn2ENE7+IINIlIVF4T0X7HBGku+7spbMqg8ERyiAoLrnXRxEUMV/JJyQryNhU45pRTgQVZIvaQZRa1EuEQVHnkEQ2aVOg3iU3yJNzuiXjm5xa2xG/a4q/StxxVCw5veTsu/tht5F6cDnlW4Li4WgutNNhNKXiLxc/Fdr1EwxrQASWwAHWrxAag5rZPAnuLKvTQa+/4w04iwXM0CLnLw5/VfTjUlg/LzZ5SbgHHqQzNRsQCJdXFcIKNMYjYOgf13DZGvDegymp7mrtNc+ccU5XFWdii896Lw8BmQB9T0KXcumaVRwyi3KfgqgupDD5dOElad8eT2tsIjBc9sohuftjVSUaZjaYpl0jmbWjy6Oj06dPnzJl79uzZK1eupM7ZPDI6cv/B/dS4MlocCuDpKCvp1KlTt2177OWXXyasef755wndqCPNzc2rV68mM2r8hAnTpk0jLWbYhT7TB8cE1lOLhGLEUVA4Todn1TujOKt3g4SVXSSeZuEeppHgsvBrGkbuCmOJSYW8hayWgr+ZPg/Zo1yzGRFR1DqLledy4MhO4kKSBrnb4ZzmUDhmN+QRHmYpzOpAkUCAiBBNwzJWlB/5XRe20qK+JeCuUiEiR1MgQCYDRC8B4p0foGg33I4SBDCQwsZLF+7ESW8BN5W8VIfu1GLHohnH/yIFhLCqgFkyQSoDu0ro4HPD8Zm9vI67/7pVvVBuJ9vzSkK/oJsgp1rwgC0SZKMSp7fQlGvQK6cT0/d9vX32YLlMFOrZeRcWg+qaG6rn/zSwYDqW5yWbEJPVZZRbSc+h/9rDS9va7Ebb0PCg28aiBydMmEA6yECtRkCgXIYv+4Zc8E7bho0bSZEhW8wK/Gh91qwZO3duJwVKi+rh0k/KiSq57jKJJ5OBNGUK776zXZMZOFI9vlw2zqy1lpOjJ08M777zEiQTmXivkyzOXmqSiLYoRakPZuElEZ0vid8fEftL5apyfgkoqBBrIlHkFsqVstWzE60jx4GbDANPSXwdDlCQTryeym+Mcpi4hjMYigCBmj+qMCnsUkeyFPVBg0PKDzlHUhE8XagsocAHhBMhUyCkQNrCJObIq0HFwHko8dENfAh6GuM1SgE6zn5mmIHlyK0JzCEYmXCjLZj0UPZVGEcKj/BtvND7A0J8YoE8Iv3MGIOLSWTKhuEdfmu+a5XImyI2tfcYrxo5441TPHBfI8dv9gY4lat/wGYwOecRH7AMoKu936KkbDZckmOqCa/Ux6Fkr/DqmC0YlMFQ1qWmpmZ7ap89syHD7MmTJ69Zs4b+u2DhgkaXvvDIokcWLFxoNaVSadr0adu3b58xYwa/tKW1demyZYQjdQ51UVn4A8ecy9zLmY1i1wjR/NEXbrIhIsb4KvTCRvgT0zU/ODQ7Rdse9oKbUMIiIoeohEZ8KauQvEI4yYRLH3JeMBA/F47mwdoo8iBYU/eHeURyyA1y/EEEECk4huRDtPbiMKPhYFN4GQBH4UwNycOi8XmwUyqUNGzB+NI/UWtyA5JFhYIq1EDPvVjBAqmyZmCfEVYUGMv+TxGTIFEDISlCQAWYiG2qInQWiBxNE5KaqapcOkFDYzWB4M+i+SuC4HDKeQ/gF+/1Ao0LHzNZumY+ACS6nwnjK2pY9ccePpMKrLBmKRv7YzM09lWIroNeOQds1vMcKEfrI1OnTV25aqX17HjSkPbxyOJFT+1+mhAndfVlZ86cvWLlKuUqclfcAaeJtxGMw+B6GIbgupVDvmOUPIYt9RGlOXPbyWCw5r8c9NbrCgYoBhRaT0LVFEKfqGFSDtzZW7lJr0LO5s6gg8CEm76RBCqvUEh6pAxWlkGJKjRSYRL4UmY/OobIQIKOzs0BI3lwusBd+EHIKEqHrM/FHuKzCtyOAiIaPDXya4GXYn8zX0noGsMrQnPsP7Yj2CFxdxl7hIuEaCsKjFMJVhYipOHOV5qKpMTVVBOwppXKCWggjjySu0gAIzVHQbQR9l9sD+5h2V/iQBHKphDrqEHrd4IVD9+737TVkZw02rHaw409/2WEVPksCuGMPU8j8+SkNtyu5o64c71xDbNlh+eCeW+8lsOFxmIIkbp44jWfxequcePGrVv3qDWywHFbrVZmz57V3NJcT0m5sLZYa2tr6qxtpqtv2W3+yWCc7pPHxYBXSsMVAYqW+vM+Jy7xO0TclJxKLs5jBBRUZ+RLyWZiLhQVOg09CCqcSPxTZh2ZAIUhLaQUKR9smfpdVe31aSQ+cnM9TNcWbkaei4gWtWB8GH5RpMdiiUATEc5B1SOF2A5sQejDwGrCioXYcxUmYSRj1WDI+WcsEyzqp5+y7HMUI45NiS+5Dhlc2A1VQFUDUYXFBlNIffCEyj7I0mXJ5asXCE2iZQx5xvXTOlPoQ2NDY8nWEfWJWQDTIFVeRtyOmHanQmTew1Q20FxJQ1e4LGHvrrOnsh7YldCkST6qukdAhh1ncDpzbWBgwEW7BfNhTC7L/k8rj4mvTRfNqxrDWs4vN5IsnKRqN5LG+ZZd1JM1XqwV4ww97U43z4ByNFz2lcpMwxwZXR/cbanRsSZpYKHOcCQbhjW8uM/a7sclI8P2lGYannKHWNCDV3/88dzZsyeOHx8ZHraVkkH4ZbIT75HRYKmlQVBMznm4hyDdU5DsF4UX8lOo+UcPqnAVZQDFecmEwcRPFR0xuLrKupeCSwWxRtjd+OOJTPhe5cVSpBEhA41HBeimPBjJS0VQhRSiYuBwUJ1UgPWI4EX4SHx1ZNyvRMqnPnTbhASMoA0R0IRKCqIParuyFPlG0DeUelU99UZODhAh7wSOVxm+0BYU7Xxbs7Gxydbo9B4S70XOTkM2WSCh8f8CCFDZnpetEp9lZGHPckbJapKpxC7tgiPZl9kwtKuRaJf6utuXZeHJmVXemzGK1lxONPGVmOWeiC4Rc0Scl7htP53FX6bs2C4nee04vr9MAg8Yl0+5dS7z2UOuARL7SsURxNYIEiwHpTJEBMdTg7WadtvzZVds6dyZs/s+++zTTz65fu1aY0MD4ePVK1feefvtD95/f++HH+7/5pu6Lb5T1rB8ydInr/DCqfhtbuXkm1P/L2fHiNeRj71+agSbFAiYQIAIpyxTrPeWS2WBqkxWueIKCAu2X5RPRI2IB1hsSr5ugZACUSxinuIV4VSxSwrQljFC+RoM2OeAOUPlIgEnevFC4guOoACrXNxiy9HAClSEEhUaPnrsK0gl8y2n2V5zuGLJPfwqeCQ/nx6nUnktSb7BEdmCMPZYd3ueJesxuuRNGsdN7rQbw4FI2sYlAfjxvAhTypwpkH8TFjoSjyN/41ZC73X3Gl12yEyaG3iJO+MCDKqSTL+QWLokVMje6Pg9ZWPQI457JJOAcpn4ibQP68aW1vLFhBUEpxMq79xF1olYWXmRsNXyaf7yypVBfQZp7fPPP/uf//M//uM//v2DD94jHCKIuHD+3Mcf7z198sTpUyf27v2wo6OD7NB9+/Z1dXVt3rx50aJFR48ePXLkCCd2Yk98JmcMr+yZFu5JwR0gd4qTRXwHyh0fGi3gsumOooXznoTeGeWxDDlVeB2ZVYdqtgkREKmdeuc9hFDHdgreLzNSnDIRj4yVfeyl3ImGVR3yvFUoySpEkOgDimXqNVakBt6ZhGXVoikWiJGn0AKKgCbx2nRa2GiTbiNnSh+Ko5AUB2Ew0eSyIXjCR9Inf4IK6eMwHQPYJMpKviGDg+XjrrJXODWnpH34iDBLNKNCUOycSfhE0MRvDmqVb3/76NtS4lQGIgdJwrDz69jH8tPefYAmW3aIqRiexI3b/Fdnp9tzwVy/tRFqatdU5peps4fCOrbdfFiVhQeVan7GhVDwxj+Hf5ZdCih7dnRo+ecIW88OC/NixIjptktcGGtSLvX09hw7cXJ4tF6pNpw9e+7IkaP9AwNf/P3L2tDQ8y++uOPxJzo7O48dOXr/7v27t+8sX7ps544dzz7zTGNjo4028tnkwpEoPAa0IeCzfC8ZTSTxJcmvIpaJ297mNiVojYvvmFDhEkRTgr9h+E9kXsnnkj8kU9zqwrWRNYRSwbZq4oxW/2tq/DluSRJgQVH2sClsGREwgT0jsbC4gQR2NrTXiX5OwqUR4M+gQJJSwYIh4ofgGMGQmCDeA809zKAEYREAJRdP/95AZoufcaZkRN57nYMvE8gof8iCytcrpoxOvOc1yY7IYsLQvDc2kOXV4CL7MjeF8Tq154cSh32nJhMlYySAxmSxOgiZEZ/RA3VvO2qfRysUNmIH0q8uY6qe1gcHatm+fhb9qPwJrK4mLOAufxtejFZ2MCUHE1opTMIyWUCya9bRiJFCOw8LfTFat1HL1XKlZBVBx2TKlnmmfz09Pbdv3eqwh/mdq9VqCW+x+wuD5RK/IgAfO6jVPAp72uffv/yyuan55Zde/sUvfrlo0WJCn4cPOx92da1YuWrt+vU7Ht/16Lr1nQ8ejgwNNVSry5YtmzB+wswZMydOnHj//v2idl3yB93wIEXbL4UHsYqNjZGKuL+LLJjCCZaJ2yOruxhLTg4cSyqCeC7EkSKUyOsij4xcsnJq8LgnfjMF3p6LFghkoFaIKEYOIHR7M9E4uqoUHm8tTUWX8WiLSk3oQymsxJAtiTiIDYqCKXaDJxpzkfH3ZvggFcJMdrZePvYo9w2kgM3/0XqYRIpzGv2ZeneBi7TLgqSz29xxxPyMI71y2RLe0WMyYWY55ofY2GlqaiIRYPNc+TBoifzQvhIOqyAS2ZT45SXBaYmGp8Ayxxs0qNmZ01RnG9TUAVvixxXZYJesyT0mwXoVLizSASfbGT+K5Cfys1IJPuhe4k4AYoRy5h7hDmlf1368dur4yXNnzpNlNjo8+vm+L/78pz//5U//9eaf//LuO+9+8fnnDx8+VDBtnOOOqq/wvfHrv9cb7W8jw8MPHzxcuHDhgvnz58yevXr1arKtyOpsamycNGkSKThNjTQ1TZ3dXb39fcPupDOGiZaWFvrMKQsycqE5Gi+yIGvQyWVq0KksN8gj/C7hBplNFCdccrxqkF1cEU06GSn/7pu6qGMsJGmowOK7TBhSzMup8go0djvNd83z+OYIR3CC5IokUPqgvP5YtN2kEWlcKCM9kfvRzJRByeeiLaZ9Bhy+DjqgQiXJrbpJfm6HDi8krPbhl2noSsO3IFSpUK5RdowHXByCsB8HGEctc/NCAWJy4ucSH1wOjq3sEZPjkTCSgYj8BKfRhKgZcltm0+owP8DeaWMRLRgyeNdHUzJAxDWK+mE0jIwoWvGBX6To2PzKxJtmTrsZcd4Xm55G/3xspLR29syZr7786v333n/zL2/+1x//9F9//OPtmz9Roxe+//7tt97+/PPPCWVOnjxZTrIzwgb6+vt7+xYvWrR50+ZpU6aU47ptQexMRjJRu9L0h45LF85/f//evcZqtbmxydYwc/PX0NBAiNNQqZLdSV/29fZyO23tbbxO2hodtYE6LS+J3f7n5J1IZhJfb7Dkz0eUcD4UbKR8EuYxJT6vR5pFV66CzeMUNrllaTV+W1r51ZvJguG2+C6RDdzrke8jVyUKf5rt+2QZBm5J1O4whiRbsgrnWBWHj8IzZqSMWIIoAPKUAg+xkAihuYhuqMrJMBVERSQFlyJ/g4VlEe8EE7HBCAdN6AiPpFJaQCQq3ozfsLcU/bzGrx8lKCckyp18D+pSbgA2NDU0NDXaUhMNDT72R2GHI5FHNLNmN+MTmxPILgowKILS4vA0rhImtcfFuL/UP7yiOTY62xLU3hLxO1l5zFtWs8wZU6SCnzt79tuDB8+dP9fR0XHv/j16qLWtrbuz+9SpMxMnTNy0afPQ0Mi+z/aRQbTr8cffeP2NRx5ZVCqX1q5du3nzZnu+jQ81rvsjvYudTD0eXbly5aOPPvr0008/+ejjCxcuUAdaW1ru3Ln18OGD3p7u48eOebumbCscObl1qRh6pD5aaagO1gZ5FmmeiB25VB0PX4LTeOyMTShysnQgufCbNHRXK2+k8DeSqajASaRCzQ6fUh5cOKck9XHnsphLB0RQUTfB/Am5uR4WysjJ60WaZVWyIhMIkxN0yJdlcBpG4meyEDtOC7D/ddUCLdcwhIqbFhvEjuFiIG3KB4NRpoXSaMLYBoxWfFb7LcU6JKDIdKTgYdAFhRdJlySBwpULEcxmxBLYYRmvdBuVu4ydJNApN02089+4m31EsUs0Lauf8Z0JhU0hDlt7/0Z28A3+IOQQnFaQa45wk2EO99uJK2kYGbpl/umgQ0UsM2Nd2Q3OdZz6JFLlomm0W1rp/7Zs2fLcC8/Nnz+fAPiZ55576dWXx40fd/zUyTv37u14/PHNW7c++/xzs+bM0eXSuPZxEyZNmjFrpo3jcZo/u6tpdD09PUeOHBkaGhpz158p+MMPP3zyyaft7e0vvPDC+PHjP/zgg+vXr69cseLBgwfvvffuH/7w++PHv6NpmDx5EhdUZTONLC82YaiFAVtw1l4TJ05ULhcX2ZTRAaUuIpfIJKp+OoudtM4O7XVSQQrlNztU6G2RnS8ZYIQgvJLzrhxyKnaJIyr4KXZjC9H4fgkNx//K4yh7yqOeoEmwJoHWLEwolwrdXtgODgQfFOZFXxVCGEJbBEBIBISeIg+jNyqCNpT/1FdHwelAjJCJA9zhO2PfufZWm5AO4S8SfoQDBRn2BtAw94mAK0pmgSMEK9VqY1MTHxWldb4GZC0XPHc63N3m0wTzqRZcD+QQyCpRmBFUecJZF/X9Bw9twXqfNuU5QwVtFj4j2CV4YipYycbtwcuszJo9e9mKlfMWLEzcKRfNra00+rv37zU2NxPQ0H8XL1ny3AsvTJo8uUTy6XJBR0ZHCA9MpoBmPt0ff/yxs7NT5lsILSv27du3CSCeeuqpR9etI8gjZeLu3btTpkyh227evNnT0+uoMsKH25DqxzLvjruw4Zf0mf9rXBFCGhRXuefZYuwQCIgWqHwu3eNY0IABiH8U5w4iReK3LZApkfIyp8jcqBEI00TzpXWu+0hTKRQPRy7CBhE1QsnJR4pxAykklAGf5iMVVxHigkeTTLyle36YXrkOOx/IXsFdgkiEQitfIupJx/JcRX8bQqfcHxEZ5wVh130wnviJSyRKI1sVQVDlaJVPIA4B+4BEjuY9a0rLEmJ/crKhyjY5MXNQpH7rXXLfdbiqReTNog2zDnnfkbCgQ5AsUauk7P75mBygcglJhoetZPJiiHfiHMucCa8kLlQP51jo5La0/DaYO4Esu4djso1pcMcQE6dlensp6ezqPHH8BCkm9GRbe5uTTDvyltbW0fro0JDVOyTJo7W1ddmyZVyWVABIuqq9X2NgoP/UqVOk9Xzx5d/7+vsGarVrN26Q3jRz5sx/+7/+bd26dQQo165dJT2Uj9ApuYP9lDN8+FQvd3qXLQJN76KbhWioXRpvvCCnIk+LuCJIuZ/GMLYRTJMkP1hdgqdx7tAIkvaLDJp11e8JYAyRLLb8WZZ0UDoyoRXuUgCCmtc5W7M8kz2xULC3kaBiyypPf0l8QJ0V0VGa9dE6O5hEShE6dWgSBl3ywxclxXj7FKkXAbS0iVJtAOJRgtRY18+Jif8yFyWx03Hq+RIvGHav2M9ozzQbuwTT+/aEG6U7dheltdW4cj8yyzKost+uVaB8IQXi8E0unYP2p4KkOOOqT2R7zuGQ3Ka3DQui7wb6+13yCChwxoi0R1zuwwbtJ1bWHQ5ajayUkM1k/5VclTQOuc7iVvJAlVJTY0uSVIYGh5U1qkrLli4lZfCrr7/661t/OXLocG93D2/OE4FbmptJ3Rl0ZY+5NhBv66xYsYLsqQgfRR4YNehNp86cPnjo21u3b0+fMWPZ8uUEWwT8K1eunD59+rZt2+j+a9eulcsV2S0ilKF7SCHi//Iev3HJwQRbCDdJwUgR7Q8ZVCwp5S0soa8eK6tLZg1hzniXUHSPBEBmLbgaklkCX6bEcrE6UzfpqPNdIN+j10ykBYMbhd1RHfAMYJnKvUcLbEkPka1jdsVl0hMNvWbGV/sXfBScFdKJuq1BBUPUjnBKATQgMuKX2Br+GklgNDR5L74OcSGaNaEwyFRAH2FpmWUDSwt2CbuBY3Hz43FH585p7h19Jt52J1nlupKQ2h3ZGcedalBUExYwLcpYwS+oo2XQZb0Ha7Jy/1zgT929kAwTUsGTDOFk+01FLasY+GnObJnIcraxbdu2S5+rDaSyY8KyaTAAqC1ky4zWu7u7ebRz587dtXPHtq1bJo2fePXqlWNHj9b6+1M+trixsa2ldWRwiJVyF+ZoH2HbR6TCwJrDOM+lwtasWfPSSy+99vrrz+/ZQ5YdrdHVhoZp06ZSryZPmdLS0sKHWNB/79y9S/eTgkOSYI/9ShLSBw8dOnTnzp0DBw709vbiKRERr8vF6qtws1zKW4W4MaFgJ0WUjjT0RssjScGHrcEyyjZEfBhX5vXn2dQaw7XQWhkTHaL+KL/oZT3P6oSnvBKw57HuMy2FLGl4KLMQQdo3YUQ+elLF9R7NbD6/4k8Mw6+RniL88hQCkwlXLGkcLQ78nrVUzkZkmOXSqNyXNM3TEqVviHoKxEr8NSnseSE26bC+hwrhUu4pzhr7V0wY2C2DSnwIonG7KM3uEtYSuuHaIPOOM5UrzFnPwErKkMi7fpQPq8mySNIsMtW4fS6mj3PTZKUwGD88SZRkhMX4DEYQP+6gUNhaieaX2Rf+K+m2lT1jBvoHlAv5ISRetWbN+g0bntz9FGkl3x07evLkSWZEK8/uyAceJnWbBYODfURHRQHTLtjS+o9HRubNm7d+/foVy5dPnza1p7ubukPIcvnyZdJrfrz6I32mu8ePH0cv+vLLv5/47rtvD1qgaWxsWL58Of338OHDf/jD7zs6Oma6g2/kwAMZnSgvyssnIo7cLHfW4dxOmUH5VYEdLqPjwBzUPvIlzr267iLYRnG/PM2Fynv/vUkYuEKiMga5D0s831nuvlHVSrXkHncJiSV8RGQDF20UDBNqEGi3osojMon2ICJFxIqIpPKWf3CPAkmOeiiUVyDn8kgiS2voEFGZayGK+8/QykUMZ9hk/OkAESB6IhhhA1ZAHAQEEQ+cBYaEkkcMp08plvVsP4QNbU7kLLHt6SoI2qmsVksl3gzV3HdQ1lKZVpkmsv5zbLJs4YKFpPuy9e5aYhgyPh3V/vO44wZpzxVjwSBhrrv8Bs0DYD7TJkBWE/Br5jyPWIqGLKRRPksj3yq2ZUDAmqjXydgpVcqueqElqw0camyotNhAqDVrVk+aNOH7i+cHh2uWVLYofalWG5TdAc7pr/tSGHYmWI/zgkWvGBkdbSRoT9NTp0/fvHmzv6+v48LFfX/7rIk0n0rDgQMH33nn3c8++4xMldmzZq1etWrKpInnz559+69vnjt3durUyatWrVy6dPGuXTvnzp09d+6cFSuWbdm0cVx7W1rPGYiFGddeCfxBhBJe0dkxFVnqQJrFfed6rzM3LNrQG+q+GLPcwIONYo54tFkRSZdhy3tnzBIc0pVkLVgltOKrmWezqZyyq+n+RDopUKi9we6OPhClc4zqEBEsqlA3RM5BeUZRl2Zx1PkY4TP6RERco3vkRbggybygaSlChagUPcsQI5FNysc3oQfJeAtR5VBoSz55knKEVIYjqCQKHaBBVnITry45+TWim+ArnEbjI5pdEoxnP17wXfyeTaSyjGcNkdTVKuHgcgcVJZ9XwfZ5qnNQEQ8DH9qRec0SpkcJY3yFlk6VcH5fxkKhuT10QfnNKBc7lh0Fwe/icz4ZKYzyu2MF51oE/Ij68pOoAywJCRRS016jY0G16DM6IhuqrkBIMmXKlGlTrZ4yVBtyS26lpHRfb69SmSC5Y2HN8OBg18OH5SQvmsEx19q/ZeLEibNnzya15a/u+vrrr6lz8+bO3bBhPQ32zJkz9+/fJ4tv3oL5bePadz6+6+ndTz+/54V//ud/2f3s8+MmTCqVqytWrNqxY9f27Tt37Xp86fIV2h7ClXOzMBzaFxpcgJF8mjBUR9YWBbhMFHWWbLCdXPd1yx1juuGn7Muzyf60bpR1UklKlUQ3WD2xpE0ubDwRxG21Wu3ixYtHvzs2SmzkWcyouna5vsy0In5+Bc4iqnCKo7FH3yO+IAX4Swx5FQSXbazoJ1zhFSgmQklpFvsQBUyGC2RO8AiG0jAaSPnFH4cQTSiqY0UklXvwcQFWmReEuQi4c6U+DOWT9wLnBNONFj3QX8Ewk6YGe6ig04DycFPsNlrNrE9pf+gghJ+DWYi5V/5L/uDuVJozUuzLNJe20X7LxX6dnfPJ8+fmlC18YWUhkwq15WiGZMoVVJ8odMxlu7kjQ4098sXucF+7enV4aIgIUS2VG6sNdid8eJjYgyTKlhmr1wdrNfpSMfqm5uzpM0cPHyk5l7vh0G0PPa7bprWlZcf27QRktcHBBw8fTp02bd369eVqdfXqtYQmr7/+xquvvrZt22MTJk4eHq3Pnb9g7br1S5etsKrOnDmca97Y1NTS2lqy9SXL1C7PBiYomNBBIAIQLYPIu0KEyNoSbpMdrsj9QQ+VOL6cDfjUnbSplTuHRfX39NhaTtblb5NUjxw+fOTQ4ft37/EqNzw0TJbshx9+SOoeYZDrjAhDzvH/AD3RBcBJZ5KWpUCYEQ5kxvmSBT9yb4noqoL04uP8YBoGN4jfRwEEKEBDDSdV4HCivsm7Ii5VYdQV/iSPF6UXv0etSgyZxOcDC1nQFEVhwf7I6o66p1BLh5f0U6aVRZ/7U6mSpdGo/ZIvc6EzyytFVK3Xjdf4vO6TU0eIyC5ATugIFyKcEv6VFTZeWtxPVqsnLODqZ3KKmNDRhJ68iEuibwKSefiLekLI29ra4s9QNX09vZ/v+/zY0WPdDzqv/HD5zOnTzc3N9MSPP/549OjRBw/u371z55233t63b5899biUkEiRcnT31u2R4RHl09IyrcdrgvTngvnzn3/++ZdfeeVX//RPe158cfacOTTGqVOnbty4ac4cUnvmz5k7r2q37Q1BTKXawN4SZjhLCrJ4XcyR8g7GeiF1iEeEeIT8FwGTTCpyvw6zuviD5BzwjZn/RevOrq6LHRc7OzuJgdjZf+bM6b/8+c/vvffe5R8uJW6BPXvm9LcHDpw+deq99987efIEvfb4d9/Rny/u2bNz506i5/Hjx6XMvgbdDeda/A7I8fw9LowoJAbcLhEua1jPkW4YwRhV3TegthgI/0tDRyx2Q4EfunhbxKs4TQp0CpRhAcrii+RBE5qiRR+QLoCjgoqUGlzgcn/io3OjzssgkJeEPgrci9hJDmWQvhsfz5nwvrSfYhmaay2bHd8x2M2McFHLa0zwzmzkmkOCxlBW87FpNTQ8NDg0pDLcsw4DdksrtnTCp2QWke1QnOQGa8WpfJLq/lRW67csl/r6epjELc3NM6dPP3bkyN4PP/jbZ5+RjBFGNLU0fXPg66++/qq/ViPU6O3vy6KkXEblI488smXbVkd9kzm0/EjFaUJzTPbXjBkzWlpa5NhlOeN81O0QWHFyVYG0s5uVxwIZUQKbTRHjqoJwmkIMBarQaJZGXJ7kW56Z7XDr1i1SWL7//rx2bj/qNn3zznvvfvzpJ3/b99nAQH+1Wvnx2lVCE3rPwEDf55/vu9jR8eDeve+OHVu5auUvf/WL2bNmHti//86dO4RWc2bPWbZ06c6d28ePH0/WqDgahZ3T0HriMURDRhZHpEB9BBkDmDH7CaUL2T0SeyELPog3h9KVW4LSE5V7i5N/IJkKxBshRo91pmtxcQ2EyGN33dflScINB1yxDFwyUgXGqaAh0jYctOByTgTACyRjKfO9uDAvMuttMQmnf0SYCB3jsoqx/pWgkelfD/aqD4MeNalE/Ri/Mc/f8LKWeAeV0xYszmUhP0pq96Su+jN/E+w7RCo6shd3dNR5tl0BnyAGJP9sz8xpGHIXNUyazvbt21esWEGwMmny5AWLFm3curmxpfnxp5569RdvPPP8sxu2bN7z0otPPvV0U3PrSD0dro/OnDN74eJFUm6Ws2Z5JZDu8ZmojDVC3xF3BJcKj/1MXcQKjgL5IIESojIQYSnemrYo6FJJEHFIxcDsBw6P7O/vf/DggT0c0beD2ge79+7fv/f1118dO2armtFFmun9+/dPnDxBiPz4k090dne++8F7nT3d7334QbWp8Z//9V/+n//v/y1XK6dPnnj44D61v3Xr1pkzZ27ZurWru5ve9fjjjz/zzDPGGbwTJky4ffv28PAQCkDqyukjO3F0fCSlSRiHbWD1FgmXR5IwXDsJI5VLvnZHxFToghE9QhLWhFzyOomxRlHH1SJSuGTWil+K7KV+O0lWAm42CviMQFlggmto6FB5kX1rJLvyDiYNfihBW/TgmDDmTsE6wSAi+60CFkKrelbPTKy/lA+Zcu07G9CdrWBFSbsAMffP7jW4xVjazIJUBWVlMFp8gSpfGTjkRrbTjXciR+yeEcgo4lQEe4DDuih7SHFcZ1A7FW3MhK/QoFTTLzNmzJw0aXK5XOXY1sbmlg0bNpKVtOfFPU/tfmri5Ml096TJk2bMmrVi1ao16x6lb7L0URehyMHqjm2JaqmDlDp2TPmOypfIJQpShO3GmttLzrNcvMAw3Zk//Fk62msGDrMyrVRBYmQiUnr37t179+798MMPfBgWYeuBAwfefffdDz54/9Chb2u1AUY/X6Qq4wyChq+++ooeIbORQOTQ4W+v37j2ww8d129cf+qppzZs2PDYY49dvnKlt7fXGpLTpjWTEdvaPnXaDNJxqKVRF6pHHZgwcSIJLcEWoR6hsOudHj9uHPHUQP8AQgPOkQkjG2UGHZ872z7RiY+WRm7RPluVgwPYQ4RCLsRM/d5WNF/yOkEH6ZhgAfJbJMYIQBpy6LCHCnQ31OAiIuixEuW097xib02oEGkXg2ZgZyaBGDFsU16HnyNYFGoIEVAAs6a0P1uZUcBFnBrNB3KZuj/lUJ6tm5Qrq5YrVS5qUfIVqXCkTlnSpXJeUIFJN0YcJ4ZMmtDB7kDHdsJW8MLJAJ+FjTlM673Wc+ngLzgUOHMmYdWf6NIQVI6wmEJAqhio/N+R0dEF8xdu376jUq04CliQbR/XTgJDNsbkKVNJCEdH3VqhbJwxVyTxO2iqVCm7uK8SK3SaHSU6P3ixqO4iW8vn7B7rydd8vBlzQdm1ljpdhv9UfvXmPtCDnBpWdkGPfX19J0+eIFWl4+JFrgFIbY4MD3/6ySd/ffPNr7788vDhw9TOHdI6bt8irJg7dy5N/7Fjx7q7u4RuCHbXrl3buHHjipXLn979dHNzU0fHxdStLFOnTGlqbJw7Zw5hU/9Are4yEggMiIbNLa0DtZpVB0ZGnXfMGmutra3Utzyj1dgjDZTKthTcMSj5qku/8vrsiJmREw/J5X8ufnQMiyzAqWhtA3GVnSbhH3RXa/BDIcCh/CBslQAHcxGAwGXRGiIFB5tSYSIFdpvvxIU2uk34DU5JTlCzUyGsRFhZlJ0UXDAyRhwydpXVoZSXdisOwUabxtbFG6DYqZIdRWFjX0rlSFKkq0w/53nMvgxypvklMLvB5p/3/KqgQ4DZOfnInJEKEjBnSHQ8RhmXFBlbNt/KiDIsGIR0NA7jGhqqnCrByTwu4EDbf7aiTsnuC3MYAjCoVnzCaxbXKBXiEi4y5CQKVVvl14OINTFIhz5VSAGrVJyyqflP/i/9o7tHhocsLvtMPEIflyX/PqkwJ0+eNC4O8Pz58/v37//222+vX7/eUK3y1B07erS7q2v9unWLFy06c+rUmdOnW1tadu3a9dJLLz377LNr164lraS7u1vOTbVefxddSYQaGh7qH+ijAZPpNmXKlF5XfsgVexwmAGhrbS0npYG+AVqcBgeHUuuYs8loQ0NZgoL14LLh2dzsAsrrsmhfuXKltZUaaHWb9SnXXsjOCXFnPWaBQm6SOUuDXYEyrSrfTwhl1SDjxU534x1/Iq7IQiiQaizxlu/r4UHmCC7CdZE7Q4OGIuxU9GDg/QowEUeBAISoGr0xQkNUEiMsUAoZNnAk4ZcRJfF7WWWjMSJUFejIAYclPj/LHS41iq8OB54JHP+ZpcxFc+8wSiktI099hJL1Sdh8UGcaGLcvq5SkAXFun+Wzrq4ue6KpcwPFIKU9kIF4q9AZhgIvi3lxMLKm8bI1IjU3jbM5XZ5byRVyTrzvRvMBONptNbtAW2336RMX8OLKUFui5Oe45jjoAkwxxpQjd7lv9LnB5/XSrzUS996+nq6um9evXbn8Q3d3J/3S2fngww8/eOutNz947537d29XSjbq+uzZs6TCEFiT8kKgU6vVSFWZNWsWKWgEKMYlhdGX9OumTZt2uWvGjBlkf40bN44sKU4BobffunWLgIz+JAPt66+/dhbZB6SqNDc30wyTWsR9pmYJfeiR4ZHh2kAvQWylRN2ukJ1FP3V2djl3n2lrbePoTWq5t68vdb6tltbWweFhmaYbN26QWkRaFcMREc+Z5e4Y7zQoK5Exacjxwm8ueiPAF+097qLgoCiiU0MmSCADI3fljWnoIR5TLBGG0Ccif+pgYc494ia8VIg+Jkyy489oHkZyh0zOg0WyCPFRf0E6aG/UREIdi1WujwTxLtjbqHv4XrnNegkqJVqWHAAlmMqT+CDeyGTGnkTaTdxR+5oMXH2Yn/GOH1+bjjmI/2Njn92vNqU7s84iH7sP9OZ0RVjiIrXCUT8DVBNW9tDOb8JjY3Qj6ScjkllGK3/0u92BysJCaUkvOaXGeepL7qyutOQ1wFQmgcfujEbOscyYTxt73qk2rgnlXDNWaksOd/p6e6/88APhSE9PV7VSvnD+/B/+9Pvf//F3f/jTH978618//GgvQQP1liymq1evtrW1EUx89tlnt+/cPn/+3MlTJzdu2vTLX/5yxrRphD6EOM888+zuZ55rbRv3sLOLBkmjIFQddE4Z0mVszdampm7nVrPlmd2Z1FevXenqfjhQ63/w4N6Ro4cfPnxIb7l85fIHH75fG6oRAFlFJiWQqrY0t46O1Jsbm4h+taHhURqZSwy+d+9Oc0vj4GDNHotIlldTE+cIkllKEObCtpJyqUKQSpQnU/WnGzeOHj22efOWJUuWsB7p7PI0O78pLMcn4e6B1JlMcdfOmEeWYzCQ5Fads83Y6VToxBEoQXEak8NlPTeg8oj0Bv0PX5pAVGHUsh4rF1QVoijkfhO6FExWpV+Cf42ULpDGVeBOSkWbEDHBYYYylZXmiLrBL8JTW1So9ehsa9yFqpcwcsL5zo1pqHJFdccBTgKNCdBZ5eBV8nHYGSUTsWKYYN4VxHYdS6AAtlvZsFvOK5Fzhju5lFofHhqReHCkRTYZfHqBznkrmmzlIZN302SO65CCKJOa7ac4Nztr0ra+B1sBOkuPTHwesPBHdpiyydJf6+ytzRIAHHFts6Kv2T4TtX/88cqXX375t7/97crly9RmpVq9d+/eX//61zfffJO+/Oab/X39JKujBDcTJ05cvXr1ho0btm/fPn/+/HPnzh09enTNmjW//vWvn3nmGVJwLly8MFAboIklu2n6tGmkRNB7enp6pk+fPnnKFMKY2uAg94phlICJt//JxmQnsTOLRukRsoBIFVqxYnl3T/fMGTNeffVVssheeOH5ix0Xr1+/RkrNkAuAoLFVKlXCysQdKl2r2S9pCNXGhtqgBamB/j7jct9s0VhtarV+e9vgIAdMtLa2cNFYUmyPfXds9uxZ06ZN4yoisFZnZpaB/FKt89O6M+7npGT+FwqkiC7znwTZC4cU6wfhJe2gd0aHhpvW4Us8fBgw7VFmisilQO8QQUCXanQ/egwibBKg5OVEayVcih2LuoHtG4PRNHHP/SviECQUScHoSOmLp8MrE8od2+cmwj7Lu7Ess5DOmRWu4tZk4ApqqOZngcezqIKjLI1PI9bem5X6FD5ti1fybXkjfX29IyPDSuUvw/GELxp7qjLa+TlI3TY2B9oYX/9Y+VcaBhH3mUNv3IqQhWRzgxIJXiSxzKhDW+Uc525FVdmE8bl6JP/7PvuMjKAfLl06fOjQhQsX+vv7Dx06RFiwbdu2FStW0Df7PtvHAyRD6emnn3788ccJVkgTodkiQSX0IeNo6dKlNBBvnJYaGxroXQQf1Df6MnVdbW9vJ9uHJY30nQkTJnT39HDPqR1676Dz7HR0XCQ1irCMT4ueN28eYRnBH6k/2hVppb4RWg0PD3E1RbqNBkZ/jo6MWKWGNB1lqAOcdm+HbLeQdNWegVghZYroYXP0bdX9UmubrRMyPDREQ546dSqNotWFPumCqyI1saiINZRyhpf3IaK9E623Al58c+TgEG3FFC7hUpQo6YkOLxXaI5GRZaDEVySTEUsjDMmz8l8MpMZuK0Tk7P6sSVfoGkFTFS8tmzlj7aajA4t//LkWcBBIDSEOGrbyrMwIow86QGVoxgR+W2mNO5wIXXDu7WR7sWYbvoiX+ecsmcvPmYO3gVqNNPxy2Ub34szJDBmvU0RtjkkjBR5B+dN4pM/UN9JE3IRl661TEdlitK4femO93vXw4d3bt2/cuHH69Onbt29LZ3CAhF2jVkB0qjJHNf80WKsd+fbQUG3wtZdfeXHPHhLDr7/+urOz8/vvv1+8ePGWLVsIa3Y//TSpHk3NTbyOkZHEOWr0r7m5hb5wR6U2NDcTULQ/eNBFvWaIoWkgiKEptCUQXY4oH31BF+ci2ApBDm6oJ4RlNpelVuPEYq7jQTYd6VZEn0OHD73z7tt//NPv9360l24jK88GW9dHnZPO5ZfWbVXppobGYRselZbKpebmJhqILXQ9Qp2xZeEaGqqklI3abjTfv3uXviRCdD3spJ/u3rlz/ty5pqbG3p6e69euXrx4ocZFY7XitC+hZwLRvfxNttSlWf2wCBTwT5dLbFx1lTiAJYGaZOjikQaRhVBginPNl7SMaCWyVxyI+HrxcQUwFzFzxP8RUKqwPkGSBdBxBFnJbSFlFoJbShMhpgg/4pcJLU2RDhm39DAJQhMSbFAIC7KWkYKzr4OJU5o4x1WDSYTH+GY5Qo6+IZarjwbhi/liglBueKccTE8xJnFeo9VAvrPmZaJtsLPbUnH7TQFaBUDmVLmksEMpU1L3QF7kDH6EN5XK2np90tH68OBgbWBA62zP+8zJU2dOna6PjNKfJC3vvffen//8570ffPD1V18dPnz4zp07aZjVqcJ1jH1cElxFRtYjjzyy3F0LFy68e/cu76PPmD6d7CxSXjZv2rx169bx48YT65w4ceKrr7/+2759tgS9tjNEJhLX+iFwIeOeQwSpt/SPBtbQUGlsrJIks3XJBVi5MlbJnRZN85cN2akbfETPkiVLXnzxxV27dhFanT17lpSgv//976TIkPm2ZPHihmq18+FDerC7q9emgDggs/JcKrW2t7lisjS5o1yLuqWpmV58+vQp+oYMTBr7yOjoxIkTrl27evDgwUOHD1+48D2BEVlqpMd9+smnf/rjHz744P2PP/rozJmzoiBkW7a+FFMmD5mjx7p4Sjr/HkUlBcdwxkbAYCVf50iYR4MeIQKDki+LbRLulsoNsu5mPS/coGBbQ411IavIKIrGRBpeMnANioYQROiQQpEAVPGKvJqGUB69PcqYk6eKf0awKB/cr1nfWHf1FXVs/2nJqTRU3WHKGdn9s942EshL8qnJAAi1CaFy4o0U6R+/Nxq2QhR0O1nuTdZbTHNgI49NvmmVQuBpxEMIKPLeDPX82oVoyBdPM6kARw8f+ervf//is8/effvtt996+5uvvx4ZGiI9qPP+g4Pf7D+4/8D169ddF1VfTy9JGukpK1euvPXTT2SzDDio0n7fCruBM5S63R9GAbb+SBmp2YiYeqVcIsgYGOijBun/qtUGF8dTOX36DLV/8sQJggMCIEIHaoSsNoIwwgiysOhmgk7O22AWp74RUvBIXYzSKDt3lAtRIeTiKosEZNqFBXHfyLCi4RAa0rMEcPTI6tWr//Vf//WVV14hQKS3NDdZv4/EQ9dH0+HhkXKleuXKlZ7eHtufq1fLSam9rY0gjxS6Awf2k21FT8ycOXP9+g0TJoz/4vPPP9q7l1ogc3LCxImzZs+eNHnyvHlzl69cvnHTRvqgS6BT6MwIzifXvdgdTpfLHqoPGtZk5KvI1MJqEiiE0YWIgPebMNMdezLm45EIjNm+CI58iUAQIawBnUIASAN0ysAjxJHhi5akVKwKRJ8jkGIXxJijw3pAyPAolV75kvBFrBVnXJ5gCQ3AaEI1KFYKcC2RITp3V+7ZsVHn9UCTRFogcfkr3tqy+9wlp4W4vWk11v0KIuXxV8SjQFksrGwIz/39Axe/v3DpYkfH9xdv37hJBsXc2XNIiuiZe7fvkr5DFhYpKcrVeKf7582bt3Hjxp07dmzauJF0HxJOXgOp/Z9++old2hIGkhuo2h2SWSrXBmp1Oy57iqPN7BisVauVrq5OgpWP9n74t7/97ebNn9ra2hsaGqdNm/7GG7946qmnCCYIhugVK1asuHjx4u9+97t33nmHdI2aM51I3SDI4Anjuogc72/LtrpoIJ5OejtpNKxi2FBjp8ra78tVgs1Gd4Qhny3BM93c3OwO0qn39fU3NVk/0RdffOGtM0Pdmz1rNiHgu+++9/HHH1MPly9bvnr1ms2btxA99x84SONfuXL1I48sWbhw0Wuvvf74E0/s3r37V7/61fr16wl/n3zq6dffeOO555/fsnUbwdPkyZNRlhiBjKde4iIPg80Klecp8u3oqlAFDNKFM+PVWPAUIZEgSxECVLi6aAySHOsnWTiVj1SUKEe0tkTMsIf4UpRt4a6oEfnThB4ceZDr9qqfuXAiZNVXVgPKITiEoTi0MtK2UDyh5bwFtyRXGxobxVHlcS3f/ovmURpP7CGo5Sye2r1E1UPfigJ0x65EBOWeWA+QNRzqbrGtcflFnDxkFPwygjYTapgRfYWf6Gppbdmxa+cTTzzRRkLf3v7Siy+uXbuW5NZmM927R6IyddpUMoJu3LhBAkmKBisX9P2ECRNoDOyLpYuQiGwxW58QmF7ezlmS9J/RkRFnRyh20zCCnD1z5uTxE/TnxYsdX375JX1J/XnssccWLVq0ctWqlatXd3d3E9PwN/ShkeDDBQTSi+jmrs6HtCpbfalS6e7uSlOr4FBXCS5ZwaEPhDh9Lu5GO1+yS6HItCRCxr7eAYJOa9CVSjTwjo4OGgtBITU+PDRCduKMGTOOHDny1ltvkRY2d+5c+mbDhg30oae7t1ppXL+eLMZtqdKbtmz91T//y6uvvf76G794+plnKw2NpLfMmDV7w4aNy5YtnzNnLvWROIfo3NrappOy1XgdXRLvy0+dTyfxZhHOmfKGTAkO0MUzMEyYAxFNfZJkBwdF/PNzHCLeTHGOFJ9FhoxcQgkcZROxoi7k0yGo/ZxGJn1LC+d54Vob3Yx/aoBpBWgbvU2USh06K/CpNNvmL6kQVqQPEW3lgyBTuVqR3MYGm33TyAAnfcax+C8DUM66KlRLwY3HeFRE9ySM+A7w0b3OMJmcYDOS4jKlw/SW/KkQ4MXaEjLIahBNJ4nstJkzZs+dM3XqVBsK09yUWEeQ7u3ro6WeLIVf/PKXpPtcv3Gd67XxgRPUMqEVka8+MlxOSF0zgwN9pMJwmCZ6zrIdROdKp/sJnhwEJOxpu3//PptIBHkvvvjiggULTp06Ra8j2V6yZAmnRE2fPr2zs5MMHIKeZ5999tVXX/2Xf/kXNpTIEqA5HOYQPqMYHAcHLSoR4jQ3NY3STy4oa/KkSQR8t+7cSe2RQfcrDQ09fX0dHZfOnDm7f//+d9999+yZ81OmTJkzZw5ZWwQxf/t0343rP02ZbLNMyICil65atXrhwkeeeOJJUseo8YkTJ1Jn/umf/umFF/bQv8mTp5A5Rh2ePXs2dZgaIazmIC+7deAF0rjsP3dEYp1r67rQhawcPcavK1hIi/ZOVjQasjQFdzKyczF7o8Q/rcEkL7K4iAoqEcJ1RROvuMBgO2LtKsAXGRRNtxzQqH0ZA0wijVQGeRxXTRFyNAxNmJI2ZiNRV1XmjQ5cKtKTyHtb90V4DZsrITERQ7XXB1W2iuTKY/a9f4o4ltjJeiQaG1zSUimrnwuaI7dMaon0JwsSlpdZoeJQZe6974ErHxbYQdIzoKNL0cx2sew3I6MjtaFBG0rsK90JJCMR7WczBkzmjwDoRpoR35a6ep+lSqW5taVvoH9gaNCuvLZWrCEAqlSr06ZPI9oMDQ+z44bLnnFYti0z5rwhxElkPpA51tbaiqygBEytsm0Rh+531tkoAz+RnsyxRjL35s4l+Fu9ejVNMFk0dCcHwpRcXQ6OV6ZnCR1IvMmqog9MDTav7Na7cyqJak0fOC754cOHBHmzZs6k+8l6Ougu+pVeR98cOHDg228P3bx5k/Bi44ZNrS1tu3Y+vmrVGtKzCFyecBfN1YQJE+nD1q1bH330UTIJlfP0E/4SXmvQDlysAvNNFrjO+yxWq1WZ547FMoFTmzGrhiNQVehCDrwY7hUMPvhqXLGzyRVw+fnzCCLQiS4TBgfJW3TBB4SohDiIa54whjRVfGN06YKJYKBoAUp7pJphC/INYq4oUClsmxQbMWOVhZcbBP2jkUaKnutBLvgOiVy+p90dGWVj32nuVbGvZSox+hHqJnogy5agLK81N9USl37sA53zB0xsN3LRH+MqAYz6OGubgd3V2RWPAZy7nu7Kb3EIwCsXY+gKAPre4DxJg8EEa1VuqI6m9WG3SUS9Hx4esnafPeSrMnfe3PPnz9u0qYYGQgERdRd0080RfS0trfPmzi1XyjhSN13Gly8pEZZxHQ9jI6ls6tZgbZB9xi6hwUyePIlwp7+/j4ypq1evEFUqia6WaciltD565MjhG9evExJVK5Xenp6yS22lv44eO3bhYselK5cvdnRUqg00FlJn9u7dS/ccP378f/3mNx9/8sm06dN37NzpElBP0hv37NmzdOmyWbNm0YfXyU564xekxcyfv2BoaHjlylVPPvHksmXLCOAWLFhIFhOPhSAPA6a09WRVMQ5F5TZykEhNy7ySel3e4E+y8Hd72RZ45pjjXTQpskqEHVrnGxEqzNsWxlWMOUVxLFwa1AccTshUGbJEZS7EKkEhxy6lkLYuj9f9UULae0hRZ4neGHXShB5MfCTqAzZVhDAEX63H9pP6PvjUBN9amuXaBb4ekUdsxMoyF3j2WQHKqQscyuupZ5/jgzPtvmqSnUgTlsAp84SiZ9lwpkUGIW6vIvEeQe367TbXskoiQh0YhndN+X9ZOoYbl91IttvtJaWDmmTIGampu9Uy++fDyjWnCtV9iBRCuJAmm4Z6Wnbx0HaLWplh55ch9rh85fLgcG3u/Hk0crK/SH24ceMG+2tH66P2vQl9GOnp7R0ZdZkUOkmzDI3cFFcqK+3PKhpBQ5bhYdJmgpmGKgFES3PzqM8va25uIkzr7e356acbhw99e4vMPZVe7rg4PFTr7+/56eb1vR9+8N13R7/55qtLHRdaW5rHT5y4bsMGGubejz5+5933O7t61qx9tFSu3r5922aWl8uTpkxZvWbNylWraNhr1q595ZVXXnrpJUIcMvEIRwgR2tvbJ7mrtbXNyYzFAhom/SqrtCzmUiZCFjoUlRTKErk7Ofo+LXEWXEbs3GvIO1CGSZOVZsgSVlKvz+b+RY8pbK+lnp2iyhXs/k9dcjCjGJ+xoEO3BRoFKNgoUZG4CuIgLiAna7gMKDjSFDpTSv6sekGxCE1QUvjP6BV428/hi0wT/xrFJfnb+L+pUz2Dbrin4sHyLzpLNFcCTDJwB61ZWZUsIEZnk8viYJMZrHyyosDAaqtNkfDaut4ENEalAWhkFdK5n4pLBBI8lUtZVXl/q2PNcM5kwGhDKg/nQgImO+vn7D2xXlIef+g8UuBmk8fknUyOUriAaH8sEX7JrRHW8svtllZqRp0pRLPQ3d1dtZ74xtpQjSGjp6eHnbVc8Z5zpkgV4mNXo6Upj/IQALfHkLb19veRQUfibS04p1iyOfbdd9/R56tXr9JbrJpQN5d/uPL+hx9+9NHe/QcPtLQ0z5+3YMrkqdduXP/www9d/mf/smUryF7bsmXLk09aVWXDhg2kv6xbt44aJ5Shz7/61a9Ir9m8eTMZa0xSsrba2tpJTWNXi1xeGLLp8DKTTxnO3ZiywdTH4wllmoT+ZEenfhNQOET7HRBhCWwc61TxPdHWEgJTJLolKACmfn5vCBGkIGaBGMtP+KDAVpEyUQtCkKIPATFFpqDky9xEjURvEfyKLEGcO6EYew9AxYvyIlnpQPIGlCnOkaRD+fcGUYt4c+qLqKLLxUGLjbZrKFdokao4/pFkbF04ac5oV9DGAbfWcMpPjqN5X4PlS8iHk4H9yH7ypCaZjJgvcjR6GmW6kcoMMcUQzAd7KcCa4mXnLK1ntUWqpAsME+S5Cju29AwB0NvvvP2HP/yBMGBoeJhr09ggHXvSIRlEldaWlsFajdDe1tzxK5iMJV8nnRw7R0wrqSQHvz145+7d89+f7+7tqTY2zJg1c2hk+Njx79597729H39EgPfI4kX0b8vWLXfv3jt58vTwyOjmLdtmz5mzavUq53zZ9uxzL7zy6mtbH3uMKbBy5UrCoNWrVxMYcViAdtHr06ZNa2trE+EkExJBhEEHd3Y8dPKhKwFPI4dFswmcGkeT49TzRBHdRkdGE+8V5iLVUepf6g/PQD5BORTCJlByUK5sAhxHiDzjB7rfRrK62MsEIukxl1owQoaMeUIqCIobQ136OX6LOiNMGI3CFLI9I+cL3lmcjuiSWchlGFAMifwP+in6rwgg5mwDKYJRWCvB8wMvG1xfMHyJdla8vRK35eoKHmR9EzoIksq4U19dLMh0N/4zNg/9C4Yd0dS1mnnX7e7SaF3cijosgCSNs3kvSqC8iPfc0GSNYFs6w+m5Npyvng7WBhmkK5UqaZdcHYJkWLvgYA7qdRlSqa0JkJR4C8wlNyWdnZ0EWBrKC2SOCXfeGc3DrNmEIXNPnTr12//87edffEGPEGQsX75827Zt1BrZejRDBDrz58+np9atX//rX//br//7r//H//i/CVySUrm1fdz6DRs2btpETy1esoSMJjbZpCiPjAv9EZ5WXA4xmwix9UzocQB8CYRQUFXuL1aiKIpHtLQof3CjMvmGQAKeYyWHlI51sgK3gE4TVKsjddgKjD2KzEZaZQeieCtY8BThBgcY8a1SY6BYpGVEigZSjO8fEz4iuUDpUKG7wEBEIlpw2qkzaE9F740+SLcjKxKsvwBeo9Fhn1WoBAibCX2yA6l957HbKhFOszfQT1nR4YzB8tj02CZNktE0P6uSWwwFG3qJ9JV5jYYN853pMsyXTvdJ3XEXjsULucV8sW3mimwq3H1nuDch3sv0IIvw9/bgCntO6SB/09xofR/r1q1/6eWXd+/ePX7ChG5X18YGYQ/a/a+ffrrV+fChkN5G63z/vY36ddpjpAdxr8aNH79t+465c+e1trY++ui65194YeHChfTT2kcf3bNnD5lLr7/+xqZNmxpswtQovX3i5ElNLc0TJkywYTJut6dcaRitu5x12K0wYcRtCgceKTgpEPnJ1tYI5QHXcBSASGZkzcdxGZgauUFWS7zNuLhHkxt3nqvCI6vQo5T68zDlRVIvNRIq5LG8ccPZ8FkSR7avWth9L7BihrAS1IpgLa9m42hMwAr6ADwvcigehihuVhfWVx0qXNhDBMFI1qRB4XOhUhIGOrocx8S7LI00yDfLqNF3ob2HXlYy7ICowIlL8U3D3YOMYyFoSzs/RuJLAJfCo9Zy4Et0nQ/D9aekJoiXKvTIyETIK2VgyF4wSUzQjHYWfezp6bJpni/skYmetWA/G05UEwhITb4pGJn9GVs4zYm+amlunmCTuX2mQkOVyDBn7lxCipkzZ06cOLG3p8fGQGt9/MTxkydP7d9/4MHDh8uWLeN9bqJFt7sEDuQS/qbPS5cuff0Xv3zltTcef/Kp5StWNdq69IRKE2fMmjN1+swJkyZXGpqULqXKJam6Umz0L83ANack5kxK7Jn2O5QmrOltfIo/iodwuQETCXubwn5qxOjyChQPkedo/RdqGFdagEP+OOdDgwqMYqND1Vi4OcI44SJB26gRFMufE10hSJpF0CX4iNyA6VpyW+IPw0ISIWeq0EZDKUCygAjkiJP4oi4yTKEqLiTR61AiIkhKwIOBYTXyfmOyI700RBWLbov0lz6Lnygt7MQlEiaeaN4UN3A0ReKPaeK3cJU77Y9XwIFHkp76LYuUTxM0KggtNWaMpSCir1ANWVCmJHHgNzAwMDI6klXQ4QpeYRgI0A7JFKzVOAF4P/TH1vegTvT19pFVdeunW9d+vHrv3j1bjtseDmPTuHh/fYRWKtfaD5cvf/H3v99/cH/58hXLli4VimzYuHHVqlXGHzgh3IaSw0qmnNzIwCG3YW+1X22QRMYv/inU7hWmNLDI+Nfxn2McpBPRQWL/I2aVS4H5gAuU0Jmfys7thouJg+0XhQfNt6QQj6p+RpzkRYK5AsQKcDPrnspOz2UCjkkuE166YObgZfxxSREfRgMXLUCFmI6kQwoYKMoRiVxRxYuIjxiEQICfkXqmkNdqTNS3ANciK8yMJZIJlBMYc7JkxnmkVqm3cS3lBlrvM4ssG47U98m66s4N5r1MbsGhVCErd0zuQTaKLvwy8fg3NDQ04o42VmFrQrWoKe43qqyWEE6rRHIg7YxzB5CSdejbgx9//HFXZ9ePV6588sknJ06coDW6uaVF+jx//nxSW2bOmrVp8+bt27e//MrLr7722nPPP9/S2spiQb2ZMHFi+7hxHNiiQE/BHmqvJghZcdGQ+9HIjwBau+MoZO5FExQul+VRZ44nfks98gi61rKtU34bfymai0yHNCi6N6o2EaMzKomPNvEb9lJJMlG6Uiq7czuC2oORtKBEoRCG/Q+ciaYAOnLldAjVt5+TEAWyFJmoqCIpDC+SKN5wrqV7cnNRTcCBC/GjGZE2scPRsypMS5IhGL8qmHD4ReyI+ozbStE9XnPMeYMzRbVP6+dvUPqCRjyYJ666RLXRHmuR+spavEIo8E9lRDCZW8YRxLjaq6EJirQwoADjHAuKM1vAvKZi55OM1QZqXEucKzCawtoiE+lGWFJKh2/MDJafmzMmylCt1tPd1dLUNHnixKlTpi5dtnTxkiUcnjd12jR+ZMGCBZs2bWpvb1+/YcOjjz7a1t5O2FSpVpUUoveCJ+p6ccFBJSj1J3Mh2+GgcJjIrCLwCezX4FuQwghDqQ94NzYCcJhDKhTYCxrmMQ1z61BcpZ+RKYd3IquJ8HA9bA7B4RggrpjBsWd5coy3zVUIc7jXju8S7hQyGsBl5UthsDgo2L5BSUMmwc/C/XibjGtMyiRggaLgodEkcxTV04iwRhhJ5lE4R491oo4a60IYTcD8NKFuJSMtthA1bkCpL/ZQ/ivQqRA3uXnImKcXEtBUGxpsWkMpryDK7xIa5kCcdcbKXILTIJ5qhE9kl+Kv/Hp/Q1bJlBcoMixs5VBJLQPtwBR0Zh5++K7Eu4NyjyZOs7TT1t72+BNPPPvcMy/s2fP8nhfWPvro5ClTiCKEOI2NjexUI1uJD72wQcnONsz8dT70gGnEWhtrjBqUxiIpZMoTyNfXWcg5PZ6kPlQSmV4YVMxjYSxpxIAdoWFd8lJqA7id+AUMKlsH/FIx+tBSI1LYIk+e6Uf8WV0K9qqwt4JisgwaWDwVCBu2g2EWqXfNFumgCnvJOLMC2akvMqlgbwTlR9gdtMVAMuvhuX1CJZlQwRRVQEYRiuJPKow4Kb4igiqhmAFHLz4ljctw8EH5tdjV6B759eduqENhYtRGFYin9DZaSpU7goH7LS+ypb4rlWqDDRZJChUOZVD0oZyU5GSljOnrrmi4q4ts+KitLALV2KDjBIaKYCkjtCqKvS1x/2xkM/uo6vXR4aEh7dZM0duKFDGpNyBiU5NtjdxgxvUw74NLHi2Vq5XGJtJ8xk0Yn3h24Tr7RhHv1okmrlacLpUTt7mWZlQiAC4lKFec4JTZFO7vqGCNssVkFW/QJT5XzuqRPmGlTqpfVCsLMEUGmPikE5ktucZcypDXGbxMwTmtfBANo4BIfgQBuJDynSLVuZEFCJiJNHXMlhx0Z8vZSoYpB2UJcQyc/IvinUJsNE4lil/q4xhlIrgpq8AnVj+NDhpFtELhKcqPBl++gTVDeT030siw2bQQESNEVgBDMmuImyJ4GhQNAxAvWp40jpAaOY9A6HJ0i96Cf4YUVqmvoM1ibzifKSnpcGnnuGRj8hZwXPx3mnlynfKS7bXRKk7aT2OloUoiQdxjGcPJL3KmxanUjNa5YrrrgApNX5O1bBLxWbihyRoYTZUXLN4115wWr12B95H66ECtJplB0STleOxEnL0HQlZPRBfiAchtwKUnzWqXj+YQzKabJoE/lXGNs09KHDziZikbn/bvzdkiWhJN1pHUgQ7DiuHViQM9M6VFlXVSHxnt7e5xAE4EVNhJZF+0R/jCuFi5U25LfW0zeYp/EVrpcKcc6ZOjaiFP2IDSIYRFPpYPgcA79Zb1kUy0vCwhKKiCywk3v1FgRD5hQgOp1iDDDKlRYXlkGw3agQLNH+0pEVH5BudIHsSJwC0znCZVuFDskdqoIRanGL/RYJSJuKEEydTLYJGkAqw6WzZiyzoTuTCHQXs1UwEgRL1VoTC6fqbskbQqf9UeqewOX0idfFmXkKTO8HtTd0SCN/n9igczrXV2MmWOEDrE2jQ0pPmgVT6FJnXJHnUbJVkfGhnp7umWinY43wpk0tuB2RUFifKrErjEBjGhWijwLKsTx5U40CF9LwucYTzKoMOFO/H5CtIxEVyBoUQmSWUK58DAwL179+7fv0/PV+1JgRVq4e233vo/v/3t++++d+P6dcYJ9LQXeVQUYBlLCl4AnHXcBkJelJGiHiQMJHa0tKND41op7GDeMl6incmLvADk3ijj9SOcjkgI5UsFQpuC4Sk9lIsBy1FBsbOJmZKXRuV9BUjD6C2ojAhhUa+MMBonQq66P0YFbxZpR0GNpEOHvmHRNJHmKBoRrRSYGvIuEUMTxojh4whVxWfJ3GbrG7kxwhSkTDQ6obafX25cV6uVpqamso0FU/ZEIFvDyepQHJmBXgUVyb5MWMDf0jPvRdbhApX3VSmHcgl/MM7ycqFhaf/AQNR7A8aCaPsyW8g02fSY0M4CSYgIlzNrqPc69TLxU1DCN6acw5imYsQiZ0TQoPx8Dw4Ofvnll2+//fb7779/4fsLNp5bqXNnzl662FHrH7hz69bhg9/evnXbpsmGY8f2BSNEpKMBKvChFJkJ5VkqLaTeR2ucyx9lBhcPA9aHOJ7lLagmIIPKI0UuN95IEd5VEIiMSoQBDDXeyovc1fJU8ArHT87g1a40QO5cQNpG4iHfSDyx/MSPRIGCqiCHCC5mLMUQKYC0TcFqFgrgs6j1SGvG26dRf/BZaQqhBzXfenjeVBpmt2qfLKZCsYrYTC4DtmEK7uSwSauOEfokmUPNHXmn40l3twUclcS6Rm7f5ZfXA4yYJpJTS//sPoi1y609x/nf1jZ0rZOgpgXz3kBpFREw5AmD3gfgJxRasQRVeGX01Cn/o1ZV3f5LrLdM0T9byrGsk+yc8RElXv16nSewOPFptvBmVb5PnjzZ0dHhIpjLX33194MH93d3dx78dv/8BXN/+as3dj6+49rNa6dOnainIzZXOCwNk/owHwWCWlR3dbjVFS1xEd8bk2kGGk4RSMCxKkFJKgzMQXSINAKcHWZopvmoDR8N4npTsN2Mt4xUYYnSYCNE0i73qBBeUbCj26LHhcVFWUAhwcHyxcQRsuNKIxqKXCaMpVQh3mFXsVfRN1E3ouFEaJXCqXNFMkZNReAeESTiGeUSiYtWZERkHKnwQwouMO39Mn4X0mqj7a1tDRVORVT+2czuQ13SnSGaykTEm6DyAV3FQJpcZ5MBezd4yruvLvnQGnEj7izwgqjEG9IhQAb8p8PELlzDld8jh0k27EEy+fJL5Nb10ZHeXrIBXWS3w6NLF78/uP+bL7/4/ObNmxqWDuxktpjLP3dbX1/fiRMnpk+f/uyzzz7zzDMkaefOnesi+OnuXrd+/dx58x7dsH7qtKkPHj5Mne+Ox8ZFmJDJcLFCymMfsCd1yMwQ16DJS+B4VZbjvH2Z+oiewlJJYbMf50iHBxMLlwvW6NAlid0WcYrEb8wXKW89iQ5YVByiB/lZW1o7lTjWWIbHhImIt3XhsGD50oCaj3MhpCvCTfEt2KU0jDASBkD4wBaiFyHiSHoEx9REyRPSqxSKhKGGpQo4FXEOdiaFVBvjzfbc+nMuU0fulNHE1q2yuZMZ/AhnInJhPxNxUOXWkM/4Q85ASrsmFHM/AxvLASOOSesltyfsaG8G+vuVLdUSaPLF+Yv0Lx1myuAHdHsbd+4VwLYNybt166faQL+D99LNGzc+fO/dd97661/+/Me//uUvly9dUuko/dBx8cIXn39+/NixH69c/uSTj0+fPi0NGm5KmEBlBU2kw3zG1qpVq2bMmDF37tz2ceMJaEiboQdKZPQmSWNTU2tbe3dvbz01WF4g4ioFK0yWPewDcJTX/nS4CcUzqkNiovDUXVpTpM+rAnAURSgSdb6TrRVZ/FmjgeJkAVTJhpQwGdYtiVhcMBfTRHEsuLEg3xuxlI3vs2EHXoIMhuAVNYhNKbD18KdI8ZcOYycR03FyDXiahCCqoNqYMMel2EIEbWgLC7enhcqQ3Bqux/WwZIf0TW6QUeAHvCfSDFR0aS2iom1VhooNd9Zc51Q5Z4z1/0RJ1Pw2rUPFp8jQzPppFlqCi23YBcHLNE39YRCJ22gfGXYsqJOIoCgeWo+B/QqMW1mEFUiyBmXY8Rb9YMvrfPTRRxcuXHAlx5LOBw/Onz9/7eqPFhRHh/d/81VHx8WBWv/xE8dJNp5++uknnnhyaGj44sWLEnzMSoXxLIgLRZpm6bzGeVUS59WePGUKUahcrRIsDA2PsCe7XG2oDQ45H3duMUk7MsfSrAxKLB0hAqfzyFqVeieo5ENES5kYPii9SFsUHlyUIhVY+bWHj6kMiABRdgKRyMToklMg3thsydfuiYgjQ5YW5Mvsm3rKEQ85k4BmGr0rGr4IbbGfMjRVkEnkWKQq/iqruOxdIorheiCfZTGQPqDiFgENznVUv0JgCGleZAz5r0x34k0nXmaiEWGv8HW+wZwaiY+WbmpubKhU/3/G3oPdqiJrF62aa+e9yTk2ggRFMQAKKioY++vwhXP6OX/wnvvce75z79dtt91GwIwKIpgVRBQDghJ2DmvWHVWj6p1v1Vz0c2fT27XmmrPCCG+NMWpUVTzB3ChWOJwgCKIlCQzUKHrI5AYDdAMX/cqHXunlXYxO5WeYBej6Oj7zp6+aFxwybmbWnypYUwJoYQeaNH1YUW4VkxX1FtluRVP1qS8++/za1V8+PvvR9eu/CkmHhgal8IMHD/6P//E//uX3v5O2nT7z4Y3r47/8ev3+vfvv3nPv7dt3iAO1b98+XbctXbsYrtArL+W+GSHcpYas8YtXB8XG+fX6dYXG5cuWLcwvdOcXxPfU/Zile0sXL65DYl+HfGOSnrjFBAsHRJPDwOBLshHioOooAxVUapOrLUw8zFiasQJTWOUKg9SlIR3vtkUZ0IY7/1y0UGkbbrheR4vmQiKJ0zJIvRoda6t0e7RvRJfw17Q0FkwpcI2p1HagbqXJoBh7xFyaJSum6D5/NcbBWHbkxLULVIphjtgkewIihLpYRNGFNpBRIIy4Gbwe+XFUzP5w0lxgj3eYICHIfSUVDmiQmYUtE8u/r9TMHWBuVnD7HLaGVhtBrK6Fujs+Mb6QtsLl7hXyYQgBS4nvNtJT2CMmG8n9V8E6keOrV69+8803QuOREIRftGTJilUrN27cvGr1ml+v3ZicnpFXly1bUfX1207f1ttvX79hg/OZSnZ+YeHChQtiOtUpqQcz8dpg6YUuMdXDbeSOgP3s9PTE+Ljg14w/XNBHiIeGhuSD7qDIAlRoncm3W4NBUefxCHrGoDGQdTBVR11r4w67LJFcu0u+ElrFSsWyC7hBpiLDIr9eaCMeZm6iDdpajX26FGHRqHZFU7P8CgNQX3jTENzUwRdDXVUrpAUWgG5cfp1nOZoco5n7hvY2xYuFGBdgB5pwvQwTaAl3h9vfE7v1vyYHLDCljbBsU/Pkd0+NK7pfUSSI1VYfiLZIKHBwaBCjSAj9OEu7BbV6ER7r0Ma6IaxAvHfOwLJ1akvplGfjskVmuPiM5vI5Ew9EmZie8raP329MV19ktk+mhyZjQzEIoFUw2rkf4Sf3w/ffX/zm4u23b9u4Yf2Jd965dv16WGVqQsZjZ3RsbOnSpQJP4oP1dfomJsZjirTf4r0fXfZbcGCzPiWrqZkl2nE9xaHjD1/3J3MJzo6MjkxOTulA2hdOSdYDnduaYHJVNGRlsOiwyKZyEFjBoG1AwiptlcD6j78M3HW62mJd4BQLHPACzhf+ot5CEyqSE0uxvFshRZ2HOaHSJleGMBGRLdHiX6s8dahKC5VNDiiuda4peoSGgXRcIBONnbWK5tEK/ce77atos0nmCTfVUPgJBSftyLQmH2yMTkyn+yiwhgio4oReN8NeT1ltpCLdjORK01cunAE1IJ5BXELkN0v3+agUc8SImASmWFoV0gUJgMLWmTG2p7vDN7MsrBuh/riJRuRp+DY9Mzs5NdXX19+p+triEpkadjBq3zf5MlSmBX4N1UoRfrXEtCj/QnfH9u07dmyfCJfuNzYlxk5tbly/8dP3P1hvm7h+cQzDKk2vwKQJ8vAdd965f//+/n5/osZ8TOfNJjU1FDI9PW387vT+BGuBZ0HYvv7+GzdvKHGlXjF8cDDhrdDH0NhVdI37zklMNqY+NIKlaaE2TvO5ihxYKJIW1U5ldnSxHrYbZvO8D5MGPbzLSOfy8RPVwZtG/itTpv0WkIszuYLmWRyx4BpobkAEMBHvu3BEAaX8AlzwJCMmisWFQFuRK1hcJiVbFTZF+3PVij+0AYtNlVBgjRRg5adzjbXFbeCK9EVrAUCgrToz6tdHLLBYt54LSU3efZKlOtrF3QUX8muEYH7Ga2Cg0x/WmoamhPmAiLDYfozEu5uNk8VgZcKiHiZNapO1rUEgGMB5hCw0c2F2Ln3tHQ8zCZa5QK2oGHYMRRzwsNW908NRf4NDQyPDI2vCunY9u12eFy/slaOv/v0fz5/7+tzipUuWL18usDwxMSntrcKG0LF268V6eGRkbMlivek3UfdZthaArX/VVhKY7uuvFi1eJNbjtWvXpIQbN26oxIyNjQ0ODgokFcLXVhIecGwKseMtm9Yo9JRUNCmVaRAxN8lILGSdRQpfWVvaEszPQ6A5U7bAESg2igL1MMjXtDQcTeIeofBitHSEg5BYBqYeA3grHsR/TQsa+CfO97GE1wVuMokqSjGHwDDxQRnM3oLRBWerPH6k90zu0nIz0Jj2A1ygyf0PbkBofIYA3OuCcYUOmjDjPugjrRgz4mpt5FUVeW1Zf+AFmKQeNUBFv/bSIhfTkWGE41xH72/NzkzPzc/FI1ZN1mJDGMfqrb9EG8t2bJ4ZxTKtahk2hPeDvyj8ipUrli5bunr16u3bt586deqXX34ZGh768txXx469+ulnn46OLXrwwEOLFi+VAicmJxdUhZQ6cFtUaRP2NUYhoc/isZHpqYmu9MvYoaGBsbERub9o0aLx8XGpUT5fv35daCDmlctPOGmjAIqF0DAisFDiwp1EFqu6gNn9Op+yBTxB1sFoRrqKTisvuMwNA2TgL0tLUSM3A/YXnuEW8jNMH5ZDPKMfkIjkPyRTqGCWS25GKKpuG1wshwXlQe2eedIuv5gjlpZD8ousaC6kgLUTC2wy9DgHKjWszNsoErW5C+GmBWChnYwmbcaZtLDJ0KBSpZBiZH0yLPx+Fsn81mJEAcP5wHHjXXmvTtMUydQqKO/PjRNaOwB28IMM0EQhI/JBxy61iThKl8oMO/00iOvCzLQelB7anY0AuDRkyHpoUqqyS7FxFseClCrQokk3b94U3Fm5atXo2NjmzZvF89JzzQcGB1avWSNUuPvuu7du3TokgDE4NO1jz5HKoZcaqQrEretOaonObgL1TVhhJPSdmpz8/tJ3Uv+Fr7+Wn+bmZpcsXfrzlSuvHj164t1333//fevxaMzmFiILE1wk6nWmiqH2LhKjWZ/JJyqXyPBiTjwPzwWqBQKCqoj7MkQ6lxmzbY1F1ayHvDSMVcLS6V2oi8vkKrj9+IwyNfyM+UGdNbW5ydA0L0UVi6JsPhIUHYdmqv5AS9FmrsIQ+hTiCn7xYteC1FxpRfYst7NNGZswqKILRMhULL9ca+UgNaDB1qL9zOvwglHlTTtmeAzR83u7cTvtOEL4ZV9VkRPvm+kDO4qpiIqTPWwirS35e3Vdk/MJDvnpdRM3iw49iWyfm50bvzmeUq+zKF0hvhj0nGu28ANpatplBnS3aecEaZIAzYVvLlz6/tKJEyeee+65k6dOidCE0I/4UsP7Hti/dPny7y5d8iemh4TAmXgkqZNxTUqf96dcdG0KconSa+6SOF+Oksf8ZkDGLFu2dGJi/OWXXjx+7Og7J05MTk4uW7bs9u3bxe/7/Isvjh479vPVK7t27Vq3bt18OvWFx08WNRTuWj4IPvO0QEET2EcwKwAZhoIXTOQuHSnRtjVgVxecQlNZ2QxFQxl9LHnHgHjmMreNC+c7poUUrmVh1cnHBG3xgcTYIiGaic/a2JPybUHlVjVKmNOWGcTmj6XEUSY+w4Rp5QfmwJEJAB6raKEMVIPwooy0pqJsUUVjS+RdM2k2ACSNJegWrso6F1cFyMCu0zjGnyWBDANrs9wu5VTcyU83+2joa9L20RrjDPwzoB1yVQrmMdGlRp3kWphfEAByyZpibulbIjp+YX5/eVIVP8kfWNAh05Wvrjs5Pf3TTz+9/vprn3zyiThBckf+SusEcdavX79m7dpvvv32wrcXBSeHhoanpqakI0KqmemZ7765+MN3l2wwJASG3n3nxM0bN9UD7tCgqsIhpe3cuXPTpk2XL18+duyYANyePXu279ixcePGP/7xj4888siRI0cOHDh4zz33iCFqbCMcaD+kja1i/ITMCJNHKEAckBpDcTE0FQrMQqkfoMBoQKF1TGH+WrQEomnJ1wBAQMcKDprWHB/wglPDHTmDaBVrJre50OEk5a5dNb/o8tklMLpdFEsje16WrqKiimIaIBRyRJERymS3lKlMem6KZvAr3CTmTrsEUCNt2ZCt1EmgY9B4NqPADqJeIyehawq+tT/LPaSnauzFUB6/y9cexjsMhNw3TeGpfXJpOnUs7I1TWMtq+cAp9Rz1ydE+G7VjO3XXTExMwjAGMyCp/nPIUqzo7PCqFwyZhMGmFUWrw6bWfrK807lj9+4//elPDz30kN/XdXp6+fLl0t+hoZH77rtfQOfD02cFd5YuXXr9+vVTH5y6du2XE++8ffLkyfmueqfVQnfho48++vnyZdOScpusQSnz8OEjTz/z2//4j//+r//2b48efnxkbFTeFQB68MEHd+zYIdCzbuOGqr8Pk5EuP7FT7yQD1cKgKzpoEugX0u/SOYIMUuBuQTqXe0+gP7rGUVL2HQqFV7nRnRuR0Qt15RqLYC0XUhAT6tEmjn7m1GFLq5wKWaqT+CH3Os65JEHHuF2leQYWraIvhcjB+UVRbMGRVlsWSx4VQIGi76irMELRu1zDm3QEPGDJEy9wkJiS3TQthLK3MAa5QB6DTQp3GBOn0FRK+/r7RkbGBvoHdMEzpAvQY3RZmF9lGrGp4sa1PcacSdH6w+hUZ0GHhlZ1V/vsN9aZnpp2dOqmyWA4uQku+OaaIxTyJg1JvGmpTVU62LG1ixYt2nPPPZvDBvJDQ0PiEykSiwmyauXqHdt3Xr16VSyjtWvXinl49uyZ//zP//XJp5+uWr16w4YNwevyUef1G9aLtwZdAWU6adfn2tg1a9cJzAnEbNy8efmyFf0h0jY2NqbHbHk/y3akUnVIC44CjDBpzZJhcshrG0EgeCC+JoA0xDdhXK17RUbZVirgSUvmrEL9ixx8VjYwjp9kTtW0EQeXjwdsjlk8JGrzkLRWdJmLYk2j7P7Gmiiy0khQmwQ8808vphL3mknHz6NVhRnVnjjDk0Uzsk7d4o5J51alf7BPmyl5lzzBVBfAMAuK2TTgFcMDU4B13AMx4tKJvXXdHLo37LOdh9NRFr4ocpWy9O5QYN0IYoMFra3SbIg069rxbr7/iLU9HMWgtWHbjdqNj0/qeaw1Be14RPWfw3+hRar0Nh+3C2bwcNENo5P0Wboa4KYzHK4bN26IHM/PL9y8OT44OHTnnXeK1XPlypV169YeOvTItq1bt23ddujRQ/se2N8/ODjf7YoFJBhz6NFHV6xaueAn5IOTkntPYlLV/lDAgW44GG2gf1BjfyaYYKH1cbvJYM3SKJGUx7WO2WVSdNNl8ws8QvfBBXZ28Ne0dKMQLGMyUAP3C3GHwkCmEWJALTbf/BglwNGwZFZoOQVEmpSXBM1k1OMX69Z+I0HtMmoUdMaYqg9UYZ6UNZK73DxWZRrLbGLGFXzB/bbLib8uDRIsBsxZPMnEtJSMA9AJf+tUoYpBwyZHl7o4dQoUcrAMrQWFueVscDHldWBG8ovftGx+fnBocGh4KA0nkae0NqgpQetvhbJT6UxWqwudWhZjKis+E2dbQousqwKqmNmZOZNfbYs0dtg6fd2mDRb7KCeCW8hw6ZIdAY9AkWjFihWjo6MrV67atHGzD8H4aPEy8cjuuOMOIdC2bVv37927b98+cZSGQ6DeBPATc214dHQgnC/oq6gi10GWKs10+tk0Dz0WX731FPYcsBS+sWlINwkyGp3J51BYOknmmjGKh4Sa5uPBTn0YfpzNXYkCU1gnwT4whZtkeq3Os/nOPuAjF+vSCjXuNUpGj5JoNmMeanF58AKfW/rQkMulgbmt2PGB8J9ip9o2iVAaayNTjAWy3XLcB2V4uUMhUe160U1SwwwHiTJNPoRqeNEG1us6Tyao6Ngc0+tC7fzZ5T2tE9CItusOhyZiaBbP0hFaea2qaq0t122CuOyCdQ3ynSvdsLkmmAwehEaau7DJFvxmOp16oZ4YH3fzrr/qd4qU2g1pRNiy3um+ZN0wSGrCn/+XNg/pzpl63u9R7b2ybsACC32Wa8BXHWFry5Ytd911l6DQ/EJtOn2HHj+878ED69Zv2LNnj4KxmEXr1q0T80dGi7GxJYuXLu8bGLKdPhdD1zbsUpRmhY3Rgg2l8CU5sBUllXXTPuryfHd+wdSZhQkkAm0VKNm/QCF4EWYzD0fFTSgwKWF0xGzc+M2xerNlwWjuWmsObqXzuKo8wMTDI+7ja1EjWoW/MPccnWUIzZdBlQ84LEgkv9rQW+M3uKr6qk4Vhgzf/1AmXLwG4EK5RSgHcqVRIXSTXRVcbf3kouo830rvVHlcxuUuJBfID/CaLGWXWtOuzPA2Lu4Dn/GizbhOR0TORXXL3Z2i9rYYRGq4bGGCjrdSQqffHygxODLQ6QvqKbzo6w/nYcVYYailQhBarftmUUyVR3y44iAyoTJTZmGyFWOjgxZP7fHRaFOH85S7VQxzmLBDQDfmPVcNpkZKhn0RXdzG1N/2khdHi06B6y4Er5yJyUorV67ctm1blRYWrF69ethvtbNo/fr1Nh2ihMZzKJ4pzjIRKeCaiCzfh1KBbQW3TA7iha1hUmDFkK7a3JzhoAB7f/w8Z9CwJiiFGNTAKRZNlFaMq+YWF0OeTSZYQRCbTLAiC7kAJlCvqkr3n8ERHUcJaABwP1KbaBimMbKt4NEpFIIAv7Vl9MC2nCB8Bpz1JA6/blK4ULcoKdCHWYm38GIbFwyBApuN1K8s1butxagaL9YtR9uR3d2T78V9PKnFijcg/8L9TmhPs19KWHveCuOyYVk0Dnf6On0MwrxkxqVIUNNi/8GZaL3Uk5MTs3OzdQAKv+Cvzx/ooxvfd/NYF3oIIqeWaKHeKWMp7Ma9Avy8vpTZ39e/YvmKkeGROgyDYnkNDAzK/ZGRkeSIZgfRwPJkbqFwlgNmW8EYxiyTRLOVHJFJAzqoDyNxzrQukNySW+RoqDBkhhSftYBi6G7rTNG7omuGRJYLYX8ZzWBxBwAZWt7FkudoIgLNxuc6F4yqFehhRiB/H9BjWhiqw6/OCXCv/Sxxt+YNZDBIMEDwyFHUhU5x4jJ0Gw/DLFJ2s9KinXVdrsVD7SZBYduANb12LzO5AHOT1EriVhXKXsiAzaHZ5pdJA3mkc3//6NiiTidsQVc7hJzDh+ZUNTSgzNdm3jcy4eM4Jti0cbG7JZxCklV4N8y+e6TrugAX/jzl+VkTNqfXpxSdUo1xvTJ4YWiUDg+XHiloEaUksFgZLd2WbobjK0LDw9gD9YDQsK/bJivKB30NdZZ/YrkpxiLoWCPohGvgPT/g6CqErM6TCS2ZVFwCF2V67R3BBCw67sjugzFSUIAVo00uLlPL6dKBYkztglask9A31KsPY/YNKl1ArYP1DX61LBGUDFfIJGFGXS7OwGY6/E8Miltd/Aw2265T2ioLkiEh5C63EcrlwzM+qDCrhPAwxq0lodIq4pDg8svkWFa1YlKm0fTMFNKX+jp+PXlfJxo74d0ssZ477rlgbY+4V8NC1BdXJDjIB36FO6MWb5W8OeGk3F7ozk36vSaa3dACVWJ4zKbP4QedQoZGxTJDNeS5hLSj+haBGGWDzz4IV51vQGl6AQfTBYwvEKGQg54iyDdv9QD+YpAvOMpvORr32psZAvRZyHg0RrJMW1FxAebYAOF2FopBolZzmwvKQB7YwDH5CkO0DXaByxe18ihocwuoTvvbV3QqbPG8zecrdGvt2K+wEXDHNsJvXdZTlyfXFUyE4dz+Sa8uLacsrBJEuAqp4Nf/ic6zDPC7bSse5G0z0ZGF0ZbYdi5Cp7XpkiM0xAfNX+vr88d61bUSqiOfURFktUEMbpDJERf0iqwNqyxM2jsVz6BcR+NnjLRaOzc/N37zJryy8P94CBDTMZXmon3ll54FBps4198MZWG8KljCamxTjhPz25Ayo7WG9IEbw2UW0MOQj+4XN5kOaCGzGY1EGyB5LGR8wR2wLfOH3wUocKu42fiV4ZW72W5eIbgubfl8K6itKKAGwa3z2RaoNxO8eAXtROPRa+ZdIbc2WSu2RX844Ix9jQA4Y6i7rAgsA8WA73JkYWZZWk6BMvX1dqpRwVAmOPIGTOvi9vBbPCTwgGrTbD2e59VnLHuM5j3rsq3pFNXKkPU2GIb+fvnHvNPS2B8vY3IF6LJwdGkTWTSxrV3Kw26Yb5fRZX5hQQBI59siaqQ5LVYyh5/S6T2JEnXIhNYE6MZubw8OBRf1K1s9LEYMwKyKeL0wLB1dXHhj9LWim8VnthdYGnAHRRUKCaGEae3ISnItz9zQmGHzNdNQftTOWaBwZ4qJJ3zmThXjIcSde12T68ekY8F1+VGRBSu5LpNLKXOQYQuU7KQ59U6+XtzkUOVgAIZ4gB62x7/acEZIu21MjQLNLY6fv0UQl21AkwszulaU367a5NLOeMet6qQtiRP9M/TJNbcx+hgHbS9zr9Ap/zXUPjQ8pDtQyoN+nyzyW9k4rYO7XRpmBTUNyVZxPjyEtXHtwg6HdTfVYeqF7sLs7PzM9GwVMxG0XMWRHiGPNuIG5DE+k8bWIZWomW1hJGbSYHhkNGkz3txadQt5ao0ecb/ROgUCC8FiKiHFQxuM2KTOFnPVLvhKegBAG84gkTVFcNnS4S6gJVg5ZXIUQL3QPRbQQtMKpXW0WpIfa48KLsdZQ7LO+l/cMSTT+MzUKBSmzn1nvTppbyOGrYZWpsdVh6yL/nABNWxaxMsogOZxwBXqwLRFH4EyGt5qD4dFI2GwM/V6krddDpO6JgeZBz+Ty0NBCu5moWjtSh2gPxCh35s8HUXwOi0LxWPgVKQti0jRmnizDqIJ6EpZbQwTYTo8MknnxwI/vGctN6enpk1d6UYIhQzZymECDb1tmuE0zFM7l2aRXCYHgGSMb5bmTWD/M8Q4MixrWgmJ122ySAsOFaDjKBgMKdfpvzbDiqpZKC35ETZZ5rjDlMEghpvtloBrIAUaBnQAdhTiDpnjFWRAdn2sIDh4gT5qOIY1hJvheqFboTmWgnoolo0jS+M5Pwl0ZjziB7IPVbbJiQmGT53qwiYh7FzwMAapKOhschTm9uMxBCgrmn7Fu2g/j6bm/8fVJpTJxz9LQ7JzJUEsXYXgQZWKdQ6sL1WK8Y2MjgSj0++9rYscoEo2ufPIw+qRScxs802PO7vH+Xp0ANU3c41E6FBs3JFjYnKyW3eVvcZZbrclmVP6W0ucM+qI6a8uJR3V2ERcm8wkNi0Hlftl8r0XIGHFQR2FtqB5kOk22/BkYQKAsEp3HEDGr6AoPMwIwhIGxTO50vIpOjUtR6zzqW62gZHdV8xYo6KiapdfddrdgiWByeJaJn27HDQGQgVBr+h4j4pi2NheGtRAxhNYY/MNMItBvqk3tQUsYwuah5CC4y43qfj5ohmOBj9UUfCdC8d9tJkhFXXhGXSW5/uL4a0nQzHIdct9dVLUjJ7n7tQpOxQsaxoceiO2e9hHO84DiMmBcHiVNopAF8rYIQiUyavVpN+4VQoTVPkVJvNd1ed3pEgQo8cYe3N2anq6G+bObZqyN4g+6AxWc2ULpkPc2iVG2VpzFL0ltKAJQxlUEYNRnMvTUlj+9A47UHWeoFEIXOpshteF0lYUTy34B2KiqcW77Mi0mYKrGMdQoG2hWJzMyR03l9w0gA7kGwju6IT1ouWFODKd9UMn342o/Tw6W1NklA8jZALyMMAKAE7hAZvSrEzCKRtc/U5Iz+2h4fgr0hsWNzM7CqagjwwWbB7yW0xz7nUhJ3ggJ06ZKO96OU3Mi0LGWISKvqTqjDFNO4tOcWlMMYhQ8TCZWiok3nAeHBzsuq4/zN00C5Vt8mErmp7LLHlIHugSWeIDv3EfA6YgQbL/l4YYY9Phw3Jnbn52KmxvaBXU0vKP2IG6OWswtNJioNJiIaYga1jvEc08HnBMGjE4Md8kDIUuFQtbmEkwhtv2EQs9K0bbyCqkgUswOZbx6MqiyZ9NGty4FjQP0Y0O7URhklFgc88OxcrNgXBZgiRDrnQhkT0Fjh/jcgo7XytlLOOuFfW2E/YMKSF/BVL8E0AUIdSU1jDJ0ZgnlaaFKNPD2OflodMkvuEvcNmQsWDzzE+QBRa0XnVahMRvFX0BPVPLM+FhxCmI5sik6rZWLLM6mPwqhJk7ZVr4VQgDaMK7SrLuKAL09w+IudNF1TRbYglV4ofCUyg+2BQ1QN2sCUUTw0+a4K7LTY0YYULS2ZlZ/xPlcTXyHWALrzPtCqoZspGow00bCqpl7+Zf2TbhiwtkrvdsT2GiF4DF6NZ+t5AtQ1JoWgrGIgt8NOR3MFn0SqHr7FRlpm0xq82qyyCbeJpZGfq5ky8fLRrc9l+4p9ykou//RABYQioKoJgCdHL7Ir7SePChs4LXrYVXQEB2DZj4bYnCuzwsWZLJntxhoWrzPYUcsgbgc0HGOncqDemj+PhFqywdxA6Gss17q4tXtLAk9EJ849dFpDWllk64BnSgUqP5PiwNjuYXKgqVYQTgcQ+ilvCb8ix9lMj5McVU4zdvuoUQE6V54qixrQkIkLKAZ8gTXgdm1xTp4MRr08ud0TKZ4oXIskVtSG2Y8fxV5RWFM0vYhzW5+4M2c4MtAQGHfkEuRIv1whoXjEgYfkOj4iEwbHc0GthKg7atYRm1OBpsTR6VYC1iPw4dZ04ZUg/Ugmk+m9wu5nJP2bApv5TdyUK0TEBhaItVmQwTGN2FSBO/eDn9cz7CWVeteatCO0wKi1RpnXChitBSdLCwFpmArEfMemRIGJOhVZ1P8OGOyUdBQzOeqIIJVdGeSiyNllDStBDQ0hig2bz8pP7KK1pq1xxh6NI8b53OvFNe9xilWeyYQIxbeIuGC2/ceMenq8tErY9pzi9MhpM/NbXUppOVmA0sTOA6BLT2ZZap7mEdoS4mKwOZ+gGcaGeXFtKPjtt8ADcBWWZmZjCMOBrlUI7Ns1f0PoC74GXhObMusRNkaazrtlJjIZ1VK20PylblE38mv7gXID4a3BOVoHJ4Rq+2gEI3HPkvjA5teUMbYCy0OWVaeg5tsWQU4C0WWpO0MXHEBRE1jiwpf5dqQV1tdGC9MKR4PApCWYo+tvvlWhdLlCHIgBD25A4eRoTBtK6ss7eoC0+yeFjyHC1hVvrqoHQDg/1hIETSXJdFwoRFMwo9hqPOTMdChtAyliT8xChbB/eqq5EXF6f1/KT/3LzxW7g30W+IAgb/br5QBeJocJAqE93/c2GRfI+gCbCj0HP2REy+IbleGDZNUsIqn+QG1PLVNl9ZOQtYaaMPf7X5cFSIQvG53TVLhpJVjCYzm99F1RrxZc3BBbEDlnFoxtDggTYD7wCO3XwRMptIlkJXeKBQ4II+htABGMoGCzevmAlqnrcxBFnIdocOIzMtPWfOVrlLC9YU1GYegSyFxnFFBQ3xgMklk+uC2ciVslxVlI+ia4/QpFvFjNpCwh/AWaJKjOVav0tyNTg0IFZ45We7fDSaUSWehZeSV5q4miHpbzNYL86A4kYnQUxIyUOoc7PTM2EflipxydgW55jQXLIjE8zkOhy/0nFgXJRe6BqPVy4PlNb5xbOJFaV+mKQthkAE2sv6Y3P/HAINESwkr6LUFe4LHmjLKFoIoeTX854abRdPTld5yNy0fGp28ThhjOmD8aOmiADkktGTVQ6UBINYzeo8RYCfZ9bbfHOPoiOmFdGvW4vRChCM40fL9WARLYCjYAfus3GB5kGc8AEgxRhq1UHMC0R1XKwld0Ev5a+Iq84nmBR10gVuU1NTP/zww/fff8/DTBE+B1MgqIWsVi2nmLnZCXNTff194kk717hyCnkumWNdWjLRmO518lMc2VQVOZ9FilpPDqV+BBr5LZA9/ExOT01OTsmIoxvUG4J57hL3s+AxuspkMmkcw1dIv0uoj0SeKvfp2goMnSkAwtLQCoIUic4s6IWaGVIYfKhyb5flqfjV5dMlPSWSZYhlNOeOwyN4EVJbVFrR4AGzDvEjNuiYa0AotJxBoU0fRi5wlieG8FZRF3SjKB+IA5lpwx8bpCjBIdjkGnUyNNhw49vYZ3KgRANYAKDzPK4UVxK8Rjh57NT9ABVc9NQaWO5qSkxOTk5MTPz4448XL168cOHC559/fvbs2RMnTrz++uuvhevdd9/94osvNAvZ0UBYaHqmy7n1VAihPsAQIX+Hh4dDPMiFLYY74XQdg/W9BcWqNmvBLZcvFOAqXY4gqcXppt/3q07mmA+/zy/ELDtjraOOcaVtnddvnbRBUfFW7Ayl/JheIYCi2z2/8l+UVlTHPCvsI5P7CxAdliEuubAoi+4zOHKDC5EFcLSbx2BqWlpkyE3Ti8OHeIDxCNLpcvOtTWSIKdtBBSz25mNuTaA7BfUAIiB1ofNFIfjg937220v14ZgWboPvrDVIZ2OStiWnLb16v2dr2+qKogpfDFZMiMJ7z0XP4Qvy3wl7PM4Lwty8eePSpe++/PLLjz/+6NSpk++88/bbb7914sQ7b/rrjZMnT3788cfnz5//6aefbty4ISUvW7Zsw4YN27dvv//++3fu3FlwAfTs0rp8phvozJMP7F2qjGvPXNospZMuF2xnm9bKcU6W72NPY4dbZtJXBAWZ/cytlEiR3jIhx6cyArezc3OaAambqUBR9QuzFkJcKFshalwvmo329KULFRUIrVedTqpkaLc0UvXqY7NbHcdlmFtFkwqLvf21Srm8hXCjR8XWoqrVvOVooYR4l3VM/ltRoldBTMiWS6FBbr+jpNh2y1ntC8uogAC+CstXX+fT4lBg4e+r4OqhURyDAxNBQJj6vlgt0zgAqM0tOEdkgXYxQ5mqzGIUUuRh4z6Xph/6OmEBuPyvE5Z9Bfu9u9Cdn5sXVRET5sqVn7/7zkPM6dOnBVzef/99+Xv8+PE3wiVfP/vsUzFwfvnll5mZGal0+fLlt9++bffu3fv373vwwQcPHDiwd+/e++67b8+ePXLztttu27Rp0/r161evXi0oAAOWLcEq7QDPYsYshlsADCIBi8wR8goRRkdHh4b83vICl6L7IqgqeMpKUMOFhXUNmvCgoe3wD/UKargWZJiYQGmqtPty2KnJ92dmdk7MQimjbg3vlemhbKjCqcvgIkLxRE/T1FaikKVcXtxkAWIYbYQvyToPX6xdhlCm0CUiQnazrXIslBxDYXqyvV28i8882cwuumt5aqEWfQCHajdGDQYoLsrQlLBJ2stIZ7BDAnlPLJfcHUNIB6oW9Idksw+rGxLC7IXImmZby2boNmEyvU6LibCJZaygChJVN6ikLyqF2bLW4CWztWBQIQnMDoY8YLf80JcWD0c0nF+YGB+/cf36Tz/+eP7cuS8//+KTjz/+4OSpN15//fixY+onicckuCPe0/fffy9gJJ1dsmTJ5s2bd+3aJYCyf/9+gZiHH3744MGD8kGNmi1btqxZs2bp0qUjIyNS3eDgoE5+J89aY8DZpksQEvCuLW/4iQd4pomSLb3ib4TAU6XUFnNTj5lRNiFTMfHUv5IlYkZ+xdTkMpoIYYps0MV5Tkro8/uy+/1cEWmTJ+Wxar6uJ6en/cOm6pictSE/siezIcoBIC1vKV2lk+299Li6YwXFauAEyBp2v882HmYBKnxJtMHlAQWoFnwuIBTbU4UDawjOXFq1pIO2o3k0SwYdc9TmvhIYzwds6ecOrWxgAErY5P+FYUct0Swwj3611cnlwf6ifCAFY3SBv3V+vkVbsiuax0X3KwqLAEosUgRFUI3V8wg4dywMen600+OPLE0XxPYHitb+9478U3OEm+TCQAjdam5W2fAc2+Z87VVIlusEoRdODA0MiLrLP1H3fiH4wsLUxMT1X3/98YcfLn333bkvvzz53nvy77Vjx44effXVV1+R66233hTXSayYb765cO3ar6KlK1auXL9hw9at2+6+e8+BAwcfeeTQY489fujQo3v37rvzzt07duy87bata9esW7lizfJlKxcvWjI0KEAjut0ftov3Oij/oAKduMGId+US6/1PkGHwDrZPMWwwLxoop6uOXLBhE1GNqTt/hEzX1F3TEeD1oR/vOYaRrwkpxmN2Am/C/qaUJxKYHbf00kpZCaE2Ok1QJ1udN8eEpKqzN35zQuWzp4oCDjjNFJ23KRce9XJLTAtWQKyEjNnYVTxZXD2BQH9iHeMa2Xeo08XoCZqA9MVjjLZF71AXA2LRQpO7UaiFf3VkG4LajmwHNj0KcrWpB1rhfluZi+YVneXucOHc2ToFvHv4cbbZCMylOE76WmKlvunzMzo2nI1tTDrklwMT+oFrZ09BNVnPydNsOs0kmJ2dFdvkhx9+OHfu3CeffHLy5Ml3Tpx4++23xT9688035cO777773nvvffrpp1evXhU3RAyTdevW7dixQ0yYBx544JFHHnkoXOIr3b9371133yU/iRUjzyxbtkxdGNhN2i8BN81jNzoymybWZtK4VfAChIU2cfRAOcILlU1blfKhBQVCKdQL9pPoVTU4MBQQWNNffWOk4+KFaf0geGh+YKULW3HAdjDRtI7twGRHDzlL8/ndfC8P/dVv2h2u6enpQljZ/mcaMegWeg7ANi34AHFZk2GrQ9tNwgt4LtydZqhU0tA4bPNsK3bpTe7Yc8sL9IEG1ikB1JBmomu4j/EAhReAiK+MZTw86Eu62bZ87nZ1c291EKqifGYrO+d1HhwFeWsKVbJsQMTbxZocmArqFS2B0R1Dk2HRcjiF17coriSytiZ2R9OfKuKKw4kqCyaFltEGrVSUXFS9ExZJ6tSSBi9U8kWAr1279vPPPhxz/vz5Ux98IOhy7Pjxl15++ehRcZd8LEbQ5+LFiz//fGV2bm50bGzN2rW33779vvvuU3wRR0lcJDFqdu7cJSbMhg0bVq1atWLFyuArjXpLtqPxrOgudfIF/ZVCjZ9KNuoOxDBrFQUyEDzSjQGIVUa5qYUr8XtOpxaU4bGtgKckb6piYam5oM/g0ED/oACQnkNThxCMludSIA/o41/2v7vaJGOBzQokrBXaXiAFD7BJUkM4reoE5k0Z8uYYDlhvXe5h2hDIiuYYzeZgYGeqhaZmXgBfTFaXuxusEj3dEH6m0A1uTNbs/HX0EZSsKcLHwFRUV1Cb+wtG1nn2PRfFL+aeZhbfsTQe6lRuQ9LW6haWaSYICwN3s81iR+sM1QIvjB0UWKKtMXGLukBpZwxWPuPJcBp3IxLE9Jh/HywHxccKsRh5RqyYyYmJGzduaLj3gw8+8JNJb/lYr/wVQ0aDvj4c88UXE5OTI6OjixYv3rhp0+67dj/w4AMPPyx2zKHHHz/86GOP7d23787du7fdfvvGzZtWr16zbNnysbFFQ0PDgbrhID0PEH1xw8/ApSqsjdKFUei+ClgMO4TU0RADbfgYDEMbQMfZdOgu+M5CaGlmE+IBXrPwQ7JIkBwiO/DgCnmA7EtVmhPgW9Xsopdlk1U4xVDN2Cr0Wx5WRte0eMSl1jfKnzxj7iS6FK0kF+cKbQhgT05OKeCFAcoYcg1YWPmK8JSvY7Z0OAlKcCnqjtJyscsk2FKoH11g9eDhl9XY5LnR0Ooq3yS4KI0vl5/tC3qiLuARyscwhZKLAoGJoFIRMGIgKFpV4CMzEV2uWhHiovumVwQNaIhXuBloMJ6pcye6vbikGAnik2l9cmqJS6ZPI1eicmLCDAz0gxRSlzgC4+M3xZC5ePGbTz/95L333j1+/JgGZF556aXXXjsuhswXX3zx448/CiSJKSQe0KZNm+68804xXsSEefTRR/fv37979+47wyUAJGbO0uXLxIqRJwcHB+CmeV5UWVqgSkwnnX8biRmeaAuhczH2UfEw3/JVGXQ448EQ+te9MvhsyFyzlKtVJx9WP8/Pz+lJOOF5kxBE7QaFJKeGDwuPBrx1iOjSngcQQnlAp8AqFh2TpjxZo+QlHyru1lVan1UsDNX8Hm2l+smBoJplG9cNiuHKKspCX+W5fLhvSJF4MMTD/JNmwxX2FKMPF1sEHSxdFXlbdTr/BDxG+Xi4yhOxWCddr6WhLDQwegtcQOGYpETL4ZwXUAtEwwijRcGmKEAhfTVoqckBhclbJceqgAAUbnIAKphbMM4lk016p2EC9KJD+8Cim2i5IxPJhTGzjoFtb8VkhkzXPyYQMzMz88svv3z99ddnz54VQDlx4sRrr7320ksvvXrs6CuvviK2jNw5c+bMt99+OzU1JcCxefPmPXv2PHzwocOHDz/11FNHjhwRrNm7d++uXeIr3fab3/xm9erVS5YsGR4eVgVTLWq8JO89dWxCGe4Cvsa/SZOrBpMsaA4KhHBnM/ww8V2cX2vWKuEX5p1No2MnnbOgwAG+80CpHyqaEmGxDFZqM3JA5NiPCQZds/jDxfZU6smm2beYwOGxIvI1gFhNnDamWcSgNWlw2iRIYimMz8dJT6zHd5q+JX/8iabJ2dPZq4JGuNDz5PEmwyf3s5CfwmEOY+LGQpDUAlzAVJuPzDUFvFl0eGRmvGgbCKiL4YllBVpnqHlsZ4ExEFa4mTVF/tAvlGl7zTq1h8cinMRilEqqi/bwK5ymwM9AxE0y713LxONt6kFAnHLFHOcpPPwtdBgT6khkl6IEZX799deffvzxs08/ff/998SIefnll1944R8vvvjCyZPvX7x48dKlSz/99JOgjKDG8mXLtm7bdu9994m7dPiwgMwRcZoEZXbs2Pmb32xZu3btiuUrFo2ODQ0OamLOQP9AiKnYMM5UFYWoeASKU2t0TrnRhZS57eZSIISpgaXXNll/jR0QxBrEZC6jGRAbradgEw/G0F2b2UHRtEkSroN0xjL5ScfRhYVumGa0BU+hKQrN+lUXfAWlNGqgWEp5qep0HrG60xBo3XlHvSQVThN2ioNEWhqyQt1qgNVA33B0x4Ji0NTUJFK8i516Cqu7EDtGgUKZTfLywucE5t2uIwsFesifuYSiUiYoayz+VrQqpXi46IVJsyqFrcs+o6GVTQUic+GFsQZRszQKmRbi9CQdStPpG5Tf7jhajrqA2ugOi74h19LSgrh0kG4Nh7fNC0sWlj6gEz02eU8aPhARunHjxsVvv/34449Pnz599OjRzz77TEDn5MmTL/vrpTffePOrr768+ssVMWQ2btwgNstDDz30eLieffZZMWfEaTpw4MCee+4VoNm0efPy5csX+Wux/D/EZeLeNAoZnfBB/6o2hI0VmiEZmbohbGrS2YQhNqxZkcF6KbTUU8ZlGVVpaC/XbWkVYXN0p7Z9lXZVr8iNNa2oHFoI/hYrrns+r4IZ/mm6jFcrdf7CXjiCfd6McHHFVs9Ahx9U1NIxaWFXuF8L+zTvTBktLq23ffwZpeGQ4vnugnZPu52kxB+tBbfT7xSXUrZMChOGjvVY0ZOI7h+bmJyU+vjXKg8oQChNMbvsDD/gWlPRli6QlRXJpoUwbbgB1VhbGD4KXEAJGNzQhsJCKW6y/HGbi4rQPOgqqzqDIEsPWxBFH7Mhl2avKsrYtAl9OumsHv0JAeBOfoEmDEYwmljEC2pLabqtNdduyJbRZ0ROxEIZHx+/fv36Dz/8IPjywQcfvPXWWy++9OJzf/vrS6+8fPy146dOnbrwtc/0nZgYF0gSa+WBBx54+KGDjz72yBNPHHn88cNiyNx1111bt25dt26d+ErS2L7+/oGhIXGWqlRXJyQB8uxnsWFNW04iO/Ik8sigOFLrUB1G8zDOdvPtaNqyZBJqd+ts1QFzTZNi1ETI1cFPKxuyvhHzSiU4ZnTRNZaf9FMpjZYMZJ2U4EaiZBiAPr1owGdx0wyk1hKtfhzN4JsdULtyHnf7hf42nSAKOrpuUioiNDeaemUUhoLJE6+ub2g1E67wVqlvLnc0+A6s2fBoaerjr6PYirXNCKIPiHTqfZWDDNpI9+C78oiEGgtVR5fxriGAYNHkV5ipYKEhjOiJUzBDXL4emN/iNTiG8Ajt4WCKSwd7okdVOgAWJOLDf9FgAA0TkM0uSzu6pib5B3SNz5BYF8PD7PZPT0///PPP33777TvheuGFF/72t795G+all5577rl//OMfx48fF+gRv0mYuGb1mt27d+/bt09MmN///vfPPP30H3//h3v23LNixYpNcm3YuGHDxpUrV46Njo6FhY7QFmlYvz9fc8D4vVZ9wmHIAR7oUFJym2s2hxgGd4RHLdkXBc2Z77hD8ZEOD73R2EyHhnMhXDsaCY7rnfl5n8jXiXuVZHuJaCwUQoLXi3aScFoWOYgNW8dk5lcoOVkhym6fYWirxn3Tcli6EDHovSQntg+QrnEdDerADfG5nt68VNssdAOiWTeTcCG0Lu5i2u+ZjsjJx3OIOzQQuz5bm7l7pGamG7amqzXKVLtrV65Oj0/0Bf98/MaNs2fOzM3M9AVmN0QMja9yXeXPGA8hIpASUJNd8cJaZu4WY10xBLHzwsJRQAk45/KLZVQ9XyFG3Lxf19GoF2BMc/xouGOJ2gW6cZe5ChSgfa2qTk4HZYLw3R9sMDwyVHXsvDhMC3Ozs9ML83OXf/rh3FdffHj6g1PvvfdmWK8kJszx48dee+34J5988vXXX4shI+WsWbPmtttuu+eee8ScOXLkyJNPPnn48OGHH354z549W2+7bd3atatWrlyyZPHg4IBP4bX+AKlKt6nyxxqILdNvbJ/2D031Rk3tqSF2T38QBQ3fwPABR9ijYfcTEZaoCZ62NGPjtT+d4pAuKLzJo1pFWAB2bteV0MBjGx52zUipEztG19DUdTYoapJXsjt6RDC0T8Ucf1Luxp6CDa6ffTJ1Jyx+deqH2hgfNvGvPDM4ODi2aFE4yDQ4byETJkREMvizMXHCNtXDom7GKMVO2I0puwkmXnIU9ZEmLlCnPVNkmJ2enpmanKx061UKjGEQcGRQOHYrktw72v2A3ePQ9yr8882SKo++/OpXX3wpzRzo6zt37tx331z0EYSqKgAlmoNpS7NC8RjpIXloZ08pwVU4TSYfYGmcyXS7PdJWaZ6L9+itUkY8Gx0sWJGjgLDQeKWAFh3LSf41aWkskAHRkfljCJ3DbEs8sboK6wmlnTdv3rxy5cql778/f/7c2++8/dLLL/31r8/99W9//dvf/vr83//24osvvvXmm59+/NH3l76bn52V4lasWC4Q88QTT/zrv/7x97//3e9+9/tnn33Wx2X23LN9+/aNG70ts3Tp0sWLFw/pNTg4Mjwsf/tpSy2VyHBub19IsfWJ/WFCaijgY+hjEFEd+lTavWguZLvNmjyaybyoaMpcb4YFomVKMU6SYbbmCt+4e22I58Q6ZjFwweXTGhj5OinP0NDcPYStzUGUqQoLrzGUlkkUN1KFpA77z6ojEvKT8bLB2CZ25eDQiMCUR6u0CqTKt6NP2usjtbGrjhYZw1+taSe3bBiv/CotXY8B5WRrjbuqAFSMqwVvmPcmYVA3ZaN16+bgIdClYKE8KLzdtHnTZ59/duXqVflZrPplK5aPjIxgxi0qqo0eXScRAUTHAMh8wrusgTWFkxz5bizNBU6BSqzeTBCGv+JdQ9vTGLJj8XyA+zrmjbp4cpH+rYMLrIgoX/UzD242hYch1mA9VEU+aAaw/Cqu0OTk+Pfff//RRx+9J7ZMuF5//fVXX331xRdeev31Nz7//Iuffro8P9cdHh5Zu3b9bbdtO3DwoSNHnnj6mWcPP/HEw488cuDgwR07dq5fv2FZuIRHOlcSauzrTxe3Ki0maiASpLZkFFe5b1gQuUCWNoU1G4DNXkemKPQQWNCMKCZjOouopRDJrZpd045cFaW8GLK1XWt8aoZhqrSgQB2jzs39ijJLAHkstDVlJHOX8a7rteevPhMytjs6haVrIVTudO0F80hzczLXgJmhLfOQFCwnVOVohGQ29yR0gKTuzOyM+m4mRbaqHIzbNA0vJxRPtnS7zyxV8uuWbVtvTkwI+ogUT0zFHOsqpdWwFaMzh47iJia/GHRYFplJPSnAeF3lQVbXsqVBao5kFz8VIotnuEeG7GTrh8S+5GVa/hA63ZjcxY7uVZrwglk6PT2tAeAzZ8688847x44de/755//rv/7rL3/589///vzJk+9/8cXnP/74ozwmRsqWLVsOHjx46NChZ55++g9/+IMP0Dz1tPhN4kn5GPCGDStWrRpdtEj+jY2NDQ8Pj46OCjwFnBlILWnCbQXdCgQ3pNugGD/GElIoZCMD6WIoqSnNiskOhupIrhGEKmC8JhkxW5l9BQICTbImhZUGBXpC5mH/FmJfPKn1QAzxOQVQmnUIEDC2tgo6Nz0NBgRb7oU0ggVVOK9J/OJQsodxXYGh2KdPNp5+eCfTJQbR1Ijwjo5Crklh0H5ZGsy5BMOB2K6fy2AoTRQvZaXOt9HTuUn8xAxIzSMGeIeiWrR40erVK8989OFrb7x24+aNZStWYCmsIf0ErS35/zzi8YcCephJbSgsRI2f5+63Bah90/WaosLnFNIDyfN1KtEwDauxrY/79IXZY/kXP6RpvtR9UcUFcZ3Onz//6aefnjjxzvHjx1555eUXXnjhpZdeks8ffnj666/Ph8S8kfXr1+3ateuxxx4TX+nJJ58Ur+nxxx/fv3//vffet337jk2bNq9csWrJoiXDQ8PB0ehTC1ynBEQ4w75ZTaImDv9RYQudihSoUt4pG4xq5xfDAAgI4qub09MUYinVm7r/HmopFIwZCgNfXQk2q9si1FNympG71g2vEnaYmAZV5LVgRGHjxdKkalsvij7aZC+nZjSLNwuXn/qdzf+44CThtyqfImTuyGexZKNtEf2DVALNC/snC+WxxFSAXyw3eM4K7AY2v98iI0vGg2HGyrbQ7U4FMyS0PaWQaxTCZXUxkPm2pjzunot3Qv2W89Dly+jY6K47dv3404+nTp2Un9euXWt6OfMuOCOuZcO3a2F5YloXz7PEMMsZQXCTBwGwzaU4ZdLJKtG7WUHKEmnSyGFoBCP08YjTH7Y58Ds/DPSJdTHY36f7P8zOTAvQXLx48eOPP3733XcFX/4arj//+c9Hjx798MMPz507J+aM2Ca33bZl//59hw8f/m24Hn/8sUceeeTBBx+85949Ys4IecVvWrRo0XC4sCZbL824hxnlt/zt85NQVTLCXUoAcXHVUszlD31xTIeETUrJOsZxcsuXoZmHdHqxh7lawLqjc5zxVR9u0uSSSBRZI5AZqCg3vl0d+MtqCVsM7UfEuiizkGrbGrr0A0MMQ1JIj1MvXLPGmyEBtSBeJnraRzF4BgdLoVgtXFe3CG2wBrj2c3NzRdqRZ6RNtAAJmIKGkCVWrDFeo7MnljHLZCH96PiZALqTk5PGZIM/YLhtMRENI9uQIV1QHEFsmIDy+8pVq1xYzjMQFi43kJHBlikQDRfsoILWLEOFKDRVkJXOI1KakmyoVPQXGognCwSHnVyFJANAZrCHG68Nb8mDAjHTU1PXfv3l+0vffXz27PvvvXv82LGXX3rxRZ8E/OIrL7/89ttv61IDqVH8pg0bNjz44AOPPfbokSOHxah59NFH9+7du2fPns2bNyvKLF26NAjWQMrIa8Ko4eoD6WBO6mAeU8lTrPCzzz777rvvtO9MiqQnogy6hjvbfUaKnJiY+OWXX65fv9FdWGDPnX3nAtCZes6Vrg0PPAWOsKBWlFrNA4OhGJB+xiFiEAa0hOU8Qm2VNv3X0lzZKqBq0WAeMlFLnSa22bXn7oRm2zQ9rfediYcgF0NvU4suPq9ItFCyi6u/AWfxknGof6BfU3tCgXHPjCptcRXbY0zyrIgHxWjv1EQx8Rxk3wfBYxu12aYIqFKcghexKX56oe5OTE467l7O4FsBHwtToerlFcManu6rV63ac9fdc7Ozq1evlmE50iVoLMos6FhIGx7jACQLhD5QJG5gjraQIXQKooPhq0NrC3TE6zTLRG2yESl2IEpYmf6+Ksz8iBcjRo3YF2H72tnZGzdu6NEFp06devvtt3Qbq7///e/yQYDmo48+0gDN2NjYpk2b7r777kOHDj0ZLjFtxKJRrNkSdslbsWKFGD4c/UXysQ0ZwH1+o5k+bKBnTGw5E0G70wzsidKffPLxuXNfKVsKRdJ1j/LM+Pi4eEO64lxXSFy+fPmNN15/990TH3xwSkwzJUiHJu+A7+AskF2nU9oZkqUQUTn8OsS7GGxY61AvF466eDhhWGzEzxpkt5U/kbmNNrBQVeRw8IvcMHQtsKMMh6P7aH/8kGAIcu7y+BpbVYD4sL/iANWbcppoPj1aSl1O/qGONQZbPLgv6SpiWS7sXZhM6zrtGpHoG6nmJ2Gc3yElNs5Qb5OSovV1ueQyfsBbjoznQrHVDvJCVnUmJyaE0ld+uiwKqRV1UqALFXkhIzZrIW0b1eXmusuDAsVPhYFWvMt0tikQjnhW28BWbnnl73TUlq29TTcvnbr80+VL3333xeefn/7ggzfDppzvnTjx/nvvyYd33n77i88+u3z5p4GhwcVLFm/fuWPv/n3PPPvMb3/3L8/+9rdPPPXkwYcO7r5r9/YdOwRldLWBmjA6bivWKKzoggwhlFgc0KhgiagiqS/jNIneJE+Ew7d1kWTQ9edKCumvXr3qz3kLoClAY0P8W+589dVXU1OT8kEAVEDz9OnT70uv3nt3YmJcnETpuOCm/BUwFZMt2UQe7LquXuguQDHAnSLSZ8mvZ1UvmMt3YJDip9iXsDNnmGD0kqexYewZAoXnt2zYkKjWhU0gS7AHTXoe8mCytUQGIsT4UqfoAUyzDi0PYoQFOhS9wFDBYhwrpVBxgcUoRE3U2GVvlvj+CfroHmxqbYVEZ6clIanVaT6abRkUGYkZGtXncpg+0R1WmpEBXQUH624kltjM3YXgzbbMSx4oDDkstpexh8/xYV0cS1GkWN34eMjCmhPU6yTTPaJVHbd6wR4NIDoLaBvR+QGWTtxh7724ivIhOt38yEClBjIjmq3zvvpKdE8U8ujRo39//vnn/vKX5//6V3Gd3nv3XQGgmzdvSkHiFt2+besD+/cdPPDg008/9eSTTz144OD+B/2yptu2blu5es3SZctHFy0aGBzql38Dg2HD3WbZgQqiFCW4cOXKFVEkvSkA9PPPP7/xxhviO9vGUYpx/LRpdLN+wqYVwppl3qG17ErYn376aXZ27uefL4dU5lNS+IcffqgLf6xPkrgoBppQSx746qsvd+7c+cQTT4jrJ4gjcLNr1y7dr0uaJ+V0w54K2WiUJ+YWesiqyLKN+CsCZxg5DNkvLKtGZclGPi50m9wLfLA0oqNeGBERg3jKUnWXwjR4q5jqLVS1ptkr7iZ/Zs3SxD/+qaUCSrGmEFCjLa4MF35hVuX30BgaHDRxuFWF8ukgwmWcrlOBJbqEl/UNJMMHTwI/rxhG79Tw0K7wSrfsj0tLVFzw7qbCJhsxGTrgBLpq8pgfdLLWHdGT4cMSA6LbJjBkQhd8y2fn5q7fuCYvy8h66duLC/PzLmwVVCMhV+MmEC8dewyEIS7yKIbNLvWxgGZHQlPwCTLNAB3JnnauCxbNnNgXFy9eFP/onXfeefHFF//61+f+9//+zz//+c/PP/+346+/9t7773194YIwb/GSJdu373jg4IHDR4489dRTv/3tbx977LFHDh3adccdm3/jrxUrvdNUhX3yxEMKW1N5V8n6bbXjZ43RVDS/Lp/n5+befustqe7vf3/+3XffvX79hk27tFy6dOn69eummfFJ+10lIalSeurMzLQetCAvSmvPnz//2muvCUpeu/ZruDN36tTJq79cuXb9F+GR7jAlz4zfvBnMLr+g1OdqGb+gUUyzTZt8zqGgT9gbeP7SpW/PfnT67EdnJqcmrwerFhxJwtRIUTESgE14AErOw0AvVYzq5xP2UzzYJlPXULZE8W4dpLEO2Wqa+dK4YCFLzsTti2mMD6EMHL/Wlq4kdfFnbRjbXLCv0S+WzFRm7FEBQJw5nBpXhoNZqqMqU3DW+hRwJzbz8PCICUZdQguOPcV4X8QCsUq4twWwReaF6S2fD25dyGgzYXO2SjC8csZSQ7UW5xKseFA3s3ML89HiMgH3dcFes/9LRaFKIorzoUriaDGCNc0LVKj8tvbu+x++l6Fy/fr1y5ct//zTT29cv+4dQ92FyNVwfP1igT4r/7xl6LpV2J2+Y73B1q3npVGdTtMYHseAI7eSDzxvKS7rUpBC9EpMDBnhP//8czFn3nrrLbFo/vGPfzz//PMCOqL2n3zyyXfffTc9M71m7aptt285cPDBRw49/PSzzxx54omHDx0Sc+bevfu23b5j/YaNy1asHB4dHRweHhgc9DNK/QPWp8IPmKoTFw8RudjGhJjiJOX52VmxsL4+f354cGDR2OiJEyfefe9dAQt5WLyzgwcPLlmyJBXiM90X5hb6qr46OK9CsIkbN3+9euXtN9945623Pjl7RoBMbKsApmfl/scfnT35/vsCTGKT79+/f/myZQIl+/bdd//ee4cG+2enJ29cvxbEoZrvLvx85Wd1/SqfPOLn6/wHGUut++TTj44de/XrC+f7BwfXrlunvYv6ZmyHAJEZwYhQWCiWHGFH58q2oQTWR4h9egxXPyB6A1kkJSxxUI3TZvnthzoxUGoyW57skTqDHpqM52bH9BHN72/WyjTxfhQO8YMBgchLUJxK4zlI/gIwBZOuiQq5ZMRpwLgOARaAGsNFnaIyAzoRUfmlMJ2gAaGoJjqshTTggk6CiAznLpmvFWUzh2eqKtvtJ7uqlKwhLZ2YmJybmy8c0RxoDPfEpLA7a7LJ4yxVWvmBArt1PCNFaty+ffvu3bvF2LvwzddiBBVzrTFN2VW1PxfDihIt1Kbr/AfjJ6n7REiEyCaNrrrzpaFhBC4SyIUzJxRi9HhJcRC++uqrs2fPCsq8/PLLYsv85S9/Ebh58803P/vsMxn2xfWQt9atW3f//fcfPnz4d7/73b//+7//6U9/kg+PPXp47/37dmzftXnTllUrV4eNIIbSRhAIQzZTpDYFCIE7zFmTo6RLU1HK9KmpqdOnT4v7duTIkWeefvqBBx5YumSJvr40XJSeIw9Pvv76cfl3/LVjb731puDFh2dOh80ABVivi5km4OWdox9/uOfuu//whz8888wzgmtnTp8Wm9wfbrdjx8Dg8OLFS0dHpEcjok/Xr93wplr/gAjrz5d/diFhX5ok44X2cWCgX5Br9eo1+/btf+yxx3//u99v2bJFJ1PiQFr1EGbIGISqDS5sqBoa1TEA94AA72p140RMbpLjXd4IAROCxdjJ1odN9ZGQWkMIVYx23EW0s9AjSAV336V8ItZraBmCj47SEW1+ViLu8Pya0VE7eOKD4fIrn3QZZr5/lpbsxUkdHSa9tq+mXBgih4HWVZWFSWYSclOX/CpTP50f56HqmZkpn+6cBqRoKScbkvHF8mViJ7t0DhmzsAAvuSFC/8033wwODMnYuH7duo0bN4p98csvV+PAUzt+34etjAa30c0QS+t4yNZNrfXIlDoMfSGJ3M8247hG7a9UKnBz7dq1CxcuiOVy5syZ119//YUXXjh27JgebCDoI8opFpnAx21hFWU4kumRZ5559qmnnj506NFwKtOuTZs2r1oVUSak5nRCkp4No5OSSCWkT/PWAyJYppvJwRpfq17RvYYSdS3aPjszK4izbOnSxYsWSXt27NghKlSHXS/Onjlz6dtv9aQC0bwvv/jihx8vTUyOf33+yw9OnxJP6vLPl7///pKgp7iBq1atPHP2jGDHgwcObNq0aWxsdPnyZULOC99cqMXG7FSjo2MiO/PzwtPOyMhop69fqpBipRlStcB2t14QrJmeng5Sq2vlfcR95cpV9913/84du9auXSt9F7Jr812yggHBLLEMHAwWJmVCGMICBimXZSEl8UZgu0p4QegTMD1G3MNN5QgWfFudPbYpVqCrNNWN1eOtGj4ak0JDmWqY8mpwiEGn+MqPFngEeQBxuBIepRxZITYf2BiVZBwW9NGnpAthFX60vOC9egxJq9az2V+UC96kzhur0/9p0s4mchnTnCWQGl2btOWY9Znafrlk4/c2rMwQFLUzgZACU4BoKECXqiepCqoi1sSW227bvGnzmjVrdu7cKX/9GUM27q4WIcwDs8uO3IlBeMW7sMQpmDuK0Vq5jO0T4zevXvn5mwsXTn/wwUcffXTy5MnnnntOzBnN1nvttdc+/PBD8ZvkaXFYZHw+cOCAtyaeeebf/u3fQrbe4/fdd59gorRKEwJEzfr0kJSULWKScALcE7/jtpU1bZmKB8BHjAfssRckNcnAB3MF7xYvXjw/Ny8YJO8tEoQYG1NBka4LtoZgsB/frl65evLk+1u2bH7yySNHnnxC7MqrV690+jvi8A4PD0mn7rjjTjGOZqblz+Qrr7z8P//n//HnP/+XOJvjN290uwtS2uiYX4U4NztXB9QTnL169ao4a9LFjRvWaRMFsMKWVHHye1CMpaHRTz/97KuvzokEi9koyA6t0Lk56EYT2aWL1azQXZMnRrdfZ3ABbqvM6TliYQ+wOuyQ1dEcy9AS3fMglhHZoQ5Z8F6taRZn6uDdSTIAuMHp8hENdc1THTdI1KtO+4dxfEffwrGLVT5rzqyHkDSy4ZpngMKwmcMS3W6MxoYUebV5Ejk9+uhEqkv7qOmUHG+zpZJMM2omw0IYWuFmV6fN5F+nyA9KyNXT9I0lWDM9PTUxMZV2zHDGNC6eyf0pALBR3iRTGXZg7H90nbrhX5KPwDyxLPbs2aPZtjL27t27V2hRhxlB0NfauEG3fPfbv4R55iF/Goi/ZIRfmJu/cf36lcviN3155syHp06dPHbs6Asv/OP55//mw8DHj549c/rcuXOiNvK8+E26k54M/k8++aRAzKFDh8S6Ee9PtFHMGfVcsGUf7CZLMa8CeTWJJollA80gL8jF1Gag4V9rmrkzJuFbChjq/SWLF4sn6DODzp4VuIkGuYhOpzM8NORn1uJEshG7Zv369cPDw1tvu03QUxxMwfepmek5b4xUixYtlhFufPymkOjCha9dSD+zwbkzfg60XjQ2JoXrLL5YUwNDA+MTN8U1kQFqRgqZm5mdm12+Ytns3Iy8AnJJjb/+cu0tHxd/XpxEeX1ubg5rFxlWujjCgAYqFkimZBExKSSQQQ03oeqN/ruQmNKMwmEOJG39pRn5EHVmHEYIzrdA86J+prCua136PKwbhp6Kdk3BM+zN4Enur6PYPVNPu6Qpf8HN8VFUTTXQeWfbJOV4IekfGAhF+PJ1p/0kPBZHp8S4VGxl1ZyswlEMWLOQadRRUZBYO9PJNzGxyRYVhk1MTIablbVlpqbNfVrQNHTJdcIEVEVrygr+NXV5pnfErBDjQjguPwyPjoiVXlW6Kb6FGaW8kZLrhbnJm9ev/PTjxQtfnz518u0333j5hX/8P//5f/+v/+v//Muf/18xZ1599VXx3QRoJicnR0dHFWWeeuqpP/7xj08//fQTTzzx7LPPyp3du3f/5je/ERhasWKleBPhVMu+tNJPB8wqRfg0/yod1UQhzw7t6sR4oYNbPAEyMQKbloIIbO/EsaWYEMWHtFJc/gpkLATJuH/f3k2bN8kdcRVffPGFm9evD4bduaRVAjECBKLtupt67U9JmpEqlixZMja26OaNiZHhsfm57szsQm2q4SG/i9j1679euXJFnv+3cIkfJ4g2Pj5unF+IONDfuXY9wEdftWjJ2Pi4eKXXPvzwg7feeuPmjWvyRWrRneHrtJeADCpiSHYqv3GM1HvnnXfqgnuTbV0S9b/RXiKCcr+T9hWDFLG/huQ1TpzBB6Vwh/b/hAokhaepUuNi0JeGBBZ1HkjYbHE0MV/pWcxhVx3mI+FF5lHCOVAZ0FCxo3kxthJY+ypKnsxjpNE4UpnhWGHRC56hHxwaEkNdzyEzZILhkGt/vjtjHlrQTZtag6kh+qH/In2ZcNCiiqLrQC41DP2B7jPBjY/bXWXLwRrBoasMa3n0cUw5du/1YDL9jGAwEzFMEvj/Q9vlsZ8vXxaL5u9/f/7Fl1547fXjH5w+9fkXn169cllgWUyW3Xfd9eBBAZqnf//7P/7ud3948smnH3ro4T177rn99u2r16wdHhkrginqHDFGtwSlsSshbXgAN9sxGlAG3C0Y17O6Nj0bcuVNVDqLhfLoo4/et/f+hx95ZHJq6u133r58+cfBQfEjvGujURgpR4Y1MbSnp2fFwBHVGOgfFJQJYDEfjJHOcDhYZmZ2thumnJcsXSpgISX4o2wm/HK/oaFhgTN/Mt/X53799RexTK/fvCEWzRtvvOFTQhYWJsYnhsTTGhyuKWtRIMvvoKpHZx06tG3btipuZ6PuvApASXxQVdOOEBABMU0+ucPC3EnnX1e8SDKQlefXeFBk7vudVRe61pWcAqyY3OZikWjzVKrrqzoW7GuUP3uskA2TY1zxZM+6eHTnO2H8jBaB/ktbWftdBnG4jj7szZd+rOYzJt/FARTwc4HFUmDQnRChaRv8gMinfIdjk44YDyxpJv9EcMV0t7EHFRdekAxXgU3cFNzrpEM5wxBArOo1BWBT0A+tlaaOjAzftvU28c6efOpJsWL+47/9t//+pz/967/+61NPPnnfffft3LFz/YaNoj9Dw8O6EYTfPVCb0Gv/Q0NYXAyeBWtNL0ji9UoFPBFAxQ0mC0KZXCiLnzIWRpe52dHZ70AaqLF2/brlK5Zv23771m3bTrx74osvv9QlXaOjI2K26Nkkutrw+vXrYkELMwVZ5L6WKfaRPDAkuDE0+Ou1a4IxAkynP/jg5MmTIUJsr9+44cKxB0uXLP30089eeOGFTz7+ZOttW/3Ml7F37r7rt7/9l4MHHx4ZGVu9eo3YlStWrNAG61awUpf4X6PhEqwMW68t5ONQmZiOCzLDKKMXtlXgJ0ErFAgEj3MVJgaMMRYqGnZ4oWaL/twGbiTYze1sy4+Lmwoa4xr8qijVEy8Wg02VzmVF1e0m1fmslsk3lnAurbXSjbFsMjRTyNUXbmJo1a+/qTqdfOFRRVlIJmTlWPS3IE0b+ZgrDWlysU72G9QD9qoLWztrICNbLUHAkpG+wO9CncpmUFP5Myyd+KKP1i1IK/TXFStX3r93/91337t9x861a9cvX7FS1EB8Nw2jzS90NbruIpb70KZ20pBVX1F8gT3Wbr6jOFOvKqMMWRQMrYVXpW23MQimOR+YKMymM5huTKjCcW43TCHTz+CI2Tw8tGPn9oHBgfHJia7ftc+fLzwfLn8+XzjQ6vLly+FYvvFr1371kOR77aN7up/L0NCgeE/Lly0Tpr/yyitHjx7dsGGDQIm8Iu3v7+u/5+57tm29/f57927a9Js1a9c/9tjjjz72+J577l2/cdN9992/fPlyaY64z51Os3+r/NU1ZVhc1kkHsRcAgdwciD4GXlanQlQKBS6ECi8yayymrvJyoAhtM5YZXVVlmiLQwdGcT9aYNBdm8lzq9ugCB4WljuWEGwwLsVBMbi0ulACcKqRX7srwE0KclbMxpO7obKXYHsb4ggostVxxlWUhdkKot+pJZahlx8++d2emfSCzk0fd0ZoCZbgZ3AaK62VcCZ9iPBUQC9Izn2oFRwGgTmUEUgbFQe3v9A/WpvKJk2JO+Zy9flP1WUqlkbcWwkHoIAtbkokgFShTDCwgBTM+RRT1Mf9P74TJk+ZcWezRW4QGoGAgPhSjCG0WzLW0pQHQWV+ZnJz0kZ2hoaVLlwoEiIHj4wV1d/HSxRpslmeGh4aWLVt2/vxXr7768muvH/vxpx/8fu31fO26v167Kp+FtvK6iNq222/fsHmT4M7u3btXr1lz+45dYryIbyUWi5gwTz3xxI4dO5YtXyEN2nr77UuWLRscElwbXrVm3cDAoHRubGxMYE7BBYFk5NGknIcoUDxGdtL5HD2EpHW/0ByoKELLPHplzn66Kl2NmTAILGjvVcBSUSyyKQakNtdMmt6xueHGYAGdYqmwaTq7SBEsNM614LsNPcVYngQ70aGKk1xCiRGxTheNBQEO8ela901pkMvn0Jiw/kDEa6HOwvjx51hZ18YDvtTO5DXcEdfC2cnJCghDaCgW6NExtZkIy5Es8UknqwpTud1nKT3kBKrdFxwoNa2CEVCDi0anwBrrsdOsF2/IpxOBPgK9sCAldMKu45ZsmYYZgQq6LqwnSrJI2Th3VOtfqIelC80IMp1x1CQjHxwKx7bVJt+WZD6sGlFPU1HJpf6y4Fb58mtHW+WafCVd03Fr52amXnrhH++/9349N3/tl1+nJibmZmbq+YWOgHHfYNeZyakpv315Ze+6Z8/w6Nibb79z8eK3Gzdu6Hbn5d/q1auHhoZC9nO1a+ed995z3/DQ6GOPHn7gwEN33nX36NjinTt36uSjiOPA0PCKVavFhhEudGw1OjI6NDCo0hXsGr8Co9JlCmnPI5d7FqnLLlmFDewqWWJ4vRnkbEhZ6Dc0aYWiUhaxg7UOaexmW/pbZhajQKjMFIE/R2YFYqmdsCdZIUuQ/GKMMa14UKOkPn/f1QtePtNJhzF8np7xkWDYUHVAApeQEQ1j6tmUuql1VbQAy9hmAiqJDLrpO+6P9wnPirERjtXxKbuCAvLPko0CI6sK6XYNU1EcVBccrWIUR8lUsRC4eBYhcLFWTpsUBg9LM9z4+MRC3CDylrCKr+ikarU6l5qeE0mgDWgFhmxuW0LHwOyAJqaJmZH62bjkLchvOOlVKdBt7UBUDFaN+DWyHuUYz2SqXjUrUdo+EXrN1QFP1eU2tJeYyedTTW4b8x0mb1lpSM8Vw+TN119/66233n/vvemp6bVr1tmwMGxkZERen5qeliflmTvvvPOpp56Wf08++eTdd98tpoo89tBDB9esWetBs3biNK1bt17aI1bS4sWLw36GfWJM+XPmQiJMFUIDyG2xaYhm3GxLBVrO2thiQpOUL9YqJM3Sue9F+KNOC+Vhb4KbhSwFTCwnNGLDjM7wNGVWFJfBY2zH5TDabIFQU16byecouF7MxIesN09Tv57DVmlBomG87oatSxraOoN2gqqFW6o9MgB420QYYMuzIri0kNP5KR3VJIs57spm2xt6RbbUbYV5RmuTVtAb0+yWYHLv1JseTjcxj8l7MR/Rp0UBnvzdWZ/r3EzLMZtT0xvBygjRWDuOMTupTbnWg6WqkB5tnm3UPp6maDWc5mHbJBSLM5mYdyvLaTnbvfQc8MGfG4VibAKt+L7JocRPoNKW8npCLO/YBDkGjyAi7RrZ7DJhudD+/fvl5okTJ7777jsxVe64444QqvOe1P333y9/Ff2/+eab8fHxPXv2iL3z3XeXZmZmxT/buHGTbuBf+8MM+uSzFIsDvLWdesCWLgYuELCmFbzoYE2LSE0OB0wWQ14JP89jdcEFiJz6bpAo9k0wAIBxQd6bODcklolfpagfGgMYMrnRxCJqcoOLdYF5VFCMzTdjdGfoZs7XhKnuxsWDlRBUIPgNMZMDaShAJZePfJ0w8V8ID2daESr5Ozoz4Nc1h9WcITvEAZT1xUpzCPmuoW10taI2mZh/QZ9dNOpotw2T1kPrM90FH/eZm5tv61VxB/cZlSPNrbN+SWsdUpyI97RfCjtQDGRcUSgpSF6lM1cuLA0xkYP1QlpimvxGMvt7th/ynUOPEsrYdFCJtc1X+AV4BQrZ9psMBWvUXnP5NittR50FhRUSX7kjSSvcb36zRXc1PHLkyIEDB5cvX6ESLL8++OCDa9asgdn8ySefnDx58uixY4JEgikCQyI2A2FPKUdJbpa23USPAkJ1KeylcffmAyseqyINihmt9GJ5swlbRRN1G2mbX1SOoRBSNHwTpxoAKhwHELDQCyBaRSu29ANXgfuFZPLF/QL1Cp6im02TaEA0+dwrGqw/h2VZ0URAscbEFeOQK/S9kC626UAiFC6jzljIKfWpz34z776gWXWcYI3OEWGzo6x8iHuSgGanS0P2MGBMiafFOXJNbVzb6gucmZ0NY7XFXs4guqOr0Bz8SgWq9eKn95onkxvVMIYqMmWKTZBy8nVBQRZcl0ANKofGFJZgPmAabnPRKTSj7rUhSfsQUUvzlCqIkWUpKdTRXnxaODK7GHecK4WsuPSEDyl/8+bNYvVs2LBRoEdkCH53OKsgbtqyadOmXbt2nTlz5vy5r6empu+66y5BH7UjWUA1241H/lvQ2WGDiOIBQyoHCUH5LreRdXO7tgglVQm66eq00gYGUUOoQq/STYBjZoBAQZi26IUGE7lkzOtrm3lTIWhTlUdGCsRkfoFKLHix73n+oT5tTVOFZftLXvf7ViR3LA+uOTrwBpIAujGpXYysxc8iLcPDwxo7tSFeudCdBxRGUwsBYEOGLnhMqGxRdAENTCyXOllshhRi1n73z4WF+SqmHWdOOErggeVWV/5rwwxHZdpm1CpbmximUdtSdFw+X5C2Ru+hBow4NiFLW1YKDNILWlc8Zijrx9ziUvWw+fAApwOURCGQ7KIXNbm9+pgLO+33+YBhvyDN0PCwmi4ujNv+GD8RnbA/pMCQOGJiDT3yyCNHDj9xz557BQw1ox2t6uRLpQ057Ky6+rlHdigN+HB+oTkMOgUKoHBmBKXg4FyqSA9mFqjEMokqiodBz5riRD0lBHeKC6/z3wJ6mEHtq0rH8CGMXTcxo8w5AK4VpTHepbh7In6aBmEhLySzoDYoLDIkEoSfglp1mCx12N/HQj/Zak0vVGq2wA9jmrrcBLCtsajpXoCC2dnp2dlZ04hKlnKaA0cWWGmzofjgMcZb0FS0cjfkGqhIc4Hp9YaILPdoSTMA5lpdpC1YcgoKgeNGcsk1bQEFlvDzYEGdAqKlZ0cjAbSaiy1q5Coc2R38mC9QJ1A7lUIX/FIvUsrr8Li8OTQ0tGXLlvXr12/dunXx4iV+M5d8DVFPYa3JfoQh0HQqn/Exybju0IazaHMhaSa5CTqjhD4Gs38AapBmPJur6TvZiY7SbZjRYeeG2LBCCMEyENwlk4GJoJ9TYNhyy6mWzNNhUeE2A2gqOnUnvlVIYDLcIMAgkQ2z3tFusRWeQf6Ktc36JPCXmwGOO0J8Gb+GBod0raVGgztVXOcI1jQnFJu0tBeAmlgLOja0YPEyzciQ8SmT7LAF2ezc7PT0NOs8a2bxYpthRRWJrBZfnGkiAnrHc8W/2FCKqyg00ORg12Z50WCWtrZFzewxJEOQtm632+4+MILpwBceK3oBF0x1tbB0LEFVm1OG0N9g3bVrPMrwld+Ke/SKaa1BZR9fpMzvNklrWkFSUzpJ8SQkuE3qglNtusFW4oVOTEO1YdXshctl8titaWk4qk5mV5MQpJiIQzv0vL02s8CvKj9x1JHRalqSzze5JRASbm2bPpoco5+rNB9tWv5vpduDGIcsuYhHJm7Fx1xnvhS8KERLipLBadGiRTrF6feiW4jwqgddWF3w5Uy5/McQWrsmb6rW/ZuZoIx5qNjSUZB4Vg0oMXwmJyfBy9DbyprGkGYhYPAyrasR3BwaYJmn7decEgPHPRtaAVulJTyGALQga53WIrBWFzqDkaF4y9La0Q4tX3Zp9OMZxlv11+Z5JU1IIhdNLrCQ70K4tQS/wLhqzI2MBZrWGBhbp8Wr3TpmMIVgZbfGFEkqWZO8UWDRbICyPoyVU5oCU/BUCY71OiAFNKdDW8HU5BkBcQqzzhC8dvKT1OGOWbLcXZpepDVDHZ1oZ1Bj4wufK5pHB4Nsyl3Gw0i8bsNKIYE4qYFFopATR5YaVKBbJ7uydvjJkJqIhevoPL5QTh2cNB3TndpJtamrTjT6CmhmwprkIaHLQz4pfkSR0AcQXZN5FOe81CZjuIHUmltfbQ1ktYxEN0YPb8KTYvB5z8s1hWQHXCTGgB+RJbqNq+vhHKEtwFDUFamJdR4xGaBUbAY71Fjn0Rz9zLOYjnzXYpRrS0k+mRIZptql79YUgMRPYGFh4WubAjqUXLO5z1VwyuZXTZpWjKWaAWbIVyWmgLlx7R60vd19vbTvQHlUWqdjPJjIlkDT5AnlzJfiYZf7rW3prfNgNm4yXjB4cRu0f6nApqfFiMuNYd5xyxtHnpjlWjYgf0Uz2A0shBYFooTYyNphvROLgYmuVnTVmUrh5K4EqdaaJiwcPTnT0gtwysbMY+hCYzP2dcL2VbQLuBK/UgCC4nEHqD8puhZJ7rSVMNjAV/01SkxKieuGTchFw2bC2SnaL2uVJVmYsBh8QgOa9QgFj9NY6pAKZG3GWt+FEHAyudhBDYrRAxekUGfy69xC5ldq2tHRkoXM7HEhRcTqynuNFvt/rqLZBEtrHfCiSTgF+dOH67TWi5+s08b1rNsYBqESjeCm3csYg0iTe0CPT6ytY3P1AcWUTthjkA0B21oh6SiIY/KAN7tjsI+YDizihbIprmWq1cOXzGZFHBmbDJosHlhBRsIZZTUJrXO5j5zGDO2pQ9p0ewixyQVjYUZTMYozPLF+FbRt5MfEY0b0sUrjd+FfVawmC49Jc3nCD92pw85lTXU+GU4bYIEDheIkymjmvZbjFVODPn4xlt/8pxP0qIoNC0nnFel1Fv1h9qvNaVSP43k6JppNoT3N7uth8X1sXEAnl1qnrPD7K8el+EGXbAMZsIENXeHX+BgzxmAUNbCxMjVOvKkrvx1amgrOZRrkc7R+B+zkFqRfUvpPUiGYyxBxlqEqhWNMqF3JKgbg/NysT0l1TfyVRZkZXOBdFMrgPJhcpau0N43NVuE17k9hG4YmNTm1PaWKhT5AT+1TrZwN87PN8O7I1ih0qWg5w4TLL37SkKZxN5vGFGeEUVJFoZNtTxkNwCuEHf7iM+kSATEb03RR1zXYtDSPBj/0xYEk7N+Z1qp0fRoyU0BPAaMQs4LRCN/oVdNG1wWdXRgO67CQmpEuPA8nVPezaTZ+ZW6CX4nOlcnWAwVSVGZ4aHigL5w0aeOxMSYlhOuKsAotZnYWJGCptQS9kRCm6RUSJVvC5JsoL9z0x2w5nZxqfKsc9U3rYkMMDWsrqq59KvS5aA/fYa7AsmBl8PmdldF/HsWs6e9Y/doRaE9bBWHihtvMTHXJYIE05KalMTSws5hyY/QOn53CdUF/OjS3XFOstyACG0f8a+F1Mg1dnvZd9FSf5HWVJh9RKoraMGoU6scWCkfTCtSwZBW2GcfAZFL2bAFMTGGXzFu4w4agXO/rVBF6jcgUWxaQaqiJDhbM7ka6aA8sBBbRNhZsLhAM0oENshRfb4WEUALX3mgcDcosA4C5IjLCQmubK6slNr52oyOjmvJT+5D8XODpgvzTjVIXFuaq2q/KafK78aHQW6aFyS/+yZXr+oPFluBVujM1OaVo6jfDbQFc1cupLkiDr5bGhxY5GpkuXjSEm1xphmI50rF6QJI0JInNXMD+NqwUhNIJ4AW/LnPB5apVUXYse0PcDEBARTm+rGls4zCQoaKetP0nd/ChPQagAQifm9asCuI7LoVyAR+AmwLRGIP4STSvTicjm1xc+arJIMXzTEZ0weYWB+rirzZ3jTl7GOKd6Ka2gA0LCRqaQ+Q4DsjzGHyh72w+AyIB6AWVIg2DeeEa291yA/QruODIN3Qp57NQQ/ap24DgorMWLwClvNHXH/cg79aNhDgaVyoeFlj/WV5NDsCFbjvXA5IaCYAchzNE/eaqYfptYX4B5f8Tq4eZUTxZmOKRu8FY/CcQUOVBH4ahQv7aYgGUwaCHMtvia5vRL/NKTAjHha3IbfGrTbN1OC+JeQx9Y2FCx6H5bGvwXJvpBcSWYAvdNLlYQ8mBI7aF7KyxZWeTkdImNR7WyTLoG7fNpIAXYM6kvStxslDPkBzmVthVKS40hrnJO+3pi/pVqovzxxRr43JCHM3UlIOD/rJ+sYq1W2JaqIdLGnDjxo2bN2/YpKcQ5oQOQbHD9ixx7iCvrqZch6g+dYMmNh9amJ51OiS9oHAyTrOBCkUhF9/mITkIVRWDJ7nEMOAVtjdXk9Qgy91ggnKB+ubMzLR0WGc9dZFbAWc99dbmgxu3B3oY62rRoii8eZJKKAjHPTU5PrasrcbqsTQ82ny+ObYnEbZbd/kHlg+IXVvJGS55PKzTlBl0jAnF7xakQ404uJm7DA5yHhPn6XDJbDKAhgxhJu14aVrLnTCqcT6bzV0PDooV7iRo7vLLhggO9gYqyoFXFbc3T4ZkHebCkT2gDYDd5HIzM+XHVZa2N2QF44eZsDpX2KFjBWxrDEYjpfZOWp1w7ty577//PpwoETMeGM78K35yKXpkQSYy48i2jCBNBVLaea0MNlGdNoHwJyFSI1mkCw3CfTziQoJVmr3NpBE6lXa9N5bbhJ9N7m+zgLIeElQbmxYoc/uQPjI5Oek3A7bW99OHsB3WwfPFhdteFhlfzN3ISHHsuvOmpWmFEBS4gxIgviwQNlmnhmAxfibu1vliC9ReTFEVnEB1FTlxSDZpCrn1vlAuD121e2TJemWJsYSeLPosJWww15ROyVUAGvTCuAe4ZPvI5oegIPGygA+Og6AWqCVkjymJJ5WY7Z7ivsnXbfAD6At6V+dRtpxfmTuM+wUuMOttjlN6ddN2WvpVX5cyz58/PzMzoxaZbstPql7HYHl4OI5JcffN8NnFZ6DL6CCaYVxK8YmR5rADemgHNxs0L1bwaP9cj9lq09/Xr9jSgB2N4mJI/n98vYefFEeSNpxZ3dPjvYMB4QaPQEJ44SQkkF1zv727//G+7+72bld70korBAKEd4MbGLzRDON9z/R0V72RGZVRT2WNtsT29lRXpYmMeDIiMjLSnHVqD0aOQwMQC4Quwg14X8aPxERlFrCFp53mH1lDQxfni7zRFB5O1CgPRxJ7KqPC4B3UQmWA7XeF47ssKHjA5CIQzal5FhtTFhnWLm1OaV5ALmH5pEcqPn4EGyMP5iAJNBbAX7xxjSDST4Hu7dFQrqxEIU0iUNnwYoZm7QDHRYFsRHAwptAE/xQJz7ZHalcw1SMNPb3bG0EpDa0wueP10ZN2oTCCKVIDR0deF4z2WAiHPkgfCI4Mia8gb4ew8qjBf6+swvj27dvBwUFtc5XQWND8bcs0D0hWPCpuaalULBaVOwSZasilwVeBVKKiinqrgsUylZEObpX8JI2PYAWJ03IySavs8bNBLsAlRRk7g7bKxemx+ug2xy7DwTIS+AA2HQHITYHufA/FS4LR/JzZ6mUdclKFzr6OlaLW7Um4AjGQsqRhxiUcpNaAkMoxHyi3Vk9zhQ6Me8xoY+Y8ZV7Ml5UOqQ7ZNK40PZYReGHDKNWpaDmvhwLQ9C60p9DWkLeQUZCnUYSyhSNtxWEUwXzOPCrcJkgUpAPzpDRRUhBW5I7KTBgSbp9VAbCpaOjhw+DpiA0cLAcpjMqIDBBWIdyCY8rfZVEJOConpUXgCHP3ucakOxV3ca5rFW9SVfK6NBKHW0MsOJVMs/X09DQ3oL6+fnZ2dnR0lDQgujk/P8+HzZJ+9Pz58/v37z8eGCjOzfFxu9otbgsZUcXL/UbaT1RRA7A5hP+RUFHaXg5S5nCFD18STwu+FdrUVCy3kdyNRcSNogwGygM2CwdRZ/QXHQfpKOUS3JDquLhYstAcufGTL6kLmVioJsOGs71KL+KiFKGSxQ94u/tYQQqN4RlFbnmRM7FZtcUuW7BDUblUrpZHRLPi1keZOYSpE1qnmgcZKB8Ci1EGeT3UCNLmZwRAj2PhvZ7VSbMPS2NE1KVMVJWzb4k/ArVuaRX2Dnla+CQEB62HWUhGZE5pgHZbH5EUCiAVyaLcLII+V2/ilI5j3LmAFzZJhkM7S4STcPMjEYgPvJj0T1hUbBkpKnLHlPMDBC6vX78mKX358mVfX9/ExAQJM31evnz53r17hDhXrlwhDHr06NHw8DBpGbW1tdevX3vx/Jmk1cTuI0EqmSQKwmwy7p4rUMiOMxzeUWCA2xLj42HtKYGiUQa8IBjyccG2iKTiACUjbWwjc6h0oDr/lLN7h+LvYGfGh1UbCzMwGX4WF1WodFoSvMLTCJJcDOSyCCJ9RvUHJcqDHvwSV20QQoWVRHViuvBjZnNTLq+DfNngTRD/0zn+onROKhNuS2EBCwOoP47lU/GsIgYoYNmWe+DiXV4HEZo9xpJ65T4Ch0cfIbhyXBuCD4hbjnu1EKSyPCNf5H521pF3pTQZbpWZCPmVCpyzmF3/khJQZ4mc1YCCJMXKA0niV4dNXAg/IzqLQnSBuDtHZ6Xc/ufIqDN5seCoYTQfR9ZBK0qiNJWshFevXk1OTo6Pj5NVRTYXvUgQs2vXrq1bt3Z2dr5584bQZ2hoqK2trbe3l+63d7RPTE4QYEVuOSj8p3t6vTlD2+y63nAs+6eMo+jIiPj2yZCsYVLWqqpMNs5yecnejN3Sxj+erwriOGHuNn/VPqMja4qQoMxwHDp1JW/Dok1sIwmwsVtid5IhtDn5OSS7a3pmNrBhUbZGXYEo+CxvIZewGIjSGMHkqQCDk0LMona8qT9IewSE20yiRJNWtaJt2hodj0rIPQpcOoV8oDnCkJ5UYZn+0ZfAHiFr7TuTXYKJawlg0FexBm6T3ofgvwh5QcFEoltPn3YjYGM0wiR3Ptur2uOP1PSSdq9q0OE9IVeAMh66eQMtCkKU1tWzWqcwH8qnp1xg7fwFDcMwFR6SWhcXWZW3UELw+RB8vTLEnvkQ2Bwv1noMOBxfwwIWf/KZ8QF7Q11RFZeuCHlMceYwkz4h4iHjQ4AVaHzoXhGUIfhg/xS1ndSZ169f9fc/uHr16t279+bnF9wYVVS8EyBsbW1577332tvbSa/ZsWNHT0+PTRViDlDr6urq7u6m8qempsgWe/nyxZ2+25cv/TI7M2Pmg8oS4x3P1CoTVuphrvBYAIkKkNlQPcfRAZ0x/pEX0Nn8JJglrDSqnBXfMCpzokHC3pw7jDEVwuM1S6VnLeRUD0oTJoPYZ/PBe0bsJhTqkz0Dc4F31Sr3oQDXRFBR8IQWUXpGVTDn6PR8LpBagXxXyi0wa1gRR+tAsEkwkA/T0DpBwDDZQC+uykSh4CSesgaruPMQniO0CtxSraTBlm2BNv5T20oqy3bW0wp15qAV5B4koFruQjiQP4UL+c9KOm0FlhykPaz8ie62ZUYHuMsjC7Q/pZp5X/gxQUOkiYxLmlG1nDwnTYqcy1yDaakBxBHNvbldho+RSIFTiR4mlYRAQbCYlJRr165duHCBrCTSYqj+Fy9enDt3jh5Yv349vTo/PyeDAEOgCXdaW1t5BiWziz7N+YlLJkUf/UmN59LICrt16+bg4K/V1QUCKd75ZOfC1ByA8hqCSe59QRz3RjwtHSnYwtGRt3LmONO80rytP7AqnlhOlQBV5Qigx2NWbCsyqG1QglZSTsL0dqDNbJ+zGw5CmgSKtgg70unlGI8i3kzrNUk7q5tdmPKTMF/kssd7LPtbrB+BPcwQY7c1LEWhv7dY+mtLCKXXUciB43GGysAlDPYaJuweA5dSyV5k3t5BAxYlxzSi0HoQg6TDjmQvLAd1Ma987GPkooTFtkLxViDhKo0+iJjeJTWiMiVFScOcfa1gwOO2C7FQMDDiKVugHal4MYg/JflsCPuhhAf42FXRKJkCsoYrSMR7OGV8CRrI5Onru3Px4sXLly9/9913fX19VAKpOf39/StXrly1atWVK1euX79O9ZRKizW1NQQ9K1asIDOqpqba1q4A2WPga2pqst4Tsykqb4+cXbIOe7EK6cW169Z+9fXXH5848cknn1AthUI1axWWholMeeMSZYgrROM7uAdQQ4I9VAuyLBRajzK9a1Lx1tQUqgrUYKvIB2LB8PPxuaPCoTh9CeNmJzd8gNsnU5CGyZAli1tqwgtJE4kim2DM5cQAUwD5OEuaZWnngYiUZPSV2IEcv5he/k+V6fUoRdP0w1z6ch67uCouwt1N3sf5R8FmFCkHdQSpHZ1BKuOgcUK1jE8Hu+b11OuOCK0oWSLAqNxhSzSo4jLcuNqN5eAAoY2M7YkyE4P9M4VrCa3ilAbJT1n7Lsi48G1bA9Z/eFgGBgYmJyexHOSBnAvmVHb+L9iLyiBUmpmZIUWGACWSoEqbwID5n0Dq6dOnv/766+bNmzds2HD79u3R0dFXr14RMG3atGn37t0bN24cHh4mkpNSU11dVagusC1GikzoVmBYEEPnVaCqFxYXlmgWVKq6ppo6XFoqceKampoaknOTbNuevNja2tbQ2GTyeEVJgJ89ATPEgUBuwfES4nszGf+JAWjeCModT0dRtoWxyCgb4g/IZcZFKSXwIyldsvyq0xlePT7GdiQ7gpX1Yhjvi4maNAeBlk0ehvHxiZDPw2PO+A2sEXKkkSXF02LwJ01yPoeY1mEsSBpC11Tm8mQJ2hA/z6aWhsvUBOdq6GQhi2gamj2oFmJVOrxducxSMbkUq0hOh7d1a7sbnr8HaWRMRjdKUuLLjCSk4CuEa9lhlSbx9VsPS9yg3JEwwn+imaq0/0XCFAXaBCkSznETGKJqNsDfvAWxkRVI2RWC0h1lbHapKLAnApHtI4FCWa4IbGjfyOjIi5fPwqhMugkVTnYTKS9379y5esVcrBDFiyr2ypmkruXVq1evW7fuwIEDnZ2dQ0ODBB+EdIRBd+/epU8SSHqRJmNzsLhjMMGyWBDdRU8WaqrNYQylEh9SRO2dn58PTbBPrr6+bnp6qr29/fWb16RnDQ4ODjx6TP9sUEvifkJ+liFDOdJgLHt0EDHkI7AVoFWUcSHZGgM3VxnZMwpaVV7Z6MfQnXcgaq+V0iTvekqPkJrC37DIXDsSVS0M4/NelPW3WuQwzlV7frIph2aP2bnZiDftOxcX6lbIByixGMgrVoA4wxL7UbGK59KduPQdwpcIBGkscySQrlkjI80WkcRNuXlUAenYZaiSEuxzOdv5wOIsFcQ7xCJWDKOQvT7W72wd0YE93tme5OmGM9nQ6JnxCtQoZAuhHsLBsgCEgqoyUioCHEDcmrzihVaH4EJWaYzDyYPtWanFCxFWTvVYlh9AIUo4Qaf1LClZdAcNJ8QGbsM6fedUUwrWB6V3dM3NzZG59OTx4xs3bpCtNDU1Rc0mwOro6Dj84Yf79u5ta23lV2RQIpfwiGqurjaxgQQWhBR0k7Shc+fO3blzh3Bh9epV9CsNMaEPCpod7lQGReuJNB/UEWoPfZIwk44TugVH+pPKJ31q3dp1V69e++mnszdu3JQsCMp5OZFtPPnyKKAgdIt7FyZ+jPhP9DnKkClQ8BO3mooItYkILnwsbo8xg5if7Ug65kvb0lmMlLYiHnmoJJ0MbEoNLodAz3hV7QpXHLzHVeWCRCYythXeRBnw0De5eCYJ4lBzi0FKpV1L8ixS3H6xRzgldyLrpQ/ZEUxgyR2uQPorr3JLE1OIzKUm1jHQ+Vzsio7ctMPtCWOtOHVcsii2OfuWTm9kjScNe3yjAiLgkAkNPTBSabTFB3BApUCVRhAcHZ0OV0Nd2uMHF2vnIhjSh47Ji1JpQjpYMGKisYPP+A4qxr3GJbNDKouzEeQwiex6duiS89MXMp0IBR48eED6C6kzuHVAihoZGWlpaSZbac+ePfTkrdu3yEqi10m/qCoUtmzZsn37dkYxwTjldqLygjdTa2Jigg23Dz/88OOPP/7jH/9IYGFBpNFOxqUMmyuMcqQptKmxkYo9ffr0Tz/9ND4+TkWZXG72ga6uLkJDsrw+MtfH+/btO3bsaG/vRj5MQjgnl96YIjGTQrEAdpwgG0i/5E6YXr/X6VScyqlXLFD0KCl6tTU1tkZj5DBiJm1TbkJBpslCADqnfcnPrAGreF2ZjdO4WXHHtJqdm7NevZjmKu1Z8AHFjYynE2Yfs20IwImVCBIitFwhODUi52tIWJatKpPPNhfGGdXYa56yNbhmFdtoOVYvK6kMmPgvtcN+2Z56ABHHZrkGR1adVc74yhiD/kzgWVIRzCjL0jBM+5WQ+GyheOvrWbGXLnjle6CDyqyAggLl37F+DMfJ64kxGq+zCKwogEsN7mQCmrdv3754/nxxYSFn0zASmhC4cLhwsVjMtpbeIsFetXpVQ2P9+vXrybR5+3aICLBy5cqHDx+eP3+eXswtR4fALkVxmfSdpn2yuUgC6WZPTw+V2dzczG2rra0lCiwuijnDjBd5JKWrvq5+69atJLTW971EwNezsscmiiivXbt2x44dVE59fT2Ze93d3a2tbVQXU0ZDuLaHKUJ5GS/EHUQu1HRC5yLEh5dlJKaiEYlcvra6ptoctB2rRWJ/qRh9dGIBRc6KEYzU4FYMYdlY5FYSEGV1E7PapgP6Z9eSY3tvenZmsbxErFeOUvv9PcFTaa1Hp+0L+SKjTkqGB5rIi8LBQlApBHgdLe7EvhN3iIEhnUPrzFFfAwb5If9O9hQnA9KxOyg2BLwhxM/AnrNq3T8RH53IERP8T6lQwzIwFoVVK1dXlkVkoKWRnlLt/YTQIGOhXCIFb7BwCJCYxHmQqj2OfpAMrYnS7jKZCqcxmrhYtXh7ugnkd0rT7Ows2UfsJCZ0IIuJ8IWdvn19fbdu3bp08eLo8HB9be3evXs5dmb//v2bN2/OagFUJqEDqS0XL1788ccfqRyCMPrlwIEDpMIMDAz8/e9/HxoaCoC20n3CGnqRno/siXrUJIsyi9QA+iS1i8qkVlXbRS4+CBsY1kw3srIm9Nz93vu/++rrD95/v6GufkXXiq7OLpLsUmmJl+H5JLV8QKpyrlKu6HSUVnb0I9gewfAkQV44dyIjCWNEabedFKiS5fl40K3ynidqcIySzSMWryeKLy/VuOg3ltVVOnBe6KJiuz1R3TE6S4sP3DpWHUuZky1s9Zr5aFm4QeER3lVpBxBeUZhqrYdTXnfk1xhSojAxalg1UCESJCO6gdkFZg91Fr+wDCqUnKCY4wb1W8V6REDmkwdAL/P9XxHoQdISIRqCBSBmfFUy2Tk8r59ymos3Ir9FZO8O3hweHv7ll19I5HTGJMRxMUiUnkpEQXC7w0wQKcHNr7/++vr1a7JHiNHp88mTJ9wRYvGnT5+S3nHnzh36iSDj/ffff/bsGQEHvd7a0kJaAxVYay8xIYUm1IAXL1703TZ+XCqWKqKi7A4hRcj16Sef0M1Lly7RzSA9NdInqSH0FqlXhEH0pampiVQSUqCo44RZZOvNzc3TkwVz9nS3O9U+UUBC55qQ8EX7WaklA6amhs2WnDvu3H5P1gQClzJZZFPYRsPkrX4j+FBIjU96zK/TVognrdrblUIgXl2Tr8rbFK5xihWOXeI2WFPF+oAlF5HwouclSUlgnDAjCnS8byBIu5DFOmBt0q58hVaqw8XFBWqN4TDrINcwu2LfPHb3vkgn47F3E6Uc0eEGI+Eq9Lngr4HzzGkLD84HrBjGRSw1ak8cS6iS/aU6no3znNkAB0Da7ApJrKFI/OVh5KJREnGFL6yVkSFmMgpQe21/dZZiwiveJIEAJAOKBiAa5B57qeVmBfyi0ooS0lzDtlVlDcnHAwNTk5PSbGkDGlyRnY0XFoqBPRZKG+up9Ku9CD5evnzFms7du3cJYl6+eHHh3PnRkVECtadPn1lDzJzcPjM7Q/JPFhYhRWtr67Zt23pWrSJMMQ8EQXNTI2neiwvFQpVxyimY1bk7pJ5MTk6dPHnqT3/61w92fzA/X1womi0R1J6du3Z9fOLE02fP6F8lvR5Cn42NDZWw3Nd3+7/+67/m5uZIXaLaT506RQhIFtyGDRt27dpVXV1TX9945PDRhoYGNxyVCsTEexnm0qdRJ752DaIHPJ+CFWQMGZSc2zAstrbOOEYVoAl+RwUZhxuhx9ZoVpxrawpEMU4wQ9xbqCrQ2OQCd5xRGB/eZHgZEDSpXoPjJvHPBZrUPINaYRwwLesREdiNMY0COTrZ2A6lhYVyqWRej8yJUkFmnkQhUQC3Qqasm9PuqnAL/K7e0Pcrp6LsnOBprZMQ8jg7fcg73ONgSDw1QSlOXKkC/tRJN22TYrnmJ+06etx5J2NKxUn1UxsL4qBnOw5y9jzUaJbCuM7AmH6840zj6MjM6QmDEBDRgX+SuZGzxGpI9INsgIqYXm4KDeyiDLtavZ+wdvq7vq6O2mf8L945KJAAiL4TZJAWc+/evdGxEbpPGtP169ceP35CBtTCwgKpM/Pz86RcjI2N7dy5c9/evcVi8ca168TlpIyQPULF1tTWEOCVlkqBXTg32oTWTc3NhFlmnVtFNdWFXKCXSothpSyRh8ghVBoVW1tT19jQVFtbv7hA/Vui8sngGnr7lrpU39AwNz/v7UHT8QmLVe/u3LF586Z333135cqVjFl79uwh3Nm4cWNXVydTpq6uvlBgy5HXTJfxx7nJQ7GMKneMGyjUyQG29lOzZe+hieA7iEwykcuWeqwaLw3uF+yszG5KuVXcmC/tBr2wQu2tqal2E5vx49GDhKuxt455HzUxr3SPEPJd2F3DPnLEV/lTVj3IEqRPGkYOD3cOkKQi74vIjCc5gB3SKt9CjNIZzj2yet1EtkOaR2kwDezauXLeUBVncpNylnG1ZsGUS0YFU1u5V4H5Z5Wa5GBMeddDEJHwACLrkPiBuxSgtjyJJTO4oANOXhfYzUIJRgDRRWJ59epVarNKx0Mj8aW17BPBaVbDVm9SVR49evTm9Zvh4ZEzP50lZYcYhswrEtpXr16RFUMAOz8/RyBAIt3V0dHV1bV165Znz59SN4rzc6WSCXWhn8gCItWjUChwOi5qcHNz8/T0tI1bqbA8ULM9IssXRh+q1wTRDAxQUbxCf/v27Z9++un8+fPV1dXUGDzqjzteU2N2NrW0tBD0kKbDyViJMvTFbrmsCoIk340oIDrto8HxFYUCGciDEqFhlI7Xj8C77PGhjAvKiFSE9crARWmVPABnBZQcLxcwmObstti8PduaSzNfzGa6mlTHpG7EndDljlDp2BPZXWCwzK0WZzWLhO00T+mkDuRoDjFpkKwZH7lYTGkDWgQC8NlOes1WKpGN7MNejI+MtNdxT9QluCTKgD08zz5oo9Rgk7z2a5UCUI8DIpjx8I6SfCBp00aGw6JWDvMQI0ZnS5OuefAkTOaNuOxikX3PWL4wAz1MIk2QQWoFL0Ir541ashdzXmA3cNJbM3YnZATKGiqzVMg777xz7NhxsnroYZJ2KpNeaWpqot+Jc6g9hFBkgNKT3PK2tjZeZqInmbUCa0hSqwhEpqamOFKOj3vmJtVaPwqBUQgLKUjkjo4O+n769Ol//OMf9DAZTdROasP27dt7e3t3795NlhQBn04rg5F1V1MzlkpkwZn4flxgdryXQ4BGzpdxEcIqME5l7BC7o/TaBcKKsBA6kkVUpXaEGM8ikwdk116UXn+AUhMfRQRux1ycZMPq7G7SJfuLCqDvgazyiNjLF+UCSYWVE+7XMejwqV7eGHhdjV+P05iZFVDmG7smHx+Bln1r2UvQASHSu4/DgM/gBI6vS8sR6UKVgFTyivkaiuMmSJInRBmE0pHbYMP2IPKE8cC58bTVxaf0RZoPBVFYFP8RpS+PLAIiLHXIXkGQWkMRLpcqfouwTD3CFJJ/nAaQtqE7MZnuECL8+uuv7K2g6khZuH//PllJL168iE0biz4EAS7/w/JLHD09PevWrSOThCPrSMcx24WqC0tLi1WF/MLifFVVbnJqgshHmg61ulBdqK6pJkAhc4xet5pOWJWvInSZm5snLKD7xG/UKrNAptRiqcQtIcx6+PDh/fv9o2NjGjz9yqoqBDdHjhxZs2bN+vXr9+3b96//+q8MQLwti26SSSUWqwCERUCStwIjrNvQZAoHrTzlW+FCFMiXF5SP4CXCr+x6Gfo3UdPRoAfJ2CW8nV5kkNlCwDeC+RsZKXCBF4HbAce9Ew+nfTISdyv942Wv2LWgSPGJ41psRdZHFaSz52Kb+EItWmVmVOmPI27yTOiuuIdu60McZKHZa/abW+elkLTopmZpBBcsAavWMOHLw9JNO0ihVcRUpRKLPh+WGMUhSk7IgcoyPN6f2Dy7vSUFGfGT8e6K+PVKGB+4bUfMbIVDnhDmxuHQANARhNt6g6gg9ZeQwmshSoIMtHbTzMTExNOnTyOw5rhwmkKW7NIV3Xn79u2zZ8bde+3atZs3b9KfbCuNjIzMzs5euXKlr6/PLC1b3YTXqgKAfkQ0ZR2uBFvnzp0jvYPQgYyjpfIS/Zsvztv44GJ1TWFiYpwkwHhtwgqRsdYuBpnkx/n8gt1FODY6uriwSJqb2SRloUfZZD0EPVMmTyBpJYXe3o3U7GvXr79+/UaGT8SPd5/v37+fNB0CQYIeAi+GUTkGnmN201oAoUnVB7v3kOUVxVoJM0wk4f5iB0k5OMSh2xik05YyzpGhy/KBwKFAx0ebRjghTJsUfMkohPHimkyrKRCIwDAS+APdbZkVTDZHaMh4a75drzRrTfSnNvYXZxdLHxcmLUZY9ayGuK06abQIHtJI7udi0oScnILU+WJxgc1CGWl5ESvSaS0Rb0ZwoeTgvC0arHRKBgYKVyFntY5i317IgccGKm2mHnYz271XOKjIryoN2d6oLydjsSvRtSphDmEjBZa8MI03wN5gIbkQQeR54Tyt49kYOU/KjNenbGepJWNjYwQoZm+RjbghPHr58iUpNS9fvAhM5iPSQebpDqsebNFwHixSGQ4dOkSaAqEJIQ63p7GxkUwhHAiUDXqLirp16xaVQE92d3dTsYuLZG0tUQn0GN2nx4aHh+nXGXtZa2veBkApfp3UJYK8V69e0a/E68ZdbJ1oJO2kudhAYRMwsWXb9pOffXHs+PENGzYgL0nb6F0TqltbywYUihyGOFVcNngZhc2bN7e2tqKOKXR2kU3mXxQlLIRGH7ZEpS9vkkMQ8UiKSIol5NL5rVDoEMvQNhR4FSpJLTKpgxgaCdIBh4maTyIdmVrKbZbMQZKAhGrLdlKMQIyySShl411kx5asoeC8zeYJd5BHkSBwZm5WO/2QY2ixdkFZ+VP99hU5s27ZJ7MQ4M1Ukv8NpxflNJoAkjSm6Z9S67yJAmcJ/uKF8CoABav+xWzN+wasORdUXD5paZgnGzhYYTpNBFYhgxiB/44VIuEDRGf+zrX39/eTDBPckBryyy+/kPzTTcKdgYEBUi7oDj1AT27etOnkp5+SXJFsb9++nSyarq4udrhSXaQ10ItUiHL7xQ2QublUdmwIR3Jo3/Hjxw8fPkzgZTYWlMoEAXSTPgm5qCJSZ+rq68cmxs+ePUvQRrYh/URWUveKFXfv3fvhhx8IpN555x16l2rfsWOH3fxZqaur++STTzo6OtiZxfvOqal0X6fTR7ihSU7dY56vggOsFQinEJ8lJZePMwTqeBFKViqSgXPvaiS7x0hRxj4Vmcq5S4M1ncUvBVAl9fJ3hCGUFG9e9/7k0qK0fyeK146TXmiVcDv7JZlIVClNJCZrjfVJpFBNiO5VH7qNNtgrj0AROMkCl5sWno8I7nlsyZzheSwt2L6bJjsqHnU8quFb8piGC98SUoaREraLf2JO8T3cSqkEnkRmEH3c8HMAGuc7DFRmbvH4Ox4s1yqzAxO0mCwDyQB53UQE9wzMCHRpF6KWKPxsTXjDyhen9STdgUyPzs5OGlPCndHR0Y0bNx47dmz16tUk9gQKZjmpyVzKLlRzONmzZ0/OXzh3/vzP165fLS7MT0yO21lK19RUk/Wk3W6mhOz2YnjirQMEKMwnExOT1YVawqB8zlhtpPUQuKxcuXLf/v1Pnj4lrBkaGt69ew/dJ7QihWvdunX05aOPPjpy5AiBy4EDB2zIibmokYQ1YmXYMFwthEI642zhkg1FslM/y3jCADybVhXyheoqwR2tU8iiU57jhFEVzBkKJiRU/+UncSd70IANw50W2E50cum0Uh9BfhUPDUWOpAtCEKYcNiBy9gdpw0SKik33Q7OwpaR53aiBKi3/IBVKGgFaTMoUQnXRI5xIhbIaF2uXFetcXVqKc/S76hKiZAUgC3bew3EndYDsgnTE4VGwJC+DzT/I3hMZEq3jFffYDQ0NENXUu8JQLF7Wd1JHl4iuJCp3HkJ6ESYYlSTwR5a3PRTGVqFO7kEVn0FOuGZnnvLr1685AwNxw6NHj0iFkRgf5F0q8Ki9qKh33333vffeo3IePnxI4LJq1SoSY7IvxsfHCQhCu2uJEIqKVZbjyVK7dZusp9mGxoZ33llt7aYZuyxIplkNoU9pcVHUCgXbRKgoDsB7YK8nT54Q9pGuZLduLrW0tFbKlfb2DlKv6PVTp07927//+yeffPq73/2OFBzSB6hVhD6kf9XZiwy3nE2dw5ukhJho6Ys640mO0BN1Ilm8Q005gDOIWVjs0BunIdITASLD27HnTmId+W4ufaabTHXLAkpW7FXa15NlG0ETT6wi0AFV2vUhSr+UJlcYZ2XSvPnB3jFJdcx2f+MgC5fKpZiAViyMThSq+KA77IyEfinAWi/Ew3yPlGQ2CdOOMek/9idO8BTp2ZlZaxwus/kT+6PSLqcs0e1d67JRCQki2K/kURYt2JiCOkm+EaOSgoz38etRAMekePCaBk0d+3TS5/9CY/l3k6/ecm2sUzmym3mzwpE+oXsULmEmq+nwKlniNUD7Tm4S0Pf19V29epWAgwwWumPsprExVt8IksgmWtb0Zn8he085XIUvTjTDy0YEN+wP0nZHpSxgkygODg71buj98MMP9+/fz74e3iRhVY+ouMAhF8klhgCnvzl37hxZVaQBkSJDr5CJRJbUtm3bDh06/M7qNadOfmbUmUh1ka21sofKN3QjkrrTx5gOvJaknaookzlCM/JYBBol6o/yXacPPkS2lNc50E5l5NybwnVGGY+caoz3PVUogjQG2AzRzrLzonACv8KOf4F+SULgVYoIkHAvCHgFMu2GzjMjrszkDRUZr3NVnhHW9cjEKFukVmYlXIYfzSi5IvAzxUNorDbFR5fxOag5yDgVwb41I1R5kw4yVGEMx+XK4vwiIaGOs9QlrlAcCYRYHADPEjZwZpf55Bn8FJrKaOUgvYDllKi6kLeJdRQ3z+zeBCPLfkk2c6GG5eGgduaZJM4ylobd+14JVYV3qJp4wlxk9s0z/SociFC26TyoCfMzc9evXp+bmXPttS5vm65fc957gh6Te8y0PGfCssvUfwKDkaHhsbFxghWS20uXLk1NT+Sqgrcjb69fv074srCwePt235kzZ4l4NBE9fPCgZJOcv3jxYsOGDcpp48i41qOsGupqSJqXyLyyHEmcZPdbGsu6rqFhoVSamJoq2cHmvd30NbD+EVIpC7l8IW+WoggpZmdIRdJEhIaGJq2ChYUSqAnJ8i1BG9lKv//97wmzCLn27NlD30mX2Wav9vb2NWvWUOGk/hSqakLOW2dDSrSTFnGIoMwIECDQJDyQmeHQ+EKNQzlEwxFXztuQ7LcyWVWqeM9NlIkvU/5Z0rH17exBfiMXh8qnsyxJM3gIpHaZ50RlQ1yT1z0kQtuN/cEcnYSVItK5Tjujwfc5aLdl0gGrDcqvrq6tq6vX9oiqXFVeDoIJObuYp+ZI9SL8AZwxFPfEeu2VKDVwoUYgkMFIZLOkm6mDOLhSrjhVLXFPeJoCXjjDyJ/wcCSjomAS83gLBwPRxOcnmJ1cXSnI0+kHNHh2hRviumzODXE0WNrFDuxAGs1nnNvDHElWSTchhcJp3drCYiBcxXm5XcxIbBSTqkv21Pmfz926eYusjzdv3hgAmpwcGx3p6u48cuTIoUMHt27d+vTp08WF4vp1616+fGmPtC6PjIywOgNWYSx+HHJNwMEhfEwxqp3DhekB0jgIcSR0kP0pvK3BAFCh6tnzZw/7+0ntYucRD71ZFKutIQbIau8iBgRA69evJ/OK2lZjL5GZwAW8oT4icBM520rEO4CIbcEdqTf7hemAB3t47k6kkgi8fPe8gUEmx6twAh5RGborijfrxBdGLUv3kZ+xRxqmWw+PpP34ok5vrEGRj5yqKDqOdEdAR/qFMi40lPaH1rlWW1tn9ifaPbFhGOdijyKnMkgr8X0UWvkuBJXGRU73C9NuqjRkKhY8kwZAG8vLcHAU200eHbPEwkICPxbTjodK4YuIkKeICsYt60HXEstgf0IARcoIzHnTQhiv1YPDWMeGbSQ0ZFvVety1WwQxeUJtZAT9V1dXSwMzOjpi96MsMO4Qsty7d+/Bgwe//vqrcgsl7FcSDC2VFp88ebx69SrSGghuCMIGBwf37tmzZfPmyMYUNNTXkU03PTXV2tpK0GM2MdXW2oydJfYHSXyq8FZoV6np4h0J9BhBDL1LmEXfR0dHmQe4FytWrKCfzp8/f+3aNbLUOjo6bt++/d3fvyPNi+ym+oYGKp9QtbOz8+uvv6ZP4RCZtGSwIhtTw3O7zPCBO9aZacKL6MKNOBDIPzjbo0wqsCBCcJnhF7His0yCdcnoS8k4FUkHpXcBpCVSAHnaZeri9XhpgxhcXnvwu9BQOBbvoFBkJUv6K6qQ1OgJCF8I9CHsy7Vk4d0LoQhmkOMAxTxrVQsm0C/GJjOUmMsZuUGlYR7F1Xwmrgov8DHV+ZisCLp2NqcZcmmpvCy4CLFC59XPNk/G2CJ3ah0B6eWhg1dFtnblmInnBGpAPp3RJuk+PIycIRCsZVlKx/laUAzMsYpaO7dOZNb+LCdNTE7evnVrYaF49+7dy5cvP348wFnKCVZIWRgaGvrll1/oz4SrYH9sdU11c3PTOhMlXFi9ejWVNmbR4fbNmz98//3fvvnmwvnzVDJpLoQgpLaQSkJwRt95MQvXbnEOyOdNetCS3S1BNxssiJw9e/bVq1d37twhPaunp4c7vmrVKkKc58+fj4+P051jR499aK7D+/btIzQ8fPgwL99QLStXruTFpmUZIHLTLJ7k51mFHid4EoXtj9xEgsMk/CzH+3q99vghK+QekPEXwTKPab2HWesJXNwDOwNzsGOG5zur82pswLIcK+2Uej189HR/ZGBpXpgJqeEv4uSSwYpcvkrRxVDu7HcFz5vpVgI76M9cPhfrIazDag7ZURpOCkgUQgEd7fQCVJhVBkRT5LDB9aEzzWScKlG4UFosWfeBdsnrPOogE3gMocArln0Av2f5O0ojenYGYNOdpmtSE6qSk55SJQTg+vHazGteUUZ5FBevkedcvBGZt4YZdcl9mRgfezs0ND87R+jc1dXRs3Ll7PTM7Zu3Ojs79u/fd/ToUbJBBgYeRungZlYBCFDMJs8oqikUGurqaqoKxbn5Vy9ektJUKOR7elZs2bKpVFqYnp5sbKw/dOgAQdvp06fp9Vabn3jZHllahc3Nza9evz5nlZp1Nln68PDw3/72NzLfTpw4QeDF7EvQ89VXX3355ZeHDh0iwGrvaN+954P1vRvIgGpqbFnRvYLTm1YsV+CCl9Cf2UyEMILYMWHICFyQCpgQxQAxAqdxDQqIjA4yybKM55Ely1G4AJ/MOmn48+DJk3PWgvmS6TwCh5FgkMe60nicaOVhNKwCuKQEQRA0XZHgFTiGRJokYIrNA8iT9LgxHcg8Jy2beckuh8UztIEwoYuU6A3A8iOhEwjw8EikQqXTi9gn4jtG3V/iFFNKa98v440uSEIKWaRB8rrHf9IGNwA5HefH8QFbXqdramqK5vYLFy6QHWGXusJwucAHZh5+RaaXwAVe8tZKcT28efPm+vXrV69cefXiBcMulBawKkoNemf16o8++qiutratrWXL1i3tHR0EQ6RKkH5RX1/f0tJCEm7PYwld1xSPu4TJiNPXhAJPTU+MjxN+HTx4kJCLUIM0l3mbFKKjo1PbqGU+xlemB6G2JaKq2JRPG3p7SfMinYsMLnqSwOWLL74g++7jjz8ma4vqDd1uL1KFCGuYj8sVsiwK5pjYMOUgY/JFOIJppSOC8CXknwgACMFXRhyXb5BbOLZQQ+CCiD06NdRyyMIVRQB5XCxqssjhHtwoZzqx2yvIbMjCNRA3ZacS7ihAWOyUJ6Eiep4geFqbdEqlnVPyiuhB/Lw4oTVofCI+QsllkYuv0Pqh81az4+aSiZ+8K0S3qJjyAedcHoDlYpYSjEfxy0lCfGdXcNNDnh/ckJPqY3cDxmlKkY08YilAVumSJyoMADpzSWkEKBMTky9fvhoYeHz16rXHjx/jJICDTegxNDhIZgXnpvMaA9qmifIW8GUfBBNqbGyMTJIrV6709/eT0BLRCT5u3bxJxRbn5wnXbt68yZko7NgkDGTKzwWkiTQ1N5rA3Pp6zkpJ3xeKi+x/IQCanp7hsBrtInGZ5vQklbNUKnG+t6qqwvj4RC4wDp2qfJ4mH/pi1p5mZwkXGpuaWlpaqRyCDy+QQiW2pBUeFe3ctet3v/sdYc3u3bsZ2np7e995552uri6OZhY5zDkmY0zWsV8zWSTCQUTh4QvXqnAc1XK44LG7hPN4MIFWjzwgmCKsheyNk1OUXizDV7DjIaysy2OCMuJDQN8odkRaje1X4IiUelVmepbGCKGQbthrBMQI9AwsQeQCSSEVqQxmqYyoBpCuh+vXds8K9YIg2E4D5pU4kDAWA4lKSpt/2AdpQTIs7mQPXLcLZdOQjtNPKIs7kc02ZFP4mcMh52bnAmclYuEeq0WgyHhjEz8cvxJTIclS6KadgYGBv/zlL9988833339/5swZMh8GB9+S6lVJb7C0PTIfIyOjpPUQpUjLYJ3U6zgH6ROCPH/+nFSJhw8fEqDcvXtX2/Nzz507RyYJ/Up36D49QNCzUJw/dvTI559/vmPHDlIi5ovFCmekjeIMQYydZrd2TXVLc3OxaPxiyqbpNPskiwvUP6rUmlflxcVkj7gMBZ+xS7hJQ0IwNzczZ/Uao4U97H/47Nkzagx1anZulipuaW07cPAg2UeEI6y8VCATviy3KRfnRUBDwMf7A7lG9grLYQaOHRIdim12fkbcXjJ8YTpRb5aPVTrQBtGBIydFmKVAfF65iVDcGUgr7qMAN8qVghBzHHE8VkxDCCKijLCo3KxAogkNB5Zl8SIC85B5TW7iiyK3WCNqgogpCvzH0k3PJyXf5UnWEwVfBF6FOF7X0nCJYmviQ0K384HfkiSNrtlWbchJN5z30ZsBhBauzyrnjhPRcBCKkCBBLmmPineLc2DYzMysZA0XbluWEaO0QsRXMlT8Vto3j2NDEz5JTn29ydVA8nP8+PGtW7diRck0qJTZMPniRWd7x+rVq/kcbu0STZHGRMj1+vVrgg9SK+iny5cvE5yRskOiOGWv27dvk6azb9++Tz75hCyd+/fvTU2Nj40Ot7W1NjU1LizMk8CPj0+a/eFlQmJYOLNDQXCUz1fVNzbNmGhM04cqK94EahWbi5ZaQoK3sFA0K0Fal22YH3fEgkjl/Plz/f0PCGhIcdux411CDVKmzp8//7e//Y26sGLlytr6elbWiBqRRTektobJlnUfXsXgbcrCjvKkyAP+KcAkuKNAdxAJqcBOWpVeJ1JphVSB6a1hlwDOjp4YKFiEDZyLQBSrijuKRx6WMpEUyHsifl4jvXpDuOQBfExMLel4WnpRcUusTmRXlb48+PNaqFRqMU45TBeh9kwKHjKV3s4q0JntO77uGCPScfKGpFV5GwIqywhSTmA1lhj2UB0Q3M3yhIfcFZfDwcML82nd3naOj8wN2/6KPezcZIqzK0LS9DTpfcewR1P5VafHGJvKZa5atYoQ58CB/dTCFStWbt2yjcAIJ1VpubbRbvQTwdP777339u3bmZlpGg/SX/rsRXdIkgl0isV5Yl8SYHp+165d77777t69ewka6A7Jc2dnJxOqRDBjU5EPPHr0P//95//8//7/n3/+ua2tLc45wGHVOjnigoGYhoooZq0zQ+pCoZqKJcShO6SO0QPF4qJb1NSREyGy0vJBjqTq0qWLN25c27x583vvvdfe3nHq1Kk9e/YcOXLkww8/PHXy1IeHPqR3SfkaevuWgEmamnXeCRcGLsSGvQAi0p6g4sQjF05dWD7yPT8jITaBO0wlGeI01sj335JhYVSPtRBuQhcTK2ioMpeoLViRAk9iDpIBSBXCqNkm4aQoSIF6TZTWU7DLCoBGOiIKIIKFtBbvq4za4sGHaI78RZKiCVLLK0IBr7VhEi0ZuaaGfM69Pc7ObjG1eqtyEU+cJ8xoJu7lWC8NcadZpFQaWSuGVWJPHpNFdMVIrCnjFFWxg9HE+MZ5yKhFS2FlemaGfs+Bx8uDD2+c8ApwV4Gtg08OQ1ro2JtNyl7Q2NDQYdSP5trq6oJLN5dzuydgaCOycd4OvW1saOxZuXJsdPTF8+eEmH23+u7ff9C7cdOnJ0/t2LlrbMxsbjKzRJDr7lrR3tZOFhNHc1Lb6a2fTp/+7rvvfvzxNAlUY0NTLsiPjo4tlpZWrOwhUDh46FAdaRy2jTbZvl0dYMKqqFwpUxvLS+WwXMkFmrSI7q6ugUcP+27devni+f1797q7OltbW8wwOeopGy1NIEWw1b1i5bHjxz/6+MThw0eam1uIHD2r39m56701azdU19bVNzQ1N7cSMwz+OkiItnHjRt5+SbXnbcxRYLaeOS3AJu8O3GlLyKyWMcy5HjaRglkx5XVYETMZPpxgUUSRlfkmITsplTgTiAR6JpXK+I+yAKedEwr3SaHwIyLotONGnhFpl/Yjt+BjHhwjECAbY+Ee3IhUh7wynYsPNUWwzk7AqC4IlbAiUfo0KJ5YuweIOHPkYEOyAArSXGV0AilGigqjigrC6tpqKm7RpDpZ5D7GMw072aucDc/c5gFw3m5AEirHVdpdZIRBESjJgrihrGZpzXtauTV2S4ERuZm5WTvXm4WoEEJ7EGuy6OP9qVihckY9MqWByLAc2WxmQaQIdxob6sOlsnjCDOaGMe0EticmJkmgmhqaWlqa16595/r162PDY3Szo6Pz/fd3t7S2rVmzlloxPT1TqCrUkh1UWjJZss3pZMrIvz3XZXpqiqR606aNpGs0NzXnc/m29o5PT5488cknH3300Ybe3iob2Ryf5xEl0aWBOe3eZJMgjenyxUs3rl0fGRkhra2urvbns2f+75tvivNzZNPV19epZOKNJZqGiNCFiqBGdnZ2NzQ2RoFeIpLqIF9dY08PMZuzbLCp2cm5b+/eHTt2aAs3DMQcdqQTqyfgJUJbUUoamXrxMQxRTEghuyjR7BPkmdNbuODSxJmirXV5//591j2F9/BLlgGEW7xn0MrLZXYsYjkBRK4ihIm8eQCBv4pmIULogSDuhFLgHvaEVqeUCDOB2cOmy6h5oSIpYo/RPYGLYEStUPooYYQqvUVcpy0bBfvGRfnw+iin/WhYbs+WYM7xi+cto3MYmysXyIiwY9FMDLFzLhThT+0CjzFPRZW0V0+nwxyRgjLYnuJtHo4UZ2UvLZXm54vWKcQpj1PE0jDpIcd4DUgu63RGZjWfIStoMQfwuWvs7rVNTcEcjwqx/rNnz3p6ekgpIANq3/79JPwTExOsCfL2xbq6Onqds8xwxnIccvq1ubmZIObEiRNHjx7dtm0bwRDdrClU8y7wxsbGl8+fjwwPi9XBe+WkDRWbu7O5teX6zRv3+/sXl5ba2tu/+vrr/QcP7j9w4KuvvupZtbqqyhwgF3FEleYFOMMQTU1NdvO6UZvjGOsozLmNlzimzc1NZJe1tbcIE8tcV0kb4ELjyGF8PC6G5jnDGWazlTlvA0RIi/ArsFMyBcaMEbj1ssHBQU4hpMC7JAKPn8gwKN5Yvmcu4RWBtqJcTJ2odTq9ZVotE2mhpIXSTa8iKUE8SqiGZBtvC4/jbgKIcoqsIYJvSTPCTJyEBg9s5I4JiZzSGmS2fXjjEsDaucgaaqkKPO5ITPVPV6jop5pau3oL+BDLuJmarPPAYV7kVRDBlViSxlNtFPMobV46KHB6EMGW20QqhViTLZidNSvH2u2R8IgrTQwyiZQ8rVtjp9O6JdKLU6NPjI+H1h6UqAqmmdC6tFjifU9kmPz666/FYnHCJOILht+OkFGmQlVdXZPPVU1NTVO7ydqanTWnQouo8NGakd30ROU8ffL45cvn3d2dk5MTP5/96dmzJ3fv9l2/fvX165dWMyvFcsjZFe20RE3r7O76l3/5lz/84Q/HP/6oo7OzEoUrelZtf3fnxk2bO/j8OetvVoz4ym5UtYxLALewuFg2R7dxFu1KzmXw0DCZMwfU1prTtc05GoGyx5Cl8pMgRkRpJcKjrXLeB3Hh8QTOTiseuBBctsoGQy0uljibbT5vdmMSmnP6xIsXL164cIG+46iGbuaTepdlTg8jBA2RMYR5pKchHOwrzgdR8bxltWVRSRopobnyusfPCtBKpWGaqRelrTy+0CaI0sGuAkMhHCeNuJBtMLbNI6MCzUhMTpm3kmAaCAvKDgT/RT/ah1O8FECn4mFFvFSCSekzkZXT9PgZSUJsXkxhXkpBFRtRW8+R9TDZt2yasYUFmtfL0W+ajtBod6nMhdLC2XTim7ZMlpWIVSytG+ob4mNqmChxb5N1TZP9KJ97/PjxX//61z//+c8/nz1LytP4+BhZQ4uLC2XjLQurq6oK1YW5ublKVKmuqSYFy5gzeXabRGQTFYtzt2/fGh8bezIwQLJE1sSmTZt6ezc8evTo2//7vzNnztC7HR0dsYJpfS6ROzXYMVbY2t62smdlW1sbkZh1Q8I1tuMjjqWiAUpBgKYRIZtu+44dCjQpMYVVSmJDplnM6KSZyyy6nE/X2s1afuRCgjgtdeD2mjGfxCEUgcudzlF2yKZ8pMSzZ0/7+/tJr7RsHbx8+ZLoQ7MR2a0BZM/BgUbg837FS+Q2AM+F96unFolERbC7UuZLYTDPDJGNI8sq6S5qIfBa/hsNTnUqgAQX2Zv4JBYrSBSLAyRrj5ynmWkrXmeRL6SzF3WFvdMApll8EFq5n+IitV0GtfFo2vqXI2uv85qXThiOzQAcD+wVN71sj+OJVHy2Q3wOXtyCBFzt4nrEShB7E6SNHLoyNz+/sLgQOS8MEndZZvK+Z//k84+tahMvrilJUWx5gaCBhSF+N24aWPL2P846vG7duj179hCoTExNVBXypaXF4oLJWzw7O02kKpdNjpvmlmaja5jd+uy/iHbufJeuR48e/uV///f06dNUVG9vLxlEn3766YmPTxw6dOjTTz794osvyLaK22C3uhSMZRQIpwZ8vF9VVdmOkXWqm1bm7YJl5KZX5SYWHjsal81btlCbrQ/Hd09UYP8xT0LyomVDRwcGA8jE6mkcgTsozUy21tscmd1wVRL4owzimIO6mYnt+aJPr127RijMG02ePHlCSuWzZ8/v3r373Xff9fX1UVHbt28/ePAgvbVjxw7qQnd3dwTGEXL/bylBnhDivBWlY6MVmA9ci2z7kDvKLdhHoNoHLqmF5waSpmI7xc+Fj6nlcirIVmHkRuyjwEcEfiV5Uj6lOk858qiHXuQALoEhmYyztWA7I1DipJ0apischXwuPuOX9HLLHktM9oCLx9ZHNpsUtiaLAqHLDiuDEasnouDZ1xhsAmZTuRSr36VSeSl5LA3n2c7LA2jEpSjimhe5FboA/Pz0Vl19/bzZ3boUyGFSigU5qb2mpqaxsXHfvn2HDx/+YM+ejs6OhYVioVA1Nzfb3/9gZmZqYODR5OQ4mY2EwzSOZCzY9BRxY0hDoRcPHDi4cWPv8ePHv/r6KwIaut/Q0LB5y+a1a9au6O5uaWnByHQNbU8RGbcjBXwkanJZKqZ4MXTZzhVIKe4GDJJoHTcMcQM0e22iiPe+JvMNg4iDu2RViMOXzUBUQoJ8VjnZXJ2ZmX38+MnNm7f47L3Xr1/funXrzZs3BEB8hvqzZ8/Inj169CgRisbizp2+yIYdrbcpNVjLC9IeCmm5TissHrcg3AjPoHTJFbpMwXL8IVIexdgTPJyPhewIZNhgr2QZqcyVeIiUQz2ULJECvtCPjloMtl+DBeOpbF7wjtAzJaCOwnLHiy2UZqBgqgxOMfjQFzIXamtrA7vrkyUuVhtt78OyiXEOEea9T498CLrSSn5ICGGHJbQnlMevm4Ueg0RG/bZn2i56Wl8WhuQ+epcUXFo8TWJkBjqMVapAg+esq6uLtBUCXqu4+fuGLYcGBBPaeZdqa2oJicgW2LJly7Zt227evPkf//EfNHWTqHAQRE9Pz/btWwnBxXlPb5GmQxrQtm1b1659p6urk6CXQDYyx05Vk4qQq8qjaPGBzRgxrJwKGbAt6XRg8TsmnBEm1jsKm2OOGHTsMCsyai5duvTq1SvZiWbcMRVVKcfgSxMrGRIla5nCQVE5+lUcN06GzXH1pNbdu3ePaELIQppPcXbuypUrpM58881fX7x4RphiziN984bMWIKVzz//nHRAsjrfvn1L1tbo6Gh7e9v69es2b97Ep+5UbHIyUs4lkVAEsz0KYS69pQg5R+iD4ULLMkwErlwFcYlIXi+AVl5HrEH+FIBGsIsg4CCEhV3pkQ3pTO13kyrwlFRpjxRl18WWBJgEaBT4iT3gyF5R2l3l4Yj0TuROgz0ujRHx8dDTUcnwM2k/tTX1TU0tjv40V5XjXaaC30jNdDMT6A2cMChYzkgAHkxH/ye7Qs+doi4Qo88X523E3W/uCV52sKW3Ca8AsWSSj8/IETy1bh0aM3O2t11YiAlh3xeB5ATAbKfQM23t7TV1da3tbaTI7Nq1iwSJvqxdu5YPaVmzZs3evXt5g5UMcGAjtTjShDMKew3ToACjPOAEFTOQDLbV0gJ7qk8O2CKVQFI28qV5S1urm9CHbB8CID7HUSgsjKvsQVSc/InuWK9whdvJW0wJWQhKONCJoOf6ddJlHj158vjsz2fokyzThw8frlq1ipCFIJsg+O3w8NT09PjExIaNvYSjXd1d07MzE5OTNBLjkxParvS3t7UtFosE5DZgy2xInZ+bqaKhiWLrWBwrEUzRKj3fehdKCL6CDwjch+ByRjbL4g7+6n3HWvAmypHIapAK2/FDLpUTYw9BQtgAodNhx14j+Qu6hLFHKk6ynsQ0ez2NMpiOsKB+Q0iF2SzzLCP7bHnVVNfmgnhrZGQP1JapMofKuUdE59Fxax8uxBb5OKay83kmHdZ+rBo/bncMLCjreM12D3nF++IRJakMSGzDK+35kK5Yk8dvdIQ63N/fP/DoEe8gZQ80Zntob28niCH7K7KH/B09duzrr383Ozv/5tdf9+8/cPz4RyRZ5hjfXH5pqUwE5cN5nR0aD0HkwjUR1sUIwiaLGixsJ52IrFHGJQR2BgGGU1m4FmDWLpSm4jLI0R2ygAgXXrx4Tl9kKsvZpGJ8qnrJHg3IeQvHxydu3759p+8OsTCh9eVLly7+cvHpkyen//HjmZ/O0J3bN2+RkXXk6JE//ssfm5ubz5w9Q2XOzsyQiWrW3RYWCHanpqeIaQaHBv/yl7/853/+5/c//ECo1NrWGp9fHJlONTY0mDCIuVniqToTkVA/OTFBk7oCUSS8Gx4e5uNPlwUdpmTWxslyVJZJ8MuyOoK4YL2QYk/88DsChLQwcKeAyjMKEE2wQMqpLHdYReAicQSUsSiB6SiNIFiRfFYgXZeHFHjxM2EmFFt+RSbn/2fzV8XTLRuJQW1tHc9tLS2tbILR2ybWWUqUykNwUkpDFRA5PmyBd0lmHWmMNXGLA35Bg/xwiEq5VC7OL+j0SMiFxqrK2Pyu8wkDirM8gU4+69neJME7d+HChV8uzs/Pkwpw+fJlPvNXgyrLve5e2X3q88/aOtor9pwvEpW2tnZSBF6/enPlytUbN26eP39hbGxi69ZtNTW1ysSk5qucM9ihRnK0m4K5SIFU2EpTp5ogr8BEZN6qMtkgk02AoaV/oFKbiUM+613xClrMVax8abt95M2b19ayKdy6dYvTwlNnx8bHyRS6d+8+4enLl6/o4WdPn54+fbqvr48MotGR0RfPnr95/frp48fbt2754vPP392x/emTx4Q7I8MjLU0thLx82oRJh1SpUKvoT5KjublZ0vyKJp7LHLtOhlV3d/fG3t59+/atXLGyrq5uZnraHukXstpojyE0CheZvcYKc1F29EnISA2moZPDCEP3K/odQkhRuCxCRbC+g0iRy6SI8b4jJFXcJS0RMJKZW9ogHigZuIrLsKFsMgMxuOJD3NzcE0K8lXZaM3/HyKw4Wi8dFaUgP6EGW17QEBcfK5Ae37sUAJYwMNbuecpUwnUprxxzq2HOXJCvLhDH0wxESETjruyyqQMoeyYgw7DXDvOjdULYFfOKizKxmE0swutnKt7WEaOCBZwojCWkTGqEzUhByBiqihUrE6a/MLeQHCOfRhwZznRPULk1TSARjmKhS13udWqzyc5NdktdQ/0Hez848enHn3128vPPTm7a2Bvb5ypxoJTDJTJsGpsbdT7eH5JTmka4qaHh/fffpxn43LlzN29eb2ysf++9nYUCr7LrKNksyov+Rmxy1sMVaNH1BHkZWQzHqsgfP1GUrIuZUcactcpbgRl67B6HqMxZc2A5eXFpqVQ2ubJFrrgWYtTp6ZnBwaFjx47v27f/xYsXJMmkaJACcvHipefPX5Ay+NNPZx48eEBjsbRYIh2nra3tk08+OXT4UOcKMpemK2F546ZeMiI7OtvIch0ZG8kV8o+eDPz3//zP//71r/f7+zu7uws1NQulEllknIbVxEwtLuaDXFUuf3D/gU9PfHLq5Kn3d71ncn1UmwBxUnCoY4XaApFpYnwsLFeox4Q+vw4NXb565cr1a7KeTTPH2NgYq2Y4z4vYK+cH8eyRADL4yLSf3dqKM5YCS1/BvCjqhkgyyp4Ugg4HlZpFUvuzApu0kPXyMB3KFLgVcQ1eFQ9VEUND5z4XNgvAVxgm3qVQuiAVZY2+rKAJtcV8EfQXaiAp7MHA8dH1Uh4Ru1BdyBeqdC5fDqO6uvr62joTMGKcCWEMwDx+3HPZEY+yocGiFjiP4tV07arE55WkkLANjQ0IjkQihYJ0dRVF0kxPFBGGkZ+8cc2+KK0VGpE9tWvXrh326unpaW1tZfQ1XTBnScSjEicYDbT0tKpQxeV0dXXt3fPBiY+O/+6rrz//7DP6M4r9ghxTkyxsSyN5EwIf6iiw4nrKju9/FqevE2siUu54A+38zfGU4jhPdjMIHoWSPs6kfDa40NTUtHbtWlI0BgcHy0vlm9dvTE6Mb9iwft++vSMjw69fvyI8JPOcQGzFiu7a2hriEvpHJZPw//DDP7799tuLFy9T4R0dHaRFl0pL/J132BJwsJVEXzhRNGk9LFozMzMc5/3s2bOHDx9SM+hXs0OFc+kHwdT0dDmsLJWX1q1dR/XSY4Q41E5t1xD37Nlz/PhxmjNlchJhlkFnwnr6sgK+QllF/kGm8sRPp605lZ5FVHo1JsvA8lOYOfYvBDgLIKxZGiZ4pEF/wQKVU6/YlBOLTAGUSGkiKXJfGozd8S6pnR8TZ7l2fnqv13H7lTumJlWs2eNuN0LavYMqqK2rJ9Mhqtis8jz5B+A2X7aJnvnjYXzkAogRI+MHFG8wdY7x2DwIp23EMD8jI+2hqTRAw6WWwx153ftTrFCxrnGYsS7ttibKtGmf0XZ7brBixYoNGzasXr16xYqV0kGhCSrMrAEVCtXG8AzF/gvQ1EK+R7YOnP9b20gcKixSOrasQ+MYptE1rjs7ksX5eap1fGyMJPb58+fcYDAWGM5CVhz4WOHOzq4bhDuTU0+fPlu5ciV1Z/Pmzdu2bmUgI0szTJxQZvG7uqa2VDJHXywtmTW+D3bv6erqLhRMsudPP/301KlTpCWtX7+eCjcm1cwMwYSy6T44lRTRnOzcK6TNXL9+9erVO3fu8Jk8xeJCpRwSC65c2dPQ0EgdJbVt7bp1X3zx5eEPj+zff4CdcWSgkdW2atUqmQ7lQgEWcRVXV5jZGKQgfhclXEYfhzJy2YtVRk0QLUbc1SIs+LoCyAvhkAzTDDPfRWI8Ikszl3LOtghcQsL5YcwKSS/QCFVpYJUyPZBVaVzGpgqweuuGwhUiTTrtcY9f1EEAYWuRs2xIpqptJu/AmBPmjJ2GxqZcvpAOjgDAU+kZQyiemI4QWyidUjytuxFiVNJ8wqHZSybLe4aIfKKpxEALNdGeDyH4PUW+dLc9YPJmOYwW9zY9KadL44ApAF9Gn0An+CUco9OHInAJc3PzQ0NvHz0aIJE7c+bMD9//cP/efTJ7IzjuEp63ZqOzl2XAdJwYMB+a2KuyDQ+tELkeDzx+/eo1obY1k4OH/Q/Pnzv3y4ULZC6RWjE0NITMoWP/tH7yeIB0ilU9Pd1Gg9szMT4x7c724wNzTKCN1gsLC83NzUgEEn7jgA/DAwcOfP311ydPnjx46BDdIdM9smsW9CLpNYQsr1+/Zq2n3uYP4k8q+cSJE4RHRIeLFy9S+evWrSM06e3t5XEjoh4+fGTjxk2sJ9K/dWvXE7o1NTazB4BnAnTKepwgvCdoIqNfSecVw1kNuUUBNqm0E1MK93gva5tIw7BGkWTRTZy8JGkoBBe0cwZjF3T60Bspc1le9UiEYou9Vr9xoXUWpEOZve2cSBYNGgN/J66QFQ+5mbM71TmPHTtDakj/aWwM0CgQ/BbqOwkMcNRDcfHYKzYxQPi1XXVWqd4m9lpkNyYS/JOirthRGvpmp4fN8h3hBm96v2LjxR6RS5oaQkynPIOKNwyJ9d3znGAbXIGzR3AABgYG/vd///fvf//+7Nmfb928NfjGurfTEahymUxMxr3DLuOAq52fNzkJaQqk2p6/eDHw5EmhqjA1OXXunHGdnz59+uaNmzNTMzllksDevn2bIODwhx+S+UNAIKxjTdqQ7Oqc0X7okxSlubdDg9q66Gxa25ADAgt2XiLgoOHgM7n4vEAOCTPnsheqqECTHL6paXR05PnzZwRSb9++/fHHH69du0awcu/evYmJCbpJJRDWcPBOZ2cn0Wr79u2kHxF4HTx4kLQkUh7pMbKkqCJWLhqbmuqt1caWf97lxAjcuqw3aePgCvqjJIt6K8Kv0rmykElQr1Fgzqi0qCfjlRE2BUCAM7FwI/OYFyT9W3DGM1k2lSIyD2KlcmZRBVL28E1xnHl0w4o81vVkSi60BJXy/VDYQmme1G6lp1JlTkaptYk0zMqXPXK2UN/QmIokZIZD88TdT/nG3Cj6MFEuJ/u2WOQA14xapmJPv82yYbmfw63oucB6j4M08CPAqzS+IAwJh3kzgwytYKg8GcIqQwL2NnJXdn4pzg9gTze1RyzlBHHu3L1DIgd0Sya9lpYWkjEyUorF4sqenk9Ofrp58xbGLBEYfp6XLebn50dHR58/e/Zk4DHD8d27d4kyrGSROkMmVWlp8dbtm8Xi/JHDh3ft3Dnw6NH9e/eIViZVc3XN+++9T7jQ2tpK2ke8gOJ0Qzfrkuk0/Ne//vXbb7+9fOXSwkKRwIL0F7PAZLmcwIIDIOgLvc4hf9ZwU7W1herqqlu3bly7dvXSpV9++unHRwP9W7Zs3rFj+/DwMOl3fX19VDsZcZs2bSLVhr7s27ePuk9YQ4Ye9YLssp07d77zzjuk9RCWUcl0n7fjKuv6IcSxSwjxaVYIB2F6w70CTPF4T4YsBLcxohKmyNLLmUjyHedjKU240ZuhNRhx3pPyDCIFtpPL56BBoQZGZYvMcxUIiPKrdAfpo9Kpf7zLwz5sNkZC4wPSayGLBl0hAseQc0XZfAk2fbCyoXO8k5kNamt6quq62sCe9B4nEwmjRPmULkn/FTC0SrZtRQmXaGd5WVOqHGdFqyQ6rTbnl5uY2vJSaWlpcmpqqVxOhsqmItMq0UWzqCx1VWCxU8Dlt5A+AhUXjbtULTAMORhsbV3lyJFU5KuXr4cGh5RKzb1c4IoVKw4fJl3kw/p6s7JIAETzvFWq8iTepDKMDo+8efW6vLREUwBBz82bN9kzcvbs2WtXr5F5RdqTiYSyWltxfn5keHh8fLy/v3/vvr0k83v2fECiS+VQvXW1tVSOWVZ3q7BJt017Eh+Q/VIhsSerh7qwsLjQ1NQ4Mz1dWlyk5wlurC+maPbZWodxxeUPq6uve//9XWNjo6dP/3Dhwvnh4bcdHR3VNYWTpz79+OOPd+zYQUrNnj176EXC3N27dxMC0k3SwlavXs1epLzNac9tE44SBouFB6BZZ3QKHCkUBlEQRKplOFAqJLRC2ACZKspcWRNGFH95BXUBQQeJ6AnTtiGKCWMN4gWwYvx44I4OjhzChpDrR4BAbiK55EsOMooFcOn04WjYGOy4Sl+Ri5kW8nqKFQqIrSXl1ghMzvJCVd7u2rHzMO+rDtivoSHTSpg+ph45QOjIWBMr+SoBTuYRdkBpt3eRHl5cXKB/RHqTWpGAx8QcL5nk7YtLfJZRwotpUFBpRcb702NQ5KGYHOKLEiawvwUa1hRUvGwHD1gvMgNnHCodOG62uzSVHh0ZW1qqyNjLxXHOjY0NNTXV1LrqmmpSNqnQ+eL8gwcPfj7787Xr18+fO3/18tXZmdm3Q0MEK2SefPnll6QgdLS3E5oQ1vDZoZHFhanJSabhvbt3f/zxH999Z04H5TU7c0r6/PzS0mIUK6d2gSyxA+LGN5KKG+gjRw4TXhAwUntmZ6cbGurmZmcfPnw4MjLy5MkTwkECIGJ6+qTyY+Kb08fye/bsPXHi423btpPF9Ic//GH9uvXEg9RUu3e/l1DGroKZmY2PBmOnac7a+YGLppG5IcpE94duvdy7BKrE7pA78gwbHYFzOWdNG51waQr7PNFC9US2OASwZp/lSemOHAPrAWUEuk/oduGJCca9EczFBkcQDZgFMsxIja9j7wJwG6NQADok2l8Eu+EEmGSMkEQa7IwwM/1ze2XbGtvBsR2dC2qra6xeZ5tt8+oYD41KwzNWhoONd6TRjgrxeLBKEuGm+SjZzm/jVBJTnFpktpmaZIOp4AsPVjys8WBRpaHHe1e59WnrBNGlhcUH9+5funjp/r37NOdX2YOlncM3xYsJUKkojNdKQ0f9HMsVGUflpTI2xg2tJpAna4UeI8SphCbHmbLHhD3sf9jW2npg/8GNvZtIP8xpEw5D+EKaDmklR48eNbvqbRygy9xqcsLSA2ZLfU4PPHp448b1V29eNzQ1bN22lbirtpYMpXJpYcFwmlleq5hEloqjsexhzVad5NOUbMqhPKk8DQ31s7Mz27Zt6+zsPHfu3Pfff19fX0/qCedR27JlCxmPlnrUF5qBVWNj07vv7iIMWrt23YoVK22YpQkAo1fYhY+uFiGIZ6dr2N8g5MI7aBOheHuirtOXAuzAucrzsoUQ6oL3kbWyHIWNRyMIGymiiEIUuRUG5TzHSBbkWK8XXBLKYLZ53uWxfbb9Kg3ciG5SvufZQWHPVqfBQBP6ZKdhncqSajaa2kGJAnOOppUTSausAM+4cYHbbxK67ezSoFx82nTijTdGlrOzzFwRaE7aQOBiDw5cXKqU6d9CaZH+FRcXLImDuTlS+EuoBLLIB0kHUhwj+I20iNIxqcIZkUQGO9I8ffr0/PnzN27cIJGjL6Ojo1yaxAQKe8UjYZeM3AqFsrulSoODg6SbkHzSTXsuYN6FkwNH2hrr6syeg4o9U9COk6Ia6fmenh57tt9BEmODCLn837/97pdffiHtgzeIKRsiHFkTwJ5cbLJ7lBZLa9as+dOf/vRv//anf//3f1uzdg0NQkNjAzU+PqlOB3LEjRmXSBHFqTqiSnNzK0FsyZ4CRg9w/gpSW37/+9/v2rWLzKUDBw6Q2kIKF93/7LPPCJhCYzFVuT2QmptqsaaKN7jbvaZVvCYlnloxmYUX0WCX1UZPloTrPHFVMP14blftsiwEbskZk+mo9AzEJYvhkBVplDopQeryNC+BSLnjdSoCM99rj0pDQ8UlbBebw4MwDa4WRBnP8BGFJUtbwIJUp+RFnVGFNLhZBBkiyGqGIyXSp13eBQU0TDTKStjU2MjMyTEsnGjebDtXNrMP2zyo6TEG2caZyV+zAWJilbWJaqyEaHgrezuyy7SkZRAaMaTauLjAbJPkbfXGuZzjfFWl0uJ8sRjYHInKM69SOknCPXFdlkTme5LTeRmcVuw2NgHPweDg0I0bNwsFkwGjra31fv/9gSePrSdcBXG+rnjHqa1ZE2ASgk5NzgwNj5VKYa6qulwJHz4cOH/hlzNnzj58+Mgm6DNOE6P5mS7kbOb8IHLnUtQ11C+WFonBSD2hWzXmqK6au3fv9vX1kRXa0tZWqKkhlYfaQxS4dOnSzz///HZ4mJNDG6+zAfh8a0trZalCSiLJV2trm9E+unuaGpqL8yaWr6a6jrSdxVJJhbHLnOXANMPOLZEN76qrr29rb7dJ3UxQxe7339/7wZ5pMu7KlUMHD27etLm6qkCtX1ygWSFsqK+vstYBZ2KriOfQ7G+1jTITmNlXEaazCAvzMM8w/UNYVYzSmpHHx4j7buxScYDyAAubFwgjQiibhL3yFcBQBFdluR3e2CqVmQUTpgRdDGFLxFhlcFCKss8k9mPkln3StQfWt+gra2gnYplCJbWcG1TG1J9l0waacpgrbiCsyxsOaUDcwURqQ5cBrKJtp6qtE5AXOnQcPhu4/D6pDA9RAFFMXERsznHeIJcCgullHUg2zbjdrBgjhaWn2avgpNPR0Rguxuwql+cXitPTsy4eKOmS9qAojUOO3Sy501MNXjj/UCOH3g4PDb3dvfuDnTt3njp1cv++fatWrbL1aKLIyMjo4NDQ3PycMTaqCuMTE5cuXe673ffz2XMXfvnl6o2b0zMz9+4/uHz1Sm1dbVd398TkxPz8HNkv2m5RcdvMDNVc9arBGE3z5bKJCSZRJZvr+PHjdNPEDX/3HQGNsuccvff+e6SDrFy58v79+99++3+kAVVXV/Na+OLigvG85E28NUEPYd+DB/1vh95eu3btyuUrU1PTVYXCUqUyMzMbWQ2NDcw4y5r9VFYt7ezq/PLLL9s7O2hcSBHtWdmzdu3a6emZn376ifp4/dq1H374gbSttWvWxhRzU6vlcm2RLZFGdqXZrJYJ7wrB2a/huQwiWOX1nveERC8X3Rs5BdbTblByJM7Q09NRWjAwT+YzLl8cSSqjp2B75OHfwsoobUxJydIGlPDQd7AmJHWE4gYkRongrEpjojQGv0SgoVRgy7F3cZPkRRF/aYn0jsELsRt75K1XxrU7N6TRnQtmFw6xq90VaJoeiNanwXaInHML2ciWYj7FR6gs4vBuzqVK4jjEcVVuG05kg3QtlkS8+5Qm7cnJqRjW0tCa1mQSR33cW2ApnVZxhS7uYWVtB7PHn252dnaSbDc1N7377rsrVqwgcpE03r17//vvfzh9+jTJ/+joWGjDIK9evXr+/IWenpVkmHR2toeV8u3bt6qrC0ePHjl46MCevXuovySxdpYnrSAgOrnwKru/zCYqs7nHlsQMIZk/duxYd3fXwMCjf/zjhzdvXuWq8qQBrVu//uTJk2T+jI+NTU5O1NbWzs3NzRuXcP/Vq5d5Jt+6devU9BTpR998883ly5dnZmeo5sbmpvXr18dGuOwDzkgymTzNzS02dtHoimwJkgK4YcMGskPJ6BsYGFhlL+UMn8j56WRFQqUv1mQ9fwriSLTckraHLKIj6PQmHhnueBXPq9oVIgUi1mA5iAXe68ifUcbt6IsQAIo8E7rgWw/ppDQUZg3L2DlIe5i1k7CKKN66nHRWsEBrf5ELyYjqp9wPgmVCeb0RUWkYzRrF+C6iqgAoPmY3CfBZOCb8nTO92KyC5XiDOv9GDCxLdFyu27YX8lzIXYgAy81WQZufdaG0aNeyIpugjMPwcO+/iiN6xcKPnzHVzs7NVWL3vwrZ9Iv4oIRItCGVmTfksj/7jqFl/ySdhbPJBuZ8vkJzc1NNTYGwvL+/n/OHrV695sqVa99887cF48TNkWrQ29u7d++ebVs2bdnUSw/PzEw1NNS1tJAB20iqCj1DHefAMMFo7dSxnM3xTmQpFhdcTh7d2NiwefPGP/zhD4cOHervf0BgRwM9MvKWOk04SCWTwI+NjtTVVD9/+uSbv/7lzNkzk9NTpfLi/MLcvgP79u3fV11b09zavGPnDvqeL+RJkzp16lTPqp7IpTGpxAc3xu4nZbPJUfPiOAvenkOTQJVJibbzvV0HDx48cuTI119/TbBIpiIymZs/Y2Li5mmmOsoh2gLIf95YyPoRir0ne/iKx/HKz4+T1B6BryELcwqwWKAnAAcwShFOdQgiKP8qA0zKIY6nBKFHRmfOBbWFJN0URpK24Qq3w694pyQfZuWREVuFF3bEezICUxH/FB4QlRNxU7gC7wgmSrU2tNg8UFWVJ6O+bBSOyaJZqLVZJYWgxj3hxg8azQ1ii9S5wYy9Fi9wmqSINoohjAPDjABWbM5K4wAqGZVIxYvZmnO7Kgfm1CuyXrjZfD90e/DUP7sgGi2KUrk/0k615AV7BnGptEg6BXIAtbClpeXDQ4ePHyOr6DjBzeDgIN20U25EKGNDdUzqQiIzaU92TdrYQW1tbVQVIZQQJ2ejhJQbBiJKdaFQKZvVK/acBDa6h4dh7do1vHOCtL9Hjwe++/t39vTBH6n8rq4u0suofLIH16xZY/aaHzrU3d1Nffrww4MnT35CYPHBBx+QEme6Gei29tZCdSGmnuFLJVvnmWkCm4g+Rz0i4usAaKILhfy6Des2bd74zprVrW0tNDnx3leaRzB3heKMFjaBo+2v3dMXKtGXUaSRKdVyW2RUBps8dV3YV6XBSL4sCy5yx+MBBD6ZyXHO12kPSBYvvAK9LwIKqPJL4z1pD2GvkhM6pk9iECmelnOJ8uIaX+EypJve5VoSiq7EBaL+ghd2ENEwTG9zk2ENlzNms7azgrOtZMmbrqp8ngSqUKhZmJ8nzie7weQ49hqKIZIckmx/NXNgKGcbuGUg41C1Pkn7oePTF635KqkeVKx88sZr13PeDRtFZHlZ6lhvRRiy0zzLUsgN/IjzEKcG2LuQeziOjvBQWeWLh7a6uqars3tkZOTmzVtkZ71582bBXgRVBbspzoQCW7dHvqqqvq7OHhBmRK6mprbGpMWaZ+iJqZ8y8s0JyPlcbmpycnZmdpFQOKzcf3D/2+++/eZv3/zwjx/oT6OOhRWCGxoJeqWjo2Pv3r3tNo7mj3/848cffXRg/4F169YR+rS2tjKANjU11Zqjkapswg1q3RJbUpbsSkMgqMf9TgKspawDnnCtaWP29AeEsFV5sdty9qYCLFBOmeIXQxgklPOsOROl5xIRSw9EPElOi6KWKjwdJwQ3DZaDwuD5AYRVRJOSdZ+s2iJNxXo1OBl1eregRwFPTYtgL4goVkgoKyZxKhVRM4P0eYdRGssEjICqiWUkPU2rTinpUM7WltZij6Rkj7ZIsTQMIY7bWpwSV11TbU6za2gk+B0dGZ01ASslCWtWTHOxv7iFdu+FqztSlRhrLDRG8fasKLbglH3WXAx35gBC3tHu7FsY1NBGXqticd6sjtkSUGAcIRUe4syLdcpujbLHw0fCRh69NFzs5rDhtlULdlmHt6UxvUjZOX36pwsXLty9c5dMMMLjmZkZggB6ftb6Vjg4wKQFqK2bnysumihkxkqzTy2CXTZyTU1N9fX13b17l6q+dvXa3775hnCHSlm1ejXVOjc/R+K9Z+8H27ZvpZmQ0Oejjz8++dmpU5+den/3bs7ESkjU3NzMsFJfX89BQM5oJ7gJeB2A58zAZQMK09vWFKSpjHnILocZ9InXGZSNSQ3gsdhYFhp6LOvQJ6q4CV+4HGFCLpwYcXDxAQ+JRJKxHEQEeQa/aHBtyNBHGTUHZSlKR0KjFAm+oN8TZVhekcI9LS8CM1OQDtFNNCwVAwdDicK6BJh4aLBhXkcy9I+4VK9JHrKrNLLgHXFse6qNBzpIfMRlWwgPgV2+iMzyaHNzI+nstTVmi9/Y+Nj09BQbdUp8OkolGnXM7sJuYbxISOi1VK4wI5YrMcnc5ocEy3nKsd85wJwX4cy1VLYnOlfK8/NzhPPG6QRCkpAm5i5UxbXckX6GzozH/ssVxmGm5tAtspW4PbxHjf738OHDYnHh6NHjX3zxxa5du+jO2NgYOzv5XE3hufr6Bvrp/r37i8UF3gxBppyVf2YdczErT0xM3Lx+bWhwkOPxCEra21pJTyFQO2ZStX795ZdfkkZD+MK0arAJRmvtAYSsnCvmtVxq2UJmVMRW5eYuiZER1PA4A1mQhsK4yWkWiYvPsV1vTDOdsyfEV4mZnHoxPQ8vqwUgEyMoy08eSOH4SuOzuKYhbA8V/mVJgXDmPSa1hy4jktxBgEAoXFbwFAg8ti0HZx9rp+xEzjTz6KnSXl6l8JQbXvOKrO2f40zkUqzoB9KXMLawwjDxnHCGhgDbI4Mlf3oAhA//E1U0y4TSX1dsYgaymJI1YM71ranJBbnifJFsDt4QYYwRTsdnA2VVaLdnEUSwkh0bgQ4MlmjCcJsQcP60JI60ToYnDp+LeK61fKOjfE7lrQFFxcxOT5PxxoaYSaHoMmcA2/n794R1BebwwrmOSUBDQwThg+pLJWN5kWgRgBLoLC2VOR1fb28v2TsbN24iIOCtnnSTYwXZPabMBq4u4pOLFy/+/e/f3b93NxfoJRNJWQqdFsAjR690dXZ+9NFHBGd//OMfPvvs1J49u7u6OvkBzoNTV1dfW1tPXWNGyblLxe52XSGDOfIXFGQy9EZdWT9kVI4DKxzp/N1M+Lp8CWyiPa6pktkMiRYH0tzjY+RdHAgJvUnamRFpj4+x5Mgd/4Iju6y1JSqPSptaIpkoNt4rYXrbh9dCD1KRpPKnMKcnz/jFo5U8FmWUEa+18qfAgUMco7qK3g3ET0ZBwYW9y7YKe+SRwqMJ6l/eMx6D8Z3YhOcMYgTLVfmG5qbq2hq6T0YGb8NJDr0xL9vuFaoKdqEkOYwxtG5ajuhREtZodRGrB3E7WEgUW20kzMZxa2Zx0wxSdpQNWSQ9xGyAyudm52aoSPu+BUGVLDHGYxCk58kgOTIMKYx8oDIX6R2BPYJdoq2KxWJ/f//k5GTO+pItSKmnT59Q76x1VqmtrVlYKMauPoNfitCJcISkfGhokL7v3Plub+8GFHAhIFGupaVlhb3a29vMniyn57shNHxv86CmtmVHrsvSHQVzI0KPN0Eld3RsPtlMGvF8Kx5E5Dn+kqiKLsqBa8HUWZ6w4fwfujh4RBApWThbHsZeoKKBr2QFOAKTjW0lyaMqPRIxENCMwO7AvmA7dXoXGEq+PKBT/La8TIawfVRB9HMABxCGEL8iSLRcq6IoOQY49YB9JWETlcYUrXX2Lf7QDm1586o3jXkIq5YDLyRFkE5jgryKZFRWJCpJyr2gtqamtbWNjK/GxkbNSpb9gYMazb9cKrlfyEEfdtTNKaYmH2+5UmHDJdH6Kso57QOTiSJvy9QELjU1hcaGulyezb9IdFLj7LRRP5WyXdqPODF0JYrpgvokHmLNulxCoCjtIFQZCYkJZz8JfV6+fPHq1SuCmHv37t+6eSsw/uPC9PTkN9/89c9//u+BgUfEIMX5OQLEtrZWazCWnP1szk3ef+DAV199cerUyXff3XHs2NFdu3YCn8UAbrU6awYSBaryAtE4fgzXQcpITrR3Bd7Q7IgiFrjhAweEDVewtGUc1ypOwBT/HopzLi2fUhFHzfPl7TkUqWYIkLdycFQDYlPgPKx8IUMjKuHACUOz3CLEsB4apXNsYnvQJBSiuV4nPyHuhC5cW56XGUIq9SBJag/BreuNC/YUwyAFbRmMNGg3YjqZmBUjFJUKZC8FrsaczanMhwqwQPlw6UOJh6HSkgiCraRqLEqM4gDCzbHYbLWat1JExvfKZ0wR+tTXN1SZteRkdc08TgNcccnrrUZvjUkT8Bp7CiIbca/c2q3NiRHvI+edFpH1bJLeHUVlFVUKhTznd7eO3hwfdMX9ovYVi4ulpTIH6NHNfGBKj/Pc2+6wRCTDmSaj7FxVKdnWwAqkZuRtKlK1Zs3q6empS5cunTt37srly22tLR3tbRvWryUlbODRgzevX23q7d2yeVN7WxsB7d69e/fv32/1EOMHsbYjgXddd9dK0muUxTLOxQWDVEnG3ZLC2DJax2RJTyY6XkFyULWcIYO2tzyT5XUEXy459kYpdA1orXGyjSOwkFaom+AX3G8tV+RCfj0U03BhfwVucunktso5nhEHI5hRtd2MKoweQMq3/1fYmzhLVhv5wtKpu9/b+75CQy+42w1maXYYjD1jv5iYeTH/5ffFFzERE8/zbD/jDTBgQzfQjdkbuun97mvVre3oS2VKeX6Sqv1ONJeqUzo6kjLzp8xUKqWPhA1EERSwZgCNRKJ0xGoIv9b+CrbWMdcV4qmLCmk2VtoAREClr4mziwERrUPyk1pOA5CVZUEDgIUqEkso6P8SQSQbkhIxHfxQPlphRnUlLWbAqJTl3VJ2KliewweVURVPUYeN5V0o67xdz2lN++PjLeYln2d9x445U7tKVSNc4WcC9BH1B7U/9tKYoM8jtfSvGGA1bzjyWTO5iUO2tlohcohbZDkFEROabD/xswQHVdxlEcnJwqu8AgdgKDeYRPAS4Of2NScxPfnkk6+++iq9cWFh4ejRo+JjPnv27L//+7//27/92//8n//uz1n/+c8vXrzo+ODTM2fOSJ2a2VMzJFRp2CgyogFzZiRRkQn+8YU9xWZkom4Awoq3OOGDaBs6uGNV2LIZHsVD/2rNKuFoO2RSZ9O9vihsVfTCoohmLG5hH7Z2itOQjeNL8cI1Y5QQv6/HB9kmWbssbNTE0VYKyjppFY+i1gp1uERDzEAQR0O1Nq0QhwKxydoE98U+sqMW7OJooEmbG3GmkZ1wSV9UN1SGlPqVo1wMvxw5kaAx4SJqI5OUb9ebdZOcyAq6kC6wf+/eXbt2VS6GqwwhlQT91STEdL/rj+6MHkQbXMMZw5kAjdGFNGya2OLdEOMtn1XRn8DDiSkqHhequbO9TePNcFWFUJTUK4Z838wI6dLDw5jSK2RVyDc0PTPzzHPP/vyf//mNn77x+hv/dODQwSGn8jxx8uTJRx7ZtXv3xNTkzl27qJhPfs2LZN77K9moOahS8ocEpUUW/uHKODhrf4YLNkVJpLRJs+FkzOSKS2tDRjEy97HRV8kEyoX0M+N8Yq47OIUKu5D1Dtuvn1UDz7bmKGlqTjPWguRbFs63QQpq+8uBshCZgjKfcQILpVO0UjNWK8neYmNuoBo85VosG2G0jvWND2M/HFuTrhsoCksR9HWmApVTwbKgsOWemEiKg4g7kjKhxEccasURpZSNYc1YG3ZHX4c/jfwQII/3iJGS5fczc2qN2dnZQ4cOVS71BJjgXglA6MeCzS5pRdgRGhuRQYPhwBjxztBtD1t8+czB45OyU14OFRzyQr31+wDq9Y0NUXlqAHvkuQZEU6qgyNnUFEcB4OgeJoD1e68OHDww548089n2eNesj4NqjfnDT7lqE5Vf/6/FmymjzuCM5EsLi4S1EgBVMAdhtRmmIHvpRFRO+9ll0tkmo7FLI6SQY4Qc/lCwuNUvfmb3kBnB4nWMi83A3ULiffTspFLRcMLIWGebpobQCRk7jupkVq3Whg6RjB9UcRjjIxhVxavAxeZSxbmOp1NoSRu3pCwvL/d6PZVPfVdmwWVpGx3ov8OYjx1fYaICGL0QSR8NuPlAJBEIjHbQpFYPMmEFi3roq8KSqsepNa1jgv3Fy4H2pE1Fuctk1katm8qQEurdPmOtHXNzIeKv4VTgqjAB+tP6OGVB4PvKmBGzpXJ/oI0/Jy/kc/GaVn846A0Zr3kjgj9CtwrcWfkjU7Y4YljNxUiBhhIm+DIyn1bzRpPiVDkEOhAq8Og+cGCZZzKP+rNc5QyDj9hUQVBWwyEyIMOo0CKxy2ctgA7KKoqrCkYs35hd1qofOtwRSqMnwqbaMqKGgWk/Cx3OxkdxxxXwoewrlVe84Q73keLIo7Mp4/WMpplrRpmZk8fl+qbekcoxM45JpY4488qVKzdv3sRWZUJVQahkRnSVDmlYC45mN6A3IR3BQE5Gz4EJLIMv79X1AXw7F9OVoqGWMSG0PfcTKy0ySHWwyzRrD45GJiD6uD6FLeRXS3pZv8w9OTFeVUUot/IijUbf70cdDPDYChvWxxXdk0bXITFz5aqWqfrdXrvdDntbDDallnzS3cFg0++9quqQE7EVPWSVWlfKOSppJQQ4wMEaFhEcQLV+QJlR01f5wEbwzcQm4++MHTMur8BhnBnGyFX6llJry2QJJ4aM6fURbA+qCXW61hv+2iCxmpPMRPWkHCL9rJyHyV+0m8pFmYyhtSK4r1+x5c41ix51eqSnBf0Oy+sdXSqRLBqRzRyOoQGUUSJqdCK+SMpvb28vLi5awOgK9ltWVYU7tjKRw64pS5gUcepRHhMRatIL2MIasQVUW55pPSZBhNrvwolp2qXZOFdZWNDUyhXatMIqLgsqi2ZqvrZHkA54TL1UutHMWx4+W96gv762RmhAXyt+pX9K9bTIc97ckl0Jfs2Ik2y6xihBPvY7LP0HDha3/vRhSX7ogwvI8tr2McGmYX3nD3gZjxwv57fILxnNmjfGw1JVqrW2BitjVzPWVKkoiT2SoQ0YIGUxA0CWNrUpoBciSPaUPouhcdiRsmR5E5tXwqKOj/7kQJWwpsHibE+AjWa/BTurFANsBhpEyoIKbQZwykAidLTgdCjwXFalHfpidKxG3hE68OdKzgeQtaSFhQVOpNmKq0gNEtWQXkb7JVkKNjc3s2lMy6j0loTQm1k0oPY640zkVe2XopWiBj6rqooyXjkt1en+VQlZyNRtrRynqIxVDGB0NuZaMlOCLEyujAxeKZHjdCSfqkQry1RvkdKh59ZGqKkkhjaRQNMwmWxcQNluVeH8mcFA0lP57dc6mhzsY2ywhz0QciziiL1tAA18R6bZOhdyYxKXG95HyFDy6CP6E9LewvyPMpChmFIazWalE74oY6yy5doGbQ+KPa7mWLiwgzBQydKSokaVht5YWDzGp1TU9XXZhCkjI95cbANOfXKpR2Pkqi3+LYclU6a0R5q/SmtGyxHHU45KUIrQDPfhhx/duXNHwu3kCVvoRKqjSeOpm1tbW4gIyC023RSJvZAC2TYOpOnIXiuTKKW4SZV+1trk/7i9phw9fYUMiOw6EMtLepdBqgE4xjs6tuX0VlJTZyaupLEh5PBd+kqAvmvX7vHxCUnMwLtDa5GiGl9MULi93R3w+jyCq74e2+HidkeZWTxgxb453hxv2PsrfR5EY00qWV9bF2jkKAXuRnoePL5HrlL9069VNQLFcHCzscbxxfLKCgjKOrL4U8ZJiETYqir172RULL8qdbWz2N+Md4Hk+buy9pTobKOGUhVrQ8h2iFw4aZcgntFF34J9VAawhVdLB98U87mDrJtZ7Iw2IJJJJrgwjBMTE+12m9SfyDwWxwGTIq6urobtOKz7SDgI6jjyoDgTbKEDIrFQPstLxQprLvtVg4chjpiJnp0cPrgBSde0gNaQZUPWudMUCaozwslVx4BMbSHOMVqhwFzc5uk4OYRPMuVD5Dy8VsHK01eqOLGyOGToCgFLGcCj8MtRM40hFpnDspnZ4jN2qIAEG8izguZ+FmXqbG5u+b1Usl+Ml+dxdOK7+GvKZCYVe5tuisMRlA9Z/EhmUJTlLZh4LdhDqE+pWJbTiAG2S6csm+FdCSXIu9pIM4qzkTTlu1THUe0DISCbIeXSWdfC8Ztl88r3onyaFCtRkzKApxl2aw3Yhax5+rhGHiopswkJkMjzJytrrbW1DTbHPGOTNrS+vi6nJ3733XdiklDJ77//nr5KhXK+0Pb2thIOB7YGzxSOrX6uozdXERPqCd7M6MOwFqYZnPAyylqA+DrE5Q1MemUmofiPkFtK1nKpryqjY4aAeqFNEH+SMI+ERf2jYTxbsuuoz6mdDccgh0J+dzMnCfX5qEzV7Q8c21zISfq3jr6omEmP1XheVeGQoqGz1KBW7dGJzX7GGjfw51VUY63a+kyG7C1ya+urLg6THw72mcXcxKIlh65yGR8AIDvXdIAyXSOTZztq8lH+QIE0Kftm3IbFUDzwfhhJUBJRhHToUHVCDnDgBpL7sqfJpZfqHVlnkXHFFEI9qE5P2jM+BDSYu+L70QZr72pI2YHvygDCgKFnYcEU8x/iyCNy0QefTqgVscOfaOL9hlqgTr3gKAOZpykbZAUmGkD6O+czN/ockoQmX3751dWr165c+XhpaVkQZ21tndOY1O32NpkmA38mAlleE5LvCduPDFAygxIxGyWXpK8XVjcmhvlYuJRAzUgyzsQ0b80OO/nJBLPDmhhejKyoLZQXK8To66rCf1TWgPyJA25ScYvtCVQzMF9WEmDmM2pNyBYK/1PtKgW2SooETGEniw0ins3A2DgTeEwel2TjqlmAccQJvfyZKlVLwo+mpqeMz+/TWd9Y7/Z7fple2YvTk4buxU29NQfshAz00TbLxED/4qVTU2ZyV/FcV/0JRzZTDTI+U85G/SLjQguTSUZX5YasSQofmbmEj2SDjwWQLSpw1uClzZD1FBuddLrspdN19jrEER1AvI/Tu2G3oiCgHumNbbAYqu+aPPbiDbx/7/5mSHoZ+M2mk7ZL9QLUFLRm69W38fv377/99tvvvvsumVRbW5tkSX322WeLi4ui8vz2t7/d3u52OtvXrl2jYdjaIvusc/DgYamB2JXwSNAnI6W+IoOhrI/ISLZZ+2uGVGkykkwF3ZN1AKDvaH6o4FJhfNiV/YpwjyKfNS/jEGmkSVBJmiHgaH3A4eTE1NQUlQq5DYXXB/XQH3bK+9prH+MbD8xJR1Pxz4DeISGLE2OELuOQD8wvOejWBF8zmYJsrErke7vtjWp6S6/b93k/jXEmlRaTjyt6GZDw5VhkmJ0N3EgxdqAXqHGLQ5m9fSQcuFQ3wZ8yrrLFlJ4pcajx6rO20JBRNUPQqdI4XbUXtDCfVxj4UnuKb0RIxaEr5URxU75KZIdz4WxurCSjRS2+Ab7B3qfxfq9/+fJlggYNjNa5QSyduELnvcLpIKuHO6wTLy4ufPTRRxsbG8vLy7dv35ZsngcPHnz66adfeuml559//saNG/TrxYsX6QMBDz1Of6k3nGhpyNl4ew7SGMlV6p4ljcwoTCzDbTK12kGcZw07e/GNFtxbWoN+1VdrU3VBQAvooCGKlSZ2SeKRLF1WUpbUQIwxjuv142l5JUrZjmzgXbv3WPmhWauLlk/qELGF2c87OW3jCZO8h/GcDTnxwseYCItx9hxSsInMvd6AJhzLYUScT75W4sgQCVvj5IMtyQbLpBeKH8pAVtKNMrZxNPFdWLLkubI9WrKUcGyPg+A0bFhGTmxGua1ByWFSzs7GJ/JoOPiUiutSHb53ZAdxrDKctelF2k9duOFMiuYu7gUJelOrijGoW7jr0LERqmaU5TMUv/76m7/+9W937twlE0kyK4gEOe/X9Dswr1//7sGDB0899dSbb7555MgRqnZubu7EiROkWH3zzTfz8/OcynL98OHD9Ipbt25tbm6sri7z4bGeXffs2X3mzGliUVdMVOWFVC5JL1+H8UwhxQiXTuQ1rHnZVJNFVcs+/NJRLeXFAjBlDKmvLjkN+5LBivxU+hkMoFKoKqow01NT7Pj1/yYnpsOqHnV4586d3hHjCRyyh0WrNN9XbRoty18tXupqUbHBUHeNMRfUvKOs0kXymuM4ZmZmet3uoN8nDJoan6AP/mgaG86Tp6qHzSkaFvtpwYyqYzpBHJqs/xlPlALjUmBVqtfRG2pTIEBGwfsm9g5bi2NV8qiSVomk7UHqljezZpcPqgCYYmLUFWvugoce6NEABy3zXGRUyJqRDbV8rjhZXYzTGkFBE3N76yQvxSanpl569ZUzZ862ZP9Li+aqCTKO7t27/9VXX/t0/ZNThA4ff/zxhx9+ePfu3Q8++IA0F0xIpI0hCCNme+yxxw4cOPTYY49TGeK0L7744k9/+tPf/va377//ngqQRbZzpz8+4Pe//z3ZaLt27Z6bm5Wt0Xv37n3hhRfm/LaAhE+w7yWVccSQTBbUGe1sWZUrroxhbBoKZKOSq+xXwdqlAdBBrq7ASa8CUrYEPQBSTP39FbjSteNVunQA4hYsa8n2aeKSoi9NVCGVkHQf8QYJglgTnMqNXpta2vqZYdkr8Og9aene2fBgyAQsqwxEddGrCa663S7pPi2yy8ISaS2amgyABbe39tkKSkWSZH1GLv8HREV+QqLW0QeBrAbjGBZ98XG8smkKG5ARRusv5TkjeTbsyJT6E35F0Mn0KV1ZF8nXXytwRqqxowyEXajAyYVsh0Ohr25BzLcBZNTWZlFIUkYEXk2VtbW1Tz75hFDjypUrv/vd7xYXF8mM+vrrr0+fPv3GG2+QbkIwRBZTBX4oHVU5H4nPvJ8myV9aWqJ6SKkhs+vll1+mIoQ+O3bsPH/+/A8//HDz5o2pqcnZ2Rmph8rTi8hqMw9Bf5teDuwX1Wt0zlP5x1kKqSlDobYSTsBaOT7r0tAT7LUFqIqNUVY37E1NTpRGBCllBEmjFEydSslUalMscy5qCn6rl3f6+AgsUkB6XdF9Wjt27BgfGxsOhr1Ot66D64ZbmrAL8k3Dl5zOqhXzHjWh62z62/hqQqjJCZ9baHNrU2BTgk67vf7y0tKQ9SZlYCEbp9ywNrVZMsrZFGKyv+gHMXBlX5GxXDStJTbUxjX1bKOgKaAn+wmVLDSqUcuVO8hq2i+TImPGHNhardYA7mTk16+ZeQ/rtXm4I35GvnegReqrddAsTMXy7BDO8FJkNy54u7vb2w/u379z5043LmwT4ty8efOLzz+vh3Jq1fCzzz4jK0mOnL/5ww/fXv92YWGB6jl79ixx87Fjx+7fv7++vp7JJ5lm7DYOuRBnZqa73W0CMgIgMr4uXvzxk09epGcJtuilx48fI9DxZ93xqScmHplJuhVVjjsqkEZ4ZUa6iGVJdKSvkkkxQse8VeT3GmnkajOQ+i3IoJSxd50kM3LytKJGDecjIvV1dld9B+s0gEradwwv4Iay4QlRr5yFcMzL1RRfpJwMQnZIUw+aLplU07FR3dCr5fdV+CqV/JLt2PKCLv3kvYM+bWE9MTmxsbHRH/T90VGkK7U489awbm+2fXZndgEg5ONYoyBlgooEQJEzJp9e9Cn8gF2zoJQq7gyLM/BwQEZeGTBlj2tjUMnSOyXGYat0QxOWQdbMeqQ1C1epc4dJp+tcLQvHClTgR8SGlZsGMqK0YPMXjm0Zkuvb0x90251rV6/+9YMPLn/44XfXrxPYj0ly63p4785dYokW+48JjA4ePHj48GGCm3/5xb8cP3GCmIdUEjKgfv3rX5MSxLnyZm2q6Il7cXNzU/apS4GePwDSZwcmHZxghYRNUsdICmB61+Ejh9gDGXI5SWw0UtMVU042Vtm4oazqINTRNVOOWAYu+sGkoqe8pB5ltbbw2cz0zjiQyzTe7qzl8lK9j9hXNqyCtE04wyEEheMSrJ2YmvSnH/d9vuPWzPT0mPX+PKKK74xuZXBhP4Qc0q7HqcixLPJhjFMUW2fUU6D915CT8TG/2d1HIDp/up5X/knPEpWJEWdlacXE3RyVaeZtUn769RA7kEldyQHZGLl0/kdKZByDY41+rpE45VJ7BF9avh3fiJdYFggoJV3xFeUdxYVM8cFK8FcHe9C5cMs7+Iaypy/xUtewb8vGzBUmqmnIYVqbGj7SF/rS3tykf9OTk1UxYob395ERtHNux9NP/WRuZvaD997/8ssvOe+4z4rNCft70hxSWAyfLESQcerUKfqV2tPptG/d+oEq279/37PPPkMWk2T4lVcxhNVydC9ZT8ToZK8Jh1MLP/30U4Ktd955h74SPFGndu3aRdXS/Eu1+aNEjDcDCJBfePH548eP47BnH5RkGcKKHqHKCKKMFla66AyX6iYme4WSW4moMUQG9tBlAIQtRCjUimtYFzMAoC5VyvS+GuaZoqB2pZ6YqC3RCGyiIEn/cNBn14nzZ9SRQRS1Zf9PzjYQr6DiohUzKhU2qbGK/cxiap2q3/xzr9tb47MDOQQ7jLI4g7bbHTkB2JrG7JSxQZ52uCoUaYSQVAJBNtJ6J9NjkWmGcJBbZrjhyqWSqrSkTApVI29aMLBl3kDFvrwcL/pkvgCsVsfBgfpTquvwai//PgKryXE1QluRZ7GDDrwYmXtCapDTx65evfoOX2S8WD5MWtvALRST6hphyunTp5977jnq3Q83brq4j4za1ul06LUtzoNDhpVvA6+FU/30lzr70ksv/eIXv3jttdcef/xx0lyQiNwqMz09tbm58dZbb73zztuff/53mXtJu7lx4/tvvvmGXn3mzJkjRw7LwDIG7dyzZ4+NGijd37ljx86dO0tGUrqU3FXeROnFx3W4UL8o2cYVlwF/mZRB9LepeT6ytchCuNaJyuPITtkYOmCjZZCZadm7bNw0ajmYUDrb7fYYL8SxN9bq8Qlbg5i8T54Lz0NG04xBOWAk9z5y9iq/9llLmh9bTXCin057mwDInyla+chW3qJhJEH9xuamLy58yeeLiZqlQ6nvTUZT8tf4u7U4tlRIdGbWscgmn4y0SOySe/SOEqmkUynAGU8oNBhQsBV9skcy20ebUdZjojWO2rgUriM0uOjGJ8Xz7p27NFT+VOjt7m9+/RtSN2RhiZ18TkJSBds9Y1Qtk44YH01iB72Bt5t1DyFobfSZjJkPP/yQdA1ChFu3b//mt7+9d//+mOxxjCFGElC6zl4YYqMDBw8ePXZ0dXWV0J3mzenpaeKH7e72sB5SzyYnJyQ0zPIh3dudDs2XBEGzs3P79x+cmZn76quvJBUGA4dMUX5V9NixYxcuXFhcXPj222/Jdjtw4AApOK+++sovf/nLn/70p6+88srTTz/9zDPPEL+QfkQAd/r0WUKbsNDLCR6o2TRdZyyBjKSUKoVQUDhjxcyJYeNmZtzXUs6miFZq42gsEo6/Nq8UAexENlNiuKkFMz/zVal6lfGkPiJqkaxqxfawNhqjhYmapO7Mzs7QTwOJxaffBvWg9h4YUjj5hAltqbTS6oJ9eKW03utJbignwKjYG4lH9gvt/vxwF6LmJfS+4ggx48MxeHcriQEV3mpvhoOxjMYJSZTziKWicJPXjB0vG8eDPXObRcubaCHj0GeSYwBoVIPL4EPZAvkjo60DEyODOdREsn6VPIEXls8gBpuNZXiITEu2UlSSZNuSiH585QrReKw1PjE+0Wl3yOYlgsv6Ap8hNvAY5KebIWkrY9xParacQE/f1lfX/n717599+tndW3eIVJpqWpLM+rEiTbbTIZqQYJOE/+zNN1dWV+/cvSssZIymdvWhH9S2tfU1Ofxjcmqq0+v22bXvY2Er297uxPD8yY2NDdltcO/Onc///ncJ8Pnii6++/vrbjz66fPnyJ7dv31VB80PtyLL3Bzq9/PLLb7755quvvnrp0iXSlQh9yMh6/PHThEQ+0eWBA6TsUHnZTfrYqcda1ZjEpfHuqJZPzAs8kNFImQfJmlEZbVVTzG3IPC5dJ8kYQDEus3wriEpXsEDwMk3wp8zpmYngrK4f2yTVXPVw9x9uVW1EMpW4/OLaJECUqNntbhNZk23NJtleDgJfO2yyarZhKPlmA8BB1PtSQ3RVVhy4wYkLmGX9kodPvuERgTOQhaTRoRtgm2REQlAvuQGRWHthUsTBCwXbFGiSfXaggKCy+jCWKtEQaTaSX7NKtHwpADVkJtWOawG/QhcPuVd+op/u35/v9fqSypZIQxO+0NHFgAnpGvHH2tqq5czB29vbn332GdGIYOvzzz//+puv5hcf/OEPb733wftWnRem2cpE4v38889PT8+srqx5aLPVnTt30aPBT7HkjLXWNzbkqR07dohfRjsruXWoMJlIZL5RG5aXl69cuULFjhw5dPz40WvXrv761/995cpHU1MThw4dlL0j7KWsCdAsuzL379//6KOP7t27l/j+5MmTVFWrGqcW+u2OnHdCzu155JFHCCsPHz6chXerEGZeuZL3kIWy+7gzOcMmFF0Nn8GfMu7FnzJDW+5nW6lNqqSjNGU8yX20evJHxn7aI60nk7Ks2vhSsDG97hF8+aQU75ibG2cbyOg+xiEfWCrxorHqXK5Uz/dZOySohzUgv/mz4mUs48/DkPuMW3XFWqXX78dDYpHah8zz1lu/HWjgOVsOD4gJkzNE0OFWpNfGhA/hbPXcBWPBSGmlaXdGDiveHEkA/ItPaTGcmlzqMTEp7yI/lUtdSkV9Sj156nYxgNGjmNt6wsDcSyNAIk2j7TXklk9sKlkrSee5c+fON998S//oBg3nzZu3SNppkvNbjp25fv27+/cffMvXY48/9q//+j+OHDvy+RdfEHjpqVvSfvGjE1j87q3f/9f/+l/v/OVdAi8JXFa5kZzSYtR0u53ar7X25uZmyPrf3u5QETnjZWVlRTp+9OhR6uk777zz/vvvdzqdI0eOkNry4ksvnL9w7oknzjx36dlnn316ZnbKq+E+vmMgo6hmws6dO8VbRK/D8CID8zz9eurUKSrZiokucTBLSUPajRRmF52eapJIMeWfrP6yBrnUFhvJ0ibVfJE5FUOdTEVp9LMF1UarjdG++UrZw4Qi6xSCtQUE15bLe+UwZRrwkOrMcQoC472qMaSlERhn096aGCRi47F5EmrIbhh/ZCB9aEncslezzZ49u8W40/6EgfAUGIrvgESC2I4Y3XCUkBx1ZY1FFkGSZJDfEC3dka+XAagyKXZgzTqZ4HghfyC1siZh4fItGXtl5MGv2EdtjEqLMrSWr+DKXuGCXh0qJ7kka4tqoNEW9XNqerri5MpLS0vX/PXZe++9/8477y4uLpGQf/XVV6SJCBBsbJBp3J9fWNzudk+cOEZgsXvPbtJEApAxEVu8/9pbXtvbBFL37j/Ys3fvEz86T9y2trYmBwE6Neqtn43IMqIX+TnPmtm5ua32FutiHguIQeknUdQvXLggx96T5nLu3Ll9+/YRpx09euj111975tmnz549fez40clJaqffVpZxvInxBDJrem0/taZlcOiN03xVcWdiSeJmJFMSZ0QsnSY1+BCypTF8hTIPqiro1kWN26RAkLUhq7OCCP7yQklpDBpAE3yXjfqHNj4TsTS/R9oYBlsiIvFPl6NAQ9U1xIBzXRYHTi4dCFT5OB2PcxAvL/f9tGn5OGbOLGfTJAwSACZdpD/EZ8Sy3As+uI+rc645ILiklssNFid3TeFt0TuoUimmlAxUYoGDYCLkvwxf9LNJzUP8NQtOz1pbei5x2DGzH2igeX6JBAE9HQMRqfTUpA8z3fKJtP0CBOECKSmra6uXL18m2X7hhRcef/zxKx9//Le//W3Hzp2rq6vz8w+opATyHT16jBBhfnHh7bffef+D97/77ro/Izvsroq78GIbSJM6cuTwL37xS6qTjBqBGAVQE1VRYkTCL5/dyZipGR+LvN3dlkHevXu3bLCyHJ5P6s3rr79Of8mMEkCcmBjfvXsn2WsEKHOzc+rpzETCNN6ZBhpUrrRYzcvz/hyEwp0nV13sqkOqaSUOvH5SeQ0L4SioiGUKTK00yb8yQ+lt0KuC9FKIWbKIrgOCXFelCQxs8A1rm5N19PKlCKblT+hox85Gdg9D4aOx5CxT8SBwJgEtp3KVL+NFAjgxdEzodmIdWBsOD5sYJ0us7g+61p+v5FWiuoni50p8OI8Ph/dbvdiaa3o1SnmzD0lboeSsYg1qrqN4mxQyZBSQEUeylxLMgmak5W0RIlgyhzLuSP5rGp9mUEUOriEYuiQqdqppsyTNaUJR7CSjz+Ly0vrm5q07dwhfyLrp9/pP8UWmx3OXLk1OTd2fnz9/4cLxE8evXLlCMwdpRo6toYo3eT5YXFheWd25c9elS8/v3bu34ggd3ugXRiAu3wz37dtDwy9iILpPK03cR+hDrdrudW2rIvg7efKkRMxTDc899xxBIb1dHictSQwoQiITjieuJyamPApX3qRvVePEdPSPDw3KD3rkQcvzBJl0sdlBKDAOsgpINtQZR+G7Srro4/oTKjUZbyA1sSo0t/En1Xy1BmE59BVm4TyZRAP3BrHMeldCm2KQsiiKT9mRFicabBHoTE7oPFTxSYH9OPT6pM4AkQBEPPZKMd54tdnTvGLlyTUBu0Yn8DgKfmYbDkgxbvlF0OYESOf4nHjjqx0MB23CPlBWgw8ofm4V6Xv1ioPSMIoNatDocVGCoaDW6QackrdUZ8m4U+uv0xUNG+PW9X7pk4LG5xpZHHxrR8Wq2dSWLt0TDXOE+cQfMWJc2Np39erV3/zmN3/8459u377d63dpmMlEunX79nsffPDHP/2JIGljY4O0gH1799+5c48mBj5nIpwwR7jwk6eefunlV1566RUyiKg2NrhM9Bd40JFiVPnHH398+fJH9+7dGwz6ZO4hKak0VXrikUfO/uic3KGqnnnmmV27d1lWjY8fP37w4EHppszhyfE7Pkbe8jkpVTzvwLAjUtTDbLqyONQo5CXFUaiqKo//RqZCamoZA2cCawNQ7LFCZULUYTMuyoBG366P1OnZ88hgaMFlsGgiIig/S9PgdQ69Ljg+YCE1jTSg1WZ/9aLmhPBx48+38Hd87kg/wzTKEl4ywNEPY2RxXfYoWt7ELjHQ2cDVMdNBMBBa1eTEuHRQ5dAILb2Ls+oNBlt+81clu+2DgJlESku3H9KmGfTwV7W3ZgjQRaKVlCCNdNVfs6UEnIKUt0p6aM0y+eNOBRSDjEj4VVqrrkd9CzJule42VoajaUUeFJPaxWNLSNnZu3ffxYs/PnzkMNW11W5//vnn77z77rVr1yQgWMJ/d+zcNb+w+OnVq7dv3dq/d+/s7AxNIXR/Zmb2yJFj+/YfWF5eIYixMZOcXsRe+/btW1le+u1vf3P9+vWjRw7TRNXrdlscCqR7pugDFTt16nGCj3pIGkvr6JFjVLmsfFElfn0qwq5lZ5AMbOx72EGYOkplABvjNALWCLjJVAkEdL1TSlGGYjhh5PzPl1oiSusqXfpAF2/GCRmXYhlkTp3n9NcG5QuuNim6FR+Qe5vX4eCYFDr1r03tEsRBIYBnxbpujY+NT4yTyuMxVIR8OCpBrDwk8GP4aAqn8CGnlBn0T4c2iXuC4cMzYkx9EHI/+ySH7MyJs5V3SPf6vc2NTRNmsEa8dXC1J0l/MANA5iA0mgcxeQRZJ3Ubha4peZCBTDqh4XDrHeSJbKqpwVWckSRzReHEa1JMzKAWxQb9F8ocJoKmKkEyVgINZGc98aMfnT17hn5e39i4eu0qgeMbb/zTz372s7Nnz1KZdrt99ty5Xbt3/+Xdv3x//frM9NTszJTAwYcfXv7yy6+++OKrDz/86Msvv5SjUVSxp/mDvv744sVTjz165uzp55599vXXXnv5pZf27d1TRzeEEpcmwL179jqf5s5H58/Ozk2MTyjO6vqUgAhKqe+Xa/asRZkJeamUbVXDx2m5jhErcj8jq9IC2aksU1r0yKsZbwgVcOe60i5TvurUc6TVVrDmoNOMtD9z9KJPVpkB1XCTwmsmvHhf2Ri+NSVHjlUmUCaVCMdn20xMThI5O+zvqzj/kzd6gkYTnN4uaglNBlpe145ez9YIt7wOvYtqCC/xbrRkLrI+BoMPuDU6QLVsJR8M2t1tF8clDFB0QuEwIcl1pB7GPY2raxSEJyMaiyExMplXkbaQPwQZEXnOwIRj0ykCW1tysN7Rga3B4yNXK6Zi0LeUlfA80LIYjc2K9I4dO4hKM9PTpMjs3L2bBr/X297YXJ+emTz3xNljx47u3LmTVA9Cnz179pw8eXJjc6Pdae/avZPYl2Br//4DCwsLb/3+Dx988MHi4sLevXstq9MSwMXi5If0wMGDL7704lNPPXn8xNFdu3b86EfnCGh8R1IThj7LIpRyqo3+XQOOUnXZAjPUJg/zlT7WnNd86EPuq0DxfIHGhMh4+aoLIMqTyCpuVMo3JYQ2KaMj0s7EyWwYL7mpm/twksAaVPgVgrOGuahWI6fpZUYFQ+pX+TAc5psoU15KpkAkgcqCiRacntpmi3xDTSU8PfjdDvyA3wdnhiGjDg+Vk0QgNqq1HnTEbOb4V1c3mbGHLuwC9QH5ttnaL4qIPzaHR8TnMBwbr/kgHXp4aFIQ8e/z9XQ629YRPI0ZSelTeech6UVVcfCIcgDOYNT8wbBHjbKVX+fhnR6kcw2pv5WvPmyglys7Ptyk63E4ysIiurqks2UNrhaTohtSSGUMBSxaQ6PTd2Ex/DVjLG0nbjjUyuVZosvEeEjZ3vKBXp5KPsRmu9MnO8ja3Tt3UsfaW50dc7sG/WGvO1hcXLpz+zZNlGsrK9SbCxfOT9JUNT198tFHadB27Jh78803zp597MTxQ+fPn33ppRdOnDhOZO17/11F/wY10d2zCHHYieOP7Nyxe3x8ylRj0zNzhApidKlU2LhjCFEG+1hOFcpdvDu/VZbxGjpvX3aakxy02iASrIUjcGQWsTagTldwLExOmUAigVAZsRClVTKJA+VdZ7JMwoOUMEElXknq0fle6tdNqg5ys2rbMvBStmnFQ6jLddg4AiEuTx7lDVuS2T4om1Iy27yaGlJWWiGZvuj/ExNjbMVPhrNMrcKBMEcqEnHgTLTdXOQiaUpLphITJoqWiT5a8TCRgSfJVB3HO6ME1iFg2u+139rcGuNsmCYL7kr9bfpBJ5OSIawYXdJi3ogfZqFo1rXihbxuCgkv5wqTRjw6mLWU3haO30EXknKbKS4cbX1L2TZcOKs4TicrIB8anQj+SUGxVmT7ONUyPT1Nok+cQh/u3bv/n//5n//7v3+1vLTYJ0N4c4PG99ixY2fPnT19+jRpPf1Bj2hLusyl5599/oVLPzr/xGOPPeY3ZPHCgm+ekDUuNaANPsZ7WW3hGtNRQgFAn0UV9zFa2NOYkQl5Q0P1VbAz4qodh9QvY3Bsej2MN2wqsQbk1qbwgQ9a0DIcwDH6FrW1+LjOeRXs88RZM5tTDSh0qIZnLddgY5MCokkNzGysFHq0Xy56oGS5LV0p4hby/4hvyb62zM/BXxjIZhvKieWsYqOkMbrNzPl2Wxt2JdqAx40h5lit7Xvfp9M44wbam2NC/c3VtbXQykrCFzUrWTK51eBs0/sZBxjAAsnhlrECmrhIErSkLOiuSg+kDb5XwagZvaJw1s7SaYcvQoyrwF9Yg//CpFaMXFizDrWW5wOVxn2sV69b8Z474oS1tbWTJ44TBq2urkyMjz3//KUnnjh36NBBGrpx+nrp0sUnL05OTfa9wuimJqfI+NqxYyfpRDMzM4KAJQdrVja5iR4cHbGR+p12U8UJIVvgLCO9LTAo4xmEA4UwHTFlBmVa1G2xDS6bF+NVg0/HpfCKxbB5WI/WjFRzBQJasEmx4zg+mYWozc4sO2ybvAgz52WolzGS4+2ZwdyIqXiw+ypEI/tuo6I0MT7uYzvDzIi8LkpjNsYmFWxOh8GsMCKlXiZsMmQVR4sYkFV+yq/Y+xC4zU0+9z5noJF90AIZNpuUF/MHU1omfUtv6pSClSBvJUORThemQMaMhPgstrDsJrYK5aSUt7IxGerpI1MzU4N64Bfard/MSdrNzp07L5w///Of/fT1V1959dVXL168+Nxzz/lDHYaDljU7d8zu3bub81BWZFPR2EyMT9I/iTPUhhnwiGkGDOxRhtqZ7KGo1+BDrHl3SAvSVmHHM7lV2iH+Kl1qcDC79Oj6jF1NkU4P3zWSw/FSMc4IpLWVJB75VCauyN42uh1KBihnxxoiDzOWVqDJsC9jPNWkARXyLQFZB+tRwZnyOj9jVaj+RXegMc16loOh5xrziZQ5o3KuGVAbEg75bxXvZyUNv8X5WUy6SGxj/odQpzHLKyvdbje0R9xdPj6oAaOS2Ki/ZDoqcGrul8FiyDGosqGGVXIbyjPiTibnSHu840ZolA15MibAhpW4o+9VYqtsIy5rYbr56KOPnjp1iqxu3lUz/Kd/eu3s2dNTU5M/+clPjh49unv37rm5uSNHjsg2HMfRmDOTU0QJiaKx/rBZOfGx2fiKHXcQsyePq76D8pOV179KR0U07CMCq46SlMHKtT0IQ1o4mwCQ3AYEL+uIg8QX/KvRf8KAen84bATPPtzk0ZdWhW/YxcMg5XMdQ8lVedRFNBcB0YKFZVJMt1HSM6jCaAY0A/WmFRfGw/nTpK4xvVnaFlVMpCfTCS9S+Eh37/dxTbA806YASBO8fU6HQzKBBXMOWEHdPfR1gkFHA9gzbtMOk53Y94cNtHvsLEDuselxGjAoefJ2l+quMMoR4FN+yljQpJd0CsFbIaN8SxXjcbQkfkDJV4I9TFcq53ZsFY6zAYHUaU3rRETA3lGBvXv3vvLKK0T4YdyPTnAjvRBKOfYZi2exjku8iAVRMQzjX7oG8HWILNjHrKfZ48h+KEUmjdlVSbMpx1ZxzcUV2oq+DnHHReUIZyC9qQtD8k5pKbKKCT7s4F5Vc9iOujI62qitYEv01ardaMN0tFsxI09mfZcjZtJ5Wm9qgdKWTB8f8SBSE9tc9jqLlojcFRbImIHYC6N9tqMaxAZZpTVyHgNjQqx6S3dIKEkknbPXDvtKvMbdy4PN7eZdqXKIbbfXY2sOI8f8H1SwkdFLlh3CRjMdOxRjLIyyapq+VCZVWLJxR7HR/pZuS1dYBFgbNt7BRKdqgnJbVmd5Jxt2fdwAZGsBegsRxS+TR9mb4KuKyzT4QeG9BYeo8CnbRvIwZAAnH3D+wPkW7yMYaTtVE9cuZFKKf20KN1pSwc7AClpGZX3QRVMRfUm4jJASTpcaDFpwGd1HTirlq8tuZhUioyoA4eK6iV4wLZaVH8kbeNPFyXhkeW2RPJSpM1nDlNu1GI65FrPRuSaBztvb27F0tFNUndZGO5ezviC1gW5g+7RZfe/e7EviC7kjDKGeM07/wJ6guibdp9PpcLZo17CdbcBeOckBEj0MtrWGJisjdCHjXe2vzjZZhVgg09Lx16rwtJnUh2dGSY5JGb1kAveQS59V4cncpWX5VsQOAwdpyAjrJobIMcaEmM1kQnNGE7DkQR/6oqyPDgLclRFHApAr5hitoY6LKQa4eaRuVQ4RtgHfiOyKbTDpyoNymkt1Jb3K7mRX+ZODxQR9+8P6roNZgXNWV+60OzjsdRpeaItZ0EWMLuEP+TazCnV0WWTDg32+MHTINOfT5yDlOJ0GWfoy48aTQmG90+VrKyLJuV5tY+OigIW4CbVRNfOLDre020pwY1g19K8b1q7b7W5srDOKcglkk8LUzMRPryzuoBS/jFMVU/Qz9nEkOyLHaMAYRlvY1NQvCa/jjAvzVbrsgg9ik7DvpcKlXcbYH71kob12thobd7ZF9rYda3aQWYhm8vl1q7DTJRsxkwKNPqtI1A/HojSTXtkRmxq2OM4oitg1CyCrxRBNlEyiXFcxGjNrjAE0UV0PSW9htoAJtel7FZ0vCKYpNyZsqVRGGwT7VYYRopEhHndlD4y5zzgKxxl33uDgoK5kIO0Z0tcUgsMb5ZwL6UON1qrdlM0xpMvwwpFCnonDM4x4JLVVE5xInmDIb8xz0Ifs9aaZ0ps7TAPLLmdXx/MDIpkbpvT2VD20MOdYPL4DfDq8IWO4sbHBeYFCLJN5yJW5e5AGer+ZlmFkSy504DopTSr8kJEHKxzGzcQlo2ejqsDUKjbNOvBJ6deRLx3ZZRWYbNzwK6s86JI0xBVDFzZhOPDEDV0Oo5ZJgqZgZhgaiJSTIVW2Rgs3W5lWAxNpMVKVGBX114gHDr4BfNFXyOfEhCy8sCZKPg61SrJJ+aeOHjFENCSHBe3PFpcBRNBYVvwJkcKCiq2dNbmKkJC7gkXb8qXSBft/sbka/hz5K86XmvtFyadMop9lK4W0amZmZsBpVarhYGAYRAQ76tRlEL+GMdSRjDeNk+2L3BZOZOgFnnhFaEa6cmtMclP48kNJmRt9wMyKA7pNP/V7/c2NjnhpOK7ahEU+6yrTDPDDqGjSAvghRB5yql6MRnOpCaAyo/glmm1mXzTVRi7BxSb5NSOntqeKblqcc7RO5IyM8PiTVpvN/CrnyMoWEMTPveM+y8mYz0lRVSGGNXSnke2qqprU8sGrakKgR+KAQ9nQhlWjMopkg6Zjpbo9qmm43ONSP4iNcB9f17w6kqnGw04y0RImlV4jh6Ao6k8mFb/4q2zUDq6iGEoihWtsVQ1OYiVBBanLbGr64ZjgcKEYI/WxXzhWWcstoK0ajzjaGbcg0+KAZGMS2TiJjOP6G8RxqchYSTbA+sfszGyrNV4P6koywMcJ0ESU4RO7YJ5htYV9bxLmwynoWQMKCavZnKo5UWpYCBQulESxhv0F9KPYVnKyuyrJ9I566La22obTIfJ2MtloEXZ+8K6dJigW1Vdkl5LFfW/jHMy4lhBPB1SfVVsy+ymjKxZuxROU9NlsNlOWwgrRqEZ6m0bZzEmuNDbppWykvyJb20Yz8qNs/A4p/88nW/JjUyPg8YAZySevLach5wPcRiRL0gYoMKlrpjQQhpAIQkfGQdj6SD0oGzHbxHwHe18U3FjYbxriqS5J81QHD5d/uQuZXZsr4yhTyLYJfq4GKeRrFtVgigXNTJ5NqqMZg2OfpLNwBWTr4NhUrcOmovIYW57braX4ZNwOvU7YD1+UdcpE5bSqLD4+kkmIk8bHxnfO7Rz2h8Kvvqg3w9J5XumNjKJ/h7Cpn2ClL+HV42OVD6j1KbutnwabmAXtKkqvVbus8uk7xbT0M23MydJoPU4cnglkqMghnWxqMuhLRbYQCDLiocyUuINf9SZOceUd8/Arq1muTGPPZjz8KTPsDbC1cqd2zaUaBHJDNgLaDJ0YwvCmxrhJxQDbgL/ifRRL7bvSrgKfruqGFSzAaW1V3GQAr8PQhMqEyKRg+uGzJCB+g5hpGdMIlQHDE7dflMxvYC0f+4jl9VcDMIpvKQdHhwgByKawJZcOYA3n+dVpKL8t8K6GPUlCVsmlj49URbbDjD+1+/gKaQyulobdzWw0OJgRw0iy1kIf/Tqrz4TLh2oZ5uYmN6XSMpXPSlRy4OZhTFsTOhCJwXf8K+u4ihR5OEEHfQn9ozvrmxv+GBTwL+AQBBqzu8ik0pLNkMqmlRwN5mCNibUpk8aVZkOPDJGxCLbcgsJZYs1IcMEGl7VZ3fefrg2Vc6l9eKLPOg1stYX1kc1p2FqFqsymq1ErHqUSYmvNQ7an4LPaqcxoRYYxIBXZwBaN9LahRv1jMRu1HhyfDHFMivIIjpn4qahnLVHUqFPPXdlyHKusSZnkl5RyUUkc2doM9TIa4a/aYGQArQ3v/IP2wMiEYtE75nTY/wHU0p3uNp+owwmf6lbYI+/bWTU+tkRHYDqLDcV8BlmdXHQk63hHJdnJ7oqhz+TgV0MkoQF20nK0Eb1hfWPdw5aY5S64yJFysmEy1ZpHY0TZ4WY0jVEHvDUOd1QgpUcykDEjYEXHx8KEmRUeCUMutddGIoKBPQdICORCRIGsqVmFOJ8/bMSKliRzKU6YmXCWG27Lyh3MZxknaP3K31oeu2nSlCaqOim7xjcaYxIZEwhFXLOpa0M+IwWRASo4h1ovmysdTW3a5X8wYiNJgB3HXmewiOOMwJSNJ15YDPkhIy7yv1alb8EKReNxqTJr/Nq3b0jGVFKNaCoidH6Pu9BM2q06bSBqK1BIIwtErWKPgYm0zDU9JVX8SaamwHMYpCCPCMoQonU6HX+qlxNL3mbS3yAC0AxRA8dL7+uCRXxWKvFUYAUq/LMhb0C+YxOl1MapGGmvdJXwCv11pEUDNKuUnMhwJkbuZhyM01rWJJMKiS1WW8thQWZCPlP9uQIDsCrcTCbaFBm7I9ei9yeLTkZzJmtSJm+qTMnFDzbbVvHwT9NAUtgGKW3Byoecy4GVX8lrU42PT4iJSQ/2ej1sWGJ1At1xwJXE0J2GajY1uywgyMj+2hTIlAlxEPARHG19BUo7dgc5FvlKm1TOSQ4UuvjZZC/SsVJCiwbqIIwTqaxrPpLUKUQbaoMGA45A09fH0dTItEBv/n0s7P0L6qhLryrkKsOVnSbiQGdy6UCfA8k2NrYG/YFNdYHMSnIunpoMIocfVJcuScLPscAwN3KYteXjgw07NvIlZJdqyMhGSFSVDf2A8q9WhpTPGFfmfzVYqjS5REZIFF0EBUQ6lZaML7X9ytB4KcsiI8aX5kyZfdA24AecJA3gyMMkxEUHDYpB9teF2SIMDp78q/0C7kqUPj5BYXxibLzF7EWMvba2try8LJmu5ufn3377bTkdyIIiLCPQSvepuVTJLZsHAS+hazj+aGzqJSWR2XCsVFh0Yxc2xhWoja01BehgnVpJprAbQDq5J3uzrE1AisfBIsOnE9iIhRfBcUKf8YkJn4aF6lDfTSuNvxzWYW+6wFvN6SpCo+PqBrJC7BgpOOP8odkFx/0J3IlrH3L5plfV1tYWgdBY1bI+HRi7gLicfyr+GwaVa4SJgWOdDb0Fld7AkodipQkrMtLFJIziYTMMisrD5nO5UM4VixU+ECizKchCrFrGaibVSrTa7NXZpb1A3NFBUGkJcagh6UzC2dgSBbJhTPOmzVPlTuvEhmV9NCmAZnKY9UtLShKPjFLSngoW/ioOiVheWrr5/fcfffTRX/7yl6Wlpenp6Rs3btBX7qYf4fv378tp0YoOGdwbQBOTorBt3BxSoGkMDr62c6Qmm7JoMlA2OuA9hvLSUAXBSjqA2USSUbZKYzWzXtRxG4Q2QHFc3S84r2d8biGWUsGICxg9HBUErWb7yccoNrt1HOsGAgQZNOicEGbCuD1M362ozI3w5UVseMvpRGZoVFmaKHlLVXW7/owxo10yIY29bGmNcf8JcUwxCiqZVbp+1wh8VgmSGbZ6ocDUcd8QMoreR9yxMHMiSOFiSsYBZUuyOyoDDyucgY4ynCn4O3sQSY8ROlhY/o+1ZfXYNFZbKYtVoQaujFjOt2XNWWeBg0NwuSyVZGtk1nP28MGDB4RQzL3u8kcfvff+e5/9/dpnn1374IP3FxYXaPolAJLjUunD/v375ShBRWdbXCOp4+BSIEBowAeRUU06SyFjYOUj35WNmBIOtJXkLVogo4gO2shhtykgxg+JKMrbbBMArQ6ZvLPh0XiHCOSJZdJQKxdnEOMXwUPKtYyBQr0uT8FXxwWL2mcvH5f2u+icVgjMWJl+o6lzyNvctza2rGnyNvhQRljMeJi4ormBdNLPGQ/pUFSFcJZMX1IFDaWSQUsgyGZRHO3M2nKgRWeVKK9kDKH3berxGcm4+NWk8ox1Zp54WyypaGdlqVSxvqQC2lzlqBqIRVbc18IaBCRj0uOjn5DZpGH0IJlRCwsLfCBdqPPmzZt//vPbX3751ebmFsHKdre7b9++//iP//jl//jl3Xt3//rBB4+fPk0T49WrV+mli4tLcnhhHc9lxZ7qHfmr/qaR/bLpdh/ZmyaY4EJc0gi/ITKPDjUqxYggqOPgZ5NCoZJDU7Ip5+i7sga00o1KGVdkbGlMyOGNrCrdMuD/SlrII0B0np6emtsxx+jDL2a88A5hVjiagcD3NfzBHmE5ltBEj7KU5ALSa5/BM7j6bJK1w7HvWbJwDIeS6Nmf597tdjud7VimiWctRzb4ilOJynBE6aQPZZqwHyoXT9oo1i907BzYHSio5dszRsQHs0Yiw2H5TOBHQkMGTCYOd5X6y5RZH9Z9A2yN9WTh3cYkEDmMSa0y7VIRVmquwVFaDhF2wRb2povaB37VLXU4h4lo3bt3722+Pv/8883NTZ/Mt9cjK/6pp566d+/uN9984/GCWY4UnHPnzp05c2Z5eWVqcvLUqVPXr1+/detWt7tN6GMgfDQdAaMYlKGASyEeSCxsRTq+E9M1suLoASnVWxSWunDrYDMytsnK4JijFY9sBpibaD3ZJORSgytWhX5Aa8MeKQuNATHho49rrmfHjh1+zcsGPdaOtSZEpakgOjbnFeOft7yyIJqR4UUrtJY50Iv++OQavDrW2E0N3NIj/YF3+/LaFkc+ubrf29rcjFLka5V3liSXMRDlBQmfkTCTw4xF6BpGuJabIRI4vM7zNv3TerJJBnFNCyjeWWt1dU9FJWubMsSwyM+ErJndz8ivep8Kv7ahTvevIbPaVNs1D4nbDECQKpjaqgxKtJFgp+dB21qtYqXY9dod/Rwj4saIs0jpIb3G+tnOVxN/8q/Y2Nj6+utv2u32vn17v/rqy3f/8k63311eXaGxf/zxx06ePPnRRx/+8MMP+w4cbHc6VDnpQYcOHVpeXiLEeemlF3u97rvvvkNQRfe1O67QPbHlaoa3YmpgJUfsaSUZ71OSkTz0YdJMHnGFzqvQkCksqsvUMcgwY+8UGpJQQ41vUIpr89TuFi+YQrzMPer21VeA/9uKfYKKdQgLTi8TpVVeQ9I7OTMdtgIbrj1Ii3JbuhMPh0kGUY38CnwlCqhcssnmhYwLkivDQejrt+oTG7Ekge3gcqUj0zZRCLMxxWZnkmxTXQzqUbbzfayqpGv6Qa8aQtqrdLi0fAaC2Xgqn5kUkrQ7uHxew4lOiHTYOwUjbLMpMHTkr5mkKR3rYuuWDrjipk0NBBQeba32SOupo4tQlkjEj0MflpaWbt++fePG9x988Nc//OEPn376qRz3jrhGn0l5uXPn9qVLz7322msXLlzYtWtXe6tN2tDx48fJkiI1Z3Z29v79+ySxpFn3BwMywfwJrmzE0U9kjhHLHT161M/Dxa6rkl54ISg4XuY3cSsZc04zKyAdLajYpd2UUcfFSA4tmREL26bDm/3qwJM1UjpMnAZi440B/MqYuRwNpT7exJkY26DMIyQIzDHkhPATE+NK4BpW+LTRwOu2iak1Tfq7Orjr/OnaRrO9WatOomwEQ+v5jz/ZYmsTfmqcWw/reQZ8BmTMFRZTVgNSAmS1QR9d2c9oULZBCaAbUy3oFGX5rFMVuIRQAcnCdvCRjGuH8XIxjgGNlLLxFoysVtyonY1SGMk0EEHbWYpo9rgD2K2by6kdJycj02ei+/r6ho2RI5cvX56fn//666/feuv37733/vLyMkEDn/jeaJEi3vQ4mVrExidPPkKff/zjHz/15FMzMzNU4cbGRotzdxIe3b17l2pYWPTnsv7l3XcfPHjw5JNPyirtpUuXqE1zc3NklCEJjEnUB3m13jepU8YE10IjrtEAwUnX4tCV45lJuyqtykVKKQzRRIW0ZBV8BZI4oxp2EwfB2hEpX3GItLaHvdqYEVOjEXfh2BipnB4Z+MWOd99Zn4cBDJxWjHvGFwTG9v8l07KMUR023Y8zAIXmm7QDBgSPpYXQyZtBhD7CvdJHJLCSQfejmQJQLKhdCL3KCsAfCb1DJVZ7p2CUjC+KmVytNFeGUkUrxzcOmxydIyzBpCUpi+jnuKk6LGriFptMRXepzoW0MyDGyr74dm0/cjYynEsiFbH6XIei52T9wSdycUEaiYKkjxAK0E+Tk1PLyysffPAB6SCypkz3SXkhteXFF1/YvXv34uLi888//8QTP/LH8oyJ+tCQkuZLYmLmt7Epvujd9AipTkKaHTt2EEJRa9fW1t97772vvvmGsObcuXOW1bEDBw4QVBHYZUiN5M7oguNZWt86yBmmKDeW9K3BbilhyAB8qEmLIddYpnxKK1cSK8PgUyo12U28yjYjHmVtQJ3AgV2pzfCnOdHco1AqOjD9ytmApIpW9rC+3jVEsnWqI0jf6pgIUu/L/vbAsgGQ6mgJh2FdWV3lgxOMsL0BO7yCayR/aOerNDmGFh6phlhYAG75g/esNQkXqlRnF9pE4kTXt1iwDnTcMMwsa7YrFNeshWVjFHoUGrQ9aIRWENuJnI3NwDuqvWvjS5nh8jXbSbKNzokiJf8mJibHxyckuzcZO7IORXBDHz755BOBmJWV1cuXr7zzzruEEdIAAiP6TLUQfPT7A4KmI0eOXLjwY7KJSIshLd1POc3UEix3GtKZyeluuz3ktTBhYF/S2PX1dWk2tYfgqfaLKq1nn3325z//+auvvz47NyfDTvoXiYG39yG1Wwk0KJnZuFVggWbGUSaBDlKUZEyl4KI141ySYVmmmsFMme/qMMVUhG+sIHAf+CH8aIyFm07ZAwEhe1ed7j1kAtUuzXUXps+Wn5N8sBUfsBtSZIWY5qqBKDREpYrQK7/bM5GRZpNqvAbDAVXeqlp1jEDTEWxxXFAVFgKb/nfaHbZ3xGTj8bJJnWgqZ5KJ46gtKek6shiwHe+uZ6WHozWTSKVMDpG6+hnvKBJlJCxN4rI7iJX4k9ZTdmHkhXWWFbpEi0kmGG4AdaDZyKPobzm3S7YmQl8JYm7cuCF+Firy9dff0OV8Ms1JquO7724QlFBJ0k2o2Pfff09qjoAmmVcffvihP+OQqyJtxTDCkukkjg9R8qRtcYOYH97JyUk5M24Ik6jz3ugNYmYCl6mpSdHKid0PHz68d+9e0oZ8rC2zKxWgV3iXUIxdRMTJoByob7XjODHjZy2coUYVzyBQ5sRiJurIDmaLkuW0YcpgdboNsJwyH8YhytvYAAf2u/YlU99KGMIBUX7LEqdo80hp9TwmR1OoMm8e4rg1zTZWZlO/p7TS4VZUq5tQBT42OQZMe9XAqz/evFKMdFFf4yAI4t3e5uaWOBdhePJ8N0iYjGNGQkNGtrJfSW0+wJHuUCMHfLJQEz5r060rdZqVBslji9QH+uqMWpjuX242Eg4sixKutC8hDMsj6hnwDbl0GnQxRlTaXIW9wbIG17h4pTHKHjQKg/5gdXV1YWGBhF+EmZQXMqDef//9P//5z19//TVBCYEIFRDOkoXwXq9P5QVcSOzfffddqoQep19v3bp1/fp1Kknqj7SBXjQ3N0sAoUct4fGZnjrO8HEpFVU4DseTUpu3NjcZ9cblWHo5q6OK/iYJ7ZHR27VrF9Xvc87CrGBHBT0pt0Td0GYjX6XeEAOyHcu0dFQVgCwsILh09xxyWg0BkNUozwO25GHQg8hVtlO6oFyd4SNyHSpBEoQhA5hBkpovaXt8CODMzAxNAz5phgwQVUHC5V88VCxssiVgvfwp+ESck/RkldhrETiH3lvJRpUQkns0sB56huLNDd2ropeB44YIfUhAgnaFCVKLvUI2ncmTtsGlbIFllK76V4kRf/Ufa9ckJ3IPmTpwNlAKqfe3ThcabKGGZLybQWrWflNoc8jfGcpkVoCyXcF5si2z1smT2SCcU4LcbP1WzD7nKuiR3fTb3/6f3/3ud++8886nn34qFX7++eekcbz44otkLv3tb3+bn5+nmw8ezMsIkfxT5dvbXfr87bfXn3rqqV/84heETVRM0IdeevXqVVKLiC95QcTH6RES0X1/3IAMWuiFpJrzsRqSSWqTFytiZ71C1OclFTH9qHK6Y1ml0mFUx4cv3O/X4MX/B7a2CfOrMyEMqqVL7zhQKO0GDIiSrHgT+Rl5oLxGtk01gxosIJuq3iV84E3ZoaYtzBpQtsoUmo6OXqw/cW4YkDgadiPhvjBqXklxplHk5H4WusKfpTYZPiuJo0XfkWb42timUy+S6uoV54TWkXaGz8n02vXY1laHdShVdrxoZLKNnc/EtSSkAdnWGkaSHCu3bEhKa3F/f4ZZCApa1TCm1kdoy7hTSaV4ilXVqYuhZDV8nc5RCG2ZWuR42pcepbpVS5UqCZ8ipuXsSZb30XCaSVMtL6/cuHHzypWP33rrrV/96lcEGbdu3SZNZydfhD5XrlxZWVn54Ycfzp079+ijjz7//PM/+clPZmbmWq1xghtRZonbxDQbchLLiYnJ/fv3U5Pu3r0rRs2BAwfIEKOqqDy9Qg47GR/3SgqBSOxI06+KpysxoLq8W9ry1iF68Pjx41TDje++o0n5+vXv6EVUOan6sq/CxXy4MmJki+3Zs0eHsQKHVw3G1xBSNcrY45iPZKeM+hnTjnwwQ72MW1KkyFkXecY95GQBZBuEofiU0UGwaYC7Sz2ALhpQCAsGJKiEM2hh8Lj5Gnxui3oo8C8j73m0lXiwUu0x8G4d1l9agrZZEAeHMssjsq+sJVaDemox0K7v51uaoKba7U57q2ONiKJzrrEYM5qNJHN536Vgj+VHDqsBgVeO0crlQzZP4ruQg7PmoXYzssEZ3CAhkWuxFzUYfVoY+2VgM0Rd5zNbJhKCAjKZU+Fr167dvHmT7hO+/PGPf/z+++9Jto8ePUb6CCkRJOH/8i//8s///M+nT58mrYfUk/X1dQIjetfc3BzdJJEmLUbJLc4a0UfoL9GaTJ6TJ09+9tln9Cy9evfu3aQQXb58+dtvvyWVhT07tfjyN9mM0jjhIF3BmeinB3q1h55+/++fffbFF1888sgjBHakf336ySebG+vHjh1j5B2r40oIDhG1geCSykvtGEuVkUPThqS8UZXkRsYrWVdoZcCkQh4YyR7ZzAR40TBGna4YZEyC5REOXAp8TrInQ8aYDMKw2iEccJTxbRyi3DaMmqNf8yL2aJKihwE1ga7OyDoUAxifHcgTYpxXfUeDdsParl/+qMQxYUzYhs5eFFf7RbEBv2boA8+d9MuKb9nnWvaVk+VNzEmKPwGQ5Z2l4njnmOewRFaBHx4VBBn9TGEeiUc4m+FlRgm/ErJKlxIQDR2gvsnMQ+8aS4BbX43GlGnSIYXJpIIEnciaJd9o4116abU2dTHwT/79xh9k5HM687s8I9GPy8vL77/3fr/nZ4Lx1gSpD3fu3KH2bG1szs3OvvnmT994441nn32GIEZmGpLYHTt3Hjp8mNPCed8vvWB8rEX/ZmampybHJ8fH2pub313/9vbtW19//VW7vUWT0K1bP/QH/XNPnNm1a+eFCxcIWdbW1iSBw/nz5+nm6tqyPwmOjS+ZhDocpmxcyNEtk6dj/0E1Vk1OT3z2979/d+MGqVH0gSZVquSFF1+kofz06tXDhw+fOHGCAJGUMgK4Gox3GSUCUzIVRcPV3SQla+kqqkt2SzhVx6zNCYRvQbmtQihNkByTZlw04OHOAEJLVrCrrtTalN9Mg1MmArekVK+l2bZxOJiIFP6+bE/L7HftHapL+HZkRb1vQjB0GCX2J1Gl9fjURNUKfqZmcwDxv5xvIRsq2Ek8VLVTV6NrTkUxdEMpWXOsp/f8caS2lzreV1GzV8hve/dne7nWWNi4wJa7NRLIXLF4+z0Xptf1pjoPSsW7YthzRF8c51RNTU0HERA4KDr6ygSICzXEniuxMzBSLEAG0hcpQCCbYm3xplW8wlYhkZSlMuqinoJ6jRulA+qdTDfmI7KT+4Eb+OSRyP3y3lqGhSysrj8AsmLHnSNcCMHf1u71157Z2Vlx2RI6ME2HBCWVpLXkOrgub4bTDxPj46R6XP7ww/fe+8uXX36xtra6vLy0urrS3tqcn58nJYV0K2L0tbV1UoXILCL7iACOTCQituRhmJycmJubJXvNwc5pQjp2iftJbnpm+rHHH78//+C//uu//vDHPxIyHjlyhNrx44sX3/jpTwmD6AM1mxjw0qXnyATDSBklmZzm6qLHRGlqoqdfPT6SqDMKZG77qJZtALwQDmy6N0KVoJKayiSqX0jNSuisPSaFS5zqgFuCOzMIbwouymB+eKOM9LxOMEC+Qj0oclTDutmAwJg4J1nfjBt4vnTTUxzvo0askf27sJQoamo4Llpm7Falfg2hCuaWd46rZhfj5NSUkxW1eKwgniXiG1F7J4Ntibbvq6eWdv2ZZNHFmNLFRWW7JE+JO0oJA8iNRNKBy9RjZBdGz0BvJaSaEvWoxiSVyNFAo7SwDCszlBymJ3ZmMRSZ+0mvbBDknvrgABObAZGz2HRziY/K6XbJwqKqVtdX7967SxZNbezYxDizabMwShi0sbGxMD//7TffkrGzb//+2ZlZoQXPxk5imiUM6syZMy+99NLrr7++Y8cOUq+oKqr2v3/1q1//+tdfffWVnEJHddK0Q30lPeX042foA32VzspimSkuVWOfeeaZp59+mh4k1enixYukkckAEhIdOnSItB4CF6qKFB+y9VpwVrVK3UhLGcmaaaBx5BOySm1ILJPyHoJC+TasGdlJ0ap8VynwJuWlCBFNtoAIugE5cfJG9ESnNY5D+bphcXKJClTdJH4auoh4on0Nen3SVGamZ5p9iSbqgbqs24o5E0XB45O/jKSDQwlnlMG9Bd5rIL4GP4NSC/h8SzlxtY4Leyjn3iXAXsZed3t5ZVnmOcvZTiOBctojZ+Ccg+sODeo+RMEZ6TY2IK6ipVr2cRJk+h22jqV2MKS/FeyANQUcIEO41C2HDVM4U9ZEjEDyZyOgBC7XaB0YhkojJrRh+1fnvdCAKq7fEIk/+eRKp7PVbrcXl5c2O20qQ/JMAEHGEP0lnYVqmRgbu/7Nt//f//P/EoK0O52fPPXUNO+TIkhqRs8aEXtCAVJq9u3bR3/Ff0wFzp0798ILL7z22msELqRhTU6Oiz9oZmaGQIQe3+T9xgL31Bjeohn6pQgiMz/V/+KLLxLAPfHEE+LJlk5JLi7lYdmbamD1QGdZk+q5DtZbdHpDb71JV4FVXDMd1sZ8XdlEhdTXOoBbvN5nYnS4OGJM3KitjmEb98qMnNv0A6pXijImuoekFS4ueg75kAgJP26mKBCukQyMg6ZDGuvzzjtZVXWkUg16db9HWjF9IIahySBsJZXh8+nlKw2akPwdAZJEQ6oBdDFKUIeDt6k54YxBf4DmpTCE6EGqnQ79uYN+M7lwBhVrb7VNtKIb6TONxwR/QJnP8NsWtmj5iIFdC+rlySYW3/tgKhOWDob1wC/tebWChibmXCQLNN3SkjUyo71NJ0BlaKSfMit6iP5B/SM3hTVsYezAt35Y8o3yIpGADBkS9aWlpY2NdZkwiIxTU1MEEL/73Vt//OMf/37tGpFsenp6ggW70+mc/9H5R06enJ6ZoWKrq6tVXFwb88sIk+OkN7FOTTclckd69Pjjp8+ePXvq1ClWo7zPeJsveqNgVme7wz6BIfHo7OwMYrRKhRSgn6gM6TiTfKkYIMO49KyketQWKi2fiZMD+0IhKUK/miEmUwuy+WzkVbPpxOmMExQzMbeRVqJVSWMtr+7VYXNClXGFomfWjNgj+WxMuoky+1B2AZUaB1o5fRA+kUvAWjce1uzvdf6cvyH/CZMlzQU+nZtyOY9yUG0IgxgOAuKGJXZx0zSti6BjrR6LHH3T7G3l0ryAEhIryWSlU4p61zh+ohZNgnMp2AhteUqaTGwMgIWyBQ5ciTj4FQtjPVp5XAdw4sapw5Y0tvnFqIk0ZCutZk8PWPtasHiFNkDGRNtQR5NeDkTX4cpY2aZbTzTqREoqkiqAWY6Oc7rG33h8Gs+C1w68orH19jt/vnrtarvTJr3GO4D7/ZXV1Xv37na3t0mFqXyg6sTMzDTpGgRVy0uLxEaicaysrIggEsrcvnOnYjbq9XvSQoIGqlwkR0BqeloCCwcxxscrOLOzcyeOn9yzezfdISYku+qRRx4ZOfdIPaiVZGPlQB9BKVWeN8VVwQYardAUYqmFs58s6Js2qmnZtITNiM1m5SBmAtLWqhccmUdEWwgneopND4OP+NK0SxqgEzO9SBUcVGrkQ4IdxYU3JchQ8jLLs9KkAEP0r98fBkQacrsHilNUeG7HDr/iXjU+dglNFsWncXF5MtuqHsqp3/6S3GCh0dY2yG/T2SnwuI88lIUymHsDgetauYHePthqb8bhMCYNhEPyqzabyad8QGKj7vCPr1LC9b46I1OmyQL/hj5CutY1VO6Ac/HgDOUJl1WO0IP8p8yNT2E39dVZMRPcGVbAj6ee5pyv8DsfRQvGRFynM+YeIc29OzUfTNsf9CcnJ6jMpUuXXn3ttccee8wrMq2xQX948uTJQ4cO/vDDD6QrjXEMMYGRTynn3I0bN65e+5RYjwCI8xb4xhJgka5ELEiTG6+y+aCq48ePEaI98cS5S5eeoxqohaTFXLr0PCGa+Avo1+PHj7tUAZEYcdWXs2EsxyTjH6SvsoriDsh5XYP7H6mgohGxzNiH6E0uamEODD2shP+q86V5ViQ5c5OP7FrBJP6PYJn+pCqJgoumIVWuwzY3tlO8xHOiqCR6TahtMMRMIFHrCdUS4IRnBxIV3d/uetCaJfSRNkZThddEIrwZzKLkvJonDvPQJUDlOqgeYZnHyZTuwsQfpixeMjd1IIY4s7m2Wvep0qfFxUXi4DBwKismGXfkoSqNuCmxY6RwZtNRRsiMNbFm1TWyZ5tHWEnyu+D8YDXuAHEeGVD9lNhKOZQTDHG0+VpJvopvCq+zcwHzqBWWzcSmhT6yUNk0FBdlhOrqkfFPc9RwQGI/6HnN5+CBgwf2Hzh69CjpIxJ8PD07U5t6YnL81VdfJTXnk08+oYJk/hBs/eW99+jr5Y+v0My2c+fOig9OkbZRhYcOHTp27Njzzz9P9Yjh8MILL5w5c2b//v2PPvqojAMxxokTJ6iAuCEs58HTwZculIvBNjVRZSRVQ7Sp+xbppY8LCap4RAJ6gpBhTISqyD/h5SVfZcymLVfS61vQ4EKURK4AykqqfxPNveBXqUMW4ibKRh8fwpk0ondUcY1PYGUI0fnDeEQo+hNVQKxnJ1f3B8Nen2Zb74vxPlBv1ZPuIPfpL/0jzul1+93tXm+7293udzqkOve6nR7daW95z+Lk1HSVRvQ1W+/Jbtep3v8VYKmSzXXSpfFmCgojKN2THV50n521TnVBkgR1RUslEgYtv25sbITId9swnPp9DFwjsQYnn6yYcqQKLTKKWtqmABQkf8EKCSYin7no321s+FFPgTKY5IrW4S3fglYV8ii2NgyIrq5DAKtzmBavATJ6Zmp6anZ2es/ePfQraRxbfFExUmpky0KLJVN2J9BF6s/Lr7z8xZdffvfdd6Qczc7Ofvrpp99e//bIkSOPP/446S+nTp06ePCg6NuEMq+//joBzfnz56mGmpftSdMhcOEgHb8gJRNPWE6N7l48OtkVbp1shpBhQT9OFfOlaj0lFykJdAJ3YMs70LJTnaW5MsDSX6sY55lxbB3DauoYGY+9w76gSqIPjlTKtP3JChf8JPqOOmg0rqcpT4zq/1HRofwz4u3sD+ivA8eNqkVCR1m7RAeQRJb6oyJ6ff+v2yf02e70OltdQp+N9a1Oh8/zGmenYJBJXg43Ma2U1cwDvGdMzwOTwVXToAoCI3eCR4ohg+MPvUPESiZWF8L4k2wj7JqqRZ1eW1sbhuN95IAfJmrYrta8GqluwbloiquErWzSK9kRpd3GbO0o8+hsqOBsj0wSsH7EF4QYLVPCYh1X37UlCCLlgybOIkGT5dI2jpq2J+B50IZ8fTx51uKaoe8vv/zia6+9QsqIYzfc1PQ0lVxdXVtaXr59587de/fGJ/wh3LJE9aPz5/ft20sgdeLkyX/9138lfLn03KULFy4QphBBSbWRABzqCBUm3Yc4TXaZC5X9id68CUsWSW0asxvYA+LiMpFzYB+pvNnU+VIH526TjloXGZD6+nYVbNRQHgZ2BlBPn0LuErbRqBlkMFectqgNrgvDDep3vKwc3i4GEGhDTquVehTjRuIRatzeLPJm0kBXy8UMUv1oyFGgcgVbjEwodv2EAFG6zwDEnwMW0aOyb6/XHQzoX48MMDLph912l0fTiuvGRRyp6ngKLTeu0YCUSM47KcfEFvOZNGTbnk1QacigEwaOXzDWCsnkPQdUrTjogeo9bhchot/oGPJDW5cgd7PtM2ORDFyUVBZcQpbNvYx1MtTIGKhcd1DZMAF2jaub+rF5Sldg2UYNCfjrTHM0YmwSIh22ykEMhbRNTmEccdZQ9CbADWFKWcWU94d4HC4d3iWrS0eOHL148UnCFPq63d2myYm46sO//fV//+pXv//9769euzo5OeFTl/IC0+zMDEEM2WXU+oOHDpE2tHfvXgIawweE0gdSiKyMXtxrKnu+kATIYDq8KMZICFVnTKqqmEK5wEdQ8ksh1LEtZqMRKokBBMlopGwg4u/Cmncguk4nyiR6v+yOXto8/qGO/mkT1JQQPizmVRKEIe4d9N1ojYniUzcQw6GAARYFUGSnrqLOgL04bFYx1kQHM5Xre/VHtB2yuOhhDzQDb8kPPKd6KGKbvt8TLWi705GeWw4x8Jnefdu8g9r5Y5R9rncSMNdi9UTHhIfY+IqE9Xnkqf2kQ+/bv18m1Thp+4B+9sv7gwAFp5TeLUKDatyaig0AstPo53pja7vT7VeG7VLZ5AEuPZzkM2YqxQ+nKQuWf1amFHL9WsWjSDTGRLEpVMg5+rFTyJTs+BnU1HXuhQsjBTFEJlhoDryqWr+J68oWglwSvqQqW5WzyTEk2i+xuqzP5ESvr/2eUVlJJHL7TQpVn2agmik9Ns6BofXU9GTlz3Orpqdn6DO9nxTlmanxuZmpytTHjh55+qmLFy+cP3Bg/1NPPzM9M0tMQdrt7l17qDy9eYyUoskp3R/vOIXI1MREi/UrjqxogEPpqOhcxX0telOHAuMJLNhTtjBYMqSQvy04eVmnLr3QMopAZnVS431PsmbCXtEi8lCxErUwuXipx0UHTRIobCBFPI4Jtr+Ga6hHNqY+PhqVKOWiu/QlykbcjrXgKZUhGPJbHNxQIGDAWOCxyUfGdL1t1PPAQDBCiguHOzsO8fOJk4Y+us0Ru/hVLAGl3pC1JLapCJJ8+a6Aka+CFJtB3R+SQlFTi9qdXnurt7XZ3dzYWl/eWl9qry+tLc0vz9/hE9njkHkaR+Z1cUNK2PEg2jpKe5RbKjRWtWamplqmRd0X1pdTB1jhC4qlkF8nMYF8j8e1GJk0n3trq7fd9cddpIlylQXVcZuBUcY9I1GmxBe9X6rWD4MzUUxqiEazYPchcFiJReAf2P3OYyqO4DRVCFaljSx/zdi9mU49fyTbgB+y0NuYM9Io2Tkle9n9MQyuGmtNDPq13/Jem+mpWTKaJqan9uzZ87M333z5pZd/8pOnSOWZ2TFHmLt//77J8XF6L1HEZ/epWsSgpP2OWQ9fY7ayxdDhOI+kBRZ2oOFieQOKAwoh/uTSbFOCYqoR/APGQC5C48UVV6ZxI4FwYTHsR+LNkrjIrfU06zbFJbqJn0DY8zL04NB3/aH1KQHZdcqqiS5dqRrCZZwX/v7Qr3eS6tHteyDoEsz0GEEYr0g92e71aKrf7pFBNCT46tYDQRUOs2jsKY9qhDc9/wtBjPcrD7lar8X4f+12f2tzsLXV39rorK/2N9YIXzZWHqwvP1hbur+69GDpwZ2Fe7cX7t9auH/7/u2b9G/h3p2FB3fF7A/owFFhE8z6IgDI60H+Y6KGliil9OuOuR17d+8Zb41vbW5trG8Ie41xfmghDU+FlrqNIjrks5JbNnp3uPIJzqhAXQeZsSjMFTssUCyRmTJLfmSxKj2FVtujcIZm9sjH8Sf9gDNY8vbQEVE9gkwGbuNdcjKkeuSbPo6Sk1UbmuE1U1lbE+u1kkHiHZtjMfazabx6q6CblegpsqmPrj18iYFI9tGrr7524tgJ+vXUY6eOnzjBeeDHK04/SwaX740PqjDjrbEqrPp4nmlJuu+Ip+oAtqPOqzMRavWzkgY9XDq2iBGl/KskZ8OluBNfZHHNyIY8eSYuHjWIk70LcUd/rSHuDplWiK/UHuZhO+EtBbrVgn6OD3gKuWtonElYqHneFyN7F3wBr6z0e1Lz0KsmsrY96Iv7pUeY4lFG16G8CtT3ClK3MaT8nSFbSUMu4+v0plPXR+vwP1JmyJgis6rf3fYRqNvd9sb61vpad2N9e321u76yvb7cXlnaWHywsfRgffHuysId0mtWHtxZmb+zeO+Hpfu3lubvEgAtL9xbWby/urywvra8srxA/yrZGFFHx7XjRC8yrsMY5CIBhUqYOPMHhbPT6ayurG1ttn0kP+8/qEPcXXBT27BB1KE6bWQBHkJpaPR8N6lvnXaVriIrOdln2DgFbHFlIlfCgYOVTuSkurCbVAYyUcn05xIaVFWuG5U+mOTx8bDPuIpeUAuTJ4pTxqNJ13ghkk9MMxCVbm1ItxzAXznauQb6M1TV7pw4ceL111+XrVW1zz7xyNT0DFU+MTU9MTXZGvPrE9RcmqLGeJmi5hAMTnPBIBPwuHEkCUmaN4KCacFNiwOugi1jg6Jum7kwaT+yCtJFy2TY5FzuNHSwSi3BeMM00MZGBUq5CKhThwF2QVlDkpXaUxkTnCo9ju0hTvLn4kYlwRdWbQRe2O7xj3oVxCNDl52A/v0Db+54AOp5Xafv15xiyI03r8QBw24Tb3R4K4xAqOvLbXf6na1huz3YJltps725vrWx1tlc21pf3VhdXF2eX164v+gx5e760vzK/L3F+7eXPazcnb97a/H+reUHhDW3PMrM311dfLC6NE//1leXNtdWOpvr253Nztb61tbG1tb6+sbqxsbq5sZaBbE2PgsPESKk+2RnkJoOkXNAwiPVeRgGKnjeu1yNyQFJJoK/YxeA+Bojb7WioIpQeY3dcXT/5sYmyHwuJ4a3Xye/pWCBYJThQsmgTbXxgzyo0p7hi7ALVvswsCuwzDEvSW5Tv4VNFoAfdmE92XzbSGDcYIHdgd7BTclXAB13aZpEy6HD9EG2LIjCInoutZhwh8wp7+SKRA/5KGwzuQdoCIsYwctWc/KmBtlh/QhpioRT70/p6dOeqiRnY65U1gc11AW1D31OoQGHWtEB72M0RnTC9MWqiu2p4191/TRO3wJikkVxvTOUlSbeReidNgPWZ7zl1JcENIQZrKbUrNb4zf4egBhO6h598isz4s6Jrh0iqv8wqPmf12O6A179HnpvT6eztbHd3uy2N7fba+2N5c4aKTKrpMhsLi9uLS/S37WFB0v3bj+4e3vxwd3l+XsEMfP3flh4cHtx/u7y0r2VpQcry/OrK/RvaW1tZX19bbO9tdXubLW3OtudrU670yUk63Z5zWuzvb221Vnb3FpcXp1fXKCfKgcLQ5LWwEfncLiNhVgDYQyTrkRUYW1rKMFBgbrepSoKjiyu5w7RsPfPuMDE3oPtIyLjcoCRZFE2rtoIbVC0vMvWGU33kwl/xqxKYC2sP5XSju0cedOkWgm+3bkRmJjggokjCe5V8xAIyzAlMyrj26m25shDqUSnXO/udgQ6BBkVyqk4L2VZVGVARJSo77Ptxtp02BWhEoFkORuyDiYmoF9IDRt7fIW4ymPShOr6RsSpki7aa9UUtKQBD4sSSHUTHSt11gr9YzxesiatoCOBZjbduFBqVXrHF+ZKo30drLAY9iJgwtjQKDtBDXasBMWgmK536/TERKLn6942/TDYbnfZpettpc62D9bzi0/BBVR7d9+Ao+sJd7zXhvBkUHd7w952zb7fuu8/D7a3B93t7a1NUkBIi+msrXZX19rLyxvz85tLC53lhVXSVu7fXrp7c+XBbTKXFu/cWr57e/n+3YV7txfv3V4g0Fl80F5bbq8ub6wsrq+tbG2ut7c2ev3tTrdHGEP/CFbW253NXm+j219v95bWt1Y220vrmxud7tpmZ2F59f7S8s0795fWNjcJ94Y+bULPmfHJqf8f4vdgpg0KZW5kc3RyZWFtDQplbmRvYmoNCjggMCBvYmoNCjw8L1Byb2NTZXQgWy9QREYgL1RleHQgL0ltYWdlQiAvSW1hZ2VDIC9JbWFnZUldID4+DQoNCmVuZG9iag0KNCAwIG9iag0KPDwvUHJvZHVjZXIgPEZFRkYwMDQ0MDA2MTAwNzQwMDYxMDA1MzAwNkUwMDY5MDA3MDAwNzAwMDY1MDA3Mj4gL0NyZWF0aW9uRGF0ZSA8NDQzQTMyMzAzMjMzMzAzNTMwMzMzMTM1MzEzODMxMzQyQjMwMzIyNzMwMzAyNz4gL01vZERhdGUgPDQ0M0EzMjMwMzIzMzMwMzUzMDMzMzEzNTMxMzgzMTM0MkIzMDMyMjczMDMwMjc+ID4+DQoNCmVuZG9iag0KeHJlZg0KMCAxMg0KMDAwMDAwMDAwMCAwMDAwMCBmDQowMDAwMDAzODkwIDAwMDAwIG4NCjAwMDAwMDM2MTcgMDAwMDAgbg0KMDAwMDAwNDEyOCAwMDAwMCBuDQowMDAwMzI0MDQyIDAwMDAwIG4NCjAwMDAwMDI3MTggMDAwMDAgbg0KMDAwMDAwMjk4OCAwMDAwMCBuDQowMDAwMDAwMDE3IDAwMDAwIG4NCjAwMDAzMjM5NzEgMDAwMDAgbg0KMDAwMDAwNDAzMSAwMDAwMCBuDQowMDAwMDAzNjk1IDAwMDAwIG4NCjAwMDAwMDM3NzcgMDAwMDAgbg0KdHJhaWxlcg0KPDwvU2l6ZSAxMiAvSW5mbyA0IDAgUiAvSUQgWzxDRTc1NkY4M0Y5QjlDNjRBOTUyRUExQTU3OEJDMkZBMz4gPENFNzU2RjgzRjlCOUM2NEE5NTJFQTFBNTc4QkMyRkEzPl0gL1Jvb3QgNSAwIFIgPj4NCg0Kc3RhcnR4cmVmDQozMjQyNDkNCiUlRU9GDQo=</byteString>
</datasnipperfile>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datasnipperfile xmlns="http://datasnipperfiles" fileName="Receipt 13837.jpg.pdf">
  <fileName xmlns="">Receipt 13837.jpg.pdf</fileName>
  <byteString xmlns="">JVBERi0xLjcNCiWio4+TDQo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NSAwIG9iag0KPDwvVHlwZSAvQ2F0YWxvZyAvUGFnZXMgMiAwIFIgL01ldGFkYXRhIDYgMCBSIC9PdXRwdXRJbnRlbnRzIFs8PC9UeXBlIC9PdXRwdXRJbnRlbnQgL1MgL0dUUyM1RlBERkExIC9PdXRwdXRDb25kaXRpb25JZGVudGlmaWVyIDxGRUZGMDA3MzAwNTIwMDQ3MDA0MjAwMjAwMDQ5MDA0NTAwNDMwMDM2MDAzMTAwMzkwMDM2MDAzNjAwMkQwMDMyMDAyRTAwMzE+IC9EZXN0T3V0cHV0UHJvZmlsZSA3IDAgUiA+Pg0KXSAvTmFtZXMgPDw+Pg0KID4+DQoNCmVuZG9iag0KNiAwIG9iag0KPDwvVHlwZSAvTWV0YWRhdGEgL1N1YnR5cGUgL1hNTCAvTGVuZ3RoIDU0MyA+Pg0Kc3RyZWFtDQo8P3hwYWNrZXQgYmVnaW49Iu+7vy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PjxwZGY6UHJvZHVjZXI+RGF0YVNuaXBwZXI8L3BkZjpQcm9kdWNlcj48eG1wOkNyZWF0ZURhdGU+MjAyMy0wNS0wM1QxNDo1MDoxMiswMjowMDwveG1wOkNyZWF0ZURhdGU+PHhtcDpNb2RpZnlEYXRlPjIwMjMtMDUtMDNUMTQ6NTA6MTIrMDI6MDA8L3htcDpNb2RpZnlEYXRlPjx4bXA6TWV0YWRhdGFEYXRlPjIwMjMtMDUtMDNUMTQ6NTA6MTIrMDI6MDA8L3htcDpNZXRhZGF0YURhdGU+PC9yZGY6RGVzY3JpcHRpb24+PC9yZGY6UkRGPjwveDp4bXBtZXRhPjw/eHBhY2tldCBlbmQ9InciPz4NCmVuZHN0cmVhbQ0KZW5kb2JqDQoyIDAgb2JqDQo8PC9SZXNvdXJjZXMgOCAwIFIgL1R5cGUgL1BhZ2VzIC9Db3VudCAxIC9LaWRzIFsxIDAgUl0gPj4NCg0KZW5kb2JqDQoxMCAwIG9iag0KPDwvRmlsdGVyIC9GbGF0ZURlY29kZSAvTGVuZ3RoIDYgPj4NCnN0cmVhbQ0KWIUAAAABDQplbmRzdHJlYW0NCmVuZG9iag0KMTEgMCBvYmoNCjw8L0ZpbHRlciAvRmxhdGVEZWNvZGUgL0xlbmd0aCAzNyA+Pg0Kc3RyZWFtDQpYhVMoVABBc1MzBQMgNDQwsAAzknMV9P0NFFzyFQJBEACoUAiDDQplbmRzdHJlYW0NCmVuZG9iag0KMSAwIG9iag0KPDwvUGFyZW50IDIgMCBSIC9NZWRpYUJveCBbMCAwIDc1NiAxMDA4XSAvQ3JvcEJveCBbMCAwIDc1NiAxMDA4XSAvUmVzb3VyY2VzIDkgMCBSIC9UeXBlIC9QYWdlIC9Db250ZW50cyBbMTAgMCBSIDExIDAgUl0gPj4NCg0KZW5kb2JqDQo5IDAgb2JqDQo8PC9YT2JqZWN0IDw8L08wIDMgMCBSID4+DQogL1Byb2NTZXQgWy9QREYgL1RleHQgL0ltYWdlQiAvSW1hZ2VDIC9JbWFnZUldID4+DQoNCmVuZG9iag0KMyAwIG9iag0KPDwvVHlwZSAvWE9iamVjdCAvU3VidHlwZSAvSW1hZ2UgL1dpZHRoIDMwMjQgL0hlaWdodCA0MDMyIC9Db2xvclNwYWNlIC9EZXZpY2VSR0IgL0JpdHNQZXJDb21wb25lbnQgOCAvRGVjb2RlIFswIDEgMCAxIDAgMV0gL0ludGVycG9sYXRlIGZhbHNlIC9GaWx0ZXIgL0RDVERlY29kZSAvTGVuZ3RoIDI2MDkxNDUgPj4NCnN0cmVhbQ0K/9j/4AAQSkZJRgABAQEASABIAAD/2wBDAAMCAgMCAgMDAwMEAwMEBQgFBQQEBQoHBwYIDAoMDAsKCwsNDhIQDQ4RDgsLEBYQERMUFRUVDA8XGBYUGBIUFRT/2wBDAQMEBAUEBQkFBQkUDQsNFBQUFBQUFBQUFBQUFBQUFBQUFBQUFBQUFBQUFBQUFBQUFBQUFBQUFBQUFBQUFBQUFBT/wAARCA/AC9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GWYocHJ7cDHP0POPWnbuORzUZUR4xyMepP4d6ehHHoepPPNeedAhJ+7XGfHPWJND+Dvie7SUpILRkQ4B+YjHQ8YOefau0jGWJ9OK8m/a61aLSfgnfRucG6kjjReeTuzg/lVU9z2Mqp+0xlKHeSPz8kiSNBNsdPMJO8ck+pA7D/Gpflj2Z3AdNzc5Pt3IFV7ffcSRufnQgqyjPBHf8avG3gUkPg5/vctx6f4D6Vi9z+q6UeWMYleTD4LyxuSwA2nHHuPpmgxLIHA3I3OFP3eP8aUR7jlY1+ZfzJHrUKylmxk4AIO3k8ikaj445cfvAnP8Pf0x/Oo5ZAWwCHyMnaPlyO+PX/8AVS/Isa7z8meq/wAh9R36U8yJH1Rt3Ta2MAHr+fpQBKZSPMzu5HYD6c9Tg0sjIVeMrhFUEDAJz/eP8ue1DTeZHsPMmR7Aj6en60xiI2wRvzyMdWz7H8uaAGLsj+QqHH5Z/HuPapklCqgEaj5iBtGQPrnnNRMxt4zlPk27m5+UAHOfT8O9fTPwf/ZHl1zSbbVdc1I20cwEv2aGMHOeQAScYI9BjuDg1m77JHh5nmmHy2n7Su7HzaumpNiQRSKTwu1ty47kDqc963LHwjrF1+4stIlnkf7uBjPt3yfYcn0r758I/AXwb4Omd7LSoZJ25a4bmQsPfsPp9MYrsbWytdMmK21pHbJ/GI1AYntnjk/nRyye7PzvFcbQV1Rhf1Pi7wL+yr4q8TWq3Oq27aGrJhV4Moz1JUnABGR1Neu+G/2RdC05D/aeoXlzK/8ArFlcKpHQcAd89yfavoL7QUUgHIyeWwev0pjyHuB833tooULHx+K4nxuIbs+VeRxXhb4SeEPB8kf2LSoI32jdMw3PxwMkg+vAHGe1djEIoW2Rp8mM/JwCe/BzUTwbyHIwOn4e9LF+76elao+aq4qrWd5yuSlgu8oo3nLLu9T70yRztPHXPX9aTy93bJPX8aaSEyeVPOc/0pnIKOQoPenD6npTIyG2gIeOMfXr1qVm2Ltx26Y7fjQA/bvUhRkHkgjIb604pjOBxwceh9KiEgaNNvOR0HA5+tSJGXGR0J4HUD1z6igkSRozuDDCkY/P26U1FR9qbgCRjBPBHv7+v6VDql3aaHavdaheW9pbRqWZpnA4AJzz6AGvKPE37Vnw38L3Ztk1L+2LwLuH9njzYyT/AA7umeOeuKrXsd1DB18Q7UoN/I9WmtcNuKgD3/rT1j2LyMjPY549/wBa8Q8KftqfDzxBfS2epyzeHpFxte++42fcDA/z9K9o8N+JdE8XWK3mjavbX9u2djwyBgT6Yosyq2BxGGf72m18i2zg5IwCeBQZEXrxnrip5LMhT8n6darFZA2MdulSceoMTxjp60K3zYHIPB70LjlT19e1NXqSDn6c0GRchmccr+Y/rU32qf8AvnDckdRn3qpH7HJNK8n0wf50DSUdUUNU8M6HqiyfbNOtbrzWywkiHJyeTwcn+deU+Kv2W/CWvag15Zxz6cz8NCvzRknAxgnjnt7mvZ1+ZQOMdsf5/Sms5+UD58H06fnSeu6PTw2ZYnCu9Ko0fGfjb9jXxRptwk+iqdSh80tKd6glCMgDcQQQc5PIwcYFeK658O9X8PMUv9Lu7YrncLmM5yeB3OfrxkV+mrX0sMoJcL3wP84qO/jstWjMd7Cky55DDHbGOMEH/PqKjlUtj7DB8ZYqh7uIjzI/LOS1NvJiS3VCyqBxnaR3I9cdj1FWY408sOuRtboGwfoQentzX3/4v/Z+8I+MGkk8g2F1gYeLBX0PQenB/M14Z4v/AGO9WtxI+j3EN6qF/NLE7gTjYFXnpk5Oe/A4NQ4s+7wXFuBxWk5cr8z5xV4pJJAXCcltuB0HesyV7hvLJP8A3yM8HuT2HSuw8VfCvXvCag6jp32cTYQSsQyA44XIJAz+tcvGv2VSjq6Sr/rO3bv6Dqf0qdD7WjiqNZXpyTJ7YhrYI+0ZUjPoCO+fyqVYUaPsgfgZOQDzjn07dKYyowHlck8jPQYyR149qk3bhxu9NoIyp7AdiOcGjU6NGV47c7kJUEtwVxuCgjr7gHt6VYEcbKflZDt4wxyM8nPXrSKOQob7wJbgg8dKdGrHeARjPO485I/+t3pFDY2+ZyDuOM/Lzx6c0wZGAPnBGcjggdwamt2BnQO2Nvp1x2B9qjmZfMIAbgEkLjG49vrQBDJ5ckj5TgYG719Rzx+nSnhB5ew45IyP1/P86eFcxo4IB/ibGQQO+D6frmhDGoxIU6ZIzkHv0/8A10AR/NGuxlPUdAcfhnintMfLKohUP+ecdO3FPbHlkk5zxnB9+Dn/AAphjCw4L7j02dTnuMjPNADFnysjnmL+Huffk9qhugrP5myOLOMKxyxyOufT/JqwVIi6bM/dibk49/8ACoZo4ww2xgfKQSBwT6D3PeqNEQIQx/eDYuDubt6dB1z0qWQCF3Gzgj5lzxjvn+VBh8tgwl9ssuFPUYz0/OgMJGKEYAO7I+ZeB/I0DJFYqrhIvkGGK/3fX6iljUMvmErs5xjqTjH/AOsU4SGPO3lCOdpBA9QB6VGFI4TIC9Nv3R+nNAtSVtzZB+XHzfnTZk8ybJGN3yg44yR+tSL6lFyePrnPGPpTZPmKSbv4jz168Yx6VLIe45l8tzwH6bu3B69eOaQseXGEK52jr0/Dvj+lROrSSF/oBxk47dev608kFXIwc4bA6Zx/+vimhD2JPUkp/eb16c+gye/FIkQXkDP8PzDIHrx0qWGYfvE/gJI28YIwcj0yfQ9qjRh828k7R8u3k5xx047/AI0yB+AQMBSpHfqQfQ9x60y8VADkKdq4IPIPoMe9OBCkAcDphuuT6duaRv8ASIzt2pI3HPHPSgZ0HwphGpeOvDVn8+Bf28b5OQyg5Y+oOARg9Biv0luFKqIsY8tfTrwD/Wvz4/Z80X7d8XtDaMKFhuSxCnIyEJI569ea/QbUX/fFCOgx+lbR+E/DONal8VGC7Fb7vrxxyP6UHB6AD6dKaeOc49d3Q0bucdBz1HWg/NhwODjueTnmhiM46hulNYjg5IHqv8qBkjB9M80AScbcAj8/zpu0kdctjGKQgMecenT+dLjI98GgAwD16fp701gNoHrz+HpQQeCTjHH4UKT1Pr0oAd74Jz74FHqAdvHHp70nfkdfxpeOBgnpkkdaAG53MR2pqEYzxlifvDqP/wBVSfeXHGMH/Jpvqect29aAJkXBYc9dvy+h9qcOWODkgbRnn6//AF6jiKyBkP3g3pkY9/61YUJzsIc4weaAIgpYgcc8cc8//XrzL9phnh/Z38eRSxSrOuks+7qFAzkkjoAM5J45FenLhdwJ47+3r+NTSW9trlrdWOoxQ3VrNEYpFZfvIwIKkYI5B9OKuLswPwfs/BurTaelrK4nyoJgDFlU4IPysCDjJxxgdqmuPBN7L8j2ko53F3A54xzxzx1r9oLf9n34frGwHhyxYbiyqoIXnswB+bj1qwn7Pvw+IJbwzo/DcCOArxx6nHHPaur2yQ9j8Uk+HcjJsOn70B/gGTj0BxkD8aWLwCQxH2JQpPK55z6HIFftbcfAX4fy8zeH7NhxwST+g4qh/wAM7/DS83s3hq3IbO4R5T/9VV7aIj8VrvwhJpLJctakAcncX4UHnJPBGOlfs7+zDapa/s6+ClC7Ve0Z2TptO4jBHbGMEUmofso/DO5tWQaFtVs4lQ52A5HOcnIHcEZ9K9HNrbaZZwWdmkdrZ28YSOJAcKBxgDPT681z1KilsBQkjKHK4I7cZz65qWNgxB79uwNDqMYPP+e1Iqktz+Q/nXKApby9xYZGNpPXjtx6VTcK7cg8dOnOaszEKcqN2O3Q4PWolYMxC4VT3PGR34PXFBVyKAG035PysMhv6c/WmSXbyMEwoGQc45H8s1oYjMeD0785GOnfsfSs+WIJJgdOnPX8aAGvIQwKcf7QHH0IpqjPDnJHJz/nBpkf7zjGO+2nrj7p46fr29KBjXZI2OUy2OvUfrxU9sS0fZgRzkdT0PWofLE2c5z1Pp/gR7VPGQilT0J4/rx/OgBs1xtyPv8AXnOP/wBdETvt69Bnk5ODST/6xgQOc9OmP6UkTAMxLqwboBweKBF0jy+ASwJ/yfr296ixt5ODgc54wPx/r6ilwd3TIx+HXnP1piuJMMw3qT93sKCScCQqCRtYY4Pf8KG/dke/fHHNRfJ97f8AMeOnH45oYhuN4PGPagB/+s6kcDp0psiHHI3L19/rUeWTn7u3rx1HpU6vuU7V9NwPORQBW8keZ1455xmpVhEKjkMm3GMevr+FIu3cBye3+fwqZvm284U42/j60BJXG7cADBA9/wCtKTnB+U4H+QRTMZ/j6d+3PXI/Sm7h1J/Tt7/yoAZPOxJTaCM5B9foO9Cxh92enUkc5+uall2yqzggPgHDDuOpHtilEYQZ7Z/n7UAP2lI8DIz+OR9OlMdfnKsByfvY/pTGypGMZYk1E0gXdheD26mgCWRWYe4Gf/r4qDJbA49emKmRwy5Dc4OFZug9xTl5zwuB7UDQRjgc8dT+Iqby/mOQMP7cY9MU0kxnf6+mMCgZ2klMN6+vr9M0AwOMH5uD7Y/Gm+XtYgL16DrwKJTtPPAx2/z3pACy/wCzyR+Pb8aBDElKvyx+b+EcmpPtQX+CTcfb8jUb4Hz++DXlH7UnxL1L4R/C6bxJpUS3Ey5RUd9oTPOeAc55wKu3Qs9Xa4DEkOfqw5I9OOP5VMj7WyHDAd3GT/n8a/PC2/b28bzQq7+H0fPyn5xj+VTL/wAFBPFcMm2TQ7WT1ixyuPU4/wAa09m+o7H6GpKsbBmD5OeVGQBSMqMGcSFVbg7gc8+3X+lfn0v/AAUL8Sufl8PW/PVY2II+ueP0NWI/+CgHiMKCfDWGwfnB3Dn2PFHswsfffnPIAu5ShX7w747U5G3MG6IQevOTjoB/hXwZb/8ABQ3Www8/Q8qM7iqgc46kck/QVftf+CiF2rZn0J2wMMVhP9MCj2bEfdEcibF+Zjx6UjFl6b+vfg818Rt/wUYsGhL/ANiOkoXG7JOPwIA/XpX1Z8K/iZZ/FjwTa+IbC3MEdxkNkdwOnPYD6H8Dkw4OKuwOpU+XIg4HBHJ/zz+dX3XK8/3eePb3/mazElImBC7lX+IeprQwPu9iDnqeo5/zzWYD5ATIRjke/bFNwA3DcYPXp05pxbcHB+Zh68nFR7xtJHXj6VGoDf4uB7dM9uwo2ldoIOf0NMxs6AYycL65qXdvOMjC8bf51ZAXGox6TDJeOXEcQ52jOQQcce5/+vX5b/t3XXhTXfFln4o8JagkerwSxySyox5kUklih4JJOT1HHAyTn9Qni+1RXFuSY42XYVXJGWUjPqcZzj+tfGsX/BP691DWZ7m+1KyjDs224kydw3Eg45I6+neuum7M0Tsc18E/2/mFppGn+ONImjnSNYpL635EhBILFTx90A8HnvnOa91/4bQ+HTNtS5kQf3ymB9DnpXnk3/BOeBkJGrCWPPzCEkcj0J6Y+lZdz/wTu858prkmFGdkjhyvPfOcg05R5ttBNXOg+JX7fvhvRIFt9JibVbjG1SMsgYggMdoOcdQp44wQeMfEVxq998bPjdp/iDxbeiMXF0sa7+VgiByqntz0J77vSvrK5/4J43tqpkg1i0IJOfmI6+nAHP0rNvP+Cf8ArLMMXEUuASGXIA/EdPx4pKKj1I5ZH0t4f/aD+HeleGtP0rT9c09lt08pYRIPMbHXIA5Pbj/61ST/ALRHgSDaP7aQnODHuAI+oOOPYEn2r5Sn/wCCfPiREDRz25j/ALm8/wAwCPz/ADrMn/YN8YQxZRIn68KxbOe2Mn8+lTJX3Kdz9AtJ1Kx8RaZFf2EwktpF6xuCCBxjvVlk3bU5I6devH5V5x+zX8OdR+GPwvg0jVBGt35jMEXqAecEeg5wPSvTocqxxkFhkr2rne5JRmBAyQR8p7DFNtSMklCPlI3f0q1dQecTkY28qPb6dKhs7fy5CGbPBAU8cH+dIroPuPukg8lQSMdfaqquWfJ69xjoKuTYbIxwBzxjp2qLhV4GD972xQHQWEAMVHDEcZHf0qXA3AfxdznOTUdvlk54OM49qJncNy2cdgOKBkhYngNgjOeM9frUNwmzkttJPscij7QVySepz04qJ5PMyGxgng5z/wDqoAVMf7ufxqcgfNjDZHbHH1qoD2Pr0q08xA4CknjPcfUd80ANYYz3J7UBhjBAOM/j70fLtOf4VyPQimxsMcLk/wAX09B60ASbAgccHJ7c/nmo9p4yBgrwemKmAzxkANwc9wOtNkjIZivzAt19j2xQARPkc9s/5/GpDISgUHgcbcdc9qpFGJO1ic8HtipByo6EdPTv70AS/wAJwOTnpTTlkceucH6jvToskMCSfT6f407aCOnBHTPr/WgCHJiO78/pjmpFmyuTwPfjP4d+aVrcLvdgpUE+5xnHT+tLtC5I755xn6c1QAxIJx1znj+VDyKcYRevTqCM/wA+f507aeDtAAzneRjBHfr/AJ7VC+RHk9SM4x+Y96AGowD4BGO+OmBzk+tT8rwQrDtn/wCt/k1WjXb84KKwXcB1BqwfliRicvgMcjjJ6n6jpz2pMAbJPHUH+HgDNKX+YAAkbiCF7/X61GCDHycfNz/n6VIo+Y4B459uelICVGMnTrtz81LtB44Gclvr7e1R9MgLxgZ46nt+FTZyM/e54z39fw5qwDdzk4OD0b1xj6daUjcxIH3gN3pkVG4C8kewB9/Wnq3y55/Dp7/hUEDclv4d2Mduo9vwqJmZmYD7oyce1WMqf5n6f4VWm65IYNyenr0/SgsliJViSQQTjn17Z4P06VR1rWodJs5728nijihXklto49Tg8fX8q0rZTsdyRyh+oORX5+/8FDPjbqNvcaZ4I0eSbT3vFM99cIApWNs/IOchu5OP4utaxTkwPaPF37b3hjwrrk2lW1vLqM6R5aS2Y4DgsCoyDngAnpwelcjdf8FBrDcqnS5FjU5245/AAGuB/Zz/AGJdV8ceEbbW9UuDZ2kozAryEuQQeSc546EDJz6AYPsS/sF2US+VHrEjxcZVCQD+ZNbO1tym7mHa/wDBQbw7znSry5bOTvhwfToBn881rL/wUJ8JOCXtLuM4+6sZ4PTBJAH86ZdfsBxTbDFfbj6eY5OPXIOP0rLuf+Cfdw24JfMgbg+dl+PUDJP5Cl7OPck94+CHx80D4y2Dz6Y8nnqxDQvwQvOSMD0BP516gsgkbhtxPr3/ADrw79m/9m1/gndX7y3Xnh0byscA5zxgknjLdcdvpXtkWJJDnBKjqBxz/OsZWvZASyJtGCeQAVVex9MenrTAD0PHseDz61IN4U4/H/J/zikKjqTknOSex6c+uazATb1Pbp74pPY+n1pwYxjlevHvSY3Mdo2j8/r+tAEfmHbk544wfTrWhZJ5ysg6MpA2+h9qpcM2CR/j9RVmzk8rLgfdU9PT8a0jeLA/J/44eDn+Hf7VFvJrCKtrdahE0ktww2EAkA5OBt5zk8Y61+qWl+KLa50axjtbhptkCIvcHA5Occn19RXzf+3d4P8ABWufDG81XV7iO01uyRZLVt2G8sE5LEjB46DgnnGa+RPgn+1t4y8FwR2V2x1LToF8uNZgM+WM4GcEZOfUd/SumSckmkFkfqkNXe6yN5ZOQPlyPoKd9rdvvHJH8LLn9Dn+VfHVv+3xokMcaHSrxJFX5vLBxnoRgg8Vat/29NCuG2jTrwEg4ZxuIP064rC3kFj68+0SZzxntx1/Oo2mM3RdoGcnOc+p49OlfLEf7dXheBTJeRSiFQcnIU/kQeP1r6E8DeNtL8cWf2zSLgzQcYLJjORkHHIOR7nrS6Ba5vv8wye5HTqfqfSh2GBnOf7oGSc9sd6HwNo7fn+FAx8wHrznH5Cs2QMPCnsc7c+v59KUqMqDn1GfXv8AWlwQNo7ctxzzUaYB+YNjnP8A9ekA9D5nBJxz7Z470hwFI7D0pJBsQADIznBHWmx5bk5KjrngZ+n9KAHAt0yWB6e9GCp6Z3eh7nqDUhQgdAfXjGc01oyq8Z/E5yfSgBV6Y+8wB/znpUJ5PC4Lfjx3p4JXt65OeWz2PtUcgL4UEHH3sdgasoiOTg43HPpnt3pjD519wOD6/wBKmxvGASO+cdc+tQt8pwecZANAx67WLPtIKkdBkD8KXaWHC4zk9KEwAQDgHOR396cr4Vh68A9h/wDXoAjH7zIxn1HtQM8kjOeW3df1pc4YAjqcYz296OGXlGZ/UHj9aAEB7c8H8cfrUzMV5J4wQ2MZP41CYyxyOBnr7HsR3qfqckD6f/WqAGBSMkfebtx/kmlycMOgPPPTp6/0pzgdQSD/AF96aVwrAKTxyM8D1wKAF3YC4G04xhuvHtSKxc8gZwc8Y/GmscNyCOP4u/40mQzHOSMDg9Of6UAWcHbgkEHnHcj3zSMx3g8fNkYpnABPRSO/ejBI4JPGAcdMf41ZAquDj3H45PU+/vUu4Yz1K8kL096h3A46DsVA4Oev6dakUYJbtj68f1qAHBfnzjCnqD1psmT8vcdj345pynaMZ3Z9uv503AzvPyk9c8/z6VYCgjaBjAUd/WnYbqQO+fUj6U3IPbdu5z244pWGec5wOCOnX0qAF29s5zy2B09fzpMBt+AGznPY+/6UvDc/h+J9adgAeu3sDz70ANjUeuF2/WsfUNSt7CaJJZFgaRjtDMADj1J+v41ur/rcDAGMbiMjI/H39a+Dv+ClnizxF4WGif2JfT2MSr5jRL0ZhlQTx3BPfHTNa01zOxZ9zWDCeETjlGAxzxg1P4iuDD4N1WVMyNHbM4VFyTgdh646V4f+xf4ivfFXwb0rUdRuWlmmjXFq3IVccEDrjHHP92vaPFGpJpnhe91CQv5dhGZZHQDAXjJxg5wCeP597tZsD8uPjBpfjT4neK7uS40i4KQTtiNYzgAHAxwTjqeeOaz/AAW3jv4bT40tL+3CZZEEbDB646HjPODx6Dk195/A346eCvi54g1zR7KOF7/TyGlQEbghJXOAMYBGOhHI9a9nl8M6HMQHtINn8OYVI/lWnNpZodmfmmv7QnxPtZhLPcXMk2ed0BAJ98Ag1sWn7XHxAtjsmhiMf8RYkkn3BHFfft58LPCd9MXksICzEhlEanr6fKT+VZknwJ8GyKQmm2ibuoaEHP4EUrR7C+Z8deF/20vFC+INNtLu1jlEs4T5QQOQSQc5BHHTjqeK+7dH1BtV023uiDEZolkMW4MAT1GcDIznnjPpXm95+zd4OkeOZNLs0kt5Flj/AHWEDqQykqD82CAcEfgR19PtbeKysYIIk27YwvXgjsf15JHP0rN26IgftwRyd3T5cHr1yKcckE/+Pf8A1qQ5JPbHbH8/rSqAG9Dz8vbjqPxrGwA3PT5CffjHvQoz1xyef8KQ5ZTkEjOMsOlOLHkg4zgg4zimApyzKNvPXGKj6bQCOeOehA/+tRli2CNx43Y649qFYvNgkjsVK9vT8elADNuP4u3txn15/CsvVvEVppRT7RdQxeYdoDED17nGBwev068Vx37Qfxi074L+B7rV7rHyptx/GTz+QJwB3ycda+DNJ1j4p/tMXLy6ZFdQRbjNHCpOGU5wc4znB+mO+BztGm5FWZ+iJ8daIz7P7RtY2Cn78gAwODkZ/M11NmTtgKSxuWXcHXkH0IPTpX5A/HbS/H/wb1GGPUbiTyWnt0aK8/fKCxGV+bGCRnOB65PIB/VP4IQg/DDQt58zzLZWPqM9f1yaJU3HfYLHKfG79nnQfi7dLc6nHB9q27TI6lsgdM8+mAcccc1d+A/wP0T4K2d9FYFXNy24bc4QEYwARjn3z6e1S/tJ/EiX4S/D+412CzS7naNlibvkDJBPHHryM1xP7IP7QH/C+vBL6nLGLe5hnkidI2JQrnIxkDkA4I9R6EU/etZbD5T3mY5k47DAzQF3ZxyOppJM9DjJ5I78/wBKeMMF9xjI/wA9KxIE45OAN2cen5GmOhdV3HIxgsf8804BunccHNOXBOcY4O4evHagCNU8pcZ3Z5z/AI5pW5YEHgDpnrjrn/8AVTh/DuxvIGc+/tTZFKuUP3iDnd6ev4/WgBuDkZOPr9PekHGOzYx2/Him7gWYgdSThumP607aXB/2utQA7nHGM5x9aCdwYAMcHH1/OmCQMCSBxgEAdTTl53qTknknpQARbjjIPP8AKnPjnGefy604rsOXBAY9P0puQ3O0n1/DigBjsAzEbcZ6+1Nb5pO/u2ck/wBKVjvH5D/9VL0OScEjjNADlONwx7nvzTd2MqT0Y8bcj/Jo+meeMnkYPf8A/XSlj/D2Pscj/wCv0oAcuT1Y9OeP0570zex5YbD7859qPm2jls9OMYoUhMBjn6cjp70AAz3G7PI9PpS5xgdv72ePx+tMH3gcsc8dKeCOODjvg/pQA3hWJw23vjn2/wA5qIgEZAOO4NTAZIA+XIHJ9+1Ry5ySOXOQDxzn1oGiCRwoxn33UyNySCxJPoOtI+Oo7/z9xTcH168GgovROTwc84+tSSfKvPI6898dqiTPBLdtvHTFOGTwd2duRtP+c0EBx2Oeuc+ppwUbSDjB64qEPtI9emD1OfUU4MD8p6jj5eOPp70AS+ZkYHU/hz07+1PY4XqvXjdyMVGpJYHOSenGcexHrUJz1JyRxgUAWAwAyQTjOT2I+lPUZ4J6dR6UwYTA56c804sBkZ6fjQA4g8kjg0mCePlYHPbikB+U554/lRuAzk8deeevtQA1uDzg+55yabtHcAHp83I/GpABtwMc8eo+lTKu1cgD/gXJNMDP8VWMureDdXsbcDzp7do1J6cgj65Ffmp+zvM/wF/aQ1l9XjElpe3SA8hSMAjcOucMcEDr7dv07jmA6g5PHytxz/OvB/jp+zLp3xHf+09NcWupqxlDBeQSCCcjseOCME55A4rWMtLMrQ9H+Ivx48PeFfA99q0l2IvIgZj5mPvEduTk9v8A9dfk54E8CeJP2tPjNd6qdwS+uMI0ucw2+4kDHqQcn6n1FfQXjL9kvxvr0c1lJeieBztZEQkyY46Fjg4zySeOgr64/Zb/AGY9N+Cfh8XFyqXGu3KjczL8kEZ5EanHJPViRlj7CtloGyLvh79kHwVpHhG00w2h8yKAI1zMxJ3DGSMYPtwQMHgYr4d+IdjL+yz+0to1pbzPHb3VyoWLdxhiACSCcAkjj0yMDOK/VSMpuYKAFKn7o4yf8+lflR+25p178U/2ntLsNLXeILuGNn3cKoIJBIBOcocAAntS5naxMdXqfpJpd4mo6fb3aAxpKoYgjHUZP4Z6Vpqv/wC1WV4V0+40vwtpFvdRkTLbqGz0OM/5961FbBA7GsZaOwAzFgc/N6+lNUHbjG4ehHWn8ZOeTz+NJvx+PUHrn2oAQjnHHXnp0oOxSTs3DnJ7D2x70MxxkEHORyOM0ws5BGf8D61NgLFvOoWSAjiRSu1QOhGP5etfAn7Q3wE1j4b+NH8baHKxdZA7ds9wc+o6Edx79fvWKM+cx3jlTnA9f/rUavodh4l0+XT7sQ3NtIowjjIYc5zxznPPrWkZNFXurHx38L/2ygs0VlraSrECBufAbkdu5I5PPXNfQ1r8dvBWpW4lttbhXKh5NzEd8ntgdcV5T8Uv2M9E8QLPcaMX067HzGNCdrZzgjjb17YHHevAvE37G/jK3mUWmp3IhYEeYhdEyeoOT79B71raL1DXax9WfFb9r3wf8LfCt1qMd+buSNCSi4YsSOFGQR83b1AJ7c/mJ8MbrxH8eP2qtK8TC2+0/aL5R5SAARxqpbnAC5JzkDJycY4r3a1/YN8T61rFtbX87alEMjGHG1RngbjwM9eMH1r7M+Af7MPh74Ew/b/Khudb8sRIyqNsQOcbQehPGfeq0itxp7nrU0P2G2tLZyrywwhXwcjceoHoKq+WzEcZGeuMng5q5eS+dcSMfmy3UDn8qhRcerZ981yt3dyAbjk/l0/yKkDEZ+nzDAI/XtSfT0/D3pXUdTsG0EBccn6+1IA8wMcDjg8HmkZQwPGB6enb6VGT3PPGcVIG27uMd84/CoLBRt+o6U/dnr0/u4qu3Bz/AHj93tUq/N17+3FWQSHIGdufXsPoPbFRyZIx2HT0p7gMoIzhugPbHqKYW3DnOc8g9DUARvhjxz/u96dnGCScD15pH6lRzjr9PShcggjLN2zyB6k9qAGuQoYLg57diT/hSKfmJ6c8k+1Ok+YkDAB7CmBjkE9OvHXH/wBegCZhjJB4zkHGOcU0N8+RjgdABQzAtn8CD2/xoyfMPHYYOOue9WAA7l5Gd3zZ7ZPsc0kmNucBhj5vrUirn2XFJNHu25XnOMqOvUYOe9QA4ArjH9OhH60GUOcqDjp+NIqsBsJZhx1xjH05pH+ZT/H1xz6e1AD+fLccYyBgfrSgluvP1Hb8aGwcEDGeQP8APXNDZPBO72FV1KY9/lUDHcnH1HORUQc46dO2PX1oaTK4HzHo2DTDnPAOeOO1HUkeGGDyNy56nJwPb6UnIXjpnIA70uc8EDBIADdvpRxu5PA9P6/hTQMjIGSCcse2cjmpFy2m3P8AEfLPHoCCKGRHbAH4jkcjBqS2jP8AZd6RgZt25bthTjPtSKjuj8tdWjUeKtZ2EIDeScHoAGIGfw7VmzIYWX5OW7Lg9OOnofStPXj/AMVZrSEKdt2+7I65bP6iqGoKQ2/ptUgup6euR06cV4FX4j2IfCRQTAIwVwvB3AnGO2cfjWNqTATdwWxwp4A96fLfI7ssZckZ3Mvv7Ecj9Kp30e5pMqAFwofkc8fmR3rE0GfaB9qTewUbgTnvgenv/I1oMFu1Yjgsm0beM+vHbP8AKsprcy5569WI5wfz/WtkRpDZMUx+7UDIyBx3PfH9PrWibRJzGq4fh95VeGCYByRxnPUHp+NYTxuLcrtZXLY2sO3+fwrT1DURcXh+6c5Vt4H649f5VAbZN6pJ93aCc5yV+o/r+VdC1MRml3f2e7TeplxwcHp7+mK6PUI0kspSgZeirt9T7VkzW9vEqui5VflIU85PcmtGO/Hk4xuVlOQcZOKoDBWR1mwd20/Lubtj/Gp7lgs28j74z6j0OR/+qrZtWjh80yZ3HO48cd+KqXDC4m2AkjbjOBgk+nr+NQalu2j+TjLdRjHJz0P0Pr0pb4P5sADc7cNn685/r3qfT7lILZy43gHywvQgHkj8f5VmatqCXFw3lKVGcENgkk4zx7fr+lAFi4ube3xl1BXIIPQD/Pasq7vzcJwwdckYX72DkkEmszU2eRsM4Ulc9M8jtmm28ytC7nOVxnAwOR+vcVoo31FqWot+P3uXJG0qp4OemferEMjhQAcsT+AGMYx2x+tMsG+2cxgYGASx/Q9fyxWhbW4eMllHzYxx045+lSwQ6NVfJKtk91IP147/AI1Wu9Jiv4JY3IWVs7stkH69cAegq00qWsYVW+7yoPYc5B65BzWhpN5GY7hTEZAwPJwRz2GegoTaBq55fo2ky2mqQhtx/id9uAM9M9eo7cfzrvWYzW77nRwRndgrjH04OKrah+5uGGwgbQo59Pp71LaYaEKQWOMkY/MHPb+ea0lK5KjYlSFm+7Ex4GRjA/w+nrU0lqYY1O/Dso/dg5xnjnj/AOt9a0LXc8e0uGCgYCrgDPai8tGkV3Q7XReh6YHX8vSsSyhLaI1uRw2BlkOOfXnsfzB9KpfZYoc4I3E4XjOR2Azn6elXVYRAbxjCg4PoRzntWYxE2PLOeSfQEj26d/6VoncC1HlR1yV5HGTUsjCXyyoyPLwc84z+fvVeFTt2Dlup47HsffFW0hbHPBzgDPQeh6cUwI02cnbjgc49u1WreJ52UIDgglcc9OtSwWkajlR8vOe3PUYq3awiKRdhxtx8xAOPapMjS8KaPBea1HHKpk2pmQEYAB6A9ufz4qbxPa28eoSxgPHhRjcMbcjGfU9O/rVfStYfR9UNymJEkG1o+2cHnP59c9ao32p/bLx53xIzDc3qF6YHsOwoAypcJyeRzkuc4OOB/Oq0ynbI4kb5sKM9PwFaMjByw8xG4yONpwPUdh/nvTFkO5wANxALKeenf06YqbjSuY8kbpnEbFQMAY4/Dr9c1HMhWEEpuIzjbzkkcE/QHrzWxcJ8ykH5WyNuPT/OM1D5K+YnBywOFzkEAZOeO/rzVJifZnP2UL+cS+W2qFOOOenB9uef8nptPPkxyeYQFYA4I59Bng5z9Krrb/KBgK+07RwBgcce+CetWdx8sAf3MHPOMdc+tNu4CNKWjK5AyhA25G49eAB/9b2qu+OMqyj7204BxjrgHt9DUguomUoMxSMp3Enk4HPTjvVCZwIsIPkxkcZJAPuB1+mKQH7b+UG5P4duPeggjjGR/nNOCnkBwGHUH39qQqGGd3H06fXNe6eSJb/NNj1z+lfN37eeuvYeA9Cs0TzIry9Td2MYU72buDxwB25PPSvouG4HmMMDjjnoTXyZ+3Ffyza74UtwWKQxtMy8Y+Y7cc+uMfjWlNbn0vDdP2mZUvJnzFaW5hjIHBwQvH6+nakk3RyE/wAfQcZxn2q5CwjhJ34iUbdw7kDn6g1UupWkUfumBX5TtO7II7j/ACOtczP6ciEcilRk4Thh32n3Hpnmq8gb7RjOY85zxhsd8D1/z3qWO4CQ5EXDHhm4z9eoIFOLOAcoB15wNvc4x7ZPPf8AGgog8veyBUBOchf50Kw8zg5c/wAJ5wTwc5/L6VLNIEjGNodm44HPHPr0oiAUD5SucndkHGTgKT3B/r9aAG+SJGjzLhGOGb7vA/ziprdrdVwIm3tna4Azjpz7/h+lOksBMhV9wTt2BPbjHTjv1qNWl8vMS/dUJtUbmPHp7c0ARXUAmkis4lLTSMLdWJ4wzAE8dQPSv1G8N24sfCukWyD93DAiqPYKAP5c1+afhOwOoeMNIgDsY7m9hieM4O87wc5GQDg8Y9896/Tm0Uw6XADGRwAFPcYxSj2Pxzjqak6cCzFI4cEsPu8n0BFRyMJGwB94cfT/AD60okYRgFOGXkkZyO/BqvJNHGhA6rn6/Q+opn5ETFgePrx2/ChRiPHoOw6/WqX2524/hx1C4q0GPGFOR2HBNBY50+UMuD6g+lJM24HpyO3anNIAVDAkYOG4xj0pZ3jUIzzxQp0zKwHJ7c1QlGT0RCrBQPVuvNEe0ydPU+teeeNv2jvh94BLxajrKy3aZDJaoZSjDIIOAcHI5zivFPFX7d0UtuIfCuii7lkB/eXJMIAOedpHJzyAOCM9Kuy6s9rC5LjcW706bPrBY1+XdmPjvk47Vy/in4qeDvCVtI+s+I7G2ETbXjWUPKDnB+UZYkHjGOf0r4R1r9pX4g+KLe4ik1i4WKYkSW8exYlU9hxuHsQcjqDmvPv7Pl1CZrmdsSSFmklxgkE55PU88896hyUdtT7XBcE1qnvYmXKfZXiv9tvwrp9mh8L6fPrc5dldbtDbqoAPOG554xxnGeK8d8X/ALXnxF8VR3FrZNb+GbWSNgrWsXmuDg9WOM8HHT8DXkkNkI5IcyPvVfmYEkkdeSc8eoq5dSQswbKOmcMc9cgjH61PtLdD7XC8K5fhbNx5n5kWqa9r/iSGSXXtWvtWEmMxXE7eWzAYXKAhSRzyQT6elZ9vZ2kf3N0EpwPlyMnuCeeD/n3tyR7tzHfs4wsfY8jgUvy/988Hd6jGP0qOZn09PC0aC5acUiJokmRvLUzx9fn+ZicAAnPsMe9VtLu9a8N3kt1oOqX+jXu0Bmspihx1II6Y9j/+vRVdocSZCHsCcYA9vxNCwodzCRt5wC33vMBHpx+X86am0E8PSqK1SKkjvvA/7V/xS8H+VZXF/D4jtFcl/wC0kEcvQkjJOfbkkYHQA4r6C8H/ALcHhXW54LTxBZS6JcSg/vMh4i2cYEgAHPYHnGa+OcxyM8T7cHP3cEHPrUNxbW8reVIFfOG24yhJHAIHoBVKo+p8xjeF8Bi23GHK32P1G0HxLoPiy0aTSNRhv0+4drjPI79OueD+Rq+ytCNkqDaF+9nsPWvyYsdDFhdtcaXLPp13AxYXNjLIjqSCC2MgA4OOPyr2Dwb+1F8VfA88cM+qQ+K9P8sYh1S1CGJcEACRSGckYyDkkqOeSDbkmfBY3grE0/ew8uZdj9Bl2DBjbco+Xd7iiYAhfm6tj25r5z8H/tyeF7qG0i8W6Vc+Hbp1IE8UYntjjrgqSykHqCMjPcc17f4d8ZeG/G9ml1o2tWd9E7bQI3AbcACRjrnBHBHf0o1sfD4jLcXhG1WptI3YztbAHGe3TmrBXjkYHqccmoxbnAxhcdcrnr0phkMKkHb9AOB61B51rCzFGODjod3HY9vxFHlbl527uTxx14NICS3ceox1BHvRJKEzngt/+o0AKFGMDn2HX8auLdFlZTgbhyVGCcdOR6VSUg8Dt+dPXBbOc9c7T29fwoIK2pafa3COJrSCZXXD7lHzgjkEYOc5PXrXlvi79mfwr4m0+/kt3m0Z54v3iW5GAo5wB3G4ZwePbHFeuMBJH1/T0pL4RW+jX0zZRUhKsd3y42n/ADzQ4p7o9TB47E4epFUptXsflhcQxabql7Zxzm4jtrlrXI4DYJBPfjip9o3EKjJyQFPOc5PH9R2rPgmS4ui5KrA08xUZBJzI3zN9en0Aq9ywOQXGD0yAT3Gepz0rHU/p7DScqUXLsJJvY90dhle5I9OMen+e8v8AqQ8iFCZBuZPcdeTkc578AUjMGjBJYDjORk4HqetCM0cbRnGw/ez39cg84/MH8aDpII9pKl1G48blbAwfb26c1FIuJBsRyjZ28ZwRwcip9429QMncd6+n9PamFU2gPubdkKUO3nrwOhoK1Ig0isOuRn7w6g+o7jjpUxmkkZR8ofA4WMYwPXOaaQGzjawxg/NnH59e9IyBWj2oMMNu3rzzn2+nXNSMfGsjK+SG2nBIPzHHtjjFQ+TMuCCBu6Krcfj2qQ4hUDhUB5VSSDnuc9sVIzKyyEMvy8nPoPX+X6UAQx+YNyOM85IP3j7jPWnSEFQFXKAY60plRsqACWOBu5GDSttkJBYk4+bAwKAKznagKoNi8HJ4GOvB70+GQTMHWME4JLgkcn2/pU7RnzEzBvPUEY6cA8HrxUMnciMgnpg80ALGjjA37ex6Z9+aNsW0o7sj84yScgD8s/zqwqocbecKee36/wAqaYV2Ebs7uTxyT9PagCvJNt+QkdOp6+vGfUVY8osMqf3WM8tyfT2xmk+zxnn5XIxkd1GP5UwqM/u2YoOeOo47dse3NCAczHzMkkAjO5RzgdQO2PfvT9wDIEI+bL/NyTn1PY/0pGVd3JxnoP8APX6U/wAtlBIAx6kZJz0zn+lBiUrmOK4OcCTYuH4I4z69D9enXrVprVPN8wZLe5zgH0z0/kPSnYyEPY87WHXHQ5p3zxx5KjHJ+Y98elAAFLSD93uHbbycj+X4/lUiq7Ns4RmBBDKNpPfJ9ce1SPbuYwPugdSoyfp/jn/61QSMxm8uXG3BwQc5HU5/Xigls9j/AGTNL+2fGK2k+RY7eCSU8ctuAAGe+Mg5PXn1r7e1DElxnac9+e9fI37HdqknxDvZAmClkAysM4OR7cZz0+or6xuJCzA9yOldEFaJ/PvFs+fMGuyBgVA4xu5HvTTjax4wDk596OW6c9RzzzUe4B8nAx685z2oPixzAnrjBHWmYKnPXggD60iIVX0BOeBkUcHkNgnqDyDjt+NADhJhkB5zwf6VL/FnHAqEruIyc+xqRc9CuexqAHbvl9vf0phPr+tAA/ChTtGO3SrAcQdvIBx+dGe2fwpvvv464obg5JU9/r+NADuXxjIPXHH49eO9QjK5DE7QMAHqfz9u1Sod7DkZOeuc4AP4U0gSYIOPl744H+c0ANTrggDt6f5+lSxEY3D8AKiAyM44/nSgg89FwQMdMVAFnb5nTpz834f0r58/bo+Jms/Br4Gp4i0CSOK/kuEgLMSCFOMkdjzwcg56cZzX0BDyoHO05J7Aj8/58V88ft2fCXX/AI1fC3QdB0Kykvw2pA3KxY+RQCwzzkKSpGcEZwO4raFr6gfBln+358Y1g/eSxPJnaqbyOMEcggj881qW3/BQr4syAeb5L9gqzED6lhxz24wasXX7GvjSzlMP9j3DAnIY2rnOPUkHJ9cZqNv2RPGKh1OhTIR3eJhu7cYH88V1+51Qa9i9H/wUb+Kdi5RraNo1X/norEZ4xu2gn6Y4qS3/AOClnxEWVfN0a2uShIxMy5GOeOc/oRWFP+yD4sLAyaBeQRKNzybSVA9yBgD8a8n8ZeA7z4a+Jb3S9Ti8l1UyRsQSWUjjA6dAe/0zT5YvYD6c8H/8FFvH3iLxDZw/2HCkhkBNusuFMYBZs/KQcgcYBOeDwa/SeBnvtPtbx8YubeOUFRgYYA4Iyegr8xP2Zf2TdR+KOn6ZrenT2sVrujuTIHDOfLcEgjj+IAHt2yK/US/2KUgjx5UEaxRntgDH9K560YxtZAVB9OPT2ox37Dn/ACKG9eP8aQc8c88Y9RXKAkrDGT9zbnd3B+n+RVMAr8/BVRjB7irnlZ+btjqR047VC0J4K+nX1/CgBysSqk8+n4VGRuycA7s87cnNSx7kTBIYHnntUF1IIVGN7M/XJ7flQNDgQwUhieMNnsfrVWbALIh4+n51D5j4zjjvxjFIJGY4/hwc8etBROs6hiM/KT3OM/8A6/pUizJhwOjHAx0Gep96p5zkZBPXB5J/xp8aMoJ27T9Af/rUALK2/Odvy5O0ZGf8T9algwG4xz079frUMcvzZxnHpjr+PbHrU8bbF4wT6DPf270AEhZt2e3IHGCOf8agZyOByTg8d/WrvAXBHynJx6VDJGNrbBnjO3v9MfjQA/duHQZ3YyPf2qfYF4OODxnGOR3qOIAHG4DcOVNSSyIvBwc57Zx9aCCDbtODwc8Hsc+maQSMvAxx36k05mDM/KhmGdx9PpTZI9vIb5cZ59fpQADJ5OOevbGf8/lUmRt2kHDdQOT/AJ/pUZwxBOCv+NScnoCc96AGnPVvvHOR61G+QSp5x269qcPmB6kZ3Zx/n8qJFBGQw2qvQ0FiqxYEHnHP4U9fmHC7iPeoVAU4yPr/ADqZmXAKja+OOMD/ACaCBJVbKlecHaSMEEHpgHiq7ROkmDwSTzxirO8bAozg449Pbmo3CuyL6g8KQQMetACQYaMglQOhGMn35q2AMBT8vHf+oqrYlIwect7dMY5wKtI3mEt1HT1PvxQNkdxlODtwPw60QsCu3+JRj1olcHsM4AwxHf296jZdrE4HJ/8A10Aia4QMAVzxnj1qFR5bn2/HNSPuZs/wjgD2P+NRiPbwOnI60CFl/wBUWH8Iz7Z/LvWJ4w8F6X8SvC8/h7Vwfsr4bzFwSpHseCCCR7dQfXbaAMQN3pXlfxW+OGlfBWGObWJGjguJBHGcZLk9gecEDJx6CrRZF/wxz8L9qEaa2cclZDjJ9iTj6Uj/ALFvw0bINpMoP8IkAB/IZ/OuOh/bm8CMQovLqX1XywCPqBk4q9H+218PJlyLyT5T8wAyR9QRx+tb8w9Tdb9ij4aMG/0O4IP8JcnP4g1k3n7Cvw5mYuqXMfXAMgwB+GM/lTof22vhtKnzarsXoQe/4gEVp2f7XHw21DHl6wc9Tnp/hT5kBz1x+wh4GYfJcTIR6NwfqD1/Gqkn7AvhSc5S92D08sE/qcGu+i/as8BqcyeIIFUddww38j+taVn+1F8Pr9dkfiOxc/8APMv834cUroR5Hd/8E/vDk8DRpfiVMZxIhBwffp+Br3L4Z/Dqy+FPgWx0CxbzILddzc8Fzxx3wMYqna/tHeAp5kg/t+2QzMF8tiOD7+noetehm6g1C1ingk82CRNyMnIOf/rfj6ipm20BTsnbKkcbj9MjvkHuevFX0wTjOQcj3HWq8UY84MuduDy1Sgd/qufr1/CuTUAclxjhtvcdj6c+tM2ZAx8w/P8AA9qUZKnOTghWXPJpGjXrgjP3sHAI/wDr+9BABHbjAzx+v14pyxFQdyAFhz6gH+f0pVjROmOeRnr7ipCwfAA9s9z/APqpIszdYvIdJ02W/nuI4IIlLvJIwUAA+/fnv9K534X/ALQHhP4mXl/YeHtbgvZ9PlME0W0odwJBwpAJ5HUZrmv2tNUuPDvwF8QapZuyTx2jAFXKkEqSCD9R+NfHf/BJvwrdXviHWPEUriQRo0UrScu0zAMS2ecHPU9a7YRvFsTP0ouL65csBIn3SMP0445PT+dcZ4u+JGl+DdNe91i7js4k3NvkO35QMnPoB6nNb/ibVI9J02SeSaC3jiQySyuudqqMsfQADqTX5M/tA/FbW/2ivihe6Xpz3DeH7SUQQW4ydxBxlscYyenPPrwKcfedmRFn3T/w3N8Po7wxS6tDbncNsk7KVB9ARnOevJH9K9k8GfEzRPiFYx3ei30N2jRBlETg/Keh47HB+uK+DPCP/BPvWtd8JvqUirZuq4ETHiTgE5U5yeecDrnOK8T+GvijxJ+y18eNO0O/e4gsJbtY7i380rE0RJIZM52nOcAdcEdearlT2ZrvsfsBdXMsMxXC9s8d+35jt9aqyalKsmzcYsjn5Rg+tXJJhfWVlPwyzQrLx7gH+tZ0kaD+HgN/n8K5ZN3MxWkaZ/mGTjpu647+lKCdozgY4Pb8KB8vPr16fpSjOcleW/HGakCCZtpDFxz/AF7VGvztwee3NPvB5meMDtk4z/n0qCPcrjDLwcbRx+f1oK6EkitneeOcYPUmkjjbOTjByMdzTZJCA0YGdxye+Pai3j7nIAGPc+1AdCUZXnb2/wA5qGSQNz6dd3H6VMBtbAwo24wfU/Wq83cnODxn3oGMOTyvJHJDelDEksB0b6dutEYLc4HIP60EEcccHA6UASKpdTuYH5eOOOlSKpYtn7oX8wBUYGFIHG7oc/nmld0HK4yvUH0oAkCqwxtA6+/b+VPjtsIccE8c9/XiqjTjfg4yT39D1qaOZRGVYcYDcHn0xQBaUAtz8jLwf7v+SKgYGVnKkMd2QMA8Gh2bBBYEnnH0703jODyMfT/9dAER2hmPTqSueKRHyy4J29vT9adMipDxlFzjaOcn+lQ7hjPfH169qALZmC9F+U9R9aablfm4ZU556/niofMC/KwOfUc9frStgtncT2JA/DigCyjLJGv3fmXp/Q07+L6L9evQf5FVoAC20YGRngZPp+GfTFToyFcDAA6r/ntQArP8rA4z/FkE4A9MdcVE0aSYBZs49MBh2+nvTnAPI7fw9ufX2FV8lRhm+mf1xQA9Nq4UAN2IP/1uoqVQQvdcfhgHtz2qsWypzjHQ/hU1vI7ZBOVORg8kZH6UATLEPlIxt25O4cZPb64qb7wKnnA+9nOQev4VGCFUjGFyGxjr27/1pGfJJzjJ6Ac478d6AJmQoBne2SCB1+o/WlKc7A21vzHP+NG8Ou4dM/KD39//ANdG3jAA4OOe57j+dUwG+WEUgAnjHr0/zxTlwCACRnrn0FPLdCT0+9nIz6UxmKfIc4z19Qev4CpAcwJ+8Tjq3p9P/rVQuGfLEt3BIHTr0xV7eS3BG3HBHsPftWY/ZtzfeOc4/Dj+lAR3NPT1e4YoXESOpyOpI+tfmd+3/oF74f8Ajlb69PEXtbiSOfackCMEHaeOMrj6jjtX6aW37uBpAD8qnKjrjp+B/pXyp+2hrPgTxhZw6DrGpwWerw27bXlJBIAABIHOBzg45B7jit6ctwPa/gP4nttR+Dfhw2c0L7rfczrhhkY64/i45/lXf2t1KI924bR0GOPz71+ZP7Of7TV78GtMn8OX8Sahokc58hyDvCHghRn16Z4x2zX1hZ/toeBri0tGl1MWhkQbo5OG3dSOeuOhxnNEo2A+h/tzHAUblwQQo5B7AipPtjgYYPk444Bx+eBXgMP7WfgSYErq9vJzjbHIS5z6/KKtRftTfD5kAfWHgwN2NxAHscjmstTTQ9ya8EgPGV7BuSfwBpkWd/8Ac9scVzXg/wAbaR420uO80e+ivIsAkRHJXvgggEZHOccjtXVdV5yD796TVjMceTg9OlHY57/ex6U4DcuDzjpjrQ/3Gz+NUBCOD/jQXPXqOnFLjPJNBGBnFQA7/H71N1K6/s3TLm4I3rHEzMO5AHJ/Aeopyru4BG737Uv2Zb63e3mbMUkbrJ9CCMZ7YBP51otwPyA+OXiTWfjx+0dqejahdXDWFvdeVb2hcbCFyQVUAcBRkA549elfb/w7/Yb0jS/C9p/bEsX2ieJXeGMElSRx83IPB9Pxr5R8a+GV/Z6/a30rxBqKzyaPLqBWeQ4bIJABwccAgevAr9LdA8bWXjLSYLqyuFm3jPyN1Brr2WhWp5H/AMMT+DpVJYsdw++zMD+fT9KzLv8AYP8AC8ysE1e4QEf6sIAPxOcmvoF74pJtEjLx0IOM+9KLl3+cgNgdsYz9ay55CPlfUf2B9GuF8tdQkmjGcbiRz6Hrn/P0r6C+EPwwtvhZ4Ng0lHkmcDLmQ7s9cY9uf/rY69Z9uHIBBYKBkdfxOelPkZpMsTy3oeelQ2+ohNx3H5c9ee38qasg3H0akU5J5PTn1H9MGk4B3HuP8+1YED9wCjPQHgHvSYCgkqOmCM9cdaFGen/jwobGCcEbifx9RQADlsBcrjrS7cZwMt1Pr/8AXpCMBemD6cH/AApwO7BG089Dx+VADsbumRkcn19vrSBi3UKMHgEfXrQfmUdlzkZ749cUiseC2XU/gMdjigAZQI8kZzwKjVTJknaMkdvappXMsYDADb+VR4KkHocHtwfarACg2gjgjiqdxGeSOCGI2+uRxWhwUzjDDselVeOSw684PXFBSGW6hVU7eG7sP6UFcfKcYB/D8anHX5uV7jt+FSGESDJYcj04oEUmU9Tt5/M/h6VLFb7l+97E+mas7M5AA3fTFIQeoxjOODzigCBFK4yOT29R05/wpSAANvOT3PT6+lSSJu6gjnj61F5g5BBxk8/096BCkg8cY/2u2Pf0prYK5yeT1A/OnMpXORtHp6/nQ7fNgjdxx2yPrQAjKC4Izx684/8A10EbQSSi5PVv5U7hsHBPqG9+wpfmQgrhmXqrc5z70ANK7T8h3E/e7jFNZc9OpJG3v9PSn7RzxsUnG3t+v40846H7pPf3/wDrUgG7CB2AHfqKkXAwoXkZbH86T7pYcDqefT6UnAUgdPu49c9qkBwBVFx3Hpn9P85pqllJyMqPbOak+6MccevQ/wCf0oQodxAHJ+bHIB/+vQAgXnO3B/xpFUKoU46ce5NSY5JLKeCSKRgGPGR0xn+VADOvJORyOmMe1SLkvgcHr+dNA2tzznqB04/xpfQjsex6+lADN3ksX/ACvGf2rPgXb/G7wKHggR7+zQjlVy65BC/MDwDnoep6EZr2aTLNIRjaD0+o5qS3kaE9cofxBB9auMuV3LPy8+HPxD8Y/s46hLpjwSpZxODHDckqkeDkYyDjIHK575r3PUv22LXxT8N9X0+6066vZ2smgKxyKkQZuASSSSMEjknnBI6CvqHxp8FvDHjqJkvdOt8MTnevbOT2/SvDviN+xB4ej0HULnSH3zBCy2/lcYGThfU9wCOemDXV7stxs+KP2TfjBa/Cf4veJ9b1i2dYdRgDQswyFIPzE46Bg7jPYspIxX3/AP8ADXHgYnEN3Kke3lZQPmPqMngcnOcdutfGvwY/ZvT4jeNNQ0aFGgitp/LaRV3KFwQSgIIGDwcZH3h717lqn/BOudtyRapFPgf8tDsOD+BB/E0pR10Em2e02f7VPgy6IX+0Fj5xsbZuyOucH+tbVp+0J4Ivv3Y8QW3nnnyQ48zn2xjv618uXH/BPbxDZo5S9tfmyFxgA/UgZPvxWHc/sReObONo7aISIDnfAwwSe43EEflRaQWZ9taT8WvDOqXzW0eqQMcYKvIM88YwK7OEiSJCXDllBVgcgj6jgjB/Gvzmtf2S/iDpvibS7nEiiG4jZlccEBgTlgcYPfgnHY81+hmk2EtjpNpbTxiOVEywXBAJ5PP19R+FYzjyiasXMnkY7c0u7v7/AFz70mzn6+2c/wD66Co3dM44H0qCRyqfLJAbaSW4pOpOfvdTmhX4HJYH+R6igEOTntwfqaTAQ42qTwOmfYU6FmkmQHAH+etGTt5YcYweMAY70xJP3gPfPf1z6e9CA+AP+CoSzx6x4ctI94tVYEgHhlPJz2IyOmMZCnsK+xf2U/Auk+G/hrol9aIv2u7iDyuFGRnkDPpg57gk1w/7ZHwY/wCFs/D+OezhSfULUkqMZJxyOxzz2/PjNeKfsr/tFXXww8rwp4n84pEzLEW4fOclCSTnkkjPbiupPTQp35Tm/wDgrZcf8TTRYgflWWFvxDZ/mTX2t8CZx/wqTQnOPltUVvXOB/Pmvg3/AIKe+JbDxpqGlT6XMLiJRbktsKnIJJyCM8DHtkHrX2p8B/FVhZfCfQo5Lq3HmWMbqWkHO5d2D16A9MVpPWKQXtGxT/a+0OPWvgjqfmpkxKmxueCwOSPw6/Wvkb/glXrEjXHjPTi/+i/aS1tGxyA5+Zj9CEIx9K6v9vX9oqO68Hx+DNEnaTUNQTypVXLBY2HzE8YyUIABGeckYIzr/wDBOD4Kz+DvDd3q92ksby5lYYAyWHTpzgcdfXtWa+FstfCz7LuWKtsHGEILA4Iyf88Um77ucZ29vb/61JfzbJ8HBHTH+NOQOVz03D5if6VzGQZJbGMnA/KnAAnGeSMfUfjQFwWyP/r+v+c03vgqe35/yoAXJaJM9QR8hHPvimOdz8/KvTDc09TjGeuOT/8AWqPA3ZHBPY/07UAKOAAeTjt/KjaCATjnnFR+YN23OTnAUDn/AOvin5JRhg+pJx/nmoARgeF6e5/UU/hXK8hc9PwprsDhcc/WlGRznrwN1AARldnBB6/hUYAzgdBkjmnMduff73+fpTfuyEEj5eB+NWAbiec/n0qRX2dBx6UwHJzk59COKQ8dR+HvUAOzj3x6U0ttAznBB+mO4/Kmqd3JHXIx9adHlYgNpbnp2/GgBAnQjjjv6Dt707hsqAeD7Y5o2ggZ+Xnv/KlxuUgn5SMf5zQAxuGJ+YDvn39fxp6rgMCMnn5QR9KOW5PqcFuhpGc8jv0xQA7JGAvQcY7Y9/eq83Q8LjPfqKfu7kN1429/rUVwSONxbj5sfl0oGiI5OMsG+g6Z6An370xsqSBhv8TSrjZwx2lue+M1Jwd2QNvI96CiwgyoB44H0pzruYYPAXIH1pkbfMueBgDnjj3+tSkhmIGOB+YoIIZGCsw3Z4+8e/sfWhc4x/e/OpiNw6DAz1AOfXHtTeg+UDGDwB39v60AJvHJOfQenHH509hjOMbWPfoSKYpKyAjGQADnofemBeCQd6+w55oAmDfMwJHX+LvmnKwwpAHI3fiOP1quAW47dAOvFTKemeh/h74oAeAe/GTyAecGldtigkAdufTvQxLBuMfjmm5A6BhnOM9PxzQBIGOMDp7dDS7sYxySKi78+o+lODj+Hv8AyoAlRhuUHAHU59qj1XUrXR40nvJY4l2kESknI+gBHHr3q5p6iZSw2kqCcHpX51ftmftNeIJviJB4E8MXiRTu7td3Fqu59owojB4HOWyMEAfUY1jHm2LPtyb43eFtJnaIX8DknLFnXGencH9ce9XLP40eHb9X2albFmwdu/cM4x2HHvX55R/sp+P7jwTJ4nv7m5tY/s/n+TgrhTgZO0jA55+XAGc9DXm/wh8P+KvH3ii/0i2u7t5YJ/KWKLggjkFgODnI65PBroUL9SD9a7L4haRfLtgvEmU4HmRZKH8T39elcSvwz8Jy+L/7cm+x3N55jSKhQb+RkAEYyM5JyCQM818NeJvhH8U/CemzXMEl3IYstiSM5Cgjn5iM/UZ/CvNfCvxC+J2oePtIsp7ichbhctGRjGeTtyQSOpyDjH40nESVj9eZGDswCgAKMBenA4Hp+neoV+aqPh23u4PDOmJf7vtiwKsm4jdnHfHfBBPuT71pL8oyccdq52rDHKRjK9c9fWpc9AEJwc/MM1Gw55bqM7TSZzkHOMdjTAHJ3HBGWPrkfrSHHHPXnB9KlONxHABGfm57dqYAccsvTuOSe/WpAdGoHG3IY46ZBP8A9avkD40ftkXnw5+IF3o0VukttCduZYwS55BG4cjHHXINfXsbbZPUdvSvKvHf7Onhrxnq0l7PaJukzkMudoJycEDIBOSemc9a0Vuoz58sP2/FkcCexQcYby1Mr49skD9a7PRv24vDd0gkvAlqvbznBfPT7u3A/wA81s6n+w/4S1RsoDaDknaGOfyA/lXPaj/wT70GQYimZn/heWSQ7T7AHn8ar3BanbaR+2J4L1CaREvIYmZTu8zCEjuMAHP44rZt/wBqTwTqOpQWCarm8mkAVYvmJAByTkBcfiT6DNfNXj79gm707SZLjTLs3M/zEozMysMcAck5+n5V86fCX4N3V58ToobvVb6we2vViW3UEYJIABGSCMnk9fbmqtFrQNT9bbW8ivI45Y3JSRfMUY5weeh5xgirPDHL/N0GfY+3+c1T0WyWx0eK2BVzCNjepwSCD7irK/Od55P9B6+tc7AkHfqfb1pCB8+OQOce3f8AOgeozz+X1pWbLh8Y2jH4/SgA25ZiCWz7cfT6U3B+nUfX1/Clz2Jzx+FHTgdz/kUAJy38PQfN7/pS7RnGTye/Q8Un3R65J9unoKXd2yNpP64oAVXLr17U1ixXI9QBn3py46YJI7etBPbcB2bPIHtUAMZSEJ2rwSPx/wDr00YBI5J759KeU+YZ7f1+tNCkcZ6/n/8AqoAOTzUWAcgOqrnvUjEnJHU0wMEbgluMcjnHtTYE2QSMHtjpjOKOgAP+BpFA28c/y96XbnPJI6+2DSAcOTz2yKQnPOPmGcUijk/5FO2ttyBkHk8cVQBglcD5QxzzyScY/wA9aU5ccHIIxn+9x+hpHUbjzt28e/P6UKxO45XBGSG68f1pIBZDnuDjjjpin5Hf5cjHHWo8A9se3/1j1p4GTwR0C+1PqUyLcckHj0z6UcY5z7DHGf8APapGjDD+8T02989se9N8sbclcDBo6kjNu1cActjk+1OkOJNwOUPb6+9KBjoMkjsOtNZCOR6ZPamAv8KcDp3+mMVbtW/czoj/AH4GAZl4GRj16Cqu4bsh8H6dfwNW9LUSzfPk5Xac8g568EdKfQa+I/K/4hINM+L3iK0y0aRTEHPHoD/KoplFxGrFCQ7bWB6YOeffnBrX/aCtDpvx214P8zXLeeQRnIYnA/TNc9ZXR8zynD8sD83IwePw9K+erq02j2qfwmO+lyafKShLhmJ3FcenIPfNNkzdx7HU4UYGPX1x0ramXZLgEnedu3OeD3Hue1EdrHI5ckg8qWT2yM+59a5zU5eJBbtgFueDxg4/Gppb0bW2IzxqMMWxjn+v4GtS8twYkMrbi3IbbnAHr/Wq0lqDC+z94WHzMOvHTI6cjp7fnWidyTml0dpHBQZ+YHkY3KP6jJ49KvNo7Cz8wK25iWyvcH+mKswwjoR5gxnk7SOtaMPLZAYseiAYApqTuZcqPP8AU4rhSY4967Ty3QYx05ycn07VJY25MaqQNqqWPOSe/X/63Q11mp6Z56vIqHGc8f4+hqiLYY3eWRg7SH5GOeMdxzjmt+dCshlrbySRhGQnb1Hf8v51A2jEMSM5B/i4zn071qWbiEgsWjyR3xkAelWJmjudoVcs3O5Tx+GefrU8xRyd3G9tJHy4IBIB9/Ydc1RMYbeDkg5IOPX9K39Ttg48wLt3DB3HnNYkZHALd8FW/wDre3rW0RlGaP8AcuBjPJHHy/iD2qokEgibzJAeedwLduDiteS3Vm+YnaG/h+904x9Pekjgi3dSS33ufvZ7ce1UZGfpMcsJfLD5l3bh6n8K1Y75i2x/4fXnP4UxIflCnGOOG6nilCIrbnA3Yxnd6+3vQaaiXHLk8kY+UHHT6VJazeWrhWxuPKYyeOOlMmjPBIBIXB/+vUcLksoC5J45GTz+p4oGTKMRjqoGct2P86dDcL5gAcF/vb34GPQA96mWzMiFHTKDltpxznofU0630rkErhdwHPPas9AL1hqAMkg273LDO3GPzPB+hFaVxdRGQAO/zEdewPB4Jzxj6HNU7fw3LKzPHy24MGwM56YB79aI1fyzwG29TjPHt7fWhESJLyGJuYgoIJVgv3W9AO4/GseSx2vJKPkwD1z69On8q2oNkPMis/HIBOPxGcE1HEfP3ZHHrjjp/SnexJi3EjrxkANghlBB9+cHt1qGNhHKxi+dScN5jYBz1x+XvXRTaKJ4nkAwFXll4Bz1zgjPFcm0ZUlcbhnjjr+Y5/Gqi7mpvW9956HJRMHgnk4J7YzWnClsI8I0jKBhg3HHPqPauXtZNrFJAMcY9eOx69a1UuBMmSzDPDKOmcdOntSMi9qmINvlYIIO3IyQcdcnggZ6Vmsz7MpsA+nYfWpry4e5VeDJtwG9Co4x9T3x+OaijQMoJA2DOT9O1SUl1ZWjlMhLfxtktjkc/wD6ulS2ciRyIzj7wI6+vp3PH5VWac9V3AjJAOMH/wCt1qNbvLDYCgGFbzOvGM4x04/OixZpTSKkysjR84UL3IJxk+2Kj3H76YKtnp6HqOR0qu0+GAK5PYjoeevT8aNxUjLr1Byx9On/ANekA6PciqpYEH5gvU4P+OfzNE0hbYM42sT8w6569DUO7yzkEsOoJ4ABPHXv+lK7hkAKFQOAV9Cf1zVkcpUvIzuiK5bALA468+h74qeGUx2/KPubPLN8xGe/FKu2dlxlAAcqBn2I56HHWmlQJnALBW5KHrx0AJoLP20LAJghU9ccZqOaQlSM8deABn/Gjd8vYllxyM5H+etCpngYA78ccV7R4g2JTuJ7Yz/Svif9szWJL74owWLfLb6fFH5RBwSThj16kn1446V9w28JVdxZSAD+nNfnd+0ZrA1r4xa3Nu3Ks32dGz2CAEfj04zx2xW0JcsXfqff8HUPaY/mtokedxl1DPzHliVLDHB9v8iplkHkrsTec43MOeT69/pUJkGFUviPGcsOR7fl+FLjLvGh8yMgZ77T7evFc5/QOovIVI0jZ9rfeXncpPQ/WmqHZhI8RY/e9znjp61PIpDbBIcMcgqdp47fjU1rvjX/AJaAMMHd94E8cn2oFcosPMyitv7FlHQ9+fT19z70iw8DYerfxcjp3+v+RV6eykjtQY3jwCAfx4PHfHf1FVpreObZif5CpwrKc+ucDHbnP6UD1HrLuUIUZmwT0646nn0HrRMpj+blCvzbx1AI5/E0skkbcHa7Y5MnQn2Hb8agmxIrkYQgH5c8sBzwfXP4UBqd98CNNXxF8UPD8TL5Xk3nnBcf3FBwQewzkV+i9wh2pGFUfKOOmSf58V8D/skfZv8AhbDb5Pltg0jhsssasuN2eg+bPXHWvsnxT8avBPguGR9S1qwjaFcvF56+YOgzsJyRn0pqOlz8Q4vhWxGOjTpxcrLsdikgm+TkcZIPbH+fSqklibptx7/56/418y+KP27tH+yz/wDCKeG7vVjueKC4mkjWN2XGSV3FlXkEHHzYwBg5Hivi79rL4h+LFkt0u20OOQfN9hOTjIwEPBBz3OT7c09Dw8HwvmGLs+TlXmfeWtavpfhexNzqmo21nbkfeZwM+oHqee1ePeJ/2tvBuhhU0SN/EUqMfPCyeSsSjjILD5iScYGeM54Br4euJrzXIzFrFzeX8eWKrczMArMQTgZGeQCTgmhrWXcBdzl8Rn0GM4Az2PFQ5dj7TCcFQWuJnc938fftseNNVuwPCljY6Dp6ttMlxGblmBXJyQVA56Y6Z5zwK8h8QfE3xh42uJz4g1m8vbWQHzIZcRxEEnKDAyFIOMZJxxWZHHF5McSn5o24z6EnPBGBk/j+FSCEx542Oc8Fsk4+lRzPqfZ4XIsvwitGmr9yjZ6elppogEJSN5BIsakkqMc45yewyc8E077DGrIhO0rnK55Pp7dKugSMuI+QVyVB5OD2Pv6VHCXkYu8e3Awpb09fx/z1pXb3PdhCNP4UOdNyucg7244xnH+HIqWaHbFmNvKyQzbX3deOB+pprKsiMCcbu/TIPUUkcfzAjDOAQMjt0wexFI01JdhmUp5oBUEgtj5scbfoSDzULW5kDv8AKu0EHnqOv4U8xoy8hRJjkIOgx29fcVPGsbwlzyOp3d8evtRqZEUUhRcHaFYcBRwc/wCPvTGU8j5CWODngEnv+HoMU5VLLhsnIJHHYd/X6mljUTMAMgqPoAe35+9GoDFaTbhfLJPzBVPOTxj6c4705ZJZI90kRX8fuj6c9BTmtWjXe7hAP4sA/wCJz/So32ZR0kYvwCR8uTz7Hv26UFRHSR5X7oU9frn6fyqOSEvE5c4f1UZx17+h/wA9akPY71bdnI569P0qMyBOCWZv4O4Y9yM0F6jLdXtpGAZcYG5SM89uT2NXdyyMEAV8jaV64Hcf5HSqrQiQjHXBxv4wT34/wqNVaRtyAZA5OMdffrzQKwq2kMyHP8QLc5AJPXgdRxVeysTpdwk9pLeWk65ImsroxOOMHByABye3UirawBV3oSiqcLxkEHr1zn/P0pzLvcFCW3/eXGR7/h61pzNHNUo06ytNXR33hP8Aaq+J/gSRUudVj8Q2csYWGPVIkj8rHHyuhB6EZ3bh0APBJ978JftxaHrU/wBl1vRbnSpjFu85UMyb+Sc7QMAe+CR1PWvkpbWzkaPzYiUyRkN0Gc578VXayhtHzAzINxKqXKjHQkEYzxxzT5u58tjeGMBitVDlfkfpl4P+JXhj4g2f2rQtbtLwOM7AR5i+xU4P4Y9q3pITt3lyxzxxz+H+Ffk/b28lnMG0+4n0ryiMXFplHzn1XBI69cgZPHevVvBf7T3xK8DWrRNrFrr9sigLFqduS685xvQjOBkfMSQDwB0p6M+ExvBWIp3eGlddj9CYZi0jhSocdffj/CpTddM4AxyPU18w+Df28NO1GbyPEvh3+yfKijkae2nE64YkE8qMbeM9uevr9DeE/HXhvx5pq3uh6vaX9ueSyOOMdiOq/iKcdT4bFZXisG/31No2JNnRucjIx0/D0rnvideRw/CrxPJIwSI2EoO7gKAmM/hXRSWu4cNkY7Dg+vXHFeV/tSXy6P8AAnxJ5mfKktfJdQfvhicgemQT+PFWutzHAUnUxVOHmj8/dHmSeMlMcMeo5IxxgAZwR35rReQxKhP3gQoGMHHv2/n/ADqrZIxt49wcIYwGRhgqQNpB4yRjt0NWzG6+Uh8zB+VTjKjAx06Dj865Huf1DRVqaQkipEyDB2c/Mp7fSomhEauzxgggHhgcdOn171JOAp5xkdVxgD6dhmmQ24WZyUw7ZAZhy2TjHPr7UjcQMVzkhDyNxGQSewI7etSHKORxgZyGAIII5BHp68c04Q8Fxgng/wB7r1PTofXrUQ+9lcgfe7cE+/oR29/zaLWo3ALIEQc/LtX1P9OtMWPzN45IQDcqjJJ7j6VOrFmKKhQEfeXlfz6Y65xUpYbk3OcsDtXoVB/pRoFyvCpjZt58vqW7tj070JvlfIAfj5s9Pf6jHrV2MDLIUQbskKOvsD7YqGSMDJCDL9VXlT9aLiuRxW6vhXXahUlfp3+vFN+ypHkBhsJBXJ9vSiePJALng8Mc9B29KkjVmThQUB/hGOvb8P60XC5C4jbKY+7jcV6HFJau6l1MAyG+/u9uAR3p0nPAONv931/TPFPhYMHQ8Etzkc/l06U9QuNaMSEEgEjnHb9adt3ZY9W5A6kA/wA/SiNUaN92cgnCAkr7DJ64/KnR7Qyb8Dkcep9PpSuFyNwWGM/wn64/l/8AWpyxKOPvg4wcjt29s05fmbY/yPksG/xHp7UrQDzERzGMjc3y4Bx29DjPbtRcLjP742eXnHfnnOPb2xTljeMOXB9dpOPrz74qSQeTsBHHQHOeOc84/Lim7gYyhYBWXb+PuOhOBzSIuN+TcxMrHIztb5vf36fkaaIQ5BEmwsSq8Zzx0wfWhGfbFgtg4ULjHT3Pr3/H1qw44yONylcn7wz1+mCeQaBAvOxSx6cbj2PIwcZNEq8P0wM5XHBOOOeKazFGbHVQGZegwB0x2pu0spBG9GXcc5Xr/CSM+tBEup9LfsQ2rSav4hvZAdy28MW49MHcfz9a+oJMjkYHGTmvnz9i+0SPw3rV8cCSWWNHxkgYX3+uDX0Lty3OMcj1/Ot46o/nPiOanmM7ER5PfP8AU0FcHpzn65pWTHXnHp/OkA7AkEDg/wD1qZ8wMODnv+tMBHcYHf6d6kkzjBxgnsKYMA5PUfhQA5c4JPIx0P8AKn/wA9+h+lNX5gQMcf1p4x1H5HpUAG0cYGM88+lBCKATwT29cUdST3PJpj4YjpxntQAu7k444/8A10hGBkDP8h65FNGW54/H0qRcZH6Z/wA9KAGfexnnIyR+NG30HHTinNtfkdPUf1+tNKj5QT7enWgBf17YoDfMAG6jkCkwd2NvB/OmSA7weBj1oAlX5VB54BJ2+gHp3/rV6O+8uNEch1YjAdc++Ofaq1sBuT7wVgRlBkjP9Ov+eK+Cf+Cin7RPjX4S+NNE0zw88QsPK3tEfvHglueRySDnGeMDitYx5tgP0IXVtjkefEn+xt2j9Dz+tKNWEkj/AOkLtzyFwRz65yB+NfjDb/tn/FmPLRyW0JPVZZzKmPdPu5P0FaK/t4/Fh4I0nnmLKML9mYKOfUABsfUkVvySJufsdBeK0seSrxqpyWAOMD24P418Af8ABWiz8Mv8OfDGuac9omuRX32UmNsTSxnBbIzhlX1wcFutfM0n7c3xd1T/AI9dTNlKo2B0c5XPX5eQfzH0rz3x38RfF3xdvLBfEup32qpbMJY0mC7EYcZIx82AWxnJAYgDk1Ub31DmPV/2C/jdr3ws+M1nZhnbw5rFwILvTo5SACV/1pQnBOOnrkHnAFfrtqEflyYAABAIU8cEelfkt+yb8F7nxx8YNJjTzbeK0uBPJIsgGACWOQQQQcHIGO/IJr9adRPnXjhcMF+UfgMUqxRU27gQOOOn+fWkHysF9v8AIpVGd2/r0x1pHwOD09+9cQDhxgnqP8/5FDEZI2buM5prMCScZJ/IVGMthdv+GP8AP1oAedpGQOpyM/yxTGjTv0zk+596cZAck4JP6+2MUmQ2M8cdSKAEbZvztU5HXH+PWojDC/3lLkjp7VL1QEknk5H19qRskcgFc+mRQBXnwRyML+IOB7c4pm3+564/z1qcxDqe/qMnmjaGbaO/HSgCrx6ZOck+/p9KQfNztJ47HgfpT0XacODwc9OKGUJx1B6Ec0Fjs+o9vbH+etCAsGKjtg98g9iKTgj+dTRtjsBuwc9/pQA4DC44AznJ5696Y7DHfkHtwcVLnc2GxgdfoKj5Knt6Zx360EETLzntt5I5A/8A196cpzyAG2joee3p9DT1+Vs/hUmQpLFcYHHrQAyGLpk4XHA+nvS7RgE5XJPHan5VsAemeOw9PbgUwt/FldxH3u3tQAwrnBH1AH+eaXaeT6dfp3ped3pnp3z/AI09c5BA+brg9x6UAQiMSPg5zkn/ACPT2p3lFumGJzjHvUhj5yDx785/+tRyvBb5lznb79aAIDGN/XOf4s9T3qKS3MuSpw3XOM57ce9XM78AjAyPTn0/Cl2kx4xgHk8dP8+lAcyKkcLJlCCwPr0x0qaNNmeOe/p9MVIinaQQeenPGPpRsX+MY4yc9MdMGgY3d8vzDOMnPPBIx19MGoW+6pJVi3PXOMdj1z6UrZ6ZDHjjbjH58Uxc7fkAOcZ5HHbpmgZLsYMQVOCP/wBVIU2/wlOxB5BpyqChwre/PfvUi7uvAGNvIyaCSvtcvw3HOP8A9Rrx/wDaW/Z5l+PHh7SbO3uAlzaTF27AHH3iD1Jxjjs3cGvZvlLAsOBye2fpU0032exBZyhZhjtj0+pNVHcs+Dz/AME69c27DqVuoHZSCcn369Koy/8ABPHxKHcrPC8bf8tZlBAOPXB9PSvvzS/EltfXEtvHOjTISGTzMuMe2cgVeurqW1VSPnJBCpknk88jOK6vaID88ZP+CfPipyd6RsO771iyPcgE/wA6qXX7APiqIYS284c5HmrL9MEgAV+haeIHk4Ty5O2EPIOOeTwfwqZdanj67o2PHUt/Kj2iA/Nm4/YK8Yx4ZbCVsj+OJT+R7frVF/2FfGn8NhcAE8jaBn9B/Wv00GoXE5J8xSQOeOn1Hf8AGlW/cMN7xkg/dAJBp8yDlPzCuv2MfHliAbbTJYpo+QwlyRn0x/Kv0N+Evh248I/C/RNKvIfJuoYz5irzgkk4P9fSuxnvkP8ArXjPoi+p9qrXEj5weFxtC9en19jWNSSaASKQAnHQgn1A/A8Va3AqCCCXHTj8frWdCBIqkYzwePU/Wr0K7o3VsfID82cfUcfqe9cpIMQQQBnPJIPPPemDIb5s4IxyeT9R3olwN3XBxjb1OajySMYII6Hv/U/hQImXDHA56/Q+uKMnqBnr+NNjcsWJHK9SRjr2+tOYHbn6g8c80Acd8ePBTfEn4MeJdDi/189k3ldzkc8DucAjHvX5w/sa/Gg/sr+NNb0jxHZfadHvJQzzQZEqkDaAASAc4AIbGOoPGD+q1vMYZh3QH+lfPnxk/Y98NfEi4n1PS5IrC9nJZ124GTxzjp9O/TiuuElZopnjP7Un7ZVh4k8K3Ph/wZHPJcaioiMzjYtup65JHJIyMDggnOOKp/sD/s2mWR/EmvwOyEFow/HzZIBB56DPU5yWIxXX+C/2BbK012G81u68yCM7o9ucMwGBwOMd8nB4x3r690fTbHwzo1tpGlwC2toVC4QZyAPw69605oxjoSbVpdjT4Y4LZAsQQ7VXoMYH078/yr8qf+CghGtftHaf9gga5uJUiaZrdS3RgEycY5IYjPXPfFfqJNbveWYiDAOynaCOOmOvseT7/Wvhu9/ZZ8V+Jf2gBrWswpJYXF0B5sL5SONc84OCRkHAx1PHU1FNq7LXU+xPh3dm4+Hfhx3B3NZry/U4GMflWi3yuC24kjPrV02iWcK2sUflQWyiJUGOwxkfUf55qvIi7QSA2ODnkYrGVmyCEyN3Cg9fl9Pp703eOm4bm7Adh61I65Pyjrk8dfx+tRFBLlwAWPoPXtUAQs251wVbK/w/4Uw/xchfTucDr9TUhC7QOCOo7ce/bmmrheR9DxwT9KCySNljLlXXBHO/qeO/rUYu4zjAwDnAHXOKm3Bh82GU9QeB7/pUP2aNskZBOT9M8UAG98EJGCNvXrmo3yyneOG4OaVI8BgCSC2OvSho/wB3gnJ/h9x6YoAYO4GMjs3pQzZUkntzxSlNo2/3uPWlCHaM8EZ56igBisW4AAUDjuaXknOeg71MsHckDOevqB1xS4faQfmG3PI7/SgCqwynDLz/ABdTk9RilU88kD61YS2dgSAAR0VuOvWq0h8vIdeOhwcnpQBN5w3kjlP1zj/PFTQYxKOmcDn07/jVS0m+cEjAHGD796vSW6lsnBLE4/x//XQASKuzAxnj8vSqMn+ycqM8e/uavtjB5C/149KgkiWRnL/xegxwB6U79AK/BUH165p/Gwjs3YDt75pZIjBwTkgfeX+IfSmy5jCru2gjpnr/APqz9OaoCQN5ZUj5QAe+MVIbncoy3K8YYZJzVU8KS2TnqevBoXEjAgcAjOelAFqLCtkjOfTvznnPWom4zk/e9utPY7EyRkbiMsfXmonw24dM9D249/51ACFfTf6HPP4VPbfIxJwdp4GO+OnuKjXAZMLkFvTPB7Z6VYhiIJ+bzFxwG9/X1qwH5ZcnBOe3+P4Ubwsm7g9WHfPrUnDchTgDpnqfSoQu0jI9V554qALEhDOcY55+bqcikUBdzAnk9CB170rKV6qG5wMj8qGwrHP97ODQQNBG3sOfTnJ/pSBSGJCsxOecd/cHtQOuM/L198+/50rktH3Y8HH9c+ntQWNyNo9hjp/LPWoZIw77Bgdyfep0YL8hySCQM9Mdse1KUQZcsGOe/TJoAmjCmQjfwyFeuO3/ANevnj4yfsfwfFbxyNbluHWPygVZclwSMFSCQMcDsa+g9wVsNzhcgY7H3waJrhI48EuZG6hf4setVTdrgfKb/sBWk8fPiAoSvyrMpPH0U4/X61zV1/wT9n8xni1C2JY4OVL5+gweor3/AOIn7RHhj4egR3us232hsIsQbI9cEgHt7V51J+3J4Atd+6UyYwrPFIG5IxxhBx/k11X8w0PPF/YB1SZCxurOYA4+YEnB/HGfY1Hdf8E8dRkQ757FcfdV1kX89pI/WvfPB/7UnhDxRMEttds4CcHyrh/mOTnsBj3yMetex2fiCPU4gbaeFwR8rQ4YY9T2FJzaA8a/Zk+Bt/8AB+x1Gz1SVchwqvFwpUg4K+wyQc+np19sb5nI68+nrUkkhbhMkdwuAc+4+nrz2qH5MnkMw/A/jnr9K55S5gDI6AZPt0NEmCeDlRxgc59/SmMw8zrwOp60DLc8Y6H0+lQA/IPXov60dwSR0Oc8j/8AVSHBHTJzjHfmjnHH4nryaABWUyD6HIPr2p97cPZ2008YUeTCzGNhnLAZ5IzwQPr270zO4E8fjT4Zz0J+QdVPTABGKadgPzM/aT+K2ofFrUrzTn0KAxW05KyKVJDDg4PHBA6AYGfc1wngf4reOfhYyR6fcXFzaLhfJm5IGMZB56/lX6Z3vwH8DahcSX8ukWMJnO5wq9W7kA5HPoB+FULv9m3wJcK6HTY9jd8n8eBjr9a6lJNalanxvH+3Z4qGQ+gSHHUsATjueOP0rTj/AG9tVABl8NKPUbRkn3BBAr6cf9k34eXX7oII5DkKVcgc9snn9agf9inwVcR5jmYA5z+8LDnjjOMfrT5Y9yT56tP297r7RbrPoU1ukjBWlyCAD16Ajv8A5FfZHw48YQeP/CFjrEFu0EFwvy7h1A6nHbJzx6GvI9S/YT8KXGSl5tBHDsxcE+mB1+hOPavZvAfg22+HXg2z0S3na68iPDTFcDPfA5wuScDmsZRUb63B7GuqHdkc8Y9Bik555HGDjPb6+tLtHQfMQMex/Gh1XjKnr16Zx16/1rEgBlyMHpwoPBP1oVuhOcHj1B+v0peOgGcH7p/z+dNVQxzk4OBkdcf4frQAvXdkAtjop6/mKUAr15649OaODjb0xjmlGSFxyT+P4c+1ADM9vvZzmlXPmccjH8vajBbcORjOBjsO+TTlyijK8YwAOufWgB7ZwT1xx7898U3bhsbd+B8v+TSGQNnDbvlyMfl3oGcADJ7KCcirAazcncCvXj61ABhsbcYJBxgnP41NJhsDcNp9Dn69aZJHuOeCWI5x7UASL04B9DzmnjIbHUdiev402MEx7SMY/PNL1GcH/H1qAHdQSc8igYHHY/qKFBbHuMevShicEDB3dCo6CgBrnBVDgFuc5/z1oVvnzhcnIB6/pSkHB49M8elR7DkAnrk+uc+1WA0/dzzzyf8AIpVw33CFXr7c1KM8DoP8aRh3x2445x+NAEeCepGGz09BRg56fnTiRj5gTjjFDkY5IyMEc9M/zoAaFIZM4YHJ6d6XaOOQvU80vBYgjA9+/wDSkK8MCD16jrigBUPmdwy98cH9fSkzhseoO3sMe/1oDZAIwFwcgDNICDwOTxuBFAEgySAOp5xjPHrTl9Oils4OOT9femDZvwemePb1/wA804ZbJzu5qAJdwGG6Z7U04yB/e4pAfkkOD1C/N70EjOOCOmAPagBS2UUevTbzgYqPJ2859falH1OOmOmaUYU4PYdf6UFj1PJIPykc+nPr9acSzRkYAPYemP8AGkJG3k4/WmjCjB45zheooIHsxxkHkjOD/j9KVZT5bKSMMv8AH0pqDrzgdMnpz6ik5JBwD14Yf09+9aoszvDPhXTPDt1NeWVtb2890u2Uwwhc4JIAI9yT+PNb0mpSSLtJyCMNu+mMj/CoVIVcE+WAMYyM+nHXtTdydsN+nFNyYywt9KhLk5ds7ienpyKh87zV3Hac9eMjP45FQNMgUkuOuPm/zzT1mCHA+YdDnpj6dsVLbFsWFaPaMiIKyncu0cn34PaoZXLNndksMFu5P9aZ58UiZLryM47gfSnechOFZHB547nHTmkAoY7wRtQ7SCrcj0xUcsZ2rkZBGCewHpj0p2DwO/8AjQ3z/KVbrghf89KAK+c5G4AdCfapVIC4cDAyM/40zg7Bjk4HPPQVJ5ZdH5AOCcjnr/nmggh3ngYKLjnJznPYHpT1XcGO0j0wNxPtXyb8Z/2rdS+E/jS50R9PTULfeRFnOFAO0DAwAe/J7muVtP28SZilxpaWgIySyyEkjtlSSOM9iKfLJbK4H3JFM6K6SxjYRhhxgmvDPip+yjoXjy8udXtibO/mCkyIuOQcg4HRj3IHI9K810/9vjRGUC60S5iUqPnUlwT7HH9K6DR/25vB9w+HDoqrja+AQfqf8K1jzLoWeDfFj9jvxZLDFEbtb5Y2xHleXX05HJz1/HrVCP4SfFP7GltE0ltaW6hFFvMQiAZGCBkgj0Oa+tIf2x/A93FGHu7aND/BLNluf+A8itzT/wBqTwVuJGo2UEoHycAPx789R64q3PugbR85/CH9hm51bVLbXvFkvz7sxttYZBPB2se47ADn2zX21pek6d4V0ODTNLhEFrADGemSR1z3Jz7Y/lXB/wDDRXhO6idBq9llgQwjkAPP4Ctrw5440vxdHvtrxJW5UorhgfqPfPp3qJSurIm72ZsH97IN5HHOD9OlWIwcH07cdqh2lZQdvsR7dDUzkYIHOOOhxXMIcc5w3Wozkd29GPv6VJIOAwHIGM+3096hZ8/xAZHO7nkUAODDvk44zR95RnkgDjpkU1RlgBzjr24p+Tlh19x6UANwcjB6D0zx3ppAkOT0I6e1SbWA3HGPTuP/AK1NyeM98+nPtVgHO3P8/SkbJ57j196B8xIB56GiQfw7lXnOT6/WgACklQTnoxGOaa338AZwevv/AIetObhslt45+YYwfwoCcZ6jvigBp+ducYJyO1NcgMHDfKcA5Pp7elBGFdizJgHGV6/0pm9ivPUdh7+o/pQAuRyBnnoPr0/SpI3OwZ+6e5P4d81FwQRyWx16/hT1B3ADnC5wcHn0oAk3dCcfNnJPP5ZzR5gxlmBPXGOfy/zxTWX5hjgkcr+NN5IXHzY6ZH+f/wBVQArZ9OOe2Qc9qYSGkAPA6f8A1qc2GODn5cgio+cFs/KDyOpAoAEUZyVxn9P8/lTXXc2Oy+nBzTk7c/X05pzKrHkZPPSgbKvJ4Kcj3p4x3Hr9c0zaFjHIHoBzzUiJzzyTnp0GaCixHl2IPQfy71MQPLJzx+YqGMDhQQRnr7d6kU/KR6cnbQQL91hnoezcjJ/pTJPkOcE7hz7elOz8xGc+/XIprZcAk4UZwB1/Ed6AGH5eOuPlA60dMk/4YpsoHzddvUH/AApGbhgMcnBDDINADug4z6ZHT8fanBgoYnjaRwDnOai3HcyAkAeh4pAwJz90+vX65oLJy5YjaQduTk9Djtil3E8kbznk/Wo964ILKoxn8TQACM7GPbOeDn+dAEzN8xI3Kfw5z0p0JO5ge5yahYiMdPkHXnn6/wCRSl1TGcqmcFuv0/Ogg29MjMzNGMDzEZceuRX5TWejpa/tuQXOo2gl3XUwVLhcgyZJJAOQRwADjpX6l2N8I7oDOWwcbfXHPX+vWvkb49/ArUL7426J4r0FIvPiufNlQnBVTw+RyCuMn65yea66OzuaLc+yNas4dV8D31rboBBNZSIqqucgoQBnuc9c9a/Nb9l/VpPhf+0l4jtNZ3obuQFdoHY4IJOBkZGMdcGv0g8HtPD4asI7hCJUgCsinOOMY5z2r5K/ae/Z/uW8Wf8ACY+HrZftqENsiyDnoeOm4DtzkdB1FNPdEKOtz7AksdP8XaSYPL8y3uBu+fBBz1wfz7evBzXwF+0/4Z0z9nH4jaVrVlCbuyMyzyQvhDkkDaOe4JIyRk4yK6n4d/tfXnhG1Wz1mAZt85Zn5Udwecbff19elfK/7XHxc179qT4iadYaWjfYLV0kiRFwrMCQgHQ8DcSxHOQBwBWkYXK5Xc/UvwH4ji8XeFdM1RJDcRTjcrcjr9cE857V0CNuXHXgYrhfgf4cu/DPw20SyuxGklvbhNsbblJ6NgkAnncOldwCFPA/CuSejJTJ+OcfL9efzpNpY9N3GP8AIoLZznIz6d/rTunQGpKGO23g4IXjpml8wuNg4Qk++cfyqNvm+vvQGI47dOaAJNoZ8BgQB0PTFLHdRxsyOgVlwBtU4OfQ880yMj2K7SdpHXAr47/a8+LHiXwx46l07RoZLqytNszGEZKgqMHAB6ncMnJ7AVolclXPsj+0IzN2DMed2Bk+/PFTHUODwuemMA5P0r8zbf8Aa08caXwtoecAq4BzkdwwJ/p7V0Gn/tweJ7GMG5iglIIXoOAT0HXP0/Sr5B3P0OeOO9Y21wm9GUkhV4BHcADjH86/OX9uTVh8I/jFHrOiP/Z81xMu99xKs20Mdw5wGwSQAOemMV0Fv/wUG1O1lX/R5ZDwoQKiAH8iR+J/AV81fGHXfGn7VXjs3EgcW1vJ+7MY3gBvlyT0JOcHPY4GMmqjFx3Efqj8HfFV544+Huj63e7POuLGGR9gIzkEAnJJJIxknqa7FAY+MZ9f8+9cl8HfB8vgT4Y6Bpc8vmstvGpVlwQoHQg85HAwR2NdZkN159xXPLdiHHBHoP0ob5t5H97jPpijk5A7ep4NLwVOOd3XnnHekAvI99vHIFHBPHPFLgYI5y2KTA2seKADnknjIC5FNKE8Ed/0H+NO+8M8/jSZ5HfvQADOCBx/KlXPH9ehprZzgc449s0jeoP+TUAO45GCT2H1pCpPG7/63HemZxxnpz160o546EjBDevtVgJJj5TwAVHaoyp6kFiOfTP4UFs7jn1H5e1JHuRed2P1NAE0Y2r/AAgfdz069fw61Lt+fIHzY59CPpmo0UbTtBxu98c8/jT+i7x8w+63f/IqAAMM8c/yz6f/AFqUYwQW+bOOTjIpGXoCR7e+P0p2CmVxknBbvz34xx9KsBWbd/GA3I68cjkUbmJ46MQBijLbsdDg8FR0Prn2pF+bG3O4+2OP/wBVAAh3/e4/z/8ArpwB6kd+/Tnp7Um3uGGRwfqf/rUpUe4wOM+nYUAEgLgNx83UY6dutNK7mJIJ+XJPqafgoxYlTxj1zj60i8ZPbG3OPX1FBY1fujjpx1zx3FI2EOCCDnjPpT2cIMeXyf4ie/0qN8sGJ64OfT8qnyEOaQMORxz0Hr1qxYOY5EY78EHLD1Iqkz7v9nK/pUlq374EtkHg88HFHWwJa3Pzw/bM002vx2mf7rTwD5m4BKjAA7Z6/gK8oSTO0/e/iG7tnqPT9MV79+3Ro4HxOt7ovxNGHCN06nIH4k14KYQqoQDnb83sfrXi4qPLUPXou8S7YtuUBVOMhvlHHI5/wq0kRGcghm/zxWTp8zttYkhum7px6VNc6ltnITftUYzkEZ+nua4zcZfRz3CsF5Y8HJ4P9KgtIHtEYtn5xtXggcevrWpG4kzlCG5JJ55HuP61XuGDocA7uvBB4/rjpQIozQpu3+ar852Y9u/9aXIhmyPlGNxBOefUZ7U9gQhOPlXggLwSfX8O/SqGpSAyeWG/d43BurZPbj9BWgifUbgyRhcqI1UbmAwBn9fwrPmxJChJ6KRnPPvwOOnaqUMOLt8/cDdT+mR/SrkmHVidyHpluOT9f5elMCrqMzW9r8rDeWGFPJA/z2qhbatJJOoIG9cnO7jnrkfzFaGoxS3kKLGQiqQGyMKfYe/tWVCptVdXiGGJGOM88dD+orWJBekm823f5chMnkZzxzkmuZikC7VYdG4Hsa21kEj4HLcE4649D2NRSWqLIp2j5wcDoK0TArLumPydd3ykn0pbm3+fOduAATjg+tS2StHOQQBuHy89B7irDQiRSyFlB4ZSOOfaqT1sLUymU7kB7/L19f8AGm+YQxG3LZwNwzxjkevSte4sUkxwUzkE+hPTPr6VmOrRLsOC248kY7Yzj07VRmLFD5yyE4B2jO5s9B+gNO03f9qi53Y5G7qc9u9OsMESqcZx26Ed/wBP51eso0jk3hMDgDvx2B9BQzR7GzfWn7kuXjxgfKDkH1HWoluI4Ye4lHrznj+tZt/qhvCx4OCQgQjjH9P84qk8rnaFJACfMWH6Hjt2qTM6ix1RLVH/AHCzsyn5W5+vHTAqO81dIjkxKCyncScLgDJyO+B19u1cxHdYXcPMI3cY4OPr/wDWqe6vEmtHBiwGBG3A3Hj8v5CgDl5fF0l1qxijlUxyZ5J4yPb8/eu509T9hEiMpkI9cHn8ffP4V59p+jXEl9HM8S7ApwzDH6f5616rptkP7JMe7e5iwuSOx57/AFHpQ0ugGO11etaEIWRXXr1H5dhzzXGzreWrDZE5cPnf1HIxznPb19a7F5h3wVUjP0xzx9KSOzS4yeC/RuwP4duKFoNOxz9gzXkG8sQ6Z7j0OQQeSM8dP/r6VvOY/lfkNznHHv6fStSSzRrcRbVBUFdwAHBHPPqRWdJa+XIYhhx1yvJ7dR+nvU7mgO4fOcnIJJBJGf8APaoFmljiyW3YBA+bABHbjqT6VLId2ScgAZz2x6/jVaSJ97OCp9M9gfahAN3BWwNrsWPynoP8iqaM/mHJ3DBBHc9eP/r1Y+0JcnAG8Alc+xHce/NPSEKow7E4Pzew7EdOOP1qhaj4GOVBUkINoxgjB9frUw+Rd7ggHg9xjvnPWo4gkZDBevzY9AOOfXJrRhCNEqEZG3g49+c5qWGpkN127zvB25Xp3yM9M4z61MshyBjrknHGeDgH6ilms9pfy9yqWJXb7+vrgUlnE88hBYIAoHzdASOw9aeoahG0cbGP+E9R2BIIP14OP8adIQo5wCq4HTPsOnQ+3vWtNpbtnhXxyny9fqDzke457YrJuJCpkTDFs4YYyB+B6+/pTEnc/aZBuZRjPyk7uCAO4qRMbeFPuG681E3zKSV+XrjGM+/vUwHlgkglypGcY49/WvaPJLHmBLeRgDhY9wB+hz/hX5jfECQ3HjbVpG+cG5kaYKgxycjnqMjHTt9a/SHxheHTvB+sXQ48q0cjPTO08Y49K/Lm8upb3XNQkllZ3kkEzHP8WCCfwGB9K1a91I/VuBqPNOpUNLaUh8wDzM8t5n5cAevvUaqF3gR73C4Cj7uM/lU8cji1CZ8w7f4s9PT8vWoVkMML9uny8ZHGcmufU/ZNSNTtKBFyhBXd2GO4zkg9qmtlEcjn5yvU7j8pHcnsDUMSlIwCeCPl6YJ9PTpUrhJ1T90XUAkqpwD+PT/61MvUbJfedGcfOP4VZRhccZz0PGcfWo13mPrlyAN3A4Pr/X60KY2hGd68DaFG5eMjIz2J9areQGDkYbBwcDPXp17GgC1I7fOg2HHB+TIwe2Ov6VHkLjsCPvHpnGO+OPWmrNuPPXHIXlmAHp79BTImLYO3yy5Axn5cDrgfUGgB9vLe6e0yQ3lxb/aCIrj7O5QSpkHa2MZHHPWoBpH7+WVI0STG0NIxkJz2ycnGOMdP1qyY5bqN5ExIVcRyIuBtJHPXrjjgZ/Lq1lnkVcwsIsbQ5Py57jPqP5GsuboccvY83NJK5GtsisMyu+E8tmyfmUDGMZ6AfSpPJiUsYgGfcM7MDH0HT+dH2NmUyvcRxBfl3Md+c/5PtR5JkjyksciMc/uwQTx6Z4H50uZMr20O5J9skX92ZAhDckjPXpjNK0LwriRsncNp/u99350yGFLqQbXbzF+6pGcYHQ/hmpPKTcFC5Kk/N26dDn1paFc8ZB5iSRgYDvyOgyD70NINx/eKGAOX4+bPtT2UsNnCFgDwvJHXAIqIHBJCBvm5+Xd0p6gO3hlUodvXr1GRzwOtRmUKMg/NgDcee36VNgn5HBByc+3t+NSxQ7eOAWHzfL+h60agQBgyouCfl6sRkjPoO1PQxKW+QJuYZH/1sfXOKnmjk8k+WjZbguqjI9f0qvHC5UGNfNQA/M0gUj1yM9PrUgLJIW3AD51JY9OFHX+f5VGtw/mIqINm0lOeg6Zz6nPPp+dSt/rCAuCuFC+px0x3AyTmmzQiTYCecELgZwSO46Y/z0qtSkrhGHmBH3iygBfUg4Jz7fqKjm8tlOA2TnO0ZAxwTj1PT2qRIdyuBI6t1DN0GOh/KnNbxKuBIWZSZG3Eck8HI6gk8elBehCqn5nBJCoGz17jn1x9cVJJIJo8HkK2QyDj+vB9u9O+2bM7wpkHy8YyeuW9CKQcEHAPzDPoB649P0zRqZCoY1GcEBj1A6H60NypOEKEBT+Z6/WiORF2qEXJ6L+mPXpTkkAYEKuegMgzyM8celADRskmw3V/4QAQex57jinPCIUCBPOLZ5kOQoHUY7Yps0nnY2Ii45J43YznIPPPqKuWqme3w4OeQwbgEdc59KA1K2P+eaB0bkLjoR7dOKI1A/jG4AgEnO3rk+4PfNWGtXSQuiK6N8qnnHHXPrnp+FNRnjOcrk/J83b29xQBCgHylJAT0JK+3HHTj0pGlSbaCF37ejcdOx9j6VIymRs7inPpkcfypvYblDjqNw3H8aAISyby2FZ8Y/z69aZ88cQL4A3Ywpx/jUrbPk4z+H4EfQUo0+WZ0dI8qfm+Y5JH09KAlKMdyp9nBbPlZAPLyHOR/d6cD26e1O0s3GhzC80x7vTbvcrK2n3bIXweclSCuR369OeudL+z5GwBaHoVKswA5/n6VUmjkj3iS3l+XH+rGVHrn270czexy1PYVly1Emei+Df2p/iH4P8AMibUBrliVHlpqBAkVjj+MZJ4B6jPPWuh+KX7Ukvxa+GL6Be6f9i1B5lMrO6tC4Uk4BUDgELzgDGRya8RKo+EUEHbnG3IJyOO2KvafcItoYDjDHCgAHHXJIIPTnrVc7aseK8jy51o1owScdR+7YvGBG6gbl+bkc9T1x0OaRXDM7gfePKqehP/ANbNIzosfyj5WkPGMYI59+350I0RberKxwf3Xrj0+orM+h9B0bP8pJORydwyOOCTkc/n+lLJjyxkhenzEZA5zgD0/PA46U93VthCNjB3L12+2KbNPjAbGcA7eOMjjOenoaCwMYc79+Nyncu78u2M+tM2hQ8Z+fI5X+lPWMMoDnai5yuP0zjA/rTgu4tvAUsd3TqDxj6/zoAjMW6EOEPPQFtxx3PPGPaozD5ikSkgEEKD1UYx+P0qUNsbaOQ3zHoSccBQDx0pgHU7WHzYDMNowPXHBoAI5MR7ZIg4J65J5+lTHEm8ucKMZ7k5/wAPpULNxgOzjnjHX15PX9aa0ZkG9XEYC/MxB9+mffigC1HhRhDncM/3h9MVDJGmUwmwjPz5zjHPT60kZkwAcEH7rdeD1B9qSORduHXnb/CMkjnr2oAfu37cOSOdx2+3p75puDL2+UjB9+x60jtu2sMdON33se9C/vtxIkfawzu7g8dPrQAq8tjfgbTjPOCKUwiOQxqMnhvcqex4+uf/ANdI5kI2EFsHh2TjPU5H0/Oq7O5mOXJwCx3c49eMYxQBP5B7cJggr6jt+Xft6d6kEYZQG3fLx6gk9h/UU2Ty1WMuBlgT8vOAex659+OKRcSR7wxD4IV84AHv149QRzQK5PcrH5Wc5z8pKdMdAMdz6+lRKQp+Y9CflxjOevXimoAMZOMdu305z+FJ5ncgn5fu5xxj8vwoEOOCS2VLDDBdwXvjnPp0q02d3z8LnkNyP1HNVB5eQSmA3B3YPAGMemB29anXC7QCvzHHTPUHIIzQYjWXzN6Mm9hwGB4x7/19aj+eSLAQNt+YKDtyB17Ed+1Skr5eZE5Y7i3uD0H4ZGOnelmYLCMgN8wLSN95s84A5wSO3cdaDOpL3Wz7T/ZDsI7P4VzSr8pluX3nrk/l3FexMNsmOw/meuRXmv7Ndqlj8HdNZDnzS0p4xkkn9K9KMnmPnGD398f1Nb6JH815vJ1MbUb7iNgZBFNYDaT1A9akDFuBjAA6+lRvhlwenX3zSueORlSecduabjcOnHX1GaXAzw3r9KMBdpycj8h6nFFwEy2TyPmGfy7VIMnPHBGcUwAgc8bv8/lT93B/p0pANyD17cH0p2EKnknPp0pDlup4HHqM+lLuRFOc89h0oAaF+9jJIz9D+dN554bP8v8APpSkCReQVA6eo/pSBvlIO7PpnOc8HNABw0Y4HYAg4z+HT86evUj0Un647UzdheoXHHT0p0bI8nThQQG47/5/LtQA5cdepI6ewHeo2QFSAVxjqR0P45qS4cbcEsMgqowDnj3qEScZZtuBli3+TQBNBD6S45/A9Ov418U/twfs0+Kfi18WNH1XTrdbnSEtDGWGSVkXAIKjBIOc9fTg8V9o+akSmVSH2gsxA3bgAc49TXyh8Yv+Chll8H/idrXhRtHe7NmsbPIm0A7g3sfTqeCD+A3jcD5xm/Yd8a2eBLod24/2LZgpGB/eAJ6+mKR/2JvGZYA+HpjGf4tpXH1Bwf0Nfcv7Lf7XOnftLSarbwaU9lPp673UMCACSBkjgk4OACeBz1Fe8qCXA8zH+9z2rVyfQLI/Ki1/Yh8azSKh0Xyd3y+ZIwVR+B5x+Fdj8O/2D9fn13Zqk9vYWqjbuhkMu7Od3QAAjjg9fWv0lutkVu4KrOoGSmB1H1IH55xXz18bP21PA3wV8S/2Bq0+NZ8lZfK8sv16Ag4xkdCTgjOAcHBzdkVp0O++EvwZ8PfB3Q5bfSIN9xcOTPeyY3sTnJyc8YwAOwxnNdVlZJGP0+WvIPgT+1h4c+PWs3OmaY+2/WBrkQpG64jU7WJYjaRnA6jrwDgkexSfu0V3TnuqL746VhUbb1HIVlOc9QfWmSNjAxnp0p248jaVz1yKY2H/AIcYx97vWRAijIzjBPX0pkhBbnPTv0/yalVTjlcbuRnriiQDGCRhs/SgCBpNsYVQfUg9PpTYgFG4nOe547c//XpJDiTn5VK9faiMgKX68Yz0zzzx2yKAJuD+Iz9aaQWXJUFOvHXH0PBoEydNu3PUEZFSOoYc5w3ZaAIyGQ/N35OW6E9vwprcjb0B79vcGl2uvQqV6ZB+Y89/T3pGAyc54Gfl9uo/z1oAhKjjPbqvc/8A6qMk5BYAAbvX27dqjeReByOenbFPbOMFcgZ/z0oLGhSBxg8f5/CpQAG+px69u9R8cAgkMM8D9Ofanct3z825fyxj/wCtQBOFPQHv+f1qFm+Y89Kdl13nHJHzDOOtRyZbGPnNBIsb/Nk8epPp04qRx82AOv8AB1qBGw2B1Pfr1p5xt+Y5HqOOtBRKsoXGeMNg0wN8pPTBOR1zn/CqwUh2Yndu+bpzj9anVdoORtz7d/egViQddp6nGCOnpQshZcnCk8Hj06/pUAYOvLfMB+WKFGQ2TyFLY9aAsW0b72COPx/OnbuFUg/MfTPH/wBegH5iDj0/H6YpxU/eB9vw7jmgkRM7c/Lgnvz/APqpcbgw5U9stn60RqeDt3NjqMZ49c0uQ2M/L79eDQADlSHO49zTHBxkEEkcluBjpT26gAq4Hf3oO4ggsOT19qAK8gJzjBUY56Z9aYoBJ6gevp/jVpkzypBPGE659etOeNcgn5j+n5dKAK+wgtkHeeadxwADn8KcVwre+cjFM3dA34UAOjk+buG/AVzvxKh1FvAGsS6cv/EwELG22ICQ/OCM55B9jxmt9YxIxwh3Yzx0q3DdGOPeOcgAg9CP896I73ZV2fmN8AF+Jkfxsspp7jVJ2kum89VyEwCQxJxgg55A6gnA5Nfo98bry40n4c+ILzTpZLW7t7J5YpowMhgvGAQQecAgjHODWlbaXYWV401pbW1vMTnfsAY55Iz9ec1D4o17TtP02eTV7mK3soojLO8rgIqdCScHjHHTpWjlfYZ+WWn/ABU+NIVwdV1ONOQsV3E5YA9OO3HqAa0f+F6fGDTx5ct3e5b+F42GfoM4zX6SeH9a8F+I1Y2J0i8Dfe8lA3XJye5PrmthvDPh7fzpVhl8r/x7DBxnoDkZ564z61snHqjOx+Zg/aK+LcS5Zw5weJYn3Z/A8/jUo/aj+Lm5QZdu1cENC2B69j/Wv0kPw78JyZJ0mwfuB5AwPX61I/wx8GXAAfQtOkYckLAFHP8AnvRzQ7BY/OzRf2u/iZaalZfa5IUjWVfMEiFcjPOSQeMZyD1HHGa/Q2yvjeaLZXc5G+6tUl+UYCkjIH5HHpVOT4L+B85/sDTnOdw3W4ZgfY8Y/DFb15CPOCIqqnG1cYwAMHoMH+g4rGco9EFhtoo8tGB3DGVPp6j8OnNWm4bgHqQWGP5e1RWjK8WFYJgEDoT9fx709CSw+6xYHLEEdeucdawGRH5nbknnJOeme3SlVQe2M56ccjv+NQyuDIjjjH3uBjPf8+asRMHTPPegByPtK5PABLZ/KlyNoPyknGfc9OlIVDNyflxtNOVTI2Dt29BjtQAMpI+X7x/zzUauV6A9TnGOOx/E05t6qMdT6iqs04jm2FipOWI6jI/xqyrXLjzCWPYc7WHJ7H61Gq7nAGfcegxUEd1GuAzLtfhs8AHtVyKPGO+efXIoGId4UjsRySR/WppLo4IAwMc9BnsPp3ps7RxoeRhh+OO/WomtU8rhQOM7geD+fagkWTM2ScnJ3H8BUD/6xh/CVyB7mpY5N3TnAz7Go7ghpOPujioEN3g5Bz1yxPenFhKuVGeSPeomyhx8ynnntS+YW68A9c/56VYEbAbTjqvBA5GOw96hKspX6Z9atMnmKcKMBcA+uP6VVXZycsdpwcd8/XtQUOxwxJXjr6c/56U04bngE9h15obeGBHOPbNOMgxnAYEHPGKBjh82VwOn4fjRzkYOcjJ47U+MAhT/AHhkDP8AjTud2D3HXPH+fWgkiMQ3E4wMc+lSQAdMZHb/AAp+zgYbYu38KTILHBzxzj0oAlEYk5G3PQ7hz9ai8syDP3evJ68VKvRcnPH3T1x3qIfdXA+c847fl9KAGuhKkEdAR0z1qvNCZFyAFwuG3DjA/rVpskEj7o/zioiDgZJwe2eMelAFNIthzj8KsozYYOd3936/4U3aGOcc9T9KUJx6nurHH/1qCh6fNynGc5OM49venMm9eOh6A89PrTBkZJ57cdMVJuAXHQr3P8qAKkifvMdQflPvQIhIjB8so+bOcD6H1/OnOjGTPbhunFEP+sIHTB47ZNAALMtlh9ODnr2+gqW3s1Q4CfX/AOvUgkHOOGUevc55qNtmDhOc4Pt/9agCQrhcAYAyOcH+nSoZFDkn5TuBOR64/wAinZ2tzjlc47Y9Pyp6bDk8Pgc9qAI449zKD2G7H+eO5qb+IhflAB+n+FLKAuGUMVyflPv3Pf8ACmcgrk8Yz7fjQAkmVTHJJOC3Y5zSQln5bD4HO4DAzx1qRX4JOHHXbjJPH4VGmWUk42t2z36Yx9P/ANdAD+GGTxnqvofSkyMNzkL175of5eM5I65phPBJGckkUAWBIChHy7uuBzSSA+XwNqsec+mOarox3LjuSvr161YPO3PPqVwPqMGgCNsMOOFGME+lN8wYIyCmctjpinMMLjAAGST/AE5qF27GMHevzf8A6u1AF63jeaQgI/vx2PX+fSvkb9sD9pxvAsP/AAiWnENrt8gZ/Kz8sZJAUEjv1JPAHQEkA/WcA2adeSb2JWMg7e3GM/THH1r8r10MfFj9sbV7K4cqss+dh+UGGPO8DHCjAOSB36ZNaQjzMLXNb4V/s6eOfjVv1l7Y3MGQ8txdnBYkgAKCSSSM884A57V7Zpf7A2oXFirySrFLtJMUjDb9ME9/pX254Z0Ky8G6Da6daLHDtiG8qoAdsAE4xjBPQY6cdK0PNP8AfVvcgdPT1x9K6bIeh+b/AMQv2IfEvhtI76zgW5g5IUqNwxzkEHI69eO/asX4M/tAeIPgh4yXQvFbzHTZZRArzqD5RHG1wMkg5wTyec84wf08eW24R1iZAejAH8hjH1PWviP/AIKK/B3RLjwmfFtmfsGoYDShU3LMScA9Rg9yeevSo+LRiPrrRNVj1nS4LyLZ5cy7hk5yD78U/wC0mOXYCuz+HI/nnp7V4F+xL4rvfFXwhtheSNLNZxKu6XGT27AdO+c817t7/wDjwArGas7ATu2WwefcgA/jUsZHl4JHHQHk1ChJOeTjOGI9RUgxnr1+nU1mBKePmJyAThuvH4ZpSMggfNUbK+Noxhj1zjHseuaeuRgEZIyBjgCgBAuSB29Kl8kOrblOP7uOSAOaTHOKzdb1aPQ9FvtUngmnS2UybImBbaOoGSB1x1P4U0rgcl8VPi/oXwt0n7VqlwkaLgLCzAHJ65J6YyM8+3PFfGXij9vjXb3VJpdCspE0zaAr+UAmQSOCQP1BzXl/ijXPEf7WHxmv7S2t7g6Tb3JitbCPBdzkjOASgz8xBPyquSRnIr7c+HP7E/hTwzZWr66EubgKFe2iYmLfjB5PJweMng4BzzXSorqB8v2/7anxAa4imfToLiLllDxCVx9AQByK9Q+G/wC3zAbxLXxLZ/ZEYgJcMAF56525AA7DBJzX0s37NPw5Gcadgj5dqnK5+nSvHfin+wboWrWclxoEgjI3SeSeScgk4BPvwOg9O1Plj0ZWp754P+ImmeNLGK80i9hvIGY5WJ1YjGQQcHAI6HuDkHBBFb0kxOGIK5P3eoxX5i/Cvxd4g/Zm+L9r4c1eW4i0a/uPI2/wq5OARnIGehHuOMdf0s0e+h1bRLS6hlS5ilXcksbBlYH3BIyOhAPtWcoWRDLp2luenp2/KkGGBK4weST3A7Uzax5UfOvHP9fwpyD6DjgfTrWBIrAsSNuGIJzijG44YBQeQvfmjpxyQf1+v+FNYc4A79T1/DPSgBduZVGQyDOOOw9RSkZ5zuzwMdqBnJBIyeABx17/AFpyrzjHQY/KgCJ1YNkAt6buT/n1pWYsmDxngY5GelL5gUkA53Dk54pWXD44O4c5Hp+FAEQUhB3UYAU9OfX60+Fg25Ocn7o/nUbjsGBHTrTtwxj5tuPlqwHvjJJwVIJO3t/nvUCElsljnHY/zqU8qQB65B7g/wCeai4Yg8H/AOt+lAFhDxlefUUK5bd0BznB9KamSF+hJwM547U0vgMWIA6hccn8KgCcNuGGXd3AY+tM2HnAx/nt6imCQs4JBGe34VKjF+QMHdQAcY5/woyN+Qc99w5GPQ01Tu4GPcelCsEZeAeoPrVgO67eVHXg9KazAqAPmzyPTH/1qVcjp5fzcZAzxTtvGMcD/JoAiOdoxz6/yxTSAOg68D0wKlb7vLAHtwehqLIK5HynH4GgBN20Ekj8T1/ClXGOT2496GT/AHQBwWA7U9A+3hdw6ZyBxQAvBzkc/exjHFDA7uxzS8MFIGD65/zmkLY559fT3qAFDZGCP+Atz0qQkbjyCx744qA4TnlR7jPXsaUnnbkDPb19vagBfvYJbIbqcY/Sjfncdw645qRRhQDn7vOfem7OGxwD+NWA5CCMA7/Xv/OlHY8DGf1+tMHVxgAA44GKdgYxxz/SoAdxg5xkjkmmHO8E/wAXX3pG9BwxPAxximseQRwMcVYEn94lunPP+e1PAClhjkgE/wAz/wDXpY+RvGMjJGff+dZnizW7fwz4ZvNSuWMcECZLdcZ47c4/CizeiLIdc1iDS1E88tvaW8alpXuSFGMZAz+B/wA8VyEnxt8JAtv1i2+X+J5AFP8AP+lfnB8c/jp4t+PHxY1HRtDuriDRraUWi28DEmcrwW4AwMnHGBjrk4r0PQv2JPG+uaNFcyfb45N2DE3JxgH2Iznpg8e1bqm+rA+2I/jN4Wmx5PiC0cnsrAcfmavWfxM8P3/MOrWk55H+tx+o+X8DXwzefsT+NbNdsY424JkJU/Q4Gcn3FUW/ZE+JtrjZp9zheVkaVgPqRxwPYVXsmB+gcfjTRb26isRf2vmyjaFMqlievPNdNZxGHCDGCpbp+Ffmdo/wZ+KPhfxJp83k30jpOm9t5CqgYFzk4IOM4JGPev0k8M2VxZ6BYR3efPMCttdw5GRyCec8/nWcocvUHsapOR16/L+VI2XGPX5vypyru4JOO9N3L3YZ6dKyIG4Lj6dqmjJjIIB+bOf/ANVMQFTjdH81OQcYLdM/SgDzLxt+zl4U8favcajfWkZlcBm7Eepxggk9CcdOua4q+/Ym8E3Acx+cm8/dLgD8tuP0r6F556Nt9egNN8xpl3A7ufu4ySen41tGq4qwHyrq37Avhq6uFNpqcln13fISM+mOVx+Vc5qX7ANtDHIE1k3E/wDCrZGfwCkjP1FfZzXrQ/IGCkcEMeRwOwyT+WPxrlvFXxR0nwfZyXF7exW7KDlC2GfGeBk4BOMDOPQ1XM+hdkfGF1+wPrnlkwXQdRn/AFnYHtgAk/561lt+wz4ot4maCXdgZ25IJP5Yr6JuP25PAgP7u480MMKRIQ4J65GBn0wCa6Twd+1l4Q8YRuf7TS0nVimyUgDjoTnBxz3qvaSW6Hp0Pjy8/Y88b2+fLgXeeqsCx/IZr1j9lD4H+MfAvjS7OqwsLOBBJ++dhyc9iOfx6ds19h6f4kttYjWW1lt7lG4Uqu4evqe3UYqa5uJfl38A5yoAH4YzWcp3RLZSmwJ9vRAeMipkycZQ8joOmajYk8txj1xjB/z3p1u5Zud3HB3eprEkc/zqQOvr2pi9cZzx6fpUxB+YjleeuOeOlRlgOpweev8AKoAbjIBJO7/PFB556d8UHO3nn0FKMbsdfwoAcB8rAr83Ue3Y0wk8D69cfyoLDp6gjHJHPtTSCvzD6DHv/OrANxY+o549aaufkz1wSeOlB+9jnHTp1oyTzz+BoACwXcDjr+v+e1PyD6A+ntTJcDB5znjd79eDSggMe/v9akBX3BdoOBuJIPQ4prxq2XC4HXHUH3pwxt5zng5OCeaNuGbghvfmgCLkZGfvc+tPH3iMewyOf84o2BScA9OR7UrOApJz/wACx1pARsR/8Vk55xyKQdBgcA5O0ZFBAXqDjd65xnrn1pyDAPzbs+2ev6CgCQxkjJA/l+FN28kAnjoDzj/9dS8g45H4daRkO7j6kH9MVYFZVHQDdnmpGzxkY7c/1pY9+wgjP93joDSmP5cevJJPp2qBsq+Thh34yT7njFLgLwMjAGP8+tKVXAJ25Hp0o+9hRn5sg56DFBQ8dh/9anAD95kD5ePzpEHJx0xnp2PanHCrgdPpxQQLn35xjjoPwpu8SDABx6nuKaWH1G0kcd/8KjYlsA9+KAHnn6d89KREDDqB1LHt+VMJHrnOeDUkTErnr19+e9AEeeQpbjB59aMD2O3tTuR098/y/wAimt97sy9B/Wgsf5hG0EDHPbnH8qRpNrfj/wDqFN5CgH6Z/p70MobK4Chsbvb/APXQA++uorDTbm9mwsUEZlcrycD2xyfavI9Q/aS8LabfPY3N++9CCxXGOR6ntg167qVkdX0PULKMqZLmBo8n7oyMc/gfpXxl4h/Yk1fUdWvdRg1Ft80u4xP16exxgDp1zXRBJh5I+gNN/aL8G3sW4apCMesgz+OQB+Fa8Hxg8D6qxeTVrcsy48osDjHJweOT3618lX37FfjGFX+w6kwVT82bfOR7ZIA/GuZvP2ZfiLp8b4lu5OPuonBA9lJP51ryeYWfY/QnT/idoF0MW2r2Y4+Xc2Sc/UdhWlJqWk69ZmNrqCeNh/z0BGe4AJPb61+ZT/CX4maXuMVnehM/KMMCSP8Ae9fbNNhj+KegQEDTrwsp6yIWYj6Ek/lUcvmHyPtbxp+zL4U8XSTTmGIyyklmiyDzx19f09fSm/DL9lHwZ8O9aXWfs8c3kAGBHUFIiO446jkngAe9fHVr8aviToEpDpfW7nsICnT2yQR25P1FajftdePNFspHN86SRqTlolBPHIAIPJ6dR1q/f7iufo/cASIhj2+VjaqqoAAHAGOlR9V59MH8K4H4Q+L7vxx4H0nVrtPJnuYA7ovBUnJ5zn6YrvAw8wgcfy9fyrklvqSSDKjkZI/LinSEMcHjjp2pFzjHGD69PzppIPcfXt+dSAY+ZuM/KT+Q4rmb7xjpml3LwXGpRCYDdJ+8AAbn1xj/AD711EMm13zjAU53fT8hX5/fF74PfEO6+IGo3Vh5yW20MpDlocEk/LgkLySD0/LrrGKluWfbtv4wsLuZfLv4JcqRsySSCOuSOnsOPelu9L0DVlee/toX80CNnf7hwegYYB698mvzkvvCPxK01ifK1K5ePljABKir2O4Hj8cn3pkHi/4n6EHeAXKKoC5fkj2JBGPx4rXktsD0P0Gufgv4QuozGdLtdr/89V3A/gR/Kudvv2WfAt5Ixkt8huSEBVhkeo5P06V8S23x++IujtvmeZ0z87b9w+gOSv4kc1s2P7Zni3TsJNdzFFGfLaULx7EjI+go94g+uf8AhjvwTuHlDcpOVW5yQQc8HA/wNd58Pfgn4W+Hdrv0+wsvtEQJ3CMBRkk5Gc+vXI+lfFmmft3apbyNvjeTd97dNEV/EFDn3711Nn+3yJI1S4sotmSGbb8qjHYnAx35AFJ8zA+1r65EjIoVCCDtwMAA+gqqqenWuN+GPxAt/iN4dt9VsVASZN24gAHqOM9O49K7gg45IZvYcVnICI8jqD9KRTyBTm64OB+FNzgZ4H071IDpNy4wBt6dc0nbH3s9u3pQcD7w6DGDjj/9fpSbeSD+GelADmJZT35yCO+e1DbeSGyuO3tTB97jj17innGDyOM8Hue31oAEAXflwq9Onr1pq8gDHH58Cl4I4GfXNM8wx5wGfjoOgqAB0DoewGeMdfbFMdQPk5/u5J45FPA7dj3z196k8vByVGO+RTAgIfocn+uPT6jrUJzjAJGcgfX0/wAatsp5J/u1Rk+9nOMkZ9TnsPrSAuQjy4c7s4HPt2/KnrgsCMnHO70/pUap2b5efSpcgnpu9B/ntVgHBBPbkevX/PNP29flLEYHy5wR60gI5539enHFP3ZGRwfcn9fX8aAIwq8klicZOeSce36U8AYGM8kDpg80m0/d3oByvp+OMU/aWUkgHBB4HU4/+vQBHjLMMDbnjvnH9KOAu4fMR+PWpNpw+7PPUEfp+NR7d2Bxj6VRY4Z4Kjj35odtp2n7xPJHPTFNWMDkrg56/nRwTzx/s98VJA123OW7H16Uq9GxjgjbnvxSIuV9cnAz2FOVflPfB78cVPmVYY0AJJ6BQc/X0xTQNw4HzLkr+XpU7cq2R8pwCKrSAKuAD97gUdQufKH7c1oZTpl0ANiyHHPK56/1FfK3mP5e7jewwd2MAE9x64Nfav7a2h28/gqyuTGxlZivy9wuSOPcgivie3/fWO/AZgobPqMcg15eL+M9GhsP2gr8gVBj8B65NRPGW+fyzzgjdzx6kdx7UquShBIUFeWPQVeikSWHK4JYdF5+uPb2rzmjtTE09ftTBAMPg45wuPfvWg9ksKgCMHdgHIzj0+oqDT7iNSIChZjkqeCAT14P15//AF1q7UkZsKMYAY9ee4/xpAYK2eEdMBypK8HHB68HjHrnrXNXWY7iQSKE7Md3b+X5V3d1Yqw7HHX0IHt39vWuR8TWZhmQxoEI4VQuePx4FUtxlFZkhXldqtyGxnOO49/r1okjBTzeASCdx5zjrx6eorD1S6ltdhyfVlA4J6c9ece3rWrpOoS3cLbw8I5O09vp6Z7g1Zi30H2N+7PMsgyrHkZ4+gqvdWUbZIjBTbkBvm69/b6VYtrUrOQfvtljxxj6dKbJcLHG4dwFbMYLDGSO1XHcSMO0uIlmETq4CnHPcn1q7q37qEGM8Nx0/wA4/KudnmX+0m2FiFkwp6ZA6/WupIa4syskSncM7CeOf61vqMxPOPlAr8/8PryeuD2qWK74KbwhBAPft36jpVfyRHyW4Xjb169arriM5dwASeDwc+uKdiG+iNuLPzFiTGOQ3/1ulRzxbgPuYbGQ3Q1St5t20b8EKR16/h/SrLzd/vZ6f/X9KCRscKW+RvXrjj0P161IGbbscAJwPTg/55pgk3LjAOeeRkD0GPeo2fy1TkdDkN0z6fhVGoSMfRQ+M7McjHA/Cq7tyeC4PO3rzjvQ7Lgbx8rA8e575NKoDL68duDQAkLApsxlwTx7ZqSMBmUv6kcE9D2xyKZGqNxkr+Poav2iDt82BnPcj3qTItabYxQgE7lwp69OfUE/jW/aurYj+XGDnZwc9OmcY7471hTb4trR7ieu1ec569eDVa11p4GKOEdkHQH7wPXj1HeizAsX+muHDjgchg/Bx64PHIqCFnSRVYtsOeMZ6cflSat4otmaLfsjbacnfnA9P50yNYrxYnjJlABX5ec5/TgE0WAumRUhckpuC4xu49PpzWaCXbnaNy8cYAwMHr2pbxRDGVfIkbn5SAOOgpgmRYYlfaeOgzjn1z/WgBeDsJ+71BY+h5B9efajZ5auFUOpJAORg9vz5qaNSo3Y2nceGwc/5/8ArVe0fSH17VYLZOXmcRgkA5B7jPAPv2z9ai6W5pqZPl74yY3BC85GCB2Gf59Oc1FIgXgkK+MdO3pj2r3q6/ZyuLe1kdBNOViLMzhWHHJwRnI/zmvGNW0efSNQkjuQZijM27aQAuOB04Prmi/NsMz/ACy8gUxsAoORkcj/AAOamR2jAXKEf7Xt/npRtjh2xodrck/T/PanNHvSLAyd2cjv6/nQAk1r9oOE4ZgMKO/PXH0rZ07TSPMD/wB7LMV9McD1zRoCpJdM7qrgqfxwSP0rriLeO3BUeYoUZKnPtx60EcpyOou9m/8ArdpbDNsGMkjsTnI/rWJNiT+F3P8AdCk9fXtit2+hNwwf7rHIVS3Ocew6Z7c1jxv5vmEMx2sMpuwPpmncaVj9pFUqQzkAcZGMYz0HP60yTPzA7mGe316/57U9WKEjG5R1DYOPwpuSDjBJBHT+gNe4eOch8aZzbfBzxU4YI7WEqqwPAO04P51+b1rC58x44w7nGNoyQQOAe1fen7WWoS6b8F9RSCTyy7qjqOjgn7p9icfh7E18NaTGY1nMm3cegC4UkdMA8n8abZ+1cEU3ChOfRsoyCVF/ePIHP8I/WhgwdGPyqq4bpj3z9c1fuCLj5UYH5ccj+vvnvVdWcB0J+dfu5AIz9en51lc/U7lVonDRkKCvQsAGUY9v/rVckuSsMiZUbv8AlnjIweueMc+lOa1eRgfMUqVztXC5Oc9Pb6fhUJwsZTAG48g8txxjPf1/pRcLkeQ4xuGOue49h6dcc5GKmzbBcSEtGA2Npwccce+cn/CoQu9nCDc+Pu4ycdKcLkpvjeMOmT0xnJ9ckn1Hp2oYm7AAsiuiRO/BEfn8HHB24+nPpUk0KQReYcIikLtcjaAxAx+A555qaSRGx5YG/B2qvUDvk/n+tZ+qkGz2b1cLINyqCcHOecjPPcH6Z7U9TKUvdufW/wCyt8IPC/ibwDZeI9T05JbppplLTMSflcgHrwABxxnr617XcfBP4fyyeZLoFnLu5IVBznPJ5GaqfAGwbTPhFosckKpI8IkZcfxNkk/U+tdl5qklsbxk/QZHTFKMY9j+cc2zLFSxtTlqNK7W5y3/AAov4ceYsi+G7FJB3jjAx7nsfxzVhvgr4Dupt76PCZW5LHOSfwP9K6T73bryO3tU1mu98MCFrVQh2PJ/tDF9KkvvZ88/tVfDPwn4c+El1qdlp1tZ30bIsFwq4ZCWAPTrxu4PBznrXxxaqWt8pvLA/MG9SB+Y9f5V9g/t1a9b2nwwsLSQHN1dgiPoflPI7jpuB+tfJbWUtiI0lQF9oZgh3KPwPXpyPT9c6iSskftPCU6tTBc9WTk23uU5LtMYG3zSvO/jJzgcfT0pywRzR+Wm9CB/E3J+o5/T1qVpkkP+keXgc70HCn3J5OammhgOZBLGDzjcwxgnnisD7spcRx+WEJGfmZjyRjv7mnwsS4+fopzGOmD7n1pv2gBc+Vl25Vs/e+gPtT7eQeYBwg4O0+p/mMetAE3DKBukKdSMnn8Ke1vArtIZN7H73y+nHSljjjkhfCnzcnhj1+nbFRlt2BxtXn3x9O/vQJiCZ24ZBtVzhlwN5PUkk+/Pbn8KnEYW3cjP+syVz07H+Z61CzfdH39x28ck8gYGOnWux8NfA7xf4ysxfafpN1NZE5LArF5gyRwWPI4OSAcZ96DkxGMpYVc1WSivM42f5mQl+MHgnkH14GOlRiGOZR0J3AZ4Ib616eP2a/iEtqM6Lwo+68iM/vwDzUcf7NPjYqM6I0v/AEyMewkdwSTjpT1PP/tnBf8AP1feeX8eY6bQ5B28DKjuQMjnmnNC4ZGCuQuf9ojnqSB+fXANeuL+zP46FsWk0uOMD5gm4Fs47cnJwMdea57xB8J/FXg3R5L7UtNa0tl482XaMcHngnjAYnIxgGj0Nqea4SrLljUT+ZwrOVZCQyBm9PlJ6EY74pyybVcshWPcfmUDaPbHp2qQzLM2cpnG3KklcjkZz2HekEEeSfPDyLwfc/Xp7Uj1hoBP3RgsuRwMDPt+lWE095N+4p8/yg5xtxnOffmiG3fOIsZUEurL8vA6Z9zQrOwJSIhQx+Z+DknnAPXnIoAayf2fMXEhnd12hvvLjPTJyeKZIxbuNhUZ9j6/jU/nFVCZ4XC5I9PT6ZxUIKqM4HzZwSM4/rjFO5I9YS3SYbiCTheTj3pEjiYMcOTnHy9MDr+tNkjEa5k2lvQHsR39qPO8lVMiZUDGd3HTNICTTYDqOuW9m25EkUklRlskgHA79c4J5xivvHQ/2a/AWnaJZLcaas86oGaZ3bzWYjqxGM59OntXw74B0l9U+ImkQozgNKnmjJYqokUk5xnn6Hn2r9NbhcWcSHr5Y9vYVurJan5Nxhjq1CpTp0pteh5nN+zv4Cul+XTVG0/ejZgfpjPPHHIP41Vm/Zj8E3Ck+VPDxgHz3Cn32ggH8eK9Kh3qo+fgDGam+427Pan7r6H52s2xsf8Al4/vPKW/ZU8E3ksQKuGHy/u8ITnA5xjJ+uc180/tNeA9G+G/izS9C0eNkUxPcu5PzjBA4PTBzjGDx75J+87aV/OyzblXJPfgdx/9avhf9srUjdfHHyWfbFb6WqduGZmY/if6VLioq6R9dwzmOMxOPUKk21bY8mUJh2YDYxDBsZIxz+OOlN8wNlcKQrDCrgcnPPv15B70yRgIQXfAK4WPOCexJ7c1BuRi2ZCT94Lgd/fvn+VYn7eSLGTuUH515GOQPbmm3MYIzjlvm6lvr9f5VYbfDv2KSw+9lfvAUnl3G1SASduegUD0xn9e1ADVXdJyPL4yMjAAA9/Xk/zqRo2t0WRshGY7u46+gyMn/GqkkkkasDL97kq3Xnnp7jOfrUtsSkWUQqG4Zeoweh59eRQUOOJF4KoBwSowfbjpTHgLdSHIGdx6KD2xTmkPd9/I3DH6f40nBO1QyZJ5b7oB9Pw4oASNdpyDgdee4Pfnrz2p8lsJByiuOg9D9PSnqYm2YO0lMY+9gY56+nelmAjUHJ3jjHAHPc8UARiGNpmSPkNgrGPugDgk/wAveoEwivGMyIy/dbjjk0m91myU24zkdOCMdqkZ+kbffY8MPT+7zQARn5SWKxjA2ZbPHfn0qRSsbYcg8fKRyOfembTub5FZuOGGfwp6yLGuA+098qScHtzxigkmOGY70ZyAAFzjIH9KiUouBsKquT8vXr3z/OnopEe3PGfvdD06fSo7cpNCQZDxklcDp9e1AC7gJPMT5SB93Gc+uaCHZixHzMMfN94np0/pR5nylCCny8sDlsZ6emPXNG0bghEJBz8qrnk/X24xQAzb5rYCZJ5OeP5+34UNGvzgpvYseN3A/L+XelaU4yT25wMd+/t7VA8iLHgHeM4/1Z757Hg0AP8AM2l2BymfXIxjGMY/AGnxkN94lCOinjOf6dqiRTglyC2ONvIOe9P2ld+Du2jd046fjmq1MSVX46KFLAHd0/r/AIVGoe8kigUqGZwAzHtnB+mM5I6Y+tT+SG4xkj+FjnGfXHbv70lrCG1WGJ0SAvKFXCnOCQTz6dvepOTES5aTfkfoV8IrJbP4X6FAmAohyoA7D+X9K6ZSTyoz2/Oqfhq3Sz8K6RAo2qtuuF57getXW+Xit7WR/NGNlz4ipLzYD3BHtSFh2P1zQSDwP16nj9aYfcEe56dO/pUnCKSAMccU12+X1B79qc21skAnIz6j8qbtCqAPyOKAHd/TP40pB+Y54/nTVQlScdP84pz/ACnJGc/kfagBQgIwTtzzgfrTSo5A6dsj+frTwAQTSHBOR+GfX6UAQIxkzjJ5/Hp6emKl424JOBxnqcU1ovmzjsRxx2pyt8oGd+MrnHegAbngjGaaVHmB+cjJ56f5/pTuWz37U1m4/ve3f9aAGlDK3KFlHt19q4H4/fEq4+Dnwr1nxeLRdSg09TI8AfaxXueQckAcDoTxkda9B3bG3vt+XvXP/FLwLb/Eb4SeJvDF2oP221ZYguWO4DIwByehGPTqK0gk3qB8iaP/AMFS/DLrDPPpdxGHxhVspHDDvnPOCPTmvhX9oDxNB8WvjFrHi2yl+0W155USO8JRyFBJGw+gKg59Dnrzpah8CNd0mS6t/wCz7u2jsQ+U24Hy5z8pz0GfwyOtcvp+nyJIm6LfuJGcgcjgZGM44z3z0rr5UtUB7v8AsM/tLaB+y/4i8WjX9OuPsWpRKIJIQTtZTgA4BI4Lfia+sF/4KjfD+R+dPuI1HRpCMe2RyfyBr4Bsfh5d6tBJdwI43ZDEfKGB44zjt6ZNEfwlu5BxZzg/gPz45oaTYmrn3lrP/BTrwYYXksNNjvCFPzL5m8Z67RgEn8APc18TftOfFWL9ov4vHxJaaWILP7DFEjMhQmRVG4tnjqccAYHGO5x1+Ft7H8pt5hwB8oAPHT1Ndf4K+BfifxHqkVnptjOkS5ZpXAyAew5wAehJpcqRcUe3f8EyfDM+k/FbUL0WUq2RsWLXX8DE5JB9OcH3475r9GbvIKDOCow3fk9R9P515r+zd8GV+DHgeCCVY11S8j3zsV+YA9FIOfqcjPbjpXpXX+7WFWzloD3Imzzg4wcfWnqSQSRj696SRc5wM4pB6k5/3qwJFYnGOPmOfmwKSSQHkDOTj5ucDuMUrMVY5AOBwAM/rUDsSeejfn+lAEVwvzkkByQVPGRSDg5VW+U4z17f0oYfOMkYC8jOM/nS443DO70+v0oAR8ADn72fp+vNO3YCj75A/Q0sQjd8nGO684/GpWUdE57Zx19BQA0NyBvHIJbPsP8APFBww6bs/N06fhTCQjEY/h/WlIYDkZDYHrjI5zQBGyglSVUkHnj9OaNoJY5Kgdc84yeg9qkKgkjnjqD70h/NgOOPX+dADGXsQcdf/rU/aCTjlSefx9qTgcN6frUi53IdwbP90Y60AAUAcYJ/lmjadpAYID0yOfp9KCfQjbtBP/16UNnj7360ARMoTIxjONxzQr7SSVRwRyTyOKfITlhjoOn0qI5XcQN3YD378e9AClgWUheD8w2jn6fSnBhycnpuxjJ56/hSeSQH6+q856/0NKRhVPpgkLwcf1HagCJoxx0bJ4I96kW2HkuVYlm4+bt/j7imHGdwznBweo/I/jz71IuWAHOeenXpQUxNzA7ThnPHy/l+o9akDdAWU5PpwTz3HBPHSmD5QSOCMnJGAM8cUDMa+Xk55PQHBx/WgkmUZHAORQpAPJAJ/vU1cL1IHGfTNPwGz9Dw3SgB8fXgjpgHrzn+XNMDD5cSFwQGOen4elImxe+cgYbHr24705UJYcZO3BHv3/OgBc5PIPcD3zTiv5dfakUHDEg+uD3xT+AcdtuMUAQkEjHfHI/z1phGScZB7jHIP/16fIQeDyhP6mhJOAuNzDK8+vv+FAEa4DYGc5Pf2x9OlPGBGuAce3v2P1o5bAGOnGOnPakVgTkE4Pcf4UAORDvLE9cGvN/2nvh5efE74Nazolhb/armeAnKEDIH3lGc84yR245r0h7hF+UgkY4wB+XNWLa68vywpwx6ZHrVx3LPx8/4Rv4ofC66eexOuafHakMrFQ6McEHuCFPUDt061674C/b08Y+EWtovFukR31oFEbOmFk4yNxQkZzkcjaeOSa/R7UtJ0bXo549S0yzvNwy5eMb88YyevJHY5ryjxt+x98P/ABxDNILKPT7xst56KBtYjGeQQRzzkGuqTi1sK5zfw7/bP+HvjjbH/aY09uFYTEjDH+9lRtBPAJIHqPX2e08UWWoKn2e5gukKj/VNuwGx1IGO44z79q+LfHn/AATenuITcaVfeZJGSWdyMYGMEYJwD7Y+ncfP3izw18XP2Xri3kttfujAso8hWnLpgYDDYTkAg8DJHGQM1l7OL2Y+XsfrQZBM3lg4f720HnGOOKiZvly4O7oTjpn618R/s3/txeIPE3iSw8OeJdKVri5Hli5iAySAODnAI5BPfnoa+3ryN+AVyzHDJ1wR1x2/P9KxnHlII4sR7wMFQRu9uuevWrPToCGwfl7n+h/Wo49kY528DoBnGD0xUiBd+8lmOCM9Op64+lZARSQB9rhEYt83zcn/APVT4V4wAPl6/j6UOpX7mFznHHI+vrSJhsqcDHOccce9A0TL84BBIzyVwM8Hv/Knbw3AXO5TkdfxqE/LkqOhHXvTxkbyqFyAeQR39RRqUU5rt1k2xhu+E/8Ar/WvGPix+0x4P+FMZOqaip1Bc/6LG4ZsdegBJJHTj09aw/2zvjzc/A/wFGdOfOp6hIttBIBkh2GBgYI9T8xAGRnPQ/KH7PH7L2vfH7xBPqesfaFt5mMk98785J5IJ64J4z94554JPXTp6XYHpfib/gpZo9vNHHo+kjUI24dri3aAg+3LBgR079eB3+tvgJ8Vrf40eArPXbS1a2B5eIqVC5zgjPIBweDg+o9fgD9tr9lu1+APh6w1ddXGoWk8i2qqU/emQk8AAYAAPU4Oc8Gvs39g21T/AIUT9pkXa1xOrEe4jVSPz5/GrlTVrpge2ati3t0lf90gG4M2ADjqfw9D147mub8L+KLDxI1zbWt+tw8DYZFkDH8epHPGKm+M2lyah8MdbjgZ0uTasySRsQ+7pkEcg4Nfm5+wD4r1SL9oTVtM1HUrnUhd3Lwq08mdpUyFjjgHJIA+v55Rg5JsSVz9OyBG2M5JPPPX2/KlI3KAT2+uAPWrE8RUbWADDqPb1qKTB5yuRxtPXPesSRkiHaG2jHr1wPWmAZBXOcgkYp+B0G3aOq1GHY5K7QN3GfftQAAfNg55weRjp6+tMeLGCExgEYAx19v/AK1TOfmwCO+M9MHr09KhGOc/MO4znIH8qCkI8ZU5Ic7cYx16Yx/n/wDXHLGF2nayL0Gex/Xj1qVj8pAOAv8ATt/9amhlZDnOQD1JI6Y/lQMIvk65PPHPXj3qcpuOCc4H9OlQLjCE4PYDHPt69amLBsggqT0zyTQAhYAkNxxknqCBSb93AJ2k8fj1prkbx/FlcY9MUzcAu04LcZx3HegCyuCCc4/unGcYoXAG49yF9qiiwMggHIJyT0qTdlD7dvSggdIOvyf1qBlxx93Pbtg1P/yzkXryPpTZBv5Lg4HTGMH8aAKvHOfqefT1p2TtwPmzzyKZInA+b5ffnmjcPXuM0FjjheCR6/5FOLZY4xzhR/k008IGbkAc570itlSQc4x/+qgCRgGGTyAPm9M9MY9aYuFwARyOvHPbHtTvMG0j+ItnPr/SkDbT1A9h1P8A9agBdp6lCue+M/pS/eIPHXv9KTaIxgDYCPm3ZOR7fz6UN06Ag+9ADTn0UZH8X9O1Jt4HC5IyfTFKY8MM7QO/cknsKcqowOT838/XGeOaAGtIXXBOR1x6mncnJ4UDPyjnk+tIowRngEhvwpdi5GFwB/L/AD60ANADZAJ45P8ALtT1bcSQfmx8vHp/P+tM5+ViSwHX2z/T1p+7zFwSNoJ5/wDr96AAtuBJAJA/i/zzTSAWOMbTzz244H0pvnNuw4yqjqw55/xpeemHPfpx79euKAAdRkjH5VNGwZckFV9PzP41XHzDgZ7nHT8afGQCQQSWz06ZPpQA925DqB04GPQc/wCFVzn7xz0IyelTMQrFhnaPX37YpPkaTkjJByG6f5xQBdsIxKsiPkxPEVZfXPH48HivzB+Lmkan+zv+0gPFFuryQi4cTsFDb4mOHwCD1B/EZHOa/T2HMcm4MQn8v/re1eQftJfAW3+LHh2W5tkWXUIcFV2j5uvH5Ej3Brem0r3A6j4cfF7TPijoNnqNlqEDtLErMsWDkHjOMZGTkEEdQT0IJ7uO5RlIR/N6jgjqe/PpX5Uap4D8b/BnVJZNMvJ7AxvjZkmJhn0zn8fz6mu40v8Aaq+I+n6WltLaJqL7iWmkcLnPuQcf59a0bfRXCJ+iGoXZsolkm/dE5x0z/n2718W/tx/GLSvFHh+PwXpV+t5fSRo0mxgyBQwI5zgkgnIA747YryPxR8bPib47U2b3K6ZZuCu20AdsHqCxOCDwOldR8C/2Ydb+IHiSGXU4LkQSFXub64UruUHGATnPA6dhjjnJ0jHqytT6O/YS8F3Xhf4TXN7cSK5u5Aq56ADO8Y7HJx3yK982fMUPUH8Oas2ml2Hh3SbTSNNijgs7RBGiRjjgAZ/GoJIy3z/d6dK5KjTZIHIGD9B+H+eaQNuDY/h4/A1IygDkbeCBn19areUVdmLfeGNuPU/1xWYFhCu4dsEH5en41IzGo4s78bOO+akl+VAykDv7fjQAtcx8XBJH8JfEk9uG81bVm+Xg5xyOOeeBzmukOdxU9alvLCLWtGvNMmz5VzEyNtAyARz1z0q47gfn3/wT0vrfT/it4rtpiFuVEksaSchyzYP5f1Fffd5qBeYuX+Unqo6dsECvzh8feAtd/Z6+Kk2u6ZCWjadp/lPJQnkgsSc8YwehBGMHFfRvw7/a48IeJobe11C8+xXjEKVJ+bIAJO372AM9AciuiXvbbAfUdvJHJFk8HsW4B96llvvJ2IGjEmCVULnJx0AyAeO5/pXn6/FXwvLDldWgYbeV3c/jxgfjivNPid+1N4Q8BxyyJdx3twykRJEck5GSAOc81FrAfOv/AAUqtrS41jQruKOD7VJcKs0kYALMCCc47gdc9sDpX2d8CJhd/CXw64wA1uRjOeQTkfrX5zXz63+0t8Ura4e0k/s7z9sabd77c8kqAevp6DByTX6g+D/DsXgvwfpulIqp9niAZFxhWPJA44GSa0k9NRMuNGFJHmHByOn6fSpcZ4AG7gAf0qLGTnhgPyGKep9RnjB4/wAiuRkjXJZiMdc9efbpTQwyfTrz+gqUAcJnjqRSSMcAjgj2zgH1pAN3YxwC38vanZ3/AMIyc9v85qP+IgAjn8MVIo+UkZ+bp9aAB8NjKjGMdORTGHPG44Hc1I2FUADtwv1qIyA9gc9fqO1ADdpZeQeeRx2pdu0AZzntSg4GcdD0PXHel+6QACQ3Y8/pQAYOccs23t6/jTGAz8+MDnjnp2pX+bAHUHijORnA/rn/AAoAMnnIBK8cf55phDMAAO/fvUrZDY3DnI//AFmk4Rgc9RjmgBgILDHzbvU8+9TPjZjHDZUc801QFweBjtSg7hxnr3HUUANX7uCMDr9f8RTzubA4A5z2pRs65A9Pp6U/aW+536luRxQAi4wpPzHuOuKXv/e+XnnuabuJIyV+bjcO9OB24HT+f/16AEPPB6deaRsdSRk/5PFO3D1GB16dfTNKvzKQE4zycg5xQAw42tn72Rx14poILAE4HOccc+lSZO7IBIFN2g9fm6t7/lQAY7459+1BY8gHtjGO1LggYxhj26cH6/1pgyQARj9etADmAP5/rTeWOD/T8qduAYgep684/wA+lNOEG0DdnGcEDA9qAHbupPb72f1xTVJYcfKP7vXIpeOecf73IpQOSxbJPXb0/KgBzsu0hlOO2OvFODfKMchuT3GT2pjY+YevvSjA24yOu4GrLHMMkcDkZzTRH36ZPPfrTZcqq4G7HamrNlyh+gPsKggsbQev+RXN/FzSLjX/AIY63BZ7TO0BCofcEf1/OugaTKYGCGJU57enFXIdmzD7dhjYPk8bSCD+FawdmWfl7+yD4dg0v9oK+sNTjhkuJJDeng9FbAOSAcZKZB4O7kGv1DOrRxHy0kQRkZ8vPfoR78enSvzr/bF+F9l8I/H1p488L6oYLyFmlnt4uRFI3O0HPKsWwQcY3Y5xXV/CH9uWK+8q28Q2b20/AMqDKngAkdT9c5HP41vJN6orU+5hqBZeCg9lQfyOc/jTvPGAxKsoydrx5Ge+Mk4/CvAU/aw8CR7mOpFxwBJEyE591JyB+FX7b9qLwXcgFNYT5l58xxgfhjH51l7xOh7e32eVeFR5PXb698A4pkjFuMjCjb0GTj6V5lpPxy8M6tqUdqurRLdXXyovmISeOwHXgdx2r0SOYyScHzVChs9O3v1qdeoE23bjHDfxDtS+WigkD5T1+o/xpvnDd0/l9Kf8gX72Mj2zSYDfmYHjGeST60vO07Tjv9aXyxnDfQDvzSqoXHPccHjP/wBakBActy3GOMY4/rTodsalnA2feI7Ht9TScMB1wDzxxn+tNbc8wxlnwQAP1H5VAHmX7TXxhtPg34Du9YlBN55RCCPG454wCemT354B6nAr86vCXhb4hftXeI3luZbj7JdTN5UDyERAEgEAD+EDqTwDk9+fbP8AgqIqRro0XUZjkdf90kg8enWvpX9j7wXp/g/4N6RcWlnGt/dQJi4dcnYQGIzkgEk5OAM+nFdnKD2PnTTf+CdurO+25u/scSqM7tsxyPTAP5cH61U8WfsJeK9EKvpUzXgbhJD9/wBDgIeARwcZOO1foZHqAlwQVLsCN2D29Rk0+KR1K/cdsEFnUHg9R649qObyDmXY/LfQ/it4/wD2ddbt4dZivPsCSjKs2dyg4O1iD6dCDk5Br9Bvh18RrD4meG7TWtPdZYpU3bhgg5+n5Ec4PFYn7TXwr0Dxj8OtR1DUI1+0Wtux3bAdwIOAfQ4GM88E5Br5G/4J5/ELUV8ReKfBR3y2VjciWBpnzhGyGUDHYgevBxjgZUoJrmDR7H3044BB5J7/AE5p0RCDjPHA70roGKgjGBSRoVY5wG7/AEPtXKQKxVlKE/XHOcdj2pp4BJwAfX9Kc2905Pb/ACPSm4J4JGfQ+9IBu0sxwvX2B+tHyycj5ccnHr+NOwASOOn696G+7kfe9fX60ANJO3kHLZOMY/A0hUycenX3px4BHJGDj3pBtZckMN3XPQYoATyz/v5/P9aTudwI9/8A63epAA65J8xecU2UDdjqc4K+/tQAzggr69c04ctn73qT79aVh1A5zxTRhQAMnryR2NABvA5GAO4/vfWnZ5f5QAOMU0R8sMnLYwpHp1p4JHO8EHsRxz60ANIG329u9MwSeoLA/wAXP51I4wcdGHVev50bfl56Y+7QBGc5JY8/xY/z3pVKhfT69/w96MbQQDwDk45/ClB3Mq9c5GT6elABn1/HjOaXG5QThvwyMU3g4IIbdxuxjk09VAG3GAPz/GgAbknA47k/56VHv+UEHk9Rj9B2H5UEdPlGR29falx8wyVVDwfYfyoAiXKp3zk8BaTPoD2PTpTidq4XB65JJzxx07Uu3CsCw56gc/5zQAq5w5I+Y9SeORSnncUHGcH3/wDrfWlAOwKTwe457e9KfkTqeemR6/pQBUk/d4yCMDHrn8KFXnGzdjr2pHXoQQcrjrkjH9KWQopU5IJydvIoLGlgpJAyRnj+eadDlSqlkCY9OST1/Gm43NnOeNv1HfNL0OCFI9+QaAJhkIAR1B/E1Gx3Hpz/AFp2QqYLFjngf/WqOT5jjimwBSevt0PNOCkyMQDgHr3GaQRcjsB16c59KnEBBDnGOgB/n9TSAkThgCC3OD64qy0u3cvBLN0wP1qsymMb/u7jjHfP+FJG575yDjoMH/61NOxJa87cVJhjZMHnbz9D7UL5RbmNeT93AwKgZTuwefwpwfHDY/3j0+p9qvmZZZe1tJ423R8fl14696oXHhnSr1v3lrG46YZQcfzH6VZEhHXBHXPrQ4PAHQ/0ouLUwrz4f6BdSMZbNZDjvgjuMEY6fgBWLe/BfwpqELxPp9qiNyy+WoyPT7ufyIruI6eo5zwPf/Gq52RuV9J0G00W1ht7O1SOJVAVI/urjgDB68dc8fWrckZboB7/AFHtUnLY+6NvH+fpSkbv8/zqJagVQrn0APbtTymOCv59z9Kdt2cEZz/d9KRVTrjcfX2qAGPGMYcZ3How4JPXrwfxpi29s2TJGpJGCT1x9TT5PmYZ64544z/+qmkEr/XitEyiOTT7KX7wJVv4MAj9RWfrmleH9Pt45dVjtYYHJG+4QAAjsCFz0zwAc+1a9nCDcIDuI2nOP8+ma+OP+CkHxJ1nwTBpFvpdz5Ze13ovIG4uQxyOTjAwDx1rTVuwXPpaT4U+EdbV7iKzgKSYMckIwCD1Occk+uM1m3n7N/gvUV/0ixSQAHbvAZsnqchQMeoxXNfscape+KPhDp+p3zSb5IhIsRfcoyO2eenPPrivccuGyMspXBzSehJ4Prn7Hvg7VJ98VpBEg42KhXP1ZSDyOgIIrktZ/YM8IX0cqRyXMCBf9S7BQ3sCoHXvnNfUbMqowABZs4B6jjHp0rzX9ob4qxfB/wABrrkqCSMyKqxHPJIJbfgE7QozwMZYA8HNFwND4RfDeD4ZeFbfS4t+IkG1GOQOucE9Rknr/wDWrssgjHpnj615Z+z18a7b42eBjq8WyCQyuvlp8wABIzg8gEevU7h2r1FcbRjlamQAcFMkEYBx9KZg543MPfke9K5BbAz+PTBFIx4P+10zxUgJjCtngEnpzT2JZs9iB1HOKauT06n+Lj8selLhW5+8rUAH8Ptz05//AF0nGSe5JP0z1oOWBAHXsKZGc8AY49Mc96AJFwdo2kBum400SAkgALx1HQ59vU0LhhkDsc09U3YGOBgD1xQAbe5Hy8DinZBxjnA/nxQcZJB+91Wk4JwMjKkjI785FBSInY88ZLcc1TuFAKsTuUdcc8+uKvycjgnOc+3vxVeXHzEnkg7R0yM/ypMkmUrzgg4PTGBn8aNu4nOAB/T+lBcyYbdhecjrgU8YPU8dh9PWmA/kE5AX+Hkcf/roGMEkr9Pf8ab0bg7e1KenA+X1Pp3oLHj74A/u9O30qTJbqCOCSemB3qu6bjyuVK5B9/b6/wAjUyfvec4xgY7cf0NACkhV4OR97Pf079qYV64HDZXj0704EFuTuHIbJyMf/roTMf8AvYx1H0oAbx5ZHRmI4IxkUZ4P5/gOtOkUD6c9+nuaR+pB5GcD159aAA+qc/X+tKN3brjikYDoSO/ajjcev1A9fT9aCBd3yj1Iqq6tjoPvYz/XFXAokGdrbRknn9KhlgymDxuP3u340mB5P+1hpI1T4Q3FwAXjs4mJ7ckZGPoR+Vfm5oOrGXzovmwPlA6jkV+pHx2h3fBLXwAXCxlip5yDlf5kfhX5TeE7fdc3C85UnH1JOfwH8q8/FLVM76HY6O+UwxFdvQc8+/6in6bfFYwjhh0wdoA/zzT5dskbByf7pHBP0xVK7lS2t2Qk7jn5MZJAPr2HPNcG53FxrhpFklVg3zYXjA+vP61qQ6sq2YBJ3LgPuxjPf8PWuf8AtAl0tjwWbGM+g6EnpzWTJcXMqyBCzDHzAAHrwMj2rNRuPmO/0m++2yOSNqsAQW9+Mkf/AK6g8RQ/uW3/AHeCVP15JHTHr24FYvhq+MbSpJJtdgv7yT+LHHJPHQ989+2a2tctZ7qzCoACo4CjAOO3PtWb0ZRyV1aRzbyqbTwC4PBB7fj3oXbH8gULuIDFeMkdfpgVPdQvBFumAXIPyDtis+G5Mkis2CD6c5H9fetTHUvwN5YPzHliuMgcVyesXAuNWSIn90MKW9z9OvucV0Wp36i3aKLKSoMHA+6O+cjpjr1rl9P0+fU9QMu5QsZBZugx6e9aIZs6boKRXLSSruUZAZxkE46D6VPJ5bZVUOVUrhfTtWjHCZbZlDENk7WAyMe9ZsNtIszITgKcYPf3qkwMG7i8tSNkjBgGyfm69eazJlLu5ZDkkKM/kc9jW5qEnmYUmUnPzGMZHoRz1qolrlMM4A6bR1z6HI4963MilY/uskAEKMYPB9jzUxvN3zOFGQSGb69P8KLhMZ/eAqvO3bg88c+v41SuoSAD90rxyMjFAGzbKbjau5fmIXah5z159amubBmGdhZscA8j06dPzrKs7hYYvMj3YHXbgfpW5a6gJeXkDbR8wHU8d+/50AZY02SYLJneAB14xx04/wA4qVVCKVlIyAMY5wT14OR1zng1o3GoQrbqIWTAJLL04PbGM5qj9o85O4T1Pp6ZpJ3NSNR5nyH5dpO0AZBB6ZPPv9RVuCVIiwdMsVJIHQYx0FVmYligwFx8uOMk9vx5qWG2leVwY8gHIPB69R+Pp/OkzIg1rWItPL+ajPGU3Z7HPBA9M+vfpXFXOuSswRwEPQ+vtnGTz/kVL4wuTcX5Vi2yIhTtHHHH5HPesZ3Kn7jJn6YH14rREPcSbzbhh50kahSedmOvUHPTiu20e9WC1SITbGVdzGTJ9R39vrXFxh5pUXB5bluCMcgYBz+ua35IZEjAwWZUw3Xr3x1xx68UwNk3BuIAruVKsBxxn6+2Oeta+mtujKty4GScAggVxkPnwxN8rlweg5yO3HOPTpXT6VOXjUSwNj+9kAdO+Mkcdaks0LdRM6jaUwdu8rnjHoe3OMd619N1D+y9TtJ1UMYXBwvyn0J49M5x3qnNbIq5Dbcg8g5z6nj/ACRUEMga5KnbluPm4xnnqex/WsPi0A+5/h74rTxH4UaMrGZlXassmABkYJJHOAByPz718r/HiTHjPZFk4/drEOwOT19Bk8GvZP2etUjudPuYE3H970kwDgZ6jJ656c+lHxc+Cj61Ncaj8oIgYCTIQg8FeoCt/ECCc9AAew9HZDjJyWp8mXkLh9g+cMeNvOc+/THb8604bcw2yq/DgYOznj06Vrvox01zDM+1kZlZlGVz047YIORVCfKSFUyy/wAWP/1U73RoV7aR7KRWQ47/ADf19sVsLqjywYCKCVJOO+e2PpWe4Dpngb8cdePX+lY8109vvjHzbsr7EDnk+najcC1qviOJsRICJGXBd8ZwTyeM84/+v3rJVpWZUY70yNxfkjPHB68j8qZpdj50sTuHdnydxBAAwcjg1qnTG8oBB+7IJIJAJ6jJOMZp6IWp+1DQlVwAQPQ8D2pob96vDe9SMAT90j8T74qLyxJdKuO3UnOc+or3DyD55/bi1A2/gPQrYNtiuNQDyhfvFVBOB+BxXyNLNPdbDJKBH/txgHPHU5OfTIxX0v8AtxN9uvvCltG3KtNIsYBOPugEgdiM9q+a0RLiRvMHYbXY/wAh6n3pSP33hOj7PL4vu2MMZPRUAK8vwB+PvTZGMauH43dsg/XNWpbWOeIgOC20YUnDHg5Puaz0iClwD1A+Zug//XUo+4FkSH5DIRnGF/dk5OKaTbZQA7dxITOeD3yPelYC4k4k3HO1gvKke/8A9aiS0hj6xLk4+bsTj0PP1ApWKuQ+YYwSRg4BVsjIz6exH581ajkFxHvBQ/LuKjG7OMe3IH6cVHtTy3EgwzA45O045yMdj+NRqsVvIAgAc4X/AHiRnk/X+eKoG7jmJVoiw2u4wd2QTj6+/aobku17CqKCQwfaOSRuHGD3J+vp3q5DYi6hExOS7FQrDOfXj/PpUGjxnUPE2mQQIHnuZRbw24yxYswweBj5RlgD/dpdDlxMuWhN+R+nHhW1Sx8I6bBH8iR2yBV68bRgH14qywUcIDk9+xOew96mjhEdnbRDARYQMdgcD8+Kh8k7sk528HvxTjpofyzipc1WUu7LEUeQoI6DFCx5fAHy+mepz1p6kBeOnX8KVCF+bg8dfb8KaMD5M/bo1ANe+DbBAruonmMbcgghQD0Of4vzr5khkjaJIo0GC2I16bffHTHH417h+29rK33xastLU+ZLb2h3ICBwxDEZ91Az7flXiEcMhYICskfDHgryO3PbFZ1Nz+h+Gafs8up+Yr7BGd/3WYrt7n/J9ajzEWBcEHbtUdcjrg/WpvLkbkoqhshY/wCJj6n2z/Ok2JIhP+rPIbdySDwPoRWR9bcglbMaYT5m+Zu3HcZ6846VYt/3myTDIC3PmfypiwxtI6SIXbAbnrkD9OvSpY4SVY8p+GMnt9cUBcVpIo428xt6MxJwP50sNwJFGSXRuGXHAB6kn2qvDZG5kIfG9Txt79TgZ4/SrkOm3EAU4YJ3V8c547dQfSgRD4gby9JlEWGU4HynbyM8ED2/Q9K/Sv4W2yaJ8OPD9s23KWkQYj/cGf1r82v7HfWtUs7KORVN1KsY44clwOpxzg4yR0B7V+nmnacNO8P6dbJkiOBUzjjAUDofWtIb3PyXjWsrU6d+7L39sLI+PKBAx/kVO18CDgbD6jkfiO/pWUsKKAMBSPzP4U1lK9Q2RnjkVofkvMzQa/WRWz8g6hsdvXHuP5968B/bg1JbH4Mxr5ip59/bo3+0ocEj6cYPtkd69pt23v5Z5OCD+P8ASvnD9v2+WHwv4XsUALtdtcqMZGFxnjvgNz/+uqilZn0OQxc8xorzPkizn860JPA3YPoM/wAx/wDqqaOYtlny+c5CAE49ieP/ANdJZ23lwsZSWO8lSD/CfTnJyeetSRxlSD5pQL975cnHf15z27A1zdT+lS4uH4DjIHmDIzjHt2xUO5OCX+U4A3+3Tn3qc5B3leMHqB+Ocdvbv0qo1vHli28HGd3v349P/wBVIknDHZzk/KfmJwR/ntSbmi2u53Fv4l5x1z+NAUYJHG4AgHt6fnSNERtCDkDkA4Ixj9eaAF4kBTlADkvjJwB059KZNmNXYBX2gt0ypOOuP508288o+RAAONrH1PIOexP51H5DSORP8nlEMVC8D2/H0oA9F/Z/0kap8WPDoPltGPN8xMbecYxgema/QTUDgqMnpjP4V8Tfsi6WupfFTz5own2K0aWPuWLYBx6AAZGfX3r7SaMyEZPJAY/XvgfnWi2PwXi+qp41R7IaHLbQT97AOPz/ADq0seeSPzqm8Z+ZQO5+tOEkgUAMxwOn0pnwZNG2GfbH/AygCvz/AP2mb86h8cNZkZBvTaiswDAqqBSMeo4P419/lQd55z/Puf0r80PiddNqXxS8RySO7Fb+ZY+M/KeoIz/+uq6O5+icF0efFyn2MvfvgaOQcn/lrjdgHv8AiOPxp6QiMBQdz4wp7Z6dD2qOPCxhnOVUDcF65P8AgDViNc84Z0bJCrjjHGRnvzWB+5Co8ZUIP3jqAq9cfXk++KGOJDhwdxGR1IPfn07Y71HdRpDIiffQqGyZMYJ/DGPwyak8vargIUABUlh94EdPUighvsJtGzIbhgSGZfzPft60gkSFfmUsh+XbngDuQO9MEIhUMrjA4Kgk7x0yQen4etSKDwSVAA288jPof/1d6BXZXnZplIDqE64UDsexp7ZVnJyqZGFUZAB9R6miZTJGC+E5LN8voOhH+FH71fnBGcnK54I9cdOhoNLsas2PLxxtIHHXHf8AA96kad5n+fjrwvQj0x71C/mMu0uMkDt6jp9MUFRuJCH5RyO4Hb8DQAcMx55OSVUDqaVsuvKs27BOBkHH8qEkMhDu4dCp27ht5/rUkfy8MS+4nggDjvx3oGyGGOR8FicHP3jk81aWNcghmYDk5+bJ6DHvmq25/vJllUlSrcc+3t6U4zIwAIZMdmHf149aBE27aN5zydxXHYeo/pUfCSFwDubO5evfpjpj60ZI+YggHGdxHA/DtSHLYQhfmIzuGMgdRmgCdWkkkKIxO7puGef60xmCACQYK9cqSPp9aRd+Nw+TnoR+HJoZnLD95nIJ5OfwoAkVg7ZTB28dOnHpUbtmTlN5LemR9ajOH5HOfwz1B49qdMZFw4dnPRtvIz04HXGKAGP6u7ck4x3yc5P+elSQKfLkfOSrbeBjdkf55oXIIjxz09QT36+uKJpBGvyEHPOeucdePw5z2oM5En2g2qY8hmXOVPqAO/XFXfDkH2jVrMqr7vMWRlxn5d4PTk47fWsmGfeEBA2AEfpn612XwYhFx8TdKR0xbtlAynILdRnrkZ6ihfEjyMwn7PDyl5H6BRKI9L0/AwiwLheOBgdRS7hyQRk8naMfn7UXUnlxRpgblQDHtjv+HNReaJEOQMHowHH4/jW7lc/mqs71JPzJm+bjOOeD0OfapMj0AJwDg8eh/Cqwl+XK5PQY7Hj0745qUeuOP5ipMSQr8xyOnGB/nikI7EA/7w4pAfMTdj5eR7n/ABpBwSAMjHrQA7aMcceoH+FK+3k4IGMZPNNJ7Y+v0+lRM3zADH+e1AE2QwyOQen+cUxk2rgjAYdB6+n41EsmSAMMvTjAx9O1OXGAxyoY4z1NACsQpAOeBjngfhSjbkgHIzjAPrUbH94AOueWPJx05pUIkw2FKkn5eh9PWgBzDaMnI5+oP9KGHHGPLB6Duf8ACpBzx1/2e3T+VMdlDc45OTn1HegBox17YPI6YPrVmCYx/MpLfXoB64/rVUMjEhcAn5sHv749Pal3BmAI4x94/wCelSnYBbnwbpWuw3jz6dDK1xGVlk8pCWU9SeM5IznPXmvgLxD/AME//EM2uarOmpafBCbh3hEkpDIhJKAgA/wkdifYdB9v/FS01Ob4UeJrrR5ZYtZgs3e3EQA5A5OCOQByAcjjkda/IbR/2vfiozXlrF4geKdJmRhcKJiSpIcAHBGMHAyeBjvz1wcpJ2Hc/Ur9mH4A6f8ADf4fSW2s2Freao8hEjvCrhQACAhbPykHjIByWJ4IA9Gm8A+E2zv0KxZ84DFAARn2/livkr/gnL8cvFHxhsfGaa5rn9oyWbI8EU2FdVztJCjnbwuAScFjzyBX2E021sEBt34Aeo/Gpd1uBnSfDvwbJuDeH7Td/wBMwB/IVo2+madpuVsbOK2HRdqAHkYPIAJyPfpTvPjVs7/9nrjNH2qBZBzkk5OOTUuTYDpJDcBRhvlGDk8cd/xqu5MfJ6ZxkehHSrMqjc53A9Plz1HvVOSdJGAB+mf6VmxD1f1xjnpzmnZ2ZIBIJ3VCvTrx1x04qRepB6Ek898ikAFg3UZx0APH4jvVfGMgnHoc4oeZD2H0+n+e9RzYZPlwd3TPQAcY9KAH7s4PUdc9c/WkI5x07/n61DG23AGPm7c4qSSQLwRxjcQB6nj6CgCSM5znOGJzxxmn47nH1IzVNJCSTwR0wOpGehHSrCSAxnJ6naOM/hQA4ZALZDHkZ+vakOOMtgYPT1NNw2AOjep/z6UfMOoUg9T1P9BQAu7aCQM4G31/zmhm/dxnqMHPc/8A6qbn5WzlcfMx7Z7fhSYwCevUfnQAvsTtz696kjYnoOMZ6cfjTASMkYyoPuBSqMjbndn8M5/xoAkznoBlsbgeQcCmkfLjOMn8aAc5yQQ3OTRx0z15GOT/AJIoAaxyef4R+g+vrSAD5SBnvtx39/alYfJ0PGBikzuPTOAc8d/egBq7c4fcdy9frQ2F++3GMcewNNcHkg8HHv09KaWJ46puw2OtBZKud3ykbi27kdj+FKR+R757D/GgMrcn1wffHtQTu6rwMfjj/GggTG9sZJxjHPTHr9c1IGzjsOrfj1zj9aZJgYHQLz/+ugMQAT3yQfXtz/8AXoAV13HJY8ge4/z1pUfZkkMNuRjqCD1yP6U3h12gZIUnPbr+tP2gtk8/LzjoRigCVj5gwQcn+lIjbiQDy3b/AD7U0AEgA5GCOnr/AD4pfuZwQDgA49P1oAnjyHOSNrDBHTIoc7TgHOOMdajDKAVBBz2pJDjkHPGPm5FAEMxzwevNPDDIB6AikVAjEEbiOh4weKA2Fx1+gyeKAFVjlTtCt7Dgj6e9L93jOdxzkDOc+tRhQpyT8m3Gc9c1Ip4I7HoCOnr+FAAGVt+ccEjaOcmsrWtctPDelXOo390LK0tVMksznAAHYdck9AB1/GtBkeZtq5z976j/AD6V4X+2p8P/ABD4++FNvp+gWU17JJcrua3J3oDn8eD9OlOKuwjruZHjj9uPwR4QLxreC+u2YoIreEODjgknOcdsV5B42/4KAavrenyt4Y0uS2kJ2xzSQk88YIzxx3BHQ8HNfNkHwtk+G+vLLrei6hDEhPn2xhIwemSzA5GR0xznnNfTXwg+NX7P/hu1X+0vDz6ZdRsB9quAS4PqTkqBnPIwT6dq6bJeZVjz/wAO/Ez44/ESa4SLU7tIGB+Uh1BJGchcZ/HH59ustf2UPi347szHrd8biOVhI8N9OcMQcgg9jx3r7Q+H3xM+H+saZDd+H9W0lYJF2xvHjIZgMAg45IOMdecGu0bVBM3yfvQeFaMcEY/Lmp5l0Qz50+Ev7FGkeA9U0/V9U1T7Xf20wlWOPOMjPBJA/PpjdweDX0NdTbpD8y556DHHuOvNOW5LqP3hkP8AF3I9vwPBqlNuWQA87hgYHPpz/Kspyv0ILW3cgx+Pftx9T60qnBO4jb/nPHvS4wqsvO4YIPUY7emfWowTkZyT3zz1NYgStzyfmIOCOp9/wqIZAG7A4/GplUHKnqeh6n3/AApNu7kEc81JYjodwA7gn5un/wBenQkLLCH6HnHrjrn1602TDbsZ2g8ew7/nUSr+/wCc4yQv09fxBxVEHwf/AMFQWmtU8LAEf6+NgDyOpAP619ifsl2Wn6R8C/D621vDarKjO/kgKGbjk+/vXnH7aHwSPxb+HMV5bW/m39ioRpMfMIxlgQMEjDE5x2bnpg+B/sp/taSfCOzh8B+PTPb2OmORbXi/MUBJJRxzkEZwTxjGOevfFuVPQvfQ3/8Agq9dJc+BfD9pIfvahFKEB6EMM/8AjoP5171+xeos/gJpBAK7p5FK4yCMnPHvk18kf8FJviloPxG8P+GI9Dm+1l7k4WMAEBVBJIycZJxz619Afs0/G7wh4d+AHhuyudaisL6EsbiO6Owk8HOTyVOeuKLe4D2PePij4gstC8C6vLeu5iFsTiMAnaCCeCRzjgDvX5c/sYQyXH7Skl7bxs0MmpzFWU4wpkLAn26H3wa9u/ae/a3h8aeHdZ8HeEQJHvf9HutSQAqsZJ3hSRgElcArkkdDjIPYfsA/BMaLHL4lu7by1jQrCZUK+Yw4JBIyR1yOcZHXmlD3Iu4LY+y9RVY5ApBzgr16n/JqDhVxj8D3zT76QyXHzYYcnPTr1qtuz2wR90+3vXIQOeP5Ww24dwBjP0qMYAI6JzwfSpRKcbmGMnpj+lV5cg7TgBuOnb6UAGSquNpGGB9PwpG9k+Td046Gm/LnKcDk54PHpz1+lHcZABzkDA4/xoATjL4JJz0Pv9elIQFbnHHOCPToOetNTcN+08k457DvS5VDzuPbrwaCwzhiT654pclcEZUkckjPA7UmOw6EdO1NKnIPp+VAErHfnjrz+FGAO4YZ4A9B2pgQBsjB9s9TT+MDK/eH6e9ADkUp12n1H/16djkc8fypvCbcjGRk/jQpJC5x8xxQQL90gHODz07/AOetKDnBYA/Lgimvkckc9MZzTXxgZ4zQAzt7EZFM2/N04PBz9PSnL/kHmnSDaFz3x79aCxBjbzyDkDI9fakCeV149QOMfWl3c4GMYwc80hfHUjjn2oADGTnawHXqKYx2FSQu3qeuc+ntn8alYbmOcZxgcDHHYimY5z0ycbvTNACsdzHvuGTkcH86Bg7cnryf5d6iJ59+pDDkA/41KADyVBI7HoPbFADi3px+HUf4UoRdvOwgnGOhA/nTdxhBBUnJBI9R369RTmAI7sG59+e3v+NADA+fM9PRup9/cU5GDZB98e3+ecVDIQxz83y9jgEZ+nrSwgk5J+RSGOe59qAJtvOS2D1APpjGCO1NADBsD5vY8f4YqQfvOTg8EqGwMgdvamcZH06D1PrQAFPvAH7w78gYH+e1GV+QEk5IzzwCeCMen17U4+gXpwcdKFDYyE3HpkjnOO9ADBhOoO0ZA/H/ABzSrggAjIPX8P8A9dND+YQMgH6fz9KkGec/l0+tAD1l/eb9pDH8hnjOKhLFeTuL/TqegHvSs2VfJOO5x3xx+FV7Vmxhl4HQ5zmgDT3hfvMdvTB561LHceWpBIxyDu5BqBdz9DxznAHWnbu4wWH589OKhOzAqeIfCeh+MIfL1SzgnVmxvkQcgjtx68c9q4HUv2dvClzFsWIxwYyYYUBQEZAwTyRx+tekCQBs4Z2xySeOe3sPzoa4DLwx28D5jgc/hnH/ANet1OXRl8p53pH7PvhDRdQS5+ziUx8MjKFzkYxkAg/iDxXo8KwabG8FhEkUWMDjgDuoz1HrVaTLNlX3pyO/X3HvTvvD5xyABx2pSqSehBN97I2Y68Y9aaF49hninhSF4PUdx1xxS8HJDKSvc+/WucCMMFIyerYJz045JpxQfMCCdpxljSRALg7QQR94j3zwOmPapWHHpk5ya1AaQC2eM8e//wCupJJEdQ3GT97HX0Pv/Oos8Zzge9OXPov1689/zpPYCI4KkDOwcj3/AP1U+JtuMOAWpJDhcgfdHyrnr61Gu7yyzjydoyWb070o7AYfxK+GGjfFbRXs9RRBOqELMq8n+oIODke/rXxP8S/2IdTs2uLjSg15FuLB48v24zyCMZ47+ua+4NY8VQaPam7nuY4IAMlmPA457e455BrxHXf22PBeh6lcWD6lBPJHhWaNARyAcZwc8HB4rrjJ7AfHh/Zy8ZrJ5MsGsFiRwBI6H3PPA57ZPtXdeAv2MfEfiLUFe9SZIVUbnucjnJyBk7iMeoGM9K96039uz4f3GoETzhEZhmWQABse4UAY6Dk/SvV/B/7Q3hjx00iaNewFOMIsgLnOAM5AxycDnmqlNroO5X+DP7P+ifCGNJk2z37KW34+VWIOSMjJOO56ZNelzSGYkEZH93Pao7fUDeZPzBnU/L6DgHJ70vqM/T2H0rCU29yWN2HP3twUHdxjrS8jkAnI4J7A9qUgNJ3/AKUR45PUE9W5zgVnuSB5zx7ZbH5VHKD2ySDnHQGnHgE9ORt5/P8AOmy56+3Pr7/pTAYCWX09271IMqhBzj+WaNobc5ORnjv+lJ14H3Rn8T+PWkA0kq5A/wBXt4J5BP1pI0IBz+nX8Kl24XAGR/L6ClU5U4JyOD3FAEf3cA4GP6+vrTFz1OMN0x1z+NTOoI5HPrTQgTJLbsdAefrQA3aW6AZz64wfcUwvkgAg/TpzTyDt8wYHXoO/vVdNysAcc4JxQBZ5wMEH+QpSp6HGV74/OmqpHGc88fU+tPWPGSDj9R/9egBMBgAARuyQp70KQ2MDOcn16cU45x3Pbgf5xRjbkjG1eV/+vn1oAFxtXpj0x2pso3YypZj3x/ninYBwPU/hn8elDKN2Dnnng5oAZwDhR92pEYNtO0+pPFIFOOnt0/zxSsq7uDlV9Mc4+vFACs24gfe5PTnpT9wdQMFc8c0xnUvwAq87RjHH9aMBhgZxg4zzQA/5WxlgCcjBGTTDNtxj6Z4/zzQ2fXn0PTgf1pojHD98YwPU/WgB2SxGDhf4S3PX3/pSceZhP3nv0GfTPehctnH0P+FSEbSCeenbnn1FAEX8WSu046E5pwX8T14pxx1x+dNI64G7POe3/wCqrAaucYIy3Tb7U7d1yME8kdfamFxtx6HJ9fpTwNuM8KeduBQAinPvjjpS/Xvmm9xnnjk+9KOmD+I65qCwkfdsfGHwSV9QKRAGcY4GeR3FOcbhjHA+6BzwetRkYwSRuPHpVkE+3c24HbnJ9eKyvGniW38I+E73ULtlZEjJI56Ac8AE9PzrUTomc479/wAu1Y/xC8MTeNvAuq6dA/l3csDeQducNjuOpHXj3qo7os/JnXvEnij9pf4vXNrJLIYPtjfZ7Z2wgUE5kcdMnIAB55PvX2N4P/4J7wT6OJtW1SW0kyfKjt0CEDsGJBPTHFeJ/sktZfDH9pTXdM1yCG3uPla182PIdkztOSCAw3ZHvnvnP6Yx+IhdRxSRkSoybhJ257Yrqb5ditT5Buv+CedgNvlamZNpJLHIIz7jk1yt/wDsC6v0tLxHRcgHyhk/8Cxz+Jr7pj1gsuHwDkDIGM+uc/4U2S6L7v3uQMkLnJPp/k1j7RiPgSx/YY8W6XrVhcWzxSFLmN2DsFGAwOST6YzgdenevujR9NOl2MMEjrJKsSiQoSV3AYOCQCR6EgZ9KuyXXVsdhuzzUMb7v/QfypSk2IcQCcH078H6U/nGGBwe6jIoX5lIOOecjvn1pcBRx0AIxmoAkznOQq7j95h+GKaSAvyjI9vpS9V4G4d8ikwAoDDjsPWpIGNnBJ6H9aI29/l7/Q9qThexOfXpg00cP7989x3FJAfOf7dXwhbx98P4NTsrfzru3UxvtG5mwcjjHTqD9a8a/ZN/aVHhnRYvBvie7ktZLZSltc3T5WRRwYmJzhlxgZ6gkV97NHBqVrJZ3ca3FtMpV42GQQRjp3r5A+P37GsV9qF1q/h+UB5jva3xtbI6EZ6nkdcHjvXWrNGup9ReH/F1lqVoJoLiO4iK/MRlgB79+laTa3bSwPtuv3eNu9ARye2Txn8q/Lvy/iv8I7hrW2u9WgtAoULzsbGcAnHXBJxz1qXUPjF8Xdbskt/7RkXYQT5SfMR688ZqGn2Isfav7S/x1074e/DbWvtF/ZXcskIihsGAYu5B5OCDznHpnOc8Cvmf/gnD4M1C68T674kuYcRXRdiwXAAIJXrngtkj2NcV4P8A2a/G/wAXL6K71trm93SmUCblcnOM54I9BnB/Eg/of8H/AIT2Hwg8HQaVbsJLybD3UpA5PcA4z/kn2qtFForRI624wg43fN17j6flSKRkA8+uefwps5LSNj+7x9fWmwkncD3HH9TXIzMmJBGCPX6VC3OQcGpAcYB5HOabtIOf/wBX+FIBAMyHGTnnJ5xTnwBx8p4B44waQkLkYPy4z0xn9aNwKg7Pu9e4zQAnJUEEEdfTAPrSBQoJHc96NoPJHY05SBkfifpQA7IkXPAyp56cD2qMFdnCgA9QeTTj8wyR/k01wJGAJxxktjP6UAKpPA3D34zz9aYch8EjOcnIx+dPxnOccHGV/wDr1Gw7HB9iP60ASPk4IHQkc980wnC7cjGTux3/AP1U4j+7we9NUZxnBwDwffqasBysMMc9+jUoHc9KauehTP8AnvT9mcjt79KgCFiduSNu3qM9j7U4kDbkYxxt/iB7Z+tP2ADHTIP3h1FMydxG1MY2kr/IfhQA4c7sHg4/Soy/z+pBOQR1+tPGADgE/T+EfT3oKsBg5I/hwP0I60AJnORk5/lSdcdgRk9/070YIOCCAeT7gUrINvLc/TrjtQBG5Z2xgAgFT0/l06U44HOMjHA7nsKa0YJwRx2Pt+tJkkYOSffrx6ACgBDIWx8x5yPXpTHk+bJIyOMU/k5J/wAMZpm3OQOevpzxQBDvDD3yQM9PxqWPLMc5UN95SOPemxxjcwK8L2PP4VO3zsMjafcUFlMz4nZNqhQ2M55x+NTugwMHIP8AFnNOkt0dt+33YEULGHLEKoABJ7AfjQA0gDjA78/55xTPvKVAPHXpzU4UMox1JOP8eahaMtyB2PPemwHjGw9x/KrIy2T6cfj/AIVX2krklQo64HP0I96fGQ5xjHJGWI9KQEn31VDzjLfjSbcN8o2gHPrmpvfj5u/rSOg5BYcZGOtBAsbNn7mP5Af/AF6+f/2gP2jx8GvEhs5o43t2gWQyNgbSRznIOQRgf4177tw6g9Pr1r5m/bf+EFt448P/AG62cx34QF2PoOATnII6DAAwB7k1cfedirnuXwt8c2nxE8F2Os22xBcRIxQdiRnA9R/TtXVhgyZJXj1OMZ47jpXwp+yn8cIPh5psnhzXzi3h2QLPuHBxhSDnaQSOQeeeM4wfsiw8daXqGnxzxalaCFvutLxnPvyD6fpTas7Anc6YMT1xkdcU7hmwfT/OazI9YtLjbtkjmZlAPlvgn3A5yDTy4wcQS5PsTRYVmayb26DgngnAzkc5ApzOUDYyB36dqz7a63ImXJJOFCj29DVsMdxQjPrjjOfUUhC53KAfm5OO/WhWxwRz3/D3p3Bx2GelN8ve3X1wOtACMM9flz2pCOORtHTPY/hSA5B/likJ5xjp71ACw8P68HC18df8FGfBknifw1p9/APMlgtydm3tkgnnoBnP4V9gMCH6j86yfHvg+w+I3hK50S/iW4EifLuHRuowe3NaxlqB4V+wx470qT4Q2ejCfbqlsFgkhYjhlxyME5B5APfHTHJ+j45mX76HcvOG7Z7kelfnHr3gzxT+z/4skns4JpdPjcmNiMgKTypGehIOe3Ofavavh/8AtkWcttFBq8stvOqhckbuBkEHAJAGBwcj3q3qB9ZeYZZsR8lgVIHJ49+MV4J+3pHaL8B7h7qaKLYWkfzGGQAOTz7ev8qnm/bD8HWyTOdQtzsUtmT1IwOFyD+JAHcV8T/thftMTfHy4sPCmgSeXpxj23dwFyCcH5FAOOSeoyMMwwcgDSnG7A9t/wCCWuryX/gHWbdJQbYXMpiDAMdpYkc88dTj3NfbkiiPjcMHp/k180f8E+/g0nwr+ENvPcgwy3cQZt7fekb5j68Doew6Y65+lGxu5+bHXv161NVWkA5W455z601SfunaQMgk+9Ok+YkjkNxnqajVhngAd/m7461gA8Dv2+lBbbnqf6/hScNkkjH8Xf6UuwgdM59+aAFOHbHp+GTR5fyjoM598e9Cj5OANx9B/wDWpwJZABxkZw/ceg70ALnaD0Kj7x9/SlxwMdcd+nNJs2sSW6HaABx7nH0pfvBjwR3oKHBl+8AVz+Ix3pm75jk8/ez7n+lScgkDGTwSfSmBSufu5755AoJI3yOMZbOCD6GobjESrgZ3DOB+tTMxQnGG9COQDUF2A82Pvj0A6E0mAkEhK5PA3fmD/wDXqx2wOeOxxk/561UXBI5JycFSMDp3+lTwqTk8+h6f55pgTYHOfzP+fSlyFwRgcD5h7/XjGKNp6j5S2fp9KVsN178deOfb0oLF25I4Y7Rjngfl/npS8jI44HegsFbkn+fFOP3hx/Dg+vPaggbgL2PAOM8849Pal4y3GcY6/wCHvTfug/3j+VKUJ2/7I69eBQWLv6ZGfy/z+FG4secEYyOMYxTCdy4xww43ck07aoGAy7sYIPINAAG++RjA49zml5B4BB9B/nFNLFhgnd2/L+dCsS3A/wA/SgglUhSGPy5JAyPX2pAMkK7bQO2MH8aYoXAA59aUkLk5Oe4PUD8aTAxPiZp41f4f65af8s2t23eu0A9PXnFfkvZR22jXmoSHckQuW2nIIAJ4znnBHTNfr1rx87w5rCetrIVz0GB1/X0r8ifGsQtfEOsWir8izkKMDGTz09Mk49BXJiVdI7KY3Utd+eQjgfeAyAcfTn8RzWIfEEbf8tHkZT/EcnHUj8e/rVKbTJzN5gMaBgy4dsZ4wRWTDbyJNMJEO9TyVx8wPpjOBXJyrqdTZ3UmsWsdlOGcIiqC27jGOT6g+5rLs/FWn3EgjXdggnYAOnp64yawmjeOCdY3K7ht2seMHHBB7VR0mzSz1IsNu5QVJU5H1z6nuKXs0Tc7tdWeC9jZPLRQSxJGQT2GOw9c5r0LR7lNVso5QueAvUdMf0rzeR45IxsEe/buLbMY+v1//XXR+C5twyHwGAyqMSCR14PA7jjtXJUj1OmEuh0+paDDc2sieUBuUqQffjH41ztt4TtLcOMyKcY2nPPsT1wT1HevQJLiCWMjbggdMckdwe/9K537qseMcABejHHb2P8AnNc6lY0cUzjNW0fy2fzItxPUA5BHpkdqfptraafau6RAbyQWYDOPTn1rskiF0DvTHyn5VQAjHY1yWvXyWNxsxhdoDBuoHYHGP61sp30Fa2jGxriTDqBnjb17c5xRNax84U+YI/u568Hsf61UTVUnkwEAGMBeMfQf/XxV5tQiXJIAyvLfxDt06iqJOUuIbi4mTqEwM57fUU9t1pGCQpySWY85/wD1it1p7SKPCYJKncOuQB7+tc/qKy3flsq7EB4HqT2IrdXIK12z3G3LrhvvKMYx7etVJId6dM/wn6/Q1dkhMKhmULu4AAzz2x/Woth+TAJYg/e9O4NbGRTA9TwfX1HtViEbkB/D8fcd6cbfPIIw3972/qaiDeUxRv3ePvcEEE9M0AE0JjwTuGeN3bn/ADzUO15FGeRyB7j6dxTmkaS43E71xjngHPX8Kk+TqMtkYYRcgH8aDUdbPu2FucqTgevv29avRakLchZWQll6dMD3A69R+VUYWPO3a6dAGHb39Pxq55MU0aEgP15XH5D8+9SZHM+MLdJUmkt/mUqNyqvXtXLSQylPLUZIGc9gRxjGK9DurHzYQNu/uA3HTqDxUC6HbGRCIQSpGF3ZGTyeM1XMTY5bw74cnvJo3kSTG7KpnGT3+or07S/DgYbSVLAEBQMZz3JqrZm3s1VIlCnk8DIB7jPfFattdBWJyroP4s5wT6fSpbKS6Ihn8MxqN+AwIzkcDBI49KZH4faJykWcMRy/PAz0zW3lJGMgPzHglCcfX6VHJMR9w/u2yS4b15wMcZrO8jUo3OnFIQZGAlZQQuCOSORWTaxtHcIkqAnI+c/MTnpx+lbl1PuCgscsp5JztA75qg1mjfK6bstu9Dx/nNGonsew/A/VG0/V44FcN5hPmKOTgkg/zFfTniOxn1Tw0dqny1tydzAtnIABJJJPPbGMkfSvirwjqraNr1qCy542nnBPuff9fSvunwfdJ4g8IqSDJtiERSJgd2eMEnj2Jx39KqWiuZqVj4K8UefYax9mlgk3jBVjgDp7857Visx5yfmUHkDt/h9a9h+OPhuLTtYumEbbV+bcTz82QQD6Z5xXiUd0Y1SJuVZSG7EZOOfbH51lHaxUh+RJGA5C45XPqf5/SoBbxEAkbQxznvjPX/61TtxjgZHPI/UUxZhDIEZTvd9wOBzntWmxJqRaM0VvHdbg642SHBHXocdsH65zSCHamwkSBslQeuBn8egrp9HWPUbYQmMOVyAFJxz1PvgfzqW80NLWPkfOWI3cAkDgd+wA/HOaDU/Vwyja3O7kcD1+tPgjDzk8uSPuqcdO2fp+HWoWZn5Rw3Y7VxnmrNnteRV3EfPn0bBPPr9COle6eSj4n/bO1J5/idZxRztGIYI0Xa23BLcg9eDurxRVMcWSVxkrtGMHt9SeeOK7n9pK/a/+NHiFPNQCN/I+ceijAHB6En64rz9rUuvDEN6HjHp+dFQ/pLIKap5dSS7EkmSR8pH+xnqKqzRNJG4PucfT/PSrpTuQXZhyeCDnrwT0qCQAE8H5uSBnp79sVJ9CVPLnfYCSir8rKuOCPpz9RU6qtuxLuqBscPJk4H15qURklQgUn/ZO3v1Pr7mmfZ0x5vmo3P3vQ89Se2OtADGkFxNkS8tnrz07Y9P0NTQyHywu9XPOPlGMduvvUKsZEwMDbjHsPU+2PrUkcg3J8gbb93d/EO5wevFAFyOPzIWQc4P3M5UkDJAB9fxzXQfCdbu/+MHhaxtpRHFNc+e/7pcDbgk55OcgZxjPQ8EiuZ3BYQpRmQAgbvvDjPHv7Y9q9H/Z0083/wAbvD8kR85YFlDyLghVCAYIBOMk5560tTys1n7PBVJeTP0BaMKwTovUA+gHP5/yqGU5YEkAHscA+4pLiQt84fjBw2M+2Kr+YXJPBJGC2O1M/mKprIkB4cgeuAeg9vxqSFPNmRSflIP/ANaoAd+F5Gev+fpV2FvLkHI+VSTnvxQEVd2Pz6/aiuotR+PmuS28ol8u3jicZyd7cbQD1ACc/WuB2lEdBktt2kevv+NaHxe1CPWPi/4qu0/egai1vsJ4G3gk57YGD+FVVVhHh3h3hcYyc/kfWs57n9LZTS9jgaUPJFFZHPGMkL/F/L69aDhlUE5QjB79PU/zomwrgcjH48DGB/OlWTbHhAH2/wAv85zWZ7Q24mEKvsG/cPmbufb8OlEchGIpU2FgM7uxPA5+n86coEmTvxnugyQPf3I5OfSppnHlFnweMBupwfU0AIreSyAqNoznPfP6dKWO7kkUqTkDoAe46/pTEUM3JB7HaO/f8akjjVVD4U8kknuDwelAGj4Mt31bx94dshFh572MK6nCsoOSB6HtjPPNfp1dPGsMXX5l/hHtzX52/s9+HYta+NGhqWKiOQ3YjIxkoPQeznH41+iF5hmiXqFXG3t+Vax2PxDjOalioQ7Ig5KqQuFxzgDPFNdsnkin8Hjp9R2p3lRlCxbcST27Y9Ks/OhkMKtNv29uv0r49/bv1RZPFPhfTvPKTRWrzKvsWCsc456dD1r7Etl/dy/9cjj8a+Gv2wNW+2/Gwxo5Z7ezSMYHAX72M4PXk0+h9lwrS9rmUXbRHjdvH/o4cHiTLbSvGPp64pwEflu552/w8hTnk9uOKII/lRNwAPysy8lh1x9O3FWGXEaFOuDnB6fgevHFcx/QQkjxvbt5TncQCc8kAHPJ7+lNjfcGQjPRW5yD3P0Bpn70yI7lcEYAaPgk9j296UNyAhAdfulvmI9RQA75Wj38bTz9PoD+VG3cx2Hp/EwyOnp6U1WSVVYDylXjPUZ+nXr27+9OG+SMgDZuxwF/PPcD+lAhluDGuPMDv/s9QB2p/myS28g3cbi233Oenvnpn1pvkmSPjbJzwV7Z71XvLU7YlJU4UkBuBk8Enrx+nrxQTLY+lf2MdJeTxdrWpNlUW0jCxsd2CzEnn0wvTvmvq5pN7Ht8p/OvnL9iWEzeHta1EALkx24z32pkH8Nxz9a+jBHhRg4CryvbnrWi2P514ln7TMZ+Q6P5ck5ZwQMe560KAxwMEk9P1pfLGADuwacNqIST93A9/SmfLDLh/Lt52xs8sMN3/ASc1+Y+sTvfeJdQv85e4nkkVVHq5Az26cc+9fpH4tv00Xwrq927DENvJIc/QjJ+hr81o13L5c+BIWbzVPUEnoT65z6/rRPofqvBMbOdQd9nSMZEoCDLFSevvge/1zTYZPlUHbnHLLkZz7cduKtrahmADqe24joPxzUI09FLEOWJ/TH4n/JrI/WxSftCGOQKxDA7doyB79uRTYVO133mMqdqluQB6ehA/Gmw2zkEkqwVivLZGPzqZwWYPsLAjhen5/1oAI1IyuRImRyowBxxk9x9c1HncuRwMfexxxx+PNOJHV0y/KnuOn+eKeJC0fXZtwNuMZHofSgBjZ3BSN+444xg5/rR/Bgodp68YYnpg0MyH5EUEsRzn1479aNu5hsYSOpxj0Hvnr+FAFckLvG3+LJ9Bjrn/wDVSnKNGU/hOJF9QfbvVq7KNbjbhyGBXPvwOtVcEjklA38WMFifT1oNhoaOON8L8mOCe359aWPeFKuP90nv9M96XJUjd93+6RkDPb6VLuWMYXOG5Dex7fSgCLaUyAff5sEZPWkk3hclQR09x2+nNTNNFIx5XI/hxxj37U7yRxhy7Hr3H/6qAIYwFUnAPIGB6fTpmjAKtlehyQ/J6dfrih8AhMZ57f5xUu0M5B+8yhhjnnHWgCvM5jh+UCRT0UnGAOMDP8qsSA5/21H3iBnGPfvUTQlUJPJ/2h3x/X3p20Rqq52oM8+hP1oAVZAi5O08jafTI+nSomyM70jbPTuc496sFA/CIoUc9O4H06GqsmDkSBieBt9T/wDW6CgxHOxZHyTxnK9P0pC4Zi7cOCFXb046+3r+FWUi3wuX3KeMsRnr16dj6UCEJgYAbA3K36+3H9aCWyHaOxUJxu2/0+o4xXo/7PaxT+PPDsMcZcfacyCQcYAI6dOhH41xH2WNlz87SEggdz1GPyH0r139l+0S6+J1pI8Wz9xI/wA3YjAyQenINC+I+fzioo4Oo32PszUIjvGDgA5Hfn2H86zEXqecNycf57VoXeHlypYqVB3evHXnt/npVNVLSNkltuQD06j07+tan85y3HpGZPlUZPUL04z1qRoVxjLk9Pb8aVDzxzuGePYcj8akwewwMd6CQK7RtByPemcDP69+tKxz1x+VRtlc4IyR17/lQBIw7H1HA+n8sVCyDOAox/Op1AIOGGw01o1wCJMH36Ef40ARLH24faQc9KfwAVC4I6sPTP5U0ZbgqQenbB9vSlI38noeRzjtzmgBrRDd8rAdzn0qRBtHAFDDK885/wA5+gpxCng4xkgqe59v/r8UAR+TnucAE/T/ACKQ25fcxGeP4hkfh7GrCbMDG4juG7eoI9e1O/5ZnaRx8pz0Ge/07YoAppCM7mAbPQEZ4xjHtTlhPBKEN2BOfbA9alK85I+U+nTNJnGSOO/NQBHrGp6Xoek3NzrN6lnaRRMZZ5H2ptIIYEngAjIHrX4+ftT/AA28NeF/iJPrXgvW7O/8Oai+WS1iKCGQgl1QHOUUYHGBnOBg4r9KP2yVe4/Zr8cvEoLyadmPPHJzx9Bg8981+SGg+E7+eFClpKEMSZ3JtUdcDBJx+np9eyjF99AO0/ZT+PTfs1/FZNZu4Hm0u8jEF3GS3QnO8gZJIHGMEY7ZwR99R/8ABQz4XXFvHP593AZV3FLhAoyR2PIOO+OtfnJ/wg9wN4ljmQbuBjAJxyemD161B/wrf7Qxk8nJxhmMh3n15NdMoqSA/Su3/wCCgHwxJAOoxKQMlZOMfgMk49ePpV6H9vD4XtnGtpDhTncu5c47YAz+JFfmLN8N0aHZ5DFM42bzgfh0/Six8CjTppZorN4Tgtl8HgDuSOKy9kn1A/bPwz4isvG3hvT9b0m4NzY3kfmRyY64xkE+oPB9xVsocrjLHHPfvXG/s56edD+BXg+2k4lW1J9c5JP4dK7jgyBQMYy3zdPyrkkuVsCtIOh4KqcDjtSCPqQGcMeVPerE0KvlcDnBx6etR/6vBxkAZ+apAiaAv94bg2SV68e/rTGQjqPmx1X24wf61a2hWxjoeM5ppKfLgDrjHYk9f0oAohflBHTHf0P+NBQu2Cq7tvToMHt+NXnIZcngj1HrUAiwM5JzkH6Hsc0FXK8Yyg6Jv/hP+etStkRMmPmPUgjHFS4AwCT27cflRtGcEKxb2/Ogkii5YAjeT6e36VI6kDBG3rnv+ftVhdq5OAD16etJ5gERJGAcr6nNAFIsP4j2/D/9VOwdvB77tvr+NG0iP17c9yfWhPuhfw5IxQVcazck8fMcEHpRyGySMr0A6e34VYSMZAPOT04z78UvlhcKhAU88jJPbvQFyMMXLY+UlSAuc0pJ5HbHAbvUrA9Mc/3sdB3BqFlOOGUj3PJHoKCRGIIz39KPmXodxPb/AB9Kk4xngf73T/8AVzTfLHzZy3TG31/+vQAcYyBg8g5Gf096Y5wRnK+mRjp+dTGPI5OT7f59ad9mXeeRt6nnJ4/pQBUDqN2cdRjv9adG+0bST1BznP8An8KcyhRjgg5J4prLvI+b72ecelADGk3nLfNjgD6+tMEw8zacjdx9fanrak/dwy9e3I9aT7GFdXctlV5xjnPbp1oLLB2iXDZBxwB0x6H2p4fnJ9vy7fnSpsJIDhvQY/T3pu39Mn6Z44/+tQQPzxtDbQRlePzH0qMyFTyfUfj6Yp6+oznHOTn/ADxUflgEnnnr7igCSOTco+7t56Y7+tJnnlQBzye4HH5e1IsJO3HPHK9OnFOkGzccAMfvA96AGkh8ZODk/NjgihZC3VcZ6Z5z/SlZgwIPPPHajywcH1HGPb/PegAGMHaRuzlj160vQ5K8jocdjTUUov3t46ZHrTwwwV5b2NADA2DnOMcY7H8K0oZSw+9tG3HAx+tZrwl04/P8a81+KXxp8O/CiKOXxDqkOmO5YwQuwd5gBnITPcZxk9ueTzSVxo9M1rwvo/im1NvqlpFdwuMfcG7PvkEH8QeK+ePiV+wb4S8WeZJpVyNKSQHnhEPfHGemecgdueorjNa/4KB+F4pPK0zzr75Dtb7IckkdtpI/PI+leZaz+3p4zvpJW0nQLUWgJAuLgHIHvjIH0zj610q/QowfHn7DvxK+F7XWteG/tF5DGCzy2UuWA6gjH6nkDPODXIeG/wBqb4tfC3UVTUXOppEdskUi+UMEYAAHXGO4A64612F7+0R8ZvHkkT2017YW6nlrOP8AdAHnIwO474OeKdp/7Ovjz4nefqd8lzfo43L9o3eUpHQjAOR7deuaaV3qD2Pqj9nH9qqw+NeojSn06Wz1QxFgu3gjncTzgDkY5556171IrC4GMdMjPRq+af2Vv2ZdV+FviSTX9Wu4o3jGFhjQjdkEbTuAPfOTn/D6bmYM/boefSuesknoQCqdoGM4Gen50zadxByqsMqcDOR7f4035yww2fqc/hTVlJOAN6k/d3dB+NYAWTInzckdx0/L3/CmsAoB6MMZB9PpUJkw2V4OOCefy+o/nVLVbmWzsbm5A/d28TyNnBzgZwPc9OfWgDTaYMpweG68Y5//AFU1hnGeBn+X/wBavjaH/goR4ft5buC60W/Vo52jOUJAx0AIyDx71qad/wAFAvBNxMoniurOP0eIrkY4PIxW/JdbFLufXdreGHCEr842uGGQRnGOc9v88V8+fHD9j7QPiHeT6hpaGwvJOTtXKEnkjjJ69iCPpWFH+3t8PEdQL5kDY+8nyn8f/rV0Nl+3F8P5v+YsxjbqflCjHucfpWifKmM+Xda/Yf8AFWn293KYJ7uVMqoVfNBXJwOBgA885HuKp6F+xn4x1a0R2sI4EjJ2ySuMDJJwQRz19xX2RH+2f8PJVAPiGxKEDb+95+hBx+hrSs/2uvh3cAbPEFo53fdEu79O360o1r6MZ4z8Ff2H4rOJL3xfsAidtsEZBMnPDD2A/HIxjBzX1zZ2tvpenW1jp9ulpZwIFihjGPlAwM4rzaf9p3wIBvbWbVF7GR1Xdxz15x71ueEfiZoHjuNzpGoQXpVRlYJQducAjPQjBx/SpnLmEdMF7Bw57j29PwqObEYPoBg7j1z6Gg3Manbkx84wV6Y/zzUg2SZXIGT36c1kBHu3YAPBGfUfSoTmTGeMYHQ+/wChp8o2sSAAw9eg9sd+Kbu3EdVVsjk9u+P/AK9BAh6knOWwfxx2B44pu3gg89evTJ7H0zQSCMfKF/unrz/nvSZ+UvgcnO3OTg0FiknBxjkfMD29vpQEBICtyBgcDn1/z+FN3fN0wCeM4/z+FG49evO5fTigCwQV5fjdwcjoPw9ajZevy5BOMU3zjtO4jJIHC8YofkEbgeemc/nQKw7cQc9Aeue/4UpYdCBwOT1zz71EI2AAx/DnP6Y9Kawyemc9P8KAsPLZbkckUqFW4LAZ4I65qPb36L3z7dR+NOwSAcn14HQUDHDAXjHPb68UZG7sCex708yeYpLAgluMdOPU00nPB7jJ44oAYvXOcfhn+dOblsOOM0rY+ufxzTGYR5HcNjJGaAJliRlxtGccnHam8xMRxjvj/Cmq5XkHgZwc9RRkMMnnOSSAM0ADPt25GWPT6f1ppYtuHYnBOOcfjUh6KMAYBxnnPqeai29855zwOo6UAIIwecnABO5jUmRyVJPB3HsRjmkXIOS3HPUZH5dKeoGCCdydCBwD/wDWoAbtKY6YIJ9vpigA4wSVOOcdx6f/AFqCoTjG4EjAA7n+lOb7pJG0+mKAGFRzlenPy9PxGKdG4Q9vXn+n4UjE9BzjHBwcnv8AjTk5bjLHgkNxnjtQApyy5J3cdwPy9O+aTnP3s+3v6U5ZByA3UHC9QD6YI9KZgKD82McAsPz/AEoAXcFPf06f56U4Z34cZIBzx1OKbgLyD09e9JwORx19/wA/rQBI0gK5wCW7d8dOPakMnzHBGAe/f2/Gm7ijYcYxjGfTuP1phUZYkY7gHknP19KAGykYAzk8A/j2x3zTISoIxwSMnvj/AOvRcOBjjhe2KIGIYjIHB7569fy6UGi2Lm51jC8Mvp656ZqrJdnzRlsJ9OnqKmc7Imd13Kq7styOmTn29q8R+L/7Snhf4X2skFxdedqJXd5cJDEE56Dkk98cDB65pKIuU9pa6D5Jdl57qf8A69JJMgTBmDIG6Dr+JHT8q+Hf+G+rueLFvpMqyt91Qgx+OTg/nUcf7b3iR3J/sQuSeq4U8/7prTXsVqfcBmA2nKoW5G75ePXHv6/pU0d15YxxtJ9OPT+VfECftwau7bD4cd2BORnJ/MEA/kam0v8AbeaXVLeC70Ce3hlcKzK3buOQRmhxk+hkfdi4aNDz0I55+tOYDBGPz/Kua8F6yniDw/a6hHG0cEikoMADHocZxnsPz7102V2gAcY7nPbPeoJGhiDjJXg4yMHipdpkGRyB2zyB3FRTIZFAGPm5/D0/GkH7vIzwAVP4+tAh3PmZHfJOOc49ulMUngDnIPHHBHXmkWQ4XHzHGR7+3/6/WmBwhGMlSRx1JP0+lJgTBPMYfMu1qoeKvEFp4X0e41K9lWO2ji8wu5AGcHAycAk+h6njvWirBZAR1ycH3NeOftjanLpvwS1URIweQgCT14P54NOmuZ2LPhf4ufGbxD8fvHcmlaJPPPpySm2ihtDkT5IyRg/dJ6Y6jqSDXpvw4/YN1XWNON5qUkdtC5KKkmAFbAOSQScHOP4unStj/gnL8NtG1KyvfFN9E815ApjVOCAAQDzjJJ6nnnOO1ffUt58yJEqxrtwI9gIA7Cu3SLsPY+GLr/gnxqvlKRfWLjB2gKWzx6k/zAry74kfsxeJ/gvcf2xp8k1vLHGGElsRg+oIB5Hr2GfU1+nAupNox6c8Ae/A/SoLqGz1qGWz1KGK7tpEZZYpUySCMHrxnHemrPdB6Hxn+yj+0+/jKUeFPEiGLWIsCKXja3pkdRnsfXAI5yfsCZdyhiCCw3buDnP9K/L742eEX+E37UOmJoM5geW73xBB91GbAQ7s56jNfpn4cmfUPD+nzkAuYBnpzgcngY657VjUir3RLLf8VHHORk9z6019zAYw2Blh/kUc4X3wOOn+Fc5I4ZGOAODyTmmlR14H0pc+55P3RSjuCOp74NABn5sH+I9Opo2/Lz3FKPmzjk5pWA5A5X+lADDnsGz/AJ4pQwwM5A6c01uxJIxRuTb/ABHrnI9KAFzgA9F5+hpR042tg4+X3poOP93/AB9qcPQ4yMj3z7/hQBG5/dYK5LHI9OfWoI2yQBxnp/8AqqS5x5ZPfI4x1qk0jMQD3wMY61ZZoKecegyR9ac0nmMc4x0yPT0qum4MAPmUjGBjt1qZR8xGMfXGfpUED15RSvAbOcj09aCCvRc449setOTuOSM+nPvQcP2yPTAJ+mOlACIQVHGQAR0/P8KOQcqcHBHPIH4UoIXrx2/CkfBwu3AGTx696sA5bHA/LnmmknIA9+MU6MHHO3r+Xt0ppAznDdMcHrUAKORwM/gMH86cWz05+vH+f8KR0aIjHGePbH05qNCSqjuc5A68+9AEjSA4xt3Ac46UA5Dd9xyQPSm5LEkIDn6Dp2oGUO3ht3PBwBQA0ud/cZ5wMc/40pmPlkdTnnv+lLweQAT0zT1XaOntnvQAgBI9/egrnB+7kUrEMMDGO/1pCxJ4xjv9PSgAZc+n4+lAwF5PX1GR9BSHOMAf4UqjcSRt+Yc9xQAZyOCXz1wOAO9Ab5hxkdPzpW4HGT/h9KQDnHHP65oAWVMD1GfzqMIZAcE4NPzjOOGBweM4FSL8tADY/miwx+b1qHxBrn/CO+G77UwhkNtC8hVcEnCnPB4J9u/SpyNx5AH0pLmzg1axuLO4RXhmTY27oQeDn655pxeqLPyr+P3i208ffEYav4f06bTryBgqzAZJI4LHgct3BJJBx04r0r4a/tleIvAkcmna7pzXsRThoxls8c4IJyMnJ4BJJwa+qb79jvwHcSS3EzyJJIxYuzbhkk9BwAPQDpWHqH7EPhO8LpFrNxHAedi4/wD1fhg/Wu5uPUrU81sv29tOOwmwvIieqNCM8+mQc8Vt2/7dXhtmVLq3uol/64jI+owK0Lv9gfw84ZU1WeSNicHaoxjrkEHP4YrJuP8Agn7YAE2+qLyDkMgwPzyPyrP3H1EdR4b/AGxfCGtaza2gllWOZtpZkwB1yeTzjuADX0HZTJeRxyxP5kEiBwR6Hpx7+hr4zt/+CfuoxeItOu/tFpJBbS7iyyEbVwRkgDJx1wc9MHAJr7P0/TI9H0mC0SQzNEiqZD3xx78fnSmla6YnsWOSABkcc8YzTmY9DznHPp6/hQAOAc9SB6UuAGyOQR909P8A69YEChh/tEdODwT/APqpNw27T14/KlyFDE4A6kYyPwpm7aB264zzmizABg54PTpTGxkj3/CnsDyM89fbFJ9/PzAfKeT6UFjNxXf5b7PlOCRkA/57c1yni74yaF4Ft3udX1aCLyhuboXAHB4BAHPv1rg/2nvjdB8G/B1/OSDdx2/n7WwNwOQgHJxkjk4wMj1r86fCOj+Mv2jPFjz3/wBpuBcTiVIIeFhU9QNwIBPHzNk9c8HFbRi3r0A+9/EH7Wnwl1GJHuLm0uZGkJkztYt16rnbnuTkk960/CHxu+FviDZPaJpsVuG2qZ40Q5zyABntnGOPrXhVl+wLq52h3ELSLw+3LkDplsYz+QrL8V/sC+JtLEd1YB7mUKR5mQjADjoAMgenPFVyvuGp936T4v0TVLXOkXFvLBzj7Pz1HGcYI9yRzV17kzck5blewzj/ABr8tLXxl47/AGb/ABRbxT280yW8rLIsjkoyEjIHoSfU47EHv+g3wZ+MGlfGDwvb6jpkkYcRjzoW5Iz/AIY/OsZprcLX0PQdoLZUkf73P86kHy9do9qaqllBJ/Dvmk6Y+7/X6ZrIgdu+ZsZOQQwPrTgp98YpoXHBA5xnipCygk/e7H2zQBGUDLlRk9OMdaFjKsN4ZAOflP8ASpCdzYBy2M+3FMLAKclgO/GSR3oAbMU7ncSOmOT/APWqEc/3vb14/SpwQRgDkHhT15H+FN2lhgnOf84oAOrbucHn2NJxzk7R/FxmnFARyD6UpJ9cD+eKAE5B5IIHX/69MwNhPPBxnvmpDh1znJ/xppwg54yfzNADeRgDknsR3pcfP04Hf0p3GMg5H0700N8xH94/nQA7joenvxTujYx9R9aj4YfyGO9OztHagAY4wCc4H157005bqvP+PSlP1AHXA75ppHuR646UAHRsHA7HPWmlQOuRzjrjP4U5gckc/d6+9GN2cnK+hH+etADRwqjhhyDyT+lEjHuQB0Jxx0pTs6leCOp5x60nl7jkbMdMnnn6dKAIzzgHkHOSB/nmkydgGSGPUA9fpSMTwf72enT/AD7Uu4DnBx1IA/l6UAL9cknoPf3ocnbsG3ochhz+FNwdmcYz7dM+ue1O2A7e4GAfT86AHRLtUHON3Xvn8adwCSRtx3PTBHT8qaPnGDknkZ7GnKRkg8jrgCgCMbtoz6ccf59aM7GUhjgdR659qk+fn+6euSO9RtnBGec80ARtjv8AMmP4f609MlB6j260LnZgADj+L0+nSlXBAPboKCwlX2J4P59802NQOgw3PTkHH6VNt3qB05xx6d8+tNWNVbg8E/TPtQBIOeOfoacDng5Oefao/T73P96njuB24oANuGGe2eK8A/a78P8AivxRHp1h4WtXdPKZZnYgBmJBXnuBznoOB68/QflnoMdPSo9QmsLWKD7a6dSypI/PGAcAnnGcHA/DmtY6O4rH5mS/ss/EO3j8yS2aMlgzKpLLkdM49O2RxzzTbn4b/EjSGIW0dxDj/VOQFJ57sQc+5+tfpV/amlN9yFee5hBx+nFPWKyvsF4AEU5VmiAyfbv9c8VbkPY/MyPW/iTpj+WE1fg4KmIlPcd1q1F8dfiHpPmRi8vkCqRsdC3I68ZOP88V+kV34Q0e8nM1zE25hglECgj6gHFVbz4b6BcREPaW8gJALyW4JIPbIA/Mk0+ddgujx39kfxxrfj/welxrEwuLlZWUKV2FFHBBHr9R1Br6DlI8wk9DgH8O9Z/h3wvpfhW1MGmQQQJKwZxCoQEgYGQOwBOB71oMm1n7g9PTB9KyYSJcrj+XFH3g39znj61GW6AjPI+9TWYKxJHfjPTmkQOwMYIz7UjKT0+n4+9PxnIPAznNKQN/1Hp/OgCJoRx8xY5ycdKltx85wB6Z78+319qZz1chgvcjipFaOFS8v7uHl2kPQADJPHPAzVAZPirwHYeJ9PK3VqlwH+U7/lIz1AIGe3fNfN/jn9jPTNWeebR5JLS5ZtxDsSQecYGACPerHxe/bS8LfD/xD9ijuEu76OR1WHzM4HBbIBxkZHYjBxn14Nf+CgltcTERxu4/u7UBH0IGMfUH61rZpFIx7j9gue63pc6jNcO/ylgxUg/7Wck/h+teqfBP9iHQPCscM+qSRTSxsW8uOPIyCcszNnrxng5rMs/29rJrePz9MaYn+7IqjHtwcmug0/8Abc8M6lD++iubdgflBwFI+uD9CKrmaRJ9K/Z7bS7aKyto41towERFUY2gcAD05qiFC5+YMD0x/hXB/C/41aL8ULWb7BcLKY2KlN2SOT1HGBx3613rYwPTGG7fjWEm5PUBxACZIPH6Z9arsArYzwMjn9cVZdg0Sjk8c5WoyM8kc/n1qQFxng4IByff/PpRgcjoPSlGcAYLY6f5+lIVG4DH/wBegBOD1yaVAZMkkEjG7d0P/wBbFMI789uD6Gpo26Dbxj8TQALn5QFPuByDnrSgdcjcVzyen5Ucb8nf05Pp/wDWoPKj5vlxyq98+tADlznJ570nPt7e/tTgNzMQOOT7ZIpuSUcZzkDqOtAEbttA/wAMdaqyYAOc5PJA4NXJGIcDr9fpUDIMnB4Pc/qKAI4PmY54we45565q2saKuD3/ADP0+lMhUDopIBwRipnYbmOPl6HcOntQA3G05PH+/wC/5U7OAVPJAztxjmk4JOMg9OfX/CjnGW+frkDoCf8APSgALYIJIAIPB5wT7j9aOgbqMkEkdMe2frRz1A+bp0yaPuNzknk88df6c0FiqBkYIxx9Rn+dRbT1wzj1A9fWpjj+7nHBXuB6+4/xprbM53lGXhSQMY5zxQQKcr04x1z7fzpdxPIwM5x8vY+1Gc/d6tnkjt/XijjA44GP84oLGEMxG4bmxz7/AP66DhVORzkZDccEdM0qkdj+X9fanbyAQT24zVEDA6kcL/Dnk85PbNKpITcCD6lue2OPWlkx5e49SOAefz/CmKAIzkdVxknORikwG6gpn8P6iicFrZ9h7A4Pb0xmvyQ+Iluw8aasB8kYm3HjIwemfrX67RgvZTIv3vKYD3yMV+S3xWCx+PNVMX3GlZs9gASAPbIGea5sQrxuddLqcZqGx43V4/kUbWfaDyOB+FQWsYM5xz0B9AwHUVMI1ulcbSFx0b1pkcTxBcK3IIz1IHvXnnWN1tlEB3rg/d6DJz2z2Fc3KzRyphmGSCQMA/n3q7qTmSRRkMFO1gDxn0qNLcyAkkYXJ+bkc1tEg0mIlhBBJyoUjqf/ANVdZ4UuY7e1wQ+T02cZ9Qe2K4m8lktpFSLhcBTuPc9/pXTeGbsvCfMcsNpXapyCe2PasakbxLjud8l00snlfebAKxscjj1zUzHfl4wCFGeF6Dvx1FZ2l4mWMEkfLkHgkkjnjpzW+kJkVAQVBGRyOo9SOcV5ux2IoQybW2kuoY9N2R6cmq914QS8bzbhDJJt+Y4JGckgYGRx1xjHNbBs05OM/wB6n3FxtkjgPO5fudfzpRE9UcBe+G5bBZMMmGYHacngc9exrkNWmMNyys0ZwCSW569Me9ewXj/aECF0xt9M4zx+NcTrHg+S61DeNwyoAQgBe+CM10wkupHKcLBfEqMyYC5XcvXJ69am/tYkHLOyKejDoB3rqV+H067AT7HBHcc9K5jUbX7I0sUgwBlV2nByOufUV0qSlcztyl7T50umUgqytkFcck47j0q82mkhJMfPgk7T1zxnH04rmtFu0ilVXwNqn5+o/D6967uxiW+hjKbn4IHpn/CkzMxPIz8uxcYxk8j8azr63LSYX94SMAt+vB9K2Avlz+WEbPUjrz75qGaMHk4wzYx3z/nrQgMCeExcbuo7evT8M1ds4jI3J2R9ycck8VcnjS4GCArf7uP85p1ux84J5bfext2g5wP161XMBjXebUkHCZHQjAGc8c45PP6VXt5Cbj5nA5wv4duOtblxo8t9K06rlZAMBucg9Dz61JZ+HpUmUvGjLx8uc8jrnr/nNAEGx4LX94ibSDhz3z6g5/HmsG+uZXuPN6kqNuD8vGMAH1A5x2969Gl0+GS3DxRjIzuXrkHjvx+dctdaYdylR8xXDY4Pvz/n8alSvoBi2NxLCoBLZIJ3P19+TVpNUk3AD+H5c9iPf+tS/wBjypuIXGB25PuPTkVTuI0h4OxM4yrHPtyDVbga8OuBSpkTJxtIPKkn9cEVoRaslzGEGAxYDaOc56ZPT865Fcq2FG7BGDjH449KWGd4myQZFJI64GPoP61NjS52UhZuDt64Tcfzx2xmmwoYmy5wDyeeTnv+NYem68ImAZVYL1QjPHXPNbLa3DIpROAeAB69z9KVugPYy9YuLnT7pJFJ8pTuwTznPFfbn7NPjhPEHhYK4aRHUA846cHPTv8Ayr431S1/tK1jlRVZN21lbg5wSTj6dua9Y/Zm8Sf2a0lhLIWyHaRd3JJJJ+mc/nQ9YMwe52f7SWrafJcXUcEq+cqhWjXsc55/Mde1fNF05F1I5wVZRuUc8kf4AV6H8Ybm4uvEUsjtGytcFj5SkKdwBUYJOQBwT0JBwAK82E3lw5C9cZGcjP19/TtURWhuakNt/ooIAx3xyTnoR9apTLmZkKhtrBcYBP0/+vTI9YIheNnMXzbVA4PPX/8AVUiTpJtkbClhhs8cHvVkS3NnR9Xk0949khQKOuMkCt2bVpp0VWlwoHTpkHvn1Ncd5hiiXjPX6Y6ck1rW10uxUyu7qQ3I5/lmgt7H7BbfMbkFOccsG6e/0FWLaUcyYbaCW+bGTwTipPKy3BPzc7hxnP8A+uqupXEWnaddyufIjiQs3mdQFUk49BxnP4d691aux5lOPNJLuz85vire2+o+N/Fl4GeWQajIr7WGBuPU+w5HfnGeK5ZZFmUYj2OwAO45/I//AFqkuZk1DUNWn/563LXTM3GAzEn8T6EdPyp0cIhUpjp1OQcHHPt/9Y0pH9QZfBU8NCC2SQ6MlQSMf3ct3A4x/nrTryNI7VzJBI20DcB8xPpzn86j8sjjqc/MPTIqvdXBmjIK70X724nJ6jgnnI70j0SlHOZkfDgOMsf4gcdh6g96mXPlsTJjnLBuQQenHT2pbaR5I8bcpyG3d89ieuB196sRxxSSFSQjoPu9R3xjPX6UAIpcQsnUZJBUA/WkjYSRkeXu3DHmdxn2oh8sg4WZXHG3OME9yOpIHb0oVQ8mDEXySu3ccA+o4xj1oAcylUKKR8o+bK7s9ev549K9u/ZA015viebhPmijt2klkXJDEYjQDPJAUnPv2rxR18uPeEKheN6/NjPpnqT7+tfUf7EWmSNN4g1GSIpGkcUVvvOSAFyTkZ4JP5Vmz5TiSv7HLqnnofTTN8oDDICkY44z2qCIFWwTzjoD/OpZWaUjGcdOcflQsL7uB7c8jFaWP513E3GNsgAk8HJ7d/0qP7Ubdbq5l/1cMTScc8BTn6j2FSvGPxz0P+e9UdcFxH4d1JoYTcSfZJQkIGTJJt4UAdcngDvTsb0kvaJPqz8xbrN9r2pXzqcz300wzzuBcsDjsTkDPoPpm2+FPH/AuOtdXpvwl8W6harO+gXklu0aLtaEgqcZ6DnIzyMcHg81Zj+DfiNv9Xo9xPjnZGMnoSBgnHPQ9+enaueT1P6Mw2ZYaFGMZTWiOFkmXJIdZdx2n1z0z7jnAOKlmj8tfM3qVK/6xRwccEfgK69/hR4maba/hq88zGPJMJJIH07DJpv/AArLxSweCPw9eNlgxVIj27YzznjI+uRUrXodP9p4X+dHGeciqSPnHH3jtBHvmla6SSTAzjbkhh+hH9K6qH4L+KZnIbw1qigjvESOM888cVc/4VjrrqkX9l3glBGYooy5PGDkY6n0H5VVvIP7Twn86ObsYY5/nldnVsfL64/TFT3EASGSQYBPO3jqe4znnGc9ciujHwi8YPnZ4f1Jd3zHNsRg4x3I6Ckf4P8Aja4b7OdBukLn70kLBcdzkZPHsO/YVLTJ/tPC/wA6Ox/ZJsUm+MFpc58xLZZo1YnodnI6cgArjtzxxX3NdNuYL1G30xx/WvlT9lP4aaj4d8davqOq2L2bi3U4dDheSDg9iQOnceuK+p5f3mJAnYsPx5rSnotT8T4nxEMRjnODurDP9ZkY46Z9sdKTIPAGVxtIHpjv61Jt3EfIOnf/ADzS+XlsJgfy/CtT44W3/wBYF/hYFT/L86/PT9oC5i1P47eLJhIpjt5Y4j83cR4OOD06n3PvX6HKnzD6nvX5+eM/h34j1jxv4j1FtKuALu/eRmSMsrEHAIxjAIC9+QM96ie2h97wjOFLFSqVHZJHntxGOPLcJt5K5yVPIwfr/wDr61Sm/dSb/wCJjt2x8E57D6Guzm+E/iC3XbPpN8GYDYywnHHUgDBJ/T6iorj4VaywBGg6moXBDm1kQAjjqQOv+eKySbP2b+0MN0mjmV3uo3/Ltxnjtjr+XHSmK00ilkhAQHIYDhv8a6qT4Z6/IzlNLuyjZ/5YswAPqQMD8ad/wrjW4WUy6feQJjABgbBB5wDjH5VXKH9oYf8AmRyYcrtWQbBj5VIxz9KXdtZsoxBPBU5GB0zXbn4X+IJLfK6XePHzmSSAkc/zqP8A4Vdr4i8w6ZdCEcFliI+nHWpD+0MP/MjkJJokhBMmyQYYLxjgZ5z2Jx61HJcCaaNBt5BB3EEZxyAe/piurT4S6vKolFgzJu3FhltpPqhzx9KrSfDrWobiMjT5D83DRQZK9eAM8E++KaVyZ4+g46SR9a/sd2Jj+Fq3aIB58xOccfLgHj2xg/lXtv8AE+0c5/D6V59+zz4dTwj8LNNsEZm3Bpm8wYOWOTxx/ET/ACr0MfKehP0rfRI/nbNqntsbUmtrg4dsggNxjg1Vm3ycn1HGOauum9Mnkdwe9Urr9yehLdBu7j3qGeOcT8dLhrP4Q+KpNpYmw2KezAk5/TNfnjY/6ZCZ3aVmnJkO7nnv7Y9ua+7v2pNQktfg5q8a8efGkWO+0klgPc9Poa+GdLi8qEIg+RQePQHnjtg5onsj9l4MpcuGlPuyTyXZc7seu7rj6c1JxtAfKnnOOSfbHP61N5Z2gEAKFwQTx19qZLGu0lW35IGAMD3z3rI/SRiv5eAkmxskN8uRx79/88DpSMc8gHO3DL+XQdumaJI5dmVyAOCSueO5HsB7U8Rg98ofTknPf8utAEJCkEHlZDu2tz9R9fWpvLklKltuG9Rzznt6jp34/V3lhiFK78Nn5unOeBSriH5tu0q23b2I7jn2P480FEMmQHBI2989iaibHmeYn7/5ehI+lXmdJHZTsU53Bdv6kUjRJ0CKFYbQMdSRnt2oAzppC8Y/dFlb+E84ApQhkZMFwcbsNyMf/rqzHG8LgFFbbkLzgEj/AOtTvKfahMfUHcB29v8ACgq7IEUMQOS/Ubh1HcH2pDBu2FouOcbjnHoPpUqndgA/Pjge3t3/AAp5U/cBwTyeOvue1AXZCtqXXKMF75xntzgHpT4WZm2vuU/3hgFgentQjBpNhTLupU7WBPHHSpNrfKCDgAArxgjsRjtQF2L5KucFDtIJKtyMn29KRo/nOAWx1Ydf/r/lUg4wA4ZOBkcnHp7CmMx4zk5O7A/woJItw+43zHqeOh9eMnvUjWoKDdHsDEc5zn8KqTSSLJw3Uc/Lnd9cDpV/zv3MWB94jdtX88g8jj86Cm7kRVDtOFOAM/XuKrZfziAC5J24PPI6ZPfFXdrlmPykA/KSe57fUUgb7oIc4zyDjnvn2oMxoZoeWj3qSdwjGPqSDn1pZm8xQQcqeF9cdzz69ORSYAD/ACor5x0yPyxj2xilmjLAseu0KDj9agllp5B5Kb8gDDYzg46fh+de6/sm2St4zu7kY3x2zpz77SnHoQW/CvBEm/0XYdxU4UuF+77Yr6Q/Y4tz9v1mUxNtAGGZT1Ptg4x+ua0T6nyfEUuXATPpi4QiYsDywPXvUJiLHkZUdhVqQ7WIB9eTTMBueuBz2z9a0PwAQZ4yOMU5mAQAkM2OnoT7elNKcZGcH86kVPMZQehHOOv0oEVySobq3r60gxJnvyP1qVVIUA9OmPT1pSuf+Aj+Z9KAGhQDhcjnHPv7UuTubPOGxzyPyo/ujgHnB64z1powV4zjv/8AXoAV48E9Oe+OM0xT1zgHGOnGKcVDAAMePyoaNQhJ5UDqKAI0G0MAQcn/ACKGz0OBnrnrSKw2gjuOtL1yOw5qAAE+ZySevuKlU8dO+fxqJc59e/tipk7Zx37UAhDwM4/DHWmHnljn6/1p/frnj0pnEnDLuycY6UAR6xoumeMPD17o2s20d3pl3GYZ4JAcEHJBBHIIPIxyCMiuRtf2cPh7pcBKaRDIhbhJJjgcHuckD8TXYT3EVqrfMsce07i54GOM5P8Ak18n/tCftuaH8NL240PSi2p6mqj7hBds5yeeFA7Z/HriuqPNayKTsfRC/BPwNPGX/wCEatZmjYKrt5jRAHqSoOOBnk9arz/An4d3MvmPpdkJFG3FtPjbxyMZJ6evavy78UftpfFjX9SnaO8l0iB/mX7PypUZwDyBkj0I5PSuZtf2rvizpcq3sWs3O2RSCLpfkYDsCMYz0zjj3zWnLO+4XR+ty/s9/DaaLc2gWjK3AIBGfx6/liqd/wDs0/DbUrWW3Ph6zjLAruWRt4Htkkj0zmvz8+GH/BS7xboN/ax+M9JW8gkBje4iYZBGcEHHIIPOc/lX6PfDT4oaJ8WPClnrujXcdxBMu75eoIHKN6EHr1qZc0dGDdzo4bW202ytbK0gS2tLeMRRQxgBVUDAAA4xio2zu74wc7fcYp0jfKD/ABHkA/nQMnjqSTnP0rmJHBRGq7cHKk0me3PrSA9x9B9DTWJ3SAtyvHFADX4YgEANg7e5pq/x4b5TzjqOPrmg53KMYAJ4HXHp+dIxDDGOvJxg9Oxz/WgA5IB/L0INKybsndy3p2Bpu11YlhuHvj/61P4AB7kflQA3aGAHOM8HqaeuApBU4GcnqTTOuRjPHXNP3Hb19PrjvnNACtnC8DoRt9qQRFV7kHvxnJoYsGAOOeeaQPuVsDA/2uf09KAEa3zycHPX1qPyNikEZz61M7bQSMZ7dxj29aiZimRkf72Mj8fagBVJHGRhh93Hr2p2C6DdgADJ/wAcioxuGc4yeoPI/D2NKeNuW9c+mB2xQA5RzwT6kZ/WlZiwZfkPzc5Xnp/hUMTHzhgjaOx44xUzHd64PP1oAFQf59utRMxRyR3JP0+tOMgwMcZ49fwpzNhew9f8+tACJjAypC56j9KGky3VcdCDj+tNVhubGDngjsRR94E+3+fzFAELbvmOckfN04zUYByQGwCcnPr/APr7VJIoxjHJ9DxSqAp6ZxwQOn5f0oLJcB+CeNv8J79yf881MELBMDCle/I49TjHP6VCVONx5UA7tpzj6ClcqSUD4HHDE/r+dBAwMQQAcEHkMcke3pj1p2T0Jz3z2x/hSbQCSTznOSvc/rUiqHZht+VcHg53EduaAExtJB6nPXv/AI0H+IqMkZx/9b/PSkALMAeB6NnvT8EZ6DaOmO1ADWVlO9CGI6kewwaftDjAx7kc8YpMIQQejDkD0/rmgKcH1+np2oAjY45zyBkd/wBKnTmMdAAucfWo87SNuTkEDdz+H404Mp5JHPtSAjYAqACRuyflHX6fWkiAbq33SMA9fxNS4z3znjAp0SjPIB459BUgSKu47ScZFfLP7V/7Nuq/Gvx1oUlgF+zWsG5nkYKhOSoAJ7gAnp3FfUu7byP4f8intdYBOwb+7AAH6VqnYo+OvCv/AATyRdQdtc1mIWW3AEGCcnjG3BB6c5xgdM9K9s8P/sm/DjQLWG2j0/7SUUiSW4bLsc8FQMqoP0P0FepmZnPXFIcsoHJx3arVRoZmaT4B8L6Lp8VpBotrJHGSUkkjBYfU8Z/r6V0MVx9jtxFaokUIGNkC4X8hjH65qmmO59KlX72Duz7VnKbASaR7iUjncODupNuMkrk9Bzx9Kf6AN6gfLx+dNJHcA5GCc1nqAiRjcoPzr0Gf8aWS1HlkA4Jyd/t7/WnxqTwOo5AFOOSmeRg44/r9fpRqIqBRxuGceg5z/KnT6XDrFhc28u5VuI2VinI5B7HuDg4796lbO0+p/X1prYbaeTt/h/x+tUnZhY+Pta/4J5m61S7udNv4PLuJDMySud5YkknJxxyevqccVg3P/BPXU85MkLj+95gI9+pB/Svt5ZjliDj8aka4dIy5P1+nU+1dKrPsM+Frr/gn7qEdqSiRzzjPJmGzHptOB+JauevP2AfEGxn/ALJttoBAVGHP4gkH9a+/7jxHBYtiSVIwR8rPg/gO9E3iZBzk9OCSTkH0GOlX7TyGfnmP2AfEcaFzpkYbklQ4J/T9ciq91+wb4rRd6aIFK8/dyTn2B5r9EP8AhJwDhpenB2A/5+tSw606gvLIRGeisNuQff8Axpe0XYLH5nTfsSeIkjwNGuvLxk/NuH1weMfnXuf7H/wJ8Q+A/HV5NfWDppSW7kZPyxkq2CO3JwMenqK+yl1ob8bVOehJ3Y/PpUkl4WDF+nXKjjn275pSndCMua3bzEaQA/KeAepx7VH5R5PAPBI781ottVgTyMAYHQZqFVC7wBkMR/8AXNcwrlJ4XAB2n6dcfSo3ibHOR1wO+MetXmIzjIIJ+X3wfXvUez5iCpIHJx6j0oGVipjyDyBzjPOOmaRVK4GSAwzxzxUrbo8dkJJIPOD6cUqxu+QMDOcZHGP1oAq5LAAqPYYpzLkAjkcj1z61aB5xtx7Yp/lpsGNqnr9QKAKJAIJP0A7UqR47YHcYq8qDK4wRjO0U1wRhv4cf5NArlaTcnXhh3xximnL8k/XAxn/CrCoSRnA3ZwnXPHennIByoPUcdhjuKAuUxkLkrzzkVID0XgYBznip4YvlYfe3DPt+PaoWjJBBABzjB/zg0DGbsqecYOfX8PpTJJiOVAJz/nFSMo6D5cDGOtMZVPBHUetAEYZmIBcAHPT09KeCfTOe3rRsB4QKAOq9eKl+zB1DD5VLc/Qf40AR8YIxnP8AX605mPP8QA6MMdaXyiRxxju3Ye9OKbVAON2eQOeDQBEW35I6Y7+9PAVk45xUpgHd9qsOw4HtQsYA645xlcdO4oAgdtmMDJznHQY9Pxo84BiABz26kipXj+Uhjnq2OpxUawqASVBzjIYZ59KAFYhwD6ncef0xQzHdnPDfn+XpS7R1xjHbj86CuXwAOmemM/iaAG8MeB1Hze9SKcjI6Yyfr/WmtG+0DYSP4vT8KbuOM5IOflHb8qAFUBXLDaQ3fr/n6U5iCCSPmPOc1GY3XocoT0I70vGCSePzoAUMMDtjv3xT0kG7p97J3dselRnpzikEe3kDHUFu30oAlJ8tQhwAQcc5OPSmSsBku33enfg8UzB27SQBnA/w+hqGdHyBlVA4GRz70AOkIZMj5j/snoKIRt5P3T1J96rxxhAw5JI5yOuO1Wo2xjIx1ypXGPag0WxzvxX8QTeEfh/qeoQbRLDEWIk5wPwIySce2M8V+W/gHwrrvx4+Jmo/bLg3dxe3Zk3jJRYieFHXaSCByc9R3wf1R+LPhA+NvhzqthFKYZXXBZOrcHgdv0PP1r8/f2X7zTvhn8ar7TNVkFmzMIotwyGYFsgnGM9Bz7+ldcIq1ydT7A8Ifsf+DtF02E6rbtPfBQsiEkqcADpkDPXnnjGRmug/4Zd+HxYgWcjkj++Rj3zgj8xzXoaeIFvoPtETo0Mg3Bm9D056HIqBdWG8gy4469RmtG7Be555J+yf4GucqIpVjHCoJOOfqAD+VUNT/Y38GX8Jied1hUhgrYO0ggjAx1GOPp0r1cak8udoG3+HaRU0N8ZmAMmGydw6fU+/+e1RKTSES6L4fs/DuhWOlWCYtrdduOTn05OT0/zirDH8MD+LBPHr9arSXRXOGyAfbr+uaFuD5mMEgr3Pfp7jGOK4+txDtwds7NwPPbkd/r3oYiTghVPU984PH65/CkChcMm707Y9MGhWILDJ79fegBNnlAY+VAep5/l0FN3KFJyTj19/f61IJsgKBj8jntTRnJ5A+vfP86RBIjBth/z+NcF+0Z4Mbx98H9YsIQTMkJkXHJGOTgdM4ru8lfepFuzH+44wVA2vjbnPIPH+NVS0ZZ+cv7IPxaPwl8Uap4U1m6NnDdy5iUgBDIOOvvk8d8+2K++9K8TRXzIY9Qz5ygjPIJJ6gnAxzye3evmD9p79ldNSu38QaEgCTEsywL91iMEAE4xnnjHXivn2x8TeP/hX5cVvqFxNFE22NZoyUTnkZJ+neuuorrmjqB+ny3nVjP1AySMZ9fp9K5/xP46svCtvNe3FzGiRgsfOxyBwAM4HOcE9K+A1/aL+J9wzpHdWnmY6ImT6dBXI6/ZfED4tahHBqOozzee3/HuiEA9iDyCcjrz+GKmnzX95WGi/438RS/Hr9pGDU9FzJbRuIYCRwSDyy+xJJB9q/TvR9NbR/DtlZyjEqQqJPqABjn2xXzl+y3+zKnw9kj1zWo/9ORR5YcEAEjsCM+3T8xmvpa+uXkuSXyQccYwB24pVGr2JZWY9yB2PA9PrSY37sLyeAvr/APqpm4DIXOPp2/8Ar0/B2kEduPp0rmJH/dHLd/qTxScMpz/jSHHp/CMY4P8Ak0p4K9Dycc5B/wD10AG4BsckE9uafu35x0PIzx/nimtngjqM4/zzTvvfxFiOfx/LtQA3AJJGBnoDzTcEZ7segHQ/596c3OcdD13VHINwwB1x9TQA7bjgr07g9qdkHcQoxu/iwRTNoVvVsdKWQEqwC559v8mgBsi+YoGPU/N0Of1/OqcSFcr1wfr+lXPuNkemOen5VDwG+71457k0ASxlTHjgEcEUq7VXg8gHp6VGqheBxltpz605+c/wsDzjjjuB65oAkZyOOOePmpqtgcYI9O9Rsp5Iw+ckZHahWIUk9j9etAFgsVByQPw4/KkA6nH4mmKQWLZBz07jn604MBkcntgt1oAcGO3IGQ3Iz+tL/CT7UnC8c8jPFMyPMPqDwev1oAVtw4BOOfp+NGC3oR37AZHf1qNjvxjgHqfQYqVWIwMZDA446igBvX3z1J6AfhSggYIDegPUfl2pD8qHqFHb604bmwDu9+/SgAOF98cUu4YJPT0pu4k4Gfcdsd6cwOTwSD0FAEi4J+bHP8VNdT1HQnJpVORkdM9/5UjfMOnPp6e1ACFR17f7Q7f/AF6XtkClP8XHuKaOVGcNj0460APHOc/y4pqjjB4zSDhjnnH5UoPXnPcZ6fTFADQAoGAdo7ZzyaIifujHcksaVjgcgnJ7c4qOIZJIzjODQBNtqWGMNna4B5I9MAUnPFUPEmtR6Ho1xfSlY444y5fpkAdR75/HFWkWY/jT4naR4HsXutVuhb28QIV2wpY45AyeBngk/wBa+WPFH/BQrTrbXZLfSNKm1C1UfK0UZJJGeR0zxjOB/Ovnrx74x8WftVfE660rTy8mi2dz5MFvFnBBON7rjvzweBzknivqXwV+wTp8GlwNrd3E020HyFHQEDnjnqWznjjp2rdU1JXkBwlj/wAFBLufVFkl8PTxRbvmkWI5AweME4/T8DXt3wz/AGyvCnjy8SwN6ba8b7omQw5PQjB6/wAz2BpZP2JfCXlFBNs+XjzOFB9hyMe/H0r59+Mv7FGq6BBcaroMvmNADIvlcElTnK45zjPPfoeCRT9lFbA9j70XVBcAN520MuAB0wRx06gg9acN8gGOQqnk5PsTj3FfD37Jv7Rep/24vg7xHPILvGIJLg55AIIIYgDqMjIzxjPNfcFqokt1k3EZ/DI9hWctCCVXwmNvbvwDTyO6nPIz6fn6mouDz1GBuz709Y97cjavfuOKzAkcp9wcjrk/WkY5BPKljyDjn8KcQWZgRvzwe/5e1MbBjHOepz6YoLGswyeR3qWFwJRnCg5/CoDlt2Rnv2/H2pVPzGToAO/b+lCIPh3/AIKVQPJb6QscbGIwxs0nUDBcY/WvWf2HvBulQ/C/StcMa5a1QKpQDOOPMJ6nOOARjqep42/20fhz/wAJ98H9lqAl7axtnapLlXUghR7dfavn/wDYs/aSHhvSbfwP4g/0e4smNv5h4ePngkHGVI6kDIx0PfpvoWfoIb4uSwOc8cdOP0zSrOSGBIK4yMnsevJ/kaxYroCDeSNrHcC3IwRxgjII+lEWrQKvlmbov8OfxyelLmA8d/bA+EOleMfhnd6iHhivbNc7khAMvGBkgjGOK+N/+CcviLUdN+JXirQxeO1nbM4SMnKPjO4AdskE/pX1/wDtY/HLQPBPwt1eK5kW7DwKsUSuEZiTgDJzyckHjvXzJ/wTh+Hd/da74h8TXaRwCcmVB13M3BUgexOD0O08c829Uwex+gEkhTywT25XjB9RSRSB1yPQg/8A16jum+0S5xkLgbv6Co42MbEHleTuI7155BogjaAcev8An6UcDhmHX+I9f/rVGGBHHfrTtxAOT8np7GqAU5ycn5uwFB6gdeD/AJPtSc4IwR7UhY7T05GDkc0AKGLDlduePX9aVyN5AGR3YGmcKO57Y/rS5Ocn5jg8Y4FAC9gPY5z2x0pec5HTHNIvcDk9/oOtA+Z8Doehx1//AF0ANOfmJ698+vpikJLZyee57U/GV5XsOtNKhiw2kg9u2f8AGgBnIUAHjODml+nalZScEDIB4HHTvTPLwcDPPHpx6e9ADzwppeMDPHHBxQrAgEjGeOaccjOOn9aAGbR06nHfig49OOQc0uQwORkjjBoYfdzzkdP50AJnjP8AXrSrhgWIPzcLR7Dvz16e/SjAXgbyR1yQQSetADSu5eCeBjjv/Q01j8pIA2DnAOKkEecHORjHt78UpwFbP6DP1oAg27s/Kwz196RflwPu+ueMcdB/9ent177R1yMH/JpHQZzySeSDyPp9KAIUyqoG5wP8j3qbOcg+mOen40xsFSMnPXjp/wDXp20rxwexzyPxoATO1sD5SARkDqR/Pil5wdv0+XpgUdGwc8cL6U1WOAeoxxQAu/dx6+3J7c0xGPJJ5Hfv9KdIBt+Xf27ZP+cUMcnn6fNQA5WCAHGRg/lRu25OcAfiaYq7McZXOD649qGVRwM5yfy96Bk3mZ2knaMfnmmgEsSfujrz6dTjvTdyrkHrxwOcf/WpwUFsjtwW9O9AEikNkdhxjqPxp6sD8vfkfl74pME9SeucetL16gsfbtj1BoEIDtbkZHPU9M18+fthN4hOjaafDYeS7a1lxGBuI3MAT1yOw49uwr35kLFyn3hj/P5Uv2OG7YvKu99oAJAbHsAQevemtyz8y/7Y+K+ios8sF7ByNrIpPIHUDJx+VSW/xv8AiTpTb5rm+h9ZGQkkA9MnGB9a/S+48L6VqrFJLWJmI5BjGfoCADVWb4X+Hnwr2SHOdy9T+oNdF/IOU/O+P9qbx7YMMXV8QoOFx2x3PPH14ob9vzxZp8ItkB3qpH7yLIAOeqkEkY9OK+/Jfgz4UuFlQ6NHINpz5gBK5HBBAHI7Zz718c/tXfs4Wng/7PrmmJJFpayBZwB69cjGO2CeoznviqUUwPa/2Tvjfrvxm8O3VzrFrEJ45WVJ4RjevUAoQMHnHPv9K+gUY/d5H644r5+/Y11DQL74eSDS1WC7iYRXG5vndl3DcQSeQBtOOo2k9a+gV5kbGcVjJEscSOn50oweMjkkc96VgdpB5XPQUc5PGQc8dz9Kkod5ZGEUhuPy9aAnylQMA9frUnlkKuR97qO+Kj2kOSeeep6e9BAADfGf+A/4cV5D+174w1Dwh8IJ5NLZEmuNxd3BwEUEkcEHrivWiQrVwH7QvgSP4jfDG/011Dv5TlVHXkEEjHOcHGKqDu7F2R+Y/wCyH+z0/wC0RrWp63qIuXthdEvNuJDy5O8u7EtgHopxkEc4Br79X9hrwcbCCE2iTyrGqyMJ225AGc8Env1zXh37Cniq0+Eepan4X1WFdPZ5JMpCgVEkLEdMDsFPTnPSvvX+1RcQpJbeXtb6f4V0SbiJnyzr/wCwX4YkiIsy9q24fN87cfgOfbkfSuT1D9gr5JPsl/K7Nx88rjj3Gcge2T719mtqayMV534O7PT9eD/nilWd32xld3y5VRg/mByP8islJknzn+zb+zhqXwXutSNxOk8dxIGwpyAoGMdc9Sc5r6IclWI69ev8qcbiNlwvEhI6qAP8P8ajPO7PfJrOWrARvUDtnntmlXPUduh4/GnYxjq25eRx36UbeuQSOnSkAig7iOFIOM96Q4fIzu7NTlTAU4O3nkeg7VWknAmYAj3bpz6H3oAmlQtJ8rhBgbj0GP8AClVMHIBIPt+dIhV9yZ3ZH3eufpTsYcDIOFxlug5oARnA6/QH1PvUjxhW4weOfrSNsfdj2Hv+VLtJOBjHoOccc0AHPqCR60Hg5ySWUfgen5UZ9MjPr+tDeoBwRwPXH/1qAGkdmPbp7VHIn7vI9OM9TU/O0j8Sagmy2MccdO2en60ANiznAIGTnnpxU24qfwzz3J7/AEqGHO4hdvTBHt3qZVySMr83O7rwOuaLARbged25m4680/GACBjPVeox06U5UCjJKlfXHb696GALDrzxz+tUWOUd+w6juM9qQgD16ZPPPH6cimgEDIUqn+zwSfp6Gnk53dCP85pAJkkZGVGOM9Px65FOLspIHbjAA5IobC85NK+cgEbf5UiCPjq5UdOOmPbilPyjI+dhwT2NJ1UkAlSMcgd/TNNbjggqDn06j/61NFjvmxkkN6+9C4HTJ9ccmmk7Bknk84xgc9/xFGcsoPYdz/nNMgcxJ6jLdOcdDwRSKSzY2gnpj29KYuGXJOSBzu5GKcuSpJ6d/rSYFzTAJgUxlCoU/iQK/J39p2yTSfizqtsoCwmeQgDjeAen154+lfrFpMoN0qtu+b5cnv3HFflH+2UdnxZu9uMPLJ8/fjPH4gms6kbo6KR5bZ3+GKSuWBBHIGT/AJ7ipLnWAEIjJLf3mGB9Md8VzaXjWsiOWCZU8nkAn8DVyZi3l7huBQZfuM/hz7jFcPIdVyK4uojK5Mi+fyGCYwc+vFSw6pEnyHYwJwxYngfXFYU8ReefAMaNkAheuO+f50lpGHQjOEY43Hpn0x6+tVYk7SCe31AQRAJJuGDtUEEjsc+ta2m2aWkLOibc8bcnnHp6flXC2t3JY39v5eVJzuVepHofY/rXoMTeZG/TdkMee59O3SoszRMZD4kaGWOCTOxTlU9iPbr+NdzourJcBCMt8oj9fzz2+leWa1m1uvMxt6Dryc+3+Fauh6sI03wSSZzwQMnjrwev41hUpdS4yPX2QtISFI28MQcDJ5HB7Vl3duLm6ZidxX+FjwPp259KZp+tB7UPGTJlvmLjc7Drg56/SrIuEKhy+wP93nH4Y+ledI60Yd5qH2G4Lxk5PVexBHP4Vp2rRzx+e2DvXLKT0P1PasPxBblgzoMx5wdvQgmrejySfZwsg2MvCgkcDtn0pcr5boL6nQPbpJbjYF3N02jivI/HEEv2zO0bTlfxPTPHevYdKYS2wTy3O0YkD9ADn1rmPF2gC78xJY/un7xyOQPataV09SJrQ8TELeYoTPCnjqDjr+deieGboJpibs5YfKv4dK4V0+z3nlrwhyApP5j6V02g3TPGAdkmGPyh8ke34V3y2OY0byF2dpGGFbGce3vVYx7t/uTwvUev+TWxeTRR2vlAFSRluhxmq0Ns8xVgNm7jLe/GAPU+9ZMDOkt2k+YKRuO0HGefp/nNSW1qC6bm2Pu5Iz8gxjAHf+tbDWipEoHOAWX0b15rn9QuHhuvJV855fJ5HqTjn2o1KS6s6q0EC25CQKZBwGJJzzz1/lWVfA/aX4H90tnHuMj+lUI7wtGA7ibAxtUgYA7j61ctI/tO4vj6Nz2+9gUyzTtifsKIgXPG4KOcH27fh/jWdNZ+TIC+EXJyq8jPf/D0rSi2wrxLGEb7u7qCBxn8fWq9xdL9kBklTcVC46kdunf+X1qNQKjRRuzBl+ZRwBxn8On/ANasvUbHEfmbVZdpH3Rkj6njHWroOyTkE4O05wCfcjuT/Ko5S78HpjAHA4HUY/zxRzAcpLo0sckgDjGPmIO7A9x64qCSyuIWUmMtuUghOB711Ukm7eSfu8BuMc9frTY7eFpsyRg5BByTgjFaXFY5H7CXzh97ZyyYwRn+dOS3lhndo+GAPDdDxz/Kunmkt87PI9OSM5B61cs/D5vLdpEHzEbvm6DHY0cwWE8NyPcWvlux+VwGLY6kE446ggH1qfw1rz+E9eE8n3WzvwuDg5GCMc8c59qqaSDbNJErhgMZzxzyT/hUmoWC3EwYyFH3EnuBntTvpYxsdF8SNZs9VvoJLKTz9q5bA+7xgjB9fauDkVZIAPmyox8vQ5zkf/rrUkh+YBc784YNzgD3960rDT4vs+ZYlMYGFweg5/PNT1KOUa2BbYpXd3Vugx/nFRys9lJG4UZUHKk5XnjFbd4o6LEFIbjthfx61C2neYxI2lFJ25weB7d6By3CzmN3HnHyLwV9c/5+lPbcm0Bwu0kjIJHv+VPs4Ps6uvlbFRioAOee9OuLcl+C+7PTGc/QfpQW9j9mcbIf4iuQV5/nn/Cub+K+qjR/hd4kvQiyGKxkba3cYO4evIPNdIpKEgnsWxjIx0x7f5FeXftMapb6R8HtYS5wsd3ttyeg5OTg+mBj617sdzDAU/aYqnG3VHwnYF2Qyb+ASqr0UDoOPUDJOetM3Qec6RDhWA+YkZPfA9MflS2shFrOXYErITt9hwRwO39adbsjLJHsB3EnevX3zkf5zUSZ/TeHXLSSZGuWhKDA2/MV67h2/L6VDMzyNjIdcgY2nIB7nPbPHvWlERGvCK7kfKoGCCevPpik8uN9kYjGDkLnrjv07VkbXKbRzJAZNnydGHGD7YPY/nT13qjvjG4jKsMkfUnt1x/KpLpVjjQjdvZSQvXC5wCARke1VYWXc+X2IwztZd3J49MGruO9if7OWX93ETuO4sf8ev5ClW3aFGJbdlSpU9+M4qYWKsVl8xl4DfvDzj6dMH0/Slm+S3Kbx5rgqdvDAc4HORg45HXFK4ua4o2SaWi4OT/ewcepGOcAHJ6/lX1z+xfp5XwfrN2cn7RdbUPYqqAkge7Fz9CBXyLp8h+zrl03MfL2OvJzxgZ98AjHNfcH7KmgTaT8HdDhuEHntG0x8tsA7mJ5I/2SBjt0PpVLdHwPF1TlwPL3Z6y0btzjpxg8A1DJEM5xkf3gasGaPBQ9Cdy7hnk9qXcD0Ak+nTHoa3PwwrtC68YwM9P8aSJirMCCwb19u9SSyuBwRgg7vr78VUdmfnLY45qALzXSyBjubk5XjPbv60SXCSEZKoGP3QMHpjGc/lmq6FNuGGCO/r/+umkBsAnj35ye386C1KXckSQRqAVy2ejAcjn04z6nv6U5rpo0YNjgZA2DIH/16rhRuzjaef1pl5mNUx1wwPoec4/WloHtJ9WTreCbPTbz2z15Az6VNHdNhMshBH/PP19/aswXAUsRvCcNt9Qe/wBKsRyhjjON2eSetFw9pPuX47jpnBP+7+lSLeDAJRGXGM46n3qkrKy8kf3eSCefpnmpY2VuNnX+Ht+PbJpBzvuW3mzysY6H7vfjgVXIMhUsQflIw3bPtTsAhtpy/Q+lMlxlQRgenrQRdvclGVx82TgjtgipGcjnA6YqINgcncOTz2z/APXoVDuBMZ7jjH+fzoAXlM4POST706S+34AT73T5fx/l1pjE/dJVvqOAaaICqFt2R3z071Qc1tiZWhUcqu3nLFM80SxxLjOxz1A8scj0qASfMUPcdeppvCr0z68cf/qq7h7SfdkpjgX7yxE88qnvwQDnp0oVLRskxjB7Y55755+mCKhIAXI47c8joaRFOCTjFBXtandk6W9tFIrKqjruXbyR9TSl4lU58tuOG2Dj6iocnqCpXHIPJ/PHejf944AJ68dvSlfyD2s3q2yX90zE+Wg+iDNI0dttyUQn12j+gqNlOODjjt/npUcm/cAmQNuCcgZpXYvbVFs2TrHFbr5cQCIMggY6f57Uvl7j+B49frTUBUdeTz83fPpUgOTkfdP+TSJb5tQKlcd8/wBP6Uy4aMqVKqWVQAO9PlJk5OR16dvb6Vlyb1mCAcYzk89akk8L/bMvHt/h9p1vGzJ516itj0DbR/Q18i26mEyAJkLlQ3+yOgx7V9L/ALZt3cTWPhrTlG8tcST4HX5TkH3GMD/gX4V87C3j3nnAZiwxjGO+fSs6nQ/e+FIcmXxdtyrGv7wO/wDuj2P09KeW+ZmPIPdePwp7ZjU8jHPJAOcimJhQmT1HpkDPY1gfZkvmxsSiMAOm08E565+vSmzTBXc/dzyc9AAcH65oltcfdQMCB8xbPB4GOvWmw2Y+VivmncQCeOnqO4FADZdjHgg9A2OPbjP5U5ox5a4L56bAew6DP6UNiOTgj5uGXABwfr61ISWHlkgnowx/npTuBXy7YYjaQDjgHIFTrmY7lKtJz14wPp/jTJozhSX3fwkDv6+5xUBQyPu4cgYDH6elICeVQWbPKdM9+euRjFQyLs25d+Bksvf2HapAwaQfKSDkAg+n+e9LtLbgcYI+Vc9cCqGiIxSSE4Xdt2/L7kZ+hoWPKjzCd2M/Nx09Pb2qaOURq+eSWyWbkD0IHrimyOc9MjPIznp257VGoyIxpvkyq8gDaR0x/wDWpVxtGdxC9efX86WZiqkJ97gZUfeyO+c1bWOENznBB3HHTA71oBXLYTjBGf4QDz1JP4U1v3j4Hb+EdAOuf8alZEWXJfKDPB4yMdBTJoWKZBXkYPfj6+nrQPmJJJoo4R5RGRliynIx6EdxUMEb+YT0J+YhTj/Dj8aZ9jPyhh8pUnaw7ntn3q2rbUQP844XcwyM9wO54qCBska+Xg7fqBnH4Yx/9am7d3ByM9m9foankUoXTdk9lPII9D+HWoypZVGxSCT33Zx+v1pakEbfuWyF6kk5GT0xTNpjjwG4IGO/5jtzVuW2aM4wGIwcdyDUewIXJBG3PHXdx+tAmVwRvzvIDEFmyMle+R7e/bPFfXv7IMaN4W1efbht/L5J3EcE+/OB9BXyPbKWn6D+6GznggcEd+vHvX2d+yjZSWfw/u5ZUcCWUopZdu5RnHHPbH19xW8d2fDcXVOTA8vdnrch5x19vambyWBz04+tN80EkYx2P9TQAW6DrlSP8KR+HE3Xgry3p/nvSY4bOFNOUcL16Dk9PpQXIySFzj0qyyL05xn86BwMnJBzQGJPTOOB6fr7UoUA4DZ4oAUsMEHp3PFNOWUY6en+fWn4G3GeSx+n4D0pD9RgdfaggMHoMc5OP50EnbwOvbr+P0pFHTBxkdfQemaToT2Hoev5UAMHQHAzjI9KVeO3X8qaxycEYJHP9OKcjBucAgd1/kQaAJOWwADjrxycH9KRl24zgZ5OD/nmlY46bSo7d8e9Rsdy9NvPzen+cVLAd1YDsMjnnrTsjJxzjAIYdcdar8kkKOce3P8AkVNEP3oB5ByOB39KqIHzp+298aj8HPg7etaymPV78G2t+cYduAcDGQAcke/rivy38N6VqXizULu7u5fPkvJAZbh8ngEjPHJ5JAAGT2619af8FYlvYfF/gWyuJGaxkdZ1i7eYF2tjPByAPrivKv2E/sl5+0np2l3jxTRm7jkgifDfMu5vlHqMnJHr9a7YbDir7nofgv8AYl8Z+ITpYm0i7sbe56yOoHBzg4fAAx6+vNd1qH/BPnWbG3lMcU19IuAVRsZA4++QQOOON30r9HJswqViKKF4GemDzx2qOG98tdpcsT0wowMdh1696puxV49Efhb8bPg/rPwl8VS6bqsMsLeWfvjCEEEZBwAVPUEY9wOlenf8E/fjLd/C34nHQr+4J0DWJVgOCSsUg6ELggdSCe449K+2/wDgo1pWh3X7Oer6ncx266taxuljdMoEvnEZCJ6gjOQB79q/Mz4IrK/ivw/NHEzzrOtzIoGCoUgkfgSM07KUXcS3P28vYPmRg2zIHQ5znp9R/wDXqDzNrHb86sO/b2xU1zk2djgDP2VG6Z/hH9aghy33o8Hpuxx+Pv2rz+tierLCYbOeuMgdqZ/eJA6ljxnB70oG4ZKkrzx/OlYDpj2PHX/9dAEL5bOGznn0py8qcA5HTvn86bu42EBto/Iehpd33icEFck/pQAoUZ5+70J9OKbt+vTOD/WpFwxwDk+/Qgfy9zUTSBuTtI2kZU5zn/PNACHaee/p1pxIXndkDj/I705M5J42gZ9xTipyMjqDnA5FAELuUA3r978ualC/MMAHP5CkGMDIBYdQemTRnC5JX7vB6UAQSkISGXb14/p+NQq+3bkZ46df0pLmUybAc8DPXOe3So92PpjBoLLSSAjO76j8O1P3bsDBbjr2qvGxA6qR39cegz604vuUHDKuP4QOnpQQTbixPAHrxzTgox67ePqDUaE9CuD09evanq3ygYBGMfX3oAMbm4wRxjI7e9ITuJ4BB64H680rAAZDYAGMdelG4DggDPtj/IoAagVS5BPzck9qkj+fceu04OPfpSDbnnG043cfjj8e9JhsfcZMZ4zx/nmgBJCVkIxvHBpqrncdvH45qMyOzZGPmGCOhz9KfuDA8H3bGRj60DI8A89cfKecf5zTizLGobDe2eOR3zSHLj+eRnAH6ULs3N0J5BJ/woKJ9pzk8frxSKQBg8OxP3epJ7UhIkOCRgYGOufzpjKxJ4GCOSenTtQQSFSn45zu7flUrHbnPHGc9fwpkKKIwM4A6buevr2NO2jHoRz17n/P5UAKSWQKRgNg5Pr3zTeMAkgoc/SgHavLfXNEaLHKAeoJoAVuWIB+UkAnuPXFNZ1UjHQnp/Q/1qQt8u09fXGQCaheMqOm7Iywbv8A570AS+Znq/J/2acWOcdxznsR6/8A1qrxttABDdwcdhUkecdsZGD2Ofb+dADnfn+4u2meYg3Atgjr9aLjgfQf5xXmfij45eFPCviH+yL2/itLzyw7LLIoxnIGQM+nf9aajzF2uekNdDcVJz2G1euakR/LBLEewJz/AI15dbfHnwPdvtl8QWOfebOc+wrWT4seEimU8QWLL6eeF/Tk1pysOU7vzk3Y7nnpkUs0yBTl9pI6DofY+1cVB8WPDDLhNXsNvPKSeYvvu6Ul18VPCce83HiCziCnPMmMgDGSOSAfTmsnG4HeKwboMZ7DnFODFBwATnHuT6flWF4f1zT9f09L/S7uG/tG4WSBsjjqOp6dwa1wVnX1BH559alrlAsR/Md+OB/C3XpyKVuenbk+x9ee1EbYQMcEKNp3d/0pZUKgkZB6Lnp0+n6VQClDjOCqH5ge2PQ9qYYy3B7jcAO/t+IqztUKcblbHzdCOetMkCR5z2z078d/r0qNQK4iUgjaDxkg9qRoTKrxuP3fHBbGRjkDn/Oad6nvj6/n65qVWxyDtYdPr0P55qwPzb/aQ1z4g2vxr1GLSdUvbOzjjVYvLB2AAkbRjjAx+R715+vjL4t2rF11+75OW8xAw5+mK/VLVPCPh/Vrj7Vf6PaXN233pNgBJOAc46nAGc1XXwD4TXI/sOyC/wDXEFuf9o5roUo2s0B+XL/Ez4ww7SusXO3Gfmj+Q59gR/I1Xu/jb8adNjeVtUxEON4Vh+hIyOfQ1+pTfC3wPI2T4ftcnqQMZ/CsLxJ+zj8PPE9k6vo0dsQp3SBmIyQR9315yDkd+ozWlqb6AfmVof7Vfxcs9UZG1BLwtgBxlNvT+EZyeeSccetfev7JnxB8S+PfCt7c+Iy32lWXHmKVByCQRkZ55znPavlL4pfDvTv2Zvita3Ws2C3vhS7kCm4jQHZkgKcHqQDypORkHPTP378OdQ8Pat4Z0+88OJEdOlhUr+7weRkH3BHPfHvWU1FK6QHSrghn/DrwfX/PpTM8cev5+lJjPmOMfNwd3QDHtxjNBI7jHH0NYECMwOcggkYH+fzqCZiFP5596myPmPXGflbOR65/zjioZ8FcH688H0oGiIkKygg7ip4B4wev+elEW2UFck8AfLwO/B9sce9JtbY65J2/KuOD6kf45pyqqgAEg+3TJ659RQUNwN67Twf0x2qZMbXJ+YKMcDGcdc1Gm1epGNuD0/zmpkkPqOeO2B6fnQIM4AwwAA6+n5+tR5OP4iuOScdTTwoIJ556j19T9aRVDt1GOp/z70EigHDE4O0Yx9f6UcdT34+v4UgOTyAGPJXt/k0FvLbnHT68dP60AIW4OMjnj6d6GIDED5iV7/1/CmKCV6gcZweSaRm24GMAtjB60FgMbSOPTk9fb8qYYlYKfunpg8j8fwqRUZs5XOfoeB+lSqp3HbxkdP8AGgCIwhQoBG0n72OhHHX3p2CpBBA69alzt+bgjI/WmMvmbgBh2OQG6YHaggYCec4+Uc8/zFKp+6C2Bj+f9KHjdWICjH+TTO+WGcj06UAShSA2Dkfhj/8AXQzFuCcDB68D/A1GrbeMLz605m6KB17deBQUhrNnrksBnK8HP8qjPAAHJPOMZHPv3qQgbWz69duevaoyCVPOMHaPp6UDHsS5PUleqj0+n40DJzyTgDg859qYrBTg/lnk56n6/WkkO2MdB/I+2KAJdvYkj/EUuAQfu4HNN5ZfukDoP8D6D3oJ256/h2FAAVye7E9m/lT9wPPJIBHPSk+8B1IGQc80jDBzyeNx9Oe1ADZFCttK84BATofXj1pm7vnIPT3qZVG0jdz6Z5z6UbFCkPjGeMdRQBCvztkdQcDP9RVxVTHI3D7xA5OahBJGQMHq3f8ASnu+FGTznIx1+mKiQFaZVjfAVgWP8fbP+NM2Ak4QqQenX/IqW4XdyPTGOuc96WGMSSAkNt6Ef0/GktwLizrBAju5RNwLkAEAEEHOeg7E8/zx+cv7bd54Mg8XQT+HhFHrobg2ZIywwdxBJBXHXAA5XGQefsT9qTxRqHgz4Q63d2E4FwIwmWGflII7EHg8kevHNfnr+z/8Hb74xeKjPLK93e3suJZHYkkgkkZ5IHqB6H0rvp7Db6nTfDf9pbxn4R0dLa7vGvYCgIiYAvkcAAEknAHJ469K7hf249Ytxt/sGRR/CY4wv/1j+Ir6Ys/2MfCcdnClxPJFMqBW8knnAxz7kdev1NMP7GHg7P8Ax+XWPu8EgfiCTmqaTMz5xH7dGqD/AJgF4W7D92wz9QBj/PFb3hv9ta51DUtMS70OULJOFYlgTz7kDHp1I9wK9qk/Yu8KDcEv5FULk5DHcPwP6c/SoJf2LdCtp47iC/eaWEhowxLICDkY4yPrgip5Y9zXU9s0S+TWLG3uRCYRcR7lR+DznqPoKuKp3e3OPQU3TNPj0XT4beMhyigHjIU98exPOD+VTZ546Dnn06fyNcs32IZDjn0I6gjIP4Uko3MCR83U++am4JYYP97I5B9Rj6UFFYt3OMcjJweKzJIAueSwTOcDHp6ipVh3bu/OR6fSn427SOoGP8aCQCQT78deKAI2X5h+PFeQftEfGK3+C/h9NQmtLm93mPEcZXHJwc55zj0/rXsON7ZPr93qBXlP7U3w7g+I3wpuYBHvubZvPVgcYwD17Y5PXuRx1raKuWUf2a/2ltO+Mmm3SeV5E9uSDDcMCdpJA4AIOcZGe2a9C174a+FvEzf6bpqY3BzGAQpYAjOARzgkZPIyexr82P2e/HM/wa+JUaahKf7Mvpvs064OImHG4jkAYLA4GcH3FfpFofjDTNWsxPBqMPB4+YZ6cgeo7HGea1u4uwGda/AHwhbyF44XAcEASNlvwIAwOK6XSfAvhzw3eJc2mlxC4UYEzYZ/rk9+2fTilTX7a6l2JNGe/OQAB9RUn9pQLk5gAAIPUcn68EYp8zYGpJdF/kzleSBj86rZLfwEHoR14qpHfRTYCPknpx1zVwsGyOfdvp7VjJAMKkHOCcZGF9/8/SmySGORsZKhuTwR06f41Oq5ZQSygZy3Q9PftTYrdGIJYEjsOevsfWoII1LsPu/8C68e+eae7FWPO30DdPfHrU6RY/jz8p6jHP8An61HwM7ePVWyQffkZFBYAknqcj8qM89AAe46n6/nSsVPJ6Adf/rUbASRswSfvDkHPf8AXrQQMC/Lz15I55Jpxf5t2Mr1pxiG7aSAV4O09M1GAdxBB3H1oAVicEN07r7f5NMZhtxgZ9KmdOQRkZ71EyAycH5F+8D2/wAc0AQSN8vQ4PXvzUO4lz2zzgeo+v1qw0KnBAwCKbJahm+h7fyoKQnmgHk8scg9c1KrnHI6/wAOeaQ2XyKWbLAdO1IsZTn5WB4x3oJHM5IOeG7D0FHGW5BBPBP65pNoDHPAI7+tIYmbnBye3egBVwwxyjEc9ulS7xwT0bnPY4+tQvCW4fKYPfk1I0LpHz8ylsE9CQfrQA4vu+TPyn05pNxzxt/E8f5NJjbEMpj39D70oB2jKn5iccdPagBwUrgdfT8OtPx83PyL2HT/AOtzVVmKYI+Y5CgY5zUqgqDk8Ht65+tADmQthxjHOM9QKTGeOfr1+ufWhpX8oKNo246elMVhuz/dznHH6elAD2+6SGAJOR6Uhk+ZsD5euT6f40xssOcDrx9fWgL1yGx93g8c0ATx5Ax90HnB96euQR0CnPy1TbEZPOV9ewB7YNSrN8uMbu3rQBPt45XnHFISODwc9hwOKa04kAAGGyMe+evFDEckkKvIHGTQA4HgYHX1pcnnOC38vwqEuAvqKVLgTKT/ABfzFAD3Ixhs8mmxAbDzlm747U5sY47np3ApI8KvynKnt0xQBKjP/sf8CFeZ/tMrJ/wpXVGQM7sQuIx6gjgDrmvSs+tQeINDi8UeFdT0af8AeJcxFR8o4JBIz174reFr6lnwR/wTi0m0vNe8Q3t3EqXsV0zfvAQ4yOAATx19DX6HXtw5xJldvGP61+ZFnqOr/sy/F7ULl7eSTSb65H2qHkAgYGccAgAt0GQGOPQ/a3gH44eHvHVvAbW6iQlvlZ8EHtyRwM5HBFaVPLYTVz1n7d+8xv2k8ccg47VNE63+ElBeJvviQAg49ulc8uuW/mLkgIeA46E/r3rjfiF8ZtO8C6Zey3F7DaTRqP8AWMB1HHvzke/TjmlELHxP+2BZW/w8/aQ0i80CNbO4k1CJtsS5643YByOV4zj36mv0K8GzC+8K6dOZGkLQKxZ+pJHX8etfl94i1rUP2mP2hbLU1EpsbWZVtnYY34wM4HQE5x1OAOpJz+pmh6eNF0GwscfLFEI9ueBgYwc0qmg3oW1BYMCvB49aevDAEnA/D86avTJxnHNDcjIAz/nrXMQOLjcSMhz1/px3FDYbqNrY+ZfXPpQIyULZLc8j0/8ArUina74ycjGTzj6+xp9SuohHIByARznt6UbQAULHDdxzx/hTjtXO0ZHQDqPxpJgM45wRkE+h7fQ1SF0Pn/8AbC8QeINF0uBNDE7+eApESEgA5HGMHjqQO+M5zXwT/wAKj8V3GpHUsT/a92793A+RjtkgEfWv10uLW21KKD7ZbrceS+5ScZUnjIPXkce9NmsdGaMZtoX8sEbZBuwD1zn+f4e1dMbWdy0fmPofxP8Aip4EvLgWpvLiORBGY7qWQnjpyB/Na1W/aa+L8oYPbQgEYOY2YgfXiv0LuNI8IahCUey09H6BosZB9MA8D8qzP+Fb+DrhPltowNwXcoXGO+QOPzJqfdEflN48sfFvxKvBfa3eveyxhfLh3bYoivqAABj6GvefAH7VUvwm8NppOm6PEYvLCy3Dod7MDgEcYBAwOM/Wvt+b4KeEr5ALjToJIcYVfJjUgfUAZ9ORmsu8/Zp8CX2cadDb/wC7CCT9STg/lVtqwOzPlZP25b/qdGuvm+8XgDj8CckfgK9d+Af7VWl/FHUZdEksLi2u40J8x1IDkZPQ5wMEdT2P49pcfsleAbpGRrRs5+XDYx9Rgg/ypfA/7L3hb4d+KBqthPJ5jKRtKgEj0zk5BPUn6Vk1HoJqx6uUOI2HIYdh1pDyeWAUcfMMinMBuC/wrx6fnSEdSVH19fwrnJAjJH+FAUnaRyMdvX/GnLyBn8xxzio5cDJbgscZ79KABiD1yB6545oByc9eOf8APvR935TwOcg8ilGcYPXv2/zmgBrAFcdFbJIz3o3k+3PPr+NKeML22/X6fjSBSCWOeevoPrQA7kAbiMGlbjg/Xig4I5/H1pN3yknr+hoAODzwDQcLj5hkn60DGPTJzTgSyEAgfN6daAGswOA3O3gZH86VTkbSV5+6KYzE9z/9f+tIDktgZXuSO9ACK2d2Tjrx/nrTjhsnsfWnb/lGe/rx1qOQfLk84/XNACn53xs+b7wOcj6EGlLEtlRnv9M/rUbqBgcntnsB9e1SNk88HtkenTqeooAPl3ZAz/X0/GkLED1H19aACMA9jTmG3nnk4PrgdKAIyCzEE49hzntyenf0pOOSAQfp/kVJs77tpPBHXNKrBhgUAVjllIHC/wCeDThtK+vUe35U2Rd2QOmS2G9PY0fII1J3YXpn3/pQAH5iFKjHcnmm/dYevX6/gaVhujcd+nPakfrjnjqPTNADfMHofTinbQvy9uhb29KaoLdwfapVGPTP59KCxV5IBHKgd/1pv3mwV5POV/rTmzsYAAjp+P8AUUmATgZAPqaCBNpOc9/XpUir6fQA/rQcEE5Ayadt3ufl7fxd6AFAPy544/nSZO/HXAyOaUDKrjkH2pTgt7YoLGySBWQ7OT6fyIqjqWqR6PHvldIc8ncwzjHXqOK0G/762+9eQ/tW+FdZ8VeAI00SKeS4jV9xtiQ7DHC8EHkZ7HnjvTWrEj0Ky8ZaReMVXU45WxykTlz074yP51txa/aSJtEny9Szvjtjr1/MV+Y7/Df4rWduDNb3kUZAXHnsB0/P86WOf4saDHtS01cxqAArqHT8CCP610cj7lWP1Cg1a3D/ACTxoB90M2eP615b+1Rrmlx/CPVILi+ijebyxtOB3JOQT0yB+HtmvhaP4wfFa2zbILvzBkeWoIIx7HGPyrD8Sab8S/jJNHYanHeyW85CsGJVflzyT/XHTjkURXKI7H/gnP4g1G78beJbWe9drb7SWEbYOCc9wMnOB1J4AHQV+j7FlY5x1/yP/r18+/shfsyxfCXwu+p3NlHbX984nO7Ac4UqC5xlu+AcgD34H0VNAskg59qU3qQRq3Qe/f0qWNODjac9B2FNEYBYfex0Hc05VPljG0jmsgHl++8EEYGetRsQvJI/Dkk0+RtpPykEcbqbs+RiP3fr34/woArSfex/31WV4+vho/gy/vRtZYIiQGwOx5ya0ZrqBmKJIhIYD5Mnn3yPz6/Wl1DTIda0qa0vIIpYH6oc4PrkDrwe/FVHR3K6H5MeJNc1/WvGx1jS4H+yBsiWJgGY85+XIyfpz+HFemeGP2sPE/hXT4reVLjev3/MbIx6YAyPxz9TX3uvwT8LLEynSLFRuyf3Y5z74zj26Vm3X7Ong6562Sxbj8oiwPXgbgR+lbucZbknyto/7d923FzYW08h5LxQM7AfmB+ZH0rc0/8AbmsrifFxb3H3f4o0RR9MDH5j8a9j179kXwXq0YAtnEgbc2WOD9cA/liuT1P9hvwtLHhJNjYz+4EnX0IZiP1H0qfcA2vhT+1Bo/xM1mXTo23TqpYMMcrgA5HXI6k5we3SveMEkHswB2dO3r7V8/8Awf8A2SdM+HfjG51W0v5HHl7I4HyOD1BGMAEcd+g5619DTLtwP7vy+tZSAjlYqv6CmjG3gHn1H86GIJx6n8M0ijkY7gnB71IE8Zx0+UEZyoGP8P0qjJZs828/L/CccduDVzJU5G1R1H0+h/w5/GhVxwMjHXI9etAEaw46DgL0Hf604YxknCkk7W4/+vS9OBgH1I5/yaXG4464wPm7/SqAkP3ecYz+PSo/xPQ5/wA+lOGTyRwM547j+lBx8rY4C4x65qQGZZgcA5B9sH16+1IT0YkZ6gL1x0pxxkEhuAf/ANWKTB6jkfyPaqAGw24dsckio3xkjOfl789KkfHzDcAPf3qNwoRjtwNvcdfw/OpAbGW9eg59RVkOCCBjsDu61TTMpOACcHNTbiud4xnAJbpxRZgTBiSWxj2PpTGjG84ZcdMfz/GmB8BiT17k9QOR+NKsivGD0U9Oe/vRYB5XgjueD2/yKQKDjHocg9qYp5wMlc/gakLFVbk885xngexqgAElc5xzj8qGwRk/NwDTlBZGAJbbjr/nmlKtt5GPl6H/AD0p2AhA4zuyMH5un50jD5TyDkg/MOo+tSHLc4PTaO+aaI2HBDcDAOPw/wD10gAgj3647014jjORjA4xnnvUiYbJcfewPQH1oGwk7EI6qwzwR9amwEcY3rgc4P157U6T92pwRg/wt3xRt25AWVzjgRjB/D/P1zUc8kVpHuurmODc20NMwTJ74BPJqtWA7TpG+3RE7uP7oyOB3r8tP20VX/hbWpEgY85mTIyCcHj8iMiv0s1Lx/4f0WBzPqMMUSg/vzdxhCAPugh8g/UV+XP7SnjLR/iH8Ury70ab7RZRSspuMHDMWPAz1AHfv7U5RbiWpJHjasf3YO4Ernk9jVuNwtvtLnIIBZjng9cfhVz/AIR+CPPz7geQoBznuRn+VWI7BY/kBXe2TwoPPuPpWPsmX7VGR5MQZlbJbaVPPA/H3q1a2yKI8AlWUfNjnkc8Dt+FaDWoUMUk8wM3zZA78Z9P0qNbcnA5Ur78HAxj2zT9kw9qR29lD5gDqRtA6YJz259K3/7Rt7az2lGlkz0H/wBfPaspuGwcKrdR1we2e5pir85ADH+9tPB/z6VfsUT7Vjpp0vtoZBuz8wbkfjjGf85zTYGNv/q5RtTkADjnk9fWpCo3AZzj7rZGcehP8+tM+RU+eMMW4b5dx5/+t27U/Zp7mftJGjpuuS2twHbbJ1A7kZGCAff/AOtXeQ6jFcafBLLL5fyt97jZ9Qema8wWTg4zhRwcfNz7dR+OaxvGVve+INDNrDevHgZZV4Dqeqk9gRwcdR14rjng4zehvTxMop3PS9W+JHhXRW2XeoiWTA85Lf5hkdiRwOOuSOtcZ4m/aM0HTUH9l263qE8wiYIfqSRz9Bkep9fm3UtPuobkpPB5Uitt8pnOEHr17+uMGs1oxMqlI9xYkcDOCD7nvXRTwUErMieMn0PoOP8Aa4nt2zHpkbDsonwQMdCSuD+Gc9PqP+2BqYjTGi28TOpLSTOxDD2Hbg9TkGvnZf3ShSuw5JO4cAEdvbmmRr5nU/gOBj361t9ToroY/War6nr198bv7UkeZ9OtoM5XckpDAckYBUA5+tS6N8bIdIYhUA8xCGKrn8zxyf8A61eOOhLceWdpICrk9vfrVi1t3uiQi+aFXLKMdenT1Jq3hqb0sH1ifc9ouPj8Lhd0iTsoGPmnDZJ4+7jIFW7H9oKxsrUQx6akhYlmMsxJBJ57DAPpXhGyMTEbTuUEn1+mKrdh07/z69DU/U6ZP1ifc+jY/wBpC3TJ+xJubP8Aqn5x6Zb19M81DP8AtA6ddSJJdWiBiv3t3zn2JAII+v51884AZhuV+f8AgPI5P4e1NMfy9RwTgfSksHSRX1ifc+if+F+6KMEWfyng/KGY9cFiMAAdutSt+0JpKgKLa5QY5YOrKPYgEfyNfOTQbWyCp4zkEY+mDSeWrN94ZPXdnjHX/Jq/qlMPrE+59CT/ALQWmYDiGSST+7MhCH3yMngegqKP9oyxjZFl0uKSPOGMLklgPUMpJ56cj8a8CaEBhtPGev17d/p3qVdP3dJkzgkDnnHp+FP6rSQfWJ9z6x8L+NLDx7Z/a7bfDcKDutpD8208fQg88gdetbIjKKAnUjJZuQOK+TPC+v3fhXVYby3kaMLxjPUY5B9Qa9Vb46mR0Js1wuNzK5wMjk8A/lg15dbCuMrx1R30cQpK0j1h1LRg5yFz6Hdn+n9KhlkMzH94B1HXr7CvOrD42WV5lPsbkDOOC+AeTk7f6DitD/ha+lrCf9GlkyFH7pCSSTjADAA+/JrldGa0aOqNSEtmde1sWTJ4wRtVfT/P4V0VtdFLUxgjZ5ZO4dT1yf1rzq1+I+gKH3yzRkAAsYJMLnsRtyPTpXZaJqSala/abaZZ4eqyBtw5PT9fr9aiUZR3FuWYlUdEUZA/Ed+asPGGww25yCMdMngk+mPWoRGVZiwGOnTjBH5kfpViRc2rHb95Ttx0OeMDPGPao1Ao+aHGMgE/NnHOQePbB/lVyKcgsgBHzcbj1z146f8A1qzZAEBw5wFxnGD7e2exHpSJGfMxn1G0k9ff6+1GoEt2P3gz09F5Jz/SrGjBZJZASqgc/KM/r2NZclxLLG4EeGYAHYecd+D+VMtrSW3kknLlMj5R0IPvTA3PKjSb5R5iA5YDkHPAI9ac8PnPnOFJyA3Qf/q5pmlASdcoqqd3bHqPerjMMqyYCfw7xyccHPalqB+vyALIp8tkODnnGcjByBxnHP1r57/bc1BbP4b6Na4/1+pRqVb+6AxJPsBnNfQNuxM2ERgATuWXk5PTH6/z718rft0akzSeF7EBcZmkZT2GFAPP1Ir349T08hp+0zCnboz5psR5Ubu5LtnOTxuHbr3J/OrVnClxIRJ0CksfccHJ/n7VFaqzwIS5Y5wAoyePX2wf8atTKI4s4GNwA4478EemOaxluf0ONJSNyYpC25cYbrgH+VIwiRs+aAf4kXkgHg5HOTmmmNl3h03lcfMnTB9uuKr3DPI6M7/JtJ444PH1INQBYkkeRAQAmwH73JA6EDj2/Wqm0RrGBHtk/u7c8Ac9cgVFJIoKITjdgfePAx1/pThbysFVCX2HJPvzj2oLa6oLV5bdZ8AeWw5AJ6nrnnB49T+GKvLqDX6+TsjAKhSpPzH8SO4qrBCNrhzjcAcKDgc9eeeaesUFvu8olBtxtY5AJ7nPbtQHKJZ3m6/jRCsrLIJUT7vKnjII9evOBxX6MfCHTRpPwy0GFwCTZpnB7kZPpkZNfnFEj32rW8EUyGeW7ji+UdVYhW6jOcHnJ6LX6feH9N+zeHdPhh/dwxwrGvqFAAH6cVtE/LeNqjUKcEPRt2MY/mMVLkyct+O3uaRLV9xwFPY84qT7PJ/EeD/d71qfkI3btBOPw9ahlOMkrt+b6c1PKrKmCC49xg1DNjpk9fukZNRIepWYAkZb5dpIOOSfTFOVl75JPpyfwp0VqZM85P8ACOvHpUrWcm0cj5h8u0dj1Bp2EQZ38YK8fXrTJNv8XIPY1NJayDA4Yfd6c0yS3KpkyDGejCnZgLHZiVSDwD8w5/zxQsQycYweOfT3qSGN9zYIKfdOeOP8Klit3OAWVsc+/vWfKBGtsCGPbHVeSe/PanRQOFP/AOv3/n7VZ+wyEhsBOpPy8mmqoUEbtx6gAfz/ABo5R2YgDbQDgE8np+valeNScP0JJGfpT1Td/GFI6g8c+3bFPeFs5PAJP48UCIBjdgOCMd+/1pw6gYHAznHp0pxtw5XBwAMbun4Zp/2cYIGAy8EZzkdsevFA7MrgZ6gYxyGp3zd//rU8wSKNwRm9MYx9c9KiRZMYaNuc98/XnHP+FUQSGMdabtBbA+nPepgobIL4PPy9cYpBCWb74OO5HpVhqRlTuyw559+3pTemMqM9eDUzR7eQ4f8AD+lNEYIPzDj14ODQBXPbjg8Y9qD8x6dcDPYZ709fvcEd/vDjjrTmjCd8n6cGlZjsxi54B4wPx/GnFemOnv0/ClKquPnUIf73WlVSxAD7ge+OMUWY7MZwuc8/59KCp2qO/AqTblRnBx7cj2NIYzu44644/OizFboQzMF3J9aphRJdEoN+VPH+e1T3Fu7MXLAfz/z7VUmYNC+d2dpI7DgUrWLUbux8m/tjTZ+JXh+3J3QHTWR1BwytuyD+Izn1xXiLSmNeM78fNggKB7Zz/KvUv2prp7n4xXEbOX8mCJFT+7uXccD1wRXmMlo8gV+AWIzt6fgO5+ua5ah/QPD8PZ4CnbsVmV5FLgAO2D/9YfWjy9seeAAMBe+O5/yOanaOVhkR/Kfulh8uP/r1H9ml3Kg28qG46D+f+FZan0o3JbZlmKLkptwAoPXB681Nu8xQCwZMcc8j/HHrSrCZi7HsuNvfB61OLdWXZ90bedvXI9P8KNQKp3j5CSRweeSwyTn8KeMHflW56DpwB1/H6Va2iFMdTkKM+gBz+BqDywuF9QSPx9KY79gceYQBxtUA59+uPX8aquribeYiU6HH8+KtGDfkh87RwMY5A/T0oKoQozgN0GePp9frQC7FRE3IdoMfTcy/MKebSWPJCDjgnIP6/wBKmVnWM/KhOdoVvbHanmMMcYxuPrkZ+np1o2KK5hbDbvvMME9jjnjtSLGZJNmPm5PPUj27c+9WBHtzxkHjb6f/AK+tHCBd+QeoUdABxz68n0p3AjWISrz3Oeec44prwrI3fA/hHv8Ah3qxjbxxkdI29D159f8APNNZuO2OAWPU/T/A0XArq21wC5IOc4HGfbNSMp2YchRxhl5wO/TtS8cAAnb0+lOjUMpAbBOehO0eg+lIBHHlt8+VBUqc9/TH19DTrWQtHIwZk7HOGGf506KNQ2Bnpnbxj86V0JcsUVuv8P8AM+1BALtMI3ncR90g8hj9evH1qKJjHIrEjn5Nx6U90yypngjp/M9MGmeSW3EjAIPB+YfkemaAJmCBWHBDL2A5/D1NVYZE+dHwGbKnK5Ge/wClWBJkHJ7/ADBhkn6D0NQnLH5MBj1PHA9DSE9iPBt7pJi6si/wgYOMHHB64GeR+Nfd3wHs5bf4XaaZNoEpLcDsRj88gjp0r4bhKOx+aP7w+U8EEcgkY5APb1xX3x8Ko/K+Fvh0Lxi0Tdng8qM/5710R6n5rxlP9xBW6nQthm4x6Y+vWplxjHXH5mq3A4PBHQ/Wng9z0pn4+SnLhsd/bjj/AOtQ5xkkALjA9PSmY44xx2zQDtGSfvevIoLGM2Tg8dfqfemgevzDsCef/wBVPK7sHHvxTTIFbBzhvQd8/wCRigCVScgNnpnAximsQFw3fGFA7n3pep56A4o6rz0P+TQQJkbMnkc49Kjkb52IJ9x+HTFSbSwzkAAfwnH4YNQkLt4wc/nQBGzEZyAV7H045qSHgtjr0PoKhYt1A3Ajn6+tPiGMdSW5yT1+tAE8zHk9f8PpTG+ZuCOPQU5kO0MRxz83b8frUZUnqCvt+FSwHxk56A9vcVYUbGAIBUjJGOKhhGZM+nf/ABqbiTORwRjGcVUQPk3/AIKQ/A6T4k/DjRfFNkrveaBJkxLjAQZAJHU8HAHrj6V+YUEuseGdZtNW065ksNVtZRJFdR4AUkjO/sQT1GCDk+tfvhcaTbeINHudLvYvNtbmIxSjAJGeAeeK/Pv4+fsMar4d1C71jw1a/wBr6RIdwW1XLxAZJBQ5wM8fTjJBxXbTlFqzAzPhj/wUu1nSbY2njnSJLmXBC3dvGZ1ZiRgYBJ5GepwMgAY4rr/E3/BTbRl0WQaJoMsmonCr51vIqrz1OcA56c+ueelfHV98N9RtZ5oLyyuLYiQgBhsPBI6HtkfQ0W/w9u5LhxbWt3cyKmPLh5JJ7Z6ZP1rR00+oGz8Zfj14z/aAf7Frczpo8c4nigYk9egAwAoHOdqgZLY4OK9X/Ys+E7+Kfito22N0t7NhdXLsAQyqcqhDAggkcjqQDjk1c+GP7IfiHxZcQRtZy+UoXe0i7UiBOMknj8O4zwelffXwb+FOmfBzwq1hbosuqXGGurjjkkdM47d+3apclFWKtbc7vUGEkwI+5gKoPBwBgcfSq6HHJHOT+VI4J55OMYzzRcfcfAzjjj1P+FcBIhkbuCR164yRxj/Gq80vllgSFA4IXuD3z9KUKUZdx7H/AD+JqX733iu0g5yuf/180ARK27KkAbux74pwfO7sW4II4xTtuMc5zzk96aScdm4PX0oAd/BgplSOgHGfTv1phBGMBfUYA5/D2pWyfTc2O/p19aCByBj2H9KABJFLs23aeRg+h604yhkHB3Y5z0z6VFJwM4wT1xzz6UmSeCFxnHTnp3oAeXxw+ABznr+lL90eg689OfrTMOzYO3GD+lKcEk7flI6YoAhkAYKQAM9PcfyqJVAznIGfmPvUkitzuUMTwWPfH+e9NOMOCFVmHU9OtADQSWwWTv8Aw4z70xSxDEH5OvqCaNwbOQD/AA4FWFjUKAOo6ZoLHRDEeAcZ9ex705TvIB6FemOtIzFQcD2B7e+aeBgcsp7fKetBAvl7kwDyeDt5x+FJuKoN/QjHI5/Gjd5RxuGO4xnnuPegqBx1H+105oAa7hQc/f6bfT2PrTlw4GMcZ5Y5H4005fkjK4+8AD25p6bVHf5l6Zz1oAiEbyFwcAMeW7ZHt3zS7SF5OADj5eTz+H6UrYABGcAd+fwOfrSABcDAG1h+H50AKmMBQ27n8f8AP1+lK3O0f3TgbRwc/WmYYKcuAD374/z29acVKn7xkTbnB6H8aAHKgZD0xnPPp60GLv2B3c+mO9JyAwOSzZ+nPUD3NP4ViDxxyTyT7c+1QAz51wU2NnoMZ9ulSAsc5YE/7I6e/PWmFdwBA3fLz/WpNo27Rwp7dcE1YEOGzxl2XknHb6etSZJUjOCR06kZ9adk9Dxzjp19z60bSV+g/wA/WgBc8jG7pkcdeaGwFfB+8eAff/PNM3cckkevrTsHb6fQ9/f602BEwCnLDaO/+e9KSV3g/Pxjp370smNuc8AfhUQIYY69x2H4/hSAuW6i4CAMvHX8+K/Pj9pn9lLX/F/xh1TWbPS5L6O8bfiEA4AyBnIxk5IOfbjiv0BDhXXCgbqn+1FWEjEEsMjjJxgd/Q/rWlNtPQs/Kl/2O/E8b4GlXMe44VNmT784A/DIpg/ZD8V2LNI2l6pAv96P7o788cD8K/WNdQm2lQ46f3c/qahgumZgJCD1HzE9PxzW3tCtT8l5/wBmjxvZ211cyQ6kbaJCzPHKQQPQkAEk9Bj8j0ryS18D6/rniSLRIr/URctJ5UkHnkuRnoExkEDqcZyfz/dOP7PdQyQzRI8LAq6hBn/9ea/N/wDb++HrfB/xtonxE8KTrZT/AGgDCoAS+BuBHKkHnII53eoydIyvpYk+lf2S/hHqvwv8F3q6zKT9p2/Z4WGTEqjjL55zkjGAAAOTnj23iJkzgcenp715r+zf8Yovjb8NLHU8E3iARzrsK4YDHPAyePoR04NenMg804xgdF+nPSuOpuBZhfjA+6cYHXipgY88bixz+PvVK3YRjGcf3c1aL9Bzx0B6g/8A16y1AerZ5ONvYen4c9fp3qLzB3+bjjPUfjSYdjvUNz1JHP8AhSyFm3qwySNpI7D6e9UlYBpbLHg4PYnNJK/lx5AOTxn3Pb6UZRWGQSAOR6gVDdRm4hf5Tlfm9ATjgfnTAVZty5/NRzg+lMW/i3YBHPYDd/nvX58+Pv2xvHOleOtZtbDT7Q21rL5Sx7yoAA7DBz+OeOpqjD+3J8QFmXdpUDFecKVA/A4GRXR7N2vYD9F47hNyoEf1z24p8l08edrDaxztckYIwevPBr88V/bp8c7vn0DJJIyT5o57AZJ/KotQ/bm8Z3mmz2lp4ektLllKiZpuBng5Xnt6jFCjJdAO0/4KZeIdE17wRpWn/axJqLSgeQ33tuQXP4DoDz1yK9H/AOCfNxf3nwxfT70nybWJRAjY4AJA5HOMYwM8V8a2fhvxX8ZPFUeqeI3l1C5x+7t4eVjBJ5wOAOckknJPPU5/SP8AZ9+FS/CXwRbLOWju7mIGSA5AjAHTB5/Dj6VcrKFmB3pXnDA5xgt9PboKdkZIzzjHP+e9OZhIzlOcYPrnI75qFhjk8HbgHPH/AOv2NeeBIpxjPPTk85prgbCDyqqTz69hTV+Y43dentkf5zSlhtUnjHXC9P59On/1q1IGYG77q8dunWovkb7+cfXOD0xUp9WO1sZPHBI9fwppUsv+0Rk8dj/hQBA3C5XgY744/OhJDznH0A65/lig/KCDhTke/A9qN24jA3e3H48d6CyVG7Y27l9KcMSE4UADGdvQ+30qvtC8jnPQZ5yR3pzAFgAqk8D5TyP89KCCYMDycfMOF65/GmEkg9AVGRnGQfT8aZhs4zgnv/ntRsyShXPGR/L8aAI8bRweOv8Aj+dH3WwDn0qQsQzkYbrx1/Co2kQkkDHTg/zFBYqgZyc4+6R0qTP4D07fjUQbhDuByOnrSk8cDPpn0/woAsqQx29VKn6U2F/zxuPv7c0ilsEZBBBH0/p3pDH8vOAFOcY9fX2NBBM67yM5I28+2P61Vckq3Pf6VMJDk4yBj04yaaxDEk43DnB9B/jQBACGyMnHf0p6HknHvgeneoz8wwCuD+H+fpU8S/MQcuRkY/DpQWOYdB1DDdnHJFI0KyckcjgMecD+XNTLnAHTGTt6DBppUnOThR09Oe/vQIq8gEAj1b+VJJlnIQ9V4I6e+afgyZA7DdjgAj+XemjLYwDwv0/CgY9FHzt1OcdeOnOaRhnOOd35Y7getAxJye+csOnr9aCxIBxx/CTyBnvj6UAA4YgnAJ5/z/jQeGY549ev/wBamjeBjIZu5PU/596erMyjoxwc5Ax9KAEBBKqBgcgN9KUjCnLHOP5U9lIjIIxkjJ/hoYjJI/H3HtQA6UHD7OQOeeDUAcyZJOcnPTqcU92CgjIORgDPr9aVYwuSfx9KmQB97nHB/pxipbZUjfJyCBznpx7UAfMw3jGM+x9aIjvzlzjJH59MURA8w/am8HXvjb4Talb2CeZLHE37p25KkcgcEE5AIzx6nHNfIn7B/jGy8AfFDVNK1uR7ByxaDeAV5ADKTnIOeehGCeeOfuD4ueNbLwD4RvL29iaW2eMqqgjlgOCc54Gc9DzX5nfEjxXH4s8aQeJfDtoumFmLnnJLgAEnIzhv7pGAMjoa7aexLP1gk1uOaI4dHX1yT19cVAmqSttBVmBB+XGeD/Kvzt8N/teeKdB0+O2ubaSeSIEEwuRkZ6EEHOAe5PHp36S1/bn1dCI20ZhGzcmHbnPrgd6Xvdi0z7zjuWxkhv7vTinrebWwjYz8pZDjGfX2r4Sm/bovbcbf7Hvbhs55CJke2MH8xXU+Af217PxL4gtrC70y6spJXKANgsz46EcjB9cg1i+bsI+wiRkjjjIP4UAZUgZz+nt+f+eKqWl1Lc2MUzsobaOVXA5HPB9//r1e2jYo+Y8dyTn/AOvWTExgHGe/XPXJ/wDr07ceeQeOv+fypoYbhHg5HbH+NSE/NtK4Gce+O9SSN3Doc/j0I96T2C5GMn/PSlOwnIBB6Ef5/rTiAw+U4bIypHBB/SrLGry3Kbc9q8n/AGiPF2seDvCol0WZIZZJSsu9QcgKSMe3XNesNHuzufCn+Xp+NUdc0Kw8UaebLVIFuIGw2WJGCO+Rz+uKuEtQPzZ17w/cavDJqt3amS9uGJfAJ3HAIkCjuRuBrDt9V8WaIrwWNy0ULY2pLgjH0b+uK/SuH4WeGLaLy0sMRABdpL9Px/rmp4Phx4UhzjTlIPUOisPyIx+ldXNF7jufmxF4o+JkEgkt9UlgUD5G8oFfwBOPyq1J8TPiZa8vqr8n70rg8+yjp9OK/Rv/AIVb4OfcTo9uzE9Xj/wP86Rvg/4OkP7rTFQdPlAYfkwPFL3BHxF8Bfil8RPEHxOt7TU7o3duQGLPESXAzkZJ47dvXrzj76SMLHGSeWGW9Oep7/1rD0r4P+GNB1RNQsrFBMhzuwASO+SB09q6ab94cjkDhRjgAn+tYSt02B7EO3mRSSQDjcTnr/SpN75UDBReAuAMdj/P9aSbH3ic5Ix/hT9pCEkghuRz19wKyIBtvYfKfX/9ZqPcTwcc57UZAyCcHP8AT8vrUcmehU4Hp3/rQWLuO7aOx+b0+n0NP4J7j/Z6j/PtUZHU8/Mf/rUAA5YcAnO3+dBA9nXC5XP93bjOfb1+hpqsw4IB749h7e9KF46fKR/+ug/OpHH4UAOjcZXd8ueg6n/PrUZyzEnG7noOBmmbiGyF+Zvu59utLuLKepPBA9qCiTbtRRjseSKasYbkY9CPp603eNjY6YJHP501ZN2CFC5I468UEkxcspz+VIynfn6dF5IpOQx244/vD86cNxPy9znnp+VABtBOVXkDA3DNDIJUx0x6cHn0oOGXIz9O+c4pyg9UC9PunnP4UAJHGFjAG0YUZHU/rT8jBz0JHX/CjnPRAMHsf1pnmDcwAOevHvQAj7duBzuz2/xqML84PX1DZP41IwDbgFG4D8R+NMPysQNoJ5weRQA5JD04wOcgDj/Io9sEDv3pvBJ4P+7jPt9KRGySMcd+eDQA5VQ9scnB+v160bRkjGMdc44/z3pxxtGABxg+hB6VG+dpwMkLz3oAdsBzuBGRRtHGCN2Bz6/hRvDbs/L8vBNNZtuABnoTjtQAskQljGFX3x/Ko/JwAN45ztGKlyhj2k9R94fypr7cAkNjPAPX/wDVQAxIQhyDjP8AeGc1P6+x7/rR/CxXIyeCR2p3PI4K0ANaMNnd+XT8DUZh8voBtI6d8VMCuc46/wAVJn5jkcbsc0ANZdzYHTvkelMUGPtwf881LJymMDH94ds9qjhw8hX+EZYcZ3Y7UAP5OexFSQ5Un3GB9feowuHxz7571Mqnk4yRkH/61NAeXfGX4C6b8T9PaVFWG8eIg8ZDH6etfGHij9m/xb8O9UNzoq332dAW8+2lO+PHqQMEd+nbkda/RiTWotPUs7DahIP4dRgiuI1b41eEI3kS4uNO8xWKyK2wsMZzzxjOO4/CuuMtLMu9j8+7jVPihJcjy9U1iV8HcyqhIA9hkn8s+1Hh/wCDvjj4ta55upx6jesr7Gku8gdhgAjAGD6fga+57Dx18NNWu9lvDpZ+bBEflkenUjPevS9F1LQ2tMaZBbR7AFbyiHPHbvyad0lohXueOfs4/s26f8OLI6pqMaTagM+XGgzsxx3x05z0J/DFe33M4m28gf3sc8+lSm5abG9lfAwf/r03yxI2Bx9Bj8sVzylfcG7jI5Aexx2PU/l6U53+UgGlkjLFWBBIXbtxxj/69BXb1XPFZEiIxXnjkYz1GKYxJA5OQMk/0qQQ5XKD1BB6D1pFj9RuycHnin1K6lYTuzYztQEZ9Kmkdnbggbuf/r5ps1uTkqMk9iv8qWzQltrgseRtBGT9KpC6GT4w8b2HgnSLu7v5QBGpIAO0ZA6E9fbHU9MGvzy+KH7bXivxVrlzY+EoBb2iMVa7kYgOOcBUHBB9cjjqSDXrf/BRfxVf6foM+j20/kW91aqAQSGO7Ifkd8Hg9RWD+x/+zHYa9omn63rMXn6ZIokYHjzSADgYIxjPUkY3cA5JPSoq12XY8Otdf+KmrqLiXUpsTZZktyUI9gpyT+Arb074vfFzwTprxpc39xFGd7+aXxt9CpAPfrkjHav0wtfh74U0+yjtLPRLSOONcEvCpJPTJOO/0A9qz9d+C/gvxFCIp9Ity4U7WUlSM9wc4H4g0XjtYR8ofB39uKy1a4tdH8UW72FzIwVTnhj7HgEdeCASfWvsLT9ai1SxgvLa4We3mUMsi9CDzXwt+2F+yjZeB9DTX9HSTynfcwdQCG68Fecj8c5yCORXQ/sDfG3UfEdvqXhjVJZLubTwGEshGDG3C+5IIOc8c556CJxa22Bo+1jKTjcw47n9PrTVZmzyHJ44/WlI+YA8kjd0/IUq4YkjCKR976VzPcgTBAYcYPB70hxvH8J5z/Km78KpJGR/D3NLvA4/P/CgBVxnAGfT+tNZg0jADhep4ING8bTkkZOOOuP8KFx0Awv90gUALu+XAA9cH/ChiT3HPJzSgYJBHU9e1J26/hwM/nQAoyB2JNNOM/ez82P/ANWadkA4I+Y9utNOSORj1NAB60bdrY/+v1pBnJPqaNo44560APDHdjIA6U12+dkPQHqOtHDKc8c9D1+lByvuCM0ABw2Ce3r+tDDdkH7uOg7U0fL9G4yakwV6ngcZXnNAEePlICgkn0z+dGfXI/8Arf0okZuCnO3txnnsaMDB+XPHQ9cUAAJOD7EetLg4yck456Ui/N1GM9c/ypUyXww3cce9ADiSoz0P59aRpyrHsMc5P5U1sbgT0OSBnOcU1V8xMlD/ADH+FAAkrKFEmSdp5bmrC/xHuwxnr+FUxFtycMF5+U9Klhf5SAR6CgBxyOMcY+Yn0+tQL8rE7Omcd/pU0gLMOuBnof50pUFfmXI7c9ce9AEKqduMex/pimMpOQx5OMgds1I3TAx/tcE9fekdXbbgDHIyT26UAQeWysRx9e3qeP0qZG3o5Ix839KhAA25wMeo/wA81IGAXKqVLMOuCB64oLH+xHXr/hUnl4G4ZweuOcUjL1wc49adu+XB5Gf857UEA2FICgElePXFKqnB46cYpdnX8aFI259R+lADh1544/A0Z/ye9N7dO2acOV55PX25oAD8vPr1qWNhJHskQbecD1/CmcH1/SodW1GDQNNuNRuMLHAm4FunP196uO5SLNxNplvBI9zBbqo+88iAD3yCOeM+ua4C/wDF3w8jmaFrjTImySeAGJz15U8fjXwt8av2qPFfxO8cah4W8GeY8EEhilmVCdxBxhFBAyOmTnJ4APWua039nf4l+JSk4ju7mSZdxK79+R1ymRx6kcGteUd7H6K6TJ4E1Z0aC80qfd95ZNu4+4OMZz1yPxrs7PQtE0w77aKJHk/i8tRkY7ce/rX5pn4KfFjwbZsC15JAcsYECq/A4GDkn8Ofaus+DH7TGv8AgnWLbSvFc0strkRnzsb07Zweo9cYxTV0K5+hU90vkgANheFDHkj/AA9qNuev90Hiub8MeJ7DxVpMV/Yyi4gbupzj2PvXQKxL5J5xgjtn3rOWo7IlJEhUEY4wPQU1klUYxHzyQaD2AKnGB/jRsQqd3vj3/CpAWJN/y8YYjp2P0oyTZzhj1RgCPoetMyVfru7/AFP/AOqoNSuIrOxeeZ/LiXO9icDBBzn+X6UEHwNqXxl8dx/GuDRxmK0W5IVCeGQZ684ORjjjr619zapq8+l/DSXV1k/fw2Rl+bgFgCcHp1AwawtL8J+H9f1A6piG6mikDKFCkbuDk8cn1J655rvJbW21Szks5FE1vIpVo2AIwc546d8HpWjs9APgc/tzarp2ozWUwM/kMFBnk25zyOAME/Xiul0v9vcxc3dpnA+6JQ4/AkDB/P6V7Zrn7JfgvWrqWd7RhuYsQrc4PYgg5Hpn8K5/UP2IfCF9KTE88AzwEbGB+A5/OtEodUKzOd039t3w/ebDOXjVlGSyAAZ64Kqc49xXT6Z+1/4SlkVvNUrjGVkDHnrkEA/lmuJ1r9gPS5Hf7Hd7ssR+98zcR9V4P4g1xfiD9g2/snAs9SV1Y8h45GHp25/SnyxY9T6k8L/Hjw54wvmsrSdYDxndx1HPUD+XT17egLKJOFOQGPv/ADr43+DH7KeveBPH6ancXcL2iQbCpjkzgnOQGbIH1AH1NfYjxtbxqHIZ8DccenH8qxktbbgSMdzEHqOg+vehQRkFd24g89fy9KfhmOQMYJAOOmPanhO55bplec1ADcCN8t05Ddwcf40xidp5HI6e9Kzjpu/iCnp078VHkcnj7xIHUkd+tNATRjKgnONo689RSAhgB0x978P6Ui5PIzz3Y/0pPLK8tg/xbCcYH49RTAk4xycgHdyeB9QaY0/UBMls5LHPJ+vWkKK6q7sORgb+OPTHtUFxdW1rHM7Tw5Rd3llwD+Oeme2akCXzc8/xMKl2eXuH3dv6+/8AWuN1v4n+HfDsaNd38TrIBt+z4m3NzwuO498deD1x5pr37WXhnTt39nQG5uGONs7jB7cjkn06n3qgPfQfPZEQZ3cg8Y47/wD6xWZq+t6TpCG41C8js9rc5lUgAnAz6D8Mc18p+MP2wtbvrIxWGl2dgD8qt5xlJ752jAXGO4IrwDxV40vfFDTnU726vruU/wAMpRYwMnkDAI6/n6cU7Aff+r/HLwV4aXN/etskz+8tyJBjvnBOPrmuL1T9r/wZHPtgnadCciT74GOnyj5j9Mc+tfnnqy2asyW3mxOzb38qVhuPqQDye3Nc5deJLm3mYRO7j+9I2R9M/pWq2MeZn6XWf7X3gYxuZxcJt5aX7OYYwO2QxP6kCuz0L48+E9YtBcrqtqkMqhjM1wHJHOBs42+h6/j1r8jLrxFeXaqXMi4bcDvOCRx3PvVVbi8kvPPLSb3X5n8whuvqDzz60coc76n7QWPxN8LXaEf25ZRE9I94Jx65GR+RNWo/Hvhz751uyMY4LNOCufTnOPyr8bbfxZrNomyC+uNq9VZww/Lgj86nHxA1+DB/tGYH+I5GD/wHn9c0crHzM/ZEeONAZSV1O0kTHVbhQMH2B6VnTfEHwwnMurxIh+6wy6k+5Bxk4r8fH8ea3cgl9UvmC85c/IBg5wFAP86i/wCEo1AqSb28XPVi7lGHoQWPX0NHKw5mfrnefGvwHpaO0+v26mMc/NtIHQcH1965nUv2pPh1psXmtrE5WPl95Cov6nr2yADmvypn1C4v1ObmXGQDskbgEdOuOfQD/wCvCIUkf5AzNwDghCCfTAGPwH1o5WK5+lOpft4fDqEvFaXEl3ckn92qF9+OgABIJA9TyewrzbXv+CklkwT+xNGuTabgzyLb7gVPAyTwM9sZB9a+IUEXzYzvQBQzc5B6njBx2wfXvmlhto0XAjLFuWzgjjoccY6nGKqPmguz6X8S/t/fEfxBK8WlBdF09d2HGzcVPrgFc/gfbFeO+Mf2gPiB4svGfUfFOqkOgVoflCY57YPXvmuTyj8PyeFxjr+PcduRSTMJGUkg7R/F61WhLuytP9q1K6e5urua5uGA/ezMScfjkdPQe1Pit1hfzT94nI9ADxwPT14qfaQpOcqV2gcEjPb3pzDfx045/CgBS5+Y7cj9Rx2pEU7RlhgDkE8/n6UbdzOTyxPP/wBem4XAOep+9nrjqMelGoD1bkEEYA+vPWk35XJThj8wPv8Azpu7buLAhSTknpj6d6a7YVU+/wAHjoTj61OpWpKoDMAh3HOQSB27VEWG4KQyn1z6/TtS20iMrsAz5Xbnjgn16ce5H1oaGU/vcrkkKVZcEE8c96Cr2Go4bkDHzbRxnI7USsYsKx8pz3VeMf4mrMenPOORliMN07+xqzDoI+XK9BlsHAJHpnuaNSdTn7hvKXaJS2Tk9uvrnrSCOddjpt3hgAW5GCMHI6966mPR4pGDmBYvl/jJzg8Y6CpI9JgDcoqg/KPUn1xnp7d6NQ1OD1j4XR+JIzcRx7Zvuqxx1PQFeuB/XtzXm0PhWeHMJRfNjLZYE4BHAznrk59cDrX0hpNu1vdwYVggbdkgMMAHIx7jPavPPidoR0/V0uYo3Mc+CSsZCFuhGScZ7YI5JP0q09NSZK54j4y0lrO8t7jO+3ljAMir8meRjP4DOcHPUCsRcJHs8sDGfm6k89cfj0969a8fM/8Awij2Kug8z980adcjpjjPPAPY9u9eVGOH7HE65X5vLYEcnPsTyRkcdPeq6GRXlB8vnjDbRn1I6AdqnsZRFcJsfmTnDccDPBPfjpmuq0X4calrT24jsbqRyo3Oq46nruIzn2AJHTmn+LfhjrvgWC1vLqKWOxmuDFGxixlsZABP3sdCQf50AZjaUjSMf4/vEbRkk+/esW+00xsMKVTk7m6E59Oa6Tw1fS6nIIngRNoLcIQTjGQeMY55rpFhF5cWkkkTJOuJFKY459D9O9PYWp5ekPlvJm3bKj5o2wMZ6Y9B/OhRGw+YCI7c8jqMHP6V22saHJqmsXEkFoSGILMo6YGMkdATkZPesy78P/ZXw8eySMAjcOcfQ+3rRcNTmGh3R7vLG0c4J5wff/63FTQ2ErvwFO3oG5HOcZ4rpX0lndIwu4BdrK/GO+TjIx/9eprfTbeRn81zHtABYP8AKOCOmOn8qBnKR/IwSRPkXhlXBGRkD8ScZ9a6rQvAl54ijtTZWyyPdv5agKfmcYI25BOCSQRg4FYl1GlvdMwJcKBIoUb844wR2ye/I68V9W/DH9py38AfDYXtp4S8OXt7arHY2dxqCF2t2YuXfnJ3AtuOCoOBnOeM5ycdkB4R/wAKV8T6b4abxVJoudBjuZLFbhldoZLhQd8Sy7Cm8AH5SQeDjkV1nwR/Z717416xLFaaVerZ+XIbZ44iUmMY+cKcYbaNucZAJ55rufjx+3p41+M/hvRfB9p4Z0Hwvodjc/b549NjIF/cgFRPIWxgAEkDHLHJLEKB1H7IvxR8U/CP4saJDqXiKGKx1TTrlYJLiINDpy+WZfMMZI+R22A4KksFBICjOGIc1Sbh8R0U7X8jA/4ZCNn4q03QL+e3ae5HlHy4iriYNgxBRyXCkZzzzwCeK9/0X/gm3p2p6DaX8V2dJt7yUrbi6lDF1AJy2QQucHCkkmvHfih+0Rp9n8ZJdWn8QS3mo22oHzdYsRkBlf5mjKkZAPOVUZ5AGK6Tx1/wUyvvs+njw0dQ1bU7dvLa5viILbywAEUQKOSeSSclsDOMYrxZwxdRJI9im6MLPQ9Wl/YR8A6fYavZXE4uNUs4lLur7IGYgMCCG+YDkcgYI6Gvmfxh4etfhrp73enRS/ZhK1u1qzggLziTu3JPQAdevesLxh+3h8S9anuzZ/YfDTXlstq72kAwEUEDYMYU844GB1AB5rynw3N4l+I+tJHeXk1+qnzJGuH2ouOctgYPJ465PP0qGFqwTlVloOVWEpWij6IhOY0cKqFlDYzkYIHr/P8ACrAlEaMB8wPOFbI/yelVkmTEcSFQyxKo7gkDBPTnn1H4VLMxkwG2qwxnAxx64rm2KIFjDDAwgDEqMZzjsO2feowTE+NmzIHJOSCfX3q2I/lzwVJwxBHWqDYSY4P3lOTjgkcdaNQHTQIsqsGC7ssRjjkdadEBEhAbaFwSDyRk9PpTdu1A/fGCCe3+GKBwyoidflZc5wT069cCjUC8jDgrg8dTxj2/Ace9WInCtgHaRndxn6//AF6yWbykyWLE5LH0Hqf8KpLdv5/MjiMtzkcc/XOfU/WhAftbGEeUDDEKoXIwMnrzn/PWvi39te8e8+IVjZxFFeC1VXaRNyjzHBI6H+6pOB7HvX2jZ5aRVGc7S3TjHf8APp+NfCn7S2q/2x8YtW3RKfspjiPGQ20d/QAEZ46ivdXU+g4Si55gpdkeWoske9HVF2qcsqg8E4OME/lViNQchz5aA4JI+8PT8e3FE0IVMPtO7jY33ip7exx0zn6UhtxIdqBi+P4jg4yQM47D/wDX1rA/eiLeIlAG19x3M0fzAkfXPc8f5zA5ednXB3q3y84PPXvggcYFCW8sYIbHPJjZO3OOScjP6U+FDJlygcK3K4yc+2eo9aAKkgDfcdRk7iGG4YP17H259KtQsbeIRoQ6oDg5wOTwTn0p/wBmlZWBPznJyVwBnqOfX9Kb9nlkyEx8pxyex6g47nvQbDdvRTkr+W0kccCnPtaFBwx/vcMSO3HYex7UkkMYzE4YFiDjOevfJ4x1psax8YAcNkL82D7gg9/egCPzL2Cbz7OZ4JkYMjJ99WBBBBBGDkeuccc5xXr2n/tOfE+zVYV1WGdIos4NogfgDqcbc/8AAeea8ozLCoMUczvnIGNpOeSOcg8ZpiXEtrt85H8xckZBOAfbvTc+XY8jG4DCY5r28U7dz1mH9r34lwyYe60u7XujW2xh9SD19ePwqX/hsL4gr5TmK2uA24bYpFi5HH8SEHuMd68kWKS6KJswzbsZGdxHQYPr6U640J7RnLvDsaMMzRKcAnoCDnBJ/DFL2jPL/sHLP+faPWR+138TSUUxaam4ncrwtlV7kkE5ApW/bF+IltuDw6dcx9AyqUPfjkHnHPSvIYUCsgQLPtX7igZ59STjr/8AqqP91cNvkiHzgrjGMdRk44PBwaPaSGsgy1/8u0eyJ+2P4+uWylpolvHnpIHLH15yB0+lQv8AtkfESVyY7DSzFgnGxy2OhPLY/DFeW2OjyXk3lodig7mbHOPU+3apJdB+xv5UsmVbowAXgZ4PsR6evNS6jH/YGXf8+z1Rv2wvHa/6uDSpYlU72yQVPYY5Bz9cdc9swn9sn4hiXiy0WUbc+Vh95AOODnA/KvKPs8W/CR5fO3pkHHHOfQc8/Sp5rO26GGPdgANtAzx9M/Wq9pIHkOXf8+0etx/tieOVh3Pp+mySux/cZYMABnJYcHg9MHjv6sl/bA8ePNIq2dtb+u4ZTvwCATj3PP515A9mVbqMbdw4zweOOKVbUh9hQMeWB6gnoQB/jS52H9gZd0pI9eb9r/4hOvyRaTGvTBSVug7sSf1B70kn7YHxI24itdDxnaWcSsGHPIIIwB7g/SvLRGGjyEz1XLHOD74+o/OkS1dQzb/kDDC8AAfyxT52Z/2Dl/8Az7R6g37XHxLuVJibSrTGePKeUn8yD+Rpy/tXfExdhM+nSEj+KA4P/AQQR+LGvMi00S5MiYHzBTzkHtkcVGZJGZfNQJHyByMc/lmlzsf9g4D/AJ9I9Tb9rT4jPHkR6d5mAWWNQV5B5O45/LNSwftbfENpWE8Wl26fNtl27wSOmRkHnPqfcc15RHw2RgEdh0BqOFS21mUuig4Y9cHtijnYf6v4B/8ALtHsP/DXnxCiXJg0e8bHKoHTjHfk8/59aX/hsbx02M6XpiAA5beWAPpzg8/SvJbaMEOSmAOmcd6cY/JfGwZAJ6ccfzFHMS+H8B0pI9d/4a88atx9i03zOzRhju9sD/Gnx/tgeOdxD6Vp0pwdrEuCPwGc/nXjBzGudgL85xwOeenc9qTzhMoyi4zkjv8AQ/rxRzvoT/q7l/8Az7R7S37ZHjlpMf2PpciA/wAEj4/kfX3qWH9s7xaW/wBJ0KxMWdu9ZGOTg8cgfmR+FeKJ5fePenTPQ/gPSkezSYAEMByQMjt68VftpE/6u5f/AM+0e5r+2V4mbD/8I/prryqv5xBIJxjle/0wakX9sjxKsz79D0+TaOR55VgfTGDnPTqOteENa25iwFDKx59cDqc1GtpCXIwAWyQfUgg/iKPayI/1by/+Q95j/bT17KJJ4Thn3d1uQpAx2Ug7h+I+lPl/bX1hc+XoKOg/i84YBx0IwSPzrwRQsbIiIo3Ebhj0x19aRbeEfcQjd97cdwbHQ+2P/rVPtZB/q3l/8p7z/wANoa9t83+wLNkYblJl2E59c+vvTz+2fribTL4Ys51xk+Xd44+hHTmvBPIi84u6koTnDD5Tnvj169RTpLeGKYPhiWyBuB6fjT9qw/1by7+U+gv+G0bqHYJfCyyFlB2Q3AB5JA6ipx+2Vcfu/K8M3Lhs/euY+B65APXt1zXzdNFFyHOcsMoDgFR1yP8AGhbe2kgYgfIz4C5OMd84PU0/aeRK4awK+yanibXrnxl4qv8AXb2GcXN1IwJkmDYHGARg444A7AccUzzHwAvCevHT61CYUB+dPMU57nLcZBPr+NARG4BJ3chTkHHpjoaxbufSUaUcPBU4LRE0bCJSEYn0ABP6f5zSbkZsDO4jlsZ4759KQEI3zbgBncO+P5UqTR7So3byp6qAP8P8aR0D/LCHeDwD83TpjjrTmKR89W745z61DsLJ9wMxxzn27jmkZx1wrqOhzyfw55oAf5Yf5B1yTnpk+g/D1pgjKxlCCemQOMD8aZuBUDceRlc4GP8A69NO0HDSdcZJz19fegCdlbcgOEcA5z1HYA9uajkXd91Oe3fBBzQpDuT0JwSvXnHvQymQL8py3v8AmfelqAf8tG3DY/I+oGcEVBJI+PvDJySR1AAoZ3LbC5KnPJ+8M8EenWolt2kBCHaO+7t7c0xrzGNdSKAybSM5Oe/JH696mg1AbduSztgEMAdpGc/h6VV/0goTkEFd21hxg9jjtinRIIY9x55wzcenOB6d6CjQkYiMEIHGPzH1xzUZfcSdrkHn5h36cfhTRlI87wpIJ2seAM/iBTjloySu7AGA3U5+lLUgcjb2AXJ9D/8AX6Y7dacH+bBAGVxkdAfQ8Y6djTXB5QcAADGMDnvxSrhN3C/Qc/X9D3o1AY2WO75l46sBwO/H+c05WMbHO3Z3Dc/Tj3oRjn728Hvigq0nI4I7cAYP+elGoDjKWnUDGWUMenzUhyg5IKnseSCf8c8+1QMh+bHI4UcZ3D8ODVhIwvJfeO+D29vb2o1IkR52qQHCHoeOP5ZqZl3f3TnjB56+vbmo8HdgPz1xjNOXjOflDYwx6DI5P4Uah0H2Y8ySFMriZsjjJ4IAGPc4/Cv0F+Hlu9t8P9HjkTy2Fum5HHIwP5E8V8FeHtNdtTto4WjzI4VG4yCSBk8ZxnnB9K/QfS1Meg2ETltywKrZ4ycDPHua6ILRs/KeMKj9yDEKHcPp2/lUqsVOOB7dvpTFYFQMe3t9aXjcD+GO9M/LRSASxPHuRwSO1J/DjjH+eKkA+TjlW5NIc9Mf5NBVxj5ZV3Dhcg7evPXPpUPlDdvx16fhVjkcP37Hijpj+6Txnn60BcQKMYOc5z160p5JLcbsn8Pp3p2Qc9e+PYUbAwBZTk/dB7n/AAoJIGVScv8Afx+X0PrRy2c7WB9OtPfptIH0xwDTPlPzHBGPyoAj2EdRx6j3pfKC8t8x5AHvUkbBunPrxnNKQAcjFADepyecDH4fyp4j8zg/z70xF25HDD9af6ZUnH90460ANDAEjgdRwMD3py9D+dNyQcBcD0Iz/nNIVypOw49fTj+tAEgvHUAqjNz94HGara7420zw7AbnWb62sLdSjMszhMAEckkjqe547c9/mj9rT9rzT/gRov8AZ1lPDc+KJAQLSAglAeAvfLcknggHrnBB/Orxt8UPGfxauEudc1W5gt5mDfZI2JJHYMTnAIHTOPQYrdU3LYT0P1m8U+O/g3q0b3OqJpN7FsO6aJld8k54IwMevOfarvw7k+D2s6VI+kR6QbWQnhnAlOCQc5IbGc9Rjt0r8ZrrwT/aaxrOtxdYbKrJMxIHtzgZz9KqyWWs+G4FhstV1DTtuWRYpDhW9Tz6YrVU2uoz99N1tGoS1KKjYWPA6r0GMdB6e1RsduEPzf3se1fkF8A/28fGnwk1Cy0/xPIPEegRSqpmmP76EDAJ3dSMcEE459Oa/WHwP480f4peE7bxJoV4t3p1yoZH64PQqfcEEH6EHuKzlEDWk5wBjuwHf/P6VXcFueh6kVNMQNoHKnp/X/8AVVV5AD83JP1P9K5wE4ByxB3f0qUZ2rj+IH9e5pgb5l4GOmM/pj8aQEBQT8uDjp/OgBxOe/GOo4H401lLk4xg9wOR7EUbuDnB5x+ftTlBccAYOMZ5HHrQAxJBk+hxt/HrSiQM3JBHUf4YqInP3zySMEdPTjv9e3PvT4+nQKOx9/f+tADn/eKTtXkcH27k0mwYxu4wAT6mlXJXPPrx0/woGDkY/TI5oABH24YgY555prqOQTgEZ4/X2pC4XkAnA4z1z/hTC+4YP/fJ5OKAI3XqARnPT/61RmMkMfvZ7D/CpPuEnOefx96cUEjgjctBTJIoQoOcZB3VJuz/AA9sHPvR2wB0GOv9aacrgZJXHAoJB1DAnJwR2/kaYVCtkDC+/OafuLbgMcjIVuw9ajdsHB5DLjI/rQA7f6EEZ/AUYBPzk4JJ9Qfao0znBPbnbQR82WPBHegBzbNxHI9s5JNOBAAAztx178//AK6aG2kqWHoRnsfwP405m+XGCpAHXrg+nrQAZJ4+8Ocfh/ShWU+uB3/rz+WKCDnPDHpg4/p/KgdByGABIGM/5NACr6lcnsD79/pT9oBx7ewyPp2/Gmqxxyeg+6eeP60/2+9/XjmgBuCFUY+91wM//rp+couEzz93GSM9vqfemrlehJwMbfX+mOaXJl4X+EZwfWgCGUjYpRNwUk/gPY9ackm4fLINuPujg/j+dI53LjgZXbtHTnsKiyO/Prnr9DQBZDAcDueh5pVdmyQc9QfrUMTEOg4wxPGOmB0pQQoxngnPHX/PagBRlQrd++eeKlGCcA8c8/59KjT2ON2Mf1FOZlzj7uO/HGeuR3oAYcEYPTGc9qgdAWJH3cjJ6g+2KkK56DOPlz1zn+X0qNsswx0AII6cj+dQA64uPs+W3Kg5+Y9TgZ/HgZ/CsmLVLFVdRcoJGIYIWx15J5GcH6YrWmg86zkj4cmIkBeWJHTj+XvX5deP1+KcnxE8SXI1fVoLeW+IRXcFVUAAcYJIx2GSK2jFy2LP03TVI+rXYTtw6sP8KuLqoSMYj38/eI6/THFflJJcfFPTWJj8RahG2RludvvkFM1PB4y+LCRj/iq7y5XuofgfmAB+da+zfVgfqquveWpMqmBR2Py/me1fC/8AwUU+IVt43tdA8LafJay3Cy+bO0Lk+VGMMCTjbyTgYySM8DjPjC698VNUt5431zUTaMpDLFghuOhIBB4PtXV/Cv8AZj8VfETUreeSzuI0kYNPeXWT8o7knk9M89efx1jG2rH6n0j/AME+dKvtI+GGpyXNsY4ZLolOQcnocc9MAfn9RX01u+Yt90Vn+C/Btp8P/BthoGnoGgt0CyOAAS3cnpkk5zVqGJ5GB3qF9OpPrx6VyVGmyWWkby8kjsRyM5qRW38HvzyM1HjOQQoDA4XHNSjsRgY4IzwfwrIkVsnqSPbr2qN5DhyenXOO49KmXBLM3K4z/T+teRfG79oHw78GVtX1ySZTcMFyqnCgDgdOpHXp1HXJrQs9PW+jBBcSBmIYbTgY9D6/1q9bNHI2w56jhj29h39s18sL+3N8Otv+tufL4C748KB7cVt2f7anw8vk3pq0UGDysoySCOmMjH15+lapAdLefsp+Bda1S8vpjdI11K0vkLtCqSScDoe/JOcmoJv2Pfh7uOLicc4G9VYZ9Kow/tZ/DyRip8QRlz0QSKT+pB6emfxrYh/aU8BXUSsNfsvLxj5iCR7H/wDVWntLKwGf/wAMc+CNxMV3LH24AGfyP+NSL+x94ORdhvz3yG5P49s/WtK3/aI8GtgprdoQf4mzg/TPX9auR/HTwzcPgaxZOOeA+0/hznFPnYHZ+Ffh34W8B2qR6Vp8QdMBWAAIGMcnkk44z/8AXroLiQ3Ehz846fL0+g//AFV5dcfHbwtC0aPq1gjBsKDcDnsTzwfxNejabcJeacJYyfLbDbicgg88e1YVJOSB7EhWQBSGZU28Zwev0/Pmq4PYtx0AOOfXnpVmTJPJGGGfXnuOe3aosAjqAowT3wO4xz1rAgVkILAjjjA9PWlyRzjB/AZpoUbewXGMHofX/wCvSnHQZyCBg8/p1+tWAgUdu/I57fWg4J4bOfu+h+v1o2krtJUHjGeo/Dp9aad5YqMOMZI4/wAjigCORdkgKnOOT356HrULYU42Ebvfg/8A6xV2ZRtIA+bjnPOPp296h4x065IGcf59KCkQS5OcLktyFb/69G4b+OO3y4AGetTOAWGOSq8jrRyoAxv2/NjgY7c9aBg2WYZHyBefwpxUbcjn5cfh/wDqpcAkEHOenpz1BpSvp0z+vp/OggjeMLyCD2/yP8ahkBk2glvQ88Ed6teUx6DORk//AK6jktz/AHehzt68dCKCkQ5G3nBQcflQi56jvgf571N5Xln95twOMe3tUwjLZIABPYCgBsagqefl/OnjJXGeD2HPNKFCcct1+n5UBlIGVGPTGTmgkqlRj2J7/r60jLu3YJJ6jPT8/wClLt6+ZnJ55GR7+2DT8NvPGT3xjGP8MUFkEYLnOM4P8PJxUirsJJP8W7PqR6+1WASFYAbe45z1/nmg9wABgdOmf/rUCuOBBVWxy3X3PekJ4y2AO/uKaSiyfMeNoUDg4zycj09PrSSMDnnIPfg9KCSGUfKACM+/FRZIxyBnk46UXD+Xt5A3Ht/LpTPM5ypGOmTQWTZBbnBwOcdM0mBkDpgfdxSrxkDIP6fkaPun7wxjkAcf5NADeuB/snj1pynC4Pp26ZNNIO3cfur17mnDPXue46DNAFgfKnByeo74/pQxJGDgDrnsaAwxz2yOOlG3arY5wM+v/wBagghIMjED2/HHapQvl/eB5Jye1LGMsWx/QVNgcZ6j16UFleQqVchcFRtznn8R35qOFSFBA5znHU8exp0nynH8Lc46dKdbgbCc55yc9c9KAMzxV4P07xxpL6bqds0sR5RuvlsM4OOhHt0rziH9kvwhCqhTCxH96HB57Y5+nWvWp5Rxk/T/AD/SvP8Ax/8AHXRvh3HcyarcLCYQNqZBZmI6c9hkZJwPmHvXQrpaDSujCu/2UvDF02N8agEghYs4+hPP4dKzP+GQfD8sREd45TOCsSlcj3zyfzrx7Vf27rW4up2s9MWQIzbS0ZY4z17AfkRTLT9uZPk+36ZNDASCXCENj1AGcj2Iq1KYHrcn7GPh52wl6UB42PksSffqPpirHh/9jnQPD+uQajPIl2IWDqq5BJ/EfqOav/Dn9prw/wCN28qG/gju1UNtXPGc4znnp14xXtFnfpdRqwlEiqu4DOcgjsfQdqn2jsIkW2itEECL+7QdmPIxgf4d6HwWDn5QW/Aex7VH5wC8p2+96+vHQdacrdzjOOw64OcVzAP2gAEn5fp/Wh+eSMA/MP60wyZUnj8eR+IqPzQPX6Hp/wDqoAm2nDZPBJ6+9G9QxHUqcnn/ADnjimy8KcHGR9f078VV8xg2cDkY5HBoIJ5ZdrkHHHI9x2zUHmH5jz68jnB7VHPcg55GSNo6Z57DPtSwyI+cnjPcZ+p4zQWOmb5QefmPr2x/nNRZ3Sr1OWwef0/Cm3tzgoFVn5PbgA1T+2FZFfJXHO1h6d/61drgbJwoznI6c9Mf561ZhOQCNw3dB6+lUYpI2BALKW5z6/nUn2h42PzEZ6/h1/8Ar0cpBcRgN2en48g+n+eajVfmIOSentz7GohK5wxHHI4H5E57+tLuBO/06euPX6+ntUFjpJTHxtyG7HnmpFQiMNuyx6nHT8+tRkK23dtOQMev+TUkeFj24A6/n+PrQQR4CjHQfTr+fGPrS87egwSRx0+p7YNLw/06c8imq23AIG764HccetADShTPcc4J4x/+r9fSlPOWGf8AdYUq4DenpxQCAuCd/PPPTGaAHKCQSenTBFNbpg456YpkjHqDt7lT0ApAwAAOMjHPp60AK+cjhQTwOPz+vFIV3c9Co6EcfjRkbsDG3/H+lOHTuTnvwf8A9VAEM0jdOSFH3R05/mKjt2Jkx6AZHoPWpJ487SpCrjnPI47VDaqFJPzH8Ov0/wDr0AXD1Ykc+g70Lnvn/EUo9ee/3v8APepNoHXqKAGKxbcBxjoPrT8FhkUoAC+q+9OH3T64/SgBm4Zzxnp60bScgcL374o+9v8AmHPIA65xSA7RzjHp/wDroAXapGQ2707f561CxBY45wMY/wA+tTgBs5HX2prqWYDJ2nkjPI+lADIwcZI4A54zz6UjIMZPzqR0zxTlwPm6n2oKndknOORx60AIucMB0AyBnI+lMLBhxyTjA9D361Pt6jjHf0qFx8xI6L+ORQAn3eoJHT/61PVGZM5UDPK5wfwoIA65AP8AKmqDu+VcgtnpxQAozx0Gfbn8e1GSeuD2x2/wpRjGR+Hr+VK0YbnGDjr7/SgBM7t3AJP+eaeuc46Z4yeKavuOD1+lOXA7ED+LvQAbT6jI4I/x9aTZt5H3cZIPapWwc9MdPrSEdMD6H/PWgCBh+7yemRlfTjFJZjZMpLfK35jtUk3zYC84P6UxQBz69fr/AIUATsB5n97uc96j1C+SxtHuJTiGMFsnvweB/wDqxTmVpM4Ga8q/aa1y68NfC+5ubWTypGUo4POQQQMEEEEHkYIPHPGQdIoD5P8Aj9+0dr/jDxdceF/DjkRIzLPJbnAxjOAcH8SR1PTNcT4O/Zu8U+Md16ljJMtxIWkchiFOMk7yCOc5J4JPJ5Ndx+wr8KLb4hXt14g1mfzMTlpF2A7mHIBB45JPY464Pb9FLG3ttLtVggjVUVNuE+UccdiO3GetbpIqx+aetfsb+K7VBc+UFkiOUwHRhz13g/yOKyrHxb8QfgPeJPI1xLAG/eW85ypzgZD984A5zzweuK/Uv+0mJwpUbuo2DB/x/WuM8e/Crw18RtHuLK/srdJbhGBwgAJOfTp164z/ACqtHowszzT4D/HzSvi9oZdB5GpwsEktZSA6g8ZBGcrz159+a9oMYQDHQ9K/Lexh1f8AZt/aS07TY1eRLi6a2WMyAB1JHJIBGQDg8An+f6gWd0b7T4Lg/L5ihyPr1+vtWMo2ZJNk8ZHUU9Vz1pjv0II54wKfF84IBAweSazATgjnkDJz1FOABYZyM4/EfypuTt7H6DpQx2nnOM9T6fyqCwKZXPfBJGM+36023AWZMfKB1+v+FOyMDknr7jn1p9ugM2BjJHU9B+FAHxv/AMFFPBcuoaFp+swR5iijKyZyehzk8EYCnufwr1T9kHxJp+rfCPQpLS4UtHGBIuMYPp/LI/8Ar1oftLeINAHhK70nWXVZbmJhEGwwGeAcdTyOwPGa+EPgr8YtY+DPiWa1idtQ0NWObcOAYwM8oScbTnBB4yc9evYncD9TfNH3M8/e29evrU8d2inJcJk5+fHT6V8w6b+2t4LmtbeSWa4SRoxuheMgAkcgE5zg8Zxz9KuH9sbwV1e72f7q5OPzPH6+1Zgex/HS+t9T+Eev20k4SF4A0vm8AKD3J6DOMk18If8ABPu0+3fFjxRd26L9mjjkYbcEFAw2MPUElsfTFM/ab/a6l+I+jyeGPDnmWVvfSCKW6KkHygRnGOpJ44z7+h9D/Y20/wAJ/CLw+2r6pqUdpe30ZEAmGGZRwA65yOCeM9Se2K0b7j6H2dd3iLIDzyOcnqT/AEpq3UbffwP9oDIz9O9cIvxl8MXkgEetWYzx+8kwOPYj/Gtzw74mtvEEJe2vrWUAniNwQQOozz0H6e1c0opamZ0ancADhmPOe3PpQV5PGfYU6GBDw24begp0mDJsZdo6c96gCOGPdk5KD+L6VMclcgnp146UwfLnDHjgA470/BbOTkd+MZoAbjOP1pAQcY/AYpdwyP09DSL+7G05+brxwPrQAm0gk43f0+vtTWYAgEBiev0qQbWGeDjn/wDX/hSyKfK3bQgPzHA/z+VAEQ6YAPt7Z7UHLHG3P+fSmo/LdcZz0FKWBGTk+rn9OKAHZ4OcZBP3eaYx28gsxJIK4yMj608Lx74yQf5VGRv4fIOOnb86AHRyBsYwePSm7s4B/h5UdOaaP4R044pJCG6429+O/tQA3edvPL9CelOjmC5HJOeR2OfembfMJHqcKDzk0vkfMcnJXGR6f0oAkjf58jBzwcdKmz8w75HK96iCEjdx83T6fSnqSQ44PXHbH+NADiN3DHjOeex/pTTxyeg4wcUrKwGCACR0OOcdiKjPyoc45b60AKW9flz07g04Hc2MIozk46Ed/wD9VM56bmHt2P0pcnOeP8aAJWIJPGcDn/8AVRvxjnqMkHuDTRyAB1A7HpQeOSxAI/L/AOtQArfeXqD+nvUcoCdB90cY5/yOakIJXtzwP602QeuM7ehoAiYB8bcr6k4/OkDb85UEH15/GhGyqsQwGdvUH/IoA5XP3h0AoAFb5lBIzyCD0zUi5GCc5z+FQyIMZ71Nb/dII7de2PegCX+LHFJgnnGdpORj1p+3KZHRefaoZv4mB3KB0HU5oAj8wbsN0xjJqX7ynjhhyKgiO9lJ4z0PUc+tSudrYHT6etBZOitwozx97Jz+leMftpeILvQfgnc/ZPle53LvUlWUiM7SCOhB79fpXtFeZftQeD38cfB27toI911anemc4AII5A9Ota01diR8zf8ABOf4U6d4g8Ir4k1Da888sjAEDcWXAAPHKnkknPLYxxX3hDFBDbeRBBAkK8eWIxt5454/TGK+CP2GfilbfDfTZ/Berhbd43YR+Z8pL5JOSexJxgDpX3Rp+sW1w4WI8upJVhxgdRkZGeen1rd2T1GaL2lvO5d4kZtuN2MH8e/4V4N+0d+zLp3jrw3dahptn5GoWyGWOW3TDceoGAwOBkcnuM17v83ATZj0b09qq+I/EFnpnh/UJNQuBBAttIrPtOBlSBxyT16AE+maNxHwz+xf8Wp9D8Y6n4H1uSR8ruSM5J3DIIHUcY7+4r7tQBULnktluDnpX5cfAa8/tX9sW5ewzLBFbO0vGR5m9QT7DJxn2NfqJI37neq7V28Z75zx+lZVdGN6KwB920thkzn05p6tu3ELjAz68/j7UxMAgYBBIA9Kfkj8+fSsCBWTJz+ZHOf8isTxp4Xfxl4V1PSInKvcRkLlc8/mBz71ubVLNlc4+9zwRUoRk6N65+XqCOlWB8AXF/48+AOsz7fNn0/zOXWM+SB3BPVSOhBHPevbfh5+11o+vQwwawv2S6Bx5g4HPHIA4OT1AAr6B1/w3p3iGF4r2OJtw2/OvJHpnByPY5HtXgHj79jfSvEDS3mlZsbjnaIgSMn07E+1ahynsWhfELSPEif6FqtvcfVwW9+OAfbANdHb61C8OIpI94/hOD9Djrg+9fAniT4B/EfwDMo02ZtRtJsECyASbkHqhJz06ZP09ee/4Wl8VPBK/YnTUExncphUY5OASOM46g81Fn2KP0lk1JH6nBfooA/SqzXaRAAxv838LD/6xzX51R/taePbFDEbecqCQyyxg/nnr+lMm/aw+I99Ey2WmSZbI8wpH17AKOf/AB7j0NXyvsSfon/akSycqsaqMlm6D16jHT3rznxp8evDvhKWNLueF5GJBjhlyT06YGDnt78cV8J6t8SPjR42ZIPsl1AXyDcGMgID1bJwBx2PWuu+HH7G+seKNSs9Z8Y64523MdzJJduzOMHd8o5IAPsBjjBFPlsgP0C0rUoNUsLe4gUtBKm5WBypB68n/Jq67OpQ/dXII6HrXnl98VvBfgHT007+0Eme1jJ8vgknuo+o9QB74rynV/2zrIjZp+keYOVO9x1Bx8pwQfxArED6UmWXO0weXyNzADt1zn2+grNl1nTFkzLewQMGJy3A47EnAGfrXxRrv7VHi3VPPgt71bOKUNuMMagj0HUkY7EEGvNde8fanq8Mkd5eyXquQzQzSHYWyeQowD75HXPXrVEu+yPvzxH8Z/CXg9wL/UojI2Ny2zrK2foCePfivKPFP7XFnY3kQ0yGS7lbrGUTae3BJLdPYcfr8UXmvGaQP5yHapCrEAAM8EZJP86zLzxVGqv5uwY98Lj37fnQZvyPqDxB+1lrmoXBMcSwSqzKjBg20cjGCCCR7kfSvLfEXxc1vXXmbV9UudQds+WhbZEmeegJyB2ya8Zn8TCRTnzD3+RhjHv2xmqMutJKD8/DEbgrEj6gjFaco7neXXiIJMWE7JIVzuh3ZJ9D83P5Vk3HitlBRZQ4PBKgcn3J5xg9M1xf9sM20pcIqL03+g6Y55/zxVO5vC8LO8quSRtCcgE59RQoE6nXS6+/zfwg9gcfzrNvfEkjLhJA5IKqV4IyOefb9RXNKwkVZWbLMCSWyTnGP8+tOVgDyp4A2r6jvx/P1rXcrmLl1fSzYLS72K4Khu3TH1qg0h+6u4gjaQT1x2I/lUu75ScAdARt657Y7Gm7FjYZ+bjI7U9SCeORJowqKzEDaO/Uev0pIy6vjOItuG4zjHp7mqabkwRkY44NX9waPeTgnls8fp7imA4Ishb52X265Jzkj8KrmERnJXOM8n8v0FXoTwUYnGQNvv8AlUbxBipXHy5BHXkZ6j3pagRJGoJBILAcKuTnv0PGD/8Ar9KfuWPy94LMzHIfI4OecEY4/GmzKFOGK4wN3bIPpj3z+GOKX5csASY8ZyTknjt6UagSA58t5cN/CAnIwOvHOfelBO9yMjDcHHrnNRh0ypBKZxuHUH065/8A1ULIrnAkDA8565J9R25PajUBwwfMJ5VSM9M88dBUjZbAUkLtPOec9h9PShEIkOApwMkkcfQj1oypUFgrDplc8YHGf5YwKNQJgwzzt3txkjnOKTcEUL5owRgEjrjrkVJBAHkyz/dXhfT/AOtU4ss8PhUYcDjt2z6GjUClvCDOQQwyOxIB9KlgzNuOOd2fTr/9anfZXl4KDcASoGOufX0q9b6f5eSCRuIHPTp0z6mmBRgt2bzCY1Ckj5Qck/U9KkYZjYMjBWbkY6Y4yB+Naxs0njAjXaOcnHf+tW/7O3zb3B+YDuM5FLUDnIbZrmEM5wmOPl6np09MVNDpfmDksWzy3Xj2HpiugksXwMKmMHrxnPGP/rULCLZUbDZyeWwBz2/Ki4GTFpwiZnMeD3bHOPw6/jVhLNGbeNyFjycZH61e8vfxzjH3SOD/AI1as4gR5bjcrE7gw4PsKNQKAsUjh+7k+jnGTipGD+UokX5MAcH/ADxV24jVIwpX0HI4GR1x6UbU2qMc+qrkZ9CDxijUBGg2/LhdqjaM8cdv0oFqChy+Occ8cf57VbYiQbcbR3UDGcdselEwDSLiIIcn5sdSf/rVIFRbcRkKCOhPzEjHbp+lVta8Mp40UafJcm3DkHz1QHY2epBIBGOOuav3GItxccEHK9cgnn/OKhhu413ksI3aMnDHC4IOMDoRj8aEUz5w8bE2d5fac86XMkMht1mixh8Egk8nGDx1+tct4HutF0bxB5utWl3crx5CxY4PRwwI4POc9ByCOeLGvubPxTqFsxAgWXnYOwJz65znpVC6W3i8m4s4lS8W4URxoSS2Tt2kc9R+f4106WMrXPffFvxyeSztNO8MWMUNnZEFVmYSljksZNpGOpyAQR65zXDeIPHniH4lXltB4ouTLp9nuaMRoIQrEAA5HHIGOSByc+tfWmm/sQxeCtH0yPxnf2dnrupfv00naN6RkbVRyWGCSGGMZGMHByBS+Lnhf4IaH8MfDen+Bkin8c6nEYbu2ZwHiZEVpjtDA/LlhySGDZAIBxgyT5Rj/sy1t1S2lZ41BjLM3GDnkeoPNZ9pew3V/HbxFo2YbT5gzgDoOOOcVgeH5GtdSu4LkL9394uOMj07gYyeR7U7z1sLsuk5eYPuJC7lAOckZ6kA45+lMDq9c1SXRdNMsOS+4qZGAPA49Acd8Vw9x4rnvrj7gknABPmjKtkc8cH6cjjv2Oz4g8UWk2hKsUTiXaN/mAFWI4znOcEZxxnnBArz9rz/AFhxgPheDnH/ANY9/WrA17rWDdM++Zh/dwwGPbAGPpVU3U0ca+XOeOo5HPrkGsv7UcnCRkdPu8Z9QKBcuIxnOQf4jn8AD29admBa3rEsiB/nU7Sx4+hHtmpG1ANGfMSOQbwCFYjPHJPtWabgknPIJycgHqOcZpjPuP8Avcn61Vh6F+TVJVm3JhtvHzAcgdiKjS+mmuAVcROzH7mR164weB7Diqm7sw6e9afhvS31jVoLZFLeYSCfQYPJ4PA/+tSdoptgrt2GqSxPLO7MfmA5fPU85zz71q2+k3eoSJDE8gOOd3XBx0HfJ969B03wDBYxtGFdFblvMUH24yTjqfrmur0fwqgi2lBboCMu3oeM8D6e3rXjVMZZ+4j1aVB2vI890H4dvPNCHYS7x02c47dfXOAD+Ney+GvD9t4XtXVMb/RMAcDBPqf149at28FvpYGQuRkxu/b0zxnAHr+NMkkkkjYM6l+pIHHoPrnoPauWUpVNZM6lFLY07GOGdmdzsckjO7BzxwOnXP8ASrkkY3bN5B4HTgk8gZHoOtYCyC1kU5A7AkZIJzjjoBVtLuVFfLrKQMrxx78fQmsHGxZYkv1tY/nJYNknIyOPXtVRruGWQof3Y258w89eox0pk8r3CgADYeWUDtjpVKSJI8Eg59PpwM0coG3byHYmX3hhkkr+lKI0OSo74BHYHtWbZpKd218qo6kYHuM0X0svkFYmy8g2sw9+nbuOKFEktzSAyOvJCttzx0I/rTVvEhygi+bAyrENntjHI4rIcy7VM+RtG1snIOPXHX6UwShY9iljCcllXAye4B680+UR+4WnlY1LsWxyck55AzjnqSBX53/FjXk8Q/FTxDcgl4/tDwrgcMFYgn3Bwceox71+gOp3gsfDWo3mf9Rbu+eOoUnP5fUc1+bE00up69d3Eiv5s0nmSRnHyk9QPbJJJPqa9ZvdH3XBdK9apU8iV5naMkfw5Jzgtx1PuB0/x7kcjNsJHG05J547nOT27fpSyKUkfenGdpI6MPb8fzzzTGuJlVhJbsjjrvXcGxjp27j17dqyP2EbNEiRZDj+8V65zxnP+fpUYzyoHzk59R0xggDsKWOKe4UyeUz4/iP4noT6+uf6URgAEHDFiQVxzz1H4nj86CiFnCE/NwpJOQOvT/PaoWO9VXDc/dB4Bz3IPHPp0qw0Z6bRv6AgdD3H4flUpWGKPYMysw9gFz6Z/U9KVxXIo1zGYhE0YbjLYBOeoAI5/XFSohgXeDv+YKdy/Nj8c8+1Si1lVQSAQT8u5s9u56cj8PrSNGPL2DIkJBHcAnpn1zSFJ6Ho3wD+HNn8QvHEttq8kj2n2V5dkT7M4IUFiOcHJOAeqjPGQfpa1/Zm8F6arJFbq2/O5pJSzY6YBJPSvJv2QrAt4o1m4OP3dpHGq/xAMST/AC/WvqJHMn3vTP8A+qtYRi1qj8W4izTFUcc40ptLseX/APDMfge3V0USktjd5ly7fL6AE4A+lRQfsv8AgdCdtvcyE/wtOxU9f4eh69wa9Tm831yD39vembmTruHtWnKux8ys5x23tH955bcfsx+DZopNiTB0XhQ+QuRwTweQOmePbrXxzqEYsfEGo2hkZ4La9ljjD4JChiEzgDsP6YHf9GtWmFr4bvrll8zy4WkC7sA4U5H4jjJ6V+asN9JqRvLmSRt89w08jL0AJOR3zxWU0lsfonCeMxOKlUdabklbcsQTTxyZcAOw6p/Ud6l2NIz5P7zdznuP6VGsydGbIbgDocdv0oXIRVDfMG+UY5wPX1464rn1P0gcVG5m7AnJzzjpnuTQVRSpbOCME9Djtn8PzpkbfMudq4PYZyBxx175qcbCAwKt1JLD14/DNMA2hNoOUDfN68Dt9MHmnIiszB/lBxkcdCP0poVlTJYsMknnIz0AHHU549aQpv3bgxx8rDjt1BP04oAlklEZ2FgsbAA7RwBj9RUHyH7mGAyACOef5inLhRyG57Hk8+uev4U1pMAR8kDhm7AfzNACFjgY4Qr0wM56Y5zwacLcHO4Dbk5wOORyefypWj4+TCgckY+8e2e9JHhWYsAeMbRzz3AJ9asBwUDI2MNp2kIfbmmPlY/LPI3Y+fHAP86by2WVTsUjr1yf55pTsmUgomRg/Nz9c1nqAfPsI3L14B6H601Zi5OxQQFCjPb145zSldwOCjBjkDoPwxSeaY2AZN4bOR1/LPB/GjUCYmbackKD90n09aiWJE5x1HPfJ+nemITuz0kKkMDz19u30owC2F5wv3Qeuf50agM8zySp35GCMfxc9wKFPUlNuc/e75H8+aFKvvPB/wBrGDg9eT260+OP5QC6knnK9Rnrz0plhAjxgckj+6e2P881K5CjMiYGcjB9euB0xVdLfvtweuDnaRjp61JCEdRGRu4LfL/MeufSgCCRzvJRGJBJw3YH39cVLE6TJGEYuM/NkcdO/wBaatrubeHJ3df580qx78GONih/AY70tSRzzuWjWNcclmwufb8Pp71JJIPJCnITHpnjsPWm7nETcexXjBx157EjioZGDMMjaSduc5x68evqKdriFJLI3zdg3zD36Z55qIxhsgITt+6T0680si+YMIdwVueT26ChDhsYySNy7sZB78etWQTxsFxv+9nnLZwPp9PWnljtIDCPnv8A54qIMAzBi6ZPzHb1P49vrTghlUBipLf7OBj/AArPUsWSPAMYYBOgyMnjtzUbAvgE8t833c9PXPrzTlwN6v2I+jY9j/Ko3jKq3fPC88EHoBn8eKNQJc5iZDwcDO3pj0pdx3kOeCcrtGAfekXiMgn72Cec8Y55+tC/wKp3cEY5PPrz7UagLHjYgwTnuPTPbNStGGV49w+bDEHke/4HvUBjLKnAzjHB9alCDydwl6jJwD29vT2oQENmxDSE4GDyO/THereNowRuAHPsPpUKzBT13Pt+9j+nTFNaVl5xkjCkZ4P1+opgSyx+cuMkYzuIGc98enNQ+XwMleBgfT8f61LxnCDCjpnqeeD6e1OUBsnIJ/XmlqAgRTGVdhnPTPHfpnrx1qOFY1Z8ICqnHIwee9SFCcZXJxu/E+oqEqc4WQgYyd3HHr+vFGoE8e6MZIAHO7p/nmkILDn1BZTx+H/6805JIlGGbk8/dyfp/kUhcOPVc/eIzyfajUARd7SKDtIxj6envml5U/OODk7lHSmIhlDRklguevb3Hrx/Op3jB5bJA6EHPUc0wI/4ACox/d4Oc9RT/NiCEAHdnHC9Pxpph2cK7OfvEH5uPx4/zzTWwcf7K/Nnnk9ee9ADMEsT93jt3/xpV/hT+6OmOfpQ3TAOeee4pOOgDfNyNg7ClqRIPuxnjI6+nAqRI2mAxtBIzzxxjmlW3KqHP8WTz29j2pUAVXw4+YHdkdT0x6GsyHrc6L4f2byeKrK3Q8m6hUycZB3qSCOR16cfnX3xeW5WKOIdAnXH+fpXw58F9Ne/8faOkWPlnDsccADoTnqCeOnfvX3TdXAkkwF+6AD713Q+E/G+Lpt14xKUcO2Pnpnv3p7ZbIoB9fwz0peGX+RpH58AztC9OnWhjjcP+AjvnPtSOemRwf8APeg/KOep4x+poATncTzg8DPP1z9aVl+YkZUjnPpj9OlNI4IA2k/55owBgYwnf0z/APX96AHE/KcnIxx9KUMD+YPtSYx6AD9AfrSqpUnBIHp2/wAKABlBXPXkgjHXP8hURfIIPUZO7HH5VIzBuWIPY00E8Z4POe+Ov9KAIwoHIIY/3R0p53LycdD7inYUnOM+p/z60mO/XNADceY44ONuKcCFb0B79qANy9QAfxzRNg4PH4+/t6UAJzn1JBGcVPtH2eUowYpEzHjoQMj2NVY5AyMfXt9KvaNKGmCEggL82R0yeM5656VcUB+Hf7RniOfxn8f/ABNquogOYrgQRoq8gKQCSTk5OOc5GWJwMkV6l+z3+z/e/FvU7eLT4pLm0UiS6uW6ITkYJwQOASc5JHQZ6c3+2H8NLnwL8cNXm8qODTL0N5Cqc5xkluMjkknBOfUV9P8A/BLL4neHoV8S+HLu7+zaosSkrMUCNg8EEtk5A67cdQTnAPbd8qsB7xoP7B/hVbFBfarJcSBFXzQpJJAGeDggZ7BjxxXm3xo/YAWTw7dT+GNSbUb2NC6q6hHyP4NgByp9ck54xzmvuJpXkUSL5YUDg9QOP8msy81uPR1klu3UoYyPkAXk98+/5Vkp6gfgh4w0WXRtTn0jUVAmgujFcQDAIK4JyBzzxyfp6ivv7/gmB4k1T7P4g8KT3yz6XaxGWCOUZcLgFO5GMHGAOx9TXyb+2B410v4iftP6/f6PKwsYo0jllkIBkfOcjBIJPB69Ca+xv+CcPgS60iHxB4neRfsd1amCJyPQgA/T2xxtPYgnaSTjcD7M+9jjOc9KhnjVh34PHGP8movMkWRSD8jHOcZNTmbagDfNwRnt+tcEkA1YVQArg4Pbv+Pen5GRnIxxnjvSecJFUAdcYOOKazhmYHn/AAP8+tSA3Dq2SAO//wCvHWgFk/i3ZJ+nPf8AxHTmk9ScnIHB7fnSHa5/wHb3z2/CgBwU52clc5xwBk+3pUiL94BT16HvxiolY7sMM7vlHpjP86k4b5T82GoAXjHIP0A/z/k0u44C5zg9v5fSmHnaR909vSgg7WIyece9ACOBjPXHBzzzUDZ55Htn/Cp+ozxx15zz6U3kjoBzjpQBCxUBcKoyCW/Ht9KkU8Z69PpTf7ynlT2p6juMDI/zmgpjs78k4IyR+FBwpAIyeDyaWPOcblXOe2fzp7LtUg557H1oJEUbm525GCMdajuEGcndknJ9Kl+7jHzD+tHDAg+nJPr2oArjHH8R9v5GpPkVjjPII57ULGAuCTnqMYGaftBBIBxw2Dyc/XrQBFt+X7qAk46ZJ9896kxgfT1o2knnBDc9OpFN5fnPXj1zQArDI4Ptz/nmlKbm55O3Hp+YocbeNx5JzjA//V/Whieucnt6c8dKAFYEKN2PTPv/APXpseQckjk9Dg8+lKxJGBjnLDuPSgDd8jEKvqf4vpQAqgIoOOrbvX6j606QFN21QwJPPQYPt6Uo4wR9f8/XmhgNxJBG6gCFsEYPXqB/L+tMZQufmHf8T/nNP6YycHpgjpmhog7gsByPTvQAiKeMcZG3k4HT/D9KkjjGMuML6dBz/PNMaInnYdw9OnHb9akym3YCG45J556fpQAzggg/MpyD2x60uWB5/AEdvr9KbypKnlcHr3p27bwRtPcdun+HFQA1ucDhiRnr1I4/lTSDjPLjpz2x68VNxuGDu3NuBA56cAjHNRkJg4zyduM9Qf5VYD7WYx3AO3BOdwI5I9B6+9Rf2dok1xNJdabb3M8nLyOoyc+vPJ96qXUrxRxgfM+Sp388k49s59M1458cf2htG+D1uUvZvtN+xO2zhXe5wOSSegz+lawRZ7BPo3hexWVjp2mxIB82UwcE45J6/j/jWTD4H8CTP+80vScs25mSEIXJ75zg5z2Br83/ABD+0x8Ufihq0s+lSXOkaQyiNIxEsvIJOTwQAc8nBP8AIcrNqPxUjZ7k+INRdl+ZkbIyB6AAHHtjpxXRyNgfrHY+A/BdlDJ9k0KzQFg+8r5h3DuDngjPGCK6FTbwII7ZURFGNoXjpj3/AD796/LPwX+2L8SfhxqFsmtxHV9NjULImwxSovByAODkdyPqDX3j8Cf2hPDnxu0WC5024RLll3PBvBKtjDKwGORxwexyM84iopRQHprSeZj6ev8AOol46ZwAeexp86YkdRjcPvCq6qYpAB/CMHJ45rzQLCgg5LZ3DkdaA5Z9vTA53d6dtwQMc57fy+lC87gAH5xg849/pWpBNH/rP8O35143+0Z+zbZfHay08PKsE9m2d0xIVsnrjoetew8FlIO31HpinbixYhnYqMgE+vUVonylnxef+CeIYZN7Cx7kHn8+awPEn/BOvVPsM729zEsRXuyICew57n8K+7I2eRSSWzyBuP8AnrXL/F3xRceEfh7qmqW8Xmy2sDS+XuAzj35Ax178dq6I1L6Buflf46/Z5n8D65/Zd2beWQP5JEbh+cA54znII6E474rtPBP7HOv+Io2FnpUse4Bmy5jVQRxyR3HbHNdn+xHoz/tCfEzVfEeusTaRu10qDDKoBPyAdMcjJAz+Zr9JVmt7OzgtrdNtvHwq9OCfbPr0rVtR6E8qPzUm/YR8WwrsTS5dv95NzH8OpxXmXxT/AGYdd8CadK94moWzp8xmV3ACjrkemCMmv2Bj1CT7uT8tZuuafpXizSbjTtXtoruCZGjKyKMkdcAnJz39PrS5vIo/HD4K/A2++Jt/LJaXZuXtpVaQSEfKOMEljwCcY656V+sfww8LjwR8ONH0d0RJI4jvEf3cnkdQO3t2r8zPH0Oo/ss/tKRyaXKfsVxKC9nG2QYyQCpU4GeRj39a/UTwd4gi8UeCdL1BU2CaBWwVHII4yRx06dqyq7IfQvbtu3JT7p4IzTGALHJIH9MY/Gn7gdmBxtxken4+oppyoGAfr1HpXIZjxkYY/N+nJ4pRkDHfpg9T+dCqMH5go/h7g/SnevXkEc+v/wBerAapYZGCQcdwOnP603I80nlcDkcd+h/KnO20OVwcHBHJOaiVcAgYzzwOcj+VACTMBhSQScfjn/PekTG0k45P8vX8KfIDJGFPBI5Xpn14701VPBB5z07Y/HrQAoBYfc4x+OP89qB+BH+eMU7qjHYev6f57Uoy4JAB+XBHY/8A1qAI4wQdpwT6DnipsFlGVwrDcQDk4x/niodnl4BxkdVHXFPVvlQHJZlzz0oAXHzAD7zDdgntTse2R/Wms4JBbFL1Q5XoOcfyoAQZLqM7iM5obOAV6k9PUU087jjOTx360v8AEejfLjp2oAQsUyMYA6Gms7EMdpA9fbvT8Z4HHTr2pQCck846j2NAEKsjJxxt7npj0qTaSSP7348U9m3D5/Tnj9DUeA2WAzuPTIoAU4UYI6d/fFNaQhcbgA3BOKVs545Cg/NjPX0H6U1sKTknb04xnp0/nQAjLuBHY4weucfpQxDEkcluffI/pQE4wGx8u7djr659qFbKgjoewHFAEckPmJhl4PXjP+TTFhVONqgY+7jggdc1LHKDnkg9M4z9fwpWHUHkY74/L8qCxAowxIHOTmmEDBzjH9KlOAMuRjI6d8VCw+Xj7pbOT6dqAAnL+pHHoM//AKqjaYK2C2T7CpG4YgqfTDcDPfNN5xwP4s8DI6UAP3DdjAGAeufxpyON3Od3T8PQ1Fnu2SAcc+/b3qQ8HoWPP3cHkUASCTOfmHv34PapAz8EjjBz/hVdNy8HacdR1BqQYOOoUdSOhNACXOCgPBcjnqMetQKr7tyHO5hx0q08gf0x1/Pii3UMxPBDEjt3OO9AHmPx0+KFl8KfCMmq3aySlgyqVIUFiCQD6ZAPPSvgnStK8YftJeLri/MT3ct1JmOHaSsag5AU847+55zxX0D/AMFIJpbbwbp0SkiJp1YgdAF/xz+Wa9F/YV8NwWvwvsdRliQzyQ+UrDIwG+bJGcHgAc8jB9TXXCyWo1sct4L/AGIEudIhk1CeGwdXYZYkuQO5wTgnnAyeK2NS/YX0iaJlg1ASueG3557DjPPI74r6j852jCcYz17HPHT0/OpIVdepXaP8PfNHtLdAufmL8ZP2e/FHwhvYdSPmp5LEwXVsOxHOQCcg9wc8Y6175+x/8ernx9byaJqskf2uwG1WwSZQRxjAwOmTk44xzkY+rPGGh6d4w8L3en6jGJYJ4ym9lyEzkBscdPqK/Nn4f6Y/gf8Aamu9HtLgNBNlZWRdvQjgDPc8/Q4+rVpK7RmfpI2W8rndkEZbkY/yaVl68jB6DGeKVxhYRgggHnd79Mc+lAwykjOeowPw+lcd9WgIyOc53beOlH3TnHX19PelIOeCv0A/z2pV+XIAyOuex9hUAGpAppsssQ+dVLY9SATj/wDXkV8i+I/2tbux164t49KkMSP5W58bSQPXJGcdRgfTmvryfZNA9u5ILKQQM9wc/mDXz7rX7I9tf63eXdpfOIrli/lSsykbuSCc89T7+2K3ikyzzdP2zhCSs2nsiHJKuozx0JA/kPWpk/bY0pjue0nj9eijPrjGT+RrqJv2J4GjyuoeQeyFjzntuyAPy/Os/wD4YqvYW3RXdkeOVmZiw9sjHc+tdHs49GS5Mqwftq6A3EktwxHVlACAfiK0bX9tDwv8o+0MODnZz+eRj9a5/WP2L9ZG1AsZkP8AHGgIx75J4rBb9jfWVzmMBmO3CKcEe4zj8zU8i7lanpkf7YHhJhtN5EGP94Dr78f1NXov2s/CT8nUIeOuzLL+OK8ib9i/XZSVFhC391AhyB9BgGoZP2IdZ5P2GQj+IRREf1OKrlfcD6a+Gfxw8PfEU3cenXRE8Z27H6Nxk49/bHI+lepbQ27byCox6V8t/AL9m3U/h34vEsuy3gX5mQuXJ45xknn9OnrX1MQAuB05/LrXNLRiZFwrEEdccAZ6VKv3OQewHvx/WovlJBLbSDkenH/1qeCAcnoc8H1//VUEj+qnOAvv7dqcoLkA54/X+lRKRwoPQcen0qSNO4P8PrnIx2HIoAgLluoGc89gKaRgk45Oef51K6BzkHtt9c++aCT39Bn/AOv7UAMCIwzyflx8x6896RFHJO1u2B04qZ8HORgEY46f4fpTF4AHGQCMHr+XuKAE2HAIx1PI5B9zQuOD+pwaXC84BPsB1/8ArGk27WC8EE4z0xn1/CgBjR53gDdn2FRxgop544OKnYjb0x7MPT1FNQcNwRnk+h/+saAJkz5a9OnOaTHBzxk+tMK47HPpTtwZexU5wPpQAvGRnHtzT4yMnjhv8/rTS25hj7vTp1oPp+lACHoOOxwf507BDdOOeo4pnXoO2OP/AK9NBK5ABUHHBOfyoAkGOueuKRnPpkcHmlIHpu9PQVGc5YEkhaAHseGyOnp1pd25cD5f9k9sfWkZcggHkdM/1pdoTgdffnmgBCQ3Q4B44phQhhjI9cdxUq4PHU9M/WjZyScjOcDqTQAbRs5BDDtkU3Db8gcED86kX+Lr9Dzk0hBbHfg80ACA8A4xzxjkUnbHr0HfP096fwy4zlafsXBx14yR70ARY3chcbh+H40h5wT/APWqWQg5JG5vc8Y/rTTGWHVcY5ycfpQAzcG4IGe4WlUDjC4z/CTmkwcDAX39aUHPqTjpigACfNkdz+frk1EQFyR8w7/So3lVgyEbAeODnr/Me1KpXbsHykjB7/hQBajUR4AJ6/LvrzT9pjwxN4q+E2oWkKFjG6y8dgAQc9zknHevSVckON235cfdzx0/SpDCl5DJbSIHgkTy3RuDtPBz1AOCTwP8a0i7MaPgH9i/4kQ/DjVtR8KaqLdXMjSQTbCC4JyeckAgk8Y6ce9fd1jrn9oKpWVJUK7lbA3H8q+Iv2kP2br3wxri61owcrLKWjaHs45xn1wDx0IGORXMeA/2lvFPw/mCa7bNf2kX3pPMAl9AMnIOPf6cV0NPdFPQ/Q8Xmc8Y/nUmoeIItLszJcMIohyXYccc4x7n9K+JLz9uqOaNkj0l4zz5fmR7yPT2H4Zrzj4g/tLeMPiELmz0m3e2gkj2iSTJIBwPkXAG484znvTWorlL42aonxK/ai0i60JvPFteGV/MwAxOMBSCe/POB64r9HvD0Elv4Y0+OQBXWMAqOcda+PP2Q/2dZ01WPxDqcTFw252nyCPUknkHqMY9cjnI+2LhQrbQcIOi9frWc2hlT73B69qtRqQuBwM559ah5bbk+5qU5GTuxxgAiuYBdp3DLbRz26HHemtkLg4Y579s/oaA2eCc59B1/OiRSWzwcDnPNACFgMkY6EGl3bJMg4HH40zJ8tiOB0Hf64pWQeYVGeQMA80AeOftAfAu7+K9xZS2FysUkQwHbDBcEnlcHOckenFeRx/sN3SgiS4to35yy7Ryep6Ed/UV9iyX32O3lYkbGX+LivHfH/7SmheBGk+23MD5P+oVsHA79+OOvPWupMDwy+/YLuX3GCa1OOv7xcn8eR+lZ8n7BOrzZEUkDp3U/MUA/wBvoBnsMHnpXbXf7e3g+OaKQb0XcsYn8oxxRgnGWJJBAzyQc+xr6f8Ah94qtvF+k2uq2Th7e6xjcSOTkcjuD27Gq5u6E2fE7fsR+IdNs9omj2cgpbxb2II9R7euK5nWv2M/FiK4ggunRTkM+Qc88AEEE4r9IdXvktIAzvsCnnbxx3PJ6Vjx6tJdpm2lPln0GQfw7/ypOSfQfMfmhcfsu+ObbKKNRgHZDGT/AEHHvXqf7MPw38aeEvG3k6nJeC0VTIxeRnQAcEnIAHUD/Jr7h+0kwhDBkEEMuBg5GCMd80luyQ4AjjjQjkRoF4HsP61nOSatYgQoIowufnx83t9c+tQNyT0zgZOKmmmaQly69+CvQfXpxUW4HGDnPXPv/jWAEfC/P97bywx3p6TAhQQPTj1NRyjPDbiCOw/nVYn7xzlR1FAFuOUNyPft/nrSYLKMSd+Rj0qnG2xfbOPar0Y3jK42/nQAqEMWAwevYDr3/GkcA/IVIOCFU9/TilYHA46DGG5H+frSHLcnAx/WrAj28leDzjPbHemkgStknj19KmB7gEfyNJn15GCKmwEZODk4OeM+pP8A9alP+rIPXOOfT2pNgCkHJx6n1pm7LEk8Ln6CiwBwDzljnuOh/Himknjd1yRyOn/1jSsRxk8fn1oZQQRjAJ6k/wA6QCD0Iwuc/wCNSLGGBBGCFwuegFRggggAZ6EGpxkjkdvyoAVQdgH3vf8AxFKGX0GPpijpwMY+lB65xnOeaABx0B7dsZzTXXPJAI57ZBqUr83ufb/PWo5PlwAuFz19/wDA0ARZK+uB29f/AK1PVQFJIxnnnkUhhB++wJxzuHr/AEqVlHruweo/pQA0sCxOzuSMd+1AbHVsY9v85obgZznn6Z9fwo3HkEDGBjjpQAHO3Ptx6mkI3dOTg/l6U2Ve3Tj8MUKdzYGQcUALsBGDnDdQelIIopBluVBxk+npS92xxnB9TRvAJz83PTtmgBGjDxk7cFflUE9qeqoODu/2vypEYsxLDAo3bSvdR1z/AI0ATYOFIA+UdB3+tQSOTkg46/XFSDeUIHyhuPr+NN8l0zx26d//ANVADY1I6ke/b8KfgkqQOelKF25BAJ/OlAD9+9AAAQ2SPwNTrD9oikgI3rIuGXtjvn2NQspDY24XuWP8q534m+MP+EC8Fz6z5ZmjiPzR5xkYPXHOBg5A6j16U02noNHyb+0j+zJqGj6k/iXwnEzkyF2iQDB7446EYx6Ecda898E/tQeKPh+0FnrUEubddqq/BCjqoHJGOhxx619QfDn9r7wp4yKW+pQx2QlUKolwRuxypwOo/T3rr9a+DXw++JUj3cFpbzyzRlG+zt8pAz1GCpznvnNdXNFq0zSx85yft72aRsTp83zDJIBJz7JnH5mvJviN+1d4z+Jlnc6doVsNOimUp5zNkgE4LY57E/ie44r6z/4Yl8IM7TiQ26Z+4uBt9cEcH8h9K6fwv+yz4I8OjMdqt7LuLs9yg5AOCCQOeo6/rVR9nHVCXmeH/sL/ALPNx4TSbxPfwYubvDSXEuS8mQcAk54yScdy2a+zJtnCDkZJxnPPanWtvbaXp8FlZxJBBEoUIgAXgY7AD9BmmyRH+I+nbsawnLmYpajB8uRjjvj8uPwpFYMoBxt5HHX8akEYIYAZPfjpUO7y9wDZ2/wg8n61iQSrgLnHzD3yKU4WMgbfl5zk1XyZN5UM3Yf/AK+lV7m4is4ZZpZLaJIx87yyBQvbknpV8oFxpPMUEZGB25x9asQ3BzsL9s7emcV574k+OHhHwvbTS3Wt2zNGcbEcAHGcjBGe2OmOeuK8e8Sftw6VDbTDStKNwI1Oy4YbeCOjAnp+PatSrs+rVmjkKloVTJO53j6nsDnNc9rd14ce8kTVL3T4ZFUMqvtBwc8jI6V+f/jX9rnxr4mja2sp4NGty+5WiYlmGQcnJ45HTJFeUax4y13xJcSTajrUl7IePMkY9PYAjH5ke1BnzH3n4w+InwY8NSTvK0N9Ou5mNvEJl3AZ2s+AMnoASc14v4p/aP8ABc1+f7G8H2vKhfMeJUA9SCEBPX0HHfmvl64uI7f55BvPRvLJGfU47+/NVJtUSHIzIpx03cc89ORj2o94g9rn+NGrzSZhisrcoT5TAZI+gwMfrWLrvxY1i+/d3V5HIoYkqiAEEZ7g455wcV5HN4iIyEVGJGNrnoe/049azrjV7mbKI/loSW9OOnU9R9T9acb9RcyPQLzxRPLcbjO7s2flzuLA8gYY4+orFbxEYouHY7ifuucccY5rh5NRKs/ztgHGSM8DuB2pnnFoUQbsM3UDt7H09Qav2YuY6m48VO2FKscAnGR37Y/yKyLrXjcB1DuuSS2eQR0GSfbHfpWTJcvuY+Yd4bk5z+f05H/66gkcSAAtvOcjcM+vGOcj1HpT5QLl1q80xBDhgvy7U6ZPce2KrtctJIfnySMbW5yMfyNRGQ9SqMcfLwQOPWmyOGKAhQo+6x78e/aqshE0spcEHBXgHAHIPBBFQxs68Dg5G5TyMfjSDbynODyTnn9aXG3jblSCeTnj/PFGoDV8tkzxlT3HPX3pyqjJjy8gckrxyOg6U4KfLRyoCg5x1GMcdBUkYO0DnON21gNvNMkjbhVJVefl46HPoPWlwO5yO+Op9vrin/63jAPcH1/wq1FboGB4Ynjk8c+lBRXCHzADt3cZ/wDrj19aeypwrgP0yM8/l0xVnyBuwFVh9O+O5qaO1jaPYBtbGDnr+f8AKlqBn3EAfcd2zBK9OBnPYd+1R2uU4OFCqct1Jx6CtxrHDAhWO4fMccE9+3Q/rVk6O5IcFfUqev06cj2o1AzBFgEF1bHyge3fI9asRwg7AWVyQVzkZI9sdefXvVu8tXQ8puLLu+7gHsPypdOsZbi/gt44wzPw4KdM5zjOccH8aNQM2QLI0hYqmF2oeMjHTkj8+ahEaux+cBcc57f41s6/YiwuTvaNjtJO3B4BABOMnBz0/Os+C3mmZvLO5+oyOD7j/wDVTAaqGRFyqsqkjIOOncdcf59aets0g3AISRnLKAeKtQWJ8wBiu7aMoeDx1zxgjPpWgtjlTIER1YkbfXHAx/hS1AyorCWVSWPyKORs457Z9D6VZgsWMnmybMKN3XGMj6cn07VqSQHpwm1eFAHHrQLdGwGwRwGHqf60bgUZIkeZSONxyVAzkH0HTP1qy1vG0uEQY4GT7f4VegtIoVMiDJ2/dXnPtUDoDIcHA6Hjv0/WmTe5FDaouCOe3PI69asqm+N8LvDHHXOMjmkVd/ByRj6f5zU6s0S9SgZuWXAPPX6UANji+z/KecnG0jt/9erFupLdAVxj8f8A69Qx/PjAYZPyljkEelTJnAHGcEbW7+1AAqFc7jnPGM8D1BpNpkjKPwhHU8YPue4qGSV2Jdm43FQvQYB54780kt0GVwdz4+Uhv4s+lAFj7P8A7Trt+7jHX1oX93yVLeu7/CoY7xRHlyc554ycH1qnLeCRmABIzw3U47mlqUaX2oSMBnY+eVY8Ee3bFTT3AhY45DdOe38q51tUVt20YwSu4dDn0/rTm1ZLeJThQGyNw56DmjUDWW+KbAcgKuB0+bNSHVFgUgORk4AbGea5ibV0aTfI5fnk549OTVeXU1kjwjh8OVKL3+tFgN+41Py43JHDA5bPH5HNZ7aju3/Juk6KX4ByO/r71zdxqgt02oyYZTvQ5Vce2cnFYs2t7rwIEUBSWCo2ASfc9ffFVYk7fxB8C9CtdStrlNRljluLOO8vrUxDMUsmQwOclRlGBXBIwR04rz+HwLp2uWN+Le2Ki32+TdM37wMXO1iQARzwF5B/WtST4+x/DPwre6RaaWl94g1S9N5LqN+BKkI2FQFDA7ivGMkcMw4614zqnxY8Q6hY3Vi2omOzuJGlaFVHLNw2WHJHYKcgDoO9CTe45G78QPjd4w8Xq0Wv65dahqcUsha583BJYgOQykBg2ACecgDgYrgdO1ibTbtJvtMiTxtlWQ/MpH+0eevaszp94cr2PTv2oDYUjPBOcH8vyrWyMrGrea9cXE0k/mgSOSp455JJ/Drx2yRVX+1LjP7yUkY+7n9Ko/8AAfx600s3fnv+dOwy5dXrXKkklxgADoF//XVYMFyOuT0zxikMm5evOMYpnU9KYB+lLx/9akVS1SRwl6AGZ+lPxu6HOO2KmW13cqyYx/nqKsrbyR4EcbE5yTgf5NRzIvkZn428kc5xXrPwL8Jtqt5e6i+AkEZ2nnGfTjuAc4Pb8jxWk+HrrVtQtbO2glzIw/1qA/LnIPIPXP0I9RX094T8Jp4K8NQ6ahBnY7pWZu55I568H+dcOKrKMLLdnXQpPmuyDUo47W1VhGfkAQexH1z+dUtPt185ZBkjjPQkep9TWxqli80cjZ2BgMbgCMf571V0+xVDl8lQAoGODnv614Z6pR1aVvOGdxUYOG9znr0HBxVX7bJHA4dCjHKgM2RyMDI7nHv74rUv41uH3IDwAAhwB7/5NYsyjjOCCxAVjjjv9a2QjTtpftBjyQEY5ZT0BAwR9DxxyauQMqzjBChjtOTwe3tWVbM4VTnzCqn5M4IGenr+fT3rQs7nzJCQRg8spGRSkJsvTQM3zKocFfXHTqTVV8AkIELZ+bJyAPQdjz71o/M0bFgzZUAZAA/L61m3Ewt4nDqMOoxxkDPXg9fpioEW7WcTx7AFZR8px3PUE/jStGgDK+c91HTkcH/61ZNnuVWCAuOmC3QeuKvebv24GSflyG5wO/0poBNQYIoQ4UNnIPOcVjo3lxKCBuIH+cVrS4YFFG3PZvTvVN4XjG8JsCt6Z69aoD9pviRdx6L8OPEF6w8xYbKTcjnG4bOhPY9s4/Ovzl0+Qtm5nV0lcfvG3Dlh1A9ug6eor7q/aY1i60n4I62sY8yS4WO2xtwdruqt+hP9a+FY5HCxkuJMoFMbYOSAemCeGPII6+/f0p7H6ZwVScaVSo9my0txJKTt2KCxb5/mwT1APYf59qBc3A4B6Daz9cY9yM8jPbk9KSHAUlCDnAKjnHc/5NSSTRRnMpAU/dVupA6/gcVlqfp5C1xLJ1feFJwF+7zwB279arLGpj2GMOqH+Pg56df5j+lWJhBdQsAc7sc9SB27Y56dDxUJAMZ3co2ZGVQNxyMEc+lSAfdUknYCCeTlsDnge/ft1p24QtsdN20dM56/yz39ahwMZDb9uQWx82PfPcZx704EeX5Z424+c9CDngZHPI9DxntQBMrOFIOPmXIjBxwPQHgfX9KZKMQOAS5J5MfU8Z49OmPb0pFzxntj5R9055we5zzjt7Uq72nC5MB3bVdgAuSQACD1GM9uaCJbM+r/ANkTSEj8N61q8kokluHWBxtJAKxqMZPJznn3r3pY0/vZx05ryX9lWySz+ENvdCTzBfTSsT6fMV/9lJ/EivWFbHTGfu/L3HvWsdj+c86qe0x1R+YsuC2cn0HcY9MVDNhfn+bjv1yPQVPIA54+lRP87YJ9h9PpVnhHMfGTVpdH+Dvime2+WddOkEbN6sCoPp9a/PTSf9QhV1dApWMY5cYxk/XJ47DryTX21+1DcPbfCG+gV9i3jx2zLnqrEgge+Dn8K+JrNXt7dAVCFhgBR2Axk5OKzqPU/Y+DKXLh5z7subhtB3KVHT3H0/IUr3CQtzjvz97Hr+JzVNrqMMBsQOF5P8vx796T775+XH93rj/9dYH6PZFwuFZhI+5B0OOhx2x6A1NG74PljIXktIcnp1x1xjpVQxu5jKurIp6OTwR0PXrg09nl3pGEIkOW+XH45PcY9aBFpZDtRx6g46An3IpdoKAud4z0yCPoQRz9ahjVI+HU9SCW5AHPT6Z6/nU/lwr80jMW5yD3z/nvQA3ygegBwO3O36A54JpFZV3FuU9xjnuM+vPSm/as8xhtuD265HGAeOP60xJhGVYkM5X5gckg9MY/nQMiNws3Q/eOAGzj3B/CnmMjONrnPbnnHHBqSNgOuNm3nvn1/OmzZSM4O8seucjpyaCh6TFFCBBgA8N1we2PY9/0piMHZyUHXp05Ht/nrTbeQeWHbsSqqpwMnqMe1R2zBtpk+Y7uewGO/wBfrnPpQlcm1wMg3fNG2Nx7ZGDwevepPMRcjZxzlm5YDpkjpSzJuJOc/MWwD2+hqLcZM7M45zkfpj3qyiQqq5OV+br3NNkyMA7Rjp65xz9KczP8vKKT97joO/Jpi5O7O0BfcEH/ACKgBW8yTCrg8EHp6Y9PSnRwyDa4y21SrA98dvxqNnIVmjZCRjIPTJ7fSmgSMvzoWBbO5RweP6GgC1Db7sjf7Acj8u3p+FMEe1txdd6A5+h/xpGYH90Mq5+Zl6cDoefXP5UqDPlksMcj39s9vzoAMr/fD884/n9KfuRVJLE7icKv3j+fb/Joy6xMSiocgdByOM/UGm+WSowPvZYcgZPcen54pakAXRflOX3cnjqewprOWUgIsR6L8vOO5P1NH2aUMAhVRjgfeOffsP1FLtIDZ25B2lWPX1GPT2o1AjS3DyLlwuOrMBgZ74qR4Uj3kpj5hkq2cfn9ah5ebaFO5lJbucH0FPXhiQMg42nHXPBzkY5o1AlSNvlBLY/iyfy/+v2qVl3seSTtI+g9AKiVv4ACCV/iGOv17Cp4oXkyvTbwfxo1AZIhl2kffC4/Dv8ArS7csOVJPzDP5ZPakz8qg/KecM3+ffmlC70OGXevHsM9T+VMBPJXCgyrg/wheT7Gh449pGMgDAUHGP8A9femKoV1w+Rk8sBxz3+tSbNxY9SPvEc8d8ClqBXWNcYQ4+XA7/matIMKBwp7gdP8KjCpEVGSQeMH36n8qUxjoGK4Y+49vwo1ASRC2zec5yT6ccGm7FjJkBxnj8PX1Oac+c4yCeo7fj15qGRsN8y5bIz82CM9MUwJUcOCNvy/TH5f1pVyTjHP68fzqLzg/wB4BBg9O2f50B0wA2UB5GfT2pagDYYfvFYlepPcDkn64p/ORnawHG4DHBHXPbI4NO3bujfePGOcnpz7U1gFGAQozlj7nr6+uMUagJGxZVOQuT6D6VJHhE2n73bryB/WmSFY5EQtnHOGXA49zU1uxbgb+Gx6+59aNQIpIwoL/cb7vH8Xsfz/AMalTO3HLbgDjuARzUzAKCCFK55U9s56UzCM2fkVOA2zjcfTr0+tGpDfRDI96qAX8xG5Ybfbgn2//VTWYeXgLnORwOM+lWPOLNyhUYzwM7T0Psev+RUbBscdQOAACP8AJqSSBpEX5zwOnB68en+NLCyKpAY/3t3rn2600uDvJGQTgnr17U6OALI+ccg7WPAyPpmq1JYbjtAJbH90cAD078VGxLKMqysemOf096mWNwcZ3n+Jh/I0CFZJEBJy/wB3y/6jisyu56l+zzF53jyzdAdjOAcj3BHJ7ZA+tfZdxj5mHcn6f5/U96+Tf2X7OeXxiQqYW3++zLnOBkAenH55r6xvEXP+yCeh7muyPwn4fxVNTxluxHz/AE55oRu579aAo+oz+dIeWyOcnOD3HpTPiQOGJ4wD19jTViAbO4n1PenhexO72xjNOH3s8D+dAEJwTgH7x+vH+fWjoQSDkdWPfFSzYZsBQCAdxA6n/PWoX4bGQVX7x9AaAH89GXbgde30/GlLKWHzA8dM46/40n3mJPbgg9frTTkDHUduM0AOB3K2enqBjBH/ANak446At054z/np6mjcD1yxHG0HGSfX2pFREUkdSAMH+WOw+tAC5+XHY/rj+WaXfvj3fd29iev1poKMc4O48sOnNNOFZiAcH1HUUAOEnBwvyjnnjilIDqoYb+/0BqLaUxgbj/n+lSCTC4CkZ68D/OKAJBCGU4GCetZutarLoWnXGoYaS2t4jPKiY5VQSVAII5ArSikztY/j7dj+tQ65pB13QdU05HEUt1bvErHnBZSASMgY55Oe/PemgPyR/ag/ail/aMvJ7NNGS20+xupI4pF4fJwrA54xhcZx6HnkV4PpVrrXhnV01nQrq40vUYmwlxasRwRgggnkHuD2+gr620r9hnx5btObnQJYn8+WVpmQMGLMSTkkAg9R7GqOofsj+MrO7eA6BcTlPm3RgMB9cHiu6m1y2AxPDP7fPxf8O6VDpl3HYX7QsT9qfaTJkDjnOOnbI9qyPiB+1t8U/H8QnOppo8O3Y9tCqy9QVOCRt5BPG38ea6Jv2YPFg3b/AA5ONv8AEATVc/szeJ3l2f2Jd9Pm/clgO/bJqbID5suNOu3ju3JkkuLmQytcSZJLHqSTkknvmvqz4a/t9at8LvA9p4ctPB9jut1EbyRuXWYgdcHhc+mRyMnNYk37Nfie3j40i7ZSQMmJgPyOKxtQ+AeuWdwyPpd4DgHPlHHP0JFaqzVmB6fN/wAFONet4SY/CJtS2ekoZD68Y/XNfUn7Kf7SWr/tC3Wp2mo6Pb6Z9jt1nZw24knovYcg5PoBjBzX5+XHwY1C3Hz2FyJnG1cIcgn2zznp1r7N/wCCe/gW98H2fivULwOEliito1kiIYMDz65yB09OelYyhFK6A+sZMLgk+ox2z1ANNYk4PXPXHSkmYm4PRgvUdDk9/fNMC7jn5iCOQP8AOK5GA4tt7E9+nP49KaRjoeeQMcdaD908N8h+b275PY09V3E5VTj72ff2wR0pAR87DznA+bjp/wDrqROUPzc5zuBoaLc2ADkkdOhpyjbxjnJxQA7PzZOOflI+v+cUikZAyAfvH6U/y8E9GNNHXrlSv4j6/WgAZR5mRkdeeuR/nimZB56ZOOOf8+lSbQVwMEFdvXp9aj3IWIyAw4IX36/WgAzyoP5daRh1P+17d+xob5cEEDBwc+1Vyv3uOAefQ0AWhlSCTknrUrthCTwahWUsgJAPHb09KkH3SOuenH+NADix4JHTjHrnv7H2pHb5doyB0IPvSO21WI6def60D5iDu+UjP+INAC5yvH3fzNOUpk84J9cYNLgEnGAfoBxSEHP3uSeh64oAaQM567uc4pBleMck444yPSn4H5U37p29jnrznFADeG3jnr/dpTn056HnP5U7ndkHoMY+vtTW4zkFj93A/wDr0ANGGJwQSeDnt7fjTuCeR90Ecc49qYqlTgdD0BHPH9adnkZOV/pQBJkjPyhvQd8DqT9aa2Gx/CfT+npSdV4IABGc0w/MOvf5c8gE9j6jtQAEkYxwR2xnrUcjEbTnIX8BUjckkfeJ/HJ/pTXX5SDglePx9+1AEsOGVctyex7e1O42gH7wyfTP0HvVWN8Sex4I9alaRsEA+2cd6AHlufvHBXp+nP0pTu3ZbDLjGPX3IqHcSxJJJAzgenv61YZi+GC7cjp/ntQAmScZO8Z64x9f0pSC54b6d8fhTGwQARjJznpgenvSoMNkksB/D6DuT1JA70AYnjLWE8M+G7/U3/5dYDKqM2Bn8jnk4xjvX5keAPDt5+1J8aNWu7q7lmsFvtm0KWBXkcZzkZBJGcY6DGRX6DftSLM3wS8ReQrtIbN2OwE9sDoOc5x+PSvkX/glHrFp/aPiNTJi4tYkDJkZIYlQffoCT2wcjmumj8LbLPsnwX+zD4R8DrBE9pa3UkYyFZCX/wC+iefTOOcc88V3Evw58IzwvBPolt5Mi7WCJtbB9wea2Xmjk+TO75ipwM8nj6dar7huAILdgx7/AIf5zWMqjuB4j8Wv2OfBfxDtLg6Vb/Yr8x/uojgLIQMYznIOM9RgnHvX56+FL6//AGW/2gkMsckVp55t7gMMkqxwGGAcHnHGSR1r9dor4wzxOHRACPmZsZyOn5V+fH/BRm106Pxzoc1n9lN20v737MF3yqoyC2OSB05z/jtCbmuWWwH3joutWfi7w9p2r2z+ZFdR7uQVwRwRggHggjBGatQ/e2DaP5iuH/Z9uPtnwd0Z34YQBTnuzHLH8ziu2Ee9ydp35+9j+Wa5ZRUXZAWzjOOct27U3gn+Hv0HX60oJxjkfXt6/wA6XIYA4yOfzpgLgjjgU5WHr2xtpDzwMHpweaU9RhTgj+Ko1AbGBu4IP+7zXA/H7S7nWvhHrcFpCXd4DyuCOASR/Ieldy/y/ebc35U8Rw3lrNbXA3wzKVYHBxkeh4P49e+a2jLlA/Mn/gn/APESD4R/ETVPDWveVaNdbhHLKcAMSSVHBGeeucYJ68V+mVheJeQK6c7iWAznj1z3Hoe4r8//ANqn9li68N6w+t6FvZDKZoriIEFOc4YAcY5/XqMiuF8J/tWePvhpZ/2ZdRHVfIULBHJcOoWMkkgIcrgk5IBUE9uSK6X76ugP1DW6CKxMqR4GTubgDvknjpms7WvFGn6JbgzTKjM3zLjecDuBg57djXwpH+31qkcW6Tw/MkpHzfICg45OeuK868eftGeOfifJJBp0EOmWzlVkaF9z4IAxz24zjGOo5zU6vSw7Gf8AtVa9H8Xv2hvO0xhJHZusEjxgMxfcMY2kjIUAHryCe9fop8E9NuNH+FejWlypDNEzL3whJKHPPBUAgdRuwRnIr4y/ZY/ZpvvFniP+0r2OSOwt5fMnllH3m75JByTn68noTX6DtCsdvHbxgQJEAkagjhQMDkew7iirpGwFKFiu5MHsdvYD9MVOvzKCWyPX69qb5BZCULMQNo3cfgfrQGOACAD0xxyf5GuURI3X0zzimv8A6tgSBnqDzQpAGCwzyNvGcdwPrTgcYP8A496+31oAHxwc88AEd/r60wjZuI5HP/1vrT2EQJKE8nuajZS2M5J5z9KCB29mOF2kg+n+f85pvLh8DGO3qO340fKo9NwzkjPPpikBDkED72QR/PPpQAudqc9Tg9OPTpToW+YgnrnqKZgBcKO+PlPalU4bvhicYGd2P8P1oAfjccAhN3UYzn1/OkyVwQcKwJA6YokXjOMhl6dvpQfmycAdsHvjrQA1iBgkjpuP0P19aFYbsff559B+PvRtPGOD1HpTcAK29Sw6nb1+tAEjFgePp6/54pvHI6eg9sU6Rzvz/wCOj/HvxQQFyCM+v070ALyW5z8w/M+hpBjbnd91c5Pp3pueecsD83tjFOBI4HB4PqfpQAh2ZySQCO3I/wAmjlW/hztxg/yoDOWyW+8CcYFAUYYsM596AFwNvAzxxjnGaYVwSh5GOgH5/wCTUgIxn7o549KZIBgdPvZ/yfegBhyeD3+Ur/M/j3pOR8pOM/lQ+3vjkcj1FGCoYHH1xxQBIucZYqVxnnqRjntUeflz1xwMehppkOBgrkjrjJAP+NMOV4GPfAGPpQA0sFHHyj+dSRNlSDhgfxA/GoioIBGDkYPGP8+9SRjZld2PqKCmSbN5Ic87eT149jUIjCrwSy+ncCpCwfoCOeh9T2pWB+Zj0Hc96CRpRm3Y5yT+VKH4weMDGOtO4KkA/e6jqOe2KOD1+Tb+oxQA4jcq9/TigKzAh+2e9ORF2cEknFDEdc8ZxzQBBJJ95iufVR3FSwMF2kcK3HbAx9f60w5Dghv/ANVWLe3O8vlT/j9KAPm79vDwJd+LvhrFcwAP5W7zfUqeeB9c8k15r+xb8dk0bw8PBetyC1vLdgqFyACrdDwAe4yecZ7A8/a3iDR7LxFodxp18ge2lQxyBhkYPGMfj0HWvhH41/st6v4Y1aS90yGRrdCfKkjBYhee4IJGM+/UYrqi+ZWLex91WetQNbgLcQo4/hzgnPqOc59acl8jZYvlSck9gf1H4nNfm3ofxk+JfhSF7Q3klx5YwBNGd5A4wSc5x71sXXx4+IusWuwW5Af7rvKMZ9hx+XFTyvsHMfb/AMUvijYeCdHllvZzFEFLN03HAOAM846Dp9eoz8WfBLS774kftAXPidIljinl3qZATgYOM4GOM5P/ANasey0fx38YLqFLxJbjyfl/efdAPGAAScf55r7E/Z/+Btv8NtDivbvzP7TlG7yjxjIxkg9Pp1/DrcfdTB6nrb9EAzmMBT7k9f8A9VJvDMcdSMH/APVnvStv3PnjcT1PBHuKMALjhsdfrXD9oB8kI8slMjHbqKRVbaARgcdO+P8AGpY0+QkN8wxlR/nmgP6YPfjgdO9GoEZX5SCOnO36/WmvvPHPByd5yM/T+tSOvGP7pyO+c0jdX4wD3/p/9ajUBFkdnxtDHnG4Dkf4U9r59uCVAwTyvp+mPelj/d/MRwqg14P+0t8aD8K/CdzLbMJL+QFIISMhnPqBnOAc4OASME8VrTT1RKO28XfGbRvCNrcXGp6hFBBHklUfa+CPTGORzzz3ANeTH9szwpaXMNudSgfdIqtDEfnCk8ZOAOh6ck+lfNHgT4X+Lf2gtWmfzZpbV9zNcXZ555Y8HABYnABHX0zXG/Hf4Ey/CvUIodR6iVQNowZCMEDqTgjuCQR0ORXR7MXMfq54J8bWXjfw/BqOnSefZzEFWwDggYI6AEjB59c8mtDVtWS23SSEAA49M4rzj9me3jt/hNo5XCeZBu/POfzIxVf9qQ3dn8Lp57N2S4jYNt4wc5GSOjDGcA5AJz1pR0LPQbfVRfZIBYHpx1B6dOacz+d93C/N+tfFf7C3xZ1jXrzV9J1id7ieG6KxTSNncCOn4AZycjjAxX2lIQrPjsf1P9KzmrCY7aQCSQS3UDpgcd6aVCsOvJ6H+VIJMIflyx9ec98/5+lLGu0fLkeg+v5/lWRIsZLduR1HvT1UqG74JwOMYoUgKSQSQQOeaR1HI/l2/wAfr0oAYxJIIGf8/wCeKPvsd2Ce3HPp/kUjjMjEZPHA749PelHHXg9PSgBTwOvHf0qPOedu4EZ/z+FSjIXpz6dR+NN9T69x2oAacMcknHt057U1l2rkcfMSQeevel3kDA7L0x396U8eg28e34/WgCFnKr3GO3X2FFvIZcKxI+Y4xjBwPSnzAbiMZB55pViHBGc/hg5FAD+CMk5B988UvLFlyAOwzxj0pwA2gcYxjPtTFXsDxjqenFAD8lh0IzydvOKapA449QCetO+nqePp/OgoORjjjHrx9aAIwhAyMt2FObpgYIAPpyf/ANfFK5G1gTwew6/n0/xpHY9T90/eP+fWgBWYbcYPzHGD+tL9QMZx2pNgwRggZGB2P40p+9nBAPXpQA5GBXBAI5INNlYPwM4Ybc+w/wDr03vkEYYjg9sfpT+MnA+UHH50AISw7Y9e+QPrT+ODtxn/AD/KkwGwMHimAc4Aznt7fQ0ASDG08nd1HPT/APXT+OAMZI4H/wCvjmo1zjA5IPT/AD7U7APX1/DBqwHfMwz0IOCDyM01VDEjcu3uelPKqS3oOv8AnpUW7nABAA4GO1ADshhkDJIxQeRnvjmotw6k4/Cn9d2Rj/CoAAOM569uPxppYdfX5fzpxw3AwO+3601wHBJAL44H19qAK0ykvuLAn1P930qWJum0YQ/dJH6YqG5YxkDcM9Pwp1sPlwAfl5H0oAsRDLHPfJyfyrm/H3j7TfhtZ/b9YuVtLZkL5ZMscA8DII+vU+gNdRG2G6/L05FeY/tN/D4/EL4YzRwgvLboXZOpK4IIHB5HXoeK1glJ6jRP8L/jp4X+MlveWllJHdiNvLmhl2vk4BJOOoAI7cEjpkZi8X/sy+EPFt19pS3hs7hlwGeMOhHPBBIPf3zXwh+yx4qtvhB8T9Q0y+newtL1RENsYMXmrxhjkYyShHY7SOvB/R3SvEMVxbpcR6hAyMAdhPPPsefxreT5dB6M8nH7HOkEkB7XByMxQFAc+npn6V03gn9mHw14TvHu5baK6ZVGwEbiCAeuQMk/XFekx+JF2/60fVfmo/t1ZcfOC3+7xUOTHZF+NYrOBIIESGNR/q412jI6nA/rUI/eN6bs4qNb5LpsjBOMZHT3qVV3KpxkFT90c5HasQGsN3XHvTxnoxyO/wDhTTjqQSCPxp2MfMRgk7eR7daAHYEQGPvt7Y47fnRJhVOOrdeMj3pMdCvv1xSqAwOeT1LEAAfhQQVkU7scbTgHI/xqeQHd/t5wSOSP896aBxjIPPb3p64y2QDgZxkZOB0GTiiKvoWfO/7YHxwHwx8NvbWm99TmiIjCIeWJwoyAQATknnpx3r5U+Bf7Mmv/AB/1P+09VlmleRvPuZZSdqg9eTxkgAAdSexAJr0H9uq3kk8c6WjoTBH5bsOgK7hnHvyQfYV9kfs/R2mifD+zgtQkUDKrLgckEDHucdK6Y2S1JbsfnN+1l+z3afA6OBIblpI5njXyXwSSccg8gDBIzkk8ggV+gv7NsQh+Fmj8bXSBN2e+0EfhXyt/wUoR7zVtOQt8jzw4z1A4wPxzn8a+svgId3w507jYGgX5T7rk0pi+LczP2qrnU7H4V3d5pF3LaXBxuaMjDA54OQeOM/hXzX+wH8XvEPjFdb0LXL+e8u7OcyEP9wLwoAByQcjJ5wQ3Svp/9oyT7V8LtRt8oFMRJVuSwAOMemTxn/ar4j/YA+X4s+KhFkidQAoGcAHJPHrkVcYqUXoXyn6L+UsaqTuGT3Pr1x7H3ppOFwuMc/e6fjUjApGB17YI/r3FROCRt3Dk5Pv9BXGQRlnx8pB5POAQcUM5ySckkfMe1SMDngLgZAHoKY0ZZiAMjv26+xpWAZINyNnAbHXdj86q3BEagk5U9ecirRxllH3sEe2PfNNIw2Rj5e+OvtiiwFZEJTcCA3QZ/kamjcRRkZ6k859aWTAbJxtx6evrUYj3kdAfU9DVAWkUHGeenv8A/WpzIOQdv49qaBgY44HpijoFHX2qAAj/AD60nscg9qAQ3HJGcelG0D+LvVgI3I3Y49+9Rugx7YwR7VKyHGQu447dMfSmkN0I/Pp+dSBDtKngYHp6/nQuPfH86ewJ6Dgd+vFNbDDrnaeaQDWcngHnGcenqTUgYFuOFPSo8E7h0AHU9OakXkgg5yR+XuKAJAB0605s+h9PWkHQjp65NIpPJVfm9v8A69AD8gHG7nB+b/EdqGXnOSRgZpnVgCMnpS9e/PT2Gf8APegBjHc3AZvUdR/9eptxcBOu3t7VGAGkAP405c9jzmgBmGye5z+lKM4HfrinsoIYZB3dx7Ui8vtI+9+X5UAJzjjr785pGA25x+dOXDAkU2RCYzyVz7ZoART0PTjJz6fT3qXyxjnp1qjGSFYEfMx69j7/AORVqNtrZkOeOMnGPw+lAD/mPT/x73phUiTI469enNK+7kjOfzpq7lRSTux60AP79CeaGXgnn6daaBu5A6+2e1OIzgjoKCxjL75Pr705RtU4PVs9P0/GnLEWfZkcnqe59B60jjYhJ4Gc/XtQBIfvZwSOp+v+T3rL8XeGLPxpocumXuPssrAjgHJGcZByCOuRjnNaXnbCwJ6enb+dR+d+7HZVP14q0I+N/iZ+xDeabcXl74YmciVi7RqTkMecgZyAe+OP1ry238QfE34K3CJm6SJP4ZFDA9srg9P8kV+lFvcGMeWShDZUBh1PtzzisvxR4R8P+I7Vo9QggG/5XWcAD65xjkdP/wBdbaPcq58p/Dn9uGOeGO18ShIZyoVnYjHYfUdenTj04r6V8K/EPR/GVtFPpl6Ji2F2ltxwfUccn6Y9zXzN8fv2e/hkulXF1Z65a2msR7njjgYgEgZGeSDjkHODjnpmvmvwcuvfDnWlmTWNlujNuhEhO5SOSDnH8/cHpUyilsyHpqfqwrLgRn5zj7wz39zwaFkjzIm9yI/lOFyAe/pn+VfCF1+2N4sa0EVvaWckaqE3BNxOBjJGRk+uOPavPPFPx68b+Lrtp7/Xrq1j2jdBa/uU49uRnHGcZwKyWvQR9/8AiD4seF/Dc8P2zV7clmxvDbEH5jnPTFebeMP2vvDelx3g062n1B4c7jMoiiGO+ScYB5618H6t4okvpHeee6u3J+Yyzl9wIxzuz1+vSsl9cRofLKOhU4VN4IIHf09qvlFc+oNd/bI8T3PNp/Z2n7lO1gpc57DPQY78A4rx/X/jJ4s8QXUst7rLSuxODGpRsE9Mgjgeh/rXmN1qw3ZBDMuR8+Ac+g9ayZdalbl3Vfl+7g449arkC9jrp9aSOO6XhvtHMof5t+CDzzzzz796yLzWBKw8tWJGWYnJBA649Pwrmpr5izNuy3qzErg9/wA6pyXUknV2TnBweB9far9mZcx0k2sh8KiKxK7gq4zmsuTVjIv8CNgt9fbHrWW1wVkYlt77SDuGPwB9ahkZzvyc8DqP5fnV8ouYutqpmYOSH2jGG5AP+FQmYMxUr5iPkMqkgE/T0+lRKNi4PyD+7joPr+lDd8gkYz06jvn37VZAkLA42sVAGCOgIx+VMa5PIyT0GWGenT/JFO3fMQPmOCCCMfnik67QvHYd/Y/zoAQt5sjEZc7c7eQCBwQeP196dtEjYcfKeoJxj8BwR/Ok8snchywKlm56+gPrj/8AXSxxlsIEc47/AOfb9KYB1z8pD8/e/l9KQnodgOeNrDkZ449qeFEg5LZbHy46AdR+NSIn3zx8oOBj8qQFfzD8oAHBHPJJ/ln0P8qURjgJhSGzyMHkdO/+FXDbBip2s2c9Oucc5POefwpVibYW2gFSDhmyePb/AB6+lLUoqKm5AOAT8y7hk9T/AC9KmS2Yj5RuGCMlu/pV1beKPbH/AHucA5GCfXHephB8jEAcg+wx7H0x2o1AorGF4HrtwT1GP61IIjlSGYswAOcYzjp0xxWjGpVRna6jAG5eFH17Cpo7ASDBzkNlVAwOfQH2NAFCJBxkDIz83Rjz/KrCxhtoGMgg/N1wOnT681aNrtCbwG4yOc/hzjipF0/cwIQ5HTJzjPY+1R5srUqwqVKgbBgghR0GeB7VpR25dkQKnzZwCM9MnnHalt7dIzuOZCpBAIwBjrmtixUbQwwCWJGPep1GQWekGd/vMqOfujvWtDo6RzJBkK8jfekGR9R/nvVqBltUMiRgbuRu5BJ4P69jU9veSXZ+zn95wdrBM7fzz+H0/KrkGF4isWW4jDhSYol5xxg5xgdv61i2DrYa5C8h8zym3Erhie+OffqOa9D8YaVCfDZuGb96Cu07RghQSQQOegOTjoMV5Zezv55eNWLMoLYwAMnHJ7dacXcZ2HjjUNK1DSbKDTISLkKZJpWJLFSBhDjgjuQenQDkiuT8P27yah9kwGO0R8cdiT1/HP41r6HpMnnrDKHeRuWRQSAMcE4HA/zzWFqEc1tqEscXKjlmXnuf0PaqQj1Gz8P6JqHh1bMmdtRWXEh4JTAJJHZlBwOCTk9uBXDXSTaVkyxtPCXKoVAGQO5z0/OuUuNSvFWKQXTrKFKq6/KwXuN3Xn0PX3qodQmkEYdZpEQFfmfJwTk54OegHPUcelMk6+31SCfaudhdfu9eeo6/1q/DMG+UHv8AMp46A9veuHt9SaNo2yoG4LzzwM4HSuhs5POuwTkiQfKe3PbPv70AbKu+3BJ+b14/Ko5FPzbATnHzdeaZM3lrh8Z9e9VjeDzOQd2P4eaANBflUksSGzgbcc06WYIq4U8g/wD68VkrqjJHgFnc9+M+p4NRS3xJwZD8x9PWgDXa7SJMnGzjIHHHr+NN/tMtGeNuB1PUg9hWE1yUH38AHbzyOOO9RPqEUbMGO8jJ2k4Ax6eooA1vtYTgLwPmyen41mTa95+PuoGbBPfjvis641Z5ZHCOc7QoUL/I/TrWW0yMwIk38YBzge/X+VNAdRHqgmZ8n7vQ9OaozayI2cu5I77eTg+vsawZL1wWTfuXOeOcnpg/Sq/2yO0X5n+brx1x3/CiwG9/a2XJicYX5drfzqndakxb53DHnjGRn8K5yS786Mp87ddu3gEds0xpJWk2+vocHp3OKrlA3JNQlSGWRwdjDcVYDFRjWHkjw/CBeAnb8qyZN0sJUPkMMlS3T8DUatIo2h+AMHPegBbvVF2gs7srcAYxj3H/ANeq/wBp3TAsQy/3CpzyPQ549+lRXzbcEu+D2wD9Peq8Mn74GQsI8bWQ4ByfXGTigDkPi1Ju1SyPZoS2PxIrhzsGMYyRz6V2fxWlDa1BGP8AllHgfQkmuJ+vQGrWxI9pO+M56/4Uzd1J5JpNp25xxSVQhT165+lJShc/lmlPB6CgBDz609Yy304/WrlvZvuLqny9t3Ix71aWxG2IvGSi/wBwdz0z9aydRLQvlZRhszNkISccAY9e2elbP9nmOY+Su/dlvkj6ZHQZ69OtavhzwndaygOCyqy4VMhmYj07YP09a9g8I/BMNsuNRSSKLquxvn5HAIIGBnOTz7Vx1cQo6HTTouR5BpHgvU9cm2Wlt5gB2liMgHqDnAB7gk969a8HfAq1kuo5NZvd6nAljiOMD03Ejr+Ar0VdN0zQItkESuV+YtnOc+pPUms17iSWQfK2ASdoPb6e9efLEuS0O9UUtzoNW03RNDvBaaRZJaWUUaxrH/GFAwAT1JPcnkjr3zlvdNIwc/vX4y3GDng4BFWf9Y0RdThiC24Hp3689KnbTzJkiM4HO7GcY6D0wBXI5OWsjZJLYpoTIjmXIVcLz+nai+VJIQThgvAXHOe/eo78mPbFzkEk9icDg4+nFZs17vhOQRtwCScdetIod9nDPygZl6bRjP5//qrFvoJGgyqY2ru2t1Yng9Mk5HHb6Vfh1aPYqSEO44+Xp+NVpZhKkpO5iDhWQkZ49f8A61USzPtwWxIcgEFhu456Yx6D9avWl48MhSMkEgj5uSOmce/v6GqUsnygFuD3PXHftzmr9jAhKYO9JOwGDjsM9/xqmI1DOzRmNRwBjj9fxz1qjcQvOzDGcYJ75x6/4VM4KNkZKYO7nIB/znNQzTlcJ8vTnAJ4Pv8ASpAk+zOqptRTx0+v+HvUe+RMEITgEEDryKmt7jzEQx/vNvBGCAfb/wDXUd4qLCHfKlhwVYjPHT0yKpblka36SR4dDhu49asl0lKjzIpSOg6n8uKyhcfIC+Ae6heSTxgn+frUkMx3B0IkwCvzEAKD6jqaqxB+rX7Y2rHSfhnDHtU215cxxz7s5RevH1wcnsM4GeR8cxtAu1SmzlQpbngAAdu47H8a+lf2576WSx8P6Rl/IcNPLsGc4KgD9fTvXzZAoz5kcUnIH38M2DxnsTnHv+teg22kj9i4TpcmBUn1HqhEm0EMQcBT3J/E5+pp8sMc2MkJkFcbc4zwccjH8qdEp2sHAG0HKkdR9e4qSJjIRgDJ7sOQOh4/Ss9T7kpL5eARIx2nZtJ27h09iM9aJG/eYUbyO3Bz9Qc596fJHJvaM4JYnLL6Y5z+PX1pskPlw/vAEUkY5xnt3oAPs+ACnXG09x6fXBp7YLfvNp68HqPUYPbrjrTLW1Mib2l81H+UJuxjJwOv45HerPkoitiHIyNu/BzjtjnqfzqTPUrZjkj2YxuXdsUds9eeAOoqeylitrwO8e45Eh+Y5wPQ/oe3Yg1HdKWmQj+EBfmHO31x0Oen6GhlQrLFyUfAMaj58Ejk9RzjAA/H0oM8RLlptn3v8E9PGmfCfw7bbPKT7IjBVyOMZBPuQcnpya6mOPjrk/3cYqPwzZLpvhrS7cLjyrRUKj2AGP8A61SlDgEfdxx/9eujofzRi5e0xE5Pq2WIzzx3pWUiYEAdCNvXg1FHnODxj27DrUjEFsE+2f6UHGeNftRaTe6t4Bt0gCtHb3YnuD32gEAjjHcnnA+U/Svk7/hD9Vm/4+LBoy/KCVjnB9BnJz9PpX6MyyRSQPFIB82AQ/I49R0qpJY6a/DwwNjklos/z/8Ar1Eo8zPssp4heW0fZctz88v+ERnGzzY4pOOfLcK/Xpg89OMUS+FRb3iWzWk8d43zLbSRlXOeAQp5IPr0r9DI9N09FOI7cN/1xUf/AK/xp8lnYyRshihKHP7t41IPbP5dqn2Xme3LjKV9IH52yeEJ7GUJcIIpFI/dSHaQPfkjBqyvhK9iZBcW8lruXcr3EZ2nPHB79en1r9B4LHS7eNY4re3hQfwrEuPfAxgfrVj7HpveOLB7bR/IYo9l5k/65z/kPzzbwNqckEV5IN8cmVDLxnHBxmmjwncr8kdvdIvP+tgYde3Ixj2PHvX6ILb6cqgLFb+XjAHlnv2Ax0oENkzY8lF54+UYx06UvZeY1xlN/wDLs/PR/A2sKqSGzkEcgPzFNqYPXBJwcjsOlRN4M1Da2LMmNu+OOP8Aa5GK/RBdP08MT5CHPX5f58c0v2fTF+UwR5xgDZ1Hp3/L9Kr2XmV/rlKP/Ls/OZ/Bt+ozHbTk9io+UYGOp/Wo18J6rGrmS0lck9MArj8Cevev0cXTdNZfljix7R4Xn1FOTRdJWMAQQqB2WIAc+1HsvMr/AF1l/wA+z84/+EYvXY+baXHzH+6QAB6n/CnSeDbmZc+QTADlmi5YDr1PT3/+vX6KyaXpitgWsbjq3yAfjyD1pp0jSC4Js7fzc/KdmTz/AJ/+tR7LzF/ro/5D8618ITruFvHIA3/PQ5PPXr2qWHwjqEMDb4TIgPLD0x7Zr9D5NE0zLn7PDJu/6Z9f059KhPh3SCVZ7GEN22oPz+oNL2XmUuMu8D88To1yoCCFpwP9jdkemB1psmh3ckeTbFRt2/d5A9Mdvyr9DV8M6C0nFhbKxJBbyh06elPfwvoI+ZtPt5CO5Qc9u9HsR/65L+Q/O7+wry4wTaSCAcFlXAA9/Wpl8PXccZATzUOcOz5Ax6Dv/wDXr9A5PB/hq4mWaTSbUsCCHaPPT8v8+1DeB/DTHzP7Is3brnylB5GOc5zT9n5h/rnH+Rn59yaC4ZC8bfMu0bSM8dOOTj1Heof7LwSkkUkeRwGQjbzjOME469RzX6Et4G8PXAzJpkAA9UHHsD2z7dajfwD4cZlI023xjJBjGByM4Hrj2/nR7M0/1xh/Iz89108yNs8tp/VsZAH+H4UqaI/UIJD0+Xkf4evA45r9DpvBnh64GJLGORT8v7xRn+XT2qlJ4H8LbsDS4MoMAoB6e3+NHs+wv9cYfyM+A/7GuIwA1sUb/aBH6EUj2M8fytFH83979a++5Ph74ZuInWXS4HQYIyuQQfrVeT4W+EXjA/smHaR2jyQfTceec9P8an2ZceMKXWDPgRrOdmJ8gjcduQNuR9Oef6VGyvGXRiUfnG7BHPT/AA5r73l+GPhq4tzYvp6yRMOI35A7ZyeR1r5p/aG8H6H8Ptc0+z0y28hbyKR5C7FsbSoyueecnOc5OMUpQ5T2cu4jo46qqMU7njcaPMCTjK4B5/Aj0xVhVHknAAO7acHPQc/zqOXy48Ip+XaPu8gZ4xinQuscOQwZW9f54/SsD7IcyeWoAXqMcjue2KasO5efYEHrxUpMbDLvjd82KTaih+dwz98DoMY6detAEKQj5kx8oPfr+NSSKfvd/Qd6eo3MAVz0HpmoJLcqhlw3Xbjk8ehoAd9nxncQFI+X3PYc/rUeScZXH9KeFZl5yV/A9eMc1LGiR4Ei9eoNVqBXkLbSV5PQcZxn/P4VXYlj8+QBnBPTHbNaEkPXB3Ju4/z06fnTdiZUncc84Pf+lSBSAZcEHODkA8A5GKPJJfGzg9CMAN3q2yxqrHau4/MxXr15zTJOGO7kN0IORg9vTnvVmpAUK5b5dvQjHAB/yacMbsH7wPKjnH49jUkcg+VyOVXoB1I9M/rTmaNtqs5RjyCOhyOuBxS1AhDE8EB16Zxg9O2e4p21ywA7846fn6Ht6VIPmQIqYDDHPOR64xjNKw24BxgjjPII9zRqQ30QsmJdmF2EAZ/w9KQp8pA4fnBxyAPp1z/KpJERR5iBgAQpH+H8vxpjFNv7tMduvOR6jH1x1/pUkjY2JYAoxds5z6fT3/Kms22P5CQp4yo598D1xTuqx7XCbVII9j7UMgYJz5Sn2xn049KTdwKzKByp+Q9e/WrMY2rx1xjnnGfT61DNuTGF+dmO5lX25/WrC/cG5QG4J9aRLFYbug6cAfSkh/eYjUL94ZVhu5Bz+Az+GKb8xwBgA846A+3vU1pbiSTO4Ft4Uq3CsD/nmgiWzPff2V7WRvEmsvgeWE++nTODwD35OD+HXNfS9xIJNp4Zuc8dD39q8F/ZOjeaHWp2BP7zbkjgkoAfyI/L617xKxZjn1xxXVHY/BeIpc+OkDdSPb9aAMfhxzTUxvI6Y/vU8gL169/SrPmBjAgEHkHig5KEfw4x701mGcfz6U5cMMnp60AR8546en9aQlTJyAg5zjuO4Psamj2NIUYbl2k5/pUDsgmPHQDaD6n1z/8AXoAkALjBJ3Z6N6/lSFAeoLAH165/CjODkg4+npSkjGc7d3TPp3oABjrn6ZHWkYFjgYwKZsG7I5/H/Gn4yf7oJHyn198/yoAYAAclCeaCP/1emaQg9SGBHHIoY9MnBPr6EdqAF/hB/hpu0ZwO/wCv/wBagcYAHT8RUnOAf/QqAFzn738X+FPhuljOQWPAGR78Y561Xf5sfKeP/wBVZXibxNB4X0W91C7do7a3j3SOoBxk4AGR1PIHb145poDek8SfYQW5eOPKliAvP1IOAPfj1rivEH7Rngzw4DHqmv2cc7MB9kSVCMkE8uDtbI9/zr82f2m/21PEPj/xdqWi+C5xYaFEQjXm7I+XIYIM4Y8jngZGBkc186z+CbnxFcG/1V7rV7h+VlvpTnA5IAzjBzwAMfrXXGm2uwH66H9uz4VtdG0bU4xdqwEkMsqnbn0IJ6+4Ga9Q8N/G7wp4svFg0fXbCVwg3xho2wT0BZcgdx1Izmvw9vvhnbyQu8dhDhcEoqkbf6c+gxWdps2p+CNSW90G9vNIuVIysEnycEkDGen4Gh02uoH9BYv3nj+ZEd8EKSARnp+NUmliZt0lvasSuctAp5/L+tfAP7FP7cV74i16HwV45kDXly4S11Bl+RiBtwcZwRwPfj2FffNw3k7MDhgeAQenHB9/1qZNxQDW+zSjY1paFMdPIXr3wccVCsVvZKY7WCK2WRizKiY3MeOT9KjWbjHbuT2o4k+65I9P8awcm1qBCYRCz4xtJ4G3gZ/nUZPXqpz/AJ59KtMoAGQRx37VCcM3qAP8/WoAaIcLnZtzxtDYz9R3qWKUgEGNdpGAPbHNI7Y+X8sf4U3BzyMZz15OBQBI23sCB2NHXHOfr1HrSdRhh8vr7d+nvUrY6EZ7/SgBrbVznqe31ppwRyPrjpx2oyNvQZPJz7Ub88ngN1x3/CgBASAPuknsO/1oVNpbAHfnHr2puP3eT364p3Vx8uT2x0oASQZ4Yfp1P/6qhdSQx4wc8e9WgA4KkjA6heaYrAAZAX1980ARRDC5b6n0/wD1VNg/NTMMOvT39+1PGOQT+H+PrQA189M59h3/AKUucEcNuzn8O+adkbuR+lOXGMlQffPJB9fUUAMWTeex5wO4/GpDny8hwo79zio8Y5yQvXsAB7CpixC5ORg+v+RQAmcrgDqMZNIcZGAdwGBnvnv+NNdh3O0/Xt3ozlQSc+/Tj6+1ACdffjGfYdqM4IPX5QT7Zpc8E7sr0Pf86XIxgsBz3OTj+n40ARKo/wDZhn0NKOQCBk9wOPzFN43IBzwR19PWk3Fsk9+G47UAS7fMOevynoKjC5POeBnA47U7qodSc+38XrSHphV5HI7nPofUUAPwSAe/bPpUTjCuuMhuM9/ripFbPTqD/wDrGKawHQ4P60ANjXb1bPGOe5pS5YN83HfFAUrx3I9M0Ki7MZ2qPUdu+PXNACYBU4bhs8dz6inRxnawzkhQAOoP4e1IeAOg3U9G3Lx9PTFADPmC5I5B/PHBIpExzge44xj/AA4pJDtG3b+Q9ff/AD3qBsKpJB+hPHSoAm8QaBb+L/DeoaNcYCXULRDPqQcfhmvyijm8R/sufGW9v7O3KWn2greQEYEijIDZxwwy2CB36Gv1ctbh1xsHDLz36HI49OufWvNfj3+zzpHxo0ad4xFb64kZ+ZF+cnoCQeoOMHoR15xXVTfLo9izI+HP7T3gv4gaXHOmrCC8UDzY5FwSTwc7cgdOvQ5r1CPxbpbR73uoTuXO5ZAwwemCOox/k9/zf8dfsjeJfC9xJcw6Xdpbhiqy2o8vODwcDsQOvGeckmuas/BfxAkhWGLV9ckgXgQM5fC45yTn+ea0dLmd0B95/Ez9pfwp4Asp/MvI3nDYiRCHeQ47KOSM8dT74zg/D9jJrH7Q3xm/te8iciacRWls/UKSSSV4GSMgge2Tk5re+Hf7LXiXxlqTvJZ3MrOwDTXBP6kjp+ntX3D8Bf2c9L+DNrPeXUUN3qkvEewDMYIwcnJ5zxxx+eKfIqau3cDvtD0SLwn4fsNMiZD9njVJFjXALY5/MnmtKGPbHvRW5z6Y+nNR3cgklHUvyeOMfn61PbqnO9tijk45Oe3sOTzXFLV3AVOpyw7/ADHjP50iYMYcsNvI5HOakYkZBAIHtwfr60R4OegPXHQfjTAjyBk8Ddz7cVIvJ4I6e2KY2cA4+Uj9f8KVNw3EbWxn5ehwevNADGXKl8cL/OoGk8goWBPynO3knPseBVr73GCPoOPyNZ2oTeTDK+6PaqkFzwEGOp7GpWrAsyXVhqkLW97FHIhwpjcbsk9hx+hrynxp+y14L8TC9lj+y2F5Mw+XA+U4x0PfI6Hr09BXz58av2zv7F1y40jwnC97crwZs7VyPUjkA+nf0IPPzT4l/aK+LkzXGoXGpizRs7v9HEZUHsGXAyR1xge3OK7IRle62A+4dP8A2E7Bpf8AkIxXKEZO1MDPTAY5wR7A113hf9kLw94TvHub90uY9u7bDjg/3csCT9cAY7cmuT/YM+LXij4oeEzb+JLhbg2SKsdy335FUYUE8ZOFBJOSe+Tk19R+IJkWyO4hBtzyCQB3OByfYd+lOcpJ2AzNK0+y0HTktNOto7a2yWEcfIyck8kkk/X6dKkkwT/f/lXzx4R/a48P+Jfi8ngS3YPdlWMZTBDY/gOScNjccHn5cHrX0ZNFI8W9WVgwyQBnIHXg1zyvuwK7MVVuD82M7unp0pjKBnnjOTTtw5bPTv2wKcuQqsEYr29D+eagBp6njK+v9M+ntTkXcMEhVIPbPb8jUJ4GTxt9R0z14p5y4wSGxwcdP8KAEZsEgfMDgnjnJHvwc+lG4cnkFec5z27iiTG/7hUt6kc9uP8A6/rTYm+8RnOePp7jv6UEEgyuA/3vQ+3+NMIDSc8k8+mcdqXkAYyT9c4x600HAzvGCemP89aAG4G3I5Hb2/SnKNzcFM4xn6U4Luz3J5PqBS7V+bOOSD7+lADTHyOh4yec80ik4wrn145H4044w2P73Hv69aawU8nnv17fSgB7YEfsOuOAaQttLA5+Vs5HIPr/APXpuOXBPfOD6H/GlHVgcYY5I9v/AK9ACuflUgeuD2INNfAUkDHOcnv+HpTgPvOOc8H/AA5oYHBxxk5Ib0oAY+C5UnHy8/j1+tID1AOF7ZFOY4Pb8+g/rS4LcEg7umB6fp+dADT91O+enA6DvzSPkHue5z6Djn/9VSKpJAI9unamSDAJx0HUf4UAIh3MQegyPqRT1YHHoRk/14FRAgN06Z49+lPdjsGMSY4ww7UARM3JXY3J6H0+lMY/MQefY9Dmn+Sz5yME87up+lO8pec5+Ufxf55oAY2MnBRs8ndnsO1KIvk42885PNIYyeFCk/ebd0GO35VY44Bww45HI/yaAKXbIJIHJ4wM0Lnk7vrzUkyHc753L0IbGOR3HpTbddwIATgc8cZ7UFjiWG0BVzjJzzzS/d/jzz933PtUwX5cE4HAyeAD6e9N2liMd+h24BNBAkbHaoxjPXjk0qqMHGD9fXvSYKjJz83X607aGA5UDHegBUJXjr9ecn+VP2BmIAAOD16VC+RyfmXgj3HemGcmQgZHOBjntzQWTyRjvjjggccnt/8ArpcuYZCGJIx29T0P+e9IMMp9ccnqR+dSQ4VsnhSQOuM57ZoIPGvjB+0Jpfwnv7a0vJ1jnmJ3LcEhcDOB0OTx36Z/Cu1+GPxS0v4u+G0vLdVlD/ehchsg5wQehBHQ9RyO1eA/t1fC0+LtLi1i3/ePDHtljTOCAc55HXt+Febfsa/G3RPAulzeFNSC2jsWZJpexOOnbB4GDznrx13T7F7H2Hq3wP8ABmuXZmu7chmPSJyoGRjBGCO3f39az7b9nXwZZzB/sjeZ/Cskm/t6ECui0Txba6rbqsMgaPb/AC6n6foa031KMt837v8A22zg1pzhbmHeHvDOjeF7RIrC0igQYAYoMjjr78fWtOSRnYuCCB/eA6etZsd1b7fmm6nID9TVyK6idifN3R9/TpXPJtgNA7BsAHtzT8E5A6nrx60m0ZJ6Y6++KOQ3zgnIJCjgj/8AXUEEgJyRlcj27U8AtgcMSuAfc9qgWR0xv+6epPOD61Mr/Kcc5HcZ5qNSwIyffpz+tR5JzsUFTnv0H0p2ADxwPT0zQwOTuXnGCPUUagRk/LzggjHPPSvz1/bUvrmf4naZp8ssv2WO4H7pHIGGkOQcEcEFj65biv0QWJnbnavQ88DByDn0r4v/AG4vhjN/a1n4phEkqKyM+3joRjPGM8cfT8+qluT0sfVH7PfhvTPCvgrTjY2yRSXFvvYhckAcDkjJz718Uf8ABQjUPtHxC0bPzq14kRVePvYH6nP517H+zb+1Jp2paDZ6Fq8/2DU7Zfs6mUExOoyRxyeQenPft1+ef22fEkHij4kaLFbgtm9SdXjXgorDbjPZlKkHvnp2rpXUzPu74Cnb8L9KiAysUZXJHUDgH8R/nmm/tER2198I9TiadUkVCV8xgOSCO/XHU1k/BPxHZ6f8M9MjknIdF8rY3AJGe54xjHNfN/7Xfx6F7ZHwvo1wss8h+cr0UHIJJzk+3HPJ6EZyRscT+w2yx+P71BknzG3ZPUgEn6ccV+hkoy2McbQfzr5H/Yb+Ea6Xb/25cRfvFQEPyCzMMnPrxgc57+tfW8zbmLfdLDp2A7DP0rGp2EyNgB8wbOOo6YHp+NLCSQSSSR09c/T/ADmk59d3I/X60+RioYjJx2xxkVkST8E9Afrzzim4IxjPzcYOOeKX7y5B3fhxx7Uigcg+xw3P+c0AI8e7d8oPTH09KhGV67hxx9ferG4H5fm3HI6enpUbDjHO3ryPXrQAgIJAPGR09D3pOSM4J3cN0x/+vHtTly7Fv7oOe49MClKAdTn0x/X60ARSMeMfnTlQyhQMc8fN047H60L83IHOfzFEgMcZK9M9PY9fXigBsqN8y55+6Pr70yE8KAMsw6+2KbJIx4yPf6H8/wAaQEEZ4PP8PP50AWlYNkdCc4FOMmTk5x93BPt2FQkr5mF4GMbj69e9OGVJXg7hxtOMmgB27LYwMqM8/SnZ3H9B75qPBP3Qe+ScdO9N+bAB7HvwD/kUASSE7SAPbt1+lNViyjIJPUY9BRkFSTwG5ycf55oZQAcABu2elADkx1Qe2Pr2x0pSJHA2L83p0H+FReac44/DoKkBDkAdjjk8f/XzQBKmGjKsMvxyMYJFNxkFuO5+anDB64GeRnpz/OkYnA7A+uOaAFHG75QcgDJHGfXmkKjec9RxnvTlwcZ6t+PA70cBT357jr+NACDJ9D/X1p8eFIA43dj3xSLHtOeoOSAaVhyck85/I1YDgTsycH+7jt6596hbLMuenbtz6mpNwZDhegx9femsmc+w59xQBE2ducdB+FKeOvB64qTbzgAZPY9ads6kjgfLz71AEQwTnG6ncKcEcd6UrtIB5BHT1pjE9AeB2oAgu4nZcEgbvbPP/wCqnQp8i5ycfhk0rZLbjjGMY9M0seF4PXp19aAHcL1zXG/F7xVL4N8H3t/FardeanlsCSOTxnjuBXaKvY9x+VJeaPb6xZSWt4izW0ilWVhkEen51pGyA/K7x9pN94y8Uahqa2bHz33F4wQN2MZA6cgD/Jrd8N/EL4geDrX7HBJ9pTqLeaU7hjvzz+Rr9D7v4N+DrpQJdOjhJP30O0nj1GT+f/1qz5PgL4PkYFbaI/73OQfqDXR7stwPiW1/aX+IGnz4ubKN9wwwDkMMdM5yTWlb/te+Mbe4Qz6RCy5xv2lT+A5z+VfW13+zJ4JuGLJGiZP3ZDvJ9ef8RWHcfsj+F5pMrIqAZxu+Y4/Lij2cH1A8e+Ff7V+pa346j03UdMkcXpAUjjYRjGSTyGJx3IOOMZFfY8MiSJG4XakiZ+bnBOf514zpP7KPh7QdcstWguY2lt5BIVydvHQ44zj3717RtRcjH444I9/WsJRUdEWLkEdCRjNHyluM9Omf0pyozKSPmGO/8qFjL5yF6ZqQEBHAOcEcDvUm04AOQT19KhQ/MSP4uDjpirCj5WIHy45FAETYyP8APr1psJycEfe5Bbv3wfY1X1DVPsjJnbhgef079arWOoGTfuKsSeMcdPb0qkQeN/tifCC48f8AhWDVdOi82+tFJCJgkgnPHHfGOvb3ryD9lT9oaPwOI/DHieY2CQbljMnKADPBGMjrjsMcGvuKKSK6ieC4VZYX/djjI57HsRz0r5y+Mn7H9j4mkub/AEhAJWywCcMCfQjn885rWL5lqB8z/tzeN7fxxr4fS74ahAkkMiyRYMSgYbaDyCQDzgnB4PTFfW3ws+JOg6D4C0iC4v0izbozLcOIjyM8EnoAcZHevk7xJ+zH4phkjSWMXSKMfvdznjHAwMds81h3HwH8a3jpbJb3UwbhY5Q3v0OMnr3rRq6sVdnpP7Vn7TFh4u0STw94fuJLqWQ+RuiXAAyAQSfvEjIAHds9sHr/ANg74U3HhrRZNduYfJnnJTcykZU5J656ZAGOMD35xvgz+xfe30lvqmv4t1RcjIwQTwc5GeDkdMfhX2BoGj6R4U0mPTtMjSOFQASnLtgYyT0Oe/oMADFJvli0PmLk0wWTaDnHp0A96NwkwAevXil2gsAMe+T1+lKdm7ncf84rl9QBo+CBnJ9R2xTWQYGR8uR165/wqQMSuOXxx6/pRjB4Bx34xn86CCHy92STjHYjmo26cDhs/nVhj3GTgY59aiGM9uOg65NAEbR/NjaenzY/XrTNpC8ZGTgeZipmAbgDccdvT+tJwwJ+YovGW5+tABHllIx0556UHHJ4498cGjO9e/49OKQH5uRknj2oAco+YnrjrTuQMfeDdqYBjsP8+1PjwzHngdeKgACnrjbn5cn+vtSNGNuAfrUgUnAwcDsfX3p23JJzz/j6e1WBWaPscjrwKYynu3A4/wD11ZOMYIyDxgf59Kj2542//XqAIBt+8R8nTDc05XDBiQOM9+PpRLGMEFSQeeDUflg8beT0B4+tAEvmbF5H3ucfX/GjzBJxtb33YI+lMAHOG4HGM5p6jgJzj/P86AHEA4zu+Xrx0p2N3T5j9KNo5ySPTjNCsD0yQfX9aAEyenp+XNAbA6j3GOPypMF2OOdvqMZz2pYyxHIxxjOP0oAV84z1AHTHHNC5OB/dPX3owW/iz9aB1ODx6dQce9AEjnfgdFIxzxn6VDIgkXGDgHgZ4zT3c78Y2ZYcZ7e1MeYbuOcnpjrQBGsQTkA++Oh/CnlQcHGevXnI9KXqeTg85pzYXHr/AHVoAhc5YZzzxx14qQtntn2JxnI70w3MfUyrHj+LHPTpzS+ZG0ZyxYcDcFI6/WizKsP8w4KkfO3oeBikZyp7jp15zVe/1fTdLtpJ7rU4LSNVLFpWGcV5p4o/aS8H+GbqaKK/TVXjQcQKzcnscCiyA9X3DYxDqDj+I4656evSosSTNy/L8Nxlfrzwa+U/FP7ZkkjSLpGgBXQZUXJBwBgcKCAuPfr6V5d4o/aa8X+JhIkuoy2tmw2i3sVRCMjkZBJIwOmcfWtLO2wXPuHWfFmjeHXli1DU7eCdTukEkgTAPTkkZyO1efeLP2mPBXhmKXy7qW8uo4sqtuuAcnkZYA5AGeAQa+D9Z8VX2qSbrm8uplJOfMkJyMcfKTjoMHkfSuduLxZJl8x9oVThV6fXn+XSkk1uFz6a8Tftma5c3YTQ9LiS0wW3XBJJxg8MCRnk5ryTxH8cPHPiKQi/8RXyx7TGYwcKVOcjBySOelebSamlso4Zgx+8Tkk/1qhdawWyRw39K0sZ83Y6KTWJVcyzXc0wLFTvzxjpjk8c1UuNbLQou9BtPPrz3AORn8K5c6o7NvIV93AYdSD6is9tUDceYd+7AAXG49s/StFG+5nJnUz6wWXGSBkkYGP5f4VnSa55cmFkdB0VQS3P45rBNyZpCctk9evbtxUMlwdr4bBweOo/Wn7PzJ5mas+sJL5heRjuyQcck/zqvLqCjIZ+gxgDFUtxXLbiqsAdoHb+VNkVySC+So/u84P9KuxV2TJeFRym8Ebs+pH1+tMPzRkcDA4Hp+frTDGGyCSRjjnjFOO1h0+U5JGM+1GpIinfyjAHq3GBzx+NKQBhMn3X2+lPyH291P3T6dvxp6xfICMbSflOc8n19qNQIRGX4QD5f4DgdfrRgnkEfLxkn/Oak8rdgjO0E7VX37D0FS/ZyCWfZuI5PuR0xRqBW8rrg/dGW46+4z2pTF8pLg7SOGPGQfX1q35IVfmJAI2nIGB+PTHv3qQW7v0GMjnqAB7jv9KYGfHau/JRivJBYfpjqfyqRbHyTtKNJGFI3fqcY4wc4A5z3rRWxeRiA7FMBlZsAYPt6nn0FKtmVdsoyBcY28g59c9P8aCSi1rlVcll+UsPlAA+uOvFRpbhGQ7MkAZ39Dn9B68/gOudYW2ZDgbT/FtP3sjrn1PcVMtoE5BGf4Seo6+ucg5NAGRHbnaF2diVVeuT169cD8uasLYgsgJkkcZG08A47dM++fbvmtJbSKRcHfuLA59D6YH1P41NDbiPCDs2CzDp/X/9dJspLqzLt7NJlc7C6I21ex55wR6jofWrP2EiFUlEeGztAJJA9M9+K1PKzx/CT8wWPOfxp0durMPkKPj5duSPcH2P+NTqVqZq2yDeCPvEYb/6w/Cpltw3H8eOmPX25z9autZdSANpXrnB6c8d+ccVbgtiq/7GCpbbg464xzxSuGpnrZxGQIBv+Xcd/Q57Y9PrViO3XC4BI27Vx0IPqMVpR2ckpBZRtZew6fh0/OnJp4tyc5HcemPYelPUNSisACqSn3QQMjjP+I/WhbcRqnQnG3b03Y5rVgs3nOcZydvzdgev59PxrYl0XyYrYgAfLzkZHOcZHH+e1Qw1OYazmyDjO75mIAwCPb0qxbxuJWzxyABnB5rtBpMaWMERKiQYL5GTjnIHBH+NXrHREuLiI+XJCWYBcfMSBgd+BxzxmpvYNjn9NskuriRpY3KliA2MZHfr+VddFokSyPwdseMDPCg+g9xXR6Roth9nvNrtbT2+5d2QRKRxxnuT2JbrV+HQJjbmKOJpLu4PyRsDnBOBkc5JzgcYPPfAqOddR2PM/FFvJJot2oheaAN/rTgYA4IwecjPPHT8a4v4O+AZPit8bvDPhBJBbR6nK+252eYUjjQu5K8g4UOQDxnbnAya9g8eaSdH8LXVsqSeYyyHeVwpJ4Az3OOTxz1714Z4I8Za58NdYuPEfhu9+x60sUliuoJGGaCN8bzGDkBjtxuHIBYYOcjWOqdhan3t8b/2dfBfwr8M3nia48QGziVY7SxsroJG0khIG0MmGkJQMTlSxAZmOASPz91jUks1ud5jkknJEbK4wBngHjPTrUfi/wAVav8AErXU1zxDqeo6tfnAM2ozb+ACAFJJwAOMDAx2rE1FR5H+sLZwhDchMnt259M1UY23J1I9NjFxbO5OMNx0w5xjoQeOwNV3YLJcZfPlqCUbA4OMkDvj6Gr0EKW+m2UZZfMYNkN6HnI9sHHvXUeA/FXhDw3oPi8+JYzf6pdW62mnWNvEXllDAliJCNqgkLklsqM4HQHQk4eSMjajqIsYY7hz/n+YrUt7wLGDuDSZzk/qAMDFVrjXre8jEq20MBUEi3QkgKc4GT1I7nAB54Gay01B5mMSlN2RkdNw64oA6hLwzBt43svQHqBjn6++ajlui3GRhsHJOM57Y9DWAs0jMCX2bvvYBOMjpj1PemtMCsmZdwU4Ibgenf8AKgDQ+3GY5DgbiQF9ew/DFNUSzT4U5UdNrcAf/rrC+0MruuWPy4I7gj0pftBKg726euOtAGtc3hWSMFy+0lSMYzjuR35rMuHdsOXJXaSfqeuR6VXkl7lhvAO1Sfy/OommWQE7CCoIwxyPfNAEkkhZowZfuruPfg/WmSXAlmjYYT7w2gZ/SmY81TjHzD5u4/yaiyVUEjHBzjj8PxoAV2+U5Zn3DsOv581FNCX4OTn5T/tZ7UzzegQgsVyCw6E8YqJ5FVdp3RkHcS3IBH6U7gWDCkfQsCp2hmOe3THTFR/eUrnr02D+XYVDJNtPLk55Pfntg981Vad2fBIACkEcgA+mfWi4F8zE4LxgnBHX0/i5pJLgIp+dN3Tk8E/1rOVjwdgX5SD6c9z60u5vL4A/un/GkNIknuJXzzk5xu24yB39qZCrPeSHO7cNvPIIwcgj39jUBPzD5mG5emc8nt7j61Z00hrgEhkbuW5HfjjtQM84+Id59s8STc5KAK3GOe9cwv3hV/XJjdatdSnPzSHPOaplenUse1dBkI2Nxx+FOjQuDgZ9TnFG35uenoDmtHT7CW45EW9f7o5JqXLlRai2V0t3Vd/bGSWHB9voc1cht0XYpKGTdjZ/Dn15610mi+D21PAiild+nPQH6emD+tdJbeB2t5IzdlIkSQ/K685Awc59DiuaVS50RpHG2Ng1/ePDabZJnJUIOScAAgAeuevSvbvBP7ON5dXC3OqzLBAUGEXHII57HIxwM8DnFSfCa1s319o0ijMUKsF6ZySMHIGO/wDKvfLe8SaFPJjxjjavv1yPXHrXj4jEODsj0KNJS1Zk6J4F0fwrZt9lgMs33nmlbJd+eSD3wR1yeM57Vi6pdyyRvznbjgdMj26V2t9vW2cDaMDJGcEAjp6Z7dcVwOpIzSyAAlSfmA7Z9RXnRnzXudjiktDEchpCD7j5skge/wCPFQSKGjDcdMnJPGOx71durc5cqpLE4IAPbv8A41n3ELtIwUfLwct0GeMH2JrczNKG4fcqZaMhgcdT7gduOnNdVEgltSAMKzH5m7+9cfbJseMF9+3IOCABx/StpH2RLkFmJAP9eP8AGoAh1uzcqJyBIjN/DnbjHQ9eK5q+G6GUJGCCrLsPb36Hiuq1C7QwEuhYbiuFbHBHr0A9qyZjE2Udskr93OOP88c1cQOVtLdppBlGYhSWj544HbuT1x/OtW/0K5hs03KvmBslUYFeP5j1FaakefvEayLz833evHXqP61evL0GAxYSMqAMkA7h3P4Drwaq6JscZZxGefZIu+RSTtPQY/8Are1ayqLZYhgZbOWxjj0/IVdsLdGuGJX7358//qrXu9LHloyJsMYwI35BHrn86TkXymJAol3N5YKMvyAcHj/H3GahvNIaOQTx7cMv3F/lz1zWyLEbwAG2YLHIwBjoPx6U2aNSwBALgHIByCOSeP8AGi5DVjlLMMLpA7ldzFWXPU47npj8DXRvAlzDtkG7bn5SOEI9vWm3Glws4eNikvIwpIB45H4jNWY7dimyRPn28cnk+vHPT8+9DdwMu/h8pWES/e4B9vQ++OtYQkFvCS6fvGPDP3B7456V0eroyQxg5wzYyO4A/rWDd+WvLsnBO3P3sHt6fSr6CP0N/bT1ct8QtHst+PJtN4bnBDHB6e4rwyH72YpNuBtYn5l4HQd/evVf2rGN18cLgM67Y7WJIw/TG0bgfTtXmV15CyssWWwcMy4Jz34xzmvSnoz914ehyZdSXdDF3KhBbn19R15/+uOaRS8W8oQigFTuGeD2HegPs8wLhjk/MwBP5UzyhI435TDYIBPPb3xWJ9GNOGYbiCCPur/EcH19f5dabHCBJsB2cnI+9zjn2I7VYmmhjjbCIXU7VY4PBH0/A1HDINiJHHt+UZwc/nnrTQDnieRWxJvI644JB68Y9v6VLYRG/knjNyqsibjz8rEZyoyOeOTj1FV/Mi5LqzjcSERQcge3Axn86kXypo1kQPvU5KPjgnjHpjPsKQFeRfwbbtHp6H8ga0PCsQvtftrQQfPcT26L8wJYmZeMHHON3sfWnSWW1gN6FGB245P4g5x3rrfgjp8V98TvDwmQSsbvcseAMFUzuI9Bg/ifzFq7HnZlV9nhJz7I+9BGEt7dOpWJRg/Sq3lkR8vld2G4zgH/ADzV27+XAONoOAKrbOrJhz/D7e3610rTQ/mub5m33GhEyc8dvXmnhB8gPpzxSYI4C47Ypy5/h6HsRmkQMliXpwBk8/40zKIpJZff1qZ1Oc5znj2oSIucfKP9rH6UAV0bfIMJkdD6f4VIV3Z4HBxnrSFQu7hie5X/AA6VIhSQjsR0z/hQBCyoCOjDPIHTJFKEVjlMkdBz37/4VJPF5fzg4A556HNNhyFyB94DjHXPJqgDygrYLHk4wRwT3GRS+X90lhx/CB/WpCSxOW3e3QAn2PajGMA45/H9KkBn97JIPt/nvTBg8k/XaOlS5447/rRuHJG4kA5461QDQRnpjg5z6ikbPU9Bx69aTzdygjgnPPXrTWOMkgL/AI0ASbtw452/y/rTRnPTG0nn1BppYEgEjp17Z96cuduSPr3FBAexAb6U7A4POOmAB0poIHTvSgZyfwww70Fi8N1OfTbz+FHGcHoQc49PSj/gJJ9QOKOVGPlfIPC8EUEDvYbSMdBzTeBkHj17Uo+YY4z1pcKc55Hf3oFuHOMb1GaXcOpwV9v8KT1/hxx8w6e3pTe3qD6CpGI2OT7f5/So5FG3J+fAxinKp7kd8jsfpSswVmHAA4PvVFCDCdARjjnkVG+HHA6cE9vypWjGFPIYjJA6dKco27BxigkrxkLMSxHcYPfI9+3Wvkv9rnUo5PiFaw/NM9vZ7Qo7bm5z9RgfUV9ctIFbJL+WFbJyMAfQev418V/tHTNd/FzVZNhbyUjibp0Azxn6msavwn23CsObG3PNmx8m87gQOQOnHQ+uanjVkj8rA5/ixnH4dOaRXLDKKQSR971//VTTy2wryWIwOM//AKq5T9tGyMSMgbCepbkk+1NNwVwRknnpz7c050ctlR94d+e/8qdkbCBgjPHv68VLAN27qMHB/PvRyMAucHqPXFGADuwVyufUYx3qFohKSQS2O/rQBKjJGhG4ZYk5I6cU9sNjJDnjIH0/lS2cSW6M0hB3cqMg4Hf8/SkmPmMCEPJKjHYUANyFJOcKcnDduPWk+1QOp+ZXJYfdJPFMaFicY7EjnH1qHycSbgoypB2jrjH8qBotM0bNuI+T+8Ov0qJVK8BQDx+v9alk+zrDgb/MyM55Vh6VFtTGACF7DtVp3KGs23qQUyRwfx4+neiPZzgkDoQe3160vlJu4UABew6/X/PSndgigKo5x/TP0/8Ar0gGlSsgBYhuQcdeO3pUmNwGUb5s4wu7I/woyrgYfajfwEABf8+o5qZoyqEPu5UADqc+nHY0ARLgnrnAHHQHj3oWMsMhgcr06n3pFGJDn58fL8w7d6kVd21PXjr19qkBnltJuUsE4yB/ezx+NIZI8KBgPjbhvfqPepH38EjGM5HT/I54qEoN2PK2uR988D/JoAhdfOAAf5ecqOh4wM1YhIMYDHjGW2jHv+VQrlcDG8dfTkfoRUpYDAw2ehC88Htiglkv7u4bLOvupPY80Lsb5N4O488jjPqPpVZlweRgYzheTg9TU9ip27hhQCGIIAPGeTntihGVT4WfV/7K9u0Oj6nOXMsc0oC/gAM598H8q9kkbe7kDhj6ZrzX9neF4fA5cniRlxwOAQePTtXozYb5B1789u/1rsS0P57zmfPjZodwCMjoNvP6U523noeRg5phA3YH6+lOX7p+ueaZ4gxhzg4JA5HbFSZA4J/GmOQzE8AntTTznHegAZ9xOODjr/n8qAxbOBx90gf4/wBKj8sy8Ej5enGcf45qZB8uNo45xQA3pk7cZ7Dj2x+tL95QSvB6cDk0u0KcleMevHH86N3oCSenSgAYKfXkdABim8FTk7d3HOM8f1NKy/NknqeBjtTMAHHf/a+lACu2FIyBtG3Ht/LmmOQmQVyD0989Kc5JbBOEH5496aEzuI+6eOMdB9etAArB179SDinYLfw55IHvUZXZxsyckZ6UZBYk8jGMf/W70ASQ/wCvBP3e+fu/jXzb/wAFENevfC/7Od+1jJJbXN0xiM8LlSFOQeRgjPbng19JKzMwTy9w9c9PxrzL9q74ex/FT4B+I9L2LPPb25lhzj93kE7mB9MHHPXpnvpT+KzA/GrwPYxfarSzlchBGFY7Mh2JySc84zzn8Mc1+j/7P37D0+vaba6n4rljt7SVAy2+zeZEIO08cY54wcd+a/NZYLvwXfJBc73udPISUbfvgcEdT6Z/4D71+5H7PPxa0H4gfCvw7NoV2t/FHZRRbo8Z+UAdB34IIPcYOK7pNRA4LU/2C/AupabJanUbqCTJKvCvCg+oJIP5gH0r4v8A2nP2MdV+FNpHqFlINTsW3M0yrgryT07YXqPY9cGv1Nk1KZpiBtJXPyuv6e1eI/tg/EDS/CnwA8WXGsXBxLam3EaYLDIyCAeSQ23IGSNw6g1nz3A/IHQ1MWs2dzZSeVdwSCSORG5DEgDJGMgfr1r9qPhDr114p+E/hfVL1/Nuri0+ZugyCRx14IHHt7V+Lvwl8P3viSTTNLRM3MxjQAL8wLZ4PrwCfw6V+0Hwx0IeA/hZ4b0N3e4e0gKu23BViSSpHtnH4e9TNXQHTRrjBz26gf5FTLjyV6Z59OQelQ28xlRBJuYhQDwOMfz/ACqSNW3c8rnJ6cjt/nFcvLygOJ6nquP85qurbuNoz/CKmbvjg/0NA+8QGXjj8KkBuwKdyY3c4/r0pCMDGFHT+LP6U488YxkEE9jSL2AxjGBxQAgznBB68/55FO3A9Tj3pqocY5wwwTinlTtXkYPXHQj0+hFAER3Ejkd+nTA4/WlTLgE8Z6/4fSpQdpYADP6Y/wA9aYdpAAx3BzQA056j5h/T2pFbGc5OTn86ViGHLY4H4/hTJGx6jPUigCQ7cEHp1BPp7Uq8jhVyeAG649vaoRJtZjuHv3xkVIvzDH3l24Ppxzz7UAPIPzD1POeQB7/WgfJ2Jxx7YFN3cA/jg8gj6UpO4nvzQAMueB35JI/T2pBjoeufw/Kl53jP3Tx9c07a3OSBnpn1H+NADYQRyRnuAp49+DUvHQHIP8Xf8aZnGWPPH4fSk3AKASMeh60AOLlc7mA/2setMIHGRgY+7QQGPbPXj0oJ4we/f19aADB3cdcdOvPYnPpSHGcnbg87cYAPf86dz6fj7UgbbkhlH1oAR8nrjd/tDOB6U2BRtPTOeV7f5xS7euBn/D/ChfmBDn5gOdv9fwoAbxsy42nr8vQ/z+lObPA2gqe+cdenWjYpORubqBnsTilOFOW/un+H6UANB5TkA9DxS/eGCBnoVPHrSYGQCO3P+H40+BdpwTyO2M9v1oAFXdgA4U/eA78d/wDCnLGNuOCCM4NDZyPTByO/IoJ+br82ADnmgCKTG4AKck9fr1oU45zn1H+J709sBfmB9z1GD9aj45AHy54zyPf8MUkAb+ecnjnFNMO49CQDg9BxRHuYbcjoccdParEZGcPk7uvA/X6VIHjP7UPi3WPAvwl1HWfD04g1BVGzeu8ght2ABgjJGDjnGBXzP8IP2/tc0WP7P4zsJJo3YbrpQXMeQMZJ+YY64OfqK++PEXhnS/GWhy6XqkcckEoK9OmM4Ix0r5z+In7CPh7XI55dHvVjdvmWIrgZ6YBHAx2zkdsV10+Vqz3LPV/AP7R/gr4kaehs9Tt5t/3l39/9oY/mDzXb21roaz/abe0tJJmUs0wXcxJ9yCTwfXjpjFfmF4+/ZZ8afDm8a9sftNokZJWa1JA46ZIz+owc4pPB/wC1n8QfhKfI1+2e/t4jt35CO2c5yDlT7kYOPxNbcvLsVc/Un+0IreR/IiCvt5VeAc/ofp/+qla489eBgHIK9+nHtXy/8H/20PBvxM8u3NyllqO07omOGHQE4POCeABnPqeK+g9N1q2vIzJBcxXCjIG3rkevvn2rGauSakp+bpnqRyP8ilAVmB9gOPX9e1VZLomQEoVODtbrk46YHrVyzUsgDgBgeQOR9e9c0kBPuHU9GB/Dj/IpBlRwoKqNxAPXjkUZzgrg4BAyM5/Sjfu2528jkdPfoc/Sp1AaZi3XktgZbjFJgAZPTGM/X/OKay856/Xk06MAkZ/P6+tWAm3DdWP+yD/Q96+fv21viXcfDf4P6lc2yO97PA8CtHkYDDBznsRkEEHg9K+gkjboff36/nmvl7/god4Zvta+DK/YrdpQGLOR0wCMgfXqPXmqjZsDyf8AYl/ZnX4m2I8T60IvIlZpWJAdmyMdDkDOT1556d69b/a++EHhTwL8G9RubSw/fW9u2wschpOABj/vo8nHbB4qL/gm/wCPdKuPhPBpkcu2/tP3U4LZPAIBI+pJyeoI611H7fl0jfA3WoC+3dCcHuSSA34c4HqQ3pXVzWlyrYNbnn//AATIg/4pPV5f4MD5fTOccn2r7J1k+daPG43wmMkqxHUDgevNfIX/AATJjC+AtXIwvmEYX2GcYFfUni7xImiaPcXM/lItsBI5c9QATk9+O9KpuB+UeuadH4Z/a6nMQIia7VS2OFBPH54z9M1+tlrN52m2LhNu6IZ9CSM1+TOhWd38V/2krzUbTakcWohVIGQwQ7UB+vGTyK/We3tjp9hbWrHe8SAFuxOPQ98VNT4UD2IskAgHG72z+H5VAp2kuR94YKnkAegqXIbP3hlv8/hUT/P1Ix2HT/8AXXKiBWbduyQ2D36HihJMHAO3pxx3/oaYiDqOp7k546Uu0Bsj50IOe2D0z70wJCpIKnOTwT14A6enem8HH7zAGCFI7ehwKRcPwQFUjGTzzilDcDJ5IyPTH+TQAvLDoCD+n1p38WCOWGc0Mdw57c57EemfxqM46Z2nHHcnFAD0AbAZDxwOfz/Oo5w23gjZ6Z9elS4G3IwRyWHU+9RSgNwQOO3f6UACsFT7+XHJHXOacDvbjsMHHqajiUA8dM4+o71OuVUgDrzjpQAxs4BxnGe3amyOkeWJ3DgY74OQamMW7qTz/F7VX8zhgeQAflx2/wDr0AOEx83aRhudp64Pen/LsHzAHGBnpimrgnC4O4dR15HTJpccEj5hyvHIIPtQAob5eq+nTPGMd6VSGABG7Pr0P+NN5KD+Jen9KQuQMdSe3bHtQAcLynQcknv+HSoXVwAQVUgZyec5/TFPfLZAJP8AhTX25z14BHPbsKgBu5gDnk45b0HT8f605SzAfMT14HT8PxpoGTjGMfh/+uns5zknDEZyeQT3zVgJgBAS2Rj8s0oAO4FjgAnnmovm5PUrz/kVInzBj2I5OO460FknBB5yOv1zT+ApJAH973/CmduDnjof8KPunrnPGcc4/wAKCCRQv9z5fQj160o24ICjB7YxSEnLY6LyV6mjG9N453c+tACkY2nqvrnvTWOAfvE9Pl96RlI4G3H6/wD16duHOOucYFADMgfIOgHfFKHGMrjHTp0FO2oeMf570h64A6DsO3pQAjKG4PQdR7e/+FUZ5DHnAxuOBjnP+FXV+9xn2rgfjr4qPw+8F3OrhJHAiKbY2CkZzkDIIBONoOON+QKpLm0KsdfaXMgbBzxz1/8A11q5RmYAMT12j9evFfJn7Kf7QGr/ABTuJYtRtEiuom8uQjBGAOBydxJ55Izz3wc/Wf2gKrRvIq/L82734603GwHzN+1j8S9R8ENbadBp/wBtg1ActyQueMEdhjOCMc5/D4y1zQE1G9kns4tssh3lIgcxsQASCvYfUjFfo/8AE+XwPrF5p9l4hu9Pie3lLk3MgQuRn1xyNx68Ddg8GrMfwT8F3cKE2ZEeD8kbAD+X8q0ppJagz8/PB/xE8a/D/wCSyuZJk248tmA49wc/yrqR+0/4/TBeyjbP/TQY/kcZ719rj9nnwdcRsBZHB4xwePyFUJ/2YfCfmbljWLvlDgYPqDnrWnLAEfH0f7V3jy2VD9it1zlv3WC2fpj+v4V7d+zl8ddf8eavcWWqW3lONr73GHweCDjGRj1z+Hf0y4/Zl8L7D5bKnGNwXBPbpyD9BgVo+BPgfpPgfWLi/ik3yOoRWOTg88nIxgZ/+v6t8ttiT0WNj5bfQcccHuKBjAxz9CKdkbsA47/X3NB/769vWuN7gGOnXGO9KvOBjH1pFOTzgDpg09V45X86YCctwcAdTnuO/wBabgbenUYwPXPJNOOeDxx+v/1qTft5LAY4PH+eKRY9chsp83r9KzPFHhfSfGmgy6NqqJ5TrtjkI+ZWPQ471Nu851GwlGJyNu4cHOCe1fOHxQ/a0sPA3xF0/wAMWlsJfOYBXnR/vE87ABjoRjd1PYVcb3ugPL/i1+ynqvgFrjVbLP2SHdI1zDnCqOSScngYJ9MZPSvINW8F65LJHc3qXk8qncr3AJIHAGD047DNfp3pevRa5o8HmorQTRbtsi5VgRkZDDnPuPwqOHwh4dfg2CQIwOVjOF568EEYPtjFdSmuorH5qRy/EO4hEFtqd75IO4Kg7njJwSAcH2r0P4T/ALKuu+IdYhvNSjmMTyAyySjt1JJJwc4x1I5r7ps/AfhiwcTW+lorL/ebcMnr8vIP5VH4z8d6V4L0Oe+uQBDbKdyQqMgdQDj14wPU4HWnzRsVcn8N+GbDwbosWmWCgRRx5ZgMrx6DqcnHHSpm2npgjnoOtcj8P/ihpHxGs/MsZcgMUUNjOeh6fToa7JbcDvtVSfmbuBxn8T0rklqzMiUFt2flAHT/AB9qlBHp1PpTUQqMc4B25p2cADdzUAP5J749PWm5y2en1pM9zyAecds07k8Hk5/DFACjKsMZwT+vemS/OAMkCpAAsf6j0ANN7Y7DNACxqPLI/h7Z6UjZx9enoT6H8KcSVHAz9e4NISW4A4PXPQfSgCLaexPTuQB79ac2TheQTw2cE07cRvOVIH98cc/400MNzAMeerLjB9eP0oArzJ8vAAyw6c8e5oiAHyvtVW+7uGB16VIVOcclcDAHTFOjQBcDJH4EY98+tAEbbeccgfr6mpMdDgEnJ9smpD+HTHtzRt74/HtQA6Nh83A5B4I7YIAxUSgnA7/Tg+uRS8Z9CeMnmiSIs+QcNnoOeMUANCjBGBtYcjrj6D0o2sOB07//AFh71IV69ADxTT8oboDjr+NADXXA5I579Of5URABjxjPYDpmlA7cAYJOeR+VPH59yM8fSgBzc+nbP1FDZ6k+nvxSEZXHJ/L8uaUY3cY4H+etADB8vynBA6nqP/rU/IGBu5z/AJ47U0Yx+GDz68U7qCD/AAjuOvagsfnHXpz+tOAbHXCEnj2Hr9aYSOwHv/8Aqo7kg5OePx61YDsZ57mnY64yxP8AF601D1GzC9CKfnJ46EfiMUAM9yp2n8801m+YDGemadsJx/6DQoy2SMg5z/XNAEcm7OeP+Beopokw7fMOmeOMA9vSrEkYZlAXp0/z6VBOiBirR5wQPTqOvv8ASoIGs4LknHJ9KVEJkOM8j+VMwMc/Q+vNSR5Ujjp+dAEzDaw246YOfWlWQ/3vqT047UwlnYDbnnn35qnql8lrGxOMDgg8VZZosvKgsuCOeBzSPncCFxkEnHI596ytO1b7QgeOWN4+MOvzAjvyO1a2VZcKGZSc9c/p6UAJuPH40m8rgnsemM5odecY4z0I7UOpaMDPQ9u/rxQA1vNk5xz94ge9GDjHzfMcjHOSP5/Q0qjcT1GOnuaRmJ+91PByadwD1UgPkg+3HrSnvkjHP/6qPvZ7njGBwc+tIckHovO04FMAVvmBI6iptwkUR88nnBxx+HNQ+3T2qS0YGYKGyeQf1pLcTPjn9sz4zeJPhbr1vHpTkWqsv3XKu2QepGeATgcVX/Z//a70/wAVCPTtZ3WWorIq73yQ+RgsSSTnOc54IIwBjB5L/goYRca9Ggc/LOse7uDkEj8j6VzEX7K+t/8ACK2mt2FpcRosCSqzyqGmYgZIcEr1LEZJ4745rqcFy3W5J+hOn6mlzCJoHWSMnkp7+vrXQ2OoM0YOQUXKkY4H9O/Svzx+HP7RHiH4X3a6R4p+0Jbx4XzHUnCjA5GOT9OvUelfYXgH4oaZ41s0ntrpJHIDbkPUEdx3/XrWFnF6geoNPHebxKI5AcbgwznjH5fnT7dLeGPYkSRrjG1BgDn07Zzzxz3zWNDdpNsY/IRgY9f/AK315q/HOc5wCD7D/PSi7A5D40fEWD4YeC5dXuY2ktYz5bNGcde3GevIzz78V5R+z5+0Rb/GmO4eG1aJI2MZJcPtYZ4JBOc5754+uK3/ANsZBN8GbuBwPLYFiDzlsYUDr15NfNH/AATjYbfEabPnN2WI4xkgAce1Vy8yHa594KuH5JPAB56fj1qcMCMHpn06Co2ULsBPOOnTnvn1+lKud3IJycduaxESODxkjn3zx/WkbBOOnzc+hpxJHTHHUY7e9NI+XHBUfgPzoAae54x3oV0GMkEdOn9KbncxGRkk+p/D6U7adjAbfw7gdetAEfDjOdwHfpxT8EjpgHn1BHvUithsOeTx06fWoJD5fz4OWxkDp+NACMh46dM/nTlVVUE9G79+aQPu59R+NK3T36Z96CxWQcHkEk9R7U1Dnk/fPTjrRvePjHJwcnj9Kf5jydSqj3Hf6UECyEF+Ac45+nuKFBOQD1zjjJpuDj0z/KmtwSBzzx9D7UAPx3Jz+uc0u7PIUjnGPY00cdDj+WPem8Zweeccc/lQAhB44O080wqD1weO/SpdpB46dB7/AFpGQ7iPvY4PHT/GoArFSFyMYbn3qVSMZBxjOTUbL5A+fHTjPv602OR5QAB27+/WgCZZcHaME47/AP1qVW+Uj+Lrz0zUSL5e4kjnp9KduUtgN7kYoAl+eRduOFPHGev6EUphfA46nGKqTy/Z1Ds3yL82M88+gpI9SRuT5h6Nhhxj+ea0sVYtMRk5Oe3y0132hwN/ufQfWqc+oRWkbySN5Sr8xM2F9s9Tx+dctrnxc8MeH7dZbvxDbAOxRYwQcEg5B7jgdxUWCx2YkiPDuM9dvof8KBKjKfKO4bSC2OAfQ14B4q/ay8OaHdvFYWlzqEiqQkhULFnAAJ3YLAnnGf8AGvIPEX7V/i25nnisXt7OCRywe3yHwTnGDxn1OfXrTsGh9pXGp2tm2bqeCJwvOWwOPr7VwuvfHzwpoRaCXUw8yEkpEu4kcjGR0B9e9fC2t/ELXdcmlnu9VuHeTIYM7cgk9cEDvgnr6+/M3WsFVQZK4+Ztjnr09fTg5q1FBofXfir9si2trWSLS9OieUArGbkDGMHGQDnr1z+RryzxH+1N408QboLeVbBZfkYRRjBHcc5HPrgfQ5rwy51DaVEgjI6jPeqn9ondlDlgc8Dgfh6UWb3JOp1jx3qGtS7pLyUQkfOGYtk9RwScDHbA+nWsmXWhtRHctyQAWPT6ZwPesORnkbhsYyfcj3xUZXdzw/8ASjlsBq3GrDa4DjZg/Kw3HB7fSsy41DPc4PTB/wA8VH5ecjDLkY9aibMRO4BB6/41SE9hZLkvkBCcAlsdee4+lU7iaVlUZKlf43HGPT61YMYMbAEHcDz/AAiqMzBZccdD6Fence9MzIGkC9eSw+6ece59Rj0qs7jb94Njk44J+o9Kkkbd19SfqO3XsPaq8rrzjBK5+8eOfXPrW/QlkLPuUkgn+9z1z71CUDDGNvH3+owO/Ap7A8Z2MDzhelMBTGQwY9Bj196NRClgwVcpKD8p9Dgcj8fWojhlyE4KgA5zj26fnU0luV3IGU+o24BBH40n2dH+Zjgnj2Pr+NGoEPfAxzzt2+go8vexYfxckY7Y6fWrS2oUlNv459vT0qZbdo9xwuNwz+I569qNQKX2duDjdjqM4qaO1JkBwQoJxz/P25qzHanupIbIAA598+1TxwncpOSv8Sn+VTqWVfsYyQZMYIwOop3kY53A9fvdP/1VcMZYH+E98jigQjADjJ4445wf60AQRIZAcfM3VtvByRwe3WrK2u3LgYdhguxzk45BH+FPijBPALFicZOSM9ueoHvmrMNuGyx9R16//q7e9F7C9Sn5e3AP93AUc5FOBOSQyk8DDcjjrWh9lPOdoGCvT0/xprWuzAzH+HUClzBoVvLMnAIfPHGBkZxgVJHbjLsT0zu59eOR1PFXY4VGEAXHAyemam2lV/hzjjIHXuB60XC5RW0LRsMcowG3aOST059utWmsi2RsUArk8ds4x7VajjbuD8oLZ4xn8M1NF85zgs5PA9cep6GnqGpQjst+CcEbcnHf86sw2h4RPusOXPzEexq0tuZcbRkdQuP6elWGtZI5CHTHuoGCO+f8KyDUqNAiIi78DJ+Uc5z3z60kOFhIBw4B64Jx3GfQnrWlDZxs2dqkY5zwCOxHoama3hhYoeWX7oToM9/c4oDUy1VGP9wnBO48AH9D7E9fzq8tv++aTb65ZTwOwyf1/GtLT9LEilGESquSzMM4GMkY9O/oKufY4/mi4LL+7Xacj1zyACO2KfUNSjY2sS3ASTJQRksB7+v+ea0m01FjjkQxySc7ucoc5JOTkY4PA4punfZ4rx/tH72IKVLL9PQdieAMgVrR3MUVnbumxjnadwA4A4zjqQMDv9KQIx7mwW3skfYiyuxXKjsOBn3P8qvXt5BGUL/MfKA2YJHcDIP8hWVrGpJNGIhJgrIGcBPkAyTwT6+nPSqd7qUU0kbZ+TuI36+gwQePUd6A1N+zvY1ZPNc7GQKDjn35+vB9624tVtYFYnZshYIsm/3wcDnkA5z0PpXmuoeJoPtgkiCwKqCMZ+YHnoQR2zVQeI0aTcBDJL/eVB+X5dulFrhqfRPgbxba2PizSLl4beW1gVrpkGAZJApAVi3Pflsc+nWu2sfjf4c8J/EKJ7q3hFiNMknUx2bzPaSjiMERoQV+fjJUYAr5OsfH0OjzvcrEZ7gWrpCpOAshwBuBP3eOR+lYl94ofVL+W5fzTLMNzMTgnAwMkccDAA9OKzlQUndsNzv/AIhfFW71A3MVs8rW9xcPdJHcYZkLE85xkcEgAkgDgCvJ/tyR6bNE43uWCAjGAAM85+vTn6VBreuJlJfnRlwAp4z25PPHSucW/lkE8R2RiTnayHt17/56V0xioqyJEa8KO5zglg33fQenTmpLi53QOSVcBs/N1BPUeuMe1Z+RlgWVudvy9MYp7sPLLjk/dyeACf8A61WKwNdEdXY84KFjnAGM4I9Bg+1V2mDOOrlFyFU9eo75z/hTZVCzHpzgdcnpj+VOXMjFEC/KSCMc4/nzSYWJrSXbGw/ixuXIyeP8+9VRNm9BDDIB429uvNMF15SkRkbMg7mGSO38vY1HD890N/3gCS3r26/SpQzT3DcCT6lvbjrUfmFehxgEBSMg8Yz75pGfLkEnLZAGeP8A9XtVadjjHmMvqBggfXuKq4rBvbfvLLJnn0P5dKcJDtP8I6lRgnP8vwqtvCkuCrfw556AdMH1phldgd7ZRTnHGQPUdqYWLMkm7GSoUdc4PNRNchgBgYPynPU5qq05OwABM8/McgnvUauSxyeh475/+tSuHKW2mDKCWwM7d2O46VC0wZpMZ2tgHdwc+3tUW4qSCMhm7cDn69aaWYAfdwGyxI4446VI0hZJG2hNx56njjHY1BNjHz5Zew7GnZ3Zy4f+HPHOeRUYbCkj5eoI/nxQXYGyWI5iOAPk5yPeoW+ZdhOAuP4Rx6ex96ndPvrjocfMfbJPvUZUbRjAOfqf8MetADMFV25J4+8qhQR9OaVoxJGyxgZ68nGc/wA/5VNDbmRuXUSBThVUnp1/z0pY4k8xCPnULklu47fWgDPkXy95L8McY7YHv/jRq17/AGTodzcbsO21VVh1Hfn36VHcbZrk7CXJblR0wOvHp9K53xhqhmkNmMHBO7JyM9uexHvTiKxyozFhmK/MpOMYHIx+NJDG8isFTPQcD1HNaEOmvdR8b3LDHODjtkfWt+x8OyM3yR42sBkjCn3JrTm0FyoxNL8P3N/IgRF2se6k4xjtz1r1Dwv8O4xCs93IsZjO52kOAPU4wRgc9fQ1Jo0On6dp+7ym80tz5mQMjnp04/8A1ikvtdmuGIyyptK/KNq8+p/TmuWTcjeMbHY2njDTfDNj9k0vTvtOoKCG1KZAm8nOG288gHgHAPpXNXVxPfSNNcSl5GO5txycn9ee/rWSt/OV2PIG4xleoAFSi8FwrF28uQ44K4Ix24657Dis+WxpdnffA+AS6rfO4AXG3Ld2OTz264/Kva/s6wSoQwQAZ5OMkep/zwTXh/wvuBYzS72AkJ3bWHIJA/M+temXlw91OzgljJ/Du46DnH6fSvGxcXzHoUbcp1SyrcRhXRgrY2kc4J4565HpXK3VqY5jEwC4YndGR83Poev64q9ply0NuMEHbwAvvnJ+vNU9Xu0aTID4VioyP89/auOMTaWqIWiFxGSwyAD39etYuoKsbyIVwijO7rx3P9OavNMTHtB+Re3v6Vk6pM/nEYU+YOVIJz/n3roiZjUmRtrKpVORtAHBJ5OT7dulbGmRpJNh2JYKcHAIJPb0/pWRplr5s4PlhouDjufoPw+ldQYTDN5eFjXvjHceg+v0pgVtRjRoVCDcjP8Ad46HrjP69sGuP2jzJDndtYqT1Ldh1wecdOa7LUpAyYzsKAgt2z3HBHNczdZa5kKfKvAAHTJXkH19PxpoCNbgbMgKobBO4kc9PapEk8wsQAB33fMOnv8AWo5IHjQkqSFzuLY7+g5zjNQ27ZkfkcDJPHPPp2zVAaVmCs5YE7cgZXpz0rooNRjMXlAKw+7weeeueO9c6JOgb5hgnK8c9c9PStCyZZLtHU7Tjb3J45xis9QLN4F+2YwQCB8vTpz9D+NS3WkhiJA4Z8YxJ1JPuODTr+NYsvxtK/K3QZ64x/jTH1IJiNTs2qASepJ9OwpgZTRiTADdAQeh6+vt2/GrkYwyruBYcHHcf5H/ANaqRufKm2qmRj+IZJ9eORz2q2+orL8u5A23k9ScdcEfyqyWR6nCZtOUptMm4ncQTjjGMD1PH4n8fO7rSpJLos8kTQqSBu4IwehGTnOSeM+/pXpIkfYzKuecYb0/+tXNeItMLbJI4nlbncvAOf6g076WEfX3xfuZbz4pa60x80vc5W4JIO0IoEfpgfTnj6VxTR2zSIXDcj7oOFI9+B/9bHJNbPiy5kuvFmredLvd5mw0x3lu3Jz2GMeoNZIDecWdweMEMAefbHY969Obuz+i8HSVChGmuiG5j6M+FI4aQZA9eeCafuTaE53MvcdvX15B4zQswcExYXA+ZCBjn37g5pvklWLowdGJ68gkjGD9R17VmdpBJbou4ojBm4Izkn2B/wDrUyaQCIoeDtAGev6/lT2lDPneHI56ZC+xH6fzq+1q8ybIiCfvFWAPtjGOB1qtQM9MbcqTlgAc+gH/ANercYJt1XaQCAc56noKie3beoC/wnI/+t+OKnWN1U4GGY529cDoeOlSLUSZt53OpIVuCTxgjpj0P0r1H9mHT/t3xR0yTy/M+zxzyM55xlVAP5mvLGjlZDmVXj/vEFsA8k468D+vFe+/se2Mc3izVZvJ+a1s0UzA/ez0/EfMPcEelEX7yPm+IKqp5fUPqC9/eSnPHY/gelNjU5JYEY/iqeTE8xcrgYyVPcHufrSq2ARx9P8APauh7n8+PcZkkdvwHP60+Pf0Odo6YwR+lRlk43fxA89SfWo9TvXsNPlu4hkRRFmB4GBycnntk9D0oKjFyfKiaS4RWKdOO/TmmCZ+hII9hkj3ArwRf2yvDjeaIdEv5ducEMuGxkcA4I/EU3/hsDQtpNxomoWR5zuKlcjtkAjvVWXc9mOTY6SuqbPfuqYd9o+vNV5sKfU9MH+teGH9sLwxGVD6TqMRK/xRgg/TBPH1pG/a+8KSMQ2j6wByPMEChCfrnPf0qXZdSv7Ex3/PtnugZmwH+bPqBn86tRyNnB56Dn8q8Bj/AGwPCySBJNK1WFW6PIg2DsSMnJ69gfpVn/hrzwm2FfT9Qx32Rhh+IOM/j+VWmn1D+xcb/wA+2e7ybYywyGOT+P8AOhfmXI+teFj9rTwnjfHZ3jJkjckQx7g89fzpP+GvPCUO3NrqTpyWYQgKo7lskVOi6ieS45f8u2e65NMfL/K/Knr3rxv/AIa68HCQJHFeToeVlEXBz6A4P4Ypbj9rbwhBjMOpOrf3ICB6c5xn9aXMif7Hx3/PtnsW4RoBvU4yPl/r/Wnruk3Y+b/PvXiv/DXvg1Nkj211FGePNmg/TjOfzpY/2uPCE6gww30+PvbIRtz3ByRmjmQf2Njv+fbPadvcjPY0nPb/AL5PFeMf8NYeCHVXd5lfODHsJZR3JwMH6Ak1Kv7XXgNY8pcTSDO3Cwk/qcfl+lNNMX9j43rTZ7IJCQcjaQf5045YcV5Kv7VXgryfNaWTYQD/AKrJGexHY88jmnx/tTeB7tgY76YPnH+qPv27j8CKrQn+ysZ/z7Z6ty7Y5I788Usi+U2cdvSvLV/ak8EgEtqh+U4YtbPx9SBgVIn7T3gm8jcjU22J/EqEAjuSewHcnA5ouiP7Kxn8jPTB82H3qONue1DXCNnBRB05PX1NeYx/tJfD9s7Najk9QiHj8xmmr+0Z4AZgItYjJzgL5ROfXkDNL5i/svFf8+39x6VK3zD09B0p32jOcDHGMnBH+Fec2/7RngSR9g1aENjHzZHJ9BjrVmH49+Bp2AXXLZX3bdu/nj1HofejTuJ5Xi19hnoG75eEz60w5WQ56Y/SuG/4Xn4OVsf29bq/9zeCf0P88Uxfj34Mdgp1mF8/Uf06UuZB/Z2K/wCfbO642Dd/dPSlWTcqgLnAGWxx+Xv9ea4z/hdngyR1jbWbVGcHHzH+QA/z7VYPxN8LSnamuWbSKp+XzOcfSi6M/qGJT1g/uOsmjBhwcAsCvHAGc5+uf6V8I/F66F58TNcuIyHTzjGynk7gMH8D/LivsX/haHhdl+zDWbd5+ixmQZzg44PJ/wAK+IPGGqRa54w1i6jJ+a7bDEYORwTjOMHHHt9azqWsfd8K4SrTrylONvUzuWjYuSTnafTBGPwqBYSuNiHg5GevTnPtVpfl4I9Rk8YFKdvUcIMAZ71yH6uR7znlc57D8vyFN8xSeFBbJGDxyKeqBpCAeT6dv6c1HIsZZm4PJzn/AD+dSwAEOWw3HT3yR6e9IQDtz1PYDrjipF645PPTpx3zT5Nh5X5GH3f8+lADYQki4L8nnDjGO361Mp8uQbyMHKnHOSaiCCRVYnlsk/X0/Cl8mRlwBuG0gcg555oAjfOST8+cj51AP4j0oVcg4JAA6DgACnGCYHgDJHtyaI22sQS3mcgcf06UAQ7s8jkjkEj1+tRuQuzzPuN/DjH61KiHHTcF7Hpn+VRSNEdwJ2q67S3Yf/XoGhiNvC5Pz46Y9amjjfb0U8fxHgDvn2FVkkQxoHx8o5Hp/kU8M3lgh8B1+6cdPqPX9RxQUSsxZo8ouM4I6j3/AJ1JG5KA9Rk57VGeeAVB6+570Plgff8AhXnP+c0AShzg4bIKjPt9f/1UfIRg7y+Rjjpj1/woXYq4OXL+g5Of880FSVDckbe3r1z/APWxQQIW+XavAz+X+feiZi7ZzlWGMqMYA6fnS/fUZzzjG48n2okG6Pv1A9MgdKBkSnHHOecnGaUuc4xxnBweuOn1zQYm3bixXg/MfT39aaqEptPGeOehx/8AWoESR7t3BChRtz/If596lhh8yRgY1nOOhJGSAeAR0J6cjFV0Ku2RuGf7wz+FXbNjvYEcZAKhc5PYA9jVR3MKztTbPs74A2klv8N7bzFKSu5Yj0HOK7tju64Hc47+tc98LbWSy8D2iSDDSJu/A10P3mHGeDnd7iuzofzpmT5sXN+YuDgZxSFTjpkmnbgfnPzE9eKRlJwR2HSkecQhgwJY9PUU8EYI6Z5OelA3fxcfWpBH68L0we//ANYUARYVu2c8etPwcnAIyM9KVwOuBjHOO/8A9amd85Pp1zj1xQArZI2Hoenv7fhSfeOSOvA/EfrTsA5wxyf7vPHT8s0MCRjHpnuPegCN8BSpB5HPPH4U3yw/t+HFSBQ7E5yCMbfX6Uu0DPAXsO470ARv15BYMppuByw49hwOOtPkG5CC3y7fveo9h7+9J5JX05Pp0zQBEcjl8HI+7nj2zS5zuxzg/gMdalWMOMEbwCRnp1pIkWPI2lR/ePNADhCBJ/st09OleBftaftFa7+z/oOnX2kWVpfS6jP5MRuFBVQU5JBHIP1xgcDvXvy8twQfrXzl+3F8Edd+MHh/w2NItzdRWt3vljj6gEY9Rwf/AK1Onqx2bPzH8VeJtR+I3iC81fUNMt7K4LCNltwQrhc4JB45z6HjjJpvw+8f+P8A4I6sl/4O1i406IuHls5XPkS4OQSAeuQORgg89a+n4/2MfG8cJePQL66GAWjiCs5B64LED8cms2X9kTxhHA8o0C6nCsY2jWPzHUjgjrgEdDz14ruutmJxkc/d/wDBQ/4z6pY3NoLbTIBJAEkmZl81QflyHADAn2OfU14t8RPiV42+LXkp4l1MX8MMgY28K7UYjoSSTuwBgE/qMV7u37LvihlLroF15Y4LSWRXH17frTR+y34pHzjQ5x/uxgfoTRFR6CtI8j+CvxAvfg740i11dKTUyqsnkTSfKTglSCOQQc5GMEHp1r6E1H/gpx4rnkXPgu3t06eTiMkDPT3zk9RXFt+z74nXrpV4NucssQbp9D/Wsg/AzXZmONOvJHztZRFzn0I/xrRqL3K16nqNn/wU58R32q2loPCEcCOw3ySHoOhHQYznAJ4yemK/QP4d+Jm8d+AdI8RPaC0e/iZmhXB2EHBywAyMg84r8opfgzqdjNE/2Rlx9/5eAeuCDgZ7dfWv1W+E2my6H8KfDNlcgxyR2m75eD8xLYwenXpXNVikroR0GRz3+vHFGRxgdRgd6FAyM9e4bnIoYDPHC5xmuUBNgLKSwAz35/Q0+OMlchupwRnFNyRuIww6Y4z75oPXI6HpQA5iSCSOfTvQ2cnjcTgfLx9famhsjg/N1A7fSnjLdOfT69/qKAIiw3Nkjgkc+/Wm5BySV5zx60bh1TpSAcZHbjigBVIKgZ+pPr/hio9oAU4P49Djr+FSNkseB2JA6dOAaapPX0+U56YNAEWMnJ7+3U0oOd3yde3/AOvtSsdpyR1yO3OKB83GeR2HYd/rQWP9gMDkYXrzQJMHLDn0Axn1FI2Mg46fy7UuwjJzgnJ45J9qCCQHfyO+QPpTshTk4OSOcDrTBnb83+c+1O25Ul8DtwfTtQApTnJG76Y/Km7jngDP3eetGN7cggdfqcdKGwCMn5e/t7e9ABgZIJ6cDsCO4pCQc4JHPII5H1+tKX34IHGMnvTSRtOM4PI/CgAyG5wRjjBqMsMZxz6tyPxpxbd0OCwx81NyHxvPyt17fWgBxXHylhknO3+ePrTNwjf72QT8uf657frTd6quDIMAZD/yB/wqKTJck8qRxjvntzQWXWzliwBJ6EDr+FIVBKjBYquPQHPtUcUy7QAMOOM+ufbvn0p3BOATuY/eHQ//AFh6UEDmkRhgn7w59jTt/wAuCB6MaYsbPhS2wD735cU5FHbg49Ov4elAD94HTIx+PX2ppwyepxnPvUe5hwDtGMEipFG4Eg4K469Rx3oAB90AHgDacdR+FNKHGd+PwB4xzUkfzr95VwNpDfpQFKY5ycnGPT/OaAIl6be2DnP86fuCDPTI4PUZo2hWcFSc5689ewoZRKWiwfm+9jn+dJARrPHEJCZMZ4PfkVY+1+S0ZBLFl9cHGe4P9a85+JHxA0T4c6WL3Wb82cbA7DI3MhGRgcZP0AJx618tfED9uuw+yyW3hTSr3UL3cUaQoUQkEYYOSeCeOACPQ5IrRRb2RZ9v6p4m06FSLx40UEgsRjGfQkjBrwX40eEvg54o02cX15pmnXZAy6KAOmOVJCg98jknPXrXxz4i+NnxU+KUxEe/S0fI8uDOUGB0JUMM4yeMHPSqvhr9mjxR4ouxe3cF5dtO3zSyOSBjHrz3x0H0rpUHu2B5/wDGj4Z6Rp/ipY/C2v8A9o26uJ45ooyjw5Ayo5OVJxgEkgD3Irrvhp8bPiX8M3hNtLeappiphodSwG4zwpyWweoDDGT2619UfDv9hb7RH5+oPJbwMp8wdCw5wME5OehP6dq9z0z9k3wDZ+Hhp17bLKXBXgjGD69CTz1HNW2nuPQ8g+D/AO2p4Y8dLFp2pk6TqblU+zXeEJckA4PIPU98cV9VabMkyExsGRwFEnqD9P07V+dP7R37HeoeBI7jWtFd7iyt5fNinjI3xKemT14xgk8H8a7z9jv9qy81W+j8EeLAw1WNdlrescCVRwAwOee3vWEorpqI+4t5/v8AzAbfmP8AnPFOK7cg8jb39fqah+WWOOQfdYZwex780+N0kBTcememe361zkDcdsDn05FKmcEnJHOQO2f0NLJtyegB9e4+lJHlhwOeM8cc0Fjdn77J/h6/X8Kz/G3hGDx94PvdEuURo7iMqjP1VsHB5yOvHb0rXGDx8xB9sjP17ihZeSvUZ/yKaeoH5fzaP4w/Zd+J15cWkc0NhMxWa352DsD6HHbvg+3Ot+0R+05/wuT4UHRoxLYagrRRyh/mEoGScBhxzzgHpxX6F+NfA/h/4gQyRazZJPchdizKQr49Pcf0r558TfsL6HcX0s+nSwSKy/LG+OCcnODhcY4wAfxrqSi3dlXPFP2P/wBorRvgt8Nbiy1nzFuclT5YBc4yeMggjBHUU348ftTal8UrePTPDVvd2dncKUa4kXa+053cDjkcDHX8wfQh+w3dg7U1GLkkkAJ3/DP9K9R+FH7Ifh7wntn1iQahdLlmXjBJJwBjAGBjOcj88VXLHd6iR5d+xn+z/f2N8nia8hKWcMkc6OeCWTG0DIOckDPHqc19oXlw0/JG3cSce3HH0pVit9NsYrWzhW2toxlYk4GegP5VDIMnh/fn+VZVpLRIlkXGP93qPalAyvQgevb8vSm4O5tq8MPmAx2/p609ydu4/ewM8cY9h0rmRIikHI25zjg05Y2K/MQODnI5x9aaee447d/wp29gpxnJGcfX1FMCNsEfMAAccnpxSKpPQbl6AjB/CnEbsgjtjkDFJw/I4THb1H9KAEP+swcHA+90wT6igMDklsMF6cHv6+hqRiWGD07+lRtkbwMDdjH+FAE+BjC4bb0Pr9arsAWIf5sE5HTP405ycqA20Ag47YPqPeggttJGDn5hjge3vmgBwYPyDjHJwOKGReQP4jwB/npQGDE4Iyec8du1OOQSfb0//XQANllwDtPr1FRrHkkvwcHBHQAdT707kcAjA6ZFPDK/IGTjBHY5/pn9KAGABeFORjn6Ed6jRSvzDnpn0OO1SMGwwx24x/nNLtPzkj5TjHv7UARsm7JwTu/D/IoycDLbQxx9Aen51IyEt0A47+nf26UhOZCQRkZ6dMeg9aAIuTwV6HnoRTMjbnPGepPJz+HSnkfPzgAnpnr/AI1G3QAfMGyOn+fwoAiZwRxx9evFSRqTklhheoPTI9aIYkZXI2njk+/anxZHcHI3A9OO+aCxz4xn8x6Ug+bk4OBwevB/nUjLu/2xnIx7dqRVGcHuMDHv60EAynnIGcdv896YZDvwFHzDn/Cn8eWOvuDScA4DAE+386ABST+HXH9fWnhVCY44OSvr7UisDjB56469qQEs3G3J/vD09qAHvlVTuo7dxQhAJzx7e/8AWnJyuD35+lNfG4H+Jhn3oAkKgru654P402XAXg9Bt9TRu4OSBzxSyjMY68cnjFAFRTtblu3rXnn7SXg+88X/AAwvIICUkj2v5bLuBVScjg8cHNeipDyCe56d/wA6mlhhurWW0uYxNayrtZHPBzx/X8a0p6PUs/Nf9mvxmfg/481KPVkZIpGMTrIABG69DnJx6g4OemK+8/DHxe0XxJbxkXqyzyLlQqc++eMfqPoK8D+On7Kf9oajPf6JE91bSqCyxtls5wAc9cDjnHHBOa+fJPhD440RkNq+p2cUbNGVjjJTA7kHK469QetdUoqWxWpq/tt69cf8LX0iEXmY57oMDA+1doIycqeeOK+1vg/q8cfwv8PpPdrLP5A3EtuwhBKDJ4xtI4HTpX5l+LPDOsa5qFrLqV/JeXUL7dsiYKgEEAA8DJAyBgYrubPWfH8enx21tc3CxRHlSM59eh/Tms+V2skGp+mMetWzgfvYyFGMbl4/DNPbXLVSR58S8fMCc/mP8a/NMeKPiJEo33ZjxwD5RiyPTIJBz7mpm+I3xE0+JDFNAOflzFyPfIJH6VFqv8otD9LINSjmy8Uq424yOOfqaljvEl6uGbPJxnnvj1r8y4/i38R1y816JH67pFJyfxIx+dfT/wCyf4/8Q+MLCSDVgY3t23NyCGzkEjIOASOx68dKOSVm2Zn04JA2Dg/MdvvQ67srkAHqCKkeNUk4J+X8hmk3fOcZ4+XGOtYAMCfRvwwPSpdv7w4J2jjDHJNCkE4PP19qfu+cZwQRnp60FjcggjZWL4k1iPw/Yve3rCK0HDSNwBwTznoOPYVt7duMtggdfT61g+OvCf8AwmXhW/0kOI3uYmw5OQGKkKSOuATz0zTW+oHnGnftHeD5LmdRq9qyLmPmUKCPwAI/xr4B/aB8ZWuvftFaVqlhtuLdZy0jo24IG4yQOuDyO2AK9T179lDWre585La+EjSMqiGElcLxkEHnPHPGa8uuPANxpOrX1lLbO9w0/wB+RuQckEHJBxXXGKjqJux98aD8bvDY0ezjOqIzrGFCLH0GMHnHI6kcnjr6Vsw/GDQo2VxqCbclTn5QT9cY5/yK+LF/Zz8UXEIdPNRSu4qschfPpknP5jHvUNt+z/4rguFObzCngPIy8enDGl7O/ULn3bD8XvDzRs/2+GNApG5zwM+5Az+FeE/tUfGbSNY8D3mlaPdR6hqFyBHFFBhhnqcnA6dc+wHNeIXHwV8YXURRjd+Wv8AnABH4uCfyrU8G/s3+JPE2qQRXCXQt4zubeuDgcEAkkDrz1OOgNHIluw3Ou/YC0W7026uLOdA+1GdgpJABB28nn1B9/WvtRVJkCklcLn2yex//AFVx3wh+Etn8NNFkUIovJidxBOAMYwBx1HXPtXdsoWPgAYXH4/8A6qxlZaIkj2Zz0z0Hce9NwDnGSB1yM/5/Gn5LbzwN3+c//WpQMR4HIHAz/nnisgId2H6lmx0x2x0z/Spo42ZS+MJ+GcfSjB+6MOvO0kZwef8APTv3psce0Y64688UAPRhjkZ6YwP50N1JIO3PUe9B4z0Pyg/UUnIGBnHXpjH+RQAm4DkZBXIGemDSYKqTydxz6jPepCSOOuD09c+1MA3Hjn2Hc0AB+Zj8mFYEc+1DqeD03Dp0pwAOB1B9P6/WnBAQcfdHbuPzoArtlc78hchR9aWNTuwwxxn/AOtUc2JSOeByRnP4U+KRnD54we/OAegoAmXGfu8dPambduAenenjO4Zzj9DxTmGF559/rQAzaSvGc8/Sl24GemRxmnlflYHk5BORjggimfJn6f3uenFACJtOQOeOfT6HNR8tkE7GBwV6nJ56+9OkzntwM8njHvTR93B/DHcCgBeCuMFW6c4pVHzAfdAPPuPpQRuG0ADk8r6D696cqg8kbs+vpjH60AOIGSU5Gc7T17dOvFIB06YPHze3rS525OMehPX0yKMBumd2PunkfTBqyxvBJy45AGTj/PNO6gg4bnOfp2pvHoAAQMH+tLjjHHfr/hQAuwdAeo/iphz0I2nvnipRx1xjuMdulEmQCCdwP8hUEDTghiOBjPI/pS544Ge3NIpBOSM9jinPjqODmgBd2FI9RRuLLg4ClSM+9N5boRx2/CgtjJJ4x+negB7NvXJ43dMDoPX3pk6AgnqR7df8jNJwowGHTHB6ULzwD1GM9x/iDQVYh3AZBGMcH3HbFOjAJywLcH8M02aMecWII246dBU0C4Oc4OSR759aCSRF+Ye5x/8AXrw/9rltbtfBLz6LPNbbm/etDg7gDgA8HgnGcY4r3H36VyPxQvNLTwneWWqFRDMmQX6A8g84OOv45rRFnzF+xj8Ur3W49Y0bVbkvcxz71UsWLKw4Izk4zkZyfywK+wLfUB5ePu89fevzBvPEk/w7+Jl3q/hq4j2wkxvFsylxGSCQQD0yM/UZ55r6V8M/tkaFcWMYvJ5ILhIw0qJal1B6HLjIPGO4+lW1e4H1e16SRj5N34n8/ehbot1AU4zz09+ma+ebH9rbwldPg6hFnoN2APxPJH5GtuH9pDwxcINmqWcwbGRHcAkZB6ggH9Pw61FmB7O8p+Yhhz/Cf8+lTAuoRSwYjqx5615v4M+LGjeK9UuIdPuI7hoF3N+8D4B4+6DkD3r0uEiWFGBxuAYr7nvnv7UgGpgyDlV7bQMUuU5J5XkE1KYid2CSfTHIqHbg5H3aAE3rsYAkkjkEc/8A1xU1u3m3AAG7Oc4449TnrVcfdyMYxzj0q1axssnzc57Hpx369aa3Ez8/f2+syeLJgOq3Ubgf7ROP5AV9efs8eU/ww0uznjSezkgEjJIM8kDp9AAPwr47/bumDfER0CNITOqqq8gMCOvt2/GvsD9ntXi+G+j/AC7StqiZbntiumb0SJOb+Nn7M2meONJmn00Ri4UFsDng5xkd/cf/AKq+M7W+8X/s7+KyqHdaRyFWt5c7CM8gZ5APUH1/I/p+syRyfKijkjOMH0/yK4r4ifCHQfiFZzNeQJHdSDAcoCDjPXHoe/6VKkpKzLsjyn4M/tKaN8Q7byTKLS/TCyQTEH5j6HoR2z7gc5Fe7abeC8jjk7Nyc9Md898/Wvz7+KH7POv/AAr8SS3umCSzRTujli5HB5B4wR68dO3aup+EH7VGp6Hq1vo3ieN/LVwjyp8uwYxkZ9eODkH2OKUoPpsJ6n0B+2IVPwrUr8ylufwBIr50/wCCcMQkt9flHV7yQn8EFe0ftbeNtM1T4Nn7HOZ922XeF4wcg8j1BGB35ryf/gnFbhND1HA2s0ku4nvxwPwAJ+hpp2jca2PtpvmUZIJb0/z1PenLzxnK+mOv402Rgjc/dPPHp+NWI1xnLrgYySOuf6iud7kDVXvgAYI2/wA6f5Z6EZ+n0/WkT5sAKCDz9cfpUzZGTznrnHFDAgcfMwyp79OfpTgc5xzk+n5j6U7f2XHT24+tR7vl9ST+Z/rQAbRuz1RucH+VQXxd41AyyEn+EZHtVpgCp5GB3z+f+TUFx/q16nOdvHY9c0AVotxjOc9iO1WEYFTlNyjLYzz0x61Dt644I6d/0pytuU8rt4/L+dAExbzBz1JI9qTkgcgcdeuaaWAypG0DHGecUEEyNk7wOPb8qAFYliAdqnB3c9RTWUc5wMn05/P0oZQAmDvyTz2pCSM5B6c8enGKABlxwOQRzkUmzI+Xtz9RTnkHU4b/AD3pvmbVBPAB4xxk1ABvOOnTqMYOP6/lULNucHnAGSAfT9PzpzMnJd2UlTncpweDgDGefpmsnUNa03SYfMnuY44sfM7uEAB9CePw6j0o0L5bmhMUuPlMwPIAz14z7c85qRdmdpdFzx83r+Ge1eWeKfjt4Y0FJUScSLjcXVgxHqABknI4455xivJPFP7XAZgulaWsUe0gTE8v/wAAJ+XHTJHNP0FY+rpZoILcuZEQ9A7kAZzj6Vi6x400vw3FI2ralbWkaKJN24Zx06dfTrXw7rf7QnifVIFT7W8CAkhYZNgweeQpOOvtmvP9U8Uvq8ySTu7uT93cSFOOSAScHA5xyaq0hn2f4i/am8HW+6Cyaa5kweqgBsA5AJyv4k15Jr37V1+0bDTolQhsCOQ8H1yQOfYkV87XGpliribYDxk+npmqUmqdCMNu79Pryc1Si+ornpniD41eJPEFxcyXd6/kMpVoGcFcHsBzXEz60Z1zPK29m3ZVzx9PbHXpWB9uZshfLOOm/rionI43D17859f/ANdPlQjQuNWL+YC8h+bG7duGenP1qs98CwxyOnTgfh71S6FhuCj06g9sU5QSFGF3E/wnuKdhE5vZenmA9fkYevb3FVjJglmGGIx8vf8Az3pXGVffgcA4buPSljj3MgCkBm2/7Jz65pmREcM2SxKmlZdvOzbxkZHGB61cESMrghfl4AHXNSJCN2QuSBg554PqKB2KcOWkDJjPTJp/2YkchT3wOPrxWgLMZYkrtB7DjFOa02nB+Zjz/hQaGdHDsYNuDnnJP9Pw7USRgbQFUsw+6wyMH0rSitSxJC4Geflzn6+ppZ7csDgBWCnr3+lJCexgXUOxjtCt/n9ay7qMZcyKAy87h7+ldFcKOTtweM56ZrHvow8ZXA3EkkHtTJ1MVld+pffn5tp+T6iqxTjBGUHy/N1AP+fxrVMG7s+e6ryB71XaENgHlcc+uR3/ABrUkpfZQoIKeWd33uMHsefp26VP5Z3Pxk4GGAyOuPwP+TTo4dpZFDDaDjcSP8gf/rqaKEcnI2Ffut69/rx2NO7FYqTW6RPlzx1+ue/uMVItmPMOCRnjG3oOlaSwlVHOwsOeM9f8fSoVjZugyScdOD6j60hlZbUZJYEck4Hb/EVKIwrEA4HPXpn29OKurbhoyXUtkbeeMHvxUy2u5jhk+YAsp559xQBnhAcYOeRx70/7KVwMcD3/AAwavR2w+boQRz/WnrbYTO3qDx6k0CKy2YH307kUv2VGYADA4ziri258sjYee/XFO8oqydx19sdKVwuV0hHy5UcEkgdGz61PG3zDKhhwu32Pan+X97j2+XtxyaauF3bccgr9M1FmGpOtuvYrxwB0+v1pViZpOdp6DJAxSNJvY4c8jowHceo6UFxxhsjj5eD160w1JJMIvG319c//AFqQDhSDvGSVb1BFEjBpX6LwcY/z3pm11ZyAOCMp74/rTDUl8nIKjKjocDoAOhznjnn1qe1jaGGMSJ0HG44x1HTnqP1qCOZFJIGTkAfTGTT/ALYqqpCBQW5/i68ehz9KA1L65UjDkPgZXr0P9fSpVjaaK5l3LgMdwPcDtWf9qiVl6qepjJ7e3Xr6UsmoIjMI9v7xcMWwAAOeepqA1Ni1lgigkd3jceX9z39hg9hg0SvFNDbrGojcHBZTlMfU5J/H865e41hoIz88f93b7VW/4SWO3TIIaQdkb8uP6GqsGp2K6lFZTedcw/u4n5EQB69Mgn26/kKybzXpGlLRz7NwJ9cAnPPHXnHFcXe+LdjyAu+5sNsbDc4weTn9ayJvFDSR8Qk9PmkPp6YyPb09aqwanok+vNHEwe4OCSRhQPwx+FUrzxZHJgI+CF256gY46H9a87m1i7uQ2T0PTnBBHeoZpDIPnkK7c8HjkHt69KleYanXz+MAZBiX7vZfX+dZU3iSVZCkagck/McHnnp1rJaSOPoAwwM+vFQtdIrbthJOSRuz+tXqM1Xvnu1BKe4yM8fWopJwGIdioZuNvbPufaqH29RI4HyjON2eBn17HmovtAZsn50yRzz2/IUtQNT7QyyEiQjOR1yT9T60TXzyx4ErMc/dx0znqfUd6yS4XgFyxPXPrnp9e9K0hGCTjk/e44H9aeoD55gG3lgcDgMc5x6Z/LFJDIWuEzkgjnI/kPQd6jdht5AJUfLuHb3pbfbDco3YA457/wD16Sdhbk1wh85hkJk4XjgnHTI9e9RzRuIAjADceeCRx/KpGkR5ch9nzZ9t34+vOabqEgZlKBsk5fGDjjgenX2p6hqRFfmOeH5xn8sfl61o2FnDb2TTyfMCNsaZyT16+pPYVlou1sAAbSOD3z7d+tSTxFoyvzPjK7QCcjr059P8aNRlG4UtMRycDgehPYf/AKqvWmnmK3Msg3hlGN3XvmoVUR8SDlcLtHB9h0xn8KsXuqS3UccQK+SqhfkOAB059TijUWpUkb5X4PzAjaOnPYdqglwAM5O7jJ9xUmQScgc55/zxUUmz/V/OQfpj/wCtQMruwZFL428Dr/npS4OT0OQRx0wf8afyyrkqARhuOOPrxmmSKuW5yCC3TBAHoehoFqIMFWOcrgYbHGaTooBBX/ZI60NIjIh3ZLAkqTgGkaQD5Qm3sFznn60ahqMbOzZu28n3HtikkYeZkHBxjPr/APrpfv8A49WPT8qhaQbcuNnPyqOwx1oBCuSuSzeXkdxnJ/8A1VFJMIghf5gc847D1+tK6/MmVDg88nAyfX3xSbdzDJ3ljjGOPTAFAxqyBVCxna2fmVjjOR3pkbArx8x+6c9Oe3+RT1VJAwO4gcZbuD0Hpx9Kd5YWQjYcjhdxyBxzgCgBI3cR4BkAyRuXpnvuHpUF5clI2iQbgRtQ54GOoxz/APXq35aNlTK2QDnGfx5/TFVGhjUsRGylWIXccH2Hqc+/TNZvc1K2Jw0jApFKy7Qx+ZhgckgetYun+GUuGfz3eRmwzcELnJPGfQe9dK0cc4K52jPKgZOT1HoBUiru4SOQHpgEYAHQE9cY9RSUrAVY7C2t1CQwoPlC4kbJODxzx1p6yDCryT0O1Mf07e9DLnLNExIAC8ZGD3+v4VOd/I5G0YYZAIH1/wA/SjmAjlG8YHOTuPPHPWmOxfOWByccdMfSnyTFmJ+/gHjr2/wqnNIUiGzBz0LHGMUAStsUsWKo+cMq9Pb65GaZJJ5YyHX7uSx6cdDj2rJSdpMY++OD3Xjsf6GnKGlbqSqL97t16fQk81VhX7HT+Gdfns9eERI2sOR0zgHjHT/HvmveNG/0izgeNQHKg5PYHsT1571826avkTLKQXBwMjg4JyQDzg+/I9q998GagkmnxQuVJjiUDYQcDBAz9cHjtjHrXmYuF7HZh5bo7K2wjMUAyWOd3Qcf1qrqCIQoc/Mxx8o4Oeo9s02zuskctyAAT0OenWlu5RK7Q5L4yN2Bwfr3ryz0jKWH5XypAHy9ePrn2rOnt0eQOfuEf3v6/nXQvG7RgFeWyWwOmR/Wq9vpoPzzqSoH6f5FaakkOi6cVvGfaqNt5DnqB1wPb1rclG+2ZsfMDg5zkA56Duf51JHJDHDlgFwNqqeOvv6H9arvfRGFojGUBO0nPPtg+lMDn9SmfCAEDgkLjoRx9Dk1loFaZwW3oGLHHfPt6evFdFcWRnz5acZOGb09z6VWXRZ4y7hBuUg44O7I5wfYE9aa2Mihe27vCR9045zjk+3+elRQ2IUDgYGScjOfb379ePatePSpJPkRGMpyRu5HToaYNHnDBXIi52sSexGcgD1qgKDRRndhsBW4LDjjk57VTk1qCxuciQBx8ysvJHsRzxmtyPTZPLOdibTtLMOACMc9cg8iuSbTilw4yYgWOUbk7u/OAOTnFAG62qi8jcq7sAOPMGeemPxqQNF5agYbgj5CGz9PX/OayYd/khXRPk+Xa/PXofy9eKkMg6kHIB59B9OlLlAt3T4XI5xxg9/rVNNwQgdxyPY/XNTRsGjJ3BtvGcHAPvnrSyKZI12kKGUg/iO9MCxazCeJXTGSCAGOQAe9TfZzdxNGQ53Ajy9wJ46k54qtZCKOTYiBMkgHqT3xj37ZrTs2WObL/KMY545NAHtupSQS3TFG3Ix7/dOevJqITRFMbhnGNp5/X36VcklheQNI6Bem37vbgYx2pGa2x8m184YDqTjj0ruuf0gVvkwU46bc/eH045IqUQifzVbLjBDP1OAPbn+dS/uribeIyyZ+ZuBn/wCsfeq00f77bvVpN2dqZwB6g/0p6gRfZ4rbhX35GCD3/PpxUOAIz5TkAfw+o7fWrrJ5mM4Kfd5GQMdRj3ocvJwSNo+8BHyB9DzjtRqBWVhG33uB97PTnj8am86Nz1LlTuxjk4GOB070xQWYAfICpzxxg9asJMkY2BPvYAJ9SMY59M0wHxMeomS32jmRk38E84Xvn+vFfSv7Gtr/AMS3xLqCYeCTyY1kYYyyoQ4wR2JwexxXzFNIAq5cspYKwXAz24yDivsT9liMx/D25mGXE93IyZGNycAfoB+FJLU+H4rly4JpdT1nlXwMHjoB1+tTlRMBjg9Mdse9REEZJbjpjvzSlxtAzx/MVsfjJBN80mOML6e/UfhWP44vhY+BtakcbcWko546qQP1rckYscrtA7hhn+XXNcJ8cr5NP+FmvSyEIjW+wse+Sc4/MfnVHVgYe0xMI92j4VtVjFqEjCrwfLZZD8yk9wQMHP5nOM1oRtDbyRM8TkxY+42c47H0Gf61Rs7UtFEFXZtX5jLzkY4GO+BwBnitCGOZofkz1OMYxj/6/cdK5Huf0VRiowSIpoYJro4HkDIBXdjORz0Ax9cVFc6TGzkGZgJCRtU9fbpyParElqFkyU2ccsRz+Jz1NR3GZFwRhMBSeoOD1yPWpNyu9ikOEwSgIG4nII980w6SibOfnPVeNp9B+VWY1QKpBy+cnucdgcetPkbKhn+UE7tqjvn1p3J5UV7NIG2RyLlVyPmACqD0wB1z75/U1Za1tvk2lRjO1gfw/wAadJGokAXJd+mANue/PQY7/wD16bJ5ShyRnd/CvXnrQXyoiTReroHaQ/xRjBAIx+IwCOfX3pYrGW1m2OeB/fbkDoM+uM85q1DM8ibPNwDkgL8q4H+fyqC9aVZMuv8AwLHUfXnjt+NGocqFEMfaTyxnAdsMucYOP5c9RTJdLRZHkkZp3Zt2VPBIHXA7UsiyyQpvjjVDysnB46gevA46c0Km1iD1bAAzkYPr7EfrQHKhkKxRq4kT92WweAe3Q+nNPijs5mxI8joF6soOwHv3yOfQ9adJGkw2HGBkcdMAfr9aidI+CBuc8n2z2wKLi5YvdCtb2q71gk2mMBVbHJ9eMfh707y0b5CAVAyvGME9s8fXml8s/dPD9CW5HI4GR1GKV129XySd3y4I/I8nA7d6XMyeWHYZ9lSZgN8bDHAOcYHqOnv0qB9NRrreHIXH+rVmIA7gAYHPXuK0mZFjKE42rwxHP0H1qEhCTtJCt1yPyHv+PFXzMOSH8pVm0tHmLh2eNm3Df8xU+gPp270n9nKio2/czAfeB4z6EnPH51L5bkdcEcj0Hv7UgV9uZMlv6jrkHr71HMxckeqI5LOB9yON6ZwynkYNQCzgYKWjSXYPl/2TjvkZq4sYZiXAYH7w7jj0qSaL5EKp8rdSOeB60+Zk+zh2KMunwTZJj+Y8k7j8p7kg0o022MflqEdCMgc/KMY+lT7TnhCB/tH1/OrEMYY7ihY7do3HHHt2570uZh7OHYpro48gbj8iRllDZJGeTjqcHH61HJZiSPP3cL9xugPpjGKv/dUAeZt44Y4GD9T3qq02HYEBTkjdnKnjjAHt9fejmYeyh2RW/slWjiSV5JY0UgedIWxnkgDk468VoxqiR4G0Bs5XH58+/XmojnZjYvPfHT8KUMNuUOecf59qu7e5ailsiRoxImOvH608RsyAEg+uDuzUcn7t3kB/i6eh/GkZyMOOh6beuTWRQ7hGIK8lsjkHAx+ppkjhCSAF55J7Z7fjRueNiQAQOB057Hj061Kqm4TBVMA9RycY9PYUAM3KVAGNpzjPf1PNLnaeQO+Qeevt3qF/lYKV2jsDyKfG6bBt7k7s8H8KAJVUvgNncw69gKVWJHAGcHvxTRn8cdf89aci9ADgEccZ/TpQA5jI3CbQjAhmbkDjv9elRKzd+STliT0/D+VDxs2QSAG59Acdh9famysAc8cnOw4Ix3HfpQANNxtII3HOSRj8fw5pjhZhgDr3XBz9eo5qbynO5sDI4w3cHr17f55oZQy4wI3IwVXjPtj1/wD1UAU9h3YdVBIBxj1/SkiVV2qMfLwe+O5HrU6gMGQhjjrnOMfT69qcvyn5SBjOcfTHfr9KAEXB67HyOcjv+GacEC4OMDaT0/D/AOvS+ZgvtAA6cDB9Pwp24GPhyPlwdwwD9R7UANBOSQV+Y4Ynp7j6HvR5Z2sfMJ34Iz14yOR7jpSKTDwpwf73X/69OjAZWZjnJ6r9MHPHX/GgALorAZAXBHTn0OfanbBtx0B4z6n1prkOS2MZ5Yfpg1BKx27eRu5K9sDuRQBMIy7Hdk/Kd2aURAoAu0lhgD178/So4S3KHBwCT/n8akh2KzHbvBGOOlBBGitDsyfvDqBkfl3q/ZxyTTeXGjncuEUjqxxjHuemPfPNU5ssTjAHX2+lbWgxH+0LCWNlbzpVO8ZAyHA54xx1x29K0p7nJjHy0ZPyPuvwjAE8K6cN2cQjnpnNXPXt7deDTNLi+z6FaRY48oDHpjNOXG7rk11Pc/nPFO9ab7sk42j/AGefqaY2NwxztH6H60/AGe45wKjyOcnvxSOYApDdOO/vUh6Hjg/n+NKxLc7v04pr56+3DdvyoAjPAHfdSjZ03D2GKcDnsOadxg5+8T0xzQBAWLc/dHTFL5obcAcMf4aWXEYLFcgE4Ht+P+FQC4aVd5TAYlfw/wDr0ASAFGOW7evX605pB949cdvypsbgN/DgcYI/Dn/PWlLiPjP+10/z3oATjBO4dNpA9PofWnIwxnG3nHWjcOdqHk5xgcnvUfyjkc84HuPxoAXed2f4uMgjpkUu7JAH4FqaFGQecr3PcGnA9j16ZP0oAkVurVLHeeXkJtz/ABBeQCO/IPJqt/3zyfX+deafHz41ad8EfAMviDU7uCEY2pG5GXbsFUck46ZGM9ewLQzvNc8cW2hktqNxGi9S8pAAAHXofy9PxryvVP27Phloa+bea/FlDteGRxvUjII6EcfUivy0+IHxs8e/G7Vr+W81O7tNImmLLY2rEAK2AAzZz25HBBJz1xXHx/CrzVkmEG8yfeklcuxOO5JNdEaPVsR+wHhP9uj4V+NtQMNnrVsZgufmuwfw4BwfyFe06L4003WoPtGn3EM8Mi8eXtY8DpkdT6jt3FfgRqnwvazYTtErIFJRYwQGI45IPXuM4ruvhL+0F8QPgjdw3OkardXOnqymexuZN6lc54yc54z3GRyOCKtwa2YH7mtfR/OPKiBPU7QePf1z3BzVC4ktriNgYImB/h8ofyA6V5h+zZ8brb4/fDuDW0SKC7UBZY1/hPuOcZ9PT8RXpBb5mAznsoHJ/pWbbQEU9rpk0e2bSrJ+OS0IA4/Cp7iYXClMjauFCjoABgAfy71UaQS5bLbfr19iPSnJ8oIxn0GfzrGUnLcBzDGF3bM/xDk8etN2kdUUsfxBHvT+NmOx/UUzAPBAAPpUgKPugKuc56c4/OmbSobOSfXHb+lSnAX3/pTCpbgYI+vQ/wBaAAtwASACPT2pCC33lGfXqP8A9VGwBznvg560nTjp/wABx1oAX5VbkAemOlN3gA9cep/r9aUFgCC/sPTkf4U1sng5A4wcdPrQBX84lsc/7K1PkNxztbPUc4NNClZGI/iP5UROGJAXJ5JGeKAGKPTgDrnoO361Mi89mAGOeeKkVD5eB1xtB6n8qjIC/KOOMdOB+B65oADyBkYA6Aj+nvRkbiCwGRnr0prZIxng5yTz9aco3DkA+px/j1oAF+UEsGwOmemPSnsDwowe/r/9akVxyhHA5Ct+ntQ3zLgHk8cnufSgByvktlevHPY+g9aJGAAXowH/AOr86bkBjs5PH3vXuahZyrHeeCfxJ/rQBNkuuc8e3T6U1iMjHc456ZPX8KrtIG5O7GOfTNPhYPu3pzjbgd89MZoKQ1iASmOT/T61Ezbzz1yT2wafdMGZUIzgd+Rz+tRHGcAHkY9qBj2UBcnaf5/hTGjDMwI3Ejj2pxPQdNowOmKb958Dnr09qAJYRwSM88nI4/D86nVCx5HPGKEj457jtwcenPFSFfUchQCPQj1oIEwdxB29T7HJ9frS/wAPAxzjHXmmE85xliCTS7gEJHQnkehoAHXIb5gAPvA4/D86aFzwQvsfU/4GnqqnBYbsDnpxTJMeXgkDC/jz7d80AOUq4UkH5uox3qQj0Bxj8f8AJ701F+7j5V4bkA9qerFcqc8r1/pQA5Y1XjDE9Wx1OOPzx2pNi7sg+XuzyB8o4wOCfpn15qRW6nrkfoOMf/roA3HaRkd6APmr9sr4b3/xC8NaBplpZm9QXoE6R84ABI4x0OT+VeY/Dn9h+5vXhupYv7MjLYYySsxAweAhB69OCeDyRX3G0j5x2Oc7uRjGOlTNdblCPneR95R2rRVHFWLPL/B37OfhHweiqHF7Mo2szR/zByP14r0+zgstMgWOysoIAqnJCjcfqeOKTIfhGVCq9l4/+tTfLPU55x9CfbuamVRsB7TPOATk59On5UTMY42cAI23nA4z3z9ajQeTzxgjFDnzRhTtOPqO+c0rsDN1jS7TxTpFxpl7Ev2eeMq3pzxjnGOvrz0718I/Eb9ljWPDvxIW40Gwa9s45VmWQJnAz93J4HXkHAHevvXY6L0OW6s3f8KsLNcOwGf9o7uVx/StIVLXugMbwnb3Nn4Z0+O8QpeeUvmhjnB9P6AHtW3kZzUUwc5BwSTjaOmPp6Gn5+bge2KzeruA7OcAYyeRkf5600yBhg5xyTgU9cnk9emPXPao3AVj6AYwfrSAOZMFN4znJJ4we1QXczqpCNGjAHlvbqfoB+lWhEWjOCMEcbuf8/iK+Uf2xv2irz4VaQmiafGRq+pt5UDEEiMNk5bGSSApJGeu0ZANVHXRAen+Mf2jvC/gOSK3v9ZtRLI5XapBxnOc575BBA6GuGm/br8EQXE0ZuJG28blhGDx1BGQR9cV8V/Cv4NeI/jRrd/erDNqLf8ALSeXAUsxAJJ6H2AzwDjpz9DR/wDBPbUPs6OsEUrlQcbgF59jg/pXT7PuwPUrf9urwLNymoSR5OD5sasPwIwB+NaSftreBmXH9oYf/Z28+vB4rw24/YB8QqNzaas5HQRyg8emOM/jWS37DeuRyYbSPLKn7w5+oIHOfwqXSfRgfX/w7+Pvhf4kXJs7C/ikux8wgVwTg9znH5V6S0eOOn+9XyH+zn+y/qXgP4iWtzcafNbWkbGaWdsgEAcADnHOOO+frX2HKymVuQ4LE8elYyjyuzdwepWwynJHzc/d6emOetBVtud4JB79KmZSemOfXnj9aawHQlc5+7/9aoIGMPmGB+vUHrmkAJUnDHHrUhU+n4A9acUzkEMOKAKpf5tp4yfXrTuuAR/vdP69KbjZ0wvYk4IJ+gzzTsh8gktkZIPtQAsgHOT1x1I598UjYBwe+cZ75p4O08r78nPHSmBRnBzjk/UGgBVGF4PynCj8ev507O5jlhxmkDDIJyQc5449s0bjgkjpwMDHX+lACAfKcYXHBGOufzpxBOSc7VyGY8jjrn6+/Wj7sZPHYbs5Bz160pXnqWK/3jnNADcDk9VPPzfz/GlB3gYJOBwfU9wfr70jAHOehHzZobcyg5xuGaAHbiWOFx7sfX/CmlQ/B5xxx6GgZOdwJ68Hnk9eKNw2ZYYJJP1z60AG7C7G7dc8de30xxUe/dlztVS2QvUjjGPx6mnBs9cEY9sfU0wRk5yxG5ckjoQeT+f8qAE3Fjzz1OPrQ+ZEJHTr/QfnT1G4nkfUjt/L1pc55zntwOPyoAjClcr2YZ59qUsVUA5/mCKVgTxnqvSjJOORx1X1NAEn3Rxj29PpxQQCufzzUak5XsCp6f1p3VfXHXHPH8jQA044JwPU84wf58Umcr6Ng84yef8A61RFjJLx7j24pwG44QLjOQM5PFBY4kqMDCjqe3HfHXNM3Ln5ASR27H/Ip+QCcHIPpzjPH5U3A3YPXvwTn1/OgCZJWY4YZODz607dxgcY4/8ArVEz4AJGARn6AetOXaw5I/3e5JoIHp7n6d/wqTBbPU98HkVB90YwemfrTlkVhzwePl60AS4GehzzmnbeSD7ZP/66Rv8AaI98ikOCTzx33d/SgBwuCMIy/Jgg9Cf8/wCNNa3tLtWSe2imO0hfMUEj6HqKgmmCsUClm6YxUiSYwCwUdPaqUmupofKXxw+BN9qnxOsbnT7DOlyDe0sanntjgEZBPOeo7dc/Q3hb4b+HtL8N2lvPpkb3CJlmk++Sexz6en6V1ivtyr8jjPA6D602aQc4GF7f/qrV1GtiW7mDJ8O/DEjbv7Mtw2P7o7+xFQSfCXwtcbmfT7diRzhAOgPbGO/1rowvf16jFO2j8+PwoVZ9STj5Pg54RdNv9nrjrtwD+uAa1PCPgHRPBL3Emm24Rpjk7uMcEZ6c8Gt3BU89PWgYbPPNJ1XJWHyq9wbLZIH09/WhdnbHTnb6e/pmmZzzjjjnsfqKft29+T1z/KsShcDP3MZ6+hpwyG9eMDb/AJ703B9enI70vHJB6jmgBeS5+v1H501oxIMZI28krj60x3Ma9Pr2/nSlxyRj/wCtQBeiuJI8lOQ/yt6kn6Yrwrxf+z3Jr3xSt/EEMkH2ISxySQsDvyOSe4IJx6cDFe0mTb8w+VFrk/G/xKsfAelS3t5KpEakKhYbifQA9f8A9fTmtoSa0CJ08v2PS7GO3+zwKig/NIgJP1PXn/OapLeaVsBdbQAn+6CPyxXxF8RP2ste8WtLF4fiZIlbBdWEWAOTjIJI7dcEE+lee3Pxf8f3jeal1FbgDHzgNn8yAM9+lae8+gWP0l8vSptx+yWcqD+Lyg36YrWhkg2gRpEMjbhYwDjHTPXGK/O/Qf2qPFfhdLJL+we6h3ZdxtyQeDjOSQOoAJz3r6b+En7QGjfEuSO2jcLdOmSknDFh2II4PPQdahp9QPdpnBY7lAx0yP8APFRbQevQdv8A9dVrO5DrtbJPI571PwAenTqe9ZgRlAScgdOlKdrdXIIPpwM9v0p75yckEccjuKQH8gc/SggUDYhIBx6kDn0/CkLKq9uwBxnjk9DQABkhckggn2pjZVQBgj1xgUABz1245x2pefqS2Me3+NJxuyOx6YzQQD1U7f8APSoAXcNmCc8469ex609WEY4+76genuKh6cnjqMUZ3c479Bj07UAOeQk5xznn09OafyhbBOD0z16UxcFRx1xTnQgMXG0c4zx1oAqzKC2MAEADOOv+PFJaoWJIJ29Py6io5Zgp+fAPqew9qW2mHmNxjcBlfWgC3j6gdPb61Ixc9cZI/L/PvScN1AwB3pSQucp079/r70AJuHXGcHIz/WjAPHc8UhB6njdz06g9/pmk5K8qTnoaAAk9l7ED8abgZzjcN2NvUCn8cY9P4utKV3sxDbe/PPH0oAh2jbgkc8Z9SKkVju9iPXHFOaPCbRlh79sdaRBuBI/+tj0oAUr0Gc7qb03ZGff/AOtStjpwwBzjPpR93AAx6Z54qyxOTk+v8Q9uKkBY5J4+o9en51HuBU5OBnP+8Bxx+FSqq4xwrkY+Y5/TpUECeXt4Oeuee3/66bIu0Z/ug59cmnMDuHzANnsOOPrzShQd5+99R6/41RZEQYuW6dOnr7+5p28HAGSff+X40rLvQDrzTdmzhenIJPr7n6UrECD5sr2wSKcCDyPzpgG39elOGCeOfWkA/OOAMD6de1Oy2ACM5OeOmMU3HY/h+PrScFsgD19uBVljpuEypypP3WGaZjLZ3f5/+vThyTwMKOM9z3o4Jxt6c89xUEAMnjvnpXBfGL4af8LM0WO0Df6pjlM4JyCOSOeAe3613cmdrfJuLHOKp3niJNFRiXRVCklWIGMDnn1/nWsSz5Sg/Y5v4Nxx83fJBDe30/Cs7Vv2Ob2VmPljeBk9Rn2wATX1pB8QrC52BblGc8gNJx/n2q2vjGwCf8fFup7846/59K35wPiS7/Y51x/u/wAXzBChY/oKwtS/ZJ122YobZXU8lvLMQH1Jxn8q++/+Eotpv9W0Tn2yT+fNQjxJGG3Yibb1KsDj64FHMDij4z+Bf7OGv+B/iTBqM1tttAp3SHAVSQRgYzkkHp1/CvuC3jxbhCTxhflHcf56VRtdct9SkzG8QZSRuTB59s+2e1Wrd/3Yzz+FYy3uLpYtJ8rYGTjOfYe9NZcjJwR347f1o6FgCdoyPYk+vrRjaWy33QFBxzk1BI1kCtkD5uo5/LIqSPHJGOfbp/k0zqw65NI4wDgf1xQB8k/tSfA/WvF3jSPUdOiluBMfMkCYAwDyB/dOe5zn0r6O+Fvh248O+A9HtLnmRbdGYDnBOSBnvgHmul5b74DH3HH/ANep1lJ+QfcC7cVpzXBvSwYK9OpHf1H4ULIQvIP1xn8xilJIHcDB7/59aYTxzxx2PH4iswK+raNp3iW3kt7+ASpJnLNyMkY4zn34718v/Gz9kqyu4Zb/AEdGk3fMjIBwR2x1I9ga+pQ2VIPSrVvNHMjRXAWSNgRtYcHP6VpGbjuWfk/4yXxbYeHLrQJpJpbVW8j7JKXOBnOQcHvyeO3OK+h/+CfWn/2X4fvIpW/0g3bbhjpnIxz7fzr6E+JnwB0bxYskttiK7wXDAYJPUfXB6joah+Cfwk/4VzDei6dJ5JpvPVUXAGQBycdiPU1tOScQuj0u4wJTnt8vSnr8zjGPmIpso8w8np7dc05exOcZxXKQPfAcjtj+E0hb5Adm7A43dAf5U5pO578+uaTJxkjJxnn/ADigCNmLqfnHTr247e1N64yp6556fSn7enPfof8APNEpCkfe/mPpzVAG75cf7XIPOKQyDy3Dlt/fBx1GPxpihjhRjJGRnp/9ehmHOSdo6N6cfrUgR7Scc/j79s0qlGLD7vr7Hv8A/qphmXdzIn5jvUEsg3KzSIiD+JuhpJXHYtFtwAJ3Afzpev8AwL+9XNah480PTIJTcalFHArENJvXAx6AnJPsBXlviT9p7w3oDMkUsl9eAHyokYAN7EknH49aB2PbzecMgiO8HBwR/Qniqt7qkWmx+ZPOluirn99JtJz1x2OPXNfI3iv9rbVb7eNPsYrNmXLGI/MD2yOhHtn8RzXkniT4zeJ9ckleXV7mQyDBy2Rjp2P+NNa9BH3NrXxY8OaGshu9VUFFLbY+Tj0xnnP5flXluv8A7XmixQ3EdlbyPNGSFkZtoBHrg8/hke9fG7aneTAtLcM+4AyOzEnI9yciqzXcTHh5Dkbdxbj8e1Vy9xcx734s/aw8V683l6fcvp8OfmaA/P0IIz6HI5OfpivNfEHjnWdaBfUL+S7DABknmLIe4JUnbn6CuHuNSJYgORtHHHp2+nNV5rgzFgN/l9sn19qShFBzG1dXTzSmWV/Nk4OA3A7cZqrNqXlxEA5/2iSTzWXIT0wSzYGfX2qNl/2SM8YboR71diW2y0b4ljzl8/e9DTZHnfkycEnHHB/Goo1BXARvpiplhPzgIRnGMjFMWpFuf/np29P6GmbdzKSxkJ7E4z9O3+PerqwH+L7+OntT4rXrlW2LyGboQeMHPT6UBqVBGG3H+EdTjoacLd+u35d2MtycVfFnIVCAds88/Uk1OtkSy7d53dN44496CzNihy2MZJBX1HNTLbDp90rxkDAOPatCO2RW24+VTz+NTlGfgdOo3DJoAzRacgfKcdc9OfT61KtvtXMYPDdAM49RzV3mQKMYznnbjr3x70rxliD09fUjpSAq+R82PlPoW79v1pTA5XBzuAPXp+XetAxjywvl5UenI/KiGJMMQ2TnOzqPQf8A16QFPyNq4zuAAHTA+n09alEbnO7C8H6H8vSrCrvHQKDnjrg/4U4xFl8x+Sf4evH8qQFR7MxnAY9CR3GB/Kq10nyE42yYzz0IPB47VeVMk4zwMEj1HpVG5ZGDHb86/LluD+VUhPYybj723I9Pl9vrWPMrM2XPYjoOc1rXrjcA3AJPXgHtj071jyfJyBgjoc5Hpg1qhSIGwvJGcEkt+n+RUTxjgBwce+TntxzUzfKhBfA/iyOP19c0svO9SWBxt4/h/l60yCtDbnfwMjPc4J9vx9KvRxorMEXBz91hgL647VXgB8wlTnj5quJgMpIz/e+bA/L3pMTFx5inI3IeD7j2x3oVXXAPDk9PY+o55x+NWVjG0gY7YA7Z9e2akWP3+X6f5yazDUrKPmIOc5PXocjHNP8AJ2qXGM9DuGBj+f1qWSMx4+ZArZ+9n+VOVMcgZzkE9R6UBqQ+SeSSu3B+779sUvllVwejA8Y44qf7wAKjAJwcUyRfl3Hof4uP5VYake3JOAMnOQc9BSlj1V+M9QP6GopZB8wCg4I3HpyfQ0rTENkD7vH0/CgkezfKxBO5m49/XNQltrY79eenP9aga4KqWwze/b/9frVWS62s2Dyw3YB5INOxVjT8wrgcHn5jj8KaZflwAWdjyQvbvWd/anlYU8JjkZ4wOuarXmsxLGJEIIz8w3Z6809Qsa1xeZbjB2/KQ3GDnrjoen+c1E2pmFUBC7mIPXk8Ht7flWBJrEW0JkybmAO3n9D/APXqjPqu7hIiAuWCyc8A4Hfv3HSloGp082rGMP8AwEdVHv6jp+Xaqra4iSlfMYkDc3Ye+BjJ9Cf8a5QSv5x+Yj1Zj/8Ar4pshG4h2Odx3Fs9/p2P5UXDU6WTxE23BEbJtHAYMQSMk9uT0+grNuvEUvmEI67Ow2kfgR6469qyBtRCeUU+/H6/Tp1qNpI/M3n5QwKnHOc546f0p6jLkt5NNkvIMM207ScA+nUk/wCe1RStmQb4wSOCc8+3T6mqytuUKFHyr8wz37Edfp/THFSC4RSOgXIH58UagODJtd843dVHTPPXPWkaSP8Ahx8wGV9yM8VUedN3YA5Hrzjv3/Oomb5Pv7Q2B0wfxx7+tKwGh9q+UEcY67f6/wAqg+0LyAAfmIz1/HHpiqfHBHzDnJ6DB4pxY4PyJt46Enj69R/WiwFozoynhiT3HcH/AD0prSZUkYP8PBwMnj8xVYs7tjcQMfd9Oxp24ZUndyOGxn8D6U9QJmk9ehHbnnpg9aTzAy4JLf7v3T9elQF+pAY57MOxOcU92PQH5sZ+Xpjr3oAmjfaOATj+7zz0HFOXZnhgflGMfX09zUanZOOQqBdpGBycdaejYLpzhgSeMZ/yKNQFDfN3HU7T0yOcE9utJtwo55Y/gPX8OaQLhCCxOecnuT/T606CIXDYI+7n2wD3x70agNZfl5+pUjI49abwcHeQPQdsjsKMFPkD4bcSWHJIORkj3o2uwwWJ7bsdcev4UagQ7tuAnuOeRz+P50G6kXOG2Fjw6k84zxz2x2qZoUlGXByeW2/196TyEBByf7oyeOfXA/SgCSPYoAAwWXOV4HPU8/rxSY46gE4wp4/TvmlTagw49vmPTHp7e1NkmjwoDDaTghgeO55/lVakCNnruwBjn+lV2ZVOQCytz8pA47nPalWYt5mOcknnqD2yelRTb12g4O5sZOCTnrj0GKkrUbuxyBwAAfY/j60xpC2cYzGoHTr6daWKGTD55Cn7rDpn0/ChbbbuAJIbH3uvHX60BqVmJHGRggnc3JyetMXJbgknbwQMjnipVi8wHAAySN2M/lULZELkDvlvXHYCpGKnykqTjj7x75+tG1GyAzMcZ+U5GB0+mPSjSo3vr6FI0LBRlvM9O+B3PtXTx6LBCqyCNkLf3eRzxz7H0rNyUTVRTOct7UTMcMxOOA3Oc/TtV+HRfuGQnrznjIPHPtXT6bpREpjMa+UpIGBkDI9qtLYRpIEOflzt7Aj6VhKqbxpHMjT5UboJEUlQu3jBqrLpZ8vMuYwW6c9D+ldm9vtkGBsz8oG3qKjv7D90p+dRwGYgYz/Oj2rL9mjjZtEaOENs3kdB09xzWdJZhBsKc7h8vXn/AAOa765sx9n8zeSSwVsdMdOh9a5y+WPeWB287cjng+x+lXGfMZyjY57HWPouMtnoQOo9MUxpBsG3oxIx6n3P8qt3Fv5Unlocoq/MqsST9cdBzWXMdk7IHwVbnJC4J69eelaakFy3t5rjgKww2Pbjnkdz6cfpViSHkyHIG04DYJJ9fQ59jU2nr5FsNhTepI3qBk/U/Tiq91dI9xLGUCMAQpTkZ6gYHfvn+nNSQZV3IdvOcMMhh3BHSsu4YvsHysOGPXgnsT6dq0vIeTZyPM+9sb0/l+FC2e6ZSRgCMk7cAbT1JPTHsa36EamQsJmkALq74wGzkA9gT0q9Z2L4EhjdueF4Ax24P/6quTwiF8BNm0gbdoGPfFOluFt1REbnH+evb2pkvYh2mGRlIZWbkY689vpXofg/WW8sBiNwymUPTHOT2x2+lefSTGSFC5HzspXs2P5YrodBdljIBwXG4MDkEZ7/AIcVzVY86NaMuVns+l6gL+NE+TcAFbccrz6AZOT39CK0nniWZCAAW+6jYBwOOmcevWvKNJ1zyLgGU5gViplxyBjHbk4rVHi4TXSJAnGcFm9x+o/KvKnQktT0o1Oh6rbMssbYjPQ4J5zjsR3rMvLp1MiIgG1fw5z+dM8NXMtxGBK5JeMt8pOTjGcHA6Z/HPSl1CELIZF9f4u4x/KsDpMG71KQx7fv52r83cDnqevcU6xuhJIDJM6qzEDd+ufw/nTL5BlynzLu+b2B/pUNpbmO5jIJwCx46c5/DpTtdCex0CXAyVBLFjwD/Fjrj/PNb8MZmAdh06rtGM+/NcTIv2cqd/3fbI9xXS6fqLPCD5quCQCOnTvz2rNsUdjXFqw5wMHouMnHYke/agQEeaoXdwdwI4OQCB7dKsJG5hdMDy3YP0wegGCPYD8etVNVnFnAojcy7iQ3v+ZA/n9OaNSinPdJdO8bxqByc9Onc88/TFYGq2i3C5C7lLcr3yf1/nUsd8zkh+5wHHr0579PY1NeSCaJ45HzlSNo4PY8nqB7d6tWFJXOcURdQiZAwG4yB0Oc9ewzVOZXDcAbSdx+g9iO9XkcszBkKbT0YDtUd9CjJu2MccZXpg961Myo0o8xc43Z4z0z/ntV/n7N50mdg/h4yc+mOlZ/yqRkjOcfJ/TPer0d/Eq+Smfm657YHWgCfw/LuumPK7mDHPTJ/wA811F7YAKZFXeHU8YBxnrXI6a0cM0sgfcMgjgEHA6f410h8SRTRuq5G5efTng1FS/QD2WSZ1UJsOTyFIz7E8Zxj34oF1PHzJtcL97IA4PvgfnVmRbeZvMDbQBtOcgZHA6f1pFMTbgkPnbhjavPX27E13H9IFU3TxTcwLuBJAPPB7DHXFNkZ7uTO1UB+b5OSPr6VYS1JQuM7V+ViWGVzyeP0zSiRI1d1Xz0Uc5wx59f5VWoDFcKrAgtt524HOOme9HneZn+7jG4jIwf1xUCznb02Hk/N0z3we/0p5nzGwdAh5+5wB6g5/pRqBLJho12qflXaGPOfWoAjMGypyw5XqOeMe1J50u3DABCe+M+4+lLEssoduQGOd3ABIo1AWO2M1xbxkCTMoGB2GeQQeK+3fgBa/2f8JtFDxNA8kWSCOee5B6ZHOPwr4laKRUkZwoDKScrjeM4CgdTk47fXrX6D+D7GU+D9JUsEk+zqXVezY7deKqO5+ccYVOWjCn3Zox45yCB+dDjKtkg+nv9asx2o6N6cZHrStb7lII5PtW5+TWZTkxuy3zf5/pXkn7VF4lt8KrqBm/4+GjCIO4VwxH6flXsK25L4G18dv8A61fP/wC2NdKvg/SLcliWvFz7dceueRgj3ol8LPbyaDljqafc+WbXL/M7qXK87euPb1NaDQuAjRujozcBRjA6n2z2rMacwqjBVAxjDrg5HHTp17VL9snB3KAc9cDHPrn17V55/QK2LE675CyS7uMsrcZz2J55FMPmbiWfa3fbjp0PFFjcRPIfN+Xkcu3Az9P8KviCwkR3859/IAiPI9cnoRn0/UU7jEs7OC8YwGTYezYwOei4OOevbFPutPOnH94W2kkYUEDj2xg5z71VtYbxboSW8nlurZVh0xggA9jwTwRVi+vNRkmX7Q5G4jiMHnGegzjJzzgc0gIZlRAH+5lQ3qMnrgDp6Go8CQNGSCWU/PnPJ+g9KjcF8gfvNpOcD8eajhY7ipxkHcdvQj/PagCRrURMjq6ugByoGOc9vrk0+Rvvsfu53KPU9xxUBeQtx93zOOOPfnp3p3nYyi/eViWwvY/54qgCRiTgDZknKjkfUe+D1psbsuXBC9FDfXrzihfukgZOAoVuNue59qVozI2BhSB/F90joeKCy7JC8y5ACliMhj1GO/tVWOMK7nGX5xuHAP09CDxxR5clu2A654Jx82Tj9OeKiVSF4fccEYHPB7e/fFJgTPGGVsMctyc98etVfso5cDzADgsOPyqSPMhjfnlcf/Wo5KIHHtz29PrSAkdBHj5zuxuyRuVu/U889/rSPhmOCRzk9hRgu3R23LznsOnX/PWj0JGcd88H/wCse9BAKcnIG3HXc2cjtS+YRwFJ3fKTjIpNu/kMFJOMEZBz/TtTQDtOMoDx68H1oATe2R8xUr1VgMfTIoaYsuN+Mk8Yxz3yehqRZufldVyDw2P/ANdNCyAkOvVh95Rj8e9ACnLcAbdo5PXP0AqPa2cnLY4G0d//ANVSIWjkO9Bz90jtgc+2Oac6qyghSRwNvt0496AILvYI2D5bC/N7844HXpn+VZraXcXDRSpPjBK7c8EA89fXp0rQvmMjeQQnXd8pJH5kcn/PTipl+VYwFJKrtI/DjOaB7CL+93BxyWG7HsOR06VYOEwCMduccCorciFSDyjD/wCtxSTO20jPXIJ7E9MUCHBUZQcA/MRmnbQ245/hOTnoPYfkahMqKAe+3I4/ripmd1QDG0KBkOM5ByOn0zQA1gmSdwyPmYL6ev8Aj9ajVwkhxhePQY//AFcU6aIllEZCIcYBHf8An9abkqh3sMqcf5/A/rQISTDlVwODx3p6qc/Kd3Jyp9O9KqqnL9RkjHIOf5elMYsp4XA5J/GgRIjY4J2Y/hb+tOZWjwr8Fgdw4PGe2O2KiyDgYAyMY/pSfcwNgYdODj+dAEkzxlQBtbaeSRgH6EVAV37d45bIX8O2KWSVWJVEK7s/LjB/GnZPytv38Y5Gce9BRE7PIE8wAhRg8Yz7HFT8zEYXjsFP+f501COjyKrDOeOKVdzZKnABwPy/lQA9W3BlOT1LEYIwPr1o8gMT3JyMdh6Z/CmR5Xfj8vY+1T7l4LrvyMcHHHpQBEPmBDDheckHPpx60bsN9z5skAZ6H1z0/wAanO33wy49T/Xg1HgMASSBnJyB2GP8+tADfLD7gDyOcnuB1xxmo8Y6fL2/PParTRll3PySDnHUVHNDJCeG+UE56Z59ulArkJO/od/Xp6e/5UBRv5A5zk/WjjaVORyOnt29/p701nDMc9/0oJAAsygj95nBJ/X61KzFGYBQADtznnp7fWowoYcHI5/P3p8a5QlSOBxuPGT7fnQA2NQFJPRecEc4rd8H6c9/fRWdsqAzSDLM2ckkAEkAfyrCYkQ78eY5xuB54+h9a7j4S26XfjjSoEULunVj3yoIbGOnOPyPetae55uYyth5PyPuVomhsIgeMIq/pzVYqu0jp1GR7jrVy8XbFjOR7+npiqhj+TBHVc10s/nWq+abYqAOR1A6fN39hS7CPTJ4z6fT3pBjjPAxx3oyu3nOMd/WhmYrfL8pXqc/X1pnHUc8YOOc1Kd6jjOMfNjpz6Ckx04JXHOOmKQDVXpxnHHvn1oZhySwJx6etGeuB2ycc0xpBu5POPxoASb5gADksQOeeB1zUDJtTABG3PbPBq3nf0549O2KryrtGce9ADd5ZeevTn+VPVQw6cDn2FRBgpwOOOvv/hUiOWUEjkcfX/61ACt93GcZHB6HNJsJIwdy7sEccD/63p6UcHr0peOPYcEewzj9aAF4PIwc4zj6U1uG6+/zelNCjd0yT1x607luT8xx93oD7UAMuIw1u5EZlAjJIU4JIHQd8npxX5T/APBRf4iR+MvjdZeFInN3YaLEksrbQCWJ5Cnryd5x0wFHrj9YLdishHBUqy8cgnB4r8dv21tJfQ/2nda80FbS5t1KyumcshxjPoQR/k10UIqU9QL3wJ+DOp/EzV7G00iF7h2Y+ZIIv3UKg4BJ6ZIzgeqt1wa/Q/wb+w74VsbFF1iR7iVoxwFYENjkkkkZPtge3p8wf8EvPiBpmg+I9d0W8uyLhIWigQ7ceUzl1wCclQwI4BwWGeDX6PHUFZVld0Ibo3QEHIBIOOeOeK2qy5XoB8zfEr9hHS9W01o/D+obM8iKRQR25zntzzg+hxyT+en7Q3wD1X4L6pCuq2zG0uJTA0yIQAxztJPfI9OT83HHP7RLrU4I3eVjBPDDj8D7Z57V+fP/AAVR+IGjX1l4O8OWV19o1syvNJbx8kRHG12OMY7DnOO2CMzGTejDU4D/AIJq+PL7wv8AFSTwu0m/StWkMUTY/wCmec5zwQcAZ7Z9ef00uFZJMHIYkhtp7j/H9a/Kz9ivw9qEPxm8PGKFmWO4EspHTaU6Y9hwfXIr9UNQm8yQPjaT7ZH4HvUVAIDNu+8owc/MOAfoKkB64xz71AGLkA/Oc/j+VTZOPm9SAcZFcwDgp7N9c0vI5+7nPB6/X6U1nUtkuB/Dx1zTztznjnr6n8PX2oAarApyA/ru6c8e9MkBXgqG28egpzMP4oyCAR0yP84pj7jgAcZ3EjnnHf8ApQA5QzKTtY8fxdfp9KbvG3IyQf7vt1HvTXLHAONueCO+fUUMpYrg9R37ntQAjHLYBHTPrikLepyV5zu7UMA4B6jGMj9c/WogD1/vevpQBIXABBOW9M8knj+XWlGQQRgDGOnao/L3MpGPm57dR1qUYQMN3TofY/0oAlVgBk8Y9fQ+lRO6E5+93HsKcx5/ve/bI7VGMSfe54zwe3vQA7IJweemM8DB70ZAB+8SCRgen09KBhQASQGBHP5nPrQG3deO2fY/40AODDaBnjrgjn05pF4HJHzelNB7Ejn/ADj8aOnVcgYweKAHsN/B7dCPvDPr/wDqqKRSOApYMd3rx6/5FOMvzcnbtXlR7/pTHYhgRjdt5I460AVU+Vs8kHv6/wBKl5HA4w27pkZpoHOAegwDTtv90YLcZJJHTnNBYsmXyeAOeevH+e1IY8jPT2bpTtpUcjg8jBGOnp+NLjBz6jHPNAiJ8jrjBwPzotwOpJTBIz1GfT8qdsBwTnAP1pw2hMZ7n36+vagZY3Dnb09+hPuKRWyDnAyffqabuBbpjjP49gKaSDu9G/iPrQQI0b7v9jPP48dalIIOB8uDjPoP61EWG088ccAdqmYALwpYf57UAC8YyVYH2pGjA4xk4zj+f6UcdhkHkHrn8KeiHpjHXqM0AP4O4g53dPTH0pFUYwRkE568fSmrjK444we//wCqpEUFeWI9P8+poAI85bnHTnPtipuN3HzHr7fjVRgHTOB75FLGzkYIyPTrkkdqAHSSfNnH3uvTk98Z/SoZJ8F8Y/76x9DVa7u9o3phl2jHPf8Az+FeK/E79pjwz4Ft7qM3kdxc2wkLKjbjuGMj0xkgdxzjmrUe5Z7j9qkVedoHXnqfX61eglE0ajO3P4iviDTf2/PD39sWlu8c+64YqDImNuR2BAyD09h619n+A/EVl408K2esWY8q2uYgyh1K4Gfccjjvz7UcvYDR69e1M5+9xj25z+FV9YvobOMEyr8qluTgAdM5wSe4Awc1W0jVLTVrdZbG5inhblZIWBBX1B9x+magC42ZDzxzyKnG7ZUY2NjABPPToanWPcvBwc4AoIIuG56D6f41HK2OOvtU4QuCc4POPT361WmiPABLYPAIoLHG6Ee4uxAK9uev500TJHu3Scbh944P+eaz9T1K2sbOWWV8RKpZ3U9AM9fbH4V5bbftIeCp/MgbU1t7hTyJGQjH0BLDI9R3pDse028q3AwB8i5Bb3xkH/PWvz4/4KP28tv4w0W625iVdyN6ZGMn9fyr6ytfj74TLgJq9mOQcsSBwc84GT09K8d/a50nwn8dvCMd7ZatGuo6fCxAiGSwBJxjgHPTvjnINbQkr3Geyfsj6bpWk/CDTPsiW5vNoa5baA5LDI3epAOPwr2Ka9dpM7hjGAuMe2Opr88f2Of2iLbwppg8Ia7PsxJmJm6AdCCec5z06D065+04PHemXUPm22o28kTAEhpBke2M5PvjNXKSvuO1zu47p9owfrjv9eana86A4c9fwA/KuC/4TfTiql7y1/3llGPz6fh19qcvjLT0+cXdsu35m/eAn0yeRkVnzPoxtJHZtdffKICjdGUcH3qtuLBiMbs9B71X0+/t76MPCyujL0Bzz/KrAB/iwB2U9T2xSMyM9wM9PQc//WpNvzEsSuR83HJNBYDjOM/rSjt/LPUH+lQAr7TyGPtzQwHboM455NLkdMD+po7kD8+tBBHIu4Hjlfl/PrSAHcFwNvXH86f25JPoT3pDhsg85H5UFjZgBk54K59QBUUTb2TjAbII+n8x7VYZSyjPU8H1Oaj2Y5I4AJwKCBcsPl2k4556ZPFGSv8AdPBDZ559/anFgyqOny8CmZQnL4Awc/j1oAbGxUENxkksMfhTtwXqwU+mM5/SnhRycD5gODzS5OeD+FADQflyPu9uP89aawAAVuQ3JHbj/H0pOnBzj+WP/wBdP/1fPTkD1ycUAN3knJ/iOM9uOcfj0prHcvX7wyf8/pRt6g8LijG7IGM56f0oAbt+YdwAQRjqac/TPBJ7DGMen40DDrnn0JbHTr+eKGAYlOx/IfhQA5t24FjyeNnoT6+tGd3APT0phLbgwH3x29eepo8wr8vG3H3SO/8AXNADHOSCxzg8ELjr+YOPrQo7E8dwRnJ/Tim8n5h/3yOMH/PrTFcbjnkHPQc9/wCdBZcHyrgE4Hr6VAP3a5OQOOTz+lSP8rbfXGT2/wA+/wCdMJ6t2Y85HP8A9fPvQQBA3ngFsHc3YUZ3LksAxA3E9geopXKq7hh17epPr9femld2B7/ifY0AKSBk4yDz8vAOO2PSkZ+mF2Dv3z/Wo8/MQeBn9Pf1oOAARgnOKAJFIkwQRz1zx/8Arp3bge3timxL83JA6de5709hx2545GfxoAF+YkHgDj/P1qSMANwO2OlJHhOpP4+9PZwCwJAPfJ/SgBAp6nj684H/ANendjj0xt9fwpvGOWAA/izmh2+QnPb0yfofrQBFIWyMtyBn/P1pEJZiCc5AzgD+tOcBWx1K9Qec+1SLgFt2Pu5Jxxn3oAjCnBy3TrVb7QrLt5yvU8A89u9Z/ijxLYeHdPnvNQnW2toVLPI5wAB1OeSfTAHPSvmzxt+1xYabcXn9jwG5gjBZ3YEcAc4IyDnngnJz+FVoy1G59Ux3eeMgAY+9zwKmVgMdsk8N0r4k8F/ttv4h8YWdgltOkUkg/wBYuQRjt6ZJHX1r7YsW/tXSoboAI8nULgjHfmk12Qco9X2ltzhj0Pp+v1qXnrt9OvFct4i8VWPhNc397BCjZwJWC54xwTx+PTt1q54Z1u216Ey27o1uUWVXV9wcNnBBxjoPeiwmrG5gYOeecD0oySAAO2D6UzGcjB/lRnJKnlu59/TFIklUZU544P8A+qkO8/T8+tETZA5znOfqe2KUJleG9OPT60FkAUNyTn3657VIB19evrnt0o6mhj8x6KcY56UAJeFLa1edjkIAzKB97Pb2/I1+e37RnxTb4kfEubw9ZzStY2reXIseRkk4KgH1J54xkkZwTX6Dazzo94CAP3LMAfXB71+bfgGwtZP2pLmW+hVnd5PLV+QzHB5GMHJwcV00oppsa2Po34O/sthtKs9U1HNrI6FigJPysuAM4IwVLA4ByG69h7Ro/wAAfCdjb/Z2t1QD5m2nAJ+hrt21CK1tbW2BCbUCqvTgADpTYZxMxIPA6H3q+diPL/iB+zL4f8RaeYLZBA+07cJjnnr1JPTvjtiviX4reAdb/Z/8XQX8HmCKGVWDDgyAEcE98gnB7Z6jpX6YyXAhxiXYfp/nPH1r5x/brmik+FOJ9mZJF8rgHDdPz5OPqar4tCtT0/4P+NoPiF4LsdTiJeSSJTJ7kg84Pf6122/5sV8y/sFRyf8ACrwdhSBSwB7ck5/pX0uf9Yf8/lXNKPK7EMk4389TxtBwen86lVSzEHPv7k9O351EW5wMMcj9KWFsPwMEk5IyDn0qSSYRtsyVIcjPIxjsT3qJtxQkZIHT3JqeXGG2k/N3bk8/401snjqB2Y/55oAgC46HA9+lDZ5wM55PcE+9P28jO457d6Rwo6Fsd93YVAEYZcDafwPelEZZguBluvpjFOQbgQQCFHPc0sZ27tgwRzz9KAHonGeMdPm5zTZQx49eAD/n0qV24x27j+n41Ew7+h9f0oAo3VskgPbJOfy/xp9rGIoMlf8Ae+o4/WkmIVsHO3uP89qkiYHJA68fp+XSgCYkfgQfpzQSeOvH+TSjDEn2/A0uwnnkYz780ACyAnJB9qdgMN2WC+nYf4Co9vAA7jHX86AOSBzxjjgc9/oaAE4yNnQZGD3/AMR2pEzhs4OcgKB1xQqjqxI4IAIxzTlGcDDbv8O1BZJwFYYyTxle31pvbBAJwOD04GOaNwBJCjA4WlAOMEHI/X6+v5VYCg54JB3duKaylmwMAj8OnXrS4bsGGOxwP859aVGaVeQTkfdPb29/rQQRDoCc45p6swb5cMc/xcn8KG6HAznjOfw49aXacgg7SPb19qgBjbJNxJBBOQM9P896OVUEZznv0AxzTmxzhdpPGCOD/wDqpMdQT/Lp/hQWTA4ONpI/pTWX5iAQcEgD88dRQTjP+efSgIN+8EgAEEnH5fX1qyBki8ZOffH6Z+tC9cY5HOP8afIpzt4G4fjxUSISxyM44J7HtQA8blbByxPf2P1p4RgCD0HXPtS/3gB2698U7AKsP4sYHpQWQyDaRjHI/n1470Lhnwe3GD24/SmMoL5fhiOMd81MmPmVsYAODjvQQN2ljx94jq1eLftP+HNb1Tw4P7GkMDYbfKrEHB4wMdyPzr2zb3Ax7VJ+6mUiSJGAG47xuB/CmkrlvY/OCH4b/EG3Vfs09+OBxHn9c1b/ALB+JsLYF1qE20HOFLH6cjj8K/RGa101lAa0gk4ztwB/TmmnSdMkOTZQr7jH6nFdPukH5zzar8UNNUB5NQiRuN0kIAz/AL2D+lZOo/E/4l6bKkDXHmHZuy5O4g+//wCuv0qTw/otwAJbKFk3Y2lQM/Qgc/iK+dv2ovgjbxeH5PFGlymKSFtpUIPnB5xx7A+38qqwHlH7L/jL4ia98QrmLWDL/ZrKsiusLFdwLAjdnBPIznrke4r7m8v92MDJx83+FfKP7IXxQ0zxZdXOmzwmDUrZ/s7Z5ww68YPHBOc19XLuky7EBdxxjuMY5471nMpiDr3XpnPcU9GHzZwS3zD2FDKGBySA2M5FOj+VccHn5eOxrEkGxv5G7P8AdqMOF5GMdNvWrPlnBwT9B/UVWmwqkuQN3Rj39jUgRKc7sZkJPI9v89afyejcZxx1H4VnSXm35WdQQONwwSe/H0pBfbmBBBGMcD+tUVY13z1bp0FIrdh39P61km83ZIfJ7qcZBPfr096k87bnCsM4IJxg/SpFY1DhRk4zt4/GlhKKCQcngZ64/PNZ6XZ4WU/eBK7m6kdu/bNK2oRqMCVVDfdVlPIPuOfaiwWNQSMOHPB6ccgVFJPkEtjphgT+n0qgLxZAQu35RjLfyp4Y7Sf3e3Bxlc07i5QZhlwC3pnNSKxBycDjhWNVs/NtLjoSxYdx2o80b2AHmberZ9PT2pWYFxsbeMu3pxUTSCGQYPNVLjUYrP5pf3Z6kFuMe5PFctrnxH0DRo5ZbvxDYwxg7mVpQTkdhg9vQdMdOaAO1e4OCB8/qoXj8fT8f5VD9sPO/wCQN95sD8uua+fNe/a20CC3kTThLqbkkK0KFAw7kA5JB98V494o/ai8T3Khba4ktLdmJVVYAkHHAOcg/p7UX8gPti71y2s4nlknhhSNQrGZgBkc/wCf61wPiL48+ENLtzJ9uivZVBAiiIyGHGCCQP1r4X8QfFbxDr14893eyylAFQNIWwDzjJ7fhXN3erPcuZWkzOBjdISTg9h2/D/69Oz6AfW3iT9r4QO403TItqqdu/Oc46dSP/1968g8TftFeL/EpcNeGwhDHaI5ApKnoMgkHgYOeDk8dK8cOoM38edw+bqR+ANVZrsNtyxIPIXHb6dKajYnmOo1bxRe6tdebd3PnynkMecAdB34FZZu9kbEhj0BYjAA/HI5rFaQ/NhvTKdOfQ+tMzubqcY53En8qrlQjRu76SbcgXZkjI6nn1qq824HHHy8/NkH6g1F3ycsWxlT7UmwE4CAqePf9aYahvbDfe5HK54pu44AJ4x09hUkcI2sTkYA4I/zkVaW1XBBIORkgjj/APVQGpV24yfXgbu2akWJuhUn9KtC0DISO/IJ5/DFTR2ZK5CDI6gtzj3oLKX2VucA56cnk05LM/KQrHtndkY9Px71fW3+bJ27FJ2g8DJHPPep4LTLbQA23+EDjkcn3yKCeUz1t2XIIxkgHnHB61PHb+XGIwoJBIB/z/8Aqq19nGSNhOMcH9ODU6WbPhgufULwvTv/AJxSHYqR2u7qdnT7p5P0HfipI4iyrIOEGVx359c8VYW3PmbCOfTOB9fSrS25GM4J+6N3Jx7VIymsJRcHnAIIHPXsad5B8xQNxI4+X0/l09avLGFynQKAdo56/wD1u1K0fzHPACglW6HHr2oApCBWz8jFOOeg6egH86mFqdpOSo4+Y+v41N5a5HzYGPTj+XQVJtK4IDL256Z+npQBCVfaACMY2/MRn+VIkZ+XA+fBwTjafbNPVkZiAMZGR3wfYU1mVGTPOfm6jqO+KAI2Xa3yEsB+X4U9M/L/AA7h6dPT2qEuyrny3IGeOMZP/wCuq1xd7Qc4Q8AjOSeaqxehaZzGoIIzk8dc/UelQTTtyCwx6Y4H/wCqqjXvUBfkAznqef6VWkvnxkR7gD8xzzj+VFhXiXbidtpBDMwwf/1VnXcyluRk5zye/ofWoHvt7Od4ycBcdfoPX6Vl3WpHfIdhx93PceuapK5ncju5hEzICCS3Jbp/n3qnLcIu/jJHTgYY9/y/lUc83WQ/OCvOemfQ1WLHcScYA7f0/wAK0IbuTrMY15BIYcdwPXjvUPnA52FfXP8AIfjUEkvHCEkKPvN0+tRGVNyFyOhAY9PoB3z3zQBajnZfmTEnJGACM+o9x/OtiMllBPRiGZhjnHb8a5pZgkhdrgL5YDKmCM574HJBz0/Mdq6G3uvLhVox8y9Q3Ykd/wBaNRamkrjyc4JIbknH+cEUYPnN82EZeTjjJ7/lVOO7MgG/agA6fX/DpUU06KPUjsDjNSg1LsnYn95uYZbpkDoPb096eJCikFSxPJGBkn0x6etZTX0bvuxtDZBD5Of8/rTJ9UjkbblQx5JTIJPcH0qtQ1NeSeK3wW3FScceo9ar3lzBsB3AAnkMKwLrUBwMMCcfM3OPbn196p6hqh8vZuLxSL8oIHDfX29KWgam3cXyREhNoj56n1/PFV11X92rGPDqM7t3HHY/WuZeZ2+eTJBGMrxnjrVdmkIJwSTj8vofWnqGpvSaojBhy8jfdHY55/LFUJtYPG0Dux5znsPpWe0vl5yS3y52Z6fSoGmRWAK8svReKNRlpr95FbJbOMYPI564prvtbON+OB6DOcg+tVluY8KRnOclevt+NMa4EjHqOoHpzjr/AIVItS1GwXdg4ULlj29T+FK1ygXnqc424IHYEfUVTZn2n7r9Poc9c/WopDnJKgJuyxXsPSq1GWvtRMmQAOgBYDnjpntUYl2nGc44Ln+Ij19hVXzNgAOSFzkf5/Wl8xyrgDJwCw+vbHalYCZpt+S52jsO3PHNNaQI25zyo2tn5uaZ5o5CZxjj9R0PUYqIl+MkZzjPuew9ePWmBLJMNxXYCO39en61G0xkYA4x78+v58daZ6DsQcj6e+OKTO7kghTyc+/9KAH8spPLD0Iz+v4UgYKRgks3pyemO/em53ZPOOvHTmjcW/h6twGHAPqfbFJC1H8bt2zJYkDcefSmbgvBz8uMr9f504tuPAbk9MYBxTCfvnp0Axxn/IphqSb9o645Iwvt069ueaXaANpU8DnHbPb3ppyuQfLY7shScn34H/6qUEkD5sg+pyPegY7l/wBB+mKOi4OeoKAH2/zxQrBs/LkcH1HPqaNpZWAGPmB9fxGc0ASx8t06j7xP8zTv4PwPC9jUMLBmZRjsR7fh71Y2BsA4xuyeetAAMSkDe28/3RuHvkGr2m2pb7TKegA575wR+tUpsxyIQMBgMZ9+Bz/OtvTYgdBu5D/ex65H175o1FqYWwbeTkx8E9sH14z+FP8ALG5iAeVI3E8c+tEajbubrxx6A54Pv7VP5bMmWGwY3bvp2INGoyLaVwSGznnPU04+X0LAgn+HFNyZEwg3EggkdDn69hW5oPh+O907zN4JjYrjGQQeoJPr71ItTNk0jfbZXh1AbHXBPQZHU/hVL7IxdfkEuM8dOfxrsfsoSJ2GFx8m4nAIzgfTFU5VgUxhxktwu3pk++Ov6f11CzOe+wliAV2gEqxxjkcdR2pVtDF0ZUwDuBOevfnqK1JrqMK6IchT6buen/1uapzSGaMH5ckHtx9c9z2oL1Kxj3LncML8vOWPPtSvpryK+UVyB/e6Z46+nrViKFI2BfKbumSMDjv71ct186N0jYDzMgn2A/r3oDU4/cFt3HG0ZU5PGT36VSu4i2EA/eY/i6kenHqav3heGVox8yMTg9RjuMe1MtsSjgYK5+XAx/jmuZ7llzw3aiOfJyWxyB0BPU/U12EkA8mHZuweoPcHsfWuKgBhcyhmXByf4c54Ga6zTdQg+zxfeYKcN5h4471z1LnRTsdDp9mqTZHIC4APB49u9Z155kN0QxK5J46nI6/pWpY3om2puZ2YegHTtnvTdRsjdAADeuPmUHn8SOa4zrKNg7zSOJJMooGM+/r61JqcTurRDqeRg5Bx04+nFYg821kALAyLhhzkkdx71rwv5q+dtKrnr1JB6gj68fStSCubV3Zt2Sm08ggdP06Vkapp4Vf3oC4H3CMj68e1b4z6HPJK+3+NQuqzYCNtYfdLdOOx9qUZWE43ORbSVmVAhFvuXI6tweoz24HpWHrWnpZzcJkqMgsPf8j/AFruZrOSOaYPhztG1k45H1/WsbxFp7XUvynG5SMKgwowOuMdTk966lMwlAw4ZVFuiu6RmRCdzNkgkcH069Rn+tZsjGSRwd0b42liMbjznAPQccDv3rUhtXjjjLojKF5JHHHue/t3qsuxZWSRieoAPzZz145rS5kRQQozEyD93txuIzx7dcnNWIrfy5FzhWVSTt9fUYHP0q2iiPCdh6Dgep44PFSzRhh0YYHB659OOpz6e9AmrmLqKjz/AJMydyq/rkYPB/KqK27uQI+CRty3JH9MelajxmZmQqFyADuGBj2HB47k0LagbSxKsP7o4OeP8+ta8zI5SGytSuXCs5XAPG4c9hn075rW05lt78liy7lyPY45HHXtxVfzE8wL5YJBxxgDJ/zzmtDSNJlvmLFN2ACNhPQnHPoPespSsaQiLJLmUyYMRI2hhgdOv5cVPp9xsmBD+YXbp2J/oK6ybwuPsJkRIiYzuUNyQTgH6ZxXD3Vq9jdqTgcHdGpweev4cisuaMjX4We0eGZj9jUocuy55YZ9MVsXiB4y5RXDDuc4zyT+dedeB9YK3S2hjGxVJ3Mchc9PzNdf9uJmRCsaY+XaxwMGvKnC0jvjL3Sv9glQO/zFeOijkH1FZzq9rcBSxPXHQA/UV28LwRwgqI3ydrZGRx/OuV1WaIOxUIoDfLxzz1oEUvtEr7HfaykE4QZwB6nnrWrowcM7JiSLGzjnp9ar6e0bMAPLHH3TyOfT16102n2PnR7AqouByp9fbnrUs0iXYr4zRjEJTeOGJ7Y96JrRL20KOepB6E5A9MfXB68VTvJksmAl4wvQckYNWNPuhccpljn5cL07nrjqOMe9Z6l6mQmiNDMh24UcNucc5IBwR1BHGOamudJWOUqyBMrknnOPUE8D0rpGkBYkhTjJyoHXufTJ71z+o3saszFix3Fdy9BntzxTTuSYN5bxrfApz8v3m5JFSEbIQeRu43A4IHtxxU3keZG8pGdq87T1Pb6ZqOOeNwcZ4G0nHt3p6mRhXEfmtk/RSf4u+OOh96oKm5NhcMVB46/r/nit68gEFvKCNqADI6kH/P6VmwwedlCny9Cw4Bzzx7+1bICG1jYjcWPzdcHOfXNX45cKwbbjpz09wayPEWqCzULGQpIA2seoH55x/Sn2d1JPYrIQNzcAA9cdQPXNUtQPpiT96xf5osHLL7Y4P5cVbhvJdPVJRB56N820gcehJGcY6/Sq7SecGZyEkYZAb0HHPbJzSyXkluqYG/dkkYz0PzD+nToa69T+kCO51j+0pnlkgjzuwzJgnGMAE+vrViPUoLdGDn5twyQMkjpjPtmo3KSKJGRUAx8igbQTnPT+vrVWZI9okZx/rMkDsPw6fjRqBZa5t5F2xI8gXjkgZGaZ/EQUyRgqvXjv7UyG3MahiRj7u1cfID605Y3nU7dvOcc9fw7fjRqAqyQvkMhBIIYL2pCwZGRWJjAxhunrTrW3e9xEXWBT8xZz0A7gd8+lTSWr28ZTetx3A9vp9c5pNksquSsAiidnTG7coyVYdCMkYwOnSuzX49eP7exhtrTV2AhQBvOjHOOnK4b6nI71xkkgXkoAG5Cj19akhyyuU4Ljoehz+GTUuTWxx18HQxX8aKfqden7RfxKmhAi1mGI55kaHJA7cHgntjJNKPjr8SzIRL4m8xGzgi1Uc+4wcj24/wAePC424I3jjH16545xQuZW5DHb1VBxyepHTk9aPaS7nF/ZGC6U19x18n7QXxGt4z5niISS7tuLe1RfXOSwOe3TrntXN+LPEmv/ABA1Gzu/EeqPqSWykRR/Z/KCZOSxAzkngE81VeONWjDoxbdwGA5Ge2cjr61am8qNWj6Jz3x0PIwaPaSaszejl+FoT9pCmkyJbMRxkq6M+RwTn8ACOhFR/ZYVOWTkDLK3X8jwR6VMpjb7+1wf7xwM9+o70B4ZMup4zjZnDDqPoPz+tZnojbpbZ9vlwCIKoXjgnHqOn+NVntiGwk+Fz0OMH9OPpzT/ADN4ICYHA+bGGz6jp/PNOyd3LomOAu7GPqP6UATWpls12u+wt83B+XPp6VI94Yy6bHYsvXj8TzntVX7Q+7aV3NnhW9+2PerJjMzgb495O1hn5sUD9CKSTznBb+LIBXHAHb8feiO0S5XIk8vaeVA45H5GpLqzEK79qqN2Cy9V+oPHNVW5UlHdSeT2256H05oEaLWcTLzKnbKKRnPp/jVFlghdiFzuOWLHoCe/rn+lP+yuxDcfMM5Bz0Hc/rURw+flzg4xjI/MdaALpjtpk4jwCDtZWwfw61QKvGeCd+Nvze/A496khnCyBAqqV46AZ/LvzzSPGhzgvhWK/L3OKAGs37sMT8x6qBwc/wCPekLhMlmycZ+Udc/5xS7fLVwQ5U4IOfmHbB7fhS4TB34GDjjp9KAIojE3mE7XP8IbryKdyjbiCR2PQcjv1+nNOO1nBC8/dX0wO4o5c8bvlzx259fpQBPJNHMoHlBPTnoR/j71E0aty4BHp0XH4f8A16YWwxDZHGO2MdxUiLIyMUBcjjnkHPSgBihMYAPByP4uncj9KFUTO42ZJ4yfenrmKY78fLlScZAzx0/SkYdDyCBjr/hQK5G8cgjBOFJ5yM4JHv0proAxbaWx/F1HI9f6Yq20uUVAcheCMceuce9RExoDgnOcMD0I70BchjTcvIbC/ez6fSrWBLI3zou4fL79sU6G4DZDj5SPvDnrxjn+tOkhikkz1Xtz1A/xoC5UmszDPvkbeCuOhxj0oEfltub58HjbnPv9aurtw4bIJbGeuPTFN+yhkT5sbSfvc7iepP48UBzFVfmb5VOd3O7qPUY70NEGWTJ6916H2x+lTEDnDj/a2+/86bg+XtLcY+6VoJAxCTcknOcLuHA47Y9O9RMn7zKDDjAKt7cCpowG6nYeh4znI4zSRxnaGVM89D7dRQAhY7UCjYR3z25psi75Gwozj7rdCKU7Y8DsSflPI56f1oNuXiPGQPbk+1ACRyFY8BUKDp3JqRWkVicYzknjgf5FQxwy+YpwSgXcB6jPGavK/HGMfyx60AQXAEkQkGMg/MfTPHT0/n6VAsZcAp8+DgH0/wDr/wCNX9ytJ/rOActleCB1x69vzqvIoYEcZJx8pBX0z19OOlAELwiRcvnDAkd8j1OKaYxtwIwFweRz/wDrFO+eR8jdlflwD0HsPSlaMJG4J+ZiB7D8utAC/YRJH5g2dOjjgn2qPyztyvUHGP8AP+fapobiREwMDjnuSP1qNsKoGeAfTt7+tBYkcLZYFgRu69/film8tWyHOAP4eaf97g/MOecZxn29KbCEym87cfe2gdumfrQQKWIyDwj4+6MjB65/wpzHbIJB82BjHUEc/wCcYqdlbGIXGGJLbl79yeMfhUEkUq78ljk5+XpjsSB0zQAq3js3J4xgjsf/ANdWfMEnOxkwCRt5z68fzquqhc5BBBx0GBn0+tTIEEe0EcZ3Feufr6VNySMx4bKfxc5xxjpzUUkIwcnKtk5PHXj8qsv8zYGQmOFznj6elQyMinLgD6joP8Pai4iLySxyMYXA2+tL5eIwSu5+efQHt71YQkHGO2D7kUoUgN2JJwo7+2KLiuVfsstwwVcIxH8fAAHHNeifAPSbib4gaWfkcpKWZkbd+7AIyegAJ49fWuCut8Zwx3Eq23bxjtz9Qf1r2L9nuyEni62uVCxMkRSQKOCdoA689Bz65NbUtzxM4qezwkvQ+sro/vGAAGcjn/CqS5b5wOR2X/CrNyS05H3vmPaqowAAMf8A666mfgT3JgBjB6YK/gaQrge3vRu3MQT+Yx/TpSHOOmR/SkZj1TacHg+nQUbs5JIAIP0H+NR7ht4zg+vOR7U4ggAY7d8YoAacurFcEkZLEY/CmMNqnA6Yzn3/AJ025uVilAkIUMdoHfP09KmZSf5nP+FAELYJG5T6ADp+NIQcABjg8Hv1pzL1HQE4I65pyLndnAzngdfx7UAVHQq2DndjOKdgZJB+Xp7irTxlkxjeB24qvsYMflI/kcUAKJFyAWJ4JJ9DTlwVBPzA9s/pTApA/vVIei4/zmgBhxzgc/49abj+EjjH/wCv8xT8ZPIzntR5YXBLdM8Y7f8A1+lAD7YhZN38Sg5OQc/UH+dfGH/BQL4E3Gvw6d4t0+zZwiiO6ZP+WRHQkk5IPY4wK+zhtPJAOVI/A0+4tbfVrCfT7+AT2k6mOVcZBGO4wf8AIq4txdwPwuj0nXfC+sWmv6PqM+j6pCSsF5affQjuR90gg4x3wc1614R/bi+NHg2y/s65ms/EUca7YmuyYigJ7qAAfQYI9819jfFj9hVZI7m58HulzExZzYSfKwJySAT1HYA8AdBXz3qX7I/i6xt2+2eHruKJWAEj225Mc5Py5OfTg5B7V3pxmtUBxurfttfGDxVavagWuhLIhV5LXBbrnIBAHX1ye1eW6foWqeJ9YfVddvbvVL+ZVia6umLOQvAjXqFUZOAOBn8/oLw/+yj4kv8AU7eE6TPFFKwGblDEpJBwAMEnP0719I/B/wDYmis0h1DxXIsHltuSzU5IIJAJ56EdiOh6VDaiGpD+wx8IZNDh1DxZqVs0A2mO0R1PJwBkZ6jAx25/X6ouGEzDKsQR0/wHNSR29po+l22n6eix29umxVbHPqeODn06e1QLnnJBPrjB/GuOUuZ6AMWMR7uPvf55pCrbs5OMc88H61MDg8EDH+efWmSRbuV/PPXPaoAaw3HIGcjI+tCMWwB2zz6/hSlO5Ax6EdzTvLGOAAAe46j3oAijbf07Z68gf/rp7YwScEY5A6VIZN3vioZfm6dMfMM8YPc0AOj+beOP/wBYoZT0+X19R75+tNjYBDnG3Ix69O/1okJ25PTHHfr7UAR42chgR6UcZ5JPqOtJtO3HcDv6daWMBux/Ljn1oAcQd+eB1P1z/TFKW25UgEEHp0p7QtjGGK/nximyMCox1YY20AV2BCgEkt1JJ6H0/wA9acGXeuemO/8AKosqzMBnjnHt/LFOVyYwCARgjJ7j6UFkrMSEJH3uB3wfT8aQxspIIwDyc+3TNIhCrkdGIx/WjeiZ69cHv09aAF5OQMikbp/jxRx0J57/ANaMdRwcZXnmgCOXC4BzggthsEk9P1pqgE49M+wHrUm3gquGyQTn8qHG7tu6tx1I6UANbAJPHIx2FSAbwAedv+ff+VG3kHG3jqwBBHoB/wDWqRSe3zYOT/8Ar9KCCHc4Y56jIx2/KlTGMcnJ545/CmM/zgbevPtzUild2MkBs9+P60FhuAAwM5yPwPrTck4GMbRkd6CMNz16e1NZdwH0wPwoAdwev69qXcV+90PU46/SkDFsfMPmPX1/Cm4yOdxHP4Y9aAH4DbsqVUDv1wP603JVcsd3f2Hue1RSSFfk7bSOOcimrIDgjqD0/wDrUAWIynXyZBxzsOev1qYfKo2qVB9T+hFNix5GAQSeT3FD5BBbsTuIHU9qAJRnqec/Lzx19qeMfxcZ9vSmj7oPGOvNSDLLtb6+tBAxm69D82OvJzSj/Us4DtlSM8Yz0PB/L/61EuQCSAzYqazSNsKVG1lbcD0Bx/U0AfGv7W37Q114PFp4b0SVft98GClQVIVchiSQBtHzDHfHQ8mvLfgr+yBrvxmtV1TWrw24vA06zMhkbjGMg4ABGe5OeMdScH9ri38z9qbQEuwZLR1FiGPACgkke4IYg/73NfqJ4DtbTR/A2k2VlFFBBFaKVWLA5Axkgdc9yc5NdislpuU32PyS/aI+Bf8AwpLxto2mPdi78+QyKwHLBAHyfQEDGOuCc4ORX6gfAOGO3+DvhoADm1UYJ64z27/jXwN+3/cfaPjl4WgOQ7ecrZ7n7pH5H8mr9APhEyQ/Cnw4EG3bYqw55AIx1/Onq4svU85/awn1DTPhPqt3plzJp96sLIZoTg8qRxkHHP4jJr5o/wCCa3jPUNQ1HW7DVbua4muR5qF2yuFXB46A4JycZP4V9N/tS3trD8HNbkv54YYY7R2Xc2csOV+uScH/APXXx9/wTnW4/wCE4AiYBJYimMZJUDcce2M5ohFOLuiT9GFA4B6HgbvWpxwTu6EY9eaJsfaAF+7zilXDnHp6VxAPPyIOD3xzVXyA75bcDzgDvVhlzx2x+vpSpkZIU88fSgDF8d+HZvEHhG/sLNozNNA8eX4BLAjJ9fp/jX5wD9jzxFcPeSPpwld5368E8nOB1H1PX0r9PFlEPQ4Oc8cEdeh/Go2uDuzsQk/e2qBn3P8Ak1rGaSs0PQ/Lq5/ZH8S2mVSyu9/8OyU4/Ijn9KYn7MvjBG2bLgKy7fKmDdPTPI/ICv1IW8eE7v3arg/KVBP59cfSsZ/H2lQapDpz3tmLyZSUhkkAbABzgE89DkZ4rVTXYR+ZV9+zj4ltM5tbiKZm3I6qSd3cgjI/lVSf4Y/Eazm+TVNWVEXCuwIGO4xjn8c1+r8dvZykb4ISXycLEAMY/Wlj0fS3BH2CEjndxzj2zmjmj9pFXR+Tr+D/AIk2bfLqmpXGfQbT/wCPD+tVLm2+JtvFIn2/Ug7AYR0Zs499uP0NfrNceHdLkyH061KnOAsQBx257k/WsHUvBvhpdzz2UEW3ByVIAJ9Dk89e1UnDsTddz5c/Yu1LxfcaleRa3cXt1bEghpgdoABBGCMg9Aex7d6+vZVGDzkA4rO8O6TpFhH5mk26Rht3mFBySRjnk9q02+9t67enQZ9fx/CsKlr6CfkJtPzYMZz0Hc/UdvpSq3bOcZ46jFNdhnOMZHQ9h+NNkOV5BK+x7GsiSYfN0B6c8/zpOvLYHrt/wqsrHoM/L6dvpU4bvtxnPXvmgBVJ5IIH680b+54/Wlxu4PIx+eKZu+Unp7n9aAHAhu3T34prAhDnB9z3z6U3cVA+XOacXHzA9Aueen40AR7jgJ6jnPtT1JYDPQja2PftTc7gWKlgR36cetPRsL93Gee2KAGKTwMhQMgA9x0p5+bv37djQ20sGG3oc8Z/z9KbGI9nTa+BluoweuR/9agBzscYxy3fqMA9e9Bw391yxzgnHtinMvlFN38Q/wAimSdwRwT0xzwelADtq7WIA2n14/p1prD5QAuOPyH5d+c0udy8qeRzx6f5xTSzgLkABuCvXOe/1oAWSQfNuGBjjIFNdQ2C7543fKOeP8aDh2bbg5HTt/n8KVsFuvXr9PTNADCpMjlR9727dBxSbcHbxnHHfjv19vapFxyRy3YEd/8A64pXx91grlhzn+H8OtAEa8g4I5OB3496TeFbATknnjP59TTkUKpjBGQeTjrimbgCC5G0nJ69B/jQArNk4Oe5H41EOMgsST0Gev1FSlhggttbj689vSjjdgcjkA4zjigsTn5wpA7Hjj2o2jPOfbHGacPnwBnDYP8A+umNjJJHA/GggQsP9o7s5zzzTNw8s5JbB7ccVIxHzYXBbru4HPUCozGdxHT07UAWF+YDYBk5IbGRx7dqOGyODgZqMfLGM8cEcjjA/rTjKyZK/Nx6ZyDQBK6gZJ57tk5H40jDgkBst39Qf89KJXDHI6bcHPIP/wBaofMGcsw7g+hP0oAtZJz0yDgZ9PpTHPyjoex3DjFRwXAkU56gc/j9afIBjjnr9KAINwLkA/Jk/eGc1JuLJIchcKRh/pz9PrUWWXAGDkjIPHSmasrf2Hf7FMh8puAM84PHHJql7xZ8KftPfEjVPGXxB/4QywuBNbWxDyw2ZADtnAJJJBPPTsckjpXffCv9kN9e8IPd6vFMJLobvKD4CpgjoSCc+u015FpaRN+1FDHciNI2eTdFMMhumM54I+tfpDb3if2OIEfascQHHcBf59K6oJJWHHY/Ly88G2ngX9obR9Mt5o2SPcudu1ACcKCO5z1OBk9q/TnwvGY/Culg7smHdjr1J69ua/NLxzN537WlvC4yrTqxU+mTkY/HJ9xX6W6bdi10a1J42RA9Pw/rSqalHyb+3/HOnhWKe3naLapA8slTwQcEjHGQTj1rb/YV8XT+JPh/bQShv3EYUb+ckA55OTjI6ehxWV/wUB1K0svAMMEs0ZnnYqiKwyCT1IJzg8gHHJzjoab/AME+LGaHwrerMjRDnCsMAjJGB+Bz7iq5VYh7H1axKyOPT+tMaLn09u351OfvH8v8imbcHI6dxXKyBYm+Uev0xUuMY/iB9qiTpgjjOfw/wqXtn+LHAPpUDQADqcHNMZd3H+ee1POByc9Pwx703bkHjqMGgoc0f2hJYunmKRkgHkgjvx0NfAPx++Hd54E+KI1uyQwyLm5idFKncMZGeee3oRjGa/QCMDdgE5965/x34C0rx9o8tpexr5/O2QjoT24rens0wPC/hj+0VpviTSbQXdxHbXv3ZI5RyMHBznjv1B+tezWPjDSmgVxeRYIGcHuPw5r4p+Jn7NPiDw3qMxtjJFGGbyniUg44wSV6jt3A+lcfb+FfHuly/ZIr+66ZEW0sMj3z398VSpt9QPvTxN8WvDmjWslxe6mkYhAOAck54AC9zk18ZfHz4x3Pxw1yy8PabE8mmCVW2qACxycAZ9M5JPTPTueYi+GnijxBfQ21zDLcXUjbSrs+T6nA+XgdhX0d8E/2VDpGoW2p6iViCclFU5wR0yQR9QM/4XGPLuytT0/9nXwG/gH4c2yTl2mmw+xsDjHBxjv/ACr06PLTS5XKjHP19qsSIkaRQxKFgjGxBjHFRKo4Xt0GBgVhUkmyHuJxsIJxngkYzn8qc5LBsgEkD8SfX8KRvvk+nHPv1oj5JOSexFZEkiuRgn5fr0z7U6N8YweB1/wpFwByDwM46/X1oZjnJxnOMnpjHQ1ZYpzlev403b5gxj1+lP2h92APXr3+lKyjg8knqvB5x0+lBA0jCsc+5z7cc9qVV9R7+ueMUNhWJO4D36ZNLnBx+DE+vtQAMd3Bx0ycjp/jUbAkM23JwRnrj6+tOOO+Dx65pDIfvDGNuTg4zQBSYBpBjGMY/wD11JECeAPXp7D0qvMRu2nuOh/z6VNatvUkkDqB65NQBMencjjJJwPfj0NIgZeQc+oB6Zp/cY59O/am/dHJGc/T/IoAUnIwGI7UqqcY7HgetKBuU8cD09O//wBenhQxBPI54NAEbepH589akjYjCgc84I9fpTHXqd3654oRgA2OoBHXgZ+lADSoyTkc/rRgkgAdBxtyal3CQbup6FVI49se9L8nU8gj6/jTsWNUAE5+YY5zyPpT1ywzgvu6kDI6dx9KVmABIBDMM568fT/GmK4bOTt4PzDjqO49cUWIHKq4+6OMc9qNgLY+9zjOTtPH60R8qSFJ9fanADkkjpg7RyM0WAYvygbSPvY9aXjjOMen6VLjtj7vy89x/wDqqB1GcjDY/H8KoA4+6cA+/SpGyeOMgZYjAH61GvXHqenWjA2n5cjHIx1oAc2OQBuIGODnn2+tRjYGJPykYyR0P4U/APX0pjLlmGP4un9KAJCxKluMD0HT6fWgbmGMcjnml4KqPYdqG+bI57Zz27Y980ARMQrZI69qlRgCcn15A7GmnPGD7c44qVejdsfw/WgA7D/a/wA5qvc3SWuwOVCNn5m9R+FXI3AyT6H/ABr5/wD2nfFOu+F445NItzI/lnMjEqgJOCc4OMccc5prQpO57M2ox9TPhFGOf8/zq1HqRkUEOrpjj5eRn9K/Pq1+PPje2Yb7KT5T1jbYCffjBroY/wBpXxjFDvbRf3e7BYynBI9SBgVrr2Gfcgu/m27oycdSMY+gIwePwrl/it4msIfAuqW2p3EXkyREszDpjnOPUc9uma+Qz+1R4pUORpi8Kcbm7fiCD+Vcf4r+Jnjv4oSJbSpcW8E/y4SPcXB/hUgYAPQ4HI49jpd9iCj+zO0sXx8vL2yMq2l0RvmRSF29NhOMAn0+tfpcqho1GDjH58nrXzT+yx8DLnw3FBqV5bMgVT8sg2Bc9TyCSfb1xnoa+n7gFHwAADyo74PY9vX1rOb1KYmzIJ4PbBpMYx0H+NJ5n+FLuDcHk1iSN2B2AHByelcp8Ub670XwXqV7abmuooi6Kq8FgcAY/GuoI+bI/CnT28GpWc1vcKHhkUoytyCOc5FaK2zEpH5sS/Gbx/a6ldiETPGXL/eLDJ7ZGf1q7bftGeOLZmL2jTYXJwWyG+oBzj0Ir7gm+APgu5DA286bm3mJGHU9RyM/rTD+zr4Q2lkhcOFyrzsHA+oHYemar2UDQ+I7z9sLxXo7EXOll1ZfvJJg89jwAPxxVnR/23demkkQ6TKCq58vbuz+oHOfU9a2P2pfhv4b8Az2cdnKJJ7gkeSEC/NnGByTg84zwfes34Kfs7XGuWsmo3kQsbTOWG4AqCCB16kY57c4zVckEirG1a/t03MQP2mwuIk6nzISR9CRk8/59KlT/goBYKuxrKQEdQ8ZGfpwcfhS+Ovgr4L8N2Urz+I4GuQwVbeFg2SR6A9MZ7AZ/XxvUvB/h23kKxSiTd12gDj345rPli9mKSse5R/t1aLNEEeCbzWAHlpETj2JI7/hXtnw7/aN8PeI/C637zm3ZW2lHTLggcjGe3fJr4VWw0LR/wB6kEckijO7AGAD0z3z0565xVW8vIpg+fMVGBJW3bylz74Iz+Of6Ucr6MhysfcHiz9rDwlpZKQX4vJuwSEbc56ZDEE/U15v4i/bAvbjzRpllBPF/C84KZYZ7ggAfh+dfJ9xDEJvNjRUzjc2MkkDHXuPr1okvj9xQcHHGcrkdOD9T2qORvdhzeR6t4q+Ofi3xJI73d2YYyMBVJYL17jj9K4dvEkt95r3EgnmkIYyEkcj1AOCfc1zNxdPIzsWOQfmHGPpUbO6ock8cEZ557fSmo2Ib7G1cam/zfMM9Ts5zmqjXxbgsfl/h9aoBJGGFzt77cCpFXy9/XOOPSrILDXfzN1fHYng+39KgMjzcn95kd+gzStGWxvUgjv7VIQCSBwO4AoK1IeO5zx1x6UKEVtvb6VcELuR8p2qp/Sp1sDtwUymM0FmcqhicMBhcD2qaO3Jcj/Zzu6itAWIYH5dyk9cGpo7RuTsCgtgnsBQBlC134/i/vNj9PerMdqFydvA9Rg1piErJn3O7vUott2A43bsnrg/lSFYzYbMSPhn+UqBgj07e5q1HbEbucHIA9//ANdXo4gkm5FALDnjP5ZqZbYtnHB4+fsPw96LjM77OoU5j9FKr0z/AIVObHcQnyjoNjdGHpmry27szAgdCBngY9PxqRbdAGJ+b/x4nNIDOEWdwEahQOVxkEkYqxBF8hZVGSOO34c8Y9PSrnkDO5SV5xz6/wCf50nlhMgHbjk46D/61ICq0eNpOD1wPQHtzT/L2rgk7V5I68eg68VNsY92J6ew/nTWU4cksccHsenp0NAEvmDy9mfcZ5zmoiwDE44x9aieYQ8ZxnnIQKKi84xsAEYkHI6dD7UGxb+9j687hjp25qEzHaAQpQAZ3c8D0/pmqcl2ZUkG8DjG5unvz/Oq4vFQqd+I8E8nAP1B45p2JexotMU/jyVwPm6Enr7UyWUPkFvmXgtndke1Y0uoc8Oqqx+XK/pg+tV21BBJ+73gg8Y6cir5UZdTVa66kE4zg7u/NVZ9QHQsMKCcY7dDn1rFk1IrJJnHOSFbk/XFVZLwB8Fhg8bmH50+VBzWNa51TaMgsOATjj86pSX3mDHXcOfXHesuS/bzCgbIIxhhxUT3HynAORg4X1PWqURPuzUN88Z7fhzx05qq05xyzHOchf8APWs6W4+Y89eq9sVX+0lm27yME9eDzRYzsXri6wNquvzDt6ehqASHYPmxzknsTVf7SHfcNr5xk5zx6VWa6lkjfeNrBh0HQ5757VoSXXYHnqT93uD2P/1s1RvGwVBUhGPzFvTt+lNk1B05wFLKQOc4x39DzVCW6fYzgsSy5JJzu7dO1Rcqxd8xpGyo38jpjk47Zqr5+FIO0+gA59Tkn/IFUbi682HBP7stluwyPpn1qnJckyZYhhz2yB9R6UWC5sG4WFkkT52Bz+ffuCPbrmr1hfF7fBfnoDjJ4/nx+lcoL0OExwec+hBHHNWLS+KNk7VBGN2c5+voD6Hr0ot2C5173ZkbLltvscAfz/Xmqcl41xOvlPhFDKWPRumQPw7/AOTlTXgaEOCJNyAgDJ479R1+v06VRmuH3OQx8nHXO0ZPfp17DNK4zbW/Cyort1YDdJycZ68dPxpjXx3dR8zEEopHrjOeKxFuvJUNtExIDZHBwPUc5z3okuty5b5W5xt9TxjgY6Uai1NC41COXaAGxnd19BjPr1qu92qsu8mNNoX6/wD6+lUluQqhQVx7eo68GmNIpwCw6HI9vSnqGpeNyH24yVBJOQOB/wDX71VN0659MkHHPFV2O8hjhs9hx7GmnGzHzEDPbHHfNKwyRrjByFxnqD196iaTzG2dzwVOTkdT9aY2Ony4xnHsc/1oLHZhj8uM4xjv/hTAVpdikf3iQQD29/QGlYkI+eRgj5u/qfeoyvUjHTpx0/HtTvl3AFSfqeCenNACmQKvI2A8Bs556dPcUHOCOnI5P6/pQMjkjEmSTj0Pb05o25UYjG1gSRnIz6GgBFZGyQcJ0ABP4YoG9ow5QcgNuz1FDqoiTdtKYHPXpnr9aYANuwjjsOTyc8e/40C1H/8AAuV/u8HJP+fWmtjcQ/BOTtIHTp/LtSdcEDA5G3PHTvSoQV2JwO46jnuc9RigNRqsMKSeSD1OO/HXJpc/ePr8pK8j689aUAc4Gd/PTof/AK9OXO7cc5IIOeuCKA1GEgKM4C5HHt7+3/6qXPfnfgBlH8x7GnYRmO59oBxgcg8f54pTCiqBtCu3O7B5J6/h68UBqMH1JCknngf1o5HBG8MTgY7HqT/npUgXersPLJwMDtjvUkUA2oQQ/HPHY+v0oDUij2pGxI5wcsE6cYpEUSKNgyMjG/0FXY4RhjtZlP3ucnpwMHtUi26lgVDMnAGeense1GoalUKQp34w2CAo4PqeKXyDlyqsRtH3eTk/496vrblfkRXA5J3devt29afHYmTIG/723jnIHb8aNRlOFC6nKhMcYbByP8mrXkGSPIRQB/COeP8AJrRj0wSMEUkuinGMAH8fxxSxaeREU3EqfmLd8ClYdjHmhMk4CJxnB59Pb0rY8todLe2y5aU5Ix0x+tPtdMxOM4+f5WUjIIHP510CabG2XZGBXJ65GOvA6U9Qscha6SWj5Q/KeFZecHqQen0zV6SxWSRI4kwJDn5hgAHgce/9K6H7Iix5DuB/e4xj15549aguLy2s45PmLngM/XAPHv8AliiwWMq28Op5eZSVHcLxgfjUE906kxwzExtwxbjJHHTtx+FFzetcNhZGEQz909f/AK3tUDKu3JfnoVYcHPHJ9KChbrVpykqR7WRsgDqMd/rmqiLKwDk7kUZ6HGewHuP/ANdaKaa7E7DwAP4eo/rU0elXW7AQgAcKAPm/P/PrVi1M5IWGSQ3mZ5GOefX6+lPWCR9xCbQw6sBk49B2xXUWfhGSZd2zdnA+Y4OTW7beFEhb5tsRHQ7ewpXQanC2umzzSL32j5gyZPPtXWeH/CPmuGmLKCCwYdOe2f6V01poMVrh8mQbd27ZwR+P8q3tOVIYpAi7m2bT0OAc9qzfvdSkup8zeIreK11SW3VchJThuhP19az7e1KyqJCpV8j5T/Q8VZ8cXQ0/xRI5+dCzAqPU9M+maxm1kkOEIyoJLjpyOeTxWIy5qWpC3jkO45I+6f4exzms/TdYe4vIixf5VyB2C9Og9KwNW1TdcoEk371yN3vnOSfUVV0nV0jupVdwigbeD147VTjzFxdj2mz1qK3uEQl5HAyMHqSOcDvXQprIWIOjZYrgg9MnsQfQ15JbyeYQ5Bd0OQ7HAOewP0ro49YiXT4xI6iVR8655yfX1rjlS6nTGXc2b3LSELwU+9jrk85q1GzRxKxLLu5wQe3TPtXKw60H+Qufn5yOeRXQW15HPGoyGBA9xjv+dS42KUrmosxYJ8wGMhsA8evJyDRb/vJmHUYzn2/+v0qssh2Mm3PzHG7pjHb/ADinwSY6YbcRu9Tj+Q7d6lmiNS40x5DzHIytzjoP8KdB4beWQu8fmLwMD+Wa1LfULYx7Q655wp+9n0weKsR6tbJ+6J3gjcRnH41hzSGcL4g0MWq5EXAyW+XG0Ht757+lcZcoLMjIHOcOOTj1OenPevUfENwbhZQHXjDA+g9/r75rzrXka1kdioBIwckjnp27Y7d67qcrrU55opJM6qS5Y5+YE4wR0xTr5stGhY8/d2nOB0/E+9UYZSv7sfLgDLHkcDnI7fmaimvB8x83e4yvAOPoO2PzroRzlmFvOTcSWBypL8kew9R60TSBF746AlhyR/LHc1FbPmNCBsAJUkjg1bVNjNkgDcF9sE5wPr6VQHReCfCX9rL5su2RFbaQwIAJ7knuc4HWvVLHw5FaQRFI1XcoZcdwMc5z6HiuH+H+pQW83lOPvyZyO+RjpivTkYXEXCMAqnLPzx6f57GvLrzbdjspRRC1kk0EqIMfKRkDggdf0rhvE/hsS70aMYK5LD1HT9K7mAtNmIZUZKnnrjrWJ4txbwkb+OM89ga54yszWUTn/DHhtvt4kBZxyGB4Gexz3A5Fdm2kpa/vCQZc9T0IP/1qxPDdwYbUy5wMkn0x3H5VprqRl3nAZWYkbuoB6D3xSk7gkWLiYW/7oL94Z9ueOfSqN1pJK72x9zIDc5P+T09KfdSAy7iWGMLv68+/t61bW+iw0YUynoCvqf8AGp3RRyhLwZJ8sn7p459/zrsfCmoHzCCcqygH/CsK8t0yRgdjg88//qrQ0AGCdjngqTkgAY//AFUupSXU0NXgnvroSopUYIAc54zz1+vSm2cU0UcLAfvQS4Xvg8d+BkZ6/l1rRjIJYOTv3ZK556fy5rJ8QSiOZFXnaoz82AW9Pw5+lZFm59rP2VONjfxL1X05z0+nSuVfT5Li7uBApPlsTySeD/j78VLpd1LI6gqxDMevOMcfyzXRwgTW6BlLq3zKOCePXHX6UXGYpjMGkJu2+ZJ82B0x6447cYFcnayyR5n+/vB3dvr+n1rudbtjFblMjy2GCzYA/D0GT0z7VyUtq9vhSOeV3EYz9B6VsjOUbEV7cGfCAN90g7m4APr2z/U1Jp9r8nmOyhjyy9e3v7cU1oyxU52gfKc9B3OTWrZWJ/s4bz5ZZyFDY4GPf3rQk4DWh/aWqSRAqqD0APXIznrzk9Otb8diLaziiKgEKF2k4zxyT9c1BFpROuXk5JkTgKPLIGQPTvzn2Jq7qVrtSLMpSJh95wc5PXr/AC6VQH0N5qwhy4JcgNhxzgcc9c5pHmVsDHIT5tvbnt7mpUj37HOGEQK4z2PGGB6DH+eaJLeIZLBeT1znHYgAHoBzXXqf0gQMVkdtseFLZ3dc+uQOtAxI5yvzAk9O3oTjv71ejK28bqSrrzgccjpkYqDzsgCMkKR8o6/rjvRqBG8vlgnPXjCjOc/1NNtXct5gA4O056fjmrVu0fmEyr94YAx0P+NXJEiMLpjZn6Y469R0rICi5TvsXoFGc4z6U8wxufLLBSemf6UwCLacKrdRubjt/kUHy5EJESxjGcZyciggsKkeTuddoOCCOlR3iQKn7p8xhSdvrz0yenoBg+tQ2+ni8dHXaR9OCff6/lV6GSLT43ge3Sd/4jkDGM4OMHt/nmgCGz8lxhxnauWjbrjBPHr1/Gppo5Yo98UCkLkFuBtHf25HWqixJO/+tIC8nZ90L7Zx/ntSsgMo8ueRwDtAK8EE9M+/f1pMBuVO5EIPP3l+7k+nbpViKyjm5L/p93jGffHcd6SO3kEbgA7ASckd84xk+3H6VYaSWSR8qHweUUegx+PHH17UgIpNPMca4CuWY59QOmcH1I54x61A2khVGEAX+8T972A7f4VLdtHI6kOHA+83cemcemfpQJgztj5yehHp2BB4P+etBF2UlidXWSTaUBJ2sD+X0p9xIJpMPjzMYPy889AfXirQmMh2KQwUYPr+I9P0qCe3SdizPtbGCe+PoeKAuxsKmEHy3xuwCfT0xUqbY7h5HTPfoACfWkjtTJGBFuYd1Xgk9+tSR28kTFnXrn5T7+30oC7Hzu9xJk4PzAnjAyPUdKiuLdZmciQYBJ6/gR/9ankhuG45ycD+nqaiWMNj/a6bvf8AxoC7H4LQvvZQjAKOc8mq7RqC4I3DcNpzx6ce9Ss6puGeM55GaPL3LtVCUAOWI6g+/tQWChdwOM7jnnpzxTGbCkbgOCfbntirBiXAIVuuOOeT+nf8qbJbl+TlTkbtw64H9AfyqgKrbd2D8w9d3X+n6U5ZfLK5QhTn5ccf1qYpu4+XHX2z60k1uFjDA+Zt+96AH/E8VIEMmxugwrH09OtP2mFWV9v3s4z/AE96Rf8AWBCjbs8MO+Pw6etJJiRXkkwxzzg9+g4HrQBJt87ei7S2PuuOfeoVY2pVhw+c9yB2II/r7Uu0qu9BsDdNv8s/z6VIkZUcgMGGTkZYnt16+/40CuMllE7bpN+Su3C9eff/AOt3psbDaqAjZjA7cD3o3xtyOB2AOcVP5KNyygJ97qMZ/Lv70EkRk3qAMcnOV7ZpySpIOF6ct2BPr3zQ0aQ8k8Z5Geff/OKRp0UqibSi5HPU57f5BoAGjQhg5yc/w9DT1k8s7A/3cDLc/wD6qWTYzkktHnG5WGVIHXpTZlCsGXmPbweD9ev/ANegCT52Y4wAOu3/AApJlLJ5juSB8npx2PvzUaw7lBGST6enc+/XpUskJyMIR2544FSwI44SwfnYQcsOw/8A10KOc8Hd8u0f1p6qoXLdmwR/SojFJKd5xjJyV759qQDypKk42LuB9cj3/wA4oH3XJHG7cdoz19Px4p2/ccpJ8u75uOAKMkE4O0PyysvUn27CgCMQpwcD5iT04A61JG37tiOc9d3Xj1/CgKjZ+XftGOeg+ntip+B8+zcePvHnHr/9Y0ARNMGhHluS+f4chVx29/pULkIwTG9QMAj7wJ/z0qw43uAdqbj6YGehA9cUxgOQSEyTll7+tAEPmbSSUy+cbW+XOe5z3qxHGHhMnypnooG72OaR4XbEgXcmMhTzg/h2xTZv3LYHYEbcdM0ANwAwzwF+VQR1+vanbTkAYTbnhuevb8aibDKc5bIwv1P+e9J5gXruA6YxycCrAl+fHD7COD0A/Co3hc4G0DDdR0J+lScgcxMMjjgZH4e9N2ndv2ncVwQCB/jQAme4AGT39TQPnPykD8ASPx96fHIBjerAbeSv68ZxzUiRhSCMcEgqevPToOlBI6PO5gdoT/dxn60rsVwOu706U3BVc7GcAnvkAD6+tP3iTg/IW+b5hjORySaxAi8sEkH50Ayv+H40rfKCVB2ngMOg+o7e9DALsRed3p1GfX2qRT84QMfmBHzYwMdKBMijw0gLcFuuO2OxolxgEp9cc4/GhgGDHg4J49T/AFoxzgHfgg7f8P8A61BI2RScgPtxlakU7cbyrH+81RSfdOSE3NhuP1I9Knjf5mwitt4+blf84qwGX2ZCkXOxcFtg5yT1P16V7b+zdA58TqREUVFVircnoTg+h9R26V4qr75t2G3D7oUgkHt+ANfQX7OGnuuuXt0RhHgXHOTu6k/5966aPxHzWetfVJXPoi5wzEMNxJ7np71X27TiJcDG3noe1WJl/eYB/lgn6e9V2Yqxx/iK6GfhTHtjAAHPU5/qOetIdvRjz0Cjr/8Aqo3FycsAMgnjqPf1pQoVSAoUHt7e/U0hDOVUZIYY3cf17U7+I5/MH1+tGAenTGBTcAbh+nT+dAEN1Yx3cm98qep298VNgKvythPT0/xzR/CxH8P6g+1DsdoJXIzj/a/woAbuB44x9MU5cKuSc+o5H+c1HkYxjBzjB6fjT1IKsCAT1x/KgBWIHBIyOMdRzSHJbGOMdPWlGMYxuyegxnP41GUBGG+X1Gen1oAUfMenTk+mKCpXntycUoU4AAH09acY8jcenc8dfSgCNiO4+Vgef6Gk4+vHPvSY5I4JHJ3c9fWhu4PIIx/jQAuADn+HvuqUbZVP05GO1QNk5JI/xOKWCQKx3cjngc4+tAFyGVo8YG3nPA56enSpBq0qscElemHGfr2qGTZhWD7t3oP6VXeZUfmTBYnhhkflT94suNqUi5OSCM54BHPT8qryagTGQMSHGAT2Hf8APNVftCHhnjAz1Gf1pY2DdOFGfxFErkELyF+nIK9P/wBdWVX5RJnlhg1A68AcEL0x0/KlVNvDMNoORx2P6VKAdGOrFNrfd9fxx0qYE5HoOOP61F2wWxycflS7uynk9cjv+FMCRgTwdu0/3qiC7cEN8w6d+KaDufBZTxz6dOho+baVA75IHX8BQBLkkMT7HC1A+7PK9OvoR6U/PU459O/PY0Ebvm6/TvjtQBX3/MeQw6dM5/D0qXht2P4uqnuaQgsQT0HPAxTgC3fK8ZHU0AOQBfvDrnpSypuk46HGdvf/ABpTnkAdfX3pMFlx8uAABj0oAbsHKnIJPr1Pf9KZISV6/h069qczD16jv6Ubgcjg/wCNAFR3ZVwcsTnkj/PFLG4bcADz19OnSpJACenPOfT/ADzUJxx36c9c0Fk8bHZ/exx19fbnPp70jHIwBwc59/rSqVEZUjLYz7c/T0pAcbuRn2HOPx45HagAyMjn5mHLdKccd8ckfNjGc/4+lOUEgL95tv5U3B7cZ6UEDcLtYEc855yOc/yzzT1bYobqMAfh/Om+X36nvxTGB8xiT9717e30oKZMke8g+vLDr1/DFCxliAQUxnPbg1JGmGAbDgjqvFScs+cHoRjrj6c80EmTHCTwF453HqCPX6GrSyFuPvjv2PTpn0P0qxgDrnr1Pb2+lMkhO4Hjkc/0oKRH95T93dx8o9PxqKQhuMMcn0qTgAdiODmm7vlOffnvQMYTu4OD6cVIc8MpGWGCR39iKZ0IxgcZ55qUYYAN6YwfegCnI7yTuuAeg9vr+VI0YzgDj+I9OlWhDuGCTkd+Py9xQYAyqAM85555+tAEcBAyDwW/pViT95yoJDcgH+fvUMeOgBG4kfXHaplUHAPzZb8x/hmgCZAnTOEIA9ef8KBkAlM/MMLjp+PpSofm+fnt+NPGBuyDyTn15oIAc543j7pz60+3lETZMbSDBB247+3em4zx/dJGOuKf5qwSA9DgjPv1zj/61NAfEP7e3wLudS1Ww8YaRFKfs/zO0ZyFckYyOwOOc4/GvRP2Y/2p9O8XaCujay40/WLK1WB4TglwoxuQE8g4ycHj8M19J30OleJ7OfSr3yZ4LlTGyMR82QckY7jr0+vfHxn8Wf2JdU0nVH1jww4eTc23aCHIJI4UEZJXuMA44zzXRurGx4p+3N4gTV/j54ZniZXEfmSyFGDABgAcEcckYr9BvAfjXRNL+FnhwyXX7hLBfM2YJBGQQckDg5GOecivzh8TfA3xOl95msWN5dXaqVWaSJsofbA5z7kmrcPw3+Inie2s9OGoalcWVtD5C20hkCxqSeORjkknB75q5KVkoko9H/a++M8XxGtIvDGiSN9muGIldSCVjBIOcZU5BYDnqPavYv2E/hOnhXw/f+ILiz8h5UMFsrKVIUgZ69SQOT79+g4n9n/9jq4XVIL/AMQoYkVzK0UzBuASBxzknHc459iK+2bXTrPSbGOwto1S0hXb6kk9ycdT3/LGOKTlaNhPuRIxZhkYxlcHk/8A16sr3+90HB9fpUEJAHHf8etTcHng9vpXIQDZ6jv2xznH9aQ42jPPrxmlxwwGeuBj19PxFN7YHOR+YPHGaCwY7m5HX8qbJkKDjeM/MccfQ04xt2XBI7nmnKpY4CZDcEdvxoIKbQiRUQfdIbcMnkAf/Xr8uP2qPEl5qP7T2gWmlXdzay2doyoiyHYgLkcKcjJBYniv1Q8j7OZSw2jy2x36jFfkv+0xND4X/aiOpXO/7GJfKbaQCqlgCTkgAckEn3ropRT3LP1G+Fizr8PdEkupHuJmtQTLIcnknAJPJ4rrUbt3xzXI/D7XtO1DwJok9s3mxLaqgII64GQcEjP4/hXUW92DEhDqNy8A8nHes5u7ILSfNx6V86/tqeJNb8J/Ci8vtDuBFLtZmZhkZGMA9Cf85zX0Is3l+nbmvmn9u/WrO0+D97FcSoktwzJBHuBJyMDIB4B5604q71A5j9gH4nat468O31trEplvYZJJFYfcZSSQADnGBu/LHpX1izfvMnGccf8A6u4r4f8A+CbaTK2tgYEMAO59uAwHyjGexySOuRX29IcfNjjp9RTqRStYpkJ5UA4b+WT2p+0jHQ8baXYHZRxzn8MexqRBuY4PQfhzWJIhX1HT2/SnsoOAOoHT270cMCAc46j2+lRsu9MEgZHf19PxoAkB/wAmkYA9PmyM49aa2NoBPOMcjr/jTjgMACKAGsuVGTkU08n7vDYpeGyDj5uMnofbFAO739c0ADAbeDgjoOvFRjP656f0qxjeMAj3BpoTjBweNv1FADWxkkDI/r7/AIVHg7tw7dqfjaGByV4475I6Uqx4bHPOe+fwoAikkCsSVXkjOOcjuPb61KsxO5gCg9xn6/pUhjwu1fkGOf8AP9KhJ74OMevY0AKrAsPvPxjpzzT8DGDnqSe30zTFKsWHUDg7eetB9QcdPlbn/P40AP8AkJx15/GmsNzOAOB+tIu1QO/9Ce2B7UozIw3Z4G5h2H1zQAioUQbsncMj8f8ACk68EhsKcH29/btR5u7BPGfm46ehBNAxJgY6ZyDyPQ/lQWIxzjI2gjJ3Hr6cf48VGfmIP/oXv7dKllBDbuvPOcAAfiKYoLEn5WB4+XBoIE5UYYn0I65p3G7GcA989cD0pchT86++Dz+PHFKMNxgKMbv/AK/40DHKPlxxnp9D/himyBMAMSqgZ+vtzQW2r69v/r0yVwdhViwOc46g0CEJL9T75/wojGQQTwe3X6k5/SgnC8jjpxTtoB4YYwSaAA8Dk5/z6e9L5hTbht3A+7yDj2pjZB4Gen6+opwGMjGcc4HJoAerbYvUnPHbnqKYVaTL/KcjkEdD7/WlxuXP8LA9eSKjUOGOOQc/kOtADoQdzg9Tjd+FSk+vBHqMZB9qSPDIO45z2pzRhST1K8c9MGgCs/zMBjkDP/6vX6dKs2vzZHKowwcnpnv6fhVQxtuf/aO4gjH1/wD1VMs21QTkjPJX3/z0oLPiT9qL4Y6l4L+JUfi/Srckf63AUkKc+pBBB7gjHau++FP7XGmapYvp+qYtb0x+ViTIwzAgEnBGOTkg19M+IPD9n4w0m50+8gD/ACEBpBxtI69Oo9O4r48+LP7GN3bGW70Y/bEUllVSQSD6Z6Z9OR7mumL5kNHhOqarFr37Sg1TfugWcoJ433KSAMgEZBwTg195+IfjhpOgeH3eO6t/9GiG+RmwseAeTkZY5xwAAR37V8W3HwF8R6TJG/2NoLuNfkKqck9fxPHTGKbpfwV8U3l+ltq8U8sEzKqsc/Kc9hnnP+c1cguZ3xW8YXvxw8UWt26OunQMI4Fk5Z8kYYjk5PvnHevvX9nfwC/gPwDbRz5SSUBjFwMHGMDpxjr15J5rzH4J/sxWWh6hHqerbQIcOISMAEdueSe5JAx075r6VaRFSNUG0KuAq9e/eplKysJ7EcgDHPvk9gaY4+XPfp+FSEjPXPXjsPrUbsDnIznrXKQAADkEHa3BOP8APBq2TkAA+uMcgZ7GqkYDsRzgZP8A9b3qVmEiYB+bj/JoGh/IXJOcg9vzzQcHp6dT6f8A1qaCCxJ6nr9aUfexjqPx/KgoeFCiQ+gB3VSl1OO0aRncKqj5uO/cYxz+NTXuPJGdwGD84xtGBnnvg+38q+WP2hf2koPBqvpGkr9p1aQhTDvxhc8liMkA4xgcnPPGQdUuwH0pe61p14n7+RBEcMUf25JJxwT9ao+RoNy2RHbZXu0fP8v5V+fmg+NPHni8+c9wRNIv7qCyXanXJBQHkAbhyCT9KLzXPiBYzMv2lldMD99CR/XA+laJSW47H6G29vo8Z8yGK180NuZtg9e+Rzxxz/8AWrUt9etpztSRZHbIAVdn4AEf41+dTeNPH9rZ/aXvYVm3YWGRA+4ZxnBYhTjp0J5qBPiF8QBeWUtz50MCyD964G3kjpzng+xNLULH6ReY0mBydo5PHU9ff9KXZuXGS3euE+D+tah4l8JWd/qJXzmXDrggbgSCRkk4Pua7pfkIJPA4OfQ1jLchjZOI+VI55UDk1HyMHgKejZ/T0qU4YMCilCTncMn+ozQGGFVcFQf4uR9KkQp5VgcZ6fexx9KMqw6e/P60Yz2U8n9frR1HOVPXnkmq6li7Rn7p68nt0pS3nbcheOo9/rTPvJn164/qKXsSFBJ4O7nrSIBcMuefXPfP0o4LYBwvHGcn6+maUZ2HoDxweOvr3o9jjbnOfX2x0oAHjGD0I49iKZsLBj0+UcU8qAOR6dB/TvSB/L5P3TjcPXtSAqTRBmPB3kY+vt+NPiHlZABXsc98igr25wOxqRVHsCT3/WgB/LYwcDGOO+PehR1wA34ZJHvSjauMFW4PBFPITqSPz4qyyPHGT1x3p2cpgq3I4289vT3oCdlBJA69h/n0pOeGCZ9cdMd6gAYExj+LP3TjGB7+9R5DblOFJGAyngehx6etSNHuGQc45x3A/Xt/Ooz/AAcADPGO2asgMrIpJBGc/dHynnGcevrThkADOSB/n/OKkC7m5HJ6445/nTXiZ1+RSxI56HPt7VNgEDHpkY+vHFPU+uGHtwfeovlXDbRy3YZ7d/61KCp+9xhQPz70WAEY7dwxsHUd8/14qRnx1BHJ9M5Pt9Ka+4DPGd2PQjP/ANamlxuGcZB6AfnmiwDvMGCAOM8HsaPvZGevr0/zims3zHHPr9acql4+fn4ziqAb8rBQVBB556/SnKu7YCAveneWVY8fT6U9EPORuG0AgcYz9aAIijj6DgZ7/Sm53jPbGWH9alYAdVODgHP5frTHyBg9MYIxx/KgBuRywAUHHPbPvUmegyuDwO4I9c0qcBgRx/eIyKaABHsPAx26fTvQAg5PTIJPXpTgMA9weg7frTS/zZGenPt7UrfvAcdevPagCWPO5XGM8ZHr2P6Vna34b03xNF5GoQefEzHJYcY5OOen0q5/rDz19h+npTLq6jj3eZJtIBGMjhR3Oex96OoHNL8GfCa8G0RPQ4AP14H86o/8KX8JyiUKGmB+VlVwRz2IwCfzrzT4s/tPaJ4JkMVvM97eYIWGMghhkgk89AR1IwRnFeBXH7V/i/ULid7bT8ncSMfN8pzjOM+vc1s5PoVc+wl+AfhBApOnQocfeXO7jr1yD+Va+k/C/wAN6LdrPDbIxUbVUtkj9AMnvxXyH4f/AGp9csWX+1rMxEAsWQYJ/PPHvivffhp+0VonjhUgFwovWIXDHBzgcHgdevOOvelzSW4j3OMJb2wECLGo4CAAgZPpj/61IM9SAO/bnj0/pWdZzIVVkkYhvvLyP0/T0qe4vI7eMPK4AOAp6dfwqPURPNEu4c1H5gCsHxu6D3rNutatOX+0JIMhGycAH6+uO2Oa4PxP8bvB+g26GbVoWd3KxrC28nqOgz+PXrUpruVY9Ia4Tcef8/4f0qJpEXLvKkQ5IaQ4OPp3r5k1/wDa+sId0Wmaajqn8ZYjd7gAk9PUivIfF/7T3inxA8keVtIWymIQBmM9S3UnAHI59s079hvl7n2zrHxE0nSbSd7jVYkaNMjcRtOTjpnJ/r615V4s/aw0TSDJFaO93Iyt88eMZxzxySefTn6V8Z3/AIw1K+unluLzzwyhS2SDgdiSeePUVhz6t5mTgHvuB9qalLqTc77xx4stviN4i/tbUVnmIwV8xdoAGSQAD2x1PPrUetfFTVb6EWw1G4WBU2qoYYXjGRjHPv19681udULO3zM524yWz+VUZL4ycKMbsn5+eDV7i52bV1fSvM0s8haR8sSrZJJ65J65qodQ2AlmywHOGz1rLW78xyRk5yORgED29xTPMLAkdMcLjpQQ22Wm1AMQU5Oc5brTGuHb+FghzgqcAA+v171AvCgEZOOT3pyoGP3WxjHBxx6VqMPMfqQXUZG7HUfQ0ckDtkY4GQD6c/4VIkG5fv8AP1zU0dqmcdCTwccn3JoAjGRIeu5RhvcHpSrCXViQRv8AXhR9evJq/HboFwBhBnG/g9PyqZLcBCAmd2B+P5dTWQtSnHauy5G7kc7u3/1qk+zbcHIxjbnr1960IbUxknHPf/69TQ2o6lTyMfMQM59jSGl3KSWYYlhyvU45Pp365qZLf5cBOh+YP6Vo/ZkIOBtUfic+/tUy2flkAjecYwP1+uaRRlpbO0hIQuM9j2PY1aggkGGJ+fn5W549B2JrQaAKpUjBxzx1HYVMsJ3AgbTt3btufwpAUkhcsAThtuSD29vrUggcgFx975sYzk+//wCqrYhIVO+RnGMcfjxUixuq8oQnQt/+ugCqLZGyCMZBzxmj7KpByDjIAq3gk8/dA/zmkCkjJ5JPapAjSL5sAYTHHt+PepGCLsyO/wBfz9qacrHuOQoGNv3gf8MVC06I5RWyOM+v05qgLAk9Bv8A7zN8vB7VGzBRiRwGHUYP61DPMJA6F1Zh0zwf84qCe+2uA+dqjaVz1x6+uadgLjSHsnC/3unHXioJLrDbuq9MfrWXNqYTo2COORwM+gqq+peWSpDZ6785P5U+VgbU10Y5OvGcHjqPx9aqz3/mZGSxxnd0GPT8PU/jWFJq3UE5Hchaoyah5mSZFLL1Uc/r+frRyiub8l8N2CG9COvHp+Paqs+pbSduVCgLz39/Suf/ALS25ALfN+WD6/SoZbx95clACON5xwO/p+dXyi52bU2qhlGX4Bx7n8O9UZb6MKOBktt68gVltMWbG8dNxxyc1A1x533xnb8x2j09+9VykcxvbjJatImTyD8/Yis+S6/dglyPqetRWepEh4juYbSWz1xWbcSoSEdn+XpkZzz1+nanZivfUtyXHJOVQ98DtUb3XzfP83GMHp7ZzVSa4dWVWdG4/jwpJPYdjVWa8O3oOucqc8dMUw30Lr3A3HG/PbIxz9PSoftTqASWOPvKuOQf88/WqEl15ZwCXyBzx/n2/CoJNQQnBBzwGCensPX1pahqac11vjxnP93d3yOaryz7Af3i5wG6+1ZL36BdmSGyc7ew7f8A6qie4LxtgKM4zu7Y9vf0qQ1NefUlfiJsBTxx9OKrfbXOSex6qeeM/wCNZUl9sZHOGUAthe9QeeNoQZDZ/HmtNSS/JdlpTg5CgL7jvxUXnhyEK54PPb/6/wBKz5JkzkJkn6YJHHB96rSTsRgPtC5G3jj6/Q0agXri58tQXbA27sE5PFVzcoW+bozc89/Ue1VpLozbjnfzhs9T7DtVbzCvTGV4YYyB/wDWpgXlvFIIVM/8CHertrMDxkoDzx0IHFY0b+aDjA4GVAHfpj6+9WbIFp1PyuAD91gRnjOeOeO3P9KANndwB1254/wFRnuMDBzt3Dj9euaGy7YyPXk/yqOT5eikbR9RS1AFmI3AYU7+VPT0ppYtxnKg/n2zSFcEYT+E5xx07gUnIHTPYemO/wBaYCySeYvDb+cEY/T/AD2oXDSDonqQM5PTBoBOSAvAJyc8A+nPf/Ggx8YLeXg428nt19Oc1BYSYyQW49R6f560zAXkhlGMKSO/+FSzSLKuNp3ADKjocj+tN4453dsnqf8APSgBNm5Wy3ToVGMZ6/QY7VH8pwTnDDHqTjv+tSHvknLcjJz/APrz/KgIcjPBPc4z78e/SgCPcJGye47fT196OoUv82eSpGAD6D8Kk2blYndu9hj2/wA/lTmgD9VJ3cN6j/HI/wAKAIfXucYyT/KjaHJIGFzyoPHA9P8A61SeSqjkfL2VT3/D2/Wn7Q3OyR+o68cjp+H0oAg2sw53YHRV7Hv2oRWc7CueCTk4IHce+M96srCfkU8ZUc9sjrj9f/r1IYHXOTz3ZeOfx69emKVxalTyy2TjjHX196k8t3Uq547Edef09qtR2rbXCElQcfNx17f41Ktiy++QRnv9PTPai4ygseBnuBt5Pr7Ywcf/AK6d5KKcbeOpJPr+FaS2ZKHI3kjPAzjtyMc5/wD11NBpbtJkIM+jDr9BimNLuZO11XghTuOPwH+fbFTLamZgdhJ/vYwpHrz+VbUOjHcOPMjY/LgAA5HOPbn8e1Wm0pwo4YAEbQ3I79un86NQsc/HY+Ym4oDt/h59c1Zi0l2kAdfLznjOP/rV0cWinaSQdxJKqhwQDweOmani0iMY3hOeivyefX0NRcRz0ekjaD35J2gn8O4q5Dpjyx/OwHy7eMDv6Vv2+mtHnGAu8sFUcfT0qf7KjRsQmXHA3djUgc7Fo6M4QEycdM9TnFaEelPCqfusL7HLfTH+PataHTiWQAKMkAHHGf61ox2G3agOdxAYng81qWc+NLMPsuOwzxzTJrXyxk8rjADL1zXUz24t2LhgPmC4x696xLhh5uzfv2scrjp/npU8xNyPS9L48987idu3sMD3Hp1p2o3Cwkh3JfHToM+nNRz6lIipFAnAAJCKDVBdLvdRcmVfl3Z2kdc/jRzBczri6lunGzaUVjjdyOnoKrrCZ3OJSr7QMKM9eDx6V19n4c2/NlYSGA/djGcjnitaLQoIVUFAVxkZXBP+NLmYanEWuim46vnJ6Rjr/wDWrbtPC5kKlwQR0yuST6musjhjTnggjABUZx7etT7W7Kyg88AFfx9BRzMepj2fhuyt1+fzPlGNrcD8OMY9q0IrKzhI8tCuOwwR7df5VcS1luM7VIZuAORn/wCsa0bPwtLclTKjqG6KOc465xT5mGpiKw4QIWb+9jgn/H86swq/RIwcAsyBc47Z6c/Suu0/wRLMFR4RIu45AHIH6ZHtmuh0/wCHotym5gNp4+XgD07D8MH61iWcDZaY90xLQctwyqeX78DsD04HFdVofgq9vRK0Vv8Au/KJPGMjGDz6/Wu7sfDFjDsWU72POwdD7nPauy0mNInMaDy8qVwvTBBGPxHWqQH5jfF21e28SXaiPBa42t7YQBz78jFcO8ywW7jccY2hScqSQe3fNe2/tQ6QNN8YXGxTKgLRspOBuDfMenftXz3qExjDx/xqSoZV5/L+dMDPvpHnkDNkbfuq3PHv2/SnaJl5mQjKEZOenXr6+3FItvLcHABweT0zj6cYzWnBYpHDvEOc8F85wM+nt3rVy0sVY6P+0gsMICKOO/P+cis3U9beS3kVAUYj+FuPU5+tUVt5tpxwDktu4GOlaljpYurGdnTYTgx7jx9PfisRmLFq04mL8sqrt45yTXceF9a8/CSkeWqduOnSuHkhHmMgCg/cY9OnYe1a2nuUtcrsXkBhnt6Ck0mhp2PY5NQAjCAoqq3fv755Oc//AF6zLi+u/MAMXlwKcZ4O8nnIJwceh98Vyuj6/wDMVJI3KfuvnnpkfWughKTRxAYyRhmzznHPHYVzONja4+4uLmSJ8twOgYZIH9aXTbu5W4Yl96AZUdge5565/KodTuoLOxxjEgG4Lu7epHv0rLh1iDdkyLwCx5wDntn36VShcTmdmusxzsFMqrKx3NtOcnHPPXpWdrmmmTT5hbkMAudrcgj6cAjvn1rnrK+ja5D+WVdlBVV6Y9844x+FdvBeWXl4kLcLtGecZ9McEY6UcvLqHNzHll3C8Yzk+ZtAG0evYD0PTH4VRa8fOx8IehGP0Hp+PFdzqmjxX8k8sRczSMAVdMc8njA6Y9MYFYN/oYt7bdIjbj2IyMex/wAn8K1TuZNWMWG+kEjg4TJ5LHjJ7nPGcfn6Ves7osPkwRkZ5OHxnGfX/wCv0qk1uVlIO5gScg4yO3cHOfStOFQ0aAOqDqFX+Hjn8frTEamj6lJaXEQRdzjkKjc8eor17wzrxvLYSEPtfgoTgkHsa8WhjEjghkA3bN5BI568V6L4FuA2nsm/HykgdRgd/p7VxV4aXOmnKzsemaZIkRjfpGeNr88nvjtVPxVo82pRMkR3sRyQMj249+n4/hRoc5NsSoBZcYzyxHYkfjW1EysuwNsUfdXuQep59+leed5zS6adPikBDIgQN6g/hSWUO8sd3ytwO5Priumv7dJIcpw2cDvxjv6jtWdZ2IjyQFZd3IQe2PpS3Il3Oe1aadS8UZGwjbt28n/IrJtbufzQJJCE3DccYAHSuxa181z8yuDkZxyuQRj8qi+wRMjh41dgMDHp6Z9acXckqyzNuyqA4zxjPGKk0rfc3kZ2qwUklexB6Zz2qOeMrPgkYbgVcykEYOOSCPoSOc+2DSQGpIQOj5Kn5huycD69qiubZLlTvXeqnc2emT6nr+VVbed7psld2eABxzjofb61feP5QV355XK8YFM1Il0yK24RvlGcdwc9Pr71cs5sOg+VRznGOv6ce3SoggjtgcqAgwTjjA9hnOe56UW1yhuP3QGVznnAP09qyLLV8EaNgRnd8uG5AHoB6VymtKLXa5wAzbQMktjHJJrqbmQSKocgs2cjufb6c+ntWDrNq7QySbX77tvPy/r0HWqjsSylp1wm0pgc5x5n/wBaunkaOC3hLKucDMfGefr2x/8AX61xflSW8bOSpWNfl9x078E/jVNtWn1C5QSzSbPux+dxgAED8OenSrEdXNOgdsELuzuK4H4jsazJoyzKflZQcruUnB7H8avJAohQKTub7u/k/wAvrTfszn5A4LqOCnJ9h796APel09pHJ3lB0+bIJXgZGe5p39lsWxH8+3KnHUj1+uaneSKM7SS6N90YA2jj5c+nXNVpLkSDfb+YjKeCPywSOxH6V2n9DoJNLe1CrefuZGHG7p+BHB+p9asXFwRxjoAG4G3I9semPas59Pmkw5DSqMkKec+nXIJPpjpVua3ks5EMrJLE8YYkggEdCAfX6c0DI2l/eAP+7dwWj3L1BJHBPUdc1GWdCyvslHQgjI+lWNU1S61i6Sa7ULsXyflHvknjv79OelVwpbcDwp/j7/TigByRiVJCYl2Y4C8Zz9PxqIQq2790Su0gjPf8KsLtRQ2Np6hTyOODn/69OfdLLvPTvnAPt+fbjmgCKGY28bGOMFWxg8Y+mD2qtNHHK2IxuPJOcgn1H4Dj3q1JAzSBSjMQQzYweD2qSYorMw+8ox7kA9Px70AUEjRN+AHg4Cqe2c9z9O1TRieX5YCXxj5G5BGc8DuamuHI2nbhMcgDOB9MdvTmpNN1a/tYpfs0MYBHzeYoIJP1/wA4H5yK4JY3+ZCN/wArHIXnrz0z3z261CrzyN91eBzuOBz6j35qxNr2q3yPG8qwQsu3YhC7RjGBgE446VRaAxK/nv5m5RyeSCAemeRQHMXIZHML7kjdANo2YOPUdM8461A6RqE2ZIX5hwMAjsevOKihkMMgCBXY/Lg4HHTv3/OpmVpLgEScKAdoOeRwcD8PSgnqC7mZsDYNxba2MnPX0z+tJIYuiQSo5/56NkdOOOnenyTbcMgBDDd8vX36ngA9qk84lclxjAALDOD7ADrigNSp9oeNdigo+f8AWLwCPU/X8qtRzSfKxRt5XDM3oPr0H6GlEyLIAf8AVhgrK3HBGcgf06mpp0jdEw+AyjawGCfTg0BqRbwY9hRQAfvJx145HvUbQFocx7u/3vyGfpUyuvypJExJHLL1P4Gmqqr/AB5zxg8HkUBqV/IfcBjOAR82ASe2M1P50jIxIVGbHydz26H/ADxSXACMhfq2fmU9umfyNQySFYshCARglj78decUGupKZvM2Kx6LgbRty3YYHpT7i3ltY1lcJ5TNtzu3dR/X1qvHncTsBO35mbnr/T607ULx7rISVhGVOVxwSeCP/rUEjVBkGUwiHjc2MflSgPuQO+dx+ZWH5D8aghZ41z8vQduxqyylpuhf5j8q8cY60AHlkr05XJO7PzA8f15+tN3DzAWQq6/w8dx19D+NSsPmEjkqGwRgdSPU+tVvLDTZBxvyw5/Lr1oIe4qqeQXPzdd3OT+PXimtGWY5yO4bdn2/WrMMYkjLoEL4zt7g9MgdKhkUKQPMB5AOVx/PrQAx40TZsXL4JZRzn3z6dvelbLB9i4wQOOgyPTtU37p48SDMmdoH8SEfTPX8u1NVnXcp29s8dR2P+f60AQtGWU4Ku/uOx/rUO0/dYd+RwQPxq1LKZGwCCR8owv8Aj19KWFgoRQMe+3k5/PNAFfa+3BxjBBxjnNSLb7VBd1ULj7uT+FWmgGzOcyN8wGMLz1H5U5pNwdge4Gc8Ee49qBXK0beW+N3ln/aHP40TEpkA+2ScmrhePy8ghOB8pGD6cnvmoGWNR0JwSSnbnipuPUhOVIO7JzgcDkmk+deUfJ/3ep+lTSR+WMpj5vzHt9BUP8UfO4kcY4NFwHNzuyF5BB7dfb2prJtAwPmA27v0/Knx5kXADYPAJ6f57UkgEeA2MDP3eePf8+aQDY15O/IwcbvbuMelSL0yQAT3YdR/LmneTy4PzDbuyOPp6jrSMDJMpkXO5SenQ9xxnOOvvSuK4rt+5UcOCc9OCB7/AKU0HaCAC6DgDHJJ68foKe+TtC/MB6cjJ6DH+fpUnl45YllYgc8HH1/nUiEMgLLvBCrzkDBB6n8O3SobjExRyTllAVW44B4z+f0qURg7hkncD0zyDxUjWu2HggqoO09eceo65oAzxGwYuUJBPbgc980sTbWb5O5Gc5+tSzRoGAn5K4UBW55Hr+JzxSfZ4hmRd4BP3X/Q5znntQBCQec5VyRuXpj06+tSNhSMngnG0j+Z/n7U9fmcozY7ckgHPXJ7n8KRrd84dlMajO7ofTH19eKAGOqFwoAXnG3nPFL5aSFCcEY+uT3/ABq0reUxCkKoXb07DtUTSZkwcE9eB1z0x7UARMwOzZIT15/zin7gGbeuwH2546Y96TJwgLDHf+LrTvJ3HkcKeQ3X/CgBgli/vLyDlSvPHrTuWwgaMFud23PPX/PFS7RHv4XBXPA556f5/wDr009Mnjd8uDyevP4UEjP+WqZx2HTPPTp7n9KYqrnkfKp6Dof896tBJQpzIgQ44HOPaodqjh8Fc5Xnj/8AV/SgQ2GETNhySp6hvY+9OIEfIYkbsD6n/PSpJE8xSEH3jncPTuKjb7oJU43fTHvVmRIyiRjwyrjduXnkcAHPbOScetfTH7OdqZLW5uN24NGq5H3eAc/jngj6V8zxRi4voo2ABZwFDcnJHGc4GPWvqz9nK2kXw/ezEbIGcCJSMEKBjp6EjI9jXXRWrZ8jxJO2FaPXJhvfJHIAPpj1PWoHxI3H3W6d6V23bAc5UYHejjnPvx6g8Vsz8XI2ARuflU5HIxjH86UAnBwfXHUEUncnuuBjrTsKcg4A5OPf2qbAK/3uflHTnvntSFS3H3h/jTS2CuRvVv5+uad9B9cUwExgH5ccFs4/mPek9AcsWG7r+mKfwDkHORj1Iz/P3pnIC8c425P+FABtVhyBjHp1qTABznHHJxx/nFN7nt+NC89ecUAJxj/6+aXZu4IB7+1Lt6krn24pDgnr06DrQA0H7oB4P5+9BUDJA9Mj1NBXB6duPT/JoPfHHP3T1FADSoXOPy9aTGO2c9qeGHT8KauGYAjpnr6jvQBmatdw2en3F3Kc+UjO6gZIC84x68cV494P/ap8B+L9WTTNO8SWpuyzKY55AhODggAjk7uCM5yeR1q9+1z4svPAvwK8UatZPsuobIqpYAgggg9enGcEEV+N+i2MF4yahOWe/l/ez3DOSxkcknkknqcZJNbxg3sJux++8UqT26yxN5qFVZCpGGDDIIPQgg5BBwRXMeMPFmieDdOm1DWryK1tlUszyEgADqehGAOpOBx+Fcb+zTHe+FP2d9Il1G5e5uWgZ4kkfJihAAPLcbQMtgdicCvzt/a6/aS1T4teOL3wrpc7QeGNPbZOttx5pBwFJOD0OT06984D5U3ZFqVz63k/4KCfC52f/idyoqsQsptgqnBwDgjPI9QCPSvZfhL8ePCvxdYjw9q9neuYhJ5auN+0lhyB0JKEYNfjL/wgduYVxaJsJydv1z24z9a2Phx4u1X4M+LrDW/D91PbiOURzW652sjEZGCSDnJB7EEcZHOrp3JP3Kdv3eDj0JHOD/WjnHTP+76f57VzHwm8eWfxS+Guja9BJ+8liEcqKejg5OQeh65z19MV1IhyzHd9ecY/rzXLKPK7ANXGGDbQAeN2cH/Ipxx+I7U3YV3AnHPOR1pVG5hkdOMdsDtUAISfk3BeeOepFNYhuO3XHr+dO2k9AMDPtTR2zj6jkZPagBVbJGfoc0isS2Dj+lNJAyAwO7qO3NBzs4PPTC9Me9AD884zn/PNPXBVjxjPrzx7UiNyDtB7/hR14HIPbjNACnG4cAdvz9aa3TBbsSR/jTixKfL83H4nH/1utNJx8/bqPp3BoANpKgEYJOcHkGjAbqQAM8LwaRmHUsQvPB6/SjP3RnGevf8AA0AJtBOX6YwfX8RTSpDYzkEHG3t/n1qZeFLj59+T3x+WOlIybVHzLjpnr1qwImwpwcZxnrik4Jxg9+p9f8807ZlvmII/i49elIEx95ScdeOvH8qgAXPJPIxz34NPAGMdR29OKN3zZzj26/pRznB+bHpxj8D60AKcfcZSC35dOlBOz58jGNvTPPfigHk4zg9R1z/hmkAHOD1J+px69PxoAViWYMAMkYOKGOM9CuMY/wD103cf743EcAdh9PpTlYZzjYffnBPtQBJnIBOGBX5u/A6UjZGD0PcGkXdjGQFxyff8evNN3nOcAnHIPX3oAilcsA23G45yD1OOmKasgPzZ6cYIqbaZAVx8gyCvqahVVDZPdcketADHY4yeR6YB/Gnj2xgjr7etDRjGeMEZx3PtShQ7cZHbHr7UFj+yg5PXqcAinrndwRgZ/KmkkZxzwe2aarqz528+lBAeZ8ynAHJGB6dMU5eByc5z9cUrxhzvL4HuOv8AjUhj6ZX7v5cdKAI1YYx1/vKODn+tSgHqCD9T29KQcjJ6nvSlQwwzHDfhQBIsu7gj73+cVX1OISWch+cBAXZh2wCe/HT1qbbtwSWz33d+1O8xodkoAOD3GRyMdD+XNA0fmp4n/a38ceDf2iZdKnW2bS/tIbyFYq2WGAmDkcAjk81+lPhvxNDqGgwXLFXe4TDHaBkDIA9eORjoOccV+df7cn7P8dvrkuv6JLEpkxJlceaCpyrtxng5GSTnkdDXa/su/teaXdeEoPDfi947PVNPVYBMf+Wqg4BBOScZ59B7EZ6eXS6Ktc+65xbXiKkqJtUZwy85/nUM2m6cilBZ28oZg21kDA88/X8a4C1+I/h65jSWPXLWaGRAUHnDIyOmQSK118YaUsjJ9thLsvC+aM47Hniocmuo7HWLIrfIEVQRkrGuOMdD68VDL+86N1JBxjI9QQe9c8/iiybA+2oFYYCx53H6HGCPpWzb3SXNur8lz94sc8Y6k/Tr2rNu5LJAo35Hy8dh+VSAcYBOfemoRt4wR9alT0xnipJGKGVQScgDK7v8+lSRghu2QOPQim8ZBzzx+R7YPWkyeR1GOe9BY5m2jKrgnrnoKPNIOT7H60xhuIAP4HpRgYz8pHo3rQBNJN3wWHQ/Q9f8ivir9vD9nseIox4nsbMlZMF3RMjIJOGI65HIz7+9faC4XrwAOWA/nTpoLHWdPk0+7iWe1mXa0WBjH0Oe5755rWErMD83/wBmP9qSf4Ywx+GPFpl+yW/7uC4+9kD+FwcYYZ6ng/XAr7T0v4/eDdehJtL+PCnBaTC4+mT/AE/CvEPjh+xDb65dXOo+H3ieNskKhCsAP0JHPr9O1fOd9+zD4n8Ou6JHewhz/wAs2OOnfjJrbkTdxW6n3J4w/aP8MeHtOMg1W1brhfNDZ46AAZJ/T1NfEnxt+Kl58dPEEFpYM76XFL5pecndKxPA29Nox6Y7DjkzeEv2YfEHiC8ZLmC9uAgDOuGKkHOOME/55FfUnwX/AGUbTRbq2v8AWY/Kjg+ZY26k46cfqe2OOuQ7KPUfwnU/sq/DlPAXw8luJYyJ7thhcE5AGee2eec5/nXsUq56kE5z6YHf1+hq/Jbi3t44YlEcMa4VQuAM+1VfJ7FTtx/kVzzldkDEUt93P445peS2M8Dt609IcjacsQMcDjn/AOtSsMn1PT1FZgMxuYHoDnPOOT2pQuc4XlTjb3o46n5hihssw3N90EEdOKAHEDpnHGMdqiKjv2GPwqQZxzjBGRx2Hamcfh/PNAEZ+Uke/p69KkVc/fG3HGMevT601h8xB4yDz2P1p6bRjA46DPNAD9uQTnqP8/pRTlQuAeMEduR9KQLkc989e1ADGXaT379Kb+XvxmpCRtK459etR8Z29/8AGgBygofmO7qSVqF1JXIH3uB7fj/SpWz0DlSwz07UwxyueevbPQ9qADa4yTj0O09frRtHIyBkfxdceg9acFx1wo6Y254+vek4GT17Y/SgAPTAP0x3FRs2GBz0yvPQ4/pUmM8Y+X29v5U1wOOn3cAdvxNADDg85HHOCe9O4Xd8vr8pAPPrzTWOJcEAAen0/WlUBuAeSOR/jQArOsgKYLNtGcd/Xr9aaiDkIuBzxt/z1pYSSxJzt5PTOCOPz579aVvujknPH4ntQUhsi7UDfLj27ZqIbFI6Be30PWkllHUltxH5Y9R0qNmOTn5vrQMtN1PI4/nR8rIUJ75+X/PNBXh8c569sY603OFwvA/DGffNBAnByXJ3E7f8ipQq4Bxz79ahc5B6AHqff/69SAnBz19CaAFlkwc5wcgY9R3z+FLnLeik8fSouDndzx0x60inPIHBHf3oAsFwvy4JHp7nrzTU+7jt/nOfajh+fXHXuPWnJlhk42989vagBMGFOHHp+ft3qVlwjE4A9B269aZgZXuNvf8AlTZG4YDp3B9/50FWIk/yKbO0cMLmQNEg5Ygcf4E9v50iru5PGazPH141v4K1G4C7jGu8K44GOxp76DMfTfilpL682li9hN3nDIrgtxwc8kgZwOfUdq9IgvBMgcmN02kBcZBB9f8ACvzS/Zsju/Gnx+1maSeRpZr4+WCxKgDk8EnAIAr9HL6T7JpbNEOEVmz1AHUZH0rTkcSr3KHirUtI06zNxPBDFFApLOB+QGR1PQD3rwe+/a+8B6DdXFsAqFVDGZArK2QDjIBOecc14n+1r8Zr3UtZj8JWF62WU/aGjbAQMehwe4GD69uODynw/wD2Vda8aeH4dUtbMpGx2hZhJucEdTt4AJyB9Oa2UXbUZ9oeAf2gvD/xIWOKxuMXRBO1lAJQdOOoBHTrnnt19Nil86M4XA6DpX5fax4X1v4D/EK0lm86zS3kXckYI8xMjIB6k8k89RxxX6J/DbxB/wAJF4dguUOdyAHJzzjpWcldMzZ14A9M/jUTAg527l/vfWpF5ODgcc/Udac6jZkjg4JrAYKN3OeOufT2p/mZIGOORUTtt+nJpW55oIHq6K2SMA1IWHmcNnHI7YzWe0yLk9QODu71X+2o3VxtzxVJXLK3xD1KXR/CWoahEiEwREhWGRk8AHpxnrX5seCdGvfip8VtUjvd1xJ9pJkO4Z2nAAG44GSeea/Sjxhpi+JPCep2onINxEI9yc4A5zg9sjn61+f3wztf+FX/ABumfUyyRXM4VuACQTk4BODnBB544rphZJlan3D4S+Bnh7wdpywm2824aMKzs3UgAZ74xzx71vn4a+HLlfntvNH92bJI9sHP9as2mvJqUQntj5gKrtcn5Tnrn+nXNWkut2CdrdtuOufxrOUn0J1Ofm+FPhaRSh0+GNVzwEGCR7YxVeb4NeFrhcGyxnk7efzGMV1HD5ILNtz93Jxn8M1JxuJ6Z498/Ss7sBNJ0230XT4bO1Ty441wMAflU7j64J6HtT1BIxyP17UqBCc9gB8w9aCCNh8xG3r+Of8AGm8DnGPUfXrUszDoD8vXFLKiNGCPlO3I7A5+vWoAiyCOCc9MDjNKxAx945+nH1oGdoyoJzuwRyR70hU89h19f50Fj1xkNtLfX1ozwDkAd+OCO2aF98Y4wfWnbWYdiOvTPFWQIzDb8vVsZ/pS5G70Azwvr/8AXprA7WAOQTgkD+dKuSCCAPSgBzYG7OThR7jn0qM8Me4PHP8AWnyH5QAARndj17UjIXaQ9V3dO/8AhSQELoQeMfQ9PfPrSpGG4HQ9yOR/9ftRJ8xJKnAqaEDZlhkEnPOMHHGfrSQDUXDYJA4PXnineTxkr8n1xz7U5h5ZJVRxnK+xHeldgY2HAHrnp/8ArqitBFYcAepHJzz7+tNKkgZxzxz1Ixg0Bcrjoo7npn2pG2sCMYzjt/nrQGg5z6LnBwcDrTdmMdx1/CkY56n6Z5OKY3TbnG78c/8A1qgkeGPcY+vf61Kq479OO/8AnNNXaNu05yvc5Ge+f89KXsVGcZ645H19Kssd5UTclAxUZOcn16iq/DPz3449fU/nVkEbCBht2QWxjr0GOah28YySvYD0qWJDR2zjOaYYwZAc45zx/jUhA2kEcZOeO3TNKVznC5H5j6D60hjz90E5C/TA59KemNoxwRwcetMzt/EHHOadgbRluuM4461SIHHgY46EfnStwOGwTjNJj5e4B9MY4oznn1H4c0wJH+bOPu+vXNQOOCDnj16j396kYknP4YIpfLDcr93nvnHvQBEVwx9+v+fSkbJGeo+vSnSrs2nnBbgkdc+tNILDszHnA6UARs2HUg4OM+2D6/jSxMZEIPOD3+lQSMVO3GARnr0+vtThOXXKj8h1+tFmBagXb98/J91m9j/nFfPP7X3xel8D+G20qynC6pdfu/3eAVU5ABzyfU+or6DhvCEZTtC46Nwf1618KfteWs2vfEpICWd1YeU3XcAQCT6AA1oo9WWvMy/gf+zdqvxPj/te9c+TI25pG5aVj1+Y9hgg9O47Yr6u0D9lfQbXS/Iu4YA+fmk8vJPA4wCOf8nOMDC+Hfxk8L/C/wCHNnFeXpN5HbqkkOANhGQOfQg9ga4T4gftqzR+ZBo0WDn5SmAeBgEgn8+elTKpbRCkepeM/wBmHQJtKnawCrKsZ+WUg9CST09u/wBDXxf42+Gmq/C3xQt3pFytvcvL5gjDhl29MMpzx1xweOnetTxN+0X448VMpuL57bOQzW/JKkYyTn+g/KuAvvF2p3kj/aLnz24HmP8AeI9854/H26VqpOS1JPqHw1+13a+H/DFtFqNvPPegYlWFSzKwGO/UfQZ65zXBeJP2xvEuqR3cWn2cdn5hZY5pW3vg5BwOQMg4OCD714FNemUh5ctu+UcnaQQe3TkZHvULXW1SMYz8vHIHYVDinoPm8jtdW+LHifV4gtzfK+85LKxTBPUEc5GPTPf8eemv3mXcQrsg+Zsn5uuTyc/n6/XPPSXEjSt1RFUAr2wOB7YpGkkZfm4zznqSDn61EYRXQjmbNNtVO4OqlWz0+6D+f+FQSao8m8gZXdjb3/H/APVVIqPlGWTaeFbpS4HzouTuP41dkTcleaSZuuOeuM0zcQGODj36f5NP8kq2Pmx03EUiQeucEcBqLD1ImVsHpwSvHc/SmeXyduCc49ye4q75Jbrj/dbrT0tscLuJyfmPoeppklFV54I7dKlEJY9Rz/D/AJ/Wrwtjg4CqOOD708QAKfun/D+dBWpRWz6AhmIXtzx/9epRajcQjezA9eavxxDjGSAOwqVI8/dHAIoLK0Nqd33e2Du7etWPspwfn+UY5/DjirsdqMcuT16YAAqaO3cfcXdjn25H61IGelnsP+sZjjglcgZ759atx26rjGdmenuPU1pR2ZUfMQR3x79v/wBdWo7XBOE2j+LPIIHfHY0gMyOz6lQMn+HoTUv2E+WQceobHGPTnnHv3rS+zuuDjP05/Sl2lf4T+VAECWe1EDY6gf4D8u1Tm1VAQcbiD8vtS7W6fz9+tHlnDc/Lxn5s4xQBF5Z3ZXGOoPXnpTyxyoHGTjB5H+TTJJE++eg43Lxk1GZGyxCgrty27r+lAE7KQCWbn17DPQfjUfneW3OMn5eOx/wqhJfMWLhgU5yByOfrVa41TapAbdu4Py8kDt+NVygaxl2hCMEn9R3qk14Sw3A55IKnkeufasm41chuQFVuASefpVKbUFwxGAc5DK3I9etOyFc6CTUQd2Sc56Y6/X6VmXWpKrA/dZcnA5Bz1zmsG51bGQWZBycZz+tZ7apJJkJjj+E8nP8A9anZkN3Ogl1VRnJ3Drle4P1qpLqUu47GGQMbzzwOeAaxftkjZMhyx/hAx1qrJMFyBuRj1GOuOuDV8pNzUudRffnzQcnHK8DFVbi9/eZBYKe4OAM+g/rWdLdL1XLZ5Yn0P165qKe4AkywVV2jOTnb7Y759KfKGhdmuCYnwSo3H5gODn61D9qCLgNhv4s4xz0zVKS6LqhRgSCRgc7voPSoJbpOg3B85wRwT3/CgZotfZ6uXYcfN0Pv9Khe4DBScsNv8I9/0J9Kz2vBsXglgR8vbnjn61D9tc8+YUfkZzkD2NWQaTSiMZOWG0kjqcjt7cVXa8+XjgY/zwazXuPK+d23pjJ75Hfr1qN9QO3OWUY659KWoGx9rkt5nkVjHuXaTj2/n+Haq15rAZlwUcldpBBwc556fpWO1y3JZtx3c7uhBqpJcrjiTaS27JYYI75/wo1A05bglmJYuxOPm/ljsCKYb8rkNtwFyoc44HTscD+fSs2W6LDqNzuMEHJ68k8flVd7ht2GdQu3qeTz7e/emBoy3UkhLEqTn8Bn29PaopLoyYLsQW4AB4Prgfzqh5h5U4BAKls9j0OPWmO5jUELtyCpPrnv680AWmuUJz5h242j6YPP0zUbXGwhSQwPU+p7k+tVvMGFQMF/DI96aGyzg4/EYz9KAHsxMbDcF/hPpgnnHt1pnnZ2kMSTlV56Y6/nTAR8uRk/TI/GgEAMScK2fbj0oAHZSmGHQE9cY78D39KaxC8AqzDGd/Qqemc9wePxp+0jOImD9cZGM8j8abtyyHuynI7c8EY/mKAGEqjMOSP4RgEkntn0qMKdozgjB++euOTgVM6+XHx8uRjJORxxnjrmm7CzvhBt4XH4c4+tADTk5fCYJG4NjkE84z/WrthgPu4DZxuIyDzzx2z7VBHFtwpG47fxwOnFWrYAHzH+VcEbW7nHPHrQBef5uSPzA7VGVZmAI3jIBDc4z60Rt5nlkbsberc9fQGnqodVAXg4ztHrUFjAnDjPzjvwRjvkn/PNIqjgjAJGeenT+vWpduQ2V3HPOf6A04Rlj83QHncAQT9PegCHYo+UH5M4+X1xn/630p3JAPAZvTv+HSpRC+4jcCOOp5J9PTr+lKsZGMDtjkfyoArN3ckcZGQOmfWlYBdoJAH0z1q2bdtmG+X/AGW9zT0twc7yCScfKOOR0pXApiM4JJB5IC4wBQYflzsLNnBKnOOOOPerhh34AUkt13DoB1Pp705oV74IBIH6Z4HrRcCrsGePmPTnp/nmpFh6jcX46jpz2/nVmONsDA27RjOPbgY/SrP2NWXnIUNlvoRRcWpSCBTjYHAGevalEKNN1Acrwd3H0rWisQ87jAwVIZf61cTS0AI+XG3HTPWiwzAjs+NyRxl1Oflzj078Y+tW1sg0ZywL8klhz0x+XcVsR2CLkoMkYBAAx+WKljtElZc9FPI7ceo5yPaiwGVHYEF8fvP4lXHbpn8anhscxqWLpk/MowAO2ce/etqKz+VMJsz90KeP8/pU62YLZIzznc3H+cUyzLt7PCcMT6L0yOnNTCxEkY4OOR83T8PathbTcuPmdFPpgY6Yqf7H2OOATnPAH0rIgyobEnhsjI4ZD+hFWI7Iq4XY3PBY9fyx6Veht92QMddpA65Hb+lT7ZV4QnjOO/b/AOvQVqVYLcq3mbT8pK/N0+p9PpUy22XBYK+F9M9f8/lUu7YAHHAHX+9/nvUfnrnAkI4+nX+poJJgojXYMZzwOoFRlHdc/fOCDkAgioXuPv4+Veccd6bZN5kmD0YdB7+tBWpctRiPJxz2qwZdq5Y8Dv0xUJbDAAfKBg571XnlMyiPOOB+OfSgNSO8vTI3lx7SxJx6k/0zTYdJknLGc7OOQvUZ/nVqG0jRVz8ztz1GferUcZkcqgJY8AZ4NIdmQ2+hwW+whTkjlj7Vcj8qLIG059V5q9YaRLdbfMcAt/D/AHfqT0/WtrTPBs958y7ySNu3AwR39+g9KAszmod9yx2FCox94AYx6Zq3b6bPdtsLg5Y4ZgSTj0HTFejab4EikSJ5Yd23H3wMAfhXRR+HrWy2grtPXgdT9Kp2sToeY6b4RubgvuXJXjIzg57n09MDtXU6Z4CSEAG3DHHzbuhB9/8A61dl5Uaj5EjBKlRhRnn6dTSqXZDg4DdTnJOPU9P0pc3kaGbYeFbS3k6B9wAYLwOOe/UVpJa20SbVtjhSOpwRj0qWQGOPJzkdS3Ptz2q2sBf5VUvu4BY9D06VIFUZxgBAT1VhzipIYiFIw+TwW4Iz347VbSxdowFRtoHKjrnsCff3rQtdKLZDx9MAjPPSkBXtVBAjKF0wO3OPy6e1aenZM/lGNkL8DI9iTx19q0LHSgoyIzuYc9/brW7o+n2q3i/uy+0lvbp+fPpVID87/wBrCw8nxbftLmLzJXbaw/uk5P8AI+4Ir5XkhNyxyy7gCzY9TzkV9hftnRGHxheRfeIkkUnHAGSDjPUE4H4CvkC+Z4yVCb93G7tgdQR0+laSd3oSh2nqsjEMAhC4A7Y7ZrpLHSw0YcP5e5dpbGff9axLW3fyNvTzCcn+H6Vdt9Ujhj2HkZ2nJyB6E1kUX5La3EwIbcQu0ZOM4/z0q60222YZY4UDkYxxjp0FY012jZO4N9BwP896sXWqM0hjDqeMBfXjNTqWcrcQrJdOMbsnGFGCB/KuhscC2R8q3UbOnHpzWPIQzbthIYY+XkDt+lWrWSTekQYBtp2qefrk1puZ8xPYWpW4QgjjPXOPz9K6vTdSFvcHzGBG3dlhj5jg59/oay7MJCA2Am6MKQD1J9P8aRrpIWIHyHjG729h7dT+FK1y7k3iTU/tUpMpVR0b3x0+orHaYFeAXO3AyMbh+vWkvJEkkJTGCecjjPfr2qOFTKx5+QcHdznPb3rRJIzbbDzZYY94Unb1XOOM56DtVuLXbuPAYYJII4zz16HrimLCsoz7d49zHPTjtim3FqTa5LDcvON2f0NGj3Qk2je0nxMfOk86VvvBcggHnPT1Hr/9euwhkTVYsOGIyfqSfX/CvKJGePL7s7ht2jgcdj9fStTRtcazkBK7gGDbd3UgenQe/rWLp9UbKfRnR6losm+SWAYRs7WbnnkHGeceox3rKWKWRk/dF3XPCkD6nHeu38P30ev28juixlCBjPBz6nHPFWpPCLTSRvbMuw5Y4GCT9PQjsfyNZuVtzTlOR0nT3u2i8rashOZAwwVBGMYPqM16Z4c0k2bznAMTH5Qx7HngZx/+uodE8NfZG3mNpGjOERVGAepzjsM+mPcnIrqo7cRxvu2nd8v3efoK46tRPY3hG25b0vMSklRuVee5GKbfzTIC6PtdlwCO4+n9Kjjk2zOwLL1UjrkH/PSnyGBo1ZyRheq9f1rh1OlOw+31FmVEdSVXG7I5z1I+np9a1bXY8PmopVGJ+90YHj8vwrBkDLtbaOT/ABDOAMZ/pWlbSlV2g4jYlgOmevA9h3pmg+6nCyjO0kk5VfQd6gP+qVQh5wee49Pp9aS2tJ57lnyvy5OMdatyLu+Vw4HGfqegoAyzE4ffwqqxHvz1zVlVaZiFHHXg4PTBx+FTmEcoMt2APOP8igLLEWbZuTkn1AI7UEJdWTKotY0WMBgQecZzjtjrx/8ArpDdFicYOecfwgD/ADzxzUTzq5zGpKn+729sY796kgDyhiFBXPGwjjGcnB7/AFGP6hZTudZ3RrIdpwxGG9OhGP8AP0qC0W4aSN4/kLHgt045P5isTULryZ5OG8tj95eS3Y57D6Y4rT0nxNDEsUEchc/dDMDj3yMd80OIlLudKYmhVTsbKLgY9D0FVJtQS3IAWRWdTt3AD2GRV5biO4tijnJ6KvTcBz24IFYV5JuZmkXcFO3Cc59vwqEUzQhkhnkAcAFsKGYAkn071HfaLG0YcIpkDfLv5Az3GM4/l6ViSTOpAA/ddVLY4z+P+c1vaPcf6KnmOZB/DvJPB/LI/p9asRnSfaos+agYMRkgbgfQfTv0q2u6WP8AhIb1OCfU+9WmjVgQcHrxj1PXHYdqpSXa2v7vZHtU8jrknt35oA92bUYuTPAs7EkloiV5xgn6YP481LHrHl8LGgdSF+Yc89cdR9DwKPt0PWRznIbmMc47cdc/WmTXkEgzxlSfnXALZH4den9a79T+hRJLx5Jc+UTtY9uOmOmMZPWrsOoXv2aC2FtHJEPlRXAIUknn8j64/HOctZo2X93GUQ/xZH54GQPwqWGSdS4t227sMzbgDxx1ORz0o1AZM8qu0cg58wgMBjpxn3FQq0QZmMmXH3cc4/xqW8WQTMZLhpZGYnc2Oenp3xTCsczEMixk4VXzz36n9KkslmVI4VcyBsqWdRk8+2Oxzz2qtFNNJIwTYq8csAfzI/lVg6W5XmWPZtIbblgo7fgTRb26ySCMuo5ByRkn/wDX79qrQkklmZPvuoI67Twc/rjFRtE7YDnJOVUZznPp68etSSWCtkiM7N2Pl56fr7UySMsygZPy/wAI3EA0aCux9vp/nYV3KA4DL1Pp+X+ealls47ON5EDypgh+O/p6j64ql5zrNlNm7rwTlQeOMe3rkU77UwDkkyNt2gucjB68Hj8P/wBVZgGYmZjE5RweV244PHoPT6VJ5cLZ3RoWbGVQ5I9jnj9aiEP77zdj7WbazNwMEenP4cU/7IjMC2SoHKqMZ/Dn8aCG0iurRBAu+Mvzhipx075H/wCrmiOZ1VQZEwozhPmyT16+3XHFWhHFuCJAPl+Y7jnnvmpotNt7iEO1sYwW++ikcEZI75A9f0oJ9tDqQNqKNFtSJdwBVXI4UHuc9/0qgrukig5zjOW9B6jrj1rSNjuAWMqP4TtOc47mrMGmoi75IvtJJ8sjccrkYxjr+OaCfbQMaa4/fISVZBnCjHXvgVakuEm2DLYUbeAfmz2A9fSrMtrbRusYgIbbtxJ069x7juKdFbh877bYgU9s89hj+VTZi9tAqKGdd5G/ONpZjjPp9aeZlkLAxuu4AhRyCBV4Q7xhINoA6Kv59eORTk0+ONvmjOFGQmTx7e/H6+3V69UP20TP/wBcE+ckn+FjnPsfrT7fJjChQ24ZG4dOuasSaPeYUQRPLFt3ZYYx14Occ/Tj0pfJlt3TKNHuJyxYH5c8jB7mmX7eJXkjj2nc+84IYZ3YPtn8s1Um328YYqD5q5J25Ax2GeM4q9NI+zpkFsl+n16/yqH7N5wCeSZNrEBk/MdO/tSF7SI1WjaEfMY23DPfHTk57e3Smb9smQ4+91Y/ofarZti0eCrR5zuJOcAex9PT3qu8OUZDBlsYYOAW/P09ufemU6kWDbEc+WmUIKlkO48/XIAz1p7x4A4HBB5PUDPHQ8n6Y61DK0xztt87hg9CSDx+P05qUfa/3hVChI4Vh7YPB4oJ9pEqy4ZfviMdlxls/Xkfy+lPMzHIJUhiPlI7dMdx+PNN8ja0byH/AGjs7fgRg+mOlKlvKkYyc7wT6Z7f5FBXtIiblbJLL8xGVI3Y+tP2xeZhAD3G7vgdj6U4QZjw8cgyBjaM4/AVDMyBiV8xe249D+B6fSgrmiDMm5gSS/dfcjv9Kb93/aAwCPr169z7inbjM5J+ZVAwuOBn/PNDK/Qo6hsHt+g9OaBk0dwrDB++PlVR3B6EfXv9KcxPzZGOe/t/SoYctkKwYt1IzUjKeocScHbnoR+dQ30JHso2jPIbqeCD9RSFhGSCRGSPl4zkH9KI0/up5nJJ2gAe4z3FPEihggQu/ODj168GoAgaQgkoy7cY4GM+2T1qB3bJPJ3H5iwwav7gpzgj3brz7dKjNw5YgYBIxyOo9/agAjjZAm/HHQj1POPpS7hyOpORtx1z3JzyPWjJ+YFdoycdD1HQUybCx53YypJXHQdMf/roAcqJ8hKDPQ7fbj6U6MCJmCMQDljz8oHoB9OtIzYhVgQc5B28gADPA7+9OYsew5Hpzk+3agB28s3CDryRj9R3xzTSzMpLdABhR1z3ppOPldcjH8+vt/jSrho0JX5ufTjjn86CbhvRFAKE5wpT6cZHqfboRSbzGu0uFByCxXn8vfpQ2OOC3O3AOBx7VGxBUp9z5sMrdvoelAiVmIHzKCzfLiQZwPf+fNQtMPnCZw3yhiSePw6VMudqAjGAQN3HGKbtIAxhFY9Qf8mgCHzivAUAdNz9B26e1H2gsq7tuDw23oT69O9TRwCTdj7wBOAep6cD/OakEIKnKDIBYBgevfGfegZUV1aTYoJRuzcn/OKft3NgJnIxjI6D1zUmHj2/L5efunjH+cUq/O4V0C9ccAHPYZ9KAGpH8khwMcdscf4VN5Z2qRgencNnp19KFyo3FcFj94j8KV4yw+cbuP8AOfpQA1EPzpsfC9COM+uM9RTQSwO8HgY56/jTv3bBDIrl1AC7Gx644HTFMjUE4UNwD945JB4xzxQIj8lgowx9SM7frz6Uki/cKEBj8xZMEDOeh6/WpJFDLt+6SD6c+x9qb5m8E4HTgL97n19hTQnsRwuHwjHjqB/Cfr7mp1YNHGRn0x609mwEB5KrycDb7fkM03zAvQqQAOd3b3/WqMyaxVZr7JTd5bZYN1x9OwHqeK+ufgPL5vgfzC+87sfnkf0Ir5HhbF0hUsRvC9OoJzya+vfgSjr4EhJAG45z9Mgfpg/XNdtDqfB8UP8A2ex3khAOD1b+Hrn14o/h+6V9O+ahl+8SRkgY/Ch5WXDMCwwFGMYxWjPyUkPzNnaSO+PWgHs38uv8+tIZBhsgqR/CeRQuSevGMc0gHbiowQAvcjpS55/h5/velMJxgZ4Hc9vanIwfdyH9McY9qABn+bI78bT0+lMY54PVuv8Ak1Njbx+Qx+tQOAGx1GKBSF9DnPGMUmMcdTml43Y68dKbkMc9f8/rUDJSBt+bkH8aRsA479QKCV2/3e34/wCFNI+XDAE+3IqwFkIXJ6nP+c0xm6HqOhHc0pHHI65/SmbuuDkUAOyMdz7d6I+JAc45G7uDQuDjv6U5T9Oh/WgDxz9sLw0/jT9nTxXBbPiVIS64BJZRnjHU89u4r8aNJ/tPRbK1L2TieIxtJ84BJUg4II65GMV+/l1psGuafe6feRgwToQDtHcYIJxznNflz8fv2T9Y8CeKbmS3tGOlvKZUkcEBVJJJBAIwDxzjr9a6adRaoTVzqfiN+3po2t/s76b4b8LWs9j4pNouny2rfKkKDIyCPvAKOhA9OcZr5N8FeESkbSXBL3TzBnmxuZ2PJJz7565rr5vh5t2u7hPm28nJP5mvqj9ln9mG78YalDqN7btDpkDK7PIvBA6cHscE478jNXZRuxnpv7Nv7MXh7xJ8Jbq98ZW0xkuhtto2O0rlSOmMFske3H5fnb8TNBtPDPxM1/SrCSS6sdNv2igmkwC+0/KSMEZJxkd6/af4nXVj8P8A4dahNCFhtNOspJh7BUOMAegJ+pIr8atLs5dc1DU9Tu/39xqV48/lEcl5G5AAB4AJ6+mO9OMwP0w/YbuA/wAEShGSLnczj1I6D6AD8DXusg+bjHtkc15d+yj4DbwJ8GbL7SGSbUG87Y2QFUg7COv8J69DxXqMgIffv5DY6ckHtn+dc9SzYCEfMecn29fxpPvZ79uemaXlhgYY57dv/wBdOKdCMBsc5HrWQDB8ydB349qj4YA5/wDrD2FOJw5AHQnHr0pQTgZ2jI5Unn/JoAb5ZCk7c5wC3AFKgYyEbevGe1KFXPzAsBz7ZpSCm0j5iBjnpQA4rgjGCTxx0/KnKmxTn7mf8j3pvGQSCf5U7J4wPw7UANOM5HbOVX0P+eajVsjIz9KkPU5Oaaq4I6bs9vagBvLKT97nPP604r87jg9M475oOeT1xyfbNCgKM/l9T/SgBNxbnK4PtzgcfpTtxKDBH49CP/r0m0kAbcZOPrS7N69GP06UAMGeABxz8vt9PWnKjSAnZzjncME5/wAKb15VWkyecHr7H8Pamhi6sCAg6/Mcn65P5D+tOwDjkg5yF/l9e3NOHzY9D/dpoGAcN1Byp5P4j0pcHjPzkHtwDj/PNUAZ7ZLZG4Dv6YqNgD7EdsAk/wD16X0yD8vduTzThzyCO5PQ/wA+1QAzkL6dOcfmOaXcep/T9c0pwMAnOeD6flUm3OcsO447f59KAIlZnUljxu4z3pYwOPfPX+dLgE8ngdvWhZC+0gE9QR6/gaAEHyqrjrg+/tijAzzkjp70bQOfuj+vpikYDI44/i9P8mgByqwXIPKj8s+tBAHJAPHIoXGM59//AK1B/ukcEk89QaAHYPB6bRyCPzoPDBwQd2T06imoQuQSDgdRyOegp5wF4XqD9MUADRblxyM1Jt4AUfLgY9fxpoUMwOCfTuDTwxJK5BJH4igBm3cuSceoJ9f8aTI2nJOP9rril2lcgn5QM8fypvfABXjvyPrQA/d5fJHbp2/zinTW32iF0G47lJ9Mcf1oZcc/eHT65oWbCgfM2Bgjt+XvQUj8+viZ8M/ibrfjnVPKN2ll5hVUVPMQjqMk9QM4xz04rh7z9lPxXeCV5LJrnflnaKA4JI6ksMD8+lfqGbqO3bfiNN2AWbjn0yKwdS+Imkafv+03kEUIPWR/l9OcjHHcGulVeVWsUtT80bD9nXx3ott5VhLqtpEOfJg5A7cZJ9OmakPw3+KNkNkep6kIh/z3iz+ZJP6V+lvh3x54c8TXT29hf2N7MoyUhcFiPoBz7107afaycPbxt8uBuQdD1B+vvVc0ZboHoflavh74q2KoRf6lOiEEom7kd8FQccdj+Vfb37Leo+IdU+HqSeJZJXuCzBTOozgEjrjkZGOea9ilsdGaQ+daW+8/xPHj8CeKfDDBbW7w20awxg52KMDnrjv/ADqJyjayRNyEYikIOfXA71Z5UjA7dPr61V8sb88gk5q0oIzjaQBnnqc1zghWUnpt4Pcf1poJxg/xdP5VKR+JI6NznNRoxD8gAkEEDpQMafvHB56D2z60FecHnBxz7U5lyeRgc9PX/Cm/dKh8Zxz/APXoAp318scG+SUxIzYAJGDnpkfXj8a5W0+JWl3WvLYJeQG4WQxPbiQM6gcg44wSOQDxj1zW54omFnot5qBjWUQKWWNsYPBBFfmp8B9Lv/Hn7SF28usTxo2pFRbKSUZCwAUgngYAwOfTp10jDm2YH6owviMPnnrz1we1Z2ra3b2dk9xdiF4wD+9kwAB9ff0xzVy+P2OF0VcDaQM9BjjHHFfDH7aP7Ql7ot0PCGhXAN/cD9+6LkKDwcDJzzxjqTnORwb1eiA991L9rPwHpc01u9zFFLG/lkiRdhI4zn/61dX4D+NWifECOKXT7+FmLMAmQQQCQT2Ofz4/Kvzf+Hf7L3iP4i2E+qW0DyqW3S3M6bvMYjPJweOvPA96wrmHxZ+zN42hvRJLbxRzjz7cZMRjJySB0OOoIA9Kr2Tir3B6n6+QzGYf3lXoc8dxjPP5U1m+RunXPArjPhD49t/iB4JttVgcksoBPbOATgnrjPNdiyujspPy5xz/AIf41jJWFsMZTIvOSf4f8+9H3eo4HX8etP3KGxgnHb1zSNGTyGBHUbuwPFQSQnGCPTp3zTuCecflnn+tG3Zk4/hx+FGQBgnbQAY9AM7cKvSmtnaTuG7HPvT/ALowBxnkYyaCfMzn3+6O1AEfLenpjHQd6eoI6nd67absG7+LafXr7ClzjrwCOOh496AHd/T1x3oGe/zUm3A4BPv60FODnj6UAB9OMd80gPbO7sf60Hk9OaXbk9D/ADoAEAJGRkfXj0p3K579VBP+elMPp049O9IzbgScjPGOv5UALnGQAcf55pvVSo6Y47Z+uadz0PO3hqRsfNnkkf5/OgBFY9QPY45Hpx3z608MM84K89Rnj/DFN4YY4/Lrx0pOTzynboMn2oAZsQsCFQgDGCf/ANdNJO0gEYYcKPy/zmlOemMr3zjPr0HtSg5GQFHHfnigBEG0cjq2CfrRI+7pjIPQ9h05/r1zSZCk8qvt/wDW707hycsMdc9fy/rQBUmT94TlhkkD1OOp+nvzSLgqocnoQxPOORx/ntViRTnA5B65x3/+tT1h7MoOfy/Kgq4LkNj1z97n/PWnTHcvQZ/ixzkikHyrx0Dfn/8AWxTztK5PA+90556j8qCSrg9+afgGMnPHf6Dr+VKyEtlRxjpQygLtcZToe/HrQAhO4b+Nu3Gff0x9KkZvlyMYwO3TNNUksWJUevrz2pu7aRz069yAaAHAHOAM5HP+fpUiyZz3XgAn3qIcjG7I5981KoO0nj344/D60ASMRxhc8f54qOQZYndnNLk4BPf+VNfJH40AN3BV+7/n1rP8WaQ2ueENTs4+fMiPTvgEgD3PT8augZ6ng9c1atZVgyCCBgguPQ9eKqO5Z+aXwu1e5+DPxqkvZYxJBJKysZEwfmAHQ8jgfmORzX0h8Tv2rtGtfC909mWnv2Q/Z7VBgSMQehPoevGB69q2/wBoD9muLxaHvtIVGlkJZlB9fT2PpXzPov7NuuW+sW6vpZOCd7OrNgD1HOR+hrra5tR6mV8CPhzq3xU+Icepa3E1xd3c4nk8wZUAkEAA5yBnHOc9a/TvQ9Lg8N6f9ltAPKUBTtGCxAxgDsAOg+teb/BX4U2Hw9077ROi/wBqPw0s2CQSOgPQEnOfy6Dn1BMOzDr1+6QeT1//AFVlKWpR8f8A7dk1tJo8cjxRm4klEcbN16jkn065+tekfspI0nwytkd/MkVVyT+NeO/tXaDfeKfFun2q20htI1MgO3dkjHGPckgD0xX0R8A/BUngf4d6dBcIySyRhyj8MMjGD9BgD1p391mbO94DYHOefUYp/wDFj04AP+elNbJkUkjjI/yKeyA8HvXMSMKknGMACgL0AGcfrSyHJ4x6fWnwuYSB70AfMP7T3xH8Q+B1ii0cg7yJJMdQpOMk9xx3Hp05B+f3/aM8dr0hZuOu3P6g199+L/hro/jtrd9Qjy0JO1lyCc9QexBI6HoR71ylx+zL4QuWZntpF+jlAT68YJrppxg/iLPjuw/aq8Z6e++C3DDaVI3Lggg5BByOc1xvjrxvL8TbyC4ubMWFzbgyBYc4ySCckADJ54GRX3VJ+y34SkxId5GM5hchsHoOe/rkEewqv/wyn4RfIk+0yLnISVgwB9+cH8hW3LDoVqfJfw5/aO8TeGvK065JkiwQqsMggjoAcn65ruLj9r+/s8Ce0c87QMJjPT6evXivc7v9k7w1NCAr+WinIhhTynYk93OQe/8ADWdcfsb6DOHH2maZ8ErtmAYA/wC8uDj6is3Tj3DU8ltv2xbyQgPaH+9uYgHH4ZFW7L9suZdSgia281HkAZnyTyexGB+ldrP+xTZbcxX7Ic8JLJvwSe5H49ARVX/hi+2jZCZklKSBlk3nYCDn7pAJ6dsfQ1DoruZH0b4T1z/hJ9Jtr2OPZFKgZQTkc9ela6rzt+VyOCT1wap+F9BTw1odvZRj5IlCrx2HHb1q27KGDnuOayAF+oI/MUu45U5IODjvn6+3pTVbvj8Md/pTgP3fQEEd6AG8MvduwOece9JtORjjPX6U3aVyR29P6jvTy3Uc5+mOagBuMHI6jkH1FOKj0OFH3V9+ufxp3ck5z0+ue2OlDKAGXkKpxj1Pp/nirAZzjIOM8H5ecd6GJ35BJ49M9etM45A+Xt16Z9aVeF4PAGKAHrhsfJz09ue+PpRJ8qgDODxt7H6D+dOXBB5ByNvPIx7+9Lxtx9eepPt9KSArYGAD/k+lTRsMcZJHc9fw7fnTN25ydmegGcHJ/lUqL0A7nK+/t9KSARySfm74PPp0xSeZubHXdgZxn86UdeBkt0JpGjcZyPlOevQiqKsOKkHJ57Zb/GkZMZwDhR+FIqjoByWJ9iakLEYBGffI60BYrsu3g8Z7fXvTenQdsfnU23OSPmB4I6kYH9aTy92cemOR2qBgM9CT8vHHH+eKkjzuyUzuB4xgn8uoAqNoyEJzldv/AOsf1qeFcBSd2SO/SggCM4IY8HGe2O34UhHy8fNk4PPAqVl3rkZPTPbg/wCfyqPAbPTkHn0x6n0/pVgNLJzk87fTgjn/AA71I2CcYxxz7ZHSosY6kL0J46+1J13Aggnpn3yPxxmgCTyywB6bvxz9aVVbbwOSfy7e9VwJSC2DhgBwOo9xSM8icleP9kdj2oAtEHCjAOT9Pz60FdvGMDP+c1X+1bgwyMjHXGMe9J9uTkF4+oU8GgCd3HUsP5dKh+2bXwj4Qj2FVZ9UtNp8y7tIwv3jIwUD6k8D0rzzxR8cPD3hqOWWXUV2JwWSEsCfQccnrkcd+CKNlqB6XNdCNQRnkg/MSASevJyDxUbTOqkhCqHjj0Gf8+h718y+Jv2trSGNzpFqNQBPAmBQfUjnB9MZ469a8l8UftHeJ/EipE9ybQKSwgSX5QDg9O/QdeaN9UB9map450bSt4udUtYQFzsZuR7H0rzDXv2ovDdhJPDatJeyopVXjwAT2GOh5688elfH+r+Kr3Vldri4e4kkb5vmOMd8jOPxrCk1IoccqP7yttzVK4cyR9GeIP2stduklSyENsxGA+fmAz2zxXketeOr3UL5bu9laaVstlsEg9BznnP/AOvNcJcakMEIAy9SW5Oe/wCFU5tSkVcfwEDt39KsXNc6TWfET3s6tPIGgwVXeCTjjODng/rWRfaulxIzjEmANoPGB35659Kx2kd2UuQvBwCex4pm0Bf7/HP+e9Ryq4rstyalJIxIOAeB649xVeS6kkYknaWA7DOCPam+XuUfIvzDv1pdu758LuI/hHQVZAxpDyTkhVAGTkfh7dRSr944GeMnvz29qkMBOQIycjac+nv+FWfsXGPukgA/h+dAFYKfkGMll+b6VKlru6sT67unNWktguMg4A6+narS2x2gY+buOwFA/UoLBxgZbnoBk1MLWQDhVGcbjnnjir/2Z9xGz5d3H5VOtmdo3j768+1Iuxli22jkt6HI4p8dqCozuOOhI/nWwtn1CkHDDDEdaetq00h3j5GyD6/hQLlMlLZWYgAYb8xUv2c7QAMDaT9fbFaAj4BCDB6tgkD/ACKd9l25yvGfTPXsfwouUZixnITaNzfyHr+tWorYnByB/D0yD2zV1YAQuMgeuM+1O8nacsenPtz2/Gi4FZbMH5mkyOegwOKWOzPBBB/2WHX1+tW44x8ny7xyD6Dj9al+VRkEtzx688Y5pARLalDkjGR/F0AqdbUICMHI5UD37Uhk+b5iwJ4Knnrx3qTJfgAkntnnjg8elIBSXcHryOB6/wCfSp4/mYjOeRwv+f0qlJcJHkFuSvKjHP8ATNQyagIwM4DBh9/NAGm7o2Dk9wB/9bpVY3CwttwT1I54/X9ayJtSdm3h93Xt/L0qpPqxbcp43Z3NJz/Pr71VhXNx72VmZFVgQTjpyD+PNV5NaaLKM2M8Ebf1HXgVzcmphmx5m8cgKgI+vJx71QuNSeP5FYIoJxnk89ck0WFzHTz60EVg77vr3H0rLudVSVDlyvGcKeP/ANdc7Jfybjxu5wD6g+oqtJfGRSGIHY7eevYj1rTlF5s3ZNWJGM9ehA4BPtVKfVuSRub/AGunA/nWQ9wjcKzEjkHOOPxqu14FwBlcA+/X+earlIuzUk1FpWKDJGTnPXn/ABqlLcLu2u7HGOp/Sq0l4PlDjgnBPoQKqyXaqwO8Hv7/AE59aqy6CNFr7+BcEg5xjIye1Ne7EmwFxhmwuMHt6fpWObjBJ37Mc8+vSmNcBvmGxVB+UgdSO/40xGk+oHdwx4GQT044I96jkvE4ZVkJAOA7YAHfist7gZJZt69/bPWoTd4bBLL7dfzPvQBoNOivjB3c5yeh9PxqJr2MMCOOny4xj3yazJLgMeGAJ+8Scc9fzqKW5UZ5z7nkD0z7etLUDUe8KdAGP8Qbp3/Kqkt5sLDeSQDgZ9enXnvWW127RkuzNng7eQfz+lRPLllyfmxwevrjFGoGrJdoTjd0xt6YB+nQVWmnDEZABVtu09Pbj61Qe8LZUkNwT2/X2qOW5DBhuxgheDyfXFMC090VIBxJzyTz17fhTftZ42sMq2Sp78dT2qq0gXaDgKATgdef5ZqPdwgbrtIx1A9PrQBYnuxL/BhQuCc4H4+vvULSElcDIK5Jxnt3B/yaRjyXKjgnPHJ/DtxSHIAO0EY6g54HXAoAd0LYx0GBjAOe9NLquCyl16NgdfwpMhlJ5CD6YJPUU7aTgjnPGB69+aAEI5JC/NknpnPpn0FMEYxkjJPByeOfX6VIrHByTz1/z6+1LtwMjjAz07H1oAjyzqMncBk/Lge2PypdvGDwuP4umfrUrQkg5IXI578Hp04JNHlYXhd+BtwuevrQBBtIbPXnn/PvTlTynJCbtpx75I7f19qn8tAxHJCnDY7j/PFJtQAHaD8wOA3c/XrQBA0e4bSQTnJ757YoVQxyvJ9zjJ6Y9jUzLtOcbTnA5yST0yfSneXyV2g567T0Hf6YoAhWPLA4yG6g8k/0596aqArkMo9Rz09c9aseUDkc4YHk9OnOM09YgQ2Aodl246Zx25oArrb5KEFuefmbjn+dWbZQ3yDCIM9SME9zk9iKsJD35IUHBPv+nNWEthGqBT/skY5BPUUtQIo49zkIOD+uakMJK9sYz29/881ct7VSrgHO05OOpHQA+o/x/O0lkrvlAdxzuGATtPUj3xwc+tTqVqZhj3YBzkjI3HOf8/lTvKPpsJ6Dg5x6fTv171pGxSDem7hemV7H1GORz/8AW70senmXlYw2f4umR6jt+FGozNEHzkMAEGTz0J6Dn8alW3O4DBAOCo+o7/ka1I9P253yKTg4Xg9PXPGasRaeY9mVL9z25+tLULMy1sw3JQuobnHv/nNS/wBnRKPv4GPuqOCeen6VqG1JyAX78duOoPrnnFPjhB7YHTp26Y/GnYqxl/Yn+XjehHqQRnrnHXOatQ6bEMddwBB2AEc+/fjitNLYsCSfvZzjjn/D1qeGzDYRF4Xg/X1/WgLGeNPQj5co/AwvTPfNTWumljsJBQcbfX1zWnFZhfnP4YHWp/rgn7o2jtQMorZxoMBBGf8AZGOOgqU2u9s/KQeu4ZxnrketXXZeR6dARx9aZy2eDgcn8qzsydSp9j5bKg/TpjFWrWEMpAwAvI9cY707b6ckcjBzj/8AV1p7MMuu77vbsex/w9fzrQoT7L5hyB1z1Gcj39qk5b5eOpwc55+n9KgaQAEEjIGOODVO61OONTlypLZIx0BzzWRBdluUj3E7UK8bc4OPeq39pRlTncm/5WXjP4//AKq5+68TWMauTcxyAZIRW6kHBBOCBg/yPesS68dKMpF5Rwu75BkHPHUnGf8AOKAO7W/x0xsfjkc9/So21eVYWZ3XZnaV9R3/AA9689/4Sae4zt5H+OR0pn2iWZtx3KMg/Lx146+lOwHa3fiK252SbjjDbztOBzxxzzVX/hJ/tHEEaK3v15+vFYum6bLfMExnOPlHJPbH5d67rSfDMVuu54VeTjhx/LOentSAqWME110clMAnvXQWeni3CkBz8p9+vtVmOBIYyEj2k8Zo3Hjk88K3Xn6d6RXKyKYRj+Ing/e60yNczEorPLgKABk81ZWzdhGAmFbON3OT3HHWuy8O+Bp79lk2mLknPqD7AUXKSscrYafPeeWUAkAYgbcZB5wTn1rrvD/gme7SN5Y/n3DoAp5B4Jzkg+nSu80zwjaacQCFLAdOK2ltdoVQFT5htJXNSMxdN8ORWqDIQEZG3Z6e5z7/AFrW8uCDaI7cevtx1/KrGwFpSS4BYrgYIOfeiJQyg4AwNpGOp7/hzQBXw8m5nyoZeGbpUgj3qgCcgY/xHOaf5e47CeMcHHcdu9TQ2ksy4/jx8qkd/ep5gKwQ9DjJXA45x9avRW7Mu0Q5VjtPHJJrS03w+7Ng7iQwDbx0Arct7GFF2j5wDn5B3+tUBz9toUuATEiblx8oGePY5rRttEijJDlmZhzzk8fXpXQQ6XLLgJESdv8ABwefz4q9Hos/LEbTtx8o9f50AYggghUKUDNj5WK4I9sVNwqlzFkHOCR0H0rci0YDacjjqGPHvxVy20+MKxEcbZzk84x34oAyLO1NyAUDcgYz6+o/+vXR6bYhZELEOSc7OpHrRHGgGV4yACFXggfWrdgpe6hwCoYlRgZ/DijmA+Bf23vDZtfFEswyI3dwSRnIyQD2yM5/LFfHF7Zpu2HHyj5vdf8A69fe37cmmyQalOzNvVirRsR0UkEj35yfxNfAmtSOLpgCrgMVyOxH+OaoCldSJ5TLG+Xz90t2HqP55qgIRlt7fOR94YOQe2PT1rTlsHkjZSFHRvMUdQfU+n1qL7DKh+Q5Vz1wOwoQFQKAhjBIRsE46Ej+f0qOaEtJ52WIxt29sf57VrW+kyum8K21mwvf86mXw+/IKFT5Z+XOT7E+gJpgZa2pt1C4c4+Yhvu81Yt1Nu2dmXIPU9vyq9JpwVc8k4Hyg5OOnP4Vn3SiFicbhyApJ6HpmgCwWbaNpyMc7snHHv6CmfMo/wBlScFunPoPemCT5QcEDv6e9O3fLvOHydo+bpn2PFO7MhrOACcZBHXvkdsVpQ6YZreN2xzyd7HOT24qiqfLkhxx8w65zXTeGlE1rgICT/FwduO2DSbLS6sjs9FdZHM64Vsgtn738+v5VS1Jd0jp6Dlm4PXqfwrpLqWS3g37dvrvHHoR9PX6VyF1MZHky4KM3zHnAA45Pbn165pIq1yOzHzbxhuSu1en1/GtS38PvdpG7eSNxJCoSGI757U/QbWOSOKQ4bfnO0cgDtjHettLyOzVw0bDYMhsZ4PTnGKG7lKJseCdEu7XhyroylwCORz+ntXqWixokzJhfmj25bA/Ak9ciuJ8MywLIIst5n3ThccEcD0IPOfeurv5vLRYxuyy7uTknORz615tZ6nbBWR0UdnZzKyEKWA+8OD6Hp1wMjBqnfWnktiOVBtznf0JPToAMkdc/rUmgThcqU+9/E+CeB1/IU++2O65BYMvI7Z7n8R/nmuU3MwptBAPy8jLcDH/ANfNUmuh8pDhTjgYyR9e2Oa0lCTHgZU8jnIx2B7fhWVeW5kYCJcMSd2ecD/CpsBoqxMAc5JztP4D+tT2chCqN+PmO3PoRj079KILYW1iBKwySDkDnnIqWFhHECPmQZAOP51OoGnY7EiaZtqsmRknHJBGT9RUV64LlyFJX5WOcjJPbPtWYJixhjRWLfdZeoJGf8asLBLHtMm0nkEEZwQe/tTNRsVyN6B93lsfmY9Bj/PfitOGF76EtyoHBKnoayksZWCS7dyFsFW4BB5GODn3H+NbdmHhi8rbtLHd6cntil0AhttNaJpHy7YHXA/H8uKvLa+XAERBkLyU6479fWre2QfMRjj7rD86ZN/q3I+cEYIUc8jnr261GwHn+qafJdahMQQI84G3nIPPPHals9Eextd5O7blhhclfrkdT6V0canzN5ibGCR759RUuqaiiRhIkDBvvDHHPGD7+1XzAce13cpN88kgibkqwzkcnB7f59OKtxJJcyEhQVUD5icDB/zya0lgt5SSWEjk7QjZ49v6dMe1atjp8DMylAyYxtznJA/xNDdgMi1sTMuHjwVBUjORzV18w2hHlgY+UkHAGPbvWpFbpFB8kbKEHyqVwOe/P61QvFZ+UA2BtzE9PzNZgVoo3mLK67VOFHOeMVm3Ksbhmcn5v4c5IA7c5rQWQxRZ4kRsL5ankEjn1/Cqcj7ySMZPGH6jHp6e9aagfRV1Y2twVKYQR5DKnUj19OOvHarDT29vp/2do492MweamT2B44xnqTnGexqowufkcOsac+XwMN6g9OvTp/WqUkz72zJmR+ZAQRjj7v0AJFdh/QY6KSMyp5Q6g/KR0/DvmrzLH5IHlfdjJBIzlvf2PSqUe+TKEFVwcOvPAHTHQ9frinNNLGCEC72wqsvfPTHbvz2oEX9N0u2m+a7n/wBZGRH2UHqc/TGOetZl1amKYbWEo/hkUdc849c46io7TzEaQPysrYIXlc9s1bjUx5LEbGJw+Bxjv+NBVyOEmOMuX2ZypJXr/SoZVUjYXDnbk8dR296sywsMLI+GxwjYxn/PTNKIwy4faRt2jOOT35/nmgZH9qn3DcceuOpxxnI65z3oWTaowwQFjy3J546HrzU8tvEGVtrRoMBvmyR2/H3rV0Hw6usX0UZg+eRPLQYJy2QAfxHGCOmT2zVLU5KtaNFNyMv+y5LgFkZjI2CBGQwOeDnpgf41etfBt7qFykRjklaTKqsaZ5Ayeh9K+gPhv8EYdPtxeX/m28mSuxT83HGM8AZxnngjtXsOl6LYaHD5NnAkMBOcADqeWY+pPHXJrSNK+58Rj+JadFuFLVnzppP7Oes3ljEZriODzMF0kBDjHTkZz1PBxXV6N+zTaWkxkvdUa4TIzH5QX14yCf1zXuYkZo9oxt5G3Hsf881BJGeBkNjpit1CK6Hx1biLGVNnY4W3+BvhoW7CaL7RGyhgu8ofoSD/AErSt/gl4XkEe2zEYXush/EHn9K6dYuRj6U7y5GOQcNxkY64/lTsux5Us0xcn/EZyk/wZ8LtuV7GIlM4bABOePvA7v1xUVt8FPDFyObJVx2805H1Oc/hXZ4J6jqe4p8BaNnIIxtNHKuwv7Uxf/PxnLf8KX8NCPYbVWHfoxH4nJ/pVf8A4UP4TTL/AGeQc9Azf4//AFq7XA9fxpuD68f5xVezj2F/aeL/AOfjOUb4R+Hmj8oiSRMY8sgd+44zxUafBbwz+8Bh8zd/z2YMMgdc9Rn3NdjvxlwGYDONx5565Henj5sNyRt3Lgdafs4h/aeL/wCfjONg+CPhgMM2uR2DHhCeuB0HuR196rj4BeEl5W2z3G9icfQf4j8674t16p9KTJo5I9hf2pjOlRnni/ALwr5mURQR0RzkdPQn88j9Kgk+AHh7zCVJix/cbAz7gkivS2Zm69uijjIpvG8fpR7OL6FrN8av+XjPKbj9nXw9I6FWUAZ5kQvn15yAPy/Oib9nvQm2mO5W3UcbWTufTBAH0xivV45h/wDX9fqO2KjMhBI6eo61PJDsX/bOO/5+HlEn7O+g84vNpPU7Mj8MGm3X7NuiFt0eoGH5QP3g39e4GRjIr1yNimCHIxz1p7XG7ODkt95sdafJB9B/21jv+fh4pdfs1WabXt9WNvg4bzFLAn8PbrTP+GZ7a4XaNRh80dP3RP1yO1e0q5DZ4z0IpPu7dm1fmDc9P61Hsodi/wC3Md/OeIX37MFiIv3F7LDKOr53KSfQYz+tc/qH7L928ZxeJMwwAdmwY/76Ofyr6Sa6kbBO3rnd1Gfx5pnnMvydTjJJ5+tDppnRDiDGw3dz5B8Sfs96xosO4Wf2uPaTvtRnbgccEgnpzx+dedX2jz6XIY3gl5GCrDDDnHc8D17Gvv3zDJHiRs9uR9f8e1ZWr+C/D3iJf+Jjp0NyT8rPIvXHrjFZul2PdwnFk4WVeN0fA80MjzPhUXcT8qHsOx7dPwp8KyrtRgUB/vc4B7ccc19N/Ej9nHT5rZ7vRMW7bMtboSc49M+o/wA818632jPprSwSySG5GcIykceg5/n1rknBwdmfd4DNqGPjemyiPNXoix56464/wpFcy5CyEAcY+tK2Y3EcvyOvO7O7mnKRJwHXJ+bgcE/4VFj2+YZtP3HPmcge4z/On5AXiPkHBb/61GwQq6nk5x+Hf60/5I8l8vg/gQfb2pDK052yDY2D0wcY6c8H1qGCOOQkSltmDkr3HU9R36VbQZRj97OBz0GP8aDA25G5YHg8cDHHP1oAexZVByrAjIYjjGP0IFQSOXGegwAcdz3zVgrv+QoAo/DPYnHcVEyS4yChkyQTxgdsc+tSARK4HyNk98DkD3+tSbSmAUO09jzgenoKasY3GN2BjICnk89+O+M9z2oVYwMD7mDlgTtIx09h2oI5hpUnhPukcqec/h16d6QQlQUHCMCSxGQMcEZ7809gCuUOcLgdiCRz+naonuPLUKxzx/FzkHv6Cgq4qqA2THk4x35/Pj8acu6QYwPfJBycc/UVGcFSTwF5wDnOKGO3cTtPcEdjQMbjy23DCvtOcenqD7/jUyyhxzIckD5T3yO57e/tViGBXtc+WjsOoY9fw/pVOOICV4ycYyWwuOD/AJ6c1QEjfvIssQPmxjqOnOBSJlM4AZtpYM3Yn278dqf5HmBs5UDksB0PTH401ofLBAJI6EvjAB/nQBNHcmOPHmJsXGc8/p2zTRJvyC2c84PAx3qJd8eSOgPOVAzS7Rx1K8nc3OfY0ANOQe3puXkEn+tIO5HB6NnpxUqwny8D/e9cnuf/AK1RSDa+PK83Jz7H0470ARzep+cMMnjseBjPXmo4VXK9AWB+96jr16E1aZI3Xa77tvA+XGPb2561XSGONg4bfzjDDIyfX1qkZvcvNG6wgFASOAFjz+Y/OoHG9cRoE2gDcwHXvge/erCt5gG9m+VSNy8fUE9+1QsCygR4x69yMdc9OfejURJaSGa+iTcr7W3NtXAAHf8AWvs34P6fJY/D/T45RidlDMrep6Aj1xXyB4XhzquMZzIrNxyBngD3Oa+1/A8Zh8HWCOAX2nJ68EnH6EZrto6Jn53xVUSpqJqybWJHJ7emP/11DIi5Yhduf4fwqQt2PIPWmkZY8ZwcEdTz/iK0Py0bk9cYz3Pf8x3peM59f601lxknHf6YFPOFU8Ej1wMEfnQAFTnIAH4Ht047U6A4kJxkD09fx6imlgeeMd+4FDx/NkjIA25I4xQBM2XY5Gf7wz/PpTFXnnHTAx6fjSK3DZ5zww9cd6duGADkjHUZ5/CgCHe28gAv2pdz9N4HquOlSckDuPbApcEgEY/u/WgBvyMevOeGo5Xt/hThnGD0B/ipMbsgnOetAERcd/vdOtMZvkJLF1HDY4p8n8SnHPanbcoTu98/zoAqzXaW7AybvLP3fl4x/XNPhvIrqRxABKyn+Bt2M9j2B9j/AFr4Y/4KCfHLxX4H1yPwh4XuRZG8zcSalv8AnSMBcRoMdWycsSTjIAGRXlH7JP7RXjjR/iRp+n6pqrarBfOFk+0n5lU8Fe+QRyM9GHvir5XKN7AfqA14lnNsc7pF+YrtOfyAPrVDxIukeKtKew1WD7Vb7t3zRH5R9MZH4V80f8FHfF3iD4b/AA70q/8ADd+1heyz+U23kNnBGR0OOnPUHFfCFh+018ZbW3Hl+JYeSAN1txyO/wA3TqOMmnGDeqGj9Xofg74ICk29mluJB8xeHzQQe43Ywfcc16DosOnaDp8VlpyAWkYA2rwT6kkjknufw6cV+OS/tffGqz3RrqFoY85PlKE3E9Tznk/TNW7X9t74zWrqDJb3O4jP2iYyKD1BwSeffHWteWbVmg2P2H8R2uj+LNKbT9Qhju7OXEclvPEXVhwQGA9x1B46V4rqP7HfgK8iVLNLjTlWUSokCAhADkBSynbg4xkk8ZzX5+WP/BQj4v2cjGfT9P1NBnCrP8wxwckkkj2yPpXXfD3/AIKEfEjVteMF3olrAjAA7rkuGBPQALgdPX656UlGURH6e3UMVpHFBEFighURpGigDAHAA6fgAKor82V/i9+/9KoeDdcm8UeB9H1m4t1tZ762WV7ZW3qpJOQCQM/XA9609m/+EZ61jLV6gNKt0HU/kaCwToMKSfSnJgHj7qtkduen5U2VV2kkbenUY6etSBEu3yy7fOT1BPNObIGCB755obcuTgcLgADt6Y9KaueM/exgDt+VAD/vZU4K9TTg5kHT73ftTQ23kMOh49aUDPXhfQcDB/xoAfhVUDqo6596YMnAOeOMdjS/eVQcDjFN6Adfm6Y/pmgA3bTnaceh70+ReCQc89vXpTFn+bHOOh3dRSjvt/EUAMZRkkknsd3vShtv8O/I/T3oZT0644wfT3pWbJK8YP4AigBnDHBLAejHJHv9KeFCrgZbPXtj04poyzHoc8cDv/hTgm8BBjp+ZFACNukP94dx0/Dml+ZiAVP1bryPfpTZPvYCs/oBz1oIOGJ55PPp9c+1AAc7M42Z6qec0hXbjPU+v8qUkZcFfQjJpshP1PI55+tAC8sozkAnJ3ewpi4ds4ODx/iDTyMY4PzHPtz+lNChsYxk5Uc9Mdj9aAHxndwCCcDIqUjhiAOOeajJPfnB/HH1p+4Mp5K5Yj1oAYx9evTHTqKRVA2+hFSbcd+Dk+tNHHTkH+RoAZn/AOvmlILKON3bGaXpuGAcEUgO7PIz9KABSN/3uP7pFBAlT68nNDM2McnIxz2//XSBTuEg5PQ59aAHrlj83PJJ7A4qTBwDkcjPNN7YIB/X9fSm4L7i2cD8ef8A69ADs4K5OM5z6fl6U7JDFQOc9/f+lNzlSCAT09fxpN3yk9Qf6dRzQAucZB7/AK05CH4wOBwP6U3eMfN3XGcZwfp1prAtgbj93OP88fWgAkynQF07jp/KobiWKIPJK6pFGm5ufr1H51Iq7uM5/vbzn/8AXXN/E3VJNI8F6pfo3zW0TNhhjIAJwfXJA9Rigs+VP2lP2srzw/rM3hXwshlvFIWQ/wAQY9B0ODg4AAz6k9K+Zdf0/wCJ/i61kvZJNYjjIM4dM7DnknIPII7cAdhjiu4/ZG8DwfHT4wahPq4c/vpJ5W3l2HOAMseRjj2Htwf0q1rwPoPgvwXJBY6dEu1Sq+cgdC2C25lOQeAecfWuuMUlrqN6M/Mn9kG51v8A4W9b215qtxcIsg8xfMLLgLk46HAB57E+tfrDdK250jACKp6jPt0r8wP2TZvt37UutvnLtqLbV/2QMZ/H+lfp9dMLWSdiwVip2ndgnP6U5JWWg9T4q/as/af1P4J+NNL09I2e21hhKsluvzxKuEIIbPDYLccjdjnqfo74ceNI/H3gbT9ZiVQHRfMHPUjPtzjnHOM96+Mf+ClGjxfatDu9mZEuUw5HIDEAgH0wTn1r6V/ZKmE3wSs0+8VYbj3ycjH4AAUnTvT5kTI9ijmDMQegODVlJCvBxnBB9fxzVdGWRjtwMcGpx/TFchA7ByCMn5e/p/jTAvJzxnr6+9KCeMdueOvvQBtz/Du5OOvPY0FjM5bHH+0D60MCwwBkk46dTSsp3YGM/pn39aiO0EZI3E4PPFAFfxHp76h4fvbVRuMiMuO54NfmP4R1+7+Af7QuparfwI9hLdl5IzkNGCNobtyDn2+tfqVDedDwCqk7e3Pt0H5YrwX49/sm6f8AErUJNb059t5JnciAAZPqDkHjv1/QV005boaI/iZ+114a0vwf/aVtcs0hU7YpEw0rHoFPOeep6AdjnFfF/wAK/BuufGT4tS6hf2hkn1WUMs0wPyxjnaAScZG7J79BwcV6Kn7GGs+fBFdWkzx+apbAIJAPQKeo/Svr/wCBPwT034X6BC/lKb2SMDdzlQfrgjjHGBgfWqSUdWGx6D4E8JaZ4D0ODS9OhDRQIFLvgknk5P69BXy3+33oemN4CfWHQSz5dQQADu4AJPBJBJPJI49a+tG7/wB8fXnA46e1fEf7b0Ot+KNXsPDsFrM1kSJGKqSCuc5PbriiM3Iep6B+wLcTyfCtYLh2KQceWwHy5GT9cnP4Yr6QeUHPH+9/+qvN/wBm74fp8O/hnbrLGwu79RLKSMHBBIGCMcck4HQ816UQrsWxy3X6ms57kjvu8gHgfln/ABpWBGGwCu3B9M0beOo2jrx/WkePC8BivRqzAQH5GHO8joeh9aYc4woP+RSPheDkZzg//Wpsjbjz+HeoIFP0xxg/4UKV6jg478ZpfUjjrwaFXPvxx7ZoAX7wwOe34U3j5sZK4xzSFzkjGDjtzigE4Pcn+970ASJ6k53CkOByRkelNDY5HTv/AJNLuLHJ6469qAEADMc9MfTNPMfAA7880wY+fsR2HSl3ZYdOPy/CgAKgv6npzzn8OlCrkZGD/vcimY3Db2b8se/pmnKrKvde+RyPxFADl+Xp8o/QUj429G9DjGPqRQGB6fxe2R/hQGOzABHb1B/z70AIsbI2Nylu34fzpcBRjnn2z+dSAZG4dO3tTeTGTn6Z6e9AFdsHjb6gnHTH+NBUbegxnjsR1qWRQvIxsx1Hc+h+tMOOpxg/j+FACN+9OD8oOe3UDgZpSMDlcnjHrUeAOe3I68fnQDnG75vWgCXcRyMkdOlJuBBXbxj8+3SoyduehLZOT0xTdxwyHk/dzxjn6/yoAkDAN97Hy5/L/wDXQ5DAZ6Nnt04poClRgDJAOMZx6inNhgXB5bk59KAI2JOCfbd6Z9KGI3Fj1Dd+4pHXg7D9B3NNaTDYPfI5GKAE42Ht3z15/l0qMx724xz2P04zUn8Rxn5s9eeO9K8eMhs+nHb0oLG2+9WHY+vqDVk53Zz0XDAc5JqBQF2nkhT0bqPx9KlZhnJbryc/lQA/cN2Tx7MM0xuoO7avU5HOPpTgxwQSuc88U44y3I+uM/TiggiWTcOBgdyRwalZQmC2QcEY+v8AjUW35s8Ef3Sf5UzULiOG3kkY4WJclm6DHr6046ssbNqkViAZ5kjTBA3ngfUnjGOn9a4zWvjp4a0O6lgEkRRUyzpIFHOfUjPTr/8AXr5e/aJ/aTvJ9SfQ/D9xmcT4d484GDyMDrxkYzzyeBwfL9D+Cfivx9cCWK3uLy4kX5ZLlzEMDsoySRznoB6V0PmeiH1Psq3/AGpvCUjiI3CQJ2ZpAVB9CBkge5xXeaT8StJ1yeOG11GFp2QOWhG5VB/2uASeg/Hiviu8/ZE8V2dm7IRHOqBjGUKnPPHQk/gPxrhf+EF8dfDuV9RthdwJG2WZD8rMATjaevGe2faj2MkHMfpk1hZaiwMkcNxjI3uoOFPUDp16ZOfcGrzv5mQST/vc9/8APFfK37Nv7SJ8WKmkamvl6grAEtkh1PG4E5PBPIPT6DNfUayF+Mk49ay1V00IacblJHXjOOakPzD1z+v4U7aG6L6A9+TSbTl8Nz0J9qzAWQBkyeQP4vUGnRx5XJGacmSBkjG37oGBz61Jg/KB6Y5qwG7R83Pt838qfIu5MkkjGMHoajJAb5GycdAM0u49PvAdN3tzQA3G5WI7jv3+tQSNtOC+SeTUq4PXGW/XNRy5X5iAB93n0oAijkkViA+BngY/DvU7Me5AOCRkdaohs4+XOOMA+tTC6VSBtK+zY5qiCx9oLdQHzxkjjmnLn/Zwf7vTA9j/ACqFZgOcj8en+FSxyhuVIUj24wfrQBI++QgP83J/L3pOvK9s9v8A9dOcNxjnOevWkZHVVJ9MfWpAYvc9cjtyOfUU5h8uA3PHHXn0FJyrZAGfp1oXGM5P+1+NADM8c49OadgdcZz0Ixx9e1G0qWI5Xux/XinbQAcjAOM9/wAvrQAi4LHPT/a6H2NOYEYweTn65+lIv8RGSOeG6mh3Oz7oPfBGOT/OgsZxxkjByelPBUcZA/h9eOlNHzDgYPX2HoPypWU59iMhh9KkgPkPIGACRgevrS/eG3puBOTyaYeVQeg5z+VKQQo7evcn2pAQvwceueD3H+TSxycEY3DrjseP60y5mQfIWHAJY4yRgVlLrcEUpjckMCF24x14oA3ozu6fdPvk9OlSxDKnIYj9DxVaM5y4w27pt5qdDj/ZIHT+lWA8YY5K7s9/rS7VH90DbnHt/Wmly3HQ4/PPrQMMfXPBxzigBwA2nacjvjnp607ywozkAY5z6n2pjudvGc4PsMntxURYbs5546cUAWG6YC/McjnrTB/30AP4h2/H9aiLIMgHcVxnv16e1IZl53EbA2049/8APIosBKz7wORIR2J/zmozcAruJyQcjHP51D5nmB0O0HcV6dAP881n3WrWdqjvPdII0BLEk5JFGnUDQ8zk9VycDPI/OlZkX5S4Jx06jPoa878R/HLwl4TWTz7wvOoJKRMGJx25IAPt+deUeIv2wLBbpo9LspcRqQhYjJY9M8Hg9xjNTzLoUlfc+lJ7pFYsX4X5eoIrI1bxRpuhQebeajDGn8TNKqj0xyeR/k18T+Iv2hfF2uT5iultI9zN8qjhfcA8/lmvOdX8YajrUty+oXc1wJm/eLO5YE4wBgcAAcY9OPajmk9LA7dD7U8TftOeE9B2eU09+QWG1EBBPP8AGCQR7nOOmOa8Z8UftcarqE7nTLSDTwzYX5h5vfBBB6+2Dx6V86yXw5WOXbt6cnH61UnvjJtV8FVA2/KAc9+QKfI+5J6J4k+LGu+Ivkv9RuAFbPDY/DI7c9Olcje60J5DunlYscsdxBx3OT+X41jNdfK+47nZfx+tQbzIqB234wfxHTNapWA0pNWGNoLohHfkZ7j8aqT6gcDuRn5fY1WdRiQnpzj6n2qNk6/Lt7evFMCVryXoHCD+9/8Arqu2ZieMnPIxx+dSrGNxGB798H6VOsGVAf5xyPr+FBGpUXI5L/d4oHzds5HLeoFXBCnBKDPGCR/L+VSxwncQADgE/iexoDUoBE244LYJ496PI77MDGMdB71pJCI8EoC2ATgcE/yqXyd2cHvxu6cigsoCEIQNijuSgB/A06O1DK+FIRQep/kKvCzKAgYOVAZR29zViK1IdQwDKcg89B35NAFFYB5eV4H5ZqRLUKcMjYI4x3q+liW2/Opz0HU+49KsR2cjOAGKjzCoz046DHegCgtuWXGME9FI4/I1ct7VVIJZN49+Ppk/qK047ESKEdWBJ5Vec4/l7irSaWobOxACcYxnrUAZX2PpwCfvYTov4d6f9n8zgBvnzx259a2Us3GHJDD7vA9O2Kf9nY7cEcdjQBnRaeC/9/1XHHHAp7WxjjK7QMdQe9WxvUtxjsfXr0p8reZFn7zgY5HX6/hQBQcE7/nI2ngDp0/lUSQvKrjld3G7HHPelupSVPzx5xt/EH+tUpblzJhMhVyMk9u/60AT7NqgZwoXr0psjAbt54bPy9ycZ/DiqNxqX8AdXHQgCqrX5kQk4PqTx14/GqsTzeRpNcYL84fH8PT269sUyS8ePLt8wweKwrjUsI5JVOeD1B+mapvqW7dtct8v3T054xT5SeY6KTUR8m9wfl24znj6VSk1jAyQqrngetc5NqwX/lqCcHtx9DVV9V7vyADz1zT5R8zOrfWXClQAFxnA5461mvqxkwSQeM9M++MVhTagrg4cqxGCp75NQPMJBw2xuQVI64FVyk3NqbUXaA4DgckFGz7dPT2qgb7c/Llsk7gee2OazluFb5s5HTKtkZP0qCa5XqT5eB8ynrg57elOwGjJqAbnzMZwFZRx+VUprxFPzyZTcQSP4ev+FUDenco2jk8N2I9hUEknl5BOF7nGVHUZNMDSuLwN9w+YcAkjjiq73DkAMRtyThfQjuR+QrMmuljBIfzWIALdP5/pionutwOdoyv4jt9O1VoSX2nIjyWkRW6d+Ov4Zpgv1Qfekzkgg45Pt6e9Z813+7KAdFC4zgDHrUEk+0Hvg5xnOf8A9dGoiz54VQehZt3qBmkN2CmDgg4x35HXrWd9oUAEOOucNznPrVea7GzB+Y8FiBjI78CmBrPcj94SM4+VmboAf/r1C8mxWyzKDwR698D3rPkkYOSH+8QF4zwe1QG5/eYKkuQRkn19TS1A0GukbO05+Y8gcE9KrSXwUscEMucrjknHP4VTZ9wJJbGe3+T19KHkPUjOBkHocHoT/hRqBPNefLkMGJAYKPbrmmyXIGTvKgnoBxgjuPzqAncQQ3bbnHTvyKUZyAD5jN93GOnrzTAc0h2/JgLxtDHPP44qJmcsRnaCNwUAA8dvWgrjkj5yDk49fanHBYGRe/Qnjpz9aAI8ZZcjIJ9P89qPkDYIbGMbV/xqYwh2GASRkjsOnTmlMQwCzcNjpzz3A7ACgCBCcEYO4jk5H4/h/OpPK+U/w4HfsfTn1qV4jtK/fYdWxjn19xT0hyM7flxkHPXH1oAhEZEin7ueB/T/ACaFhwwICgAl+R27/WrXknbvLdW4z78fjgUG3+bG0nOPrj/69AFcRfMAV4AwDjpnpxTxACy8jHTp6VY8kkbeG9PXn+dL5JLAFeW/THtQBXaFQuGy2Oh9MjJ/OlwMDaNq55yPT+lWljLHBBHU8jrnj8qljsyyjZyThRx2yc5/CgqzKaxqowysxB+XaOufb2oVUc5G4+h6Vcjt/Nw692I4HoP61J9jQMMuQMEFSevFA+UpNbkoxxu9cj+noaXyckZXOPlIIFW1s9vAIVj68jHp9SKsrbGTI6+69PpmgOUyvsh4ABO0+2Sfr+NSR2rBXAG1cfKD3B7flWommu+dnTHKt79PzqRdOZGBkTtu7Y46fnSbDlM4wjHJBJHIAzn+lKLRQ678lSp6nmtQWJUfPhNwPyr6dsipVtPMkXZGhdhySM8/57VIcpRhs1PGx8MoALfrj6jpxVq10tHcgP8AOZMgNzgYyfxPTNXPsRGDlsg878e4P0B5x7VfgsiwRQCB0XOMYHJPSquWVFs13H90VH3cSAdOeR79vz605YNikg4jzlcc59T3Oe3pz0rSNiVIBG4gdD3708QqpQc7/TOfb/IqQKEcbs3J2+q4/QZ9aeqnlicnrjPf6e1W5ctlz87Z+oUH1FM8sqVzjPp2weKAIFhVVYFAwyTluoPb6j604IyqD82G7dwfxqbai45Xng564/8A1VHJJtyQx6nPoWP+A/OgCMkYJYYGexz0p2S2eDt+mOtRK0m7oD2x0p4kLLgLs6e496AJkGVUHgjqM1agYDDGVehJ7e1UXYxqz7TjO0457d6Rm+XJChRgAnk8+1AGr5iuSchsDJ78H/Cpo4w4YuVCqMnP+e9cve+IrWziO2eNVxzuODz1zXN6v8VLazXy/PheReDt5Ge2KVmLU9IluMbyin0zsP5VX+2oGIYEHH8RwPevBLz4qT3VwSJ2TnHD8fTFaVn4i1G8iDPcnB7dfrRysR6pfeJbS1yDLgAYIXg1hX3jq2gVgiuXLAKeuSBXHtaXFxIu93JxkjOR0qwmigFfOQlTzlTxkDmmFy5eeOrmZsWzbFA/jUEfzGfrWdd6rf32/dKpzyERTnn61rw+H0LGXZhWXAPBOSecjB7deM+9X7TQvmISMyfL8zEYyD7HOfxpXQ9TlF0e4uNzMr5z/Ef14JBNW7XRRFyAd/IAjb17c8etdpH4ZlkVW28K3DEDv1x1x+IrcsfCYkbiMAZ/u/zByP8APSmKxwkNr8vyKsZZT1U5P5D+YrS03Rpb64CsjAsApLZwPXIrvf8AhEC20lwBx1HH05zW3p+iosgEEYJC7fbJ9M5rOzDUy9L0eLTrdQAu9sYYjt3x/wDXrS3JNK7Jsc7uMHOR+HWtyy8Mz3G9Cj5wBhlz19fauk07wTczYBhwBlcquAB7cUuUtHn8dqbldgPIOWYZwSexFdp4X8F/bjGXQqdu7bnIGf8APeup07wHswzqzLjHbg+9dXpelJpdmsUa7mIxuzn8T6ioGZOn+CLS18uaVAXUZC4OB+n51rRwx27KbcknIB3D5QKuNHLH0kQAc4B457Z9Kh8p7iYDlFC49M57Dnv3ovcCWD5XLFNpBJPcHI70fvNiqEjAAOOpPJ7VoWuki7U4WRvlO0Dkfjitm18GmbtuwAWwTkfSjlA5fykx8qFUYc9gQf5dfxp0VsZt48rCjn5eB+PrXc2ngNAQ7fKF5wykg49u1blr4btIVfzNrhl2kKMcH09PahlWOHsPDc1xsYo6I3G4+3NdRaeDki4fMjBc47fy/wA+ldHHsgUNEpVSMcYJ44OQe36VI0/mAtuHI/PtyP8AP0qRlGy0VfuEZUABS/BOPfr+lXpLXjaP4lK5AB/POBRGBFkk5Cjv3/8A1VKZASQzfKVPIOBk+3tQBUC/ZZWJGRgDcBg9eOPr6VJ5glHmhOD8vJ/n/hVhIzKDhsgqeMZqYae2Rlgdq9UxkZ9jxzQIz1CuCuzA5PHB49//AK1WVjAVctxtwMdCfp3H861YtCnk5ReCvy84A9eB1yK1rPQvLiTziCykrnHyjPr3Ofxx3oJObET/ACggrt4yR1z165qayt5/NbCsoweSPbjocZ/pXUx6PDGoz87AAdscDpTmto1hlUHDFT17EDjB7frQB8Pft8R7ZINuDugjGT67jmvzgvIy2q3LZyjOVBxnj3/Wv03/AOCgmnPPbgxYjDW4ZS44G0nGfqDX5vahaj7ZvRBCp+Zos7hn2z6DrmuhrRE8xattjR58zcQCPbP0qvcRlNxH8R5+oGO9SNcfujyhT+6nDE+wqncXpTohdM52g859wago1NIvBb/u5UPytzzxg5Of1rXt7q1aTHyogyo2kEZJOc+2Mde9cYZpHUEOdy5DJjpnt+nAqLcdpALJ03FB78A0bgdxDohny0H7oAGMhlzwOw9q5jVrF7WVw7kBeoPTn+Yr0j4c2aX0OZN0gYYG49uam8UeEUkkKLGXBBHXsOax5tbGlna55DGqNgojEDGVwcd+TjrT2RriI4YhhyysMd+3tXSHw0kdv5m6Qs38O7GT3HsAKP7FKq7lWTd90Eg7SOla3voZWZgTSJGqkRjIzla6LwnGPs+89Dkj6is640t2vEQIdpBI47n2rt/D2imztYoyRkLycVLZoolC8txeRhGDYDZGc9COcYHbvmsqbQ3jSSNER0ZvmB5JH9Se+a6mWLy3MQO89WxwOfw/OtC20eJoN0kbSN2AbqO3TqfWs+Y05ThrON7aFIhsQRkp83Ug857c/wA+c0Q2sl0/lGElM8OTwAOcnHPP1rt5PD6M0iBIzuUEB1J56dP0/GpI9B8lAZHwOMDbxn16f4j1pc4+XuN8L20n2pZWVj2KqRgHA9fTnk13DKXj+cGUqpHmYwASfUDHT/PNY/hy3DoMMpcsB8vX2HPrXcLpwt43TdwykEPjgnpjjn0/GuGq7yOqOxyrapJbyZVVJ/i2jr2x/wDqrRvD51qGVWUMuTgc4PUc/wBaY2mHzFIXDLzkdADyCOP0rSW3RkGXY9mHqR/np6VgMw4olSbjdj7pxwOf6fzq1/y0BXByMgEYGPf2qG+ZLeXfndxkbR1HNTWZjZs5LkgE56kjPH+etAGfqN4ftcqBAdoAALf0rWtLY3NtbooI3dWboQev1yKo3WmC4lEjctkAsOo/yOK6/Q7VWhjk5PBIBPAHQ5HuKUjSIyz06KxXcWO48kdTxVe61K1VlBciRicqeOg/X6d6PEzTwW4FtuLMRypGCM8/4Vycek3D3Cl0fI/Q9Tyf5d6k0PRLMCSNQOoXtwPy6VPEIUkkd1bPT5fQ/wBPWsHQ5N0m0uA+3O3nJHf9K0pYy8pAKbAc8Zzj8fbrUXuBspNEFCpt7Ljrnt196p3BTzcRtnOcDOM+ufYCsadnkLbZWBHTHoPSolmlXaEbknq47fjx061L1A2LXSBcTFg2WB4BGevXPYVh654euBKxBJaRuiew457iuw8MEIWJIwVxuX0Pr7+1ampWsUmEEfVd2TgYxVWDmR5Boq3cmpR28gKIzZZmHfuPx712k+2EHYMEsR8p7f57Vp22gwxXCy7MOW+VmU9T6e9bdz4dgmtygYEgD73GT7juabC9zzy4kf7SF2SSMBxtORVkoAAMZz24JAHt05q1faKIbpmEZVGO7KnJA/X8qqPbBI2Ztx2joc84/U1BZnyKDxgnc3fBJ/x/Gq10g3ECNWyMkt1BPXJ7fhVhr5bZ18/HUjcvIHsQex/+tiqBvluCXEQcseQDnOfz/l0rUg+jrq581RkhEwCB12EdOvPSo4lWUr5bqx2ktnoc/wBai37hwBkA9RnHsM9vrTvLyWIjGSvO0YJB+vGK6tT+gCT7OYHZZABjDfuj0/D37eooXzI1IBARicevI54Hb+VUvtQjPllHDn5trnnjoMemKk84L0JVMjJXgkY464HPOTTLJG2yAiJAm2TJPTIxg8Cmywy26bgRHnlV/QZ9as3lvafZY/JuWnkYkEMQc/l2HTGc81BHfeVD5ZG8dBjkkHI+nbB9qRJC0zTfLKu6RcDp8x9sd6uRWqMvzwK+QCWDHgg84HvVWVChTC8N/fGWJI6H2pLaOWaRGKMEbCjsD2H14o1MpT906OHSzq17Bb2cElyXPyLDg5boOBg+3Tv6Zr6k+FPwns/B9pBf30ayajtz82CEYjp05x+VcP8As7+C/Ljl157eNkdSkMh4PGASQQcgnJznsPWve2kDqwznHoMetdcI6XPyfiDN5ym8PSenUhkkY4UKMHr3yfWmJHhmY89uaGbPJ9AD24FSYx1HXkd8VsfBjW4GfzpGb1PuSeaVvl4IG4A475qF2KjJZMjGFPegCw2duePfb0zUbSYyPpUYuSqnI787en+cU2ZskknBzUgTKQ3fJz+FN3vkE+n+RUHnHJAGOuc+noKtRzDYM8kdl6c1SAk3/Kfzx2pCHDsh4UMMY6c/Wk3BlIzg5z81PU46jNUA7Zz/AHak3rjr2IphHHP+RTDIvlknnnhR1oIJi24+ueOaT7x547VGsyyNyepyc+9SIoYdMc849P8A69OwBnjByMnj05p7NtOOCf60uwHoeOg4zSMo9euOvSiwCYH19V4NIy5ycj07UmSPf0//AFUm8gAcHBzSANuBjrn16ULnOefzoLBv7voR/wDWpm4rgZxjpmgyHq/vx3B5oBODnvx+dKfu56lunf8AOmO4UZH1+oPrQajjtUYBPA5Ham5BUkf3sn0IxzSyMjIV/D680Y+bGd2BipAZtBb15wO/BpyjPXjP9KViAuOnofak9x35+lBZJHcYXB5Tptb+teWfFz4R2/im1e/s/wB3dxqWG0dT1x+I/wAO9elsxZj/AAEc+1O8x+MoXXBG0dOe3pUuKnujrwmLqYOopwZ8D+ItPn0m7e2nyJtwIDckZ4OP8Dn8uKpxuF2Ox3HoGK9Pw6H9a90/af8AA+xrPW7aEZ3GJyuBySoHI9QMHjk8mvDPLGyQb94GdzehHBAPOe/868+cXBtH7hluMWMw6qCNMORGPl7+Zy3uPTFRTSAxkBcA5Prx61INuAmANykDjOM0xWEhchFO35SxGQex/A1Op7BHDtkV8AHbjnnp/KrChMnYRyMDcDt568c/jS7hkZcfdyWVcbfUd6T52XcgCDp82D+Gf6UagE1uY5ACA5B/j74/xpn3mPyoEB2rntkc49f8ilEgRclui4CY6Z6D6+uaaYwwGf8AA4FTqAuCwA2/KMZK9T7U9QN/yscYK7uufXPp1+lRbRzlCOmAeB9Rn8vSnxx+Y2Hfy85OANw/P+dGoDmt/MUhM7lGGLDke59vxz3qMxvGvzYww+9165FXF2BhEZP9YAOAM7SMnqcc/j6VXvl2MHCoi/whVxge/XH0/wDr0agQ+R5ynGPlXBzxkdh3NRSKI2A+8ow3T169c9ak8s/MA33l2hcYYn3H0zUojPltg5zxnOcex4/zmjUAhHmKoA55yQM9fX8KWTzHTBO5eoRuenc98e1H/LPoMqpPtgccfWiRQ+8H5h2HYEjkn1Pp2FBqEcxXq4RSSSuO5FPJDAtkbcfwnIwPrVcbBgHJZgcehNOtWGMq7LwB0yMkemMUAKAQqlmDhmwc5I9cilQLuy/Ixx7H6dKkKFGJlO7nbtT7uMZ5H86aCJCCpB3DsM/hQAo+bAG71b1wOntT1k2xkbwnYKT0z/jTBjagcZQ9Wzjr9fWkKRshGUcgn5vUAetBk2Nk/d5csOThlznk+tNTCmQlMYycnpmjywqjb95l+6vIJ9fypvzls+hJ3DGM4/zmq6A9ido9o+cnaeWxwcen0pIByd2Qy4Ze3br+tRDckcZzk+wzgHrxVvPyggPtJzhgMc+3P/66kg1tBxBdQTEYRnG4dWJBHOPQ/wA+K+0PDNu8XhmwjkXnyF3KM/e5J7e9fGPh21M11FACZWeRSdozkkjJzwentX2xZLImkW6dMIOAOuPf0xXXR+Fn5nxVZuKHdOmBxilZlQHPBPX5c5piuWOHUJ/wLOfb8qkCjAA4GMbT15roPzgYwBIPlk8DAPcep7d6lUpGxABAGT7f/q/xpyRqF2kE98A/hUalTjG47RhePTr/AIUATPEpQsNu4dj3H16U3AVmQnIx37UDJYDjcOoP8ueDTcgAHsQOP8aAGbSq7gRz0yKRWCjHyk/QVIzH5j97HUdaaMYOenfjNABnLYP0/ClKDIPoMUBcD9MGlkyGI68d/wCtADSQGxgkfnRxnnt1xSc9T1A5xyAKaSQMEfe7ev1oAiUb+TjGevr/APqqSNvKcEclehx+Z980zgNg1LGNx9/6VAHh37S37Mtl8Y7iHWrGKH+1YoSJF2AM/QqMnjtgj0HHOa82+Af7IeoaH44ttT1u0t4NPtXE7eeoO8jooUZGARkknPOAM819gGRoehzzTvtzbT1z2Bwf6Vv7TlVgPC/2yfgZqfx28P6JYaTaCWa1uvPZZpNiyKEIBJ7dc4wew9a+Tf8AhifxvZybDpDxup5MYyv4c5r9Io7kRhCG3FQRtboB688fjUJ8VG2Ihwsfyg9MEZ98Y/lVU6mj0A/OOT9jHxrGmX8OXBU9H8vaPzyB+hrOvP2TfFluwT+wJCf7qwkH8TkA/ma/TODxhE0md6qT3JGc+/WrP/CTPsLCUAHoCARj6gVr7XyA/KnUP2YvENlKIptEuImYHbGUz6dOf05qoP2dfEOkXkUx0u5j3MOv3gAQfQAj68V+qv8Awl0Ez4byXJ6cbgO3Xaf51aOoW97HHEI7V9zH5MYzgE8cY7dBRzgYnheyl0jwhotlMoDRW67vbI54xV4cocLnauTj+VTSAsBnHC7R7Y9qjCHnO049OvTp+Ncr3Aavykg4+mOPz+lI42g45yOB/hQXCccAEcZ/l+VLu3dx+HSkBEQRxk4x83+OaTO7kgHPTj8P170/qSTgg8NSFMgg4+b8v09aAI9wz6DP4/5NPDA5Izj09Mf40qo3U4CnJOetAGFB+UFsYzQAoIBwV+9ztIpG2knI3A/p/hS7iDzjjJpjN1xggjqfT1oAY3Jyevr7/wBaf1/E9TUIHbkgjt6/57U8HOeOcY5/lQAv3sHP9aACR2P+z3xRwfvLn+X/ANehlCkk5APr3+lACHlSx2k9enGPT60p4OD9OmR9M0n8WOmeMHmlc7i2c89cj86AEOHU8MvbK98+3el3NuAB5wP09ulNAAY5wcduv/1qcy7gD7Yx9exoAMnGc5zxz79acdsaEHnnqTTFHbkAg/X6U5sIyk4Knj1x+dACY6g9OvB4xUa5ZsHkN94njke386kLB1+cDYM8igrk4xu/UYNAC7gQM9DnApVX3+8P8igYPHHPrz9KTO1STtwAfyPagBwzzx7E8cClYE4P8J/WmlVBwTgKMH/ClC5YE89xzQA0qSWGOpp7IyqB2IznHfNOUEZ56nuO9I7AA/l37dsUARFmAy3XPOaXOCxxgMwIH4YoZfmJ4G0dfp3pqbjy5688UALkHpyT1J/wp3TJOT2JPrTeoI746kev1oXKt09tvWgB/wDrEAH8Xrxmlbnr3556gCmrheCcY6VIq8d+Rkk/pQBGoBJA6mlTPtjocdM1IVHGfTp2FIF+fA7L9TQAYbHLYGf84rlvidoc3iTwHrNlbL5jtCcjpnAJI711axlzuZflX5T061YiBXLn5hnDIcMCDxz7eueKCz8zv2NfEkHwp+N1/pOuS/Z3knIQxjjnqSSQcEY6A4wc9s/o98QLuK+8H3NzBKBE0Dy7mOQx2kDHXsWOfQEV8Ufthfsv6hp2sy+LdCRjGzmQT2y8wg9QwHbHf+mRXm+j/tNeN/C/h+40DXdOGphI/IjleU8AdSV9c4Pr1HOTnpuwK37G7eZ+09fTBg4S+lDY9ASBx+NfpV4k1JLL5pbgZUtuCfMSQenQj069jX5J/BXx1qHwj+IWoeKBbiYXEjOsYOfmI7ZGDnP+NeufEL9rzxX43iSz0y2bS423Kzb/AJmzjsMg/j+VU3zaCuZn7XHja4+KPxMttBSdpra0lLOSxYGRcAAc89TwOMfQV9t/s2+DZfB/whsLaeRjPcOLgrtA4II4z9a+Sv2c/wBnPVfE3iKHUNUtZlZnE8gkxuIPJ3k9M+mOhzxxX6DXFrHZWdvbxlRHCgVfLGOBxzTk+WHKDdyGEfvWwDjqeg+tWs4ABOdvTP8Anmq0ewFOAMDn0q5sDKMgE9CfftXGSIq5JwwJ9j/nil6qT3Hr3x/jQIhyNoLUzJ2EAZJyDQWDYyuNu0grjHr1pvlIeDyoG31Jo3kuEIwMcD1/xpcgLjBA6cnrQA1VEXqwPfviphIe2VBzyTzTPve3H16ep96jOSdhyOQeDnjvQBc+1SKOjY6HLU2aZiWCqeRzzz/9f8aiRx8wPU9+h5p4wenpzkelF5ACzbZGOWzkdQCeKo6r4X0bXD597ZJcTY273JzjOQODzgnv2q25j4+bOf8APQ01vLxkOMd2Pr6f4002tgJP3dvBHb26iK3jAVYxzgDPryT70nluR6g+g7e4qP6/5zStKOVPOMD05ouBL94lemOcnt/9enAFzjYCSCDmmltoxkMTyT6++aafu7QcBuOn51RA2QYbGD0xUe4cEcjnPPFSMNxOeuOKiWPAOO/WgB6gN14GO/enqrAdAfpUXmBuOgpQwHLngjAxxUAKyAD0zTSecHHp9acPu7c5756/h703aM8jBx/OgAZeSccn+dBxtHc9SDzmnD7oHUdPrRjIAxQA1jgsCen+cUgJ4I/+t+NKV7DufTt/WpOOoxzx06fhQA1UKgZbzAe69AKaVyeRj0IPX61IQOTgknk800gD5vrj6e9ADW9FHA6ikX5enekBDDBAwT1FL2znngnr+XegB2/JwV4wc8cD2/GnbiSCfmAXAXGcDvTBGF5A4P4jFSBQAS309DjvQBGSNoGRgDG7/wCtTe2fm+bpjkcDpShg4Ib3/KlIGefmHoOeKAGMDt9RtPocevFRhkPJ6Y6Hp9CfpUvfkYXvxzQyoTk/MnTAHX6+1AEZwVADKOOF6jntTdqnB6cH3+uc1IzBxwflOC3FR7DvzyqNk/PQAgUYOeDjt6f4VIzZ3EEHH5EGgZ6luCOvtQp+UgYPA7f54oAaTuxjvxge1HIO35Sue4z24pWGWYnCkdcdjTipZ87cj7w9PpQAYCxkjPPVf51FGvmOSR2yT047VYyCvJA56UR/Ng9QFOOP89KCxPLG0FgGP8qaUQgj7oAPbg0rHC7Tz0IyO2MUvGfmPJ6Z7mgBgt/LGDgcZ98H+dP25KnI789+KZLJ/EPmGckUBsZB6Hkj3oIFWPdwhzjrx2/zmuC+PWpz6F4Dvbm3Zo3MTNnrnapwCDkEEnBBzXfIVZQQfvcn9eK4D9obRX1z4Y6j5RxJbws3HU5Gcfjg1UFZlnx5+x18NY/iF4qutb1T9+ZZysh4JxxkjIODjA46gDjrX6EWOj6VoKsmnWkcY4X5BzwMA565wO1fCf7DPiqy8P6lqOjX5MN55hZOgBBHPfqCR2Nfc9rfx3EUT/xMuc/Xvj0rpk7Fm7FeoYyHkVM9Y85H54xWF4i8L6N4qt5Le9t0lR1K88kZGDg+w7VYa7Dg5HC9fl6k9c1BJci381yyhdhXbk8kgY4A+uR0qebuB+c3xq0A/An4s6feaYNha+KsoYE44wOOOQc45644wa+/PAesP4k8M2OovH5ZliV2Vm3EEjnnA/l3r4X/AGutYtvHHxY0vT7L5pbVP35x1lDAKT64BAPGflIIx1+4fhPZXVh8P9Nju4xFcGNGkUeoXBomrxv1IOpYpjPzYx096fG6tnP3unTvTI4wG5JU+ntU6qNucjPT5ua50ApGC2fpzUi+pGMj7vX/ADkULhU/veuelNY7GAxyc9epqgGMCD8vT6cYpFBI2ngHoR0x60vGST6Y5FKhw5xkkjHHpQBWmYmQ7CBzgg+nrWRq2rLCqFnjSJSDv65PpgZ7VP4g1GHStJnuZmMYiUsXAyMAEkjg54HTvXxF8Uv2mtQ8bSXGn+HCBAkrxblQ7iFOCCOMkkHoeP5u19EG59kP4u063dkku48qAfmIAOfbmmw+NNKm+7f2v59PzxX57svjHxPYmSNL1Bhd2zOT15Kkke3Iqf8A4RnxjtV5Lm+BYdMkED6ZquSfQHofoT/wlGl/Mftak/7J3fyzVi38SWFw7Kl5BvwBy4zz0BBxivzqXRfGFvIR9p1AbuqrIQTx3OckfXitnwba+OLbxRp4AupVMgUsoUgg8EceoJ/zzU8sluhN3P0SsdRinWMbQFbKr3zg4z9DmrT9e/5Vm+HbU2+jWeVwyoqnJBGQMHp/+qtDH69c+lIkAAex56Z4pyoTuHXvx3NJxzxx74/Kl6hsgYHrwD9aAG5DDPIPQZHc0jfwkDpxjtQpGW3EnjtjGfxzTth5Bwex9PxNACL83OM5PT3P+e9KynaMggd8/wAqUHK59RnPTGaVpMcHLLjj2oAgwAxBHJ4Ofbp7c0hzyTgk/wAqTjBJ5cjGO/1x7UoPH8PT/PHvUFjxjg/wZ/OmtcCNMnLAZHrjNPdh5TcdM9Of0rIaCW/UjeyRjJ4pogju70eYPKQjn5c9cmoJ9L863EgASUncGI7EYIP171oWumRQyZf5845bk5z3FaG6PDAjdhTkHpj/AOt3qgM7Q3ka3xONpJIHrn344+la68ZB68gf/XzVeMiM53BwRgEen9KZJdCQ8LtHQsO/bp/WgCaSQ/7IPTHWmmRlzhwvX0HXp1qnJqkVqdss9vBuy2ZiF4/E8Z9elcfr3xk8LeGXaLUtUh83GQkLhxjnHTI+uCT/ACqbrqVY7ppCq8JuGBk5xk9z70PMi5DkA+/pXzF4u/a1Rp0j0eCLytxUFzuZxjkfL059zx1615N4r/aS8V609xbGVY7eRRGywtt4A9s5JzzyCaXNfZA1Y+1ta8faRoMvlXVzDG2PmDMMgdhg/Xpj9K8v8VftSeGtLilFkZ7iZDtCkbskemCRt6DOR6Yr4xvPFFzqT+ZPf3T9mSQ8AAYAwCRg/X6++XLrDBHA8v8AXP601GTJPoXxZ+1hqetRyJZWiW43f8tZeQOoyOehFeWeJfipr3iSbN/qd5szkW0TFIgBwehGT1xkHg1562oO0mSfMLZ3biO/bHX6ZqE3rykk9fQHr7VfKnuBuXmqBmfjfkbiJHJAPfjPP41TbViq4y+9urLwPpjv+NZTsS2TuAxggkdO9Mbezcn/AL5PH5U+VLoBcmvZJWbGR/CB1yBVfz5Gz84z0+XsPemJ8+RyTzgU4QnBITgnB7nNVYBcbs7xnPOBTeeMDfjgqx4qytqG2kcYOM9vpUkcBJIOODjOOmaZGpTwN2AvzHHHvj1p6fM2DhQfm5HbNXlt8bjtGQOQOn4fyq0unsY0J2YbO3HTHv8A1oLMoW7OCV/yBVhbcNgMcJ3weeeOK0UslUg7MYHRu/1qylkCokwrf7o59AKAMn7GmcnlSAAOCT/kVcisfkOBjsBjJP8A9ar8VpyCANhJPmMPx/EDpVw2P9/nPzcf56UE8pi/YfMbGQWUH72O3Xin/ZTw4UbTxjr04H+fet2307zG+VdzYzk8nIq0umpb78n5XG0A4AUc5BPoc+nH50FGAlm+05IPAIGM9fbtSf2fIzjK57j5cjPTHtW/9l3HgBHx6YyMd+9SR2vl85ZMDHXINAGCmnSKCNqbMFSOnI+vWp/7OLQbcKrnAGRgD8e/Fba2pbhwGz8w28jNV2jPmfJgY6+goArraANv27TuwQeg7fl/jUq2LKiACMovTue+fyqRWXG+THcfX8KjkvArqCCxP5e/6/zpAWbf9yMHlt2Tk8HtUruAhJxtwQTnr7VlTagAgGQjnHHcf4+1VzqA5PL9Pujp+Hf2qQNn7YkahCyE9Mr1wPeqct3tZMMCuSMZ5/8Ar1iT6ttmZlwh24C9wD+lU7rWBEqjLYAI6dCffpVWA3bjUl+Ylt7nqOmMVTl1U9PMOD13dPbNc62pR7lyUbA5AP6mqP8AaBLPukG4HjuB7GnygdBfamkkZVAqKGJBXnt6VlT6oTwpzH3xycd6w7jVC27dgo7HDdjn2qu1+AOH2hh/AOgA70JdEZ+ptTXxRMjBQj7y1Rn1DbyzkblOPUf/AK6xpL1psK8m5SewwAPp2qFrkMAeWwDt5/zmtEI1JNSEilUbKdGG3rj17c1W8zuEKjsxP5isuTUiGQh+MY9eOvI9agfUtysAfm5/hx16c1diDSe4VuQpHUdsHB7VXkvSvDgAA+nr61nveFiMurKDwOuM1G9yF7OCM8N3x6imBoNdEkgDcxPyjH5/gRTbnUQRt/1e09c4/wA56VlvdvtZgW3scDHzBR6E+9VGuB5uRyw4OeR/k0tQNA3R8sASEYOOcBeO+fpUT3AOSXySD98ZOPX6e1Z8l2dr5I2jj7oPX296rtcjvjdg/n/9cVOpWppyXchJDHzGPTHA59e2T6VWN0W3JghCvK54/KqUl5nKLj5ehHJNRzTseAxLFeRnoff29qrUkv8An9Q7EH+9t5HbGfftTJLlF6kZAPXp/n1rLe6KJkKTuyck4AxxjFM87GTzyRwR2NGoFqW8bk8Nls/Qf/XqOS6P8RKj+hqBnVflHyjPBPPHrSbgckD3YHknIwD7gimA6QnqQpyMAr0FR4BbgK3P+etNRSBx7g9+fT0pxOV+bHX6cd6AHlvmJOSx4JHbjp6U3AbrkZ+Ufj7UgOOSTjsMdvSpFQndlTncM+nHQZ60AR7htIDBWOdwxk4PH698VKuJCD6/dOe3t1/I08xEKwHYjcOp49PoKPLYhj8oBOAzd/TOBQBFtduMZ3fLnGakCDG3/gOc4z/jmpI0ymBuYd+OM/jxmpvJHQfvd2Dtbg/X34oArbAw2kcbsZ/z1p6ohyVBGfl3L3Ppg1ZWGLGUVOCDnr1+v9ak8sbdueOS3GMHr/KlqBU8kK+AxY8nnqex9vrTvLTOQcc8Z6e9WwDuHynBbA6d/bvTkt93UL3A5zn2o1Ar+XtYjv8ATn8c0GM9OeT1x2+vvVgR5fOd+7ggnHH1qwlruO1QDk5w3TP0o1ApFC4Kn5wePm4A96k5YH6YPcZ/+vVpbUSbec9vm5Hvmp1gEbA8jv8AJjv06/1pmupT8ny2LYOc8rj8cfhTjGUycbAM5q9HGwZh8gK5z/ez3/PpVs6enmOoJQcEE9cEc5z70BqZHkjZksvQHDeo6cemKmW0O44OeM7QeMEfp71qi1HKlI5QOdzL/Sp/s5y2EAOz9O//ANeo1GYzQqFHmHBwxGOBj29c1LbW6TEYTjIznoQPX1rVSwG3eyBsdO4yP/rdqetmFbIwUOTnt/n2oAyjZADJiRsHp9fX8KspZoh4YoOcA8jr/hWklv5bbiMoc9uuR3pRauMgRsRzlTzQBVFqHGC5kBXAxxnnkZPtUkVmgbhSo/2vQ/yH51bEROQRu52nPr3zUywZkAPzgKenfPbFSUZ8duqKDx3AzwMmrBsyo+ZMY7jB+tXkj2hcdQMHgULFnrnucd8d/wDCgCtHbllxyxzt5649PoaswW5TIHzf3hjj6D61MkQwp52rnH/16m3DByFKngjOOfSrsySJoGVeZFbGeD/WmeWDj5B0Pzepp7yoORG77hzzkGopLja4DgbMHDDuKQBcQsse8DGVOQoqofl5k3KpOPz+tLNqlsylHkVNp+ZW78ViXniSyt84PKg/dIPB+vFK47G7tGBh+M7QSP8APH86rzYWNkYgO3Ibjj/EVyV148DNiMspbIUSYyc8fSueuvFl7ebgiockhW5yAe+c+nHp/V6hY7y81GC1jkIkTCg/e9vQdDwa5668aw2/S4BBOPmXIJ9K4HxNHe3lqJVuGjPBdVYjOMgAj0wT79PQVzPhfzGvJYrmdy2Qp+bJxkE4HvVWIueozeNLi+GyPK7lOCR8pFcz4m8XXsFuXiuCGZcLgcnPGMHPr14rUMCwkfL5aFyxLHI4BI/+uK848V6l/aWoGON/PBJAVRzuP9MGmkIz7e61LXJo4mnllQcfMx4H1rsbP4e+ZCjs7DA+6c4+vP5d810fw38A+TaxTzoS7jLL7n1/lXpK+GZLnaNg+73/AMKUpW2A8M1zwGNLhE8Qb5sna65GT2BxWj4DmF0tzFIizfKDtI7d8D69frXuOqeCftHh+cSAKPL3KxUkEgnkZ6Aj1ArxT4cxQ/8ACwpLdlxEx+YLzyTnjPbr+H1qVJy3K1PRtM8PmQ8JKQxGCqZGO/WtqDwnKJiyxrsLHHYY9+OOfrXfwaOkj4W1c7/uqgyOOoP4Vs2+gzMqp9kZMH5vlBzj3xx+lK4zgrHwnt5IX5uq4OeevtzW5Z+HYI8MkTMy/LhsbST7eprv7HwTPO4by2jBBw0nAGPYDBrorbwCI02zS5bP30ySffkDJ/DpWOrJ0PM4dHxk+SFkwAARyfwFalj4YuZFGLd2xznsc54BGB+derWfhi1tQHRml24+cYyc8HGRwPwrZg062h4jXy8MQFxkg+hBH86dx6nmGn/DeRiN0BERGdgfcc9OT/8AWrrdN8CRWkOJAFCr8w7n8K6hPNEh9Np4Tjn0OR+lW4tOmuIwMqRtGB6D0H/6qdxGRbaTY2KKIBGyYwxkXk4/OrbBEKtGsYZug2k/p0FbMGgylTgRqQeFwSOnOQe/4VtWfhl5iCZdwPHTjP8AhRcqJySRyzY+RXB/vAAZ/ketXoNBuZMkKBuBHy9x/n8K7u08NxQyDem9W744A/z61sQ6fBb79g685OMY9v8AOKylJGljhLbwXc3ACzq0aYAPAOffng1qW/giCz3O80bhfvLGOSfoeDXUTSSBZDztU7Qp6emcd6haP5iDyOCcnnn2pcwWIbe0itTvRGO1f4hxgVoRuI1QAbNw6e56U1clgM5xx161G2F3ZxjpjHTNLUZYMztypB25DZ/zzmqrKSWYjanT5xzk+lSIC2dh+dcABev5dfzrRsdMuLrBIZeMkEc4/rmqAzUjEnWQcfK24YIx2we1TrZ+a6bQGJHKqM5HbH+NdCmhDZh8SnhmPX6Z+taNvZJCrD5OOeF5HsCO9Acxg2+h74S7hxkghuufw6VpW+iIrcrkMMj0H17VshlUZX5G9aR3LD5/u8j8fegVinDodohO4k7v4TwPTsKtJaxQ7cIFO3GCuD9cY5FOztKk49j2pokLFsfMOxPP86AsT7iAAO+P/r0rFtxI5B7e9RljtB5JPX6inDJbgDnHWgY/aeeP6AGo2hDZG4HKlenU1LhiTnJPOcd806O2cOMRN9wjp3980Gb2PkT9vm1zoFnJn5mgO4DtjofxBI/CvzI1j57z5imCoPHfA56etfqH+3xG0Xh2zJ6rZt1GDgsRgj8/wr8utcymoyxcZiwmDwcgc+3WulrYzM2TEjZKbmXjJ9KSQkMNnzPwOTnANPlDKiDcFMjdeucD8vao9o27CNvUfe69qzAh8xSoH3Sxy3pkccYq5Y2DXdwluv8ACpkPfJ9KjSNyqFEJxwN3PB//AF13Hgfw6XlSeQSkAc4TJHIHXsPw5pSdlqbx3O78B6T/AGbp0bhWO7PXHTGOB9a2NUtVlSTKF2Hucjj+VW7aMRIRk7gSdpAXjsOP51BcS7mwD83Py55AI/XmvLcvfO6y5bHnWpX0cStG6IcSbePQ1HDaqzEgKo9Tz+XqDVHxFC6ak5CkDON56EjOBz7VW0nUi1wRj5GAUKx4BzXoJ3VzmbWx1Vnor3E0X7sZxl5B6HoDXZWXh8QruKLsKnaGHTHQn1zWf4fUXFxbMEztAz6cfzxXU3SEx7E3LgHj0/8A11yyka20POHA+2MSvOCOnXnr+B4rVslkZCQoTJxtCfjz9ap6tprJclwzM4bcSOm32+p61pW7EWnBw23LDPOeoz9BR0EakWnhrUEHJYgsSMZ9h+NZFxEZrx/ulVUgkHIHYdeuavSahNBbx4lULt2lcd/X3yfSqGmTveXwZmXuMAYA+o6Uiy5oH/EvuXLEODk7X4zkdR16HP0BNdNHrMDrC5DjIK7+vAOM49/88VRuLEOm9woiZTk7e3qfX6VnXUENumUI83b2Jx+INc8o8zK2NeXWC5QKFEbZUHHJ+v1P1ok1SSCOTe23cobistLiAjh+g5DDAx3weevbNYt1qR1G4KBJBDuwTjC5HYnn8cUKmHMXLq/E06DeSrcnHr06HtjPt68V0WnwjyVmBI+Uj5RyO57Yx7e9c3DZNbsWKnO0qOmR78+1dfpNu5gbzchVBK+gGM8+uO/9aU7bFlS4m8uRwdu1Rj35/nWxouqtDaxxkKQqksX6cfyri/EdyIzOyNGcDG7nOT0x9aj8M3ksmosC5G5AGEmccdazlH3blx3PTYJhesQ6ruB+4pzkfWrNxp6bAqRjJ/ibp7Z+tUNDtZIrfeNq9CuOQfXP4du9W/NZWRWwgbJUZ7j19MVle5qFlZfZ7hJeH3AqoA6ev1zVqbMoJ2t8q/MVxjP4e1XreJJmGwbdo28/T+tZWqTmPcgyRt2qRwMf196hO4FCUiRiB2yAwHbHSqKh2Z02Ec/LjkDPXP1p8FzvJbblsevoKpXV0rAhOg44OA34e1PcDcsdSRY/LjKRvgkgkkdOw9q6PQL+NoQZ5MKqn5NvJB7854rz+C48vazc4ydvr2yc9QO4rQs9S+xxoobeEU5ck9D29BWguU7LVL6NJk2SEhegTnr3z0qH+35vKZhubcfvdSMcZ9h+dcemrBpCQM7lAOM9unFPivWeaR9wYjGFzwTigaVjoJ50kfD5bcCS5+6fxrPup0VXUMPu/XrVKa6RkJPzgnAUnPWo7YECUhQwYFf/AK2KmzKsYV5YNJNzK0gQFlP4f5FR6Xp/lzY2YIwMk45I/Tg5HtW1cR/I5A5dcjqSAOox2FXrWyPB80hQoUMAMjjoc5H6VRJ7YYZwD5aSSBlGNgDDJwSeT71B50uUBMsYjHzbwMYHcjJJxVyG8NijpHvYlQGX7yqOgwBkgZPfNL50WoLskzvTO09OSAMEH7wJ6jP6V1an9AFZr37UoCwlWVdu5x0BOf8A9X1qFYzuAcb+q4YcHPGOaf8AZ12YTK5HPOASR7/XmmyReV949sgk4JP6ilZgORbeNZCkI3Y3BucHA79uvWpYvPwjyXAeLAz8o568Y759aSGMvE5STeSpY4AOc9eDgY4P096lgQjhF2jaGwDuOe2M8Zxn14q7CexGqRyScOc9u/Xmt3wnYvr+qW2lW6NulYRBmU4yCMEEZwQN38jxWL+8ig3RxBd2CqjGSR0OD1H9K9t/Zt8Pxza6b2VVJitWlx1O4459sgsKuKvoeJmuJWFwsp+R9CaTp8Ph3Q7XT7ZURIolT5VAHA547ZPWlEh2/wB7cec8Y9v8anmUNKOwyOMdz6+2aDEMkfe4+mD6e/8AhXWtD8GqTdSbk92RrkHkZ7bsdf8A61SAfNwBzx9f/rVGoHrzjGBUiuY+ScZ46ZqyBZlyFUnA6n2PpUUhgI67tp+bOMfma4H4pfFmw8FaZdRRypLrDKBHEecE8ZPbIHPNfOmsfE7XfGUaHUNSmtLZ2xsiCiJARnIxyTkc5Bxnt0OTklufT4DI8TjI8+yPsG4uLe3UebPHDnp5jgL9OT+lQrr2nOxUX9tJj721gcZ9s5r4M1ifUtULx3d/JLDBJsjKykA4PUEc8joDxz0qM6baHT0mAmN+sh3SRyEIwJ4yM8kdOAMjrWfOj6FcJyt8Z95Lq+nzEGPULdyem1xk45P+fStCHWtKO6L7baiUHBHnLnkdx2/wr887yO7mkO95mAy25CwYkHpnJOR+laV5fT6i6mVI18tfKOBguB0JA4z2J7/pSdW3QX+qT/mPv4app1u3zXVtz0DSjP8AWk/t7TFdQb6zEhH3TKM/h6/lXwPtv7eLi5uIv4W2uVDj6gnP40RyXzq0ZlmcK2SS2O3TAyf89KPaj/1Sl/MffzazabfnuYFQ/wB9hz7jJqKXVtPXCte2kWeRukXJH518CSidc5nmEYOQu8kE9Dxng/h3qJ2vF2gylwM5Mpzk+xzn86PbvsT/AKpy/mPv1bywjbAvoS56Krrk+wyam+3Jt4lG44yCRg9u2a+BV1WeGJIngaSAA/Kzlhg9gTnApsOpTwwyhJ7hIwmY2M7NtIHQZPcZzkYHbjin9YXYHwjK3xn6AreWzNmOQS4B5HA/rThcRcg4Hrk1+fq65qsPmOmo35jYbXYTsd3qAQewI/PpU1r4m1qN/wB1f3kiMoXbNcyHHrghgRj2I+lP6x5Ef6o1P5j75kaOXnzPQfdPbkUK8WcGTrnryf8AJ+tfDGm+IfEtwp8vWb5Dgs3mTuwxzxnOR2/A96Y3jPxja73PiPUN24YiWQkLnqDkZORnHOCaPrEexL4Tq/zH3VJIm75XUA9/WmSXCbccZ45IJ+v518MWvxG8bQwu8GvXZwdqqwDg8HGBjoD1HPXPtU8PxJ8YYjNv4qvH3gMYZcsQ2OVJwMD25/xf1iPYiXClZfaPt7zE3ZSQE/TP1H+RQ05A+chVA+92x7+n48V8UxfFjx6kgji1mVgpwyzR7yM8/eAyeverLfGf4hR8/wBoqqg4I+zDJHsRxU/WEzP/AFXro+zFK3HKPkZ9P8eKnYNu5yH5bj8+R718eQ/tJeM7XEMgsZWA/wBbIo/PIA/WvY/hz+0FpvjJY7LVxHpV8/3WJJjkPcg44z6H8D2rSMuY8fGZDisLFzauj2Ac85zkdqdsOTk9qjUGFQyMJFI+8OhpscvJ3d/XvVnze2jHAYOe38/Wkfntx9fz/SgOgYjIz3+lBIVWGd3H0xn/AOtQxnMfEXw3b+JvCt9p85YGSIxgqcbG5w2egxxgnp6V8SXtnc2upTWs6/MrCNtpBG4AZGR3GfyOK+9byyFzbtC+fJfIfnGFwc9Pb/OK+KPiBpqaf441qGI8JP1xycgHJHqc8+tclfufo3CuIl71JvQxktXTfl48jIG41CIwX4ATPytjoT/jipfMDqgfIReDtxnjoT71MkZHIdRgnMm3pnrkdOlch+lkDQsRvx8mCfXIHTnnk+hqNEDBTyY2P3W46Dk//X/CpQJRJiCUSdyoQKCPUDp+XWiaST5CMPuJU+wHt75/zmk3csjUEsOmf7xGe/4Y47Uscg8tfkwASwZunB6ew/rQP3f+s+QdDjnGf844qOSHYMurbf7p6HAIHPI4yTSAmbIbD4YBssx6cf8A66I+XERcOz5ZcA4z9O2OTVcSGRd+S4b5do4/pxUsm+N3Afp8oG3cQCOv6VWoE80KSNvQj7n3cZLZ7H0+pqvJAcbH3Yxk456/1zx/9akWQrHuztj564PPQYBPcdfapoXEmdgwnQn1+vpnOBUgQPGsfBThuvvnrz3p8bHzH+Vn9VUfL044oZihPQPjLZGcUyRsLz8+4kc9CR2x3qtQBsDIOD/X8Oe9MZyQc4ChuQvAwPftT8GRiSqn5uBjkZ7YqM74m5Gw7tqpjJJ6DPpUmo9zjDIck/xYzk+hz7Unm7OWf92Ace49KZGR8iBm3HgsOmfx/WnOzwtwobbwOOMd8D09aoCZJto4GcfwuMHP4+1PMxeMEEAnI3AY7/TB4qNSu0P/AHPl9c+w+vU0vCxgcFSePUg9QRQZCoDJkKoba2MHjPbj3pIlwqgpjGRzz36UrD5xlcMByOw74xQ6jrz8p59Of6+1BA2TvsGNwwe+fU0hznH05xil3JGv3T3+93B9KlUfNwCeAWVRz+RoAiQYUq3ygjccce1PZvLjIG184yvU8HOD/npUrRJhg4O1+RgcZxwMDsOp9agSASMAMlgQvy8gjsD6Z60AdR4BjnXxPbRIP3zsBs6hcYPJ54Izz2/GvtVV8uziA/uAD6ADFfHvwnj8zxdYCPJHmtFuXlSAuSQMds/iK+xJF8uGKMkkhQv5cYNehSXuI/JuKJ3rRiiNUC5PGSMZHX6UAbmwAPy7j1od+cjken9DSLjjgcDH51sfCj2Uk4IA+tIWLdc8DG4cUoYNhs5ZRgjuB/ng1Gx49Afx/wA+lQAcBcgcCnO5wf4iOPm/zzR9/wCgGD2ApG4zk/LQAzkMBjgfz96FPfjI4/Olz07Ck27lxjA/SgB75CgduN2OenamtjByO2f/AK3vSbixwec9Pw/nSPnBO3gctzxQAjMNuBgEjDcUuSSTnjggY4qILvJIz1zzzUmSoHAGBj6jvQA1hwOcnH6UnPGeD6exp3GMheOeKQkBecAenXr2qABmPPGMc846fjxQMu3H8RJIz29qgkUSNyvAG0Fj+eP881LHs8vC8fKQMcUb6AeS/Hz426R8F/CN3qN/PGlyYt0cfBbbnGfQZzgfXNfnX8Uf24PiD8RJof8AhFoI9GgVxIrMxy2FwwA4yCSDk8k+1dl/wUwmvLz4t6dpj3kp0varLa7iYsKCMBeh5wcfj1rxX4e+DrnxZNbx2kD3Lu+xdqn5j245OSMcY9eK7qdNJXYajpvjl8X7y6b7R4lkjlxjasYK4x6bh1Hsas2fxs+K9qFf/hIzFLk8iAZx35319FaZ+xv4j1aFRBpc123AaeLaUGB04J7e4rR/4YY8W+W2dMdU5+XaTz34yRzW3udg1Pmqb9oT4xzEh9fjvIF+bbKg5/I5/L88c17H8D/2mvinqfjXQ7fUdTh8meUxqiICOByG5JyR6k8H1wa6TVf2LfFtrCJG0acjHJ8vOe3Q5x1qx8Kv2Z/EGgfEjR72fS5LaIXKSElSoO08DB7kEj371D5eiA/RCTPkRngb0V8YwASORjtk1B0xwMnqMVb1AN5zg4+bkZ/+vVT8c1xPcAbnJK8Hg5qPZkY4x0yakH3e3BwP5Uh2g8nGDgmkAmwu316jtgdvelydzZ6Z4AApcAZA556g8EUnGCDhlb73figAGCMjoenvRxuBxk035lBIKlV+Vdw5x70bw2QOpAzigBm0rwSrZOD3zn1oOS2PlXnsOo96aTxg9/TrRxt6nOSOeSaADYH7+vyCgZzyc8dR09KcSdp6ELwe+c0zj5Bn14+vY0AKcZ6dsHbTmwBxnGPvYycVHubcFHAPG7H86XPBB4z09KAHDLEEL8vbd09eKTIGM55PIPJpQSI8j5j0HpzTcjbgAgHuevHXigAIBkHYnof05pPuKSTvU/hnt06f1pxX5R045OPeomDbsDnd+P5mgBrEZIHfufSpIzkH5wQT6ccfp+lRDbzn07mngdj0z1oLJNmF5baxB5PAzTsDdwSN3UjjIxSffyvzHPQk/wBDTgT5eB+A9aCBRnoxBGOB1PFIFDHnlucD65pM4c4+UE9dvoOmKUqcZwV9gMYz65/WgBS3zEN374yCaQnrk7iRjA9P/r80u9WXnJ68dcGl4PAGenbpQA77vHHULnr29KQnAyVwM5znPP8AWljGOxz/AEI6n605skdByO9AETOuAQRk8EY5PrxUW7BYdAT09c084DN0DZ9vT9ajQOVPJwf4uuB3oAcuW4OT6Z7etLtBGecA4OP896TbgAH7pzgj096FUMSdxz6DnmgB+0jjHGCf/rU9ThMADk8ZPrUe4gjPGODzwMipFB2LnLZORtA/DNAEvK8n3BHaljYB8A/KeuBz+famF/mB+XB6/wCe5p6qCM/njj9KAJuR1bJIz83J/wAmhrhYzzwG6DGSajdgo4bGeBVWeRtncc9epIoAuTTW11DJaXaJcQupDRv0Ppwa8d8bfsyeEvHTLchbWylVg+51OCcEAAgjnk/0Bo+KP7Qvhb4U27nU9Uto7heDbnDHGSOe+ScgAAn1rxe8/wCCgGiZYxaY4iGUDrE/IPXqB19q1UrbalncXH7FugzSE/bW298OCP1GT+IrW8K/sh+GvDupw3cl414iqSITEoEbAgggrjJGO+PXtXmkX7fWjKyq+nuiOMhgjKOOOSV5/AGr8H7d3htmPmQOB32qf5kY/QVXO+wH1no+k2Og2nlWEUcMfCsVIzg9c9uc9qW62SP8iqm4ZwvTj/EV8x+G/wBtDwjrusW+n+b5ckvIV128jqATwT6DvjFfSNjfLqFnFdx5aGaNZI9ykEg98EZFTLVASx2+GB54PTtzVtcqCD/9aq6qdvJAOTkd/pUgkxjg4Oeo4yfSsgJcgDoT657/AFqFsFcbuM/j+VSffBPI7HP0OaMZU/KMDjdQA3bw/wDXvSqCMjtjHHOaVlG1wSOB+GaGXg54BGF2nAz7dqUgBMyEkDPr6U5ge+DxyRz09famIfL5IK/w5/8ArelPYgpvA+X24qdQIcqeMsx/TP8Ah/SpGUMuQVJYdPU+n0NN+9g+wxSPKEjJznPbqD6frVgZmoXyaezh5lRFwG8wgdTjJzjAJ4H/ANeq1nqUN4x8ueKXqC0RyMnJIzyK8n/bC8P3PiD4U3500yf2hbj7Qn2ZtkoQArJzkEqVfaRnqe4zXxN4H/aE8efD1FiYvdWEbCP7PLkhQOqqenJ7dD6c1pbTYdmfqNDONwTIywzjv75qbO7HX5vTFfLvwe/a+0Pxlc29lqJTSr8gqEmbapPTaD0556j9K+mNPvoNRs4p7eRJo3UMpRsjB9+n+P0rMTLYc9c/X8qGI9c+1NfJ6DOONv8AjTFbcvPOR/OggkVjgnHf8Md6X9eKacDPcdP8aTd0468fnQAkp+Xp8p6YPGO9JknI6rjj1z7/AFqTapBUjjFRKgGRzk9/UUAORi2TjAGePen8HBPHf8Kh3fLnv3PsKmJ3cDGAKAEZj3XcCDgfTtSjj0IJ5/HtTSMnjLsD1Pp3qQY3A/eoARotv3jjP5/jS7Tuz97j0pRz3pwHTbxnPvVlkR4POO/B/lTMhgPmBONtSuOucE5x/kU0DjAwMdh1qAG/xHr7+lOGO6gk9TxihsY7+pOOv1p4BYL0yR6cfpQQRA+WBld3XC9SR9O9ChpucAPjkHn8APapOnBJJ98D/P400/N1G4fUfoaAEHfA47g+v06Uqk8Z28/L2poUEhWOflPPYkcYP4daHzKMFUGGJYAfhkH0xQA0A/xEfQ0OeACeMY49O+aXJ3c0jEFiD04/ECgCHeE4zz7c4HYfWpMEgbu/ZuT/AJxTthjGT8m7qB6U0Z5ypHHf09OaABl75XDdj0NM2lZCSR/urzjH9M1KeASDknGAR6elNwGYkZXPOfr6j0oAM9ADn5eR2PelU44ZDxnd9B6UpT5OAARycenfNBPUj5x0z/j9aAHBwMnGOBkHk0RuSNuMAcjPpzSEnPODnpnr+PtTTk4w6nvzQA7Iwf8Aa59ceuR70jsG4JHHOOv19qa2Qc+/Ib3/AKUjcnG7HTnHA9h70AIfunPfrx+FNACtjhgct0qSH5c5PHJz6+5z60hUFSQvU9B2+tABb5CINy8j8h6CpLi2i1GweylVSk6n5D1HBGc4OKrxyDfhmU89xVlJNrEj5lPG4jA59PemnYfU/Pf4xfCTXvhP4wm1fTN0EHmsy4GV2k8j3GO3Ujn1rp/hr+2VPo4FtrdvK6xHb5q4IIxgHHJ59xwOtfaPibwzp/jbSxZXtvHPjgM3GDg8dOf/AK9fNPxB/Y3tr+6N3p0irvJPAIOPf9M5rqXLNampdX9srw9NjNx8uONxU89sgDNeXePP2uNc1tHtdDBs0YmMXCgAcdcEg8EZHQ57Y76P/DGeuSfcnCR9d+3d+QPP616X4U/Y10xba0l1W4MjwsGxjggYJ6HAzyO+O+elJxt1DY8X+A/wT1vx14pg1nU90iSSiaZpAcEDsDnsCSWOcnjB5J+/rWxTT7WC3T/VwrtB9eMfpWX4V8N6f4P0lbKyGIu74wcdh7Af41sLNuXKdAMcd+OfrSlK6sZt9AC4bI5B+U98U7gEggpz36VGcEFQMA8YzmnBvxxwT61iSTSLmMlVwD971H/66hY/NhsAkHv+VTLnb25568n8PSq7/Lgjaw44I6f/AFqOgDjiMgPhcjjAyCf61C024Ng4JyDxyc+1TSfdOcHjr2qHaZI2G7aO5I/r7UAeE/tea/c6D8L5xay+R5yMrZAIAIIAGc45A/X1r5r/AGN/hNafEDEuoTPttlM8iDGJCXKkZ69ufXJ+tfW37SngX/hNvhvdwRLJJPbx+aU9QATgDvwDgevWvmH9jvxpb+DPEWr6LcBINy/umfPIB5AOMHksceh/PojsbH2/onhPQNDsUtLG3iht1AyFjG48dTkHJ9ckn161pnQdGnUGS3hkPcNGD/SsuG9+2QxzJKskZHyn2x2PORjj0q4t0Y/m2hvr6mo5rGbHf8IroDvhNOtyWHVkBAz7dB+GKibwZpNviVbOKNgMqUUgE/Q5qRZQy5yqNk5AO7p3H+FTLdFQoI3j7o6kj657f0o57qxJbZREqqBkY27e3HpUTAA4J+ppxYEk53E/iKQEqMEDDZyo9aysAnOecZxjgZFHI/hPPFPVRjqCPfj8Kd5ZA+XnjPrz6UAR9VBPfuBQ2Qf4znrgZH+H505iCn3eOmcj/P4UZIyFUkHp/nrQAxVZjwDj3GOvvRIpaMHGMdj/AJ5pX+XOSCwJyM+ntTTJuGcfLxnv1oAjDetGOenzenrTZJ1UMEPPH1x3qjqGrWlrG8s9xHCDn7zZPHsMk/QA0JFGgrDdwpL+jdB+NJuDcRgyHuFHH+Feea78YfC2iybJ717gMQoW3YNg46EEjHvXkXif9rK1SP7NpFq5lViTJxEGA6cgk49cD8R0Myko6bi5UfS7EI4zuVz95evP9aydc8eaP4c/5CN7DbSsdux3AYZHfrgcfSvifxT+0N4i8RYjku44tjlwqDcc4wM4IBAHQYweuM815zrHjDUNYvWubm8e5l7NMSensSRj26UXb2Q2rH2V4t/aq8MaZJPDbZuimMrHlnbPT5QBxj1IJryXxN+1rrl9IDpkcMdkygKgG0g985H6Hn+VfO0mqfLIrMz7/vbG2j6VQa+/dcdPvYOTkjinyX3Yj0TXvit4g1wlbjVpljuOWVcMpAB7c8djwa5GTUm8nD7RM3zEjqSeccf/AKvasNrh5tjORjacDHTPX3x2pm77wBPzcYziqUEiOY0PtzRCMAgnk5JOcnsT3qql47SEkg/N0xn8+xqL5c8Ejjvyc+nNJsPbJ7fn7CrsLUkMhGO3/wBeohIehYKD3POfpUvkvsOMZ4z9KlCndgr3wPl496ZZAW3MTkt25/z0pcHJyODxV5LIbSSMMev/AOqpls8EEfxcf5z2oAzI4zJjjPPPsR654qVbY/Lwu3Oe/Pp+eMVfaFnk2eWGwMb1wePp3Ht6VfjtQAVAwM43Sds/40AZItDyFTH8X61JHZ7mwmfTIHBJ5rcj08EAAg89h1H1qf7Gx4DAAH7uOMjnGe9LqBkLaF4/lTeNxG1uOfTnrUq227IMTcdwMDHuPrW+lgPLRiS2Mnd0/PNWYLHzMiNN2COOuQOtHUDEhsxuyEUI3yle4NWFsdrgMAoxn2Ga2/7LDj7gYfwr0P0PvU0OnjrgkE55Hp6g0WAxP7Pc5Yx7lHc9/wAKnj087Tj5GK9uBW6unnzVJ6k4IPfH9KctkG3YQeWFOc+/SiwGdDp5Gzft24wPQ/596lFqWXoOp9uBx+FarxrG2ERM9uKi4JxwT04PI7dOhpgV1twvAXGTzg88/nTJIxFkYB3D8aJJlRW4zj5QP5jpVSeZY2Cligzux69P849+aVwIiWbI4XHB3en0/Q04uoXGRk9d3Tj6+oqhcXsaKWYtgsc49AO+fyrMu9WAkRcoODx1GD6/U0rAasmpFHdct1PI7D/CqMl+23JJf5hnjGfrWLLqxXfHkj5jnnn8O1Z02ohlAEkic9W4P6VdjN9zo7rVtv8ABhfulT0578+1ZsurIEVgD3XavXH41hXF4m3cu7PP3z1x+lU5bt2+UuwAHO3gev16U7CNuTVTExAOCB91+TzUEmqPNt+/xxnOMiueN/H3LEtznP8AOq0t5tY5duOAc9c0+VD0N2bUTGxG8Lwe+cZ7VQl1QsNpnH09qy5LokAkYDHHrjHX86pyXznJKAJkj5h/SjlQ9DRl1AbsyMMfzqFr+Bl6t8vXj/PFZLTCRvn24AJ4GQM1C0obO1i5Bx8p/wAaLINDRa7U85GB69qYb7MOV2g/5z+YrOe8CfKAML8xJPBGPSoGnLK+NpyvO3jgdD/SrsyLlya6z8u4ru5x1+n4GoJLwq4LswG0BVXn9faqLXG1CB0IPsearPcdMsGIONq9cfypahc0TeKdp6kEjj19T+FQNfOGycZAGDjuex+lZcsySLIAygEZ5PGScVG1wFBK7WBz8zAnn/64BxVakmpNeZVijbiCCwA4I/Cqv2xC5OQxAJznPFUpbg72Ji+TodvJBx6fjUT3SMCAORwR69vzpgXmvE2nIbCngY5IPWoWu8bk++cdD056Zqk0xxx6Y+btj/P5UhlO5ckgbfu47Yxn8+lAFh7pOenHT+IY7cVG1wzZbOf7uW4Gf/rVCG/dHLY68Y7H1pw+bGw/L0yV7Y7Dvx60AOeRm4PIxjg/l74PoaRW4xuBUj0wMngA+xqIlV52+m4r0z6Y71MybOpBKjOQMYz2we1ADeen8JyGU45Pf2oYFSDkttPA6Z5x1/xpdgYAAA5PJY8e9PESsx4YBuc/ez2oAjTO5egI4PfPr+dBVcZZvXcD71YSMt1jJJAyPXNSpbghs42jB5GRx60AV9qNnPzHPK+ntSxorEkD159MdMH3q4tup9CcnJI7mgWwYAnPP3gBjp39KAKbKGUYXAbjrn8OasJAM8Dblfmzz074qdYRuGQq4656Y+n9KlFuAxO3n+h/xoArqmOpDFRnp6dPwxT/APWMQATkZO32/wAasrbsyZIxwSe24HjA9qlFoq8fMBgHAGD6cn0pagU1HmbASTkfkakS1LMA20ryWyMjn1q3HARn5cnaeQwbIHX/AOvUiwhiAFHzcY7nPrTKasUlhOwDY2BkfLzjPPHrU32UtuAyecjPHbnPrV6O2faxA4PboMdKnW3RQTtZyPlxnnJrINTMjtSrZwCPvbe2enP+elO8sZxtyq8HHUevPf8AwrXjsW742jsOue/6/pUzW53Eqm0nA5xjpjpVGhkpZiRFDDH8XTPH64q0ttvYbFG/GQfYe3TjH4981cgtQsnzqSTkE9cZ7Een6VcS39jx91epwP8A63/16AMxbPeOD8nUrt4H0+oqx5EfOE27jjLHPGPStNbVsIF+TIz7Yx6U+OzG4E89toHrQBQSxjDZ4bPyse4GOB+tSm1R2yyJ5hGc5yOPUfnxV37GV/gIzztJ/P8AA+lSLblQNqAj1Ax68D65xWfMVYr+SqDjjOcj1p4iG7g889fQiryWY3ZGcDPv9eDUotR0wCDznHPFIVjPEIkHzjKYPy44NOSHDDAU4XBHUc1eNucAhT9MZoSE8sVC5O3p0oCxVMQ44AP09RjFROMMD7dQf89aszKUXP3ucFsce+arGN/ugDPovTmgZWkbbwBuJ4Y/0p6OXYggjsfcelRLGX35+Tndz3BpjXkdsAWIz0O4+takl7bv4xkAfd6U2SQx4wrA9Ao5A49KwLvxhaW/AfzCoPC9+3U1z+pePgz4gG3rk9T0oA7WbUhFlmUgdwxxnis288WWltH87lXHVc8Y6968+m1u4us7ZG7Mc8gnp1qnPp8mpDZKco3L7jxU6jsdNqXxWtLGRkTaZMnjdux9ccfrWZJ4/u9SXdGhVXBzgnkewJ4+lULXwpZRYDxiXbliOmQRwCfT/GtSz0JPlRFxF0VB1xjP4+9Ayi19e3ioPMKJnv70xNJd9rmRnycsrHjNdLb6ECoUox5zwD0rTtfD5dV4Z8t936//AFqm4HIQaId6ySDLMcgKckD0+p7VqwaGIkwowc7jkcHPUc8V2Fp4TcqAyNnP3SMdf61s2PhNFbIVcKOzdx9f0qufyA4KHQ0kjIMTNG7Fm2YH5D39K4jxD4CnsrxpLCKUoxOXYeuMDGMj3H+T9IR+H44W2GIq/Zc+o/pnn0rRg0PzF2GFyG6kgEfninGV9xNHyV/ZOsXq+Q/murMdx27h34Pp+NdT8Pfg5IJ47q4gZXByfN645Jr6di+HcV5jMavx95kyQPpXUaZ8NxbxRhEReM525Oe3/wCqnzEWPONP8MxWMMUWxUbbjCrk1s2+hySY2RnnIyVr1W38ExW+0u23C/dXlj/9atdNFsrcMdrFsbd2OOalsux4L44sZ9L8Pupi2B4GycYyeR+gI/ya8p/Zz+HI1zxVqOqO2UaTEc2ONuO/4dq+wPFXg+Lxdp/2NM/IwHnNgHPfA6HPTHTFQ/D34TxeD43jiAO9z8wXGcjHIFGltAasSWvhiztrXyCN+G5wM4+uRV2DT7a3jIhjBIJzwST+OOK6FvDk90XYBSFIPPT8hV618KhC24F3YcknAI9PYUhHOxxkL8qmTOfv4/P6Vbh024uMfIFU4zx2712Vvolva4eQA9jznr9asgiBDt2EL8w4447fjWRRzcGgsWb90zAjHoMjvmtCPQIURVkRyO+2tCS4dl4GdzfePOfy4pszOPkJyN2MJ6YoAjTSbOFt5gKseR6n1znPWrtvCj58uKLIbLfL/P1wO1PispGjCud6EFs8/gCemK1bW0jjjUPnIG4BR19B/hU3KsRWNiNodgDhSSex5OR9QK1I4EhjGxRyvBIGPyNDScYRQuF7jtjrg98UzzPlyB1Gc9eO/wD9epbuaWRL5hBz1VuCD3yOlSDptJDfw81FtLAglWyOT1x9akQkYywxjgYwQPSkQCqWB569eP0+lRSOASM+57Hj+dTtGTHgnG717Ht/9erVnppnKIoy64H3Og9z25607AUhywKBSjf3uavWmlSzk5Pyf7vBPvmt2x0WKJow4PIOUUYzn6VfMaxLhQAgPIzzz1yK0sQVbTS1TDyngjA3Dv8AX/Oa0lQKAqhVx0x09+TVfeSxOcmgOVUj16+nIwakCY42knDY4+X/ABpojCjPGPTrzTfM4UEc9c9qPMKg4+bPQ+9ADucYGOvcZFIxPOQB6YpeRxgMPbgGlaIMEyCR0PqKAHhcx8lTnPfH4elNjKmPoSeVwoxkHrVuC0aeMOfkUdVxkH8f/rc1dgskjAycbTzkjP19MUFFOHTDIwLAqDkDPXOPWr1tp4jhRmXBOTyMc9Oc1aGEBAfqOeep/pUZ6Ak8EcdgT0/GgkQRqCQF565xk0ij5sluACTuHanluW+XIHdSOSexpWxlR3wRnOefSiO4HyL/AMFBGUaTBuTfmD5vTaD2Htz+dfldrEm/U7luN+M5PTnp+lfqb/wUAb/iSQA53G2K/rzX5baoqRyurMmcKq7uRgcYIwc8V1Mz0M4kbcP9wHBHXcR3A7VLBbvfTAeQckfdGD+PFJp9i99MAWym45K9SfevS/Cng9GjWWVSjYBHOM/lWM5qK1LUeY5/T/Cxh8tyFbaBuyOfTGfSu98P2Ih2AbYzxu7nP+Gf0q5qlsNNt/LCKgKjcrYB5HIz361FosysZ84I3DPTB9fwGK46knKJ000bkoeTJKfNzndz178dDVJNPuXutkaFlHQ7ePc8V0mmOi26tKH2knKjkYPBJHvVlnEcuwIi9QNvHHvXn3sdW55R400Y/vJHUIxflFGOAeR6nNcBdQeS0hERVN2fvjnuK998QW8N9GBIEOcgt6ZGK8d1zRjaSOBGQWPDZyuBwRXpUJ80bM5ZxHeGPFUlnMI5MhOCNjZINeuaRqkWp26scHqMHpzyRivAZIzDDlt3mOoO1fbjk9K7LwDrzWs+2RmdJGCsjfdoqU76ipy6HpuoWLtG5yoGM7WQH6DPTFcvcXw091SSMFiSTx1B6n0wK6k4umCgkjqwA6fh0rB8U6U/8OXZV+932ntiskbFa6vY5oCiMAzZOMA8D6jgdaZo95bWshEqszM2Q68jn6nA7+3NczFHdyyeSkkjo3Xb0HHfP06V0VhodyzARgDaDjc3JGMZ6cU2rC1NS81hZLP92285OevPPPH0Hp0rMXfc7gPvuvfng9Dgn/61K2k3MJZHPDDPAyOevetCOxRrdVcEycqoI+UAjk+/HH/66nmSHZs5e+R1UKXYLjGOSuByT9c0lncvZsJA/wB4jG48DBxz+HtXV6hpieSSqeWVPzFhnjocetc21p9okcDa/wAxHPp0BIPIyK1jZg9Oh1Ed/DesH3KTxuwRtOPTPeuiivjJb7YN6E8sByenb2rye4aWxlADx9Aq46DHUDNWLLxhPBwSxyCu44AGRjis50rjVQ6HUvnjkMmJAxPH0Pp7f41d8I6fJ9qy+07o937w5JJ56Ad8Vytvqz300cSuVzjcGwfoB2GehFeoaBZtH+9A+VYgw9++KwlHljY0jK7OmZjHGqKp49DnAPUfzpk7AR7jgbvlPbI7VB/a4S6K+YEBUMN2AOfc0l1fC4j2+b5mF6RqDj2964+VnSRW/iD52jJULu2lSpJwOOPp3q1dKbxWIbexGPk6YxyAPeuXm06W6v1KBiGbcTjPtyf0rrtN01/K+Z/J6L0yOB/LNPlSA5dmliyrdc4249v1p/lFxlTg4y2egFbN5aCS6feCGB4yOx9fWpYoYkXbsHH5kCqAxBaSmZNnI6AouVPfmo5nPmMHAUjG4dCPb6VtGMDKhcbuCueceh/+tVeSxBX5EBA6kj19/wDGgCpDKMHHUHhuwz69zUE0u1mcNlIwQMn17/j78VantZUhlITDNjj1JODj/wCvVhdIEkDuAG6ELjn6D1H6UAYceqIkaA7+BtLbgFx/X0q9p14s9scYbapUHp0PTGO9UdY0pI8lcCIDdhB1OegPQD607SXEEaZA+XIx3OfX/wCvQB1drGiKGAwxUghucA9eKc+9Bkj5dpBODjP4D0qzZiLyETqMZIx0z0p1xbmJC4O5WXjB7+lZ2Hc9XgZ4bqOSIxhoidpPzEEjB47/AJUs0098uZZISMblXpnPHAoW3+VpJN8RXBYhflAHG38frVuK+tfl2RvIgyg+XIGex9c84rvP3oomERoCcJlc9QcZ4GSff/Ckt4ouqKu8Y2h+R+A9cg9eK1v9HtLYRPBIUkUqxLA4x1wO2M/r+FZszBYyrvuRs7W7dME/5/WqKuwk25YH+MbWJ+6SOT9OSaWDKHfF94D7rDGCeeARz6UkMIdTKHYKuc+/r16Z9+Kt3sOn26xm1u5ZZhzsdcH6dM5PXjt1oC5HMkjpE6z+YJGEZZODnGeQeh9iK+m/2cvDcFv4fl1nezyTILYYG0BByB+JJ5PQYFfLkMnmNFEfm3ThguDjk9vxr7P+DtkmlfD+1RmDeY0kvynPLMSR78nGK3p9T4Piqq44fkXU6xyVkI3Z4xx6/wCFNJ+Ysfp6gmk8zMm44AJ7/T+VPIDNgd/TmuhH5MNbjIwAnFZ3iTU00nRL263geVAz9M4IBwcEYPNaMnoOvvXmf7QOtS6L8Nr9oiyy3BS1Vl4xuOM59s5/CqezZ3YKj7bEQj5nydrl9caxr17qN1dPLdTMZM5JGDg469McYqntMcZ2Rrhm788Dp19PWoocRqE6MPlODxxxnpVhoysaI77oz1UADp0xnqPyry93c/fcPBU6SglsIWDLvVAEHDR7sHI6H3zUtrIhbywmw/w89SarA+S2GAOOS6rnA+h71OD5yDYwjU8jeO31HY0zoJsuzbCmMs3IHUepH9abMQsX7s8N82WPcds+lDH7NsLMRn5W29T+Pv6VFLLGJEU5ZMbW6dPfFAFm38y43ieQIANxGM8+/wCHNLu8n/VHaTksGOW49e3OafJJbQ24jiDSShSGbpkHoe+cDjFSLZb41fzVC7RtJ9egH48/hQBSaOaRgCQyR5O5Rwfw6U759gMuFIwNuMDjkDNTODEwMEolxnKquMgjng9c96JoZSoeSNkDAE8fLg8D2+maAG+cBMQDuHXjnj8v0pzgsxYffB+YrjBHvSK3meWpwN2Vy3y5pykeY4IWVMnPr9Bzg8dqxAks70QqyxxphsCTaeSB29wfT65qeTdFFmSM/K/1GSe+en1rONx9nwVdGCEMCy9AOnrx/nmrR1C5vIH3yweS5Ck4wcnHQZyPoeDzQBcDS+YQqkBlHVeQD6HpkZ71QuR5O5l5fdtzu3c/3e/NOumfzkd5dkRXG0H5W7nt378c1WvHV/3gQgcbs/l+VADhLlWQgxxHqPbqfbrTZZUVYJV3jb1BJ7nk55HSmQgyRghsDaT7YHBGO9M2/wABBI4G4YyM8++arUDUnhSS1BWcOTjA6Y56/gO9Ube982Ql33xA/MrYGcjqPXHfiodgkzvH7ssTt7gnr09R1HenKwbYQ6sFXGMEAZ/THUVJBJJErM5++QdvT5ufU+9QrHLDMqR/I7MMMGxxnp9afayhdm8Fg2N2fXB5z2pjeYwLAjbH0wmMgZOfYZraOhFRRnBxaPqr9nDxlc+IPD95o1+5nl09v3Upbd+6bouSASB2z249h6o3ZR/9avCf2X1K6lqzqMwTQJtHAIwDkn2JGBnnOc178WDMQQ3867lqj8MzijChi5RgtCrt2HpjIxz6VJGxMeAe2QMZpHgXeTk+n51LGoDHIHpg0M8UZMV+yncN6k5ZfpXxr8VEDfE7XpGVceZkN6EAAj6AYNfZOM2pH+en+FfHfxmMdx8QNWNvA5YS7ZdvTeQM5H0x+Zrnrn3PC/8AGkcRbf607+I3XDbv4cdP1pIZk85sopPJbPb14pzKFIGS42kkN0wKjT5Zg0hB4xlevP6Vwn6uXIJBDuZjtRsDbj/6/eoZ8SM5BkYDICg4wR6cUMI5Id6kkggbT0OfQdD+VNJ+U4+QLx6+3IoAb/FhI5Bkdj0HTjr1P1qQ48zAxgZBGM5z6gjnFMibayl2YIFwAvTH49Kky6GdyCWJ2t34x26Z4xQWQFHCqX6OuFxhVBxxgdKsyKGXhQjbdpY55x09jz60m1PmdgeB8zMORkYwD36013Vs4zg8lW649x70AQeS9vJyzkEkdNpyO/cc1OZgxyc4Yfdxg59AacFEkeWBTGGyPT8c1EymJyFHy/eDLzx7cd+4oAR48uTn5Occdz7nufekkRGO0oD2zzg+p+tG2MPmQnBGWbGent9PWpJljt+CuW5AVsFTnn09KAFWPy4wIdiKOcqPTseoPBp0+JIyJI42KnO5j65GMdajWMEFN+Pbtk9TTtruxCDCkgHOD09u9UTchm025LSOiHY3Vhz9ahP3su4Bb5QV+U+mee3rWgtwdmwxDMefmxtPPXI96hmZeSU4xjJ5OPb6/rQXzEMUSpkErgjHyntU20lMoFfDFduM/wD6vpS+Uu3Gcr1wfX0IqJPL87Y+9cnKtnj2ye9BmK8YjDEsQ+eSF4GTySemMU/zIvL8t8hCM/KD19ffNDMPl/efdwSc549KJAWbDNGT3KgnA680ANVmt2cJtKthtpHOP5Zx1qRQJ9rbjz1JIwc9R9O1QSoz4y/ykY555HarkG1lUt93JHsR2/CgyIpMqpDqfmI4HT2/CmbCPn6lgOOox3B9asfZdyAkiQBcNg5HPPA/zmiJ280IdjBTg8ZyT0B/Dt3oA9C+CkZfxrpkRzlpGbPB+XZ3HYYJH419aTt5nJOc5Yk8cnp+lfLfwHt3k8cWs0S/uPLcjj7q4A+gyx6dT81fUD4ErBTgYK49sYr0aXwn5DxNJPFDChc88HPGeOO+fejGBnIYcgkDgZp+3Iwozjnp/nrSKBgccEH0x6VR8eOYcE87j930A/limcbcb9oPJ78/5605hkgnI79eKQ55HUEZ9APrQAjKNoOVZRyf5d6XA9AuOpNOK4BJwf5HP+elIynJGf0oAY3J9j/L3oGWOPwo2kZQf459TUTMQSM49u1ADmGOcAccGnOA7cYyO2OoPamAlmGcc9acF6HuOue9ADI4wgOGyo4Ud89wRS/xUpwFOPX8f/r0gUA4PH65oANuQSPyrOvLxYj+8Hlr0Zhkn6YA6/nV+RjxjpnDfjxXmH7Sl7c6T8HfEF7Yzva3ENu8iyIecBCce49j1pIaO8/tKzlRtl9b7cc7pBlR+lWIr1IVKFuMEblG4HP4ED8a/FDS/jh8TLq389PEL26uRJFG8QIRG5AyTk4Hc9cVtW/7Q3xhtz8ni2dCy4DIoCjnuASP/wBVdPLLohaH1N/wUj+EWp6pqdh4xs0klt7aMloVhLNtXAZuM/LtA6gcn614t+w34u0e2+Mel2GrS4s53Bj3LmLkkAnGTgHIJ9/QEjJm/as+J2ueGbjw/rklpqumXERik88nAJGMgHJz69AehFeLWulX9he215Zu1rcwMTFLauE8oAduRwcYI9DW8bqNrFI/fmLXYFs1e38pbdmIjkU4yMkYAA7dMDimtrb8Zx/wLA/mK/Hzwj+2t8UfA+h/Yklh1JFmKl7hsEZAwduCOg5PB68d637f/goJ8RbFMSaNZ3WOC0V0dwB7FiAfw3EH0rJ05SEfrINcHUhd3dhzx+RzTJdWecsd8ZJGflQb8fiM1+V1j/wUa8eRskr+GreeONT5f7wAD6HHB+tfQX7L/wC2F4m+LfjaPRNb0JbZ7pcxsrg7DjjeR2I5HU/nWXJOO60EfYMmWzlc56Z75pOACDhR0Hf8fwqS4AjfBOMZ96iVQq4xwfvHHr/jWbAPmPBIJ9uhoxxkjjP40FgMHj05FC4PXr/j6UgGPnnjaOC348UjsMc4AwMD+dLyV+bHByfTHT9aRcMQRz14P0/lQAHBXHUHtSNv3khc9sU7BByfx70oyAeBz6jNADCn3RjJ6VF/Fk/j6/SpsjuwI9Op5pjOqSjbg5649aAGFl+8N2Bzt74pGbLYAGOckHOaXqOfxGeMen5Uv/LTIIxn9KADAzgnAzwPalz83ygknnLD+VRhSZMAcZ+tOMfIG0qcc0AMDcZJHT64oLZ6jHqO9JnI9/1+tM6YwcHnj+lBZOMNjGDj73HA9vekIJUg5OfTp/hSrhkGT9MdDSjJbru9vp29OaCCLoQAMg9zjPPrUkZAySMjpn0H1pkiFcYUgkAg9Rnr0p+Qo545PAOeDQAYAGBywOR/n3FSMwAJx16k/wCe9RnrywP+FKjZbO05Yfh+NAEuMZI5AA/Hjn9OtB9O7AenX3/rTiOmAcHjHrnrR97g4GOTnuKAEj55HI4yCPy/Sn7cZwfTr7UwdAXwx6n8en6U4nOAOT7dMf40AA9B0IPPalIx0796ZvDEnJwASTjgUhA2rhiue3ODn0H40ANcFlYY4PJ44Ptg1FtLMMt1Hbj86eYypILFv6e2KADg/Jkc596AIlXrjjJwwPpUpAOc88UEE9en97HPpT+vBG3gZGKAGc7RjnPX6VIX/EdxUar82DyMgBvWpWBVQpbt07fX3oAg3F8huF6HHT2qWGbYQchtueo6/X1qqcpJkZ4zkMOpPXimI+0KDvHy49iadirF2aRGcLu7E15h+0N8S7b4U/DPUNemneDyUMa7VJJY/dwADyeQOuCQT0r0T7Qieb8+GC4B4P49wRjrXzj+3tYPefAif5FcyT7g6nKkqo6+hAA4ppaq47WPjH4e+Dtf/aX8aXF1evJmSRWAKFtgYZAGfRSOvr6V9meFv2CNCi0WAahOZZCeW6jp0xwfXnPpwOg5D/gmT/Zj6DeXDi1XU44XRC+CQzNycHkZGQB3XjoK+27zUB5hjQdFAyvtxj8a62+XYD5lb9gfwoynbOEfr/qt/H5is+f9gPQ5tyx3Kuv+4cfiMivqGOdicZ7Zwf8APFSNft0BKr64HX39BUe0YHyja/sM2mh6lb3Vpd29u+/mRoSxPXOO2cZ75/XP0/BYDTdPtrQMZlhiWIs2MkjgfhWl9qfgn+6c56H2qpNvkYM3OP8AI4rKVS+jAfFnCk5468fzp2A24bhyKbHhRg88dM8VIACSew4zWQEu0hVz3HX3/wAcUzaNwBXcOTz+lPwAp4BHr1/MfSo+M4H155P4/WrAXPzY9c9e3rUb5MJPvjH4UH1+tG/cvbjJGR3Pt/So6oCi8zPcKc5weVxkHGc/nVmzvEuN6BwyqThQc+x9j+o9K8c/ad+IUnw5+GuoX8V99kl8gs5Xqw5AAOMjJOOPy615p+wV408QeOLXUJdcuDcR20bNG3Jz1BUEk8Enj/69aRg5X7AfWU0nl/djz83bqQOvrWfcyCMPLI3lhicljxkjjnpV2+kG/HKKq5bJxj8emK+Ev2oP2rLxfEF34Z8HSP8AbLditxcg74lbjKIvQgkck+4HPRxg29APs+61LRNcs5NPu7y0ubabA+zO4+8TyRkjJIJH41w+s/sq+B9bsTFb2cHkEmTf5Yds9DySDwexyPrX5wya18SbdPtN3d3VrOr71kkB2gddwQjHHUY/AV9V/sm/tW3fiDUl8NeIGlfUtw8tiCwIAA9M4xgDPfg9c10crSAueO/2DwrSSaHdyyoynKOI0KkngLwcjHvXuH7P/gvVvA/gddO1iZnuYzsDSEsQASep65B/A8dq9XuJHWKMqwkjYHDAYz6A/hVcSmTn06jFc82rWBsZzljjjPrx9cU77rEH5do74p4GDwSMg/MDSccdwecnmsiBMdCQD1oxnjH5UmcEg4PX64pcjOeeaAHRgHOc4GSPT8RRwfTj8qE5b/ZH5U51G7I/L0zQA6URqvyYweMNyPb/AOvVZiAwBwfb1NP2sxIxwen/ANYUjfwg5HegABLHpye30p6rgAHOeuKauN3QkH16VLGc9OB055FAC7Rnnjv9adsBfgZ46dMf40gI6dN2fu9sfzo6gAnPYjpmgBHXpkYJGcdc/Wk2bfn3AE54x2/nTzgDb7nrz+dAboAvzNyCR/WrAhxtYnaDyBz2IpMYJz07n1z1p33vxyf8frSe2M5BGPr/ADqCwJG32oUbsHHWjHB7559aFxyex444oII2UYwR168Z575oOeygdgOvHanbRjHJ9sD9fY0ny7gdo9wD+lBY3bxg4Pbn0pSoxkADAyffHapdoPVj06elRFCvz/Kgwcg+lBAjMH5bnPIA5zn1pg+Vjv6jg55yfSpFwxGOQOvv9aYMgZ+UepNAC7cDHcjP09vwpEx2bse1KuZM4wfr6d/wPalCD5N4BGD9BQA4gMvP4j/PamtznkNz2qTaOAMAEZ/Ck/i7d+g6D+tAEZ7D15x1z/8AWprY6fd5470qnHcgbeeeM0N8y/d6/lmgBhx8p4I56e/WheqAe42sOmaCAXK4OM/h/wDqpRyRn14HUZoAkDBhzz+vtTDIhbIxyPw/EUbcgkA+69801lDZO3DdSB1x/KgAyWYHgnbjpx6/l706S+BbOQiBcYI4P8u9Rxl2yChGODuAH6VyPxS8YnwP4Zur1HgVkXczTZyEwSSAASTgHFBVip8Svi5pfw5sPNv50UkbtjEDjBxknPJxjABJ9Bmvm/Uf27Jbq7uFtbaSSFZGClIOGAJGckc5x6815EsHij9pjxdJdw7pot/yI7DZGD0yTxkjJOeg6+p998G/sGxpGH1i8eUuPMMY37Bx2/P1rpjDS7NDD0n9ve7tWD3Ol5CsQu+MAEEex479q9f8C/teaF49uPKeZLWVgMKSM5I/l9etZM37EuhC3ke3n5CnbudmwcHrg4P5/Wvnz4pfsq6/4FV7/Tv38UZ3Axgh8+g9c88HrTdLsytT770/UoryNZYzuDYPyn71aUK7oyNv55FfHv7Ifx1utcvn8Ka47G4hX90zMCGIBHHfkDB/XNfYAYKgOcZ5yDkZ9PfFQ1Y5x+Q7ckAL+fNTwgSKehA6j+tQhzImWcHHU+mfbFWF5jGSHAB7cfnUgK0fJwwAU8LjJ5qBhz12jn6YNTuxOT1OM9P0xTGRmQDGfX0HtU9AI1zIoOPrz/L2qRELDgHkfXj/AD1zTUHbAO3OMjt/jUzkYBT+HlgO4oA81+OXjgfD7wjc3Zg+0wSKIti9dxBPB98YI7e/Svzl157278QHV9MneCVUEiSQyFCJDncB34GBzxiv1A8a+G9P8W6f9iv0SWN+gYZAPODg8cDv1+pPPm6/sx+HY4zs8th0JQk4zxg7ga6I2a1NbnyH4V/aO8S+Ez5FxA1/s4yqgH/gQwB+ldlB+2JrkA3jTGKtnpgYx2Fe+T/sp+HpDu3qD1w0hB98DGD+VUrr9kHRLhg6yy5AxjjJ9gOB+dNwjJahqeOR/tkanMcy6Yfm5+Xbj8zk/UGuq+Hv7W02t+KLXSpbLYJjy3HbtnOK7a4/Y505oNkV4Wj7F4yD785zz9am8K/sjab4b8RWup/aOIm3MGz19ge/HfNYezhHW4nY94sZxe2YlQHafm+YjBB7ZqwoLdWGSSAF/lUDLHbKkCR/IBxtB4H07mq08ypJgZKY9M5/n+IpWMzQZgo+7u57HPIqO4mjUsCMDOOmcD/PasufXrO0j8yW78sgchoz17jOMf571xnin40eEvD+nyST6xDI0f8AyygYMc4Jxgg5Ptg1LaW47Hfy3iZP8TjJ2qckj8eKPt4EeQxjUHB3HByfbv8A56180eJP2wtLtYX/ALItYnlbKg3A2kcdiT19sY57V5D4k/aW8Q6xcTOG+zllCjbJlsdDn0z+I/lU81/hQ7I+2NY8ZaZocBn1G8hiXkgOQCfYDjP8q858R/tReG9GZ47YLc3DAFlkGMZyBkcZ4Hrx6V8P6t4wv9UX9/eS5ySRvOAcnHfH1NZD3rHd+9J/4H/9emlJivHsfS/i39rjVNQhmt9OjFugz+/4B56/IDjjjB/MGvIvEXxb8R63JvudUnlYn7uQq7RkYO3GfoSfpXnf24/7Q7+lMa4kboxT6f5NUodxc3Y2L3Vp55W+0NG7yHc28EtjsTk9x654qhNfl5GxLjnJJY/1NUd2TyScn8aXBO0cE/zFWopE8zJ2vmPfORncBx+tQ+aW6glivzHrx+P60nlnrtxnj2qRYC5AHTGPy9vX1qhajcn5csO/6+tJlegPGMc9qsC1ByPLyT1Pt6fjUi2oO3AznjZ6DtmgNSkIzwQSPryOKkSLoDyee1X1tB/cY8fxd81YjtOx+Ufl/OgNShBaN8uQcqT82PX+nbmpfsqvkYB9sevb8avrbngEfw5DHjAPUGr9rpsrtjGFbkZ74/8ArUhpdWZC2Rbkx84+7nqR1+tWIbNtwGAHPQdzW6ulkNw6g+g68+tTQaWVXZhCc8BfT39akoyY9NVeJePVQc4qddPkH3E385G3369fWuhtNIz/AKs539Vxx7ge1WP7NDADaGGD83p6YoAwYdNB6Ahl4O4cGrKadJ80jDPY4HUf1rpYNNAYJGgOeAG/nVhNJcyFSnzjuOB9KrQDnoNMPygDYevy9D9auwaWckAcA4OeQM1tzWIaLsAo2nAzmo7ezSZQpJHGNvt/+qi/kBTOkjbkcqOMDn9Kkis8N15JwXxyPr9a0IYd0pADc5YHt+NR6hIkLLsO7Pt0A+vXmi/kBGlsxzyu/Hfv7VJPAI8OhJLjLKxzjj+VZD3sqvvPALE8dMehNQTak8oJcjP16fWi4Gsh8zZiRQD+OKiuCI2YblyFAIU5Fc3dawYWTB3Bjjjis2bWN0Z6h92OfQe30ouB0U2qeURuK5A7c5rMl1R1bc4AAPG0Yrm7nXC3ygnPt0NZ9zr0oTG9UXup5p2uB1UusGDLb8MWPyg5YCsmfXQJAnHzEsS4ziubbVlbdtfk9azZL8s33/vDnHIo5QN251Z2OXk3t2L9Py/zxVC61T5TgKg9cdCfT6/yrHuro7s52+uPmDA+3b/Cqk13uH3yB13vznHt/nitSTVk1JiOHA4/h6Djvmq1xeFcF5CSMMAeBk+3T9KzpL6RjwhBOG+v17ce9UpbtBIwL5K5yF5znrx0+vaizM9TSa+kUYChseo/p6VVmum8vJZVLHoOR9KoPOME7gVGQWzjjtntnNVJL4I4I2/K3U9T65PcUWC5pG+PPyAgALuxngf41DJf/M3AAXsD6dR6VRfUdqpyNwyw/wAM1U+2gFsOB16nuaLBc1ZL4bTg87cj1PHSq014FXO8F+mD2z14rOa8LEAPncCp75zVc3GzkMBnJ46YHGOaLBcuTXH3sMSXBOO2O1QG8y2TuI64x6VQlvDt2A98E/0FV/7QLjLPs4IGRx+JosI1Li4DbWxzjIQ85/pjHaq5vhtYei46Y4z3+tUDdHaHwT3UH0+n6VFJOWVifkBIz+Pp7dqsRclvd7FFAGc8ngehqF7jcg2Fj0A5wMdP196rNukDAlMdTu7f/rNJxkEEE47d6ALBuBhQxZl69Bn/ADzzUPnqynO5T0+U9vofY00rsOcYx/e6Z9PypdueoOTnqOffrQAMQeRxkdXb19vpSdMjkAAgbjnPoPpTyhfKhF5XA9cUogVBgtxjpn16igCMLnHGSB/F+tLGuMr1yTjPU+vFSrFu4AwPu89eeKmWLhQMNxjjoPp3x70AVxGW3AIDnAx1J47e/wBakEAPzsDyxVs47d+OMVYjRucHsFYk9PXketIIhtGCeB6Z4PH0pagRKmzB43ZyCx459Oufxp62xPUrvXGM9fz/AJVYWPdu+bAB64HAx/MmniEbmAwMk4B4yB/PrTArpEGJA3Mfvc44P/16l2HHPTqCRweP85q0I9u4Y+7weMD8e1P8kvuwpb5e3TJ4pagVTEDnkjA7cdKfgEnPHH/1se1WY7YOvCsWwCQRx75HvVgQAcpx3BI9Tz9aNQKYjKkcZJ4BqRLYMeNo3cE/z/Sr6WaY4Zi2cBW7HPp7VN9jO7COqqCeTyT68UagZxtxHwqdT9Rg/nmpxbq7ZO0jpnHGff1rTjt1ZgAM/Nk7hxjv+dTRWYVcBVG7LB+35GmXymbEiw5zggJ/EOfcY9x/OnR27lkyJCf9oeufXjnkc/jWktiwycYfIBYHPFWYbUMigAuwHJ7YNBZmiz8wHPc52nqAf85qzHaeXI7IpHYuTwODnjrzV6O1+YqBuyxJxwACO9P+wsw5Aweq/wAvbmpJauUFtgF2bPkHGO5GOtTx2o2odnGSPz7YrQjsSFY7uWyMY7/l+FTx2vQ7DnH8Q4qG+iDyRRFuVwWVVx94EZwKdHa7VUAjaxBJ3YHHoME1oraKy5Kvu6Dd0/w5qX7IrFsnGeORkD6fWoNDPSIlSh2gNwBjAIH0qTyCJPmUIec5wRyO2P0rQWLy1yeMcfXIp/lYH8IXAXK9cigCBbcqwyRjG3aB29+OtH2Xs5GQfrxUzYXPB5wPT8BxzmnMRkjH4e1ADPswCgA7QBwfX60G3KnseRwP6/56USyLFjIBz1Ht/LHrTHmXpuJ3de34en19qAJjGA3uM8E5HPWhhuL4IPQAg44+tUn1JIg3mIeP4focc1m3niNATnnPQUFWZtM4O8ZIJzuFQTT7OvAI78DHvXOzeIJJFI2bQVOcfyqnJfzXByfmLL098cZoFY6GbVo41YBlyMA46cj+v8qy77xFFHEz4JiXPDAckcH8KzHs3m6AZPPXjnrn2xT20lZvlZPl6EP0J6cj370CPNvEXxgud0sVtbnkbQzjKjnngdcf/WrkZvHGrXUjfvVKZ2gIPX8/WvZm+H2nzOAEjGFwqhc7R6DjgCmx/CmymGxUjMfpgD9RzWxnqeL/APCUXXzmeKV4wMMMZ+nWra+JJdnmNbMMfxEZ6/pXtUPwgtJMExoFBx8oz27mrNv8G7ORmwm5h94ckfkMikFjxlfFSJIC0KtGcfMRjkfT/wDVWlD42tRGEaPZnjGP/rHNevL8DrOTGLdGdc4cnP4Y46j1/Knr8CbI/wCqiVPXgH+VCszQ8mTxbFchD93aSWO3JHP5ivVPDfhlb7ZM2WEieYAORg+/c+2addfs7G6jBiRXwwYKjYGc9wOD+Jr2Pw38Nbm1soIgFTaoBYDAGe2Og/GpdomexxVv4dhTkR/dB+gFa1nooYKBbMTzjb6+9el2vgJDtMqyFQOp7j3PU1v2XhmwteQnnAj+IcZrO5oeUweE7idh5cBDcEFz8v5966S2+H9zcZ3ow5znHP4Zr0aLT40GBbDGMD5f5kVOlnLLu2xsI8cA9f8A69FgOU03wHbQoTKVIyAcn5h9c1u2vh6zsxjytysckk8YPqO9bcWjz3UgX5G2gEqR0z/OtyLw0ZByrocDO0AnHuPSmBycMMURdBGoYKQDx27enSrRhkkKqMZIxjAx9K7C18N2yLh1BGNuXwBx14q2+mW9uuEjUuuCRxjHpioA4uDR53AP2fkH179+DWgmgSqdw5VvvDPPvxW+ZgGYIwZWbcvTP5UklxGq4I3OfQdvpQBRg0i2SQOQmR8vrk1qwW8Uexz821SwycDr6d8dqqWxCEk8IRtbPUf571bEiMFJO5Accjrx6d8e9AEm1ACEQAAEccDHofwpzTb2wGVVYDIwOD6UhIYRs3zsy7iOvXrxUv8AZ8s3Hl9P7wwADUgVGLSZ+YduWH9e9IYJHLBIw4zz2578f0rUi0X5gJOAf4SDjirMWjQhywdto7c8k9+aoDD8iR2IdeM8ew+g4FXLbSd4YlgB2VzyQa2YreONMllIycHvn39akym44G4AbQBjkHqKAIY7dLcABQpI5BJPA9u/eppS5jBfr74yD7Cmgj5jtZSAS2TyfXPT/CjaZTvHzEjjPHH4k/yx9agsk+8CRsLf3cg/59aEQbjyTyWI6HJ9R/SpreKWVBsg44x0PXv/AJ6VpQ6O0jLjcWyOqgLkep7nP4U+UdzIjkRd3PHIxjGD7VoWljJIyp8ueDnH6E9AK2/+EfiHLyED1281Pbaf9nJD/wAQAHTBA74x3oSJKlvonlxqGwd3zcHjHOfpWjDFwETjcQv58fjVgOVbaMd/lPToapyNtmbGcE/l/wDWqiS7vJATHK88nPNNkdizEKO2eP8AGolA3bBliTnoKJFJyvGexoAa+O5x9ORTVYNwP5VLHamRu5BXJ2jj8an+zBSAd57eh57GgCFGAO4578Y6/nSyRHOAGweMDufar32Qk4+XcF4XBOfU1Yg0wswJPAwAxHBHsDUgUorOWTbnCE9n657nA4q79iYuQjbtow29eQPTjrV6KNY1wOnIJPf2/Gjeyjgnv1/TnvUgQwx+UzAnPAxjpVhTu49RwKiDl2zn7vb608Z6N79uaQEqhioIUsMYJB6GkbG3JPp+BoXLclicA528Cl4bGOGxwGGaAEU55BHfr/h3zRIu1TkfdUgZ+n5GnBjnBHPTsRUgA8sgknAII2Z5/lVxA+RP2+IBcaPaZ5Pk/MPY8fqQRX5VTZmuJ3k+55hBVR2BI/IjFfrB+39GU8NWZUfNJb7gB1IDEfzz1r8r7yMx3tz93d5vy4GQc5DDP1FdTINnwZZ/adQGVUJyx4BH617LaQ21lakEhBgMQfT/AAryn4bR7rg/u/l55x2Poa2fFXjSS3LRbiSAQPl65OORnB46fjXDOPNI6otJEvjDxJB5qFAu1huAY4/Ag1g6Z4iM100QVELYHTII9q59SL24YyZZlBLb8nGRjpxWrp9rHZ3ERyCV5xggYPb/APXVcq5Rc56/oHm/ZVeQnPKnjgd8H6U7UdSSA5VvLlHygEcnPr/hVbRrgXGnAxM4KsSwPOc89fcVzWrahO2uwDcCrkhiefw/KvPlTvI6YyuSX2rXf23yAh2lhuGBznsPai90WHUoYzJHgxtgDPHPWr1rp2XglkJL5I56EduevAqfUIXEcvkAb2y31HTFUny6IGrnmniXSUs2TZuyVxxz27e2KxtMnFu6OCeWxycZH+etd7r2mSXSYXzHfb/dx2/w61kr4RLRRuARx3XOOK7ozXLZmEo9jpPC/if7euQ+Rv2nI5z7fh1rqJnS6OHO8H7wYY/QDmuA8M+FL2y1DILPExz8w579B3z69PzxXpdtbJHFunO4dWQAY49z0riqtX0OiJmHRYreTPyBOo2rwc856d85/wD11v6JpkE5VMEgfN7Mecc4zyeuR2rP1Am927PmzlTg5wRzkn3qaFXsbYTb5EKr0U4z6gjv9OaybbNFbsdV/wAI7bRspGVZhwdoA598c1zl/pKeYDEoZVUqzhcjrnp0GAe+c5qO38VSK/z7mk2jar/0q/p+qCafkYWQ5J64OOf/AK9JXDQ5G/8AOjRk8ss/RtxGfQYx2NcFqLz28hfa6lcg4xgcnOcda9huvDwmaNzuZlBJ29Oe3riuR17QRPJiOFkkjJOw+h9c9a6qcjKSPMftkl5v8zBCkhY2HAH/ANfvUlrmVsfK3ycK3f26Z4q1q3h57dn8tpGk3ZIxgY+vXOe1aHhPR5LONpLld8jKNu9SCvrz9fWulyVjHlGaPpksGpRBk+U4DNnIPrjr2r1bQNUgysLyiEEBl+bPHfPHb8ea4+SOCzQvEMFVxvb5lyR0J/Sq9itzcXMZiQ+X91i4GADzyD15I+vcVyztI3idl4oVVu8h94xzyCBnqD2PWshriWwk4cxk9dvQYrc0zQZ9YuQeUAk2s6E4z3APXHt26c1oa74attLWVUYsfrkHOBjB6YFc7SLM/QfFOGSJoht3ffXAAz3NdhLqcKxhBJuZRnAbk8cfh1rzOSwWzjzKoXcehPbHJ+tWLe6lumCkyALxyozkdaylEd2jtI5vtcz8hm24wOTxUsaPkADDjBye4rlrW9lgUvHJt+YjcTgkH1PX8a27PWjLOVnKsjDgJ6/4VJopXJpmKK29guchn9PX8DS2ryXSp8jRxrj5CeSOcVR8VzpbQoCuSQOc4471Do1zLNb/ACKMKB8xbqAcYx269qCzojBFH8oAQfexnPTr17n+WaytS1IQKmwlZtu4HPBGeh+tWXu32SKVXY33fQ+v6ZNYUuny3LA4O1flHA4HUnHpigCb7UdStwj/ADn025APcEDt6GpLPRXMocYwnAzzye+O9LZrLayokMg8vJX96vG0/wB7/IrstLtUZVICsAT90nBzjv0qJPQaMC1t/LmQF2l3EYZ/UdccdK2775oWEn3hztz/AJ5q/a6d5k4lMbFQxx3UA9Rz39fetSeGO43x+WpCqQvAAwOvtiubmKO3WzvJZkk85nyf4+Vz9ASMZ9uP5yz6feKWieQIG2sVyASowDj05xnuOKrXhuIWMtkWj3EFljIYAnsPUdskdeO9JDDPdSp5sjPITk72GARwc46cYH6V65+8FtF+0JLHsPln55ZnHyE5yQAAOM9h/LGasMaXEkqsN0YbCjttJ6Y4I5xj8u9LIosbwCVVDqhOSD0z6dwefyp41bTm3IhaK4iUHcQArqf1OAc4IBJ6Z5qhXGSqFOEGAXJwAceh4ORx/wDq9KitLO3cShyRI3yqFPI46j1zjpUyIgUMZN0WDyIyxwO5z0HP0pqobaf5hz98MwydvGCO2QOooJLNnEt1qMEVvgEkMm4lmyDgHntnqOmK+0/B8C2/g/SUwoPkAleuM8n9TivjnQ5Y7jUovLYPOzEymPkEDjgcHjv296+1dNtja6TaQkoSkSqevYdfxzmummj814snpGJMMYwDuPcHpxT4yB3H0HvULEf3tnHA7EH1pY2+8Oo4/Metbn5yPlbaR8vHvXiv7UF3jwbZ2TcfbJQnHQMrZJ5HTAxXtC/MBnAB5wx4FeM/tGaLqWrx6JFZW5l8m4kdpGUFQCcEYPBJzzjkZFTPY9nKZRjjIOWx8xwRxBARv+YfdJ5x/I/lSOsa8H+I5Pc4x2HvXbW3w31ExGWG2vNvKlxAxUDuCT/jioP+EF1HyjJFaTSRjguicA+5Ga4uVn7NHHUErXRxGDMw3IRuz8rcD2xU1r5E37q4+6flJX5WGPwxjqDxXWR+CdRmjZ/sdxOi9WVSQD7nHelX4a3t02BYSyNtPyJkvkA8bR69z2pcrL/tCh3RzLrbxsBBAYlxht3zA9h14pksMMkKHfhD/BuABP49vX611Ufw51GOQlINrq3IddxBwQQQTweeeKnsfA140zJLAx25JGOe/QDoBnOKfKx/XqPdHG211JDzjZknawG7OPXjGOSK0vJ3J81wFTn5Rzgjgdq6T/hC5E/49oHnccbVXJ+uADj/AOvUM3hO7WQrPBLA5z8qxsDjHAwR0NZuLXQf16h3RzxkjsbtDlnJPzFSM46cdsdSQau3GpyzQ+REx2OdrLJzwOuCMZ9COcjNXB4TlDptRvMPO0jOT7A44obwxeWbbfImR2BYA4U4PcAjBBp8jY/rtHujmZmnt5o1X7oYyHAwCOnXryM1ZaRWZ5AfKjz8o2424GOlbFx4fuZLhkZGjnaQPslQhh2wM+3HvS/8I3e2y7JLKQDOc84YDPPIOep+ueelHs2V9apdzHU87VKyY+beyjgAfj/hUkcjqGOzCsRndggjtn2/CtBtBlfG3EePl2eWOQRznnGfwxQ2lXLw+SRF02jjB+pH+RRySD61T7mc1qGjky+3pnbjkD1H+NUZotrfN8+Qffgf59K34vC147EL1I68Hjp93rRdeFZEZy+QdvKpxke/bmjkkH1qn3MXctuVEiHeefvdB07cGmLCJpRsxhjj5j0I9+59jV/+xZEy6B/L7ZxjH8jz2FN+zm2kEiWw3gcSYB6j0781PIy/bQ7lX7LOpwUC84bJHGOMn6kHtg470+LTXhJlO1Tkhsc5yMHg8CtASSywgC0kAXDA4zuJHB9+Pw6DpUMmnyyM7KrpuHLsMbiT3HI/CjkYvaw7lI2snleYvRskrwMAf0x60BXjt32bwT8qYGevJBHc9zngitKLT3jUlpw+V27dvT/9dV5NFnUIQXUSN125OTwT7YHPvWsYsidaFtz6B/Zft/OlurxcCNrZVkAH8fU+2OSMete2zf6z/wDXXkv7NulSaJp17HIVZGIETLnLKMkZBHBOTxk5H5V65u8y6wOMfxegrrS0SPxbOpKeNk1sSxn93yPvAceuaczDfkjocfhTHyD9TxQ2NzE9FOT7f/rqjwhFGI26kblXB64PB/Q18RfEq4e68ea9IYZI45b18HPDYADe3XnnpmvttpPLhVj8pPJX26k/gP0zXwh4kvzqPi7WZFLGF7yQxqeQRnuPfAFcld3PvOFo/vZPyKEtxHbqC3yZ4VWBIOMjOPb/ACKjjmCKY0wc4zuB4GP/ANfHNakyb49ny4Ykup5OT6entz9RTI7V41AE/wC7xldw5IPT8fY1xH6mjOjRI9gcbBuH3jnqM/59qkaF2AzkszCNcY2knjJPoaka1liTJkAG77uMnrjnP+fWpYLg27u4XczDHsM8c0DG2s21ZIpEI2jbtPBwfQVIjJvfY7SbehUHLDHJPv1pojLTea5QF8nBPUkYx34oMaZPysrnBKnHBHAwO4zmgA58s/7CnrnIPbj371ExVlTCFwuPmHQnrgD6fpUseH3Fv4h8wzzk/XOD+FOuobeNDJsdSvGOCTnIBzzxjPtQO5TVz5bOXZ1PBVsD6kio2bf93jJz64656+tQyfuSFQl378dQc4GD61NH80ecOobGeOMj0oBMm5wgz5jn5XKtlSM+vuOv+FTTIZHxnPzEDjgAdsdPoPrUfl7t+CVRV2t2z1//AFUsLSbkAQumOmQecAAE/TmgG7jyAq8A4yPmxkj3/E05Ubsd5Xg+hHp9R70iD5sD7hyowOSP8BmkkITJizux26E9Dx3yKBCsN7cRb2YHqcAZ9R360RrtXChiBxkEYYj09RUSlt2VYluGGc5I6fUCpA2GwAuMbsjj3wBnAzQA+QooVwPmI2nPfPf6juaiLHbyuVIw24ZAA7EDp/WnFdyclMBsfQ/401GIVzHyePwx14/xoAdazKZHiMYKODtJXjjt7802SIqPMLbS2ASe/r6n6k1IWYtl2JGOvX/61KFzHgcJt+b/AOvQQVmZ3BO0N19Dgf59qFmHltkhtpGTjBJI/wA8VPCmJOOhyFPGCT0z7U9mWTJIAcSZYADGB6joRnrmgCRUEceV++pKsdnQ9xxnOKjlMkKCULgsck9z7H1HemyymNAxJOGztzj8sVObeOaFCwMu7KtzgYPXnn6UGctj2f8AZ5T/AInThBt/dbm+hXgf1r6Cum3SZP8AFyB7evNeE/s/q66w+APL8hmOTyhwAAc88jP4qa90lU7umB0+b0r1KatFH4zn7vi3cVcsowS464H9acvr7f8A1qcF2ryCPl5I559R6flTdw3NyB7Mck57+lM+ZJV2tGOQOfu5yf8AJqEnd1I+bOO/tUh6jB5PtxTGBIwMEHrwOaAB3Xgk8Z49cDigy8sTxxznv2/WmFhgk8nGM+vsRSt3PA5/nQA9nOMYzjIPeo5F7ZHPUdcf/royR3Lc/gaQ43YGODkgfyoAiGOvUYwf8mnBwvGPoc9Pw96azMu0MM9uPpxTW+Xg9QRwO3HegCxvTgeXtbuRz+lN2bu/BIxgdRTd3OQADnnHvUgfeuDjn/P60ARjIbafu1x/xr8EzeNvhbr+l2Uf2i5uoCiRM2O/PTrxkYAJ9q69R+8/+vViGRx8oX8m/wDrURKR+Xv/AAyx4ps7GNX0SaNlARd0YHHbAJDYx6j8Kpzfs4+I7OLzZdHvdrNtyigDPqRnkfhX6rfbJVt8Soksf92VQ44+oxUUl9Bud5IoPLGSZNgCKAMnJIwAADkmuv2qtsF/I/KCT4B62eTo9ynq4h5H5np9apT/AAQ1SFRJPYXUcRON6oP68fhX6Pax+058ONF1S50+71CyhuIHG7dtWLkZxnGckY/hwexr0DwX4x8M+PrU3OlfYru26MPKVmGc9eOAe2c5/Sl7TyJPyRufg5qJDgQXDrnI2pggfhiqh+Ed227FreSA5456+nav2TfRdIH/ADD7NV42gQgYH/fNV5tE8PRfOLCxzjkvCCT+amr9sgPxlufhhesuBaz7cfKQpI/UkV79+xd4Zm0v4zac8iNFiDfIu08bAw5z3wfxx+f21qem/Dewvmgu00a2vM8hiUPPbaOp5/8ArVp+FfBfgyzvpNX0OCD7bs8tmTJIB4P3sHnBH881TqKUWU1Y6q/bdcuQM5PT61BuzuHzHPXPtTnznBBx7+1ABDYIHTr25+tcLJEZSV6dehPrTCvOB1xxinnr6c/5zSkBsgnIPH4UgI1w4BCnDcbm6cUcqQT15HHQg0qg7RnnaMYpNoI5J4wMDoMe1ADWxtOWXoR8oyeRRjjJzz1P6U5sDngf3T25pm5Q/wChJ6Z9D7GgB4AUAHCjPXv7Y7fWq8hPzdNnYgcc/wCNWNuVwMjA64yMelRvCgXJ3dckdB+H+FAEUeDwB2xu659f/wBVTxg8FlXb/ntSrEi7gnVj09PXPrQMbuThT/eGM+1ACnCjtj1/z1NN2/KcHJ/Pj0prsJQDsbB4GD39OaZtJ5L4+bnHr/8AXoARyehPPf6fSmhQ3H948gnj8fTilzu55Udx159KXDZ4Hzen1oAe0O/kjdnjjp/+qlIBViozn1702Nl6k43cf/WP1pyg/LxwByO3HPHrmgAG4MAW9+lJtLAEkE/0P1qbhOvf8/SlGM4PPb8+tAFU5U4J4xmjaMgl8fj1z61NLGedvXHQ9yP/AK1MfaW+b054/SgCTzRghjwOM+/0o44G7nJYA8nH0o+ctyc9OGHr2pDnPOPmJyev+e9ABkLjP5kYGT2pxY7iOnfA64/+vTSiMrK+SGGe2SQew7ZpQ33Tn5WORx07fjQAHgEZ4UZIx+h9c0zjBAYfnzg9se9SDgAY+q0HBbafunORjtQBGQRkEkD3/rTGywJJ5Jz9cjr+VS7TwCCTjIGP89aC2484Hp6j8PSgCNfmHDfe7j8vxp3C/wB705/lz1pS2DhufXH54/GkLBt2QRzgZwef60AKnoMAU5Rk4zxjjdzk9qYGz0yWbjJ65HGPSpAg27QCu3JOe2P8aAIb8C0spZVAOxSzZGcY5PH/ANavnbxb+1p4b8L+Lp9IuBbO0afvJGkO4NnGCgHTjv8Ay6/Sfki5hkjkTeJF+YfQGviX4vfsX654o8bX+o2UZuYbyQzmSFOB0GCCcggfX8Qa1iuZ2NEen2f7X3ga8wpuQ4xztcJz3G1u34/hUXjb43fDr4meELrQH1CCIzfdYlXMZJAJwDjOBjr0r51uf2F9eXP+iSyt6BAPzz/hVE/sV+JFYINPk3L/AA7QfyFb+yutwbON+GPxC/4Zp+MF6lhK2oaFjEotDnCkcMoyQceme/fGD9yeCf2q/BHiuxSQalF8/LPI+0Kf9vIBB6A9SPSvkV/2O/EqZP8AZdwfXcCpwBjpmqF1+yP4pt8ypaSweu3IbHuc05Q6XJuffC/G7wvtAj1e0kTnlXyD9CRyfwq3H8Z/DLN82rxZ2/6veC35Zz+dfngP2Z/GEeRHHcSMT/yzYk5+pBNV7j4F+Mbf91LJMNuflnkJyfTH+NY+xn0YXP0v0/4haRr0nlWOo29xJuUFBIAcnOBg/Q57+xreWR492VYHPQjnHt65r83/AIM+AvF2i/ECzilur3YZEKRLI3BBzgcBcHOMZ59MV+kD/LDHxsJUMy+jEcis5Qcd9RFiMk8nv61KnzfT0FV4yGA53dsVPHywA9Cv4VAiRgVAyOgwfxprq/y7uv8AdxipSM9ByowT2qCRi2ADn9asshIHBHH16fjQyBvlXBB6gk/zpCob9fenLE27KqWHqBwagD5k/bz0+WT4VzokXmklXbAJAVS3H47s1yP/AAT68Rabp/gu7sJbhbe/CkMrkAhSCVYDqBzjOOD9a+qfih4Fj+Ifgi/0var3O3dGGGe2CT+n1Ax3r81Nc8BeNPg74kuPsaXdsUYxZWPJHGCM4OQR14NdVN6OKK1Ps39qP45W3gTwVexW08Ut9dRhIUVwdxxyRz36Z5718hfsn/BuX4seLJ73U98+65a5up3PAJJ4AIOehJJPHT68yuh+Jfir4itk1e4lvJ2YKvmrgADueAPy9+B0P6O/s5fCWP4XeEIEEUUd28Y8zcoOAR047+vXriqj7qdw1Ok1L4KeFv8AhG5NMGlogeIBplwG3DBU5POcjOf1r85/iD4Kj+C/7RWmG2XZ9qnMscPT2O4jscjjt065r9QNUkJtXc7htUsXUjA69uvPSvzM+Ll9dfFj9oSA20Y32U4RCCcZJBOcAnBIJ4HWiMm9GJH6PaLfDU/DOlXaDCTwCQBvQ8frVjG2PjBHc/X19qh8PabNp3hnTradQkkVuo+Xkc9fTGPcVawTjeFIA4GK5ZfEzPcZvG7AIJPTv0pVJPToe3pTljwTjGT1A9KdkYGemP1/rUlkYU44GR9OPcUm3PPHPWpc5A5ztHPsT0oB+bcfrwP85oAAvrjr2pTjaBkcZ/P3oI2lsfKDznrkGlClFJwp/DoPX8aCBE6A9QckCkaM4xu6joP8akEezIxksOR6ZoPyg5GOxoAgVTu6Af56U9cEAHnbnP0o4OAeOf6Uq/OcYDHuO3vQWKp3ZA6nHHf/AOvSlgODyOc5pP4VzgLzwO+KN21TwSD0OeBmgBPXJ4HXv1obcRjduB9TRj5SAc5xn8P50pOeeD79iP5UAGe3OD29h1puTnPQHn3xRuAxlgvGfxpxOCwOMnr+H+elACZAB5HofpTCR07HrQ+eR0z6U1V+XH8/SggfznP4A/560Kuc5GAfzOP59aYclshvmz93sf8APepG2NyQS44U54+h46UAORd/BPHde+O/1pHJwSVDHPTtj296U7SuWH3uSV7/AP1vWouccnJxyfX/ACKAIvuqcZJPzHvx/X3p6MG4GMspA7g0/wAtXz0z+nvUZhKs2AMHr6cdqAHAd8dep9acOOmM4I+tIrbuDzmnH5u4HPb9KAFx8o44C+gpPfZx15oDHGckDvnrSDp0C45+YcUARsqlfTPqOKYy/LgA88HPQinK4PHp+NPWPdyScY5oLIto+6ABn8iPSjndzwM5/Cn7RgZz6ELz+ZNQnODlu9AFhdo6f99dqPL3kZBy3vSodqnOcH1pkio68fLnuTxmggRY/mOfmr5q/bvvjD8O1gBASQYfPUrkj/P1r6YgYD/ayDXkf7VHgb/hKPh7czpAsjxJuwQG2rznA59Afpmrja+pZwf7A2gWFj4Fh1J4le6ZNoZ1z1JLH8iAPTH1r6vkutyqD869wTwSOeR6V8A/sjfFh/h+1x4a1OVERpA9vI2MEYwU/wA+9fbel+ILPXY1kguUfK9FbPAyDx61tKSHa50ccpyS3l/5/rVLXVtNW0y6tb+2S4jkiI8vHJIHGD1HYA1DxdBvKnEw287QT09Dg1w/jP4j6R4N028nvdRiE6IV5YE5HDADqSCRx+JwKE2UfCfjaxPgn9pi0j0eX7E9xO7hggIBIGOCCME49jX6K6JIbnRbOVyGZolLYHU45/8A1V+cugvefF747PfpE88M13iCV+ohU8EYJwCTnGTkcV+k2n6Z/ZenW9tndsTnkZyOv61c9jEsj179P/rVISM5B2jbjGKapHyk9KkZiQvOf9nH86wASMgSZOTwfofrSvEOoweRu9M/SmyJ830/IUD07dfbnrQA4Rc5JJ+npSOoBwB0Bz3OD3/KgyDPA6Dtzn61H5hjPI4PPtn0p2A8Q/aeutf0fw95+jPJEZkGHU9GB5B7nIHbnn8K+b/C/wC0t4z8Is/26CW5gReY3APT3yM/nn61956xo+n+JtOeyvY4ZEbjkZORzkd+D6V5d48/Z38Latprv9p+wyrHxhSdx54IyOD36YxT06lnE+BP2wNC8SSIlyrQMQC2zG4E9sMATjuAOK928O+NNM8RQo9leJPvXcq9Gx64NfnZ40+DNnpeqSJYagkrKxBkiJ6+meO/GcevWn+EdY134emN4dVuGMLCRFV+Vx0ySSDjjBwSOgI4qW30B6H6ZSaokewM/wBSRx757Cuf8SfEfTtFtvNvL23SLaGA89QCM4yDyDnnpn3r4G8RftDeMtShRI9Ra2UsQ7KoywxjBxk4+leZ32ualrM0k+qX899LLhcySFi2Og25xgZ49P0qdX0FofcvjT9rzwnoKkWUz6nI+QfsyBwCMjk5HA6cEEZ968V8R/tna/qMmzSrNrOPbtWUsMt17jp16kmvnt2i4LfO+31PGPr6VXN9tbH3DjsMAH3rS2moublO58UfGLxZ4mBOoarIwDH93kgIDwcAEcnv61yk2qS3DsZS53YLbmIJPvg8/jWXLdbmJwNuQMkd6TzHAyQPbjn60uVEuTkXZr3jGNu7gYOfr9Kha5JkABAGMNx6/wA6h2BTgDOePb3o29yNpGQPeqJ1Hs5kzllYHjpkUK20HIG08cdQaIow7H0I9M81Mtrv69D3HSgsg/Pr9QOKMFieR07c1c+xgruOPKHJz1yfXNTxWAbGwFwq7eB0HYe/GaCbMorCXwwUHn8fxp4tU3chjjsORjvmtf7EQoJjbP4E49x+lTxWJJyI2KtwSPTvmgoykgTccJ0ORnntzyasx2zyRgkEDB4GD19frWwun7o0BOGBxnHX16jketWLfS9suRk5GArc9evQd6AMuDTzJGSpPLA5/DuKni01uSq4QE59z34ro7XSd6jOd+O3T8auppO/A4GR1PT3oA5tdLWSNcAcD16nvV+HQn3ZAJDDGa6m38Ns6LsCMGAzitFdIMIBkj+YggYPUHpQByMWhjJPytgZ9c/WrNvpEjSQuwVhn0wf/wBVdHHpZVvMGASuCMc5Ax075rdj0mWS13hAAF5bA7jnioA5SHQBMhHklkyQM4wT6fiKuReHTC2VjKyKoO3OSCOhINb0Wy0QsiY3D7pPc9yKnt98yBjFu3glsHtnpigDCFijXWFjC5B3A8DGOcntnp/+urUmmvFsSTyQGXd8vfnORnn3z09qvRzW8LNKu2QsQME+nUHt71kazrS3U/7ksgVdmH7Y4wB7/wCRQA+WP5kcRruDfN9OmaRrpI3ZCCxU7nYjI5/z3rn5b7ZuDP8AvM5buPp/+uql7rSeS+F3nHQHH0oA6CbUo/s8jjG/AwGPA9c5/wAKzDqJ3jYVAXkZH9PaucuNa+QgyICwzsbjOR6f41m6lrzRxqcjgjJz2PH61TA6681bzAf3x5HIU4z7fTFZNxr32dT3kbGfm6exz2xXH3GvFpHfJjJwOeRx1rNuda83cc4yR+n19aEB1U2sFppMJw2Tu3YH0xWVc66n7xAi784LD365rmJdS3NksCpH3SeMY9Peqb6okchLbAW6YPtxxRYjU35tdMmQxJxkfN6VTk1Nyo3SKN3B9T+FYct8rdxknPHTj1qlJdpvxtAyeT/9c1pyisbEl60hK7ht6n/6/wBaqzXQbOSMD7ufT/69ZMl0j8J9W74H171BPfH+NSGz8wPP/wCqq1Eakl5uPLDkYPOOe/Hfjiq0uold53flwcdBg/zrLkvSm8k70H8Pcduvb3qnNdF1fe4QA/dz/L270Bc2JtSCKzgLu79/xPt9arzahI6El0ZGBz9SMjjHb17+lZMt6jbjgnaDljweOwHoD1PvVd71FjcA7D1bHOcdOO/0oQma896W28HoQfmx26Y9aqC6IPAXb/EFGT7/AKVmS3m0f7GQCM9c+vbrUMl5GyfLn7x529M9hnqKrUk03ckAgBQBzzz+dQvcBMF39jnGQRzxxWXdXqs3QbcfdJwB+f61UEoc5OTgc556+xNGoGzJqIBOByo479f6c81RkuQ8mWxuP049z9P1qkbhssU4ycNjngdBzSZOHHJ52nHPr69v50wLDzh1Kr14Y4OQSOnFNNw6scsNmQcEcA8gj6c1AY1xgbcDO0+me+P8aRhv5OScFR7nkkH0oAkdt3BIyTxt/Wo95GRwf73rS4+YZx75H503HALbSCe1ACZO35urY9s9iKdgBRw2DkEseBUqxjIHXOeFHXH1/KlZQN4f7p6DsfXHvQBFt7DAyQ2adjHVfmJwR1Hr+tPjiZweVA6biP0H1qZYzIpGPXBPQf56UARbSHwoyWBYc8g9/fvSpCCAD93pwcnn0/kanWNm2krjjcMEZ5649Kl2Dft5x+B6+vqOoNAEPkgMeGXC9+/1p3kZXPB6Dgc/SrHlqQyjODxk81IqAjIYYxnjqT/L2/HoaWoFUwHdxxkE5I/nUkUCKBkMVPAwevrirSxY5XkZxg//AF6njjCoeCf4fpnrRqBS8sZJPvnHv+dSiMyZPB+g9avxWuRt3BQMBvoenFTR2g38jdnPfHHc4FGoGcsLzMQRkdCCOlWEtgCueAuecZxmr8ce5f3ife/h45x2NWRZlMHy8DHqPyouOxmfYyGXf1J6Y+8egz/+qrMVt+6G1tqs21to6d81pC1LFcYPtj86kW1ZR0wSxPTr29KLhYoiAyyPlMg59icdvpT47RGGSjYPJPUVopYnarOWA6sDgkcVLb2qNGcBxhgCPXPPSp5kalMws5G7JwRg7fQVItmeueDzjGT/AJxWktq3lhxnIyrZ7/h9KesLlc4yCTjbxwKOZCKCWQVsvyu0nGMcdv8A9VSQw71DlN24YO7kY/xq/wDZzxwdgHI6nA7HtUvknCM/oDx1+h/Cs+YWpSSFmONm5lBHH9fapVsyqAFcYORjgZP9a0o7c7cfKBz90Zz9alACg4LNnpnke1I0KXklgVCDjtjHrTvs3J3IAOe4x36j1q4W3DPIyoHI/r6VGyEcdc8cjIoAiVGxgZOOOnP/ANengEYR1JHp9PX0pxfZ6k4Pyg9x7fSkdxuJKkDptzzjr+NACMD8xDHHX1GD2qRAT0XjGMYqF5gwKYxkbRu74qvcaj5MagYDZAYA9KALpzGuc57/ANMUyW4ROoK8dev86yrnX1iYBcHPI6YFZzaxLNv7ZzjjOfYe1OzKsjfa+VW+Z+nUex6Z9aqXGpxqzL5kWVBBUd6wXmlkYYLewHc+ho+zn/locHoeB+NHqOy6F+bX0Q7Qhb/ZzwcVQm1SWRSAcfxHndx6f/rqQafuXKjIPGOtSxWKx4Lp0bB2gZ6d6PQrUyzM0j7pZN2cgqvcmnx2pY5KfLj7n+Nb0emAjZtXJycgZ61oQaW7L8qZJXG5h0NIVjmU0wBU+dg7DnIz9c/hViPSfLAbgKfvd/8APGa6y30F2I3R4C/xZ/PP4VqW/h0IhZmEncjb1Hp+WaB2OJGn7lAWLpgKAOCD1zWhb6GZghZGizwQeef8DXcQ6Ijxh1tlPZTn09vStJPD9zJzHBgsASW6H1AFAzjIfDu5QvG9iOnoeo49a1IdAUZ4Xd0K7f8AOc13Fj4KnkEbeWF4BOe2K6Cz8EhX3zOWOTx1BpEaHmlro8nAjj3DOSAOo/H9K27LwtcT43BYh/d7/jj2616Ta+HreDBMY3qccjAyK1odsYxGke08EMAcn8ffrTuQcBYeCkY7ZEbp0I2gjp171vQeFraCLIzGVUZG3KgdOnfNdP8A2PPOcjc2ODngke1WLfwtLsyA67uMlscfjRzAc2tnFbghIsgDbuCgjn9ce1T2/mSAgO3mbvmbaOT0xXT/APCLo6Y2lCq4GGzyP5nFaFppdvAnyITtbGeMf/X5qRWOZj0m5uBjYWHIz0yP5VPH4ekLZcZO3dsGT09etdYtuuCFlIAyxPGOfz4pVQjPB6bTjq3r7UhmZD4ajhCl2ZkADLk4H+B+lXYLJFTCMmR2Iycn69s/WrgDHA+gH1q1HF2K529W6gjJOPcHPSquUnco29qUfaqMO/PPPQcd+OtaI+SMAMA7KCO3HYfSniD5cAdclfY/T3oVT5vC79zABD0GOxNSMLiZLO1md5ECoCx3jsQRznjPv/8AqPg/xc/aX0XwXIIpbtRd5wlvEA0pBIB49Pr+Iruv2hNYn8L+EpXtsKWUbgMgtjJwD2yDXxN8MPg7qfxh8SXeozrLcpMzbnGT6gAHqfoPfPvooXV2QeoS/tkW7SqsFjcOW6L5YH5kA/561bt/2urRv9daXFueefLDDH4ZFey6R+xvplrpMNtLJGkoXMixrvG4duQRjHvUF5+x3p3zmO5kQgfKWB5z74JGPoPbvRyruB5xaftTaGZFeXzghB+doigx+oP5V6F8LvjNo3j3UJ9Psr8PKYyxRgcg8+gxz9eazZv2O7dm3oE4zu3MxJz65GDWl8Nv2bL3wL4zTUUMKJIojZ1OOAM8gcHuPXnFQ1brcD2yw08GOMFcttwp9Pf8vWtWPEqdFfI+XcPz/lSfY3hDJGpkb7u0kdO4xVmHTrh48fcyeFYdMcfrnvSAqybgSQSWb5sH09Pf37VEVLZBOMqcY9T7elb8OgmVPn3Hp93oQff+lacXh9IwuI9wA5J5/D3PtQBx0do8hywRmZcHeM/pUqabLNgrGUwcfKOD+ddqmnxFsHG3HC4wP5U9IwqJtCAr93jmgDlIvCkrMTJIo59ckfhjH+TWtb6GsezMq7ACD2z+mSK0HkxNtyFznoOD6/WhgpXcpG4d/agbGRW0CbiQSQeTnOfpkVZjl6iNSFPQEZ5Hr9Kjt4GlkIIxhflJ9+uc1cSyllcEAHK55HHpx9KBFZi/y/MDjH60mwscBznH8Xf/AArQTTXbaCFYZz6DPvVxNLXDA4AY9G9PagDEAJ3KV3kqSff6moSrlhlMEjB9PocV0v2GIKckbem3P9e9J5YT7oUDGc/oTilzIVzKh0/zxh8gn8vyq9HYpGuxuhwCzcmri57dDjt/ShyGbj7v5ik2LmKq2kcZ28qcY46VYjwnT5iR09abkA5PyseMdsGpOqjuv86m7JHCUnb0GflzgHj6UnQcnnnpyKb3POQO31p6kFQGyMe1IQmCw5XPcgDrTWUbev09Pxp6/KpJZdp4P0/rS8bV5z7YoAjYYxxhT37UkYxyO9OddqnHOaRl9Ac47flQakucDp+fNODFVxjgcVHzjr35pVIySWDL3BPOf5YoAlGD+dOjc7pAW7deh/z71DnLYzgemafGuGwOuCPUY+lNbgfLP7fG6Xw9piHkrFs3D0LE/wCNfmpJoLz3kkiRuEDFjgcHt+eK/TP9uyLzNP0TH/Ps7t7necf0Nfn5Iyw3E5CZIOQvbdggZ9vUVtKWhUYXMbw9ax2M8ozlmQkk9M/Tp7VH4u0M3WJgmUQFj1PB9unGf0571d+zyqQmGB3buBwc9jntWlptql4rHYY1wVU56n/D/GuRzSd2dHImecfZBblpfKcSMRk5wPTpV6zkFwpwm9VG3cOPbpXoy+FRd5wdzr/eI9PSqkPgsLeIZ8spUr8/y/pR7aIvYlzwnaytZxxsM7lLdOnHX8qv/wDCMtNqCyoiD/loxbriun0nS4bGGMHgbQp/wqHWLtLOQlDu+Ug4xwPXFcTlqdKgrDrfScRgRrkBd2Nufr19ap6tpBUB0BQbju46dyPyrb0m9RoIwGOVjGVJyMntWjMv2mENFHkE89+fXB6VlqVyo85n05xKX8kkZwvbp2+mKsafEuSrw4XPO5eDz0/KuyvdITG1mYgk7QOOgxWXLpbxSK28AZIB/DFVz6E2KZePLjYrKVyNw7jn0rO1AyvaPtRiuAAByT2wK2bMxXNw+EARAYyT0YZ7ZFR6rDiE5Q7T90+mecYpGlkUfD9i5tQ5I55HGQP8cip9VIkHlQ7/AJe2M55xxjpU8F15MbKY8dO/tgdawPOnN8ZMtjdz6YxyD9aoCG+sBZwyyxsS/wB3a5PHuc+3f36VDZaiyyRdAScKRkYP1/TPFak1vJqQVI3BfkMwAJI7gZ+vSua1Sze2WRJfNAXhHwOQOBjHH+TVxIO8sdXHkD5s7l27fp6YrK1S9htpTJISXYkYMgIP4/0/yfLLjxXLZu8U0yAqOmCxwemDkducd6kGqPfOsEhBdm2/M2ce/bPp/jXTGkzNyv0Nq+1iOJ5W8veXfb1B2n0NaNrYTyyN5YB3AZJHI9MeorkrbRJgYsgyQyMxPGOB16+9eyeF1VrOJyh/2+BgkDpz1OKio+XQcEYFx4XneP51PIweMj8vSptL0mRbyOEY2qQxIHzHHXPvXooXzhtkjyeFHpk+tRR6Kkc3yZDHoUGBj61hc0aItFhWziMhc4Dbju6YIx+VYPi3VI0mkAIVOT8pOfXNamr6jBYZtkkyemw4GeM4I9K4zWpTMnnsg+bK8dx0wfwqVvYRy+p6p9oaIBTsUE/Mck55Oa0dFvY/IKNAzgD7y8DnjBB61z+oXMDBgGDBWOD/AE4qPS5wLwLG5Prk5A+v1rocNCOY79VDQImDyobAPf6UtteLb3IMi8DHH+fWpvD8bXsZRgoOCqsw9ap67p72EqAtvBOTk8/l7965rIs6C58jV2VyBujPCbgRg+tNkkgsbbZGVR0XHy+/bH0rkrHUZbWdXeUBBn5Seee1bMOoxTkZZTuJ3Z5PSnoXczYdYa3kWNONr9N3Y+1ddp4WGOKV8A8t0z14rm7fR0vdQ3wI20fMQMc9uCa6CazlVPIzlANvI5/Ss3E0uasEUUsYXasZI5zjkevpzW7LeW2lw4d0KKADz2Pqa8zvNYns5lWMhoxGBn1x7VGmstqW5Hk3gDiMD19KzdJtD5z0y18UwyMoaRc4JygI46c9QTUt74jikRkTbj3IyQfbvXlRvDbnYkvlknjkk49PQ1EuoSN1lUqBySOAR256VPsGLnufUMdwFLSPgOy/Lu+UAjt9D2zWXPPJbXAkjH7zliyfxU2S4kmk3lMzAEttPygc49uBwKYimQoDu6Ep6+59Oa9A/eS+dZu7+BDJK0kajCh1GMZBIPHIGKuwCxvYhC8fljBO9hwMcnp1ODjrx271n21uyzoJ3aOKQYVnHGT2yPX8vY1JJGbSZA7KQ2QShyB6knsOnb2qgNeXV7fQ9ViAiF1G6naFHKAdBk5yDnOOxB+lY+o3zX1w06qy7v4XIPHb8+vPrViCO2MIdyu3coOHwwUnBI45wMHH+TTn8qGRgjefEGK78HByehxgnGckUAdl8M9MfVNVt4gUiAAX5RzyRnJ9T39q+z2xFbxxjI2oE4H4D+VfJHwbgOoeMookYPIcSsUzt2rjnHQZyOPr2FfXt4PKVcJnj9c8GuqmfkvFE+asolNk3SAleFAUbaWP5ZB8qt/DzUX2h2JVVLHqcenepT8gfPA7k4z7VofEkkgBYk7ee2Pzq40w8oowBJ5ORgcVRQjGMfgamPzdD2wM/wBaorYRYYmkBcA4/wBnn6Zzj9Kc3kKeiEjg4UfkSMZ7/wCesUhPX51+h/z3pkbHaF7dBS0L9rPuyf8AcBt3lruHfHOD61FI0W4YSEIfUdfWm+5BABxyOtLnGT0OMndzx7CnYXtandj4/Lf76RleefLyOPT6/wA6sSQWnBVIXwecoM8dQCP/ANX1qDchwSefapOP+AtwTj360+VE+2qfzCtDZ9XjQkd9o/n6UxbHTnYO9srN2cxDP4eo96ldFU7WQcdeO1BjLAsOh75/nS5R+3q9wk0+wk4aKNv+ukYYdMdO9Qf2Pp0uPNsIHdRgtsU9O4J5GfSnJlUAJLY5yfepM7uaCvrFTuyu2m6fNHtksYjGp6MBgfmOtRvoejvb+U1hC0KnIXyxgZ/A81dyWGMdOcN70gXoehzn7oI/lTD6xW/mZnyeEdBbhtPiGACBsA6/Ttn86QeD9BkURC1j2EH5WQHHrgkVot8zHLfKM4Ujj3/Sg7+uOP72eKm5f1qv/OzDl8A+GyrJ/Z6EMOQQP5g5FM/4QHw/FBJCLC1kt+cLgEknHOTnHcda3XUnn1GD9Kr7D0z8uCOlI0+uV/5n95zLfCrw1vwbVjkcxhyRz7c/zpjfCDwr8xOnCT1Jdu/48fSupGANoA+X0z/PHP5U8KGK8qBjrz+vSnp2L+v4n+dnIL8GfDEcjMqycdEY+voSCe/40sfwg8LIxxE7nurszc+nXjP5fhXXPJ5eAcKT3xn8/wCVOVyCAxDL0x1Iz6H0otEX9pYr+dnF3Hwb8KzSsTFJEWHAT+QGPeqc/wACdDmwIL2aEHBH8R9e/H5ivQRGT8pLAcncDxn3HNJ5b/dHfOaVkP8AtHE/zMxvC3hGLwxa7EuDOCx3Mw+YkjHJ9PatfaqunTpj8RSqd+7euGzj2obKtz988rkcYxzn8Klu5yTqSqNyluxjRrIPn5yRyPQ0AYI4YPyOe/rSqBjB6ZGfpSOofOGGRnrxSMytqEhhsWyRgIxwRz91sgn0/wA96+CYrrGpO7IVEsjOBkH5TnBwOn49a+5fGtwtnoN/JJ9yO0ZsdMnae/oRwPevhzT41Zkchi3EijgDGMgHjk47/hXLWP0vhaK5ZzZdF3J5LxECTdwT169OtKAUABOCfl69P61LbSb4QAirEGKt3bJ6UjgScZI2gjJ7k9ev61yH6EQtHJOFRBvYdBwOPx6j+VQ/Z5BkdSDgMpyD/nuO9XJGe2VXIA9CeSCRg5z7UyKFrltgwseDluME/hQBE+4xrGyMIz97pnOfQ8UkalmKgq4IIOByPXj+XWp5Lfy2cZYn7q4HPT05/GohLjjZ/sttXjPf8qAHiMtHuVl2MeCBk9CP50FpVAA8o5OCOo49/QDtTVlj3Rc7Ap2/MOB3z6Zz1/wp7yPvIKlM9W2BuPUn8+1BZTuFRZgfLKFgQfc9z+FMt5G8zaPuDpv5Bx3z1z24qW4YtGOFC8AL/wDr/Wm2uzzN5yZFJx07jA69u31oAtNiRlZhlcgeoA78dOKltYIPMA/1kW4qzDjkD2qmyGPj5flBBXOQOx6+tOjZ42XJO9T9Mcc+2BQQSTKLGQoCfLkBwMjGMYHXr7+lRW7FXRuNu7DbfQenpVma4lkhYPPkMCuGQZx047VWhh5/dsfLwRz0OOpI7A5oKuTzeTNMdmIzk9ec5469MH/PFV5JQ4Awcrntj8CPXiknmlWUl0UnB5QdcdCT3645qKNfMAZWDc/Mehyev14oJDGSOMqeGb0AOOT61NG5UAkDB6kDHAODUJ9AMjG7I/LIz2q1bsq5XcCWGDxxjvk0AAjRWbDDtsyBxnr69vWo5IJGMnlqDluzA4A+vWpJCS2Sh2c9uD2HP0qMkAZBPIAwO4PH40AQ/v1jG4bHx8oHrnn2/Kr/AJhlVioXg8AAdQM5x3J6VURTE6qW3AH5sjgDuKkWQpG2CeWIX+7+A57ZFAMLjByJfmXhsYx+XappCsJ+V1TONrFtvTryc9qjaISLg5B4GSc8fjx07Vcjh+zzDc6QpkAFxncO+c5FBhLZnv37O8IWSaQAeWUDF2OQxZB0PoK9lk++f92vJf2eMvpM+MYBDDjBOcgj6dK9al3bsAZGOeOQPf2r1Y/Cj8Rzmbli5CO+eByAecdx+VHKqMDGMn1x603jPXOO3UD6inDcrg56Ak89aDxB+cbs8Lz97kelR/JIy4ftyORnnFPwD9eOvPWm7hJ0PXPbp2oAby2ckevHYdKZk4GD37ipcA7sN78j/ORUZjIH9/B6n0NADs46rx3HoP60Y3NxjJHPuaMfMcDnJXceQc9abxwMZXGOOAc9aAADoO+MY+tQuvkttHGcr9frVnkEA/NwevrTGhySc88njoT/APqoAgVi3A646/Sl3dAcHd6/4VI1oq5wSuMY7gGmlSCoxwwz7daAGjC8Bc/r+dDSlMtg9RwP896jYli4P97aB1/OpI2G3Bxt5+90OODS6kxMHxJ420zw3bma9v44F3bf9IfGSByOhOecdDnpWN/wuDRryM/ZNTsCpRjLFuLHpxwVDEHocAkDPFeNft/fCqbxt8HpZrGQxS2uZwY0ywIOQ3UYx/7LX5eWui6ra26N/amoIR1xdScfX5+/t+VbRhzdSmzT+JS/bvjR41v7e4MsEmoPLCMnYy8cYzjn3HTp6V+g3/BN/wASWVj4M8SXNy/7q5eNUdBlx8pHzDqAPu555z2GR+eNvpPktIxkYlmDZkwSzHrknk5OfX9a2dJvvEvhNby38P6tqGkW104aWK3ICsQDjGTwRkjgV0yV42J3P3BXxFZyfcuV2/wtjr+dZeveJbPS7eW/aWAxwrlt5B3ZIAGMgnJOOw9eM1+MaeNviMv/ADN2pE+kpViPwzin/wDCffEmRfJm8YaisB+8FABI6EZBJxzyOR7Guf2MnoanoP7ZXxIu/EXx8ubfw3rd3DZ28Cr8jYUZAIAGcdyT05JPOefc/wBgvxZ4lk8d6ZpWo63d6nZS2zDFwQ3ckDJGSDlv/wBWBXx/pfhy51S8mu5/O+1yn5py3zuTjPTHUcdOntX3D+wf8P7iy8bf2nLbu9pYWu3zGboxU4ODjIJPA5P4c12KmlBpi3PtyWPdIcg/eI+lNGGwDuyRxnpTXbdIxKk7vvYoPXaemcdO1eaSG7PTLc9R9KOdwOOM9h/n1pcluSeh6Y45/nRuGOSx5/l3+lADOOzd+c+1HTnjb04NKSC2T8xx6dR/Kmcdsnn+FeDigAcHZggkHj2H+f5VGpAGcAYPpkED1p0nzRkHAyMA/wCfWmj5vvY59v1Pv/SgCxlivXHc+mKazDsdxPWo1I5wcFRz64pxJHbOT2/woAbKSuMjg8Ed6a/zcnJHbHXHpUgx1DEqTx9OlNVVZiQC5zjj/PegCAvuB+9gnnPPHTFNcbyMY4I7d6l8vjnIbk4NBBx2yDjHX+frQWNSPcDzncT17HvmpvKVQcng+nTNDcPgsdrfd7ihmO4gD8T2/wD10EEcgKsfmU4OPm6fSnhwu7JHYsvtQB2yOc5z/h3zTAgTADA4OeRzwOetAE4feCAQx9P6DNRPIGyDkHnrTd7bsE7txxg9vxpXA3A7ssvBJ6HigBc44H6dOf50/GAQVBXv6j8KjAB6YxU4HcHp1Ix26g0AIcNGc8k+/fpSBD0fOD1PXP8AhTVyuN3TquOgPXFSbsknrjk88c0AN2kAbTwP4etByOOTjAOOnNG4BSchj6A9jQw4AU5HXHr2oAFO1hhiQ3B7imsBHuBBGOCB3/GlVfl4OOME9c+1DgjjaeSRx2z0oAYDyQM98Z54pxJA5AbPPT9PSm+hcEEfLleM/wD66dzgBjzx16d6AIHJwPvAdPXOen44pi5BOAx7nnvznj6U5yMHGQN2DQEG4r0AOMg55oLJkYnrj5sBg3pUyeg6dhwajC5DZ6DAyTkfTpUig9fUEe+PWggchKseePvdOmOtTJNu5O5SRkMOCQOPT8Kj4OclgCP4Tg8etJvLjPOSBwOmMdMU72GTrqEowC+UAx0rmvFHxM0zwo8A1Wf7NExKo0hG0nv2+lb5yMgHBHqOOOorwj9rr4Nav8TfC9v/AGOHklilEhCEAgjngHqCODyMZ9DVRlJlHtOg+NtK1y1jns72GdH+ZWD53AHtxmtr+1opmOVim25CsuDj1B9Bngj86/K+KH4o/CGVcm4gjA/1UwLoVGcEE5yO3T6eteo/D39t3XdP2xa7o1yqQKQzRN5ybQDkkZDDkgYHPtgGtPf7FNWPv+WS3nBaWCB29dgyB9QM1D9lspuPsFqw7DygOvGeAP5V4D8Of2rvCXjKzG/UFsp922SO4UIckkDI6gED689K9j0vxVp+rlBZXtvcAKGxDICSCCQeM9QD26Zo5pEmhPoelK0dwmnwb43LRSKmCD65xxSSSfaDjHP93OevrVjf5keA2VYEnjnHpVNoRHIeecd6mTuBMiv+A/unmpkBDdMn36/jTU56gHHXtT0z3B9qyIJlcMuR68A+9LNCZFIjO05578+n496RFxyORSq+BgDdkH8T3NWWQpA8f31AyADzkYo3KgYN90jkEfl/9ent83Ufh/jUMyjdkjcCMY65NQArTFlHzYKnOex9PrWP4k8NaR4swmo20M/IVnbGTkc5yOD/AJzT9Q1CKxtpLiR2jjjBZnYgAKB3z6jjAHNfJXxg/bSXR7250zw5YNe3CtsZ0AAJHGSTkdCRjBOPat43ewH09oXwv8L+G53vLTTLZ5+MM69B6Hdnjvj/AArso5wZEbB2fexnPX26f0+tflD4g/ai+IiyAYW2Ut8pM0hyO+M5Ax6YNfeX7J3xE1f4oeAX1TV0jjnDKSqEsAGBHf6d+3WrcX1A9wuPLO+OUK8e0gj1BBBPscH9a8n8I/s9eGvDnjaTX4hvk3tIsZjAJycjnsR3OM9cYr0nxPcroOkyX7gPFGu7jkDg+mTyf514N8L/ANrjQ/iB4vvfD9s4M8DFd0Y+XgkDKnJBOCefpis+Zq9gPoi4kMjMWyNxIAH04A9qrnncTwcEE9z+FObDPlOh5BPofWkdd20Acdj646+1YgR4w2enHy/y5p74VOg2gY59aaMNj37nml6cH8c8j8qAEXlOcb8ZwO+aCo6DaCaaWHygAdT04p3O7O3HXr60AOXOT05BHqKcigL8xz26f0pNp/76HQ89aeQ6dV6DGeMZ6cetBAH5lYkccA47ZppUZIz1/HPr+dPORxk9Ovc+1NfHUjG4fcbuaAI9gzzjp65pWwygFVUULgDp6j8+tCr0wMk49+O9BYgO4hTgjnt+NISG5yRzx6H6+1HXj9KacK33twx3oAkPGQWU85wvQepppI2cdf0OaTceQPlpNxwcfqOtABnJBzjb1x3H9aUse/8AFwM9D70uPlPQZ7jnH9OlI3bIGPfoMcH86AFVsHP3cjHWkJA5OT+XWlXJDEcjP4Ypr5II6EZx6H15oIEHCnuOo6Ur5YED5iOB9D69qVjhhgHBH+R/9aljXBHTHP5d80APVXwVz0GOnAFNdAByPqPWlYkgqPvevX86WFvMznqQOT7daAI8EY/XHShvf8PpT2UZIAycjp0NMHcEZOcECgBoO5yf4cZPsTx+tO6YHB/lzT1UspPp19Pp71I8ICDA5zuxn/I/SgCvwDnOARls8n/JpDhuOOam2berMuD6Z/zikYA8nGe/+NAFbIzkkDPPP9amJ3RgYzg87efXFP8AKTcTgZ/PkdRTmbcxJwMnJx7UFlcnJ6hcDn8KAu44PT1A7HoakLfN1HuMetAQDqvagByrgMNoIPbHQj26c1F1LHHGTU5kG7/P+eelQsgZsjIGfy9aBIW3UKc9eMGp7uwg1jTZ7C4UbJVILYGRkH2OfTmoY1IyB25OOvvVlmCISrADGR65P9CKuIz4i+Nn7L+p6HrL3mhxB7Md4s5xyAMDHI/CvJdJ8U+O/h3NIkVxJ5UZ+5c8qBzgA+uOoIzX6cNIlxvSVVYNgHK5B7Hjvgf4VyOvfCDwp4mfzbmxtTMM/MFI69cgd63XLJaos+DL/wDaU8cXUBiOAmMfLKysM/Tk/icVzcGj+NPivdXN3c/bZbcgtOzklRGWGTxnAJOMnPXnrz982f7NXgq2cE2YcjvvyPyIrrtF+H+geGS76dZRBnAUyP8ANkdwMnGM8njn34w4xjHYDzL9nX4AweAbOHWNTgEN+sX7qEE5QEc7ge+OxPHUjNe4XEm98lcfKV5Hr/T2pGvDHhBt6YXgY+p9scVD9o8xSRuTrx1LH8c5FRJ3M7EkewDH69c/hTZJk2l1AIx8wNUZNViVdxkxztzIcLn6nj8K4rxR8XPDGikC41m1hlXJZGkB55HbIP4n8Kz07hY6xtWVpmQ/KQSOe5HXFW2mTbvklCD1fivm/wAWftaeHNPZYra3lvQGBaQYHAPQYJGD79fSvE/F/wC0jrOuQy28BFsk8rF2jzhgecdccf5FDfYNOp91aj4o0+xVma4ijiCld7nAJGeR1J+mD9OteZ+LP2ifDnhu3YQ3P2pySyjcrgEcHoecjnBOexA4FfDlx4u1C5jKSXlxNG2cxySsQT78/wCNYtxqh37yuwf7HGT2B9eKmPPqXzJdD6c8ZftbXt5C8Oj20WJiQz3GECEjBOBknP8AvZ9cCvIPEnxj8QeIrjM+oTEAbdkTnyh67RnIBHYk/wBK85l1RpGyXMn+yec1TkuZGfIJAHTZz270crTu9Sea508niE5JMvmMOznINUrnX97PlVUn9B+NYLyGTBO1uP4fWoeNpx1zy/t+NbEGhLfBxkNlj2Ix+VQ+eSrAIOep9cVB5fyjnI68jqKeinaOMH8xj3zQArEO2Su7jJz2z/P9KVQHHy/TnHT39amjhHykn5gcfLyMVNHZqchgQuBnPf8Az+NAFXbj5fU5+X0qwkKYJ5NWoofLxtj4xkjsfrU6WokJwgYD5iw+7S0FYpRx7mCAN8x69j+dWI7Mngkb1PpkCtW304zMAPmBx29uf/r1ej03AOAWGMfLz+lTzDMCOx+XBP3sDK8g568VejsPMXGNoB7/AE9K3k0PcQVymedmPb1q7b+HXZeCz7Wx04wBzn1oA56LTDtIMAcD7qnOCD1q7Y6TJLkPbsoI44GBn2rrrLw60wXIJUfLW5H4b8xA4Vtu3AOOD6c0AcPBobScKjcLjGOmOv8A9erttobJMgeMkjHy9CB3GOn616DaeFpIbeWWEPsGDsz+Hf61o2uh25YOQrP69txGMYPv7VegHBw6LJL/AMsCfwya0Lbw0x7YAJBOM49v/rdu9eiTeF7uK4OI/PMahgMYBx1+vH51NpcUBtY2HlylzwM4ySDjOfpg9eaQHIW/hUqvnbWwmWAJA/Mf0qtdWKzjZ5cYywIXOD1547g+uetdjdWnzQ/u2aAyCOSVhgKTwQcnuD/Q571NXu7NL+4l8pU8tjFEy5xIQMLgYOMZIJPHTqRii4Gbptt9nttjxj5m2KpIwSOP5Gt+DTbXUlnRTGzLHtCt1yB3PuRjPpXM3uqosjeWrqxXGTzz398npVMa4tnbLJaOYpo2DMUPbBzyOnHX8akDbltGtJBAC5kTBY7Rge35Ul5fJawpA+QMjcPXvn8a5a78UvbIFH3my23PP41g3mvSyfebPT5evJ+tAHVXGuRQvtIBXB685z7+9UZvFi7kdNgVBtHln2xg/jXFXuusF+X7g7yc/wCRXOXniNoY8Btx6HbjAJ549eKAO6vNcLbvMkxzwoPX65rLvtaDBgORj1H8utcbNrjurgnOTz3H61k3GprvYlucfeByKpAdXda44ZMsMcgr04qhJr48rCD5t3UHIrlZros5HPzDsaqi8K7RkcEjaa15SLG3fa2fnUsAAeT1JH4+tZr6qCc5+9j5ScjHpWRNdbeZCoDDAGe/tnvz3qtJep0UnkYPOBj6VEoi2NaS8EgYs+WztAzjHqKrXV6jA87wRzgc4rNbUN3RN3PIAxz6k+1Z5ucHGQOv8Xr3oUQsbEt15inL5VuDx+VUmukkUHcowdvbqP8AGqUt6G6tn5hjBxjHqO9Uby6C5QYwOjjH41XMI1mu1jYJ5gznlSuBz1we9V5Lw+WSHB5/i6ccfqKxZ7klunGfvZz/AJzUL3ifNjnnhcdfzp3FqbMl6MFCcg8Zz0zzVQ6lljtIc43DvweMc1n/AGlEVsZGFySOBVdrneVOR93aMDOavUkvNd/Kfm2Dqcj9arySmTClARnrjJ//AFGqXnbj1DZ/EfrUU1wWXKlsKckeue1GoFy4nCLgjGe54/D3/kah85WXeT9zke/4enaqbNhFJPQ9TzjjPP4daGznA+nzdOevamA8XDkKof1Ujt/hSea7IPTJHuTz/jTduccdPXimlg0YJyMgbvlzxk/h/npQA4KeQV4zyCMmkHynYMc5BA6kdwO1BUsWOM/7J4znvil8ppCqqQMjqeSB74oAa2FXpwVGOB+lBX5geSMYYDjNOCFYwmcbRxkg8d89fXFPkj8yQFM5XIIHQAeufrQAwDce+Wzjd3GPyqTZx1+c4Xb68YwanWMgYAAZgRn3/rSmA8Dpgg8jg0AQbAAccjr+A659aVV3cBMjG0gdMdatLbLy5LNxzgdunA9/0qXyN65zjHYdOf58dfWgCqkZyQOCcZP88e9PjiCADDZ9cDH0/wAaseXk8qu3dgY6jjH605LUuMgbh3z6+wpagVwiMGJ+ZV6e30/lUnkg8Bc+uPbufarX2cknIyCMZIwKnhs2bgD5T/Xvj0NGoFMIzAArje2FJ7AjB49h0+tSrAWQuQSM4xjJwP6Yq99mysjpnenzcjPXjkfhVr7CfLAVh5eMgt6kYPXr+XejUpK5li1H3djAZPUZBB/wqxHasyHYN4yOe4z3/wD11pQ2eHAfLhUGdhx9f8+lWY7AhWXzOvqOv+felcpKxTFseu7cB35OAe59afHpo3F3IlYHIXAAOeD+OK1VtSMAfKvVeOP/AK4qaOziBzjJwfmP3SD1H0707lGalijKEBwO4HTNWo7FEVNigE5GWPOKux2yEY8odOw7mpVtUVV2OcZx7VPMNLqUY7VQcBB79yasxWqd0yAPunnH51cEJG8jlM8YGB+tTx27sMZHT09etDlYRSFmeMpx3+ntTfsrL1f36fz/AArU+zniPYTn06YqRLU7cjjnkEZ9sVndk6lBY9uT6nGMZ7dPpUqwZZT06n68dKtRxlWYDjGDuxk5PtTsFchOg/ve/U0hFdUIVQGJfcT8vTkVLHCVcEkNwe1S4O4c9v0pu/ceOevbt9O9BWoRx+gOD07inbSflCKUORlsZHvQSMMc5Iz249OPemeaMjOGIzwOcfh60BqSbSFIGOnUe9MMuTjHT+93P9eKry3scZ2l15zgfX0FUptZRWbk5xx3oLNUsTzn7wzjvj6VDLdCFQ24Hkj2wOvPrmuen1NxvAc+u5vxB5/HpUYlack5Lc9D0BoA2rrUUix3LMD8hHfp/nvVK41vZJiNWwSWbOO54H5VW8qRo1crwM7Vb39v6Ui2JwS0eOMgn/CgCI3zXALBTt3Zx1AB9vemGEzcMWbPHByCP6Vet9NDSISCDt52jsOtWU08KVxG54ycqQMe3rQBnR6a0j4ZTzwS45I9qnWwBJBIIck+w7e9blrpsjY+UYYj2z7YrUh8Nt0PllB/ePT1GP8AGnzNmljlRpoRQwXvxtPBPTr1/Cr0OlkZ3x5z1X+prroPDqqgO0OByAODg9sVoRaZhSIoGA6nIznPb8qXqUcla6M+V+UKGAHzjjkdc+9aEXhxG4cjg4bauB79a6618P3DIDg4YYwBjGen+TW9pvgm6ulVJF3lcqNwx19aPQXqefw6NFHGQMnrwB/MmtG10UzEhI2wuPYfrXp9t4HSCPEiFT39D+datvoMFiuDCrf7WB/WgVzzG18MXVwUQJtVj1xxg8GuhsfBEkeGcMwZup4BHcY+ld9CqIuAqAd224Pp9Km+ztIQI4Gf3U9j7GpC5ztr4VtoUw6c9QVGPrWxHawW2EWFSFGDitK30udmw+7POR1AB61oQeHpCnmFe3zDGSPXH4U7k2OdFrI4fMRTA4Pcg8DjvV6LTpX2nDEZ2kFeRj2rrLfS0t41ym4sN25uce1aUcUe1iIs8gkLz26VIWOQtfD8khzKhUE5IJx1+uea14tAjgbnaynhfb+f41sKdyH5een0/wDr02SSGNGR3CtjPIz069P1oCxDBZRnHA5HGT+XtUt3GlraSyuDsQbmxyeBkcVENQSViEYEEbj8vGMfnVh4ZrvTbiKIAyMoUZ75z6ZzTGeS+IvjJo2j3ggNzGjckRsRng4yQemfxzXdaLrEOs2Md3bkFJBu3L82Tk8dRz9elfJPxG+B9/rGvyn5leKUqdsbZ7HAJHoec+tfUPwg8Jahovhu2gu0CCMYIbgsTnjB/X64qpRsKzOnMLsCWwOo2Lzyf8elO8gbum0D72Ov5d+O1biWJTch2MGPIBwQT2z6e3vVuKyiE4x8zAkMuOfp9AePxqBmFaae4bG3flsBuvGOw960FspmHyKck8Feme9a/wAkMasAqYO7HfB4/HNSWtxmYEgMoy36c59aAMn7DsT7u3b8vrz3IpYtkLEbBtzu2+pHQ+v+ea8U+LH7QT/DzxFPHPaNPBk+uAAcAYHUe/f04ri/+GutPuJMGwmTPXEZ4/E4/XAq+W6Ez139pXQh4i+HW8bt6sqqijqMnP54xXh/7GXiK20eG60+fKzLKWK7RnJH48Afr9K6df2lvD+saa9hcxXRhk+ZugIPOSOTjPSvC38SQ+B/Hbavpb+daXB8xlBwOceuehJ/wxWsYtxaJP0S/tITKQg25yTjgMemfpjjFSrJLNGMkbGUEDH54yea+f8AwH+0h4X1SFDcXaQTIpB+0SiLrnPUYPJ/LmvQbH49eF4cFL2GUqDwzgge4Ayc/hWDTuWem2ljdTRNJuQblO0BeTj1B/GtS10cXkSiZg/HOV6Z6jHr7153pfx28M3Ei5vIUIB4XODn6jGevFb2hfFXR/EF49taXAkeMlmUMACD2yOT9MUXQHWJpcMW2RkQMx3fKOTn69KnEUQIIU8NnHrjoPrUcTzPsRxuYKTwenqOatw28sy5A+UjHzcYPv7UiCGctH8oAOeQPpTkXauDjI6kdBV1NNLDaEBz1J5/nT4NNJb5znd94bu1K4FNY8+jA4OcdalS3fkYGG4yTgHHYitBLdbdcgKDwM9aeAMkADjn8/akBnpZPIcFEb22n07AipI7FEYZX1PX+lX04PIGTxnHA4PtUSjqN3zDueQBQBHHar2Ug92z+lToiqQ2AqjPf+XvSnJODgp2zx1pDgAAc8fUY75oAN/z4U43dsf0pjA8k8Z6/j3+lSZ3Nx0xx7e1CjCtjtxj3NQTyiMTlvYenUU3cCo4/T/OakO7J27iccf/AF6iaQ55bJA5oDlH7fmUH+LIxQzArx8mfl9Bx3/Kmq2FyD9c8ilGAAD1PP8An60DsNbhMEA9ueacqiRsKeORt7c+1NBDNjAxyORmpACRjKnn07UBYQA54AH1HFIcsOWwxHTGePajb1yT06f/AFqVRk+n60GY5Oo7Hvx60AH0x6c9c9aM7hgd8/T6UpOAN3Ydxx/9egBW5POOf71MGC2D6EZzjil3napBU7hzxn9KYxzgkgsfy+n5UGo4KegbOP73U/40L8w5OSfbnjtTSSehOMYpA4C4+XB7UALuOemOvapUb5+eOuc1XyeMcj61KmNy5PX0GTTRkfPf7aVr5+l6RM+RlWVU9cjBGOeMY696+A9U0OKe9cglW83kDpg9/f6iv0i/ax0pNS8BwXIj3Swhh74JHT8v1FfA/wBlEi/vdyqSGHoMdeuf8mprOyO6kc2uk+WfnCz9iw9uPrVqHTU+YbFyMAYG05989avtIm4CQbDjO5Dxg/0NRNNHbs+SpZeBjkZPTrXmNt7nZYhjhEWcjb1zuA6/1P1qG68x3GOR2DjnA9fanySEnO847kjBz6HPFRebt4xvLYzu/UUiTTGqzCARmMAADnrz/wDXrE1C3mvHBHOc5wO/pV65k3WmIjlyQ2Txgn/Cs1tSuLVS+Nq9Mkgjjt+dPqUaEdrLaWfmu5Hy5A9sdKv6N4g8uVAQV7jLZHPUe2axLTXhqdpiVyDnpjOfaqt3MLe6dx8n7oAZXPT/ADijlVybs7q71pWVXLnaGKlWXqPb61VGqxXRSMfMRlcsM8/SucfXoLmNUefCAgANxz0GR70+1kgSRWSUHGeh4Bo9mHMXE822uBKQdgY7i/THuD1qPUPEFlHgPcbmfllPoePfFZfifVpY7cmMqoJx84znHFeS3lxf3l47qJP91lwCB7ntW0KVyJTseup4ktCEjEi8nHBzz2yDS3l15wbjOxfXA46nPH+e9cD4Lt5nlVHkL8/dYfLkZ4HfjP0/r6vDo0UkC+avBBzuPbvj2xU1I8jsXGXNqVPB9wLiWRyQ5HYcDiofHemmezLhXjJ+baOf5Vu6fpMNnIAYsBicLwDnPGfzrXvtPN9bkbHxyBjk5xx1rGNS0htXPmO+02WS4MkpOF+ZVyc4PIxz19+KihxHJk71wpwDzknjGfWvXda8IpKT+7PyjazZ3ZB47Dk1534g0g6QsMcjh3UbSM5Gc8A46j14FetTnzHHOPKb2m6parbohL8ABmJHI74FddpHiDyJBGmfKbnc3QHsPxrxfdNDgknO7OVPzZPv711Wh68ZWALu2MBvQH0NZ1qXVGlOr0PoDTLqK5tlDZV2U7VJzknsO2MetaUdudqA7h8vzbeOBzk+vFecaBrBZfLO4BeDjocf/Wr0jT9SXyVLoZAijJ7emB68V577HWjk9a0l/tTlht3Z3FPvOOwJPWuW1jSJZbNkG5GBO3I5z6ehrttY1lJrkCNNzt8rL2z3/Oq0EEd0p8wGPd8wTP4ZpxdhM8E1Swlsdwc52sR7n2zRpK7bwlwQu3PbDGvZta8KwXkLhYyCV7DjJ56evrWDD8PWGx3ibpnpjqP5etdPtTHlK/hDV4rViTmQbzntnNdZqiNqESbIcqTls98jk1j2/g2KCUsEdOM5HIziukjjWzhDFicRjAPPGOv41zSLOFu9MUkCJs7c5345/wAiqUKzQ52N0PfGPrjvXT2rLd3LeZEMSblCgYx+HepNQ0uK3OfKR9642hTjjvntimBH4XYNvMpBO3qcD/8AVXZW9uPs6S4UnGN2eMntj6Vw0YitN4Usu4Z4GfzrptE1d/s4UIXDEkBiOmMYPpUsvQ5zxJalZ2c48zdtG3365HTiseC8hs9ytLtGcbsD8fpXYeJHVbNptjHdkFVxgZ+vevL9UuBIxhjjyyt8oxzk9eOcmtIx0JludBJfxTqvPCtxj9OKiWb95x87t13DjI9qND0uWaKMEucj5hIQQPYV2Vpotvp8YLqB8pLk89OnP41Wi3FE95KiZlYncVY5ZR19vc4+tLiOEnEZT5doOQBnv04HBz0qKYyXCgQEgjgKec5PvwPyq7Zo6WuH2MWG3Zt7/rnrzTP6AGpPtkAWIEr0VjySBwBwcfQ8H61M/n3kewxqA3LbRj8856f54qpZ27NqDpl4kDE/Io29O5PAx6e47VptdyWUZQJ85+6TjBI7H39wO+KCCKTQRaWpYMkhJ2E9APUnOevP6VD5Z8pypQJxyoA3DGCeh9h6D0NPmvprhWBXah6DYASc9D1Bwe+M/wAqWxeF5iwVg56DqAM4JORznJz2poTPXP2d9P8AtusCWd/ntlEy5A5yu0/hgkcjv7V9KyMZFODjn/6/868I+AWmyLfTXLOvmyw7WRVwvfoB6ZAr27yWhaUtt259+fpXZD4T8b4gk5YtkgA5Hbnbj+tNEat94jBHOenI5o3BgcEZHzKPUd6dlWb7y5zkZH9Ks+XGRxBCRu3D1p4UopHXv69aQMm4b/mwcHFPZsMAn8XY9aoCMoG56rnj0p+0dFx1J/Ch3AJyDgYwMdzUW8bWADAHj6ikwGSEAvlc89KdxtAPIOP1qPPBHtmk3N8n0zRewFlVGcDnnGD29jQ7lBz0ztwPp0/GohL94n/x3rUjNkkDk4z7imA9JB2ZSucbRjNSgnGDyeoUZB96rRqMEkfmccGpsFl+8GO3AOc8UAKrDaO/09/WnHGMeo4puT0P6e/86Mggk4GcZz7etBA4sg69+mPX0+lBO7g8/iKa7KRwSzFuoINNfd2CnngMPzP0oAk2k9xycZ9/SmiJSQeQeQcnrUIm2qQGyp/hB7D/ABpyyGYsCQenHA/nQBPyODz3qKT72COfQ+lSGReVJxuIGevFRNGTkHoc981ICrt6dPYdvX6014st935W6gdqUKUyQSCR14pDKXQgFfQtQA1VyCAep44BJp8cZ3A7cY56ZFNVigOcNnOcDFOjm2hiT0wAD70ASiMo2ARz/OmufMGCG9yO/qKc2RzvB4PGKbuDcg5/qKAI0VU6D6DsOOaV1YRjGfrTw524DAEn0z7U4ncM4yMdOx9aAI0w3J/H8f50krBlzuHzHHI/Q0/0JxgcZHAPrkfpUE7HytoIBPdu3+elAHI/Fy5Fv4F1lv8AqHyfjwf/ANdfFmnb2hBPUe3oAMH8K+uv2gLyOy+G17JOCUkPk8cYLcDtyDk59cfhXybal8RMVGWADLuHzDueD6VwV9z9W4Zj/s7fcsby0Y5D56cYAI6c9SKk3Owc5bZknO7B46j1IqEOFUbvXLc547DPtQ6I+GGCB/D1B9eenP0rmPuCT7bLtA3xu2CfmGD6Yx/Khb4NKYyFTdwCDgKR0Hp69qj37c7hnPB2kdcep9s0w26IQ2Pk5CEDnnpnPtQUXLtZEjGH2ux5bsOO/wBarwj93mQuv17465FJF5asAWLxsCyx5yWPYY9T+o71YhwJHL27BGHzbPu8HJJ7e1AECAbCHKFvvbnPAJ4A9frxSgFs5bdn9ce9Wligt1Mjyg4zhYWyOegGc59Kq7g+MblY5J8zgEUARTFMKWIU/dzjPI6k/wAuKiAG3O4EHOcDIPbGO571Zli81+FDLyPvDAHvj/PFIyhsHaNoJPsB6YHX8qAITsKqUO7nnI+v86f9nKuFcBkxyc9vxqZ7aKS42ZCd229jnHPY9alFn5Mkil18s/eJ44x2/OgCsyj5SCDnKjI47jp+FWcRQncybiASqnkc9CQajuYRa/IyEh2A3KOcDnORS+ejb0Y8eX8yr25x1+nWgAUiPIQMAv8AF2OfX+XvSN8wACbc9QOhY9evrTRIiKuWYNwccY4/xHSncqpHGcnPcg9TQBGnluZCFYkDDehA9vzpxRsFNke1evTGB7dRUjRgKAiYAU8A5yD0/nmhdkHypHgqQG3cknH5c0ARjC7SfuhQAM+n+fzpjcYUfOTk8kEgDt9P61ZnmEx28K2wKVx07n8M8VXN0V3lOSBuPuT2/rQSQLGxfYAoLcjBzwBU6xuVMWQpGdzdfxHt2qujL5f/ADyLDGWPX8en6U43ZQIhAIAKnJyfxNBLdi5bq6hQSoXG07hnORxx6VeVzjCZLRKGVVGeQcfiD3HcVQidEK7UHy/ebsD9elTxsJN/3vlwRjvg4GPXrkD8/SmjCp8J9NfAGOM+DzMpTcxA3KPvHnIH0ORjvXpZwQVyAScnP8v/ANdcN8F4Q3g2EoRhtjZ6gkg5P55PvXasg3Nz3r1Fskfh2Zyvi5khA4AbPynJ6A+gx/Wm8AdCadwenSk+Y8nnaKDyyNsAc87RgY96cMbe3H6il8ssuBzt/UU//VrgICw5OfegBm0qMnAychuo+gpf4uMepp27AGB97n6j6VG/Xnp1Oec0ANZufu7hnsePypi9z26ke1OI4J7dMf8A1qU+mQep/D0PrQAmc8ZGT19/rSNnnJLZ6DOOKcw+hOCSo/xqNSF6Hp04/lQA8fKBge5HrnrUZztIOWH54p+Ccg8HjOPWm4zwSOmTjoQfWgCGRcnjB9z+X405owG5IJHHTBpwVinbrzg/407PoeDknvQTEq65okPirw/d6PdlfLuYGUMwyFbHHH4/ocivj3xV+xHLZ6ZeTKAhRiywRZJYEnhcZHTkZByO2Tivszb/ACqWTbcWrQT4IfAPcdT2IxWsZKO6KPxv1LwVPa6xcwvAzSQTlVLEfOBkA45PIPQ8V778J/2SdW+Inhu51GB7ZINwWKORyHYYOSQAQOMcEkYYdK+1tS/Z98FapfXVzc2TBriRnZc5XJ9B2+nNdj4H8K6b8O9D/s7SIiluGLZYAk56DnsPx/Kuv2kUgPheX9h3xWmRFaBoV+64BdT+IOKRf2JvE/nKklo7A/xKhK/nmvv1rydSWJUn6dc099QLrtwxbvggVl7ddgPizwn+w7qdtrUBvhbQW6fOzoWJfjGGyTn3GBX1v4V8G6b8P9Bj0zToxv4E0wABbAx78c/j9OK2GuT6/d4+bk/hUPLZzzmolWclYCHyw0rNzgt07f8A6vrS8Dqc+gH9ak2AEFuhJ47fl3qInIOSpXd0H9fSucBQwTAI5OT65ps2Su0DI6E9eO/FOzhTxwfyIpOGHI9s+nrn6+lADRHgFQBu5AHXrTizcfKxz16Yx0xn17UMpcHP8IyHBx+Z+lJgck5ORyPw79s96AG8jA4BzjDdAKRiSzYKp79setDfL159e/HYU2MEHnpg9aAJYn8wYAwP8/zpenPPcjv9aVR95gQWHbt+X0oGMY+vvnHagBAex+n19abtyo6NzzntSsCw4I3Hu3ejBPU/N2wODQA372SD8vqefzoPHXnHQjuP8+tPGOo9T1PX6f4U113DknpyF6/lQBEdxBBTGeD3H6frSBhHkElz/EO369R60Yw/GSPTjoaACONvHt6f560ASjHG09PlJ64/E0x8Z5HB5zxzTRhjzlv06fzpCwCkEZ55Prn0FACqQ0eAOrdjz/8AXpT0YnqBj8TUaH5sZBzz+NOMu3H8HGGJ5z6cUALnjHXGacuRkcNj26k1CHLjJBweCD3qZCfMPy896AHn5eTwO4UUgYHrg8U7IPXIAwp9BRt6kjqMYJ7epoAawHf730puTuYHBPPPqKmVRyAeq8HPPX+VQyruAx3P1oAcpO0KPTp/n1oOAPnG4Y5Gcc/SmhwAf4hwDjmiRiFwS2cEdAeP1oAcseVOAMHHBpZIwBnlv1xj2psQLrkjJJzg4qXzPmHZhnnsP/10AVtgxgjAGcjp7f5zSohIG4EBiTz3NSPF1I5z171FtYznbjd/Qe39PSgZNGncIMY6/WplUqmecgY6f549qQfdxkfKOT29qXqvAywOc5zg+/XigQuNvf8A+vmnL7nHrjrim4UZz0/2u+acQPpx/OgBkgDHjAx71LDcGHhC2R6e/r+FR88kenPpgdc/nXNeJPF2l+F7dp7+8W3Rfmfznx19Sc9sn6deKpOxZv6h4e0rxLG0eoWltcRnlkdAwJwQMg4HGTXkfjL9j3wN4otJhbRNpkrsWlkgUdW54HTByeOetYXiT9sDwp4dt7h0usFVyqsA6sTwMFcnH1HNeRah+35e3khi0zTBJuYKodApBHUkAkjn2NaKpL7IzI+KX7C9/p0xbQrtbto2LRjksQCcAgd8YJyB7cV4fD4x+JPwP15y1+8kcbkslwxc5HRQ4AOM5HIJxkZ5Ne0ah+0R8TvG91jT4ZwoILYBPOMAjIGOPb60kP7Pfj/4oNLe63azmOMbtjHkscY44APX269a6L/zIep6V+y3+1ZefFK/s9J1TT3t5XJi3HgBlGSD2I9OMnOT6D6tuA8EhAUkrx7HPY14X8Df2X4fh74mttUvH3R2yebFDuzumYEEE4BIAPAPH1r3W6fM7ezdvWuadr6EMWJTg7sc88dPpVhVGMFc+h7flTIOc5HUcqtTBOwGOxz0rIkCR29Dnvmj72MntkbaM884HejJ7Y//AF1ZZGc+/THrUUo2sij3bkZ9efepmHH3Rkfw59aXyxI6ZbG1TxjI5GP061AHyj+3B8SH8I+ELTSLS4mS5uJvKV4S0eUkxgHggnAcBuow3GDzg/sl/sn2HiLTY/EmviK8ErExx9UQDI7jk++CM9u1ZX/BRewnzos0a8RzRSfipIOevrn6CvoX9kDxVYX3wh0r7PcoyICpQcncc56E9zXXFqKuPoeD/t4fC/wt4B+Hv2/SLfyblZI4tmAR13FgcdRwMjAwxBBr1P8AYPs/I+C6SnLSNII26Ywo46+5P1rzj/gpVqD/APCA2xVtgM6xkHgElvT3ANesfsQqg+BdoQ/3yrNu7MQcj+X4VpfmVw6HsPj8fbPCepwODua1cDt8wGU4789fYGvzG/Z3WLTP2ktStxjE14wI7ZAz0+pJHvX6PfEzxRbaJ4Tv7i7cLEsRlYqASCASOM+o59vrz+bf7Otpd+NPjlPq9hFlJ9SMqfTgnP0UKT25IqKfUXQ/VFFzHExG4GPBPt701WRgOOWU5z345Aqe4TyUgQ8sqYbnGCT0/KoOobOCOoU/55rlluxIQH+vHamhlDDJ4zyO5z3prMRx8oBHJ756f1oJ2qxBUgdunH61JJK2JBnOB90g+p7flSLHjp0PTP657c02JgcnkkHpkDHb6dKcCCFBTGRwO2f6471YBwOCpO7t7ChmHUnnofpTOSozjkH6AUmeufuf5/nUFkgZGjIG4EnJp2CeR0Oc++etR7QxPQ5bb9D0qbBzyOB8vHtQQN4PTn/PSnlQpG4fgRTCMYyDz6dT+H40qvkHLBMEgA8c9zVlg67VOPXGB0/SoJI0HPp+VTLlmPOD39PbNNlHGCOemP8APrUgRsoJHvR149/w5px+bBJXJ/zzTkjKh8qMZ5P0pEDduW69jnj/ADmgqT1A5HHPFSbRwvQk53entTFw3XgdPf8AKrLE/uj0yCKGHr7DbnimlhkgcDGPXIp6qSeoK46gcGoIIjj6/X/DvSswjCgf8C3dB71JgdGcAY7jIqI5ZTyCQPTg0AIA0qgnpg49Of8AGl3Z54OOuB0/CpE2+WpPGemOvvTZCZWbAJ4wv096Cxqk8gkc1FuPmtzwfXpS7iMEcBgf0pNpZuD+H+eKALIwVJY7hn19f6UrYymBx7cnt19qIslBvwVOckj3/wAKa+eh446d6AFGGB44PJpzLkDI+Xq3Axn2poYEjdwPb+Q9acuOc8544HHI4oATls4IGcnPXPrzUbMQCf4egqUL5hweV59sfn6io5iGbKfKp7emP8aAFAJxnjjPSnYOV44I+uO1NU8cU/cQAcfX6UAN2Y4A9e/5/pR5eecHb19sUrMeMgdePT6UxrrKhhnCggjtn0q7ASqdpI4x3yccVma5qVvY273Ny2xQp+ZiOMCpWuJCrFeR6t64wP8APpXy9+2h8Qr/AMO+FYtH01v9MulMccqtgInALE9c5J4wc9PrSQFX4sftqQeGrhrTRzFLf79rJEnmkjcVwSDjPc9RkY715Pf/ALb3imSXfFDdSqfmCkDAJ65GB+v5V5t8OfhQ90n2vVd0G4+YyuSSQR1Puc9+cZrsrzwToUC4EULhepUA5z6ggj8KdkM1rT9uTxaGkV7O43HG0GNTkH2PTit2y/be8VvJ5aaMJCflDMMcn2BP8q85uLXTLQEJEmxuQGAJ469OlUZNSt4NqIFSM8blwMkfX/69FkF5H0d4b/bL1KSMRa3pkFgrEsZGJY8ewAx/L1NZni39s7XrtJI9HsLeNAm0vMgLA4znjgg+5NfPFxfpPIRk4/vHn9Pr0FZ8l9C8nUu/GBn0qeTuybs7nxD8aPGfivi81BkjkJOxSQOfYH8B7Vxl1fT3NwZru5kuJFXqSf8AHis8XjscZycZ5qN5nk+9IFB/E1XLHoidSzNcJCpYctnazHkY+lVmuEaQEDCY9OMnvj0qFj83B556+/1pVQ4Ugjd6Hp+PpT0ABK5UbWKnGD6GmSFyxy5JByAT6VKF9wFHYDj/APVTxE54/hz/AJ/CmBVSMAckDPOfrTlXJGOh9s5q59mHJK46duAPb1qRbTcQFG7jmgCmLbO75AT9f6fSnLCRwBgdPXP19qvxw56KoHXjnj1NSjT2kxjA7cHn64pMCjFCF+9nngj61YjtQykE5Y4z+HXmrX9mOsqjBb6jB9D+natS30OQxKzQHqflUDH5e4ouBkxW+9vlwnJJPpn9KsQ2ZPCsecKf/rZrpbDQjJGp2lc5G11yB+Jrf0bwa93OqfJknnAyAKNWBxY0srDk7nAwTvGc+uR2H1rcsfC7XDfIHLt6DAxjGPyru5PAtzh3MfnRqCCz/oMc8HpzXTaT4GuLa3Gw+bvI2oI/mYHAyDyMAHnPXtSaA80tPDBRH8wHcvKswABBHQD2+nOa1LfwozzpGBw5AG3OOQOCBnJH5dRXrdv8N5mnjM6LEuBhnJAGfXGQPpzWvc+DoWsGRpsDc4DRJnJHQgdwOuTgDnrkZxk7Aea6f4Hle3R3GH3H91t6gcA88Z68VrJ4UXaojgaMggM2Mge57f5xXtNjocVnpEcahr258vClv+ehx6gA+uOmAeDU91praTot1qnkxXEVmgEvljanI5Azkkg8Z6EntzVrzA8n8O+GZLvTy8dq1ztcoGjUBSRngE9SR/U10kGgmxZ0NvJ9qOVWEKSwYYwcDsM9QCODXf8AgnxpodmC96EhS6t4x9mkG5I40wSI3AyWG8kqRyTweK4zXviffx+Jr27iAa289p0tWQfImCqqcZwSpBwCeTzxSi7tob0MnQdOaeaf94GdVIdJosDac5J5wVIBAzjPNO8aaZFZ2ti9mPsxklKKEUgYGAW46YJIwMYA681kt8Q7m1tUgDBntWedjkHBbJ24BIOMtgc8Vw/iDx4dWmLzXblcZwCB36AYKjIz0AFWI7+HXLNvCN9aSXUdpf26mKItIHeaNjgheAehI6HA/TlpdWkht4GtgVi3E7V45Axz6D2+tcJfa9bbP3EarIrfIY2xjHoDVS88SXd6Nr3GwcHA74GBwOOlAHa6h4veK1uIJpDskPmrHHgnzDnJznPPAPYY4HXPMS+JJGCsrRwMudyu24knr9fyxXI3esJFzIwcnrs7fWsu41Z7hgxi4YcyE8njr7DFArnX33iV5MOZCrtlGCHrn+fFY15rQhY7JdvIXa3v61x91rXy7E3sVY7cnt/Tis+XVZGO0sr47e/p6Hj3qrC5jpb7xAULjJOerBsdPX8M1jz+JpZp2RfkGOSy5Jz257dP/wBWaw5dVO50+XJBPzHnoeKzptTRcgkN8uQB3/SiwXZ0c+oZjYtcHDYPQ8/zrNfUhvBA3AHJPTH1HNYb32ejHOAvBz19aimnEjZd1zyevrQLU1Z9SDb8Sc4OB0Bx71QuLzzG4Un+6p7Gs+TUAp4bf/COOoPXj2qvJqSRk8MDk8+uP8a2Gar3JVTztPXryapSaixXAG7Jzgr1P+etZcuqeZvBwT02t09//rVWa+yCp+7xnHT/AD61Ziacl8ZFwMQhuNi/NnPP41R+3F3/AIjtyM9OfcVRkuSAF2528Ak46+9Vzcqw6gnq3O7A+nQ1FirmhJeyMuN37vP3s8EfSoJroBTkgD3GcewqjcXoPAbI/vH1+nvVKWf7wLZzz9B/XNHKI0HvCwcc8DjHf1qJ7j5twQlPc45rPNwYxkHgD/PFDTbgAfTAz6dqpRHqWWkjZCGP19qSWQDOG3dDk88nt9MVUdiV2kgZ6enPrSKpDZ35B7jp70ySQycHB3bhtI7gd801pR5ZABAbhfTPc/lUQAjBBOVwSpxzn0/HNBUAfMMrnI4yM9xQBJJcB+QuNvUduaazbchjn5RnijacKRnBHQ9Mjtig568ITxu69e+e3vQA3lTnlDj0zgH1FAIK85YHP3h/OpFVd4B+YhvmbPXjn8KkSEiMNnkYznnAPHTrQBHs5YnGAABTiBnHKnjHbGB/KpvKzjAXAzjHHTsam+yowbOcnON3+emKAKoi+XJx945Yjk9uPSniPuBnBOSeeOnHrV37MGXeVLDjjtk9B9KVLXy1woK7j3wQMdT9DQBShj3RdAw5BZuDjOce4qYRbmHUg/xMM/p3q0tvuwGwcgAe/wBasLboy4bI9O/A4IrO5ZRWLKjdyo4P/wBepRbZ5OHHf0GPX8Kvw2ofB6YydzdCKspYo/TIOC2GX0p6i1MuK3ywIXA24x659qljt2ZR8pyMg84GemK0fsHR1IwVBBbt7VaW0XnhGf8AvE8ZPt3NBoZkNg7AsU+VuOT6e/enfZ8M2d2CRkjoc9K1hZ7FBI7YAxwfSpv7PVyxlyW6DsM//WqwMyKx3gu7jaCfvZBIqzFYh40IIALD5QP1x3rQW1QDBCkH73frUwiiGWwW45ZjwR6UgKcVqPmfhgeCOgwfapfsoZB8u/PAUjrnrV2K1O4HGO/v71OI354x9cHg/X681N+pK0RUjtAu8dEPFWFtU2k/NjGdvHapooHkYnGf97mrEdvk4wRgH0+lZCKscAC5D7ueoHqf8iplgHIxx/Fk8DvV37OWz8+AccgdhUgh2ZyNueg6EfWgrUprAWYBQPy7H/P61KtptPzYxk8Y49/8KsCMLwnp1b/A+nvT2b5cdCR1xwfWgNSBYRgkjpztHQ9qmWM4z0JHTvimPJk/fG0DGeoI/r70puPLJBOM8c+lAakpBBBbHuMdDj1pTkxkjoQckcf5FQNclc7MsoHVh/KqkuoA/MQSfy7U7Fl/J7854Cj0H1pjMq8fofT/AArJbWEVhhMNyMscn/CqH9rSkEbOM8nORjNIyNyS6VW2E5PIK9uf8KrSaxEpOcAYxkelY7TPJkF939aYLUybsg8/wj+fpT5R6mhNq+7eu8uAcfL/AJ9KpPevcHoAMYBz3p0dg/yAZ3Ed+3virK6cFzghv97/AApCKgBk6lhxnOevtTobDefmLcDnBxj61qR2SCQBYycHPrir1vprvvEUZAB+beuAT7UGpkQ2MYI64xz3OB/SrKWK4+QK4Dbhxjr7dM10Vv4eZxGW+bKgnnJH4d61LbQ0XcZAoPTaCT+dAHJw6a7vjYQecqB6+3TFXodBmkbHK5Ofm5yPpXYWumxx4Kxjg8ZOQ3b/ACK0otLll6RsnP8AyzA79qAOQtPCboAzEMGHK+p7ZrUTRcfKS5dQfT+Q7119r4XuZiMQuGP98dv8Paui0/wKiqPOkZcfMTg9fpRp3A88sdLnMYQRohOCcjk8dDWxZeG7i6JwEDseCoyPoa9Kg8OWsMYfYsrMd3PWrsMYY5EcaEKWG3r6danToaXODtPAs6qFlVkX/dz+GMnrz3rct/CttBtBOcDDdc/l0rqltZJN4RyXbkKBkcDvz+HerkOhy7g/lplh8u3kgenuKQjm4NJhhYMAdqkBenX157e1XoYd3KNx91ew6HoBxj2Oc10kPhto3V3GMKSeP5fh+tadlosEOAAvUk78k8ZH/wBf3qRNXOUj02WYA9S3Xnjnp9eK0Lbw7II8yb9/O0Y4x0x9D3rp4rNIFwkYfOB7+49hSn5MeWoX5cZHcHqPyo5vIqxjw6FHD8pT2/edxV9bGPgiNUIAALN2/wAD6VbjGQP4to2kex5z+VNYE8kNjtjkD1B/Cp1Y7EJwi4QAbQcYHPHrSqvyEjgsOvqD1H40PhoiOXzwAOpzx+PPWp7W1Z+BwCuce44/SjUZHw+OvAxj0PvU1uMMf7voB19qsLo+WOCflG5t4wOeh9ee/erUeneTazyllDxruRl5wec/Xj1pog5XxVr1tocMkryBHIw2egJz07ce/BrxfxN+0domm6gLb7XFcTfeZbcgso9x15zn0rzf9oD4hap4v1k6BpEkommkKs0R52k4IGOmQDkjBx9a6j4a/sXQap4Yk1DU4sFcBlKcgHjdnPAz7HA5PHNdUYK2oeh0Hw0+P2j+NPFJ0iC8iN88ZMak5yeflboOee/4V9IeG7A3toAXYb2DIHUjHHA/IYIP+FfAvgvwfD4H/aOGnQIqIoZSy85K4zk9yCSM9xX6JeGonEKAbtoRiWUdMAgHnjHpWco8rsBzuq6pp2jusV6sTzSqTl1UMDx1OOvPbHH0NXo7qK5aL7MgEe3eemOOuQc9PrXyz+2feazoOsm5sLu4s1VgcRcAgkAgnH1+uK91/ZzupfFngTTLs/vGcBlzgjABP8zRKOiYk7ncSAbg4OQMt93OQPwzjmrMdrM/yqq7lADEsMA9+O5robHR4/KzKQzhvm3jPXqPTt9Par4sYFk/1CtuXj5agZysej3EjfNAvPGV5H5Vr6d4bYD5ykbD7zSDrxW9GBCmFjEan727/PamF2LcqCOm5j14/rQB5H8Qv2a9P+IGoC6edo7jILbOUCjPAGM9See44xxXEXn7F8G0eXfiYAnOEbP5HAH5/hX0yGdWIJYM3RQccD3FWYVnKj5t5x1b3/nVqTjoF7HyfcfsVvJnZdR4BBCyRsTz6kDA/Ws65/YrltkcrFI8mCcpMV3c4OQR0749K+xtR1UaHarLdSiFG4bPHTpg5xye3OTXPSfFTQvOMZuo92B8u/OO/QZ69619oxN3PjS7/Yx1N1Y+RFzx5RVs4PuMisuf9ivX1XfFp7xnp5iFyDn3z0+tfdNv8RNGmRmjvYzhc4Yg59hyf1FWo/G1jw6nhl67c/y4xU+2JPgCT9kDxhbZ3W91H17Ow/Q4rp/gX+z/AOK/DPxHinuzcfZUAZhMCEwMg98c7scivuS28ZWMjERSQKcY5QHJx7dKuNrsFwu4SRnb6J0qZVVJaIrld7irYpHCu8AMwyTxjmjyUDYIBK/T8PzqIXsdxjZNuHdsZ/P/AApqzor4f5VYZYYyPQAetYCZKnCkbT5eT17+2PSnkltuOv8Adznn09DTAwK8duCP8aFH7sgj5dxz7f06UxAeDgkZZegNRkb8Ddyeg9BmpedwPGOu71B9qbgvuPyYCkcdvwoAjCEjgqOcc+9NCktkc54wPf3p28qnB4I5PT/61JgcjjPuOP8A69QZEoVc4AOCMc05SApCZGOGzxn65pm8kHHP+73+tC7up69ce1BqBA4O7r6fl+NKMkZxuH5U1W5xn1/wp23Pdfw9admZiMxXk4JP3cdKhk+Zs47YyP5+9SM2B2+Xv6VDJj5hyD+hz2pGgquAxXGQoIwe+OlOUnI4HzcdOgpqomOyqOfcmpY49pByTxQA4AZwBkjqe1OYEcnoeM+n+NN3Ybll6dB3+tO+RlUDIfoV68UALgbsc/KR14pOgIOfx4yP/wBVPY7tgzwpwxPTHr7nFL5YGPl3bgdpI4H4YoAQ/NggjaBtyxzn61G2GAycleMZqRu5IA6HaehzTJB8vbnqwoAj3AsMfQUb/oR0zj/GhuRzzkYz6+gpPuSEkH6D/CgBCT2IDDPy/wBKkBCv2yRxxjOajwVGSvfHHTPoaf1Bx1A5B/8Ar0AR98AZz04wtSdOnQflmmN9TyOxzTWywxhmwPbNaLYg4X9oaETfC25c/wAGRnqcYOevU+ma/M++1p4riOIP84Tay7Q2See9fpr8eNkvwn1BHBG0ADPocg/XjivzC1a0ca3c5dk+bK7RkZ96wxHwo7KRX1i9lEqkBuw+YgE+p/H/ACK07OM3iiZNrYwWHIOT+YqlcWcdwyxFyF3DCtjt1/8A1V0umWa2Mbxo7YY7Sp6cdwMd68vqddjn7y5S3G+XLKCQARz+Xekt9WgkCmTAIym18D6cVHrtsTIrgcbiDkcc/pWJcWr4wCg3Ed8mrsJnUjyn2qcENnAz1/DpUjacl/GQ6om7IOMAkH2rB02aUfui+RtG5cDkj0PrXYQWsbQ5Cc7eXUce9J+6NK60Mu28O2+nhyCoQgHp29hXI+JdYisVnyT8q8lueK7jVMWtv13AfKP9r0J9q8I8aXM91ePG5JDKcqDjkH06YIroox5mZVHymZeeKLua9fyp/wB3/Dhe2Oc/yrR0PxJcwzR5dhvJ9xx1rEitjDuRcuAMbiPzB9Ktaewe4x8wcDPykEcnkfjXpOEbHH7TU7PUNdeSxXIICtglvu8/zxWR/aFuqvhwGGAGzwM9wO9aOpwGSxVwSoDEBcZGMdc965xrXbK6eWchf/1n8aySiW3dHpvgi6tb42/Jd2UsxXgqT68c11s2pw2ahGOSAQqk856DjpivLvA1zLp98dkPmBhtDBcDA+veu9sfC934kvZMFokjGPmXuf8A61cdXc6qexv6fdm6mwjFCxBZd3GD1FdDd3yWOnMemD0PQkjGD6j2rIh8L3GhxySSsJUC7TkYIOO34UX9401qUMbEcDLcEgjsCOa4eW8jpvaJUXUIbp5YwSzMDhcgjn1yBn6V5F4+5vHH8MjZ9O+B+lel6OABdvjLBQQDxnrnn+leeeLohcasInc7lQgOOPWvRw+5y1NUcLG+3ER3NuGdp4GM4Ix6Yz7VGs32edcHcFBLBuAQOnHcgdsVbuoDYwMgc7mb8MdgM+uTWbIfMkw4yN31Ax6ZHboeK9C19zgfkemeCPEUVwEEsjYXBXI559c89q9atboPBlGkZWUZweOK+XIbqexzLGWmwNpbknPXv1GK9a8C+NhdQx25kZHC4IOOvpnoRXn1qNveR106l9GdHq1wljMd5dA+WLdsH8+a5W68Yra3DIBI7Ln5kO0c9jnrx0rY8ZZl8tg7Flx8zdSRxg49uvFeX6o/+kPg78ZB3e36ZqadPmNJzse06D40i1SIZYS7OGwckZ7Ef410S6hFtcAMY1UnavoevHevn3SNTks5j5WBkhvl4yMYOf8A69dpaeKlhkxcS7H8s/xdc9R+OTSnT5RxmmekXFyiCWWN1+b7oPTp3HesiS+e8dhtX5hjcDx09P8AGq+nzJcWWSu9NuQc5IyOmfesjUPEUFnJhHwSCcY9O2f8ay5Wy9DcjhaxuVnwGyp3d8n2Hb3rj/FHieSC8VTKvQk5JGMHvxznPTj8a3dS8VI1quAWLL8q7tpJ68eoyO/B7+lef/anvN00igHaVUcHjPfrk+vr6VtCHczkyaTxhdNwWDKfl+TpkfzrS0Tx0bd1SYsuPvErxn3FYctnGoBQL93Iz0464FZrybpCcjkZPf8AOujkh2Muc7/XPGEF1YHZPG77+2c4PBGK5HS7o3WpoAVGc8nOCfb8KzjvkZQGAOT/AA/L+fQ1oWcf2dgdzErnGOSB6DvzU8qsVe57HosAOmqCMLtGM8Gq2rXVyY50G5UAK9OPwPvXNaT4oeS5hjUlI1XoGwRjtzW5eanFJbv/AKwkjJV+Tx+lc0o6m/Q+jXs5IRxFINwwpQbhzwP145qxHaTQxogUqVAxkY6jP5jPI/pTZI7iVRHPIeGyyyjqcHkccDHSnR7oQYxIzpgcA8gn8frkDPWp5j995iIWKRusSukjY3Lkduc5HIOcEdeP0oBcxbcc7c7R1zz3PGOv/wBer9vZwwxJPPOY5FDKYgo2sD6ggdc85OPSnf2rDF8k4D7SF2oMH2HfjHHX9KgkpwESQuJzgDG05+bPTOO4HQ9fp1pscNtMy5vBJEAQWQEdRwT7Ak1PdLaNMwFnvRh1YfMCcgjB46k9B34qt5cUcnyIFj6Zzu+pIPBxzQB3vwl+LUXgCS9ttejnfMYEIhw3T72e3PUEHkV6raftU+Hbq6S3lsr+BGUATSoNpPpgEn9K+bFsZJHVw0YYKFDE9gMenpx06fov9mw3t1gyGIsT8mcjOMYPQHPOfyroVVpWPn8VkmGxdR1J7s+nLz9orwtp80cc8jsH4V4sMo9AT6+3NK37RfhRNgd5ot3eQBR+pr5oksRG0kQ8xFb5WwMKRnJAB9/w5qqNHTbtGXJ6+mO2c5H4dKPbSOH/AFawp9SN+0R4YiLAGV89DGQd361JdftE+FNOZPtk9xYMwBH2q3cZJGcAkYPfpmvmC306202QSSCMzjB3YwBnPJHQ1bOoSPOZblxOHXqpBOOoGD247Duc9aPbSI/1Ywvc+lW/aO8FlTIdTYx4wJShCH8TgZ9qvXHxx8I2ei2erXGppFp92/lRTYJ3PgkrgA4IAPJ496+T5rGC5CkoJNrCTauAvH8JAGO+DVC802K3vkmWJ7WJ1G9Fc7WYHIJA4P48Z5p+2kL/AFYwz2Z9bw/tBeCLrJj1uMtg/IyFSfYZ6n6ZqZ/jx4Gj2h9bjP8AtIpx6f546V8k3WkCS6t4jCiRsok2px1PGT6gevWnS+F0t42UmETsePLGDkHqD05HBHfPWn7aXYX+quG7s+wIvjj4Jkh82LWLXaFP31I/mBUyfGTwhcR+ZHqiugXc22IsQPfAPHueK+NdP02OKzeJ5WMhZl9OCACuO2Tj1/Cq0Onxxkq6FI1BVeoBBzwSMdcnOeMcc0e2Zm+FMP0kfZsfxq8FTJv/ALYRAOvmKcfpkfh+lX7P4weDrxW8nW7GQY5/fZK57nOK+LfsdxcLvPPymJGVsAqTk5wMHPuB64psscdtIRcRJKzYznOfw9B6gDn6Vft2Z/6q0v5j7dT4peFJsD+3bFmI5WG4DfX1z+VRD4neE58eXr+myc4/16E8+3U18VtZ2snMsao2MxyIpUYPqQRnPbI+uRmk1DSiq7bY/upMspRRnIHQnjgkHIH9cF/WGS+FKf8AMfbMXjzQJpMDWLH5Tj/XgdQcDnH1q+vjHSLpvk1WzdzwFWZTn6DNfBX9mvD5ckyOR1IwCcDrg/jVmbTbWW3UNADNKd3mYBK57AfT1z9Kn28uxP8AqpDpI+8f7eslc/vU5OAeMHI9u/bv7+lSrqlnJkCeEEjAXcASfT+lfB1xpkC4aB5UgXIKBir5AA4IOOOvXr69KqyWtyhVDf3j7uS5nbdk5z3PbsatV77mcuFFb4z9APt1nGQhu134yysQTQ19bxLuMqiPoS5AH86+AYb6+WPy5bi4uMEnckhQ444J7+vI6HrTmur3cAlzNGVbIbzG3gjGMOCelP20exzPhSX8598efFIRtbj9KcrRyDiQSdiVHf3r4QXWtdWJmOuattz8qtdsDg+4PORzjjpjnrUy+NvFNrtiTxDqCwDG1WlO4Ann647nnNT7ddET/qpV6SPulpAvTJ/CgMzfN5ZwRxu4GfcdxXws/j7xpbMAdbv8Ssy7Cx7Hr82c5Bz29KsxePPFyo7x+I71vmKqPMIJHfqT+IP9aXt12JfC1b+Y+5OcZzjd+NJtSPpKvP8ABXxLB8VvG0OUHiCWUNwVuV3EDPJGMc49evSp1+M3jW12htXjni2n5XgHXkDrntj88UvrC7GcuFa7+0fa3C7d/wAvHX1//XUqmNcHzFyP4RXxMfjZ47jbzk1GJFZQNpjzx6jsB7YBPSnRfHzx7EP+P61uMnhJYCS2OvKn371X1iPYz/1WxPc+z5Zg3rlqia4VZIyxQE/LhhnrXx/H+0p4zjkKR2WmSbTjc27PPpz3/AGr1t+0Z4tZjcPp+nyR52unIlbAPPXGBjoSeKSrrsRLhrFRW1z1v9pbUrW2+G8YuIxdedPDBHEcgMxcEA8cYGT+GK+ZJFRY7ncP3pbLIOkanuB+h9a6z4hfE69+JGl6dDdWgtIYZ/Pa180/NJ0jxjIK8knpzxjvXI/Yg+5iS/OAM9Rx/n+lctSXM7n3OTYOeDoclRaioJAELMAu4YI54HXAweceoxUvlB1R03dSccsC2ec9gfXtTIwiIBvCkt0HPA9Pr0p0asqqQrHBP3eeT654x6isj6IiBA6qCoP3c5GR3o2mP78Dnt8vIyfY+386EYsMt8oGSMDkDPoeo/xpfJQbQS8gX+8SOPagBFIZfmTLhdoYfe5+7+I6dKdtWTb87ru+8o9eg9v0p3yK7bFP3T15OD1wfpxTYraRlaX+6mOePxA74H45oAsQOkayRyRFgq4I65P1z2BoYJJKpCE4UjaOenuf5Y706BMbDtYgqd23uf5YpzkKFUO2DzlsADFBRWFwXXAUgE856k/h29c0xJwxQ+WWOQD6Y74+tTTW0ZQuoVicgjOSR7g+lQFABlAQcZ69sYxj0oAZLdF5CZVOAQcL1yecH8OKkOpO/Dw/eBwRjIz3+tOjVSz72wGAIwOcjp6ihj82cAMOSMfzoADKZMqwZOcMc8kHsT6ZGMelMMhbcTGo45KjqMf/AF+RSAZbA4IYA9wM+v19akEXzCPbtVm2sHOe3J+vYUAOE6MchccY+fkLnjAHcVaW1UhzHKHXkE9SB3JP+eKz5rfzR3YnjHfj/P8AOpPsUnmcqvrjOCf85xQBa8teznGPlI6YP8+KayFO4YdACOM/55pp2Kd6goFB4yQeOSR1zx1zUGA3KszMw+Y9CSR0546daAHu0hk+nB4IJA9T0qncAKFJGMZ+Xdzz7defzxT5WkEvz7gcZVlPXsOOnbBqwshaThBMm0/wgE5zjJ4xgHGeQaCStG6vgbQxzjaTkEf561aKhkR/JDhedoGPpj1xUYtw7rL/AMsypcBhjaPT0PP51IY1ZW3g5Azub0P09R+VBD3JC28ttcuq8kg5+v44zUluPmbysFyBt789eB2z+Qx70wqRuAICgHJHUAjngetJp8x+3IrHywSNq5yNuRyT0/P1PamjmrfAz69+DzD/AIQe12AeWgWNfpgn9BxXWvhzkDjNcv8ADK3Fv4Fs0wUIAyuO/Q/ma6Y/dwR9MYP1r1OiPwzHu+Jn6juRkH1/DFN3bCpPr69qcyAnhT69abt/2Tn/AD2oOAcSfUn1+nvTGbBJHJ/T1pXQsPl6H9P8aasXl57g9fw9qAHbiSecYHLD1PrQxxx9405V3fN2VT/9emn06r2yKAGn5u2f73tSqR06jGODyDTSQFPfnoB60p4bJA6fp0oAeyqVB/Me9N2kcngY+U9+e1Ju65HuM+v0o53dc59fegBrfKw5zmkJHHAx9P5UpQ5yevoeabI4XksBjgE8dev1oAC0adVyecZGaBJu64/AetRKF7EAk59sf4U/PXgbs4OP89KAHdRg4z0NEkZVQTjGcD6UeWBwTx2pJHVl+YEqDg4PP5VAEazBJChcYUnrkk59umCKsmTqpz1zgdB+fbFYN1qiQTBBLGOoJbnp2yOOlY2pePtI01ZDc6l5ATmRWcA/kexFX01Ycp2vLD1qNV6jB/E5rh9B+KvhrXNQSws9Yha5ZdwRpAobkDr90nkcZye1dwuVYkgqGOckjp3JH6VBVrFoRkqoOBn06j0z7U2XEaqMnrk7vX0pwKhcgc7eQeM/jUchPGRtGM47e/XrRqMac7v5e350nTJODnofX1pB84yOR/n1p3AU5Hynsf8A69WQMzuTgggHHy8kjtSZIBBwD6dBmnMMt0PzcDHY+9MViEwfxz/I0AK+ByRn8OPf8P8AJpP4iCwz69/bg/rS53ckfL37/wCfxox8pB59TjOR360ADYKAtwQMECkALdDn3PNPPQDIz6mmhQrZGM4PH+FADt23J3hcDv78ULnawIB77uwFDbepG7HHTvSn7xBUYXn0H0NACbgOcDbwAD1p2Aox3ycflTerEnoRlj6nsB/hS7m2jdknv7ZoAQjnJ5HJI9QKQZ29M5HPpSvnceOmevPH+e1RnO45ww6/Xj0oAY4G0E/jhc00DLAgYA6/j/nmpfmxju1IEVVByOnXnv1NACMpHIfLdT6EelMxuk6bgR06D8fWpXUY6fX15ppHHPUjgEUARsgJ4GAMgCkwcDPOAMd6lOFxnaTz+H+fSkKDJwQd3fHU0AJtxztPIyc+v0pY0ONjHjI4HpT8AYBG446Z9aTqOBgHrnufegCVgCuBwP8AH1o2jqQOnpxTFI6Y6DGPrUh6Y9ev+FAEbrhcH/64HSkOQv3eR3pynHG4nv14pr9M7uuOe3vQA3btckHH8zQA2QcheOmOT6/pT2QbPu7sdB2HtSwLx1yp/nQA+MBvp3pShyeCT/n9KXgZ3cjOOn68UuD1GTjPHXA/rxQAm0BclvTk8UmwgcnqM8cj/HFOBB4+9kcjvz6jvQAMYIHT0xx6UAB68Y656c+/am574+7wfx+tNJ3YyMcHPp09qXggFuPw9ePSgBSx+ZSO3pTlyeOfx7mm5OMFiSBg+/NP6jIyT1oAXd69/vfh/h1r45/bi+HfifxffwxaYLlNNZR57QZIxgAggdTx9eo9a+xPT9T/AD61LuE0LRypHLG2crIoI59j2rRW6ln47aZ8OdM0bWrKPW1mi06SQRyyYPHT58n5cHPIBr7F+C/w9+D+pwwraa5DFIv+vWRAZXAOMAkDAJJ5Pbsa+ifGnwZ8IeOLWeC80+EOw3NKigHnpx2x79a+ZvG/7Dt7pl1Jd+FNTYOPniDcFgM5weTnGOMYzySM1u56aD0PrjQvC/hPR1jfSY7aSFYlRdjZ6LgEjkZIJz0J75rbt5rS3hRIF2IAWwQQOTnvjuT29q/M3VNf+MfwX1hXv3uZ4bfCqs6l8KOPlzwPTjPQdRkV6H4D/wCCg0EeqG38RaMbC2kYDzom3nIzktkckjoTn0xis3GUldg2feLSPtwCeOjL1x9RVbAd847nn375rk/h38WvDnxEs45dG1CK53KSY1OSvqCozjBBGRkZyK63aoJAy46tgdzWLMyaHbnI/h+b61K0gxwuVIycH0pgxsDq38P8Q4wKd8mMYZiRg7KosjLhsHj3oCljkbT/ADo2pjPYdQev40Htg5B4zUALg7eBwPQU+JvnyeVAI56A+9V5JFjbBbGc4JPXPTj8aUbcKQMdsE8Yx796eomedftC/CqL4s+Bbq3jhL3cSBgVxz1OMDByMc9sfp8OfCf4keI/2adcbTb+KS40SSUnYULIjcA/LnIwTyD1z3FfpfbytC0ZQqhUjoc5H05riPHnwV8J/Ea1k/tG0t4bx1OJoY9uck9RjkcnHSt6bTVmi9T4Q/bF+L1h8ZvCtj/Z0kjyLOVKy5IAJBDDgemMYwP0r1z9nn9orw18NvhTZ6bcXBilEhIXAJ244yCRkYJHBI4p/iL9hNJJLh7TUIGRSTFHgksD1JJwBn9axtP/AGG76YiO5jG3BUkMOAOw4IA+hzW1tLIz17HH/H79pC6+Kmn/APCOaLbTIk7eVLOybAR0IRASckYyTXuH7FfwJl8G2I8QarbLESCLdccgDknGPXp6mtv4T/sk6N4Tkhu9W2Xd3CS33svjJP3jkkEcEDFfQ6LHbwrBbJsjQBVRBgKAOFwOB3pSajGyHuNll3Zy38RBIx+vbn1pmB/DzkdPXHU0rSMp/hXGcdOR+VJsMgxnrx9c/pXFuMjdCwwOpzx/9alCL/GMoR8w96cV3qcHovoB2NGBngfeG7A9OaADaBIcAcHoPSnNkAEbl60Bc8YLDJGOnTtSEd/U+lWAnUoBj5qaxAbB7+2aCpwM/LlfvdKUR7jnt0NQQSDJOSAQw/SnsMMM4wQSOO/vQq7VweSTjH1+lIcD8RtxVgPc/N2OeMdP8imOpcEnDDk7cdD2570v8JB/XkY+lNYHPPXnj1/OgsQZZec8jt+VKV2NznZ9Ov50KVIKj5ieuegHtTjj7x57dfX+lBBEqfKGYBPf/wCtUvJ4K+p/T+tNOCwICgtkc+3p9aDgDptH+NADGXcoPoenXNNIBXlefXrU5XhiR0U5xg8+uKjbBZfpyQMVJYucAYBB5/AU1iSBzyP60gzIMgqR6+uadjd3C9evSkQDAAnk+4wDUbLls7j/ALQJ6in8sNx75zS7GGAVC5H3fWgCN+g+nPHQGmk+n/66ft4JH905JPX8Pembcbeeg+b047UFgcHqMetIoI6kdfTmnrnJzwMfdxkU/aW9ckZ46/SgB2CQxGRnnGP5fWo2+ZQNu0nrnr65FP34XAPu249Px96aF5xnHqOo/wA4oAB+7Yhsnv8AnTxvHU4xxwOnH/16g8zfyO/Hr/kVCt3LFIQQwTHXqCe34UEF7K7hk9Pyplx/qQSxBVTwepx2qpNdbsEukUZyAzEDOK5nxJ480Xw3DJPc6rbO204QyD+Xpn/9VO67lHSrMTnbycZwOeKVrpYmGZPn7Z/ljPIrwHxl+1FoGjwRfYki1S6WIsXz8uT2OMD8+x6GvHfFH7T2t+JLkPHDHZoqgqiZXnpnA4PXvVX7CaPta+8QWdlG63N/bW2BuaOY4fHsOpzivPfEfx+8LaBOVlvRMvKqY8YLDJOc/Q/ka+LtZ+JeuatdSyXer3AEqlSqMQMc9jnscfSuXvL8nJJL5zlpOScn36Z/rWfvMZ9Q+JP2vnmZxZWGCrHa27hl9xjBz37V474v+J9z4uumu79EmuWG5eAdoJx0IOASK8te/HlvgFFY52t8xJ7YGP8APPWqsmofKFyWTBB/+sf/AK9apWEdpN4ydoyuQpOeNvHIx171h6hrhkKgP/Dhlzxn0HtXOmZ27YpPMJ64Pb+mKY7svyaxIoIQnPXnmqbXxZuuVPUkVCXBYnHbgGgehwcH6jNBIplLKvBwD0/x+tAxzgcf17flQiB+d+exI75/nVmO2DHkbATz6kmgCENn5FI91xTlUEZDAA9RjP51cFoSGCrjvgVYW1ZAAmFJ4xirAoeXuZAyH14/z3qQWo3MRkAjp/P8hWpHC5+5zgY/TBqwtn5ijfEe4yv5dKkDIMA4yT1/Sp47c/3c59OfrxW2ml7XVECt78k4/wAfY8fWtK30Dy4V8zcX3bc5wM89/wDPFTzAc6tru5UOR/tYFSw6W0oPyNkggLnrn2Pt/WuxsdCG0lsuQOcjpnP58VpWPhgXFwgXagB6txgnpzg9RxjBp3uBwo0ffnYhVj8uGGOnWtTTfDG65IQHe3A7jHvn9a9Xsvh28l0sAjd1bAGMDJ7jk5wO56dq6vRPhjcX95aQStC4LCIrbsOD0wcgcY4yQfWh3QHi0fhWRskByVXlh0646jgcetdhoPgSSRP+Pc+VtyAvQcdycDHbmvZ7j4bRWOk6nd+WyW2muJZI2AYYAwCX5BO7IAI7deorktY8TJHHe/YoP3DbfJ4x5nGGJODyDuABAzU8xSXNuclpejW9vMvmPGPKYbmPzcngA5HPOc+npzXSWsMS3SRW8SlnICtAQdx4OOnIPft1FdF8Mvhg/ivWrW8vxDpNpIoWL7VnEshGcIOhJz0J5HAPNemaU3h/4c+KHsItI+06np7EtqDgLhWBIfAHI/1gwegUHPPB7S90DVnY8+0vQ/7Uvp4L1PscaqCZFQlGwwGGI4Hpzx1HBr1nxV4KgtdUsUt22Wd3b7U+z7VZioz8nAUEjBOeCCRmsr4iazpWpST3EluqK5HntEwJabaFAJBxgAdOSOR3IrlLP4jxX+raLFdqIPsMQgWP7xaMD7qnb3AyScHjGDWXM9LBY6uCzie6vIJbjz9Pn+WJWGGLDBBJGANrAg84YdiMYjTxvoMmg65YKBp0jWrT2EmDl5gCNucZJf5VI6lQ31HlGufGB7s61eWIhs7dXaK1zgPtbIBcAn5wAQV6D35rzr/hMhb2csUFw8gkIZ3L5O7GQQSMjnn86uzYStY96+GfxD0zwnC17rMvkXFyixTy7CyQOpIACZyQVOTjPtnpXOa98RL2z0bULeDUJlsNTMjmzaCNyQ3oWGVz0yDwBx0FeF3njgyZEm8/7TkuSf8A65rE1Pxe8rJ+/kLoNqneSMeg9sk1Li+a49D0/XvGkcNpCbeZo59iq3B/dADGPmGMgd8Zye1c5rnxAnW5jAKwSLGcyx8exPcEn2/LmvMpNeufnIlz8pzu6dPQVmTa1LJGAxzx+Fa2IO1/4SBFSXZ/y0Ync/JPFc/qGuCVlCswxkcGuRn1hvMzvLYHQdKqtqz9C2f8+lUS2dVNrAG35+oPygjI/GoG17HBbjPHIHPoa5T+0CxIcHbjDZABH0qvLfBRkuSqfxbQTj1Ip2Fqbd3rjSsV5YYP4VQn1RtoI5OTzjpWNJfB4yqc5Bz9aqTalhQXOwHOWPpVWYtTWl1Rt3OPmB+nTvVR74bW+cZPG05IxjtWNPqT7cOU+YnO3HTHeqb38mTsfaOg4GCMUak6nQSXvykbRhv7uD1qjJeAMQgD46rnH+fpWPJfNh85YsOew47fWqragzYTOEAPygDPP8zRqGpsNqeeDw2SpJGarzX6yEgHC4wW6cVjyXkarhD8/wB3HTj/ABqvNdfMfwG3rWij3DU1GvnZsg7ffuMdvpULXpzjfz1O4evoBWVJet3yc+oznPb8aj+1Jty5wBxuJ4/+tnpVcoami0wYAk7ep+8MVVNxnLnKqevzZBx2Iqu1wHYkYUEHoB+JNQsd23HOR908jmmSWHYGRnPIOSwzwD6mo5JlbLbfmb9M9jjrULNnqfk29B0z3owB16nmgCTzlOMkL2xjrmk3Equen06Gk3HjryP50BV+/jknGTS1ATcSPlHToBzjPX60hYMvOcev/wBanY3cZ46nnA5/nTtgHJAJPHB60agR/L+hH1607aOOMbgMf/q/WpBaA8Aqoye/PA7inJAsZGX9Ryowcfn6mmAxQNmdpwQfmPftj/PagAADByB1HTBqykbb2Y87hxgZz2B/I81NtOAGJHHPGCQP8KWoFRYT2VhyQo9e/wCVSiIMmcNtAOfmABzxg/WrkcRLYOWxx0z19qkW3DAZQttwDn9aNQKaqVVkPORzwAR/npUiQk9g2AcDpnv/APWFWI4hJzjJB44z+f1zVqO33A5IVecjsPx988UagUktsBGOTlidvXP+R29TUi2rqe592H9KvxQjPf5cAHqQfU9fy6VMlu3UAluvQ4H/AOv3o1Api0IQktv7Bsdj2qQQOrDBHyjBLc/ia0IrNGHULlslBwCMd6tRWoTowGDzwMDPYZ60agZMcB8snbnH+zgcU9bYlmxzkZPYc/X8q2PJDL1HI9D1p32MOxO4fMMD61Bol1ZSFi/UgMOhHb/9XtUqwH5NuV67ueCOePp7VeEAXA+7gjjr17mrKW4PAcN65HXPpTKKC2zAHIPPJI7+3PtU62vogGR8vp7n8qufZ9vBwf1H0py25wzSDp/D9aAKn2VjyrLkH5fc/SpvJ7BlIJ57/WrHl8ckfeyeOQKnit/l6Be5VR+WPc1kSVY4SZAMfKwyccD8akjtdxxxtyee+Pf2q3s3cH5wSGAb/PpTsduAAeg4/GgepFJbhTnrn1705E29SBj5en86duG04Pr+FOVhuxjn7u3+dBJKCemcZ49P5VIrFsDPHOBjPFQGQ9Efnb/Cv86jZnZXHbBJwPT/AOvQVqWwwGMjK8j8D61G0g25Gdvfdzx0/EVWN5EvB9CSPfv/AJ96pPq0YU/NjkkAgE8jH0oDU1+jZzkAHp/n0qvLfLENxY56duPX9KxZtZbd8gWTdkZ6A+341TaaSUEOSQw6Yzx/9egk3n1iNcEPnIJwvBI71Rn1xW4Qd/4j6iswQ842kbjjpj/JqVLV87cfmOo/HvigB4vpJt53/LwxX0qJlMrAuWwRnoc/j61oRWKtIxOc/wAXyj6cmrEdjhkMa/NnG5vTp0quZjuZsdqZWxs+8DnPI9TVj7CwCn+8ASv17VsQ6S/GBx/sjpjrWha6BLJy6EBhwW9OnWlzBqc/HZbV+aPO7P6VZh053QiNAcg5Cnk+nFdVD4eRdhMgULknvwKv22kxquTiU5xx/npSEcnbaQzjKDIOANvUg+n1rWh8OurZkBQngnrk11Vpo0k3ywQEBQeBjk9s1tWPg25uMhYtnqCSTTsanHWuiQrycnjn39RWrbaSZEAjtwR238D8RXoFj4CKgGTcvY5Hp19jW7D4XtYAN4E564xt5/rUyXmB5rB4Zndk+TAx91FIxW3Y+BZZly6hQQDzkhR9K9AghSBAiBzsG0bhnn39aswwOc4+YEbW4IP/AOqpA5e18G2sPJZJSTwz5A49u3pWiunW1uzhQmTkjbjjjse+a6AaTK2AI+Tk8D1/matWnhZZx84YqOSDwP8AGgDBt4TGyrFENgA4yQfz6mtCKxnkX5kcsoxll6g9q6K28PxQgBVDgr97B/T8P1rUjtkjBJXbhO/HX37f41JZytv4fdlXLr8vyhX7kc/l/jVq08Px8ElIxznPXJ7e+K3JI1ZeJM9c4HB7kf0pqMWYHI28E5I/z61AEA0+K3GNg5+b6Z9anRzDn5Nqn8OfX3FOMncqc9Oen0qIqZH2lTkceuR7+9WArZlOWbIAyQOpx2I9+c1MkmVAAI6nA7cHOfbnFOEQ8zGC3bJ6/wCT1qzFYySxngqGX2xznOf1oLIPKfcASyZHY5GPQdjUc1nIoJIyFBJU9eOMemea24dPWMJg9YxliOMf59qnjhhWNzgOc7c49fXPWlYWpjQ2rM6gBVxkYbjJHqf0q0mj8qmxiRjq/Bz/AIA1ryRB23Mv3cjHGDnj88VLHsVQNuMr8wPoB0pi1MqKyOUx3bkYzgnjBq6qLC5XhyByfcfWgsZI0UL1wSRzk1Lb2FzOQFQ5JPBA4z6/UUCIZCWVgePl5z6H2pl4r/2RqCxqWcwHGOecHtW2NBfzEBw24EfN79q0IdGjt1KsAAwK4XnqDz+NAH5z+GLMQ/HpBeW251BYLMn3fTggjg/lX6B6ShGiXIiH7tbdvuqACQpPI/AjoR/X5a+P3w1vvCvio+JNMtGdY8hmUZBBIIz7YBB+lei/CT9ojSNU8LSWmqF47lIzAeAx2kMMkd8A4/zz0SbdrB0PmvTLbzf2lP8ASPnz5q/mFz+Z4r9GvB+hwRWSyzgsoTcBnAPPcd/X8a/OCw1iFf2iftIkVbfzGUSt0w23k/rX29r3xv8AD+g+FSUvoNrAqoLEshAI2nqCcccZzmiQSPB/+CgGqafq8yGzlQpBEsEnOP3gOQPfrjPIG4jrmu1/Yp8y4+GOkKV2BbVWwRwBtwfzPX6mvlr4ga1d/HL4jW8MUbf2eJT5gQZLDIHIHc9PoPz/AEJ+FPgv/hF/B9pEYwJWiA24+6Oh4x+FKT0RKOiKhScZwfakCO5zsPTkdRWlDZM2Gfoeuf8ACtBbYfcAGCOQelY3HYyYdNkmhDqdw4baRz/XtVtdHjPLhT1O0+g/pWjGgjyEATcSWDHp/nOaOq53dcdeenb8aXMIprZxq/KjaF+mBU0bJG3TCKMYIz/+ul2hl5Xjpjrn09qUIQwLdv1NTcRyXxu8MN4j+H95DFnepWQY77STke4PP4V+U3jrTfEdv4s1GMa1d20vmlY4oHBU+hI7nHU9c9TX6ofHjxpP4J+G8l5bwCeVueXACEEgcEEH0xivjH9m34TT/GDxZdeI9VnikiM+Y4mHy54ySMYx3x+nWuyDXLdotRT3PIfCfw98eLaDUbDVdVumk+Vm56deCcqPxFbLeF/ifp8LzR6vqcW1dzKz5B7cjhT17n8a/UnSfC+iaXp8dnawI8UfG9o1OfU8jqTn86deeG9G1CBreSyQxsMHKgDHYAYxineEt0Gnc/JO6+JXxI0K58v+0WdhwTLHlh9QT/8AWre8J/tEfEnT7aeeS1mugWKl45Aqke45GPavsb49fs4afeaW2qaRGvmwqZDGVB7jsRnH6Z7Vwf7Mv/CGePFn0G9swk0LbR2YnB56EYY8cZ78Ypfu1qkL5nB/D/8AbO1Ww1KK017TnEUmFEXA6ZyFbjk56H0/CvsnwP4ysPGOiw31lMJ48dOuM/rxXkXxs/Yz0XVvDFzf6PvWRRuKKucIMktgAEYOMjnjOfSvnH4D/EbVvhf8QrXwtqly/kTy+WuOQcAkAg8gkA+ueh98pxTV4kn6KQOS6MwC8ncvr26VIxOMKOT1Pb06dKz9NlF0pcZYbVOOxz/9atLb8xHY+vvWQDFfdyOo6bu478dKVsltvQY5HUZ9j3pNm/jsCAw9P/104A+ZuU9+MjjHoAaAG5C5B7+3Y0hXGQeM/wAWM/8A66lKAcADb2B9f68UqZ+Y7eeenPJ/SoArBRnhuPXufwpyAbuR7Y/z/Wnld2MjpjJPf6ilUE7iTwPb144rUkE+YNnZ1xj/AD60E8nA7bSMfWgA8cYBOM4/Sm8jOH/769ayIGvhicHHTjsfrTG2k87cYPHXk/55pzY+78wxkZHI+tNdcEA9hjb6/wD66s1CH7+0pnPbHp61aXax56gYPpVeMkMQrYDDJB9amVgu0nk4xx/XNQAFgWwDnnjAwMewp23p8uS3H59zTOwA4/8Ar9eKkLlSS34MeKAE2tuOM4zzxnOPWgsdxJyFwQx9vQCh8bCTkO3T29TSAKvTdj1POc+tAAPmjkwRkqDlvQdse9M5Yg7SuVOaeQNhA54yO3TtRgjksM46HuD6UAJtGemRjH4//Xpr7XXB4J/GnZGR3AH60EZ3cZB/l7+tAEXQ5Prgmn8KQoxnv9TRyMhclemW5Hvx3FHyIcEcDrn0P8qAEmbGAGBHU96aBvUg7j3+p+lSSZ2sSTt5z9KgGP8Aa/Hnj6UAcd8ZoTJ8KdRPUKo3H2yefwr8ydflEWqXLnOVfIPt/wDXr9Q/ilEJ/hXrIHOEyA3tzX5d+Nbc2eqXaHPXcAfQ84/KiuuaCLpbmKLqR23Svzuzj0x1wa6az1FZowCzg7gFYjORjnJ/z9K8rvdZmWaQP8ik4Hy5UenSug0HxDGxXLyAsM9cD3yK8+VOx3KR2l5bfPGJfm654+Vh25P9RWJq0It5NghVwzduMe3pWul59uiUjkgfLuxkqe/fiuZ1y/aaYJGQpC84ORxxWditzU0KxS8laVVXaDj6A+xrop9QjskEQIK4H3eo9sVkeFyIYmLMuGHV+eBx1rM8Tb/tO9NwVuyfxGi12OL5UWrjXkvlaIttyxXnHI74+leS+JrMSXSSR4ePc2dp79B9a6bHnSl/LZEB+UtwOeDn61JaWaRKscsStgkZbHfsK6ofuzOa5jzxkkTzXIwhI4x94j2q3pNmW1QDcoydoBHOD2r0i00WzvmYeWsbp90ryMHggj6U2Twmtpc7kDblO7cy5GB/jW7raGPstSi2m3LrGroY0Hy/MOMHjntXO3VjJHqAeSJxHuO4Kc49DjvmvTrOWNLVkJZucq3Yj8azb/S3umkVVh2yLjceSAepwKxVQ15NDS8M6DA+niaTzMxnhBznJz6V3Oi6vaaZLhXV1ZSMHkgnGM568daw7Gxe1s3PHC9OnA/+v2rmtS1J2mmPnjhduAo6HqMe9czvJmq91Hq0uvWmoMDHhlwT8pGTjrnNc/rempcLGVLqxY7l3c4xxz+NcPpfiQ28iKZWPttHAOAeB69K34/E8k67y+9uzDpkccj1xxWTVi78yICF0+KTzc5bKfPx7Z/X8a4HxEq3l0bqLBj2FWD8ck/iMY/T8q6TxD5l5C0yMWhUkjHO4HoOuAc8HH9K56H94ssF2wUODz05x6fl+Fd1Duc89VY8/u5jNckZQ5yQzcDjgAfnVAq5IPls+0MG9x6genPfjmtzVtPGmzOcqy8qG/mPxrDkYeY5PkOTy2AO/pnPPX869E4WO3N5cY6hQMnHJJBIGO47EVveE4ja3CSHuSSh5wPp9KzNLtUcly5CA8DsBjGfqe9adxqaW7eVEyx9MMPugADqPpxSmuZWKj7rueitcJfLtXzDheuBg4HT34rmtW8PxRt5ibiW4AA+bjn8BWB4Z167XUsTzI0cmE684PoOg616pY28d9asxDHbGQvdfXDHrXH/AAzf4zy62jEd7+8BRCeTxtJHb6fWugj0N53SeNsSOfmHUDsM1f1PQQGkJwV4xjufUZ+neuj0e2A0+J0QElAcnr170pVb6FRphYxmC0jjOC5yTj7v41y3iZf38RcgKNxyo7gf/X710Fzqix/IgcD7rAdcdDR5IvrY4i3Kvykk+vXP/wBeslJrctxPN571GuGURHO4YaNcEn1Oa6C2tWmsI/KjCSZO5iuSR6VrL4eFwQ6DYGbbllzyPT61tw2aRQ427UQ9xz+XvWlxcrOVg0l1jBLbjxkMORkdD1/LpVdtGTzEyvLKWyq4APpXY3CR28co27tvQ9zkcf8A6qraUsNxqEaknOQ2JOAR3qOeyHy3Mq78HXEEZO0ICA3I6/Wq0ehSTTM5C4LYMfTJx7dRXsbRQXVsXlVSI/lHPX2xXNarbQ26syW/O4FVzgHHX/69Sqtx8hxGm+Hdl2ksgYOjEdsYx710f2blkeXqu0YABx689Kfb5cbtmM5J74/Pg0+1gnu5lUBSob5jnA47ZPtRfmZXkfTV9cfaWBDvIAxzuwSFOOTzkc1EhUbXLYRhwR1JHBxn04qWaJIipj2StncAvJBHbjHHXnp7VItmjnMqlTKwDBjk47dOD+Hb9cD98K+2M5jWbynKj5d2Rycc+/tRJbvZ4KA7V+6eSQepGOnbvW7ceG47jRzqVmwdrd8XMbNglTgbsY5B+b1z271jJdXG1Ck/TjJAOPpxjp35yDT2FzJ7dBxmt2jkYuyqwIZQOjEcgA9SeeenaqqMqDH7xmb5Rvx6HHtjPXrxVj55M+YojYkDpxx0GOvr/KplsRtGduJGLcLnGc8E/wCc/SkMoLbF0T5W24AY9yDgkHPbJx07VOtoEjZYyGfG7aGwc9jznOPrUy4yioS4YsvfgDqMdj07U7NuykOrByrBmx909eQeoHTH5CgCXznuN28gOo+6flXPIwOxrONrJJv++FDBSmeG7Efj3z2q1dWyXAHmEx7sFcjJyAPx71VtUlJEYBY7uW9c55IbjJ9TxTHzRRJOsm1mYxjkAleDjv14z+lK2xI18phImG+bGCc8fdPYDip20mUKkbwzAMQx83BO3HHt69M8V1mi/Dq41W3863guI7dVJSR0zjAyAQSMA9Mk/geav2b7HHUxdGn8UjiQk3lIdqgAA8jByD0wfWn/ANqFLM24gMiOSd2eo9Mdcgdea7h/hlqNxaqkOn3FxcbtxuYc7T14I56f49c0+P4OeJfK8xQYCP4G/wAD1z6d/wBKXJIx/tHDfzI4aJr2GRAjBP3e2NXwWwOQMeo6dO3el1hLjy43d2TAIZenJ9/QV19x8L/EGnybntrpudwBiPzEHIIz79q24fAvifUrQLPZu1vt5Uwkknrgj3NDhLsQ8zw615keVwy+WyE7nByd/BzjjgnqMUC7E05Em3uFZvQZA49snrXd33wX1aK1FzDaGNc7WQ/KQcen6elYEngfU4W8vYVzwBtDfhg4NHJLsbQx1CptNGEI51IkR48L/e4DccAg9TnIpgneS8EkgyHyNpxkn8O3b6e1bB8O3Nmwil8zeP8AljIpyfTgj8s/rWfqERt7gKYQoUkCTZtBB7nuB2xzScX1OqFSEupLeXEU2PKVmkH8J+6evTPHfIqol5LaIU+WIty24HkgdcEkHJ6n0pke4sFBXKjb85HXnt7dPcfWrP2e2URO5+Yk7QScZ989AOuOOfXpTiaoRbkMgGGGFDZHPPt26VMtjJMrSEhERiW3NjcRycZz2P8AjUkawTODH8zgEMmSCR+OB161BPCC5lmuixU8pGuMAdsHtxVjHTQGD7gwjL8u49z1BzwOKYZmU7DKNpGcqu0tgdOOCCPXIqWN3kSEgYkcnaM4XGTnGeD79+alWxvY8SfZFdANy8gNz7H9eOam/czlJdSlPEG+ZNu58KQeBx1wOh9OlIYWi2h+uOR0Bz39Mjoc9cVZs7N9oiNsd+clSf0x3+lTyWFwsrn7BMi7h823GPpnIOaXKYutDZsoTQveR4jJQoQy4weegz7f59qgn8y1baCG2ZySBtPuP1z29q0lsbjzMiEjdxtXnaT6DgE/hUps5ZfMRLKQOVCqzYGW7AjpgnGeO5o5WV7aHcpJi8hKvJtmOFwvIAPPf1Hp/KonikUAD50xhRxnpVz+w33YDO0hO4DGM4+hIHp9KZHos8YIkQFejc5OD7fp+POaOVk+1h3Ivk2fPsWTrjHf0P4dRS3Hl7EdNiNgqdvHJ9u2DUsljPIDlOTxncMfQf55obTJVTB4CnjaRxj1+vcUuRh7WHcpiQp8+NjbcbiAPwzz1qOTy9nlmPYWz8rcYz36Yxjr6VOthIXw5jVzwI1I5znr+f5VY/si7kjjSKPLMdvy4JkznqCDjHoM9fzPZsr20CgsKFyWfC8BV9QOnFH2v7OMADeOM9jnqCO/f29qvxaTIF2iJS/QHrjnPQ/U1I+g3rSSOIGkj5BaMBiccZGCRz144+tLlY/bQ7me11A653tubOWX5ev6dCRQqxlVR/LEe3PzcZA46/QmrcSCNXHkAHhmVwOcDnrUclnIvH2YYUgEgg4HbioC/MV4bVA20uEb0x+WT6VMrlYzw3XrkADI/XP0qYqNpHlljwPmb5VB9uMknrweKI0iV081Pn3FQHXPA4yR9fX8KDUhdTsX5+uRknnjPbPf6085jTPO1VIHy8MO+R71Jtj2CMKAnmHhuc46Y6HP4+vrSKpXBQb8tt2k9VA6+vWkBXf/AFbhuAQOmAc+vtz1qW1kfyQg/vblHY4HIBOe1EjAZJGNxOVYfmTTltzySPv5wwxnODnOPapAb5mZthfC7STGnGMdunU89aWZkkUnZt3D5dxJIB9fXmpnZ5NodYxGihV4yxA6Djk/y/q3OA4b7u4/dGdp/wAKAIwu4Io+bIySvbj+Y96aFLdFCt1X+7jp+Z9DU8zD927bdrLt+Xvkc/pSQp2x8qnAX1/+uPWgCMpIpIO1Ofm2DOKGhG1mIUoMbt/PJ9/ep45YpBsJaI56dcj0pdhkbGcptOd3Q+v86dx3K6IdygZXBLBf5j6cZqRrRXOfPUOFJIPIx9f1qFt0bY27C394+3TI74PNOUl8jG0Ebdq8Z/z+tFwuJHljgMw3dH6/54/KpT8yumDyNvl5yR2P+TQkiRDLdBw21gx54yfrVny0bbJvAkbK7T14OOnNBLdyiSu4KxUjHHuAMcYp+8Kqu/8AwLJ64459f604WoRwGyVIIIzwSef8MfSj5QnLjZnd8xy3X/D60hke0zgFUO3ZyRgEZOcgdex4qNoxbkISxDDK54U+uDznHcH+VWwAT86jgFuvB9yfQ+9FxM+NokX5VI2vjIH078Ee1ABG5nHysAxPzZ6fgcEdKilt2EhBUMWOG5646Z6CpLXMkqRfecx7ldyCAO59zzj/ACc3PKCkkxkMTksvPv3z27UGJUijEioTgLt+YY6j/wDVUtqkdwsjRsRCzYMQGASCCT9ccHjkevdPKLZ5X5uxXPWrGgwu00iAbism1RjjPGQR78e1aQ1ZzYiSjTdz7A8JLnwzabF+Qquff3/GtVc9xVfw3aRt4bsSg2r5Iww79eSPpVxcDqefpxj6V6h+E4qXNXk33A4BxjocZz1z0Bpp3ZHI96ccLgHdgcZ7+9AwASO/QHvmg5huOcjjJ6dRilHBwPTof5/Q0u4AZK5yMYPXFNz8rDqAePpQA4SjBIYD3PTFQby3r6UrD5gCuRz+FNZSEK8e2e3rn60AIuScnn0P9KMleT0PB+ho5PI5HQ+1RSydgcr0BPr70APJJUYxxn8f8inhgVxnpxnseKiixuJLcfd/EinnPA57r+VADt3Y/n1pVVZA2VU7Ttw3I54/Wm8jjpx+f4c0pcN1bn37/hQAxVIY5wQR9xvX+tKQQfTI6r3qTZnk5AAoIViAOgU9D0oAqtNuYjuOeeSRWP4o1+y8P6cZ7uSSPbllZEzn1GSMAkcc843EZxWuqA4I7+hyRnt78V8//tqePI/AnwT1Rk+aW6VlMeSDkEA4POOMjkHhunNCRSXc+Z/2jv2ydQuvEUuh+ETAZowYpLmMgrCQeVUA8sO/J6fXPy5q+sa7qWrNe6hrupSSOu0sZ8jPJIxyoGTwAOn45d8OfDdxr11b2ltbH7XO20Q2qliGY4AAHPAPGOABmvujU/2IJdP+Hc+r6nqkllstCxhhCk56DehAyCTyM5wTkZ4rtVJRWo+Y+J/DstzpeuW9xb6ndxyqA07GRgQCQSSCeD6gDHtkV+v3grUL21+Cel6peF7++jsCf3rZLkDue+Dn8K/Hf4bzJqGtpaHDqJXgzx820gDjnAPpzX7L6WiWvwl0qFiCv9nI3Trv4A/MgVNaK5ULc+A/EX/BRHXbfXNU0/T9My0cpjV2UnH1XIUYJx1yR3r74+EXiw/ET4baT4g3oXmjIlUDG0jOAfqMe2SccV+OviazWD4weNbbh9mvNAxXoVAXOPb73bvX6lfsVSeZ8ClQc7ZFz+RA/IYqXTXJcl7ntK55PQHPXrzQvQA9fTvRtOAT8w9xg+9G5ckld3bpk1zAI6BQCc+uOec9qZlcEfMmT/FUjH+HHGeR65pjIhGRyR1yc0ANkO4NxnIwcDr6ZpyLxzjnjI5+uaYwIODz6cY4/CpF4HIGAOPXHf60AOwq4zt69GHHvQziTklSe+B/ntRg7Oec/jTcEBgTu5AA7470AGNqng+mPak3dc9CT9PTmlb73YD17Y/+vTG+6ScEAducfj70AP8AMGSVG7oOv8xSfwrxnOflY0z7vIPXt0xj1NGd2Ryfl4I5z+H+RQA7cDlG5yOexAPrTOvJxnuO/PrTgxZcEgqf4R2z71Gd+cHj2IoAUsVwcfTPpSDb14Y43Y9APWliUru+dece/wDOpSxJBz1HIwOPx9DQBAknQbeOxxjmpQu7HHHvQ65bIyAR1PQ9qRThypIbaOfXH8qAHYADAgYx09fzqL2LAKewFSso54yO+ai9R0/+vQAvVuM46eo5p6/dAA+vvUQyX4HXk06NgVIJyMfe7EfjQBKpG7r15Ip8gxyD17VAvzbWzwePx96tFfkO7HPGevP0oAgUbfoRnjn86Ao3jAzxzn3qRowoIJwP1PtTWxtJ649PT0oARVzycHjk/wBPx/rUoXacABd3WmqPQbl7H0P9RUwXOAfunp/n3/rQBEc9h1FJ0cAjg/U1JtKtg9R69abtJyAdox17UANdsMW67uvH9e5pjHdlAMA9fp/iKduKg5H+FIFK5wvXsRxn1oAQZBwWBBzx0BHce9P+XlR0XoKj5UjdhQRkn609epz05yB/nmgBzoDjrnJzj/CnBdv5Gmc+/wCBp3C/T60AJJhVGTgdT+ePyrG1LxNZaXbmS7kEUJyPdu3APrz0z0ramg863kAAbcpG0jOQe31xXwL+11Y+LfEXxQ/s2yuZ/spiMgkjYhTGcBQAOSD8x59PfND5m0omqt1PrjWfjd4U0C1a4udUgjgQfOPNBcAf7PevL7z9u7wnaXRitTNeLgqNqbWwM4+nXvXy94N/ZW8X+L1jknSWMY3KrKw49wASe3XjrxXt/g39hSRru2uNYu8Wa8tDGAWlIP3cFRgYzkkfgRmt/Yu15MrlRR8VftpWPjT7TC/hy1ufMB8qOQiU5AwCQQRnuQD15xmvmrxT4Fl8capJcafoL28kh3C1iByxxgnHIx147dq/Q3Qv2T/A2hxAvpdoJI2JUsvmtj3JHyn2AFehaF4L0Dw6yPZ6RAJlUKs3lhmJ92OTz65rZSjDQzkfNH7FPws1f4e3d/c39iYLa8t1kjVyS6nGBuB55X154/E/Uu75tq/eH58djV8zn538sb2AHQAnGf6VWUeZIGGCee3XHSuack3oQPgi2nJjbvkf/Wqxg8EDOBg/jTVAHB/WpBk8dc557YpFiDLZB9wVYdv8aGVlh+U4fn5duc8dKcASMhee2R0456daVdkYOBnA7j16jmgg+ef2jP2jrb4Lvp0X2Q3lzMS21gWyoHIBGcHOOTx14r0n4OfEjT/iz4WGr6cXdOVYMuMk8jrjkdCOmfUV5v8AtCfsuz/FrWLPUNOuo5NihWgm48sA5GzjBBzzXe/AH4TJ8HfBx0yWfM0h3PCxGI8AgkcZ5/L+VbOyjdlnK/F79pTQvhDq9rpmpvKt5cZ2IqErtHByx4yT0AycZJwOvNWf7afgiUnN/KjZOUYA/oSaf+01+zHcfFzxBbataTIyKcNGz4K5BB6ggivFLj9hPX412rZxTAZ4HPX16E/1pRjzK6ZZ7zD+2N4I3BTqLb8dHQA/oT/StGH9rzwNKoxfknrjcM5/MivmOT9hvxArtm38uQ9I1UAkH0GDmsqT9iHxIqNutJlfdgB4x+oAJH6VXs3/ADE2Pr+H9qDwTcLkajlz/B5ig/kTmu28DfErRPHCsdKv1mdsqY1YHB98ZHNfnvffsf8AiO0/d/2YZsg5yCB+B6n8q98/Y/8Ag7rXgTxJc3ep2rQ26DG5+owh55HI56dfrRKnpqyWz64wE549wwzn69aUrlSev05FI5BYkZx6j/69BOV4GG7f/XrlJGc/THpTogCxAU9DxnqPT8aYOM8A54wOn5e9SIx3cnoc+nNAEgUYG0cHge/qKQrn6MPrj/8AXUgymTkHIzx79vcfpSvHjcSdi52g/wCHtVgVeOM84boTxSx/ex7ZyfSlPHuzcnil/h5wcfL7f/XqCyb1C424I9c+tMAGMHhMcY55p+PTBGDn/CkVSB2U4J555/8Ar1ZA0KN2w4ZSP5UFR2HB/WlwR83YZ4HofWnbScAD5Rjg9fxoGhPJDNgKMYoZU28nDdAMf09PWnnHKnKkADI4PPb3phXdwMde9AiM4QfNjsOO3+FC9P72cn8Pf0pzIAc4Az6jIprKQfn6Hrg5FBYpICk7cKR/D3NIGHOepPJPYGpAFYcrwOg+tRv8h2p/F13f/XoIF8shAoH3cgL9epqM4J56f3cfrUqsFTr6ZOM01kORgf1znpxQBGjAA7lw+MU5fnAy4BXjNMUgMeRt/CmtJs6Dr3J4qCyR+OBgDoOPz+tRtnrjAP8Ae7/WlZioOQC7c+tRPJ5kz8jO0tt9+wokQP3Adf5U03ATlvlrF1fxlpXh+PffX0EAAyfOnUZ+meT/ACryzxN+034a0eRjZu9/KSVHPyZ/r+WPeo5jSx7b9uTODtPAJ45GfXFUdQ1W2sI5bi4uooIV67iB0GcZPrjvj/H5E8YftWa/qKtDpcEOmZwVkj4fAPc5x0zwK8v8TfFDxJ4k+e91Wc7Twu4YHsB0z9QTS5pS0SDTqfaut/HPwlo8b/8AE0glk27gqOCvQ8AjOTxjGOa8o8UftdRRoqWFtHIF/wCWhGWIHtkjB9K+Ub7VWm3GUl5G5LtycnuT3+lUprhJA245A525xjHrWsYy6snToj1rxN+0J4l195vJ1SSwjlfeIYU2gA9fUYHp19q891LXLi8bz7q8mui3BLk5P1ycYrnpLo4G3eAex5x+PFVpJmbjdjpVxhFN6CNW41HzAp4Az8wHQgdBiqRuhjBZ8DkBaqs538/Nk7doNKVJ3EryT6dAK0ESNefKFQsuTzxn16ConkdgO3UgscjNGzcBnIGM8DineUWIIzuOPQDkc0AVSxyzOOnfjnt/+uk2j5gMbcZH+ferRhzjdjB4HGak+yc5IB4547dOlQBWEYYH5s9zxQyjPXHrxxV9bYMjDGVPBqQWp25PAPXNWBmpD5iED7gHXaOcVZ8lM4P5duBzVyG1aaTYD2444J9Pp2q5b6bJIQeCn657j6YqAM1bUn+EJG3PpwfQd81ajszJ0znHQ+3r6YrYttJkmWMxkEDj1yK1LfRRuxt74OOM/X1qkBgW+nnco/gBB3dcexrRh055Np27G3Ek4zk10mn6KWUptxt/iPRscHAroNP8NrnJ+SVwFRGHBA6mmBxEejyyM6n7pOQMYq/DoRX5trunfnI5Prz3Neh6L4HS9vrmMv8AOmPkU8nI5J+mK6i38PWmksi3YG3JO3hSQOoAPB/Ko1A8y03w662m6WCTDMdqKcA9s5HYemOfXtXWWvgO7s4FllhV4mIAz2J55OeTj0r0az8HQTXBa5229hJIJRM7HAiIAA28nOMkmuh1LTk0fxLbxWlp5thIhtYGuCWG4jByBwQclRkAEHOeopNCTucN4f8AhpPdXK2kUDG7eIvENmQ7dlBOAM9ySMDPPY9XafDjS20v+0b/AGRXdtEDskAH7xcbw4OCCOw6+2cgdb/bGkaPpUlqt1crPaRPeSXEYIZplJLRqRgDJLY6YJ64zWXqHxZTUtNgt7/Som1OVSnm2gG027DMeQckODkMNu3IyDggDPn1GYuq+GrmPQRqdnKDYSymPLIV8oqcoAST1xwefXHNdH4Q8T6ZeaBe6dDYQadrkBXbdNIS85JJZycbgykBgoJB47ZB46++KNpovhv+xLdxc2cs/mScAgMjK2CCCQoZecfN2JArnb34g6ZoPir7VFBNd2zwAxTJhH3jqTuG5jgkEk57EEUTkwPoXUfEWmah8O9UhezlfTpLA28isp866uQMsrbTu24HLfLgbjkDBr5ki8SQ+AJrzTLICeyuWDCSRQ02xkAwT6A54A98ZJFc5rHxDuGvfMs7+USfamuEYHDgt1JIJDE9D7dRXNXGrGZjJLcF2ZjmQ5JIPbJ9McURi7DiuU9ot/i0k+lxae58izsYtxMLDdcSHjIYc9CMgHBxz6Vz+pfEA6Frg1W3ib7QyKUluCXG0jGMHGF9vxOea8l/4SARyOkcnzNncxx0xWfqHiQ3WCzFygK5ZuFX0H+HSmogd1qnjiWTYjyPOhy21ueT1IB96x77xtcRTxSREidGLct3PBPoeOxrhJ/EQCpGuGCyZ6nkEf561kS6g/Lk4GM47c+v/wBarSSA7K51t3heIGP5m3M38RNYl3qrx5IKlw23evb65rn5tSCsAThiflHbH+FV5b51iyZI8MDwoHP51oZ6mzJrEsOWcgs2Byc/4iqR1Avvx85zzkcH/GsSfUsxgBR8p+bcMcdhVM6sBnCMg75PUntTuRqajanJHI27cE/INVG41GOXeT0+8205yR71ntdJI2CcEnPJ/wAis641IbQcq5JIODjGaq4zWF9ujyG2ZH1HPrVaa7CyRoWzuH8B4/GsOS/Y5GCADt2rwP8A9VVJ7oL843bV7Dkc+9UBv3GqRRn75kJbGE5B+lUpNUcqC2Ex0Xbyc/XrWNJdFFbLbQOcg81WlvEddhbcP4ce1BZttqjSKwJPXAx3NVZrppFZSxwTj3IrMe8xnJ29ueKgluNkhAOeP4vWq1MS9LMg4IGF/L/69VvtaDgMOh6ev48VSNzuUg/lj8+vFMNwvJPfjB9D69jRqBda+G0/MR647GomuNxORv61ULfN79/amM3YHj1HSjUCaWfd8hA3bc8jqP6VEbn5TxnpwfT8Kaq/N3brnd3HT/IpFwduEz3PHIFMBWbzMkNtUnovc1Ft3ZwAckL9akEXUdXHP4e9L5b9ccBen+elADMHqcAkY9OT1zTyNoBG1FIJxjnI9KRU3YIy3UH3/CpxDlASCGzuIBwQfT/GgCH5RkFu4+me/H0p+Fk4YkjHGOv8vSrfkBVwVHoec8j1qTyVZSDwe2RxzQBR8sttIIBK4I9j/KpFh+UjK7Rn64/rVtYkDZC5Y4xx26VN5e58BfmBz2B4pXAorbFQPk3k9cdMfjU6W4XdtGF6YH/1/ariwhixIO31+lTx2xV92A6Mv3u4/D0xRqBSSAb1GBg469c/14qQW+RjZtUdPcnnpVz7LhTlSpII3GpPKG0c/Mx54z29KNQKMcBy5RCFHUHp7/nUhtmbPHUHpyMVora5Xj7q9Bjg1ItjuViqKqZx07GkWl1ZnRwgjjdggY4/T8c1LHaGRwjhumAvfB/+tWnHYlg527ucAEdv5VYjsSigkHI6KRgDNIsyBbImc5KH5srjOAMH86tRWsZzwW3c4PP+Rz6cVoi0ROHcbO3rjnj/AD71N5eD/eB9Vx+H1oAox2YyCwAI4O7kYHA+pqVLUMGz/Ewx7Z5IPtVxYc7tx6cYP+fenhMZ/hDde5/+vQBVS1PoAN2ef855qYRqq4wCOfofXNTKisuAVx/C3f8AxqxHGnPQ54Pp7fnQBV8sMpJOV6+2fp/Op/L3SHHVhzuFTLEdpxh+Pmz/AF/rUkkQU4yFJUg/j0oArBTuwHX3z/ICpB6naQDj5ecCo+G4wpyfu4pv8EmNvyj+Hoe3SgCb/loUO3PGeMc/4EdaczHgdueAOaqSTDqB25Pfv/OoZJj07EcnPJ+lAF/7UGPzY5OPm4Ppg1LHcHZjG7H0H6elYrzHLuCGwMbT1xjFMk1KJUwZsJ39en+fap5SbG9JeonDkHkD5KT7T8pJXJ/2uP8APvXJTawl1Jtj3bM4O0jv69R+FXLHftwWLFcYbt/n+dHKFjoHvgnBcDJ5yO1MbVooyQSSy468Af8A6zXkfxG8Tajp2qRR20uAx24x2BAP5mup0DN1pcTSP5kjKCSecjJGMVNmPU6q71wOGEecjPCjv0qhJqLjglsHjk5B7flRHYvjnI3KRgever0enJtO7B+X16/5NIszvnuOXO7ofw/GpBbueEQt9ec+prW+xbjj7oGAzN09wauRaYZOkZdejbRyR7UAYsNiWkJZS2COfr255+tWBYqoG7zBz+Gf/r1v2+ku2PNDxZHBZcg+v/161LXRUKlhP5mAN2UwOevWi6QrHMR2O5CBE3TB4H51ftNJZ1UnGcH5m4x/jiuli0yL/lmHfGdx6j6+1a1rpzSDCxA9tw5z+fejmvsM5e30J3kUOihSPl46+vXrWkuiwKgUKTtHpkA+3+FdfZ+Ebm5b/Vlkx/B78Vv6b4BLEBzsA6t6fh/OmB5/Z6cISpWAg9QCMfhWtDoNzKVfYx3D5Vz616VaeF7O1UAxl+Mhs5BPv6+9XYbOG1DeVEnUDGM/rS0A4Ky8EzyLvIRNv9/k4rodP8EwWibJ3QFcMCo7HoMV0KsfMXamAc5XA47VctdPluXztBwPmweT+FLmGZtvotrb7f3KuVbI3Hk1eEiK7fIE5xx3rYi8OfLl1fLfd/z3rStNBWJUJRc9TkZP60hHORwy3C4ZTJkcAenatCDSJQVTy8r056/5zXRQ28cSqEQfdPIGTjt+tWkRVbOMsFA2nnnvSAw08PDkOXL7dzcZAPbjvWrDYxRhNqdeSeD09qtpKfmBZQAMc9fTnFQFueO3f27dKkpDWVAp+Q+rc8HHofX601fn4JG0KCOOOex96cSxViFwGGMDgZP19aljGUbbz8xZskAg9/r3xUDGkLGoAPPQqvGR3/Sk5B46MBgH+XoQalS1kkXIzhlON/X0I46+2RU9vZy7FJbBwCVIxx3H15qgKJlXdk5BOO3f/wCv70scRuHwsUjN0OF7HryenHWttdOQk5O45+bA7f5zTsLErKCRjP8A+o9qkDNTRmYvuSXGDtXGPzJ9avWlgsO1AByA2c9McAD8fzq0sj7gc5zn2B469MY56VIH3kAKzZ4KheKsBTaInynIXHZf0yf1prSLEgU7TjPGMZz149KsQ2DyHASTc3TJ/Kr0Wiztz8gyMnd6/QUAZ2zna3+sUD5Ow/H0pYrdmGAm/aTkgYGcdMeldFZ6JEFAZRv2/p6DPb61orZQoQoI6cqvI/Hv7UAczDpMzMqGMKpGQF/Pn6dK0LTRSrYf52Y45PB//X0rcjUbkYJ93/8AXTz3PPzdAecfSgDPs9NSOQbouVxnPGO1aO2IO2EHBOdvqRim7e49MetKYXHzM/PUZ7E/56UFjJl3HjggDgYwRTFjlOcxlsc9v8mrK2ryKCqZDfxDocdfyq01stvY3UlwjBI4zLj1AB6EZHOD+dSncRzGraXZeIrGayufLnfbtbjOQc+vJ+tfPXjL9keeS6a40RJRIcljDxnrwMZz78c1j63+05eeHfjEnhtIFBkuwq7eVAC9CeOw5Jyefwr7I8J61LqGmxTTIiCRS2doOMk/qOn15rdScd0Sfn1d/sweKbG/+0x2EyXpzmVhkjIxgAE8Y9R74pdL/Za8V61fql3Bf3AB3GQg7PcA9QT06V+kE0cEiglBxxlkA4PbvTWji+YEbQq4IQAE5GQM4p86YPXc8D+C/wCy3p/gGVL/AFS2i3gDZCCCVx3PYHp6/wCHuU2zaUCKoQY+UYAAJ4+mPzryH46ftBaZ8J7y1iu5PKyMtuxjbkAcnA+n45x36v4eePrPxtodtqlswaC4+ZT3xyMeg5HuD2qJbC2Oxkx2A/8A10biSRyDwf6VHjDFc898ccf57U5s54/XnI7/AKViSS8yDPBBUg+mKhaLk4xhRweufX2p3CsCcfNn6Y/z/Ombj2GDzx1+uf8APegBuPM5x2xj1p6qdw2nBx0IpVRk4IPPXPSjaQA2MA8Digs85/aO8Pt4k+Gc8UaOzxgsVTqRzn6cV83fsceMIPDqy6RdOlvfqxbypSMk7SAB+J+mfqM/a81vHqlpcWcqBkkBXB9wTXwf8bvgrq/w58Uvrmkb1j3eZgDKjsMdOCOCPrXXH3o2CPY+4tL1jcUMjKN2cjHB7flWq0u9MEhx3PqPYdq/Prwx+1xq/h5IrbXbKV2QkNPHgjH+TwP1NeizftzeGLe0kYPMr7SFVxg5PYgDOKlxfYnlR9WeMdet7bwPqzTyLHb/AGZ1PmLwTtPPTscYxnn6V+YnwO8Qv/w0xc2+n3cos41Ys0TkK54wD0z1PB649q6H41ftbaz8VrV9D0CCa3ViFLdHZT1wCcg9c9sfQg9v+xN8A57XWF13ULQB5VLmWT5jtAwMnB6885wScYpytGDKPvrRZitusmf4G+9zx0/ka/MH9p42+h/HbSZ7ONYkTUI1AAAGSygDgDsSa/Te+nSx0u4lPEaRM34AHP8AjX5b/FfTJfHnx0020SZti6jHO8hXI3FgBHyRnn+Z4NTT0TTElc/RzwCTN4bs5FXBZFxn24Ga6CNX3HcrNtOCayPBumvpfh20gcltkeM9yT2/z0rWZWHylvz4/nWRJPIFUdBn+I0gwzhW+6ATj6+tIj4Bzgt69f8APWl3fvGdgG2jgjHNAEh+UHAUdMnrTWzjIycdhUatsGen5H9KkGAR8u7ucZ/yagCNecjr3zj1+tLxhs9+ufQdiKkb5uB7fepidiccA9eg9aAJASSCF4/vfhTWxjOR05JHH1NKvYZyOcle3+felwCBg4685oAhKkqvp3x6EVXkwAMbsc8kcHirqyLt46bucd8+1V50DFgC+3P8RyCf8KAI0+9kkdB054qU56k4ABzTY/U8kdOKdwBnH9ev1oAX7zAnBAH+f8mpPvccnA4780xeSSMZPanKCUxkMDwT05/z60AJtOB698+9DOVx35Iz/jTzGDs5LZ/h60hUOQSpDcjDc0ANOWUEjHXPp/n2oUlOd7Y/un0H8hQQODjpx2IpDnBJ5yDn0oAXaQxyeD1DUc4OQTx/Ol4ZSUGFXI/zmk6jHQ9x3xQBG3OAMcDA78e9OyNgzj5eMikK9yeox8pzk+9OUnjsPcZ//XQBDLjcqknIz06HP9KYseMAnIHoP505h8xxxg8f59KYwC5yOW6jOM0GRj+OVWT4e6yrjcvkMMZ7nj36Z/GvzH+IUIk1mZDzkt+QAA9vWv0/8aR/8UPrIXA/0Uj156fzr8qPihrRstSvUziSNmweOmcj/PpWko80NDSL1OT8SaTaxFyk6SlQNqqARkZBx2P1x6iuVkaWxZJOTuJ3befw/Gsl/F0txeEklE2lQrIe/XHU84/xrq9D1Kw1SEne9u3K5YAcc5HHQHr+P1Fc8oNLU64yuavh3VlKsdjIemxuQc/pg+9WoIhcXLO6GQkEj0HpjtgVe03Q7SOPCBgQMN3Bz19sfWppY1tbkoiAnGQc8DPr2xXI+x0mjpu2G3XawQFRxjgk54FJcWYuGclWbHynHUHB5H0FZ8V/hHD/ACrkKScYA9apJqk9xeoscrxgk857Acn8az5QIrzSx9ocISXJON3Ge3B71W+xkbSo3bfvf/WHc12lraC6h2OnmE/N849eprPudDlF3KIiDtAJ9gRnP0p8wrGLo58mWXO4Y5z7Z5P1PpXWrf2pBDttD/LiUZHI7D+lcfeXS2EMx3FGO4Ljkcevt7VzCeK7sNsDj5VDAKM59fy9K21mNs77UrHZkwZwDkbuuDxjFa+k2vnRQiRVBCj2z9T71z2k+IBq8C+cN7AcADHH/wBeuksbo7Y+kaKQC2cAjrz61jLQaszTvuNPlTG8qu5emfy6cV5/rkLNcPKv3cAr0yPXjjrXUeJLyRo4kEezJxnOcfyqhd6bIbVEIBwrEg989etTHcHqjl4lBjJQA5wADz9fyqRbh4Ytu7aBjtnkf55pkqBZm5wq8fMOT9B6datWduLqYRgCXJBJ3c4HYD2BNaPUEdDoUMd1ZsZVzgE4UcMTngj+tJdeG4BO0iqFZvu7FznsQByf5itzR7OOzgTKspIO0Z/PPrXO+IvEQ0u4dA4ExOQ3XH4duOCT0BPrSQ2YfinQbeSz8sBNyj5Y+clTxwOmK8q1KzOn3Lx4yM4D4AIH8j6V6LeXkriN1ZQHb5u+cds+hrH8SaObi380LIsgPO0Z4IyQRXdSlpZnHUj1RwbT3Ec+A5j4+Wp45DNlHyDng+meDn6+lPmszJ5jhVcjH3hxwOQPw5/Oruk2Mm/flQ6sVbIyAewXA5AB59/WuptWMbdB+n2YimMg+4h+5txz7D1969Y0W5J0xCcEtnORntj37Vx7eG5LmPZAhWMYUEYBI65H612GiaYLbTYU2lVj4Xefmx2z7n0rhqSudVNWIdULsI0RDIdvQdeB+vWr+kt5EIgcbjjJ55z1x9OasbFVWITlQM4HB+v49fWqyRmKT5FB3H+fXP41ibEsWkfapQf9XGeW3cnPfFMurpdGi3uyz8HhTwcdexyB3qeO7+z5Vo84yPfOaxNSm+0W6IAvmnLHd1weTj1OKBMaPERnjfylIXkbew/H0qO0u57ufb2xgk9PxqvpkKJaEmH94zA57Eds1rII4lDMOSAGx+takla8DusgGXJwCDyDjr/9aqmmWc1vfbnT5DxlTnGeT/8AXroPJKE4IVT64JxWpY6SkqZL/OV9MdeKybLRBpmru0JhRQR5gxnp6HrUmpXsdlGWl+VVbb+86HOehPtnrx+dVyiWMzHjgjJxgj3/AMRVtY11FgsoEkaglgcHOR7D1rJFM5RfEkSeYghxhiQOgwPT8K0NN1uKR1/utyGA4JI/T8ah1zwxBZRGRd25l+bnIJ/oPpXJwTXMCgoWjkVSGyvHt+nrXSjI+3JJRHt3jJbO3Ax7AnPY+9SRql0/CF3K5OScZz3Oec8YFSyW4vF3y7JHVcBVIVnJPJ44Ixx3qSzsXmbZEhjIy3HPUY47HPTpXKfvwiz2ttmS5kkkYAqpVeOcZGeTjjHPB9KZHY2Ub5tpWnUoAducd8nJJ6+meDnscCteQFX8mVDCT8xK8DHI6c560xLeFlJhklbtu7E4wAfp9KADG2YhnKkZX5lyfxPOD61O1nPGxSOXKjDBRgYJ6g5znjrms9Hmt22HKY5KngY5zk9+D+VW4YI5ImO/fICclhnkehHQfWgBI1VZGMaOXOWIzwCev4fWr6tE2FZRI/Ixn14PHpn9M0sEJDcIZJZGIO4evb8P5mvXvhX8N31OWO7uowLdfvMw54GAAe+B/j1NaRhzOx5GNx0MNBuRxXhTwLqnia5RFhkMK9NwBwMYPPQDHTNeyab8A9GkscalnzG+9HE5VcdDk9Tnkelej2tvbaTCtvZ26QxYwwA64GOtEh3kO7beNo4zx6V3RhGKPzPGZ7Xru1PRFWz8O6TY2sdqtsrxRKAi5LexyTknPvmtS3S3hhVI4ooowOVCdvbt36YqKFNoJJypHXHGKVmMpzv77ffmtD56VerN+9JlnzlXn2xgdTxjil+0Kq42BuMcjn86zumR1wPTjHSpNxwfz9KnQXNLuSfbGjBPyEHorD1PvT/tJDAnbn+9gYHrjPY4FQdWwccA9emO9TKAqcgHnOPWq9TPml3LMkwXB8sMcYxtB5Pr/wDqqrdabpt0f3thbvg4UMACD9fSp1+be2Mc/wAXc/8A66b5TH7hY88jqMGgFUnHZszb/wAJ6FrFv9mubJfKxxwOOMEYI6V5l4w/Z7tbhZJdNkGz+4+TgV67JGeSF5/iFOjm2twcg/KaJRUlqj0cPmWJw0rxm2j4s8W/Dm78J3Agl2oNuQyLuX6EHB/Hn6Y6819juXV43kjRcY+8Cc+5xz+o9K+4vFXhbTPFFv5F3EskuMjseex656V8y/Eb4eXnhfV5pBa5tZFGyRgDkLjOcdCM8jvnPOTXJKnZn6PlWeQxUeSppI888lxyCrx5O+E8E4GOnfr2/GrMNm86kFFyyhl3gHr2Occ+/I5rQitG1SYAWvMgCrJj+Ee3PBHB9M17b8NfhD9s0+C81PEaKdyq49fTsOnJ9aIwctj1MbmlLCwvI8w0HwDd6xMhSLEm1Y1QAscDqcdAB1wQc16RYfAO5uJGdStqNqkPcyFs57FR0I7jJFe3abpdhocPk2MMYCjOVAGe3P6Z69ameQ8AnAHT6V0KnFbq5+e4viKtVbVLRHnul/AvR7WP/TZvtBIBkRsAA47Echc9PUflW4vwn0FbX7MWnngBztmcPjnIwWBwM8iukaRmVlz8p4Oe+c8U0N/yzVu3aq5V2PClmOKm7uTOZ/4Vb4ZjGwoxzz8xHb060N8KfDchOYX+bpl+TW+yDdzz6+9P3bRg7l6/TB/Oi0Sfr2K/nZzf/Cr/AAwq+WLYAHvvLH8CSSPpVGT4N+GGfaDI2f4T/LjpXYFTjft47d/zGKazE5G3jrhe36Gi8exX1/E/zs5S3+Dfh6HIdXYYI+ZgcD61KPgr4euOSWKn5SvH88V0xXMhAbuMHtj+VS8rjIzn15q7x7B/aWK/nZxv/Ci/DK5Cy/J1IchvzOOlWF+D/hxbd43YOjDbkAdx1HBIPuK6tVVsKc7B94L3+tSc+n5GjTsH9o4r+dnnY+BPh1W3vfXEig58vdkD26V0Np8O/DkEPlraIwUYy459umc5FdC0gO47SO5APr9RzmmNsWEn5tzdR2zilyx7Gn9oYmejmz5V+OsdpaeMYoIF2/uSW253ZDADkdiDg1wkabYnMZZVJ2n5s49fw9+tdh8cIz/wsi5LyBo2jDMw6DGcgH0Gc/iK4oxnaRgqF6qG7gd88fjXlVviP17LZOeGi5dicYxg8jgc/kMiq1wskx8xFFzHkbghyPf6ntTy3mAngA//AKqlWCMyOykxq4PCcM2OMgDjg/zrA9Qgjz/y0gfevHzDqPr34/M1ZSOI25cj5ei+Zzkk8gY/xP0qg6yiRJH3mA5J28HvkHHsMdKsXVxLOsQfAC8/KuAfr/n8KAGXCyZGIy6YICjBGenU/wD6qdaoHjEhjVTglhnI44yOef5USPu+cMQzLnbx19Me9La/Lt2hkbkEDp+Pp9OlAEjZbZgqrAY6cZPHP4VDKktrGMheF2jHI+v4064kdT94ru6jZ/ng1HJeGN3y5Ofl2t2zxzQA35m5I5B6KOpPUjtmrBjKkE56enUkEEkdM03yd+Ac4UEblI/GmxpGG4OQPlO09+/6UAEaRM0m/erLgjbyDngU6Qhcnr8pHtjv/wDXqNoSpLeWSn4E4/x/pSrbljj589fkIzgdOvHtQbCPIVZ8KrbSODx16AY6njn2prsUwyAOCQMqc5GemOuamjtwuMkeY0ZDK3PI9f8AGpFsm8kIAEdiORkYHX8DzQTcrW8n7xmjTGGLbsc46Hr69xVqRsY8pAOOpGSe+O/BHbtTF+Xqc7Tyq857HPp9KeufLyCVONvPX3oBuxBvO0OyFj1JZu3pgdjz2p7InmHYRxzu/u57D6/ypWMe0Ahxxtx0H1/z+tHGT/CjfMS3TGP69PpQLmBmG0oMAsSG4yBnHGDkZx9c1VAj2gsF7Y3dSB+fB7+tXbeeO3i2bOWOCSRgn3z69O9QSQxlXCK209B1B/ye2elBBHEHMnGCqgfInfr075+lXt0jdctjkZPHtweRkdjmobUCNMZEYHA3D+v04/CpZW+90BwfvY6jrx0z1+tAriNnaqjqcrt9cd/cH061r6GonujHtK/MGIUYGcgEHrn0rGk5k3bA4+9huB/n14NdL4Ft1vtct0JwFZSwJyDgjAHHHrjv+lb0leRw46SjQb8j650vEej2UYOFEQH4VJ1PXnHTvSRxiCxhQdkC/pTFY+Ycjtj3r0j8LqPmm2SL83OTgA5Y+nekADKG7sM0c9TnJ/Cl3ZDY4HoeeO9IyDaQMfl/hTWG5CSOSeg/WnGMKpPLEcH05pvCcj0xj0FADCMsw456jofoaacAZbH88ZqWRtibSPp6/wD16aCduc44/KgCMn5eCOO31qu4VmYg4Pp6cVaIDAjaB9P4s9etIVZkxnIxQBEp8vnap6dKUrk5GR+P50LDvByBhv8APWlKjbtUfUYzQA5VCrtHPHfnIoxyexB+7/n9afw+efx6ilCBueMmgAQJnsPc8+9KBu3Dtjt70vRtpGSc/wAqPlQ5OBkHrQBTktZY1Gzn/Z457d+/NfNn7efgs+Ivg1dz7mMcTAOEXnOc8nsCQAfXBr6fWY5C+vf0Heszxp4Oh8feEdQ0Se42NcRFFDAADIO3J579T0xxjnNWtBn4xfAvxtF4L+JmgaleMZLFruNrhzgMhKhec4HJOCTjvn1r9bfi98Q9Fn+CWp38l3jT2sCoK/MpITjJGcZBUAY/iyTjkfmF8d/2f9R+Gut3ljPaSoHbaRt9CDwSeRxwR1FcZpXxA8a+H9BvNAt9Wv49IvVMM9jc4miZWBBADE4zx0A7Hk11TTlYRzHwbuhD4ott54luyFY9MnBJ+n+NfsB8VvidYfDn4Eyams6OYNICAHjazLuBODkbRySQADjOc4H4+6Por+Hby0u4o5GuLGTzIGVh1xwCCOmTk4H4Yr0jxf8AEzxT8UtNs9L1C/kGmxYja2Rsed0yHIJJGByOAe45q5pyVkCauziPDTT3+qXuuX8jm5vrprtzjJBYAjvnOOM+9frn+yr4dl8M/BHT3llEiX2Z1Udgex45wD+ee1fBPwV+Bt542163tLWw8yBfmk2qWAGeSSCOg4HOPU9a/Tbwxocfhfwvp2iQQpbJZwKqqv3QBnP4k54xjn0pVLRhyivd3NA5Jz6qM54pwQrk53DuMdfpTEYBh8mRjv6VI7jpjIbJ+UVwDGe/bODnnFGSWA/MdKacZ5yABnp1ozjHNAChT37HvzShR3HPf2ppHy8OoA60ZGAOp9/pQBJ3PBPy5IpvDKAThgMc88UrMB1/xpCwYdOMYx3H+PvQAhHY5HGMdetI33lJB7Y/rmhcMBzwOP8A9ftRngAZOMHOM4FADDjdyvBJOD/n/wCtTWx1zwR1/wA9aWRgA2MHIPXr6cU1umSVw3A45oAlJXGSSABjOP6fSmbFOMEEEH3x69aRQ+GA+Y/55/8ArVZGMZbpjoAMe/FAEWCvQLhugPcY6/jSbOM/p+FTbdrDIBH+zz+vpTWx1HOeBigBo7g+gOO360FQw+ccD14HNDEfvMdQPmH+eOKRHHmDB3OwOWbHH4UALsUqPbj64pNvBGDgn+dS5JA3Lg/y/Ck253Bvuj1PTPvQBA24bsNtyOQRmkCnaCRjn6iptpbHQnpt7VG2P7/yt0yM0AWI7T5cnkdvenoTGmVOM5wD0FRKxRVGOxB2+nc0/jaQBu9uuRQAx1wMDBI43L/WnrwuD129xx+NN/DjvxxQxKxtjvg4x2PWgBdvUgBe2fWlBAA6kqMHHWmbyq4OTzgf/XpzHIPJwTyaAGkDdjGCeoxx6U8L19P8ig9yeh7Ec04Y28nH1/woAifYOCPvDv8A5xTFQAjHJ6c1LKiNgE/LTY49y4/h6DP+B7UAJg8DjgfNTM7ecYOOnuacyngYz/iPWmbTuJJ3blwffPTjn/8AVQBJExYfj/D3qVR7fX3FQrnd1z8vJPSnZCNgntgigCb7rcdPesi68M6VdXr31xYRSTSDG7yxnHPGe4Ocn3rRZt2FHH15oXDLknP16U03e6KuTx3hjwigLGBtwqjoPf6U4ySSDBc4IzlTxx2qm3y56Bufvd89D+VT8YAD5AHbuKvml1C7HNnGAzN659aPlUgu2Q3fHQfT9KliG77pBJHQ/lRIRk8duc/lSJIpcbSGGR/X/OaYp8tyDxx+ZpzrwcHJyff/ACKjVN+BtLMVPPp+HpUATqSRzmlUAd/wBqSOMBQOgxjHX61IFQnGB171ZRHtH8QPTvSNzkc8jB9amdRzjBFRHnAKnng9+KCSJpcOckCMA4Xpj296jaZ+FJzIy8KRn6VW1S+t9P8AMeWUW0caszSMwwABznPbHXPauPf4naFd2YT+0gEZQJPs8qBuc8BtxwMdwTjr1obvozSOhyfij9qjRvCPjtPC1+6NcSSbIpbeZSpUAFiRnIIB6DORt6ZxXt9rexXVnDP8sgkUuD1BHYggnII5z6V+TP7QniLS/F37VWn3QEaxxwRxMzMCvmbiRzjByhB5A/x/TPwv4m0a18J6VAL6FRDAsXmSSALwAPlz1GOhHBrVLlVxHaLqMbLhAoOMYDc/TrStebI/nBAJxnnn61z0fiXT3UEapatx/Dgf/WqX+37RcMbxCCc/M4I/LOKfMwL+sa9b6PbzXF4YooI0LMzkA4HUknPA71Q8P+LdJ8SZSzvba4wAWaOQP7DOMjsa8K/bB8faVpnwh1BxeW7SSHyjFE3zuQDgDqR8xHHr68V4j/wT51LVZtYmi1C6mnnKk7ZiW2gDkDOeDjNRaUk2B97ycjqPbn/OaiT73Q9Memas3QXzB12/d5/z0qIgBj0x3/z3rEBuO56Dr+NTDaA2VC5AH5jFRSD5cEemQf6+1IuDz1x/I0EEi9W3HHy+vpVh4wASoySNuPSq33TnhvlA/AVPGQcAD8+/4UAI2Sck9aVCEbJ5JyMY4GfT2o65OQc/xdqYW3YHQ47VYDlcng8bRzjr+VOxnj/Of/1VGuGfk7sAjnjOfb6UvI529c96CxxXA6cE9ev4YoH329OSfftmmnqCeA2cZ7E+vrTuDuydo9qCUOYnGdx2/d20Yxt6FST36+tNDjdgge4xTfOHIZhtbGO2B7dqBBzznAGe/ofrSR5HGMA/KOBzn61E0mWcHG3uVzg0xpBGq7nTZjcxUc/4UAWGkXy+ScDqO+f/AK3SoFm/KmXk6Rx5PHAbLcdc/wCf51lX/iTSdLtzNcalAiFSxBcAgAc5BOPf0qbo0tzG40m1cHHBHfIH/wBaonuQO+/1zn/P6V5J4k/aU8KaPC/kzm5dRjYAFJP0J6fjz2zXjvin9rDULvemlILZDkjfgEdunBOKq6Bqx9XXWowRLI7yLCnOSwGMge/Oeo71yetfF/w14bhZ7jU7ecqNuxJFJLYPHcj8vzr4l8QfFnxL4imk+16xMIh1Bc859h7e/wCtcfcask0m+WRpTjbtxgn6/wBc0XeyEfVXib9q6ws45BptkvBKq24MGB4HXpnjmvI/En7RXi/xBI5iv30uPJObdgXx7n/Hgc4ryC41JWkzlEfHO0YXj0HQVBJqmdx3cN1x1I/rT5F1Fd9Do9X8S6lqc32jUb+5v5XycvIQSD1zjtWRNqWF+4uCOOc4FZcl0zLxwe9QtIem7r60+VLoK7e5fuNQMgJyB/sjofpUBunYYIXZjI46EVCVLchPugt7fQU9UJGCQM8/nViGszTcEtkc5xwaYx4YkHJzn/P9KnWAurANjcMDHPQVMLVGPUDOOoyDgUAURngjcMjJp/k7hnG4e3t2q0tqFAJGcjOCMZqaODexIUHbzx0OagCmkIJY4VuMGpvI+UnOc/xEcfjV9LVclQhPptGanFnJjaACM4yo5/EUAZa2pwoGPf0/z3oit1VQCmdwyB3I6k49K2Gsjz1YgDI25xn1/wA81Y+wyMwyR6L3JJ4/X0qwMmO183gx5GM9MdOvPt/9ap0s+QAvynjpyPX8a3IdGJYCSMK+T7HHTkDNW49IlYGPZwwzuYf15oA5+PTWlXG3YC2Tv54PX8zWlFpIeM9ThunTJ9/wGP8AJro4NFZoUAjDcfxetW7fSirHOwnGwJ3LHpz0/wD10EyOZt9FDz7Ysgrwwzg89QD6etbVnoMs2D5Hyj7yr91fbmtm3sCl1HmMEsDwnOSRwB75GMY55rpfD9qzSSxyB43kAVhgDAPB+n9KL2BO+5y9roMUiIBATuGGxnH071rab4bN5Ic+XGmSq7jkk9+uf5fhXcvpP9nWsQMax+W5KqANsx7KSe+O5yOvHap7R7ODKXkAZ9pcLGdu4jsT1HHI56ntSuUYB0G209bb9xIZJBuxL6gY6jgcnr6HPtW2+moILdIpPO3MVb5OAo544x8oHr+FSXV9YTyCVMosaYCfwgHuDjgjJ+pzVO8vor7Yi3Mtmi5ZccDcRjJ9eM4/GpA7TR7a1t/Omt7RLWbyPMMkykkEZBzycg/KRkZPWs/Vr5F0R11F1nmuWEsQwQCAQSFOOOO5x1xXJ+JviBPDfILKZFLKIGkVQwIAwRjGMc5xzXN6p4he/tY0NwE8sfLtHBAJ4OM4AySB09qVxctz0xvE8dna28koSU2JE8CqcfMDkAnB79PXpg1gah46hkm1B3vHtxeAM6v82STuGGBwCCcAjgjsCa86vNfu1jG2YOCc8Dpj2z3rKvL+XUP3s/zBeMZxx7+1PV6DtynqutfEwXGmukIjikZcM8fzgnoRngEEevXvXHaj4yW4vpbiJLny8ARqccADABA4yTk8c1xVxqTJHhfut/c6VQmvljt/N3ur/wC0exPT8s4H5+lL2dtWHN5G9Nr3mTPNGm1m4yxxx6D0FZV5qk7g4Ij25BJbLc1hXmqeYVK7iM7iQPTk/hiqF7qxmO9QMKCOnQHn8Rir5bk8xqTawGUAR89M4z271ROoFnbfIflXJ7jP0/8ArVz82sSD5TJlAp/Mmq9xrShCA5JXO7vnPtTJ5jdXUIpMjzVDYxx149c8VWkuINx+UnPUtz19O1c3/bSbc4IUdGbGPxFVLzXPM+QtkcAhOOvv0oHqa19rERwI0yRlRu44NUJL5zvMm4DOBsOeKw5NSEgOAE2sV5OORVX+0h8u5g3Y8+tAam79oG3cM9fr+dQPfo3o2M8KMAVgvfpuYfN74biqdxqUfRnLcHjpj60EmzLqg3MMHvgtyOarS6g6wl2f5t4woOeSKxJrvc2VYkk/dAzxULXT7cBSy+5wfwNa2Fc0ri8PqEVgBgc8n1qKe62sw4wp+XHT35rNkuztUHaV69c/nVdrk7SASpOe3ajlC5oSXSlGxkMx+o5qq1yOhJJX+771SlkLKuP0759aYznIBAJ/XntVakl5pAQT95evGOo+tQtMCQCQmMZHX8Krsc9QV68Zz1+tA5PTijUB/mBjzk/7J5Az9eDTdxyeBg8/N+XFIR0znb0z6+vFAUAEAHGO44NGoD8fPjg9R0z09aZgIpPygYyPw+vFOJC7AOAVB6etP2bWwRwPx/8Ar0wIwDtHGf4t3bNDHJyQQD9ASalMY59+Pb8KljtwfvAHGVwVzn/CgCAQGLByy456AkHpwTkGnbRnB+8y5XPAI7gg8Hr0q0kATbwAANu71Hp6dPUVKluEX7pOflwvPUdOf50AVPIfbg/KvX5fpz0609Lcn7x46n5e5q3Hb8YSPzFORk+oqX7OHUjaV9T3FLUCotudmxB+86cjHP8A9enrGrAnBGcc4q+lqcAHb05PU4P0qYQjYcjr8u1fSjUDPW3MgGFOCev0qwtkXTegDKQQMHPNWoLYZYFTngexq2IMblIKFuuOAB/hRqBRFqdwBUZACjPtn/JqRLXzGICiQc/Kv9a0I7dDglQTjnnA/D1yKnFsYwSEG1hj35/Q0zSxlraZ+XAG0dWXoefzqVLUtvxxxjI5GDWp9nDHaAfl708WoDY+6f4h2P8AkVAJGbHa+Zvbjrjpnp1FTJbhTvKjPIz9a1I4QcYAGOCfUd6cke04wDjrt/zzSbsUUVhLZwDke1O+zcknjnbg9Kv+W7K2eQeMGnpbttJ2DB5PoKXMIpLG3JDFlyc9O1ShSQOd+B+H1q8bfuUB55HqfTFP8vqO2Oq4xjvRzCuUI4APTPUt1J/OphADnnH61a8uP/loVz3/AB9KmWHd0A/2fQ/WoHqUFgLDhQwH9/vmpPJQcFcseN3bjjp/jU/l7W7kqR2/T2qQZVhz1yCOvt3rUY2OxHlbSBj35x6deOtPS3RXGUyPvZwOpoUjpt+TP1NOY8rvOzIPbjH41kQCruyAc9xzx6Urd3wBxj1GRTDLHDjLKB371Tm1OJfuENng5PagBZI/MUDK56ZbkZ9PyqGbHl7nA+9tJx068H2qu+o7vnK7McYXofpVeSYycF+GJJB7n3rUskdlX7nzEjaOOKqtIFII67sYPTpUnlux4Rtn94ep9Papo4gqgv3bB46H6/TmgDjfFmuahZwsLSBjliSsmBk44+gIPevPTJq+qXUQuD5JdsbmyBz0A4PJ6CvdJ7WK4jMcoDIT/EPT8KLPS7K3m3iJCeR2PB68EEZxVXJsc94R8Iz6bE0kp/fhQrIxJPA984PWurezEcQdUxgfeJAGMHGasbf4V+Xdge2enSr9ppk90rgoAgIUZ/X6g1JR4Z40sn1jxMtvGN/7wMSOigEHr75OR1r1PQdKk0/TYgECcDaG64Heuht/A1nJcJK8aE5PIA6jt7Z/z79JDpdske5Y2c7icsBjGDjAwSPb86VwOUtdNmnwdpRSDk49f0rVj0MiPPDjpuxu6fTvXTW9iM4SMfMfut1P17ZrYg0G5uiEjjKbuDt6/wCfrRcDm4/DtvFgyuThhkPg5+nXj61cTTQrB1AfJzu6/wCQQa7qw8BzvxJE2B/Ex4bJwRxkYx+GB+fQWvg60terBX7g88+mPpWZR5pb6bctITGGj4+9jlhnoAf5GugtPBt5MFacfu8fef1OfbHXNd/b2NrbsXddzt0cpkD8/wCQrRQrtQJhgwO8HnqP5e1JgcVbeBwqhXdQePlUAnFbFrolpaHlM/QAk9uM1vR6a9xgj95k/wAP9f8ACrVr4flYlCwUHk7h+hqb9gM1Am392u5W9u39RU0VrJcZIR8/nwa6S38PopTeGLAcAdPfJ9K07TTIYWOxhu6KD05peoHKRaJKyBSjLk/xc5A61p2mhhDl9mB/fxwD7Vv4dGVHAVgfTjH4+tEsAlJORgj8Qe9FxlGHQI2mDHawUjqMZP8AUVa+wxoGAiTA+YlTg4PQVKV/dhVyM/LycjI9PWm796kHDFvwOe2fakPQXy1Tpkpxkdc+tJI23Kt945yeoIprANgchvxPX+QqdYXYElSVGRgc9PftQMgWQE/eyNuMex6/pT89Ay7jxhl96vR6bu5bKseMY/MVag0xMgoSQynDMMDPofwoAyRaOwJCYBP4kGr0GmSOjPtxt65OAR9TWiDGNwAAU84PB/wwaUYeXJBwByO3/wBcUAVfskEYdyBKBwOKsiFGAbb8wz85xk57nHXP+etK0b7XPluNvUr6f59afHbyYTAxkfNhM8+xPWp1Ah+RDg4XPf3P9KcYHkXPLD7rFV4GBnuMkA/zq/a6Lc3EgGAvHQ89e/TGPrxWnF4dNuxLOxQvnIA5BODkHP8A+rI6UgMCOMyNnBBGAOMg5+npVy20d5NuEYZPO05OO/OO/NdYunxW6JGRIw6L6fj+FPWJMgJEyj+92/wNUBgQ+F2JBlXuc7jkkfSte10KCCNBjYeTluf/ANVX48qxGBnBI9/8Kc2Xbnnr19KYFf7PAkYQLg45PXn/AA9qkiAjwFKtjnp7Y+n4elRxIzNjqCcKcdf8/wAqngspCzIHXBIOcevX9KAGs33geAWyBjB//VTPMVjxuB7hhwfxq1JZ7g/Ujb06delEdmm7GScgL7f/AKqkCCNN24jLBQT8oz/nFXI7HK5ZeCAff6H61YitxuXGOBjjkH2qww+fIUndwff/AD0pAVFtFXIOCOOg6ewqZYY144POTn1FOVTxkcHPXvimudvYnn+H+tZyAkLbDwDyemOPy/Cmaxc/8SW7k+UkRNnI4IAOaXhmbPTGfcfh+NSLa/abeWE8iSMqAeex/nmrj8SA/L37CL79ozT/ADkbeLpotwGPnHQHPYjAr9LfD5FvpttjiMrzx93r9euRXwB8fPCF74B+JX9q2zSIrS71fJDIwwu4EYIYE5B7HH0r65+DfxQtPHnheyljmAnEQ81MkgN3AzzwOPTGMZByeqrJJIpK57PDNuUvvB5+8pz1qUsW2kckHPTPJ7c9BWPbqYAhGcjPJxgZ7c9etPmv0s4TPI3A+XaDyRjpjscA1lFEnxz/AMFENHt/7Pivh/r5IyrMewLBf5fzrsv2MPEUmvfC+x8yFLdIxtQLyCQCST6ZHP1z614v+3V8WI/E2qQ+GrNEuHkfy28piwXBGRu6YBIzkcsT9K9y/Y98G3Phj4c6fHNneFDfNjLEkkZHbjBreS0K3PoyJiyvxwT26AD1PNScYOB2yTnn0qOMDcw6jGOh4JOT+FTbTtJc/L7Dn61ysyIuOeB7Ckz/APXP9ce9SfxHpjOM+/19PWk2fNgr2578/QdqQCL5gUs4LqOSWbAqFrmLkj5iRkgNn9PSsrxjqy6D4cu9QPzrCG+QcZGMknOc8DgfWvmLwL+1N/wkHxAtNHuLOWLzQW81QMYOBg4Jz19O1aRjdFn1vDJuwRkEnBB7GovEPh+x8Z6XLY30SyoykYIyeTxWF4s8RJ4Z8J/2rK/lxKS27acYJxjHOSc4HuelfP3/AA2locFw0L+a3ltg9ACR6ZGK01jsKzN74ifsm6dqkUz2At5JFxhCSCQfpznj0NeS/wDDF2oszh45F5+Uvkr+J4x9efpXqEP7anhq4wDcQrn7wYgnP4cVY/4bA8Ly/L9pX2xLx/Lij2jK1Kfw0/Yx0uxbzNXuIXjIy1vGu8tnqGJGCCMD+fWvo3Q9C0vwppYstNgjt7dAF+XBJABAyev9K8Ttv2rfC8w4vbeIEAZzgn9Oa3/DXxz0DxBq0NnFfQySSAgNG4K8dsEZ5+lJu61Fa56zII722kilTMLKVKkcEEYINeV2v7P2gWfi/wDt141LbxJswTnAAxn0OOeOc/jXo8Nwk2CjBtoxxzkdqmYtJH9//PpUkJ6jpXA4QfL1wPy6Yqs0YkPOeevf8KldT2Az0xj8cfjTcdj9Ov8AnrWbJkNTkgBduOTu4/Clx8pxg4646fSm7h+vGeakUHHLZHQDFIgUDcee3Tp/npUq8jn5fWo9obO0j06YBqRX4AxjHGDxQajRjBB+Xrz1yP6UxcKBkHIzkjnP505nHzAjAz396bkEYB4oAdxycggt26+3+TTv9oHJ9ScHJ61GjDA6Ybg+/wD+unt3AwTkA96AHeZnGOcjkjmoZhwCQu0enPWpTJuyCTuz1xjI/wA8UyfJORgHPA7j2oAgDdQB78dMU4ZO7HOOMUIuRgc467RwKGHOeen8PGQfWgyJF+6Tjd64pVXknBz3GaYpbkkjGNoyOfxqYptUEbemD+Peg1BgOMZI7dOaN2777bv4dw96QspXHbOMUbg2ACPu4KjtQAxwc7R29OmPWgA59Pr3/OkZeAMjqASvHFLwMgdSCNx6/rQA7ecYLcYzyKhByD8xww3Edc+1TA7Rg42kY3HoaYV+nXJ+XjpjigBMgx/dwAvQDNIrBnP3s4zhvSlcZAIwewYce2DSlw2cuPTnp0oATPHt3z/hTdxjYNjIx97r/OnNnAOD06H8qOrcnocAmgDO8XLt8C60SuP9FP8AMHvX5F/HDH9vXkpbO5mXPtnp+tfrv4ni8zwrricqGtmCntwK/Jz41WySaxqBIGMkqO2R1roj8AHz/cR8YyuGcjpzjkcnmpLK8ltJFdJF2Fs8d/qfU/rT7hDuPmRZUk7cNzk+vXr+tV2UQ7RjaAMHI6n396bs1ZkX1ueheF/FBuLfYZC8jDlA+N2OQATxn+dWNa8UCEgPIEYD7pGTkg9c+ncV5xDd/ZSU8s4LY9/oa0prsX0bSeaTLg43ryeoOfXPqaw9kr3N3UkkSTeLGD5BmK5+8CMc89PSt7wz40DXaLOB1IWQjnPofrXCtGiyE7CwIOAVxgDg5A+tEVu+7zclHUAdDg/gO+DTlTTViY1JJnv+la7BcSIxYMrKCpYcH8CPSupbZdW5mBBZl2gJ0OM8cj0r5/0HWGh1BN7EbV3KZMkY+n0r13S9T+0wjYWAYAlRgjnOfzFebUpch2xlzHKeLoXhaQKnHILP6c9vWvP5I/3RUPkL8uBwP/1V7N4k0UahYknnHDbT/M9c15leabJbtJEiZDKfmC9M561tR2FPcg8KTeTfYUnYrD5T0yOwFeoRTDy+u6LPTP3M+3pXm2l2MtldD5CUwWx2/E12i3Aj52EbkxtU8Yx/OprLXQcTrbeQTw7Sc4PysCCGPoc1d8gBAGTfgEHoc98/h/KuX068nhUb9gQqWVeD7ZPvVw64VlUM+1ioBBwcj147Guc3MvWLEdiAGOcjkAUzwvbj7X5vO/bgY5wfT8RV6/cXEDZ+8R1xgr/+uq+kn7OwOOMc5oA1NY11dIeNQrOwAyufkIPcn6E9q5y5gTxGPNKFw2WUJnr0IPvgmjW4ZtQvOBvCg7ucD6D160+x36VYtvQljjaqMR065Htn8apEvYlj0+K3jUG3LFRtViMnjpwR/jT3skubbJL7Dw27jJPHGB0/Kp9NuJNUYMA33iG4/U4/KrmoW/2a2KjapwDkng9xjPvQpOLuTZWseb3mhpJdSJFETEpwW6l+vbjGR25zmuj8P+FURFkYOzN8w34x+XfA/A1PGod8sUfJ+YY4J78cfj2rVivfJRgAU+UAORwfXjr9Ooroc3InlSNWxsoIxggDYow+MZ9cZ7Us9qLlVKYOePmJJP5/5xXPzzSzM3lNv+Xa2PX375/pWjpt9NASkuWDjqxGM9s+1YSLH3yPAg2LuzwBgj+ee/INULiaNImcNnCDPHX8PXI//XXWMsV5tcgjnByehH9apaxpkO0AQtnaQWHGPfvSTtuJnm3iLxF9hwEDZ8ssOM5/PviuX/4Sx1aPeQMpuO5smu01/wAKxXamRPMyylQWOR9B7157qXh8qm9w3H7vpiu6motHPLmOisPGFtHDEBP8ze27jPbPYV0mi6lDq0cTJ5r7Thw6gdc8j2/zivIns3t188Md5ZhkjqR0GPcV6L4EzZabDPwMMw4PJHTOD2z7dKKkEthxfc7YzCGDJU5OWUY/zxTbXWXLOiFmAGBx0JrLXxEk8ksbOvy5X3H/ANbFa2l/YZJIyNw3t3bqMfyrlcWdBM8Mkp+dgQ33v89KBJ/ZqSP12rkLnGSf8atXN/EqsihQC5UHGQe3T3qncRi6QgcHBzjt+BrPqBzOueKxeuyIuySMbFHXAPUcD6fjWfYQi8XY/wC7VxwRyBgd+Rimatp728ksseZAF25Ttk+n86oWqvK3zHD8bV559PzNdJB9wf2hLdwuFc4YgHy0AY89T681Pp7XFlG4t38oS4JMigl8Z4x2xk46VoSaPeRzHfGYmfOPk+U46etQX2l3CKhzK3Gdip1weDyT3PPWuI/fdSALLJIsk7kGTrI3y5x3+nbOTVuKOyVVinkTLEndCSSSfcAgk+hqKa8lW3a3kEaFgQVGAoU8k4PfOcc/hRZWsXCxyF9wwVVe3fIPr+tAak95HbTsX84bMbeRjgDjP51UkQw4SNdw/wBk8Hk81p3kYhyERHbcWJYc89AM1Y0DT31fUraL7QsJDDb8u4HJAww6YwfetYGFSp7KLcjt/hV8OZ/ETtdSv5UW7oScsD1IP4EDtX0daWcFjCltbxLHGgCqvGPTP5Vj+DtBTwzoaWhYSOBksufTGBkcD2/xrd3be+fX1NdtONr3PxrNsdLF12k9B/kpn5uOMYHt/OmSQohQqpPJy5ORz7U2ZypGFycZHfrTGdmRgjqpyAAevvx3rY8EkD9CPw4/T6UbgeTnkYwO4qrGz/MDg8/nipWkUAduvT2qAJiqgcjgjFN2jOBnp+P0qr9v8xvmY/l+lWDdRlMhsk9qsCUMMcrkAdaeqh1OPQ/jVJpPw/wqWGU8AEEZ6exoA0BgLnH3hwBjj2PtTckrw3GMEVXVw3H8J6ineav97gHj3/8ArUEEj5b14H50bf4Ch7j2pCCxx1wDj8KXaCpz8gwO/r1oAaoO10TnKn73Qnv6daxPGPhm38R6RJbygyllKjLYAJ5Bzg9+vfHet1cbf0NO42lCODxhuetD1NqVWVGSnF6ninw4+G4kv5pdShnhFsQjRzcBiDgAHnIJH5GvZmkEbCOIBY1wqjnHHt6fSmqqQ5wASf7q8DtwfpSqvygkU0ktjoxWKqYp3mDKed+XP97bjI/rTccf3sdfbNOVj0PP4/0prkE5Oef1ApnCAxjGfbH/ANaq7KFOTkf7w7fSpTMHBAbAHqMn86hbnqT+J71LAkV92SDwRQMDBPcZ5pIHAyOOelB49s8nNBY7gYVjg8/lQML7g0qzDcd5wew/Sl8slchsqScH270AC9cAYz17091Zj7Hpx/SmFSeOQMfNk/pR05BOAM88c9M0AIG2kD88d6e7dQFxxx/9emADtkj0pP3ik+46f41RASOPL5Oc+o/P61XupmaGQEfdbgepPY5pt5IwUYVcEYI9fyNV5JR9ncCJpxknaO5HQH1zUPY6KPxI+TfihdC68eX7x8Yfb5fJ5CgE5J7kHI7Vzew+YCUwcfxHrjOc+uff+tanjC3E3i7WZUICfaGwrA8HAOCehH/16x3fyBiL/gQYcf55/WvIk7s/csDHlw8LdibygxwRj5QWbp+nTmk8tSGR1UjuMYzjgGntL0ORznj2PsfWgyMAgEfJzt9c9s/hUHcSPhtyY5IILMeMEcEDH4YqB5I0Uht8pxj2Jx059vb+tTxyIqfOGBI+8nOAen+Bpq2sCliGI3DbtY5OOc5HqT+lAFJ2jRQ4QgZIHOOvA61MpGxsNjB6NzxSuibDkAvn5crge9CrEjYMfy5xkj8vzFABt8yTPL7gd3r/AIYx2qwtnEJDnJJUrhuxPt2GKgCfMTjejDAC8kcdCPpT9m1k2KR1BB+nH50AR+WNuHbevG5W5xjjP40yG3XdgPgYI2t93OM4qzAo81MFVQnG5hkDNSSWhSTImWQ5OVX3BzQBWcMrOGx8wBVj2HQdKVY0GC3m/MvK54x7j3qTacMFyqqcEjhfekMeQS+5AOOuAPp65oAXakYAGCrOFJxyQc5x/nvSs7Zbaxz90euB6fhTd65OB+P1+vShlDjB2Dn+Juo/+uP50ARMpyQD0O054/Efypj+fzyuT3YdMdeRVnaGVBkbc8Mccr2P9KbwN2B8oyW7/SgCPzNwOVww6HsTxnHqOadGruMEN5YO4seAM8d/c03ztpkyGB5xuIYc4yOOPyq0kiSRtsX5MHryCenB9vegClNBIuN5VSMFcevp2pBKPLIJy45ZQOCeOQRkcZ/EVanfI+fPzH+L6fy9qosXCvhl5bJCrxjoT9O1QSXY128hBJxt4Az+Ofr0NP3bWPmdWXOxh1//AFVVSYRyb9uBnOG5z16ntmrmFZnChXIbqhz69Qeowe1AEKx56ZjBb5WJ/Suy+FUYbxRAD84Zj+XAH61xcJ/efOGO2Tp6gY4/WvQfhbbr/wAJdANmxWc4BHcjK/XkV1UfjR5eYfwJ+h9VXGfLIAyRwfz61EnPHK+3XNSz85Lc55weD1quMDdtX64PI969Q/D3uKxAzgdPXApD9Vx+dKyhxt4PoMZz/hTVQgYXGSAdp/KoJJAu/jsegNQnOQrDA7VMItxZTggZye2abs6kHjOPSgCI4xzg/wCyOPrQWDbhk4PI+npUmz75PH19KUxFW3HHPB9MGgCE/d6Y+tDH5wARnnjqPypTjoMY6fp/WkOdmevTt1zQAKu0EEEnrnrTNrgZJJBJGM07d5Wc5BHBB96j+1r5mxhkYznoePX1oAlCZYYAOfXpUn3cc59uv+cio12lCevT68/yqQ4ZSOTnv2P+JxQBHkr2BPoen+cUMzyYK4+nfHp6Gjgk5xjJLYoGQAePqefwqQK9xK0CByGA9Aagj8Y2kNwsYkjSTzDEFIyNwODjAxnPGM9Ktz/vGKnncpUD68f/AFq+B/8Agob4q1/4Y634Q1jQdQks/Iu90sKMSkzKAEJAOCRjBJ7E5rWN5OxZ9vfEz4R6F8XNPhh1VCJYlLR3axj5gQSAeOgOCOpGDjrx8gfEH9hjWdPvn/stlvYX4V8lsfTJGDyc7sfjXq/7Kv7XOl/GbR/7PuidO1yBV82B8AjIwSAexPHsTj6/Tv2g+WATk4+9tAHPU/8A1q25mgPzAt/2PfGcd61tLokpZSNzMm4EHoep6j3rtfCP7GOvNrUf262WCNmG3kKAR0zkkYPTvyemM1976hrkemEGdkEXr1ycZ5444Brx34qftTeHPh5Yv51/B5v3hEgDEkc4wMg/kRVut0sJpI7L4e+ANF+EegnT7SW2+0Y3TytlSx6Zy2cgHpxj8+OpuJvO+cOrhskleeO2PY9vWvzA8cftU+J/ix4qWPTUFtpjyi3aeTBdgTnAzk4wDkDIGfwr9LPCdiLbwTosQx8tomCT2IyOfoaylzbskuqQx45/z3qUuCOMcdf/AK9Hbn86btLHnJ7DHesWAbiG5/H6mm/dJ4I/X8KCAOMnJ5Oaap2uMnKnuD0+tICTy2A9icfTNM3KR3yeOeRxThnjnOOPbHal2bgcjGR6fnQASHZ8wyw4yMcf5FIZCeuBz0btxStGORyx69Rg+/41GRtGRjb0KkY+hOaABsLwWAxnG7+f60pYdASBjOAOppdhPRRnA69Dj+n86ao5J4bsMcf5460AKwzwOCf0HbP/AOqkjXZ0OeeQehA/OnbgcE4LenqD3NAYBjjPPIwKAHDG4gZHfOe3v60Rtk55GeTnFOLg9vr9O/FNXsCMYHQ+tADxnt6c+tNZienygjv/AJ707nGPUcim43BsDPb16+tACMzAAFR745pjMVX5s85BG3t/hmgjAAI6nHp+lIAWAz83/wBagCRTlcMT9D29qcHAwv3WxwTyKaTu9DmlGcZypHbIoAR/9piT647UKuXJyMEcjvzT9w5zkke3UUDOc8YA5oAXJ+btzjjsOlDegyAenPX/AOtSH7pycAgGlLAMcgjPGKADngBeMdz/AEo6AkjqP/105VA5OAuSRmmkAOcLjd27GgBuB0z1657g0MwVcfjj2oPX1Hr/AEojbJJOceuOvtQAoPbpx2PWlU7eQMdd3vQVAz1GR2pONoHzc/7NABzlc4P/ANenoCODyc81EMcEfdx/OpOFX5v8RzQAoXIz7H/9dNx8mMNx3+vr60eue3B/+vQijntgfmaAF+7nqR/9bHNJy3UEU/bztJI7evP9aHXggZJHPr1NADOFj4PIzn1+lVprqBdi7xySxHepJm++MZ5O76H/ADmvE/jD+0D4X+F8fkXl8k96q7mtYyC3JwM8/oSPTOeKtXKSuezmR/8AlmY3z6DB/Xim+e4JAJiXtxkkkc89K/P26/bk8Q311dfYtJRYCxWPdgZXkKe5HGM5Hesm3/a9+IcJyYy6A8KWBwPTLAE/jmqtPsPlP0eS7G37+85GSvUU5ZxxkN836V+df/DaHjiPO+yiIPVWwSR74AHf3rSt/wBuzxZaxiMaEH25JzJgMO/T26Z/lTSk90Jqx+g0zFVHJJPfr+Bp1i7+aC5wRx7V5P8As6/Ey7+KnhmTU7q2ltpMBXEhB5OcAAcYHPPpyetesW7CNto6gVLVnYk0MEZ6D8aOSByvPpSbw6jH0OaXOD1XngccZ+lIBG6/zqGQ7ep44pzScqD83brUNwxbB6Z4PPT2oA5b4n+DZPG/gfV9MtpFiuLiIqrMu4Z5IBHBwehGa/PS+/Zv+INreXZtEvUhEhCpGxUHA6genXHI4r9Mba4PmYQHPt1I/H8unerz5mjeMxRlmU4DJ3wePfPStKckr6XLWh+L2o+Abt9Yuk1B7qXWZZRI0hO+UtkZwTznOB7n8q9ZT4XfEmW2Du+q2aR/IIp1dNmOxGODjqCPwr6M8UfAfVLz9owa+bdW0iTbLG8fCxgYBBPYggk8fzNfXI+x2+y38lPKVdqrgEHAxyD1Pqea6W4paotux+XC+C/ihYyMIrnUkPX75I/QYH5U99P+KMZEbXuoEHjH14645/Gv1ANvpksjM1vD2GAuRx7dB+FM/snSnORZW6KckhYwCf8AGo5odiOY/MbRfhD448eXcNnqMt3e2ivv2y5PIIHJKjjn3+lfcPwI+B1p8L9Eivr2CJNXni2qgjH7hSBwMjOTjHbI69cV69Fp+n2sgaC2hEg6PEuxxnjqD71JIocYZsgk85yfXkn+tRKokuWIm7kRYyNwSR6sMZ+mfaho/m7dMf570vl7SSVOfzOT/wDWpXAQFsc/dI/r71gSQ7C3J/h+XJGBmgJtQ8AZHfkceop75AyWGMYH40SDaQc8+g/WgsgwNvPI9af8wxgDGOfSlAGT8+Bjv70BBj5cnrnPtUAPwe4/z+NIMnqRyv19uaGw3sNuPX86RnDZGQp5BB9e+asCUAdMYxx65B/xqIugUgtwR/nNRmUAtk5BPI/xprlhtJTdu4B6/pQQSSNtbb8uB79+pqPzo92N6g5wew/rWZfazZaajSz3MEAX725wTgAk5HXGM89x+VeeeKv2gvC/h+PZFfx3jg/wjesgzyAR0PQ88Yz1PFRzIs9VMwRsbxuI6LyPxqCSSJVy88EQ6FpnAB9sHOPrivlrxX+17cSwtFomlLD6yTsCB1zgAgEdMf1rxzxN8cvFPiZma41WaCFmz9nhAC9+wPPXvmnzS6ID7a1v4reHPDMUn27UrbzPuhQ4PPqMZH5nHtXlHiX9rTRtNmeDTrSa5foZZRlT9ORxXyZd+IZ7py8txJK56l3IJ/WsuTV/m3DG9gcjJzyMde/+c0csp7uwKVuh7h4r/ag8V67MUtporK3K8CE5cdeT1A44OK8u1XxjqmqTSPqOp3U7yEsV35HUnnnGOfc4rkpLzPXfn8hUf2gtz64A78d8+tV7NA5SNZr4xjIaN1468YyPeqsmouXH7zfnqAOOfSs7I553oc9eMn0xQrYx04/L/wCvV3ILMl1JMQ+WKnu3XioHlfOOCMEYxk49/WhW3ZAHyjsKcinAJ/u9O9MCL5wOgORzxThDlyy7SNvX39xVz7Pwdz4J+X296m+xiMsMBt3egCjsPIKk9OQO1SpbjbweScZK1dW0GSCeg6Z/Cp4rRgTye3A5GaAKC2ob5QD0xz0qT7N329V+uMVrpa7BgB8EYxjjNPjt/mThd/cN3zwaLmlkZcVpycnOBjGM/X86sLZgg8kAf3ugFatva7Rt2KUz909qtx2g4HTPO0cg0XCxi29iZGQhA7Lld3Yg9vfFWl00cAp82Sv4D2rWWxc8liNxzgc4A/lmrken7XLbd3y/j9Kkox1skClSSqE5bHrVi30/Ee/khs9uorYSxY7SY8YySTyPerUdqm4AuAMZ3YyPyqybmLBpP2h0whzzhux69R39DV5dLDIoKqu04PGMjuPSugs9I85xiUKeu0LyQO/p35FWpNKWFTFHIJG8z95lcEDgd6gyk7mBHpyKNmxkx2ODnPT6e9X7PR0LbHwVxuYE46emavSWcUbMVfy+3J64xx7f57VZkd4+EiRiwI3dcg/z+hHPvQZj7ewitF3MQzFdxB5HPHU8HrV2yEEly07puZVCh15yR+YJ+vaqhJZPmCogGVyOvPftjrx+lPuNU8u3M2BIF+926jHf0/z6UALZ6miXDCSHcBL8pOCARnnA7jPArWtbixaQxSN5TyOW34OQDyFx3B4zn3rk4dSN1IxIWPb0+XBHGME981Ob9NpJBLNznPTA79eKAsdFqHi4Xdq9p887Q5CTbhk5PUg8dK5+bXri+uo5nKxPbqY1GOeep54J9azpFMFwzAklgSfp9PSs/wA75hv46D1A/pVWNLo3rrXJntpxKx8p1EbKrZxk5zj3PWoLLWfMlECzod5DxiU7TkADg1h6gxSFCp3hmO4Dvj69jWTEu64hndAzI24ccYHr9eho5RnQ+JLebRdRNvL8xI3HafmXI9vXvxVG/uo7YpjdyM4A4BA5rE1DWpbi5klnMs8jjh3bk5GBye2KxtR8RTs2ZiMx88Y24HqD3H1pk83Y6u8mJhRt+1G4BJHJPUYrEuNWS3bZKn7zjec5JHqPw5wa5zUvE0lxHGjuC20hVbpgdgPpxWPLqgO8nkk/Nnk5Pf8ALsaBczOoudWeeN0g3RoGIB4J5P8AIHP4VlTamduByezHsO/HrXPTeI/lwMAZ6/4isyfVkl+aVj8pxx8p5+vT6dMfWtLDOim1Z1DIhwGXo2CTisa51I7dm4EY+71/P/CsqXVFm/dx4HGOnP4GsybU02EZbzMZweM4OOtMDo/PKq2AVU/xNyOlZE2pP3xsX7zDqB15GentjvWRNq0snA3Lzu3HkA4/KqY1LCPlg4wBuIx7Y9O9So2A1Zr43CqSMooJP9R/Sqk16ZBz0H9z735emKzJLzH32Pvzj6jFQT6gWJKHZkbcsM8/49qrUDUNy8ikALg8ZYA4/PPWojN5q5z37D2rMkvMoQcMvHPA478dqgMu6QORg52rtPX/AD0qjE05MIMMvDZPPBGKqtcEqQu0Dp8w68VTLBm+8zHOMOeg+lNbYzABQ24nJUdPx5pgTmQnOMrgnOKYXVNp/ujGM/rURyWYjHHYZ+mKXHyjPGefXPbFAD3Tdwceozx+ftTcgtgZORzjpgdsHtSEnYOPlHc989j/AFp2PvHkk/xdRQA0fw9MdNp5GPf3pxjVS2FHqQeakVMHP/6sU/a2SAo/HmgCBoQ4xnnpwOv/ANak8sEEDAXP1I//AF1ZW3O1cs3zAjnipREGBDHBCnbt6mgCmY9xyeWzjnoB3HpT/KG7CvyflAPIP19qvR26dmP3eQwzzipBBuTAy2Bj5OB/9egClDEdr92B2kdvoM9qn8knBCbcdcHIPrxVmOMP8pAxt9O3+NTpaEYw2CFOBjNLUCqsPUgqDjGDz7VJHHlcBcluvv8AX2q5FAJOGBbYP4Rggd8+tTCzXIBc45+7xn0FGoFFYQxxsXaDjCk596kS02ndsKx9c+mPrxWibUrghQMDp1PPfNT/AGVnVApGRxz09+D60agUVjckkgnGc4xjpzkHrTo7YyLj5goA5xgH61qR2gQ7hwVB+ZfTvjOan8kbeRuOOeePb2o2NbGZHaDuGPHOOBj+tTR2o2HacHGBnofUVoC2ww6YX2qT7LhuhHbHfnrmi4yotuvlnB2H+Z+tS/ZxjaQCOpxyc96tNHuByM888cYHrUrQ9xjIbkqOce1RzCKC24ywdCc/wsOwqcRr3Utn+E9qteU+DnnrzuyOKesO5eoIx19RS5hXINnzHpndkL04qXb8mBx1+9zj/GrC24XAHv8A5wab5bDqAPrxwelQIr/Z2wvO76jipD93Khf5ip/LdVySvHPHf1qORfYAnrigCBRt4GOvO7vmn7sEnAb2zgVFIwA4CnkcHvTGY/NvwnB/KgC15g6ABeCTgf5PSnfxcYwcf1rE+2tD83ODgYOCPxqwupoCBtU4wMk8557den4d6bVh2NCRsYIGRkdPT+tN+3bcnKhxnLMeMHrWFqWqR20ZL5iww+8eMd+1chrPxOtNPllBkjlIyAAMgZ7Hjniq5Q9T1Hzgq4389Og59/Sq91rEVmP38m18ZJxjHbj/APVXiV/8Tby8VoLYbNwABZQCe3GOaxLi017VyHleV152sowPpgdfyp8o9T3w+KIpj5cBDuQcYPH696gN9LKeS4yPmyuMDnk14dpuoaj4aulacOcdfYHHUnivXvC+txa9CkofkArtP068fjSLNZS7qMsx9Ac09IivbHqeuauR2btjjOR3OMVZS1JUBFHK9s4/z+dIDOS13sNq/wAXBxwB3/OrS6em3lcndk7vTtzWlaafLIACuM+2K17fw78o35ZS3Qe9K4GFFbA7tibueQTxVLxHZ3P9nO0SBpFyU9RXoFvo6RSESlSFGNnTirraZBcBYiqbMEYK5OPqaLgfJc3iTxCMk5Vm42suW59hkVNb+KNejwJYZWXGGKgjJ9c4r6ls/hjYTZ2weaBjd8vPPatex+C2mXWCsbKnTa4JJPp6VraL6kanzFa+OtZhVf8AQpCB1ZlBP5kVdPxZ1JVYfZj3HBBzn1zX1dYfs96UoDSojdgGOTzXP+PP2b7RbN7yyj2kZ+WNMZ/Glyx7hqfP/hn4n6pqXiGCAwSojEKfkYYzweox3r6i8O+DXms4jN/FGB904AHAPpz/ACryX4Yafos3iA2dzGlvcx5HlfQ8Yz1Hv+ea+nrSzFvaoIV3Ag/yIwf5VDSWxZj2PhW0gUb2U7uCDzWtHYxqnlRxxJzgDOB+Nadtpcs8anauAOG6nH8q2bXw+6rkeWV6n5gGxWUpAc09sxbhTzxjB5GMde9TRaXcGMEFidvC7eB1/Ounj0oR/dVX3c8MOPrnr+FXoYAm0kZcjJXjJ69cdR9KAOQt/DzzZLsWJA4I4JP6/wCe9btnoflICUJGeu0Y9/fH1rWVkVgT8rckepz647/55oeQuxJ6n73PIPToe1ADUt9nJbsfmC5Az1yPz/OmySGOQoBnbyDt4I5/MZ4zUnI/iLDODt5x9etOG9mG/cD028f56UAQxlmY53jn5gemCPSpGbAAzg8+xx2NPiiaVtjBlOOO/cYPerUdjujAALOfvFh/nPegCoGYhQuT68cjHTk9jVqONjkn7m3djuP8ir8NikJUYJH3vY47fhV1gkisdw5+YjHGO1SBjx6fPdDDHk/Lt2dM98/561ci01EXDOFPTO3ge3PqOKvcMMkYPf6f1z/9anxMNp54HXP5e9BRWWyijyDHkdC3TJHUfr+lM8tIgAPkVuzcjH+B71fWF5P9oDGB2/Ef0qRLGW4HK8A9l9fqPTFTr1GZ6QkEFn2AZHPPPt7YpzwuQAEaTB5w3HofzrZh0IyD94vl8DOc559K0l0e1XdxvxwcnAwBgfnVcoHMJaSzMBJGecYDjI59ulacWhPMyrtbns2B/n6V0kNvHGBtA2AYyzcHHbH9Kd95m455UADr7UAZkHhuLykLsQxG088fmO1XodPt4R94Y6HnuOn1qxhljBAIAX0/zxUaxMSNqZz834fjQMcQOQAGLcEnjg+3cGo925igBJwW46H6+3SrC2klxwUZR7+ntVpdLCBQmUXduO7kcc/jUhcqIvmlzghWb5h6+o+lWI7NcHcHG3jjkkkc5PcVc+zKCMkcc7fbvg1LsAXGdoJxx79RmlzC5jPGnNM4IVtnYntjqasf2agBx97vn1/lVpmw3UjsMZ6fyPvQ42Dk8ZHHr2oArmIIAApBIxwRSRhlfGcHntx09KlyQ3pgZOeaXCbM5GB+OM/oaAGHHG/v070n3Tk9G/u1Oi7cDGAAevPX+tI8IZd2cY+Ujvn1/WggbEAEwBtxz79afnKkAk7v88/UVCgKjBy3U+v0yKkyNuBhfr+NBY7AZsYOMd6a4wvTpTN/bdzQXDLjH3jjmoIJApZeSu5eq/Wnxt5cgI6g8Y5HNVbi4jgwsrBGUHCk9QenGP0poL/LJn7yFTu4Hpj2qbFnA/Gf4N2XxM0m5l8tXuShyoGD+H0POPXkelfFP9k+NPg3qzppxZrBW4VjgkZ7Dnjt3Htmv0et5ZB84P3hz9B2x+OKytd8K6P4mDC9s06Hd8oyfqDkH8q67xlHlkNM+KrH9sLUbGxe3uLO88yMkM+wEHk9etYHjD9qjxR4otRY6VC1oZflM79cHjtjjB9vQ5r6rv8A9lvwlfTm5EHkB+eOw+nSrtn+zJ4Os/LMfm/e42lM59MleM9Kq0VsUfFXwd+AeufEvx4lxevNIdu8uwwqqODxk9TnHvk1+jHhrwvF4U0DTtPBaX7NF5e6RgehOB7DB6e9WNN0fTPDdqbPS7eG1TBXCctn3I9v6VZE/nclcfKSABxz+lKT6GbY5Y8cnt260py52nsOAeenek5KjJCk8fN604grgkEAdx79awJEIG4gjk8/Nj8qazPyfT+dOXkKpxweoGc59aaSC2Bktnp9e9AFHVNHi17TJbOZsRsCPmGQQQeDx3/WvFtF/Zd0zSfG39uQOETcdsSjpwAQD0wT7dDjnrXudxPHaQebL0Gc/UdRz7VzVx8RNGt7gxteQbiPmRJASMeoOCAc9enWqjKy1H6Gp428ExeKPBUuiGQIZMZbcTtIOfx4PTpXy3efsPy3k1xLNNJJuY7VhyQq9uM+n1r6Xi+IGlXGCmoQBu6lskfXrWhb+NLZuuo25X+HZW0aiKXofGuofsKXiliiS+UDtHnREn8xkD86ybv9h/V0jZ7e0eZlPysmQp+pJ/pX3W3iyLG4yq+33/p1NRf8JZHJJhQgBHRkAJ/E4rTnQfI/P+b9i3xV1/spl9whf+R4+tXvh7+yf4p8NfEDTNSNv9mgikzIzKTwBnBOehPGM96+8I9eVxvKx7+vQEA/h1wOOlStrUdxgIU5Od2OCf0JP50SkpJlNkWn2TafZxxE57MCMY69PwqyBtHA47bu5pf9aG2sPTg8578VJtJ49Bz6Z71xmQmF7/Nx0z1pD90gY/Be1OLAKPfsf1pfXO3J6HuaAISg6FzjOPlpu0qQNvHb6VPjPHGcc9DQfu4Pfj8e9ADFwqKdvBJJA/Kn4AJBGQOPw+lJg7hjsMHHSl55z3NAEbKGfBPHT8+pqLaF6EsANpB609nX19qMlmzkYJwOOaAFOeAcYxjjnj3pdyj+EkZ5xxTehwADxg/40u3AILAbf845oAdJ7htwBG30OOoqJsE5J57+/t9KkPPGNuFzn19qby3uxoATO1cHIwR8uODn+dOZSMkenfoKarZGMg46d+DTzgbyR07eoHr9aAGqgZSwz6Nz69frT9oAIPOTjHbApG+YsBgA9M8cUin5OoG48n1BoAGB6HK9vrRuBycDH9aYwAUckAA4OQadxz0AI6d+aABs4zgZz3FKGHJwOD354prAbff+dPj/AN4ZHB4/XB60AOwQNhxj64prAjIx68ep/rUmwcLzx07/AOc03IK4G7cT0PWgCNgCc/xfxH+lIXC7i3QjHI/lUjAP0x0znPU1Hz8oznIx+P40AIq4CttOAu3161IqseQpx/nNOK7QwHU8YJ4/LFIqfvATn7uMd/8A69AGV4qkjtvDOsOR8otmXHbof8//AK6/Jn4zXRbWrzqR5jKOfXk/gSc1+sPxAIHgPWXz1gIXoDgDrxkc1+S3xGb+0tZ1CM8EMFBPPB4P4itfshE81fQXaMOkfySegwfxxWPfWht1UlMk5+Y88d+vX0r1TR7WIwqCV+XIDZ5BPfHGfSqWt+F45lypCu3IbHXPXI4rKNU09meVzbPMbfnpnfs656GmxlokYMM7hncBxz1/+vW/qeg3FnI4ALq7YyckD8D+lVdO0c3VwEWOSNhJyjDK4PfBrp5lYjkkSabosl+PMUFQvJK9PQ8d63rPwWEVF2Y2g9OvPrXeaHosNpDs8vCsAScZ7fy9a0LnTUhwFbDjH3hkfT3PpXBOtqdSp6Hmt14TFugdXV3/ALnT8MHrXU+D98KRoR+8ZduCOoH+FWdVtPLXzVCy/Nxu6DPoT9apWF8bWVQeSvHXuO3+NYzm5otQsdzHMoULnK/xEKBkn1/wrH1nR7SO3klQZDDJ9MY/xqOC+Dqiq2TyMDkDPciprnfcWLxDLsV+7jgZ6c9/esE9TU5SRII8tjYy8fNzkemO2aS61IRW6lNrMASVyeP8aqXulXfkOcjnIJz6DBBHf2pmhwF5SJGI9Wf074H04rq3RBr6LqwubcmRAiFSu5TyD6Y6Ut5Gk8iFJPmYYXavAHGAfwNSXGmRW1lmJHwuWxt4I7/pzVfSI5ZZTkNkASAnocds++fyrGxZrJYi4thnO8LjLcE++PbkVa0mxEXDb5Exu3NnjGenWlt51VcMFdRnd2IPQfX+tb+nrFdWaZLMAWDFRjPJ6/hWY0rlLyEM6DauznPy8k4xg8fjz1pl9pa3KLhVB4JwOuPf1x+FO1Qx2twhikO5CWJORn2Hv2I/PvVa11mOaXy93LkgZPAIB45xxQDVibQbFLGN0UDCtz/jjmqniaB5ZEAywwAy9AT0xViS8RN4Ocljll79j+VZbzy3B3SNuO7HPJHHXHPanYRVWxSxRZGkbvu54yR3JB6muF8QeNJoZMRNk8KwU5Ge/wCddN4yvCli6p/FhT36+1eUyMVlYlxu4OGAwf8A9ddlKndXZhOVtD0vw94oaWJPtMSAtgAjoQemQR2rqLXUI7xCYQOmODxx1FeSJ/x7r0YjGfQ10Hg7UHhllJnVkBBxxwT1GeaqcLBCdtD1bSWEksBK5BYpz0+oqPxRrC2Fo+HAwuGJHQdulVbO8P2QlSM4I2j+lcT4hmuJbp4v9au05QE5x71zKK3OhyZuwauLiy/f7WLD5cdMH+dU5LWOSDDYOSPmBzge3asy1t5/sm1IyHC/LuPP04qaysrkFzICoPRAMj860WmqMnqZF5oSTsNqEEyZ45H1rpF06PT9PlQL8pj+ZsYBIq9pOjCMrLKR8x+VWPQHua0dWii+zlQAQF2nHcVfO5C5bbHiuqXMi3chDAlSGYbep9z9KfY+Kp9PkQE7x94I4yAfSp9ft1t795CwKbsbW54+lYkqhlAJzk5yRxj6V2xipROWUuWR6F4e8YJdTo5cFs7dvQc+tdrxNp/mIflZTzjPNeF2p23cSD5uQu3GMe5r3q1aOLRYo3brFj8TXFUp8p0U5cxzV0iNvQjEjLnc3Qjvz06VlXNgslyURS3zbtwPAGOOeta1i0esamiRBRGny7ueg68dK3bjTBbkOBvG7crABR0xz7VOxrY+w/JvNJhw8rvuUsATmLAyT94k9ARjFQtrQurWINLtflgFxjByP89fatCPxU7abi9ihjXI2SZ3q4XIfAxwc+uQR04rlrq4W4uDsdGi3HAxwuOvpwRXEfvSv1Lv2uGNUiK/a8YXCgDgdue/pUAXbIZYJOrBirYXI9eecdqsae0bKUkjXI+b19zj+lPu2EkpfCICw3tjJ2jt+VArle3vIYpXadXkRiWKnJ4JGccjOc9icck+ldX8P1tNW8c6dFDA0aTfII2/hPG0kY5BGQTnrjiuUmsZLe3kdHMdvkFZM8E84UZ9e/XpzXsn7PHhi3bUFv5Yo5Gji3Rs4OdxHOMk4ropK7PDzeuqeGk/I92jt9mEwxCfKM9DjjNTPlRkckqADjv601pPm64bnPv3pTz05GeRjivQPxZ66lbzAp54Hf8AD1qrJNlsBRyeDirUyDccckD0yarrjcRleRxv57dxUFjY5lW4wxxtzuJ6DGc1n6x4t07QYPP1K6hs4QrcyMBkd8dz+XevMfjL8az4V1BtB0xQNQwPOmUgCL2BOcnGO3r0614TJNe+JrmS41W8e+uJIiG3ueh6nBz0GBjpjjnvz1KvI7I+uy3IZ4qPtKrsj6Xm+N3geFxu1hXLDA8uIsPxIBFUl+P3gtbqKD+05fMbO3dCVXA68nj9a+cxo8dqoTz1T5QpHUbhg85/z2pJLEtD5byFImxlSACxByCPpx6Vl9Zl0Po/9WsN3Ppn/hoLwRHIsUmolHY7VYx8H/D/ADmp5vj94LsSnm6j5LOcLuTjnPXGcZ98CvlltNgWRvPfzN7EFVG3AOCeBzRZaLaeaY0i2B2znqowOhDA5p/WJkvhnDPqfWUnxs8IQuFl1NIwThSwwpz79K6PTvGmgapEDDqVo4zjHmD/AD/SvjlbO2kVFFsgONpVh8mT1wmce3HrnHWm6bp0WkzyOlqEZ+rRHDZ9ueg5x396PrL6o5qvDFK1oM+5LdopxmCcS9/kYN29qlGFzn12jp0r4z8M+Mr3wXqn2uzu/IRsZidyBKMHcSCSCDzjPNfVXgHx9aeONNVlVYr5B+8gbryOOffsfwxniuyE+fU+RzDJ6uBXNujpFU5543D60jDKkA59CRTtuWPzbfb19aVlDHAwcZ6VZ8+RH/eBAXr7e9LuwMDPzDPsak29RgAgVHIjMDhS/TjPX/8AXQBWmkMfWojL5nI6r1x2x1zTrjEeN5wPvEt/L3rzz4n/ABYs/AUahHS4vJF/49xyxxweOnfkY5/nMpqKuzsw+HniJqnTV2zvvMdmbbyBkbguVzn9fSomnyx+dTjI+YYr5E1j4y+L9cnuZbfUXsEfAEcTHcDnPTBA4znuOgrnZvGWt3km+81PUJbnYQs8dwU56jeo4YH1OeKx+sLsfW0+GK0leTsfb63EYbaZIw55C7hkjpnHpzS/aoxxvGe4r4Tk1LUb6fcb25BACyLuJbGOTg8Y+oNWI7rUY2UpqupI7fKpFw5x7YJ6Y69OnSl9ZRr/AKrVP5j7nN3E6OCQeeoXpU9nsn5XOOh4yMGvhT+3taVlLanfncQAxuWQMewIBBI479vepV8deJYYyiandwJn/WCd+OcYIz/Oj6yiZcMVltI+6plZPucL9P8AGoUkzu35z618ZReP/FCxmUavciVcYUykjryCp6kDsakb4peLyoQavKm7oQoBz0xxS+tLsR/qzX6s+ztybVOT8voKiMnzAgnHsBz7HivjOT4leL9+H1mdioLYbC8ZxkgYBH1P4Ui/FDxldcDUSG52mJByB6889elH1pdhf6s1+jPsG83N8+Oc9TgDB9f881i6xefZbaR7i5EQUHauOOAcdOvWvle9+I3i90FvLqrebt3MwQDOc9O4x0yawTNf3Vx50l3cyNIpaQkuQzYOTjI688c+/espYi6skdWH4bqQlzTkaurWRh1q9/erPDNdNMHRidoJwc5+mMe1RzQeQoAf952Ozp1z17H/ACKqWd8LWFInztXcp3eh5xjHb/PFSTXn2uOJCpLA4O3/AA9q4z9BpxVOCgSqiSNwhIwBjqQPw71LcQ7I4llG0FSrOD0JHf69+apsWj4QHAPC9Mj3/wDr09r03TlZZGbBDYYZxjgjp3/yKCwX5RtLZQqQT1HOcD8KXIaMhcZ3ZAxnjpz9aRY9glA6M2McAAjr7d6lZn2ybiw245XHQjpj0oArGM5ycJkH5fQd+verMUbIuC6r7MORken09ah8zjJ5wM4b2+tOTft3FfnyTnIzk9cn6UATDZHkkLnlT+PsP0/GiVxJh9gQL8uByMgdSfTFNUsqEFNu37ucYJ9f16U4qMHATbnPXkH0Ht60FDN2WITdtA49Dn6/jTYmxvK5KqNvvjHXHpUQcEHLlMA/e754/lTpc45PmIRwegz+XNAFoFJMsUG4H/gJHTk+1RIwljIRVkIYKeMnn+Q/D1qCRVuMbgW6Llm6DuSe5PSmldpZEGBuPzH27H2/CgCcRjzTIwO3I3HjHT0PUGiXDyZIyrrnaBgDH06+9KsyMwAddw4+Xtnr68VFIoQ43euecf5zQBKywqo2ZBb5fn7/AJZqaKFGQHYGxknA6+o561TVnEintjcQ3Ofb3P6VNK7hX8zGVO4jJ/Ljv06fX1oAtfZG8lgIwA6kLwOOxz+FV4UdIQzp85OenBx7DofYDFQxzTTKGEp552xkcD2Ht39aAJY8sX2k9S2Oe3oc4FADZpis+XjwFBJK/NkY4HU++RTJYjGuSQD329MeoP8AMVa8nbG427k4AD8ZJPX8+tQK+0HKeZ0425G0devr71BIR2clwo/dLLFk4zx9PTj1/wAipPKktYyBH5AySvOQf/1dqfDJ5jCJQBu+73xjpx06H+tTzW6pbsOGw244xjAyM856j60CGwok1uoJJZmAwPTHQ8+nU9a9C+EunB/EkLvuKqc88ZIHGR24rz2GHPlkfePLdT9P8K9e+C9qJr5n5yxAX8cCuvDq8jx80mo4aT8j365ZnlB4J5PSmcsuc+v1x/ntT7nCSMN3bgdz9KjYhGAzz3PpXpn4m9wba2eh9umaQHHbIIwcc9adgtkD+WfwpNuwYz8w6DHX8agRJkYxxjv6HFN4P4+o6imsD1KYPXg0Y3D0X1x60AOxls5zn/OKmDjpgHAx7VCCcc4PPboadnA9uR+dWBWnGJMjbyOi1Fv6EPt79M/h+tWJU3ZLc+zdaqlDuYJ8x/u+3+TUAKG+U4G8DjnkHOecHvTfLRgQWOCP0p3Knjpz/n24qXbujxn+LOVGMD0z6/hQBHGPLDFe3AB7VLlW5GQB/P2zSqoUjOW4wFbpj3okZcYyEC9l6UAR7vm6dqCpK4HP5D8+KgZsMxK/XHeoYtasJiALuNjxhI2BPHX1zRa5VjRhCCT5gOVIBwOOPpXw1/wUs8G3OuDw8bdPLjW73ZAPGIyTjAI5bJ54OK+27e6EeNjqcHsh/HqMf/Wqp4y8P6J470GXStXsft0EpLSNtPyA8nB7YIGBg46gggGtYe67sGfh8f7f+GuvW+taFfT2mpWzBw6sNpU44YgkEMCM579siv0O/Zl/bt0vxj4SfTvFbjSL3T1EchJ3Mc8DnqRjOCCDgYPNcb+0t+x1e6Q0mr6JZltOVDHMEUYCfwucZXIHUjBI5IznHxFr/hObRNWKXcTRTKcMVYruA4OQDzz1zkGurSotAufWvx2/byl8RTXGn+EVF3O2P9Ib50BBAweQpHXI4zwetfLuoR634y1CW81i6nvJW5Bmbco+o5GO3Tp1p/hLRYtUure0t4A7SOI2UEqNxHU4ycAc8DkA4HOK+0/gf+yFqGuQvLe70G4FWePBCjjhCflJBySc+nXNKNNR1eoN3Pn74WfCWfX9e023jHlSySHDL96NT1JJ7DHGTyRxwef1usrNtK0ewsnCk29usZ28jIHI+g6Vxvw++B2gfDkxTxxR3F2oJ3nBwc4PXPIIx04Oa7e6yOSfoqjjB+vtWVaaeyJKrDAP+cg0yQcjOcYB6/0p7MWUAsMcjPsaRgATgfp19a4wEY5z34/TvTGj3KcnrnHFTYPQ88fw0HbnPHA5BPWrAYkXljAzjHU8kD0pWzH+Ixgdc1MD8ueM+h5xSHG3BHQYJPOR70ANRM8Z7c9Ka7bwp29ex7gjqKdlVOAp+XoO4z7U3gDBbHb1oAYQDuzubjgH3zwRRtDNg/wgLnPr0+maAMbiCMdDz096X5mwRjO0D60AR7emM5x0/nUg45ODuHA4PT+lH3m4IzT0wN3HJ6+tABjCgA7sj8vWmlSjEepyQP8APNTAcZHQ8en14puOox17fyoAjUMeAcE/jxRyRk4Y8njijYRgnkHjnkjHX9accZBIHQfhQBXwchQO/GfapFiIDE55PHtT1+VwMZPPbtSgcgH7p4/SgCNsfSgHBI+6e+emfSntHnnft/2SOtIMkc9/1oAeF2qQP4sZzz1owMsRyQMexFCkFiDjk049cdfWgBvJjU8DjDcZ5/8Ar02QksO3PNSR4BB7cjOOgodVYZHPBx7f40AOU7QSBkZP3u9RsMgt0zyT/ntT/urk8KRkZ9KTbu7+5oAiC5Odv0HcVIoO0jp9ev8A+qgwg5BXJPfHajndgnNABx19qGVj0B9/U57U7HuQMdOMdKBESMkfXPagCPawOf5inZHQ59B70h75ycnBx/Shhk5GRn29sUAODcYH8upowMkH8vb/ABoEa4JbJOfXg++KYTyw469KAHA4xjp70vb+vc0hwy89P7tIchlP8PcdzQBk+K7mTS/D9zeRhHMcLttIyCQD1wQTkV+St8178avjVqD3cUvnyXUkaocy7VB5JIAySSpJIycYOe/676zpf9teGb2wAO94mAI6ZIIx78E1+W/w3VPhP+1E/wDbQ/0O4vXZAqhhhuUBzgcHdk9PqK7Kdi72Ps34Y/sW6FpGlIdcX9+8YMseBuZiehz0AHXp09678/sn+BnQAWrQ5HoABz16/wAjmvRodeF5bLPHIrROobzeDkEe3X0pUvdpYiV344wOlNzYk2eO3v7H3g6aUmPYA2SWC8tjr3/nVP8A4Y58JZ4aEgcq02SM+6jr+de4LfOxb5ccY3Yyf8+vtTTMZmJHOfSodRtWC5yfw3+HNp8MdJnsrMmQSv5jYPHfAAOeOfXpXU2q4LM68SZqQOVGQMdfrn+tRxZkbhgrgd+n0x6Vhu9STQjBUHGA3cHJ/LNPIXPA3D35P6UAbV46evb9aTjjJHXp/jVARSR5yR2H0AP5VWviFtXcjLLjJzgcDPFaCqTkluB2PIx7ilaBLxcN0xtIHI5/pzUgfFfjj9sifwj8Un8PjTpWskkXzJW+faMkYAB4BCenJNfV/hjxEniPwnZ61Ahnt5l+UR5BOB6k5zXz943/AGM11rxvd6vFKsiXEgkU4HQEcHJweh7cA96+jfCvheDwv4RstCiO5beLYcHPzHOeenQ4z7Vr7vQs+dvF37anh3wh4nvdDubScTWjFGOzjPTAwCCAQR1B475rNP7d3haXOY+R2wf14/qayfiJ+xbfeKvG2ra2HAW8bzGPGBkDjB6DH4nnNc5/wwjqLdbuBFC556sPbaDn8SK15E92PQ9Asv26vA8rbbqQQP02jkn8OldBZftieBL/AIju8KOm4bePxOa8auP2G9YVMRGFx0G4qSfw7Vi3P7DviGNtiWSy+4wOfy5qfY36i+R9GL+1p4H25N/tXdt3FwB6ccnP0r1rwP400jxzpi3ukXIu7dsMGGMHI/8A1jnng8V+fd3+x54jhZhFpj+YvVoouAPUnBOPwPH1r64/ZO+Huo/D/wAB3lpqsQieXBC4JK8YyR26f57y6Vle5B7aCGflTnqSeeTUvLcAfl6/jVX7RtJyDn/H6077X833MgnqeBWNgEKgu5PbjkevU4/lTCwxs+9k+mar3DHLHn5W6k84P8/yqleanbWCl5b2C33DKtLIF4HXgnml6lmqJRz0GP7wz+lNlutqE9fw6/4CvOfFHx58J+EpHivL3MgG5UDBi3rwCSfXkc5rxPxX+2ZFNGYtF0zch4L3QKknPJGD0I+lLmuL1Pq6S42xFyQjA5KkfzHqR61zGu/Ebw/4diaW91G3hAyNvmAliOoxnv0r4i8VftDeKfE2CL37OgyvllidoPUDJz0rze81681CbN3fzStzguSQMnPFHvdEFz7R8UftaeGtIm8vTrSW/DA/PIh4Y+gyOD09PrXkPib9q/xRfTN9j2afAwKqsWAWHYtk9R6f0r5+kvHJUmXO4YDBjx69f8PwNQteFvmdwcknHf8AH1qlG+4jsdc+IWsa+7G81SeZTklXfg5PTjrXPy6g0mTkcnJLdP6/rWU10TyAgx2ZRioJJDPzjYn3T6fT3FWopdBGpNd7X++xPTcehP8ALn2qo97JuPI6Z6ZxVcYw5yduORjjPb1o8s+WpBUjvngVQFgTmZsnJDZzu69O1RMpbjGV7/jU6W5kUHGQRzngY9/rSrC/tsA6EZ6UAV8c4GPTDHp+FSeX0OB1zn1FW1tg3JZWcrgDHI9Qf85qePT9zZ4XIznHAApMDOjhDc46HHT19asR2cbRn+AZ5QnIq+lqMKcsccjGOasR25k9FHXkZ/8Ar1IGalmFKkhdp/PH+FTR2blcKAuBjJ7jvWotuPu70ODnkcfSrK2ayY3pw3ZuRj2oAyo7cK2Dtyf4uCOfWrK2acMfYbsZHP1rRjsTn5VVEPXOMcfWrK2pVfmGRt4+lAGbHaose0ov/Ahnj8an+xp82QcHGVxnNXltfMwAeSuOeentVlbTaQexP8R44oAoLC4UjntyvPNTizOwHg/74xitKO33BjgM65PIxj/ParEdnI3yLg7VBw/fv+VUVZlRdJEm9/l68henP1qb7GkbA456gehq+qvJHgpkY/h7GpEswUD5464bpxxQFmQR6fBN2xkBcLjHvV02KW69GbI3Lv8AmOO/BqezUoygkByMspwMD/8AV61ZuY/tTKS+CRtwRkc9v/10yShDGXBYMQhGdq4Jz3z6f4VKsMZd4xyQw+ZQCD/hj8vapobU5BzskA3bVXC/j/npWkYBDO6TqkZUcr3J/wDr/wAqAKtjbr55BJcjK7n4GcYHP0/Wppg8UgfPmIvyhDzgDpz/AFqwtq828QMHXblg/XPp+XWiPTS0IbGzDFVhH8Zx0/xPpUGRXMP2iNpE+WUfeDDuevbuKqxPJaykybozg5OM8e4weOfTpWxHbO0REqMxDEM45xj68/gaybxooXL+c3zOVHzDk+49OoPtQA65uCbdpjcemDjA9MH8Ae1UTHJfQfNhcctsyf0PAzmi7d1mhmicSZO11yCD9B05A7msq68R2qxsLRZUuclT2BY9uemBn1oA39L+zwwvHeSeXECTvcDAUDJJz27fjXN31xC3mTq4WGMFjnJwB/P/AOvUPiLxcPItYllMaogjeRPmQseoPqMDnjB71zd3qMcjAI8M7xsdxD4wQOCOev0zVJiudXeahLJpqu8YXeo4xzt6jnrzXMXmszQorMpwc/d6Ag4+pzXM6h4guYEkQ3rtI4+YnnGe2ayl8VKy435iUYy3ReMHjvV8pVjsZdbmicxH7rKWZG5ZlI6Y9j19qx5tbZ22ROUAzuizwOOhPt/OuTbXnjkHlnYw6s3U8dCev/1qzL3WgI2i3AYbeZFOSQc9fXFK4XOnu/EVxiNAfnQ9eOAfSsm41mW53yzMM42swwCcZ6gVyc2rocuzEsejA5IqpNq7scOzkcDcwAz17DrVJdWCOgudSLMoy0hGcZHTPb8f1qtc6gVT7rHj7jHg5/zz6Vz8mqNhg0jAgc7R19vx7elVpL4GPhnbPv09f896oo321TI2BAoHbPWs241IMXz84HoePw9aymu0bPv1zx/+uqs1wc5BDBejdc+v1pcpOhpXF+CxwCFPHPt/j9Kga8DMATnPUDkY9Kz1uA3lnr2POfzpomTCgnnPOBx+NWhN9EWzcnYUBxuAG0dj7dqiado1Vgr7l7jH5Y5A/Kq7NuYrk9fl74pv3lGcnHAxxnPqev1pkDxJ82GGfQr0+hzxTPNBVfmZDjnHXPpUZQM2OuOvpTsbZG/hwM4HTP8AhQAp5IBw2R1OOfrS5O0k59+9A5x0OOn49qGUJwW+RV3c57nHNLUAKnbkqDkgjHpjpzQEODn0I7YPv6VIkO4c45XBA5OT9amWE4UA5BHJI6gegNMCFl2ggcFSMDvzwfrTjGu0BeF559atpbHZnoWGeQDx/wDqp4tlzyVYLkAAY/Aj3pagUFjDcDaQQfmxxU625CrlM/Llh249u5rRFqQq5wP9nAIqX7H2THTjPHI9fwo1AzFtcHB4XrjHrUqwg9U/75q/Ha7QSRnngMM8Gp3tDubMHKjJ+bHUVJrYotGh44OO7/8A1qnWxXbjyirdNp6kfT8a0/sxjkO1e2C/B3cdcHgc06O1IUFh5jnnBI/X2PpTuTyszvsb84ViNpxt/wAeRU6WxkwoAVSoDHHf6VpRWgULxtCjjnIH51Yjt/l+6HLDnnj8qepBmtabASy44/T8fWpVszygO303fzrT+znnKgFsD8qelkFywGMnkscc/X0pgUFhKx8uz9t2M8n+lSJajcCEZiBjnmtBLPauOvYf1+tSi03cMeOhA7j3qCyh9j3NgAj1HGOnft0qdbccAAZ9M9fqetWY0BzjgA/d7Dtk1Y+z7sg/OV9O479KlvohXKS2oQ5AyOOWGcn/AOvUqW+TyN/PfgfjVxYQ20B+ANvzcZP09qk+yAnA4ye3t9etTdlalJYAMgjG4/XNSiEL1GGycj2/Cr32YfMAh5PRuhJ9qctsFkU+WVzx9P8A9dJsepTFrxkAED9frTzaMWyyZfPBHp7+tXCvTIyO3vThGOh+c9z2oDUoLbFmwB0B6jrn296njt/3YLbj/s/57VZEaBt5O0f5/nSbsjjpz25oDUhNsAMYPT86DHtYEfdAxtxxQJiu3OfQ80w3ibRjJwD19KA1Bo9ykkLjB+92qPywWzlfu/N6/wCcVVuNQC7SMYCk4rPvNRfywQUC99vU0BqS3TD72RnnI64/yKpyzIq7EG/cBuJ6YNVFlMxySFx+Oc1ZS13/ADYbP+z0xWozM1lvIg83BKKBwMY5Pp/OuPm+IVpEDsDmQH0IJI9yMV3upafHcWrwSZVSO4PP+fSsLR/Bemi4XZJ5zheQwJAAxk9TxzjPbNAHF32p6x4qICRyLC3TcOv45q7ovwjnu9stwCBnnbyfzJNewWuh21iUAhwdvy8dvyxWvBayTHCnjjGEHH6GqWxNjhdH+Gdpp6gmLlSPv+n5V1Vro1tbqU2b+gwuOnr05reg8OXO87wXB9CCcHtjNakeiJDgO7R4XoqfNUXKPN/EPgO21yJz9mMc2Dgtwcf/AKq8iuNN1XwD4gCREmLzArK/Tb/+qvrW30+38s7AGKruK9c+5zWF4i+H8XiiRR5G6RfmDDg8Hpn0I7UXAxPC9nDrOjRXTyBRICyljwM8jI9MZrrLfS4IpNgUJtwvArY8F/DSXSdPhgiQIqgbdwzx+PH5DFdxYeAEVg8nJHLNgnA78d6zKPP47QMpSI7jnPKg5rStdHu5iFRdq559SDXpVp4WtLZlZo1ZmJAwMce4rRjtILaUlIUDZ7rwfzpXA4Sx+H9xKAZFyrdWJyea6Sx8F21tHvnSOQjjnpiuqCPJGhEeFJ4IxgjvWB471Kbw/psdyIshv4WHBHvRcCdba0tgNgRec/KcE/l7VYeV3xIh2xtnB7AdPSvAn/aGt/OYSWkiFcjKjA44+laFj+0ppVrEUa2nkYn03HFMD3lJZ5ML7ZFaFnbH7OTI/wB1G3DsRg8/544rwpP2sNIUcWU7Z9VH9axPE37U815ayxaRZShiuW3HYCCcc9c9aqOpSPNPiw50j46aXLFJ5UjXgL47pgBs/wAvqK+3/B9vFNpEEsqK++MMdwz1BAr4d+HnhHU/HnxAt9X1MNcSBi7L125wDkdACOg75Pc1996Lpcel6RaQgtt2BQSMENzkY9ie/wDLinU0AsAHI2rhhx8g7e+euaa37tcNIBgYwP8AH8fep1iPcZfn5j0yOv5U2G3d8Efu8DDMR1Pce+c8VzjGow2ofL3k8jAx1zxjPP0AqTI3qQNu1NpzjJ+g5z9DVgaa7/xblIO7PbP86sLpoG4FV+bruyT6Y6+lBBn/AGc7VABOQG9aJICuSDkMcbiOOegP16VqC0Blycr8u3A5Axxz/nrUyR7Y2ORnH3scegH4fzo5irFSDRXZl3HOedoBGAQMnntg1dg0tEVv3h2jgbe+ee/WrVv8p2h2UL1xwTnJJA9fU05pPMICOGOegXnJ9ulHMFiERRhvmcsuCTkAg+mMdMUZLYzjeBhgRnAx39eKtLbv837vBwVwFHP17Yq0mkSybSVYBO5HAJ6+5GKkLGYkQbjJwAevY+tTx2crg44JGc4/p9K6G30JGwZC6jdyFIGeD69Kv2enW8Maps4Xj2J78VQWOTj0W5PloQcHPT0Pv3rSt/DL7hvfanQ4Pb+tdIrAIdqDA4HpgUPld3y7uDkH0oCxQtNDt4f77567utXfLSNQsYGDzz1/OkR2eT7oKgEjb3//AFipVLMFDJgHsR69vxp3GQ7Sc5Bxg+9QquWPBxzuAP5D8a0IbGVsEocMevYiry6ai58zPHTkDjsT9KQGL5TscFemM56kHtVldPcgr8w6rk9s9K1PsqRBQmGAOeuTmk/h7buoP9agCnbWexWBRjg52npjvzVv7Gm3P6nt2xing8kc4HOPX1p5kYr1A/3j04oIIthBPpjjnAFObJ5boRg+4702R920EsOudo4OB6dxzUa5A4GQOeeOvSgCxwf+A9f/AK1QLKAMEjP4GlM25mGN+7r+HHSoD8zED5n28YXBA759vTrSGSbuGw2ckH+lP56HBxwCw6/n3qBX2nB4GCPm/l+IqTcdmMHnOFHP4c/rTKF3bCRgZ6896CzJ97Dk/wAP+eKQk/cwWJ4K+nHSk5242n5fXrg+1AEgbEaZPPT6Z/pTxJ2bGBUSqAxIGQeD7e1SEFeh8voORQQCEMPTPP50jfKMgY/DrRwARngnj196GQjPv0545oLADzJCjHBYccd/T8RmpVIIcj931/rzUDDDA4xjt3welIzEjP3kJ5yOehoA+L/jh8b/ABZofjAWenRJKkhYFzknqAMcd+fxr6j+HusXOveBbXU5zm5ktwTtHGSD2PFUte+C/h7XtXk1O/tfPmdi452iMkDPI5OTyeAPrXe6Rp1tp2ii1toliQRbdmOmM/41ejA+QPiV+0xqvgvxPPYx21xPEkjRqU6tg4yODwRyBngVz9v+2NqMUv73TL456B1B/rX0h4p/Z70LxNqgnnRkTJJ3EYyceuT+v8qzm/ZN8Lt2kRcYYGUH+YrX2cGtwPD/APhti7iUb9OmUf7UY/8Ar1btv25om4lt51H8WVx/LP8ASvXp/wBj/wAMEMBJIVPT5wB/In9azLr9i3QLhDsc7/4cf44z+ho+rr+Ydjhm/bl0hVGXyFPRgASPfivof4c/ECz+IGg2+oWgdUlAY71x1zjt3xXjl5+wvpd1C4/0dwV/5bOCc/Tj869p+GXw3T4f6Gmn+YsgjVVKKPlyAeADzgds9ahxUVvczOv2lVGQG3Ly3+e1OVjtOOnp7elCgMc9Mr90HOP/AK1N43cEn+7x1NZAEa7jjt/h7UrQgNv9sduc0qrhs/3e/JqQbeSRyOaCzlfijpeoax4FvYNMGbvbldpweCT+Ppivzx174f8AjuTWboxy345ydpHU9eSQTn3r9Oo5Uj3bwNrEKQen/wCsVGNL0rkmwgcg/NIyKx+pOP610QlG1miFc/LV/DHxBs5Bsu7sEcfvlLH1zgg4/Cq2r3nxL8L2JnkvbtU5x5qHHAzjJP8AkZ4Nfql/Y2jyyZ+ywdM8xL0+p5/OvOP2k/Cmj/8ACotTkS1EflKGjWEDBOcngg8Z64x+prWLpydkgd0fmna/G/4k7jBBMkpVuUXJ/M5JHHtXT2fxu+KMaZuAsmeV8wcEH8T0+tdz+yb4H0fxx4v1mPU7YyW8UgWNXH+sB6k+pGDn3Bx0r7n/AOFJeEHgRBp8fICDIAz7cg4+oxUy9nfYu3U/PO1+PXxJtxv+w+YuQSyyED/A+46fWug8A/tE+OLzx7pFjd27eXczhW2vkYweCAgByM9+tfbNx+zz4SuHLGziXPYOf545qnD+zn4S03ULe/SH97A+5VGAp6j0J6H1qXGFtA2Oy0EvNBvlO47Qfb6VrcNgdenJ5/ChY440CRx7AvOOv50hUKeeSelYyIFyD+HUN1o6ZJQf72c4/Cm5DfMWzg/gKUkLySD/ADNQAHJOThSB1AGMmkLbevXo3/6qHAwGYfL29SfpSJJvVscYIBPYf40AHucfXrin4yoO5Dt6gHk5+tRFACOOvqKlVR/dU/XvQAyRsD5MKBjpgkcdKRAHG3qTydo/T6460Phsn5VUgjH096blt6sGYgHAB6dP8KADIZ3I5XI5xkU5vlC5Occ4PJpvYZB5x3zTicNwAePm5/x/lQAp2nceSC3BHv2pjqOgGe2QemfapnRsjDL12suOnuM+veom2lSB6n5cdjQA0njHULk4Uc0iuMcY3euM8n2owew6n7w5+tH3i2MduQOv1oAGJwTxk9u1OVh83yjHP0zTXHy4HzZAyM46/wCeaF3E5YjCnac80AP42tgAnH1oXBAyvrx04+tPDnHfOfTFGcdMc/3hnH1oAYWwMDb1xnr2pd+7fyMrxk/rijaM4B4A5z1/D60mDgYK+/ofXNACq3qeB/npTgWPBIODyfY1Dkj19KkXOSSN3HGOn/16AHEA8k44wG6f/roVQ3RugxkDg04Hk4HPQ7+ev/1qH6AjsAPXIHegAPzdcA96NoX04HPcmnq3Y9R+Jp4c/wAIyTzwQcmgDmfiIu7wHrBVcZiIxX5WeNdHlh17UWxws5boDxmv1k8cwi48F6soGT5RBXvzX5dfEhhH4gvAGbALfdHJHpjnrW3/AC7Y6fxHn83mQMWj4JI7cnHt3rQguDcJI7vkqvI/nkVxfijWTb3Hys4JY/e6Z6H/APVVHQ/EzxzNG++QsMqv3ck8flXDy6HbzHatpyXkIMkYdQ27nnpx36U+z0eGK5Em07mG3JwMD9M1V0zzf3Z3IfMBxnOP1xmtW5JyOwY459/0H5VzuT2uWbel2ouZSoJwuNu3kceo9DVXxFdi0R+B8w3ZJ6/h6+ntTNPne1kIjP3lK7W6kj1I6VzevzG4kIOOm/B9PShe8Nle58QCVsyI3ytgnqmD7VSvL43OAP4hltgx1/oQTVGGMMoEobJOdvp2xSTbcKVOF3bQOmT6f0NbqKM22buhXgjVlUEsRt+bnJJ5/Kto6pLcT/JxtXaVxxyOv41wNlfNbxqBLtkVuOh6+td14Uxc+eSPlbrxn8PesZxsaIuQ2T3EfCYGe/c9OnvUjaPHbIZXibODn5cjFaltZvFJw529gDwc9vameIJCunkByD2Gc+xqeboMybWaCYbBiRWwuzcCPpj+eeOasw2cNuBKOTyWjwMHPOCMehrhdFtXtb6QAht2W3ke+SAO2fXnnrmuoa/UcHKuy8sc8Z5Oc03dAFzEwmYopUAqyqDlgR1xntzU1jqnmNyzYEhPXGcdyP55psJFwvDBztOH64z1/D1rKa4SyuznjIO4dgDxgj1otzDNjxBema17Fj0KqT+deZX3iGa1u3TezISSF9M59a9LR0uI8DJz344+tclqnhyO5upAZGfdjhuO5rWnbqRJmDB4uufLIAd/QKMjj8a6mz1ZFtCHMhnC5YOOSfTHsf8APWqll4IguolAkLHP3kYgDPY8/wD1sVr65ocGm6a4EZLqgJ+cnqQMnvnHfJrd8vYx94w9Q/4mcMzFiTjJ39D9K5z+wZvlbyvMRhkkrwR0Psa6fR2FxcOGJKcNwOnbsOnaugFhHtIKEtjHBGAPT0o5nFWDlvqcJb6DLPHsMewc/NjA+n+fWtfR9DlsWO8ICyA7l7kc9eK62KNFRgU3BQRt6jB61laxcixWM5GDgYYgDHf8CKjnctB8nLqa+hjzIwgVmBb/AFq4Gc8ggHpUkvhxZJHkIKuc5LHk88j6VmaPfCaQDpwMdegrq42Fxax4UlzknJxnHWsWnE2WuhT0+wS3DuEG1gV3Yy3PpS3tsZQgEYQNjLDgH1GR61PgrvyWBC5XHXHQ/hVSLVhDNtBUoePl56cHrWd3uOyM/UkmtYJQy7NinB65/GszQbq51CUmUb1IPfvXRahC2oRK0EgQckqwyCOhwKr6PpH2KTaSrNngKuM571V9APNPG1i9rM5I4LZLe/pXLbfNRiMvInPqMEdMV6Z4+0+ItKEyXVgfn5yB1wK8+uIAsgcjaGBy2MZOK9GnK8Tz5r3ijbyCa/tnIKFnx8pwcD168V7NcxPc6IoUlflC5HQ5GCPw/KvHI4SLmMjCDaDhuckHivaNHf7bpsBBMm/nAOM5GMfh+VRXNqInhPw7Pp7xvK428/8ALPH0znIxVnXtUMJQiPD7v4nySB6ZzjvXTXS/Z7ONEWMRY27Rjt1znOa5LWLOWSJxskaT+4hyOevHNefKR2WPqu/vBJGgBZ0HK5A4z/CCOAfY1DHcJ5m1VVSwABMfQntnt+NSTXv2fiUgEkk4PHv04+tJbyC6YvAFO35s5+XPc4+nWsz95L9oxjtdxRgCfmdzkfTHU59quiT9wrnsuQ5GSc9sdhVNbt1wj8IMdsgirCxvlndHODgbunPfHpQYMtWviaSJvIFmlzuGMS4IA6Zwccc89690+A0EkejzXDxsq7kRONuQMg4B9CTgenPNeAKSVjDqFCtlX6Ak5zgj179q+lvg3HLF4Tt3n6SKHRlXAK5OB+AIH866qO7PjuIZ8uGt3O8aYecwOAqtgfiOakUbhkHORwvrVdUDNg9znnvxzU8KNGi9FAGD9PWu4/LCJ23EY5GOD6j+tZ+oN9lt3mBCopOSvcAEknI46c+1aLKFGRg4GPUVgeNriO38K6jLKSkcULh88Y3KVyB6fN+VQ9mdeFXPVjF9WfKV9qD61rmrajPC7LeXbOqbcjAwuORyCQ3qDiqMlmhk8wRCA4IKsBj15B/z9afpeoSyKgi3bFGxYnGeMDGcdTjrVqWO5tw7uHzKDtZuUB9/Q/h/WvKm+Zn7hh4qFNRW1inHp9w/ziRshuYwAOD7n27Hp1qO60p2MYl3OhJYY5wD2we2P8KkYTA73/epjll5yT9PXp+lS3XnwCOKSNoy2SCWBGSOB+XUdqg6CgyrFOUMhcc43ncGx+o5wT/kVatmGMHkrx8vBBPHAOOKrLapfMfNm2AZBUHgn685B9Py9KuW7Qwo0DQq6KNrF+eAMZzjjI6Y+lMBlxbnzFdN2QwLJ1GQOuPz/OpZlf53DHaxxjqQCcD2/wD11JDCJX/ckyRn7sijkr6nIznsfWrNzpssYR4i21gXYMRgcdB6d/zpBe4y6jiVVKREzjBGOQ2CDkgj16YrvfgvdNB40ikUtGJYwrRk5AOMlsHp1I+npkivPYYbgY8zGzIDF25x0wR1PFdp8LpJoPFWnJbDzH+0mJ8gECE4LHsc4yOuBXTRbvY8bNYqWGkn2Pqqc+W5zx2+ope2CCP8KW4x5jHIPPTvTQ3yqRyK9I/E3uJ5ZYn95kc8exqtPI6ZAOGA47/T86uAEk5HGOTVWTMjYLKV6ceo6Y+tCEcf8RPEl34b8Lale2saz3kURKhjgbidvPB45/KvkO+1C5168kur6VZpZFC+eVGdoOSCM9Nxbnv16V9FfHbxP5OgnTIMrf3hIjjXGSisNxI64AI5APJHHNfM8Kyb4wr7oGUKGJ5Cgcgn8OO2OledWleVmfqXDmEjCj7WS1ZbK7WMWd237zNzke2fSopFiZ3zhi2M8/56CpmZJFlHzM6kkD727/63r9aX+1kC4eLLHj7nPTt65/rWB9oMjtJZUyrkoGGNozwMnPHvTY5JBgpHiRfmzjDHqDkev8qsx3ssxZo4/KyOrcdQcZA69eBzUE8SbVHmbnA/1nOSOpz68+tQBcm0+T7O8ixF1YnczgEn3x1HrVdLAOoOV2gYPy5GPr2qP+2poI3Xf1GWRsHtjB/lg5p0N5G0KPJNsZlLMsY4Oev50ATWNn9s8xUJyDgOq5GB2qZbSW1cvIvRiFdzxgjggHvVeKZ4HaSNiFzuD9SeOw+vrTzdSylvtJMh4Xe33gP/ANVAFm6WWeAJ1yQzbl4I7DHUist45ApQAGIfKVHJ9/f+fvV+5lSVWy+FXjGePy78fzqJo3kYMpR0QcBhjj2P9c0AVYgWWQyB5CzYw4/Pn+mKsW82OTlMH7voO3Xk1YMhkj2ZxubDY6Z6nnnPXp1qJoys3BUZPccZHTpz0oASb95DwcSBgdueeuP69aWFHZQV2c/wgY+v51JsRlbDAoyEtxnYeQR0x36VEreW0AkQbVAPynkj69MGoAWa1lXqqoFGRtzz04JpNoWQ4BfAz+Y9ff8AlV2+vkuGYRrsbac5IwRxj8P6VUcfM43gg4G37uQR/UfpTARl8lQzRjAO3bjOfxqa42bdqN8rDaMjnjn8Rg4psbhY3Gdjjk8DpUbSlpCpBbceM/eH/wBamAbQxUkgL1C4zke/HpxSxqN3ynYWY4HbPUkZ74qRrZl+beo7euf/AKxqOOPzmLGQcNxjjI7/AIEUASKwVgHXzAuecck9PxFN88NkC2wcZJ6EAcdOh+lEnmpMQSiru5Y/TofrUM1z+5QyMcjhkXgnsD/9Y0XHce0cEiuJJFGWztXnj3HepfMSNhvG/cucHuemMe/WoVwBvVF+Zd208nHQnPTPsKVmBHyEbf7xG4fXmi4XJ5ZLctzgMRuBx6cfT8Ki8kSAMMl2AOM4znqRntSt5Rk27NyjjPUY+n1JpVjEiEBCiKwA9CB6k/jRcLjo/wB3uXG3d/EF9aikynzlwAp2/LjJz2GakkDp86EA5x83+cEVBcSmWPYXbCPkMoHX3H4/lRcRNHas22TaHQr1bHep0mMKYUg7c5DDJLAcfnWeBtAOWVP4ip/nnjvVn7Oghy/B53KzZOfc/h+tSAya3SJ0LnDkHnGN31z35qGNjynzS5GSvU5HsfSnSYZQBnC84B5GP8/Sprey85xksDtGG4zj3HXBzQAjb1V1McaJ02scsfQ/r/Omi3eSYIDgMpCjGc+2enPer7RA8FFdiSpPUZH6n8f/ANbWJhVzhgoPtn0x34oArwxvHMj5UMrcjvwOhPp1B9qsbY5lA5xnr1GOe3Tn6VC7HaoOSw4/ADGMilg+WHB+bPP1HegylsT/AOt77+2xh1HPU969m+BEIk1FAHI8v5yvYkDp+orxeTbtx6c/gf8A6+K9q+AMb/2lK38BQbW+qnOfpxXbhviZ87nH+6yPapnLNtH4++KGG92BwSfT0p1woBOMHHHP9aYpIAJwP8BXoPc/IR2N3TOFG3g9aThRzkeueRilK54OGHpTSAQMY2gcj0+tSIUcHjtTtoPPGOmOuTTQ27IyD3AFBzkdjj+IUAKPm6ncfQUyTDHBBPrxwKd8m7GJPrxQTt5/vLjK0ARHnoe/50jc9Ap9cj+VO2kccY7HtQoGc9++e1BY0Ac5UEEdCc8U4L0+UDqcDp+NOC4+n6c0hxgDagA475/Sggdw3X6+1MuCScjJJPykD+g61MqlCcnjGMCmnluODngUAef/ABe8+38B6nd20jwXaRFY5EH3cK7Zx0PAx+VfkVp3xw+JttbyT2/iWWP/AEh1/evnIBIBB6g465PODxX7G/Ebw3c6/wCAtbsrJM3MlvIqBeoJB5Izzg4JHfFfmfc/sr+JfD089s2hXDKrnHnREZPUnDAEZJPUYOe/Wt6cVK90U79DhNP/AGovjJp5dY/EAnTjJBAGPfrmt2P9sD4vxRiR7u3lCc48xxj39Bn6VrSfAXxLCPn0iaPOf9VGDz6YzWfdfCHX0V4pdMuCPunfEQcHtg4ro9muxNpHSeF/+ChvxP0VglxYaffkqWj/AHgG0dCeRjPpxjrxXlvxS+KH/C0tTW8udFi029DEl4pAygHnBAAB5GentwOK6VfgzqqMIho10zj5VEcJJP0HJqpqHwu1O33pHZTfKcESREEexHY+tWoKOw7Hl1pdah4Z1KDVtLlH2u2dWWJlBVgOeQeCB2PX5vTg/Xfh3/gplrel+FrSyvPDlvLPEhjYww5Ei56k5AHGMjGPSvBv+Fd6mCfMtJcnj5VHT0+lVNS8A3MmFNuyAdtpxk9efpT5R2PtT4Kft6n4ka9aaS+hTo1wwRU2jaAR0BJHqP6DrX2XcKThwpwc9eQPYfga/Lb9nHwz9n+K3hyGVWhUyrvbnjaCSRke1fqTeAIcpna3vnPHp9K5a0UrWJK7AFiDjkdKDlsnnHSljy0YO5ckUY5OBweK5gGNg9SfQY4pOey8dvWnFgvBZT9etJkfSgByncoBGGHHWnFeDk/X0FMLfQ9iO9G7JwcD5e/p70AO5O5j16MDTG457dz29Oc0rMWJODjk89DmoxIFHz9x9cE9ePSgA9uThs4Pv1oHJxt6fL0x1pPLPzc9SSec9fWkUnIU5Jx+p6UAOXls9eoP4e1OBDZ74xnPoabu+UDsP88ZoGVkVznaThj1AB9qALHt6+9IzY4P/wBf6Urd+vH8x9aaW9MY/wBqgBzEEd+ucH0qDaWY8dT26+1PbGGyw7/rQOeGGc84oAac85UDv69OxpeFK88D+7TwSOPw5FMYYJ5HJ6fX8KAFOSSOcfpimhcxkH6c0/hie9KQPQktx9KAG8rtyRuIPy4oyMDPJ/nTvofvd6Nmeg9fvDINACI3ft/s+9Lx9c+vWmgfn+tOy3r0/EUAOUBOg5bn5e47012CtyPvdKdt+U4b5Rzz79qaqA5JJ2+g7Z+vagB3l9SE3he+7H6UE9eN3PUDjGKftwcnrn0x/nNR4x2Yf0/CgAPuCB7g/wCTSxbmzknIGMHOP8mmjI/pUirz79CMZ4oAYR3wcnkntikclVwMLzx9PSlLcnAznrnr+NNbgH0zxjpQBGu/BDtzg4Ht3pT90ZH3uc9eR6+tO/4D+fI980h45/8AHR/QUAJjcCR+X9KjbjcCGb2Az17VNuxnoW/iz2oMe5Djj1wMk57VACxTfZ3R0Jkc5DYHHA49vzr4M/4KFeGfCn9pwalpN7GniBx+9tEIBRywIIx1z1A6gLyOa+0PiRrr+F/BOp6mke/7PFIzLG2CQFbAB7E+tflb4H0fXfj38RWuSstzf317JFBHJl/KH3iT9AcknoMkk4rrpxbaL6HafCf9qjxz4Bs0s9Rkk1vT412vHISWUAHGM5HXB69j716Rbft8arFt26E7RhiWXywz4/Ahf517D4N/Yd0ifTXGrzYuEwvmQZIJ5ySScMemdqge3Wr19+wvo3At70Ff7wQ7j+JxWs6Sk9wR5Na/8FAJZck6RefM2AWRdo+gAz/M1sab+3tHPqECXOkTCDeN7LGQQM8nB46cnPauwk/YOspAwFyx92kKnH51TuP2ERCMwXwD5yu9gR+PUfpR7GKXxCbufQ3w78b2nxH8M22r2QfyJxwJVwVPQg5A/wAk9q6iKDawBB6dcdRWB8MPAsfw78F2WlYAliB83adwyScY9eD+XWul53ADqa5XvYkkfOOew6UHHBPrkg96OpOen8//AK1NboSe/H+fagB258EenY+9AYbSMeoB9+4qPzN3H55pylehb5O/1NNAH+uZiSQeOQccf561n6xdSWulT3EDcLGdyA+nPX6dq0A0fVDkEkbetU57VNUs5LaVtkcgKnGOhBGOOxzT3CJ8r6f+3Jp+nePrzQNZjawFvKY083gFcjGTyM4PTB9a+hvDPxW0nxRapLp2oQyb+QrEDqAffnB/Gvlf4zfsQXmqapqur6O0141x8zRqAxGBknHOc+vAA7k18zXHhX4gfBrVWazudQswjbmjfLRMMjOVPY/l7Voo9mWfrfZ6v5vD7TKBgsACQe459RVn7W+MGQgYyR3r87fhb+2pr9iwtPEmn/abeEDdKpzwc8jOCB65Pfoa+n7f9qHwpLZJcXE8sZaMOV8o55GcAEgn0/ziq5rD23PbjcbsksrrngZBY+pz6Y/nVOa+tzlBOsaNyS7cEAe/b9K+XfE37aMCQyLoGjidsHdNdDYPqD1HA9MV4Z4r/aE8e+JFZf7YbTkZs7bP5ODzyTnj86zc3tYr3T711Lx9oWiQPcX+qWVuisVKvMC3HX5cj8OteV+JP2uPCGnyNDbXMt9OWKCG3h80nPYgEDJ9j+Br4fvb+XUMNf3c15McljJKZcE9cBieff8ASqtxeoqpFkFACoRl+UD09AP84qXFy3I5l0PoDxP+134h1WVk0rTYNPiOV+eUl8E59AB1xyDxXkniD4jeKfEM8kt/q8hVusYcgDPYe36elcc19u67R83zbMHPt7U0zszjkZGfqKajHqJu5enYTPvlcv8Awlt2cn1PrVeS4OAokJ67Vb6etVDIXTD8AHIz15//AF0o2sxOd7YHOOB/nNOy6E2JftBY5O0AnPT1pPO4GTjr9cfj/Wo9pxjA9PbHtU0cLS5Ax8vXPvTAhxkLnkDsPSnYwMnuRyB2PH+e1W/smdvHy7cdeCT7f5FSi2YZOwDp+GB6UAZ7IeTwT2Uc5z/T8KkW3G0DacZIIArQjt3bkJs3HktznPX/ADzViOzdPkUhM/wn09ef5UgKKW6Zy4b0A9e3T/Gpls1XduUYxkb+ufx9fpWitjukR+cFSobp04zUq2Z3DcBzkDjuOf1qQKK2hKkLtxgHA4/WrCQoWKqATgj2wBzV+OxUclV9+cjPf+dTR2YiILhenGO+fUe9AFD7DjyyVXbjjnjn2qaGx/d4fqDtPetEWecAhiRhuf5VZjtM4H3X5LD6+1BsZq2qZJypx0yOnapGtRjkZ4/irUWwbqQo47DrUi2LFckoAR91xxQIprbEf3Sf0wRVlbX92m5m2nOR9Kvxw7YzuT58YBPSpDZ+YhJbCkYHrVmRQjt1dQc4zkHPpmrAG7A+XZ0HqBVhbUNIABgEc+mRxj8asLp4bIAUcfxdyB+VBS8ygtuWZfkDd1/HrVyO0AODgrnGTzz2q1a6fLJIqABDtwpBzx3q9Doc0jMFJY442r6VAzNltQs2xUG9hwhGR1688YqxCjbmB5b0bufY9PWty38L3cYErZCn5QWHrz1PtVpfDd35bSCF3RPmPlrnAzgk+1ArmTDYuYwCgPbHYY55oTR5pS4kgfJJOFPY9/TGa77TvB1zNpVtdiJykmGkKqAI1bOMg9+5HYHpgZrZ0jwm914guLK43WRKi2MxXIjkByeOA2enXGDmgb0VzzG00OcT+QRkkZyeSPrxj860X8MyM4SZSkfJDdmA647d/wAq9Qfwxa6Vbx/bVeS8bLSW5bJEYJAcgYPIBwBgkGsyNLPVZ7wT3KW1pFbmaOR48lFUdc8Be/fnH1qjLmOV0fTIp7qVJoHAVSw3DDEjp74I6HvV+xtYNVuo7V5AJ84ZGAEoGDyw64xgZ96r614q0ux1FbsyyXdusELS3KAYfB25Qd8n5iCc5z+HFeOfE1tceJLnUrNF3HbJB5qnuAxJKnAAzxz9ec0iDpY7pNPnzPEYISxgMijJBBwM9eOOfasfVNdto4zcRTOqhmVc4B5JIIB7dj05715xdeJ5rib+z55zdLcSm7aOXkFyMEcdcnoOg59qqX3jpI7byrjFwrwGOT5QCCeSc9OnH9KbVh2O7n8Zw3d7ZJNMYZWkVPM3hogcHLMBjjPA5x6mua8UyXNpcGKeXL7mZyDjjOQSehBBzg8469a85vPFQkd1ngSQlSA3IGDz34I9R0P41j3esSTKS87zyHoxfPJ9eufyoSuLY7W88YT/AGTyFlK7Wyq8bQBnA7nufzrCh1GWBypzKoGcZ55ycEex4rkbzWAuHkz5gG0Yxt49uR/Osm+8SO2IwEQj5vl6/jinYR2s/iB/MyZmES5bym5XJ49gf85z0rKk8Svbu6KyGNvmOBkkjk/5xXHy63J5O0FSzAggc498d6oyXxZm7BgRtz36E/jnn60+W4am9qHiR5mOAzMeu7pj0/Cqv9tlstwpKkehz7/hXPS3gYlM5yCPf8aimujtJLH5uvA6Yx/hV8o7o3LzV3k3DzlO7+HHXtWbJelWycZHHHt2rLN0C2QMg5yO9NmvXCcEI2eeMgA07MVy691tcfIqgfrmoPtGXbA/iOB2/KqUkmRlvm29PfNB+UdGAI644zTshE7zO+G3BARgjbmoZZsNnYflz06Z/wD1VGxG0EZyTjr29qTjjaeMdeuDRZAPecA4X5wQMjPI9qjZu4XjtinYxtPXPcnk8dDRtyD3B67aoQ1cKWw3yg5J6HJ4o24GGYtwd3fB/r71Ls+YY+U4xjHOffPWkVdyEbTtYjOfUdqAEXC5wvzDgben+fakZB2HHPPv/wDrqx5eAcN25Ge9SC2bnA4zkEjPFAFQL3CHB4x2yeP89aekG52zgjbg/j3q0tqWYjOB19vxx/n2qf7Om7kDkH7oyMe5pXKSuVFgTAym7HAJHTPp7VIsQ3ByP9XwMdcH1/CrsdvvO8EsrZU4HNXIbMswI2jaNowM5+tMdkULe1ztxHjjpjrVmG3LKQQcjuRyPatOOyXYAeHHTHPJ7VKLGRsDcCBzuYc5oHZGULU4XKE8H7w7en5VNFZBlwse7avOT1rTW1O0b/3hxkg88n+VTiD5yCAAMfLtwOnpSYcqMqDTijBsZz2JPFWo1K8bFxg9R/nitD7OOwJ9ccfUe9SLbg84BXBHPU1IWM9YxMoyN/cZ/X61ItuXVm7D8T9frWn5J3A7OAuOnAz/AFp0dqkbOeQmQBnp781kIopAoGNpGR36HP0qVbPcAQOvG1v54HatFbX5sAHOM/NzjNSG3GQQfm3D61pzI0sUY7XyxuKDK9S3IpxXywPugA5HbGRyPxq/BalnI5HJz9fyqdbUDJcDHcEZ57daOZBYz0twuQvzf7PoKkFs/OOAM/e7e4q8tqiggAHJ6dfr17VMYyOQnYjOeCP1pXQWKMduX5z+fP8An8qlW3dmKt1HHUDOatrEMDn24/zinHAbbtyenr+lQMh+zqi4dVdcY55/Wn/Z1xgd+oAGSB0qXYF4BJPU5xink8HPI6H0oAg2fNjdnjgdOKmChYwAM9R06ZppkTIyw3Eemc+tQvdCHnfkDtQBY/D6nqc0xpPKJyTjGeeaqPfJgAEfgeap/awc7ZM85+brn8aCNTSkmXBJwO59eKja+Q4O7Gf61mPcopA8xf8AH1qA3AYY2dDwexoDU0v7Qcp1wOSe/SoJdR25yT6bT0PrVMl22DqOR09ajEcjMMrk+vpigssy6hvzsypHBUj9feonu3ZcY+9jjH6VLbWP8bjCkcHsfWrS2kTMcqSBxz0OfWgDFaFpmGQ68/xe9P8AsMiqcqp4PXpW6tm5zuCYA9fWpl0OS4bODyO/ArUkwba028sm7jt0/Ej+VacNqWY7VcbcL044/pXSaZ4XBVi+OB07c1s22jxK/IYvjA3cg/nUuSJueZ+NNDvJtBYpGScZKr3x6GvIfhveXcPjCS2u5XETqSqMcjtwPwr6n1oJBppDr+6O7H6188eMtBgg1VL2xkZLtW42jjIxnJyBnkfWnH3ij3i10+LdkqxfH8+h6Y6VrQskMP7tPlI+7wRx0A7V474T+JclvEsWoxOCvckZx7HHIr0LSPi14Zt4V3Ssp3Zx3waUrjsdZb2ctx8wjcg9SF69Oo/xrZtfDNxMQSkir/tjJ/AVl2nx08JKOJASq4JYg8flWtpHxw8OXt0sCSlfMGeUHJ4746fWkFjfsfBA2q9wOfQdDn3rbs9Ct7VgQMEcHjIPr29KvWML3sbOPmgYgqc4yCM8jr7Vqw6LcTfP5WO4zyBUi5TMjCJjy127W4LAEYHb6GrI3TqQg3fNj5Pf+ddBaeFvm/fLuYfP83A9MY989a17XRIoZPnHmLt4jAAPHXnufeoHY5WLRZpdwKnnA5GPxq9a+F2dhuHy8YyRx611kcaoAAnOe/P4Uu0nIYds7Rj5vWg0K1pocVsgBCq47D+VUfFfhe38TaPPZSruUgA5HY9sit8Rl4ifw+brx9aPM2Rls+mcdfpUgfOU/wCyTBP5s2VIb5t2Tzkd+f8APpWVN+yfnhBtI4YBeea+hNc8VxaXCWdhAjLwHABIHXIxxk9v8a8q1D9prQrGWSJ7tZpI2KnYQTwcf5FdHMKxxI/ZRbPzzy49GTIH1yMj9frW3Zfsm24ktSCmWwZGTPOMZBJyPbjP41s6f+1FoVxdLFLczKjdTkkD869R0D4gafr1uktndpJk5Xpnn1z3qeZhYr+CvhTpXgyJGt44TOuAePTIz7n0966y8tmmuN+8M245J9D61YW4zsOTtHqM9cjk/jU0khKY+gxgdT247/WsndvUZRi07d1lVh0YdwfTPf0NakNtFFggb2yD14/LvUe4qTk7CTuPoM/TrUq4YABfMIOCpPPPsaQA2wqAS2O3rx2OetRyTE8l2IJwT/8Aqq6mnyyjOw7uoHQZPY+laEOhEgASDZjDNjI+uaCDnxuZgQM4BB9P8mrFvaXFy7ARt2AHXGRk/j711UOirb534cN9044x7nt/hV37LFbZCDG0Z+U459R/9enZdCzn7Pw7LINxLR8kHI4/z/OtO00NYeJXMnqw6j6Z/XmtLdwCr/J6Y+vSlVW2jbjI5JPQf1zU2AYtvHAuI2I9iM/zp0Mh5UFcHBIPP/1qNjlDsG/Pf0I/p7GpkspSP4RzjJ4z60rCKj5+YAHkDJ6g0g3gZ2nIG45yR+P9a0vsO7IKKc8+nJqeHT4jJydpHGeo59KRXMU44WClQByS3PXpngU6K0LE54DDcMjsa0/9VkoM+m4cnFBw6lCuDjbwOh60GZXXT41QBvmIyPl7/wCfSpAij7qtgDuOacpJdfTB468Gpfx7D8M8UAKX2ZVQD8vPX5j6YpshAyVHJwMdue2KaW3cAfT1HrTSxbs2fRsYoAGACkf3vXkD60E8dcqOOR2705MEn5uOn1po3YBCliOueM/hQAuwjIH3RkZPUfX60rFVBXpnnPUc0deGGO/zcY//AF1BcZIIHHy8DbkH2z70ARq+9CevAAz39voc80rbtrcjntjoO/WkGd55LL0wRz064p+3ON27G7GN2KAGrGG4+6NpyF4OB79OaGTcu1S3XOGx29MVJ7ENzkeowf0pDjJBPOPTt70FIhKjABXr29B3pTgoOOP9odfb3qTtkNtAAHuf58U05TphQc8detAx8fzE8gZyMHuCOKbwin26elJGoIIKkKoPfjnr/npTi31UAenTIoAP4l6gdPl46/pxSKRjd7E0rNuKFu49D+NJj94OBjnqPTrQBKpJAxnpQzfK2F49+BQvdSOvP4en9KD/AKsgEHsDj160EEeCyZ2nHt/OjOenGO1A+Ukjdnp6/Wheozyo/lUAAHIOcHBH4j/9dSs3kafKQuXUbtp6Ejp+HHNMk5B/izyMnp2/L17VJGycxygbSPukdf8A63NOG5R8Q+NP2hPFPhHxJMvlP9ijlY8znLc854/Lr3HSvTPh3+1tp+teTFfOtu7Y5fAOR654Oe/ftivVPGH7P/hnxh5rvAsUjks+0DDE9/avE/GP7Ftqn73SPPimOWDb/lB/3R1GPfr2rodNT2dhn0Xonji21pQ8d1HKjklcHr19e1b6as5A3b33ZAXAwfYf5x+dfn9feF/iB8LGl+aSYR5woypHfOPukeucHn0rqvBX7XFzpjCx8SxtE68M559OcY9+opck0rPUD7f+2JKuTxgkDJ4I/wAfamSSGXqQR/P0x2ryTwb8cNA8Sxr5FwrlsKVyOT6Drz7Hn2r0u1ulmUSwNmNwCBxjn2NS0BoxskgyPUnrxmmsC7A7S3bjjH41DG53OSM8cY6H1qwJeOn19Py9agCbqABkDn/PFBJ6jqBinNDtGQOo6n3/AFpCM5wQe+V96CBhxnec5BOAO+e340jOIlAOW7YJwMds9qfOUht97kjB78Djrn25rn5vEll80azxFm/vMME+woNErm0zRb5VX+6MEHufx6Vxv7RAR/gvqzmRVCrtBPqSevbGM1orqlpI5zIrFsByue306GuW+PniCFvgxrFvgS+ay7QwxwoLEehyRj6Ma2pWUtSZHyH+w3Oo+IPilG/hugy546gj9cfrX6GlgI4RuHII/HvX5ufsOXcC/EPxXFLMkJjZV/eEDczE4A9eQ2fb2r9CGvSGQvOg+UgKxye/Pv8A1FKotWaWvE1pJCuQTwD3AoAeXZ069SeKzftkTfxKx74OfbpT/tiLsCsTmsrGDUi6QV3fNvJHIHfNG4HC43Ekcemar+eXJBZx3z14qwvzYJGcH7vTFAxpGckHnBzj29frQhG3GNvbnpz704EZ35Xg9MY/OjB2kgdR0zx+RoAjIDcs3PP0OeP5U1eu088D5e2KkJwDjI9eM5H41IPvAj0x09u9AFYn5cj5snHuR6HrUoOWwVOMYA7e+aDg/wAGAD0AwOPzp6pjOOWJzzwMf40AQSSCPgD356Y9PxpodegyoYdW9+tWGj3Z7jr9fwNEcSc5yxxu5/x7fyoAhAI6dB1HUU853dV5Bzkev6Uvlg8DGSOff164pfLAJA4y3QmgA3ArgkNu6HGDxUTHnJ6Hj15PrTuhbLD3A6Uxl+XC8Y59ifx4oAaOOgODwS3XFSDBAz09ab1UZPDf1p52qcDoOuRQAZIO8YPUYx/nmhlGMN3pNw5LZbnr1wO9O3DacemAGGeD7UAIc/Nnr/Q0h+bj059qG+72A9McAUhYKDngg4HoaAHN0I9s4oAJ67h6+g98UgYdGOD056UmNvB7e3+eKABiGwfvEcDHvQAwbqRzxml5zgbWP+z2x2xSthjnrx+NADgcZwP8/ShiFIyS3949cUoXIPynaOpPak+6EUDuSDjOSev/AOqgA3eXyVY46N6fXvTt24cL2zhf19qjI5wQfx70qfMcljgHBU0AReKXJ8F6uSoUrbEjHTGD/Wvya+LV7/xUV7tb5DJtx3H/AOuv1j8SR7/CGrgEl3tn4b6cf/qr8k/ilCY/Ft5vXASTc3Hr0GMc4HXt/I7v4Ah8R5xrWni9EnzYydw45yevrwa52axktWUhJAUbBABI4967i4uApYEggL04weuOOpzTFtY5GymAW9O+O5Fcqeljpa6om8N3nmwxmfBy2S7c5HXr/OtXV70Q4bls8/L/AI/SsqzjEMe1Bt6g/j7fyrRCpdrtf5cYQY56jBz/AFrlktTeJrW9ys9plAEDYAz39ckc81kXtsJ1c4DcbV2EdM9OetakDrDblIiq7cjoOB3rnftU0BYFQybgTtHXnuOpzRDcplK4tzaOoIbkkAAZbPpj3rOu0KqW27wMjg84HYjoPet4akl7I8Ub5mZeUBwQR0x+f61HdacY1LZ2dvmHUYwf8eetamNjjF06UOjLyNwHtgnqfSvRfC85tcIVdi45ZcEDPQD1zXP30YjtggHnCRdp7Y75rV0OdwvLKAPQcf5FRPYqOjO+hm+0wbmQF9p3H35ycdPauM1bV/ssrCWQoi5bdJ068gew4rotIuhiKKRsKVJOeMEE9fqa5X4gWyCRwQp8xCfm6HPA/OogrvU0nsZza1bjAEqKWyd2M8nt/Sq2t3zTxxThwzxttA4wff6etcdHIV2MgUc4xjJOAe1Vrm+l3p3JQNu7ZPbHp613qmmcjqHZaf4qFnhJWB/vKSScHqKsXOs2lzLlJQV7xqTnjp19OfzrzpvNSZh5rrzz/j6c04CUoSHOzOWJOeTxjjj0/Oj2QvbHqGh69HIzBAxy2MZPH+Na95Yi6kEgl56HjPHt+FeQ2GpT6ewPml13ZweDz6evNej6Lr2bWORyGwMcnnJ/+tWU4OOxpGfNudHpdq8EiqwAQ5yTjGT2/Sptasft1s6EfM64P4d6y5fECMu08cg/KeST2zyO/pWlYTrc24l35GCvU849z6Vy+9c6NDE0/TVsmZt7q7qGIOAARwf580s11Mtx+4xj7py3f6+4rJ8U+IBaSnywAFbbknqPYehNUNH8RxSSF5I/nHKoze+BnPHI7Vvyt7mLkkdzCrtGzswxt3bsA5GOf/r1z3i68jezEcbqx4x04/x4q1JrD3Fn+7IwcLtwO/B9ue/FZk9nJeMgOAACjYwcZ6HJ65PpRFW3C9zBtdYfT7sB9wAA4A5IPXmvSPD+ofbIRKGweox/M15lr1t9nyBLuxgGQjoT1A9s9Kn8I609pdpFJueNiV3K2fpmtJw5otkKXKz2G+YBIXG5gCRlvcc4z2rAt7OWS6wcAr3xnPrW5p8kV/bxA5k3KSFzwMdcn29KuX1mlmsZVGkZSRlewPUH1yK4NtDr+LUbGTZr5jnCquD3PPerkVw11IMeWEIH31znPWuV1a/Klwclh0VgQCfp34rY0e4eMBeGjYBsHqM9aGroEZfjHThJHKY8jf8AwoMEg8HrXkusQLbzZK/KVx8y8Htk4717/q1ib2F9/Tb16Hb7V5V4r0Ax+YEOUznpwR6H6110JW0Zz1YnBLy+5efmClu59q9Z8Ostlo1qZ+AAGP09P8a4HRdDN9eRjyy43DI7ADsfYV6tfaQRpLYjEbKoHP3SPTHvV15X0FSjY39N1C21KAE2u0jg5ORg9OaebeJgxMUmAATjGcZxXAaHqMltL5fm9OSNw9ea7+S6P2TcGVpNoB3DBwev1rz5HWfQPlpFfzC2tFRt5Vc4GFAGcg5XkHHGc5PXqb3+j2zKJdksL5Ky8ZQAZOe3+elMj0PzJSNhCHLeYBhQMZ5BOMVXvNIRbl4miMi7uH3YyT3AzjnjtikfuHMbkkcVrAVA3hwBj+IEdDxnj34Hbvim2trJMHfcoTdyZBg9Pb9ayRocNnbiRpthPCrkg9eep71Ya8uJLfZHGcMeCR94HjBHT/H+YZsuJbD7XGTAblVb7o4Uk+hyOv5evFfU3gOwNr4M06Atk/MRnnqxJ/Ikj8K+VtFkea7tongJkyOWBAHPQc4PA7ivrfwz8vh3Tgy/8sict6Ekg/ka7cOr3PgeJpu0YmgsSqePnPfPPWn7CuMHg59warrwCV4I5yOg+tWY2DDJ+bHHPXnrXafnwrbGj/hwfTNcH8VpUHg+9kkDND5RGzjLE9Bn09j/AI12kiNMxcqzD+4pwcevvUd9p9pqVr9nuoVmhPUNzyO+DnkGpcb3R1YarGlVU5bI+NILUosc9unlyLk7TyARzzjtn1+vPeZYp5mZ7x/NeUFiMYC44wMdiPp/OvqM/CPwxNJ55ttgOfu55+vXP40XHwn8OS7THE0LKP73r6jmuR4ds/QI8R0IrlsfK0ljcQKfs86A7TgEZJJ7dMH9ajNvLNFi7ZpTGCd+0NtJHJJ5Bxxj8K+pD8JtCMh4eEAfejAwffnr/wDXqWb4OaA0BAZs4GZPb8Qe3pS+rPuariWh2Pkqy0+aMkMWCsMg5BA6fjjk8/4mra6GJpMmWXrtBY5IwOQMfkM9a+nj8GvDku4ZPmDqSoA/Hvz7mpG+B2iyLyy4PA2Y5zn6ZqHhpLqV/rJh3ufMkdndiMFwZI1bG7IJJPIyOuPw6/WpGa5m6GRcn5lzz+favpb/AIUnoe3Dzy7/AFJ/oc1X/wCFHaWxO7UnCgdI4wCD7nkn6VP1eQv9Y8OfO0dnL9nfCu+D83QA56cE8Y969B+Dum3LeIotqKm2cs24nITYQRwDwTye2K9M/wCFHaasZU3isuQMqMk/U1reFfh5beELqae3kR1ZcbygBHY565z/AJ996VJxep5+OzujiKMoR3Z2AIKkN79Bzij522orgcdD0IHGMURo2BvIJI69aa3OBjnB6/rXUfnow4cjcMnPTtSQoVaTv1/GnbSzge3t+NCsGYgHk5HTp9aoD5s/aJjjn8R2A+5sgkUDnuVyePXHTpx0NeXro8jbXkfzOOg4BPpnoa+kfiP8H7rxZriX8P73KkbGOAASD175IzjrXKS/AHWrZRsaNh/cz/jXmzoSlJs/TMuzTD0MPGm5anjsmjyCThfKjKljghgewIIx1z6c1Rl86FWOCw2gttXjrjJI+o6+te1N8EdZQ52wk4xhyc4xjtxxUFx8HtYijYC3SSMrtZF9O5JOM9T69az9jPsevDOMM/tHjO0yeZxnPHzYxn279M1I1q+CroqrtJX5hyOwwP1Jr0v/AIVFfrzHp1yvTDMMqR3xk81bs/gzf3wl3W20RjdlgCxOMAdQOT/PvT9hM6f7Vw38yPK1tbfzUeVAiyEllJySTg/pnGe1NhtEkVg7qCCTnHzgntnoa9OuvhBeqxEdvKDj7jJzx+lZUnww1VHOzTJC3XG049+MnrS9jJbouOZYeX2kcU8NtaYjzINq4J/iH9Bx2qrJJByQTjHVhx7/AJ9MHHFdhN8P70XR86zmjnbPymMueOR0wMc8DqAOR6zR+B7+NhmJzKuVbdhcg+ozzn0Oan2UuxX9oUf5kca9rKYzIExGw+X3+v8A+ojmkt4Z3Uq5Y7m4BbopHp375rsv+ERvLcBHt1BPQsOMnr1J4Pp0ph8L3EYJIhQsAPlbHfkEdx+NHspdi1jqb6o5llVGcuNhGTjHPGOPT9KjkkIt3ZsiNvu/KD+X410GpaHPAqv5ceAc/u/m49884PpWdLa27QyGQY3D92qk55zwM+/b3rJxN4V4VNjOjty2/wAxyI9pA/2u4OD2GajWMqvswPHXr9fX3qxujwMhYyPlK7cNn0x6VD/q96M5fcSTt9OmMVB1FxICYQ+xQu0YOByT6j0NPt2iCP8AIdxbBU9Aeg6+tQDZH+6BOV4IxwAeufaplUDKjBIOPUnj07AUEohMB8woiPsA6n19+uf/AK9PjjKttctjaQWY9D1446c1JI2V3DLnPy4P5cHr702JSA3mZMQIYl++RjGPqaB6iSRyqg2OCT/EFGM9BzSBtrxl8Hd1bHb2qblRs3L/AMBwR04HFQSsMqTjGc88555xQGov2kAn5N+ck+n4ZqvLCoBcCXJJLZ5Gf5VckjU4I65GV64x3z0Ipl5augUeb94ZHsfpQMoxOeVRG4baQ2McjkfhVjA+4AQhP8zzye2KgaFo1MhcujDO0fLk+v481b8qRowWUFCPvZwCP/1UAQswkXfHyScDPf2I71Ism+FA52Hd/e5x/wDr9aTyUjlyJCjlsbCM9uTx1yPWlKun+sVf++QfbB7YxQBOmd7k8oQdy4BPTHeqs2NoCA8t8w4OAB396nKg8d+6g846VGLViJCRnOOo7D2oArL94SffB6qD19B+PP4VN55DO5TeM8luoz/n05pslu8ab0XHO1mUDhehI9M0u7cxJ6ZKlc5BJ45zxg+4oAkkUHYT1OAy8Dg/55qZMHkc9VwB8vP+NI8cpZ+jLuOOMgcf5znipxseEAlcgc5wOB/jQBFkHgqUzz8vTJ6nj09KYuVbjCH+6x4BAxj8RzTZARkncijj5upPc/h70hUlVLOpzncCPy6evvQLUeIfMyCMbvlByc5P86kjt/KjQE7lHVm/UY68H8KdGu0k89CC3fn+dLnG1C+NvPse2PwHHNF7GTdxohDSfJkZ5UnBz1H617z8AbEqxuGk3kJs244zg5/PJ/SvCVQiZEBVTtxvYcZJ/wD117/8B7eSOG5llKtFwowMHIXkn68V2YX4z5jPZcuFkj1GYZY9j9PT1ppyW4wckDp/Olkcs2Mc5I69AaBwSST/AI4r0Gfkw5idxzgL2+n9aRcHIIoxtUZ6eh9KGXAyehxj8f6UgEIJ/wB3264pWyBzyTkZPb8KQgDk/MMdvX0pmeoJyQen1oAAduT/AJFLyxH+z1ApARjHTI4ob5vfv+NBZJ2IyGJ5JHIx+NB+9kL2GfTHsO9MJAPA6Dr7GgH5QR0PXPP50EDt3U8nPX3PpSbizFSQM/3u4+lOBzgeme/FOXB4PORQA4kfKGHyjpjvQCec4PHJ70gz0J/4FjOfb6UxiG5PzkY5Hb8KAFWTaxBGA3zD2IGKna6SaPY/71duWVwCPTjIqA4Ge/XPv+f+etQyp8wTHGCABjvTUnHqBLJb2DK++zt9mc4EYAPIzzinfZ9I2tEbO2ZPRxuA9cAg4Ht/9eqkjeXGTgueQo+nXNed/GT40aN8GfDq6hq91HCGH+qJAO3jk5ycYyQMcjn67e1cVdsD0gaDoc0fGn2hHRgYRgg/hVObwX4WumPmaRazOeCBHgnj9K/Or4g/8FJdaj1E2vhuzW4tGO1nAdEBB4IIIByOCAF6HOcmuNP/AAUL+I95NIVsrRjkncxKvgDJwwBJx3B4qoSnPVLQD9PW+FPgzdJK2j2UeSAznOTkd+c/mfwqrJ8G/BeGZNLtwSBzIm9OfYjP9K/N+z/4KLeNoHQy6SnnDjcj7zn6sMflWhD/AMFHvF7F3fRIVYdTkq5PueB/KtLyA/RHTvg74Q0XWYNVttIs47+MEB44dvXjGDkc9/UcV011l93cnPPbHp9K+Kf2Wf2q/Fvxa+IVtouq2kSW10GwC+WiwCeoB3Z9D0H1NfbN3hWwBwOx7Z4rnqXvqBQijwMLgeo9/pUvC8DOT2NP64J4z/npQ2doH86yArlRhiDg9x3P1pnYKe/BJHA9asMw5yeemCOv19qruhd8n7rf5/GgBcBuPmbA7njnvTcEHBztx9Mj/Cpwg5HGP0FI6fRuMDH8jQBCvTBGV/u0pQKSSG9B3prIc9+Dzj/CnKWYdGAJ64xk0AKq56e5PH+etP5JJPzYHbkUwc9fmzx/Xp7U/IXH8PI5NACgFuo6f3hntTlyuc8/yoVQp6r77hk5pxzjnnFACZyOfl7Zo5bBOWHQUw8Nj86DjaRx9O9AC/UcelJnkjsaU9O2M/nTWO4Nk8e1AA0m3tnil/h4XBI5zTFXPTkdPfPoakIAyD36ev8A9fNACdRk96coOPx6e1KMDBx2xikx2x74+lADuxAHb8PpR6HOFPr9P601m5w3c84pc5J55P8ATtQAYODgbj3280qgMV3Lx0/OnYwuSoHt0/Wgc8DuPrQA1ycYPUce1CMVdRnqfT+Y70pHY5PHf2pFHcHkHPHv/OgCRtkbAkHLjuMVFJluD6c9/wAv61JJlx/GDnv/AJ71EVw2M+nQ0ABXccAZ4Off29KXJ9D/ACpPuHjcQfxpzYznkkn17UAIzll75IzwM0xtw5fYoPGW4HT+vepO2P8A69P8sMxycEjH4fSgCsvJBOOBjH9KmRRtGf5c0eQVbgHA5Of6UKuV4ycnvQA4uehGexz/AJ5pV6kA7fl+960iLlSRzzin7R0Hqcj6dqAOJ+Mml3GtfDPWLa2i82V7dlCIRjHI79sZr4A/Yh1i38C/HG403WCLe7WVk2sdoO7A4JA6DpnGQa/SbXtbtfDdpPe36ubNYGZtgyNoByCO+QT09K/MD9pDxNosnxGj8R+AJvs17ZXQ8+eMEEjGPUg9MEdMH0NdFOWjRolc/VFtSLP5cR3hSVwOgAJzg/5zTf7QdvUegYYP9elfC/w//b0Wz0wx+KNIkF9Cqo0kALhjjliByM9c4OcnOT062P8Ab68KMNxtJR/vRlcj8cdaHLyE9D6+S+wuT344XPXrnPalS+2n743YwOwz/SvkyH9vjwYzfvIJYc9mPJ/IEYrY0r9t7wPq2pQWaOVMzEbmHTgnvxz+nfipIPpuS5aQYHLYGf8AJpIyVZjg4OBn27/5NZOi6pHrWlW1/aP5trcKGjPII7YI7+/atGNmVQAoB7/jU2AmbamSCWz/AJNIV9DgelROz4ycsN3sBVFr4R8PIPTmnqBoVG0jrnn6bef84rkfEHxO8O+Hbcy3+pwx/MV8vcOMcHivIfFX7Yfh3S2lh0yyuNUlUbY/3e1Cc45IPX249KnmWwH0Rkjh3BO3lWOT3/MfWsvUvE2n6LDI97e29usS7mDSAnH0/MYr4r8QftaeMNbj8u2EOlxsx+6ucA5wABjOPckexryjWPGmr61v+26ldTF5Bu3PwyjsOOAOBx+Qpq76AfdHiT9rPwp4c/dR3c2pSshAFqCdpxj5j0HXsc+1eB/Er9pCL4gMYrjSLS2tlBADMC7ZAG4kcEkDqc4r52a6V8ySuXOT7D8sc8+vPNU5NURsk9zztGSc/wCfeqKudhPrWn2r74LeKMgkgkdMj261m33iBJmYhiAxydrHJ9a5eS8MzEF2IxtCtx+GO1RjAZSGycc9/qM9KRL13Nye/wAZYPu4wSw/z9KpT37Nkb1z3yOOO3SqwBz827H5j/8AVSbT1TnqPzqwJfOZwAV5PccVGxdwRvGDgkdaekZJIAywG7n+VSrZtwCCOOaAIIoyievzdMYGen409fmwDjofrgdauw2uV+QDaPX1qytrtBXZ83OM8jJoAorDuwAeNueep9RUq2qqRkbj+vsD+FaMNnvHzxhhjnHbirFvZnaREAozj5j04/WgCilqfLyB+7LA/MOuKdHZmQMBEAq9X6cdMVpLbH+NGbr156dRVn7H5jYcDpznnrSuBQhtI9uQwG44wefzzU0NoN5woO4kY9sf5/XrWklmjDaRx0+X/PT1qT7IuTxvPTLDgD2FFwM+OxbaDxyMZXp9KnjswrZAx/vdK0RADjAyBkZx29fTmrEdqQcHG/aflx2/lzU8wFCO3QABQAD6dRU6wg7cgHGfoc+taAt+m5VBA5x2FNe0eMrtP3jj6/596AKsVpu2kfwjjjnkdDU0MYXaAxyDzV5bEspzjJH3SOBip0tWUcAFAeh9PT1qSkUimN3ZvvHHv/nn60kahdwODu6Z6kDNa62HmJukjIHLb8dh2+n1q1a6OZtwEDygDcQmDgHuSeB/WqBsyYUWTkcgEZPtVuO1KrlhuwMcjjP9cd811Wj+FY7+LJ8yOSRcIy85J7Z7gjityDwJqduXAtio3LmQgE7ec9/QnrgVSM3K55zHp7zfcIxuwcc84zj0rTh8P3DbODtycbq9WsfA9tqEdzcxRSvp0fLTN0B9/UjP4+tdl4Z+F8dxa5MDglRsEnKsx6AA9fqeCPWi/ce6PDdL8JyykM+FHAPvkds/1A+ldF/wgtza3UcNxGhZ2YFnYZAAAxgdQc9ele7aX4Bghsb+K7jezttPZZ5H8oB50O7IzjAGf4cfj1rKutP0+x1awvpQlxp08X3ZWPmoAwD8DliEcHHJGw8YGaOZPYu553p/wnuF1wWRxcTSKrq0P3AG75I6cHOf1zXQ6d8LWe4kvbm9SK2jQK0cZ5IUDKjAOenB6cnrXq7a54a8G+IYNMfMllIVVLppAVLFSSCVABAA46kk4wOpzdU8Q6R9ql1QpYWsdrlbqCaZEUgZAOGHUEZJIBHQ96m13cz5jnbfwDFZ6JdTh4wYJRK0Uj7FKE/IS2CBkZzzgjjuRVi1sYdGjS41xo7W21CCRUdCHG0jACqpIwAckjOeO1eVa14zbxJrC6lpJW7ikbyghifBAOQzBsAqVOAQBkDHODUXiXxUIba3TU9RkgsIC62qfaCYkjGRhRyeTwByccdBV2T3Zg5SWh0ug/Fa30XVdI0JWd4iSsl1jCmVuEjwQMALyTySRjBHXv8AxR8QPD+k641tE1lqOn3Krb7fPUusjD5iMgksBgEEZByMjBr5G8SeP7YM9gik2s6BhcRJyGBUg4AOQAMHv9R1ytZ+INvHZ3n20WzSPlFaPifeCCXbBI3YJ9ME9+azna+hd2laR6f4l8ZR6z4lk1SzvZngV1W6jK4JEY4GBgFQMAkDceuM5zxfib4hTTW+YbkF+Q7ScpIckiPHoDkgdARjGa81k+KH2Mx3UWLOVgdsYw2MDHOBgg9e2fTiuLvPGQEbS+ezSsc7BjGeQDk+2euetO90axasem6h4qlmt3LScSH54gcqh5JAHQZJJAxxmuN1PxOL7mJw+5cM4fduxwD9Mf8A1/fhH8VPJbuQ7xnIfYp4z7dORmsWTWX4EQ8tTnBPAYVSJ1O+v/EUUWnxEDypfM+ZzwRjrgdea5+48RBozHF87MCWRjuB759ea5e7vGmfzJZSQqldv/1qz2nHmEBwAV/h6/5NPck6qbxGOQ2Bwf3Y5yf89azP7UeRpJFkMQYD7wGAfwrEe5IiADE5JOGwcVVN2WY8h8cfN/8AWrUs2LrUSxxI/mk52ndjjpz+HaqJuinChR82N3ris0zOW6AKCeM59uTT2ujt+8MjBxjOQOKqxHMi5Ldb92Rknpt/Wq0lweTgEtyfqe1VWkJPGTjP3f1ppb5c53DcR79KNSB7z9Bn0AHqaja4LA4AOFxu789/wpnljPXJ4+7wRnr9c04Jzg/KPyGB1H40a9AFL4GCcEcZI4Bx3pM5Pytnd6D9abg7cZOeCRjIFOEbE7P4eefQd+KLlWG8MQDxxj160enzYHct0z7VIsZbnIPJLHHYU7Yc89P0JPX9KkZGv3wRjHQAjP6UqqMHjPJ7dqn8l1/hDBQenU59qmitgWA5Knn5jz6UagVfKDZweAOPT259SakjiPoN5GD3FXRDvUe3GMcfh+NTLbkg4Xecnpz146UrgUhDv6oSpA9h9af9mBGdhHHXrg9uf6VqLp3ykkKTkbipycjvj09qetmQRhSgyOvJPbn2q9SCmI+OgA+mDz2/xo8gf8tMd+Bx71prbryP4V5OeP8APpVpFX7mBnuOo57Zxg5qGy7WMpLUbSB6deuR71at7LecE5Xpu7H2P+eavW9iincRgqex446VaTTxt+6Ni8+WM8k/5/GswM5bEcBAc5/PHWrqQ4+cJhT7e1WVsVYYHylvzOelWVtyoOfnJONqDnPpWmhZQhtU3AhWJPXtmphCF24U4xg5681bWEZBbBVeM+hPaphagtlh05Offjj2phYp+QqtkIOPXp+VS/ZdzAD5+M8+9XPsYZf4cD+71BqdLfHLceu3pgd6VwsUfsu3uePQDA9qnWEZ5OCSPwq6bf0XHYZ5AHf60/7ICpDOM9Q1Q3cLMoCPapPr/F06cU4QbsDsB0NXhbqFwAMDq3UfkfWnrGq85GcZ6dzwaRNiusI3DHQDnjjBp4t+MH5hwRx1PY/SpiCfvemPY0KW4C/3Rn196B6iGM4wOD1z7+lPC7iQenI6UnTjk44INNZ9owQueRn1NBY9U6kL1HNOH3sjpjv/AJ6VVmvljAGS3IXp1z2qub3ehwC395eOPTigDQkkMfLBGx2qE3j/AHcg57elZ8l9vypOOP8AIqBrxOc4wO/oT2oI1NVrgcj5Rx1Uj8ajkutrbQ4BZR8vGM/Q1lm+TBKDC9gwz1pGupLhNo+TBx8wzz9aCS01xuUknjPL9P5+lQNcv/ES3TAPP/66hWJpMF+igjPOOf51Ktju659s5A+tBWpA1wScIFBLHnGeO350hSWc9c8Z2sP0rQjs0TnaCxHLVZhtt4JjUnP8I5GR1rUZRWxJ5xnOKebMYHI6HH0rdh0eWfACsORyR1rSi8M7SDIoPr7VkUctDatLtMUZxjrjnIq9DpU8nWIbTwBjk110Gi28WFz8x6D271djt40yFCtkcA+9AHJwaE8hGQTz0x/PPWtaHQo42G8Bv9n+ldJDpU9y2Iom6dMfn+FbVp4Tu7o4RVVvVuv0+lWScjFp8UaKhtxlhzt56fpUyWErsoRMY4Kkdc+1ekWXgOMNvkdzt4wOxrWh8OWVmu4Zb0yOCe/FQUedaX4aubxgoj+UjoBgflXT6f4DlYZlAiPfcuSR9eRXYWtqsZAjjAA7sADz7VpJG0inYjnjBUYx+VKxVjitd+GcGoaYYA25lBONhH65P615FF+zLK08kzed8zFvnY8g9OMkn86+nFs7oZaKJ2VflO7g4/HrWTrOrw6TADPJtIy21uv0OAR+taJ2RK7I+erj9mV3ziRj/slG/wAagT9l28mYLF5jk9gM/lzXrE3x68Kae8vmajAxQFSm8dRkEHjHrxXY+APi5pHjyEnSyrgSeWzKAMk8cY5xjPNTz36FWPnpv2Sr1+fn4/6Zn+dOsP2X9R07WrO5B2pHINxbqRn6/wD66+1vMIB3Jv8Al4AAxz7f/r61nyeILeSVoowgb2Azxxnp789TScl2Bqxk6L4XhsdNgiI3lQGk39zyQffocg9uK1ZkCIpxkchsnPTpx+n5VPa3YmbYTwOc9yfQ54/GoHG6RmJHGRsXgHHb/IrMkcJAXYZBCrnHXrVlM/IMhQcfKOwPUf0qod3IZCu4bgMcHNWYreST5RGCMfdPUn0/rSAZuDAHuWII6/XNKnJJAJYEn0B9TzxV5dOi+QtuzxlRnqRzU0FjDGd3XBxkAdD1z3rPmLKSxuzBQpbOBuU8Lg+npgjrWf4suY9C0uWeWURrk45wTgEEe4Pf69K620iRHA3ZP04+g9TXin7XWpy6b4VgitpGgdoGcsvfJK4weuSB1Hv1rSCuwPlD4l/ErW/iF4qn0jR5JGtoT5RELbi2TyScYAz+H510ngX9lPXPE67Z02SSAllUE4OMnce5P613P7JPwzttU0+LV7mGM+Y+7DDdlgMAsDweQcZzxk96+wdPU2fyRBi4PHlrjr+ZP+HFdF0iFofFN5+xlqduuxHlM2D8kgAyfTBIODXC6v4B8Z/B/U0nCTFIWJA5IxxkYPB4PbNfpbb2d3eIuQQhYFl255479s4x6e3XNXxZ8L9P8VeHbqO7TLmI5LAZJ64yAPT0BBoupbobPmf4I/GaLx5ALO4JjvEGAMn7wBxj+g5469DXvNjpk8sI25zuXO0diCOnYHBA9a+T5/CsHw4+LmnT2Uf7iZzEWCjlhjIJwBnHI9jX29ocwXS4s46F2/HP+FZyVgKNv4fVoxu3p83zZIIxnj8MdjWlbaWlvGMlZjjG1gMjsOORUr7+QeVyTx0wT6HNOwzckN3z05A496zEOVUjVQoHBz81KuI1whVeSQMZxnrUbQnGOSVPHripY7WUlxyo7DGevUUFjS524BbPXI5//XTFcbjlfvcfN/I561oRWXKgsAAeSDyfpVowiLGwfKvTvj3Oam5BnRI86NtBz/tLwatQ2RYje5UYzwOtW1YN/ECAOw454pUYHpgEfjSAVY1RfnwzHHOf6fzoXC8bcc4x1GOvPr70E8EBucfWkBzt3Nu4x/nNAEbRA7hgnn1zS7QAR3PX0/D1NLuBAJGT3/CmmQZz6jnH9KDIkmJKk43Z9Tiog3ygFiAOPTipJMCPO5MZ24/pTQd/A/3eneg1G4Icnrz8204yD/Q1MWAxzkdefQev1701PugYz2x6D3pGI+YHJz0ZeOP8KAA8heOh5z1x/hTMhUye3IPUEHvjrSyYAAA6jvzikBTbyM8fj7c+lAEj/L749Kc2EXLg9CB3PNQh8rgE8sfw9vQ0x8qvyAnrx1/nQBM8hVNmeT1zzj6f/XqCTDDA3Z5PXnp09OaYylew9/8AJoJGB/FnIIHPX0FACJ99TsckDBPX/Oe9TORuYY4z6dAf601FzkAFOPmyc5P9KkbIJIyf96gBY8/N94kt2x+WD2x61FJu3buQmMfMRnPtjNSJ8zY27T1HT9PWm7sMGHT09evb8aBoh87aMjGcgc8n60LJvI244zxjrj2pswHlNxgKM9Op+vPFRpIWwfujrg9AfXHpQUW8EIAWbJHIzxz/AEpr5UjOMHnPUYqSM7goJz0y1RlkkwmM9vl7n/A0AJna3J/H604bfmBy8hxjcc8UPjd1zgd+n0H+cU1WwMchR+OM9yKAJlcsWI+7tAbOOT9O+RTghfIA29hkZGR7d+9Cr8pHcEhR6j1/WpArIARzn3zg0AQyKASCNh/iHp60cFmG4crnn9aVl+QdAxHIzz9Pxpn1zjHQnPaoIFKgAndncCo9Mn69qSb0wRgDJOORT2IdR8uFB79MYok2LE7lhgZJ7jHfj0oW5YqXbx8Akhenrj/6/v61J/a33vNx1/iI4H414T8UP2mtA8DSS27StPKvyrHFyzk5wOB6+1fP3iz9rfWb6+H9laI7hUBBnYAf0JPfpXQkwPtvxHfeHri3Kai0IByWJUHqcDrwRjI+lfOvxe8A/DbWNJupUvbWK43FtyOuVXuQnr68474r51uvEXxI+Llz815efM2W8kERHnJ+YnjnqcdK77wX+yR4n8WXQl1EzqmRudWLn3yTkH0yevaumN1uytT521oav4d8QSf8Itqkl1FD80bwE4KkkEEHHOP1/A1+iP7NOqavrXw/02fVd73LIDs4wMDkd+pznnv6Vl+E/wBjfRtNVH1WYzjOZIWAzxjAJIwcduBXu2heF9K8I6VHYaZClvbq2dqKABnOQAOnJ+noKxqWbJZMAVXkEEj7vv2p3K8jDAjIBxz/AJ96JI1d9w6NweTj0zRjA2kg/hz9DXOQTrICpwAe3PTNK2MlifY8dcVWiPb8x6/571IzfJnjqORQWYfxOW8/4QnUE09nF2yfumC5x1JPOe3Wvzp8Ua18RDrz/YL15UA2ttztGOMYJyCO4Nfpu2yaIpL90nPPPqenvmsr/hAfDMpy+nR+Yc4fAGPUAAAc9+Ca3go63JPzMXxt8UbH/lu3mKfvkM2cenIIqDX/AIlfEHxNo8ul6nPNLExDbBzyMjJzyeCfb1r9KpvhJ4Pl+9YIVbnbnI/XpVWb4K+DrhSosMJ14cj8yBn9a0XInew2z8vPh3e618K726u9Ps5nmuMedvAwcDIPTIweQRg9uhIPov8Aw1J49WTe9r5uehGOfwIP86+85vgH4WkJ8u2WNsfLtIOPwI5rLuv2aPC0ilsDLfeXIXIPY4GPypy5Zk3kfFsH7WHi2zzJLpU0WfvMig1teD/2vdd1TxZYafLZTbJ3CluEHrzxngZ9q+o5v2TvB0hPl2/lZ9HJ/mKrQ/sg+FrfULa8Tf5kEm8g4bcO45GBkZGe2azdOKRfTU9O0K8OpWSTvyWUMAo65raGDj15J/Gm21jBp8KxQA7VGM96e/bC/ezXOQIW3LtyC2R2oXOOcYIxx0owe3Prx1pR8xBGCpH5Z60AAOQOeP8APFJjPrgjp3IoTJbufbOBzSsmN3BbHOf0NAARwTt3fqOPWmvh+ozz9efp6UrfLn1HBz/nvTGGF59+aAH8biedvQUBgpOT7eoPrxTQRnI689emfpSjJAH3s/mP/wBdADyc4IO84x7gD1/+vTWZTxjChsj/APVQRnevPfI4Bz2zTME4Bzz1HGf/AK9ADucMV+Ut1+XIz7VFcEZIGCuMkHqCf89qlYZXeODnaB1qG4UOhUFPXaOOR6+tADI2B44B57dfwqTCjp83GGPbJ/nUUA2Ak7S3QZ/Wpdg2gAYA4wf5/jQAmPTj6dKQN7jA/lTmXGQeMc88A01lLc4+Y8YYc4NADmzg5BI78fyFC42njPH40PGRt3ZMfSkVQo5yegoAXHTPHHIoGNpGRx14oJHGT7Uqr7nqS3TigBPvKD0J+bFKCSwIwKOo4GAc/SkXuBgnGOef8/SgB6n8T39xS7sjggDcSOMkGkHzY+bHYAjv2/ClJOM45xjJoAbw3rgg05uFxklu3vTurYDb/VT1/CmtlcYYNg/MT0x2zQBHqe5/D+obuVFuw/HBr8sfjPaxx+J9SI+UiRwzYzkDofqT+Ffqlrk4h0W9yB/x7MDn3Fflf8a3X/hK79QNwkYsvcknoMenrW8lamENzyJszBMrnGAMjgZ68dzTJJDZqSQQVyWJ5wD046EHtmrMKY3BDv2/xZ4z3pmvQY04Sht5bAHYADrx6elcXkdZzj+LBJI6IzAkndzg89R+Ird0PWI7iMJ/qsY79j3FcDdYWaUkK/PQcHmp9LufLuygO1FHTtz1zmteVWITaep63Z6gpt181jvBKs3HQdzntzUGsWcbwmX5lx8oeMc8/mMYrnFuzbJ5srEjGSxOQSRnAPcEVHN4qS4tZ0SeNMgBto4GPfJP4/pWKjrobcxLpNrDb6gpSQkuTln/AFHPU12aWkUibsyKgU/N2/EGvO9HjebUopAxkDMVz/Dz169RXrWmWatYne2ZFBAcfdx2AB/rWdUcTh9QuLTT2QXDfKADudcgH3x7UyPxDZxsfLk3nlvYD/8AVSeLNJ7giRGzuUc8HP4GvPGR4E5ckKWXAGeK1px5kZVHynptr4ig2n94nTGOvB68+9Sa5eR60tvIM4C7SR0wen415VDKYbdZBjb0L+n1B9zW7oOv/wCkxjzCjFlyJCAMA8jParcOVgpXHaxpQ09UPlsM/Md3AIJwfz71hSQiGY5KsPu/MecdSCe/b8K9uls7K/02SYK7btw5GOox37fjgg+ledalpMMcvyDyzghlfDYOeO3OR1rWE9zOVO5yPl+dGXO4qpHtyOv4c0vlx7W2h+QSu7ocdQK7O78M/LuSNvnwytjIwe1cvdR+XIcuuSSNp6DPYD8K15r7GPJylHbujyv0q9Yn7TavETn5tuD6dP1/lVaG1l8xljjRw3yja2M4yeOvaup8LaAjxxyS5w5w0f8AED9fTHcVErWLjF3NTwzpM1zG4TCbmABA5Izz9eepOa6BozpaAYmVA20cYU5J5IPPQ4rTsbmO22uI4ygPPyDt74/L1q5eTRzqB99M8iuFy1OvlPJ9cke4kkLhBtY9OuDwOvrXOXFwYxgDrhhj39T6ke1ek+KNJWPZJFGCSSAfTA4yDx7V57eWQjEibg/8JIOOvOB7dq7KbUkck00WdN8QNbTEStvBHHYEfrXoGj6xDqFu6kxKgQMWYgYHQ+2DXlPlpGyjeoIyOTxyOev5CpkuJ9zJbyMnzbApTcMH68UpU+w4z7neeKtLb/XqRHHHlWTGScdM/wBa4WOQW8pLDgkMqr29q9U0+1k1DS3LyI5JBJHXdjnNefeItHGnyOnzOAxILdwTyM+lEJc2hU+53fgvXnuYUQk5HyqeMj/69d1cXjzwhXDDr06+g/8Ar14f4T1FrO4RS4TJK8+n/wBevWLeczWu/LtxhcngE1x1qdmdFOV1Y5XxY15HMMOx3tsU5BJ9vetjwtdTbI/MLFsBW+Xge5zVyZorqXLow2ZOB/e/xqLUb+HSLGSYqE+Xqx6j1I96zS0saPc6htU3cqm8KpULnGexya4TxFqQDGMxks2flxyB0z+FVdB8WR32qCAbcshwmCc57D3rrpPDIvds+MeaAvzDkD05pawD4jJ8L6bbr5Z5O4c7jz+td5BHBNBs2ISP3ZVh29eetZEOjyrhEXywvy5K8fT3rVMLDcCeFUcjjBrKUmzSK1OS8U6aNNunubdvKZuGJXjnHIJ9xXEP43eBWjAkkKnBLtz165Oa9H8Uw/bbGQOykpghTg8np69M15lYeEXur/ZN+8jf5fqccg/jW9O32iJH38bkecA+4KwLKV6AYznH+eDT5XguZR9ncSwMCFwc4xxgg8gH361hpLBMyokyOdvVHyOR2zkj/Iq7oemy2140hmzKw2liQR0xyMdeuc565rA/cCOe4mnbIKqqgqdq8fiPerFqxESKkfz8gMDgZI7j6/zqzrNjHEinyGg3fLgdz1xjpgf1qn5ZjORiUcqQBgDHXPvQBo6NZu91E0YlnnkAWPy+g3EDcepwucnjoDnFfXlrCI9MtokARFjCgYxgAYwf5V8w+AI5W1a2SHaSu3cFPAGRkY7kjIHvX1O/yQ43dAOvrmvQw60Z+b8SyvOMSBspgZ2/SmwsfOHdcHd/9ehiOnGffvQIZW+ZcDI/D8v8a6D4ckkYtI2WyT2/+t6U3IKgE9Rg5P8AOpPm253D69O2MYowWIBIY9PrVBZAuctycdNvbHpTiSBtyDjkk9yfX8KZjPByB2z1oYEYBGQRznnPPT/9dKwCSI8kwIYbcZP09acxMnA+Y5A69D7/AIU0SFxIQeB82CMnBpSxbcBg8bSy/wAWRz0pAJHH8rB8H5eg6qfT8akaUFisg2KB8oIxxUfJXOODls9RkdaaueFAzg/hz9fSnYLIczv9/eX3Dqxxz6Y+lCsQ23d+fbHGP1pu0c5wB14HT/Ip+DuBBxnPt17/AONPqTyosq5TGOSRk/yqTfuBUhXT1x6VXVWjBz6H8ulO3Yxzknj8qVhsm2lVOeMjC88mmlQwI3AN+dN9z2BpOu04osSRkYCD72fypJPm9cDp2pxG4cYBP5fSopNysBs/rimAu0YCEnGQff8AH8KT50LEcfMDhug9+fU048nPPpxTPLMpbBHYYP8ALBoEtiVZDLGxJwSpPH+FMS8MTMC+8DjgA8gdaV4e/Lt69jUTNuDAoMnhj16e3egvmZNHevvB25wD1A789ak+3MWA2/8AfYHIPsPWqnljIzkDGDzjP4Uo/dgDOcZxkdu1F2HNItf2gWUAbcYxtwDj347GhZ/MQ9MjOFUdf0qBmXyzyGDZ/ke3pTBI6cZwCuRtx15GM+1F2VzSJmuohwyR8/3kB+vQdKiW5g3cQW7joSqAH9RxTPJUvh8navQ/px/kU1kVcjZjjGMZJ9qLi9pPuPkkt3/1llG34D/ChbDTrhiDYQg8/wAA6ZPsf8DTFiDBiDhe4bt+FPVhuGD8+PoMH8/5VWjNI1ai6mZqGgabfqUfTowCCBujCn9K8X+NOlW+m6bZ29pbxwrvPYFm3ds8McgE9+Fr35f9ZtZu/wCfFfPn7RKy3V1p0Y+WFlkaQHpuVxwcfgR6jNctaKUXY+myWtOeIUZPQ8f2puc8Bhw24f56VEwZp3iY4UYLOgwM+h9sVe+zkQnGDkDdv5zj+h7VXkt5jhfLBy2Sc5yT/LivHP1OJJHAfLChgGBAG4cdOTUqjjIcOx/iUZOPf3pqqOA43fLhVU8YHGSfSnqBt9uVOB+dBoiLzJQu1dvl44J5PHf69aEzIwywZnUnbk8juP8AAVP9nLOcEADjjtgdD9PSmMqx7j8qPu/5adfb+tAWGfIqkCJPYt0PsR+lIkgnCnGdrfLwAFz6+1PlC+TG20Adkzz3yR60Ip27wmCMgkjH/wCsUD1Jo+wALkEkEcfL3/PnrTbj7oYc9VHvx/QVIkm7B81QxAXBGQRj0+uetNm2sqruHOT8pwuPp6GgZXWKSNdhQBScqXYEDHYDvxVr7KfLQFlAXgoPT0PYVVkj2TEYyFUHdnPXpU0Nx5a7PlH15Jz65oAjuPNkLwFBGHI3NkZKnnA4pkUaRnILAtn5lOePTmprgSSBnCDPQlhyc9eP8KpSSTqP9WMAEhPXHp3oAvGRJQCR15b+EfXPXPXjHeot6FiQfkPQHPA9MfSoIHTy8ogkLAEquSOfz6VYGZmJ3gsFKgKcc+5NACNMUO+MNgHli3b6en506MY2EAOGUtlsc9uaQw7my5ctjGMDAPXof8KVmEC4dRxkKcYB9yD/AJ9qAJowJcb4mwR0JGCPp/n8qer5jy+08HdnBzg45plv86kFsuMEj0B649uaUtE0hw4eTqu5cADoRzkH2zQAwhHDb2GD1IOfr/hSeWsbY25IJ4PPsM+5FRXChXA6M7Z44BGBk4/Q1Da3RSYqw3jdtzgA88c59aCblloUKH93wpHQ8EninsyMxG35R/D7DtT8llznhsfeyM4/+vUT5Zs9ecAfzpMxJ4yWeMkoG8wY3AHvxwa+jfgzb/8AEoYkjkYJAwDgdfxzXzpZ5VVARe3P3s59q+lvhDbuvh0s4xuYBTjjock+xxiu/CK7bPkeIJf7OztfIdS3Ock474FL79FFSN94j7ucZPt3xSDblgcfh39c12n5eM4HykY5578+tNZspjJHY/8A1/WnbVIICn5up6gfT1poTrg8frigBOeDz6Z65pknTHX19qliQleQfmPTH5EUpiGORnI7D86AIUY/MCMjb1zUkasTjrxyOmacVMmPQ9D6Cm/MwHQDkA47mgAyDyc7WXHPfP8ASo8lWIBwevrn8DT/AEOOPTGeD1pWBLZ4Ppx2/rQAiyCNACM8Eceh6/j7U+OUup4Q5+9kYJ54BqMZGBgdD270KByCOD075oAlOQ2CCPYYz+JpD/3yfXt/k0FVAJGQenPfjpRyxznGOnGaAAYLAYzz6evXj0qJic7sZyc/h0xj2qXLYbHQjp79Pypn16559/WgChqExtYVkMjCJFbexwcDGSentzX5X/tk/E+5+I3xcvdBIP2K1lVGVvm3EYKoRgABcA98nngEiv1N1+MtoVzjOfIlzx6Rk89eM1+Kk2nPH8RtcW4YpLLqEhbrwSegP4j14FaQjzSVwOg034X3/iSzu5rKwvZrS3wJZLNDKiFgdoYgAcgHv0FY2g2Np/aiWzMsU4Yx4kyoz0PXAHHUHHcV+pP7K3gbRP8AhQf237LCl1NFIGV0DbSejHIPJOSfXp2r8r/iFeHRfit4xi2hUTVZIlIHQ5BBHuOSfXn8fQWl0K+tkeuN+zfquo6XLqcFtKbeNGdmSJ9oAGTk4wOOcnjH1FeSXFjPoF/cWd/Gbe6iYK0MuAGBIwQeQcg4BBr9i/2VvElh4m+DGl2iSpdCGPyWG0kMCAQORzwea+CP+CkPgrSfCPjTTJtKjFvFeTtBIsZ7hCxOBxwQO3HPrS9or2GvebPRf2I/A1/Y+LtO1CfT2t4UWST7TtJVyB83J6YG0HHAPHUmvuSSb5sg46478H1r48/4J3/Fy41iyufC2oqzyLbNOsm0HLAZYHnPOSRxwTjJHT7AkU7R8yd+nf8Aya5a26QDw5btn6U1j79fpSc/X6Y5pTkZ/r/WuYBAWIwMjqOT2qQxjqR7e1NjfAz+eaUt6HOR0oAccAEfnimyYaPIH16559fWlJOdxO4g/n9aM4UjoD2oArmItxnaB9P/AK38qeqjGFx2zxz/APr96cw2HJHuO3FAyy+uPbmgBowc55z8vNGAvA3Yx9RTthDkYODzS/gw+vTmgBODzjPqQOop3Xg9f50nZyTkdOB6Uv8Atnv6igCN0xzyf5Ypo5IHr/KpmxjLnjHfj2phG4Yx7eooAQdzzxx14puCAO3+7/n8KeVG1um09qaXHXv7jgfX3oAYMZzg/wC76j/61TRouMZwSePx96j5HykE9vx//VT0/wBr/wAd/lQArY7k+vzc0EYWhmKrwce2OaAwHHqaAF2Bs5U+pyP6U9YiCDjaCOPf6+lMHzMST/D39+KlRQBjr9fTvQAi+mNuR6fmKftJ6DdgcA/yo6Z+6B39qTIPXBp2AiP9wk/N/nBqMcjJyARwQasltpIPTPcfh71CUP3ADkcYoACRnpjv7/4UzA6kHBz+vsaVkBAB6/560/BLYBLE8E9v/wBVICPjsG9z1BHvSKM5GOO+al9yMjpx0JoYp0CkDAB/z70AA6ZI/H1pwXGM9s/U0gAXdweTzg9KUqMcZ6fUVZY3cOn1FBGOM846ijy8ZJ+bufemSSbRjHGD6VBAmRgAjgjmpVOADjJyAee3p+NVxvyTjcD1wO2OlWowwIzgsOSB3BqUBQ8UeGz4r0G50+OY25ljMTNjJwfrx04r5e/4YDi/e5vLbytxxs3YIzxkEnP4k19XPdlCcDaTVS41ldOhee5u0t4k+be/TP8AX6Y6ZrrhLlWxZ8mzfsDhmYR3sHytjAkJ+owMYP1zWXd/sB6i/Fu6tn+FuV/n/MV7tr/7VHhfQdQntpNUt3EYw+1wX3em0cdPfPtVXTv2vvC9+zFLnfFH96Rhjn37D8TVOr5DPn2+/YI1mMkII8kdiOCa5u9/Yn8UaZfRTRRruiYNv3Ad+e2en4e9fTfi/wDbN0PR7fOkLJqd6VO1FHyZAOMkjj+R9a8S8cfteeL/ABZGI7eO201cEbo4wzgk5ODnA+vXjrWLqN6JE+p9Z6DLZeBfCOj6Zd3sQu7W1CSqW+XJ5wDnBI6e/pzXFa/+034K8L2zyXep73UkBbdd+cZ6kEYGO+OnrXxNrXjXV/EE5fUdYvb3c2Whab5Ofp25+lc9HNBahl++VJ+dmJ6HnGc5qVzdw0Pp3xV+2hcXRR9A0sRJu+b7UhYlegIyRwe4xx75rx3xd8ePHHi4yJeaw1tC5z5FnhMDnjcO3PTn6V59cakN/HyjPGzjj0qtNfSSKAfuN97cPT8z/OqswbuaVzfXF1g3NzPcNnP75i/Xknkkc1SkupFVwxyq5IXGOvr7VnSXTs2ckAHb68GmMr5JDfLk/e5HT+VBJakvxJhN+wEAnjPIqu95KzDJJxng8cH/ABpAhJz1G04xilEe9vlxkL/EfWnqBCzsxyzhRjGOuaXAOfmHTrnj/PrU627jbgcZGcr29T+PWp44QwfgDJIHHymiwFDBZ+TuAXqeBU0NvlR83qBjgVdWzfdz+eO/oR3qWO3+XHLd12jv7+tNAVY7ZVYZzyu3BNTR24I+VVYA4Yjue/NWo7NyD8mOfmB9R1qZbcnJx1bBXpTAqQwhNwJ4YcAjnP1q3HDvABcAHj0OfrVqO327wVGMk/PVmK3LLlxuXcAAq8cdKQFT7KWTG1jjqM5H51ajtW3EADYCCfbHar1va7ShJTP8R9frVyODYSmwAnr7ipAz4oGB+6CRy3YewqYQbs7gOecjnNW/KDHGwbjzzz+verMdvhFJTG44x69qoCmLdTzyR/tHjn+tSR2h5+UtjP4etaMcIYE7Tt689CRT1Xdxg8+pxzUgVo4Q2PQYyPpT/swb7uWGeTnjFW1tTKFXILM2Bt6/Q1aWxO9wf4V+YDpj3xQBQW3djggA5xnGMjv+FWY7YrlQTyDjaOPp7VftrI7AAoBH8THr+la9roLTgrvXJGPuk9R09qAOc+xncMBc/wB3/wCuauR6ZLIAyIdmemM4HcV2lj4DuiHQReaSoZsoVwCSBjOOvTgevvWhbeDLuXaI7WSVAxG6IgquPUjnn6etTdFPTdHF2fh/zFDPn5s4Y8Dj271u6f4XMzRBB5oaTYoA/wA5yePwxXp+i+BGljs3nYnfmXbGMnaMAggjnqOOc56evpuk/BO3s7dL1bpXuo5TJFIxARQoxyMc4OT0GMc1HMthHivh/wCH8t7b3gjtpCYZAjKELBicgg8ZHHqMVc0HwULuGSK3SQGMbnKgguAMcDGD+GTz719B6f4fj8Lyk6t5s0A/evPBEzq7Acs7KMqAO2MYGMkDB3JtD0nSJNR1I2rEQwGYoxJjICsTweCcA5HOOD3p86EeZeE/hOby3uXdWieRo5VIwMnJyCT6gnkYIIx347nQfBMWn6n9tMSJPhoohNHkE45crkdhgnPfjrXP+G9Sv/HdiNUuYIzpd7F9kmihYDZtPylUJPAYkAkknOQMYJk1b4hXLaXrUNsvn32ixQxzyLJ83nOQCoC9SVyCc8MMBR1q5PSyH7NtXRorDpllcXNlqEiSXktw155UJxHMUYARbSMEkkZ4JIHJ4ArUs9Q03TtYkN1qC+fn7u0lY8A5GQCAB0JOOF9M58Ik+Kb36/2BqKWINjiG31e8ZYQxlwzkIQcFSNqkMASAxwOBw/jj4/P4ftbkoJp4LqIwXsT/ACiaQjaGDEZVivUjk8Hgc1jqRytH0BrXjDwtpMeseFbzUmQ3ayPDazIVtmBOcxyEY27iAVBJJViAck15Jb+Ibb7V/a8V/Eb+1tcztM4CQugwNxPJB5weSDzjnA+dvHfxq1LxNfac6WkFpBaWq20cEnIROBjPXrgk9T3rmZfijqK6gdSnkhVyp3fOcSAjGHAPzAkcg5rSMVH5hbue1+Iviv8A8JFO8rTRmz09hI0duNjvNkqWUA8DByCQM7uQDXn2veP7DUp9QWK0eR5bVhBJeTZPnNuy7v3BBzgg8jGeePDNY8YRT3G6BIbbcdzJEMrn156+2RWReeKLi88z/SPkKgt6AKMDA6Zq7PuJqx7N/wALEvm01nS/kihcKSuT+5ccEo/UHIxkHr6VxN94xMYaDzw6/dGSSMHgnBzjIzwMV5rNrty1mkQklZSwcx/wbjkZ9c445ql/aksfrHz83f6VVgWmp37+PbhVZPNjCr8o2nBGO309qwrrXOd8UiOzMS21T0IOSTnkY459fz5tdQQLvZ1PzZA6cH1qCe+29sZznbwSPT0pcqHKVzWl1aSRs9sZAf2qibzczE4HX5SvbuKzZLzjHJf9Mdqg+2FlGG3EcnI5/wAmtbEGi18dj5AA2n8ahmvd0aHfgDjpxj/69Z7XR3BmfqCfUZ9MVE0n7vkctzj1zTsLUsy3X7vGDzj5mOAP8iozcmQksBuzg9hj1quy7vvYJPG3PYf/AFqOCdz4OeCM/wBKYxzuXZR3yTj1JoWQt1PPJ+bp6fypi4XkAd/l9qVTtxjgD196AE4YckZx6UbQWyDyB36/lSljtAIIDDHODmlx3HAPbGRQAzjaMCnKpDcjjkn+tOWFOA2SRn/636VMtvu+6gIxjk+tAFZsYweBz2waUw/MD1yBxVxIjgFtykjODzUkVuCQNp64P40tAKaRlzjn6Y6+1T+QMkFe+c9/8mrsdk54AG7kYznH/wCupo7UkNnGMA+1FwKPlrknqcY55qVY9x4GT1G0ZA/CtCPT8Yz13D5iOMY6VYh0/wC6SQGxzxnjPSkBmQ2u4DnqAQzd/UCrFvab3XgnOQfUAjp+VacNnwpIOMnORxjHX8aljtVZhlTk8nHGMdTTsNdzOisSzDGeBk8df/rVYjsT0PJ7ge/X3xV8wI2cjOfm46//AKqkFqWO3v12kc4PUe5plFRYgWY7e+Bx0z/MVM0LkN8uQGDcHrjjmrS24br+H+fSpVtySQiE5bBx0weMfQ0AVPJOAX+YbSNpBOM/1xUv2MYKsoyuF9/y9KvxwsqnBGc42tyPw+oqXyfL3AKAgPTOc/QdOaAKaQiNgBu+7n2qeMAjaMcAbto556Cp9pbbgt1xwMipltgSVKH/AHcd/wCtZC1KxhAbKKfX1z25BqZIuCASBnJweMVbhtd2MkglQSRyam8gfNx833fTOe/1oJKoiAYDH4L0JqRLc89Pl/LNWVXaxyvXtjrinAnjHPb2P/66CtSFYT0/FuOCfxp6qI/XDdd3Qfj6VIQVySSR/KkfuTjAH1oDUbtOMEEDv7GlaPPbjG0k+lNkbHB5469eDUclwB1cDIoDUmOBzndTS5yTjHXtVN9SgjbJYiqFz4iSJnxtPUcnmgNTZ83bywqvNexgYP1BzgdOa52XXpZ+FPA6tUKvNNn5+wwvsR+dBJ0MmqJEu4tt2jG4kck/zrOm1AyN8igDqe4/XrVJYdvXq3ft/hT44TI3AyM4+bjmgCQ3b7sZcnkdiKa927ZIwMd16ipfsZY/PtK56Anr/WrC2AJAZQCxC5boaDUpKxcMTnkcjjgVOtnkZO4AkflV2HTyVOAC/atKPS5JUTcrjttXHJ/wrUkzoLEbuRyM/d5q6lqg6LnA9M//AFq3bXwy4Us42I5+Udz/ADJrTj8PpHlnz8uc7cDH14NZEHKpYlzkRbFJ+93P0FaVt4fluskhih+XkGupS3gjb93FkgDtnH41Zt7N2UhY2JBP3j69qdzU56Pw2NoD454x14FadtpUUcYKJs2DG1sDOfWuitfDc9064+83HA6D0+tdJpvgF1TMowD/ABE55/wqdWBxIidv9XEW7Yxj/GrVnoskjDA47hRzz1ye9elWXhW3tNzS4lOPlQDt37HrWrBp8ESsscAjJHGPf/PeqsuoHn9l4KuJ3PnDyhzw4Nbtj4Jihz5+w9MDGRXVn5eu7BJGP0NPS1lZsIm3cPUE/wCcVMvIVjMh0m3gA+QJhto7VZjjROMD72RtOK0rfQLiTr3HI3Z6VrWXhePjex5PKsMjipGc41vLIfkZs/gRU0Oi3cvJx7HpXZLokcfVF3Hpxn/61WfsSBiAMbeB24/D60FWOc0/w+u0GQF/m55wK6GDQ4YY/vMAy8ru4FWFj/dhQFwuM+9Tthi4BJyBn5eKV2wszA8YahF4f0Wa5Mvlxq2N/H3QpbPOfTFfBfi3xdr/AMXPFtxb2k840xpTHHFESXm55LEYH4Y4Hrmvrb9qq+eDwHtyDG0e5uPXII/IfzryT9j/AMH2M1qLueLzJRIXUHGCDnHYkgY7nA9M1rHa7Bbs838V/sz614e8N/2g4WNWUFoxEd2MZIyeuO/X0711v7FtkILe8hx86XJVuMAZ6cduCPzr6X/aUuivw5nii/doFIP1Pb/GvAv2JLcTjVpTzi6yT1BwRn/A/SrlaxTPrTV0+0aXcIMqxiO1u5KjP5V8MeLvib4h0P4yadbPc/6NJctbtbpwFDY5/DFfoF9l2287oAyhWbPuQePy4r84fjtHFb/HrToYPnJugzKOCSCMj8cUoxXUOp92eGVfUbCMOpffEGMmPl78n3x0rol08bccFWXnA4/Os74eRiTwzZyDPMQyyjOeSc/kcVuXEZfheV7jbj8fSueTJRW+xIvBOVB3EYOOKlhG0HC5PQ0LECf4fYBj0P8AnmrcNvLuARdwIwW/z1/Gp3GRGIZwWDbuqn37YpV6FwdnIFalt4fkmfd1GR93g1r2OgxRkxsAynJKtznHrVcpBz9vDO7ptG0n+92PavLf2mPh3ceLPCKSO/ly26BcgZHXPJ/+t1r6Gh09LeQOqAj7p445pniHRYvEGly2cmPmBALKMZ5/DvVR3Ha58f8A7LN1B4dtTpd3MgmUBAo5HOT6DPXFfWmlQ24iUoPMcfMeOOeMk9818k/EL4a3vgfWDPbb4BGTygyTxwBzyD0pnh/49eIPCtooeGWdCdo7Z4/wq5Io+ypL9LdR8uB2GQM/QfzrN1zxZFotiTNMHj2szA8ZAHfg8npXzRdftT3n9mmSPTc3CjHOCOfqP0rzfxp8TPFnxLs/s0Cult0lWIkEkk5XPpzz1qFoEhNW8ez+NvixYWlvGJLRbw3ZVUyHIIPYcgAjJ/Ae/wBuaOsraajyKXdj1CgYA4wOOnHf1r58/Zf+BIt/+Jxqlm0lycbXkBxjHIA9ABgZ77j6V9VtYxQEKoYKP4egI9/WlJ9yDLhsxKyksp4APXg1cj09Nvc9RhsdfX8am3DccAemBRuxuJxzx9az5gEFvHEuw/Nk5PrU6HbuwcY9Kj3EMRjng896QY+buw69iM0AOcbhkruz2X0pi/fGPXPPIA9qe2SB8hwRwR6/4Ugcbs9hwvTFAD48NuAwenQYpG+8SuPXb1+vtzTUI3dc8HHpzUo+gPGPb3z7UAQjcV5zndjb6DHWk4PPH446U1mHmFQdxxjHt6e/FObBX5eeg/OgyHrIpByeeozzUMu0gn+8OD0/Cn9Bn3xxQoxyRgHtjrmg1Gs+0HJ8vC4UNyP0rIe9K3PlHIjVsLnjitlsEf7WSe2T7CoHgjkYkxjeO56DP9KAHR3G5cnqeTjuKkGSMgHA7VAwA+62Bn04/KhXO7GMkkfjQBY3Ejkjk+nb/GkkOEwcYHAz39hQpByRz1J+lNJJGQO3ORmgAYCVMhjgYz9AOc/ypi5KsQxXg9Ofw/D+tO3CPJ7nAbHr/j1psgAYE+7DPOf/AK1AEYX5wD6bmX1x1z16enpUxXcCBzkAnjuO4/z3pEQurg5BfnpSkj5hjA6bc/y+tAA3fg88H+n0oGAABzgjoO/+FAwpbOMY+bPbn9aDnoT09D6/0oAdtKnkbuvB5Jz601gBweVzwf8APp0qNZADhAQAMD1z/h/jQJj5qkHJPsBnH9KB2JGjBUlt2Mk4HT+tRqm98tjaPvHAPAFOLnjDdMjgcfr2oY+Uvy5yuM4549M0CJDngAqmfX29jTlwNxAIHp2/x6VGrowPQE8bVzjmnfc449SewoAMjaMg4B24x1oSMFjnPLbiOmSf8KRSNuc45OO/JoD79ygEnPfpxQWPG1Q3PPOSepojkDK2Mc8DHuKjYg5zwT0x39h9feiMkZBO0E/MTxj6f19aAJ2+UZzwP51GymMkE9h+dHOM4CqR93rRkglenvjtj3rIBv3xk8juD+tSyIZIJYwoyVx0wDkc4/Coj8rMD8gwcZwcD3+tLbOZHHBXnJ9B71UdwPk3xX+y1qfibxNLeShZIHZm3h9mMnkHv2HbGc16N4N/ZD8NaXDGb0GWUAM3O7JPXBPPA9q9A+JHxF0zwPo8k966qyfPtZhn15z39vzr5M+IP7a97eXTWej2ZvEPG3dtAHY5GD/j/Pq5pPYaVz7H0nwT4b8Os0VtbwIFGMuoJz78c/jmuit5A0SIgWMKMFUG0Y/D8a/Pf4RftV+LdY+JljpGq2xRG+bYshYc44w3Pc/X+f6A6OHvbdHY5ZwfwB5/lU+91JasWZJvmClz0PbPtUZfeuD2rlPiJ480zwesT386xo/Ri+0YOACD0OSQPxq54V8T2HiPS4LuzuFuYpsBWXknj/P/AOqs9QZ0LKS2T+f+etIqEZGQ2Tk+vPr60nDHgE4JAx1NPHBP64pEjCCc9cdMin4JwDgDHT1pACGPoMgU7BUD2PGfegBw2rzjH40uCewAbmovMEeQRkjt6Uj3aR4JO3PH3c59qrUCTa+OcegyeaPN2nHr79KrfboCeZGJ6fd4H41C8yvuwSVPoPz/AP1U9exZpBHf7hLjPGOMEe3emurwggnbnjnmqH2p4TvOc5wM8Eg9fyFI2pbVI+8C2Tnrz1/MU9SC7uOOckd6dvk3f6xR8uOR2qgl76pw3vU4uN3/ACzzmm7gTh8qcgenFC5bOOx/i7VH5gbOMY6U3zASMjd/n0rIBSwJ+U9M89ufrSqq7WQ8k5PHrQy7xuB74I6nFOXpg+uOaAHDPc+xz+oob7mPQ5/SjHY9PXvUfKnknnI56UASdccc+lNADAAN971/lR0yR9OKXcM7QchVG49eemPrQA3aepdc+mDn8qD8u4fd3ckg8jP86fwMHksOPpmowucA5OR7ZoAdkFMZPTnPPHvTS3GB/jj8B1prSMqtkE7uevT8KQplQR27/WgBfM3IMEcA8nj6jH/1qaxHquMdQMZp7DdyTg9B34/+v3pk/wAqgAqcr6c49PpQAwcyAHBz+YqTIGAeWB2g56/40yPO3G4rkHlh0xxj8adnKA7SvQZPQUAHA6Jg4wc9z/hScKclsZGT9f8ACnnByfXJ560nOAcdvwOfrQBIJAgAzncN2D3z1qLIyC/XkYA5+lNChc88Y5B5pR8gIDDPFAAzkEDd15yf8Kdlh7ZyOe/rxSHOOOvr2JoUcAkZUk579f6UAGO53bTxxwCfp6UoUs2B37Uu3j1HU8cUpx1659uKAHL3AH1J9fT6Up+8AQS3T0zSDjrjb0HvShhxzxzkUAJnqfT9frUisNp4OOuMfp0pjjbIMkMMcn09utNBJzzkdB70AU/EMoXRL08swgPOepAP86/LX4xky+Krx25wWGPXPWv078UTE6XeooIxAxI9wK/Mf4tqH1674yRJ+nX/AOtW0/gCG55m0gh+c/KrYCrkZBxVK71S3vrXyiWHcAdcDjBo1ZJLn5UDMSdxAAznsDVOLS3ZQerdsHjHbtzXDdHW9TMm0B2uJJAuCQD6Djrn3qn/AGQVlLog3Z24xnB6gH2xXQ3kjW8ZUklwOVx27k0lnP5qMWIGeRxznHfHFbKTI5SSWPFqegwu3b3HYHHTHsO3FcXdxbvN8thhMqx4AIxx7Zz/AI127ZWNl2FtwOd2Mf49+PWuWuI5IJpUIDBT/d5H9M4pwe4pI6HwKHuPLeVCZCSpDdRk8fQEV6VaYgjdeSinHqOvIweK898PnyrKCXG1iW5znpjt2/lXaaPeRTqEMnPLMCOD71x1fiOmGxY1SyXUEm3xqwAI3Dv9P615j4o8PyabI00S5TthBhlPXJ65z9eOOlevR3IbIdcfWsjVkhu4SrKuNpB/mOlTCbiKUOY8PvtrRlOd24jb2468fWqM8jIxcYUY3J354z+ddPrWlm0m8veApJPTJP41hXFq8inYgO3BVWGODn+Zr0viRy2Z6lofnXvh8eU7nK7TnkZB71zWr2N1ZOxuSCck8dM55H5V1/wyV49EDSKVIB4bGMdM8+1P1q9M18yeVGUb5Vbb+vT0ri5+VtHTy3Q7Qrr7TpezIdCDheCMd6ytU8KR3kLypAACAyt3ye1dFpOhsUUiPy0KkArjAB68V0OnacscewyZxGRt75Pc/hUe0tqX7PmVjyOPw3FBIjSjeA2NoJ/M/jxxWj532eHEcIRAMBW5xn0/+vXf3WhpGrv84ZiAdoGOe5/lWJ9jja6KmLLKcAHjFV7bmI9lymZpV0ZFYsrAkgkeo6dD1rcS7gmOARydo3nHOcf/AK6qXSJArMgLMo24Yjkg/wBK861jXrvTdQZ8qqFiRu5+v1zVcvPsO/Keg6pCzZJ2nAI5PB446f1ri9W0zy7ZpRbsCWO5eCPbpxW7oWqDxFDEkbxC4ORIoOQB7VrT+Hy3BjSTaTjGfmP/AOr0FEW6YpR5jg9M00R3jvKhKSJtDMMjnr+VVW0nfq0MCI6IjgFSck+wA7c5r0BvC8jRnMDKM9E9B2x+NWLLRRp4yQUcndlxn69fXpW3tbmfsy5DGNO09A42qCBgdj39q5LxPaG8kfy1B2g53c5HYkV1fmvcRsg6lvlHbn19cVSh8O3LSIGQOqqWZlG4n2wfesVPlZpy6Hk0NjcWVwrtl0yfmXnj1x/SvXPDGLnSYgf4otoJPP4+nFQ6l4Z8kZwQCAwOzHXrn6Vt+GY0hibAJWMbRjGMfl1NOpPnQox5TE1LFvJEgyN2QW6rz9fasHXz5li7thgpIHOeCPStnxTKfOjwx6kDBxn0yO/0p+j6Ut7CJJYi/wAvK9Mnv7dKiOhTVzifCNjcNqCySJsXb+OPr6ivctKINrvfjdwc+nsK5NrXT7JGZI1UnC/Mf0rL1bxlBprt85yMDYx6Eev4UTi6mw0+Q9BuNShj3jzCSOoZuBnqR7Vy2ueM4LJcGTBCgcNwc9cj6V5RrPj65uWIhlVhuKhB0APc+2K568vLnUvnuZG2kkBgOPw9q1p4W/xGUq66HpV545tpceZl0JwVTjOc8Enj0/D9XaV46s7e7iLwsrcByG5JPpg5FeYtbvs/eOxXr8xyCfcCn+TH9oRxhtowyk4yMdM4/nXV7CKI9sz9J5Ibb7RLKtvGjS5ZgvzHBzk8+pOR/TvZsrg2M2Ufy7dmBaPGSV4zgkcdP1q+2j28N1++uIZo2j/cSLlC3Gec8A5zwTgjtRFodn5ZaV3/AHcZYqPUc9cYOe3rnivGP3gdfeKZNQtZ7aSD593y9MYBPA9OKz7SF7yYqgLsgIKqfUng1YWQRwqfs6Ic/fwMn8Pf+tRQ309tN5sZgRiOrIe4xx6kdaAPR/hTprp4miRYj5jANkjsOvX8Pzr6NuIcnDLjszdv/rivmj4Q+Krm88aRLf8A+rMUnlsgBwcoCDjAIJ7dDj619HR3qzDJkB6jHQjP0H516FFq1j8y4gjN4haaEYA3OvcE5XFSwyHbgYxtwfXP+FN+1RICqEjIGPl4z7k9aWOPaeqgdcf1+lb8x8pyS/lF8wbiQRt9ccUwyqxwf8ipvMVsrmN+xCYJyfWomAEhBP1Urg/ketVclwl2G+cd2QcAH/63T0p5IBB3A7h07n+hqMOzZUhTnP8ADzzxTpsDg844P4fyFFxcsuwCRe3A9qRXjk6beF5wQOPp6etIGDd/xYdf8imNJEvGW9Dn0Pr1/Kpug5X2JRiQdevpwDnrT/LLdOR/s/X+WPWomwmTndgH+HIP4f54pFl2sCMqP72MDB4waq4tScKFY/JwAfy9+tSR4UAnHGc+mOlV/MMgGCXOMnAx9M5p6yNGD8w5bAyM5z1GKLNiJemQP15wPT/9dDZC4zxxxj86hDHyyBz7gY496N23q+8KOcc8Uw1LAYquTggdj6U9cSbgSR7/ANKr/aED4LZyOMEEflUkD+ZkjnjlaCdbit8oJPT86YW39B+PsaRmRYxubqeg+nHtTS6jknj/AGvegWobRzwORgD1z7ds07aFXABORgrj/Ggy/TJyBjkYNMEq7gC+3Pt19v8AIoGP4HyEA4HFNKojfcx7H0pry8cbR1z68U3cF/2xjOBjgd85pajsxxUu/C7h3/H0pPL3YyCCR0PpSKzZHISMZJB9D1z68VH9qBG1ZN7AHgDJwfamKxYWMqhAIKkdMcn6/X3pBxxx/u9s/X3pgk5G4EHoeO/rSBjuK44Bz2H6VNhCiPcp35QBTx2Gf50HG0jBwfXqfwoWM9Tzz9QM+3elOTgkZBzx347ZqgGLgrgDnaQfx60772Afxpu7fnjGQffrUmM8jjIxjFUluWRhtsxOOFByfQYr57+O945vrKEpvALvkdckgD17DGOnHvX0I3zGQ53fKce4Ar5o+O1w7+NhbHPkxwKylf4iccDsR0/OuXE6RPqMginiNTgPLMkO+Rv4TjBxgdx/9b8KdBsc703F8Y+Y5U/XuRTBMynZu3gDGHTBPt9CP8mpI2UkuSoPAIUcDPr6mvHP1WPwkLK5ONgKA5VcdAenPcex6+lTLKTKgZd7/wB1P5flUn9qm1Z4k2u5429+f8akjmlmkIDjaF+UIOW46/rQa6ldjIMy+WPvbdh6knrkD8aSV2XarRqcYzwTz6ZPFWUvHsl2NsMZwwG3nBPIz0//AF0+5kMqdRtDeYu48kjjnjgHtQGpRBDFcKTjgdDwP880gyszphdgyp3NkYPX8PWn2svlkOQOSQckHg++OOKtTXiSPIscIh+Y5PDEk98dOfSgNSv86ldm04BPC4JHTH0/SnSMRglVCsMfLjJJ7fjzSKRt4CtnGcenofXrStGAoA4LLtzjnB7H3JH5UDIWKlRlcj68j2z3FEMBZwfMH+0q8Ejpk9vr1z0qVnWBfuZfoNx4685z7U1jvcKUG7G7KjrzgD+lAtSVF2Kcsyg529+fywP8KidACcDeiD5ivHJ9R+f4UiRygbwpTcQyhuM9vp/9anO77kG4jgBivIJ9iOvFAakMbFQDG2FJHIGMn3HerHmtJgNsK45AGPrz/OmqCMnvnnPb603jGfuDHfpQMc7w/M5RmBXPynjNR+YrKTGhAxwDz1+vBp1xGfL3g7ue3OQfrUUKF487S4BBHGPw96CeYerbSefwHQD1Jxn8qtBAE5K916HOOuMGq2N2AMdsjuPbpUyBmZ1PGMdR+dAIrShd5UOvy/MSqnjHuRUbWq3UsaAsX5O9W5AB/I47CpmjMmTKw+UnaMcH2H196IrMbt8gKbPmxuxkkevb3xQS30Ra743ltrc9sZ9fxqBlBVAXzlv7uT/nFSrswUAzx0TsPcnrjNOjjluNkb/eztO709z7ikzMltY/Nk+XcuZFX5RuBJJ59q+o/hGjReEJDIeJGyoI6L0A9+hOfevmO2G6Y5ceVuAbAw+0nnGfyJI4FfUPw6hlh8KxCf73PbA6nA/LivSwmiZ8NxG/3KR0qsTyACO3rijHHA3dvemAHJIO5jnoP89qdgYwBke1dp+dDefM5X5f859qepO0nqOpPfn0pDhTz/3yfyP8+9P8xScBfbgce9QA04/vfd4H+fel3fNnrk8+g+tITvOMcHn5h+tDONu5slT8vHerANxGfX1Jx+lNxng4IJ6/h1pYyPrj+vFLx2+71wOmKmwDYwOW2nAByR/hS7QTyOMfw+tEZ25OSQRj5ecD3pS2duMf4CiwEaxhwRs5PQ/zFORQQAynPPP9Pel2kMPQ9Pf2pzkDjOMkjnoB6UIBgX5ByT6e3rTWVxuYY56D9MYqTI4B5z689R0+lMmUM2MKMZzjnj/9VDAg3EZAPQHP0NOE4AGcYHFAyeBjmmyrn5sHpj2pAMvLU6hbyw4GZlZC2eORgdQcDqDX49/FrwTqHhH4t+Iy6yAPeNcxRg5UKTlCVI5IB57dvr+w8d0I2Teck8kHuPTGMdTg57V5n4//AGbvDXxK8V/23cRrFdSDE8gVT5xI5PIODgDJH5VrTkovUDm/2H9UHir4O3ulzsEdGAA9ucZHPA4zXwh+198HX8J/FbVZUgaOG4bcVGdrEHOTkkEkZ57mv1B+Evwl0T4UQy/2XKZmn+RvmIAXoeBgE8Dnk9q4/wDaP+ANr8WNIl1SwRhrMaldrciYcDGDxnAwBwD09x0c6lLTYI9bn5sfBD9qXxj8FNNl0628y9sv4fLk+ZM9FwSNwPrnOAMg5zWT8UPiXrfx68UJq+qxSosYIjidzwx5Jxk4JPUnntjiuz8RfBHWfCeqtaX9m8LtlQpUEcYBGfbOOetaHgX4G674k1u3s7Cxln82URl9pCDgkk54xjP9e9acsb3HZpHp3/BP/QtRtfiALv7KzW5ibcUG7YCCCX44B4AJ47dTX3/cKVkAAB4x+Hb9K4T4IfB+0+EuimNHSa7mXEsxHU8ggcDjJzj1z613Ep3PnntXNXacrIlKwbuvb8KRs9Tk/hThg8cf1pygLuyM8VzjG8YBwefUelPOQe3p2H4UrSB+q8jt2pAAOe2f4vegBGjJVeRg+v8AOlYDqcelO2gDGMD8x9KAPlfHPHpQBFtx9dvYcnt70gAwQ3TA5A/ocU3eMjIJGOMY4H1qTkqQcnjjtxQAgI7fkefrTtwAwRxz93ndmk5UAEjPt0xR9wknndwB0/GgBOCygHP8P5/19aUtlckEc8/hSqpU565I4+n+NKQpBBDHIyQTxz1GfSgBo5jIJ4PX/J9aaRgnnjnPHfH607quMjqcD/PtQQMZ5wM5+n/16AFwOo6jk96YwEhweW547U/YecjoDx7dKc+AoB5JGemBQBBjbznOe/144pwHbPX14FIcdDyR19OKdkYIHJ5wP8RQAxgCevb0700NwTnP0704A7cjjkjPXrTeC3Q9fTtQA4/Mo4JHvxUy8Z4yD39vSoo8nhjuwuMEdqeflHBIz1Hf/wCvQBMGLbiBx6kZ9uadzuwF7+nT/wCt/OqaXAik+Y5I+UY6ZPr/AJ5pUvl8rByMgZDeo/p9adwLW37wIz3/AMc+lMkXjHqN3Tj/AD9aq/a03AIT16ryOfWrH+sGFbILEH8f51QBg5cd+dtG0d8jrgHpn0NPCsF+Zfrx6Z/OgdTtHJqbAMCkDhQRySe3TpRuOCCT9OmBTmOEbOAh+9nt7496MAHBY7hkYPJosARqGXAAC9eTyc0OvH8IAOCR/WommeNAACex9f1qFrkKuXcRhT0Y8VXKBO8uR8vTGee4/wD10wODw6DJ6d8D3rG1bX9P0mPfe3kECs21Rv6j1x1z6jmvNPEn7T3gvQ2dIrme/uFAykKfLn3POevPfPaour2uVY9oFwsaZyRyDzxkHrVa81K3t4ZJpZFiiXq7MABx3J4AwPWvkfxZ+11qN9DJFpFgltk/LJK4ZyOwAB4/nXknib4u+I/FUeNQ1R/Lbny4RgY6YODjHbgfWhX7DPtDxl8Z9C8OQOX1CCTHCojBy/B4HXB+or5X+LnxY1P4karLaRarcW2koCUEXJJOMg5zwQSAOmM+pryS+1ISM42lmP3u5PfGfQ1RutRwW2Njgj7xHXr07djWqEzci0bQ9FXOwTz9Wlm55Poee/XsfWobrVo2OLeMRLyuVHHuO2etc82oEjlx6YIzVP7XPtKtIBkcbRwc9faqsnuQjWm1JWbG+R2UAY3YHH+NQSX3VMEHPXOf85rM3FgVB3D1anqoUY4Gc9eRRZIZZe7fbjdkdDjp+PqKh3ljjPUjAA7CmJFvydwyOfwPrU8MXQDHT05/+vTAgONnIxxxQIy/MeeR07ehq5FCWx8g687utT/Y3ZQSny9MDr6VAFEW7Nk7gq5yQBnGaVbY/dUE8455B9a0zAZGyI8DoM+vt+dKloTkhWXnbt6jn3qwKP2RF++WMjAqRnIAP0zUgtdp+X5VHy4Ydf8A631rQWxdECglVZc4zT/IDAk9QQpPUewxQBQEZIUAdR36e9PFvnjcNuOmODWn9kiRsEMT/tN6/wCf/rUC03bQeF9RyCe59h7UAUlt+GJUhs9ScjmpxECwATgjHp+f1q00BTgJvU/LjdU9vakZyMls9R2/+vQBWSzLcuVx64zgirUdtjByrNjLYGB6Vajj3RgHnGQD0PPYj3q0Il2rkfKOT9elICnDbqvHJAbOf72O1XLe3JL71wp9DU8MJYkAMBnsP0q9BaE9SEVvvE9ckdqkClFaAHpjg55Bz/8AWqylsc7SMgj161bitEIwAmSfvY5z6fXtWlFpqKwDgs+MnHX8v0oAxRCF3byDtOOOpP8AnNWvKwoAzu68+/51tDRTIVc/OoUfdHIHYYHJrV0vw/8AaHYwJlo1DSNuH3ScflnjFBZysVoZFyFYZ4zg+vU+1atppW6zVzHtZs5bZk45B/w45612cOk/K7CIKm08KpwTjOPTPHTv/PZ0vw/LPchTFNax7A0UipuGTwAenUEYA60XQrHAWuly3W8Rn51weUwRz2HfP1zjtXU6b4NkvWUJbyyvIuMMhxg+nHBJ+ox2r0KHwS9ha6gXRfPVVjiZUJAJBycYyCTgZA44J9K77wf4dOoNZ3EZszPZeXFcKkueSOeAOTgnqcY/HDlJLYZ4V/wh4jnhlkRPLjlIkXd/ETg5BGCOmR+Nd/ofgS2vNYttMmkFv9omZY5yQAWxkKQem7BAPOTx3rc8aafbafYXVpaLDc3dxcN2B8rBBYg4yRxjnocevNfxNrNp562kE0t0hmhdGH7p2yDl4zg4CsOuMAbgTnmlz+QPa5sx+Cr2LWLzTLkxwrNC6rcONwQgbQc4HJ649++Odfwv4di8G6I11fofst3ErXN1cZxbAcFfuglT9OuAfU+XeKPHtp4ms7VH1UW95e2rRA3crKUmEn8ZAwDjPJwB0HJq7rvxlaT4cvoVw1s+q3obTXvLiUbHQgjzPLQhdwyoB6MRkcGuWs2rcq3D3pLU9TuvEGjKsWjWgYa0VkXzGiwY4WdsSF+6YHBGTg8gcgJqnjJPM8IaNpzoWvXnCCD5gWtxkAkkYB5IBIJ9Rg5+TdU8ZXkmnC51CW1u4rK3XT4EiXaI1U44OctnGcEE9MY5zn3v7S0vhm6WSx09LnV4LSOHT78nebOQMQTIuQGUoSmOODyDRyOKuRzRSt1PsXxp4q0zwv4Ze8ur7UbiJRJ50twqmEH5VaOSNuxJwF2kkkgZ7eYah8ZP+ET8N22o262UVyl2qKkZV2EMkbBpUDDBZcABeAQVBY85+RL74s3GqMgvdTkEdrPNdGNzkwyysHZUBOCucYAwMdhiuM8SfFnULqLyUfzoIyQoJHGcYz0GfcAUrSl0M+bm0ufVXj34oRahZeK9XSOGMx2sKPa3UgjxER8s+Bkbt/zAHPLY9BXjOrfHGT7HJdadqF1pt4Y4be5t4JB9m2xnMZbk5KkEglSc9CK8R1LxkupQRG/3T3Oza7NyFx0AHHTpg+lc5da8kmYo0YRhQoHTGOpxnv8A/WrWFKX2mbKVtj1DXfiNqdxJK9y6ywMwVZYlHXqSATjP1HIPvXP658QBeXCzFXeLdt2yMPnwMAnrjtwOPauAbUpXLfKoZjuyPxzx+tVpLwyIUIboQOhAGMcgnj8vzrqUSLnT6p41ub6RySEZsE4weAMc8c8Vg3mpSNkAl9yjnORj0H4e1Zsl5sXHZQQueeDzTPtQkJ3HJP8AnGO1acqIdy2ZG4XKn6DBz2H+NMkuOOijcCOvUD1FU/tYQ5Oc89eartdjzWwudrY568j+lVYXMXGus8IdgwOoz07e9QNePg7yrI3U46Zqu0m7jlwTjjrn3qM5KnB2jB3Dqfy7UaCuyQ3TE4HJyRgnqKSS43eik5OD81RH5s9cH+FvpTOO2CMdB1/GpGOaTcc7sNkn2/L3o3Jt55OO2KbwVwASDjkUu4AvnnI544/LpQAzaWIUjH8Wfr2pOMkZGCMDinc5YEjAIxzkUrQupySMZ6e1ACD34z1HTFIOAD1DdD6fWpVh+bIYA8hvQ/T8Kmjt06AfMx+uB7+mfSgCsq52gHvyKURhlIA+fvk/5zVwQBsAgZLfhUy6eC53fIT29R/KgCokHzPjp0B9u/WniEnuh5+oNXBbLkDqc8DbgH86sw2u9QQF78Y/xo1AoLbknHK5znvxVmG3O375I6H5far8VgVjznBAx07VYisxtxln+bO4H2oLM1bEHkqeeCevNTfZyQcuO3bFaiWwGAoyDknPUn1/GpPs/QYDe2OB9fagCnHp/cqHXHHrzUwsUHoBjG3t1q0LUbQCecY+oqdUYYATJ29Pp9aAK5tR8x2ZLHBJOeB6CpRBuOTyTnceg47/AI1bSMZOSQD/AHehPvUsce7HJI6gMPT+dZC1Ka2pUcDpxs6frTo7TJ4OMDO7uf8A61XRH5h5+Ye/Q49qnFm+1cqAG7Dpj3P+c0BqVUhEfyBccgkfh0NKINzYzsHU8c/h+dXGjPPIJ6c/596f5Gc4DMMYyvA/+vQSVhAF5KjPU46ccdMU/wAs+UAW+X8MfljmrSwjpznv+NPXKnGcDbzx29KAIFgDYO8d/vjnH8qkFunQncM4wRgdKn2ndzznIHepAu49R7K3t7UFakC25Rnx06Hb1OO2anPYYGSO/vSt8m49FPPt75qrDfR7UA6nqG6fWgkteXu4/hUc9847Uu1doI6/57VWmviu3GJPl59c0w3PynJ2gnIH9PpQVqXciNSr/LnjPqT/AEpnnKkYywPAIHrms+S4PTJxjad3pVZpSHxk85CjuQRz17UBqaUl0isQGyBgEKe3vmqk2rRQHH97KnPTA45rMuroSLxnI46cn61U+zksT90Nxhjk5p2YtS82vlvlC57A96qvdTzAsXMft3xT47EyDPBHOPpVhNJCqw5PT73v6UjQzwoY5JJPcA96bJaFiCEO0Y/h5I71t/Y+oAzyPujk+3+NC2YeQImWx1yf0p2AyoLEtyCo+bA2jqP8KuLYoyA7AW5HoAP59K14dJGzlCpGc+w/n+latr4dnky/ldfQZH/68UjI5xbcOvAK5Ofu8Gp7fTyvAQk88YzXWQ6BEMGVHfdnCr29z9a0I9KjhXCk7um1hk8+mPWk5I1ORtNDkmwHA9PxxwDn1rUh8MlQC8W3PBHue1dHbaeTlI4z75HTPrWnbeG5mCARv5nqT156UczJOctNJto8B1x2yq5HHfpz+NadvaqrmUYbcM54zgd8d/pXZab4Fu2bHAUD5lZMn/A/jXQ2ngeKEIzx+cep2kAfjxz9K0uOx57b6bLNt8uJtnQcZ+mBWzpvg+6u8MrOo6sWGPqDmu+t7OCxZBGmcH5cnngdxVrerR5HzNg5XGTz6CsuZBY5uy8CJF8zy569v6+lbVnoNparkqpmB/iUMcD3q7HbtIAEyQOnGB+FXINFubhguN3+yOuP8KdxlSOFEXiNd2epAAOfenoj7mBUxlR/D0ANbqeGkffvZthxn05rStNDgtgwzwQBzzjHY1OgHLR6fJM2Ej35GB3J+vtWha+HZcjf5gBbGFGAD06ntXXDbA2ETG4dgOnTuKduds8nAHHHH+cUrl8pjLoJt/vOhweSfT0zV+GzS3b5EC/KcAgdue9TMH3YIJ46DvmlKlDlww6ZyOMdOtHMHKLHyqk/OM+mCOKkh2K5JGOfShflUqc7T644HT9aQZZtoIJZvr1FJsCQuEOCchuc4yDn61A0h84naAx4J6mtGOzNzBgNz1G4YAz60PpoGSc7Tj5j/SoAqQr83IKqc7Wxng8ZIqeO1eR9wONx2/MOnvjpmtODTYc4OWyu3g45HNXlhRFIROuFJPUDv+P4UBzHmvxg8Er4q8EXcDx73jHXrkAkjkYPSvmf9nfxrF8O/EE+hagoiUSExeZwTx09Oc8V9t+WNzxuvmIcqVboQOPevnz46/s7R+IDJf6QuJSCSVGTjoQRxkEcc8V0Rd1Yjrc1/j9rllq/w3kubSdZAN+7rypQkdRyMjGRXjH7C9wlrpN/5z7F89uWyTySefyrz/VdB8W6fazaVcNez2mfLYNMWXI4xgnOAOMdKreFLXxP4Xs5rLSfMtpLhgWOzggDGPrWlpNWKufaPxR+KmmeE9AmuDco0bRkM4cgZ5woGeSepPTp17fE/gHSNQ+L3xgfWJ43ljMpaItkkk4HXqcAnJrsdJ+FXiT4hXQGuzzzRr8ohYZJJwQcA9/XvX178BP2ebLwbZpqd7CEmQbYrcr0UcZ54HTj6Zotyp3H5s6/wz4d/szRILNUXaigMO4xkdf0raj8Pyt/Eieh5P8AOulKxtkBAygnGemaY7gjg9c9hwK5mQZMPhyNThthOOTjitOO1gtxhVVsDb7f/XpF2q2Wfj/P508qrnqEx3IzQA8Ptjym1AR2GM+1SRF5GJ+5jH459Pwoit2mfBdXJA+ULx9MVoQWEu4rJ27KOoNBZC67hjJBxxjpjvVZ43WY7Ppx2rdksYuQAB7jt7U2SOOG35IAHzE96lbkGBrvhew8RWoiu4UduivgcZ/pXnmr/s7aJJa3JECyyMCVDklQT3ABA46gH0rX8afGLSvBtndT3EyMbcbnQH7gxyCSOp6AdyQO9eaXP7YWhtkwR+anTdg5x9CP/wBddVyyjpv7K/nqw+2RxKzbixXJbPuK9G8B/s+ab4Zi2Xknnosm4RdAcep6t34968/X9srRIuGRTyMYJGf0FWk/bI8PfKVVmz/BsDH9cA//AF6lvyC9z6Rs1ttKREiAgjVflRRgYI6+9RTSJJMSr5z0Ht+NeJ+C/wBpjQfGWvDSkYwyurSL5uBkDGQBznqT9P19gSYMA5AdGzjHH8/WsZakE+PmA7570DjHIpMgLyG28fe680E4Ge3vWID5FJPH3j97FR/72fp1JpTyTzx7c/n60wMBwT+f+FWA9GLZAx1z+f8AOk3N1PyscryATim8/Lng84wOfwp3fPXqM+tACfMGxtXjngYx+dAkyuB8o9Rycfyo29xwf8+vWk3bvlODnjHTpQZCzW5wAWyo+Y54PHX/APVUm8lATjr3HNGW6j+99cUjY9RgggelBqMwuMEY578/nQMkA4OAPXPWjIVe/Pt/nNORSTtIyB69PwoAQcK2R95ajdcDAwxC5b6e1SqQwwM88N3/AMihSrKyngY78/n/AIUGQwgdWYc8ZxnIpsihhyo44Yr2+n9alVTkjt7dOajcfMMYJI6Y649R70Go0yHH3vbgYprOAp65HWlkUq3XqOen4D8KjcDa+ck4wCKAFjk+UEDv8uehqQgKpOOo4C9cfU/ypsUYOeTwePT6n+lObEkZTHfqfXvmgCGGQErxx1IB7D61Y8wDoc5zx3wPWqu0x5z0PXvz6Hvn2qQSE5JB59O/+RQUSAjCggkZw3HakYgqV6Dnj1P096RcMNoHbofbtQScY3Hb1z09ulBJEykYHXK/r3GaQA43Ejb34zx06UoyW4Ybc88cYPtQFw2QxwcH0oLHY24GeCcc88fSgqCo5O0cZ6getOQFtwC5yM57kH60qvhwu3bu+XpyPz60AKF2+7Y/Dn9fzqYA8dOeD6H1pFjHOTnaevU8/wA6cTtXB6jOD1+v1oIK8pbzSpf5fYdj2pNw7ZXB9e9SvwcluTg4H6imgBuSMfLkgdOfbvQWAySysO/58f54qRVJHGeAeg6/rUbxAMDwdw/Dgdqe2MqBu25wecj2+tADyecg57f403eFbB78Uj/KOVxyB68UxWGMhh8vH4n/ABqNQJZF3MSrZwvPcY9PeopblINPuJ8YSNWYZ6ZweCKk2mZTjkZx6Z/xqC+hMuj3sEfEjRkj0OAeKpLXUR+eHxs8Wan8TfiZLoEF2Sv2kr5fIX1HXsOe/Poe/wBH/CX9i/Sv7EF3rcarOyK+113P0OSRxjIxweR3r598O6e/hf8Aabhub3amJHeORh8uSAwyTxjkjvwfev0c8P3yXFnI4uBJH5eCcnuCM5rs5uXRIparQ/My48H6V4O/aVtLDTmd1S6kjaV+MkAEcc+vNfpL4Zbdp8Z/2OG+gr85takf/hpi1V+ZBclm/FQP8RX6L+FVxawOcMixccc854qamrB6nyZ/wUK0jdpVvc7+LiMqAOwX1/Ej8q3v2Kddu9a+HdvJdMrTxN5W7gAlVHUDuRjP41z/AO3140tLjQ4LLCvLbKyqQRlstyCOeRwM55JPAqX9g2C5g+Hg82CSAyztNsdCBtYNnGe2SPwpySUAZ9Zrt2rnB3HH3vzqQnGN2M4wcdP8KNoVYwMEAHnH5n8aaQOoxyM9OM/59a5TME5zx0H061NHHumUD7v1zk1XjYg88frU0NwN2CBkE4/w/Ggs8z+Lvxb074ZzQm/fChTIzEgAAEDnJ9frXkp/bU8N7sK7kbgP3aBgSe2Tj+Vej/Hv4Iv8UBvEnKodqnpwQccdj0NfPT/sV6rtyFW4j5A+zJ07ck4B+ldCjpuB6dZ/theE5owZJynOGy4ByPUD09K1IP2tfCM+QdVgPP3Y2G7n1A44rxO5/Ym1CCynuZ7Ypbwr5jcHOOhxzyBnnjp7V85fEX4QS6Vrl1AbiKOQtmTcoznoRyD17Y7Vp7PzBM/Qi0/aS8HXhL/2jCU6Fskfn1P6VpRfHbwncfc1GEgjPEoPX1BFfCXg39lTX9ciDwxz7REHKncSRgcjBJIwQCQuM8c10kv7JPi22QMkV6itz8rs39aFDTRjt3R9pw/GrwxI2xNTjBPtkD8gRWivxV0NvLiTUY3LsFV48kZPqSAB/Kvzv8UfAfxP4bVnN3qCsfmVmJZAAOcjnpmqnwj8F+MtY8TWEaahcvBHOMqZywK5wc4yRxnPUAdeDWc4yUdxWR+p9vJ5p3iTnuvrVrow965zwjpsmk6bZ28vVRtOBgAckDB9jXSt/rP5Vzra4mrDww74Ix2pRkY4OOp+uKbjjB4zSqCSeeOh9Tmgkfk/rTc4Ug7cEfe64Pv1o78/lSblDkKTxx2xn8aAHBixBDbMHqVyc07LOud3zHrhR1FIn7wbj8wJ259vr3FDKVYjdwMcD39u9ADX+YZG35eCvTFJuGcHBbpg9AP60rfvP94t97HB+tMZcMRnIBIHSgBe+D0zxnr7fUGgLu4HodwyMH2zQcsHBAwBj1pmc4yuRj2ODQBIEJxyuMcjGfw9DTJlZlwg+dv4sAEepxRu6K2fc445/wAaHbjgE9tvSgCCE4Q4w/IPHU/X1FTnOT0Jx354+lRxkbgVxtA246ZqYNleOOo9/wD9QoAYFGOTu+aniMNnnAznHb8aTHXjPfP1pRkOfUigCEZ3N7k84PX0/KnrnuFx3I5OaRVz1yc8/h70o5Q+gPPr/k0ALtJ3Dac457/lQcN8uOnHT/PFO+mPTmm5H1HPbP4UABX5RsGOQvH/ANenYBY4+XnJ3dKbwQDuJUDn3J7U4YGAUb0x1oAcccDnGO3X6/Sk3dMAngjb1+uaQ4VSM89G9s9qZnPPTkg+9AB93qQMZH+R3FIpCqBnHrjA4peGBAbdx19M0wnaPvBsY6+1AGH4kO6C9UjcXiJBXjseD6+mfzr8tvjZqkmn+I9TEa8E8N6gH/EkEV+pOuR/8fI5Km2fqecgHHPNflv8boPM8VXYJIYsysuMgnj+fNdP/LsiO6PO9N15LtG8xSGOfmz6e/fBrTtpvtiOoKlFGBs68/4D+dYQt0hmZFjUEDBTufoORzVzS28y6zGyvjOQOp/Lg8V58oo70aUmj/aEALhhjlWGeD2yPasq6tfsMe4HO58Bcfhj8a2Zr4267wN56qOox3PFUrm8juAUK+Wh6Z55x1/mKSuN+Zjrcb25wcE/Q8d/WmyKGdiSPmIGSARz2PbNT3k1v5TBAAygY7HpyM+lYs7OoXbnac7sD1/x9a0RJ1FkojswMfLuK5POCOxxTrbVHt7kITyMDIPb3FVdB/49zCdu9WLfMDzirFxpO6bzE2t13MOME9BWUtdy0dVDd/aI8mVcbtpGeT9f8Kh1KYIsR3Y65FULPKQGIpna3BIxnjGavN5V1CqMm/bgfMcD0/yKwNTPuNOGrR+aEjYx/KAV5wen4Vy+o6KUmeMuTEnJwvX1/E131nCLXOxgwcYPr/kdKrz28btvI69Nw6kVrGckRy+RP4QwsccXl5AX7mPTitm60G1kCSOJAzSEdMYI55rnrBRbsoSTZtOBgYAB7ZHrWjqGrvHb7Ef5+fU89KweruabKxozzwwxYiZFOe/JwfQfWqGn31za3pd8HOUI/pWNZNc38wkDhQnUbe+OK0da1IWNiruhJA+YZ5Jx+tEVzBeyuaLa4s07hxhCdjEMADjvipDpInkLxuMAbiz5z7Dj2rxibxldXFwxjGxGcH5hkhc4/lXtfhNjJZvI2S2B05PI75qpQ5RRlzHM6xE7RuAoHzNiP65/pXlWsQyLIBJEfYY7H/69eo+Irk22rPEBuUof++jn2rk9dtopuETc3C49z2/CuqhuYVDmvD+rvpOqIQAIm/u+vpn6V7Dpd8NShhlTng7u5zjp7E1469gY7jZIfL7469uPwxxXW+Cb+SNnV3DJkAKOo9ST3yKurHqZ05dDtdU1M2O0E7MAgkkZPoDnNcrqHi1Y3cbjz6HJOeoxXUf2aL11Jw+9QBlT0J68ZrB1bwiY5EcgjHoM9Dya5oOJ19CHw5rc2q3SIVKbSx3luSemD9e9ekvcR28AIZCAvGwDJx14PcVwfh7QI9PmMnzEg8c9u4x0NaHiLUvJZHXADEZUjjBH5/Wk0pSsTsi/d69Hd7oCp3MoG7Gc8+/ApLCWWOR1VAyyHkHHpiuH0rxGhuA6NkqSuwjGc9Mfh613ukaquopttlVgDtOQASQOQccU2uXQS1OI16/nt7wNtGVbq/Yk449sVsQ3czWAIZgCCT9cfyNSeJfD0TyiRlychsqfQ85HQg1o20cUOmjGMbgOT04/QUcwHmmueIrltySllHK/KeWI4PbgnPf3rnHkeRVEiHeAQdxz9MevvWt4ksxFO5GW2uQSuTwT17istreWFtuDNkkLIBwR7/1r0KdrHJUvfUzRbsC6/dP3ixGevt6dqt+QAo3sSncZzz6fT2ps+Fl2OMPtBPepVZGPfbu+6e+BW9zGwjoWkSVem0kjHtx/OpZbVvKDLtU4z83f2oEvmKSH3/MRtPp71es7efUJowinO8D93gnGMYAPqf8AJqXJdRn6PQ+Ibm60swyLCZ1KjDR4BBPTGTwO5/xrU0e+mt4Z7KNo55TF5qtgkuAcEYHTAPGep4AxXJMucO0Y+dSoCtzkDnrnPX9Kjt4JEk/cB0Yj5S7AMMckgEEcjgggj8M14J/QBvSSQXN1EkoCFgQxJJLEEDvk4I6561oNqJt7d4IIVKv8pYgHI5B+vBxVe+1i412ZJrhInniTChB83vgH2ycc1j6hrh09kRAsp3YYr1GfQHg8HnpQRrbU39J1AWKr5UDG/b92Bz8+enTkkfQnPHSorzVvENvGk39r30QYvt8xiSGGSFBIwSeuOuA1VtFvDbXC6jcz+XLFh40GCCCRkY9SOv8AOuk1HxkNQUWoso47AxYO4fPkcr0yAAeR9OoGcu5y1KSm03BMwJvGXiu5meNNYkkUMNrq5ChsAE4BPPp2qvJrniOO1lNzrGoXavIFXfK+QByxBBwCegB4x+kE1lc2r748SIw3B24bkdCOnc9KvaXJcvDOl3EhJxsjVcIoxycnqTnBHTAHqRUuTRX1Oh/KvuK0fi7xEzvDpuoahcrIvyo2WcY5wGHOMZ4wec1Lb+PfHFiXjS/vRHtO0NyQfqw6GqtvPe2N5HJGdpjJJ8sfKc/ocjjkdKiWSa8vNzDLSsclOPmbrgDGSe+ev0qed9GT9Tw8t4o1bH4m+JY3aW51i8kVFP8Ao7HfvHTIIwvBGO/en2nxe8U6ZfkS6hIzNH8tleICwBHUHAAGPX1x9coqLe4AMLHb8rLwhAHOCTwQe/tV68L+IWtovKhWLcRudskZGDwODhexyDgelHO+4vqOF6wTLx+NnjVJnmN5DIqEEwuAFIIOOeh9aZqXxs8YLcFo5xbJ5YbZNADkjg8qeATnGc5H1rn5Fn0K8ZwI54lYrhvUD6fXHpSSW9vrB+0XEJL53ZzgEYwemR0496XM+4f2dg39hHRf8Lu8ZOwFtftkrkhEQjI4I4zwOn0q1H8avHELHN/A+R92eEMe2c4xjg9wTxXNi3s/s+URw3G1VOTjuMjrn057+tMeMxsBvUuoK9OCCM4zz29etLnn0ZDy3CdIHZD9oLxaWKCLTgyN8xkTcCD0wAQB34NSt+0N4xt1iBh09zIT9+E4CjnIwQSDyB61wVvZxE+fcKcYyflwMkY/EgCrM8tvJIHcswYY2quCMdAT61pGpU6sh5Tg39hHbR/tKeJGhCtp2mR3GdoZ2Yp364OQPz9+KtW/7RXiQW5NxoluJlHBWcBME9xnIHPfPtmuH8mwaFCbfb1LGUjJOP6mo2ltlj2KY2Zvl3KmQD+GKr2ku5j/AGTg/wCQ9BX9pDxFbxv9p0G0jk6IockNntkZq3p/7TF7NDP/AGjoAUxdDbTZRvTkgEZPsa8oXaj5lcfKSCoGenH0/ClnaK84RDACpDDrkemcDg96r200TLJsG/snrq/tOCHY9x4duEjbGZUuFdRn6getbdv+0Roc1mJ5YGgdmIEbY5A4BGCcknPH614OsIjEhEhDsOTx09eKht7UW9wJD1AOX6H2B6/lR7efcy/sHCS2R7i/7TWlbnA0y7aNWMfnADaPXuD+hq0v7RvhdnkEsN6GU84AIBI579K8AuIIJ1YFN4ZyxUNhcHrz3/Gq8ekxSFcARu3zZBP4jH070e3n3JfD+EZ9I/8ADR3haHaALtUb/lpJHhfzx/n3q2f2gPCbtGZb0IsgO1zE2w44POMHHf8AlXzGlvb2LF4/l6rukHI9uw70vlxXTAtH5T+UFA6cZOO3fk+4qliZmD4dw3c+p1+M3hJk819XhjB/5aSAgH8cc+1Sj4weD2jEg1+yZfXzD/hkV8nNpqRyB9uVOeCQQ2eCMHPH4dKaLNPlHHOdyyAbSRgdOnHHOOnFP6zMxfDdCW0j66h+M3g6NUc6xbkNkbvMLD88YrRs/il4f1K2eW01iykiBwZGlTaPqT1r4zawM7FyAd7bucDPrkd88+3XPpTH0mKSYsVTzi25iVDbevY8Hr60fWpdjN8MUv5j7Tt/iBol87+RrFjcbRz5U2/aCOvAwAf1qz/wmOkXSjytTt5EzgGOUHBH9frXxbfaTbOYj5ASQLtBhUDHqSBgHA6j885qHTrWHS5vtbguVBZVbIUkggAjJB9ec/1o+szI/wBWaXSR9vrr2ntgLOjsc/dbJP4VbTUI3U/O6+mRXw7G7x7DZzXFnLnczxuRnI64zj/9fer6tqDbnj1TUA24ncbhu+eMA4Iq/rTMJcL/AMsj7UkuohC7h2jIUgbhnkjH/wCuvlP4m3s+qeNb0tLvghwirkBh8o6g9xzxXKpq2t7sJrN8T1w75GQfQnHT1zVkie7Qzudx2kneMkknPftWFSu6i1R62WZP9Rm5yd7lWMHy0d227l4Vepx271FIwwMAR45OenPep/J25Y8OwDKEHQH2qCQ7YwCRvxyvt7e9c59QItpGi4OGduOnyg+39asWTCGMIz8j5V57Z6Hsahkt5GVXjy+Oq4/XH86mjt8bJD13Y657cf8A16A1C9d5FHlh5AGIyB79fQioV8w+aGjGcjluo55B+tXI8xnJJxnO3pwe1OmdJCC8fzgBWyc5Hfp+dBpYruCoIPJX5T7g9OKVFJG0nJJx04B6AH6jg05IyuMYPfkev1/KkyAmSArAHAz/AD/nQUA4AJPAOPoe+fSjy3wZCQ6qoG7HHPt3p3LJkq0gI59x0603zPL3K6hVbnC9QBjHB4wT69e4oAexLxZI5+7+8AbI9uOvrmp4QVXYGjRcbWLDAI/E1XaRmC5G/dyOMk4/zzT8PsJV9haMbjxkn/Dt2oAtx486QSHzCDj5emByRz2PSo7ja8KFD5QdcFSeFGcc8fl6/SqzSeWcHO7Oeuc46e3505pPMiUPkoVI+XGPoAM4H16jtQAH5RyrDuM4O705/r0NIy/xnAbpyRjOOnpThKqqcIobPQc57f5FRxscdSQvfaMA9PfPtQBI/UNzkgce4qJnjJwIx5jNnDcjn6cYp2RnPr95jnn8emKi2kDrgbvl+lAE+Sy7Xj+fnp3+nakIIDNgKGz35P8A+rvRGZIxtAyp6Anrn0/Cnru+bfGfKPOeOPXNBLlYY6GQcfPIwztJ/Dp/nrTo4YgpJcBuSBt6A/56UR4aXYeJAM7eufw/pUwUKgONoYnC5z9eKjUxASoFRZAjr06c4Pp/Wps+UDIpBHQc5z6Y9qrFAflHCYPLDLe+fanKQitjJXIP+9npirFLcl04j7dBE+Ssvy49DnOT65zjnj86+sPBqFfDcA/2f/rV8y+Hbgf2hGgfexIYsOB1Hr1/yK+nvD4ePQ7TcpGBtYjBGeuB17GvUw3ws/PuIpe6kaeMcZ2joPWj+LOMADH4f40AYPsR92nr7857jr/k1ufBjSrAEnGM8YP+eKUDGSce/frS8bcgZ7DAzijjPOQasBGHY8hc49fzpjAYwRkEZ5qT0zg5zUbAD8Tx6YoAT3H3jnp3I+tO2gKTgDI5X0HekP3+ewxzyATSZCYyfXOBnrQA/AXG3+LOcDOBilGA3KjnqAP5+tNWUHH/AOulDZHzAkUAKFJUAYAOenWkKCPrnnuabnHsPzyB/jTSx3d8H2I/TnioAdyuAQCB0BwMfWkfBjzgvuUe/Q0q9SeDUVw5jO3GRjkjGCTQAjNtBJIwBnNQS3ILKM4JBIDfr/P9aXJZSG6spzxnpXyV+1t+1Br37PviDTQNL/tfTZ1Kn7OuHDZAUkHggjcCfUgYPYs3sB9JePtYk8P+E9T1SKJbh7W2eURPnDEY4yP8/Wvzr0L/AIKHeNbjU0RvD8M6Q3Zi2C52ocE/KoABwQOOOh5HOK1fEP8AwUVn8X+C9X0uDQNRtr28t2VSqR4TIIyMkgkjcBlcAnPOK+Q7GPzIRKWignUmVTGfusTnA9ADxz2raFO+6A/bT4BfE4/FL4eWevPbpaXDsYnhznkdxgAAEg4HPHevQ47sLkY3ccA+vuK/OT9m79uTwz8LPh1BoWuxXFvqELHzEEXyuQMZBwRjAHU+tet2/wDwUe8BTfvGMkaHrviyP0BFOS5XZISVz6z12w0nUoQ+oWVvd4bG94wWAAPQY/8ArYr5d8bftoeAvhb4mu9Hj0v7PqcGVSO0ZWdz05QjAORxkgkEHoRWPrX/AAUK8CX9rELe+WAncvmIpYgNgHjoePcDnkGvgnxdeH4kfELXPFFxApe9uFMYuF+ZlGQmQOM4P4+laxvJ2Y3ofrL+z/8AH/T/AI8aTcSWltPbXFuds8U6DIPO3GMjOMdzjODmvSZF5IHOePzr43/4JzxmztdZBRsSQDAHQFRgg8ccjH1FfZjEMf7px9Rg+30rKrHlYk7kIXHJ5x+VSHB4IwacYlKY+YkcZ6cf4Uu3uRgr261ihjQmQT74z/nrShfpyPrmhvk9Tnvimng5JBU8EDvVALgbskrtHUdMnFMkYeWMDcD+WfxqZy7HBJYcnacYqB1B6/w9SaAIW4zkAk5wAOBn0FSc7cEHOOf/AK9A6Yxkf0NG04+6eeC3b9agBWI6bcjsevH8qdgjrjB9aAQyYH4BelIcBsdep4NACqBjBOfwpQRnBG3NNyB3579xinADrjAP8qAGuoBORjOTxSqfmBB2nGOB6daXHXHzClQHaSG7HtnrQBCqFOP4ccD/AD+VDNuK7vQCnt8zcdMYFRGaMEo3oTn+lAD1B6dSDn65p7sMYPT39+9Qyu0W0Yxkfl9ajMw8slz06++KsB7r9e/Pf/JpF7YY8evaqs2o2iEM9xFbpnG6WQDnn19fpXMa98SNC0FT5uqWpCgswWXDEnHbGSOucA49OuFo+oHWvc+WV/iLHp354ziori6yshI4jyTv6Y9SewNeA+Iv2p7Czb/iXxeeij5hPCMc9TkMQR7YH41454s/aE8R+IjcltVNojqQsMWRyCSDgcZPQ9vpT/EpW6n2fqXjDQ9IA+16hbxFV3eV5gJ+uPf8K858TftL+HtFkZbK3mvpFTPlEjaxPGARzXxhq3jjUNYmeS4lnmlZdrSSkEnsAfwrLW+neRtpbecZ/ugHp045oSkB79rn7Wvim4nmawsrGCMsSisd5A6AHIwTjr15r2P4Y/tK6R4zaKy1NItLvWyqo5wpOeACR3B9AB6Yr4y0e1vGf95bGXcQN3QYPUcdefrW9deH57wfNbuCDlWQfMD69c/1ptWJP0ZtbiJlDo+9HG5WQnGD165zmppZEVe8ec/pXxR8M/jB4k+G0oTVLg3+kKG/dzMPNAxgEE5z245Jxzmug8VftiO2Ro+l/vCjKDOwU5I4PQjAPoKkqx9TXF7HGpZn2R/xNKdo/Xr3rmtc+J3hzwzHPc6jq0KBF+ZBICcDtjvxXxFr/wAcPFHiYMl9q0u18krGAMe3U5FcBqGp/apN88vmsueZGLMc9zz1/pS1GfYfin9rjRNPhKaXbPftuBWST5QQPfnGR0POfSvIvFX7UXizxDsFt5elxrnLwqpfB68k/wAq8JfVEfaCeMYG3nj059aguNSLSYRzx03Hp9Paqs3uF30Oo1zxZqOrSCW91G4u3Jz+8Y7QeecDjpWLLfLIMggPj7q8Z/nWPJdSsxIfGeNoA/z7UxyX5JDEEjGOv1ojBEF+S+kds+Zzz2z/ADqvJdHgIfun5uPWqrqZOMbR/OnJBkEE5B6+n61pYBZp5Cx3MMf3R1NVJM8ggE8mrjWpU7WAI6Z9KRrU4B4BOPvUmBB5fXnH8hml2EcbAct3/pV2OA8Ajf6Z6e9OWP5xmPIwc7qQFMWrSZIHfof1qaC3O7DMDgenp6/UVaSF2xwDx075q2lq21W6hvb/AD3oApLajPIGMlfwqxDGM7iVG3G0YyQOhyKsrbtyAmz6+1WIbc7d3JIPDcHP+fegCmsLjaY/X0yeatx24X70p2k8ccEfjVyOMxk8Kp4+b+Hn9MVMlq6tg4KDPXnOaAKKwvtHyknn5eoGfrwM1J9hRenTuUPQ9wKv/ZxxgYBBX8emD256CnC3d/mdQMAjn/CgCp5W1UAGSoIUlRgA9AcUvkdn+VcZYDoAOoGe1XxDhuRuODx7fSlEIIGFwMdfX8PegCj5YBJAyOevoaUIT1Tg/wB30P0q99lxjeu1O5H5VJHbgYI+YH86AKKxsxwSDz/DU6wvuPJwcnnoPUYq7Hp5kwPLPTAx6/8A160I9LeRAFKjtlhjHr9asDPjsyvDkHPJHSp4oS42eX8rZbB5rU/sx2PVXIyfX27VoWOhxyTZeTyoXYRqZMcnBHUdR1z+VSwMy3tZZANq7ucYX6evcYzWraaO3yl1Qoeoz2PqTXUxaGbKcQOg87IGAM57E/Tt+NdJDo9o9oziACRTtyvPI6k+vH86VwONsdDjkjiQnbvY/Ow5J6DH9Pat7/hFYYJJTsd8R58x2IwScZ4HT3PHrXaaXpklnGZZbZriKXDbihyCAfmOAcY6c5OOcGtC+kk/s9L6aG4j0qQFWd0O8lT90gZAyM5JwMbh25ycrl8vc5/RPBceuX+nxJcQpZT7o1uFjwFYA/KQfU9TjkZPSrXhXw2l3rGqac1zLb3Ni+542jJDKpIYMw6Y7g9SOM9Kr3HiCXw2tpqOl2/2e0tZxOsdwT5U2AQRxkgkE4ycHH4Vp+LPGFrqFndz3l+bCG7Ecs32eEhpcgjYeCQMjJJz06Z4pe83YqSsrm5Hc2ESzvDCk/2cl7iMYDrGCASVPzbQSMkKcDtzg1W1GDUdQ0ye0h8i0W8jiaWRwm9QQSRnhQACMc8DseK5XWPH1h4dQvoVtY3MsMRF9OVDxPbgcjAJyDnk9SMAkjpU0rxro+s+HdPur28SK7t5mllwpETY5BGQcAgrnIJyD6kkktCD1f4neMptK1IwRyW1pZ+av2i4gPmuqlep4OCTkAAcjrgHB4678VC10QRacPtcH2h5b6Y/IJIwpHlg/eBxgAAHI9MkV45N8WrKCK9uCi7FneW1PKtsYY2DBxnk9QcA98ADzrxF8Vn1ZmJvbqG08uTcIjgpIf7o6npWaizVcltT6Tf4gT+KvG81vftFcvc6RHPFvIQOQT99ABuDMXyCeAwAxxXnifF6bwmzRSXkF3sHlNMMsdoOPlBySB7CvnvVPHst7HbpNJJJ9nHlx3B+/t6YBHOD+NYeoeNI7xZH83zZScljxknkkk9Sa2hBv4jFtdEepa98SbtraWxtbhHt3JPnvGS2TkbiTgk+metc7qnjuOOF4YAI9zbmRWDBhzwc4x+RP8j5XdeJZi/7t1MZUHHU88daoT6/cTbgI1jyT1+Y4Pv3rRxTD2srWPRtT+IEdxpwj8yX90S0UTc9Rzk8fLkdMGuKv/E0moMZSrIm3GI+AQMCufkuppPn85sbsZxVdpw0meXf/bJIyMjP0JrS2ljF6mvcaossPAxJ1Dnk5OOo+nfp7VVe8kjLAMD3IxxmsyS4C4Y/f5+vPX8OarteH5MdfujcOnHcfjRyroI02uRtPI3EDB65P9arNMNxy+CVxn/GqMk4XJJAxgcDjIHNQSXAZWHJGeBj9c+hrTUZdku8MBnO3jI5B9KrzXTFD0znGMYz2qszFchz0Pp6U2Zj0yPTHrmlYB8k38XGe+etN3n+8Mt7cY96bkjuMEdV6UY6/nTAXduXqevP+e+aT+I98/Lu/wA+tG75S5IwwweaTcMYOGH5n3oAVVO7HLY4HGePenFiDjgn36++aYpC85+XsP6UBTuBIIxnORkUALnPT7uMDj+QpAepHQnGBUiwfMMfMV/vH9asLbuzZYDr/DwD+FAFQoP4iefvfSlW3LcckE914x6+9Xlt93Qsc/wbePyPbFSQ2paTpnaOBmgLMrrDuySRnpnZ+tSND6c+hH+fzq4lmVK7vkyemOR657GrMdgMjK7uPmUHjB/xo1HYy/sITh2I3AkDHBP8qtC2MbfdXft7d60o9PPAOOuc4OP1qwtm0a4Y4OST3yT/ADApahYzY7Njk7U6kcj19qlGnjZyhKE/dUjnHX6/StBYB7A9Rgfn19TUiwnOQmB2GR/XpzTKKkdmxXMmRx0PrU0NqnIOSQ3Vv89KteUM8/P8v93FSBcjHXjA4GeaAK6pnAKYwckE5FT/AGfLbsAFhxgevtUoUhTheSAOnX15qRo9xyPlHb2xQAzyRxgY7YYU9bcsRwvXmrCxnkbx09M9elPjgHGASQM59fWshakaxjdwmCP4c09VGecliMbfY9qkCAkA8LnninDHJxg+vt0oFcase1VAG3Hp704pkH/vn1xRjbyR+PrTi3X37DnNAh+O3U/pUoXK9c8YA+vSq/I25PbJGPX/AOtSNPtXkH/PXFAF3azM5AVucdOab827BOP8PQ1VkuBnLnIPvgc01r4KwUsOePm/ljvQBcaTao3LhgDuUdj/AIf55qt9q/eYBU5PO3k4qCW8BbLcKVAZv5/nWVqGs2+nwmQyoPKBL5cAYHXr1P0zVxGjqY5ixxyMDP8AkU8XCE5P3iMevOPSvO9C+IVp4gYfZC2Bydwyp9if6V0a35lViM5+8xBxn1/Kk1YeptTXoLOvTORyapGQKMDb+IrOF1JjPygdBn0+lKsck29lPHbH/wBepDUsSXm6ZlEm8c4Cjt/U0n25+OAxPfHrxz70qaacDJXjPUVb+wjJJTvx/wDX9qCSk0rSKMn2O3tS/Zeh5woIOR0zxWgkIJIAzgYwBwT1qxHavLgbMljuzjOfbFBaXUzo7AAZ3A44I5/HrU/kKihhjntWrFokjcso2t2IrZh8OoEDMSo9xjigo5eK3dyAE2Aep4watQ6Y8nLLvXp8vTJ/z3rq4tHSFl+VuGzux14/z1q2LMhSqqDu+YqBk/yoA5u10ES5ym3AJyx/CrkehRp98jHH0I/nzXSQaPLdEjaNgwflGDWxp/g+S6AwDgZ+ZiM0tQObt7VI1OF3YH5mrAtJZJM+XISeRt9hwAPevQrLwMiKDLnnjDdSP89a3rLw9Z24Qqod8YLbR1HqP5U/mB5tZeFbm8PCuM9SeP5//qres/ABAUumxe4zyfX8D+Vd5wP+WSsB02gYJPX8PpxT1U5I2bSOnO4j6D/Co07E8pg2XhWytPvxBlDcblwSP19f/rVox28MJJjiVSFPPX8yc9utaUekzyAHG/cCCM4Iz6jtkfXrWgnhksoLkIT65/TPUUDSsYeS+CU4HJB9/p/ntVj7EZGOxGYAjofXtj0FdNb6DFDt34Y7cEg8n8+P51qw6ettuQIHweRjOOPf/OaC7HKpoM/l/OAucfU/zrQtfD5iI6Ek4zs6e+TnmugjiCoCNoLdjjOPcdqT5Xbb8r/KRjp+ftUj5UV00mCOQDmQLxu6DOO/r+NTrtwQmQSe3Uf5zTzAcHeQOcN6g55qXYFZwEUpjLAcZHQ0CsNRRlC7BiOfz70/AV2fG8nOQfQ/5/GlCBiSvBYDIPTHp/8AW71KEbGShAzj2/CgZErYUEDIHGccGgAE5cnbnGF5/GtCOyM8YZiFzx6Ej3qaKwEaMFwo6H61HKBnxsQP3ecdPm/n/jTktZJiwQRlOuG7+vFbC24VQARtAwQRzkdfX8ajZUVmTYozyO+fTn+lHKBRXTWU5Lhs9S4yPyqxb2cEIDtGSw7sMCplUuN4XBIwAKkiVGZNxDMMLt6jPvQAAj5gV5z04pCzbuQo6dastaFm4TnJBUH9KcujvKTkN6D6UWZHMQw5JACn1JI6k8f5zU/2Z9xQqwO7AA7E8flWzZ6GYyMuo9j7/pitZNPghUq4jOFwy+uef84oA8h+I3ii48F2q3bxJPGWKsM8AjoP8571l+E/i3p2ueUl7/oE75wrnIIIzkHHII6dM16h8QfBkfjHw7d2SALJMPlAJPPPI6D86+dNc+Cms6XdyT3cE09usXloyMdwPbHPIPOfTJJqwPoWy8N+F9chAIhk8wbtyoM5PUdP50L8GPCiSiRLaNH5GNv/ANbAr5U0nxZ4n8D3iRb3kjH3g/Ye/XI+v516t4c/aCtvMCaqDbMo3NIcEHoOoBBPI464z1wa0i5orU930fwlonh2Vpba1h8xcEHGMH1xjrWpJcGXBBALL8wHAz1Jx0/ziuR0PxtpniCELb3aSl8ZBfPB+n5EDp3rqIEG/GT5YB6Zz07/AJ+tKUmw1Y2WJ2cn5SRkdeCe9Qm2lckFRknB3fzret7WKJFJAb5e3QZpzIi/wjbn05P/ANaoJMmLTXKK2Gzg5z0PvjvVyHSlt0HzAdvXmrQLHIGAAP4Rz9KdgnhevTntmgBkSCMDPzcYP9aeVPUfMP4ccYx60jHJIP05qK4mKdOCRyOo9qgC6rBlwRgnP5Y615J+0F48n8G+FZZbQskoARXAAyx3AnJzwB3x1/OvSFvZck+by3VVA6e3pXgP7YVvPL4X0uWNXMZkZpdqkhQB39j79zW0UB8v+F/BviX4ialcXiJNqE12xyr5YAkcYJODjjoP617Hov7GutvbC4udQSHdgvHswVOOMdSeuOgrsf2QbeCXwnbXMiBriIlV6YA5zkde5r6Rj1B/LCtgn+fvWzdtCm+iPjh/2QdUi+UJE4U/xICfzyP8Kd/wyXqPV7YYHUr3/LpX2I+pFFydvpz1P19aYuqFhwV/AUnNWDmR8keBv2Y9T0Px1DqciLAkasFLAkjOAQegx/P1619ZNY/ZVSMv935TnoCBVgahvXlV/Ef/AFqqSXgc8fcX73euachXuSkYBGc+vHr1zUPy5BJHOealWQTYGTsPp3pkgXLDJI6Ej1HWshAcN0J6/pj3Heo8DLIecHv6YpzZJOTkkHgenpTT2XPB+bGOv1qwJFICkknnjPr9KjyM45A56/4fSpC/GNuMnGOuBjnpUXHBHGeOOx70ASRyZYgjtzn1pWx1PAzgnPQf4UzLKMF/ru7Z4pVbK49/m46UAO7YPP8Anj86OMDnPzYHvn/69G7oPUk+vP0704jIO0DI7Yyce1ACfeOMc0gwpOcYzkE0uNqtkds8+vU/4Um7ueVIAz/9agBc7Tx8mVB6U1sY+uKRvlJxgnJ/wpcHjPQUALkE5Yqfp3qpKHWRiwOD196tsAOBnC802VAeSOAO/agCurDpxjOOvalyNp2nJzn1/n7UEBcgdB7U/wC8D0YdOmMUALH1yw5PqcU9sYBONo6ZPP5UHLKN4ORgZ6g4+tNf5sdd2MqD0NAFZydzr7544zSbTlwSWA6E989akeMHoCFOWKnnn8OlIYzsy3GOD7/n7fnQWRiQx88c8e2KeDnPLYORk8fh9KiUHof4ecnp+NSlNpck8FsY6ZHtQAY+UDjHbd6H2pki/MMglSM/kOnNPyFBIHPI5/8Ar0w4wXOfQ/4kUAKAZPlIzjjGevt6e9P3IHyT5YA445z05pIWP8P3scY5GPx7U+RTuBPJ/AnPfjpQBL/B6Y6jtn61Juypz8wweB+tQqR0IOOR2qQNg/KM4HP+H+NBABPMK5JOOCTgj3/Hmg5XHqckKOwPf8/rS7+5P+fT3qMsgX5FHp6EUAS+ZyMYbPp1wR3/AMKa0fAHO3pzzkfh603H3hwueD34PP409Dtxng4OeoBoAjaPCY9Dnp+eaYoPQ9iB7e1SydeM7iOw/majOepxjBPP86yLLG8iFRjjpzyB68eppYdsnyEZZs89etVpJwVUArtbnPqaYt0FblumA2B+WPX3qtQPl/8Aak+DuoHVIvEukwtuhB/eJ0PIODjoeCRn0xVf4O/tRf2HpMmna6JEuoiFyq5LDByCD2IPWvqzy7bWNPltLmJZIHypjOD1478c/SvA/ib+ynp+smWfTECXADYcDBJAwBjoTnjnFdcUpLVj1Pk3xB4utpfj9Z65GMWiSs7IMEsTwoz35P419aaz+0/4W8MeCwj6sj3oUIVjbOGJJJJHYDjAyT6YzXhOsfsha3bnzFixIefucZ9Tx/8ArqXTP2OfEGrCFGyoIIcycrjqehPXpz29a19murEeQeMta1j9oDxwZBBKtisqxxrgAlSR1Bzk4B65wDz1Ir9GPg/4FPgzwnp9rH8m1ArLtIJJBHI/zgVzvwh/Zp0L4bS295c7J79QJFU4wDjjPfj3/SvZJpjg7dvHYcjA/SsqkraLYTGs2AV+X0ppYZOTx7Y6/j/Wlf1/nzSAFiwHJ6c469+tc5I9YxIgOdx25BFOMagKSNpK5Ytzx70v8PBUZHBAI9v5Uw4ZcADP50AEc21QNoZF6454PvTnuvM4BwSPypm4so5DY4IxjP4UbT8oJAJ4quZgZ/jTxBLoPgXU7/IzHA+1SOCxBA/M8H2r4F+Cugt8VPifd3uq7J/s9zvlik6cjIAGex68HP8AP7t+Jmmz6z8P9YtLZcu0Z6+wJP146ep4r4K+CPjA/C34nXdnqqpGbifMjZ+U+gB+h710q/JcD9ENB02DQ4UigC7NpyxHH5d62vt8SDDRgjjPGfr/APqrjdL8W2+qxCaCQGJl4ZCM4+lba3iFcs55AIZhx7/Ss7M01IfE+hWXi21NhPHEYiP+WqAgsOhOPYkZ6ivz48Xahc/AX45R6cjItpNcsVI+5GuACGJHGCecAD8K/QRtQi02T7S75iK5VQe+CMZI+tfmd+2t4otPE/xInttGM11dPdFY9gBLOCMAAEnkj8R+Vb/FHlY9T9FvC3idPGWi2V/DkJPEGwV2kcdcEAj6GtuNsrluSp2s1cH8DVkPgew3grJ5SMPlPTB9cdev0Nd5tO/BGeMgdBjvXE1YzvclX5MjltxwSRkZPSnHDMo6gZz6ZpucZHHoPr/KlGV35Pbn05pCDGSwyDjmh8uyFQCSR26fWnbc9EyCCPT+dEce05IwOmaAHF2br/D6d89f0pjEYHHTBFK3AIbp79KacbmB5xwO598CgAB+fhiV756Zpu4nkj8qCBjlc+pamrknjp2FADjtPYDt6An/AD605sbsheDz8vWmdRkDLZ79vw/xpVcHhjwT2GKAALu456dG7e1BQ9V607I5BbHrTdvIx65z/hQA3ncBhWAz+FTKqBgcDuDniq8eGbCYHOMHofpVhSccDp174Pf8KACTHOQEzwMDHA6U3G7GVI25/HtTsjHGOnfmmH5uM/UDr/8AqoAMfXB9aRlOwkA5PU9Rj29KCxP8XX+9yeaGcHcNo4/WgAJyeBk+nXjpStkDgbuecUzBkJ5wQpzjjrRGMDHXHYDv70AOkAAAAOeu719aXjK45yCD260SHgEkY6fj/h2phICjOcdR3oAeDlgM8j5cH+VIR19OSd3OPXOfWncZAY9uc01scYBOf4V5+ucUAMWT5ckcHp8uPx9807rt43Hjtjj/AOtSREIzccD1GR7fTFBwh45z69T+FAGZqiiWKUg8G3cfgBxX5c/GjavjK9LFRiXnJ/IfnX6nzRCSGUY5Mbjg+oJr8tfjvD5fibUHwBmQ/e55HauqP8NmfVHkNxs82TY5JJIMYx0I9e3PXNQQPLp8gEZYx9xjI9cA9f0x7VkTazJb31wS3X5tuOOmTj/CtTSr9b61cI0eF4JyRxjvz/8AWricdDuTOmtLqK/jTs+0k8YwT1P0qtcadE3IkXb36EY/Gs6z863UshKbl25YA9Ooqhca481woYO+35cDAJz0GB2rIq5PfQNuwmXi/vgg5z1/zzWXeIY3J2keg9jxXXSWBm09ZTFsABVlxyPXpxWHqEbpIUPCdMK3b0xjvVRlfQUoj7C/S13h2IDAYPYcc9q0rXVoFmA+UknbjcSMjocdz1rj7yZ7fK7GVcY246gn36H6VBp9xKt5IUIlfPIJ4x24PfFauF1chPoz05ZNzAhyBg5zyM56e4FR3yvndG52qSMDkcj+X+OKw4rqd7OB1OHPBB57cj8ab9olmwCctx0GMgdeP0rmcUa3Ny31Ixb0fJORkhscEenv6VdmmikRecrt5PHU8YINcpcXzwyB5cIXACnHp6+2asW+rJcRklfn4DFR3zj8j+tL2fUrmNtZDJdYUkc4AbnGOgx+taEgTCg4J/vY5B9cVhWV7FJcIpYcnt16evbitsFJsojbkGB747c9qykaFqxuoPOKkeZxtXkfrWR8RW22qEYLhTjd1BOQOPTj/Oaj0dWTUHBwEbLDJHGe59v51a8eW4njQE5Tbznn6fnRD4iJ7HlelRrNq1tGQWVWw2eOAe2a960+dbfR5ZIcDgA46c9ePavCZdOc+YV3F1JLFD+n1r0DwDdXEkCxXEjkHHDDPBB4IrpqrRMypvocx40vJ21SWVzvVWPyYJ9vXp+dYun6sbefY/3M8Dd1J9+f88V2Hi/Q1F0kqBm4OdvOQBgA/ToOOnFcNcWbRsf9Yh/iLjv/AIfnW1KzWhFTc7OGO31O3Enl7yxCqvTOeSDit3wn4X3XTyJG3lysF28AqO/X+teZabq0mmY2SM5xhlXvnk5Br1/4d68t6kfTzFJzz1B78dOtRiLqNiqKi5XOsmshabREBt6AK3t2Ppj1qhqFmXZZMO55Hqa0tVkeNo2CB0HU4wD/APWxVlo1m08SqWwynIbgjnvXmXPQaRyMJEj7ZQd2Tjbwax/EifvkVstGcEAjqO9b19pbJe4QPGrKWwenuM1k65D5luJNrr5eVOecCtYfEc7ONk8OhplMbxYZs7COeOPyrs/BVpPZuokTJXkOD2PGMd/5VT8NxrNceWyLI+3g4yMdemP1rpb64Gm2zlPLZyM4HfH0HOPSt5EwLV7BFcSNExzhR8ucZ9qnn0PdZq5gGzHGB69uf1rA0/WIZrhIwTuC9OK7q1nQWwUMx+UZDcgEn1rB3ibRszgdQ8Ii4YN5YU8npwR6EVzWq+D5Y/kDZ3HgcADP0r0HVr1ra8ZOXCseSc49s1FGkepBSIt6tyye49h1z710xqtGUoxkeST+DfsrB32xAkhWOWxnrz2FZ02istwURQzEbQF4XB717D4g0110uVERlZWyvm4J56n6YrgdKtpV1CJDGmxQc+Yc8etdEal1dnPKnrYp2fg95/nkCryPlROD6/56V0Wi6fHZXyI9kjIo7DJIHbPQ10ml6NLHGQka4YZ+XqR6Aela39gyYjYK6LwR8uOPT2Fc1So5OxtGnyq59MSskmwySvn+FVB2nGeMYzn3ptvCkk4DubeJgfkXJZSeM8joe9XZI47rUPPykaKOWRsgjpn8DTtQtYp2VfPVgAyhlfIyf73OfwrkP3EZ9jn02Tyrd5jOy4B4wB0IwfTPXOKj/s9IbuP7TAZ1Vfl2gHaBkjg/lg9uOe7Cstw+wOsrqNo5/MjOat/Z5dpikljQsMEtLuYHvkd/zoEybUrKBbeKCAg7BuVmPXHv15rKkWORXU3IDlcJt5GTwQexGPf/AArSkijZooHmSVOPmjBbj/DnmnxaBD9uXMmbPJLANg9gBz6k9unf0oFdLczIfIeNUnuJNuQoAkJ56DIIPGKtaUtl+9aOdxLGDu809u2B0JJ7VfTw1ZzNMouFiVD8iFhl2OMnB/LoenpWhoPgy51K7xZQeaTkM20kH1JHPv8AhRyOWiMKmIp0480mcnJo8sO6ITtNFj5WXOMH2yauafBPtAt5lVlbhthBxjJHBPfivaLH4G3j/I87xADAZj8g4B6DBwT749q3dJ+CdvY83F1GCxBby8nJ9jjvWqw8jxKueYWn1ueBNo2q3LSyyWryNIxYuVHBPcA/TvnjiorfR7hG+80j5zjaQvA4GDX1DD8K9KtV2fa7ooo4DMMDHbOB+FWT8P8ASViZDIXB6rMRjOOOcHH61r9XZ5/+sVHoj5kj8PzmEreW4T5t2VcZkB9RyB1Iplv4QvLprprG0lKW8io5yOjKGAGTzw2M4478YNfTUnw98PvFjbJIuMde3sDVeP4W6FCs+yS5xNgyq0hw+AAMjvwB1GKf1cn/AFipdD5ouNBu7cuQ/mOFJ2hhyRxjjjp2psem3sajy4iFxw3QfiCcfWvp6D4W+G0z85fdn/WH8MkYpf8AhVuhOCYSSOo/i/pS+rsf+sVI+ZF0PUWy58whuyrxjvg89en86ozabIsw/dPvB3SE9yemPpz+NfVv/CuNP6fbJNvGFHK8e561Vm+FelzS5N44Y9sHnP4Uvq76FR4iodT5ojW3VozcA5bPyt91iMgD0qgI4JLjMpYwgHaYuAenBzkY7Zxk19P3XwY026GwXIjjX5SJBu59vTPNVm+A2lLs8m6Vfqpx+VDw8jX/AFhwx856lbW6yRG2tAkQT5lzySehHJ5x6+tZsNvNbhRHFvJJbLDHXt/nrmvpyL4H6dbKQHWZ92SWZgCPoOhqC5+CsZgKQXgTodhTKnHv1Bx/PFL6vI2/1hw3c+cDabYzlFDlT91sZ+vrT7fTjC3zQ7T23HnJHPGSMYr3yH4AMiljcRrIpyOCRj3BNPk+Be55TO8H3SSQzfrzR9XmV/b2G7nz1NpMjR+YsqYKkBfu7s+o6VDZWo8xHZ3JB2soww5znrX0GfgFPtADwjA4Zsk88YwTWR/wz7qQZ4w8OM8uxJwO3H0/nUvDyLjneGf2jx0eZb4EafKMDaQPTrznpUYKMhAgKOCCvTr6Y969k/4UfqkbMnls3PMg5B/DOaq3nwb1Pc8f2OSR88SIMDp6mpdKfY0Wb4d/aR5JMqormKRef4cc47ZBHWljtWf5flyyjdzk5Pt2/KvSZvg/rKkoIHkjJ4+XI/PufwqjffC3WLTBbT5sBcFlHHPqM1HsZdjo/tPD/wAyPPJEMaxmQ5X+57D1Az9amjWN08uON03AMzE84GegHUcnIxXUyeArsQEvbTpnnfsyCenT0/r+VYFxocscxjizNtJBTGRkf09R68UvZyW6OynjKVTZlUXUSsR80mcr8xx19vXP4VZWONl/dIQSNrK3YHtg+n5VRk02XzE80MjqMsq9DnrjI7HikkKJhJWZxjPqOetQdXuy2JmjhjY5jQh1XCg4XHX9fpVoSB4TEqZDAjaOhP8Agaqpf233YIMtJ8rZUlcE4GO4yfap5IyMoeNowcYxjGf8KgRGbN45FxsZe+7gj1BFAUrD5ROUBOM8Z9uKljl++mQ+QSd55P8An0poJPOxQD149Pf1oAqrbzt/Dt3YB5//AF9Ka2n3JZ9oUj7v09/8auh9xKn5eeff609QACTnZ354P+fyoAhtYLocSDYF+Vl4yf8A61SSK8bgMjBiDn0z9aFxHIhJdgf4jnBPv7Y6ipnu5U+64B75Gcj6f4UAVFPGShOOSH9P/wBVPe3lusyGNl2jGPU+34VYhujNHJvxvGWJwMAHsaqK38RdlbOAAcYHcfQ0G5OgjjRVaJndQfvcEn0J9O1V5EGCXZl5wwLfpn2p6ymMshJI29W6+hHPWmPvkLo+C397byTjP0xkYoGSSMDCqIBHlcEYyCPc9frmoQC20bs5x8q9c/54NOA3RDcQe3HAxjp68n2xUhZhwcdD2Ax9KAI8eTn5AoGcccn6e2e3eo/3uCBKVQ5+XqCcf5BBqYJsjK4K8fLkZBPX6dKhaRZHySE3fNyeQB2/LnnrQLUBvGwPknHQnPoD1/wp6qEXt82QP89O/pTFA3byQqMSM46k+3YfhVpArqjb+23AAxx169etAEQiPX5gD146j6dOlJwxbd/F0GO3vVoJuVBuHpvPbt2/QUjWYhLMXBJ5VmHP0H17igZC3H3Pxx29BTIs7uSD/CMnJOfT6VIQyJh+c/NjHT3/AP10ZAPOC3UBeDgeueMUEy2HeZtfGNnBy2eDjr+FIjJtcqP4c7iTgg05PQH5sZwORj3z1prAJtO8AL0+X+VBiJwMYx8ufmbk4P6/hU9rMJI1Tfh8cKBwQPf+YqmWSRSRHnGen51PbRsyxypjvgH3qNQCQfMCM7gpzk9adwFBbAGec89PQe9SSx+YpHCE8sc9O/8A9ahYyoVdoMp7HnAParFLYv6O7f2nZSk/KJMfMc5AIwCO2cmvq7RPk0CxH92MA/kcV8v+GoBJdWO2Hy5BIGOTywGOSPTORX1LYx/8Su27Ar6f59a9PCu8WfnHEUveUSdcnnB6flTgwbgfNzj6/WkjGM/NTtxG75yeMGus+JFLKuc857ZwMd6cMEcZzgbc9V9aiK5J7fXrzTs7eD0P8/rQAEcHAzxx6GkIAzx94DNP7447jjpxTdvIHTjn6UANwW4Hv6Y546UYAXk5x7dPUU9QDgDn8KYRuTHH0NACFSTgkYPUUmc9Tz3HWn7fL5weO2Ouf/rUwcf/AFhkn6mgBD6Hndx7ioWk3ZPOOnPf2qYxlsjGOewpCu05BAJPT9Oc1AEauT0yeeo74prSEjnkHOeKmMWMkAbei7e3/wCumhWGMDqOcnr+FAEawmQnDlT2wM/XI6YPSvmT9vD4XXPi7wLBd6Xp63DQSCRpWHQA7iAOpIO484JBxnA4+o1yPlHUjp2/CpJI7a8szZXsEd3buu145gCGB4PB65B/XmrjowPxP8TeAfskksj2UkcfTnJIPpk5yPzrntO0Xyfk8rzCQN24AAYz09c5r9cvjJ+zzoHjLwreR6XpTR3syna4OckdAR3BBI69hgYzXx3p/wCyj4pT7OJNGmyrDev39vTPv+ldalcVj52HhAXCAyQGQ4H3Tx+R+vOKF+Hdvuy9q6PnqmcYPsciv1U8A/s2+EIvBmmxanZ+ddeWGaTJGc88gjnknqOnGK2tV/Zt8BapCI/7OW3KkHMOBuGOmOg78jFVddwsfkzH4CitVYwQHe3UsCc578E889fTjpXSeE/AtzLfQW8Vu6ZIUZyBk9cEgjOD3GPXgV+m8P7MXgK3m/dW8hz/AH2IP4YArd0P4O+DvDd59osdIVphkeZcymU8+m4cH36/Wquo6tjaXcxf2dfh4nw8+HduhXy7q6UMysMEKAcDBHBJ6j2r0FSHPfPJ65/zxVqaQkYAXaFwRjP+RUA/9CP5VxVJ87uAg+ZeOfr0qVSPkxnfjoeg/wAaTZknIGPXtnuPekPAOecfjxUgBGcjsf8AP0pMN+A460BgwI/HninABgDj73HrxQAjbcjJwcdetQyY4GdxPYdz9OhqV8r7L3qJkyQd2wAEBh/L3+lQAKAuByoYcA+v88Uw53AnkkY70/eOfmySOd3f/wDVTN46gtk9x3oAdwP4ev8ADngj6U10y3A+Xb3pnmY6YAPtSsw7gkdMdBigCcLggk4G3BzTTKC3XPzD5jj09Kha4XuCB69e1RyMmFZ5FROrFun61YFlXByc556Drj39M0wkKOvFYOqeLtI0OMG71CGJCfveYMEH1/P8a878UftJeFNFm+zWkn9p3eDuEYG1RyOcnnkcdvXNZt21DXqeuPKSpKZXGTk9MetUNS1C00aGS5vbmG3hClt0zhRgYyTntnrXyV4q/aw1643pp6iztyApcOQeO56lsj1P4CvJfFPxQ1jxC264vJbhGJLKW4ORjgADOehyTRG71sB9teIfjp4Q0OPM+qwP5Sq/lwHezg9CvGCB35/A15L4o/a4iEGNLtY0fLNvuhjb6YXOWNfKM+syyMMJHAgXafLiAJP16nP5VXjjkueER3PBbbjA79B1qnFy6gepa58dvEfiBHFxqRgikO4JDIGOOw74PtzXB3via5uGcI7HcclpWL9Tz1OOeeMY9qq2fhu8vJMoCgxnnP8AT/JrptP8Cxwrm6lITqd3A/8Ar01BIDk/tlxJujMssjMOV3Z/n0q3aeHru6kyI2CleSx9/wBfxrrmGh6TtIG9h6Dt+NVLjxlHGv7hEgT0xk4/L+VX6AMsfBTKrfaDhc5+Yn8c1swx6Ro+Ecq79AAcnI74ritQ8XXErOHk38nkH5cHpx61jza9JKDng85Of5Ua9QPTbrxpaWaskEQJH8XGa5+68dXbkYkaEHqu7n9K4GXVA+75Wweu7qahOoZDcEv3wecUAdReeJZJFLmTf9eR+v61nvrQm+Uv5m7qzjpj0rn/ALR5jYXcVH65o2MxwABn+L/GgDVnv3mBBzt4AVeh9xUDSHdndnnGT/KoUTeMDpxxnj2FWhEwJOBjPP8AU81YEPOM/eyc8evpTmjzkbfmPbHrVpbYE5Cjn09BVhICDgLncBxjtQBmrAWJyP8AgXue1SCFtqHH1XqeeB+daC2shcbME54x9MdPepEtzwXG32Ax7CoApLaoy4PyEnkdeD61NHbnKsPmAODkf5zWh9nC/wDLPP0/zzT47UfKQpHOADzwPSgCmtqT129cEYyaFthnO37x2jd6+9aC27bPQn5QuMj3pWQEZOCN3XuMcUAUvIK4yoJGRge/Wn/ZfL6Lgc4LdD7Y6Vbjj38AgDJJ7/pU0aKzc5f6+n07UAZ4jGRwME8Dr17fWpvK+bA4K8c+g6/Wrgt0OCeSDyMdR259an+yhWIeIFCMEjpj1oArRWoLYJOejAfd5q0qqSNg8tz/AHu+B3py27rCACD8v48cGrXl7t3GV2/dPv3oArxwhVRvlYHnp279e1TRQ+ZyRzn6gVfjtRsIIAOCDxkcjrUkMJXsAvcZ5OR/WgCsIF2qAu1WO1T0z3pxjJwMLgHnnitYWZYKSgIycZHBx6Y+tOGnkZGOW5K45/L0o5QMjytrqGTGP4TyTng81KdPZl+Rhk9s5J9q2obJxIh2ZP3dzLnHartvo8kiozQfLuxnb0H+NVYTdjn7azJKnnDZChl4OOD9QDkVp2miibJDKm1cjtx7+vpW+NMN1ZzxAFpCRjI5x649ME9+ue1aug6YIJIBJFCyD5SrHBPboRwcf409hcxzcejp+7CxiUgnc3Tp1Bzn6e/NWv7ClnP7p8BeTLPwuCf1xnHNehNHpFvfQ2khC3NwvyDk89M5PGT6Z4rK8RtbbY7QsttHdKEiLsAmVfJycknA557H0qQTMzRPDsiyfcM8jHC+WRsIHHB5xnp1J61uLotvY66sUpljgtZFLHqFBXqffJIyc4x0rLi8S2Xh77JuvIrl7eSQN9mbjaexIzsJzxgHgeucw3nxCs766t7tLOaK7WIbraCYCCTqUTzB1U5wQVwMkHIqHcvQ9Rs7qKztb154Gewt1kaa4icf6sKck5OcgDGc9iaw/C+txTNp2oF5IYBJIgdmUvJGRlQOcHIx0JA/KvHdU8W3N1NPHE5tLe5gNtd2yyHCAk8Ang8cEc8jPsIfEvxMtNMs7XStOh8pYYI8zz4LMR2AHQEYA9R9ajlfUL6XPZ7P4gWlrq17LdwajbxtemW3EALAQk42yDPAOM4wTg44wc5t78XWtZLiwlsE8hpGafbNsjlhkAzHsIO0Eck4yDjgEZPzy3xGubeVhHdNJKrAkCX5Gwc4OMg9T/iOtc3rHjQaxfLPfymX5jnYSMN2POfp34q1BDjLue/6/wDFSyOhzwWsos7mBg0VosXySk9wSCVxjgkkgc4NeV+IviNNqMkkdofs9rIwd1uHyWwMEeuPw5/SvNpPFN5NetI86XnHO75hjpjnOMZ61h6t4gSbzS5wB2Xp/TNXFWJm7npEfjq406YPHOu8IVPmKCCSMHgdRiuVm8a3sbPHBcN5DtlkUlRjHJxnB/I1ws1+8gLiMICOGbPA/wD1VTkvnZgZWzxgrxtI7H8qqUUZ7HZ3HiiSRcGTfzt+Y1jz+JirbSgYBsnHNc6b5x8u4kMSTkdPWopLtGbggjccrgEmlYrmNKbVpbncDJndzgccj0/zj16mqkmoF3k8zEgX5Rx6/wA81Se4/d5A+T+LPGc/0/pVc3XTqTxj0wfp/WmQXZLh9uCwIPXHOfrVaa6C8bxxyMc/nVOS76jCn/d/wqs1wSvA25PPy8VaXcDR+2JKu3zBgct9PXPOfxqGS63KpyhGCRnG706D/wCvVT7nvtyAMdM9aMdPlBOe47dMVWoD3k3KeOvzHdTFkDKCSd/3ce30pMpjK/8Aj3X059qRmSP74VyO49B2PvQA/dGc54z1+lNLhuvXnOfp/WkZxuxgEtjPHb6UhywOVAAzkHg0ALuwC/Tsx659eKGAVe2zvn+tIqDaAc5b1/TipAgG0vwRxjt/9agCPG7IAHJzt/pTlQ4J/wDHu35VLHB5nAQPj+Lt+NTpbOxKgEnHTvjv+FA7FHys4G4EfTsKmWM7jg43fd4q7Ha5wAMHure3rU8VoGkZ+oPBPb6H+VAWM9YW55GP4sipVtjkjn6dvyrTGmnc2I9+3nPtVi3tBGu07UA6huTk9jQOxmQ25z8yqM8EkdqnSEtwEBOeR9OlakcI+bgqC2PmHBAqx9nJID7SMfN/IUrCsZqWz9WCuh4G6phCeMBOvLY6+oP0q8sOMAjJbjavQDvxUyR8EAKcA8EY4NMooJalW6fRscY/+vU4txzmL2+brirTW549xyB/KpEhITG4f7oGaAK6W/KgD2wvNTrHgYJ4z/L1qTyyOOvqQKcYmXAGOeTnnOetAEBiORuzkjt61KkPl4yCSAfTvVmO1K9cs3b8am+y+vpzn1+lS30RNyj5e5RvbjnOOfypy2/UYzzxn0rSWzGPrjOemKlW1AJHqflH/wBapuwuZsNi+7afTJHrU6WO1cFN2TkHP6GtBbfDffLjoe2PaiMfLjHBP50XY9Subc7hkDCrnDDimsvygjv047VajUKMnle6/WoplGPlOSTzzjAHpSJIgjFeOe9NPpg/U/r+FSovcjH8x7YqXcnCOy4HXjt3FAFbbkgEfKOKRv3bYzjjrRcajEq/dw3cdqy7jWCmCB14UdfzoAuTzLtIYkHgNx3NZ91qgjLAnAGQx4PzenTpj6+lV5LgyffkC85Izwf/ANdc3488z+xZ2gYq23CuBuwTx0ppX0K1OiivBcsih8scAjOQAc96urJDHkGQ+hxzx+nH6V5R8Mbya/ZhPczSlGUZZjuAxyPz616PDGZbgBlOGJJP0q3ENS+5RkxHlhg4DDjg1z3iDwZNrltI6TgO67ti9CcGusjs1Xq/PPHtir0axrHlFPyrzntmqQz5x02Ofwh4g8p9wiZgrcADcckceuOte9aVCLqzE4G4EblwfUH/AB5ryP4tRrL4gsvJXdNuKlV43MWBH14JFe0+D9Pnk0K1QqHBjChhx3yPwIJolsCVhyWW5+RjjrgYPHP51aiiKyH5VHGCByRxxXR2vhsyRhpDs5xtbg8e3pWnbaRawjeVDc8YPGDWJRy0OmTTc7D06AdBV+38PysVZ8jPG1unpXURQRrwi7SeowMkfWrkWnyzfKELKwwWOP50GRz8Ph1EXMhXK8cDk1ow6bb2/CRgt2LA9fpXQWnhi8ueVDEZ/M/zro9P8CuTvlPKjlT/AJ/nVaGpwf2OS4fbHFuAPtgf/rq9a+HbmduI8qAFIwSOa9ItfDVpY7cguV+bnsOn4/jWpDapb7QNqkA7lHTnp1qOZdAOCsPANwzElxEv93qDn+X410Nj4Rt7dVaRdxOcgHIroEhEjZ8r5h+AqQWzycIhIbqq89P8aOZgQ22jW1mriOJAuAzZAyD6A46fn3pBvjbgIWYcNt7dMdPzBrUttFe46DA6MX7D1wa0bXw2gcvLIpAG4bfqQc/lSuBz/lSthT80mfXkj6H69quWmmzuQTExAGMAjof8966u10u2WNiI04Y5bjJHv7VNFEFQbQBtzuwPX39KRVjn7Tw6duwptIzkHn+Wc1t2+iC1QAxFwF5ZOByPz9v/AK1XhBhHZl+91A/z+NIeuOo6DuSBwOKhgRR2qA5EW3ac85/LH+NTK2F4XhwQ3PQeme1O8s5bG04HOelIyHAGVIxjpxzUjBIEGBsRf9s9P/rmlUhQAVwRkYY/pTlLkgEcjsBzjGOh4qRbV2AICljkccj0P1OaAGmQBXJAfAzlueen401M7wSQ4PzHPHJ7iri6W67QGVCVO7d3Pce+O/p3rQ+wRI2F2lAABtBzyO5xjnoKsZlndI3EXUd+cj6Vct9NMiDIbnrt681aMfl9cHIPT3p0cny4JJC9AfT6UGZFb6eowxwVGRjqSPU571aEMcWMKMnj1GP89aRSG/hJbr83PFO2MAPk55+mPp/OgoRSNpIAwoOQBzxUX3v4fmP4f5NXY7FpmLFOfVeuKv23h12U784xgljgc/1oJMaNQq8ctjnHAqUW8snAiLZ5H49+PSumi8PQxRgSBXPT5uRg98VZisUiIxkbf4VGAR6fjQBztrpcrQFCmCe688VrW2joQpkAyowAwGDxgev59a0NpA2iPavZdo/nS71+6fkOOmKksIbGOEhkXqCG9/enLMMELx1A47dxRJjBycggcU1IjJIpJBXjt1+opbisXI0A67Tnjj1/HigJ6/eB5PrU0dtIV/2VOBnHf2/xq7baWXb5h95eRjOSaCTMcKpUoPmH5Yqw0iXA2uodMYwcEc/hU9wI7MfO+WxkKRg+gB64/GuD8VfF7Q/C0Li5u4IdoLMqkMeOwHH+FXr0KRt6r8OPD/iTi4tkGeDjAPP4V5R8UP2a7a6sZLnT5hFIrCNYyuVcdjgcAjHJPXJJ684Xib9q6xkjaDQbV7+Vv7uBgdMnr2Pf8q891L40eMfECyxvc/YX3/u4cKXIx3JGBj6cZ61XvIZy2vfD/wAV/CfUPNW/T7OxySJuATnAA6459APrXpfwK/aSvtV1+LQNXjLXbKSjdOR1BJAGBnkHn0riLbw74x8c+VFe/aNRilYuDHtXEnIGSeMD8a9P+Fv7O8+n+JLLV7i08uaMYlbcS2cDrk45OD05zzVtaarUOVn0/p9wHjGxfkKnAPOMfXrUoYtzjqcc/wCeaht7RbSNUViVxyO3PY1JtzIBkMW+XHt3z9KyIHr97A478n14xTyTtI4K4IwefrRKhjP1/i65HoKjHC/3uo9/oPrQBWvm8m2e46EIXyOduB2H0ryTxF+0B4c8PXsVpd3nO0/MqkAY7Yxz17gH2r2G6j+0W8qADcVK7eOpBHNfHnib9nXWdS8UalevZ+eZC20F8BcjPTvyT6Zz+dwimWj1uz/aM8HzMP8AiYR/MQMs2MfUEZP5VD49+Knhfxl4dktrbUE+1geWN2NuMk556EdOnOe1eI3v7Nesxx5+wBl6FVwx5+mD+dYl38A9R0+PeLG5aUn5URCcn355H4Vr7OS3ZBnfCP4oX/w38VT2wuFfT5AP3fUAjue4yMnp6+tfXtp8ZNCurWBvtaJuUMNzAFs88A4JH8ulfIOl/DPXbLMx0aVrhH3BpFBIPTA78fr0qHUPhv4juJGdtPuYp3YMwzt468L2z655qbeRT3PtKD4naJcb0F/bOcZKhskfUYqxD8QNE2kLqtq/qFfOB718ISfC7xHNxKl0g7neQRjpjHXjt0ravPh/Ja+HdOSxfU7vV0cm6RoyoIJ5OSnOBjjJGM9BwZcWxWPuPS/FGna2SkF9HKw42hhkjmtbaF6H0wK+MPgnpeq6T42tIX+3lWYk7gQuB64yO/f37V9mtuSKIHAYrk9M5P6VhJNbjZMq/IQOcr0pF43Z42456ilQfu9wJ+Xj5vfjpSb+fvZ5/Hj2qCRxyQcHPHGaX19B97PFG3f053Z/LvTgueo6DHP+elWA3hlALe3y+/r7Go2wCQ7deSFH9acXGT0/lkH/AOvUZG1eBk4J5oAllcFMcA+47dDTFAGQMDnpnOaSMhw6gYI55/UH2p+0BT6Y5z0BPWgBpAYgkZx+HWp1JZT3UDHH9aZgrkAFSOuRn3x9KUDaxwwXPVSM5+vrmgB7YZAfvZH8+vFQty20g81IHHOcYzjA96Z7c5zj86AFMhcNwpwCfcj1P+FR4fO7JIbnI/r/ACp31Oe/TtRuDDcAG46dgT60ASLlt2f4c9eeKaO5POc/N2//AFUCdFGNpPHr3+hqJ5OeCOOu3jP4UAI5GPvfp2PaoZZD0UEAHOPc/wCIqRvu4Pfnp1H/ANejq45x3w3HH/6uKACEttw4AJ++uev9Me1SMxz23BclcDGKjKoucAKOBg+nvQwG85BfjrjGM9etBQrMGXOCc+nbNLnYDgAYPTGfrTU+797dzjHf8qLiP5uTgLnp+tAMjOOVO7aSOvSjJl/unPT1x2qNjhWPcEEZGPp160O3zc5ww70DHAnac8L/ALQ7UpkIXJXHPJ7nNRj7uO3fjilXPzZ5z+uaAJcfORgZx83pz7UY8xsnnjnoP6fnTV52gAZPFSr8u4HjcMe3Pf8AxoAAd3ct9RjI96kTgcnaoyCc1GOvGTgdeCfy71IFAySDjPOe/uaBBkbl2c9ueKdsY7iynv345/lTt+3JwfdccUrMC2Cy479h07+tBIxYgU5I6fxc4z1/CjgN0AHTHXIp2dw65z1754/lRIRgZGSPp3oLB2CDP97g/lXI/EjxtYeBdL+23k4hi4G49MDk/wD6iea6mRvl656Yrh/jJ4BPxA8HizBTzI3LjHfgjBHJxg46HrzRC17MDzST9r7wp5hRJ1YrxlRg49wRj+lRj9rTwvI3N6E9VDKfzH/1q8gk/Yz1uYGQ2jW6t83ynIYHvk5qrL+xhr0+fKgd2UHarRg7sdhjv9a6vZxK1PerH9qrwxJvJvEdeh5CgA+v/wCqte1/am8Jn5TqVoO/3sN/X+dfBvxG+Elz4ZvHhnhUGAFcFdrZB5DZ5OTwMD2NReCfgXqHj5S+nWQiZEDEsNo5469O/wDM9jl8ltmTzH6D2/7Sng66xm9ilAB/iGB+pz+Fatr+0D4OkRvL1G3JHYuB7854/SvhhP2S/F9uykWl82DncHyn5Dr+dZfib9nnxh4bsxdz2lyI2J/1hcD1OB0/KnyPuWffN38fPDEceRfRlQoG5RuA/pj3x+ddZo+sW/iC1FzbXENxFjczJgYxng+g9QR9fSvypt/CGr3+o/Yra5u0mYZwj5UH3ye34V+g/wCzb4X1HQ/BdqdRcTSyfMZHzuPUYOQOQBg8Y7VhKDW7Jaue0KApHO4MobH17fjUmMdenb6elMVtwJ6N0yefwqQYAwDux1FZGY/BaPBBJJxuyD9cjr09qYc5wePqM/hSNhhz65Pv7Zp2SeSDgjvQBHIpbg5PHNEfPI4x7VIykhDgAjk+9NOOT6nPPvRZdQJIpEaGSN1Dxt8pUjIOc/Wvj/8AaW/Z9uZL6XV9LjIy24eWuOOK+v48rkhsfX39uafdJbXMJju0VoiuDkd+vSt6c7adGB+anh74w+N/hrG9lcK5ijbapfIP49QeOPU+tdvH+2xd26+VJpUpljGPkXIJx7ZyD7nn0r6q8YfA3wp4qctPFGg6s0Yw2P069+9eVal+x3ot9qjtYzx28P8AdZiCfoAPz5ro5YGup89eMv2uPF/jONbTStMls5HG395jkEjIwPXkHnoTnIqr8CvgDrPxB8XJqeqh5Jw25pWwQq9TjIIGeck5PtnNfV3g39jXQ9HvhPfyNJnA2bsAnvxjv+P+Pumj+GNJ8H2v2XTrOOEbcFsDJx68VLlGOwvQj0nSE0PT4rdAOFAIXtU4HPXbn/x72p8j9gemdzY/xpvBOCcriuN6szB1+baenHb/AD+NOBDKQgy2NxH9Kb7DH6556/WjJK8H5egA6HFIByna2SASV554z+NOHdd278PzFRgjJP8As8elLyc9s9aAFbOSVH3uCvXB9P8A9dIy7jhPbd2/KnOPl5OwkZwMc/UetRYPIGQp7DHX1+lAAP4s8gcY7Z9MdaU84JHrmlxuOevAyepwe1IT82OTxigBOp5+70+akbP9fX8KNm/OFztPC9KEVuc89QfegBd2OSSfbH86OvOOo5Han7Rzn15FRk4DDHDA5oAUSADsB2b/AOt6U5GTaVGS2c57Z71WfdlfRcMfXHfirpGQRjaG57fy70AI6ngjAHP/ANamkHJGAMeg9afgJ1BbH3c8U2YBX45DDJ9CaAI+Oh+7j9aMEjgd+lPK5VixyMYC4559RRgNxg5I54oAbtDZ46njPvS8sCSw2rx/kU1ug/vAd+3/AOuhnJAAYc/rQA3cMZ65z17ikQnbyx46hfemMPu9Ofl+hoyuFzt4GOnUVYE+4O3Hzfrx+NL5mT8z8joOlRg7m424x+nfNODZ9B/CD/jUASL2IwPUe/uO9Qs425PzIfQ807I7qc8gbf5E1XuphtwGAx95R3YHH5GgB9kiyswAIVsqd3PGD/n6V+X37RVjJH4mvwFYBmkbnHc8fz/Kv0+sZAZCg4O0/Q5H+fwr84v2orby/GGpoOESUx+uME9fz/KuqPwMHufIF0ryXUuBk4yPfr/Otnw2v2fOZYNzEHDJ09R36E9eRx26VVuLMw3mJTgr8pI4zjsf61oxxpaxvt7Aso9OOv4+v4VzyatY3SudJIwfT2wVPGOPfqa5qHT55J4S6kYOQAccA8Vd068DQn7rK5OR17c/15q/b7fOXfjd279e+Pz5rmehrqdVbos2mgAHPRs85BHX/wCtXLarp/2O6AjYndx8/TPpXRJIY1A37c425U9uAM0t+Ir2M7s5x1GOp9u+a54vUuWx5pqEaT3IwWLFcMvQHHt71Dp9gzTK3lZyPu469untXQ3+m/vBsC/MCGcL6dqn0nTIvL6HeFwx7/8A1q7ub3TBrqhyWrfYhGFcsp428gnHv702G1aPIdAhOcMT1zyR+tXLi8NnIIyN6ZK5c/nzU7SrPY5RREi5ADfNnjA/XtWV3YtLSxyetX2yNgoDMhPDd+3WpvDmoLfSFJIiuWHyg9ccD9f51nXEf3wQMBjlenI7e3FSeHsw3znGQSDhuAR0/CtnblM1udgU2MgIK4X5incjFWoZY84OMY+73yf5+lY91PIzKBxuUgjpg8/zFX4I9ipIAFC8qx6/j9a5JRvqdJ0OlWKTeawUZ6EoOMf/AK6reOmEFiclsA5yDgnPQcds1NpGrpboQxld92VGAQexrM8aSPqFi7BT93gZyeOcVMVqglsed3GoJJdOm0uq8cdzXqHg+xSaC32fLuXPHcV5N9jl8wBYSMt3HQ17F4FR47S0WRSrcjAHIFb1vhRlSWo/xhZxQqJACAFGePfH0wRXlurYLTEEshwFx0LV7X4k00XkZzGrIuO2Tkn/AD/9evN/EHg0vKjxRDHAynGMZHPXP0xUUZpKzNKkddjh5LMPNEHJUZwxXpnHH19Olb+gzXVk0LoYoirkEqcEg9Dgk/XFbmk+B7qT7m8kHHyrxx9TW9N4NJVQ0RV0Yk5xg+vYc1dWopKxnCLTudBZap9oscsoBTA+XgZ9T2OTzWrpd6/lqu9G3ArtIH+T/KuZ0PSnWWRSWMC52dyAen144OOvpXRtpksSqYm52jntg/qRj2715kmkzviM1IrbR4J7bQP54qtpugjVpMhXI2FmDNkZzjGPT/PNUriK/e8II8xVz8ygYx3PqM+hFdt4e05rSOOZwOmQoOMcY4HOeO3enzpak8pztx4WGkN5+0En5VAHrzXmvi68up7mSKAkMFKtjoM9f516340uvLVUG7y2+YY7DofzzXAaxbxMolVATn5gD1HvXRTmpS1MpxtscFpcl1Y6jFJI7BR2bkEgV6v4b1WW8SIq5c4ywPI/I15rqV8lviOJSvJ4c8D8MVu+EdehSaOJnAbG0bTjJPNbzgmrkxaR6e+mRXcfzovzsWODyCexxVSx0GW11APuwgyAucE+wx60+11j5VZ48FjjC4yfr60/UNbWOTiNH52go3TPqfWuU303L2r2at5mY29dzd/WvL9VKWerHYRwcjIxyewxXZXPiJ7tRsjYMiEKM568fjXOzaK+oTLLJGVbbtYcdO/PvVR8zOWpq6frZ+yIGyqqOXXnr29a2bLxGqsNiTFG9XyOOvB71jx6P5VgYU2KwGF+Xg/j7d6p6TO9jJzgoHy2MHA9u/NJq+5V9D6o+0JdXLs4ZywDEyegAHbg/wA60lsnkaWONYgNuSM847Hn9Paqk9jdRlYXtZLZWAdvM/dKATk4yOnrniup03TRothi6trSN5gQs0hJO7qAOOB+I9zmoP2m5jSWjRTP5i+UVUEt1ODkcH8MUsdnNcxPIERo1YgvLwPQkk9AMdqr6pO9xdpLLINpztZMgAA8c9ME5/H8asi+8yNLcTOU3Et5YyG6456Zx145H6gdCzH/AMSknEMcUyqFb+LI78H6f41bjin1m5QokbLuC+awOwDuSB1xnpz3xSWOlS3zRgxj5WCncBlvzJz7/lXt/wAP/h1Haww32oAL/cgwMD2x6+3StadNzZ4mPzCnhINvcxfBvw3OqL/p9pBDFb7f4chieScnk+w6deK9UsbO00xcWsAjDc7gBye59z9e1TSNuXywdiHjGOcelJ9m+T5z3P8An8q9CMVFWPzPF5hVxcrt2Q0yPMxUZI46+1WM+VGgU9Px/Cmqu1ccH1Hf2p2Nzcjp17AirPKGswIYFznntwPrT8gEM2Aq+nUj6Uu3G4ZwO/H+eKjkjZomUcnGPQH60tQuuxXuZlwQenp60CYMzE98cemagitWNwFdDtx8xbsasBPL7bv71GoixlgmQvyk9SQcn0x6VLtYry4OeOOTn0qHajgADf1BOMA5qbkBcLuP6f8A6qYxv3Dj1HP/AOqk57nHOMH/AA/GlHTHTnv6+n0prg5J5H15pogMsOnB4J96UyER/wAW5vXp7jNIuGk+Qk44PH+RTl+TIO0kn9OlMCNiQ+B0PQ49Kc0hxndyR9eacxwhOBg+nHH0qMEN0wPVj6ZoAUZ6YC5/mfapk3rynBPH50zgZ/iGPzp2RjHT1HSpAbvcqVGBlcDjj8BUbTSRR5fJHH4Z65qbuD/eHQ9eKrz5JIOCR19P61QkrDhcExsR0Ykj1x0pv2iVcYfqM9vx+v5UgIUkNy3Tgcc0q4464/I1Jbv0HRzyYydvynHzHrn29Pag3Tufmwy/7OMflTWbntz16YP/ANegY5ye/Hp7/nQF2O2wSKUMMIyORgAkH8P51k3fhLRr+MoIxAG5bYPzzxWosZ52gH0LD065zQoHmE4OfvfN0Of6UrX2NY16lPWMjgvEnwZtri3zFtdG6K2Qefc89++K8e8YfCy50uQyGNvLGPmYE4HQnvnpX1IssitkPg+3Q/Wo54odQjMUsSyjG1srWM6ClqfQYPPa9CSU9UfFkmn/AGBQcEf3ieD7ZAzwc8fjmnyQ4xsJx/s88H0PU/j61718Svhak8X2nToOV6oBnk+3pXhd3ayafdGCeN4XycqR37//AF686dNxdj9CwWYU8ZHmiyu1vHGzFSSewb0/r+NL5Y2sxdc9Nh7561JcYt5dsgYntt6EfyxUXnRTgbEI/wBpjkA9APfjnFYnqjDhiQUwn5/X86X55GUD7znjnqPf0oW3EK/33BxgDBHsc9qeoO4oVYHpkLgAjrigCJmlVmVw6BeuelKWk3EbDJ8uS3f9eOlS7R5ewEnIPy9ePTB4qS3tvtHmblIXheOBj1oAqAPu46jseMeufw4qWXJXcMbW6euOmOealeOBQgClO3zHHHfOfU8YpofEgkHUZGCRzntnoajUCPBkVDvyo5K44/PsaX7QW3KjmTvxzweOh6+hp20OxQoH2jlm+6M57e/TvTzaDjyxtH65/mfpVI0jLuM8p5GYBC20bs49OcEdOR/Oo3j+WTBLFVPX1+p696swxyqrgHfmQj5+RjGevPWmyMAVOMoSW3rz9B9fUUzQjijkMY/i2gEhhnI9vX+VQTD7ucAg7W6AADn8OuMVaaMvHtHycZ+bsMdD7HPf6VC9sCo3oWYjcuM4CdAPpnrkfWgQ6OMqV+X5m5JI5GT3BzjI4okG3k5Oc9sgf5BqYsOD8u/hQO2B7f5zRGoXO9lORj13H2qTAhUycIGOVIIVQOSP889qmOGLneNrNzzuzn9KjEcYYKTwzFmHB7Y7cn8fxqV5AWw+GUcenPv6+nP41RuN8tF3HzRluD3GRSSM4UcqOBnIyCRyck03nbwOGz8oHf8AwqRWGNxcHj7oGc9+azRk30RFzuMe8Y+8OOMH19OtPmUCLCHPBU7h2qxjd0dUBwNyjhvXHsKPLyhUyB1bjIGCP8c9Kokz5C/ygnO4YyBVi3QeUoOMHnLDGPUZ70y5QqCdu0cg88HPt/jRCznglcEd+npj60tQJxhyFyAW/vDg4GepqzDH5abCY2HP3TziqZjdnygXgf6s84yO1Sq21U4zwO2Oo5J9xTI6HQeEWDa5Zjrksxz7jGPpgDFfUcKGOztwQdwj+YHoCf8AEYr5q+HcO7Xbc4+UsAF9z3r6duPu8NuGR+nFevho2ifmnETXtUhkZyWHtTn5xx1BBpka8nv1FSt0H+f510o+PYzGByNvy5Jznj0ox0wQwzuyeB0pGby0xxz/AJxSH8Dnj5emfaqJJsHpjO73x+lM3YAHuSc0qk8nGOc+vFJL1wcsD6jipKEVgcgk4bgenPbn+tKq/mP73ofXihMZATk9u4P1H/1qH2tlh0bv6j8e1ACP91ieWxxjg9OM/jUa5xySOhxxjnpx/Olkyz4ycYJIHX2pAUAyAFKjsOPpmgB6qMYPA6ZppU/p0x1oXK9TjP8AnvTwN3QZOcZ+vtU3AUMqjngDrikwTyOg/PFO2ZXA/wDrUu0DnBz0Ppz1ouBXKE9MEdven4JxnIPv61IRxk8gjjHp9KRcYwDya0M2R7zHw+MHn2pXvJGOHOeCF47DtTHlLYJIIGRVS6vhbjA5bk8jPNBoWjcOCcOckY609ZGZUY4zg/l71Viu4ZEByvzKcY681YgmQqCxCkDpjNPUC1v3EkAHgjHXr69qazk5zg+w/rUZlVMrngjOSOD2pvmlcncDnviplsZ9CR/lznv0pnL8dfx7VJ8sijBBx/nmoyyeox/SszQlD7V2kdePfFQFTv3HOO/fin5yeMHt9TTXcxBdxC5BO3v+NAB7Bi3tjAA70vmHDEq4Ht3HeoA+Bhjg9Dx/jTZJI8gurH5tvHFWBI8/BP8AD19TUP2gMhPGVHVhnikkkLgkblRTtxjBxjn8aoT30EA3z3aWyf8ATwwQH169TjtRygX/ALVu3fMrAY3beme3tSMwZjnnnAX8M/SvOfFPxy8MeErlLe8unlGCFWzZHfr/AHDgkEdxk+oHFeTeKv2wILiKW18O6cw7far75TkZ6ryOvt06ijTUD6beZtn8HUHDZzXMa98RtA8LSTDUdRhQxgsVR1BA7ZBPf8/avizxN8evE+pyG2GqzWFnIo4tZTKQw5+8x3DPHAAx715vea8b6SQyv9oDZDeZksc9cN1Gf85qHGT2GfY/jP8Aau0PTWYacZbhoxnEcIdOQOCTgHnOehA7GvH/ABZ+094i1qZksNSTSIj8wjtIwze4JIx29BXhFxeyTRqgOyNRtCqeMe/JyfrToLO5vA0cER55yopqn3YHTeIfH2o+ILrzr3ULq+kfmQzMS3THJyfTtxXOXmo/apN8rAEN9CcADtjI/rz3Natj4Lv7jk7kDY3DHP0rUi8N2GmuftD5wMbevI+taWS2EcmkclwAgBkOcqvXj/PWtC28OX185wu3OeR6VtHxFp1iCLeIfKDjdjOR9f1rH1Dxpcy7vLk2j+LYAOD2oA2rfwfb2/8Ax+S4yMYySc+9WftmlabxAjOcfeHVvzrgrrXJ95TzCCM7mZsZHQ96oTapIGKFwzjggHjnp1oA7y+8eGMFYFWJDnrjcM9iDmufvPFlxNkmZmVvl5bj8BXJtqB69+p3c4z1+tRSXTyHnkc54wPpz1oA3bjWDIpLS7sc8HoKpNqYXvsOB8qknPfnP+FZvmFtxxwQVznio/ZgCCTnJwaALj6g0igJKuW5wOSPqOeaj8w9wR6jmoo1DZYkAnnbxn3yf8OlT7SyjK8k7fb/ADgUAJ7bmH4evGOaXywy7MAADjj+nelSPcg4yvfGOe3FTxoeHx/9bmgB0cYJz+HJqdIsHgEn6Z4+lLFHl8/Ljvn2q1FFjdjJ6k/Q1YAsA4+YjcQCPSrMducsAMKByPb159afHGc4PX6fz+tWYYiWfABJAHPb2oAYtuApHzfMMdMZz3qeO3fGCQeNpXpxVmOMjg9QowOgx9asrCCfm+Ze+elQBAINmBnnrjHrUuzzGUEE8Ec+9W4URUIAAHfI/rTtoGMDO7gn1oArC12lOoOPqKVYDGCQew6dzVry1bBAJ6nA70oBP3RkehGaDUqbdvQBv5fT6UeWpbJ5b+6F7f4Vc+z7iAV5546c0sVv5a4HTmgyKv2ffycevTrSx2u9BkAnGDx0xV5YW6hT0xwM9KsQ2xP3lMYbnke9AFKGzReWA/3WHB+n4VLHbhmyEJGeo6mtKOwRwDjKnI3Kf6VYjt0RgmNxOBheB+J+lAGdHZk8Z75zjn3q4lkwwCCAeSVIwRWrHp6RHDEqWGeQcfTvV4WDs2Io92FwOfX8aAMe2sVztVS27rk559q0k0Yq43rhWPJHXJ6Af56Vr2tpBaxLnDO/7vep6g9ue+Pbmrs5jsrWSZyzRqoMgbk4JwD6EZGMD8cUARDTYYmAiiyWJ3DGTgdePSprnQna23bNgw2Ao+YgfdyOp759O2aRdUs5LaXypERlRWbf1JIyuMZBx36gd+9aMHjCPw2sd3f2S36XKfcRtj5wCADggZIUg5BwDxxiquUrdTG1S4j0i1Cyw+TvG0B+ME4HX9Oop1jePcQum5TuUbBGclj9MZPA/L1rD+Inj0eLGt7QH7LABvcvtx52CMk45GAAenUnHSudsvFdmoSMybJZMbJJBsCEDqD1598frU8xMj0HUL6K3uFW0lJuVgDSRxKCqEjPzZOBn09OKq6h4gil+xWhlf7KEDzykHJcggnGDkc4xnA75ryi+8a3/wBpm+xXSPA5MjZ43Mcg5zyeMdapzeLbpYSLmCNEZD8qtxg+3OM9/b8qsyT1uenar4qa7+xPs8me0l3O5+YYI5OSTx3AwccmuVv9abVbma0F+kxeRmiB4fJJJwRydxJODXnGq+LZUyJTIYWz8qvgfl3x9K56bxFEBmDEUmQw3dR2pWLk/I9OvtWjt18xJTO6qNyR4G76+vHYVz8nxAu5bZbbyDb2is3lR9Cu45PTnkk9a84utXlVipaLBPOD3Bzk1TfU55uDNgYOMsSfp/j1q7k3PRb/AMZ/aF8t7j0yAeAPoOtc/da4+4hJhPE2Rhh6+1cmLhzyrjJyDtyPzqKS8HJBWXplffFTZEmxeazM8hLSnBPPHUjvVFtTMygSSEJnO09DWbNfHqTux/s4Az2PrVZbokfKVxt9fWtTQ0ZtTUTZBPA6r09/zquZjJuwzlW57d/aqTTkLyo2E81C1x8u0DPG0gDgn296ANCS4QqmWPIIwvUD3/8Ar1DJOFwAVIySdvOM9OaovO21cnBHy/5+lRNMCFxxnpx/P1/GizM7lzz9yrgkruJK9CPw71BJJ5i9QeOQ3B9vz9KhaQN1xw3U9en+eKjeTcDzznOemB70WYXHCcHzMHHynK46Y+v9KTzi2zn6gZ7+1NzukOcucZJPT8aTzHKKRt+XjParFYdvw/JAByc9yOn40qvjksd3G7djt/nvUYy+enPPSl4yQcHkE8ehoHYcDyRnOTnj+VDMMAnIwSOef/rUqr14zyfpn61L5YkyCcDd9RioKsQ/MTyAe4/oOO1KsYyTkE5yeOPXvVn7OM5ODkD6VJHbnDEJuHT8D2oCxWW38s8ZUdcEZpTDujQ569m6HJ5rQjtc8fMR/tDqT1H07VPHahWBKjaoPJHBGewoHYzvI3bx97k9Km+xherdR97HNa8Vm+CdgBwSVIqylluCg465bPXBoGZCWRVxgbl4BZf8KtR2YVDlDtI4B9q1Dbna+SqD7u7GD7Cn+SQyYO7Ixg+/Wp5SbFBLPcxAjwxHJbnH4VPHbl8kxgjJ46D/AOvmrsduefk+bvnqeKlSPnHTGOvI5/lxT5UFiFIAUUhSQRnaTjPv74p6wHbwP0/rVryjjJIwTjbjv/8AXpfKZenzAcY61JoQrAeRgHnoTjNHkkgZJAbIYEZzVpYiM9ucAjnk04xc4I+vY0AVEtQgwMdxyOf8mpUtQseMHHfnP+c1aWEZJDAZzz9fUU4RjBwc+49qV2FiqLcsw/3SBj196mRB3wTjnA657GpOG56Ef5IpxPoOnb2pAIsRyewxyeualWNBwcZPr15qHPBJB4pfM4ySMcj65oAsplQCQeD9c5qQEAqD3JAB9+tUvMfBAwMcD8+eKetw3zc8dfcf/roAstHzyN/r6fj603eq5y2309/p6VTm1ERA5P0z0rOm1glvk54JOO1Bkb3mg89PXbzUbXAViu/Ix2rmb/xFJaqQV+mec/gK4+T4nRfafsktx5cm4qEfjP4das1PVPtkeRk53ckfT+VVptUChwxAGfvcHGa5i2uZ7m3jlaTKkZxj1p7q1wxDMWGMnjj8agnlNGbWBk7RxnJ78/WoVv5mHRMHPHqKIbE7sbflZcirf9ngclR0HTpj0oHYredPMSH5x1pRbEjAXt39+K1I4Y142hhjruqzDbqRtUdOo70DMmPTyx+YbWxgcbuM56H/AOvTdW0FNQ0uSDJJYYxjGTz+f/166KPR5JMdl+8C3BGP896tL4eMfzSMEIbPqWyOcccDPrTW5mj5rg87wbr0jkOELHdvI5969N0HxRa6y0f/AD2YE9gD6iur8VfDWDXkd0LLKM9QSDkf56V5dN8OdR0tnARwORmJsHB79ea2Yeh63bwCS3VuzDls5/xqC+1zStNDfa7qNN3RS2Cfwrz+Cx8QzoFDz54XrgD681veH/hHq/iC7KPE8i8Fnwcf4VKb7Ghx6acfGHiSO4WIlUb5RnoT2B9fr/Lr9J6Po4sLC3VYgZEUYXgYz/L/AOvWt4F+BcehxpJKMv24wM/416TbeEoYyyOBkNjp1xx2685qZSA86h0u5u8DyyFXkA88mtqx8G3s+crh27sP5ZzXoEOjW1oz7Ezgc59ffNT7znIB9en9Kz5uxPKc5pvg1I4y0p5yM7ef51vQ6HaWblUQZC7sn0NWoVdg477s8nP4VeTTbiZhhc8HP+FQ7jsU4vLgVcIuV74GTmj7VuYKo5P3vXA9q3LXwzK/Egx/vdcGtS30NFx5q+bhcbguDgccmsxnMR6fLPyE46/nWjB4ZlmjO5MsDgBun1rqFthEuxTsZQD04Hr+lSIq9ARkfxY6j/8AVU8z7FWMG30FLfl0BHByeeehz+NacUCpwgyuOB6n0qVsBSRyF9eadCvcjn8+vNXqwsMaNGX50yFH8WM5x+tVpCN7b8f7QB6mrnlARuBnbuznt06UwIDKf3RYtyBjP50hiECRNpBUFQQfYdjnsf1oizs/eBtoIPHp71aS0LfPsZ15+YKMAdCPerFvpYVQMFjgdtvBHOc8c9+9O4EPlHlsE5JA28gjtmo/LO85jwfQg9O9akGmlIwMhiSd3UfQdKtJHFGpYAZzj5vXuM0gM6OxeU4eQY/3ckVZGkwvudj5inOATj61oAhhwOvt1/T/ACKQKQudytyFz0HuMdwfelaQFWKzEaLvCl8fLuycDGeSanV12rwMqTgDkDt/WmbV3PhsbiD8w9R0xT1XzMA4B7hRnI7cUWkBJuyDkjJ4OB+PP/16PLZs4GI2HzY9K0rTTZmRwF9sbfzrQttBw+50CkDgseCTx0rQg59Y8nYMkkfUk1ags5S42LsUkkZ7k+tdOmlW6LnaG68djnrU6xwp91VI6GgDBg0IKycZ3ck4rTttDTjLZ3A5JAq/swRx0/Kpgd3SgsjW3it4wI27beBTchclV5PGT1qUhyTkKOKalsZGyCRx6elBBCGO0Z+Ye/FKGO5jkY4X1NXDYtjkZ57cf54qzFZIoU7iCDn1AqQM5bd52LKu3+vvirMNgzMcNuU/3/1rUjULuJUe+RzT8/NnqOlICqtkFUoTuypyB0o8hIiDtX2bA4B7VNI28ZB6fhTfvbgR1GfwoAeri3HQD+LLd/UD8KUXaucfdXvwMmsfXtWh0i1e4uHVI1UBmbpg8Yz/AE96oeHvEdp4gjMtndCdFbazR9vbnvTsVY4X9pHWNTsNHgl05pEaZzHJ5YzlcHocZzntx0r5OPw/1bxveS77O5vbhnxGJA2AD0JySCT3GOPxr758SWenahYiPUUHlK287iB0P045P5n3qlp154f0uMC3+zKxHLLyfryO1XdIZ8/fDf8AZnv9PjikvHW0AO/yxHvO7HBYcg49DxyTXr2h/APQLK2YagEu7hxyW6AnkkDGDznAruP+EittoAnt0UrywIHP0IGapy69aP8AIZUPy/wZxn6j/wCtVuVwL+maNpWjwKltHCkYBVRsBA/SrU02JCemcnp2rn21SDcCHUkHkckc/r+dTR3wuVyHyGH86ltvcDbRhj24pjd8MMk8/T8KS2YltoOQBggDP86fIWSQkY24/i9/89KzZBJ50hAyRnntxUcgJXOCSCGp4BA6qBgfn9KRmGDzhhxx2oYDYwURn7dMevrTo5iD86o+4n7w4GP50HG05BY9M0xiMDdjaD+PvRr0AsR3HzfdQL7D/HiqN5qUEc3lXRjj4LKjqMjJ4I7kcc8VYMhOQvBwetfOP7Wa6jpt1Yavpm9BbktKVz8wLYxnBwR8pz7YrSLb3YHvpmsLhlBhV/8Apoo5H6VMi6fj97GhBPQgHg9+leA/BP45Wvi6zjsb90j1NBhgxwWI717hBKhVSrxkY4yOCfritOdmhrNpumNGT9miAHUsg/wqhcWejNuBt42GCSdox+WMVU1LWraBgkknykADb1J+ncV83fGn9pi38N31zpWgN/aN/wBGdSCkJPABPTJHJ64GPWhSuK9j3G31Tw/p/iDyD9nF3HkblcDqAe/69q6eSbztz7fvA9f518NfBL+1fE/xWh1fWQ19d3DZXblgoK8cYwAAAPcKM54r7p+z/wCiwZ+T5Tmsau+pO6uPjwsfA+XhgB6UPgjJBwflJHfj9acvzR5ABHfjjHp7UJ82OFye/wCFYiE8wNjvkdB/nFS5OOhXpx/n2pMHp06ruHp7j+dKPlCjqOf84qwInGWZfXnLd/akwCeVGOv1x+lPZeCDnnPam57nGO/H8v60AMDeo4+6vHUelSOhVgvO4jJ9fxpOOQ3H17jpQ59Tk+/XnrQAzOW+clvX29T+NSfgMdefWmEYI+YH2Pp0pdxHUlsjH9OPwoAPXaBnkHPQ/wD66QkEcjdj+H1pGbHB5z149fWg8bj/AJzQA4sWGASffGP/ANfvSx5bg/dHXAx+frkU0kdl78k9s+gpQMKfXqMd+36UABZ1GDzwAcjqe4qJlLEnb8p4BHf/AOtS+ZtIRRxnnjr/AJ70ZTaQc5PTjPX2oAjbIxgEnjnPSnKqsc5Ix93/AA+hpTzg/dAHP1pM/MCp4H8J/rQBIVZtvzKQB3qZlJ5J4H8/p9KTemN28Ybnp+lMExb8egHSgBOuFJB69sE1UmkHAJY/0q0xIUE5we+eearyqFwQcFjznH657UDRGx3/ACljnp6n8utHlsqYYH5s53c/gO2KFyrEcd+dv6Z9KmG05y7c9R6+xoKIWX3A68GhVJwMZOO1JJxxyQef8mhQ3IKZ5xj2oAcQP4vmGOn+OKmRfu8YGPbGSKhXhRkABcZ78Yp69SBgDg4478YB70AO3425+U9/6ipEmT7p7cce/rTOnp1JGR/KjZnkZwOeDzg0ASGRV7nnlsZ6dzUc0hXnaRtX64J6H0pQSUOfmDLsJ9euKYYWjChuUzgg9Pqc0ASw3bjg4Ocg56f5FDygvkd/7vUVDsDDJ6HPTinlThSACCccD/PNADyQuQuQue45zTvM24PG5fxGDUTZyvQ/4e9BLMSDxzjjgfrWQEjag444Ixzkdam/tBbHT7m4lIAjiJ9McE5qgq+a20YPy/nTr+387w/qEIP7x4ivXuQR0rWN7oD4L8TXtx8XfjRJp11IYYWcllUAZU4/n1NfcPw18A6X4D0uKCzto0Kptb1PUfy6ivgaa+m8AfGyPU7iMmIzeWytwSpwDj88/Svvvwz4utNesY54HLJKu7cvI/D/AArok2tBHaxvbzJu2RoR03AAZqjqmjafrkZgu4opIyp6rwOP1ptrKq5IGQQOD/n3pRI+1jkBVPccZ96yjKQz4d/az8Bv8IPFNv4j0OJRbSx7pI+PmAwDgfTI9/zz9D/Az4lW/wARPANhexFZZFQQMFA42jkEdAcdR/jXin7dfjy0vNOSx8yItHH9nTySCVIYEk+vJwcfStH9hexvbT4emKe2dHMhlyVKnDZwORzgAA1vNXSYkfV0AAhQcdN2BwM9OnPWl6j3/iGaLeMpGA34ZA/GlMfORt9PQ5+nFcoWHRkqCTjGOlOH3sfh65xzTcHg5/PHB/UGjj1AoAkBH1BHHpn8fypr5C524UflR+eccj+n40xvlG44yvTPr60DJ9u1HIGQFLEk4AHPevA/j5+0Tpnw3tDEXNxesxVbVOWOMjJ7DnoD1A54xn2Pxtqz6H4L1PUIBvu40Pl4GeSDzg5zj0r84/Cfg+8+OnxYme8lnnt1fccHPQ855OAeg4xiuiMNLgaeoftRfEDxFaXFxZWLWlpuLbA29gDkgHGQMenPFdf+yb8afGfjLxpqFtqtxutV2su4cgEHjHGMY56g5r6ps/2efCfhXwHfW6WYuGFlIRIdpXcY8dMEnBOc5Ga+Q/2WbWGz+MmqQRD5VUhs98DAz27mrkly3A/Q6wuJPsoG7L7P1rwP4lftGaJ4N8bJo08rm5abyAu8KoI4PBBHOT35x+fumk/cILgDOGJ4GMHrmvzt/bctBo/xOgvQn76O+AyvBwSP8+4qIRuncTPvHw7q0esWcV7EW+zyruXf3znt2/rWwJF/3u9ed/CO8TU/AGkNFK0i+Ug3EcnOc/5/Cu+XC/wlOvvmsHuDVifIDctjgjr60i8csS2MCmbiSB/F1qTadn8RPU9KRIqtsXoOc9e2al2/dIOcAAhRUIA8xs+mMH1pw5wQM57DH5UAAbDYB6/w/wD1vShyHGAhyTknPXHYdc0K37vDKMgHPOOp/GmkluBzgdhjP4UAJwAcEcnIB5o4UHgc9R1oG77px93pj+fpSAfIM+mKABs9Bn8MU7hTg7jjj8T1poBIBPQnHT1/pTjhRjjjrg8n/DNACc7CcZAODx1pv3sEdOlPbkbgAM8ehFN5c454+UgDoO9AEceJE6EnO3IGSPz9qsIoG7A9jnHJP4cVGi7dw+8wbmnHOHHJX0zn9KAHLl34OMk596e4HUk9wW7Z9KYC3UnPYduo4/OnBiMfP0XLf5PWgBHU8eZtG307nvn14pvO45wD1B6Z9f8A69KMMxD8Bunr/n8KawDPxkKDwep565oAQsV5IHcccjNJuGB8ucjJPb6CmtxjJxz29/U0xu2Cc4/GgCTBbJ5ztKnjpUe0EBSpABA3euP8c04nK8856/p/Onc/MByM8cdqAF4XAA3D7pPU59v604kAkHkAHPr9D+NNwO30z1o4XaTjABVvcn1/CrAY8jHb8xXvg/56VBMzdRsYk7WDjg//AKsc1O2DkH05+lQTLvU5B+YjkDHNQBFYzmS5yOQQQu4YyMd+vH0FfAn7WenpB421Add8hfg9SOOfwC19+WVuW1Adgcsfp368c9MV8K/teW7TeNL1McN83T0PH6da6I/AynufIGqeX9scHcm8AnuB36e/esu4IeFthL5POR1xz9fpXXyaV5l9KAy8nHPOfw6/WpP7LRi/G7qDxyMf41yG/LochpYLTkjGdpLbjx+VdXbwhYw0ZKNjHYE+uazo7aOz82T5e+5cdB3zVC51Y2wfypGVgw5IyefTPtUuNw5uxtajqUixkeftJPQg85Bx68fT8qwofFk8SjD7ASOGTPIyB+BqhdXUt9kks6H5WfoenH4fpVXy/LZDjgdcngnH860jSRPOzefxIkkcbznAxklAPXgEdxjPfHNaOk6hFGrzAmSMgY9Oc+/p19TXDX2of3cO6EgfLkZIx7fQ/WtHwxMLt3Vy2GO7apxgDp+ZzTdPSwcx0upXcVxO0gG3oDu/Lt6ZPWlspdyAuAyN/c5JIHXHTgcc1malD9nZ1HI4we/T+fNa2kWxuLfAZY0U54HXPsPas3E0MnXoCGwcumMNx7Z/Gs3S/wDj4iKhfvc7vQitzxRi3mG4EJyrce2K49rs28mUbjjG7/PNact42Ie56WuliSMvIGGMAqoyMep/lVn5fLCBxgDaO2AelYfh/XoJbNN8u2cZB9weAOa0p5RIyLGd6bTnjjI/nmsGraGysxYZhDIEcMuAACOeOpJpP7RiKSBjvT+LB6jHUeue4qpqKulqHUPux83PGfQ57Vgwme4Xc7NgZXp70kkDetjpbHT7e4aPJUYBHoGPTgf14zXb6aqafsIRhEoAK9xgZznr+FchpsZt4NjhsqNu08/iPf3rUW+ILB227ST8o9emfrWE/e0LhpqdddahGrthvvJuUjoMkk54rFmufMkLcEp2JJOTye3I7ViyaoWOTvXClfmwD27VFNdvDKx3EDcc/l39fWseU1cuY7XSLiO3jYIWjYtkngliepOQRzW5HaC5Thim/gb+T+Qri9NvV8pXBA+U45ABB6Z/Cui0TUhJD5bBdzAqV7E+oHXp1rCXMaRKrQCyvHVDh87S3YDpWpCd6xlwSV+UjPp2qjdWVzPq0kiAFWG3GevH5Vu6Vo7PGZDliV9eMjisJGho21rFMjB4wT3Qdvr6imzRiLOCnQkDGTjtj0qeAGFMnKjoRjnPYY9SKguH3tIsYJByBu4yT1rI1OB1m+lummhcllGPmcA9+BkfTPemWGi+YsjmIOiqcblyG9OfStO40J1vHdV3xSENgccj/PSnfaojEyFtpX5VHPOOvA4/Su+OxyS6nmfirQGltlaCM4ByOACVJ6457dqytL0q5XUESFWRdud5XkknoBmvQbq1F3Km7CKvJGDgnufQ5rQ0nSbdbgTnI25LZODn1Ga6/aLlszHl1uaFlpr6faSPcg+dtyWbjgdvT9K47xV4ksi5jSNpNr7mIxg+ox1/LNd7fJFdQtFvZlYYYDpgd8nv/k15fqfh2UsZXjVkOdnsfTOcc1lHW5TNrw/J9ptEk2+WX52vzgDjr3qTVLwWkkBiTzFDEEE9al8O2yrbwxZ6qM9tpxWo+hmXLzHdu6lV4xVXEkQaDqK6ojJgxMrYOT6VDqljGrs/miNcZBAzyO1aWn6WkLbIwAzHncOa0/7EMlg5do0GSVyM8n29DWfMaKJ9ET3lzdXEccuSwjAPlkqBH3AB4AJGD0z9DWw15DHYtAbW1TzV4dpMsSePlyDk/THp3rEuEESo8X7hdvfkEHvjqOeueMVGLWW6txLvVty4+UYJHYc9gfUCnqftJcmupdVhH2hVjtIY8w7h82MAfPk4JwDjH45qjBcbplSIbojkgpwSQcZx2H8x2qSO1MyvERuG4Kqpx16jHIPPQfhW2vhy3huLT7OryNP+7EbYHJ/hxnk9c9sZ7CtYx5jCpUVON2er/BzSba6s7WdbWOSaKM+ddZGWZido6Ecc5/zn1xnJbAwMccdMD0H41keE9Ei8NeGrKwQtGyKPM2tjLHqecn6Z7eta68ZyMHp7e/5iu6EeXQ/HMxxLxFeXYcOepz/9f+lBfaCvU9BnuP8A9VBx0zubb29/6VE7HJBHb860PMHeecAEAeufQ1If3nzdhwB9arBhz78YNOViVb5l/wDrUAPkkXIwO2Mnr9KYG8xzxnpnPeofO35Py4x361IkiP0fPrgVBXKxzZc9cjsPSjgeh/rSOyfMFYE5OS3rUccuXC5zkckLwD7mgOVluNwvO3npkn+lTK52/wB5W649BURCf38A+opZI92MnI9+lWLUnMiMMc8jp7etM4PfBbnnvUSxlWLE4PTpmpfLC4y/XjJ/z3oRL3IZJDuG185BA/H1/CnNIJACSM4weKASzDpwMZI6HucfSmzOqEMzjGOQQetUPXsIzKzfeLg8ew7VLEQNxznA9arqwBKmTByfmIzkCnQ7yrEAHC55HWgZYwucE5PQZOKDxxkYH4jHv9aQZkXDJ83bHPHfrRt8tRvyoJ7jIoMyRcMg45UYzjr7VFNjaWLZyP1p/Ayd5cqDkg8Afh3qBpFYgb8kjHPX/CgY7yyOB/wIL1+n/wBah42xx8h6nI5I7np1pyhSpHXt6c/lUg3rnJzjpjke+akRTRdvDDB64bjINTIxO8+WDjgZwc+tDK0g5HXpxn9aNxVgQOB296ehYuMglhyeG+lLnII4wPWmKxychR03Z607d1756UyB4+7jvjk0/wC6M/d4/OmbdwzwOx98n8qbN/rARjjgj/PFSBNIY5lEbA7cc4weteK/F7wC7L/aFuryLu+Zdo79PqOxr2DfuYcHd1PH+c0zUrNb+xeCVWEbIy5A5wf6ntUVIKSsergMZLC1U1sz42ukkkI6yYB+U9eOo56den/1qdHbmNCoIJ5KgdTntjvW9400R/DevTW7O8iOSyAjGB3z378dsVk7YtoGBhhjkZ69eT0zXjyi4uzP2HD1VVpqS2ZF+82cMvHB7546H6e9LiTyTukzuP8AkH0z0qJpgVYgDqc7R26YwepI70mJpmx8zhwMbhkZx39Me9QdAMEWR97sMDaQ3PUe3+TUTL+7RYt2O7fwn1yKcyyKfn2pxz5nzNxwentUeAoZAMlhwwPGetRqA9piwDYDnGT1x74HSrEKnKPsBB6rnqMe/FQSQr5aHcULDqDtA9eo9aSON41QxsJAV+8w/TPoKNQLMcZA2Et5ozubHBA+o54qCaJpnVEwx67SeSPapA0k3yliIySvy+oHcnt+dNkj+YAYIxgA/eI9s9PSmBYd/wDRZIDgqdpb1B69fT1/+vVNY3EpBcJGRjpx9PTPHU9KupJGke+Ty5cHHP3iSMcnoT+eaijxJllQBCpyVztz0I59qACQiJgjsqc5/D1/wBqWGSORneXdweoIA+vt+PFV7hS0OSASoIHGDg9j14pluzNG4PycAbvT/P8Ak0AW5ZhIzbMdSdx6ehx9fTvTDiFjyqn+8wB4+h9KrtlSSMue2en8qmjJZT0GTyrevfOeoxQALI0hIDZx1RRtx+fT6UkjnbyN+P7vHtxntUn7tn+Ql8fKW/p05/lUTbFbBwc/e9u2PTmgCJrgAsMfPuwGXuenIp8TBTIVXJA5bjBz+HGainwq5TL9SD19sVJb8FcqBjAKj5vpQBOmdvKZCjqemO9OllEbZcrxyVB5/wAmoSJJIZFjZWJGN348jn16VHNb8kPtw2OWI59qkpLqyacLcIoByOpJ9qjgt2t43DfNgkrkjr9KYcRKYw27gr7c/wCNPLBLfe6ksRj3xzwQfSnqSPAIIVVLjGSfX2x0ob++cBQpUtnvn+dMDrNyNufbPAHQmmSKqxoxGBtyT1I98d6b3I6HpHwvhE2qwIm1vlL7vUgCvouQlkTKnBUHGPX1r53+EH7nXIg7KzsAo79QScjtX0X5ZXC4OcEbfbkflXs0f4Z+X8QO9ewyFCOAf8/1p/U89MUxWUkkHtUg9ce34Guk+SHED7hUckVHMis3JJPIBz/9apiwVW3EBQOh6U1yeRs425AP/wBepKIeOpOQT096GUMhRRlhyM07GcjA4yccdfSmsvbBPBPH+e9USNRjuxgFfusMZz9P84oGP7u1MdO3pQoBTay7c459qa38S55z93rxUlAW39cAHJ6ZOPf+tOJOcZHoAP6Co/un8Py/CnJ8xA747cdaADyucEHI64x+tKEO0gcD9aeMnBzgkdPbpzQRkevJx75qiRMLwD8ox2H9Kfj7oO7FMUAk59OPT8alXBUevvzx6fjQA0ktnPHUfhUMi4bG7GV+mKsMgHTvkAf0qtMx4AI+nXHrmglkUjbTl8Yxya5jxJ4s0zwrZyXeo3kEQRTnzGGBkZwB3I646etVPil8QrT4a+E7zXL14RHBEzqrkct2OOc4AJ98dCeD+VHxI+LGu/F7xFeXE95cvpZlIit95xtyfvHPOQeRkgEmp1lLliaH3DrX7d/gbQ57uA3cNybeZotkB3n5SRkhckZ9Mke9Z2mf8FGPAk115Qf7Ou7a008Z2AHPUgHBPbIr4WsPAKfZgVjCLt3YVcDn2zjB/DIqvqngstC2YgybShCtnIPrjH8/rXSqL7jsfqx4J/aI8HeP4bf+ytXgu5JFJkiHBiJOBweDk4xg5wckYBx6iqiSONlfejjNfhVDFqfhW7F/pEsum3EeGZomIQjvkDAAPTjggkV+iX7F37Xlz8Q4YvDfiHYmoxARCZmByex68/5/CZ02lfoTY+yI1IbH+cUklwmQH+bsWVRipLr9zCHBLgEfNwBg9evH6GuK8QfFTw34bsnur6/tlQ5baJATx9CffngZ6Z6HlbUUOzZ1BuipAR8r93IHY0u9tvP7zjlmHT/Ir568a/tk+FdJtlOkI2pMwCgxnagbrt3EDJwM9K8S8QftWeKdZmuTYRpom/5Y5IJGZgPqePyH1z3alfZD5bbs+29X8RWGg28l1qN7Fa2y5DSSMAM4JwM9WIB4HPXivM/Fv7S3hbRVBtLhrxyCPLjIBz7k54P+c18P61401TWJHN7qc+pyOuJPtGCCQMDgYBAHrWMtxKqlVZIVJ6quCc8VVpS3E7dEfTetftd63MssWnWFpbBoyFvLhySGzkjYeowQCSeM5x2rx/UvjF4h11ZP7U1u6nDMz+VbDAQtyRnOSB0JOAfSuBVZLlsJ5k7Y2gdR+taNr4av7p1+R4vfoo/PH9apK25O5WudZNwpVYthVtyu7Fs/UGq5uLu6cneSWOdqjAGa6ePwpZWGHvLrO487iBkntU66vo2mkrFF5hBx83IB9iar3QOdttHvbpk/dMEPzFyhwMdvxrWt/B8rKGuZhEndhwPw9/rUN545nUyJFsiXOBsw2MVz994inupcvJ+8xlUY5GPUDpn60ijsk0vR9NUM7mcqf4vWmz+L47QOlvbxKnZiQSSfU1wMmpO4V/OPf5ux/OqkuonacAnB/AikB1d54wu5Wx9qZzjlBwAPSsa51mSSTLuS/cA9Pb05rGa5yWLY4/P6VDJcO2f7mKANO41ItGSeQP4W5IqpJqJ9P15qqmOSXJPQjHX2pxUNnI6dqAJGud5OeQ2c57/5+lM8yR8gv0yOmB09DS87vu+vOOtCAY55ycHI9aAG9eeORj0p208cHC9qlELMpA5Kn2PFPEZbkj9fWgCPy8YAGdvr06f/AF+ad5Z24AJ2nOcfez79vfNSeSFDc4zjhuPr/nvTgnyk9fr06Y6UAMjj77eh28Dk+vX0zUip0wpHJz9PT6Z60/yyoBbJKnIXqP8APWpo4wxwM547c/4d+9ADkTy1Vtxfkr0wcn1qUAfdPzZJx6EelLwDnJ+nc/lUqAseFBxyMjjn61YCxxluR6YHGcD8atRAddvDDHXgnv8AjUKxJjvg8MR69sVaVWb7+CMZxjA/D3oAsRrvCZbP8J46/nVq1s0Zm3/Ohx19O/41HDhvLBfbheCw/l71pW8eB9znbyB3J7n8KgB0cJO3JHHJJ7+1T7SevTNSpbjoQf8AaI5A9qtR229jjAI6ccYoAriItnany5GamS2IBGeWP5CrcVvyBwR0/wD11OsIPAGfb39M0AUFgKudg+9np/P2qdbU/NliWODjFaH2OQL02jOSPXPp6ikNjuzsGDnlj92nYCmun71JyeTxn096X+zscE8dwRzitJbXoM8ZAPp+FTNDHFb+ZJuI3YHPb3osBn2tltjLD7+489etXHtjChdtpIGSp7fhR5salwsqhQ23B56+1SGU7GAbHbggnFICzaWIkV03cr0yOv8Ah/8ArqVpLa3TaYsoOj45J9fx9O1U2vo4lID7YY1YsynoQO/f/wCtWTrGvWzM8EatPGVPzScFsEcc+/6UAdRbzIpZJuSwwqFeRj1+tTXV0EgSWJzEm/YwbllI7Z9DXAXHiuCBv3iMXx8oDHGPQsRj/OKoN4vZgoSV5EJ3Db0ye3J/p7VVmZ3O5vNYlt5XnLRMiqfnGQSO27HJ+g5PfNRXHiGN1B+zxhGjAkXjB6ZAPpxwTnvXml34qcGQPh8rtGexz1x0rnrzXguQqRNIMHc7kH8hxjrTcbD5meg3OqCG6vZYJiY5wAvbAA4IyOmOO9Yd14o3Ce3BlliZRuXfkDuCB7djx/OuIuPFW3KfxLnmM5xWHP4kKy9SFDD73GT6/h+lCjcVzu9a1l5Gch/nkAL7sEEgdT6nHesaXXPsqMM/NghlDZ59vSuSuPEBkjwjiR8AbVPGPTFZrXM9wyByBgEc+nenyk6nVXPiSPexIUf7v9fX6VlXviC7uJpFEhjB+TcpOSoGACe4rBFzs+4RyNpzznPU0fbn2nOwHGAewqkrGhoNqDSLvefe/HG3IwBjoKoNdZPMxfoDvOMH8arJOfuP0ZvvZ6kn0qxf2slnGsroNpwPXJ7VWoDfOVV+WTJJx8q8emaje4zkk9AVGOpzxVbzBgZ+UZ49gaia4DEYAwMgt/D+NVoZ3Zd+0Dbj5icevWovO2hjjZx254qk9zz97P8Au9qgabPAJPbNFguy9JMrbyXY44PHFQu6rkYOT+fP9KrC4HI6AkDGecH+eaRmLZ5/E0WC7JDJv4BJxwM8YFRs5bcCR9c88/zpnJGOoAwf896IyMEBRkL/ABc59fpRYLsezYwM8H1PX6UKx5UnK+4/Km8MDkZYgjk8DPp9af5eSFIYbTtBOOnuOlMkQndkn07jj68UICykA8Mf1PbnsanjiKAgdR1PUnPtUqxCQnGQcYOB196AKbQFmIyVHpnI9+tSeWc5Ybe2F5P9f5VcFsGyCMlvzx0qdbMICCnJJPHce/8AKgZnRw7lUnoc5HU5PT61YW1+XZyf4jnoe1ayWeVyAmDySwz+FTx2EaZOBhgPvHjJ9cdKAMZLPbtDDjpjqM+hq0tiGyRHsPUZ7CtVbEFe/wAv8Q4B9Meuasw2px93gjnA/T8ag1MmGzJHChvU44A6VYisA25AQq8Y4659voK00j8vgD5SNuCMfXjvUiWu5h0HXdkcigDPjhTP3jkNj6en5VOtqp5CFjt27eo9elXktQqEE9yQ3Xrwc/Sp1iQfLxsB49eO2KAKnkknG7JH+eKk8ltpB2Y7jHarccfUZ/PipPLPA5Oe23p9falcCoLfDEfKxIxtXnipQhXJYKBg56Zyasi2IUh+Cx6Ede3+RT1s25I+cdNxXtRcCqtu75GM/wAXzD17U82zGPkEpjC4HPNaUdoMcfNyfutmpvIOOXwmRgt3z/8AWouBmRxATcjLFemeQamWzLAED5sYI7/4Vf8AJjVjsGMnP+RQYz8pweB+Gf8A69ZlFFbI5JzuH6/4VMtrggZ68/X2/GrWzczA+vU4z+VHOOhPWgCCOAIMsBjHK4HU+/pStFsyeODgdCMe30qTd8ucdOvQ8fTvTZJhtO9lyVzkdMHpQBXmjGz5hkAY47Z9apzMfO49AeB61NcX0UEJ8zByOff6VkXGvIzkqpKgDPA4HvQBo/j8oyP05x70ya4EPGfX/P5dawbjxBL5gjTllJA3DJHb8c1zGvatqpbbbIjIynrnORkc9qdgN/WPHNhpNv5txJtj5woP51yUnxWstQbCXBUHjgcc+9cT4vs9UvpFe+Y+VtH8XCj0A44PP51W0nwTcalH/o++QKozhcAdueemeP6VooXWpN2ejL4vt24ku89sE5qUeLLb+CYfmK4Vfh7qPYYHTac1L/wgeoLxsb6Ln/GjlRR1Vzr9m6b3u0QD725uOmOa84vrUa54nNxBFuCOCzseCM9SemTzgV0C+A75pEXyixLDIbjg8E456V6F4R+GZhdZJV3YPpVrQTVze0XTi1hEXAzgEg8AZrWjt0fAA6cHjrW5a+H3dsbAceg4H0rUi8PxhQz59OOma5xnLx2EucgGTcP8jFX4NGeUAlGJxjPb8q6tdNiiUNtIDevHFSwwHlVU7Rz8uDQBi23h8fKCioAADtGRz9a049HiRwHhBI5J3YH5YrdtdFuLhtiocMB1759637PwVPcygvk7Rz1IoA5axtY4XGArjkle9c94/nn0+zWSFQHP3QMYJPQGvbNM8CwW8jPP8g5HTOfwrS1bwLpeuaa9lLGuAPQY45471YHyDovxNXzfJ1GLyEZtrOpyBnjkc9/c17d4V0nTPEUaSl0aPHQMGbn8OBwe3NZPi79mdmWWe2TzMjg4IGB6g9a8rl8D+KPBd2z2QuYwMthfu59MZ/Piq5QPrLTPBXh2zUGOIOWI3GZMnjORkitu1gsrNCIY40XjACAdj14r5f8AC/x+1Hw+0dtr8HmxrwZkPQd69w8J+PNE8X20X2a9RQ5wN3LcjpUvmA7gtwCQBkfdPb3pY7WRlwuAOnJ7jrxWjpunQ+WXMomTaFwnYd+TW3bJbom0xnIII6dOnNYgYNvoctyeV3+uCBge/wBa1I/DpYAybPl4OeSfr2571vrsb7sZCkYwV/n/AEpsgxkZ34GPr74qSrFa20mKEAFAuBjPQk+gq0IkiY7BsyMNnBOR0/ChRvkxJk4Usd3Xj/OKcjpkKRuJBJb+g/lQFiNY9u7MYZiwLEdST2qVVyVBXcOSy9vx+lJ1UDqFH3e+TT1jK469Ccd8VAx7/M2Tls5B7g9qaMucE/7O3HX2qwtqGwN23jcQP8+tW4dORCryBjs4J9z61kBkeUxLDhBnbu6/p+lWIrV2cZGdxwOccVtC1hiUERgjBJwOcf4Uz91EWby8EkHPb2rUDPXTxjD+pOB2xxz+tL9lSHGPb7x6fWtBssQCd20nt1JqCWEs2B/Fj7y5B+tAFiCONeRgAHmnlgE5fPcDr1ogi8whORj5fl5Iq4mnvPgomC3vwc8Zo5AKrYZscjbjKn6dqYmWYbUyWHr94n9K14NJlOMlVT655/n0rQt9Gj6O29CBn0GfSjkAwLeznkbB6bvu9D07+2c89MVpx6PLMq4XAzknA6nqPQ/rW/8AZks1ygVsAZDDP8+v9ak3CQgjA3Lnj3q9gMmPw+G3btvH94f/AK6uW+mwW7ElEeQDaCRnt269fSrEhIU+mNvPp7+v9aesexFcgZxxt5HP+eBU7isBYJx0wdp/GgsOQcE4wcn8/wBKAcEYyQO596khtXmbjaOfm4/rRoMjLHBbqPT3PanbWGBwM9uOvvntWhFYKi5Y5Pcdcn2qaOIRsNoD7uvv6ClzEGX5UmQCCu48E9CT1/CrkVgzIp/vcAe/v14/CtJYEkyQMhSTsz3PepAhVuMde3f2oArw2wEZJEe5e+3JPvTmI2vj5dx6+v8A+qp35ZyR8wOOmf8A61VpFOOCCOvp+H40AC5ZcEjpxxzmgtu4z8pB49aMEMNwG7GPoPXFKdikE/cPBH/16gABJ6kccccnFPJK8EDpn14o3bck4D5+6o4P/wCukbaWYA4wCDn3pgRt3GAQeDj+tOt2++E2luR/iaaTjB4Jx24z/SoXk8ti5G4428dTmgDx79p7QdV1zwxFBpkMso3AyGNtucc4Izznkd+tcV+y5ol/pl5eJKZcYGVLEhSCSc5PXk19LXhi1CERSheByX5JH0xnP51W0uxstH3vaRpE8jHc3Qk4PqPzrbdWL8zyn9qM6ja6DbjTvOZHDef5ZODggYI6dCMfiOma+Wo7rWZNPV4pb9Jd33UJAx3Gf8T07V9+3i2+rw+Vdp5iZ3EbcjP5H6VmN4J8PNuZLIAn/YwMfTH/ANamuXqB8G3HiDxJYTBLjUp0xggyfPx14JAI/Go7Xxp4rjx5Go3G8knYvp7jP8q+6z4H8LGb97aQtIOPu4HPHPBBqNvhz4WvFx9hhPOcjIxn6jvVckAPh+T4oeK4l2HV33/888DP4k9Pwrsvgf8AFLxbf/EODS7+7FxYXQOeMldoJ56A59cD0719T3Hwh8JXZDvpkLOOjLk8fjnn1p2k/Cfw5pOoNeQWwEykgHfkDPUYwP61XLBIDrtNjMduG4zt5H1q5Ix544OD/wDrqOArjAACdBz+lS4BzuPLfnn+tc7IDglsYHy/UU1gCuQxz0wR1p20ZIyp/h//AF0wsOB6Dt1oYDON2CzKDnnuP89xVGS6CuELnqRwOP8AParl1cC3t3lboqFgSfQZ7+2a801H4teHLO9a3n1CBJFUB1Y4x39xzn8RRcD0NJkPKv1XIOfXp+fNQeJND03xlpU9jeIJY3yA2BkE/TqD3zXn8Pxe8JswA1eL/d35B/8Ar+1X7X4weGY5MJq0DScghTkjPByDTA+Xfix8H9R+H2u/bdOLBFbPHb3BH6+tdd4N/aesofDbW+rymK7tQQWYhQwIJ4PfHr7jIGCT7nq/j7wn4u0m6sru8trksu2N9pJjJzkkkgkc/wD6xXxl8YfhvYaZJqBtZw8c2GZgOAucZBBII/w+oroXLPRlakfxF/aI8QfEfVVsfDebfTjlJ7kdxuHTt0HcHrx1rpfhb+zLqniSQXdzkQSsG3zElpCDknv17k8e/UVgfst6XoF7qpj1y42RQNuW3I9RxnIOeeMD056193WviDRLOBDaS2/lbcDdhdo/+tVTShsPdXM/4ffDHSPh9YkxJHPeuoG/IBx34789etdUzbxuI3jAG0dAP61jW/iCK+nkjguo3IXlUwTz09u3rWnHIxbBzyB9Oa4pO71IHsylsjPK4x0AHv8AhTdxUhhuIHr6/wD6qdwcAnI5HPT8aOOpZcdM+lSApJbPbdj6UrcfKDkjgn60u4ZPT646/h0+tQFCuTyQxz7c1YCb3yQAcHpuoZg5A4G7r6inHLds/wCfWmt0bv8A0P8AnrQBIx4zz0HWmuMg5+bj6d6Uv82Tzu7j9frTWJ2/j83rj1xQAm8R7n/gAwcf55pueSCGLKeSOnP+NNlGV27Sqnnnpx/jQvPzDnnH5c8igBxYZwM4xxn3pw5B+nWm7egPIOcY9/6UICCOuMYIHIoAMjA5yR3xzS8ZOd3QjjtTGJLKd2c9VP69KMhc9foaAEbGehGB6859cUp43EtgKOcjIOadweMD0/GmlCY/l2j2I/zmgAiYuvTbt685zTlX+IjPb86jhjK5BXjvxU23Ix/e7/8A1qAE2jbgbuv4D8KGOGx7AYI/SlRsLwMj35x9fWgMxyQTyecdCfpQA1lGcBBu6nP+eKbJjbjad2SD64Pvj8Kl2jGDj3GCRj296ZkgjODxjJ/r7UDREynGCx+XnJOeP61G4Jyctj+Y71LJnPAyB2zkfh+Hao3iI+fBBxgE0FETHkE9Kcv3sYbPv6fypdvyseMUxlHyueevX/OKAHhfMcADA78f0qbacYGcZJ5/x7023fcpG0gEd6kKHax+8SAfrQBKFI/X8Py9aauNuNoK47/n+lOB3DPOMd+3Yg5FN6DOSCf5/wD16CBC3Q8YxgY/l9frQ+WwfnIbI554PtTeMfMARjng4z603hQPoc9xjvQWRQySFm6svGBgHHbmrOMZbGP71R42nCqwHAIxnOKf1XIAOBn0oAZuZlwB8v1znNIVO47enfHGfan9SoK8nnNKMqpy3yjso5yaAI4h5cjEgHcen8+Ks7gokBx02gHvn2qBkEfOBnOPapFVs/30bjt1NQny6gfNf7SHwBuNa83WNMiEicyBVHIPGR79OvvXgvgf4veKvhHcC0cfarTIH2eUkDHfn268YP1GRX6J7Iphski3grgqejZ9R04/OvM/Hn7O/h7xtL57IqOW3NtG05x047V2RcZLUenU8asP22reO3Q3un+RIpPyohfI+uAP0NYXjP8Abfn1Cz+zaXZTIxJ3HbsOM8DJHTseK9Bb9i+zZhsnbY3UMxP6/wCNWbT9i/SYiHubtpQOiRjHOe+RjHY1XJAdkfHem+G/Enxs8YLLepI0ck67Y+qbRgkdcAAcE+n0r9I/hZ4Jj8D+F7a0EPlOFGUYDKjnrnjnqR1AODTvCPws8PeCbZPsdkEuFP3mYHHoOQP8O+M11Ukwbsd2OnXnvWc5rZEtroG5gxOOCfrnPWnM2UKsBgn8KbHuk5T7pOeep9eKThTu9TjnkVgQLztJDYQevelHJH3c+w5pBjpxzgHnOc00KCOhLZxjI6D/AD70AObkd+aTcMYPPHf3pG9Dmm7Tu4HX1oAxPiBbPe+A9Xij++sZYfQA5/z6V8Pfs1agng34sXdvqIMLsuw9CCSARjPB65NfoLFGl0jxyHeGXaeOD7d8ivjX9or4C3nh/VZNf0QMpQhyI+o6Zz69K64axcSz628UajFeeAdXKOGi+wylSDg8jkdTn1Br4I/ZcuFm+NGsvzubcW9On+NbejftNXlh4TutG1WJxO8BiLFhtPBwTkgYJPX0J615P8H/ABhB4H8fX17eyNbROuS2cYwMcHHr6jBHHemotJoEurP08g1Yabp8kjmLCqGXd1ye/wDXPYV+af7bPi4+N/HaWFgS1xLKqqIzjcxwuM9uCOpx8tet+OP2y7JtKntNKSW/vJF8uJo4dqEngjJ4PB9q8k+Bfw31n4rfEYeINZs5riRZQ7bzwegPXIwBgAHg0RdkB9vfs9afPZ+BbKK7gMDxxrtXqcEcA16jJHjrUeh6bDpemxwRY+Vdp4AAPP8APj6VNsc9a5pWbE3cbgdf8inLtJ5Ix0yePwoOeD1B78fjxSZO7AG7I9uMVBI4c57jHUj+lLg4IOAo/X2qISkc4Bzkc+tWAxXt944x1GfpQBHjLY6Z6HHT1o2nrjjGNvbB9fWpHC8EnkZx069x9KZuoAaCFXuy/dHH64pnAzkcj+GpOQM5Pzfwj3oGWwB9OMY/GgBsI3LtByPxPWjaTwc/41KFGBj5sjqRz+XaklXI5O75ueM5z9eKAIyd2QNr9se49M/5NRtlnYb2xxnJ/OpipwQ20DrxwPxNRyqkYzkHB6ccUANOF3cA4BHpTypCjPfptPr/AI0xeuCeD+P51KmAuCQMdKAGoCsjOOSeBxnH+RT1+7x97B568/4UdOR1br6ZoUZY7iQNvLDtj1HvQAn0A4HOaQLjcOueTSjpn26UE7eDxuB6jPSgBJMAZGAe3f8AQ1G2epOfb/PanEEpuB4Pr1pvIOfl567xQAHnGCCPz+tLhfmyeScD06f1puSQQSvpwPy4oJHQYGeCccf5NACbtqg4Zic52jj8KRW2ehzzk8j/AD60sfzZI3dPoM/1o2NxhCo6jH+BoJa6oa6DIPQ8cDoKTgZH971/p70u7J3DntzzxUbNhWB5HOPXiglbjbNt+oK4Y/MD1JwQQenT/wDVXxB+1kpbxpIAw3FWU/if/wBYr7h02M/bkMu04BGR/KvhL9qy5c+PLsY+ZTtI988/1rpivcZ0I+Z9RfybwuMnacHcc4wMfyqq0zrC773JIJ3Z55/THNac1sJo5M8P1BzjoO/B49axNSt5fLdI0YkjJwRgkdQPwPTtmvPvqdFjC1DUDMzbZFLHknHfGKy2hmf5gUywxz2B61tf2DP9S2cLjHTn+tU/KKTGNuG29uf89a6kYyKkkbfe2EYbaoxnj361RvpgYRjYjdPmGSSeOPUmtWdzDHOpBJLf5wOetc/eTM29Aj5JOPbPHHrWkSCvawg7eqIfvf59a07WY6ewkixlT8w7Y6U22gEKDa28sMbsZ/L8KJIx8x2fNxyuM8+3SqauZcx09vfLfRoCg8zOAQef17V22jWiW9sxYhwRyGHOfrXj6+ZH8/z5Lcj2/Cuo0XXbi5geDY42n6c1zyj1OmMjt/EGmx6pE+zapAJ3dee2c+vNeXapH5O4y582PKnGOc+3sK6uHXLmyZvMJ2bvmTrkYwTk1k3W+8eSUFTwQC2OD1xRGVhyVzmLeeSNRLEdgAz8oyRj27+tdpoutpdMjk5cDaxGBzj0rmri1Cw9Au3snUD8eoNV7Nns5GJBTGD9QfarklImLsej3cfmQ5Gdrfwtzz71hyt9kOAeSTjjjOec/WremSmeKAH7uMkZ4z7/ANajurL7VIxB5BIJA49eB7jvXL5G2+5q2k63S9OduPQNgdhTpLgW2PMYhTg7uvGMVXtUCwcZIwffA9KpX1u17nOfMxjCjsfUf/WqWi0aewSybE/efxcHIrRuNPf7OTKVVuMqPfr/AI0zw/Zvb2zFmULjIjC7eBx0/StYgSNsCHrtAz/n9a55Gg2xsH+VAQyBR6E++McYrVsrN1vF2nJGSN3Q8frT9MEca7FIhTaMmXB47kEDn0Na9npJkf8AiBxu5zgA/wCfpXHJm8YitfLaSEckouN3v/n8K2LLVDJAnBG3HOP04FOj0NL6Ri0bLkYOT69uOKkW2SzuNgOEC4O3P/6qwlqbFy4mE0hCcbQNzMcAmsXUL7yWBDh18zptyCB61LqeqwaeB5uAh+8een+e9chda1FqjARncquWCgjtVU6dyXI6S41BHVCCcc8npk9hnrXMeWZ5PNVtiknO4cc8cD07Gq1xeNGmSd2CRjv+Rq5p8j3UKkkKwX5T1JPp6D0rpILdvpJ35TO0kllzgDPqKszwg5AOI+d2eOnpTrRnubhQwCsWx6k+/vVyWEfY2OPkIIGe+afWwHNLqDLNsfA+b7mOMD39agvJAsLkjC89+pNc1r/jC3tb1IHifzMlWPYZGOg5/n/Q59l42sridUnG3OBufk8/h0rqjBnNKSOt0XUE+2KTCArKQoxkkjtmurtbq3kteS+8f8s26j+hrz9tcso2U8KcHa+eAT1OPetG218fY0MMxYE/xkEc+lTKI0+x1kZMU0cudoydpxkfj9a1rhppbMxKhJOGBGMY9DXnjaq8KN3Ddsk5I/lit228TfaokT7m0DC7sgkdfzrBmikfSHlz3gOY0J2hcMwPTt6H1x/+oyQ7ooQhRgBhcKR268f4Cri6fE0OwKkDlQRvBxnvk5PTg8564ogt4pNQ8i6CKkf3pCuXUgcZxxjPOOp+marY/ZW+o+3uljUuqMGRifM4yAeCe+cemO5r0H4TaDF4o123kutzSWjmffjCnIOcADrnOc8YIwK5WDTBqkdxFEJHjGDGWIy2ODk59ScAduoHNekfAtZYLi8RkOIh8xxnDMMEEgY6YNdFB6ngZvVdPCya3PbCsckAGOeDjg8elVzhGb5snvkdR9OfXFQqDGeAyEZHNTGbPB2jAyOOvY13n5KObO7j7pxTXxt+bBJHfjFNbgEDP40w7UVnf0OfwoGld2Rm6pfQ6bayzzyrFCq/fbvkdh3P868X139oG58yUaPpzXNqjFGupGCnIPJ2kfdPbJOec1l/Er4gXGua5f6dbsUgtJPL+cHbIQQDnn34H51yel2rSWZSWF3Us7EKM9c5Htk+1eTVxDcmo7H6JleT0/Z+0rrVm7L8XPEqxPItw6OcFUaFXUjPPPJAxj88VA3xd8RlFR7jZxkSQwgZxjORnIH55/lhXtrLaPuXzI7doxjzFI6HoAexHSq6gsqMRwTwV4xnJ7c8/lXL7Wfc+h+oYb+Q6hfiV4r1CO5e21IQRRruVnhGZCSAOeMZzxwT68Vv2HjbxlcWKb7pScqGk8ngEkDJBILDnnGPyrhbG6llgmTzfMRQWWErwfpjuc9O9WbTU7q2e4DkSCRVR85C4BBIJAPIHGcHrWkasu5Esvwz2gjob34n+M9AupLWaSGU/wAMkMQKEHpwckH2zUtj8cPE9nB/pFhFeO7YDx4Uc9Mjpj3yaj1y3sooYwiNvkQlZpgWAHp9TmsePw75lqkhnkEbN/qlwR+fYZrR1JdyFl2Fa+A2o/jt4st7h0dLZiDtZYU+6fctyQPYc4OM8UW/x+8Tw3DR3thbzsy/Iu0xbge+SefwrBsdOXUZEZJJHRcqDJhiAO/TqTjOfXvS6x56qUVYvLjTywNhBAI7A4OP5dKPaS7j/szCvTkR0837RGvxbWfTrNo2AIG45A6c5IHXuM09f2jtTWQD+x0eEgZMchPUdOfTp0/MV59DPDcYikQAjH3+e3PXp3qdbdhDgRIFQ4LPjB/l1/Kn7SfcP7Hwn8p6P/w0JfrgRaRAFPaVsE47cA4/Grdn+0kMoJdCmacHDRIwyMeg7j3xivKnmQvsllU5z0GR+dKyBmKiTJ456g45Ax0/Gl7ST6mcsmwb+yexN+0hpbR/utF1CaRiQYYAN2eeuSB+WamH7QmmRyLi1uyWxtibGefTAJPpjFeOQTCAvje3OAzc+5z/APqoYLdQlPMAxjHOeB6DA6e+c1aqT7mH9g4R7I9th/aC8PSx7pFkVuTtYZPPuBipV+Pfhpgdxkyx6lcZ/E4rwhrC22KUd/mz95iQQO2OgqsLe3aQKH2bWJbZyOPc4xVe1n3I/wBX8KfRkHx08LXHzNqKwL90CQHt+GOnvUsfxw8KXD4i1iFuuVCt/h/SvnyO0WG3kiA3QycsrZwenfPPTuKzZ4YLmXf9mLgH5XHrj1HoB0yeKXtpmX+r2GfU+oYfi94cuZNiapbMxHRZMn8utW7b4jaJfT+Uur2hY9IvNGR2JIPTtXyYtrBGzt5ez/afPf8AGnyWFvdxbBFHjJUB0yD+ufzqliJRepE+HKFrKR9lW97b3UZeKaIpnGQwYH8RVuFvMbHGcEfMe39a+LvDWuaz4NaWPRLs26yfMbcrvXIPO3qASOvHPevpj4Y+PP8AhLrLyb22az1CEBSrcBgR2z345HSuunWjU0Pl8xyWpg488XdHe5+Xr7fnTHz93kr7U7aVbL9OmD70hdF2jGT3HbHvW58yNzk4POADg/y96kE77tmVHOORkflUZjDKT9wemOMf/Xpm0nJKnv8ArQWeN/tEaeraTY3kES+ekxy6AYKnAxnHTk/5NeP+cJLfCJt39e/HevqH4gaXHfeH7gzRiRYkDEOM9SAR+Ir5YtQ74T7rHJbjAznt65FeXiPiP1DIMR7TD8j1sSFAd4KAbsDbnp9aa0YjRpAWQH5cKevrj1/GplZ0kJTb9/HPUn0ppkEo3bc8bfx9K5T6ldiEp5h4l6/LnqeO1RGQumGQBi2N3YH3Hr7U9YwGATIz12nj0/TvTk+UnlfvHJPHI47/AMqjUojhYL98qUZsHPP8+uKvR2u9D97A6svXkd/wqtuLzOSQRjJC89PXjvVm1unhYCRASxOJG7Z+g5pgRMs8a+Wc8H0A6+5zmkaMkvsw6ngj7o46YNTSNlsfKhb+Fuef6+lROwjXZ5bb24+YjOO/XjmgCJlBQgqoJBzt9uPfNLhJCZONh9sD6EdO9IquwyqMU4XhQev6U5bSRo8yuN2cKnAHPHTvxQA0lWjJwOQPlHT6Y6c96FkEb4KNubGB2pWt5Y+OMbh1weAOfzNKYTtIO11PUYznPegAJ87MaAOmcBu2fYe1PUIYxtbKhedvP1Az2qNYyseEyMf3eRz1/SlTep2BCARwP5/SgB6bGfIfOf4cc8Dj8qUhmTqMYDDjjn6/rUrRlVWMD94M89uB/KlGFyCCMrk7sEemB7UAVWYY55HfnHsTTmiLRbhht2JB7j0x/nNE0fysOHXhQvuR1ojl/dxo6jCLtZuvHTIoAVbcLkqVRjyOOPcGo5rd2CtswisAcncMn9andANy5Hy+o/THvTlBLJ2Kj5uOBnpx0zQBXht0jTZvIkXJAHGPb8qdO3mMd4yOg9Kc6HBfIBOD83TPenG33eWuQBg5yOuOe3Y1AtSONSVzlXDfMA45z3H4+9SLbpJt80c8ngdvQ+n+FWhEqbdi4JHbBGPc9xS7AyBSu4k/5P09q0M5bHpfwmjik8QvKkQTuFOMZxjjjngd+fzr3liDweQex9fc14z8Ho0k1LPyhiemOwAz/k17ITmRyScfn+lezQ+A/Js7k3iWmN5zjAH1H+etPOCMcZxgD270nVeMADuf896XGT29T6V0HzovDdO3zAHv9aRsHJIOT6+9KcbeRnA5AP5Uj5A5wxxnn+VSUAU7toZfoOvNRlXbpgqeuOpP+FCjaxAIBxwPUd8UOpQY46Y9zkUARsxxjJ54Bpv8TAYK49OakwcEdQe9MIGCOmRj2oAQkbVOM5HHfg+1MGY2HTr/AJ/CnnkDgYPB4pkhJY44X+Y+lQBP5hbBOM45HamsT0NNBGOnSmyEEcHnrWpJKGPJ6jpjpUobKcfjVLeVIAdSR/D2xSSXYjP3uW/hqSiy8pVuwHPGM4qsqmUN8oIOQwb1NRSTh8AknA5Xrz6e9RzSY2knI6HnGAe9NAfDn/BSrxg8enaN4csrm4ja6nWK6Vn/AHIjAJYAEkAnAycdO9fMPwo8Fy+Nta0/R7CNP3jBmKDJ2EgHAJOTnOOpP6V9I/8ABRTwbqOu+MPDMtiBKNzZKjdgkZIIHXjaPTnuK8m+CNrrvwj8XWev3FikiRyqREuBhe+QcjOegyRj8quD5U2B+gfwz/ZH8OeHtLjbWrf7bM8JQwMemcZJznJ7Y/PuKv8Ajb9mX4Z32ltHeKmjTCMItxG+0qpPTHRs9Oc9T6187+Ov22vFWpr5Wl2ltZkDC3DylWKkYYMoABPTkYHtXg3ij4seJfE02dQ1m48oDHkQfKpHUAYPIFCnJvQWpufHb9nHQ9DvLq30nW7LV1jfaRGQQCcHsexO0j1Dehrzrwl8O5/BOtW2r2l7HaXMeGY2qYyB0AOSB0yTz0x0zTv7YkYF2JeRmy0jsST+f4k9etNmvbi4l5kd3HC7QO9ac7asxnqniz9oTxjr1i9vJrKW6BjuEfGc9yOQevfjPavML7VLnUJEe6uWv3ORvuCc5/E47/8A1qW30W+v58FGO7KksMcDk5PYe/rV8+GTb/NcHaq85XBH5CsuVdgMhpJZME7vujOzge2KsLZzzs3yGRjnk9a0CltbnIhJI/vN3+nSnDVJY4yA4iT/AGQDjuc96oCGLw5OMea6QIfmO7jA7nuTgVcNvodiQZ52uT97anTisK81DcxZpPPLZ3HqKy5L4BWbcMdW9s549KgDspPF1vbKRZ2kSAfL6k56cEVm3Xiy9uCw8+RFzjauAMfQVykl/wBeeMbhkA9emf8A9VQyXZlzglUzndmgDWuNSPVnyGPI5Jx3qtcagmVO3cM4x0OKzPOJk4Yc9x/n9KUMWbkhj2Zh/OgCaa8Jb5T2P1/CoXuC/Q9flO70+lG0tyRy393+VIV+Y8dR/kUAOWQqfnAPy4Pv6Uu87sbfbp+lCxZ5IJPPXAH1qXbtGTj3HYUARrktgdMHd34oVdy5x+HqfSpDGG+Y5xnHHAxT1xx+J5HB9aAGBCjAcd/fn396d6YJODn6/WpEjw2UHH9KcqnDFjznkYx9KAIwg6Z4x/Fx196kRDtGDjorf14p43bsAZbJ+Xrkfyp6qfXOMfl6UANKnqfvex7nineX82Cp4wuQeoPXinKoDAH1J6c1IseM4UYPcnmgCLaoycNnGOT1GfXmpGHXfgepPTP+H+cVIIwBzxkdun1+v9KdGoMmMA/Xnj/P6UAKEySD1ORxzU2w5Jz3/QdfzqZYi2COMnp2p6wjGOmD35GKsCsq4yAMZ9OvtVuKHaxJwcZ+X39f6VLHbhlJDlgM9sc/1zVz7PsByRnP3lH9f0qAIY7cvHznYAMbh1PrirlvbPtQjCBs9e/ocfSpI7dmUsM7c4+cjk1dSMBsAA7mAH4fpzQAkMJ3dBjnG7Ga0I4QqrGD1OenNEcIhypGW6fWrkagrmQKSx9O3p9aACOLYAOdx5O7j8x61ahjZslMYxTY124JJIz9evqas7SDgAAHj607APht2Hsufm96sLHsyN3HXHfHvVVJg0nzdO2anadChVJUJxhj7/jRYCXzAowR9VHTBGKs28aLyUcjbwPpWDPdptbOFK8/eySDWffeJEhDxQ7vM2/eY8Z/D2p6Bzdjbm1ARy4I2hSCccZB6/WoZNWiI8sEHa5xu6fkfauLuPEBJ5bc4ycIcg4FZk/iGRoiAu1Rk7zycD2osHMdrcapAjKF2jOT+nPFZc3iaNe2UU/nj19a4ObWDyZJGDFuQ3sOmT7VQvNacspWOIg9MnHX1HFUok3Z3Eni6WZSqPtAbLDaAcHt9f51mTeKAzbAuTgjexHAGByO2R0x+Ncbfa4MMUfZj86xrnWnX5xIJSFzkD19vpVONyL9TsbrxG+3JdSMn/aB7VmyeIDLjk4Hy/e4NclJqxeJlXnIz09frUH2wFvugDglOvJ4/KkohdI6bUNUbyECOASCCODk5rBur+Rm2iQsMk/KB3689xVF7piTwD838PYc1XNwS28njBwPUVeo7Gh9rd1xkjj+E9arzuWYoDnaccnII71X+0Yx0ZehNRNcdEQqMdP5nNC1C5OHHykjPp0GQeufakNwvI7AnviqjTgBCeVx+mc8io96K2FGcA4b6dasV0W3mAxnBwCMg54HUGk8xGU78gKBxn1/xrP+1r94PksPm4/LrULTBh9/n86CC9LcbQD8+5ewwAtR3GoyzKVeVnA/h69PXPpVLcV4P3jnr70nmK+4Abuee2R7npS1AsNKSc5Uk9Ocj3phmDEA4xgA/SoshR2PHPpTgrYOPfHGeKNQFZg3G7Jb2pMgHJPH61IIWcD27npmneQcjK49B1OaNQIuCpB798fpUgQk4Y4Zv4W7getTRW4c7QMcDJ9c+3ap47MluFwWBJzz0pXSAqpbsf4cHuevX2p32c55I9MnknP8q0FtjtGQDjldv9anSwMiqQpRec5HJx/n0qb3KRnxwDzAgT8+Qfr71KlsZEIO1fXI9e30rUTTnOG2E7sfTJ9qsJYsq5AU7snng5H9KNRmXHYu+Mnr1zwP/r1cj015CS2Rt7ZGfbj/APXWkLJWUdzx8xGPr/nmrK2mTuCpg9QBV3HyozlsRNwFHr8vbHXNTxWcUY4KqmOQwz16/iaupb4UDYucDqP0qwsJdiFCgsOhGfwouOxRSzG0EBcH+HrwPX0zUq2oJ6ZC8tz39xV+G13LjC7M444/GpvsvZMcdeO3vRcZnrbrhgc89jyOffuKn+zBsEJyOM5x+daBUDlgPx6UojDLgYTB5+h68VHMh2KEce1HQrgMQfmOeO1S+W8nYt1yPXNaCRgkAnAwc8cn0FSx2aqSx2lsfxc8emO9HMgsUlgG7PO7nr0z/wDqqVLUck7W56ke3arsVoV67Wycj2+vrUvk+oB2/gOazGVfsxxny+GPHtnjmnrZ7QM9dpx9PerK578D0PSkxyMY/PJx60ARiJf7oyRjnrTtg6gg+tDZ5z0PtyKYZgmMnecc4HJFADs5/p/n3pZJNu7PAxjmoJLjsCcd84qnJqEScSOGUn5jkcf05oI1L7SbTwDtbjBxxmgzYAG4enPbFYc3iCJcYw3r9aptr0mQCnyM3bHT/wCvTsWdOZ0C8MMdMf568VA2pKQ+CAfQ/wCeOK5qTViT8iNvAwcDr/WomupZI+flVhjkZ/z+NIDbuNWZt+GCbQO9ZlxrO/cSzFmPKIMn65qqto8gJAHzH86spYIy87hj+7+tAGdLI87cl4xnOxupFLFbpuZtjHcMBe3NbK2KLuQ/O/Bz0/A1ZitAu7OMFfumgDITT3dslgAOg7jNX7W3z5ZPODg5HJzVwQltuxM9yBV+00OSdFKDJ7beo9sVYHH+KPDcWtQeR8p7Fh14x+VSeE/DQ0W18oxsck/Mw3dTn8ad8TrqTwjpst8m3eqj90eNxJx174Jrb+FOoP4k0mK4uYz5pXlF6d+lPmA0YtPdowBGrD+IYHWpE0tG4MfP90AHNbmoKthEzn5FUZ/E8V5R4u+Id4moGy0hwZSSsj8HHqO3NJNvYD0uLR7RV5gXd3z1rStREqBAi9CCpx3rwaTxf4osT57yIwX+BgRuHpmvXfgl4msPiE9xFKGtryEqJYSNxXOSCBxleMU9eoHTRW7lCAq7j1G3Nadjoc90RsjbPGc9Pzr0Gw8L2tioEvzyN94N/wDqrbtbeGFQioB/vAfyxisgOJ0/4f3My7ySnPIXnPsc10em+CYouJQzHJG0Dj8T6V0Ywjf3u21f89KmVJ3OFiLY6BTwPrQBQsdLt7VfliQnp0zV9MKMEbF5xuH6VdttBnmTeM+U3K4X8/ata18LiYkzbgOpLck/0ouBz6qjc78/54qdLNz83lHGMAepPUfhXZw6JZQ+X8n3T3549M4/yKzPEOq2WgrO9yy20aqC258ZBGRwRj+dQ3cDGi0+VcqW3oqjKdvz6/pViPR9IuFKXUaksPmUADP1wMf1rzHxN+0doGjySoJ/tCxrjahDMMdiMV5PrX7TWr314RpelGO1K5yxAJz9f/11cbgey+OvgX4a1iGaSOaKAkHHBH4cfyPFfMHxA+Fdz8Ortb3TL8wSEho2hfAbHUkE9s45HOfqK2F134h+LpN5nuY2Y4HlxgD8SxJH4muv8P8AwB8QeJL0T6i93IzAFvOzk5HqTjGOP8iuhPT3gOQ8EftAeJPDPkx6jbm/gHWSEAsMeoPU++fXivo/wJ8ddF8XRpELhILhflaJyME+vse2D196k0X9lHTG01EvGAmVcLExJLDt6jt7g14x8Tv2b9T8F79RsvNCxniVCVPIPcHpjPH5ColFPYD6w0/UBJlwCY14HsDx+I/w71rYJiGAWwBkY5XPr27fjXyp8DPi9LJfw+HNel2XCjbG7H74A46d8dR3r650qzjuBAVdihUbueOOP5fpxXO0+pSKIVjgjgscfdyfx9vWrH2GdxlkCgjrjH4VuMkURUKhwG6L0xjvUB8x1yAzeuOQahjK0WmiLPznnk4PPNXbWBIzg/MQDkdue5pq5Izt3cEY9qcqNnkkDJVvy/UVLAfJCj5Yjg9fw7fU0LGd3RRnjAOTz2qWGGWRDt5Gey5zV+LSJ5VyBxg9V5z/AI1WhJQjkCMMoSBkCjygY+OD33VuQ6A/Jkbpwd309K1LXSYIUYbAwHG6nYRy8OmzyN8i53cg9BzVu38PzPIDI/fle2TxXQ+XFCCNvy5qPzS2Nib8fKcY60wI4NHt7deUG7kZHHb9c1PDbxxo4EeHPHHp/WlXJ544P6+n+etS4PQ5BYED6/8A1qnVgR4B9dn90jH4n2qTygRkpubv0/n6D+VMWF94wGbgAYPGB6j2/Wr0NjuAK5J55xj8OcjFICuVLYPbr04zTkgEhwTgbgzbf5fjWmtjFFhiBI5y2Mcf/X696WO3RFCoDxznr+WfT2oAoGweV22ZcA4wQMdf1+lXDpofILbxjp6H29anJzwRgEdPU+4pryHY3OfX0z0PFICqtsqOTsDAjA5z9atLwmAmcHkDoBTSmOWPXAOPpTsBuM9M59T9akBTnLAkbRQMP1KnHH59TTJFO/IDYxjB4/CpYoz12lV9D1+n/wBfFAEwBGCAcbdv4n9KeBtUnABx9cjv+dBwCR3xyD0z34pCcKRgY2hasCPJ59zkntzTSpxxjPQkU7aP89vzpFUch+QOOPagB+0KuCRg9fp70m/quASp68de1Kw9Bnrle30qNznhup9KADzNyEZIPQ+v1puTxk89zj1pi7N2M/LjGPXNOBGck44/DPvUAJw/0xnnkVDKx5K8tjIyMj/OKk5bjghhjA9ahSUiQgfeXsfX/wCvQB8y+OvHHiez8VXVhazqZlfMEKLl3UjIJJOB6HrXByfHLxjazyQSuFK9QxB6+xzn9a+stW+F+j65fNduXinblihJOScg9Ox7ZrJufgD4fvrmS4nZpZZDlpG6scY5PUnHFdStbU0urWPmOH48eL92BdxMccJtAz6/1rUh+O/jD7OrvF5iFiuUwcYHPPOOD+te9N+zj4eMhkLlCQQPKBBGeCCSMH3FV1/Z20q2h8oT4h3bgAvcZwSc+54xS5YiPBZv2lvEcF49p/ZDzSD7370ADr1wMmpLf9q7WxJ5R0UyuvqB+hI6V6zffso6PqF9LcnUZpJJGLNtJByepPPP4/lTh+ybYYYR3ruO7SZJz9BinyDseY/8Nb3qxu82mKm1sEQsH5/Lmun+HP7Tj+INdgt7rT2hjunEa7sA+5xj06Z/OtW+/Y3srrBF3h1+7syOfqelHh39lFPDuvW18k8jrEwY7mznHTBycg/Qdah07dQdj321k8yEOdzfU8HP+FW0JZc8N25Gc+341HFbpbwoindgcn6VKq5bBB9cVDMxwUbt3HCkEcdT6VDNkEY4I/SrBz36N3I61FJ/e4JHB49aGBW1KGS+0u5hjcJujZVJGeSpAz7c46V8U6p8DdYkvrySeynaRmzEc8cdRgnHHTjNfbhlO3H60vlxxxriNW3KM7wG5xz1rSNuoHwtdfCS6jaxCaZLK6YW5hc8Ek8nk9Mk8DtUeofAfVv7LNxbrJbmOQjyInw5HYkdx+vtX3P5MTffgiP/AAAU4R2w6xxnd94Yq9Og/dPz4g+E+utjzEuQfdsfoM0yTwh4gNpNZvbTSxupUbuCM9+hzxmv0Fml09GIMEIPTgAjkfT3qu1rpzt/qIOf70YI/lVc66obVz87dN+GN/pMxc2lxypXDZ54xk+uDzRJovi2CYpbXV6iAnasbY/Mf/W5r9EV0XTW2H7Nb/ggH9MUk2j6PI4Mtvbs2evlAnHTGfpVKpGSasCVlY+Pf2cdH8YQfEBzeXFwbZoy0scx3ZQDqQR6leQfTjBNfZRAtV2kcqQBVWz0/TtOuTJaW8Ycggttxwfr7fhVpsTkg/Ng9PWuSdiQU5JHXI+bHanN8uAOx54yaQDII659fT60xmK8HuOazAmZhnndjr7UzO4KAOgyOe/vTUYSEH888nmlb5cBiDj+VWABTgjgY6HtUbKQdpHPAH408EDIz8wzhuoP4H2p23fgg7cLnHX9KAGBMMeOeh+najYRx9442/nUnAGeufl6dQOlJxjryTg89PfFACeTuJBPA7UoiADZ+pHrTnG1VxljjAHf/wDVSk4Yg5I/nQBHs29B1X/I96awwvTnuP0p/GAOfTHpTd3BUk5z8w24NADJIx25xwCab2weT60/nuO/PH86Tyhn0PbJ7GgARh3Gcf55oJJ55x9M4/yKTaAwIxj65H405UBUnnB75oARnzkAHml3BtoyeTk0zA5IP1Pr7U4ZyxB7Zx7evNADjz1zz60HjjIX6jg+1GBt55DfNkDI/GgYU4GeRxzjj1oAcCNoHJPpjv8AyxTiB85IBA4I69qjjz05OeD25xz9cVIc7ASM4IA46+/0/OgCmSuTx0zjH8qkkkOMYYD/AD3oeMeYWyBz0Iz9ee4prjaxI+cFe3T8Pb2oLEBHfkE+vOaU5IOPu/Tr+FNZTH0XgD+Ljr1z60Y4PYMe3Awf50AJFGxPAbGMHt/9arC/cUlfl6+x+vtUMajcNw+UDC89SO9SAEOT82fUcE+5oAc6qT3Pyk46AD+uaY2A4P8As/Xk0+TODgk7etR5yBkc49PX/PSgB3bPIxzjPX1/CmOoVSW4zz6g5o3J13hj0x/9c1KV7unXPzduf58UAREYyS2MgA981JklR8uSwxg45H/16T/VrgjGCAMjINKMBc9v7vbP+FAEpUZUdduTn17Uh/uhQcnjb296NhC4Vsgjnj14/I0ZHKjgjIPccUED/LPXgnnNPUHHbj1Hr/iabkKQD0xk5/z3oZgYpOhHO78OlAA0iqGBAHc8dTjmlXepPGGHf1rEXVoZ2XypFYk4++M46H61cjm2MiKD8w/AfX2oLNJZG4IcjnnH0p/J4Bz36+tQLIBGDnBP8zUiyHdzyDwcetACOuQO+cdev0o8oE9DgZzk5H0pxUgdO/Y0fdJ9Pf8AWgggEbbwc9/oMU7afmAI5PHpzUgRe5/r1pdo4x0FAC5CfM3QjafQ0m08joMenFKsmw8YUFSOQMZ96jiYKMgKeMHdzmgB27nAUBfpzTFVY+e549eKXljkkANjhenP8qUYXjt6UAS7fKTOMAc7v89Kq3N5pviaD7NMIblJBjaev5EZ/Oq/jDUl03wtqLrnzEt5pV2sVJKoSAcdiePpXwL8E/ir4l8QfGqW2nuf9BVftAj3Ej5gM55GQckdOuO3Faq/Qs+qPHH7KXhjxNI7rbJtMeAoU5B9iMDp0HA98V5E37DchuCkRhRHb5VJzgHnGcYr650u4n+zF3JL/wB1uQVNXzcyHcpAb3Pv6ZrX2jtYrU+UvC/7DdtY6xFPfTpHHHnK8k/n0H619BeFPAGg/D61Ntp1utudoG4AEMcHOeATye4711sbM0ihcDJ59cd/0r5A/aE/aQ1T4V/EaDT5bRpLeWUYZD90bgpyDgYPXr9KV7rYk+qprw+YR2IJC9ASP/rVNDcGcDAPQd+Ca5fwvr8XijRrO9jK4dd2Qcjpz+tdNbp8+xeOgyOmD1Nc7IHH5mJzjOOozzSY3ZB56ge1SOhXAB3Y7nue9IMZA6Y5C/0pARDDfeGcAE47/UVLuDbR09h2z3NKoAGV2k56Drz2prRjtxxj1OT2NAD8EKeVYckdzj05ppYZyRuGO/FCqB0HIyPr+fUUe5x1/PPagAGScdCPWnYGfvAAdehySP1+lR7drADGe2eetSMOuCGBOPWgB4YY+6QT/Cv+FRZHdmBOB+A/xpeG4z+OaGLYB4bI9hn/ACPwoAOOoAOc9ec59aQ5K4AXZ3+UY/GlwrlnAA5wPfPWo5MlAA2CVwOOKAI/7q/Jzxwx6d6erKw45HTiowCeCSrfd6jGPQE81IoIjwSDjhcdOf8AGgCRMs3HXABB96Q42jaR3BU/z9MUi5A5Hvtx3pWY9wD0BDDP40AOX3OcZ4HemOuznnBGNp6fl/Ojdt7Z9u3vmiQll4OScYOOv4UAN5OOnBxgVCXO/Hr0HoPepvLJPXd6EDApuwg7MA5GeOcUAB6ZB+ue/wBacEyvAGPp1pqkDj6k9xUmd2TkYHB9aAEIG3JHuB7/AP16Rl3HP3lAwB3yaXIBJLZ47DnnvSqd2ed34YFAEPSM9h0GOPw9/wAaryR5BI+YDjP9KuOB0C59wf8AOaqPlmxnA7Dtj/CmgJbMeXIWc4QAkt2AxX5+/tWu8PxCvy6kSNK6nuAQcH2r9AbWQ4Q+hIH1r8/P2rrfHjm7H3v3jA/7vf8ApXRH4GU9zwFp/IwM+WTkg8YPPGe5qOS+MRJIHy/e3EDJPr6Z4qhqM4jigduhOOemRxk/h+dcvqmsGVSEJ8vscjn35OOe2c/rXEoNuxvzJI3L7xBAFYb8uRnIHAx1GfWuYvLr96ChCIVyYlHqM8/TOOB061km6ZriTa+5Omf8KI5TtBD7GUkK3Xj0/H8a6ow5THmuaksgk4BGMcZ569OP1rGulBuHPJ2k5Zc/L6n/AOt7Vba6csSPlycbcZbgYH51XbGXGSQp6Z7duv65qhN3JY7hmiSPAX+FT2BHc+3bpUu4EBXIJ9F9B1/Ej2qvHgOmONpw249QeTn6ValjaRgE2ltv3ehJPBPp0oJIWxMqqgyXGNin15yB7Ctfw/b7dRj3IdpbG1j3I5z/AIU7T9Pa3mjMmNyrycjPPU59Pap9QuorGVGBJlGWODn6flWb10LXmdNqGlxSW2REuVUgr7//AF65xSYlSIIMMP4uOO3X3zV3w54ie+UwFd0uAduMjr3Namu6Gkib1iaQ7SQV7Y7fhk1n6mjV9jmQsbNvMfBBHzDIOOP/AK3NTfZYI9ibSf77Y5I6Ywenpx2qrPIY9jOAN5xnr06jA/Wo7G6eWVVk3c5+b+v5Ux6nTRKIlwFAwMqD+Q/z6VZjnDtggg5Jzj17f57VTkmS3UDJOOS304IFWLeZbhlONqcncxxk/wD1/wCVc7Viy3Kyx2hIwVXgYGcA9cVk2a+ZqIwCyJ19Wz/Kr98wkgaKML1BAzx6fnWelv8AY5GwxGV5J65PUVXKWtDqLB1RmzuAbgdMfn61dvLgRQmUKVIfBKnOOOcn6Vy9nfvcMqsrsF+bHBGOlSau4k0WdVz94fxYz/kVh7O7K5jorHVEvZdyt5m446dfwNddZeIBBHtmfy3HBQ9Gx/jmvC/DWszwak8Hnl1DFQT1x3Ge/Wujvr4K2wpKAPm255H+NKWHRcah6tD4vjhGwTn1K/T0FZ1xr5uLhQEnlwMMQ2M555xXnaw3UmCjs3y4JwBgHrn/APVXXaD/AMe8e92H+5x+Z/8ArVz+yUTXnN2+0qTVbIGJ/LfaTtdSQcj1yO3Xrmua03wjqGnyB3TI3Hpnofb3rqo7pAUJykgIHs2felvdX8u2kAXGOPXOf5ipXuqwbktnp8d5arvQbsbJGYkHA7YrNj0+OK4MKJ5Sq21mOfw46YrQ0fUDJbqZFDh+g6nOO3rQdIuJppHKYQnczZz+BB60izQs9NQNljvxkHb3BHPtVWTd86AmQYOBntjAHPetCJPs6lHJ5yRsPoOw7e+aqrsw45Hyn5mxz+NEdxPY8D8cQbdeCFSMkvzzxnH+IrlljSOaV3/iYkBuTjOentz+Fd74ytTqWqO8Y3yM/bjgZyP58Vn6X4Rn1JnRF3MFwqqOcE9z7816kZpROCUW2c7ptrcagxhiJ+YhcnnOf6Yr1Tw34XlhgSIvlFUZ3L19q1NB8EraiMvEmdoDIq9OMfjXZafp6fOEj2DHVuhxweOwrnqVUdFOkctf6MsKeWEkYE7lXsT35+lZwt/sflqGEYOQGPXnsRXpiWIlj8tkCFchSeeOgxXIazowjjKAeZIGO1m9f6Vy3vuauJ9I6eztqGZ3VLd42j2yEDYByRnnt2OOtdBa6EkypLC6XjzHaiyOC7n0O49gDwScYNZNvpcX2iOWEkwSsS+752DDgEg8gnnBA6HvWlo95Y6bqcl3eP57QlmhtnwBLkYA54yMn+XQkU3qfsE7qF0aEX2nRphb3Dx6VuX5JGYPk9uRkAYzknp+Ne0/AuBV8IyqVxO8hLyLg7uuDx1JXnOec855rwy6jivrie5+1YhkkPl28uN20gMAME4IzgD275Ne7fBFtvhXJV03N0kXB/u5xzwe3tzXRhviZ8rn1/qup3EjJNICM9Bx2+mKRYAuSVz/ACA+lOKDecvtIPH8qf3J2nH6V2n5oRyYDGqd4TDZSkA5AJ9uB34q9Jzz/wDq/wA8+/WorhTJauI87x8x6YIHb2py2NqPxq58aXV5LceLNXuLeIyytcsGjIAGcDv7571dkvtRtd7yrBaBuqqcux56YOOaNW0OfSfEGpIYTua5dkLcEqecsO4wQDVNR/Z4YuqhVxlGPqeOCDnjr7V4Mo2bP2fDzi6UeXsaV5Dqt9pqXcl4JIV58skKWABORgYIPvWZCt5akSfY/NXdu3H5gp759QM9K3bfWrKaeCL7NENwKs8YA5HTgYwMdeOelXlutOi0+7M0+bkJtWFhjJPTdjqOx54BPelqauVjnrq4BYyCNI9oDqo43DOBn6c1taTdafJa7rwssTEeWir82c/MwPcEHnPbpk9cny4okZEDiLOF8zGceh7Zp2/yYUd5F2E/LEOpH5H34/xprct6nTWVrFfeaIZGuI1fEckgzjIyc56jsBg/rgZN1qWpWUZs4ijQMCrDjIzkEZzkZ/MEkDtizNrkMVnFDp0cnmZ/egKVwRjBHGGzznJHHX0qJtPP+vux5jTMV5+U564AOBiqFoR2GpSQx+XFbxptTlwuGwOOfWtO4aX+y5HlnjkCru8odRnrz14596oxsGvFWY/Z4zhcFcMFHUDr+fSm65f210yQwfuYomKM0nzk56dM4AOcdqBmLd2/mBV4dv4cLwc9s9z6VPp92giaYumyPrE7AFuowCeOe2RgVYsL4Qv9nYb4WVkkVUG1hgg/of8AGrmpiCFYtliEijLSZxgknuex/HNWXci8Q6lo2rRxQ2luEuQMyXRJAOMZK8ndnkc/4EUIIRMQQjyorFcRjOR25B//AF067igYLPDAckZYuc5JI6ckevX/AAomnm+yqD+5EbEsxIIwPTB5I+lLzJiuVWRNIJLWN8WEg7jzByecGqduzvsLQt5jZDE/cxz2ye2BzxTrnUp7uFUM8j45YHjJByCO386kXS38hpF2jbgnzD0yPbj14plEd8E2KAM4JJPUZPBB9eKh48vuiIMb/wCg9f8AOacdgOWLyAfMdowcfj6+2c/nTZNRjkyiWwVWUjAyXz24xzn8fencvmHWyGaMgh/KPUdiK0F1EQ2/2QBdpIchFyRx3/x61k2moRWUweaCQqQSY9xG8dMY7Zp+qXNnqM6vBbiyiA+XcSxJOO39PQ+lIndln7aY+AqeVyTuUZ4/P19PwqO6UzYaMH0LgcY7gev5VFaeRJNx5krc5ZsKQT7fz+tT3LbJBuRiowoC8dsdMYIPc/n2yFFSezXyoJkOxjjuc5P9cGul8K61c6ReR6msyyCMMskTZBOcAd8MMkZ4HUdawJoTc7CD8ikBQTkHrn6/4VuaL4fu7iFhbqmbgkNvYgHkHPf+XIrSl8SsefjlGVFqXY+rIZZLrTbaVxiWRNzL6Hvn60HJOznJ5IbkYI/WmaSrx6TaxynEvlDcOvJzmp2TzAu/Ixn7o7elesfislaTGFjuCnHb8sU1gW4x1HAPXBFSGNVHQ9OT/PmmkMVBPHPP0+tMllLxLsl0e4Rxyybc/XnP4DNfIgUW5WNGDhV+X5snGfxHP8q+r/G1+NN8N3lyRu8qIsF9ccf1r5Qs0MroTtHH3uSdoGcfzJ9a8vEfGfonDcX7KTJ1BCcR5BP93GPQnPX+VV7i2bzj864cD5Tz2wD0x071ZjjO49gxJJPYH278fpVhgV2gxrjlssuQAehz6Y9a43qfalOKyztXcQNvJ6jPXA9u3Wo3t3gO516qW+cjnHUD1rQe4JUkMDtUsOwOemP61SmSWU7iRvxj92STgevpS1HuM3RxW7gtgk7tp4LZ6Ajtj6VGkdwJcFAVUfdIzk9f8+9JvEeyPzAoUZKnvn09frUls26TaBvHsOcn8qZRZW3BClwVkYeuAPXNO8ncqSIpfsc859Ov5dxUcc4K/ODIAwBxgkZ6/X6Y5pVvo5ELNhHH8HUH2HpQA11EcWDHlQ3G44OQOSD0/pSpEWbaN+R0/ixx69vwpJITL0C7gecrnn056VB5Um/IU4B43ZwM9QD6fpQBK0RyQd6gjHzfMMeuPrUzbDEAVPOOh6+vHoB+nWk3OWORvBz8rc5+nrSeZGM7yyZxhWHf/DBx/OgCNFcs+HwwYbewORxx6dufep4o3Xh92SvLH1H+PFDR7SNqlT78Z+o/xqMznCkYQDqrAZOf8/lQBYRjh1OMsADk9cdcf556U7cGABj3Y9R6cfnUXMh+fp2HqPUnsKXJMb/hkD0PGPyoAc1uYQHxxnjPPBOCMevr61HID8pHGSecYIHv6U66XdNIEz83OM8Z9vywagH7nA3NIucnnOT3J9scUAOYH7vOOu5hyeep/lUEhJcksPvZY9T/APq9qsHYzn5jk8hceufWmCRHXDONoXlRznkfqfSlqLUZFbnzFDL0buevvg1ZeAlyfX1GCAOv1+lEUEjSK5ARQQQTznHTj6VZCne2NuG+bHcf57ipJKzny84IbIxjHT+nNIk5MyZIAHJ4yF/x+lWVHmBkI2ll4+XqfcdOlQtbvHcJgruLEfN0GRgHH1rQUtj2P4E7LiW5fersgOeOefX3JzXr3/LXn73+cf5FeXfAi3RYborJFJJ93MYwMDI5HX1+vbg16mdqzMdlezRXuI/Ic5kpYuRIMbgBx/LP+FJsJ4wPb+o/GmbvlxnC/nToicYA4Iyc1tY8MGOF78AE5/lTWGcgn9KCTx/LqKj37DjcBj07VRIKCwGMLkfpRJs4Hc9QeR+dOG05DHBx17n278VHNjqu0g9sZBoAayAk9uccen+fwpAARz3GOfT/AApjsu48/LzyRmhZ0Khc5z6D/P8AhQA2aVxMDwAO2OvY/wA6PP3Nzg88CozktkYzjcu7nH1/wqjeX0FiokurmKBG4XzGCbs9hkjJ4P1qNOpRoMyrjcgJbp7CmNOjfJkDtXmHiz9oLwV4XglZ9XS7MO5Whs8Sy7h1XZnIPbnHQ9a8h8UftjIbMQaNpCC4k+ZTftgqD7YIxzxkH6U7xDlPqiZhHHlyIlPVsdgPXGK5rXviBoPhuF3vNThLqNyqZBuOM9ASCRnjAyfY18J+LPjx4s8UQi0vtbnsLdw37iGUOdp6gnJyPxrz+88WXMtwsks8l66rtVpfmBH49v1p6y6FNWPsvxT+11p+mmSDTNJXUbgIxZ933CB2yRnPvjHevGfGv7TnivWvmtLwaHvXK/ZcmRc8Eb24IJHYAjOOa8Em1ieRi+BAN2CAOOfrx/TFSW+i32qSIUgnuCx+XYu5cdieuB15NTyd2SdZf/ETUNU1B7m9uzdTMTmSQgszEY5Yj6noByeuawr7xZe3TbATH1XdwRx2/wDr1pWXw3ufJ829nS2j6MhXcw+vNajaP4a0zAeR7mVR91Dwf8+9aaIDims7m8Id1kmJ/u8HP1q7p/hG8uG5jMa9S0hyOfbvXQSeKNPtY2+zWjREcYzngfX+lYt/4zmbnzlVBwAy5607gXovCtvagG5nCbePk549fxob+ztNQGFSxZsF26c9q5S48QPccecH79cdazLnUyflcseOPQUgOwuvEhKsNwC5OdvA9uvWsqbxAwYkFpCR0J4Pr0zXNTX7sevX15/SmGY87zwPlK45wfXrikBsz6yWbCjHUjvj3IrNmvzxn5tvQrVUuMAALxxweKbzg/Nnr1Hp9e1AFn7YX4IJLZzn19x3qDzGIHcAEH/6/rSNt3cnOfly368UpUJjvnJwen+P9KADvwVA2nqM8+macOOD831/w+lKsROOyAdfpnPtUmwAIOqsp/PsaAGL8+cqSMZ/z70/BYfQZPfilGOp596ftBPTJwOemM+tADF+boDk85HvT1hHzjaCe3vUmwrkZJA5Of8APf0p6RjHJHP930NAEe3gADPX5fr1+tO2bg3GD6Y5qTnbg8n16dKdgrySScY5HrQBH5anr3/WnfeBJ+ZV+Xt+NPVS2B9Ovv2NSGH5gHPAB49frQA1l25yMkcLt704RnP3SwBK9OOfen7V3ZPGB+QPtU6xsBlgF2j5TnPP0p2AgVD1OcL78U/kjoee/Sp/KIGMhicEE9KGjY7W7Fu444/z0osAi/Onb04xg1II9qYGccAAf/WqwIyScx7R26Y/Kp0gKMC3zNgewxVAVobYbSeOVIXI6fX/ABOam+z4fKjO0DO7vx39c1YC7fk/hORyMdev4fpUttCpIB5Tljx04/L8+1KxGpEtkTgZBGP4Tzz9atw2LxqDhA230/nUsduSXC4OF53Dkg9amyCRnLkcDggn0+tFiyKGHd1yQuPujr65qwlui8n5cD7pIPB/nU63C5weSOxGTj3xTowvLlARgEjj/JosAQyBckYK7SOR/SpogxYtkDHXjP6VnfbAzMTtOe+cA/z/AM9qWbUQEw7bQBjCnIP1pibsbvkty8jjbg8jv/8AWqP7Yg6t1PPv9faudm1pI8IsrYXjKjj3HPasyfXmLg/L3yMbaBcx2balbsCPMAzzz/WqkmtLuO11OWACg8muKuNeOBmMIoyc7s5z1B+lU5daQKSUUY6nvQTdndTeINpBTcMdSen+cVk3uup8winbjB5PX8K4e61zKnMnyn5to4P0NUbjXFWRgQEGOSelBV2dpL4mcMwJ3cY+VuefX14qhceKHkbeJE2t8oAGCBjjNcVPrwLFUjG1ht68gY61SkvDKAB8oXncfb36VSiRc6i68RBV3KSxB52f1rKn1r5n2OQdu72rBa5eUY38Nk/LyP8AOKrNcD3ODt65GO9WkLmNqTVpCgy+4MM9en4GqRvyRgMRn7xfnODVJpVbjBf5fx6449qTz0UNn5iPlIXn9Tx/npVaklmSZH4yCTk47E/Q1AZH2fefB7Djr/jUJnRuNoOB6cAd+vrUck6cgDaBgHJzn86NQJ+c/LyVP3e3rUUtwVOC6n5egHpxzVWS55wW+ZupxgH1/Kq5uExlQSW44H86mxV2Xnk/gIx9Kiebkkcj9Tnr+FVGu/ug8nk5PTP0qM3ZIY8ZyRyBzn2qrBdstvclVBJDbTj0PPXio2uEGQcYOffHpzVR2DZwRwCPm6/jUakDJDgZ6gdOnOaZJbExIyhySOV9BURLYBcnCjvyOeORUfG0gfeK8c8c9acMs3AzgdfQf1qkrFWJPM3LhDvGfTt3NQ8uCRIuD/CFzUwhAILbshgM46Dp0qYW2DsBxgc56gCpJK+DwWXk4HXrnipREdgQnbuUj2/yatR6fncc9/wGferKWqrkdRkg556dTS1AoRQsAo2//XqzHDv4wdxHbjitKKyMgHQdvzqymnkbht+UDOR3pgZC2aZw+7cP4e9TxWf7s5Xj+91/WteCzHXHzdfu461Y+yrtyUPzZAGOPyrPUsy4dP5BIEg5Oz/PNWI9OB25Vjj+LOeBWrHYogwDyAc56f8A16sRxDqg/E9PpTLM+PTQqnAAJBDHHJzVm3sgqgjGR/EOeR1rQ+yljzwRxu9T2+uakWEBiR1Hy5Ht39Oe9AFCOH7oJyc8bunvU6QnAG8AckkdParwjcjB5DHngfrUqQpncMY3bcHHP/66AKf2XzFI3/p1/GpI7cKuANwXgj19qv8Aln5jtwu77vbFSrbhuB8w6k9/p/8AWrIdimtuMdxkcjqT7U9bc4A3gE9mGAM1cW13ZwDgdMdqkjgG3+HZ0PHUe2e9AWKq2+Oh7Z6cU/7Gc8k/NjGOn41dWLsQQvX8Kd5ZOBkDd2PIoCxU+yRhlB+YAD8T71KUG4jaAMjJAqRtoBAGcGmsRg54PfA55oFzCqCxbIz83pQgPpnH9ajMw3DkZwd2PX3o8wHjYfy/lQO5PjjjjByfr3pfbrnkVUe88s5Y4478gDpzVO41DeCQSM8ZHSgZpg9CRgdw1VpLhFAHTu2ew7+2Pasm5vX+68gZuOvQe35VnXF+ZA+M5Ztp4654/lQBsTavCiMfM3Acg+tZ0uvFsiNCe56D61niPczYfoMbW5FPW3LsPmHPBGOtAD5NTnmGzG3bktznPsc1TctJknnIHbrn860RYrISXGONvBxnNS/YApGFPoM847Y/GgDKWEuOV4H61Ygsc/7O72z+dacaJsHTceOlWEtSw5Bx045zVgUobWOTgh2BOMngY7n1/pU5t0RSDt9BgdRWpZ6VLIkYwQOnPIwK0LbQTJngMrcsMYB9sdf6UAc8sO3bhP8AgR7+tWIdNeZH2ANu6heRj0rrLbRrePaGKkc8Dtx0Oat29nGPlSPjBbbjvUAczD4fkfYrnG7IO7pgDqR3rStvD8IVRM+8L/dHBzXQrYyZUqm7/dGR74zWjY+H7m8YqiPnOeUwOfU0AcudPt4eBC3PArYsLfLZ8vYVGBxx+Wa6u08D3M8oDhEVeWKAnj611el+CbS0QeYGbJ+Yt3/DFAHyV+0Not5Pp4jjVcqTKwPse3rkc13H7Pfh6W/8IQywANtyCx6buSf07V678VPhhb65orC2iWRl+ZQwycH0/wAPevnvwz4g8Q/DyOXT7CEzQqxPlMcJz/I81fQDtPjVHB4T0GUyTq9xIpjWMPyzHjGDycA8n3xXBfAn4UP4i1aNp4S8SDzJW6DpnB/Ln8qZNa6x8RvFC3GpRNM6t+7hjX5AT9c8Yz6/qa+t/hf4FHgrw/DE8WJ5cGRUwxH1JHGOhH5+gpPlWoGV4m+D+haj4dktIrcCcKT5iLjJAJweOfoc18oeG9OfwL8ebS2tJGWExGOVVJ2kHkDntwCPTpX3jrWizxaf9rfcgAZgSMHJyOnPB7etfGS6OPE3xyuLiFi4+1KFZfQAAnOD1Ge1CfMgPrWGwa6to3Py5Xdk9D7Z9K1LHw9cvsUhkDfe4Oa661021sY4EjgdvLiCZ4JyOvX/ADipjv3cE89Fxg/jiucqxi2vhiKHcJMHpnt+frWzaabbwgAKNoyT+HYj0NWI0RcOw3u3948Yx0qwpyTxjPRjxwP51IWEGfcAtj5u2akWIOcuoI7jPrUMuFRd/CsTx9fao/tEW5SsZznlW6HNAy1uKsEIxxjg5PP/ANevG/2mtDutY8N+VaRv5hb7390k4yTn06e/1r2FmaSQYwC3TLZ/p3//AF1Yms0uY8T2/mLj+LBGOpGMH9aL2eoSPhfwn+zjql8PMe2ZF+8VGe/cknkn6V7J4N/ZhtrVklvUeV1IO1lOBkfjivo2HS4lVY41iiHT5VAByOOgGSat2tqIoykmd/OW4HT2rV1F0IOH0H4eaPo4j2WYldRtLSJ78ZyMfoa6mGH/AEfATZGT0QAg/Tgfnirsy7lUYJU+pyai8sM43c8Hk9ai9wECpwpBwevQc+mP0p+oafb61p81tcojxSIVKuOpPGPxNRqwyA2SOwPr7/jVmH7oIA/Lv7U7gfEHxf8Agre6H4sQ6aPIu4JBJG6ZBIyCMY74J54z6da+u/hvDe/8IlYSXsJiuJIwT5nJHbk88E9661tHh1KVJZ7NJmClS5UE7c5xnHucD1zx1zoDSZJdmw7EXgLtHGB0GO3PFNu5O5hxoCEDnjJ3fyxU8Nm1xuUIWwpHpg10MGlxxryMbT0I71eitkhblMswPI/UfWsWanMw6HcHIICgevStKDQYlXMoy38XOM8VssoZ/lUAenXt/OmFQEJxu4J57fU1LArW9nBb52RgflV1ZBjA+TGM556f/rqHySR3JbAAHcVIiFlUhBg87vcdqjVsB29myM4GOtLIh9z8vIBz/wDr71PFYyFsHBGPTPT19atf2ZuYlTsXaOvT3zWtwMvYHwGxjBFEOmyb8hWAyOT0rZa3SHvvHTBxT8jnhV46d8VPN0IKkWnO2GOduMEDHp+vNT/2eithhwQeSeSelWlTOFHY8nHWpAQchg745HQjpjpTArrAFwNq4DYb0qZYwmABgKc9ffmgHKsO+3JwOPemiRZCCOc+lADjJuOWVffjn/CmkYOTgGg8LgEH8P8AH0pFHGBkn9KgB2TkevT7vpxzSrg8FeDwRjg/hQfVslR0GcHn1oVtucgdB0HH40AKVHTb35HXr05odAjcucg8Y/xoByMYIx0zz+lKfm6N8o49uaAG/e5wQcHkng/406FnjPQbSeBnn8fUUoUcZPHU9xz2+lJtPzEBQSQefSqQDg3rjjofUf8A16cWDKQQO3Pqaadu7ODxRvTnkZz19B/9emAOCemM+h9uMfSm8c7Tw3QHrj/CnN0wcg9PzpvG35gFA4z1oAcPucnofTk/hTGYnj5e/al3ArkH5T3HTP41GzZPAHcZJ6//AK6AAbgMgBc9Ohzmgn5iDjg446Y/LpTFlXb1JO7r14P+FO3IVIH3enPf0qAEkPPTC+nT+dV5EJm3Jgfw9OtStjKnrxnHr+Heg/dwRnsfT8aAFVDtHTBGPWpFkKjgfe9fWlJB4GQOPvY6dqRmUA8jrng8YpisNmvDbrzgg5+8ueB147n2rzLxt8ZND8Hec1/qEEe07cN9447AYAwD159qq/tCfFSD4f6TPbRP/wATWRdsG4ZAzkbiO4GenrXyD4J+HOufFbxDdv8A6TqksjGTzTyMd8dAPf1reEbq7ND6Bn/a60baTbQNd8/KBgE+gyfX617x4F8ZW3jTTYL3T5TJHL8zMmCMY5ycAe3P418R/FT4W3XwlWKK506WWS4hKrLKQFjI64xnJwQfXJyM4NfSn7LcHl/DvS1OOYgPzq2rD+R7jqF4bWM/Nj5epGcYHT3rAXxBFeTrGkqyEnqpyF/MCk+KH2mDwXfS2cht5REdsnXB74B9vXtXxL+zx411mb4yanpF7eS3cFypnTc/AwWyPfrz68Undq6RmfeTH5RgZ6c/WmrIeh6nj65/zzUFuoS1VV7AAjGTxxUgUnqfb/8AVWLAdvJ/iJHbPek+6vPX0pfLGDkEnPGP60rgKzenQH/CkAzbxx6fmDR06njJpcYGCcEDr7U3gcYJ5x7kdzQA9mHH0rH8Ua7Fotqd88cWPmZ5BgYwc8/hnA+lakcgHGPX/wDVzwa+TP2xPGV/HrFvoVtuAmQbpEbkgt8wAxjkcHkjGfWtoq4GN4y/awu5rqW28PW7yRxSMvnZ2b8HjnB5IwcDOOhrmp/2ovGNrcpbz6cyTsM7WkyeRn054Ndh+z1+zO/jSCO+vZFs7LBKzKNzZx2HQjsc/lmuK+Nnw2tPBPxCg0z7e127XHEwB+WMkc9Rk8kEdM+oNbuCkaJs1dG/am8V3EbkaYW2ErvaQBSR2Bx/Sp9T/ak8V2kht5dOV2Zd25HBXnsTge9e+eCP2aPCMmgRuFd2cAluhPAB4OQeQcnv6c4rg/jX+zUNG0ufWdHG5YVw9u/IK9M+3H1/pWXJHqFzD+BPx18Q+M/HzafcwBLfygflckYPB4Oc9vfmvq2BflZnyzcgY9O1fM37Lul+Go/tcs8AXWFwpLHBRj2B6jJA+uR14r6aibEKkkcjoOlY1Ek7IUh4bj2/zxSPsIw3Jxj6e5pu72zz+HNO/h7Efqfp/wDXrIgEXy1IP54/pTgcMOCMnLfXHfNDMDjP3vb09+1HOWJ+bjGOOn1P61YCGPcuC2c84FJuLbsjnHXHb1/CpCCQARnjjHcf/qprYwM8DP8AF82RQBGwGOOUIyfx+vrSYAON3+P+fzFOwOecsecdyP5DFBz0xyV/P6UGRKPmXk57n1BPbFRnkgY2kcfUVIxH3Tg4+8cdaiwCpIBB77hxQagq5yCRgehzikLYU5w2eSOgH+NK7BexPv3/ABpiuNucbifUdPwoAOA3FOAAGNpUjryOR70374JIJGfTuadngZAHGPegAVASeOccAHk5/wAKQISACN/HIz0HpRuwoAGW7g/rz70u7eTg4H19aAEcbSpJygXA/KkBUcA4JH1yP5UplIwNvPv0NKsgXdhcnbznrj6/0oAduIGDwM4xx/IU3kLg/N0OcZJ+vtTiCc8kZX7w6kdz04BphYEY549PQdqAAqysRuySC3pinfwqFUcEc9iKYzEv68Y5/wA/yp3Gcc8/h+f/ANagCM4+UbgVbruyM0Ekhj3yVzwfpwe1NOD35XJPAxx7GjBdfvA/LnDDg+x7GgsdtVWVSOp69QT9Kd5WT0BOPvdf09vYUshEi8jtyDxjPtTFIBzj5CMY6f5zQAbMKCV4II55Ofp/Sk3HqCfQ80uPlJI44PHajIbnoPX1oAdkkLnO5Rx3P4+1R7wWwQSMEEdsnrx/KnEg98qT+GajYEkn749zz+XSgCTO3YdmOBzweR7U5z+83Bcgnvz7d6ZAN3LEEA5+vHTvxUxTBbg4PrjA9sUARrndtGMHk+3tz6U2T5ABgY7n/wCsf6VLjeOQVXkdOn4UxpC20EDGM+tAEu7lsdR1prtubHTj05z7+1NblSFz83XHelVQAOSRzhvb3oIEXKjnJ+vINNvUefSbvywC6jcBjIJGex4IPSnZCkdcd8Dj6fQ1chmEIkd8CPyyTnpjB7elKPxFn50eKPiP4y8D/Fm3hubovaSX4VkbKsqE7cYHVQO2D096+5fCusDWtHtbxHLwyLu3DBGehBxXzL+2V4V0C4X+0ba+hS9BBMY65PDDHXp+hrjfgh+1I/hG0i0rXd7xJ8qXD5A2jPBwMDH5Y/HO9SnZ3BWZ932822SQ9RgHHTPpzU/nbvU/4f8A1q8Qj/aZ8IXAjcX8RRxnCyjP5jg/hnNXYP2iPCD9NThTGfv5Y/4VhcLXPY/tkasUyJD147e9MjuN/Akx33YBDfnXlUn7QHhJYxnWbXkdGmCkA9cA/wAjXoOmaxba5pUN7p88dxBIu5XH+fTimJqxvK4fLDp056fl6UnmY6is7SriWcsJdxJYcenWtJoiHxjPPUUEgTjPToRgjr7c0qQM8ZYLnj8/pTSVyR/Prn/69PUsuSoIzgZ6YoAh5YOAANx4/D2qRsDkdMfh9KXbycYYdAD6fWgjj7v6ZoAwPijBcXPw91SO3QyzNbMoVOpzkEA/T+dfn7+znapb/HW7+0t5U32dolVzwcEE8Hv/AEr9I7mEapplzbO2NykZHHY9Afr+dfnN8Y/C9/8AC34prrVkg2LJksoyCpwCCfQ5/I1109mWu5+g1tdJA0KFxtxjHrxwK1QwaM5TGRk+vvXgHwn+OmneNtCVpp1F/jbhsZJ9Pyr2C31iMojiVNm3cN1Y8vYDorNh5g7swwPoeD+Qr8+f+CgC20Xiaa4SaKfCAZQ5xkBcex4Bx719aeOPixp3hjTrl57yG38sFmYdBwcgDA7cfXivzf8Aid4xu/2jPitZ6dpBkktjc5llblZADufOB3xyRxzgDA52imndi3P0I/ZneSX4Y6WJVbIijB3Dvjn9a9gC5yFx8o/nXHfCjRH0LwXYWxijDrECRFk4OT1yBzjrx2x0xXXKcMW9V5/GueRJIVxleuT19T3pVfbtJHTt/nrQuXbnkAd+hPtUjR/LjhQeveoAZkbcnvzke/8ASk4LkcMG644GaDCDgfKxI7envRjPTOD1FABjphc9eO/055NA+8ORgdgOp9804NlcF1OOfU0nP4j6H86AAN3A2n/PanABtuO+c+nHam4IOS2e5z2o39ycqOD6GgAwVGACFx0460/gKc7SxHXqaZ95ckcZx0pSSFKnucdOKAIxnBxyf8abLgrnPKj6cn9OfSnHrgAYHf3qOT5lK/7XGcc+tADVHygHOVBzjnof5VJglfnGCagXGWIbHqPr9KlDbhz8574HPvz6UAO3HjkcHn0peFTry2d2RxijrwuOe5GDn0FHdsDOR35/OgBdoGBj6/596TPJP8/enMz7T0Bxk1E44BOV45HWgB3UdscU1mxyR975eKdkMO/I7jvQEB/L+fFAApVec4B/p1pw3AgA5Zvw4oA2qAMnj5uOpNNKnvkfhn/OaAHKM9wAecEelNwOQNxzz+X+NBI2cHAJxxxj/wDXUOX3/Nn5h1oAVpDzjt6dM1Gy9T27N2+vNSuR8uT94H34qPpk5Hv3yKaAYrFQhXEiknJHGD9O+a+D/wBq1Q3jK/4+bzHx0AwDjOT6n+VfecY3sSCBjhVx1Hb/ACK+C/2vmNn4uulK4zw31znJ9utdMfhZTPk7xU+0IATjJG1uORXIySblZSMyHOVUZAxxyPftXU6tvvo5+cyBifm9BnPH0rlmyrHJ+6OSPQZz168n+dZQ6jlsVS3k3D5XBxjbjrnnp6VHGoj4IY9TtUevt3FWrraVGwfeJ56gjHGfb1H/ANeouF2kgRhQSOp4Ix0/pWupADAii4A3Hj1wOOnfrTHIwORjGcEZGDxn3pdwZcYKHjO08kHoOfb8/wAajVt7LuzzznoR6gelGoElu5ZwAo8xs425xtHXr1OP512XhHQkvJoXnjdlGCAeMn1PXI46dK5nSbRWuklJx8pJx1z/ACAzkc9RXeWIe1R3DbimCd3XGM9KxnLoaJE3irTYIWLRRgERDJHB5POR9K4TVrVY7rYqjjqT+YyPSurvJ5LpiCxYlcMDyCfQe3aqF9ogmk8+TbvO1TnJ/H8qzi+Xcu1zE0Ita35JJzIcfJxyPbvXp9wwntYweX2gEZwMHr171xsGhi1uFdmycgFVweP8RW1eX3kwsWUMduxVzycevvRL3ioqxU1HSy/zxEliCrbQPqTj+dcnMstndCTjKsAcjrn29COtdxZ38dwgIRlDE/ex0I5/M1T1rS0aEv8AIucdMHoOvTvQIz7O7e/3ITucLkNjHTjH0qSEm3ISX5en3l981RtbOSxYsCShyOme38qmmunnwSUdxxjtgilYq5uodwI8sEHLEj36Ee1VL68WzKBkfG0E8cHPHHvVGyvJFuPLbGG7DjGO3PtWpPYRXrlHfaCuAF5OR14+lZ/CVsRWu1bneg3Acc9vbHuPWr+2PVFaLy/3edpL8YPpxUMNskEWzO/J+9txkYwB9avaNa5AKBmdWPVeB9RU9Q3OMbQ57LVI3iLbS3DAAnAAyD+vXt7V2tnaiWJHZW4GMcYPsPf19fxrTvWt7NC7/KrZYlh1Oc8+3rmuL1XxYkc6CJkx/fU9h6jGCPqKu/NoGx14uY41ADjcy5LEZBPpg8/hV/SLqOPcW3DGDhDx09D61xek+IItUYI+0vyNqn/P5Vqs8sUCuGbBOV3DAAHfj0rCUdTeJ1k9+Ay87oyrFSwwfwz1/WqF1fBpkCFpN6jOTkewNR2Fq+qWwEpYsw3BwMnB6/X9alh8NzxyAFiDnPXt71zgdP4cVpbUFQqsgDA44OeORg/41vw75VlQLuPHOcAn29ayNFCWtnKrOoJG3nkHrwR6VLbXDW0c2GBOASemB3/P61j1Og04omSQqSNrH7h9Bz196hnsfNjby0bPVsHqDnpmspNUVZikkiggDOeentW1pV3BMAjSZb724n17CpA5G68PouZHG2Pn5SuMZ6ADms2z1Sw0+dXlQmRcjjgYPGc+g56n8K6jx9qENnpjqX/eLkKeADn9cdq+f9SvHF9IHuChU+UybecgcgA9SD6//Wrtpxc0c8rRZ9GaJdQ3oCow+YYA6nHQ8nrWnp9sLaR8sXHK5zkY+n868k+GHiiWeUed8sq5CrJ0Kn3969QXVnZOI1BwcY6k9+KxqRsbwkR6jqYt3cGUh2Oc44UD+dUbi4F0pQssm7LFvXIqPV5vMjjyvmeZ97HBGe5+tYf2gJmMDKpnGPXocexqIoJH15a6xbpJ9mYyTxxgD91j5fXHQHI6enPPNZepfZVvJo4YmEZYFPMwTggHHPGAeAM9Bkk1Xa5GoSmRTEHY7WO4DKjjqB+tPj0+QbI3l89CCdyPvPuB6YznOMUl5n7CX4bfasaW8RmmJBIxyD7E8Yr3P4HalPcWN7DecMsihflx0QcY+ufbrXhjRSp+4t5idyn5I2O0nByPyz3r1n4J6nbR6qNP3yG/eLzZPOxtyOMBs8jJyD6Z6dK7MPbmZ85ncefCs9nkjLSEnnjp/jStkAYHHc/40rYDYB45I9/zpoYAglscE13n5UI75RvlJXH0/Sq0M2xj/dIwT61Zzvz65Jz7VVkIPHJz19qQ07HL+NPh7b+JHjuLdcXCg7sjOfqPw/nXld/8L/srOL5Hk3McbRkYJ4GPb9fSvoONSG53cntx24pWcfvFZFdM/wAaj+tYuhGW57eFzarh1yvVHzJPo+laNI8FpGv2oLjjqCcgjB4GDWc+ilpCHJk+U7VYYBPuAeepr6dm8O6PeSebNp0Du33nZRn+XpUbeFtEPW0X0AUf5NZPDLue3HiCKVmj5fXSz5oD2YuI8cRo+AMetai2VzDAg8jyFfDKoizz2GTxxX0X/wAIroxXatqsf+0Bz+NI3gvSJk8t2mYcEAMR1qPqpp/rDT7HzTMt/JsMeSh/u46HpnPUe2Kfbwz2pUuTIEbK7uufTB9q+jD8M/D7cMkpHQqWP8xTF+F/h6NSqrIQRg7iT+RPT6il9Ufc6VxHSt8J893zTX6oI5Yyy5yuOSTwRk9sVRbR5EdPOjCQZwz8Z6HHB4/n/WvpSP4X6AnT+L+A/wCNQyfDHRn6K4HbqcD2yMfpR9VY1xFRfQ+aINLMNyjyJJIi5ykbdT7mr+qXCalJDG/7mOP7sY5Jzjg+o49vxr6Ei+EemR58ueb5vQ/41SuPg5aXE8nlzGKNuPn6n16DpT+rs1XEGHe58+TQ5UbHDYbGxenHbBPPepP3xg2x2xkP8MnAGfUgjORz+XFe9yfBPT1XEc69+H3EYPXA7VVf4IRLtMN3yMbt5bg9Mj8/f8an2LL/ALfw/Rnz9PodzYwEt8yE7dqg9fpUdrK5jjil/wCPZuWHQnA4/X8694uPgY7ZVXTZzyJiOvsMfyqtL8AZTD+7mRm/u7t361PsZG0c8w0t2eL3Fvp8NvC8D3LSMP3qvkAfkMHHOeTmktmSFNoaFEGcM/BOea9kHwRv4AMbAoHZsk/hUsXwZcLl0gQ+6Zb8M0exkX/bWG7nhl3Hb3F5vkyQFPTPI9cYxUcdvIxURAug7KvIHpznPFe1TfBnUbi4djEEAwu5m+8B07n37D3rNPwr1eN8JZt9ZSDj3wDR7GXY2jm+Gf2jy60QRlAUYyMxJUjr71dgvCZHTyFeRuGBGc47474r0ZfhTqks6GS0bKqVUL0wepHPpV61+EuoKyk2Ziw2TvPUD0/yaaoSe4SzfDrqearC6sZZIdrZyoUbTj264zXp3wt8K/atSFxIGEa/NyMY4HFdHofwrLY+1tGg3Z2rzxnPXHPpzXfWGnw6bbrHAuP4Scdfw9K6qdHldz5fMs4jVg4Uy2pHUrtB457CkPc+gPDUbTySPoD3oIOQevzAfWug+JGtkEcDH+e1Nk+9g5xxjB60pAjZhkt2+bsB0qvJ8vIy23P4AUAcd8VrryfDN4rkgMm1uMgA5PPX0r5riLtGMLJt2BgAc9eOew4+uM17T8b9cX7OtjHJ8j8SKG9+encA15DG2zbtHytj6/n7V49eXNNn6nkNL2eHuPtXeZCXfO08sTwc9PSpXnWZAFUqRwSOAB356fhVa1ZYnbKZHPA65HQUschUnB8sE7sKcgk9fWuc+nJDanaQN0h7DHGfrTQNu7EZIwV+UevUVPCxMab9ygZ/+vj8OKV5EC5GTn+I+noR+lAGbHbK7Slep4C9wD2+nrUsSkFAcDDHGOeO+fXNXfMIwF2gN0O3J57++RThCLhWO75v4uMfL/jQBVW3EpCnCjJwBx1/z9Ka0BSXaVypU5OMEnpjNTNGVzhgVJOT9Ov1prBREzDZJLjhSeTx6d+KAC0Q7XUK6jdkev8AgRUdxArSPtycrgqv+RUKySRAPuIDL0zzz61YWaOZQQWYLgF/U4oLGRLltnq2CGPzADt/+qn3G1N0Rj8xmUn5jzkelP8As/GQMDgncwPGKkaBTESEU458z69gPpQBWBI27yxRQAe7ZP8AOpVtUkThm3YyRgd/b37ilMK4P71kPfHU/hQsbqi7Hyq56j7pPH1Oc0AHk7CRnKsCMt/L/PanqAzAFd23nd05HHTuKZuCjBJU98jPI/xH6U+RDlgNr+q/xHPFAEOCIhyBH055x7eufXimlQq4OG44XnHOenoKnaMK6bUG4de/5/ShsbCp+YZ5HtmgCqzHKAhDkdB2x2P4cVIzReSqApgDLMox046VJt80vnbsAA59T7/zqGQrH8pBPUFfbpWb3JY+3kOzygvzEnJ7knsRVllJX51bbjnPGe2AKqwqY2z/ABgbeeRz/hVto2MWMjnkHPAx1/Cm9hDI8sSOdp+Xn7uO1OIDO+Rz1bJ6+lHCYy+GPzHuMdOlRlozIEcsTngdB+PtitI7kT2Z7t8EYVNnLI+OcL83XAHH5Yr0psbQT1OTXB/Be3FvocrBlIDAbhz1AOMnr3rvG/eMSqrjp2Fe5TXuo/HM1kpYqVhmOSdxBGeR1pTlB2PY5PWm8KMuwUemKie4LngHyz/EBxj61seNccZVU8ZILYzxjn171W+0DcEUb2wcgn8MUt1MnlgmWOPPIVm5IHXg8n8K4fxR8bPB3g57mPUdUtjLHz9ntpA8xHQkoPu4ORgnt+FTo9zQ7iS5X5AsmMk9fpTY9+F+Ul+3GB/L+lfMHiz9s6yt9p8MWAuEUENcXaH5Tz8oAx9SSR6YNeP+Lf2mvGXiBT5V6unKTuLWj/c9/f6Un5FJXPuHWPGGk6MHN5qNrAY+XDTgEDrz1wCORkc15R4x/au8JaHvgs5ZLyderQrvUkZBGQcY7ZxXxBq3ip9WjZr69ubueXlleUkHHoOnX2rGXUHZmEashPO7cSfyos9huNz6W8UftbeItaymlWn2KEfMzMxL4HccgcehHPevIfFnxX1rxJK73Wt30qSAiRFkwu09QQMLgjqBn8etcRDDdXhRGeUuzfdbgYPt3re0/wAC3t2A8n+jJ6yc5H0/xpqNlqOxmN4geSHYLTzwp4V0GMc5x6Z9qolp7j++eONwz+tdoPDekaK4e71N3miOVWIgDOO4OR+YqKTxZpelMBZWkZ4zvyCAT165x/hQnFdCuV9DnNO8KarqrL5Fm7qfm3yEA4PYZPetuD4fusQfUtQjtEAyy2/zEewPT9Kpap8RbvUMg3GE6bQcDH865m58QTzAiSd5Mc/kMfQgDinzNhy9z0CKHwxo8beVG15Oo/5ejkj6g8YP0qO8+IBghEVkiWar94QYw3XqAOMfrXmk2qBurOfY9T+RqtJcbmAUEDj73X+Zo1JtY6vUvHFzdS8uXPNZFxrctwpUAjIPft9axRcSZ2F+BkcDtTMhlGd2cEfUfSgouzX0kiYkkJGemTgVWuLosx3NuHA+7278fWmNhjubGf7vt9P6UfXGc9uaAE3E9RtGOn1/xp20B9pweD7/AP66VkIPI5z069P896GwepB/D9fxoAbtI4Gcc+/I9qAmc4OATzt7nr+lO2EdcnBx07e9SCMBj0PUtz1B9PagxIyN65fA3N0609Ad2MH5gc9xkevtT1hXoM47j2H+NOFqCuNrKwzjngd/196AI+V6OcHjCj8KkEQ27eYyeORlfXr64qdIz5nGSv3iCc9f581MFAXkH+8fp0/lQBX8vhjtwB/F2z7D60BflznOBkKfQ8c/4VORnJ3Z9+2R/wDWp6p8vQH/AHh+fFAFfYV4OHLZI29Klj+7g9wMZ6YqVUPHQADHqM0/HOADI2Dwq8c0AVxGC578U8R4XBzjod3WrPl7VHJJ6Yxnr70uwquNvyNjrQBAsedhwAPb+XvS+Sc5Axzg55/SrCxkyKegI5GO341ZSHC534HIzj8h+NAFaOAYY8eucen1qSK3X+JOSN2fUng1YS3EjkoMHp14/WrKW5yOBz2X/OKdhNlE2vBxn8+1O+ylR/DjI4bp/k1f8jy8Db8/Iy3emOvBGN3sBn60WFcrlD/FwP7q1OsJOB2PZeDg+tIQMYyR/Sp1kMbKD1PBOcj/ACaLBcfHCVUlcEZw2TkY+pp6x5b7mcjn/J/pSMx2b3LE/Qf5/SmQ3URXBYn0/wA/5FIosLEOoZN3XaOM0DJf7pPy5weB75z1qsJ1wuFGW4G4cgVTfUvLkLEkFerHng/pVk8xtLMIiMuF46561H/akKt8xcnd9Qfx7VhS60kkYOWkHHzEYz+FZzak7Zw4X5jwT1/CgOY6w6l5eUHCBgTg5yP/ANVVrjW7dVwvyZPKg8YFcm18u0nz8uvIyO3vWbJqxWTEjguB91hkc0C5mdNJqiBnRG2FeAG5xntiqt1qz7sv8zAbcrzwa5i61QkmTAwD83uPpVCfUPMXJZueQqnqDng+lXZEnVXGsCMANJk+gNZdzq0o2lBkEfdU4H41z8l265/dAD1Y5qCS+DRtwd+e3TFAG5Jq0jQuhYgBSOvOfb2qCXUQ2w5yVHc5z9awmY/d6e46fSmtNhSQ+cDr1waeormk90C3A8xmyCe34Cq7TlVY43D6Z6dsGqXnGTJ35A5xjHamGQdi2ByR6UWYamg10WyVG3gAb+uaheZj8zHqcHA4474qob4KcH5hn8D71Xkuic44BBU89zV6kl95kIKlty4H6fpUbXKKMcYI/Id+KoG7KgdT8vpwcVE16+CWYbTnoPbpRYDQNwuACyr/ALxzx9f6Yqu0mwcEt82c4zx9OlUvtC7guRlhnbwcDHPJppuN7HsNvrxTAuPdHBTdvcj72Ontz1qu1x5mCdvPp3xUCHOOW3YPXvnqeO1I4H8QU7v7y9B+PagB5mDMMZIA/XvSeY+088jg9+tG0t3I9l6D605Iz/fLY5PTk/z5oAYx78e4FC4IAHX9KsfY88kLnP5iporH5gdu3noORQBXHXnnb/n+dOEIck8rk8ccnsf8K0PsbYbhR6A1PHbBx8gU/LnBoAoRWp3Nll54z3HtU8dpu+/8pPAwMitNbIgggDOMkHkCpxabSg4HOSxHSlqBlR24kymWfJwV9x0q1Hpgbg9FGRk8jPUVqw2fmDkBVJ3Dtwe9WFs03FD8ozkcYpFpdzNisVZAgRyDk4/DAz34q3Bbp1K/eIG48bvoOtaUdqFYYUZ5HX1GDx9KmjtwzZ8sHGVBPTGOfwxQOxRj09CoAzjoBirKaaidMtz1746fTFWxAWXYevcds/8A1/erEcJ8vn7rcHjHtSKKaWpVUyMheMdePWpltjtOFGc9eKuLCm05Pznru/wqZV3Zxznj8OlAFPyhkgqvv+AqaFB5eAFPHK44q5HCVBJjyvPzY6f570/7KW/2vcc5+tSIg2bhkBMZqRYQeuQeTuHGM/55q3HZgDJJ/IAEVKIV+UbWGSAPp+v60DKsdqEUA5B64Y9PwqZbfdgFOvU8D8jU5UDkc8+xz9aUHGM4JPH19qgoriAdgTnkZ5H+TUip/jxwKdnjnnjA96JGG30ycfNwT/8AroAOe/bpjj9aPvAZ+vqOahMhVsfdX9KryXSxqSeEByzMeme2PegjUuZPIyOmPm6fTFG8HqeR/Cw4Prx0rHbWAxCKBgnuc/5zRcaifLyZ1TPGGHIquVjNOSTyuuBn+Hr/APWqjNq0UOcuCVzz1/SsSbUjKxCvkjj256496ptGGHIyCuDx60+UVjVm8Qo2ArB93cr3qtJrrsMOC45/yaq+TuOFAJHGOuT0qeKwfghDxncp6Z9f/rU7DBtY84oNh7/6zpx/Omec82GOARxheB9PeriaaFxkBmbJ9OD1FTpa424j9+epP0pgZyWxky3945J7nNWE00fMN/G3B54P4VprANoCLjCnAPIqeKxeR1YRKWKnAIz07VkUZaWkagFl+8PTPXtUywYxhUHOPcHt+FbUWgSzcuuAeeBnk9K1LfRYlJJI469xQBykdm8uAOa0rfRy+4bfmJPGOAB2rp47GJFABDpg4Vhn6npzx9auR2aqoA+/yQAARj8aVwObi0EBcntx0zx+NaVvpltb8ncd2cHjH41vw6Xc3BwB5mMAgLkcVqWXgu8vOXASPk8AfyNVYDmIbaM7cKue+egzVpNPlbKrCWOMbhzXoGm/D6OD55sqOh3n+ldDZ6LZ2uPLVS+3BwvBNIDzWw8LahfKv7oOPZTnP410dv8ADofL54XLfe9f8/hXb4CBUVfl4PGBn6+nvSpC0gASB2+bOBz19KVwMfT/AApYWhCGPLdSvZuP89a04baODIhhQL049R/nvU8dvI7bAAP7w6nkd+9X7XSHlyhVxnoD6/T/ABqQM0t8vPOeDj/PP41PbwyMMbCx59//AKxrobbwyFbLjaw52kjv7f41qxaNBbyKUiLnacdO/WpA52z057rkrlSuNp6Vkat8H9I1qcyXUccb7uir/M4rv4yFkCBAjL8uGHT68VaWFZHPyZUrgn27U7tFWOK8M/DLRPDuGjiWVsgZA6fXiusCovypGqkZbHb+XOe9TsqRnGP+AqvNRNuY7QCmPvf5/pQ23uFitrmkxeJNKmtJJZIDLhRJHjI4IxyD615T4P8A2d4/C3iKO9knUorbjIxJYnqAc1660ZbjofXNSrkg7gD8o/E1UZOJXKPmUbs42DnI3ZpoiClgW69SB0J7fSp1tZJFyEJz7c1Yis33Dqpxg45zWVwKEdr5zRkZI3bWDdKvRwuGClWPBwPUfX+lX4rPamCTgnJB9P8A69W4Y7eEgbSc5z7Z9KLgY2sxyWtqzOqxpt5IYDrk89emK4bQ/H2halq/2NNQVrmPBMbNwMYHPAxnPcV3vxCU3HhHUWERUCAsy98cjjvz71+ePw3hltPj0Y5ZJYVvJ8hWJ2yEAAA84I59K1irmZ+kWnrEYVMcW4AH7q5yD/8Arx0qO8uhb5QEKeGIzyo9hjng1V0m8t4bPMc4dNuCWbsOOc4zxXhf7RHxiv8A4VxxS21v9snbb1woIJxxkHA7/So5buxTPoGOYXSM/PLdDx07496sqNsfyoFB/E4rgvgr4in8feH0v2jkQXChwjN904OQOOnB5Nen2mkPGuZTsQkjd0P45zwQaLWJKKWxmG8rsPHGOoPt71NFockzBVDd/vDGcdq6K1t7eFRko/v169s4qYXUMTBCfl56jPHr07UAYNr4YMijcWVm/gODu/P9a1LfQYI9pdjIR19PX06VajuIm6kZH94g4B9KsKm7GD15/OpuxuweVFEpSNQeQenf1z3qqcmSUBTgsfoMf41aZDIvvj1phtSQxAIJ4Jzn/wCtSEVsByBjdt6gnr6+1ODbR3zxu4zz/wDqq1HpzOV3KRt6j8MYq3DaAH5/m2jbjH60AUoVlb5fL685+tSCzlk4CEqv8PbPr9K0ooI4okTG71Pv/hT/AF/h4wB/nvQBQj0/buLDZjnB5P8AhVpIVRR8hB4BP179KUA9DlvXPpTlGCO64PHr6UGd2SoOuBwDkgYwf8c0/wAoBemeeR2yf84oHydQp9SO/ofpTtpC8ggEnPI/yKDQqSb+SFPqe/Hf+dQISJCCy43Yzn/9frirMjABjuJ4wPQk9fyquufO5UEY47g1NjO5ayFX5s4HGR3FOX8j33c/5FPQBYgSeo7+9Lg9QcHb0I7GnY0IzgHtx6H8+PTFGzjIHHcKfXp+HtT2QEgcA/THBpu1w7ZA29vWmAg+8RySARnGfwp24HOMkcAtng5601lGB0HH3frSBeucDd0Xr9aAJCQmcjjGB069PypRg8+38+tN75OMAA8+lLjj0yc/hQArHOXJ5JHXkfhRktkEgjPp1pM+nTpn60wvt6KOcgY4P4+1AE3JznH/ANakbsTyBwc9/wDIpdySAEdDxyOM/WmuOm0ZJ55/lSYDW5UjjB6g0ryjAXdkjAZunSmbsnJXvk+h46ZprENySBjjOOMelSBJsLcKM459c84oyQCMDPQjjg/4UnnHggAjBXb2NKz7hkDIzgZqgGqu7IUc45x0pccdFfdwR1596bnJI/Pjg0eZjgYwDjA6n2oAZNgKCPlHpng4oHOeRjocYpJOWPBX2P8AnvSqTtweeMZP09KkA4JKvlRgfrxzUETHfgHK552805pd5Ofve3SoGl8t1yAAePz9aANDbzztGT0I/X6URnnA7ngkDA9/xqGFx1HXbuGT+mKkU5bK5IHqc5FAHyv+2BE954oso44zKREGK+xYn/EV7P8AAHQbDRPDsV3axYMyKNzAZ247nH04rF/aE8Gv4g0f7XCpaby2UhQMlc5I59wPbr61x/wJ+K40m3ttE1R/LmhXCiToAckZPQcc9+K6vsllH9uS7+02thGDnYjD3yCB+Vd3+zKxb4daRMxHzRhcdeAAAT9Qa8z/AGqvFWlXq3kaTGQyWRihlQZBO8NkH6cH8RntXefs3XUdr8MdOL3EcKfZwd0jYwOfY8YzntTesUgPX/iJKs3hO9t8hXkgJ+fHcEV+f/wPVv8Ahe1tPEpwqsrMo45AH9SDXvH7SHxus7Lw22jaZdfaNRuF8pnAxhenTr079x9a4T9kvwHPqGvJfkMkcceWlYnBB56dcZ5BxyB9a0irRdyD7St13RAlcN+fFSINvzdccDP+FNkwuVTgKcc9xSIdy5boxxzzXIwJ9ynJK7eeSD60PtA4BXn+LnNNx8rAn0XpxUbfeZN2QBxyDj8KQEcrFWI49Dznj2pq/Mcjpg8f40PGMDBYnoSx4xSgZbOARyPx6UASQ4mKE4BUDB9Bg/p/TNfFH7Xljc23j0XcsZVFkBU/w4O0kd++R+Jr7WhjMfQ/99Hn8K8c/aR+GE3jnSY720g825i4aLsxJABx+HPselbRdgPQ/g3dJ/whOnLbbABF/CoHXJ9vXBr51/ay8N3Nr4ztNRdF8mbLB8cgg8gduflzzXtXwF0nVdH8IxRaxALeZWGNvBwMj0FXvjZ4Hi8feGZFhAe8izj1IHcVcXdFIyPgv46g1XwrYok6idF2MrcnHr+ROa6v4h65BF4O1QSHIERYs+AnHueAOcE/XtXw2b/XfhprGwTujx/KYzwGA+uf8mrXjb45eKvF2mRac2Le2UbTs6t+vv0xj2pcruMd8Ab+VvjxrcCviADGOfm28c/TINfcnP2eNPut2r5T/ZU+Fc0msT69cwEB+EmlXquDk5688n36819YXCiM7Av3crk+3+e9Z1OwmTx4dQdrfMCP/rml4HXoBjgdagjkHAHLKOQOv41NjfG47dCfQ1mSC8nJPT3yMU8Mu3G49OCcYx/9em/LGOSGOO4/Qigk4ySTk+n6UAGQoGDwBz/X86CduAeB6Hrj8aOcjup6ccU1gdv3Dj/GgB5VumMA5PI6fj70oHrn8aVPkXHJ6d6eQCR2PPOOnrQBDIxIBPy/rxSI3lHtIT0XOBx6ilc/LgZHy9W9aiyeTkYZemPT1oAfJIXBwPu8HtUHA6nPfkdaSR969eg79KcynaT3Hf8A+tQA7JIIODn0H5//AKqG4YD7wwN3+e1Rglu+KVWBOCPlx+J/PtQA/cM8DPf1FIinBK4z3yOCDS9MgA/QjnFI3HXGfpzQApYNt4XI9PU/pTVYZxnL9MN3z+lMdSwIBz+HrTg2RsKfLtxjqKAJjjawOM8cf0piyeuSw6/ypobaoAwFxjJ5pV5jyeR0oAeoxkenQ9vem9Rgc4yeOlCFT15Zhxnpimsw7kHH93kZoAj6xZKlv7ynuKkTDAJgjcCVz0x6Z5/God4G4jPTBHqD2Ht+FTIp3dOg6HkUFk/C/wAW9sYx6+v4c1HLhGAA3dcYx27fSpegOd3HtnNNhfcNwPIPOBgYIoIK7DoNoU9fn/z/ADpqpuDHJI6fn/SpyuGYHoBkgY6D0HpUG7/CgsdtIOBtCr7dc+tBQSDHRQD0xgkd6Uc4znnpxx/9elXjv2xnjNAEqTBlA46ZOKRjgYGeQen+FN2ZLN/d5zwen+NRsxJ6epz6+9AD87cs+epXg9P/ANdNPzZB3Enn3/KlTbGpH+zluOT7UjEP2YAD5j3oAbF9/BGe2KnKDjYCB0O0dfcUyPCD5tq5GOnQf1p8jqsfBySP0/pQA11VQAx45yAO3pTpAbi2nRD95du5vcc//qoGW5JHHOMdfWp41AjOwMO/HtUx3A+NviR+zv4j8V69czCJnieRm3Z3LgnIAA5x7fWuNk/ZN1ld2+0G7/aQj/8AVX3RN4ssIZGjNwu4EhsYYZHB6/rUJ8VWh/5eEx6cfyIrqVVPRorTsfBtx+yl4gC86dsGMZ2nH1GBVOX9lLxBgsLKVlOMyKGA/TP86/QO38TW0jY3RMccLwPxq22vWZ+eTy88KCSP/r1pGcOxPyPzquP2Z/FEdt+6tGWIYGMEdT0JPPPvX2D+zn4VvfDPgO1ttQtVglK7hHnoCCR+I6V6cutabKxBe3LAbtvBOKsG6jSMttIXI4HT8qzquLWgmOSEL8498j3HHWrG0NGO+Rz36+v/ANeoNxYc5HBPPA/KnxsWZjnrxntj/PrXOSKqAk9wpwacF29xwfu4pUXAYcDaeQe9LgEkFuhzj+lBYjE9iOPajnqSMY//AF05kHQDO4Z/z60nDLnqCfxoICGb5wN+zj0rh/iv8JtP+IGl3B8lBcMu3OM5H+FdvtKsgyMkZIx2qRpzbRqTjaxC5z1/OtISadhx2PzW8bfBPxV8N9Xe70uSazWNiysPmwByDg8ZHuKwJfHPxLtG8uK7dTzh5M8/gTj8hiv011uXRNRVre/NvIMFW3xg5P5GuYuPh74IvDvays3P+1gfpx/Kuj3Sj817jQfG/wATLlrLU72eZWK7oIBkMeeDtOACOuTX1f8AsxfstRaDGmp39qYl5EZkGM4PIBPv1Pc9zzX0Ho/hPwloLvLZWNnHISNxVRg4zjIPHH0rojqke3EcqhBgbAePzrOU1awdC2Y47eERRDCLwq+/v7UGPaeMsehz3z1qoshUEgMSxwM9Kt7guBnOO57Z/wA4rAgTgjP3u57U1pBHKTzwMcdSTUhQ7sHt/n8qjI5ORgntmkA/B3AHlz/GeM5GeaU89hk01iC3vwCcetKWwCQc5POePYY9qAGlgBkgcd6QAAjPX/PelPy5Pbvj070nCj69u3pQA5v/AB7+f50D5j6Y+gzmmN8wwcbSP8mlOZMtw2e2PagCTbhlAIztOR6Z4xThjOce2euMdvpTQTn/AOtTt4JwOB2Pt9KAG/KBzzgYGPftUEmAwUnuR65/+vU3AXg5yDxULAyk45OMnPr6fjQBF/FgBTjg5PQflTl4HQ4z19KhXDNuHcAe4P8AWpxyzJnPHUD+dADw3zcsfX2p2SRkHcc81GyAsO3APHHBqQjbgjoM9aAE5zgDpwPpSeWACfmyc+nNKqnru9wOwB9aft4wSMigBnG3HUdKUDvnqOuM49qSRh1x14zjNIxO7HDELx2xn1HegB0hzsBOBgjpzk0iIfuYztGG56/40x3O7bnjHH5+tSRqQSQWHYH1oAjYHccgc4JX+QpoAAfAznH3j2+tSOq8nk4YA49/XNRsSnHXdn/JoAOOUOOcblx1xUbZPzbu2CMd+uKczbskAYzySPbHFRtg4DgZHXj1poCKORWnB3buQtfCH7bMPl+JLnH3ZI9/PPOcfr0P1r7uRC91EAoXrkgcHjge4r4f/bRjFx4suVYnaV2DH1Ga6Y/CynufIejwiTUZFbgNlTnp7jFXtQ8Jm6h3qVDqDlegORimrH9huEyVAXoMDJB7/Uf0rqLa5DW6F13h1Ddsc9PoAP8APWuCVTleh0xgmtTzO78OSxgAxbTgDaRyO+PTHtVT+x9pfzBuHJbqMZ9fbB6dPavX/stvcCRChVvTgk49v85qt/wjETsSh2k5yHwevfjP60/bC9kzy3+ww3AjZwuQypyB+PPFSW+jyR5IVMnJO7J+pr0G+sY7RtjS+YQwDL2yM8k9OmeOlVzBHNEAMfe3HaOuO3+exo9sL2ZxUsH2dki9soqjII9APw4rZ0/Uhb27rLtG8nCj73I4HuMDB9Kq6zatatHJGOnysfY+p7c8Vzt1I/mFeqrg8dT/APXOOa0j7xHwm3Jcfvg4fHzYYIcnA9j+tOm1LbHkAtluQ/t7VzlxdOoLebggbQOoyenP86cZZLhMGVyMdCQME8Cq5URzGy/iiMKQ5Lrg7uBkH68mr0NwmoxAh8qwGN5wfz71ySQ/aZmRCd+3lh1yeMDH612Ol6WZmjyhKKoVl75HrSasa35i5ZwiFwignYPlB7+/9KTVZysRDL8zZ2rnnjoQPWrUNoYZATnlcEEdj3NYviDDMVB2Z/unBHof8azjqJqxQ1LVB5MnBIVcsmOuKpLq6sOE4IPtgEd/eqckjyZQEktnczHPPTOKSNGjBO4YPHy9Oa6lFdTO5e/tIbQVVsqfTsOuT6V0Ok6kt4wziI+jHPB7jp6++PpmuXP7rZ+GF7N+NSWNwbW4UkgjPy+hHcfSs5wuaRl3Oy1KYWcPmOG+U9+RntUmhXUl9G+3eozzzzk9ePSnW80Wq26EYyTtZGGRmrGk2QsZnBbKnk/L3P8ASuZqxqN8Q2cjRcyFgu04z1zx3rgdQs5JGYBNwB644z6Zr0u4cTExH5mfHGMj6AdqoNoqvI+/DZY/KDwB6cd+aSdgauc14f0qWCT7WBgNkqh7gDGR9PT3rvNIEMiglMBTh9uAORjOTkcflzWPcSw2Nm2IyNnDY55NVvDurvJcNEIym4ZVvUZ9/wCVOTuVHQ7yKTyV3x5IKYXzCBg+5/QVNHeR/OcEHbkEcgZ65PfmslWdoVLMXjC5I+lc1f6w1rPKqbkjQYAZvlyexrC3MaXOvXUpY92JMB2z0Bzx+v41qWs/2iNAYxuHqvAPrXNaLqEGpwoA6s6qAyr6d6622jDwLsXt82f1A9axcbMpFG4geZs4+XkNt4GAPfvWxaXTRtES2MKBuYcdKZHIhiz0657Zx79s1Dbzi+umRSdi4wue56ms0rmj3OY+ImqmVpATuHAHHbuDnrmvHpYXMxcYc8gZ9B0xXtniHw7JfXzeVEZI3zhmHcdRWRH4ECp5jxgRqvzD1/8ArfhXZTkoqxzSi5HOfD2AvcAbSoY9GBxnGD16V7HbqyqI1OCF2gjB4P8AOuW0ewtdKbKqEDLuLNzgfjXS2cy3FszxurndgYx0/pWVT3jamtDE8S+cjISvyHJBA4Jzx9KzIbkyR75PlI42gfnXQSa1aGYxzqWCuQTnkADk471Yazs2iSVELR8559R9Ki2g3Zn01caD/ZOrPLLHBJDd5lYwqcIAMZII+UDP481LDC8V4DbuZQoDyPHGWCqOgY8gDg9e1YlvYzWd6IrRAJFk24jJCyjuTzzgZHJPtmuuj8bX9rfCCW2hsLdJP9VAo3Mo7HryeRnA69MgGs9Op+vyclsrluN7C3sbma/bY8uNkTfK42nGfbIPTHseorO0LxZF4bNhqkn2gvHIVkZcbcHg9z0B6HuPSob64OoXSXAtJEhjYktI2XPTIPJ6+veoHv4UnWQWjfZlckx5KhiemcHJxjocjsetEZWZz1KSqwcZa3PrC11JNS06C7jdJI5ULK/Qc+vrg1ZX95GHUqUK8N2HrXj/AMK/HtlGz6XcObeGYiS2WQAYyPmHHHXJyTk7jXraxoE4yEzjAHXP/wBavWg00fk2NwssLVcWtBPvL97Jx296NnGQynAPHp2/WjGRg5GB0pc5GQOOeT3pnnEgY++F6D2o3LtBPueOlIcf7oHH+NBkByScKewHT1qwImY5VjwG6DofpSseCM5x3xzRu7dsbTnmhieMcfhUAIJA3DAgdB3GKlVlxlTn1FQCbD7QDk9D2/GpGBDY4/D096ALHmFmIIB9PoPWnbd2Og9fXn3pVUDHH9fwqT5O44/rVk6kZXoB/EMk9fyp275SBkjpxz+Yp+NuRjPPf0pDtVgRjIoEMMeOSSCvGQeAP60zopyNxzjPTg9zU3l7yd3TsSen4e9REhJNuBjGCP8APXigCPaceqngsvApdx24L5BXnv3qTdg459MY46dxTCDhgPlPsPWgADHqCCcYOeabJKQnBGMkYHf607aVTHHPH1zTdvcEH1/CgYnmPtJOCB+nbH0oEnmYH4cihWPzDGAR6dfz9qYeWyF6HH1z/WgCTzHVmA7d88EH+dN+1lQQcEc/d5z+dKrYOBwRx06fhSR4wWOPm7Yx/OizAXe+0PnAJ6DqB71J5bMPmyR056f/AF6ZGSozzx975e3/AOqntIZd2VxnBHOfz/DtQA76YyfXHWlGR1/KkWTrnlT/AHuTRy2cYGR0xQIUtk+vy59etLjj1xx6c0iqM8elKWIU+/48fSgCO6A8s9B/sjr+BrOmbKnOScH2HI56/l+NWbiQiR0c5AAIwBk//Xrz34jeNk8L2MuwmSV1O0fTgnHfr9D9KzqTUIu524TDyxFVQijzH4nSPca9GCTIQGZvbBxz+grn/sQWLep3ZGOMYJ/HnFN1S8N5qxneX7RJgKWHQnAzzjkZyBzSXSvtAKjZnIKnrkYHbp614cmpO7P1/C0VQpKAzaq7I4mQKM7t3Jz09Ov6VJEm1yD04O72Gf8A63BpkcJaIEgfN1A46jHH1FNSF0jAO/B429eT1yP8aDsLKoWw4UgO33cZBzznsOaaYxICGXyiDyo5Ptx6fXrTInDK6yucq2AoPcdB7gH1NP3+WNgZGXrjuT6Y7cdaABLdInUoT5WSWB569DjoP59sVK8flpyAz/7QPP8AjSqDwI1JjU7s56Y9+e5PWkRy78kCI5JDdM9CPpnmgskjMghImXci4G1uAPcjr3qG8hjjYFXBP8ZPQ/0yakE684KuSvIPPT19qiLgyhdifNxt68d/p7ZoAqyPuIwVaNvvAjv7+v8AKnec4TA+QL0VR0H06VI1vuBPlbADxj096bh0HGSoHBPU5/z0oLG4DBELZOeOOKsBnyQpDN36HA9hTYmiaNvM/hHzZ7k0RtFISEBAB5VOoB479aAHGMhyWPTOBt7dPyp3nB8AkOnKlSOvb9KS4QrICGkOB1z09sVURgFA4GTuz+HTFAFpmQK6fwg4JbnoP8evtUMswJyPnDZG7vznrj09PSpTiQbiu3IHPvVeT5Gb+F2HTGSecfrQA/zCy4LLkYHI4xjgf59abE5niUsy5bnBXge3tTirMr5ZR1BxznsOKeGBb5QNp+U546+3TFGpBFNs2kYHGe5/Hg1Dy2ehA64z+uasyht4QqTjn5R+fH+eKq3Uht8hW3OemBzg4/Dp0p2C6J0YfdOwEDjLYDUu+ReRIiowO7aMfoeoqvDJHtJYZLHhZOp/E1ZjRdykKNnduuD9B1pezMnJR3IpLgF8bimfvKw5J759valRvLmAK7kPyn1weuPeuf1zxXpeioXuL+MMG+ZcjORxgjng9CD27Vxms/HmwsdwsopbuRl2jaAFI7jH/wCsEdu1VCDvscVbGUqcWmz7Z+CbBfCM0jsGDPuVR1wOmfTIrpL7xBZaTiS/vLGzDDI3zgMQc84J6ccnp2r82rj9pPx7DZva6Vcw6QpA2vDwwHqBk8gVweu+KvEfiSR31zWrnV8jJjmI2EnvjPv9ea9iMpWtY/L8ZCNStKcXe59/+Nv2wPAfhCdIBdteSqxVpNhaJGHOMA5JIzgHH0rx3xL+3dr+qXc1voXhq2sbJ1Ci8vp5In45z5ahvw5B9cV8nrOpEaBG2LlVVOAM9eeePYirNtBJcsyojNwPunjj3JrSKb+Jnn+zO71/4xeKPFX259V1m8RLgZaJZAELAfKQoJHBAPJJri7nV4nZJ5I5Lidly08g3sxOckscnBz06c1ZtfDtzcHa8Xlxkcs5449TWgug6Zpqob6+2Eg4jj+Y9fYHg9e1VZIrkfRGA2o3d8y4Yxow5XHyk4/WtCy8M39/grAXVuu0cY//AFVpw+JNH0dyLS0aVyuPOmPP1wQQPzqhqHxC1F0It51g3f8APLAP59qfM+iF7N9TYi+H6wKj3l3HbAZ3Kc7vb8Kna68MaUAJJpLpwCcgEDn9DXnl5qc94XeZmkHOSSScn8cGqrXKQ8Fnyc4GTjHT6Zpe8zTlitz0GT4iJH8lpAtsq5KjAY/jkVhX3jDUL9STMdrY3ZAA/SuVlvN7cSABRtJK4Pp/KofMZR14BPvnt0+lVYjmXY1pNZeXepABJPqQf89eTVN747QAVB/i9D06/WqWN6g88/5NGOvTk80rEc3kTSXTyHIB9OcAEUwTNu3A9KjPUjjPSnAfQ4/KmS7gH42btw9G604clc9P1o5wOAR/dYZ/Wl2ksSdo46AYoAZweCfYjvn2p+GP3zk9wfSnclQMLj8uPf1oxnqrHt9PwoAXaHyCMcdT6D86UoG4CsCctz3Pv1pyqdvQjIwP/r0oTCg8MvOeO1ADNucAf3e3+c0ojcEDBG5T973HWp1UK2Oemfm461IuSvQ7PpkfSghvoiJLfao4xxk4OR+Rp3kDgjjI6Nz/APWxUwj7nII7kcY78dKdt8xemADgcYHP+elBBF5YA54Y4B2+v/6qesYbILucn+HpipoRuZQilhg455p8allAIBUjOD0I/wA8UARbDGpAP0LD+Q796d5YLDJJ4P4ZHQ+nFW0h49EOTx2PqfbHanx2zseBsxxubnHtTsBAYw0alRkMudn19aUIW5I5PQmrwtwcooHB+bHcduO9O+zEnLcqF+uc8c/4UWAzzHkADb1zz6+n5VJHFtjIDkD0H+easNHtIYJtyCSccc0RhJN3y/L0JHbP+NICPyWJ/vY4+tSrbqxYBRkHaQ3OR6+lS+VEq/Tque/1qVFAAwPl+9tPTFAEezByR8xHcdfSnxjcRgZwaCwCuB6ZH0prSDofTP19aAJ9hfIIyDnOemf/AK1TpGkYOPQfj7VXifcq5b+EnPfH+fbmla8MQ2/fHTP17ntVgTyzL908kcY65qvLcJyCU+nQg1TkuN2RuIGDnPcH0qhc3arkZBAA+uff1oI1NlZg5z5iNkEev1qOTUFC8QZ7cnnArm5bt2bJx93+E4z68d6py6gAp3E4PfPIFOzFqdVLqm7BILEkZB6D8v8ACs241J2kYMyIMHHfOfU1zp1T5pFRiy4BZieP6ZqjNqh3FjywBwGx/I8VXKFjqpdQeMczbs4+7WXdamNpxgbs/e7n3rnbi+R2Pzll7Z9/0qsblpm3lt57M3GAPTHWml2E3bY6GXWY05HQ59s1QudVeV0JIwM4x/LJrHkuhGpyBu7+34VA84OTjbn1549fSrsLU1JL4gj94fmPPc/5NQTXAuJGJfkg857/AM+lZ/mE5K9T/KmZB6YPHOB+f5is+UNS5vHIG4bR82D96ovOIYZJUZz7cf5xzVeRsA5RnyAfT/PpUJbsTt+XkHmnysLk8s0fIG7GckkdcdjSNIgBy3T8un+eKgeZI85fnO0nH+etV5pEkXO4/eIPpkD+tPlC5eEgABDbgTg5/pUTSffAC9ex6iqPmheF4ZgSO+B70zzzyd2GJ3dOtVqSXZJhjBbjn5R/KojPGrfe4Uc+2fWqckxBwMMAeR6560wkcgLleg+lMCdrkYPzZUnO4f4VCs3lrjjJH4fjTCu1ckrnA9uD6+tIGG4njqcH2/lVljvMOD6Y4J5OPTp+lCuccn5CMH0H4etPEbcEr8h5BXkZPY9fyp/2c8DAzj+fagCLIDbh8/JzuHqP5Ubtq4wDj+EDrn+lWlsfMOCnzE565/z71KliuOFd0z8v07/WoIK6Rk/KVGSOcGnLbMwOADg8Dg5x9fWtWOwBU7YiBjOFHQjqCTUsWmg4Dx4DDqD/AJ60AZqWYEbnGQcYUnrU32MyLjvwSQO9bCaeqsp+/uztB6HNWltsN90NliBu460AY8VkWzx938v89quQac+MbDt/XPetWG2TJQ5ztyecHOfy6VZWw+9sG9SCMluAMfrS1AzY7ELglM4BPPI9MYxUy6flVyE2sDkAdh2/WtKKI/L83ByDkYHPtUsVv0IQlz36UehaXVmamn7WOY2YjGWU4GMYq0sK7hvT7uBheRx/PPetFYOuPvEEEn0pwgxyegJ9uD1qSyqlsWXk8jgn+IDPTNSrbrwCd3fpmp449zAbSeBhW44H86sRwkYAGD6N1/GgCvHCo6rz1yw/SrIh3Lzx356c+1WVgYLjPOM7WqYQ5XZ0OewyeaAKsdrvByn8Qbn+tWFti2MDjkdPX1q0sQXp6fdNCjGMKWIzxUlWK62u6Mjtnbn1FO8oR4wMZq0cYJ4UAYP/ANem8AcnPTI7c9qAsNTGw5GAf7vI+n+NTL935lxkfdXsKq+aSvGwH7uCKcs+zGQdpGDk9vp9amzI1LIwBgZ/+tSbuhGBxgge/wDOq8tyFVsNyep9sVU+3wquc9sYB5Ofr1osw1NDzctjv0+b/Peo2m/vnYMck8D9fWsa61197qhEYA4J5NZc2pSXDZJ+Qcc85HoapLqwOme9gTgyhif0qOS9B5Vhx+Nczkv/ABZA9ulO8gMMFWTPfJOaCzT1C8KgjepY8evWseTLgM7NuJzyfT0HvVhbVpP4e+Mgc5q1DZ7lBJwOhGODj/GqJM1YFG3YcKeBg4I+v/1qelsX+U5PH8XTH9fxrVjtYoeX9SMHoPwNSxwjnGc84DD/ACKAM6KxY8E4Hbb71ZTT0T7/AG6c1pLayyENsLkjOAOh/wAKtQ6PLJjKfXNS3oOxjrAg3MMZBx6H/wCuKsRw/MAu4dsMM10lr4eTCiX+LOAR39RWnHpMEIw+cjvkfy/SpckFjmLXTppSmEyW6D2P9M1dg8OyEjKbj0CgcDFdLCsKlBGNhPG3G4888Z7VYS1mm27MHI+6o59P50r+QzEg0aFep3N79h9Kuw28USjy0AbnG4jGPpXQW/hS4uioxj1B4GPrW9pvgUn551CAdyOcfzo1YHDiGSUgAL8vzbR0rQtNBuLpwRxnJ5TGM16TZeF7C0Odpc4xuAwPyrSS1gj4VNnGQccmkaXOF03wLK3zl9mB12Hmt+08HWdsxM753clccH1z/nmt2RhMw9N3oOfp3/xqxDE8xIRGJ+6cn/Hik2ZmfBY29qgEcAAKnpzjHsPWrio0mDjBA9BzWjZ6JPckEo7IwPCcYA9frW1aeGRGm4oAqrnOc8GjmLOYjTzDwCXIOd3XI/SrEOmXFwQNgBZhyBiuvh0mBG53blPpnOavJEka4VM+gPJ9+lTzAc3B4VlZfncA9fTNX7bw8FwDjYq7j9fp71teTIWB24Hrnn6f/rqSOREcZ4YjnjGR6GkKxBHZJHEMJvO3PTGc/wD66VYnhdiECAjkcHJq00g8wZDEHOFXp+VRKhO4lwU2n3OKBldGBbAT5zg++e3tWkUAjJwQhO3A9aoFAshIT5gvy55GK0rPM0Lqc7MA5znBA/rQBx2rarBBKgknSMnOD1PXAJ7Y/StnS7wXkPmJIrsFB3Kcg5Hp05FfG37Yy+I9J8WrJZX01nZkhlRThCSeuMH8Pr717P8Asw/EAeM/AdreXUkUl+oK3IUbTkHgkZIJJznGfoOlPl0uJO57e8YmIx83G04HUe+aRrV2IAyEAx7ZPb3qWzvLfyVUnDBfxIPX8qsfbosqQSUzwpHPuaVikV4dNLsolBTI44yK0Y7NYm25LfL/AA9OKpJfZ2nkg/NxzntirNvJum2gkbl4B6Enmodyi+u1U2hGbqTu4xSxjKZWPjnd2/8A14p67peh4BxnIGcVagsLiaTGw7RznqD6fWnYzuVeGwS42HjPtUywpKUGeuSSD+QrVsdKlaQuzkH0C54Pb05rRg0SAZyMkthgT1HvRYLnP/2aNQjeylRzHPG0bqvIBIOMjBGATx25PWviz4x/AfUdF8TPMiNAokEkU0WQRjgYJ4PT/PSvv+OEW/IQArn68/hSatpen+JLH7NqNskqbdoDAHH0IHfNaQly3Cx8K+D/AIgeJPCvlWt6BfxDIaRmUcH1zkE/lmsv42eNtO+IHiPS9HuFIgTd5l0n/PQDcuc5BUDI9MfTNfV+rfs06RcNPPa3LROVyqk569h04P8AWvA/iT8IU+HMlw1wiTy3gCxNt+XIPLEnpjnjHNXG17k7EXwo+O9n8N/BVrpcsTPNESrFVGcAkLg88FcZ4HOe3Xtof2rLBvnNpKQfTH+Fc34L/ZxufGumpqMUpiiYDcNpwxI9RweO3vXWt+yleyKBFtHG0/uzgj8e9NpdSlG5PpX7VVjfXAtxazPIegEQGR+Wa1Zv2k9LtsrJE8THKkZyR68Yx9RUVj+y3e6Ssc9s6Ccj5ndc+3A9OaoP+zH4haSc7bedJMf6zGePxyM1Lgn1HynaeA/jJpXi7VHtI5AHk4Qkdcdf8/nXtEGm/ukL8cYb1yP8a8D+GPwA1jwz4qivLxFhigYSRgNuXpggDrjnPOfSvo+42k7Ix0JJyMZPTPfjFYvclqwqQwsoyuMDuOaUxJ8x2j5s8+vahGGMBj120jNv4B9v/wBdIRA2RkADH+z/AF+tNUbi5bcpzjHrT2ILEEdvTg0wDrxx0+lACNIS2wL6/jSgbgrcjPNLgemTj9TTeRtzjjHegCaQDORj3/GhY88/nzSKc9cEc4p2T02g56/hQA7JxwSeMnnIpGLN057Htz/+qkbHvjg8/X0o685/2unHB4oAinOAW3D271AoGecndx04Of51NcKJIdmBgDI4ycmolOPvcg9z/n0oAuwsNi5UHqPXP4U/zMjj73v+VQhSnB5wMdupoOFyp7Y6+/fNAEnOVyBtxjmjIydx7ccdjTeGx6Dj8cc8U7+HOCc/T8fWgBCSCe/BB/w/KmYZgQOCoG0cYP8A9enHj5MepOf0oyNuScg9iR+X0oAbGrA469eT79qd5fzAEnPXC88/j+VO3Do3JxxnpjHX3prtg5z83Qfj6mgBZAOAPmGOg7f403jPUYPOPbvQrBvcqv1pc4HIB4JoAljcjcEbqfwGOvFR4JYArn9aQsGADd89sDHp+VNY7fQ+nv7UmBECeSTk9SPQ0pO9MYHDDvkcevtQ6g4Jx0weOD9aaCoK4BYH+fpUgSluTjg8jBoVuMEZwePfNMHCgHAAAySO57UKvbHIHOf5UAGDjB4YckU/5lAPH0/+tSZ47YPbHT2ox7cEY96AI/mIy7Zz09c0rthP9o5O3pTnlKrwB6Fcd6YSDgpkj1P/ANegCN8BQcHnsPaqm5S6hyB7HjNXJMiHP8JPfsKqTxom9n4Xb/HxzQBZaYf3sd/r+fanLOirjuCB8vP8uK5ebxdplsxja7gUrx8x/qetT2/iPT5Gwl7D8x6MeT9Ae1HKUjorq3h1SxktJQTFIhBx1ANfN3xI/Z+urDzLnR90qdRtYhuRjHJ9PqK99/teLqLlB2PGD/LmnL4ns/uG5tXxwcsOPqOa6I2tuM+E9S8C+INQsbhbyDe8ChY9xBY/MTjvx3x9RUNlJ410fS7awtZpbGG3QoI48ngkk89T1759K+4r6DQ9SkkkuBayvIcs44JPucc0y38O+G1yBZwFiv3G5H6gfzFVfyEz4/8AAvwR1nxvq1te3cNxceZiWeaRcEg9EGeACOpOAOeDX2Z4F8C6f8P9HS1gH+lMo8105HGcAE9hkgVsRtBYW6xW6RLGv3UHAH6VH54mkL53r37/AJ+g+tNyuSWXV2bKY5PRu9SlQmQMZ4PB/ShMhct9SDQxEm3gemB3rBgSm4XbgfXA9ahkHzKRggjpikYFecZ7dKVM4U/09O1IByRbSykqc03Z1wCV/PGad6c/pzRgdCC5b3wAKAAem3t/FSi4CbRKQc/d78fQnn6UcbsnJz6HrXH/ABO8f2Pw/wBDkvb2VAyJkID1xkDAx+f5U0Bv6l4iitLfmSNG2lSSBxn2FYi+OLS3kEYvYF3dSSDntj8fpXw/4m+KHiz4pa3cW9jdSWGmsD5cNug3YHJyRyAe4HGR35zyep6HqljG0eoXl2JGb93HuOGORweB2PcVska6n334p+EPh/4jTJeSiONyMhwmc9eccflWBZ/sy+GNP1BLyUGYx54ZcA/kT/IfWtv4EzXFx4NsTcTG4eSIMrSc8nJxnk9K1Pi94iufC3hifUbaEz4wvlk7cZz168H/AD1rS5Jq6TY2Xh6yS1stscS4OAowRyMADoOaW7/fSfKM4YnA6HpXhvwM+PUnxJvtR0+9iFtf2rZ2ZJBXHQn8yD6fr7zAA3JAw3IPpgf/AF6wnq9RMWGBdmCPXnpT/LAOSTjbjr2pwJ/vAHHQjFSc4BIx36Z/OsyRn3eCfl9CKauCwBHPfPHWpJOhOA2Bj86iB3AggMQP8/8A6qAF4ZQG4Xqe2T9ad94ZxzjccU3O05P0x6fX/Cg7GOCwbC/y4/yKAFLZHJyPp1/GlUnJznHPHrSYIPXtyPUUAdc5UNycnjH+e1AETKdqgkcDqOeDTdoZeR17D2qU42HjPtUS5QYK9R7UAJcIZFIIJPToP8moedu3v3wfzqy2GTGMnGevPNRshHGM+xHH/wBegCNXCtsI69zTzn72een+c0xsnkkgZ+7inKBzj5gVOQeelAEikcAgbRlTn0Aoc4BA4zxnOevfNNQZI5HAzjv0yfzpzY5BwM5zkZ5/wNAEIwBjBP8AeAGeaaT8uelSFS3sGA/yKjZT069qCxVkHXoOpHv06U5cbTg4C/3v6CmopjGSTk9Rjt6Uq43Ejrtx0zwaAHcnP94YGB0qNifmAPTgjtSmTZt68dxUfmcljnB9fegBGPBAH6YFSIwEaHIIHOCcn8KjyOecDjrUwQ7QMHA4yPfsaAHTNnIBb5ecg1HG7Lk7Q/Ruf8KRiBjgYbPXoajjbLfNjOTjHPFAFuRg4BHzDHem4GSAc7uffkdDUQbC/wAx1pQxzk8/3ucmgCYfdyd3Az8xODz70Ngs+0McgMfT/wCtgetNTG3KEL9fp0xUmAhBwMYxj2x+v0oAf5ZGSfTrUIw2SATxjJPr7U9pVb5MOecHjGfrTcqhfk9cZ6jjvjvQAbDg8hRzjJ5x6454owoVmVsgjj09CDTAeR/CMc+p/wDrU8E4zt3FsjgfzoAU5U9OTyM/0psn3shc8dDTuwBBAJyMnpj+lI21lYAbvYdyPegBUkB3PnA+7j0JGcfh3okPmWcwOTlC3HqAf51D5YLEjkA8HoQfX6GnrN5TZI3DvnjP5VMQPz8+LV541h8STkXdxbxSytLvb5TyckegAzgDFcdJrnj63X/kLX8SMcqzEsCPUHpiv0quvBvh7Un826s4pnP4j6ciqq/DnwzvO2yjAb7ylQR+oNdXuDufnA/jT4iQgkanfHPG7aQDnj1Hp6UsPxM+JNnudb9pkjzuG0kgd8jJ/UV+j0nwf8LT/MNPRifXmsPV/wBnfwhr1tMkdtHFOQdpAK4Jzj8s9OnqO1aJQfQep+fd38bPiEYGRLwMzZI44JHIGBjrn19a+2vgD4w1Xxp4L06fV4zHOsas6nPXnjB54I79iBXy74y8NWXwM+JE8Gs2UdxYPJtDygkAHAJ7ZweR147ZOK+2PAepaFeeELS80QxmzkXIWPB6cduMdT1rKoktEhvY6nP73AHUHPfrVuIAKDnPHB96pRDzMsR6ck9B9KvsBsweOP0rAxJBlQgPYdMc/p69/rUdy4Hy5xz83HIB/lTN+DyWLD3AOKVgHwOenc54NJlMj4HKndx/+unKSxwevJ/z+FNlAV8AfUf59qRXJBIx+VSSW12KjSScIo+9nsOTmvl39or9qqy+H9uLbT3S71HeV8tOcZJwoHTODyTkADp1r6I8dX01j4D1iS3x9oWBmVj0yBnJzX5i+HfCr/Fj45GyvZl+WUtlx97OMdByc/p61004pq5oiS6+OXxR8WTExEom4+XHGMlVPOM9BweccH0p3/CZfFL/AJ+5Wwe6D/Gv0B8F/s8eFPD+no13aLdXbL5e58cevIHvjHpXUP8ACvwxnBsokHbKg/0q5KBT2Pzaj+LXxL0/5ZbmGTHZ1O78MGrFv8c/iK1zAhtsr5mWflRjPP147d+lfojN8EfCEwLPZKS33jxz+nH61QuP2f8AwlMgaG0KuMFSoUkcjuRjp161ny03uYjfhXrV3r3hXTr26BMskCSPuz1Ocggk/Q132O3+1VWz0230iIQW8QQLhQw6YqYpIflGfm/i7Vnp0AfncP7oI+6Dng9etITjkEccDj1qZRvjIwD2x/P8Kj8rrjAX24H/ANekAyPIOOme3tT4/QKCfz5pTHjBwD9fSkPGQSOR9c59KAG47n7w6gjgk0zOSDweO/PNSMSRgkegA/zzml3fKQAGHcnGAfT3oAhbodqHOefQZp4yBwOB8pHtSNhTzw7ZY7ueB2FSIo3DDDn5c+v/AOugAJByQwNDcHBwaOm0HjHFM6tkHO78Oe9ACMwAyTx0PFRsu1mI2/KCfmODke9SDDKwGd3fjgf55qPJHJx/Pn8eKAKSylbjJxuPUfXrn8KsYLYyOwHydMD1HtQ0abmIIAx9Tn/E1IF65yQM9aAHkBuejH+6Mj8fWnRgvwMArzyevtUceBjHQcNuqQKeuPmxn0HB/SgBwC8lcDgf/qp2RyOABx+HrSyEqOe54wPypC2GyepPKkdj+lAEaruXOfTr7UEEBiMtk49etPZQq46fz/Wl7scHJ+mOeuKAI2jG/n+7tz1FCY98Y5/r+dPfpk5YgbemM57+9Mzn5QOh+ufX86dgCZgo4ywJwc9ADTHAKlepJH3e+DUnLEE88YAPv2PtQF+Unbt46dvwosBDJEc8EoD1/wDrVFIdgwSPx54qyVGGyM8HjHeqpw25TkA9T6+1CAbZqftKEuWxkH2Oe3tXxF+2VCU8WXRJCK0hYMegAJB/x+lfdGmrvnG7G18Djpgf5NfGn7Z1n5niZwVBALFc+p5Yn2zkD2roj8LZXU+PjprXn7wKzKvQ4yPwq3D5oCjAPIy3BGSOeehqzdMtq5ckbDncOcgkYx/L86dDdCRFXAIU5DBeM9D0yM15EndnbHYy5b911hYBhNuAOxJzjH1rprBXLK5wNy9DxzngnnnP61x00bDWpd6txjt+I/Qj8629QvTDbjH3SDkenHQ8H1qS0VtatFkn8wk7TuJA71nRy/Y41JIVVXJO3155pz3JuQyZyv3WCe/HHrULabLMko/g2c+v+cVcVckffSJqVqpAyMbTkcke2K4TWLWS1xkOj7ucLz6V0mly/ZbiSPoA2Pn47dPStS+0uO+VgwZvlO3HBz3OT6jjn1rsj7pjKPMjz9lPl7Dl0b+LbzkD6dT71VhhdUVNhMhIz3Jx2x0BxWpdRPbsQ44PBUnt6kVX06Efbo9+Vb5m3HByfpn09a2OezNjSdJS1liL5G5slJFHPr0A6HBHYYr0PTbGBocbmXJ+YZ7/AJVxoX5l2YmbORu6jPpitWz1B4Vy4ccE4zxn3/rXNNuWx0RikauqMsYwP4jyepIrltY0/wA4eYSxU5GFXIBP58VsXkj3kakPgDpjHQjsf0osy7oAcApzz0PbrWcbx3Ka5jgriExychQpOMgc57Z/CqrMitsPOTnaehB9a7XWNLBwWBJcE47j8O9YMujuoJ5faud3p+BrqjNMwcTMklDRgbjjPOecA+h70+LLQhwTkg/MR07YHt60r2YChTwG/u8FSOv51HcSeVFhMkLwSCenb25rXcyL+l6x9imjRHJjI+Zcjknr6jNdva3i3UPnxDO4ZOf6ivMvO8lSfmXB5Uc9eM5/OrWl69Jp115mDEm4KCTxg5znJ/z+FRKnzK6NYzV7M76ON/PO58Oeh7D6GtCx2vxg5due31rN0e9/tPzQV2urbcEegzwDWhp2nS3GXGUIbcNxzkHtXLJWZ1kFxppuy7BN8e0grjB57DFUNL0p7a5y8ZhCuPl9j9etdfJGLeCT5iRt4UcgZ/DmqRkikXCN8y4O1vQevFSBqTW4+yxjap55AGTwDziuP8RWu1SPmbcxbkAZz0/KuoW/WRYUHPBGMjnHXB/nVC/ih1ER7v8Aln/COc+3FRsw3MDwjC0V0Ng2Ak/N9BzXpNoXhVC5aQbSOxbJz2rmtJs/sxO6MqevTj/JHY10EkiNbA5by9m4FeDWcnc0j5hLIJo28vlcBeuBkDnHI9eataPYvbrK/R3xj1HHOD3FZkfyIAB97DMevbnI9D6/nQfEEtq4VkVSF+7kYI/qaz5SjoZpD5wyu8Nkcnv0I54qvrNq9xYsgABHO369M1TtdVN1sZhsHU8jOe4Ga3rUm5hk4+9wfoR60bFdDxu+1C4e6ZGk3Io28L0AHaum0GWW3smcNuG3G4jPUVe1PTLdtTMQG1W+ZuOM5yaTVxFZ2yOAIwMqPQj8PrW6s0Y2djgry4lW63icptJzk469fzrufCesvqcJiJYhiFIY5A9a4S4m+2SpGi43EoqMAQTz6+tdT4L0ye3wDHtLfMOeBj1q5Jcoo3PtGxkkszubypY1UqNq8AE5wCRnjHHWoby/udSZyYYBluMKckDvzzWm+j3Y0hb/AO0RiOQFjDJuBwDg8kcH6/T2rGVHkjXEseAdxbPAH16jH+eK87Tofsid9hVmnh+SR5nBbcduBjt0PH9MVKs6fKEJc8gjgAD0PBBzTJ4TCfLnLhmYgd8Y/mP8+tSW1vJOkYhjyzP5e442jtz1wM+1IpCTwy2sNvJC7CSNdw2HGQck56HpxivZPhp8Vt9j9j1iVd1vEreY2ANh4yTwB1Gc8CvKI9Lu2Ecc/wApPO5uenUY7fTpVO40mRY5JcSAH5WzlBIvJIx3HHI5FXTrSgebjMFSxkOWa1Pru11CDUATHKkkeFYYXIKkcZPcHB45qeQDHBDZJIOOxr5U8OfECTwbfBLbU2+ybt32ULlVU84BJO0k9QM5Hoa908P/ABV0vxJZyyhxEI8Zd8A4PGcehJwM9Txiu+nXjLfQ/PsZk1bDy9xXR2S/e6AZB4PGTTJJkEioMZPXPQmsCDxro2oSGODUbe4lyf3UbgkEVrQ3UF1Fu3qSy44wMGum99mePKhUjvElWTcvUe/vTwfm6/eqvHD82CTj+6Kd5wGQQWwOc0GHLIsKAOTg4/HnvU8cZYsCOPwAOfX1qpb3HmSAbFI6Yq5/qmOB93Pfjn0zQtSWmuhKRnqBtAwfrTGO5eTxnov+eaiWRCc+bxj7q1ZHMYO8knsRV6E6iBgR/j3/ABpWdAcEZwPT8xmkZNpwRz6/zPpTG67d4UD5mPrVASbw/wB/0z9fakVQxGTx15FJuV+4ANKSnbLEnDc9B61ICNGArE9enB603y2X73RuuB2qROd20ggZB6daTdtA3tk4z6/z4qhCFCynHbHXr+VRnK9lx0LY6/hUhuemcKSCB70ySRXLHALcZ/GpAZndyfp6+1KUGFG7AU7Sopm8qTwAD7cnFSKolAwQSARj196CxATn5enfNLuKk4GQPx60piOSRww6fj1pdm1cj8KCBVUntjtz0prg7jxlj0I/zzS5A4DHIHI6/hStlh0OFOOvtQAzG3JBII6imvng439ttSNyMHGPfsfr/OobiXykwv4e/wCFUMseYAMHp71BNOdwA6dmIH4jmqR1DbudyMDruHb/AD61wPi74sWOlq8FoyzzYIJB6e2egH5/jWMqijud+HwVXEO0Ub/i7xZb6Hpc1/O3mRKMLsOA2enPocfj0r501rxJP4u1Z7u6yjkMFGc7VOOARxjjP41Pr3iq/wDE1/N50z/Zt67IVPHHTOCc4689zxxxVS0swyyb/lJUMzYIKjpyPfn6d68epUdST7H6LleWxwkbyWo2O1eXmJWkQHG5RjBPrn9eoq9LZy3EKBxsVWO7IzgY5/yfWpI7iW3tfLj2uO4YdzxjII+maeuzb8u5tw5JJ25H8wD3781ij6JEUcQijaM9yG2qMEA9c/5NRrhZATwF7H36nueahmiImc+YWPLbiSDk+30/Q1JbtGZHDyDGeh5z65Ppj/PrQx8y7SHC/hjOQfQ9/pRC4Dbtpb5sDbjHIPT1PtVkbPs6qJVcNydvGfXtUAxEw2BN/wB4pn0/z70APupkaKRIywT+LK9fXGOeOlVUJ+U7sjqQMfTj8KlRyjEldqK2T1wexA+tLNCCQBHheirnoPfjr70ARPMSpwqjquQvJ/EdvUVSRpkkImjZuD91cAjp+NaMZdWwuAvO3pyf5UTSE9jnkZ74/wD1daCxhmn6I2Bt2kEdKrqHlmkyxbK5z14/z2qZgOARnJ457mmyOArb3BBOB3/A0ARfOPmbscDJ6+v6UsTiPDBRnkEng89Kf5kbLhkPQDcD/nrUEswDbE/efLndnoT6+tVyhcmZC5IZ2fI+YdwBzn3/ABqK4mj2+SVLTAZBA9v1461JG5MbGMLuxhmZT6dvr3qi148bSiZxGmOcrwc8ZB/pijlDmitzRt5lkgG/cm35fm547fX0pZnCyMByp6HjPNcpe+ONG0+MCfUEgQdzLwcj0PHb647VxN58dtCtZjHAl3dbT99EBTHOeTgj6YpOMuiOOrjaNPdnr8LKP7rDBDEnjBxjP+fWnmSJ4nR9n97KnPA6ED3rx1vj5onkyv5E0b4O5DHk5I9xXJat8fr2ViNPsoYEwV3S5yMDggA8kD1yPY1pCEm7WOSeZYeK+I9/utWsrGNy92ijGPnbCgjnuPauU1P4m6BaWs9w95HIYxyIZQx54AIPI5746/Wvmq88WX+otI15fyTmUfMFfG36df61kiRVljeTdI4BVXcDgHjjrXYqHdni1s7W0Eexal8d7j549OsFAPAaQqB9eo4/M+1cfqPxQ8Q6zkS6nLFGwK+RbkgYPBGQRkGuUG6YnLN0xjnBGO4/nVm202W4CyDftHqM5H+TW8aMYniVMwr1dLhLcrLLvl82WUrj5mPf05p8Lyqg2Oec5Ldsdc5NWV0027EySRqpA+Vs7uevHSj7RZxq6CMzOASWfgAjqPx/GteVLZHFLnnq2QiGaYqdjOWOdy8jnt6c5qxHpuHUPiAY+bdwOD6++eh/Gov7cZkcQqIvlztAA/H1rOl1ItujdgR/EBkY/oaFqZuMY7m55mnQx43yA/oc/UdPrVj/AIScW0PlW0USj7okcZOfp/jmuTa9U9CSMcc5B9/w5qI3Q5wD0PTrV2Odyitkbl34gvLhv387ddvPAPGOgrKmvXkk3vJs7YHPPqTmqDyFVALe5UjnGPpTPOMgLg8LyN3cdPpTtYz9r2NA3RQ5wG525ck4BPX/AD+VR/bhGV+Xgqc8cn/I6e1VVXfg/e3DOfenKmMZ57H2FMzcmyYXDMijGeec85HpTGbdnvtz1/lTivGAMLjjH+FJ9cnaw69DQYSdxOT/ABAnuP8ACj8fxFSbQc9Pw7UbcemfbsKBDUXdkgE+jdsD+dO+8ucA4OOeetSBO3OBwMnPtz2+tOC7lbGc5PQAj/OKAISoyQfukFcCl2jtwO2OOvWphH82cY9ycdKXyTx1/rj/AOvQBBwMH7wHfpUmODg5Hoeeak8v5emOo5/pQi72IK9B3H9KCbobsJXnuPpUiRA8nr/dJz0+nFSBexC565an4ByNpwep7UBdDNmcjYcf7JzRtZVPzFeMHIz/AJNSxwjnHHYnsc0/Hze3T1oMyFlYcN0YZ7de2akWMjBBy2ONvSpFU4J5Ujrnn61IECnlSxx26fhQAgiLn5h8oHIb1p6QkcY27T07HvwO9OXey4IKAg8Edvr9DUsUZ3cc7upboR9aqwCKp+8SD1I2jBzThEeODyOQeOR3qThVX06c9qWEHGSWK5IGRnIosBJBGD8uMlskEfyOeKsiDywpOCCcFhz+lRwrtjwD1OeetSs5V2OzI6n0H145GOaLgNXCKRuGedxPU/hSiPPDHIHH5CkZgCw68g4/D1qK4c7BhgEI/L1zUgS4DR4JByB19OlLsAzgH72SMcelU/P2gHOSe3t3psl8VLZJUZJI7Y71YFvnJ6YxTMrtJ3EgKc+hHesyXVCGPBYY5BqtLq0fLg4BAG3270crFc15LvY2CP8AgJ5BzVSa+kU8qqYPDYycfjWJdaoVjJzxng7sdeB1rMn1eTzMkiQr8pB5yT+lPlC51baoMF/lAA3DaO30rOk1cNk5dRjHy8j8jXMT6ySpHCNu4VR9329aptqm7JPGePc+3pVJE+bOkn1pPMOWLDn73Ss+fWOCRlyfXt+dYT37TOR8wHuuRUDXJ5UsQ38OBz9DVWMzUm1aSRTnZhjyR1H4elVri9I3cb1HrwKovOWbnAYrwBwPfNRtJxgksMYODkUWHctvdysxJOf9k9KZJIfL4kB49OAKqlu3X6/r7ZpjShuc7mx07DNNKxJa3HGePl/yagaY7WwXGcjI6H6+1RlxyD97sCf6elRSTLuwxDH8yfaqWgy0ZVfkEfKMc8YOO+ajaYc8A4Iz6Yx61A1wNhO3fnkhjxz2NV2u9i8jpnv046YPrQItNKzfxdT+FMknH7wnj5f1GR+IIqs94CCpwBjGfrwfqKjkuBnOSRjHXgH8fWgCRrhDv5POOPboKDdEsPnB4P1//XVfL8Dg/NjavJA7/wCFRyMOc4GDxtGCQfX8Kssme4Oc7jyefw7Go3mLHaWJHVlwD9aQId44J7ndjAz6ULHJ0HzFcFlGASD/APWoAGLdwAD/AJ60Mzsc547e5Hf3FP8AILAcZUngeme1S+WeQMfdPzdcY/8ArUAQNGVHJDHrsxkc04gLjqPQHk4FXEsRuBHIBBz65H8qnjsSSBtBGMfMP61BBniEsu4cqwHPrjtip47QEAbc9c7+OvatOOxKsGVFfjbj0/xq3Hp4YooQswySWPHPt2FAGUkBQLwuOc+lWobHthSDk8e9acNgm0ZQEkkFeowauR2AClVQbDkNng/rQVcyUs1X75Uf7JH9atRWSI74G5uCNvQf/r/GtRLMfKjYGBg56Yx+RqwtptTnB3Dt0I9R7Eev5UtSTNWznbGIztY+vFWI7DHAIZiMn61pR2yblI7j7pPH5VKkPlqconvQOxQ+xlV7Jn5Tj88+tWI7RDGUIV9w53fqce9WkQL0JPHYZx7flUyxDdtxz/hUXNSvHYjJO2MEgYOOp+h9qcLf5vlAAVeAKtC3LDlxnPH0NSbDuwHGM459ff14ouBWW3zgkDDHr1xU6W244wcZJ4469/xp0agKQMdP5/41OOFzjHFFwGLb7fTqM9+g5/OpUjA5CDGRnsPb8qTeNuR6gZp5fcw5GR+XPtWZA9Yw3y91HJ/pUiqFGOAe4bpTBIOc9OntR9oIxzt4+760AWFHGDwMc8Zp6/L1IPGSvsazmuHaQkYPHaj7R8p3nJx/Or5S7svtsXgtgemc5z7dDUf2gbWAVjz93Pr9P5VnT6jDEuOR0/Gs6bX/AC2Ji9PTI/OjlC7N+SbcDgKo9f8AHtUEl9GrZaQDvgnA/wDrVzk2pTtEd55PHqSD9OBVZpGZhv34wQQ3p9O9VYLnQXGuxIPLjOcc9Kp/2s8xGc46/h7DtWYr+Yp2DPY9xk/XrU8MLc4G0+/+TQBc/tBecxMckNgnt9Oajm1KV1+RAnzbjn9eKFtDnnGMdzxirX2RdvIXOMEd/egDO2vM5GwHj6jNTLYnbjGB0w3v1/CtVIY06YwoPvx6GpRFuxwCCv8AD70AZ8Vn2Izj24/+vU8dujdAcfWtKHS5pOEU5H8XtWtaeG92CTkdMEcf/Xo1A52OPoFBdRwMDPJq1FaPI/JKqODxz+VdVb6HBGpIHGc5xg/lWh9jQKgVU6cnGTn8am6HY5S38OvMeQD/AL6+vetG28Pog2OnGcf/AF66GO1d327d/wAuBt68etX7fw3c3Z/dwE567qLjsYcWmrbplCueRxyCKuLHuO1MMfUjoPauv0/wLccNLsO7nuMCulsfBdlahC4LPno3IqdOorHmkOmTzE8FVxjd2rUsPBt3cYJQID1J7fgetelLp9tbnKQJuVucjIFTyMS7AoozkZOP0qbroFjk7DwFEigyOo554yfbjtW7a6Bb2vybFdmJySM4x7VooecAnOMkduPb3qxBZzXBwgwWGTkdKjmYWM9bXyUUpFjdzjgYoVW3FSCVHGP6ZroLXw28yEyOHTP3c+nfNadv4dgjVd46fjyaLsZzEFqzMT5RBPQ9h+NX4/D88uC/y7vl6Z69OK6qGxitUYKNgx064/w9OasD7mNwIBzkD160iznx4fRGQOwlzjJIxitNdOhhUnb937vGM/WrscYVgRjPcEdB3qSSQlWz84yMcY47UByldF+TAB6BeP8AP6Uqr7YCnHr19fWpJAeCpXjn5hmiFDtU85HXPrQBMzqYzuzuYAA9sn6dajOWYdh0znOfT+tOA6g8nqCehNPitdy5OdpI5wOaAK+Rh1I4znPt/jSK27AOBnHQdfrWhDpvmgh1H3sfLxg9xz2qymnxwscM393nkYHUA1BZSi3S8ASHHXHI/H61INNd8AE5Ix0456ZrVjG3d8wyCOgwDUzDcMs+c9h29R+FWQZUVgUkzI/GMfJyT+fSta3tEETlF2hsFu/GfWq6xbmz97GavW+7AQ7gC3yr2IzQB88/tS6X4e1/w68d3eRWl6CVjVuSTk56HjHB57Gvk/4W+JtR+DGtXBs1a90i4wXt1PzK2MEgnOQf8+/2Z8Z/2fZfiV4ijv7Y4VvvKSR0Ax9PxrkG/Y91krncw7/LnP5966IbWZFnfQytH/af0d4h54aFl+U+ZFj+hNdBb/tIeHrpgBOzsfly44H6VRH7HuoLgywvL36YJ/nmnH9lfUbePAtn+XkquB+opOPmacrNz/hfWgNwJYuOpwP8K9B+HnjrSfG00cdlcK06qSEBz16jOP5ivFJv2X9bWZWGlGVEO7Y7bQR3BfpXpXwF+B+r+EPGk2o39t9iiWLKx8bPZSe+T6ds+9RKGgXPf4dKt4Y1DRq7AnOeeasqSmRwePwqxJiSZxtU/NnA7ClNuJOAjbQOqjIxWAhkR8xSDjcp68U9ok7n3PvUsFo3R1KoRwVHGPep49JMsgZx8h53AnJAoAiTDRkZJ/UjNSRWLyZGw+/vV9bJIuozz27VMEEfTOO2etZAUFs5V++AV2kbsevrWN41+H2l+NrCK01GLKKwIbOCO+Ae4JFdTHt6fxZ+725rzz4qfEuy+G+h3F3c/OVB2oDyzHIH58/QA/jurgbS3mi/D3w/BaLJFZWdvGI1DMACBx3HJwea5Ob9pDwpZgl9RUoc4w644/CvjTXPF3iD4r61LJcS3U9oZAz21uSUAOAFwM4GOMfnyeeq8P8A7Puv61a+bHZSxovRmTI59ieeK15X1Fr0R9aeH/jn4c15S8F8qnoFfB3Z/DFdta+IRcBDFKrgjI2gc8fTmvh/Wf2edd0e3Z0jkIAzmIED1OeR6nOQBVTwx8RvFPwz1KP7RK8+lKxLW9w/zHHBwTx3469gamUXa6J16n3+t4ZVwQO2eOn+RUUygov+z6d/rXG/Df4gWHjzRLe/0+QPG4wwbsR29j1612TALtcKSD14/nWQCLkrg9M9DSs20kHGajY789wT3pN6H5R97vxnigBxjBAOQCBj5v1pjr0GRg9j1xThg5IAUHOAeg9vrSOoUEjkj5ffnpmgVhuNoBAyDT1G3k9e+elMBOSOhxzg9fX6U9VweTlVbv3z/OgLCnPoPU9hz60igDJ3Zzz839BS84PP5nt70hXfzx8v5/SgY/BPQ4IPzc/p+tBXcMY4PQ/XrTUfAUHtndnkknrT2JIzjt2oAhuQdpG4Z+6c/wAv1zUEbDzNvX1B5/TrVuRA8bYO3gHrx6VAmRNlgmSMnjPPTGaAJfvcD5ue3Qe/40biOF5PTGODUZkDLnr2x0496UYPQZ/HtSAUkjjpk+3+TSO5xktjnHPTJ/nSugUZIyoGen8/Y1FndGePn459jUgPVtpw/HYZOeD1pNxA7kAjqMU3aMHj5fTp/n8acV5bpwfTtj+VAE0eNp3ZHf0zntRIpYdBg/maiXKKcHBxnC88n6/rT854HfjnvQAoIQYIyR1+p6//AF6Ycs2Bgt/n160MxZz/AA8fdPOc/wCNCnEhIYbegBFADepBOCOOO1TEFQR0H09abnL57c0pXKZDjPo/Ix/+ugCJsHp+VN5Zgvf+79e1OJEh3EDj0/rT44yW4HPJHvQApU+YAe4yfcf0oxtJx36jrj/GlKFs5H3Vxtznp2ppj6gjjHT60ANVTuIxgY/lTz82Tnkgjj37U48ZGVOMZPfnjmm7SrHjA+709KAGEAMuSOP50hPyj6c5/wAKkYF+qj09RQMFgBxgEfh/hQBFtLcjr2rJ8Z6dPdeDdUgtw0l15BKBDgk4JwOepxgVrkZ6/KrenFSxuVyCQ3HP+frVLR6gfn5c+EfFN5IJHtLrzT80km8jH4Z6fh+FOt/CfiqRnWBmtyo+few/MnOfyGa+/G02wK82cJ9eBz+lR/2Npqsf9CgUMP7o5Pp0rqi4vQvQ/O/V9f8AEug6fdxXN7fR3Nuu5Oj8jI45OR+OOuOay9D8UeM9es5Tb6hOssSB3VsYAJwM8dx+FfSH7V02naPGiW1rEL64ZVQhQPmHBAGBwR27nrTfgN8E4vEUEesapE8UDRqSBn96wGCxz6+nQBsUnFR2QHgtvq/xGgbEVy5AGPkGQeOmOKmk+InxD00RrcTsshyAroB+eSa/QBfhr4fm8tTZRF4x94AgkgYJJHX8ao6h8HPC12sjPAFJz85OeDx0PSjR9CD4IX46ePBN9n+1rGcHaHAAOO3pn6V7J+zR8TPFfiTxJPb63KzxTIZFZ1yGxxgDp9euc47c2P2hP2eD4PWLxDpLedZxy7WQ9RuPQfgfx/Gtv9mjVNF16yFxAg+32am1GcHb3K4I6nGfcHnNErJbFrqfSAAwnXnru7CpB0PofWq0cgYepU/nx+VWFB+YDHP6VgyAkIHTlm7n0pisBkdB14709lChR2xz9TTNi4yen3c0gHL8yltp9Dxjmnq25se35DuMUFSPlEhwT0pDjaM/TnsPSgBfvEAMCD7YwPWvib9rvXbu88cJpJk32ytlQoAPBxtP0JOfWvt5mRVOz6EHnqO1fH37TvgX7D4xj1ueURxxMJxGYzmQZBIB5HXr9CK1igPWf2d/gro3hfR4dSubZJ7uWMPmYZweoOCOMHnHY15T+2Rotzf6lNeaXbxx2+nJGZ3QBQSSBuPAyeQO5IHtXunwb+I2meKNBhliuFEijbKj9QScnjpjPqOMmvnv9r7WJ4fEt5ZQXDxRPHH8isNrjPJPr2xV6ln0J8CJVbwDpRI+XyAD75H9a0Pj2u74Y6ljltij6ZJFZnwSYWvgbSyDiPyBlQBz6fhXIftRfE4eFfA86Gb/AFh2hTyCQenIIPOP17VUdxM+ff2Z7p7H4waiEBC30TbsjgBeMD8CK+7o1McPHAB29PavhP8AZB0XU/E3jqXVJIGhgiVi27kNu6gY6ZIzjH1r70yCuMjb1+tZVN7EkLdBxz29MetODZyckdsD19cU7ydqHHzN+fHpUe5gMNgH0749KyAbzgjHHT8P60qrn7vHGPw/Gmtljgn8PpS54bc3X1BwKDITHPAJHpQT82OBjP3hnrTudpIXIx+H51HvPb04J70APPU9WyMcDt9aMdMdPfpRuymT6jjvzTWwBg9uSPb6UGo9sYOASAP8/hUYYSYJ+XIAPPWneePlywBP+f8AIpkbfvyQB94jGOMfjQA12Kk/wnB/z+tG9TjGeB36UsvDdAW+nPPamFscEfTPagCTB5GMLgdOmf61EyKOV+bGd3YY9MGpchRjoe4/Oozk8Ej/AGs84x7UAG49s/73apAxORgYI+vT1qH7wyBwegqQHKqCCp4yfX14oAUKJGyQRuHcf5FJMR0POOrHPb6Uu/cHAxz0J5GKh8wM+d2Me3GR65oGyEyBnXOcgHr70rOByTn17Usg6EnnHX1yaQehI5zgdaCguJFbgA461E2Mdxk8g+lKUIwP8/jQeOCuOe3PWrAaeeq5x2J/lVhGXjP55qsOuST6ccVPG64I2kerZGPYf0qAJGkXa28KcdP1zgU2Pac/Lnj0579qiki+ozz7/jmnxKqqGznse+f8aAHH5Fwe/I6Y49famlucnpnn/PfFSNkkg+p+g/DtTSo5BODn889qAFDA4A4BHXjP159aXd2Gf73pkVDIpXaxHycnGep9D1p28MoPXPBHUfr3oAA5XkluedvrU24YznrnjrzUABOeuPbuak2leFXOcnp1p6WBvmH+pB4HXHX/APVUu0rk8g7ecVWXnHXd1wO2adgYI5+akIcMqigHnnrzQchsjqPam5DAZ9CPz9aCMd8fSgY1iOckOAN3A7d/rQsYZgGO1cZ2+xFM2htwKnkZ4Hb/AOvUtxeGz0m6uejRx7ssMcYNC7AK0nlyEBcgZzgdv/r0vnxZX5gRj7rHBz6V8X+Nv2o/FPhvxBcWqwLIm9vm83gEHAA456H/APVWCf2wfE65aTTJZB0O3bj8TjitrWHY+8/tJKgBht/ug8c+tS2t15UwJBPHbkV8EwftkawC3maFcAL1KrvI+ueKmk/bO1byXji0afc/VfOCMQfTOTTSEdh+35qVpqFrBLaSostvEfMjJBJYnkgdemB07EYxWt+xDr1x4i8CwfaHJCqVSNSTzkgcd8heM9PxNfK2vT+JvjJr0f8AaUjRwO2PIiJJZiRnnn3xn69TX33+zh8L4vAPg+CMWaWjMo/crGOM57gDPU8nJ5OcmnPYZ6xbIY5AQrYx908+3P1qy/zNgjt0B498/wCFMChGxwygAdO/Wl4GMcdcd/r9a5zMCPvZHbnPJ47e1PALRgkEjHTrkf59aaC/IBAX6Uob92Qfmz2PFADWwRmolTjAHNTl1ZugHt/P2qB2LS4/AD+ftSkBDremnXPDd/Z7dwmiZR75Br87dLtU+FP7Rds97uW0kuF3cAkjG3jJAzz0JxzX6Nahef2Xpd1d4LGGNjtzgYwc1+dv7SXi/R/E2qB7NW+0xsVZSOoPB5xwf8O/frpJuFjVH37pPiKPVLaGSPa6OpYOvHU479/UflV2TU4jnZKHx/COc5r83fAP7SviHwXDb2l6Gv7eL7p8wMRwATj+8QOT3716in7c2nMMS6dOp/3cZ9+lZuD6ok+0GulLcH7vXOcD2p39qYZSpYgDrzjHfivjmD9uTR24kt5I1HPQkn0ya0P+G5fDmzBAWVuOYzjHck1HKB9eGdJTs6570+Gb96UDg/wle5IyeK5bwv4ntfFek219BlN8W4Fhj2PPTrXTwhZNhIDHHJ68+1QQT8ZxkenTtSYDDnH06/hTVGBjH3qc2Ow6GgBoA29OvahSSuMKR3LDpUbMW5POO3Sl3cZJHTOPagscXz1w3bnv60ueufxPp+FJtDjBXr1yP50hO5SeD/sj096CB2M4yMbc4Hse/wCNHQNkgcnjrmkkOeQue3vil+/2+U9dvHX1PegBJD6ry3HYg/WodpXdn5T0K9SR7Gp/vDnocj6jpUT47YYgED60ALu+YgvuA6cetIQ2MdCOuR0FMYHgELyMEKO35VIo+Tbjr1B6j86AI9pBPHf0p4G1wQ3pw3HA7UxgQ+AwU/7XPFOWQM2AQ2OD6YNADgmOq4Xv6UdBjqfT1pQcY/iBB685pSA2Oxx29aAF5POScD+Yp/8ArcAfd9uvH1qLOc4Ydc5J7dDUnDDuRz2/AHFACt8rHIzz1P8AQ+vtUZYd/wCRwPek3KQpH935gfU0vI6Oi9vnPX6UANJyM+46jqKbyGxk5HHr/nin785zyVzkZ59PxoBIySOcYbI7GgBVBA9AePr9Kd6g9uOnX0/CmneowMdvvCk3jHIwCP8AOaAGHgtGWUg9MdB61C5O/pkc529TUjou4+p55qNhk4I3djirALOUx3SgNhSeQef88GvkL9sq58vxJxztLD8wT/PNfXduA1wg3biD/DjI7cn06g8dRXx7+2QhXxF14wXB984/oRW6+FldT5F1aUTfuwepHbqPfr27VJpQ2woWPzDPGPX/ABHY1VvLkwzFx9wKTjHfpj16elRx67FENrH93gfdHT279R3ryrWZ2/ZLjWyRTeYRtdmP3hkH/H61o2lvC0LJIg3Mp+8MgZ/TnOOa41tek+0BzkqxPLNyPXPbGDjArorHUQ0+8DcQuMZ56c/r7VnKLKIkgj0uUybSqqMNuHIB6cd8e/as3UNYj0/IgkxMRtDDB49yfy6du9ad5ctv2q20HqPUVxOsXD/a+XOxv7wzjHbPpjviuimjOTsXNNumnn+cAIvBJIA9OnsK3bWWRl+d+Rk88cdvwrA0t41KlHYkZU49D6j2q/8Aa9rBk++Mjjp7/WrkT0IdfsYpGichicYYn0P+ea5+G0FvdRcMPmKlT1z2yf5+3atx7iVmwxJ8tcAlew61HMgjR3TgLg7SMnmrT6CZcgvIoY5N+F4A6Y7Y698VVm1LfnGFz1GeuOv5/wAqqXF0ZImyBhckHgjBGMkf55rBuJHZ5ACwJxsHtnPH40WDmOvtdaj8kKSh/hK5GCB/nHNbGjzwTKwJPXgqe57H2rjYUiMcTAb8DBZup46n2zVpfNQZRGB9s9c8/XIqXFNApanbTaUszLMrO2eMDGcU6400eXtPRhhVI6H8K5O31O9t8t91eD83X9fypyeKrljsL4GBkvUcsuhd4skvPDRYuBEQCOvbJ61i6hostpAoOQm4fLn/ADmu40m8F3IvllZArDeQOMnt71L4ot4pLAq8Sl2YfN3x6VpGbTszOUVynlUyHa7hSpznbjgjufyqpcIGUDJGSDsI4/OtW8iSNnQfdxg7jjj0P4VVbIz04wGIGQPTArq3OYteGdRe1vtskmBu7jqPevV7G9igg3yHhs4wcZ5rx1D9nmQjjaTvDgHJPXNd9ol79st0gD+YMHI7YHoe/wBKwqRudFORp6xrkcxMcJO48Mnp/QVBbZhjaeQ5A5LuCe3pWLfxpZzviSR15BOP0Oas3OvxWulxRAF5FABVSM4Pf24rPkLbKml689xqcqbVZFyQuOWP+eldTaxn7S2OMKQydck+tcj4XsfMvd4UunUvjg4/pXoFpbl1USIGYk9OMfX61nUNI7jlbdFwxztOcjp7fWrDSOIUBG0bAucc4A6GmaeB50i43/Kd2OePQ59avv5YUuNpyCAQMnp78Z9q5jQwfOnEyNFnB4PuO/HapdQgM9m2SoK5VWIyMH2pIQRcAMR8x+8o61qyWbLErmJiGG3K+nbIoTHYyNGMnleWDkqw2qvYDrXUNcObc+Qd8mD+Z7Vl6TpRS4cjBVj8w7A+vNbRhW2keMN5zED65+npUSlc05TnbuWV3LSHdtxgsvr/ACz703UIJdQtFUqHO7I2DIPGMGug1PT7e8jZTwzLu4HJI6DNYlrp0sSs5l8r5v4uOPQ54NXElxMHStBtrWRMxEfxEtk//rrv7S0W3CkOuNhPPQ59q59pIraTDuQFXG4jp+NY+o+LBAhKAyA8K/3ufQj3966EnLQwcuU+w9QupJreFAxBViRHk9+4A4P1waovG0i7PPyOdzngL68+p9DWzDYvqlum+JNytnazEEKecgAgDPPPT+VR2dlc/aFFskEjL34U5HX1Hr/TkCvMP2cht799NkZJY23qQCrgH6nIHSrU0zsHYkoSwKx7uM9B07jr9RzUv26Sw1NXu4i0oKsQACCRnjPIx9R3rT16aT7VHdfYfJSRfkdsZLYySM5zj6Y7EcEVMhX1MqPU9Qs9WSYRqzQOdwlydwwRgnPTn8/Wr19cS+LLljIUAgU+UG+6M43DI6dOBznFSx6tc3ki3DCByq7csnJB9QOD+lWbqSWRb11hHlxxYmkXhVXA4/AdR/gaWorK92U7HT7C3MswS3do1+7jjIyRz0z6+nPWsWaQ3kzukUSbht8qIHHYYwOMk4Hoa1EuI5CU8ve5XaWHCsQe3bvzWhodja2fLTqJCAvYgEg456HP51D3G7dUc1NNKxJcENu3bSeh45yPfHA5HvVi31rWtPWRPt9whZQV+fgEnjJPYDryOT6V0H2ezaxvJ7raVjBCbOM4yMj1yBnHuc1XuNNiaN5Eu1aZI8yEYJKgdD1GeuT+lPna6mEqNOfxIox+OPFRmC2+q3Bt2XDK6hthA6BscnP/AOoUq+PvF7XLImuYZQpVZIgwbg5BOMA59uh9qrHS5beDed4RjlV6Mc+v+frUUimMjDkJwCwIPXgZH14zVe0l3MvqOH/lNn/hb/jGD5zPacLlm2Zyc9BnPbrx14963Yvjhrd1bhsAS4zumUEcdsDrXI6fFJHdF5QGYAqrEcflj9agUJHKFCKCGO7zF6Eflkc9P6U/ayXUzlluFlq4I7e6+NPiF4M29vbqQfmkki3Jx1AwQfx5qSD46+IIYWD2SidRlipAU/gSePqa47ULxmt4sRgAsfM8sDt6deo6g5pn9pWS2qER3U7kgBYwMdcEZI5OORwc1Sq1O5DyvC/yHfWvxv16ViP7OS4RQCzRuFQAjPOefUH6HrV0fHi8ji3vpw6fdjkB59DnHHvXF28lvJDFJ9haNNwGyV+C2MDgcZIHPA+mKpveXEk02yAhyMeSoABwMfX+fWj2lTuZLKcI/snY/wDDSWox5E+gOsfIX96CPocAY+lXrH9oprlmE2hOI1YA+XOG57ZyPrivNptJvLNd0yxoZF3fLnAz1HTr+HWobVnhR0CKoIweMHOCM1XtKncUsnwjXwnstr8frCd2EmnzRDGdzkY/w/WnzfH+wjmRFs5ZUdS3mowIGOMEckHrxjH4GvGY8SIUOS7Z5bp0x15wD0qwmnRrHG7t1zwvbA5zn2//AFUe2qdzn/sPCdj2OT4/aPFw4mIZVYcAjDAEdvQ1Zh+PGgtkb3UHsIxn9f8ACvAr6ziZchD93nnAbn68/lVeG1twyy7cgdCBgkgde/bv1461Xt59yf7Bwp9Ir8Z/DTKp+2jPcSHB/HipY/i34ck+b7UmP7ytXzlDHFtQsm6JlO1QOe+c5+lNljs93lAmJmxkHI3EfdyAcZ5I57Zrb61Mwlw/h27pn07D8UtAkjeQajEsa/eZmAwPfParsfjjSLqIvHfROMf3gAM+tfM0Nvb2sIuJIA8e3AIkIIB6jP8APrWJJH50hMNv5SZ+VdxIx+Jx9Til9amZvh2i9mfVUvxA0KGRmfUYNhGCqsG7evP5e9Rf8LO8OlCVvF4PUuK+XlVIZGbfskXpyVOfUc1eh0l5oXkLrErDO7JGfw6UfWqgf6u0Osj33UvjRo9nEXS7VkyB8g3HBHOemOfzrkNe+OweO4Nnp7yKv3ZMgA+wzkE+3avMriG3WTJ+YdP3fH1NCsFhEmMxbtqquBwevHQf5zUupNrc7KWSYam7tXLureMNZ8TMftN5JFCCP3YlwDx3wcHFZbWcUcWUgcsxLbzzycA557jtirW0TZaK3MQLbcM2Rg+v1/L61AzmFsE8kcr2yOeQeK523Lc9unRp01aCQzER2fIVweRjGfqOh+laC32yN9hDIVJIGflJ46dKz5pjI3UsoHJ6AH2py3CCTJyIsknAOScflWZ0F1bxHGwxFGwF3bhg49cfy9KiVi+7DFSQG4bA9On+eKlj+z3ELIhZjjPIAYce/wCtRLEoQYIIZckYPHbrUDRM0ZxmVsMVwexPHv6+v6U12BDgFSgAy6YPGPfv2+naodpZSAylsFcnkgfzxjvTFkMDZB3j7oDYx6D2rYZLMvmbQ4OBnaPr2/yM+tMeNcqYkdtvzZxxgdevbNQtM7EArjnB3HPJ9Pqe/T1q1bs7LGrlYyDj5yce/X19uM0ARTb44ySSu8cJkkD2PqadayFW2h/kC/ebn6/mOKmURviMDeGOGA7n/AGoruSCKNmjk2uxxnHAGOSeOlLUi6W5adU+bbtK/eG36DFIMTFOfvYYHtwOnPrnpXF6v440vRZfKudSgSZRwiyBsZH1yfeuL1b49aJpo8mA3d5KjBjHFHuVgcggEjA9ck596pRk+hy1cZSpq7kexzRD51fsfT+vSqV5qSRLgyR4BALMRgH39Sa+c7r46eJ7gzpb2FlZoSdryzvKVHTIXGCT9BXHX3iLWdT3G81i7mifJMaOEUnHsK7I4eT1Z49XOqMfh1PpvXPH2heH4UF3qFulw3OxJQSQPbPORXGa1+0RpPkk6XbXU7glf3luVX8ScnBHpmvBl0+0hCN5UbM2cuwDMT7k5JzUvAxtzu3Z69RXQsOup5FTOqj+A9E1L46eI9SVobaCzsImP31Yl/XvgGuSv/EWraozyXuqXFwz9i2APbPpWRu+56859qRrsqz8sSDhiee3pWsaMV0PJqZhWn8UtwlVJmBkQyFT1bJHt1pGuvJjOX2kKW2gAfgfU/zqOS4Q5wWZfut1yc9v88mmGQsPn5C8c4OAe+f6davkPPnWlLcqtfT3J/fuTgcBOuB/Wo4opJt/O1iCck53EdhnvSzyRRpGg+dT93ureo45yB61sRamLdQiKsmxcFyoPI/pWoR1erIrfR7i4wTwmMhpOTkcn8+avf2VBaqXlljkAGWAOTzx09KpT65JMcyOGcEdOB79OOapT6p5jfwNJk/fHBB+nakdHuR8zWa6t7XJSOMlf4mxg+v5VXbXJADtZQgwQoxgewrEkuN0e3epIIOCuQfXp61B5zcZ2lsegwPw+lLlI9slsakt7LMzyGTG75uO/wDSqz3gJyX38c9QefrVQStkLlGGCADxjPtTWyVGXGDg+5x9RVcplLEN7FiSYOvIbCnGAcDH9aZ5pfcSwx/s9Me9RLyQQCNp5b72eP8AOamEY64AU8ggY/SixzSk5CK3zH+PPO1eaeRx156bgOPpR/ET1PuMZFOEf3AM4xyV6GgZGQxUkjcqtt59D7VIsJxtPUNx7D6VMkefM+XG7HX2qRV+b6jBNBBD5eWyc+56DHtTivJAwR35/OpCNycAZYj5TyMfSpdg6ll6EbR6ewoM27kBTGV68AD1xT1hMikdW4+voc1IAEHPOOeehpI+p46LgkdCDQIaY93ACsCpIyMcULFnGc89eMjFTxx54ChCPl3Zz/P3qWKMlfmwAf4TzQLUhWE5PBQMRtYnIx9KURPuAI9RwPXrxVsISuwZJ+77f5xS7RjJJGOw6ccdaCLsqpHhVBHIY5Hr7c+tOMfztxgjgZ6fT6VOy7UwxHB5LdSev48U6Ne+CQR6cYPegLshW3EnJTI7/h+lOFq3GDgY5BbJqyi4jAOBjnHb3p+3aQMYJXgnkVViSAoXkPIbA445/OpRHwfkOT/npTiOnB9cEf5zS44JHIPtkUWAjaJumR8xH6Uvlgg5BGRj5etSABmJGQP9rrSqnJ5Yjpx0980WAI4xHu4JyOhOcgdadKokbBHAHTuc08KfYevfI96VCzMR2689KLAM8vHGw5PUk5AHp71aH3eQX6YxTRgAZ5Hqf/r05zuXoAO2OB6c0wAQlgSh8zBJx2/+vUwRQWL5Hy8D1/GmqTsYA4B74/zmlLgDBOOCOO4oAXf5fBUkEAYx1PeoLmY9ACV7jgHH409yQpU9vTnrWbd3irjgFsE9eBn+dAFgXgYcA4xz9T7en+NUpbzdIMu3u/t9OwrGuNXSEEx4fjkZ4/P8f1rIuNW3B381hIfvfj2x3FKwuZG/NqCEcyhj2YflzVW41AlC2cqvHYfnXNPqvljG/HXLA5BFU5L8zSEff9Nx7n1qrMnmZvyaw6LwMgjOCc9aqz6yHUZATvgNgen+RWK1zuUDft3cdcjJ/wA9KZ5ka85zzzjnn8a0sS30Rfm1QNvA54xyfWqJujzkEZwFAPr/AI1XY9SCeMsq9vfPsajlbAwQW6Hb6D0quUWpaa7G05Uq5bbz0z60xrodB8y5+YD0qs7EZ3fd3Zx16/570jybcAggg7h+HamSWHucqRyPoc/gaY8rHgkY9x29artNtwfl9s85/Ck83jA+UYzkjOf/AK1OxViZ5u27PH3f8ajDhBgFMH05/Kqkk/U78H6cflUbSgEADf8AL+BosFi95o3DPGcDpkEnimLNtbG8ZGRt6/iazmnduA4JOBgdRijecE5LDPBXn65pC2Lklx2B6ccnj6VFvLb8A4AJxn+VQcMuA27IPpzj1pMblY+xIycHH0pbCJTNjnBwe46EnuRTMl+M5U5buW460uFzg9QM545GP04qSGE53Lt9cn+WO/FMCE42n3YE/wCf/rU8qjHdjJJ3Ej/P9KelqFcDaGcg/NuH1/nxVqG1zx8644xwc9+fw4oAq7O+OMH5jySR606MHzMA5Y/KcYOKvNaBVzkggZ/+t+tWI7IqBkApjPTk56/SgDPW2DLsEZyScZ6Y71KtiN4wRyeVX37fhWnBYjJbazei+gH+elWlsgy5yoDKT7gd6WoGWmnqOOd3T6f/AFqsiycgnYSMY56f/qrUisFZR8pYtwB6/wD1qsxWg2iPJJHykHr/APqo1AzBZ7VBEapkcc81ZS3Ij3DIx3x1z1zWjFbjbloyec5JyMewqU2q45JXnrjOfwo1Aow2XCr1OSFA4+vWrS2qptQjcCCcHkmrfkc88jHJk6kH9PrUqIOgwpz0PT3pFWKcdqJMblUDjoP5+1Wxac/KBs9/6e1TrblkBAAOe/pT44XXjHJHPGRj/Cnc0KpjLKv3cEHduGcj2p6w7VGQq8dMVcFs52DYF3de3Hepo7P5c/f7cD9Kl6bkpWKuzLNypIPTrn6CneVuYnGfwq/9mVeT8u04PTnPvT1jDE/MpXvx/nNZBcppC4XgAY4+Xn8+1OjUrJhj06FqueWe3PzduhB6gjtTmi25AHB/H8KvlRRT45GMr3//AF0rNj/a/velOeIjJyOB6cUzkgYwe3qMCjlRNiFctxnA65bt2pPO47fMQNv6Zptz+7Q/KT247+1Zjai3A8vKKvG/qD0Ptg9qoo0Xb1+gOOakWZtuOy+1Yk+rNCMnYuf07dD6/lVP+3xeXElhFJvmXb828FTkZJGCQcYwR15o3A27jUBFvZjt2/Tv+lZl54zsLNXDyKxX7xLdP8/lXK/ECzvE0O4dLholSMyFV9AQP68+1c38N9MtPEtv/pgMsmSNx7A89OnT+dVYWp0WvfF9LO3dbNd0h+7wCOPeuLX4wa7fTLFEAhb8Rz6jNd/q3w5spLSRLcLuA+7t6g9q82s9Jh0HxNDZ38H2fzDxIynBHqOOapWF6nsGnTzzWUcsgyxGeeTir/lPITtKsrDcC/r+VXdM0+L7DE6v+67KR1Hb2qwIY48nuAe+eO/B4/SpfZF3KUFn5mGfhsYYZ4I/HrVhbMlQ2cqBj5uuD61bW36BBgA8cZBH1NXIbGSRcbQE55J4/Ksbi5jOSxRN2Rgt39MVOYudw6/d+YZJH0xzn9O9bVnortk9up3D/Pate10ONfmMZY4y27/Dr+VUUcxb2Esg4XHO37oOcDJ/z0rQh0WdmBO0K3X5c5rqFto1AxCkICgcjAwParS27NtIVGwMDAAyPoeMVIGLbaEoXJ+8TyGGQatw6XEhJRckD6jNbsWkzzSAfL82Q3OAPb6Vt2fg24nVGAZfouAR+PakByS2/QKmFAOcKMk1NBYvPIcJ2wuTwDXolj4HiiBe4kJ6dPStWDQLaFQYkLHJ7ZyKp7EdDgLPwrdXLInA4479fpXRWfgSSMgz/LjGG244x0Ofb2rsraFEy6rl9pUAccH1456d6myxHzffP8+tSpblmLaeHNOt8Ajc3cLjtWpDHFDlUiAz2qytm0jEFUOOPfmr9r4fnuF2bWX/AHl4qbsDNWf5jl0CYI+UcnP6URIc4TOSOhGfzx611Fv4XEa5fZwBnA649Qa0INLgt1IKA56lRgYNIdjk7fSHuMvg7STkVqW/hhpcZDbeu0df145ro1jRVYInyEYJPWk8k7eQwPQqO4+nek7dAsZlvoUVmdxILfxLjOOOv0q7HCqhwm1RgMwHUn/CrTRrjCL97H3uePSm+Wc4wCG9PQUh2EEQkPOeF5wP8ilZQOepPOG6YPFDR4bIyQo5/wDr05jtjY9gM4J45oGQNlDjd9cj8qQA7iWUHPUDsB3qWG2mk5Q5QgHBAP1qzDpaMAHJYsBnt17n6VAFUnLKpIJ468ipvs7kuAu5R14ztPv/ACrSFvGjEdCuOCOv/wBbtUyjYACGx3Pqf8adyzLgtXmOVIAXgsef/rVbSyCMudzL/F6cfXFWlUbtp+TK4OPf1HNSKobHBzjqe3rQQRRldhQsAvToOP8APSpYzycE4PXOMfl700plVcEDPXHc/wCe1OEchPC9Mjg+n1/KkAm0DHO5vvYGACadzIoDsfoew/8Ar+9XItIuJ+SoUMMt0PXt+NaVp4bkUsXlXY33cDPXsasDIS3WVeHPy/xY4+lW47GaTgJvx/F04NdFb6RAMZXhSch+n1FXUhSIqBGO/wCtAHN2vhySRvmZQD6flWx/YMVtbyYd+B90HqfepwSp687d36VaaR7u3kRApeRSpyfb/GgDl7jWLfSZjE8scW7qWIzkYyAO4Hf607/hLLeXiK9iAPYH/wDXXzJ8etB8Tv4/eDT3uDaW0YWFbfOI1POCO+evWuJXRfFatmV9QYjnCAr/AC4xTtKQcx9p/wBvwbiHuEfAx7mmLr0Sr/rV2Y+YFOPxNfGFvY+OpMf6XeRKQSD5ZOfwNVbvVPHen8Pe3DJgjMq//X4quWQcx9vR+JAsfyTAo3dRx+o/Ot+wuBqMabWSWPaCHX+L3zX5uax8SPHNtthF7I5dtrCI857DHPUHjivqH9kXWtf1uW/j1G5u7q2iVGj+0LgjIIIOQMdOn6U2m9xN3PpKKxG0grkMc5+g9KvQrHFlBlmxj8BTpkBY5UMAOeP89qjRwJOcLx3Ge1c5JLnCkYG0dvenLgduvJHqaAVPIywI7inKxxkYHrmpLI/LL7SRk+nTihlG7AU+1DMcEAEA/e75oUldueVHr6UEBGuc8c4JwAccfX8q+F/2xtev77x7pujxn/QLdtzw9i5I5bPUDgDoOea+7VH6c9e+OtfDH7W3hu/tfikL0ZS0kZJBIfu8FSM85xng8d66aVt2hyPfP2bfhPaeDfBMVzqMOb+9USyLgE4POCRkY9OeR1r3Szmhj5ghjHyjKqB3ryn4Z+MrDxD4K0d7eXen2YKWBxtI4II7kcZz65rtbK88lV+YbG/iwR/nrSlJydyr2R0NxcRXCtHLFG6Hhtyg8fl/OvFf2gPhbp2veD2vIEINnIZvKH3QCcuVODknAyMYPtXrDajsAzkrzyOvB4GO9cv8RvEdha+FtVkuQ3kfZiWXuQQQcA+ozVxld2Ym7nzP+y9rE2i+NNd0u3vIJdISRJIsHmXcMEAEnBBxkdjnkivr5ph5YL8epPr9K+Dv2bNJupPi/uS3LwuWJPA+QZx3/H3r71vAEiHy/n69xWdWPKySEsW5xSbQW9GIx+NIvTjtTnUNyyYUenrWAEiL/ewVXtnr7/WpGHznPPYenNMVxxkfXPOfw9KUABvVe2PerAOvHAB6gjPT+dJ1BGGXGd24Y60g+brnv9KUP/FjjBzk0AHDZzjkYIp74XjAHOD0FR4PAxl/Q9DQW7ngtkEkdfXAoAUKN5wd2Me4qQfUfjzk/wCFRbTuBwAB29v8mnYxz975TnHTNACS52ktg4x29aiZSwPAYd+fSrBkCbsgHjGSe1QjBzjOB1PbmgBzYx1U7upI4/Ae9M3H9MmnMo68cL2/qKYVO3OzHHO49fWpYDpJPlBbpimbDkqDux12ng59aTnPQYHALd8+lPGNuQBwQDxxSAZzzwG7YPvT8dz2429s46H1pgbLADkgfWnbvlxgDHfrQA/aWyy4IUZI689+O+aZ35IPzf0/pQxA3HdyfQ9qaCFI2qPx/wA/zoAl6x5UhhtwQOuSaQkLxkHjnFN4Xhs59h2/z60Yzkn5e30/GgByv1wM/wAqVgCMH9eaRcfPxsxwAf8APGacm0deSevpj/69ADGHBPUDO76//qp8eNqnjG0jB5HPrSldgCE4Izg46jtzSEYbI6Ec49fSgBzDgYBckDOcdD07f5HWk3gDPrjjvzSNkjjqvt/SnQD5iATkj8PxoAdnb/d3AkfWmspx67ei46+9Jvwd4yVfkg+tICO+c4wcj9KAAsFJ6nPXHI5pT95SRuf26fSmMxKjOeeoxmngEAjHQfUGgBjuRnGMnjPaq8ZZXwRnH3ffPvUs2QAFC5JwQff/AOvUBYqxDheOpA5NAFrjuCO5/wA/zqdFDcHBO04BA9OOKroVG3BJ9F65/GrULBl2naSeGGME4HPWrjuI+If2tLy4l+IcAvWljsrdTJGyruBbIyT7Z4/pzX1L8M9StpPB+liCQENArKF4ByOh46dq4P8AaZ+HL61ZRapBF5pVSskbLw655HOcH0+nvXiXw5+JWv8Awxjj0/UrZ5dO3EwOf4F/XPXGPz7533Whdz7ca7zN+7G7157emPXHPNSNOikyP/CDjPOfrXiGiftDeHtQjBnuYYpep35A/E45NaOpfHfwzbWpeS/jkB5Cq3XHtg/hxSIsdP8AGa6t3+Geotd/OBGz7SvIIztJHueMV8b/ALJWpTw/Ea8htxKLGeEefuAC7+o57ZGc55rd+O3x6vvGCPpnh8kWczBZbwfdA4JA9+cHk85ruf2U/AI0eWaaS13TtGJFdugJODnj0yQOn8q12jqM+prCHEJVkKlfXoRk047GOMHOO/8AL8aP9Wh5MhOCf/rikbCk4O7PfriuVgITjnP+f/1U8ZVwcjaRu6dvenRlMc8e55H0pOWyCeOeP0pADEsAeADnHFRnDKw/76/rTsZx1wQKbu+cKCoG79PSgByqzAnoP6VyfxM+H9v8RPDTWblRNGPlLZJ7k5J6gntXVyXCwlVBZsgjYeSw9QO4rmdW+IGneH7sx3t1HC0ikKHYDIAx059f/rVpHcD5HbSPEfwl8QS3Nu0saK2N0ajt046H8fWuG+LHifUPiB4ltL/UIWjRLVozIq5G7ORv7dvyr78k0/S/FCF57ZH+Uhjgdu3oa5nXfgbomtx+UBHaQbRiKBAFyO/4/T/Ct01uWfLvhv8AaUv/AA/o9npWmaWzyQxiKNeMOQCDnPuc49DiuQ8TaX4o+J2sWE+tedOzNtjtVGQhyMA9h1Pbuc9a+tIf2Z9At7iOV3YbG3fIo6/kK9C0XwZoXg21+0QQRB1AUzvHwO+cnvkZHNT6CZzXwT+F5+GvhoLcrFFfzqrOgGfLGMBTnuOc/Wu6eQSynuvSqMfiCDVJ2EEgO3kg4xj2H86tROcZypbBHPOfzrGTuySwwbaAefQCoX6kYHt9R2qQNuYdMeg6n/GmSYZjgFWPPPfNQS11Qw8ZB+Vs8H2pd2056g9c0m09B07+1NBbD/Llu30/+vQQTHBi5yMj14NV9vAB546deKdt7DpjA/8A1UEZHLYA74z9aAHHkEE/LnsP0pcFh6f739KXr1G3HHPr/nrSbgPlJHOevOc+lBqQMgLHJx/ICneVtRuhwPTj6VJwchT/APr/AMKXqCOoxzQBF91eT6Z2n07U1wAwx9cd6fuAXGQeMcCkyf6dOvrQAS5Uc5IOMf1puQpKgdtoOOo96XGACQWx78AfT3pBjABoAQ4AwV4HX+lKcoeQQe+fegEDOADjgH/EUr9c92xkN60AJF82R1x/nNBjDSMd2FPG0r2/xpqgliNuT/SnliVOcgY5zQNlc4jwPmx3PrmoSPmx07kDofxqebIAzzyOv+elQux7Ko29l9/0xQULgnr/AJFIe5OMEc59ulSABRjruGfpmmE+Yxzxnj60AGD27/ypB7859utPYDc2Sc9CPamNwMHpjle30/GrAX1JHPpxT4W54HX15quSFOecfgc/Q+9SfdJzgAY7dc9qgCwQc465wTnnn+tN5Xn7uePfHShT6AkY79OaOegPUd6AJB8yKMfMMnIqAr+8UA4xyRj1/nUh4I9Rkf41E0gVeTgE47557cUAP8xMYxtB/Kkl28EE56ZzxzVVrjBAyeM/e55pyM7AZUYIyTjg0KSbKsWlA98Yx7mnjPO3gD+9TQGEYIxyBwo4H19Kcx9Rlsf5zSkSRZKkk9Dk/wCAqwI8fe+bgE+vPbmq5xvJbPNWtwWME8kf3u9MBWjD5wp+UY9Afb6GmNGk8bwyopiYbSr8kjpyKJLgnKkjn1/kBRHukdiM+YfyoA8s8Rfsx6J4o1D7Wrwxq2cKqA9cZzn6dv61jXX7IOjKuftEXv8AJj/61e46lqVvo9i88sqoF4GR3+v55r52+J/7W+ieE7z7F9rSeVScquSfc4AJx9QBXVz6bATXH7HmiXBB+3iM9tuRx9O5+pqay/Y50NG2tcPOFH3WIGP0z+ZNeWyftyeXJm30+d064dDjHqOvH1zXo3gn9sLRNeuFhudsEjYz/C369R68UvaStsB6l4M+AfhnwNh4IElkXB8x1yeT2GCBj1r0BpArYGFQZVcDAA+np26Yrm9J8W2fiC3SWzufNVsbmU8gDp+daS3nyneOd2Azdx+Q4Oayu2rsTNDHOeMDqKcqjqSRjjr1pm45wFznk8dT6c04OM8rn61mSLx0Knn+VGOOTx2z6dKcvz85DYHbv9aCy9M7gR/D6+9AEbH5cn14pVbaRkcj8aZICwzjj9eadGQR0PPXuTml1AkvLdNSsZbaQ4SRdpPHQ8V4Hrf7HWmatqE91HPGZJW3neDwMYweuT/nBr32PcyMMnjLe5+gqG/1mLT49z3Ih7nB74yc+tbwm4qyLPnC8/YosZs/6Rb+m5UP68D+VZU/7Dtp0E8O4DjflR+WCa9t1P40aHZz+VJqKsWGd+7gg/Xn9Krp8atBXIN8gx8uGbcMeoz0q/asDwO5/YcJICJb49VJyc8cZzWPqP7Cd4I8JIjupDBGIII64Bx/WvqCD4t6HcAhL+146lm6D6HAqPU/jRo2nQESajbhcfMdygYA9RxS9p5DNH4e+D/+ET8O2lnId0kKBAvUADgD344rqSdrDnINUrTVYdUt4Lm3mR45OFwfXqDVxAP+Bddtc5mAxjqDuz3yKe2OSe4wxqMj7hJUD8ySKXcG+UgdenXI9qCx2fYnI/zmkXGMEKe2Md6ewG0Zzuzj65pRnuxIPUFelBBFJkfNuBAGOe30p5UL8udue3/66NowRjO7g8fzobksT0x/nJNADcEnpt6/55p23OBgcD+Hindsk9eDkcc9qQ4XPT+mRQBBu4AKsPahnI5GOvejHGSfvD8cGnrkZHDHp07fWgBmTvYNjgH3o5C8HtjkYxjvjvRt6luTjt0FP2gKWb+HHUf560AVJGPmYG3cow31/wA/zqeJgw+6RjIKjpzx39ulVpATIATwRzx74/HNTRAZwAQR/D7e+e2P50ATDngHinc4JPGe/tTeucDPVacuf/re9ACZx1Axjrjuf5UgJ7MQeRnpQcehxn5v896CPcKxGPUc0AKOMIPTr7UgXAA+9x1pTnsM87flH6UuBnB447n16UANx8wPU5HGOtLH8xGGyO5x1JpzptK5xz39/Soox8uCBnIHr0oAcw2NzwB+PakHHTofypzAjJHIwMrjnB96iY/KAOOnO7A9OT70AOJ4yOfp7VUuCuVyQOuRzkf/AK/fipV4HG4LjGexGf8APtUbdl2qynI6enWrAWzAFxGduzK5K9QOff1FfIP7bVwlvraEdFjUKPXOSf8ACvsCKMRMCMkEY9f88V8YftwSbdQTkB9o29+cHn6A81rTV0xyPjq61Yah88BH7xeMevuD/hVOK3dLWQurxHgfcBzjtgkcEfpVLT7iOO/CO6hdxyrc8HIzg/n/AJ53NVVpbRBAQzsRgL0IPQ9D+lcUly6HSndHNTTphiUwWyRt+YZHGBjOfr/+quo0VohCJQ3ybQdx5PYYPWsX/hG7mSESjGBlc5wePb0JzVJJp9PZ4mXvjaV9P5/1p2UgTfU6rVbgL9z5yMHgZOCM9K4/WmEn70sN+TtKdORxxk9s89fWrDatJIro+CGIJ2nGPb+n+NUpo/tkkaK45Ibb1APbr1Gfw61cU4olu+ho6Kp27wMgleO+TwBjvn1rSZcSuMruJ69QR0xx0PbvVrRLWKGILzjaBk88nrn3/Om35tg/7uVQCTwehOeckenYVOpZTY7c703Pnbx6Ae/b8KpMGnlTYrEJknHT9KdNqUUe/MoDFsEL69scYrb0uSK5zP3XKgnsSOTjHX9KBIzH09LiHbHnoSWxnBPUE+9Y02jmO8zjYR1G7qDxwPTrXRSXj2WcAKipmTjg4HX6GsGbVPtWTu3FujcHjpitI3M+hYIkbaERt3OCT0HQ5q1BHhVLE9xg+v0qMY55w4AyMf09Kk80+TuYEfPjIPXPX/CkalfUtQSFVTj5lOQvUA9ulYplZ0YgEKB8rNjJHYGrd3bi4mbaxdxkbRwP58nr0qWz0meba6KwBbaQ+AOeg59+tWrdTL4tivo2rTQ3/wAhVMsMqvAx0yc9c16TeZ1DTc8A4K9OoxgH8DXJWOgIzFJwJGHJbABBGMjiuujb7LagZOxVwdxzxiuecle5rFXVjzjU9OnWaXkOnP7s9+eTjviqkVnJv+4zjhSrc547AdhXW30AvpmKAkp82GHfoQCKrW8X2MgOrpkFQW4/XvWsamhPIZdvpIutg2eYA+CGHJB9/Sums7GOxjZyCXTOMen8qz11JI4UUD5m5XHp71dhkM0JHCcbfmOBz0pOTY1BWOc8Ram11dyRodgA4PoO+fWk0GzOo7UYIVHc9/TNJc6HOtxIzKo3ZAJ9PpW74UtMkHC5LbVYDjApt6WRKWtzo9J0+K1URIMruwq4+7xzj/Gr15M9pEqK53E43HqB7evFUdSmeybcq/NwCAeOf/rdqpf2k1z8zufNztXePXt6CueWp0I1bWQvI2wYkbnOcjpg5Pvmpbi8SFlRtzEqeO2Owx+NS21sEtVbAGTk8Zz3xWG08lzf3IjTKj5Vz7fWsLFm3omLrUYG+XAbnPOcD0rs5seTkcqAW24BX2BrkdDRbMKzsM555AOPUetWtS8TRQbsKxC5GOMH8O/40mh3N+GJFkEmdsZG4nHf0INZ+o3DLJLsYySBSAwwOT/nvTrbUibBXLjdtDbcDOD2xWLf3I2s+GZjn5wMAZ+neptzGnMVH1u6G4AkSgYORn69avWOoAW7JKudy87xk5Nc/wCbFJJhA7dRuYjGR+tVdR1P7LFuHmPhioVerA9+eMCuqNK5zSnYPEWsvKu1F/dZK/NwuB6nvXJGQzZG9sK3O48H6mtW6ZL2JAqP5Qzu3cZPuaq+aGk3CPepGTnGM47Cu6MUkckpXP0HvbMwyCO2BaEgnax+UA9BgkECp9PtXuZhBEPLdSCx9u5HPX0q4lgblfkMCySqRC80pZd2DwD1z64zU2h6XFLazRTXqw3yyBuHHzEA9uoYHuf/AK9fO3P29ysZ6WL6bfID+/k53bjwcnvzj8q1LjXbVbexintfMlsm8mNegCsApBH8QIGDnPXnioJPtDXDSXcalFJLCP5iMeh6Dpznr6VR1BIpdSeWP/UHPzfe5A5xQwcVLclh1LyZNyWgkVjgJkfIOwx39auXN41xZOrYIYAyfKB5yDoGHcZNMsZCmPlWPgNvYZJJGB+hqaeaylbfHJINuAyP0x2x/hWZRkLaiG3EZcPtyWCjoD6/Tn+VWNNtsQzDz1gWNQWFwBtJIz3PYHJHrjmtq1ttJ1dhG0phcttEvOWzzggH+YwPc5qr4k8O2WmpbI18Z3k6K4xtUjOc+49qdrq5l7Rc3IULP7drAFlG5kiZSW3IMYI4zknB+nANJD4bv7CN7kFCsAG/aRmNfUknBB9ugpmn3VvptxIbOTfOy7Qx+4AeoOe3A/GprrxZeXdm0CrFFaj5JRFg717kk56kn6ioG77IyJFuoWwAziMBRj+IHsRkkYA/xrR0q8WwSaV4eWUlmYEbh0AA6Dn9KkguY7eIsNzxg5bH3mJ6E9x3GfcDkVLd6s1yQAk0EaqAQMZyeR69eev5HNI1H2+rRxxp5mF4OemSD247e1VJ5Y5ppiEkQSHGZRySOMkHqMdjVFxJDHL88cQ+9nAOR6j8KZHL5jqSZpSflXf90E84+tAEvliNizbjEOThgOvbHNbEOkxXuySN5FUjg8nGByPTmspNk0bBEfd3JXjjsc1YtcRwMxlwnX1x7Y6VSGzc0lZV0+48lEaUKCJPLDGPAOCM+uDyc8+uK5+ZQW3rPI8pG75upPft1PpitX+1L62tTBaqEHDAKgJ2nrgEn/PWqWm2Lw3KGRokXptI2/TjGP8AOOlaERWrYuqSSmFELNEnbjkc+vf9aoqvlLsKEoD8u/1POTW34ksfLj877RHHu/hbncB1wKztK1KIQ+Q6jfgsu7kZI5xUFEMMIkhMjCQBfugDt78dxxzmnM8hTy40KBiOT157emPWmpIzxllYqmSfm4FLMpkgdhLsULk4OeD25HU1WoDdUFuRGACBnv8Ax44A/DP0qpGiq23LB2IHzZz+OfQGnW9zLH8hG5CPmV+SQR06c0zzPs+HdyzFflYqCeOx6+vJ5/xkC1ZyRLvj8to/Rn+Yc9cD3x2pPsNuyvNLLHGzqSPUDGOn+evvQ0kFwxjiYum0szjJwRjpnn6+v0qIpCjFzCeeCThh7gfSgCUPBLCEUM8IJ4/HPf8ASo5dPDZa3HbBXJOMe5qT91y/nKIufmbOBnjGBkjrUt1dW8cKRRjzNuVLL/ETkEDrnp2z+tVqBVS188uPlbodzcnkdh61KIWW6wSGUD5lY9B+NNibcu4Kehxkdcj+VSTMm1grhzt+bPJ5/wA9KNRM2lKXmEeGM/LlDt+8OgB4xyOO9dNofw51DVLSNobfCNzt2nAJ+v8Ak1zvhmKSO6g3KNkuVX0GeDnvn1r6d0eP7HpNlHBk+XEPvdx/KvRo01JXZ8rm2YzwdlBbnitz8FdRZT5kZJHP7vv+fGKz5vhRfWvyyW7sG4G2POT6Zr6K+2ecd+w+nX9DSSXCHcDsPBB5+bHtXV9WifNxz7EdT5lf4c3lvKjC3kicHO10LDAHT8//ANVQeIPDN3a6flLXEbABmTOOOucA8Dv1r6VkugxC7lOOT8oP4enNcr4+1CO18N3MkAHyLuLIAnbPA79cfjWMsOkmd2FzurVqqMlofMKQSyxJ5DDC5yvWpo/MIALgBQVDDoT6E+/0qOLVQs8xeS2STcWwzbAAR0759/WsXxd8SND8P2vn3eqxx5LMI4pEZiBwQApI75xyfbNeUqbk7I+0eMpQ+JnRSR7oyMjdgZVRwfrzz3rOuWRYS5wXB+63OB7gfiQeleR65+0lp6xrFoen32pT44eRzCOTyOhY8d8CuX1b4keONeJmsrZdMDDkwkA8cdwO3XjJ966Y4eR51bN8PTTs7n0JLdWi2s1zLeW9tFGpZllmQFgBzjkZFeeax8bPD2mXDr5lxc4G5fJgeQMRkEE8jHTrjPqa8Mu9J1jUpzLfvHcTnO57mYufTn1z26/TtUX9i3KI2Z4gSMcHA/8Ar8V1Rw66nh1M8nL+GrHoV98eNZneT7FYQxxOMo8zMvA9QASc/WuR1Tx34o1qJ0ufEF2YyxYw2e1EUnnuCTj3Nc9dWt3ZlTK6OVXarKQSB9O/WqjX0qj53YqOMEY6fpXTGlHseNWzCvU3kXPskW7MsCOSwbzGUZIPJzkHJ9TSSKGeUAg88+gz1P5VUa+EhXdJ827hf4cjqT68ce9NabzD/dwSR3xn+f61sorsedKtKW7LSsdww27cpbJHp6U7z9wwxVkJ47ZNUXfy9pLCQqv8RyOaar44+TrkjHJz6Gr5e5g5lzz224BGGO75sY44zUctzlAGOef19TVdSQCCPr29vxoJzgEEHHQ9Me9PlJ9oyVZGKoRgDnvURnUOQThhwT7n26fWmnpjjkliD6D1pokyp3gbcngCnYXM2TeZ1AbOMD8h2oLbcZ2nbg56n8abvDbwHXj1Xg05RhcnA3ddvf8A+tT1FdmbrR/0jduHGRxwar/2l5gHU5ypYdW6DP5DpV7XoW+yHMYUt0bqSO5/GsK0OI88lmPJPtUlp9TRaUtI2CSM9PWkaYvkk889wRUKHIzxyTnd0zUsZDRn+/kYwM4/oaDTmECnaO2CCPTrz/k1KuBkjJOev9KWKM7UKAHjueoNPVSoJO0E/NjufwqCdBj4ZjuI79u/p9MVOimQYI9Wx2A9PT8KFhGV/wBoYxjgc8+/51IV3YB+6Dnp6DpQFxNu2TJ/i5+Xjr3z/Pmn4Awfm9BgZH054/KpY4yxyc8KdueMH/69PiXeeQXAUjB5HP8AnvQIiEeGAOOFHOec/wCH6VJEpcqA+B39MVMsROCFJ+Xk+nt9KlSAx5J75LL6H0+n0oI5uxFs+Zd2Mt268U/yT5eV+fBxxzU0cWAOoHoehzTgny4PTJ7YoJvciTJBABBx0IyefSnqoAwR/XP4+tSMuWDE57e341IsIVc46Z4P9KAIVXecEjBPPp9PpTlhAxlx3HI4x/nirCpwc/KvbI4/L0pT1IPzHAAx0x2oAjWB8ZXPzEhs89O9PChmwnA7evTmnbR1OeR17Y/+vQ7Hdg4Ug4HuD3oMRmw5AwfmB4/x/Cl2tjHPyjtxn059venY3LjBPY96cyBT91hx+P8AnFAEe3HUk+h70o+bpknkbe+T/Sjd1yDjFOIPRucDkduaAHgBxwd2Op/+tSKRnAUMCpzjgf4UnJOSctjpjtQvygHnGevX+dWA4EcN8zZz15H0/ClB57sMHHpnvn0ppUlcds9zzzS5HfHSgBw4wcNgjn0zUi88ZBJ/PFQqx3cMFHp9eufWnLGxYYJ+Xj16+tAFjtkH/wDVTssOR0b8Qf8AIpuevQ84xn/P40sO1JCHLHAyOM0AP6ZAGc8Y/rS/Nn5htPH1P09femearA5GBnp1z6//AKqYZfcsPU88/wBKAJ93ykLjPfHp/KojcYAwN3pu6dfWoXO4coSDk7sjmmbR0RDyT8vcj3zSAXzizck46t/n0rMvgTHJlTnBBbqK0m4KrkEAdKp3Ue6Ijk8cr0pAcPqFwcJjqMqQKynkDKuMbRn6+9ausQsjNuH3mO3b2GOawWc4OADt6epFbW7Gb0JGdtrH1OMA8cmonlGeVPTbnjPNNeQhSMgbhzj9ah3dQW7HOelaGY89ODtxwB2xSNIAuFLKB3HJI75qOSXDMTndkcAcc8cVF9qDFslieuR0Of8AD6UATCd2Pyj7oK/d4P8A+sU2ScRg556Db2wf8aqNdFthJGRzhu5pnmh8j5iQfvdMketAFmSTLccg/N+IppcgHD8N2Y5znv7VVLE87sNgYPakAGMjkD3z1oAma4PVjj124qIyZ55XqGOfX1NIRjseQScdfy/xpozuB3Hp0/z/AFoCwnJ65zgdTkDPTFIc9BJjaO38qm2oAcKV2+nI/KpFi35GGJcDoB+tAFXIXsEBPOemPT3z6U4Y2fdx/tKMcGrwsy4BKhl/ukdu/Pap1sg0Rd2257duf6UAZ0UW4FD34II/rVqOEnKfKeD16/59q0hZFRjbnaMk4zkd6lWywoITcD1BFAGYtr1wO3PNWPsflkNgM20HOM4rZhstuD5YK5xjGc1PHZggnPYA8UAYsWnmNQTnp/AMk+59+uatx2YVMBmPzcnH8614bfjA7AHp/P265qytmG3HdkFhjaMZH07io1K1MePT+QFBfdkfiOxqzHZ+WCDhlbqeuTWpDaqGX5cncd2eAc/zqxHbD+BQdxG30x/nNBoZv2L+Mk9vlxjj/wCtVqOMJwE2/KVyRnOfX/PerawABg5GMnj1FSCEsFyMA9B6igCrFb9CR1J+T0+g9Kn8ndwAQM4JHTH4+verPlgkHG7sM/SlRBnAXGSQO4yaAIDD8v3NvH8XIqVbUyYVgdi4JPHf19hUyIPmOOOQCe/rmpvLxkDJH3v/AK1AEP2UbiB16/hUi2eedvTmnc+mP9lqm+6Djg9aABbcYwAM/wC10HtU3k7eOFA9On5+lRCTcwzjHTnvjsfpTvtAXcS3JP3jyMfSsiCXy8tgDb/9f609YTwHzj+lVvtSzKgyDx09ak85lbC7dnq3v2p2Y7E6YTBAZj/snv7/AFp7Z+bnd1GOKpzXyRtg4PHUc8j1qu+tIvyj5zjOB+vNUl1Y0aD8Hp9c1C0w4BYdPXrWVda0xOBktzjB4/EVny3Usw5OM5/ziqGbkl9EvJI3Y7nsaqSauGOQI39QOuTWRtL8yfMMcemaesZxxEvpx6UATS3Dzgc4A645/wA8VAYyxJBznt1PpVj7M+DuTORxirMdl8pflfbHvigDg/iRZCfw9eqFbCxlumCccH8hWT8GbdPsoCLu/iwD69frzjr9a9R1PSxfWbxMVK7TlcZ3dsEfQmuS8C+B7vw/qBeQxrA2cbiB9Dgd8ZzTXUnqa3i7Q59T0m4twG/eRlSvBPAPJ9Rz0ryX4Z33/COaw1ncqV3N8rNxk9MfjmvolbGS4XiJXRRgBup9cep9q8w8dfCm4iuDf2itGv3uO2T/AEprYGdilwjQqRjYzdunPYg9Aa8k+JF691q1nGjiQRzF1C9FyQOg74qxb3XiG3tfs7HKFvvEcAnjke1dL4J+Gl5eXxlvATM7Bi7jPHGOD0yKYbneeEbGabRbb5PvJnDdQPeuit/DwbcCIgF6knj/AOvXQ2Ojx2dnHbohfauSWOM/41ch0ua6LCOIHA+6OcD3rLmC5iw6RFb4BAc9fl5HPtVqG2jJICYY8fNjP+H6iurs/Bl5NjKIiEbckHHP6Guis/AIC/vjuC8Y25HPHTp/OoKS6s8/WwZ+Fyc8hQMA561p2Xhm8umOIjgcbRkYz/nvXplr4bsrUKBEDjqxJLf5+laSRRRgKIVA+mTQUcHp3w/l8xC5Tfg7t2SORzzW/ZeEra2H71Vk56DocdPzrdCn5nwOc9R1/wA+hqdbV5ZB8pbb2K46/n+VSBnQ2NtatxbIn8Iz1zz26Yq2qmQZDbG6Y6Dv61o2ugyzEK6FcYHzD9MGtW18Mi4jz/dH8XAx6UgOdW3WZgGGdvT096vWeizycojEAHhjxXU2ukwWoCtFv2jgmr8dv93K7FX3wM0MdjmrXwzK8SGY+Xu+9k8/lWgnh+3gjJY+aAM7a1ihb5uMHof/ANdRldoGUXjIDdePcUWKI7e2iiHyQqB2JOevb1q0GKLjbz7D/PWo+MAg7do9KcF+XO489d1AEuAQCc55IxgjFJtUtgsAc59eKRs7zjnd/L0NSqhfODj+I57/AEqQGeWFX5SMYOB14PtSFuoGMY6+x6A5/LFXI7V2JLBVfG3PQD25p4sY8YZGAPzFl4wenOaLgUFV2A+9uHJLdP8A69OFvI+QFwoPK+v0rUjhCZCFjkHGe47nmrSqAoyOi4YYA4rPmAyk08+Xhz97jHqe/FWY7MFfnQB+47D0/OrJQ552+oI5HPXP1pUiXpnHG0Ac8npRzAQeUkS42lem71Hp0qNW+cqW7+meBVz7LwDjO0ZBB4z3FTw6W8+UXv1wM8HvVAUz8oyvILbsnjI/+v0pYMuZAc7m+6PbHNdDbeH1dS0jgYIBBXPr09s+v5VoRaLZxjDIH25z14Ppz1qgOYit3l2gbyP9lcAVoW2hPKu/BB6c10XChQBgD2/pQs+VI5BFAGZF4fReZ3Bzj5Tyffjp+dXY7aOAEJt7nhefz/pUmTxu4/r/AJ96bJIVxndtPJOM4/8A10ASrs8sZHzgY475/p2oXlugC4644Ht+ZpqqGVfn5YA4Hoe2Pxq7b2ruvHG7Krkcc/8A1qnQsjV054Jx/EBnd/PFLsPyjbgtk88fX8q0f7O8tUBOPU46fh3q0IcdFUgjjJ6jHX8ev40cy6GZhLZl24B+bv2yf8ir1rYmEKGOGzkjGevr2q8p29jxxn60TwqygksMY5X/ACaXMASabp9xIJZoEmfaASwBOOgGTT30nTDwLOF8eqjoKyUu3jm8vIY4+92wO1SfanXaAXGR2HFaKUkM1P7L0thzax8jldgH9KzJ/B3hyeY506Ak/eZlB/mKGvNxHzSdMZbp+lNXUPLxuUuD95var52B8eftQ/CdvhXqdp4i0cB9OlYnHXy2GBg98ZPH49gce5/su/EHRvHHgWwksLZLKdYDDMvDNIwAyTwCSQQTnPGOawf2tPEFo3wn1GKV8TyMBFGV+ZmJwQMZHAx+v0ry/wDYKtWtbq7RIHWCaISOxGASuRn2OSfyrXeNw2Z9pxybeoz2ORz+VOYDqec888ZptyhVkJPXnBHSlTlDg/Mf881wsgVj1B7c/WljZuoJw3FDZ7Y469+1NClsZ5HYdBS1LJzlSRzjHseKZuGAcA7ePwp2SGYMBkcE1GeQSfmHTGBQAqs24nbu47V5V+0R8Px4w8Km4t4hPeW6ncmPvKT69iO30r1F/l6fMjc9eh+lSxz7wUcbi3ykHpj0NXCXLoxM/Pfw74m1j4QRtPFMJVnmAOn5ClMD5jzkZOeAeDzzXr2hftWaWlvHJqltLbPgjbL0z+AIJ6fn9a9j8dfAzQvF6yvBEttcE5xzgnr+R+leP6n+yTdyTNI2HTB5hYnk+xIHtW9oyJNa4/aq0QKXgtri4bkKsR5JI6civJPEvjnxD8Yvt6fa7bRdPt2BW2ncg3GcnG7J5GORz1x0Jr0TSf2Tbn/l8nmSBfuRKv5AnPQ9zXpnhH9nHRdJmju9RgS5uFwqwjO1QOmT0JI/+vmjlUepSOZ/ZZ+GM+g6fea7qkP764xHann7gHXBAI6fjkfSvdmy/XP/AOurRjjtrdIIl2xou0ADAAHGAPSmCMluOn0zmspu45ETMsI7bun1o83zeCoyRjHuakeBeWIwcn/OKhMZXrzz/F0qSCQZXIH06dvShm3D1HSmhx3OPUetO3I3A446YoAaPY/TdT1A25GODyR0+lRHOc55HTdT1YsTwMH9fwoAX6/L29qfy3Q5/l+VN/i46demadww5NADPl9wc9h0FObGcjBwM4zjj+XNI2c5x8x656HPtSgDPB3Hv6/j2/CoAbyDnPbHQf5xUasignqfujd1PqR3walwDgABmA6ev+c80wKY2YMPcnaMY7/U80AO4bg/ez2HT69/504nfnuc5GDyMe3enBRwV5UjnIx19v8A9dISAShwvY8c/j9asCDaDknuD34/Cnfw89OMnHGKOwwB6YxjIHWkDAZwd3qM+tQSJg8c5XHUdOfWk3EggDODj1qU4w2ep9e49P8A9dV8D5gBj5sYPbPr+FADx8uM8euR+dAGRz+R54pF+XGRtJ45pwxyT83P4AUAOXljtxjHOKcoBGTnLD+Km9TgEdPTP4GkJPUnttyOmO/NACgEs2ATz0PelODgrjG0k7RQwY5yDuPAJpcgNk8Z/hx/kUFAMKMjOD27e9Af1+Ukc8ZzShgDgct37YpAx3dsdvUdqAHN0yRgn9R9Kj8zr19P/wBdO69sheKj6g5/i60ASFj7Z7flThyRk8Dg55JqE9cDpz+X+etSEEn1OOcDI60AKvXAPJ9TgcU77xwMlh1GODSKvDAgYJ49T+dOZA2cDco4w3bNADHQeW5Py9OT3+tU1LCbBx83tjr2NW5sbJDwSyhevUmqVupfcOCenUnI6d/pQBeOGXOeOc4HbpShMbGwvHYdcU7aU6kcCgAkZO0jGMdTigCW5tYLqKWCVN6OMNHjj/AV5j4x+Buna9CzwR4k7Koxj8Dwa9OZi3PUdwD/AEpNxDE9D3wAR+NbRdgPkHxP+zff2MdxJb20uASyOoJ3DJ7E8Z9M1yMfwD1u8gb/AIlkrq4+WWU4UH8zz7fnX3gLjfwwV93B4B5P/wBbt0pnmKn8AyOeFHQde1b86A+XfAf7KD3DxXGsyRwW8YGEjBPT0zx264r6W0HQ9P8ACulxWFhCIolHLdST6n1zVrzDn2/nSFuvvWUpOQDsFmIDe1IEByM4zwccE460ucYBwRznv+dG0bVG/OAcenH+NZANz8oBPCjp2oYhuMnBGMe2KT2OM8/QmkAyxx34OelBYH0B6U2W4FunzuF6Y/GlbJkGWAAxgY4P1rO8ZWs914fvI7YKs5hKqx9SDjPtVR1diAkeKTzA0pLnnIHAxnrn2/zzXwh+1leXp+IkcdpdSlGl3IsbnoCCAMdmH8q2fE3iLxrbNOltNcxupO4KAWJ7BcZ4HcelcBrjaz4ivft+rPczXe0KLmZc7SMgZHTGB0+pwa3irXugPuX4ZTh/DtqPtccjvEjBuDwQCOBwSAev512r6hG0xcysnBUbh1z3+lfA+gePPFum29vaWGoN+4j2oDGH/wCA+v5nGOMVtx/Fn4h2rB5blNpO35lxk/TjFZ69imfcB1FEUfvsDH3iCB+dcD8bPEj6b8O7+WC5jhuuHXb2I4HPfLbffJr5cn+OHjqFiBHG+0cndlffpmuc8R+MPFHjiaFNXuXNmp3fZwjGIsAQuAACepBzx7GqV30JOo/ZX+Imv+JPiFrNtqd3LLC6qYlYlscuSMnk4Ujk85r7Yt2KRtvK/wDAh27nivmH9lX4OXNjNJ4juYpY/MUxxI3APUlsY9/pX1G0ewqMg4GPUVEgkrIGXdxnIPJOP5fhTthPQ8H9aFxyDtwO3tShz2YcDPTqD6VmZDlVuhHzY46En6Z4qM7Nh2885J7fT/61SSPjIODkZIx+nNQud2ASM/0oNRcsvcbu2elNjkLNtHqcntTg2UJIBOODjj0OfWm+WAxI5OMc8fp2oAeU4yXUNyMEccenNJ5hCsSf09f0qMZwCfm4+oH4U8fMcrzgcj1NABJh1BI9vm7fWo8ld+T+XTmpWIPGevLen0pjRjrk5Pr/AIfSgBskhZhyduOeMCjndjBwelChcYKk556U7hgSSTz3HrQBGwEfJXORzzjr2NIcHgZ6Z6VIcbjnP/6vWo2wMn6YFAAgyMZJbn5e1DsMMWPGP1p/3eBzxkjtRIvQ44bkg0AQrnIxz7n0p7sDnOD6jNN29Txjkc8c0zcuM/L26UANJaRsAfpnOPr6UElhg4x+nvmmlQeT3PU804/ez3AxmgsQjPQHB/EVE/BUAHHfIzmpSoPVgB+XNRN2BPXr70AP5bn+H/PWgMYyzA9eo9foKRSN4A6DgnnjP6U5sYJxx+ZwadgCRi+7G1pCM8jjHcAHr/nNQrIFA78evpTp5EXJ27sEA56Y78c1XJJ9Tn8eDTAuRkkY+ZscZzx+eKkDHIz261UgkKnO3O4YPYipLiQquFB+XtjI/D+tHUa7CzT+WoO0ljnAFZr3bySYKMUYng8ZHfimyLLcS5dDtz6561oWlmIznaQ/+3zj0rjk5VJWWxpZRG2+nyMQ0ikgg/p0z+FXYYRu6HdtI2nvUqjbuG3n+L0x3NCr8pyGL9P9kD0/KumMFFEc1xqrtYYJ6dH6H1pu7B4yRzwR3qZwNue55J/z/KoCTvJzzjB/CmSPjAyMruzyc+tSO/XO4tyGHaq+75lGOo5P0NSMxx75PX2oAMdyc4PGBz05qzaoE8yR3B2gnJXjp+tRNywGzJY8e9RanmPRNQKHD/Z2wfQgHtSj7zA+Pv2uvjtqNjJ/YWgSZu528geUvIJzk4PoSAARyTzkA15T8Lf2Xdf8Vy/bJ7dybgBpLmbJLk8nLHrznPrnmr+h6VbeLPjzFbairyfvd+1WwTGoHy8547HHJya/Q7RYLTSbG3trWKNI1U7VUY6d8/54rr0SA+cNP/YZ06axxJd+RcqMMIs4yRyCMDH65rz7x9+xjqPh+EzaWzXKIPlC5LgD1PcHsPzr7jjunQDJz3Oe9TLfJNGBLEHGf0+nfNHtPIdz80vA/wAQvEvwZ8W29lqfm/Z/MCFZewPrkkEdQepr7x8Oa/B4i0WHUYD5kMnZT0OSCPzrxH9uH4f6avhUa7EnlzqdylEAOcjOTnOP8frmr+x34kvNb8E7LmVpQoAKsoABGQegGeMD/gNROPVAz6Ytm3A8fjx0781Zw3AAAGP4iD+FVrOHamcdeufX6Vcy27ls5HJx1rARN5LoMAq3HAxwf/rUScgenboBx7VEZPlAI3g/iKXf5nJUIOy/Wggjz3PQ9s9T71DI2GHBA7nFTSoccdP7vY1HIA3y+ueCOKTAlMiWdnLcu2I41LNnv6c1+f8A+0Z+0BrGteI5vDnh+5kjcMSzRDoM4GQeCfY8fgeft34iNJH4H1IxsUYIenfg5H5V8J/s7+FLDxR8Y7w3sSlI2LRBlDKxGPvA9QDjj/b9Diuimlytss8/k/Z88Zx+H31+9n1TypBv3TTSHJOcjBOOxOB0HbFYvgb4Va748uLqC1u7ktBtztkOCCCRjrnocj8O9fqZ480G2k+Eup2ax7m+yFgxwSW459c8e3GR0r48/ZB8TRaH461zSrqR0E0h2gZBBbBBwe4246H73TGa6Fyct2DVzx7UP2f/ABzots85n1ERxjhdxUYJxxk5x69PpXm914R8S61rlpo0uo6ihmkVPLZsn5iBjBPP6V+yk1rpOtWnl3NpEVZSrYAPTgY79q+LP2uPDNn8K/Eeka7o6GNp13tHgEKUI6ZH5ZpLla0IPoH4P+GZ/DvhPT7O7iRDFAAAqkAKAQo5AOQO2O/vXo9uhIBHRuv0rzj4R+On8ZeDrK9hb5tgjkbbxkA5478f59fRLeT5E/2VFcTLkWNudvA6fX8M00oGGBgnGMdqeCvKActk5POT6flTsgR5IyOOB296RAyMAccAdPXmjOBknO4fMD0pQ4Vt2PehCYjnnPY+3egBxZM8Nx3x1phUqRn5e4FO4LZJzjOPUf8A1qJnLx4BLMF4Hp9KAGFsnjHP50MpkBUEDIPUU1HLLk9Mng8mn5WPnOD6j0oAi2lW+b5lAxuUZ/OlyByT8oODntTZmC5525Ofm+vXvmmzSrDbNcMTGkeCzMMZPIxggjtQA9plTOeByD+FRNdbujDDKeuD/OuDm+LGgWt00VzqcEWZCDkE7cnvx/n0rrlYSxRSwyiaP+Eg5HPv+f8AKgrQmHzqMfUr3I7/AP1qswfd3D+LB45/M/SqsfJUYHGWORk8dRVlCOOfu/h0/nQMmCjkkkdvanNjsc8/jUYkByPkx0HXBFOVSVxycddv5ZoIHLn5gDlWX5s9CfQfhTXI2jKlgegHQUqH5Rnnj8P/AK1OK9j0xz9KAIgTJj6HpxilZgBk4Ixz/wDq/GmPnZn/ACPzpTt3DA3KBzu6E47etACyfu9xx0/h9cUik7ASeDyNnb/GmsN7Zf5v4jnoTTv9nIGeqnmgBN3zLn5TyGA9Txz60h+Yf+hcZ/D+hpvmK0u0g/MM/iaeNxXJ2+nPX8vpTQDTnJ57fh9OagOcktz659T/ADqZsjkD8+npULZD8DIz+Wf51RTFiba2Ml9q8+navi/9tx92qI3XgD8wRX2X5mJkUdNvzY9a+K/225t+tGJTyqgtj1Cmuil19CJbHw5cSC3u4zxljyc8ZPB4+nauw0+6jkgicZkHI2sP5nsM1xOsqPOAOT1yVHp0/DFbmkxTXVn+7YjjDLnHGO/qPaueauaU3c7y2vbe4VI/KiRsYC98d8Y5/pXJ+Jvs8kwC4ESgt6gk9T7g8e351ZtvPhcZBQbcKoJUcdeRyB/k1S1hHuIX2MXJ5Ddv881hFHQ0mczeJt3YbD8HJ7gDv7Y9e9P8Pt5shOd7qwODz1yc/THara2Iddkj/d6naexrV0/TUsVO1AxPJZOuOw5z+PPNaN6EWuXHU4EhdxjIPlkDIPbHpn65rl9allkkbfITGp+bnJx0GT09veutYoisobcDn5RxmuZ1CEbS+794wA24yCDxj8B14xSiORiR26SSAld5xnLZ6Dj8ia7jQoStngsT14PTnrn2+tc1b2js2EAG0EdeAo9e2D7V2WggfZQzL5gJ5we3SpkKO5lahEZFYx7kOclT+o989qz7fThGxmbPALHIHPp/9evRYdHS8zlMY457g1zniRDaefEpwFbblQDj/P61KlYtx7mDNMI8g52t1GPUf1pPMjaVIydySZDKee2QKrw2s0zoCjHe2AMcE46ZNacejnziJHcNu5A7Y6/n09K106kWZdtbFJsb/KKKvPy84PTmrS2cYULnpg9+vc5pumqkbMqN0XAzg9ev5VeSUxRB8YK9tv4Ec1k32LVkNhhEs2HIZV54Hf8Az3qPWL9oFIBQccMBnGOxHqfWktb0zXRHATnbtHXHf6VQ1aFGlcA9QO3Oe+e1QNGl4fiSaJAQ3P8AcxgA9frV3UNGikIB3fKSNrcg5qp4bkMduM4yo2nnBH09a3GCXUSgnG44znn9aTNDmh4VFvIZjhQn8JAIOecHHXn1+nSrUsMMEJMrFnxzt5wAOhFbTsbeIl/3G7s3II/xxWLOEvb6WCOVHwo4HI5HftTTuTKNjOM0DRx8xuP7v1rQsMQsimNQe+0Abj3zWWuhzw3CSnY65wd3Q4/PmtW0ZcEMMKp7HGc9M+1BA7W7gPIocRjd8oCg5/XpTICuz5cgkEABfT371m6xq0FwyjlGXO4njJHoPrUdpdPcQpskYxIvzbeOc9KdmXFnaRtv0yMAY+UEdvr0qjpmmCCRpThCzFuR859c+2ansLmOXTlLncykqEyelSiYqcRnDbQ2T1IPvzWXKaXLiRpCmHAYc43jv6c1mywRXhJVQm3720cZPTg1alfMbkA52nA64J6HH0qnauvmq4y23723OST9aQzSW3SPYcsFVAAOv8/8K53xFehWWPazYzjHHB/z6VtXd4YY3+RmXgDtnP1rhtWkee8ct5hIzjnrn2rSEbsVSSih7E7sDKkLuHH+H6msaa4e8I804Ck4UHjrzj2PetlZoreJc7ijEoccYJ69ayI8Xl0AqBAzFVbqMgf1ruicBsaSY20niL7ucK3Q/wD6hWHdSmGF/LG3H90jjPbn1/rWrY4UMMHH3V3Dngc8f561g3jCS4csFG4AgdsZ5yDVlan6KySW8ojlMRTzF3HDfMGHXuRj29/wqSx/s+3uSbnPlsd2wHOe2c45IznHT171BBA4UJcOmcZSWNSPbGCOvrn1pLWM2MqyuBPh846DPfPHPFfNyP246Z7i1J8m3jmBSXazv8wGAfzzn8jWRcTMWASAxyYO7JwDjrz06e1BvGmviYj5CZ3KuPvZxkn1wD37Vau7T7ZhGGT8zKjcE84IH19PWp1As2+oxXDRxTIkikjG1+AB1J+hqHzbbzp5zCu2PksW3HJ/nWZHYvJG5BO8qW+THGRg5PSoYr59NheMRLMQANzMMc9iO+BRqM1ptQtrrbLHZyJ5bbizAd+MH2/Cp3vE1KSISREyKpReMjkk/wAvaorCOd44ka5RY2OJFwAwGDgY7jtT5PtUbTpZusUW4AyNgE49M9M5xUiIpIbOGO4wtu8okGI85APtjrWLKhSU7xxt6DqSfUck+9a8mktHJGTdW0RzlY1bY5IHOQc5HrVVry0kR0JV3kwrFQM49sjr/Ogs0NNsxJp0pLbHibIYjpnsR/n+lL9hBQySTpwcFkbJI/IjHX0qtJqUGm3EYtkViylWV+CTjjnGMnryPSlVftFuk+1UZs5ZO+euagC5cWP2eeJHQsAuV6EYPvnv6c4H1rnTZy/cV8Lkvxn+daNnbld5WRo3U7lDY2nOeuc+/vyatrp7LGWAV85APYce/X+X1oAtPNBNBsVxLPgF9oIBHcAGqsemyvGwiUBTnBwGGfQ5/rUKWrqwCEfMp4xz7gdsVt6TYz6pCSWVI9pUsRnGeMAd/wAatImUrK7OaXSLyVkR5/u5CsrfNg9cDjPpgdaufZTAY4pEkkCr95oSMk9ck46fj+NdbodjbWZla4bfICQjxL8u3GMdPvZzwM8evNM8QW8i7ZvNkjgEbArIo79QSAewGMjv+FVayMVVu+Wxx8ygSAIkeWwvzMGA9ufXoKLjTRt2EqsmAAG6fmBVoII/9XsMHdm64z1Of0q/NYtIyyWsTS84OfYeuMc0anQc59lmjl8ucbVP8I6ccA+4+vapoAgLecNy+hHBIHB/z2rRu98+4SDYU5Kun4ce31rPClGZHUepyckn27CrAjuGy6yNGo5PuCD7+9QbRs8xlbGNwVm4A9OnQc8VaSBjwqg7mBBfsCP1/KmMhMMjood84VH5/Ifnx7VJRDE6KPN2r2Py+3Y0XFx5irwAP4ehwRxxUccLw8NsAPGM4yOvHarEMMDsA+dzYBUDjnqMDr1oArWy/I7DDsT8wYZ47/nSwW+zeCSwRW28dj3HvirS27wwuiHAXLcDlhjg56E/0qlcXCWtubmVXEQUBnOFCg8DJPHt75pKLZlKcY7l6GAsyAlgGUg84PHer2nrp9lbxSOfMLE5ZscEeo9Dk+tcXJ8RPD9vMIp9QDyf7KneM+56g1vQ+JtO2h4wskO0sXY5x9R0+vOKtxtuYPEUrbo67TtSiuNcjgjlTYpGwhfu5wCQfbvnj2r6TtvLGnW+yRW3L69ua+Grz42eGfC7NPNLJcSbcLDaQ+acEjJGMjPrkjuM9aZ4i/b81G1s7iw8LeGZISse2K51BFVwxA5ODwPbk4P4V6mHuo6o+FzuUMRJcj2PueTUraFV811jZm2qJGCiT1Az1x3rlPFvxE8LeC4ydY1qysHzwkl0pcjGcbQcj8QM1+a/i39of4mePnL3/iS4so2BWSLS8IrAcD5jyK4O4sxqMn2m9aW/n25869lMrfTJJ45rq5mz5ZU7bn3j46/bu+H3h+MxaV9t1+4VSrLaWx2k+mQcfiT/APX8N8UftjeOPiMr2/h/w9YaHZZHl3l85ZlTHOUyRz1yM46EY6+Oadb6bZ2BN6rzFmBVFJ2jvjrg4OcZ7Vh3OqyOsgR22tldqngjtnpxQlzXTNVL2bvE6vVNQub+G5HiHxbe6j5wy1vYthDgYwCOCSOORjGayZNZ0fT4wmneGrVzt3Fr4GUqAOByScn0yK5pry53tg7FGQRnjH5d6gbVPMILOioo5YDgAeo9M0o0VHZFSxU5/FqdQviS5KB7eO1t2bAbyUAJJHcnPHYflzVO812/u22PPKu5to3PwfwFY7TL5a7RlGyV5/I49D75qtKSzb/cht5556jviteQw5/I0f7QlZeXJOCoXnGR7dOlKdQmGU83GflGMdR1H41nCQxgg/MMBvTn6+4p3nA5H8JGeOcnn86fKhe0ZYa8l2gM3ynGdnH559v1qC4fzBypbbwT7e/rTwplj55wo7Y60rRspwRjcD8p4xjrT5ROXMUxCfL4fzBz0XkCmS3jwrlo/lxlSP5VPJGNo3/Lt4Pak4b5OAozzwcnt+dInUIryK4C4OHI5U8/5FSjA+6Oe/8AT/CqM1ui7C2Fcc7l7fUelOtZmi3RyOCBypbjOeooF6l4A49ef4f160mQHOc/8C6D/PepIYZJc4UtxgheAB9elPWJt5Oz5gMHvn19qAuQL/CD1/PAFSKg3A9cjj6GrEdsF4UeWKfFbhuedhz8rd/6UBcYq85CDJHLFeDUiRgyEbBhj25HTpVu3sXABIT8Tnjt1qzFbBiBj1+UetBmZF9EPs7H++mCpxjPpk9K5CFDwDgdc56cf/Wr0DULJo4STlEbKiTHbvx1rg1g8q62Ek4JyO3H1/Wg3iTR4bAGGx1bGM1Nl0GVAHHQAd/rS28YRQmN2eAG7ke9WFTdHvLHBzwABx9eaC9RFtwpDZBAHTGRg9c1KsQxgdf73UYFSrEMHAxwG+7/ADH+NTi2JILIx4BI7YH+elQRdkG13dhhQvbnr7+hqZYyyAe3b+VSrCWyoyQx6HsPp9asiIMqngMSfpn3P0zQF2V1gSNdigAgZzngHvn19KkRCRjKjjdwOBThC/G7GG547+1O3HlTj6djn1oDmYIq9QxIx0x2qRVAPGc56U3Hljk442/lQhJUeucbcdRQTqLtGBjcw9z2p/l5OPvHOT9KapG7kA+wHrTkwOvPXJz2oDUUZzg9c8j/AApfvHocZx+dIp28Ak+gPT8fWn8NznjpzQToOBOMHn047Ubhweo/x7ZpFxyMnHT2NGec4yffv7elBA/PzH+MHHTn/IqVIwTkE7R0DYxn680zjPp1woGPzprMd2McenegBwXCkZzu4wVxz+PanF87SWHy8fgR+dNPXHze49qA3Od4A9duefSrAFI4Awf73r/9enHnp8uM+/Xr9RnNHL56Zbr6ZyeB24FGAxyFJI46/wCcYoAbjOcDv+HrShcnJGQcjnvTzngHk46f/Wppbqe3HOOo6fjQA1u5IyMDoT1p2wF8hQo+70z9KCQcgH/61K+N5zwODQAmOqlgeDkY7+/+FG4kOzEcgZLUcYcEjPXGMZP9aAODkdevfigBS78HceOc/wBMd80IxwOeO9IFwOeT6mpBHxk//rzQAdRgdT+dBbkjg/yNOMQP3xkDtnp70Ku0tyP6dO9ADeewGDzjrSj72GB+h7//AFqQrnkdAD7jBp3XIHt3zn2oAR16A/KPzqGUA7iCD07dj9fWpmIU5HG7rx2qOdd7HP8AFwAD6etAHF+J4dsbk7SS3OOSB9f89a4u4IUE/gM8Zr0LxBb+ZDuPXOMjjk+ntXnN1wx3jcSSCBgdOvU8fSrh1MmRvJtUY45PH+NQNNu7bhx97v7mms5kIGeSOV7c/wCHeovvDIw6kcMORnv9a1IHvI7ld7Ajpn1pm75QAOuArdOtNHy9OCTnn0x096PLG3BUqq53HqPY/SgAZvl+b7uCCo7gUm/lhuXjjg8c/wA6lEZbJB2uuQw2c+49KVLc7wFVXAXGCehPagCFcjG4DA4yOuPp6U7HPG5wfQdAe2e+KvC1w2AGBPTHTH/1qsR2p6AbSc8uDzj/ABoAzRGSwJXhc9T1+tSLa5xxneuODxn3/pWulgWGQe3Trn/P8qtpp2+PaOSw5boR+H8qAMOG2XdjaOe2OCKvw2R5DLgE9QOB9e/1rYhst8YCIXPRxjGQOn1zVuHTmhXhcndyx4Iz1/8Ar0tQMaGxC7cBn28ZUZGPp/SrEdiJBym0NzxyPyPStiPTdxOOF6knjPt+NWbexjVARn/gR6fhU6lmLHZiRc/My5wzHgcelXv7MztIyeuS3pWp9nHyZP3gSMjP6dKdHb/NnDYz83fnvSsBlpp/zZ9OBnvnr+lWltXjCpyRzz6//WrQWEZJI56+poaBTgKXOeoH+elMsrRQgdSNpz14zU7R7wcgHH8J5596sRW5Oz5c+7dc+4q19hHzfLkH06mgDP8AIK9PnUD05zRgANgAc7vetSO127O2Oopy247kEgbc4z16/nQBktEecj7vXNPChe3AXHP49PrV2SM2+ckfLz7dDUbjjkbUXHfNAEKjIwe/X0FSj5fuDB7tjIP0+tUzN5f3cfNk+v8Anj8KeLg7hu6HoAOvvigC0fbgEcD09aJsryDwfQ+vrUUbuy9AwJz7dOn1qCfbFwQRgEdRn1NAEi3AjjyRtXGc9c+2KrzXw27yRx1B5BrJm1RHyAXx/dx1/A8EfzrnvEXjGDT7UB3dODwFyTj2/Hn9BRuB2pvvl42g4xtJyP0z+Q61DcalDApMkjKqnnP+fU14vP411DULox2wkizz8vOfX6ZHHStnSNF1nX4GnuL6aNWxlO2AMDjHp6CqsTc6m88a20MxWOYllBHqP6VetdYurpFIZCvfJ55/z3zXmWufD27s8zwMr7D6En8j/WovD/jS50a5FveIfLxjPemoruUevTM8kYLNwe27H/66jw4+RDnBGeegPanaTdW2qWu+J1kUkcNzg45+laq6fESfk4C7uOh9KAKsauykFRnvU8dm7EB8fQ/y96vKpxgFXfoRjOKsQ6fLIwwM9ueR06VAFGO0VECn5htKjdz/AJ+lWobUKuSdxzgBvT3rUt9DuM/OOn90VqxaEed+zABP4Uho56Fd3AUjPGR71ct9Nnn2LsKL0wU611Fvp8FvLEw+ZgAduBz7ZrQkWNckEoGBJwOOfU0hnJroIXk88/h+VTfY7SJhmNXJ6HrVjU7lNNjkMqquc/Mxwo9/zrynxD8SLm4uvK0pBJHG2Gk42se4xj/9fahCbsepMVyRsz3AYYFWI5BNGySx7+Blf0rxoa14puAuxNq9mIwMfTrVm11jxbAxaOSN+RnOP681SRPMexWvgiC6uI/LsjKDzg9Of512nh/4fyZVIxFAOcqFxnjHpmvBYviR42tQCkNupxtATHOPaun8G/GbxomsQQahZCW1aQR7tuDycdccU5JhqfQdp4KtLU5mMbjaeBxyfXNaNvp9nbx7UgRiATzWgsLi3AJy7AFuh69sVMunXNxMgKOwOclQOnsa5yygoLZEYAXsOOf8acsZDBvlA7hs9+tdPZ+FSMbyBFztzjODWpHo9pbJuEal1BGeo/H1pAcdDau/ygewJ/znFatr4ZlbAfIXnlfbt9D7V0aWKRSExwqyjIz1OT/h7VeaEbQFOePmHuR1+hpXbKsYVvoEacu5I9O4x1z/AErUg08RRsIowT08zqeffrU+0Kw3KwP8/TI7+9OPmcgEbd2M9x/h70hiBPkI64/iPJIPX/OKOG4BJwDuBGKTcV2BlOAD9zkE/wD6qSNv3i7MEBTuL8df5/lUgTbVKY/u9MAdDQUUey7T3yc+/wDWnIskihQcljtHp9TVuOzLP0DbVK7c459c1VwKC/vNpTHf73en+S5jywyQSOR271pR2AQjI2e68ggVYS1gbJUEAZJXOfzouBiRWrbuCSiD+EcVdh02RuWyFYZwOp/OtUfIoVAo3D09O/vUfnDADnIz1xj8fxouA2Owj+YbySv94cU9okHlgc7QR9acjY6kbm/T/GpNm3kkdcevWjUCIZIGDx045z/+ukjUHG4+vB9+3pU0dm0jbVypPQBc8Dv+NX7fw/JNwflB6ZHr7VlysDLVU3Yznr8pGcVKFDYAPbrj17V0Vt4biTBeUhumAKuQ6fbwEMPmPPUjn8KfKBzI0md2HyYQ/wAbD1478c1oweHZOC45APfjJ4zz6fQVvK5ZMAr6Yxng9z7YqOTc2Q2c4wQPTv8A/XqrJAV4LGK3jKAbwR82PUDt7VKsaRsT8oz+J59qj4wM89+uRTmjMmBgdCM/0rSwFoBZX2Jkgn5mxnH1A7GhsIOuM+2SaS0s5cqyE9iyHOMHtx61cms1VyXOV6D0A649fzqAKGQ3c9x7/pT0iJAPlkD2/rWnHbwnZ8nbue2O/vVuLCoVZcgA7sjkjGMc8UrgZC2Urdc8+ner0elBuDzxVpVH0HvTi3AHJUj8KQii9ikTNgBs8Ejn/wDXV2P5YuCu0j7wHfpTmHOOgHt/P1qJ9x79+T3qCR7kgY6jH50rAeXkDgnoeppg+TjPJ4ye/tik3nqeeox2PtQAo+cY2jnk5P8AnNLJCZYygLdP4OoFRRngjGfX0yaspvTJ/gPHTr/hVLcaPjX4nfHzxP4f8dXenWlrH5NsxRlPJHJGQcjH5Vjj9pfxHZJlwk6EclSAAfQk9/Wvq7Xfg94Q8Raxdane2gN/NgyOvcjg8YI5wc1iX3wE8ITqQLbYhP8ACozz68H+VaOMZdS+W583Q/tUeINv7zTwoPGQcj9RTbr9prxHfbrW20wpO3AbHH5DkfgK+g2/Zz8JudhhfZjLANz+eM/pWhY/ALwfZ5MqO0K843bT+fT8609zYXKfIWpSeKPirqwttdkkRIcyLAoyDu6YA9vXjrjqa+vP2efha3w98Py3NzF5VxdqgjhIzsjAPUep7j0+prrNC+HmgeG5Gezso/MLbQ2wZx2Gcc/XvXS7un8O3K8+vfmnOSSsgW5JJ268/e5yM1FjHDcg9R3p7Y6nnHUgcf8A66ay8FjgoeOen4+9crIHHDAdc/nS7ecH09OtIp3ckDOeQP605STwfT1/SlqWIzHGT0HU/wAqjkffyD/+qiVcYzhTUOMAj1Gd1FmIf8vXPJ9qXay8/d9R3qv55VdxJKjJJGOfzqrJdvOSBgqfQ9PrRy3BFyQhhjGG+ufzFOjLrt5Oe3+B9aqxt8oBXJzj2+tWU4O04J9Dz/PpQSXDMQ2VI2Dt6/40m4Kcltwzk5H9KaF6Y6Hpiqt/dCIABsEfw46nvzVgXprgZ2gDn/JqIXRZccYHcf55rPt7tpywbHy+vB/+vVvp7secGgBWkPyn0/KkznjGc0Z3Aj/9VRNIOeP9n2qAJjgtwCAAeW5PNKVMj9vu4A68UZ2kBhzRyF+YHnrVgICcYOFx13c5pn3WU4HfqOualXBODz6/SnFQOFx/ntQBEhDL145p2cLnI54phI+bb1KkbW7fnTVkxx6jv/hUAS/T069vyp/AI6YBwWxjI9Ce+ajVwRk8f0z29KeNmG3ZwBjjr/nFAFeXqecZ6nnGfanxyOM7uvc+op0oUnJADY5GP50xIzyB8x9eueP1oJHhuORgZPOaGYgZ2j6ketIN6nBCE9Bn29aOQc4wOQf/AK/1oKGnO3ucjHX/ADxQcgKpAIC//rpNucH7vpmlXGSBxx3oJE2n5QR7HNH3VwVOM8nP5U4qCcAfn/n9KTjBBwwzwKAGsRu5Oc9jyKdg46gqeOeRR5YIPy5yCSf8+tNCDOdvTigCTaMdOnb/AOvRkgjAPBwQvNKrFeOoIJIHPX1pCd3+znuvAoAQDy0IBDDPOecmlLhlwuD35PPpQpwQO23ge1NHAYfwtwfXH1+tBQ9ueGyf9k9c/WjcdpA2/NknPJwaRmCfewueCp9PWjI7EHd0zQAEhsgMGGMYx0H/ANenYDcnp06UzjgZHI6dv8mnrypBBzjjigBrAemB2zxkU0MAhBcY/M9Kcy/KScD1Hsajbjk457UATemDx79MUqnGecdOmPw68UwL69M9OMZH1pq4Xr0/KgB8xHHJx7jAOR1qlGpjc5IOO3UH/P0qy7ttGOQOoqncXggQyTyqkYXqRg4Gc9s9Pz6d6ALizIq8lcHnBwMevFH2qMggHkA8dznpXOL4q06Rci6hjcqBtfnH5U7+3bJ+Re227n8fy/wrSxVjoY7xjyQMYySSAD2xT/tQC5bCLjIHXrXOLrkCrhrmIruzuLdfbGKn/tmLp5qg/Q/yquUk31nTpuBH1/xp/wBqRRgHdng9/wCfFYK6rE3/AC0jz6ucfnTjqcfUyxNnpsosBs/eX73X04/OkGGIB56DC84981j/ANtRIMmQHtnNNh1M3k5Mcm/Zj7p6+2aOUDoUcBT/AHTxjHUCntGFbG4ZxnHpUEcnmxAkbs9dwxT5JBtJP8WcsepFQA3d8xBB6ZPGfrTlfA5O7POOuM+vtioWJzx024P4+tG5HwAeQPu4OB/9agCZsSKchjnv7+tQyXH2WNIyQT/dUY6dSadGx46uACffjmvH/id8edI+H/iIWF40nmSAlQpG3aCASTjHfv157U4K7uOx6lHoGkXn7w2sWXILHb1HT8Rnivmf48eB9VuPEEdnp1s72fmiRn4yQOME98DgZr6I8J69Fr1jbXds+YZFBx1HI4x7etbjRxSSbpoVkYfxYHH4H9K6OYo4vwP8INEsNDiE1kPMKgF+CSR1zkYOOh4rUvPhX4WuOHs42z/s5/8ArV1E99HHbgZD7R046+9eQfEj47+H/AcL/wBo36R7W+4hyeTgcAE+5HpVXewSOlm+E3haRigtIs+hXt+HFLY/CnwzZzrObaJ3T7o25A/OvAP+GztE+0hIQ8sJP+sMeFx9SM16n4I+OHh/x0Fjt7iMXIOPLB656duh569enWok+XQg9dhW3tYhFEipGAAAigY9OlNz90Hn+tZltO2S2fMXJ3ew+hq6JCxPzBhjqKwYEwPrng89sD+tOOB93B4PX+VQxsG/2Scdecg+tTYPbkD/ADmkBGzFs45z688HtUag5HY/lmpAQQVIGAeT2FNmXIDEkBePr9KADaQAOvsopshJBAQj3z1ppdn43Nx6mlcGVCSQD3NAEe4kjjcDnjpx61LGcLkjahpioMYZ8lu+Oo6dKmUrgg7cY53dOKAFwfQH1465qNgE+mcjPf8ACpC6HIyG7nn+lRs4fOT1xgfSgBoO0k88dvenZyuTlgOB/hURfK8DryM/4UqgBQQT0yRQA44xz2Gce3em8cYJ2jPIpPlcZ+bPegtkEYL/AJduxoAC53EltxHqOmetNUtuYnJyeAfSlfPJJ4PHHPNNDKOSSccDHP6UAV+e4zx078/0pwbscew/zxQ33jnjsT2yf6UFiVG5lPXBH+cflQWHl55Axjr3FO3DsuM9e4NR9eucVJtO3PP5UAIfcjBHT3phz6E+1SfdPPfn/P1pjqC2BxuGQPrVgRj5gM4wcdPenp8wOT+Q/wAaj6ABgR6Z55H+e9SIxCgEYIPzY55+lADLhSF5bIPHK+tQLGSgGMgjkH8+nvVqQA4zvz3Cn8KhC7yCU25H8J5oAfHEGUnHHdTz/n6UvkqwyB97jA4xSou3pwOSQf8APeg42kjv1z6f/Xo9RjhbhW6Z9u9WIVPUjn3Pb8aihkBAA5z1+vSnNJtXAbGf5UtNxasWRB1HzfXkfSpUGBhv4sEj2/rUUallyRyBjGOOe9IoMTMCSRnAPWpAnbJjJ3ZZsfr/AEquyA/xA8mnqe+P/r5oyM5645b0P/1qAGn72wjbjv796kUFsgqMH265qJsM2TkjP16+lTqwxxuUMMZ68+9AEnCLgZ7/AOGKSS3N5ZS2xJXzYmXP1Bz/ADpQSOBnscH6UE7pUYJ84GdxOBjnj8aUXYD8/vHmk3Pwh+MiaptYweYd5bkYJAIOAAOK+yfh/wDEvR/GenwS21/CfMQZh3AnoeDgcVjfHD4K2vxM0x54lH2+OPcOBjp0+tfEupaP44+EGpMLVbiSJW3RsMgqByR2rt5eaN4gfpSrbRzMhXtzn+tRtqHkt/rUjfbuYNzgfn3r88LH9qnxvYqYpbFZ/UNLsbP4gg/lWfqX7RXxK161lsIEa0FxhRInIxnOCB1x6gikoNbodj2/9tr44ad/wij+HoDHeX2CrZbLc8EADsOeTnk+nTa/Yn8J6npvgZZ79NjTKWMWCSC2c898EsPqvevAvhb+z7rPj7xLHeaul1eJkST3EvzZIxwD29hX6D+D/DMXhPRbaxiChI4wvA5JHTn+frn8yUlawjUQBBjBOD36ZqxtDdjyvQfrVVQrFj1PQj3qzGBlsg5b5R6YNcgDvLDBQSVwPzoXHfggdO1IrcYK8kZOOhz6etL0P4fzoIIZAWAwe+386ZIrHb13Ac5/XNSsnzEj7mcH+lI69Mcgj8KTAqazpqa54fvbJ13CWIgfXBr4M+H9je+Bfj+tllooppedw+8CM4Jx64+tfoHaqqn2wcrn144rkNS+DOhav4ii1uSFRdoQwO3kYzn27+lbRa5bFnZQwjUdJlt5Gwk0RweoOQen9a/Pj4qaDqHwb+LA1a0iYW7SZJAwAeO/8q/RCFktIEgQfugOo/qK88+Knwy0z4laXNHLEvn7SoYjqRWkVdW6B0PP/h/+0f4e1HSPNkuVjm2gurkYUkH9OK+U/wBsD48D4hX0ul6Vdfb1UmBPIIdQMkYQcA5J5POa1PGn7J/iHT9Qk+xwM8O0jdGTkgjnOOD16Hvnr1q58Kv2SdU1LxFDPqOntBaRYMk7nlwewAII4GDjn6A5pwg4BufQf7HWizaP8JbGyuYZBLxJuJyCCO3t6e1e8jocegrO8P6DB4X0iO1th8ijBzwcdO/T6dK0Y+oI+7g7sevFc8lYJEy9eMj+VPUAjdnhVx6jBqJoz/ez6jHSpY0P3wMEZ/GpIDJ3cYwV646n3pFCluec9cjvUhUcnOS2SBjrio1Yh87uMY2t2z+lABHJkY6uMKT1pzKVR2kfaAD7dRyPamhvLkLD7noPf2/GsP4jXktr4J1KWB8TQxmRW+gJx75xinH3tANH7YNoMbjB5+Ud/ao/tZzl19jwMmvgJ/2mvGvg3VZbe4gM9vv8tVjOM4wejE5xnBAP869u8A/tdaHr9msV8RDccBkkODnpzgc+vGR2raVNgfSzcsxUqrL8rMuDj2NUfFlrNfeE7+ztwTcSREAk8Zx6msXw/wCMtN1y3Sa2mjLsAPkIwwI/I/jXUW8xwOeRxyO34j/PvWaVnqB+bHjH4N+J7z4gR7TNJumB8xi7ALkEjGRwMEf09fvf4a6Ve6f4PsoLuBo58D5SRnGOfXj0B7V1h0vTjK1wLeIz5zu2jPp1wKlmk3KyINiAYCr0wf8AP+NVKzsBE6qshK8juM+g71PyqLnBBUcEc/1qpKwO3ecjoSOoz/OrUbh1xuB4xnH8/wAKyAViPvEAjj3zT45CnOeoIyOcDvxUStjPT8vy/Cn4Az6tzn17nigCT0PyZxjHQCm4J53AH3/X8Kf1L5PHY+xoQAgYw3qD05oArOpC5x0PPHAI9qeDj72Ofbg5qVl5yeSuevQj/wDUahxleox6kZyPpQAPjk/xKfu9vpj1pu4jPB/Hrn/Jpz4J3BlB3Zw3SjkEglV3d/f1x7jNADCB8pxjK5y3oOKZuC4TKn8M8etSth8k/NwetVliOCc78ADAHTPPOf500BJwRuJwMfWobo4x/rOnYcd//wBdSr93sFI570yQEqwD/UqfXiqAjiGZAPQlfx/+vmvib9syGSHxNI5GQXYcjr8vA/EmvtN2KZbergDJ29c//qr5J/bljEksfHPlBht65Oa6qez9B1Nj4E1K2eaQRocMQPfv1rqPDdq8VqVbgrjr7GsSdwL3zXRSAAO/biteHVIoLcwK22QYLBhgfjXLMqmWvECiO1GxgpXLDA9O2MnIrnrXUgvyOQN2QQTjPHPuPpVptSS8VlMqqQWX58lhntgY4GDxzXO3Cok5f0b+LnjqO39Oag1bNrZJs/dfMWz3znHUE/5/oYft0rR+rD5emcAYGcgVnreTiJE52luFY4HfOf6VpWRd4QztG2M+pPHcD05/zmgNySO8ZmByScHOP5VVuLguQGDltvHTB9fr1xVqbbn95jacZJ4A+v59KqypnDgrgL0/l9KAE8xMFAWIJ3fN7+1b+j6pbrbfPIySKwLZXsBx7e3NcnJdeWGxyB68545qYT7rIlAcyLtGeeT7U3G5mpWPRLLxXbAqPNVAw253Y98c9v5VYuhBqXzZXBA5bGAT2z3zz9fxrylGeJABh5ANu08j/wDWBUzapLA0gjjXYOF3c8H+vtU+zZftPI9CextbdhISAFOfQccdfpxWffeIbJYXImGWIXAXPOK5P+1ryVhE87Y/iUdOeMH8PrTf7Pe4VD/Ae5Jwfyo5H1HzGtZ6wn2rchJBPHPqMY+laUkjT2xaMMNynJ3ElSOv4VzS6d5LEgEIow/ORz0PpW1od0kTGBy+W+XPGM//AF6JR0FFljSpTAxDuSxOAMdAev4V0UFul1GXG0jccBuAeMfnWZJbBl3kdQOV6GrGkagbaWSMsu3Pfv6f/rrA1Rq22keSg52sTuOBk/Spbdf32TtDYP3+Cf6VNFqCtCz8Hgg/Xp36is3VOX81ckKoyR+vNTI0LOpSCO1c4+7wQen6etcdDdSWt47xgEu3zL2wf881sSSNJZyB22R8++fTr696w2dAv7/IIIG081aIkdM13G0QjKqx7qB3+tV2YRqVPO5gGPTjGKpwzIrEtK3XByM8n61eaISwrx8zH14/P+lIk56XR/MaRn3qoyRg5x/PvWzpem+TpvD5IIBX3Pr9KmwkJG9sZzu9wfWtiLZNYqISmCSV29cDg8GndgZNzcR2tuFjfO3J4OCTjv61B4dlkNxvZyBIcZ6naeen6U+8sZ3lfOwovVQuH+pFPsZGsruIlCMsAd2DwRyPSkaJWOjkgM8axqdmSflPf6/hVBbV7Uso5JyNpHQ9vrxVtLkyOgC9/lweuO59TipbgmNS8ZUjHG/PUVkWzm/FF41pFFGzMpK4CjGcD061xcN08lwWluHhiUHJbrz0H+Nbfi++3XDIdv7rhpFbkZ56dP8A6xrmDcRzyysuXxjKjv1HPtx2rvpxtG/c46krs2LxomswVddoYgrnBPoQPy6iruj26RWvmlN2F3HdkDd3Bz1xnHoRisezjFxJ5ZBGIy3GMDHY/wCe9DxyxyfOmCMYzzkD1HQ+4rYzi7mvNq7zFDENkZGSFweBnj6msa73wsoCfdU4ZhnOT6Hp1rXns/8ARv3UYAWMFRjknIyR2zzUV1Z3HmBpAYwF4yQcjvkd+tAz77hjP2ZQjhyM/dOdwGcEhuRnBJ61p2dnuuBEZBOjKV/dHJ3Y9OTk5xj8+KyVJkCxy4kyvynbnge/Wp7NprHEqOpkU53cHGfUHOT6g5FfNSP3GxoQ31la7FgV3IA5IxuOCOrDkDJGOlaUOsNcW9xapZoBKFRmdhwo5DY7nnI7Z6+lYDXdzJI8hBnz8z4AAwevOP8A9dRjWDcACJDHtUoykZB/Hgj8aWwmr6MbNOdLhdXIJ/1bL1De+eevp71BHeW3lmJlWTLZEY468f8A1q0JLGRoYHnRPLI2ruG7oO54HOKzEsQZpEiw2TzluOmcY7detSWXI7qS1t98ZCAHdmQDd6Ac9fb1qKzaXUMw/MSx+YZ4xjn/AOvQ+Y5Cq+Wzqo3eZzk1NbyeS3nQSPGcbvlUFSccjnNAEUummGERuql1+YAnjHtzjjntUVhMLW8j8+3aVY3DhOBnHrnOMnrx04xU8l5JLIP3jP3aSXBOB1wPTmq8STXNwxiQOzH77sOh4xj9f84oA0r3y7i9knhjdLZs7DIdxbIAJwScdDxgcY4p015HHajEhRy3TbtBHH9B78+1VYbOX7ZJG9wsj7QAnXBPoP6VduLNLe8tLRmaQuQzMACCc9Oew/KlYBu6BYI8O5ORu+TjJ5wcjHHQevNbml6vYLbrHcxybkX+LJ5JODjOOn5/TrWcvHIiKn3mKuuPkPYfhjtU/wBr0y13hrtEnOPlOXIXHTnPXOeaa0Ib01InUbpDFwpJZOOef0q2NSupM2+n2yRwOdp4A+o+mOvpUDzQMhEdyn+8eAPr7/X6U21mMbB0yMMBlhwc+3XvT2E7S3NCa6u7Vo4ImQuQMDr756Y6f/qpt7qUtva4ldpwzMoC5Ibj5gQOe+MHGcjHFO+3QbvMDpEX+9u6kjuB75PFVlY6l5sYw0TkfOE5GOQc+oz+RI71RkrXMaQvHIirEA6Yyq/MR9c8Y/P/AB29M8UOqQwyJJGo77Rk8f5FYPMN0bUqeDkk8kYBx2xS7pHX7zEKf5d6XobtKW5tLcW95csJDIHkBzz256561Wv7e1ETBCzFSMH2PHYYqjZg2b+cBvzkZzkc4GTVm6kt7m3yZmU9CnXjuSe9WUVVlK/MGHy/xYxwcj86jht4ppTB8wOCcNxu4z9KjJzJ5cZ8wLwSo5/EGmrql1bTbkZEcggeYAAeeMdAc/ypcrIlUjHctLbxIdkrKFYbR5owD7jP40xo7fZi3nXzOg2nJAPB5I6AnrWVrPxC8O6Wy/2+YojkqBG244HQgKTjk+hry/xh+0HYB5YvD2m+bBhlRrrMRZTjBIHJ4GSCcD3xmrjTlLocFbMKFFas7fxx4pXwho09xO8gOCFDSY3Z6AA+hHXn8c18+XXxC1TxFJvvLybyOQke/Crg5x37noaz/HXjzV/GNvAt68fkQsWVE5OSADkjGQAOOO5zmuVSYQgDzPLypC+2B39Mg/jXpUaHKrs+GzDNZVpWhsdNqOtW00odYm87G1nkJbp7dfzqol3JJZSWcU0otpMM0IfCMepOM4GSBkY/rnCEzqMFmd26szcsfx7U5JiPl2g8cAjoR/Ouz2UOx4f1ifc0FkWNSuyNPlz8p5P0OelRy3MTgs4fpg5bg/r3qlcXBlUjjoTnAyT349aiExbB3/NgA98/n6+lPlRjzPqy+1w7H5RjP8Kccfj19+ahuLzagYSsCDnaOpx1Bx/9eqjkFg7I25Tj5j/L+ookOYWAO0+mOuev1/Oq5ERzjzcS3EjO7vJ0H7wAgcd8AZyOv65o5wcKD7DgVShkWFyh+Xn5sk9ferBcM2T+AB//AFU0rE81ytdeZPJtlyI1JUbeOffOc8fhg0zahVQQsigDCsOuP6/p7VJNGJiQCcj7oA9fXr+NU2yZVBPy98/5781RmWXugpbJA5A27QcD+WAOOKdHMJY2LyBYvvAkgZPp0/Pr9KpSKiqCfm9F7c57eo96st5Y3gKwUfMDjgg+mecH0oAsxsW2EY55OF69v60r4cqACzDqO4P4fTpimWql+ApdADzuwMe/r9KtCPEbADdtORnoe2PyoAr3N80KbEPzN1yvIz7/AM81HbzSxnLsZUON27kDt3HOParD6ekoyAwCjOc56c9PeqrwuQVJwTxjbyfpmgC5Cy7d3Yce/pVtIem+LIJ3c9Mj2rJRnUkhdvTKnpx6iti3lLsVHVhlh7elAEVzboycx9Odo446YI71nvbmHcyAqMd/54roo42kfCgZLdcdj3z6VDdWrRZ3cYz97kH60AUdOMnzrvIPcEg5GOR6dPStHyPnwG+XaST7VU0qzyJHLqP4to5wD0Fb32ePYqgbyRgt2PHr9KAKKWu7O5WYZz0Pfp/9erEUClsmNcLwRk1djjOwEk5bjr2PqKnisQoJRSeMA9/brUAVXswpOfugZDdzip7e1K4IH3QDubpk1b2BJPLWL7q4y/OcD0q9HppZWLoCM9Txkntj2oAoSQ7oHZ/mx91u3I6nr/KvM9atXt76RyvTnoMjJ/Xj617P5KtFsjjALZLIOx6EDPTvxXCeM9K8ubeAMMvK456YA/GgpbnLWuWj465wT1yDz09K1LS2ztY/KNpxxgdOpPvWVZvviVCdq9McYyD7dzWvb3BVfvLvY7Tu7ew+oqzQe0SKxB++2M4OB7fgRUyRgAEEJHtwo6gexqs02eSAF3cYGf8AJqNpj8w4HPdaxAvSY6Z3Z4JC/kPxqFXDcgiQrkEDpj3z2qLd0J25AOe4P1HWn7i77iuTz8yjn0x7+tADy+OCcLnt2NOWQ59D3XHIHemNyuF6g4b+mc96Q4AxyV6HPqaAJ1bJPOM8f5z7UbTgkLnOfwPqKYp2qB1H+zT/AJ0xgqT0UdaBagJB1OcFguCP51IrblIx3wQeg/oaasIwB82QfmJ5yRTyg57+uelAtQ3bTgD3x1z71JnnIwv6n9aYucckcjAOOMU9f4ScA474xxQS9xQpz1wOvv8A57U/bwuTgj8s+mKWMbtwA6DP/wBY+9O4z9RyWqyQ7nsv9339jRnt1P3sdwP65oU847YJx2/KkxnABwOePc9qAEK+vA68+v1obcOcjI64GP8AP0ozu+UfPn8QeOeKXYNuGBPHUY4J9RmgBPl/NSBxxk8U84y2QDt69smkwWQLzyo6DpRxtwDn5T1BJ9KADqF45z1H+J5oJG7PHce30oxncCPlA74yfw6UpPXuO/8A+qgBOM88k9O4oxnjbkdMdsH0FG7axx3XdnHUf59qb975Ccn09eP60AOHy5x6FRS7QFzuGOgx6/4UinBy3UA+/FKmDjsuPzx2H+FAEigtjPzZB7dzT2IEeHHA/TPX8KjBzz1yeRS7yQB0+mOKAHZ3gsPmBNBPc4Hy+nWmMx/Ajj1ApN3ynJJ/w9KAHHOM9e/rg/Sk385JwD83TrmmCQBgcdQcfyxQDtx3wPlJ60AByNwIGM9M1HJjB+9796Vm3eo+vP8AnNNOHJOff2GP55oAyNWUS28yFG+Y8A89K861a18m4KjI/wB7nr616hMoLbQSVI5HbB/+vXF+ItNZpdvIRf1+vrzVR3M2ji8bQQQM9OfTvz/T0potSVZkAXcMbVGBjPJ/Ktaa1AyPL5Q46cEfj2/yM0CwlyS8ZPGDn3/p7/hWxmZkdvxzhh6njv1+lWIrEjCgnIyGPXPPStOGxC8tHlm7npz/AEq5b2hmDKqkjoA3alcDKOmyscsrbsgk44x/Wp47HPD5G3+HGAM1tLp7yKpO7GOVPGcHqf6j9aswWYaQgsY9oBOcE4HXkjn2qblWMaCxQHA6g454yfpzWgtiS287wDn/APXzWrHp4OCAx5GMnsfzqdbNlz95dwHbJ5ouFjKg0v5QPmclTjccE/Wp4dJ9VMTYA5HGMfka1hajklceufvAfTpUwh3MTt2L045P5dqA2KEdmisAM52+meKetuIwmQfQ9/8AP0rQW1LMeoGOOecf4VMtr8wG04PPHHNZuQ13KCwnkbCTnPHv65p62rt0Ay3Xj19TWiLUNtwGbdknePSrMdqTnsDn6EUcxWpnfZ9g2JFnnG3qD/jU8NqNwO3pkYxkflVxbULjj/8AXUvkg88kjj60g1KS2oUcncectipI4VVgQRkNz64q1jrv9MFaaFxwB05PqRQSRi3UfMOpbucjFOEPGCd3+NN8xVTHOc5Oen4U3cz4yc7Qf1/+tQA8xDsDxn73NIwC9ACc59qga5EYO44Gfqeapzapbw9unHXitSy1MxYnjjk7fvVnyNwQSUPXJ5/l61Wm8QQLv8tDnk4z/j61mTa1LLkIVQdfmGePpQBfnj8uMHOE55GB14P+FUmvPJIGAdvG3OSR7f1qg0kjgs7lySflPPA603y/3nTJA+Un37H2PSgC+2sPg+WoIxwf/re9QSXU9yCj9G+Y989qYsLM20lRzj7uM5q2NPMh/eRlzjjk45/xoAqRqC7lFwAp6c5PofWuH8VaDc61q3kIu2IASeZjIwR0/wA9q9C+zQxL5mwnb2zxzx0H/wCqleSKCN87RtJJ24+XjPPYfSrFqcvoHgm201InmTc+3kgdR/n2rrtPtYo4iVJULjA6Af8A164XxH8SbbTy6wDeQxA/2uOccdK52x+K2pyXkAjtMRs3z7j/AAg88Y60C0PbVjHIZAY2zlSOcEYNch4q+HVtq0O+1g3OV+6Op9q9K0HRk1DSvPPzAgNyeuasXAtNHjleX7qruJ9sUFHjfw58IahpWtSQJE4Xq0OD8v1zxXrieH5PO+c5OBxyf51paFrFnrUcj2kscoVfmKEHGfXHNbVrp5uPLYqzMFB+Ug5zxSuLUzrXQYIlPmLkcAZ4Oa0ILOJDhYy5zzxkgVu2Phq5vGGIGbJx8w6ZrotP+HtxI2XCxgf3ef1qWiziI4JJHCCIng5HTir9vossq4EZLBee4I969J0/wRbW8eZSJCOy85HvWzBZ29nhIoFwBxgA/WpbiB53pXgW8umUPui3dR0HIrqtL8AwQqEuCSQccc9fr2rpYMYDbSN3ADccVY37iD8yj/Z5/wAioA+TP2rJv7B0O0srPKJfXPkSHg/KDkgZHc/zqz+z38G7TxRpv9q3i4toztOFyWYDoB7dCTx9TxXS/tX+BZtb8HpexA4t5TOCB3zyMe9bH7H+qW2ofDryopQZ43AZG4bIBBJB9ePwPvWuyItc9Js/hj4e8lVNsGAX7xXn8cDip1+EugTbm+x7gOD8nP5AYruLTToIWYbwxZByOf58VpRskHKbTuIIJwP0o5kacp59B8DdCuiX+xOigc4ABx+WK0bP4CeGtNvobsFnlikDBFyA3pk45x9K7oXYdmJYFe+Ov/16tQussaqMumDgDqOOSemePWs5VJWsOxnR6bbQsQkSs+euc5J5zU4G3oNu7C9B/h2qxIAQR8wxkg9ev4VXkVo34X5h6+/FYjFHl5ONrc7ScZ/x7U7aASQAXx17+/FN2k4bGCx25x36dKbHGfMUDLEsQAOmM9OakYeWc4HIboR29ePerMZGAuMZ6ADP4e9BtHkCpiRd3Hb9aux6aZImHGeR6A+v0zSEVFz5hyc9h9D6/WnwQGYsecBsbuuD3GK14tPjifLncSCAoz/X+lSRxhW2AAKByAABViMyG0cyAkIcjBzyD781bOnpIwZkUjdkkcgVbZcNggcAfU+tIrA464DDj1osSNSCOMnCqSce54qQkrxjjpyOPan+WVDnkge2B9Kcsbv90Bs9h70coFdbdiW6Mu7Bzwf04oZADymCBxjoBWjb6VcTDZyqnn5hV+LRDxvIJHp3HejlLMLaenVT/Wp4bCaZtqx7gePUmugt9MihTna7D+JulXwxXogBxjIHajlAwovDzhUD/u8A8E/1q/Z6VBCQWOccD0rQaQMAD27Hn/8AXSKcrjj8aAHRxRRsCseSCcZPFOaURJtLZzk7egpn3VznGOu0dqSNGmbgHac9RmkAhlDKd2OeuP5U3f8AP3IPGcdB9KuJYSbgAnyEZO4ZNXLfTAoYsc5P+RSuBnxp90DAbB+Ydz7/AOFOTT5nlQ8/Tb/P2rbCIsfC7UHf396eVy3XPToPbv7UXEZSaWgOSxAyQR7+v0PrViO1hjyNg/H0qcoQMg4/3umPSlWMrtI+Yrg8+v8A9epu2SIiBRhePUd6JCVA64Jxt7nP1p3DDjPfdx/WhgCCM5OMc81IDV54P+NSDtnt0qGNzyQQcLnb3p5YHaQ244AYdeT71YDiOAOvX5T1peSO2R2oGeQRj1zTlzzjrjHp1oAkhhR1JGCMdDz61C2AWHBAwMZ64oAO7Azgc/X1/ClKjnv049RUAQzbGbj5euVI4xUUmCOCRjA29zipnjCZPPNV5ewBznGV70ATW7DcQP1FWGTbHk/j9KprF8xKgntj69f0ovJjFbyb8kKCefp6fSiO5TMHXvElppUck7yqioCzuxwAB1J96+c/Fn7V1rJeXUPh+CS7toFLSXCgBeDgYJ6/hx0OSK81/aI+LNz428bN4M0S4xpkLBbuaByfObOSvHRRznr6eor0r4U/su3Oq+HYZ7sSaYt0pZgcZK8bAExxxkknI7Y9OtU01qVdnD3H7W3iETYi0uGdRwTk7j9cf/Xrb8NftdO1xENU06WztgQzMFDKW4AOOox6kV7lb/sl+H0twJbvfIB/dyPz7fka4rx1+x1HfwPPplxGLgnDJGuFZQAANvrjOSByeop8iEen+B/ihpvjixE9lcpPDkbTG2eozzxxweR19q72GYyKDkAjOe59vzr82F1TX/2e/GjyGCSNEk23Vm2QsqA4J78jOQR+RFfoF4B8UW3ifQra9tZPMiuYhKpznqM9vbrUziwt1Omaf5hgBwOME8VbBBhyATuxu5zVD+MY5Axn8auxNg84w3HFcpAYBxg54NKzbMjrighA2RklTyP72aUncRtPLdc9TQBEze3H0qtJIIF3E5LHp1yD0P4//rqafJbHrxxzmuN+J3jKPwH4am1aQO8USBWjj6knOB9BVRuwOgkujLFKqkFmBOPfH0r5T8UftNavonxeTwwlkiWnniJWJLmQE4IGR1zz9K0tI/a/sAwxpF5JO3yiPg5/E8fn+NfMuu+Mm8VfFf8A4SHyPLeGcThMDLhSM8ZwCQTgfgc8108hN2fpVDcSTW8T7wrHtkdev8qv29w+3oD6g98183xftceFxaW4xJDJ5arIXTaNw+91HrnircP7XXhR1GZpR/tbSF/A4rJxNdz6Ma+8s4IxnjHbmuP+I3jqz8EaG2oX2RDv2l9wVVABJyTnAwPQkkgYryv/AIa08JSNkSgtyMckn8cY5rzr41fG7TPiR4Sl0rT4ZSJmEecY8kZBLHrnPQAYz36c1FCasetfAv4+WPxf+1C0glgnhkKlHQjKjkPzxhgMjnPqOa9zjZt3QYxwO/PvXyH+xj4fu7Pxhq8ht1FkIFHm8YbA4yM5BPy8Gvr0na4HA4//AFVNRWdiR4AXj8/SosbcnGOfxqXJY5yPQA/1powuRt9M5rEAJHOc44IHck+9CLknIIbvmjuQOMdOlOVec4zk555z9KAFRTHgHLYHzZp7coc4GKRemB6fUfjSNjGD+ooAjfA3HHXngf54NIw9VHTJBHJp0mA7gryB2ppx26Yzzyf1oAcAD+HPPSnHKszKOOpyeOe9Rqcc9c9RUhUZ6A4zx2z/AFoAjY8sMDBJPryaYj5O5RnHBPT/APXTpydhHADf3eSc9fr/AIU23UFj2G0YPXofSglblhSPmJ2+4PP1NGVbk5/H6+lK2N2MHvu79OCKaT9f04B/nQUMfnluvTNKQTnI/PHPtSFtmSfXnnI4p38HYYPK9ff+VAAsJkzg46ginLbso5HT8ufrTlYLkdevUdj1pnmZXnrjGf8A61ACbVbryPbsfeo0Vo2IIOMDv/nink7yRuHQ/N6/48VK+GGOhK4yelAEedvBIXPO36+tIctuxnkjH9afIo3HrwOT3FNAHfj9eP8A69ADTywHGOx7896Gbrxntjtk9aR8hiTyMHJ/z2pGHXnt+lADt3zYDbGbjB/z36UvGAGHB6jvz2+metNGe4G335qWP13DPfPPagBADzgc56Hjmk5B4xnPfkY96fIPXn+tMLdeAOOn1oAX7ocBtx4yfX8KbsLdMEYHBHNO3ZxwM/p/nFJ9zOBkdOOT9aAGFOwYYoxnPTd+lPIHcjHT8aTPbj09qCRj/VffbXEfE3SbnV/A97DZZW4CkDaxUnJwRxjnGCB7YrtZcFGGM/KeOQOO1V45ArJkAg9jzQUfE118KfEO2NIprgwAfvdzFhu7AYJyMeo/A1Tfwj4vgk2pd3XT5Y4cg9PqR37196RrAoyttF0yT5aj9MU4WNhO3mPbwlgD1QflyK30L6H52XEPjjS1nnbUbm0ESkssmMsB6dQTWZa+LPGE0kAg1S4lkYbgzZ4z2Az+favdv2tfHyWeuR+HtOt43nddsnyAHB7A4HX8cfQ4rsPg/wDs9W+pWtrq+uxeQfKVI7WMEAADBLZ5Oe4PXvmt+WNhNXPnyLxF8RY9kUd3cuOABtDc/wCfWi68eeOdPuNjapscLklkAOfTAPP+RX6BReEdDsI0SCyhQRgDcyg5I9QRyPbpWT4j+G/hvxNayJLbRRuw+ZhGOn0AGKXLELM/PTU/jF47+zyBdTDnIU8AAe5OeOeO9e2/smeJ/FHiK71e38QS+ah2zx7h042lSec9O/f61m/tD/B6z+HMX9qQQ+bH5e9fLzsLghcEEdQCfbNd9+y3450TxR4d/wBAs4rO9hXy7kLkkAcAEHCjueAMg85wKiSSWgWZ9DIPLgIOScZ/H6U4SF137iRwBnt9abC263jc4JIHQ8HNCnAI24B5YEVgSOcg55B9fem8q27Y+COvrikG5hk4PHJPHXrSoOhzgD8sCgCa1H7w8bvlIPp0/lX5yfHKa88W/ExEFuXeS7Nt+7BKgB8kn0+U/pX6LWrnzSANufu88ngivz++Mi3/AIN+JmqS24MUL6gHL/7IIBGfQ9/XNdFHS9wPtT4V6T/ZXhXTrc8YiHHfI/w6V108h8lsMMkenGK4/wAH6tb3Wi2sttMHi8pVBHIyBg8jjk81qX2u21jamSa4CRRqWZivGMd88dallnnn7Q3xag+HugyuHH2p49qJnknkYPHfqc9vXOK+MPCvhXUPjB4gN5cs99LcnLS7CRCDztUZ5wep7+9L8eviA/xX+JK6dZytJZQyFN45BOckj1wMk8dMCvsX9mj4V2fhHwrbXM8P+kSLuy3Iwe2Mc455Pr7VdrK7Fa+p5/pf7Gvm2lvujNtujB5cMxJHPI4A68H8q8N+IXw+1f4P+JneNf7PeE7kmjyAVzyCM8g9D3r9KftTrtVSQDkbRwB2/wAivH/2nPDFhrPgWW4ljEksQ3Ky8HPPB9sZ4q4zUtGSc3+z78VE+IXhSG5kZnulxFKhI+8M5x74GTnnANeyxgdCPmwG9sGvhn9inUTH4z8Q6aCTB5itGuc4PIJA7ZIwfrX3Kox5Y/2QGrnqR5X5ASgHIwMKv8WOP/r05y3IA6r1zx/n60KC69+fXnNSEk8vzuGORx/9eszIQFguM8H/AGfz4prc559h3+pp7g9CKjkGeCBzk5H8qDUbgKfYZqQY2/fAHofeox98LyeOQOPwOaeOo+U7vft/9agAzuzgZbOScZob7vPcYx6ilwRgn5vb2owdpIG4eoHGOlADTuTIIBBAHXPA96acFMcsvXpTmb6tzg56Y+lI559B+f6UAB+Y+v4UhI3de1IrYBx9cEZ60mehHI6/hQAvBP496R/m446Y46UYOMnPPQ49PalMnagBOhI9R3qNh27Hr9acSMdDjGfw7fnTPoOP6mgCLd97LHIxyR270MwI4x/9b/Ch+20MSeD+FNPPTuOf60Fkg+UcgEH8RTixwQT2701QFAxjn1oxt6jp+VAChs9uT6U4hdhTr7f/AKqZkqvTd7/WpJnTkgnp9/t+XfNAETL+S8sP89qiYhedvyg9/wDCpmxg/pxnr+lMkBGTwT+PNWA8qGLAbQcZ/CoVwXweVHbscetOYAdvk/2uOajx1OMcfL6kUATMwUZO2k8wt6YNRbQ7kHgHqeM4/lT2zt756fNgUAPDFegOfwOaerBxjjJHG7rUA4zkcHINNjQKygNlT6jjnufagC9FtxwCfUZxzTpFzjKnHJ6jqf51CrEYyTx1xzUhcdwc9enXNQAZ2jrgDjJ/wp33sjI9yOnvxTWPy5xn6+9IrkMcHkY6dD7UAKsQY7ARuPf/AD7U/jO4dM9GoAG4kAAfe564qSOQLvJU89c8/pQBHj+4M4bHHp6n/OKZJL5cbuRnyxvK+uM8fQdae+WLA8Zxnd1GB37UuwP5isyhHBBPQDg9R6UAeQf8NMeF9N1xtOuJfLlDbS2cbucDg84Ppya7WSPwf8RtP5a2lEg5AHzcjuCOvNfM/wAav2Y7m48SXN5p0UipLKZI+c4GcgE9CcDB9TyMV5DND8QPhfMxtnuRbKSF+UunHQY68+meldkYNK6Zd7n2hN+zB4QvJWuRsjjfGAYQeBx16GtTSf2dvBejskhsYpWjYOrkAZI55HP5dK+YvAP7ZGq6a0NrrtvICMKXHIPXPXk/TtX0T4P+OmheKLdPL1CHdIO3HQkYI/yMGs5SlfUHqerWVrY6bClvaxRQwJ8qqqjkY6cUtxMJOc8t0X1H0rBtr6K6USRyq/P8LbvwyD6elW1uJFYuejdHIGPTmspGbL0bHLguAu7B9TVgDaO+M8jd37n3+lUIZOpBJHf0Oc5+oq+GUoCB8obGeP8AP1FQSSnOOdy/X+XpSZLcHOOpJ9P5UvAyxPVjx9aXk8FT68f4elADNoxjHfI/z0o2/d49eD7/ANKeyjAB+Yn0/wA9KRlGeRuoAEUbmB4wRz7VW13W7fQLTzbmUJg7W3dyTjAFWnkFvFLK6fKi7j64HNfn3+1N+0VquuXzaJo+6De5jURNuck8c47jOAPU5Oa2hG9zRH1RrX7SfhbR5jFLfwoQSrZlBORx05x361mw/tWeC2mAGqRlT3MikfqK+GfAv7KHiPxRcJPcW8v2m5DPJNICzZJ53EHJJP0HWu/k/Yh8RpsH2ZZgAcmOMqT+R5/KtvZ9mI+vbf8AaW8FSMgXU7NnGeC6nOfbGKvN+0j4Tj/5iNumMH5cA8dD0r4km/Y38Rw7x/ZUr8EbmDcfrkflWZefspeKY4ysFheIozjblufq3H6UezfVlan6P6b4mtte0+G8tyrwS4wy4PX1rVji3IjnKg849xXk37PfgfUfCPw/sLO/LeeiLzk5xjvnP4j/ACfXrfCKATnjkdck+1c8lYhqwpUu33duTxSk8Y6HPHt6/hSK27OMADnFBfBxjA9uetZkkhIZ2C8jtULgqdoxuI5GOKViCeQCppNxz1OOm3OR+FADGJLZJ46CkktoruN4J1DQsNrA+nen9+cbgPmI9aF+aRBg5PHA9evNOG4Hkvjj9lvQPFQk8sKjuxYt1IyQecY54FfPXxC/Ym1S1vJLjTUDDLMrBjnOOAATyeCTkfjX3GZjYKZMbw3yhc47/r+tRya9EsZeV41CqQfMXjPvwM59K7ebozXU/M+3tfiH8I5TsM9xEv3gRkd/Uk+vqK9K8A/tmnR7uG08Rqq7gQm4kYBAAU8bepJz1r6m8ceJPAdxF5GsPZWz4IEjk5P6cYxwOMg9q+G/2gpPhnqMlyuj6ilzOo+eK2UsOTggE4wTyOhHUVPJGexJ9s+CfjFoHjO2ieyvIt+zAhLAHHXjPBxn681232wP/qj5iFcDbyfTp+PTnivyL8CxeIdBuJbnQ2uFtkbKq8hIHUgBTnrz6Y/Wvoz4d/tUax4ekjsvEVnLGoO1i5BH9cZ/Ecc1nKk4+YWPuITOvzlREW7dTxwetaEOyRMhi7f3c81514C+JumfEKw3200ZlUjguOp54wMc12gklSQsH6H5Rjj/AOvWWjC1zTADL0yASvvU0YAAAAGM1VtWZk2Yzuy3vzVthhcYwT61BAiru56jkcdKlwGJ+YKp+8RUfmZ4J+9x7A09uFC8EAdqsCG4k3SMBwvvzntn8aTJLKBjg/r2/ClZd3I57YxTd3IJO0fd98n/AAoAfx8oKgnHOe2eD+dRkgcjBBGDjg/TFPVg52nng4z0JA/GmK/mbNpAGRwRnGAefpUAIeAcn8D0Pb+VNUGT7nUDHsTT8AEEleTnj8qfwRgjp/F6GmgIcEdgqg49sVBc85IYEKu3H1/wFWhk8jr3FVnyP73OclcZ4/xqiyhOSqkHAYHBHtXy1+2pbGe5tACdrQgEn8RivqSSL5gBwGbCj+Zr5k/bGlX+0LYMfux5B+mTXXD4X6ES2PgLVrYWrOGYYUgcZ5x29hzWK10ZMjLKC3PORk9f5fhXQeI/3k0xR9zMuQD3AY/0NYMNq81wIuRk5yR/T/OK5HuaR2JlUIu9/mf+LaOhxgD8hzVRpA7vGc4PAPr6f/XHNdK9kCoQf6zb82M4PHcH0P1z3rE1C0FurHBZMjj65/z71KKegyK3URryB1yyjkn6c5qezkEcoypyzZJU9R7ev0qKNSBhkwBjgcAj+vFMUFps4bCnLN0H05rTUg3FjEkbgk/KeDjjB46ev1qtb6PNvdN6pGxyuOhH4+v41ftULR5k2lyPuEcjGeo6k9sGrKX1vCzbydw4+Ygj6/U9eRWSl0NbXMG70CQRoxjHq2Ow9Tnt/Sp10U3ELs8iKTkDnAA7Y9s/yxW22r2bPmNAflyuOevuT/hUd5q8fkMfLjkJG0qxBPPQcfTpVXZLijnWsAuQAwcZRhjd1HrUclkwKg7nBO1gFxjHIz7Val157bKNDjc3zHOMZPXP51otrS/ZyiMRuXocEcDJ/wAPxp6mdjCt43bAJODz+B9fYjtWvb2jeQWPUdiOOPU98+lZc18zSR7WA+XHAyeenTrgUxb6f5FOcFzkfTrn3qmUzcCvNA6YYuAG4HGPQetVLzQ7yHDhG2vzt3c56gfjWfHrEnmSMXxu4+VsjA6VrzeKrg2PkhI/M4Uk8nnjJ9c0tSh+j681w5ilB3YOSMDr1/8A1GuimgiFuXZTuVMBdvb14rhFEl5eRj5sbizSg4z/AEx9a2IdcdvLR2YD7gHGDnoaycDRPozWs72QyOmeDyT2A9hWxDeb/lfnaNuVHB+o9ayNHkjZiTGXZuCO4+vpWwLYOwKpgkY3AZrCS6Gi00K2rRpHa79ijrk4yTnoa81vLmf50MxAzuz3PrXpniBXXTdhTEjD04x9PpXluoOi3zF26dfx7/SuilHcxqMbb3TwzArv38Fm6jg8Z/UV6R4Z1D7TbkuB1J2+mQc15vAPtV0kaMCXOGHbAIPQ16V4ftVs7UEODubcSw469OKdTYKZS8RXDSyZQHAJJ2tgAe/1zVvw7mOVCXJIU4zggEeh7frTdTVLq5Hy7TtIHpn34qxp+yCMgqu4jv2P+e1cxt1L2o3LgoVWP0JPU5Hai1hM8YmAJI4bjBH09aqXkhzF0wAT6jB96v6UpWEoGC7icsegBHpQUV4Vni1AEKSFBDA8AHHTJrauh5EWX53Llue3br1ParQtDdSRyED5hyQM8j1zyOayfEkmY2iH+sIC8cgA8HJ75+lEdXYctEzgPEUgkkPRQ3JTu3uT2rm7eNk3ksTkhtvp7k+hrb1K2dmInbcMgFhyABxjv0HFZ11GYo2GB1wN3HHpjvkV6MdrHnSL2lTBrkFPkBUqCckep4+lbC6Z9sUN23HCt1IFY2jIxlPKDK7lDdMnrk/StyO+itQ4P7tN2Ny85z6UikBuxZzluCpO3247Y96q3EkjpI8cuwOx3NtzgE9Poaq6hqBumkdflA+6CATgnjg+oqxaWf2hZJTIsgztDMcDkc8e1VqM++5mdnDbMuSV247dDg9Pzpdsn2fzH5+YrtwOwGenrWzHplvbWUU8srQSStuXcu47RyMgEcH05Pb1xk/aCfMiBjZGkyoUY46cj3B5FfM2ufuNxbXddXBjDqEPzN6DA6j2qxdaas8bGN3yqg/u1+YkHBAGccD+fNaWi+H5b63d7ZJmK5VjGmSQe2B09+1aVl4Pnu7honFx53G5FXG4Ed+cdvqTnOa0VGTOV4qlFtNnK3e6y0lYgJY0JDR/aTj5e2Pb61ki4Me7BDM2RhB1z1GR/n1r0HXPAWoX0iAxShlXAwnUAYxjnisuP4c3dsAZIJI5DnMjLg4z37dOKPYyD61R/mRyy3HnnLqBt7sBx7YqWS4x0+XJ43HKn8uldC3ga5z/AHWY8knGfwzUbeA7i1XJkKq2SowTuPpyaXspdg+tUf5jCWWONRxwMBcjI9Tk98mkhvizIxCIS38f3cdugzjGPWtdfCpDLkkhc55Pf0AzU914ZvJoyY4Dcr1+YZIBGOvpUulLsWsRTfUp3T2jWd5qP9pW0dyjcRDBLZIxjuRz2HOOT6U7a+S8uEkmjlM0pA+bp6kjuKmXw/eRZ/4l0iHP3oQOo6E8+vbvSDQ7tWVthAAwVPBGevAJAz9eR1pckuxftIdzdi0uO+R42kZywCxqGJ28gnJ7jGSOPwqlcaPPa7bZBHcBuwHIIzjPXPXGT79BV3T/ALVZ2uSgyo+UcY449/y71XWG8Fx88ptxuO51OQOMZGMZHuDT5H1M3Vh3GW1qLWYLPlYP7uf0JGc1tWdkbpZmgMcVvD1eQ5znPAwD+pp2tWr74pEhZ02/vOhyD39Bx1H51BLeNJa/ZTbyIrMNzOfQY6dMgVNmPnUloO8m0tXXzpfMyN+1U3Zxxgds9qgvr4Nb7LPzLaJOdzDlj6YHQ/Xt2q08NnDZzPHKWk27fL2E9eMgk+n9fesbUNtpHlZN7EZOc5GPXt04oUWWpQ6jVW5vHY7BtI3Hpu59CfQ9agVwqI4baVGN3U57j/61ch4i8aadpEPmXl6kTR5O1mLEE8dB7DAOPxrzPWv2jLbTt40rTW1CU4y12Ng4B5H9eOa3VKT0scVbMKFFas90k1A+ZGnDRqcjpyemfwrn9a8faBodv5t7r9grliPs6uGf6Dbnj6/jXy/qvxR8TeIbxpbjUWtoVBH2e1+ROSODySeM9TzWTHdeW5cKjSvwH/iYnPc5469a1WGl1Pna+fx2po9x8TftBGYldCjOOnmtFt/U8/pivPNe+JnijXIlivNYmigySI7dVB5AB5xnke9crcXRXBMh2hR93gHHf159apvdDK8s/BCleP1rup0VE+bxGY1q71dkXZZYneTftldmy8kvzHnpyagmuNshICttBXd1zn1z2qlJLy5IXhQuN3OT6mq0kxkOyTaAB1YY5/rXSoo8uU29ya4ux5W3cfm6oOcD0/H3pscigY4BXghhk/X6VVVm27VyQO5zz3pyzGPIUB4zlmyB1PYdq1sjFsmeXYMZ+b+L34x09KjWV25UA8Fuc56dff8ALmkdgx6bVbjnvn/Gkx5hYk5HVcdBnrz078+tBA9JHkYl2yGG7a4BBH155/Cl34bOx/lwecHk+lRIw+YBl7Ag8j8KeEEo6EZ/h3YJ+goAcg2gAc7f73b1GOnvRNM/yoCBkd0yR+ecfTFNJbP3MvnlWHP+FLGitkcsOcr79896AsUmfEmSXfGVPfPtWjscJkpxnHHv0z6fjVKSMqGD9BnGRwQfT+taulFpIELknjG5+5/qe2DQAyPmMnIbP4nH/wBfFZ0uZpmYnPYJ149cfjWle5MnlBUbnPoQcdPes5f3YwcD1yep/pmgBbSEvMnzfNjr6Z9c9a0WtRtVVR5SvXdz+nSobC3O7hAg6fOev0IrZWzCsC52E8jPP/680xFCO2+Yg9PMwcDksRjA7AYp7W4kkcbec4PpjGK1YII/nYcbjn2z/hSNaJJNnAALenJJ7ntTERRQqsaoAqjHOf1zTrjS0vMngZHPPGO1aH2OOMsdo+Y59sVMtuvZdoYdAe/bipKORuLBoJiGBDHnPOM+v41JaQuZT8nHKn8e341v6lp+RG37z5vvHbkAHPB/GqlvajzhGR5gOSeQAfagC1aQF9rKje5XBBPf8zVybSxcxuJDtduCR098j8elXhZJBCrCeN1lyyp5Z+Y+h/yD7VIkLuxj2blC8dgP85xUgYnh1I4pRHOy4Y7WHfOMZzWypilJO0HaxRxjqR0I7YNUNTt/sd58gwiqB78nJq/Yys8TS5O1sEe+OuRSAkhTdgKNm/JxnI+vergRUPKB9o+oOevtSW+C+DGrIBhh257fjU0scBkAiXaBnllyOR+p7UgGNbnfkx+WM5wACcmrsNqJmXL7wfvenP6fWoEd41whKoexwavW7fuiUZVAwPUAntUgFxZlPnA89Dw3OOPX64rD8U6aLqxLjL7sds4rWmuDO2wvkj+DGPx57fSq8km+F4sDYykj5s47d/U0AeKSF4rqWNyflbaVboePoavQyb2jPAA4YjrkDpz1/wAirPi7THtb4O4k3uu4jHHpnOMZxjj0rJspH8vbHwP4jgVoaJ3NTdjPGM9Kcv3hwSP5/X61HHz0984pynKZPQ4/+v8ApSKFXI6nGD0PvT8Y/XPqM0m0YO7JBH6/SlVxsHOSfTnr2qAJhnGAOp6Up6knryDSAg8846HjipfLIyP4B365x/SgAXblScbSD+tPU5GMcDijaNwHy9ece3bFKoGevGSBxxQLUeuee5x+nSpFXdnGc5xTVxt4ww6//rqQrk/7XX/9dAagqfLjt7c//Wp6js4Bzyc+tJt3L3foQOpOeKcB05zzjH/16CHuPVivGdueMDk4/lS7RjlMf4D0+vcUqqV6Yw45U8AGlWMkoF4x94Hk/wAqskavzc4O0Z6jI+n1+tG0lApUscls9ufWpCgw2c7h/F6+1G3K8eoPc9vegCPbkHI5Jznt+FLjHIxnvn1Pp64p20E5H3gOGzTlBGMEA8AZX9PxoAjZBnG7cOR/9Yfh1pSoR0J5J6Z/n/Qj/GnH7uMZYevv2pjEnjkZHQc8/r60AMz3JBz/AD9KDg55Hpn/AB+tBYDA42d+uOfTrimCcYYAHcB1zk59/WgB7HbkkDLHOR/Wm8YAxuz0HrTNxDEHOOh9KTnBAGcdl/woAcJR0DA5xhe4/Prmnbz029etM3HkbtwUYwR3pM/Lx9T/AFoAkDbug3KSScd8/wA6du4J7A/yqMDbxz7dwR604YzxnI5H/wCr3oAceSeMn19T9DR3x68c0Bcn1B/HrS429BuXHbnigBMfLhcknrjrmjk8FX68Fx60ojLDPGBwB0wO5p3lsR3I6nJ6+1AEGM9D1z2pyrvG1uMj0/lUoGOeoweo9aXbx3989PwoArtA8itngDoKydSs8xlSnz9fm6VuOygEA4Y8dO3tVaReoBPygkZ5P40EanDf2b5jMDznja3XHv8ATt608aerhSQxbPzDoOmM++PrXQTWqxkfIMHpt9cc9fb25pgtwVz83X+Ljr069avmJsjIXTYlQAAupHzDsfqKtrFu3IegbkqOSMdD7VeSHLZCjf8A7PT6VYWFsg7NuQT9D/Wk5X2HoZq2rxkKuMY5zyDnt6GriWgccqB1zjjP4enrVlbUEDGQefl9fqfpUq26quSMdfmb37//AK6kepB9nGcqo4yetKLf5eg2/wC1/nHNXBbbSQEJPX5h+lSmMcsx4x0IH+f0oDUoC1d+CgPzZbcf8/lVpYSm7jG773P+fyqysIOCBjv8x/WpmAbqA31PegkrR265A24Y8ZX+vapkgAPTGTyoGM1IcKMYIBB6f1FNMnTkcj/IoK1HBfl++Twcr/8AWqMt8pCnAHTvUclwWLAHgfeHQ1FuLDb0GP8APFBJaV/vcep5/XHtTWuCAQnpVGW9RTtJwOn/AOuqc2vQRZTIJ3c/Nj/IoK1NV5gyn5D/AL3r61E10F5PGOOD1HfPr9K5u61uSQEp8mcj5uaoPPLIBvmJGMEKe/ua0sM6S41yCHKH5jnPAzWfceJHYMsS89Pw9qxejZL7xz36Uiq0kiIgwuD9PrT1AtTapNIzgTHHp2qr/wAtC5fOOh69Knhs2kQ70XHf1NW4NNTklvl7BRzkdaAM4qemAOPzqWK1eR8dMD6Y/wD11p+Wv3QucnHI/wA8U5YA3PXPGf8APagDPj04MMOOD09cHt6VbWzjGCQWONvXjp1x71oQ6bPdNsXA53fNwefX+VacPh1yxL/KMYBIGMfTmgDCRf8AnmFUH+fSrUVm82zY3P8AF1610ln4ditWQjDfXuK1I4YFICIV7fLjr/WgDipPDdw8Mn9wjoTjcMZ4/wDr15B461C7/wCEgGkWkkYkkjV5COMk9vx5zX0xqFiXtUAjkcAFmAHOB1B9B1xmvmq+tJF+NTW97GQ7OqRsw4Knp/OqWwmdR4b+B5utJSe9EoLAtlwOn0PPOa5Dxp4PtvDPii2tLaY3PmhWXI4x3x7f4V9oWfgm5u9ODCURrt289BgYzge3fvXzJ8bNKi0z4raVA1wuBDldgOCN+OM/Wgk9s8J6FNF4btljVmO0bgwx2/wrmvjD4RubrwbrcmCh+zcMARgY5yePrxX0t4VsdOs/C+liK2Vf9FVmL88nOevTnt0rgPjnfW1j4H1WVdkXnW7LtbuTwOPcnFTfsOx4L+yZpcWoEWz/ALvMeWPX5hkH65r6rsvDlhp82Ei3MevGDj3Jr5y/ZR0C/tb9RsRo0jzuUdeCT25719WR20l7cHaG2DqFHP0Bx+FEnoIhjjihU7IgAp5x/WpFbgYZsc9eBz7Vp2vh+WYglGABPUcke9bNnoEa8SAuf7uP51hqanNRwSO2AgBx3q3DpE0zY2cdMY5Oa6uDTYrVSY44xjPXn9D1q8o3LkBQRgEgYzn1Hao9QOasfDaFVchhnOd/+FbtnplvAM4MhU8Bu9W1QDHmKOhzz1zU6lRGUC7Q3I4zVAeKfHj4g6F4R006fq9g0iXqtiNFxkDIySASD/MGvi3wzqOo+BfEP9q+GDNDGTl4ZBxKOwYZI4GR7j24r78+KHwdsviNcWUzz+S8GWy2SGz2PUevauSj/Zd0jaFkvRuA9CR+GK6I2a1YuVnjWn/tV6jawxx3GiXDSKvzOsgIP4EYq8P2spVxv0K5KEexOfp/9evSrr9mXS/PCxXqY7/If8P51Ytf2U9MnUMl2j85OVOf0NTyx7j1PNV/a2LR/wDIEnLHkgrk5/rXdfC39omDxhqlnpclk8FzM5Xa/CgDnqM9q2k/ZAgkTKSQNkH+I46ehOOPetj4f/stp4M8U2+sSSoDC6uqqvXHbn19galqPcD1P7PI2QEdtw3Y4xjHt2Oajj0uV9uUkyf73PX0roJlXa+wYbnOMYOf54H/AOqoo5j5R4Bz178Dk1iWZkGmoiqCGzjkydauQ2MUY4+YMuNvUH1qflmPzZYd8evr2qRY9xx0Vuo78enapsBT8sCTOxQO59R7+tWUUsOSqn1Pce9WIrZ3/uMf4mA/zmrUejTTEbVypHL/AMyfaiwGeNodSCJDk5+vr9O1AwFXK5J659e4PtW3beHnUqXPGPTGR71qW2m28MChkWTHTjn/AOuRVWFY5WG1km+6n6dK0LfQZZlPzjqD046d66GNlXKiJQOQMAVP5e6Ph+MegB5p8yCxm2+hxoo8wbuM9c89xjipWsYoeYhtxx04I9O9XERFOQAOOT1P5UYYdMegz3pcwyusblgB078fzpXtyGIPPt7VY+c7QMEkc+h9verEVnM7EF8KcLgrxmjmAzkiO0nBznoOlPdWkOxB0HTOB+NbKaShzvcgf7J4J75qcwxK+AASOfl5B+tHMBkppskkR6sv5Cri6aR1G8MO3+NaBUJuO0Z2/XGfamcqBz0qREP9nwH7yDK9BUi2+08dNvI7GnqctyVAxyfWnKDjI59Mc0iQC44xjP5UvOAOntSc49c9fcVImdvPB7k9CKAI2BPU4x7VHxu9c9sVJnd2+o9aRlyuTyV4B/p9KgAxwAPmX35FSbQwIx+HvTB8i+391f1pQwcEA5Xsp6g1YCNGV6HOeNmc4zUUzbOM9emeBzxUxY9wT3z0/So3xgAjg4x2/P1qAGKSZVORv57Z/wA5p6udnv0+Uf54p+T0JHoeOlNkBzgvu4PHSrATjzCOcc8j+tIjB+ck4PYYyah3n5hz8vJ7VLEFfjkrg8HjPH60ASq2QTjr1/rQw9R3HvxSA9e47nv/AJxSgnJJbAI9OuKgBHPzY65OOen0qtcKqEH0+U98irJcgZ46cepNRXC8AHGB8p9/8igCKLEijrgZwT0xVLxtM1l4Z1CdHAaO3aTntgH0/Or0WxX2NknHA/Pj3qe+tItWs57W5WN7eVTH83I5BXBB65zWi3KZ+cf7OOhvrnx4vr+4jVo5L8Ttv54bk/59K/SSO6g2IiEfd6rzkemK/NbxdZ3vwL+MRvF85IreXbLFGCQUIAyBn0/Q/n9peAfidp3ijToLuzvYriOQCT5GyQT1BHODzzmt22M9bZvTcd3Xjv71FJO/Ge2Sdx6e9Z/9sIdpEnBXJJXg+1ZN74gitMBiMknhmwce4I6VGoHzv+3J4esLzwxBrrxLBexkRSSr0JyFBPHIwcHpnArX/YvumbwJ/Zjtu+wkjcuSCpzgjPY9vavM/wBsL4gReJ5tL8I2b7080T3aoQc4IKgjHBJPHOT9CK9x/ZJ8A3PhfwBNfXb7HvmDqrDoqggfmT6D0rol8APY9kVSrYIPHJHr7VaUDhg5919DVdsSPgnORnr0NTc7ASufU/TqK88gPMO05JB7im7yffB57U0sHbOeO6mgtnHqe/agCRct2LevasXxp4JsPHXhm+0m5LRR3IAV8H5WBJHHceozWzHGc55x9Af8amH9apAfNV1+yLLa6beLHdxSuYiE2ZDk47c4z/Svm3TfBMen/FT+x7lJHunHlso+chxgHGeu7HQ9K/SWW6SGEnJIUE7uRgDODx1r5iuPDvg64+KjahFrFv8A2g19uCK2WBwMjpyD3GK29o3uHKYlz+yfqrSF4oraRXJYqy5bkc5LHj8KqXX7I+syxl/Ktc/3FU5+uSf5V9dHUHn/ANXLHjB4IwOvUZFTw3EkYxvyeuTyOf8APaj2lug0z4vb9j/W8F2iXaT/AKtUbJ985xW3o37IOq3F3Akss1laqR5rtgAgD0GSfyr65W8kXPPX72al+1OykZGc9/Sq9qnsht3OR+G/wt0r4Y6S9tZZZ5OZZm+8xx0+gzXRMpZ9xXKVJ/F1B/rTGG01hJ3d2SMGScHnHAoYdj27e9O5xnGfalSTHUHHv61ADQe7dAMNuHr7U8MWGcYX7oz39aa3yjnJ3f3u/wBabgqOQcZoAkLH3xjt/npTRuY4Ax7k5/Cl4zxg+tOKjHK8f170AVz97nGc0rJxgnp+VTMoHbj396Ro0cfP/wB9AdR/XNAEXOM8D3qRTuJHf369Kj28nCcD39fQUZG04xQA2U9eBnuOvFEf3hld2R06E0rA4J6Y4J/z/WiIvv8AkUEdWHuewoAndycgcZwOnBx6+nH4U3OSckZ7ehB9RRt5GR2+oz7/AIUrA9sHHqKCRj5X+WPXtQqnrj29DSlyRjbnA6g4zSKSpPBGe/WgoARkdOxoZgWPU4B/WjAOCcEng4OOntSkemfQcdjQSIuONx4HtTRH82Qd3UYx/ntTTg/LtOcYPPbvSqxIA68Y9M+2O9BRMGyNp9fmyep9afIRtHTHU/8A6qiVh0yPc/40E5GQduOuaAEZj8x5+90xScZHPGTz7UpbGctyON2Oo96CoIDZI2g9e4PSgBBg9e/+fyxUvA9Owz6n/wDVUbcD0K9GH+elKpGc9Ov48UAPyXGDtHHAHc9Oc00kMcAH+Yx/XmnQxhgRtBGMe30+uKjLfMOQFGeD2FADWyQMZfHHSk3Y6E+2OnPrT92QA3b34/GnFQ/JP5DA/KgCMuCq5z15NSceWUHUZ5IowucEblP+RSkjryc5xnpzQSQvxguR0579O9VI/mY54Ge3r/WrkjkoR8uMfxDtVVd8T8YIz2oKLqL94cY7Z4p8IXkscLnHbNRLgtg4Y7eR2zUiqxb7pBHY0wPhr4/zf8XosruTGF1MiQN0VflByPQZ/WvsPw/rMC2MSRMCNvIX2644wRkkV4/+0Z8JE1y9Gr2dqo3KWldAAzEDGfQkj9exrzT4f/GDUvBXl2GqfvYE4R+6gcYPrx/nrXTug5tbH2hDdGVPvgdCecjH1PP5im3twFjBOHPQJ03E+voK8i0D42eH7yHMlwsbbQzKxzjPqcYxzVDxx+0N4Z0S1dBqcAlVQWRHBbB6EDB6njABzmoVSN2luWa37UGoJN8K7x0CCVCuF4JySMYBGehOeK8B/Y4hFj4112C3fdBeJHL8vTODx9RgZrjfip8Yrn4tajY21nHcf2PEdzQvlTM/vnnAGcZHc8V9AfsnfDNNPs7nXbm2e1NxkQLyeBkZznHPOPXPtVczad0Jn0Jbr+4QFMHb26ACh1GDkkcEc+9SfIPkA4GVGevvTWIYZDEY7n+VYkghAGcZ+Xnd6e1NUnb94begz1pRhueCCPu/X2pvlFMEkdO/UDvigBeFkBGQc9+QfavA/wBpT4St4otn1Syi37xmUgdCO9e+hvl6nJ9f880rKJo3jZAUf5WRvQ+1XGVgPgvwX8ZvEfwxtn027tJrtQpCljh8Dgc4OSORnuDyM1nfFP44eMfiRo32Czhls9PZiSxbGc4BGQB6ZJ564r638Vfs66H4jkkuIGNvJIxbZj5VPoOelYtn+yvpiTR/arlvIUhnhUkh8dM56fWtNL3RZ8+/s4/BseIruwuXgaeeJiZpHXasQHVs85Ppjvz0r7pt7dLGyiigRUjX5FA9BVTw74d0vwppq2el2qW6bsswUZbj1I5/nV9SWY5HDHAFROdwfYep+Zdx2/MQdx4HFeQftS+K4vD/AIFZHUA3DCJGY9ycZI7gZ5r1+T7uQPujHXvXz/8AtGfCvW/iFfWr2ybrCJT5hR8sTnuCOBU05akHiP7Fuhk+KNZv5Y3ErSlVYDCuCM4P5dPWvtwplMFT9a8x/Z8+GcvgTwyGntRBcS9m6kc4P4j19T1r05pFZjgluccdP8KupJSYEiMehPTjd1zn0NSYLDjPpz3qK3lHzYG4Dt3zVuR0IXafz/qKyARlDZBGO4qBlOccHsCO31FTNIAMgj27j/JqLuS2ee3UY9/WgBhj4Zjz35659jUZ5UdR3z/jmpiCSPm68cc8UzbuGOvPTqD9frQAwKzsC27jjmngEdz6DNKflJBboe/vTQyqu0ZOc/hQArKcZOeOvrTGb5j23Y5prMJDzzgYJ6DHvRt7YHr9RQA/jaR29zTG5zv5HTBqMscYyCMen6VIqEBSep7H+VAADxgZJz1PNNwfnyO38qkXO8H889MU3G5SSOefyoAYCefXGfb3/Cmj5toB6ZyPWpHHYtkn1HTNRkbSc9OQfegBCOpKnnPy9f0qPbgYIwMHr2p6tuzz8x9P8KVl6E9ep+g60FjV5AHPTtzmnDO3J4wOfx9qcAE4ycHpkc/jS4+bLDcD3NADNxU4PBI6Y4//AFVG7e2ccetSH+IAnpnFM3HGCPw/xp3ATkY78Y+nrS4J69Pb/wCvS8AnHf6fkaXIZsFcEDPp/kVQDJABnKZHQZqIHaTkFs9O+al3CXOP4eTn+XvSbdyngsR3AoASOT1+YdePT0NBQ/MCc55564pGQbSDu6/57UzAWTjPPqaAJgnypnsfyqaRQxygx9en0qFZNigljweePWrbAN0Jww478/SgCnICgJDlT164BNWYcbQgYt35P+FHcDqM45pwX96uOTnsBxQA2Ve2eP8AOaRVHOfut/e5PTH6VKV+oz1B6Z9+3PpTWXAODgDqD2z6dqgAeTKhQOB69aXAzgjtkD61FyNuR2z+Bp27EmMZyMrjvigBysMcYXPT/wDX+lOOckgEZ7D19/UVH90DGDnP+TTlUN/Hn2HXFAF+2m3BnfZjGDuXqD/QiqOreGdH8R2rRXUERBzgkDGCOev8ulVNV8QWOhwu800cMajDPI3BI9M4/X8a8Z8bftTeFPCryGe/DyLyscQ3NznoAMn9a3jJoBfiN+yVo/iS2aewxDISFVk4APOAQe2evFfJnxO+Bfij4b3DvZXm0wuVZoH4bofmwSGAHIz2J+leh+J/21NX1KX7N4YtptvIZmyvy85yMZ544/M9j5//AMJJ8UPiNdOstxO0cy4aGOIgbTkDAHOcdxjPeui7as1oaXZjeC/2mvGPg7VPseoo92i4DSJweOeQcjpn3Pr0r6s+G/7Umh+LEgivZPImYdJF2lh079eeM5PPFee/Dz9jvWfEUDvfRKFKdW4OMAdD04o+JH7GOqeGbGC50iVZ5YgWKoclcYIwRgc88c5rNwT+Ek+tNN1C2vYxPbSLImPlIbOfwHUf5NbVvcd02nPUDkY7/wD16+BPhv8AFvXPhL4mXS9c82OAYQ+cSQM+vsScE84r7V8J+K7DxVpaXdlKshYAMqHPUc/yPtWMovqTa52G/cF4IXqPUfUGn7iWyT1/H8KpQDKvg4YH3/r1q35fOfbnHT6msiCfrk96j835eMf059ayfFPirT/COn/aL+dIkfI+YgZ4555HFed3X7Q3g6OZrZtWQlcbkUgjP4ZzSfmM9U1CMS6DqMYfJaIqD3zgjBFfmfZWKH9pC0hvoC8TXu5o24znBHTkZJIr7osfjp4RkjcLq8UiPwV3cDPboa+Uf2ktD0seIofEfh/UoJbhdxk+bZuBI6c56HH411UepR91+GZLLRNPRLSOGKMqF2JxkEfy7fhWwmsedF0Cp7V8u/An9obSPF2ixW1zOiXMIVG3YGCSOSOeDnGex64Fe0/8LB0Tp9rj+bvG4A/EGl6sDtf7SjaYk4yPujOM/Ud+/WrY1FLjenytwflODx9DXAw+NtD3Z+3xZ/2mz+VWZPGFluMnnxYxkc84PJ5/l+NTfsxnXbk8p4olI6N07+gqEyBjjpgc8dD6VnWd8bqESJKHVuV5x9BVpHDLkA4BOfr3qHqSy1Gx45+tPcHaOMLUcbDp36dOtOCjI6/59qgkZ1JyR1/CjOOOOvahiOCRn3pq847sfSgAkHrg9SF7fXFF5cR6fps9zKcQxL5jDGSAOTxSkk5Bww5AGag1uxOpaDfWaYR5omTPuQR/WnHcD5e+LH7Z2ieEWmhtEkvbtQwwoBOR1xwQB9cn1GK+evEH7Unj34hZt9ItP7OjmBy8jjJU+wIAI7c/Qc17Pa/sZ6n4g16S/uT9lheQkyHB4B6AdRnn0/pXuXgf9lzwb4MSOe7tRf3CDhpVG3J65GMY9sY/Pnssramup8I6X8GfHvxIlZ9Ta/1BdoYI2VXnvgHB479692+G/wCwrcxyefqsqWqFQVjlJwSM5DYJIXAzzgfXNfZVjY2Omrss4YkQDG3AUY9uOfxq39qMYHHJ6leeQfXvWd+xPP5HBeDf2cPCPhOzWI2nnv0LFeAAMfXjPb8a5r4tfst+GvFVnJNbWyRSqAVEY5IxyBjGOnuPbrXsc2oopJYsEGSfXJ68DPFTm4woTerAj+LBzx16dDnvT52n7wH5jmTXf2ePGAid5Wsg5IfHKr9OeOf559/tb4T/ABAtviHosdzFKGJjBZRkrk8dcexz1qn+0H8GYviBYpNFEXuOhVR7jnI9qpfs9/Cq/wDh7oD2ksi+WCVVChzg8jqT0HtzWNS17oD1u2fYAccnIHsD+lXc5653e/eojCq9N2OnH8qmRmVuFY9f881mQDRlXyBwB09SfY+1OUHBIb9M5pZccZydxI6c8etJsDDhsj17H3qwI2YKACe3ak+vQLk7ven7ZAoccr34yAf/AK9Ro5b5jlgAT9PagAMYIIJwpHp0pTnk7+QAMY/ShUGARnn16H8KMl/QE8E/0qAHDKxqSAOCMY7mmnOAB19Pb/JpQqj5i3GOcnPX/wDXTWIVB0bcMZ/z+NAA33Tnpiq7LxhRzjH1z2/xq0PmOCT15+lMlhcgY7Aj8T04qwKUce77OQBnn8B1r5B/bIumXVXGQeqr6dOPzOa+wYtyuuAcqMAY6fX65r46/bQsNmrNIhOGX5R2yDgfqTXTDZhPY+H9UP2u8cSEDGAAo45HFWbeMWcSMcOxIyM5/H3/AK1DrUfk3zoSSGx05HHX8v1qYTb7dB6Ajn6HBx9K5JG1PYmaXzmI3AscjgY7c5FRXkKIUlMZ+UBVyMA+vb9P/r1n2NwUdnB34YgqOpz3x6GrHmNK4ySjkYG/kAnrSKILiJJbcrEi56cAkkH0x/LvWbHI8l0Y3ZHAH8a8D8OK3vsoxh2PQBlPIx+mMVEbaLzvnTeRjjoOe4/CgCreXHkxROXwmeVYZJz/AD4/L8aqrfRXRJjXEuOR6Z4z6Y/X2p2pRm4mwoxkElgMge/1zniss2xVshty7gCc4x26+vXkVcVcllqZoo3ABywxyvT8e34elZq3TxzbghyDn8Dx34q1JIcDzCrL/EVHfpzntiqakPKFCsDvIbgdR2+meDWsUrGdy3GwmkKMC69+CQSKtLcL5ewqxcDH3cDk/iPas+P7wGepPzKe1TwyIoxuLHG47icHB/Gm7BcurbmOPJIOOdw9vTtUUx2yYPzYbn0AI/XOasmbzFwSoXptHXnjH406HTRNIpk3bd2B65qfUZmBgoG7qpI6fpV6xt5Lh2Vc4RRu9TmpDYRpeMjFgWP3MccdDWxp8iWsLkAsuNp+pqLgZt5b/ZVxEWPynce/HXNY6XEoeFXO585XaOR9a3L6f7QmI12cEN5Z/I8+tYtspkudqDZIoO0fQdP8aEB1WiyBLFHfJg3HIzgn0z6+9dbZXUTRqozlPvZ6fga4jT2Mdqg8rkk8dRk9PatnR0lEzIZCU+98x4Of5VzS3N47GnryiRVOC/J+VhkAHp+VcneeFY50Eoj3SM+1tnO44rY1i6ljusiTA6FcjknrkVPo92sxjzkgE7tmMg+4rSDsOye5l6R4beHUPMnTCAHGRk/T/GurktxHCDIil1baWTCjHYetLNLGkf3A8u7I3YBwe+f0qeGZ7pS4645UHlc9OO/51nK8h7GLPbqLti4649fT+tSR23mN93OTjg5Oe/r+tXxpj3BAJ2cANwc8jv2qd4ktNochQF+bjAJPGefWoEVtJslupSCjExnAUcnBHYd89+9b9vYCG4R8qTt3HAIOR2weOPesuyaGO480SgnBwBwPzxz78Vpyyvc7SgXdjIA5wfX/AD+VRK5sjUmlS3ULKT8ybvqfQj3715p4m1ITXjCfzOPmHkYxgdjmu6vZZY7dpJfncr958dTx244rzXxND/pW52VVaM4IGcn/AAwfStaCvLUyqM59fPubxQW+bk4U5JHuP51e8gSoW+UkLtIbrzwOatWdlH5UZB8twoxKD6jByD14zVK+b7Pd+SIm2IcAkdfr6jvXde5xlmJhC0YcFgqYb0B//VVG5zK0reWc8lVHofp196k+eRV3KHXoxY4/zx9amvrAwQsSNsYADYGSMn1z0oAz7OOS6jkhyEljTncM/NyeB34/wPWt+2097GxgV/mZiHZnXBXPPAwRn1BrK0exLykO2RtG7jBBHrn/ADzW9Y3ZvI8uWKqxUMCMEAdD/nmgs+8rX999oddpSGMt5nLZIzgAk5IwD9Me9JYxxPcRqB8jyc+4XnkH64qGaSLzl88yRJt2h5iGAJGcAg+3p19Kn07Ml7bbF+QOpHy4DAnHv2z1614MVZo/bKnwNn018P8AT7XTdBUW0SqrHLlsE8+9dA2xjnZDzkbigzjv2zWZ4PdF8N2wjw+4r1zg8n/P51q8BpMHnd9a9dJJH5Fi6kvbSs+o9XVB9xSgX+MD8hnNSSLFJkGOPk9GAPHUgeg9ahdA2Ax46EHnrSoOecHd6jOfXFOxye0l3EGn2Mg/49bfjsFHeq0ul6eysDaIwHBX/wCseDVlm2k+Xx9R/U1CJNp5X+uc/wA6Vi/bT7sgn0TTHiJayQKR0xjP4Yqo3h/SJlKm32gDB2Ng4rTS6TjI7c7gPyqO4DcZGA3UDr/OnZMtYistpMyx4T0IrgQsc/3mJpR4K0CXdmLOeT8xFWXQwyFATn26YoEhVgNrSP1+7kYqrRL+s1/5mQx+ANB+99nk7jlyT6dD2pf+Fe6Gp4idR0++cfgDxS32u2elWsl1d3MNnbx/NJJK4QAY6sTjGAP/AK1eI/ET9tv4e+BI5re31BPEmrbsi301vMGMHAJxtz04GQeRmofKOOIxH87Pam8B6DAw8x5ArdFYnk+gHeuZ8bWngj4e2897q2sW+kQum5o7qcLvHOMA8jPevh/xz+3F8S/FyXEGhR2HhTT5ZAQYlM12OnIY5AB9McD9fCNSjufEl/Lf6/qN/rV67+Y1xqVwWA+gyQKn2d+hrHF1oO/Oz6u+JX7UXgmG+aDwRaalrDY2y3MuIrQcYAUsCzdzzwT7V4Z4m+K3iPxFIXe/+y25Yj7PaqNm31Ynk57cCuHaYW+Io9xjI4CjIP0z/n61XuboxqUeZiyqSqHHT0Pr9KpUl2NZZhWlHl5iTVdSjaR55C9xcY5kkJLde5Pv7dfxrnLjUNzORl3xtLk9CD15459KdfyyTSMAxI2gndyORmsmbHOS3vjoee3rzW8Y23PKlUlJ3epfiuHLYbkNwc1qRSBV2hG6EhQc7c8Vg2rEGME7s9l7fn6VsR8qFLEk8Ky9M++PWrsjPmLT3XmIAxO3oR746Y9Kha4TqHKZyAq5XP8AkUhIGTjAxzu5J7Cmqu4ZONrYGOnI649qVguxy3AxtIKkj7zY+nP4VBK5mK5BJAOAevp9OlWEjDKecL3zjqO34imyRjYPdt3zNkdOgNFibkO/fs2nJ25Yd/p/n8qtxbZEVtv7zByRwMD1qic5GFJAO4kHPXr+HqK0bJUNoW2sE3Ywxzx/ntTAikQMuSG2t6Zyf8aRUZ2wU3krtYLySKmmQsoIb7oCncARg/TtxzTljO4leQDwB/n86dhXG2/MQAYMBk7RwP1qVYwV3EZjb5enXPbP+NOET7iDwFA3OxwMehq3bwttcncN2VKk4BJ9M8fjRYLlX7IMDHH+/g7fY59am+zJ5bAfKOGzjv75H61cMYkLHy8Nnnpwe/8A9arEtuHBXAxkZwvX0+maLisc3fWoDFlAZyM9ece3bj+VSaP5a5Azs/uscjPf24rUuLElSyRsWUfxdMHr+lU9PsZluSEjwP4QFyAO/wDn0o0CxoahYt5JG1D0BHAzmsRrVvN+XBMO4jaMg+1dgLUsEzIOezjI/EioZ9Jt0kxIZAAc8cDn0+tGgWOYto2hnjURkM2Qd3OPb/8AXXeWGkrdRLJBKpCr825STnsMc8dRWT/Zo2v5SD5fuqy8j6Ef/Xq1p91LAuEkKnbjcOn40m9BomvFtvtDRQSK3yg5HGTjntzUXkEhCRlSSfmGOT7/ANKgkk3PkyIAGyCv05OOalScwrxMh5LAH8u+fyqBksca+fgBmA98g57VoR6e8xJj+bgjAUnH51mf2w8D4Mau2eccZ9aaniKW03mDZETxlsHGfrQBc1iUqxRxtyw5JxxiuekZd6jrklt3uO9LdaxPfSHz5PODYJB5zjtVfcOm3oCcA9KsDf0m6QkbkaRA3ygHJweSAD9Tx9a3DsWYkFgCTjI5IP8AT0rjtKJ80gBt3X8utdPPfRDrJvbg+n/6+KgCHWVzhywZl6kjOaoaLeCJmiZmUb+ecYz14q7eXEctrJGF6Lu2kAEY61yi3LC7ZlKyK38TdB7UAegybLVt6zgHOAxOMjpz2qT+0kky4ztz8yoASQeh57/nXNw+ffKCWB45VsYA9f8AOasQxm3wNueMZ7D14NAGm18r8IkiN0DZ5/L3qe11i4I2Ax+/meo6gkVmmATSn5Ruzxg8E981at4hGuFOD03eueo9f50rAXodk0xOdhYYLL93nrn/AD0qSSMEhA6OgY456fX6Z9+tZoYLIqowOMn8O49+KWaQbsABw3Jxxz7nvRYDK8VaabuxY7C3zctg4wfqOmK8zVWt5CuCuM/KTk8cjjt+VesXl6ZraVAMqflwxyOn+Sc5zXn2o2T/AGpX2DDfN169cdvWqRUdyC3+ZVyD93O5uh9c/wCFToQTgtgn26f05qK3UgH8yPTPr2z7Vbhj28Dg4weM5x7e9IpC7A49eMn/AApwjCrkbR67h2+lOUZ7ZXb/ABdOOKk8sY5+mT79qCgGF2Y6HkDoPxzVjljs++RxkjrUWDznnBxg+lPjBbAb0P8A+qoFqPU4/iG3vx3FLzzlgcdOMgUuzcuTzuOT/wDXpwOFxnsecd/SgmQvIycE46Dt/wDqxTwuMD5sdMqefofY1IoAxxuIHPp05604qRk44/n+HcVZAzb8wH3R1O49jUix7uHGRnAHqPWgAM3IH0I559qk6D6/L0oAaABkY2559c/WnjGMAt+BppzjOFA77hmnc5wSPr05oAQjI5x77uc+xowehxye3TNBPQE8n9aYWH3TwfegBT39O2OMGmkgqBu3j655A5//AFUxpg3IGPXjgH6d6azja5PIP64H9KAH78txnaD35wfT3qItngfMM5+nP+ciiVndvnG7HH0/ComBCjpjjigCQtuXPByeP8P8+tR7tynPHP1NIBvP1/Lj2pdueVBA6c85oAPvcjnIPB/SnBRgA/KACSPX1/GjbHnO4YYZ5HI9qRpAnX5uc/5+tAC4x9B6dQD2pRGWXnseBj+frU0ShgMdeuOMGp/Lz8/IBHI44oAp7c84yOhA/wDr1MIeVztA9Ov4VN5agZAzkZ55zSxjOehPf60ARKvK5xxnCgdKcP72SOv45qTaecj8+hpvXa2NpHTnJ5oAOrFiQPl/M0CTcMg/XA/OkZzzkYH071F5z9v0/WgCUyHoCCvTH1phJB4A3Z6moVcbsHcM9M805s4wcdO3NAA3XGSe5qOSPfwWznuTxk9OPSnEBuD0I+7SlCGBLE+gPf8AGgCo8e5lBATHHzjOQPajyTtBwH7HPergXzMDIx23dSKds4ywBPX6jp0oApx27ckAr39qk8h1OTk8fxdKsKfMwPug/wAPXP5U9E25xlO5JxjFBnYhWEL0ycgZyOmaeY0HBz64x1H8qk3qvUk54/zmojMnTHHdf6UD1JOep98YPTPb/wDXQFO4kfM4/vfy9KgZioJCYHUgY/KojdIgy7lTjH/1sUEllpwv8Ge5Y9KRrg8E/wCfasyXVbaNSSW6Y4way7nXnk+SNSg9cZzQB0zzYQ5IOFOMHP4VRl1CCNVLOT/skdPrXMyXsrDBfYvPC8cVDgNkhy2BjaxzQBtza6Axxhicndj0rLm1WeYAs5wf71QKQMDjpjb/APWpWhkbDgcYwa1LIpGeVsu5YnJxTVAPGADnPTk1bSy7McN6Y4x71ajtUjxhRjb1oAoeSzNtQAMSMc9anj0/728qeeFxn86uRqArgDOSOo71ZWyll4CbiePl5A+vpQBnrZKpJ2jdnktyMd8VMtqOg5G3gf41swaBLIm91YexOa17fw5CufMUAFfT1/lQBya2bt0Xhh8taMOjzPyBs7E4rqks4bfG2EPgY3EcVbjRDuCDHPYZFLmQjnrXw0Ccl+p5+nvWnb6PbwscJ5m0EBs5/A9q2rXSnuVBK/Nyfu9B6Yra07wfdz4dAQPU8DP8qVwOV8pI8YjCZx+FWUsXulH7su5zjsB9e1ei6d8PkQgzMAx+YjrnH6V01noNjZfL5YkOOC2COeoNK4rnj0HhnULhxttsjHByMD659a6zQfh5cSLvlkjOfvHaTnJ6/T19a6vXrb7NYvNCmyONizBTgkAYAzyBknHTvzXgnwr+O2u+KfHV3pkmnJ5Au2tWKTAbQCRkErnoPXr3p2b2Q9T3+18GadaF0cMS3TDYBzx2/rXzh+0B8MbzTdcj1+wjZHibcJNoOCOBn1H1r6tGnsZQBiRVG3JGcg8/nUt94Li8TWL211DmJ49ucAn9OtQpWZJ8/fCn47WWt6OdP1mePTtQVSGWX7kmOCVPTn0PIzz2z4V8c7uLVPjRZS27iW3itkjVhyMkgn8MV9JeNv2S5rm+E2kAMjNlkQnp7DIrzrVP2cdX026yllKvcOQT/PpW90PY9wn8TWmjaNbW9xMLfyoV8xmcAAYHP+FeBfErxUPiXqcWkad+90yOTMrjpMw6fUDr6H+erY/s8+JdYvkRoLuQMRgO52gficAYz1/rXv3w5/Zv07wxLFe6th5gv+pj5z+eR+Wc9DUW7sepF+z38O30Lw0by4g8qS4AVI3HIQd+nf8AxFewmILnEaRJgAEAZ+vHr/Krty+F8qKJUhXAVFwAABwD7YqlncCCuD+fFZydyxRmUNglgD+PT/OanjbsGA28E+vHcVHvEKkhQ3pUi8hSeuOTjBNQA5iCVy2wlcMPUH9KVcYBLAqAcbvy6VKkPmDYxPOQSq9c9uami08iUYBj/wBlhk5/lUlkfkiRgSePYYxn1oeJvmOzgj5fQ1sWtjFhZXDEqfm54Ofaor8iC1JiRDtLE7uSAemKNQMJ4yXXL9DnB6++K4jx98WtA8B2s8moXsamNT+6Q7jkDoBzknIwO+a574+/GL/hW+iRRWOy41W+zFEM/d45PrjkDpXz74G+Cnif4nF9VuUluWuJd7XE/ILEdl5J4AAAHAxzyK6Ix5hHo+oftbaAuyTT7O4u2bjy2iK/iMjnP0rT0D9sDw0LfdqKT6ZLnDK8R24PfIBGPrW1Y/sW3c1jG91JsnYZJLAcHoSOev41m63+xLqH2eZ7R4bgxoSNsg3SMRwgBx1PB9qtQit2Ddj2b4f/ABP0bxpYw3Ol38d7byKGXacsARnkdjzyK9ChmLW+N2W3cdDwR61+Z2p6L4t/Zz8UNqenRXNhEJAZbWYExOoOCQMcYOecdyPY/oL8BvGVp8T/AAfa6pBKMbT5sZ/hfuMdgf8AGoqQUVoLc6lowfvYVucbc8Y9frT1s5bhVAG0jvxj6H+tdSujxQlSCp/vAdDn69s1OkaISscaYHy9MD/6/PWuco5638P3Nxydig9SeMVow6BAhBcYJG3BOR6Yx3zWm7blJ24I9RxSnC5J4QDIz3PTigCGKzit1VUTIGeCPr179KfwMBUCkDHA7/8A6qHjIOQG+bjr1+tO2lmwoYk+o7dOaAInz1B3D36D6ikLbRjPQfe6fWtJdJZ+wyeN3UfiKmGjjqG27hzxkHtQBjr8wAPPOBVu3sncxkocFua1I7OG3Yt94rxyPWrkMwiHy/Jgc7+f881AjLi09mwWyAeDkVcW1QDkdO1XZ5zJxzj+IDr7+1VnVM/K2QecN1/GgkjWHaAMDavQYyKeJPv/AN7PrTGBPQZ7ketR8uVI54/L/GgBzkMcEg46d+vY01l6nAPP4UH5nwf4Qc8CnKvy5Pfr681AAnUjoFH4c1MVwAccDjpTVT7xHzHv/wDXpykZyDwTj161YBuGOOc9SBSeYvzbuPQLx+dK/wAvUEj36EVGzKx/Dpx2oAXHQZwc5B7VOhLIu85ZskdMfTFVxgcHvjP404YJ44Hc8GgCQng4zz69KPvc5B98dPamt6gYBHX+lIjDPp9O9ADyeQNwDe/b8KNx3NyD6nFG9eR8vQ5Lc/hmm9eh4749KAFK8jPIPr6U3AZMDHTPPSnFcDPp/OkX5iCScD8c0ANx2IHXPPP1zQPufdbaT6dM044PAOMDJ9Pxp394EYJ4xQBVmhbbkenA5HBqWFSqqG6gEN9D2qRpASFLABePrSF/lBHHsf1oAaTjv1U9R+lNJGFz3HzZ5zTUclmz2/lSkZYe+cen5VACk4HGOOmORj6VHJhVVQe3SndFYgfi3XHpUDOF3c555oAljUZyf4elWeGUcnBPrz0Peq8OH4rM8Zag/h/RLu/C7xbIXZV6kAZwM8fnWhR5H+0f8C/+FlW39raYV/tG3j2vGvBmA6EH1A4x3FfH9t4X1/wDqzPbXN/ZFW/eLAMj/vk5APr7V9MeDv2xtD1TXPst7DJp8oJX/SMbcnjbnofbvxzxXq8K+D/GTi58i2nduN/fHoGAzx2zW0XpqhnyB/wvjxrb7YXVXKrtWV0I3AccgZGfX1rGvfHHjjxrI6nWLiFFbcYVXO72AOc4H519pz/A3wffSu7q4DnO1+QMjPGR71saP8HvBmjbJILWMypnlznJ9x3H6VSlBD0Plz4L/s+3PiXXv7S1VJEjYB3abO455JIPc+9faNjp8Wk2FtYW6bIoIxGBwOAOB78f560R/Z7OLZbxJGvqgHb6D0pPM3ddo/ofpWNafNotiWx5XplVOPx4pdw2kHGMYP8A+qoPlZcY3fNxt71OMcfL+8UY47D3rEkbtznr09B+FCglxkA+5owDyFHI5BNOTBznPHX0oAsSZzy+CF575zTfvNkkH17c/wD16V+eMdc8df1prpuTPoep560alkN3bm/t54M+Wrxuvtkgj8smvy4+Kuj6h4G+JZuPJ23dldebILaQ+VMQ53gEgE5Bxkiv1FubmOxt5ZSC5jUsVHHGDxjnNfE/7RHirwv4u1qSWNJ4b5I9hYpuDqBjJJxg8YGB6599o6uxB9KeAfG1n4k8L6fqNrcrLHPAkm/AOdy88DIH4nPqAciustL5J4+duCcYHGfqK/Ojwf401rwAwGkXTyafuyLWbkAnqPbn049q9VtP2o9VtIVD6VO2BgyBhtz6Dpmqa8hn2dJejbwu4Z+YDqfahdQcyZjGOOhHXNfHsP7YV7C206NuLL8pyATntgcZqf8A4a41GeMsdGmjixy6sAf061PL5FXR9jJN5rKDke4GKnlfcB8v3uD3/wD1+9ec/BXx+PiR4dtb17aWKUAq6yYHIHB4zkEV6L92Rv7tRLQgZtbad/TOKRs44P8AF/OnNnBJyeOlNOR9fSoAUbW+YY9CD3+vtSnbycc9/wAKYPlY5Gcjv6f4U45JOe/HsRQSL93g46ZHvTcnv36j60pzuySG/h47Ubc9PzP61ZAA55O3PrR1JAOSfzzTRnnA56Hd05o25Tp/gPX86g1FZyyqhB+U4NIB3OM+59etNYZUgEYAwPoP8acmNvC46Ae9AEUi7myOf89fenqPQ5zzxzz/APXom7HgHvxwaRTleRg7f0oJJH+Z85POc55xSlg3UZycEf8A1u9In8QK/MPy/wA4pZFB7gdsHsf/ANVADGBAwR04JalSPaR0JNLkKcYBx157/jSjuCwJHHNBQq4C46k9+uPw+lNcgeuOfennGMZAXp07j/61RyfN06KP6dKAIhnBI2n9acFLEHhc9z9KaCHOQAeCPUn2+tOGWABOO/5UEjuccfNnvikUnIJ7deOKNwJBOM9/eg/d3n02n3NAASCcHAGMAZ6U4NtHGPQkelMb72RjI4PelOS31/zigoc3GSOp6Z701iCueeeTx0pSdpGT/wDqNB6ZI5PGB3oAsqfLRQQvyjop5H1qFiHyxPJ4/P8An6UkJ3IxGA2Mn29aJCM88gcEY5Oeg/GgAjOBkH8etKQAxCnGOxoPUheF4I9j05FI/I5XcOnPYUAKJSRkHbxg+hpdvIxn37n/APVUcYLOVP3R0yuc4p7qG7k46/59KAI5WCrxxxjnt7VVj+diT05wcdc1YmBMZwvIAzjpzikUBXwB2/8A1/WgCwi4CgEHaPw96lU7MjbkDp647io85HA+nFNabGRxyPyoAsT28V1avBcIsluyhWWQZHTsMHn+fvXhvxD/AGe4NQV30598DZZbeTJwSCMryOmTj+tex3V6trBubOQpBPYZHc9q8f8AiF+0Z4f+H48q9vV8+RiqxDk9M4wAcY7Hn6V1RvbQFr0PHdQ8A+K9E0y60uLQI7hTG0cd8HwVzkcjk5APHTHv0PDaJ+zj4jvL2NJLCNCr7mkwST9Ox+hPPvXrh/bQ0ddmyKSXcfnfyRgD1zgg8eoB9q7Lwx+1R4P1XCC5gEpPYDP0Py4H1ziqS5b6blJ3KPgn9mOBtRgvNZAgjXDNbRk5cAdGI6AnGe/Ydc19DRrBp9rFbWcaRQRqFVVXA44AA6Yx2rkbDx1Z67GJbWdJQcbSvJGf8/jXQWd19p6uMqOP89/xrGTuDLB/1mcdvTP50o64+8OSQeahQFcAkspH/wCun7sHJHHofesSSXqfy4xTw23OM4H5k/4U3g8AHHfsf/r1NGMemeckjnj0FAEMpIweox0x0z/hTdzEg985/SrN3IGj69cAn+f+FVgQWA479fcUAWEkOByO/UUx5gOo+UDHSlTGFBOcjH4VDcMGKkNjjlTWmoDvMP17etSIp3Yzz14FU1uVXaC/DD1446ipBchg/wC8xnjn/PpUWAtTA9gSeueo5qu3XoDn+7xT1m9jjHWl3K65HOT0+nekAbg/UYJPf+ZAqrKT5jA4IznOMdf51c2ke46A9uP1qncndI2D04J7H2xWlgEhQAk85b8sU8435ydnXGehpsJLJyTn/ZHGKf0+Ycg9R/hSMhu3pjOcntjilyATkEjHGB0zTRt3HJyehzxz6Uu/PA7diaAIlP8AdyRjHHH50H5eTwOozyKCuMkDr60snTAU89fSgAfk579c03IxgNt4707jkYyT0FIeBj8emaDUTnbkfNxk5GajLLgnOKeV3bTvyfQ8fpUfKgE8/h0oAkRuo9f6VIuQuD1+v6VCrEc5yT+fvTixGcDHb1/SgBzAqQRnOPwI9KazAHGevY9Ka8p6jt19eaOGbBbPOC3XPsKAHhg2QPnx/X0pk0L/AFB9f5U5ScYBPoMj+dSbiVYZByR+NAFVV2tyNo9/X/PanHHTHHTj/PelYjJHvzn2pFAbOelBTG/8tNxOc9+nFPZssOGPXCse3+fWoi+7GOOMEGl3E/Lng9z/AI0DFJLe+Ouf5UyQDOT+IH+cU4cj3HBP+e1LjbgEZz+X49aAIwD+Pp60vPvxxj1pcDbsLBRRxnGARQBG/H8XvgjFMOeo5KgnAOakbDDBGVJ6djSeWM8cZ55oAaFDNgAjHJ4zn29OacoG7J46545x6elOGdu0nj607uAehOOPSgBnyrnbyMY9fzFWBJtUcluowKjMZ3dMYJpNpPONv14/GgCQ4BxkqvXkcinKQDk4Ge/qPShEyST2wcnnPtTmwJMKRzzz/n0oAd5gJ5zxnnOTz60c8gA9COmf0puexwuTnp/Once5H6f5NAELL2PU8jHQg07rj0Axz29qcyAkYz0OB7+/tTF+7yccfzoAsLCjAYAGR39D2qS3hj5crg4I/p/Kog2wZJ56njj0xSxttb5FOw8ndyOaAPhv9oJfGGt+KLu0t7i9Fm1xII/JwDtBAK5A9CMc8g965r4cfsi6/wCKroS3MLIM5aW4JyAecuT09O/HrX342g6Y14J3tkeUtxvGRn6Hiuhml+zrGiEBQMHgfkPQe1dKmlshJ2PBPAf7IPh/QLRH1OdZzjhAowO/Uj19vr7+waH4G8PeHYwllY2w2j5pcAtx0z/KtczNNkZ/DHNM/wA+lQ5tqwXJjMOAgXHbaOM/TrTklDx7JQGQ5+9gmq+0cZOc9cCmt8w6Zc/exz+eRWd2iTwH9qL4GReK9HfVbC1SSeNSxdRhlx1B9sDv6+lePfss6hrHh/xRcaPN5n2dfmHGdhOMqTyB06cc/iK+4JP9IheCTDRyKVYNxnPpj2rMsPCuj6HJ5tpp1tbSsMb4ogp9hwK39pGUddy7l20iAVuoLDJ3D19KnXhSPyJFPyX5I45wPr+lBTavQgHrnrj+Vc7IPMfj94DuPH3g6O0tU3TqxbbjO4njHHqO3ofrXxdcfsl+I8v5emNCWPAj3HH1GBX6PRymP3HA/wA/WpvtIO1di7V9Rn+VbwkupSdj8zpv2U/Fa5H2S4IHUmQ45/Gq037MPitF8t7S7lTlSpJIwfYk/wAq/UJrmDbgIu1sHGPX1FRtcw/x7e427QD/AJ/CteaI+ZH5cf8ADOHi3TZmNpBcWpI58oEEj6VQn+EXjCzZ/wB7rCuerJuIP1zX6nSXFnnACbv9oc/mM1Qf7BKzBoopfrGCB9SRmq54/aRWp+XZ8AeO7cFo73VFAGCWPP4Dr+lUrjQviLaZ8i/1NnA+654/I/4V+qX9n6Y/P2O0A6FnhBP4HFQz+H9Em+/aQuM90Uj8QRU3pvoTaR41+y/Frcnw/t21eR5J8kIJOPl5yB7Cvbdu1AD6gfmKbD9ms7eKC1SGFEB2pFGFHp0Ax0/z2pm8MM/e7fr3rllptsJljvjlgSfxxUp29D36mq5BbJx17fX/ABojIHHI5wcetQSWCqtuIx936D8e1NA4OCowOQaG+6AF4UY565PtQSMj8vmH6igA25fHXI64qeBGcjkc+vT/APVVb5s4PI6/T3ovtQTS9Kubx2xFBEzs2OmBTjuBzHxE+MWleAYx9pkiJb5WAIyAe+D0+g/AV8m+Jv8AgoLpseuXEenQz38CEKZIwDCTj+E4wQc9f515H8U/EGsfHH4qDw/YK7RSTNlCSVKjnkcZwA3tjk56H3DTf2G4NN+Hd5rN85nvEg8yO3iyCQcDncOSc5x0/Ou20Zbhe2py/wDw8Gttz+Xpl6P72BjH5c1dt/2+9P8AmeXT7+XkZeMDCj8Qf6V5r+zz8H9K8eeMNU0yd3CRkRBnBOMnHIyCAMe/Q+tfRupfsI6Uscxtb2KWfadm7cQcj6entR7ON3qXra55hrn/AAUA09YZWtrS6Z8YKsm7dnjA3cD8/wA6+q/g/wDESXx94LstRltXgeRVyjEdD06H2Ir4W+IfwDfwL4usrHU4vLt53G0nlCDgjg8Ec4I9civvL4b6Rp2j+CtMGlsHgMSKCmGwRxjAGARWNSKQk73TO3jlDlk3ZQEcdTn8eo61Kcn/AHMdOBz/AFFVgGdeQcg85PY1KH3Z7Hpz71zkgYi2T03ewP1o2DYSD8vPfFPPGRnA5yT3I/qaCAR14OMjp1/pQAuw4yGz/velIDu44PX3yf8ACpXJYHJOen1//XUOxVYnLKvb1x6f/rqwHbXkBCHAxgg8ZJ7VD9Pu/dHHf396kZd+4k4IPOBkfhTdo5HPPBPb1/yKAGgBTklmUdRjA59qUJvOdrqD1/Cl44wDkjnJ4zQzZIOWwcjnpQA1TjcTyPz6/wCNHVMDg/7Xt/SjB9sgYBI4/wA4o6/iec8ipsAIMtkcgnHy9Me9Pl+4wHU+/Jz6+1G0bBlf8KJflQknPY4HX/61UBSRSHHOQOor5d/bchSNrRiASIyoOPU19TKdtxjvu5x78fyr5f8A23FP2O3fnHlJ973JropdQkfn3qlwgvkR0OAx+7jJ5PPP5Gqe7cCqkYZgox827PYdAfyq1rmmPNeZ3bwynK8dR+eOvpzS6TY7drsAACyjnkdQSOD7+lcsnqbwWhnBj5zhwyAL830Ge/pzViAhWwfl2n5gRxnuPp/jWjcwhIcZ3bsESEdMdPxHPFQfZRIu9eWblnA43EcA9Rn1Hv3rPmLsNluNzKMMN2c4xgj/APVR5gVwT25+Ydj1FLCqtKgPzbgevUfh+FbNroK3ESSY2bjzkZJB6/zo5gscleRfaVSPB3sx2oTyPz7EetSw6XELMktjaNpzyCc8n07gen1rR1DS/scyI8u/aQ3U5x6ZP4+w6fV0k1uFyWEbkFdxPqDjjOMd8855rRSI5dNTkriB1YxgM+M9eefTnp/9eo4sbZE5yuBubHXpyP59c1vXUYmVnaUAspHyjgkHr+A/OsiYFGGFPIwWzkDt9Oa2i+YxII7dF6MxCgjnoD/Xilt28+ZNqFtoyB6k80+QiJQc854J69Oam0+0aRun3jkkccHrVCNbR7M3M+dvCnAwvp6V1I8O5UHc0e4fecEhsjkVFpccVnbrFvG7uu3uRn8q6FbzbCiqQVIG4nBPHJAHSuGpKV9DqhGLRxF1pRS+3yLsK455I49u/FQ3KyW6EAeXGp/u5yT3P4V0WqyJJM5ik3dm244J7Z7/AIUR24azAcZYKdxwOnbPrTjN21JcVFnA3RaSTGXXLfeXpz2rR0XQ2upy+x4xGdpPrnr68mtZ9IRJXAXCE7lR+QPpjmtXSZl05SR87rlSrcBh3OD1Iq3MfKSfZorWBEOxY1O4epI61etfI2qxRW3dz78c/wAqbeW41C3EsW1twyFXnBPWqcNrLHmMpjP3SOmKwKDUILdfmkcZ3ZGVzkD+ZFZF1q0VnNHtkDA91Ixn0I9q17+3KQmORuAeufXv0rlJdHkmjxIBISSFbnP19x/WuiFhS20F1LxJJcxrGXYq38S8Zx2zxRofibytSVSWIZSDj3x/WqB0d45Nj7n9C/HXg5B9q2NL8OsdkgdBlehXjOeuRzxWkuWxC5rndw6kstq+co0aAgP34/rXN6pfvLeISxaEgEr90citLynkCRgndja23qeOgHpUD+H/ADXO/cQ3Xj7oA/XPpXLqaBYxloQVkO3BwjcA/l7eta+m2ssc3zlvKYYHc/j7VWsdOS2GzLsf4dw6ADpjH9Kv2e+MgnLqDhuc59jn2qXr0LW5tXduJrcKoycFcN0wa5P7O6TEMg2txtI4Yj2rQGuva3Uitja3Kg9CO4xUtzcW89nI4bAOWXPY9MVcNBySOK1RjY3Hm8YZdqjuT7D0FV5LcyXEbvEXEikjeBz6dOnuCOK7W88I3B0uHU3tjNbSMFDEHAJ+vBBwRnvXMyRmGOVXU70cDY3Pyn+mDx2Ga6ou5zNamclmiqFhKFiv3c7hn6dKoKtzccHbnaB5Z7gknBFasDCRnLtsZgRGqjoPw+vNMsbCJfMj5Y43LzgexzVi1KdgDHqS/NjaSW3dwOOp6CrlzeSSTMIIxs3fwgc4/wA/rVi30l4Lp3lA82RWwjLjkAZIB65HX8aLqHcE2D5I4yZD68ep/H2xQGp9w+SJSTvwdpViecg8Hnkcjv3rf0+HyroPJcHyIWBkaUE4znOCOmAPp+Zqorbt8MMCRxSHzBFgL7fTJxkDoK1vC9ul9dy2wUR7swssmSpyOSQT90j0559K8OOrR+y4pP2bsfTOi2cGm6HbJFwnlg5PT1Jz05q/bhWUneMnrt5Jx/SooYBa6TBADlYYwgJPUdAOc9qZGxjjUA7cfhXrLc/H6vvTcizIAu30xzx1z9aRk3McDcehJPHvj2qFbklgPvjpn/8AXSXN+8any08zg/UnvzT3MCS6U9OagULtw+MfequdTKoTKjEqAGEQJ5xz1wAPU5xXmXj/APaZ+HngW3YX/iGB7plylrafvnLA8r8uQCfc884zg0jRJs9KkkTdknZkenr7d6dDcf6wyHEaoWLyEBQCD19vXP0r4n8cft/3t4ssHgrwh5e9dsepazKMLnvs68A8die3r88eM/ip8RviI0v/AAkfjXVbqCRgfsVoRDbcZwNi4zjOASc9aDRI++vil+1Z4G+GuVudXTVL/krY6e3myyEcEYAODz3/ABxzXzj44/b68U69I8Hg/wALw6BZSAMl1qMoedsEfwjjgjoT0PPWvmyx0m2sSXjg8iWb75DEFj33cnI79+asIyqqlgxDAjDHPfjI79aQ7F/xh4u8W/ES9N74m8R3+oyM+7yXcJGM5yNoJB79cgdhWbZR2GnbkggWMbtzbcljnJ5Jzz9TSPIc79wDc9vX/GqrqPLOfkXGDt4HHPT1rTQoimnEcrkbRuPQ5/I/n0pFvS+c/Ox9Rleev+FUpid4QKcjGdrDBz7Uec24/LkKSPl/M8HvWpzNk8l5IdyjKleox1HT9RVRgQMAc5K7vb39alUlQQFBVjnnr/8AWxTHcfL0dGbacHuexpJGTfVle6ywHJZipC8cmsiVCi4xkHovcZ5H1963ipDqIvnPIbngdhyf1FUriJBkhPl7sowADVAUrf764AYqOnb8c/rWqsZ8sc5K5G4cD25qjbwjeNuHO7hFXI9yQe1asO4jGzYN3Axjt39iKokWPdtUD5wPu7j1/wARTgCCAd3AwuRzUyoo4KEHk8nJx6U9oHZQcbQ2ec4Jx7UalFaRcgn5SemCOvPFLt8tSCNwP+yMA9/0qVU2LgdB0xyRn1q5EfJwQBtB6/T+uKZJk3EZKb1B2FTnPYdMken86saTzFt4OQOTznHY/T+tXLhA8MgHJYHI7Enn9aqWDbixJVSPlO7O0Z6A/wCegpAXWttw37OANv4YpbaNxwAF/wBphxjHr7/lWmturIPKkB9PlBHH9f51F5J3ONpIHH3vUdOnAx68Z4oAX7DGsOH+diMYByfXOPSnx6c65ZVWML0V+e38s+tX7G3CMSGbcABlenrVxY9zs/mZOOmM8+p7fn71PMIzI7Mqcg9Rnk7uanS1eTkFUAy2GPqOav8ACrnIJb5TjHQip1VBg4w+ACJf6frU8wzFmz5bAldpHODn6jPTirug22n2txFcXc7R2cZ/0hW+ZhngYUDJBPBOcAdc1qR2/mbwNnT+7jj0NZeoQy2UrBh94Biu3IbHbng4pC1LupaTb2GrXFpZ3wv7ZWDJPGMjBAIB5IJUnB6DI5AOQF/su3lDAytv6LvJJz9AefT8aqWF2EcA4KsMn2z+vT1raj2HBJLBj1A45/n/AFoJMG1yhIZ8Z+Ulh39MVDeCPzdnB3AklfUe1aup2v2omSPMUqtgnOckdq529uPLkdS2eRk+maCtSjcSErgIBwQEYdM9STVRpDHg5bqeCc/XFSXUi9dmQOD+Has2a6jbeNjZx8xX+ma1GWzqDJlPLGMdCcnn1zUclyHBDOFHv0I71mfbgYwI1L8fMB1z7/hRErzs6HdHkkjcp6DvQBf+1Ii+oUhfUc9vek84s4TOCepI46VHHaud2/nJOeOnoffNTRQf6tdgzwRz36CgDUsXfOM4B4XHp710EfzImSIyB/F0FZOlwmSQBkAXG7b0yPat1ohCsaGM5YZI68fhzWRRWdSF2n7oHqeh96o3aQR4Z+GGRwMjn/PetI2hWRkSXPyk4wOf6fhVS+iRYc4ye5x1z1zigCbRZ0OF2gt0ZSc8fh61rmBvtB+UDBHUDoa5u1uDbMnloYzuzuXGPzrUe8YkM/J+6Ow980AajOkcLD5Sc9u/+NQPqIIwcDHqOaypbw7ABlQTg5qETOMgJt7EkckehoA1Zr4plUYksOhXv9DVZ5Du3HqSOvcj61Ra+I4+6QMdO5prsZJGdzhs4AHOPSgC80wVWDgqG43HgY+nesHWv32wMcqMgAcAA9qus55DHcDxyM4z/KqVy25SXfbtGOOueccUFRRmohX5SRjqpPT3qdCF4HP48c9KZ3IPy55PGfwFOx8oJBGedoGRQaFiFRgjpwfm9x6+1S7flHQg9ePUVBGR0PvwRU6dACvPX/8AXVagG0cex/GpkXbyeOMHNIoOTjA4/DAp6/MwB+6wzg881kRIdHGP/rGnYyM44688HNC/Uk54GOfy/wA8U5ZBuc4Xpj25oIHKCFGAFVulSjqQRgfxe9ReYWXB27fRegpQQcHb97PJ9+1WA9fb8zjIpV+boNzepxjJ74/TNR+oPYAD346Uu0ZBIx/nOKAHg7lx15yfTJpuQBgZZenHv6ik2mTJbn5s89qXhsArkbtxx1//AFUAR+YeR8vuB3pygjtkcZ/w56j2/wAl53OMEhsE446g/nx2xUflnBYYx93rkY/z2oAZyGycHPzc89etHJIA69t3OSev1p+efvc42kY5I9PakKbhgqG56Dt7UAQAhwOnIIz6Uu3IyDwPapGjYphSowDgbc8+lPEQXJHBYbiuOhPb8KAIlt93JyOeuB09Mf8A1qkEQ6gHg9/r6fSpiMcct2+Xp78dqN4bkfNnjr+QoABHhiepyRzg9f8A61KETkbUJbj15pCyqORx/T3/AFFNM6LnIyD2A4//AFUASKE6BQcDH4UqlduemeDxUHnBxtG7H904APrzUZl4IGSe3vQBaZ+3ccUxpM5wcAc//rqo0pBK5IA6+31pvmbhwMt9OAP/AK9AFvfg5IJXpnr17fSmNN82ckDlmAPJ5qvvOcE4U9h/OjzARyMhQR+dAEu7ogI6Z2/X1zTd+3qMHt+FQrJldo52jnuajeU4JO4dvf8A/VQZFnlmPHOM+1LG27OT9RWc14dz557YzTTdvjKZQDjpkg1fKOxrLKgUnPJ/vDtQWQ9M8cfNySD2x0rAl1OTqHBHI68+9Mj1Iq2G3d8sO4o5QsdIrALj3B+YZ/zmmtKBgE44PB6gmsltWGc5IQ9e+cdqjutZt7dS8riNF4+Z8H6nNHKFjYWUbuM8AjOOmfX2oVz8uRt7YBzj3zXnepfGDR7EYe4BkXI8tBknnGenp7d+ax7H40W2rX8dlaROHkbAJAAOOvb09RRyjdj1qS42KSxb8ff2rNn1b/nlud+mGGB/9eqalWXfl+VySx61GQCwAYID2PvSsVZDjqc8vIwgB5PU88VTlaSRfmmxhu3HH0qXZ5jdCOwPUc//AFqetoH3ksA2Mjd0z/nimMpbRHkqdnGe5zQY2kHy/fVcAex71oR2yDB3DHG0fzFPMcf8GBkdFGagyKEdjJIeQw3fePt6VL9j8sdQV6HpxWjDA82PlKZ5J6j8qtRaLJK2TFlT3z60AZnlIF52/L/EOpFSCEvhUGe4XHFdPB4beNgJYxuK8kjIq/b6bBDwoXJHU9/pVlnKw6XczR9M89Mc1et/DbkjzMA7SDs5611UdsMkfe5wPT8asQwP02AKSML9KNQMO30i2jTbw5z/ABDmtCG2iBO1V29OB1NdDZ+E7m6bKoCGY87cAV0unfDybyCZZBGpPQ8k56/SoJOBSF5FKiMnA9M9fetK00WWZioifleO+a9Ks/BdhaqRsLgD+H/CtqO0gt4h5SR/L06cD3plcp5vY+Abi4VHlQpwPvc8fSujsvBFrbhy+XORwMDArqjbkj5k2/3sck//AFqX7OVBwikZ4J5IFAWZnw6PaW+fKi5yOV4/PseKseWR1ycYHIH8scVqR6fNdEbApHovQY+tX7fwy7HLklyeoGQPWkOxz8EZ3/Myv1IAXqK1Y7KaePIi3HPTPT+ldFZ6BbRAO8Zlb+E9B9K2I4kt43AjQoASueBn0z0qBnmnizR7mPQ7mRwEHlFtoOSQATg56c9q+J/2YzFqHxeit5eUl1KYNg/wtn/CvvPx4z/2FqDOCu23dtpOexr86/hD4mn8B+MIPEFtaNfwx3Ujm3QhXOSQMEggnB78V10epmj9NBPaQkF4v3gYjAA5BHcdxU327dkpCUiB2rngDj68n8K+TP8Ahr64uJy//COXkanO7zGBIPv61PD+1yNuW0e/QN/ejVhz+JBrG3kaH1eNVVTwcHGOgOfcVMmrNjKvIY+nIBB+ma+UV/a6tBwdLutmP+edSr+1/pfV7K+6c7o8DFRZ9gPq7+1+D8iMNpXDgd/XtTYb8yQJ5jBCflwoAGPbtXy1H+1to2P+PW65/h8skc/XitXRf2uPDwuk8/zowzBW3xHGPwBot5AfSF0sPlbACz5z8vX/ADiobO1lmO0BhySSw7f1zUfgfxbYePPD8eq6czPaGQod6FSCOCCCBj0rpYYzbsY0B8vdjPXr2qXoBUj02QsVKDPb0AqytiiYYuXxgHI5/D1q2rOQrH5N3r3/AM+9Izov0AxsHIJNSBGsEfZGUgjGR1FS+VsJz8nseevr7VPHEJNh2OO27H5g1YTTeF4ZGPcngg/pVcoFeB1iTAHynO7PP41V1hkTTyxIiULgu3A5IH45zXVWnht2XnGM8MTn8/8ADkVqReG4GSRSiMxX7rdDjORQWfmF8YtQufEn7QkmkSuZLa3WKCOAdgxJc5HPYZr9GPBfw7fw74bsraIAusakuPm5IzySAT157ZzXwJ+034euPhv+0U3iC0gLmMQ3RXr1JznPUHEg9Mivun4ffFqw8feF9P1XS7tZIJIF3IhxsYDDAg8gg5Bz3FbybSVgO4s9BZCnnyKehZduc8dK0FsbSMh3UZzgNnA5+lZcGtR3EWR5j4XLNjjv1z60261lmjyse5QuR6/n71l73UDzf9qr4a2nxF8D3nkW6fb7OISrIgHPHTPfpnmvnP8AYR1K7tfFl7pbS4tppAXi6jKjnHuTgk9+fevevjZ8VY/h74FvZz5c95cRmK2tZASHkOQMgEEhR1Of515P+w78N7ubxJc69Iz+XEjSyKAAm5gQByCepz1rZ/C7j6H2DdDa7fLkD88fTvUW4sMncW6AY4wf8O/vxWm2ms/O8kjOOOeasW9nHBtAyy8k5PUnjk+9chJkfZ23cH5uwPJJHqP/AK1WIdPdhkqWHQZPBPv/ACrWCiMcD8uSKSQE8FunHB/pSEQLZxJx9/nHze47VIFEfHHzD8OPWnMp5Jx82ePxpfvZ5A+v/wBfrQIGdnG0nA9hTgvy88eoJqPcc56n0/SlVcNyfccdR3zSAX5OxGcd6Q9zjI/iz6Up24xtACnimn6/4UAJuZzzhUb8aJBvwRxgYP1px5TOeFFJnJ+ZgFHH4mgBeByMjGAeeeaZjnGBgDHXt9KeOQM9SADmnAouW43E4C//AFqAIGHKgE+vHf61IMs248Dp9anjlCxMGUt/X1pqoXxxj60ARYZiTn5eQMf1o9T7Yxj/APXS7iwG7BwT0H86AR/j2oAFBK/Mc49aMAKdwGDxzTwMgdCP0prMvTHYcnnigBiyArkYAC/r6e9AOAMkHI59vrSLlMgYOeo68GngYHDADpnGeRQAj4HGFGMU1m528E9Tnmlz14PPP+fWlVs56HPP4D60AOLHaDxyOScH9KTdt3YHJ/z0p6EMvzLjj+EZ60xlJXYM470ADOPX/JpeOcr04GO9MAIJyTx/e6UuOo3dR160AO+XoRu7ke3pSqRhsgs3GAfQ+tJkOrEYKk84/wDr0FmbljlQOARjAPr60ANZ9wHcjHX/AD3pPM7H9aa+GaNgpGVOfqPamhcsD+B/z70AL3Axz165pg+ZcHJGetLkDaCe/IA5/GkbdjcOflPyjp9KgB33T0/D3qlNI5bHUnsPT3q1xtxwTjnnvVKd1Rn3gHI6A0ATW7blP3gerd6tX9nDrGn3FtLzBNGY2IAJwRyRkHp1GRzVa1AdM7evYVdV1j6KTnsBmtCz5D8afsg31ncM9sFu1eRuYY8CND0JGeeOuOPavKbzw54w+GlwEsJrq0kj+8krEoR7g5x168fWv0TbUfs3LnseG4J+tZWu6HoniqMxahbRSgggMVBIJ9CK2U01ZoD4/wDAv7VWs6LMll4hs/tKLx9ot1yceu08k+g//VXvnhP47eG/FzILe+iL7VZkLBWBPOOQBkdDkDuO9cx44/ZYs7rzbvRr02zISyxy9Afb1GK+TPi18Ldd8A6w2prcyxXKtta5hckdgMsCeOnBzx+VLlT2CyP0Wt9WikYOJAEbOMDj2/T0q5HfJGo3EDLHng5Hpmvgn4f/ALQPivwhZodYCanp5baZE++ARwcHivo/wD8dNA8aQ7Yr2MTkD5JDtOSOhBFKUQPdBCJIwFUjbkDkEe/1zTo029eo5J/rj2rC0zVkfAG7ZjKlue36g1rfalkAAyMHBI6H/wCtWbXKQWXV0bp3OdwzSIN3PRf5+1IGOME56dOhpQB1P4dhWYEjsR36+3GKBhTy3y559qJAduCODzTd33TnLZoAJrFbqN4HyVZTuA68+vrXi+pfsp6VqWs3d/LfO3mMWVShJUHJwcn+le1yNsUycgbe/OcfWsLXNfi0u1eWe4W3jxuLOcDHpmto7geV/wDDKvh5GIN6+e4EYH8qjm/ZL0OaE+XfncezKQP0IrkvFf7Vvh3w9ePBA8moTqPm8jlB14J65HeuWsf22Um1Bbc6PdRQt/y0fBAx7ckj681pztbID0S3/ZLgtZEeDVIElQ5RthwD06EEfoart+xvuQ5v4iVOQPmP1556+4pPD37YXhrUL4WN3Ktg7/KpcYBOM9xjGM/5Ne36D4ug1aFJoLlJ4JAGG3HOfTPf2p87tqKxj/CX4Yv8NdHuLd53leScvtzngjBAJ7YGentXbOwOW6HqKc90ZFGWGOx6GohXPJ8zGDE5znn8qQnn5sH1x1pcdx0x3pqjntznIqCRcE4A28cnNORRycAfXvTeQrZ79Bj+dCqSpzx7nv7VZA/BDEY6ZPPek4xn73qB3J70pAPJ70GP5sEZPb3FQaiYBHqcYz9aR8dSeR0PqKfjrgY3DBB9frTf4uDkY5PoaAGle5xjJ70Lk479PxxTtoc5OOPXnJNIVG7AHT/PNACSPu5b5hjoOtNXYcqeOOmOPxpkzvCxwOe/1+nekUlY8MPxP8zQBPkknPfhvcn2oIOMHarD+7/n3qLcW+4+MgcnB/DH1NAPyglgc/TNBJNnPPBwOc85pMgLyM8Zwe5+hpjk/PjJwPTPNVeSMnLdfvdPyoKLwky2B0POOxxTGO4HPJxznuabHhgCOgU479aScADAwjLnOR2PrigA5wMKBxgHHPFGMdPfdnvmkBzz/DnqOmPoaGJyxU5PJx6f40AK3UbT36Y5pUlGMe/r2o3IoKngcfrSbQ3JXA659qCRrMdzA9M8f/X+tP3nnJ5ycAenrSNgFs985zz+FNeMOQc9PwOPT3oAmX73GD3weRTuJBxjA4OenNRnnHp6d8CnMCFBOMZz9aAD7p4+T1xz/kUcjDHgMucjr+nXNL1GTyQMc8j/AOvSYLYwu5gMAY9f6UAHGCwJIIAI7c/XvSsuEOeCOcDmnnKLtyMqMcfqKbGode4x2zjOf6UFDYy6spBbbjtj8fwp4zyASAW+77f/AF6h2HcwBA2kj/63vmpVxISd24fd6Yz74NADJGO0k5z79Bj+dR7hJjeOnrxUl1zGwJyo5zjqPb+VQRvnkhtgGPofTB9qAJs5KjnBJzx/nihSAWY5xzn29aQ5IPPPGD7VLABIzAn5SpXPrkHrVdUQfMn7UXxxn8I2smiaMBJqcwAMoYER84JI9uMDoe5xkV8/eB/hDrPjqYzT2M+qXk+JPNnYk4IySTngc8Z4OavfE4P4r+Ob6fNyLi7EBOMgAMM5HpgV93+A9EsvCvh+3sLSNEaNSJJVUAux4Jzg+mB6ADtXZ8KuWfN2nfsSapJbK8t2ke7BETdcY6c8fmKh1r9ivV7HTZ5bcK7qucqMhs44Izn9MV9iQ3u7KgFsDIyAcUs18lupBztK/K3bJx1FCqvqgPzm03VvEnwJ8RQR3DztAoPm28wOFHHAySSOn45/H7H+H/jS28baJaapbFjBPGZBt6Z4BBHYnNZX7TXgvS9b8C3eqzw/8TC1QNlF4YE4Iz7Ej614P+xP4ivbu613Ri6iztZFZMj5svnIHoOBgY9amolJXQH2RCxkQEHKsvQjnmpMEcDJGO4wP/1U2OMLAijgbcccdOPyoZThedwGfx/CuMCZflHanrPg42gsOh9qYuF67iOnyjn8fanSMJHA5A6YA/OgCSYb1wCMH5vlqE/eP909jwfrVpvz4+oNQSMFYHIx6GrAfCflIwODk7umMGvlf4v/ALQGt+AvG91pxtRLaI5DPH9/Ax1HQ59vWvqRZOpXvXnHxM+B+lfEG5kvXQpesoXd0DYHcd/x9K0g07ged+B/2kdH8SKkN3ILK4YY8uUjjPocc+leu2fiS0vYQ8d0skZ5+U9u56dBXzJ4y/ZXv9MjaWItMIx8pHygDt+Wen6da8zNx41+HkoWK5uY0TLAOxbaO4z1/wAa25E0B98/b33BvMON2e3SrVtqQUAF9+OPfk/yGa+QfCX7W/8AZe2LxEjpIMAmJC4YY5JOOPpk9+B39r8HfHjw74wt0e2vlQtj5WAIBIz1xkDB7gVhKNnsB66t4rkgOMYwAfamSTBmHTpWNaalFNADFKpQnPHOQR61OL7y2Bc7t3CqeOP60uVgasfyNnPUcj1/Cplk284OMH73I/L1/wAaqQTBoVOBlQDg9s+tTCbeSrfMDjBHQ/h/nrUgRf8AAuO569fY04dyW3Y9RUhAYE5A9eOtMJG7k9QffI9KDIO+D39fehxleCc4xz0pjEdB249ufrRyFwQzAn7uM44oAPvNgfeHY9qQhm5GT2+op4HGeR/s98VGfukccgcDp/8AroAChzuGB256U1nAOB8x9h/TvTsjbnOM+vOahm5BB4B6kfzoNRw4HOTkHnp1p3DDnpxTFwBuHU8D2HvSk/ex2H3aAGv93nHOeafGBjuc4x3NMHLdeO/cfSpQBwevegBVHbuR0/xoDE43KAD+FDIv8AJYj5u4pQBjJPIHf0+lAEPViDn3zSe+MduKkU7iB+JHvRtB9M0FMhZQOOp6dc/hSqvGR0757VKVVecDnn34+tB9Rn72Nh6nNAxvljq3J7Y7/wCNNZT/AMBA6Y6Z6j3qQr8uDwMHNNm+VFxwevP+e9AEbZAyen060bT27jPA/pSK+ScZI285FPVtoTGOgNADGz0INL05CkY7UvG7AB3dT9D2o2jA3McH9DQA0r7j+p//AF071HTOPwpMBBwp3d+c5/ClXOWz908/QUATbPN6gYHftT9oB4UMeRz6/SoVyw6lAeRx29804zlWG8AHGcdvyoAOmAehHOen1zTlALckHOPx/GmycEZ5PH0pvrnGc5x6GgCU53YxnJK4PNIzBcgHOOMdKfxnAPv9KRsEk4OMZOf1/CgBojY9MD1DdDSbcg45BPf0p4fIIweO3WjG45yOnX+lOwAGzw34HHOPQU9LfaGBLFTnCk9qZ5ZzjGecYqfJ6DHeiwDJY2ZM7d2PfpVhXbZuxg55B5IpiMByXXA5bPp3rJ1bXrePgzpGuRlt2MZ49RyfQ9aqxBsrcY+fHWkF0hOCQc9h7/zrkh4mtFHNyF/4F/8AWqxb61ZzbT/aMQ+p9fwoUblWOiF0gwR36H/6xp0p+ZOckH7oHHvXPnVrSXfvukYYOHZuAcY5xVmyuvtEYEDmWDoGGDyOMZFEog1Y2Y383epAwM/r2NSFRKpGPTGcckdufUZqtpfzoBklsfe6564HWr//AAHtz7H6VNgEh2rkAEjHTOaj2t1wflH86VmK9ONxyc9cHt6U7jPIz7Nzn8KGMi2e/wD9elCk9B1qTH0yccH9aQ4PYEe1IAEZLYC8nj8a434k/ETSfA2mNPe3giCdTwSMdcA4zgdckeldxDuVS6DkKWByD0ySPTkCvzV/bA8X614u8eT6UkzRQTTLbRRrnAXIB3YBPJPJA9sYzXTTXMhI6vxP+3cLnWZLbQ9MuL22Un96h4Y49wMjrjjviqcP7Z/iVuRoFyw7rx/LFel/AH9kHStL0ezuNVLHJV5C6YabOCeo4BHAGOBwc817jdfsy+BJ5Dts40TthCMD65xz9K0cYvdlWZ8o2v7b2uRtiXQ7iJxxyBn8uuK0rX9ue7hXM2mXiHrvSMN/hx+dfRl9+yl4JuM7IpEY9GYhx78EdKxL79kDwlcbhELgMehMnyn14wBj86jkjbcVn3NX4L/Fpvih4XjvxA0W7POOfqa9QihG358rxn8feuX+G/wf0r4aaStnZRPhVPJbjPc4PrXXSdflAycdRnHrmueWml7iZKic4PC8jJ9fp6GjYQOQCe+KEfg85DdBinllYYIyvoakkjOTkD/gWaj+7uJyTwPxNScHOB04x6f40x5NxJAzjrQAoY7uOiqV49xjn0ql4kh+0eENXjA3f6OePU4P86sbg5PAHBFL5kjwzxxMEkdCqswztJBAOOMkE5xkfWtI7gfnv8B4xo37SMr3BWFmEluu/gg8YOe2cEfrX6HTMdR0K+hH7wSQMjDGQMgjA/Gvi/xt8H9S0j47W2qadDLIrT/aZdycKQCOCMDa2cgHJ6jk19oeCXeTTYvPjMJaMKyP6kcj3reQH58eBdYufhL8dru2udkcd5P/ABDAJYADOQe+8E9M/r+hHhvWYL6ztLxB5yyxDOzHGevbGRXyp+1x8FLi/v013TosDqZUGACcZyew4yDjv9a8r+H/AO1Hrnwytl06/sJ7uWHKeZ5gAIHcjBP1wcHjjtTad7o03Vj2r9vu8sJvBth8yRTxAkDID4BGDjrzjn2qx+x74un8YfDa0uXZmjk/hPY8gn1OSM8jPNfJHxZ+MfiH49eIPKtrJkWZvLz1JU4PGBhRk8juMD1z9pfsrfDmf4f/AA7srKceV5YLCIfwk5yM5OcjbkY4ORSrfCkSj2nACuAQAOBj+WPapFPyYKg8Z+bGBUEmVzgj5j6cgHrmnRuBkH154GP1rk6klsYTj8Sf88UOSEweCOOeRSLgnG3t0xzzT2Q5+XBXHIIxgmrAaWGT83cn5eRTn7kAFhwcen+c0iAN0OCTnKd8D3FDcR7vl6cK3Ug//WoLIjwCOo78YOf8KUsc4I9c46ZNLxzjoAO2OKTJ7e1BAmwnHJ+VcY7D60pUsBgc8k//AKqTq755A4+n+TTlXgjPsc9aAIgg+XJ49TUmB657nP8AX60zPGAV56dxn0pONuccfxe31qbAPLA4BP8A+uomJ5Gevbtj0pVfGSFBz7ZpGAfgjAxjFIBnG9uN2cA47elfNP7aUZk0+Ahd/wC6H4kE19MBcRygDYABu2+lfOP7ZMaS6ZbEDC+WCCPQkiuuj1HI+Br6IXFwkgjOWzuJwMkeuM5qBo9i/LxgEDdzx/U5FadzYybguV3KuV925yKqXinyyCpO7G3vk4/z/wDqrgnubx2ME3HmDBGFXJre07TDPpsZPpkjuQOeB25+vpWFGAsmAQ4z0z0+vr7+tdbYui6cHIbaqEcAZx+nbrz/ADrM0RiXFmYmIjdAFHPGOT2+o/Kuj0HY0KKy7kcemMZ54/wFc/eZlYhJNwbjAAGcdz3HH61paOwSEIXUxE9wSSeSPoB79qCjQ1qwWSNzEByMMGAYt3wT+HvXAaxFJHwB+LHB/HtjmuyuJiqEbhtLHdt5Bx3B+vFc5q0ZkYoOp5O9sjB54HOB2q4kswGlfZLGSCF/iOeDn5iO/wClUZpBKWGxgCBgMMde/p+HNXprWR5SwdBGoyCTg46YI6d/atSPTZWUGSMn5QSp7HHp2966Lo5rdDm7az87lt2zdyPUnitu4hXTUj2fvCuN27+EEcADPP8AKraWaQsQyoCSp2nk56cDp1/+vU+oae/mEeWzLtIbjvnpg549hU82o+UxLm6u5FEiO4OByTnI9fYfWootSu2UbnG3navQY75qxJCBJvUMox2PBxwadHELglGHyr/FjkZ7fj71b5WL3hbLUrjbjeuOqqy9BntWvBrhK4dM5YZwQOP8KyJrI237svuz2YYqozNJLGAcr3/l1+tLlT2Gm+p1f2hL6MlMlxxtPYVAtvLKpdzvVcgqT1z7e9ZelxzQ3GDvVGwTv4wRx1962F1e3tZggdMqD97jJrJxNFK5t6ZG8disZUoRksCeee2OnSr6xYSTjkqB97gZ7VgWviW2mw5kCeYudvoPpVr+0DDDvCb1Y8YH4f5FYlliaMzbo9m9idpVfT1zWd9mVURGHODnnjjsR61ftb8zBuoKjbsGPrx9fes66vI41fL7W5P51pHYuRat4RJly6BNu3tg/h3NaFnbwbyoH3eqgDv7+mKyVy65V0XnPH+ehqOHUnQyOMMAwA9/woauI6BbcRyAqz7ecqSBx9e49qW6wF4YADlhk9+2fp2rIOqO+dnzDlWGOSDx0/StCEiePYy5XcAe/tyO3pU6klbT7jzwkJ3s5znIzk/zx+dbNpKtrG2WXaMg8+vUkHjFZdvZy2t95oO1FY4BXIx0PJ7VJrl0j+XEMCNgQ2B1A9+f60R3Gc7qsyyag5UmUKSynjv16+v5VRTU0lgePc8eP4WyRwc9uopL+BkE0rvtixhW68npx179xioobeKG1QujKrDKs5yM84yP8jmu2CVrGUnqb178TPE+raCmiPegaRHIHjieJN4AzhS4AyAeACM8AnPWuXeKa8k33e8kNhuRyB2Hb6mgzTxMpkiXyn4+bGSD3x15NaEcw8on7krAHlchP0yCarlS2IbuCYMkuGZItuevfvgHkgZ5/rmuu+Fui6R4g+INtYarfR6XYPC++aZ+CwTKD5iBnIzyRgAk8A1ytxa+dJhflGA7H3P8uM59aX+yYzBK+9XEikEGPeMjrwQQR9Rik9UxHT+O9NHh3xdc20l1BdhAyxzW8yTIAD1JUlct1IwDgjIGcVxM99czSxyq2IzkFEwCxHUHqDnj8D0PNXLfSrfZHFny85UBYwAfUgDAHXBz78Vct7VLZlgQP8vzLtAB5JGeOvH6cULRWHY++LaWBdsU6eary9FHzDA4IHGMngj0/GtDw/GJNes4YZTE0k3lNvJO4dcn2wCOlYt4W+2SxO8SWzDzUZeoU/d6HIOBnGPqe1Y/iDxXp3hFZHudYtrCLaPMeQh3MeQcbCc5yMeh6e1eFFu90j9jxFSm4NSdj7H/ALWtbmCPy7iOQ42bc/h0GckH86z9U16z0WSAXlxFZLNlUN4RGrkDJAzntX5+eKv2orb7H9m0C0vtXu4S08F9df6J5ZYDJVgSw5AGACD15NcB4++MnxC+LLW39va15NrFAIvJ08YVlySdzk7iTkgkdfTPX0YSk1qj82xNChTk+WVz9EvHH7Q3w6+HMLtr3i/SrWRV3fZIJhNM5IJACAHrjjPWvmj4gf8ABQoSTfY/AfhiS7YAEanrDGFTkcEL94jGRgjBGCCa+Tm0u1iJXy/PkmxukfOcDnknn9at4BZQvY5zn9DkEmtzzOWPY6nxt8bviX8TIGTxH4onhsZstJpmmAW8Q/FTk8dcnr0ritP0i0sNzQLIHly0skjEu5PJ3E8nJ55z/OrB9+QPl5pwIHcscfp3oLDLkku5O7Jx2/LpTWO8Dk8HI59u1OOGHp2+o9aAh8sHr/vdh60ARrhlHDbwDuP59c+1Gwsfl/Dd3z/LFWPs8jcgnKtwexHfrUkdi0m0E5baT05z7+1AFFg+4A9R97AzgYqNkLZBXIJ7+vTB9sVoSWpTAYcMcZ9u+R6VDPbDfkc46r68dB+FBLOeulaF3PzHJGV2/KO2APT9O1N37+jD0Ix1/wA81p3EADZBY5yMsO4zkY9P/r1WMTMDgDGSrfhit0csiDaN2Tn3x6nrTGj3qQDsBPG76+lW44mEmArMM8t/PrTjbFTkx4GcAtz1/wAaCSrJGJCwAByMAdAeOR+VRtbkKQyjy1OBnjiryoSdu0kliOmetTSW6jdhcgnPI7Y7+9AGGsY8zgBQPbHTr9etaUEbSYwp24Ckscde59hQ9iWIJwmR6Zx6/wD160rS0OQoOQcHd15IxgVVyRI7N92fMjzjBVRknP8A9amC3eO4KKRIVGFVucg9eK247PaBEEU5XBfA4Hfr3xU8dnErEhiOw3AEkGlzCMSWzDpH5UasQpy3T9Kls9Ml4DR4H8SqeWz7VrXEDM3A2pt7rx9PxqW1QQwgD5XVssvUY/8Ar0uZiuUks4o48GPcOu4DqAOPfIPaucuoTa6k4SNUjI64OOuM4PQkda7uSAKmBMUJPHyjr16DqK5jXIQsikNuK8liOMHg+/pgUoh1Lum4dFD5BxtBVhz6jFLcCNJAY12A5+9z3/n7VFoZMm4IMZ4Jx7frjOD9atXbJHwSN3Tt/n8KQ9TQs5AsG4DbnGSSD/On/Z3kuAxLYwcntg1VtZkMIchH5OTycZ/rVxLx3kDCLcRgE5xn/IoDUmitiwXhcjoOnA69anwI/wDWjO4YznpnHWoUYMBmILuPck8dgD2zTjIFAw6REA53Nwf/ANdBIF3aTChQp6Ac5AqrqyOyb8b16EZ4x+PSkkvo/LIWRQV+8wI6Y7Z61Vk1J7qMxeYFVuMKBwBzzQBQtpIrWYAghuMqOSK3JtVKgbWPfoO1cnfZt55AspDqo3Vp6b5l3bpmQZOM7hxQVqa41WAxZ/eEt7d6ydQtTqGWRMfTnB9PTFXLm1kjYA/xHtS8RgZJB9uAf8aA1OcudDlVMbDIp67Tjk1mf2MXbL+YMnbjpwffpXe2rxqCHKg5yMjkj+VL/ZNvdEvkxocfKoyBjvirT7lHCJpjwxFFjzhjzjtT1jlcEbHbHvwPaulk0xAzgyheTuU80xtPdejRjjndzTBGN9lZlwQM9CB1Oe2aswWKedjYCMbTnkE+oBq49siEeZIqoey8Z/P6UrXojjykS4Lfxckg1FxmhZsLDefKVyVwpbBx+B6n8qsXc6dcbyD8xxn6YHv0x+FY32w5YZB4GVB46dqrNcurdQzLzkZwR6H1/wA5oAv/AGxQCWRsF+u0Akc9c+ncYpl1eB1+Rdnyncz8YAweg9feqTSQiXDyZO48AE7c8k575pjzJIvBYf7LDGRnHPqcUgM6aXZdMAB90Fev49a2bW+8628uTBBb68e9Yd848xsHsAB7GnWtw67wFDAjucH8PWgqzNc3EakBdwHGFPI/Kh5PM3Bjkkc7TgEDt+VUPtB6nHI6j1oW43IcDvj8T7fzoCzJN/lqpBYgdu4H5VaEiNGSSQ+4f/rI61Tkfd0+bnB459xnGKY2GOQMZzz3waDQsyN5e3C7mOef8/X8aS4ug/yQIdn8W/ufT6d+9QsdxPqP8/59qafmzwBn0oAgwUZk4UZIx96nocfLuDdO3TNJ0D5Iyv8AD2wKjXlCcjB5HFAFgScjpjJ6iplcbceoI9vrVfOWAyB2yPpnn61IjblHykDH3ev4UC1LUbbjsPJx+FSZLddpwOnt/nioF556nt6VJtEfzHYex70C6k+fmznv1Pb2/Kk8wYIIYfN6cDPtTCvBzkds+vXI/GnYC5xu5HOTx7fpQZkoyPlJH3SR7+1KuGUk5I6H0po+X25pyr93LdByD/npQA5WDKpIHJOe4FLwMYIGemev/wCqpYoy4L7Rgg9Of0o8kdN2eoOB69qAGbQc5Xgf3qXyzkcbh1wOtSqo2rjIAGOT296UAeoJxx9KAIwpUcttwegGf1pdgwCSMkH6VLtPVeCOKT2yOfbr60AMCHbgKRuO77vH600gMeQPp05+lOkYhuRnP8O7qO5xUMk5LEZAA/HmgBwY7ccDA6detN3HoMe3HXt0pPM+bB6/zqPzRyAdzE4xj2xj3oAe82E2A5bhunP+fam+YS3ZsE8n3Hr/AEqMdM4ABHU/y/8ArUnDE85b9Mf57UAOLE8BQwJ79B259aaR83JyRkEdv85p/l5IOcD/AGe+Kd5S8kD3YZoAh24B9CuCMdaTyz6nH93pmrQUDhSDwRtz7dqXy/MYg8gZU4+lAFTycjI+YcjApPunnnOR+X86tlTw7EEtkcdeen41DIhYZ98e3PtQBAxI5/z+VNk53Hqq9yelTeQxwTj0pZI8DnBJ7gdaAMyXKpuweCAS2en0/pWe0wd2GNxzj5jWncwxhfusfm/h/XIqrHYpcSYERT/axWpJXX5upCgAgH+lVrmbbwGX5fmyx6/Wtb+w2YkHgdeBnA9qavhmzRdz7yeT1yMD2oAwWlRmT+I8nA4PHXI6VqWml3Fy2YseWV+8eOvfHpWFq3xI8PeEdUazuUMVyo3FiuRg59u9b/hnx9Y+KmxZSKzH1x057+nqKqwFqTw6nAmkZsLnYmcZqO40e2NvKohV2Zdozyc49eeK12jI+7kgZHTrx0NR3EAi5YgAZz7e2KzKPnTxJ4XntdXmBiaMZP3fnPPPT3/KtHwR4PvdQvIJ/Je18thneOWz/Id8f0r1TWte0TTZk/tGaCF3OxfMIznBJHTFS6H4o0O8/cafPFIzE/KCBkjsOOfxrW+hlY0ltGQKhcfKuPu4/TpSeSm4LjcCp+Xvx9fetX+z55yG2uTt3dzyfb0q1D4bklCs3y8YAxx+Hrz61kamAyD9Cfm+v61Mtg7/AHEbceBxwPXNdPDoUdv1CHIOeOv+NWlgjj4BJPfHuOam4HNW+g3EigsoRF468fj61p23h+JGO7Ehxk5rZSDOAgZiTzk/pV+HRbiQgRwGR+PfikTqYsOnxxgbYgR0O7pz3q3sY5Hl5A4wcd+w4/Ouu0/wDc3Cj5MI33vQfWuis/AaQbY2AkX2HBPf6ULzC7POLfT5pcHy8ptwR7VrWXgy9uVXKLsbuePzFepWmj2lkP3cSByByeTip1jdcgFSGJwcDgU9Ascjp/w7giTNw0acdun5VuWWgWdngxQxO2PlaQE9fQdK1PJLjIyVPDHtVqGznm5CEbjwD1x9Km7HoQRwmI8IFGduUAx+XTFPaEORwWBPbqfwrWtvDck0qhgRgZ5/zgVsQeGYIiQ8oHGAUHA/rmsxnJfYZs4Akxk9+f8APrVyLQrh1P7pv91QMEenPFdnDpMMUe5IywJ6kg//AF6lETOSsSEbTzj+WDV6Ac7aeGtxBeXOew6EexrUtdGt7ZuIt+7++ec1pFPLJHD4PUenoaM7mO3nj5sjr7UAMiiVVwAoUcfKOPfrUvlIDwy+mTxmlXATkDLZXGOv4UpHGSoPfkcc0gIQp2jI3jGOuQR/nipI5irqpXkHAI9PcGl4JXavz53fKOg98/5NXIbKaQbEVOW5DHgD0OMZ/HrmgDzL4yTfYfA+sSxnpaMpPfkc/mK+Q/2W/hpbfErVks5ZhB8r7nwSATkgcA9yc8E4BwK+wP2hLFbT4Z+I3A4W0ZmHJOeh5Pv07Yrwb9g+wMXiwlj/AKqB5GxyD8pAz+ddFN2M7nrFz+yDpUmCt5FvbHKA9+xBzk1A37GNrJnbepu7YEijjsQcgmvo+bImydpcj+6Af1pN8vl5OC2Rw3PWl7TyND5ok/Yz24Ed7ArdzJuI9gCMg598Uz/hje7Iwt1bH33cf/Wr6bRjlRkAfdLYH/6uelW4wyo6M4+9n0yCOg+tX7QZ8rN+xvenG2eBjjs+RVKf9jXU2UBTbFfQOAT6jnivrpY5WwkYyd3ykIMD14NWrfTbmUsXOOR0QKfzNZ84jy/4Y+BX8A+FW0yRGt1aQyMhIYgnI4IJBHGevft0rrI19CSepzXVf8I+NoWeRTjO3Ixwf51dh0m2t4+UWU1i9QOYt9Gnut20FgMkfStaz8NGH97JkY6dAORW4mNvHyjPAAxj609iJMKWBz07ik3YCG1062iGP/rirwhijwRGpx0JFQqny56Hnp0/WnxqVQA8jvnkmluBM2T0xk/1psKshDdGznIqSNTKOEyOmetStaFFBfoSeo9elQB45+0P8F0+KWgPqEUBm1GzG10VQCYySc/gR/jwOPie3bxn8J9Vf+zJ3ht4WCLbTRkIR1IAGCv8ifWv1M0m4t0bL8sMAcdcAjHT69etYfjX4UeGPHC/8TCziW5kyPPiXaeeevPJ79a3jJbMpOx8O+Df2uNStLeVNV0Ny68b4ZAw/X+v0+h4m/av1jWg1po+meRwMTTKAOvORgA/Xivbtf8A2MNOkvC9lfhLdicmTPXOMD6Vc8P/ALJfhfRWSS/uZbuUMGwOF4OeM5yMda190D5a0nw34p+KWvWj6o9zqMmcRpyVXJ79gAO3Tn3Ofv34R/DaL4V+D4tK3Ca9nxLcuBgA44TpkgZ7/wD1q0/Cnh3QvC8KRadbwxc7TtQZ/Enr+PftW7cbjyf0rOctLJBdkPbGBkfnn/CmEZ4LAqT1Ht7fpTweMFsc5yf5e4NN3AjI+9jJHr2+lc1iQ43MT09P/rU3GcYx7gdB/nvT3JB47DGB0/8Ar03AVuTx0xRYBw5GT0/Sl+ULlhlj04GOOo/xpv3lyOmeB2/z/jTZMnjbuAHG3rgds/8A66YCSOCcfgaUYGA3T6dqRfm5HA6MR3Hv2pxUcjAJ7HP6Y6UAOUnsAcf570jY6EH5s4Ppn39KAAME/T1FGSOQ33jyew9qAGjKr1PpigYzwMZ4/D+tAJ2gkH+fFLncM9R0oAWONsklhsxjFPJY5bA49utJH0PORjPtj+tAPqePagBh44bJDHnFPjC7WAB+Y9+/tQCOvIH90/ypFYKSAcc5Jzn9KAGEEE4IAY9uv0ozkdBz+vt9aJPmbdnaCMnPX/69GOcBc55/z9aAFfAYAkHPpTPMBOCwH196MYJPQ8jjrTJHcK3RgBzxQBKcAgqOD9Tn8+n9aDjLcfKy/hSQktCpOOQQB7UrKOh2qcdSM/8A1qAG8bf73bHXrTwozk4Gc/jSBfNHJxkH04/CkChCUx0OMmgB34/h7UkhPXYcdge5pgyVweacZN5ALFexz0qABTtByeMZ246ZpjN0B4z+tOjIZvT269ajnQBgSODwc0ATZ5B/vdfcU3IZjy3TkH3pkWeSXz16dAKfE+8kf3RkVYDsDk85x6elNPAyM49/89KHbPr/AJFRhu/8O3p/SgB/BAx/EOT1z7UxgAhIBBHXnr2xRARIGPGf51JgrgEfeH+eKgCPkKA/U8kVRurfzpNgK5B/hHH4/XvV7aQcd8YI65FRzd04JK5/DpVIZHZA20IH3y3J+o/D9Kju7qO1VGcncflwO57YA6+/FW/4u529fw7VxHxqvLux8C6jc6e7QTJESJE4YA8Ej2wTn2qijD8UfGjw/wCHXkF/qKeajYwpAyfTn+leReL/ANrawt45Rp1rLfyjlREmFx05c8AH8a8WsfhvqHiy+LJ52qzyHO5gTtz1B7d+2M17F4R/ZZ1jWLVH1Q/2ZaYB+VMEfXrxjrn9a3UO4fI868T/ABi8c+JL4QWlxJpkDKTJFDh256ZbGD+XFUdF8H+L/HEJae8u75G+URSAkMCSCABwR68V9b+E/wBnPw5oFhCuoIl/PG+4uM44xjgjtjJzXp+kabZaFEEsLZYCf4lxuY9snGad4xQHyR4b/Za8Q69ALi9hisonA+V04yB0IBBx6fyrmPit8Cb34fJbXEdnNH5YZmvLF/lP04ypx1zng56V93NdSMS2WO4/xdz+VVdQ0+21qzktr2JZo5Bgq4ByD2pqpFuzHc+NPgH8f7m3uIPDniWWMTH/AI9Lx+FlA6o54wwHTsfrX1zo94l9beapUpJyrqc/554r40/aO+AP/CI6obvThINPum3xFfvIeMfke/pXtn7LOvarqnhGXTdUhZJ7NQQ5ycqTgdc9cHk9c1NSKaMz3PII4z06df1pfM5HQ+v4+vv7VG3GPXGSOw9qeuQRgg85PGM4rkAm5ZecnjOO1Q7yrDGCT2IzUu4ngkknP+fpTWjAHBLDpx70AVdQuzGpkP3FO1geeue3cetfCP7RnxR1Hxt48k8KaRczG2tW2y/ZuCz5ztBB6c5OOSMe4r7O+J2sQ6L4D1G7klMZSI5aPlgecdMdjj8fevhb9kzR4PFXxtuBPGswjaS6YTfN8zEk5z1JGcn3z1rohG6bF5HefCr9l7UNY0+5l1HTg8rqv2VWbCIcgsSOjYAII5HP1x6nD+xdaSR+YZo45CMsi5PJ9MECvou3229xHtSNEjURKI0A4A4wB0GOKsq77mBOUzkdB+orTnXRF302PjHxd+yHc+HtMu9QghlM6kiJFw475yCCCOxHvnpmvK/hn8TNY+EHiiLTtRuGOiySGGSG5/5YE8ZHfHPPoPUdf0mkuDICHIIIO5RzkGvif9uLwHpmk251mCIf6VEY2jVdoSXICsD3OCc5/WqT5uhJ9YeHr5NWsYpkbh13L3HPqfT1rR577PfZ3rw/9kXWtR134WaU9/Kbi5jjKE7QMAZABwBkn/GvbkDHjb+Nc9T4gY/I6EU5c4JPbn8aTndn2o46D72P1rEkY7EYAG6pA27J6nOKEU+2aacKXUsMMR7/AOfegomAzz1GMGmsAW7c04KCCcdPXv8A0pBhWDEggA/j7UALzJ17d/b0/GmueOMdD1705iDwP8fqDTWG5u3sRQADLDkD1x6/zoyOc557D0obOOOeOnao+B2zgZ+Xv60Ele4bHP3j6Z5A/GmW7buuORyV75+tJeSYVUP3j345J7U22Vm4IOCDuLfr/hQUX5MMoKgDH48Uzg5Axnb/ABcjFOzypIPTqD2ofoOw5zj/APVVgQlS6YHykc/L0/8Ar0FCBjAPbHT8aWQf7G3bkcnNIfm69KgkFJVSNp6e3Wo33Fg+Avr+PGKkGS2QR04z/KpPKRQMDJ7/AP6qAI9+Op6epz+dPUeoxwRj0pGUHjaOPX3pu8E8ccgc80AKF6jOfXPpS+b2GCBjPHakLd6RlVemAcY96AG/OwHf8PX1qbAyT/dzz7U1sFjgde1C4PbhR9aAHFABg9WxQ+5Rwmc8kUcbQo6kenWnKOepH94f/WoAaD2xyeDj39qGG/j2+6T2p2wFc5zkdRTQzEEt15BxzxQAe/LDnHfNORsDlskcbR1x70zjLZ570gxnaR065/WgB/C5wR+HTFSn5mYAZ2gDFRx/OOVG7dxt4+tLJIoZsgjOORzjPagBsqjv2HQ8jioQp5wOD+IP+TUq4245weOBwB70J1OFGOmQM8dOlADExjPGB6981YtioXAJbbwc/T/GkeMKwHXII57/AORQpLZ3E4/2euOnP4Uyj4n+P3hE/D34iPrFpaAuZ/tCStljng9+Mkkg44PpXv3w1+LGmeLtCtjHcLBKw3GM8c988cfT+fU9P8YPhsnxC8MyeVEJbyEEqr46f4/4818X6p8PfEnhe+a7tBd2t4mWkwPk4PJI7gn1H5Ct/jVgPvC01xPs6yOShLAfJjBz/MGpv7RE0jnzPlRTmRsYHcZ9zXwxpv7R/ifQbX7Ncxi5lU4KxkYOO5BBBqHVv2lPGOuwPb20A0/jEcvBLZ4IxgCmqcvkB7X+1F8WE8O+Bn0yGQSXd4fLWFSCzDPPHXAHU4GOOa4f9hvwjetPrmpuoCyyDdgk5xu9a8w8L/DvXPiNrMT3cl3qmsXL/N5mSI0GMknOABnp+FfeXws+Htt8MPB9vpkW03DYaVlXuc5H0GaqbUY2A6SXgKv90bRx1+tQnB6cjp+NEsmN3cE4+tCyHOf7v3sjtXIBNtKHOCVxxg8HPXNKAV2nnIOW9MelLkP/AHtuM8dKapD9ARznGckEetAEqy+XgYJwCPY1FckjkdT+P6UdQeQP5GhiHXB+YHA/OgAMm0YPXODxjrQ0xj3kg8dB/wDX/nSfefH3tv615r8RPjLoXgSOZ9QuwCreX5Z6n2x9Ov1rRK4HocmtIp2SLHJGVO4EckfqP51zPiHQvDGsWzDUligX+8V/DJ7A/wCcdq+V/FP7XFy1/wCToeky3ULKQJbk+Ugb1A5ODyADjp74HDaj4n8d/Ei8SOe/ls4j0jiOCqk9MjnHPpj6mt0gPXfip4B+G+h6XdONbWWZ3ANuwxxznBAzkcetfK9n4cns/EHn6PLNaxtJtjlSTBwPXt0+o9q9y8G/su654muVuJIriQbhuubjJyO+Ax5x2zgGvfvBv7JelWKwnWb55lUhvLC7RkdM4yD+I4rT8RNXPm/wt8ZPFvgXyxqCC8tlwjPkKx68kfTg8AH6mvoL4d/HLR/Gs0cCOIbnH+rbA6/p+nevQPEH7PfhbUtJls41eNmztcjOCM/T1r4/+Knwx1n4WeIIpbTMSK26CVRtBGenH+e3rS5bo0Pt61u93JkJB4B65q00mWGPyPevAfgP8aIPHFu+n3gMGp2+3zI85PIOD6kHHX8DXvcLeYgHPoK55KxBOrmPoQ2PXjinH95nJIHPamAY+VlyDyd3rThlgMKSe+KgByqVX3+nb0pemCePajnk46g0KOCP4c0GQr9wcn+lNKnAwKl427vmOPXv/iKhkl3DGQBt54oNRDjfkLn1/wA+lRy4I+fJVuo/z1qTkg8+2KjLdj0oAYCcImCGA4/+vSbTtIIO7v8A4ClQORgZ/wB3Oc0wuBkEdBkg0ASpt3HHCnrn/CpRzuA5H93HNRqyeUSSQT0JGRT2Xcc49j2+lADj03ZOw/dHsOpokKsqjOV29W7j+tCcHOSCfXocUNjOMfLycH+f0oAYEA6H/voUrP8AU8Y24ppXA47D/P8A+unc9D/EMcjt/nvQAAdTjOOcDk/TFG0YyOh/iprkhk4weoqbg8DPvn+dADAd2QeAOvHehgJG7kgfd+tNyACQPr6c08sSB3XB9h/9agCo6BSQBjHX059qeEyDgdByByP8mpHhONv3fakUFN2Cec43Hnj3FBYzAPAOM8+tPHLlvUYbPcGkyIlyPM+Y/NnGP8mjIBI6Z5GfT096AGuA7AEAA5zgdfrTsBQOMnGM4oVCwBfof5fX3pwZFOF3E5zz6/8A6qADaE685XikTcjZG4BvxHvT1k3qBwTjnp+lMLbeuRkfkKAJFwFzg/lxj0HvTXUqQU53cjPB/EetJ5mc87s8n60rLj5QOD8x/nzQA5VwuGBx2De3p9af3xjtj5eR7ZoV02ei44Ud6Q46bWxjHI4zQAyVSsjbsc5P6UpBcE+h69cU1h8xznH9aQ4yeKfcCTbu245wMHFWFU7iQOcd+AaqrIQRj5uOc1oWoVmfPbOWH0p9hM8f+PXx00z4V6FPC5X7c0ZYR5ySTkAYr4V8S/tCfED4p33m6fnTrLcdgVA79OnIwAcjoB9a7b9snUr7WvH2p28twfs6ThAp6BeuAMV9Afs/fs56N4f0Wwu9QiW7uPLVsv0G4AjtxkHP866uSKV2PY+SxY/Ezky6jqhBOeEPA7/5xTvL+IMbb4tZ1UbRgr5ZHHfmv06Hh7RNqp/ZkDBPl5jBP8jQ3hHQ5tudOt8/7oP6VHuhdn5lL4l+JduwD6rfSDoAy4P4nGK+jv2R/EHiy/g1iPXJJnAlBt1POUPUknuDkdBx2r6fufAfhq/UeZpkB4ONqjP0P9RTtH8J6X4dLpYWkUEbE5RFxk98+tKXK0LVmlaqEjAHOCQBjGAenFWB1ye4w3fpUaKOmOPYdT71Ln16j8OfpWQxqruyRz14WlHzBfbj0we3vTsfKPQ9exJ/z2pv+yevv0zQAnO5v89aDk9cD5fx/Wk3BNuegzUTOXbnB9B/+ugB8TGWbaQXBXnBIHp+PXpX54ftTeD7jwX8UINckEssC3HmMByChPJAA6gc9849+P0NRgrbTgMxwB64r5P/AGyPGXhy987Sr8O13CzRnaANzDGQD3Axz25OPfaj1iC0Z7t8N/FVnrPhvT5bdt0P2dWUkg4JHcAnI9/SuuW+Me1I38zgtke/b86/Lz4Z/tAeIfhrIlsqm609c7VDfPg9sEEHP+T6/Q2n/ty6BcWiC9t5FuFRQPLTYMgckgk5z7dKfK1pYD6/W6JYHbwQSemKeb5yM4UAKc5HWvlS0/bZ8HzffmMA7NJ6/liti1/bC8DTJvfUUw3C/MCCe/tUyVgPpSO+81CAykf3l6Yp0Lc/d6D5vfNeffDX4laR8Q9Nku9IniuIlYqRE4cDkg5xjByK9Atf9v73+PpXO9xMlyRlTgjAB9P84pp65wCf8adtJ4JAOPm/z9KBGGY8jqAadiSPdzjax3c+1R3GFVzvCIBz6bj296skbWxnnH8u9eR/tHeK9b8K+GY59HgWSV3A+YZHA9cjk8ZFXGPM9Bo9Fa8QI3TacAk8e/GKdHqESSYLKrjI2lxnkZ445r85ZP2lPiTDPIJbeNcZ+VgBx/WpoP2oPH8KgG2hk3ZIUN+vUZq+V9i7H6MNcWkjHzCu/uq8kYP0zV+1163WMxKWPVRxkYOe4BAr817j9sDxppjAXOkeSAMFvOA7eoBqAft3eKbKQeZo7gnHytOATnPbbzTtLsGp+md8sGsWRt7hBKrjYYyowwP4H8K8Y8Wfs0+HfEjb4VjjLAsTtIwT1xgV8qx/tzeJyoebw06KvJ2MhC/Xjj+tXLf9vTVlwv8Awj0rcDO4hjz7knP0rSLa3Q9T6Z8A/ss6H4T1QXsz/aJwwZRjCAgEY5yTnPt0xXsKrBawxxQLtRThlKgAYzwQOwzXwbP/AMFALz7O8Y0W4QsOioPx9R619QfAz4pyfFTwzBfm3eA9f3mOVPQ8E9Rz+nXNZVHdkvY9MEgkbAwT06e/p7/196k2uJSWUrnvjgDHrVPyyFYB9hZscYGfXP0rRjkMik/xdDkdR9O/9axRALnepJHyj6/zqTJbjOR054/zmk5YYP0+uaQtu3EktgZ474/pVAPyhUbsqMEfNwT7fX2p0mGyd3Hbv9CRURyFynUNycZwR357+tPMpHUDnoCPwoLCSMZIA3nsQM5/z3qNU3yYU7exXA4x1/DGamkIQbuQM4OBwPr+Hamc+WOCM4246Y6/nyRQQNVQP4sYOPoelNLNkDttGBQ5yVA9OV9z1puRgqTQAY+Uhc7R1C0vVc9dxP4+vFNyepH3flPHXPp605cYbrj7vNSwEChMKB93p7568UmMNz06nJ70plG7luFXkj+tKNsmQe3t/WqAeo6HHUfjnFfOH7X6bNHtsj7sA/Hkn/61fSCjMmQO/Hp6dPpXzp+2goXSbXA4KFfwya3p9SZHwnq04huHwpIKthgM/Tj86yriYXKxImdoAJ/uggdMe3ft7VD4lv8AbcMEbD4wfXaOD+dY0OrAtvJOOwx+Q/yORXHO92dUdhZLeSPK7RgjOOuc9RxzVy31bcog3lFVQo7DJ9ce3FJ9ohuF4yC35kn+eaZFZurmRVJGDwwyAR0/P2rEs2LONLhvn2scEbcdz3HvWkdPMMWztkgZ6DNc9HdSQTjpG64x/wDWHStCPWGcbQRIMAMT2PPFBRWuJvIcqylOPu44z2I9eM/hWbNmaZSV3ZyG449jz9ffmpLxpOHaTplVx3B/z71SeY/aECcZ4IPQ/pz1prcRqx2qxkyIinaMEhfX39+lPMB+faAu1fXIOeMfj+VWrPDLksApUDaehJJP4dDVi3a3kLxGLD4zkHt9f/rVegjlEVy5ONrHhlH649uK3tKvxcRvDc43R/KCSMn/ACDVTU7YwnegYx9OgHt+VUDcRHAH30z2yM09QNW+01ABsICLkYXowPNUJrYWrGRAX/3hxk+tAumXaTIAn3ckZyT7eh5qx50YRFZ+oyflyDnoKpE20sZd1cRXQ3PsEigg5J4OP8/hWcJIZo1BO7jGFGRirFxpn2nJQ4jVSQP7x/8A1ZBrMVDGyZ+vrx6YrVGEjaWTMbW7sN2MKWGQR3rLu4Q24IeDnHHHTrWsw+dX4AY4XIA4I/rWbeONwJZkLHjI447fSmSVNPhT7RGn3gzDcF6E131nMq26ApuGCPoK5fSLUy3G8Io2A52+9bnVdhPKsPmU+vrWdQ2gacm1uNuACCdvHJ/lnvWLqQJZsplguCfvH3z7YrYvFa12Jn5ZBk7eeT1FY2p2zq3mEbV7r0P198VKNmatjaltPQsSOP4hxjqc9e+euKqLbymTGzKHJLMQR3/PPrijQJpFXY7k7ztRMc89OvQfXrmtn+z7hSTsA7EP0/LHP8sVIJ3MS2tJ/OErrGQfvKDz+Y4rpdKtS8bzNjAbAPVjn1zxxVNoTC4iKqxwFHckHrmtyAAWKxAKGyGznoM44B6n2qZdwZWmmMUmUKmRVx8zDnPuRXNX96Lq8YSOqMuQF7Z/CuhvSBOx4JwcqfQDHPFctIDPcSjAYZG5T2Pt2FVEUtDSupIrq3CLtaLyxuAXggHjkjr7dqkc25ZQsMh2rgbjgfy69qpwSBFZCvy4II9fTjp+OeaPtO6Jyq7egHcZ/wD1VsZGVqsM8k7+Vyob5WwM4Pr+tU41kt5v30eTjaw9u5PXI6V1MdsOfkYNJyzFentjmsfWNLNtJJLGT5bHhT0IPX/Jqr9zNor28qG62O2HKliQc5PYZ9BVq18y7jV0Tywc59AKh0nR7m6llvpVj+zxjaqOTvZh0x2AOSMn6YrVXS7o3CI6geZknyh0A7j+vFVexZFYW07aiIlQTIvRmXI49Rz9PxroG0kSSJJuKlG67eOe2Pp/OtLSbOKxyFT5jyueTkdetT3cUisHdgvZjjqT04/Ss+YrlZf1v4veI/EDSB7h9PWSMqyWYA3DGOWPPQY4wa4prWKVxO6M82TueXJYg8ZJJOf1qUMMA+pPfn/62aY8m9s/w9epPP41Cgo7I7alepVfvsXauTlYxgDKkHI9eOlDSH5chdoHCgYGO4x3BoWFgWA4ZSM/T1pyo2ZM4I4OWGM56/nVmI5SVUoeCWwR2/D696Nuew6jr/njP41KsRkXbgbjx83QEfnT0gVlwcZDfNnoQfXrmgCvsw3HBzyuOnsKkS33bgBjJ6+3oKuLA2G6cnd8nU1Mlg7BcZKtyMjj86B2M/yRswEBAPfgkfWrMduobBwSSMnr0q4lmw2DjOeePT1qWO32yLxzuHJHy4+velcqxUSBtoKHPOP8+wqUxk5811z0IXrj39v0rTaxMxbCLuPA5x1/ShLKWOHYUw3ALccj/PGOe9RcdjM+yRvGSGOWGPX6g/hVKe3zghGJVs5HHB45z610E1o/lqQCrbc4z69M/hVGS3IjcEZGQPw9/wCdVHYk5y7tnxgA7s5LNznH9KpvCWIxyG/i9fWuhvYFMO4nj73H8vpVCOFPvyQZLZOScdewFbI4ahVhtgWHmShcH5QVz07H+dTrHHJkBWx1yBjIP55q0bVFKuAAx43sSQf55ohklaQKMEtwPTng4/nTMtQ8lpYh5UQCjHJ4Jx61WaIRr88THP8AePIz/StpjIY8NgAqSuR1/wARjrVa6tAgJH93cecjA7fh/Wgsx5okkVsoBwcduPT3qxp37thhQEwBhh1HTj+tMmUH+LJZcmNRxnHP6VPZzDzMFhtVSFyAeO9BkbenxwyOI3fy1ORuxkceuaSWFAu5ZTKWHHy4x2qO2ZmbksRx2z168e9WbgyBfnwpOcAjB/EUrDuVJAOj5f1XPy/lVjT4y4kfAQKuQSvGD7VDI23BfCBh6/yq3ZPs3sDzkD5ucA/pRYLkk5fyWJwGz+H0/Gs3UoxfRZdAQoOM9OcdBWn5flx8nrjbxxznrVK7j8u2ZguA3GO/cGg0Ob0e48m6kTL84zn0Ht2rXmTepb5MH+I8cD19a5qaX+z75x2YnjOTjvit63mOowhgGRgMkdcg9KZkTWt1F5bA/IobClfp3/wqxHfeWSIuQQWYD16ZNYzNJGzgAhiOQMYz347Ve+yxpyeMfMT2+lBWpotfIq7lyj/d+XsfT8PyrOuoSZckggAttbnA7fnUv9nG4k4kyCSR/hx68j8KnwU2puG0dSRkZHSgNTLFuzY/dZ6Y4/yKvrEUcDyCnQbWHb1qb7R8w27mZhzgfqKJJHfIJ2oP50EmbrVuJITKIgSDlio7dOnpTdHukhTygeeJCvt3/CrF9L5lnMH/AITuGT1yMGsL7UkOCWEbHBHfn1NBWp1rSqrkRrtUn726mzSKqjDYZjtJPPHesv8AtCJ1yQsmO46c1T1TURIpKAAdMDrigNTVGqCLh4zKh5PQHn2pH1IxvvRDE/3fkHAB9/xrj7jV3WV0V+BjHHX/ADmpYNW3JjzOWwcY6igk3XnAJPyEdPm5AA9qrS3TjGWyGHAHQf8A6xWZNqKJ1JDEnCZBOR7/AEqodZtdpJYqBkbcd/T3zVmpqyaj5Zzv+9wynleDjPX1wP8A61OS6WRRtQ9M9Bzjr1rHXVrKTBM2eu3g4HHIxg57/nUiXsEqsRKCMAK7N+fGP5/SgDX80Dt8v932IoaVNnz8nbj/ACKoLdxs2FkQcfdzxjvUuBlihUnpkcGgCy8uRkSZz2X0PWo/OKrh8evPI/zioW3dwCNpDZ5x60hJK43LkgZ9wPr/ACoAS4Jk5JJ54PBH+ccVVjuBDJgBj8wXqAD68VYaY7SMIS2P0qhI2JN/BUOdvtkfTnNQa6mmJCN+Mdcf57U7czhuhB6nGRiqdvOJF2cn5dx4GPT681KWLDjlsjPp/hQMstg46/KMYz60zI7tgn9c0xW/eYJ+bGTnkDtmnDgAKQQf4cZGenWgBzN8pByOBnpQJA2d34fjTcY5H8X0xzxSAFuBtGeu7oe1AEw+ZOoK/wDjtQEBWwOg6+lSxtzg9A2COv8A+ukuF3bucZPcdaAI4yPl75OR+HWrCdBxxu5A9arx5bKkE9On+elWo48tx8pLevp0zQLUkjzvQbs8kfj0I/GpkUgY4Ug4z7jrx/ninRQs2FDDHQtjlf8A65FTxx7TkJtYZ6c7h3x71AIj2np+O4jg/WniBmDEDg9MdPyq8yL5hyN3+GMH8qayqDxwQeferMiJbcn72SfTHpUu0ZB/DnnNO9uMHA570m4qBnnPoPSgCXYTyBzn8OKOPr246/jTN+MYOOMk/SmNLgcg9f4uhP8AXFAE3A9s+vT6U0v24G7ru7/4VWaY8gE++P8A69VJZicAOcNyee9AGg7/ACf+Pcc1G1z8xOeeijA6elUmuHBGAOmKY0hPA4xx7Ef40AW5Jg7sF/i4OOOaiaXIyDwB359qhM3Dg8Hp06+tRPdHjYCOT3HPagC20u1du8YPP1z9e9KXG09emBnjB9KzDcdcZAwcew6fr71G120akspbH97nJPb/APXQBqnO9fm6HsvHPH61KfnQktuwSpBHPArEN+eVDq2wfwnJ3Yo/tHbsJkzkevA7fyoA29ygqORxyQAfXg1IHG09CBn8ePSsWPVRn5ijY4LH0qUazEmN7ZyDtHAye3NAGuZMrg9fTGCPahwS24epz+XT61nxaxBNIBEjt1PynP6VaDSzFVEQKsPvN7cHP4fpQBMny7SMEH7vp70zCtgbgQoPy+4pBAM5ZufRRgY9vwp6xp0+9wTzzyePyoAj3FgSils9D24pUhctuc4HUhR3NTbiuPlIIXHQdvrQqlg3BHGcN7/SgCHyV3qzLuYgAcU7uyjYGA/l3qb7OFbDjju2P0oZf3aZHtz2APelcDn9c1WDQ7OS4uG2xxDcXA+UZ7d81y9v8WvDkm8HUYmyCMCQDJIPrj/PSu08V6GNd0e5tVR33xFSF5B5JHb1HT618p32iyW008XlrIEYltq56HBGc4xnNbpJkamh8RtWtvEXiQ3FoWOIwjSEArwM8Hvgdf8A9ddN8FtasNF1O4S7lSFHUGN2IAzggA5PGQfzribGx3zODwgXkKnr6A+tWl8Nu37sRqqdDweQemef8a00SsSfQjePNGkdgl5G57+UeePqAKim8caMoZ2uY938XOTgfhXhA8FyNGpMZ4/vZx/P3q5aeC3j2n93v77GOf1JqQ5mRfEDVbfxVr0Ytx5kUO5mfBAYk9OvPH+HNdT8JdH+y+ILIiJQW3EknkDH68etRaL4S3TKPLV5X42tyuO5wc59T2H0r3X4P/C291C6+23ERDxrhVVf4egJ6jnGBz25pdLAdl5ckKKp3AsoHGMYxx+n6Ui2ckir5eSRx6j3+legweAvKz5q71H6+o9627HwfY265a3HODhW4Hpx/Os3ymp5hZ+Hri42EKQn3fuk5J//AF10Om+A5ZIUeQc5Ax/9b6GvQ47WOEYgAjPH5/iOw61Lt8wnzRsz91vvA446fzrHQDnLHwfY2a5ddzkYOBnn3/rWxDbwWex44h8ylemf0q0iMr4SMrIwwOnU+taNvok8xOyH5CAOB19ad2TzGMcHgjac5K9iD7VJGzszEfMNvJX17E/1rpIfCzNgyMFX09Pata00S2tsqisTjJzyD65pDuctaaXNcsFRTjIJHUHH6c1pQ+GXbDPGqEZxt9K6lYVVFQKq5AOAMAUu0v1HylTt+h+lO6GZdp4bijXrksM7ScZrQhsktl2hAu4529Se1W/uALgYCcDHYdc0q7sA/KTgdv51OoEUUbuwIwqnqWGR+Ip2wD5wNxBJPHA/+tStIrsepPJ3dsn19qdtA+XndgL279fakAxvmAxyRhsN6d/0pMFvmIABbccdfTOOgqb7K0hyqthsjPX8PSpTpjSSsBEwYEE5I6Dg/WgCoIj5bAHjPXqPpT44XdscemAc/wCRWstika4IPP5ceo9anWOMSEJD04+U+vrTuVYzI7GYcngHrnp6fr+VWBYjIJ/eHqcYwT7g8dK0DhV/eRyc8juPp/8ArpNycf3f4Tnb169xRcLEEFske0KnTIG45zn3q1N5VujSepA+QDgntmoxGG+TaSq/NyeQO3X9aszWe+1eNEByCcHqTjgen4UgZ5z8S/C7+PvC2paIk6xC4iEeSuQQO3Xv3PPBrlfgf8JT8J9Tv7me4ik+0KERdpBAwQcHnIwBx1zk15B8avHnjjRPiVe2WlygWkCrtRogcAg+4/yc81yX/C4PiRaknzIZOm4Mo4/WumN7aIy1PuOfxBD5quGzt+UMATkdMelWNPvDchfJBZQeenXuD/8AXr4Qb9pPxrpMim7tLGXP3cgrz/n3NXbD9rnx+sgK6RZKrHI2NkH1HIz+hpcr6os++IrVZ1xwrf3eoxWnZ2MHlkSHO75Rhcj/ABr4Xi/a28eHaz6HAifeYecOn5Y/SrUf7XHjXoPD6vjnCzDGPy/pUfID7tF5DZ732D5m6/hVm21SNpsHbGu75VA559fWvz41D9uDxPpkyrc+HCd+SWjlBBIOCMkDmuk0H9sLxB4huVex8PQ2lqq+bJ9plO/04VSQT9cfj0qrPsB95TQqy/MN3X3FVVj+X7u7/PpUPg1rzWPDOn3N1EILm5iWeT5cAZByCD3GO/0rorfRhj5yp+vcViwMVYmycYbn6nHer9tps1xwi/KB1YcVsC0hhyFXkDsOKsJJtJwuAOOADmluBlpopX5pJBtOeACRmri2sMC4Azj2q2WO37x+h/wqBuGOc4PepAbGwjfd2rG8T3j2tnJIrBPKQsueRwDgH2/pWs/AI21z3xAge48LaiUibesLMuTjJAPOOeP/AK1NauwHy54A/as1vxZ8Zp/DGnaZDe2SagbGKQTBC7gMG+bBBAKyAcY6ckV9jXLPbsvzZ78frj3NfmR+xXc29n+0NLBdfuzHfTbOM7jk/rngV+kviTW4LOEu0gAEZ2v0HIOPc10SilsB5t8ZPjLpfw68Nte3E4TqqDaCWYDkAEHnJGcg8mvibxH+018R/FmtSXumyJpliVEccUnzOcE8nJwMjAxzj17VX+M3ja5+M/xNazsjI+jWDmC328iRgcFx6gknHbknFfY3wV/Zh0Kx8I2kniKzM7zKGSKTKkEg8nr/APXqoxS1YHy18L/2vvEfhPxpbWXjRFOnXGFa5iYhgTjBYHgf54xmv0I8La7F4l0O3vYJPNhmXKkcHB+tfDn7Zv7OOleEbOXxBosTjTshWU8hGyABng5J6ceueK9r/Yl1+bUPhrcWksjTvZuMZI4BzwO3GD160qkVa6A+hdpj+THX+9/ntS4CD0PT659KceTgjP19/wClQurq5IPbH4VyASL91iSMKMYJ4yfUUxTxk/NgHr09qQY6fxhuCMYx3B9R7UhcMG6HPIHegCQfd69e3+NJ2PP1x0x9ag83a2TyD+QHqalB3cjj8OD70AKMBRx93nnoTQuWz6fl14pSoI4+b6j8KRQUBw2Mg9eevagBxIHJ+Y5+96dqM7myfm9fTgUY59cg8/Wm44wMgnmgB4bGQAeeKRsdgTtyD7j/AD1oHzHB9M4PpTnyAM45GeO+aAGFlK8HPqPb2peCFJYc84/oaP4QAMdulC474+XjdjtQAoXvn9ODTCozlQQT7VJ3we/8Peoypzjv0oAf9/GRzzzTR8w5644pu4bSCT7ClYnnjvjPXNACcHI7Y700sSScY4/IUuCOcgkdFHfPamtuzjHt74qAHs/OOx/WjgkAsQehyO9RkZOBkgf5NJ5hGe2fx/n1qwHtuLkk528KcYHuKQZycsct+IpOcEE55Gcc5/CjIVjkgH+hoAVshMA544NRrjpnd35/XNLtDBgcjPHtVd7aTzRgllbv1BFQBbVd2e+7rUrRFoyBx2Oai4jAA4wMYolLOPYdj0oAjjbcwQAFsn7vv3q0MdDwMc/h61R3Ksmefb2z/jVwn5Tn5vQfX+dWBEZA3JPGehNM3EnI+g4zmpQwUEEfe79z+HtQEHHJUAEfT1zQAxfl2EqAecntmpW9MfMuRz71FwTgj7yjPP40/jaQeAefzqAA+gb5j1yKglZC/wAwzt7EccdaczbgOnAJ69famycsx7kAgH/PNADvvZPKjbxt9CKh1TT4NZsJLa7gEkbKQ6sARg9QafHjODwQuPl/l+VPC/Lzxxn2IPUGqTa2GUdN0LTPDsKfY7GGAY4KgZ44HX1rQaZ5OCCPqOv/ANehAkgIGGYDuMgD6elKoRWJGc55B9/r603Jsd2xI+c7k75wefoTUhH8ZJ25OfoaXf8AMN33+hHYcU15xGR8p34+YHoAagkQ53YPUcfX2P51LGknAKnc35f55qsz9+gIz/8ArP8AWrkV1vUoeOcZ65yP8/nQBR1rSbLxFALa/txLFG25WfHXvg4PH50mmaZZ6TbmGyto7dHO5gg649cDkmrlwu9jkZOMY7VF/wAB9+DgcdPwquZ2swGOwOM55XOOxpQp67c9j9DxQ8gbAwdxzngcg1KI8xYOScHnpxUgQi4CfId3HoKnWRZPpj+Lj/8AXWDqGrW1nNsmmRGY4VS+CT049/StaykL24IYvuGdxHUHPb6VTWgGP8QvB6eKvCt/p7GRjLASig8EgEgHHr0FfAfwh8St8F/jZJeX6rHY36tay3DLnY2CAevrwfxNfpVCyLCRkpxntn6GvkT9pf8AZ7vtS1A65osXnWl3JvlghXmOQ8kgdwcZ9ua6Kb0aA9/0fxINRhW4E+8thuDkc+mP8n866L7XIELFAvBbg5GPcetfA/hPxZ448J6qtvBdSXZBMa2dwQXAA4x6e2eAPXpXeQ/tV6rHC63OjMJIULP84IPsMgcn0NHKB9avr/2eEu0pjXHLKuTj8a+P/wBrrxzH4u1TS/C0Hm3UTSie6WIB3wOMDOASckgEgZGCcVzmv/Hbxx42tmltrdNItlwpZGDkk9OOByDzgHGefe98GvhBrvjjxfFdXElwGYme+vrhicjPHGTk5yR6n8TWkdAPpL9mfwefCvw9gyShmYkRg5wBkYGeT1PXt2r1NsrL19jUdjYW+j6fBZWigRQpsUcZx6n61LmuScrsBx68UD5uvp7UwfN0578UvXqM9+2KgBxzz9elG0kjHX0PNIuAcAcnPJ6f/XqTByR2HGPr2oAQfPnLYXGdw6cdqUnkcH7vX/GkO3qcHt/n/wDVQy4Gc/MVxzQAE7e4X2pQfofrzSIcdDnjpTmP4Hv60ANLgKc9B170DJHOPyxmhowcDqx6rjimkbORjNWBVn8oByyo6g8HqM9+9GnXEccykqSgzvXGTgjtn39arXCBnIBHGcBR0PYmrNqhERJfduXHuSe+PpQBPclTINmQvZT79aiJLNySccYzx/8AXpAwye7Djlup78UmCQc4Hf6/jUCsP3E5BOc/zpDxzgMCcH+tJyo4GAw+uaXByxA6j9KBCOpLZA9gMdf8aGY7SA2CFwRQvzNjv3z/ADpNpBYnnjAoABzx12gjPv8AT0p+RjoMfTrTB8x5YEqfu/8A16cG+Ujp2470AOyVGeDjPAoZ8ZHTPbHtTQg+ZOOB34pzJ1PHJ6eoNADfY9O9LuJ64465/wAaQAnGMcZJ7UmcEgD68f5zQA9T8ucHPXn1p2SQSPXg+gpqYcHP1wvT6fjSHkH0zz9KAHiTI4xkccnrTScYHQn15pMA5yvHsPypSMDlCUxgd6AGnBxknH8/XNO2nOVKkNk5PA/yaVVAxtJbOAd3HB/rT9hJ55AGD8uT+PtQBD5ZZse31zSkfMc4+71AwfpT2A2nJ4/2eg5po7iTHT8CKAI5G4OMgfz/AApizOp5foO1Skhhzg4BP4CqoIGMYxjOR2z+dBRcWQFRnoRxu604HaCTkcVU2tIO+AeM09A+3b8x/ligkuJqBgLEr1A/SsPXLXQvEGTelIjjaTtOcnOeQOcjqKxfiR460zwHo9xeajcR2kUK/M0nOCM9B3Oe1fFPjD9oTxb8RNUli8PodJsEYlZp0DSP15Kdsjnnn9c9EYvdFH0xrPwJ8L6tqLzQX6W+4gFWiGz64yCRjjGP51JpP7NfhOKaJ59RuJ5s7jtQmLA6jnsRxivj8f8ACf69ClxPquozkcQtGgCnscH2x0re0f4i/ETwaxMk815GF4jmYAgD3HXv1BrW07bgfe/hnw9o3hWNItMtoYowvO3GWPuSP0/St77T5yjgAnlvrXzJ8Kf2jbTxV5OnakBbagwClHIByPTAwc9vyIr3S11Ism4kyxn7hT07exrCSb0YG+0WP4h6daYxAznORzyPWq/2ssMqwdcEHvz6U12k2fNyvfP+elYgW4mCtxn1xnj8asnPXH8OfwFU0OwEHAPfP6/WrEcnZhnGBk8daAFkx0zx159D2xQT9CRx09fahpQeQck8EkcUm7YrdSrHcWHBz0oJBFKyZ4IOc59CP618u/HD4P3Xi3xfJd20f2iWSUy7Oixjpg5wCCff9K+pFj3H5sdDye3GPxr48+NHx28Y+A/Fl6g0yD7DDMV3TDl1BzjHTpz7ZFbwvqNux3PgD9ke3h8q713Vfkb959ksU2jnggk+v4da9v0f4W+D9AWE2WlQmaL7rv8AO/TB5wAR7YP8657wL49XxNoFhqC4Md1EH2q2SuQOM9Dj2rubfUlYAsSvmKG2t15FNsZdDIgxHEECdMDAwfYUOzYJJBzyxx0PtVJtTiH97b396Z/akI5MhAPO0mpvIC8wLQnILYGMDpXH/EDwXZ+PdCeyuYwZVU+W2Ocjtmui/tFWYgnGe3piqf2ht7ZG0Z4/z6GjmKZ80/Dj9nvVfCHxMXUbdsWG0rKXPYYwMZyDnJwRX03DbtbqATtwCOOuPapRMyqArZGOo6c9qRefvcf59f8A69DlckYwLbc8+rEfz96mRQuSe579OP6Ubh0x2/L/ABp3D5G7IPt09KglvoiNmVDnfxzjHvQGHHIYDp6c0YG0/wBw8DPely74ICoMcelBA7dwSQTjtUTb3/hLDH4fSpNvPzN9707f/WqJvvEcZyfpx60GoLGWDADBI7n+VMKk/gPSjcwbB47DjipPMYnk5/z3oAYV2rkAYYGo9sZ2jncBnr29KRgO4x/Ko3yxJ6Z68dKAJ2AQAgYyOh7560KwGcHk8YPP4VEWLDLZJ/T8PrTfNwpycYxx06+tAFhOZHz/AI/pTnyOwb0+hpsWQeSMc9Rnr7daX+Fe59vagBCT8y9Mccdx6UHnkkg4GT+FRy4APoDxU7IMkN6jP/16AGr+9GByQMtu5FSKOVyAcjtTM52rj5V7ep71IpUDLDPHOf6UAAUKxBAP8j9RSOQg3AlSo69M/nUmC3TJ/Cq077sgEEYwaAHK5C8fKvcdef8ACkxxkd/Tj61HDtAfrtyD/j+dSsdrDJHXGf8A9dBYxccAgsDkfnSgbcgDO4+vXjvQ3CnA4OMA88+1Nf1//Wc9/wAaAJZZwVMa9ABz6gfhUZJCdDjuMUzABydwyOKC55OW59T/AJzQA5hlsAEcde1C9yATnr9TRtBHI/8ArigDLYBwR+dACwr6npn27U85b5tpwVIzjNMAGc989f0pWXG4c8HjPp3oAEIymDyRz+P8qevtk55O79KjRTnAAJNSRjzO33h06j8fagBJOS2OtHl5XBP3h9BTmIBb27e4pvJ4XG30P9RT7gOXGFAAz1PtU9q+1sfw8gkjpmq68n+f41ahcRtzzk8DvjufpVLdCZ8UftffDSfT/EVxq6RkxzSGX26jg+uMfrXsf7OfxcTxb4Jt0uGiS7iQRNxg/KNvHOOAAPf3rlv2qvilHpdxc6HLY+YrRDYRjHJyBjHHbr2/X5D0HxVr/hW6kuNInkh3sGaLHyNjsRn04zwa65JyVrBufqPazFUAdA+QMktgcDqAeenHP8qtJqUUZ5eP5lwVRjn8TX5/ab+1p4t021jS50h7icKAZEf5TgY7jj6fzrTg/bQ8QR8TaG/03A5/HpWHLLsM+8/7UTjGBgHuO9RnUhI/3GZvboTXw+n7bWoR483w/MFJ5KqGP6YzXrnwB/aK/wCFtX2oWS2bRSQLuLsuBg5GCDjGCDngH61Fn1QH0Xbzmdl+Xv27ir7sucY75/KqFnF5UYdQct6jNXWEjnBU4b26596QDDJlsH5SRxx+nNIMkn0HPPp39vzp+BnHI7c/zwexpODyc9OP8+9QQInvj3/rTHaMc8Keu3HrU0OZpo49o2kEZ/D/AAr55+MX7TmnfDvxWdNuxndLtC+hBAxnGO+OevJ6c1qouRZ7xbyBZOw2nl+vQdOprxf4rfswJ8RNcbUUnMQk++uMnsMgnj1BGPTrzXpnhXXLfxPYW97aCUQzr5m1xwQeec118K+WvyP6c45qovlA+Srr9h0eWQL9JDn/AJ5lTj8Kx9Q/YXuZiwiltSP7x+VvxJ619Qax8UNM0e/ezuLyGJ1IG15ORnsTWtb6s9yBIhWeNsFdp6Z9+/41r7VjPjG8/YR1UvmIJOoH8WGP4ZIH5Vk3f7Cutru/0K3P/AAT9MA/1r7za8fOM98YwKyvGPjSz8H6Obu8fy0Yn7xHOOMfX/PSl7RmZ4p+zJ8Erz4S6bcW15jZNOzeWucAkE5OexHGMZ49DXvMThsFOf8APSuK8H/FrQviLbzy6Zfx3JRgHKHdzjJGB359Mmuthc/vF6LkYbv+Armlq7gWCeSD2PT6+tOHBPUYPH+1UeWPVt5JJ/8A11IvIyeAeAPT17d6YCSdep+nU5Pas3xB4asPFWn/AGS/iDR9sjHPfmtHy9/XlR+h7n0pJl27vQDjnp+HqacW4geey/s7+D7psyWiEHkq3Iz+AFRW/wCy74IuZi32baT12nAx+Veh4O7I69vf3zU3nPDZzypwyxMy7uecEV0RqOTszRHwd+1N4P8ABGh+ILfQtEWS4vWBQwocuWBGOcdDn8Aah+Fv7H134rmhuzaeRaKeZpgSDnggA5LemcED3rnpmg1L9qC2e98vypJzu3fdJGMA5HIzxzwelfoPpjJZ28YQxoFIGAoAOOmKbk07DPJbf9i/wxFZ24nvZFmjQBnhUcnuc8ZH1P4Vy/if9i+yZLo6VIZdo4DqDnIPb+eePTNfTjXRngYnJOT2wMn0/wAKmsZXUqSdw4/HIx2o5u6Jb0Py+8WfB5PBfjdNM11PsiFsrKw+Uq2AOvAyc5yema+6/g/4Z0/wz4J0pLGRZV8tQcAcDHQ/iT+deaft/aRBc+EdKvgNtyisWK9MMVBPHsM5rH/Yj8b3vivwLLa3eQLXdtJOcgEqRz2yDj0HHNZ1BXufSsLFiDw+cgqPXtWhZjKFXHzdCODj6n+lUo0YLkgHAUqcc4xwCB1x/X8Kv27DLjaWPcdsHqPSudAx5yOQVH19D2p20gcc/Nxjr+XpSuT26E9/T0/GgEAg8MOhHsfeqJEDDqc8ZBAHpxg9jTpAdhATJIyfp04HemtHjGHHy9sdf8j8+9LuGCN4bHGPT0A9aCh/PLgnqN31xwcfzpHBbBIA4PfqD6/Wm5AQADnp68UbtzZJ6jFBJEUXnv2BP86GiLMATgZ+Ydc5/wARUhzggdh3OBTSeMAg8ZJ9/pQBGw3ccL3XPFRFtrYx8pXJHqasuxORgnttbv8A4VFIA2eM/wAOQO5+tSwI42++RuXd/e/wqQZ3t3IpqxuAwzz6n8/TvTx/F1bbxkf57VQCqwDYJOVGWH9PwrwP9sWz8/w3ZyqucD5h7DJ/Wves/MAd2Tnk9OeMV4t+19Ht8C2wXglW/Pt+lb0glsfmd4o3JJyuW+6B6j/645rkJsK3ovXjOP8APNdF4mut144RcxH5UyeWAJGcdsnt6Z9a5ySXHDIdoUAjgcZPBz2x+dZlx2NTRZZfMeJ/nXBIz356/Su4s2IhjcgrhQue2c+npXCaEmLsAHgHaD7HpXe2OHiiBADhuF9cHniuSZvEh1iyjx5gYBQCSu3oR6H3rItSmXL4xwGG0ZyPfrXU3y5tQxJH+yV5JPTPb9K4q7YQhmYnliTjpz2wPWlHcuW5p3EkM0YxGJCG25PA+uB1696gXRZHuEZ5MAMQeB0/xqppupArjDv6BRuAx/jx+f5x6h4q8t3TySwDfeUkcccEcjOavkZnddDo7iSOO3GzIK/LnHYAjvxnmszSb2WbUMylQCCq5GAOxPv71m2HiQ310qAFevLcgA9AeecDj69qmaOS3udwTOG3EfXqMe9LltuUdxdabHNBjJcYwCOQOOhP/wCvrXH6hYPauQUPU/NjOSOvPqK6zTNWSVREW3ZAGSc5z1+uBTdRtz5MgCgknH0z0PvmoXZjscSwMJbqXHGOKqvOSNodhu9W/MeldUY4n++AeOu3nFU5bGNVcKASynC44J7nHp2NaLclmdNOLdMsvzMOTx09Kxcxtc7z8qKT+vt7dav6gfmCEbgqheAaztzMGAO1s45HX8a3RzyLLXRaE/x7uOefriqxQt3yffr+v607dmTG1fr2A/8Ar0ZPnxouGLZzjkY9fpitCS7ZxbicMS+4KSvAIHatKzuvMvGQpsiA38nnI7/WshZjGrop/iOdvbPt3zTRMUl3sMt93PQZ9fepkubcuMrHTx3yXjO8o2bWwo24Bz0z71ZmhL253rvwMfX2rlre/wDJ+/umLtyScA/T/PNbFjdm4kCs+5Izkgnk56En2rGUbGsZXH6KxF5kttwQ2V5yRxyOhrrP4y5LSM3Db+ePQD+lYNtbQ2twJGRwp6+n0x6e1X01bzpth5DMUHHT39hUSLLCr9nupZ337OmcZBJ/pTHvw0W5QcZzzj8RjvVlmMmITuYDjg8HHt6VimRLe5ljwzKjHbsweo7Z7UlsUjRMhuN7N8ykc7RjHGPX9KyGtXjaRChHzduOCMZ9alXUI55Nih+B69adqV59mEbqBllJYE9QegPrVoUjOn/0Lh97J/dTHH51d0h4ry8iWFHw2RhlOCcEkYJx25HT61Svmh1S4EUYk85sYC8cfT6H8a7DRtNi0zT3iOEcL0OOpHPX+XvWhiZutXcFqVyjIVOMdj79KqSCK4jXA3AjcScZz2z29e3er+sWhvsRfeAUkrzlscjjp36e9VLSxCyMF+6rDrnB9R/h60ANEkdtZmHBDs+7c3Cj0+o56Vu6J5aHeIASy4Mg/iOPT09qsWen2xjaWVN+VI2vk5Pt6CtOCSwhtcrbudny7ec89cH0561EioleOBGXcASWUn149Dms3UtSkWSQjOOOvBwfQVS129eJGfLLlxlQcgr0xWNHrsUknl7xJIx+UHg+2AaOUqU0aRIZV3h14wB3BHX8KWKKOQgHccDGOOeeR+PSr1rbg/MASNxZSwz35B6nmphCH3ZAYscnYckj0wRirNOUqrGfkwNu0c57+1SeQZOid+cYP8+n9atR2UryYETZ/iJxgY/z+NWobXb0ctk8beAfXr0qWXYopbGRQSpVlX7nQcHv6j61Zjh6AYG7jHY5q3Ha7RvB2qxG3dzwRz17VKIRtwrlfTjjP+HakOxUjh+VH2gB85+UDJHpjtVqO2HmKCBkjkHJ6dqsQWxk4IYE/KGPHPoP61MtsVk+V1KFdp28kY+vf1pDKyQKwU7cKBt+Xjk1owWSRqFCrk4bjnn0PtU9uot14w+5QT9Pei4tvtEkbHbxkfu/SolI1SIliyg3YywB29sd/rTjaHb8hD4bnHIA9cVcVdgGY9zg7fm5HXGPTnNN2IrNkjLEhQg6Ecfr71mSUZ7LaGJRiBg56gnvn2rLurWPDMRtI5yxyCfpXUJbyj5/KJXBzuPB/wDrVn3tqk2dkSqAc+pA704yCZy89srwP8xBALFTzn6Vl+Wu0ISdvYDrW9ewC3dhkiMjHPcnt+NYk0J3MB91uOmMD198V2R2PPqF2G1RoFJwqjGc/wCFTG3iMgVN2d33m6Hj09Md+pqCyk86POMgE4/H1NadvCrNkjc+Bz6Y9Kq5iRtGikoVB7ZYDgd/1qNvmZ4+CwGBheDkZ/l2/nVy8J/ggBK5/eSdAAMnj19/8aqeU6N5YbnI5zgAHqefrQBiXSiOQq7JkYyo9cdPf/8AXxVUgvNlycHoR79j7dsVrawotztXaMx5+7wcfXPvWTiQtu+ZQrbhn0/wA70yNTZ02CeeZwEYnAJ45x0z2GK1xIARhTljzvwRgfnWDp+sTnfFFvUBSWZuQfofSuhjvI44DJFHiXp5nmYPHbacqc8gE8c5oJKt6I7SMyNHt3ED94ODnPA46cVmidI2kOCu7CgAcHjnOc1DqOt3NxGVmZpF3Fk44BJJB+mD37cVRNxcHh2Zj2Bixx7e2KCtTTk1uPayByW3Zwe4Ax9MVWkunlwSg2dsDPt+VVlZFcsAGcjHPQHNTRfu2y2Oeq+meaAbuYetWBe4DnjdnAYcc8Aj8+nXnvzWtoMoFrgHPoqDg+vbpTtWtozZjjH93nHc+tY+n3/2C4Acb+mPbjH60Em1PEjS5CkAqSR0/H8aurho+Aud2d2fX1H0rHmvjJISnyrzjccZHqT9aS1vvmj3kcjapI5yev8Ak0AbUc7jcyHaGAXaRgj1HpTfOBbYXD5zjj8gfwrLl1BIWVX55OWA69jnPrVe41HIIjj5Vtpbfx9R9RQVqa08u7B3j0OOuOelZs2oP5bpkbejbT9f0qhJdBAACeerZ7j29KgM5PA28t29u+PStRlv7YVhwnB6fn654rD1K4aO4fOHZsAqe/HNXheL5sirhsEj26Vk6o/nBSRzkjP154z7UAbOm6g1xCPNZdmfTIGO35U+7UzQuQCzjjjk4x1PbFczZXDeYgGXLH7o/iAye+P1rW+3SxSbnbCMCoTOcDHA7jrQBmtvKO7ghBwccEH0/HvRbymNwRz67T2P4YNXzKk0ebpGYDGCoxwepPX8qU/Y2BEKlxnrtwenfPWkxorXRR1YrtY/dIVccDk5z3qk8gLcZUH8TjHP4VcuPn3J15yo7Dsc/Sq1xZyRr88cgznbxxz2pDIC2QjLyvT1J/8ArVLGMZwi9RnnkfjjNVpYzHJgjGOQG/zx9KBLtbCkLz/Dz7c0AX1AKcJGWLc54/l2/Sn+YrNwSg7KxyMH/DtUCZcDkNnkZ6n8PT9KkVhtPGVIyx46H0FACxu6YbLAcZKnt39icfWrtjeOzYfH3hgt79cfpWep4IdtoC44XPJ7j6ipLWRfM3LtUk8KehzwRzxz/OoNdTWbMnyoRnGQO3HbnjFUpIQ2Cj79oOc+ntmrW8rgsOAD8ox+X5VHMpZXBAIUbQzd89ePYdaBMjs5grnhSZAc9+B/n8auMqnnqWAAx71nN+7mBGflO4nG0ccDHbpV3cJFhI55ywHHB4P4etAImXH3R3BBPQYqXp/gfT3HpUaKM9AAOORUgPy54zz054HrQUOX1weAeG9/SjGcKcHj8aRcY/LrUo5whwPXvQAn3iDxhjnng/Sr1uu+Ex8Lx/FyeaqLj2PUbvSrCk9UGO2P7w9qBakMajcwAIBz97girFvwDjA6dR1z1qvM7pOcg7D90kZGP/r1Yt5lPXLnkgjnI+ntUBqXo/3fP3ux9TUgYADOTnPPfP8ASq+eBg7AalWQnrnPc/56+9WMn35Xg7j0z/Ok81cYHXO3GPwpm0dCMY6EdKXJYMD0I7DnHtQYgsuGI+VGwffp7ehpQxI9P5DNNGQQACTk4z2+vrQYy33gGGfugdB64FACffIPXIOR/wDrppyVwN3Tnnj6VLGoBGfu42gmjy8j/ax8xIoArsSeDwRUcihx95D6j0q3tUYJK7dvIx1OfSmOF6AdfyXnuKAKLITwTwOuMAmopGK4AGe3HUfp0rQeJWbPG4j72OKrXKiIBQcAjJz1/wD1UAUpnKKOpzn5WGf0qnNcKvAbp1qxMVXIzjA+8o7+/wDKs+SMs24oTnrx2Pt3oI1FkueDx95d2f6+9UmujIqOpYAHDZ6c8/j71S1jxHpnhvAv79Ufb8sTfex349umOK4i7+K2nS3H/LwI1+VWSI4x3wTzz9P51ajcs79rmIctnLDoq4Az6VLZyG6V/LDkk85HTjH0rhLf4s+GrZPnt7mfnJDLjH0rUtfj3ocMYSK18gcduePXNPlJbPQrTQ7mdQ7bYVyR84Oefarlr4aso5M3BeZlB+7n9K87Hx60STq7qSf4wSvHvg1JH8eND6NLgDg8nv6cUcrDmPUo4reAbLeAKKmCkrgqcY4GOOK8yt/jt4bZebiXJ6ggcceuK1bX41eGpJI0GoKu84w7Y6++KnlZR3gjZdxzuRcblx6/0zSGMYz39B0qPTNRg1S1SeJw8TLtU+ue3v6Vb+xvMxRFyeef1qQIREAMsO2096I8lyR83H4/4VqW2hySAF9owf4ugz+lalnosUYwRuwcZPQ5oA51bed+BGQnvz/nNWItIM24s7IF6bh1PHAB/wDr10bW8cbcRcduelZmoXkdnE7z7vM+8obgEE4464GOfwqCm7liHw/F5GJHl2nI2hsEZ6/n3FY+o/C3QLqZpZIQGK93KA/kOtc/bfGjwxHei0GoRCYsVZXJIGCQckDH4Zr17S9Fk1jTze26rLbgA7+CCDxwR2P6Vd3EjRnyB4o8FjR/EFwlo+5W6K4zgg9QBn0xjivUfhn8MrbWdOZ7i3OSvysBgZOSfrnofXn0FeuW8nghppV1C703zVba8SSgnjj5sA4PUYOa6jTfHHgTSbdYNPubCBV7LKCc+3BP8qvne1hcp5/p/wCz7a6iu5CyZONhQkD6nOOf8iugtv2ZdMjiJuLiME44Cn8uAf612kPxE0ibGy7jfPuB+lPbx5pjMA08GefvMM/n0/OqTfQlRKGk/BXw9pPkhU81Y23FCp2sSMHIxg8V2lvaxafb+REgAzwqgBcDp+IHFYVr4wsDMoM4AkbuQeT7iuosbU6sHe3IeMnhl5AyB+pzyKmcpWKS6spiM+ZnjOMj2BHoevBpFs3uCOOpwOOc+/8AWuqg8MrHIPPZm5+50AOBge/41qLZRR5VICRt3Ajjj/H9a5yjj7Xw3PcEuQQBjPqTnA4Na0PhQRqC8oCthlRVzjPp/U10KKRngEdSPw9KFXCoBkYXGe3/AOqgCtDpdvaKhKBmUlWzzkD29R2HepxIDGNoXgdl7dBz368++aespKjAGST0/Wl27sEfw5+b3PWgBmNy4OTkYK4GOPXNFqDGzc9cLzzmlZTLGMgnd2A556fhSvaTt2znj6+tACkZfbgKQPpgf1zSHO0DgDHTrjPb6GporVmx8u05Oe/1z7Vbh05sKeFxkc80FlJPmy4w2V28cce/rUn2OST5dhww+8emPpWkttGBnlyBuXPFW1UbQCOOpz/npUN2AxobHc3mAb+D8xXjPTpU8FhGpbf8wPQDr+dWVYspO3YCfzP+FSKwZW5zjGT2IpJtgMjMaMCsWNuFy3P0zVh98hyRjvk9M+/tilRT3+UN1yM9KsR2k0xIWLzMnI243frxitOUgqPC24kc87emeff0H5mkMDPhELDjOCePp9PWtlPDFyVG8n/dUgfhk9f5Vp2ehpCBuU49gOc8ZOec0DOZgsX770Jzlcce+Ooq9DojNnMbc+nGfWuga3iiLhEA3evP1wOKmjUxqNiEEdC3NAjPs/C8UKq5IGcblJ4Hatb+y7WIEsoc+mM57cVMNoUDOWPr3/Ck/wBgDnsOB+lF7AclrXwb8JeJdUk1HULb/S5FVWdeDgfgQff1rDvP2b/As7M3kzbj/wA88fXnivR13v8AdcAjg+1PSGWRsJhyw2kjrg9Tznt7VaqNDcbnzv8AET4J/DTw/wCG73UdUieK3s4zPJcMeFAB7EHkevb0rwb4Q/B9Pi14in/sq3eLT1XdH5mAduOrHBwDx0B617D+35NNo/wuS3jkbfeXUcbspwNhIDA+ueR6V3v7BtlpkfwZe9TynvZp2Ekg5byxnA9MD6ZyTzwK1u2uYRZ0H9jfQrW3X7bqMjyMucpHkD1GT1raT9kHwhI2XvpGB5DAYOOmM/05r2eG6ymwL8hO7g5znrUklx5al9uR3wOeR3o9owPjf43fsTiLRbm/8M3I1CeEbzbuhEpHXBySGGPx7YryP9k+HwhdeOp9D8UxrbarHOI4EbCpIT91BngkEHjvx1r9FLzVYmV4Lgq2QRt4xgjGMdzjtX5tfGyODwn+0teTaMiW4VLe5bYMjceT64OBn8MetaRk5aAfpVJGIY0igVUjVQqgDjA4xj9KjtwySkOB6cdOf6Vm6dqyarounagoO24gWTB6jI/xzV+OdmOeQQcHPpjHPauKXxNBexaHysQT+HrxS5HHUcUmSWPfpx0/CnKCcg49eOBUliswDAjGCdpx159fWjeNvynp0P8A9amy84whzu5/yakjUYYn5OdwP86CCtNlG2nGQOd3HWkurGPVtOntHJTzIjGGHuD/AJ5qSSP5sgh1Pfvn3pFlih5fn+HA5P4f/XqlowPzI+LXwl1/4K/EafVLZHtNShmM8VxFnY+e4z1BBwRx1I9RWp4w+Pnj/wAfaHLpFxGNMimHlyyxPl2U5BA9M9yMccdDX6FeMvBuhfEDTYLTWrSO6jhOY2K4dT064OR7HI7151a/sw+CLG8SUyTyLG+7y3QAcc4AwQP1NdKkuoHh/wCyT+z8t1rEOq38WNOscMVYZ8xuw+h7+o7YJNfcd23mKHQJ+7GduOcDoPwFYekx2Xh+wistOjitbWMnbHEuBkjBJPUk9yc+lXodRik4QguuThuhqJS5tgPkz9u7xl9j8B2HhxMvLqVyqqZDyqqdztjHPYD13e2D0X7Dfh+fTfh7q93PGVS5lRYmPQ7cg/jzyK6P4vfAFPihraavJfxrLbRCKC3kQgIc5J64bcexwAOOe/qHgPwhB4F8HWGjW7K5hUtJIBjexzknP5D2H4U3blHsaefmAyMdOnWkkkJPOfxGKcfmyQRt5Gf51GSOnt0PeuYQ1sk5zj1+lNC4Jx+p5p45/wBrjvSfM5wOMjo3egCMAYIJ/wCAk1Mm4nnoM575/wDrU11LBeQWBO33BpQuAuCSPT2oAlXAGeDx+lDRh2+bpjccd/ambgc/wp09zQzBf4sdj60APki2Z6lVOPz7Go+jYB3H0P605nzEQfvHA5/z3po69QQP7p/SgB/G3P5cUhyvABz9PrQxYrk9PbpSFtwOR+XNACMT0zkAjgGnLlRg9OQeM89v8+9Rkg5yCBnLH9P1pRkEY4znr+tAD9mckt9fwpMDv3600EDJPzE85pWIVvc/l+tACKp4O3dhccDp/wDrpThOCp9QPT3/ABowWyeccZB4/lTCoxg5A/zxz/WgBdoHJH4Uqrtxg9fvZ65pqv0z+XsKOmT/AJ59aAGcKMc+/wD9b2ppJIGcjPfbyBTs59cHj6/0o27vXnIPb2qAEZCxB5OOhHGR9KYpG5zs2qMr7/lS/djOWLENn8B+lO8zgkk46gnpzQA1cr2I4/L14NKrHbjGQMjrS7htyD8vak53cdPpQArHjoQwGCP89aFOByC3YEUoxjHUEcjrTQqgZKZU+/AzQAbU3EFd4PGTyDmjJHUcenQA0gUp24Xk59qeE3Lw+Ubnj/PSgA2sF/i64x1zz3p5QngnPY+/GKjXAY9dvvSs4HA6e1AA7+gPQ9eQe2aPLBVvm4bB44xjpTWGA27LEZG7+n5Um/aeOc9sdqCkSqBuYA9eT7io5pNvA5JHf/PpTtxGRkY757CoZGBGWwePocHijUYJlWBH3SM9M8VBqE+1cbwBgM3TABzj8/yqaD5s55UD6V5Z+0xNrdn4Be58Pz3FvfqwQtF1x9MHI4/L2POkYuWiJO8h1+JlykolI7r1BHqKVtVjmdCXcf7X86/NK3+J/wASbW/EZ8STF0bBQrz+vH17V12n/Eb4oXUqONUdotvWUbgc9sAgdPY/lWvsn1KTP0EjvgjBUm467SMg/wBKeuqH5vm80+wr4X0vx78R7wSeReB/L4ZmgymT25OOfpVHVfj38Q9FkRX+xTQr/Gwx+B54/I1PJ5E8yPvk3iso3j+EfN1H6f1p0F6nz937bv6V8I+Fv2nvFjXt4uoW8PlQRiTYrDcQTxjI749Oldrp37Xj21wW1PSZhbJ1C4ZifZeMd+TgVLi+w7n2HFdGc7QF+ZeGI5/SpAWZsZP5ZrgPh/8AEXS/HWjpqOmTiWEybSueVx1BBAII9/X0r0C0XMbSZPUj5j6E/hUNNbg1YVl28H5sdT39OatRkFHXplSPfiq8iu4A647DvS25PGRjqDmpgSfAP7VXjjXV+JyjTr65sxatEpSNsrJk8lgcjHA/X1r7N+Ed5dt4J099Ruvt920YZpQMBwc4IHpjHqT3zXzP+2B8O3tfFia5bQl450DK0QIxjg8nj19f51ifCX9oXUPhzodvaeIrd7qzjG2G4hYEhR0DgA5wOM+nHbnssnED7H8a+JIvDGmXOp3EvkWlvCZppJMhVUcknAJOBnsfpXnnwR/aY0f4rard2lnE/wC5QsVkAwcA5BBHB49/cV5l8Sf2l/CPjH4T6vbwz/NJblBbuDvLE9AGzwfyxn6V4p+yP8RNO8KX4fV7aHTmSNkW85XzwTnD9QSMADgDHH1vkXK2B95eIvhvoHiTzpPsyWdxcxlGlhTDL2JHp0xXnWrfsq6Jqt0ri9VIwMN8h3HrySevpzSD9ozwfcb2XV7c7Bg/vABz+BrR0v4/eEbpWCanCSo+Y+aD19v/AK1Y83ZgXPDn7NnhTQ4QLiSW7MbBk3MNvXJyMEH616ZYWVlotiILKCGCBeNsKgD/ABye+Sc15v8A8Lq8MNwNVhyf4S2SM+1Wx8XvDTbANWtgzEAb5AMk8AAHnJPFTLYDv3Yt0ByM53cg/wD16TemzgZKjJA61UsLqO+iE0R3Iw3E9QR7Vb454AJ6j/PasAFwGzn8vY0FDtyMYxmpAuepzTvLOOeTjG7tQSRrkYxyepAp3Bz78c01sbivHv7/AEpBxjODk9DzQA5geecj0PpSpkYAAIx0x1pmW5BI6/xdef0pS2Fyegx1FADyNvX5vXuKU+54/SmCTqUI/oR3pp4wR93v3FAEgckEY46fLnP69qjdtm4ZBHByf1p2AEAHzZ6jocVG4ViwB7/SgDOv0DuccY9fUcVPZSbkcMCGA+v40FTg8529x7+3em26nysjO5jhjjn6H0oKJWwH4+b1b/8AVTj05GfQdevuaYvPJIzjpS8Kpx0PqKAFx1IznHORz+VPUhAQcZ9OtQ+aM7Senc07jPHPqfWgCTq3OPf2pN2OT69O+PWofNAYLjrkk56fn2p5IPP0IPr70APPAGCCF4B9O1IzjIB74zn8vyoAOMCg8dRnPagkkDA/xD0weelOIIXA47Z7k1Hgg8YLrxnHbFSdRk88fwjt+NACFy3HTPtURJ34GGx14xTxwq9hjp7Uhw3XlcHjbnJ6daAHRN8pHpgcUSEs4wR14GP6VGx2NwVJI6dSAfWpN4YZ4weM47e/tQAZ5ye/8IHI/wA+9C4yB1OTnHQ568c00bRyQdrYA4NKcquMjA4+mff/ABoAfGQ6kDDAjAHcfX2pcbhkEkdvaosjbjIwpwB659afkSD6nHUc+tACkHB+X6+9NGO44K4P0qRjxjjBG38aaMHgsMensaCiGXPlnLLgc7s8H8P51XjGC33WbP4YPX8KtyZ2MMqN3c9Pfr61BbqI8lwAOuM5zngD6UALHH94LkgZ+n49vaprZNxGfm28/wCfbNJ5mRww/wAfrU1sm6OQKcuylQvAGe34c45qluB8F/tMeLJfiJ41udCW+FtBYyoyxjnz238gEdCOMDByM9BmvafgF+zPZW1nJq+u/vVuG8xLeXBLkj7zYz0PIHY9cnp4bYaJKP2grR74rHDcXjvKrEZBIIAORznpg/TvX3dpN0JIY0QsY1gCKOwxwK6W+VWAfZ+BfDUEIiXS1lQZwWGfz4rP8Q/Cnw9rtq0X2ZbdzxuUDj9K24rpGUEFh2x/iKmivBH98hww6Hqay9owPiD9oz4NP4F+z6hZAQSIxMcsJIySeOD+IPY9h1r1z9m/x4nj3wfETITeW+Y7hN2SCB3HUZHr1HNdn+05dWlx8Ib553iLQsCgYgMrDODg/wD6jXzh+wXqFw2reKElbclzKtwvbAzt/LAxXRK0oqQH2pbwp9nhJJVtucMMjkflThbr5nysc43Z69ODke4NBXadvJ/lwP0/wpV+YA5IGADjqfX8DXGwHrHnIxuYdfTnt+NNEYVsfeK5APf6H1FSZ29OexJ9KUguSTyW6fQe9SSNVACCT68fWnbQ3U/Ln86UEYJOM56Gn5DdMf40FBDhpDuOQQRt9vr2FfMn7YXw7g17R/7VtWR5YlKzoGwT749xx9R6V9O7T8+zncpXH4V8sfG74b+Ltc8VXLpPLJpUrboAh+WPPVSOOeMHI6H3rpp6CaueWfs8fGGPwrpq+HdeleJbc5gkILhoiexHQrn6Y684z9Paf8WNCubSOWK+Cx4K5wD+fevmi6/Zn1mG282C2mnwM/KuFA789q5a++AusrMf9CvB0O4MRz+ma09ne7TGfZa/ErRZfuajG47hZAD+p4pJfiJpe3KXMZPfcwI/E55r4mf4F6yuTNHqMZ/6ZbgD9c0qfB7WoITsivpQvHzbj+uan2b7gfd+ia9ba5CzxOVdV5DcjB6EeuR/PvXR2cW5cYOMYJP+T69K+bP2U/Duv2dxqdvq8M6xxRx7fOzhOuAM98fpX04uxdi5AGPz71g1YBXh29GJz2K449ajjyo44z1Iq0TvC9Tx/kUMpA9mznPpSAiA2jJYnIzTgDjBzz1PrTmUAZK428e2D7Ubc7jyD05PGP8AGgCCRRsPDfNwO9ICDtweuQcdz6Y96tcrzkDnrikL5IPAGMn/AOvQBAzHOACOO/P6VGc7Sf6dambb146celIc+Wxxv9fagCurttxhhxxkUkbHkuOvG3+RqzDlgQeSMDp2PWj5T8hGRt4Pt/8AroArOokwB6d/881GrFsg5z1qwygHAAx/T0phUKxUAD+9VAQOQv3sdP8APFRmMPnO7YfxyD61OYQ4OcnH9085qYRjGSPc9+aAGt/ERnPf6H/61IzHp82G6fQVIF3J7fyNCgNnNSBD90nIIBBHJ9akg+eIDHI9uoHan+TmVXzhRknPr/hT9hXpySOaAIxkYOMg9RSqcY9MZ9aGXG4kDJ70/wAsc554GR3JxQAkoIToSPzBH8vwqs6dgduBnn1q4q7lYDoTwPb/AOvUMke8Y3ZwMZB/THSgCAcc9TjjIzg08SEcnODz+f8A+rFNLBTwHG725/z/AI03IYcA1ZZaZcgEhiOPy9qbcd8AkHjnsabH8o7nP5U2aT+B/unqPb6UARsdw4+n4ChWPGMg9cn27U5IiVBHrjn0pzRgFRjO4Z+XsRQA7zBsQAc449PxppkO5iORkjIGPrx3o4PJwc54A59qactnqQev9aAHRyDGQ429+5GB0oP3iTyCM5HIx/ntUKphQAB6lT6+n0qVWKggVAEgXdzkjcM/59qRTnAyctnntmlXKr14A6fT1psmGPqAMcdM+9AD2YsSSPYimnPB6jvjtTlj28ZP0Pp3oA6jkMx4Hfp3oAdzxnoQeTzk/wBRUiMFKk9fQdM4qNSCQo7jj1x7U4nnCgcd/Y9P/r0xM5Pxl8GNA+IV4t3fx7Z9gVmRQN4AA59cDp3HvXON+yf4U+UKfLX/AGwGz9ehP45r1mNja25Z/lwCzM3TA/OvAPjD+1L4Y+HbN9qv1luB/q7WMgu4ORkAHP06A11RlJoZs3v7J/hOZG/fKWPGRjAz14561jzfsb+HiGdLk89kQD65BJ/nXht1+3Re32DYaNeSRc4JUDGexxya6jwn+2xHCqvrNhNaMcANgsp5xyQDj8eKtVJLoB6HN+xjpE2dl/EntswenqB/jXYfCv8AZ5074UX13dwzxtPdEb3VfnbAxtJzjH4Vb8E/G7QPHEAFpeRiRjhVBHU+nYmu+WYBcbvm5JX2Hp7/ANKznUurNCasXsBhhMYI71LHnAAz/uiqcDtyNy4znJ9KubR5ec/NnseK5SRjkls5B/hA/wA9qTucHOOD2/KkJ3dSG5/P2pT0HGM0Fj7c/wCkY4+6eOwr88P22Lfd8UJxsw3nqVP1IH9RX6KWa+ZccehH4kV+dv7cOY/iI0pO0+ZGQy9lypB/I12U9jPqfZfwdmDeCdELHIa3AAHrj17V6hakSS8qAMZOeeMHvXlfwaR1+HuhZdQ62g3Bee3Q+h9a9Isp0WTCHjb82OmccD/Gst2aSPzh/bYjksvi0z21xLao1wFG1yDgkYPGO3H4V9rfCFAvhHScuxLQIfmYnjGQOc9BgV8O/t7zNB8USARuBTHfktj9cV9ufBuQSeBNHO8I/wBnQfNjOMfj2GK0q2uV0PTWEZjH3cE5Lg/54xXi/wC2FZrN8JX3/vFM6MB1B5OP5165FdDhfkZACDjt7/zry/8Aaz2y/Bm5KkERyq28rnC/Nk/rWdP4jI+a/wBg2FI7rXVGGVLsBVPUDAAH6V9x2qbVk6ckkH6+tfCH7Ak5lvvEMbYJE4yPU5Iz+Qr7rtXBiA7549eeuamp1AtqB2PQYPGfzqUAvgjBbdj601iUO0nJHX/6/rUmcrwuMHHT1+tSA2Mbs4HJXtyPy9KY3OMj5TjHT9T6VLkdOF29c+/r9ah+p78+4/lQAzqct69R0P4VIsRmR42I+ZSp5Hcfy5okQKCDnG3Ix3/+tSKpXZkfw5A4x+Jpp2sB+f8A+0d4FufAfxE/tuyicpuLfIeQRj3475x9a9s+Cv7RWleKNIt7XULmOO9TG5OM8ccjsT3/AMOa9m+JnwzsviNo8kT7VucYDkZ6juMV8O/FT9m3WvBdxPe2kVwkMYLCa3B3DGBnI7Hn6d812cqmrhFn3pa61bXSo1veRyxsM4ySfxBqTUPFWn6Ham41C4EMQG75h1A9OMHPqeK/Ne38cfEjQW8uG/zkAhXXBxjA5P5cjFZfibxJ8R/FVqIdT1mSKJQQYYkIYg8HPJ/Sos+qKueq/ttftEW3jRk0qwuWlhGF2QrwFyM5PqeODk9emcH1X9h/wLd+Gfhul3dgie+kM7ofuhXGRGD7Agk9CWNeK/Az9lO817Xob3VrWeaLzN0s0ykgMOeQentn+VfoJ4d8M2nhHR7bTrRNkcaklSc8nkk/U1nVeyBDmypUBSoUBdpwP1H/ANerKBVYkL/Xr1pk8asT/D6knjmmqxjTd1H3fXj/AOvWJJZP8POPalOADx39sf5xUSOWABKkL3zk/wD16kxnjoo5OPU0ALzuPse9KWGAOMD1HrSEnBIweQBnvRjD8HeP7p7UAKillKA846Dsf/r05QQOSGHQ8U9SAgPQZwzVG2ORxjoPw9qAEYKP4SOxJ6ZFNLfKf9r8qezFo/fPI+uc1GxG4c8/TPagAxw656+g6Adc0jHauDjvx9KXHy9c54OOenc5oJ57Zxgcev8AjQAzaT0G4Z49wfahiOpO0H5enA/D0pQueORk49//ANVK37teBwOPrUALnDAFs9On+fevn39tS/aDwnaIOwcNnuOn6ivoAAEge2TivmP9uC6B062tydpaMkD6kiumn1CWx+dHixgl9t67Qw+bgc8daw1lDcsgAVQOvf8Ar+tautru1FA2G3IcqRnkdOtY3+shT+IDr3/DFR1LWxraUQ1wuHAcMfl6/jXp2j6aktmsiKHduWXbn/8AXmvMPDtrJdakFCdh7cHtj3r2LRYRp1qinDnHzZPb19MVxVZam8NilrcDxWpH392QemAfSvNNQXzXdCflU5Htz1r1DWJEuIflI6nkEHg8ZIFefahp7w3AQMCS2Bgc4J9DRTlbUqauYtss9m0juMBuoc4AxwCB+NLcRi4wZdrrgtk8H6AfjXYeIdF+x6fBkB5JlGWkHGQORXF30MsGwYwCuMDk4HGf6V1qXMc2xf0HSXupvtCEKgUNyPQ8/jXcCyhMccjbpHYBipHqOAT+Ncz4U8vyXiDhyeQcenGCPxrWuNYW3ZYiThen1Hb9awqbm8WI1s1m0hGNu04I+Xk9ce3tUsOqvNN5M+W3cL6YAq3ayCaBnuEyzZOB1x/nrVH7MDIh+9820+gz1xWQzTXR4o2GGJ/i65wfT6VBq0iRDDMAduFIHf2qwt0vlgHb8vBC9s9BWHqzi5mHLAcHp2HXNNbldDnZiLq4XazfL8p34HPsOmKgOQJMqBIMkM+TnHtU1xCC7O4ZjnJK9x39qWSRpIXDErEQAFXq3pzjIHrXWtzlM4MI4iAc9Onf3P51Zt5swL5ZJbPU/rx6fzpXgUwhvLbB4Udckdfw/nUM2AsaFdikDH+H61oQJubzCf7zbj3/AP106QHyoiEOWbOMccVas7Y7i2fuqc45OenSpJXi8yMPlljPzZ6kn2oApeSm6MkDPJIzwefU5zWvYTAXrK0ZyV3NgDA+tRX1qJm5JHHGenPpWla6aGYuQpbaD9cDH51m2aJEhuAYkDEhOThvQds+lTW3l3JLHDhTjaj9cj8jn0qLWYUaEOBlcYUKMgjHr/jTrO3WJYlCZk43Lj+eeDWTNkb1vuWPeRtGMj3yOh9TXPSMZC+FDM3H4D19q245I/LdQd25eN3KkH27Vn2Tm2vGJTgqR83IwO5PpUmhDpsKeYhdiHIIK449v881ryRR3DB5ceaq4+XBwfXPT8KfJJAxil/jUBcKQSQexOOR9KmnhT7YkCSEOzAHcOAPUe+KAJNC0G2m8yZ0AVVI3E85JyT6mtG8Q24Iiy7B8FzySD0+oqaCOOJEEXzZ4XJPIA/PBq/pmmpJ588iLMNoEYbkAntx6UCOT1FTLaZdlZGYdBg8e/8ATFUtN1Tb+6wWdm5ZuevBJzU2sXMcdiUEu5g3Vj0A9cc1xrSyx3mVc7iMr6tuA7/4/Tmt7aHNJ2PTwu1Y1yfmbIK9D0znn/PSpNUhFntQlvMk6A4xkD0/z6Vzei61DI9lFM0n2njOMHkA5z7YrQ17UGn1yQQ4nEa5Vc57Y/n19uKXLqXzWRzuofbLhpfs8DXGxhuBbOCc/mOvGelUX8PhpzcNLEjOuV3tzz6g/U5FbFvY3F5dMIJv3eQJAo5IPckdevFYeq6DNbkRoWlO/crvzkccg/jzxW9jA9KEB27CCHGeCvTP+fcYqSOEcfJ0GDt9v8/Sp4rcFFwjeWp4+bOMe3QH9Ku/YxuCFDITgj2z+h/UVyOR6yRVWN5MZJdAfvAcjj25/nU8di7KFcFjt3FcAYPbjvx61oCx2oMne/UIvI/GhYz85GWc+oz+OemKhyKUblSKNJGUAO3X73A9cY/H9KurZu4/doAigbS2BkcA1as7UMGDS5QjIYj9D9eafLCTJgYIOOFGfxx29KXMHKQWdl+8AO7CjbvXoR368c57/Sp2gi85QACigKrYwcD/AAP/ANelROOdzN0G0dR159/5VKqyO4GBtHA3D16//XqL3JAWCyhiX2jnJI5x3NNigBb0HX5Mfj+Yqc224DLt77h1/ClS2RXIbIBHAHU/5NAEZQbeQdvtzkdsVIqIu4KgUsBn+gx3qw8Q2l1GwDAA6gA+3oaaw3AA7GYDlvWgCOXzSgiHQL823+o96zptyyYj+baduQOvv9BWhNk9C3vt4/DPes+62o0h5Cj5s+oxyD2pwBmBqlqbiWQBWIJDEngZGeQPT+VYNxbs8hDbAsZ5HJ4HXJ57Vu6gwKoi4dioP4HoPasaZd7HKDaRzt6/rxXXDY8+pvYj09xCwVJdzseV6jAyOe3NbMdwFjXow5z2HX8c/jnP41iSX0cbKFSCDdyWk7j3HofStGS4LggBTtYsAo5x9P8APHNMxLCzFj5Y+fcPm3HIA5GMduvIpsKiOOQYxhT8x5I7YJ7VUaYbuz9Rx2zxjHSmS30gY7PkVQEK7c89Px68VTAS4vDMQAymMZHQH9Tjp6VjzKVkMSSqSy5Y7sgn/wCv19+h71oN+75GN65PPYkHoOwPoay7svbl8kb1GT3Hp+R9KZGo61umhuCAocY2/L3x689KnkkjuH3xZKKMFh1yfQZ6Vix6hKzSAnnGcdOD0I9qnhUbVcvtGCGcNgH+f40EmrHJEhBJOQfl9cn6561FcalOzHd8ierjmqUkqbd6PuIwFzz1496pPPP520yA7eTu+XP+OatLqxo0pNQljy23LFTz6fh0qFtSlGCdoP3jnjOeO1Y/2iSNABIQDg/N/wDXqQ3AaTBJJYcEjj9aoo0ZLx5LcptJ46A8HP1z2JFY19cOlzGxj8pGBBUNk/mRU7XZV3Dq2zABA5xnvz7Vn6ldLMyoAXVMcgcnseMfWgDRjuHkADhX4zjp/kU4SZdSdo28se3vWZa3CMuA6kBeNw4x/jjrVnzty4GE6Z7/AKUAWnd5OsgGfm3Yzn1qFlHzPnnIXPXg1H5q7SS2APmP0z0/xqF7zywCRjdwvPHI4J/pUpdWShJLiTzCgbgnByMe3XvSpdgMQ7Y+bA2jgcVR3ZTDE5PJyeGzxj8qazknocbsqB6DvTLRoPMGaR1KKO2f5/iKqy4ZFXBb+LjsPb61G0gU5ILZPPcYA4z70jXChTuPTkcegzSGVJsrMULcq2cn09f85q9DcErvGQu0fUn6dqzrsE4ONxUEk/z/AP1U60uPmyfulcHjqR0/zzQBpSNukXbJldvy46AHqMelNDuCAXPQ429vzqJ3TsjYzyCeh/rQ8mZTjbySOT1oANz7MZ+boOefyqzFqNzGgQtu7YbGfp+FVNxdgVIOec9fbqfWnFiy7iwO0jk479v8aALn9ppISZ7VH4yOefp0oZdJn5MUiY/uHj8OKqLljwcqPyJ9T7YpT6564PoPQUAWo9LSUPsuByflUHJx3z6H/PSj+zpx0QsqqeNvP45yKjh/2BwQQWXnHtz/AD5P9bVtcTbtivLsHB5DDHT6UFWZTFnIpwYSWx/F0AH19PegwljxH7fKeOa2PtxyQ6EjOAw6D9D+tOgjtpGxLBsGTt9MkdPx6YqCrFG0jdlKsuBkEEnjB6g+tWmUljwrHkfN3HuPTH50+aGzgZTACXOclSTjHHQ0z7uATndxjHP5elA0V7iHeucZ/wBlegx6dsVNZZWNF+4SSMNzk9utPb5gF4HHRhjjpn3pnlyeZuLgYOQcfX8KA1J9oYjjjFSeWdqnjnj8Txz9af8AeclRkgZb0ORRx2565LH8DmgYoXZxz6biP5VJz0JAHqfQ+1NiwOBheMHnkfUehqVV77QeDwen5UAKE24I2jAAyw4NShQpySTjP3R2NCKZOeGHcjoKk2/eIJGTgk96gWpFqEW63BTIVQSA3Awap2swLA4I2gdPf/61dBs+0WxUFHcg/hn0/CuQuGGm3exz+7AyO4+lWM3YnOMbt+Tu3Hnj/PWrQJbJOAB6+/v6Vl2kwkhBPyqv8I9xz/8AXq/Cx3DKncev1HSoAuEBfTHGT7U5eh6egx7VBv8AlOOB0+YfpS+cFzxlu2fWrMSbbwDtPsevNGOxJX1/HrVbzcqC7dRjAzmnecS/Py8fr/KgCwGHOSe/P+NMeQ45wT2/qT659KrtKQvOcgc856//AFqjEo5IztBBLY4yPrQBaaTjjpyMnHPqPp9aFfv2OQfxqqEMoIPyjd1J4A7e1WEg8v7zg7cZXrn86ABnWPg59wP5VC8L3UgO0pjP3hkfhVxSDkKfqOufxp247c4JxxQBUj01I3Z3IfK44/rU7RxrGQiDOOh/pUhRi2DxxzUscaA8qTnig0sfOXxQ0uW98XyjYC+wH51wffr78+9cjNpLhcSP+XNfWl5oemahMZLmzWV2G35lBOPriqM3g3RZD/x4Qj2xjP8An3rWLMmrnyb9hcZ4Zd3r1Pvj/wCtTVtkbq5UkfOoHfv14r6F8c6f4c8N6fJeXdoqRgBQ65I3HoMf/WNeKwSQ65qiiCMwQzMFXeBk8YxjP4fTFWveJasZkekx3EcZxndk9P0/EZoudBkiWQiONvmPXA6/nX0z8PfgojWyy6iQqFdwQfxDoSCRggHI9K7qP4MeHZ0YeQw+XkNzyR+R/A0OxLt0Phq300RyIJY1fJ3FF64+n0rp9B0OLULiBECJ833V53KcjHoB2Pf869H+LPwOk8O6fJqemfvYoiWkRMlghHJGOoHJPHTOffH+DmswafraR3cUU9upyspRegySMYwc9CD16GqW7A+h/hz4TTTfCtt5pMk45HXgHPf6nB9Me9dbtAdgEwnqFwGFaFlo8l1bRpaRiKBvm45LZAIIHpjiuosPAMrJmfATjG48/iPauV7s1OLFv5pxvVM/dAGMn3NWoNJu5nVRGzliGG3kdOR+XX6V6Na+EbSBT5o89sHcGUAZHYGtiOGC1hKRxJAoO4EjP5nue3p25pCucHZ+B55FHmDy8ctkEnB9R3rJ+Jvw+Q+DNWnti0ty1uUi8tiVGRyGAGfx7V6yCjxkq/H3gSB/+of1qdBDcBonRirLgqgHfPt3z1pprqLmPzK0rwPcWELyPZ7pP4nBBVsnnPJwD3r7Z+A1pcQ/CeQXcTRhVKoSBnGCSMj6frXQXXwB0PU795YLdomkbPERxnPJ4wM49B/WvTtN8ErFpMOmRIEt41EeGIXPHOQB7+n4VcpIFE/KrxF4J/tLxdrlz5Sskl5KVKsemcHgHpnPU1F/wr91ZFETjKnDDJxg4zy2O9fovL+yJpZuJWS9hVJHLbfLbAyefx/Gq837HtpucxX4JPQfNtx68c1Sa7hyn56D4eyKTvubtP8AZJIP5b6kbwHKrJtu7xyvUK7dPzr70l/ZF8v7l9Bx67gP1yaRP2R3ZOb+3x6gE/rmtLoix8L6d4ZuYJI1NzcmBmAbfK4457ZPHrX2/wDsdxz3Fnrst1PLOFTaxuHLksR1JOSevfscdOKtf8MgTjJFxCe6sFJPH416V8KfhSfhpp12JZ4jcT8SL13DnBIPXg/07VnO3Ky4nZsANgx8zjPPTnp9adG20DIDd8Z6fn7UjYk8xsl16A4/Pr+tNW3kbAwB04I/n6CuO5QGZ2OF+faMDHHJ9asDlQpUggcqpzkd6WLT36k7M8k5yB/kVdt9PjiVWY7sHOf8fwouBmmMx4zwCO/UVMllJMxzEVAGVJ6Y/rWo6pEGBTHrg5II+o9DUkvzryPQg9TjvQBQ/s0RYkLhy2cnkYq5HDFGq/uywAB55wDxj8T/ADp53sjcLsAyCpzkU7Hc5Jzn65HT8O1ICKSRGjZshjjgjBOaUAMf7+CDnHX1/wD1VZMO88gEtjBA6cYxViCwuGYlbdvbgYxT5WVcoO3y4x7AYx+lNjVlyUTeCMbR1H/666qPQH3/ADkLkHjuatLptvHgGPJGByR1+tHIFzlbbTnuFYvGfm6ev17fyrQj8OuwR5BtLEBlPHsPqAO3pXTQxpAo2oAFHJPJGfUnr9KdLIoXccBgCB+NUtCTJg0W3jkHmDf146/nmteNYoWPlrtJH3QP0GKgSQSEdsAdOfwqTYR1b5s9G4IoAe2M4K/TvSKMpgkj1Gc/pUsVu0rsoJ4zzjr61bg0xySWTAHc89uKAM2dVZD8qkYwWA6fWn2dsy/NwS3QdfyrcXTQSSRtJ7ZyD7VZgSKFeFXGepxQBirZysyqYxnsfb6Vcj04qT5vuw+p7VpHYT0LAnqOn0zULcscd6lgR/ZYiVxGGP8AntUkcaQg5UcdsYGTTAQDnI6EEn0qOaQqh+UsMfd6/nUsDxT9sf4VXHxR+EM9vZRtJdxMsoCLk/L1I+gJIHOa+Pv2Yfj1P8B/EMvhLxQrQ6PdTYjvmyfLY/3s5GOcHAHqc9/0xsr75inloY2GGR+Qw6EHOe1fMX7TX7HMHjGY6v4bijYTZaS14DK3+yCQD9CR6DOcV2UrNcrA9r0f4naJrdtbtaXCt5i8L5nBxwTnFaV14gsmG+a7VCoOF3Zzn8OnHpX5sH4PeLvDdwozqenzwHKrG0gVCOCCOn6VLNpPjm9/dT6/qc6NxtRwhI/PNDi0+4H178YP2gtC8C2cuLpb3UFQiK0iILu2MYwfQnvgYyeRXyb8L/Cep/FX4lC9v4zJc6leeZIdpZACckDPUAce/wCJrR8Dfs8az4o1FvMsLyW5Zh5slzuZgM9CW9e+M19ufBH4H2Pwy02O8uVWfV8FR6RD6c/z/wAKtWim2B376XFosNlYQDbDDEsaxqMgbRjj696s29uF4H8PP+f60srGYksOWbcT3+ntU/yquexAPHOMevqD0rivd3J3Y9pMsf5DvSc/rk57mnZLbcNuBHpgYpSCeTlt3GD6fSkURBDyCRjr6n/CgfNnkc5470vGBnBHb+tMJ5yADx+lBZHJiMbu1Vbqf5mKgD5eWJxjHU+/H4VamG1Cfu5rz/4s+NbbwD4F1XW7l/LSC3Zt3U4wfTOSfT/9VXFXZBl/EH41aD8PYZRf6pFAQoYq5GcHIGcjgHB6/wBa8Of9vrwhY3D2z/a7ll+UvDASAecj7vbBz7V4J4D8C+I/2iPGDX8qS3NxdsWjZgSkK84AyeMDqScnqeK1Pjb+ydrfwv8ADM/iG/iC20PMsSsBnPGeT39ADXV7PzA92h/bw8Hyov7q8AK9Tb5/p0qOb9vDwOq4M9wj8fL9nKgH3HNcp+yv+zno/wAafCV7qd5ceU8MwhVcZQfLnPXkdsY7Z71s/En9hO/023e60t49RC8AR8dMAAA8Hr37UezXVgbNj+3h4ZurkQW1rcX4HMjW1sflHvu6Z9+PrX074D8Vw+N/Cun67bIy2d5HuTzBgkd/lI4wc1+Z/wANfhzDqHxG/wCEc1S5GlagzFQlwNoIyBjOewJ69envX6a+FfDsXg7wvp+jRSGVbSBdxOCdx5PYZ9ASBkVFSCitALzyr0AB9hxntTTzgHlgOwyCfSkJDSEjg9Pp6ijcHbCHjPXqK5QJMhmJJ+g7UOvGTyo9ODSBNwOQB/jTQCTnqf7p5zQA7scDgj8TSkFSAew/CkX5OP5inkbvY579Me9ADMgjIGR+n1pDk8AjHQgjrmmyOVYbCFXB6DtQh3MeQT0J/nQA/cTnjIA/n1oQYbaenPbtS5+/ns36YpQVX0Hrz2oAUEtTQS3pyM9OaXJ5BUf8C6Um455+ntzQANzjJz2zUbKTv546Y96dJ8p/4D0/rTY8MOe7daAAL8gJ7Dj8exp2SVIGNo7e31ppIGSeSeoxkAelHmb8Z+X09KgCQDI9M5PPPWklAxjquARTx90Hd97r6VHKpc5zkZ+6OR9asCFfvcMCe/HPPr60Fsnod2enX8cUv97HQcYHv7c0EZJBOFJ5wMc9s+1QAHLHgdz7gGhiVbOc5HcfzpNw5z6E/wCfrUfDKMH8M560APyWDAEZp+SpYl8keozUauI+WG4HqOP89KcAsmcNuHPX0P1oAcz9znA4x3wfrTFX95975PX/AD1p7sBnbhc8HvTcrhgOeD260AOdsfKCH9cCk56gYz+Ocfypu8AgDjPYeppx4+uM7fQe4oAaSigggnJ4Un88+1Sqy7sHjtg+lQ8gg4yvQkevpRvAPfbjoe+e1ADXJRjycf7Q7U4kgZPfj04/rSScgDgfrn8KZk4AwT/vdAKsskdsqMn17cUsSo6ZB+YnPP5YpG7A54z2656jFKBtYE/p/KggkH73IU8j0qnIvz5PPB5zj8KsvIcZAI9e2Pyqq2Mgbcjv7VkWSWsjZ2Bc5HevPvjt8UbX4X+CNUvbmCK4ygVYZsMZmPC8HockcjPp3r0SzG13Lc+xr5Y/bysLi403QtiH7OrNO74yoK8D9SK6aW9iDhvgh8G9W+Mni2+1fWzHawKwnufL4O05wozwTwcntX2HpfwT8HWOnR2b6aJNuRu3nk98gYH6c15B+x34stLz4RxGK4zcPcF5s8kMcgl8dP8A69fREN59oj35AO4/L6DAxWlSbTsg8kc23wZ8MwQ3EFqlxYwTgCSOM7oiQSAeQcYycEV4X8cP2b4LLSJNV0+dfKhBaZmG4YI6kZ5z+ua+mJL57dgcseD19qwfHUsN5oF4l3tNnJEUmTI6EH8vrSjNvRlNWPjP9nHwPoXxDuNX0/UftFtMqhvPhjyocnJjwe45Pbj2r1D4ifsbCHSzd6def2iI1ZnGCpA7dCM9818+fCfxhNb/ABc8iwneCCO+Yztv/dTYJUHHQkZODjOCR0zn9IrG7f7MjvwhBJX1B4x+IrWUrEn5v+C/FOsfCzxzFeCWSOwWRLbUbRuVaPhVcHjlevTpkEHt+g2iX6X+kwXcbeZDOnmKwHGD1x14zXwj+2vbReD/ABtdPpkawLqUDJKpGeGGSy9wwzkE5x+Ar6s/ZtvJb74N6PPMWMjRDO85OenfscDioqR924Ldo9QVlcYUhRt/z+dG0t8zKeV+Y9eemPxqvbqVLFSDn+9k/wCRVssCgQKAO59frXGBW8ReHbTxnoU+nX6I6PkIzLkg9q+bfF/7Fc9xqzS6RdW9zp7AnyXmMTgnPBBBBwO+TnJFfTv8Xpzyfb3p/nOOhXr69uozW8Z8qsyrHwL8SP2bdQ8O6G8kunTizhO0ybgVyDnAIyMY6dOa4zwP8IJPGGorZaR5l99nG/YqkqD16DJz+fGa/RrxZpUXijQ77Tbr5oZ124wMD0P4H864H4P/AAlg+EbapLHcpcPeKNpKBRgZznOeOFwO3PrW/tE0Fj5gm/Zm1nzRjRmfdncYVIznjgfjTG/Z41W3CrJpVzJtBVUdCCM9QTnnrX26viDa20Pt2jHOAP5VYTXgQQwV8DnOD657c0vaLsPlPhG5+AepmNhFol5FjvyQc+tYy/BXWbR0eWwuQ8YIiEOeSevXpX6Ex648yqMZyRkDB579uaJHjuARKigtx8y4zn8KHUXYZzvwt0u50b4f6RbXURt51gUvE3UZzxz04x/KuoyDywx7e9LLPv4APYZx6e1RFvU/4/lXJLe5mSqRyOB34HFSpNgEE5J7dsVAMMM+o2/XNP24wB0681IActz2/Wmj0IHXlcdacWXOMcnoO1JtAx9cnPagLC98dQRjk8CnPvRRt2sec7vftTf9ZkHj/wCvS+YXUIQflyV/+vQFhik7MgDGCcYGAe4x6U8rhueuBuwKiQ7eCOnIxkA/nUm4ZAC7ivXLdPUUANBD9M/ieMUMr8gLnAzwM5HpTv4c44/Pj/CpQCqk8c8cfyNBJSmAySO644oiG8H/AGe3fim3R+bHqcDHTikhyrbDjAGSMVZROcjIPzhfb1pCT06E8Y69aUKVPz9OnPNJg4PTk449aAIDGF5LAge3Gfxp6qVBBIIPTjnNLg4I24Oe9Jgbsfxc5xx/+uoAayZPzY9M4pyx44Bz9OBz60oQk4JOT36jFO2hduQPlxzmgBQg5Genb2/+vTiqhQeTuHHYYNN3DaRnPv3IpMhg38Xynj0HtQSNYr1JGMY4Hr1qRWDAqOw43UZAVdwyRkbfWnsehP4HtQAzaeAQpyDTcAYw3JX8CKd0OOmc0n3ipzn2IFAEe07tueAfTj1p+0r178AnkYp21uh49qdtC71zjJ5P9KAGrgnqW9O//wCunFxs2HPX8D+PpTNpwCcc9RjAz6Uo5xg9uvX/ACKAESQA7dqnJwR/+untOrgcj8expc5UjaMYK8dSPxquzqT3GAAQwGfwoKHsx3H+Xrn9Kk7HGMj0GSf/AK1QrjOMj5uxHH+fanKflIyNv6cf56VZkFz/AKsgnGf73+FZ8siRqu4AZ4Cr1Ofrwf8A69aF221ME545x6GuB+LPxO0v4W6Pb3mppLJFNkqqgDkcfp6c5/Qwk27Gp2Vrc5Z0O0uO4Of/ANdbUS7eeTu/w/KvKPhh8UtM+I+mpe2DIEII2p1UjsQRkHFeqxTeXbl2xsC9x/ntVOFmB8i/tQfD270HWpNZ06AzRXMxuvOXGVc9eR2yMj/9dQ/C/wDaVs7W3t7DXZ3t7hRtLscDk468549f1r6j15dM8V27ade7DuXH3ckEjHTvnNfM3j79lW7aeZ7BDeI5LIYxnHtjPHvXWrSWoHvej/ETQtYs0ntr+J1YbuDuOCPaq3iL4t6B4VsHubzVrWEKDu3yYIGCcYPPPtXx3efA/wAQaJO6WkV9E56rA5UZ9Dzz9Kgtvgj4h1q+Rb3Tbq5zyzl97FsYHBJ65x9KhwQF/wCPfxr/AOFuZ0Dw5PI+kRyFpb5o9vm4PYHnaRgnPbjFe8fsh/DM+GfCH9p3EDQvcYCKV+YqvGSOeCeQKxfhb+yZc2CxS6y6WsBcSMmAZWA/hHYDjqefQV9NW1vBpdvDaWSeVbQqECqOw6DPenKXLHlAUfezgn2b3/zilBX7mMnPb3psa85Lfez1qTy89H4J7dfxrkJJdnAOeP50n8WeeaJPQHn+dNXDcDkd/arKDbgknp1z60K3y4x8vXJobLDYOn86aGw/zfiBUElncf4cdf8A61S/aFt8klf97AqKP52XgY6c9AK87+NfxU0z4ZeH5L/UZUh2rxGT8zE9AB/M9hW0dyjstQ8WW1ihklnRAAcqOP5iuZuPiNofnZe8tD7dc18BeKPjH41+LWofu7qTTtOMv7u2t8DI5wT1xkdRVk/CvxLqXkXdw+o3LhQVdM9CMgZOOPwxXQ1JFJ2P0CsPF+lahzCYTjBxxyD3AwcitmG7spGJMMTMcAMQBx6YxjNfnzc6X4v8LqJ7afUbSRVG3zSWUkcH1GPb867z4b/tNajpd9DpnidCiMwX7SR8ufeo1W5J9mweRE8vlQrGGOeOhz1NRGMR3HyN1GTkZ/IVjaL4ii1O3jmjkSSBl3K2M8H3rZSdGIUH5gOn+NZSAt7Wjx/9Y0hLucgkAc896Fb5cH0/nTcDITPzEflUAG7ngggDjjuaOSpAbjpxz9aRfw/LOfw6VDE5/vDO7pjAP5UATbth2k7eOvY0Z5wemMY9f/10pYlThcHPI601huJyOnFADT6fwqDwf60wsMZPOcH8aUnbkDoOKhJ2rxyPagCTzNuQQMeuO/8AhTeNuW546Hpg0q/KxIIUY7j1pT8w2nI/3vXFADJGy2Mjg56UvqcZz/P1qNsgY9fanLnOSfvHgD/PSgBzdsjkdT2/Cnq5jYZBRSD93nOaZyQccEdQAMc0RsDkc+hz3oAfztweo649fSms+OPTqM1KqFnGOF9x/Kobgjcwxu7/AFPT8qAHM/y8j/GleTnkLgDO01Eh3decn04qRTnBAb1xjt3xQAsY3HAU5HODz+PSnH5OuSDjntzTFHJJyoUnPPTOf0qSQeZFuI5LdPY9Bj0+tAEbc+gU9fUn+XNV5DtQAcg9f/1VPKwBPTOOtVpcKxB4OBz2P/66CkH3WBXjPB9MCnKR9pxn5Wzkj6UR/P05GMn0pDhWyM89vX1qxk77eNpXjOd39aYy72OM5AwcdP8A61NHzZBGRj2/lSlgy4zuB68Y/wD11ADtyjAIxkDAx/OjJdiR0x+po5I9Qe1IO2f++e4qwHrjBA9iccZqQxqxUAAkAlsdOfWo9uegqUemCNw/E+/0oAg8nawOMADtSbA3t9ev+TSt90E/j689T+NIg7Ebl9Mc+1QBL5ZC5wVYYye34juDThyGIQKOd23AyP60OAFJP3z1yf0xTVbB2hOG9s8f4GrIG5HIAJ2j8KUYz94Mg659fekYfNu2nafw4x3qOSR15ABAPf37flUFk2AsmSv8OSOMZqWMDPqzHP0HvUSyKec55OTn19auWqh5FUdTnP5UCZ4N+1p8V08A+HTYQTbbuWMiTawDc8Ac56j9K+L/AIXfBvX/AIzapPq9z5kklwwO5gW4J7ZycAdBx7+/sH7aRkvvibGHjItXEUYY8kjKqOPzr6n+D/h7TvCvgfR47KKOEvGFLtgFiBjJPcnv6mu+LUVohnlXhP8AYhsrfSoxeXAifvtwTz6k/wD1/p1q5r37DenTWDyWV7I0yj5UZshsn8Og7HAr6Thu/lEb/cwAMdB9KkEsvTI9AMZ/HmhzZWp+bfjr4QeJPg3qH9oWqPEiyY/dg4wB6d+PTHB719Rfs8/F5/iN4UQ3BBv4MRyKSCwxzjPBPHTI/wDr+w/EfwvYeLvBOoQXcSyuke5GAyQfr796+CP2ePEFx4d+OV9okGYrS6UMVzn5wcHGcgAg/pUzSlHmJex992krHd8w3ryAeeD6Z/zzWqpOMY9KyIjiAEHKA8EDoM8dexyeK1QT/nmuIge+QMlfYtjgD0o5GRnd7DnNL/ECAcDnHueOaauxAo4Y9emaAJrSTEgPbk/jjFfBP7aGlyTfEGR1iLwquGOOw6Y9wBkf16V95Rt5bErxk89x/nNecfE74F6Z8TbwXFzcSROSAwwGwMDIHTgnk100pdw5T4/8Kfteaz4R0a006bTWvGtolgMrKBvAz1wAMn/Iro7f9uy6Q4fQrlARhnIDdffn8jx7V65J+xXoB+/qJP8Avr0/DJFV5v2ItLkZvK1FovwPH4DArXkg9yz4n+O3jwfFjxRFq32KWFEYKrSfxDIIyO2BwO+OtfQngX9rnw94V0mytZ7aY3cMSwOhBIyOMggYOeuO2cc4yfRZ/wBhmNs/Z9ZYersuRn+f51z95+wneyeYPte+MHl3K4f3BXJX8RRKEZdRq5PY/tveFmb963kPk7sxn+oNc/8AHf8Aat8NeO/hrPpelXjF5GMbIqAFgykc9SSOnGOGJPQU24/YN1LIaMwSZ5VCd35nP8xWXe/sQa3Bl2sljAzkiQkD6kEDHsAaUYJdRcplf8E87YrrnicHP+v/AJIR+ma++449oI4IIxkdsgCvnP8AZj+Ad/8AC7UtTluIBD55Hrgg9TzyfTHNfSjIFHHpjHocf0rGpuxMk42lfvd/bIpiup2kA9ORSySDczFQxY4x9Kjf+9gA4H1/+vWZIpIbjIY9T6Z7fWl9vX2z0pg/Xnp6mlR8HO7tyTQBJjAycZ2nn37VHucnJIJGPp0oGFU/NsXoT601iHOVIwOP8PzoAcskgyN4AJ5O0HPtzSX0cdwFEiowbIbcAe/oR+GaeiDgsf8AgP6ZpGbbkHax/P8AGqUmgOW1r4c+G/EGxp9NtfNGd0iqFJzkHjBBz9fwqPS/hL4O04ZGk2zlhgkj+Y7/AMq6n73P3qZJ3P3s46dqrnbGSwrb6dCIrWGOONflUBQAOegFJIzSZGcH2H6fjTlsT/fXb97kZPHt0xTSD0wB/skc8f0NZy1EV2+ZfmyxAK/OMYzTg+RuOCB6cAH0NDfKR3/vN60qjeeTyexGRQA+CNSi54G3Ht71IVHOclT6d/r7U04yOMjnA69frTlxnB49ff1BoAcqDYD1GOh9KXIYkjqe9N5ZMEE+x6fSmtkLyO+DigBUbIY7toPBz6nuPwprZx90nHXtRzt5UMpOMY79s/hQMEc+oHJ9aAEbOcfxHOeOvrmkDLwB79uv404fNuBX51poH7wE4JYHA7cetAD8c56Z64HHSmkfeJGP9n0p/wArY5IVc/MOnPt1ppHPPp35xQAvC9Dj1JqN5CxJ6j/Z6HtTnwBnr2+vaot4fHB6gAdOnrQAq/Njg5A9O+ev/wBavkb9ty9eTWBB/ctwo+pya+vrMhplQnGT+B/Gvk39s7TDceJggOMrhd3OB/8ArNb0eoSPgHWNPM00OMNkEHd6dvzrPHh+RSP3W2PAJYHHHP5//XrrvEdymnkDnAXBVRz15OKwl18SK6HgbSu485H0rF3uXH4S/wCFLWK3ulJ4O4Bt/X/IrstY1by4Y0i5TuOpI71wNne7ZjIhGcZb3B4rSuL03UiZyG24J9gK55RuzeOxsWt+bpuAqg4Oc8HHH41lXsxF7FIFVgjFjkdePzrQ8M2pvkYMWYLwMHtnGOai17TGs/ReSpLD/HrUWZRY1TxAmuQwAReX5PyiPlk59j+VYd5YxeXJI6o8gHytxgY+v5VSa+mRvLRE2EHLDk4H1qWK4luLXBJxg5VTjIPtW0DOWuhRt9WFjJGWZAQxUqi4+p44IrckEWpbCnVQAT0x6dAc+n0rlb63EW1Cwzk/Ow6jvkc9O9Mt7o27psbjqBjpnjAOO44raUeYxTseg3M8FvZ/I2/YD8pxn+tJbyNJDuOcMMgDrk9vpXJw3M13Kjyk+Xu4XaT9cnHOP84rs9JjVFA2f8COOc/4nmuaUeU6E7mbdSG2kJlUtxzyOB/L8KzrPVlZlOOCxBPfHY4q74mHmrLjClvvY6Vk6bE27zHlUBVAPHOT29+KaWgy9q9iJsO5AJjO4Adfy9ahtdL3s0hicIF+Ue5HX1wa6jzEmsGBRc42MZOCMenbmnWGJJ9jIGBXb9QO9LnaK5UcRe26SXQEZEe1ckN2x3/pWaqPdybHQIqMNz98D19fpXZ67pmy6kKxbomHRQTyOv4d6zPKjgjkH3udyqRjt1961jMwlEzPL3L+6BClthK857c98GrUelzA5fCtn7y9CPetpLJJYYmKbCyhdu3GSB1z703yWjlIAGMALjnJJzn6GjmHylOzsWe7B2bgudyvwScenSrM8gtCsinEe7a3tkdz2qeNiJG3jlBtbPf61Dfw7sY4iK/OvByT6jrU3LsZ76h5swEmQq5wcc89M/UVqabfRuuwgsq4ALHJGex6cCsWSLO2AHkAhio6/XPUCtW2hWCxjXb97k7vT0JpjNH7WNrEAAMBwMHPY9vTtUbEXCHZkFlO1j3Ppz2rKdy0pCBkycHI4/PP6Vo6cjYKD5pFORz+BznioAbaw3cjxjlNuMj1x6HnOa2p/L8zeULS5yu3PHbnr35qOFDH5blSCAWwehJ/x6VcW185WBOzcvTnjPt34oLLOgl5rjLhQSChyfmOeoPvitTUI47OFsRkFjtwDjr1H0x7Vl2+neSi4cGI4YsevuP/AK3Sp9QmaSRYZSJAB/F1APr+HagTON1QlrjDqrFs/LjqD9eoNZNxamRUc5DoflCgZyD7+npXZXHh+Oad7h5BMMBYxg8Ec8+5rNuNNSXVC5ACBsqDggnv+XpXR0OdjtHh+zwCVrYmMEDfkdTn19jUmsQw2sqTIzozn/VvgKVHB6f5xWldwpa6bAIkU7mOecgHnk57Vj3jRz3MATawC5LHrzwP/r1pDUiWxc0dP9D379rsxOG6kDPBP09fWsKS6lvJvn25UEsij0Pvk8/l2xWi1x9nWNHPmqWMaqvJyfUY/IDpwKx7e2ubfzTKGEZ3DlQMc9uv5dDW3Lfcz5j2hrNJNjgZO4MxxjjHOT0Ge/WlhjlaF4k3AqAFyMdOe/rn8KtLvVvn474Xj8s8HrzSSEy9WJUZAXcO3fp+ZryT3uWw2JQGGW81WHAZcH6kdM9qlKlWGSo64DdgeoNWo490GwsDEwz8o5Jz780+OBdq5wdwwy4zn060hCeXu5RkCdRjoM9c05bdJJiMYGO44/yRT9m6Ljaobk+3vUmx3OxPmyoLHGQQfX6igCD7jEdN2TzUq7kkwNpOOrcDHp9fWlMWVZQf4vm7+lNJz8oAzuByR0IwOfr2oMhFkyxbAG7t2zipRNHsII7YJIycVEZGGSR3zjHIJ+tIpzk4PPGPrQBKjIi5ALE/hxjkemKbb6rHYy7/ALIj7WBwx44/pVeSUlVClgVG369veqt1KsUQGzcRnJzjIHuaALt1dC6uppQnlIzfLCCSFH1wOpzgYwBx2qheR5RiAQD/AAn09AO+feoobry0yAV3c469ByRmoJrsliPm5PJI5J7D0q0gMu5Uj5Q++Mg8DqMds1j3GFYBsnI3fNxwepNad1dERlSuSjAtxjBHTPb6iufunw20Es7ZPy8D6YP8q6I7HHPco6g224wiAInLZH3j0xV+DVHEa5QJLndnIx+X/wCviqN/IVibK8KOAepOPxz1/wDrVTiuiFHI+bHbK5Ix35rSxym4l8m0dAFH0BJ9B1/z0qpNduVOSu4t0HAPrn2qJpVWMeZL5WeAfUDHPPTms+a4jYuxBG5uNvJGaYFyS8AhzjPRtzdD259fxqvNcCa3lKlQ5UkqOmDwOuec5+vpUH2xV3DamzBzuO7PPGAe+PzqncXKs3OCf7o7/UAY6H3oMipPJtlGSuduSrAggDtgdj/KpI7qI4AcAnBAU5GDnjnvjrVK4V2mDEBYmJwjcDA5APUZ9jx7GoARDOOQdrH5gOPx+verSsUb0cjL03kYwd+CD/LvVO4viWLhhggj1wSe/wCtVUvJ1OYzgZ4DcqPw60fapZFdDtOWLNtGePbsaoZLuGMlk2Hlnbk5/maZ5yvIv3SOdvYHI/z1prbxGSMELhRuwMjuetU2Tc2ckkf7XBz7Glcdi+1xJJHhWyW6OuCuO/6evaoOV52+x5zz0x+NQxQncGBXepJHvj+eadPOzOoAwzLyvbPY/X19qQwaRSxUhlPJwvPXirUFwFjHygheeOMnkVl+eiqGIAIGPl6kH2+tTJdpEQCMr1yRx2oA2ZnPlbsBFUlW3c4zjB96ypcb3Ta25cgZwM9hjtyO1WoZBIrjjBHzqxBBGOOfrzVG4ADOWfduI+QDg49u3PegAAzhiMAAk/XtkfSg5GDtLZG5st2NM4LOTnjjcOAMDnj+lNiYug7lfu49/wDOKAJGkaPIA+bOcZ6cY5JqKU7gR2IAIB4BHr2qRjub5wM7T8xH86Z1HKcAZGD2PtQBG3yqQxBx8pHoOmD7VX8vZ17DtyKuKw8vkg57YB/DHvUM0QQsVbjktuOM57c8UAWFfzVBIGSAWD/zzS+yhNvTb0OT254NQW7ADJG7b+n9Pwqflslsk7sgYyDQAqLwQD93OOmRx09MfhTDcnaQqDHToBn2PtTpGCrv4O7PA4PX9ahEe0dDg9C3v7dM0ATLdOGYSKPmGB6Y+meatrItymU5HBb1P4Y6VQbZjjpgjjn8/wD61KMRj5CMAjCnH5cdvwoAuRjag3N95fm78Z7fh69ferMSkZzzghlJxjAP49e9V7e4jkbO8Et8jbuAAexH9f51bQiPOD/CABgdDznHbj/64qCyUZ3H5jz8x989MeoxVhYzuchSu49M9MdPz5qBZl6gFCvG7HX6j0OenpU0alWAwQB90Y6Z/pz0p2LF8v5ud3sB6HijhA23p0wfTuB7VY2bvvjadpz/AEFKy/KSWHQ84qX5AQbSvHT2/wDrUoXPHY8VJsGcnnA/DJqSOMYYqPu/hx3qRWEX5sHtyvA6Z/pTypXnGR6Adaeg+fnt/eHXjpipAnXkj2oGNhUplzwemOuQelSIAcNyQCRj8OuKkhi3MD6YBHrUq2+EY7dqg/dFABGoaMDKh887Vx+H+NTxRDbjYXQjJOc077KylhnJ7j3NTLASctleAB6fQ0ASxbskDBI6cc4rE8YaZLNGxXO9fmXHSunjjG7JIC9x3zUOqWokiUlchlP5+nNXygeaaLrKKm2QlFPJHYdq6OC5BwyODhfvLzx6YrmdZ0mSyuGliB28/dHGfektdcaHCyDPI3cY4H+elVYk61JNzAMeOCf8+9SLOu09lHc9Kz4ZBJyMhenPcf8A1qlVU3jC7sevOayKLIuOTlcKc5HqOetKFZxndgYGWbp044phx0555NSeWxHIYHqM8gnsMeta6iBowhII59c8H2p6uNygH5vQjAweo+tK0LspJUnGPlz3xj86nSFY2Bwd3IBz0HQ57ZqTIjjjwhG3rwBg1L5G4qPmIYjhvTv9aAMlkwD9MAY/Gn4G0A42EksPT8D0pXLS6skWHbwTkDp604IFAHp/CfU1NHaNcbiMtk4BXpV6HRXf76npyrcjAplmb5eASSSBx61IityEVjxnp2rdt9CRCHJzxn8K0YLcW6ggAqPUdKAOej0W5uF3BBj+83+FaEfhvcXy7EleF6/oeMVqrnzDsGVbliO3t9Ks29jLdOF8tmZuNq5/zipRifNH7UsJs9M0q0TcEkuSd5GMEg4z14yK8V0GeCzltppGEcRcAnnCgnn1xxzjNfbHxl+DMvjjwuSYHhmhO9SBwOD+GME8ehNfH914JvNMvru0uY9jRMVIIB3nnBx6V0wehF7an2Z4Z8RW+o6ba/YJfMjaNdpHT3A/z612FrptzcjcsZJYj5sdumfxr4V8LeJfE/gmZP7IuimCQbaUbk4PQA56gnivTV/am8dXFilvBYadGSm0yKo3E4wTgEcmplHUOY9f+OxtvDvgnVXuLuNXaAwRxqApZm4AA9cHoa+XfB+mmxnj3hpOm18YAOD2znnr+FX7uPXPGmpJqGv3c+pyrlkjlJ8tCfRBxnHGSCT3r034d/Du58Qapaxw27uzH5fTAIznIIwB14qxb7n1t8NVS48AaJMqDzPLYZAyeAB+nQfWuiWNjHuCjJ5ye5q1o/hQ2+gWWmW0GIIVC+mCBySO2RxzzXRWfhPlElkAjRTuVT/jmuaTV2VynIOkh6Ixz7Z4q9aWE8wR41YN3DfdI7gjv1rtYvD1tbYYISWbO71z7dO//wBartvbRqNiRplj95gO/tjp74qQ5TmtP8IlgC+B7qCSR34x0/POa2LbQYE27XJHI+YY6e+Mc1qKoRwWfBXIyBgE9+COn449qdtO7aF+bHrkn6jIqeY0sV3t4oVAWE8HarKPX19sVg311Hp9pJPcyeWEy5ZwCVA5YgHgn0Hc+gya6WRf3YB5Rs52dCOv+e9eK/tI6w3hv4Z+JNQSTfNHZsI2iYqQGAIG4dD2z7U1roDMjwD+2J4V8SapJp1xdjTrpZGjKTbWUFTtI3gEEZzzwSP4cc17lHr0GpWq3Vsd8Ei5WSNhg/mDgV+QXw3SPfFHNAN0zAucY5JyfwGTjt+uf1B0XSU+H3wut3SXyEjsxKzPwMsxJUntgljnrjjNaygrEJ3KHxK+M+gfDezkudQuVjwcl5iAMn0BHOR0FfN99+39aLqH+haPeXemRtg3HlhRgdQBwCPwH0rwrxx4svfi744v7yeWeTTY5XFpC7ZBAON5AGDnHft9TnJvfBtwsvmxCUuSCRk4OPYeoraFNW94XMfoH8Ef2pPDXxammtrO4NrdqqlYbhQrHIyeMcjt+B6jr7ibPzoxO6hYhwrMN2STzx0I571+RPgGWTQ/FUF/Ygx3Fu+1lbBBJI9c4x17mv1g+Dfi5fHHw3tNQlVjImI5GOOW5zxzwcf0rOrC2qGnc2PsYYnzGDbhhjn9KcqBc7AqY42jqfx/pVlmTd0Ge+O3H0pywGQjDbiVx6ZGO9cm4yqse5sg/MT0P+easbQu4kDn+6uQc09LMyKpB2ArwepPtV620iWXaRG7KflzjgeuaOUDNZAozswOgPXr1zUiWku/AjJTOSevWultdCjRf3oU9P8AAitFbC3gBKx4Y+pJH5H1oA5W20mefkoo49Onr+dalr4eG/MjtyOnv2rYyFU52qMYKjGc9c4prkuvfnigCrHp9tbffAfA/U1b3rGvyDA2545IojX5+gyOhxkflStGVX5yBnkADjJ9fatLgNaTcMYzz0pqORuxjnv2qza2DSckLluhI/nV9NHO7hGVsEkA8H8KYGXtLcFh0yW6ge3uTU0Vi+7L42g9exJ/p7VtW9hHCAVG7jJb1+ntUxixyMKOW9vfg1ncDPi0ktk/Ko59sj/CrX9nKuTtGWxnHNWPK3rkNtHODnnB9e1P54A5wNx56+tAESKIslVG8nvzx3yKmjkLKRgEt2Y5GT6//XpjRnnYVIPU9/8APtTYUwz4H3un+fSkA94W3FmI2n1/x7VGzEHtj36/T0qZ2dFI2g+uR/nI/CocuG+UB+MkY4+lAAxOc5wOp54JpQBIcHp19eKhkcFyB9zjA9qN5UgMARz060APYfP0yDx+f9KZLCWyoXOQQB1I4xSKPmBKkeo9eKJ2AUnbu4Hy/wD6qAPj79qr9prxD8CfFOjafpVpHqMF/EX8wuDkjkEZ4Ckd8nJ+tfQH7Nnxnl+Lnw//ALT1CC3hnhlCyLC24E9eBjqDweT+uB4n+3F8GZPiL4Z07XdOhEuo6YWbYFALLxuOep46A8DB9a8I/ZL/AGhv+FQao/hbxDE0FhdykrcuTgMSSVdScKeTgjqMZ5xnrilyXW4H6ZyfZp3Z5Y43JP3nTJ/lWefCPh+R2kbTbF5GPXyx3/rXLaX480vXrWKexvknjcddwPT6HrWkuuRqvy4Zeo5/xqfUDpCIbGPbBFFAD12gAVFJMWUknNc9/wAJBGysoTnnvuznr7d+9aNpdJNHw+eckdfwrOTurAWlJ3rjv689etXVdQpwAjL6elUQQ7gEZI4PpirTEEYIyffr+FZATIm04PXH5/nQygsWHAzx659s1FHOAShbaewb+tTPgnPr0X6fyoATG4joc84qNlJ5AzuOORxz/SpA2CV49z6Z61XeTcuSdpBxxz+lACEb/UfQY/Gvmb9u6eSD4I6hGCURpI/NKrgFSeQRjuDX0o7MW+Tvx65rzP8Aaa8Fz+PPg7rOnW1sbmRlWUx4+YBSSeOp4/StabswPNv+Ceen2EXgrVNSSALfmQRCXJzsP3QBnAxk5wOe+cDHoX7Z2nvq3wM8QxCJ5rh4CYwgJJcDgDqck9B3ryD9g8ah4f1LWNDuTIsLRebGpGVIBOB6Zxk/0r7A8ReH7bxV4fu9MugrxXEZib0UkcEjtg8fjXQ37wHxF/wTT+JSR6LrHh+4eJJVVG27SDkqTyDjkdD64PavuO61b7RFMiJn9221QeSe3B6V+U+vaH4i/Zt+LF3relRtG9tO0U9u4KCaInke2eoOOOh9/e7P9t+wlsbddR0u9fUNi7oLZQN3tvIxz3OBRPugOK/bUtDoPxi8LeINOItry4X5vLAGGXqSPUjGfrX258OdZn8TeAdB1S5Cie5tFZ9gwCQMd8/rX50+KNU1f45ePoNUvbWS2mIEMcC8hQRg+ucg/gOtfpF4B8LP4K+H+h6M7F57e3HmGTBIYkkjoOASQPYUqjvFAX9vy889x6/T0p8accEZOMjv9KkVQwGecdMUqxrgkE9ehrjAVWDY9P6GoXXYg6Bj1J/pTzheOvr+NJxu5X5hkD/J60ANDnk8lRzz3z71IX+Ttn09c/8A1qrhMZbdg8fd/wA4qZGxkf3mHvigBWjAY5GccZxx+FC46cdMcDj8qU89MqAT1oDAjJGcdqAF2EkkcgfzP86XIDFSNzCnEDBYfXH061AuFOOg55NAEpPynB3Hp64z7f0pDx2yV6nrn/PpSKxPPUt2z1oIyuO5FACsAYDwNwPr3xj8aYi7BgHdu9fal45wpGPXoQetJ6jk8EY7HigBhbdtJ7D0/nQqDORnrwPb2zSbuFGR6dqdgAdx2A9qgB6ucYHUenvTGcnGCCPYUsmSfp1Hr9aiVPmJJwRyNvYVYEu0bvu5I601unzYOOTgHJoDqTwce/bGO/rSsxYnKqvseaAGtjGR7D8P8Ka2evZunvmnbdoYdQox6E5/mKaylmBC5A425x096AG7d6gbcZ68f5NOiICbOfTa3XNGQWxk7iOwx1+vtQo28g5H04OfaoAWRgy4/H8fSoN2ePvAcfh6VZf5uCevIyOlV2yr5J+b27j+VAByq55Hb0OP8KlZ97MT6cA/1pqY28ng8ZPIIPagrtPJG0eo/KgCSTKkdCT1J9B2pMbmBLgnJO3sRTSRtyv0INRNGzPuJ/yaNSyZWxnHIPb1pT82dpxnmmMoAGM9fXtT4eUOaSAbvLnO3OOOnak6r1AHbJpWQ7Tk9cYxzx9KUcMSeTj5fTFMga5DKy9VXke5/wA9qqlju7e/oR71Pzt3Yzjrn3qJdmdoyT1OOaksmjG1enWuA/aE+H8vxG+G97aQhjcWp8+BVGDkDBHvkZP1Feiwx7od/wCY9DU9vceTneg2dCDyMehrWMuV3IPzj+E/iHVPgxqV0j720yST/So1HygHoQOTkHIPrur6w8D/ALQnh/XtNjVLl4JcAASjBABI7jOO2Ks/E79mXSvGjT3+lXBsr9/mMZ4Q57DHHPv6/hXz3rP7OXibTvNe/s5bl4/lXy3KDA7cHkH8+ea6WlLUD6e1D4oaNb27PPq0KoByGbA59CRz9O9eH/F79paKTRb3SPCyHUb2VdrF8GJBgjJPcjsO5/EV4y3wn1JWcx2V/LOpwiSFnVjjGevbrXrfw0/Zd1XWNJgmvpPs5vGZp4ZQQQo6E/Xnjj1Io5UM4b9lH4U3Hi7xhHPfJi3ik+1ShBgDPOcjPBOcA/8A6/0CuP3cDEEeXtK+2RniuW8B+AdM+GukGy04AySj97cuOZD7+3+enFdD8zRuucFl/i556f15rOUhH52ftUXk/jT4uFnkSSx023PynGCWGD05JyBweMD3r7N+APh2Xw98KNEt5GyTEHI2nPPpXlup/sq6j/wm6zveJe6Xc3Xnyz7cOozkrx1JxgdvWvpWG2jtY47aIARQoIwozgYGAMegHFXUmrWJtrcQQlMk4Ix+f1p3IIABJxnH9Ke5/wBk/ewe4NInB3A/N+n0rkKGhfXOOpz6VI7R442n3xScjOeo/Wk4G3OevOaAKeq3UdmTlgoAGdxwDjJx+IHP1r5h+LH7WVh4f1C50rw5Eut6upK7YcGKLjAJc9eeo9/Q13X7Xniy88G/De4uNPKrc34MRaTkKQMHA9CPzGR3r5B/Zb+EOp/Ey4MeDsaUyzzyDJYk9yTk4Hbrz6V104qzb2HfojroP2ivHl7MsSWlvBI3XI3qD9RxVtPjN8SY5BIslinXPydMeo//AF19X+Fv2bvDWg6WbeV5pJGx5rABTxnGMZOOSRnnn8BZk/Z98HzuxP2g98s2T/L+dUo02LXufKY+PXxFji33AtiGP+t8vaPz6U+z/aR8b2eq2jCC2lVpAGDsXBU8H8QCccdcV9PXn7OnheZSElnUMMbScj8jVSL9mnw/aqRaT+Tv6s2HOPbPA/KplGCWgHofhe5l1fSEu5V2vIocryQM5yOeuPfn61c5TrjjnjHf9al02wg0TS47SA4RFCgHPbjuTxioTu830B6MB39K5gGkkKcHaM898k1KB0z19+RQoKjscdc9KUnacnHzVJI3qOG/MfpTuVHTJ7YFDeuB0waiRtpyR8pB4oKHNj0xnt2/GjzGPTnnqR/j1pDwQDhs8Yxzn2phJ4JGG6nK9fwoAsLjr174PI/+vSyMSCOvGO1RR7scdeg6dP5YocjcQM7fzzQShGzznj1zzSeYVYkvs9TgflSsQDk5OOB6nPt3prrjqRll4GM/nQUVZiA/HBJJ55HNSxDYODyfbIH+NRopdt4C8ZPHvT0Hyj6Hn2oAmJXLZJ46bucfh05p+AxUDjHr/n0qNUXvx6D/AB9akCAkEkYH+eaBMChPII+Y5pvPI788H+WKkyBjjBOck9PpRsDLnOPfrxQIjXBGeq/1PanKpGSR14/Ojbzxg9cD1pp6/PnAGfTJ9KAEyVHJXPpjuKcCT1xjHT3peGABO70zzzTS3pkn1wBwaAH+xxtx82T19OKPvLkfKvQn+dA4Byu4Djtz60ijbnkt6DHSgBpUBgQBk/56ULnJLL8uM/j+NOGe/wDjRjPAIPbnmgAX5UADYPp60hxuJB38Ht2PWlwCcf04oKjGCMDp07UAOALAbhuAGO3btTNpxjbk8gsT1pFHHJHHt2PWpF+QDGenNAC7RtyQBnk+3bFIY05IGOev0qM9eMDnvz+GKeD8pzgjJzkfoKAItnlqQRt/GgYXOGwe/HUH2pxRY9oYHAGCe2fQipB8p9cHgYB4oAgmbbwedwx7n3x6V86ftj6LNqWg6feIjSwQ5iK8gckEDI75z9ABX0ReZ2pjnBzxyD9awfGXg638eeGrnSpxhmXcjEdGBzn8e+a2p2vqEj5Y/Y71iw0nSdU0u7X7NqcM5lAcghlbJzwSeMYJxj3r7A/tSGG1dA32j5QNqN1PuMk47/Svh7x98FPFng+7bULbzI7yFSIzbDGVAxgnOCCM5B69+1U/D/xk+JPhjy/PaO+gXnawCkkdmx1HbBFb1IN6oroFx8YPFd/+0PFpQ1NhCdRaPaqjaEAIA79OM5/LrX3houqpLYgtsiO0AocYB74z+NfmPoNvrl740bxBFbTnV1n+1NPgbYy3BLDkEE5znIr2TT/2pPEulrPZ3WmRSiNioYTlgSODyen06UpR2sM+3JL6CTlkhc9ztHT8qP7RSI5SBVCjqFA/kK+NrP8Aar1uaRFGilQflVgyhDn35qef9qjXoy4GhXLshwxWVSAfy6Uve7C5j7BfWgy/O4z6cZ/liiG487oGx/CSOo/z/Ovjj/hrnX4mJk8PXLZ7qI2/+vj869v/AGf/AIqXHxY0e5nuLT7JPDOUXJyHU56j1GPx6VErvdAeyCMbeO/f/H0o4YfNzxx2+tPjjCxcsSjKO365qZzuwM8ZGAB/OsbARkegCnufbqaZ/EcEfiMZ/wAalKnnO085H+FRn5QQR9fTmmAqjGMkfhRIoIJxz6UqnOcZH1/lSNyc7snjj+lADrVd0mCuRivgX9r/AFqXxd8Rf7IkmkntIJUjEJbChtwAzjGcE55z/Svva3/1+c8HIH1Ir4S/aE0Kw0f4zW16ZJbiBtQFxdwzAMu3I3AYA4POM9ia3ptXA99+A3wD0LRtEtL3VLRJbpox5UUnK88k44z07+5Oa99gs7S2URRQwqm3OFjGPyrj/DWv295Z2xgk+8mFcIMYIHTHHfNbdrqIbBzj+H5jjp7c1o5NlN3Ll94c0zVVdbm0tpQ38TIM/wAun4V81ftBfs9aYumyahYR+XlSV8oADI6g54/P+VfST6gFkweeevrjnP8ASuF+NGrWy/DPX/tNwkZjty+WIUZBwAM9Sc9BnNG+jRJ8+/sl/EAX1pfeHblvMmsGCoSOsZzjJ/MYr6mtsFskvgD+IdB79smvhj9jmOe9+Kmv3MEB+zvFGoKjILLnPsScmvu1VEMKcnle2D7d6xqRsJO4+Mn5QeQV49KdtHGeM80ihsE4zngZXgg0/tg5Ujr7fh6VkZhgbsdWPGe360m0fNkndn0z/nNKx4I4Iz+n+eKjf+HBwe9BqJw2Mnv1FO4IPc/dxjpmgklyN3HbK5zRIwxjAI5oAhlBA5GBk/hSA7uPvf4VI/8Aq+QemPaoht8vI6cdvXtQA8LyMHIxznng+1IT8xwfb61HuyM9DyD9PSndSOnzde/H0oATbu74zz070/HPTseeooJCsSe3rThkYGe3b+tADduTg5245z04pykYJ43EHnPX2pyHYST16Y9u4oddwwFBAGOeTk0AR7jggD5sdRUaqOpLHjp14707a23GOxY//rowGPGckEY/pQAMn3ifm4x2x6VY3fu8A+g6ZPHXOah2hkwMfl0Bo5boTx2/+saAHrxGfmALdM9MUBDuIB45HT1pFPDAZxx1x1P86XYMA/wnsOBQAsik9ACAO3PWq5z39iePSrG4byO/oe+fSo5AVTnIzx6Y/wAaAIduTx6g4749aMAkjqG5GO9DNg/MeT6/55FER3Kc+u31/wD1igsF+VQccYPA5yR2Pt3pRleCCSMnr1x60uCMgjB/z/SkDADIxzg/0P50AJnoPx2/0pyjO7C8n15H51EeuRle4xzmpI2PJ55xx60ASheSTgeoznmpzIFPJ4xyOx+lRDOM9Sw57j6e9OYYBUgAdPWgTK4UNwFz24PJz/OpBGXGCcc5JPoBSLE3JyflXIyP0pdvAA5yDnsc/wBaBjZHIw/tjI5z7fjRvDZJDcfepWwpYEbs9cf4UseFBHPKgAHknPr6YoAjfIHOehP40zgjjkd8dx9Kc8fQ44HGT60igBiOPcg0APZT8wwCcjj2xU9vKIyDjtzUAUfLnlTx0/zmpVUqM8sfw/rVgfL37Y3w/u9SkTWIELKpLbl7dP5EZ/Gl+AfxwstQ0G00a+kNvc2sYVvMbIPbcOvU/l/P6T17QbTxXo8un3cYZXXC+Z2JFfEnxY/Z31XwvrE95p0U1vGHyjxEgjPPBHbHrwfSuqK5ohc+1NO1dLi0RopYXjJ45IP6mtP+1PJiyJgQo49MfWvzm034v/EDwerWBIlxjBuARx6DHT8hUt58dviTdJ+4uU0xh0aMkv8AnkVPK30Fdn2N8afjTpHgv4eavN9vi+0zx+QqhsEMDzwQSTg46Y5r4+/ZV0Wbx58Xp9fnDrHbtjyT99hjJz9Mr2PvXLWvw/8AE/xQvoPtM95POzg7SA49sKBjIGSM8/Wvuv4BfBKy+FvhyLEZ+0yKC+T8xPvnqeT+JNXLSPKF7nqUNqVhQN0HUHpmrWNuD7d6STK/w/e7H07UDOB7Dvjr/KuQkfxnAPUYPp+NAHovHTk8D1obd03qeucCmr8vXGM9/wDCgCQjAx6880u7Bxn72f5UwAO20478e9KuVGenrxwaAHH5gpGMY2jI708k7ic4Ge/Q0zfwM89D7ih22gnqR0oLHLcSoAA2OtOa4n2H5/k7j1qo0hCk9+fvVD9sTHLqTntyKepBaa6kJwMceg/zmpY7h15xz9R+oqgbrdz/AA5wTUgf5cg5OME4o5mBcM0jr95cgEHjqKbu+bBPcnpmmRyMuASMdzjOaVN3Qc54xSLG4z8o5/8Ar0jAt975gM5A/L/Ip20YTLLgg/U59aXG/ICgHsD2qiBWUHjIGOOefxqNmPc529ccjP8ASnyKdoJwPr0z6flTVkQdgQ3p3qSxyoMNz06+h9qhAcSO/U7Mn644zQXyDu9Me/41MqeYjpnlxgN68d6CDx/xD+0D4a0XXJdOvdUtYJhhBE7jcWYgZP05GMV6Da31vcW6XCSKUlUMHU5Wvhf9sL4Yz6B4qudWWMuXk39OAeMEDB7D+de//s7fEiDxZ4EsBLKryxrs2Mc8jPBxyAB+f0zWjptage82zlEIIJ+bk8fh/wDXq7KoBbIBX35BB+nPIrJimeEKhYSHqqDj5SO/1qQXCI2G3KeOnTjp71NmBooxXOOdy4wvT9aRy3blcY4x2qoLr1O7PqwJ/Kj7ZuztyyqcYCjp75qbMB0oJjJPH19BUsGWj3EZJ/AfrnrVU3XmcbSWP48Y4z/X/wCvV22BWLGTg+/+e1AC4HXGe2B/9el77T/e+tOIABPHfg/rilYAE8kg59/zoAcegIYjrjjrTVHPB7Hr/nimFx1PP40okVWyVI9cck/WgsXaDtzn0z/9b8aZyARnIbqBjn8akLKfnHAByQeo9setHsDkY4C9vz/GggjZRvIPG4DdmjPrjHHJHXHv+lOxznGCRj5h+f4UA9VI+o//AF8UAN3Dkbh6Uh+UkA7sEjjpUpwx5GO+e2Twc49QKay5JPHPH4Y70ANYblY9AB8w+tVUbof4gdpHTIPerG87T3yOmfXtUAQqUT2K9P6UASWhKzxjdwpx06/5zXzV+2LGP7YtG7tDyce1fS0IPmI2MY9f0r50/bFhCtYT9C0R3E9OB/jWtLqEj89viIp+3YPZcdM/59TWDZ2IuoxKYiFbO4Lzn3x/Ouo8UQ/aLgnAL7BlWHH0/rWZb+arA+XnyxkqvOB6/wCe1YSZpFGZHo8lvesMMFAOSTwBgcZ756Zq80uwngt/Cp6ZB9P84rcjDSIMnI2gtkZGM9DVPVNKNyqhOH3A7h345B9ePb+tTc2SsO0PVpdPmkMThYyw3YHOMdAf1q9q2r2t/buylhIcg5+bIA6nP5VzbaXPaR4Qso3Yx1I/CqyQS3DeW3mKfmxn0A5oSC5s6eFlzHOF54O5QcA9ORVqLT4LZjsJ2EY61yVneXRu3APCj7p9vUd6111GQMDKODwSh656cUySrrMMZkmjKAFQWDd8nk8EHH09Kp6bZxPcOhLYCjtnmrl5IZpDJtYberEk8DtjqeKhsr6O3DnZJ0wCq8cn0/8Ar1om7GR0VtpP7l2Vjjk57HI5H1q7DcNpkJ8wqoBC4k43ccZ9aqeHtcjuHjiPMTAlmdRgH/69SeIJPMkxGVwe59P6Vzy1ep0GXeXYvpXL8SggMw+42elFvE9m2/zEUq2NrLxz1H0rK8uaIAow2opXbwcA9Af8a2dGkmvLdEdCXHyjeAd34fpmm7JEbmjCs91BhYwQo55478AeoqzZqbOYSA/8s/myO57fWtTT9LkhhMjpj5Sx29cc8gVj3d6q3hw2cgHGeAOh/E1kbbF641TeyebEMnjjjr6Vj6pHLIHJB2lsAHpj/Go9alO75cDcu3v0/pVxLCW4shI/myYILDjHp/KtEmT6jrNitupfBK9uoxjjPvW5b6SGi3oF+eI5Hp71ii3itIguGaPI3ZI5HuanPiCJCyNNwF2EKCcg9qOVjItWihsYgSS7qw98nFZsFw7XK7v4lAI255PaqV9qQupRt+5H3HH6Vo29oSqFN6nq5I+8euK0JK+qyNb3YdHXB4/PqOnQHtTTdFNhkfKHhscgkj/PFWdUiM6Rk7RtbkeoPb8KsaV5fkujBfMByDtz19sHjFJAV7e3DEMylpG7c8A+g9uanSM2luwQkFmKhW68+ntVuRfmUoOQp+QjJB6H9KuwaSlxCHJQ7SM45OPp0/Co5gI9LffD5ciMQvyqc/KfWt3yUjXHUt8qndwc/wCfpWOmkyWeZHB3yfdXHODyeB+WK10kjeHbPtXauFPvjqT/AEp7jsN2GKZTtZlYncg5B7Y9/wAarzW3kScr85GCWOASR07jjuKhutYkt5I44CP3khAVgDx9f/rVNdM0tmS+SS5BxkHkd8Zz9KCgvphb2qCE7mZSxOM5yP0qnDDcvarJsQKR827k89evt2q3bKZLi3JcwIrbAMdMf4jtWnqNuwhUxqW3uVYEDkHgH3GKuJElczdWQyaOgKBP3eEyxCkk/rgD+dcO0tx9rNuXDM2NrHk7SORnp1PPHrXbW90LpY4pCPLjG7awAAx0PTv/ACzWT/YkWpaxLc/b9gi+QYTJIxzzwTg+3rW1OVr3OeY2Gxa1uJJ3MZKLlUbGMHOTk/l+NU7y4FzbyRhNrFiCcjbgnJ6/pV7XIycCFVeIyEE44AIBHXqOhHrmstrKVCY2DsrHOI8fMT9eME/lXUc+x7Ttz0O4cjjng9cD/wCtU3liYPkEBflU445Hfv8AjS2eznzGRQuCOCFwfXv079KtSxbbedzICigEE+meg64/lXjn0NyAxpCwQvvJU89wf5c1YaNI1JeSNXyAEXk5P+OeaqFgW3nlvvAnqfqRwaIS8ki/ul3MT84GTkdST2HNAiYzGXBBGWyQuOGx1FKsxEbGIkFjj5eCQP8A62arSZgZkLk4xtZT1B+tRzytEqhsIVbJXPY+v60AadvIrRkuFwTwB1P1/wAKZLNDtfDs7eg5wfT0rHa6Kk/KrZbnB4H17fpQZERXO1ozkjAOc8fy96DIvSXMZc5l+9z9P/rVX/tArtMbfIeTnoAP59apvdCHAHy54JYce3P86rrOQBnEnU9znntnpn360Aay3ULSYO5mb720cY/wqtqLObcnaNp+6xOcgms/7Sy5JAXkrg8HHf8AwpklyjKmSDhSMDoAOlOzAf8AaJduA6gdlx0HcVWlYvztWLaclR1J9fpUE18mclwoZcD1J9/Y1FJd4jI4kJHzE4P+cVpymIl9uVX+XI+8uCAQT9e1c7dJw5ww+Xg9CfX3rbmk3hiXX5V3fNyen549q5/UEDKG344JG7ofato9jGepnM+Tuf5yB8wJz1785qk0x++xXAPy468duKtTj5uSu77pUd6oTviIqBzjaCvPXtWpyln+0GlCh/lXqQecY9v88ZqMsjfMjEnryvrVVZjuBKn0ZSfXjn86WSZ4mUAtsX34469exANAEklwID9xWYjP0+o96b5wdXdsKN21sdeP19uneqc8p/jGxto4znGB/Pmm+YV+fzOQTyOmenPUc/0qwHPGX3Eja65ySegPrzUEuXbO8bW4yeMjHp+lRvhs4IY+pPUntUfmhm3Jht2SSeM+3PvQBKk7kliB83v/ACzUouTwnlrtPZvU1TjlcoN0QZSeucZHoQalVvmxtKn65zjt9KAHvI3mksQOqjPuP89qbuBYAsDxz2/Wm72BUbxyCcdRxzRuBbcctx0xkdKAGNIDgDCqOQMZx+PWklImXfu3MeoByPx96VtiMDwx5yB2+vtUZICkt0Y5xt4waAGFtygZG3H3WHFSxTHaBjzAVxjp07GoQucA5AIyGz2FPj/1gUnqecDp70AWoWMZDgfLwrEccHqOamu9ksIfYVdQAScZKknNVZEC7zt29+K0LAxyfu5Uyp4yD+f6/hQBm5PII4GeOoP4evPem7csGAwQcbVPT8amurfyZCpHCscDr07VGwO3lSeCMgcDjnI/SgBw5J+UlmBGCfUUvzscKflwPlPtSbV6E5XH8x+tG0DAICD6+g/WgBSd2Pu8jAxTWy2CRldv9zI980842kfKgP8AERn8Bj9aJIx1yfbHf6ip1NOUroMOR0yCAcZyDVlcNERjkE457dOc9KR1CNwVIbO0nA4P1qRFHBwMg4I+vuetGoWGLG+OOScfNjHT2pI4Cu4Ng+meOe/FWGi3M+R6E8dz7ULAF5A+c8/NzRcfIVMBieNj5zjFLw2Bjtxkc88/Srn2P5ifmDAHDOPX26dKsRaaWLFpEIHqO+PT6VNx8rKMMJEnZlbkjb7ev860IM8A4IIOTx0x3qVbLy2yrkDoD2980iQ7jliCuDnHAx2Hr9afMVysljUfIQCcj73f3z61cDHIYEL1z3wBUSqS4JGNw6dsY7+lPSPcoBweOcjr64pN3K5SYE5btjq3UVICNuScdwcZ68UzA+YEY5x9M85p20847jnsCakYuwMSeM8nHY/T3PPWnomV6gn+LGOMGm7SxAJUBuG44GBzk+vt6VJ/q9ofJCn73A7ZFAOKDy+ODnIJ29cds1NHH5nf7w6fSnrl0xxuAycc/gakiUxsoKn0H40CsPVAmMLjPbPA/wD11Mg+6GKj1WnTQARAj7wO36/hTVkGT0z/ALXSgLEiKMKD/Ecsepq5HtHJ+7055J+uaq+Yi4BILM3btinfazG+QA2T09R71JmXB8uckLuOc9sVZNxb+XtyXXPORnIHashr7aCCpXDemRk/0pRPkZ4Jbk4H86oCDW9M+0R74+QDwy9cfQ/yrz/U7eTz/mQ7M7c8Y4GOgFeiNeDJBbEY/KsjVLGC4kVopQCW+ZeueOmO3X6VSJsZmkxt9hTjgnAyuTzWokI3fO23GcZH51VsLbyoVQKxPPuOfbvWpZ2rTP8A6vdk4/H6d6Y9RsKoj98Y7nI5+vFPjctjAGPu8HqffNX4dHnd/lT5cnk8cHrnPGPXPWtK38PvCN7/ACls/T6YHAzQTJNmEuc4OD/9b0HtVmDTZ2GRC7L0LKMAH0ro4NPggXHlRs2MEn074qxCZMKwJCY5x6dP8mgaVjDtNCSYbnfgdQo9eue/tzWmulxIYyPnc9G29APb9K0Eh/dlQ6k9enGO3HU/jWha6XdXEgKJ16nbkYqCjJVfLXCAJyeMdvxqxGN3BHA+6PTHT8K6u08FT3MgLqV/3j1B7Y65H5dOvNdDpvge2tyTM7T4/hxjAHXnv6UzNu55/DpE9w37tC/Gdq/56Vr2vgu9ugm5eoHzY4x+PrXpdnpFpAoeKCMAAjPf2yD/AEqO+1JLVQZPkVWORjAwBznPp70yTB0/wHbQIGu2ywHQdMfSuhs9JsNPhWOK3Q5AI+XJ9snrXETfFjw+Z2iOrWrMpxt84Zx3zwamg+KGgzSbE1e13kYGJgTgdM0wPR441niKGP5OiqRjg8Hg8dPWvFPid+zrB4iunutKizLKcsjY2jHTrjj8e+Old3ZeLLCeQP8A2nASDnBfK/ieldbpniLRtimTVLFnYcZmBx/StI2FY+Pda/Z51vTY3d7GYnOPMxnPrj1rP0f4F6lfXAjigkads7Y1i+ZvoBkmvvVfGGkqu157aQFQpVyCDxz1BFH/AAmWjwkkfY48jB24H4EBcVo5x6objE+SvAP7NeuX2pPbz2U8cUbbmkkXYAT2I65x64HXr3+qPh58G9L8Bwu4Bnv5FALNyF45HI6fTHJ7itq18a6fdQyFNSikbIHyyA4GOcnHrmr9pr9pfTC3jn3PNhVjU5zjsPU+3es51LqyHZIsOqRyDbiPsePl4zzn279KWCAQschSW5LE5zj/APXzQw3SbiU3lCMYyOnX8QKSElnA2h8cHHHP06fyrjKHMoKyfIT8wPqSB1J9v8aCqAMpOT/DuPBBHT/AUhYqGOMsMcZ6H/DBp6pK6MFVQp6++e307UAPkbcP9rbnb1BH+ev8qjK7h/CUXJ4Oc/8A1h/KrS2Rk5c/u2wv1J7fQDPPvVg2UWcM+UAI+Yc57j0+lFrgZ0cUkpZMcnBI46HjI7H3615V+0p4HvfF3wt8QpEPJ+02chZmXowBA6kdDgV7ZDDHCzYGwuR9SQMc5pbnT7bVtPuNOuUWSC4UxeXJ8wYEYxg5AHPp9a1jETPxM0O8vdCWynhgYXduFXy5EysgX8+Mj64PvX0x8TP2urn4ifCPTPCun6fd2eqyIY7x7gCJIlIwShU5ckZwCAACcgnrrfHX9nWTwT4ila2jlNluLIh64J7H68H36157pfw+Ml0iCOSVmxwFLEDuD259Sf5112UtzGxg+DfCphhggQkE9B0GD3Pf/Gvu/wCFXwU0TSfhlFP4hsVu5p4C4WTPBI5OQe3Qds8964T4F/AKXUr6O91WIx2UXJjbjPPc44B/+tnvX0j8UreTQ/AOp3Aga3tre0cxnoCAApUA9MA59++ealytoUldM/K+8W0b4la/HaBPsEN80UbA84HbPc5OOfXFfoj+ypIP+FUyrIGDNcsoX1JPp7YNfB3g/wAGrtllkR0m1C4aYbgdxLEkHnpjPGBg9a/UH4B+DV8J/CXQraZH86RPObzfvNnAG7gZOBz2JzxSm/dYI1LXRJ5ZBkL5ec89+OPp71qJoUWB5rkAdQvbjpmth8DeVUDJ52f1qArluSV6846muIobDZ2sY4gXC+vP409lbbhB/wABHAxTlGQE2gk9NvXj1pUyWwvXke1XcCPqp/Mk+/Y0/BEuTkBclsjjJ9P1qxFYytnMZZCByvA9/rV3+yeMM7YxnB7/AP66gDJkBfgpnPdfTv8AnUsNhLKvyJx0G7g1tRWqI/CZzjOfyOasR4ZSOR3x1x2oAzYNJJCFiAjAZwcHmrsNnEjZADHbgE9eKmyoOA2MjHzDJBFN3bjgsAPUjkgUwF8sJwF7c/SpFfdsG4DPHP8AnvUfBJPB5wMelOzgdD/OkBI3yg4H49uKTceQB9Nxzz3qMKOgH1z2+tP+9wOnt3oAU4ycrkgdBx9frSYLA5JxkNjrx3puefm/P60rHueh65/lQA8MMcYAJ6HuKjbG7AHVu1Iswy3Ocg9R0pv3sE+nP1oAcr56kE+/P/16jkycDPXPA/rUjZHXAzx65+tJt4UjCgZweuc0AVsfNkdx1/z6UvfnuKeyOXY449MD/PNMIG7pntQZEhPBOQSPf9KjZ1k2gkjcepHFSrCrAn7oBx9R9KlMYtjkZPXHfr04oNT47/ay17xbpvjXSNO0K7exsfshlkRwMMxJBHJwevI6d68B1L4Sa74ok/tDU7F7iZz/AK0R7QcdAABjj6Gv01v7XRr5vNvdPtrl1G1XliDZHJxkgnHP/wCuohPYW6KtvZ20cX8KeUP0GK64NJWA/M3Sfhv4u8OOJdHudTsnAKn7O5xg9Qc9QfQ1fbTfijBnZrt+mO3lg1+jR1ywWZgYbfIypBjAyO4PHSrNtrGlS4H2OzBJGR5Y5zx6Vo7dUB+asl58VIfva/cv/wAAHH6CvY/2Z/Evjmb4gafpeq6nLdafIxd1dMnaASQMjPbPSvtX+xdHuCWbSbDP8LGIA5PfpUCaRp2myPcWVlbW8jqQ0kUQBOeOSBz261EuRK6QCxgRyYGeecHrz7VcVQeDngdfaqKHdcgcNz/Kr/mB8EYwc/5xXGACFD2yA3bnPep+fUZzz3z+FRBQynHVak5MfHOKAFOZcAEZwSPT6VRZuhA9z/8Aq71cdtkTADHGAo96pyZbk4LdMrj9aAAqMHpjk8jNI1yY2wVIPr1GO478Uk52xt2zyPbtWHeXgjt5XdwNv3j0AGM/TpTW4y1Yx6X4e8yS1tre0LAlzGmAfc8dPUVfh8QRqyOZ1x/s8Ag9favkb4qftbWmh6hd6R4ctpNTv0O2TyznbnoSeg/njoCOa+c9X/as+KZY3KfY7BWO0+Ypfr6g4H5AmuqMG9RH6O/Fb4L6F8aNKje8xb3salVuoVGXBGMH1/n7V87T/sQ31rJ5QuLSSENwwzyPf/DmvSf2L/iNr3xK8F3t3roj+0W0oiXyxgEkZJI/w9K92128Njp73B2hI1y2F5pOXK7AeNfBf9m/R/hrdx3t3LHqF2hJjjAO1WB4Jz1x6evc8V7NcSfKcD8xXz74F/au8H+K/Hk/hmzuJDqcc7Rbtp2FgcEA45JHI7EA/j79I3y8/dGRg1lO7eoEPTrwSKU4OO4HSmnk8c+2KOW6nvg/X3rIBMgj19eOaaxz0PX15P40rNk8N+Pak2n+Egd8jvQAzbng4zShCTyOBjPFKuQw5AzwRnihmO3G7PoKAEkZQS2WY989Pxpok7k5B/iHanseMdPw65pAoPchv0/EUAOLbs559QOn/wCo0mNxBJ3Adc9OlL/q0U4znjj07gUcbcdsdPY+v1oAk5Off1HajaGUgHk+voaaD93kfyOKdnLYPP8ASgAx9QB2PfNRyKCueqntUhGeMHPc/wA801yBwAO4GPf/ABoArBioxwN3t+pFTqwYZI5IIz2qFm2jGSfepFJ+Yjp90+gH0qABkD85yMf071E6bF3cc8fhUxyyk8YB9aTd8uccE80AV1Adc7h1I59PpTlAXI+8ORnoKJYhK2OUB7iiKPyuM7l9zzzQA4jjOcHtnNBw/PIJwCGHFLgYOW6+vr2xUcnQnI+b+LPHvgUATqpzkc5H1p2QDk/jQjbgACOeM4wM/wCe1Lnbu3YH8v8APtVgRkckY47bqjZWB4x0OMjsKlyAD1PPIprYPqM/lUAQjcvHT144pyg5zgEdMZ6f/rqRcBsDDDH3enFNkdWXKrt68HpQAjcg7jn8OKTIVgTwDxjtTRIMZI6/lTtm7O8fKf4RxRqWA5AUDgjge3vS8ICcHJ6+lOKorArx6fQdqR4QQx7nrnpRqAbjnIJIPUcY+n0ocluCDsPQZ60m3ZuU8ke3BFKcqOV4Pc44FGoEO5ERlcbvXHf8KrwsMqxG3cMH1x71dRFkAzuYL0x6Y/rWcwxJ83y5ODx+mKsDcsXAUgFeepYZqte3kajZLKkGTkl+Bwcfhn8aLfasWfmXqPTivJ/j18WNM+GPhyTUb6Vi7fu4YvVyCQvucDOMjjrxVJcxB6BNr1rau6PKsaY5859p/XP05pJfHFn5bJ9rEmf4hgjHcH5a/OvWPit43+Kl6J5bybS7MMGt7PTyQBkYG4gZPB5B49fWuhsfAPjLUYR5moalaTZJSWQtjGM4yAfyJx/TfllFWQrn3JH4h0xAzobfDNjcm0ZB9wO1aMfi622iP7XbA4I29CfwIr8+rzwj43t2cHVdWBH3m3YX+Zqv/wAI347XzSNZ1R1VQVJGRk+ueDipamx8x+idhqyXyZjmLBeBwcAjvzjr+Ga0W/56f0r4X+B0njGy+IGn2d3rGoXhuXCtG3ACgHqORgevT1r7qaPaoHO/bhvfFYyTQCQtJ94Y+Ze3pTwvUn723v6UgDZPOfrTs9Mjr+JrMBWzj1BH86RRhSNuBj/P1pOrHjBHU9v/AK9Ljk/qKAFIxSL1JxkjJpxIycZ/Lioyr5BAJHHfAOaAPJ/2qPBY8XfC+5cRmQ2BM5Vc4weGBA68EH6185/sa+PLDwhrus6NLtBkUSQFnAO0kqcjk9vyOa+4dVmtpLOa2uF82CSJkeLs2QQQPXgkV+ZHxe0HSPDvxUm/4RTUzPJDJulntmx5bHgoD34ODyQQAfr2x1jYl6O5+kNtrEk7B0IMTZyyd8dOvpV37YMyfvD+VfBel/HLx3b28SQiK8t4Tt+1BVDSkAdVGOexPQ8nvW7D+054zgYA2lmW77snA78DFY8s+w1K59uPfRp99iBg5LcDj/H+VNhvUadUG09fz/w5r4wb9rPXU3f8SdXK/eKuMY+hFJov7Z98mpRJNoj3G6UBkVgCVJAJByeQDxxjJwSM1PK+wz7e8zcvzDcckYHPX/P86Z5e3tz3/p+lUdHnkvLGC5+YiZQ6gjjDDjPvjrV4N8uD0HJ+p6/zqHvYALZTaV2c9e5prZfAHGAQfehjtODwcc5poYfd/hHp1PrUgH3sAdhn8D2poYeh445pXPygZ6Dp1qJE+bk4JPHcfQ0ASYwrHH4dhTcA+5HftzTnbjG1VIGT3z+HT86auM8ZAPRcdqAHgdwOn86azEMo3Hv0FG0ZHQg8Y6n9aZKu3qcjqcjHH9aCUIJSEYkL1pJJvMAH5k1HwqnJ9h6GlYlhkckcfgaCgxyAfz7fSp4+E3AjjjHXrVUAs2eSf89Ktj5x2OOoWgCRW3qT2GRwKUdRnBUe3NIuc5zxjv8A4UhznJ5zwTQJ7jhleDg/qKPl3dsc9sDFN3FztAA/qacSeBnbxgnGRmgQ1wBwXzn1/SjBwcAHIPHqaAxjAxjgcbv1IoJG0nfn045JoAVioyQuOMZ+opoAG3J3DGckcUEHbkjGPxpNw9SOOOnJ9KAF/EYGc5Hel3A9eR0Ix1/xqPcOB93P3h2x3+tKehOR6fhQA8HoOeP4TTuPYZ7f1NR7vU7sHr9ad0917ZoADls9h2BpAcrwR0OR169aMHoeW/u//rpMj5SOR1IFADm2jBBXIyDxSkcH0OO386GHDD8Dxnr1pWUqo2/N13cflQAKC/qRg9eM0ighRjk4/wA/WnB87st0HH9fpTOGC9MbcUAPHKYGMY5BpQemAMd6YMHIK0rdR2bH5fWgBs+PL3AZJx6dKbDnaSf0p0+THjg8D/69Nt84yAP89aTKJbiOK+gMV1BFPFt+5IoOB09DXO6p8M/C+sQGCXT15UgNyD06ZAH5V0ft+tIelXGq0B8eSfDHUdF+JR8P26ytYXj4JBIBQAkHIxwRkdOfSvfrT9nPwgtsEeLLkBnwuB+gr0UQxl1d4o3KnIyo/nStL5n+8cn9a29pfoB5q/7Nvg6QNsiYKwwdpIP+TVNP2ZfDa7gl3OkbH7hJx/PNetLbnuCEbk8Zp4hC/OR94Y59PpjvR7RgeRSfst+H5Fx9tl6/xHI/nmu2+HPwv0z4dWMttbOszSSeYzSdMjj8ce/cmum2CpIV2Mc8AjG3rS59NQHDAwOTjg7h19yKMjoMjIzk9PrSsAvAbPXPrSKQq8kseegzWYC7gdwHOO/19aCu9SCCAv5/1oVgVA6jgHjrT2yAcEjdnPHXNOwEA/jB6YJz06UjMG5J5GKeRxk4Pb2461Fj5ee/GSKQE0JX9Rj/AD9K8A/ae+FceuRrq9rAC/3JCq8kdsn88Z9xXu0an5h+FJcSwSRmGVVljbClWGVIJ6c+lXGXKwPhDwb8ZNd+F8kWnXcVxd6fDwMYJUDoMHrjkfSva9J/aw8GXmI578wTr13AqPxz3rtPiN+zzpfi23uRYPHDOyEBWHy59P19uDXiesfsi6rAqh7SC44wJLfABx+Z+ua6/dYzudW/a08Hae+TftclVJ8tIy7EnsB0/Ovnv4t/HDW/jBexWen20uj6L1dd+ZZiDgHgcLjseTnFej6V+yDrFxcxSNaeWqsG2EhAQPUn1+hr23wL+zlo2g+TqGuGK6uIsSLEg2qpHqTknH4UtFsxNHPfspfCmTwD4Sa/u7X7Pc3i/Isg5CkHkj1IOOa9w3J36D0qGbV7R5lgt5B5QGFTAAAHtUg5bPYVzTd2JKxIpTy853depNM/1mc8scDr2oYA4JxtP8qRsRgEtjB6cdKzMySTsvA9R06/pzUbLlsE7e3I/p71JkhcHPy9frStGHBHOccEig1IsnJ3YOfftSYGzn6YHfNEmVznGe3+H5UnLDr/AJP/ANbtQAwsOAc4xz6cCm4yig4YY5HpTpB79PTnGO9AfbjdwSPmyKAITJgYxxjlemMdfzo2nI52/wC1ikK7uR8wwfl/p+NNGMcf5FBZYOCMHnn8MU8ZyCc/LkjHoaiDjkdfwzUuSEYj/DrQQKxy+AeSc4/pSA7sgnb/APXpjE7hg42546/h+NObsccMM/j/APWoAQqORjdkc5J7Uh5YgMCc4Ixyaaylckng/kc/196kiztOc9c+vP170ARxLuODz22//XpSoKn1H+cf/rpVjO/HzZPX6/59abtO5x1+bGG70FikE7QeQecHgY9PWkLKoZmJyeQOpx6mnNnoQc8cA8Y/+tTDtOBggqRgH37elAEq9QO5yMcDgjp+NOYZXGCc5Vgv+f0p6tsGMAEnnkEZx0/Cork+WrnsSM5HGKCCrImAqsCVAzg+/wDjQvHfnp7Z7Ajvmk3E7jg4PXd1/D2pcfNwc46DHpQWP6KQQeRj60h2n8eT/n0pu7gfN8uM/XNIcgKAR6k98n19qAHrzgAZI5xx/XqaVSQCTnPcHvTo4Tt+ft2I6kDp705gpAB5BBwfX+hoAfHlvwxjPfNOO3yckcE496bGy47gNkDP86DkAAbVI/vcjOMUCYIpyAPl9vw71JtTyzkDrn0xUEfy43cjnnHQ/wA6nj/hTGWbAAHv2NAyB0OQMYz/AJ/WniFuhBweo/8Ar89alCbMgfOQSM9eKZ82OduADnHT8qAGrAWYj73Hze//AOuk8ngg4BYE469f84qQ/dI5BJDH8e2fekK/M3AAYgAt3z1oJEx8uB26UBW5GeOc+h4p5UhsfeH603cY0ZumfXofw96sB0YKsufl4yc9KnulgvoWiuI1lQ/3xuFV426g/wAPUHn8vSjKrgH16e59aabWxRx+sfBHwl4hC+ZZpbsuc+VxnPrgDPtmqNr+zj4ItmUyWxnI6Bhx/I16PFhg2evTGcfnTsccZ5689qv2jM7GZofhTQ/Csax6XZQWygY2hOoGe/8An6VpyTFuwGRjgdqTAU7j0HHbn/P60kinA/i47dfxqXK+4wjHz4B657d6kVSTkcnHHTmo2O7IDfgMU5cDkDOeuegqQB+SMrg46H1po+bPHPH15607j+9k8n1496QAHA+9u/WgBW+Y5HTg5AznFKGDN8wyCeT9elLgBcjp7dOaay7ig9ATk989qAD+HnrUyqJEOQBtHPNQ9eNtcJ8evila/CrwjPLlDeyKdu88L2JPrjPT/wDVTjrogN3xJ4u0/R7R3mu44AoPMjAA4yDjPUDv/KvPj8cvCiwMW1m1EPU7ZBj8ScYr4Mvb3xx+0R4kktra5uW07zNrRRE4O44AwvJJJ69AetY3xS+AOqfDa3t5NXs7qN5GBXzwQRggAkHOQckZz1/EV0RpNrcD9S9F1S01bTre/tbmOe2uFWRGUgqwI4II4PBrXm3QqZD8i+vb8e1ebfAnCfDvRv8AppArc9OmQPx44rpvjJrF/wCGfh3fX+noJbxcbUbpzx17Y61hy62DmOi+1eYuU5A6+nNPtZN3Xn1r5i/Zp+PWtfETWLyw1RI0kTAXB9vcDNfStq21k+bcCTnbSaadmWaIYOAeABz+FPUhxgnjH+c1EjHHBXBHQ07J3Dj+Hp9aRArOGYkE5HY+/f8AGmuT5fbP93sPSjquCAcgD0zRtAbjjdzz69xQAzBIHyls9qmCEZO5lIU5IOO1RNzke3BHB/wp+7bgFQwz64zmgD5B/aq+KNnqGqXOkXdmXmtwdrZHJGBjnqSOMehzzXyf4f17xR4LvmuNCllt03BvmB2SexAPIGT9K/TzXfgP4X8SXs15fxNJNMxZjgYBIAJIxgk4GT1/CsCf9kjwddqxTzBuP3ev8sf1FdsZRtZj16nx1ZftdeNbRRFLo0Vy2NuFlGePbAPP41qW/wC294lg2LJpDovTYdjfgMgfyr6WuP2SfB7ZjSWWQk9FwpH168flWTJ+xfojsTDf4br86En8Tzik4wA8Utv22r9YvPn0dztP8SD9CAP617t8APjG/wAWNHknNpNaAFsrNjOAcZGCeMEdeeelY11+xHp7R/LcxP77Tj/x7r+Vej/CT4JWnwo0qW0V1YvIzM3OCGPoevXHpWM4xSumVe6O3UDcDuIA4J6n6f561fhYRrtIA9+T+ef5VGsYU5JBB4Ax2p6lScdcntz/AJ+lYkErlgo/hJAXH160zB3YHynPJPWndOvY8jqDRtySM/eBZQOx96CxuBgBRtAHb196MHjJHp7UHpgLgY455pVXLADknJoIHKByQ4Ge/U8/0/OnOwOQMe+Pp6elA+WMAAewJ49fwqGNiT13ZG3A9+v50APOM4z84+8vU03Pynv6jHXNDZJ56t97J9KM988Lxz60AKV6+gpPvZB46jBHGaXIP8WOcZxkZPr7VCzbmxnGOD7/AOe9BY8fvCAeeOvT86UdR3zmmIT0xz3qUMcjPLA859KCBEXlCf4hyDXzv+2LKkun2i8FxECPz6flX0ZtCiQD72049iQf6V8t/tgMf7JtJME4iPX1ycfpWtPqUz4f8QIzyLIq+ZJIeg9MYrNjYW5ZdpBdcN6ccDHrXST7FWBWwODn344pl9o66nbCS2OZVyMdzx39Oa5Hubx2MP8AtBIcZ4GcEEc/h7U+TUo5G+Qj73G5s9Pb3qqug6hFuWWNxt6Kx4I9PpUVvpkq3GTH93k5GBkdT9ayKLurXyvbxJ5pYq3zADAJx3FZ9vewwK4mHzsoA46ZPTjnA9M027ZDIyMV2sBwQTyffr+NUgpNwuPnDZ3dOccY/wAmugg1FhtG3SRxAbzg5ABxiszVZhbRlQV4PRTwRnufei6llgdYz8ynjkc9Oc+tUdjzZwDnPGAcDHtQAwzuyk8ZxyM5zmlsrV7yQqDlmXaxbP49OKS4t2WPADeYrZwVOMe3HA9q09MY6eqO4MjuDlVIGAe1XfQi2tjpdD8PKsQQBWIAz0BIPH41117osTkRcD5du1hznFct4a1qNmXzTxjAYY/Xt/k1t6pqE/2xGQgIo3K2Mjn29K5JczkdSSsY+reDriRW2AhCMEBff1zWzoPhKTyY38hnCrklgQf/AK/Gawz40uYpESeN2+Yq2wcYJ6YP5HNegeE/FEV9CSpYgKSyl+WPT27dulRK+xNuwlxplva6WQiJuZSPn+6Aa4jUNKRbpptivtJUL2HoSPQ16ReyQTwSFSEU4JU9hg/yrh/EDGOQAegB9xzjI96I7DkYNxp76nJ5QXfjDN6A+h96szLc6PYvF5YlUcDbzk//AFu9QC8nt5A8IPIIYKBznsfaobjWpdRs/s7EJyfu8CuqKZnLzKk14t0nKKBgEAHrjt+dUm+dm3FmOD9zgVUkaKxUhmJEY6dcH/69T2uuWvnQxOswkdMHgEE9q2UWYuWpk6gAupHbISGxkthjz1wOlbOn3rTRSI5bKnajNjH0/wAc1k3V8nmvhPn6rJweP89aiQzsqwI+cZYt7nqM9KqUSVI61bWW8Y7Cjlv4SfzHbir1j4fezmw2Gx825jkDjsOvr3rkdNvHjSM5bzVy7P13HgDk9gOor0Gx826jMqxs/XkDIx/9esWrG0ZXKdz5FvH5pZXfcMbTjBPWoodWLugWVvLJy2AAT29P51lXjySzTeYxiZGIzgDr0BFVdPZlvVIcGPBTLnAOPQemanl0K5lsei2+v20TJGzK0ZYoAWB35HuKs3S219GyxQkFRu+bgEnjBPf6VxtxpQupIp95UjAbecZHTIJ4x6V00Aigt2wd5Vcdcg4HGSR3rLUtXZmSaOWmRw7bFO4rtyPxrV+zMll83zch1b+WagspEvCWfCI7cndkDnHTHPpXQNp4khkC7m+U5ORzgHJ9fbinzFWMbSrQaleZfeyxqWKMuRntz/Tp1rTvpUsbPDqy7SNpHO0/jWPDa3Gm3pktHeNWUjA5yAR17HirjSTzLH5rsY0bd8wwcZ9auOxm1qUtOjKXEs5i84MCIvN/iJPJGRyAOeRU8Npb3Ql89Nk/K4ViCrdiMEdAD1PP0q9ZQxPC/mv9oCMArc557Ae/5Vv6ONMjs/INmJJvNOSy5B4OCOPTjHr9eXzWFy3Wp55caSLW4Igd2C53IxJ6jqM9ifUGs+S1vdgmFs/LFQrkDgYzxjjsB+Neh6zoNpG7SxbwQpYx7slh9DnjOAfYmrOk6CbsJZLMk95cRiUxyMBtJ6lMj73X045wMVr7ZmfsmTyXaQdW3DoQM4x6H0qWAocsSu4rn1x+Hes+5CsAqjCMScHjrzz7iqjOigFQV4LZ6HPp+Nclmepc1WvEjDAdEwMN1A9M9xTRfjnEuzd2xwR3rK8zapDdMKOO4Hb6nvRJdiX774GT05wD61dvIzNR7l3kwHAPsvOKoyTP9scYy7cEsOPrUHnOFLKcd9zdvz659KgkmPmbmcc/l7k5q7eQFlb0OoXy8AHDev4iklmDfMeScsAD1A9R/OqklxHjO8jKkncuSR0/HNQtIgYkrjH3m64yPT3FKwFuRuTzn/bzx+Z7c1G0xOCkoB6dcZ4/XiqTXPzEKe/VuQBn9BUclyd2EePaBkYxj8T+OPemiWX3mdVyQHHUFjwf/r1UkuQ4wygJjHy89Pf3FUlm8wEMQDkYyeg9AKUzJx8wOTjk8gH2/SmSyczBkfOWPUE8nPTg+lREnIC9T+f457Uw3A3EbgCSVPP4Um7Kpuck46HnrQSLcOEVlfazH5dvHes26+dMZzuJz8uOPp71O8oI5A28jPqfp/jUU2GRSdyBTtxjv798U0JmHMnzfOVAOclRzn1xzx7VnyEneOW2ndgjBPtj3rVuP9UO4VuenHrk1mSL87jJdpCcev5+1bI5GrmepJ5JJ3ZwDz9R09aVpjG2NxAz93PIzUMnyfKu4KuMEN1NRvIdicZyCCF6/wD1+O3+NMixLuyciNjyAS3PPcn6+tNaQ+Xyc+i5yQAehPUjmoWkLfKVHy84Pyk57cccelBIC8Ecd8c4oEI7jbv3owPGMAdePrVdvn+dQeMYPT9P6+lSbQrEBQxzwx6+vek6n1I5PYUFjcZ54Gc/TnsfXNPX5jneD/wHOcdetRdDjp3+bp9KCwzxzzwvsOKrUCwzFSQW+ZSCpPGM/wCNBlycuct0CqtNRwyHADc84Pf0pFcksQCc+9O6AWQhwmORzk7entQwDchizBsfKPX1z1FNGTwUG7v/APW96a2MHqvpg+vrQAZBIO49Dge3+NICFPXgn0p5XarAgKW698D/AOvTWzhwfU8dQfwoCyLC/gTyCoxnkdh/OplmEHHO7aeh7ds9s1BDL8xXBweW46Hv+FSn5fkyGB6t6+2PpUsfKXtSEc8UcoPzYAbtkAdx+FZ+37w/A++au2UySLsJzliAuB0PrmmXFuY5iNuN2SpY5/T3zRYOUq7kzzt27SBjk/5PpTlYDlRtJBJUjH/6qGGWjXIJ3ZYnrx29KduG0f1wx468Ug5RqqexK4ODnAGMe4HNSLFtUDKj8MnHfP8AhUnlo+wBS27kFhwB39z/ACxUm3cvc5+XHY4/z9KjmNFEbxsAcfIOgBxke49qZFFskyRvTrubgEn1Bqy2Nv3G4Ix07dDx1pyoe4+bJGRwfr70XNuUbIozu4/3eckn1B6UgjTOWH3eiryAR9e1G4Z5HGe3fj0qYfM2MdR3xkipL5RGTZnPQ9VP9PrUysHyP7xwd3P+fxqJssn8OACBk4z7fUU2Jgr5BUngkngY/CgdmWWjT0+8QB6U91I4IXle/NJ5gZeqr0GB69h9Kb8nJIz7Zx9ceoqblWuP3ncS393HH+f0qxZtvCO+cbcKcAZ7EEVVYlZGONxPO0cYz7U+FRjBHyYycHkA/wBKLh7MvY8vgt97nGOfqTTWbDDcTxgjBHB9PoRTPOPzLgknrn/OaaswKnJwOBhhnjr/AI0XFyot5+fksGZsnvxjpU3lmRcfdVuCT0x/9eqsN5DAvJ4zyv1HSntqUZHTkn5SvTj1/wAKo05EXY8LGQDuOOrD0/8ArcUolFvgswAZSVBxxWVJcFsgDI9/89DUa3gjYeaQMjktgnjqOe1BlynU/bYGhQEhcr1PAP8A+usoXS5bB6ZDenvWLcayqxkhwwI+6Rx+tc1qvjmO3uCm5PmzkdjigHTZ3/n7j/rNvTn/ABqb7ZGI8PKCcY475/zzXl7ePJJI+EX6K3p61RuPElzdkZVVQ91P+fxouh+xkepXV9HGrfvU6/dXk9O9Q/2k7nkEqfTgjI//AF1x/hWMOXlaTz3YY3Fuq+2enORXbaVp4uJgWRvQY57frnNUcs48rG20dxck4ViSMDdV2Hw/cyZLKUTjp3/xrdtoVjQAYAx070/acJ87Z4+btSRkiCz0eC3kGW3NnG3r+GP6d62obdYo/wB0iqvGQRk9abZW7kYKlyDj5Rxj3rptN8NXeoCMRxsisw6jrxz9e5+laFGOpIUgI2Pu5A44qQqZMko0i+nv/KvQNN+HhKk3EqIActzkkGtyz8J2UGchZcfLynH+FIzuzzGw8P3d+VMVuAORtYHHp6VtWPgK4kZWmhFvu65wM/h19a9HhtYrKALAix4x90A9PrS+c3AGMY54555ouPmMOz8D6ZbAGUB5Om6tqzt4bQkW6bWAxkAZx9aN5d/T5fzNN3sjsGyV245FIgsMzt78Zz9aSNtzZOenX8aiO8Jweuee35VPDbnzIkzufb0xxyf61AFuzjmuiSkYcg9cZOfcVX1/wrf3WmXjlViAibA2YBIHPTqfU816HoWli0sw7xtCzY5HQ+/9Pepr2xl1LT57RJ9kpjYKduTzxnqB+HfpVAfjZfeDZJvEGqmWNEAu5lCAkcBzjp25x1NO/wCETdc/utucZaLI6ew5PuTmvuX/AIY31n7TO6SQurSOwypyQSTg5xSTfsfeIP4EUL/Fg/8A1812RtYjlZ8Pf8IvdMpMV5dxn0V2X9c5pzaBqOcJd3xI6N57fzJzX2hJ+yPrccm024cZ+9nA/nT2/ZJ13y+bYlcdgCMfiaq6Fr2PjNdH1UK2dU1Beehunb+tSLZa7Fgxavqy5GBtuW/kTX2A/wCyT4h3fJYSSc4LBSDU0f7H/iUjP9mTOMdMA/1o0DXsfHscOv8AmYk1fVAGIVcTbevBz1z/AJzXtXwQ/tGz8ZaPaHV7+RfPViZZ2YEAgnvjn/PFetn9kPxWsJKaZcOG4ZVUsOOxycH866P4Sfs3+IPDHjzSLnU9Df8As6CfzJWlBTKgHgZ7npgGi8bPQpKXU+p54Vlm3ZKuwUM3U5IGePf9akhsJGUF2fGON45Pv9K0ppSGymwgjO49gTx+Y/OmsVeUs5baG78g8HA9Tg15j+I1Io7WLcSCXOPoMf8A6uvap/KVCQq4wvcdPwx0/SjjAOOMjd15/P1p/luxz5Z+UfNk8DPTBJ549asgq3UjwwsU4IOVPXgDnrkAGs3+1JWdY5MHd/Dx0x/h/wDqrR1CF1tXZYmLiMj1wD/9fn86+Q/2rPjXr/w31TTNF8PxrHd3MSzm4Y5ABBJBGOn4+lUlcadz6+hkjuoM7Sy/xY4pqTtv/wBQW3H+HoT06YPYmvh/9nn9ojxfc+MIrLxDOt/HeybcoNhXGR0I9+M5619E/tffFLV/gV8MhrOgWtrcXMkqCT7SSCFwhOCOhOT2/qDaT7BuevXmiW3iSADUbRJvKJ2eagJwRg9uOOOPaqNl8GfBy65DqL2aJMhOY9xAIKlf7oA6+/51+e9v/wAFAviIoCSaFp4OOVNwMsSOxx6etXl/b98bs2JfC9v9PtG7+YArRcy6D0P1Dsl0zS4BFaLFGo4O1QOPrjmmahHY6vavbXKRz2z5V4pMsrA/5/8Ar1+aEf8AwUI8W7v+RQP93IuVx+ZAq5a/8FAvEo4fwhIhY8bblSCfcEf0rOUJSd7EKVtD7Jvv2V/A1zfRXFhA9k6yBtqrv6HOAT0H616tcRrbRRW0WBHCgRUxk4Ax196+EfBX7b/iHXLhY7jw5sZXGT5gJ2jrngEenXHtX3j4bkOsaDYX8yMguoFnwWzywzjPpgjH5VEuZfEUnfUqfOOdv3hg5HX149aWOzkb7uXU8Hj881ufZYoMEAnjvz+A7UvmsmcDb/sjof8AEVlzC5ipaaQBiQxsD0O4ZBB46dqttYJbnAUMeu08kHvU6yB8E5JwBz2/xphftnPGWxz0oAcuSoDMMbs4HYf/AK6AFB3Y79Kbj5hgdc5Pb8qG+VckdT0HU/T1oAC2xWHPuPWiJi3zBcHpjt9OaTjJH5j+f60pUKnILD9PxoAbnapzz/dJHB9aFbbk4GeAFx1PP6U/cAuZFz2/Dj8OaQ4yeBjBz6GgCPcfY8enT/HNOVunpjv3/pzRyvXHP4/5zSDJ6c7gM8Z/T3qAJy3r9CfWjnjPHGeeB/hSBScEjPce/tzQU3YHbGcdOO4/GrATeGx1A7+n69acATjgAEHrz+eelRK27cO54wvGPan84YZ+8oGSOaAEBzwc+npSncV6d+ntTQNrZB7c59fSjcccFS3cUADsW5BBGBkYwRSeYgZiCrE9sY+tGSSw9+9NdDyQAPqc/WgBN5zj72fUZOKU4K8H8frSeX8uT0H/AOqmnBPA9eMYOKgB7sRlRyO9RTsNpzyOAcj144qbyy0mQMfTpx61R1SYohCfM3X5Rjn/AOvVrVgc74s8WWXhPR7jUdRlW0giUsZGOFAAOT0OT6AZJJwBXxf8Sv2uNe8RTSad4QtGgt2+X7TKOMHGcAEZ+uR9DTv2qviVqnjf4iTeCbGVYNPsvLa4CHJlZumfbtj8x6+u/An9kiP+zbDVdfCwIz+atrtzkDBAP175/wAa6YLq9gPlHVPE3xN1LBn1m63R/d8sAde3NSW3xb+LXgWOCUX0lxbKSdl9GG3DqQTwSK/TW0+EPgvTYBDFo0cgVf8Alod2MeoxisfxR8C/BHie1eC4sUspJV2q8CkDII/h5BznnPWtueL0QHzl8Bf239N8UahBo3ieD+xtXK7VV2yk3oUJGMn04/SvrwyJdQxSQTCS3kjEisvTBr83v2sP2Vb/AOFc39s6W6T2EZH72PCkc5Hfggf/AFsivqb9jv4tR/EL4Zpp9zKiavpKhJISQG8rkA7R0APHTHOKipBNaAe5CIrNuReDwR0HHersP+rBznqADxxVUfvGxn8v1q7s29QDkde3PauMBfNIj49f6VIG+TJIyOT/ACxUKtgckY6/j/8AqpysW3A45GM9/wDJoLBi3l84NMaPcmdu7JByOgJ7VIVP1z1/H9KjRRnBXIP3h/n1pNXAiljHkyE5O3gjGetfLf7avxIvvAvgextLDUBZ3mrz/Z1XALGMDLhfQgYJODxx35+rZGHypkqCe/HFfAX/AAUmsrq01LwdfwwvLDbyHcQpIGeueDgENjnrW9FJyIOw/ZX/AGUbbxRoi+JNYmLWczbtuc+ZkZYHOSSc5J7D1yal/be+E/hLwN8JY7zR7P7NcwXCKjEgEiQgHjHoD6dTkV7h+x54w0zVvgrocFpJ8sKOGDYJD9weevt7149/wUimx8K9NdSu1b2ENnoctzxj0Jrt5mgOs/YEtDF8LdauCw/eXoGR2IGCPz496+hPEUpm0WUbRhgRyc7ieAPqc4rwf9hJhb/BGUk4Rr5s+5CjIP55r1fxh4otND0a5vbnaIIY/MLMRxjkDPIz6npz3rlkrzuB+Z3g+0/sP9qzVobZvIe31c+U3orev4da/VneGjDKQyMMhux44IPfIr8qfANhc/Ev406lrNsPJk1PUzJbMpzhRhRnOOCB+bV+qTRJbW8EQyPLjVSCc9Bg1dfdARyKHb2JGPX3pvIHPQ1IM9AwI7hj2NNySckDGMZAz+lcYBv3AAfkfajg9Ont2zRHuwcjnPcUS4ULj6fjQAn4dOvvSBT/APWo424BHXHvSkDgH5scD3oAiEmGwQPxHf3p27vxj26YpThl4IxRgD0P8sVACrnt3657npSsvzHOASPrmo+Q6uDuH+NOdyck+nHp70AKo6FgDzzRnauG5bv9TzjFJg8kHjr/AI05eT654GOn60AOYYAJ79T/AIUhzngducU4juf/AK/0prA9vXI/wqwGhjnAPUfxelB2A5HTv6H61IiDBY8joM9/Wjglhgn5vzFAEaqwJ5+96f0pWyFXIHAyRjt6c0L24z04z2pcEdW4zjLc/hUAQlBnBDYxhf69acoAznJ9adjJIP4D+dI6EbcduStACEKQM/U+v40zpyDk8nPT/wDXUvpjkY4prKGOP8k0AM+8uPXsw7/SnpgHAB6f/rpuw9fvZ/GjI/vcYx7UAPc+o4/OosliQB+OM8VJHIpzjn1odf4s8c449eOtAEaOEbJ5J/lSOwCEf3vWlP3MEdOPTioW6E9ecfhigBwfABPzL0IA/SnGXHHbp6/nTUxjB7HdkDn/ACaRh8uTwx6r6VJY4EFcZwPTrzSyXIA7HsFHp/ntQc7evbPA4OKgkIcEg89/p3oAFl8x+hXcTt759eKfwFPoMgdyKpyY8tgGzkjHfp/KrELgjkg57/0qmuoEzEMgAAyMsSe4qqIz5jfOHGOMcHB9RVg+5+o9M/0qvcwyNjZnOMj/AAz0oiwLtuAxCH7u05X+X618B/tya1NdfE7QtMmRHtIGO444JYfKTz2POBjOMHIzn76s2I8o+gzXxt+3d4Faa60zxHaW0rxXIMdxheI2HCnPqe348da6qW5B6X+zF8MYJNPi8XaxbQ+ekSQWaKgwMLkNgYAOCAMAAcgV9ETeST/qEI/2lGM++B/M18ufsjfFBNe+HtvZz3kQ1C1YwSQu+TwSASBnqMd88dMEE/RUerCX7jYGDkHkdPyq5yd7ItbGp9lssEvZW5I5/wBWP8Kry2mnzZB0+EqP+mY4/Sqv9odwG6c8cChb6BeDKD/ERk/yrPmkKxct9PsLe4E8FnDFJtPzxxgHHcZAzVreW4KEHkk4496zoLiOQl4C7FRuO3pjpirisNqHdksucc9KylfqSTgNjkdR35z+NOVOvG4jt0BH0qKQfLtzt3dGHP4epFSQqNhGOB1/wpAEgOOeQB07fSmEkZzjkZ/z60/nBztYctj9MD8KZt/Djv1xSABGHcbiSoHO319/wpzyHnZ1I3Lj+o+lRthlAwevfpj3/lSxpuwQevH4UgPBv2vfiFe+A/hvcJZsTd6iv2eJ1O0jdkE+uAPSvmX9m/4eP8RFm0+HT7WWSVdz6hcA7lyMlye5AHTIz9M5+mP2yvh7P4s8BafqFs7B7Obae4AIHXtg554NcL+xN4s06x0PU9HLmLUYpAWWTGXQjrxyec44x+tdsfhuB7F4Z/Zj8PaPpxhS7kaWRAssgOMkZJ6AcZzjuB+NWtW/Zl8PapBDE0qQ+XkeZFFl2zn7xPX69a7i01DfuKyKNpJ+XnJzgj0q9HqBWQZRgDyDkYx/+v8AnU88hnkE37IuiTWrRDUpIwzBiSuBkD0xzxWVH+x/pFrdwzi/V/LcOwKEZAOcD0yK91mvvm3Y4b15z9aYL0MuHbbjk7hkYPSjnYvkS21klhYx2iAssahevUAY4HQenvSIo4GCepAPI6VJjcpx2qPv7H+RrlluAr9iT8u3n/61RHkcEHIwcnJPanHI3HBKjIGCD74NJ/D0+g6Z9s1JIjDGQeBSNgZxjscf09KQOeRj3PHag8MeN1BQhywOep/zzT8k44LYxn6f59aYoBY9vp39aljI7kbRxz60AL5eAMncDnJ68+9BTJycE98jgnHPNLn5v0PoaMM8mD90D8/zoJQyWMBsnvxtxnrVaaMnGMH6DitAdMbPlz8wOCP8KqXWIyCV2cdB0z9KCijvdZwM/wDfXGavxn5AMHJH8v6VTmbc3K8jsRnrT4rkiNc9SOKAL+8ejH9RzTJHxwDn/ZpiyErnIGOzc5/xoDtI+TwPboP8asAT72MZ9RUgbdyT9R601VwoJxhurf0p3PQ/N/KoJGscL1BDfpSDcMdwPxqXYNvIyBzz1/wqHduTAyRnjjigBGb1OA3r1xSKTkqecjOB0NDRsEwPpk0LHt6HAxyBQUSA4yMg4HQj9aUDjJB5/u+ppFYZw2W4/wAik8wqeAO+QfegBRzyTnt/9agSFgDxkdu2KbvDBQOO+O+aVjz1H+fWgBw6YPShCWHYjP51E+Tkg/QnpU8KYChv7vNADznoCST0A55/limLlh14P+TU/lHjpn3qs2WbBP6dvWrMh7EkdR09Og9DTSVyzdOcH0NOZR9PUdM1ErOrsRnPv3oAcT1wwOeak3gMQW4A6Z4/lUYYyMcfdHTjtSsA3bI+lQWDDsVx0yPWmqeq8t/PHpTeq/Tr6E+1RxZ3src4GQPegCxnLFcdMc+vtVlUO1znlRx3BPcVW/UcYA/Xp3pNQkaLTrpkkcbI2kWNTjJAJwe5BFUiinNNiYfPn+9ySM//AFqsWbZU8kjjdnn3zmviHVv2oPGOheJLSS/toI9MlvTFJAg2kLuxgE5OPc5zX2F4b1w6pp8NyE4ZfmXp+nf+VaOOmwHYef5i/wAWD7df/rUb224HKk9z/KqEOoCQYGGX34/OpPt6ZwFHTv3qbAWiCc9Bg9/y/WpGURrk/Lxk881R+2BV3DPHy4+v9KdHeCTI83K9eOfzpASck5GWHTJ5qdQu3bnjGPQe9RKdjKQOWxknoRU+8bSM+xoAiX5QRvxnkn9OnvQxHBJ9gW/KmtKrcYA9F+n+NNkG7+L6d/8A9eaAJFcMfk4Bz1/+vTSA3QHpyM1EFywAOcDAH+eOlL5yJtU4UHOM9Px7UAPZC3yL7hfXpmvmbxF8cr/wr8TbvRdUQrpLTssV2T1wcAEAcDHGf0r6aJXywQfZvp3HtmvA/wBo/wCEMvia0Gr6YqytCd7Kq5YD6cYH8+a2pJXs0B6p4d8RJqUKTwSDLKPu8iuutdQdod54Xb0UcD1r4B+H3xnvfhj4sTT9VeQaHN8q7+sTDqCfTJ/z3+uv+Fr6NY6CNR+2qYCodTvHQjJyPT3I9s05RadikzvbzW8RMdyD3PC8+54GK8K+M/7UGh/DuOW3luF1G/8AupZwEbnOOR0OBz1PavCPjZ+1Nf8AiySbRvB0hSMNtn1MHoCeiZ478nv0x1rzTwB8I9b8beIY5Fgmv5ZcNJcSEkkk575AXOeTgexFapdyG+x7f+yn8SfFvxG8XeJ7jX2EFnIyyW9qqqBCCDkA4zjBHUk9exr66tzH5aJv5IziuB+DvwTsvhnohecCXVJgPMkUHHPYAjt/n0rubjdHjYNsY5Kkc/XNY1LdAu3uWM5UAjGR+nek3eWOFP8A+unEfKMZ5HGf1zTHXdn06Z9c1iZk6HK44Ix0xxmlaTauwBjgdQe//wCqmjCr1+foP601iWHspI4oNRNw3HHQg43ehowFBxn3+n070pRiMj5s/p/kU05PT6475oAbg+gxgcZ6D0phGBsHft6//WqRtw4Ycnse9MwChA6rjr2B7fnQAgjySeRxzx2+lIIyBjOf89qTcATg/nzz/wDqp7Zxnnn8aAI2Q+5POM9/WnjDIy/qfX0pNxZl3eh4Pbt+tA3Kp4JyeR60ABABOACfT/PFEjkY6fL32+tN3Y9PbcOhpMZPPy/p/nNAD5MuoBz65Hf1pu8xxkjrnAPUH2pSMg4wPlzj1FG1GGcY/QUD6DVb58A7Dx06Aj2PXNPB+boCPyx70DAzjHPftj0waWQ9COCvXj16/WgoSL5uMbu/Xk/XNSHGCcHJ4J9v8KaOeVTH1waUH51PBBP0oII4yRnAAB64zg4pkvIwMjPXuKE/cuADz3zxn/IqOXeQ2Plzj8v6UFgMYyST1+UdKcPoR/X8O9JFukYbh97Of8SKXOBjcG54x0qwHBRknGCCR/8AqqWJQiFtuCPWmbC3U4yCSTz/AEpu/wCXKggdznj/ADzQBKi7lyB8gJ+Ungn/AD1pmCWYgcEZ29RSRydQOAffI5qQgL05HXNQAq43HBByejdDxzz9KhkcMMLz3x359aWQkpjp8wbC9+KRUByR1x9c8UC6kqnfxg5HUZ6/WpN7oCw4Bzk4zxUUYLFvlxnH3hjn29qmVBypBI/kD2oJHLIGjyPm659cmhm7jAxwfXpQV3jC8hh07fWhzgknBycED+VAEOT8o6jGOemfemvGGbjB9j3Hehickk8Bsnnt2oV93PZ8gD39PcUFhjy1wM7SPm9Pp/nrToYmZsBDkZ98/SnY2jAGfUe3+e9S24LSHAOQOOf5e5oAguB5e4nA+U+mCeP51VjvDIxzj13dun4jGeOK8h/aW+N4+Fmm28dtbG5lb5jzgbQfpkf1rQ+A/wARb34keFbXVLuwS2M6llUHOFPABPr0P41ty2A9egjYgnGM4/ye3NOuLgQKWOQMZJxnH/1qklmt9Ms5Lm5OyGNSzZPoM96+Jf2gv2x7nR9Y/srwxaf2jPISrMGxFEoI5PYjtjvnPTg0o32FZdT7El1UuDgAjbuLbhnnjOBmmi68n5ep257nvX57+Hf2tPHNrqUUmq6eZLU9dkpK4I/u4A5zyRz9e/178JfippnxF8PRyxTATqAHi6sCByCMZ4Oe1Jxa3Qz1u0k81i+GHy8e59CKsdcEZ6Z/E9sVkafIfM2ZO9ueO/pW0oBZR6jLY+mKzAZnjPBxkc0oIxkYPFJkbucjbzzxn3INOz82MYz+tBAwKWDE9T175pcbumD244pysY+uOeCe3NP9eRj/AGagsfDD5kwBxgnn2r4j/byme+8UWls8snlPGpWJeQCCRwOgJy3OOM96+2lcrID0B6/0r5o/bM+G8niDSbbXraJnmt+W255Ax/hx7/Wuqja7uQd1+y78J9A8I+E7C5to1Mk8QaQsBkEjoc5BGOa8m/4KJXRa30UHOCBKD3KjBAP45yK7b9ln4wWviDwta6ZctHHeQfumDcc8gZH0HPtXm/8AwUMuUuoNJaJyyR221sjHVs5/HNbwbvqV1PZf2d7wXnwz0R8FlEStjp1z/XivTfiTbCb4Ya2jrvU2p5PJz1z/AI15P+zGqL8MdGkl3CNbZAzn1Izj9Kj/AGmvi5aeD/h5qFtHqLLPLEIhHE/BBI+XII655AyOxGaxW4uU+VP2YNYfS/js2kEHEi78k9OuR+OeO1foTYguvC7V3EA9cjg1+eX7EPh248bfFTVfEl550dtEqrbuFzvbneCTgYxtP/Ajiv0ehjSK24HVse3HB49DRVKEiGFz05+b0z6f57UO3zHJCg+vbtSbsADdxzn/AD9KfEPMOO/rj+dc5A5xt2fMHOM88j6UzIbr0JHX+VGCi4K8YOcc0jcDHX1+tBYpkUAjILYxntzTU6OByFxg4pjMN2O56duv+NOhH7xI/lABI3Y9e340EDdW1ex0HT57q9lWKCNCxZj1I6f5NfLvxO/bc8MeFbp7C3lkv7kNh4bM5IPuR26dccH8ay/22vixNpU0Hh/Syzyqm4quCuc4OQcAnsMg8H3rgv2d/wBiuXxqtvf61cfZ2mjMk5ZiclsnI4O4k9ScA9s9a6IQT1bAls/28dQvte0+yGjSLb3E4QStjcQOT1yPbGSOeRX3B4Q1l/EGkWlyYTEJYhIE64J6j6cev86/O79oX4PWHwp+JGl21vdyXawzrskkjCEsCNwIHGCTwccj6mvv34asF8M6Zxn/AEcYOMk49RSqxStYDp9a8QQ+H7OOe7kRC2FJcYGSf5/jjFZ+m+KrXXLWW4tZElUEq20g4I69Pbt2ryT9sjSZNS+GQkiBj8p0YSNxtOcdfof0ryX9iHXry+0vU7G4llljWWRlaVixYckDnP8AnisuV8tx8uh9dw3ImcgqVPG3uM/TFWWjf+LAH94A9ay4pgsfz8OpA4Gcj1/x/wDr1pIwcAe/3anqBJgFR/49700ru4x0zTmyFYfKPU+/rUbMVYMOMYBHr9aBDlwxUjnkLn1zUgJUtzwPlJxyR/8AXpqYZcnBwvPYZP8A9angqvUdeueQfUUAIcY7f3TkcDtUb4zg54x09RxinbgV+8pZSc/5/wAajUqxJ3ZPfd1oLFxuxzyckjvz9fxo9Qfm9Rjv7Z/HNKcdM7s9iPz/AEowMnBz7kc/lQQI3zY79efXPeqpz5hIbd7e1WTgnGcHIHI7dvp/9eo/LJ3bjuxx60AORSG69+v+NSLncTjpwe3NNCBQCD1+96Ed+Kkj43Y/DvQA5FVmfnOVIavmX9si3j/s6zgY7cxrn684/D1r6Yj+abH8R6+x9/rXzL+2k2xrLg/PGq54wuG4J456kfjW0dmUz411bQZJVi3KNoBYY5xn09QetXPCOgurDfEyRO275lPAxx19R+YrpoGtJLSJZbmNf4fnIGfqD2NSSeINI0kEM8ZxlW8psEfh/wDWrg5ne1jqVjH8WYtLXFvDsIVjyASSO+fpn/PFeeeHY/7U1iK3kcIk0ghyWA4JAxnniug8Y+NLK4by47lQ7fKFf7mCDnJGST2wBznnHfy//hIzYXQkgkXOQyyLwVwe2e/BGefpV8jFKSuepeOfCAbVmS2dYjEpDKwz8o4Bz0Hb/Oa4Sa1nhmfyxvQEqWPGQBzz6H8axbnxtqmoM/mzysrYYguQDgAcjOD7ZqQ69cLsCAyZXhSBjPoBmrs+xk5ROgi0e9u7hGIAGNpIGRx+fX6V0emeC55Bl1xvBY7QME+4NcVZeJL+z/fHCPjBWMEcfiSP1rrtM8a3Ey7y7B1UKU4A/EAjOa56nN0NocvUf4m8NiwhXEnlE4Y/LleO1couNmxg6AEhkZef8/0rsL7X/tEA83cTGTyTk5P6fWuRvmS682WJly2TtY859f8AGqo81veJqWvoZrSDT5gY24wDuKk8DkD8Old14b1SDU/LFwplj3bcx8k9iD7e1cUtqWWN5eD1LZweeM89c1bsbdLdWfe6/Nu/d5GMcdvXpW0o82qJi+h2XinT7J7hBBuy4BLKMlQMcH3Pp6Amucs76TT72RIjtVuAM4OR/L3H5VRn1meI7UYOpY5dsAE4GRnn/JrKn1acSSyKgQtwMkEH9OTipsaXPSbPxIPJ8xwdu45LHIJzzg/WtG41CC9tywcfMTgZ6nH9RXB6XdPeW0fmLjg89F5HAxXY2egQ2enpLkBtoLA8jPp+PpUW7BY5rxPGY9NG/cM4+7x3rm7m6mibaJGy65XoccYOTXU+KZo54ZI07DJ3DAOD6Vwy4+0Rh/n5Ibr09D2xXVS2sc9UbNG72/zliobcV7kng4/Ck08qmoIQdpXu3fsf0qW6vEYmIHaCfnZuKsaFYlpJzsZgAdrduldBiMS6gjut+z5TltvTH/1qtQ3M+qp5YJ+bcFAUL26YA6f5NSPZiHKDCo6H5m557Z65+mOnFS+HbH7Q0LuCNnUdOCD0x6++e/rWRRNfWLWTpj/SSybs9ASOwHpXWeFNYtoRJHP52/aMp0AzXNX8gjnZtw3Rrx83BB7Een51UhvZTeebGYwNm4sfb29aJQ5lc0jKxveLIgq+aMgsR97nP19u2KytDWC5kgtpMMNx+YDj3GT+WKuXF42uogjyqjJJPr6VDoejtauZJQGVs4OM49gfX3rO3uldTq7HykcwI5IVtu2QZ56j9a2JIVW3woVQ2OI+eOec/WuUkhKXUb8/NIDgt34GDXUXCyJbtEDsCxHAXjnPH6VzSOhFbT4o45Y4wAF3YBPJ598V09oFUOkUbKyk7cdweDz9a5i33rKEKhWjXGN3r09ulddFizkLk5KxZ65OcfTHSsZGxT8ZSJp8aSCHy5BEFCoB1PBPQZFefXl7cQxmSG4OGKgf3l47g9OP/wBeOu74m8TS3MqpudtqbSpw+Mepxk5z37da5SKQtH5bhZt2TuPJ3eg9fpXbSj7upxTep1Oh6m9xOsSDzG2EnZwxJOOTjHGe3Wumv7c2KwsnmYWTOCcj2Gefy9K4HyXYxoFaFkhOGOQAx4A57/zzUcevXq3kVpK805YguFySOfbPY+3vVypvoEZ9Gei2VrEzm5MxZZQS2wY656gfl+NbaxixuVmt4fNKIEClNw2kEEjA7g4OPXmuV0ffdRJbqrAMCzPJwSDzgAegNdNDZPBO6TzbkRCsbBiucnoceh9K5ZG5zjXTI2Rj5RyCMAg9OPWoZJ4z9xnb/ZfBx/n+VUJJHOwBt47Fz37de+P0qJ7g9N33vVQv4DH+cVqdPMXS+3uFHO4t1/E+ppPtUfOOigLhh3Peqkkj7P3nzkcAD9Sajml/vnaQw4IBPTjPtQZltpz2+YZKndyB6frUW4x/KCd6gH2/HNVWumZvlO1OT9cj0pPtCNx5udxGcjnPuO4oAnP/AB8F2cFCc5zng0wyB1IORnr64HeojIOTjhueTk/Uj0ppfngde5+7+NAExYMMj16Nyf8A6/8AhUNwdo28lmwcY4z16fSmFupH3gDyfX0/GoWJ2468df8APt+lAE28HadueMnPPNBchWDDGfQZPP1qAsVHpu4/HvilMhcE8YyTgd8UCYsszKGG0kEnd3AyOaiZivO7HbIP+NL1GSCpK/MB0/z61GSBkKuT13Hkf5NBINwSuOcdG6/59qbK52thWySMqeSaHyp+Rl6ZwRnHqc+vtUMjKPuN8oIC+4PXmgCvcoPMDEBlbjjnFZNwvzIAnlvkk88kenr9DWxNkopAKqoOM8cenFZt4gZ1ywRmU9eQR2FapnPKJkXybg74DAkYxn19P6kVSkADHOBnqp6j1OfWr1wNzf3Gxn5uOR1//VWdMw6bvn4DY7n3qzITzSrYPI4X5eMf/roYhV27xjkc9QB604g7iCA2Dzx2P+NNXcqsuMn0GD/+v3oACfmL8Z9V75FHB3F14HZvf1p2TtyuBxx6ZJ6UZCg7wGJOSg9v8/lQBWYdULZ243Lgfl/ntUX3jkME24A9Mn/GrUmCuJCoZlJB9Se5PvVZuDHkgY9847kU0Aqk+W52feABAx1Hf6VIu0sR90H7pA54659jVePAwr5QseMD17GpVfaTkdOMnnr/ADp6gS7cYbGe3+R3o4bPPHUD9KfGu5NisC2CcYz19/6VKyhvkDcgfz7VJWpB944J5PrT9pVhtwT7e9TKgwBg5Yc47fh70q4YDoA38OM0rmiiMhQDPzD5QdoHHTkn/wDXxVhUeSYY6MQAQOCD1J+n61GMLld4GPlUcfjUlnhfnIbGSvHPXtjpRzFco5IR5gEqg542nOf/AK1XrlTdwxyv+9KDB7YXPoPTpVaS1eTBcEHsvXA9c+gParEF4vmAlvKOB8vUHjvxz+PrUl2uUhlvkDjA5AbqR05NPVQBw+4Ejr2+g71PdWohkDY+82FX6jkZqJY/lywwTgbcdge/1pXHyksa5Ztz5A46dc8Y/nS7R0KDnpg+nT/69Kreg+8do9OOufYDpQvyr95SMHIA/wA/rSLjEaPmHVlYfw9B7884z0qR1TGCM7f+eh6DoeKDv5GCpPGDzx60i43c9/8APP5c1BViNkCgYyA3J2jA6dvrT1cuMfe+o9vWpV2SLg8ezcD8P8KWOPyd4++CeVbI/wA/SgpRuCovTt7eg61M0MflnA9M9gR71DIQuMbuvT/Pam+YIZDuzsH4cfj1oNVFEjQjeQF2szcAjtU0ds4fBfcOTtCEn071Guq2i4Dkr1Hvz2+uKa/iK3jfC+bJxnGfTtn3qdTW0S09mAymXfhup68/h0omWGJ/3ZyWXBY84HpWUusOzgRI6A54HP8Ak1Qm1SV1YGMNknluM4/rT1C6OgeeL7j/ADMPfOfX1qN7jeRjPGPmPb/Oa5z+07iOMfdhTqPWsm/8RBFO+7LgPtbGMKcZwcdD9a1sRY7WWdLfGegyVBGF+vvVOfxJbQoQCM5yEVsfXPtXnN54iikB8kGc8gs/3enbB71QuNXvJtwYiPOGwoHfr7/zqWx2ud7eeMgrqhdMAYby8/gOe/rmsK+8ZSbnMXTP3n5JrmhH1JfzBndn1I4/WpBFhiCoVc4we3t71JXKW7jXNRvzhp2Ebc7QvrxTIrcx5Ly78EdVB/U0sGNgwQpHXB6+/wCVTxh5gFUlgxwcgAY/rQaWRLbYbLfwA8A+pz3/ADq1GN2QBvBHseRwOtFnal1BLNnOOMdK2dP0fzCP4cHPzDGc9ak0tc6TwfpbyRohXcQoDMPT0r0Ky04Wajht7DOemMfT9azPB2npZ2P7v5hkDJ5yT/hXRgNkrkFmOD3yD1rc8Sr8TEKj+Hp+fH41LEm1mz0XjkcHPanbNwIzkD5TxxntU0UZVcbc/rk0GBoaI6G4AYmQ8HDZxgcHHbjP617Ta74dPiG75lUKe/Oe3t/9evH/AA9ZyXF7GAuRhht79u3517DbL5enwA8sSCw9/eqZLJIpiT82doU5bHU+g+nPWrkNwoiVH+QsfTj8QM9ao7hjaPlO7nI7evvScdByGG3kYGTxUksmmkDkjHT7x9c00SDGB8zKPTp/jmmKvyHKdODz6/41OIzgu6Ngnb/n/CgkYikYx1x35oERX0JwOf8A61WOGbCAkH+HHH51Zj0W5mwUjZlJPQZ7etAFSFfmV8FuMDPGfb6V0HhzS/tN5v8AKwV/unIye5PfNWNJ8Lu3l7idgXncO3NdTbwJawIE2qGx7nGO/pxUvQqxKVAUp95Twfr7e1PDNGu1X+UEbsf41Hy0mEGdx4+o/mKlSKQ9AdjZ2nHGagY4ylsHcrZB/DNZ9/eS2q5DrxktxjHbFbUOliUje7oh5PTr3qpqWnCGPzX+eMkKGPPBHr9DnntWkepB4x4i/aM8KeGdefTNQ1m1t7tY1k2XDDO1sgHocDIPB6jnoa0dN/aO8GTQh5PEVkEIPSUKD+hr87/jl4fTV/jt4wdIlH+kDcSM5OMEexwB+FcW3w7VvnEUT46/eBz+fP410xp36j5z9Xbf9oTwXJte31uzmC9WZxwew6EEfWr0P7Rvhpv9XrNv8uVL7gwBx3OMD8a/JNvAaNyIc542xsQPyB/pVP8A4R9I1X5OcADqRz1zz/Oj2PmLmP2It/2gvDhGX1zT5Tn7qXCZx06ED3yP/wBVdNpvxG0LxFOsNhcwXcjxkr5MgOQMZxx1APPtX4+aD4JstQA2I0rsp6knGOc8H0r61/Yp8I3y/EzSUt7RneNWbzZScYKkYJJJwRu46YNQ6b6spH2+2GkZWwSvTnrn3pnzMeBucN25xXQLoKZdr1VLg4KoeMD1OKuw2MELf6jacdX6E+/FYEmLaaLcXKgkbTjcdw4rXtdBiSRHm+YgY8vJA9zWkrblz1GP070wvu2jPbsMjNSwtcX7BbSJInl7R9SRz369Md/evlr9q39mu98T3+leINFg+3mAGJ4xncBjg8nG3A7d+2eK+pRKF6jHbB6A09bo9B98EjoPz+hrSMkmLlZ8PfAD9nO+1LxYlxqlm+n29swZjsKHgnjnkd/8mvSP25PBd54n8G6PZWStdpJeqzBoyQVXBwevp+Iz719NTNPuEiIkhxwT2I9eOe/tXn3jr4veEvh/e2dp4nv7azeWRlgjnYKjOAcgAgZyCRjpirctUxLS5+ecPwP1Sf8A5hYB9EjA7enpTx8FdTUlP7PlOM5+Xiv1M0PxR4c1ezga2s9Mk8wEhliQg4JGTgcHg9a6BF0mZNr2dqezIIxj8sVr7RE6n5Lj4L3sXzfZdhPO0j+QrQg+H01iwD2S+Zj5RIoGfoDkH8a/Vb+zdCfGdKsFyOT5SnP6VXm8N+HbqTM2kWBYjbkQgcfXBp+0Q9T8v9P8H38OpQQvYGCB2GIkwC5GCRgZ4Iz9K/S7w9biz8M6NbMTvjtowwYegGBj1xViTwj4ZgnjmTRbPzIm3Rt5QJBHQ8jsaszXBk4GdvocGsJ1FLYNSArgt1+mc03aTgjI/wA/1p+7nkbv8/1pdgVske2KwJFCgZJG36DtUS4U8fKfRvSpGzggckgj8+lRspBwcdOn86AJMFxnG7r8uOtG49CQADn1/nTGGQcHjae/amOwhBJHXH3uc/8A1qAJHdNzHO4d8c9fr+lCnd0YH5gD7geoNRr86528YPv/AJ9qsRptRgAGxwoxnp1oNSFwHK89xyP8OtPBKjO4cd8enbn8+e9JEryKd8Z8s45A5+nvTip3H5+MjHGMe35GoAaWO7B98Y469qUcgn7uR/Fz3o42joAPWlGDIc4DY5Gf0oAlTPy5B9/pUhcrkY6/l+tMP6nnnoR6U33GMd++M1YDdu5gR8v+Bp2AwyPXjHAx9KTk4Hp/T+lMkwik4xluR60AOOSMgce3f1o/iB2HoR65+v8AWo45PMHfI7VIQW+U9fyGP60ANckcHAB/EGjH3Twwx2/pTGx04bAx9KXbyMqMfpQBMuOm/g5ye3HHShYURtqkc9h3qJgc8euOaWNHVsF/bigB8uVI3g7TjJ+tZ2s7FhLlwDyqhupJHGM8HGcn2rSlwTtJzzyO2fT6UGESqFlZQobzPm45B47+vWmtwPy5+F95Bq37WF2mvSllk1o284lGB5PI5J4AGBX6ovNFC0ccUi+U3+rEYCgLjA6ccj2r8tP2qvh3q3wt+OV34l0zeTNKt4u3IBOfUYJBxggHtX1Z8B/2svDfxC0m0iubqOw8QeWFubCd/mVhwCCeqnJIPPQ59+morwSiB9RM8TMATvbkdPXjnNZ15cxQuANxdsr6kAelY9v4lspoQ7XYwx4Cjt1I9TWZq/jLTrK3nnnv4oVRcgu4BXPBJPb6VzQjZgct+0hPb3XwZ19JZo1i+wyb3Y56ggH8z696+bP+CdspXxFqiOD+/sNpyD65yf1rL/aM+O//AAsKF/BnhaZLnS3ZVvruPGJgDkxjOQBnqevUcDr7t+xr8L/+EZ8M6hr9xbhJroeRbSdyo6npnB+pGc12JWi2wPoFVxJwpIYD6/jVnIXjBbHAxx0qGH/WEHpngH6en1qxCAec8cgfQD0rie4ABwu3gEYyR3NOxhcjp78VIVKnHbsc8Z+npUZwemOFzjryaCxuecdu9KHLE4x05ApCPl5GeM4x/kU3JHPGMdhSYCs3ycEjnFeWftKfCEfFz4dyW9rb+fqUHzouQC4GTgDHLD0zzk16ZKpVi5IAA9cfh/nNSWM6tM4U44y3bGPX+X404ScZXIPzH+FHxC8Sfs4a9dxPZS6hozyET2P3WVgcErn36g4zW1+118btJ+NPg3QbLSJbpfLu/Pu7OWMrhQAQpJHJySAQCOvODz96ePvgf4S+IySS3VqlvesCTdwqBuz/AHh3+vWvnnxR+xHd7ppLOe3k6lI1zlvxPNdvMpNagcz+zv8AtE+Fvhj8LU0/Ub/y76SeSRrMoc5wMPnaQQQRjBPQg+/JfGn9o6f4qadJo2iWb2lq4MbXDHrnIIHUkEdemc9OK7HTf2JtRm3/AG8RWrD7uZsqfrg5H5V6p8Mf2QND0VFuNZnS6eNiv2aI/ISDkbmOSRjGRiqfLe9wOC/Yx+D8tnqB1+7g2WFmv7pm6SP079h+p+lfXFxL5jlu5ycHt9f8Kfb2Nnounwadp0EdraQKAIYwMZGe/rTWUN7VzVJ87YAOeQP8Kbnv1IIBHfmnY+XA6HI3etNK7cDoMfz5rEB3YA4J6j6VFv5xgY556mpcfK3IwSOPaozhZAQQQOO1ACEkLzyD29aCwAGc4GenUUvHPY56fXtS+V8wzk9sH09/WgBmSSMKMHt3qTIyQ2ePUU1owy8HnOAwpduMgnHPNADB82Qeufz/AAp6kKgH3mP5VF90kHP/AOunMce/GfzqABXDMUG1cevIx3qRlzgHv+VQ7DvBGVI6d+vXipm2OMHg5zgnv3oAkBCcHPp7ehNMOOSfugn5vQU/aeh6dMUzcR0wT79qsB64244YfXNJx34/lRDsxjHJBAz3Pp+NPYHB4PHPSgCDg45z/wDWpRnGPU/hQ3Gck8/eGO/p+VJz04PHPHHPH8qgCTb7g5wc/wD1qU7CTg7ueOO5o75wQevPPFNLBcc9MflVgRD5m78dv8akMeM5U4zzxx/9emq27/b5II9sU5lO1wGIyeO+OOc1ADG65P4beg/Co5fUAdcVJ87nn5vUf/WpmA/INAEBkBJw3C9h/nmlaX5sBuO5/wA9PepOFUAnttHA5zVXcUJzyy5BB/zz70mUiyW5IxkZ5/z6fWmEkrwuST+YqGQbnBGOmDjqfbFPyJDwM4G3kUhi9CRwe+KVXzwR6lvp6+9MYnBOPf2pQRjv07/r+FADmBzgZwTnH8vwpmGbII5X/P40/PTA9R7YoUheNvy+vTNVqBUaMdozjvj0qWG32x5ZPcknkD6VJG5VsZ4POD/T2p5bnOSM+v8A9f1ob6IBZGC24THzHB6dRUG7kkgHI47j/Jp0mFXrnPcc8fSs2S+ZZdm3nt2xnjp3oiBt28f3unrzz9K+Vf2pvipeeH9abwdJptrqVlLFvf7RnOG6YOCcjsehOeK+qrVtyqxbaowxyM5PpXG+NPhf4a8bavBf6vYiW5VdpkPUqMAA8dMDA/8A11vHR3ZG5+aulaHqVvrZ1DR7i40ycnloZdhwOgPPPHqK9Ktvjr8RNGAgNza3kigL5ksY3YHTocZ+lfZ0fwJ8CtEBFYtFnOdvf2OQelQ3f7Pvgi6QKElgbP3lI/wFdClGW4csj5P/AOGm/H0ERDWVpMwHzDjP6imf8NY+OWbadIs3PYbgD/LH86+pJP2afBNxEAZ7oqexGQf0z/Oo5P2W/BgjxFNMo64dcj8gKOWAuWR5j8A/2gvEPjTxhbaLq2l21p9oBXzEk9ic4xgkY5HfNfU6tyQQevVjz0xivNfAPwD8OeAfEB1eBvtNwq4iYqBt65wOetemTSNI2XABbn5emK56ltkMiMz+YFAHOd2OT+XtVuGQA4K8A8dufSoFVfmGCNwyCxz9fpmpFQArkj1w3X/69ZgTBiwyAAOhz3//AFUNjPPX3FG4bVBYcDOBSYCscguMYGD6/wA6AGgnOBluv0qaNd/THbNRgEgYGzA6Glizu4PGen86APN/jX8RtD8E+HZLfXLWa4s78mBljG7eBkn3GP8A9VfCEE2q6Lrb6p4US+jmZsJ50e0NGD8oI7nHoMD1r9A/iv8ACSD4qaNbWcs5tzDKJckZGOhGPp/L3riNJ/ZXtdLlhuYtdd5Im3KsqFkJxjkZ54rpg1azZSVzxLwv+1dfaLE0ev6NcSyoNu62wwYkfgRx2OfrXTxfti6Tcf8AMIvY0Qc7lBOD3rqLz9kWznkkP9tIrFiQzIc4P1J49gMCs/8A4Y4B3bNdi47iI4/Ekj+VPkjLdjSsUV/bC0KAKZ7O7QNnkxkg/kK2vDn7WXhrW9StbHFzHHO5BknhKoOOxPBI9PSq4/Y7d4+dXt53X7rFTtHr35qxH+yTe+fYmW8sxBDOJXePIO0EHCjkdugxnNDpwtoxnv1pMJ4vNBzkbgTxkHvz/nFWepx1GO3p9D1pPs8NogijBAUbBu5yBQigqSWAUccDPFcjMmDdQeCfbmoySQRjcOg9/anH+IY9yCecf4VHkdT26CpEGQMAE+vsfWnEnGACRjJzSKp6cZPAx0OaQLhh7A9+fpQULt3DJUgE857/AIU9RnJPOOOnam7fl6E9+uKdktxjP+z2/wA/WgBynn1A5wOpzxTzjpt/DOc0wAg4z1/Gk8wdOnP8RoJRKd2wIM4z97r9cmoJMHzBxnvnnOPrUo+Y4UZABAGepxUMke1iDz65xQUyqyfvEGecD/JqeGMLkZzj73/6qglJ3DGMY6YzUlu5ZCTg4wB/nvQHQmYfe+Yf54qMfNwD1/WpOcYAyM/5zSqBuzg5I5/HtQA/AOBgH2A4+lKQG9KAvbuR0pO4yR169z9aCQkBYAc4/nUPyHIBz7ippBujzkgjjjkVBt+VgPm/DnNAD9x3c+h4bjim7htyfxxzS7cH17Y6fhQB0PbFBQjZOBn36dc0m0fMDxjj1zT8DAHGMfXrQV4weuMCgCMNu68+pA/zmnAk9c570z7rL+Oc9MVL2x/CR+YoAaMdSwxjp7VLE5PTr6HpiohnYuMYAAB9alDHgED0xQBOWDIuAenoO3b3qGRuMDBA6/8A1qY8jb2xjA7D9eKAARjtjp/9arMh/bC89cfjUeQDyfXAA6U89GBII+nTNHl7gTkL689BQAiyDcBuFSM4U4Az/tt/L2quOCABgD1Hr61M21RjIA/P65oAbM4znr249ajXCvgdMenBP+FObBYkn29//wBVOjXrgjBPOOh9vr7VBYqsWAzznlfUf/Wq1buE35AKt+JIx+VQKmduB/CVOewPrT0gaZSm75Mcn2HUfj09KqO5R8QftTfDOSx1Se8hYvpHniXZxlCcHjnJz9Ov143vhD+01bWei2eneIZFtL9EEYuGUIrBRgE4G3kegHfI9U+IvwZ8U+JvFl619bXN5EJWaHe7GLaTkcg84GBmueH7O/iHyfLfSJGiUnD4GCSMYzk9QO+K7fiQH0pH8WNARE83U7aNx1+cEc/nVqH4qeHroEJqds5HDDcO/wDOvjrUPgHqkG7dpt0nYiM5/kTmsj/hUuq2askdndxx/wDTSI9foDis/ZsNT7kb4gaJJHk38cp4IRmCn8j1rodD1q31SBZ7dw0TZX5SDkjPcdcj9K/PyH4Sa9cQKYYNQSL+9I7KDjr3/p+dfT37J/hfVtB8KzwaiJfJactE8zlsAZBABJ4yWzxiolBrcD6FQBUIDbvU9qdkd93zDj0zSkd8k44+pNBVdoGcn+lZAM4UgnnI5pyqWxtIHsen+cUzaW3HPP8AdFPLADAUkf7X+FAFZr1Yoi7716YOMZ9u+c88VjT63bbthnh3jqgkAJ98Vz3x6j1D/hXt2+kvLDeBly1ufnUHIbB7Ajn/ACK+K1Hji9Mj22s3vzHGWbJx2PYD8K1UG0K595nxFEsZ/ebe2Mg/qe/41attcilUp5+9GAU7iMCvz+ubj4gaWu9tXupEHBdMED2NEPjfx3ZxyF9duEUj5fMj4PsDg/zrTlfYfMfR/wAffgjpHiqxbVdLktzLnbPFbjcQSD84UdMdDg/gRmvjDxUdftYjo0t/LHYW8nNsV+UEcBiDnIwTgHjnp0r0Ow+MPxCh1KNTqgWJm2l0jB2g8ZI6HjrgZrP8YWcniYxtM4ecsxluI4cM2cHLDjjPA7YHTmt7vqjPc9B/Zv8A2d/+Ems7PWbx1/syRt6KWDlyAM5UE4wCOvXPGcHH2X4d0fRPCNiLTT4IYSq88ZLn1Jx+lfBnhTx9418E6Wum6bfqLWABFTsV6Akd+Dj6VfX9onx9Y7jIImz8vmYKgjuCSTmod3sjSNrH3jNqqyZJfd1zjoM0CQMcFM5zls9vb/Cvm39mv4ra78QrvV4tXWKD7Oy+U0a8nIJOfWvpIqYtg5wAB09q5pqz1GTIxwM8AdM9TTgTnpkHr7U2PLYx645p5UscZ9qzELtLYPGGP+TUbFcYJyvP/wBfNDsduDyOKjZCuR1+vXn2oAk3/KAxb5f19RTWyw4+XHA+mKAxZSPxz2pCfvAfL7GgAdjjOCcDv+opDnp1wMYzQTwwJPIxyc0Z/I98ZoAYQBnBGzr04/KlB7529z3xTsELwOvXimjhiAuT7Dj8aAHG3LLk53cnHU49PrUEi/vOnUd6sY3gYcjI5z70xtq4znjg56UAQ8qRwW9eMinYO7JHX05zmnYG0k5Izzjn8fpTgoZCw5zwP68CgBGHqMkYyOlKo6AYOc9v0+lDA9iSBwwPNIw+TaeD3z6UD6DeRu4H1PP6UcE5I2A8E9vypGYkEgZPQimNnOMZPoP5c8UFEu758EKODnPeh5V3YBPTr65pm9F5LEevfjpT1tFC7x8wI78cdyasCNVB3MSMqAV9SfTvxRnahJJORyQcEZp4yqgYALDJHH+HpUMylhk9BnHy5zntzU2AQAIfk3Yzk55OaU4OPlGW5I6/meetGPU4yOh9aMjvjv7VQDTyAOmBz6E+lJnrnvxjrTiv5ce/WlER34PHUfj6VACJnzF/2evGSfYip9w7rlv4Qf8APSoeY2GfmyMkn24INSI3mBuMds+p9KAH7SeqgduBzUiRiJQSTycHI/zx60kZAPK9z836UkjfvDno2QPWgXUmXB6qxwMf403Z8xAGWGcjoB+HejGSTgng4Hofel8xeUBbJ5w3U0EiMGK5yAo5oLdzjkZPt7Uu/EYwOp79MU0EyEg45/nQBA67iO/f6n/PWnMMAkY+b73qRRMrllxxgCkhcucYx1IyOeP8aCwwcMMke1OtshsHvz+FCoX+VQDn5j6e/wBaacxueRxyOP8APBoA+Q/23NLludSjkbpJGSCRxtBGB6Z5bivaf2ZbeyX4Z6P9m2IiWyEquM9+o9/cdqtftD/DkeOvBxuLaEyXEIJIABOO/wDn0r5P8K/FTxN8GNLfT4rKS5iXhIpSUK+uD1xz0/pXTytxVgPof9r34sw+Efh8NOt7jZPcKWnfrhenPHuBz9DXxr+zZ8G9Q+N3iqfV7pJY9GiY7cg/vemQD0x2/OpdWm1/48eKx/bjT3EZkULYwghCxI5PqfT+WMg/oN8CvhPB8N/CttbBESQxDfgcLkH5R9O/qa2i+Va7k9dTkta/ZC8OXHhZoIHCzi3C7yuSGAGCQMkjjnGeO1fK/wAMZbn4W/GU6KYw6XbNbt8+NrDGCOMjqemOODmv0ku9Qj0jS5rmc4ghjZmUdwAT09/yr81p7WfxJ+0hYfYY2lC3kk59lwCD+I/Sj4tzTU++dJXcsJ6grggYzzxn0wP8iumjxyQc8AHsffP+elYOi2skcMO/CsqHJ7f0zWyGO0AHCkZI649R/niuST1IJDjaQF5z1OD19qYo+YH22/nTSwJJZgVJ6deKOx4I/wAKzJJMEL68evenMSOMdBn8aZGR3PYZ7/54pzkZ+X5h3+tWA3HmA9duMH/61R61odn4m0t7C/jU20q4XcM8/wBKkj+8CR39etWLy7FrBh8bGONzdAfYd6IycR2Phv4ufArXfhr4kl1Tw2twkDjcGtyQuR0BA4P4jntXi/xE8R+LfHC+RroleSNDBvPBK5yQck5OfwwTX6i/aILnMNyqTx9CWQHjpzntXPeIPg34S8VR4ewiR2Gd0SgDPTpjH6V0xmk7sdj85fDfxa8b+FdFi0rSoIooIUADE5yQMZI6Z+mKwbjwr43+Muoxtez3F82/KqW4JJG4gAEEgA4AH6kk/oVdfs0+DrFds6fIOSI+c4Hpgmum8H+DfC/gu126ZaKzqPvMMue/cDoT1/CtbxWqKepw/wCzb8DR8K/CcAuI9jOgxG4AIAHHQZ+tezMryKmcEjIPH5gVSOqG4Tb0ZsAoOmO3X1qaPUCv8Hzgdh09M5rlk+Z6kMRbbdIW7Hgg/Spiu1jjGxvvcdx/jSqTImT6jj0oP3wTjOMD8RUiFZFzkDGeq9M/Sq7AMSAe2M+tTSKQ2cdueOP/AK9N2GMnPHOBUyLDC8K3I6mnWsn2i4GRwG79cCo2xuyQGK+v+FEEmJhuYEgknPTjrQQfn3+0lYyv8aIjPERA12CRIvBBkGR6cDmvvv4Vx29r4bs/s0UcCeUhCogUYxnHAHc/57/Ov7WHwruNdZNYsoWklVjIWXBOTjufXP8AnNYXwM/aeh0CCHRPEkjwuqiPzpOhI4znB7E5B+nStneyaA4f9tTM3xm09D8379XC+ucV9gfDX5/CumEfwQL1+n9a+GP2uvHVl4q+I2najokhn8qVY2UNztBHJOMEE4459DX1n4B+Kumaf4RtvtEiR/Z4FGx8ZfAPPHXI4wMkdMZ63V1sUib9q7UrSH4Pz2k04SWdgU44IGRknnnnjt1r5n/Yb1C4W+1MoCNqgFSMgkjaQenYDI9a5r9qz9o6Px1qX9haPC2osj7RJBypkJ6DH3iD+GTnsc+yfsY/DC48PeDI7+95ubpmkc55Jbqp68eh78+lOWkUmCPpqO3KrGAucDGH6cfSr0YSL5wDg9OpPp0NVLibypFRG6MFC+pPc/4VfhdsglicjOf8965mDJ5Ay8lMOv3QTwff6ZqPmToM57jgGnfKRnn6Zp20Pgn5vZeDSJBQR971xgdz/wDXpJQVCnnBznpjNSLwScKOcHjrjj3qOQFlwOFUbcMOPXNBYjDeMPggcHj/ADwKYuU4XB+o4pA685Azj14OR34o3Bf4wfocgf8A1qCRwI5H50bfUHj/AD/Kmp3OSQGHPfP+FOGcEAnB4x1/KgQP83qR/j61HwvB6HjOOKlC8Y/D/P8AhSMOWwOCf4hxz6f4UFjRzkDkYzntTsdWGcrjIHr65p7fvAc57DnvSEfNzx1B9/xoIG2/+swPl6/KeM+9fLn7btwI2tkOV2oFPuDz/OvqTzPlLHEe1c5YDnPsOK+Sv235N1yB6qD+mf5E/lXTT6+hTPhPVtauI5nMVzJFtYqoUZ3e/wCVctPNdZYPcyEfeAbB5/H2ra1vf9oTYdnzfe789f04rEvI3wMuWAb5eQTnsSPTHFZci7EOTKFxbvJN88rtns3T6VYitUiXB6nPANOYZI425z+X41ZUiNUAUMWHAIxj2quUZRli/c44LDP3eBk/zrc0GEXF8ifOVReWzk9P1rDM2/PAUK2ORxz71oaffi1kMu9m6hmQYOfalIZ3t3pqCMMiFtylQkg9e2ff8qpW2mSW8bs6KMtuYDnPvj1PT0q/pV9/aVuokJmQjls8gj/P0q7JH8hQjYmR97rj+v8AKuR8x0o47WryeO6Mbh2AGc+5/QisuGO5u3EaKQQuenUH19q6LXdOeec7CVbb8rNySD+mKi8P201refOWK42nPqfT1FX0J1K94ktrEq5R9qhDv4685xzzWXa3Ek1z5sjknhQSeMemP59a6rXbc3MgQqrrGeVxznHHPFZ9jpDw73RNhYDhjnHr68n8aAJLRB5oARZNr52nkYI7CtJdME3l4jU/NvA6AZ6VDZwSRO77ChA2tuUA4PtXT6SoiWKWTcyYJy2MDPpUebLM02KyXS7BsZWwM9CBW7eTy3VmYIJfmVPlI7nvWbcXEUd6EBxkE7V9+n6VXgvJoWBA3DkHjJrICpqGgXLRu93cJIGXB25zgdunWuVurdbcMMjlcF+vTjp2r0WS+ivbVyf9YFO2NwB25NcTrsOHTAJwMNs6HPrXbTMKqOfljWcbCDxjbkcf5xXQafaSxxFwjPbKBhfY8E5rE3LHISc4YDleNwPGcV1mlzJ/ZUZRm2suQqjqR6jFdGlznsjMuZI5ZtzkgfwhhkEDv/8ArrU8BqLiaZZhFJtJVS/LAEAcH3rn3b/S2SSYrHGQVjY9QT0Pritvw9sttMu5BAHlaUrI6r2Ofz/Cgol1Sxe8umltgEiP7tlYDcOOh7GqNjoqW+8SBVk2g+uDVBp9RTUdjTPtb5vlHbHvxW0Z54oI2mOVUBmPX8/WpKL1lpcTRDGAiNyuSCBg5zn1zxReahFbwu0ZE7qSAoIOCPbpx39M1l3F64hd4iSH+6pGfbpzkfhVaG3kt7iOQpuAG3aTzgg+vFQa6lqFrrWNQhWMEzFlHupJ5x+Fehyb9KykqNL2VieuBzk989Oa8/8ADOoJb+JEdwyqzEjj9cH/ADiuz1LUzdXFykZVVk+UMeu3HU9jknHHas5RTKjIjs7yK4inYyxLOynarEgknpk8A5747VCdSuP3KIBk5ztHUY/HNZW7yosFOjcpwO1WbFfLgkLSK8ZHCdFBNZciNJN2sZ2pROMiFG8x8sUOD04IHryelS29odPtopzlpSRujPHJ+vofY1HM0jzuSrLMqkAoDwT05/E063mkmjKO+51kHLDpkYII6GuqOxyGxp92bi6Wd5C5z5bJnHB7Y54OADgZPtxUnh/RdT8QNq8thG9vtclmCb1kIAzGH+nQYAyQM9azWmRo/JA3OWwBjBJII6c4PIxnrTtDtbzQ7yOKPUHs4VxMTFIYzk9B1wc5AIIGQMfXR7WIvY7nQtQOl3v2YmXETeWY3HzEjkZBznGcgevr0rtDDZ3e7z7fMjY3K2fpzgn9K888Mwtq+uObhzK+C7eczEk8AZJyTjPAyR9BXoWn277AHm5AYhh/CB7dD+NcUo8p103eNzyHAjJywOcZ/u//AF6kyF53ggn7zHsap7mDEjAU4wGFO8wljgKufTt/jQdZa2oASSDn3zxQrRyMSGV2x83GR9KpMz7jknB9hSsT0HTO4se9AFjIHPzKAMsWP+f19abv2LjYC/c9OD1/z71Dv3bgDkv1z04/U07OTwueMbu30HakAhIVeSEX+HPUD6/0oYjGQeFypPbn/wCtUf8ACoBUFT8re4+vtStMGDuPnzxjHJ/p0oAXhywB9CfTp60jcNtHHXtkfT34qPBxkDnPpxn+XNDy7mz8mG4yxwP84pgG4JxjIbOc80m5WPC4ABOW7ntzSYVmx3HOB0PXn+nvTN+Mkr7eh5/TrSAczZBJPznrkev9KZnkqR/s/wCNRqfK3A8qeQM9PQfj0qNpMg7uQT9f/r4oAkkYhCjAs3UndwMdB7/SomYsOmc5I56/TPSjcSO528gcAU1hzjqRyeMkZpgNcjnko2ecnP6d6qzn7mWKpznJ6/hVplB9x+YA/wDr+9VpVGQQu4hvl5657D2NBLVzNurcfORnevOPT8+e9ZsqiRAuQ39709uMc1vTLvZyOSuCD1z2I5qk0BUZ2dTyCOfT6VqmYyiZG3dwN2Bxto2jBO7GTweo9xjpVxk+XAIKFvm9z9O1RMnHqM859Kq5kQ7Nq8Oeozkf54p20rzlfU8Z+v8AhSr/ABgjpxzzwetTKh7+n6//AF6LlWZXmCbWUAEdugwTzj/PvVORdybxjPAbvkj0rU8nc3RTgDtz64qpdQ5yqfJgZAPrnn2p3QnG5nSt5f8Ae9PxP14+tSwnfhTyMEemMf8A16JlCovmfMCOQeef8Kj4TOPn/M5o5g5S/akSFTuGGXB3DoQMflVoKJNwBXB/JvxqtYgtGQvVRjH3uR+nPStG2TfbkjAQ/KNw7nqKzZpGKuV1UquNh5x0H+cU7y+zhsYI3Dpnrj396m8sCMYTr2UZ/wD14oaM/LxjPr159ai508qGpH93YoKHjB7jvjNPOTwT8rZ5z0/DvUxwqFcbn6jI5wP6U5pAI8CPDjI8zjvRcpxS1Io8c8kKRgh+2fWmtkA5UAoPTPWlPAbnJ6Yx1/E1JMFkXeRkHGQx/likTYvRQrqFk6ZHythV3dSB+Xfv7VjfvGnkV85VSG3frx/gK0NNuRBcAlA+TgN0OOgAB61b16xQwR3UGPmGx+xzjGT69wTVj1MzflcZJAPOOn/68UR468bOcE/146f0qt52F2E8KNuTjv3+npmlaTc2CwAxj8u1QaqJbVxjBbOOSO+fT0xSsxwchhg8kDBOep5qobl14cHaOfXioZLh24dg5Gfvc4z/AEpPyKsW/OUlcAHPDbu3sKel590FlyOgbt/n0rMaRzz1/ugj8CahkuxGMeZwp29OcDrmpsUa9xfRM2Ms2ew6c/0qmzmTOMKmCOuc/hWVNqaMp2khCcNxk4/pWHe+IrKPOJnLeifl0rSwHVSyRbhkrnGSc9/Q1Ul1O3tyWDb+CMe30riLzxUgdvIXIYAfOcnj26Gs2bVLm5Y9FXjDD+tOwWbO21DxUgkClygx90dz9axJvGEzORGA/wAxAHUYx71ziq9xnAyn3j7evtViKzYplwF+bKsadl1KSRPeale6hIXkPyHoqD7tVo7Q54AJJ5L8/U1ehtwCcHLEYJx+efrVgx5jPHAAYbRzjpyPeoLsinDangSnd1xs6EVYZY1faxO/ORz09PrUqWJkYBMh9pBULyfTNXbPRZpNg8v5NpPTv0oLSfRFMqX4I28kHnPI61LDCMb+pLY2qmcZro4fDSooDSnOSOnPPrV2PRIoipCN0wXJ/Pip5kbKDMC10aeZgSg65+f0H+Na9r4dHl7nkJGeUXkAHtg1sx26LkDLnqcjgDt+dT+W8nSHqe3T8qXOzRQXUp2unW8JV9mWH97rjsPp+n1rSWEKOTgY6Y6ev41dstFu74/uxvJ/hVM5z+n61uaZ4TnmuY4J1DIylmxndgdj6E596ndhOnZXNrw5ZBNLI++eBkHPHvjrW5b6XPcIcDAZsAleMH2rvPB/w5gi0vzJ3HCj5U5/AV11podhpyn7PAHI6tJyQfTmuy2h8zV+JnmWk+C76+wAkjKScschcD0rr9O+H0EUhe5lBPOfLBPJ9T712CxmRV56dQvA/wAmpfs6rkjgMowc84P86LnPdmZp+g22nEmKMM54DMBnHvWktvmUiUjbjPBxn8KXyjG2Cud3G7r/ADq7ZaXPdcx4kRTtKhMc+5qSSo8RzwpPPReRj0xSQxfvM/MSMZyMV1Vr4YdkxLMY4+h+X17VsW+g2sJBDtMTndnGenXtmlco4u10ya5ZkSJmJ4z9BWzYeHJLhv3p2Kc5XBI9B044zXTWmn21vsVELEAqNv5AHHTPNaH2OQ5jCBNue2en/wCumFjCtfDtpaEGVXmJ7tyAevStq3jjwDHGAMY3MPTqPyq9BpUW3Lucrxj19TmrS20EPJBIB43en0oArxQm4J35CquMAdc9PwpBYJwWbluoPfPvV9pizqAeoxjHYjpmqrKH+X7y4PTpz79xU8pJEsaRfIvUDB3D8/wqb5SPvN9cUxVLd/qT3o2mPBYsS3HsQagsue4PyrjHBxj1pZtOTUrCaLkMxGHHUAc5x39MehqNYXkGUBZfu7eCRj2qaztp45XyuznoykY789eOa0RB8jeKf2Tdd1TxLqupXD2SJcXDSRyh+WXPBJxgZGDjr2pkP7E2v3Vr59tFDcr12pw2PXBOf6V9lQ3UCzLmdcFtzeX6jj0rftdato0CeYsgDbtuBk+ldCmrWI1PhFf2KfE8kZI0xivP/LM55/4F/SuX8UfsWeJYbO7nXSrmFFU9gSWx355r9Gj4mlj/AIDs7ZHJ/If1rL1jxIL6ICSRR5R3lVPOMY5HB+vUAde9HtPIvlXU/GXQ70+F/GkmmaijR/ZpfKlhxyQQc4HB5OAc9OmcV+r37M/gLwXb+GrLxd4ceW6nmhETfaVUywMBhxuGQNxAwBjA4Oe35u/tZR2l9+0prr6Zslsp7ZPNNvgZkZizE46sTyT3Jr6s/wCCefiLULe+1TRGmEmm3MZnWFuqEccfXBPT1rST5ouwH2DMv+kyNwNxJPYHIyRz2NNjjCluG47Z+714960PszSyHufXHX6+tWotIO3cT1/hIwCPXHNcFirmcqP1HU92xzn1qWLT5LonBwMYJX079a24rGKOMq0fz9gpz+fpUm5YIsBNpAxwAw5pskyU03aQz9c855JArQghhVmBQEbepGefemyqBknC9gOnFNwC2c5BH/68jvUgWrxBtG1R0wQvcehr4L/4KFaONX1fwxZGBpCxmLKgBYnaAcA9exr7vRjuBJOB/nFeIftJ/s5ah8Yr3TNV0rUUgvbBW/0aQYDAj+E+p6c/rWkbXVwPzN8O+MvF/wAMtUB0bVb60MDFTbSEvFgEHgE8DjOAf0r6i+Fv7fF3A1rZeMNMMEr4VbqBgyNk7cEY45HPXJPJxWf4j/Za8R6Ck91f6Zcq33Vbqpx16HAGPXGR1rx7xZ4AeNkSW0MU0PG4k9Mk8jODjPpXbyplWP0c+Hn7QvhTx6iHStVtpCcqY2YA5GR0Pv6Z9sivTIb5LxQdxDn+Fhx/ia/FxdIvND1FJbaSa1ud5Iu7WTa+CeM5ODjPSvYPCP7V3xJ+Hl1b2V7N/wAJHaIfljkOyXp3z8p4x1GPfNYyp9iT9SJmeQd8f56H0qM8dRu+nWvAvgn+1tofxQnh0+6gn0vVpf3S28wxvYdAMZ6846/0r6BmjaJl+X24Oa5XFx3AiY7sdt3Y96TzBzng5/ClYDdk/wAqaynJIAUDs1IB24E8dAe1Jv5JP0z1qPcSuMdP88UcsvPTB7UATDBzxx29PypdocHGM9+9NVQvXA7YHvT29SR6cc5z/OgCuqFXPB29yPf0HpipBgEgNn8MEgfp0poPzfdO765/Spu+DwO3fj/65qAHbvlGARxwwPB9jTSfl5Ptx0//AF/Wjk8hgWb9e3FB9cYx+RqwFwMEYwSc8nOcVG0anPRc/wBeop5OFIyuDz83UD39KGfngZJPbofqKAIV3INjfdHApd3PzFQR045p21m54OeTznt2pCeg4DH7o6kD0PrUAOAAGTgk++f85prgthcEBj0JyPyprEMX7ryPwpyOF4Kjb95f8PxoAbtOMAcn1pSwYAHlh27c0NnnJHQY/Gk3FWPbjJx2oATb6fdP5CjAxnjA5p2OTxx2z1pGHPJGe3/16AGtxnkDv60BmyPzGMHP+elNu5vKiLthAfoeKxX1izt5NskwjJzjPcVdgN5mxnPfk8c06FljI4DjBwDzyawX16LccTnDdc880seu2qv/AK9N3X3/AMmiwFH4tfCHSvi94Zks7tY4NQiU+RcsBgE9j2Knp6g1+eXxS/Zf1XwTqjpc2bRGFxJ58WScHOCGGDg9iQOn1r9Io/FFqUQM5c8Y2dBjqOf8+1WrzxJaalatayos8RB3JMgIwfTIPat4T5dwPy9s28f6ba/ZrTxHq/kFi3l3R81yT6k8n2yTxQ3gvxN4uu/K1C51C/nlbDeYxCsoBONoOD3zX6QHwv4Yl1ePUDpVkmoIu1LjncBjHIHB445FblvZ6RDMk8dlaiWMHbJ5Y4JGOpFVzrsRy9z5N+En7Id/cSWd5qka2WnBg0ivwxQDOFHPB6E19hx2tvo9rDZ2cYjgt1EaIOnHX8f50Sa1FJgALg/3sfl/kUr72GH+U/3R06VnKpzaI0I4wqy5Ycnjj/PNX48gcnn3747flVEZ3AheeuQOv1H0q3jKnJ/HvWLEWFOBnqD/AJ4FM5ZjgHJ5H49qVNwOeDnn+n40jKFbBHqSOoOf5VXQsibccqc+hx/Koz83Pc4pz/Nx2PA/wpr+vPfBPWsyCC+UMv3VcHqGB4+nt614r46/aG8M/DXxdZaHqlyftl4W8vyMlUCgbt56gjPAA5HcHg+z3iYt5Ds3f3h0znA61+Y/xwvpfE37Wl3bT5ZA8VrAntIx3E+/GDXRCHOVeyP0/wDCuuweKPD9nqtoxezu4g8Tuu3I5zwefrmq+qasLEvuDOx6c57c1Z03Tbbwn4U07TrZESC0tREixKMEgDJ/EnJJ5OSfWvl39sL4yS+BPCaaHpVw51/WGMaMhAMSYAJHU+v1P6qz2JJfid+2toPgnVJtKtw+oajAxWSK2UOVPuQMDuOM89gCCeL8Lf8ABQbRP7RMWu6fd6SJZFCiSPcDngnK5GRnnJxXknwF+Ad78Sta+yxRlo5P9feSqSFzyWY55I9O5rtvjx+xXd+CtFu9R08fbbCGLzJ23FmBAyWHGQO3HQA5HOK6FCLWu4H3NoOvWXijS7e/064S5s7iMPDNHyGB/r6irn3OPX5fU8V8X/8ABPn4iTy/2h4MnkZ4oY2lt8n/AFZBIKj1H9Tivs+T/WAH0rmqLlYEpjCoDk00BT1xwOPWkRiRwc+x61G0gVs9OxzWIE74xtHOP61AepPXBIzSiTIBx1HemgHIP3ePTg0ASHcMg8Kep707B7knHXoefej7ox1B69qTk4zn5v8APNWArYxznH6ZoyNuDzk8fhTtpAOSf898UxuNvOB3zz1oATpzjI/n+dHJXlsBufx6H2xSFvl5btRgDHA4HT0//XUAKMNkB/c8ZyfYUu0jqN3I49x3pNuRgIVJPUdOKBnqcn3Xj8KAFAH4Hr6/jTJW/d5P3c9M+g96eBwcDI6AcZ49adtDphwPm4HGcY/nQAxDuTjdxzzzinqSOOv8Wf0waGwU+ToBgY6/j60gBYA/e7D3oAXncQMnA69cAfzzQASeAF7exz1xSAA5xjr27cd80hG5e+AD+vagBH2MoJ9evU/l0NIzl2bP6+9OClQv8W0Hr6GmsiSAZHA4J+lADuDjjGM0jSBB6Hn/AAxRwO5I6+9KHGMD/vphwT3oAZgtwecd8d6VgO/3R/k0jfMSOu7J55pyR4GdyuOw9jQBXmdWjIByBgZ+nP41X8wvKo4JIxuPpVplPPzDGfT8xUKxoDwPvfMMfyqkUhpQYyR0X/IpvD9eQc5/KnyHHfjv6VFvBzgg5PSmMk2jZ6jrkilTJbHBz2PenbzgjccnqMD+VAwfvA7e4HesgG4Ib5jyOvv7UowOd3H+NDnkcbvUdsUdeBye+e9ADGURtj8euf0pgmIGN3bn/PvQzKFyPlwfTnFQgZwQox37Z+tagWLhmWB5AF3KoxkHBz2OOoxXyl42/aqTw78QpNPTTvtFrG2yWZWCEMM5AByDj9T7dfq6MZX5m+UqcY6A/wBa+afHn7IM/iXxZqF9aXSpa3cnmdTnB5PXocnt/XFaUuXXmA+gfAviRPFnhKHV7ZHS1uFDKZBg7ec5H9K8i+Ln7TmhfDzxY2g3CXU9zEhaUQwFgnOACcdPce+a9o8GeELbwL4R0/QbORpltkz5kvOSTkj6ZOBmvnT4xfs16r49+JVzqVpLE1vcovyyHDArnIOePz/rgPRuwitY/tmeF7y8W2QXeWyf+Pc4z+AzzWreftceD9JuRb3r3EE+0M0UkZ3AEZHGD1BrltN/Y/8AEOi36XkEUN06gqy+b1B4I68e3P59KpTfsjeMbq6mubjT4Z5JG3EhxvPbrnHHua15V3C56IP2rPBiWYuZL6WKOTlN0JwR3wTwaI/2tPBUihhq8Tcncr/Ice4I5HrXmOsfsp+K5jaQjTmMEK8xyuH+Y9cEYGMY65rL1X9k3xW9okf9hsA33vKGBx0yTwaXIn1C59QfDv41eGviFMkGmalBNc5KrBGd2B+A716LJtST/OK+X/2Y/gPrvgvxtPc6hphsLOCAsszcFiSRx75x/wDXr6elOHIfGWJPy/56f59qxqR5WSSqQxYdutKpOM5GQMnuenNIvLZOCpyKkCgDnr0z1H0qAHxkLFt7Yoxxj17UwHsBwKefmHPBoAU53YC789ffNIqncckY5/SlUdB35z705l3rncEPf3A7UANuLkwxkbwgPUmuJ8bfFLR/A2nyXOp38VrEFJXzWwWI64Hf8Kq/Fzx1H4H8NXl/h5ZlGyC3jXc88xB2oAASTnk4B4Br4ObTfEnxY1+TVtb+0XNzOzsmnQsT9mUYGSnZeQu44ySO1bRj9wnsfRl7+2Lok0JNpaXE5J+UFQMj1wR3+uKi039sbQrdEfVLeewDZGWiyDjPpkfkTXNeF/2QfFGsWVoTFHZWzMZCly5D5PfsSCD6EYNbvir9i3X7qFEsmspSvPkocDI6kk9c454/StbRHrY9n8B/Gzw/4+tv+JNqMdwQAxUY5BHbOPUZz0yM13sd2Zod4ddh53f0xmvzx8WeAfEvwv8AED30UL6JfRHAmhOxdv3ehxlSOoHrX0p+zb8bn+I2iGC8RYNWscR3CF8hs5AYD0/xrGUdNGB9BOw4JJOeSfY+v9aiKbtx255+XPAwO1LB/pCKzAZ27to44NO2jdgdvWsWJkbZPOQQT6UbQyZfCKMA/wCf/rU/ADchQe9NXGcdRjpnv79vzqQQ/GwgDOcc4H6elGAuFJ4x0pN4VQW+7zyepzUgZfmI+4eT3OSPegZEcseBg5/Af40NnH/1s5FSMoJwR05yR1z/AEqM52kYAXGT3x2xz60AJLnBHAY8c+9IWwck9cbvqKA24njp/nFLtyCpwOMc980ADStLkA7e+V/z0pGcMgJUbgD24pfs5cYYZ4HOcZFMlU7SM5HTBHP0oApM25gTgj9PpVqPoRgDGPlqltHmZ4HYn+laEUexSSR7nvigB6qV4P8AD+uaXPA6fKOnQ8Ui45BGOP8AP1py8cFd2c8f560AGRt68UuMn1GOaYSM45HGfb6UhBwBgAdfWgB7YKgnnb0OaYYwcj8eacDlce/FGdvUf570AN35yBwcdR/KjYAoOQo6c04kNtAxn9SKRl2ds55DGgAUBT/P/PSk5LfTI9f1oLjPzZxnrTWfvwV/u/560AEmNxVumKRmxkZ3McZHXr/OkHOB90EE8jOT9O1OX1HSgA2YHykZ9Cvc+vrUwyFxxUXC443HPbnin+Z/Dg56HIoAURjq/p0x1oA457f3vT0qP965U8DA4B56+tOAICjg/hx75oAlZRJjGB17cH86azCMAFRjjnjBFHCpzjGM+v503y9x5cEYz7D0+tWZE24szZbJHTnn/wDVTRKVPGAMfw84oOS3OMY/E/WlbPOMHHPAzn60Goz5T/dPGM59aWNdx+9jGeAPakZh8/sccYxTVfPA/PipZHQnX5cA8cFvxoEgUAlhmkA7jg/7Xf8A/XSqA2GIHy56+nf8qRZYa+8ld56EEcqP1rB1bxrZ6fIBPLGGORkgdB+FeDftHftBT+EY/wCxPD0aXOuXDEeYz4ECjIB7YY9h1/r866L4b8b/ABW3317daxfTxsyyyW5wgJBwAqkKRkYJzx79K64KSQH3hF4/0m6vYrZLu186RgsaSEDzD1IBIrstNaO5EnmRRK4bAQoPxHT1/Ovy10PQLnR/jDoEF28wlF7GJImducA5JycEde3pX6iaKxWyTZ0ChgW5wM9PenUcooGye8NvAuTBGDzzsH9RWfazW6K4iiCZPsAT0zXl37UXxE1r4e+H7VtGhia4lRpBNKcBdpA4GD1zzWd+zz8Tpfir4SbUbpglzDK1vII23DIOAc44zjpz655rK0nG7ehN2e1cNnPQ9fXNOZhkYx8vUe30piK2xgH+uR0zQcKAO3H5dKzIG7mXryDnpxkU1mAIYZK8Yz7+vpUuwkHJyBk+ufpUbkcfKd3qe2fX1oAljk3oYpdrxsPmVgDmstvB3h6dmeTS4GduclBzWghA54Jxzn6UqMBjpjoM/StFNoDFf4e+F7uTD6Tbg9wowOe+Omeao3/w38HhfLewjBxlgSf/AK9ddbRhpgMjJB69f/r18QftH/HTxH4Z8c30OiTfZpLdtgQkFcKT1QjBJzzyOlVzSew7H1EPgv4GvTzp6Lk9gRnOccjg5p//AAzx4Kk4jsnY+7HH6nFS/CPUrzXfB9hf3gMc91bLI0PJCkjkAHJxkHAJPHBJr0CG3fIGR8wx/kVXtGaHns37Pfg6bG+1JfouMD+nNUr79njwXcRbZIZkdV+XacYz36c16bJ8v8l9xXDfG/xheeA/BNxqVla/bLlm2KrtjBwecYP5dDnpVxm5blLcoeCvhL4c+Ht9dXOmROWucZaU7guBjHQckHnv2rteW5z9Pb8K+Zv2bPjdrnxEvNYtvEE8XnW8g2CEbRtIPUY6dRk96+k4XDRKQQ2QM54/TvWNS99Qe5ZRdpPUj3/lQ0h6j7n0z1p0XzI5GD9e4+namnBZicHj/PFZEgTt6ZOPQUzafU8cnP8AjSr85KhzyvHHT/GmnBUA4ww/zxQANnrt4J4wPX1qLd33fn+P509zlABkDGT/AFz7U1W2R5ORnAH0/wAKADLZ5wfw5P1pFIBOOc9R2zSM5APXn1NM27VBJ68BaAJfMO07WPPp7/404AleQ3PtmoUdZpAOvPJ7AVajVVVgvTPOPWgCMfKuOCe7ZpF+9jdtyCcnmpTwTghsnGKawWTIIHc+tAEjIiruBw5HQevpUbLnJZ2HzZHHGKds5A5JxkZ6U3HPTCjqDzkd8j60AOUAvkAhuTmoZmwQc846deKGb5c4Z8+vSo927A3ZyMdc4/yKCkAYdQT9cYyKbgcdQD/C3T/69SKN3GDjbxng4+tOVSWBGSM9PX/GgYyCElhnJzkc8g/X1xU7MAuFznrxyT7H3pQpXGAQevI6+1R3HmbM7Pb1wO+RQSiscgkg/ez36f570xlxGHG75j0PA/ye1KseMKB97264okYqpUYOQTjucUFAse4MQAu04J7D/GlAPOeR15/ziqxmdjjlVzyHA69OKlEhJA7twufXp+VWBMFJ455OSAeDT4+ncADJPXIHpmoVK5xhgM9QOOnephxxu3ZGAegB9OaAG7QfvLx15560i7EYIpLBvmOTxQxCLub07fy+tMLh3KHG38ycetQBcXO3oTwQeMmnqq9D2Bzn3qK3l2nG75emD61IGAJOPmP5GglgctuAwRnn3H+FReT8w+Y7SD15xUuC6qSCQufpg0uThMDIx3PI9KBEKMX4U8HnH9alVWXA4B7jv/8AXo3EZAAJPLfX3prkkgKOF+XkcHP86AIpAWU4+bruHufbpzSWxJwB2I6n9MfpTlXHzP8ANn8ST6/SpOFJ29RxQWKV2kgdsj8D7UqwM2SRxnqQMYI54poIEhxz/wDX5zj+lTK2ZARxlcHvQBOsaCTjoykFeuc9yPeuI8a/Bzw142QrcQRRyMBllAAPOe39MVT+M/xWtPhbZ2T3QkPnbm2xoSSAMYyBx1/Ej0NeA3P7eHheKQrNBeRdesZYge5A/wAa6IXtuB9CeCfgj4W8CzJLaQxPcoxZXIA2kjBPJJ5zz26HGa9Ea7WTGfLjjC/dxkLz6d+PavjWH9vTwdcLiITkf89dhI+mMCtaz/bQ8FXbAS3/AM/93awOfoR/Sreu4uW59PeMITreg3VjEdjTxmLd2GeM47gd68N+GX7O0/hHxvd63qE0M7zqFVlzuUdCAcjr6/hWRD+154HkDf8AE3iRup5wfoc10vh79pTwn4iaYQarE7L0G4Yz9M8/jRdFWPazsjQAnauDk7h269PY96YrbwQBhD0J7/8A664XQPH2j68Stte/vD/DkAHr9Qfw4rpoZyy88AgDhs8A5PFYNXFymxECMhh2x05z0qTy92Bjhic5NVYJyxyyccgsTuB7VbjJKlR941mQ10Y/bjJA4NIednGTkkinD5h1zxz6009SP4hx7HirADht3Ax298V82ftpfFLW/BOk6fbaGUt5WUyNKwJ4zgDHTnDA+1fSK43bccHPv+lfJX7eGlvNFp8ufk+z/d77g2CM+6kinCPNcpux6h+zTr2q698O9GvNXd5J5VGd3Uggkdc8n9a9r1fWrfwnocl/fN5UUSFjuwM+1ePfs+eINP1LwBpb24ISKBF5AxwMcgcg+uR3+teR/tv/ABwi0fRZPDltdIJCp8zbIDkkEEE+oBzx0z68DWMXaw0zy34/ftmeIb/XLvT/AAwY13MVTuFPQD1JI7dO1cX4Z/aF+JnhW4E+p7ryOTDOhJXg9MBifX2Brc/Y/wD2f/8AhOtSj8W6/BIYiQbaGUbRgkYyD0z19xwO9femsfs/+ENa8KyWEVjBbkxbCTHgjA4IPUY/z6VslFaMJHC/Ar4yQfFXQnkOIrqMDcrAZPPHHqOhr1qGVPMByXwQDlSM54J+lfCPwWvP+Fc/HC60C3mY2s87qmenA/w6+9fdGn73KEkn5fUfUj6GsJb2EzYC4Oflw3BUHGM/zp20YwecdQOPoaasY3AhACuAV/D9afuO05x178ZqCRY5NylTnpznkf5xTWUMu7OB0P17U52eQjI+Uds8c0u7aG3ZbqDxzzSApyqfwJ5FKAzkng9sdM+o/KnSxh1OeV9uo+tRxxbWYb92M54/z2pATXVrBqVq9tdosoYbWU85z+FfNfxa/ZKt/EF1Pf6V5qTkbmjUEbuoyMHk9sYxya+loY9il2OI16k9+O/61xnjD42aB4Ft2e+v0VFwHUkDOenLcY5/Wt6ctLWA+BvF3wN13SyVeB5WibyxjgnB5zknp6cVzr/BDxHrStG8V/NA2B5chYp144Bxj9K+t/EH7bXgGOby7m9trgKxYFdrDnr0BBNdP4N/ak8DeJLdjbC3hmV1GySNASv945AwPfn6VrKol0LPDfgX+x20l9DqGqWrxK2GYzseFwcgAf1/UZr7S0Xw7Z+HtNjtLKNEjiUKqqoAA6cYAqpovjKw1u13afcQumMFVUdxxzjGMdPrzV+K4lZtp+bqenBz/hXM586B7Cyw+Z98BjgZyMDipYYwF6j5f4V9DTjkqAe+e2eSPypyZ5yMDG0dqggQ8nPJP4ZOf/rU5cgjJ3Dac9OfT8KbyTlm9sqefxzxQoA3EBsZ4B6H3+nrQBKCDkDcAACB60gUKdxbadp98/Wj52JHA5wcdT+HpTl24wQSMY4469qCysww2ccEc9/8im8KQcADpgDn/CpJhz8r4X8iP/rVG0pzzknoeO+P6UEDm+6D749ufSmsTz6Hjn3oK5O7qehxzTdoxheQOT349qAJAwwfwz+NO5zwev5f/XzUJ4fn5f8AD/69SIcHkdSAfp/+qgCXIPB6Hgg0uzIxgN1/Oo1XrnJ9ccjBp6fOQccZ2mgBsuI44AQc5K49eK+Sf21og15GcN/qwOemAK+stWIXyVH8JHA7+tfKH7a+A0T4/hH65FdNLqKWx8A69gTEMm4FB+BJ56+1c5cTKZwXUhs43KOCT1/Ot7xMD1AbeTt3LgEY46npXP22U2b1IVmDEOckD15BwO/AoYIsSbmQued3HPGB3zSY52HnAyFPp/KpLiHc4AK/MCOnBJ9vpTWKAcfw/Lt/DBH/AOusxlYLgHeMcElcEEn8f/1VMnVUOI92M4U54Hfr9KjOGAAHyjAKn7vH1qfA2IQAxHGew9j+ePfpQB0XhO8aa4EQPRhk9MgdfrXVatcLaKQzbX+6SPQ9Mdc/0rjfBjiHUMv9xQSTn2z05z1rY17UxJcZRG+UnHOAT0PY9a53uzdbWM+XXvPuGPVgwVs8jA9jVu21qFdpkQq3O0spwefTvkViR2zSScEPubJzx9KvR2r/AGzIT+HaATkEn+eaBly5uJLi4Z0J2k/KrYxgjk/0xTre+aNWBHmIMY/z3+mKnNo5t1fyDnaMFsY57jv+dUrZdsbfIXGT84oA6CHVoLxcEMHCnqe5/pVttUjjjSNMuAnRe3rx6H8q4qO4eO9jjcsoZskN0HHXFb1v++do8nYBjOe/v9aiSuUmLJFL5wuWUBOSpY44Ht369Ks2moeZIoI53HnsQf8A6/atTbBNCqNIpULtx9ev8sVR3W1r+72F8EgED14xnvWdmUXUhK2qlM537j9PX6VWu7SK8gYn756nu4PFXLZ4mSNBnft3EMO3QikuitregE/I3XI4Hofx6VrewmlJWOS1Twrc7oVUkoq4ZsYbPcD2I781sTxm10GFIbcK8ahXOcHA4JA7kYHPpW85S4ZWHz7MfN7etR6w5m05rcECNWzljk4wcDmtVU7oy9kcXdKWuklKB4whY8d/f61q6bqH9maakaRKoZix3AENn9fpWFcTSyzyxx5AQYC5wAB1ra06FLySFiPk4B/ryeOK15kZ8tyC4WASPcADzcDAx8oB/rin2+LvYcMRgqQAeSOpx3qfWNPs/nEbn5SOF6EH09/Wq1jocsrIpu2jVR8pQYIB4z/jRzj5CW9MUMSwxgQ7N3G7gZPT8feorO5kdpBL84A6OB9Pxo/sF45CglVnTcAXGAAPTrmr1toI2GVwyrnqmVGccnv1HpRzRHymd4Z8ptYlnRQZFYk+nPbBrr7qQRRlNu6eRySPbsfbJx16jrVHwjZx2fiqytjGri4n/enqeBk4z7eveuu8VaRIl7PJB5YiLDdvJUk5x0xz0+nb2rKTVyoxOVls/NVCVKufmbODzk8H0qz9kCwyNLtVVTptyPTBNSZKA73VSmVOOmPp/jVrToYpbOR7l8IRjk5PQngdzUGpy11eGRZCY5DHtOdvIYDnnIqrEn22RZEc7cD+LAyeo46AdK6NZdsEqTwcYI3R4yQQByDz0/SsiSGaxnnTMYLKNp9Pr+Ga6ab01OSSLiaXcRYkBRgrcAsAfbg96khjjuL2R7u4Cx8EdiwzwME57iq1vqHmsouJVSXbkOR149Dx0xTxcW01wGdN67Tjk8e2D35rbUzZ1OhmW61Oc6Y8ThRlvlAAxxkkjJI68ZFdl9uyywNJnEmZWXgtnsB3Hqa4nwvrD6NNLd29tFI8cRST5gAo64yeOce+a797vT5dLS9ijVbgKWwzFjk9SSf5ehrkqqzOmm+WNjx1mGMAZOf4u3t+VLuHzAgHnk54A+lRMw3NjBYjgDv6/pQrKTjCkBu3QD3/AK1gdxJwM5zjGSM/560OdoAJJyB/kj0qP7qHZsIJ4LdT/wDq6UMxxj1+9x19vpVgSNIM5PIJ7DqP89qMIzZwWXIU4OOf68VGwLHAAPG0c9vp0NKc8kj19+Bx0qAHMQrNjA5788dMGms3Zjx+XH+HakZtwwB8v065/wAKYRyTx788Ae/r9KAH7idwL8Lnr78Zpu9GQDdkYAOOv+cU3Izxg7v4ccenWg8DB2tuz29PegBxYl2O7GTlgDTPvkY3YK5Bx/nilY7VcnGTwPXHp+NNfOCBz02+uP8AA0ARtyMHrxkr0xTfvAEcnB4PX/P1qRvXJzjB3DnHoM9Ka3PX60AR+WvJx8g798+/rQflGeOW2njk1IVVsAhhnkY5z7Y/pTQSDkcjtxx/n1qkBHIOAHOG5z+P881G0fmggYwe3TkdvTmptoX5QSo79+T9e1IybjjGT09uOv1zTAqbO45A/DHHIqu8YLDj59m4459h+lX1QNnI4/nimSRjDITnjjbxkntTEZsli8jb9qoD69/r9arzWrwn51AZjuJTkemK0WgJ2kcsVIPcEUnkgLjGQMZyOo+lUZ8pkbNpOQQcbcHjjqfxzT1ToAm3IPzD2/zzU0tsqzMC24sM9ePanQxnG7HY89s9MfU0D5URGINISPn2qWPp19/8mka2DBjkOc+nGPxHA9fWrnkELsPODn8B0HuOtAtfM3ff2nIHHYj/APXQHKjGuYRyAAUycbhn8/rVCSL58bQDjBJ4/Gt+a1Y7TtyzckccHp0+lUJ7X7+cc9OM9OO/anfoKzKELhcYLjABK9j7Vr20yshHYkYJ6H6/SstoNpKE8hcZzk5Pt6VctY/JZASpUA5LHtSbNIqxoM3OQSoPQduev/6qFXso3kDv/LHpTN3zcnkcfT2/xpW28rsGB1Y9MgdB3x9ag2j3Jm8qNsjYc8/T2qNpU35JbaR35+vaq7ShfuMuD16HGB39qjN0/BRwCDgjtz3oNC1z0x16DpTARuJJ+XnPpjHp/kVWFwHUj5SrE9uenQiojKGyuOq9VPagRdmKOmRnGN3JPH+e9XLK/Ro5YJACrE7UcZ5x3BGDzkjkmsVpvKUkg8H5skcD19Pwp9vJluCpySfRffP5U7hykF002n3zxogO49wCGGOvfg9aPtD42vIAwAwx9B1Hvn0qTWFF7CGT53QAFQOg6/XvXIahqUun3DIOSvQMOx6Z9eaLJlnTyX0fzbyjc9O34frVWbVIljkUMEZeOQFzjrg46muLuvEE/wBndhHsK84bgE/qCPXPWudm1W5vJ8SS9yNgPyk9OOxx7mjlHY7u48TWlnH+9nfkfKOo9Dj61iXnjZJvlghkbHRs4B7ZIrn0tWkRsKQ5xlnP4Y75qf8As3HzOeCOB+hqgsNuNZvdSGHkKYYnYvGT06+nH061EtuWwWyNrYI9fWrjW6xxgRJzyCXqeJfmG7AwPqD+lO40hi2+1XYDKZ3FT1qzDCgJTacY6sPxHFSpambsev3cZP0I7itO18Pfah1ZOcqjHBz9DUXNVBsy9pC849Dx2PXp6VYht3KqQjMgAXOcEE9foK3YfDaQhi8pc9OF4x3zWpbafCrErGZePmzwCKm5qqRzthos8jfJ/ERuK8g+uM9q3IPDsSqQ0xG7uozWoFLDG1lUsQSOAM+tSxwuqbOCo4IHOD/Ws22zoVNFdbGJVKwx7NvQ45Pvn+lWI9sakYYdieCceh9q0bXQrq9P7tJM4BPbj1x6V0Wn+Brrq5EIyfvDnn2qWbRpPscmbWRjkHf8wz3/AM+9XLXQ7u/JMMbvnIzt49K72w8D2kDb3fz5AwBBXgetbaq9sDGgWNR/CCBzUc6N1RfU4HTfBN5LIPNfanBK/T1rq9P8DwKwMsu5ucr2BrYjUyZEj52tnavQj0zVoLwH3FVyc4HajmY1SQlrHHZwpHFAoB6lQPyB9atWKlbhG3Zzw24Zb6D/AAoKD5euOpA9D2+vtWxo/hj7ZJGSHVMhtxOCTnpT6lVElE9A0LTpbTRo0O4uyhsK3H6/1rSjhKKScoNw2r29evv3rqfD/geRdLiLT7GICqpGTjt16+9b1v4ftrKPYkfmsrZ3SAcn0wM4B967j4at8TOMs9Nnv2Ty0Y7uBx6f0xW5Y+FIm/4+JJGypwsZxj6DHeuohtwm0ohjyCdyjjB9sY9qvQ6f5yqCdvODkdaLmFjm7fQ7K1KuN05HQScfWtS3jDgeSBEi8DC55+laP9mRD/WBmPQBe4//AF1LbRiFtiZCgEYJrMLFMWjkKfNZt2MnoO/6VKsbDGcHaflcDA/L6VYLOI1Teu0Hafpjp9MVHgE4PCEDBHr/AI9qQwQPtUx4ZVOSKuggY+Tcwzk9vp/+uootqvIRyAOjc5JqdQzBcDHPUdyf896sBiNgkKOD2/p/jUvHpjj68U2KGV2AWMvznn0rTi0C5ZMsM4XG1f1/OgDMdWXa7nYW5459utTR2c8jABNwI+XAPQ9M/UY4rpLbRorcj98XG3KjA5yPfPHr64rQiiRVI2gMcDgcYHX8xxSIOetPD0k7N5jMm0DBI4B6Vb/4RwRtuaTzF/uevtW4WOMAjZz16+mKdjOQM9cY7E0rgV7a1giVR5Shfp1OOM1y/wARlmXw/qcsUpjkt4sqy+uMZ+vIz611i53DcpUtyp68dz+VZHjbQptf8IavaWURN1c2zKvqxI4PoDVJ6gfjvb/tK/Fa41TUGtdaaK2W7m8uNFAQYdhgA54HTqa2dP8A2m/jAsgc6vE/1UZI9M9MfhXolh+zrrcSSxf2Q8cbTMxDRlVYlidwPGQc5GfWtKL9n3UYZC0llI204ZEAJP0Bx+WK7vZxI1OFX9rD4yQKALu0TjAODjnPYH3+lS6b8VPi/wCLtUNxL4jktJ5QFZ7bacDHGcnIH516bB8K3t+E0u8t5ACFeRRgEeoNbFl8EtfuoxPp9j9oMf7wyRRc5PXgcA8+9ForoGp4loPw9udQ1Rr3UJXlnnf97IynccHByeQM/nzX2r+xb8NvsfirWNejQxWEMQiiTy8DJBBwQcYwSemc55Nc/wDCL9l3xP4g/wBIu4f7Ms2lZ986kk4JBO3jPIxjrjmvsPwf4TsvAWhw6dZLg8NI3diOMn61nKSSLNXaCdojwOny1LuIHJyBxzyOetRKxGSeQfT/AOvTizNjIz+oH1rluK4srEScZHrjp9T60qsSeOFP0NAlbB6EsMcDj86UMFTHAUfhn1znrQ9hiMhZQxXhgc9+vaoTAQwONynuemehqaRjs+bvxTC3POW7c4//AFVArlaSRYxxk57HjP8An+VR/wBpeWC6yY2Z+9x+ec5qHUIXkikOOVBIHUkAZwO3NfBP7SPx88eeH/i5d+H9HuEtNOjjXa0mWDZ6DaCMk/j1rSEW9UM+7r34jabp0ciXF7Cwj+dopSOhHoev05xXknjz4ifCK4WV9fXSi8qlQqEREsRzkjGPXp+dfnprPi7xl4iZ3vfEmppBLkNb27BIQOwCrkjvzmsnTfB4kzN9mecyZDfaMscnvk5OTW0VLW7Fc9r+MmqfCiSJX8M3l19o81mNqsJcAkAYDEKpB9q8nv1e4vbR7JVZWgKzpGpOWJxkDGScY6dxz156/wAHeBw99DDcxySKWEgWMbgGAx908E9unP0r13wX+zn4k8WTyzRW7x2xY7GdecdhjIAOcgjPHpWwuY5P9mXw7LZ/Grw1ZlWkLXSy+Y3UscEg9hkAjB/xr9Ib/BuH2ZG2QgfSvFvgv+zmPhprEOp6jPFJeRZKxjDAOQQCD04B7c9R3NeyXHzZy+C3X/P9K561mUQeZsPzDdnPzGkEm7pjnufWlkg3IBnkevSo9hUEtzzXOBJs44JIP5UgUL6N9eORSK4UkAMQB9aevbJXk5we9ADsjd1G36d6lAB+VsAnuPxpu3HQj/638qj5znnnnnn/AOtQAKo67ef8aseXyfl+lVwQqqOvfj+VSLJwcqfl9+p/z0qQHOASPf0/WoS+XcdGC/h/k+lTlfunr368f4mq7oTzwRk5UdOe9UAvLEsOnGc9KfuH44J+n+RUaNxuHvwf8KAw7nr/ABEcfhQA4PGRkMM49OtBzgZye/T/AD2pi8E8Y/HI/wAinfUZHr1BqAGMDk57nn8BSqq4+bkjrjqf/wBVPZSRgAtnnGaYd3IAzjke34UABOc5Gcj/ADxSYIxkckdD6U48nd+JFG30xtoAbwvzDj179eopNw+XOemcU7ceSSCPQ/4U1h2HB7/T0oAGVpFPGVUZDenrXxR+2Vd+KNO8ZaGnh7VJtPtUtm3qgGzcxB5z3Pb1ANfazfOpToMg59cVla94O8O+JpIpNX02O8eMEIzdVB5IHtWlOSXxAfmOfEnxJhYhPEF1IQPvCMYHsM1Ivjv4nRgj/hI5wf70iqfwxiv0jb4SeB5Fw+iRAdjn/Gqd58IfAB/1ukRq+eMPn8xiurmp9gPzuT4kfFMEeXrgcn+LyBj/AD+FWo/il8WrYknV1kPTbJAMH8Qa/QRPhL8PJDsTSxzwMEn9ABVhfgR4DYknTWY+iyH+WMUe52A/Plfjv8XYSoXULTaDjBiDY/M1a/4X18XJBg3Fo7Y+75I5/WvvuT9nXwFcKCbBlQ8fK+D/ACqm37MPw8kbiwuP+BSFgPyq7Uxnwonx++Ks6qj3llhicgZJGOufy6V9ufs9+LNY8cfC+21DW41juw7RqqDA2gcZHrzg9varMn7LvgHp9nuMDoqSEH8yD/Kuz0bw7ZeE9Ht9M05dlvEp2hjk8+vGOfcVjU5UvdHYuWhBfkjcQegyAPeriqFwcAqR1HX3qpaQGEM5JHmdiPTtV5UPBIXn88e9c4xwzzkEHOOR/nt9RSMG2kjI46dvepRgqeh6Dnv9aU/LtHIz2+lAFcyHJDD6bup/z/nvRt6gsOhwcjjPr7VM6h/mwu7nAbp9PSoXj2tgfd7EDGfYUEEflxtGVL5ibg7/AFPQYx1/DpX5p/theDdU8F/G6TxLp9uyFhFJtB+Y7TkMGOcZJI/H2xX6YLmPJDHLDknn6cV5z8dPgtYfGDw6gdvK1W2VhGxwN6nkxn+meh/OtaUrPULXR4h4T/bX8KXXw/Z7v7RBf2kccbWEq5csQBwAMHBBz2wO2cD5s1zU9Y+OHxQbW54Hj84/Z7K2zuYJk5JHQE+gHTr3J7/Vv2QPFGjahJaJYyXG7gTY3Bh25GQPyr6R+A/7Oh+G80Op62lu9+qnYgOcNjggEdOvXB9QK6OVRblcD0b4G/DtPhf8P7PThEv224Xz7t8fN5hHQZGcAcHnrn1rS+IWox2vh29S8GLfyyr8AjkHOfY5xiuojuGJyR1HPIxk14x+1bHqjfCHWLTSrGa+e/AgkaJSdkZHLHHTPQepIFZKXNID5M/YxtRF8YBeQbRbyX0sZTsITvII9uCfTpX6FXifvHPrmvlX9i74Xx6LeanrlzCPMgiEcSsPmDNnPX2HTjAHcGvqeTdtHcYOAfqamsA1M7T6ZpkkCzAo5bHrR/Fnp6lqsBvQcfpXMBGYhCoA6enXg0q42gfex0Jp7g9P0Pc0zBKtxx3oAey9zx3HYH8KT7pzxnp64NRTM7EjqoHp1zTg/mBCV+b+L69+KsCUEZ4x0owQ3p1zjpioWBVs/eB747/Sno4O3B+vTFAAW5xjJNHOcBTgA8Hv9fWnnG3JIxj/APVxTOuOCO2KgBeMAAj3z70rDgFucjPPTA789aD3Of0zTTH84Ib5uSQR+B60AO/HPQ/X9O9KFJz2GfTOKRmDgg8Zxkf0p6uCGUjndjHt/KgBpG1gTxjrxzzSHOMEk8898YpBz7g5HPP1FJ246fdA9OM5PrQAowz4GPU4/lT8EgHO8Z/T1PpScnnHy/TocdKRslRg9OffB7UAKy7eQc/1ph+U88cHLUjMemDljn160hBIK9s4B/z2oAPYnPp2496dyenHvjP86aOOCcA+v5U5uhxx6mgBMndz8w/lTNoPBXdnpj+RolbGOV56fT+uaFJ8wEsQP1GaAGuD8rDJXGST3/qajZSNxA6jrU7ZJ4Gdx6+x/wA9KaVzkgnBzn8KAINjdAO2P/1+1G1d437PY04phTg5/nRLkkj5cen+e1ACNGFPHHr3p23G3B7Zb/CnYJ5C5ycUgUs20Ajt05qSxqoTzjpS4IAP9On+NKFUvxj5Scj2p4jJHC4zz/jQBBKARzjdjvULIGxkD6VNIh6nj2HpTNpxxj+uKAIZcrGSABgY9eKSGR/LwOB0wvNLNII1HKg56Gkh/fqNvLZzz0x6VXQpmmRI9nKVKtKFyFBxkd8g557CvkD4gftoXvgv4gT6dFoglskkKvI+CfldlPBxnO3qSBz+FfXlrJ5bEdv4vpXwj+2v8IZ9K1qTxLYW2LC6+VjGmFDDGVJ6ZOAfz9TW9NczszI+3vC/iX/hItGsrxEMC3MayiNgCQGUHHA9DWtHqDrhC2M84HXGPTH86+Yf2YvjVZ+LfANhZz3SJqlioguLfcA+BwpAI5BHTGQBxX0Fb33nJ5kaPISeWbgDH+fxodwcbnQNen5gH3DoMf8A6qX7Q8YB3nn0Pf6ViPeSLGCXB7HHB/Ko/tYzkzAfUYqPfFynQNdyMfnGTjBU81TeIyM2ercc1WVn5O8keo/l+NWo12KBguOvHNR/iGRxsY1AKZyueOTj6Hj61bVEzuA4x/MU0kIoI4Kgqc5IJPXj0qNZs46bcY+Uf5/KqAkaIhsfL6+uf8aNpHcY6Y+tOYg7flJXnjv7/SjG71Pp+PaoAXA3DoO2Ogx71HPzInAyMjPUf55qXknkc/d/Oo1XdLwOh/MH1qwPjH9trxJq8fiPw5p2mXktlLb7rpnjYADKkEsD8p6ngg8ZwK9V/ZX+F1tpXg8+JdQuJb/WNUOQ86AFFwDycnI6H2OcV5d+3N4dRdY0/Umim/fW5RGUfLkE5GfUjtXoH7L/AMWYvF3wztLY+X9rs1FrPCOCGXocehHPI9jXU9YWQaXdz6Y+2eeS5PzMPve9SJN8/wB7gjk+tYOn3QlTjLhevHQ+mKuSahGwIHZT94/571hZgZXxG8GaX8QvDN3p+pxRyAofJldcmNsdQRg89CO9fnx8O7rU/hj+0VZaTaeWW8w2d4WyQ0bHbjGQCR1BOQTgkY4r791zxJbabYzy3c6QwRRFnkbooxzn0HT3Pavz18JS3PxA+O8mp2kkQaS+2xtziWJTtBHXJ7n2GfY9UNU7g1qj9IbUBYQBGSuM7s/5/wA9qkb7uTz6+gz1/LNOFqtvHEHIY7QDj2HNRbgvOMZBXtjn+dcLJ6i8HIOcbcdM4/zmnL9wYxuJwT7f/XoVgy7QQPUdf85pD97BBBP9PX86kA2qQwycjPHank55Pfse+ajOPl44wff2/WnMwHAXlsfkOOlBQ5mIyUP+H400ZckdF6fX8+1GFbGeB7jnHenMvcDJHboKAI1UIpJI3c4zz/nNOfGAQB93njoaXoxJGTwPXimMeOfl6jgUABbcCD3AGO5psr7TgnrjH+f50BwEYZBHTnrjuKbI3XH3c9PUUAV5mbfwBgDpx19atW8pkjG4Doeeuazwcvk856f4VfWPZGo2dBz6ZNAErNnsCvU8fpikwGXeR1HfpTjGu1c4YbeTzin5do8LtwOPwNAEPJBHynn+KjIHQ9v5U7BxjGf5flTdoYHoGoJEQhVPT8e5pflCgdcjGD39qAu0HPP+elMdQMYxyM7aAHNlCMgEZ4PfNI2dxJJOc/lSbvy6nnPWlVSepXA5z6Cgobs3dSOOu7pin7eRwAw7Cnqu7IzgYBB6j86aQRnIXJoAbsGXBBz3x+tIsZHBO3HHPNPOQuSQu45OKCR1Xp2z3oAYfXA49OMikPXLHHc47mnkHG0YOQc9/wAqZjbyeM9c/wBR6UAPwemOn9KMkHnsDwRnNIMHGST15x1B/pSsoBB5LetWZDxJ947QBjoKerKu3nC859Peo9o4+UEe/FSKu5T8wwPUdv160GowRsJsHGMenXNKcbuvT+lINo6ccen+NPH8IB/CgyILkBo/rk89OPbvUNvKwUnoenNTXOAFYdMnj09eaS2QSckYxn6moNR6SPty5z7YyKS4/e2d0ecLESPThT/OrGBtqWOATxzQNykkbKygc8g8ce1XHcTPzrj0eT4jfF2502e6QmW+b95MDkRjpjGeMcYxiv0P+HXhTR/Bvh2Cw0q2TZHGGxj5i2OpOOc/THbpXwVqNgPhZ8cVutQQR2kdwY5y2cBW4yeOgGOen5190eH/ABRZalYwSw3URgdQEZBnOehrsl0GfBXxKkMn7TUVw5Hz6u0AGMZAPOO3A2/nX6CaFIfsaj5flj2/N09P8a/ObxNqrat+07plzIVWA68YtrdMHkn8D/Kv0Jt9QhsbHAnUuF2jjrjrnt0zSqR5ooS2PG/20I3fwTpE6PnypWVuMBtwAI+leZfsMawL6z8U6dHHtjjvBInvlNvI/Co/2xvipFqUOmeHLK88wrKWu+NwhjJwGIByTyTtA7deRXYfsb+Ebex0O91OCJ0FyE3TEYLkEnJGAeRjg54IpK3s2mJLU+kBlEXr8361IhOORknJXI4x71GqDcpHAzxu5wD7VJtVclR2x+H9K5SBu7CkHPzY4HvSHIK/iPyp5x6HcPpkg0zyz9e/+P0oAepz0PPTHelXvgdOQMUgI/jI5445oBDrj+HoMDH1oNSzbAeYrcZz/Q5FfnR+0d5dv8UNWnvYC8v2wu2D0AI6jByCvb9ea/RKJ8uSemMcd818pftWfDOyu/EserXWbe1vbcq10oJCyAY5Hv1710U+pGp798N9StrjwzpU0HEDW0RTjsR37dSciu2kuBJwQchcHuSD29vTpXyB8EPi6NB02y0DVbzzLZiTbXMjYJQcEc5Ix1x064r6RtfEVkflW7BwDj96D9aze5Z1XmI3zFwcdW/xrzr9obULX/hUuq+bOELRnYWHVh0x/nmt7VfFFtFYPLNcxpAP+WhIAP8A9b618c/tO/H628USDwfoN3JNaqN95NCx2Z6gEDgnnp0Ga1pLUTOf/YqvnvvjD4hSAs0UlknykcDGSeORzmvvq2jAjxjoO/b2r5L/AGGfhdc6a2qa48TW73iorsem0dBntwT+dfWtxMVkcD+L0HUdj9aVe3MF+ZEqPs9z149KccK3HCj154/Gq0bllO4leMHuCPxqVcDgHjpj2NcgyTad/HAxjn0qwI0PJyMDHPvUaqEyQWc5HPsaN4cjJzg49s1YEU2AV2ncAD1/rURAERAZegz9asONyYPPP4VGykfXB7ZzQBAoDEgHOc5x0walUIFYZDBsDJ/wpNpB+f5j19vfikUOVACkjnnGDn/PFAD2VCoBGAB06dKcOep2k8jHU/WmRny85HJH3SM5PpRkhWORuHIXjGO/WgB/mbsjqM7eeM8U7OU5AxjPuMfzqJV8tjj5Q2MAnnPf8aRJA5xhgCdqngc+n40ASPgnIJ3cDb0GO+c0wjLYGFznOT69qcwBzgYU8YNNYbenGB1HPWgCnJk/KcqB/CelOVcjJHbnPtRxwoOducHPb29afGvIOMHbnd1zigssL8uMsf73Pr/ninn5sMSvzYJPp/8Arpqg4OBkMCckckDtj/PFKcIcAEHoFA7n2P8AKggUYAIXdzwBnIH/AOuo2ypPUcHO09qkJyDncMcc4HP0pjcnPBwOf8/SgaK7rjqDj1z61BMo3Ej5fl5z2q8xCxkgbs/ez0qpc7GV8ZLY4+ncY+lBRTRScZGfTd056jFWBheQNuevemLGOSMgH8gPT3qXJJ7DHt6VYCOxRQAM8Z5/U/lSHBY5BUd++R60jjC9s+hp6xjJBJb5ctt9e9AAuJBkHO0njrn0qWKDdwfofxptriPOCTuPSrEe4tg5XGe2PrUCHiPYSBg49etOKjaHwSPzwfSkI3Y4O3B//WRTopD0Ow4O30J9vpQSM44x0xkjPWkblB0A9PWrCsBnC7ecdB+P4Cjy1Ix/Ccg++e9AFTzEZCGy3Tkd/wD69Ot2bdu68cnB5+maeq4bKrjB/lxz657/AFpygqcbc9x3FADNqvgbd24Z496HkPGM+4I4IPH5UsjhXACjnPy9Dx/jUT4yHJI3Ac98d6CxeWcgZIGSf8+lTLngHHft1qBcZyBnIK8en/66VSvrkDj2/wAKAOG+PnhvQNb8CyX+r3ItHjUeU7c5YZGMHjv+ROa/OK18AyeP/EBs9At5bthPhdrcAE8ZOOBg89/zr7L/AG2NUurfwtZ2kGVjZSzYbAyDwSOh4LCpv2QfBWlaf8PdO1YBTeXgMkgYDOcDj3HX+ua64uyIPOtD/YL1SaBLmX7KB32naR+R6+uas6h+w3rIwkUdu6jOX+UAfrk/iK+07K9HkrGp+UZ+7/8Ar5NXYrryzhiATxnGMfj1p8wH5bfF74F3/wAN18y+sfMgDlPM8v5QRgZI5GDngg9CM4rJ0v8AZu1LxZpsl9Y2ykAgH5ickjIwBzjHc8c8E81+kXxs8E2njfwHqFvKjefBA8m8R7twXkZOcAn37buK+M/2W/idJ4U+Jt74VvJfPg3YiRxkMQOcDpgZ568VpzWi2ws0eR2fhLxb8OZhc2txqVsqMVVXYtFnqQAc8de/rX1j+zn8ev8AhNrI6RqJH9pW4Abf6diDjkH+eRjpX0Z4k8E6T8R9CksryKNXYfu5CoyGI45/Dkema/O/x1pF/wDA74yQNbDysSgFd4AKMQCTjI4PPcdfU0nFSV0XHzP0Ntp9sqDGxWHJJGOuD+Vasco2+hHH159q5HwpqD6vpNpOf+Wyq5RucAiurjztxnb3/P1rkasEiYOCc5B65HrUgyV2hccZ/wA+tNT5unJP3uO/9ae7EnBOWPbFIgiG0/UVw/x1+F8fxO8IyW4RTcJ8yr3IBzj9M13A6nI6VahkZewPqGAP6GnT0d2OWx+bOu6L48+GrPZ6dcXVpBuI8p1JGTnJHPX8K4/w78K9c+KnxAt59YSa8kaQYTPy5zwCMEADqeDk9Qa/UTxB4T0TxJbuL60idxxkLuyPc4+vH4VjaH4X8NeD7vfZRQpOVPbJGf5ZrqdraCWpP8NPA9l4D8PWWmwquI0A27fmLY5znnjOP/11veLdYPhzw3qGoMVlEdu7GPHP3T35/UVWTXY5mzBNGWXH+rwSDyD+feqOuWSeKtHnsLmWRUlXa3lnqD1BHcHofaojuUz4B8A2Go+MP2i0ntUG2NmumYnhQ2MA/rn2zX6EabamGFN+MY6duK81+GvwJsPAPiDUNUidHuLnG9kU5IGcZzxwD+Feu+UPLXP3m/ziiW5mvMajHptxzye2exp23KtuHLHkkZPvTfm5yARnkHpQwzwMBerN6/WudlD2IkbghvXt9M4peeucjJz65PH5VX5/3T3PSpNwbqvQZyf5UeQCNncSRhjwc96ib7u4gFFPOegHf/6/appIi0ZOV4xuHI6021jxdBDhl756Y6GmlfQDxf8Aae+Msfwx8P8A2eJgbiZd3y9cdO3X0r87ZtL8WftA+I55XSe7to2+WCZiUyTkkqCQT6DoOp7mvoD9uDf/AMJ48WG8wsFSRj/CcLgD1HWvor9mH4W6J4P8A6bc29utxcyLunnZcMxwDkjkdSO5/pXXZQWpUbanzR4I/YX12809xJpl1CQTmZ2VWJOeNh6j8aTxd+xTruk2WfsFzJ8uTI6ZA/AZ6+x/Cv0Yt78zwoSMkEqd3Jp81wZOHXeOmO2M++alVI9UTzH5a+G/F3if4Ma/YQXLSxW1vmD7OxIwMjlM8DAAGAT098H7x+FXxEt/iJ4btrxZf9ZwdoAOexIxgZx0xjrWH+1L8KLDxR8P59TighE1ohZsqB1zg9OOeBjua+ef2NfEl7D4i1XRy+60iYvH1zggEe2Dzn2x75U6cWuaIR10Z9rRXG0ncdyjgke/r/LHSraY/u454981RRTucnAGf8/nn+dXFl2qT824fQ/U/pXMMn4UKW49fYnp+dPAaWU5DDHQt69/X8qij67sfIO55H61YQEp5g+7256/UUCEx6AkHnOMn0xgUZzyOMDuOffNJu8pc7sk9x6f5PFMLeYmQuR93BGD/hzQUD42ZJDc85/wpvG1flyASeeTkf8A1qdliwJX5SPUD8cUigbj0GOoOOeOKCRmRjp8vfFPC5x+P6038z/9ejIzyeMA0ANaMZxzxkZxn9PSmiFfMA69M5z+oqzypB3EnGPTGfWoWjCnAO4ZySBx/wDrokWCMCMFicjac+/Wn7wuD27heaG6kA5/hzj86QYIznGfUZoIILoFs7iTtBZifTB4/pXyd+2c4aaBT/zyBI9M84r65ji3RsCdxyW65XpXx9+2swXVFxwpiX8q6aXUmWx8HeJIy1xsAB9MjIrno40Egy3zFuATkEn1HvXT+JmVY43yO4YdQD/X6YrlgyF0I3YHc9TjjFJsaLFxhpOMg7ee4H/66ljhDW2SoyzY+Xkn6+tVXkAlXH3sYBb3z+dWjKIrRuMkA/r6f1qBlTgMQB1PA7Y+lOglEZOcPGwPHoR9fWmJIGAAjKM2M7uhH5cj2xThhV2j51JKtjHr/SgDU0J8XrBWRQy/e29+ldf/AGfFG379y574PJ/zzXEaFvbXLRNwZSxBQD7ox1/z7V6e2lu9uXkdiDgjYOv4HPHv/k89T3WdUFczLXTra4kUbSUUhdpOOT+BrdGjxykZwOu7sB68c+vtWBezLY3AHmlsn5cd+g/Wuo06T7WqMc/ewcdemefX39q55SdjVRuR3+kJYWTHPzBSQuODmua0O4Mk0iOqyRsSD8vNdj4gk2aeQx/hPzZ4we1cToLHzHbJx5nG3tgURk7DaQ3xXpa2rRSRsM9BtHp2P4Vj2OsTxMDG4csu3b3PbNdF4mxNCQckhdwx0/yRXE2rIuoRv821cncB0x1z+Fd9OF17xx1HaWhuTawwcK8aAheCTngfWorjXPJdijk7htOF+XHuT2rOmjivLo7V2BULZz0Ge/XNV2Hl8P8AvMDJx3A9ulV7NdiOdnVQ6gZLlZBcARso2+Z0IPt1q3e325RIHWYMSnz9fbg8Z/pXKWYiaSQ4+cqUCk8kH6+lJ5fmWwBmZGDFvmBO89Bn3peyDnZ0sXiCa3Y52HsFB6Z9fWtBfEVs0eJIDjAyMdCeOfWuOF7hWJCHYAemTn/69XI5A21yfKycsCcj1pOkUqhspYf2ldP9ndAm0DPrnrXQy6HDa2jeXKoYqAqjknsfbiuY0u9Ecszh1CoCSq/pn610gvPPiREEZdiJHPJAU8AfXFZNWNVIboWhi5Zi7iZlYq3GQMfXua0WsSs8saQDO7JORgD8e9ULG4FvJP8AMfLL/MRxkHr+NakcTzTyygjaoOwjHOB+o9aydza+hS1UCHETozZULiTGfx9afYoJ0hiZXTe4HzEdB254IrnvEl3fzXJLyKeTtAAGB6HNRaTf3LXMUzy7hH8qqeRz+lbcvu3I5j0rTYrOxvEEcMjyYJRgOM989yMdjVfVFfzN7W++NhjDAd+g9vpTrCZbm5R1O4t69W9h9fWtvVBBbxxeaUfK/MR0Pp7Z+tc/M7l2RxGnaNJfpcPIfLjXIBZepAzUkFlevMyQx+ecBc9hn26CtKG/hudSEMUbrGmSWHOMcAgY98VvRQvYTlwvCksGHJIxjBGDk/pVcwW7HEw2RhaRLhtrByPfjPp2zVJgZMMEYu5HOMkmuh1S3+3tJKiHzFZtwccnPPXOM4NY0gndSVKhgwwvfoR3BFbx2MZbmeNPjxcSNIGKSge5IB4z0HJx0PpT/ssl1CBChknVgvlnkEn2OOh4PtmnGMxYV1YMz72bruY/oMmuv023to7SG5SIeUo2bmTGXAGQO/r1B5+ordStozma6oqaTYmbR38wSIBEVnXPOc54A4x1B/LvWt4e0uW5tWeWaRIYSXVmA7dD6Hrzkc1g32rSKj2kcgCSEqrIeMHPHrzUceo+TM6pcsHhVPLj2lkOOORgg88ZOBn9VJKQzBJOCPlIOcZHXHGQPek3EcAJkHHbpjnikJHO49v5f0o3dMnP9B7ev61xHpji/H9444UL1p0mVyMc9Mn/ADzxTTx1JKsfxz7U3AWNiCzDODtPH60AO2mRuF2jqM9z6fjQNvB5GO314zg/lRtU5GA6gHoTgEdf0ppI8vJxuz90ccf1FAEisVIIwu3I+bGKYqjAAGWA5Xoce/r9aUruPzYKj2/TPb60hfjLEdeiLyR656fpzQAhXqDwDj5Rg5o53AburdCePfrzQV3dMEHkfQjkYFOGAOEXAGDj2FADeOevXt3x14pjEgp8+evvgn6e1PZTtwvAxzlcZ/OnDIJBQeh9TQBX+VRknHPKn9KcRjIOSBnLZ5qRYyWzuJz04x09c9u1KybVYg7lHYfTn8vWgCLjBLcqQe3rSCP5s546k9anC49+ASfc/wBKXb1HXPH+R6UAQeX8x75IO7r1/lTPJ3BhnHPI9atsm7JxjOBg85xTWj+b5vwoAgkQ5+7369Qaj8vPJAPuy5/Cp1UfMf4sEfnQyYwe5OBzVITKDwHe2xCVznJ4wT/SomxnD5BGSTnnNaDrn72eP1FQyr2I6jPA5ApkmdJH+7yNpYrtC4HA7+1VlT94Bz8rcED5c9Oh/WtFhjjacMOdw4PXjPTFVpbdWO8Dj+Lk5weOR7UALEhaMsCuFzwufp0608NtJPocbm6DI6D69DVWCQRtk/cOcFfcY+vSrAkD7G3ehwTjPp/+o0AD7OhyRg5AFVDGjkFT8zcKM4ye2fT/ABNWWkC4YsBtGFyO3ceufWq8kgjZmHzbh8rADjsAAeKDQpyQkKBwNvXcP0I9az5lHHzIwJLHjkH0NaJlK7nyMoPmLckE9c++aoXDJgfdxkDC9cnrmgontb7MfO1cDngf/qNK18mTh1VeQRtzWTLecf7p9McfWoJNYEIBaQA9NvHT8f8ACjlFzI12m7txtU5GMDH0FRm48wbQwHy56Y4PXFc3J4mjQkiUuWzjd0GOoNYWpeJrpYs20WUXktNgKc+mK00NeaLO5OpFVyh8wP8AKcjgEe3PUdaz9U16K33q8qQ/KAGyOR3z7+ntXmGoaxqeoEJPOCozwo4H4dQP0qksZmwXZ2H3TznJPTrnrTKud1deMYW3IEacEfMc9QPX/Cq1t40ullGyBBEwJ2t3A9B6/wA65yGzk3AJIyKFO7/639c9KtQ2iocOd4yCBngn/PYUalWZ23/CZWcYAkm8vOCBtGCR3B6VT1Dxdpmpeas8RdTjDoDn8eueea5uOOPlPLxgYxgN+n6VIsYztJwTx68enftUjsOvmtmyls8piXHytjH0PtUccS5ACDH+0M/TFTR2JkICJ8vBxnt3H1rWtdDlkcb42CEd8GgrUx1VWDjB2N/eP+fyqaO3kuSgCMw2/MO/HYD1xXUWfh2CH5pP3m45wB3Ax/k1pw2Ua79iMGxnIGB6YxUcxtGCZyVroc08mPLUZ/jYYwT6+tbVp4XijP8ApDgrjBCrkfn2raA2snmBiuSBgDkipI3RGAUMW6nPH6UuY3VKIyO3ihXCopjyNp7gfXvVgsWwrgZ3EY284/rVyx0q71NgIoHc9sjiujtPANy2DO3knH+8D+FZX7nVGDeyOSWHbxnPB4q1BpsszqFjfG3HHH4V39n4TsrUbyfPYe2P51tLDDZqnlQbTwOFqeaJ0Kkzh9P8E3cqh5MIrkHaT0rp7PwjaWZ+cGXrkduK141kZSQOGBzjjk0u2VWxsy7AcKck+/41nzXN400PjhihhEaRpFH97aBjnnr61GxlEzLt38jnHbvj0qVo3fd84DEbdvXA9Ceo9xV2DS57gYiRzkAD9OlQ7G6iysqlc73Z8jkMNv8An6d6SKN3c7ckYI5Fb0fhtNoLTMxP8C45/E/4VcjsbexOFiO/GCrcgke3Qn19ayuHIzHtdHluJFbONo43DpW5puhRbW8zftByWx1x6Z47nnnPerdtIhhy6xh84G77oxz068j1qdpvvY+5j7uOPb8/5VPO+hoqae5NDpsUDfumVAw4kc4Y54wPetfSrR5poUQOJAOEb+RIH9DxWPZhZdpOQD8rHbuAPbrxXU+H4nN2gjbfuIUbTjngcg54/wAaulL3rGGIXLTZ7npenyx6bAJyqt5Slucbj6A++MVOsPlogYFmHPzdz3zVqM+XZRJ82QBkjuccim8H0H1z34r0z89qfExIWO3nHzcgfWlbLZBXjB6+/amDMZ4+TPr6elLuVhlQd3OD/wDW9qDEVflB9eeffv8AhSYYqMZOOox1zQitKwVEPzHBUY5/pW1aeGn3fvQVycnJ7f1qkBjKGYmMMcr/ALP49afHYyzltkZbHT3/AArrY9HtogSwz6ZNWVhjhX5I+Pbr/wDXpgc/D4X+XNyx8zdgFeh79K1bTTIoTsc57YXgEdevqaka45cYO7/aGc+tPRi6gvlRjOPpQBOkcdumEBH15606KQFsEEM35YPX8Ki3jaxA6f1pqkkrnsCCOo/yaALmNzZA6L+eOlG8Ko/u+vaqu5sAseV56dM0okK46E9T7mgCVJgzBenPr1H0qZbaaXOxSc9eeMfyqtbYkkUg7jg54x+fat+2O1EwPl3DryD659qgAtdMLRZL/eHIxn8D61Z8uOzQnBYY5bAPA7CljmGN5PA4Y5zWTeXpZcsuxVJ6/wCec0/Qg1f7XgkTabSNl4OGQHcSPpWbqHirSLH5Zxp9vJjbsZFHPTByO/PcV8zftAftQJ8O7S5ttLiGpX2/yFQSDcXIOeTztB4789SBmvi/VfiB8RPH+oXsuua9dRQzsC1nbvsijUYACgZPbnJOc/hXRHmZMm0fqkvxI8JR3Ygkn0v7T0VZXTcSewBAx+NdXpnijTL5pEiSMOvy7olGMduMY/xr8X9W0B4dchk8+5SBVwZ/NbPqSMk88+g49a2fCnxO8a/D6+afQvE940cDFvLuW3xOCB1BAOeMEdDj8Kv2cnuxp3P2UmuMcKWwx64wP/11VMyOM56/nXzh+y3+1fYfFCxj0TxAUs9f5KFuBMR1A4we+B1xx7V9FXGY2+6OucHg9Oa5pRcXZjHqo/A9fXj+lOAHXrnqMcnFQCQFuuGLZz7elSjcRkgc8+4/+tUAIWGTjccjkAZqUZZlK/MT6+p602NMDt06VMpBydgJUZB75qwI2IVlGQf5EVFsJzx7EdzU7JvUBfu9TgdKhOB15x3/AP10ARXsK7EjGAxBAHr6jFfnR8cvBc/ij43a7fwWc148O1GQAlRgHsAeee/HTFfosZAlxJubsRyOxOD+JqvBoulRzT3ZsLc3dwV82URLukwCAScYOBnBOT71pCSi9QPgnwj+zf4g8RX1tdW2l3EFtIp81rhNgB5BwepBxznpk9hXvng79j/SrJYJNV1FlmBLeVbxghlGMqSwJA98n6Dv9FSXBbKY2LjPygcj+ppu/wDdlRyCMH5f6+lVKsuwHL6H8M/Cnhhle305JpguPMlwTx+Hv710W0Wo2wRqkZBwqgenp6fpUkkQbBI7Y460z+LhuV79QRWPM2BXbIwDzSjGecc9acseScYI/wA8U7G4AD8eOKxATy8DgdMe5NEmcMcYyev+fWntnquBnjnjmmyH5ip6/TIqwKvlHHQ+3uO9OBBAIx04z/WpCo5I4A4/yaYQPM3A8f7XXPvQBLkHIyDxwe/0pCoHp7jHpUeNyjIHsR34p/Geg/POAf51ACSZy2Rlf0/Gk2jdg9MZ6fhQcZGedwPA5/MdKcmA5OCO2V/rQA/hcYb+H0yf/r02YAquD16/X0HtTmZsc8jHYdc9ah8wlVA2n+Y9qAG4J5BxgHt2Pb60pJ5I+XPT6f8A66d074I69jijgH7oXP60CYqxhl+fOSM+5z1qTydqsMjDe3UCokc7c/kB/gamSQFWC/iDzQMj2Z/3evTr/wDroK5k/DhT05qQ4C8N8x4x14o43HAPOT+FADF4UE9emf8AGmNgL1C9yakZ8fLnvzUbKCvfn+dADRnIyPz9/wD61Gd3IGP8/wCFLuD8Mc8U7aCvb059aAI/LY54j5655NM2kMc/Nn+VSyR55AAOO3emKp7HIPXjvQSL96vPP2gob2z+FviS506d7fUFsmaKRAAVOQCB7kE9Qc46V6MtWnS21Czns7uBJ7aZSskUgyCD1/xq4Ozuyj8ufB/7SHxI+Gt0f7ZP/CQW2fm8xwswHTgjAPfqPzr6e+Gv7ZHgvxd5cUt6dL1Fj81peqUIJ7A4wQPwHtzXpnjz9lTwh4wjla0DWdy+STtDKTjgYAH489O1fM/xS/Yf1PTbU3NraR6hGgOZbMlvwwSDx64FdvuS2M7tH2ZoPjSy1q1SW2nWZHAOUYHkjj/IroFukm71+U9lL8RPgjeh9I1C5S1TDG0vF3JgcjAOSoPQgAcV6z8Mf+CgklvcRWHjnSGs5gcG8t8lMe45OMcknP8ASs5U20Wnc/QLnI3kkYxuzznv0qUxkrj5SeeteY+A/jJ4c8cWcc+javBexN/CrjPocY/Ku+juo7gF/nIPHHbtz6+lc7hJDLBzvBA3buTVjcGBU9+fwqqrLJ9zoeeP8/pUmSVyTjv7/wD6qlFIs8Fvm+9nv2xSEHPK5AJ/X/PNQ7iOvdfz/Cnhi3fP+fSmMmLBuP06/h7VEdj4IwcfzpxZMYzknj8fcVXklVCcdBj269sVZBckjEuwkBWU9Rx78/Wq4bHQcnk//W9qhkuvK4LdT93Ocj0p7Tqc4OcjPPGM4pdQHtOyfKCcADgY6flUO7ecn5juHp/PFOkYSEZ+b+VNUEEHHBGT6elFwAybsKvPso6D3zVnzGiTB6j+8fzzUSKO+0diPUf1p5UkHG3AOD6frUlkCQeWjmJI0LkswjXBJ9ffPTmmrnIYYweuec1Y5PJ9O/8AT2qORecnL87c46H+tBBDIpcgkkeuacPQ5+o9fpSMccE8U5SW7HH+etJAIy7myOnf3NMyDglcdiQc1My5BBP+H0qPhvuHHGPpQAo27sE4+vH86jKFWYjDY9s9Km2FuCRgnHHt65qNgeDjOMkY9P8A69MCE4xjJ6Z55/P60fTt7Yz+FOWM/NjowxgdQPxp/l8Z+7/UVAAhB49eT/8AXpxx06ZGCD/9ehVAUgDg8HJ9aNy4Yc/KcY7n0oAXqfn+6eue3vQ+xjgZYHPGcg47/Wkdg4I4PqfWmbcD5iMHgZGTQA/BAweoyMiiRQw54/Hr70mcDGePzoHDfLx1wPbvxQAuA4b2HzemB25pThtpI/wx/hioz9CCO/8AMH605iM8gd/yoAFJByDwTj1yD1/OncNwRwB2pgYsMEYHTkdAaXjudx9v14oAbs9jz1B5OTSjCD1B/wAKc3yg4/759jUZxkd8YXAoAXGODzS8NwT8pPPrikwV6qc+9ByeMjOONvU0AR3C7GwPmP8APPbFSRWmRuB4PH49z/SmLGMYByQRkd6sGTaip/EODgcUAVclVwCcjjpxSlhuyOSPxBFOMZ54w3f1x34pmwoPRevsBQA77/TkAd6QqAOB7gn1+lN3ruOOVzgc4ODQwHctls8cdKAEbIYZJAx+dKPnGw5PB4xRuLIAeh9qlj+uCvQDmgCKc/dGcnoM9x+NN3nrkYPTPTHcGp5YxMuQAQW3YPT6GovKcL93/gH+OeKB7iXO5hv46dM8bT0qBCC2O3U981Mylskr16/4UgjzkKc59akoSe3FwhP+zkelNggMfDKVB7euPWrCrhgEGNoweexoMg6gFwQevf1oAmaANbvtQbSpA4FfFXxY+PGr6l4q1/wpqen2Mnh2Fim52J4GfmxwQ3BGATnAHevteG62gAoTnJH4jH6CuD1T4J+CNS1m41S501XvJW8xmORz3xgYGep9ya6abSbuET84rbw3P/aj3+mx3unoxBgkhbDoRnuOox29zXpdj8V/iB4Z8q0stSbWU27mS8j2gHJ4Jzkn6gf0r7fl+HfgxVUJo9uiopwYwQx/Edfxqpc/DDwRfKiz6eRGMbV3kAE/h3rZyhLcbjfqfH7ftJfEOFgH0yxJHVcf4A1J/wANRfEDaS+kWLhf9oAflivrSb4KfD+cYNi0fuHNUp/2f/Ad4TuhlIHo5A/QVNoC5fM5H9nT4rav8UFu01PT4rB7MDD27EpICcEYI4wevY5r3VF2J/nFct4F+GHhz4bm8k0SEpJdYDs7lgAOwBAHPf6enFdUj45O5QaykQKFHUjj0P8AUd6fG20kbV7A/Wk4Pfrzz/KnBOec5/n71mwAAtyTy5yccEU0NnkHrx9fapOoHODn68D3/pUW35unHp6VIEqgEZAJ9Q2PpTTtBJfkdMev+etOVSy4x06Cl+gz1DH3H+fypgch8XvANv8AEvwbc6fKoe6jzLbMezDtx2P/ANavhS202f4TanqWoWYv7TVLfmWxYDypQDjk4OQASc9cce1fonJdpaqTvx/CqN39q5Txl8J9A+JUbvdwfZ7wqR5yDBOeuegP49e4NdEdetgPnTwN+1QLe1c63YXEIji3STRDenv05wTnHFat5+2T4YkgMen2WoXczDarpGAuf9rJBx+NJ40/Y91mWNv7P1K2uIclVjUMjlM5Xdzgk98YGe1Z/hv9kPxHHZy29wkFvnG0t84bjnJPTHToc5q7J7geR+Pvi14k+KG22liey0RpBm2ifAlbgDew7D0Hqa9o/ZJ+DMsmpDxTqUAFlZrtstwwpfBGVyM4Azk9ycc816F4B/ZZ0/w/GkutzJdFSW8mLO0HrjnrXs9i9pp9nBZWiJBbwqFSNFwoxxS+FaAPuGyevBz+Q9KqsRtIwefXjA9+1XJicgjnI/P86iwGGGxkcZPAOe2fauOQFe32mQP0xng89frUkmBnnqMD1P4+/pUnG3kevXnt/h7VHIAckKB2ximAwMmzJ7ev8se9STArx/MAjP8A9eoGyvGefvcDtUqvvGMKMr7kk/yxQAuQ2M/e25Jxxz046Urv1UPlscgjPXqfSm7QwOcjg8jpz60OC3p0/p0oAcTwAe+eR0zTlXI9fb/GjaFUc5z+p/8A1U2RvKQkdTzyPzH40ANl2tuyuWAIOPeoZC4IB6gfMcfp+VSAHG4kg89cY5qGcYfLdMdfX/8AXQBXZSrc444+tWGkddhDYwQGAPUVHu3Nx3PGeeamX94cHj246+9Go9Cxu+YHIGfut6/WkbDEgsM+/GKjbKyBsZXoR7d6nOG4xkn1GM4oFoMyR1YHPcGgc7ju+7yQRzQy8YGDnj6U0qQc446DPegkeF3ZxgD36mgAcsWyMYyBz+Rpu49CeF6D0p3J6YK4/wA9aChojA/IkAjpS+WMfdByM5pGx0OORgY70cHkYGfzyKCQAAAJXAx2p5YSBiBu7EYpgxkgZwR+tCYiBJ/T3oATgqox3xz0o56n5fXdjp64oZyy8gkqP/rUgx3HXnn3/pQA7BZSBtUtySSeaQ4IzgN2AIp/GQMHAPsMU0Y4JGfXv1oAE6ZyCBke3uPpSsAcAc4B78frStjb6YP4YPamyHc2R06Y9B/WgBqkHBPYf5+tOz749frUgAwAQCfccY+lGAMZ2n3PXFAAMYz2/TmlQcjHA59/zprfdUrtHfH1pNwBHRT0ParIIpQV5PVeOOc/nTrTIHJ79O9E3PYEj35/+vTGYx46kn8eKg1Le/twfr1p0cjbs8ZHK54H6VTNwMg5xjPOOv1py6gmRkhscYUZq7MDyn4/fBmD4hW39t2kHnXqLieFBg4HQjsTjHHcY4r5o02+8W/C++eLSrq4ihjw5tpzgDHYZOfwwRX3paXyHjzDx2bt9R/9asjxP4P8O+MExqVpE0o5WZRgg/XHT+ddKkrWZGp+bRt9YXxkviK58u6f7R9q2YAG45zjPHGTXpesftM+LLzSprCC2TTDtKC4CB+vfBGSTz7c19P61+zn4Wv9rQSS2xDY2rkqf6n8/WjTf2cPCViw81vtiYIK3CZAz6ccH3OavmjLqVY+RPh18GdY8eanAPKe+u7+fdPczksUHXcxPGSAc56DgV9++EvCNt4K8PWmkWbB/KT5nGQS3cn25wOvH1qxouk6X4asxb6dBFEg4JTAJ+pxmrEl0m1WMnK8BVHIHv61zSfNsXcfyOd2M92Gcilxg4Jyp74/WnKQUIH3PTGKYzksefrxUGAoG44P+RTXUdup5HHWpMg9eQOvvUXfB6kdKAJThjgD2546VGyhmySFPJ5HX2pw4Xjrj0B+orPvbsW7DLgcc5B4zVRXMal+M55T9KpeJfDll400WfS9TiEkbjhyAdrYOD/nrTLGbzIyytkDqc9e39aszagIFA3DcO3sfwrQD5F+I37MuueH0uPsGZrJs/cG/aDztGeR/X8a87uND8W+F5nP9q3tlI2Cdw3ZHvkE5wa+/W1uM8Fwo/55g/06Gs7U9F0bX9v22wt5gvIby9pzjHUYrZSj1QcqZ+fWvWWq6wvlS+J9SvPMKqsLIRvJxwSMd/bmu7+Gv7NeqeIFgEdo1pbSsrXV0yHY2MDAzkk/419iQ+HfDGn7Y10y1BByqyRhifoTk1tDVFjGIiqpt27SOn0oc49ETJWKfhfwhp/gbw/HptgPkUfOx6sxHJPr/hVhsydegpX1RWyC2/OOg4x6Y6UoJZGIHf8AWuSV27sgh8kKzbwfmHbpk/0qfyxwcggjPvQ5wOehz2pVztYA7lxnp2/wpASPggn+EY4HTn1HeoVAyQM856+gqw3z4wcZGTUYb5WJBI7A9DQajJGw3B9+nFKzKXwQefT9fzppT5t+ePc/5/KkJG0/xAdT7+w9KAGplPmA/h9ecU+R+cHOO/vTdw5IJHqeoHrx3zRtBwB8yH9PX86ABlKnb36deKEztwOoOQP8fahABxn5cd/WnPznAAyc+v50AJ03fe24xnrkentQuw53p84/iPOcdvf0pDJuOFLHt2498d6TCso5yGXn2/8ArUAOfGMdN3Oc8EUjHLZPU/hwO5oIboO/GBz/AJ+lMLEKB/8AqI/z60AAP8QGEOe3pTBMqEAAdwGxk1Xk38KPmX+6en/6qb94hgOvXHOKCy0kzlsdCBx7460j58wHJA69TUMGVuFHPJ6NVlgFbgheueKAJFIzxnoSW6j88UBt5wPmHUZOc47dO/8AWo2ZmAIGAR93P+c06ENsJLEAccfyx/OgCdTvBz0IAx2z/Sqtwh6egPtx6nPerKHG09ycAe9FxgqVx8pOTx/jTRBm4PPck85pBjtz64/+vSsdvB9M0g4Bz0P86osUZA5GPXPSnknk4xnqPWk2ZY4G0YB/A0Yx6d8Y4oAaMLx6/wCeasISQGPJPbr1qLaQBz0PNTxIEVie5xxx17j1qBD9wX5s8D5Tnpn2+tM2c5K4GcYxnOO9SuvygZxz16gY7H8ajViGBOScfhn/AOvQBZRScnbxz+Oex9aeV2e5PH047+nFQJgMOGbjkr/h3FTuvD/XoaCSJ5B24C56CnAHfgYwOvOefQ+3amlD279fz/WmqJA4BG1Ou3+WfWgBxUsVDEfKM570mz7p2AZ7k9/p/nNTsoZcEfw45/zzUTZTBypGOVPrTsPUY+2Q8+ozxg0+EhZvuDB7HoMj0pjfMcYUlv8AOD+dSxq2VDYBweg5A/GnYNTxL9rrwWfFPgWCeAEyWzHdg4ypI/8Ar/SvFP2bfi8PDtnL4cv32xQy+ZASeY1OOOfQivs7VNGt/EWlzWFyMwzKUOeeo9K+NvjF+zXqeg6lLqOnRnyB92SPsSOh+ldXxREfWGia1FfQ5gmR8/MAeefwP8utblrqAL7XfH97Pf34r88dO+IfjD4dtGiXj3KqcGGbPB4GCcE4OP8AOa1779p74gTpsttLtkLA/P5xYA+uAP58UuV9gafQ+wPjV8WrDwP4D1eQ3KSSOpijQEBSSRx1Gcjjg9/avz0/Z/F/46/aIttUtLcG2so2ZnTgZbjHJJJPOPYc1H4qj8c/Fq7ig1WeaSHeZNi/dyQAemSenQ5xzxya+0v2Vf2bk+GWirfXaeVd3Cq2yRecY7g9CQRmnL4eUaZ9FeHbcw2sZOd5HOeRnHFfm1+25fJffEy/WCTeYJRCGTvkgKB6nrX6U6lcG30y48kHesTY2jngHp3OBX5yeMvhvrfjj4x2MUkBFs+pRyz7huJCneT2A4B/PpTpvli0xH2V8JWDeFdKRQVxaxls8nO0bv15rvbf5g3zZFVvD2iwaJYxRxKFRVAHA64x+orR4HGPauV6lN3EXjt+PWjOeCeTQQB7dt3Wlx8mAPlPFQSRr/wI+9WG8qztZJ5yI4VXc7ucLj3J4qJnHTnd3xXjf7WPxFn8B/D2K2tAftd42MHoFHUntjJ4HP3SD1reCuB5n+0V+2VZ+CbptN0MHUrskoFhxjOeTyBgDpz/AD4r5j/4Xx8WPFU3nrcJZpMSwUIWwCM9yMjt04roP2e/gDffF/xJLrusSEw+eeWw3Axk4Oc9cDsc8+lfefgv9m7wToEMU8lkLy5jjMQZzhfQgp0zjHOM+55ro5YrcD4H0L42fE3w8zSzgai3GSYynHTGeR+f617p8Lf2vrbU76C21iJrS6dzFJFM3OTnG1sYJ45B9a+mPE/wF8Ia9ZxRppsFu0aEiRQflJwM4Gc4x0xivlz4xfsfy2WmXN/pDtKExINuSwI7kdfx/IdqlRjID6103VrfVIUurWQSxMocsp4wRxn61rWt2s0a7vm6nPbHavj/APZJ+KMqNL4a1e7BuotyL5jDIOMjqOe/Az0bOBivqq0uCJFThF29MdT0JrLq0wNpsmMHcCT6+tMPPHYcEH1+lEOWhGR0JAOOn09aVSC2OOf5+/8AKsirEc0buVyRtK/Nx0zyeKVBtTJOW/njj9allXdg9cjBweKhf90pIHPQ+x9fpQFiQsT0ZcH25pFOJOgx0xjsaTr3BX198dPxoGfMTjls/SriM+Xf23PAZv8AT4tVgQNJuEgOO5AB/QVqfsu/FYeJPB8FmWjaeMCPyhjO4DkdM8jB/H3rpP2lPibouh2LaHqlo9y8kBby1T5gCcgg4POcjHtzx1+CtF8dap4L8RSahocMgt94/cglQ6joTyfmHqP1Fb1I80URe0rM/VCG63bXG4nodnPX61fju/MbDjcc4weOtfCFh+3NqMAVJ9EnlxxLMuxjk9cAYJGexrWP7dUfk7n0e+aToreQCASOcAkgn6EVmoX6FOx9M/tIePrLQPhrqdnIyFroiDBYDAOeehz9PXivlP8AYv8ADklxrmr6oZj9n8zy41CnBA4Bz3x/jXkPxR+NPiT4vTF7xRaWeciEYzjOecevIPHc9a9a+Bvxu8HfDPwutpdXLpdgDK7OGwDz0OAT9T2rZ3jGxJ9vMQi4yjfw5xzkY6j+lN+0f8B6rnsPf2r58tf2tvBl4u8XajJ7AryfXIxXaeBPjp4b8c6pLYWOoRT3IAxGucnjkEEd65GrAer2xBiKkjIGD7+9W45NrNn5c+nSsy3ySg4xt7enY8/rVyM7mA4Hb2/CkBZ3D+HHXH5VFjnd97HNI3II745+tLvK8YwOpxQAuc8AeYe5AyPcUi/d6nHGB7f4UKx2sfb8qQAcZycDGKAH8N68jA46du9AG3nOcevGPw+lKqlumeMZ545/nSoG3HkFTkMO/NAAWZxwQ20cjv8AlTWk+TBAwCeVHB96cGyMEjJAz6UzAzjnOOnagA2n5gAMjgj8KUgLznOOuOpH/wBalVVaM54bOeemKb7g0AJHhSAQSCr9/b/69fIH7akJkkjkPQxjtwB0x+lfXso2QnawYklee2f/AK1fMv7V9ml9DDGxHlkj379K0hpcZ8D6hZm8hk4DKoz/AEP4Gubk0l45GcYwCVDbePcHnn6/pXvmpeErRbd585cjqOR6cj3rhNVsreCVYwgRBkM2ep6HjpjHT6nNc3tTd0zza40tmCkL5j87geMDtg+h9Kkj0udoUGz+LIAXBI6EGujMlnHeNsIPJU78Yx6f/qrft5LW3h3tlyFxtPv/AFpuo10K5EcG2kzyFf3WfTPT34NT2egO2wm3VFydyr0JHAz2rqbzXbTzVJjC/Keg9epI6Uy08RWizcSOBkfIVGSPUY4qfaS7DUYjtI8Jm1u0nlRV2AsuB0P19K626sS1iFjZlkdSBgA4zzyMdf0+tYd14hgk+5kEHaTwf0/xrTtNegeSNsNuxyOhOO2eRiuScpc1zojGNnY4rV9LuYpEJiz8uCxHqcZrrPCKgWrOwYjdtIPP8/XvXYzafZX6K0JRWAHG7Oc89+DVWLTxpkTfvkMe4ttUY69gP55qHUfUuMEjO1a3jK7ihx12scg5/MVitp6Rr5qbMs3J7Yx3+laGsasssriJnBXjPHPvjvWTd3En2VeCT1AAHT6VtT13JnY5/VZBIzhmygG3PbP+eKw7OeKPfF97DZI+n1qe6P76USg+VIuNvYH6d6reQZCMKOm1QvU49c+or042SPOm+oyGR7h5ZERy7MFVlOAAfX2q5uEMZR8MyqVJxyPp6io/7JlaaJm+Vg3r2/lxV2bRmeMk7yrHcEA5x71d0RqZVjCZ5SAQeAzeu09frilNvM2lmRSWYzHB7Edsj3/z1rQtNNdY7iKaEqWGPMU4G08jHqD+NWLe3kWGNETzzgruI4AHHXof/rVPMirMy5YzMu6WE5ZBh0Gfrn1rTbTXhRWEhxgLkqGBP1BxjH1rRHh2QwPhs+cpzt7Y5x+NXLXR1t7BFK7BncYlPIJHcn17DFS3cfKYzW/mRop2k5w2ehBroNBYQr5ZUfu1IOGByD0P4/096fHpsfkyyOgQBSyrj09CaomZdPn8uN+WGRgZJBHf8akaVh1xFcvfSRhoo4wd2zOQAe9bWizmESEgqeMbO/Hr6mqBUtdCU7CDwWUdTjnp606G+JjOIiZPNzyeMdhn0qZGifRippq3viG33BvKZ9rIw7d+mQBzzVm70G2ub+4ii84KJTGnoccdeeOtYhupP7SL42/vSVHQjIwfYjFaC3d4ZcTzxqm7j3P0/nRZ9C+ZHodnosPho20SD7Rsbc79icY6dBj0xUutWXmWe9W+ZlO76H65IJH51xUmo3K2Mkbea80g3CZDgBeM9ec46/Wu1toZF0dJnzOBH95sEHI5BPJPTOeOuOa5HFxkmzS5wstvHBbsVcllPzFmOcnjtz9c11+hzXFxprXMjS+TEuFXP3u35jv1qhoU9pY2Fyb2IPI7AbuvJFVdWvp7dYreye4/fAbE4wc+w6k++a1kZkmrSFomADFmBYt7nI6jjnNZqpLBYF5I9x4wB1GenA/GultIPscUEdy7O84A7DGOO/XNT6ytrdWflpCNqhpGYnB78cdeauLFIwYbTQtS0uC8vZ3gPCeW8uASMk8Ack8ce3FdRF4g0zXHtdK0uzEttbrumdywRSDyDnO4nOBnsSCAAa8y162iZioOFUYVTgqAQBwCP8iul8Lrc6na2VkYTaWysf3pUFWAHI9s4xj/APVWxmNk01GnciMb/NJ8pMYXtkDnI9Dmp9M1C1tvtKT2j3IcFYrhQN8QIwwBI6nocdKj1XQbuxYy2krRyyEsrJjC8ZIOeABnGD1qrb32qfZ4UeMecykeYy8kk4Jxgg4A7daQHPc5BJyCByvSjL5ySADz6ZPvSEEKUz2GA3GeP8KANxwE5zgd/wAOfauc7RwYt06k9PXihcZyMevH8qUj5uvyg+nUf/Xo5bIDLntwPxxQAbtwGXBGP50eWOmMjnpwMehzTs48tDjc3AwM8Dr17ChgNxAG45wSOR/hQAm0cHtjr6+9BUcBccZHTrninRtuOR1wd3px2xS7TxwAT2OKAGxxqGz1wPwNOYcjouTwX4B+tSbXKjJA54xwPx46GneWQ7MRgc/Ltznjr6UAV9pPIYtnn5eVPPOPoeOfrTtnQlSOMHdUoxu/ucDP0HoP0pCqqxJYDBwN3PX1oAZsyOT8p5+hpyqPvg8n8cZ9j1z707BLcAE9/wAetBAyExkZ5H/6/wAaAEKknJ3cHAx+dRsu3knOOnHepOGPDqc8EdOnJprEbW/uj146etADQx/767cHr6/WkY9N+AmMnIzgngZoHGe2MjHTGen4YoGB1O5mAXAPGBQAyTKEBiN/cd+Ka2WGMAk5x2/GnDYu5icdye2Ka3lrCS4PGCCfX0FUhMY3LZ6IBg54yDUM+WU4wOfvN0pHfe4yCMj1zk+lNJQJl8x46nrxTJKrEuDls+3/ANb6UeYD8pByBncpHTnr/hTZZBv4bnHXsP8A9dQmcbXJJC8DauP84qyeYhuVDDdtbB569SelRfbAoJZDtweuCR1zTJbkyMAAUBHC9sj3qjM5bOXYLnjHTnqD60BzE9xqBDTIHjwoK529Sfc9KqXGr4BCvyFHcY6evfNVLlC0hJz0HLfTvisu4h3R4A4zzg8kewPrTsVzk95rJ/1alZFyGZU9weTnrnpj+lY8+vSneUC4bswBAA7f/rom2K+DwWHbGRjvimyKGU4C5H8PXr79/wBaaSJc2VZdSuZsEttQ5DbOO3rVFowzjfgtgn5uf/11oSQfKxIBIz970P6GoxGC2cb9q9uQB9OlWZFDyYnYjhZCeG7+ufb6VT1LH2YkruBwTt757H0/GtkWe1eVwMZ55PXHX/8AXUN7ZLt8tV7cqTnOPUVDNYbnMx2xklJAXuflHXjp9KuJYmZEyCAcAcZUD6d/SrqQoi4RFC4x83JweTn3+tA25cB2O7A5OQf/AK3asj0IoQRndgpjg+9S29t5yn03Y+v/ANap4bOSVXMa7gvO49D649q6rTdA+yx+bLxwCw9M47HsB/WqNoxuYdv4buJ494jOSckcD8M1sWPhiKBt8j7888en1x9avTS7W2AEnp7f5NSw5mjwjrjODnt7fjzUXbN1TSIls4E5RY8nBU81YjydgRQEJOT39/zogtwsZ4DEcKT29RXSaD4bfVHGWWOMD5iVOTxWcpWN4xv0OfV3L7NjE8nLjPA6jHvVy30e4vfnQElsdu3/AOqvSbXwrpenyAvuuZFAC55XnjpWrFJFbqVgiUDvhef5Vi6nY6o0DgdP8AzyKrzORu+m7/8AV610dl4Q0+1XLtvPDfMAevFa5ldhhwRJ27AH6fzoTL54yR3zxjGazc29zpjSS6Fi0t4LUYhGD6kdqkY7mzls9OT2qEsdq5zg9c+tSKpZsgAjofpWfMbWsM5XPyfNjkZzjPrSebuBUsBz/wDrqxFblmxI4wTz3Oa0LXSWkZSY/NJ+8yjsfU9KC9yra2L3WEEbHPyjb7/pW/pmgxqmJZPnBKhSOmfWtSws1soRjIx82D27fypbmUsAF45ySR1/+vUuXRGyggh0+0tiQFB+XBB6+/NWHw7KFULkcf4c1HFIDEoOGYglh7ZpGIUhGQDJGO45HNRZs0sNWRvmPzbuPfj3qOUkKeCoPJ/HrQQCenHPPqD3pVCybnx8vTHXIqAsS2oCRnJx26dvb1zVi1tzdZOGKL1yeMf/AF6nhswgBbptx8/19e3H/wBerS8R/Jh3z/D8wz+mD+HrQBIkaQxrGilFU/Ng9/QjuDW34YRnuLaI43GQFSFHHIOPf69xWQuZEyUAOegH/wCv/Cuh8KR+Zq1qEfY28N+RBI+hHH41rS+M4cVK1Nnu3ozn72dw6Y471Cxbgbi3909evY0+RtzEpz69+Pf/AAqMqADnA4x6V6x+ePceqhoz7cbm+lRxOjIfvHuc9KkyMhTuVDjkdD9R70oh87oSZMlQAMD2oMy3okJmvEO4Eb+Rj19a7LJCDPJyee3pWNo9klvyTktgYPGMda1Gb5mZucZPJ4NUgJMfN64/Ac+n4U0tnn8jTN29cZ/Pnn/9VMzwTuyP0yaYAyF+vXPalUZBOSPWkBJIz0J+op6/KGO3rjt3oAVuBzz/AIetRkgtkH3/ACpSwPA29O/pSeSenH3Sc/59qAJgN3JzycUEdiozk4/DtSRqXYDG7IP6ev4VNBZSySDGfmGNvWgAhb5hyzj2xzn2reihxEgGPy9PWqtnYLDgnbx6D19a0MBdpznr+P1HaoEQXkgWEDnJbJA/w715X8c/iBH8N/h5q2roGkuo4GWCAcjd0HXrkkfy716vI2ZRuZQ2flHX0r5K/bsivIvD3h/yIzLBLqPl3KjkFB69+p6+taR2JPj3R9Pl8Watqeqa5cym7jUHyVjJxuJ4IzwBgjB78k+vr/gH4E+JfF0RbTtGkeHYJFxF820nGcZA6keteX+DfFBHja7kEkcdpLOlrI5wCIiwwcHqCMgk9OhHNfrd4W/svTdDsI9IliFrJAjho/4gVByfrnp26YHSuuyiiWrs+Hbv9jHxjcWbl7KfZtJIO0H8s5z+FeNfEH9n/XPBMUrT6dduMZMZXD4OMd++R147V+rM2qiEN+8d/T5sn8RiuG+IraX4g8J6haatlbT7K7TuhxKEPAIIGQST+FQ521CzPyr8H6ifDuro8QuNM1iycMuUJPmE5UueMDHGcdPrz+rHw38Vp4++Hega4PvXEADpxkMOD07Gvy103/QvEHiuUZu4LmWWBLknG5ckA5AOcDgdAQfwr9A/2P2lh+DcFnPvH2e7kTZ6A8/zyfxoqR5lcadz2MYj4YHnjqKtRkL1544J449KhwGYk46ZBxz9OamUnGcndtA7E1xoZJjb/wDX6/h9KMqBz83T0znqaasjEYIHrnqfrTiCTkk47+//AOurARzgEDK9vlP86rSSDrnOcfWrTYxxjngnsagltd8efUYNAGc10qMPlDk88gZJ9MHtVyzljeNm3dM7sDoa5XxfejwzoN/qrp5kVvEZT0zgcnrnpXyzZ/8ABQvwwGQy6Pq0JwP3jR7V5/DJB6YxzTUb7DPtb+FcJ26twfwFNLEHjI6e9eb/AAj+O2g/FxpLfToLyC6ii37ZFBjK9Mq4yMZ4wcHPbrXo0m7dlfX9aUouO4iwpDNkZPt1HPWowoLDkehHt6VCGYBhsAzwe4+uPerC5lyNp+Xv/n1qAI1iG3AB6c55z7UhcdRg+v8AhS7yzKBkNj060xWDAE45OcmgsdMCwA4x19ePU1C6lVXB5bI4789fpVnBye3b1/OoZFDMCcjAyR2//UaCCNR8uD1x+FAX5AevsPb1p/lnbznkjOf/AK9Bj+bH96gCsOuOcnn65p5B2k7cA+1OaMhTxn0J5/8ArVEyjdkEgHk1ADs9O559uKMkHIbr13d/w6UwjjBPXuBg0oPy7urY7UAL5x3HOCeRx/8AXpcbyS2M98/Smxq2PmOPViBjFS/KeoI/+vQAjA4/2gP8/nUaksOOM/h+NTYGOPu+3tTNo3MNpz370Ce5G/I49P8AP51PGgXrlcjHHamqvr+NOxtOARjpz/X0oGPOAnY+o9P8fSm+ue2cbfel4+Yjp2HtTTxux8ufQf0oAR4cOcYHGDn1/wDr0koKKSR+XQ07eHyOB7Y5pGJfaAM8EEUANRgyn0xinthsHPbv0qMMAcAZ5496V84wOfrQA9WD5Ofm6e3NIY9wbPXOR3Bx7UkAweR1/GnyNgDjqP8AIxQBE/8A9emrciMleHJ6gHrjpTmTfGy/3hiuL8Y+MNO8D6XLeapc+RGvLPIOAAcHIIP0x15qkB2T6pJFt2BQ3ckZ/lTT4iKq5kkSPyxg7hx7cdeT7Gvjnxh+3BZWk08fh7TptXlhYD7QwCRknjGSOeOuK8f1z4tfFD4mSELfPpthJxJDajIK9cE5zx3xj6da6I05PUD7a+JPjT4bTK0XiQ6ZLAy/vCw+ZSR1DL3+ueRXwX8btD+H/ibUJf8AhBp7pT5hDJdx/IB1B3DGCDweCDnFdx4J/Zi8T+Pb8Xs9nLL5oAkubknB7dcgYz1BPfODX0h8P/2LdM0fTi+uz+XO64ItcFcZI4yMkEAHtjpk9a1Sa6gfAmj+Bdf0adb3w/cXVtdg7hNaMQGPuOhyfWvZ/hn+2x4j8CXtvpvj2yku7PIX+0IlAYDpllwe3cdK/QDQfhl4U8PWP2K00iHymwTxuz7kHP65r5z/AGlv2OdO8RaPc6v4Yj/fxqWlsWGcYzkqO/HUfzzTjLm0YHvfgXxppXxA0G21XSbsXFpMMq6uCBxyCR3GeR6V1DN8v+yRw31r8rP2ffjD4l/Z28cf2dcRyzaBdSFZ7ViTsYHBIB7gHn2/I/p34N8UWXjPw5batp863NnMCFZOSCOCCOxHcH+VYVaajqgNUkdieetMkJWMsO3b1pzYXjtn+dSRq28goDuHVfU1zAc/f6vHY5cz/um4yOOTUS+JLZVRNwO3tyST7A4/z2r5T/bdbxBa+KPDVpoep3WmIIJJZ/s+Bkk4yQepPTv09q+cf7U+IkHEXiTUxt9dnP512RhdEt9j9PP7ct2kZihyRj5uSfxzip11yJlX5cBRgl+P/wBdflfJ42+KNnlo/El+eONwU5+oxS2vxk+L1vcLJB4nYlRnDRjH4jIBqvZeQ7n6nrqccwwD78Djj9KetwrZBkxn0yOvf0r8zIfjp8YGyX1iAMOu6HHXocZI5q3H8dvjCuDHqccgxkmWIFc9+Mmp9lLsXqfpat+g38/ePPP61Yi1Asvz4cfwqAN2O3PQfj1r8vLz9p74x2bMJZdOfbjLiLGR9MHt61a8OftZfFPVJhE8tgIGyGKhiQR0+UEDn15GPyJ7J9UGp+ow/erv+8nbB45601cbcOAD19+a8n/Zf8ca58QPh3JqHiEILyOcwBlH3wB1PJyclh77c969VlYmQc5ArGUeV2JHNtwcDjuDzgetMxkZzn3HHBqRWH93PfH/ANb0olXaCRg5GSKzAjDdRn8/TvS7lyox1OQByajbgZPcde2KFfGOhP649PehAPAYqAMHbxhuoyTz6UzbsBLdhnjHFIsiHCkfn7e1THseGyOenSmBEo3r1496cCMse5/ixkY9xTSdxzwT/jRuJUc7QfXge2eOlQBIrjoRjPU/4Unmjf8Aeyx6nb/kU1cM2ARk9qkb5sZwcfr9aAGDLDJYdT16H1pvGOMcjj0p/kl/VQBnIGePQVGuFJCnj/P4UAO55xj8s/XNJ7nheh7/AIU1snOXPoQO9JnJGAGPr/8AWoAf9MY+me1EZHBX8v8APam54wM+/ehs9T0H93oaAJSw7AAY6Yoz8uNpAxyR7U1WwR/XsaC+PlxkYPtmgB2eACp98imN6ADj270jOeex69e4oDdTydxzjt0oAXkls+gPSkxxyB6U48DcOBjr/jTVYYzyeP0oAXkHGOnbrSk5+8OPr+dIy5xngEDilUjGG7fjgehoAVfvfe4+nbHNRSHdgnKnoVzjP/1jUxO4fWmkDb6rtxxz/kUARrlVOcEe/cUxzv5H3uhx6d+tTZB43H2P0pvyNg9Tjn0BoAgVOcYzznb3qRRt565OQAe3vmnBcBgP4vpULgN3bA7YoAmaVGwRlkxnGMd+Rj1pqkBiQOnOCeo/z2pgUDoNnHXPBpQwfjoD1J+nTikUg3ZAJOF2+mc05WDDIGfpxn86YqnAzu6HOf5UoHT0XjHqP5UxCSYIZCpyR8w9qjjkQMqgeoC+3vVmQhyAE+b+Q9KEUAdBvA6kc0ARXcLrEGgZs5xjOAQfWvnDxB+1/wCFdF8RX+nSJfPLbzGIyR2xKMRgEgAA4zxX0sFlk+VUAXB6n2x/WvkjXv2Q/E+reItVv7SCNYJ7uSRPLkAJUnAznjBAzj1NbU0m3cRot+2p4PkGA11CvffESf5VNYftgeCLqTH2+5BzghoDj/0GuTk/Yu8Rwg7LZcdv3gJH1yaoSfsg+K4VQ/YPNTJ4QDI+pJFdDpx7le8epx/tXeAvmzrHI/hIPH5gVj6j+2R4Js5m8q8uLxFzkW+Qc+mcYH615vrH7H/im6sUnttJAkhYtK7yB8D1IHbAPYmvLo/h9Jb62mmskYvL5hakXq7U8wnAAOcA89/TpzS9mu47XPvH4P8Axf0T4wadLcaIGYwMDJEV5AJIByQMAkNwQDx0wRn0fy8nJYDk9OvvXkv7OXwTPwd0G7+13Ky3V8FzDbDKIq54JIGepycdT3zXqzqzfLj5euf51hLcgmTBUcDgbv8AIqVX28cHcOtIsaRjC8sMEDvj/wCvS7OMg8ewrNgDfcznv09j60zkjOPwPp/jUkTlTn1HXrntQYiTguFP+etSAg67uRx/OpFYFSgOWYH86a3BB5YdOR61JboGV8FQ38Jbp71S3A+K/wBrn42eJfC/i7SNJ8NXaWgCmW5lbnnOAuOhBySe+QOcZB+hPgL4s1fxp4JtdV1iCO0uXJXar7kODyQeOvUAivjH9rSzkHxWvzdM6xBAyrEvO08qPQA5zz2r7P8AgDcW3/CqvDwgK/ZhaKGOM/Pnkn8ePoK6ZfCB6ZDdPH2+qt2qSSbexJzub5j2zmq9vhvvc7eRjBqVvLYDk8DkdD9K59QOV+KGr3/h/wAD6hqunp501tEZNhJAbB55HbueD9McV85/AL9orW/H3ju/0TXYkguAolg8ofKwzyDjrx619L/EK6tf+EJ1iKV8JJasCH7gjBH5Zr8/f2e9QJ/aAsJfNBjuJBG3Y7AMce4A/wDHa3hG8XcD9GJGV0Qk/McADGcEe9LuOWPGemPUn0+tNf8AdrjB4JOMev8AjTFPofm67QP6VzMCTjgdNo65zn/PpTH4YBgfmIByc/j/APWoJTgMc9j70Bt3IOQev8u/WkSNOZDgsCvXOOo/Hrg0NGBjkZ9umPxpWIDEtnOOmccUqbSc56Db7f5A60AIyFuCBx2pFBXII+vtUvvkY6DjIqKQGTkfK3Y4BoAfjsfmPqF/z9KSQcYJHTOPc+1RhiuABkKMcdT/APrp5jIGR0I5A68+tBQxScAfdPcnt2pJoR5Z/ix1Yf1FTMcLxx7Y6imZUK2ADnrx0+v1oAqJGAeDyByfQGp4lB+7938s1EIyrOdv1/wqRV4UkAgfkaAJeMAr+fX9KkZvMbOzPbjjHrSKxk6nk+2M0mQGc8bcnPc5x/KgnUVlxxgc87aZ04HX+dKfkXJPTim/w9sZoKHMxbkgCmNhlOGw3XkZzQ2ATjt1JpocjuePXnigBwyc5I6AkdjQOh44Prj+VG/PAIPqD0p3c88jtQSLuDtjgbeSe2KRuOfvY45oxngf98+1GDznGOnvn0oATJC5DcdOOP0pNwJOeuentQzDbjIJ6+3Pamquzk4/nQBJwCQOoHWnL6jAOMg/Tsabu4znHqP8+1O/hx8v06igAbIH3QB34/ShsA4HGPb19aTPHYZ45penGeOmP89aAFzuO8DPt1z+NI3z5PBB6j1phYk4yTjvjqPQikHzDgcYxjPPNAEisi5yuewPaoyxfnaxJ6+lLzyOw9qUKVGMn020FEX/AC39+teb/Gz4lXvgGG2NrYfbhPlfkPzZGMAAjB45Jz0FenzAZQ429s/WuU8ffC+0+I8Fqhv7jS7mCQyLPBySCCCpByMEcdMYzWsbdQPmaf8Aau1uNmH9hYUfxyyZ/MAEfmafa/taXzQgnSklkZgvlRSAFienB6/h+Net/wDDJdhGuE8QzBuuJIw2T7njqfardz+y+t5CfN1eJ1VQqrDCBnHTrnnnJxgnvWtoCs+p5beftYXunx+bJoE067csls6s6jOORkf1rOsv21oNQmhH/CP3oik4WRSCPyx/jXFfGbw7pHw88Qppdhqv9s35uw0sIjKsgJHUDIwScAEk9TXV/D/9j/X/ABNCJXvYbXTMebHu6ndzgHnk5yeuKOWIzWb9tfT7Wby5dG1AL/eCA8HnOOv6Vs2v7XGn3FnPdHTLiG3hQSSM4GQD0JXqc57A/Srlz+x1rvypb39gsRUKZNpJGO+CTk9jxXN+If2PfEGnW5eWQ39sVIbyAS2PpkZHt+nWq5F0YGuv7YmkXcMgtLSSZ0XewZQgAHfJ5/DFep/Bv4qW/wAXPD8t/BAYJVdo23ZxgE46gZ4r5Ti+Emladq0Fvr7GxtrjEcEkLgZZTghgfuk579fzr6y+EPw/svh34cNpaXKXAuJTMzRgKmOihR1wB1ySSSfpUyhZXA9JjOBjqp+b3pMYGeD36UiYCg8D+VSEDjB746Vz3M7DH9SRx0HT9O9M4ZtoIGfX09RU2NuVJzxyOtRbSB1wf8aQ9BM/K3B+bOMd8j17Zr41/ae8V+NbLxpJbaZqlzZ28LfJFFtUBT68c5POeSfpX2gsYYDqQDnGeOnSuf8AFXw/8OeM5I21jT47iWMYD8j6j3z/APqPWt6bS3LOR/Z91S88T/DvSr2/dpLuZGDsBxkHb278Y5rxz45+PPGeh+LFt9K1e3SBnaM2ksADR4xklx8xB9Oa+rdEtNO8P6bFYWUawWsCCNI04AA/D/PeuM8U/B/wn4y1k6rqNtKb+QbfMhJGSBjJHuOD+XatI21uB8dn44fESDJAhuNo/wCWScE/Xng0n/DQnxILgRRWj8fNG6nIP58j8K+wLD4I+ELCeGW2hlWeBvMidmGUPqAQRmqEv7PngyZ2JN2hOeFkB5Ptj9OlVaIHyvB+0n47hEivYWjYA3YJIH6HFIn7T3jU+YI9PtW7/K2QR/L9K+pl/Z/8KKQBLMzDP3lBGD6ggg/lVcfsx+E2OVnkz/uAdf0xUe6BwH7N/wAYtc+Jmu6xpmr2EVgLSCOWNgxYkk4IPAHQg4/pX0NG5j4O88/8tOg7/wCRXK+A/g/oHw0uNQudPYXVzdgKZZAcgDt1I/rXVTNvmzx26f59aznboQlcn49cdumc05fkOUyMjmmru67wvqp6mnAhhjnFZkkjck8HPAx603PzsOT6VIeRn8v8+9JtBj+boc8e4/pQalcn5gT8wxn8qGwygcjPfoMGn8gfd25pkuBkEkvx+I+lAECqXxkkcccf0qXGV45J5yeOPaoUcO4ABA9f89qnkxyo6epoAaVzhcdR36/lSsQeSMfXr+VJkZwc7u/qRTo2DZLNgce5P/1qAIZF9e2cZ70K5Tg8r1/yabIp5BXr1I6fhTGyV459VPrQBYA4cghD1/LrxSbVyDnKMDjjqB/Wo17dex+mDz+Qp45yVbgsT9eMGgBssUchJOTj+E8dv1qswA6E5A7Cpt/UnPTrxk0jOzJg5HIwe5H8uc0FldcCRWJAz68j6+4qzvzkBsE8kjjj/wCvUJ+bOVC9Oo449vepA52Lyc/7XNAFu3QeUQ23uB049B/n1pxkDKRwF446mmRKXGM/KOeB3p2/a2ASCD3/AEzQQKDwV5/nxT2UNwcjuC3vTRGCCcEEDHtmlklxgMQMjjPv1oApbAzYOR2OfftmgoVKfKe7Yx36fl1qVgAScY68MeR/nmmbh78dTnOfWgsa2SuCvfbx7eo9/SotzMfm6Edcc4qzLF5ZwSeDx6e3Ht6VHIOx49M8VYEMQG7oct/F/wDWqf7qhj0Uc9Og9veoyqdRkn2P86chDrjbtDAgge/86gCCS4Yuc/U54NTJI3UN8rYye+O9K9sDz5fVcZ6/Wl8oxsB6cc85FAEjKZMAcKeo7fj6VMQUGBz9eRUIBBOWYscZH+etTbducHjp64I5P4UAN83c3zZX1IqZWHGCTxnk54OeajGBnGecHg8D1/ShFGRge2ByPT9aCCwSd2cArwPenEFmbgBs/L/nvmq6ZXODu/kam8zIbP8AFyd3UH3oAHUDIHfrkdabyFPr6Z/TFOJ4xjtTY3OcEfMPbr69aAGSOYwwH3eMfh/jVr7ZF5JWcb4yPmVhkYP/AOvHNViqeW8sjgRxjdwM4xz1r52+M/7XPhb4dJPaRTPqOoDIWK2UsSxyMDHBOe+QPrmtYt9Cz2DXPhf4K8RmWWWwiWRuN0a4/A4GK5CT9m7wQrF2WTLD/llhevqc5P418u3P7dOttOTB4Vv0i6fvAowPwHGfqavWv7b2tykO/hy4+70QAfhW/v8AYD7G8I/C/wALeBdpsbONpl4+0SAM/foT04OK60agiK+wgdxu6fjXw1H+3BeRsRPoVwHHWMqM4+mTXSeD/wBsa18SeItM06TTriCa6nWEI8WCM9DkkcVLfdEH18dQ3YBUZYY68dPTqciq66JpXm/aTZQfaWOfN8tc56dSP5VWiD3ojmjAYbsnGMjHbJ6Z9K1YcLGSy8dMN2B9vr6VEmBIzBwV4OOT9aiZgowcjPbpSMSnB4x+n+IpzYfAf5uMEn0P8hWYB5m9BJx6cevp/OgZMnTqDx/hQqjyQMA+p9PrQ67foTxnvQA187d+Oox0z14r5p/bnVpPDtg/YIFH58/zP519Lbd3WuG+PHw+Tx78P7uIKHnjTIPoOf0Fa097AcL+yrJp7fDO0Nt5ULhD5ioMYYE9vXJPA7DpXuFnqL+YcjepH1Oeff6/ma+BPhB8TpvhBrVzpGrl4bN2wznojDPJHIA55/X0r668K/FDR/EcQ2XkRLY2EOMnj0x/n1q2rsD05rx2bLts4IBHI5qdYvtWnTCQ7Q8TIq+uQR+oOK5BvEltGxEl3Ei4OWc4/nx+tea/Gb9pTR/h7o10iX8Yu4Yz86SDAJAAIIOcjIIIyCemTgUKLvoB8qNqg8M/tTCK2jVI2u5IivbaoBJz6k/pX35pGZYI2Oc7Q31OMV+b/wCzdpd78X/jmmsrbvHpti4mBcY8wkEEemMdfpjNfphp9iLO1RQdwAwSec469aKitLQCynyqAfl9uxzzTkBxgkDdxg03HQcHPX0/GnfN02/KGIxj/PNc5Vhxbb1B5OD9aau37x7fLjrk9c08jK5IHGd3fr3pFGDwMfT9aAsOVR0HQD7q9KGxxnPI529zSg/LuI+Ue1MdiWyfnHt2+tCJOD+JnwP0f4mOs165Eu75mJOSOpGR79jkdeOa4Gb9i3QNoW21WW1QfwOnmn6ZP+GK943HOamjmb72fug/nW/tGKx83XH7FVhud49V2t03mLbwfYdayrz9iZLgqn9pOUXlt8m0Z+gzn8a+oS2AgHEn8XsP60iSOqkjjPXHqfYdfxq/rHdDPlG9/YhnjbfBeRysc555x9T2/Cs2b9im76hxIR18qQZ/XIr7BW4kUcleM8Yp7XDc7+/8IX/9dHtlLdAfEOqfsf6/GwFtbmXGPlkIYHP0P9K2vgd8Btd8C/EY3OoWJgtzE21gQQSMY75Hrg19eTXWwHjOeD6Ypi3g2H5UfHfYOuPpWcpLsBBb2xXYSFBUfMT29hVlVB4PzZ65PWlHzhjx0wD9f0pcjIyQRyOnTNYgMYkjkZB6fr0NIoH8WWBySD6+/wCdKpJA7nHOaXAyABnv046UALCMLg917f56U7+EZ7DFNR9owGHHGOx7Ypx9R+R/L8RQAK3y4OOffj3pVAV8cZx93OCfpUTSbVPO4D16HNORgc4UqBng+/WgBcA4bhlP8OOtPZTtBJVfr/npTVfPXAwCBt7mmklk2/wjjGPrQAAE4J5657DmlyuOVDEA4JNNBznJwM8n61IARzjd656EkccUAVJmKzYONg46da+cf2tF8mG0wNw2gY7Ek19F3BEbd8kAk46ZrwP9rW33aHbzY3Bo92fQg8VpHqM+Pr/XC8ZUMR8u7aemPxFcPqd3vQ/LvLk9env1rW1a4eJpY3GwbN2cZ4PeuXvbyB2JlZjub744Bx+FcSjY63K6OcumPnTuDtCuDnHAPSprrxEJAUhJcBdp4/L/AD/Or+pwbYt8eC5GG3kdCPfiuVCyclwd/JOe+O+fbvXSkmc7colpZWlYvuycZIz6/wD1s1XkneMrtfbtxnHH9AKltZUjcb8lSBnb1J9BnjmpNRuop97BMAEHDcD09+1a8pAyy1JlADbt/LF85J5P1zWvFrCkrPId7qpXZEODk4HPfv8Ay9a5riXnbn5f4AMfhmr8iM653goAO+M8c59etPljJbFKbR18fiIxRBUu2UBQcDjH1z1rZ0nxU0ySKbgylRleBnng5zxz2rzEXBRceaSzjhSBk59/ftVm01C5gmIiZGwMEKvzc+x6/hWToI09sz0ISCa+yd5yM89T25zwKsGEXEiRtkx7tvyjGRjmsTRdQkkV5ZwWwu0BRgD8OvPvW7H5ks0HHO7gex/nWPJyl3cjOvdJXzkWONUjQcBsDcf65qW30WDglMncC+QAOO2PQ1PqUxO5FZXMb/MvGQPp1ANQ2dw80jgN+84fnp9PpiquwsmzVtNNgSGSR4zsUlVU8g571UksRHcZAI7nnjntVmbVoLfTxuyxOSV9exz6VhXeqM0IzKoOeQTlSPTP6UlfqDsW3tDI0r9UYFc8Djtx0/SqYkWJcSZkUsECYx071pxSCWIO4O8gA5HGTWXNZk5yNu5j8rA4+laGZr2qmS1Tcq9OMDg46/gapalqCwR7Mkv0G05JOeM47CkW6RdNURF2DHaS306AHtWdZx28kspu5fKKsAq9iMdfTFUBYGrGa3KTnzMjG4cE+vFVbaImRghJyM4zknHrxyaWZE+0uIRuQsSpHOQe319quaXp8wml3o6bkIJK8D9ODnp7UAGmzO1v5r4+fIw6feHcn/GiPU1gycs78rlefwq0tunyohwG6fQdcY/lUItwbxFGMKpZip7e9AC6bBPfXKzmNlUMW5wM56cDt65BznGKdqEoguGt5Plxnr05OeldDY3C6ZFcTPmPcu2M5BJJ9j6/Sqet6sl7d2xFrCsbJ5OMDIA6g4wMc8ccA+9AFGxjlvm3jzNkfZzkEfQ+o616lpuLrRI4oHfbDEvmb043EkHGOSeDj0A7k1x+j6fFDapOzBcDhCOAcYIH4D3rsfD9rJd+GdsDNG7OSEjwd4yAev5fgc9a5aztqax2OWuLNoo5xIGbnO7sQfU+pHFRsqMwMsbEMBCBk4C9xnGenGBzXQa1ps2mR7XaR9zhT3O0D09D6EkVjWtvLIilYpSS5UpjJye34j2qYy5izodc1O2vrl7o2b264KrGhznk5OOnPcY9+tYl1ePqUf7tGjRjhT1HXBLngg/mMdq2bXwjq+r6G2rCMJZxsYFWSQKz9ACBznBI57jPbmoLLRf7Pkt5bhJ592QYxyAQMcgeuc+ox+Bq9mZv3jjtR0KSRbmKbYh2BmK85B9eOmOeCMfnXWafYa6y2x0yO1nifb80oI+Y5OARxwME+mee4qPxZaW7TFBcrak/My/fPXt3x9fXpXTeDdUFrosdpfRM9nkxNMow8eB8uABySCAeMnqeevXTlzHPIytW0uWKLyrvy4nmkOfLkDDrnJwBz2A9cfhhOspmt4QRNJGWYOeVGQeCRnnpj3OK7LxDDpiwi7tgt7Oiny1mBGMttywIJwB1BB5rzn+0HlvJZIrB06jai4RRjAHP68881UkNO5zoGfuYPUH5iev6CnAZIIB49+Bj6dfpUhj3rk/OVHUDB49c8fhQVDqAFbg4GTxz+lch6BGqnLDnd1Yeozn/APVUoXAAI27s4P8Anv2pWjLPwD15Hp2/lTm+TOSsfPIagCNcsCQow344HoRS4+bHI4+719z9aWQ7lXByoJ3EDjnj86A/y4LMSR046dMf40AJ2BO5j6KOv4eppST94g4b5cdevbPXjvRwWfnGegHH50f7wLt1wrY/MHtQA4H5fXAIJ9PSjggksSW/u9c+lNjznAGTzjPQ470iElRkEHH5f5FAEpPHHpx+NBPQ888fNx+NQeaSwIbb/skZ4FIs7Y5+Udd3X8CKCyYypz83b/Of8800zKcvnOOOvX6VF5gOCG454ximB92MEAAHJNBBNIw3EY/hO4j1/wAmmtMI3yAdv8Q9iP8AE1G+Q56YwM59DTGmD7gPX5QfTH60AP8AtCncxCkse/YdDTTP83G3YWxu7nsaaUllwArHJ9OAKmj0aSQZaRRxjAHNAFO4mXbh5QuD6459ahB81cqWk5x1znPetaPTraHqvnEdSRx6d6kwnC42AjsByB/npQQYsjENnYc/d9+ajkhKEblIPp644rSklDRuBs3k4x6CqTLngscccduec1YFBv8AWY3HGN2OwJ+tQt82SOvY/X61ekt2YgAEMG+bjsaje0+UbipPQnHAzVGRlsgXAwOD/n8KqyIflxk5z249/wAfrXQNZxRsfdfm64z/APXqGSwVVJERIP5HHt/nrQBzMkIboVAJ5HUfWqr2blTlVxy21l4rp2sRtwIyVKgYGPyprWA8xgU2jjOcnpTvYdnJnJfYSzZADN19cj8qZ/YrseU2hf7vUfhXarbW4XMtxGRnbgEj9DzUm7S4xueU8dux/rU86NfYy7HHQ+HGngyUeTPOwnv6++aU+GXUf6oAH7wxz9feu2TXrJG+VThRjcBj8uKbN4lihACRZ6Hc2On40e0GsOzkRo8q7VKg7R+vv7Vk65pd3k/u2cN12DI59c138XiF52VEgV8/dZVycGrraHe6sy77Z8MOWIAA9/Wl7RdTqp4eV9jyWHwvOfYdcla0LHwisLB5nDNnOEXOQe3+RXrNv4D8tvNnlZhnAVk4wfYcVu2fh3TrT5ti59CorF1kepHCs8nstFRUZbaJiOzFeAT2HpXQWXge8vpN86MqkAYHGR716XHbxRKwXv0wBz+lKvzclBkZVscdfX0rCVXsdccOlucTJ8NIiMmQY+m3H/1qz3+Hc4Y7dhXP0wP6ivRFScyIGkDljt2hecnp7YqylrdOHQQZXIG5sAf/AF6Pas39jHsebQ/DuWPJeSMHHqcV1Ol6amj2+2Ny5OFLKeSCenof8iuxj0eVh+9TYzctgDBP41cGhRZIfy1zjCqMnB7D/D1rOVVM2hh+qOPhh5KIrOxYj04rQt9PnuSBGD154z7V1cOmW1qcpERkgl2xn6AEHGelW48A4KEOc49x7isOfsjp9l3Obt/Ds8jESZKHhu2RWpH4WtLUYOST94VcbMYRPTnGOOfrTllZgwIIx+RAqOZs0VNbFL/hG7SVcCUqPRlz16+vFEfhOy8skyk8+nOfSry/Kg5wc9B1/mKkkVmU7ePr057UxciM+10SCxZxJHkHofXNXlAxtjjKbcZXHAx29804KUGCV6j73fP1pRGSMjewIPA5x6jBp3ZaikPP8WUGD/CV4J9qRFJIjKsDgk5Gen1q3bwM0m8EhQDt3Dgg/wA6tvYh9u7cDzxnJJx2/wDr1JuZEiF2LY28dOvH+Bq39naZI1jSTGdoLL1/EflVyGHymIACN3PXPXAGc5x3qzHdELggvg8FRwcc8j2/Ck3YxMldJeHJl2527lX3HqBkEexqRbWJRs8pkA4+Y84/lVq6+8NysDjcOjdepwOv0qs2wfecoRn3x7eg+lCYEiwr5ZTfnIyG6/rSzR7+AWG04I6nnoQT+XNLDmaMOCFz6AD2/L2PHNWUiCriNWyx+6eAD/n0p6gPhyiHdwX5Ptzjt2Ndd4LQpq1uSyyhcLgdgQPXPHbj8etcxY2MtxIP3ZDqQSB0I44xzXoPw00WWbW9pjDBnw3y4xwDnHfIPqM5+taUNaiODGLloyZ6lPmFscFjgHjg8c9abFG9xNsA3sR0PIJPtW/b6HFGpVxvIyQDzz9TWhHAkcbIEjwTn7vJyMGvat3PzkwYdEnYhigUeo6k1q2mirbqCW+ctllwMtWgpzwOOP8AP+FPCh/v/TI7UCsVmwuQMEL8uGH+NKr8r/P/AOtTpVCsM5JBIye9Hl7QcRnHc456VOoWGFmYnOM89O/+NM3DuuD/ADqfyXcAhCQR1z2/GhbCRpMKDn+7t45/nVDIo0JxhgSM9s47VP5YV+c5zgYOAMVo2+llEOd59eMjircVhGqgupz93kdam4rmVHYSSyFdnB5X3z1z9auw6GFY7iFOdv0rR/1Yyq5A5G4c88VIpGCeTjjjrQFyNdPhjO/ywX5XI9KfGoT7p7H5cYpzLuH+1uAx9OtBI4wOp5A9PekSPkwRk5xz90Z5qNFLL938+efpT8HpjIBx7mmmUKFJCjqOTwaAGwtulXKgnI4UV4d+114Av/F3wh1OSwQzXlmjSomcEsBzyfUev517W0g8wNsxk4OOmOn8+9T7Le+gktLjmKQFWEnIPGOfpnBrSLsB+NnhwRXTOxDW7wBTO6nJ4/vKRyTg84619DfDP9srxF4JjfTdbspdds7dxGt1bYLkdQXTqeDyQTk54rpPjt+yDPoOt6lq+jPJJpc/zJNbkgrkndHIAc4A7kEHj3rwC18G6poMd3bTyIvmS7lbkHGMDGccgD3FdDdwPrL/AIeCeArbDSRXttu+95scmDxzjK549+K8p+Jn7WT/ABO+16Xo0V7o+nTxMPOkj27iB0Y5DbSe4HGAMck147J4Dl4Kyjcudq8nJbGR+YFbPhPwdPGHttizGTIZXXJGQcEAc0+XqyW+w7w34e/tfT9NEckslxcEKySfMQcZJxxkAHp6cd6/Sn4W+Gz4W+HekWcqqLvaJZSvBYkYGfcLgdx9a8G/Zv8AgII9Qi1nWbOSCK1X/R1lXGWI+90OfavqLg5xwM4AHT8KipNLRAl1YQ53DIHv9DU7D5iCB6fL6VX3jIyfxbnPtU4wc9g3OPQ/j1zXKUHoFJ5Azxnj6UbfnLjo2cA9ffNAbcwyRlun4U4DcxwO3PencAbO0kjj9Dmm5Krk5XHtTmUhAQevHzc5prL5ihX3HJOD2yKLgYfiDTbbxJot1pcu0xTxPG6qMDBGOcdv51+TnxW8JP8AD7x5qluCyxQzlYmmQqpQHBxngg9e45PJr9SfiLrd34V8J6nqlsizvbW8k/k52mXA+7nBxnpnB71+dPj749J+0BpbjWfC5smjZUbUElDAFQFIA2DgAKMA45+tawck9Nikrnpf7GvxYt/h/wCObvQdbKWT3dqvlS3CkAgncApzgAZOc5/iHYkfdC6xEbcXAO5HAb5eRgjr6EfSvyC1211DU47KF9RkuobVztYJhkOADgg5zgdTnPeuu8N/Hj4meE9GWw0/X5Z0SQ+XHfRLKcEAcnOegxjNbyjzCVup+qbatE3IPz8H2p9rqB3YZwOevbHSvzBH7TnxVEe/+1rKSQgEwrBgkEc4IbgjnjGD2zWv4Z/ag+KF3eRkyWN3GOXZEyUGMHI6HHTHc8Z71n7Mba6H6cTncSR9zp/9fHbiq4YEE57Zx6/4V5h+zb8QtY+JHgm5vtcEQuYLprcSQx7NyjuVyQCM4r0yQEMRzgcYPWuaUeV2JHkg9Mt2wfSnc4yQeTj/AOt6UxACPr6c/hQsTZJIGM889agCXbyTjAPPt+VIdvc4HJ9cf59KVXLjIOc569qZIByduW6+x9//AK1WBCxG5i2Xbtg9ePT+dIV6Bsfhx17Yp8cRYHHJx932701lMbfdJx/D/nrUANKZ4/izwO1MMR3bdyj0H1qWNC5wox6etOmhBDYwc9vX8KABI8A5z2/+vSfMuPlbJ5H0pyZVUwQGx1J7+hpWCyKDgDPOR6nr+BoAawOOeF7D69aAD0PQqen/ANencsQOA2eM8gfT2NIR5S4KkbuSeOvf8KAG4wO5Y+tSlDkk4YMc9KauWzxwccUkiuzKd456+3HSgBThgxxkdCD/AIVE/wAnUHHQ596kVRIMjrtx70wYIyDyQcH0oAcqFuRtxjn3+tRvk8D72enfmnpn7pOA33uOn/66JEC4HB+U4we3pQBEDtIGQ3OBjqf/AK1DorjBOAMY7/him4AZTjg/54pGYuMD8h29jQSTr8pyPvY5qRuQGx1GCKjHPH/16kZeM07FEOdnWvEv2qvhvqvxP8I6Vp+j20l2/wBuV3ZCAUUKck5I4J4z617TcKdpI+b/AOvxVdrsW0ZLybUVcnjj6dD61UdGB8w+A/2M0jEEuthbZGO5gzDcox3HU5PAxX0J4b+Dvw/8NW8Aj023up4iCsk/JBByDjocEdDkV558Sv2pfCXw6t3Oq6jaq2GKqfnfjuABk8Z4AOfSvG4f+CiHhC5dQ1lfQSMcLmA5OeBkAEH6A/jiupSlJAfbn2yCGPyoXiG3jbGAB+QGBVdr6OQl94LDA2vxnP4YIr4yX/goF4VEuJLPUBbj/lrFbHP4jFWk/wCCgHw8XAlu70EjI32hDDPtjkVPs5AfZMeGX5JFDcfMME1LBMgYI5HXl+oOeBwfXof/AK9fNHw8/bI8DeMNThsILuXz7htse63IDE9jwcdeBgk19DlGMeS2Ceox0xUtOO4HzT+0l+yjN4x8S2mu+FLbDzS7rqBCFVWAJzzgYPQjn0r1P9nj4eav8Mfh7/ZWsGMzm6e4VUbOFYDgkZHXPTPvzkV6L5kjDhiQev8An3oGdvU4J6fzolUvHlJQMAG5x0/CnLlSuep9PQ0mDv8AQZyCeRTmxklcYbnHvXMUZWteE9F8R3SS6tplveGJdqySgkjPUZx0PcdKzf8AhVPgybb/AMU/Z9+xrqhg8ZHIzmo+B9f8a3U2tEB5x4o+EPgSzhnuZ9KiiijXdIefugHpwcfXBr421S/8L/Frx7/YHgPSjAftItGvgW5wfmIB4IAByRj05r7J/aG1RtF+EvifUYhulhsnddp4yFI9+mM9+a+Sf+CaMNpP4s1W6nCNPawrjeAxU7iSwz3OeD7n1rpp6rmuWz6N8G/sW6FotyjaxfvqCqQ/kquC3XIdjkEHjGB9c13jfsx/DjzN76IN3r5pz/MA/jxXoguRJJ8sqv15xUdwzeWQcdcjd/L2zSdWTIPn74n/ALGfhvxHaz3GiXctpMEJWNsMM4GATgcHPPBr4c0TTrT4E/Gf+wvG+lSz6VLKq3Fur7GCk5DqRyRzngjjnkV+rMlyEU+ZIqblKhh3B7H6n2r4H/4KG+H7Sbxd4UvdkYvZ2KSPt52qMrn1yMgZ9DV05uejA+4PBNhoVn4N04+HI449PmQOPLxg8dT68fpjtWjXiP7HGpS33wbt0lmaWOC5dYtxztUgEDnsOmPavbZD83r9K5Kj1Abgt06fxU5EABBOQTgEU4kAkEchs9On19aF4Bwvvz0xWACEEDvx29qa2VwANpxz3H4087QCDzk4FMYbs7sgZ52/SgBhTcMf/q/HPWnjA5Hpj2pu3jGC2ffkfSnLgjJbj360AHOcn72e/Qnv+FBATgEkHjb2pRg5O08+vIpoAPU9OlAEu8KCOM5GccZpGkUZOM88evpTGJ2nrjPYc80rABgScn8v0oAl8zj8/wDOKruWZiC3A9OKmJ3g4O7J5HTNRSJxjZ+XXFADRuxzzx19c+1LuAOB7jmgc9QR2+bmnnoQQSMdPWgBoGRkfNj8aQw7245PJwfSj7r8Dn86XdgEtySO3p70AP2gcE9yOaCp29ehxzSZx6bee1JvO30HHXvmgBTx1Gfp0/Gk2sxI2cDI596aRk/Xj2Jp7qeM5+b/AD0oATG7pyw/KkLHccY6fz9qWMBjwd2M9OMU4Ebhu6Z5+lACdcgZ+XgHrn14oYZ4/wA4NI22NiQeB0+hpMgD36nsAPT8elADhuUtn6c/59KUZwSeBj0pvHTgelOXG1jlge+R6/0oAY4+8M7eMeuM/wCNMyMg7SuB2qU4K7lx1+6ah3c4O0Y/SgBnJYqCOR+fv7f1px5wcjnGF9qack4C8de3frj29qU4CnChcjqe/b+VAAPmznjI6NSjpgEDB7nsB6dKbwo5GPTIyKk4/wB4d/THvQAmOATwTye3507YcZ24yMc/WkAJOCMg5PI6UckcE89KAGsNhCZ52ngChHBkII3D1I6f/rpuzBIwGVgenp9PenbSBg+ucfyFAE6N+8bP8NP+1HbxlV/Oq98xCKWHyg+uB1/QY5/Cufbxlpm6QrfQuu4qTuxtx17n9a1joM6prhtvHzZ6/LTVuS3XOR14rk18b6dji6jOOm2QEY9+akj8Z2hbKTYycDPJ/wD1U9e5R1UlwV8sZYNnI4x0/pzXx3+3t8PbSHQ4vFNkWiZ7lfPhjwoWYDb5nB9Dg9+Qc8V9NX3jLT7W3Z7i9SD2dwN+MHjt+dfGn7XnxaPxE1q18JeHxJf2lo/2nUBE/wAgwc4bcQv1yeBxzmtYX7ibse+fsk/EG98c/D+KO+uvtl1ZqsBcghyoHBfJPORg9j6V7nEpbr3r57/Y98E33hfQtT1K5lEp1ELIoA4UEEqO+c5JxxjjPXA+iFX5RnjvWc9yb3GhcjI/h69iaenQjpnr6Uw9cdh+Oaf3PAzjn0x71gAAZz2yP88U9sxgEjtxmojyxwoPcVLgbeQevOTkY/woAaMDqwPHX39PxqeFTnqBuFQDacYXHp9KkVsKdqHHfPvQB8pftjeA5bbVrbxRbx7hIPKnyARx0yOmMHj8a5L9nj43Dw7EPCeu3CW7JOWtbgYWJ0booAAxjpj0985+xvFnhex8beH7nTNQT91IBhiM4PYg+or4z8f/ALOt/wCF9YlkfTxqcUhKQSIpOSQSMgjggZyOnHB9eqMlJWA+vdF1RL6Dek4cNyXUgDn6DnirsmqWsELM95HIvThhnB61+fzeKfF3ge2it7PU7615Ia3uPnUHqcA4Iyc1dt/EnjXxFp9xdX+u3hgaNkEAmVRux04wcEe3fqeaOUD139pL41wWmjyeGtDmN/qssRM00TgizjzgliM5J6AemTWT+z98N4JPH2jXDWNuZ9M0xZ5GChsSScgjPQnGSR3z2PPAeCfgxqfi6NLbTLO81C5uGWW6kZsWwxk4LkZPXkAkfzr7U+GPw3tPhl4dFkkv2vVJhuu7rHJbH3Rx90du/wCFU3yrQDo7z5CMjPHIP60xcbc447846inNz8pAwf7w5qHeyMyDlCMkHocVxgS9xj+L7tNLEgAcAD5ex9/amb2Y8jr14z168VKoHXOBjuf6UEjQ3y8AYA6//rpWX5QTg56Y/nT2VD2DH+7/AI5pAp3cAAei9jQUNJC9/l9OppjA5I68FuDgf4dKk4VXx1BxkjPFIMjg8Yz196AGr5nOM5P5/r0p2QWy7LuwPfik/wBYc8ZPX/Jp2xZDzyRgCgkY/TtyCTj3oD54xlcZPbn+tPOcjPQn60xkGDkcscDPXmgCIMnAJHAPWpOMdCMjr61VVQzFjnYOm4evSr+EjUKDuO3p2/H60FEYORxk9/UZp+89wDzySOaXd1BwPagAAcNjt/kd6CRu0Z6Kev8An0pT0yR/QHNBYdMY4+vSlVSq846YoAbs9cAZPUUFQRzzjrn1NIx5Uk5znt0p4x6j39KAI3Voh2ZT6jvTfrg9qmeYhGUbTx+NV2/4DzQUO5/ugBu39TUvH8JDHvjrUAIC4wf6U9hz7dOO4oAFB6cn0B6Z96ON2QAe54zSjDBursvT0xQQBjJHv7+3vQSO7jPzenp+tKQQoOO/tk5oVQVzw3+I+tAwW+71zk9//r0AJnseT+WaNwZucHb1HY07yyqk7gQf0HrSbNu7Gfm6HGcD6VZAwspfP8u/tU/lE5IwDjjcOKh8v1HI7jpT/MKgADoMfNzigBqxncSenTGc5p23YvXI5yP6Up+UHsvHHXrSN93gEENjrmoNRJ424zgYPT1z6U1GIIIBJ5+n406fkde+7HegRkgsMH6iqASJn78qPQe/pTtQvf7P0i+vDny4IGkyOuQp5/ClVPmBHfg4PFPurCPV9LvbIq2LqBomx2yCOnvmnH4gPhT4e6LYeLvjhZtNIt4LxzeXKyZzGT0znsCc+gr72sZDCsSR7VRflxjIx3r884bHUPhv8bNMeIeVcxyvbNu+UODjCnORg9BX2f4L+JFl4mt0khmWQjKlcgEHJGMY9j2raQHo3nSKdoKIo4bgenFEdy7Njzcsep9e3Q1zza0NuC6Jg+hyAP50lz4ggW1cySDDDhiMVlysD5//AG2vCNp/ZGnaxb+XB5oaK6UrwxOMEY7859e1N/ZD8ZXHij4emyuHaS50yQxl5G3bkBIGSfofw4rz79qT4/Q6t5vhjTmtLyMYF9dSRmVYACMKoHRs5JI5wCMHNep/sj/DWHwb4f1Gdb/7fNeOROyf6oEHomRkjk8nqc8AV1N2hqB9AW+QORwDtGep96czAE+pB+b17fjTkjC+g9Tng0hyWyTz/npXGwG4z/CzcDgdqQ4z9c9e3/1qkDDghc8ev8+1RyNg4BHtUgOhYLlz07/55ry7xh+0J4U8NX7WV7qcMcpyNu7GOfUZ7jvXqUG3o/A3YP4Gvj74qfs569r3ii7ubbQ5L8PK0iyF9iBS2RjJ+YEcHjg8etbwWhLfRHqUn7SXg8t8+sWgGeFSfJyfXjmrkHx68JXC7o9egx0I80dD+VfO8H7MviW2uhLP4YM8ZJDQquzH/Ahn+VZ+s/s36na6pAYfD13cwMvzfuGYAnqMDnI9+CK29mn1Hr2PqmP4yeGSFL6hGI26MWAB+nrUg+MXhx3bZqMJC5wxlAAHYHFfAHj7wLa+H7W7B+0290s4jMFwDEUBzwQeQc4z2xkc1vaH+z7qd3pGn6wltePFKRII0hYIQCOpyeT6YNHI+4z7uT4m6LtB/tS32t3ByP5Vaj+JGiS9NRiznLZI5+gBJGfevjHT/gve6zr1tBLb3WnRXEpVridSnkqc8jBHQds4z2rGuPhRqmn309td208s0MhQbbhlBx6kHBH40rEvyPvrS/EVprrObS7SZUyPlOeeuPY4NaVriZgCcbhz7EV8ufsn+FLzQfFGsrPHLIrRI23zC6RkE4yT3IOOeTivqqFTCyk4XHVT1APQVjLTQotMAmMEkEEfN3+lA3cE/lR1OSw6fe68e9BU5wclBkkf565qAERgeWx8pz26U2T5sHpz0HQClVlOC3UdAOeajZsyZPQ/zA9aDIkBKtuA6cHPaoLvBwVy2R1PTFTknkYOT7dj1FRyfOqZ559e5/xoNSmMbj39McfWpo2+UqdwO3dk8/hQsJ3Hj2OBxn/CpVt1aPODgj17mgBVkAXkZYjIK9eeufaodxyMfeweg/CpNgZCoJHv6getEUbLhgctQASQkgg4+h61X8kgg8jIHC8/nVx3fBBOR+VCv8xx6UAVznJHAboD3/KkGVYk8Zww+nfinSH97yo3bvvAU9WI6gjv7cUAQqMD7rdM5/xpix7mwM/NVjAw2cYY/wCeKTAHA9eO+T70AQhQ3q3dj2/wp46nBz+v+OaCNwYDG0/NjoBSgno/z9zjqBQA9XxznOPunrTo3BIwQfZfypitu9sDnjk+1OB2dQQegzyOaAJ41H3MkZ9Rxx/9ao5lMLEnPTB2459OuRjFKp5O7JDD69aJAFhYZxx3x/8Aq9qBlOVstjnOCQG/r25poU7ecEsM4/x96j+6Tnip0wW6dMZzwf8ADmgoWVSVwcHaOfr/APqquxOOOR789alkUhCSRjoex56U1oi/3ckk/wA6AGZHmYJwDgcc9etSonO3kY6/jTBbEHBjPHp3qZDt+fBx0wf/AK9AD1TcuBlMkZB6Yo8li2WyOufr0zSCQtMP4Qc5PrkU5EJ6f5/D3oEAUBTgH6058L/AVVV+YLzk+n5daD177T/CO/8A9emvImGRO/t6dqCR0bpIv3dqg5+b3HSpI8MrEryeRnpVbv069f8AGpIW3FAAcBsNnnr/AE9qALAUcFBtccEUx8CVugPAOehB/qKlGQCQVzjoaQdfmxwMcjJJPSgBhG7CjJY88ckfWkiV5Noww478ZPtntSRngbgemD/n8aUYEq7iOnRu59qAPKv2ovHM/g/4bz21r8l1fr5at0VV4DD1zkjr1Ga/PL4f/DPVPjN4+vVjeWSytnHm3Jwckjgc4HA5PIHv1r7t/bA8P3WqeD7S4jJKW7MxQDgEDofY5xxXnf7D1rpg0DVx+6F75xyDw2D0z69BXbGyjcI7HY+F/wBiXRRocZ1HVDBO3IWA9BjoXIGfYADHOSc1qD9iXQ0G6PW5M9CJFBB/AcdD35r3SHU1MahcvgY6cDHSrS3mP7vPG3ucnmlzsD5u1X9ie0kZBaarGvqZQT/IGovDv7HH9g+JtN1QT2syWs4kYliSQAfXAx+HbtX0xFdtjByw9COakkuCdwQru7gjmk5NgZ8Nl9ktViGTt7kDvyaslB3wFIzk84/CmLOJRhcN0BI5welTSIQT8pLDuBxjvXPICNcsAMAnIwcYwKcsYkUFhleAM9ef5596VlCgEqc85PT69OPamlW8wEfxdWKj/PPSgB3L56Bs54H4e/rS4JXoPx4wac5ypO4o549jUbsNp6sV5PPb29fegAI5+nWrMbb1dJE3KwwVPQg9qiR05z39v0/GpAUPyg9vTpTTswPnT41/syxeInlvdIJ+Zi5jYfMD9eM+h9fSvk3xN8J/EfgW+ae1e8s3QFd9uxwvbOO34DFfqD56W6s7jcgA3KME56nP4etcXrWteDNcEgv/ALC7Mu10bsR7Y611xaa1QH5nXeoeNdetvKfxHdNb9HO4EEe4659xSeFPgdrPxC10T3D3Go5xtDEvuxwTk8Dpg+pHNfoNZeB/huZUMdjp8hLjaSST09OOc54//VXbaLpeieHLfZYW1vbo7FRtUD5jnr+p5yabkorQDi/gH8D9M+E/huL90qXsyqWO3kZ+or1R5A+Qh+6SB7jvVeTUCvySNwWCg9etTbuiHtnPvj8K5JSfUByyFTzjIyM9fxFNkBwC+OBg9ic+uR2FGBjJAK/SpVkUu0b8s3OMde+P069KkCPHYk8cbu1C9fXrnHTpS/LkgHCsQD+FNDNz+ufX0oAf97AJwBxjPU+9M5yR07e30qZVLR8DIwRjt0HNQ3NylrGzyyIvHOfxppXAQkce3Gfcf/rqNrpFGGP4+prhde+M3h3Rbkpd6lBGU7AnH1PXg+uMEVjTfHrwhdKoOqx5z8vzAgZ68fe/SqcWgPWPtoYlBj5h1A5z/gen41EOGwXBk/iXI4/CuG0fx1omtE/Y9VtphjcI92ODwflIyQc10GnalFcLvtsMmRuZFPH1B5x9R3rOwzbKryHzg1KzKykqQxA24b/P+RVKG8Eq7jIrJjOTySOT06nNTW0nmfKOB0+YDjPfv+VMQkhyQr53HnHH61EkOx8dvfsevI9qnmZFG3AdvXqPTmoR90gEjt79OlAEi4AxtPAx09KcwLgFTj1/H/OKUE7SV/eLjJGO5o43E/eIHWgBhGByBwCKMZQjJ9ASPWmt7jpgH6mnHBYkdCOAev40APyVBAGd3Gfb0pMEEjj+7noDRwOCvUU4oVGNrKe56igACjbgp8vpxjjp/gaTaIuCdwxz+NK2M+qg9fXNO5V+VBGcfUf/AKu1ACNlMAgHHy46k/h6USI2DlSOAPTrTMBSCGBC4BwPmPYDHepGnMiAnp1yfT8vf8KAK/3e27+Hb1zUxmBBAfLAf3en+FROMjHHy9Vxzj8aiOegyUA5x0BoAr3R8yU4Zf7pU9Mf09vevGv2n7UXfgmN+6qVH517FcfKrZw5wTyOa8n/AGl/3PgCInsdx+nNdNOzTA+ANegBWUjgbWXlien1z+A9OOlcBqi3DzIEi84cKGHQjv14rt9c1LyYyhI5ZicqD16Dn34P0Ncnb38U115TgFznnrjI/LH5/SuF72OiLuajWK/2S+9MBgAQxxzjr7ZrkZFEavtiwY8rjPBFdxqV0I7FYCGzsBZlxyenI9MVwOoybrwmMNsC5Zu4HTNa0+opFcwnJzhFIOFLA4/HvmoGZo5XC9FIAz0zn8elQrJ5d1sMR279pOOn4HirMVoPtWTu2tljxxgDviugwJ5d3mZK5ViR2AOfpn8ank2NGsSAgbevQHA64+nr+tVzKm5hjB27QQMD6mtC2tI/JXfLvZhztOCAev8A+r+lIDHh0wySB2fA3bsFAM/TrwK2tPsRGN8qsAxJCtwOepJxx6D1q7Z6bEj7NpcbNpU8+uDxzU8trLhk5bcNu48EH14zkH0pOXQpRLFrefZgoRAUwflxgj1POc+lX11QRyRYyyqTgx8YPv8AyrkrwGCYRlGV2X5mB649MZxU1hMfkA3MQTz/AHj3B9ayKub0l40mpNPIqoqscZ+nPPfJqve6wluG/ebRu6FOTnqB7UQ7Li8McuQduV/Htms+609pZGVcl1UHc3TjPUd6RRdhvTNa+YZWTbkYY9c9hStGbliXfzD0x2z71i207/aIkAUAtnbjp9K3vsyrBJEg8wcndjoD61pYWpYvC39n4R3fAPzKeOvr/jVWxeWOSQSztJ8ucN6nrUWn30UUXlTcZBXbjp69afCiTPIFbYgAKhuSQOOB70WDUdeSCSNYUZhGcHj0z1/Gqd3bvcH90SN7Hn0+oNXd8FrMySOxTAHTnB6nJ7UumvFePI7nECNheDggdzRYW5LokyRuqgFVVceb2yfUe9ad1cCSP5pWwBnbuIyB6/Wq6xxII9nzDcVADckH2FWm0wXWCSTEVLHd7fSpHqCrFDaCUr5mfmx0HPpUmnyIL7zzgBvl+bp9P1rQjsYFsPljbauGwDkYHbjPrVZIreeIMCzSAkbRjI+oFAxdTsftl+WMqiKMcKrEEk98dKj8hI0UGMzc7Seh/P375696mvLNFuhtLhRGNxY8knJx37/h2qSx04SXQBJkVVPyhR3GPy//AFUAFgqXEkaoWyOCuT1PTI7+9dt4ZuGjZokwsMzHanct0JB9T6e1cRKsMaqsiFoFY5K8c+nfPXFbmkahDbyrfqSkUeJNhfGSCMDp36DrjvXPUhzo2i0tzvdV1a30a6gm1eaQyLH5Z8uLcASc5JGc+nAOa5SDxRLcatIbRI4LdT+6Jz8y+pBPBPUegrblvp/HGkuUtnlMbbiu7lweccYGB354rkrjS2tY0f7O8bIwQluAGzjHJ/8A10qVMVR9j0q31aSG0ktLySSeIqGAHAJUHBxjGMHB7cdxS2N9ZSaaEnnkSSNiwAJGBjjJxjvn6ZNSaf4NufGF1FFp07ySlDI5fBHIwRnjoeB6HHas3VPBd54D8r7QpkuJ3YD5wAcfQnPHrwc8d6co9gOO16xlvNSnNsUZQrBm6cA9MH/9VSxaxNoclnbTgz2Tx7lt4wN0h2gYJ46nk98k8kYr0HS/AcGqeH57+4+S4i5/dtgkDOVIGc5JHBA6e5rjfEenytI9u8SsyMQsgTjBGACc8Me47ZHFaU5JGcomjceIbfxJpMVtBDJbBbbbIZuxJ+cA5IO314zznHbJ3vc2mkmzjkntfLCyvEwGSDggg4IxjvwQQM1l3Gim3YmVfP3j5DHypzwSQO/YjnrUcttBH5okmMccjblhh6AAAHOMYz3A4rpIOTDBc5O4H5gV5GD2wen+c05ssMZ4zzkdO3rz79aCCDk7SW4A6YHp/n8aRcbyPvdcgHpzXEekDOAxOMlvU8kdxjoBQ0gjRCNoByvrkVG20JnGV3ZwOV59fam790fA+XJB289euKCCV5mD7iwO5cbCOB9PUio/NDJtfKE9vX/PvUJc5bPPoVHXHt/OoxKp+846YGefc5oAueYvDdsbTz36dKhknKKFGGUc7ugyP8aqs4YAE7M9M8HB96VSiyEEZ/2evbpjvigsstISSRk44wBxg00PKi4AYL1LcHmq811FH99lTGTtU88DuKz5NYtoz03HGBg8fjS5kaqlKWyNgSurckY6ZPAJ/lThIBz8vtWH/wAJAirkROefuk9/pR/wlSpjZZg4HVjnP4dKXMP6vU7HSQ27yscYycZU+uKlTS7jdnCRKe/XtXKSeNLwtiOKNAw/E5qD/hKL9gSZdpH8Ixn8ff2pcyLWFmzs00yJWBZ/MyR97vnqPpip1kigyoQIy4HIBz34yPSuAk1a9mLb7g47c8Ef561WaR5uJJC6DPGTjn2pcxawkvtM9CbWbTOHuI19ves+XXLcO266BVflyhxk9M1xSxhmLmRmdurEkkk9z65701rcn8SM9vxpczNXg13Oxl8R2qc+ZJlsg5xjHrxVafxRac5dzz9PwNc1HZk44ZjgjAHA+tP/ALNmmYsYztwc7hwppczYLCRNRvFECknym56Hgj8+9V38UhjgW5wR958d6rporFTlyflJITkf4Zq1DpMRwXBJ45Zuv1Har5mP6tHsXrHUp9R5AZWB/hHGOnatqPRpiRtDPuz8vT65rQ8J26JDIiJg8YbrnArq/wCz5pHZSj89NuMH8sg/nW6R49ZKEmkcbF4Ym2jfII2YDKAZz9c1di0GCBsyI59fm4/LmuwtvCOoXRAhgm+b1GQR/Ot2y+FtzJtaZvLjxz6/lVcpz8yPPptMS3tXaK3D5XsfXjknpXmviHdc6w6pG7bBjCHjB56D8frX1Mvw7sLO3aSe5mfC9E6ZwfUfzzXnep6bpcOoOIo3faMBpCOT3BA4HvWM2ktWetgaSqXueLW+g3d03EEo3Hr6gevTk1ow+Ar+ZcmNYsnALHnP4ZzXqCxiOMJEECjuoHfpj2qLzHkPz+vPA/HNcrn2PoFhoI4y0+HexAbi4w/QjqOPbr+dakPhWwtVAMYbGQfkJHv1zwfat9bGVx+73OnrgN19utTw6Dd3WCZVAHHccfQ1Dk+5p7GPRGTbwxw/LBFHFwQBgD+nf3q8WeLg5xgYQ8/XOB0rYs/CuIyJZUySe3J/OtFdNtF+RPnHfd61k5Nm8KXkcgmJGAH7xuchOmanXS7uVeI+ePTH5V18dmkON2zacjYoGKnSNByMIRxyKy5joVOxzFn4ddpDu3IOo3dz3z/Wti30GOND5hWUZxke4/ka05Lfndvb8eQT36dRTFjcZAUH0OfX271PMyuVFVdOtkf93bxn5hn+tWJl2rsQBcndn1pSeDjkc/X/AOtTjGTkHIwOw45pXbHZCK5ChQWPygn6dwfw/Ol29d38XoOf1pZflUYO8bR0xnPvT0tTwTvxgj1/T+eetBREGVWA2gg5469P6VFI6ZwvHB/izgdxzUvlonDMCckfKM/j+FKLNnyMj7xUb+Dgc547Ggog3b15ULhsg+3uPX61IudgwVYtyc9QDwcD2xzVuxsXkbOzIbOcAce+eSQfT0rUgth5eBhznjdjC4HoOuTnP60FLcyvKYSIvGwglSeRj059atLDMsZCk4+8RwSR757VekiEqlo2CheGb37jntR5nIAc8jqTwfp9ao0KbWJzGvl7WbjJOTjvnjH8/Q9aI4RDuj3nORzk8ZHbP9etXSS6tufjPPBxx71Uh2rudlIBO3JyR9M4NAEu5Im3eYuMdM5Ix+nr1p6nzD97cMZyfQ9iT0/CmRpJyQSxA+ZiuMfXPWrKW0u0jBO457c+vbpWTfQRV8wrGI0+7joef/11MskpJDHCHPIHH0PapxpM9zMqqCoY4yRgDitGPw6G8phcBoDnerjbwcYwOc57jpVXRPKY6AsdiDzOMhvQEY/EVVSzkkKj5SeBtPP19vw6Guyk022j/wBZG0n8JxxnHp/nFN/dQ8RW4G4ZUkAk57Z5z+JP0qVKwuUybXSjJgMUTCg8Dk5PAx+tbEWlwJHiMh2z8zMc4z1NTW6mQhpGXjqG5JB4OP6f/rqwrIcoCQFbb07HJwKTbZoPt1Qw8RIAmcEHsf8APFehfC3yl8RkoFk3LjKnOFIyScjOSR07ZrgLWLCsSQQeMryCPw5/SvTPhTFE2oFvkd/73THHTHrz+FdWG/iHkZlLlw7PUZvmlYDpz2wcdifwqBo2H+z2HfirS2E11MxH8XB3DH+eKm/sG5AGcY+vOO4Fe4fnJmlGUMSASM9PQ1NGyMx2ZOeMdunNa0WinOZDhVPORnr2q9FYwWxAAHPOG71OgWMH7DNMw5KL1+7n6/nV+HSS2NzjPuOtabzCPiMAcdhmoGkz1BOe3Sp0CxAtikGcNkehqSNfJGQfZqk2blLHouevvTC4IxjI5pCLceWUEsfu4/8ArYqMq3fPy+vvTYpDjPpzz7/41MrFjnOf73+FADdxTqdxUUg68dD9Ovp+NJI2SCpK+3WjZwWwAAed3TJoKsK0gDAYGSCp7j/OKNwK5JPpS53YyAPXaMik2gkZOPwzmgLCgDsMH6/nUcsalQRzxweuKfkq4yPmHFMdSzYGAwI4ByP/AK9BJTumO0DPU87eT9Me9eR/Ej9pfQPhJrenaXrs72U18P3PG5CMgZJxgdffjNev3GFYD5pV6Dtn/wDV+tfEn7c3h2CTx14XvLv/AI97VS2ADlivJHbgnvWkdXYD638K/FvQPFtjIUu7a4VWKzxk5Cg8DIODgjseDzVbUvgZ4C8VTfvbSW1LDOISQTx6kEfzr8or261W51mTU9MnubW4eUT/AGiwkKb2DZBYA4J7Z6mvXPAf7VnxK8M3ltbajqX9pwYEcZvcZIHABIOQcYHf8a6eR9BJ3PvFf2UfAVmNwkujubO1pBg/XjpXReGPgv4Q8IyNNZaek8rY5mwQCM9BjBxnvmvmrRv24LPSpJoPEmlvYOmFFwGDRSNjOAcZGQQecDH417f8Pv2hvCvxAtUa01mzldiFASUMASOhBHByCOSfYms5SlsNJHq0swjXEcY2rn5FGOKqbQMZXkHj05pIZvOGVJcMvX60SAspBPsPUg1zSAdwWGcHgjFLksign5um7tTeV5B56dMim42jA5H50AKpKN2PPUcdqmMmcZyTg54qPjZgdCeT15HtRubJ+br2xQA/zOobHAzz70oc8Hlh2+vqKjZckjHHT1qN5VhXHOeg2+3WgDD8e6F/b3gzWLNkEk8lrIsaZwWJBxz6ZPNfCkP7M+utBj+wJ4n4O2CIquT1yMYz7j9a+/ZvEFvZLJJOQFGPvtg/yqT/AITS3aNTHeLtbuDkfyropvcdj89pf2ffEmnsN3h+6VQActCSOn15/Go/+FH64SfM0SRlIIx5RB5FfoQfGNsSVN6CW4456D0xSjxTAeQzAH+8Pb6c1rqTyn5z3PwF1WPJbSrlMjBzEdp9B6Yx3xUf/ClPEEcdu9vp8sUkHPmrbupIJzgkADHb0r9Hl8YQp0eMf7MijH5kH+dXYPEMOoLlEtyv+4Dz35/wp3QfCeXfszeHbnw38KY7e/tzBeTTtKcjkg9Mj3wcg8+telnG7IHt16Y9amnkKrhOE5IwoA59v8agKc9TyOa5Z6u4x8WGBxkj2FLhuPkPA56daRGx09McU9gB1cBj06HArMCHeWBBLEE+ucmgH5eMc9e/86aSWwPvDI5I4+tO5LcgDPYD+f59PzqAAOyg4IHbJ6U5kwcDBbHJPcmmtGF5J5IyADjrUitjkqT65OaAE44PouOP50jYHTkU15cZyFVj3XnPt9DTgXycMvOMZ6D+lADchuT17jvzTvL4Jzxxn1pDiR97Hd0yaR2YgDoOc/WgB3O5SMKAO4/n70SYYcnHGfamiPdgH8eetNY7V4Gc5OaAFRgvB52nA+h9qfnoD68D/GoQSoPGenNOPPQ8Z9MjPtQAqsWkORgZz6kGnshdQSev86QJ3yMHseOKdjC8HPYkUAM7kH5jjP5cGmvkcgYK8+vWpWOS3fI24xzzxTONoBO3sfw60AQgIy4PT/PrSNEDxhTz9Of60two+6Du3Y5YYx6j3qGMEYPy57sB1z7UAWBjcMceg/z605yee2fWowxJwO/X/ClYbc56Hsen0oJGSZ2noRjJzz3Havmn9rb433vw78N2llpjINW1SXyII2B+VSDluhyeORxxgex+lrpiLd9uN59e49q/Pv8AbZvbh/i9okUhzBDaAKrgcEkAn6jFaw1kkV0ML4V/sw+JfjQtzrJimuZGJL3MoJEhPUckAj19M45NcH8SvhdcfBnxtZ6JrMGGlw8c6E4wDhsZ4IGea/Un4PeHbLwn8J9DtNPzbi4tVuXPGSWXJzgDseTXwl/wUYa7h8beD70RSSxCB13hSR82D1xgDIP/ANeu9PWy2JSO00P9hzV/E3h+w1K3aC4juohKG87aQCARgE5H4/lXlHx+/ZJ8Q/CvQzqktt9otk4eSIhjCDnrjqCO5Ht3r78/Zb8fDxp8F/DtzGYQ6W6wnyuRlRgA8k5wBnOOSenSuu8YWFt4m0e807UY1uLK6BjlHGQNpHGcgEdRwRnqDS52m0VZs/Pn9jP4S2XjXVk1MXMDJY3aNNbry/CkgjORg4xn6gZzmv0KZfLygx8vXvyetfmj8CZrv4Y/tOXWmadI4sY9UNnLE2G3xNyAcjk4I5xX6VzwyN8yscsSWyKwq7ASxLv6dTUjxhl2jAJOee1Mj3IADz9Bz+VTyYOAOmO9cepZEMhTnbgcHdyDSNggnj1z/jUyANkHB9M8f54oZRyBg9h/n6UagUv8DnpT+V6Z6Y7Uqrggex/z+NO2fX0/Cgg5D4seH5/FPw913T4rdbye4s3jWPGMnGQB9fevy48A+JNd/Zh+JkGryWz3OniUw3cK/KxjJ5OD3HYH6HrX66RTATORk842exFeFftGfsyQfFK0l1LRIIxq3WW3YAeb6kdATjsevSuym9GgOk+GPx48J/EjTo5tG1W3nEnDRhgrhjwRtzk8n8K7qTXIR/y0U8YyMivy71b4E654MvZ5fIuNPmWRkMlpI6EFThhng8Ht9anh8Z/EdI9h8R3zRKNu0iPfjpyTyTjvV8qewH6IeOvi14a8D6ZNd6rqtvbwQZZsNk5xnAz34PrXwF8VfiReftC/FJNTgguIdHhAt7GC4Yktk8tg/dz1x+fXFULP4c6344voTcjU9UvQfk84GVRnGeDwMnPHv9a+t/2fP2VDoFxb6x4ot/JjhxLBZfxu3bdj7uCCcfj9HFKNwPXvgp8O4vhz8NdI06OILM6+fP8A7z8kEH06Y6D0612uTU9w/mEEgBc4CjoB2GKhZRtGOpONtcc3zSYDc54/u/yNDMR6H/D/AOvSbN2ehzg5U+lLwSR+Of8AGswEJHc8H170EDOdp2jjOevHpSMflPt19s9/pSDGORxjP/6qAAn5gNw5HHrn/PrScc4A3dOeeaOOMA89DxT8BuuOf5UARfffBznpUu0hfQDrkcVESQxUZGePWnqG3fKxJ54FAD9igEc8+vSm7RjJ5b/GnEBBtJDZHPv/AJ70xiTnHA9+frQA5sbODtyefpSOQRj731/xpnm7cbm4Y8N/j60nm53Ddx24x1oAcG+bgEk9SaduXnC9jjPPT6+tNU9Mce1O3ezN/wDW9qAFwSASCAc8d/8A9VRFznABU88Dn8zUikZwQTn196ZI2evVepHT8qAG/d4JznqD70fd9MDOM9PpRkL0bPPpQCCOaAJR0U8evT17Uwqd2ck8ilP3unU80m7PB9SPY0AIueueOgz/ACpzKd3PHOMjuKEO1l6ZJ/D2pzsTw2B7jpQAwcZB+br27U8EMuQcjpzzkUwjG45z7n3pW+WQkHtjbjgUAK3yjkcc5z600rlQG+Xb79+lBz3Izn6/nTcllboM8nvQA/5dvHYY+v8AjTd244PyjHYdc/8A1qRsljznIBPoAKQR5dSM9OooAQKBkfeH160FBtOOM9Pb/PrUpT7pxuz3/wAfambG6/yH6e/HagBhAbAI2pjJx3oRNwHJGVLfL/nmgR5UE9+SMce3509uGHygK3X3oAXngHIH+eKaOGL7dyknoM9adLHtDBWyCecfywarXEx4IJB6egOKAJZOOeVPfHbtRE/LYwc8jp/WslroSSAM7rt+ZlxkHOR2o+3JGFx5hLZx8nHv2rbkZVi74ms5dQ8P3cNv807QOqhTg5II7mvzeuvBPiD+0tTIN6spuZFzHM67cOcgkHnHIP0r9H7XUCpDhDu5AOT/AFqVWsNrAWlpvYksvkjqe/Tv3q4+7uiXG5+azeGvEmUYXV3HsABEMzANjgnk4yevTqajn8M+ILBo5Ydf1B3Y5aN3IKD2JJBP+fWv0pmt9Pf/AFum2L57tCP54qIaLoF3J++06w6YO2If4e9Vzx7Fcp+cVx4R8U+KP3c8+rX6Q5bZuwFzxkgEZJz3r0TwB+zf4j1bUDFbaa9tDNGq3FzKR5QXvnHJOMnHXt7191WNhoml7zaWlnE7rtf5BkrzweM49qspqEEMISFERP7sQAAB64GMdT6c0c3ZEyiZnhjwvaeDfDllpVpgJboAccZOOTV8bzIvpnHrwan2Fl3E/Kfm9c//AK6aXPr1+92+orCQDZPlzjGOcjHWk47coPbn6UpG8AZ7/hyOlC4APv1H9PxrMAjO49QMA579am2lc8Y4OfSoRgAFjlFz8vf8KkyG4xgY+YEg0AGC2CB0poJBbnJ/SlbO7BBzil2n+6DxxmgBEU+YCRwOdx60kzJcBo5UEynnYyg/h0qSVdsYYcngZHrVGSY+YM5PbrjmiLfQDA1r4W+FPFBBvdLXcrbvkOOeRz19elR2XwR8D6fkjR4ZXPd8nP4Diumjwy5z3x/kf55qfemclhyvVeox/wDrrb2kgJbOC30mzWCxhjtIu6RqAOPYdKY7eYD8vuw7UY4P3eRxu5z+I9aiGM544/If56Vm5N7gNwcckg9M1DPGEBO4OF7Y9an8zB5xj/Go3OGB6dcnHFSBHEBuyCQD+WP61YUlO6884PSoV+7kDPYHjB9acCTweijJ+nWgAyCMnA5HBPJFOx2PTrjA/DrSrgc+WCe+OvPak2r1B56fOf09KAGgbic4APbr+FPYE8g/ie3rntRu/wBrPpx2pNxPQDHegBFUknkNjt/ntT1I/i4H+RUe0Mvr+GeakCgqckDHr0/HtigkaPmxnng1HKAVYk87ee/+fSpMuPm4PH5VHKSASPyA60FFVGGQCN7Dt25qwrbSw27jjbjrioIwEYueR1x6j1qcOrHJwwzjP1oAkjfOc5OPy5p6ZIzwMdv/AK9MTC9ORSrIu4DrQBIoyVJKnbnPfk9KAwwT1x3I/wA5pnytk88jr79uKarYYYbA9CO9BI4p0J9cexzUYIGcc8dOtTbjsxtzkZ571H1YZA44/wD10AMdemMMcdaY2SOQoPr71L9fT14pkhGMYAI4I7Ee9BRGRtb+fenZGCCfbpkn1p3loyld20r1XsaNp6BlI9ulAEi5fPPsD6H/AOvTO7E46dff8etPhypI49ckcc0si4Yk4AHpznPSgkRcqvGCpHDGjkAA8j09/wCtJIx+Ueq/e4H/AOqkAK4JJweefegB+z5gDyWHA/8ArUHjcN3U8Y6fjT/mIweFPXimltp9M9vb6VZA088n8x3/AAoVh0JBx2PNBxnO7J9DQoCZyck/5xQBI3CjJ/l9MGm4wDjgY6H9aF5A9SCOnSnMu1eA2eg7ikakTurdR1/u8g/Wi3wzEjLY6j2+lQTfIVw3KjkH3p9qpDE42jH51IFvA2gDOB61NGfmye3zflUPv/472ql4g1P+w9A1HUZFJitYjKyr1wOT+gP16UwPKv2hfgTD8RbcappkKnUkXEyRnBkA5B9yK+Wdd8L+KfCGpmTRLa/0ZkYbkZt6gnjJ3Er1PGR9K+hPDv7Xela94rstLh068iW6JSNnUAHgkZxyAcHHHfFe33GjaJ4qSSTUbETGSPYysvzFOuDxgjJ710p6WYvi2Phiy+LXxQ0YNbTahBcOpODdRjcc9uDis7VPGXxF8UXKC/1jy0GX+xrGESUZ5QnJOCO4r7Z174A+EtYhi8uKSzYHIePJPPb5s/yqKD9nnwRBcQTNYmaaI5VpZGYE98g8YPpjFVzR7E2a6Hyp8I/gFP4+a6uQxs7PzhLK88W0M7c+VEOSSBkkk4A4PJFfbHhTw1aeDdBtNOsUEdvbxhVjz37n6k5J+vpWla2Nlp8ccMEUUUcaiNdqgYHoPapmHmH730z0rOUr6Isrx4+YOucnHpQzAfnnB7jpmpGA5OD6cd/aozgNzgjvkcYrFgMyWwBjkHtn8xQAGJAzz69OKc2c8KDz2FIADk4znnA7+1SA8uevLehPT/69Sx3DbuGx23dQfrVYLlmwCrHsaVcqc5Ax39/f/PNaJ2AtSXrrkbiR244qaxuC8w3dOc+hGD69OKypJkJxjkenv/8AW9antXTzMq5BwQB2GR70uZ38gPhf9pW/e8+Jmq297PbhZL5Y45LvGEGMkkkHgdBn1r7I+H15E3hnSn2AhoEUkAYyR19Ouc18N/tWTwSeNtXiHEi3RVgRk4G1Rg9Oc5r7X+F8hTwfpUZwvl2sYJx1OP8ACumbaA7RpEHyGJCT/eUUxreC5X95bWzdzvjB4/Kl80FduA4HQse1LvUc71OePaseZgNhs7e13GC2hhL9fLUDOOmcdahkUSPzwd2ameZFH3mHYcDFV9+7u2D0x0/LmplqAYBUAjdxg49zQiBGGc9xz70HPT16/hS+569/xpGQ3gevy8e/45qSNPL6ZbIxgf5+tMeQdMgd/m6/jSq/yk7gee386DUFUPjB6ZJxx0/nUXVj09uMke34VKxOMZDemRUTSFDnG7sffNBkKfkbJztx9MVM0f7vI5XGR9O9V1bkhxtI6e/Y0+Rm2kjkcd+h9Md+tBqIORkHJ+n+etIynPG3b2De4yaRWPHfGcj0xTwSOVKsOeGP9aAFfcwHUkjnP60gJye3fnvmmk7sArz/ACp7Hvng57UAKVHB4JPr19KjaQK3PyhfXkY7iptwYZ43YxjrzTWTaQ2fbn/69AFdsNsC/MBkY6/l/npTGUrgZPzdv6Z7VNL8nC8E9MdPTFRKojTL5Jzng+vr2oAdt/dkhMDp659evWpGIIGeVH8OByP8/WmRlew9+Rxinbsd93tjn9aADPU9Afm9TwMCl2gnHUr1YE4Gen/6qbuQNlk3A8Dnr7U9flDAAAdfm9en0oAeoG4qQc54OOKhkkAXBRicfMO4HqakAHBboOT757+9J9nIy2SR1Yf59aAKDktIQSct/nr6U5BwSRkf3eO9Kdsg2uCexz0xSZyTkgnoScdu360FlpAZQc4+Y5wO2Kk3k84KHPXsT71XjbBGc4xjOP8APWpnJZQM8kjk9KCCEfMWY7gGHOOOakXHBPzADrjJyR/9ehYd24Zxu6nqOv61OY1wcAnIzQURCE98BvpTtpIJA69h0wKUYWNsgjpjNOx970P4DJFBJD91jgEKeRu/I02MHkgjdnH1+tTBQBgru+XGAfSlVM9AQT1z2P8A+qgCJEBZh1HT609Rty4z05FPZBjDEEc7aXAPXnjjHU59aABMlUG4PgHt0/8A1VGxOQOdxGW7cipUUeWW53D9cf5xTGQNEQP4sHOPWgAydpJ65xmlRwu4nbxx7YP+NBUbsZ+Ygkjt/ntTOgBI684Pf/OaAMjx9Z6dqnhe8ttUMSRvGV3ydAQPqPx7Yr8/P+E2X4E/EzUDZXKXmmSsQVhIYZ7jAJHfn646DFfcXxu8F3njzwPJp9jEJ5zIreXxnAznGfrXx7c/ss+KZJPNm0mYxknaByRntkgiuyKvHUSVj2/4f/tReF/E8A8+/jgkVdxjk+UjPXGcZz+X8q7aP42eFMqv9pQJ23eYB+eSa+Srr9lbW5Mt/ZtxuwPvR5P6D/CsO9/Zp1u2lEZ0q835H8DOw9x2qPZvvoaXfY+4oPi54fuPuanHz907sj8wT/StC0+I2l6hdRW8d/C7SELtWZQc+m3OTmvgWT4A+II/m+zajFj0LBh7Hkf1q94D+DfiWHx9pBS31P5Zw7JMX2SKOoJJA5HY/wAqrk8yD9F7PMzvneNwz7HHvWrHngZzuGcHjPY59az9LtBbWoRl6KMrkntWkuXDH72DhemOlYMAJO7njP8Ad449KXkNkcE9M85/xpQpEY+XB6c8/l7UwjaTjk+/r/SkWDYZcjhc/hkdse9N5JOen5ilJ6kNnChe35/zoxx7Djt+tADtwRKk89LW3luZGxFGpZvlzwATnP0quRnqM15V+1F43ufBnwxdLNcyXZ8skNgqp7jg59CK0prmdiD5+/aW/bJvrO9uNI8IfO/+rL4wo5wDjvjn1JzjpXy7pFv8QPGmrNeanqur3NxcOQPKjIQZ6R4HAA6YJJ9cnOfZv2b/ANn6f4teJr7xJrn2g6akhjVVyC4IwSHOR7cAnOfevvnwP8NvCng63RLTS4IgoxyM9e59cjrnj2rsTUdLD2PzMstF8d+EXWa01C9hlBz825w3Yr8wyAfbivVvh3+1F4m0bUorTxDB58AIUzBcEA8ZI54HTFffOq+HNE1i1a3uLC2eN1K5aME4Pp6V4J8Vf2UdP1XTr270RjBcBCRFt64IOB68D6/Wo92ZF2z0Lwr4tsvFGmQX9nOJA/HynIz3rqY7l5GZCcnkA8c/p6f5618Sfs+eMLz4f+PrjwnqhePzGwsb5AyewB4GeMV9lLIJcFG6gFdvBxXNKNnYvpc6DzHDE7SM4HH0pDhpN2N3b1PP9aagwqn+8AT7UvTo2QTkGsxEgG7OB+PoD35peBgk9OG2nIJHUmmLtRgSefQ/zqTHc9D1PUYNAFHXNWs/DOg3uqXcqpBCu4hvXkgdOvBxnvX55fHr9qrxT4w1i50jw3ug3sVxCoJC9iSTj0A7fQ9fqb9s7WbzS/hxFa2cpijcmSQL1bGAAex6/wA68A/Yr+Edh4um1HxBqu27CXjL5brgBQODnnIPQDAAAPJzx0xjZXA8R8L/ALNvi3xtM+oX819eX053M8zOck56c4/PNbviL9lXW/DOjyXt7YTRxqwUySISCDn3+U8dea/UbQYbDRLUQWVpDDGMKREByRwASeT14J9fepdYsbbxBp8ljdxJNBMCJI2GQSfr6dq09p0sXZdT8etPtfEtpJLBo2r3ttOq4Mdu5YsAR1yeR7HivV/A/wC0x41+H95bQeI4mvI36TKuHx0wQRjpx1IxwK6j4naTH8FfjcUaC3l0s3KsYZF5KkAjJwTjJyBz39a+jfEH7P8A4R+KXgu1v7O1MF69rHKzL0JIyQcnPJGehAB70pRjLoLlNv4Z/F3SPiFpkEttOodlBKE9CeOmOh9+O3vXeo3kyMCRyxB56jp0+n58V+e1w+vfA3xkzS+YYC5Uso2q6jGeOmR34r7V+F/jePxz4Vtr4MjPgKxUYABzjNckotOzCx3TyMRuDcEc8YqSBSFJPJ3bs98en0qCHDMQeOACB0zVyI9SMEYIDDkD2pEkz/M3ACjP8Pf0FDD5jnGf4sf19aIhxywPPQDp+lL5fIP38KSoA7n+dAEWzHRBj07E0pXbxu9gT3B/pSnvnLE9RTWAbI5zkD2/KgB0ONxByE5zn+v8qfjHVgcce1RZbdkMCANpxzj8KfuO1ge55xzkf/roAfgAd/fbwfxo9sccccd+gppYN7dvbn1oOG3Ark5GR3z/AFoLFDldnOCo570vO3B7Kc56Y/8Ar03d1A9ueKMcHjJPHHv60EEb5Zj37H0pjKDkHvx6ZqXAX8sEDmmvGSc+vHb9aAM+4BYYOcAbT+fNeN/taTeT4GiQfLvwvOOnNe0SqWkCdwAccHHPevD/ANsJP+KRtwSQC/XgYNdNLqD2Pzo8STBrjGBvLcDHPHp7/wCNc+vl/bBu4lGRtbIAz6+oHcVs+KpPI1CQg8RscN35649q5r7R9rmyXI28jg5x3/OsJLVlxeh0N5embTwwkGNowF5JA9//AK1cwtyQXY8kEjPsfX1/KteE+fasFG8K23jnj/PtWPIrKzJgnkqVPP8An6VcbITIWlC75Rv811wXPckD0qe33GD94xOVzl+pHsPTFJHAkrr5mdh6kAj2445rZgtYmtSY48PuHzMMkgdxn24//XTbsCVzPhUvtY5LtwCy8AH8Mc1trLY2saggRylcMTzjPU9DjNTRWUTqT8/+0W4698cj86S+slmjIQ4aPIBHXBHPHasy9Qs7j7Qzk/IVXkfXnt7VbTY3JYggnknPJHp2zWJY6fOq+YJSrEHg/MMdOv0rbt0C2ZDMNzKC3GSccd+ualklDUmjSPcIyCw6IcHk9QeetV2uEhik8o5+b5eO+Opz1q7fL5kIIORjHPcen4VnKJJosYB254Pt2P4VQ2RWvnw3MExbzdwYZ9/euksPKlz5uFDAbef6e9YOmwy3FxGSgRQCMlc5yO3sa6K6txtjUcADj0zQCK66PFG7TImMAsuz34/LFLpsjIbiDnzJWCq3BGCOfxqLTb19nlSZJdiORkD6fhVqOWGDUvKJ2pGgcscdQcHGfageplTWqW9y6l3WNW3EHrk9uagsd93fGSHd5YJVX9RnvnrWlfX9lNPiRThzkK2SD6HPvU0BS2RQrLGOWUdATVXDUuTWzNKXkgLADGPXH+PpVLV7WOPSUiRGXaS7KuR16c1oyarC2wpOD8p5Y9CP8ae9yk1kB88juMssYzwaYzimaS3jgmhkaIxMG256k9vxx0NddoOrLf25RwA69dvp/ge1crd6VOirH5Y3s53DdjA68de3fHfpW5p1p9mmYhMIy5KnqfcnnP0pyWhBq3EzI6qJmVNpXK8Zz1BHftVvT8zX0Qik/dgDB6gnuOfaqCwi9hwXHytgMo7Hr17EVu2G2KMIECouR9eKzLK2ot5cjmLNy3Kjv16/hUdpf3PnJHBuBkxnPIBHHI9vempqAt0klVd244G0cj1/DFQRawd5dAEiVQOT6dBnrn696ANoWYZTZSZ27fmcdM57e39ar6fIYd9mGVlfJUY9Oo5PJrK/tFLq6KujpM5KjacnJ/L8aW0jxqwjnL26EFRIxGDwTzjPJAP68c0rEcx6h4P1x4dDvIBJthjjBXZgEtzwM46j2OKqXMIu7qUXskkiKxEAQYySAck5wTg9T/OsnwvrluLmO1QiaPaVZmTDSKSMjHXg+vc1S1nV54Lh7dHZI0kYQoe65yCR7547elOCV2y2z0D4N+J0+GviF9QvHm1XSj5kW5OBuIAwQeg3Dn8DnqR2HxI8e2Xj3ULiys7ILBGiv5kxxMWb5jhQTkA9u/fA4r5+0+4NxdSbkZI/4443PzEdT6c8/Suxt9JlhnBEbzYkA2bRggdCD2x3NRKK5+dIXLfqa93rEUerLd+dvsWt/sk/lfd28ZIHfAOCR1GR61maDLBFvkgtpgUi+US8gk8ggEDgHuSCR+NUdbsTG8iTbfmwq7QOASTgdsgZBHfrU9x5iyeXCWZPKAHBwR1OB3wO3J6/Wlc2L0upwawv2b7O8F0Yyo2sCwz16Y4/D9KraX8P76TS7jUUtPPtE4klYgEEkg45GT2wO556GqerXWm6PeQTxzrBKxHPJDE9iP4R7nGQcdxm5D4/1mSAWEeoyzWbABVhxCjgZBBbGfzyPQ9qvmF7vU82kILICCSx7jH4Y/nTN4x9wFiCQuOo78dTUXRiQV2hQMM3PPbPTp1qRLG9kYiK04UcO0mQAawOwZvIQnIw3B7jn+lI1xGSSXUFR8uODitO18K3czr9oZQozwp6Z9vT2rTj0G2hi/e5lO0qflx+eP8A69O1ib2OaK+ZLsAJbr0yDmr8WjXdx/CIwccv05Hv2rdiSGEMI4gjMCG+XqRTzK7g5BCgdDjFO4XuZMfhsBf3k6Dbkccg56ZzTZPDMBjGJHZecY6CtU726K7dAP8A62aVU29Tgj+FunPXNSK5y9/4TjuuY5xvH8L9cDqKot4TnjVtn05Ocj0zXa+UrblAUAN2PY+9TRqyuF+UM3O4DqPWnyo1jWlE85m8M3seD5Zx09arnTXBKuOeRyvY/SvVo4JSQAiydgoHJ9etSr4cS6kObdYxgYBHTPXpWfIdEcU+p4/9lC8fd/hZcZBxTCm0YaMMSOfXj3Ney/8ACBxSfLK6sF+Xbs9evNPX4f2YPGGxwd6dM1PKdUcXE8Z+zlwFC57AdSPY+1WIdFmnxgJwOVP6fhXrNz4FEaN5CpvBwFxyx7j0FZZ8I3fzKbNxn+6mcj39aOU2jiITOA+wxLwdrZH4Ht2HbpzViCyt+HETnaM/Ng/ofUcV2sfgXU2+VLR0jx/zyI96s2vgW5Vibl/KQjb2z1z0xjg+tB0wlFnD+cFIXZtHOe+QfrScXCr8rO+Cu7qMdxjpXosfgWxghyXeXB5znGD29KtWuj2Vu3CbCvylig/H6D3rByOhQR53Z+HLq/XckRX/AG24Fbdj4FKYeYJGpwFGSegwQc+pyfbpXWGTYxRZML2yM/05/Kp4laSZCDvblR0Jz6jrj/ORSVTyCVNM6v4d+BdPa18yZ9+MN8uSP5V3cWg2NixMVorZJHPTJPPUVV8AWsx0cgQFi2BkDj36V2Vp4WvLxSQpQZP3uRkj2/rXqLZHyGK/iMwg6pCVRNhB7Dj8MdqZJMfKIEe3dwOBz7c9a7K18DmNMzzuGJ+6p4x3Aq8vh2wsfn+WVx93ziTt9fakeejzW4tZSr/IXj5DZHcg88dv5V5PfaM91ez7RmDPMjjBye3rxj+dfTmsLHb2cvkRqmcMrBcjpjoRx+FfPt1IfOfkBVkyMYwxPQ57fjmvPxErM+qyuHNcy4vDPyAuygcgpgkEfhyTVqLTYI+Ci7hjdhc5/wD1++asrPtAJKgckbuOe3P5/WomkH8ZwpPzHt9a4bs+oUYrdEm1M4ACbTnceDjHTgc/SohiMcEYYEqCvP5+lS8r1HODgZB59vU+1MfHzYAOMAYGPrkUwshnkmRS2QcLg54/lSQYlIJCucfLuGeB0HPFSeYUBTb1BJ4wPqBUasAMY5we/r1//VSKH4DMFUHJP6/4U0g/KwGCQODyeTz7VG0wXg5+Yj73BAH+NTqwaPeRjdyFbqfpipDUWZ5GAAwdpxtHXBqFpAvBOB3/APre9S7TJgBWAPJwvQCp/sHmYcNy3UL3H40AV0QSKxIO7AG1eQM9M/WptgLDPQDA7g/SrkVkMAH5Vxu45Jz61NHbxLjG6RlyoZuMA/41LdgMyGNxcIuw7W5x/n/Jq7GoMY3/AMQ4/HsfTNXBAGRcD5DkfMOfTH0qq9uBII1DBcEbiOo7nnv1qW7gAEe5Mp5bLkY9qlXPA/vDsMKAOw9+v50n2dFQZJQAHCqPm569ev8A9enLAVKAFjk8q3HPoR6VIEP2hJJduSPm6qcHnrzipppAgKb9gPI69umTT/s+5XK7SQwJ2dPQirYgkEZZGXBxuXGevAGOeo61TNEZ6r5kmQQzY5J6Aev58VMsQZkVnJLHI44P4f5FalrpbXXmBIzkKCQRgDnrj3wf1rS0/RxCSG3b2B3b/u4HQcDofr07U29DTl5jFaHKmBUI6jOAB/h/9apF0szNxG8hwPmXJ+vHQ10SwQFd6qAFYjAHHTsD3/zillLQsqAhAc5HQge/oT9KRqomfa6aW3B2KITyoUYHt+Nai6eYUwiFUyMKPlA/xzSQsdy5JO4ZC5/Q561bdsxttOZCBhf/ANdZlWKDyTRb8Px2x0PqMGiK4JXJ+XcOfl/x65qRy7Lg/LntgHP4+lN+by2fID+nXjpj6E0EkctwisQgGxuvHzD+lVzEJJMl33AnoOmeo4/Wrf2Z13J8m49eN3bP8z34qex0u4adSYtm/ncGz1Hfr+oqjNqxH5jovJREHAwv6H8KtRWn8TMy7vvdsjFaVv4dfyQZWKuGJIAzwSPXPNaXkQL/AKuP5/8Aa5K/nSuHqY1jpsqXSrh/MkUhMcZx0AI4P4/jXtXwn0q2t/Md4d07KWPTAAHqOOc+9ebsrrDGhkIUttO3jjPpXq/wlhTy5wjl9gwMjGBg44+lduE1nY8TNv4DZ3i7VULtwT/nvRyoHUDOMe/+FJgBsDn+VBzggknPH4V68j87JMELz64x2/yaCpwQMct6UmcHnnGMehNOZsAuTkHvjgUAQupWTkcc8dBTSedx+bPOKlbAyP1qFgAzAgjP86AF+7x/EOi/54qN1Ytjp1z9Kc2FyM9OOnr7e9QqMuxLZGP4euaAJFByT17n6+9WUfY31ODx1qKPhsg5Udj71OienPHQ+tACNjzDxnGTgdPxoKk7XK/Nj8aUIFkychxjI7HP880KMNxxuyee9ACnAGfu7ufam/NxjPpn+lOABY/KDtByG6ZpqsTjj8/f2oAjb5fY9h2+n0qMqOeApHOf6mrGwFc53Hv6VVbg569f8mgA86PcY3K7Dhfl7GuH+Kfwe8PfFG0gXVDLHdwKVS6jHAJ4AYEEEZAPrx711twwhcFsOnP0xjOTxXjnxG/aU8L/AA31hNOv9Qht71l3BZW6gdsAHB6cHHBpxWt0Bx/jD9iuKWzV9Dv7X7SFK7GDLkjjnv8Arj25ry/xB+xj4u0TS5LhLU3pZQx+zkFCwPGRnk988Hqeea7fUv26tLhkaLTtJvdQmKsyvAMDA6EllAAPrk9eleY+IP23/iJ4kS3TR9NtYDHmWRpWDnHTJUggD3JP0FdS5iWrbHnWo/C3VdMtL2a50iZRxKyyZMJKnPzAnkdevWuF1Dwx9j26lp8Uum3O3KyQy4IJzk5ByQR65r27UPiv478b6bAb3U9NieYYmhjtkD8nIGe4yMEnHXoa5CPwfcarCHcRh1Y5VMg5HUc8fXnFaK73RB2fwS+NnjfSdU0uxTW21O3Zkxb3S7vl+6QSCCw56HnPev0ZkUrsUgk7BnPqRyK+AvhL8M7zUvF3h+5tNKnENrcqZ5GxgrkkcEdwGxz+dfflzMHkGOnvx1rnrW2Roncj6gflihcDJAHvmlk+XZz9aZu29PrXKMc7c9cfTpTQc5wMjPfvTmIYnp+VR7cYOMBeB6Z+lNgTA9jkDn6VXmUMCeST1I7e+MVNvOcHBOT9KIyMZOMcnA6kEU2B87/tfNdw/CXUpNNuJ7a7lxGtxD94qTggnv6/hXwZY+IfGcMbxx+LNTEaKSpWc84GeB0H41+nPx1+G9z8Q/h7f6dpYxdsm9EY48wYOQOcA4OBXzHB+x94nFsijQ/LwBwH6YHoT1HqK6KOidxSfRHzPfeOvH9jbIbPx/qjOzBRbyRgMAeM7+uPzoi+KHxEs1ZD4n1BmUD5iUwT64AwRX0s37IPijodJl2gFfmIIIPHr2+tYut/sieKbaGIxaRc7pWIB2Flx9cEAfia307Ea9zwb/hcXxGs5THB4tvpY8Db8gbJPbJ6D26V0uk/F3x6GiuZvE+pl2zuinYIOO64AyOx5PBNY/iH4cX/AIJ1dzrv2i2MYZvnTLOQQCBk4HQjkdf17T4J+ET8WvELWNtbGV9wRY94QtGeByxAyenXjPpRo3ZISu9z9BvhDql5rXwt8O3OqM0t/LbbpGYAHGWwCAPTj19a6iRAseRkHse34detVfD/AIfHhTwzpWjmQyGxtlik53fPjLYOBkZJwcDjGRU2/d1z6YxwfauSpvY1DaW55GeOOOvr/wDXoAPbJAGSOuaTODknqMAN39qce49uR3rEByv1PQgeuetLuLHnIBGTxwff1prZOMr64+nvQAflxw3+FACjChTgnHXIBp/G4kHOPx/OnH24Dcn6f/XqI4HGeSM80APwMjJ6emM0Ps3EE49jyfamsT1YjHc8flikIOMnjHXH+FAD9wHzYznrTVwwOM4J/wD101jnkc8EimYAbIbjk47c0ASljgDP4/Wm/eyP/wBVIo6k53ehp5TdnOcHrigQ0MOuPr60m4HJAHUZwOaDjnI6fj+FN4wM/XkUDJQ45zjCjvzyafvX5jwcYqAEbvwJIxzRjjucfKB35/nQBZPzNgEY6j1xTDJtYYwP88Z+tQcsDnuOB3HagudoXkZGBnnOKAC7JEHJ5z1PrUNuxMmCMf8A16l8zcSDtJ6Dnnp/Ol3lFwOvQlTxmgBSCXC4JXPP0okzuYEmmNJlsE5x7UNKSw4wTw2RQBLFF5ylMkcfrXwl+3h4buIvHWiaxFEXsmtmhl7c8DI+gHP0r7wUbWz6dfWsTx/8PdC+JWkxWWu2ouo4nDpIvDqcYIzg5B7jvW1N2d2SzO/Z28Tt4m+EOh3TuHkt4ha591AFeb/tnfBlPiN8NxPZQgXlixkjHYAjOAB2HOB6ZHeva/Ceg6V4J0UaVo1t9ltVbf5TEnBPU8+vetbas0LQSIskMilWVhkFT1BB4Nb3u7lH5ffs0/tFX/7PN1eaHrun3V1ojyZHkEFrdzweCeUPXjJ5OAeh958cft0aFJo0w8OC/v8AUZoyojWMwKpZSCS+BkDpnr82cHGK7H4rfsa6V4iu7rU/D8/2e4mYyNaycKMjoh4IHBJBJ6njoK820f8AYs1ldXiW4RYYQPmkeXIcnjAGeOM9SKrmT3A8x/Zx+Huq/ED4qWmp3Ek73slyb66us5OQcjJOeO30r9IrrCyuNxLFjhccY+n864/4W/CPR/hHpc8MBW71GUlZLhQQqgZwqgk8Due/NdDdyP55wTgtncOD71nUktlqBpxtuOcfN0qRpCy89M1XgLFOD/8ArqVgT/Cc5xg9K5wJlbIzkfjTcj/63bmolcgYPQfjRlpNwUAn73PSgBO/fHvz17Gkkxgeg4/OmnkgsScDnPbIpfkMbZVv+A4BIP8AOoAgklWJWPy9On86E1RPkckKhyM9efTv1+lZOvavDotpJeXksNraRqZJHk6deg7HuMd8+9fHXxe/bYluJp9L8BWXn7codSnAVQT02gjnB4POD6muiEXLYTlbQ+0NY1DTdYtdl/Fa3cfRhKoJJ9TkHBrk38C+CNQuBNLotoZemRHhfy6Y/Cvzy1X4t/FnXGjeTXhaAf8APtEBu+pJJIFVV+IHxZ3fL4nuP98xLt/x/StPZy7k8zP1C0KLQ/D6tHYWtvbZzkoMZz9RnHA4rS/tQXG7EiNuxkr6j3r8tV+I3xhh6eKJH7cW6t/MVraT8aPiwLyJj4kwkZ3H90uWxzjGDwehAxkZqnBsadz9NHcsCTjr/OmkjOB6fnmsfwXcX2o+FdHvNRGbuW1jllC9A7DJAGTwCe5P41ubVbrXG1Z2KIJflQkABsjjt6dKBnbmQjf/AI09zhyfr9KR+uD0qQBlOcAE+tR/N94MRwcY7inqdvO0/e+YZB/L/Co9wB28+2cc/lQAhJB9R+vNPwBu2g9MbTzTM5BPb06fzpSc9W9qAEVcYJBXtjPFLuK4IxnsvFGSAAFJUd8ZpoAYZHPseaAJHmMjgegxz3Jpi9ASc47D39aXB6EcFuSeaM4PqAaAILn7uQucnGabDJljkfiP5VYLbgSeBn68UwRrkYXHr34FAEigjr93sOv50Z3dD82aNpcnPPPO6jop4zjnj/PNADWcDoMseCx9f5UKowO/r/X8KahIc5z14HHA/wDr0r5MoJPyZ5P9KAH7GPQ5De3b0prAKSehz6UBcN95u/Hr9aXJ6MeP50AM3HB6gj88d6UsG5B4bqevtRjOScClwcEnPJzzQAiOfMJJwT/e9qe7eZx2PJ/CmspJwe9Rx5Zspjg9P89qAJOo4wc/5/WnbiCM/Luz1Gf84prKcEFT/SlJJJO33/z/AFoAbgkk9FznGfzpF+Y8dD600ZfJOMEjA9v89amYAKe5PXP54/8ArUAIvGcdRil2g5B3Mepzx+dIkmeOGyM4+nrTtwwNufw6c/pQAcnkgnPOM/hQW3DGD+NHDAZzkjPB7fj/APXoGBtA4B9Ov0oAaQq8cHtg88elOTBYdj6Y496Tv0GT6dB2/GjcCcEMQeuD07c/1oAVsMMqTyOV+o/rUM1t50bqNwZ/lLe31p80o4wv3vmPf8KkjZZEwRuViPlY4/CiAHxH8b/jd478L/E660rSorWKzt28qNGQ7+BkkknBzn0wAPfnm7P9o/4kILgOtjIYuWYuVJHoBgZxX114u+Afgzxtrkur6nHLHez/AOsKPjJxg9j6f56VlS/ss+B54FhH2kxqwcZwTnGOTwSPY8e1dy5bagfMK/tZfECIJGmlWN7IQQFVjkgevrT4f2yfG9rceVd+GLJ3jAaSOOX5wCCRwRzkfXrX0brX7JvhObTZHtr+S0ljXMTKmSpHXJJBIIyCMgV8hzeD7DWvH2v6Po0k16/yW8ErJkPIvDkj0GccnoDT5YvYmV+h6Rp/7YOsX9qLqTw4FZ32rFHON2R6gjBz7dO9W2/bE1SwvEgn8K3GJEDh/OQoARnnAz9R26Guv8C/sQzQWMU+paqtoxLZg5YAEZHGfc9fyrdvf2JYrqTePEp24x8qY/DnJ6/zp8i7k++eWzftyTxqjnw4dhbaAz5OcHoQAP5n2qbTv27orzUUtP8AhGL1rhvm2iZVBHHcjHcdQK3vGf7Fmq2tiH0q/j1fkqylMEDgcdMgd/5V4d8MfAuhN8QP+Ed8UX50S6LNGQ4wZGBwV3Z44J6np1o5UXFrqfoP8P8AxWPG3h211SKExQXMYkj34JKkZGcEgHB5roB/+1WN4P8ADth4R0WDTNMDizgyqKRwB045PB9M45x7Vr1yVFZ2GOJPzDr9Kbx1ONo6j+lO2dgMZ65/z0oGOP6etZAGSPz4/wAKk3KCQzbc9qj6559/ahF3YIOSM0AWFHKqBnvkc9frQVG7pjqMY/p0pme5BOB9MUm9EhYkFhkd+ueKAI7qfHBUhFH8v8ax5LxGkKg7mx9z6n8vzrnfif8AEvRvh5pMl/rN2YBuIVRyXP8AdA7nkD0FfKviv9pLxN4hlmk0C3ttJtoD5kcFy376YEHGQBjn057DHNdEIOwm7H2fb30YmWJuHbORzyO45+ta+wP/AAZwu3sK/OfSfjx8T7jU7aW71WGOzjnV2hSMHgMMIMk9c88DjdjnFfoV4Su59R8PWN1cujSSxLIQFwMkdKJ02twTuWLibyY84LN6Ypok8xdwGemR7muQ+KfxE0z4e6al3qMjIWXEcSjJkPPA4I4AP4Z4rB+CPxjtPi7o1xfW1tJAsblGSfAPGf7pOeh9qy5WM9PUfeycjvxmnKpz3HrzwSfrSRhQwAU4xmnOvz5IypGefaoAjlOck8Ae3HPamhNzAnp0Hzc//qoYZZtp5HPPP/66XaG/4EMfj/hQSPXoMcA8YxTvLLqcDao/i65HpUTZVcNgNz19T/TFOV2b+IfL/DQAbQNoGeByevFJuHQDgduo57U7Pp1bpu6Ypp5564647UAJwCT0PcCn4XZjOR1GOmaQ8+3Yd6B83YkDqB0z6mgBCoKgEcE85Pf6VHIc/MQM5wcf1+tSryCPxHFRvn+InOO1BRVSMxE4feD69h2q3EFeEk4Vlyp9/wD9dQphWyVBH5ZzUy7ZOAuwkdeo/wAMUAISQMDB49PWkOW6KGI/On98Ebf89/rTowu5C3FBLGYJxkhicnHvTlPB7gd+mKeB3THPXHf1pyhed57/AHQOh96AI9gyT0/DPFJztwc+4qeQjaMH5jz/AJ9qiIA4JBOOR1oATy8rnI4yMdf59aj3HIHXjgd+amVm2FAAcjBH+NQMvQFcMBwRyMelA0KV8wA+2R07UYyd5AIxgH3pybcccD/a/X2qP7uRwAOMj/CgGuw9cMwHH0PSpuSu/wBf4R/X1qBicsQeB1yMn8KI24IGcr0H8/rQMkZdqn+73zgcHtTR94gcn+tJlpI/vZQYBBGaCCPTjv3oAkKjGDxnjn1pP4uSvI9OadyejAkgfe5puM9Pm7be1BI08DGVOT3HAFOUuu45QBj/AAjqKB7DJHelUt1ODxg+1ADR85Jx0GOP8KeQGXHWlwCpwOT+ApnT8f60AU2jO/kLjpk85qeDOzB7D07UMAGwuC2PyzSqpUEE5B7daAJg3yqOopl/p8Gsabd6fc8Q3cTRNnuCCMUBiT1GOmMUt5cNb2NzKilniiaQIOCQASQODjOMZwcZplH5y/ETwXqnwt+JUN/LFIbexvRLAy8LIqnBjBORnBI57dq+zvhn8UNO8YeHoruzuFO4YKuRuUnOQR9f14NfOvxT+I958TJjZarpS2jRyM2+JwAU9SxxjGBjjnJJPavPNPjv4b5LvS5m0YkhmAyAQMDODxggcjAzXRujNabH6JafrSyRFsqduB+Qx3znnNPbVDMOobb2U8fUjtXxnH8bvGOjaVJDBd21y0ZHli4ADTZ7D6DknBHNZ3/DTfjuH71lZyN6B8kfhipt2RpzH27/AGg65wxdD3K8fh6VJDcidg2co3DD3FfFEv7VHjGG3Ly6JuUdP3mAT+A5r6M+A/j7UfiN4TXUtQtIrSdZWRlifchwfoOxwfeiUXa7QlK56nuV3yOT/ntSnIbjBHbNKoAHHzAcelNb5OPXv2rHoMOMZz1HQCoyhOCD8uP8ginBtrZ6fSmfOu75iQ397+tIT3JmYYQHJIB5HSsO81y22uvmRo4JHzsACR2rbh7ZPFfDXxH0a7bxfr3nXF0ksN9KIrZLooxQknPXpzgdsfrvH3gd+iPrf/hI4mkx9oUHBGM5Bz/nt/jWtpmtQXBRGYSFmCjaCeT7DJ61+f8AfeH9dimV9O1TVrWFj80JlYn3wWzjv6/THBdGvju3IeHWdXmhA+7uYkfyGK05COYg/aouoNQ8ca7cQSl54rss0SAFEwVAJbOCTzxjjg98V90eBdSgtPC+nsnJ+zqvzqcYwOnXJxj86+E7rw8YdH1Hz5ZNQuL7DyxXQ/iyPmPYn1H55wKfZ+I/iJY2GLXxTdrZR/u1gXBiAHbB4A/CtGriUrH6AL4giZhtkj3k/wB4Z59RzUw1UfMBPj+93Br8/o/HHxCkjdP7cvZJUGd1uiN19QBn8SaP+E8+JjNx4hlitjgCS7hDPkduMcfWsvZj5j9AhqHmq4LE/wB0cAEHrzzmrNpMrKcMSOh/GvmD9ljxv4i8T61rGm6xftf+XEsqmRQu0kkY4AGMA19ORKiRkOdp68jv7e1ZyRotVcu/dGCcYHGev5UNLjnqpH61XQhyfnPscdakCjac9OwqADcrMAD0z1+lCnuUwO/17091CqMDGRz6c1GXwQR2H54/zigyJjkDA/z/AJFMK/e9MYFRyzjsDtI555qaVWXByNp6MOlBqMUgAjHP+e1GGbcSBkncT0zj2pFmXOD39eeaPMRiMfie/wCtAAyuMEHjPI9aGAC5IKsfTnHvT88k9s8CkLZyBjpz35oAOeM85HBxj3pOW428e/P0/wAmhP3mB1z69PypTmN+eh4P1+lAAN2TkqT1z7Ur9G/vfT/IpDjA7k8YIpw6ng8fL69P/rUGQOgZOWJByPmPPPc1XcbQikdM8GrMg2t0xj0x0PvUTnOSB90bc9etBqRgKFIIbPTJ56/WowwAOC7YGOnOcVI2QGPQd/8ACmMWZjnd19fb9KCkPjyyA5OO/b/GpODk+n6/z/lSqOM9iOvXv6d/ypON2Rk4PA9eOeDQSOiyvHBDf5607cM4Y9ew5/CjBzlm5P8AWiZU278nAxkeuaAKLxsWLYDA4+YnPX19/WhstCCepGenT8KdKCzkAcdARyD6Zp235jj7wz1HPNBYKMoQVbn+VSquDnkd/wAPemlcSYP3c4Pscf1pUz5ZO7n6cYPpQQS52rjgcd/egzbTknCsePTj/PSmAA5bOe2SvH0+tPwu7IUKeg6EfWgAcgnBPPPX/CojMFBGQeBkf4fhUi4OBgltwzn360rW5eXIHTDY9e3FACBSu4N8/QYA7f8A16UvhlUMSDlj/LOaVWAUjnnpnkmkkiIXnvxj/wCtQBFNlwAeoPBHbPY1N5oCqMAcenGfbt/Sq7yCNRnP+Hr61ZDhhsAG1efzz0oAVWPOGyBx9aUNtBx8ueKMZP8ALims3l9cY7etADmIjgLv3zl/cDv9awofEFndXEkEVxE8yjc0atyuOOQfyrkf2gpNZt/ALvock0crAq5hxkg+56f4V8p/s4x+J/8Aha0Ut7eXd3byQPvDyM6gnBC4JPB9+TjmtYwbXMB932+pJa7XnbHy5JPGenAzxk+nU0+TxfbLkC6AOTwD69q88+PGp6jo3wzefRpDFd+aBwoYkYPQeo6cYPJ96+HdW+JPxRW+bZramHHG+LOPXkEcZ+taJSauhXP0fPi1JBgMpJ6h+/0NH/CQm5BDmMsvQSc9favzdi+L3xNt05vEkXtugyD9OR/KrEfx4+JluAqLbS7e7MR+mTR+87D5j9H49QgIyUjk/wB0DH86VrywLiQQxJKucOy5I47E5r884f2mvH8AG60hlYHPyyYH9P61paD+1R44m8UaZb3elW/2eaYI26c5weCeAcdfSocpR+JFPU++VvicZVBkEnJ7D+dXkRLhQSfoBXOaKxvLeKXyyMqCOeOR0wa6JflUjiMKc/N+o96RJOpDBV/i5BJ55OeTUDEqTv4IPPH+eKa2cnBBXHK9BmlbL8joeWHXj3qQFOMk/wAPv3FIzD5R7UvIBkPGRnOPWgEvxgA5x2wfbBoLG54714P+2batL8M4HAz5cmPXOOen4rXvEmM46kj5vb6VzfxK8GwePPBdzp7qDKBuj3jPI59+v866KNr6mUjxD9i++ij+H/2cTx7oGMbJn5uSSDj8a+jbXUCcgjYB8p4yDj/P61+eOh+I9X+AfjK5jNvO2nM2J4dvJA4BwT7nNfTnw/8A2k/CfjHyo0uY7aU4U7nIIOO6kZH44FOcWnd7GmjSPeJr7OcOPLq/pdx5nMpBAGN319eua86vPido1nD5z6jaom0qCzgAn6kcV5B8Y/2ttH8AaTNaWl5He6pNH+6itiGYk9CCBjHUZzgHI55FEbN6Ecp4T8bmOk/tSRC2CmVdREf0bGScDv8ApxX3ToY86ztlHLNHn+tfnz+zn4P1T4zfGoeJ9Zh2WFtL53BwHk64X1I78c8571+jmn6WbGBW6AL8saryDnP5GnVLexfVAVR8kq3zHcOKeq/MMYCn73H+PFRr91s8YGPzqRRuwDnp/D69ea5VsSRxQP0IB7571KF24Pbn3H+fWm5BB3BtrE5A4HPrSq67gOe+7uCfU0AeQftU+CX8YfD1ZImka4hJ2oo44OeeD16Dj+deCfsc/ECDwnNe+HrwxxSvICFkGM9cgduCTkV9rXljBq1jNZXC74pkK+nXvzXw/wDHz4D6n4G1ufXNB81okk3kxDkZ6H8RkZHXkV0R95WC9j7UtroyJ5okDpwAvTHvmtKPUIE/fSSYiVNx3dcY/wA9a/PPw1+1L4x8Exraagj3qDlSPvemCCcHPc/pR40/bO8Ya5p/2TSNOjs1YgNcTAcH6DHGOxODT5WWUf2/PGmnal8Qo4rOciZnjVpAMKNoAJOD+Ge+Pz+yv2ebi8m8A6Z56FWkQbt/BAHPvycivz3+FPwb1/46eOkvdXY3UKyrLL5674iFIIDA4G0nkr37nmv1I8K6DHoWiW1sI9iwRiNQzc4Ax17nHqKcnZA9jyv9qL4ZWXiDwXc3kEAaQKCzgYP5jpg8H2Ir59/ZQ8cPo+vXGgyz+ZFuCoXHY5GCMnGTgda+4PGMkbeC9TEiJIiwFzGeQSOcEHg5FfBvwy8LXem/F9LgQNsllLbQvB5JJPoc4OMcelKUlKJB9s+cWcEjgkknoD61dtflG8ncBknb0OfY1W8tEJYZ2svzKw4yfWr6RlupDY68evYf0rmAmyBuGc87v/10xmO0nJAHpT5eGGMbiM5A9fWoh1wMkEenY+tADv7w+9x+P+TTD/CM7sr83+fanFR0L44P/wCr6Ui4LDjPY7emPxoAQDheDtztz7fWnEZORkjnPpmlKnaeOB2P86FB2nOCB95j6e9AClCRtIyOh47j1/lRyeTywOD75/zio8nIz069OKfg8j5sjhsUALjO5emOGOOAfWhVHHJf6Dk+ppUw65OSVHzf5/nSMx+UfKQM9OvPagBjYXk8leMd6ZJjaMnvnp608YK84wev+NMk+WQc5454oQMjmw0g4468f5714j+2BGZPAlu+PvN16+1e1zYUcN04IPNeTftUWhuvhqhA3bctk10Ut7ClsfmL4yUrcSsQzZx8o4PNclskjVM43Mf4OuR616F4nVCxLD+LGOhJPUVxF3bnzFcBQjMeW7VEt2OGxd0eeM3RwHYv8pY8D0xjvWveaX/aD5B8uTgFcZ6D+tUdPs0jjEg2+YGA3N2AHb6dK1NNuvLaQ7WEjYXaVySAMH/69ZNlnP6tamyl8p3Lf7RAUY+gz1zTBrckNtGAiOEUrknBzg4xjPTitvxN/pVupD7toAOB0/CuNZQsYTd856p3A/XH0rRBextQeIGMYDxJ8wz8vy5x2PWtTTLg3rGIJneTjOMn264x2/pXK7dny8Lt7sf8muh0PU3tPIwNxYfMFGSB0zge3rQK5oy7rOcxkn7u7jkj+mPanWZSacwyZ+YEknv9cdRSX2o298xMbEnn5OhIHUVBY/LciTPyBSRg4AB/X61Fi9STWbc29usahizHALDIz6ZNVLWCSztyXAU55DE857ACrF5qBuLhVB+Re2SM54pGvCypHhnl2+mOn1phqSaPqL+dIpj+Rclm75/H+VWWu5LhmLHBI5wMVhKk0srJjYCeQ3HNbEeVtyWBG1SDu65oDUZpcEqTPvi6MQOg57celE0DzXamRfNc5yRggjP5cUR3kttDkglWOG3HO0d/rVf+1Y3lPyY8vPII9fTvjuKA1KmpKsd4k0pZipI2entkcVU+1Pcg7+AO/Ue351v6pie1Ow4ZhlcDk57ccYrHjtzHE6PIAgAVlCA849vT1raKMmx8UKW4D8uedwzkg+w9s1p6drLrDIhURvGu0E+/AJ9h3rM01YmuiJZSN4Ko78DJ4/Wpbiwa3lYiTKkYLE5z61XKZ8xe+1PNdqThRI3Q84GOePcdK1CI/MjVXAb64J9Metc4zCeRyATsUFcdRnnPbpn/AOsas3TC4ks5XKecZMNGeeexI/z1pOOhsnc6K0jTzpDKW2joM46/0rU0/Y+qIZRuVV4BYAdP1Fc7Z337sxzjEsZ2vn7pB6YqbMbRtNEchDjk9PX6isDQ1tYnEKOJXVpMkjyiSOc55/SuW1CJvOth2VRnI4GenH6Zrpb6G2a3PASRl3BgcDnt/wDWrF1KB90IjzKWAXbg8dc/X6VUV3IauTW946abHMP9Ysh3hR94HoSDx6VPItzewxpuYJICzKB0Ix1PfPTkfnSXgjFu2AIYiwUcckHkHnqDWPb3Dz3ly5lbyVGz5epGMAe59++evNXYi9jbuB5k25P3e6PbIxGCVPY+ufwpIJklmmAzv3DucHHXPGf/ANVR2kEsbGOHB2jO98EZ7gjOenf8K0tN0f7Hi7ll+dgOOFAOepOBk89O4zzRormnxF63sCkzLbxSkbRkFgBkdSe3I9eOtb9nqFxpOwzsSi5PPBZcYIA5yQef880o4T/YzhU8y5lB/eIOCpOM4HPA5OR9cijRtt1NHayqGmD7WmlYkEDpgepOMevvWT1KOqule+0Vbu4iMEUpBj8xxyo5XgE4OBk59cVBc3Z1HQ2hs/Lt5Ex5ucA7DwcZ4HXJz29OKoz6ra2zofN8+wVWi8iT5gOhwMngZ2n8CO5piXdndWhgAYNK2QoxxznGcH3rA1OTuNKs9IupJTaPcMFJL3CEIRuABAPBHUZ6devQ6Fj/AKcRcm5S1dQWQnjAzgAg/LjPbHOelaGs3iXtrBa/aTcW8aHdGOOmNoyeDgZ56nv1rFVRqCkGRkAbbGsfLv6E5z+fvWz1SMHroS2ulW9uGJiDHj5nOT7/AIk9e1XcDaFyCg7YxXm1n4m1O1fLyrPsO1t3B56j9K6C28eW7ZMtu6tyCFIPTrXHzHtywtSPQ6mQmQ5PDBc9euOPy9qSWMTSDJdM4I9B+FYtv4zsrgiMbosjADDk+tb9pGb87Y48qBkluAM/WtOY53SqR3RCbfIOXLEE5DDrn3pHjCguRkbsEdTzx+X1rZi8Puq5c4LL/Cc5B7VaTRra0Ck5kQruwT19evahq5ny9znG3kMBkkZxxkc9QMVYTS7qcgFVUEZBfpj6V0flqkJMdugCjPGOffHpU0ZzkbFbnnjsfWmZsxYPDRPM0qFfRf6+1aUWlWkK8/OF/i7HPpWppehXWpsGtrZ5FHG7HH5GupsvhvfNh51ji79eT/StuUi5yEUMcEZCR7BnjgYNOG/lEUbT0GMf55r0qx8BWCMJJ5nlcfwDgVq2+j6XZkGKyR2Bx85zn8/egnmPM7Xw3qN8P3cDqG7rW7afDHUZUD3E6QR553dfyr0E3wXKR4AzjaopXmkkUbsgHgDdjP4Ur+RF32OZ0/wBZQAC7k88k5O0Yzj27jNb1jpWnWJG22jGR1fn8OR3qwlncXAVY4t4Yhcgfpn3rWs/CN7dbjLA8B4J8xTt47e9O/kPmZkyNbSQqjqpTH+rwMDjJrPm8M6Q6yOY5U9xkjkZx6YrvofBYC5ldWbdngYGfx4xmtG38P6dbqDsWU5KtuY7ST1HPHWp919DSFaa6nkeofDKDUmIgUBmIwTn8z61UHwUv5QQJYyGGBt4X8fWvcYoURQfLjH8OVA/XrmmtcfujgR4xt2gA/mO9ZezjI6Y42tE8Avvgld2IzKwYf8ATJAR+XWqNj4HjsbgZjaRs8gJg8+1fQLXRzxxjrlQBTDcbl+fHboo7fhT9lE6Y5hPqjP8G2K2GiRbY/JLDGHTnuOB+HrWr5m7kjOBnPTPviomIVTngbuOB1709htbAbJYgY/nkVfSx5k5c7cmMlHytjjcQDnp/n61Xa4jIaIIitkBWY8g457EGppGG3PGGU5Xtkf571HLAzDjIGdxPpgdPSgyMvxJj+zZ3d8R7QrN6Ng9vTH86+frvZHK5AbYxyAw4yB6fj/noffvGNrLc6QykhN8Z2xknr6Yx1J9a8Yk0nzE2MWCM20q65wPXj/CvMrpyZ9RlcowTuYduwyQ4Q4GAWHQkccY+vWomdLfAw56Y44/DP8AnGavXekOsh8hGZNpyc5J9M445zzVf+zZWyzKx7t0yT7isbH0vPF7DUb92HP3c42r6nt+Ht1qPlWbJ4DYHt6Dn171OkIVeQC+Og+bg/yNV3yVbHyjOTxnpwaksdbt+8Ibvkke59fX6VIFLAY2jHbbzg+g71HbW6MwZg2A3XZkYP8AnpWwo8tXAJfk/eOelZ3JuZ4svOXDgAEfMe5xVqztEhX5QGyRjjJ461NJbOWyxXYQGznB564H+NOWXyTl8bQewPQ0jQkAKoEBHOW464P1qJlEoB3Zz8vpgehFAmid9oVsk8B+BntQ5Z23DcTyDnGBx60AOZsOm8F+vOB+v0pjMGJKj73UA54/GmF3kbCkk42sMcfnSbXyQeOeoOf85oAmhdpJjggEn+I46e3vUyZjUYV9vcqMjNO023Ez43qhbIVmHAz2H1rqtP0OBAhndmCqT5eflOOxpbAcuYTccOmAy5Dde+Oe9Wl0oquVBB6bpBzgdOP8/wA66SZ7a3WOKKHylOfn9STnnvjJP0HHSqs+Z9zBt38O4c4/LpWfMXylCHR51tRO7r5bAZbgnA9e+fb0rVsJIYpgkagADDSFfyz64zx2Gaj2lQ6R4xnjcOcHBzViBSrsTsOFIBHBGex9Qfx/WqLjEvbUZ3BYeWx5GOn09DVdLM8gTOQuCobk56nH8vxo84lACAoH3ct69sVLIm4gqSF5Uk8Zx7//AFqDoGmF0jA8veD0Xg4BHTj0qqMxEYA3An5cDJBHP+TVmSN3VsE7sAnfyMgY5/lUELn+PBwMbeOD6A9/xoARtjDBjcHJJGOB6A46inSSFlcACPYw3bffofp1/wAKBGcDa5Oc5Gc89OfrzzV7T9OdpYxOWwcrz0BxnH1IBx/nMgNTTJbhQVGI8kevPcf/AK+OtXk8PlYZXdgQvQqcjPfI+lbTRydmJiK/dfknHcdevuKlksyIwPmU5OdxzkHt6UEGHBa/ZQm0KzL8zLxnjtz25rSgm/ct5aKkX3goHzE9CKp3URtZnIJUN8uNmcg9s1NDs+QBWwDnk5GB/U0APYXDqE3m3ToVxnI5xwe9Woo/MjBBMuPlYYzxzk05vL2kzuVIGFyvGTnn8qSGQLkEkdCGA474496gBftWIxbY5HXjPJ68/iRXsHwxjjS1ndAVZlVfyBx+vFeR4XzCpYLhRkkkZPrmvY/hnhtLdwxIIXj04PAOOR9c16WC+Ns+ezf/AHdnXkcnK+4wcD0NN6jk5wMUcEc/40u1mJyc9jgeteuz89HrxjJ759gRTc/KCO4P3un5UcqxwoK+49aTd/tcdMY4/OkAnuDt+vOc0wofuKflI+b/AD6U9iFJz16VHv8Am46evQ/lQAyUZ4yCenrSRoMAA59/U0bw/Oc549KEyTkcAdPYUASoOQDj/dPvUpYbiCDj09fr61Gg3dgacQO/JHGBQA4Z29Dgfp9aRIsqSSMc8e1JlgfX27GgO3mDO3HOcjj/APVQAu456cEH6n15pOqjsPzxn+dLuTJ5BwcdOPypo2NwG35ycKM8e+elACdVJDHp/FVfJB3YyO/rUzMCvR8ck4HH/wBfNQn5cEH5cZPpj+tQAXlu8xIgwTk/L344/l1FfmR+0Zpv2L9pLxTcXEOzy4kWN5F43HngfT+lfp7DdKFwEKN/e25FcH8Qvgb4Q+Il5/aWqWUgv3i8tpLVghkGDywIwxHT1PrW8GovUN0fmDFaX0c32iBpoBFn5hGCq5GDwQcgDtjgc1b8AxxXWpXdqbyC1tZIiGmvXAABIOe4PPPuOK+y/FH7FcFta3f/AAjl6l3HMv8AqZpCjA9SAOh4yCD6njBr5u8ffAHxLoMsFlNoNx5sTPsuoowVKjAAIyMYA9wfbpXdFp7EHv8A8KPhT8L9as7YT+KLO8uw371rR8gZBGN3YZ4zjH9Pobw38KfAmhCIwRJqpUbFa6YzAKB0wQRgA1+Ud/4Vfw7dNLcxNpeoeWSrxgh+RwwIOMd+v6cV2Pw++M3jfwZbXaaZ4k1Fp5VAjS8YTKScAj5umSBj2yOTUyT6Md12P1bs9OsrBPI0+0t7OIA/LbxhOvTgAD9Kc8ZdywONvyr7nHPFfMH7PH7TWs/ETxJpeg6vpiwz3zSJ5yEAKVBJBB5PAIyepxwK+oGYecRzkZGRjtXJUvfUIiSRlTng9jj9eKiAO0kjHHygnFPYns2V7/SmlSxYMfYZ54rIog57ED13VOrFlznO3ofao8AFu69t1TIMjBwR6e3vSQDJPm5HJ74/WmIxi5A9O1PdCDggkeo6VWum2JIO3+109KSAuW+oBeUdT9f8mrH9uDbxIvp2x3zXzB+1J8ZNR+Cek2F/Y2gvJ7qZlCM+1QqjkY6HPfPT8a8FtP27/FdwqhPDUEsjHaFjn3lj0IXAI/OtaalJN20KaXU/RuPWPLYDgrtx8oxj6e1NOtGJmk3lF7kY5+vXOa/PvXP23PFuhta+b4PV7e4UbSJ0BHGSDxgYz61nyft2eIrq2Y2nhjZIS0SefOApYDkEEkn6Y5raKa6EWXRn0F+2xouneI/g/resTwW7anYqHtrlSdykjvggE465BHJr4l+GXiafwTqOmanplxP9pjWNpY14R1PGOeSR0PBHU8d5fG3x98a/E1U0/U5rayt1Yt5VmSQ+egJPHGOnQ5+oqfwvodxc3EFtaEIJFRDuXd84Pbp0z06Ed62V+pHqfqR4f1dfEfhzT9V4/wBOt1nIAwPmAJGDnp0qxt8xQC3oKw/A+mTaD4H0TTpw3m29kqk44ORk4P49DzW1ubtzwPpXHVtzGhGco3XnplgOcfyFDSjOCQfp0NOjQnGMAZ57jHfFWCg+YhlYj2H5ViBCmwd2IbjPUZqVTnOcAgcj196YynnheRzmnrIVxkZA6DuBQAHHGWAPcH+VLyOVYfQdyfUGgkljkfez9DUbfvOuSDyR6UAKzoh55OTnjvQH3jIGG6HPpQ3zcleg/SmsiZGPrj/PWgBcBjyMAjB20m35T7evf8KX355GPXipFYADK4Pc+tAkNVdzY+9xgemPWg9DkFuOlSZCsc+mDxx7U1nBTH3sY/yKBkRUMD0z0+X+tIBwD+mKGPcfl605QVB3Dk5yaAG4J4GVyD/9egErwM/Nk4PvQe39e9IuCOR8q+hoAXksAfX0pGzg4b5ePmxn8DT/ADCw5PQY6c0HJ7jB9e/agkh8vIyMenGO3XNEjdB6k/Tmpivy5HGP0z1/SoAu78v50AVrq52F1xgLyW9R+Vc7c/EDSdO1RdOu9Utre+bDLBO4BYHIzj35H9K3NQj8yGX5pEaYYyONpI5Pqelfmj411LUPiR8fNZnMkiTwXy6faCFiPlUnpjnJJOfUewxXRCHOmNn6kRSLNGHBGDjb369KWS6Pl/M/ynkZxz7dKx/Cmi3HhnwvpmnXbq93DbKJeSwDnJIB7gE4B9K02HmIP4uP4fbvWWzsTqcN8VPidpfwr8Nz65q86W9nDkl5WABPTGD1zmvDk/bw8BeVvOo3JRh0W2ZBz06jFSf8FAFDfBFw64Pnwx++DJmvlz4PfAvU/iRaSppeky3scEAllKZOMkAdD1Ofy9a64Q5le5Z9Uw/t6fDhdoOrbCwBYPEQQPQkj354rQi/bq+Gd5cRxJ4ktwWOGRiCWB7DIGPxrwn/AIYz1+dSBodymV5VmDMcemTgV498YP2a9f8Ah0hvdX0g2iIytucBsqTgZ5PccjOeR682qa1TYH6mfD/4gaV8SNBj1XSrlLq2OU3L1QjqrdsgH8eo4rakhWRwzckEn/61fIf/AAT11IL/AMJRo7yAwxRJPBHuPfgn8Bx9K+umYk1yTjy6ATt8y7RnGM7aftG3q3TpTEPf2xTs57ViANGVbI/TrTAxkBxkjOT/AIVJyemPTHfFNID5P3T1GOPz96AHnv8AL3JBqtcOZlwh4GeOBU833zg/QdsfSmLHEquX+6Af4ec/4VXUD5F/bu8dX/hP4bpp9pdNI+t3ItB1zHEF+fnvnDDB7kdK4L9lf9nW2+K0LXt0fI0iwRVuJVbLM5BAUDr25PTHfNd7/wAFC/Bd3qXw107UrSMFNOlLv8pLAEegB5PT35qv/wAE5PibaXnhXWdDlKreblkcnvjOcA88HZ/48a9Be7DQze59J2n7P3gS0gWIaT9p2KFZ5WznAxx3/XmrkfwX8CIuw6FDt52hsk/nmuma+Eed5P5e1N+3BlU4wPf/AOv29PauXnfUfKzlbj4EeAJYDv0VRnP3WI/TJrIf9nTwDuVoNLaJ1YMsvmElSOnBBxz3r0GS6G3YGwM//qo3K2MkHB6d8+lL2js7FJWHqsdvHFBAgjjiUIsajgADGPyphz0HA/hBHX1pcKByPwH9aQDzOR15HPTNYjGv8oGefXp3+tM/dyFQCAOhU0+RUeLLAhf9rpUaRiMYUkZx7/r0pAGCWz17E1H1cntipNvBx064qHJw2Bnr9OO1BI/Bz7470DofXHUAUobzAAAM7cdOn4dKQrhsAHtwfSgoQY+8Nwz19PxpQRjBxycZHQ03aegkwCe/+eaUE9CwOB3H9KAFdwqEAbiflH9eKSPJY5HOOo/+vSnPAPJ7Uiqu7IBA6H0oAdweD1P93v8AhTWDDOeMUuTzxnA6D37UncDkY65/z3oAVWDOBx1PbGKX7x+7wf8AP5U3sAO57/1p25BjnB7D296AGHCduvY85HpS42KoAOPfjOaXqSOOeKUHDEjPzH88igBo3DGCOeMdePxowORxg8c+tAcOQRnHOcehpccDGeRwTzQAAHqcKe340mcY+mfy60c+n3vXt7UoUj7o3A8DPp3oAUtwc8+p7AGmk46jIHX3/wAacVGTjkMR8vf3pu0ZwGzkH8qAEKgj0+vv6duKRcj5uM/SpNpXGRtz0/HtSHG7rg8k8dPr296AGklsdCCfr9aUDdx1B+97/hTXYEHHYj5unbmnKuQCVJIxjkdDQBBPkvgBuOQw64/z+lSKvmcbzz1z/nH/ANahkBXJBwMfN1pN3bqPX3oAcr9tu3jrnOacZj0GB+GaiQ9mx75608+nX3x/L2oAeG7ZGO4PTH/16VVwcc7T6elN2leMcHv/AJzRuACg7SevNACTj8uzGmK7AjOM4+lP8tTzuLev0oEKndy3r60allSWHzNpYNxncOoqS3XGAQG7ZPp9KhnO1gOduMnPQ5pIQ6ZLFSAc8n19qsDk/jtrw8M/C/XL3fLFKLR4o2j4OWB9+MgGvnP/AIJ/abaeItQ8QeIdRCG8sgI4FYDCseOmOeCM56n24r6Q+OXhmfxb8J9Zs7eE3FwluZYY1YDLDJwSccAev0r4e/Zz8eRfB/xbLHqDtBb3rFrrJOEbGAQMEAZLEnk/dGBjJ66fwszur6n6TC8832HYt0/WpNx7kY9GGa4jw94zs9WsIJ4JUnR1DfLyORW+mpJIuS+T2VVyawkncs2pLph/3yeg4z2r88/26rWTQ/irpWr2kSR/bFWVZEABaVAMODjqAMZ5HFfdGq+IbbTLOWa4lEcG07jM20Yxk84Pbtjmvz1/aL8c23xn8XfZLGSSe201jBbXKfdJPDcc5wxIODjnA6Ct6aIlqrH258C/E134u+GuialdHFxJCI5FznBXI6nOeAOT1/SvQO579683/Zu8NDQfhXYO0pk+0HzAvYDHOPbJJr0yFQzOD9T/AIfjXPU+IYrSK8eOpOMk+/pUb5HocfrT8Bcgc5/u9KFwzYJH+e1YgM388YYYz0pyt0OMnHT+lEsZTkAbegOf0NKCCFGPXI680AHDeoP5f45pzYaNwW25Xgt0ByME/Q80xfmIGMnOD/Wm3kJudPniAH7xMD69R+tVHewHwL8dNe1D40fGS50ezlWOx0p/s8UTtgtKTghB3Y8+wGSa+rvh3+zpoltpltc+IYYdQ1FFXcv/ACyjAAAGB1IxyTnJ9sV8feFMaB+0b5+qf6P5OoSSyvyeckAA9+q496/Q+HxAhjjKIWjC4wqjJGeSOcdevPeux6WJa7H5+fGbQdO8M/GC50vTofKt1uElw3JLHBIBwMZz0AxX334Tj8nw7p0eP+WCfn0r4K+M99bXPx+v4btGLTyq1vKhIZJAASCOhU+/PP4V97aBN/xI7eVwf9QGJ7UT1tcInjH7ZGjnUvhDFcgKDa3IlZ2H3VPBP05x9DXk/wCxjqVy3jfxJFduhkuIodqoPkwpJ45I4B/WvTv2pvFgu/h+nhuDZJfawTDGJDgBVBZyT2AA49TgdTXmn7HPhB4/GV3qsEjNb/YyAj5yFJ4J5PU8Y9F9DUtXRR9hch5D82P09/0p6oME9scgZINJIoYYBBOOoH+e9V7aY7dh6jqex9q45AK25nxyQ3f1HfFJgAcgfzPNWA+IioYHPqO3vmoWIHOV29yOvH+NBIwsXfj5j/Q9fypyjaCTznvj8DTY8E5GNuM/5/wqbI6jGQOe+aAFZevPH06/WkYgdeTj06e1JkYIIxxndUZf5toPBHIxmgA3HlQdnv6f5FKuWBJ+mfWkwMZ4PG0d+van8dB82OtABuJXAOBjO3qT2xUMhPOc/wB3HapW29OuO3SmyANyHAGeh96CiBDngipxgjpjt/8AWqOFSW5HPTH1qZlKHDdsjHrQABi2D1Lfyp31xx1PYe1MzjB7jn0p/LAZwc5/yfrQJisvOThuPyHen+nB701GA5I9vX8KDlgG2hRtwAeSaBDjwMAfifftTH2jJwMj16UgkXLKD0HPuT2oBdXw6ZUDnigBgkDDjuMnjv3pFj3EkcoM1IxKsVdvvHqPemlPUc/dbJ/WgdhXCbD15/HH4VGcndnG0+9SruYNzznqf/r0mPmGf5ZGKARFI2N2FBDcc+9RJEzScsR8v6f59atdDgryD25yfemcbyV+Xgg8daBgWKsQcDdjk98UcnjA+Y9vem5D9eff1/A0oY8noTyf8+lAEobaOe3fr1oOSuAc59abuOAPbk9fzpMg8ZOevzc0EjueD0yPwqQLuXuc88jIpm3EmP7q54HJqXlgPT+lACsN2e47YFMxlW+YepFSKx6j/P1pHG7BIXGOnpQBA2G4GOmNvHFNEYyec8jGOmD3pWTJ5+X606L7+B6elAEiqdxHXbk59c1NDiRZEZfkYEMWGcg8EUxXQt8zZ6e4zUguI8ZEhJzj8aCjhpfgD4Kvb17uaKd2cnMTSNs+gHGBzjHNamufCXwhq0nn3tikzqoQvyAFAwAcYBwOOe1WPFnimy8L6XLe3t0ltaRn5pJCACTwAM9Sa+YfGH7Xkv8AbklpoenC9RE2+bdSGJFbqQABkdcZPU1suZ7CbS6H0TD8KfCVtazWtpaR20E6tHL5MShpAeoLEE/lisl/2f8AwU75SGWIkk7APx44r5Q1f9qr4g22oSIlhYoYmy1uTlyD+AAyO/Ndn4d/bMRbhLPUNJnkLBW+0Wx3xrgAvkdQATg8c44zkZqPPHchHvDfs2eC5z5n+l9fmVpflOPVcYP412fhHwbpPgLSTp+kQCO33GU55yx6n8awvAnxDsPHOkpqGmSrPE4+ZVxkeoIPII7g/wBa60XCbQT+GKc5OSGlcseYHYk5wfUev/1qaxHrjIPuPypY3EiDDDOCPTrSNgtkEDouG/rmufoWR9Oc4yOcdfSg/KMnq2QCRTm43DhSD6djxSEh+T/CcDvikJk8McXDcMw5I+vHTNU7rQdHuroz3GnWk87ctK8ILYHAyTzVqM7WJP3QCc+vtUzlGOUbr69+xrVNoooz+HdEuG2NpVsV4+/EOfpVZvCGgSMR/Zlv07KPyrT3AYJLD6VGWSNg/ODk4Pce9PnkTYxpvh94WlyJdItyGHccfToR0pV+HfhBbT7J/YsElt3i2ADjjPHI4rbMgkU7T05oYq2CzEk8ccUlUbFynMR/CfwgI5YoNJWFJSA6biVIByAR04PTiqr/AAP8FzEmXTVY9MliPwzXYIBuyD/n3p+0gt/ePJB7D+pNVzhY5Tw58M/DXgW7ubjRNPW2luAFk3ZIwM9M9M9/XFbnk+dycd8f1q5t8yMhgwx6dKreWYmYnkcDJ71BQghCYAPy4P8A+unjCjAORg89j+FWtiKAWH5cYHoRVVtvX/63HpSAVn3Y6dO/t3prR7eV6Z6fWjcGAz6/eNObJ4zQZFSVDknPHTHr/wDrqwQexOF+8Pr3NLNGJFL5wR3xx+XrUe85yOM8YxQajcgyAgHI6lqVY8HIOMde9AAwB1OeelOiT5m6DI6DPFACFvMY/wAWcfjilXHv1x+FSbSMHr7Y9aVVGCTu9cD1PrmgCFI33FiSTznIqTKtgluRgc1LkFR8uWPNRE9sZ3H8z9DxzQA77oIOcNzimmUnHHXP41FzyO4H3evHt7GkA2uckKBj3yf6Y/z1oAczbsAnORnn27c03nduAPQ4z0px6ngkEZGe4/qaZu3AjGwd+/Pr+NACcYyMgdQD/nvTQu7lsH39vSndwz8Y445PHrQvzgEqMkdDz/KgpFkDaefvd/Q/h60SY3ccg8n3xxTQT94HAIJ7c9qdg7MAcr6cf5460EidgAQN3zHHI9+lJOd6BME55IH+elAGzPQBcr6nntilmYMo3DoMEZA/D3oArMXGSQ20ngZ7daFlOT8+Cw4zz07c+tNbkZIIJPUnP4fSmcEEHDZBH4Ggss7t4BPRlzzijHOOuT0HQ0hYMmXxgDnHHPp3696N53HIPzHAGOgHXiggN21j3Vs/e6VIDk8j2K/zxUS+nUZxj+9Uv14Lc47Y70AOXHIGfx9f8KfvJXB4yMD/AB+lV1Yh+O5wRjPHvT5JCrFgDjoc/wCelAEiKVcEd/wHp0onYyjBPyrz8w/D8uaaJgyZyMk+mPzpDMgHJB/3aAIfLyASMlakQ5OcnBJzg0rDk5A544/p7VGW7Ku76enoaCy397oemRzzmmv8wwRkEY3DiokkIPbAOOT/ADqRcM3IB5PHpQQEkNtfW8tvcIHhkUqytnsOnrWbpXhPw9otx9psNMhglZMExKFOCenArRLEcLt47UyaQKo2bQScBmP6YquZ2sA7VNP0/VrIjUIFkt+hVs9T6kfjXFN8HvA14xCadDuQbSsbZC9eD1PesT9pbxdqHhD4Q39/pUnl3O9I2RupViQQO/TnPsfWvE/2MfiP4h8bWOsHU703IiugFbHAAABA56dx6ZPrito8yimti7H0RH+zl4GuomP9m4Bx95snp2Oaib9mTwVu4gkUDuXBx9ARXYadq22D5HDYYrtxk8ehrSh1QSAFiiDnkjd/hT5pAeXT/st+Dpl5WVfmB5wQ38/1H4Vk/wDDJ3hK11CC8ExMkEokCGMYJHIB56ZFe1NegIBgSfxfJ7D37fz5r5R+Mf7Yo8CeOJdDTSnZI22mbdgHk55HoOQO9LWQ1Y+m7UR6SiRRjeqqAecZwMVoxzGUqCVb179a4nwX4tHjPQ7XU4kAjlQMNy4OCMjj19a7KzYE4KkMqgNxx7fh61kxSLUyFVw2MMM/h6VCck5/2SPzqWRtxGCGI5IHTANIQD079Tn1/SggjGNqgA443EdM+4pwCY46859/pTfc8kdfxqTaU4RQSR1YdiKAG/Luwc/LxQkgWTceRjBDdMUpToBnAByRSKoYN/dA6MOntVLui7XPN/i58AdK+JKvdxnyrzHOOMnHqB0r5M8dfsq+I9Dumks7WXK8iSEHpn29q+/Tq0VizxvOpOPu4GOD79vSsvUfiBp8Eghe4hO5cFMjnPY5HP6iuj2mlmiEj80bv4J67fB4phql4h4aJp5CCfQjOCPrXW/DX9jnXNfvIy+lnTbYkHfLkNgdTgn8fevvCPxTo+zYEtF/2Qg/wrRtdet4YA6PFEj8KCgUZ9umSfYGpU2ti7XMP4UfCbS/hb4djsoFhEyrh2VeCfTkD2rtpPvbflXGf6Vk/wDCRCbADoCx5Kep9QecGnQX3mLg8yA/MD78n8ulYyu9yDRXcwPQ84X6/wD16VccDJJwc9znv9ajBCqGYlSx+6Bx+NSDAC5Azt5575qQBVLd/lb+7joeOfz6U3JHDAAjAPHp1/nx2pyMMtuJHUn1xj3pWyz9cjHNUAiZXBHPODVi60601my+x30QltyrL5ci/wAJ68jke/60yP8Aiz0C5YgjjFeC/Gn9rLw78MGvbaKT7Zcw/K3kkHJwcjPf04GDn0qlfoK50vjb9m/wf4gWQxxxW88+SWAwSfcgZ4HsePSuEX9kXwwP3E+pLGM52rFkk/U/ywa+UNc/a7+JXjLXJJdEtIdMtGUIsUqCVmGSSSScAYIGCTWbN8Z/iiTsl1WCCTHCCM8j25x+Vbe/Y0P0m8GeFtE8C2DW+jwRRIq4b5QSSOASSOgHIHA+tdHJqySoCVBxndu4H5da/NrQf2wPGnhdEjl0u21URKFZ1kMTsAMZPB5x9c9817l8Lf2x9H8TPHb6rts788fZ5lwSSTwDznAwM859B0rKUX1Ez6uN4sykPj5gMq3p046jOP51nWfhPRNPuRc21hbRzjOHSMA89cfWs7QvEFp4g09LqykjmiYn5hz1+n+SK3oLhWwCR8vv1z/npWXkSOeDdyMccY6cnj/61NC7ZFU8qo+b0x7en+c1YZQFzyc+v9ajJEmSOG53ccfj7UALkM2S208j2+n4frTGxypbCr1OMZ/z2okwgH5E+tL0ZQWzjk/j04NAEbMeT0ySv/1qVT97L4z0+pp+E253buoZcfqfrQUEZx8vTv8A1oATceSSGajjJCjceBnt+vegDkZ6EfN6/wCTRt9QPlz/AJNAAvHPUDI5HGfSnHG45y2QRyeppv3WHc859B/+umnGwDBxzkj1x/hQAu/AI9gG7YH9aTrglTtPAwetNXP+1zx0GOlPjBVsA8Z5oAdvIzkA5BxkcY//AFdqrzZLDkcDGPX61bXBbO7OfvDrz9fTFQTgAltpXBxnpkH1oQMZGhIAQbuw+teZftMRCP4WEvxhivPuTmvU7dSqk8HnaPxry39rKUR/C9B03SEEN7Zroo/ES9j82dew0crDaHJIwffr+lcSQryGIKNpOQAMZGOK6zWGKwyv3zgnGeCK5OOTzJkJX5N2F9xUS3ZrHYfb+V87OCpOSc9x+FV7zVEtHG359w5YHv7e3rVuSHbuZPlfn5T0P5+lZdxp9yzgKgkwM5fGMH0+tZ2A1LuY3UdvlRI7Ly49fwrn7ixWEucO8e7aeecnrXTxfu4hGPmH3SAeCcc1FHb2yxum0sz/ADZXnGM9M80IbOfjQs5JUFBx3wB+XWr9sVgt2SR/vEYUc9enrxS6kyRgiMBwcgE84Pc+vPNVI7oNK3n5AYDkDjHU59q0Mx15qHzBFO9YiQSikEE9iD71Y0/VUZRDLERu+VXJwcH19qy7q43rLtG3e2MdeR1/DrVixhVnj2dA2MEHHvnOeKGhJ3Ne3jLXRPAAJDenp75rYjt0cNI6nCrnOe3fjvTC0cUg2sMBQy5x09Sf6UXd8Io0V8iPqfmwD7gfXtUM2ERhyyKpOM8ds/8A1uPWpFDSLwMdFGeev8xWHZ6g8ZmRpE28qPTJ9PUipl1ZzMqhC0Z+UnqSw/8ArUcorly6tjiWPLMBgSegB4zWPcK+yfH3Sdu5xwe2f61c1S9ez9XkcgSZ+7jpgDuffmkWGWT5sBkZd+WPBPpmtIImRd0UmXTRHIy/LlNy/eOR0x7Vmgvb3DunzMrFck5GO5IqS1cafqhMmz5E3ZOepGOM+gpJmElwSFJXHAHIPcfrWkSGQCN3fIHzbtoKnjjvk/yqS8tja2buk5bGfujI+hB79ah+0RRyAIWYsfmDqD8xyM+xqCbTbhrd2BPz8DkEE9cCrEaMUjva24Z/vKMjoCMHqf8AGo7ex+z36XO9AqsCFY5JB/pjtVaOaS28uNv32EAKn1/rzxitazsnkheVYGVlyxLAYx7euKWpkT3l5brcF/MBViDtB4JB7+n+e1adviS1Lsdqj5mKkZyegPHPua5S7uY7xgghwFyAR0OepP4V0Wgv9oj8pgiAPubPAwB/hUSjpc6Ys17G4Tyxnc0YyrN1z6468VokgwvKF8w4I5HXGQOvFUWUWc/lSsoIXdGuM8YOfbJpdL1Q2dwZHtzIu0yKueM9jj+eKwNCLULci3IcnC4LKQBwcZODycdsfSs2z0cSx7yCjkszK7ZU4yBx39f8iug+e8uDPKquzDd7Y7DHoPf6VB9ljZmEYbkHzGJIwCB6+o/+vVqVybJj7JYLO2w+2RgAuck9egA/Hqfyq03kyKOH2luWY5GOhPoRjNc3LiONymQON2/jAzx/+r19av6bcWV1ZqPnV0XaQWJAJ7DPHHtx3pFG5JfRRpm3XyzgqpztBPP5j86gtYzcWlpFI+yUqxwTjIzkjGMDqMdOhrPuoQ38L/NhRu5//XWfc3k0N5v8nMIRk+U9RznPTBzj1ByRmixNze+0Q3jJaxAyThmHI4J7kDocDNXLPSZsyFPnION4ODnoe+PeuQ0u8nt5obpy0ZJ8vGOBkHsecf410ovJZ49nnFBwSSQFz0/HODz6VLsO9ze0fSbe4uFS4KLaK22Vz9zGOQSfXoSeM4FdE0miaPemFYzIVB3NsLHBOMgjGDj9OK5m8uZ5CUgASFcRqQAdxIB9OOM4wOe+adNpP2i4LpcfZ/MUli/I54PH/wCvr6cVzuPN1LS6s8nj0h7gDIAXgBX5+v8Ak1ej0uCM9dzd8DOR/nsa1otJuJHLjbOOh+Xj35rSs/CN9c9Qqpyfn/TjrXnOTPv+Rs5s2MfJSMbN3Kr7dP5/jV6Bp4ek8g+XbkNu/Ht0rrLPwPboM3MryNz/AKoYA9sn/DFbdto+nQgIbYu7D70nJ/LFHOynQUt0efWM2szKPssty5U7fmB2Y6ZPGQTXZaImronlTbHiILM0pyWJGMZ6/wCFdAijykEUe3awXavHb8B0P0qDzPLbG/dkn/PSq9rIylg6clZov6HfWFhIv2+PfGSNyIOMe9ej6D4i8LeZmMwROARskwQf0ryn7POdzoMZO0bhwcDPSpYfC93dMpSBlP3hI2Qp4zVRrtbmMsrpPZnuI8TaasYSOSFAeP3ajaPbpg1djmgusFSHLceozjNeGW/h2aLiSd0J5ZUyME+ucg8V1Oh3s+isuJ3kRhxuPAIHXnj8OfStFi1s0cFTKWk3FnqkOl3kwCIgLkgYxk+ma0rXwhqF1J+/iNumfuE88cdq4uP4v3lmoQWiF8As+Bkkdz7nPatKx+P7yXSxXdjIiEjcybQpB9xkj0/pV/WIs86WXYhapHbWvgi3+ZJLtwCMsqryBnGCcnr+eK2bXw/p1pGESIvtJxuIJ69+OeuPpWNZ+PdI1CPzxdxx9OJHGfp0NaNp4m0+86XFsc9WRgw/GtYzUtjhlRqxdnEvrbxLIpiVVxn5lxgfUfT+dWoWYruL5L4OD6ds/X+VVvMjuIMnJUsF4UEEjuDViRojgZK9c7h0A56da0MnF9URSTPMDhuFON3bnv3zUbIjfOHG3cDjbyDj37fhUjg5buBx07+lQ/8ALR/nBYtj7vcDpn8aTVzB7kUyuWJI5LEjHTJHQjp+dVriHcy/IGBGCAeeOuK0GKMCOPMPPzdcHtVaRMn59uzjJI6HpjpjmmXfQztrchwqrkgnPQ/T1p0cLLkAg9D1B6evGAPwqy1vwdmSyZAXjOO5GeD+NDRyyNgIArADcF4B74Hrj8KAumrFZFkkIJGQwIyO/fPpTvMKt80gGMn1PIxk+9WodNnk+9A3TDMGAFTppeWAKH5mPBwcgd6dhGd16DABPIHA/CkZHIyp68HHH+eK2105NxDklieFHGM+v4VLFaxdfs+4/e9+eKES9zm18uRCGhDxtwWk4GR9agk8O6XJnfbrluvPPfr14rqTHHwREpPuMY9uf1pmB0RVUjgbscA/nS5VLdGsKsoLRnKyeCtLvo/KAEZxgHbjGRzk45rDm+ERMjmJ0kTHDyDAx6DvXoMiSx9QD05HIB+mOKljVupO9twIUjI57f8A66PYx7HRHG1o9TyXUPhJdqhaMB9v+xjcMdQccjt6+2K5K98E3scrqbWQSKeSBkEHrmvpBpJCGMecN8uMge/II/zmqbRCafDW33mDM568cfyAH+TWU8NFrQ7qWaVIfFqfNlxok9ptNxE6oSQN3TpjOO/NU2t2UE8ZVRnjB7Zz+f8AOvojxl4Va+0yd0RNmGAVkDAEDuD3wcj3rx1dBgRljkuC3B3Y9e3ByMHnv+deRVpunKzPqsFiFioORzMkhwMoUyAPmHOO3sauQQPOAcopIJLN/LFdMuk28UajOQMABwGYkiiO1iEoyoxyG+X0+v61z8x6XKYP9i3ExIkVVG7jI6/TPp9Kb/wj0oIInaQHPy44x9ea6iRxFIxJDSHnGO3vSJO54xlCuRt5H05pcwcpzEOmX6jyxEeScmri6LO3zFcsRx2Gen0roPtWC5Zm46Ln8+KXzGYA7GCtyPT8qOYOUo2Gmpp0rShsEqV78E4BHpk4Hb+Zqd8tMnzBkbODnAJxjH1qZbO5uukchi/i4wMEH8Oa1rXw4+5OV2Mp2q4A59AD69j9fxlu5SVzJjhiYqxAEy8DzSDge38hjk0kkRz8itnGRx1z6DsK6D/hHixQblPY8DnPqPfv1qePT7VFKM7OCNu7HUdwPr0OKRfKc0ttPcbI/Jfy2XOFXPXPvz1q5baLcTSBFQCRFCtuYADPfIznPNdDEYGZvKSNAB8qKpGAB0PYnntU+7ai5cgFc7VwCM/Xr/njmncpRsY8fhuKOYfa3VSMsGUjII7YI57/AOFXYbSzhckxEEkrtfBHPHftmpV8xixAO48jjjnrg88H06VBJAJnyWcknOAQM47nGepz+dFzQtXlrZ3CFJEwGO7CjA/H6cj/ADzRk8O2AH7vrnO1RuyB25zx61YjDEqoYgbc/NyPy6VIvmO7IABtXcMDv3GOf8/lRcDLi0y18ze8TqrAhtwIH0Oc5z7dvxq5FDEwDDJbOVGeAQMcA/oTnrVkxPG20uSe57Y+lRrGCN6r93jJ5I/xwKbYESAhnY7sHPPfI6gnpnNTneigOC3IPyj17Edz71Za4lMIiRQQo3bgO3uO3HfvVBZoxKyID5o/hPOfSouBFqEkMigbpVlUmTbjAHsQfUfXrSW6uuB6/Nkj+g9aZeWcsxMkGGTPK+hPXrz+dO01cYBDY8wLj/63v/WquQWF3+b98ncAGXA4J79Me1SRxFgJDyB27VLNaxsxALBACO3f0FJDD5Yxgv6FMng4zxSAdYytDcBcI6HMeCOSScZIPBGCcivcfAtolvorYcAtjIC9Oo/l+leN2tqZP3mWUcAqcdAcjINe3+C7cx6DH/EzCvXwUbXufKZ3P90kawxuUBsp3OP0pyhTkBDt6GmPnOMHb1HalznGePSvRPhwbuSAzdCT0pDnb1BOOnUYPrSsqr1ILdxTdu3BU/eHJPT8qCxducjG5f7ucZ/GmOmGySM4257D65p+C6EcjdyfT8j1pp+Xg/MOpI4/SggiJPr8y8EEdfWnKeo68cYH4U11PTAyOrDknPFNON3J4I4zxj1z2oA0G/dxhi2WONw9D3/OoTH5knTg5z702EdOSV6H/wCv61ISOpHGfyo3AYsLbjl8+qk0qqIuANwPGT2PfijGwnJJB6E96G5yDyCc5oARm4zz6/T8KQNkZ685GfeldgwIKcGkXCqMDjb9ceooAhUEDBB6fzpPLRQxIII9D0z2xUvO0cjJAPzetJJAXBxgEEZGP5ioAyLicx3GS+UHJQDr/n6V5H44/ag8HeDNWSyvtYhWTLHaj7iAPXGQOD+PpXq2pKken3j3DKCVYYB5HBBB69emOlflvrPheXUvF2r3aWLCGe6k2SheW5AbBOfQcVtBcz1E3Y+pb79vzQ7Kd1srK9vYUcqsjwh1HbIJA68Vz/iT9vjW7a5I0jREuXdQwkuJEUcjg4A4GPQ9a8KtPAjTWziO0cqrcY5c8dfbr06fWuq8O/BjXLzUNPSOwuCZHXEfk8HuAAc7s+mOea6VHlJ1Mb4gfETWPiRDDf3uiadDKym3ZYgQVweG55JPOTk571xFv4dMhS2h3iRmzkcYI5+nT1r6o0T9kXxRrlwLiWyW0t9xx5/DcdeMk498YPavXfDH7Img2KI+sXjvcLyVhHGPTOc4Pp0q1JbMy5TxL9kbT7xfi3pcl4gIt4psuBwxKnJOeM4A47he5yT9xSMVuM8bDn3z2rG8L+CNA8ExgaRYRRShdqzkfP78npz2HFa0jbsmuWtNSdkaRVlqKG9uOlOC/wBSaagYjkD6e9SR4znjOK5zQCm7n3xzTh6e+akZO/frTFxnGAD0/ClYsgkcDgZ6evr6ihwkikEg+uR098HNFwDuAADD8z70jOB94lecYA6j6+1WiD5M/bm8N3+qWPhTyIfNigupGlcrwBjjr156jtXzLb+E7tJFlnaaOfcGCLHjgYx1z1HSv1MvLW01GEx39tbXNspysVwoYFhnBGQcHnGRVCTQ/DbL5kukWG3H8UCgYHbkf411QmkrMJK5+YFx4Q1C+kzcJPPsfMe6XJAPUgdRnvVdfAVx0SCcnzDIEIz8x4/HPvX6bnS/B5be+kaaBu/59+PzwM/lVu28P+CbofJpmllsZ2rAV/PtWntIk8rPzQ0f4c3janGklrKtxI25IvIJLEAk5x14HGK+ofgH+zbf2+rR6vrlo1haRYljSX5jMTzk5GMZHOR7dCM/Ulvouk6Z5TWmm2luUz5bRwqCpPoSDjP+etTNdPKzFkPA/PFJ1EkwS7kcmSeGP0+tVwoPTj0/HtUjHdgjnIz+Qpc7uQvX7x7VxP3mURMoUcY+mMU+Nxg5XhRjKn8qYcZHU7ugPP8A9akGFOSCRjkHp/hUkksi8EY49jimHqODjHzE/wCFKNu7APbB579xTSAerc9c0AOXOMDGMHBI/pSjJPTPtSSHHzE8Y6fWkRg/BI9vWgoQviTAO/bxjsc+tGfmBJAHoKdty3BH9DTh8rMM8tj6UAHOcYJIH1oRjzzgdfWkIIXjHpk+9KI+Nh5BHFBI5c8grgd++Sf8aQqEO05z2b1B9R69qQSD7hxxxuHPH+FNcheozn37/wD16ChHUNjJ49MUxnKrgDcOnSpOApI5GPwpCwGckLQA1UZeSOSPvetAO3aCd3oF5z9aN3Ayf8c/4Uhzk457E/zoAftPU8j09KRR3HJ9/YUDJx6Yx0pzEJGQFJ91/wDr0EjQDjlh/exjvj+VRtgglTh/p69acfmAyOD0z/hTscqQxIPXaOBntQBj+KJnh0m4nRinlRNKpbkAhTjgj8cV+Z/7Pcx1744afDqEgMkmtSSyyYwWJkOM/Tp9K/UC8sf7QsTbP/qyHVmxkE46H2x/Kvyh8D6qngH9oi/gv1Ma2eut8y4J2mQnPOMjBPtxXZR2Y2frlqchkuGY8HODj0zUcCZYqRkMMNSC6g1OCG9hffBcIJF4B4IBx39eadC21SR971rnluSlc+ZP27dIk1b4XWEEDIZpdQSNlY4IwNxHfsfSqX/BPzR7vTbHxfdzEqXSGIbenBP88H/Oa+oNb0TTvE2ntY6nawahalg3l3Cb1yOhx6g1Honh/TPCdibTSbGKytGcyMIs4LEAE4OeuOnStFVtGyRZptJt3O75AGPQ8++M9+leG/tdWa6p8B/FfmkyMLFtrMASpHI9+or2K4uwZCNhJx1XGc+hz6182ftqePDpPwf1OzSVPN1JlsVQ5+cyEA4+ig/kfWnTbbA8b/4J9X3l+PfKY7WuNNIz64GSD+X6V96qcsM49++DXxh+wb4JT+1tQ1+XKJbWvlwqq8EkFSD6dfx5r7Ozub606zDoSrnLe/pUyrxk/majSQDC7e2cmnCU85PAGMda5QHcnrgjtt9DQdw5GD/s9OPb+tAQtnAz3/H0p2NnUgnGduM9e1ADOWjXIx65pfLIQjPPXj36Ublk+8dv14zT43Xztme+33IPY00B4z+0d4y8MaL4Cu9I8U3S2sOqn7NA0i7l8wfNnAHOACPxz2r83PA/i7Wfgb8RLzV/DDxX9qu5HjbPlTxE8Ake4B96/R79pr9n+/8AjTZ6ImmeWXs52aWKQ4G1lxnnrgjBHXn0zXh//DDHiCJvLEVlsJ4/fAH+ZNd9FpJ36iauWfCv7fuh3OmBPElnc6ROq/KzRGVXPcAqOcd8gfjXTw/tv/DibH/Ezm5HXyCBz7Vw837DXiFfnSzgYZI3CbI/LPP5Vm3/AOxJ4nibamjxXIJPzrtIx+f8xVWgUesR/tofDuTGNejH+9Gw/pXUeE/2svAniDVI9PttbilnmbbE0hCljgnGeR0B68183XH7FPiWNCf7GZ+P4dvH860/BP7IHirRfFunvPpTWtr9ojkacgeVDtIJLYOTxnAA5OAeKiUI20Yj7tXPlqWywKgnPB59PanByucAEHsf8abMCFAIxhQoA64HSmA8gg4yv4+x5rz5AJwowGwp9ecD0IoXIUhwCuOo/wA9KTvz1xgnt9KimY52DkYJpgOlJcsvp8o//VVZMbeehxnAp+fl46Y6/p096ekYYcn7oxjr/wDqoARG+bIbbkfl7VNuQ8kHGOnr71FsGPvbuKdyo2jkd/6j6UAOKbcEZweSOODSLlv4h6nikbLAhe3bHb6ULwOfm9AM/rQAoYsCQBg8YbtSlc7jz0IwOBk0FwCMjIP3T7UjYYcde340AMLgcHkd6XI6D7uO/p3pqnnBHI9P8PSlUhc8k/h1PORQA4kKvQn146j+lNwN557fKacMjkcdPoKQLtUk8dv8igB6gNyMnI/ipScDHzAtx06D19xTcbvmP3gOO2fr/hS/MOW5P680ANzhcBSFHAyOpp+PX8ePSm8tx06857dwaeoyxIHUcDPagAwN3JAo2gKeN3HT6U7HY4w3WoyxHTJJyD+VADV4bHOMEnI61IjgqqkA4HB9hUW0AZIJ7D1/yaerdQM89M9vbmgB3O3IB5xjvx9Kj7HjGM49s9sU5mx0PvUfDNhjjJyT2oAZu3cfLt9+nPrUgPORgH+dMZQhyRx0+meuKA4JyB29P88etAD8J8oOe4I69aTkjB7DGMdh/SncEEDG0/3vShshhlsA5HSgBNgwf4uh55/l2pwTggH3yBwR6e9AIB9SR0PpUTueQOB7Hqf6j+tADmyNqkjaRjJ7U1uQWPO3nGOuf/rVGxHGTu9c4J+nNLuPuRn/APX/AJ9KB2JY5EUgOAT69f0pysFZyCGXG3K+9Qqw+9gj5ee//wCuj7UBkEd+3YdhSuOw2Ybzlhnn+VOSFlIP3AcA+uPwqP7QJHzswzAhm68CrCjcxJA68kdiKEBNGpVSpJ2MNpUAEEe+e3NfKfx+/Zlubu61HVdGtftdrOSypD9+AkEMPdcnjjHP1FfVg7EZGPWrHnGJlO3oCCxwePyrenPlepDVz8xNIbxR8Pbk2ulanqKRFQREjDAYdQATjHPb/wDX0d/8d/iTpe2Nby3dySG3JypHY9CT61906p8KfButXbXdzocQuHO4yQkrzzzgcZ/ziuYb9mXwE11LcywOzSfeVQSMfQ5HQYziurmgydT4j1jx/wCMfiJD5Gs6vLMqL+8W3Qr5ik42cEnGCQfXJ65r1T4L/s43Xi7XIb65t5rLQ0jVRJJCELgDDBR36Yz2HXNfT/h/4E+C/DN8bqz0zzXOCFuPmUEZwQCMZ5Pt7V3k0xaMbAEjxwigAY+grKVVJNIa8yCzsLbS7C3sNMBFvGoUDOQfqTz9c04fuy8cqfl+n6VGm/cHX8waNpkc7wSxP5j/AOtXK3fcoRp0RQVYt655wRSJcuRvA2+nFR3FqC6n5jx0p0cZxtIyRng9BSAuGQOoPXOWK9cU1yQBtC49GoDFQAvpzu7GggO2B+FAEe0ZYc4P8jUyMQcjBK9M96Yylif170uSrYC49OPWmSfHX7XXwXvbLxJLrmh74odR/ekxDCiQHJDEepGQOfxqf4T/ALVlp4a0y30jxg80TwReUt2Yw4bAxjjP5nANfX11pdnrmnS2d7bpNbtwyMAc14B8TP2Q7LXW+2+G51gmVsyWcwwrZ6gHsO+D24zXVGStqUfLPivXG1L4tar4kWO3v/t0q26vJklV4BkjHGCCAc4ORkADNfVniD9qHwf4d8OIn9qJeT28So1rbnLM3AIAxjPJ5JxivKJP2TfGekSB0iSZgSsbRSBmGRg9BxkVX039kHxXNdbJbCC1WYEfambDRdSTgnnJ4I9610e7A4HxF4i1f42+LJby5t7e2sGVREksh/0eLJOcjucZIA6DHPf7c+DPgeLwZ4VX9wYbq6AZ92M7AMLwM4B7e2M1k/Dv9nPw/wCCPIuL1V1G9jYSDfkorAdTngnIBHbivUpZw64TC+w5OPesKkktES30RH8hbPXg/l/9eoTw2wcnuucf/WOakJDDJOM9jTWXlSfTPqPT+VcwAHCBhj5fc03cWyNucDnHp7U/px09iO1RMM89x/8AqoAcp9V68dc/hT+/I5xyc/oaEAbqOef1pWzzk4XGMdcjHJ/EUANkIYZxgdMde3+RTkB3KcgHbk5460xVXggjqef6UvTjaCB6jmgBygsQQST6f40Bm3MC2T1I6mm7gOOf/wBdDSHduGOPbt6UADZVeuQ2etQyMeeM5yMHp7VMMsOdo7LnjrUMmRkY9jnvQA1bhTxuCtxnH9Ktx7mPzben3h71nQEM/bK9GNXo5MYAUepJ9aCibaM4xuHp9Kbt2KCQAvT1zRu6HHXt6jvT3chSO33qCSDaFY7eMrg56Z/GrCRAgkOefQDBqIqeM/dP97vUoyjAkDn05z7UAMKbBx0zkk9Ce5pGYbfmDd+MikkcOxw2cdv8aYCW45wefpQAp2g7VHHoaUjPbdz/AD/pTiyucgLnBUn/AOtQ2Me/6c0AMIPTJ9DS9fYnP6UMMZwD6e30pyq7A4wdvUDnNAAWA698fTnvUEjRgfIvYhs96ezBhzjn06HPaomCMW/L6f40APQryCEz/jRxxjnjJGc8+nf9ajyAADgnp6/405MsTkL8vRcdaAHDsO5HoDmjy8Ple4x0zz3NSKoQbiRx1wOPzpxw3AbIb164+lAEhxjI69CaRWxyDuPuf88Ui4UcHjAx/WpNgUFhjPqT2oAZxzznI/Wkz9SOvrxQ7D8/5+hpAw5yeKAK1zOiqckDnmnQLujJDeYW7jn8Krzolwu3du556dKntbceWwBIHHFAEjZbv7U9mS1t5Z5XWJEU5Z+ABgk89uKX24PP6msDx5d/ZvBGszpmT9wRycAZBGT7Dv69KqO5R8S/tJfFG6+KHja30fRnlmsLGbZHFDnMkh4Ax1yT7evODXpngH9jmTXdKt7vUb640ZZ4Ee5Qop2zHOQgJO5R64GfQc44z4B+F4vEXxWtXu7QG3gElykzDIunzgk9iBnjjgV93C7G0xg8KercjJ6mulvlRCVzyG2/ZS8MfYIYr3Urm7uIwQZygww5xnIJHXnnHoBXAePv2T7m2hW78Out5JBlvKX5WkHoQflPpj0r6fjeQ8npinpgFc42g84FCkL1Pzz0LxNqHwd8YSTWcFxaGGTy77SZ5BiZTwSgxwRzzyDX2n4I8RW/iTQba/tZN8VzEkqq+AyqwyA3UAjPPvkV59+1F4Z8P22j2+tXlvEhmbZcSY/ekLyPLIHDEjBPoTXNfsk+Ir3xF4Nv1u0ije3vXCxoDwjcgZJOcZOPbtVySkrhE+kYssmBlx6/zzTiuVI6v6dcCo4w7LvI2/3snA/SnJllyQNozn8frXGzQcqgZGPxPP50SR7XJA79DyP04py4LEc7e2RnP50s2wHBDYGO/Y0IBnl/u/8AOKhaZY+uOPesbxt440rwDp0V3qkv2a1kcosrKWyQMkEAEn8jmvJk/ae8IalqQtra83zs5jVfLLEkdccY7d6uy6ge6CVdoIIORk++O2aFlHQEKxU/KenGfX614zrP7RHg/Q7gQXetQQy43eSw5Gf5CnWv7RXg64jLpqsUsajLOAdqDpk56CnygewLOUhwTkY9P504Spg4O4AckDn8q8ph/aE8KS/c1q1cY+baeB9atQfHLwvccDWbUgDswp8oHp6zR7cAcH3/AJ0vmZbG5WPTKZ4rziP4seHpiUTWLWTqevGPfNWYviPoZyE1exXPG2OYc/rS5QO/+0hWJbleR7dO9NB3rz91uCK5nQvEVr4gMptryKZIiNyxOGP0OM4/Gt+JvkxwqkfL2/SpasBO+Xj6gkDFQHnbk9/0p2AG78D86bKQp5Oe2fTNIyAMPTtz6d+KduVR07cjPOajQn3YfTjvT8j72Oe+KAEXbJn5sZzk/wD1qVY05Jb73B9P8mgAKD3ZiOKV8r1GDQAARbchMZByvp/+ukyF68cc8d6UsXGTgfX8uPrUYc7mPZjjB60GorNu4BPGPlb6VJvKjgcnJIzxgcVWkwuTyw9+x/rUsZ837o3YXBx79aAJOp7kf7VN45U/iRz/AJ70pAz6lhyM8UZ3KRyeTjjoDQBCwHOcEc5x+lAzHHxvHTIPTOMfhmpkQNIR04wAT0/ChgF4Azjrj1989aAI2wMlSR3Axx9KjOeoHzEcZ9uv+e9THA4X5mHWmnbk7gTwe+Cfb3oAbtxgHcDtP3l6+3fHenKuGyVKjqSemfpSKnygYxxzk9/TB69+lOAEeMcnPJ7e9ACbyVIGW+Xv27flSrllUbSrYJ9sj/EU75OMLgEc/TpjFKU91PGPl5GaAAc49+SKRlbvxnnA6Uu3tg9gfaiYEYxxnrg8UAU5Mgfc354I/Wm54UlSu4cgc/8A6vpSCIA7QWUqSOv8vSnMGyD13fw/T+lBYu3zDjGOp55/WkTeM7wemcfX1pUyTk8Dd0/nTix4zyT+fFADkzuJGBjjn/PFLtIUt2OPm9vT6GoPvOcg888VLIU2sxJZuAeOOaAJsseB3I3FR6/zpu47uWxnv3/KmpIjKC52A/w5z04pS4wQvc7d3r+fc0AN2MuTx6EdCD/hTJowJG/ibHP/ANf88U7B2nOR0G489qaykhg2CBn8aAHrLtXBBPRenFCseRjn+Q6U0dCc4zwSenHalAGcNgHP3e5/+tQAi/Lhgg4P8Xpj0q0soLYOCTz6c4/XiqbYVfvZ3Z+Ucn8T9abt3OCfmA+9jpmgVi4ZAZY+mcgEkcYP+fSvn746ftDah8NfEradFo73EKoD5m4AHOQODxjue/IFe9puaQkY3Zz7en8q5Px18F9F+JV3Fc6iXiljXafLUfMP9r1q42vZknxT8Wv2jtY8eeHZdNbTJLdJWBYyuMcH0APQZA+tcb8B/jdF8GLPULK7s55/NnMgEGCGyMZzkEY+hzmvqn4wfss+HvDvgu81LT5pd0A5Vh8vPGeCcHPA4714n8A/2e7X4mPqE9xqL2n2afyl4zXdFxUbFXOu039t7R5P+Yfegd1MRznp1BIP5VvW/wC29oaxgz2OoQjp/qyo/ka6P/hiKwbd5OsxYxyqxkHPv0/lTJP2Hfl/0TVInboWcEj34xkVPJB9RXZy+pft0aJCu+0tL+d1UnYluTubHGScAivkPxVJrPxq8YIY7aSBLmcKFZyxxnJJJz+OBgDg8E5+2H/Yhu9//IVsQG+XBU5/Dg84r0X4U/sq6L8P54L+9k+338ZO0vgqMnOOnI9uB9apcsFoB0/wu8Ny+H/DVhZsu5IrdQcDAyB0967uPIiyCRx0Hv2qSZkjyg2x7RwF6AdOlMVS7fK2DzjAyK4XuIeHOD/tctj9KThcYHrx2pP4cgnnrnFCr5i8YPb/APXQAbhtO4gjvn1PHP4UMeuOcYwfSntls9OeMdf8+9CIFBCEc/e74zRygMkA+cLyM1X1zWIPDOg3eqXj7I7aMyH3IHTHfPpU6DDDP515B+1dfunwqk8hyI/MAZlOdw6Y6VpT1dmUz5G+PH7WHifXNWu7Two6WgDCMSCMNjBHYkZOMjHT615jo+m/EfxIpvbnxBqrTsSx8rEfB6AAdh/Lg16t+yj8GLL4jeKtS1HVwPstmwUc8Fj2xznjvX3zoPgfw7oVilva6RabBwHdFJ/MjgfQV1XitGiV7p+Z62vjyyKj+2NQQ+kjAn+WKkTxB8QbIgx63dHaeTsBr9PpPC+gTL+80rT5D3V4Afy71Ruvh34Um5k0S1Ukddg/TiovHsVc/PP4f/ED4kH4gaJbXeoD7Jd3IUu0YU4AJOOcdB6HPQjFfofo1ubq3ErgjcoOD69Ky4vg/wCD4dQi1C30iFLuFtySDsSMH25BwfbiuuZlVdoHbAx0H0FYStdtCepEoCFRw+35d349f1qVkIz0znrjPP1pqsFUAgZPGGGAc/4CnZPVzz+Xtg/hWYiPbyoHUd/Wnfe2r3YcdwM9fbimjPHT5c8nv/hj3pJG2Nz93GOPeqA4r43eMW8B/DnUbuAeZdSR+UvbGQRnoegz+dfnx8N/hnqfx08dz/arwpaKcttHUt29Dgnn8u9fcf7UttLefC+cwx72Vg2V57YP614t+xHeWUa6pbz3CQ3bTliDwRlSAemM8n6Vv9m4rHsvw7/ZI8IeHbpri8je8uGyWLKApyMYxgkjGT+Jz3ro/Ff7M/g3XNJNrBpxtpAD87tuPsM5yB64wf1FdpZ6oY7o8gH7vQ4B6DPrkV0FpdiaTcCu4/eYEDjvkGtFLQZ+bHib4R6V4R+INzoWvOLNXk2xsMkcjjGCM5yO/fnvWn8Tv2Obuw8P2et6IrT2zoJB8zOwB55zyMjjHr14rsP+ChF9p0OtadPFKrX9rB5k/B6k8L0HbnuOa9p/Zb8QSeKvhjpstwwmimiwN3pjkHAOeuOc0N2aYHyf8DPjfqfwn1qPRPEAkSwZxHuf5guegb2569q+7dE1mDWrGG7tJlnidc5znj/P6V86ftSfs8W0ltceIdLAjkwWZQAQ2TyMd/y69+oGR+x/8Rbhm/4Rq/n8yeLHltJ1AJbgk9cD+XvzjUp/aQH13Bcu+5SvRc/59cirEH7xiVPO0jqBk+lZsee5+6x256+4/StGNAZgWOADnnvkcf56VgA/a+wggDPX/Go2UNkY9+Pf1qdlDpxzuzkdvr9KrgYBI9cHb6H1oAk+8wHXP4nHNR8E4BOR/CfpTsjdnlecDHp70DqRkY3dTyBQA2MP0wAQO/f/ACKRpASfvHgfd460rMDnGTg4z2okwPu+nVR1z7UAITnHuOeO1JuVDgHO3r7+2O9GQVxzjgdOfypDkjG3J5BwOaAFJBOfXg4609cqSAuT055pEATpz65FOOMcn7px7c9aAHHcQPbjCimuM47heOR61J5aqfbHPNMAyPYcEY7dqCyH+5jb7r/LOOteN/thTunw3tF6kMS2ffpXs64J+6Bn8K8N/bMlK/D63QdW5/I4xXTS3MpfCfnL4kvljhdArE5PPHFcva3amHfwpiXgdevYj3NbOuAzNP3OAMHvnr19K5+TT/sVqSDncMAnjtxzWct2VHYnTWvtEhOAAnGAMjB45+pq4uoZkAAG0KRt2/ng9+a5Ca425ygzyvA+Xj1PfrWzpd2zW6ghnJz3wF+n1zS5SzUS6VAoJ3Nn5lbsDSCOORyS/TG3jIA7f4VFLcDIwpJ749aqyXSlVABAA3M5HOR2qQLl9a+cp5Y7SQSMckf56c1jTW8p+ToRyVxzk/0rYk1JPsqqSQw+VhnnnPBPPWqDTAsUKgqDj6np+I9qaIGLp752iRSWI2/Lwfqafbxyw7IxEePvMCOn0PU88+oq9ZgwRyY6sSzFvlA9iOnHesy6YyXuwHlsliDwR61oBZ+0Dy35cHGOuBweAPeqZu3m4O9gc43nOc/XrRDdcHfGyurDO0cDv07E1XmuFZiTFu5xyR3PH86ok1LeJ47fG1MZyPUE/wCfxq/CMwA7RuViq4POTTrOJZEWB2VnX5j3wR+lPmMdqWTKhiCx7gk/41mUQ3aQySiOQCTapwz9M+n+OadFHJdYPKxr8uQnBA5z9R6VWMYdi+xiu4gDrx/SpItWBmRDA+xVAILYGR3I/oa0iJ7EGq2uyQAujHHO30Hbp6Va+2hrGAbWLx8sw/n+XarOnGLUo5ozEImZiORuGD0HTjjvUB8uFjboC0nKAryp9SD9K0EVpcy3EZCA7uSzr39/f0q1HcF/O8359pyq9MEjqT71pQ3NtFa2qzsPMPysQPTt7/1rM1CWOW8aITBlYlmyMAY7Z70AVGQeYwgBfzDleQcZ689q1jfu+mmI3AiYYUHueOee+enPasmC2W63eVlJNxVMHOAR6U+3sHju1inKFHU7m7A49T0x147UtTEglhRYxktv3Z45GAORg9Aa3fB088KyMhV2Unc0oyegx1PpnHPX1qA26RiPf8wABBTnk9Dj2qkrSn96hIeVtoC8DA45/Dr25okrqxotzs7i38xjIW6LubnOAecZ9xUNrfD7QqbGZioCr6Y55/CotPndYRFIWkLY3HGeAO5Pbmm2VqYrp5Z2xk5Xng8dMe9c+x0nSJeR6au8KX3Z6tzx1H4e9UbyMt+7BbzWz82eefcev8vrTpJI533DIRjtBXjr1wMd+9Xob1YHaVUDDYQG+vHofyPHrWYkYtt4fuLq7CRxtLE8ZVmAyCOhBGf8a3x4QeOJ5Mgs0gYgjluCOfT8ami1v9073C5eMbVEZxknk5HTH09auy62JLGPecPIN+G984B/lT5vIqxi3Qkj8qDywEjzyOpznA9sc59fyrL8pLqO7coJCo42+/P5HvVfUboTXE4SRvMbOeRg5HOR3rPsLxNLUxkCNGBHDZJJ/wAe/tWhjN9CdVjkkxcRuNsZU44wcZHPp7EfnV3T7qOJfKlkboFiVkG2TIzkAnJx7Zx+NUb/AGBTEX3MAJJG3Z9QQP6dqgtZiW+2KQzoBEoPOM5+Y9hkjA6+lImOh6bHqFneaXCXeO3kBAUMdgJyRkdAOOccVb1SLFnaiP76kqU65HQfh/Lp61yOi2tvrjQ+fiNoBl7fd8xJJxx1OSMfj6A128Nk6zpG4DSyKXPbbk5zgAdB1HU1i1Y6oyuQyeWkfyRpFlhyigcg9uOajeIXDMDMOoOVUDJ6Y54rcXw+xYhLlZIyNpOwjcQMdCM8+2fyrVtdJshaqkqLNjONoIOcc5GTgkfpXz/tD9P5TkkhfGERxuJA4I3AeoPfmrVnp0904Pk7SeC7k4yevH4V1SkQNtWJYjx5ag8kDryc8+tRzTbslx94knYByD+lJzb2Hyoy08Ps+RJODnA2A8EVaTR7eBTvwc8Y65+tSowkjxnIzg05V5IwAcElj79+aXMy7RLMflIv7tAMDAXGfYZ7UG8EUZRNynHQdOap8jI4+U4OOmKa0gbAcZOfUYwakC3a3RHMh6Z+8T0/rU/2wK2RtlxkHjrVFcrggc7cEkZ4NSklRkJle7HGCD7UCsWJnM0hfiMjg9yc+1RMqSYL7jxt64J/CmoWPmOSo28bV6/n9KkdXzgOqsePU8+30oGQLZlA6v0IGNpJxn/GkbTjI3nmV1ljz5flsV5I6A9eafsmzgtv/DjirFv5u4DBYE54GB9f8irTa2ZPJF9DV0vx1ruj24h8/eoA+Z+v0JzyOfSrX/C4fEVoxEBSeHd92VAzEHpjkgZ9BkVhrECpwdu47fmH+R/npViO1RV+ZwwK4wowCT1yCCDnpnGSK1VafcxeDozveJ6NoPxkguIQNSgkglHJVm+XP05/lWpD8WNDmuFiE20s2QQMDj/PSvI/s6fJvQnGQ3p6AgenOMelNa0D7VJDtyC+DwR/9bjt+nOyxMluefPJ6NTVaH0bpesWmsDMEqONpKjI5JznP+FXPISZsmRSehCnpjt1718z20l3bKUtLqRACMDqP8DVw+KfENi2Vv8AcSB99R9DxW6xceqPLqZG0/dZ9JLagsuQpHOCfu/kfbirNoIo4R9zzDx85yfw9K+fNI+K2v2P7m7EVygOGcgLjgk57cdMV2sfxmtI0QmykJC/Nu2jr/MVqsTT7nl1MqxEXornqDb9/Lbsggg46H2x/So1/dkEA+2Tx/n6VzHh74jad4hKiO4eJ2JVo3GCvAx655P/AOuu5s9Piuo+Z2JdcfeyAe46Y/OumM4yV0zgqYerTdpIoKuSdzLnnLdTz6f5/CnBASdmT0woI5zXSL4fgYYebB4wcDHH6f55q7FotlHGHCK55Ul+uex54wevTpVGPK1ucfJbzSKwETEFh/DnBNSRaRPJu3iNeMEN1I+tdtHGJAVQY9R0GaSf926mTacZHAB4xTIOTg8Ly+UWdlx0z1BPpVlvCsUcmZHlVBkDgEE9wB/jWx9pZpApcDGDyAMn+vFIZnCgjLKRweo+nPvRzAU4rC2tt2yLc+B9/ngVdTYCPLiTAON231qQWZm3OF8xWxtAGfrmrK6U+9cRs+7heOnqDQWcH4+aRNFu1BU4jIU8jqfUZx6k+ma+fI4T55AaSQjgKo2kjucenP4ivo74oaHdroBAYYZtjjqcE+3HTjn1ry6Hw/p80aCQSHKhQM4/yK8LFSvNn3GTxSo37nGZjYLu3EjrtHIPrz6VMlu05McavIee/Fda+m2UY+ZEbnlpCTx7GlhkiibACoFY7RjB5HYdga4Ln0XKc9a6LJMXCwfvAQAW4B9cmrbeHJY9xY46EZOR9OnFbRvdmco2MgDdgjn3+lWEKTFhlsD1HBPqfr70XDlMa20O0bHmKxz247dSR71YXSo1WRVTYGOF4+7j2z3q3IzphcgD6jA+lMhznk5JG3PfnuO31ouHKT7fsbYjYgKg25x1HXPU4qMyTvgEDaoOWbr+fXpTlyzc8u3Ut046cY4z3oVC27cwVlOMgEg56gHP557mgskWSIQhIuZAee5Ge59hVdcbeFY5PXt/n2P070/7D/pIO9gGU/N+HYj+v9aYMyMOSxXjdjgj/P50wGJt2kIWPf5+2c546cflUiOxQoGzxkqefx+h60+3t1nUh5GT1RRzj6//AFvrRDEY25A3OCctg5wMEcfiOaCyu8bxDc4LL1Hv09eTkfpUe0kEBB2OHH9Kt3jmRVBLHnovce/tVR8rsUHc/IAI44Hrg5oAeXzJtALZXG5v8/p0qeF0VASCmfvMOccdj16VWSN1hUSgKcEHLdfccdParKWzW+SSrbhuUdcDtj1NICRW8zaDnf3HXg85FV5JHZQQMBeSzHOfX9KmUkHDFdwHJbjPtSGONhknPyj5V56+nY1ItQgYMrneyjbn6fXNQNb2+X2Phifmdsfr9fWhmVJELp8jHhSf8jn0qbchUkDYVOAuB0/GgZWXL4VSSRyAR29z71LtSTcTwMccfp9arvOiPtL7S2Tjtz7+9WQG8joANuWz69wO2fSggVZRdbkXIfJzvweehGKm85oojg7CMEZHb05qt5IjRXACvnOM5PXrSvJuUAszMT0/nzQZF+x8ySQg7s5Xdu547j8TXuXh+J7XRYA5Gdozjtnr2rxaxUl4nQfeK53Dk88f/X/+vXu2nQn+zYt3O1P8/jXuYPZs+Pzt+4kScnCkjpz9KeZCmAE3d+vag84I78UnOMBRg+9d58iTzFJwCMrjIBGOc+tQMoXgAv0Hrz3qQMckIu7Ocen0pjH5BweQV46H/Hj1oGg8wdc7d1RuQxIwQcbsf49qep6naPRs9xUfTnYcDlie59fQ0CBsdsDPOegI/HpSIByw9x2xn8etPXJO/G4D+L2xzx+lNX5cHBOfXGP89qAHpjAHHPdRxTxkHPB7YPWmjK8HOSOg6UuUOSD6j1oLFHY/L6fN05oXIABBOO2adIqL9xst0IPQ8U0/IPlUcdcnrkUEAMbscbRjIHJ6VHg855z19CKcc/p3/wA80jr1YDoe3+B/lQBGvG7AP4elJ5jA559en4fjTlAc4ABHT5akC4GDn8uwqAKNxZxX1jPbT5xJnLDGefX1P6V4fp/7J9lb6pLcXOsNJatcSTpCiH5QxJx15GMZr3vci8sH/DH9ajzu3H+Htmtoy5VoJq5y/h74PeEvD43x2P2p+CXm5BI5HGP0rrYfs9vg28MSKF2geWAcdB26U2N96lG5BH06dadx9zHA4pubYWHPM7gc+ucd6rnPOPwH8xTsZbk4GDuahox0z69axcrDGKxUKJMfzpA3U+p7UjRMG4OfrS9+mfTHOaQBx07dKkjJJGFPTvQ0I8sHJGRSKAgwzE4HpQBLgrnI49SeufzoPT+Hdyeeo/lQpPXGW4HPoetDErjG3uMnpQAnCLnnHf6elRNeBYecAdcAc4+npUs2ZOOfoDxjFY9xIbON2kwB054/HFVFARaxrVvo9nPe3MiR28aFmZu3p7Z7dK+P/it+2pa21xcaf4ZgOqXisytcuQIkYHBAPQkdCBxW7+198YRp+hx+FtOl3X99nzUUgsqDqSvUewI59xzXy74B8GxDTrhEj+0hQvJHC8Y79/oO57HFdEUmHNYXVvjR8RfElrcSNezWr7t4exBIUE9S2ScHHAPXvVbwz+0d8WfDa3Kxa8L6J8KsN2m0g+oI4Ofqa9h8IfBPxH4iV7e10y6+yNEPM8mAspU98Y6nOK5HxV+yz4s8M3BEmkXogf5Y/Pj2pj8SAB7nOK15Y7WI5pnsPwK/bsm1jULbSvGmnJpoL+U2oxvmIMABgjHTnJ54yOxJH2ja3cGrWMd5ZyrPBKv7uWMghh7YPNfjqNNW11S8tgHS5aJlbggCQeo6cY5P519v/sU/Ei6iD+DtULnzoBPaSPnG8KNygnPXIyB0GBj1Uqd0Um3ufVxySTg5B701u5J59O3NI2Ub5sbuc49BSHLnnDELx6VyDGduRx6GhVwQeobkHtimnI+boWz+Hr9M07bnjHHTn1HrUEi9e47nOP0oXlscenA60wNzjGceoo3c/P8AdHHToaCibaduMYPU+2Ka0WVJKdfTrRvTaQemcfSmBkZsgMp7596AHKAv+17fWnn5sZGOv4j/AAqPcBgDO7kDHX6mnbw2AOW/u+9ACBw3Tr6fX+dP525Az2wRimk7ieOv3aO3PORjnnrQAjOD149VxwPaoJMN1OSRz6ce1WNw6Y4HGO596gdstg/yyBVmQquCpBxkfy+lOwc5wM9eevNRcdOGHTNKuT827jBHvUGo85IBGPT8KRcAEEkZbvSqoYZwDhu3NJ69s8DNAEmOgGTxx3FRsvOScEt3/wA/hSMoJyjZAH45H+NKvbdhs5GOpOaCRRw5B5X36ZPalx0AOOMcHFI0BXpnGM8/pmkTpxzj9c+vtQBaQeeskbnqhXg9q/Mj9tv4Sz+CfixFrdmPJsL+Pz96rvywIyCc8DOPXgk1+mcchhJK4B+8GPv3Fcl8WfhXpHxi8Fvpd6qR3C828+3IVsHjHXB/T9K6qErbjZ4n+x3+0TZfEDwbBoV7PnWNNURNFIQCw7EDHP8AX619MWmowyZIcdOMHIODg549a/KD4jfA3xL8I/GErwTzaZfwMfLlgbYSM8YPRgfoR7V6B8P/ANsvxp4JxbeINOOsxIB+/tyAxI4GQcjPqQR6Yxmtp0uZ3Qz9JrqVV3FBu4/D8u9ZtxqSSOYy5Mi+nzfhgcV8h2f/AAUA0W4s3e80XUbC5P8Ayy8nzcn6gDrisTUv27heQSraeFL+WdlIQnCDOOCSckgE9MGub2bbtYD628S+JLXRNPlvLi4RIlB3biCcn0Hf6DNfnn8cPigPjj8SokiYjw5pTlbdGbJmfPzycdST0/qKyvFXxB8d/Fa8L6ncyWds+VWxtSVGCMEE5zgg4I7+le9/sv8A7Lo1m5j1jX7X7Po1m2VhdeZ5B2OegHPsPfPHTGPIrsls9u/ZT+Hsvgn4ZLc3sYgn1FhKkQQIY4xkIMAn1PoMdq9bjwGK8tg9cetWJ9oUQxhVRRtVVGAAOgA9MVXWH3/yK5Kj5nca2LByQDz/AJ9afntxj9KSPLqMdM9KeVxweP61kMcr/K2WK+mOc+1AP3SenOAfemDjjHX1H9KkUlB0yB1DDP4UAKPmyMkn1Pv1FCgcnJP07npTGY45ao5CwVwBz0H/ANemgHyap9jJ/wC+ffNVpPELKpBY4K7sda8x+MnxW0/4W+FbnW9Rm2JF8kMPBaWUgjAz1yf618M+Ov2oviD428ySw2aFbS8Ksf71wpAycnA9ug78c1004SsKVkfpZH4mMhLJMgxxjjp/KrP9uhUyLhQc/wARz169Bg1+SVn8VviSWxF4rveMAMyL0711EPjL4u3iKYPE95Iv8QSIcA/U4NdHspE8zP1E/wCEjfd/r0/CrdtqA1DcTJyDgbuf0r8lLr4z/FWxZhL4oudi8AlFJ54HOO/0Netfsy+L/H3iT4n6Et3r+p39tJcCS4gaTKsgB3gjHIK54J5qXSdtWVF3P0QkYwuWBL9VPbj/AD2qNmLE/MOuT/QGptQYCTOMde3UGq24YYD7w4xjoTXC9xibhuxnP+NIzjHGevPbHtUe4LySOeOfSn7icnfnPQVICP8AM3rk7cdOtLz0HPHOeue9MLg44Bzn73Tn1pQAxGXzgbckdqAHow4GeP4u/wCtNkH3VA9fyNOZSQAV6fQZoXOACD360ANKgDBzweG6/hj0qVYx1P8AFnr0P4U0KOOTjPU9PehiOARz16Z4NADW4zjI/Ijinx46A9R82cGoxu2r79sc0u49/pQA2SFGOSF6YB9MVKFJBJPI60vHOTwfU1EzEe3ru9aAFAJ+Y9P8aQgBc+vH+frTw4bg5J6E9qbIu45H/wBagCJ2lVspnnHJFWNpbOevTn2qJUIbKqdnPGc8VLyOAdp9MZNACYHU+mPzp23cuP4cUnX1P8jSluxIXAPFAA3oRzzz/wDWpp+8QCOenvSjoB7fpSDBUYB6Zz/SgAG4KM9TSMQGHBQEdff6Uuc9fTlaHweDk9vxoAYMnK55Axj696jJJPsevqfWnMe3HHP0/wD1UmAWIxwePrigBQiBFx6cd+D2o4UFVyRnH+fWlUHoRweP/wBVNY8EAHOaABY9vOGHYZwOD6jvTnUL+P8AnFNXDAdeOef50Nw3PPu3XFADtvGMlj3Dc8frSeWDtyM9SB79qXtkggd/60mRtIztxnp3zQAyeEbTnCkDP3eT9frUfmfIwOOnpwamZXGQXcjHQ81A0TjDbjz/AHucY9qksdGpjGD6HAHI9KRlLKSR1ycfpU0GdxJQgHpnk+/FNfbtz3P+c07CM9Lh1Yfu/kH656fnWtEDt+c4PHAHrVLziZFIT7xH/wCqtCO4Sdj8uByOOvT09aAHQy+dztBzzz6j2pWOC27gHnpVa5uFt1wFI3d8gcUkLm5zx9RTJLMeFmAwMc5H1p+2MLkfe9Mc1DIvynnGOMj+VV2UR53vkjrt/kaWstgL2zcuR0796VY1XgKOnTqTWXPdBWTC/rz+FXoZBcR5Gc9//r0csgJlVVUuO/4GmvKM8jHXpz26VG3tn6Unl7ycgj2PpTAd564PGW5B9MU3zQQQF444P9aZ5WRjpgc/j6+1NOEQkjJH97n86AJwNufbtn+dDNnrkYOcdRVWO4L4U8E/TJqdGY4Pb270ATn5uMZ5z6Dn270p2bQTnp078VHI6t1TaQPXIqC8cpA8vCgDbu7jPTj60fEBDcXzw4cHy4+7PwOfXNczqPxQ0bTGzPrNuE25bkDv1yfbFfJf7SH7RGs654muvBnhO/8A7PgtG33urBwG2AjMaAcAkkhj1IwOleXeHvh7qniNrltNivJw/wA+Z5C5kxjJOcg5J7812QpaaibPvxPjd4dlU7PENhkZJzKMY9OM9venp8VdDnOxNcsy2NzL5w5+gzXxPpPw98VeF7q0uLTQ3trqEkpcvbkvkgqckYGMHgH+eScrWPgz4j1CSTUzZSI0GGcW6Sb1HJLMxPIJ6gHJ9MU+QzPvNPiPogYqurW2TlW3Sg/yJroNK1u31q2DwSRzLJkHy3BGRwSDgcDnPFfnbfeF7q5jigstHvIkB3ShFLSk4xgEnIHXPGPavqj9kXwxPoHhjUC9u8cE05aPzG3HJUBx+DbuPfHXNZTjpcrU98UggEjJPt296bgNwQOQenQdqhcAOcvgdQufXp/+qnB9wwXPTHPX/wCtXOMkXOMf06mmr9wfNknDcevp70BcZG7IPr6mnnO3GPl9/SgCLJjyB0zz6fSndTzggmkb7x7j1x/nrTW+VeQRuxyaAGM7eZk84yKUYA5zke3GfenM3QYx24/z3pXHfbjk8f560ANTuAeM5z9ev4VMFx9DTIOuDg59u/vUmC3BA9x7CgBjDqTg/LkYqGTnk56Zx609gSCxG3GflHT6UkhyORt42/SgCFANw+UAH8yam53dRxSRrt6Dnvu5zUvzDAGBnnb3oKHRkbcH8vT2qTcCpwOD1z2zUa7m5xgn19/X0oTC8n5gw+Xjj3xQSTZ+bqDle49e1Iy/u+M9u/X8KRc4xwO+MdfzpPYgd8g45oAiKnockjtwePpTtuRgnHqf6UEDnGQTyP8ACgAjt7j1oAANpGSOemKfu+bkjg429z9e1IeOmB/u89aDjnjk/wCFADWOCQRjHpg1NEDtA6BucL39vyqFgGyPv+voanUp247fKMCgCnwWYDHB4xwT/wDWp6knAdVIIPJ5z7VM0SOcupNMXLbkBA4+gz+NAERj9AMn16/jTVV+gA69ex9frU2CrYODxznj/wDXTiTjIC+x7EUAR55HB+g/lUmeck89MH/Cm5weent6GkVieNu4EdB7+1AEmQMAkAf55pwkGORx15/r6g1GBx0PX+IfKfY/SnK4BJODk/mfU0ARsfmwPu9/Wp4dg5Iyentmoz97ggkHB2/55poDfd7e39aAIJQvmkgpz6U+M4A6g9Mnp0psinugwOBxSxE4wWA//VQUT7em3FVtW0P/AISLRNQ05/nWeCRNi/xHacD2ycVZC8KOvqRxz71YtpjExIJHXoeM1S3A+A9B8a3/AMG/H2ipcW5MUMrpPEqATbTgMMnIIIKkfz5r7S0PxVDrkYlRwUOQV/xFec/G74O2/iLXItcjt2dJMi4KjeI8ZIkCYzjJORz17182Wk3in4fXM9v4avJra2WUSNatGXiGAScAnjktnHY8966uXnSJUraH37Y3HlhiGBGflUjdge9NkvApYl9+Pm44H+RXxYf2uvFOhrBbanoQnlZdoZJMGUj0AHcn3ODzmuW8R/H3xx4ysX0qaKfTTck7VsPlcDGCXHBIIJAwRzznHBnkfULuR6J+198VrTxRCvg7TLvz9StG+1TyRkeVD0Xax9SDkDHPpyM91+xX4Hk8P/DL7RdLIr3d1JKqMuBgMQOoHctnt6V4n8M/gP4l8QeKYrSVYNLe3nWS5NuPNYLgMHd8lWz1ABOTnOOa+5PD/h228M6Lb6ZbMUt4FCIq46AYyT3J7nvTb5VYaVjQbah4DZ55x1JpjfMTz2xz3pGI7MSc4+bkf/WpAxHQdOlczGKFOTxx05/z3okXazLnL5GPb6jpUy/vByp+br9fanRwho8OMgE8E/zNIDzf47+Brvx34GS1sP3s0MofYe4IwR+Rr55vv2d9WsbSOTStC1KXUQSftEmESHPTBBO4EFgck8HGDk19obfl2Z+m3t9aj+1SR/xn5a2i11FY+JdR/Z51vVNQh8zwzM0SK3mSSRgtNIVxknIAwfrx9a4L4jfBnU/B/hJzdWEdo6qftCyADJGNuASScnIzjrxX6O2ty/mM2c/KTyPavh/9o/xRc+PPirFocTN9kLxQAHBLEnBOPQAdPattHsCVjxH4b+AbvXPExtI7dhol1hZFZT1IC7go5JwSR1z2BNd1qv7Ouo2cbtHolyjbiBbbWyQMgEDgc+5z6ivuj4a+AdD8CafCljZRCQKB55GWY45zkZz09vrXcteb+oUj+6RSdRLRC5e5+bX/AAoO9XwzNdnyrCeEMxs7jKXB5wcHO1hg568c/jwvibwvPezJAlnELvcEP2dvKBHQDbwM88nnPqa/Vxyk8TRYGxhhl28EfjXzp+0t8EtE1HRI9Xtol0q6Ewj+0wpjyyckFlHBBxz3570KaZRyf7K/wp1nwnfXep3+lR6VZXFvGqxxvwzDJ3YPUlXBJyeAM8k19NFcrkfrXz9+y/8AF7UPF+m3vh7WLsXOp6X8jOwzvjBwH4HHofXFe7fbtvGO/wCGfeueWr1A0CpztX7rD8c+9Ih2Kx34J56fpTo8yJkMAW5K+tLg5IIzk8jr2pAVfLO9QoOMdPQ+tSE/unwvOevr9aRsNxkqf1wKCwK8Djt6c+poMhQfkweD9P6Uwgy7iVJ/Xginvgc4Yg/y/wAKGxsA+u0g4zQakBcgkE7iO7fSkjzJyHBC9AfWp0dJRnGAODnnNIxUKw2qP9noDQBHHtKYIOf4sf1qTy2XkEjHp6dKFXjA6H8cUo+UHGT0BGeMYoAWTaMAKWPIz7+/saSLqBuzwc4PT607cvy8bux9cjrn600DglSdpPAxx+VAEmEUHgcnj0/L/Gm7cgnoB34/WjI6YXjqwGcgfnUchLjC87uW4znHr/8AqoAV89Bk89/T/CmjOTliPXHT/PFNBwybtwIH44FO5bAAMmeWPp/TtQAbeUOQMHjd/LPPFPnO0gY5bJ9jimrldjclWzuB9/z4pDlmyBxj6dOP1oAaxJwePXjsKmySjHZjHY8jJ6+/NNJCsRnBwfr/APqqZSW47sN3H5HnvQBC25eR0HU/59ajOepwMrkd/wAxUxRDnaOvGTzUEqurj5W5Ht+lAEZzn9OemaXGeufpjjJqPeM8ZPvT95wSVJP19aCyYcrzgE88jjnj+QpMBl9SD0Pv6+1OJw3PC559KjmmDE9Tk856Y/woIGbMYyOcbeeaQKWBBG75efwp+Q3TD4GC39PemK3cZJX1I54oLDcp+cjOGycdzUy4kzjK84OQP5U23j3jAAGRnpkge/rmnIgVsn5Tz15H+e1ACMowf4jnB/8A1U1RwQFyT70m7DcAYB6DvUyt1zhexB5/zxQBGUHRlz2J7f8A66Y/oT3+bHWl8zkbh1OCB37U0gcsfcEEdeaAAd3PPTPbjvRjpjgDpnuPpTkQ+hA78Z/OnMv8YIyvy89+O1AEXKjPYgjPv71eiZuoO35cnIz16VXXEjDP0P8A9f2rG1rx5o3h+6NteX8FvKD9x3GQOnQnp69fpQtQkS/FHWtJ8P8Aw/1C71mTOnouZTtz26ADJJ7YGa8U/Z5+IHgjXV1W38LoxCyFpGeHyjvI4JGfr15+owTc/aK8a6Vqnwf1qCO9tSrKowk0e8lnA4QnJyD2BHQd6+ff2H9W0vRr7xRHdyrHPNcn7OCM5OAct6AAYzzycetdXL7txJXPv7TG/dsQQBjDcg1pJdFQQHGAOvTPofeuE0zx1ZNAU+0IWzhicEE9xz1q8njKyOR9oibHbIHH4VmFjrjcdFJ+bH+TXNeJvHemaBIIru8t4HGSTJIEJxjg546Ed+4qt/wnOnWcby3F3bRQBdzMSW/DjJz+lfnR+2n8RrbWPiRdz6Lc3Dywsoi3S5VWyMjZkgq3PGBnIJHFaKLlsOyP0eh1X7ZGJ43iaFxldnO4HpyeOR+dacbk7sEnd6815P8AAGG6/wCFX6C93vaX7NF987jtIJzk5z9TXrMaELGf++fc1hL3RNWLXl7QC38XUdaE4OPvZHPanFgVxjHFJsDEkjpQSPXPPyH1/H6VHJcx2ylWbD+o7556d6dGyjA6jqRXx7+1J418Y6N4wu4NE1CaCBNvlYUY5AJGTgE9M9x+ebinLYD6sutait5RGZ2WQjlNpPB7EAHFcP8AGzT/APhMPhxfWdnH9ouWAKoQB0B7npzgY+tfC6/GD4owrxqMRPpNCecfRhWlZftBfFW0T5LuyKYI2MDggg5yCSD1rVQknsF7nX/so+Nrf4deJNV8OaqVt7uefcrP0YjqOcEY47HPfFfaNjrMcqLKZVYNyNoyDmvy98U6prHiTXo9UuoIrC/3bleybuO5Hv3GMV6Pov7UHjTw3p6Wh05NQijXYzq4BPXqDzz9auSb6AfoqdUhwShV8rncy+v58U3+1PNZN20heoBGDnjp6V8ERftqa+W+bw3KzbcMYyp9vbitrT/21ryMA3WhXES4wQVVsgewPSsvkGh9v/2kCPv8fTuRg06K9jYEfdYZU5PT8K+RPCf7aGn+IPEVtpb6dPH57Bd+wYHTHHQ9cde/Q19SaUxvrdJyMCTaVz0wc96zkB0IkQ8uTj1HORxUj8MwxgfXtj09arxDPVl9SAOPap0wzNuwRkZwccnqfyqQGcYOcbSMdKRscjqVwc49O31pMcLwBkD6d+OadsLZQH/vr/PvVAZPirw5H4s8N3tg+1mkQ7c9M46e47V+fviHTfEPwF8eSahFbyLAWIkjjONw6Y5z3zX6NK23L+nAwcHPp/ntXI/Eb4W6R8StPeK5jCXCqAJBkg+gOOSOK2hJW5WB4P8AD/8Aa68PalAsGrSCznVcZmO3p1xxwfzB55FbHiT9sTwb4atXP9ofaZY1+WGJxvf2BwQT65BwOx7+d+PP2ONYsrl7rSnjvBtIKKMtg+2eOO/FcHY/si+JDwmkbpJOCXzEB9eufyGa1jFXvcm7PHPi98UNW+PXjp4tMtGi8+coqEliEbAOevAHAHvxjJr9G/2ePAL/AA/+H+m6SPNZoIQi+byScYOeAPYcfWvPfgz+yHbeEpoNQ1U24udysYYl3cgHIJ6E55ycnHBGK+mFt4reFI40CIo4A5xjpnt+lTVknZLoCWpR8UaPFrnhe7spSMPEytuXIHBOcd8V+ffhAJ4f+N1hbWcpQrO6ttOOQM8+3FfoldfvLdkLKpZCMt05yPx9SPSvALX9l5oPHUevy3kccKTtMY1Tn7pABJIHpnrxWXN7rRR7PYqZI0I5bhgp6HOP8a1IiVjwfpgdKZDEtvCqKR8gCqq88D9aeAfLBY7G6MGNYgOB4JZs4zkHkA9BTeAXU8/3vT9aQFQeWDBgfU4P4+1OOdpzkdcAgd+35etAEXHQdQPqKjk9+evGKnfDccD1PTrUGdpDEZ29R2x3oAEbH3ePXIwDS8M4J42jHXPPbNSKyEnaCwyAvcGpJFAPJDAk54z19vpQBW2HJycj1OMmnYGSecbT36+3vSgbTzj0I69aVUOP7u3g7u31oARf9WgbqvBJ9/alxnHHqDnvRtZSCehGOnFOAO0jnOO/Xn2oAVm+TB65wc1GX5JO7gYyPT3xT+xP4E+tNUHnsCMdKAI9pKgjkDH54r5//bTuCvgm0UYAUd/c19CLGQ3qT27flXzT+25MT4bgjyACp/Q+ldNPdilsfn9qymORynMefl9SD+eePwrAvo2lhWQOeu08Zxnvg8E1e8RXUkd1kPjYwQgehGefbJIrNidwCsgLhuvGMntjr/Ks5blR2MuG0LSN5qlgcnpkHsAa3NJ00cMQdqqQy+/bOar3l1Z28iBGLKOuAcknkZJ4pbXxBBbbyieYeRu7j3PWp1KNGbTBuxEw+70wOPy6n61lahFskLgEK49yM+nOef0qWPxI89wh2+Wudx9GGMenP8qk1O6i8pVAdsnG3oMe/H+RTsytTPdt8eBlQSd3Q9f/AK3tQq7kCeZyMhu/+fxplxKIVIG08cYOP0p8P7wYD/MORnnr2I6Hj3qjIszYYbM525AJbuR1/GsyRhC8DoFcqvzDr161Lc28qyRjA8t22gjnr1yR6HimXFv9nZEkxxn8unT61olcTfQnW8dkYyHA68d/QH6e9V7eFJriAFc7iOn+eaSMRpw+4R44PTJPb9a0Lfyv3QRGcL045x1P+TVPYnU3FtwEd1C+YoGNrdCO35Vh3DnfKChUscg54B/mK0Ly6CqURCS2cnPOD9OKxY3NxgFQ3uOOPp0PNQl0KuG+4WRtjsidOB1H9amgEcm0DJYZ3D+8D/OoImXY+5th5wc8Hj0p1vGTHG+3fHnawHB5/wDrVoTqaStLAxjLuiOQduPujuPbrx7Vc0OJLy4ZEG5Lcfcb+LP8xTRe2klmkCbpZtxwT2A6ZqfQ99nIZCQC3LIRnKkYx+GaBlO8up7m8kQLwGOCoyfz9xVa1txApkI2urfKPr79OM1bb/RppcEAt3U+v645pi7F+ed9hboh6FT049+aAJBqAgvYnbhAuWbjknipb62b7TKyERwK3J28YI6Z/SqItEurgIVIil+bg/5/Gtw2Uxh+y2mMq247jngj37etAGNDG80irGobcx2hjnbn19v8Ks3dsFZWDK8USEsVbIJ6HGevoQfSkikS0nkilVY5FUlivckYxjFS28byRBSFhCqRn1U9emeaWpkS+Hbi4WdUE/7vbgq4BByDgewFbssgGzZJ944AxxycemfbvWTptjaWUkMhd8FsS7zxtIxnjtn05+tb+qTxT3EbwRjarBjkYPJxjBH/ANasJHVHYutZNENhUrGn3gcYOT268c9O3cVNHaSDynVS0bY5X0JwMD+lQriObZLOVIYsQTwW6gZPbkZ4/OtJpRMzeUCoYglpOOR6ehPoayLKstu4uQnlHbk7ScckdTzx/n8DTvI2eNMlowzEs3AGPQk98Hp71ev7x/OhXGFbIJ7cEgj/APVkUtwp1C4V3VQirtw3Tj+o/wAigDLWzRbdjIm1j8oz1I7j6Y//AF1z15GjAROB+8JKjGegOTj9fzrp3kdH+d0CEbWGMgegBHcjt9awLq4RlYEgM4KsQp4z1ySOvHT61onczmtDPs5gZdgRWjI+Zyw2lQcZwfXtXSRxvJGUgihVerc55HIzg9axZIYZVjVUXcoDD5CQx6Y59as20iRt5W7y0bnpnn356dqZml1ZLZag9lqEEsaSZWRjtJIBwCTg9j6H2r1HTdWe5QyocjG6R/4yDkc8Adjx0A4Ary7VLbzLd3fG1PuyY6HIBAHoRwc122i69Bb2NtATC37sl2fqMYAGMdzyazkbRlY9MknaRd/zo64Pt/n8KgMjlcmQnPoOQO/NLJJydw2ls43fLkn9ORUfl5wQGA7s3yg+2ehr5Y/VCZhtjITD5UY75wfWoUUYy+Xbrt67c9SfWiK4jjjHPzkYVgOx7Yqa32uQXLqo/hQD9PWtNStBisV24xtLcZ5A4IP60vmNKwYsibfl6Dk89/xqwdNO6TZueMgqob9Tnp0NPTTHcklCo3A56Dgf1qeVi5kZzAcjO/rk9Bz1PvSeQWUkxg44GeQc9PwxWu+hy87fLjXAHzdwf/rUf2G6g5zuI6IcYH49aOVi50Z1vavyXxtIx83JrQt7CNl3+SE2Y2szHJH+TV2GzKqAIskHHpj1q2VO3eySOSey+vtR6hzGd/ZSc8Ac7gvI5/wq39jDGPhQBycYPXqee1StG/zttOG9BxmliVgrF1GM8kc9eooLKwjiSQbO/Zlzn8afuT7p6YJ2EcEU/axXLpuX+H1x9KS308zOMI4PJwW4oLKkzBwAhOP9sc/j+FIbpDt3Zx09uK2ItFnkgRkTLDHzNxyfXPtU8Oj/ALzMrkquRhgF/LHX0oAwVmWXG3GScc4x+NSLCTjcvHfpg/XrkD0/Cujaxt2wEg3bifM5xg4xngYP4VZt4Y4ednG7PzKQce319e9DNTnY9F+0LuLmMtjcScr/ACH5U4+HLdnXzJN6KNpY5AIz2POMZHrW1vIaTKcf7WAT2xUwwxTKKVClQD3JHBx06HpipFYyrfS7RPkfE7qPlPRSe/ufxOPzq2dNt0m894xgcKpJOScZJ6dBxyKb5RTcBMR0UBVwMfj+venJFJJk5cjB4ZO3vjPX/PepvcrQp3FrGzSTjejcr+7bGPfI6nnkmrMV/rKxAf2hMir91GYtx9c4NW4dMuJEWPyiSfmG7I4+ner6+Gbnblz8noB+PTp+VNNrYiVOE/iVzMh8UeIrGZZU1icLkFlYZBx2OSa9E0v44XC2ojvYxNMvDMMDr6gZrnl8LxokUs8nnhs/IgA+U9MZODnPt+NXbjTrS38sRQIFb5eOCfxHftmrVWotmclTAYepq4nWW/x5s4VxLYzIn99fmHp6A/oa77QPGWma5CZEk2HAO18cg5x+deJtax5SNFAkySpByAMc59cZ71HFa+T5nlSNEG/2sf1GK6o4uS31PMrZPRqL3dD6H8zTrpsTTpk5IDYz+FaMGm2cao0aCX+6VOa+Y/JvZHcxXc5OSGKvgk446nnnrWt4b8ba/wCEnSOSea9gyCYpDkg+gJI4Oe5I9q6I41bNHlVMinFXjI+lfkwNkaoR14qfzT19K8T/AOF5X8ZO/Sz5Z67WGcfjXQ+GvjVaaxOIp4TauRjE2OeOg7V0LFQeh5lTKsRT1tcufFjUjDppi+X9+RGc9eeuOeuPrxmvHTjcPm2qq43d/wDOK7f4seLI9QvLextmR1Zdz+gwc8j8vx4rh0fauH2s3G1k65Hrn1rx6zvNs+tyyk6VBKSK8gKLvOAAw+9xz6D1GP8APWkWT5gS27g9gCAfrxjrTwvCKV+TJG3v/h9ecVHDJtQjb8pHGWzyPY9uvtXKe2NWZFYbJMg9ivOPQfTvUi3RSVtyb8AncO2fXPBzSeYOD99lHVByB6Y6mmNiTDgGNiOCR0+o96AJvPjxvc7d3Qeo6UscqMdwQDqOe/pxioPlIwASzdcHPHpz2oLlWUv8x6duOx4oAvBQUU7tmCMcdT7irSKAx3SBsYHy47f56VkNMViCohVs4Hf880j3M+Pmw3XGV5A9aAL00ilvlc4bOc9DjsOoqON1bfk4wv3ev+IqmsjZyNu8jPIyOevHvU0cku47zhXU5G37vXHrQBaiJmYASHYq4O337fl1qVpj1A5/hVB+n0J7f/Xpqs2RjIz8x24P9KljZtv3xsALFiMY+vrVFFS6Xy5BvDtnllHPUc+31pvmF40VRu25G5R0OOR7+v41amwUH8S9DjgHPse9VlG91jDM2T8u04/HPt6UxldY50/hO5gAQy4wD3xV6NzJJhhjqMt/F7e3rTv3ewYZ3Z/vAnnjnvVdpRErDyz0OTnjgZzzStcCW6kW3k+6U+np/k1Ebp3XKbAAThsYP5/z9ahEwfYApXd0YHIwenH0pFTPmqEy27bgdOKAJXllcqS/T5hkbefTHf8AlQpbzPvcFfm4AH49qdbxGaI843Zx3H69Kd5e/eOGOM7emP8APvxTJGTMTM2PnU47A4OMc/Q9qtWdyFYJKVD989QcdxjGKx52MbkFynBJOTyCPWr8AGxSzESso4xnp9evFQS1cuybN5KMGAAIYenp6YqvJkyKByjHJPr6jvVqKAeWdj/dHLKCck9iDSLCHVjhlOCdx6j8OlBF/dNLRY0urqJV5fd93IxjIxkd817xZAx6eiuuDjnpxmvC9AgLTQIjeZKzAhDggnPPHXgfgBXvC7mhCH0ANe9hVaJ8NnUveURGwVwOfam9eSwx6+uae4IAyeKPLAHI4Pau0+ZEBDgHJyc47n0zS7+vJ4PYdaHXqSuCc9uvtQMcZzjHAHJoAY6hl4AH93I/wpgAfgjGOmDkY/WpWwq5JIGM+3+TUTA9C/fPPrSAY0eecFs8g9TipWAICkcAfMB7Uzqxx06fX1p0PyHDNjPc9PxoQD1+bdyMjvjHFB2Ngn7uCMe9N7HPHPP0pw+7k7Svt7/pTKI9vXH60NxjC5pSSOwPtSuwC8AN/tUDI2PJPXt8tVZ51DAkZ5I5PrV1uV6fxYx+HWsrUPlTOQxVieD6etCV2QW1uhuOf3bD09/Wka4ZsZw4+uP0718Z/tN/tQ+KPhR8RLbRtOsrWcSRmWR5W2nJIwBkEYx1Oc/XNcNa/tueNF279CsnnPX9+SCT14xz+ea15Lq6QH6BSXEWBuBXPrmohdxndtBbp06/rXwHc/t7eMdOmkil8L2tyI/vbLgg/iCDx+NS2/8AwUA1S6jBbwmxO3cVilHHY/e68mn7NAff8N1GByeOnIqd7pAuNnC9Mnivgyy/4KBymKTz/D0kEsf3QZNwP5DAP41dj/4KASsvmyeEpXUnBZZxjJ45y34dMdqfsgPuL7QGBwQ2T+Bx2/Gned3I8s7Tu9Pzr4e/4b6MaPO/g7UDbjnzo2jMQx1G/wBR3HatrQP27ItVkuceHr22it4BcyGeVPnUkDADDnJP4/jUyp6aAfZBbGBxkUxkUnOOT17Zrivg78UrT4ueGZNUtLaa2eMqskEgBAJzwDwTg5B4x6Eiu2LiPG7JNYtNbgSKuSBznHQ1IqBW4JC9PlpgkBbqFDf3utScrxxnGeOhpgIMORzkZPy9c00ZJ4x/+v8ATNDYYD5Tx3FNO3Bz+X09BUASRjcxz24OOc4HQZrF1i386CQKpCkfMTj8K1CxOCDlj0qte2vmRvlyNpJbpgjHQ1pED80fj94qTUPjdfNBby3LWga3d2bblRjawPPBy2QR0xX0D+w/4P0vxVZ6vqF/bJcTWLJ5SyKGTLEgsRjBxjv614X+1B4Pfwv8ZtVvXgaXTLgLI1v5oi3yGPI6nO0jjgYz1qp8Df2pIvhN45+03WltB4euLVYmhhOTE3cjGAQT0yBj3zXXBaBY/VJWWGKOGJEggRQqonyjHsBiqd+Y7qMWl0kc9vIpUxv8wAIweeeoOMfXtmvIPCf7Rvgvxxp/2vTfENpKqqDJGZQrpnIwwPToRnoeetR+Lvjp4Z0GCN7rV7aASgxr84JOOcAD9evWjmK0Pl39tL4V6Z4UurfVdHje1ub1jEsUIxk9SCe4IyMY6gfSuV/ZjElr8YPCZuFZRHcDbv54K49T1BrP+PHxePxl8VRwRmeLTtNQi0R8oGckHcR24z1AyG56DPof7KeinxJ8VtPuXt2kt9PgErMcgKQDz6H09OR607+7qR1bPuu9hKsUx91jx25OarxrkYIxgcVNfNukIByck8D1qruZQuFHTBB6muBjZNgty3JJ5/wp3IIJ+lReYzHjnr2p6qWySMnqaQmL1yTzxSdF+Vlz7CnY6Hs3FHHQqFPI+poExpBzw2fpScq3I45z34NOwTzjFIeTg9DQA5QCCSQw/u9zSGMBuPmGeM9ffPtTDJ1zx29T9KcGG7HLd/agCRm/h46n8cUDLLuI9cioBG8bFzzzk596kUFlGOW7k9CPerKEkJBIOORio2G/+LtjpUrjcM49qYGCsQzcZxjFQBDsI4IOR6DNPPC5GMLxx+tLkAHOevOO9Kcbu3T8MUEiBSq57en+NLxu7c9O/wCVOBPTH+FLjb/unq1ADGyf4cDPzexpyxlgNw7dx1P9KVfmbHHT65FOaTJwMAHOR9aCh0kZkjKg9+nYj0NQBBHkAnLetSM4ywyQeoXrRt6jbuB55OKAGNj7ufMHHXt609GK8Ffc9/zqNQd2GX7wz9PwqVQd2Sc5/n/hVmRn+KvB+hePrA2GvadDe71O11AWVAeMhhyCR29K8P8AFP7E2gawDLp2qtZkDEaOhxgfwnkdB3/SvfHkVWA/j/QcdzWXrHiyy0O1+038y21uoOZGOF6+pwOpwM9c1vGbNT5S1T9hfVba6Itr2C9gPGfNKkeoIPWtix/YbCzAXGroIyucgE89wc4NSfEL9vHw14d1D7FpljNr80bESG2UNtH4498+tedQ/wDBQ67g1BDP4PufsQbc/wAy7tvQ5UjHT1JrROb2G0fRnw3/AGX/AAz4Jd7vVXOqzq2IkPChcDGRySc5GOhHWvZ4mtoLZILVEiiQf6qNcKCeuOOn9K+XPDn7d3gDXZYLae9k025uJVRbe5gKAliAGyRgLk8nkAV9FaHrNt4gsYru2lWaORd2+M5U5rOfM1qZ6l5wWc9Me39aXAXk9c9PY9xUcoVuN+O3/wBanwMpJAYEdxj/ABrlGTxOEyDnr+lPZg27r9faoyM048cfw560FCqN0h/unJOP5VMccADpxzzknrUO5lOBkg9N3Snl9vIOQ3Sn0sBEw3NgYIz1qGfIZQvON2R15AqdlAbPTd1470bMseQTg7T79zVR3A/Oz9snxQfFXxa07w8d0llpMSusQwMStwxOM8kEDnjHbOa+mPgz+yV4ct/A9jc+ILKS41K5jErRyMV2A9ASOvXPoRjp0r5G/aSs5NJ/aovXuVCB1huvlOcqTgD64B49q/T7wneR6t4b0ueA/uprSFkLccFR1HqBnP5V6jtTirCSvc/Mb9qTQ9I+H/x+06w0u0FpY3GnxMIxggsGAckcA8cdO/OTnP6R+E/A/g+bwzpzWmh2UNvPbxy7Vj+XJQAnHrj0xXwX/wAFEvAF5pfj7T/Fe4i3WJol2pxjeGIJzjnp2r6Y/ZO+NFp8QvhZpRFwGvLMfZZ0zlhgY6Y6DjqMVMtUrE6mX+0d+yb4Y17QLq/8OWiadqUCGU7GOJAM4GCSABkjAGO+OK81/YN+KGlXup3nhbV9J0+z8RWZkijvUyJbornKnPBIAPTkgEnivrrxZr2n2Gj3F7qFzHHYqrGQHncMdB+vFfm/+zLqVu/7SkGo6cT9judWuGgbGA6Nuw2D2OSR3xU7xY1ufpRMx3YY7i3X6U0bAoYD5ccnPB+uamvCNz+hyce1R2uxx8/I6D/A15pQxgJE4xu7VHu2fKQevGRnA/rTWUxtg468YPr/ACp4J6D+Idfb1pAJkKSORg5A78UueeO/+f5U3cPmJGT0J6njtSj5mxngdB6/WgCRhggEliP8KTHYdcdPWjOO+Q38zQTtXgfl/KgByszcgHHf+oo2hRxnpzz2NBJyS2W3Dj29qRcdT/ED+nbFAA0RkG4dzjr/AJ4p3lMuAe/WlgZtp3fn6Y9frTznsdo6fnQBEQBjPT0xTeG4PQnnJpxAIJA/PqaaowxOefT1+tAEciyKCA2UP5/nTlYMFyNwPUYx/wDrp7Hg4HH93/Goiw6DOR6DsaALBK9+vtTfNCggkYPOCM/5zTVf5uAAPf8AlSspfIA3cbT/AIUACTBmwciiRSoBORjPP+NFugP3jx2+lPkQMenXqc/zoAjjcSJwx4HPpn/D60pYAEEZbOMA5/HntSxbIoyoBY9T6fnTSwkYgck8YoAXfnr1J6UjH5T8pxQMEA5xx370fdTHA4PJ56/nQBHGoZQSDyOOwJ9KVgxznkY/D8qUjPUE9sdvz9KRV4I/hAz/APq/yaAEGOPb3/nQCpJwfX9f8aa3CjJwfU9z3oU9iTxxQA7cRwYyGP4jPfpUfzPg4yAeAB/P2p7cgDcMH7oHX3zTVVcYJ4PXPv8A40AL5hdcegGM1LFKij5iWDA9ByT34PFI0RY5BB3A89gP/r9KYqjAx17Hv9MGgCaQ7zlRtPI654PWouXGCPvD0/Sl2nPrjnA54pUwSVwwQLn3I/qMUANwY0BGNrdMfypysTk4KnuCM59aaT8nBOD0Ht7/AFpzMEyCgyvTPvSZSDJzhiPXao4pgxtwPlPOSehHeq7XXncDpz+foamgT94hOck/dHWjqDOI+L/xPtPhf4cu9XvI3njt0DeWmCZDnoM4BJ5x7Z9DWd8AfjppHxvs7yfSre5he0wZ1mTC4JIBBPUkggjH6V4R/wAFFry5j8M6Vp8UrRW+TPIytjdjkAj0/wA969H/AGG9KsND+FJu49r3d8zSSuBgkdQM+wOPwrr5PduT1PoS+PkqSeQeduOT6/lnmvB/jh+0h4e+EqvbSSDUdTWPctjA2WLHoD0xk8ZJx39q9F+KHxBsvBOg6nrN24FtZwGUh+OR0AHUknAAHWvzh8M2eo/Fr4gT3t5DLc6prl553ODhTgAHoTgAD1IAJ704U+XVky00PZLb9t7xNIs1yvhKMWcKiV1kk+cqxAAUYIJ56E19EfA39oTSvivDcRRk2epQ8y2M4CvtzkOBzkEc8E4rmNb/AGO7KTRZHi1N7eZoI0awQ5SVgAHJcjgkhjgAjJxnB4+WvC82q/Bn4tG5hR1XSZwk7MQGMJPKuOckjIIBPOMk4NbyUZLQLn6ZbhtJGPofcUBgzZxjP94Y/Ss3TL+LWLGOeMt5RQMvHYgHHI7dK0FUbuOnXDHJrz2rOxQ5P9XkkdOR65qGVTtIHTnr3pZMn7oB4pQu7BbB68HmpAglYhTtIII5Yd6WEbcevJzT5RtOQMDqR3Iqs7iNmdpwuByre9AFzjPOOoP+TWP4+mkX4f63dQEpcwWskkZHVSBkEfjirdxqUR4EgBIyRjIqvIyapZ3VkZt0V1G0bbhhRkdSD2BrWFOzuB+bXwi8Kjxl8W/7MvR5zXV1vmdsnAPQk55HY1+m3hXw7o3hKzig0m0hhAjCPIVUuSABycDrjgcADt6/nnZ3j/Af4y28+r2y2slvdbWkkUlJrZmJRgeNxGe3UAjJFfdHhXxha+I7K3ubO7hlhdQyyxkFSO3Tg8V0zvZWJW537SZAzHCxPX92MfypPNi2lTFGB0G1BWGdQGzG5Vz3Zjzn0oN+F6ngdOM//rrG8ijRmtrItkWVvzxxEBx+XSm7Yo4fKSFYYz2jXA568DvVKPUI8gDd0IGRxzU8F0N6oQxIJx6VMm7agMngR8EL82Ovpj2poxH9zDccse/rViRO5GRg1XYg9RxjketYkjz93nGD3x+lMUbxuwrAcEZ5+lS/2gPI8ldqfh1zVZGweuMA8Eck0ASH7xHP3ce1NkHzAnG4d+1HCgkc57/XtT1QggkZHp05oARU6k/OME470OoXOARt5x60owsgAGCRxVl4CqBn6Hv1wT05oAqRA/MNp4GaeWG7LnG72pysSWPQgctj16009Se44x7UAEmCuc7hjj/9VQSAAdeBwAOlSnLZ4CtjOc+vqen/ANaoJPmbb8pAJ57fl3oGh6KCBzn5eh9aAoR8hcfr2/8Ar80QTSbQfkGexH+etTT3AZcMCQc46Z5oGNVh14xn69KcuG5LZOCeOlRLlR6+v/1qm52g7vUduv8AgKCRwxgYxjH1qMoCQcAY7dakZjxknHvjvQp3YJx+Izx/npQAxABk8EZx16DrTiu5cYXb69/8PwpwPXjg/wANGNpGeuenr9aAEVQCAMcD60jnBwxHIBGR2NHbOzo2B2yPel/1yEYUn6Zwe3bFADQ2VLAgjHX+p+vSnjIOD/DnFImGHA5xhs9D7A0uCeOoH3v8980AOOWxnll/hxjio5JEU4wRj9R7Zp7YJ5/z/wDWo2bunb3zz+XNACOvmDIO4Y6Ec1Hj1HOKmLAfeO7qMf4mk8vODsYfTrQBAy7umcdOf89KcieWuSSCOnpShd+VLdPyapVQlMAb+n4UANIPylm7cY6fSm8dME9vmHSptrLEQcMSQeOwNNKOOT90/jQBHGOfn2EdOB6+tSGRE3bdx47U7yxJ/EB6ADvUeNrMAOF+7n8jQUVrqMvsJBxjn61JGgCrnaT6inhZRHhBu2/yPpToyhyJdqk5470AN6ZPIxxjFO3Z+vpjillXjIzjGc9qjU7icZ5NBJZWTbwOAPlrkdY+GfhzWtRkvZIXtb6T709twT16g5HfsPrXTnlSD3qNAd344Per9o4jaueZah+zfo2o64urT6rNdXap5Ye4jzhQCB0wB15OMnuTWhpP7PPh/S75LwXErSFNpGAflJBIBIyAehxg4716SSVPX8qNpmbrTda4JWK9hY2Wh262OnWiW0Cg4VEAHPc+pPc96stnj5zgDNHkjryGHXmneWNvORgZJFRzX3GJsORkce/ekCFCM/Nk8VJkOpznHTPrjt9KdwQCSCCM4xiqAfFGkik8DJOVP+FMHysR0GOCe496VVB4b6A9Tin7fu5OcjuOuf8AGgCO4I2kjrjBHt7VXTMh56bSB61IynlcMM9M81IsW0YDY7k4zQAtkqxyDLcYOc+mMH9K+C/iJG+ifFq9u72AyT2WomfYuf8AVsRjt6dj7194ZeKQunzpn06j0r53/aZ+F95cC78UaU8ge4VFult1wwKk4fPb+pznNa09dAPY/DXiG31rTrW4t5xMrxq4KjuRk/XB/A/Stw3oZckuf9k4H6Gvgn4a/E7xR8NYxb5Go6eG3FJm+ZQQcgHB455BBr1rwr+19YalcTWt9pF9FKPkhNvH5hlY9gMZ/X8KJRfQD6jjvQgK5XPcuQBj6mvMP2lPGtl4f+Fd67yfv2ZfLEgyqsDxkEj3Pvz0ryvxJ+19o9vbsdL0yfULjBUhvlAb0JOMfTGK8F8b/E/xJ8VpBa6h5UVlJJsWwDFuCMAnGQcZ46d+DRGNgOq/Y9vjrXxe1i5tUkFo9uVY9OSS2CenUqeehOK+4IbXy2DsgD/xfjXiP7KPwUufh5ot3qt0rQNqEUaLDJ12rk5x2yT+I/X3SU+Y2PuIP59vzpS3E9FYlRj5gJGQQcfjSkkKBy2c9femxg46dDnn+lSbc55xn1rMzGYzkABcHPTp7UhUseWGRzgc/jU23IDbm6YxilyF3ZUHr+vag1IjDwTtOD05/nT/AChsxjgjBBp+7zFx3A3HAqNozJzuPA4B/wA+lOwEKwbF54zjtwfrQy54z1OfUH2NCktkAnOcfNzmo2mCIc+tFmZk6xhUIII9+OaAgfJU5x/nvUAmLMcE4PQevtUitv4785FI0G4xwTwecdaaUy3PG4bfXOf6U5WwoOOnDcDj/wCtTWfll6Y569jQZFqOLcvKtxwCfT/PWq7IfMYEkYJxxzz/AJ5pDO0YZWLIOeOx/CnJcRSSbGk3P2yefyoNRCg7gkt29KbsYMSD2wT359Kk6ZHJHUg+3WnYXGT94Dbz1JPegCIZCjBbkf8A1jT1R17N0HGOv+NTFQpVV7f3h/n9aDhTyce/4c0AREHaSBxnBHuPal58tRnaep4z/wDWpHf/AGuuScdOtKsZmyR0PXFABnDZ4OW+lMaISb8Fhu5BpzLtwQ44+Xb60M4CDOdwH45/z60AU5UIYDHbPHTHSkxjBB759fzp2SVwRuzxyM/hTSp6jn6UFgwDZIGO2DjrTSFDbeM8ZB6/lTuGGcYH+1Tp7cSy+YAuQRhvwxzQAROihgRn0/GoSzHdjOMg/KM09gF+Rgcj+7yKlUFlyCPT09qAJYX+TJ6sD0HYdvoe1KXE3ABcseccc03Yqj7nQf3jUmcbRnscjtz60EDBl+jD16cZHbBpyx4JwoJzn5uevt9DScDgcHH1/wA8U5WLt6nrntmgBjLj3U46dfTv9KQ7CfunPOcetSmMbcDJ3c/N2oeEqM8FTgHuKAIsEAnnHHHUUEq3ynC8fdPX/wDVT5ADhQOQSP0/wqJEJY55z+NAEkSnKPncT2AGfyNfPX7THwJ1Hx1rEV/YWUl5LMm1/KwSpX8eQRyK+gwWTgfn71b+1Fmyec47Yz+FOL5XdlM/NrxN+zjr/hXT57u90u4FuoPmLtzgEHg4OQD6da8+0P4e654kvJItEju0baGk+ySkEgZwSFxnAzyTxn65/U34maRc+MPAWo6PbH97cAKOdvAOT9TXmn7OPwP1H4c3WqXer+V5s7AxMmMkHrkdiMdxzu6kV2qSauSfE1t8IfG1sNovtc3KeMzMfyBq2fAfjqwjz/aWtJxxy7E/ielfpnfatZWx2PBAW5PKgn8cVUg1bT7xpF+zQSbcH7g7/UevtS5l2A/My68L+M5onin1XWijcNG7SKCPfHBFafwp/ZT1HxrrcRFnPc2iybpbiVSE468nknp2z1r9LIrDS7hATZWUw67XQYz+PHNXkmit4RHHHBbw/wB2NAF59MAUnKy06mupgaD4Wj8P6faWkYCRQRCIBeAMdh+P6VqKoGBt+fBXFOkmEm35lKLwxxjr6ikC4YfKcDIxngk+341zSJFcgKcDjofXNH3ug2nvQVLDr27UrIFGM59j/WgCJQMgHn1HH+TWdqvw70DxTcGXVNPguCBk7/X1I4ya0vM2nHUHt1Nc18TvGyeB/Aep6uPnljjxCg5BY8c9PenTveyIKOqfBfwHNFtGmxREkf6v5c/0NYsv7OPgO43n7JNzjow7/QCvFfgh+1BrPxD8a3WhahpiRPGhbfkbflJHOOme315r6w0sEfOTncu7HbOeB79629pJNpiseaTfso+CpVynnIBnhuR+PrWPffsb+GbqTel/Kg7eWmOPcd69ykJBP97sMYB/SoSXEZ+Y/mRin7RhY+frn9jHRplKpqZ3erITisq8/YjspIyqazvb+FCpC5+n+FfTK4YY4b/e9frTI5vMV95QBV+Zvb/9VT7VhY+XtF/YtOieKNO1FL6BoraTcyOrAdDwMD1wTnrivpG1tk0uFIS/m+VgMWGAOwwP/wBdcNqfx08OWvi7/hHotTgmuwdgRDnBPqBnPSuxtbozSO77ZA2GA+mKieozYtfmwMZ2rj8h09iacFIHJw2OR9fb6daSEhYyT0LYA9T70/aDxtX37jPapQDG68jA9F55H9KfuMabf4icYHX8R6U11backHHJ9vrTxk4zk9ffP1+lDAM9iRznAPrSZKgHGMHnPrUu3dwgyV/KonbDc53DrSAljUgff2k9QQOh49KcZCvUHnjBqv8Aau+N7EY+bgZ9/b1pC5ZVAOMdc85+uaoB6yHk8Ac/dXA5py85UnPTdj1AqIdASeueeoBx3xTHkCkcdQc47+o5oAg1rUrfSLKS9vJRDbRjl3+YfgPX6fy5rk9P+KGjateRWtnqEUssinagHUDrzjGfY4z05rkv2qLe41n4eC3tVL4IYr3yoJGeR6nNfI/wN+Hurt8RrG5USiFD5jRgsVOR93k8jPOCKq2lybs/QdZhNtPvtY9OfSrcUYYZO3J+8p456D8MVVsrN47eJZgE28MoPc81eVFTKLyBgHPUf41mUOXKrjaMc5HbmnM2GUEdeBjnJpP4iu4ADr6fhTHJDcjv1BHegBzYzkbTtHJIz7dfeowCwJI4zgY6Y/wqTfyxI4z29OxNMZSXYDjHtwfQUAOXG1eQV/iU+/oKl8zCsCMjv2z700DgANwAA20dPWmtz/CzchcjBJ9fbGKADbt5HIHBoAx7n0I4I96OuQc++eeabv7KFfvjpjtzVFib/M3k5Zgccn168ehp+CAQR2x9fqf5U1skdR6Fehz/AFpS/DDrkDJPqO9SQKfunncFHTHamuwCZ6kjaQOg96cFLYAPQbie1Qy5YnAO0H8zQA2GX/SI954+6QPTHFfNf7aw8vQbMttJ2Mx7jgnj9a+kY8kjI9M8e1fOX7bKCTQbXKnGw8Hk8kiumluKWx+dOsQtdXz7OhXcc9iRxVb7KEhDOMsPfB59fpWrqSD7c8j90xknsB/nrUNwAbJy3UdfTNYvcuOxy+ozb2fefkDElm9+xGOvvVSzZPOh5+RW5JI6+lW9RBcDB5PryOaocNBICQuOOv69K2iZS3NpF3zq7QgtgnaVBAHt/n8KjuQZ5xtGRz8vXHrkUukuyR5/iUDnPBHPI65/lV7VmVZFOUbcmCyHr9ck0izNFqpxgZIz+XYf40Fs8DhF+8rccH6/rUkMz7hvcJkdCOuentzVe8hBkAB4xyR1OeoqtSTVZh9kg3KzbVI+XPA9cDtz/wDrrO8xrqTeBgLxhunPXim2t9PJbiPzMqnTBwcYIGT9O1CjIARGJP3iOeKNQGyW7so2DHXbxjr9a0NDkEEJaXd5jcLgc/rVdEKhScJ83Qn8KdIu3mXO1WK468UALfXCySSxqQGYFdyjGe3Ttms5LF15RpHZV4TPTP8Anp0rWWSJUcmM72/hbnOfUewqNphbN+9TcFUcjkfketAFe0YW8yo6Kzqhx6ZPXIq1HduruxUNu7e+MYI9DVK4kxcGcEcg8L7cEDPqKvQfu5EmdAYx827rnPTH40ASW8CK5Mq4ZirKvTJ6EehxUy3kuZ0KfPnaW/hwfX3pbq8fMBZVDqSeR37n0wadDAZ90o+QEg9MdfSrFqdHp+nw3FqxOCzKT86jIIwACfc9KoTQiGVkuUDygY68BT15xzjvxUGlzT2kn7pTKjMTjOeOeMHPHWn6rejyySg+0ZOcNnHPI5HagZIVS3ly5CJAvL9Dk8AfrUWk3RS/aOIr5Mow5YlgRk5wO5x35H50n7uSxG/KsyjcrdCfxrB+2SafekZAtznDYyRn+eKANrXrOMXLz/O8vG3sAPb25qJZCoRnYgqpK5OQcdBn3qymkuYXJdpSAGDPwcEdMf0rKmKQsc5OMBQvOT3J+uelLUxZt+e94xG0ouBnb83UjoP5V0Unl2lrCpx8gCs6nJyMg/pXNaLJ9n8uXO3zPuj3xzke/vXWXscbASEEOAdsf88dR06jBrOasdcNhl2sd3MrxlnXBDbuc4PepL3VpIIo0wrZIUlm6c4rNsmdZ5EbzNn3QDxjPc/WtJrQ+ShKBicr9zNYllu4uPJnQBQNrbck5x7D0qxDbytESF+827LDjnjv/hUcMcflzTTsVQDdjoSTxjPfqfpUUl0LaJwrl9/ChTlRjP8Anp39M1A0WmxEyRuB6v8ALjt0HFU9WsbabUI7e2Vi7sTL5o4wQAQOOQRnOc9eKpTaojynEuQv3s8jH9SKjuolu5xIXcIh2nY+Mg9Rnrg+netIq24m0Urywe3kTyx56s3lBlPIIyD9BjPSormCRllSJ9gDcydOBnjkdOe2fyreuIEbT1lB2YYypxjgcDtjOPWsBNOaS5DRbvkQZZuRyM4545H061RiULGefU410wuPs4Xcdo5wDk9eckn6e1dJpunvaxghjuII5OF5BBz3wR+HtXOJGbU7oo8s/wC6+XnH9eR+FaVpfm3Z/LLNuQMSvOMZ4JPY4+lAH0BHHLJ5iRo0rqwU7jng4xnPofbvXUab4Wurnemxsdsple4HBPAPfNdnovw3u72VpZoIbe2ilAzJksxOCSB6kfhkY969Fs9OtNLmeSC2DTu2PmOePX0Hr1PpXiU8K+p93icxhDSB5TY/Cu71CWIyRMVfqU4CDvkHrnpx+XXHWW3weSI/vLiHcowNqE/n/wDWruDdfMcYVOenTPfH+FMeZ/nYK3T+LvXbGhFbo8WeY1pbOxgz/CvSpjE6SNEVjCMoclWI4JIPcnr+XTFEfwt0+NXfz1YAY7jP16/yro4pJH3gIzAd8dcj86tw6fdXCs0UTELztI6joOMY71XsYS6HI8ZiP5jjm+F9gudk+0EDcOoJHuRmkk+FenSRxhJdiqu0BlIPqT1OeTx/kV3sWgnP+l9Cf4e3pxz/AIetaljodisQ5lkHTa5wO/tgDn0o+rw7C+u1/wCY8rPwhgmHlpM7luh5AHb1PWsnxN8LZfDmhzXTTyTzKflSLIxjqCD1z/Q175DZwQyBo7ciNTwzHIwfY5rkvi5qws/DFwX3sJJFj2KASSxPOOwHQn0H0B5K9KEY3SPSwOMq1KihJnz/AG2mTypG24BjyMgE8euanTS4gxaWTLNzjsT346VZtlcLk/O5++gXOCR2PpTxC0vlE5Xd8rFvQdMd68k+0Haba24kIiT96SFB5PJOBwRiu70XwHf6zZia1t4WiBKlmQHpjr3PB9weepzXIabYJHqEUrnzI1baVCZwT14JBOOua92+HNjdW+gvIIWYSODGiLgbeec+/U/1rtoUlUvc8rMMU8PBcp5/cfDDVVXa++dD2UZAB/z6VDN8KNSX5vJkIxtA3AEZ9jx+le8C0uXKkI6xnk5Azn06ZNaEdiHwXLOcbthUHb+Yrt+qRPnf7YqnzdcfDXUIw5WJjjG44+b9SQKrR/DnU5I9gilIHBRxuJGfQHBr6gWCNe2T/tqOKlwVA4HOQflH196Pqke5p/bU+x8wQ/C7UbjIEEseMYaQZz7YGeoyMkj36YqVfhS4bNx/o57hGySD6ivpbzfL+8ufqKi2wOSXjjGepCAZ/Gl9Tj0Y/wC2p9j5wg8A21rLgyGVt2MYwTj17Vfg09NNPlpa4jOWb+Js/Qj9MV7wdJsQwIs4sjHJTOc+1O/sXTnYFrZHIzgbeM/l/Sj6miv7c8jwHVtLktzFIgXZI2A2QeB6jtVRoZ1hZP3iNuOXUZHHTtX0Jd6HZXCgGBSBwFRMe5+tUH8PaXImGiByenA4x3pPBGsM+7o+d20x1O7Yxxj5mJOPcj0P0p8EEEMyvG25RlmGMjn2/SvodvCOlzQ7DCiKeAR1GfbFc5J8KLBWcCR3BOdpJAGeuBzWMsG+h2088pTvzHj72/kGWUAlJW4H9w9zj0rMMcayFBLG6FSdoH869a1r4R7R5tkfNzwySMRx/Wub1TwXeWZ2C2Qgghticrj0rmqYaUT0KOZUKmlzi4ZnhQBSuGPzbucn1xTJ7jzpEG8785xnjnnpV290sq2xUaIg8q3OTTY9FkkEu7ARRje/TjnHr0rksz0eaM1oxWXcON3zd1xxnjmovsEjWuQMbSScruJx1xUjRllBGQGyo7Z9f89KsaZcR29q6yO4diT3+XPGc+uMc0gKlhmRwQgWReu5tw/I9KnnUbTkAPnp1ycZNQzDynkMX3cABgOT6k1Nbi5MbkphD1PXk9SR1xigCqHEeezAZx/X/wCt36VFtDrujfbyAF7ZPU+wOOR0q1eAKwKSYDAjjr7H3ByRz/jUcUIjZyq7tzEYbPcfyqDUbDb+YjiXcgLYUIeCef07Ux4HjQgqRzsOWBAA+nbHqKuNGW3f8ssccHJ4xyTx+ozVPzMtyShOFBI4bHQE9Cfw6UAOjSSdtoiBOOQw49KJrGW3nC5XHUlOAMdj36etNiWOZwZNwAOMg5ye/TjBq1KiRuxTPy5wx5wemOeMdsc0AV3i+UA5OMn3FNMLlQMbgwB75A/n/Sp/tMqsuWCkcYAB/r1p7zOSJPLLEt1P8iBQBVeNkMqf8s1UAYGRyMk5OOKbGSkQTf8AJkZKryAfX/69XrjDcAYBGSo5IJ6/QH0quWzuVVLMwK8eh45PX8TQBetDA+QWbaF68gFe56cHPWpYbfA2eaMdVyc7h7fpiqMPK5ZQMnLY9TxkdjmpyhGVCMGHr6Dnr64oAkeQNHsDFn6lsAgD39qjZB0JB4wp7H/9dSKq7sBwE6hcYwOoH/66JUOBkd+Tx06kZ6fhVACWvnM6EKu35g3Uk+59MZ4pjWZ3OG3MhTt8xAPHf+VWFcFXPIzyQCOPb6HuKZcJ8w+U88DBzx0A57H3ouBVFmhRMdhtLL3zxUVuSoABZscZK9cf0q5Pi3fDvvJ+7jrnpjNUgJMvsHQkncQMH69DSYEx+VcHaEyflGOB3z/LFJ5e0F9u7HU5/P8ASmIwVVMnOM5HB3f49vrSgupX93jncFz1z19umaQCmNJ12vG23n5iv8/5VYsYlfeCWT938u7sfUA8+1Qh/Lly4GcfcZsY9Mnpz6Gp2tjKA8bgkZB3j29RQRJ6D2nFqqoeSy/dHTOe9S28IbceSy8bFOQQefTpWfcwu0wBQCRl+bqSCOv145/GtbTsuzgAIFHVuRkdcnn+VMxlsbfhG2mh1C1dI42VXwST8wz1I9MD869r/ud+MV5B4QuN2oWoClAGIYHGN3GcdyDwOf8A9fsEyGPAxyOvsRXv4b+Hc+DzZ/vULu+XI6jtj14/Go2Y7egzt2/MOenWn7t2D29e/FNzuXk8HjJ4rrueCRqSuBnJI/M9/wBKccnoOP0zUe3GOmO4XkZ//VTxwOhYDJz2oLFOS2MjOOw9eopp7Z68Y9PxqQndGeS3AxgfnUZAOMc9eDQQRspJIPI7KaeF555A6UxjlcgFgPTmnIQeowAex4J+ntSQEq8LkjPBz2o4xyeCcketMz1A6+nf/ClYjcxTGAOc9zTKsPyG6f4AfhUbJ82R079qcykjOOR1z0PsKQ8DkE56lqCSCUcAgZTg8+p4ps9sJlYEPJhSCqHrkc8fpUpbp+n9aF+XvjjqO3+RSWjA/Pz9rjweNd+Mt3LeWFw/lWkbWu1SAxLHdnAPYd/16V5G3g++V0aLTDBtUjcpHPoTnqR6kfpX6t6hZ6ZqLLLeafb3cqYVWliBIHpkg8c9KzZ/D+gMSW0PTSe2bcHP512QlG1gPyil0qTTLqcyQNNPcIIleUAxKCMknHPUc8dq5iw0mR/OtruIrOkgZo1JwFPQ5I781+m3xuuPAHg/wndavqOgaZOYoivlogVzweBjHXGBjB9DxXwNZ6pofijxJfX95ZvpDTy7YNPiyQIyPkJY9Qegx/U1SalsBz9joqXK+VHbuQOp46evHNaM/gw2caPHaTTlclo2k+TjOMfhnrmvu/8AZ0/Zn063sbbxHq/zm4UmKCI/L5ZBHJPPTI44OeRXst38EfAiRyb9DgEa8N1GQR/n/JpuUVuyeU/I7Vb281K0ayErWds0i7rdADluh5wOD156133gXw7B4gYpMIbyKziZrdJsKrOCAwDDtjnnjrnjJH0v+0R+yLo6aHd6z4fkdpIF8wwqdr46ZBPBA9D2B68CvlX4UfES68I6tpcMGn2161tPJcgSHCuoPzROvocnoe4GOubVpbGh97fsh6RcaL8Mbye7ga2+0Xv7uN1IOwDAPI5B7HkHFew7g4VDz9f1qj4Z8RWnijwtpmpWUQS0uohIoAChexBHqO575qy3zf8AAvTtXFV+IklUDpx6AdvxqXdjgduvfmq0MhDfMCew47VY2MCCwyBwv0NYAPLcHIwPWlMavyGVh3HrUbjaxPHv7VE7+Xn5cg+vQUASsRGeGzkEdc5pY8EDKnHXkA8nvzn8OapHc7DGMnnjocVXuL42ILExgY3NknnH9PTiqQHkv7U37P8AZfE/w2dbt4WOs6fEQGhTJkj6nI74/Hjivz18VeAb3Sb7E8bLFCAzbRxt47Y/TrX6reHfixoWpXjWcd9bSXCna8SyhmA9GAyR+NYHxI+APh34qRyXUUg03UJI9rTwjh1OcAp0JHQf/WxXVED8r7jw+bG4kKW581wSs1uWUnPY4OcY7H8/W/FoZnjgd7CZ/JX5mmkbqT1yT/kYHavtTxF+xZq9rZoNK1SxuCjFl82Nomx3BPIbPbOAKNA/Yv1eb7PLq13bREzAyW6Slzt4GQfX2wRjvzWliHFnzH4b8MT3twYYraSW7ufmZ5Pu7e/J69enf8K++P2d/hGnw08Jvd3gDapqADPu6xxkZCn0JPJ9BgV0vgj4J+GvAturi0W7ulAO5ugIxzg5rsLqZpvkGFb8v61nUnG1luOKsUmY7jnjt7UKoJ7j8ead5e3OOPXoaDgde4rjKYmwnGO3BPegY24ZsKOvf/8AXTPutzncR0+lOP3T8vBOTj+vrQJjixBBBGM/e6jFKZSO2c9N3+NRZ/vD5Txjt7U7G4YH0x1oE9yTlmOe469qNoIznH9aZj+Hk8AUv+1k49aAAn5jnGcfqaco9en+eKjZvnxnsM04MGwOnGaAJumA3PH/AOuozkYUdP04ozx1570K3LKSOOPzoKE3ZYArz2PYf40i8dMEfT8/zocHAIxwD9KYrbgMtlvWgkftY5A+X3/pTuMEFuvUY4qJSRnI7YWlZgMA/ktADt6sOfwx/XNP3Afe+YHt/jVdDxkcDP1/CpEGM8fL3z/WgB+TzsU5AO4e1B4ck8euOmfSmsp2Hcp46fz6ZpNxbAJ25PO3pzQUOVzjHGT6nP4UvJHzIcDB7cH+tJtI/u8+gyPxoCnPfODj/wDVQABunTJxj0H0pSTtIxk453dOaEBz8wADcetO25jwDkce9MkwdU1VbP7Q0uyOGOMs8uegA6/jX5+fH74zar8WPFD6HZG4tPD1u33CPmuSeASMjKkHgDIPPXv9eftNa1L4d+DniTUYFInjtyqHHQHIP6V89fsSeA4vilq39qatEt6mlIsjiY8EE4CKBwAMYHYDsa64RtqUQ/CX9iXXfFOlrf3Fv/ZsMiCSETEr5gPXIySOCCOOmc47+n3H7AYa1EX9t2vmlOVZWIBxyBzg/Xj6V9aySLFGIxtQKNqooGABwBj6VGzSBcfeB/uj/Gn7Xoh2ufm18Wv2Ldd8O2ssosJL2BVOJIhvKjvjBJGfyxXL/s2/HbxH8D/F1v4c1S5kuvDUziMRysMw5yAVBJxjuOAOnSv1LZjtdXKyJ90q3T3618B/t4fD6w03XvD/AIkQJbyXTG3lWOPHzKMgnHHPAPGeeauEubRozasfb4uIr+ztru3kWe2uYxKrx8gg9MeuRU1vlOD2IyK8g/ZK1u68Q/A7SzeXL3E8EjwLnA8tQcqvAGcZ78168GYZLnJ3Hpxz71y1I8rEi3uDngf/AKqk3cHABHTFRRrnGOe5qYLnOeB1JxWJQ3ksenv3xSHBJ9CO/rUi4ZSc7xnH1zUcinPynr60rrYoaf3eSevfNLHIFznkngg8cHrTWPGCPmxyT3x/OpM8E45yKYHzL+1J+zTqvxL1yw1nw3bJJcsuycggPweQc+o4AOcc9O/0F8KdJ1Hwr4A0jTtZdJtThhxKYzkAHJVDx2BwfXFbbTFyWOMsACfXFJuOOtbOo7JMDh/jv8KYvjN4ButIACXiqTBIwyAQPQe/HXkZ+lfmjZ6P43+B/jTUItG1O50i+WUGW2AJhlKghSRnkjPBx6Z6V+s0c5hm6HHr17VynjD4U+EfHl01zq+mpJebcLcoArjJyeQB1962p1FazIasfnV4y+NHxH+IOnPpOp3iWdpMfLnSzUq8gI53HPAI4IHXpjBOfff2N/gS9jqqeK72xVLK1jZbR5hgtIRjKgg8DvgjHTJOa9z0j9lfwBaP5l3ZTansbcnnzFQp9PlIyK9M2w6bYxWlpAtvBGuxY0ACqABgADjAFXKrGMWNajJGEnyD7g6D2PX8aRBgMu7cM4B68Co4m9OeM7h6+n1qfBJJzgjuR+lcBRFKDtBXn9evWoiwbt0zx9f88091ydp+UduP6d6WMFQ3UnvQBGmEzkn3/lSsA3BPU4P17U7aDyB7n8OBz/SiVlxj+LPzY+n9aAG4dQUXDdyTzzTocNGSOQp5x3/Go1w3bGcdfU07f1PKg9S3rQAo46E8AfSnZy5JGOuQfek525zyO2KME4Ddz3oAegY+h9e1PIHOemM5qNV29Mk4weciiQngd/fn8KAE+/gn/wCsaWXDqcc/KQPqfeod7SFuCdrdPp1qRJh3GOvTgY7UAN2FQAW+U+nT3FNYqeSD6D0NSvhlBHzE/wAqYFL5VQQQMH2+lADR1xnjvT1O9Tluc9KZuJyT9cdqdnAHp0HFAEmc9D+H86exHPTPv1GfSo4yPU8+3504sPfbjPzUAIRtjHGSG3L9KMfNgbfm/h9fWgdM4JBOPp60nGGyPmBxgYz/AJNAACGIxjpjHSm8ZJAYf4UgIXgLnrx7envTj8yjp8y54oAbkmRRt3e7elAXjJA46gj1pGz+ef8A9WKXHTJU7x146UARkkZx8oAOBimRgtx1AHSnSKQCR2GPxPXNLEn7zBHUdPp9e1ABIuV4446YpqN0BGcf5NWBtK4c85xz79qrHA55/A84980AWTjGQR7Yxg//AF6OFXDZxj5mHv8AnVfBxlcc/iBSIXJ54GKAJT8h+98vUE9ge3vindR0Y+mBwM/0pNoVcDJ3c8Y4Hvnr3pMgY3OSuT37fSgBwjPTG7Jx14/GkdOm/wCfHBHpSiYKM4+92xzzTs7sjBwT1HXikykVXhEbhirYycE9OfUVYgfaxBGd3cDt3/Oq8kzMAoO/9TT4z8oGOvfOBR1Bnhf7Z3w1Xxr4HttQ8ppBZ5DbDgjjA9Bg+/r0r5v+AvxxHwR0l9M1Kwe7s2kfbGvJiU8ggjqCc4A5znNfoheafaatZT2F5CtzZTKUeNuQQRjr6/8A66+a/Fn7GseoXd2dJ1JYrNgWRZAQ4bn5eBjjgdq64TVuVmLve7Pnj4pfHC9+POuW+hzxTaZ4cWcO/ZnUZ2lgCeQD3Pfp1z9N/sp/Amy8O2o8UzxOjSr5diJ87wnQyEHpkcAc8ZzXP/D79jN9G8QxXniG6iu9PiAZbaJvncg9G9B685x055r6tt4Lexs4be0iSKGNQiRJgKAOABjgAelaSktkWl3I7xRHb5CkHbuO3jp1/Svzo/ay1aLUP2gggYyJDFE1yn8EhBygI6EgA/lX6K6nHLdadKkEgScqSueQDjGD7Hp+NfEKfAHxLrfxoul1u1knub+8NzLqUnzKIc5ABPBwBg55OD6kVEZJXuJ7n1j8PMt4J0iVwwkktlkP0YZ/XNbsK/OTkc9c1M8Edqggi4hhURoD6AAc1FtiAyCSSOevGfQVxzk3JsomPXBKk/SkOB1A3dPakJHTjjn5utIcPwc854NZgJHhm/vf7lfKn7W/inxFoOrfZ9O1aXS0VQ8DWx+Zv7wPqACMAdfrX1huO44KI/rg1zvi34beGvHlzaSavYfaZrdSolX5Tg9j6j0B9a6KbjfUTPzvsfih8R2mEsviTUJducKpGSe2QePx5+lak3xa+KVqQ/8Abs0QPTzIVJPpkg4OfpX3hafBHwHYR7E0aORjnPU5/Mmq2pfArwBecvowgbaeY2IP484rtvAXKfn94o8VeIPiBeabceKtuoz2sgKSrEEfaPXHBzgdc9Oa1fCPjrWPAZuxo17LbWvLwwzE7Y2PBABOGBGTz0P1Oftv/hnj4fscjTJWGcErITz6c5/EUyP9mjwJNKsotSCGJAOCB7EYIx7YxSbiDTZ8lXP7SPxAitZbmK7sJ1QD78W0sCcY5J5z2q1Z/tWeNUs7dhbQPcPkTefCUQHPGD0II+n45wPqeX9k3wHJO06R3SyklgRLgAnsB0x7VUm/ZN8DheXvgcgZSXjkehyKXui5WfN1r+1l4zmvBBc2emwEcrJMT5R574Ge/vxX1P8ABfxvd/EfwrFqF7bRwOjNEfLbIfaSNw9AcHjkVy93+yX4XclItQvdnIwwUke2TivVPBPhDTPA+gppmnAmBGLMzEbiTwc1FRprQpKxsbSoIGMf3vf0PrUJb5cCn4BXGQQF6A5pNoz9wA+/WuQRFsBP3Rnke9IqAnnA9jxUwU9BwM8A8/jQygDBTjP6e9ADV44P3vp/nrUh4Azzx3/wpoyCed2egPp6U5fQDr2z09qAEYq20nnHAyOv4elS+ZIyBT9z7wHbNR43FcDnGM9qcU2uQcY7jPQ+lACFducDqaSQ4UHv/wDWpzcZ9hzTGwxwent0FADZDgYIG3njPU+9QMe3bt6VY2nuMY6d81HLAVGeGz6c9fUUARrluAAcHAHap1D5y47ZI6/hUKF1K/KDjk+n0qx8rop3dBnFA7jPLy2e2KkQHAzg56cYA/8ArUjfLnLdDj169ePSnZyBg4I6Z60CBk3KMHkE56cUo2gYYKRjPHt+v1zS5BbA5yMdqR0GeoC7TwT+f4etADZJAGAOCMenp7+360vHzHjkk5NEQDhSSvTr34qRkXaAR259Of8APINAEQYBWBBxn69frUgAzwe+DtFNVdpPIBCkdOamwFgy2FB4yB296CiMp8uFONvT6/8A16kVBtUDPcnPr3zSryuRzxnG3jHvSyZjQ5QHP5e/FACsF/h44/n/ADqIqxYZXII7U4Zxjrg55qQEtyTjv+dAEeQM8HI6Z6U7APBHBPQjv/8AXpXb5fvdD0I5Gf5g0iqWAIUEdf8A61ADAFX0x0pVBVj0JI6VJuyuTgMeenWo1IBzxyDwPf2oJHbieA24Y6Ecj6U0ggjPHGf1xTJMq2ATtxjpUq5ZMEZI7Dng+1ACYLdPw3daVj1JxSDPIA3f/XpOTkcnnHsaCgbaqqEYkAZ4/lUSyF3AKgfUUsn3R07/AHabF8r5xwRx/WgCyLdHz+9znt6/SniyI/5aD3HfPvQyjbkf40x2MjYBx6getADghPAxxxgj1o+yluQwDj+8P51Huf8AgJyP71O85jwT05zjigAW0DZAJz055HNJITb8fx4/h/8Ar+1TLPtyB8xPbjr3rmviT4ql8G+Er3VYYBePAu4ws2AeDnnB7e1O19ANxrwHIHpgZpEkkaQEHovr0r5m0n9rjR/9VrFldaMyqTneChI6gEA+vtXsXhH4i6P4vthJp17HclugWQHqB3GQeuOtW4AeheYq9SPQZ9KjyGbBwQcj61QtZQzbQ27171oIxDegXgDGRSAdjYvHHbpT2lY4zwcYHGRjvxUe/DZIY85+UZz9PaonugvJYYxnnnA96AJVk2R5JDVU+3BH5K/N0Ocn8jXK/FHx1/wgfha51VrcTmFQ2zftyMHIycjtj8a8P/4aoue/h6aLvtyCcfkQafK5AfTa3rhgcKVPABGOana6Lx7HTerAqVPOQeuQa+ddN/aguNROP+EW1YxY5kjg3p+ldBafGy5uCrr4c1fy26P5OOPoaai1qB1Hib4NeHNWS8nsdMtLfULmNkVpgwAYjG4YIwc+3FeY337LOs4nuINTtortjuRovkII9wa9H034pyz7MaVeRJnG6RQf0zWz/wAJ0kikiNnx6rxir9rpZlng+sfsp+IvE2pR3F2umWcrspnlh3DeBwSwzySOPevXvB/7OPg7wldR389lHe6kq4ErpwDjkgc4OfpW03j7b9yBx+Q/pVZvHN3K3+rJyeA2P6/4VDn2FY7ueRPJEa4REAXb2OPb2rPaYN1+VcHPp+NcevjC7mGPKCDJ+X734/8A1qVtcuWXcHILfeDDp6+1Q3ck7SGQCNR5nOOfanSSKq9R61wr6rduD+/I7dOtNe+uXIH2h24weKkDtzeeVjn5DgY6dv5VC2pxrx5i5P8AET/SuR8yR+krsQehOc+1Nx1G7cRj8faqYHWnWI1bJlVScdOent9Kik8QW2zCSZbPQDqSf8K5chW3Enjp6ikWOJN2c9vwFLXuB0LeIo9y4D5PYc1Vk8Qu4OICcH2rN2hcYY4z35pGzliw6+/HNK7A0P8AhIHycRKoIzzUR1yfcAAOegPQ/hVbbjI9uhGc/jzT/MATjC59uv6UuYCU6pdS45Cg8cDj+dMa7uGxmY+nB5x2703aM8njvmgKOwHv/wDXpgKN0nV3fjJyc/zqZYxDskUEMBn8R680oj9wD7jrT1G1DjPXtz+nfNWB0tpL9rhR+RuXngHj8PyNWCFOCOfTPfn371leHpgsksB3jkY+mOfXrWyybmP6/QUARqueT/FzTZJASRk57Z/zinAkbgTnB/KmSp3YHHfP+cUAQOfKKnaCpBHTvUgQrjk5YfN9Kl2eoLgnPoQff1qXcvOFLYP3W4x/jmgCu8bhRhVzx1HNRM27JOeQe3TFXNu44OOeoHvUTxHcjFWbj6g0AUy+4k4O09AOuKds24ypHYevPH8qiwc8gA+/1/qKsffZu3PQn/OaAIlCq6gjAzyw6ewp7jfuPAG7IJGKeu5uOTz+YpADGMLwD1J6YoAjGdxznJGc47/4VIpycDnPIwPw/KnbcuctuGS3THUcUqkkDn6+nHFAEeCpAx97sO2KVcAlWzhhnnByeeD9RUpwq/n7Z9/xpmA0bADPIOP89RigBOOpAIx93oc9vrmkZwFwoyRkbvT1qLgKT9Accf5yBT2YbTvH4+vpQWIsgI4O36+vpS5Jbn6Hcf049ag272OFPXBzz+dSRx7Mksdw6nHHNAEjYVTnle5Pf8KavKgZC/rn/wDX0p7IWbjp0Of896iPyN0yeg9M/Sob7AOPDY2le3rmlX94cfeB/wA5+lMU9SQevbpz1p6oip0OSMcdSKoXU07dfMRB6HH1P4V4T8ev2qtE+FglskLXl4BgW8GNzMeMe2R/9evS/iJ4kfwb4B1rVYowxhg2qCcYY/LnPrzn8K/Obwn8Odc+PHxQvEuJDNDG4e4kYZEQPOBnknHHoB1689lKKtqSaGtftlfEfX9QvP7M0q10+zV8AF95A9CQRj6D8a9b/ZJ+N3if4i+KtRsNbghPkIG3RscYOeMEex/rXsFj+yX4R8I/DnUbidri4uIbV2VSqhASuOhB59xj8a+fv2SIYrT4va2kYGzyQDjuBkc/gcfhWk0uW6QH3lo9vuVdwD4BIzzkHtx/nFcZ44+Lnhzwjr0Om6jqVvb3MjARxs3LMSABgcZOenoa7Tw7MGaIcHgjH0/SvgD9tLwrH4f+Ir3qHdPcMJ1cgZ3EjPboDnFZ048yZTdj7jsdVjvlSWNv3bZCggEn1z2xWxbyZUdCzDn8Owryv4Q6k+teFdOlkk8xTFGxZTkHI5x+B+lel27vxgLtU8dse3+Nc8trjNQA9OTu7d+f6UrrtT764B9PSmKSy7jn3yP8mms3IITdz0659qAIDuVcjAB54HJNeQftbSyR/C9YUchJJF3e+M/1r2ONfkC/xZ9a4X4/eG/+Em+F+pxAf8e6iUN7jt+PP5VpS3IPlv8AYe0K2m1nxJqcqedc+eI/mHRQMjH1P8z619s6dlMRsQDt3BcYxn8+1fCP7I+rz6D4wv8ATgVEdxGrMG7sCcnPqR+lfccN0IzHkho3H8uc05btMOhsIQyk5xjg5680vJB9On1quHJ2kc+/Y1NvHQ9evHesgA5wwB+76gcn0qGCH7VHLGBxIpQg+4xTyFI9OBnHPOKn0mIm4IJAVsBeP1oA/Nz41aRc+DfjZkborhb2Ng6cHG4Zx7Gvuvwu4m0u0YsZjJFuLjA+U9P0x0r4r/awmWf4yapJA2428pRiORlSD+pFfXXwnBk8JaaGzv8AIQ8nOMjAH5V0VFexV7HpFq5WNUPXHykjg1KF4wAqgE+/6VBAfnXOPlxnPSrMgAQg5J4AOP8APFYIkMBUBYHK9QOc0CdX5AMfOBk9Sfb3pHbbnndnPHToKh5IUk4xhgevT2oYEs0myEnPygckdPrVKS4ROcjk5J9/WsP4na3e+GfBGo6jp8aT3EMJKxOcZOD356deleA/AX9ozVfiJ4m1HStWs4kuoeVCEcqPUgcgn2780+V2v0A+oIX86IOuCvIGOlWI7fdh26bSTjkcetVdJV5lDkeRzyuMjJ+meT3FeTftMfG6P4U6ELa3KvfT4QL14PAzng5NKOoHoOu+MtN0GFp7u9htogpH73vj6Ann3zx2rhYf2hPCl5P5EWrQl+d22UY/LBODX576rqXjP456nd51S4+wxy+W0asQGyOQSDk8Hkd++a0dH/Zi1jRZJZ47aWO4ZSquyFuO5HII/Kt+RsD9H9B8SaP4rgBR4buJ1O5eHXBznnH4dK6DT9N0rR499nYQQPwNyqASO5zjJNfm9pHiLxn8Ir6IvcPdQRlcpIecccZ9/Q596+0fg38YrL4kaFBJE2LgAbkYevXPGOKwaadmB60XB9Gx95exNPBLbSVUYBJxyM//AK6zYLgM3l85HBJHartuolbaeSv+f1pAOB3qQ3Pqpp7KTwc5Od3OMnt+VPEfXJ4z3oA+bqMDqPSgBucnkrk/lQHAf5ztCk07aMex/E00cqQV7/MO1AEhbcRwVzkdeOfb3qMt948/KcfjT8dcjcO//wCqkYncM4z0PFAAD94bu2cj39aaxJxkZwO314pfQHgj1Hb2pc554Xjv0OetADQhHO4dMHH607zMZ3naMY4Hr600YcMC4AH6/wCelC/dye5x7DP86AHck49OuKicYYZxx0qRgdwGQe/NRMoL8Hrn6UANJ/eZPIXJP0FfPf7Y9qbzwrA4BO1S3619BQkTAqOTgg+uMd68O/auQS+Cw5B4UgY6Y5rppbilsfnNfWSeeAw9cEHII5rmb2dvLnTeSFHTpnJNdRqUnkgH+71/GuW1DiUh1yjYHHUdeCPT2rF7lLY51mZ2yCuTn7oI69aW6hi+zNluWOfXpxVy4CSMGBHHHzDqT1qKGHzpmQJkqQCDjAz7d62uRaxLpMZMSkoBk4x29sd+nGDWlOrvGFBXA9s9e3FXrex3xMjqgkH8OMDb0yQPyz2pl3Ym1YzDa4VfvKcexznqcdcms+YowGdEaJ5MbFbAJX+lRXV4pjcgkhgSOO9WJoYCy58vCgjJYAEnt9aatxHCpCSZbGO5/wDrVqSRJbtDteVcsQMhhjj0/D0qTznhZWXgY+6vII9Pxp5xdcrljkjd7D+dJHgyEMhLhRtHt/ntQBatFa5HmkAMy/dIPP4dTUtwr+UgK7flC+Z/DgnoR9aVb3aIhD/FndgEDHYf5P4UxmM+RM+/aANqntnv26+tGoBFiW4cFN64zjOD6Us0TrlBE7FOQx6Y9T7VHbtKGJxsPLZwDk+n5VpSeasO2ZW3MBuzjGB278/y96AMPaeVKh8nnH+HbIqzZ2/26Zk37Nq5PuB29OlaM2j2k0Rl8/ZKq5VEPHHI46k9s/pWa7GGUbSURx8wzwQO/rigDQtp4t7GT966n5WbngjGf8jvUU0MryBVlO+YFeeeKYs4SPIj2OB6ZB9fwIqX7UI1DkZdcMq543Hjj2/xqxak9nJOoVGKxC3Bzu5yQec+xNNllgnMp3bpJAWcnkDuQPaqgV7hpQ7o+0AfMeCT+mAKXA8zAhGSCCH7AfzoGbFtcQXEMQkB2x43bsk8jt9P5VXkIknLgfuk5iKgDvwR+P6VXW4EO9AAjOcA9sHqfx/lV+COLyUfLZbCjGAKCJEia0LrMSDZcHO7HIzzkng545PHSs++Btyqf6y5XB3AY4OB75J/rWbuYSmReG3nc3t+H61sho9wuHdmDZKjHJB6D/ClqQVbOH/TIix+feS+7jnv7c11YhM0zMNxQHIOTjH9ea5OR49rMpYkE7egxnr27V1thcxmCA44IXcc9f8AGonujogWbWCcM5GCY2wWI5JHHFTiS4Dlkbc5UryeOTyAP505YZYoQUy6IxYMOnHOPzqlhhExY8swk4xxn1HoTWBsR6hNPNK4O4IpIbaeDjqQMD+vf0rMuJpmhCh8IGBWMn75x0/Hn27Va1Sf7Mi46gMCWPUn6Dt3zz61nWT7ZULuBsU5cnKjIAxkjr7HOa3jFbmLbLcSyLa75YjukJCjGSB7/jUljcILsOI98QUkIcHLY7+/GPx6YqO51ACMbir2xIU+ynr/AJGaj86NAUg4RJAwkkYFXAHOPzB9MZ+lJ6gtDbhm8+zWQIdkeYzGemDnI98Z6mmRGW64ibYIcbUJxkEdSPxPWsWPxBLBflcM9sqlPL4BDewPJHPOaqya5K0jmMIjtx97qOP881PKPmO20a1gS/lJOIAo56ZJBBGcZHv9avanZ28axhUKrLGJCoIzz93p1xz19axrKQxxIFiBdl+bPPGMfn9a0ri4W5t4AmQ+djcdRjgg/wCeP1Qj9ExazSAgRurM24K4zhfSrMWj3kwYGLvgtj164Bro4RGse1PvvllIH5A5qZpt6jDkscDBPGO9c51XMGLwyG4nk5wcALgH86uxaJaW5+YyOCvQHH8/xrUkkV1AByRlRnn/AOtUG7bkEg5G4hhn/PegZEgjibMEXUAH0HH+e1P8yUna3y4wM44/SrK27suxI8lgD84GPwq0ujXc/ALKnGflwP19asyKEce2SQN0Xjnv6HFTK25ggfjp16/h0rWg0FR/rXyV4x6f56Vof8I1FHscOCn04Prmm1cTkY9nFhsFycHAUDPX1Jrhvi5ZyzaXGj4dcn5N2Bk46Yr1+ARQKw2KqrgZ68k+9ea/FqSJjEhcebuJCKPXGMj8a4MV7sD1Mr/3lHktn4cZUiM8kS5UEKqnIzwcnr069a3n0ey02wVJS1y2/cCQFBwOATg9PU5pvLKWlGCoCkMcDHv9TRDMQ4ABlGCqknjB9BivEufobSC10VbqRzbRjzMZRiM85APU8cZ5I6fWvePC8c66HGLkbZRwB7Dt+FeM6PMIbmNPLZyhx8oA4J6cnHJ9fWvcNIZ201A2M56f59a9rB7M+SzqdopEpIJ4+6ecelLk8n5gQOoPH40uPVvy6HFJg469OeOn/wBevRPkBwYsuZDnnn0qQnCEev4jrzUandnA4/nTlIAPAUdx171JVglUEsMcE8Z7n/CqrY6YVvw4H0FTPJGYzuJJ3Y9hnp+YqqWPPb/61BI8TFXyTnP+fyqUgsCAPfPUVGsXBzkHg/MKk8w7hu5HoOBVCsJtOSSF3d8e1PX5myGQHHyk9cUnGTjk+/NKqLjOc89PQDrRuMbKh6nk+nvVeRTvcqc5OMDt+dXG65ODk/54qI/Nk8cEfMOPrmp1Aiy+QGySfvZ6Y96kDhc78Hv0FN2/KRtPcUm30H/fWanR7lXaMTXvBWn69ES8SJKeMr8p579xXl3iL4bPpVu0sFw7Bf4QcZ5xXtcbSKxP5N1z+FF1bxXoZJ4t5YY7DPvnniuathozV1uethcyq0XaT0PmTUGMciLn92i/6vHzDPX2NJJO/wAgG0Ky+gzntXoXxE8AC1Z7qziYMM7jHypHfI/r9Qa82SORnSPaepGD1HHPH6V4U4uDaZ93hsTDEwvEnsdkjBN+X9AucgfUVauFNrCrOB+8yCPMO5scZBx+f+HWr5Ij+TcVfHLqfun0x/nihWQcAc5GO4545JFZs7YgzLJ8pUjLZIUAD24/+tRFGDGu09VOcnHP1x/OpDHvwCAxb5hxxj3Htmnggjk8FT3GPy/H1qSxTHtO5z5YbG1eM49COnfpmq95aMzr+7Lpj5g/Tjseoq6h8yMO2GVRjaozwQRzx+eevNRPIUtwwB+U/NgjIJ4wR+PPHPNBkZkmh3OMhtm44wXzwfX19PT0qTa8RAl2qQADt9/b6Vb3702j8fQ/T37dKia3jml5XIKhd3IAxnrz6cZoNRskfI6AZ5C4Pt3AxSbT5xQZPXd2xj17U8W4jBwMKeoU5wp69e2e9Id2NvmeYBwvTHvnI5oAibEMYdW+9wAOpHfrxSBoy/71H3fwvnkcY6dOnWpLiSDyQC7s2NoKd8dyDTV/0q2UqPnUZcY64GD+lAFi3jFq/GWXu3QHjvn3q1eRSIu6IlM8YYge5/MVQWAP0DZI+7nGQa05Gibbh+4AHUke4oApKzyHccgdc4GDVmWT93wSqsAzH684pt1C0SZzuwchcZHPb19abBsFuAfvle/JI9BnuKAG5SMSbi8jNgf3QMcDjpxTZGfK7VBLYYdxjpyPqad5bYHUnkgeuOvXrUDcYReFx8y9QM9fyA6UGRJKEdsPnKtx9T1/Cp7aOIqAOmDy3T347jtio44VIOcb2+YqgyP1659KXY0ePLDeu3ryeOhoAWS3SZwUjUMQeSOCQOMDntmqcoIBAOXXAO3pzwe351bHzJhuBgK2cZOPUY+oqrMA7EBW78KOQeufx6UAQRRFJFJTzGAzx0x2B9a0Y7p0DkL5fy9GAyfXHaqtmq+YmSRGGzuY+3THpV64t1JIVjtUnnrkHrQBEt0ocyNkT7j8zDjB7Dtkirau9vMCGZSFO6NeM5+ueTzk1QliMiYHQDjvjHNWrKYziQec/wBTyAD0HGeTzTMZbHZeCY1/t2Ij5+SpHQrnnkHp0r15l3NjA69q8w+HkXmavuDbgqFenQY6kHkHtj0r09iNz5RumOK+hwytSPgc0knWsGNoIAbFRjLNxyf6dql+8fU/560zO1uHIz/Kuk8Ui3eo6DHA7Gj5cYPpjHX8qZnOB3znA/lTTyTyMDJPoB7+v+FQArEqMEE9OegoZuCPT0/xpDhmXjkD6ZwOnekYFhkgnnGOhGe3H+TQA1sZXBHPbPFSJHuYjgDkA9RUfGeBjPqBU6Rn5iFOM42nofrQA8KuCCOnNKCV56+/+IpRjaCSCAMfT2xTWYchj69qsBOQp4P49M+wpjZ3c/N2/CnYySPvdCKGBUj5ec8t/n2pMBFUMw9vT0+lNkjwQD3/AIh+VAwCBjrkcU2YB8c9/wAxR0AYqjeeSRn8/rSS24dcHb6Y7H86XzBwo/wNSj5lwQD3/KmtAPjX9vw3H/CAWbCNxA16iTsg42BhkZ9M5HpXxxbzG2s2u4DNc+Wys3mIfkAJI6nkDn8DX6kfHz4Wj4pfDHV9GiQLetEzWruuVEgBKgjjgmvy8utO1fwjqFzoesxSRTqphdHOFyOPw9PeuyjazQH6Zfsw/HbTPH3wr0lFuYYb2xjW1kt0zkYBGGBJOSOvXP416rqerItsZA6lVXs2c/Xivxw0vVNU8G64t5oWuzabeFTIZEOUJB/iToeM+v8Aj7Bpf7WHjS60e7s9Sk+yXUdoTBcW0O5JmwAo5B2g8knHbHGc0qlPW4ro+3Pih4/0ux8H3smoXcVqrQFd8jYGDkAgAEsBnAABySBivzY0u2Fvr12YZI3to7qQLcRnOYyc8ce/I/CpNa1vXPH0w/tjUZ7snEjQs2QD1wfXv14rv/hv4Euda8QafALbEVxIFbamAOgPA7EceoznGOauPu7k77n23+yysn/CnbGJw58qd1jXOSUPIP6kV6wIxx131Q8I+H4vB/hiy0uJtrRruk92PJB9h6Vpeh3dcbfeuSs05aFiKOcD7x9P61LEwJwWJ9x6j1ppXAwfxHv60bh2IJ6dPWsQJGw4yeN3X0+mO9RvASQc9fxGP6VMOW569M/hSZAGSMcdD1/KrAqNui5yhH+zwfy6GqOpq8tvIrhcYIC9M5BJyPatGV2GeMf5/KkksvOYg7XDLtbHBwRg+nrRHcD8efEK3Om/EnXJdHmubGeLUZd01k5U43k7jzjPJ4Ney6B+1V8TfhnZ20d+qa5Zlsp9sASXaAAw4J5weM4yexwa9I8Yfsg+LY9Y8Rz2emwX8F9cSXCToBna2CeM59sHk4968Q8afCHXfDtnbW19DcyIwLFbtDEFwSDjLEHHPI55xjFdqSe4H1N8Of8AgoF4M1z7Na6ubzRLuQfMLmAGLAIGPM4ySTwADx+Ir6G8K/FLSvFMJksr6G7jLEBopAwwOvI4r8k9U0G1sVjM8rXc7Mcx7MIOCAoz6d8n8Kb4f1bV/B91De+HL670nU5H3b7aciI8kkFDkYA4Ax0x15o5ELmXU/ZRZI7qMSB+GGO/9e9Q/Ntxt/Ovz1+Hv7emseHJorfxvp3n2u7adUs1464yyjj8QB719jfDz45eGPiNZx3Oj6xbXsbAFkVxuBPsD/SuedJvUeh6E2ChXn+RzUe0pwQBn19DS+cLhCY5N7n27fWkwWXB+Uj8TzXPa2jAibcycLkg49T70qybgw69efX2pGUd8n36dOvFNJUcEEhqAEYBhjH3flIPTBpVyOn1pGUtnJ3N17dv505UI6DIPXnjP0oAXJODjB9O1OBPIByMHtkcUJGmSGwOuc8Z/ClZAQCBx7dx9KAFyCQCOuRijO0525z8vHJ57fjUeDKw5xtx1FT5Yrjpu68Z/wA8UAM564GOx/pTC3zjjnvnpj6U5lC8E8j16c01cA4zgnrx/Ogkl42nkYPXjp+FQ+Up5OR7DvUu0EcjnNN74P4k8CgA25yT3HTpUTZ4Pt1HNSKdzYBx1OetOKkn3Pb19qCiAL3xgN39ce1SpgqDzxx19aMBlLAZGeeOMf1oDDGcDHPGKAF4Veuf896MZ5HH4c/j7UA+n4+lO+9/Fj27f/qoAM5B46cfUUx22HJPXoM/5xT/AG59z69qhuVwGx+PTrQSTBm25b+I9On/AOumbivA+bHRc54H86zFvC8jNJt/4DyMDtWhDsmjBUBtvXtV8pR5N+1NoFxq3wT8U20GZJJLbeq4yQBnIA/WvlT/AIJ4/FmDwj4k1fRtXu/s8l/CsUEEy4JZTk7ice4HXntg1+ht3p0HiDS7mwuI1aOaMoRjnkfyI/WvzF/aG/Z01j4ZeOJJNPSW0CyG6s7q3yPMBIxg54IPBBrenPRpgfpwt4jfvVnxv6HHH+P1pGuiwYg/KuR8hznnHSvzj8B/tqePfBlu1jrmjwa69ug/frN5T7RxjbtIJx6ADqcZNepSft/aA9ohGmX32hlG6ERAHd3GSMdc96rkfYZ9dX2rGGRhnzOCW2njpXxX+3B4+tfEepaH4Os8S3Ecv2u4MUg+QngA8eo/EA1heLf2wvFniaxW10LSDp5kY/vrllYgHuAccgZ6/kaq/s/fA3VPiX4mN3ffaLmOWf7RfX9xyT0yAT6gYHbnA4rSMXF3Zm3c+qP2V/CM3hD4P6clyXf7VK90NwwcMT19s9K9cX55HJzu9F6Yp62FtpdvbWkCiKC2jEUcagYAAxj8qjjkMbeo6Y71y1HzMpKxYVSCSRtYDjPTAqwEfJBU4PP0PfP1qFZAcjJw3X2z7U4MQCuc44y1YjGshXknI9BxTIywYjeSc9/SpmbI5wc0xvvDGOQT6UEkjbn6gH3ppUqSpwB24oDfL3PsKgnuTF8vzbfQcmgosPheoznuOn5UzO3dt57mhZS5yQOnK01uAQeOcfn/AJ5p2IHMdoJ44H+fakDZG8N1/unnFV7qUBSRycfw9OaijvlXAPyn0I5P0quUs0I3K4JJPsKV9pVuAx6tVaOaOY5H97HXofTFWmUjO7APqelZyVgK+3HPAB6gelS5HAbP+e1KybQD8xyvQc5NQbipx3zyKZJIz7VPoO7df84piluSeOcfX/IpCBnkMeMgev8A9b2pQ3zdTnqeQf8A6xFADi5AO4ADnAxyT6k9KjcjIUlacrndgncCMcf1HvTWwdwByQD14/A0FEfG0578U/hl9aQKSBxnAoVDyCW6enrQSO2c5JHPAP8An/JoWQHjufXnNBUoMA53HlvbpiiJkTch+4Tnk0FDlA8z0GPzpWB5zyOm09KZuy24ZI5GCM4/yKk6twR06e3egCEqMEgZGaTYG5+7nPbrU4G5eV3YBHHvUZT5ce3r0+lAEeBjBJx0wKXaHz8vSnDJOMcf40m0hsE7fTj/ADxQA5fu9AVzg8Z4/rTfL35AOQAc9h9aXnrg5bkfhUT5aMgMcHr70AHST77ZPzDuMdxUysSocfdOSBjrjrx71XRiFOV6+vQ4qTJ24HB/Ue3FAEwVnJbPBHC+/fiow+7g8/QfpTlm3fIoAzkjjrjtj0qMttfJGc8lRwOaAJFbdwBkng80buOQCOeMcj8KbG5ePBOT9PSnP8p6A55wPegAIyCD0x6DmmsVH93pj8O/1pryo/HI59MZFRl9uE4OSOooAbIwGQQeucCmq25wSP17e9SKBJ8xXg9O9RufmAHpg8ZoAm8tG5PHf73FChR8p+VScZ+vvUKpj/e6+2PpUgOc4A56jOMYoAkWHK5yWXHTsR06VGQ2cbhwc1IJCR8hwPTHfPanoVZQeMe/86AEyJFII+btn0HWo9gkJCjn0xwfrQSjBmU/gx61GZAzbWztOcYoAsRjZw4yF654J9fypr5VCdpXHfPXIpykKQeCOg3c845x7DvmlygOEGQc5U57dayApx9Tlgcdu2KtRoVC8DLE4z6f4GmyMm8gDJ5+nFOk3xg9CDgnP+fzoLDzApOMfVfQ1Qm1u2tsiW5jQrwNxHP59fwrivjN8XtO+Efg+41i/YSyMxjs7WPG6WQDkDscZ55wNwJ618CX3xP8b/EjxTJqV7fXEVm5LLbW5IRBycDPBPqcH1PHFdsKTkrsybP0au/iJpUErRPqVoJlGTGzgMAc8kHnBHcjpUcfxJsLjpqVoe2WbAx9BX5/+IfhpqtzdG5kOoSzhct5jSAk9wQOMA5x7cVhyeDtTjTGb+Bh945cfzJrb2ZN31P0oj8eWRUYvYuRjIxgk/zq1D4osrxtiXMckh/hR8tjuccHHrX5hyeF9XWIhL3VXkJOd8shGO2Ofr3rq/hLo/iXTviFoZt9RvEimuo42Vpy5RSeeG4wRkEc8H8TEoabhzH6WMUm2uWyGy2f6U11xygONueeRinbBb26AKep4POKejA9V3Dnr39q880K5IPG7d3FNH+s5xyM5/p706RFLHCEZzwP1/CpI7cRrndnb/npQBFz1HQ8Y6U5Y2kGeQp9Op9qnwu3sQOPfmmtG+3g4OR2/nQBWjutk2McZOSx4wfauW+LniC78K/DrXdcs9puLK1eRVbJGR0yM8jJHFeefFT9pLSPhjr8ej39heSysqys0KAgA8D3OemOuc/jwXjD9qDw/wDFTwnq/hvS7e5h1C9iaJXuQViDDGN/GQCeDwcnjmu2EHIXMkhf2cfi5rfizxrq9nc6oNWsljWQzNHh1ckfKQQAEzvxkFiE5PXP1THN93r6EN71+dv7NvxCsvhb4q1m38Q2PlxFnH2q2jDGSXjzEZwSCAACMcAN78/S1r+1t4UvNQa23uAoyTLEQSMe2ecVpOFnYlTUr3PohrgMq5X34IqKaULGR+Jrwr/hrnwFC3lPqYjYHDZ4A/Dk0X37W3geDS57u1vjeIgO77ON+PUcAj256/jWfK0PmRofGj413Pw51LT7RNKN499zGS+0AHvnBA5GCCDnI56g9L8HPiNB8SvD636QtaTLLJBNAedpUkcE8kEDjNfE3xq+NI+OGs6fBNctpGgWqsvnRrhmJ5xngYyOMg8+nf6f/ZB0W407wDcXEkbJb3N7JJbSORmSPoGI6jPXkZ+aqlH3Rbnu7MTnHB7dOn/16ULuXn5TjoahC/iw7Gpl5BBAxjsa5RirHt5Izj1PFL8h+U7vm9s//rpBsPfJI+ufansueo6ckdOP/r0ARE9dvf8AWlJIDUvKckA9iOtNy2OMegFACZDTKpbbnmrAtfKAYEODz9Kr28LPycE5/Sru0xR/MR07dPyoArt6AjJqOQDOMDJ6984p/fGcgn7vY/hSMu5ecDHNADSoXuMe9RO2V2dc5zz/AEqYgLuB5/rmoJMjJBXJPTvQNAmwjOfz/l9KkjU5wQAOenvVf5kxs5Uc9PzqZDk8keuO/wBKBk8YQKcd+3UGlDH2OQcjqP8AJqPIbgdc4AqQOrcn6Z64xQAzDltxwABjoOaftDnc3IC49qNydCN59u59KcBg4yB3Pf8ACgBpVSeMf4+tGP8AZHA5p20sOBkEcevuKCuznHI6r6+1BILGu8nj+hz1qXeGAUt8ueB14HamDaGIKjp0z6dRQ+eu0BfcevagoEkAB5LJjGP8afIuVBOMEYx1FRyMfxHysccZ96aCTz+gHFAE+PLzncc9u/4e1Mb5ep/Hrn/69RNclP48A9hUb3MRBDOpPPfNAExkXemQXXrx9am86FjlARgdSMDHf/PpWYt5boSZJBuPGc8Ypn9r2katumQ+m18/nQBqNICMHJGOMgVHu+90Xnv2rJk120xjzs/L0GeaifxHbBjgs2ccEUAbYdOjMSfQc0sYDDgnI4x0yDXOyeJEIISN8c9KgHiJ+gjPT15oA6osGUD+H/PWo2bJAVgT7GuZ/wCEin24EQXjPzHrUba9dkfIiD9eaAOkkbJHGRj1p8eDwRlTwPr+NcodXvZD8z9fbj6U3+0LpuDN1xQB2W59mP4SuOwyaqLdqrASk/LXLSXMzcNMzjJOTk9f5Z9KiaYvuVzkHpyf60Adj/aMQBO7P5dKifUoSMu8YXHPP864dxgnG48c4560pUHB/i/I/jQB2cniWxgPzyoenYn+lZPiq9s/E3hu80oXHki4jKBzHu9x19T69qwto7jn3oeEquQPpiqWjuB4H/wy1e31zqEtxd2pF0dqs7khVBBBAHQnHOQeCcVb0j9lnUvDrxT6T4kj024jO4m3jJ3eu7nBHHTGOvFe7Kzqg+fd/Dtx60+KRlLK52gcL34/DNbe0Aq+G11nQrfy7i/i1BFbaruuHI988evrW9/wkV6x2FERznIz29v/ANVZKyfeQuGBPbj8/anfdVsOdykDp29h7Vg9WBefXL4kAuUJ64B/magfULuViHkxzxximAnB646kNmo9xyMjAx7Nj8RSAkuvJ1KPyr+GG7TA+SdQwyDkcEEHntiofs9haECCws0zk5EKk89TyOB7dKkU7QD+XFQyRnJIyT029sGq5mgJ/NMKo0YSM4PCAKOfbHWmtPKzHD59Mev+NQyR7wEdflBxkYz/ADpm1AVHUDAPHIolICSZi33yTzxiqzttHz9Rk5XGKnkAAyO57VFMi5zsJ4A3dqza7FXIMCbAHz+gzxUnl4AJAVR+f6VKqptwOnTj3pwXMhG3g9MjHQc0JWAYEG7C8ezDIApVA6NypPPvT9mVByQp7f40nl/vMbS3Y/U1RI5M7iTyAp9s09VG0n7w4Jz/ACpyJ5Yc4+b7oB5x64pZFG08dcfd45oAU4C5HIbk/h2oDDcFbGG56ZB/GkGWCpvDDp0xnHQZ/nSjDLjoOnPr6D1oAVs7cnccNnB6f4nimhQfU7znnGf/AK9S7wpyf/1+tIVAOAOGPHc/48igBu0Db97/AHs/5zUjDKnHYcY9R6UirjORk4P+TS9gSxGV/E0AJtXgDjjIGc07nkkkjt0oXAYDG0du/wBacCGU8Z5z6/higBVXdj+6e3bPvTTGxxjAP+12+lPIDEg56kg9B+X6UcHgn8WFADkJPJJ/xp4Pzd+ueeaYqjKnkAcD8al2hclfm9FoAfaTG0uI5h90AhvT8+ldlHsuIg/94ZP41xMiGSHA+638vp0610Wg3fmwmN+qtz9MY6VaA0WXdy3JA5wOKacEYI6ZzkdQalMZbcQcnPP/ANenEIvGM5465Bz60wKm07f8f89KeTuOW64P0qwYgzEjPP8APH8qiwGUgow9/X/61IBnDEjH8Jz6Dikb3Jxjox+Xp6VI3LZz0GDk8f59qjmC7V49setAEOEwSQP7vTmmgALj26/5/KnyAsucZ78cVG3HPPH6igBD049hSZGMAYz+Jp/zNjGCCMYI/nTFwcjjPQjvQA5eW5PUZB9aePUAfMM4Hr7ikk4GcewpqsRyV4Ppz+XtQA5xkknGT69Pwp+7HO3PGMqeP1pAvcc/lzTSQDgjBP8AWgBGUgk4zuAB79KY6gqUJww9s/54p0OXwMnLdsHnHWn3KbeRjB/H8qAIo1CEntn1H0qQsijgg56/jx+PNV2ZkjwOOhPp9KdG3mqVdjhiOpBoAilkJbHOBnOaerfKSckgZyP0zUbo0jAYB69O/wBKmhj3IRwzHrnuD1oLGsoXHc53ZqUA7ioBYjn8/XNQLahWDEnk9Ox46VYVACvfnpn+n+NLqLqcX8dLJr74R61EgJl8sOvpkNk/pk180fsaSR6f488RIzEvKQzsOQQOAB16H+dfZtxp6alY3FnOvnQTKUYMOxBB/TNfCvxI8F6/8F/iE2q6fG8SBiy7W+VgMAg+mR7Y47810xd42Rnsz7k+IV5t+GOtvGxbNo6Ybjk8f1r4I/ZMvt3xa1Xr/qgM9sc5/U165cftUeGtZ8DahYXl29lqEtoyMrKQN2Dzjkc9Ov518+/sr+IY9K+LGs3TyqlhcRqsRmYIvJPTdxwTk9se1bQT5Giup+kfh5UCwOzYKJuZfrnOf1r4K/bu8b2OpePLmODEsdnEIyxOAGAzk+3X8jXu/wASv2tvCnw90i5it9Rjv9RlRhBb2+HO4gjkDI69OcZ5Jx1+HdFtNb/aI+Ilsk8EjWdxdi6u1jjyuB2OB83oeD1op+7e5W592fsn6bcxfB7w0ZofK8223/NyepPP545HOK96+zPCMEjHHzdc44rH8H6AugaFZWqrtWCARhcdh+Q71vvJn36fhXJLXQGQOSzAfe3D9Pen4Bxzn2pH6nJxk5596Dnd/d4we/TsKgkeWHy8Ag/L/n161T8Sad/wkfhrVdKbIWeJoyQMkZHBHofzqdiHPLA9unrUkW+Nvkx6c+nf9K0g7MD839Tivvgr8RkvIxIBE5STcOSp4OcHJA/+tgjivsv4d/EHT/GWi28ttIsnygYznnrx04Nc5+058Gx4s0f+1tPtd9xEpMojAzx6jvxnP596+S/Cvi7xD8INQka1hknsywLQPwBkjJGc4yO1dM4qS5kJH6KWt8I32ZUoOB2xn1Hb3rYST93ygbOB+Yr5P8G/tbeFtQhjGp3aabcD7yz/AHgfftz9a9Sg+P3hi8tBPDrtqUZcbjIMH6jB/T9a59+gz1/dGF+dvY/1xWV4u8Y2vgfRLy9llig8pSqyS4xuIOccEkD2Hf3rw/xl+1R4K8J6XI76zaTyKQVSB8tk54AwSSfpXxl8cv2rvEnxdk/s/TLG4tNKjyRJLjeynPHXPToe+a0hC7Ao+K/E8/xF+LENtYebJc3mqL8iYwYQcuWPTPTt3Nfpz4RsTpukWcZiw/lRpyQcAADqMg4FfEv7D37Peox3j+L9cgYszYgV/wCEHk4yOxH619+RQ+WOAoHTAp1JWdkA5Iz9xxjHBz3+ntVhQfLxkAkdev5fh3psZ46Bux9uw+uaVmIUhR8x4z7H6/lWADWIb5fyHX/P/wBekVD1+XnBIIwR+HpUbZUAjaVzxs5x9aaRknruyM7uT7ZoAq+KtLXWvCmqWjR+Y3knbxxnHPHfP9K/PfwfNJ8K/joplaSKG4lKZ7HPYjvX6O6e43EOMhsgj1AGPxr46/a5+Fb2d8mu2KbYy330HQnkHj/PFdVO0ouLJPq3w3qTX1vE8GSjYy3BA44+metfn5+2FrN7qXxIu7aeQPiUQRxnAGCQABn0zk9c969v/Zk/aEi1ZodD1aSO2v41C7ZMYYgEAjAxg55Oe/Pvw/7aXgmPR/E1h4ohtmMa/vbkYz+8B5IB6AnGfQH8KiC5b3KPcf2c/gnovgPwXYedZo16sQMkzclmIyzZIJGTnHPSvoW0kiuEwsUWNoypjGCD6jFeIfBH4kWnjLwTp8u9TciMJIo7np6Y7cj1r1bSr54mOcMG/h6MR+OacWwON+Knwb0z4h6Pc2/2e3jlXjzFQBuM9TjPHavib4RalcfC74uPo9xN+4aUxOy8rkZGecHocEevriv0Q8SeL7XwzpF3cSRqEjiO3cQhJweCTkf/AK6/MSHXZfFXx8tntUEvnXrOqxDjbjBLe5JP61po0xN2P0TtXNwIpC23dg49R6n3rdh/cg45YtyB15/xrC0VEayQuQw2YBI5+v41q277pCDuDY2+ma43uM0FOQDg9DnPf1oLfLl8Pzt9CDQu3aSCSFJGMevtQwA3KV79vehgR8EjIy3t3/SlByuCSDzyelLt+U4I4Hbpx1pFA3YD84GR9fTNBYh7Y5I4/wDr0L9Ov86cyndkj2P+Io2nd6r+mPeggbjGeCTzyen/AOqkJ78HI5NLxgZzjO4r2IpcgscBTjsBQA0kjAIXDdz1Ip5wQgDDAHPXH1pvDbfrjHb8qF2qSQw2kHAI7HrQA5juOcAHpgdP8OlRugLZx067RjOfU0/IkwceWFyOO4PrSbcNsBBx68ZoAhj/AHUhZlwSCT9T298ivDf2oP3vgWTqMqQoHsSf16V7jxtfg4JPB5yK8L/aUAHgXag+7u6nr1P/ANaumluTL4T86daGHlG1iOecZHTv9K5a4gLyJmQhSD8y8jI9q6zxC6efhio/h6HjuSexyK5lvllAI9eQOo/lWcviKgZN1ZuqbRgo2cNnHIOBnFWtMtYvMYyZyFHUcE9DgdKtyONoyMjG1RjP/wBao5mFsq7Mtxh8YPJ6nnoKTKWxfeYLIgL+d8xJ5P8Ajxn/AD6U27m+126jCmIkq3OcH61hx6q7NgAjnGC2WPuR3qSOa4t5NylU3Z3HaMZ/+v7UWGU9Rj8iZsOF3Y+Ren401V81uQXBPJHQeuBVtQt0FkkO7IO5cdWqBo9rZYBeuAD2960IF5P7pNwP90Lz6VfOni1tkkxyB168fUdj3qbT4UjhMh4Vz/EOQSMdR60G8SP92qHY4ClTgnA+n61RJnW7BVxLJ5b4yrdSQfr2qYiKOYEsGSRcfLyxGMCkm8iR967xOy4A649vpUPkiaICPDFVHzZz05I4oAtSXssnOxQB8u0rxj0//XTS0sNwd8jMzEMPQg9cZ9uOahs2djl93BONvQjHfFTNKZJgADuU7c46Ad8e1GoE0xilmBVf4ercjJ7fhTnlVhhgscq9O/5dhnmlgEdvN5W0EsRwTyCePpyPrVlrVbVvLDbN2QWbnAHcD8+tUgKZk+UBvu9DuwcnH+etTab9mUgTIS7DAycjI6ZHoaLyNFijCA88c8nn1+o7VRW423CEu3DAOFHO3pTFqa1wkkhdxtJGPkxwTjn6VCgE2JHO0qcbW4qS6kD/ALqNgdzH7vf1zVZrNVYiRidq/cGSOB6mgZY1SaJXRYl8w+Xhs8f/AKuM1Etw1nGiqWIaMjgcZqCNhG7nDMxAB3e/r9ealuftKW7rNnarYHGMgjv7CkjELawe444UcMwJxx3zVhVe1DmSMFS2FKjIIPp6j/8AV3qgbycqksQ2xRkIxyCWx2yeOnPQ1PNqF1NOWBKjoBx29QODn24o1AbiS8fBCvMxx8w9P0rrNH01NscjNuk4X5egOax9EgF1cRkM/mbN0npg+hGefwreuL4aT5QUA7+d2PfqQOcVE+h0QNK/BnUAO0McYKnBwCDxjHofWsdcQyG5kY4XKjccBjjAGKk1W6S3z5hYq4zvyNrDHA46+4rFguo726cPKxTJVFU4HGDjb+PWojG+rLk+glzI9zKXfYGyA2TycjgY6c/rzVO623KxRnazKWLKBgZJwOv459O9Mu5c+YQS8bDI47cgD19etMsoprO2M5XzI2yFy2MEZHPB/wA/WtzItJJCLFXl3l/MBkU9MAnAweMc0q39vMwRQ0G1sLtHKjHJIHXvVK1u1EMnmwO0gYliDkD278YJ60y2jaWTeFJCk+YxGQAfU9DxxQBa1a/eV5PIg2hR/rQc5x1zwMdfXnr7VVsWeTUovNHDZ6kHPGffjjpV1owszuyiQFwFQHIB55P196igUjVoXUfvGbCDsGJHJ9uv+eKiS0BHY2F0kNrGgg8yYfeY9SD1P0wcfX2psepXE9uSwRhv2lccNgj0xxz+Vafkx/2XDGQuWk8wNnJIOeSTwSecdeKw9Z0KSN2uFlcQPgtsBHXoDjrnHftXOupta5+shRyFyCWY4JB4I7/Xin/2ZNI4IHy9uM9P510bQog/dwAKp3ZIzkDrTec7gAFbj2zWRoY8Wlncxc5OBnb7j8sYq9b29rG5LtncCFDHIwe3TjP61VvrrbG8hPyAZPbArgdQ+K0EM8i2FuZtoI8zg7R2xkYOT261lKtCGrZ1UcNVxHwo9cS7CviKJYkXIycEn69cCpmuCfmOOx6ivn+8+JepvIpwbdzyBsGSD3PJ6/SrNr401i4jkeKdhIqbtjxBgxI4HB4z64rL65TPU/sau1ds908wSKWJ+b6fzqSK6G2RUPH3QM4P4D+n414HF421iRd93dpaxspCyoARG/bIOcj37Us3xI1hcPbzlAoyTgFCc4BBPJB9x7U/rtMj+xa/c+gGkeOP5gOev07fpXk3xImjhuoCkkXmxk/u5AT0PtzwMmsFviT4hnjxJsXGcHAwQfofT6isTULyfUrqO9uUy4yC6HjBGDnHrXHicRGpH3T08DltXD1VORYl8q4Z/KyUY8gdMntkjkfhU1hbkciJiAwwMjGO/JP+FUXJaEFAAvTjjn0x645o8siJNjyJuzy7YAPf0H+Iry7n1B0C20kF8mEKM5A5OQcHgd//ANVe3WcZ+wwnGPlGa8S8MrcTahBlCdrKxycgYwB6546f4V7xCu21jHrxj0zXu4P4Wz4rOn7yiRbtitnb0Iw2T+H40/cVUZAI9GqPAzx1z/nNIc84HU889a9Hc+WHqx79Qc5xjj37fSopJQ0gzz3wOeP/ANdNkbPQjHBK1V1S+i0yzllfDmNAxTPUEgfTqelS7JXZoouTsiWdBHknJxjGTmoo2GWJzknhcfnXOD4gaPKpIuBg4BHUfjkVZt/GWlXLEx3cRG7nkfjmo9pT7mrw9b+U6SFy6gE4PVtx/wA/jQyjd33emePpWLH4l0vtcxnPX5sn/J71KvibTmkAF2N/TDEc9/yp88e5H1ep/KzUaYIuVkxu4Oec+lKLnDbeH469DWWurWUnyJKoHZSR/I1agvLdm3mWNQ3GOBx/KhSi9gdGouhofaTtAyB69waZnO0HHIPJ9DUXnRSLlJVHUYYZH4U6NxIxAlSUgbSV5x69Kq6MuSS3JCuT168mgEZ9/eg4I/TH1oHI6celAhGA555A5pI8jhfpzz70N0xRx1yQO/agChdSC4LxyqHRRjaByox3rxPx1oEWn60ZI1KwTgkp3BHYHv3r264RHm3uGDsTj3x6nvnvXKeOdIOp6bIUTzGi5wTxk9h7E9a8nFwuuax7uV4j2NXlezPHWTchWBQW2gZByME9xTZIjCpL/dHJx7dvTn0pfnRyJR5ZDEFcYxmpV/0hljC8Z+6RkH2Ppx+deOfofMQ7DJ8+3dkbg27PTtjt/I9KtNG9zGnAUMvPr78VXuJHBSJIxtPDMvAHXjjj25/xqbZIFGVUsxC4Tp1x1PXPHB/WgTdyRFka18qQNGAOZD0+mB2xVR2WQBgWHru4B/xHHQ5FTiORzGgDhGYht5wD65PuOPpTFtPJTAkLhjgbRkjHrnj9KkERlAy8uqoT7nryR9KaoKZiYFMjIGMg+uMc46VaACfMF4zhSOBjpj/Pao2s/IZWLHLZ2qDjBPXn0oHqRNvkSRXcttPTgE465x19vekhCOzvKCi7emcZ47evFOX5SoA2eq+n4/r9aWedI4QI1Lklg0jDp/ntQGpXNuoBR+VOSQMZGPWnDL4QyblyW+6OmKkLAsSzBwcfN602NV8zgn5um4Z4Hf0xU3ZYJGTjG7jpnkD2zUnMT5A6A53dAB+tTkeW4Ujluqdvf2qs6Rpk4xk5Xb2H49aLsBJ7g3UmMFECgsOec9TUTgbQFRiSc5I4+mfenMpSRXCsMkk54znuc+1SQOzDLkkH5RwOR6YqiNRbGZXjJnIDbCFd2x1yOvNQJKnmBA2APvE5KknoPf8ArUsq7ny2CeQB0yPfP60yOPZwRjALY46//qqiS0FLMN5PAOTwAOmeaFb92gClUVeSp65x6/yqFmdx256bcEn0yP5+tNCmN2L/ADH34z68njgVJWpdLJJGSYQyrwxY8keoI9+eazrx1mwwHlkgjrxgdQe/PuOnrVz5ckMAcrnaeB9Pfjt/iar6ionnDyBAFXao6E4zx34Oe/FUSURbSscEHBBbG7oPStJIiISxDMq8jmsuRjbyZCkEZwO+fStRNTKsrKymX+7jAx0OT05oAmui8sjqsY2ITknnHtx706wQb4z+8QKAGfYfrjP0okudm8eTsjccEYz0yQcZzTo2cmMhyFkUEZOen6cimRLY9I+G6pLqL5VnyG68HGBk+/X8a9EkGcL81cF8MwVkuGcHeGwASCenPTIrupOce3b37ivo6H8I/Osw/jjR8rHGffP9aeUOCMEf570wNt4I/WjIxjOfTNbnmDGHy9iOTwOv0/rTHGPvZ9T/AJxUjACMkDuR05/lVbORyO+P8fr/ACqCCTbk8lSNxHI5Oef5VHIwP3mOffnjp+tSNIGU459f6VEZA27GAMDAPcf4GgBefXPfJ96mhkDLvOSR69qhVscpzgc9h/k1PHsz8mCcc7apASnG7gk59xjPcUwgZ5yfSkGMHhlAP86cDxnlsZyGPemABemRwDz/AIU3cVIP/jrU7cdpXPLevT8KYxIBz34+lJgOXrwMH+VMlP8AeHbt1pUIz+nqBn1pswAHfdjJ7jHtR0AXyQ/Cjce5akEe0n0HY05WZWYjGVUcHv8A/WplxdFckBc5xg/56UwJMrHIoKgo3HJAwenp3FeR/GD9mPQfiteHU4vLstX8vG5o98Tn1OMYPYn9DXol1qXlKz5yn3s9wR61AnjC2XkSRh/4eTgHv25+uPwreOmoHwt4y/ZA8WaTrBcaWl5bvwJbSPcG7cHoBjH9RXLN8ENVtbhdPltL6GVTzE0JYDr/AJxX6IP8TLHT4tkl1bKyLhv34XGPUHFQL8TNHn+cz27YJG5SDj15ANaSqPYLHxj4e/Zd8Qape20FhpzWkeVaW4nGOnU5wMewx7Zr6q+FfwL0/wCGpS4lnTUNQMeAxXAQ85IJ65GB2I55OeOqHxO0eT5ftkXy/wB4irlj4o07V5P9HuYpSAeIzn8yOPzrNyb2ISLc8jtLxnJyMLxn/GmLJLuKkgYqYum4bl37umOmKdujwCCDk9F5P/16x9SwDc47nr6f4UxyQ3Cg+oH9aYyk8c7SOQfU05EPfG0jBB61mBOCGwRnHU59KFBLZ+8B0P09aRE2jB5z/EfQ/wA6eoALcfh14qwKxx1f/wCvmk+17CyYUhuCTyOn/wBfmkmk3RkkAN0AHGa4bx54gl8J+HdX1cx+bFZWzStEx25IBOCQD344B+hqbXKR3n/CSPwI5AezIoHQdex/lWJrniXwxeQtb63HYXwIJaO4VSxUnpjk4/zivzw8R/ta+PbrWbi30J7O2tOVZpotzI4BLbcHkDIAz3B7YrzPxDr3izxtcmXVNZ1C/uZCX/0eYoFJOTkDHB9ifWuiNKUupMpa2Psj4pyfAFoZYLu6ttD1AFiYbSVndixBPBUEY7Z4x27V8tfEPwn4X0nWJBo2sXd1bv8AvEE8BRgDyA27HbqcDPpg1x9p4Q8xjcyNH5qkJIjSfvSMc5J4IPfPJ79a9G8M+AdQ8S3EccEMjWasvEgB6DGOMdBgAHHArpUXHrczep5FqTXckQgtrfKJuBeReCDz07/j+VY2gyal4d1IXumXs2kXkf8AqZrYlRkf3ueeOpP/ANavuXwr+x7rviqRJZ7aPS7Uthp5iQAMZyFzk/lXKfHz9k3WPhjp8eqxbNZs4m2yuU4Ck8HGTwTkZxweo5qrrZjSOi/Za/bIkutSg8LeO2RJ2YRQaimAjE5ADgjjP4jofXH2pNsmj863fejKcMvNfjNe6fc6xNIttZrDfwSh1aHAO0cYBBJJJPA5FfoZ+x58Wj4g0nUPCWq3n2m/0/DQzuMNLGRyCCBkg8HFZVoJq6KTue/8jAAz2/xp48zeAVUj/P50/b5bd2HTaBg4+nekZsk7vl3dOK4Bj0ZiTvIHOOAPyp4wowSAe/Xiox/ewdvb3zSkZyP0NACO6ryQWOPp+FSIwZeDgHrTMOVySPT8KZzg45AGOlAFnlenp/OhWypzg+1Qxl9pUg89D7//AF6kwCrY5OMbc5x/nvQAEdCRuz05pOjDaeec/hT8bW5w2c5/+vSpjk4yx45/lQSR7uuST9PT3+tJj7x/AfSpGXp1GPbg0hBUjP3fQ9v8aAGI2fpyNp9/WpNwDEA8njFAOMcZ/Gm7V29OfWgBpwoxzgnHH9aDhuv60ccnHJ60qglccnPAAHb8aAE5z659RTl5zjggn5T1xTHw3IPAz0/linjccEDOeueg9jQAnI4I54yB0FMvI0kYkr94Z9BxjJPXk1OynAGSTnGDSfKsyEdeSD2+mO4xmmNHyN+3R4g1jwf4N0S40HUZ9Mk/tcqzQEc5QjJBBBPYZBwDXY/sT+Ktd8YeF/EE+v6jLqYgnijgkmxuAKZPIAzknGD3zXlv/BRa+MfhjwnZKQrPq+SwHTk5/Icfh716N+wvcwxfDfX5ZZF/fah/DznAJOMZzz0rv5V7O6K6H06shikxu4JOOc9aj13R9N8XaedP1iyivbQg8TLk5I7HqDis9tXiYMCTj2p8eqRN1ORwfSuNX7CPCvGf7FHhvWtQFxpepPp8Lbg0RTeRnHA5HHrnt2rgI/2F71bpwNTtjZ7tvnq5Bx9Dj8sn6V9af2lHv/1kZfGdjYJ+vrU0WvRlQS8Zxnqox/KupTaJ5TwXwP8AsY+H9BvEn1i/OpRKoKxpnaQOxJzx+te9adY2Wg2SWmmwR2kCDCrGgUY+n8yeTTJrxZZN+4twegwPpSqxm4PQe3b+tYzk2h2IZZhJJ3J71Zjtw2Tnt07mqrgRknr6VPG5KDALED+L/PNc4x+CrY42kZIqTBZMnGe+en40wMDjPTHOadFOm4DlweCKsyHAjoG3YxRk7yM8g807927cjbxzjpTW+XBA59+ag1I7rezcfiOgqhqFwba3mKDc8f3c+uM9PStN2RocP1/vd81h+LI2XRtQKnYwgdt/oQCQfzx9RmtKau7MD57/AOGxtKsfi3P4OGlzX4t51t5b6GZWAcgcBCQOM+vT64r6jkB+xiR02M2dwJ6V+Wv7HbQaz+0TZNrEm65GrzzyNKc72DNkd8kfL1zxmv1I12f7Jb5JARmJUYycnnj1/GuirFK1gOM8eeM9H8D6Fc6rq97HZ2cCnLSMACcHjn2618OeOP25vE+sapcDwroENtpCOViur1svMo6MY8DaD2BJOOpzwHftlfFB/iJ44t/B2mTrJYaYfOu8EYaUkYXvkjOT044+vo37N/7Itp4y8I/2jrk9xp8E2DEwQAyAZyQDzgk8Y9CDk9NoRUVeRL1OS+Ff7ed/a39tYeNNGihimnCDUbHIiXJx8yHPQHkg556d6+5tC1a38UaNDqNlOLm1kwRIOQc+h6YNfCP7VH7I48BeHb3xHo14dS0y2IMqhdrquACSMkHB3HI7Lk9cV6x/wT38Z3WrfD2/0C7m86OzIeIt1AbJIx6Dr68nNTUjGUbpFH1Nk8qDwOMdj9Ka5DLyehpq8SEZznPQU50LHAHfkj+teeAilWz1PqQKbgnAGefTv+FOA2DPPHGe2Ow/+vSY7Z5PJ56EetBIvLZPBwPm96Qt0ycgfnzTuzbW/wA9/wCdLgO3zYJzj86CiP5WUcHdnI59PUdKTaOmenr0qQYjbA9fu+lMY4Ynlu2ccflQAq5ILZHH45/z3qP5WIA6HO7vT2GQR3UHPvmo94+Uluvyn6UAOB4PHz8Hr2pgYk4/DigMX68/1px+Ycrzj8/rQBIjDAB4weKXZu9CPzpFAC4OcHrRuyQPWgBchBx7jHYk1Fu43EZPQ89R0qZkOCfT+tRM5CLkBcfrQAhHzZHP0/lTwuMHgg9eKbE6SErnL9gemfrUvO7Bz83cUAN2fdbAx65prLt/u8nipMnHAweSc+vvUTEduPwzn60AIMdDjB+77+pqbhhkrx3OMiqpQuyjnAGOO4qZGO44diR6enpigAAC5AHynIw1PRwF+6DnPTgmmj5jnjOPzFGCOuP7xx6YoAr3RIk3hW2k49eaa0byMCxOeoq0WLfhz/nNNOduM8H3oAjRcADZnH5e/wBaTacbscdenrUj87kAHXcD796cnzNgDAPzdM0ARPEGjYnIPfnpSYJ++ASKmaM/fGPm/H86i8s7sdiT19aAHkY28bfc+lRy4JIxgHgjt/8AqpS2FA7+hPY0qr5jEAgbegOMGgCCRdvbBP6CkVn4CjscNVznCnbndnJxz+NNLYOD0IwRQAQ4kj5jIHQdx/kjrSuCuX4PY444+lSrG2NgBwSTz3OP601VJLb0Kggbc9SfpQBXARpMhTtIxj1zVqNfL2SA4O7bhuhB649fpzVZIS0z7cfT/PUGrcC7pgSN+w5CjnH+enSpiUz4Q/bdEurfEbTtPjh+0TQwLEsaqSTIzO2QB6DcOAc5Fe3/ALI3wX0O38B2uv63aR3uoTMyxR3MY2oqkjPUk5O7POM5ByK88/by8A3bXmn+KdOEkDFP3k0chV/MXgEY4AAx3ycHgkmvRP2S/i5beNvhfZWReCG/01TDJApwxGSc4OeMn/OefQ15dDNLVn0HcLp6x+Qba3eI8CPYMfliq8elaRMpQ6dasvdPL4/EYxVGGaO4U+ZJ83pt5qbz4UxhpPfnH/1qw5pIbVy1Jo+j2sahdLtE3Z/5YqOffjnrWbD4Y0SO9S8j0iyjuY2LJLHAoIyMZGB71dadW+6FcL6vmlj6gHAIGSO+D2NRzytZisieVhJx8ynpgngU2OMrkAhs+o/nTlXOSo7ZNPz/AHcD1FcxQqbUG0r83qe9BG85UgjH40kRLMR05zznP61PJB5gI/i9gM5oAruxHHGPWmpvuG5P04H61IUcKQVAB6g+tPSByMoo+bnORQB4/wDGj9neL4r6rZana3dtZ3Ma7HW6BwVBJxkDJ5Pf+teEfFb9j+Xwf4el1j7daXVtEoE8SBlJBPUHPf0r7X2uGAIGPpxWP468Ir478IX+hTzm0S6XHmxKGK4Oc4PB+ldkKri7GTVz4I+FfwH1nxpdS6HZpBaJakSyl2JUBs7Tx1JORnt04FemX37FGviYSwR6arBcEee53e/PBz719EfDH4Q2nw2kvJ47k393cqEaWTgiMcgYyRweRxnk813+6T22/wC1VyqajjFWPixv2N/FL7jPY2M3/bbB446j0qJf2NNes1ZIrMxI33kS5DK2PUE9q+2tsnALRkd/8KbNP5fScBT/ALQGf1qfalcvkfLfhf8AY3ebULSfVbwWtssYaWOPBdmIGVyO33ge5HTivo7S9H07w/p9vpenxJbWtvHsVRgD64461bl1SCPJM6Yxy27BH15qn/aVgygtMN46Z54/Uc1nKbkiuhYWLsrB1Az2NORGXBxye/8AjVcavp4bKtt/3fSmN4ht84XJzz07VmSaIQoGOTjvjrRt5IPzc9c1lTeJ4T0iZux+Won8TFs7YdrHjkAg0AbOzoAMfXpR5HUD0yaxP+EklwAIUx3zUDeILuT+CMH9KAOljzDygBGe9EzyOTnAHpjOfrXKvrtyfvkdOMccVEdTupCcTsPWgDrNvyZ5yO3/ANalKoCMtuwPw57GuQe8uGxmUuPbPb/Goi8jMQWkxyfmPGaBnXSeUoGZAuBj86rTXNup2mZGxyea5Uu8mcsWDDoT+lMeFGHPK59+v/16BnU/2jZR8NcAHuV5zn1pranYpyZ19yOlcyu0cYGepXruoUj0DMP7ox/+sUAdKdes1GN5br265pJPEMHQRkjGcg/pjvXP53AheV7n3pRnBABPPY5oA2f+ElHOLZmGPYHPvnt6UjeJTjiJcHsT3759ax2boOSO+eQT6U3Yu3I4wce/TnI9+RQBq/8ACSTk4WJcA4HAx/n86ryeIb4j7iIG755qkpGBzlevzc9aXAz+PHPr9f8A69AFttZvpOsq/XYP6UxtTvJMg3AH0AFQ4HYjvjA4/wA4pMDsoP6CgB/2y8kyRO/Trx078f1zig3E8mMzzZ9Vcj9BTf73Gdv5ij6DB9KyAadw6vnI+82Tz9aQRg4DZfHH+P508tzxyOctj0pMAsRwR6KO/wBKAGkJtB5I/udqQogIDbPpTv8AeJ5/lRj2Bz0z6UAJt3HsPUt6UqnAzxyPr/nNIFG0EAdeVIz+FOUKFOAOvpTuwEb5sYwvsP1pu3OfmGOTjHenFSzYC/4Gggf7uKLsCNgDzlffPNLwPnBHIOcil7k5xxzkUJ87k4I45zitADbnryMdBxTcfKc/e+n9adwuevPTNI/3e/fj/GgBoIzgAsCM49aNqgZyWycf/rpxyvXAY8fhQQF/iGOnTrQBAyDGWHygZ69fbFIqA8g9Vz+PoalOQcd16/0pGB5IHtn1/CgBmAdoCg54wRS9NwPz9Mntj6d6JcKpzknHYYH60uAFQ5+8vXqPfigBxVWHoG6bv8mo1zwCvOMcdKXaCQF5PTJ9PpSc5YY/XPWgCTbgn/OaXH7zJ79aTjbkEEf3fWlJ55PA6betAC8Z+65HbJ/pSY3Ekj5s/dPce/rSbhjJPX17UN8wOB8p5GTQANLt2jlfXB4qJmycdVwRz71JgMCPmUY4z04pdo4H16mgCPldozgt370clcAkhj17D8KUfKcZLehI7U9ccc7vQ9/yoAhIZgR90Zwc96VW6Z5XpVptrjGN/UEHp7/jURiVdpAPOOvbH1oAjCDP3c7V3EevtTQpwoKkMOmfc1MyhmP3gCMAgDoaDCSuAQTjB3UAQ4AbuSv3vQj1NS7QWJBzng8Ur8qcbVB6ccH1p/3mzkYI5Ge/+FAB9ec9DS7QybDhh3+opRkgk9xx7fSkG/H3W259P1x60ANAKrl844xxxTug+7k9z2NSSAFjzjJ6daTBOe/1oAXBRSd2M9jRgHIPIb2700kqP/ZscUpO4detAByU9f5cU7PzA8jj/Ipi/ODnrjOKftPzdeOc0AAOBg98t69aXlcZyc8jPoO1HT02np3yPenBcKcbhxj5uevWgAxzzkD3qVTt9mPX/JprIMqeOmNuO1KvXnp6HrQA5Rz027uvenAdiR7Hr+lNCjAPfml6cbsAde2DQBIAAGO05b1OBUun3Bs75D95X+Vs1EuB0PTt2x6VFLluRxjkH+dSWd3aoHTnDBh2685H0/SpGTaSRH19Txx/OsjRLxpVwTlFYD5vfrkc1tyfe5A59R2roRBXZfmPVePvdv8A69QnOcls9zjpzVmTAGev0qNoxu5O4HkcetKwEJUsADwvpiq8vGTyvykYq8I1YZOST2A/Wo3h35BbHbIosBTDcDOenGf5Um4+XkHrx/8AWqSRDHIcYK8YLd89qGUhj8ox+makCIr1GecY+tIsfz5A9R07ev40/aVbGM49elAIHIGPf+fFACqScg9OMevNB+dSMDnselNbOQRgqe5PWnNsGM/KORjGf5UANhznYSOn61LJ+8UEfMo64qBPmckDKswHzDsanADY4yv6UARAHH388cY7GkaQg8k4wOwIz6048e4Y449OnSoztPByMdj0GO/NAD+COeme+P8A9VKqJyABuyRzyCPf2oyNucAZ/E/5NKvGGPPHIHr7/hQAnl7gMA+vbNJ5f3T03Zz3GaRFPlnkc84/z2p4AlwBx7HoR9KCxfugb+cflkf0pUUE/Lxngnr1/nSo+JATtPXAznP/ANamyy7thQAcYYD07UEE25lXjucfj6Vj+MPCOl/ELRmsdXt/NQAhWHDqMdj3qzPcRafaTXE8iRRRqWZ3PGB168dK828J/G7w74z1mWy07U4Z5V52RyDcOSMEev8A+qqjdaladTxn4lfse3sdysmiRpfws5+4QHAx3B6Y6cZ69K8qv/2afE8V2bN9L1MFgPlWLAIHAGa/RDTrh5pAXU+WwPG0A/j6fjUuveKrHwraC4vrpIIzkYlOB06nPr0HucV1Rqu2wan57eHv2NPEN3qkEcmlS2kDZ3NdIUC8dSeSfTgH6V9d/Bn4H6J8I7V3Aja9kPzTbQCoPbnOOuDXJ69+2d4C0vVZdPk16z89XK7d4GCDgjHPOfeux8M/EzTPF0X2myu47mCZeGjcHqP0zx1FRNt7jPR5rkLkADGMYqNED5yOOp96yra7+UK2TuUc1qxkZbB4/wA9a52Jj8HpyOMAcHPPrRnAwOOoPepFYSE4x93jHSmqpbcOMZ7Ec5+vrSJGLmM8DIHFG0Dr9cVIikDJ6EYGP8+lN8skgdA3r6UASrMk0Z+TKkAFTyCBwa878ffAfQPGscjxItndHkOq8Z9xXoCqFxxgt0x79eKlkLrLwRzWsZNAfEvjT9jfV4ZZPsw88MefIXLAfQ+v1HpXkWq/sx62b6aN9IvPl+VVWNwc/h/hX6crcHysf3l6deab9oKYzwem7v8Aia0VRdUB+Z+m/sn6/Mw8rw3e+e3y7vs5wfqxI7e9e4/Cj9in7NJFea6Ut4xhmjI+YccgAgkEZwSBg8819d3d9Ps2o7En8f51nrNLIzB/84qnUXRAP0bR7Tw7psdhYQRxwQgKoVABj296vdM56Zx6ioIyGUscHse5I7ZqwGwpB4I4wf8APWud67gGAq9mVeu3uPeo1U/MGB2jGSP881LJngjHHGRxnP6VG3Qrww6cUAIibASdoAGOPenshY4PJ6njOMjt7U0AYPBI/vdv/wBVLu+T5WUY9+OeKAFZWjUZzkD+H9f51V8R6Bp3i/R5tPvlBSSPGSM4Pbt2q2jZ5wOwwPepFjd8MBsf+7x+PbtmqjLlYHwp8Yv2Y9d8J6n/AGlpbFYhmRZoAQVPbA4x78Vy2p/GLxDJof8AYXia0+2W8URQSyYJOPX1Hbg4r9FmRLiARXEcckRG1lYAgg+nB4rzXxj+zz4U8aRyzeWIJyMbYD8uT64HTscVvdSI1PgT4WfF7UvhzrxMduf7I3c26MMoD1Kk9R7fr1z7rN+3dolvNsmsNQmKgg4i3EkH1wM/iBXXeKP2JbWdYX0m5R5+Q8chKjn0JPOPT9OtZFr+w5qTW5EuowxykjjdhSp45A7++TmmNHz/APFT9pzxf8WPP07SYms9Pdyv718OVyecDoAD0x+HFeq/se/AG90+4fxHqMBeW4HyNKpGE7BRyecZ65HOete3+Ef2Q/DXhtYft97/AGmU52JAEGcYPz/eYEcYPHt3r2nTdPstFtktrGMRoODgZOPckd6ynK+iQ7ERsQqANy2MHHBx3piQRq6kcFug3cH6mrkmJG5OWI9P6e9NVieBjbjHArIYKxwd3OM8dvxqTerc55Xv/wDrqPchjAIO3r6fnmhlUcbyP97n+VADtoYknoQfxPqevam7McjHPpSJnBG0gDjk5zS7hjJJB+7z3+tADtxGeQAOPx9xUeA3bIHHHpSq20sc8Y5/+vTypYDA5UHd6c0AJyDj0GPrTGA4A65/E05k2857en6Y/wAaVWKjO0bc7efpQA3aV4KNg8+v40se4IwAJ+XAzwBTRgZ+bj0xTvR+cqMe340AL5RUglSRjJyc/lUc4bIzjZ6dTk+tS7SxPOe3sR9KZIg2gjsNpOfXoKAK7HETewJ9q8E/aWnEfw5kkB+YMevpk5r3i4b9zIC+0spBboefpXz3+04xf4fz78blG1tvTgnFdNLcmXwn5/atMkEkoXJZsqRnI/XI6Vy102yZ3cgP0z6jv9cVta1L5V0zKNxU9B79M1iXEskznfy2cbenHrg+tZy3KgRYaZ8b9oUnopzzz0+lUJLCQzEZJJ6FgR+BFaNvK8Nwg2kFhjdjPHr+VXr6SKfP98MOM5BA6nPal1LWxkwaeIWYktJwQPTPp/kCtSOzgltQU+Zx8pY8YrPkuGVn3rkfdI9z/X86taXeBxPGTsAyfr+fehgRx6XczyHJATPfv/n6U42KwhkcghT93GCQemc8Yq8t1brb+a+89vk6j6dqp3F+JHD26s3OMOMEZ/pUlanRR/ZpLUq4HlsMADH4jjP+FczcQr9seL5mTkAnnp2yewq5p8EskTeUmDns2Afwxz/hV59Fn+x3OoshEUeBtYckn09gOapO25O5y95boVMmCqAbWVehzyP5cjFVo5B95Y22sCNqtgEeuOMn0GK0Ly885JIk+RXBGDyvPUdvWsmWPycgZGMYVj37ke1bGRpWN0EcZ+aLoVHOR29qnmjQnzYf3kiryvUkVRjheSPhvLPU+mB0rQsIoUDC5nG9gNoTPBPX2o1AqW7nzA4O+QfN8/fPOK2LGS2v5Arxyb2BZgOgx3z/AC96zbi2McpbBMQXLM/Qew+vpUcamKQMjlUXKqy+hHP1P6ULcC7ez+cmM7trZG4evTPbpWd+7W4ZmZlYgk/Q/r1q2/8ApG4s2SAG3fxEDjmq18Hj+5nAwu7gE57VYtR0MxtT5jlWdsgZ5IznHNWxHNMRvbZIy9GOAR6AfjVWxh3SFymIkxuz354H1NXGuYVmAdw8yEgjGevY/SgNRMPFvd5FLD5fmGeP8+3NPur2eZUUfvR3ynBH/wBen7eH+QOM7gQeM+474+lQNceTDgqu5eFbdkHOecfSgyHJqyxSRhYP9FIwykDdnHXHQDtTbi7jt1VbZfMZSVZ8EH8KoqmIfm4KnczHoe1KImY24BO2QHtj8KWoGnpI3NvUlZi3RCRwev61tzSI8yeZ99VOSTyVPHPqTWV4dUi6AAyOSQW9u3qDWldxn7YpZQSw2ZXgA1lLVm6E1OYWsCuUL7AwAPJIJyOew5rGs7fy1z8x8wAcNjJ6EY71e1RWlXBPQFcE/LnPv1rPurl1a3lQofLU5yMjIPQ/0qokyHyZ+2AkbUjIAQjGVPTjuT2z361dhBuI5LmQLFbA7VDDALc844yccf44rKlvDd/u0dnYsFYtjn2BAyOau3kz+RHDtC28XO1Tnk9/fj1569jWgyJZhdDEi72Rd2eh2nqeO/sf/wBcltLLIj28CfuS3zK3BxgnHvn/AOseKZbzsFYfLllJ+bJBAznI/wA89atJeQRwmO2i2hVG9mIy59yeo6+g/CgCpJHJZSGWVFTd1PBJP/16fpe2bVIkYZePlz1Jz6fSq2oX3myzyeYZAWCtjJAHfHXqav8AhK2ea+Ejj5eWO7kZ9Ox6VEtIlR1Z3V+yJGiAEqpPTAGAPTHamarqkmpaXDAI18/+5x90cgn6jtSa1dJFE0EQ8zav7xs8Hr0+nr+Fcb/akktwXRy6srfNt4XIxgAdMcZ65zXMomjZ+1ciLMoOQgUHdxkY7n+nP/1qiZQ0RlyPu7uvyjI9B3Hf3p/yIhz8w/2sMT6Zx09KZNsaxbaANwJYjpyDziueTOmKUnZnjPxW8XXP2gafb+YIgpMjgAZA657kYOOe1cXpesXVrFcwZXypeQSnOCOB/Tv+NdB40YN4nmJPyqu1gPcd6wXjR8+Uf3f8W7oAeoHT/wDV+vztSTlJtn6RgqMKdFWRcgtHvpGkWLLhQrZOR09D2P69Ks2iy282xIRjIVivIOeM/jnHIrMty1vN5iq4A4GACCMe/Wr/APbTRx4BlgLAb/KUEZIz1wDnHX1rI6S1qa20iSwXI/etn5WG4r6HgY9DSWOngx5V8Mq7VLjOFPHT6VDYWJvMFJ1Q55DDJ57n0/Grt/8AbNOUW+w7l+YyKBgrzk4P1xjnNGjApzWhtmwxeVFGAX6AcD8ffgfjTuVjIxlD/wAsmXgqO+O/P+cVPYXyBT9rzIAMH5cgqAcAjH+efxfp0Ntd3TbSYo3l+Uk4wD2IPHb8qAIpFlUgAKM8bUXnnOAfpn1x61EbG4uvJAVtseWII4Iz+Ocj8+a19QuIdLm+WZbiVuNu3aB6HJyD+dUG1aeZSDIO2RtAGSf04oJTubvgdturIcBtvyrxjbgjgjpwB/SvcpG+Xggj7uMc++c14L4L1izsLiB7lwmXZW3HAGOQ3ckH3A7+nPpv/CxNE3kDUI3bH3cZHHpxXu4WpGMLNnyGbUKlSquRXR1JXd6r9etMfHsfpWD/AMJ9o3Q3sSH/AGiM/SpV8W6TIMm/gYH+6f0rvVWm9mfPvC1FvE1Mn5hnA/zmuf8AG0fnabOP78fX0x/+qtdNUsZNrxzgof4jyAO/Fct4+vIr7TZBbXP3Qd4jOcKTySB29T2zzWFeceR2OnB0J+2imjyOWxgW1AAwxGcg8ZPXp27VUjhXzECHaSAOCR17ZrT8+BY0wQSynK9fqMEYxWZGzNGVQ/Mn8PY56nnjivnrs/Q4wjaxbSxVsjznZlUlkGASAcEjnkZoWxVZo5EdjgbgJCeCfx9KjhhuGYRwSAoSMBzkZHHPtg9Kku1e1jkw7kAlfr69egP8qnnfcfs49ivNZs87SvKxYnduzhew4yT7/rUjXV1ISHmkdcY2bsdfTJ6Vea8VY1SJFZtu1mYZAGCTx9cVV8sLt2fUAfMPep9pLuV7Gm90izY+JNXsbXy4J5FhB43jnB7/AE/StXRfiFqmnXA8x2ljbGPMIHPTAOO4+tYbbPv5LsQcbuQM9R7AjjNJZiUsSIpdxGOnygDqOeBx/PFbRrzi73OWrg6FRP3T3vwv4rg8RWrAFVn7rxn/AD/nmtySPHB5Hc14J4T1BtJvPtJibZEGLhMhucYGO/8Anr0r2/S75NSs4biLPlyICvoR2/CvoKFX2sL9T4LMML9WnpsyxgyHH4Z9Md6cIePm/E/TvTt3XPORS84wOeMV0HlFKdd+CxAAPIX1P17VFeKLmCSLJAbO5uxOMVNIrLkPsJ9OvNIu3y843HHGOAT/AIVhUimmjejK0kz591m2FpqEyghCuVaNjjOPr1P1+lZ7RtGMlS0R+bavOB27/wCelb3jAuniO7CM2xpC2Mdjj2PPasOdpfvnHzfw4Ixjtj/Oa+alo2fp1Bt0032IHRIpGcM0Y3Zx04Iz0P4jHcVLPIsalArgsoIx3H0PXA/z1q0t+ZLZ4jEwfHbkH2wT0PcfWocPuZiScnkMQefbrgemenSoZ1Ime5SZvlfevChd2OT656//AFqbLyCgXIGVUcck9fpkdeCKgkjLk5UZJIyQO3+f89Kd50hAzjDjBAGefT8v60hllZJI+EkTaRjCoMH2wc4z0+lIJDuCeUisx48sZPvjPT61Hn5lyOHHG3vk4wc9vwpnn7fk+bYcrjjnHXI7YoAmliAOG3c5Xao5PUHjp0qgZltHYxnMe0BmBzg89iO9XRIJIUQIyspwCcHGM/Q+3SsyaF2HygFOSM+gyMUBqM+0RYKglwOSg4yPr9KuRBJQZIVKSKMbN2evfp0qjKgkyjS4wPm2jv3+v4Vct5tqOqsCxAReP19qCUWMAI7k8BsHIz9eKUyRGR2GQMbV3DAH4UySPzZPmVuASCPQdartCRgLkg8YcZwT+mcUFFiSYyEKD1UruHIyOvHTpTIUMcWRjJG4FBkk9MEdDkZ5qJt8EjROew5IyB/9Y04R/uBIVOAPugcf/q/xoDUtW0xidsgEBctu5yMdCCKufaIJOSR82VYY4P4HpWaluJBkZK5yvfIHb9adKr445Zeqjkgd/r3oAluE3OdgR1YkcHHTpx9Kqcn53TJZv4/T6c9sU5ZPPIQcp1A4x6Yz1HpSXXIIHTPy854A9eetAaiGYL90MP4Tzk454x3AomwnzMF8wfMGxz3/ADzTVnLBWCAHG3PYj+dDOGyh9csrHIPsDTRIK6SD5I8IThiOuDyRQBArfJGSowB83XPGP8KfCsflkKpjx1PUA9P85p5xtyQCBxxyPY460wALHGoKPtYjjaxyfUHnvx6c1asfndA6jfjv2B/MjHQjA/KqMaNmSQBWRVOc4J49h71btJJZlwEVQw2sQAT0wRjj/wDVmrjuRP4T1T4bWqRrMUUB2O07VwpAyc46Driu5YfJnGc84rjPh0gbR0lBO9gM446D/Cuv8zevQ7wPpX0lNe6j82x8r1mPIOSW78/j70hxnkHnoTyKeqsNoODnrmmttUkAdcjGa0PNK8oDRsQV3ep9PSs2S4AY5I4OM9QB71oy85xtI6YHNZFyhabHOMfgT61AFhW3LuDEnj7vHFO5bKrzjkKccj2z2pqZGAByP19qbvO4kgntkD16g+v9aAJVkP3Hz8pwQfX1qSOXaMBtoPXHQj3quuPm4GA2dvepGkjXJ554weapAW45GfHPTHU56f0qbc5yOM7txGOD7VBD+8YYHHQ4HGKsHaBklQOc4OM+nFMA2gkE8e3pTGG4ng/45/zzTsnbgDJ+v6k0j4AO854xx70mBG24++PwH0qPJGcDqOMenuP0qRsHrnI6/wD16b3JBHTB+hqQCNvLkPAI5XPt2qneXEj4xtO0Etmri7GYqeignn2rO1KNdu49CDnHpVxA8W/aG+M1v8LfCk9xIFknlG23hjI3uTkE8nGD2wPrnv8AB/i74v8Aj7x00ZvNUmsoiF8uGwO3DAAHBJJAJz0ORnuMiuy/a21281344Xdm7z3Fpp0K7LBWZ0I7SAA8cZBA7YzmqvgP4ft4s1waFp3mzzSRho40iBaWQ4wq8DOcnGcDHJyBz2RirXA8/wBakv4bnF68+uzTwbd9zcyHyyeh4I5654GR3qDQfCerX6pJPq2o2Vo2YUMVxINr44AweMccHgg19jaf+xzrGtRxL/Zp0/5QC17gc47LyT+VSyfsT+KrdDBby2ZjDBuXJ5x1wcYq/kB8U2A8RtZ7zq+rFlJDM125UgHGRk8fiTXceDRq+l38Uv8AaOqpdeYoZpL5yDkgDgEDGDxnJ75r6Tuv2K/GjDabmwaD+KLcVOT16Z61b8L/ALJXifw/4hsbi6sy+meaDIn2kOoI4384JOOMAdKT2A+sNPh26TZGRThreNiSOMkDr7mrcfCkYAyKRopIo0iPBjUIxU5XOO3HQChQV4IA+lcktwJVXd06e5yfrS8YPr0JPakX5eDycHn+lLyRzzjBxjIJqAI923kds9eaXzPkI6rxSfwnOMil2lmBGW9T7f8A6qgBkvK9N6n/AD+deffG+If8Kq8V+b8yvYyA7euSDtPPuBnvivSfs444H1qnrGj2+sabcWF4u+0uIzFImfvKf1/StFuB+YPhPwIum2Mc8iPeTyYnbbGcjI4QggAgDknPWvaPh7+yXr+tWM11fhdP81TtWQYwcjHB7YPUkc9Aa+wPDXgHw54Xj/4l+lRI+Nokm+dsexbNdNGzN9xgprq9qo6JCseA+FP2NfD+ktDPqt697cAfvEAAXPoCecfUfUV7NoPgnQvCsUcenabbQMq4DlAxAHuQQPw4rY+43956RjnA5755xjPUGs3UYuUlluHkP3xjsuNv5AdB+FV7izh1ZZbe48q5glQq0L4KspByCDxg+hqTyffqfXtUTxptI4x6lcfh+FZ87vdlH51eOv2ctV0X4pa3bafpt7LZxz+ZE0cRctEegBBJGOgz9e9e3fAD4GeJfCHiq31yW28q28poGW7+Rwjc5AwSTkc5wfbrX1NcagducEY47Z/lVWSZ33eZ8w25Pv8AX2rWVZWtYViO4XdcHAO3nGeeKcuSMA9Qd3+TUeAzKoUBm/T/AOtSx4RtuP4T17f45rkGS7uOvGKacdS2Dx16HNLvyOnA5PbFMYZxv79gOvtQApyD1GSCPYDtUZ3HqQcE++T/AFpwjAHAyDzx/KnEHaMHap7EcY70ANjQbcFsjGeDxVlcdB93r7VW80LtU/McgNgcUud2Ofb1/SgCXvn2pOTKTyA3PHIPFNlb5MjPHX6U6MkqNwHPB9zQA8nGeRnp8x/pSEk5HBz6dzTmGQc4znBGeg9800g5IOBx29OnFBI3qMkfd4xj170h554KntgfrSg8tjHXGT1pMDG0g/d5FBQYJ4A/766f5NIZMrkYC8/L3x9KeRu5IGe9RPH6gY6nIPSgBWkBYkHqM9KT05PPJz0qKMH5vQ8dKkXduyee3I/pQBKkhboxGR7Hilkc8bSRk547/jimfex7ZB9s01l+Qlc4TOM+hoKR8N/8FFvNuF8B2kPPm3rkKOuRkfrXi3wq+OvjX4SaDc6PpNvY3FhLKZkN0CDuONw4OD047jn1r2j9va43eI/AyR9YZZW688k4JBzwOa7/APZx/Zs8OfED4V2+t6jeXPmXErgRxqMHA9OCSfw68ivVhb2eodDwWT9sL4ngcWmnk9wxOPpgCnx/tmfEi3KPLo2lzgYztYgfmQa+uY/2NvBTn/j41FSR1+T+Wac37GPhBchdRvsZ/iAI/LpWXNDsTqfLMf7b3j8Nz4UgU/xbrgY/LbUifty+MWjBu/CUe/7oZZ1C4/Kvpd/2K/C//QWuRz3jGD+dZ0/7EOjy/c1+ZU5Owx/0zV3iZ6Hgkf7cfi8Rbl8LIrD+9OSp/If0rT8M/t1eKWv3S88JwyIq7mxNsG3kHsefTrk8HFevf8MP2BBX+3QF9oT/AI1HZ/sUadZanBO+stNbKy+Yix4YqCCcEkgHjqBmpajYtO59DabeHUtJsL0oYzcQxylDzt3DJB9cZxVpc+Xgnp09OaayxQrtgQJGuAq5GABxjHIxgU9Ms4HBI659/avP6sGNOOMjrwePyp5hGAQCGPBx/WldQTjqKcuCeckY7D8OaQhBgNkgkqpwF96I2Mg5yCvBH86UuHH3Tn0/ClRPmBH3CPmoKBWKqecD0FQ6pYjUtNu7VWxJNGyhuDzjA6f5wambHIY4+vI+mKWP5ZCRjnqB3/zmnF2kgPyX8YaF4g+AHxofW7awP2ix1NrlYXTakwJPuc5Bz1wR+Ir6F8Yft4jV/DsdnoHhy8XXGUqzXQwiZUgkHOCA2MAZyODivqT4yfA7RfjBpKJeYs7+PG28Cgkgdm/x/Q183r+xBrMc8EEmpJHAx+aZHGAO5wecEdgDXp80ZK7FzHjf7PfwZ1P4neOrRbmUypcztdX9w4JO0nLEknv0A9DX6gQ2sGm2drYWkRjt7eJYY1AzhFGAMH0Arhfgx8HtH+FOlPDYM01zMB505GNwHYD0/Wu8kjKMSruCRk89fr/KuepO7sgSsfPf7YHiG30L4LeJBdtg3URtIFOOZCDjt0Gcn8u9eM/8E7tMubPUdfuXG6JbSOMDHAbHr7j+VeoftifCXxH8UrDQ7fSLM3mnxSmS6jt2BdWH3TsOAVIPJBJGORiu0/Zj+F8/wz+GQg1FDDqWoTm4nidRlF5CL68D1/IdKrmXs7DPTiP3mSB/vL61IoPoTz/D70xn3Sfyx0pjOy9eeep6c1wkkrKVUHlScDBFRcryR1I4PPtnPamyF9xIl4xz9PpTTgrglct/npQUSKr+ZwQeSvrxUmeo6Y4/OliQxrtI6889CO+Kc2AGyoPofTFADMBTwd/Yjr/PrUbuVHGenK46/wD66m56Z4IxnHBP/wBegoI/8/p70AVFy3JJ5H3e/wCVBcNwAQQPwqyIg65BxjNQtHubAHzEHg8cf1oAbjCrlSWY4P071J5QXg/dz3PX2p0YKuMg/wC0B0wKsMpCkleM59qAIsBh+HTtSqvy8Ln07c9O9TCIschRzz71HKGQnPBP+fSgCNgWODjBPr+dLNas/RlKk8fhTYstnI4I9ulSrblpGIbAIxxigCuiCJiRn0IPcVIMspAwG6nvn2qYWZZcY3dDUi2uwDkgHPXn6+9OwEHlZYgEAMMgnv7UjQl+ScZHFaPkqsfBycdfemGNgeF3A9KdgM8x5XB+hNIsTvkEDHqPX+taDxndnb1GOnT1zSbW6AfLgjK9MUWAoJGerL/9epDGWxlce+P59queQMZBJ/wFPaJDxk89j0qQMvyzHKBhOncZyDSmPdk45B4NWpYk8zhlH0yenrTF2A4IBOCDg4zQBFHD5m7B5X+tKbM5XDc85x0FToYlHJCbex7Z6/nQ1zbLwZkA/hJPNAESrnOG24Iz/wDX9qad4yGwxydvpRLdROzOZkA9+P8AIqH+0bbkmVTn0Of8igBwiSTAP49jzSyRRJuAU5/hxzSf2xbqn3sj0HvUba5bddrHjpigCYJ8v8R7dx+lSJb/AHVCgOOmR+dU219GibbC2DjBPPFM/wCEhKsCltk4/vfnQBqtakA9eOOOM03opBBPvyTWVJ4lnPHlL06Zz/8Arqsden252qu7sKANIgs5ITbk9MVZtlEaSZUszDHy8dO/19K56TWr187fK/AZ/DFQf2xeO4Lz/Lt42jHXrwPSgGePftH/ABm0nRln8D6vpU9+LiyE8ciuBhmzyDgkYwR0Gc4B618aeFLzV/BF8mqaGlzp7vK21l5G0jG1hnnjr+Nfo7q3h/Q/EF2k+qaVa39yFCq8ignA5wTjkD9OlQppHh6zjUQaHpwU9AIR2+grsp1Eo2ZFnc+UtM/ap8ezBLZ9GtZSFCrIY3JcjAwQAACeSTwPbtXXx/tBePLe02votpcXAUNtXcTz2wRnp+Hua+gEk0+LmHSbGPn/AJ5An+VTjUoo/uW0EXc4iGP5VMpR7BaXc8A0/wDaD8f3UhSLwNPIw5ygOP5fpmu9+HXxa8b6xrsdrrPgqTTLSZwGuGz8vByTkdOAOfWvSU1ySVfvr/u8D9MU37c8rbMnHP6dP/r1jKUWrWCz6s6H+0rdWOyTI3d6U6zbtkHhzkfKOK5rzCy5KL8x6Y4pyrlsAqRnFcxZvR64Fm5QsvUjPQ/XpUv/AAkWORETu/L8a5/zCp34xk0SsgPDbSTk9gf6UAbn/CSSLkiDIB/vdfzpreIp23fuI045ZiSfyrDz65X5eVzg/hmiR/p1/iG7H1oA1W8SXfXKoO2Bwaik16/7lTlcngHr9KzwG2k/L/vY6+1N85W5IG3+tAF7+2Lxhk3BjxxwP0pn9q3jMP8AS2we/Az68dKptJzyRwO/rUMkoI5wPUdev+NAE7XlzIuWuJJB3+bioHUTMpb5855brTflHQsrfXGadkc/NkjHbI4rS4CRW8QP+rXngLjp+PSpE+TjIxnnjikGHGRjIz+tJj1wG4O0eh+vrRcCdZEVhggDYc56UiyEqM8f7OOn0qLPToRxxjkVJGWOcj5eqg9c96zAXdt49B9frSegOMnJ+Y8fjRt3A5I5/DOaZ02Z24U/5/OgB2fnwD8x7dc8flSHoBjg/wAJ9qTb8u0FsAD8KRv4soMFuVY0AL15fgAdvywajPGWGDgcE9xUnLH7mc96Ryeoxjbkjv7g/WgBrNtYnIHTke/oalPHRg/Xrzn/ABqIYXJG3I7DkY9OaCSNmBkD+EDHPp+FaXARj0546nPQ/WkXglh0PGCe5o2j5vlHPbrj/wDXSleWB5Qjv/n8KLgIxDMXBxtO0A9uOox1/GhW9AF7Yxxzzz9aaCoGBj1/Gl2t05+YHp/Ln0rMBVXuFA6/TOcYP4VLFjb7noPU/wCfWq4PmDccYBwePU/l/nmpvbjjjAH8q1Ac3bn68dKXjHJ68dM8fSj34weo/wAKMfN0weePX+lACbsjPXcf84pzEIOTjv69O/NJwF9cc4bGKU5R8EjJ7juD3+nbFACLgEcNn68fQ+xpDg4zj37j6U7gj1/vKelB4356dz7VkA0dM8HPBHpjt/kU7rnPQjvQcrkEZI5bPI5/z6UcZxkdOmM/zoAUN1IxnHOBTe3Hy/r+FL7/AHs5+UDgEUA7h9eeOtACcdAMEjd+XtSbQecjbnn3py4zwcEjadw4PrRtX5fRQB81ADc/MTjb/Wl/hyMZPPPfPrS84PzLk/w9zQSjckkKR9fwoACB07f3ewppwykHcT1Hbn+tOKhxgPgdOR1z2pPLdlx79R/KgBpxgg87hyV6UEZLD2/AGlwTz2I+6OgFHB65AA5wf8a1AD/Dn+7TfwLGlbgDuuQKF+bJ3VkAACQgbcnsf50zbhgDk9iKcQx5bnGQfT3xSyfNGAcEHj/CtQIugyTzzxj8KNuC3Ykf5NPLF0IH3B/Dt6//AFqY2CCRtGB9TnHvQAMwP3jznAyPzpr/AC9sgnj/AD6mnbDwNnB55Hr2oAAY9SB8uO9ADV53HBIxgDFL/FwyjthhSseOPx/woY9iOnfGPw6UAID8hOOp/Cnk57g59eKbuKjIJJxk57UJjBAYbRgc8/pQA3chyVY8dBjOM9uaUZzyeoBx0wP5Y9aGYOTlmyBjbwCf/rUwYZj/AAkj6g+2PWgCThucfTuBSkj0YnPYcUijcfmHP4YPtR079B24xQApG4dcYB5xxSK5UYYcFei4xigEZI5PHReeKcckcHGRg7h0zQAmdyg7gQfXikLKXIJLYyATxxinKo5z0GRg9PwzQ5zx0J4PcfjQAMpC57DH0xTjnGdx54+ueKQqCowflP4j3oARixBz7CgBCwBb7xPTaR2pBjjg5PI4wPx9ac6hlA24znp05piplvnJHagB0jEqSQcn8adGScFsk9B7ihhgZxx7Ui/LyQ3PvkEUASKCwOOPb270nPJ6n6dqdwR93dkdvSjHA64GevWgBDkL8uCG7HsPpQBkEA4zwQOhpcHaDg59B39qMHOdm0kcjORQA8Alun3uD/nvTlxvJAP0x+nPWkxg56Ef5xS/exzuPb1FAAEODhTgcdO9LjOB83fdn/OKXaCQcE9gc9/T6UAAcDPuM5/OgBBngEfd/HFPHrwR3P0pPvZ7gn/61JjsOF6etAEqv5vAA468c+5NOYZ5YdMZx1I9Men1qMAxtx/EACo6H/P61IrdQvA9f6VJYEA/NjKnOc1IcHg9cc/T3qPHy8Y4ySD6H1p2Oox1GKALmg3Bjn2dNxG4Y6/SuuhYSQlie5GO/tmuGiYrNvB4bofeux0+YSWq9+PTrWsWSyy8YKqyhiQvUY7+oquy55DN8w9ccmrSsOgy3c8fnVeZN+Spbb1weeD2qxFcYb5cEqOemM59qUuYxz0PcjkCjBXkj5T/AFocfLx/jUFkfGOQGzng8g+uKa2XXoePzpWXvux+g/WkXHX5uRz/AIUEEe7exDbgfQ8ijKq3XZ06nrR5iHuUznj+XtQikHlR7gjPNACLg5Oc5BJz/IikCl26FhjH09acVB2jGe+P8aT7gYg4PoPWgAwqjDZIJ7dMe9O3h93zcgAken9KZG2W+YcMPzzVcjJx2HB5796AJnJZcBsDIAzyf8mjO/IbBc8DgdO9OixsJAxz/Fg5pzNtQsEDN07YGPWgCASpHkEYwOMH+dOhufN+VeG+9j19f8mmNDJJy45bGSSMfhUMW+FmAXDNxjnP5f8A66Ci4jHk45/L+dOByuw/T1qLB+XoR1Kgd6kcZyCM85AHrQSMwd20LnvjqR/nvUdzujkV147Hjj8qmC7fmH09uaiuJBuy7DGcjjk9ePofegs5L4uanJYfCzXXjUF2gIDN0Ge+PpxXxh+yj4Xh1T4sazfkN5trGBER6t1B9c4FfcHjTw//AMJV4N1PT05eSIg4989P84r4W+G/iRvgp8SLgX+YLGd/KnuNudpHRj3A55IBIHPSuyNnDQjqfovp8iW8fmEqNo+ZScgcHJOf8K/Ob9tL9oC48UeJLvS9OunGl25MCpE20yHjp6Eg8+mRX0J8Zv2qfDuk/Du5ax1Fbi8nQwAwnO4kc89Prj9K+Pv2c/hvc/HT4ufb9Rjc6VasZ52PILHrgng4x6dx6UU42TkwfY0vgX+xz4h8deHxrMmkLH5mSsbpkoCODjkkHnJ7cdc1Kml+If2fteheH7RYHzd00LZ2OoOMgHuBnnuOCK/THwvpUGh2sdnag28SR7VCcHOMDPQmvnL9vq3gfwrpc5hQ3Mm4F9o3EggEk9ehA/Or9op6WDY9N8B+J4PE3h+y1GD5/OjDFevJ6jHpnpXdacp8skg89d3U57V8+/sl3z6j8LdOFwyt5e7kcDA4OevYA19E2cYWAN/P/P1rjlo7FdC2WBXBwu5QGJ55HtQjFQ0Z2t3K9gB2z/nigAgkHHzNgj26UrKch8gBD/EOuOKgkmH7w4HGDjrx6GlbgfKwbH9f501QGTO7rnp0/wA4pVUHhSDjn1+lWAjx5HA5zz2qM5D47dB/hU78gEgdAWqI4kAyQc5IzxzUAMzleePx601git1yBw1SqOSD2/rVaZioycYHHPt/jQA2aXYm8g4yfu+1N+Vm4/i6/Uiln/ert2kBlycdP8+tOt7cSOADwByR64qwBX2kcYxx07mpy285wPm9ePasm78Q2UM8kAkTcpOWY9cdfyqtHrCySbgm+PPJPIJoA3Mgjjt7dxSsBuzhWwMdfzz/AIVHbz+ahZgD1A45IPSnFflYDnOPTn/PpQAZWQ5D8YwSOmB2NKshEmTxkENxkHPr2pcmRkLYzjkD1/z60xYhl9xwoBJPsaALFuvmSbNzBT/Ent/TrXK+MPiRofg/VI9O1HV7e0uzFv8AJ8wDIJwOcd63brVotNt5cum2MZGSOpBPOf8A9X4V+XHxQ8QX/wAS/jxDaQtJML3U/wB2r5wMEkrhu2AOvTpwBgbKF1qB+ntveRXrRmOUMrAMR6g1tREA7M4AyAOSMfToa5DwPpLaRpdvDMdzrECBg5AI6HNdjGqqpdyqqqlmwegxnJA61AEt/qcWjaXLeXTpFbwxFmaUgAKBySTwAP1rybxn+0x4R8L3n2a/1zT4HVcFWkHUdunQ9vWvmv8AbD/aia+efw7ozsNKSQrIYThpyPU9h145x7mvDvhH+zf4j+Kyf2ze2T3U94D5BmQuQqjJwD0BBYjueSckk1ty9WxxR+hfh/4zaP4sjSewv4bmKRQ0bRHqCM5HGMY966yC6Yqjlt4b5lbrn3/XpX57eLfgv4r+C/2S8he5tCmAmFKpgdAcEgjBI5JIr6d/Z4+Ktx4/0n7JfS4vYFC8fxEA9cgjPb3GKxkrbaoNz6EVk8sPuXdglmBJHp79c023X9+F/wBmspL1VZIGyNzc/KeSP51as75JGYq/Kj5u/fHFQBpMrRhcnIPB7kVBIwMmQcj06U7zjMcEZPXA70ir5mV64oELx82RkHr+HT1p2NvIUvgfw89fSgLxng5x+XvTpG8tsE9DjP8AKgBpC/dH3ecEUFh0JIP9O1N3rtyM98ZHr61EZCzE8ZHDAD19fWgCbIGFPGOCPr71HuDcE/xDNM52HAORgfMf5U/zNygNnIHPH60ALuG05IIzzjp/9enI2eNmeeuevsBTGwQQCPbvn60+OMsPvfKvBDcZ9KAHbeSR83PYDv1xQ/8ArVQHqpPp06fhTdvOeuPTp+NSS8wlm5xweOg+nfNAGJqTvHallwSDhlzj/P5V4L+0gol+Hlw6AhWOPm685zXvOrMfIdD1UkexyDjH4V4T+0QPK+Gcpb5sE/oTmumnuRL4T86taXddSMemD83bOOa592kOAcspJCqep9CMcmup8SqEt5ioDEBVAzjk9z9K5+zVLgoJCSOdwzzgDjj3/Ws5bsuGw63sRJGS6b9qkln6HPTB46+lPjiDRiILkBcso5z7c4/KrLzhrUxIRt4Xt0/lk+lVQUjjVTlXIPy5yM9BkZ/SoLI5LOdl2BFO7qR6e/fNV5VNi0aZ3dVORwc9c1aVTuKncz5+VvXPcen0NR3MZhlDT8v0z3OemR2NAAZj9kUFvmAw3APGfTpg1JbabI0il5BuY5Py4x6Aj6VXtwFmPLiNeu4DBzxWwlwnku7FsbeSBQAlxcC1h+RcZXawUdcjBB9au2/ja4XwuNHSyC28ahWm/wCeh5PIIHQ4HXnArAn1STzsFjIrcrlfXIHpSSYt4zu4PQcZxnqT61SS6gzPkldpcOyHJzhQOh5qFkgKnBJLHv09e/61NImZGYjP0HAzVeOMpGH7EHjsPr1rpMdSzp6uquETdlfL3HHQ0+VvLUAffUFSeev5UzIRFAUbsZPpip5JjEqFAQ5GSWAZeevao1GWWjN9D5SMSABuJ7nsKjiURlk4k8sD5W6ZB5+tRzTJJNvDZYnI4wMdhjvxTlZMJ2DLuJ6DBPX8KAGx3JhOBEhYNlpG6kEY6Y447dhVa6V3Cp/GOcdufzq00yfcB3NwD/tjHYkdqpybvOlDD5/5+nH50agWEZLSxkD5LMQpHuev0HNTaVDFE0zt+9Jbb83c49faqkv7tULgoF5xnO4noP5023h+1lkLMJFOQvYnvk+nGKANprdtrAuNzNxx1x1//VWe1oVnjQuJ3JOVUZCgn/DtV+3WNcRYKYX5TnIIHJP14/Gu5+Fuk2XijxGkE4YRKo2sRguSOR9eeBVN2VxJXPO7jT5bNWM6FVYfeZs7/YVHdyGGHLIYyq/KM8YIx/TvXtvxe8Cx6LcsLQKEUDrzyev868gukkt32IvnFlw3deaiMrlWLelII4LfywSHUngZwCO5+tT2y75VaXJPXB5ye3X0FVPCo2xTxy/Id2Pbj0x6VvC1RckKSBhlHXORx61DGl0Ma/hiVfNdg28E4Zs85447noCPSqvkmSF1IBwpbrgc8/yqxqEe7e8ZQFU+ZuvU9D/LJ61mSwtCpjMpG5jheozjoT0zyfrQgKhYYZop9ylSvPB55Iwc9hVvT13RqrnZG7BdzcnODgfnxVf7LunihTOATg4znIGemR+hq9LshQLw7KPlw33D1xkdeeua3I1FF1An+jfM4VyWx0A5APfPJGf5U1I55pHmSNJIVbnOACADj2/z0xUMcD28Jldy5kAbK8kgg9e2RT5Nc3Wy2aIrxbsljwc+3X3oGtyO03XcjEEknLNyQDz07dQcfjXoHgTSYWEl3kMi7iuRx0I/nk9+B71xejqSzfu/MeZTtXHp3OfXOK7zw7iy09dh2swG1TkjoQTj9Ofp1rCburGqRk+MLvzdUK2cX2jIK7YwQCMcn8M1jp4f1SS3WWOBUG3A6EkDrg9M5zxXQG3aPV/NEgG9to68kjHUDpnn6A+9dPFriW7bZXWVtgXD8E4ODkDscnt0x6VMdhtXP1Xa4C7CTGnGVUKQMHr1/LntViaPzIT8hYsuMkcYOR/I1TnEax5fnqueM8jt705Wn2ks7n5c89Pzrkex0J21R5D450lLPW5TJEJDJgtvycgccY7/ANK5hdPkuo2W3eFHQcI7duc88449Rg17v4g8L2viS1V5eXVSFwSMj0P4+ufSvNtc8NvpdwEht1Mbqe2enGDk14lai4u6Wh9rgcfCVNQk7NHINqQliSKVD5iYG5MEZxyCO1G6UsECFWIPDHIJxnBHTB/rWhd6IxKnYyuSNqRJx6c9c/8A16hW2jjwGjmeYfxAnB9MisOVnue1g9mZ9jMbOcGUyMHQH51zuz6EDOOPQ1sw3Akgdkd5l27Q8pOcduvYUt9oIlszdhmknbAQLwQOckjvxxVG1V7ePeP3v+yF6D3znk96nlYnKPQrzEJJtaVXUnAx7+p9PrU7LjPzKBjnHTHOPwx+FS3lm8knmJapzw698nvge3pUctnczMybTt/I/T/JqbSDmj3KUm4ncX3OMhc8gD3PqRV7SCDGu9+CdwGMjPTn3pE014dpdGAAwcjqCfyPWr0OLEttUAZG0kcDI6HseKLDvEjWyt7iRHMi5z8yuSBk8Zz070EW1uzRopjmI4ccj8PUGrVvcFWY4UdQzMOCOmMD61KsSTMkpHIGFAAGBz6ccUGd0YjWaRLmaMyRqTj1PHpU1tp6NCjbyx54wQPetK0uoHWUoOV+7nBJ/H+lMnzJGRsLBjwE+nOa0u0PliZV1HcKSCJ0iUepxjuM1Ymt5ba1Qsxw2AoZs8nrnOanikiZWMyTKrcEY6Y6j3z71E+n2sxy8khXPHzbQM9cH/GlzsOWHYpwtHtzvwQMFX6YIxkD36d6gWOSSUKh5Gcsw+XB9/wq7dWtuyk25ZnBA+c85Hr6iqsMTQzASbfukMq9fQj60jQdc2s0AKStuPCgcHJI7emRmlnvnAQh920Bd+OSemf8frWpJH9sdQyBXPJ5ycjp7dOlZqwy7yFARg23LYzg85Pb0qbAMimfdgNlRklSo78jNTRs+3DnodvHoR3z+VPOnm3G7PGfv9ySOevb9KFt3kbG8de/Xjt9T/Wiw27it8y9mQ+vc49T/wDqqWO3SO3dnZckcjdkkdsfXp6VFI22PmQAN8pVepHqM9c/lRFbYZEAb5jnJPOO2e1QrsUuWxasbmWOTAkidNx/dseeep4PT17V7x4R2/8ACO2yJyPLCjPp6frXj/h3Qo7m/ijS3PJKszc9+fXsTz0/Hr7Xp8Een2sVvGDtQbenUivocHBxhd9T4vOqkZWiizx/eGAMfNR+fTNDPyefT2601iPmJB4BHFd58qVZgEPI354+df8APWnZAQgEdD26nBqORlb1+7/ezThKEiOTt4P54x+tZz2ZvT3R4f4wj2eIrhgyncSxz2yBnArn5rhJZH38dgOMHjGcnv7HpW74wMUuvXJjcfMSRn14yKyPs6R733FMgk5HJA6j8q+Un8TP07D/AMKPoMjtBJJu5U5wEHOMdfxz2pDGtvIcMqouATt5PHHsScnPtSsV3fJujK5VVZSCPof0+hqYozSKRggLt2ryRkZOffP+eaR1lYhI0XeRtyTuUEgYGPxyeKVWB+6+7v8AKDkdv69D2qTzHLFhvxjPHAyep57f59aPLaU4O1VPHT0IwO/+HWgCd4xJEzFsbQWJOepzz/LFRPFG+3zASF4C4PJ9M/yqBZbiKFU3fMx+6eG+pqUt5q8h95YDCHAOT0IoAAglbB98dcD/ABx+RqKWxIDnqcbhtHUHjHH0HrV4Q/Z33EEgdFPTJGBn6dDT5rZpBy5jYqNqoPz7kEenrQBihyRsddwCk89SR/h+tTh7Zo4wBNu7n+S/h1qOZULk73yeQG6n6e1Cxk7SS4XdlQy9R2Huf50BqWPIDyKQy7SM5JyAee9PjZs8njscnH503ahYkNtTG5jjOBz271HJKit13bsKuPTFADGX7UxAkzkEfN6CrE0E0kiLguGUFiBxVeCVlmVEO0f3eoxnpzVm61B7dgXYfMD8q8HA4x6YoDUbPIbcshJO0bhg4Jzxj/OahtdQaQlJFONpBI9Pr69s9B3FSLEHYvvZMqOOoye3fp70k1ukcgTcQNmcrxux2ycgZP144oDUsXflLPg4SVlB3PnGSBkcccflUX2eNpM8uisFKkAADkdehz/KojkuSc72A+VORn3zkHA/D86k++m/Bwqjdhd3OccjpyOvp/MAbdLGq5fcZVJKNjgg54/Ws8qIpgW+YjDEbs4B9T/n8a0J9scWBhCf6dB07j2zWbdQSZEoPznDAYwfp1P9f50CZpR3xaE5UOhI79QevT+RqykVtdx7ih3NyTnHI6jPpWNaoEQFyVbd8oHUD69K00kEYYhSSoAGAQPp+WcmgiQixBVCoCpJJ9cY7Z9qt28ZZQzYG049W7Zwcfjg1HcKS+AshY8gkDgemOn1zVzT0WOeFXk2BsA5HPOM4PYnoK2prmmY1JWgz1TwBD5ejkknd3GAQD0x/wDrrptvzfhWR4StxBpGSSzs24seM8YH6da2FjySTmvp0tLH5pipKpVbQ/cD0wQOePT1pTyWA7Y+hFG7LADJDfdGOR7e4pZPkzkZAx8v6Zz6UHIV3CkAAbQ3aq84DMwCdDgHHarAI2gEZzzzz+FQSZWXBHRu38qgCNoFKg/3s9z9KieHkfebK4IB4JHGfpipjKOTnIGepqv9pC9RvBXBB4oAZ5RB5JHqMY/OnbPMyf4fTqce3apEkBHCtnqe/wD+up4yHHPBPHTtQAkORtyBjpjv+PbmrSscDIH0I6EVX7AY+UN0Pb1qaF+mTuH55qkBIUDRsQef88VA3B6cdOnX61LsK4H1A4wcfyqMqFIyCOCPwoYDcnp26c9D60Ly+CRuH+cU7dt5PGBjkZ4/GgKoP+B4qQKvyByM5YcH1Jp3yFZC7IAF2tv6D161NMhiJBIKt2x1BrPvHMVu+5Y8KcDf0PHfPaqQHwt+2l4Dv/h948t/H+iKotL2H7JeSBAwXkEE5zgZA/8A1Gua/Zx8bW3hP4jeENd1WWKeK4nNuxEy5ywIEhJzyCSCDyD+nX/tJftSX661rPgSDwpHq1i0QiZ7n7oYnLYwByCB68gHBr5csfDqz2t2oFrF8odZIoSWQA5IBBG3BwAeeO1dkNtgP2U1DxJumZ0l3Qt0kH3SD3BHqOfxqv8A8JCGIAbduz93J4H1r8tfB37SnxD8F6bHZLqI1OwKnyH1BSXjwPUHJGB75robT9r/AOId2yiCKwmbkH92RwOvUkfrVWYaH6WJq25PkA2MTudBjH1qRdS3fPOM7Tt54/H8a/M+L9tb4kqY3gsLKUMSP3kpHfuBkcD3P+PsPwT/AGqPHPxB8aaXpeqaZpJtZnCytCSWCkdcnqR75qWnbYD7KZjJMCDjccshHHTnHbNC4YE5we2T2pI1O1SRnBPHtnipbdNwwRuAOfw71yPcAHvjGe3p2+v0qTjbnHT5fqD/AEpxB5HA9x/noaYwO4jHX9KYEUpxn0+nc0JzycN274xTmUMACR3PcdP84pFRYwxzu4PfJrMAZmL7cZPt6e9NbKnBXGOOlDOoHWommBBweTzx6e57UAOLEHBJ4I/l3p6DtkY/Pis6S+G4Z3cZ465/pWZceIrO1kIluY1+bqRjJx+VaWYuU6KS4AOFZTkfTH+NSwuAvI3Z+9twc/UHtXMWfivSrxwiXkB7DbMr7j7gciuktWSTo+4AY47Z/nRZjLXOMHkjmq1xPlyOo9qstlWzkfMcBT1AqkcAkeh59xUsCBm3HH489T7UKAW9ee/QU8AY+X5snGaQKFO4/OfTt+IqQFCbcjGS340FQc8n0oBywHbHfninZPU9GBoAjZSCc8evpzTSAeMDH60/eGGN3GTlaXHQADOM+57flQAzH3855OcdhSgevXBzjnrTuOhGR7D8/wAqdk7cfdBGf/1+tAEexB8vPv8A1pVQYwOo/LmgYOOd2fyp4B6lTx930x9KAI8cnGMHpntSt8y8jJPcH8O9KxYtk5x6YxSIVweM+vegBzH93z9D7mmJg8ZDDHTHNKcbW6E46def61FGu1iT8ueORzigB7Hrggn36Cljk34U5ySaau1iB/F34Hepth2YyOhDL/hQA5h1PJx1/wA4pu0MCDn69etO+6uMlu3vTSOO1AETRiLJJ4x36/n3pMhjwT93Bp0/zHkYHTAqNRtPTAx+FADmbavJ4z3qJfmyoDcglvb3+p/lT2wDgZ59CKkjxkqdxzxjuc+v16UCR+f/AO3ZJu+LHhiJ+RHaMSOxJYAjH4V9Yfsl/wDJv+hkLhfNkHHRhnr9e1cZ+0J+y7qPxO8ZW2uabdW5jjtvL2XXDI27PA6EH3xXsfwv8Fn4c/DnSPD8kiNJaRnzDH0LkkkAe2cdOetdvP7qRS1R0Yak+1fz21Ru5jGRubavXj0rh/Gnxe0LwNYz3Gp6nDYRxAs7TN2Htjn8M1kUelLOvQy4Zuo71MWbGTg9OozXyneft6fDuz1D7Ml416xAbzLVCyYJIwTtIH4ivoH4YfEjS/ip4Wj1rRjM9mZGibz02srDqCDSlBpXIOpyfr+FQXG/cCP/AB7+lVry4e3+fLEdMDkn2x0otNRjvsxmTMm0nb1+tZ2bQDm4TIGR6fT19atxqvljHBIwe5qnuRZQHI4BPPtV1MMqY5GOM9agBrrlQB3Pem5wxB71LtyDn5cnr2pGI5OB16UCGlt2Bk8/jTgG3YXv19qb2Jxwe3T8qa2fugnLcE+g/wDr0CJG+ZeFIbptPI/z+lRGQ7SFG8/xAdql3Dv04rD8TalHo9jc3EreXGoLH0AA5JPTk8c+tVFczsUJrfiSy0LT3ub29S1iVcln4wB3wfWvA/GX7dPgHwrfy2n9prezxrv2wQ+YSCSMZAIByDkGvmj4kfEPxF+058QotO0b7QNGWYxWljGCDKMYLsAehyRzwBnNd2n/AAT/ANa/s+S/1Oe2s0jjAiURgufbJII69gRnPNd8aaitQPa/hP8Atq+F/ib4qtNAtI76Oe7by4jNAQu49ASAcZAPJ9K+k/MYJyN38xivzG/ZI0uO1/aCtNPfZcLp93JGsoHDMu8Z/U/nX6cSfe/PdWNWKVrAYeqeLLLSdsVzewWzMx2mVwMkYzgng9a0Y7uO7hSWLDRuobd1yDyD7givgH/gog2rWni3wtFHqdxHpFxuYW0T7B5uGAJxyeCwwTjk8ZNfSn7H/iK58S/AvR3usk2peCNmYsxQMfX0OQOwGAOBSdP3Oa5Ddz2bAUcHcM9D/SlwMZH0qMJhsHpz+OKXaOgHHXp61yjFG185PGR2zmoJ4gXUxjIBz/8AWxUwBT1bPt6/pTmjLjkYBHfrQUTxSlox2B9s5H0pxj3LkHtx+VRwqcZA2Y6D68Vb8lO7BCO+f50AV7eMspOSDnp602SFiQeGA7f/AK6Li6t4SweVT9DUR1eBR+7yxIx0oAkXexYMhIx1x6davQwm3zkBdwxjGc1krq7iM7od3PoP5Uf29KyjZGmW56dMcUaFWNqKIZztbB+Xpx/+qnGEdR8jEc45rn5NYnxyduOPlFRy6pK+0l3IHTKjvTuuwWOiGxF4cY5GP/rGo2ZZBlsAZPXr6frXPPcvLnezszHr0xURkZh98vnnk96XMFjokmtrf77c9APrST6pbrwXHHbqf5VzDuORwc9V96RWOOM46Y7ZqeZhY6A6xAAcP78jimt4giJIwc+oAFYA9T365oLBuMcHg9BRzMLG03iJegibnjtz+dRtr0vTyh174xWRv77eOg7j8aY5JPIz7rxxRzMLGo2uXLjIEY5OMiozq1yefM7YyBis4MGz/dPOOD/9akLnt936UczCxbbUp9zZmc1GbybGDK5B756iocjDYwT7nmm7iP4cgjnnOam7CxK07npI+0+pPP1oaQt/GxzwMn1qHd8pAHBpHmHGeM5+8eDQMXOeRuOKN3Qfge9NZjjGd3600k8nikBIGB9j159KVT68cHO6osjqCCcYp24beme1BA9WToinGPwppwORuxjPrTf4fx/ipWXzOgIC8nmgAWT5zk7v93p+tP8ANA57H1qBvlU8Z547nFG3cwJ9aAHHBAz97/Peo+D16nr9frTjg5P6fSkOG2n1GSfatQG7hweynGPrSLHgYCZCnjd7/wCfypRkdW/4Dik/gY9QBn2rIACY2Dqx4PpyOf0qOSLDKcEYwB2/zxTlx3HGM+59Kawzzs4xld3PX2oAY0YkY4BO7IP40wW8oXPXPXP+elTccA4AJGRjsO30oEYzwMHPXt7VqBHsKpxjkDjHXinnO35Ryf1/z3pcAqMoFJAbngdaFVd3lluDk8HPFZAKpGORgkk9O1SKRyDgg9d3Ufz7UkeGZAB1By3X9OaVWJCkJkYPzdCP8igB/fB+ZDn73Sm4P3cB8/lTfQ/jj2pzngfLuB6noaAGsPvZH+9nnn3pV2llDe5oyWbCoSSe3Hbuai3qeSwyB+HHt2/rQA52+X+HYR2PemPuccjt3HFL1IIA6dF4/Cjbu54x1/znigBrD5WyevcmkHDDPORgninsqkleRnke3580BTwRnH3jwBz/APXoAjIJGB249TTguPQL+n0NPCEnJABOScnP6U1cKCABnHI9c/WgA5QfeAHbjOaSNS2TtwO9IcblB/8ArVPGp4x8+3r0GM/WgBoABbP1Yf59aFzkk9SORjPHpTuAAC+5PpShj8xT7p/zigBQPl6E59fX6Uz7vJHtu/pTjlW5G/I+8xwR7U3aC3Yj+63bNAA3cYwR7dz3pj4bHIAAxkinhs88AAkClVjnCjnng9/zoAj9+ue2MCl2jBBA9gOOfT3o2lev59qNoY/c74+nHf2oAaMkZ+U5OT6HijPv0Ofw9KXAAY7fbnuaDwoDZPrx2oACOpXjrmm/fYAAD/PTFOK7jzkjv70N8xOO4xx/WgCPBbqoUKPanEDBJHGOPSnLtJ4yRjp9e+PSk2nkFCeQT0xmgBB+8UZJJ7gfl0+n6VIFPsx5wcdaaxC5B+VeSBjuadGc5JAGfToc+3etQFyCMnA+vT8adywHPX2pcZ444H+etM+vOepx3/8Ar0AKcH3HQcDFIGzjGPQe30pcFuAD9e2Pw70d+SAp5OOc/wD66AA+h/zikz15xz/n86CuOVO1PQ+lDEL057ZPSgB2Oc4yf7v1/wDr1JjK4IwAOi/55zUYz67mx/OpQ3p0PAU1kBFuG0nnDcfN1ozuJB54x8v3R/8ArpdwU53KBycd/wABSZXGH/HFACbQQQcv14o2mRVJY5xn2+n0NKckEBTjjluDn/61IuN3Az2xngigAOc9crjGe4oyC3OCD/D70pO7JP8ALp9aY3tkjOMYGR+NADufTOPXpzTSoPHzc89ad/EDjIP48dKAQMj7ikdD7UANZS2eeCD1/WkHoT1zyPajIZhx7fX2pRz747e1agHUc8g9PXigD05IFHfvnB/H8KXvg9T/AA49ayAYoB6Ed+P5/nSgqOAMMTjnn8vSlcjIzjqQcevpSZ49MDj/ACa1ACNhGM7h+OM9qZsC8EE//X7H1qRv9o5B4yOn0NM4PcnGeD0/HPagBpByehHQbW55pzfxAMD/AHc9sdc0g9+Fzz6E98HrSscfI2WA5wBzz2PqKAEfPO4lgMgHsPWm55B3L83+zTlwSTjGeec8Z/DvRsyeD82OnpQA1Q3J6fyx/KjaXXOQoPT3oJI46huSW4H0xTgRnccfN68/rQA3cON2ApGBn2NNbAP+sPPG33/rU4O4DaoHOBnsDTJE3Nz19Pb8sc0AMTltvfrg+vvShRtAH3eo3fzNPYDb1OcgfX60mA6nJ68Z/oBQAqkcjnnB6YGMdqTAxgA4Hb27/nTfMAbB4wMYFOKn0Jx3oAaxHQg9+3H/ANemsCWHIwePalEgHA3bcdMe1SqBjnv7Z6e1ADh8iquM4HQUu0tk9VbkDGMfhSFcYxgbvz/+tmgn7uCcY9aADjKEepwDSLGSOQMHkmn8gYK5Hcnn9KTaGOSPvDjHpQAjfdI4Ab154FIqBmwc9wSKXhcA5wDxj+tKuSGA6GgBQqtDhl+6OOeppFweADjvmpFJBb0PUGmsu5eDn1oAdGQuDsbkcHrShRuz35HtTfM+Vi2Pm4Htj1p+48f3T1JoAXpk5wc8E8/pSNnIyC2T0Xik4UYBxg457+tLnPQ//XoAc2OQDwcnA/8Ar0n3uwx0x60bRz1TjBz0+gNLnAxhVB/h7fjQAqrnI6kZHI9aCOM4PTgdfzoUcfLuweD3IP4+tCj5geuO3rQAo99xznG7p+FPAOTkH5vbn8fSjsQcnHBxwKb/ABHO7Huef/rUATleODSHI69R6803AIxnnFOCkjIxxUlkbtkH+Ink/wCf0rd0O5BXaVY7eBz6+36VhnByO3b/APXVjR5AJiueAc9fX+lERM7ZXVhkfI3T5jzimTDaCeSD79aZb/6odCRwQOvTvT2wzckHPb/61dBJJuJTI5UDqRVFuWOeQOKnfAz8pA9Cf88VAy4U4H4DmgBNoZueVx+GaYR82QOvHHSnE9e/HSmuu3lcBBxlu2f0qAI2UFSSFHGMUwsd4BPb73+e1S7QvzDJA9e1DcYIUFuctjPHtQBAxBXGMH7p/wA+lC+mB07dqThnIA68Y+tL5e1ffPzL60ARbTHM3p1A7Y70YVsl8jqDzx+VLKArcgj19OaVFJJJQnPQ9R6c+1ADoZDtAYgjGD+HSntICrgYG4Yz/n600KCxORz1GOwpBCGOf4T/AArQA1QFC5J7EKpz/wDWp2WC8/dCgj24/SnFD029fTpTokO3I/zigCNVLu3+ycYBxk0wF2XGAcetPz2+/wAZJ7Z/rTwQBgkA989xQWNDb2AIO0jnbwCevPPai6t2mORgk/eqdlC5G0AHrj36nvUfO7Oc8+uOvFBBBaR/Z1IcKylsEZ6givIPip+zTYeOpbu+0+QJdykM0DrwSM5Ofcevv64r2K4jzD9Pepbad059sY+taRm4qw+VH5+Xv7IPiC41TyI9HmmcuTvf7mAeRljxx68c19hfA34M2Hwl8MLaRRxpcMAZNoHLDI54/D0r0pbiUp0LKev1qNZPMbHT86qU3YqyLFthmOOrclR3xzx/Kvjr9sq/1HxRq0emWiNttiFi7qWzzn3JPT0xX1/HIVbKAf3fxqrqGj6fq+Fu7S1uTkN+9jEi5HoCDyKmElF3JZ5t8BfhvH8P/AOlaYYCsqxBpWbHBPPOeuST7V6oqeX15xSr93C4/LpTUz82fbNTJ3dwY8qTyOM+nr+uaZxj68HHT9f1pf4sHp6DjHHNKpyOcZ7g+v8AT+tSInOUwRxgbenbtTOVKjqV5HHX8KbIwOSeMevrTDlm+cY6n6UALKxY8nlQQe/PbFByzKSR9P8APrTS5C7gApAz7k+n40ySZbeAzPhEAyxfgD1zTtfQCUsA33cgDnI9KhRm3cudo5OT6/zrkdJ+JWjeIL37Pp+oR3E6gkxRtkgd8j/EV0FveLIcZB+Yj6H8evXFU4tAXmwpY/f3DLN74rN8QT3Nr4Z1A2Y/0hYWZceuDitSQKsKZGd3y4x3FNgaNGCueG4+bv7Y+lC3A/NTxp4g8a6b4oN3BczmTzwxj3cMMjORnng59/5/ePw9abUvC1hJcRSNJKm9t5IKnoBjjn/69X9W+Efg681T+0bvT1N0jBv3eQMg7ueoOCeR07V0S3FutukUS4CjACjsOP0rWo1ogLFuoRcZ445IqTBYE4zjqP06dxVeJg7fLzzuy3H0wO/FXmUsuT2zyR61kBDu+YDqeVwaVw89rMI+JCNq/h+lDRnrn5hxwvGPw4700uPmy+Cpxz6eo9/b0pdQPj7xn8G/ihqmvahs1TU/sEikzrC7FZMg5OMkYIPQgAfz8B8L+HZfAXxo0p9REoSKfZPJKPm2nBIA7MT78gn1r9SrO+K8bzyDjjn6jivlX9qX4N3mpX83iGyT5iNxkjU5BGBlsdsDBPr9SK7FJSXLYXMfQuganBdW0TxOH+XGGJHB5B5HcHpXn/7R3xo074e+CLmwim/0+8XywqnLAHrg9h+VfLvhz9pzxd8Ola0u7Aa2hAXZKfnDAdc89R6d68W+Lnjrxf8AGLxR55sGiyP3VqZMhF7kkdefUAdqUaet3sDkReA/D958aPjNZ2KZns4X+0XLKTggchT16kZI6EI3qK/VXwBoKeF9Htbe3HloihSdoOeOhOOfqfxr5u/Yz/Z8l+GugtqOoW5n1XUcSTO2AVXGQMEZxnHfNfWFq22PG7oP4azqS3SKWiMf4j+HrTxt4Rvbe+CyKkTFZABuU9j0P+eK/ObQ/HMvwh8cXd7ZlJkjlMbWrDJkA9AfTp9K/Rr4ha5H4X8A6vev99YGWME9WIwOvXrnFfnN8L/CKfFP4z29pdpK9tAv2qWIKdhLEYDuO2DnGOcEdAa2pcvL7xMT1HwL+2Nf+IvGVhoZ0O5cXDn99IwiAA5PTPbgZHPfvX17ayGYpKQSr/3cYFed+Gf2afBGk6tFqlvZyi7hbfHK5OM+nJJI/L1r1fyY7Zdir8oOAmAf5g1z1OW/ujJEwjYB2Y5OQTzUucggcHjO3piq/wArn75yc9B0qVMOxzn0x61mBNu6hcHIPXoM1XlbdDtPUZz7/hUpAIOVz15H9RQ20cFd3oeoJ7UAVRllBHpzj+tDEbwOML3HX8fb2qZowu4nsOfrVVj82ME8dOf89KAJOdynPUHOev5U8KQAWzz60wccEE9j3PNOGCAM4AXlTxQBKqYQh256lR/U+9PK44EfPCkdRUcXygnO/pn6f4VK2G/3e/vQAoUNvAGcD6cntik3FomHQ+mOfpS4GOQoIIzxzg+tRzn+H26YyeKAMPVj+7wCDkgYP5cV4X+01IIfAhi+YA7iwbrjJxXu12plJJH3PlYP05B6V8+/tVP5Pg0qR/CRzzwcg/410U9wlsfAGuNjcCy9Dk9TzXJN8uwLzwFOPWut15isMZI2/IAQRkEVzdxhJg4QjjnaOMH6+tTLcIbFg3B2crmNSflTGc++ev5VUWQ8ngMclt3Uj39fpUTfvGIWI4x93vj1/Gp41Krh+zfw4PB9qzLL1vGZIvMy25Tn5ufxHbFR6xJJ8kkqgt03r054Gc55qE3MiSbA+EDYK9APX61bmtorvdK8zyqg+VccE496CtTFlme3YAAEsRgnnn2FdC1nK2mxlPLJH3ueDnv/APWrBmtwyM4BwuGw3TB7nvg1pWeovNbPaHKkD5Qoxn09jQGpRmtpY5Y02sGBO3aBn/DpS+U0h+cuxH3lYcj0znNbsFlL5SOxweSWfrkjH06cVnSaPLHdAv8ANFkYz120EMpeWGhJPyA856Y/CmabGZVcvGDjg/X9ePbFaUGmtdTKHBHOCGPH0/8A11ZbSJYiscYXazAblPT6g9fp+daKaI5WYrR+TcZZM7TxkHvyKHJ2CQAGZiF9V568GtgRojSebHhwTuV+QPpnNUb6QxqkaKuGYD5sfMo/TrVp3FaxDb2/mzBOMqu6V15x6j8hjNRs4yUhlV1H3lAyQPfPJ4OKSRTC1vGZMbjkqo4yP/rVYmj3QgBFd2BYOuAQO49efypgU5I0RhtXJ9ev6e9TusaQp8u/aMb+49QexAJpZbeJpNpnUkY/Tr7HrUUykxupcrjqcYIBOCCPSizAgvmRZSuM4wMHkc+ual025ghcicsQrAbeox3z9cVH/Z8MvzNlnA7Hv/hikhU7cnKuRnOAeByfw5oswOgvNSst8MSsAgYgrjgH0yOMD8arQ3ktjdE6dJJbuuVLAnk9c+o/DFZkKCQu7kLtPGenTPHtVos3EqYck7jtwee3H+NU1dWFqbM3iS8vd9nf3ss5UFhwSM9+5ycevaq/2+CO3mUEmVf4T3x0PHGPrWK0hYvP5mzZhS7dSfrjPTrUi2rTSKIsN8ue3OOnXr/hUcotDT0KMRS4lJLyfMXHvweOldFcW11P8mw7BnHqegII+tc1YSPBeRqzIxOVYZzwewJruItSSSMvGm04IIxnHHc9OtYM2RyUzDTbg4dPNK7VD5POcY75I7fXvWP5wEsrlxufPmleASfQnjAq74g2y3xYchQTnHf/AD/nrWS2+Nd7xbYzxuyAMH157jPt+ddETORcjv4ldJARgMOM4AB4ORjjBpqzytNK8UuSTwBj9epxVdV3R7/LUA/KAeeB7/40iWM0zeYi43EjeTyc/wCNWLU29BneO0ufP2TTGXCnbgKMEk8jpx0FRmFF/eybW6gA4wxHU5I5FP0ezk8yVw5ESEeYSNxJA7gcAdefart0geSJcA+VlmZh3GDjvz1HOePWsG+iNkiu86KFZI2R1O47SMYHXPXj8KIbqe9mGHkbexBZeEGecYIOT/jz3FSXE0Sw+UIiEGW5IBB5656Cs+3u5IWVfNY/xbexAHI/Q45+o5qbFanQWeoqrtC6uJY1KqcHPIPTr2/nWA1ze+Xu+ZY921u7AemKQRv5krBiGOdwJJ3A+3enK7I8KA7k2FsAZOSccevP1xTIbuftlGVdcjZ9ccH35p/lruwVU/hnNLkBCM5yT29eT0oX3TH+1j9K5DQdCwjHGzGOw4/yadMsVxxJEh3emP8ACm/dAOejY4Gc+1NJG7n16jn+dP1Gmxkmm2EluyfZ02sQrAjOf8Kwv+Fe6OG+TzUOc/KSRj6V1MeJYB8gA7D2qJkIZQR83duf8/gamVKL1sbRxNWGkWYsHgzTIG3oZc+54IPBBHoRRJ4B0yd2dD5OcllxnJ6fT25rcf5tzkY3eh5p27HHUY4Hb8fxo9jDsV9cr/zHOf8ACubNWLRz4dhyxUnIHr+FNm+HMTj5Jl3AfMWzjmunjYrgMMhu7DB96k25bBO4gdfQfSl7CD3RSx2IXU45PhrbbDvfefRScH61Sb4VqGY7EGeysTwfUV6BvZRnPHT1FNy7MMOBnn60fV6XYr+06/c4Zfhn8oDlME8Dp29KqN8NbhGZAf3Z6Ajt3FeiZdcg9e/0qZWJXJOPX6VP1WHYtZpXXU8puPhncRsoQb+Oqgfy9PU8/wA6hb4a38T8OfmGf3a5xn15/SvWeOhOcflStNtXgqMnnjrUvCQOj+1654+/wzu4yxJcBjkjB9+2feop/ANxFudIp26ldwJGB0BJ4+vQV7J5x2gH5vw5qJp8PgDA7j1qfqlNlrN61zwu98H6jIQwi+WNcDEZxgeppYPDV2I3AQO4x0Q8j8q9zWQkElOOeFAz9PehmUqcgdsL/jWbwUe5r/bM+qPDBod58w8lsE4IU885zmoP7KnK+Un8PyshGf8A69e+KISFzEuN3IwD19eKY1nZuxZoYs9D8gz37470vqMe5f8AbUux4IukSTyYkRj6lsY/KpP7DuOOhDEgxKhz1wOeRg17x9hsHx/osR/Af4VDdaHYXGN8KsMjgdCQc5/A1P1GPcf9tOXQ8Ni0YyOfMEjOOBkcYPXP1rX0fwhLcRskUbc5VucgA54PavWk0mzfA8iN8ZHKg/zqdbWGEYijC9QQvA/LpVwwcYu9zGpm82rJGH4d8Nx6SUbBLKNvzDPPfPtW+vzcEtvx97t+VOZcRjPAIxx9e5/nTMDPPPPCk9/WvR2VjwqtSVaTlIQkf5602Qloz35/zmpOSWyR1wcimyBnj4wT2yKZgVp1MvO/aR6ev51n6xOLXTruQgnCkqOOODVmSQK4BzuY1ieMLuCKxkQuFdkO3sM4PHp7VyV58kGzuwseaskeJsJLi486Y/vJFJbHIyOo57VLCwYn5zkYPXOCevXt/jzUHYl+mOOmCen4kj1pXbYsfygxkYPPA/wPY9ia+aP06mvcSLdo21iNx/eHcNw4754+mOfSmSsYSxQlmUdQMHt0OOR65qJQk0IcocEgZbkAHjn6enpSvI7s6fNySPnGCQfw6UGg0T7XO4yTFlDYIyAT7GrBmtplYEuDgkswGAff/PtVTzBIoTnPTGOmfb0wcU77PtAygbd6nqO+P89qAJDGsiZwspwf3h+Uc9vp9ahEcsbD5uvRm7dh17+hqeMlYwHdV6ZJGe/8vrTJ7iV49qv1Ix8g6noPT6VBkWLdpB8m7zNoAb5s+3IPSjbBJE7ucvgjIyTk56g8DisvzLhZiCchs5XHHAwST6nninLcST7VBXaw2nGeP8jvVmot7GqoQhyoIDLnJwfr7+lJFeG1UrICIxhh6j889vzoubh1gQ43oxPGB8wPTn/HrTftcFzFmVAAqhSCM5/EdOaA1LcU6SQEE7xJyu306AEdhxzURiSTKZRRzlDjoO4H0qGJm+VQpKrGdr+oHT/DFWzH5+0iNg6gfKwzgHvxQGpAACIz5e/k5C56+oz1PtSNEsof53cD+Eggg56Y9e1TxKiK2zfux83mEc8dv5VDNA/bcqEcSex7H0zQGo+KR04jTzCD83PQn2I54p8m6YYWIjjo3T3BpkUTrFjDM3AcHge4z3qeFyzEFZMFepHAA9gMYoAjeEqcDO1lOB6k9u3TnOBznmnLbvGC7yNGTjaByucdwep9KkffKcxsG2r/AMtB1zwcEcjBx/TpVjzN1mC+BJx05AH6YPfn/wCtQBlvuEzCKIyfNxkgDd69h+FQS5j2xkbScE+5I6Y9OfpV15R8o2qeSzfKDkd//r1XuJhOxUYT5SScgkgnnkjvgDoaCG+xJbW4MeBjJJwR6enP8qnWCXfyCCM8+veq0WcBQ2N3UDkk9B+FWEvSIgvGVxznqPxoJJsebgJGyBuMn3PP+e9a1tCf3L4JR2AC8HPI6g/Wsm0mWXeNrLuJY8ZHIyefTHStKzjurjyhv3tnK7wAAAcA5HOR2rak/fOLEfCeyeG4Xt9FjRvmbksQQepJxn2zir2B3bA9uv51T0GF7fSraOdCGUHhQTz7E4454yOaveYOeDt6cjr619JHY/Nqus5Ey4WTaNw47jJOepzSNmRTtUHj5mPHWjYNmcnGOAeMZp248k89Bz7VZkU9hVRjBwfmHrn+dVnmO8hcBhxg9Tnj/OKsJNHMdofCnn6/4/jUksGB5pQY6gkZJ7UAZLNuyCMg84qPzMnqOv8A+urMkJWRjggEZ56cVAscbHGMr059TUAEc2G4Uso4P0/+uKm8wADkgKcfgKbFGHG1FAJyP/109o/3mGPQ9un0oAfHOCQQMgnHHap/M2kZPB7NzVYRY6jZk889TU8IGQ/boN3qaAJ+OACDhsccj34oc7znsen+T3poY4OVCleeOmPwpwIdCUB45+uaAG7WkOAOPXt0puDGCOAOQcjNTchQOmTnjp9KjYnOAx+93Oc5oAbvBKHczqTjn+f0qvfafJcQzRIFJKnLdgQP5/hVnBZgPv7TjB6flTxNtI+TOG+Y9ScjGKpAfnP8WvhV4mu/it4gZIZzBLcCdHhjLLhhgjP4dCP51g6z8JvEP9kpBFFJLMzFZY0iYkKTnJ4wQa/TOTULbdv+Rj0y4B/Q1F/b1uGOChUekQ/LJFdCm0rWC1z8ubf4UaraxrEllOqsdoLwnn2yc5Bq2PhHrs6bXtGSMnO1VK4OO+ATxX6ay+IImXLpbyJ1XfCCf5Go4/EFhGQ5S3RsYysYBz78U/aPsTyH5kr8F9Xu7Se2FkEgVTKzyy4xjqQclifbBOO3Wu+/Zp8HX+l/GDSEeDyYkJZmYE8Afj198fSvv+XVNOvv9bHZP8vHmQgj+VKNNsLiQSx21uHH3XiiVT+eKr2ulrFW1GuC2dg4yeM9Bz1FLDlQQDnjHvRJiNXGQSRz259aWPJQOOnqRkgVyS3AnjA54xjue3b8aUKXXOeTkYx+lNVx9eMfh0/GpFI6EZ/wqQI8DAz0GR9PTjvUcjH5gCCT0x198ipmHRuoU9PX/GoZMdAAfqPWgCqufL/vbfy561l6rqS2oHmlQm0g+hPXHuK0ZpNjYIzzjGO3evnT9rn4mP4D8JxQ2UgF5qkv2a0LHo38WfYDnA9ea1QHnXxo/bWj0nUtT0bwxD/at5ayGCW44WFT0I5wWIOQQBx3r5Z174keJ/F2ry3Op61qUq+USUsXMKqOuCqnGDnHJ6nrUmgeExM5FxHPNd3DFvMY7y7HqT7k9efpXsfgv9mXxJr8hFtpdyjryfLXGMjuTwRjnGRXYoqK1Rndnznp0niPS9Skm0jUdZsbpgTE0MhOM8kEE4x7+lewfDL9rr4leANSjstZ1ObW7SPCm3v8bwp/uMOM46Agg9K9A8S/sfeObGwuLxLG8kCKF27fnIJ6bRn1PAz+NfNfjHwjeeG9Q8vUYWAZ/KLXGRgg8qevA7jBo0kPQ/WX4O/GDQvi94YF/pd2v2+FQLqzk4lT3weoI/8A1V2sjc8/nX5s/sw+P4vAvxC0K4DtHJIPsd4MfJJbkYJyRwAQueRnHTiv0pkU+XFkAbxnI547c9DXNUhbUshKllPQn0P+FNKYU55Ht3pyqMHIzScHGcbe/wCNc4BgbuQTjjNOOdvHTvgetMyA2EXP/wBanJJhvlIA9c9vpQAyPOc8bduDxUjdf72c5FOZ8gDt69cj6VDJ5g6cDkE8dKAHMAmT0HQehz7UzBPbHU/THSnLkkD0HcZB9KPKJYjlT/KgBeenXrkn/PPFAwCeTnHA9fWlK5wDznr/AJ/zxSspHQ5A/wA/kf5daCRhiVznJwQTjqR/iKTAUtyH/lg+tA4/iOTzmnYOG47dfX/HNBQ1Tlhz2xSn/Vkbs8hevIzSDaWx3yR0596CRggcDGOOePf1z3oAYgZWBJHzNnaP896sbxuPHGMDpjmq20KSPlB746/rU0ci8kksCPTIoAlGSMAZ9f8AGkCjHI6f5/GkYY+6dvGDtOeDTRnvj644xQAyULHk4bkVGmxvulm7c+lWmGR0HPBNQhdhOB6//XoAReAfl74/H3qUKCx6DP8ADximR9Dhgf8A6/rTyOhcc9+e5oAk853Cg4wT0wD9Kry71ikIwB7c+1LHNubAwDnB49KfMoVSCvU4AHfHNNAeD/tOfGi3+EfhOO4IE+qXzeVbW/BwSDgv7D34r4q8OfDXxb+0Bqs1zPHdazNcS53S8xqDknHOBnp2BA69c9t+2pfT33xysNInldrS2tRLGjEtgk4PJPPA7+tfdvwN8A2Hw5+G+lW1sd1xcWqzzy+UEYswBwcknAzjr6+td6XLHmIbufnl8av2Ybn4F6bpt/qM1jI13dLAsce4sDjIJBAAGM//AKq+z/2KbYRfAuJgMeZdyH8//rV43/wUJ1F3tPDFiRgJdyS/iBxn15H617l+yQFg+AelEDG6SR29ySQf6U5O8LmnQ7/x9Fc3Hh67ispGgvWt5FjmTH7ttpweff69elfnP+zL8VPEOk/HO2gvb+51KO4vpbW4iuJyV5dhkDpweQAMdPQV+j+pMi6VdkvtXYwLHpyDk/l1r8t/hen9m/HCe4tU88DXpDEF5yBJnP0PaooxTi7kSP1WurdGbDd87uKsW8Ajts+YWH+1z1qIsZLh8NyeTu6c9qm4RTjGAcED1ri6soC3GeoHG7HakZMqcA56kdQacx2rjt39PpTTJhSCCPw70gIpGLTEAAfXj8akChuhyB6/55pm8buWDg+3OaSaWP5RkEjpu4BzQATbW+TaV3fz9K8e/akvJtK+DPiq/iLBvsrKNp5XIIJP0r1Yyccy8YAx7+1YPxL8Mp488B63oCOiS39q0YeRcqGPTI7g9O35VrTaT1A+U/8AgnH4YtpfFWt6tcqhurC2WKLd1DODvPBwQQSDwRgdK+2PHEhbw/cnnK28jDsBgHBxXyX+y98FfFnwZ8T3k2qaeBYXMAiW4WZTjAHOM5PHsD7V9OeItUGqaPc2kTHzJoJItx4GSMd+vWuqc0peQk7nwH+xppss37RRd1Hlm4upd2Qe7Hn6/L+dfoy75Yn65+ua+afg/wDs9x/CXxUNdTXo9RdVZVj8oqQWzkHJxjn9O9e5zeIJy7YVWxwGzwR/WsK0lJqwz5K/4KOILjTvBkUCbr43sjBUA3eWAAcjqBngfWvT/wBheZ4fhHdxzxuiRXjoikYAyMsB2zkkn612Pi74beGviJqtre+ILN9QltUMUCiQoioSCRgdckda6rRdLsPCmjx6Xolomn2MWSEh9TnqeSevftxRKpaFiUu50atFuJEhAHQZ6GpmaBXy0qoxHQnINc40jNwzHpwenNMEg6AsxrjuyrHRNd20XDyjGT055qpNq0AyBvkBGN2O/frWQ0o4+Xr7U1fmznp0ouwsaU3iCRR+6CqOhyAcfhVKS8nuP9ZO2D2HAP4VDtDc54H8Q/rS8sSR07HFF2BIHKkDr+v86kW4bbnGQeBnnHaoUUKM/wD1+lKVywOByuMe9Isn80lchuc8juKU3B3YI+8p+XsKjVcj51PTP5fzqNvmIYA/jQBOznjIYAe4P5U4yZ5JGOnvn3HvVdRxlqcrHoOp/wA8/hQBJuIyBkjv6mhmxwxyTgfn601nG3bzuHTIqMBe3K96AJA4Oewxzx/nNGAfqPw60zPT8MfjTwDzgjr2PWgA3AZBHXkA9aRmHyjp+uDQfu84z0+n/wCukZgvQ9e/XFAAp4J4wx4zxmo2cNhQmDn60skY6kcn9aj2upI6/wC1QIlXnpxngd80KemSB1B4/wA/nSKS2eR83NKeWJPB/wBoZxQSNI3KMj5v60nHH+1Sj643fxYzSLg9AB1HTr+dABx3bp+WKTnPOCP7vb/P50vYcDuPX9KAPXqONx6Y+lADQuMcYPT649acq7kOCBnrxnkelKfm+mfx4o4SPuOeN3pQA3bluR1/GkVTuwNvT7tKWDFzvH9KTaeOPn+6PfPagBR2AGT/AHvalPBBP/1+KQqNp9GOKaq44B+bqfQelAB8w4xuI69+aYEDYHBz68E0/aAxGfvd+1Mb5lbAHJA+bnGPXj0q7dAH/wAQx0XI/wD11EQGXB6n8ql4JbHXr7YPrTGzz6/p71QAV3LjH41FJ9/jKgntyOn6VJhCpJ6EZwD39PxpjKG2vjGTjHTg/wAzQAzrxndtBHTBoyMnjG7p3Bx/npTuZD8qkgfxHvmjaV4CnPPsen+RWQEeTjJJxjPTp2p6sG5HG4ZG49u9IFDZOCpPTnO0EdKRVKnaMkdfXtQBIoyNvmDnO0MARj6H0pq27bRjYDjHuff8qZH97oTzzxjj/A+lSZUsvTJ47fz+lAC7RlONzYPHpj+hp5BXaCAg7gnNNwCMB9gP5t9cigoI2GMH1Hc59ulACplVBOeRnb7exPamFDI3JIHBb/CnkDBJJ2bicKep9/8AOKDLyQArksSM8dP5+lADWX5SD7bh0/Ol+ZD047L2wO2KVVJYEopBJ3N0HPr1H50nl/38Z67c/wCfpQAxWB3Db+76naOv59eKTIIJB6EYz6H0oJVVxjdzg9xgfzqRQWzlTljy1AAFUHOxfmz8vtTSm3gfdxn0H/1/xp+35Q5AAH90dhTGYMm3jAXqe9ADW4Kkd/XnPr+FIRwwBDn0HFCKd2DjoTjr9alKfKSMbT3x29KAISCo92Pzep9Kl5IGeFIBOaZJ8oyOSPfHT1p0fzKpPO4dF7mgB+0hR7HlsUxmPJIBH8s9OKfxwCmRjcPxoPzdfTigBmSB82Bn06UN0APzADvSlep6gLgrx1pN5+uaAE5wBwexz+XSn8N1w2D+Weg+lNPc4IxkdPWnAHjHIIzgj8h+NADRsj+8ATzhV56fWowv3hyQerN3/wDrVJ7BRhufm5wKaMMOPfr0oAdtXD/NkjCnHf8Az+VAUnOMHHp2Jp3mA4A24UYweab/ABcnJIyfTigBuArMc/L02/8A6utEihgDs6Dgkcc9QRTmYEYHH4c004BzjLZIxn/I9qAAMDuATpzjORj8f8KOMHg/LwBx39fY0M33SRkDP0470Z+YE844J69aAAZ3kg8/3f8APWn4x1Ocenr6Y6GkwOpPHdSOT9c07zP3fbgYwRxWoBkdgWDHJA/X86U4XdznAx9cUmQy4PJ29vb/ABoU5Y4ByOecD8aADrk9U7t/OkXqPf8ArTuF3E/MOmOp59u9K2QOT/313rIBvXLYB49eaTYu0jkHHUcc05RjOflOD70gxIB7HBDdj+NADeRgbxgdDtxgGpl+Y9xg5+v+en0qPk5J/wA49qcJCgAKg44z2NADm+Ynj7v9aaGAU5Ptz0+tSBunPXLem760xly5bnpz35PH50AMPzF+c45Pf26dxRjnn0Odo69jQFzkdByd3T/Oadt7e2Pm6e9ACZ/2lO3jBHB9/wClDZK8YJHtn65/lSt/HyAc8UMxVuSPcdh/+ugBNoXOTjnt0I9PrRgnJbp2zyMUn3V45/vDOaUAtkfl6YoATJA6qcjjj+dBPIz3o3dzxngfX0pMdiDycAmtQGcHIx83b1oblTgHofpTjwD+eDQcHJ5OB/kCgBAwbO0f/X9aTPY4P64p3ys2FdTgYIPr/I00uFXLZxzg+tAC8ZbP8XRe31x70EZAz8wPBA7f40nA4HbpxnFBbAJ3cdP8c96AGj1GZOMjnPHelOQwyShI/T/Jpm1MlF+ZsbWY9MDr9adlJCTkdcegOe9AAHK87ieM+vHuKcGYPjPynuxxyR0o2lVOMk4xx6f5700/KxIU4PzZYnGQO31oAkADjuS3QYGeOvtTeCPXdwD70p+Vck/e59gKMDnDYONuR3zQAcAdB0xhuBUed/zbT6dc/QChVJOCzkAEspNLgr0JGfbOPXigACkdz6Hnv+NPRcjHJ+X7rU3ALAjvxg9gacOCcc4+XJoAYyIkzEgYKke1SRqcY5+buelKxywBI5z1Gcf/AK6ajbgCCDjI6YxmgBskY38tnjt1BpyAxtgAkd8980pjCrwTz+tCgbFAy2fXigAOF5OcgdxzmjfjII685PTmncd8DnGeoowqgb/mxzmgBN3TqfWkXHTOfQ+tOK7fY+uPy+tFADTypOeOtJx8uBnPHPT8qU8c8H196FG5AR8pDUAPwe/OO/qKXGd2BgEZU4zSMd4z1x1pclifl+Y8igBFQnBxkDt0p64+bgHv70m8EY3DHcMOee2KccZwwHp0oAXg89R05HFG0ddwzz0FAB6EcjruxSjAYA8Z98/hQAbRnjJGOM9vw96eFweeAcnpjFNXHJH8Q5pdpOQM7uMZ7GgBA2U4+YKB16A//qpfvcYB3cfSlbrgNnJyVHYY/rR1OduV9fTNAC59z6dPSgg/Lv4J5Bpc/wAIww9aQxhwPXnG7qPb6UASrg88bvX2p2NoA57559famlcDhhhuQT39RTvLHQDr0zUliN2z93qeKjUhbhArbd3GR69qkf7oB7nn0pjsiqGHUHgn9anqJnV6XNvjGWG/IHPr7/hV4rluF7859fWue0W5Mb/fHIxg9K6M4fB6ZrpW1iSNvujqcmk2Eg8ZxlT71LtMm04HPApkrAEKWB4Jp9LAVJF+cKwI2859f/10u1sHK569RmmiQMzH2A5p7SIy4Hr+neoLGOSyEYwGHPGfzpoyTgKT6egokcs2QSoC4I7Gl+8e/wD9c0AMZGwfk+bvxkk01nPTG3Iz8w5qb7mCGz7djn+lRzHcQeduMHnr+FBBCzggYwSxI9R9TT40EaeueTg1GFGAex7e/wDjUy4KsT9/P4fjQAx3GQSOecY/wppy2AMqWz93rUhUtkkcZzwO+PSkC/ePygjkrQA5QSmG+Y/SjJXcSevr69OlKSMN0OOuPSh28yLBXls9aAFi6njIweaUZ4z365qKNt3X8cGnngH/ANmoANvy9CQevPBP86eqnGcLwOTjimb8kjfz6VQuNUjyyDawUkYz1NOwGoVU5B559Riol64x1z1rPiuWmOCvltkEndxirbzCIHByfbpRYqxPG5XIHJPH51MkgHJ4BzxisldQDHD5BznLD1/GrK6hGqgEknHYVXKxlrfuYBTwcn/P8qeqjDHoMis/7VFv35IIyOTinG/UZwQckdTgVPKxIvr1wR0zx7n1pDGQOQcd8nOD6/SqyXyfcJBJJAOeoqf7QJhkg9Mde3c4/wAaRI1m9R065qTChcnHzYz36VHuBJPO0dD7f/XpzMMAfz6HNBTIpW2uRg8EgZ/TNPOAyqW2DHYcn8fSo2UGTluvcdR9aTaV5z3/AJ9KCRbqRIY3klkWJDwHc4z/AJFcj8StZtrX4c69IbiID7G45bO5iCBn8688/a20nVbrwpZ3OlX81k8cm4tDKVJ9OAcEYHNfFGp2/jrWrO6gufEeoSaWwBaJ+VJHQHJyfz49K66dNbsDrf2TdWt5/itqKSOQq242hMswY5OMc9wcgcAdelffOm6nBNamfz2aLja+3IB7HIz0Oc5r8pNP/tzwdqa3egXsllfFdrOgDEnjsep7g4yOcdTXU6Z8ZPjGqoE8STPbpn5JbdSoJ9Tjn8qucG27D1P1H/teFlGJN4HJbPGfwH9KIb6JmGeMk985/Ln9K/Ny3+OXxVCc3VvKejMIc8epOf6VOP2g/ift2Aw85G7ls++Cf6VjyPsI9c/bK+OniPwxr9vpejX6WcCRhxLEM5ZuBnPUZIHGOeTnjHtf7P3jKTx54Is793Z/MiBUuDk9QepPcHrzjrmvgS98DeLvjb4uiGqTTXL3U4WVR8p55IXHIBx1xx2r9J/hP8LYvAHhGy05ESLykVdqewOQfXOe/JPXnNVUSsrbgddp2dxVwfxGenTB960xHngtgHOd3PPrUcUYhzgkYGPmPB+n41NvOOAj+mR68ZNYACxEEAnCgfNjgn64qJlCDKgBcckfpnPWrEbbcgAseeg4OeB+VRbsYIB+UAZHbPfHegCCONvMPZh0O39PSpphFeQPb3CLLE6ncrcg5pXYLjd8p4B/+vSNGUbGMev+NK7TuB4741/Zb8PeLLsTWp+wHdubrjp0wMfiab4H/ZX8KeD9Z+33T/2g6qdsUqkoGyCG5ySRzjPHPQ17DJlRkEZIIJ69aTbyf9o9hxn6Vr7RtWYrDoFjt0CQABV4wvTn+lOR16MBjpnHQevvTY035C9u2KJG/eMO47Y6ex9az3GcH8bfCuseNfC50/SvLdlYMys2CdoOMDv16cmvOf2b/gTe/D6bVL/V7ZI9QumAZxjJQA4Ujk4Ge/pX0F91uzc81IWPlkh8Y67R0rRSsrDIYLdI04GC3J59v5Y7UzvnJznHT/HtT2bMfzYI6Edj9evFJkg7DxjHtWbEJtxzgDipI1Xdk4zjBHr/AJ7+1O4TC9dxxkcj8aaRnPfBxnFBSFzt7Z9T/Kk5xwDuIOcDg/SnKDz/AF9aRgec8ZyKCSLHBDDK+/qKY38OR7fWnlTlVPO0nr6+1SDaV+YZGR93tQBV2nb03D06Gnf06k9D/kVMUUtkDPr7UBUVWBQ/NwxBzn0yKAEUDzARnjjAHb/CnhSwOcLzjBPWmDpyfu8MM08qq8lmIHrz9aAFzvVgcYzjp61WdgWCjhh1yM/rU55O7PY4/H3qB/UZzjtg9aAKLRmRyxAIbII9Qf8ACvnz9ru1YeF044ZWHHYAmvokKd5GCSvT2/8A114T+1VD53g3fj7pZTn0Oa6Ke4S2Pzs17iMFfvY5zyM9xzxXISfJHK2dpHTIznP+cV2Xib5GTgMCC3z8j3rj7jJtchjtOSdvAIPbnn2qZfEENivazN5O8lfv5OepB+v8qurDuh80OVY54Az1P6/Ssy0zJGEQb2XqDjjPv/Q1ca6MaeUG3NyeR39Pf6VOpY5rj/SlIBLqwJPt05+tbNwWVSN4DMOhGevWsnS9PeR/MbJZ/l247dSa1r23k83zkXPru78eh7UnqVqJLp4+wgg7ZAoJPByP16VkRq5u1LD5yccn1+natnftswJAqKe/3cD3/wAKzFyzO42EHoDz09MfypEnXCWKSBQ4BZT6dT36VnwagL5hHJhMsV2j+IDisa+u51tosBkZjlWBBBPvjpWdCZ4VJLfMSTkDv9aVij0KezggUOjYGOMAcnpWXeafJEyZlVeeD3P4VFomsxSwnOWcLt69/wAa6uytFmjSSYBpM/cABAU/1qJOxqrPU5TUGXGXOXcHjPyn6++O34Vj3MQupUiHJVB2/wA+tdheW6FmQR7gAynueewJrnmsy106FPLkXClhjrnI9vb3qoT7kSjcxp7N1vI/vSiP7zMeOfY9Se9MkkcOx3FE6MBj8B9BV3UIZEkkwyuWBXJ7AdRjoao3GyKMEHOMBtwPP58810XRzPQb5q/u5JQpIJ2lh+Y9DjNOd1myN4+b7zCq0g8y1cPAzqGJU5xgH+hqQ4UCNBnd8uOoOR3+lUA2NjGrYy4Un+HH0HsKm+0RzKY2C78jIGcE/wCTTLqMxtEsjchcM3r9fXNRLDiUEDO37zeuOgNAEsMUXksSh344B6fhWhb3EEVmA6rFIx2leTjr2Pp2+tUrJ4HvEW8zsXJABwSSP6/UVa1C1zNLLbLJLDtGMjJ55yOOgxVXApXVrGmIlyAx3YI7n+uKseVPZ7fKUvtGwnB4Hr/hVfTyt5cKz5LnO4/jj6dOOK031BpmMSMMEndt9Bx1HUY60xahJaGVRtj+TGF7HGOvuOema0NFupTK0G7aiKQ3BGcD+nOapXMwgcPG2d3yqV5zgY/ToavaDcRrI7XGQzrtX1PGCcnv2xXMyypeRfvbhANx3fL2zn696qOQVmBz8q7wuBx65961NQCs9wQxaISAqe7HHP69azUg84MjcSNg85JJPp+H501sBDpdi2oCI7G2rncfXHvjp2rsdJ8OSLatJFHvGQdhIPABycH1PP4VBpOmx6fHKHUDou0+p/DrT9S1yW3ieKEEBgA+MAjAIxz2I/nSlK5ekUIdVgsoHgxsdx6cc5ySPUdKw5rzzWmLgvjb5e3rjvz1596oX7zLI7lmeQKF+U9SeuPbkj3q9plrKY0JRQMDO7g8Z4/z1qR7lK6YSqwLGMEN94k8k9P85oOlzIPNT5doO7ByCB/j3GK147NVlEjRRuRlgycr/n8/ep5blo4/MnhJdsqAPlPI/melWSzNXeHjaYuuQMggdCO/t602+ulguOULGTPAAGccd+uT19qZNK8yHZldqlXLHA/H6jPNWRZvewQAlA4XI8w5JB4yCOx54xQSftLbkso/h6/Xn2qeNz90Ywxx8vXiq0fyZfeGQ8kAcH8xViP723C9M+g6djiuY3sPYsM+mfzoVS2cj2/yKHU7yQdynt255xTh0KlSvt7e9MYxQFAI3A9KnY/Nyeen/wCuoyQAMfLgc0iyDAIUnPJ/GgyJyrSHPQdvepFTYOnTjgevXrTIyTkD0zx2H41IHZlOCT6N7VYDG9+aA2GOTz0PFGQwXHoPekLBD2yf0oAm56kjB9e//wCukJHHfHFNXjg9+3+fyo3Y4I+RgFz7/T9KCB44K4IwMj3qUYxjP1qM880pJGSenA4oAdITsYY+Xpz61F3zkYOaDyBjJ+vrS8/7POaAIyxxzk46Z/WmM3yk4O70PUjpT3U9zwRzmkix/wAtNxwf4MY9utADXBGcjnoB2JPXFCblOdvUcZHORSsp4IJC46nsf8KZsOOc8+jf54oAsIh2jPIx2Gf5U7grksMd/emRn+EAj2HQVMiKcht3BP3e5oARcY6AZyOenP8Aj3pM7VHYqTk+n+fSh3XawA6/iMen/wBeojIq8MAQvQdz9aAJtxAPcnrQrDcQfpj/AB+tRxuWGCvHoOMj1xUi8H0xx9aAFyOhIOT35P49qhYHnJJB5NS7hyu4dcep4qN2GCc/n/nFACMxJHOR3/wqCSaOHgvgZ579acX2r1A4z+HeqFwdy7s5GMfd9e9KUrF77BcXsZjMjH7o+bPQ479K8w8ca/b3d75cV0ZFC4ZV6EjoOlXvH3iBrW3FvAzbiduFPYdc1521wXlck/QDrkV4GMrc75VsfX5VgdPazJoxuh5jwTwc9Mn+lSCFEGVBXjblT27n8aqyN5ylckgsQQ3AyO3+eKsQyAgArndjPYcf5+leefUjXjfYURiWDdfUj1PTGKPn84SAgHHB9R6entTpAQuSxKbtvy8DpzkGoxMFkXglWI6cYPpg8e31qOUdyWdi7jIG5lI3cA49fTHOOcZ700SZXGB5meQo44H48Y6+tO3CRMBkkBcbto6jnAI9PrUsYSSRweu07cDgH6e/+etMG7laTZGf9WSCMbieCD/XP6U5ZCpH7vDLz6/THvikSFoHJbzGG0rwOg54x9aesfmqOB9316en1pCILiJHlZ3yryNuG3K4H8uvU+lMa3jMioAY96ndxgH/AOvnrU/lhnUn5/m+ZmPHoePT/wDV0qKWEqExzndjPUAn0NO5poQSeZBEhlKOMbMKOcAd/wDD0pVdvM8zamBkMRjJPqcflzmmsxeXIjMjnJ6YwOn49PfNSxQuRJuj3LyCBx06+554FUPUj8xVJ39SOnHfv6HHSri34dTy3IJGTggD3HXPpVV4SY9rL83+yMkcd89RUkKhZMSpwQMbMc46ZB4oFqXBbJtV/NXnHUHOTwf09aW48qOMK259rBQdpAI9AehOPWkuLpIUMcMRY/xfOOMYzwRz6Zph1HzF2qDBlsk4BBI7Y/zmgzHzSkqN6BVB3Yxzg+uBjOKfIUktyrl8hcHcePbOOOuKqLdRvvK7nyvzY4BJ46Go5p5N4jHlhWySDyRjpk9xU3An2ytIwIDE44A4x+NFztLfN8vyjO0468YPbFQC7Kk4w2cD5Rg9O+etN3tKSynaRydvQk+oPtRcAeQR7WDDPOByM5449ev4VVCFpU+8xXhiOBx1Gfxx+tSMnUZ99ingHvx+dRsyxspd2b1U4/H/AA//AF0XAt4zjGwfLyFU8H0yM+vI5+lDKF5J2qcgA8H8CARj0zSW8wlPyhu5bacAkj0qx5A8pc4dsYaM/TA49KoTFszFbR5LnLn5j6Eds98fyrW02Jp2yV3zueUI6AcA96ysyxyohKOC23IHPvx7963/AA9GrXkYUF8kEc+p/wA/hWtP4jhxXwHs1jHmwiB4JUc9uPX2pzYXAOGz1x0z3/Ckt94t41fqAO3HGe3pUkgUs2PU9B/SvqY7H5vU+Jilk5wckdf/AK9U9SmZUxgAd+M8e/tVojGcDA55x0NUNWJNuATyO3p9aUvhMzOEjkhweVchR7HtWxp959q/dy5G0feYj8hWSkYaLG3IAHPrTfKU5IwccYzyP8ax1NLXRrXuGjBHTdjHsaoPndj0P44qB5GXgk4znFWdwZc5UAYz6596q5nyj0lWMANkbjg46+9SDYxyDkjg7qqTwnYWyNg79Rz6VBBP5cvzjcpJPpnI6fSmBpy/6w56gY/Snxq5OGyMgj5qbCyTqCxU7wOB6/8A1qmMO3jhuclW9PrQAqpjk5Leh7jpzUvAGF3ZHc9/X8KYqgZO4n+ED/HtTh97btA9M8j6fjQAirxjqO+f896jdSBwPlB3E+/Ye4qTYGQhicf3fQioivOfTn2z359KABpNjJj74BPXpWXqWqCKKXsAN252wMDqeKu3K4T2xwOnX+grkvF2s2+h6DqGoTuEtYIGL7gOoB4+h71cEB5n8av2htH+FccUNwTdXc4xHbw4LM2Og7nP8utfJGtftpeNNS1K5GmaZYWFlwR5sh87vkZGMcdu3IzXE+IPE138UvHl7r08srNLIy2qP9yOI9CB0OfvHjnvms7/AIQm90+S8v30q51Cz3ErMtuSpQDaWJGeARjHIHOTmu2nF2vIDYtf2o/ixfTXD2fiEmMsdoe3ztBPQsMHAH1OB3ram/aH+LdrbWMl3rVrI0x8tXa2+6B64OSMZOevB/HifD+m2d1YyTo2YyxChDt3KTge2OcV2GsfBHxRbxWk/wBmmt7STDCdopGQqQCvYkgg9Ap9xVSSYGtF+0B8SbfVPIu9UiCMoklNlEA7L0JG4kEj3Bz0zXvX7HvxA8W+LvGurw6vrk+oWywGRY5CMYH3PxGTn64NfINjnVvEn2SSUm6iX7P5bIEJwcYXqMenPJPNfeX7JPwjvfCsV3rtzbfZYLiBY7dipAcHJPU4I6HIz6etLkVhJ3Potk3cs21W68ZoCCMYzjkn159fy7VIMlcLnHHvx70ozuJwTnj14P8ASuCW4xqNtYA4B9DyKk8sHtjtk/4U3aFOSQMYHr+lTopJwOMHvTAryYXCFe+4Ff7tRZyzEHgk9RkYNSzRnHf5emfQ+tVTntnIxwBnj3FQAyUfKXLKq9Gz7V+f37ek2oN448G2MQxp8kElyobBzMp+YenQ88dPyr9BtoYMXI5zkkeoxXxj/wAFEPBN3/ZXhTXkikMOmzsjyQEDarcEE9cEHHAPHtW9PcTOC/Y7s9H8U/E3SLfUYop7ZozItvyP3g42jvjcc49Oa/SuzaDTo/s1sEgiXICIoAH4AdTX4x+APHep/C3xboniewy9vbPuCwvtfGeV5zkg8ccH8TX334A/bh8AeOLjyDq76XccqyahEIiWIGSBycE54yfqa6Kl3awcp9PXF4ytsZg42n5e5/8A118x/tpeBdH8SfCbWdYuYsXmmxCa3miUBic5wSQcr1BA5zyCMnPoOrftE+BtP0ue4PibSyI4zlxdDv7Ec/hmvkj9oT9pSL4laVcaNolxcz+G59qXV/ZA7HPBMa5A3AE4JAx1AzzSjdE6nhngGLMzQTqzzSQK1rtAHzE9CDyMg9Pev1d0FhJ4V0Bxkg6dDjJz2r86vhpptv4q8Z6ZYaNYolnMsayRsuzLjIBG0cEA5zgHIPSv0gtLFNP020soBiG1gjgCk5xgcjJ6/iTRWl7o1uCj5cUxjheen97HWpdhYfh+FRSgxKMfMT+IFcIC+WMA9ypHTmmbN3TnjB+lWIwWXhSTjFMMS784O/sO30oKGFtq88YGOP60/wC8CMg8Y9aWWJjjgcjnPTFEce1dzDaT1HagBAMde/Y+v+FLlHBKYPGOmOT/AEqXyt75yNpznOTxTBGqEYOVJ64x17c1ZkMZAQR145x3pVTAKkjnHfv/AF4ow25ig2rnrjOT7D0qRYWbbnHIwB39+f0oNSu4aPAHBPPPIB9aGUA5AyAefTP/ANepdhAAIORnIxx+XpTHieYDbnqe3H41AEDqeSrNkH9D7U9lJ6seBxjFOZWXITJ5wSwznPf2pj56McEcketAEeztxgj6/wA6kEL45weOo5zmkGzdktu6/wCfSlMsXy5bGONuaAHhcHtuH6+30o6HONo9T0qB7uAD/WD19TTH1K37HOOOemTQBeWTKg9fX8abIwKnZgZ4/Cs5tYiydvOeNpGBTW1c/Ivl5Y5yRQBfWEs3GGA4bNRSQyM5RFyo64Pr0qk2ruOkafn/ADpj6tcbSPlXg9Md6ANCNT1Ckf7XFSzv5jIHfY/OM8dsVjvfz4C7gVGcFRk/jTC7dWJz165460AfHf7b/wALNRHxD0/xZArNFPAbZURPl3KDwT0yRyBgd+tfS/wH+KB8WfDnSlu12XcFusU6OOcrwT39hj/J6+4uhdRIskSXG05CTAOAfUA555qhcIGZiAkbj7vlpgDtwBjt65rpVW8eVkyT3Pnv9sL4b638SNZ8PHR9Pl1OGASPKYOQDkAAk8ZPPrmvZ/gbo3/CA/CPRNG1PMV5HGGngPVGYknP4dQfyzxW00kgLIHcBhnCcdBioj5kmcvhh0zwaiVS8eWxQzxdJc614fvrTSkT7TLEY4ndtsQyCMk4JyM+nIz+PhXws/ZPk8H+LLDWL/VbO5W2uRctBCrAsRzgE9vXPb3r3xcfLnB7Y6fSrKfMqnmUZ/u4596mNRxjZAtTRmvjJLuCDJJ/D8jSjU5AMBFHv1x+tUuerZBHH50oyOmSTkjPIPY1iWXTqM7ZBI/4CKhe4kcgs8nTn0qBnIDc4ycYP0pPMO0/eHbke1PmAlM8rZAOAR3Pb29KiM7HgO5z7ZpqsNvO4Ar24NQvIO5Ixx0wPy70yCZtm3OQDx949c1H5x3OQGyfu7u/9KrmQSSfwtng96Vt3KjAfaR83v19ayACzkZIJ4xnHHp+dNlBySckkgE/TtSBcfKBkHoRgZA68VNzuwDhs9CeDmtQKYt1PAO/npUyR7eSODndnnr71Ix8xs7PUe/8uakjAOFJPP0HX1rIAG1FGwbMfxVJGS7FR0HXI/pTPTA+ccH0p65VSegOaAAjJ5+oBoIyuCfyo6jltw9utBwTzjI9aCxFH4Y4NIvytub6bfrUhwSen+725pm07lC9D1yOBQQLGo2cDI7D+lSCM5ByVH6Z9KcF46BsenSlIAHqD+VBYwqQvK4z1IpCNuQOc9uxqTACnCZyPWmMrFeB1P5UANYntnr9aMHOcZCn8SBQcFslcYxkfz+tC4ccZ47noPagBwO3B2kse386T+DgfLnIyelM3fNgOc4+Y/59KdjK5K59/f1/Ggkdx68H8aTHfOfXNH3eRn8Rkc0vHHU/XtQADI4A57Z6U7aCM9fcj9ai59/yzTic98e3X/8AXQUP5HTnPf1pNp64Kduf8D1poO7+8OwH/wBal2nnPU9c+9ADO2PvA5BB75pMA59O3NOPzf8A1u9MLBe3r2oAFLBcdN3NKW+XGMZ4G7r78UduueO/oaRl3bjnqMe1BA9fmbn6n0P+NJ1XJH1X/wDXSfe7EOe1DdeOmMCgAwcdOB+AxRS++R1x/kU0kd8dcbR/9egBzNzz+ORTGz1/zxSjPsSPXuKNuc/+hDnB70AIff0pMY4PGPTpTv4eAc45700Ip4Az6A+9ACHLe3Xn2NN4wM/dJwacQTz60gxx37VqAZ6Y564z6fj60nX2I7UuCVyVOR29QKZnndgj6980AHB7ZU+nSlB/EnP40c9enrTDgqOv3T19+1ACkgdjx/dH86RsEZ5HIxnpg0MeuD9fQ03OB178Dsc+1ADoyY/9nJLdPwx9DTOjcjrk+oH+NKFOM/LgdR64pJBu68ZyQ3of6/SsgGKxzgDPt2JqRQD1T7wwdp/znNNwDnIzjGd1OYBW3FACQcdqABVyDkZ9WP8Ah70cDZkAMCcemDQuOvRetBYKwByTjOT70APVR2ckAY49qNpPHBDfwnqfrQG+TeOwwD0x9fahiSoLr94d+MAZ4oAUdcjbz14zSN94b8HIxzjJH4UH7pymAeSV4/ClAx/LJ9/b6UAKr/u9jemWHrTNxPIB5/i9f6/yqQ5IwAFwe/8AKmvGSCSN798UAN2Oyp8/zZ5KgY5pVjOH3ZJY9+fzoU7d27B3Z4xyCKeGRuAeue2McdTQA5snIfncP1PFQyAx7OMjb/KpvvKHx1GdtRnG3GflB6+gP86AI1Xa25VJBY4I/l9KUYU55b6mjaN2Oy8dcgil4Jz2xn8fQ0ADLuJGz/aJz1pkeFbJHHpn1qRVGBlM8/oO1MIwhAG7JORjHFACq+4cAnj8PpSbgrMAQ/fGMH6ZqNOhJbIY4GRQTnJOB6L7/wD16ALHk5B+7zUW09Bt9PanqoWMcAjp14pm7cck/QDp9KAHbjvJK7gCV+hpCc5yMcfN6n24pep4OccfnTOdoB5NAC7QSeq44+b/AOvR/rFGOXXKleuPYeuaCPlxgHAOA3fNKcd8DtlfX6UAOPpwR/PtTcAtx24+Udfzp2QVyAQM9zznH8vagNuODt6fxduxxQA3v6DuKaduRuxTz0wGyMd/8PQ0nTkBcAZ6fh9f8aAEKvu3hgc9l5B/ClWI5z26dfXr/wDqpf4OR2AwRzQy7e/8J56Dn8+1AD8Ern5cn+LPf0xRyvAAOQSOmOf896RWyB0I28g/4f5zQMH+EDt0/n3oAT7vXt27VJ5wPDne3OcDrnPX1qL7qng/jzn60u4Y+QE+pxgE9aAFznG0qTjjI9OeM0ZVgPm69VYZIwOc/wCFKVLKc4HTOe4/xzSMxGQ2evP1oAX+LIbKjtigY5GN4P6nPSk3bihyDx+dO2lUIA5Y/h79aAGn5T/tcjPrj1FJz0DbT0454+lObAGS+QfUdfWgD5uBxgsdw9PegARgq4yD6d8+oNPUb1Pr7+tRhguTxnn7o45GPyxSqiDgnj37k9aAEOA3PT29KXpn6dP8+1BBySTn1J6fj6U7+HJ6dSeOc/8A66AG8FfQ8Z/EUkhAc+h/u/Sl2/KA3U8t35Pr79qTjpxgdfQ5oACe2ePVv1pDhm65HJJpVwcgnI7+nPtQ6hgOc5644wDQAnTnhuOP896QYC4A4xkevvTsnjnjPpz+NIM8EncOeSK1AUAb+MjA6dqi3fIuSwySPXNSHGOSTj+7jFNYDHfAGOvSgBGfc2TgY43dMZ9aftzgOGJ/2cYppTfwykAdc+p9e1BX7wPJ5+XtWQDTg7wDnGQrY6g9vwp21XABwQ2eeKTkjknpyG9R7elKPYqeDgAcZoARV+UkfOMbR7/n6CjnGTgDGMeg75FDKMDOf931/Olx1J6Huf6+1ACEbmx29M9vek2H5PlJxnn+n0pVbJJY5AX5hjoffNK/HuP05+tagR8LwQcHg8cZ9fenqDuwRjjOfX1oXO8Eg5XnkZ/SnkgjIGDu4H19aADnAHXnoBzTZIwwI6HH1P407aexOOQM46/4Uctz1z2agBCwQcp8o45P9KYmeBk9+3NPk2smGX2PtUaxKpyF59c8HPXigCZTlvQ9+KaAx+9249AM0inPAZzg4OfSnYHJPIPX3oAAQWwG5GRjHFOaNflzkcfrTQAOcZJ5PvUuR24JHfnjvQAzBPB54/nSeUjE7iTxzninfKOD8w9+KU+pBHvmgBvO3JJyevpTcBuQf61Juxk7Sc+nNM2gY4z7d+aADax7cfy+tLt+h5/i6cU3bkMcZHuehpw9W3EYwe9ACZHPp029afGdjMTyDxn3ppO3ggg/mKUcH5l9fqfzoAUMOC2M+nfn1pwJPUde3UUzuMD/AHu4xUgPzY59PT/OaAE28EFV6d+hoA45XGOvHHNOKDB5JBHrxikXONwVm54LHigCTrgfKeCfT9KjTcpJYDaR/F0/L1p4AHI+nY8mkYdjjPv70ACLjbj8unP+FKAG4wTkdzkYpcdCRgjr/wDW7UjN8rAqPwGKABVA7Y7D1NKBnHy8dTuPUd80u4dRgnpj09qPvKQBkfrQBLlQvy4I7f4Uqkngc+x6U3fk9B8x6D1+lLzyPX8eRUlin5mO7jscjJ96iMaycc89zUu3O7+HcKZ95SDgg1LEyXTmbzNyMcqeh/QV1ljMZo/mzs+7u9T71yELBJJFxlWByOmDW9ptwBGUycZDe+K2juSb+zIzwflI+hqtJGXbfjgLjGPWrPmLsxgZz1+tRkbycnqeT2FaAZ7Jhhk8EenBpgBxgEEHvUszB2xknHH/AOqkVR36c5x/nvUFjPLZRyOenOMYoCtsUkEnkNgcj8/apPM2cHuOhGabuB5HJ9V55oAaRt7cEcjr9aZ/rTiMfiO34d6kb5TgqTnpj1pd7xyZRsA9toz+PFBBEqA4PB9scflQ67VGAcdyMce1Eh3SsxIweuP8/pUL88j7xGMYyD7EUAPt2MjkHPOefT86cyDPTnHf09waW1GIyuc8nGOcfnSv83HAB46ZH06/hQAbgyZBw3U9MZo6AZ5457g4+vrTQx5ONvOD6D6/ypwGUUY/h+uaAGqmc8YHWo5H2qOBk8c88mpDlAeSu47SvX8qr+aG3BwepXP94jsRQWR6xJJb6DeTwHbOsbMrAA4IBxn+X41+f+tfHD4h2njyONroSWbXYD2/l4CoCBwMk49euea/Q6L5oyDnawx0B59MHv7157ffBTwRdeJhrZtg14kokEe4FA3TGPQnPBBwenbGsWrO5m1dm7a3EsPhGe9jkMssdsZfm6ZAJANfE3iT9q74iWerSImnWU0JY7Blgw56E8/Tmvvr7Pby2L2RgVoJFKMpxgqRgg+xFeU6l+yl4K1a8luy9xH5zZZFYFVB+uOP1rSDj1RVn0PkmD9sTx0CYz4ct5W/utOc49xg1ah/bU8Yw7Q3haL04l4+mMf0r6hu/wBjnwg0e4ahcJnldyBhj8K5+6/Yp0a4YiDxG0aH7sZh/kRitbQYcp4Pb/t2azB/x9+E7iMZwf36kH8/6itT/hvKL7ORLoF9bnHLPGCg/Ef4V6nqH7DsO3Np4hWeToVmgxtH1zn8qwb79hfUJoSsWq6e+R/G3H5bf50nGAonsnwi+IcXxO8E6frtojwx3ADL5i89CDx7/wCRXp1rkopwQO+R1+tcn8Ofh9H8PPDdtpESxIluAqtGMZwOSRgDn6c+9dio7+tcsgHHHfHv3pyykDsPw/KmCMgbevc9+PTFP2DJz90GoKYgxgAZPt9fWmyRl1Ofl6jnp/8AXzTh1Kjt6/55pjMgPI6D60EjLiyg1C1Nve28N3AV2lJVBBz35yM1k6p8O/DzeHb+3ttFsvMkgZQqxDOSDjBP5e+a2uGA6ZzzkZx9Kk+1jT7O5vZcmO2jMjDjoBknnj8+K2jJ7AfFvwn+BMV18VLs65o032BAzKrrsQMOCOQcYzkZHf2r6U/4UF8PTk/2aAxypwxOSBjp6mvLtM/bD0jXPG0fh6eIxT3M5jtyuMEYJBIwCOBjGPyFe66TeNdAP5f7sqCM+uO3pVuUuoHJy/s4+BZRhIpolwRjII59zk/nWQ/7KvgxlP767CE/dcgY9h1yPyr15FSMju3IHXAFPEJuGIztzjPGR9D3/nUc7A5XwP8AC/wv4BtRBpVgpkwSbic7nY5yBk9geldRNMZGJZhnP3R0ya5Dxl8RNE8FvDDqOr2Ns7Hb+9kCED3HPA9+Ku2WswukckUqTRzLuDA8EHuM9+aPUDotnlswLZxgHHQE9MevvS/dxn+I5qC0InxggjuD/Sp2yMANjaSuO2O9Qtrkt6aBtyrDsMZ/GpVQMMHtw2OajyNwJ79SeevtS+cYznrn5R/+qqAWT5AQFDYGD2HNRMAuR/Dx05NOIDuQR94ZI/8ArUjv833hz0HWpKI9vXjpwcdP89j2ptxcRQ43nkdfXB/zzWN468aWPgPw/LqN7kIqFhtGckZxnAPp0x+NeT/Dv9pLw38TdYuNMsbh7a7jjEnlzJgkHIIJwOfYjvQo316Ae3RXqzNx9wjHPfFWYwCRIWJ3DJ4rHtJBIVUFZML1Xpk9M+laccpk6NgL+vrmgB7/ADZz1HXn1qZ1+UdyBzk8UxRu3ndnn69acQdvLfL78CgCCQ7fTPof0qJfm42lnxzgZ/OluXwnzYHbBA4B45qOPK4Ku2eny/8A1/8AJoAshSvOT759T/Kne/GFx+v1qOOTexySAT0/DqfrUgBIBxwTg985oZSAuD8p3Z9/XoMe1N2nd9eKTClmAIG35dpP8qB1x6jv70EikYAOR82Rjv8AWnbQo4wPcf1zk0m/oTnK9O/4UAjnaMcEA9uaAHBdwUbsDqfr/hSqw5JYd/u88f59aiOdi7c7gOo/wpclY34JP5D6GgBgbdKX4APXHSm7S/API9uSP8KFyDg55H0HP8qUMD2Zsce4z/KgB0anymz97BqHzPmPqBjPY0/vjk7uPWjyCckjGcfhUALBB35Ix/OvE/2ktJlvvBE7qN6KSx7deCPfn9K9whIVce1eYfHqMR/Dm8PoT/WuinrKwS2PzL161+0MECkSYLFsZ6ZyP6Ywc5rz24iMc2zhkUY298HqCPUd69Q1ZNjSHGcFhxxx3rhdoknnQjkng9e3eiT1Y4rQxoAgifrtHt6+v/16f9nSYgCMSL93ceoPp2z+tX9Rgit4cuR9zKtjBJ9P/wBdZTXe35QMqygtn/62QP1palG5ph8qRSEdflKrngDPT6/SrGpawtvbkY5bPGcnPfiuet7uWf59zHa3UHPP0qO6kLhlGXdm+uaS1At/a/tDqhAZWULgnp9T/StbTbUQ3gTaWABXkcE9e9c7Y5a9hQAIN2OB3/rXb6fHi1UuxDhjnn1/xoegGRrlr5kalMY5IT1x3AFYkksi2WBsycgBhk5PY+5rpb6NZofLYfKrEsMYIPQZrn7yzkt8kqA5OEPbnqM+tKOoSViHSYdowXwd2WLeg7emK9M02TzII3L46c+oPqK8wjmZc4+Xb8rgj8s+1dno14WZkJyNq8ngHtU1ImkWb15byTLImDu3cdMlT7CsO6t3jdQMb1IUv0BHPGPTB610hyxX58H7pPXj/P8AOnW2ljUlbYoA3Enf39/f/PWuXVGhxt1ZK1rKhIJ3Ejg8c8msQWO2YBlBA+YAHI685rt9b0k2MBDsDuYdO/1rl7p4wwcjCBiuG/w6YrpjLoZyiRvbhvMJQYweR0AA/XOfyrPu4xsinXIycj+X6064nlBXONh6so/n6ilSUMjlzvzwp4AA7nHQCum5hYrSLPLKHI3njd6n8D6fyqBFIVDsJLH7xxjPf2rVgtYZmMrSuHU8oOhHTqOtNtVRZXR9r4U7Qfunvnn2oCxkXXmELyMn5SV6Vb0nVjbIIpVZiJDz1AA69ab5ayYzgZz93+WKdCiRW5jw2cFvx9On51RI2WyN1c+YEZUZi+ETgAg8e2aSGMpcHenHKkHjAOMj0q0mqyR7Su87FBaPpkDoOfXNSzTCebdDllbkrjOex+tADQXicTYyy5wGwcY4wMegqxbzSSgYjw0ZDM3sPU1UugykRH5yw5Prg9Me3f1pNPvTb3kQKksTgLjPyngnn/IqXsBtyXD+XsSMuZGIPPTj+uc5q5pemiEJNKdhYYAx27/Uf0JpI4hFDnALHhe/XsPpTNblEEMB8xl2Lx7Y4H59MEnrWJuTTSo9x+6cvszuB6lsHpge9YF6WhmAkzuXO7J5Ofp61aE0dnaAb9khXO4jIyff0P8AKqnktIr5HmPtyTjO7OSMn/PWgNSC7uTcTRqc53A4ODwefpj8PwNbGgyf6BG7nJYnAAzxyOR+uKZa6PHMQ9ymGKlmbrj06fl68d61ba0jt4lSPHygHnpkgjFF7CsOWzeRjJgBc7l98+1YurSPHfKQiuqnjc3I+ta0O6Ph5Mqfl5OTgdhntVG8tkuC7uWZscdgR6fSlcoptG86tGEx5mAXyCSo6Y5HOPU85/Cr80ktrGgt4l2gY3yDcQffP45GOP0qhaq/mW8SAlwQCnGCQcnrx0/D3rp4bGG4wy5d92TnoQfbtQ52Dl5j9J/D/wAZk03RIoJ9Mum6lFkwWIzzyOh74PY+9eg+HvHOj+Jf9IsrsSEj5on4IzkAEdvpXhuUmjcKC0bKV27NpCg9BgEDjg/p7sm00b0mghWJo8sssTYJBGME9SPx/ma+apY2a+LY+9r5TRqX5dGfTDXA27gnP90nj86kjZHiBQ/Nk5x0yOD0/LFfPlr4+1iziRA4JUf8tQG3c9smr0XxU1xCriKIxhhuV2GcZwR/MV6KxlN7nhSyetH4Xc9ruGO7PXtTY3HBd2C9Aqjj8a8vPxgfawksl3rjhnBBz+H+NSW/xjRTI9xZmPIG1E5yB19h19MH1rf6xSfU43lmI/lPU1kVY2JdW+b19O3056UtveB9+DxjH1x2yfWvNI/jdp/3H06WH5cgswOT9ACantPjXpE0hiks7i3PGC+ADkZBA7A57/yrRVodzN5diF9k9KWbcow+M9eMmncb+CF68letcB/wtfTA5xvwB1I4H1qf/hbmir96Ytu6heRR7aHdEfUsR/IdyFKhgeEUfXPHNHmIQC7k9t3Ycc1wx+LWiLkm9+VjggoQBx9K0IviJoM8aOl5bkd2ZsD/ADirVSD6kPB11vE6tZTz5aqfw6il8zg5HTjIrnY/GWlyci4V9w6q+Qf5VIvjLTJMhL2E7ePvg/njNV7SPcz+q1exvRyDqEPBx3albG35wyjHGaw7bxLYSEiK9i9Suatf25bybR5u4+jcinzRZDw9RdDSwDyOf580nlnqAfu46cVTXVYMAb0P/Ax/WhbjGR5gUN0x0/WnzEexn2LTZQ9umNp60xiCSAMJzkj/AAqL7VGxwXycd6l8+KbnfgqMYIzQL2c+xP5ilsLuzj8CKkHz5HKn0yCKrJ1blMZA68mpMoch8gc8Yz9KCOVlg7GIBIbHXvj6+vpUUkI+bcvX34/rTZIwRndnLenfnr+H1pgbyycfMBxtXk//AF6B8rHsVUAk42jp7fSnbgQMYJNNNwjEgsNx/hYY/Sk89OQdqBffjHvQO0iG4mdc44HUsP8APeovO+ZSQeRgnrVO61a3iMjSS+Ug/wCenHHtXK6r8TtLsYsWzfapunlx85Pv25rKdSnBXbOqlhKlV2SOsupEkGW+RVBLMT0H0rhfGXj6Ozt5Le2mWeYDlcjgnr/nmuO1zxxqesMwZzbQA/dQckH1I7ev1PNYtiiPNNJJ0xuJPce2fX8q8itjebSB9Ng8qjF81Uguru4vpi88hkbpu3ZHT07VctbcC2ZZVT5ud55GRwMfh/k0NNbLghAuRgbl6g+nX/8AVSvcJDH84bYMBdoAPX2/HqK8u/M22fSxSiuWOwu2V1wQDjHoQT/TH404/Ku0/M+CeegJ9f8AA9aIGDlSVYE5+Rh83c9O/oB3qW8hSD96WBZiVC9ABnqT/nPvzSuULGB5IZ8Ady5449eajIB3LkSKvRuoBxwfUfyqv5iMcEb2A+70yMen86n2mM5ceWv3VyeSCORn6/hzSAY0KRqiuDtx97GAfoRQ0SzAxiUhmXHzDJP8sH069adKQ2C+9mXIVW9P8MU+FtrJu+UgFVckYUd/b6fWgCAwzRqHKzvghdxXKn1we9ToSRG+OQPmPsKluJHuFVJXYxBtyxsoGDgjPAz3PfufWqc0VwGKoCFPGSMjg9Rj+vWgCW5VLhTnKnB+QLkMfY+nrVRoUjRmMu9h8u5umP1P9KtJC+GZ3PoXLYGelV7xEmJD5cKDypJxyc/X8al6gPkGLcASFtw3feyM+uevr1qKOKWf7zHym+UtuGMDrkH/AA60yKQLCCAwXdj1z/n8qc2AVcqSrcENwMH1PPX260luA918sARzM7HjJ5HH16YoRnJGT8q9c8gA/qeO1RSKCSSSY1PC45wfQn/JpjyHOEfG7B6cnHqfUD65plF5yJgUx5bY3MMZBx0Ge1Ne1B3EhwrLuPPAz6DFUxdffJmdWzgMeRjvirdrMZ+pYk5JXHI9TnGAPxNUSRG0e3UlGYpyxyvPt+Z+tS+T+6DyLkHKtnqB79/fBzVn58AshG44Bz1P8v0pcBsl1GzODv4OO/Tv9KAKmxG5UlhnAc9+x/SnG1Uq4HyOMc9QR3FTMqKrFB0wWbuc/px7VDcK4Vjk/KRjOBgHrz05oAjlhZkHQnBbjAwBj8fqOc1V3LPwRIyK25l4ySR6enXip5pCsbIYtwcZ9vz5/wD1UltKfOPIG7BY4ySQBkfTngnv6igCSAHcAQeCAe4A9MZPX8quRPuDxbRuKntkD04/H6VXicKzF0wH6YGQMdfp9elWd8U+AAd4ALAA9R7+35HPerIJY1O4qnzqBg4OefXHX+lbvhfzzdxmFVJBH3uQTkD/ACfSuZMIjlU5xtfjHUj0z7/1rqPB8wbUF8vJ+b+LB6Yz9M9MeldOH1mefjXam2ewN90ckcY5FSsAfUH29/6U3lep7Yx/n1qVlXyg3I3cnnPtivplsj84e7EZAqscZLDJPUZ96ydSyy4AJYYJH8/xrVwXDZ9P5/zrH1I4Tbg5JAz+FRPYaM7cWhJJ3Adv/rU7cN3HA9qUL8oxjj8Tz60wgDAx9MdDWZoBJX/aPWnAAAEZJHX1zTABu5wfXNLvwCRjB/ve/rQBPcPJ5ZCEjI9uvT9aqQxwsD552EAjnoe3epMFsgurZyOOmabJF5i8gAD8/wBalCsWNwjO+BkZP4lXPHGM49Pzras1M0Yc7SSB29awY4Nq4QknOD0GB+FWYNXk0+Js9D1Q8g+uPT/9dWpEWNlYFVsZyc4wOp9eaGjV1YAk849sVV03WPtjHO0Bh168+/1rSZflPB4449+vFXuYtWKkijG48j29arMwXkD/AGee5rSaIMAvp+FQyQPuIwGAHRh0NFjQz2bfgN8ymvGv2oA8Pwb8QSR7iY4CWYdcEHJ+mARXtZttqPuz/e3Dg+/HNeb/AB88PXWvfCzxLbWhE0rWZ+ROScZPTnjnJ9s/StIAfmz8Krq3tbqAXaxtB9l4MpBGcADHvz0+v4/oX4u8E2Hhz9nOe0s5EhhfQ5JZmVcHzHAPAOcnaHUnjIHAAIA/NTwnpd1Z6eBPHiaNF3suflYY4OQOgHp9RX6o+GbO2+KX7P8ApcCl2S40gWrvk8MAykHtyR+vNdktNEK5+U3wx8Srp9vpqXL7IVUTswXGSTjr7E1+ynhHxZp/ij4e6NdxGO6t57CMt5uPmwu1s+h4Nfj1qfhC68PapqGh3dlFLLp05sYY4yQAqnGSR1x0IHGd34+kfD343fED4Y6SNIsrpb3R7fIgt7pwrQkkEkcEkYGMZ/8ArqUXa4kaP7S3h+08I/tMy29gYYrOeCO7aMxbQJGAwnGPlIPPOTjJ5NfWv7HvxI1XxL4b1fw9qkMh/s3EsW+XeUVsjywCPu+nJ4+tfDF5b6t8QvE0mt6zczXFzcSBnljUkoM/cAOcgAEe9fZ37GOh3jXHiXVy4msHVYEmCld+BkcH06fzHald8rTGlY+lvLdZCD1+7gdqcynzMYGMcntz14q0qrE67lBPHU8mnXGN+QAAfz/GuHlGVFhPfacdKXyXVtzEAMOfb0qwAi4yf8Kc0sSA5kjUD1btT5QKxhyeQcdBnv8AWotvzZHrznv64qaa7to4/wDWRtz13Z61UfVbTP8ArQyj0GetKwFnylLA9qwfH3w90/4neDNU0C6jBS6iKp5jZG4ZwRwcHPHTGO1W5PElnGpO5vyqK28aWMMgxv7cY49OnSne2oH5WfEb4CeJPh9qBsryzuLcROdofJQ44yueD9e4PviuKTwveW8i3EttHcsAVH2vDADtwQQevvX7Ba62h+NrWWy1GxjvYH4USclSOTjjIx7H0zXkGsfsp+DNQu0mt7y8sMZwI/mOOwyR+Z711QqrZoVj8xW+HaCZ2ltI3VskJHHgLnsASRj8AfWvR/BHhFWtra2lguhZh9zRIxAYnHUnI6/Wvu21/Zc+HtsZPtcmqXp658xUB+vyEn/69dh4b+FfgvwjfQXmmaSZLiIAobhw+DjAJyADjPQg889auVSK2FY5r9m34At4NgXxJqsZgu5o8W1nj/VKcfMR2JAHHoTnrivemUtGBk++en8qwrvW7yZfkk2D0VRnHv8Ah2qh/aNy3L3B2/lXDOpd7FJHVGEIPnHGPvVG2OpkTqAeR0rmpLppggLs3XnJxTFY7sn6Go5kVY6hpouMypjOOuKja+tVzmVCf9nk8fhXNeYM+nr3FOMgDY9eP84o5gsbzanbt0OenUdvc1G2qQ8nBPGAFwf51jbgWGX59sj+dO8wn0OM4/8Ar0cwWNP+2Yh/BJn+7xn3qN9cyB5dt9NxH8qzvM5xx83rQzbuOGA65o5gsXBrM7dI4xx+Xt0px12bbgbEPfABye+az94KjOB7HpTd3BOf97jJqXK4FxtYuDjcV+bjtUX9oXDcGXaPu8Y5471BtwSdox3J5z6Y+tNxtU8L3zjtSGWDdSspYvxjGRwOtV33mRz8wwOSe9HOMlc9zketDYY8n24PH5UABw4IJyoHQ/4Ugwc79xLfe4zn3pGwG4wT3GPwojG3IBOc845oAdsAOSf/ANVG4D/a6/pQcYPfPc0hHfrwc45qgGnlcjNOL/wkdV9KTcF57dKcARx1x6c0AKQdoGFAYdeuaUnBOTx0Oew+npSY45GfT0/KhgRypAYjBHXj/CgCPgZxg/y5pdwX8+R1zTCxwcjp6U3zOAS+QDjp1qCBpYH5B1Gfl7UhZmwd6v2II4wKe2DkDaec9f1pqg7geCOc7emKAGEZbleefY/h6+9QZ3uUIGPQDmrXl7sdu23HXNBjOcZ789gOPetE7gMVQYxkAt1II/zmnMoYgdPXnoaeFHl4xx3XPP4/4UhyRj5TkgDA496YDxjcR1Lc89OKe3O4DjI9P5fWmfMQMk/y/Slz1HXHGNuanlAdgbgRwcc56ZpMBsEfP6c8f5/pSZ9x0HBHc03jpnHUn6Y5o5QA72GU5z1H/wCumuvryM/zqUgdsYP4jH+NRSYPHUdB3NUBA2wceX/3z+tAboBvI/2e9IwOcHnAw3OPyoXO44duAR68GsgDg8MMcemOvanHC9OAeoxkZoViNuM4AGQaA2OAdwA9MDNagOA245JU/ln3oHY5wQdvv9KMANknnPrS/gfqe1Z2YEvtjjP8PvRt3YGMHHXtjvUa/NIeOQPwwamVeFHJp8rAQ+n6df0oPPU/Ln0peg4NAx0H0571JYo5YgdM49aUJ2OQB1pF+vf0p+0DqSfWgBei9QcZpT3HPP5UwDA/Hj60jsRnHH6/WgAHGRnacd+9HB28deq81GM7ic8YwM+vepuDj0xjH+fWgBmMnAQ7e1K4Lpyv3ex6YNO289zQwJXbjIORQBHngjqvfvj2oXkA9euff8aUjGQehBwRyfTP5Umcgc9f85oAd16g4PPB657U0Z6Hr6YoJDbh3o46Hp0NAAckEZ+9x09falKkDJGBkfeNAXIx+PPXmjGOMY9u5oAQDBx3znd/npS/XnHduaQZ7L7Up4yee/pQAEY5/hzjpjio2zz8p9z2/wAmnn1OTkYx6049Onb/ADmgCIeuQvH4ZoOcfN3o2nJ4PYcDvSYznuOn/wCugB/8R6/jSfexnJHXHak+9yAxxxScdDnFBA5vmORzxznoaQnLHB9hmn9B9ePrmmZCju2fboBQArHP48/N/hSYHTJHXvx+NB+bPYE/pScdcdfyoAkC/MeRkU3jgDpj7vrTVI7e/PrS/UDH05oAjKRkcDjHNIAR1UdM7ak5b65/Kk52nPf9c0AM4Izk84+Y0zy8t0zjpzUpUc7Rxj+L09qZ9485I9B1oAbtHJ5649j7fSo3IVSeGwenv9KnXlMZ68Fe/vULnoO/v0BPT9KAHZ3L8hG3/a/qKGjKqScAdeeQfwoXIHJ4/p6U9FPULuOTlgeeR+VAEUeW6uRwFJYZ5NKwJABH/fXfH+NKyluTlXHTd1P4Gm4PPTB44oARlJIJG5TnjBxkcjPr+NCsGZcLjqTnt/8AWpS3mYwD/tfhSNyOOd/YHt2H5UAPbkAbN2eMcdO9OAzkAHk9fpTVXPAwSQMAdQB/hThjGRzkccf071ZI4lVHIHzc4IzxUaeWzcgkjvxzj29+lKxG4hOcnIz1P+eaTyxuJ2huv6f49KgoVgGJPIPXnpg/TrShgxA++uDxtxijnBIAFBOeMnJ5oAdk8DgsefbnrQxDfLuByPw/z61GrFQQw5b1Pr7U7cdx/i7cDrQAxZjJk+nP0GOeKT5iPlOcdfx/mMUFRtTjAB5I6fT3p6q33t6/d+7t4+lACgliScAEDG4077/HXkZ5B4pqg8cDpkhuQPz7Uh2npwMetADGPkDI6Zxj0z/npTtoUkKqksoOd3UHt+PNLuHB4Oefz60bWP3EHI3YPf8A+vQAHpggdeR/LNDKD25PX0oZgu0nHGffB9KN27kHIbn5utACLGW9hgnDc1G23ZnA/lUnAwPU/Xn3o4QYxj14z/kUAHVVJPOMHt+lBBbIYAYGWPXd/kUh5GSRu560nAUgdPXse2KAE3KfXP8AOlyF6vg/nSH03bc+nOfalDjp69e//wCugByhSMdMcfn9fWhc4YHnnj159M+tN29iAQv+fxoz/wACx2oAecdB6c9unrmlOBHnsOqgetR9GK4GBzzz/wDrp2eoOMc/5xQADGQcA8YOOD+Oev5UAbSDgAkZ6Z4NLy3THozfWkeTy1AA47le3pmgB43YJA8z+LcSMKP89aYclxnHPftn/PrTlm8zKHkEZ+UYxge/rTd25QQ+4YxjoRkd6AGrnccDA4+XH8/608DkHP8ADz+PWmDHzdifwGD1p4yoyR04I+tABgqOmQePrR1yectyaMbsEcg/Xt1oyCoByeeV7UAOOCCCF6896RNvOQSM4x6UdegxjnnpQrA9OexHrQAfeb5OeKCPlPfjG339fejG7IJ5PX+tJwu0DpjigBVOGwSq889ufpSKpJzn5x/e9aCM+hGeN1G3aG3fPkZPuaAF3AAkjeTyaCNuB14/Gmnnrz2p20sMY6igBOCOmQV6Ur5y4bHzcYHSkLbuUPbHy9qUgn8SBg0AKV4ORnnH1pv8OCnPK7u341JgnJ7f4+tISME9ueo9etADWJbAI9vrj19qPmY4B/D/AD7U4Nu6HnPft2/HimcRqQQQOc/Q9jQAKR1BBI5oXPXG8D+H1JoJ29UwP9ofzpAQo3HOCcfT/IoAdu+Xl19P8/Wm5DcdWbnAGf8A62KDjnJC4HUjr6fWl5299nXIoAGbdxySePx+lICFyCzOev4ilb3bg56ACjG3OUOOnHGPrQAzp06Nn/PNNBEi8cANjkZJPcn6VKVEgJ2n5QOn+cUu0AcYIHb3oAjVflcbgwx1/nmkH94/Lkcd6l25O7OCRnA9cdKaqggHlvb6+tX0AjMnmFVB5/u/59RQIhzxwp5Y9cen+NSYTAz0xjjpTuXJLj5SAPrVAMRTtPLEZ/P/AApSMjJ468dc07g56MCP0pu0HgZ9qADj6+v1obAXP8/X+VShSBkHKkc8dT702VTtwOh4OfTv+lADCCvBOMihRvyQcn0x/jQiuvQgKRkKO3bHPtUn3sZJ9ef1H5UAMG4HkcdMnpSqgJXk4OcA9/wpT05x3xik5xk88Y59DQAgwVznA6cjPH0oU/57U7JzjIYY6UhBVcA5BPftQA4sMEHOMY4ppOQedx6Y/wAaTnkdeMYX/OKXjnuP6Ac5oAXvt65Hp2pGGcnPHsegpNx5x2OfYCkGMnHTHX60AOGFyMMT69sfjRkE5IIYjPPGRTVO0n+EenXJpxX5QD0OQc9qAAY28qB6fjTvUkkg9eO9GD8ucE4OQOopBnK4OQvHvk0AL1BP/wBanLnP4YINNx8w4I/rQCOcA59z/nNAFhWGQT/F07jpUOQrSY4U9V7H604sfmAH8Qzt47frmlLDJ5yDyR2z9KRVxNx2kHJ49KkUA7csRz168elJtO7JOM5+UDrS5+XHXPXuKGCHBB5meQD2J4/KnHaMYU4I/wAg0wKeuOB2604nnj+L0PX86QxGYnBLZ74NEnU8kr6fWnEBcdcHue1N7YI6tk0AL27jPbNKGZiRjbnp7/403GXAJ5/pT2wd2FHP6Y/nQAEfNg+n+c0vXGPT6cUmBj2P4/n60/HykLyD69M0AQMfLYE9v5GtfSztm2nGw4ySPWsmX7pzgqvPHTj1rQtZMKhH3hg+2albgdcsYbBBIycGmyhuQvpjn196isJnnjWQgDgj2FWnx1z7Y/z2rqIMpoyGCkfUfTrQIy3XKhRkZ6/5xVudztXjGP4hyT2xUTHGcNnoMGoLIdocAg+xBHpSLGVXhT9c8VK5GGK/ljv/AIVG3zL0GM8jtQAyXn5eoxScnbkgcZ6evapeNw4OcEcnIJpnktnGP8jrQBHICFJOF7569f6U1cjdjgjgHp/nrUh5DEg/KvfpwM8ComYeZ0z6gniggFj7nk/XvT2G7BKcN68cDrSsOdg/h9On60jYxnJ/4FjJoAZyM/MTnHHt04FNycgjp6H1H+fpT2Uuey+/U/rUeeCT1b3B6f40mA6WQlcsdpXOcDg/5FMYBjk/KeN2fTsfypPbb7896fgnlu+c+lSBQ8U3c9j4L1m5spRHcxW7NGV5+YA9jxXwn8Kfil4xvP2gLTT7jXZrnTHZ91tIMjGOg9PxzX3n4sUzeCdZ3Dk2sg6YHKk1+c3wf/5OE0xtu59sm78D/h/OvQopcjbQup+jljNsUJIfnHHPOeODWxYr8pOBhVLD61g2DfLkt2+vAroNOQSDDkoTlSx6cjk1y/bL6Hx74+/baj8L+L7nS5NGumthP5AlRwACDtyyjPfIAAPHccivpbwrrjeILKK5BKYUlgRg8jjP9R0r8zP2gm8vxxcDbs/4nKj5h6SZP9Pzr9H/AIbnGg2OAPniV2z3yMH9a6KkbJEK/U7ndJjI4JweBx7/AOFI0pdskAbiQflzUsXzDBTlsAkHoP8A61LKu35T1IPHsK57sZHISy/MoGOMqODQPlA3ccHNOfhVycdsNUajdtwd/Xnp+lQA9n+Ujbz6nBHPoaZ/CO27IPfmmoSozxjjOakSEOCS27rx6jtn60ANEeVCEZx29T61G3LHJq1twCDkcAMB1NQSIIyCGJDHpjH50ANYhQQeRjkD1rL8ZEx+A9dPOVs5T7n5Tx+NaeMAYXduzupupW/27QdTtwvmlomUoeQQQRitI7oT2Pzb+FOm299+0Rp7SoHSBSyg/wB7aRn8PmH41+iOjpsjiA4AUgj2B4r88hcS/DH4yWup3sBWBLhoHUHBAOB6HPbt6195eHvEEWp21rd20gdXAC87sjoCTgZPat5kR6nYpKXUb8YPQD+tXraReMlQcYwD17VRsZBcRZyMDqO/PtVqNxHh2xhST2FYmh8QftxeHRYeLIrkffuAWD9OF4H8zXs37P2pz6x8N9I+04Z4o1IO3AGeCP8AEV4j+3p8ULGbVoNPt0inTTYGVmkOAS2CRnpnpzz6V6h+yOZ5Pg7pF1cPu+0L5il242tyOfbp+Faz2Q1qfQ2lzhVCqQwHJJ64rQY7s9hnOfb6Vl6bD5KD/aGfU5rUBJHT5iO9YoQbeF+XeCD+nrTXQv2Hp69f/rVIHHOBt+b5vT8qTuR155z3HtTAiYYPXaw6A9hTZM5XGGxwF9fU89c1M20HjhT94/8A6+tR3Ehh25wA3HHIx7/SoA5H4meEo/HHhG70+Tc2VOEUnpg+nOD/AFr4I8I3p+D/AMWA95GqI84tz9oBxjODkdTgnFfoj4p8TP4L8I6nrEcIupYYmfy94XPHOSQfyAr84fjp4o/4WRqjXI0L7BM7FGC8ocdxxx68k5NdEPhaE3Y+/ND8UadrgR7S5hc9vLb09OxFdQl15a4HzkcEMMDJ98V+Wfgvx548+GzxNpd+93bR4Itbk7l46AE8gE9RyO2K7j/hrD4mxyD/AIlVtODkkrdbyPbBGR/Kp5ATufo1FeouMkBTlthwCfp6/jUdzqiFcGN1GTuI4zn0Ffn3Z/tkeNbZme60LzBjBCTr198gZH1NbGg/tr+ILu4SK50CW3jY7QyyjHPpkYOfbNL2Yz7fhnF3IjsBnjI6AVeBkdsk5I44GCPbFc14cvbjVdIiuZolCSRKwA9T3zXR26gRnfu8wdW7kVnIC55ivjH4jpjPtSk8fKenU59Pakjj5P3fb1zSlAwfP97jNACZG3pwOGx05oPVgQuRxx0NCsD8wGzHBz0P4d6ReBx/CO3U0AB9ue31pAwJGwsc9fT6Uue457EDrn/CgAHK8bhyePXrQADOc8kEc5oOCdxJGR9RmhlHUAkjjA9DTtvGRkcZOfegsiKHngnI/Tt9akVTk5VsHGSB0pPLfoHAI4Bzg9e/Y0buuCPmP1GPbtRykDtuSM54OPXNSMeQT1HHP9abznHp171GSFUHnIPO3ofrQAcJIVLHHfHtXm/7QQx8Mr9zzkY6eua9GVsBjtP3vSvPf2iY8/C279DgH8Sa2o/ED2PzR1pyySoBng53d8dse9cQYTb3QBBwfmY9D9SD0rrdSuUgln8xWdVJwVHHoM1y8q/aJEdFxu4API/GspfEy4bGXr0R3botxVT36D6HsDWRHHJNJnGcnb8pxmulfZdF4eS+7pu547d6o28MbPhmw3II6jI7VcWNld7PyYm4OVBAYDHbmqdvIqoXJVsL07j61uXxFuot2I2t/CnPB+tZM1g/kMY3CEn/AFeznimrBYj0rD3UXJfaxBU+49vSuuhuPKZE68ZIbpgd/qa53w7ZHeXOS6sCRgDr/Ot6e1kk+/8AKu4KDjGfes5FRL0GnpehiPlU/Mdw5b39hUOraeixEAvKvTa4z+VXrGMFthJQ7cHnr7VPqiDymJXBHPXIPb6D3rK9matXR5xcKYZnjIwS238+30PpVqzu5LdjjcRja27n/I9qbqyj+0ZCwYZ/X3Pr9Kq+eGz5bHI/h6DB7fjXTujmZ6BpGqeZGA5PI/i/r611OgTGc7N25ApHzYGfb/8AXXmmmym8hxFztGCD1/Crdpq11pLFFyDnjvu/H/GsJRuaqXc6XxRJ5xjGd6k/eHc9f61y39mSXbkBVYck7vUd60NN11dSvlEkiRx5O1JCAXOMnGeOg/Kt6C2/t7UGttKgluriFQ8kSoM7DgBvXaCQCSMUJWLbRy8nhklWQQsU/wBgcjI5BPf8qo3Ph+a3h2CIn5hgMuSc5yOePzrs9SvJLDULi3njYyW+YpPL5G7jIB9QTgj1qC31q1vrTfOrlMbVQLksR0x+HUnir5mugcsWcPHb7mf+6q9DwAT1H5cVNJbwMrgM3lFeCvfHPU+nT3rpZtPN1btgYl2nqMDkdOK5m4t5Ibg2/wAuVTa3YZHJzWkZGEolNVJVcNnAAKqM5/H2p6RiRHGd6KNuB8rH6fUCnpusmwY9gIOPqOOn8+1OhEWHd5DGi8445zyPbjPNaIyKrQgQEhsKqgEk5Jxnt+tR29+YLgvnzEIPCr044681DuUkCRCIznG05zxyeecYoknSQbdhkjPG1uCT259ME0wLUlxHdTFk3ZI+YdifSrVqUbUAkgPyJu6cZ6dO/rWPbyO0jAIwQHOR2GOn41pabMJNQikAyCv8QGeOhP4UnsC3OhkUvH5ZQMGbJbgZHGRiqWqEJF5fzkq27j7o9uetaKs7MS2CMHcewHfI96zvEF1FGsaIwYr0XuT6k46dsZrJGzMfa1xvHzHaflVwT6/04xnpRHfJYQ7HBaJX3Bc85PcnuBjpVU3EgzwxG3t2B6jBqWx02S6eJzFvj6kuueDxgZ46d6rS2pKvI6LT7oyIbgnEchwqdTyM9DjkZ5+uOav6czNcsHdc9SxxnBGcAH9etOWCIxkKu3CgDvwDz2/pTiq288ZUhsgkgjPX159655SVzoSsR31vLF0IYZPAABx7Hvn/AD6VBKrrAGDbQzA7SO3fP9PatCeQzSADLKcDaxH4jA9+PSpxpbTjPlq7bSBnqCemTzkY/wA9qm4WObtryRZzOYt6r91eOWOQO3Iz2FdHbasN0Z8vcWznsRg4IOemKhuNPeO88qUqQoBXAyM4xz7dvxpkmwz8fLt/dhV6fTNOQ1ofoIwQOwBIYNjg59+/aodwYKFw64K9ex4GT09vpVi20+VZGIYyqAScrnBPXnofpSvYGJGk82POCw9cc5AHt0r4w/UyAKMCMA57e+Ov4ULp5YiUSFI+mABnI55Bp0cJkxv3xgjCg989Pxqxp1x9jiYNFlmY7t/QDGM4/nQBWjiHmFiyk9GViQOe31pJIp0i3CPMTEo245H1x6CpZ5zeMGZYkLHd2AyOMD8O1XbTV0tUERTzB6OeM+o4/SmBkW8ADxxyoVZgTz0479Oa09Ss7SO5QgguFB3DPHfjNUZ1dpN4MjbTjd14PXkVFGvzfOWILchjkYHYjtWoyz+7wxbL7hgLyBgnnio9iMBiMMemMc4Gcf8A1/rVuZhejeJUVkH3E54PXNPKR8sCGZl2nYc9D6fTr9KA5UUJ7B4ypliYEnmJwMYOefp2x60tnaJJOyYHzEkj1POAfw7c1rLqMkUflHMiN+JAH6/nUWohkleNSqsvJCjkg/oD+v8AXPXuQ7PoRfYUd+Bhicqo9COmP5+tNa2S3lwG++fl6jg8YPt60il2jYbjtz94DJAPOP8A69PjQyOxMbkYwxXkDjr+X51pzsz5Y7MkMIWNZVWU8lV8vrj3B/lUfyTSu7yOquSSMnAAHQ44ptxJPOzRtyFPGByOwyOufX2psu6zZWP3TlSBjGD6e1T7SfcPZQ7DzG20y+e7BMbSgJH1I7dKSe+nvmZWkm8xsBdspGOc5PPp/wDqpYLpI4XRhlBkgrg4+oxk/lUSfNGTsHXvkjnvz61Xtp9GP2NPsh1z4g1VN8UeoTOifKrb+D7HuT61bt/EmtQrsfUZVVR1VcnI7cnvz3/Cs63tpIy+9FTjvhuT/LrT2G3CliyxnLjsPT3/AENHtqnch4elL7KNMeOtftd2bwn/AHlANWYfiF4ghVpDLvwMsNwBAPHGOoNZb20I3MAqNx8vXnvwR/8AWojYTZTny0IPTIGexzxn26U/b1e5i8JQ/lOl0/4l64Y97+RPDzuLA5Gew/rVXUPiZrrcW7xwoM7dsfJHpz/Ss9Rhm8yZu2d3Q59hVJoZd7c7vUnIAB9QR+eKr29TuL6nQ/lRr23xF8QZbzXjwcfNJFyOucEnn2H1qpf+Ktb1JgTqsiAHIWNAOv07GqSoI1kXAYsx3OpPXvxjtmmqpxgTFQPQZ/ofxo9vUfUpYSjHVRQj/a7hA1zcyXMan7rEgfiP/r+tPmjMhdgBk4wV4DD/AOvQYS0ZJkcpgkb+hPU8f/WpqMepJ7DcehP0+lZuTe5vGCjsRtGlvMpL/MylRnp+Xcc4pbluC6HcW+X05Ht6H+tRTqEXKLuByOeUA9T+dO8uQiMPhSck45x6cdqksjjk3sNsIkdh/DgAjoeOnqKsLCCxCttONpP0+vqKWa38mz/d7w5woAUDp6jvnmn2W+S3B2Zz8uW5IPfOKAJSHWFUck55AzuOB7+/apAy8oyLtAwBjBOf8801mLH5EUR4wSp4Y9j/AEo2lw2w7OMHnPTr+VBAq28FuSC7iY8rHnGR0Gf89qPLXHmBCo6BcYOR1/z706JF+f8AicDq/JJpGXduYhgAe+Mc9eM0gIpX/eYKEAge559ulNeQR9FJPTtjHT6VMoE7DDckkY7/AOcVHzuBVPl7ZGRipLJIpNoiwp+ZtzbScH1yOfx7VPOo2pyQu7Hy8Ae3PFQ/c6Db0684zwR7cUjt5nIydvPPIPPX/H2qxXGX11Eu4IM5BPccnOcAjniqCXCuckbgwywyAcAEZOeueeKndpLpiAAUY/3eQDxzn2qjFG4bcYy2zI+Y9M/XqBz1qNRl0EeYyjdvHBAPGO/B9f61KilT3wWGAP8AD0xVaSVPL2AcYGRjjHTvTrTYz4L7mwQuCc5x0Hfp6U0SSPCjNIOXCkrjOTk/l0/HNQPHCHX5cODliCeCe4HTHPTFTs7s5CASLj5m6lgB0Ppxzz1pgkXyiwYtGPl6du/HHXrVFEkFrCjbQJCNuCPXjPI70ptGt5T5G5O2Wxgev1OKsINy5C/dYbcNgcdv8c1HGCRIZBt2/fc5IOPXPr7UATRsEAQO3yjgcAf4fhQxHAOG2k5Gec9sfSqzt2Cg8ZG8/wAqdGoQuSp6dSAQPXr60EEjKFbATPIywbn3z1H+fepAxnWRMby3zAH1B4/rmmPMzx/JFkMM8dPcVClxIVlUHOW5wARjHGB379fyoLAIu0hvLbJwNrYOOuce9V4WSCYsy7VzuKe3Qc+lSSK4RwCnA2nbzn149fzqqr/MAVG48cdARx0pXJL/AJfnozKgV9pDDHJHoR7mltwuBxtIXad3TA9R3qOGAyKDk53bWZQCDn/GpGAjxkcsCBuPXHYg/wCFFxDpGOPRuCB35OBxXZeC7YDWG45JCn0JAyTjp9fWuPs9jyAtl/lJZE9ffP16e9dz4AwurRo/z5OwAcFQQTyD37enau/BrmmeTmMrUWemtlMAjk4yMdanUny1U445x7elRSE8nj0564NTcBc4+XHfnrX0r2PzxDZlAIx+XU1hatJvkKnI+br6mto554I+U/TFYWqn5wpYjc2Tn8vyrKZa3IfugAcZ9T3pn3gfZualbAXkAgY96iPbB4JJb61BoI2d3b8aQjvjg89c0pdmBDDd/ujn8abxnGcEZGMd/egB2MEgjaOfzpx3DPRsYx6dKTcTkYz6+uelGPmJfaEH6nH+FQAHoxIA4/AimXkZkgONvToRkYPtTs/LnBx9M/p70gkH8XXB79c+3f6UE2K+hx+XKEyUPfHt613iyQzWqHf9f8/41xwb73QA9OBzx+tNyG52E9evTnrx6Z7VaE43Ouea37uM49h1+hxVc6lbRhj52CvXaRgZ4/nXJsqq3y8eoFOXALPj7qnGe9aXDlOjbU7csP3w9M9QajkvrCZCjAPGw2sjgEMCMEEVz7bNhO0jvgH/ADxTB8ucsT3zzmhSsKx5LrH7Ivhi+8VXl/bXv2SyncuLdVyRkDIzkcZ9u+K9m8AaLYfD/wAMJoVi8jWUTFg0pGeecDPYnoO1U8HP/s2KGPzNnP50/aSCxwfxA/Zz8KePvFD6zPKdPnmXMq26ABiAAWI6Z/z71lW/7JPgW2bdNe6hN/u4X+hr1Tzj36gcZNMJaRWOcj1PIqvbStYLHC2X7Ovw/s2INpdXiMMbbiY4H02gfyrvfDGj6V4L07+zdGtvsltywVSW5wepOck54z06YxUa7UPP+frUjY6dQ2PapdRtWCxPJdTlyfMbB454pnnS4wZX64yGNNb5jwM885PNNbrncMnjjn/OazuwsMkc7jmRyD1yTQqh2Azye2f8ac/3gyhmw3f0o3DBB4P9KQyNsLg9Bg5/GoC4cEkcDgj0zT3kGMMAwOfqahI3A5GM880AQSKwAJw2e3Q/59arJGEcHcd2Mfhn+XqKvSKGUjIUZ9OvtTRCO4BY5PPOaoghjkK7dzY2+h/n61ZV5McFsFeB60n2cYOABxg/5/nUir5PHUen+etZANyztuyQAOcjP86kXO3JO08D2xS4GSCQPoM/nmhcKNuM5G7HbB9c1ZYobsDlT7ZpcYGBg8Y9qOd2MnkU48dDxyDxUAP56Zx9KTqMjv2pcjOO/Smdt2cgEirAMtz+vYUg+7jOcH0zScHI6gf1p+4bgcLjr+FBYHn5yMDB5x1/ClOMk/e449KTk7gBkHP1x9KX7uAOBzn0oATB4HHH5UE7Q2cHbwy+g96M5G3BGR/D6UDAU7h3yM9/896AGdeeST3pR+HTv15p3U8n1z3o28j5fm7VBAgUZPIz0Gf/AK/tTSB2zjHpxTlAC5P8QPJ/X1pNvy56Y5NADhkNkckgjJx078VGcYyBu9iKcD6kc/qKGI6YOeM+vf8ApQBGfvZHPse/1FLwMZ+nHHHsP0obHQcjpz60vIoATaMkt6ZwaagO3njjn3zTwpcgDn5aGXBwfm9e/FAC+55HTPakOO+MdB+NKwAxyD/UnrxRknqc/h61YCgDaQW5PXFBwSeBn+f1oHJ4x09KaeVIyBzkk0AQt3weufuimsowM058r15GcYqNgRwevcUcpAbht4ACt6U8NgkE43dN3NNwHUgNz/dx0penJwc/geKOUB59zk+lMbEnQnPce59fWnbgCBnk+voaSNd2FH45ofUBclupG49Tj09qkVgSMglW6/Sm4/hOI2A9M/mKFHy4Jyf0oLIwcrjr2FPDFYyM/XApuN2AxBz+fFOGHx3571RAvtzz096DjGOpx82PUdqQk8knPGOuDRuDKpByMBQMevWgBxIU9evUNUbDtgH6+/8AOl/h469++fakP5rk/j+FZFkUmWUsCSv8Q28/yIpAAN3X5h0bgH24+tLIvy5Iznrj1+lRyEMScHkDGenHr65/rWpAoO443Y4z83NKwDrt8wHpj0AqNsNjPYY9KmXPOOnTp3qeYBcFufvc88D8qXYX6qW7+goGwMu4hieDnpz3qThuD9wZx6cdzRzASIowSW4wRjtTiilSOemcZpoP8W/lu1O3cgf+hA/j7UFka46A/n1owA3Bz+HelIycjPTFHGec/jUAKM4PP1FHpnqB1/pRx9f5Udx1NADQPmJz7kUfd/GnYJzhT+NIfxA9ccY/GgBAByevb8PxqQdMEfMetNGcn1+lOU/KRjIP+efagBxU8g009MdjyB0p3BGeATx+P+FI3PGP9n60AM4xwB6ihvvANz/9el6huOQdp96aSOgAOc5Y+g4/WgBB6HijJ6dd3b/PtTh1xweeR7fjTOueM7u5HbvQA7+DI7nn6Unbpz7/AKcUhccjA/lxSEkZ456/j70AOAIGDjPfPTgUuMg5GSRUa4RuGwp6jtT+SGJAH6e1AAzYIHQL1+tIDuJO0Fckk9/ypCdvfn88mkLbjsOPu5zjn8aAJDjg9PwpnVj8hBY8eh/Gg528g4owdvJ+v/6qCA68889SvpTTkHOOv+e9CkMcdfoOPpS4y2c5yMeooAXcW4/iHrSe36df0o3DqehP8XI+npS7kXgYIyen9T70AJ9MkdAG6570N8uQT06tjil+8pBO4Um09cgDONpFAAB2znPpRu29OD0PsKXHy56d89vxozz6g5+hoAQ/L6D/AHunNJxt46N13d6d94YyeQflYDmkkAySRtJ4PpQAzceSvv78VGcbuVI3YIXuRTtoXjbnII20m4E8gD13DJ/CgByjJfJ7/iPaoDnBxg89++KerbTkA9fz9KRs9B82T81ADAjFN5yFPHWn7lYhTwSOfTij5D/tZB4/xpu9WDbhj60ADABySc993X/9dHDfwsc5z/Wgccnn+7jpSnDHPbpnj9fWgBVYryw7ZP4due1AQgcLw3U+xpOdx+6Q2eDyD70uMALjv65z9PagA24kGCOM5xyR+HuM0qjADn5Rzj1x2ojjCNkY4557DFPU4j2HlDnPHXvwKAGPwG4BAYDseKVgBx97tgn26H6CjdukyT1OeF6ex/kDSgAqo4xg/Ljr7fpQALJwUA6+nQ/nTP4SDk8EY61LtBHKAHtnmhlPcDgYPp9fTmgCBQM4HXv3wacuegHXn8f8PWlbPAPP8hUbyDnIzlSo9/8A69ACMx74wBgc/nxTlJIxxxnjHFIcd/TGcenHSj73GM7T/n6igCXOQejbh16f5FI0Y3Lk429VxSAnnjjPHNO2/NgAY9D39ePb3oAFwyjkNjGeKX5D6Y6bR6f4e1Lxt564yQe1JuKgkFeDzuHHNACsqEc459enH86YWjXgAd87aRpN3BIGc53HI/8ArUgw2WJzkfNke1ACH5hyM9wP6Y705iecjOeTx0Pp+FGc4ON4C8c889vwpvO0bTk5DHPb2x/OgBy/e5Hy8g7un5d6bhlHGOnAHf69qkIxkhPpt/z29Kb/ABY6cbhu4A9cj1oAjRfMVgeZOcg9Pp+NCsTxnIHrTkbKjkMFz9QTSqryM2cEccdPrQA0AbTgAc9+lLzjLY3NnH1NOIP+9j8sj9KdjDMM7fXOOP8A9dAEIwBzgZPPTA9fzp6jsCGJHX1p68HJKnsOAaiUbONuwf3gMk/4UAOYtj7wH+90H1px9Dzn/PHr+NJjc2Ryu3OG9f8APrRGMHJ+fn7vqfT0oAFUbiHPfIJXH5UHjPAwefxp3IPPp9RQpy2Tnkcgc8n2oAYWIYZ4PTt19qd6c/hTCp+7gOCOp79v60/HC+mDnPv/APXoAD/P15H+frSqC3TkDsKTuc9v50J1wAM+3UmgAX5lJIzjn5vb2pTw3Pu3vz60idcnnP8Ae7Urc788nA+WgA4zt+vb1pP5ZI475peC3OOf73YUhz2/767ZPr60AIQC2R0/z1pxLDrjn0/rSNgnjnI70fcAI9j7UAAGMEY47dc0MGPf5gRj0/yae2fnwMnnGOhzTchd+SAT+PbmgBeC2AnH86Ty8ycnH8NO+V5MIeg/yKbx2Pbovv60AO3cnIGxc429KATIoPXj8Kbt3Y49B7U7GTk7do4HPH+FADclueW6jjr7UDphiSnT2xTm28qeB1P/AOugfePKv+HPvQAzbyH++CMZWlGTkAdOPXFO4GMHHfaff9KdIpbGTk4/ioAh4KjtjJz1Pvx3zTo1Ibrz3HUD14p3rnlB2pdv7zk7xjpQBHJ8vXByeOc9KFYL0OBjBp7RmTb1A24+ao1Qbjk8YxuXigA27AQP046e1OVw3GDgjBFMGDnB4/z6880/nnPzEj0yD9aADHPIPf8Az9TQq7uMDjkLQAM/54zQCOufu5FX0ATquDk9eD+tHRiOW+XI4/Klzxg8ccg8ikXHYnBz+OKoBOoOOMjIp/f/AGabwvI4GelKANpAOCRx2zQApY9Off8A+t60KwfkMRn24/WkAX7v4YPP1NG4g47frQApxuHr35owVBI478n1/wAaV+52jHvS8KpJBPBIPUHNACd2wBtHtTeuM9uvvmk5ZiSAcdR2NL82cZODnAx2PagBQ46AnPTHt70gbjGSo/2eefenDLNgEMMZJppDBhj5h39qADGee/OD0+tDLkZDNgdSe9O7Z4x6GjP+1j8OD/8AroAZ1AJO7b/n8qQgsW4+9n6cVJkfLjqc8Hmmk7uR8mfbrQA0Y4IICt14p+R8wJDdsUh28gE9s7h198U7bu6dgc8frQAc9C3GPTrTvxJz+PWmkgjqwAAHIyPxpx+bI4x/IUAI3Ix1B6555pfTIIAGADyKQg4wPmzwcjNKNw5CNhhgcf5xQAsab8L94nn5qlVcZyck8AjpimKvy9cA5+X604YGB6jByODSZSHlsqwHI5JGPSm5Ycg8ep9Kay7gcjfnIPFICCpw2DjFAE23G76cepobB4749O/8uaT73UcH9aDx14wOf/1Uhjugzj696a2cd+euRzinKpB+6c+/ekbOTk8enbn2oAD7BgD60uPUfn0oI68flS9PcZ+ooAUYxyCOf88U4D5SORggc0zJAJOWJ7il9iclj+tABJGGBRhsByuT3osGYFo3yW6YzwfSmtgnkrxyOckY68UkZCXSt/C3rxnPtUAdPosz+T5ZxwBwa2GX5MjnBxzXM2MhiuExgqxC4NdJhzuI7kfMeldESCv5BaTfk7T/AA0Soeo+8vXPtUrPt456nnH+etMeTcN/bpz0PrQBXOQeOp5BagcEFyoQA7gpxz9KcYUY5xnt1z70xlIySB64YZxxQAsZ4xkZx973IpJDiMkkA45L/rQjb+CRk/56U1/mH3sdKAIZEZoTgDDAfe7f41DCGDjJxn7wPUn3NXCuSw6io3AwcHIPHrQAxg+77h+vbP0pdgwAcsT154J+lNVBjJJPqSf8aVgwYZTcpOB64oAaxGWAPfvwM+nNNRSwJHOFII6Y+tO6luMcAHd2x6/X3qm08iyMQME8NwMc+3P60mBd2FTjO4Un1GfUHoagW4eV15C4BXdjGTUm4jJD/KFweOc1IFXxRIP+EM1gkZJt2DfQqa/Ov4QqI/2hNI3uAG84Fm+7kjAJJ4wSf0r9Fdfj3+EdYXqxtZF+Y+qnvX5p614b1vS/EH9p2W63v4SVVoThkIzn8Qc5B69xXoUdYNEyP0YsdYihhjEUxkyD8pU5I+hxW5Z6xF5bm4zHFt2sW6YORk4zwAcE1+Zk/jj4sBePFl6cdjCqhc/QYqe1+JfxgsJA6a6JAP78IwfqG6+4wQfSpULO7Hc4v4+asmqfEbUwj7SNWRwjdcGQA/oK/Sz4e3MS6LpyCRS62qrjPQkZOR/nvX5hah4K1bVtWlv9QluZ5ZG3MzDccgggn8R/OvWdJ/aK+JHh2Frez0yynQKFDSHDkDjJIA5PfGB7VrUi5JWCOl7n6M/2kdoOC+e4OM4GOO1LJfsfmLAfj0+tfnza/tefEWFQLjQLGQnuspB+nQjP86tf8NueL9NjKz+E9+35mxMAOP51z+zaGffC6lkHIMnP8vSrcVx5ozhQO6n/AD1rxv4E/Ea++Kfg+LWryxTT5pFIMKtnPOM9Bj3HOa9Zt1cSZH3W6lun49qykBpKMkfTn0pqkRnHY5560QMN/px09aklOBkjOSBwKgA+VVz13c+vJqCRRv8AQ+/T+tPVTyO+ORTXG3G5sc85H86AEVuSe3pVi1by3b5QB0PAyc1XU7OdoCj8etSD5W+8CM9Op/SmnYpnzf8AtMfAWTWBNrunxeZG/Myqc4PbI9MccV4l8P8A466v8M5F0zVbWW802IhVuIvvxYPAIOQQP8g1+gm37VGbeVVdGXDhxkYPb3yM15P48/Zg8P8Ai6N5YcafcPnIXJUkj8Dj1rri1NaowOJ0D9qDwdeaQb+41eCwRGwwuGER4z07n8RgivOfiv8At4+HLbTZ9P8ADE7a1fupU3Vsp2J24LcEjrk+3HHOd4n/AGN/EUOoSW9vBBqFs6hgykEd+CM/p0PvUHhD9iPWtT1QR6jaW1hp8bA75CDx3wmCxI9wB6E0+VRLep8w+FvCvin9or4gWlpPDMbC4ulnup3J4iU5YA8k56Z9ePcfq54H8GxeHtDs7O2hW3ihjWMjaAcAYAwBjp1PqSe5rN+G/wADfC/wzQS2cHn35TY91IvOB2A5ABPOP8BXoDTN90J8tZVHdjRXjQKm1Y8KD34qTluAB069hTAEZsDhj6dP161MqgxgHA2nP/16zQxkkRUhmAOO57k0AFQp+6MHrycD8KnLhQexXr7+n6UzecqVJ5znPTn8KYEB+ZBnnHGTzn2qG4jJ44+nrirTKO3IPJbPXHakZVyo2naBwoA5zUgVZ9Ng1fTntr1PMtJMxkd+R+tcJ/wzP4CnlkklFxLNIxL4kPJ9xj+mP5V6RBFulOc4AIOBkc8YPfv6VX1nWLDwjpU2oapdR2tvGp3PKf0Axya0i29EB59P+yn4DulHyXQY9VWX+uM1i3v7KvgSTciS3MTj/lowDk8HPIAJ+ma8z+Kf7f3hTwreXVhYxS6pe7dsccKhgScgFiRgDPYkHB5rzXQf+Cgk0+tQjVdAktLRvlMkOG2n8Mg598jHY1vaXYD3e5/Y48PySb4NTbA6GaM9foP/AK9Vof2ObCHU7a9/tCC4ED7yrq3Ptz61o+Bf2kvDfiyNf9L8tpOQjjn24AGfc46dq9dstUiukSWKRZI2HZR0PfnrWcnoBPY6GLCzgtQ37uFQvy1Z24k5AIx3ogvBKjjbyo529KevzYJPGO/U+tYAO3YTACqP6dqRjgZ6Y/HNEQL5+YH1A54pZI8bieFBxx6UAIpJAB59c9qex+YMcYVcY69f50CHB2dx/n9aeoGCRyFGMfX1oAjwDwc7VHNN83oSAu4dPrUxj4JHrj0BqPyz/eAUcA44PqKAEyGUg59OnH40uV77s9j2x70K2CQenQf/AKqGzznsDx6UABlCrxuYk8qwzj/61ODBec528HAxnPtVd+DgjAH9agZgG+fgj/PvxigC07g+55+n5VE5LdW4H4Ug+TrxjqOtBO4ccbuSccUASscR8np1+hrhf2gB/wAWtv1zyMdfQA12xYbfUdCa4b9oA/8AFr7sHgDkn2IataPxIr7LPy48SfKZQuFyMAZx/niuTWSRlCIcDdgMvf6dR+ldJ4xYrHI4G75scfT/AArh4LtIGjLKeD05PB6ZHGKdRe8yYbGzbWsvnSEMWcEk9uD7VY/ss27kp1YEkkY7dPU5os9X+0DyGRURVOcHJOO3vU7XZhcEYbK42nnI7/ia5zoM3UoZJJR8u7gbmA/z2rcsJIo7EpsG4A43Lzg+tRTXAuLdHGwksQVHHPpVddyTKAc/KfxB64+lAJI17O2jmYED5lYMdowP/r0XtylvLJvJCA53ewqGxvY7ZH45OR/vADrzWNrGop5WPMYEkgLgc8ZyfaluD903dP1KJpHVJQfmyF6ZH8hjNaedzEcEAEt37dD/ACrzKx8yGQyly+04AHGR+PGMdq6nSdQnkhRN7J83y7emfTPTmlKNioy5tCr4g015ZEKIBEqkHHQEkDn29a5R4yjAhQSzZYIc8/8A1/8A9denLb+cigrv38N5i+vX6YrB1jwn9jljaOLd5gBbbyvB/ma1izOcCh4VuJbC2d2gDcEttOCM+o7560zV9ZN7FsRPKDL8wH3j16+ua05IxFCQi+XE0eAuOCeevua5a8mcz7Scqq8DHI/D0NaRMSi1xPH5aA/d+7u5NSWWsavpOoxajpmoT6ffRhoxPbnBAIwRzkEEdQRj8RTfN2ZBGcdgKZgtyFP3uU6VpYm7L9xrer3cxe4v3fa+8FgBkk8k44yf6mtKPUpbeBBvYd+n9axCqXC4LbsEHA5yKswzyBwQM4P3OCoHfGe1JxQ+Zm9a61eru+YPGrZG/jI7H0rXsbiK4haWeNTKvHPPqB0+tcm14hZgkR7jJOMdfTg09r+6iVnQrkqQR0GPpU8pXMXtSxHO7HOzkrubgZ61lXFwGhfYi7d33cdc5/D2pHPmYBc/MMFm53Z5/CqaH52Dj5dxAz6HI/8ArGtCCSHfMC7YBMgQKo7n39AD+NLNC6p84A5Oc9PTv2qK2la3yAMPuIIXq2MgDp2yfrUsskjqpO4BV2kOPvDqcg8YoAluJE+y+X56ea2SYxw2Bnv+B6020ZYbiKRuqgEAYz7cHjHbHpWZCn7yMZ3OxyWfoPoOxrXt2fVNYVcKpVSGwME4Hr1P+FJ7AjTk1rzm2fMRvGdvAHXFOstLk1i+AjDMSxOPT8/xpf7Fj8yIRgtluW6A+n6V0Onr/Z9xGSm4BWJ3Hr6VzyZtZlafw1HYzeXKEclcDbzx75HfocVG1oGb7pC4G3n9ce1aGqa47RhI1BSQEkDjvnGT1681VtmEw3FgqjPJ7g9sc8VFzZKxNpyIizb5BuYbVGMZ9frwR+dNuJmediexwFbpyOfxqvMzSXZG/A4YbT2IPJBGMkenFRxSrI6qh3HJzz1P4+tTYZZVstECvC9MYGB1z3zmt3TgywMQd247snngcjpXNmRxIgZQdyldpOOBwfr6VabVnihZYMAocs7DsO3Tt3zTAu6o3mTOU+b93831HTJFU/LAjKBQQQPlxwc9cHpnHFYFxrzwN843RN/DnB+pHPI/Gty1vEvIY2QcFQQG688H1BIOR6fWk1Yadz9ECzxzgscLlcj+9nrgeoHXrU19PE0WeRKTg4Xk8noent19qy2aPZG6zJvCnKEkkk89Ovbk+1Ibkvb5Iznjnp9MV8afqRKzGQxoHCq3GxuoHYEcZyKYyfu1TfvzlRt44Hb349asx6OZ7Uy70YyIME8AevUEn0zVe1sPPfJcRoD97HXPpnqPegCJmUZYkYIwoH9cd6XCSpvJO0DOAfvex9auG1TON3nupGeOn4d6db6e12nybV2fKqkdM9cg9BQBVjnlmYjPlxsOf7/HcZ9TxUf2QqWIkZkJI4HOfetG90tLO4iSV3ckZL5xj29x/OpZrMtsMRHzdmGCB+PUe1WQU004TSGXGyNT1xjP/wBarUVwBGQBt7DPXn39MVDMWW42gny2BbBBwMdeKkVhJOo6oRk8cZoAdLOIUE6DcNu7HA6ep55qKW8MvJX94w2gMQSCR1OM8VPLH5aAFsgjpj146H6/0qNow6lzkHhSeOcdsf59KAKsZVhkFtq8FXBAJPXkZGPzp6XLQSeY2QwwvGMYJ5HvkVKQT8rqeeCOuB7jrkg4qFdihgfulT/n396ALEsy3hMaRlTyCHHUg8ZxntzUflbZcM+/apcHHXHbr1puSWDFj6LgcE4/pnBprPu4LqsYGeeSfXHXjjnFAEqWyXUYBIT5gzA9CeuBjrx1zUJDb5VBDbT1IznFJFOJI2VSfvDAHv8Ay/lT/K82UgDfnPy9B75xnpQAxpVOA4BJ574PHT3qVbSS4UFBhByVbjIHXPXgjpUM0Tw3PlMpSRcEksDknse3TGevXpV2S4RovnP3s5VW5z0x05/zxQBYOxmYkKf4tx5A9s8cdqry3qy/Iq5CjO7pu9OPeo9RDxRjYm9MbU6HIPUnGc/gPeobeMRxqDnlSSRxx16egHaoAfHISG807gAwIzzk89Rxx05p3nny8JuRcAbsZBAGOtNbaVUjBXdnI9uvBpwjlkkZTJ5inJ8vHQdh6Dp/nNGoBlY8jf8AeJX3Ht/nrVmKR1ZSOVHQAD3xUPkHocvuB4I/r3/Go5AygB32kZTYepB4x6d+fQcmjUAup3MpBVTgbiuOgx7dc0xQ/OW5buB0yPWmzR3MbfKuAoIHGSR/WmNduBsKgnALccAHpz+lGoD94iZC+CVGAozk/TFSfaoY8kh3+b7x6D6j8f8AOaq+T8x80lfm6jI5PX8+KWOSNZIgFLyLnhuCD1OQePxqxMtrO/CupHmDCs3IwR3qabPyJ8vbkDn06/nVIt/y2OQGOcDoQeMkH1qb7T5cRK8nlcD+fPXvSbCxZETyPneylQSqkZ+mTU37uMnqUClcYAIHfnpVSK6XqowCRnsT7Y6DvVg3KcOY8DkBif6YOakkaiFVBbJz2PXH1pCrKeWJGOM+lOkkaZshT93A3DBOahkBVunAJ3e/b8qAHbRjk7Ccrye/ekUecUTru/LHf/61RAbG46sNpZRxjrx+FWftCuqIM9+FGCPTOeOQelAFZ42XJOQeSVPbPXkd6Y8hXk5HOR36evr+NS7n3jf84b7xPr3IHYUzI3kYyzZzjqfbn2oAOPLYqPvnCluhHT8PrVea3d1y+BkhRvH1zyPWpCwUg872GPp+B9TQdpkBLYJzjPBz1/KgBqw+ZnO5flAKkAk49+amdklVd4V0bAORgY6Hnt3p4x8uMEDOe34fSqRJmGxFLE8Dt09c56DFBViXgEttYheFkJzxnrnvzmpFI+QnkDjdJzj3z2ppjKAFzncMke3v7U3ZG24HLMc4GMjrz7UajLAy65Z+GbcduOD0Azz+WKerFY8MxwTycZ5PUd8Y+mKh80KvMShz/CvXI68dCPapV2zLnDI2BgBffPA549cmggjIJBAGM5X5hkZNPZdoG7jdnGB6fTqBTv8AV7wVySSxHUnPJ4+nFSCeLzWKnLYwVbjA6elACfegOB1+Ybugb14qFrWXbkOEBA6cKD15PWkQdH2r3yvQYPP8quWcG8lwocqD8pOSPb09aAKD7Io92FO1gN2OuOpzzyf5UyJw7sXxhuT0Bz0wCBUl4yKxLgKhzgEHHvx05HH0NVreRGkUk8sckMfTk9qALqEMcDgc9eQRjH4ketTLtaPH33/vMMgY/rQIdpLDhGyN2OMn0PfFN2FUYhxkcBRxWRJOkW1MgI5VedvXn0P6/nXe/DfY935hUSEjGSQe2Dkjg1wduol3YwcAbgeASf8ACvSPAcYQptXYXQkjaPTHp+NexgfjPDzOXLSaO45kbB529W9z2qVf9WADn1H17GoDncCPXB98d8VPGC3THJJP1r6RnwiIbg5AUHIHXuOKwdSG6YA4+VcfXPWtubDMcrzux7Vz+pf8fUmF+T7vrjisZlomAAjUHoR/kVV3ncVH3enH9aubdkYyCMDBOM1VZQM4bg9Rjr7VkjQbkn+6cfd9v/rUEjlR0/2vejqpYA429v8APakJ554XHccDP+NUAjKjJzj0o/jJPzkLt4oOCDnBHT1GKd37bcdP8igBjDJxsZWPPP8AWm5PJDgY9cc59Kd29TnAx6+9NIDblH8LdSAc+1AChzgkkN74pzTYB3fKdvJPT8qjypY7sc9ecgClUAdMY6fN/hQAjMOMnoM/KMUwuCBtBB6nd3FK/B+bksCPU/5HvULDG7DAcbT2ye4qCCRmDMeMJxwcD/8AVTFYA9z+HakJPOXzwRzUb5PV+2PpTC5MJiUOOAMf596ZK5PAcKfTrmojMFGB3PTqT6D9aN2cjB69DwSCP8aQEyv82CnB5znnnr65p+4Hpnpj8v6VU2n5th+6cFupA/XPvVkArlSd2Dz/AJ96oBygnIAzu/z3qXlcZPB9u/v6ioj8ueMjHYZ4qZT93ngjj+tMBR8x57jv3/CkwSB8uc/zoPG7IyOv1pWPy9M+mOgoAjPXk/maaM8gdvTn8/anMo3Ang9MYoVQrcenFAFdlXOSME9x3puAVJOfx9fpUhYr0GduOD6e1JgZbGArEnGP51ACFOhIOMZznv06U3JIHzE88+nFO7NkZ5wc0bR6bsjoKAEONoPAVumTxx/jT0+c8bc9OOnHJ/Cm7C2RgfdI9xTlxwAMDoOenpWpKFzkDHfn1p+4dBggZ6cikOSOv8uMUIcHA+8QOR3/AP11JQ/bj3GPpx9KcSCAeeaQN78457j8aTfgdj6A9R9aAHE9j256cUnI68HnI+tG88bmz259KUgLknGBx0oAbgDr39v50uCDyvtSDnCj8s9v/r0cgcA4b8qAADGMgcde3FOyDk8HNR4C/Lz77uaHzjA+XvSsVYkwRu4HSk44B43cc9MemKapGz+8B6nNGTjA5z0zxn8KsZK3zHDc/r+tHTjp8vHpmmg/QDP6UMxTJ3bqkgG5yfUdxzn0pGxtbpk8fh3pdwC8vy2OF9PSjHGCMe1ADeuc4pf4gD36gUPlNp6/3j1I/pSZ287QM8jPp7j3oAjVVOC/Q8nilOcYYDvnNKWyrDIPX8RTRnIOM9d3r/8AqqAEYKwxj2+v/wBalj3KpzgAnoKTP3sjrz8tKeMk8D39KAHHj2+v+eabnA9cij+EDqRkGnbvm5ywH8I/LpVgN9c9utKevJz/AD5/nQPlHJP5cGk6Hnr3z0GPagBjLnnYUPJ+aombAyTn8OBU4GWGWP8AnrUTccpx2I/xpoTG+4xz3zn8B9aFzkAcnv8AX3zRgHrz3PHehueDghuP/wBdMkkXJ4B4Geo6UrYYDOCBSbctzyQOfQ08ruGcDHTFSWJuDKoyW298Uki7Qc8/TmlyDwccf5/Gm4C5/u9885oABkZDcfXn8KVcYI79aQL0HYj0zjNKvTsMDv059qAHbRhvypDgL12Z7Y9P504bGXAbccdAOPemn279xQBHgnt7c8jmhgOpxyO9IVHGT2xj1PalLD8zjp39Kogjf07np7n0/GoZFbIJPcg/THPHtVhx/EMbjjryabjbwOB6Y9aAGbSTg5bOefX/AOtTlY9Dz2wev/16Xbyc5z6/096Bt742kEFTQAu0Dg07jqeg/kf6e1NXjrjgfMfTtS7vY/LQBJ976e1SfNJ1yeDio+uMdhj2waeW2kcZx+VZAJww55x3pDwOnXvS4446e3QUcdTu+YY9qCxGyoYDB9qMHAOOaRguCcgBTjp396cF2kZ6n+dADsDJGep4UetDKSORwP4Qev1pCA2FwAPfqPak99uBnH1oAO/NLnrkk+3bFJ68fLRu+4SD834//roAcDg8H8D1H0pCvJ55pOgI6+gHb86MqwB5OPTjB/rQAMwCYP400HC4Pp3peW3D2+tGM4I64wc0ANyOh9CPpmlzlcck4xgkYpG5ZsHsAaO/IB/lQAp/pjjnpR/DnhuvXpRt3Nz7j5envxR/ERkH0PTH1oIA9SOPrRjcuMcf57UMwbnbkYxhvX3FKOWz+FAC+WeeMYGaTHygnke/pRxuGR196TPUDj1B9BQAmSc56d6T6ofU8ZHFB7Z79fx7U7p8owO/sBQAwcsC31P/AOqmoQcZ4znP19/Y07d7g4z9DSSYkUHK5HTd/KgB429ugP3c8CkyCvOFPQt0zQeaQKDx6jaaAF+9wUYcZP8AWnEDgnAyPX+lN+dj98kdCpHp/jTiQeSDjOPoKAG8bSD6804f3QB9B/hTGztx74/Clz1IKj3bgUACqNuRwhPekwGbGOBmnbT0KY7fN096TbzyM8cUANxwR09KjLHAA/DvTmYdx1HHpTSCeuQKAGsAeMZzyRnH50jY+Yc8n8D+FJxtf/aIz3pTlicgZ56f4d6AAglsdPXv/wDrpnphcZPOTx9fpUgjBXj7x7f40hXaxJAJb+929vpQAwfePICnOfT/AOvRHh8A9Tk+39aTG5t2Rz/e64p+wfd7YPbp9aABVBXAAG7pg+tPjQSNtI6DPHH4VIvTJIx0I6g1GynoOxx6f/roANvzcKSoz9c/1pMYZQeM8EAd/wDJp3Xknjr8w6f40BQORhxjk9jQA3v3A/n9aePmXnr1bd/n0FMUBcDYW64C81IGQfcjC453N6+/8qAHD5c8gAnndTdu5TgnH+yOMfSnKfl5z0546UcZA3jJH3SO/wBaAI5BgEADnn5ew+lVwN7eo77R2NXM9CR9c81Cw3Lj1oAj2uGHH3lz06fnTlB5DEHvxzTTzuJ6sc5x6fz4pAOPu44zj69vyoAeg+YjGfmxj2+lSKCqnfk7W4ptvGzfPvC9unSpiC3ODzye+aAIlcNng9zluvPp6U1jubBPseMk0rJnrxx09qRiFUYQHjv70AKqhU+c455P9KYoHrjjoTTxjjHGeq/0oZs8kDDdcjP40ANH3SMhiRk8AMv1FKMBeGAUc5pd244VF69VHNC4wNwALHb0zQAnmEbjkD/dFLjI2tyG7Hv9aQ4LYXG7H3ff0oVSeXOAegYUAK+cDo2W5HfPrT+q9OvY/wAqTjnHUjBI6U5QOMdgTt9/egCJo+fn7dD3JqURhkyWBPfnik/hAJ56/NUagZJUdM/eoAk28HpzwNvv6+1M29e/8Oexz/npUmCFHRMKSdo/SmtGCwGOCOc9qABtxAO4Ovp7UnDYycenpTpMbi/dh19aT17ED7vagBOCc/d7EHnBpTjoSc9D6Z9M0xhtxgDAznjj8TT+Og6/3e5J+tADOD17+vWl5ZcqPu8fT8PenEkBj2z35+uKZwWySDx24/zmgBV+712/4jsQabtOeep6N9PrSnCqQDj5unqfpTiwVs559vWgBFI4zyO460Kp25PA70nAPQflS8cE4/L+dACKGZSOo5z6U/jBJOQeMe9MY7SMAlzyV/z6elAcH09h70ALgMee5xjuM07O1lA5C8c9/wDGm85PXn8efXNIMMygcbutACkj0PP5YpyfmPVvSgqfmwDs/wA5o98Zz07CgBqtnnjHTmlOMZB4+lJy2e/+eaQn9ec/oKACPBwSMjH09qeqjd0A443f1FAyRyR/SnqQrA4yT0WgBokDrlfv8AjH+fel25GMjZ39D/kVEfl5PX73FPjZZF4b5uN3t68UAOMeTxztP8Xb/wDXUjYdSO2fTI+n0o28YOe/Wmt8wA/hHX3HegCN17IcBfuhh3PXJpY97dcH5SOR3x3p7MeQeh7D39qaqk59OnP05oAjXfjJOSOmO4pyqGJPtyG754/z60Z+Uc9cHHcY96FX5sFj05xgdO1ADQvzbiQAeo9aNpfoeB27iphgL05Pbr+lR/KpGAe4rUBFBxg/T8KGbAwc9xz1pSe/y9/lU03axORgjHPbmp6AINzgkEYb86RVJbjrj60YIwmOlHDfeH5nFQA4enP3fX+lN4wARuAGBn1/wp0g2gZ3YI+uB3pCdh4Gecc1qAcYGOgOOPU9/wClL6+vNNKjGNoB9+/1p3fGKAEUbeSdpIKkHkUu04POARwOxo3Ajg4o6e4HWgBMBRwBnv6k0oBTplh3zzikxuTr0PWl56EZNADl65B9myOtJwD1yOnvikyewPvnmmRAAkfd780AP3Dkgdevfp2oJB9fx9PWg5I9z1PtQOAQR7H8f8aAF2noRkYyewpCPl45446fl9KXJLAnq3X3pdmT/eY9Pp9KADkEAZPsen0zRtwBnPzH/P4UDPPJ2n8Pwo4VeM9OQeaAB87fmyO3qD9aDtcNgkAjI3CnDPZQT9eg/rSHJHXd2oAVR5ikk/L7f1FJ1+Y5z0NKOF28fL1B4oxu5HP+170ATZz+R6/0pW4XoQff/PcUmR07L97/AApcBSAARwe/UmpLGqvO1lwoz/n6GheecZY9cf1oADcYOVHPbj/69OG3Ht796gBDGwIynB65P5fjQAc4H45pG6AYJx6n161IV3L0BoAMH73GTwR1pxPbrkY/z7UzO1W46915/P2oDZHUHP41YC/wn1/i9/rTsHgYzxzSH5sZx8xx70h47e2e1AD8bs8ZoxkdPlbrt/lSFTtHXnPHWjbzxn+YoAP4fSmP8xXHOecGpODyMY7mjAZCPXgUAW4Jt1up74+ZhXR6dcGaDn7+3nPf3+hrkLCR2Vov7v6+1bmkzeXKyOSMsCM/56VcX1DobqsS2SMf570TQ7Ax9+ajjQ8+/qcipmyyuA2SeeK1IKzMCwUKRu6+/wCFRZCgkNuXp7mrOAw5TB7k81XmJUE9u/HT8aAI26cqOevpQ2e9CKz84yT+X60bTyCpB/PBqAIpiFXeeMA596iSRWJ2Z27eQetWmQSLg/KG49QaYLPyoyGwx+nr2NADVzyRz0HFG0Z2+vB7/h9aUoVPA4bg55p3C84Hy5HHT9aAIGA2nPT7pHXpVLYfNYEbs9c8/j+NX5Cc9N2TnGP8aTaeQMDIyf8ACgsrJbHbyDkfkak5Vcb2Y9Pb8qsFOSQc+ue9RqNz9eeoHr9RQBNAWh69SOR2/WmLo2jKpY6ZZAtndtgXJz68Dr+VTt97HU5wfr6VGWAz6jj2z79aabjsyDPm8I+Gn4Oh6c4bna0QAx/Sq0fgDwZvwPD1ihIyQI+v9BWsXA34wTj0JpYIQ7Bjux06da09owMX/hUHgOTLnQLRM9Sq4PPPUGub1H4GfDm4umf+y1UtxuDMBx/+uu08bXlzpfgrWLuwwLyG1kkhLDPzAEjIB5r4h+D/AMdfHGv/ABej0fUNUW80+ZTOIXiwY8ZyAQQeffPHHc1peVm0B9NT/sx/D6+LjyJg54ysuQPw6VkXP7IPg98mO9mjPdWXIOPYj/GvWdNXdFE+dwbJ+UYHtnt/OrhJTjPTv/8ArrPnYHO+BvhzpXw70OHTdPCyJHxu24/SuowTnILevGQfwqGSMqhIUOz56eg71YWPauC+TjBP4Vm9QFYjqWAP5845/SnHknAJ/wDr0xhuxkHO7n0JPWnznGSPlzkE9aQETFGk2AjK4H19qa2Fyc5JU8n3pOEBJGc+vIyetIR3OPegBoJ4BHT8ulOjXLZA7cj60Lg8njdxu/pVqzVUy8jAIoLNnpwO9OKu7CZj+MvGukfDzSUu9Vu0tEkVipk7kYzjPXGenU18t+NP+Cg2hafLd2mjWc+r3aYCiKEqhyM5D4xwDjp1yK8l/at+JWqfFb4hJpWlytJZLKbW3i3fKwB68HHXP+FeqfCn9huC50eL+27uSN2QNPIqZG88YAJ5AH0HseSOxKMdw0M74U/twX3jbxpaeH59AngNxyzZQjAHXqT7Yr7B0m5eaQOdq54CdQPyFfnX4T8M2XhH9oS0s7eRpBZ3clr5zjDMo6Ejpz0P1r9DdE/0i4APXuO+TzUzdnZbGmli3q2tWmgKI7u4jErHPzHaD6dfeqjalFP5ciSfI65UryDn3718wfty2d1BqdneR3FxGGQKFVyqDB5AGcDOecDn8K7/APZz8TTeJvh3pk9zkzbShDtnp37n26Vm4uyfQg9vtnDYcckqTk+tWdxOM8H8qoae4yg2kr0bfyc+g9v8+tW12r1ztz34yahClsWY2A5IywycDrzxQzH7wXrjP1pqFBwHPDdOhOe/0pzLuQlTtUMVx1z70zMiYH+8CTnPcelMxn7474HYVI7HaTt5x930z9aiyV+R+/P1z/8AWqTUfJeQWNncXty+y3hQvJu7YGev4V+cH7UHx+1T4ieLHsdPZ3t2byre3U5XGeCQD36/X16V94fGVj/wq/xAQG5gK8Hp2Gf5fjXxZ+yl4D07xB8T9X1fUIFnax2x2yyxCVSxyS2CRjbjPoeh4rpjZLmYGX8M/wBhPxHrhjudQQWjXAEpkuXK8MAckHLEEHHGMV71L+wPp8Npm21ZXuFXhBnBJ+o9e/FfTFjHbWrn77M3zM5Gd31rSlmZ/wC6N3pg7hQ6raA/Pnxb+zP4g8HMIRbL5MbHFxg8MecggjPI4/ka6b9n/wCNGr6Xqx8Ma5KJTGwWKSbG7I6g4B9cV9wXaw3sPlT/APHuy7HV+VPuB2I9fSvhn9rPwfF4A8XW+s2DLFKxR2VFwD65Pfpnp36Ul76YH1wJDtSSIkHqBjI5/wAnNaFrcEyAE7g3Az0rhfhnrr+JPBOmXpkEjSRjcOvI/wA+nNdnYhcgH5ehH1rnGaMfyybl5+U/L6/WpUOCpOcLn73Gaijbls46EH1/LrzUqklG4JwMlW5/nQIVOIwMD69ev+FOznklcdyOp96Bkj5j+FCjdleCcYIIz0oAa+0Yz6857Z9frQWO3aeQOTx37U3cfmxn0YMADioy5wT24BH8qAHcLwRkE5YDOAD6+9NHHJLPx1Iz16ce/ShQZGPVUGeg6/WlzyCckLnGR/SgBx2FmBiBK/r/AI8VA0YUHAzu655yP/rVIF43kHpg98+/vxSnLEt/D0/xFAEAQKgG3J6UoGMngHgVKR8/r1pNuRk8Hv3oAi2k8AqMZJJ6Vwnx+wfhje9wABgevPWu9bGMtjjJP/1q4D4/tn4b3YIxuUsMewNa0fiRX2Wflp4uA2uMnkniuAdcSODlyOeepBr0HxZ8289gM8c/h7V53I4Znfnn16ZrSe5nAt2uQowfmwSNvP51s2/m3DZOI9uBtOMZP481k6G4F0nmfJj5TgYIz6/WukistsgcsQucEDpgVzSOiJQyIrwBnDHHylzjH5fyq7BjzlJxjnqM5yKztTaSC4RN4UnJGBgjJ96fazSMrbsygcMTwQPbsR71BRcvrqJYH2v8wBwhXOfwPFc5cXSXEwLvkKDkuMHJ7YrT1S4DQ7ZRsBXKseQCfXjuPQcVis25zwNxXHQZ5raKM2TMwKIQQSo/DP0rpdO0ye50+J8A/NuwvXn9MiuLd5VXodm4A7VwD9a9b8PxH+yoD2KjoOoPv/OnU2Cnuy1oUfmx7wGJAP3+/bp/OsbxVrEVnJ5cr/ulBQYOeB0wPrWrPcC1UiP75boBgCvPfEGqRTNdSOWd87cLz+Hrg1hHVm9RrlKK+JpLptwB2ZK4K5yPb6mqb+XdSyuZAHZc/TrmtCw8NP8A2SlyZH3yAEqozgHPJ/Gs06NKtxK54IypJGBXTGxyAqi1HzAl2bPXnH/1qq7pMn5iEPTdznPX8ankt5FZkV8gY6jk0RqyN9wkYySB6+1aEakB7sAwPQgcgZzgVYtrjy1MkhLbflwe/wCXWrC2u1FCIV3Yzk88jPFQ+S/nuJATtHAxgAH0HTJ7073HZiyXG7CjLpnk7fvkdiPSpEuQ6FSu4gfePHB68diOlRQ9yxUKTwuepHHFTPbmMIwcNhgfl56/496nQLMfNa+XJgu5Q4PAAOB3/LNXnW2W1DooKN8zM5BYdh+IqsbqKa4wwbPIDcY+nHrTFaNoQI2XAJba3r6Ed85pgNkjJAIfH8TOF5OetVrqMLsjySA24qevpk/XNWjcL5wEn8QO7d+uPWmyR7o3OTv7lumP8PagCrbx/MSOAe/t0A9frV/SQIZnk+cMevsPbvz0ql5KAZTLDqynrz6fWrVj8siESMOxK9j6fhRIInVeYVeEFWUdyuOADx7dSM1ebDK8h3IGGSvI5IPf6cdOBVKWMTWedwAY89wTnPOeMY/CqUl9PDC/Ls7A/M3IUZySB7ccd65dzou7FiMJsRvmZR91tnvxzyKjjuvPYRBQQ33hnk+2e30rL/tuWG3MS85GOcYHY+/PH09KrQ3xhQkAiYnIXsSAQMcE96diefl3OjuJhFLMM5VMAKB+WT3HfniqNncN9qIeMlypYbsYAxk98EdfWsxNZa6u2hyxRmBXjHzY755II475+ldRHZxSYnQYIyq7uTxxwe3uOnNLlHGdyu1jJdr5qsRuU/L1YgjJx9fTHNTx2dwYzEemMscZLA9Tx2PNayWP2CJXd8c85wByOn6fSsW88TCyjLmaIFsqqlTj8T9M8GoszW6My7003AJw83OAzcEAH06Vt29ijs5XGAAPm6dPU/y71TXxJYyHYXLIuQOP8B+lXYde09YVxLxzw3OP0x+NFpGZ+gaWjNH5iqrxquMsAT74I6/X0qaG3GwyPxjB5XnBosmFmGjcrLGrAFgdmQBkcHjJOQTzngVq3CC6YiLAThiS3BJHbrwB1/lXxp+rlaW3M6Md+0HqvUccdPU+tStbyyIYI9sIUY3ScDaPemxWl354wsZZVx8x7Z4+v/16j1a/vtQXy2VfLGPliHGeRj3+vtVEiMINNu1MUv21f437c9MnkcenbnNSSXX235XCIgOW2859846etOicyQsiEJEV3bMdQOCT9f5e1NMQiwcpz755P045pDLztFeRRJnzFVQAfp2xWTcpLYSqOZPMJIGc/XFWFyFyrNHk53Dpx2NTC4AOLkkN13gcc9vf8KYibSbaDVPNE8bM2DtGeMDrjPrVW+iFpOHcjqQNhDDA6/jUkc1tJvZmbK42hcjg/wD6+aiuSFj7bchVHUY9SfegCvJcu+N/zbWzxwfz9qlPlsQQQ+ON3XAPpUTYIzyoPy9OfxxUnb+HacLjrkD/ABoAV1JQkDK45YngD3+g/wDr1FDcDJCYcrnOTnvzx70rSuAPm2nsCMHHpwOvYioracRZUcMpwduMEEe/UmgC200TKE8hVVScHIwM8+nX+tZ/kRsrEhQzYztHAA/r1q07CaUcqiHGOuMnscdc/T8DU0luJlzbIsi4HOMA5zkf1oAhA+YBFwTntzwDjPrSK8kXlyAZTcVUquefYfXOO/8AKn/Z1hjy7HfwTv4JJ54HbmnRq8bu5cgH5tjEnJ+n8qQxJLs3cy+Z1CENIeSB6j0qNod0owwGABu2hjn2FTCNJD2eQ/e8v1Pv0qKdHLFUBk2noi5GfTPpTESJOioEORwdxc9D3x1GTnFQtIApUqzbcgFQD+nGfy5p4ty7DCk9Ru7H+hqcWifIQdoOc55/UdM5pahoVF2kEAqx6DZ6f4GnwlFdg4dwB8wJyT6UGOQYB3D5cDHakjjTaVYYxn73+NSBKJEkwscoYtySOffkdqdMww7BNzbSA3UD3APTg1GsmyNlXpjPzcjnt0psk0hiVQIwF4XOTjPuTQA1jHtJUtuZRz0xj19fSo8RrKzu298AEnpg8Zx3x0qYleSPmxgccDHpn+dQXCo0eS27PHPGfX6e9GoDpI/MVTt3quRjp06UogXzA5UbmG3J569/x70zywsZyw+9jbu9cdPwpZJo85IKL90EnrjNGoDkt/3Jzy5b7rc5zx+FWPIQsobDHo3fg9Kl3mOE55ZlGQwwST+vGelNt4UMYO1mKnBC8jPr/wDroIHw7GXaQoiwTnPXA54x278VVllX7YxTmNThQvIxj+tWtrW53DaMjaQMA4P4dP51RuPMaYYVVQ8AdR+NAFtfmxv/ADJwcd8D9KinmJUDZtC5DH1B/wA/0qOHO3DMwYDbubnB69fTFWjOd3Qjk8dj9D17/SgCGOAkEur9SpXOBjvRCS3yE5XHQ8nHb8Kkkbcp3EdQAxbjA68/5/pUbr948gj5RnG3256cA96AHeWOgbKH6HnoaaikEKSQD1GMjJ9am8tEIAxGWwpyO+O1HkuV3Iu5g20Dd3/GgCKcR78E9QCVznJ47c1QnhHmAFWyIySzjIH4H+VaEzFlKuMK25Su3vjjnn1qrJauzgBC/wApGJGBwCfXBx0oAkVxN0cSDp1zz29we3uaVYU2/Iu87QG+YcD2z/n86jUvcI8bgluB8pwPTOR1/GomshJjBESkFfmJIGev/wBf/CgC0syPGUjHmBh35wTyep9O3rQsshh42/L8vA4wPXPc5PtSJHGjcyu+7LFlA5z3yPWpNgHIbB+6Mntnv6ZoAW33yw4A27hjhR1HXI57VHJGFZgjlPlyADwW44I96VyjkohChslnYcjHcYPcmp7eNZI8tI0smC25vugjgHNAEKRvcc7e21jwMkdc/wBKJIxGSJQFCkZwc9iB9as7vM8w4KE4ztXOCB2P880yQxtwQOg3MOSffPQ/lQBWa4UeWEAbb/CePrmrcN7MoyAoJxhVXoD3Pc1LJDB5PRdjevIwccE9RVO6keMtGMRrgZ2nqalvohCXVwm/A5zhSCODjHbsc1HBCkEjSgMzBscjqDxx79vpQHdpDnG1fmbeMdumfpQs+0AnJGTznIA/rxUCLksoYeUqnA/L8unSmlQ28k7gfbt9PrTYW3SAnsDuA5GR/wDWpIx5nHVWHykj04/WgC9a4XH8LkdG4JPfAP8AIV6b4D8ryS6OrDaM55JB6ZB6Z9u3X0rzWNtrJvADFuPM525GDz165r1TwLDG+luS2Du2nPbjjrj3r28ArzPns2f7k6TbmNckMxOCB71KuRjHIHr7DpURiEZHzZH3ht+nepsKyZxjjGD2FfQs+JRSustuJ5I9PQ1hXhH2p+Co75rduV2ryOGYD/PtWFcgG+Ycv1znnHrWFQtEqhVjUn5gRge9VpO4Pzc/WrOxeQOcDiqpyVzxgj9azRoNXIOD6d+/4fSn7kGSijphfTPuKTgSZ2naOMkjk/Sk8sZYEcHv65qgHZOQSAxJqPIOR33H35+lPC4GP5e9RL9xv8c9aAJMk9Pmwc/WmSHLEkckE+5/Kl4OB90Edfp1HFNL5UnI6Yz/AE4oAFJMilu38OBxkenr+dKWdmJONw9B1/P8fwpu5+CPX+70/CmbiTuOWPr6UhDmOeMBivPscVCpLJychjnPoT60jMR0OBnt29uajBO3HBHQe9SSPb+LDZ5x9c1G33sfdHp3pzZYEAj196Zk9/m9M9eaAGcnd7ZwPXHB/ClRN23tgninqo6AbDkEZ5GfX3qTBTcuVKjONowR6/p9aaVwGpCp3bRnPoeP84qQKPLOAE4+vX/61RNnzT8wPpjv7U9GbnbyO5649qp9SCSPqcHgDmnqTjJ+tM9wRyP/ANdOGCBnJX/GoLJm7hh14zmgYzjjGDTGO08YA9+f0oJwTnH0xVgDfNwAePX9KacgAFevfsacq46fMRyFHT/69Icck8+3qP8APagCMspAzzgf5Gab0bPzehzzT/vZHv8ATikGAcHccfl+NADNvXDHqBg9Mj/9dISPmz0IztAyRQPmyDHknkEv29D/AF7UhJ9fyGB9KaExmAxGDwvX2qRT9/IOM9Bjt0zUIUfcOfb/AOv9amXhiCDzgbSOP/r02JEm4bic4/unHHNKpwcHr03VGCCM5/76/TFSnAzkA55x7VJQmQ2Rn5R7UkrFQORnpT/MJGMFVx+HFIrD73fpz6H60AIp5JPJx6Z+tOVtvJ6H05470zr0P09/zoAG4kg++O9ACsd3BDY59Oh/z3pWzhs5BLZ68YxTAflzz6Y7UvbBHv0qAJBgkDO78KOBnHHr/wDXoGJCF5y3TPTFOPJIIXK579vrVgRdVzheTkHHalx0znn29aOO/f8AH/6xo6cHIzVFj89QOcZH/wCukz/k9APSlxxjge1Ifn56/wCf61JAu3bn5QfT6d6D6g4zj/Jo57DI96TJB4xQAHjggHjHtim4+U9Md8044P8AXFNVgWIPr7Y+tADeDz90N8v+frRzwe4P6U5VBOSfmPQ9vpikVvlBOTn8sd6gBDjb35Pbp7igAN8v4D3+lHXqOnQfX29ac5+Vs8j/ADmgAPPUc45B56UdG6mlb5eevTcf8aQjbx+fvVgA4jx26fhTenBB9fpS8EY4Izz64PrSHJ6D/A0AJ1ycY7Y60hx93tSnJDD72fSkbHHAP09KAE53YI/+vS89evrSE9wOOaUYKqD0oAcB1J70h9c5wMetCuN3Hbjnr+NLnt2xycUANPvn3x60i5yMj5v0oGRz1x7ZFIcDuPU0AB2nk8Z9uaUdGx+Pv9aTjqOQRghjwM/zpcdR6/jQA/cTg8fN19j06U3aDu54zjHalXORn8z/AJ70m7p2UZzQA3aPr/Ce+aZtLZDfdHU+/pTyqEYz24yMZJpu4kZDEDHzNjAJPqKogTIwxABHfHT6UhA7fr6GlHBycj60g7Ed/wCdAAxHTh8deMfjzxSfxDqeQMDr+NNkI85fnHyjB3dPx7Uuc5BwccfhWQDscE5JJOPb8qd17Y/Wmrjrjgggj/61OyA3PH8Jq2+iAduPPv1o5PTmmsfUYz09KXjGDwD61AC9ugHFLgZ56/zpAM54GT/nFA5AyOtBYEdD3+lKBwccBTuI75+vvSgbm74I+bjPApO+MZyMD3xQAHHQKefUetCj+Hgfrijbkcttx7etBLfL3z13dqAFHvu64B9fXNNbGMDPTvQp3AjPy+nqPenAA4B/D0+lAAMt3/AjmnFi+Oo5zz1pDjDAjocH0oyO5HHA9/xoACABnAB4GOxpfLQoMDnnOf8APNNb5DjufUYFK2FLdMZ7/wCFADOp6j/DFHoO3f0p7R/L03Z64701lK8D+fY0AL7jg5Jxjj8aTOR0Hv7Gm56ZAx0/z60pG0FCBz/X/PeggPqcOwJ59aFJZuAMHvmmOw5yBz/e/TH/ANehx5jcEHvwPz5oAeyhjkDvn3H59aYr9cjr/k1LIpOR0+vNQLypyPfn2oAeq4X0zkc0jMdvqBx9SaOq4HHU5bnrRxuYBg7bR19en4UAJk8kd+P6UYyuzA6fxf1prEEY/j6Y68U/cCcZ5/u+tAAuduD0bq3qKVs4GOe3zUchTkZB9Kf/AL2BQAm35cFuT/EKbgLjqf5U8Ec9yR9elJ8rrnhfX0+lADfU4Bx260Lg4PG70b0obOf9gen9aNpxg4/n+VAAR6nv94nml4LfexkY9ue1Ln5fXqTu70kYBROOCPzoAYVPcgZ4C+wprL/s5HtzTpV2ryTmmbi2CB169qAGOSeD/wCO96PLQgZ+fn8vXNBPDZwf9nuc9aa2fnzg59KADAGfl7YoXoNvIHtkn2pcfKc/Ljg55x6ZpD052jHX/PpQAmdzctnthfX/AAp8YK8A9+VbpSdQoPX1xk49vrQG6n1bv1H55oAk8wBjnBbGPoPx61Fu5ZjznnAxnI780bj3+YHrxnk9zTRjacBf7vTigCRXb+6MMAduef8ADFCqGT76jj8qRf3g+UDHYdP857U9c5ycAd1/oBQAbipyv3SOA3PHTmnKu44xxj/P4U1WO3krgAfNjp2PFKV7A7D14GT+tAFjy/lzwR3pi4Hp6c1GWJOflyen0p6twdxX8uPoaADaM5P129vQVEWwSCn58U513ADYOOT7Hr0703JX1ORzxzx2oAb8gyc5z1P1oRcNgP39O9PPzfMU/P0pMep3E8/57UATbf3ZyPn54z/nNMGCFXPP97+WaWNvvluFyefb6UpUcAcegoAQ4+fuGJ/z/Oo+OMp90Y/CnHcwP4c9Bz2NO/i6fN+n0oAhBPY8Hp70gb5iDnIHNLJkKRjoMbjz1qMyEcFPqtAEmBt+cjnFAbqQccfh+VDEbsZUH1PQGm53dMY/PmgCTn1XuTxxQd3Usg/rSUo9QA3+12XNAAc/cPPGcds0q4b6H/OKAowSNpHI3e9AIGAG+77cZx/nigA74yE/DP8A9ak3ESZJKDBGOv8AkU77q9VPruHBoGd+ByOnTjOO9ACM3oMD/GjzBtwc4+70phyuMEAEjI9R0/D607pwDnH933FAA/3SMgFh17ZH+elJGd20nJ44boPf8PrSkFs9z03dqD3BPfd/vf8A1qAG5zn5uOevf8KB6D9fen88ZPUdOnPoab95tp6jnpnmgBPoOfbtTpMspB/i67vX+tM5mkOQT/tbcDH+JpQp3Y4xz78+9AAvc9RjJ96cqnH9zJ521Hz1zyfanMoyNn93nI5P/wCugAOzHQ5xk7f1p3PHyDBXPI796aQcDIIzR+GOeKAHhj65GD0prRnPOACN21R396Vefudzzu6U7cW/I0ANVj6E4/WkwS2Bj2+ppOD/AIClZTtxznOee3+OaAF2/U7uPm9f/r0Dluv/AAFvWjjG/kHOfY+woZst83B7UAIpzjpz+VJz2wc9OO1PYA7AeoGOnY0jLngk57L9TQAcHHRtwz81Aw3AxgfdX3o5IGfTH5+9G0BTyP60ADruYn7/AGYrTGyFH4e1BXBJ9ABtp6kY9QexxxQBOuGGAd688/57UjRjdg8BuMnuf8KavEhOd/qOnXt9KdtGDx8oGfmPAPsPegBv8QJYcj0z0/8ArUm3gg85zlW9fpT2ySc5xgnkfhx6VGxIG4emPz9vWgAZuMbwTj7qr/Om9FzT1yy/XPUfz9jTGUngrgkZIzxQABPm4BX/AHv1FAwWwCeOvYGhVxwOePu9R+tGP8Du7UANRs5Hds8e/t26UruEOCp3sOmPTuc8fhTep53Enj8TTyflXDbsnv8A/XrUBgxIcA/T0/H608Mf6fNz/nNNmAzufk/d+Xgfj60m5ccgjd+X06VkApweCDgZ6cY//XTQAqgDuec+gpeq8hvfmmtg4GP4f59K1AF9D8vvinqFIwTz1z2z6UKMjgdsc0rf3j3oAZk7gSMqaeVWNc5Deo/pSfLz0zRwPb60AIST82dmf5Uq4xn+8cZPekKgrhiMHp9DTiBwn4fSgBfxPPFCqY1wQPT1/ClyOhb3/wDrU3vjr39aAFJHQnAHBz3FIA2WHHJ5z7U8d8/MfTFJng5HzDt3oAQkd/pxQRnuff3/APrUpLbThce56Ck9MAg+nX/IoAcMYJ+akBUclSwIxxz1p2M5GTj9PekKhcA/Q4I/PmgBMBlBVO3b0+lLtPpjIxQBtIz+AH+eKOxzzz+tACYHTk/WlbnOfl5zz7UmB6Z9PWnDbyfzHagB+d/9Ka2NpX+XTHvS+uT/AJ/pSjG3J56/TJoAlLHCqcsWGMZ6fpTWJ5zzgYpMjo2foTnBFLgZy34/jUljdvmNz0Iz6/nT+GzknjjgZP40mMYB3HjGOo//AF0hkKLxkKexNQBI2EODyPemoM8Y/TipG7naD7fWo/4Sp6HsPbrVgO/hx6nmgAY+gx1peOvzH044Ofak47fme1ACgeowcY6daCQePXsaVWzgjHOfvU4rjGcHcO/I96AGZ4Ix7fWgcrxyB19j6UuOcYz244owCecce+aAI4n8u5dc4DD5h9etaFu7QzBgN2V2ndzxWbOCp3kDJIHB7VeOdvzDDMvPcA0AdXGybcoQC3XJ4FS8lT0x39DWVpLmSPBUjPykduO+DWqqlRggk56d63IDnoOm3laSdPOUYXkHB96ezbV3H7q/n9KbGwlAbbtHqfSmBHGhjyDjBPGenvTLiP5S4K++DnNSsp25C4xgH1Gf8aruwDFSgODUAA2qMOeSMtt5HPSqz3O04IBXnPOfxNDMZG4Oz9c46e1EKk8MM8kYIB6/SgA5H4qT9f59aTaBwev0/wA5pxg8sID8uAeCP85pcs2MY68/55HNADcZAyMA+tLt/l0xTlwMgnnkYNNMeeQQd3GKAFbJG3qCOcdakBMnA25br65qBR8xI+77dzTo12gg5x16c4oAackMe2cev5GgNlCBnpzu6jPf3p6Jhd23Gf1Hak2fMshJ2rncSMgH6/jQWNl3CH5gNrDAHenWysn3gA+c5Y8UXMqGMLnDc7hjg1DEzEgHtjjHrQQQeN8jwHrbkZH2GXcO3KkDj2zX51fAcA/tEacgGdyOn1GMH9a/RfxkRL4C1uIjc7WjgKOucH8/TFfCH7O/ge+j+Oltd3cTJ5MUrMAMjPAI+uT09RXTD4GB90aSuLeKM9FUg9z1rUWPLAP8vy/xc96qx2/2VWwoIHc1obtuDxjjjtj8a5urAamcDtjj2oONvB6cFe+ajZwxyOmec9KQ/L+Hf2oAnPO8E/d/nTZCXZWPPr0pMIAxQ7s9etN4KEcc/wCFABkc5GQeo6j/ACKY2Tlhkg8Hd3BqULyQFHTP5Uwp8xHf86AG98dVOFK+54zVfVY2bRtQCEM/lHAPsDmrm5Y/vZPIH0z3qWGNJMhzlDlWB9xirg+ViZ+eHwy0qLU/2gIIrv5BazvIqkA5YvjAPY4Oc88ZGOa/RLRY/JjkEbBYx94Y4PfP06/Wvhv9oDwbdfC/4rReILJCiFzPHtUYk6Ark8Zwf6V7z8H/ANofQfGunpbPd7L7hZIWwrKDxypOe46ZGK3lvfoJHyvNcQTftPGIOCTqr5GeTznP0yDX3r4VbfcK27jDZP16A/Wvzx07UrLUv2nkuYJUaBb2TEiHKccde/OK+8rfx9onhrTft7zpDbFQWdyAckHqBnqKdWOuhSPH/wBva+sLXwxo8Usn+ks5LKnJAyOtZv7FupNqXwuViMxrdSLEx4OASCPwNfKf7Vn7RY+JXiy8ewtzdwx/6NbqOcnooUDqT37Zz719q/so/DK48A/CHQbTUIv+JhNGZZCvG3dyBz1xnHvwcCrqaU0hLV3PcbGIiMOW3H+LIwOfb/Hir3KuMrnnn6VFEESNQOT0bHv7GpWUrg9DjBDdPyrkLYY7E5Ix14pM8H95ux8pGOp/GomkJAwwDdOOg/pzTB8x44/n9PQ07mOhcJyuOu329KgZjjcfnJ4PPr/WnTbbaFXkfr0QdT/nvWab4OxVATj77ccfX39KRoVPHulvrngvV7BM7pYjjHqAT+vT8a+G/gz4ok+E/wASri21DZGlzKYznv1xjI64P9O/P6A2MxkjIwBlOdwyMfj3r5U/aa+AMtxdHWdKtnKSnI8oE/N1xj1Pb245reL5o2A+ibHxB9stxPA4lRhgErwM9614NTLYEn314x/UV+fPg39oLxJ8NWWy1BG1KzjIXZnEqjvwc5P5GvW/+G6dBjgVP7M1ISgY2PbAnn0bHJ+o+tS0B9g290I+XKthSfXP1/ya+Fv26Pipp2uaxBpNo8EkUeIGmQ8tITyOmDjjkcYPvWT8SP26NQ1qyk0vw1pE8Esy7ZGusIUzkEBRznHPX1BGK4P4A/s/an8bPFjav4nE7abBOHIuAf3zg5CgH+EHkjpn15zpH3E7gfafwM0+Sx+HulQyDy3W3RmzwCSPX6c16Vbw7TvJz/sjufrTND8MwaFp8VtAmyOICNc84AGABn0HFaQRU5JHy8etc8tXcq+liRcEbjjKjnvwacuWPDjJGefWl3Y3njleffNKvpxwMbcY4pcpIbQRgkH36jmjzctscFgR0Xj9aMBSAOV3cnHGe/HcU0/ewOe/SgBu3ls5JUZHf86aq7hnIOeuKkIH3ucg89x9P8aG6jHy9gcZ6+3tQBGMFcfNuGaOwJG768UDIYk8jkbj/Woimx8BhwOWz6+1ADlYHgscgcE84J/w70vAPIGGGeBjn6elIu0dFHI5A5OP/r0vBfn5Prz1/pQAmQTg5LelL7nOOh/yae6jpuzSKoBwTz7+9ACBhgDb2x+dcD8b7Yz/AA+u8/wIfywa7+UbMe2f1riPjF8/gC/GevB+mDWlP4kEtj8r/FkGxbpSMeXx9QK80lBTceu7hfTnsfWvUvGymO4uccZJVvTkda8zvY3TAO/tx7Yx+VbT3IjuR284BwQMNw31967OwkT7O+V4Veh6EY6iuJt4mkmC7WIbIJA6+n4V1EG+OHdtk+6AxAyDgY4zXPM6UZ2sTIJTnqvAUg4b0FWNEZriCQORvZdp9T+FVdT2qWdfusxw3r7jNWPDEEtxOeCEjyS2CPw5qSbMvNo93IpBj3hvvZXI9RwOn8+xFZc2jvG3ltG27rxx1+vP/wBavWdC0piha4zKjY6DA9/0qPUbHTo4XYxIkm7njkqff/IrH2pv7PQ8kbRXdtjO0ZLAqzL/ADFdz9q/s+wENufuqCGPI9yf8KfLFbbguwRkAsoUcEe9ZOrarHAAImDBRyvbA4we34VpfmSI+G5VuNW+2TlRuM6j1wP/ANRrm9RgDL5R/eSyNnanoOoNW7W6ijmkcqSWB8vvyfUehqzZ2kt3M77SoHB4Geev1PpVpWMm+Y331BIrRFiYeWsQjUNyQMYx74FcvfsZEyJPMUPjk5IU8An8c/nU95cGx3qAVYde+5vb0/8Ar1jtcFmJI789uo6/jVqImWre5RLhDPxFnDHrj3x161t3GnxXCO8W6XuMHHXvXLRyAt+B5681pRXRdQR8pPAbdn9P6U5EkVwrW8pLZ6ge/Of0quZN8hDjJx8w7j61sybbrYjKG3Dy+cYbPf2BNVb7T3sXVAozypBHLdhxQBnC2cnzFIaMnBbHYdB9KreY6sCE5Lfw9Aex98HjFaCKDId7jA+8DxkdRn2zUdwjLbYAG8ttOOD1/wDr9apAVN568Dr9AR/SprWRWiZQmJFOeORk+pPaq/2drdixG6MHBHU89f0pDsj2DzFfC8qpPJ7f/qqyNSyv7w7ztyV+UZ6A9/pVj5mhIkcbdpJx3A9vesyPaGZtgiBzxnJJA5HP8qv2tykhPyMqBcyOT7ccc0BqQM2TnPJB+XHJ+vbirViFEwD/ACgKWJ6HP06VFNGkrEwthgP4u/Hp71WGX+R/9Y3y8HOaJDiehWdv9qs4iH4I5985Jx+GKhvrJIwFXduA+Vvb8fen6QwGixkBS5G3PQAckfhmobiVpCF3EqVwTk4IHXI5xx+ua5kdBiRruhUYAyxI3fMWwOo4PHqT2rEmh8m7dmJb5uC2cZI44rr2t/tBeRAF2sIwV6YxnAHoeuKzprN7jJTkAgFeMEf5/nVoylExIo5HG4DYd24Bgcf/AKjWhHqElrGA+5izZUqcd8nHpVeRPKlCfOc4BZgMc/WpF5xkYRSOCOpx2HemI1bPXL27Zw8isBxjGdwOeoGB7VmapFuuIxtBwN3fAzj+Wa0bbyI44UjRMybj8+eSODz24/zzUHiK1aPaQuPlA3ZzyOuc/iKdtS+hkTAdCd2AAcdc/wAsVVaHcOvCnBPTp6+uauzQlbbK8fNjPUHPp7VV8o7AGOMnJUc5+orayMdT9RIZEkl+WQAnClTyCPoelWonEbFCm1TJgqOmenToKcsMa25QfwqAxYZ4PGePSmkR8I8bEDIZpOmCevFfnp+xyLY1J7aPfF5cu0FJFIJKjsfp61Ui1Q3bsjsySs2GYDKgdMhR2IJ/yatR24EAjVgAy/KCMZHf/GqvkQeYHSRkIPpnI6D8PTr9KsyLUUqWt0sM58pVUgsU3Agjp16Go9Tki1KUQWcchiCcMiYBb3qMxRsZj82c5DPzjJ6fQU+zkSFXBBiYcEA4zx/WgCfdJ9n/AHqYIXpjnHp9f6Va0qZGSaUxee33VzgqO+Oep6ZHpWbOY5mfO5jjcHPQH0GM9fTmk8uXy2DsY1KZ2pjB7Dp1GKAL+oapI0vlbIY1POFXJb047cetVtysAMk7j9329x0qLCOwJwxAH+SfU06KUoweMgY53Fc8/wD1+lAExtLmNiyRfu16sWGDx6GoG+Ryh2mTGSccY9we/p7GgyO0iszhvm6Z4OfbP4elPaIySFVj8xTlsZA2j8eB68c0ARiNzGX4cDn5BkkHrnPT04zTYpEHKowVFDfN798dyfWrUcxAJLA7QSO+fbHX1/8A1VGrRtkLJsYgcscnGCcYxjvQBWcpkttVnB9wc59vfp+tP+3vt2JE0f8AFlOy/Ttk9T/PNSS2gRGQtuk7jrx+HTA7fpVCN5UCoBsYgblY/iOfTk8fnQBfs8w5czCTLcjgkk9evtTWuB5RiXGd+M4yOff1qARlsl1w/ZTg49TgdM+lIqguQegGcDHft9cUAWI0bnOECnPXkH+lSx5R18tyiAcsOM+mR3qrPKVT5QY8EsScHqOf51cTeEAZXYoMMVAwCOf60CEEhZg5wSzfNjuPTH0qwZj8zgFxkqEHA6f19KhXKwO/y/LJj5ucjrU0M0kcRLHdz1A4AIzn8aCSrtdl/e5Dtxtzj8gP8mkWMlQCB+I5/wAKtF03cyCKMLtAHJ/LHIqOYxKgVN8rgEdwAO5x+lQWVn/eBBzgj5vTjoBn9anhUMVWI8N8vGM479eKgXbtIBJY/McZOB6H2BqN1JbIJVcYIB/nRqBoPbeW2x12lugUckDrx3qnuJRSV2lsxZbOPy75q7aSJtBAIGCF6nPrwc5FVmh8tvLzuGST3AHbOc4z1oII/s8avkZLhehwcEfz/rVcr+83OG6DgHOM9OP6VND+8cADHykZ6jjpweTii3uNsuNoyTxuPcdBz6+9ZAWtpPzZ2E9dwxgn19cmnTbd+Ud1LYyo4yB3/EVXaaR2w6BU5BZRkdeT7UCWVlyGGwgqARk8/Ttz/wDrzWoEjBwwMSGT1ZiOSeP85p0SmVNsqlGHGMdO3Pr+FVZZGPHRj/F2PbpRbtKxXDbthx+89T6etAFmRdrggLkdOeePX1zSqrpHgylAwA2lcnntULs9wTgDemVbb3xwSQaBG8QT05XCZIBPAwTWQEkjA5zEWYcdeeOen16/lR5h+Uja2BgLx/Tp/wDX5qNWO3joABjsfz71NFI0a5MalV42noM/mMHoa1AbMr8SFgpX+LI59z+H+TT4JCshSTCq7Bfl6HPUEdefU1Ot3HNGWABZshlByfbg9f8AP0qpJAJMhNxCnG5RkcdefU8fSgCaVVbd8hw3vjPaqLRou4SfNjJOBgnPtWjFZAxSAsW2ryeMDPPQ45+tZss2WBLY3ED16d8eh9vWgCRXbzF+Upk/dTpz2PYn+dT7S0jIe+QeeB6+xB71XiYqjHB6YwTgZPbHvmpWk+0SKY/r8vJHGDkfjz60ATzA23JbIbjPQjI7kdvrVZcYUjPzfK3fIA446HA4z9aefN2uY+TgY9j3IB/Lnrmq/wA9xdeWZMEE7lHfPt0PpQBKIXZHeUF/myOAOB/P6UgVmVx5bkBt2SeMeme/fFXvs4Vgf4BwVJJ/TpUc7bIZIkAC8Z4BUg+2OP6/jRdAVn3sxBZowwGVz2p+0xsoChSQQQvHP9eOtSwR7lCpwVGNzdP19RTI0O505IHV/Q/1zUt9EIZIJYWxJuB+8pyOcc9OmKsb/OT5gFJHzOMc8djSCQ7Bufcqgjp2PrTDtYMNr4x2/wADUCM42jNN8iF8Z++eOfrRbRyiXL4C7uQ/GMdh71pMryqwdwQV+71H5elMECRyLEjBiWBI9wOh9z3oAkbePmLqhPynsefQ0hAHDEsGHOB054I9fanspPytjnOSMZHrx0qNSqhQspLeijHA6j0x1xQJmlaRgsMKEBBZmfkqB7n8vpXrXgO2MOkszd5DhfQYwPzxmvJdPUHAL7mOODwRj6dRivZvCKhdHQ9CQG4455r38CranzOcS9xI05CM4yeOv+etO2iRfl4P3ev86jYiQYyAP1qMkbsbfrz1/pXvHxwl422Epux/ePt9PSudMn74b+5K9O/QfXOcVsXzHyXfByRy3UD2wf8AP1rBaMTSFjkkjLE8ZNctTVm0S5wV9iOfU1Ht8sHIwuf5+tTRqWUkDHTn6+tDMSd2fu9D6+vHcVBRVbKgcdegNEeBk+vA9PelkyWJPPt9aVMqxG3I6bvc+3eqYDcqASP4eB3P0qL+LoS3twR6nHrin4w2AW+UY49abt4UcbT2z1pgN4OMngcYx2980bj1bluvt+ApM4OMgKDkEcYx2560q84PByMcj8+e1AEWOSQ3XsD3pGPcnHWnN8w9RzkDuT2+lRtgcHABXPvUsljGIYZGd3I/Gk7gjgg465HND/vDkkBR0OKcw7HHIHHU8/pSEO5bIHToabznAxxnNK3vxjr/APqoY8OcZ28HPt1/OrAYWC4B4CjP19BUnmDgE9Ohx6+tNz8hx06fX3p3IBwdo561KAD15B2g/wA6cOuM+/1pgO5uxwM8/wBKfg5XAznjpx75qgHKQGy3zO3A44FIo+Y9Cc4IPb0oVvMbOc/XvTsAZwPfFACfXoc0vty3r7CkPf6/e/8ArUeoNADuM4Hp3pF5I9SDil6454wR+PekYYOCeMdfY0AMK7gcknseOntTGwoAP0z9aeSAnLbh2BGOB+lR70mj3qc5/LjjmhCYzHoBxz060csuevzY6etLjphRnPJb+Q7UnIyB/F+PtVEgVLDGCQR6f40m4soXGeeT0zSMT05UdMen/wBangA44OWHU+/t0oAUcAjBI/PPrmpVySe+TzUIIHbsevb8PzqTPABIZSOpA6elDGh3saXPGcjHt+tNz8vUkd/Sj7y+g/X3qSg69V3duvPNNPAA7kemOKOw45Of1pR90Y5+UnnpUAOBBycdBj3zTgDwduR06U3Ib2z6jpTvp+Z70AOQBckEoe47EUMSQxY5I4GPemjCjHHHBHb/APVS8Hjv/Fx2oACOMDAx1zwaBs7enRuaTAGMdc9+/rn60BgQ2Oxz/wDWoAU9ce34UegJ59BSH/dyp4/z60gBDcf/AK6ADPUdOv4ijHvx09TTiGBG4YBHfnIpOo5HJxQAvLfe54pm0Kee38qlOOT93/Cm8Hjkjpt9c0ADKxXgcY/TpRnPH4H8KVs5PPYdehoH3xnjjOP6U2A3k4APsDQccnG0n5enanZxgN/9c/5FMz3ySQaGAsjYB7A8Y9qYvUjt056Yp8mGxxn1z2+v1pnc8c+/aqATdnowxzkjrQxz0P5/1ozgrkA+wphO0crkHsOf0qAHSNn8ePY/jR97+E8Dp7Uns2739gaFySMnpwOKCBMjPTjuvb2pQSwOP85oHK5O4YOTk0HH/wBielACYHPPH50rEsMH60cDOT8vtx9aQ5Uc8ev40Fht2nHGT0/z70cp2wOQe+RSngk4yQB2xmm7f4VP9RQAZ68cfz/CnY46/Uf/AFvpTcHCkjuc5p2Rt5P59qAFK8g9qacZx1pWPy8EN3PpTS2eABzx/kUATbRkZz6Yzmo+jDkYPHtzQw2qTgkD+93HekToQeEIx9BQQO2kA9hjnvTOq5z1H8XOaRYwuOp7bfXNPXO0Dk46UAR7SBtUqc8dOPxqPlmwCeuGJ7CpWIPGeem7+dJIM9DknjitQBc5IOM9Nw7mnD6de3v70jKRw4PTrjg4ppbAJ7dw3vWQC9PYEc0clfy79BTh97plcc8UqqGH+cUAIOMjHr+tSeoPIOM0zg9eV/rTwpC89/xyKCmIefXj0o4PXPHrzj2prEpgnp29ad1PP+fzoGO2/KR19Oe1HOMYPPryMUMByCMEA9fSlZVYDBHT6/z/AMKAE2rzwRu9O9H8IBOR14o69eozml/Aj6UAN45C9Mnr6n2pwH97HPtmmshZTnpwfal68A8ewoAXGOOg9CeP1pGA53jOTj8fY0uNxwfX60AcHA4P4j8qAGqgBOPunHB4xgd6dj5eccjv9aMc4Hp37U1gfmzgr7/0oATk55xkdx2pMdh3HTt/ntS8dCOB685oH3sA7snrigBCCqknv6Cm7fmyOh4/P2p565wD268flTeAuAABmgBzEcnPXhv5YpvOCQN/OKT7x56jgfQ9f0oHzdOn+ev4UEDWk3HHHI57n3z2xRJkLjbjHI9PfP4Uv3lAP13fSmfIVU5YjOSvXpz+p60AOZl5wOM9FpoxuSQOeeCuePSje/7vIXJJ+XHOKX+Lced2QOfw4FADx95Bt9ce496cOn0PpTR2Hb7v/wCunLj/AICM/jmgBN3UkZ28EAUpLAfMMZ9P1pMDkEADv+FNPCqMduPSgsXpx0pGYDHB/DvSc7iSO33aGJ3AenXd6UEEi9cggj6fzo9yB7j0pF+nXikPKsM4+voKAGud3H8+g9jTc/NwAuOu7HJ9/QU1sZHIOf50q5CN94+pUAUADfdBGOh60gUngHnpn39DSZB57Hgr7D1FKpGMkjnFAEMbbhyvvnrnFOwWGSnXkqe/v6U5l5J7/nx/9ek4LYwcgEYz3oARfmYdMHPI/wA4oIJyQOmfrTvMCrkHO7A2k9PWnfe9Bj+FvX6elAEZBbqM56/X+tGCxPI4HpxzQV+bBI4GR9KI8bjkjBBOPbvQA6ND5bjcW3c5x1x1FB+9kkZOQV6/z9aIfmYg5HbHXn0/KiQjy+4GMYJ/Q/8A16AEYA537R/M9v8A9dSMSrdAVXg+/wBajMgKHG3cRxx+n40qk+WqEbX78Zx1wOf60AP9TgDj60Mdw9Bj04+lKVJ7YH93/PWjaXkToTz8tABx85yMg9Mcc9aayk5I7nnb1xTs5X2PUf0x605cMcjGO3FADFxu5yc5z9T2pkgLZwd49+1SZO0AkY9++abjPbjBO49vrQA9UG3CDZk87uefSmMpUZPCg4+tO6bCOmMsq/SnNnjcBs6lu+aAGq+5jkAHP6e9Icg57H7y/wAqXowB7/w9eabtKkjoAMHjrQA5sMvPUH8/Wo8Z6kYxSr8y5x6j2pNuV7HGc/SgAbscZGM/MMg5pMFjnGGPelzu5yTx6cflQ2WGc9vSgA6bD7Hhehp5Ybdhyc8HvTAo2jLhe/HXnjpQ3zKpCEHtn7o9T70AOIDMMrg9DS9eGGf9rikG9VA27f7wGD9TmlCkgDGRg/N1FAB95cDt/eFAyx6EeyDg0jfMmGHHTPcVHtO4MWyR/FyOvrQBKxC/7Qx9Rk+/Sm/eBHfux57U2NtvA688VMoJTjgkEUARkjdjsev/AOqnfdx19v8APvRnaD8pJ7duRSAjcDkHPJVvf60ADZ+bGM8+xb60xZD82eExx7f40/o3GPm/QURsAwBwQf7woAQndjryOueM0nI6/wC6BjvTsn+Nlzg5LL29xTdwYccjH+eKADjpgnPQU/279NppjfMfUd/XPpTlxtBB68GgBW4yNxweoamZHJ3/AMPFPbHfnjn3pi9M4HHVfWgB3br6gLjmgL0z34/H0p2R8xBPA/nQ2Qp3cjt/jQA3169cfN0NKuG46noN3T3pG4wMe/XIzTux4yPRRx+NADON2CePfn9KfHGWY/xgflTTlSCMccbWGKfwwxjf1+70oATcW/Hrx/OjI4I5Qtnp0p33cDsPlx6/WjHULzjqtADGX5+2wevPB/pRgNyMHPt/ninbcMc5APv2FNhCNkvknpQAeWWbPX+ppVG09s9eacWOMdiP0o7euP4vXNADlILA8HKnketD42E8g7aQc5OdgA79CfpSSfMMHnPFADM7sdHfb/F60uS3GGwQQQcdfWmryewGOeM0sciK2zII6cDPPagByrtbBY9McDkj3pd2PY+je9K7BWI65OMfzzTCTtOc4+meKADB8v8A3emO3H+etNk54Cgls4Ueo/8ArU5fvYGM9Bt6H1/SmyFicfLwuRtHQntQAzgZ5B4+tDr7AEjO08YIGOen/wBalIAYgDBycD6dc0Fdq5PIOBitQA7Wzg9tvzdc+/rS7fmB4x3LHjP0/pS4LZx9aa2VXLfT+nSgBzJ8ueoI5yOtJznB/X0pOwA6H1P5/hRj9OKAD+L8Of8AClJJGCBj35pfmywJByOaD0A9RzxmgBoHBAIzwSTTvVT3HDA8UEE45ycY6daCD0xjJwPpQA1SV6fmOlKDlvXrhj1oHOeP8DjrQ5Yq/wArZ4A6FT60AOznB644/OkXGOmfX0NL972BHP1pVztwc/L27GgBcHg57HOfSmH7jY64wOOg9PxqTbjt1B+9zmkGW49hwOtACfebhQVPY9v6UbeRxnI/lSZ29Qx5x0zUmFPUHkfjQBEzAHqST1FOWQOuQcj+KkGFA5yDyVxSAHnnr7/0oAcBuyFxkj60q5bk5GDy3JP5dKCRt5JA5+XbgHPpQ2OhIHH8Rx+tZAKpGePk/wB6nLnoeSRkKeeP/r0chsnjsVXmkVQ0eByP4v8AJoAM9zwoJVqPqO2Onf3pRxnHTI4yP880n3c4GcevPWtQH4DAD1604c4yKbx0Pp0p24FVPzDtnqPy96ksdz1OQPcen+NJjjJH0z70vrxuHQim4+Y8AfXpQA7liMjbx1NG0ngcdi3+fWkABUdee3engZIAPvyev+NACZJ4Az7Hnj1o65+TgDp2zSt04O3/AD/KgZPABwepPrQAHJYgjGep/wA9aaCV4xkHt2yacMEEZ69sdqTgrxux3U0AJg5O7jjv3p7KQMdcCliyTnacYofJOGHzAcntSYEcvzKc9Pb+pqWyG5FJGW29+fxpI2J+6Bjpu7E/SktGMe9Soz9f5UIDW0qTDbBxnPf0rdjk8727YHNcvbXAhmBJUluDnp7+1dDCTN93oe4rYC4vAK4Jznr6e9BX5cdBjpUpXop7DGDUUgdefXt1PFOxLGyRjYCTtPXpkce1UWILkjOc/eP+cYNTXDNlgX3r+h9eKrORtAOeB060ih6gHk46dPSlUhckA/7WOtO2AdfT5g3c012+TGO/T39OaCBHO/k4PY7+v5dKaxDHJYbm461EFJwT1+6c/wD16f5ILFsAtjBI9KCxuMcDj/61P3kqDwyt7Z60w/ePQjrTkVjzxnOCCcn39sUAM3+WzAsM56AZ4p2RtHGQfzzTmjwDxgnrxn9ahdjFg9u9AFtV3Z9Tyc9Bgc8VwmufFjwzpmsHSrjVbaK7XrD5wDEkdMEY45rsvJ+1WtxEGIMiEY9yDxz61+cHxe+EOsx+LLhLqyk+2SztIhCnB+YEDn0yB7VqopoTdj9DNP1AarD5g/fRs3/LPBOO2TjH1pbjXra1Z45LmJdvGxnBbI68ZzWV8L9Hn0fwbYQXMYEoiVsKMBcjkYOPpX5+/GPwv4hj8ZanLFd6lpszXUhCwysoKlyRnJIBA4HtxVQgpXJ2P0WTxdZMNhuI5EIwygdR7g84qtZ/2HDcfaba0tYpyP8AWpHhuTk84xz+Nfl2ul+MbdS8fijWQq9P3pPH1P8ASmrfePrKQmHxfrXJ+Yb8jHuDx/OtfZeYcx+qT6sP9XNLjK/KVjPT39fwqU6kmzezjb6sMDp9f6V+Wlv4w+KFnKzReL9Sl4wPNQHn3yOKsf8AC1Pi3AjEeJ9x6lpVDD/P1FL2YXP06bVo7g4XJCj5tp4JJ7fgOmKuo24kKeBhgCcZBr5y/ZJ8UeJfG/gGS58TyeZdx3DqrJGACoPBzyMnI79O3XP0dHbeTwcvwQCa55RtsBPFw3U9OTUsOW3Zw3JJ9en6io0XIwcL1GT0qwkaRrvcsxb8O3T6VAC4PXBHv3pu0gEHcx6c+vp+NLnaOM8jbg89aZIxkJckDPp7cUALtLtjH8Izz1NOj3RHI5zjcrdOf8KiPDDndtGenHNSGUdMcYwaAOe+JXw2074neHjY3mFuEJaKTGCCeBg18R/FL9mXXfA7tdCGYopAW5iyG54I3qehPY9a/QSIurBvlIbj1zReanaRxtBdrFOP4oHAIx9CDXRCWgt0fkyfBOt+HdWS4szNa3sJ3QyxgZUn34GP51Hr2j+OPGkMOnanq2pX8DOG+zvtVcgHOQuCRgnI5+lfqHrGi+F9blzeaZY3EnoYyCPYHAOKh03QfCmmGKeDS7GB4GPziEkjIx1IPUEjnNa+07oZ8Z/s6fsZXo8S2uu67pyx2kfzr9o+8WIyDtORjB4JOc9q+8ILCOyijRMYjXaBj06Un9vQbMR7fKX7vof0/SoV1WGc5BGCcHHrWUpczDYth9rOOOMbdw7/AOf51FuY7gOMjnH+JpI5BJz6f7OP/rcUqttJzj23dPxrABuS3A6N128Ef45p0bgyYIxnt2/L1pPLKnIAyQeMdCfb0pYyqtnOOCPXn0//AF0gPlz9sb4jeJfCup28Gh3v2VViDN8oOeTnr1rt/wBnfxJrHij4f6ffaxILiSRAGkQAEA9D1IPH865v9sPwQ+o2dlqsceUx5cg65yR09APf1+teT/Av9oK3+Htumga2J4LWF9qSZBXHoeMAY+oNdPLpdIm66n3ZE8Frpv2meQQxRoWcvwMY6n+tcLoXxu8MeLL2XR7O9truRUIktywYkfTGRn3HeuT8TfHTw5rXw01t4tStrmKS0aILGfnTIxnnv2x/SvjX9lPVI4fjJqmoXMiSRiMFQx6E8AcZ7Dn8apRdm0UrM+2PGP7OvhL4gTm5VZLS43cyRgkYPqCP5GuIvf2G9KkYG11Vzzgl4yDz6ZNe2xeLbAFQ8qb84xH8wH4//XrQj8W2TN+6mUndzt5x/P8AWjmYHjvhn9ivw3ptxFNqdz9u8piWD5ycjGDxgD869z0Hw5pPhayFtplusCDgsBknHrkAn+VVE8SwSkojg85ZlUkDPqcY/wDrVG/iCCHkzjPT/wDUOlRK7A1rl944Yce3U+oqrkh2DdSPwP1qudUEihmB29d3AB96dDIJcnd6t16isgLgc+Wd2wfQcfrSxlnQk9M4H+fSo1UlAD6c56UuRtADZ4xjufzoAkDDbwCB/FnuaacY7EDr6U4tuOck4G0Hjmm85XaF4B4NADCCehwf4gOB9T6mlxuGGxnHcYz/AImj7ze2eO/+RShlfJMTNtODyMZoAYWG0E7+g4x39qYrFmJPOc5XH3qnlZQARkE9m5P4e1RqU3AnoP8AIoATgDA6dcevrn29qcFLqcDntu6f5FJhuFIwR1HYZpuMDk/MOvvQA71Ckce3BFNLA7QRjHDZpygAEc4/2j1pr9OvOOhoAXIc8AttP3q4z4tRF/BOoD/plj6nk12LbVYOTtA7nn8K534h7JPCOol/nCwPlW5IPOOw7VtS3CWx+WHjeAfbLtP7rH9Oh/KvNbi3cyfdB5P3lB/IjNeneOv+QndD/pqVb8q4ORQfNUdMde2f89jVz3CGtyHTIhGQdp39+mPy71fxKTsTP7zCq46c8c/4VTsFzcANyx67h69q6F1S1jMmNrkHHr0/SuZs2RnQ+HRFJFFNKsgVt2AABn/PUV0EM1tp+xJNpAYg4FcVqGvyquxMqM/KAOeevXvWPJdT7ld3ZwpyVY549x796OVyQc1j2k+Iovs2yLdjb9Mg8c9v51zup6kkmUHCfxNnG7t/niuN8P6jLMVZ5dkYJC5f07D/AAqbWryTdj7wfr36e1Y+z1NFK+5o3+vRRhx5nmSLwyr0I9M8/wCe1cZf3T3k2S2TyQOg54OD34Jz681JcXctygj8uPy8kluSSP5D8apNFvZgg3ZX5vQiumK0Mm7iQr5N1vDH958oBOOvB4967Xw/IFtiz8EHblx1FczpduHZY2G526bu5/zmt+4l/s7MUR2bRzu5xjg9fWnIkqahIiXUmS3APHqTWDJn5nUEsc5+n8quX14WLSn53AyAPfv7/Ss9pndRGgwCRz6k9c9j9K0jsZyYxdobO3IIIPHUH0qzbyeXJkcBR/EM8d/xqJiI2Kp9735A96lhcsylQHfkLj06HNUTqaVpedHKDhs9skYOOO3ethbj7dBvnckqw2tjkkg8Z965qY4fO4AAhiR0I/8Ar5p9vciFzulwOWJYEDken6VkWbGqaOLbyJQNxYEuo9Scn6+npVKQYhVXCyuGyD6Y7e//ANetKXWYri0jD7GfA2rj73POPQ/4dKoSxCMEJkqBkY7/AF/rTQFO6hBVQh3Iw7D1GMf/AF+1ZrQhlyxAGc9Bxj/P41rO5kaPGQVB69ye309agmAk3FRuYcAYHPNUBUVNyrtHy9f8T+NOikC+YcPtyc8dT6kdMURRmMKem0c5/kR6c96jclFfBVevTofbFURqTxyBWyBkH+9nkY6f56VZt9rMA3zCTP3exHf3461UWYlslR935fqR/UU9mlgkQqQSR6HHP+fxpvZlI76NRBp/ljcP3RPbryO3rWbCxlVQjPnAbqDjGc8YPb/64qO3ln/ssRbg+5doY9dxPr6Y7Y/wq1b24toW8v59q8Nwx9OMduehrkZrcaJJ7WJlTbEXIZ5GGTyccAnA9+K0LSASW7h1G0AqFTkk8kjIGP071nyXsIQFYAoUkMzcgjpjPrzz6d81Y0ma3u45QDsLYxtJ4POOOPy9PahBuZWpQRbfLi81uMHb+ORnofxrMaIxsELjoGZe4J5xjr/n87WoDDbDkbWYgD5SwPX8vXpiqSAKD5Yw5GTJ3IHX8M+3I61sxSH2KuN7AfOp6DBHAPJzkcDI6UzULxLhPLMplcMG3NyAD27g/j/KnByqsgC7XIZsjI46D355qC6hTh1UIDnjtkDr/TFNbmbG/aI1t0jLb2ZeCeQO2OKh3bSAX3cY68enQ8+9MSMowaTlAuQO3oM9ufSnFRMdyhNuBuDcAEdfy6fjVk6n6heTPDs3N5UjLlUbg4A7jn3HNMEkm9sE+b035GAO+R/9au7s/Bs2oRiSKKTzD87OeQ3bAzznHrWpZfDGTzd77Vc/xg8YPUEV8asNKWiR+myzGjFPU87TMagNIJXbgFQeQfr60skbgYcYzwB3Feqn4XqQwE8YbOWZumT/AI1NF8KYx9+8G1h8wXn8iar6lW7HN/atE8k+dmQvE8ny4wCV/wD1/hUTeWdxYON3zYbGB+f9a9k/4Vhbc7L3g8c8g1Xk+E1u6580OFz1II/L3qXgq3YSzSi+p5PFkgsse/IBA7HPp24qeNDIFRiVQtwpHOD2HtXpv/CrUC5R42OOECkZz9TSR/DOfDB3jCN1XeR+HSp+q1eqK/tKj3PNZIgGB2ybM5wOOPwFL5QyQMq2PlLjj6elelyfDCeReZEI7BT1B7E96rP8OLvzGAiDqOM9h+J60/q1TsUsyovqeeBnjIG2Nwf4m7evPXnpTdww0hUnPHDZBH1HAHrnNeij4eXMbA+QjOV27lGRj6cgc0yf4bXEcRlMa/KpbZnGTwMY79c81P1ep2K/tCj3PPTJHsZNvmI3yjcPXrg4/pTnt9qKRDKOON/v/wDXz+tdhH4Q1DdkRKMnnauf04qO48IXrybzudl+6xXGOeeMHIx/n1Pq9TsbLGUu6ONJBfYcoO5PBJ9qesMTROZcAscqeOT3I9/rxW/J4RvVDrKgdWJbpyOOB+Pt29elRp4YuwNvAO3BUD/H246fWj2Euxf1ql3OblYCIorbVKkbimck9ueD7/U1Xa3Ky7UfzCOc4z7fy966ifw7csHzAFDHPJBH5dMe1ZsmjXcRIVvMJOcr0YnqcHODis3TkuhosRTfUy4EnmYZUukbBisnTgZxzn8iD1rRmkdoyXIbPRGXGPfjnp+nWrkFq7nBhmUbRuLHAJAxnHv35pZtMPkMghkOcHcT+Pf1FTyy7D9rB9TLWYAsN7NnIboQQeB149qltJC8r/OB8oXK4Jx0689fyqeLTYiF3lYsZ3EdfoR6HpRHYhgRGjRKzHDdAeOp7454FQ7l80e5CVWP5hjj1569KicvwSrHjae/P1+tXTYxonzySkjPzR4HJ9QevFRSQoXQpkYwpHQY9cdzSHzRKrrK8vTY46DIzk+h71OI/wB+hKn3Bwfp+tTK6W/mAQLu5G0t0J7EH86qoSzHLrsPTnn/AD2pFj2bEzfeBHy8npmkH3UUD5eeOx9PwokZWywwQ3BwOdx/TpTJMJnEfGOApP8AL0qW+wDmulj2KGO3aVOe3HqO9MidHcv824DBL9CfUH1Heo7hXLAuAdxznHYjHQdc0ir5SkA7V3cBs4yRg8GoILhjhkAJAaQY5J654JIHXigWsfljknPqRjB69qiyeehJyvT1H41KkfmO4++ePkIAycfjVt9EAi2xkBQLs2kKyv09c5/H071LHY4AQHecHPpn398cUfNuTqdq4+U5xSw+a1wELnAyT2JGMc/hxUAO3vuwAsikbTgjAHpkZzT2hkkVVjXJz8wBzt5/kP8APpT3UqdpQhQCuFHqOPx79uKbHO0W5gpAB+bnbzjkc5/PpQBXmiK3EgdVbaxyBjkfzqWC1TBeWMuDxjPOPbsae7KZZJHUqWwPl6jjAH41YQMNyKPm/uk8Ad8+ue9AGbcXJa4YCMIuOWbrx3OOuOlLLMJnYRkhAPmBHHPcY/z7VdLmNgyxIzAbcDg5PuR09qHkjiizKyxZ5IkwMD24xj/OKAM2S4nWFgSqqqknefQ5yO5JNUS5TkFVDRk9O3Yfjmr00xmuJMBWK/IvYjPb0OBzUwCJGhY5bbxwMsD3/H361qBThY3GduXwufm5UHHOT0pyzyAbI4EIXqq8g9+voe4p0uYpcgYJUrgdcZ5x2570zzCOxG7gp/KgCwu5iS56dNwzz7+oqfTYhFMSsaF/vB3BPBB4HpxTFj/d5YDYOGXI6Z656VPCoEYIQ4ZiRk5B64H0rJvqxFj5UlJfbjuOTwevT/Cq9xMHjIULjPpngHj/AOvRI7ZbO2PIw2cZAPHX3pkodJ4y+QmMFj+XPbmoECeZsA4xndtOMfpz3pI5htKr69OvaoVK5Tho9zY2rweOxH86fuCSHI8snoDgdByRjirAeuGwQ2Ocn0P0/wAKjEiSDMp+VmG31wB7evemvGWlCBT33Fj0z6UjIRGSVHzc/geOvqf1oAe7MqEphiw+9ngA9vfH8qbDLx5bLvwn3gOOef1oGCOgAXjgcA/4CkdvLcEncmd3zDGPTnvQBYCbUMcuAxxz1zihFil5EO7ttHvTPPjnGRxuzx6fj9KkW12EjJdscc4/UUAXNOjLeUowGJ2uCeABk5Pp+vH1r2Twt/yB4h/sfN9STkV5DpKlHiG/exPzemSfrj/61ezeH4/K01ByeQT6YNfR4Be62fJ5w9EjQbay4HGTz6VCWB4IJIPy5GO3NTYJz8pIGNw9j/iKYwDZJXOeynB9OtewfKmVqTgQsRjpxnp+NZK4OemAM1p6w20YX6H6mqEJCqwPb+v/ANesZG3QmAAjY9c4GD0we9B+Yc9Oh7igRgjjkAdB19uv5U3ldmQB13Z4/SsgIziQYI4I9abz1Z8r0xj14pzNvyT07546+1RBuxI49eeapgIwPy+n3fXIqNsfLjnHB/z2p3PT7ox9P8ioyw8vPT2A4I7UwEbORkdP4jzkClBHqMd/Sl5yDnb/AL3NIxPfqOPm/nQAkhycg8evWmYLYOPfb1px5wd+1ecqBxmkVgOuDyMf/WqWSxGAIYjoeCD0qMZYEqM56j0/xzT2O4bT+f8AnrTdoxjBx3zSEIVBzjoRigbhu+8cdc9zS8kZ69+Kb0JHB/z3oARVZWZgcgHjvxj+maOBjHJH9aGxt9c8j60vJ6nKno2KAHk+uPYmlI/dkdBxTcFVyegGPzp+cgkcjNWAu48nHc0uOw6cijuDx7elI2ccdOaAAHPJ5peT700deDgU4EDnrQAHDHjr2Pv6fQ0gXGemPUdKQtlemT6GjjlQQD0/P+lAAcFec49MfrUbYDDnGetP+8pJPHv0qKTHbqO//wBbvQhMQ8lcj1yO5oGNxyvPb19cmkbPXPcf5Jpv3gQD35zzx/hVEj8nBJwfekJyCQeWH60bvLw23nPX1yPelULwR+OO/tQA8MMn5cFjnk54/wAM05eSPQ859P8AJqPjr2PtT+SuCQcUMaHfN0LKwOScDn9KTleuCvTHXrTty7s4VT/d7kdh9P8AJo43Hgbtxx3PNSUO4DHHX1x60AE9fqOOB+NN5Bx+H/66XcFOD09vb2oATIzk85/KnA/LkfNjqe2KYvzcnufxIpwI6nBGelQA/IO3PfgjHrQcDrz/AI0dBnGCBt9jmmkjOOP/AK9ADckkAdDk9OaOjd+Rn14oP3jlSPY9xTRwfkPTrjp+OaAJC3POO3B/rQMEscnPt6UMVGWZeGH4A+4ozjPcHGfp6YoAUAgYbnjp6UhPfPGPrmgn5SA3zHk8cYpuTnk9ex6UAPzxyfagHoT64wKTgDIxntmmnoMYAzk+v50AOx1Hbt60FuPX9aTB9TzQF5yDwPXpTsAnTJBIGACrd/agdTwcHn1/zmgnDDnjp+f1o27WA98Edvw/CkA44PPOBmmccYP/AOulyRwfw+lG0+v+FWBFv/eYHOOT3z7U71Bxj+YpGwMZz1z6Y9qRTtzx9fQ1Ahew7j+lGeevX1HWmFec/fJ6+v8A+qnFT0IOBQSKiknBOSRxxQytg7M/5649qXoeDx+fWpF6e3+f0oAiHy8FfnwM96OT7+v405gPulMk+nQ/jUbng4+fH6/WgB2fx7e1H3VbOAfu+1MP+rORhenTI/KlYDaR6475HNABgYVe+cg/59aN33PXJ+XHbvSbTuycd+O34UijcAP4O+fegCRc85zt7U0569QRkCht+35jk/xbRTdp67OP5/SgB5I5Ay2e+flx3z6U0L1PAye/p2pXXcvoCvQ8UbPmyP8Ax72oABjJye1OY7l6kEDotNYnnvzz6D8O9OGT1HJHO4YoAbyDyPrmkAyw4K+vNKyg9RkmlOOc5wfStQD+tJtzzg9akUBQAeexx601l35Az/dNZFiY524+g+tL/F+ZH9aVm+XB7ccUnC9OOPpzQJAB8pA56/rTsDgdfT0phP6HbxzSqxx68cigGBHp296EABx69M0u0bc+gOfWk+vdSfyoGSBuDjrn8vwxSkdARt45wKiBIB5IBxzTwfujqOQDnPX1oAUqQfUYpuQPbtz/ACp5Ax0GOmRxzTcAnn649frQAgx0B5P60H5lOMZzjApB82O/XjHFLwOTgeueD9aAFz+JHSjIyfl4Pt0pOx9qMn35/WgBW5wc8dKGIzjA9/Wk7jPp97t/9eg/N6Ae3pQAnfAB9ce1IPl6DBx3p23PXjPb1zSdiffHzHnP0oACo28dR/XtTSeOmM85zTlI69OcUjcg5PJP4f8A6qAG5GDk8e9MYhiCeP4fm96ectxwM8/MPWm8jt2Py0EBjPQd9vtj60pbGcDoD9KXH3wPpSMxLEnrn8Me9AEZYRrnAORx9T04oUfd4UnnnpyPr604DByBjP6CkC564HPK0ASD5s5/l/OgfKvYk9eKcqmTJwPSn89hz+maAI13H7wxnJGe49/amMCSMDkj8RTow+PnPPqKa+Ow9eM9frQWNwPXnHc072HYfnRgbemQPUZpdu3Ocf54oIEViWAI5P8AD6f/AK6cuGU8rzwp9vcUzdtB2nA759fWnD5xnJxnHTOcd80ANkw4x26bQOcUxx8y4AJJ/AdsGpGXpwcNkcU05aMFg2PX+tAEfsVAweR1pw2bcYO3PPOaDluAQSPr+ftTDhtucDOevP8AnNAD/Unndwd3AxSSRkFhjg0ucrkjr+P86aSNvTqKAAI7N0J77jRyw6Y9eO5/xp2Ac5yctjg0wKACDxuP60ANbG3JUZGRk/596QZ8tgVAPAPpipHyuMHP1FN8sBcBMnOSSfT/AD+VAAM56Yz17Zx0p3JbqB1+VufzpOeHJGCccdKbk7iR0HXd3/8A10AKTuXIP1XvjHahV3MDt3gdc85A7HPrR04HOOnoTUkaL5nPTuPp2NAAqqv3R8x4LHJJqTtnr6rkdKY/+sKdVOe3elKbAQTuc88cigBpbdxjrx6nPcU4Nu7h+3HrSY3yZGSPbrS7jjOAO3zfyoAJc7Rjb34/z7UxQd3J+9+XPb8qedrcD58j1/nTuT1YYIJ3Dn9PQUANiGFICe3p+eadIzN0AOR949KgjaR2GX4xnc3ORUrZBzkHvt/z7UALt9BnPPt9KTA7heecd/pQDuzznH4CmtjPXJ/Q0AKF4x/CP4sUzdgccn3/ACFPzuZjjgH+Hk0zGAMgZ6n8aAG454++D8wU8gUu3Iz/AHv1pZPvdR6e/PXr1pAqrwRngg80AP5DEdzyeO9DZ43DHt9fXtTT8p5Hyj+HOePXHpQoCnjsT+v86ABjty56cZ3c5P8AhUmDzkAeinng01V5BJ+TBz3yKdJ8wzgEkZHv7e9ADVAUjaRg8bfU01mAH8XXJ3UZJXIUfgP880gY+YGUdevfH+FAB/rOAVJ6nt9KkX5lQhhTFwQN4HzfxHn86cudpCBcD+HFAClgc9Xz/E3tSbdo+cnH97r+FR8FlGdpwfmxilSTPKu3GM5557daAJDy3KMTyMdunrSAZHXgDlcf54pTlhnvjPp19aT5CcnPK4PegA29M/dPO1v0+tDAFmLHqOdvrQ2cYfsPwo5YNwDxQAhIbq+cZ2kd6epH94byT06Gm8qwzglfyo4I7BDQA7cW9+OmOtR8ryRwR+tSfw/Oe2OPemsSzZPH93HXNACjDEZPP+eKXaOD25GPWgZXnjnj8aPmzk+hB9aAGtnbyMEj8Kk+62eQPXtUeAWGenf0oUdge/40ALuJGQeenA5OaXcwO/neP7vtSHORu6gHrUkY+RSejDPsaAE3HkkdOd31pu8btgXoCfYkipOPTqPw6VHuLDkjBz7e1ADlycH3x/n1pxXC8L36Y7Golb5SC/HT6CpBmTHK8cbuvWgA4wSoLd/zpOB+HNKzbc44cDkt06c4pFZ+hH8PGfU9aADnoc7+27nOO1MOGwecEVJxn6/w+ue1JtPQYPb5hQBH5ZYYPTufb6Uo28naAccH3pcg53YPOR/hQud2MjHQjHrQA5s/K544yOM8njFNIVUYhpOBjDdOh5FKW+VhjnjH+FNVT5mAT35bp/8AqoAQYUgE44JPv7UZ6Atnv70qqRyTjk4285Ht2p7LuUHOR+FAEZPU8BW+8OoP0zQ38X+0OV607bhfbpu60mMEjqcdD9OlADJG8tsNnLdTjil3jBKN7ZI/z1qZ1R+mTkdfXHrTPLL9MnjBGM0ANTay/d+ue/1oHPT8vpR5hXcCO21j/L60rn5Rn256VqAmOnI3dRnqB/8AXo5P3unpSjGc+3U0hx135zQAoJXpycdvWm7BuPHTv2NLnJIHBB7+tOz1PPPG3jvQAD7ylvu4zn604fdAAwWGc+9JuIULnJIxSEgYHccevPpQA3bznj/E1IVPuMjv6UxSTJjtz19qkLA+5+lACYHQcikVPrjGPr/jSbuMnnmnE598fxe1ADdpKgnJx74AP9acrY53Yz2Pejb26DPrx+NNJ5wRyR3xj8KAH7ie3HYe9N45z39aRc8cU85YnHQjoaAE5+YnPzZ6jP8A9bmlA8zkn2/AUcr0wR6d80YJyMAg8/N/WsgBdu4OAMHqw45pfUE9f4m5zQ33Rx/JuKG7AkjOCRjNABgHPGPr1FGCRzkjpmnc56D8fU01QDxg5P8AKtQJAcNn73UHj9aB6gjAHf0+lAyyjH5df/10HkksRgdV7j2/GpLF4I5OPbH+cUuOBkA+ppo4XGOMc8/0p23PJ5/2T3FACe5zj/a5zS+vOeefalC9R7H8aVQMYPLNyeOR7UAJg9SMjt/n0o+vRh/k0uB0C5/z0ppOASRzn5h2H0oAduO334G2kfLnJGP4eaGAHUc4/ClxtPY5xn8aAEVTj72PX6UrjocHDDvzS8FTjvwQKa2DgEN7bu9JgABJdufm4C/40mAk24rldu3inLhQBnkZzg5FR3ZCqCcHaeR7H1oQEqpyNzYJ46cD610tnOGjT+/t6D8ua5xGG1srgdOuevetHSbtUkKnnd8pBrVO4HTj50DD5s8HvyKHZcZbjjnFJ5gRTj5VIGQPWnOwm4P/AAPPr6VoSyi+X5A2HPzent+QqtLHiVl5KHjPQe9XGx2+7nHqPcGmbtxyQGAO08cVBQnk7ev3QuOPcUnlg8dflAwBmp93yk9ckcdOnrTPMXkk43fp7UwKbOBwfmz97PepkUlQccdOOfwNMktiZd4YMrc+pOOp9KUuA/XnuM9aQDynGDlk9PT3zSLjsfY4xj/69ICDjPTHSnLhUyw6DH1z/hQAjLu+TJKn8aqyx/wcnOS1WmG7J5PpUL5I559PpQBFI40+1uLluVhXcwHzcAHP44r5/b9srwG+qPHqsDafMNyrJeRAjAOAMjkZx0wfevoVcXFu8Rxh1KkHpyCOfb1r42+I/wCyR4jmup760ghu/MlZgI/m4J4yBzk5x34610Qs1qRI+jfDvxc0DxLbQXFhqUF3HKThlccjkcAHJ/L+tdUlno+rZlvNPtbl26yTQhmz05OM9BivzF1L4NeIfDWoPd6cl5pF3ExYi3idFJ5Gf7pPbkV1XhP9oL4k+DJYra/D6xaR8CKYhJVxjOM8fn161Th2YlI/RJvCvhSZSk+iac2ef9UM88c5/keKgPw38GSY/wCJBYn0VYwP5Dj8K+XfCH7cWgX7pbazZz6XKuN0soyinvkgEAnj1zXu/hX4xaJ4vjWTTtTs5weqq4DZP4f0qPeW5odLL8I/BDjJ8PWYDDBxH6+9Y178Afh5cfINDWIkncQTg59a6aDVCw8zzOP9rkVNHqjs20soT1xknPrT1FYq+FfAejeB9KistHtlS0jJAU/MOSTjntya1dozn8qi+1xlcc47q3A+tNEhkf5B8nOKwd29SS2mNpJ+pBpy4252fN7+9RIA/ByD3HapWORx1GffgUgElcK3A4HBHvULSdBnFSP1OSOfWmGLcoycD+6Oc0AQAnOSR8q896uWaM2CzA9/z4xVEB93qM4NaNrcG3jlnZMmNGbB9hkU47gzxb9on9o2z+EJ/syzQXOrMhdgWGF4Ixzx9QfyxXwd4q/as+K3ja9uJNIuk0+1Un5I0E0rLnrg4AGTgYB6jpWv8fdW1Dxr8RrtH+e9vrwW8TEnCFjjBHORjgD1r66+B37JPg/wj4dgt9VD6ndOg818lAWOCTkjnGAOcDHGPTu92KMtD4qs/iH8Zr3TYJ5fFl4oYZEUm1wB7Ak4yOCM/hWnbfFz4v6eFY6v9pHYPGo/MA9Pwr9Iv+FG+AIFMZ8PwYbqzkkk1mXP7OfgC8Hy6dLAc5Z45CQPb2/zxS5l2Kuz4Bf9o74uw2hP23Tpk4GZAxH0GSB/nvX1r+zB4013xz4Eg1LWdhuWch1hj24IJGDyRngj/PPaXn7K/gSaORBFOu4fMDIH4/4EvH4V3XgvwDpHgXQ4NM0xFFtCOAPf1rOduhd29zTtc+V8wwdv3SKcST94DPXpk05z87AAjb+VJtJYjA+vTrXKA3dk9+uDtA5P+frRt3cn8vb07UqAyEluOMtu9MURkyEnIGOMEUARano9p4i06TT9QjWSF1O7jOD17V8o/Fj9lKeS6uJ9IgN7ZyKc7QTtI45A5BH5V9aL+ft60RzBW4fJ6cY6jj+Vbxqcu5PKfmLr37Ous6XbzyfYbu3ES7mKbwMDqSCcH6d684h8N3dvqjWelrNFOikmWMkOCRg9DnGODzX6/wCrxLq2kXto6Ru00RUb1BySDjqOefXivmn4W/s+6jovxGutY1iwi8l/9XuIIXsQAAcZzyD1z+FbqomCjY+LI9B8Zjg+ItXgcdAr7wfbqD+lWUsfHNquIvFepj1LvkfTHP8AWv1Uk8IeHFyJNGsicfNiMc/hiq8ngXwlMcPoFi3/AGxwf0AP60+eItT8wIvEfxJszkeJb7A4BZFI/Pg/pV21+JvxP0q4WdNelv23D5ZIECg574wCMZzmv0rb4V+CrjIOgWwz/DlwD/n3rK1L4B+Br/JfSVhXrtiJAH+P41DkpJlJWMj4T3F9qvgeyvb9989xGrFchlGe4wSOa7y0hMLCMsJl6MDxg1etNGttMthb2iRRRIPu7evpmqzBYmwR1OMeo71zDLGBu2nLN6diKXfgN024OcDqTUbADIG3HQenNPaLOG4+7gg/zzQAvHA5pW6Z7c7sY5pDwO+MYx60hYkA9NvOMc80ANJLNy2AOmMcfX1oJLKPu5Gfl6Dn1HepMBeAQBn5u/FNKBWYg9Tlscj8PagBNiLkbiCvy+uc/XikBGc4+6OeOtPGQ33Rnvu70wggkkcqMY9TQA04xyfrn3pAvXjIHBXrQG+UZ656dQfzpwUbgCOevv8A5NACry/K/Ng0mdoT8fvDinFhgg59CO9MZjxggdj9KCwVPMXAbaRzmud8dt5nhy/iPLmEqXHQ/Kcn/PrXQwMFZgSBkHk+g/8A11znjeZI9Cv3crsWBw2DnJwT+GQa2p/EQ3dH5e/EiERa/qEYyvzlsH3HSvLdVZlnOBj5sc9q9S+KFx52v3khBBeXp36V5Zqkwa+ZH6E4z34oqfEFPqaOgsWbzZB3288dfY1NqmoxXLfZnkBIzgjGQff61WumxbhQMYzkt9O49xWbHIZGBKgKCMO2Bxj88f41ibE8+hSzMmH3oV557j+lWIfBt3cRoj5kLdWKYB9u/Wix1SOzbDsz5bd8oz16HnrW7b+Mkt9pLNK/bHPX1x1p6pCt3ILPwm2mIPMRxGoJIYYX2wO/6Vhawo3DcdpAO7+6QOn0rubjxZBqFn5cu8BgenPPYD/Irk7q18253SELGqlueT9Pakn3RVrHPeVuXcOT1wByT0I9Kn+wHywpQiRwR8vIOeox2qZYi7MI08zABO3GMd+vXg1HYNPLqgAMgijY5CjJ468HtVGZtaRot1asb+SPocKMc/41S1tzLLNG4DSMPlTscevat++1K5gsSgI4GCT0Y+/euNmunuJSZMeY3GFGQc+lA2IIPLt2SQHPQKMdDWZNH5bEc/L8272+ntXXx6XstTvAeRlIyRzz0/KsW501ocByCwYAHtg+v41opPYysZSx+ZkscA+3OatRgJ8/Ik+779OePrVi10+XzEJPyLk8Dkn3q0+nhfnkDyFuoTqecY/OhtBYptj5x9c4HJ45/Oonsx5gbgtg++fxPWujvPB1zpsMUt5GYZ5V8wQY+Yrjk+gxkYB5Oe9VXs1WHLIyDBGO+T0P+NIZz8cczmM5MZHGT1xWhbXAhyjr5qnALE9OcVbXTwsqsjk4Azn16U7V7WNUR1HI+U5HUmgB62v2h4CvyjnBC5wO/wCg/Wo5rM26OEIlXkfc46enp7VUjvJ44RsztDHJHoeMY981d0+SRi8Th2cn25BHXPP+eKWqKSuYWySRm2btm7HTGSfr1PWpDamZVUgK653M3U12Fv4ajljkztdFA3eZ0yeoHqQf8KztS0GKxxJHvhDdVB429M9Mjpkg9elNTJ5TDktMKE+Vgqkcc/nn/PNQFGLHPybWx975u34VbMU8bCMkIWBI4zkEU6O3RbkORmNOTx1Jx/n8avmdg5ToLKRGgjCkgK2dzcjI6g/gQferF7qL2y4WKNt7EhcckHvznr9Kp6XLADtkbjk57Yx05+hqTUQ6bphskEbDavQkHt36c/hmudmtjLuNSf5UPO5SPvZGP/1HFN0/UIomuAN8O5cKVHBI6jkdOmQap+U1ziQxsETkepA6jPerJtEZl35yTgsT25Pv246VRI+9YXLK4IZFXGFy2Se2OwHHFUnuEYIpLIME845Ppg9QfTirU1mbYGRjmL727p16D8f6VSjt1mwXLFcEsq8jHbHfOcevWrE9ydP3SgyLtZjhW6nkdu36VD8+3a7EO38JOfbnPH4VLFFvZdh3KpB2s2CD3ByOfT8cVUmd2ilD7XUE8Nzj6E/h+eKtEMjWbO0YKhcnHGGJ4z0IHGeKckuV+fDcnlv4R05GPWmSfLEhDAhgOnUADgY6cVExKumcDIycnrn169ef8KonU/dsMM4yFHbA7UjZzwGIH8Xbn2/SlQEc7fYZ6/lU9vJHkqASwGGOMjB7HPTNcKVje7GEscjsTnGKe+UyPlHQ5IHT2zSMysTtGDjB45H4Ubi3plRjAODWgiNWJ75J9emPepI1ctwAuMD5u/tn0pjAcAc8c46U9MYx835+v1o1AniyrAH5QCB65B/pUuJGkIwAM8ng8f57Uwt5gIyem4cfpSwkLggcdcZz14609wsheU6uFGeMdzT/ADHBzux26f8A16jZhufHQnJzz7daacDkcgde+B+f9KZJJ5nBIBGOMn0ob7pHy4PHTg//AK6j3AnkFQR19/TFPIG0+w6Y4z3/AEoC7BVGWXcuxRwfc8Y/LtSF1zh4w57A/wCe9Nkwhz0HPP8An8eKbM6YALd/r1/+tSkl2HzMXbHJuAt40bv07/zpPIib78UTEgnoM/8A6sUiy78tu37eo9f8KazHqenXBqWl2GpT7kU1jZbQDboh6AkdKhWwsNvzW8f0CjnPtVxow+er5H1FN8sbjnhR+PWp5I9iva1F1G/2Jp0ifPAvTnioZfDumS8vBkjjrjirqqNvLBsc8jGRSopPOCBjj3o9nDqi1iKq2bMs+EdKJOIEBPryTUcngXT2IxETnr83ArbxjkDnHOTSmR8AEZPsKn2VP+VF/W638xzreB9PVjmORR025HH4c8VRv/hxaXCMIpJF9OOPz7fka6h45DyATu/vGnW6v0YdDUyoU5K1kaRxteP2jza4+HOo4fc0ZXujJu3fy6/T8K5q78FXtsMfZyYwxO4JkAHt/Ovc/mHGflH+elJI6eW3mR8HiuSeBhNaOzO+lnFanpLVHzxdafOq+WA2/dgdBVMSPbgl4yCv3gO+OuBXuGseFbbUMhYvnYHHGCD3rzbW/D82nzESBiuMDcB+leJWwsqL12PpMLmMMQknucd5kUpBB6LjrnIOCO/5/lT4Ac4BI4zjgjPbr7U6+gEO0BVCp8i5Gc56gfSm26GWdUO1Bggu3ckcEev0rhPWJecYBzx8w4J/Wp0TA5+XrjqSP/1f4U5QGlbYAqYOC2NmOBnP14I9T060hYMzCRWDDIOOCcf5+n4UAOLny9oywBOQABn34H5UKx8wOvG37u7kH65/Wm7iqA/MeD8rDBx05p6vtUDjbngnJHTnAoAmFw7QMR3UlgnJ9uPbPP41CsAmySxDhdp4zn356U6XarxAYbHZupOOD+HfNBuI3j2A7RuKkkYz75/xoAmORGAMHB5DDAJ6c5qOQFIs/KMYG3sB7io4yEkiz+8XcT2wT09+lSXC+bbyFOSrHIx1GOn40AQG6d97Z2/KF4OQ3qaqz/vc58wKWBG7p6An3p0gaIKrjbkbiG7Dv+FNzuUKZVYMSACB+vtQBXkygKxYcsCrDscjFPtdQnykeTuC52jhSPU55/zzxS3UvbyIy5+X5vmIJ4GT2H+cVFFm6UKUVO3IxyPQ/wCf51qBZS5PIKgk5HyjII+nHSpm8pf4ycAcAZJ9P5VUjhcyKGzwe3Iz659KmgiMjAOjeYeM8bfz9MVm9wL22LyWTJG77x5Ofz/Kmx48pgVzlcHsDnjvShAUJ3gIB1cZyPw6imoBlirDO3uMjjrg+lICWFQMlDuZRwq+nTn8+akkkxAVbIyOigfU/pSRgtjGHG0qD2JAz/KonLGJgo2MTsyR0655qCSG3O/zNnysfuRA9fwPtUkoU7UyCOpHsPY9j3qusYCgFMgfeP06c/hTogmxsqeflG49QP8A9XSrAnhDnBCbec9f5CkkfDfOCWbnbjBOPahFeRMfMGB/z+lEsWZMNlhjjvgfzNAEBVc5BJ5xgDv7g9sdaMM+0sWY89OO3pT9v3h1C8E9evf6VJGiMgTIwOrensfY0ANVQu7JCOQOP8R71Y3HaH3hiowT7n6+tRiOHy8Lhxn9P8Pz/Gkto8cksykjIY5GTkd/y+lBLNvQY2+0JgcEjeMflXsmnq62MYyOBhjxz/kGvH/DaebMiE/MWx16/wCRXs1n8linC44z6+/6V9Jlv8Nnx2cfEiVkA4bJ57H+dMIPJ+UbvX1/zmhAWXH3uevSldAI5Cf4sZ5BxzXrnzhjauN2ARuLHAxwPx+lZ33lOcYPr6e9T66+2dc5HH4D3x71XttjKV+9wWwf5fSsZGqLAHmR5bqerEcYqN2zycbTyOe9SMh4znn8s9/ao+D8owT7jPepGQTgfK2MLjofamKAcA/Nx07/AOcVO6naSRxjDNkYqP8Ai6g/LjgUAMZtoyD/AN981HvLE5Iy3PpUmzgEgFvugev9MVDt29Tke3TntQA4ZXPIGc9eSaMnC8NtI7nNRNhuxAx/nmlQ/dOc/wCeuKAH7cqOjdefftSbSjYHYck+9LuwxBPDGkPzNzjJH5VPQnoNAO3BZf8A6/8A9ek52/N6d6fwvXkkZx79KaOM474xSEL3z94nA9vyqIsUQ8DCkj2qRgehGM/zpvXrz79aADd/tfgRSAD5Tk5yST25pW5J+nTHakX5gDgnd+RNAEm3gkEBj8uT703hWKk/d/lSt82AT8o5H4UigbhnnPoPzzVgPX5eoz3FOKjsvXP+cUnA64GeBz27fpSNgqegPfk0AHQ5JAPT6fhRu5JwMjoe2D6etLyuCQnXqO4Ipm4AAE9B90en48UAI2eRyc9Fx1xSHGBjPPY/r1pfU+2cCjPy5yBu4Jx2PtUASNyvPbv2qNkxnHUfn7098I2B0OMt0ApJMFQRz249KtCZBj8P4cH0pc/Lk5z/ALQ6Ur4IJA420nOPw6+30qiRG+aMhTk+mPz6047+gyM/0/xpMA4B49fXGKUfeIAIGMjjANAEn8Z9WP8ALjmgYwTwRnFA5PznGeOOen+IzSrllAwMDr361JY1slccHjIGAf50HcS2duO3t69aXjYSe/t+dDKCAMcdvx/nUAN69cgc57fSlweepGOc/wCHel2j5sn5mGPb0NJt5C59sY4J+lAEqDdkgcgfMFpx46bf8+woUbRjGCCfxpwGeg+T1arAhX1FEmWyT0PrSnHoB/IgUhwVJ5+mKgBNxUjJ6j68+9KjmTnPTt9aaST1/X0pScEA4xjnFADv4uQTz09vpQx3ZOOvY+lJnacE9O3tRndxzjP169aADoenbPPIFHp6kdCKGwvGCPX6H+dN3gMM7j9BmgBTjGf/ANVJn33H0xml4GecZ9Rn8KTHbHtj60ALjHJJxj8KMDock/xUnGcgg49P604/Nz94c84oARWU59z+lOzkct9P/rioyWIIPr+FKcnPGOP/ANdACrxuJJwOOT9aTqDgE8UYA2kqMEcr2NB7HGOo/D6e9AEbZxjk9/8A6xprnd+XH0/lUjqSehxjFMfJyCw9hjHHpQAY3EY4+b/9dH3Rx90DlV7fWkHO307+v/1qlUA9iD1+bGaCBm4fMO+3607kDnn1Y0YGcH/JoORuPWgBx5XJ44OeOtRsgzuGMYyKXo3OQMYOaCMcH5un+cUFMRj3Bx0/WkKndgYXnB96GyqsD69GpBgydPkB4x2zQSP+7/Fn6f1pM4X/AB7/ANKRQSvT157UjZGc9GGAfegB/VSB07j2+lIB042/LnB5H+fWgfeB/wDQf1+op38Gcj8P880ANxx6/wAqU5HPfr9aV+cYbb36cE0jr69fbpxQWIB87ZbcW54HcCnZxkZ+9zj+fFHO4kNjuabwerE+mKAHA/N9euKO2CP/AK3/AOugLwOMc9aY37uTAzz13c9elBBIfm4xnjBweaRu4YHjrzzTto2jg4UHP9aj+Vc4+fPH1oAcF+U46D/P40EHpkEZ4zSLjnIwf9rp+FLt4z07N70ALn8B0xSKe5Bxz/n2oX5ck9TkDPTHvRh2G4kEk8r6j6UAHoSM8EHihsdTjPT1owN3cjPJxmlz9O68igsQNznP5+lSck5GTzxxxUX0OSfXk0KPUkY4BHp70ATZPIwB6jFNkGM5+gyM8Ugxznn3NO7ZHc9c560AN9sfgO/50098j5fYdB/n1pxBBOOp445ox1A7j6//AK6AE6jI5AGP/wBdGCw9AePb34pDlgM8cdMcGnDAbOOD7ZzQArDaeRjcM89KXB5PuRSH3yfc9qCAyncRj3oAXJ3c5HPNNeP1P4+tOJyM4OCe9GOHH8OMn/69ADVhCpyck5Df5NDYySD2OR2p2ScnjoKbtGentge9AEci/IxPGfXnJP8ASoSQu0ZLZOPoferTAMvp+GelQbVySc+hz/P6UAIwJPOP6UKmB12fr/8Aqp24Nnrj36Cmr93gf/XoIHN93j5M8+tPKgLjj6n/AD3ph3dhx0wT3NSKhUcEYz1YUDQq/KpwMA8nPfFLk859f8ikxnnGc0vAyeQAOd3vQUBAYdvyqKRcZP6fWpODuyP++f50yUglcZPYk0ANAPGVBx3anevucfn2pPl/u/pSDG4BunPWggbxuGD8uOW6896dweeOOR+NNZeqZGexxwTUrKc87Rnru60AMPBICk7ejfX60jL8xJG18EYbnj+VOKlgN46+npQ2GXPbkdeooAjGdq/pt/rRuGcnGdvTHP4E9aGG484PP5j0H1pEwxUHAyfu+/oaAEaQMuD3X0zz9KijYsoLjDE49akmIaJQfv8A8K9CMU1cZzgDcPx569aACM4z19Dxmn7wFQe23Hc+1NwBwAM45PambWDbQvGMdc5I57+3agCTy8Mf5E5oBK4yNoPT147c077w5bdkem3FNYZ6889+Rx1oAcrbo8bw+ev/ANem9Rkjr09fzo2iMggcc5Hr/Sm4xsHyhjknPT6YoAdt3R538ngc+3T3oj+Vc9GP970pI1aTk857cACpApUP29O/T1oAUDdgYzxzx+VN4ZRndwuMDtTs53E8f7S+9HGCFXg9ST+lAB/CQf8A6+KTcAxIw+eo74pcErg8ngjPem8OexPZT7UADD5RkAAdmPBH9cUqkZXnO3g+nNLtLNgYbqce/wDT0puQ6g434BIB7D3/AJUAKrDA5G0jjPT8euaVsFDwMDsvTHp/jSIB22rnOcjmmyfeOD0yCGH6c+tADt3Ofu8f09KTbls9R0Gff603cI+S/GCelOV+pDnLDP3en+NAA3QnnGO2OaF6MRhuMbfUU1nBOCentgAf1pNwZt3oMk4oAG+6Bj5P5UA5+Y4Pqf71JgrztPqPT8e1BywB6fr7UAKWLNlsZweMf5zUgB2nPOP4fQ/SovuqeR9V6A+mTRv3OvP3s/n7+tAEgb5Rsx1wc9RQcdM55OG7en4UYO3OOMY6Zzn+tI7HzMYAboMnOR9B1oATcMfw5yPfr607cc9fwPfP86aZd27AGMfdXjGKM+YeBwP4eNw/+tQAbQoUnjHG1ulDELnJ3bflOBnrR0PXL49OKd/FngZPp3oAAoUYyQmOhHehiW9s8qp7fhTuWOPmIzz3xSFt3B6d6AE4zyCcrhvUmjK4A59Pmpc5bjGAuD7k0cHjIPP6UAIrcgj/ACadtbqWwwz70oAX2x19xSnB6buR6cZoAjyN2dxYHOF6Af45p6x7sDg9+Rx9Kc8hKFOx/vdP8mo+/HpzQAvy88Dv1FG7oO9IGHPIOe/sO1PZg/A45/i560AMGcZ5B7K3p70rZ3evH50sYDMD2ORhhTmT7/sPxoAazfLg47/epmOMjd06gd8U48r84HT+KnD/AIEP96gBrLjZkbiDwx6UeWTnJwOgH170D0PY4/OntnYM/T/PtQAnBcE/w/0+tBA8zp9R6/X1pC3U9QRyq8Um4K3XGP7vvQA9W79fT0xSFgvCnI6bV6UAnbg4GP4fUUFSemOfagAwGyNuTj1/Om5wDlyD+dOyCvP0ox1OMjGB7f570ANHy5I+UEcgnufQ0bj8p3Zxxx+tO27sDp/vc9aQr1z3/Hp296AE5C4C8emBnmkkY5IIxnqtPOGU8kc81Ce/DenPegBfr1I6Y59KQb2ZShOeuOOPag8qQBjcvPvzT2wwPb/Z78/zoAXaemPxal3jb1GPpTVUtyCcnr2z60u4M3HGOPmHHFACZ4B657f0pedrEc0hG5jyfl/zj8aOm/J4PZu9AC8NngoB0P0oGQ3Xjp/+sUdue69Pf6Um3cOR8n6k+1ACFhI2f+AnP8qVcryAe4/wpwUZ54GOf8+9Myu0koSf8/pV6AOVgM9foR3pq4TAwMd/pSA5wfQ5xmndzjj2ajQAfDcn3/DPahVyDwST27UrDK898/e7UY+ZUIyNpH096gAZe2Oo/LNGMe/bd79uKdxtIwSOjE+3+NN24x1Ht3x/9agAiYEkAbcd+/8Ak0SuFBI7cHijPJJwB06ZzS+Ycn5dyEFQexrUBkbb8DkYznPcU4g4Gc+/HXj+tAbIJAPSnfx9/mHTtigBvbkY4xSiMN1GQOtIARn5ePSkbuPvH+lAD+GGPUnijaAfYD7uMH86cuMcc4FRxkHJOPfAoAk/g5zntSHBHG706fnQWz7H1xnr/KkLAYBweMc9s1kWOOMfh+FNGRnABXo1C5ViSfqP8aXjHPJHbtWpBKFOT9O3ejHT8+OvpRx19e1BwQc9+1SWKcHgjG4Ht/n8aB0AxkqADkUmc8Ekk/54peeDntxmgACv6fn/AFpcnn7vTuKaynPQ8/e5zmnHHUdO/tQAfw5PSj1LD6+uD7UcY4Ocnk4xQRkHGWB688GgBx7gA88YagfTAP4j/P1pM5LYxknjPQ0uz+E9v5UAL0PPpSDsAfXvTj8uQeeOf8mmjnOF5ZSDnpQAuFHJyfXHTNHPp2570h9c8Gj/AIFj1I/lQAvHGfQjilkjDWz7vT8yPWjnkHkf0pSWbKjoRzQBThuMKBnB/OtKxYNcISNueeRnP+FULeJFm8srk+vYVZEhgcYGQ3XHUZprcDr0fzE2gexPUU+MDzMNlOPm49aqaTL50QLdx+daXRSTkrjPHNbITIGi64wCecnp9MVBIxgyhXDtj0xge3pVhoznIzkN064B+tLMwkjHAL5PXGfpnn9aYyAL5nHc5pzwliB1wPm9j+tCBom5wQ3buRUjcngE9vz9aCBhAVcDBAHOO5qoy/MPlBJHzfge4q0yjqPXH+fWoic78kc9wOvvzUssiOWZsnfjsP605VOzd1LDGD60mzC/7Tdc98c1I7ER4ON3v37daQDAvGQfXdTSuSB1A/TNPfqR2bgqPXp+tNVduM4II6dM0AMuOOQRz+X1qa1baM9cA5wM5+v/ANel2BgB1zwfT6elPiVrdixIUe/9a1iJiS29rfwGC8tIp4zkMko3devXJH8q8/8AEn7NvgrxdJcSmGWylmiWL9yQRwScgEHB5IOOwHNdvNqEcsjOgf8A2iozyPU9hWBrXxO0Tw4jPf6hBbInLEzDAHqemK11JPAfHn7EMsmDolxb3Yx/qm+TJ79TjNfPHin9mnxj8PbqS9S1u9PmVi26xcgYzwSASpyM8Yr6r8R/t3fDbw3cPby67FIckboEMvt2U964Bv8AgpF4XbfGmlahqULEoI57cYweD94EYPp3q4uW1tCrM8F039or4ifDqNo7uYaxagbRBdfIQRjBLc57gDjrXsXg39vrw3dJFBrlvPo9zKwiZHjygOcbtwyMc5615Z8Uvjt4T+Jxle18BXlsJF2m6XCZbuSgJGe3Xp2rwyTwXJqsc3lW9zgtuVWXkj2yCRjpitXBNEc1mfql4J+ImkeLoRc6Zfx31uy/62Ng3Ud8dMYIPvkdq7W1X96AzNyAx5/IV8ofsI/D648L/DvUBcoV+0XQliU537SDgPkDnr0zxjOCSB9bwwmNcMRuAxnFcEtHYZYO0kgkYwc5p+B1/IdsY9KJPpweaZvwuTkgcH8e1QAHDA5Gcfe96QZ6nnvThjblvoRjof61G8b7sA4GM7vrxQASruB4x/jT7eP7RDPE25CykAj0I5H405l+QAgrnjnoP/10Wytg56A5/DvQtwPzo+Mnhm7+HnxgTUJoy9vHfCZcjIAyO/fAr7r8O69Hqmi2V3HhtyBm2EYz+HvnNeB/tS+Nvh74oie0l1AWmswAqrLCW81gTkZA4wD+IrwP4d/tiX/gOH+ytYt5b3T7WQpFdxjczKPUYGCOfr9a7nBySaEo23P0ig1RLiP7+cjkMMVPBIIuku3PXjIH55r5S0f9t7wBeafG8usfZX27mik4J/Mc1vWf7XHgC5bd/wAJDAn+zM46foD+VYWfYZ9GyXSy/wC0B8uF759T6fSk84qwYPlRw2Bjkcc+vWvDrf8Aan8BXK5XxNpiv2VpQCT9BXW+D/iPp/jqOSbSryG8hUf6y3fcoJJ4J6du9SB6KZt4wWznPXuKaMDcMbv4cjJ/XmqUMsxYExbEGN2enIqYF8YHyqvT3z6njisgLceQ204+bqOmR700IEUlSCQcfh9P8aiI2tzyM+vY1P5mVHP3RnBHPNACRkk8/r3pwjWJfmXcT17n9f5UiANuBXp1B5FDOI2VSxI6Y6/nQAoY4BAJx7D+VOWbapBBHXHQDmoTcAE5w+OMqcHnrxQxGVw4OcZ9asBqn5mGRnHOehqdEYgYIbjpmqrTYJwhxntzmrUUo28enXHFACBDkA5D5wc/ypnlndzu2fxAcUdHye/NTEDIyfnPUD3qiRqnHbnHVqgaMb8kZPX8/anuAhYZyBwS3THpSMN0fAI/xNBRKrjbuxtXk7T7+lDoDGC3p/n8Kb2yRkkdW6Z+lCuQuD1Gee1SA10KvgnPrQWKEgAkZ5Hbkd6cuRxzjBz34PShh5QI3ZC/eAGefehARquBjONo4Oe1OUqCAPoO2e1PQBk8xW3jdj5hx70M7bcNyoyGx1qgEkwvTA9T1GKiKjGBjr3HX1z9afI6rwx4x+GD/OkUfKHH3DjP8qkBn3cnhs/KOwzS7tq4A2nJ355yD3+lK2zkDkH73celN24PUjI4z0oAkZsAgcY455yKjb2PHYHr705T6nHZqVT1JO4+3agCDdtBPbv0I/WuT+Iit/wjeoEhcGNtxx1ODj2IxxXW7Uzy3BP0rmviIpbwbqWMbvLbPOeQDW9P4hS2Py5+IJMmpXGDj96QT9Bz+dcDZwC+unk2nMZ6YyCK9K8bWYm1S7UYOGOeM54rzS5WfR5pHXKQMSGBHXPepnuxwLV3j5hIoj4x83Tn0rGni8tXQEOF5UEYHvTrrWjcoN7Mm3vgHI9DVzTWg1TczlBtBBz1NZ9DToZDY3cn5geff6/4YpPLkVQQpKA4O3n8R+P513UHhqJ9NcxBidp9PfAOR/8AWrAu7c6aZEOP3eM4PUAdOfTpS5r6FCQ73h82aTZtUbm28nnuO30qjM15dtJF5LeUygBlPUdvUc9/yqX+0twAydpwpXHHPUdO345q3p8gScqD8m0kjPSmhFPSbOaz3idN7ZGGDAgfUH1NWYrgWOcvtPJIzyTnp0NRXyyxhpVkOGbKgcZ46kVhySPPn5eepzzkenNWlcNTor7UItv7wgovJXqec/1FYU0sJ+VJfn5Df0qJpgr4bJK9SxycH09ajmgQ8CMY7MvGfr/WnaxDZpxa4bbJlkYjBORzg0sk/wBqXeDuDDP3eCf6Vim3/dlMHHcHp6U5JJLGMCBtmTyvXHajlJNGPUDbSEjDlV5AI4OO4rb0HWImuLK7ky/lOHYOPlYDkgjpjNcoqRNGpwyjb828Dk+3171c02V7TkYdZAAsbEHAPYj0Pem1cpHoHjLxtaath5U3y+WQSWwSSSeMfh1rg11B5pY0J+TcVHcAHg/pSvbG+kSKJQXYklsZ6defwpl9ZvZMiSKIu2fr0BFZl6nQNJBFauQhbrGGYdcjg5rIa7E0J3/J3Vupyf8AOKozaisgEQlYjByG4GO2Pwp8N4YwC4G7BG3HTOa11JLljGn2VgVAK/dbuc9frTZGMa4Em0/mP8aZEw2jByV+bOOMnrUM0btNjbswpO3r17VkBrR3c8O10YRnJPPIx7k9Rnk56VG1/JcXXmyn5Xb5iPTsM5INQpffMQY925TnJByfTnjtzx/Kqt1eRKmSVBDAYyMYJx09PwoA17aLdeknJVQSoQcEkEenXknmqupRxxny4ssVyr7jx7ehpbeU3CpySpJB9ehx+v8AnFZ9xMXICJuH3dzc9O/T86sCFZ3t/njLZ3YC9cj6VsWeuFtkUyMP4Su0HGeMc8H8R36Vk20aXU8cYfcRn/gRAOB+ePwNd9oHw7vNcWSWKDYEXPqOmSM5H05xUSaQGDIC1yyxj5lUhj2JI+nY+3NFxpsnkCWNCpbC7Mk8HvyMf5962tV8Ovod3LbXCyMy/wB09MjPbj8B71U1W4X7AwRBG6tgjd2/Lp7ds0rgYkaiJeP4CVy3pn8RT76NIiqooQYPU5OT39s859aqecyStkkjORg9SeP61LezpHbkoo81xhfck+/Xjuf61aEzKlk8uIEHDg4YZyDj0+lPjVxGvylt3zHHX1/n+dRARGUGTHXAz3zx9PwA/SrOnuJnZn8yVFBVU3YGMEHPrz6dP0rQkjnjWXOMbVAb6n0x/PjvVNS2CcOOTnv+n0/nW3p9rFqYaLaI8MWw+c49ePb1qneaR5hYKSi5yNvQY9ccZ9c0AfuKCezFmznLf5/yKVZXSFwPnB/iH6d+maUKCT+8SQnncvQ59c96czBlwEP09fw6VyFkTZBBJCkgfh2OKkbL7iDnthenFRtGGIwwyTjnofwphhxkEg+vP9RTsBKshYMO/p396QM785wegyO3v6mkeQeXkuvtn/69G5Y1yM4PPXmiwE0crhiC+R09j6Va3EZYgpweexyOp+vpWfGd0mN45AC5zj/P86sCUNkkfe+b5scdiM+lCAs+cMDDA5Hb+tKzDaDjC9ARTYggXGBj35zUhYjA2le2Mdq0IHCQ8hehwenWkkY885yPSjzAuAFBC5685HvTC2enG71/w9KAGEjdnt278+mKbIDt2nnq23v7fhTlwufxOeuRQ7lgQMbcnJ65HTFAEBYKoB+4ePl9fSnLIHfGxzgkeufSmzBljPUbeuRwP/rYPFNt8NGcnO3GD9e1SMnknCt1PGGPHA4/zmmLNkjcSxGcDt+X0poVS2JAe/O4/lj6UrKWYbMgDHGM8e/51ICmTcu1uf8ACnW+N27HHHJ9D7VEIwuSzfN/kUJiM8clud2fwpFGgxzk7flNIODnP+TUaOVGR90gdfyp7EE8cirIHA8dQcHmkf2xnOCKX6ckU098c84oAWNkOc5P9aikYZxnt/FzyaUAHdnA7fhUfO7kb+OPQ0FkbSfuwAcpk59Mf/XqneWMeoRyI8YccgZ5q1yc8DAHHHr/AI054wckcHGPTpUTgqicZIUZSg+aJ494z8L3elKslupaBxtk2nOT2wD9eT1H41y0TIqqMAnuzevf2Ne96rp0V9DslGcghSexNeOeItGbTZWBZEiV+fMfJbPqSCSP/wBVfMYrD+yemx9vl2N9rHkluZMjSxRZRsFiBt6duv17e1SwxmJBH87YGAFGPmOTwOh9+fzFU5YkdQYkkGMqN3JyckDHr7du9TW5aO3CAFxgbh1wSeev/wCrFece+XJYEyrjcTjJVjwR9P6dKWSAQR+aiDaRtbGQR9OORVfz5cgGN1Y5G48/h9KRZHlVY9xfP3+cgDHr2z6/5IBIFLKBjHy5ZR6n278daF27sDC7h94jIxzzjt1pNwZt/VdoCk8AZyM/T19adsdFwzHK/KwB49Ofr2oAa0ZRVJQqM/dGPTue/wCNORjBKSW4HJiUk5zxz/Olmxn59xZfTBBHuO3pzSqqoMKNoyCec5wPfrUARTgrMCV4bk8+vUfSohA7h1OFbjAPBwOn1q2NroPl+Rvbgj6HpSSfLwVZsHGOoye2D7VZJn31qsbMSxlA5HYHj/IoVTGFYgkNjaOgye2fpUUmZZnEiEKPXI469KeshaJEiUq7HcCpGACe4PtQUKNiyAvlkzjaODz3/CrVrCWm3L5mTkfN347444qqrruKB1ZVJUbufrwf/wBVSJG8isjMU2kH3Ge+PTGabAsGNRJ5hJfb1AHTHp6+9PiDuQCgddvCjA4Pbn9adGo8k4jIwM4655449881J5j7RET1+7jHB5yfTFICv5ZWQMMKXJI74zxx7mn7Tv3SKR8wJVhgnHc9jg1FNIIy0YTbvYBu498DvSLOGlPICL8uBySR7H+VBJMZ92A4+diCcDGc8fyqOMcfd25PfpVksSAylGG0A8Y4Pb8jTkxuIPJ/uY4x0H41NgEt0OfnHU49z27cVFeqfN24L8Y9Bnp27Cplk8ttgYgrxu6A+px+lQ3EpPmZ+bcMHsefr2pAZ8crmXA2FMEFu3Ayeenf0q5knJOBgA889eP5VRCLHwTnb19/r2OauwSp5QjALbuWj78/pjmrAshjtyyYPq/P6+n1oONsY67Ttxj1689PpUEO/ZkL84O1jzn8QeDUsISaVAS2CcEDjHP+c1BLOg8MRt9vx8rMrbiPTHT/AD3r2C3heO3xwcD7x/8Ar15X4ZjX+1UAUFS2VCNgBsAHjoQQO/5V6wpLRDBxwQen+ea+oy5Wps+JzZ3qJETuS2cDA/H8Pxp7OGBPrzj/AD603n8xgf4+hprELEWJAz14716Z4Jz+ufNcgYIVQNq54GaitAfLIPOMkHrz/hS32XnIHzdMHdwMf07U6FSsZGV3EEdcn6fWsjVE+8cEL0XgdgKbJ2zk+544pQ4UANjAAUE8ZHT+VNfOeCpx0PYDvQMifG7nov8AP0qLn5s/Mec9hgVLuDNjchUjPzDv9DQI9+0LjnnFAED4cgE8Dv0HP+etNZAw5Xgnrmp9u/kFeOD7f5/KmPGy4OA+Tkjpj60AQFFPI+6c/Sgo0RJ4YdPz60pz1JyepxzTSSwwTx69qADIU4PzYHU0ZDNzjH+eKMnBHBzxQCFOeuc9PyqehPQFwBzwPQikA3YB4DHkdqFk+U5U9jx+tIT3Hpz+PpSEBYDcegPH4dqY3y5OeR6e9KMDIzxjj09waRsbSDjgUAIzbySNrfLtxjn6ml7Ht79ulB+Y8+3b0HSkXI6gH8OMUASNg8HBGPu+lGc4DFeR/FxRwOAM555owRnPckkEcc/0qwDjAx8q844zTs4YDgknPqPrQMcr2z0/pSZJDD2PPT60AGQMAHpx09aTBY8DGOmeQfx6fhRuHQc+q9+nOaRlPysB9N3QA/SgBpIXIAx1PTmlyGAz25OetMyeMsB1OcdvT6Ucbc7/ALx7Dt9Kogl3cHGTnJwBSEnAQZx2H/66X7wJHzbhx71G3vwf51KKYN1OG68duPxNJt3biO/8vb1pVzwevPfpilUdSBxycfpVEiZHzc5HX6/gacMjAHIzwOtJzhecdM9+fpS8t2bnrn/69ADhkDI/HvT2UleWyBzwOmelN2459fSncbj7c4PPBqSxv/oWKacLgngYOKXcAM4A6/rQORx3H6VACH5kwOOPT8MmndjluO/GT+FN+nLH+f8A+qjjp2PWgB+7sOOOMelOVi2D1/XFM5ycgdT1p0Y4Ix9asB/Qcfj/AIU3v6+/+e1KB+oJyaOvQd+fcUANK5XPHp/n603ABwRyR36YpDtxzjvijtxk8fePTFQAcheT09fT/wCvR9c7aVsbN2Owx+NIv3hjsCD+NACZ45PT8qXng/Lj8xS7Rjn8u2aTuePzoAOnPejHQY/+v9KFy2cg8Dr60fXIB7YoAX5WwAlB+UEj/wCtS7SNucYxnn3o6A5KgdOetADGA6DoRzk+tKeMntnbu65p/KkZ24PHTv7005PB98+lACEDGAflI6UZ4xjrnOaCQSOP8mmqOMEgdcf596AHDO38M+1Iff16UdOCQTjHtzSZO3/PAoAYq7tx+9gcr7U/1J+8P7tDAvy2M8qNvJ/Gl3ggcdj+VBAwt+7yVznAzj07UN82B+O0D/OaDhhk5xjOB059qP4lx1HP0z7f5FAAcryfcmhvfnPB+lISdu4duM4zRjGCSW9e344oKYnEff5AMkN70dVBPPuvb296OgJx1OPUUNls56j+tBIADHBB6dD/AD9aRQFLAclupPQfX1p33WGcY6Y/p9Kfxt5U8/3R1oAZxhQRw3HzdwKkXO7396Y3XjJ7FVqRckevbbQA09Oo56fhTj3K9Dmk46AZxwR9aMDqDyTgUFifwH3P50n3uvzc8/Wl5+YdKTByf4h6eooAUMOe/qfrTJVJ7YQ08AE9cjk7V/rSADGBz/WggeM7MAgbRxnpTWX5XwAM9u30o6k5xnp6g07I46Z78dSaAGDCrx0B596Gwc+/ehlB6bs+3r70pzyMc/mKAGqAe2PUZz1p698gEds0mPmG3/FaVsbcggqf/wBVACbvm54yPSjefukjPZTTWwwILbff09ac34YA7UFjSPujG4en1pckNx06HuKXGQvJB6c9PypD8owcAevb8qAF6Ln2604kbunT8aaDuJ7DoOOvse1OGQAMjAzgYoAQNwxIyM9Pb3/+vSkHtz6cUnA79RyMetO3AcH8e9ADMsOn6+1Sn25x+PFBU7uAcmmeoztx1oAG5x3P8qNpQnGG6ZNHuRn0ycZoGMEHHP8AKgAx159fxo8zIxxx+tKRzx9AKQKR2w2cfj6UAKp3LgJwPmPufekJOcnBPJ/ChvnznqOD9aOoPHTgA+9ADWyfukED+XvULA4OAeT3/SpSSOp74Gf881HJkcEbgv54oAVm9e/96mlu3TPHzetO24yM5/oaFwwbIJT+Z9aCAjG5vU543c8dzU/HXOD+h9arbcNgRlscZJ/zn3qdV9F4Gfm7UDQ/jruAyfrmmucMM5BPftS4446Hggjn6+lI+O3T09aChp+YN9ce1MOXOMZz29qfja314okXODn8P89qBEMmVOOfxoyG6AkkfpTtuQOify/Go+Dzv9Bt/wA9qCSbJ25K9MD/AD9aOOVPO48+2aB6ZwM429fpRk9xsDdQe5oAcMBfkGOeATkVHIvmDHmYHYD0/wDr08fNtH6npSdeMdRzuPP5elADR8sewMzcY/z+FM2hVBCjHY46f40/d8r7DlB0+v8A+qmbQu8kDO3OeoFACHIBAJ9CpHrTDxx8oHpjNP6jjnGTz/WmbRgYOSeoAyaADYcYJyf5Uo/d87uh49/8aRWDE8HJPK09R8rAjJ3H5fb+tABJxwScnndx09KBlgSTkYPfp7UvHO1kJP8Ak/nS45c8EnHy9frQBGqlhg/jtpxWNCc8AnOCc59qVh8uDjHf8KGb5M78gcewzQBH5aBcA8MuTzke1PjPUnO/OPp705cBfnRcY6gcfSkIHTeE3k/dHX0/OgBeRyOhYDPt6YoGMlPXqV7CneXuXcc8HJ74wP601WJIB5U5OP6fSgA+7x+e7rTSp3emDge49PpQJCsfAzng8Zpxcd0AXue2aAG8YHbPXbSjLAZ+Y9Tj0FIudvPXHp60cH/b4P3fp0oAAHLZO3BHrgnP+eaCMr26DoO39feiPKrnYvGPvDJx/WhV2sAV4z/EcUAO56FwOCeB6dR+NNDFo0O8ncO4pzKR8zBTg5J7HPGfypCVXlTjr78H60AIzbA5J+u7pxxTFyTyeBwf7x/D0pSFm3fMMD+Fhxg9/rTmB9QT6kZ/lQAz7vRcDrjH4Uqj8hznGTz1+lNOBg53J/dPUmnCP93y5PXKnufYd/xoAQ5HUnr3HAzTOPm6YBxgD/PFT4DKSMdMfhULKWk2gduexz6c0AK+WU/wFerL0OabuIIG4KF7HBOB60MMnJwC3UDj8TR90ndjHboR7/hQA4+p+bd2HPX1pv1x0x7e9OUhuPUbvmHHoKeFDqAAQqnr3Pt0oAUZIOMHHyn3FLx0zz2DDkCkEadN+O7elLnv2wfxoACB84Y7N3IHtSbfTGzj8qF6KccYxx2zS+XnLHgE9cUAMXuRjOcndUwUMvr1pm3pgtkevSnhvmyfX9aAEOPM4DHAwe+aVSdxB6E/hnvTc7lGMn1XvRJ7KDzge5PrQA1tnXk7uNv+NAGG4Ip33nI57/e/pQoC4+TtgnHOf8KABVMpGT0HK9jS7TnJYe1IcD6f3W607eBnptoAVTzk4HUUvb6f5xUYwowcY/n+FOGGIB+hX1oAGUleQB3+tG75cnJ7c03593Pz/wAJoOM4Dcf+zUAB+bHGBk57j8aVuOoBJ/EAU1W5w35dzmnFQGyAGTbkjuT+PagB3YHnnjHf/wDVTDlWbAyxPAxTs/MCTnj7w6f/AF6dxuyBn/e6f/WoARQeBj+v4UL8wIKE5GNrdO9Lwy8gjj7vajaM4XCrjpjn8aABcGMEjIHH49/bpTtoXg8HpxwDTFb5fUnqMce9P6tx9KAAg8nn06cEVGfmUZ75BbHp/nmnHDdMlDxkc/X/APXSHDZIGT3x/wDXoARVP1/2e1Mb5jz8/wDs09mRhjBGf1pvO3kn/PGPxoARvbk8jilbCMQOc/w+1NwMdRnP6UONyjJ74PTpQA5l3Z9DxuJ4z34PtRuy3U57/wAqTdtyBznIww6fT1pRhsn2+72xQA7nGAQP9r+lMxtzluD3xT+duQojGOj8570rN+9z1J/ve9AEe1/7m0Y+9npQrZ5Ofx7/AP1jSsccdeMU05VcEjHTbigB3DjBBGPxpu38Rgj2NDeh4IpQpYf4n1q9QA45+X5io49PWlABbYfp6/n9aa/oW+YLSqwDYPU9d1GoCuQAoIB5/OlB+Y9STxx39qTO7ggHHrRuPzZBAx0xgc1QDhjcnJx936UBTnBwf9k0bsZHQgY+b3o4YBDyf8ayARlzk49vakky3A/i4xjt6UFMcEY/kfwpVyOhOO4zxz3rUBOOTz6e345o28kYzzjb6UfewO/p2pykBiD9P8aAAR5HPXketDZx1zj24NOU44Bz6/jTWxtwVHv9DQAu1ihyvBOPb8BTRyAAMj09Pen5wBwevHPb/PpTW553ZXocc/hzQAvX3HTnoaXHH6FaReV6bvUUbXxwCv8AIVkAuA3G3256f/qppIXrn2JXJ/WlY8YCg88jr/kUfNgkZOeOecfQf1rUCTkZUjbjqOtKeVAxj8OcUep9cZzTscEf3jz/AJ96ksawJ5Gcc5HtTmXHpzjAAyOKTg8+5/yKX1H97r0oANxYMnZh1x0/Cmrhj1OMYGeSaOdvOP8APtTmIIJI6fjQAvQ4OPpigKM8jPH0oHJyTwfxGKXA6Hnt7UAKRgKOfm/HFKclDnByex64o4x03njv+n0poQAkk4xnK0APxkjp3OD0NNJ9uT27UmRxnBAPT608J5gYcH+7259DQA0KSDg5XvRwOSO/T1pQTtbIOD+n+NKBiJScDjj/APVQAP0GODjvTlGOR6fgaQ5BAI5Yc+9OGRubgbsDp+tAFWdzBcCQjIUcj1zVuRVkVSDhcDtnrVPUImZSxBGePbH0qxboDHvOFO3p64oA2NEcruViDjtjpmughnXKg8ZyDmuWsLp1uF+UEHg5roo1JY8deeeK2QmWDzkHgjrn39ajfkD++O/Y08cqST8g4O6opmHb0+YDoc1RIxgSwBX5s/5FP4YYyAM5PuKcqjkvyp5+poMZb5VA4PAoArzPwQB7fgOnFREAkjGcfLjjr+NTNGX5K7cfe7n8O1Cwqh5bapGMH1NSyyp5jFmQrn16HBpGV268qAfwqdo9vO089T1yaacKmB6c56//AKqQDTJ83PPPPocU8EHOTtI6gd6Yz7xnAbHp09qj53EEnFAF2H5Vkc9uuOfy9a+IPi7+2r4js9QvbTRtIigSMssc0sgdsAkAkdB/gehNfbETDlCQMjHT/PH1FfJXxR/ZH1e91C6uNLtYry1kZtwikCsAec4PcA44BB5OMdd6e4mfH/iT47fFnxhftEniK5thKoBh02AkDA9SSCSOvH+JbpHwT8cfEbUGGonVr5wA2y6dyHY9RgEAcdePzr02Lw940+C14TbaeYijZZbu1BBHHHzdR9DnrXe+F/20PE/hy6jttb8JQCDb+9msX2SbT/EBjOfoQSPXGD1uTt7qMzC8M/sDeK5YrGdrBbVGb5leVEI54+Q8kHPf8u1eoeFv2BQ2+XXNXS2kMhwtsN5IPcnp/P6V2Hhf9uDwdriW0V7d3NhJK5jP2pD27lsY/U+9euaH8VdI8REC3v4ZSAMMG559RisHOXU0jK5wegfsZ+BdHhT7XPqN+6tuKyOAn0PB4/Gu40X4BeAtAlnni0GCd5QFzckvkDOMZPHU11w1Lzo0w5YbufL5B/H0povIpO5DA4P0rN1JMmyEstHstHt/s+nW0dlbqxIjhQKvPoOce+OKmhhVWYuMgjv70nmgtgvkcgntSt9zn6ViUNOFfnJ68GmbSyMOuSP0p5OR6knnvS7OCQcY/hPpSJFWTIIxj696eG78ZOVNL5RSPeQBnjHcU0D5jxnPX60AO5CYA/Pn6inRoCr4JIYEH0HH9aTO1hkZwpHPUUofaMEE464p9QPlL4kfsh694q8UXt/atFdQTTmeOYShWG7qME/n1z+lcPefsM+K237Y7fb/AHfNVT/9f8xX3ZG3yjCjZx25+pplxrkFhJiWcIzZAXA7fga6lOQH5+XH7CPiu1T/AJBiz9jsIJ59c5H61jal+xb4rQ7ZdAlmYDbuVMgA+mDz+FfobceK1VQCSUP8SrnkZ7YH9ajXxXFK6jz24HJ6D8sf0q/asZ+at5+xp4ljjO7w3PESPvGElse4BOa+rv2RvhHqPw78BfZNQX7N9olfAmUqQASMYOM5w34Yr6IXxMm3i43D1BBP6io/7ft55wPMMrYO75N236nFZVJ8ysIPkhkUBl4/HoMZI/xp0YEgLNuAB+6O5/H86j3CRlDNkg8cZzU4JZevy7sdPUcfX05rmAQqV9/f/OabyvI556/XrUjMCu38f8etQM4J6/N09jQBhePPiNoHw409LnWdQjshKdqNMSBn646V5237Unga6bCeJtNO3riYE/qK0/2gvhbc/FTwva2dtb/anhlLGMMA3IwDzwQO/wD+uvlbWP2IfFcl4TH4cUwsP4ZFYZ98EfjjNdMYK12B9Oaf+0F4Q1E7k8Rad5QzlvPyfyA6Vrp8YPC1wuV1yzkPozEjB9wpr4wuv2JvFEEhh/4R+Rtw+byY/qO55/KuL+IP7OOq/De1Q39ld2bsPlVyyggfViM59Dz6Vr7Pm2YH6FxfFDQJJFjh1GKSRgcKJcg57dBWvZePtKkOEu7Yt3AcgA+nIxX5LWvgfW9UuIYLCfUBI7YBhnkGD7DOK77/AIUp412xlNQ1uNsAgbpAPr15p+y7sdj9O/8AhLrSX/lvb+n3uv6UybxhZW/DyRJkH3Bx26d+n41+aE2h+NND2pc6xq1rDyPNU7wCO2O9cp4km8Z3115S+INRunVgFXkc5GDxjrUezXViP1btdZS/tvtCIHjZSNyjII7Y9cf1rSs7gyIQQRjnnnHb/Oa8b/Zw0bU9N+GunR6uZjdMhdjOSSM9hnPHJ/8A1V7DbjClQOCAFUDr7/j/APrrB6AXN27rn2Ht6UuCOnKjkg9TmmqcYyCfUGpABt4B44x3NACOpxgnGPwBzSIQIwTyOcn606YfITncQ20jI4pu8jg9APTH6d6kB21W+Y7eRycfyHH+e1OYgAbj97nFCsMO38IwMkc8/wCfyp3I4zkd8CgCGX5j8+Pr3NQqSqbQcLnJU+9LJ8q/MMtjnnueopuQFOB/wH1596AH/MGDFh6Hj9MUbh2O7sTioyRuyN3T+f8AKnhs45xkd6AJOvU8n1phcoMJ0HHHv3pR8uBjnuTyKfvQEpjK4we2RQWMhBySWG3B3DoR/Suf8ZL9q8M6tGTu/dMw2/Q4zXRdVchC3BUsWBGO31rG1hjJpd+G272iIzjrwevr/hW9P4jOWx+ZPjfTza6tf4zkOS3sQMfrXjuuXTtMY3Rmw3RRyQK+gfiOgh1jVCD8kjH5ceo4NeGajbOuoSFSeF2nHJwaUt2FM4+TEk0q/PtLYwByc881PY74SI02hmHp0J7H2qS4thBvKNudn5Ucde9aunwxQ7DKoDY+XPc9Kj7LNkej6Di409d2HVMN83vnpx61w/jC0e3kkdn+QHhQMEE9O3vXW+GdWt7HCN5nT6joc5/E1l+Nby31a8dLfIJU5LDgkdK447mstjirCN7iYBGWXYNxU+h9a1VsRCzzoSH6eWR8v+OKPD+jybhJKMDGCQMAfXtj8KvaooAQDkZwGPRiO3fg1spa2J1MG8nGzbLIeOmMADt/9asaSQbic4yfxJHFXL6UydG+QsTtUdR9fas9vvEdW7c+nat47GUg2+Yc5A55J659P8aVpXUAKwYA49vp70w4O0NkYHTr7D601UMbEjBJHbj8fStCB5PmEJzg9un+RToIC3zZCbeCDzkYzUZBjbfkk44B96I2MOXCh9oz+f8ASmJvoOk+RST8vPC4yST6/wBavWaLJJgqCDyzqPmOeME/nmqfmFmbf+8J6Bu3r+FbNhagxgPIRuHQe/GfofelLYEbOmWqRyM6DCkZyw5AxyeKw/Esn+kFxkEkj5vw9a0LqC5SNVicgrwD6jHTFU5bUz83BJYcMX6AGsTQwbfC7FDDbu/u9evGKsQwySFJE4Tv6mrEulJCoB+cjI3Dkt9R0zWtp9rBDYoHVVIJJzxnr/8AqNa6gUbEmV9kiMzRk5zyCD0B46Gp5YPs1uH2gRMSV3ZJHbGT/nmrENqJbhYk52jnHp/XjitHXrZY9EQ/MNvChuOp5z7GsitTi1kEbEgNtPcfTB+veqqwxN5ku0kZ+Xjr9aubgq+/ZselV2ZAcov3Tk88AdD7e2K1sZs1tKlT7IqRP91PmK9Mc1WYkt8zZaQfMGxjvx+NLorIqsQmQ67fr3P50xstcSAbMFvudvpTHcb5nkbHyAVA9jg+le1fDfxVbaX4bknkl2SSM2Axxk4IIHrjgn614ibjyWbYNoRQNzjpz/h/Wrmnaqbe1aMTbNrkhFXKZOcdyAOnX1qJQTVxqR1Hizxm9/qDvG6yyM3EjfN0AA5+g6epJ6k1zVvMXbLsHkbsTkn69u/uPY1DLcQPDH9/zAxzhsKc+mfrjgc09WVZdwTAK445xn29PX1H6zyoVzRju4Gmw6IEXqVGST0/ED+VV7vBLyqwwxyit3A7Y9fb3qGQxPsQEbd25trcHt2NQ3Nu9qEdTgMpXcf847/41RJSvYv30bKhwVJ2juT65pIZXj3BDnAOVPA5BFSySfKuGG/cTtPuP5VUkYxyMTtAPAReSfp+Fakaljz5YUxDM0UrD5Q2OfXAPqOtX9P1R52Il3IGzgkDHHbIAycce9ZMzbo4tx8xgxbBOCB2yf8AGmFQG4JIXrzkevPtn/8AVUln7vDKo5OW29MYNQ3GrQWLFpSRjOckY/ziud8WeKo9GhYRGNp3QiNFHJb3GenTOenbPSvKrrUrvVLgCSWcFhudiQy59SAcDmvna2OVN2jqfS4fKnVXNNnsd1490aGTy3v4w2d3bg+2KqH4iaJuOLvgcNt+YEH6cV4zPYpIhLKTjAKt3z359T/nHWs1nGGbfGW3naBz6YHPvz61x/2hU7HprJ6Xc9uh8caHdgt56RJx98heD7c/yqaDxhofmBRqEO7dwFOf8ivEY7SLyVAjVFIyc5I56cE1Xm06CY52IU6M3YfgD/Sj+0p9YhLJ6fRn0RHr2mv92/tArHnc4GfpU731k4Ja4hxnjDg8fQ/5xXzvDZxwtu2bkBwQvAqztA5iG08jIOc/gc4rRZk+sTJ5Mukj6IS+tFh2LcxjP3cntVlb6NkJ81CCoG7djkCvmx/Nzw0nUZO4459eaVUvVYAyOqnjKuT2+tb/ANqLsYvI/wC8fSq3UEi/I+do5xz/AEprSnHXIPQcYH5185x3up267Uu5Fwv3QcCrY1rUoRuOpygn6sfp1/nT/tSPVGTySXSR7+bndsUHLr97bz9fapFO4cjjptI/yK+d4PFetSsPLvHG44xvPPrweoFDeN/EvmFFv5ZFycZXBx2znjJq/wC0oPoL+xanc+hpEVVbOAAemOKrb0TPPvtxmvCE8ba71a7Zz33AYq1/wsPWUP3IuRjcBn+tCzGD3QnktXoz3NVGMn+IUkvDAA5GOOOa8QX4oa9GSDFbEqcHpnA68E8/T3qVPi3qh25gR93TGF/TmtljqT6nLLKcQuh7ZuRoyOCVHLYzTfL454GO9eP2/wAWNQjYk2KOo4by2Ab8j1FW4fi9Mv8ArLIsv9zcAR/Sn9dpbXI/s2ulserxyBf+Wu/A6das28W7nkZ69xzXk7fGW0cBRYSHHHLAHiri/GSzjIAt5FyPunFafWqHcweX1v5T09oyNwyvoMdfxNRkqqZJzjjGc1x9l8TtNvI8O5iI+8rr/StHTfF2l6pKYoptrrz83Q/Q1pGtTlsznnha1PeJtbixJ646jjv601sDuM9OuabIATlWzu44FRZ2nkde3Q81tc5iQ5KgH5u31/nQc9ADntxmjGOq++BzmkxlT1A7jOKRRHdW5kyD95ei+5459cVxvjDSVubd5SmXX5W+n9fpj1rt0ZnZgBkZA6c81VvrUTQvvGQCd0Z6dPbnJ9648VT54M6sLWdKorHg5AVyyqULeo6gdx9OauSbX2uWwuMDjHXqM9/XjrUmqWJtLq6Ikztk+UAdieQc+lZ8ih5A5+bbxw2OO5x3/D8q+VlpofolOXNBMk2xKxUneFbByMg5HP8AOmyLGkwCJhskfL3FCxmBVIYIQMZ75+lPS3Qv5jlye+DjjHpWRqSJI+VX/Wbvlww6E+/5nvxTWaKSNC7oQegY4HHr603g5zJycKwC9zk8j1IGOlNXYuR5Y3EYwP0x74z/AJNMCYtHI+GRTn+6cjkc4HamPsZigUluyevHr0H+FRbMSDEez5T1xnGfTv8A4VOp3NuIBJBUfj0yKQA0ciqD5Y+7/FyOf/rUMy+T5ZyeeT1wB6Gn+Yy8MhGPlBHGOxNULnIbChsp8uMcHI6gdqaArOqys+GY7ScMpyce575qI2wzwxUDnnBPHuKk2FFZiqjbxnoTj6dKr2srLMVdlXry3B/P/OaoodLZS7iwVlLDkkcD8exNWbTMDEsTJz82OeMevbnrTZ5WLIpJbHPJ/p3NPtmUgA7txJHXAx9e+ec0ElgyHBAcMeeuSMe59hSi7eRfnTK7eo7/AIVbjgjeNd4VI85IXjn0J7jHSkneC3ChI2VjgNng88ZPbnvUAVyQYwDGwZm6HBXOfzqI4C7zsG0kDKZBHqRVnd8injLKeO/HvUtnborK3lgYzntgc9T34oAht8vu810IJI2rzyR39h6VJIY4yqu7ZAxlVx1Pf/CppAgZjt6Ahig545/I0kgWXduTZu4b/wDX6etAFSeYRLgAqrZy2M8fTv8ASqss4YKQ0Zcj5h1/n7dver08IkOQwYFs4J4xj17+lU7sCNQZQA3bPXP1GQfx4oAjSb7QyqcAfxFuhB9v0zVtUlKABeOOvBHuf/r1RtwWyP8AlkQM/wD6x/8AXrW8zzowoQ4HBB5z9Pb60AQ27F9yBi2ADwOB7c5NTqjNEMgbcEDbg4PoR60jD584AVeNucc/r+VSxjaofA2svzD6f45/xq0rsib906bwYSb2Lg4HU44J7e/SvUpG+XywPvA5yef8K8y8AoP7TXIJ569RkivTbiMhuPn6jb619Zg1y0z4PMtaoYPuOMfjTXbFu7NjAGOeck0sWe3zZ6nNFzjyWB6FTwpxmu3oeQc1dc3sjZz0AyMc/wBakiO0gZzwR07moZCWuDkkY+h5xjvUkeeh4J/HNZPY2JmUlee3UY703aDg8Lxwf89qlKjAy23PRsZx+H9KTafunOO4Pv71mA0sGUhl3dsj+VRSRgEnjcfvZOB+VSNnI+Ycc/KMZ+tREbD0zx6/ofrQBEx2k84HH15ph5SQAnnAOeaVhhVyAfl64/SmMD15bPT/ACasAY4JP3cDHT+tRkhj6jv6CnZ/iP3hxk+vuKQ9CfvHOCfXNQQMz1PA5x+ftRnBweh/UU4n5cHjccc8n8aXG/g4/r9PpQBGBjvx246ikzx2xn9KDu/3c8EEdaOvy+vbvQAhJxg/jSnPbHPtTMgjI6Y6kYo3jDA5DA9+vvj8KAH8j6f3WHtmo9oBOOnTdjGP8acQE5Hf15z/AJHFC57g/wCPrQQGCOMhj04449PfNCfKO6DPG7nr/nFNZsNz1AxtFKrFVyBkEZUd+e3NADjjH8OSD0/+vzRksfrjgAHOfr0pTgbiSMk9OhIPrTWzyBgk5Hpg/TvQWS55fGWwe3f60mOxUfQ+nf8AOm8qAARkYzjvj1+tOK/4kN3zVgA3ENxyPvZH9e9NI4GFAYjGf8fY07G44xuGCAOn/wCugZATjHbrmgCFhvLY+TnHzD86Gb5iFy3vjgUoGGPcY/i5/wA/SkdQ5IPG7jk1RA7bgHP09RRjOeRz0weaCcDng5wR14/D2o4JOM7jx+H/AOqsix2SVOegyBgc88mnMOnocU3hhxx+v6U73yD+PX/GgBvXgYwOMe38qcBxj65zzTfm25LcfoB6U5GG3dxnt/n9KADhRk479enP86MgI3QEfL045FN4OckYBwAT/D60c/r049KADDAYG3/AUuc9PqO/FIo7FckcdOtKemCBQAuR1xnP3qOenPcc+lHBbB4J7f0pACODx7dqAFyNvG32yM4pxI5B4zkf/WpuAU7ZPHtihmO4bjkFcgevt+NABweOMYz/APXoGfxGe3HPpScAYOMdMfXt9KMfpQAuR0II/WnZA4xyeeD2pvB9sDHPpSbRjAHqG3elACnCjOCfTFJyM8ZHofSnDsPU4z2prKAMjIbkeoI+lACjHJzx1pd3XGD268UnOCWOePSlXpjjHcUAKeeMjp+BAoPGc9v60vTPHHt3FJ6A49M0AJx756AD36/nSqvH9aXp09O3pTDj5SSMcN70ABZSeMqehz/nnNNI46YOPrxUmWJBwvzc9OoprKFbAzn0oAZycAYx6fXpRwfcDj/PrSvjacZX1I7jvTSNvGCec9epPpQA7HB9Pcf5zRxjBHGT9Oe1G09uRz97mkOeAq78/wB7pgUECNlgByfb/Gk2jgFs/wBaVuR6/wBf/wBVL3wecdvUf560AP5DEjIYceuKaVO3Gc+q+g704YxjPBzz70cquMjpyT1oAhPKnA5bsvalZfmHytk5zSyMNp3KTTW+b5y3Tk+h/CgAKgYJALdD6cU8c/hjvTQvbB7jLdOaXtjGecEfzoAOPTH88U48g4I/KjGOeMA/nR/EVI6deKBoVjkcfh6UoxngZ+XNL+h603jJ4zjA/OgQuR8uenP0xSEfixpCDgHqOnuaMjpwQePm6UAK2D759O//ANahegyvQY46/jSD6chRxS4PrwO3rQAnJIyfwbuaOxI55/n/AEo747H+90o3A5HXtjtQA08ZAQlTgcDt/XinYwPb0PYHtTFb52PGc429/wD61O64PWgBOATj6HvSDCk9KfyfkHPHPf8AyKZvC8H6ev50APX1Hb2/pR95Pl57kUKOePQ/eFHGOgIxxmgBNwyc/Jz16jn60FQowMY7+n5UmMAd8f19RRjAPzD5ugoAd1YA4xjHFOOBx+OevFNz1BHt83Y0v3skYPOF3evfigBd33eOOeBTW2/JnkKMfhQzfKc9RgfSnbcZwMnsKAFLiMbwM8Y4PFRr8wyV/AdKV+mOq9MUdRzk9qCyTsTjC96bjtjg9qFUv1baoPI60nQcc+gHU/8A1qAF555HPWnZOOue3tTUcdeeR36Uu0DOeg/H8qABexA4PA9vrQ2SDzjPHP8Ah70Yz2PXJFPOAc+p60ARt3/i5z+VQ88jOMZPHI5qwwJHGST3I9aiaIRljjjpntQJDOCowOD/AA9jRjjBGT6Hn/IqQjr2TP8ADz/nNRjKnjn+dBIqj5MAcDnjgGnouW9m68cU1B82M8Y/CpTkjGOOlBYZABPHJxSMQDzt/LmlIJJzz/8AWpOD1I64I6mgA5H90UzAbIDDBHrgc0/0z0b8RTe+SByDQQN/hYDB9O4/yaYc7ixyCwx6Dj2/xqYZK46E9M1Gy7mzxz/e5oLFx8o569en0py5XsPp3/GmsowAMsvcY64/lmgYbqeScfL6emO9BA5cngjn8+v6UmNvOMdtuM5H+JoPzZB49OeG/CkzhsBuD/Cwz0oArtlWOG+QZHTt6Y9KBg8ngdMtz9PoKkeMls4wP73Y1Hyzcn72e3XFADz82R0TPpxzRy2Scb++f0Ge9R7uxPUYx24qTq2QPqtADGZpCAce+3P51Jtzx1Bbr2pI/lP8OO4bkU8HJ+UZRhkfhQA1vlPz4wwwVAx0pB0APRufw9KWQHrgbM8fSn44OG/BemaAEAOMgjBzj/8AVTcDbjHPZW6U4MiyID9xujHp07U5WTjHQjsMigCvGG3Z27f0/SpGUdemf71Ok4bAFJ3yDxz92gBnMJGe2T7VIwBYDu3J4zkHrUeDjJzwM59CfWn5LQgHG4tzj0FACtGVOM4OOTim+WcEep649etLu3E5PP8Atc0jBODuyOd3X0oAToCHwOO/TOP60gb1Krnuo9RzUqkEfJtO7qvXrUcihV5wRjduz/Tp7UAMZhtQkfLt/wAinrGeAduCCX3cgcU0IOqjaf057flSyR8cIBu656cdqAG7Rj7wGeeO3/66kVTyQgHv/wDW96i/1Yz9e+c5o8whtgUMT785/GgCQ/eA38k8D+dG75QCSB/sjA/HPakQeZt5B5yPpStjJwBjP3qAEyGkyPvdwBxyOlCnK7Cmc8tjj/65xQ2eeTksOgHOaOXGN3HT8O9AA2W+9yTztpjKWbB2kHqR6+lS8bwAcseRupOCeihDnlv1oATG042qc5I45xUbKGbBPthRxUrKVJB27zT/ADAfTkcemaAIAgUjBXkEc9/XNPVh94+nTjgfSnsp2kEZLYHH+e9Mbjp0z1I4/P8ApQAglkkYh8AdlbpT+AuCc8n/AD9Kbt256OewxThhSc47/KvSgBrfNkcb/r+lINnAwMjqc9DS8lUPbHI96arhd/4UASc7cg54+7259RTj8vGAc9ewFCj5cE7s5LelHcH+DFACspbk/wD1jTThgRgnbwVpeCvfGPTvS7hjk4JyP/10AJt3c53cYo+9wfy7UMuPf19KOG46HpQABQ3PDj26/SkbEcmAMAjH/wBejo2BgY70u3cuecn+XpQBHndnPH8qcw4G8cN/EtHluOoBGfunpSmMNkjjuf8A9VADVOG3fhj+v5U/7zHOOn50xVwvpnJO4dfrS7j259/agB6rjgZ9M/WkYbuCV4420LjsGPoopeDj+HP8Pr7elACfwk57fhS8c54/xpvJ468fd4p9ACDtn05o3Z4zhR+PH/16XdzikOV44B6+1AEnCrg49eB1FQMNwwScH+70xRuJ5LYx7dqfGyZI3DpgA9/WgBBhVwPn7de1DEAdPXOT1x/PNOYjbnIGfX0puAvJPbHbP4Z4oAMdsYbkbhS89RnH+1/SlyOozjPyqPp0ozt464/vdqAIz0A+6M/e7fhQctgED8ev407cO349+O9N/hBH3TxhqABQA2Tnuc9vypXy5H+0Pr/nNLxs7nsPU5o4HIOzgrtoAFjIzkZzn5gPz/zil3dvvA8YYZpIwZOCc+opOe2eOv8An3oATdnI6rSfIV56f7VKfUZ5H+eKGbgduOjUAJjccAnkEbu2fehZNvH3iBjpxTz8w9RyRUbqN2eu4fd7YFAAcdTl+OfcmjbnqOBn5qMFuuQTwP8AAilVQSR19vp/jQAijOQe9Kc98nHB3e/enH0HHbGOPpSbd2MEnPUZ4x3FADjzjk8mmljgkA/7w75peqhyM/1pozkAErjj5uePagBSxO4jODRwyA4zt4Of1FBQbsDnPftSYHoxPTIP+fxzWoDucMAu7jJA9PakOS3A785x+GKcwO7JyM4wfQ0wgDI9u/OfWgBQ4yC3zY5+X9R708jk+h7dRUQUZPHr9P8APrUix4Gd5/DoM/zoAXGQBnJB7jP6UAbmyR68eopxIGDk8ntTcFgwOTng9/07j2oAUYz0IGT6Z/z+FNyGPQnA9uP8fyp2TjPX1I5pBhfRc/eGM/pQAmDzgED1p5TJIPy7uMY7fWlHYHn2AzQoDAZBJ55H/wBfisix38JJBOTz0+n40/1Hfn9P6UzbkcjaSP8APFBI7/zqwFVW29PTNKPvcYHrkf560zft7/n3oVhyT3/LipAfJGYjlwW4wcdiPX0zTQAVwAF3feV/f2pfvEHc2D0+n9aQY3dMjHJNIBwI4x6fWhcNjue/HWhMFueMijnAz1PHFAEmcnI/E9uKBgYDcAggn60owBzkH+f4UmOhB9ck9OasBxXDg7e3JFIwGVIPDH09PWkGOMMTx36c0NgE5BJ7k0AHBbBYnPYdKJkBck5Unk7uc03r169Kcoz2NAD1B24PYnilCgck4U+2f0puQqgY4/rRuCr0K56En8xQAk6B4SuT90gn/wDXTNPkZotpdflJHTP86sON3HqMnvWZE+y5IwevXFAGnG25gRtX3HeursWEke4HqBnPauURcr8+CpzkjmtrRZk2gbsbTggdxWyEzaaFep5DcetMii3gswAUEg5p8jeawIO1Pu8e/r2/CoxnAXcOnPc/n/SqGSFSB6Z456c+tMz1IJ298jmmHAwMn0Pc4oLeXhTIGJyeRj/EUCsOLAZ7jge9VZG/eY3ZOeRSln5ZMKD3bnOPaoWeRpSxAGTyMZ/OpYySSYyxYBKsD1xxj3qHDjcXO727expd2Oe3I6UzzBliPu4wfcikArB1JdiCp/AU5VY8AZOcY/pUmXODlSO+4Z4+lQqriTcRlic7u31x/Sggl8sNkF+g+92NSw3Hk8g4x13Hv2z/AJ6VEuZM5G4+3+f8imXOyHDS4x6kc5/wq15FkmpC21mIx38UN7Ay7WSRQRye+frXnOt/s1eBPFUvmvYvZSBsfuegHpgnj9a7i61W3t42c4YqOeOPy61yGsfF7RNDhlkvNVtbZFPlkvKEII65zjn1Fapy6EOyPEPHX7CL3iyvol5Dcrn/AFExIJB64Pr9RivC9c/Zt8b/AA3kklshqWnFGIVrfcyYPsTgfp9K+m/En7cHw68JzJHc6y9xJzhbNS5OPqPevPvEH/BTXwzbObax0fWNY3Z/dvbquF7Ehgc5749K1Sn1QtDx/Q/2iPiR8LZBFqkx1qz4Vo5/kfHfpivVfCf/AAUI8KSL9n1myvdMuSdvmKA6A47kZB64rxbx/wDtbSfFK6lgi+HWnASZ/wBJkwr892C4P4HNeK3ng++1qa5lfTZYjJIX2KmYgD06Dj8QKv2ae6sTdrY/VvwP8TdG+Iti9zomqQ3sGOfLPOR1GPXGcj2xXdWj/aG+cfIBtH17ivjj/gn/APDvUfCug6vPdwJFHc3XmR4BztxjkcgZ54yeBzjOD9lwRmFxxhfT3PWuGUbOxZabbvwAc91/wzTs+XnPTHNM7ZC9DjkZo5bAz0PTHGfepAl6lVKABhg4FITuODzjrgflTOh5G4nO4D9OaMgccjPXPI560AOU85OMj7w/pTFG9sds49ae2fL+bGOm7pn60215kOOmCaa3QHmH7QXx0sPg34bfZ/pOryqfKtwfug/xHGcD0Hf6V+fPjT9sL4qeLPEU8WkXEEcDfdghjAHIwQM59zk8845xk9p+1dqmoeJPHWtxz3Mt1MtyLeC3C5wAQoC455IwOvWvoD9nb9j3QvCug2l94hijvtUmUSSK6ExAkdNrAZx/tDrk4BrutFLUnVnyNF8YfixcxgnWZUdVGQqhgM9frVq0+OHxd01f9H1aOUHJZmtwcfgGP6iv0al+BPgORmaTw5AWGRm3JX65GcVRuv2dfh/qEheXRpI3C43I+08+uFGePU0c0OwanwJb/tPfF2ziLT/2ffr/AHfJIOPzx+VfUP7KvxQ8S/FDRp59etI7PYWj/dx44ycdSeMZ656enFelXH7LPgGQNiC9TPTJ3D9ACfzrr/APwz0T4b6ObDS422sSzmTkkn8OAM4Ht61jUaeyKu2bNramOHGSzgZyT09Ksgjd0+cjDVYJEaBBx6e3tz7Ujxlsf1/z3rnAgHHGO3+frScBSOSo9Bxin7eF+XoCOfegrjgnCr6nn3ouAtuQrBgPq/Uc/wA6nMrxRj94MgkfLgHH41V8zaCM/d/hxnIoZvM5wQF4PYnt1o5nsBctb9od8skpEaKWfp0AzXwT8T/HWsfHr4xvoF1deVZx3TQLHBFgLCCcHk5JxwSc8knGMCvuq6jd9JvREpaQRthccnII/HrX5++Fr2Dw38fprm+3Rlp2iPTJLHnHbjr9K64v3bgfZ3gP4XeGvDEttNBYWxvECqbqX53JUgg5IxnPtyetelo0MqY2R8dcIP1yDXKabf28ltmCRZQwGMdCMdQfetqwuk8ncMEH5WwP6dOKzlJgV9e8A6B4ss5re/062w2WaRUAJ47kAHv9PaviT4v+Hbz4DeM/NtoYr/TDIHCXChsAnqOuBnuPpxX3d5xDL5ZPJwcc8dOR0xXzH+3Re6ePDdhZmWGK6GVZgOfLOAM4HQckA8elXTvJu4HqPgPxtbeNPDGn6jahREF5EeB16cAY6dq663IwMNyTz/n+nNfLn7Dupy3/AIAvY2i2RJKyoMcnBIBPavp7T/lcnb95v/rVhLcq2lzXjTdkFvZgepqTywrYAyvcHmmq+WwW+70Lf4U7e27Ksv8AwLmmSRmEpgEZwThvrQoKZ5HH0xUh29ceoPT/ACaaeOQM+1SAjEKQM8YwVPJprzELgDeF4PFMaT5c985z60kmZYxmKQk89McH260ARsxYfzpRkg/w4H6VIkZX7ynPAPcZoIRV2lTjnNAECF2JyuOD97oQfT1qXcu7Axjo3v8A5/Km5U5y3b5SwoG7dx6EH2oAlLFYyA2MAcDvml8tdu7he2W70sfzAg8jvjHalX5+PLOzH86AImIZk55CkZxjORWZrCbtOvSMMqxtkdz8pxWpIgZgfmO35SfXjnNVNWjA0O+O3G2Bvocqa0h8SKex+Yfxc127t9avYI4S7l9pIxk4GBwc9q8U1bW0ZnGwmTaOUIODnv8AhXr3xcTd4j1F+4nI+Y9RxxXiGsSNHOzgKQvX5ecelbSjqzGL1KMmrO7MylSCf4lwfxqL7TN5mWbIXBPoc1CyyXm4qdyfTB+n+NSrG6KM5ZcYZcZxn1qOVG513hvU/wByyuRvPTB4FXtVtSNkicMoJbHofX1rjrC7EDjeV4z8pPDcY6V3HhmaLUISJT87qI8BvQdhXJUjymydzoPDUgvtOKPtRmHfofy7ms7WtPMeVdCxc7evAHTrS2rP4f1qGRN0kDHmPHPPHSulvLi01QbFVSc7sDsB3P0rDWLuarVHj+qae8U8iJCzIrHGE9RzWc9uhhJRT1zyRkcV3usWqQS9GAUc+pI9a4abTLho3Gz7u5tu3qpPf8K7ITuYTiVtoyOTtySc881UeYxtgN7EAZz/APW65rdSCQW5ilT5eisBkZx6+/8ASsy8tQsxVM46g449K3TRhJMhHt+XdR14/GmSSjDKTwOT0wR/jip1tTt5cIAeGx3PY+xpv2HavPQg43A/n+J/SncizFtf3Modw5V12n6Y49a1NPmfySoOAoGeKabOOGMKAznAXbuz27YpY90SN8u4LlvXGO2DUPUqxejukhjJKMhIOPQ56DPWoGummZC74GNp/wDr/Wsxr4sWHlFNxAPORkj1pp1IjsBzg8Z9v5cVKNLo1LyYxRhhIqDgAdTnv1+v64pqXQZShI45L9enOfx7VmS3gkYb8FVYZx6Vc0+ym1K+2QncuAG5AAA+vUgE0xXJVuvs7AxzbwVJ546j0/z3q9feII59NWKfIKqAMckkEjJ9eP5e9ZNxi1klQksyMUCjknHHI+tU5t8kxyuPTHIx/KlYLsbkMMhT8xGAfrj86ljChcnHLYPv+FRjeqqHXGDx/j+NL93/AGsD5h655/M0ySzblVb5Vyp43DkDPWkuHwfLC7QF+Y5HJ/wotUeRsOTu9iRj6gUspJIAiUp/EByfoaaApjHlhhhVLfKM55pJNu0Jv+UHdx6D/P0qxLGFOFPyZ7Ac/gB6VCVcydAu5eSwyMD+tUBWwY2PBkdW3fMeuPY8fnV21uTNANqj7pU5PXPGPwqmYU84xLGSxz8qnt7nuPrVywi5f5dhHI2jPt37Y60ATDEf8RwOOcf5/wAauzR/aI1Qj5VXO5uhP09+vvVBYPIvSXICL87dMHIOOuc9asS3QjOHLsrHjjAbucZ649+PTioAr3UIgl2HawHIX09z6VTkieZxhl4YgD3x0J/Sr18sc0hZCWHPPQEDtnuKqCcQFTt3H1znmrAJrXapIB+UEHnO7k8D14/niqzQuUjI4LE49MYyc8fhirm9rohT94DBwenPX8fSopowqMABuzt6889vT1oA/WLxFNMurXDYNyucCTZjb6AHJyAc9efestEWNQwbZIo2qRwcYx16ZxUurXEk13IJVj3CU5H8ORx7575JPNVWIDZ3qo3fd/yMfpivz17s/WIK0bEz3Em4l4C4KnOccjHU9atyeVcwKRhBsKlcZIB+nIFUNx34VkjXO7gE8dMY7ingvH0iJLEd/wBCKRY4W7xy7FJkLEEqVOSB6dj+NCwiYOuBs7qVPPripo5nSHJujC2P7uDn6d6rwzu5dg5B2g8ck8+/r70EFuGzMxcjCBV53qev19PTrxUy2WEwjmTbkkMvUentVTbL5YUSMWXhQG4/zg/Tnmp/OkD5UOgGFAHU9uf8moNhzRy+cMgsVGSD6n/61AhQFSSPLHIXr9OacLgh3DR7cZJUnn8KSVlaVyhyBjcW9Pf+VACcO+MhnPTI4wahuBtXcW259ckZ9OM06RtxYYDEfdbswx196a0qoSELEnoqjgZHHtQYhDJEyDykwqkgKRzjvzTSywykRsrEjO0849M1VeYtKRGrbVBX8fWkSEMDhWjwDufrkntQBZt1jkUDcACDu56Dvx+lE0MRVJIYm4Yg5OSD2FNghMbZZAEU8c8+5569O9F0pZi+8fL8wyOMnjFWA17aSXLqeeny8H9Kje38hVGflx1Zccntjk/n9KigiMQLBmTHzMR149Pc1Ymwysp/1rYYjrk/lQKxEm3cpCkucgqSPpVjynkwu3axHOT36YP4VSktJG3yoRwpBDHqKbaTPFCQY95zkc5/A+tAy4JirhRsKLgbFIOMep9aswmMb5JwEK5+RQDwepP06Gs8wDeZIY2VecKo5IHU/j/Wl+zyjcm1v72QPXr+HNAtDQMHlsSBlWX5S+TkfnxU8EotH82JEwhCnqd2Qc/57U2MGCPbuZ2bgnr0+v8AWrFvbrMrh5nZwvKdOv8AP6dDVxk4u6MZwjJO53ng/wAWJaqLaZGMBIVQpzgHgDjv/hXdbflyBwfpzXh1mgglTBCbiMqSRk54xjqRnvXtmmkTWAf74z/9avpcHWdWNmfGZlh405KUSwspChAoGPTnmnRyAspLEkjoKiaNlyOMrjp3zQzNtIALIFxgda727HiAvy/wD5cg8jp9f88U7jyyhGQVI+pI5+tQnCLg5znHrT/LkKDaAcE5z1xjPHbnpzUPVajTtI8g8YWax6lKgJIyWwcd/TNYCINvyJtx/dAPB9cjnP8ASum8cB116QsV24ICk4PbnJ9uwH51zkmUZwcELweccdsn17DNfG1dJtH6Phf4KJIYm+bc33iAMjOeMkfj3o8oxJkK3HORjOPb86rwxp5ib4+BkFW689SKtteKAiRqflGDv7+3+NY3OsjR1IAJIweinKk5xnnng+2PrTzGSuVxnJBXrg/4/wA6nkjRl4XKkELxzjv+FNCMjRgYYsNpBPBPPP5fjTArSK28jgkAYzgnB7+w9amG4gqVG8ZHQAAf49PwprmOVsoi9yM9OOcE9/UipY98keC5YdvMHy4PoR1oAgcbBgfdxjB569zVE2xk4LsOTwOmMcZrSaNG3A7sYwT2x9Rjp71Tk8rcWOVYDaOeMepx9aaAyjE0Jw2QQRkZyG/DvV1bdBDk7cOck5AGDSyeVcbEKF8NxnJ56H/9VCaailgfkG7lCegPUcdqooZEySz4ZyVXKkovBz9fXvVryY/LzjIAODnpnOeuRUL2ZaEHzlRlbA6EAH69zUkOFiIZlwOuTnAP06mgBx2tjKvljjgjGfXHfINOFs0gOzLLyMdjjuc8c9KcQMEPxk/xdCPbv7UpDnlzuwCRnpx/+uoJJI1SCEDkjgENzz7du9WViRRkK54+ZQfXg8f5FQQSeYChwQcKAvpjnFPjCm3cEEbshjnIzzj8qAGSSoqlAOfu4J5IH+cUvzIoyc5HygnJOf8A63Wo/sks0YG1mHGOfukdcjqevSrSMY49qBSxXBDcg564Pr7GgCtPKJIjja5X3xwD0x7iqsknzMAwMR6qTgn1BHp2xWjJafJ5r4jdRkj1x6+mfxrKm+TcSMZXJYDI9yM8c0APBAdsKPlIUYUYA/DjueKd/qZGVGBJ4ZVOOvfkVnrJLJ87ynaf4M4GO3Hf9a1I4gzHEZ5/iIzgd8A0AW/b5Mf7vP8AnFIijaVQEtgnpgf5NNCmRcfePQ+nH86mQ/Od2OT93byMd/yq4/ERLY7TwHj7RCcAlRyB6kd69AuDuOOwJGfr7Vxvw/QDn5V3fjniuxmXlgvTIPPavr8NpSR8BmL/AHzDbnKnI/kaZeHZBwc++PT/ABqxsDZHU4/Cq10QYtuep56EV0vY8xHNMfMlc43Nnn0qRWwSVGO+OvNRnCyFvm3bsEdR/k1IqbyBxzxnr17Vl0NS6hZ0BKn8fX/69B6Fhz6j60oI8oEZOVHGefqabgKMHtnI+n+NQA3gZyRz7dahfncCv4+tSuRtYldvQ+wqPaMEn5un4UAQEjyycbeOpOf/AKxqNx5YJI9ByeD71I2CzZPAA3DHf0x3qCdizNn+XFWAwtt6kDnB70MyMF5DA9RTR1PT04pwzt6YNQQHy5ODntnFBA3AZKn/ADxmjGBkjoRkE8YocZzgcfnQAYLZzn3PbFR5GSRnnp9DTy+2M+3b61AxDFjgjj/PFADjjpnjGMUEHrnJppI4HUfxe5/qKcV4PGOwGf60AO6jGeM4FIw3dQCDSRg8gjG4/hx79DS7eSQMkN+FAAFySh6HJpFBO3zOCTw3Ug0pCn5sc4yAFzScbuR8vBx39vwNACjDDGOPcc04ENw3Vj+eP6UnXg4z/X/P4UBgpOByeAepz7VqQOIAXB57Y7kH9Kf0bBO7ORkj+lLzjGQ3bHc/hSbeBwDz+dSWJjsyqeMDP+eKdjPOByMewpvdh8p9PenKe+MHrj6evtQBC2C314/z2pBnkcPtOOlOkJ3EnsOmPz9qZgE9OR2Tp/k1ADgp2lF5znPr/wDXpsrALuHz49QMY/LmpCwI5HHWkIVfm2YH4VqQIH5weoz/AJ6U/oG6Y9vT1PNJ5O7OeAf4OKcAF5AAXpgjvWRY7Hy4x27+/X86D1znv9B9KRgAcDI9M9Md6Xgrg/8A1jVgRnB4PB6HjOab97Pc8545zTscjPcduvvQ3JJC49v6GoAMDgHpSgA/j1pvfI4/uhh1H0pR0APrjjpQA7rxgA/560dGxj/DFN9yODjI7Yp2COh4AxjHH+TQAHGOQPpijrjbj/DNISMexPU8/hQR68/hjj/CgBST3Pbp/n1pvBXJySe3tThjfkgEn054pP4f0/8ArUAHU8g8nmneh5I+7z6eh9aT8CRjoPWgEZI5Dnse9AAPTg+nGTS9s9MDHWjHy85560EYGcDH50AIeOCR6Y/xpxzyDj0PvQcdM++etIclsHHvigBwA5H6GkPLHGOQOlICfTBHqtGN3U5PpigBGPA9wTjFKuFZjyMgk5/z0pDyQSOPzpQT67/UUAJkDP45ppbJJPTvxTsHd07Z5H86aTt5GB+HU+9AB0525OOnqPrSEkdFPoCaXPTP1/PrSsny8ZPzcfSgBnAJHTPJH+fXv2oyOSOc/n707kZGP+At3FNzu6dvXtmggMjv09v8PehTlemMcfhQxBXbzz09jTvvADqc8/WgBQ2ME89fejd+HfHtTJB0JGM9frUQAOfUA/LQBPHzzj6d/amSAbznjAxt/rQFwf0+ajcXznnH40AIVHfJzUnHvjvTVHY49/SngE8flmgA+7z68fNQ53HofxoCjA5xx3pSo24IJ9T2NA0Dcnjv29qQ5YYA9Pyp4XHXJH51GWIVf4+OnrmgQLznGT657D6e9DnPVT06e1NVgc4TPON2cj8TQ2cE88jp1478/wA6AAt82Tng4x6f40BgSRnA96a/XjoWGPQipNoVjxxyeen/AOqgBG4wBzn1/wA9KRu+W2uRj3//AFUe5PQYz6n+opSucZwR/tdMnvQA1V2cfe/h+opNwXg4AHBJGMn6dvSpMc5A25B/A1EcFdxHyHHXnJ/+vQA45Lcc7Rz9T2qQtjjyz83XOP1qIAOcE7O3pknvjvUvU4T58fKc8ZoARxxg5X1Yn+nvQT9FHfPYfhQW249T3J/P6UKOQcEDoOlACbfMPB29uB3pq5Bwfwz3pWONwdTzgdjn604KenB5xzQA5OF2j59o4YfyoOXXOzjvketM3Dk8cHOBTs7sdCOvPNADmz68dPr9ab044yTSr82Djj/a6H2pf4SMHIzjjPFACE9QMAUmD1yPfPTFLycH+H06/Wk43MDyfT1oLFWT94O4Y4JHOc9KG+XPf3o2gc/dGP8APFHDMAOh/lQBG2cY9xUwHA+vf0qMINy9TkY596kz24HX/wDVQAYzweh74/nRwcgDj0FNGG4zu46duaex3Lz6EYoATk/OT14oYBsgjqOtGBjnvx0oJG1Qff2zQAxhwdpx9PemYyz57nAP9Kmd93PB56UwA85HsaBIUfKgzjk0uctz1Pb6f4008cY78elPU7s5G76dKBiHnqM56/WjjGD34JpQp7jp+Io29MkHtQAnHPvTOmO/P4U8ktxnimH1HPU4NABtXoW/w+ntTG+Y4x36/wD66k54OBj/AGvej5vX8uh9/eggjbLBxgEnrzx+NEeQxztyOwHSn7vlIOEA/H/9dM2hsE85z2zyaAFZS3CjqD26ZpSvY4UdBScBRnbndgY9PoaCofv8hPI9T+PSgBhXDD72Af4ug/xpoxn7v/AT6f1p7bGzwTjr7U1fmOA+eM+mDQA0t8xGcAeuD/8Arpo2Ac4GTy3NO28jtn25/wD1UFT26Hn5uv8A+qgBq4LD+8Afrk/pUowoA/JaYi5wE6kY55p2V9yQfu+39aAHbdp4TK9Pzp3ysxxz6imqvOFO7Hvjd9ad7H+IdOwPvQBE6/NjnP8ADk/ypzZxk7fmGNxp8iO5BzhcYPehV45xkjHt+VAEXRsEE5H8I7/1qQKDj5NoPGD7igjdgjuOPTimrleufmGcUALjaOuTjq3Sm9H6diMetDMe6YUZFR8svC5xxx70APZuCeHXjOeOvvTVweEJGOOaUZK5PA/P8KcAQBk49eaABc7Rg4yOvp60MXUZIznpgYH0/EU9R6lcYyTjmmHvnO4j7p6AUAIOik9Cn3fp6iiVcxnG3r8u3+VKMgp0fj5jjsfrSMucYUDrjJ6gf40AR5IQj5c49OlSBBInZu25h1zSsM87ecc98VFkDHz/ADD+76UAPDExoMr2yPp/nvS7grZOD2K44p4B8sYKlRwfQ5o27tpypLHO3+VADNqdXT5QvLf560zcOMZHAAOMn8vSpGXKjggnJ9h6iomUr0U+mPUnjn1oAd5nOCfun0/nTm+aQZCH26KM1GIz5h5JXnPcGpVj2shxj5cfXJ96AHBVHTYMDtz+BpuSch87FGDjsce/pUkfoMbOp3cfpTeFIwCD3x0JPt0oAaoG3Zkd8+//AOunMX3dR+XH0o+RlO38sYHPamgc49Byvb6e9ADdrgfMeQT+VOPzZznA/h9acq7sccYI9Rx7U1l8s8/OAD8tADhhuT06fXPtTQR1z/CfxNPXOEGcd2/z6VG3zYyAQBg+mfSgCRflHH32H8X60m0BemCePXApqtu6/Mf6/wCFSdUYngE4NAEf3gAXIxnNPOGHY8c7hUcchyOWMZ46dDUrY2jd1waAG/dGMrjGSP8APrTf19eOlPb0xz/do+frz6dP1oAOOM/exzQSWJA+nPak4GeMk+lKM4wfTnH9TQAoba3OPT6+tJx1GOfz96b6ccH5aVsLn5Cc9eOKAD3+U+vvRtPUdP50nqT0PHy/4U8MCvUJxj5qAI84bbhvmGM+lAVs9lB7d/8AClYZ4GVX065pe+Dk/lQAhUd+/tkj3pQeVBx/un+fvShTn3xijpkHn8M4z9aAFxx+n504D74HO4YPpn/Cm+uG9ww6EU4/7SlwRjg4GaAI9uTjBBA/zmnAbc9cf5zTl9Cexzzmm53LnPGMUALy27nnucU3J4PPTblqfyuBuwPfpUYXIJySM5b6d6ADcOvXv7GlPp1zn5cZ69c/jSkJuz6/qKGUfP7549/fvQA3aDjk5Py4Xvilyd3Kn0z25pR143Y6j6Uu77w2kcdGHNADOMfXge4pei+uc9OhoU9y+CR930+vtSZ3LgY/H/PegBVzyOnG3j0pBjHfpjrScbsZ35Gf8+1Lzxxh853dsUAAJO8etJuy2fuDoacwH8QPPy5Hamc9DgnkHPPFAC7towDg9+M8dzSSfdcnGDS5Hrjg/e/LGKRhtxnAIH19qAGsobJHJ7+9KDlfv9umMDH9aUKcY9ePypzdv4hg9s4JoAacL0fJ6fXNLkrk4JOPwpykqcnb75Hejbu/j+qjjrQAzPBJHb7tJ7df94dfWpMnBI+UdOuce9MbHQj/AIDnPTvQAoUg54B7k84z2Ap4B9BvPp0PbIpowRg/Occ+uKXdxkZ9PxoATJbkDg8DPPIo2gncXOOlKBkDA6Z+XjFPZRt+Y9c8GgBvD8YJ6/L1z7n+tOCkRgevbAPPrTRs3AH/ACKN3XcOMHPfJNADm7EMXz+tAxwxGeMe1JHt52knpnvStnbySck/SgBVXoTjp0peFYH7w6YPr/8AXqMdxgj2zzUjfd5GR/ezkD60AKwxkEgnp9T3NG0tgnIBAyPQfTvQHBPJAwTnPQ0Hp1z0/L6d6ssTHGCT7+lOVlKgg8UnTIHzY6//AKqarhhj04OcdKAHmPg4x7g0qxnv6YHce+aTaHLYXketKG2spx8nqTx70AKxzz90EcY7fj3peGGOppPfj5vToPoKcinp049OtADA3zfoRT16cYOQV9+fakUjG786RQxIyQT/AF+lSgDeV4xuONpPWnEcZOeh4I708YOSBj+VBJyeevXNUAmSNhHcc0gUYy5B3H8sUuBk5wAMYB70p2BdvGT0PagCPkMR27jqaftIBJK84z603j05JOfejceT8o9Q3egBeSTnB/ClCgkZ/Wmo2SewP+elOGOG9Tj60AK2RkkBc8ce/wDOqV8pW6jcAEYq42ByB747VBqMe6NXwTt/rQBZhk4BZc5HO3kn2q3Yt5dyO+VIOeB7Z9ay7P8A1ZHHfOetXYWw4bGcYG7PX3NNAdfb4dMbRvx83f8AnTWwBnp6mmWrbUjK8qw+YHkH/wCv9eKlznnAJ9x/StyWR7iVyAORkkds01ow2egLDvzzTyMf7YHHvz3PamOMSDAz8uDu4H50CIgu3IJLe3+elV2baDgcDqPanyiddytnIznvkVCd6qS/AGO/WpZYhl3EKR19/wClN80RIzluBwR/9emgiV8AYY8cDt/9epJbdJsJw+3OccikA5WV1DdCefc/hUjEPk4xz0NRQw+T0bGV5A5/z1qVkynAyRkNQBZt1IjJHL4yffP+cV8C/HT9qL4g/wBtajp+iNBplvHI0cQhTe4IYjLk4B6HjoPfNffNvJwPl2AYH4f/AK68KH7JGjaxqmo3+s6i8s95PJNtgQBYwxyAM5BODg5yCfrW9OSJZ+ePiLx18V/Fl4ftvi3UgcbtltGFIH/ASTjFYo+EfiLxFZrd3c93qJmYhluN4JJPPAJHtX6oaJ+zR4A8PTtLFpSzTx/KJriQ5OevHT69q73T/D+jaNbCCy02xtou6xxDk985BzW/tEiLM/K/wf8AskeIdQm2RaHPBK52xrKrKOfqASPYV7j4Z/4J9+I7m1D350/T+gVZZSCfXIwT+Y5r78h1BzGQhIHYCoJmklOHww5znoc1Drsdj5w8HfsN+EtBeK4vdRnkvV2llEYVSR16E9+hr0nRf2dfh1oLvPFpH2pm5Y3UpYtn1HAwfTB/Gu88k9Oir29akWHcADznqWrGVRy3GVdNsbDQ7ZLPS7K3tLVc4igQKOfXAqfaNuWHv+FSxIIXyO3XmoX+Wf0/zx9KzbuA4yDcARx/nFNMhLZPGRypHH60isiMc4BHBX2/wpS/G4ruA7E8DNICN5Ci4GADntxULs5wBgdMg1NwybWGTzxj/PFM3qpBCb+n3cf1oAWRmIYHHOBn1p0J3ZG774Iz+FRgKrcn2NOjXcSBj5jheOmafVAfBH7Sngu58OfF6LUbsD7JLdifO3IABBzjnOM8+9fZfg7xNaazo1nJbSiRTEqswIPIABx1Bz65x714/wDtf+LfB13or6Zd3ONftVypiwdpPQOf1x+B9D8q/B/9prV/hVrIsr5JNR0VQcywjLjAOMDvyccdM5xjNdbjKSuRqfpjHdhfvSAhTjAB7/WrSzxMuPMGGPr2r41tf+CgXhaaZElstQhJz5jNHn+hrVg/b4+HjlQ8lzHnKj90Rz78AVnyMqx9bRzRKnytn1x/nkdajMxLZz8jfLx2z6+1fM9r+3H8O5pkjGqxwdg0wI/UgYr034e/GDQPiZaT3GianHqAhkKkwyhhkDPIxx16Gs3FrcZ6TJdGTl1Bzwdp7jj+VWOcg4Ldh+FZtu2/OSNwIJGOue/5VrbA4dcZwuGz0qEAxT9C3qaNokznJHfFLs8sfeTpgbR29z3oX5jg4Axhtox1/wDrUwImT5ty8Ntwc85z/nvQnzHHHH4//WpZMjPzDIwOnXNMPK85yOv+enNJgXbObyZN4x8wIwR/kV8a/tMfAe9tNYuNd0phEu4SAKMEHqOf5HkdR16/YULcY/MEf5zTtS0201rTZLK+gWeCUFSrDIGepBx19ua2hK2j2A+Fvhr+1S/hCIaZ4oimBt1I+0Km8OR2yM44PU8e3evoXQ/2ivB+sWaXUGqQxow2sGcc56/UfhXLfEz9j0awLi50QJc+Zy1ux2uxx07KfTkj3r5f8b/so+JtLuNl34furYbjh1bK4PQ/KSCO39K2UU9yLs+tfG37YPgTwZpcpOrWtxP0FvFICxPPYAk/QV8JfGj4/ah8YfFTJAtw891KILaMIOM4wMZHGOPYdq2tL/ZF1/VbuGG00CdjIwzOY2VcEgZLk7e/rnFfU3wJ/YnsvAeoW2u+IDDLewqfLhT5lXOOSSMnp6AfhV6RWg03sdv+zb8Nf+Fd/DXTrJ+LlkV5WHduc5B6ck17IkO05J9MAcfjUq2kdqxijCBU6AdxT9nfbjHrXHLc0Y5Ruk55+XH1p+BJt7dvlpFzyRz6/jSq24gdun50iRknoQfrjqfem/xAgc45z6U7pn7zL3HXNI5CgEt8vQlveqATABKHGBnj+tIu8DG/cp/vd/bnv2qTHbb0I57GoZFyhBycnJ4/z9KkCP7Q2erZ6c/4Um8FQck5/A+lNMbhsN1HfHY1IF5+Xj178UARg5OAMsegPP5inBd2fpn1+uKAoyoPy9AM+9O4zt9Bg470APTndkZBH6VMrhic5O3gYPDD0NV+nPp6dxT8jA79unb3oAJGBUkZ+XHBxnGf/wBVVrxUaxuldcqYSpJ5z8p/OrhwqE/JwPTPJ6cd6z7thJa3gD5AjYY/A9j6VpDcp7H5c/GmMweMtVU/8/O7HtXhWsuks5QhpBkgIF/ka9/+OUefGmrj/aZfyOa8A1fAu2CHO3g8/wCc/wA66JbmKM1GETejHO4Z4IHqOc0kkySfxnavUfTmriMCpHlgtyTvH/66yL6Btx3dcYbAwPoPXiszQsmTzApYjn+EjOTjsRW/4V1Rre8jBdQ3mAAMc7sCubsGLRBSOmCoK9sVYhZ45laPAJYqDjjn0zSqR5kUtz2e8SLWtPknSPDZI478nr9K4BNcuNK1by2JXDZCtwcDsD3BzzXVeANeWa1CXBLY4kT1OO/tz0p3jnwXHqMq3MWVyxJPbkDj8q4LdGdXoQyTWmpwJKJhuY5O449uajs9NFwXR8Meo6Ace9c3eeHZ7IDZcFYiMBQc/p3qxpt9JbzGJ3yiR58w8Hnj8O9Vy9hHZWvgo3G4kExqCeM4z9PesXVNBTT7wpLkoy5V8bh79vet+w8QzQWkYSfkjnuCPp7Vka1dTahJjOEXLMqnrn/9dC5huxmjR7SSPckecHGTwP8AOKk0/wAIx3krmMfKvA3j8/rxVVopbdcM5BJB2HkEd+e/uK3PDXiK3t7uGAkHzG4VuMcc4H9KfvE6GHq3hh9HG9FwjMQQM/y6EH/9dc3eNHbuEL5JBZjjt+X517l4sthdaUZFg3Agr8oHBz/XtXkGuRTxyAFGyBg7sEYP4cDFawl0InFHMM5CkBSFz3/w9DTtyhSHTcuDnvz/AIGpbhN0owSQRk9OvpzUEmPs5JyRu5HHT61qYDU2SBsuB13KegznH/16nguGtpvMQ7Svy5xwR2z9O1VihDZIyD8uPr2/KhVcjCL8/Qg9D9KALSyefI2VJdm3ccZzx37U62Tc4XJBPy7sZH60y3x5bZHPRj256/XHenxsI23H7oxgAcnI9/WgDRvNOit0YL5jNuGMnII757dKzWgJJwikDOQDnkdRj16Us9yJi6uWYYAGMg45HIPU9KA/lxguGJx8zLgcke9AEKzPsGAyoMgEj1qdFCKAMndk8dCe+fXio1ZE+XI2kHaenBHpUyIm4Z4yNoJ4Bx1/TimgIwVXGEx9PUdeOafNI9vFmPqzHIGOh/8Ar0+fB+ULnII+XnnHt2HeqzRyJknPB6bcgA1QET3BkYqyEbu44JOP1GD+VXNN+W5cjLnaMLjk9f51QdUb+8QM/Op5/L29fQ1atJB9oR2ztTnrgk9RQBsXFrG5YyKBN947Dzx2PY8d6qXEKrbkbmILce2cjH48/nVm8uPMkDZ8osSzFecDtn+tV9Sk2RqkRDgsWyCCPTB4xnP9agClcoVt9oBdR8pJGT6dR2NUym7aB95Ox574IOOlT3IMsiZbJTOeP5etCsssJJQSADHUg578VYDCxZyQOSD3H4Dj+tU9r42soKfNuOTj39hU7qY027f4Tkdjj19abJJHMVUnK4GNvXI7e2aojU/XHxloEul6/doocwykSrM64DZweDzkA5BA/rWFzIn30Rc528dDyR+eK9+vtFtPEFoYb8bnQEbvQH+Y9a4PV/hv9nmY26faEHCMOmPr9PXivjcRgpwd4rQ+/wAHmUJx5ZvU83UOxT7nCkjPTJ7etEM2JlPXGWyRkYNdVe+EJ7MrGtsyYXnnIOePUjiq66E2QTAAQeQTzx+lcLpTW6PW+s0+5hT3AdlGVy2OSM9f/r0mIPtPzMRjOVcZzjjp7+9bx8NzM7E2hMbYAzyc9Tz7mhPD9wG3LaR7j/e5BHTFR7OXYXt6fcyyAYoVBYKCWVmGSfb8qWNC7lAxbncG9x6gdBmr50WWPGVkJ6Y9h2z6c03+y7ltwEbJgjLAgnH8xR7OXYr20O5XVAtw5IJXGG75JGenpUyxOSuDwxHUDGMdMUf2VJEwJZ97ZHPf2FOTTrhWwQ4xz83AxRyS7D9rHuUZkZWYR/MnIVVBzg9gD2JNNjswyPFOThFIKqOnvWobadeTERuwBnHbrgfjT/s0rbwYzmQ4JGMnjpRyS7D9rEyocW0TEKJFzhuemOg9yfWi5jMucbd46qh4z2zn+dTC2ljklIj8tRndzkHHQc+tRT4KYb5frz9RmnyvsPmRHHlgPmXG0DK+n+c+1RuwQ7G3A4zjHXPTioWujasQjBcHvgk59PQVN9qinhUz7/lPOCMZ/wAP0qbC5ojP3QZthyMlTnnt6Hr3pynjZgnA2klc9en147U790yOfmIA58zg4PUD6mlWAbgDjywMbic8noB9OtFmPmQu2NY8EbwoCsGHGexI/wA/lUaJFtU7Vj+c/d5yQOhzn/CmoJWwViD/AC7SWwQfXA7ZNSqpLkgfP04II/E/Tj3osw5kReZ5Lj58oeGBPt6HnpViG4Nu5OWkLDnHQDv17VJLaosgwGlwOfNTPPUAY7HPT0qMWM5hBRk2bsZbsevPfnnilZheJPFKjqdyFWX+DGACc4P9aW1iKs4dysYySc4z15HY8GpHs5rX93HAJ/m5ffkEjPbOe+Oat2dtIR5uzJbK/MMgDnIp8spESlGxNYg+bBtAdc4KYBz0x2PNex6KfL02FBj6/WvM9D8OXt1MvkhmCHd8w68dT6ccc16lDapp9okSchRyx5Ge9fRYGDgryR8hm1RStFdBzLtUgHaAewHNV/MVjzu6dORx+FWmIKnpn1Xpg005Jz1x26V6Wp88Q9AACpA79TU0chRR1I5BPBx+B61X2FVwONvBPH405sQr5pKgKp5NLoEfiPMvH6hfEkjOEaEDO1upyBnA/SucWQbSN24rhdo7g9Bjv71c8WX0utatcXCYEeWVWxkFTjH09PoPfFYtqpYPGQDjncRng9a+MrL32z9JwulGKfYsMpZlXhX6eYVOSO/H+NPLxKcBSAPu7evI5yDwM00qZI1Od3GGy2eO/X+VNZXXGXBGPvZ656deKxOol8wx89iMc8H/ACTx9KUN5beZHjLHHY8dMYPH/wBamcqxUnjIyv3gQOe/5U4bWACJH8v8SjOPb8aAHEs/DFUCfMrJx9BjHTrTRvi3k4Ziu0/j14qRsQ8L8zFh14HPTP8AhTFwybVTBDbc54Ygen+ciqAWIAqScAt8u36+1Y91ceXNJGj5YHHzADHbNbzIVQ/IGUg5xyc+gz3FZslnCnmAKm5j82RyPw/GgDPtIpIyrmXADAEdiP8APFSXV8YmSMHlgQGXAyPcVKIV3ZDZVRhl9+3HpipnitZEVRD8oA3HHOfxoArwOZI9zjjnjpnPXj/GpkTJ3AHHfeBgD69MGk+xIuQhKoODsOfxGfaphMq8DnnI7g/nTYESyEMMEEbsNvPb/wCvU8CqWL/df+5jJ/8Ar/1qaaKP7LFKu3zeNygZyD0/H2p2xD0bbt67eBk9Bj+lICMHa3KE9N3GBzyOe3an87wCN27JKL1yPXHbHP1pisI9ib94xuKqO4x69QfSgXR258to3OdzAZGD7f55+uKkCSSa5DKTGuMEqTjB6Zx+Hb+lBkfgADawPHXOTg8+vvSfawwKON7574+YduOnPb0qOGby/mB556Dgj6dKALdxJ5dtkgK7KVZep56cd/8ACsG+uyvBxGjEKMHnpzk47itiaRJI9xdXB/hJ9PbNY99sQkOS2GAaJRxjOcnrknr9M07gFjEJGLDnaM884Oevv7fjWsqqMM8bEBS2/BI/Dp+uKis442tYwiAow+7H3PqQeBx/9arPMStvAwy7ivfHPXqOf60nqSwRFmyOn93nPPqCO9OH7mQkuQvQtL82OOx9evFRlt5yqZyvK4BwPoev1qSCNUwCXZmONvAH0xyKuHxmctj0j4e4MIbHYL7ZxXW9TjAx/FnjjvXOeDIFFn5nKSbdv0/XvXRbgH/eKAevIz/SvsKP8NHwGO1rSZOgLdRuH6GqWqMRHkdjVyMDk+vNUtUx5ZB6kce/tXV0PPRzrSeYxPHXgYqyqgIRkA4wT1GDVaMBM9+ecDpntVmPLSEY47f4Vl0NS0DiCPBxlQPofx9aY2DuzzzyPr2qRQDCufujG7jrjnH40xl6g8ljhm9fSoAjky7MC2ADt+p78VE6Ajnngjjjmnsw3H3GefekYc8nHPT+dAEJYlcD5R057iq8hDdRtUYGOuan56fiCemR1qKQ55J56EHvVgQH5evIBx+FLxkE/dzzSn0PUc9Pw/lThhWwcgs3Rv8APSoIE9SRxuI544pnDrnGVP4U/bg+pBwR1yPWnHO3OD6bTz/kUAQSdyOcjBz3z7VAQT0w3qAeeakk3syjZnjrn+lRBCuSAqk8e9AD8gHg/wARU++BS8bdqDOf1/8Ar0IgAzwcAdF6n6U5VePGW3/L8vfk+vsKCCTaNpxngemRj0xSMcDrjPb6/hTSSR9xumM59aA2QcEEYP1OPbFBYv04OfTpnqab/DwPwHqac7Y3bhxjjv8AzpoXcCTyoHPbn3//AFd60QmOwf4chu5xg/59qOOvUZ5HemseT/DwDgnJ465znt2HNKx6E8DrnHFMknXG/kcEkH8qTAYfIFYY70zjsrNyR8/J/wD1U6Uk8bgh5wpA6e1SWRtzkdQc8nt69etO3AJ83Ckccc/SjaO2cDAGSKbvPTAz1+tQA7H3NwyOc7jkc0Kw2hQQBnnAz+H5UnGST39Oc/nQqk4Htn5vb1oAaGKgZ5A7DHf1pCx6AkH2Gc07ADdAPfGKOh4H3h09qAH/ACr8xBz/ALRyT7U7BK4PamqQvI/TkUEhuh4Pt2oAOD1xyMnnnmjBGB1JB+92o6ZG7nP4UnB6Ec5G3GaAEJHQkdKXn5gOCe/1ppYYwo4HH/1qD09Rx9SKADA2jHTJ9+vandSenI/lTchcZO0EdPrR90Zxlhnj1oAf9Mcjntx60DGQfvcY6/yprZ7rhWPy8deKeMhc8BQeOKADn1+lNPzAcfWnccY+b+lByM5/yKAGjBPY54pRnGAMGkJGPc9v8+tOJ3HnJz/nH40AH3Rz3705kZhxyB6dTTCccd/6U7Adsn1HQ0AKu4Hvg/5NOZSeMdeB3pox0OefXtQSOF/E0ALkbePmxx9R3pMDABxjoOP5Uc+n/wCqhcKc5+7nrzQAhJVeu5cnjNIMbeOOP85px4bnHb8KUEs2G98EdDQAzILEZyQaXnoc8n8zSDnjg8en8xTlznAIwR25H1oAaVDZGMY/lQxJ4JxjPbrR269uvtQfQ4we3tQBGfxPH50cbcHtzu+vY044J6HHHTpR047c7gfT0oAac4GOcDt/npR78ZzyM0Mv/AcjnFEY2nJAP6/5FABgDgdO3/66NpLEnoueMdP8aNvqc444pdqnI5x9fXr+FACe/fH4U1hwQTyRjp/nrTsY4Of7o96NpGORg5yO9ADT3I6N7f560oGcZOPX8fWl2gn17Zz2p5UHtn680AMOcsRjr+JzTkz8o3cZIOf1peCR6UgBLE+vzH05oAVQG6c/Uc8U8ZIA6ihcbW9T39qCDnqB9OlACeoz156/pikYDHQYOcbqMtjBU44xxRxkA4HHOeeKBMbjHBGMdl96PQdMeoycGlXPQLn9KQtxk7ufWgkHz0P3MDCHrijltwPOc9s4oOeM56UvTkcj+83P+fSgBFwy5K44ILdeaacYz6ev/wBendwccLkdf89aHwN2T/snBzz70AG4r2Y/7NQqfmBAwwHH+eePWnBRJJ9xjwMYP3cD0oPDdT069eD2x3oAVWPQDKY9ent9PajPyD5M5+8ucZNG09o2J6Zz6DH5UpR8Y74+97n+tADoskHO1nyd3vmnHCyY9shff+VIx2qQOnrSMpkGCnHA/wAj3oAcFAYkEe/v60Hrnbu65Geac2ORgALwAOfrTfvAlW4zzjpQAz+HJ/iX0/SiOMKigDt9f096XPPOe49+e1ObGfoMcevpQWKBx0z9R/SlxyTk5/pTcFeB2/KnFcf7RGc4oACuOOMdaYfencdcY9e/X+lNww4xuHT14oAdkt/gaXazZ/h759qThufTj60nOMDPuM9c9jQAFinUEAn14pyrnljnr8p5/wD1009PwIxjNCkSL0ycYoAdgZ5IH1pTgCkxnjI4ODx60YDcHJJzQAo6ZJ+UilOSvSkx/s8HjbSjBxgZOOc9hQAzaMgD+I/nSbQenQnkH2p7EMVOOeg9Pxphxub8f/10AIxwOSMMcDFKrB8gcjtQfQgY6c0KBgY+7nt/KgB2OMHktx60dzjBA67qaenocdB14pxHXGAM/wCTQAmeABj3prfeH+1/nrSvgHDH7w4xTcfLgnOM/TH8qAEIZWbMeFXjjOCOM0vO0Ywf9rHH5f8A1qbtJ4A9sn0HTNOC/X6n/CggafmOScqTj/63407v2yeNvamkjaeRkDpj1708fNx1Hb+tADcFR/B1wcdP1pOGUZOPXtz/AIUZHJA5/wBql2krt4QD+HGeD/nFADOp3ZJ6ghucGmY+XGOnLDvyKe2OEJyOSabkNzjgnucg8UAHQ/h065pvykc8Y53due2Kd756fw44JNCqOhxzzjHf0oAVQT0B2AYyMYyPapQT/EOoqIKGxwC3IIzg05W9PxHWgsXYpUEjH+9yTS/cbLDj+83PHpSjO0ADr60pHqevTPSgSEAGdnr0NNHHI+73x39qFXnHvnb1qQD5ipx7UDIx04wF9O1NZgFJA5xyPUVLt6fL2+uaYyL17DtQBG8foSdvI9R604MFU8HqOR/WhgV/Ln19/rQzbeR1P4E5/SggVQMZPc5+uaeibeg2rzn3z7U77y4PbHy45prfvF644zQAAghQuD6+lDA4BJUD065ppVVZsqASBuHbNLxgnHXIOf5UFiLHv37m4HHy9Mdh707ykHGCR6N9KX7yAnoRytK28dRnJ+tBAzam3uf6kUxYUJOfmz1+vpUufT5Rj0pFzs5K8cfl3oAFHAG0AKMf59ajRQWzwSvbqKc7nA6HHH+fajH+78vGO2T7UFj3Xgg9z3qswHPPXnbjjNWRjAHBGOlRc7skYx/d6UEC7QqA89D97HT+uffik4ZiTyD7U7du+4CfVmGOaNu7gnNADcfu+ntS7fbHT5unPSnqo4HXrlccUrLnjqDj68emaAGc9T0H+fxoKjGWIwDn/wDXUq8LjvjvUXIXkfL/AJ7UAJuK8DjHXPT/AAFM3FuRlwf4qCQpIwzjP5/40kLdR6D5sepoAeFKjBATHGcZ+uacudw4zxnjk0ijd/8ArzmlVtuV+v8Ak0AJzt9vun2pGTcpAI9OnanRkMoUfcHBVvWm8Nkd88/4UANEYZeRk9ePb2p4O1cNxuHIbjint93JOAP4qazbu+ST9c5oAM7VIJHGO9MZjtOc9elKqZ3ZTbx/EOBilCnccH67h60ANyApGPvGncrnOOuAPWnL8vIP1+nvSbQrZ6gnOB70AJg8khfSnADp/PpSevynLdR1oPQ9+3PSgBrDcAM0beMDk8deefT6UZw2MjnjpThk4PGPyoAcw2dSOKY3B4x6/nT2AI4OcDpj19fWo42O7n36/wBaADjGPw6UvLNwRjpzTj0PH/16TqOaAHRr0/2Rg47kUxh0JPHan8ZzjPfH19qbI2RycDp81ADip7nGPbFC5zkvz0HGOKTB6A5P+1zml528kMBx09etADdw6t0798+9OyMDB9Ov9aXBUYGM4xhfWmfdGTx69+aAF3Jt7bCf4u59fpSc+56fjQck4xkdD9fT2oPy9TkngD6+tACKw/Xj0pOvGeMEfhSSfex065pu4sMfieKAH88A84/ixxij/wCv24pMAgnknoee1LzuBxnsVoAarZyfmPrTo/mkI5Jxx+H+TTeFwPTru/l70dFwDztP5UAEnbk9dppwj+UjGcj7p/z6Ux8l/cYG09zilU9jx1BoAcuTgAc9PmHT/GmnPXgjGPrS8Zw3PpTsDue9ACYCrx35I68//qpVDnJJzxt6Z9qTGOAACONp70bvvNz+fb/PrQAKxZPuc4Pbil+7gY4/z1pFY7sdQB26e1O56YJJHHuaAE27jjjGOhpfn2j5coem4cj1pQOBkDjrmkZgwOSSRx9aAI85OcHOCfXIqbAKgAcsAT74HpTAuAwHKd8nNL6c5yOMf/XoAbjDEgdQef8A61OOcfTPTgc0FcjkZz1Y8CnDBYDr657UANx0BBbHr60H5gc989sZzStyOBn+n4UmDuyQffv+n9KCw2fONvpyR29eKe5Ddf4iQe//ANeoxjufvc8frxUi7nU4DENx0oAUAcY257ZFOfIxwPmH3V59f5058qTgYz1bGOvYZqPlwQcHHXuOfTNWA3hsZDL3zij7vTpjvRxjknHck07HJ7DHIqCCNTwev1/pT1ALf5xmgJjkHrx+VPDAR455wCKCw25PPPbNL6emMHPT3pBh85yMLyTQGyy5754HtQApycnjCgDpxg0mPl547detPBIGD07jtSKPp7496AAkHtgH9frRxtz/ALWDg8UAgcZ38HPFIOPRiw9e/wBKAHZOMnp355xQxx1ZCp7Gm7evP9c+1P8AvHB4O35hxigBMZyMgj09c05QcbuDnj8O9IeRkrtPTk8UHOBkfd4PrQA5j8wwMdyKTbxkce1OCGRiBnav9KSMiTOAcZ6H0qwGshO316n2+lAHpz+XNSfxcryDj17YNAQKWxkKeuccUAQrwcBT+Hr/AFpbhC8DBkOffof8+lPVQyMx3DHoeCfpTQpA65J68ZAz7VAFTS5V8wrkj5T19a0GLjYekg4bpyKy4XVLohj3I3YyPyrTbHBPfsR1z6CrjuEdzd0ecNbbHPzZPT/PNaca8nJBPp1/nWBosuXYYyv3T/jXQx4bJBAw2PrWoS3FwSSemeMe39ajlhfh+GGD27d6lcAAAAfyNObIXjldp+Y8/wD66pEoohxJxu56HHT9etK0IORk59+R7daPmj5HRhzkcfSjzPM4OB2/CpKIvs/3iVwTyc//AF+1SLAAFGASvUYpWLY55GOTjmlRirHBBOMkdKAGMojJI/EHpz29qRXGHI9Nozz19fWnPiTcQTt+n8+OKjHpngHk4z1/nQA1k2nGQeB+tWo5CVAJz17dT3qtNKFYgqcDqQRyPpTw/wAm5QfmHX1HfINACzSeYRkcrx05NRhwPvBQCe/fNPZwm5hyOpH1qqkzMzBzkY4GP0NKwGnEpiOG4bnj1qR22dWH+Gar+aIRzkg4Bz71FJdJu+Q8c5yPSqsQWeAckcDqD61B5pQbSGBHBx0/GovN34JGQeM5yfypNwO4lmDcckf0oAlR8gnlMHFK2V+9zg8/jUH2lF+9yAN2T7UR3e84xyR3/SqAseXEhJ65J9+vt6UxWVuHPQc5Gc/zphd0YkKGG3nI9f6UiNjI3AFT06cVADioyNmPTrx+NEkYZiCMkDnnv7U9ZC+eFPT06n1prEAsA2SAf8igBg+XJ3BRyORk/lT1+8AducZyB3p3J2Zwc5BOM0qEA8HIAz070+oHhvxX/ZfX4leK5tXi1CK1M6qH3xliSOMjOQAe/HXNcE37CM6uxTU9PmJ6h8jIPTgAe/1r61tzJ+B+8uO1Vtc8S6d4asTcX9/bQQgZYT4BB7ckV1KcugHx5efsFapsPlXdm/t5jY/lWPefsF+Ibe13pBBLKeirKSBn1yefoM19Fav+1p4D0e9a0u/EVpbyA/dEgXA9eR0NbOj/ABb0DxVbpJp1/b3iynK+W5JP14quaYz421H9ifxTCuJNDkmYd7cA/oCSc/lXvP7KvwVv/hxoeoG9tZdPa4lZvs8/DZPGT1A5GeucY4r3qDxAZOjgDs/VT261ZfUHuGXzWB5KjgYJ9x+lZTm5K1hDo1KcFhnI6Dgj24xVlvm++OmRgVBDlZGJ42jHzdCDxwKsxqQGJAC9PX9O9ZJgNLCfIOTg87eo/PtUQYxqQePUDvTyD945O3rz2NNZdpOOemfTH070WuBDuz1A568fnT8A5xz29qdtGSB0/wA8U7aGU4BXAz06igBq/rVpdkFs088wit0+87dB7VWiUeYuWGD6+4NfHn7Ynx2v7XVj4T0aVgsa/vlRcEknGCemPUdaunFyA9t+In7Wvgv4br/pOrxbYmOUB4IwcgYByR2Hf1rzXwv+3f4U8XeIIdISVz9oby45SAjP1xwVIyfQE9+or5w8H/sdeMPifcLqGo2smZFEi73b5dwyAQDjOOpGR1rEl+C83wz+OGh6RLAkb216BK6ybwSRx82ckZ6Dn8Oc78vZgfqBo+qHULO1cEyxsuV8z+ZBHPvV3ULxIYTNLkIDjpnJ9qw9DkEen2YGB+7PX3NeJftk+KvFPhnSbRtIvZbOyYBj5AH3jnAJ6kHBH51lrJ2A97/tESKTEuECksTyTxx1ojvCuzcx+b8fy+teB/suePL/AMbeCE/tKZru4gJX7oGcZySc9+9e42rCRcDDKuPlwRjr0rOW9gNWNjsz0/8A1U4Yxkk89c9MVDb4254PzHIznt6VKARnrn6Z/SmA9inU5PY+/wBaFB/ukcnaT/P606N1OVIIx17/AIn60ik9ScgZ3Dr1oYDGG0HcT36dOfb3qKRcsQ5zj3xmpVbjLfX6j3pVGGJ4HzE5+tLoBGFBPXIC88d/fqKcFJVQF/h4x6GpeWbngg5Pp/8AXqu+FbHTbzxz19KQCcL/ABdO3pn/AApVXjC88nGQRmmMp3HIIxnPcfnSEFv9oD/OMUAP9O365pwbbt3Z45x0qIE9xnNNOBuxnpjPpQA6Rj5eSCCuTz78fh19ap4861dCSQyFG9ehAqW6xwXICp65xx39Cf8AGi2y/l7hwu4gegIPXsa0jvcp7H5r/HjTHs/Hepk7dpZlz7nk/wCFfOev2oW6c+owy5xyDgDAr6h/aYZLfx5qAPAad/lxkjOOPpXzrriRyE7QWYkgYHP1raT1MEzljEZZNq/NwfbgDmkns2WMA4wwBznk+/4VeW4ghYJ83zAg5HJ4x/OpVuIjGc5O0YIZeABWdzUyNoVWP30Py9OvXpUbN5bAFmQFSCp6YOfWtK7ntnbJAVcEDHByBzz/APWqLzrYtl/nTb99umPrVAXPC90dPnLhmKdDt68jHQ9a79vGltNbLFJuPlDHzfx56Ads449/xrzuzmtIWLh9nseB7j1IxWo11b3T7EAKnqV9PTPeueUU2bRl0J7q6ikZXjkVSQVOTg1jyEQsXMqyHGA3ufal1S1W1+4rDOR83IPpWXbWtxqWoJaRR7yxAKgcgUKyJd2dFpmos15GImBRF2sO2T1zXWQ38CsS4/hwxwCOM5xWePCr6JCsmz5i2GU8k8HNZl1rQhZ4kttxIKlScZ9QanR7GmqRPqurpIzrFhuSBtAxzWBHeNHqULuDtj5LKMHPfPrxUk2qcCMW0eV+8B1J7VU+1yzs4RSpYHKpjr+PWqM7ns2i+IotW0JkaRRtXdjHOM8En16DFee+IIjJfYaNiAx3snA6Ac9e4/Ksixv7nT4FhdkwWBdHHOP8+3WorzVJbqVWdvk/utnH5f40RWpbldEd/mJRtKMv322r8pGeSPXHSs/InByuxAchl5we/wCnSrEjO3mAh9uf4uR/+o1V8sbEA6huexI9D7itTAchJ29ZABkttA6f4UMyNwclhnAYZBB6dOnHWnqxBI2kbs7sY98DH6UqMfK3AAAuB15wOMn19KAIuAi72bDAfLjoPTFO5GSr5CqW56+31/lSybS2Mnc7feOOMdvzphxhmG0HpjocnjnPvQArE7gMHe+FIODkdsf5xRIivGTyQPvKfvZ9h0wOhojQCSNm2lNw+Ud/r9K0r6+tp4WbCtsOTkdSTg5AHTv3/GgDJhhEL5DhwAThh6j+eKsLl2xKpYMDx7j26UKokKhWUlc7iPT6e/8ASr13YIIgQhbbyctn26dyTx+FMCoLmNY4yMRsowAxzuB//XmojMHUA8YY7j1z9fX0qOUYALLuIOWGMnn2PrSb+MBsBsDbjsR6d89/aqAnTZI+8EbmP8Qxx6cd/wCdNgaI3DhiSFGEJGMnnIOKM7uXwc8NjPT/AOv6VCJN0rhMBcZ+6M+mPpQBoySCRGUKpzgEseBnrnPUCsqdtu5NpIDkYzgE9eg6j+fbvWjGTMM7RIwOB0wT1xWdMUOQOcksw6kHuD9P5UgI2d5FBBGD78cduDwenA6570QyGFCAQQSTu+vJ/wAKCisCfLSMDghRyfYDv61GzDaBydxwFX+RHT6/jVkakhd/MRyA/P0wR2I/yKSS5DB0ERV3YE5HUH0P0qv5hDnCO4VSfmPXPf3/AMKQK8a5P8OP9YcHkZx+v5496A1P3m8w+aM4KrkYbHQ8VbWaLcMoBtGNvG3v1qlIE6kjHA56035c443EenXPrXEb3Zemuoo4eY946dsE+mKga4t7rO2CPCjsACfbNV0EbyAlxsC/dapkjjdAExsGflPpUuK7F+0kupG8kUKkeWoDY+Xj9aspBbS8vEoGMAgen4Uz7NFKy5BP1PTNXd23jnAXBGeoo9nHsHtJ9xq6dYquDAM/lUbaRpzf8sBg9cgf4VYChh6DHcineXluu4kY46UezpvdC9vUXUzv+EdsCwxEx3Z6HAH4Uf8ACO6cQAYmHQYznOfrkVo9QCDgtzj0xSZPQ/dHVaXsaXYr6xV/mZlSeGdLnPMB5/izUUnhPSlHEDcnOc1tbdzcDtnFP8vHUE/ypeypPoUsVWW0jk7jwHplw+Y9yFuDhuD+GKg/4V9p6rkY3Hhm5+n0I/CunlUJMwQ4GBnIz1HT6UvzdNyc/wCzUPDU30NY4yuvtHHP8K7OZ2d7vLN/cHAA7YFRt8KrNWJWdyV4DquOvXIOeveu5EZf+HpUE6kHPTbx065+vWp+qUew/r+I7nDj4WxoVZJzKeq7nxjHTjjmkHwpjViR8jEk53ev+fSu0QnBBO7681YVSFyMJg8t2+lH1Sj2L/tGv3OAu/hs8KEqQ5UhcbAO+B0/LpzVVvhzfKMpGNmBhcAkEHJ59D06V6Q2ZF2coM7s8U2OORQxcFmx65Of61LwdKXQuOZ17WPM38BamrbwuQcnDH/Iq1beCdQk2+aIcL0yvIJ6n3z3B4PevSodjDBIPH3cf5496mWONs5RcYwBjnoe+P16UvqUCnmdZnnzeA7lcBgrcZZFH8u1WrXwbnb5sZjKkjaxHT1ruOFYBScABR7+vWmbeudpGcH39hirWDgjGWY15aFGysRpKFYvn3feLeuMY6dKc77vvBR7f4+tWpYuMlshh16n3zVeRUH3c5/i3dD7dOa6FHlVkcEpubvIqyMT0+vrRhSpPHA6nmpCqMQeD+n4GkmQrkdMjsMZ9qZBXl+9vBBHC4HQ1BrFwsVi4RlB2nKj/OPzp7YVTkFscY4/nXKeNNX+z6eEEhDFtpX1H+fWuSvP2cWzvwtL2lRI4Wa+WaRnHmGMcD+6B3/wqvb8MP7+CdxHJz785qMXIEDqhOz+JABhgR9OB64qRY0j+TdyT074PavkZvmdz9Cpx5Y2EeEeUAcpn5QG4PqcetLNHhC3lKg4A7ZJ7YHBo4I7lFJG7tz29KatxE8flnLnd8obtxjJrM1HbBGz90K8qvPQYFO+0OyBU+YsevQ8dyQefpRajzB5aEA9N2MZ+o9xUn2dAxjAztYjKYBGe3TpQA542f5eX68P1P0PSpFWNjhcfd64ycdM59B61VWQW7Yd3cgldue3oe3B6U37RJsAO2NOF2jqwP8AnrQBdj+YEbH4zuJ6VRviY7hyfkO3g4yCPxp/2yebksAT8vyj72T37dKrXHmEhyWKZKlW/ligCIec7jnK4zkgYGex9PpUwt/JYkfMgA4wOevT8ao3MkkbIApAIwG9Pp2zjjmnWkp5EjPLgldhGSv+fyoAuQh5HGANi/xN3z/KrEUnyrwoK9WYZznpgY54psWMImAVzt2r2HfOKduwucEgtgBegA9xnPFAE0sMckaEhwVH3c5z7fnRbqq20u1SuWB+c5H6+g65o8nzmLGWRAeCvfp7Z6+lLNHHCzCOTZ2KlsZ/xFABayLNanCtvA7/ADDp/ic//WqrtKph/oc449Rz+H/16fGczYTg/wAXPB/2SRxk+tS7Qq5OOeOnp2B9hQBXIG1yBuY92GRinNGlvHjeOmCWORn2H489fxpzq+5zs37vlbaeM/8A1h17c80kNqTNuCFiF+ZCcE44+h96AK7rkdd5JO7aOM/jj6575qC4gNwwxmU9x6/X/OKvtbmPeXBVM55wMcHoRx/TtVMYV41fdszllzxjpkEf/roAS1jKIzGJy33WLDOMdiPTseK0CwkVEDgsvykMOGA6ZHtVQMrShn+dDwxB5wPTpxn2q1tKqQPkjJ6P8wUH0P8AMUDY759w6Bzx8ozwParEGOoI4YcEH6VUlX5sgcg8Y5GB29jWhZ2wZQ0zF2J2jBBHX8q0or3jnqfCen+B1H9kqwzhiOCe2PSt6WFd4P8ACTzngYrF8FxmLSwWGec/pW1uZlycEdNvUY+lfa0vgR+e4r+LIdGoHJGFx9c1S1qU/ZiARg9vp2/GrpkYdQFP93Hb0rO1gHyS5UbW67u2a0exyLcxlUkkf99BqkVFXhhuJH3e2T602LKg9GQHGQe49fb2qxsRsZGOe5/nWRoTIv7kjG4g889hTZPmPP8A9apNwEZA6gc56HP1qLPGT0Ax+J4qAIjh+W5AGT3596a306nJ+tPO1BtH0+v4VDOcdfun6UANl2g88kcbTUDMA+7Htj1JqRm6g88gc/41E7dQV2kdvf8AwqwEx820844JbnJofqQ43hvfGcUYOOdrUH51ORjPoO9QQIzA8BSu3seeaSQ56nPanSbm378ex7ccUxs7WB+ZcD8aAIWUZwTjPHPIpnC9DnjrnqalK8egBOPbPrTW9wPTp/nigAGB8xB55Pv7UrAx8f5NM43f7A/h7ZoVdpUg89eT/wDr4oIJGx1454BPFNOVBBUgjAOB0H9fpS9yRkAjGD0/EdaVRtXliAAQOMZ+g70FiDBnIIGAv8XP+fpQV3c9COOOgB/rQCCQz9uPf8aMgD5V7nPsRQApHpjC8dOvqDnqDQqleeV9s5z9abwhGfTvyPy/rTwQc4+6OPb8auQkGQqk/Lz2/wA5odtpGeeeF7dMfnSqSCp+vP4df8imMoKsAitkEDHT/wCtUDJGyysTxkj34/z1pvU5A9cj/DNLw+T0z7evY0v90EdegoAbjAOSG/oB2xQwOQBz7ntTv7x77v0PY0mRn6++B9DQADJyBz2weT/n2pNox9eM56+1NYjbg568jt+P+FLuA4TJxxgKP0FAD9pzgA45/T/69N2nd0yOc+lMjU4GxnCdl7+9TgDrvb6daAGqoGM/rRuOOODn8KOcYPQ9M9qTjAHqD+FAAe3AH+e9Jz0O3BPH/wBal4GeM/T+VNweNvI/pQAvAyvH0f2pfvcEfe5468f400AuzALvH3hn9RTxhlzj5ff0oAdyWGTww53dMUv3l68HP/6qbgDJPQ9Pr3oA6DH+B9qAFAOOgOfbnFBXBxwT7dPpRtPT079qQ9B6n/POfWgBTlVJbPA2nA7U3G04ztB5564owW4z1pSc8/eHSgBNxypOMZ7d6fxgncFAOc49KZnG4Z6fwinYHegBQwzz1JPB5zS7ieCOcdOtNPTJLY/zxTvvKSBwaAEC54H3sc/Sk3HPTbwQAR1pcBuOmOT2/CgAsAAq7R79PwPrQAbwPf5MZ7fTBpchsfOGHX8x0o5bJJxzxQcH7x57etADSSeqk9fbijuBjB/IY9Md6AQF4+760LgkY9D0NAA2FXA5GKM8H3puCpwRnOfpg0vPOOeeC3f60ABwenH8uKMjk/zpOMDuepGPbpRndyV6L0PFADR2PIJ/WlxuU5+XGB9aRc/ICOg/DBpY1yMgDIB4bv8ASgBT1yeeefTNAUdMZP8Ad+tISAeCT7Y4FO6pyCB/SgBvBLY6c8+n1oxtII5xnrzx0pSAfmP5DuaT7vY7j+OaAEXGwdRxg08cdOgPXt6UzcD/ABZzyacGzg9eCcdjQAuOQe/INAAA5/z6Uo24GD25/GjgZ5z68fnQA4AMwz6HimMMk46dPXNPDdSTntQFx05+vt2oAQrjJ5J6c/ypcZxjjNOEfcdBTWXnJ+mKAGKob+eO1KwAwCcfj+f1o6Z4z607jPr70CZGWAXaMjJ5/H+dKuBnAx1Gcdf8aRl6gYHzdG6Uoy2Rhenb/CgkMdeBnOOfzpW+6fTr9SaTB5III6/Whht5yAOnzd6AEZU27MDtgeoPf+dMVRt24wP8+1SLjcfUe3X60jxjbnjocn1BoAaVG3r14+opHwoJwG6Dr1I/wH86k2k9OeOGx0pBnaffv2+tAEW7HOzIP8Wc5qdVy3OBgdvejaI92SvPXjsPWjbySdu7ODnHegBxJVcfJluRk/0pP9YeFH/1j6+1LjGSoHoM+/cURgxsdwAO0gBv88igBu35scAZJ9ee1Bb689Ae59ads+9tB5Gcev4UDDAYBAxnFBY3vg844+UevtSlQucdOnHb60v3Tg5zj9KNp25C4yMYPce4oAOeuONvb3pMbR39h60m0DHDPyQNvXHoRS8dge/Dc5oAE3FcH9P84peBx6enf1oCZ4x7UMOMAEkDGf8AGgAYdOTg/lTYwy47nqCOmPSpF5XBIIPH0FGME5HtxQA3GRj+EH9Kf37NnjP1pO3seKXocdcd+DQAoXrlQMcZ7Ghhxg9CMevFOyAMEZ65z1PpSHvjB47UAMxx2/z/ADpCMjgj/Pantn65ODScH0yfbFADScZ4644Pv3pOCuOmPypSQ2e4xzxRzwD9TQAm3cMkLjrQy9Rt496Meo5oPKccfyx70ALjjtx27EVGVx1Xd3x0/DFTL3Hy/wC6eMj+tRv95eRhuB6ZoAY30yQcnH+emKBz05B+8c8U4rkkAcZHGMmmMwxnjPoO4/8A1UAAyF42nHbrmlVR9V9e360fXk/5/nSnDcn09e1ACbT3HBz3z17YpBjIycnn5cd/en7c9O9Jtz97BPt0GKAInUsMevSlwu3n8uw+tSbDt3cKR7cGmckYI+U0AN8kBTg9efoaPL+brxj9e9P2jOOeKXG0E8e/fNAEfC/ITx3WpNoC4zRtXGep7e9O3HbzxQQM2BuCxOM5wMDH9aevzL13djxQBwODjH4Y96RSWYg/w9/5UFjjz3B4pMADkA5/yaPvDJ5GcHHqaB9PY0ANf5efQ4pc9Qc4P40bSOTyCDx2AH86btJ68j1PtQA1iWXJOf8AZx1//XSBepAAAPGeeKcg3DL475XnNNVsrsO0M3Xd/KggnVt3OcZHTFN3Bej4HdsZ/D2pRGd2Seozt9PrTiQMOTgEZP8A+qgBu0N0JJYbvp/hSeWG4YfN69R0qQdCOOfXoKibO4AHgenv1+tACMXiBOcjnP8A9cUseVYFurA7gO1K+CuCOo546UqxGQnlSfegsFHyjIHPGPr2xTvs/wC8H+z06GuU+K3xM0P4Q+D7vW9auUjQKRFC2A0rYOAB1wTXzN4b/b6sdb1GO31Pw9Np1ky5Lo2WzkYAIyMdSRgk9MYyR0KjKSvYD6+2n8+OR+FLHlsf7R5/pXN+B/iV4c+IVnHPomqW1w7EKYw43A9cEeuMnFdPsdSQRzk5FYtcrExpy3PTP4/5zTSu7uOO3t6elPYfLnGQf7o/mKRWG7Yc56g4qSRApx984HTvS8clTnaep6ULhsl8sMHIPpUaIR246c0FkuQO4zg/ketAycDdxg/NQMdtq+3rRt+fAGd1BApxnk9tvy9R7e4ppOfT6GlY44xx0496aOmc5OM5P8qCxdgYkjG3+770w5+6wAxwWPPX/GpP4gejc5+vpTFYNz9/IwCR/L1oIEWMHGQSMfdp/wBznZj3z601F+XHpn8/ejBb+ME4+7jj/wCvmgBWbJ7cj+LvUWPoT12gdKeyruIJJ4P0FO9wOo/GgBA3qCeCCuKbjYAONgH480773t6AjvT1UtjHHrQBAZB0Tdz2PapBluM/Ng0nljHGc/3e34U/tg9+ffNAAV3YD4Gf5+nvTRwuR8oP5U5fvY7YzQVAYduOnUUAMHy9SMf7VBx0BBz37GlOOM45zj0oPPUgjoR7UANPOQRxRGw9OOR81B75zjP3mpvcBuEwSW96AJNw5p24565+tNZtvT05pHm+bntnOaABWOcLg8dKUEHOOe2OlIq91weM9eacScfe7dvWgsT+HJG7PHpmjjoffj2/GnfxdGweoyP5U2RTjnPT+LkYNBAL8vB69qc3Tnn19KauFPt/tDgmnHOeMdP4e/t6UAHzY4Pfv3BpcfdI+Yfd6Y/nTVIJ4I9TxT1PBIOT6+mf0oAb95TjvkfMMfWmKP3YGev8LU/heeSOSR/n1pOAM9S3Td6UAM6dDkClAyOuQB90U7blgc+o9qX72GHU/wCTQBHt6fJwf4eh96OO/O7pTWO3JIIA/HrSjHAx7HcKAFUkEAdMcgdjTVx/GPu5+WhsHOcHJPy0HG7AA5oAG2Mc8KOjdzxSL2A+b/D39afy2QOnT8PegAt0B2nj8KAG/wB3PQj8KVcYAb+I4NJghSccY+77/wCGKBgMB2/z+lABnp1GKcrYOcDJUim4AXGST2Zu9Oh+ZQNhwODmgBwj28Yx2p+OSPmP+9zkUFSB+Hp1pnOf8en0oKsP8s9sfhwc0u3Ldeew6/Wm8D0PtS8jnG0gnqPWgLCsoZdvHJP3vaoj8ylz0x93AxU3HfOOPpz796Yw2knr26Y4oCwuPm/8doXOcEf99H/PrTONuByD1HenDBUH0PP9aAsH3VJJzzj/APVTffduBIJH+e9PC7nBAI9f8+n50mdwzj65/wA/yoJEC7Rg85PJx19KfuLYyeoI5pnO4jj046Zpy5Oec5HTsaCxNoLdSTj04I/+v+IpPvD9Dnt70/g5BHP6ikCnPK84A6Z5oATB5yRkcf57UvHfLA/3aTdySeCe31oz6n1X3/woAcMMvIxkc54pc7mA6juM03dwcDtj1NLuHTBI/l65oAdxypwc9SOadJtABK7T0z1GPfFIvpjjGOOvFG1mYfLn37GgAOAyjkk8Dnn8aXkYyvXt1zScE84z+f5UH7vI3ev40AIrd+RxjpzR7k/gefxpdp6gZ/H+lB44xn1x298fzoAUdOnWn4yuDz2IHpTA4OSD3656/hVgcdABx9ePagCPAPfcOm2msCV4+Yk8n27047VIJ/u7ee9AbavPBPJ980AO3EjoOeM+3+FNOBgfw9/8+lPwBn8uaOGBGD9MVYDXzxjrwDn+dLGx5J78HjijO7I7gHqP6Ucnhv8AOP0oAj524+8Dnr39adtAAOCexA/Sm7ckD69PWnhSOTkduv4VAFK6hRZTjG4rjPBxVuOTMI2/fAwwxk/X/PaoNUibyVKY3fdwf4j9aitB5kZMoKtyMBunvmrjuEdzT0u5ENxwoGcDr/OutgZSo3Y5XpnpXINhdpxuI/Cug0u5+1QBQobaMH3rUcjUZSuR29Bz+dMc45B47+1SgHH30z3APQ03aSx/GqRCKLsobaOSOoOTg0kmA3T+I7scg5qS4iO3j0P5n+YqKKMgEPx7euakocrDgYwMfMOePc0bgMEdG6+tM3CMbQQefy/xpGYv1wc5yR1oAcSNx7cdD6Z/Kmj6DA60jD35/n9aftO49MYOQfpx7UAIIw5BYtjryAP/ANdKe57e39aUMcduB3pJOmDn19BjH60ANzyYy2Nynkflis3XvEmk+BtKbU9ZvI7S2VTlnOO3v1rYtkV5FB6c5I9K/PP9tj4vN4i8TanZW0p+waaVgWMFgCQ2GOOASTu5weAPbOtOHOyJOx6R8RP+CivgzQ9SmstLsNS1MoCscltCCjtkjBPHt68HvXmq/wDBSLUbhdw8IXYTp/rACM9jkCuY+BP7FviP4iwwaxq7nR7Kdgw+0dcE9dh68HOMEYyK9/X9gMM3y67YSEDr5LAnH4kfyru5acdGO7PO7b/goxJgCTwtfoMcjaOfxya0ov8Agotp6xjzfDerByOQqBgB+HP512Un7AN0wIGq2Rx0OG/p/jWPqP7BOuqCLW6tJUVePm+8fTP+INS4UmGp6N8A/wBprS/jtLfw6dY3Vs9onmSNcqMenrk57DH/ANf3TTY8sXJ4HTjj9TXiX7N37NN38HZdYuNTEf2u82rH5L7lCjPJ9TyR6Yr3+C1eOMoWGz1I5/GuOS5XZbDY1oyxPoTTxnkBQcnndzzUjRlVbnIHXt/OkEfIyOfas0SM9iB19OM0RA9eOVK9OhPtUid+CO3I/OkYAYHqT0GBVAQt/cPG0fnSNhW9Dt2n+dMKAMSSX9ccfXjvT7Uh+AvBIySMkfh1x6+gpIDgPjd8XoPg/wCEvtxia61C4Vlgt1PQDqxz2zgZ96/NPx78QPGfxu8RSxPPdz2x48uE/IoJ5GB2OeR+ea90/bj8Z3WtfEI2VpM7xwAWSQrgfOxIAHHOTnjvX0f+zv8ABHSvhr4N0vNrbNqzx7pZ3ALFmA3Nk54PQAEYHUdq7k1GOwmfBXg79kXX9XtWaHQ7q5IG/PkMykHPTJBPSrV78BvFnw3vle3+26E2AQ65TcQcjIJxgHOM56n8f1igv41hEUf+qTA7EZ9cYFVtW0vTvEEZt9TtIL6JlIZZI8k8HvjIHrisufm6Csz4B+Df7SGs6BqNvpHi+43xuwWK+bAVuoAYdic9a+0NF16DUIobiGVXRvmB9vy/pzXzd+1H+zlZ6Loc2t6Nbslur4ePO4gnkc9wcdSMj3zVv9kf4gHxN4dudDvZWku9OO3cc5KkZU9AOR9ehqJK+xR9QwXh7tu45zz0rShZvKGMYPzc9Oe1c9po5AKlQQOXGAc9PpW7GxIweWA9sfj61i1YCZSMdRjoR160GMbyOOnXHUe9Roy/MMZI4P0+lJsZGKnt3HT8aYDyCxByp7Ed+ab5Y3AEHAPZsbc0bQ2cgZx94f40u0cj/Zxn1oAIwVkOE24Q8H6Gvzy8QWkOrftEWovYTLD9uZmR+QxB4BB689jkfWv0NST5t2M8bfw+lfD/AO0p4an8A/FT/hJ4UMsLMJz23AnJwcHBzkE/pW1LZoVz7g8Myx2dkkaRLENuSrAAg4r4E+O19JL+01buGHF6BwO4P/1819YfBf4raf4+8O297bThti7X3nLZ2kYPvXxn8drl1/aUsxHty10GZRz/ABAZ+uK0pq3NcpH3t4dbfYWh65iz9fSvNf2xti/C/DqiyM4QY5JU9cce3+c16Z4T2W9hbGYjbGoX8Tz+HWvkT9tr45aVql5FolnIs/2RysjBht3A/TnipprURp/sV6w7aXqNgVVPs5OW6k5JP6DgfjX1Fp87rMRk7ccqw6fWvm39ijw3KPh8+qSKwnv5PMzImDgggDnnHH619NW1iVj3Dtxk44+lZT3YGxDIY41JVG4PIHr2NOXnoxK/0NQoTINp4OMYx/P6VMv7vGfY81KAf8ke4uy/LweOo+lHmBgMEkgkn6YokjD85zzt9yPQVCI3iL8HjofUfX+dNgJtPsecce/9KmT3IJ5Jz0OKT+EEjIK/MCMjPrzTo0HU4wOPal0ABKpB2PvLDA4wDUUimQ9MD+IHnn6UpBWRs4wDgn2+lByrdMZHPpSAj5VDlhtXjB6U5BGZAr5244bnn3+lIe2V68/MO/40vQcfd9G5zkc4x069KAFkyueD6ce9R8OSByMcg96UnjAXB6ikxtBGTnH50AVL7/UkEHaMDHtmk06YNcqTgkZ/LaetF2BLjIYD/ZIORn3qvYTNGZHI+cK+c88AHGccVpHcvoz87/2oJv8Ai4GonIbErAEc5yeuK+YdWu5oZ5UEm1AxPAyeeMV9GftDXRk8eag5J/iw2Bn3/wAK+adUUtdSqiMNrHDH+fNbNHOiut2WYliHfoBj86sw3O/I5Vl6/wD6qoeYY0B9O+B3prXDqxUEhcZ4XrWdjUuXgy24KpB7cknP1qg67gqg+WQf4e9XUcy24d3OGHf5qqqo2fNwV67eOaQDNryRpGTu7Y6HP61rWrC1hHz/AHfT3/8Ar1ktJH9oXLbMZ7cnI4OPxrq7Dw1cXVoJXOFxu6hR1OO3PelJqxcSTw1cJrV59llyIVbLHrn6Z7V7L4F+GNvZ3L3gO4Mu5W8vI57ZrxKKE6ReiYpuiUYbaeeMdK9I0X4xfYrdIoZPOO0KEb36iuapd7GsbM9A8b6DDHZl2y21C3y4A4zjj1rwTU7aX7e52K6t83zdfevcJNU/4SHSGlAID8Yb+Ec9R3Ga8u1yKS3bIQ4TIYYHX2+orOnoaTsczDpJu1WNIB87ELyAc44GTgY/p3ro7Lw/Fp7IJ4lJVfmB6Enp17VV03UJknMoy8alflYcP3xn2pmsa5eakyIYhCqn7xA5OeBxntW+pkrEevWtreMZI4wpB27l5wT0/D2rlLiGaOMyEHYCRkL94joMfrXYxW8l2QIiIjg5wM5PpUN1p+2MxuCPmyCenoTj0z29KIySG46HHxvHKuEbAI5yP1o8wqMvkDvx19atXWmXEdwy53kEqG7fU9qY2lzNucrsJwMjkZ78DtW90YESsBGuFIxznOcjuMe1MbkKcFY9vAPf/Cknj8uR0yduAuD16U1WJ3AE4UfM2M4A6cd89KBFqARyW4ySMnkDoe3X6VXlVI0yGzu6sRkfkfb9K0CqLGpjjBLAELjPB7496r3UHmpIXT5WGSuc8fhQBEXV2whGNpAYd/r6/T1pWVVO8AncMZ7HPt2z6GpIbVkiwB5Yzkb/AEP9fapvspRhv6ZydvQ/gfT+VICvb27ozOSHZWwOOCSOPx7GrTXAkhRCuDGS2O5Pc9OmeehqzbwnY26P64GeMcnHP69an+zp5TIxDvltzDjnv68Y646VFyzPnhNxFACfmZjnPGB35/xzVJ7ZITtKltwwc56D078//rq7cJidI+gVTu9CD2/H/PWq833+TwDgcdOD0+vcVqncgqEZZgigsDk7unuPf3pyRiRkkI2FiRk88gccc8cf4VFNsaYc/N1+XgjH+Of8io4OZMOT5bIVVeRgg5AOfTLf/XqgNTDrsG0buW9CSevHesxtu7J3YDFjkDOPx/pVhr53CgjO1SvB5A6Hr+tVFkYHLoCdvXr09B2pkt9EKzFWztIG48MeOPbrzTZttwygD7vynjnJ4NSx48pU2AjbllHJ57evpSHHmEp0BJ9vpnt3pi1KxGYz0Uh9vIPIHHXuKUsRxl2RPu55wT0z/wDXpZRFJGc5WPJYbep9fam+cY1ccfNz8gBB7dT1HtQSfu9uGCSMg9A2DwKsBMoG24HYe/pVXiQjOD1G2pkn3fIGIJ+7xwa4jtGtEmAuBx6c/rSxxoqYBznrnvRIvlt1UZ52/Wo8ZYchfVe1BkWRH8wIJHXIHfNWFYlckDHU+mO/FU45N2RnIq5AhHIHYjnnOasCZOW6VOoAUYqJcIMAfj709QM545ziggecsTnuf6VGx3cHucU8N0HufpS4Tdg+v5UAQnDZ53YznPr71IMkcgbf85FJJnOR1JoA/vA56n60AMmjTy2JYrn15B9qrgFueF2jjPIx3qxJmSN8HnB6cA5qhJFIUKbtqdye9AFkyFUyNh/3RUUtw7KeFHHYVWaJkUkFu3X0/wAKk2ybfmUn6+9QVYSMjqeSfw/Sr8ab48oS2e3rVEg7ScH3z2pQ8uOASqkgAe3rTQWZZcPE/IK47evH4j60/wAs7SNgPGWHt9Mc/pWedQlXu2c9zknP8/oakE8rjcBtjVt3Hv1x7+3IqrCsW44gGB244/Tv61b2bFOAuD6cnHSs6Od8/PhgepHBz+tWgqsCeuOAMjOfp3FAh+3B/wAj609fX2/lUZxtwM8/hT8bmAGcf4dKAFPXI9+KpSRhps556FqtH5XwRg5+ucVUbbuPb+EepqXsUiJBtHOG+vof/rU2bpv7McL6VLuHqOuAvc+tUL648lS7gIFU8k8f5xUSkoq7LjHmdokFzMlmrGUjGMcd68r8S6k+oao2cqFXCr0HI6n6g/kau+LvGQlvBBbHeq8FhyAD/n3+lc9LNLdN/pJ37vuse4HbP9MYr5XGYn20uWOx9jl2C9kueW47cPJVI0+THykc896j3o2Mcktjk8Zx19aPR4yI3PRV5yO9Nhhja6HmEHBJxg5Y9z6V5x9AE0jlsqVVR0VQNvvUqwweWJD/AKzJyzHOD7Y60ssMZJ2uyRDrngDPH0qBodxAD4VByvfB680AMe43ZCReWd21XLZxyP6VPbyfZo/MBVz5h3Et1JyP85pHhEa57btoXjvxjP09aAiZy6KAxJ2sMHPTOe/WgCSMtIv7tA2Qc7jnqCOT9ab5hjA3KZOcNzkd/wCtW0SKODH3iqlccZ56/wCGKjVmKCSPpu2n5QTg8dagCFWlPyFUChf4weBjnH/1qinkV4ESL95g/MSc84/XPNOm3xoudxy20NnOfofcelVnwz4VWyTwM8f/AKqAAw3EgwSreqgg4PXkdgRUltbeVhiiRtgqzE5Jz6/XNKLV/JQFuVUqVA3ZB54/PmrcYEaqJItoX/lpIwJz9fYdqAIre1EEbnqV4O1i2cjnIxx+NWDC8jKAhG3rz0PfvUkYTaUIO8Kc7ueM+namGMOnGcADO7H5+vFWBEFaMZJ2c4IHv7c9fzpGjHltuiMiDpuPB9B69PUVIcswjbq3IbGQw/DB60biUfGPlO3cV7jv/wDroADcbR/qo4zjjYctjHTH+e9R+cFUjytz4H3ejEf1+o9aYsGSE+XLDP3cnn9MVJ9nLK/UFvvcZwf88fSgA+1RMMiBnTp8x5J9x0JPc1HHd+XNujU4ZdoVOScHjPbnv1pqpsky/Ro9pJ69xnpU2yLyc7yjDjbjH0z+f4dPWgCrKxkYuUVFb7yc7iR7dCfwqONdzEH6Y9e35VNcbNgJRsjjcpB47+9Q7kBUhSWPQ56DsMdxj1oAs28Z+R0XzEAOenHY57Y9vrVuX7qyOGQt8rYPHHQ478e1VbWMtbY2MjKevYj8fxzVtYTGoUcPxuByQcfX9aCHuRxvsbzCPkIIIPf0J9DWpFG+yMo6nONw9vr349azj+9fAH3h1P8AhWpp9v8AvCjOkhLLlF7dsn1rfDq80cuIdos9O0GOS30cEgfNkHjtmr6sduCQMAYwKj0tx/Z0Ib0x9RmrMahsE/MOQc19pFWSR+eVnzTkOUleO59ehHvWZrQAgfHzYHPtWofu54BY9/Ss7WseS53A5WqlsZx3MFGXYCOcnt/WrCuTuA4CnnPc1WRRt6g8fdqTdtHJzxgjOMmsjQtKSV5GV6YPcnrTd23gjgjkH0oi2svHzeuaa4IGD0NACsSF+6On4iqpAHGQcdupIqcsFPHU5/zioHPBJ4IGc9ep70ANP+tJAGM49s4qPkg7gDtBz75705z1zn5jjA45Pem7Oo4BPT3oAD6Mc0cliMhj9KNwI64HvzSFgCDx170AK3y/U8flTTjjgd+vahsM397Pv0NNycdh265qCA6ggN1549qjcDBzgKfvH+YqR2O5cn/gIHXPrTTxn7oPTkcfWgBhA6gdtvzcfz/lSgHrt6Z/HNO4z6juc/8A66CPm3DoexGR+dADH2gfMM4phwMAN2z8w4A/XmpZPn9hj+IZz/SmOpUlGJyOSB/npQA4YXePcj2J9x6+vNIoBwo6NnPPtzxSFRztJDcA7ju4P+cUo7/wk/iPy/8ArZoIA842ljlsYNLxt5xjPGePr1p3qCGU+/T646U3jBOOMcA8E4PPFagLyh4Xdn5cdB60ZyvrkYAHJpNoJZQDkj5c9KVOcHHIGCRWRYvbaBkccN60p+fByCpPOf8AP4UigndjoB047+vr+NGR0+Uemf1oAd1HI4JP5e9NLAkHIyOvcY6Yp27ngf4ZpNu3K4GDQA3gHkZ7c+lHPmt6Z4+lHc9MYpOEPTj8xQA4985PuadnseP9leppNp//AFc0o9yD9f8A61AC4+Z8YLnr+HuaQsARnawJx6nPvQfm+XIOc5x+nWmqSn3sN/DnHf3oADnpnac9W7ClI+X19/ak7c9x+f4dKXHA3YXI454we1ABEzL0Py+/NPcc468ccdBUYw24hGPHGaduBPKnP59P8aAHbd3HtwMUgyOp78f1pT6njP8AMg5oWPPBz+fOBQAYTOCM5OPyoC/LyAMjtQoGdpBAPPHbPrRtAbCLg4J9fzoAMDAO1icHrTeCuQ4C8dPf1pwXABUkK2T9M/zpCTyfr1GaAGbQzAlic9B7ehFOU7+DjPrSnuD0Pt1/+uKeGBVSwxt6r17f560ANGAM9v0+lH3xke49j9accK3tj/OaRQCMnHpnt+VABuyevOKURgjIfvgg0pJA6HHApC/LA/UDrQA0gqcE9uTjI57fSlUnIxn/AD/SlHIyMkjHHXNIcgHqDg9un+NADXIUkjjP5flQfmyvH0x+tIzBjnr2IIyc0pwDgjigBMfeAxx370AZbkjGM/jQ5+c49M8c8Uw8dfT60AP+YL0BJXgUuN3+0vOD2xSR52nPBbnGOaQEMOd3Q57UAL/dzwfu/hR93k8duep9aUcYUZOOee+aQfKuRgt69evWgBGPzdcgj8h70n8eR0xginSNh/mxjH8VNJw3GOmNo7kUEDz7+oPHSjccknqcjpxk0rYB5/UUAfNw2D3PUYoAacrGRt6DG3tk0uMSZfjjp/Ok3Z4x2yV7AU/aN2O3Xn070ANGScAgYHU85zSr8vpnvTe2Tggkmnlc57j/AD+lBYdWzkMMfyp64OemQKCvfPzY244xihnJ6nKnnA/z+lACt1wcflTPvDPrSnOOe/XjnHpTS564yOmKAFKBck0jEDIx/LBNK+R16nnFJjJ6CgBvPPfnnj1/pS8e208/lSfifUj60vHPPUY/P+lADlU7CAMDOOxH4+tNlXeMHI+vejOOCO+OB1/pSYOMD+9jOcgfSgBeTknn/a/z+tKy9SE2bj2GRimr6ksPVQMU7hezYzx6/WglCMOORxn9aGXA5Xbkf5+tAPQYPXn/AD6U4YBOMnjp2+lBQ33fkE4A7nP6fgeKQbt+NvAOC3qf89qeclQOT6+/rUe5RnqoGcbTuJJ7+mKCCVV+XlRwOemKF49v4QPr602LGwZBPPOTnpwaXZuViuP90+nfFBY85x1OORxwDTWB5BwOO/Sk3jIypc/Tr+HtTgAynsG4P+FAAN6jGOg9sUMp6evb/PalGMdc4Hbmn8bTu5U9eeaAIeA33sdB060uB1HU9Q1PKkd+COjU1cZ9Pw7UACqcfd2DnrTTGDu6Z4zUgXjHBz+Ip235eev9PpQBCMbeBjHXPSlXnOae6hjgAjnoTkYprHnpkZxQA7sTxS7Py7/1p6Rjbz+NGBk9PegBqkHtx1Prk0Y9TyTjPalBJ4PTt/gaT6f/AFgPXFAAc46N1+Yd6bn5j1x+VOK88EsD6dxSbTyRgA8A96AIwpYnBz1+YfypADtHHBHO445qT2Jz60YJzwOaAGL3BwMHBPagZIznOePzp5XPUdTtz2p23BwOhPymgBq5KjP3iPmyOn9KbJhupU+2O9T7dxGeOCCf88Uxl3DoF78+3GaAIDg5J/n1puQc5Ktjj24/GnlQducDqRnHQjiolXZnOD+Hr+FADyD0HQ/3uacMZIOB3x6UnAyPXHXvn19qVSxAB27vbp+XegBxAfpg57UzaOeykfkTxUu455PHQZ6c9jSN8xGfungj+p9qAImTacEhuw+lJgMQuAaVhnJ9eOlKF+U/Jx/SgBmSN5wD1/WgZZc4/CmyXMFrhHYJ16nrjrSQSxX0W+CRZI92DtOfqPT8KrlYh2B1x0HGelOClskrz059aTy9m3IGCcZqTkDHSpGHXoQR15Gf0oCleTjDdQOgxUgUjABz/CfbNNeMnO/r0IoAXaWPK43e/tUZUBs4+uaGXk8/dPWnFsZJGW7UAJtLNxtPP161wvxk+M/h74H6RYXviB5AL2c28SxoWOQMkkAHgDqOuOTxXW+Jdch8K+GdU164R5bewt5LiWOEAuVVSSBkgZ+pAr87vA8+q/ttfHq/0/W9Sm07TLSNpbaxQblCggE8HGQDnoeOvGa3px5ld7AfXHgz9qfwv418ZPoESmD92rQ3UhCpKSBwBjIwSRyeSOMjkezLEGUSDayNlsrz1/xr5F+P37Emk/DD4P6x4n0rVbiSbR0W5bccZIyFbBJ5yQOMnnt1B+wN8WvEnxM1TxPFrt7LdW1vZRNb+eoA2gEc4AB/hyepJySeK0qQXLdAfXSEYJwMn9aUAhQScHv9BTpAN/uTjnsKQZ69ecZ+tcgDffnn1FNJXglgCGwPp16U4dwCwAGDnp+VHHGSh42jjigBv38Ejlv73+etWLCMTXAjcDDn05/wqNWG98A5AxjGB7D6VLZ7CWchkK8fL15/z1oIPzQ+LHiLVvi1+1fpfhzxZI1xoMermyjtkzFEE3kAYyfmwACenPQZIr720H9nH4ZeE45Smg2sYkiMclzckMD+Y4GeeoGB7V5d+0n+znJ4ovtM8S+CNLabxAmprcXBjxgYOS3OD16nkYOOAK8g8W/tAeOfjprT/CTTo7PTLmKRbaW58/LTEDAjLAAAkgZOcYzg4Jr007xST0Dc87+COieIW/avsdPs/MawsL6aBorflI4lyMHA+6SMnOQep5r9LZh+89OSPyPFeefAf4A2XwN8Pyh3jvNevUVru7288j7qkjO31Pf6V6JKULIu8b8fdrmrO70LKhB2kggk8N/h9KYRtYEtg9M/57VKc8gjp3phHbaK5QGglm+VsL/njBpWywyWyT0pevUHDdPQj/8AXSA9xyff/CgAONz4IP8AWgDarA59OBwaBjgZU8UqgjHXdjBz2z/SgBWA6fNgDpjnNJ970JAH+cUDjg/j9DRyc+v0oAOfmJzkHsKbnk5+v4H/ABqQEnP9Kb3zz0ye350EsYd20gY+h6YpcbI8nBPoOhpM9cfr05pNxx142/xDNAICdzYGCe31/pR5mWwH+8f4h0NLuJx8wwVyeB1oGWJx352tQIApxjr/ACOetODYHGcg42mlVegA429PfuabJ8qkj3wTQA7Ibjr/AJ/lSbh34z0Cjgf/AK6STIX7vH91ev0pFj2ZIBfcM7ew/GgCQMNmB83HpTGYDAOBjsadxgngHOCq+tMZvmCjnHt3oADnHpnrxnk+xo56fy4/yKM7WOT60u0BQepxj5uaAGtjnPOP4j0NLxuBAz3496UqMZxk4/ioDJuYOjjcOPegByHCHK9Ccd+tRFR5nrg8j60q5VQDjOcUbu56dKCxwxhgV7k8dcn+VDNtzkgcc8df8abyAOD6c8ilzvHGdo9qAH5G4gk8fw0MN3v6CmYBbB7flS9juBHf/JoIHbieQD/utz+VIxHGctjpnt9RSL2ye3T+lDKf7hA5BzQADL8njsfc/wD16GH+Hr9akA3Lk4Y4/nTQgI9MLn3oLIskgA8j0qVFPXOe2AOlR4J6+uPrTvMPQDsfw+tAAGHmHHzejU4+ud2fb1qNVCpz07/WnSDdg5+YKc+n40ECr8g9PXNG715PfjimBgWwR95ct3xTmzwR9MdiKAE2kdRwf60MOp7Ac+9HBXn0x8tO4YdcNyBu6HtQA3BH8W7PP4UjMB7n/Gl6Y/2uPr7/AEpF+Xbj51A/EUAOGVwxPTg59/anfeb0z0+lNYFuQTlex5+tOz82fvcYoACCO3U4INNOeeu3sO1Ozu6fKR/X/GkX5nIJOzOPXmgAMxZQN/HXafSiP5uwbGcj2pzFOEGG4IwtHB34XO0dOKAE7juec8Zox8pJy2Rn/OaMEYOSNxwRngU3AbPXAPr/AE78UFjo8SR4+6c4HfAofnjt3+lORcrkDHvSZz1429RmgBuCRzznpx/nigH5iSpPuPT6UuMgg8gjrjvSLjoRx3xz+H40AJgHgj2waceST1I4460mQPrn9aU5+XH/AI7gdaAD0+bqME44I/rTl4OOxP06004y3y8nIOB6+3rQPfr7c4+vvQATMRHgDk8fgetKIysY+b5g2TjtTUA28dCuOef505Qep/OgBJMLjaOmfvcmhiBuJOMjPX1/CnN8vXuP8ikOMry3C4PbHpQABCBnAOfapPXOeQciosArkjf64Pp7U5fx/GgBcjnPTpS89NxXHbJ703bxhtxXJ+ZRT885wcng5oAbwSABweOP8Kd15+bHejpuxwSKC3XnPPfsB7UAIi7s5Gcd+tSHJPAyRxTUZwu1gMdc+xp4bjmgBAv7wHgDG3mnnAx27Zo345JGD19KXeApJG4/3ux/OgBPukkc5GD60pycZAOG5HH+elRox8wjnr1PQ+wpzAHIBGDz9T+NAAGB7gd8f0obDDnt1z1z70h55JC7jj2pdp6Ed8kDk49zQAY5GR82Pw/HPak7Zzj1CipHHHA5J6HkflTP4iSOMUAOVByOR6896XnGDkerNzTVIwOQCe2PSlGMMcZA/u+9AEN0vmW7AjOOvp6fWqVnnzGGARt5xx1/+tWm8SmKRs8beMdxWQHSJiT95WGexOeKaA1ZGyudpUdMjoa0vD9wQzoBwW74xWYkyGIKeV5I3dyffpU+mSCC+UcBW5IPt+lbmj1R16SeYoXuODTnc7hsXJ5B2/8A16r20oeTp8rcfn+lTjHf7nvVrYxKRZt/mfeBX9KWT51wMNxn/wDXU3yGQjeR9aJYEjG4ktt44wA1BRTf5HGf+Beuex96HYtuwfpx19etNmJ34XiNR9f51JDH5znYuQF5zzmoAhvd7AbVZQRngjjt9cVNHvVcE5OOcjOfrSmAr8r8N7+/Wl64BIPBBoATPTDZ49qQjByeQeDzxmkAXJyfYcfpT5Q3GFJx96pkAkbANIQCTt69Oa/Mj44aOYfjVPaapCos59YQt5o4ZTICffsRkdq/TSAtuJGa+af2yPgxFq2k3HiiyKRSwIDPlc5IIGcYx6Z/GuyhoyJK59DeFUtrDT7FLdEigjt1iDL6AADtgjH8621cpICHTBGMev8AjXxn8B/2wtI1KzsvDviq4bTNZtlW2ErElbjjA567iPqT35r6Th+ImhyLsXWrCXb/ABLL0/MCiUWB6DJMX+5OFbowUdqiEjrljNuA9uv4GuNt/HGkzABL2GUY+ZkkBAz65q6vimxbhJ1bHQ5B61lqB0RzuBPUjnvSCQ7iZMk9MY7H19axbfWkumIR0Krxnd0+taCXqyHgA8c85zn+dSBa8wAEg8DjBpxDYAAAH8XHXNRNggZYKD+tPhZtjcAquOvOaAHqu3JPTv3xUbvsUnDZHB6HIqWRepHODg//AKqq3IZVG1N5H3j6D0oAjkOVx2PXP8/rT7Q7ZeeAc5J9MVWyzcng4I/DFOjJWQZ6Edf6VAHwV+1dpT6H8Z7eUfvoluo7z5l4L9QD16Gvs3wjqtvfeH7KWJ1ZEjUbuDyBzj2zkZ715r+1f8FZPG+hpq2mRh7qPJmTBJIHXHTsPpgHjk186fCH9oS7+EJbQPFKzzaerkQXQG7yV7q3BJA7cHr2A57ZK8VYD9AbKQspZ2CLkrnpz6fiDUwfbJwRt5yeuevXPavL/Bnxm8NeLLAT2Wq2k8Qxkq4JBPbHIPvit26+LnhfQbWS5vtSt44o8F9rjcBnGcNgY57Z+lYKLA3fihHa/wDCrPEH2ySMW5snLcgAk8L6dSQPevhj9ja4kj+MXiGyD5gS3UtswVLAuvXuCDU/7U37a1l4h0c6N4ZmP2LaRNJ2dgeADgZAxnPA+p4PVfsF/Ce70jwrdeKNZhlXU9YYMkbqVdIRkrkHGMg8A5zmt3FxhqB9cWUJVP4hjnBGRj1HHetAAsM55bjPbH096W1XybdBhwD/AH+fwHXip2Qr1B7/AOee1cu+oFVYmVwVPu1S7AvqByuT0z29qnjhEnA4wMkd+n5H6VDIpjco5zgbce2OmO9GwDlRs425bHb3pV4HAOAvI9QaQyeYOC20DBJHBzTcAYJyFXsTjr3zQAzmNN/3wOi/X/PvXOfEb4bWPxI8M3FhMqC8AIikZfXkrn3x34rpGdWUlDwevAHXp1qzZ5MbAdF4GB61cQPgHxR8K/HvwN1Ka80C5ms0lJUsIgyEehU5GRnggZwcZ5NeK6/rfiu58VHX7u3eXUUnD+dJHlCR24J4Jz+dfrbqH2G4s5ItU8iSJvl23AG0n0wQMfQV4xrnww+FniS6isiILO5VzsjtpCSxI5yOgHGcZHuK35vIqx8L+Jv2mPivqmjz2RMFnbTAgy28ZLkA54JJwRjsPrUHwX/Zk8R/GrxFHe+J/tEGl79z7GIaU9SpbHy5B5A5we2a++tL/Zn+HVrcb3tLi6ZWEipMRgY7dMkfic16hpel6fpdqItOs4baBAFCxpwABjA9MCplK2xJz/hHwLp/gzRrPTLKFYLO2jECRoMKqgYAHt7Vuz7d+FHQkex/pUl3L5Iy7A8niqnnIXJL9OOnFYMC1GwCkkfN19abkqcFgR056+/NRxHBJHOB29/bvT1BVsg5YfiOfahAWOOTgcHHTPB6fWojjr84xz97jFOLFiFKn37DP8qTn7xUn1x0/KmAzd83B3Zx1HT60Fc84zjPUce3FG/y9uVPC4wcc5o5bDZODnjGB9KAI3BLe5PP1/8A1U+NfljPOOevT/8AXSZHJ655JH9aAOhP19qTAFBGDyWxgk88UHggkjj8OvU0HltwPGOcjj0/GjAIVfl9RnuO1IBscRfIxgKeATycd/TFNY7cl+g4P0NSjlSpYAZ7io5McM2cYOfp/hREChqEoEZU4U8/M57H6dz6VT84y2lyYwSdjcHvweBU1xII3w+cEkcjr9T1p+m2q7JRggCNl59wa0juilsfmd8fju8bX+D0ZlJI45r571thazSDqzcZz1r6N+PcIj+IOopjKLI5IxxgcEGvnHxIv7/IGccnPcdyK2nuYGUHDOBkdOnX270pQzR56JkYHUn/AD71PFb+dgHB+XPzDAFbei6LHPDIzclmxxxx14FZmpiwq6qqBCgzk9c49D/npVu20W41AsYlLk9eOPyrrdM8P2X2lTOGRApZ+cnI9f58V0tvqOk6SquHUqq8Memf/r1k52NIx7nK6b4D8m5S6uQv7tfmMgxjHoMdqv3F7G4eKMhyEPGMA/5BrVufF0WshYIMRSsCxyQSeOh/Os/SfD9z/ahF3xzhT1wOtZzdzZRRx95Z+XdebnzIv7ueQT2+vNS6fZwreJIECtnkMCCD2785H9a7zWvDcimR8BgvUD261zUlsi3UJLM4XOTgZB6Hp6cCkne4JWOxvtVGm6csXmYQqMbT0xnr2P5VwWreJZZmAEpSJcncfU8fjmrHijXEmVoA/CHaB247cVx8nmTMCVPGTtPT/wDV+FOEOrIlLmGy31/bxsY5Q3PC4459vetTS9Su7pUt59jSNyGXJAHTH5VlfbI5ItxGV6nIwfTGa1fDYNpewyjChjgheRj398V0ySsR1O40Xw7e2EiFslWUksenP61u6vo5W1QiPcWH3geTnjHPYjiqFx4gRxhJv3S/ec9yOnNVLzxDcSxkRlmZsqCckc9MZrz3e5uV30gLs3jhgSdw6H0NVbqO0hYQ7yHwRleOaju9XnhAI6FvQE5OQR6cGuavNUkkeTem9kOWDHOT3/nW8YsiTRDqRRpNwk3hGK9eoINUvn5xtM0nyjZ0APU+5pFJkZW6kDp2AHSpEIlmUbgV3AkA4JBweDXQc5qTae9tCu9sZUKFH3vx+vpUUMcbZiIPZh83XHoOn1FXJrv7QxG7cEJ4xjAPT61mrdbZBFIi4Gd2Rjr0xUGupdEWRgE4PBDc5JrQ+zwRk71yw6Bu/wCnWo7ZLaUk7stGMemcjjPHNSfbE+0eUhDblP3MEZ9z2J9KkktsBErq4Dl/lVR3285z2I/XtXN3Fy7ElQWPPzsAG98//WrfuZR5ZGF5+83Uk4/L17mubuIyVOTiM9BgEkc4GBVIAGqvEm3CnJPLDIIP+c0yS4MwaR9mV6BV4Gagx5cb5ye+B1z/AJ4pu4kcg8DK+p9jW3QgSfbI+7zFYenU9OePXH6UWdm8vmTMVVDnluQRjoe2On1FQSTgkgqW29B0AHv6Z757Ve+3Rtapsi2GMYYPyeO2OtCEyusYky5P7s5z3yO4zjP51CqoMgAuFBxleDnkZ/wPWkkmLBinyFjjOevqfekjYiQY+4fvbOhHJ5z1z3qidSQngnqx6kHqCfbg1EZh8mGwVYgJ2A6c/X+tTBhs656jAXsc8d6rhywKyEBV4+XjHHU44P8A9egkBIFIy2OcMPUdTx0xjjGOag6x/OSQxLemcnpj8uKUyM0eCPu8YUg4xn8KYiBmRznqcEHAH14OO/GDnpQB+7MOpWTLuNzHsBHz5G0fj0rVRZd27edv0FfMvmXaqzW1xMHUn5ckDPb5DwfxHr1rX/4STUFmVreW4Qk9fOPHr8pJ/wD1dq+XWZx6o+znkkltI9/kTcxJDZ/2qRoyGJ3jnGSoP868YHj3XRgh0+XHJQAmpv8AhZHiGNAGdcZ44AP5VtHMaXY4ZZPW6HsTCRXQk7vwq9JvbAByD+deKW/xM10q37sS46nYM1btfipq4QgW6ynuMDP863+v0O5l/ZOIPZfN2Iox2A/LpTHkKkE9ORg8dfSvI/8AhbOppgPZxEM2PlfHX169/wCtPT4t3aPuezi8v7p3sCffHFUsdQfUTyrEJbHr28ZGDkFen171KrAoP4z6kYOPcc15G3xec/MLbcBwNo7d8H6VaX4wosY22Em5R1dgAf8APvV/W6P8xk8txHY9PkyqADGeeM8fU5FMTeu7cQy9s9MDuM156vxkswiGS2dW7q2Mfgcc1Ovxa0yZiTG5bHG0Z+ue1NYqk+pm8DXX2TtuSvIwe/OaVYztDjHbsCcVxI+LOjtyQynoCP8A6wH5dKlj+K2iKPmlMQ/2xkfnV/WKT6kfUq38p17qHY556nHXr65qIIQTvBA79/zrl/8Aha2hSYX7ZGwP8SA4/HIq0PHmjbdzXgjRuS7nAx75FP21LuN4Osvss3z8x4z6duDUq7E4B7c89+9c+vjvR2/5eYzxgHzAR7Vaj8VaVN832lC+OR1FaKdN9TF4eqt4s0ZLXOduPT/61IsJjQRvjoSDnrn2qFNWs51zFcRlc9V+8D7jr+dSC6tXGWuY88/KT3quen3J9nPsSLHvfOBx0GM5x7VZVfLjPfIznHPv+FV98LcRSKwXnOc8+4FOF0Ivvyc844ByPpR7SHcXsp9ixtGCfmO3oTjvUbRvJyPm9eev9KYL62GT5qNxyrEVnzeJbFd5e5gO3KgKwPI7Gs3UprqCoVH0NF5DET5gO709qb5ifL95WPPY/wCfxrlLz4k6VDPJvuVk2AcRqSMngjp1H5YIrl9S+I1zczS/YwsMJbHmOo3dO4ycVw1MdSpp9T0KOXV6vSyO/wBU1aLT43ld1I54xyR2A7V5l4l8anWRJBbJst2GA0mNxPfIBOMdOprEnuJ9QmeW5kd8cjeTjH07flVG64k3j7391uRjHPTmvBxGNlW0WiPpMLlkaOsndjVtwUG/scMe1WNuIV8rqvygn8z+lNtJMoEKEHIHqDnqOasSqd37psKMqS/TB4z7eleae2MXZ9lwCHfGRx09OKiiwfmBw+OP68d81LGIzGGGcDjc5/MVE3YLnbyvPbJx+FO4xrSliwKkhsDBojbJRQPuqc/3SPQ59aRSHeQZCiPCseOc9/wqVIBvx5nyHP8AFkkDjt6+9FwH/Zwi4BI5J6jv/wDWqWNVTn5SeQV57fX69O9S28azAhBlACQuMnj9Tz/nmnzQRwlWUgDd8yMeQfYY684+lAEDRiQ7A5QgYx3yepI7/TtVKCBIWbJ28EjJOcD1HTIGTVwkbWG0lQPqAOuD9T1HpUUhTyHRQCQP9bgAgnqRnp6YpAEibWBeRcbdrc47Z/Hr1FRKmAJAVdlUg9s598dhVbyUUHdhSMDDDPTtj/PNJbxOWkDy7RypC8ggjk4J6DP50AW4Zowc5UlhtZcHOO5Hrx61opcLt3kABsgF1GcdM9fSsqRy3aPcPlGzqB3GD0qeGfeGDb3XG3ORnkYI5NAFveq4CH5Pu5Pv2J9DRJLt37wdv3ccYwffoapLNJDkRpk8npnIHByPr6VM0waFRs+98oRuw9ce9WA77Q8+Ds4AI2jgEelNMxDcjGRjk84PU0EhekYGP4l4yD1496VYTgjcm9vlzjOB6EEfjQAixgfO4befvKvH1weh/ljtmp1k6Hkoeij09+351SjEh+QQPKq9GzgY6d85zVgKXJLkhifutgZA6AigBtxcEsCYiF6ZLfeI4ORg8CnIQFDyLkZ+6SNrfSo1bceCNzZBz0ye2Dj8aHY7XR8J04wMDsePegCK+I81nz15JxkY9KgjYsxL9GwDu4znIqdofOKEsyowPyjjI6VBd2IWXdkkEcM3U/4igDStTH5K72JI+Vlc5PPI/pUrEyZO7IHq39en1zVS3J24fGBwdwxj0z+FTD7zHYTyNwXpjvx3JpdSHuSRxFt+XLNj68Hj/PrVzQ4Zbi83HDsjAKwHHA59/wDPvUSAD+JfmHB68e/YnFbHhVY4r4uSzEnLHp7HjOOfxrtwq/eI48TJKDPSLLz47eLzYwh2/MvX/DpV5VMbfe6jOz+Xr1p0jFo0PU9GHXimceXgHB9K+xt0Pz6p8RJtzgHrj8PpWXq6h1k+cYK/KCOhHXNbHHvgdfSsfWIT5RJ2kHOQvXPaiWxnHcwNo2nPfr6j/wCtSkg8deMc96cA3BORnt60Z+XB5J7VkaFq2kTaygcdetOm647kZIHTHrUVq6srgfie3NLId2Dxjp+Hf60ARye+D6H61DJgdcgHOc+/SpGIfIwMj8RTOGGD39/SgCKTayDBB56HrTOAMAfLjGBz1pXTgY547dBQc4BIz9BxQA31Bwfw60oXPIUZ9M/40AgnBPUdxSSDeuBg54z15FACvjAPVWHT+f1prYVcle/zHOeTSgn1+bGSPfuOKikX5R82cHO31z7VBA8kh/8AZPHX9cUntyx6enWkOMsM/wCfrS7vl7A9lPT8aAFJK5JAx/F+PagjBwTuYdsAZoChfvDOew5/AetLkbQS30P19qAG8bSDyO/GOPek6ABvm/u98D8e31o6ck/5+lGV++SeuMEd/WgAPzdW3A9cj/P0oXhvU+/50n3gD6n06DFL6jpzz9MYoATIXYN7D/ZXkcen1pTjtnH+17/5/Wl3YyDgE8AKM8e354oI+U4zyOOhOP60ECHoRnjPPc80buckkMOvv+HvSNh8nnGfTvjk0An6e/UAUFhkbiBjJHJ9upqTJx9eB9KY7NtPPtnAPX+mKajlcJnoucjkDmgCZTuPJJJ9uBSMQAAcYxk+1NUnkHHQdRzilboQR2xz6epoAOpOR1/SkI7dmBJ70NgDO4c8DNJgYbacA8c0ALyOnQ9QfSnhvu53DHUjkEYpp79D256/jRk7eFxnr9D9aAHHLNgY2nB2+tIfun3x7g4peMYPIH8j/wDWpA2QTgbRnt37A0ANGfr9OlGME8fMOx60uP4ScEjOPegrnuefxoAB0B2kdgKM449felUggnYSxP8AF6dzScc8hvXNAD1PzZPJAOW9c+lOAGP97sRyKRcZxgAf5OKUdABzQAm49Cf0oLcYHBOc/iMfkRSe+QO/rzRuPBzyP/1frQA8LxgkY9/89KOSFH8vSjdnnjH5ij7yrkfl0oAbuw3OPTHenjAx+ePYd/akwSvqenv+dGMkj7x6YFAAx3dCfcjj9KTn+6M4z0p3XOeSfejnHJ9DgdB/jQAqJ2G4H0b+tJ9SeKcuOQPmHSkPQg5wKAG5Jx37c0HP6Z+tKTkZ3be3TrTcHpuL98UAI2e/Q5+b/PX3pp3c569u45pecDOcDjjnr/SkyoPue1ADSduM8A8Z9/8A69GO3Ge/vS5PGOSRyBTB3GOvT60ASYI4PbqB3pBkNkDk9v8AGkJwefTr/Onqu3KkZHbnkmgBMHIHcZJHagLzkZKtyV9M0vuFOAMY+tIOuQpwOOf5UANLbjzHk8gkngetAxu6/T/PehvfPX0/z070v8YyxPJwpHegB2AT8uX/AIfm9e/6UrYz/n8aQ/eB4IAHI7GmbtrDP/fWOKCBzYwefp/n0pdoLdj2+bpxR9cAdm9R70pz3/DB4+lADe+eM5xSqpBJ7HpQMZBwR1xTwuMd/UY7UFh1ORS7SSeMUoHtySfpSNjvjBztI9+tABt7txjv1zTMDPqW559Kk/w578UhBxg5YfhzQAm0KOeh7mm9QRw2f73enMo7jB9/Sm9RycjoffNACvgHJPy46+/0o4zzzn7vv+FKRtyTn/PtRgkDAyMHigBuwr2LcZIH+FI8Y5zyB+XP8qeQOzZxzgknr6U04XI455ySeQaAAAEtnJ3fexj8jS7B0y7cYx7UoUDgD5Mdv8PenZ3YHQd8+9ADSAvOeBwfTB9aOdxB6Efhz6+tOCr/AMtCcex4P+NOb/WdBkjoMnP1/CgBh55Iz+OcD8qOx29T930pxBOR2PTPvxTTjLDBZhwRjIGOxoAVSD91RGq/wjnOevNHBIGAS2cZ7AU7aTj5SPQdcU4pghlySc/TB65oAiYDd1zk44P5/lRyM/LkenenuM59Pf8AWmnt0Pv6jtmgBM7Vz90Y70qzMV7cHv3psnyqQeecetMBGfuH0xnigB5PTp/MYp2TzjA9vWo92OvPfipI/wCXH1zQBIrEkADrzz6U5iFxk9B3oHJ4HNHOAQoY8jpnigBoOV7YpAAMHG4+tPKkHBHBzximtjJBwMYoAVWw2DQ2fm7r/KmzyRWsLSzssUS9WdgB+Z4rmNR+KfhTRZQl7runW0rcBZLobifTvmqUXLYDqI/kKb+Oo3N29s1JJGfx+leb6v8AtDfD/SbeeW58T2ISIbm3SA4HsAc/pXEz/twfCiCbYmty3TsOFjQuSfQdatUp2vYD3vt7/Wkb7qd6dpF1DrGlWuoWzb4LuBJ4iy4OHGRkew61neLvF2keBtDn1jWLmK0soQS0kvQAfzyeAO5OBWfK27AX2y3HHP504R9t/Xjp3/lXyBr37dcl1r2o2Xh/Q7e+hQbrW5d2w6gAHcig5JJYjkYGMk454++/bT+Jclw5sfC9lBAqAbSsrktyeuBjPTHI/CulUH1Jbsfd20jOCSORRuH596+Xf2e/20j8SfEmneFvEOlfYNXu5WjW5jcGEkZIBzg88KOpyRwc19YXFiIW2uuz5j8vt3rGcHB2Y07lT6fMtNbsSNnYt1GP61m+O/E1n4D8K6h4hv0lk06whM83kgEqo7kEjj1r5P8A2gP21tGm8Aww+BrwS3t4xiuhICJYRgYwMYIJJ5BJyMEAHNONPmA+uLea2vtwtpoXkC7iquG4PpgkVIylWwQFHBC4z+fvXw1+wHq8Vx8RNQgOq/bJLuykYI7ElXGTyDwCQfTnb6V9yScNgD/9fof60qkOTQE7gSST6HI+tJsPQKvof/r0vUdMqBnGfzFGNu3kAHGSP1/CsxjlUAY3Ddnv7ik3HPHy+o6496kaQc8qGOR0z+dMlUA478cnt6ZoAbI31+boayPGXi3S/Auh3GsazexWFjCpbzJWABOCMDrkn0xWpNu2qvGOOnavKf2t/hnrHxT+BNzpOiRCfUUlE4U8FowTu2gcE47Z5/GtKavKwmfMHii78eftWeOW1jwRaX0WlWgNotwlyYoTgk5HJHfBOBzjOe9XUPEnxT/ZH1C0fXXe4066nEkqSSmVHBwSASD820c5yMdAOTXun/BPVU8E/CvXdM1SY20i6nkW8xCMuEK9M8g4z6c+/PI/tpeINR+MvjDRPhrp2gTT3scq3Md5uBUxtxnAyT1HPAwwHOa7tL26GWp9IfCv4nab8X/A9r4k0seXBIxjZXGMMByPfHTpXV7TySRjvzXHfBP4O2nwP+Hdv4cgu2vD5onlzyiSEYYL7E5Pt0HAFdqv4iuKpvoXEapwP8e57VJnA4G7B2n8aj525C4yOaXaSvHH9QayLGbdvv3JpjcsuRknk89Kd7Hn60jJ5hYnBU9B6UAOvNMt9e0u+0i8/wCPe8haJsfewRg8d+M5r4dms9P/AGL/ANpmHUUgkv8ASLixeIvENvkLKTgfNkZ4IGTgYPBAzX3ZZQvsYdWfCrtPPvXxp+2J8atI8bae/hLw+tpqOuicaZIWQecJPMC4UEZ4IIOeOo6mumjfboZMyv2gvjl4k/aO8VaP8OvC1vPZWWobTds+D8jdjgADK7iRjJ6DGDX1f8HvhHpHwP8ABsGh6dGsl4yg3VzgZdgOh+menTNfBHwD+Icv7Kvxa1Wz8Z2dzPqdzBHaFJJMKhBySWIOTg4AwBkdR3/RPxdr0uh/DPWPFdtnUTaWMl8qHGGA6KM5wcdume2K3qLSyKiaTRknnBz+ueufrTfKP93HJ+uRXzl+yf8AtKaz8evFHiGx1S1tbS102BZ4oo0+bdk5GQBkDAyMc5r6Q2BJGUNuzzzXA007MsjIyNu/hu3P8u+TURwSAevQd/zNSudp4xjHvUOEBIPbjHc8e9IAJLDkYI55HepoW2Hno3U4+Y/Ue9R7T37dVqa2hNzMUA5YEDgHBA79evv+RppXZD0Vz5p/bP8A2hdV+E9qnh3QWa01TUIBILtcFwGJXCDrnpn1JHuD86+Ivg14o+BPhnwX8X7bUZZ31KVJ7nl1uGZsFmcg5GcnHJ4PqMVgfEbxJq/xQ/amtdO8V3UtzDDqx0yKE/KscYORtXoDkgnAwe4wcV+nvjDwHomveAE8L38EU9jb2xjjjdMiNgOCAOeuM4IzXoP93FLuQtzm/gz8StO+K3hSzne+Sa8lUNLGrZYbgeoGDjPfBHXnFfHHh/4keJdU/asTwvc6xcfYLLWniEcTYWWNckg464P+etcT4s1HxD+zj4wklSRrC5tVZLJ9hcSxEnsT0IwSOR65Neh/sE+BT488T+KfiP4kSS+u0ZntbifY4MzH52AIJUjOcjH3uOho5VZtltH2/eIFkGFB5OB+n41UZTznjGeD0qxdYYAYwBzz/X1qFhhcdiDn/GvPe5YnOAAc59O9KPlbBIznGB6n+dA7gnn/AB/x/KjBXBB5+gxj0pAAIOCec+1IrblI+6R27kUFvmwc57ge9KCTj0AoAcx4P8OcfSo+O+DgdO9PyPlzwT07/hUbZXHIwevegCTghemCDnB9KPmbbjOMdMUzjvx+nWpF7HpxigkY3y9uv503ucDB96lkcBOe59OtMXODgDGOc9aAGhemNuM9hzijsRksOn0oZduTs59KYPlYHPTnB5/MUCJgwHXp19uaa+eoIPOD9TSRqVXnGWJ3D+lPVR25x26UARbW6D8M9B605cMvJD44PpTyNi8HtzTWHccenpQAKRt4HHpSbT/Xd70YLdwCec4p/J9j0OeRQAuAFAwPTkf/AFqQKPmJzjGTS8epHfaaThSTnHHU8j8qAF27v/r0xtoGSSc8baXYfLBTkZx8w7euaT8CeufT9aADcMff6fKV9aTJ29+eduP6Upb0PH0/yKQjb+H96gBPwP17Zo5++SRxj6Uu3njnt7GjYeMZxQAY3dBu7Y7Cl2huMfKeCuen0o8sDkNgfzFLuDLtIznkcUAKcj+XzUwAhQUOCPx//XStkjBP+fpTtuO3I7UANICrgHp0/wA96cCDk9e34U088D8aEU5BK54xj/PFBYgHzAj7x/lSDoOOT+opxy3O3j36UnRiO5GM0AL3HBxjtyKNvHJxnP8A9elU7uOwBP40gG5eckf7XeggaFPHoB+tLzt4BzzjuKTj0JJH3aXnAPXA78UALHIQo4BJz9B60Ft3znJPp2FNwV4z/wDX9aN3U9z2oLHLnd045+X0oyWIwh5pO2OSD19sf/Wpy5ZXBIVqCA2/NkAnrn09xStndjHUdfT8KQLheeCTS7cZ6+h70ADKNpxk+2KRs7cEngfhTi3XkjHRR0pPvcf4c0AIvykjp2zjoP8A9VGBzn6fl1+tIw5yePTv/wDrpec5yCc8ccc//WoLJOi52nDf3eeP8KTrjhTxjd14+lNx84AJweCp6c0uNwIHI9OwoIBmwf7x9R0pv09Oh/Wk6DHHtjpn+tGA3XHOV9jQWP2llJOD2zn/AA60m3gnHJH0FGcNnaBxjnvSbexBwevP6UAJgbmPB3H7vt9adg4XKbhtP3RxS43cAD6f40nJ5wAPu/U/SgBP4e/vmlX/AFnPG4gYHQ0emR16d6Bj6Z7f0oAFzkchev8A9cUMwI7c8nPNKVyMcDIo43evbnHNACBjzg5X+VGe5zyeM4OfTNKWLdcdMUbQW4xg/rQAE8ds+nqO9PCk9hgcnvwaaBjgD/JpyjBDnjjBJPQ/4UAOOeowcZHHQUrfKvIHQdfSlyBk/KMdajecY4yx6ewJ/wAaAHHGeuMetGDuweTjnj9KCQykr93uD6D+dLz7en4GgBApUcLxz1oyeOmD6+9HHfAzxSxgNwOnpigBeJCAQPm6/wBKkJ2dcfKMHuR+dNPysOCKNxGcjj39B6/WgBTL5gyB8o9uaaDuyODj5c/40rrksSC+OMfzzSIAjcYwB165zQApGwA53E9c8/pR3I5BPb1pWByAO3+c/SkY8EZ69aAHfh8vofWmkBjgccZ3daM9MncelDfLnB4HHNAAin7xG4n6fhR1IJHByDR2JB/hwAR60m88gkkY5B9qAJ+oJ55GDn0/wrFu4/Iuyp46tyvb2Na275ifXGMenvWdqUJEodcjJI4/qO4qwFtE8yHDOdo5xj15rQt8xyo4UcdQec1m2TElgAuAAD6H8KuFsgkEjd2rU06nYQyfKHH8XNLdOSq7H2M33sjn8qo6bKZLRc4DrgHr0q+0ZkyRknp0GMfjTRkVYGYsxbOec57n1/Cp7hyqDjKt1yODn1B61K8O5skYHoO9QyRK2QQAeP8AP+NNjK8SM2QcEr13d6nWXkj7hxg+/GOlNbp99TnjGKftDKSuPTOKkBVyx2bt3GOaXbgFiMjBB6cgVHGpzngLz14pYuSQeeuc9PwoAXa5wWIYU5k2nIHT+Huf8aTjHH4+9PZkVTzsJ6+3H+BpMBYYwuTz745r4S/aS0bx34i+ImuW8dzq0mntLhbVd2xY8ZG1emDk4Ppx04r7kklZc7H3qGG6p4bxucqsm3/ZH9Qa2pySEz8mbr9nnV5vMd9IvcOu3JVs4+oFZ0nwE1uzUmKO+SNP4S8mAPrnH6V+vTXy5HyRF+QcqP8ADH6VE0sMhYvaWrk5zlAQR9CP511e0RJ+Qf8AwqfxHa5NtPrEAI5a3lfHPrlhUX/CJ+M7DKReIPEUZI+6lxIP0Br9fGt9OfBksLM8fe8oEflg5qq/hfw3dKxk0qxcMPmVoBhs/hUOouwrHxT+wxovixdS1+XVtTvryyAVYhcSlx5nO4EE88EcfSvtq3stseCmRn8s1JZ6LpWiyP8A2dp1pZGQBW8hANwGQAeOcAnGemTU8LFs9sHHzY//AFVg7tjJVMRz0bAwO3txTo49uF5C9MCmqT164yOAOP8A9dO3ljkblGMfWpAgYBZfmK7gCCen/wCunSoXjJDDAU8Z9e1JcYlU7mO5ehOAPp+NVMEnIYA9D6ECgB2fmy+Pm7U2Td5ikYwB09h61Lg9T1b72Rke1NjjMhJAz6/1oAtW8yyIySKAhGCvUHP4V4B8Y/2VbPxtdXGp6J5cFxMf3lvKNque+Oxz+Hp6CmftEftMP8G/EVlpg0j+0oTF5k5Rxv8AmxsCg8YwDnPqO1dt8H/ikvxM8K22u2lvPaQ3Wf3VwwYj1xjPHtx9K0TlHcW6PiDxT+yz4q8PyuRpVyisSCLViF4OBkgjOfxrnrj9mPxTqyxibRNTuTI3yiUyOPyLH+tfqYtw4jSRgmMY2hRn+X6VG2q/wbB/tYArX2iXQVmfEnwa/YBE09jqniobI4GWWK3mwzEjoNp6AZ4BOVI6V9uWei2mi2sNtaRpHBGm1VQcAAcZqt4g8WWHhfT3vNTuI4IAvG/AznoBx1rlPCnxa0b4gW8lxpF7BeW8beWwgcsAx9SQM9KylJy3KO347Y/L0+lOZiygnkfXP6Vl2uovLg5R4zwPlwc+4+tX4vnXcMZ+6f8AGswH79uSu4fwnZ3zUbZblmz68ZJJpw4bkdOvofxpFjG4deAQcDOc+ooAibADAsQOmB/n9KaXLfKcMo46Y/Opvu5BGD6Ypu0Zx3APv1oAdCp3YPzZJzXF/GT4y6X8ItDcu6Pqrx7orfIOCc8nORXbWuWkYnkLg/dr86v2p9S1Tx98W7nQ4EEst7MLWLbkYAOATgjPy/St6dtbgcJ8Sv2mPiF8UNXltNGurl42cLizi34HODkcDv1681xXhtPFvhz4haVfXGt38Fwb0M4klIYhuCCDkcjIP17V+k37Ov7Nvhj4YeHbOJrIXmqeUWlvJWG8u2MnIBPQcDpg4wa+YP2uNKstM+MtjBZWkduftiRs4GN5BGDgYAJBGcce1dHMmmkgPtjwLJI+l2ryM0jtErbpOcZyO/61j/G74vWnwl8MG5nilnu2XECxoSCScEnHHGOhPNbnglVXR7LqcRD+Veafteact/8AC77SF+eKUDcffr/L9a5IrmAv/B74xWPxc8NjUYYmj5Ksjc9CR6nuPpXoNqnzcL8pUkt2Pt/jXyF+xTexx2urWBk2lJ2CjsAVJH8/85r68sz++IDYbjOT2xjpWfVoq2lzVhLLleM4xVqPCkHjI/MiokUCMB2BHfjFOT5VYbTx+oNNEi4GCNpwPy+lHIzwORzjtnrS7gc87M929aQZ6d/c8c0wBVDZcj7owCcd/ahsBBkBzgbj9fakyynB+U9+4/8Ar0w4wMggk4PGAQfagBEHykHnceT60qtyDuySPu4zxS84bGePpz2puBgZ5xxz0x/WkwAn5cjhVHIY+vpTdxKgHbtX25xUnfngfdGRxzUbZQAleVOWJ6emPfNIB27PyD5towcjtSN8xABBX8Tz+NKQAowd4Hfvio5OgDjtkexoApXEbGQlfmK5G4dCD145p8cvl29xISX2xkj0PBpWcu2TkZ7d+eOmKq3++KyvUPLJA/5bTVw3QH5ufH6QXXjfVZM8l3+Xjuc/qK+ftX2teKX+VFjGPT8q9v8AjSTJ4o1KQ46sPckHn9K8D1pzcXLIcHYMbc8Y7c+4ree5kOk1WCA5AU99wGSBjGCO9Vz4gcQhIm/2lI446cenesWOX5nUjcQcFcYx7/8A66lRRkkZIVcYxyB7+tZuJrzFqTVrtsjzHxzxnjnrT4ppZkG+Un/YPUetUz8ocErgdj/n8KnhfcRtwF/Uj0pWQFuxmFtqlvKEOQ23Jx1yP6V9Cw2cOoWlvIka7mwu5sHOfWvnKbJH3sNxyfWvXPhp4rmuNJ2S/N5TBN3Bzwa56p0Uzp9euxaloGAVFXoO1cNrKpZR+apwzH7p/l+NdDrNxDLP+8BLFj9AD61xXiK6iuDtEm9VBz6fhWUDaRxzTBnkeZMkk/4dKpbhjg4z1U+/WpfuyEDnB784/H6ULGjKTkZ7jrnn/IruRzakWM7eOFYdeP59avWTfvwDyW544wR149MUkcRZWTyj6H0x3/Or2gaX9u1IBYyRCPm29D7UnohWLtwzwsiBwoI59x7j2p1vcSCQyq7FYs/Jj5SD7VvSaVD5qgvjy24DDJ9+fes3XVW3hMYLO+QzLjHGeR+VYK1zV7GDqF5I8hZd+0nIG3PPSs+SQOpO0jOVLccZ65HrmtGaRJZson7pRtBY4z9c9qqSRiNSRuMHXO3JyePx5rdLQxZCvPl8njPVeueuaLI7rgED+M43dOew9aZGwVs8bjzkevpzV2zj3yQheVZt3zdiOtBBbwYcp1OOceveqV5+6YNjcQufxz+orSuo2Ur5ny5zjHf/ABrNuMecgAIOf4u9CRTYwvI65HK5K7QAMk88+3WpLHWBDIZNivxhlx0PPU/Wq8km3A345J45+vHpUCMCGaOTGSWbr9TxTUSTeW+S5lO1sRkjK5z16+wpkiAy5Cg8lemenp1/KsixYecREmGxtAPGc+tdFaKoUJNISADtYDueo9SP0qWrFmHLa8u64IGfbJPHHvjPFQSb1z6lTj149jx+Fb93pJdlZPLJIJxF68Z9eao3ECrGgkQHIztOM4PP4/pT5iDHaJTGHBxt5y3PXrnrn3FIyjgnyywzkrjnPJHc1PcEYIwFJGBzk9emPTr/ACpvEky5Ax6d8Yzk+36dq1I1IUUqwDjPUjnoPr/PtTtxIUOGJx/9c/pST4VjuTzdmdu3jrng9uP5VEu7acBv9tRwpz0x7DpQGpIp6I3P8J3cDpx25qLbvdQT0HyhePz64pyusnOPmPPzHp+AoXCnJUBDhfnGSRQSVpIE8wgPHvBzlucE8/j/APXpryBWzsyw67TjBPY56Z96bMnlsTGoKcqrdsjv36frTAmzcCUYsc7iO565AznPbPSgD9Zgp5IizuXaT2OOhGRUqwmMjndtztPbBHOfxOKdNbJaSbn+4FOeox2AB57d6ux29lOu83Dqu3mPd6DB7YwfevzSx+vFOPMeCQkx565OSRxwe1NurraqyOiFMEMuMY/PtmpcQOWEMg2qwBJJ7jryKeWSWIAKmMkFpefz+vemIjtJwzYEgcMpB5HU9DjsRVvm42shkJ6jA449zx9fWqS24XeM7MYGAoBJPXn0P8qNsrNveQhR0Ttx7dPwoA17dnb53C5XKnBHLevp/PrVa8tvO27EZQGDbWOQMAAH8fQ8UNDctnfJujJJyMcnt+tNw8n+tB+Xjc3Oenf/APXUAMkxHN8r5QkjOc8+hHtVnzBnamZSMFmA4z2BBzgf4Yqp5LMOAG3ZxjkAnrz71IY51QAMc7ssExwT2I74/I960TsK1yYjfKFdFYsMsCMj3JHv0qFljbKRgBYwGwOAM8jA9x1JzUTM4cIFcyZ5ZzuAHU59x6fz7y7UwuFGW5c7iASMEkgeuc+2apybBKxG22Q42DO09Dknnpz1qOa2AXIALc/x9+n6A9KlAVeQemck8g/XtUqHYJD8r7suVwSvvnPWp5mPTsZAtIiyKAg7bhnJJ9+/65p8kOODlSrDcoHzEHg8k85/CnXU0pDt8jgjkrgY/Lnmks7prreHjxKCBuwDk/j/AF61pzMWnYX7KquGjBGeG8xT09evWnOhlG9nk79GIA9Ofens6HKDdgH5iRkADqOfWpVSOTc5bJY/KByMnjBxS9pJdSJQjLoV00+53bomlVMdd3r7knipI3uId4+0zD5e0hByPbPNTmRuAh5yOnAI9Dj3py794JMfm8jp+GPWn7SXcj2cexXje6tbhbiOWZX27M9DjgkcnnJHTnP87f2yWaNDczTLI6nncRyc4wOgHbke9LHaibMjSoOfmyOOBxjPUYHfrR/Z8S79su87TjIPP1B7e1R7SfcPZQ7FdczMZFLtuHCjI29gMZOePXORzStBOr7SwUY9Tngc8fnVqMeSQyFgQoG49uMYIPUfypRKCpfkkYBbAO7I7+tJ1JPqNU4LZESqFUlY18zgLjvjrkfT1okjdwz5VVJ6rkZPce5qQtkkBgxx8oA59/XtUZkMbFAeOBtbqQevBzxWZZNDK6MHJP3Tl5BkEHgDH86osriaUFgyk5zjGCPT/CpvOIiPHJyRkYGcdMVHJhGYkFm6MQeufbp7UDHwnawz+8I68Z69f04q437wHpg8MPU/4VmrJ5bI5jIVTjkjBJGOn0q/bsZEI2E4wMDqR9OwNAAX88glgxVSOOMY/Mf/AFqOC6B87GHBb5RntzThCLhCF+WELnfjqf6gU6NN4KsCxz827kHPTA9D+BoArmBUmTfhyQeWGAAev5+9SRoccquOSvyg5xwfrVh7KSSPze68cc8ev58VWUzqUHmKrISCAAc5zz+PIoAs27CHknljlc9Rnrj+VKWQF2dgCw+Ut3PTrUAmmX7/AJbqDhQq9c9cZ/LoaaJA6qRhAAc+Y3UD+nrQA2SYGREDBUDAHHcD8fTjvTWcyO5HzIWwNy5JJ7DngfWoym1gRtdmPHl/jn2xyef/ANVQSTeTLIm3OOAd2COOTjvQBecH5TNtGB0xnBHJANV8sHkWMtIMfKCN273zgdPfIqFbny2xHIIy/B9DjqeeB1qVWMbFU+cbSMrwMdTnOR9aAJIQ6QglnUEZIIBHPp6ZoiRkLqQFZuruBswB/jTPOkTBByCON9P+1HaMgmInaemR7c9Rjp+tABMpBYEhz3+XOR0x9PpTrV8Ecod2FxnJAxwc85HbApv2syNhN2CcFe/TGTjj3xSwAxzKwynVSznAx9D60AWysRJLNhQCDnBBx74qNVwCY0MgwdvuB3ptxbx5YgjJbnceMHntxUkY8sAmXcwGRg/h1oAcwd1BOVcY+XsB39/r1p+xWjUghmyD/s4PBHf/AD2pWmKNtYmRPulSBwOnXqcVEEH3TleOmeME8E/1qyBYWG3JC45yzDkAd/rij91NuITtg7h8xz6/Wm7nTIHP7wgjHzc9/ofp0ojZiwDH5RyDtwR7Z9OtSWMmhhcDasmcEeWGyRjtz+dQk7YyhBEeNvzZOf8AD8qSa+PmMzBsDC4x8pB9T2yKWEx3BBdX9OTgAAc5pAJDiNSU59VUZ9uQetWYJUiLBoy/HLdVyPrUW+VW8wBSoHAI4wfp19jUDX05YoSFA6bl44AGPxoINTn5flwe+3HGa3PDmEvlAwC/PHIwMcfjWDHl1IOUJUFk4PJ9COo7ZP8A9aun8K7HvI2MeyRSM57gDAFejg1eqjzcZZUnc9MZSVA9F5+lNR88Ahs5980TTI0uP7wxn6UI4XCp8/G3AHNfXnwL3LWeRjGKxtad9joDu3dfxrYXgAlc4/rWZrifuxkdfX0olsKO5zyR8Y5yR8ze/wCNAI5yc4/nTScH/ZOR+FAyvcEkYxWRoTWr5ZiG4YYPHf3pzfLw3y8/5/8Ar0yFtzs3UFfm9iO2KfIAi5Hfv70ARyMF9CMcjtTNwK4A4PSlOGJIPHvwORUWNwIOCCM47g/4UADFNvBJ/lTcbSflIz19adwvp0ww7c0mCcjO713dPw9qAEUjoSArZXnnr1ppG6PGM46gccfT1pR8y46BvvD/APXS7jtkzyTwfT9aAI2JIJOdzccdh/XiopGK9MAD7oA9RzzT2UqexGAD7E56/hUOCowCctnORxnqOvqKggeeNoOBjnH+c09dzEYI47dRUJyCcLgj7wAHOfan5ARhjnsB/jQBIhGDgYU/3ueT2pWY5AHBVfukZBPcUMAQfvFT27jPbFIyj2xjuOfyNACNxntjjp/+ul6cBuORg9x9OaCGxk5VW/h7470BBsJ4BHHzCgBeWViTnB7f1pp4IGeM/XOacoAwCQxOeB0HtjvmjJAYgAk9u1ADSfLYe+R659SadkOox06/h60bdwUH5s9SO2frSEhgTjAHAb1FADcbWyR3zkc0bTnG0sCaVuATuwCOnY+340My7uTjKkle64/n7UAMydwxnk//AKuPSlztY5K4BOSFGce9N+8mDkcfN3+pp+0BgTkkjjJzk9OfrQAvPU7ST/Kn/U8H9Mcde+femNwTyArD+H+X60xWG0j26/X1/wAKCCTjPYZ6cUEnoQv3sBW5pM9vvAKB1xn3pQOdwycA9s4oABge+cD604fKMdOv0FM6IoGMfSnBd2cnJ9/SgsGbqPvcAcdKcAN/qw6e1AAI56entSH3Psc9qABpCy4G1u/zDJ/CjBPQc/kPypDzkH0weOoH+NIrvufI4xnj0oAd97YecE85/wAKRvmyMD73f0pxYE4Ix/SlwFXnoerH9KAFXI+U4I6Hj/P0o7YA49PUelNwAMdeOv8AShsHg5UnvnuPagB/rx/+r/PFNYbRkjnjkinqSxweM/wkdfX60EYXcG4H5nPtQAi9PXqeeQTT84x1xyMH0pORwDg89e/1pQQME559PWgAIPfbzzkHPPpik3YyMZY9v50qjr34J6Uds7Rg4P1FAB1PDcjuelNC4Yj5T7Dmlb3/AEpDgZB5yDQAuT+YxnqBSMe4Oc/56U5R2zuwB29aaw+YgjAH4/nQA31pWIzjpn8aXHy89T6UnbOPy/lQAjfNknAKn86Q+hXPt607iQ5xn1HfFM+ULkjGfxzQAu09CAMnoTSHPy7mH4DH1zS+56elJt3Yx9PwoAQD5ev4DpSkccr74PelDFcMfpj+hpSd8m4noDxjt6UADJ8pz06lv5UJhckknt+PTNOXnAHX1xmmgkvnjO2gAbO1v9o857gdhTWxk57dqcFHX7319aOxAwfX6f5NAB1HTd2/OkLAgjPQYyvIpSpbqeTj8j2pTnrx7j1AoAj9Qec8evWhQTkEgleARx7fyp+3rlcqP7vp9KTYc4K54xz0x0NAC+UVwDnf354/GpFUL0zg56/56ULjIH8I4PHYetKc9NvP/wBbFAChQ3yNkZAHHfNJIqblCgFs85X0707hQuR6nHNKASOgIHA/+t60ANVcZGPfp6/XNN+XcQBUwGT02j9Kikwp5Gc5H+e1AAV4OSDkfgfwpnXJ5z25/nTiuMkYI5prq23nPXk4559qAHYX5s/dHHPPXtTvL2HB+7u4/LpUfIXYdrAYzj3pwzjAH+6MdPWgBM+4bPQ4x165/pTDnkbTzk8n+tSSE8YU4HB7ZB5qPYe2Me/+etADtpYAdD0x/jSNuOQvX9D/APWqTaGJ6Nxn8/6U4QuQ2Dkr1+lAEUMbyIPlzyOSO3vU3+rbIA6/pSeWY8DPTtj8KQxncfxH/wCqgAbLt7nI/D3qJFPmZK/LjAz/AE/rU4+Qtzv4wfXBpQB3Pb8vWgAHznOOnXnPNP2+20r1z/n0pq4ZQCvb8MU4ktyAP/rD/GgCIjvjH1560jYA+7wePl6/j60+bCkYx/THpULYVTyQR178e9NAMkba2X6KOM85P9aegG3DF1yPmX+vNfK37SX7Tdzptw3hjwIftGqwsGuruNN+xRyQMevT/DvwHg/9ov4p/DSS51nxho19faAIlJa4tzCud2OCxI3EPxn0xznB6I0rq4H3SI/X2qSNR3B9/rXF/DH4weF/i/YNc+H74XU0cCyz2nSVFYlcsp9CMHGcZwQM4rteY5Nh3Y5rCUXHRgL1PXJPp/L6UAeg/wAB/wDWpygqeNrdunHPanPx05P06CpAiUlVJC5wePx9qTngY6HbzyOf1pdo5yMg9eaUYY7echtu70NAmeIftvRXsP7OGv31hevp89q6TNLCSrMoyCvBHXPPPHUc4r43/Zj/AGYbr9ozw1qGo/241vPYyqs63KGVyT/tMT9MegNfbv7ZVsJv2U/iEDEzvHp5lAbqSM5PH0Irwn/gl9rUen2PjzTLudYztguBlsAk5DZJOOSQPxNenTt7NuO5K6nQWf8AwTj0aOVEvNbkKYOZbQLyfcEjn/ORXY2f7Avw8s7iKT7RdOY2G77QoORkZAGcAnGOhr6L/wCEo08SLuuYELDDKHHXuOvNWZJY7glkYOOgI56/z4rJzmluD1Kuk6Va6Pp9tptnGy2drAsEabixCqMAZOSeD1JPvXwp/wAFFNY1y18VaRodtdzDRbi1W4nss/IXVz1xjOeuDnkcYr7yMb7Pm4P1rK8SeGdH8WW6R6tplvqBjBEbTxhiucZweoBwM4rGElF3Zd7Hi37JPwF8N+CvAFp4kMcOo3GuWkckiXMIJiB5xznowxkYJ5yME17xb+HtEhwBo9nGhb5jDCBkD2xnNNtLSKw0+3sbaJIYYVEaRRjCgDgcHrUl9qVvpFlLd3NwLe2iUvJI5AwAOuentV+05paGLdz86v28Ph5pvwE+IPh7xF4IM2n3d9PJK/lN8sTqgY4GPu4OCMkYJHtX2h+zh421H4kfA3w54h1h0fUZxJHIVBGQpOCQSecHB9cV+fH7UGrr8Uv2ktWeLUFvdLTyYojgbY0OCRjABILknOc57jFfpJ8K/h9bfCv4f2fhu0uTcW8Ls8asMBQw+6Ov19s4576VvhXcqO5f8a+E7Lx14P1Xw5qMslvaajA0EpiOCAQf0z16H6V84W//AATx8GLp7wHVbppTCyRlRlQ2w4wPTI9MYz16V9T/ACj765/2V9qktZH85VXhyDt9MgHGRXLGbjZAz8rP2MZrnwb+1ZpWkSsUIvpbCcZADBFYHPqCD+IxX6janHi8cf7TD+dfmB4PV/Bf7byCVQ7nxJJEwPAw5yCPcg4+lfqRr0ZGoSkHnc2PpmujE9GOJlN0O1cljjB5z/8AWpVx8vcgY/x/wpOdg2jPOOuMduaXtxyenPX/APVXEWP3BQc8Z7dfwqNpA3JUg+/pUnrwBx6cGonyQccAdXPcfSgBWcbc7ev3q0NPm8mRMvtgXJJbBHTPTv3z6CszdnORhq5D40eNtJ8D/DfWrrWZntxPZyRW/lkb2cggFASOh6kHIHTJwDrDcTPkn9qrxD4e0vUtV0jwfd3F/rk12by+mhJZIQegJHbrweuTyMYr0L9hO10LxBp0PifXdUW98Wq8lhbQXMoLJCPmyo68nOfXGa4r9gP4f6l4/wDFninxN4g0h7nwxq9o9ut5cDK7uQAM/eIGM4ycjnrzxnjLwNrH7Hvxv03xDEILzS1nkktgX2AgqcRkZOcdRxgleeDiuu/2SLH3B8bvjVo3wbjsJdcSeC0vJGjiuFAK5UZORyenHAJ9sZq98LfHdn8VPBsHiPTyfsVxNJGocYb5SV5zjrjpjiviX9s/4/aZ8Xvhd4D0uMSJrkt4L2WMrhUVhtChiASOfTqSOlfYP7Nfw6u/hb8DdC0C/kaS9ZTdyAqF8vzPm2cEgkdz3OeKznG0bjO8IB5YdqUHA68en1qNs7fX/wCvSgkjJIyfzrjLEb5Wxx796cp254/+vQCFXGRj9aazADgL15z0oAzfHXjCT4feA9b8TxQJdvpts1x9nc4zgEcHBHTkA8Hoa+Gf2NNC0r9oT42eJ/FOth0azuf7QW2j+VGkcEnPOcADgZPXmvt74laQnib4T+LdMCfPNp0qgryMhSR/nFfDP/BNy8t/D/jjxx9tf7Nb/YvIkZuNrfdGfTrjmu6l8DZm1c+kf26v2b9O+KXhO78V6TZq3iS1Ueb5aAGZQOCQOrYAAPHoeOK+NvDP7VnjP4cfCnxJ4HvoxdreQPaKLx+Yt0ZUMOpJBYMRxkKATg1+rC3EU2nh51T7M8JeRJORsI6nI6Yr8jP2sv7Mg+Pt7F4YuYNQs4ApEgYOGYHhX6EkDggjkdsVrTa2aJ1Prn/gnr8LdO8M/DK+8aeY13faszW4kctuWNSQARuKkkg5OAR06V9QN8xB/wDHhzXz/wDsQ/EeXxv8I5bG9t7XTrixvmt0hi6sFTn5eMAZ6AHGeTyAPfsbeG+XP+ePXNcdVWbLiL9449uQwyD+FDRIx455JwOg+opNu1iWODj6jJ7Ad6eseVAKdB+HNYFkXIUgAY6kn37VPp7FbyFj2PIU9R9KgOOrKTtIyQOefXNC58zIB2jg49COuKAPzP8AjdaN4Z/a0vdVUCBrbXI7qRmIAAaTnIPsMdOlfpx4e8caN4ssGurC/t7iID95IjB1zgZGRkcd68h+NX7N/hj4tOLuWH7Bqkkmbi8jXmUEYy2B14XJ546jpjwj9n/4e+I/A+peLPCgubiKfzH+zSLu8oFQRuIBIIORkcjkV3tqUVczsQf8FHvHOjeJv+ES0HRz5+oWNw4u/LQBdnB6jnORjpjk/SuT/Yn+LEvw11mfw34gebT9NmBKmVCqxEkkHBHOSeWOSAe4GK95+Ev7JOmaDr8viXxrd/2/qMkhn8mdTsGTkgg53fjkY4xxzB+1h+zLP8TtV0vWPC6i3kCGC4C4GVA4zjGfTGPwPNVzLl5WM+j5bqK8hjmgKvFIm5XByCD6etQFtyhT8oPArN8F+GD4N8DaJokjrNJZ2qwyMi4XIHOBzxn86v8ALNwPl9TXnvS6LHjHfr3pSxWNsAs3J+tNGd/I5A/Q04MAzZB6c470gINPa4uPnli8lCe/oM8/Q9PTFTEDr09uv+RUnVcklj15OetN+UAj7xP8J5/z3oAZkAgn8qXaSuDx16f570qr2wBntShWZenTjPagBMKG6c5FLxkgnrz7UjAD1OMrnHc/0pcbyQR1/wA/jQIbwG54I4px65Az1J4/OhlAGCAe3NGCecgDGPbNADWI6nrj7vvUe3LLlwd3O0j8uacQFXGD6HFJz0PP8IPsaCQ53ZIPTB3c0u0UKOOc9Ofxpze+eSB+HegsM442++ff1oyCwye2T3J/ClKsDkEhR1UjrRuLLk4xz81BAkaGRQQ5HX936EU1VDevfd7nvUm7aM8u3v3zTVx9e3HFADdpzy5A6/dyKNx4PH5UobHyk4B5x2x6GgAdvm+vT8aCkJwwLbee/FB+9x6UBt55JODyexp5IweOAec0DGEfhkc+9JzgfL06+lKTjJNJxyOh6/NQSP2j82780YGcYNIrb8AkH+VLwo9fagPUdyoJHr0FNGecLk9PT604HcOlO5C8fSgojYEHB6fnStkH+YxT/vKR+H+NIwVlwAN3c9+PSgCLgjA4/rQpOMA8D2oOVwTx1zxQnHQ8Yz7ZoAPfJ69+1CKAc5B9fp3pxBByQQPTrxQ+NvB7cZ70AHtjI9vSgLliTlsjhT0HtRgHP06Un8OD3HLUEDWOTx0HB3U9FHU5IA4qNcng9envUmflwX9j9aAE4B559frTN2Vznd29KcSR8xPTP3fX6e9DfeBPXHO70oARvn45/wDr0nTjAAH40f8AoP6Yo2hj3/LtQA6Mhsg55468Y/z/ADp23bnPTv3/AAo+Xcx67hgj19qUfdyeCCBn/Pb+lADdncj+uaQKW75GMZoHPAxnkc88GlwG5YMwFBYu3Oe2OD9PSjj7v3R3Xr/nNDYOT+S44+h9aMjsOvUAfnQQC7u2PT1OKUOoUfyxSY5P64pcc/P06nuMUABG7pxg/h+XvSemeuAOfT0pf4SSMZHP/wCr6U4qS2D97cAfp9PegBmRkcbh3HShec5+bOcn3/wp5QEYDE4+Vs/lx/nmnBhGoPp8uPTH+NBZE3I/D8CDR82MZ6nG7r0H9aeflBIKsB1zTWBCgHuP5UAEmOuPoD0x7fWk/i3dc8fWlHUc9u/qKeobALHBI6fT2oAj24GT/k0vfnHI6Y9aeMEt7DBJ9e4qMEhuwyfyoAM+mT/nvUnLcf8A6qCoHBLYz1HX8qjyGYrj2Of50ASEEcfKPXdRsz8oyN2RxznH86EwRjH5jt604ANnPQHbzQA1Tzyu7seM/oaArE4Hy98MOppQ+5W+ft26/wD16FIVujdOc8jHXigBScRjCH5uv1/z2oGA2Dx14xQxDAAnAYd/60Lxx+BH+fWgAbciHB577uafB2wDyMMf6ikOApzyO2R60hYAYGM+/cUAP5x93n1NAGR13cYx60DIxxjsfSjad2N204zz3oACeDjv/wDqoVCFwex7d/ekbHOOPp0pRkADGdo5yaAF2E9hk9f8/Skz1GOB/DTlBTHbsQehHpimfxkevXPJoAX+Fm4HB4PORSckdAfYdcGpQoUZA68HnGKZJEydQMH8z+HpQAAEt64p5UYwAMleKRR352/dI9PrR1GB36/5NABk7OecDpUF/H/o7OSCBjn6VZwdzZGcDH1qO6GbbHJ/hPTBHYVYGRbhy5EYUZ6gnnntWpGG6bVx19cYqhGgG0gHGPzq2jbkAGdp456VqNbmjpV/sn8ojAYde1dFbTHzBhflzj865SwQR3isM4xjaff9K6iHaNmOgIGKaB7lz7x6frUDk5XPWpY/mBGGUggEegNOaAx7yRj3qiEVcCMjPzEdVxn6cdKU5B+6W7HI4x0qcoGDE/n2/wAKr5k6lw64Oc9TQO47zPXg8gf4fSmO2cYGB6Z709lQdGBY5LZ6A+lRnp0xUjJFPUk9P1FfGH7R37WHiTwj4wl0/RLO1FtZsVZZTuLkEgkkYwcqwI7jHJr7MDbD0ztBzxkdMYPtXlHxE/Zp8L/E7XX1m7le3uZECyiNRhiABu56HAAP9auFtbie5Y+A3i69+JHw70rX7mGOGW6iEpjTJA6g9e3HHsa8o+Ln7X03w18X32lQ+G5dUt4T/rEdSSQSpO04wOP19Sa+k/BPhHS/A/h220rTVHkQKEwo2jjuAOACfSvNfiH+yj4c+IfiKXV7jUbmymmUBoolABxx15BGPb+dOlCOtyXfofPif8FCrcbQ3hTUsbchU24x/L+dKf8AgoZpfl7pPDGqRnq27DL/ACr1Bv2DdAjRQPEEoXnd8mcjtjnH86p3P7B+ltHmDxLtXJIWSHH585rq5aQanE2v/BRTwsozc6Rq0QB6LCO3Xmta3/4KIeA2gErDVIuzZtiQCR0+6R+tT6h+wYSd1trcD8YZWQjn6gd/p+NY11+wPqkknyahYiL1kjOSO/IJ/lUOMH1GetfBj9p/w58bbu6tdCkm863XcyvAyDbyM5ORgnjk/hXs2m3DuCHUAg4+U5FeE/s5/suT/BfxBq95eXls8t1CIIxbqcYJJJIPQjn65/P3+O1SFQuOV7D19ffIrCSSdkIs7lfJVs/Tj/P9aUsFAy2TnG3vUfmDcR0zwaJSX4fhduPcev51IDXeQcPhRk5zzmo9owBtyp4x1xU4YugBO4AY6ZqNgQwB56n8P8BQA0qN2W59PT8RTocbn4wpB/OkO5ZA2R8vXvkGnxsnnBifvE47jkd6APz/AP227kyfFC6Lgjy7VYgAMkkADp9SK+qfgbocHhvwBotpEixRJaR5XtkjJP414N+3N4EeHxFBrcEcmJIhv28gkDkY75xz/wDXr0v9l/4ixeLvhzZpI+64tx9mmjOMhl44z2xjp610y1SJW59D2caTKAx2lV4Ue2f0p/kRqxc4GT3FUNPvPkET4ZQPv49c9RVpm3SA7wwPC/57VzalHA/tGeF28U/C3UYEiSaSGFmHmHAA6E/iMj8a+Pf2PZDD8UPElnJOq28ttvWJmJUkkgkA8Z5APsPSvsj9oTxzB4H+FuqSyBPNuojbRI/OcjH07+ucZr4J/ZR87WPj/cTxrm0s7MyscdADgZHvk/hXZTjeDH0P0VsQZFQ7tvZvc1rgbUPTBHO3rzWVoqiSOIALg+v61skBchQTjP4fnXGIazdOpJGD/wDXoGOmMbepzSbwc4znHQ9MU/jJwcn2GOPx60ANIYYcfMw656H/AANRtGU6ABVU849fX1FWCw5GMHODnofrUcg3kpncCMDJ/KgBLZg8jA8bgfm/Cvz8+PEQ8H/tARXrnbBFerNvxn5SRn1zjOK++o3MZJPOMj2Jrxz9pD4G23xKsX1e03NqMUZWWAZ+eMdSAehGeSPXkYrWnbW4HqngXWrfWLWBoHLIsQXcO4wQD+I/Svhz9siUf8LtsNh277yOXkdyBxj61Y+EXxz1X4Haq2keJVnvdJizFDdx8yqmDhWBznBwM+hzg9D5l+0n4/tPH3xNtPEOnXZmtI5YQVc4YYAznI9SecdjxXRDS6JP0X8AtJLoWmED70I3e/4V5v8AtleKrbw/8OI7Dcvn3ZZQjg8gnqPcVysH7X3gDwf4figGsx3VzaxKn2a3YF3YYyBkEHJzzjp9K+Ovjx+0Bq/x28Y/8S60uLne4t7Kzj/hz0UD155J4znnuVCm92OTse5/sU2sk99rN6VBtjIItx55A6n35/lX2ZF99zgYUjK+ueBXjX7Knwdvfhv8ObO31RVGq3C+fcso/iJJx6HGQMnOcdq92axKrz90DGc965Z2uy+bSxeDHGc8YwQ38qVQckLnnI9SfpUMasiDd97HJ68+9SLjPAIPP3akkGjHT7pAAbPPH09aTjcAcHgjIHrSj7oP8JB4PvTSwHoeMDjgZ/rQBJyeOikUuDsI9Ocj1/rUauBkYbJ9BkZ96eH6FuG+mBjvQBEuZP4dwxz70rcHOOAcbT24qby/lyBxjt0qGRdw/vcfhVAN+QDAJJHRT0xTGxs2Ahlzwvt709YhJ/EQRR5ZCbEw2PvZGOf50ACsd3X7vb19elJIxYAHoB36H0x9OlG5umR/tDrk0g+YckZ/TBqQE2FSCVOO+ah1KENY3ZIOfKPX6Gp41GeemOfpUWoYFjdDBb5Dnk+hqoboD86fjZ4ZjutRv5kTMgkLMV/I9a+WdX0m5/taeBFwiZJK9ef8Aa+0PiPGkmq6qnV8lTnsR2/WvmK62WfiO68xN8TMQWPQE/4itZvUIruef3WlfZQ8coZZMhvk4Jz61W+ziFiindleV7f/AF69J1TQkvla4j2n5Tk9sCuSvNFk80lHz8u47Oc/hUXKsYEsPmdELY4yox1/z3ojXykUMGIXip3ZskDB/hwTwT34/wAai4zzuzxnPQ/hWhJYi5Yg4ZiecDJAPBGa6z4cXwhuJ7QkjdJ948njiuMDFuBhPmG70P4Vt+E7s6frEMrISPM+buAMc8fWspq5VN6npPiMyW8UgMudwOd3A4rzO7cy3AyfkUYG7+teh+PNas2tmZGyy54bBHPH615nNeJ5zbwCpO7cOxI5H4VhBHRIqzZTeWOGbnPt6Cp7aJTGSTgNyQ4B61E00DsXaUgnPy4yAe59DxWdNNJG7bJCOhweRzx/Kusx6G9ERJHszs2tz6nI7D9K6HwxN/Y9tJJLGAoU7tzfhzmuS8Pol1fRoSZNudx6jp0FdPqCeXCVMYJHXPIJPrj2rKZSHazr0Vy0ksTrg9DnkHrj3HFczcX0lw372Qnux65HTH09q0FjjYZSEDbknbwoH+e1Z8iq0kjhdnUAn/OMUoobdyqw3NuPKnPGe3p+PehmdY3UNgcnBOCQe2ParDIZGEYG7cM46j6fSpJ4ImTOxRjk7eufb2rW5OplwL+74BxnP1BHIq1ab7eaORX2dflPIOR0PqabJDtfqT1IGPX09RRuP3+R6N1zn/Gi5JpSXZuDucnZjIGcnAHOc/y96jkRJY/MC/L3Zvz/ACPTFQy4W3Lkc7ugGQcj+RFRfaTGpiO0oTuw3Jz2/D60iBzlX2Rq3P8AdHf2zjpUDW/2ZsgZJG0ccZ9D+dMMrv8AOMuwO3jng+oqNriSTKHdIufmGOuR0461SAsWaqs2C+eeAe+eoxXRWkyxyKSoY+WVKtjknsQegzXPQxhQpdQhBDFj2H+Htzx1FaloXkkijIJAbaW9VPTB+n4YqZblJ3NQ6i4LgBm5O5cg5I45OM4x7VS1G4RmUFDEuw49efwz068HjNdDqelwx2qrGjoiLneOoyeh/Guc1KE/I4Bm2ArjGD69v/r96gvUzpLTdKNm44U/O3XA4HqMde3NU/s53MI8PuB5bAJBHPHp/npWksbSOz53qwO7A6jGMZz7f5zVS+gDKhC5IGMnoM8gfXGa2iYNdUZ81sfMUGRSFyM4wMjP50qyDhRFvfPzMOAM0mPlAAX5T95uozSB0PJLEKcbh+Pbp+VUQWrhT5bcjeDghfQ9zjB/xquVCw5yGQE5A4JP0PFSCSPymAO4nBC4wPp3/XrUUeWj7dgNoyOeen+NAEcp8zecc4GXX8M/n0x3qv8Axk8h2zhRj8j161buE2qOeGJ+9jHHp25/Wm+U7ZyowvG5hgknP8un+NAH6zOpZwVXd8ozkAg+xFNEqlsKqEDjA4xjjlTTZw8Lqsu3ey/dXnHFR/anUYJ3L1Y4Hpxz/OvzU/XSXAHAUBM9I8Acjv7gUxzui+QgsrD3yD0ODxz3oGA2x924kktjAJ9uKmh8xz8ygbByGX5c+mfpQBE0jzrvdAUA2hhwuM/5zU0cW75XDJ5g3bFGMEdMZz1FSwDyoD88jfLt2rgjGcd+KcMsdx+XPy464zx1oAkgPyyHG3oPrxzx0GaX5JF2yfP/ABBVHX1z2x70yHCsMtwOdu3PA747Vc810fCP87EtyBjp0x7/AJUCKE0bR84Uf3dnB5/Q+vvViGN5u7FyPmAOD+PbpRCwDDAwjcsvUcDtnoD+tLOwdivJBBB2jg9+np/OqEUzFIV2FHSNjhieu7P49RTniitZMbVJIwd5z19j29//ANVPeWTarltijHy5B4HHAP04/Kms5kZpG2LwPm4J49v51JQkrIjqCh5HLd+euKc3zJygcBtq7eCc1E7ebIxQMQDjGB1HTil2MZMxtuKgBicnLHOQPpQFiG6WOGEbypjxxjAPXoMZ69arrLEsgCQSgydcvndz/nk1cvLJ2Ub2wq/e29Rk8AD9MVXkjCFwhI/2gPm5HQ5/Xigkk8wrIAgWIK38eCPapmjdSjny2O3b8mAMk8571XjiSHE5+fnjPYkd/UU7yhv8zagy3bv6nH6UAPk3/dcI24kK3ZSeeaSOQR8kBvlw209c/Wo2YbnAw/BYDsfwqEMGVcDGfToSe2D6UAa0cr7WARY1Ay24elHm+YuQF2jqD1A/w7VGsaCH/WKxY7dgJ4J479asMBG2MAbcjsAexJ/nUARTENk4YblDEepHYfTvTEaPcARlXxnnA680/JhUZXeOoOPw/GldSHXjd1A9ye3sPWgBgby3bOANx2g8g9v5VLdL5i8beG3Ase3f1zUYCsMYI6FWPXkY9896SbCk7kfZgD/AfjQAkwKxoVUnJO05yPfnvzUFzL8xbHyEfNzxgcHr6+lTNK8hZFiXyQcYHHPbH9ai8sPGVCiQDt0GP60AFq5ddnyHaT6devGfyq3a7I5QzHaVGCDz1HBJ759KrW9usOVTblj056eh/DvUzAiRGi2yHoQPfpQBJLMnCKMgfLgDjB6+9OhKLx8xXJyrdMU0wR7eA+F+XnrnvSsmJGZW79Mc80ASzeXtRkl4YEHLZ3D09P8AGmsi/IN43ZIAxnj39MY6U1UiG5QQxLZwD1A7fr360jphsRqDuOODgA+46Y9u9AFdFeTdjJ7Ac9On61L5bRQKuw7F+XJHY59e2PapG/dAA45GcYxzyCfTr6nmrD3R+VFG44253YJ9QOO9AECRxsQQo6bcDpgcc0xbEXrPtiwittYtgn16Y5qMyhgI2H3WIBOAMDjr3zUsbeTJn+9xyc5zwce2OOlAEB06H7V0CYbG5TnJxzwc/TofyqWa2+wx4z8jfKS3XJGMYH/16d5b/cSTau7Hzc5znPP58/hTJLlVVkKmViTgZ7H8/wBOKAIV4OBHubH8XHPbP4dQKlSz821GNqbeQg56nv3xVdlyVUgR4H8Xv/npStdOqFA6OpyGO3jOOT9f0oAmgUFSpUO5B+bOBj6cYGKl2xRsGWIMoBVtjZx78jHHXFUTdDb5SYyzfK7EZHr1HII7U+K4IGNisu7lvX0oAtXETQJmMHbxht3DAjnjpUthP5wIwiAfXJHbjsBUUUgmfL/LtHXdnj/6/tSiCJWxvYBsgHoMEdP/ANfWgBWdGaTyn8wbjuK8kY5Oc9vemyLvJCMp3dmGM5z09cflSBNy4QZUAZCrkcZAyT/Loasxru35++p2/MPT+vtQQZ2428mS4Dg4yBzj1IPBpyXXPKFwynIHy+xPf8u9Wp7fzjv3qcHkbc8fz4qnPCm3aNzndg9uD2oGBbEm5dvOcDnuO4PUY4+tQQ6kl1M6+Xj5dpYdcH+oP6U9Y8LskT7rHcv+famSQhgBFuHqu75cH2P17cUAWpGMka8/dUYC/LuI64656/n2piQlnMv+r7HuMnue3qPr1pIWBjEZOZFOCM56+g9MVYt45GXIyPmOQ3oe309RQItRIRlQPm+76HGcnB6HP9a6vwhEUvoySWRlLfMMHOOmOev+RXN2VukqruI3cL747jFdb4PXF2oIYFiSu7uD/wDWr18ArTVzyMe/3LO+m2s2SMqBjOfalDgYB9B+VEy+YxOM8cZpdpyDs79M+gr6k+GJUm6dDWZrTu1q54GBjB75/lir67UOCBz1rP1XDWxOADtJwfTOAfr2qZbCOdXPQkcce341Io4bqOevbFQLnkA9OuamjXPB/D0qDQs2ybzkAPu6mnzRmNgxOAeflpts/lyBmOVxyMd/fFWLmUu3J3kr36c/pQBRk43bhntyeDVc4PQE89uv61caMYPAOM575qo3AOMnI69Of60AI/yjpy3Y9v8A9dNcAFmHzdgGOBz6cdKFXnnqc5Pvj9aPl7KeeOnf+tAASWUA44OG759PbFKQCOOhHekb6jOcHFKuOSOQOCKAGNCGOfuvx/k+tV3+UNgjA/vdCPp9KknTeArcdT0zz7j0prYL5zsXnnnknrwaggjCoFxsPoT0qTknnBGe3f8ACk2EKCSQBwcc8n8Ohpwxu3Zbrj5fXsOf5UAPwAT0X325/wA/jSDj+7u6Z6/p70oIZcEe3T+nvRtA5wemMADFADlG5SD1PPqKCvBJ2ntkjP6UgOOCGJHAX605mPTcAcc5HP5UANOcH0HrxSEjAO4HPvQOOoyw7jnP+NKwJ7J6e2aAEPKnuAeR7UEAHA/iOMdetNLleo3Hso9fSnEtscbj8zZ3f0NADCM914/hx1z7UfNy52/NjnHt/hStuxjnPXBA79abt547/wAPrn1oAX6lsAfKf/rUEbBgLn1HX659aQKe52kr90/0H55p33c449Mc/hQAOA4JXAyR97oe2KYTvJwCijhRgYz6fnT25XIzgdz0Gev/ANekH3scjIP3jkZ9PpQAoPbeu0c8D0p24MoJGVfoOxHvTV55OCSSTjpn0x3FAyEJGBkY55HPYe1WAEgk45HH0P8A9elU9un+91/Kk/1mQBkHp/8AqoVeNpHFQBLtGOc/T60E5zkDa3HPt60iEHqOwo9uMnt6ZoAPQNxkc/X/AD9aCMc/3hjFOI+UkMD9aaSMZJHvnGTQA3PJ5p3QYHP196Qj34PpTlj3Hjv3x6UAO52jgHt0pOmflzxSjBzn8e9LjOMnBx+hoAReAevt3xSnHXcDj09B60mM4JyMevb1/ClByMkrg/rQAp9iOnPGevXPtQDwCF/An+npSDj+H5jzn69qOMYzkE/oKAHb+M8YNBUccFf8KM4UcEjB+WjGVB98j6UAGBjthu30pvPXr744pT/wHkfXj0pAPmxnAOR+f8/pQAqjoRxjjPX86MKAfU9WpVB6bcZHem8lc9u/4/WgBMAnApCO5p7dwWAHv6DsKZhgR82OOR/n1oAbtyPn5zTs/MCee3tzSAGTA6A8c807y2GcjoMr7fWgBMgev93HrRhWBH5j9KXA5J5H+c00qQpwnTH40ALxjABIHXjt9aXI2khcg/hRwW9OvI60vzbgNvI75yCPTFADeh+vPtg04AHGOOefSmt+WfXtmnKOOu5QOw60AA749+nH1oUbVwPm7mnD8sjgY4yf8acq/Nk9uPz60ANUAjj07+lO9h/FyemOmM1JJGdvOCBwKjK5yM987TQAzHOMbjt6j8sUnO3GDg8BiOn+NOZCcj8CO31p3DNuGR2HpigBvcjp2AqTGRkHjvTAx6AZz+dKcnBI24GMHpQAE7sgc8UbgNxJOTjOTj9PxpshB4x2yckZx/8AXpysFkTeCobK59gDk89uOtAD++dtPZfM7Nu9a+bfiH+214c+H/i2+8PRaRfanNa43XETqUIORn0A4OPUYI616D8G/wBpLwn8aFW2tJWsNb2tu0+fO/CkjIP3TkDODg8kc4Na+zkldrQD07pkdl/GmyR7uRwW/wA/jU8sXlsPYdM9aY0gZR6fzrICDy2YHhcHt3NCxnOcAAdxj8jUmQcd89v6flScdiCD0BoATg+nfI/mPelIOMAZGMEUSYVeDz93OP8AOPTmhw3BTgnjceh5GCeKABtsMewDG77xz/npXyJ+0B+1ZrfhfxR/Y/gu3t7yKzkMd3cSEYDDsAQSRycnjHTmvUv2y/E2t+C/gbqOq6BdPa6gLmCFpY1BOxmIcYPqB+YFed/sD+CfD/xG8D+Kb3X9GjudQF8sbXDE+bhlLYBBG0A5J2kEl+cjGOumlGLnITM/4OftvSi7XT/HMVuUmkBW6sxhYg2Bhs88HOeoOfSvr6w1Cw13T7e/0u6ivLGYExzRNuU4618h/wDBQ3wl4Y0fwx4Vj0W2stO1s3xEsVjCkTyQEYLELxtyUGfz9vWv2LdDvNG+AenxahaNau13LMiuQCYzkK2M5GQOAQD7YxVVIRcVOOxPN3PYo33MQR9T1/H8KcRsIJOQOenXPr7GlU7MFTxwDjnPtTWwefu7vX271xFkvyvkDC7jj3/D2p6qeeB0/AVFHsUFRzt59cZ7j2NSSMRGCBjqCO2T6+1AEMmGbjGc4FYfjrT5r7wD4jt7cO1zJZy+WIM78hTjbjnP0raZf9n/ADirEMjw4MTbcEFuDnIzwcEDB78VUdwPgP8A4J96i0fxw1PTPE1uU1B4Lhmhu1BPmZBGQc9AB15wee9fTf7cnjjSNP8AgXreiahKwvNXiaCxi8slfMHPJHQfd7dz2zXln7ZXwl1fw34gHxc8GX8ekajbWbpdwwsEd1IKEhARuBVsHAOSTuznjzL9mPT9Z/akv7lPE2uTXcGk3CylLkAjbj+E4AUk59OD1yBXdv73QzZ6X+wH8I9c8DWup67f2jQ6dqNmIYjJlWLZJzjHIIP4V9Yyt5kmev8A9arl2sGhabDbxosFnAgQHdwqjp9c1n2l9aakxS2uYZpFAZgjg8E45/HiuOcuZ3NCRWyOR2/iGc049Qf8kf4UwY5wOvb/AOt70vTjHGB16Y9KzARj6bSD0xSLhCMKck545p+3zBwOP0oYE5HJ7YFAGD8XtB/4Sr4S+LNI2eebjTJEVFXAOATgA9yAa/Kv4aaZ4svNY1vTPB7XssjKYpY7Nyu4RnALgHBIGc9Op+h/XiMiSGS3my6SIY2B6FSMEe3B9K4DwD8B/Cfw48TT65o0Rgu5PMALnIVWJyoz1HOOe3XNdtGooxaZnZrY+GJP2dfi/dWMNzANVjMig+VJcE4+nGB7ED8a9k/4TD4ofBj4Y2b+J7OR4Izsimj+dgSDgOSOgxjPcnJr7LluZHcZOVzksAP8/wBKTU9LtfFllLpWoxxXttPGY2SWMEYIPOOnB5xSVRS3RaXc8L/ZZ+OUPxG8G2sWsahC+u3NzIot93zbjkhAD1+UZGO3b191uEO7htvZu34V+bnwFh/4V/8AtaQ6Il2s9mmtzWvzHAyGB4AOAQCR34BFfpdeH/SHDbV+Yjn61nWiotW6kyKqN1cjcVGfbjmvjr9vH4vzab4PsvD3h7WEXULm5WK6jQ5lK5OdpzwACcnB5UAYzz7X+1h8QJfh/wDBHxHe2Gof2Vq5tXWyk43NMAcAA+uCOoJJwOSK+QP2dPhHJ+0PbXvi7xBqcv8AwkEN4q7FRCjqMg5B47EHjByScda0owUfeZPKd/8AsT/sy6fdaCvjHxDZid5mPlpcfMCAcdPUkHI7Ec+h+1JGDSFuijA/Af8A1qhsLS00XS7fT7JQtvboEUIoA+uBxzyTSod+Tnj/AOtWdWTkzSxKpJ/z1qe1k3XSEYGxj9TkVUx64yM/j/8ArqS1UC4J4zg9PpXOtwZ+XfxmSPw1+3VcOzMluNas7gn0D5DD8Nor9R9a+aR2+v8AOvzF/bd0H/hH/wBriW6wxhvFsrg7j/ECcgDrjBB5/vEV+mEkhnsLCXO4S28bZ7njr7121veUWTsUwvX0xzj39aT5jjpx6+n/ANepJMKvb0/Cmg/L6DIGcdfeuIsGPykEgimSgMo+u7rwfr7U4tsA3MOSecdhxmm4J5A+Xvn2/wA9KAHbDHy/rXzT/wAFEbR5PgnpFxGP9TqG0t6RkYb9BX0w5B9OT+deV/td/DW/+J/wE1jSNIjF1qERWeKLIBIJIYAnjO0nAPB/KtaWshM5D/gm/dGb9nt40G54tSkgP0wxB/LBOfWvWPj58OtE8dfDrWTqNnFc3VraSNbzdSrkZADZJwSBkZ618p/sg/FC2+C3h3XfDmuPJB9kl+2SRRpuaVm4IHuOMZ4wD7V0Pxc+P2u/GzzfCPgSG7CyeW0kkQCOYyQG3emM4J7g5ro5XzXJPk3x1caJc3Wganc3ck4gEcckAUF41VgSQOB1JHv61+r/AIT1xPFXgrw9qcACRT6bAwTPzBduBnBIBIHIGecivj39oz9kO3sfCP8Ab9h/pE9vp6SXabdjNKANwwDySe+Rkk/Su1/YX+JWt+LPDd7oGsPOF0m2VrdZ1IMceSNpJHTJ4XGPvEd81Us4aDR9KsBuwOfpTlUA5Zhg9vWnNy5K455B9fwpBuwc7MdtwzXAUKwDJhRjtgVCU3huRn3/AK1MfQ8kcZ6D8qj2licDfj/JoAtWMcflvCzAxyKY5IyOCCCDz9DX57fFz4I6n8A/iBqOsaZBcXWhXN0LhpFOcRyH5lySeMkjJzz1zX6DxrjnORjGB7j0rP1rT7DxJbz6ZqdpHdWckZWSKYZBz6cZGe9aU6ltLCsfHOrfGr4nfE7wpaWGjWr2elXapp6yBMGZcgAkg9SRzjg88Yr1H4R/sZ+FvCtjb3Piw/2nqk7LIybyNpJOcDngjrnPb8fcLfw/pGn6bZafbabbQWdgVNvGIxiMr0IOOferjfvG3uFJwTkAf/rP+RW/tIhY+Hfhh8AvGPh39pO4uLO0e08Nx6pJI26fCvGpIJIGeSDnB4J+or7puNsm7ByNxUj8eP0qppttHZ3V1cIuZ7n5pG4znGMdOlW924FiQCxLYIxx0/GsqlRSegxmcyEDGeuOv1qThm+9j6dvWnxskacuAzcfTNOGfT/vk4Bz0rECGZd/JGDnnHUD1qBsBuA3uxOe3T+lTdMjDE9Tjt/+ukI34xlsfeDc4oAhzsJJAO49G9+p7/rVBrK3a4inSJI3VjuKAASEjBzxyeuPfmrlxb/vA3H49Paoo4C8wG1cZ3Hb0wO1WpdCBz/PwdnDcfSp137fk2oM8cYzn+lRvGO2COn5fWon3tt2OMj2xSbvsUi05PVwCuedoGQfT6VGSGK5Pbsae3Kk8eh9z6U0LnrggcYGKkYg+fjGR7/ypeOvGR6j9KTggZbPPI9fwoViAMgcE5P+e9ABt25zyB3pR8zDt2/xp33hkYPbFRupAOGznrx096AFHp0B6+h4pBhvpkZ96TcWGcYx0HqP8KXIPPtz+HtQAu3nOcA8fUCjjAJUsPf9KF9uc56cgcUDHyheOPrn/wCtQAjMMZ4O49fSgnLZyOeKNoYAZ4zgim8Dg4wfUUAIrKzHDA5zkY/SjbuAxkYPYfyp5yABnrwBj9aUgDOTkZK/h7UAQoCPX09qk/h6dfXpQACT3+tOGGXoze1ADcNjrxQ2WI569ulO6d/0/OkK8gjkEcH+ntQAwD+Ic9gO+T+hpv3cY4xwe9SEHAy2T3zjFGc/x/hQAgyCTnP+7+tOxtUv98fTbxRt7f8A6jRxnB+nP8qCBu0MSefmP8Qx07UuDxxgYzjPegHb0bk8En2/xpR0wAQB2oLEKd9wA7/WmH5u+Rnkk5qXng9qb35+bvjp+dAvURU4I4OT+BpRGh9T1pcndk84H86eOvI7fgaAIwnY4xnj60vAY+vTnp+VSfLg4PNN2552k7vyzQMb0PXOc59zT9xTtnNNZOx5we3c04ngAAj68mgCP7z/AHSueOTmmc8HrkHNPwRn5d2fQ9KQKADntQBJkHrwMf561GqsVz3bpx+dKThu2MY5pVI288cHgD0oAT+Ijv8A7VNk2beuD0ORTuVbpkg4NGCfp3z0/GggapDck7z/AHhQw3ccnoKcsa9enrnkGjjkD/x7pQBHyeT2pf4Sc/pS7Rz0pyrkEj5R3J6flQAwdOx9vanbfm55yM/lQ3XHP4elN4LHIzx0oAXf329u/PWjd8vUflwf/wBdIvUnbnrubOacB6nouaAFVe2M/wC8P8/jQygcFfqSx/X8aXG3PH/6x60zaGYn068UAO3cZByOP5U3Hy5OOQfzo6/8C/rTt3OTwM4we/0+tAAg+dc45P60OdoIAI/HrnvUaN8/X/OKeqkA5VgGIH1yKCxWxjnJHTp6+lIsgkB5KkcNu6/jTto3EAg4z8v9KAoZcbAfX/69BAc4y2QO444p3y8jIJ6dMc0m0n06YyaMdeM/UdqCxQM89jx7H0pO+eTt49RzSthcZ59u3vScYGTx0bHoKAGhQ3QkKc9ffpUi4ORgHbjbQcLkkZHXAo4XgjBX9SeKABskcc/X3pMnnJH93FL7cYXr6Zo5xyAeuc+lABz06ZHNNweh575NSY/d7iQMdf5YprHO0A/e4JxxQAu3ChgD8w+YH+VIRvHJ2hueOnp+tGOf75HX6UYK9R0yKAGhcDleTxjGRSgg5yxIPPAwKXp/wIdfY0D72OoJ7j9SKAHY46HHTP8AnrQQcYwMe3r7UdsYyPzH5Ucdsj1wevvQAbjJxjBxz9KVAVBJKtu4Jx+nvmkRcsD07++PepMnkjOP6d6AG7AeCSd3r1P17Uow3QEjkc+9L6dfr1pOCADn+lAC/dA9xQqhs4HXAb29KbxnOQPTgYpdoYgHow/MUACquck5PJPPb0/Gn8LwQSSOeefb8qazbg2RnJ59cD+dO+7jBz1OGXrmgAXDZ3ZP+9/nmlbHcE+vPH503pnsCOntT48gZI+T0Pp/WgBvHBGOmOM4/wDr04N93nAPr3oIOzcvXdtP0NN4BJHrgUAO5PI5Gc5zkU5lDRkA85z9fbpTThmGRhm/Snbfm/u/hTAxZlKyEHCjHYnir1oqPGPmzjhsciqupRgTbMfe67u9Tac6KCCcMuevcHrW41uW1cRMjglsdVzXSWUyyxIcFWP9a5yWLzDkEbcfw8fStixKpbgbsYX8STQV0NiFtq7e+emO3+fWpgx+6xPHTPPFVUPygn6c9/rUm1hnceB09s9c1ZkK7vuwqjn24qEyLvHy7Qc8/WrCqsa52npzz1/Coni+Qkc4OeT270AG0pg8DjstVUfJfGevHr+Iq0twv8eeQeR9O9Z4f5mA7kn5ueP8KliJ9x+Yeo+ahIgEwmf60+0jDo2SAMc5/wA/5Fczp3xM8OaxM8On6vaXWGK4jmB5BwRgZwQc5FOxZ0iRlmwBg9OtSv8AK2chhgL+FZzakPMCn5SSTuIx/OpEujuPmOduM4AxzT+Egvs+0EdsUheQ8AKeP4hUcbFhncD8v93tUm/qey+1TcBm5+gIz6d6BKVPoenPTBpNmBjIYHnkdB6UFCue49MetO4DhM7KwToBk5H60M270K4259jTME89l6/j296lZSDk/MGXHI/nTAGXDdB8vH1pcncf5evt6UxvnU/JtAHI6g+9Txx+Yox1Ax/k0AMkdc5wu4g9DgfjUXmBgCw4756n2p8qbum3IGDnjrTggUdPQEEdM+3egCvzuzkeh9wetOUsysFHp2xwfWpmt0RAeWIPTsM1WbO7Znn69j1zQBynxi8ARfEzwZPbgA3lupaM9yRnjn6V+e9vceK/gP4wu73T08gSMFu9PuM+VLjgEc8MMnBA74II4r9NLe6aI9uTzxgYPrXnnxa+Bej/ABUt96/6BqKnJlUZWT2YdvqOx710xkrWZGp4f4F/bc8JMYbfxBcvos7jDLL9xSf9rGMevIFdL4h/bs+G2gpP5GrxalMIyYlhIbzCRx0BAH51454y/Yj8R2zTSi0W9CqI18lzhsdOMjHfrk+3auOi/Yh8YX8Pmx6BNgggxswU556Zxx9RWyhG17i8zhfj5+1hqfxhvVjWNo7eElba3+9uJPBwOCQOMD/GvpL9g/4C6r4L8PXviXxDA8Gq6woO125EWSVBGMA8n3P6DY+EP7COneHZrS88TXAu5Ldw8dsy9DwcNwcHseM+nFfWEFlHZwRwpsSGMbQqjAHoBx0/zisqlRJcsSkQWMCRx/d2k8e4BrR3BlwR8uMHPU49ai3g8DAB+hBFPDEjnoOp9a5Shu0FuePYdz6U7BIxjgH+KkA3KSR0P8/elPHGfruHP50APwc4PfufeonysgDKcN1/+sakKhIw+F479f0qGa4Zev3c9Pr1wKAHfJMxJ4IO4Z6E+9CsFbdkEkdF9+tN3LnsR2+lSqgVTI7gKoyxxjjHc+lEQPPPHnwA8P8AjiGXEIguG5LKm4ZPqBjH1HHqK+b/ABX+wrqsU5ewSK9gZj8sUpU47Ek4JPtjj3r6B+JP7Tngj4a7xPqLXU0Xyyi0Xft7HPTODwcfyrwjWf8Agpd4Yhuha2VhdXCr95kh3MfwIyCR9a7IttaIXKjmbf8AYJ1nUJFe4t4bbccH96UOPXByP05r3j4R/sjeG/hncWeq3Cpc6rb5+UgEIxAGckHdg7gD+OK4/wAM/wDBQT4f+Ilijkv5NMlcgEaggiOT6DA4HvivcfD/AMRNP8UQpJbX6TxMvy7OQf8A6/6UTlJLUOVHZqyBgibTjuo5NRNmU8k4Hbjg+4qp9sM2CoHy/rn1xT/M7H5tvX3HrXGMnzuABzgHBanZwdm3sc460nLLnHB5xxj8KaQUAJ4HK/Nzge/1oAlLDdn+6MfOOtDZAxhQ3XGOMU0AYyThumfc07dtwD157dqAGsSuASeME475pOVUDOe3r+eaTcyg5ILEnp0/EGo96Lkck9CCOPSgCTejNyfmHUZwCP5U0vuzleg/nTGU5ycEHgrjrTgCSd3ryD3oAcuJOfw55zTZsq2A5JbggDPNAP5c5B6Uwk5JMZABwCcf56UAPRCMnIJA6NzmhsDqCp7nsc/pTxjp3H3tvP5/Wk9uoBGB60ANjA8wYwcd6iv1zbyp0OxiSTnOQRUxCrnLBse3GcdKRk33CDgZyGB54IOc+v8AKtIbgfnZ8WNSm0/x9rI4aNju2H1PX9fzr5p8YXv2rUHWN2Rwx+6fyz68e1fSv7QNuLf4lao/I8tSvoOvU/n+tfI/jS6ZdUneN8cn7vrkVo1dsmL3E/4Se80nZGZ5CjZyN/GBxjnPXNaNrrEd5bGbefmO1k3ZI9D071ylx5OoRF3cuUU5wOnXn/Gs+x1Q6SYw3NuTnbwTzwQT0A7+o7is2rGvMdfd2o+fZkOxJAY54A/r7VmTymOPhNgbHfOAcdT/AExW3p6wat/qifLVNxMTfMM+2PT+dUtUs1jmYOR1K5U9vYf0ppg1zGd526R15+7jgY5HT862tDt5mheUKD/Cox6jr+lUIdPlnuP3Z8yNMEkds+vr612Wi2ItbTy0/fYXPA49/rUTaSHGOph6lDcyYM2HwuMZyR/kVjuobK/dGQOK7y6h80bZI2jLDhiPy49PrWJcaLHtZkPzlsAepPaojJbGskc00377aAz4Bwn4f4Vaax+0YcJuVjjnGCfSrX9nHJUrvIXls8E9s1Nbqtup+QFk4OOmAPTvmteZWsZW0Kum2f2SRp0BwF2gYxz0q7Pq09vI1sZ3XcfuNgjB6An/ADxT5VSAu7gseTgcDBP+fwrNundpDKNqHkYIB5xgAHvUlEk97IsoxgYG1g3OSeP602Nf3fHYEZ659qqWqF87vm+Y7h05781txQQx2mArIcn73Oc9RigDOjj+zsHQnG0qfoe2KlVmhcSvH0yv4n/OPSnW9qHO8KflXPXPIqEyFcM5Z3VgfmPGfp06VWpBJLLbyKWR1BClee2R2qgISYxujYIqhfmqe4m86T5gqBfReufX61GN6lQhyu/O1ufajUCV4XQMCzJgZ+Y4XPXGenfFUhHt4XIBODjpz7n+v0rWt7pJP3s/3gx3ADOR9OvT9KLy2ieM7Tuyv3MkjJ4ByfT9e9Mgx2xDn5V4A6cEZ7E9CcU1SCwBiX2xkg568d6lmtzFG+QDkgbRjqOuf61XaEmTCPkDIOBjj6elAEgJSNQdvlZOcjr/AJ71ZsbwQ3Ee8hk3f0/I1TjO4c4yAevoe/vmpYIySTy4LenHI7e/atGroa0PRlvE1XT8AGRQcqM/fHIA/wDr1z727u3BIAx1Tucjk9eOcZ5qDS9Wexl25VoMYIxzj2zz+H6c1r3WLpR5YVgGJLpgjn/6386wNNTlNSzZyjZnjqQxHA65ycnPWnXyKtujkKBnIAHOO+c+3FXdQ003Wcht4P8AD16/0qC6RxDvKhwuR8vpTRkUTt6cgDptHrxk9iDVNSY2IbKbuzAEY/CppF+6QW3Yyxz2I6AZ6elQ3GVJkG5DkfKwznjOMitQGLH50gHYn5sdMeh5xk/1pY0jAfYJNuflJPGOhwef60lsksW4vggncChyCDx0x0/SlOG+cYbJ6dOnrjr+NUZDWiR3PzjCZG0jBxjn2+v8qCJI/JBXjkk84+mOnNQpanzQMb0/vZwRnqT+Gcj86muAoVAG2t0XKnDAdOMYP68UAfq/tdcoTjPBzxn3x7jrT/MliUgFZCuRkjBB6fQ4p0cOYxiReFB27cgA+o6jmlOnlgAPKCsCRhs596/NeVn67zIr+eVGfMbHGdxySPxplxE/UqX4O4bto/8ArelPms9kZBn45yAM8VnfYZIZApnd4z7dSegPbpRaQcyZrWkhjZGIJQKTgcD8+nPvVqa4M6ocFeCcAc9OmelVbPd5bKZAnyjkqRx2zVg2/mqQj4VuV2A/jnPPSp17B7rFWfDAgZbbjDc4Hb/PNPuLgKsQMZJBAJbjJPbI4xTfIEY3pKzM393GfYf5FOjhZh90urMBnHcdeO+D6UgIbh18wZOfl6k569Bx7U6NgU4xlv4m5HPanMxjjUCB3GcYxgDj054q0qjbkgBSQRtHAzVgVmU7SQen3wcbfpg569P6Uzyi0ZGxdq9BjI9/rj9atRAszAxkquSOPyB/DOR6VIfLQjZ95Rt6Y49v845osSUG3bxvJH+xt4HqPfA9eKmMJikGZVVME/L1OfQU9wtwwMgw3I3L97Hp/nNQ3BijUjcVfpuZcLjv9cf5FADHuTDuOA4X7zM+4E+nTqM8+xxUNxcfam4RcEjO3sSOeelU/tKPI6KAXDEMW6H0J4qxDGwKP+6QbtrBSRuHb8KB2HqYgshGyRlGTu5BP8v/AK1aELW0ka7kZAwz/s57is0un7xHRAxGRtGBn29ak+SFECEHjLe5Poe1AiRrNVZ8Ll/4uc4z7VAYjnPCgE9fUeoqRZgcbkAYH7y9T61LujjTewLHsAP5/WgCOGN4GWQFnwQexGfx9qvC8Msaq6AbU5xjt6fUVXcpyVIj+XIGOMY/KhZR9qjGBjsW46c8/WoAmx2xyPU8dORjpTQXKc5Xru4pSqFmHzBVYkA89f6cUrR5yQjPuXIUEDj3+uadgGZ6gjdjLMe3J54+nFOhYswXqOvHPI4xz39aYCepAXsMZPP1z/8AWpySHbgkcg/LjqTxikSx1xdLbyEOiqMZPygnJ9fyqm99byHedo3HG1M5IHTirnmYJkYR4xtz3Pvz7n9az/saJNkqNyc54wSeoz9KBF+KME4jZC/GCv6//XqUMCrJGRuXhsjAOfTHrVGSKVT+7yqsD7H0/Wp7eMW4wQSzDB6nJNBZZGUj2mRtvO447UwMChBXg8gAYzn2Pv60kygTq5OwY+XJ6EfQ9D+VTS2xn+ZfkkK42E8c9+B1/CgCGExO21lA3PtAXA4Pc9O/pVvCLkF1Dnhex46nHfiqjEMmwoqE4QgAEYHXnmkayeXOWJGPlyck+o/pzQAs0Ds+Rl15AI6Y7cHjv1pILOcozp5bBTtywHGOuM9R/P0qZAZpFyeCerAEY9DU7SJEcSKQxJA3HjH19OagCtKUjGfKEmWC7dnJPsDkY9KXb5Z3BR8vGF6Hr2HHOenvUsjpENqZDZBAHPPPH/1/eq0lwib3ZG6joMj8R/OgCWZRGq7gncADHB5z24/WqR+WRsHOVIAX75+v+RUsdz50WPmzuz83UAjHSkWBndjlUzjbnuOnNWAyNA7eZJtA2kcZHX0Peo3AV1/d4KjaADxgmp/LdOZGXK/KPLYkAdzjsffpUexiVAAyxAwQP60AQpEDIMISAcZxkke/qPwq+lqIF3gb2b+9yT6Y7YxUT2ZjuiVKjB/hbk+ufQH6GrHliblYzhQAoyTj/wCtQBBJmT59xB6BQMHHXmpYkZ5SPvEL8u4ZOfx/nUkcoTAJX5QQT1BA6YBokxNH1wdvJz0B56fzoAdNJHDIcyuH9G+6fpim/wCtIJ+TI2k5xx3p3LQjgYAIOB19OD60zbGFxIxctxxwMepFBAxURLgpv3qQSfn4x+FJNDh0ITI3HpzkAdSfr2qzZwwIxfj5gRhTgnPsabcCISADIDHscEj37c0AZ7WcsnVwBuxtY5IHuR14qVbNI0zPKGB6hR1/EfWp2ZFyMZ2noBzjvRkbm2qcd2bsD6D6ce9AEfkoWQqCUUH5scce/wBPwxU0K+XJnhlJHVcg56c/jSZCtgyN1xt6A+2Px+lHl+YYyuSCchunPpg0CexO0ZecAI7hcnIOOPr0x9a7XwPHunTLeb5ZGOcnBz37jsOK42OQxnIbdub5v6fWu78Bw+WzyHGDjhR7en0r2cvV5o8XMf4J1jEcngkdvWmoCxwASP8APHNI2V7ZHcHrUozsHb68/wCT619I9z4ocqDcCR0PzZ9PXFZ2pEeUSTuGOM+laO3vxkA9OMisvWFP2fpuwCdo4/L3pSAwg67sZJOMNTkmEzYJTgdjVSbfEX35OVzxg0yOVE5K8H+71qQNaLP1A/u9D61KD23cck57mqsbfN1CgHBPQY9xVzlVJxnJxxwOaCyPb82cduMVDJGHY5HPt1qdhxxn5ccdc1FKowTg8DtzQBWk6k46nv8ArUbH5c8Z6MPUVK+AcH8QelRsOFyQSc56YpEgzfPnI/4F1Pt9BTRtJGWPXjbyee9Ax0wAq/L+P09B3p6hmYsF4X7w6ikIiZQy8N3LEHHJxj0qHaG4JIXv0zz25qwwyOMdsZ/+vUJA3g/LjByOnTt7fWgBOVfgIxA2/Un2/nUgw3OBknoeRk9/xqFiCnzHjqB2/H61LzyhICngdM4/woAdggkn/wCtT+ehwfXH61EPn57Y9OOfSpFb1/XrmgBrDHHQf17UZxglscclqVsdzgf1pAfTkDj1/GgBxAYE5GB+X/16b25Hy47+tJwOM5A7ehpGHzAEgcfz/nQAqkFQM4HtxS+vBHH3s8n601ecj1GTx1PpQQCf6f57UAB4yOORjNDfNnLLzxhf896buOCR0PB2jmnZ4O1QGLYGQCQaAGtg9QAcZ96cuO34cdaAueAOf0/GlYBWIJ2uTw3/ANagBSyqg55PYjnFRHJb7u7Ix061K7iQk8YPGDyR/wDrqJc85fGeq9zQK44AbMjcV9CMEg9/pTQpTnOcdeABg8dKe2eWySOnPQ0HC88DkZzzxigLjQ2TsJ6/xdvxpynKgjHvTdwViMg449M+vtRtwv3cdwev5/WgkeG+bB70ok3EAkDP8J7j6/8A1qjXtjORyR6/jRtGCM53emBx9Oh/GgslZSxyPTuM5+tHHAAGD685ppYFgThTnv6U48feyBuPt/nNADlODn5evP0pmQzKCDj2NPPzYznB9fT8aQKuTxjnj/JoAkXG5gc9cf5/wpRnbgcZ4+bjn6UjHuf16fTFNGGyOCOx6/8A66AHEZBz35yx/A8U7DAfOAB+h9BSD1B69OPzGPSk6Zxw36e4x/SgB3TjufSkz3457Y6/hS89cggg9ucUhU9NpbIzx/npVliLkduKViCecnrUZPAwePT60pIxzx7VBA7jPp2GaMHdz29eKb/Lv3p/Pp1H4f8A16AHrGcZJO4d85pNoX3ye/cenvTOeAOf60NLkcgn6UAI/wB4ADdkYOeuKXr0GccY9fagkMwP3VHPT9KFwU547/nQA0KCMbRjr1zmnbRnJXjkHHQn8aX7xyP1pecY49196AGsMKcpke1NwG5A69qdIS3QEjtzTQMsMduxoACo/i5OcdqMjJxnj+92pBleSc+5pxyqg4HXPPU0AIylVPHXnHX8cU7IJHzcY+p+mO1MEfzN8w5ycHrz/SpFwMA9l6/0oAcueg+X/a7D1/8A1U9AWGeuf84qPbxzhakSTaQSBle4oAmLiRugP8unNRSR8jpnHGB2pVxkY6+/P4f40rdMhgfXFAERx0wBnqPSkAKhcAdM+2PenDGcnn60hHPBOASMeoI6fSgA9c8e6/570Entg54x/wDroAI7n020uT9fcdc+lACqvmcBeQw68gZ7kd+K8B/a6+Ncnwg8LWtotlJcHXI7iyinibaYpMYB7EAZJyMnIHGM19Br8uT9Oowfyrx79qz4IxfGL4chxcixvtFka9gkYZRiQR83UkYzn65ranbm1IkeJ/s3fsg+G/i98L9O8Y67qd5cT38sxulZRjcDg/xAtx3OfQAY58p/ag+HOn/s3/GLwo/gO7ubP7daM0iu+SrqR6AcEMOnv712v7Nv7anh74S/BOz8J6zp2oHVILuYywxx5AVsEHPOTyw45wOnStX4PfB3Xvjx8RJ/GfieS6utDt53exS6UKWiJ3IqDkKpGMnoeoz377yV09iloj6w+FusXviD4XeE9Rvn829utOSSZyvJbJBz6dMYron+43T+7yO/tV2S3S0tre2hjSOKCIRJHGTtCqMAY9hVTaV69frzXmy3YkNXCnBPI6L1/wAak2snB6dFHfBo8sMCEGenRTk+tOVVQtsX5enXOfxPaoKGhc/yJ6GmsOMYwN2G5x+NSSZVgG64/n7U1wVbggLnnPYY60AVfEXhnTPGmmXGjarbxXdjKVzG6jgg5Uj0IPQj/Gvz61D4veMP2P8A4peL9G0/Rx/ZGoS7obeYkxZGMSrngkDK8jkNz2NfoNrGoJoGh6lqkkckv2KJ5WRAMlQCcAEgZOO/Ffnbe6X4j/bT+Kmt6hEyadZ6faNc2kcyjIjTHbgkkDOeePxx10VzXvsB6f8AAnwN4g/aY8fnx34xhe40hWKgyqRE5ABMcfQcE8kcA8EYr7XkjSzjitIo0it40EaxR8KADwAOnTrXwJ+xX+01qngHWU+HfiEW0ejvOyrKyhHikYcksBzzgYYjpx1r6G/bO8Wan4G8EaRrWkX9xaRzXvl5hxyxB2jJzkEZH+TnSerUbaAe17OfkAKZI9uvpT9ox90dPm9K4v4G+JD4s+E2j63I8kpug5V5eu3cQM9eMgjqfzzXaj5mx9yuKS5XYBi5/ujAXIz156/nTmXp/dHX2H0oH5kdh0waY2f94nkL9etSAkn3f9r+lS7XaF0jbymYHEjDhDg8nPXHvUarlnHJ7dPXqR6153+0bePovwS8U6rHknTrFrgLGxDZB7NxwQCDx37irirsD5/8XfD7xh8Vfj9oOjeJUaXS2aXy7i0yyCAEEkZ45OM5689q8U+KvhjX/wBlP4/Xt7on2uw8Li+RY54X+VoflUhwM4OSx6chuOox9QfsW/Ez/hY2q6tfpJJJ5dhHGiTNu8kgsCATycjBPsfrXq37UXwdf46fC290awIj1JpI5FcKC7qpzsyM8+nX0wCcjuU7PltoRzHK/Gnx5onxc/Za8T6/4a1PfHBaeYzLJtlVg2cEKeCRnOCR1HNcb+wxeapq+h+IG1F5J4mija1aTuoyDg45zjnOTmvgnRb7xL4Jutb8J/2jdWca3Z0+/sBJhJHU7ckDI78YJ4Nfqv8As62FlovwN8OQaekZQqwkdVGSwJHJHJIAxznpilOKjFpdSztXXaxxjnt6UnXjncDznmkkjwMjkEde+PelTOOcHHX1I/8A1V54EjfMCT909f8A9VMOPoO+Kfw2A3K55PqPekKcsyd+oPJA9qAGrDukO3OMbvw9aljdZWIRwcdxzTrddsiZHyNlc84Ge59vavjDxh+0V4p+Enxo1vTNcsZJ9Mhu9tquNoMJAGRydwIOOnFbpXTsQfaHTk9ga09KV/OX3O3b+HPevn3Rf20Ph1fWO+51ZbK6Zypt3w7jHAB2kjJP14IzzxVP4gftYeG2+Guuan4buZLq9ETW6MyAASEYGQDyBuHGRkHGRVKLuFrnx5oejyx/tvaxdwHCWPiTJ3PzghTkA9epJr9TLpFzIWYRxliXlPQKOpx9M8V8G/sWfD/VPEvxU1fxTreNQLWq3ct4xzmdgNqnPXIPPXpzk19cftBXuqWvwf8AElxobSDVFsyIfs6B2BOR0II69yOOtXUfM1HsB+f/AO0/8TNY+O3xZg8F6YY7iyt74wQ+VIEWQluFO75QQByckEjOTwB9z/An4JWfwv8Ah/p1pJbI2qNEBdyBclTgAxk4BOOh9cZr8xvDOn+I9I8SxanY6fdw3qorrOICxWUYbf6AkjPPXJr3HQPid8cLS+eS5Opai18oAkkUqQwzyeoOc8nj8a0cXaxPMfoZNOkefMkUhucFMDPr9fWqH9u2H9pNYx3CfbAu4wKQTj1I5OPr9cY5r4C8L+F/jd421mWxe/1IbTglpCowwJ5II6Ad+vpX0n8I/BPjHSfGWlz+Jwryafo0tlNcAgiRgQUzzknB6kZODmuacbI0Tue7B1bnB552mpIwzNnPCjLe4Pb8e9QkhpOM/N0HfH9M0/zBlj3Pb07VgM/PP/gpZpsum/G7w1r78WmoWSpH67oyT+RyB9TX3P8AD26Oo/DHwjcuWLyaZCeTwOO/4da474+/s6aJ8cNV0G+1KXH9mKQqMMjBIOQc4wccgg9Fx3r0vStNtdD0Gw0myjFvZ2sCwRRHJAVRgDnP612ympQSIsDL24Y8/rTAh7njofyqVoz39fm47Ht+VKEUdt/OP8/hXGyxgC9Cucj8Kj8sKcHv+OT709lVRuyyg8fpSMduxkx6HPQ8UgEJ3kkc9qnjuG+eNwDGy4IPbj096jLBwMnaM4IA7/WkdQw+Y4BXkDqT9Pemm1sI81+IP7P/AIa+IGpLejdpF4RtnktRt85QMYIHQ+p/PNTfCf4F+Hvgzd397pH725uohFvcEkA/e5JPJwO3r6mvQ1t9xIzxnDU5Y/mxH65+b9PetHUbVieUddSJqljJaXMaTxSIUkSRBhlOQQeMEEEjFV9I0zT9Dhkg0+yt7RJMCQRoBnAxzgZqfZj2xTlxu+Zv4trVkWDL1JH3u46EelNUdABxnvUkmMvnn0H+NKEywB44yO+RQAg7fPxk9BTMFlGfmz6mnAcc8Dk/hTtwQZJBJOPXmgBm3rzye/p/9aoni38k5Y8ZHSnx/vAxP5+38qCAO3u3t9aAIMEKx5+vTJ/rUq7H6KRn+H3+lLjO7Jzu4/yKIsYIIb72OlACpGQx3IADj7p44/xqTnsoAAxxz+dMVRxlDwCOufzp4I2fNx83OOlADdxX7vHHYdPxNLJ9wfOVH9w9D+FUdc1yy8P2oub+eO3iJC7pWCgZ6DJ4q1DILmGKeGVZUkUOG65BHH4EUAJjsnzf3gDxS/7PVcfrR8i87cqBzjkn6eteZePvizJ4L8Tf2QNMlvZ1jWR2VwEEZOCw4JOCcY707N7AejtluCwVVyM9f85pygJycFR97HRcj9QajZP3cb/xMoZh0xkZI/pUkZ+XBAxuyTxgk9cUgBuecg/Q/wCe1R7hvxuJB4AA9amY/OcdD1JP+e1NCFQCT1P8Q9elAB/ESVGR13D1pOPVe4/GnYJPP4k9x/jSnb3+mfX3oAjXJwT8wz2H504jgjIbrnP8qbtwAD0ySPUigAnZ375PIoAXcd3J9f0oz1yRn+hpMjjGPbsD6/WlHI564I9aAE57cj8xS4zwMt6nGfwpMd/TqP8APrSkdu2aAE2AHAzTupPPX8ulN477vT604EfxAE88dhQA3jIH8NNUDPJ/76p7fdJ6D0Apm4n5s/570AO2ncBkc5Ht/nFDINuD68GjAZueRkmjnGPvHHf+n4UAEa4GDyfWnkDn8jTN65+bjI6Y/ClbDLgcjvkf5FACkL1I/wCA98e4qP8Ah57f55oA6HuPXocdqd97ncCx7CgA253fXnPvTf4ufxwKXI4Ixgevc9smlwdxHOe44NADf8fwNG09B29ulHPTqAO9ByeKAGZyQC3B9qkBLdTz3pFQZ+6cevanD5jx+ZFAABnn0457/hSdAQTk57ikCg8k/X604jHHXvg0AAOMDsKcMZHOcjNM6c/X6c0ikDHzdBgUASA56Z/OpMnbjnnpioRxnIK9jnn6U7dkbj249jQA4plQS5I9MetMYfIRz6HPp6UuRjH3s9vf/CkLELjgevegBjnqRjBwPagKBkDken0oOcg547elODYz9fw6UANJByOSc9Bxx/hTupDHJPp6ZHNR7d2AD35pyncMnIz296AHBgcZztxxx1obGTkcenajr0J9qT7xbAyOnPIoACxBztzu6+9NYFmz97IweePwp4Y49u/HWjj8P0xQA0EN9/j/AAp7E4HQcfifw+lN/l0A96MegA9M0ECM23HX/Co1OTnHHT1p0mDww69P8aTb68jpu9qAF9C+3+VOP8IA78/Sl7ZIyD178fSkbDHGen8NAB+fXNN9PTBFHVju9MfnTeq8+hzQA4sOqnPT3603DMcDkfkBjsaaOOTk/wC0vGfx6UfeXB5X6/zoAejDnj5iO3P0qTnHpjgbag5PPH064zUuQzcn23dqAFOeRjnA+nvSpnae4+6KRThuf8/05p2fmzgjgjGB3oLBQAGIGOxHcev4UDac4BO0cdx+FIvvyM8//Xp5+YHrj+X9KAG9Tz9OnPNDZPGOnHA45oZRngHuM96O3RxzznjINABt/DjA/rSDGAT0GaXA5BHGMU3B4HJxxn/61AEjAjg9CuB+P9aO+ORgbRxzj3pBnGQM5U+/XvSnqcemM9/TmgCMKHYIeAfvYHP61I8TLuQ/Pj+dNwD75AHPvS5DYHcZBNAATuTI+7noetID6dMHP4+tHYY4J7Yz+dGwejHPXd39qAH7TySeRx/gaTPJzxnPfr608fKnPU8EegHqO9M6MQcfU8nHpQA/+EfJ0HPPBpBjfx3yOnHtimqAep+men5VIqnA5z0HHSgBwBwCQf5j8frSAenp/nil4BPJ+hoPTndn06DHpQAbcZG4YHBoJA47gfgc/wA6ON4IGS2enSnDGDjBz/8AqoAbyylCAVOOMdvpT+uQabxkZAP4Zp+89+/GfagBvXkr1/HGKU5wefr9KTg9CFznI9qBg8jn+XFADecYwdxGCPanZ/vDOKMHbnrjPPb6ZpzKASf4R1z3z/OgAyMc4BPBBH9PakClEBPQn86aRtwQPY/T3+tO5O7byp4z6mgBN+04OfcUqybnw3oaZtcdRkHqy89PpSjDdB96gCrqEbEoR82eGqK2H78DIB556/54qa8GYzzsZQQcntVOMhZIyMdflPrWsQNmVVjiVwo68/571Z024RiFctx1bPA/x+lZzzs38R2hsHPr9KfYyCKQEZ3dDnoR9PWrA6uPYytsy5Hc/wCe9T+f5qhHXbng81VtdxPA6+3FSyRq74JwM8k00QPVgH9FycHrmjcX52nH4c//AFqC6hSAoA/zyaThT69unWhgQysdpHXPGKz2YQtvxz0x/U1dm+fgYZjxt9f/ANVVJoo5SQQMjjr2pFk/2d5bWZBh3khIA9yCOK/Mz4kfCzxL4f8AE9zJaR3VhfQSPJG9rlSPmJzkY4wcehFfpnbQm0gyp+fG4Z5A475r5Hk/bg/srxRc2ninw1AbPzpFaa3VZTsDFctlc8jGePwrspO0dglZbnivgz9pr4l+AL5H1S4HieywqyWtzgShVyMIQMA4POBzgZJIr67+Cv7RXhr4xR+Xp8rWuoKo82xmGHB5zx0I44IyKZpVx8HvjvpcEtna6dctGSwW3OyVS3UYxx05H6Va8K/s4+E/CPjZPE+iSXVnIkflm1zlSCCMn1PJPI7mnU5ZLYg9kteIkwwbLEZ6duRipgDnk5IyNvrUAuEZyPlCg5Ge/FTiYcgox5z6CuPbQAQhegJyfwI/GpVkJdugOT2z+NRSPhgCeW/EfrRwefcg++aQDxiTG/k/exxg0/aMYByuMZGP5Uzjow98VKpAXsSB1HcVYFZV5bPO3H+ce9TjHTkj8qR2wcEDdnnjjBpYycjBz+vtQATYTaTgSE4bj8qYT5fLEDPWpJCY2AwOnQjrVOYFl/HHPYCgB7MOQeD2pEcnHJODjnoaYuSVO7LnjjgY96kZdq4YBecn60AOchX3YDZPI7A/40iYl5AI5w26mOc/KenSoZXeM/JyV+96EemKALgme3GAcDp0zxVeR+pY8+56/hUcLNLwc+/OTSyyGM7cIcD5h/XmquwJ2kVAPn3Lzn1H4+9AkDEAkrgDHoT9Kq+Z8zHqBwPpU8TnBLA/KMgmpAGYkfMwcDgZGAc08kEctuUdew/KkfHykll3KSOh/WkPB69eM49aAHboyACGQ479OPf3qVm3cl89/rUEZXaeC4XGe+M/pUkbFty4LFf4v/rdqABkTzGZm+VhjHfIqv8Axlz67cfXgVYDBWLHB2nBB569CKifDNknI/lQA9AW4/u188fte/GGfwnp8Xh3S7kRXEi5unBAyD0UnOQD39q+hI3ZXIPfivgL9tJZY/iRqMU0Ts7DdGvIypAA/DJ/Wt6KuyJbnzz4c8FeK/j5rl5b6VDd3FnE21powdmSQCBggHk88gD68V9MeCf+Cet9Jp3+kpYwbhktdsXcn8CDjHsB+NfRf7OPgPSPA/w90u0sIx5n2dTLLsCGRjycgZ/nj869otZwIcLtIGQcgZrWU9dBxPgTxb+wjr+kvJNbaXBd2qKDvX5yxPXAJJx7EV5rp6eMPgdr0U1mk8Ns0mXsXXCHpkgHOOueMCv1Rjm3RncSAy4O044PU8dPwrwz9qL4cHVvBsuvWFvG11ZKGnLBcOvZyDjJHIOMnDc9KObnVmUXvhr44g8beFYNRjc52gSKg2kE57e1d/C6/u/vMwPJzn86+Mf2P/El2vibWdGabzFYGdYm5wpHJz6Zzx1/CvseBV89iThV6MO2BjPvXPPR2A14WDpkvtxxyODUrRhRz05yf6VXDFo8DngD3NSvlRtDNx6881mA1nIUll9uQD+tMQkOMgn1z6U/7i8N91sdOx70u3qOcKvpnrQA0kdsHHB7/hTSSBgEYx6c/SnLNwCV7Z45zmkwCcJ90KOvTmgAxg4A/hz81HAQddq479Sf6UmcZ4yAp+9/T8KPunByRj/P6UAOA7HDDPX27ZpW+Vsk9MjOO35UzOwY+8c8YPX2o3FejHvwTn8MUASZHXJOPvYPX60AjBO0hewJ60wjPUce/U5qVc7MBunQjAFBYyLKhFKrgD045p9vD5kudqoVUg4Hsaao2vg49Tnv9KntfnUgH+HG30yDWkPiIPzg/aidY/iBqqcBxI273GAa+QPFW5rqfDAuex/z3r64/amYH4iaixxhQwJ9yc//AFq+TPEiIdQnDc8ZyPbpW7M+hzod4o/MQ85G5ehz3HNb1mNM1GBopfl4G4YAOT14PesNpo7dQ5BPXaxwMj+Wat+G4xqWvWqBBsL7nzxtX1xWMjU7/wAI+GX0+4XymDRNjcuMnHqPqO1b3i/w7bQmEopw+WIb1PStzS7ZrawkSy2sUX5ieSc9/wAK4nV9YubdmF3EZhv5Cnr9K8/muzs5bIrw2aWf3O5xj0z0471taHbSahMQXGP75GD+VYelzLqErEDY24g5PY+1ehafoRsNK86SJ0KLknIAOfenKWg4xA+H1O7jcB8xwc5BHIA+tcxq1naQSECXaFySCegPat+6vntx8pKhgMDGfqfb0rifEU4u8HKkqdp2def8KKabZNR6EV20FvGds2JCpJ3DgjHOTXPT3MPmAqNwBHpz/jRdTNJ5gyT2553Zqra26XEoU/wn8PpXdGJgjUjuma3UPw3JI6g/X2qm+JpWJbI6H3rYuLeK2sF3qA5zjuOf6Vn7dshzyNpwR6/59akYlrbhOcDDZz3HI5pL1WZkOCNoP0OT0/KpFYqmCMgdjx1FVXuvtGAIzj1zxz/9aq6kA18yxxo6Axj5eTzjv+lJ5gbPzcqOc/U9qY2NuSmexwc5/A01QFbI+6uAW7kDtTsBL9xdzEjJ/PPr25pjSJuQkgIpxn368/yq9Z2ZuIXMY3lBt4PI6847+1VJ4QWKEFu+eDQBFDII5EldCVYFCqDv7D3HX3p3mnyiY1EbKRlep2nj8OetOltwu1ImwAOnueuPaqc8ckkbEb0x83zHapz0+oqtQH/afKHO3jhflPPt+tSeZG8KAxDd6HkA9+DUQEv2eNWwMsQx45zQzADLZK+nJ4Pc1JBJ9lRh+7+XuVBzz1qRIs/OduMHOOvpz2qNFJYEMFUg4Y46f54qwshZvmGCrc5GDjoM/UUAWrW2Mx4wM/KF4LH2H+fU1Zy9vcIhbnlMPyc546/1zUuhukckoBkAK9N2eRkkflVu9tBeXXm4ZQwzvjGT1xgdiT3yOKg11M+4vkScDbvBbcy8Agntg9z7+vNVri6MgKHfzliTxx2x6D9KvPoKLPhpCuW3HcQdwx+Xfr+hrO1K1SLKByiEBj3P5eh7+lMl7FCSQTZLqVI+YKWHJ9x7U3yw7EkFiT1z6DHJ4/z7VBsDFsFXJ+7g9SR6GmLwwBTzHc4wOh7fy5rc5ywY/LhbyyNwORj+IjqCemSO1VoZWeP5AcAfQ8k8D6d89aezfuWTOFbKrxn64J7Y/GooydgHUcnJ/rQArIsb74+SAcrgckD0P0qu8heRiSAT8xHqO4Pb8PSreAqvhQVAz04PHcGmw273GRt2YIJVh69PwGOePWgD9vT4Btiy72XcMlXVcYHcYJx6cn/GoT8P4A2Q8YGOfkII69SD3BxjAx711fkjgnB42n6VI7BF2jy/lzy3U+v+FeN9Tpdj2VmFfucJffD5227GiK9iQQQPTjjH1qgfhncSScSREHj5ck5Pv06V32xW/dsCQo57Z/D9KkhiVGGwDtuOM5/PpxR9So9i/wC0q/c46P4YyBUG9Wwu1hk5x+Z6Uknwtu+DHKpfBODz9e9eihlzuY8N074HvU6SnqQvfr2+ntS+oUuwf2nX7nmkXw4vFbZmIcdWXv8AnTx8N73rkehz0/DmvSN3c7cdeAM5qUyPIcIATj5gcYxWf9m0S/7WrHlsnw9vJMq6IcdOpH6f4e3Sll8H33krAihduP4PTJIx05J/L616lw3Gz2IGOPbjjHtQcRoeCeOC1P8As6kV/albqeUt4Du/JKiD5NgbzMn5ySQQQSMEAenfisu68D3NscrBLhu//wBbPSvZvtLsB/Fj6fpTFk3Lnbn1JAAPH0qHlsO4lm9XqeNt4VvWfiNmZhk7Rxn6Hnp7Y/WoB4Zk8tQbdivGd3I6ckA+v1r2pljliw4HTg7RkH8O1VJZFhRv3Y6fNxkE+1S8sh3NY5vLqjxmXw/KsWHAUqPXIz6Yxk/jWbJocryEhzhTtDbcD2ODxz04r22TyZOkUeM9QBn1P50ySztZs+ZBG/HCnjjpz61g8tXRm0c37o8a/s0RxkSY3McHcRz745z/AC55pkemfaDKpHHG3uDjjGPTP869jOn2DfN9kj3Y9B/hUE2i2bfMLdJDgdgOvpU/2Z3Zf9srseRvopX+FELABV5zk+ufSmtbGEZIZvl2kjp9cV6/Z6PYztgoI8DCsw5Oeuat/wDCOaYrcxcsAfkGf5ipeVvoy/7aj1R4lb2lxIy5jVC2cleTz3x/nrUkekmOQO5chc4zx7YH4fhivaofDOmspBw36f0pf+EV0lc/uhg/3hnNT/Zki/7Yh2PFWsnVgyo0e7j5v4j39aeiyhdgG3B5wMc9vqOK9lXwNp83Il+X7uGXpn6n+VNbwLZDO24JPfcRg8ADjHtU/wBm1B/2vA8fXT5PMydoDH5iuc4P1ouLAxrjzVdW+YDGD16eg4NewN4HteCJGA6Hvz3POOPb0qve+BbbGBKFPXLJ/Ss/7Nq9i/7Ups8h+1hdpxlecjrt7enANQtcfvSI4/mIIyemT+HOK9Mn+HowDC8aD0PIOOnaqkvw9kYHE0Wc87f/AK4rOWX1o9DWOZ0epwU0Mv2dpcfIAuMY7ex/kKghupWZ0JGewAAGe4PU8V0+veFrvQrYTS52+ZgruznJAGB2569f8eehUyKUJA2sV56E98+/+TXnVIOnLlaPVpVo1Y80XoLFGEXzNmEPBAAzx7HIGTViRttvjf8AN8o3t0IPXP8ALmq0NrIG4cDGScrncPYd8n1qV9icYyg/h6gevWoNiPlZIxGSS3Vegx6Y/wAal8l1Z8PsUHaWUYbn37ZpqndGCsef7wxxzj8qVXmZQYgQn+xycenPFAE7G2tt4PJzkkkgDPrjr9Oab5ybQYoxnlc9uev4/Wq6N5bkDHXHY8n29ex4qWPesKgoPu8hcYIHr7/iKAG+WP8AlrjORtHRufQ8DHNOaTyW3eWeCMcgEjsT15/CnwWxaMyKVLc5bGPrx61XvPluNm/LgBfl4PuMngnmoLFvpzcyeY+yBe6rweep46n14qC6g5QI6yOV6nuTxjP+c1FdybZ2AjVMYAbHT3x3qNsRzOSwkZs525B57d8Y6VZOxakSRbfYDsPC/JjJAHOfQHj69D1qm0jJGiIPNlPO5uT/ADz9Oas9FTyhtLEbTtwSMDJz759xTPOS1JjKqQw+Vu4yOhH4/rQBYhcsoLjccfNj0FTwwTS7HG1UyVYPwMY9uuRVOPq4WPG7BCnB3KP8ankhMUeXZct91c8jJ5z7UCJmWPuM87Rx39QRSFQycnCE4G3kn1bNIuxTjGwH5flznnocd6c3lI27ZksD044Ht05+lADSoLvIDtfOD39qjl+8P4wT09j71NDGJZnDgoBwPx9vcUThoeSjShh06HFAFct1OQHXp3Pv+lTMTJ95vMXHAYZGD79qgVGNwP3Jwf4icbc+v0FEtwTlAwwDgqvQ59+h+lADJhjGMDjawHPB55+tOgdnk3HavBLE85A4A/z1qFo24JGw5IbPGc9vTH6UKqsCDt3Dj5hnt6j0/WgC0myRSgfO38cjrjmprO4MLGPHyPwWHOSfQdqqWsnzFfkK8A7h0HrntVtSI/m2MwIJBA+Yn8aBPYnVtz7i3+7/APqr0XwbDtty+/BX+77g4/DFedrKnmIW2r+v616h4LiMlrvD5QDpj16/Wvdy1XkeBmjtTNTYRMCXB/D2zUpU92B7/n/9anzRujZwfpgVHk4PHHPJ9/Svoz48kU7ceh/mKp6koe1OQBlcnNXVUDgdh6+tVr5ALYlwTwc8DpSkByrMSGyMjpkDqKjRYVGSpYeme1RyyursgOCw/Co2k3qA+cMTnHUe/wBKzA0o1O5eM5OOn6c1ePy9OOcEetYcLBZECsM4Gfm3HP07VutLlNpGT+n4mkyyCU7Ryc+3aoXKBWB2sRyd38qkc5fJXJH8Pb8KhDFflPBJ596EA1hjnHHTb79/rUfCjGevWpSAq4+9wR9DUcmFJx1IIPpx61IEYfp8o+br/n9aVflznge3cVHx2Ip+4hs9R79verAZI3Qg4Hb1+lRsy/NkdTyQuf8APNTbh3wR+VRkD1Koy4IwBjP+NQQRng45HvjI9P5U7acgAcHA5/wpvIUZdVH9ewpdqEsWIPHPYcUAAJYbhgKpweecduKlAyTuGPT8aiVcHnk9CO5PvT1wwOOe3XvQBIAC2eWJ55HWmsCcggAEf5zRkYx+H4GkLAtnBx/TpQA3aD1YgL8pHXp0PuKXbu287u44pcnoQQxyAcdc9qRgCpP8Rwo+vegAHGT1J7f1NHX3GPTnij368hfx9KNoHcg9c9h9c0AHB5IIxwfX6d6XBU8/L8xJHXBx1pNx77ePTsffNJ0BAOc8nJ7/ANc0AGSV5BOeDjt7GmMuenA798/jUjdOwGc/p0PrShgOvcEEY5+tAEXDMx5JPUfXvTgOpGeDg+9DL82P7pI/A9z7Ypy/cIHrgfQfzoAaAS25Qc9Dnvj1/Ck3bQSD7c/yp/A/hyCeDn/P5U3aNrKc4K/5x6igA+7lQBgY/wD15obapPJbt8tHG4jcSPccUpJ5JKqB69fQ9KABnzkdBTWYNkEj0wR2qTAA5+U8gbumf8Kjwe/3uflxnigBduQMtuzxx0/X1qRW24PALcD6fSm8D5mO9W9QRSqTweAT2FAD8/Ng9/7vAH1FO4YDIADdPc/X/PHrUYJVc9MA9RnOac8fzptxkDHP+ev4UAO5VjgA+vqR/hRj5QcFf5ZHr6fSmjKY3KcHpQpHQHAxg+5+negCTGB1weQQRS/j+B9D/OkUBsEAr14/pRuGMDBPpmgBwx24z1+tGc7jnaM+meO4pD6H/OP84p/HO7PouOlWWR/N0CEcjnjt7UccgEZbnt+PWnMCVYdCOf8A635VCvzqeOvH4dxUEDx6kkBqXgAchs+tRmQ7ipxk+nOAO1OXgnAIyORQApx0PBPYUo+TuSB27/8A16Q8cduvvilPLYHy5GeaAE9Rlie1O7+oxj8abn5sZ5OT+FO7d89eaAFAzgcnPHPSmYJON2A3PTtTyvOeh6ZpuOuOmenbFADjjBBJYYx+H0pvcZ4yMU7PJHPtjpSZyuRjB7e1ADeOnqMc9xSYPGFAGMAN1Ip33eMc5/GgqBkY287se1ADfU46nt/9elBPTjB7H1o2uwOE7en+PrSgY/8Aic5HPtQA5VVAcdj6etKevOfbHH1pNw2+gxng9aCVzkccY6+tADl9RjnnHXA759KkBIzxj6elMUgMcdDww6dfajgnBGTjkdjQArcEjqcev+cmkUhs4+cMMZ9R3HtSkjbxhfrxQuAuMAc4/CgBpOeBj0/Tjml+8D1bb94+3vRgyHB9cDjjp6U1c5JwuMEDnj8qAHtKg4OGbsvJ/GqPibxdpHhXRprzXLy30+wC7ZJLmQKu0A5zn8+/Sr6xq4JAYsONoPU/rXyL+398SdP03wungGW1eS91GSGdJMArtEpYdc5yQQemCR+OlOPMxPVHzJ8VhqHjrWdd8W6N4Ttv+Eb0ctZz3WmKXUgyBVlJ5ByOhGAF4AxzX3r+x/8AHTRfix4Mh8O6dby2U+h6ZCGUgAMMMDgDjOck8YAYDk5Jq/sv/s+Wtp+z3rXhrXpxdaV4mtl8yK2yoSMqAcHgnAAweCDnnjNfJXxc0/WP2K/jdGPCV7fwaKYokVbhcpKoOSM4AI5PfPzMAQDx3PVcpnI+n/2lf2l734J+LLXQoNMieS+iE6TO2ARkrgDGQeD+fGea950G+bXPC+j6lIoSS9s47gp2UMCSOwOOlfDvxC8UaR+2n8Z/B9npe6zMURtZLuVcHeSCeAD7YOCBzkHofubTdHbw74d07RxK0psLdbcvJgFguecAnA5xj0HSuSoktLamiHK2z+E+2eakZBwOjY6IahG7bvOBwM96fHjAAI5wNvWsBj1jTcVzs55zzSOwwSAHwM4PORTiRt/vdsdMY/nUT8qSe443dDn3/nQB5N+0p451XwX4Ps47Brf7LqjvaXH2gYCqQSAGONoOepzjt6F/7G/hHw5bfC/SPE9np8ceqzLcW0jwyllHJHl4yRgqEB6jvXJft2Qf8WV09Cw+bU4Y2DDIILYAI9s57jitT9gvxJpX/CmRpUd9ELm31CRjAWGR8nYZzyAD9K7I6RuiWeO/twfAO7sb6Hxb4X0VvsxLNqD2fy4YEBDt5wcbsnpwBjkmvOvhL8eNd+JWp6B8PvEQTWfDVqwjWGdN0rqpZgM5BBBLAc8AAdhX6CfGTxvp3hH4f67JqM/kRPaSRFQQSGYHkgeg5OM8djX5BfDvxXqfgi9Gr6ZvttRWQyRykA5BJOQe2ODxyRxkVvH3kSz9kbXRLTwrpdppml26Q2VtHtiiRcAKOSeMDnOenc+tKD90seW5Pse1ZngrxZB418E6PqUMyXDTWUbO0QONxHIwTnGQR3/GtFgW9B9a4J7mhOueBwep56fiajbKnZjGefXinp8vOAe+O35UyU5kBAzkYVvb3rMAEeWx8vturh/jtZx6n8CfGtvJsdJNKkZgeeACec/Xge1dvzuOe5PB5GOalmtYL7TruwuEWW1uomgkQrkbWBB+vUjtWkHZ3Ez82v2DfjTpXwj1ySDxBBLBa6xbRwRXGPkjkHLbgckghscY9T0wf0J8ffFaw+HPha+8QfaYbj7PGZFihkDNIQOABkA9OOfx5wfk/wCL37D1zb2FxqPhWVZFQM7WsP3gBk4CnAJxx29hiue+Ev7N/iy51WOfX5bu7spMrtuWLc4O7c3uCcZPb3FdTSbvchq54pq3hfWfi5deL/Gen+G7kR3FwuoyNEpYRA8fM2AcEJwCOPfrX2l+yD8ZvDXiLwNovg7TluFvoI5HlikQ/K2CzljkgBiWIGTnngAV7b4b8F6R4V8Hy+GdNC2mlT2xglCD5pCQQSSQc4zxnI+orxr4F/swt8H/AInX+txair6bPHIEhAJzkEAEk5BAOT19DknNVKUWmWlY99eMiTbydoH608D+4vAyP8+tK2DM4UbkwBlecjsKlQh0x3PGB39688ZEFHPyZ7Gjs3BU4xzT2XAJJzzjHagfwg56HIH8qACNBtwfmHb2riPi58LfDXxW0ry9ZtYxfQ/Lb3gHzoT6/wB4eoOeK7jcNlV5ow3JGf8A61VGTi7oVj4w8Pf8E+DezzjU9VjggkcyeYpyGB5yBwfbH9K7fR/2F9L0hjZS6/NdaJJhp4EUKXIIOAOTj3JFfTO4ZTbhQezDNHmMvzlN3GeOCK2dR9EGpg/Df4e6R8LPDSaNoY22+8yGR1G4jkAHHYA4HtxXUyTBYyuxSGXBQjKkdwRz1zzVXH9w8U+SMyrg1hd3uFjm/wDhBfDh3j+x7ePzOGK8EewwelaVrpGnWCbYLaOPggLgH2545qQW7+Z82Dn0IJwP6VJj5RgZwfpnHXr2q+eQWCO3t7c/uIktywI/doBnHr6U9BGpG9hkA9R61HN9wn3oi3AMAOrdTyDUNuQInVi3Jbrgf45pxG3+JSOcfTpSMfmy5GOpA/lSSbmHBCqcfp0pDEOFIH90YOTml2ZO7Bbd2Pv/AI1HKz7HkDDg4YH3+tC5YjOGDDNAA0Rx0yAeP60wk8E4I4yfb3qWPrnuP5n9KCpK5xgH5c+g7/XNADSp5UkfKOfeq5UqMnBOcfnV516kqH7cd88VUuPJs4WeSSONBy25uQAP8KdmIZ+PUUBflzVCbxRo8KbpdTs4x0UvOBuPoPWtKwmtNVhE9pOtxAWKh42yCR1B+hp8rAI+mB0/rTyvX5f61z/jLxnpfgfS5tQ1SdII4YmnbewxgZHBHXJGOncVwfjb9obTtI8DReJNIMGoxOY/3O7DYbnI9QAeeOtUoNiuesuu6IDrnvSW9sPukH5vUV4Vq37UWnWvh2yYW7pqF9FuRIfmEJPBJJHQduh5HGM15j4F/a/8T33xFhsLzR577SJsKvlwlDnjJJwRwM9vXg0/Zsadz7KSM7mJxxnoPT2NAZJmKo3mN12dwP51R8eWOsHwzqA0ciTUlhLwx4xnuR68jj/Oa+X/ANnv4wx2vxl8S6R4j1Bv7Qv8R28cmdnA4GMnB65AHPU96Sg2B9WHCjBx7HOQR6U3Upo7GwnvpFJjiiaSTb6AEkj8M1eW2UxbAOGJGT/jXn/xw+JkHwn+H9zq13Zm8Mwa3iiB+UuVOAeOARnnBxjkc0oxbdhlf4c/GTw18RNTvrDR7k3EtsPmQ4wOxAOBnHeu3mjYS/PyPbgAetfMH7DPw9sG0O48dh3S9vJJoJISTjO85UDHqCTnkdMkV9TzMJ25wUxgEcHA7H2pziovQBkeGxjnqcDByACffrivlv4Z/tCa14s/aMu/DElt5ehNNLEu9MOpAG3uQCRhiMkgHHPf6B+KHiiX4d/DPXPEluokk0+BpjGQMdCM4IIPtkEZ6jFfmH4L+LXiXwrr1/4gsiJZ9Y/0rY0W/wAlixIIA6ccdRkflWlOmpXbA/WKaAxlsYABII+nFNHOF9f6VxnwN8fS/FD4YaZ4iuY1ikugQ8KnJUgkHJAGfX6Gu28kAZOSOQAeBj+fNYyVroD54/bsieL4W6NcxSm3HntE8y4JXkHB+uAKwf2Rf2nIvH39ieCL2ykTVPszD7RxtHljgdycjk+/GMZNdT+3lDKv7PYu4x5gttQSdlOOgz19vWvz2+C3xMuPAHxM0DxAdkKQOysE/uNgOT68ZxXVCHNAzcj9iltytwfMPY/zFfHP7dXxBvfAfirSRYRxpOyrtusEyRqTyCeQQccDjnrnNfX3h/XIfE2h2eowMHjuYPMXaucZOefwH618X/8ABRDRbvWvE+iaZAq/6Vp7TN0ByrAdyB3xgnpmopxsy07n2Ho0/wDaPh/SLl8b5LSOVj2bI5/H2p/Gz+99Oa5H4H3Zvfgv4OuJJPNZtNjLbcHHHA/Dpj612DExEggfnmsp/EMViNxJGTnGPr/jQSCOMcevv/8ArpG5bPGR/n+tJ65AC96zANu7r+PpSNwARye2e9LwDj+tK57deMdO1ADeN27GByOvJ/pUZU5wfXB9/apDz36DqehFMClmJGSAcf40APz8vOPp6Zo2/d7exoHqCcnpx0FHdhkcdcn9KAANyffORj+dIpBG1evTkU4DeOPptz1pvsScg4weMUAAO4Ajnjof84pM9h+Oec0vQeoHH1oY4yx9Og/rQA3jBAOCab94bsH8Kccjjgeo7dKRst07Dr65oAVTuVenHXj+lOwe4x1+mKh/e8ksDnt2xUmAWChGPr6UAGSOuOf5dqViPrjOR/8AWo4PG5fT8aOmDkd+tAACeobaw49acS2CSfXPamqQfr9KXHc8nNADOAeB7e1BwRjb15OaaxyeaVUzzjPX5cdPrQAHHdjz29M0o646/SlAPIwG49uppexzxzyO1ADlwv8AL6mmnPUAn1zzQf7w/DPc0D5iST04NADV5GRjH5/zp2OuTj8Kd1yO3am9+QM0AAPyk546e1N+Y5GT707k9B79KDjGTyen50AN468/0pR6A89/WlH8/alGMkn6D8fWgBq8DOe4GB3+tJgAkZHvTwvHPpikOWG0nIPQdc0ANHPI9fzFB3dh+nBpu3A70pcA8jA6e1ACFc8bc5Henbhzn8qN2456cd+4qM5HAGCe5oAf3BOAO+aUNtPPOfw/SmnG0A+nNOOAvB3ev0oADnHIzj+tOI6jr/M+tRghuhyfy/OnZLDvj2FAAWy2MDp24pu7PX7mOlTNhl46Ac570zaNvTg/5xQQM9sjpzQqlsZIPb5e496RRu/LHrT/ACj1YcHt7dKAG5xg4/wzRsAOM9eD9adtJGdo7DGe9L5ZII444wBnkUFjOFYDJPYcU1n6BemOOOmO5/z3qwIymDyORnJ4x6YqFQi5wAC/93uBxj8aCCMAc42jBxtbtTtx2pnk8D1oJ69uR97v7n60q9iORjnjj8KADhvu8/SnopbJwef4V6f5zTBhgT1wOR60qRkDZg+3ofegB2DyMZBOT9f8KU+/T86XaASPQdu4py54OeoxjtmgsQgkjcp5HT04o7EkEZ46VE8gVxlWYNnOO3t+NPjUluM4b7x/CgB3XpnPINIQFznJGcZ607rz7dfakPAA6H7vt+VACbeOh96Mf4/n1pF6nvuG35qXbnA459OOPX6UAO2gc/e74HbNNOMZz7HPXA9vepAowd3OepA659PamD5ZOBnPAyOo9aAEyG4PKjjPv6Ubuc9S3HWkVcj1B/OnfeHXhuDQBHuP+8B07A9qlRgBgnJxjnnio2XA5BORz2+tSAbRxg565oAVpN3B/wD10L/EM7ge3c0uO7ZJ7j/GhRtXrnPGeuPwoACD0x1HepFk7DJ9PpTRz8oABAwc0DDf7QHXaMfSgBwb3/rn/wCtSks3bnuO2BSAjjJ6dSPT/CjlsDHH59aAB+mQOOmccU5mIVAeV/LFGzqOw6+/tTh8p9etACDCfN19x+X0oGN3IHPX0FJ0CMFxngY7j6UpOfvHcc4HpQAvlncDwBjrS8swBBB5B45OKaMkgYz747e+aDhsDGev+TQAxMtyTz02/wCeKfuGQR64/SgJgHCgeoal2/KeRg+vX2oARQeV2dew649eetBAw2eeNrfWnHGAC23A/PP9KABnHTOM+hH40AKqHjAOO1Nbd7598U/kKcqOnO08c/40x2wCpA9hmgCOZcwuDjGD9f1rGH7xTvBYqMYrdZQ+QUbGT36/jWK6DzCucr0xj2poC5ZMJUDFgxxjGP171Yj/AHZySUO7Hvj0qppyoPMRGA6EhuprQijCZbZz0JbnNbgbEN1M8ihDt4ILZzn6fWtNixVQCN/IPrUOjCN41LplxnkYFaIxv+6SDkcc00QVNrFhvXKrnn396eyheRxzyOn0qdoiMll5NRTYjLLjHAw3r/8AXoYFVlHGV3Z6ZpjRIWBKjA/WpchlIKnce3fNJsBGCOnY980iw27gwPKY2nIyMdDXzJ8Sv2J7bxbfX+o6Tq6K07lxbzAgjJ5Gc4I57gcAD6/Tu0q33sAflSfdYkYOR1xW0KjhoJn5561+yL498D3Cahplpc20kbELd6c2SCOmQrZIPuMe3avVP2e/jB41uvFEfhPxfaMZWVlivioViVB+VhgDcR26+3Wvr9bsx/Iy5yMdP6Vm3kenRyxvPbWQuQPMVnQBwT3Bx3rWU+dbEjVtyFZgu9OB75FSNlefm3D7yk9PzqUTJM68KEb+IHIIpzWxmn4BOO3bmuUCATEjnceMcHj8f/r1NFP+62bP++v6Vg+JfFuj+FwRf6nbWe1SW85wORj1+tYGi/EjSfEcuLTVba6izj93MGGfw/8Ar1XKwPQIyc5IwuMc9/XFSg8Ef3eue9ZUN5u+4w+YcHGRV4SiXByGBGDx7UATkAEZGcj/AOtUquYogOMDt2P1qoHGAOSxPT296cso4BbnO0jH5UASuQxAxnI7nrVedS4GH4AwQelSI2G5y3JBwMgg+tNuFX+BDyAGxyDQBFGhHBGexPbn/P0qVmBcHBxjnNMhjO4g7h2I9qldRHgnrjgH9P8A6/ahARbTI2AOen+RTZp7bTYTcXc0aQpyxbhQPUnpVPxb4o0/wH4Zutb1I/uLeIsEHBckcAZ7k8V+a/x0/aW8R/EPXZbSCWW1tWb5bW34wCOpwRzj2rohTuS30R95at+0F4P02WSN9VsoQrFQpuADkdcjB/Cl034seH/Eyia01CK635wUcHpkHoBx+dflr4d+CfizxZqIuI9KvLj7cS7TRxswIOeAxOCDznjk5zmuguf2evFXguUXqnUNEnTo0RdG98knbg/5FVKmTdn6nWupQOnnCUIpGRnnI+la8dy20EbSRyNo6g/zr88fg9+0d4g8C6mNO8VzyanpG4BbwBQy9stj0zyehFfc3hLxFZeItPgv9PlSe3lH+siIyPYjH6Vzyi1uaHYtIqna5yo5+YZ5/lTC8RwN+9mOTnj+VV1dZU/ibbxuYd/pSvncMZOOw7msgJFP3ifQ04kkA+vX3qMfL/Hgd8j1qWKMlscA4yP/ANfSgB3mLuIKkEZyfWlzlupI75PHrT5I1HOCQo6gdfrTY0Pv6e+KAG43NgHByM57ivkv9uTwTc3epW+tQp+7aIKz9sjgD6Z/Cvrryxu5znpXhn7S/wAYPC2laf8A8I9rdlK6NF5i3CAEgnIHBweo55464NdNG9xMT9nTx1F4q8BWM7hYLiGNYpFVu+COmTnpznj2r2jTX86FvVeS2OTx1/Gvyht/jF4g+GHiGefwk0k9rJnzbOf7jgEHjOc8d8cV7Z4R/wCCi0Wm2sUWv+HtRtZcYfy8MhPsQCSOvp9K1dN9BI/QCKRDj5+35V55+0v4ytPBPwh1QXvP2xRbKDwGLZxg4PQc+/SvmXXP+Cj/AIfXT5I9G0fUru5kHliZoDEIyQeQSMk/SvnD4y/tCa78abgT3sk1tZwxhEjlm3+WO5GPU8njP1qo03uwue+/sT+H7nUPEXiHxGYzHBG/2eIMOTheR9M/pX2fDjah5x1II618e/An9oz4T/C/wJp2jRa+sV1EAZ90bfMxA3ZJA9D0B64r1aH9sX4c6gMxeKLBkXjaHGRjt+FYzi3q0Ue7x3UDPjJyOxHqKs8MeGLqAM+leQ+F/wBoXwl401FdP0fV7a8uyu5o4pQzBQQMkEY79M8jPUA16XY3omZkB6ccj1rADUk9CDjdjce4p7SEqvt7c47Z+lRfe4PH1708x9ASRkdP8/pQA1iMbcDAB6cHB9frTMnI/wAmn8nGTxSDGCOOT/n60ANUHd1HHUbcjn1p6x7l4bzFP5D1x603A6jIJ98j8KXcOi7uO5OTz+tADgEzknA/vHrgj+vtTJpUyCPnI7nAz/jmljk2uEPXvkdvfHSkkwdy7Oe6t2z/AD/CgBvm+c3TacAHBznP9KlGB8p528Y6ZzUCgR9FzjjPrUgO5snge56//WoAmICDAPP+1znA79KkhyGxvzwc/XBxnr/9eolcZ4IwMbsdMH/P41JagNcqDt5G35hz0OKqHxAfm/8AtURG3+IeqAqPl8wEdc4I/nXyd4stnhuZJPlOcEHqDkdDX19+1wo/4WBfMAAMkMfUDr+Zr5C8V3Ja4aMjnCkD3zz+YrrkScjcTIIS5jBfhfl9TnP4V6J8H/C8t1vuCvzSZHzDjaRgVw/9npcXkNsBvZiufoTX0N4Jjh0PTINkW6VcnYRnI7E+4/nXm4ido2R1UY3d2dppHhODQNL8uQAl/vlepOP6d6808cWNpDcnEI8skkHrz6fjXe+MvF8Vnp5kHyKSQq7sr759q8puI59auEukYNA5xtDZH5Vw07vc7J2RFodilvcM6RnynYFunGewFdhqviz7TYJbBAqRgrkjgj+tc3bwyW6HK7COpU55qQSQ+SEkwxGTgHOc+/rWrWplco3d24DuCy4XOSeOf59TXJvdO0jk8r0Hofwra1i/RlVI95QKV3ADGf6965S6H7x1ydmBxnk/WuymlYwl2JNoaMnHRsdeelavh21S41DbIVdACdpOCeKxfOTcATk5C/j0rb0OZba4MrMCwGD36/41pLbQiO5sa1aBbpwchWxgt3OPTvisCfEUzjGxNwH5evrj0rQ1DUnumBDFMdGYdR7dqzPmZ3c5+bLHcPbr6VMRspXzmFCMfJuIPckY6VTgG2Q7mLkgFj79MY6Vdu7cXWPvJ0PynIxjp79xTLa3EcJGXEnJ244B9/5VsyJBne3GTxz7j+VOyBjemFHLYODjp/8ArqETCMAlMKMg/Nk+wxTlbeflJG4Z5646UiDdsJoVhYhW5HXHTIIz6HrWVdx+TLwpf5cHPqeuPzqxayeXGR86bgAR6nsQfpWXMJJZGTzTuDcZbIA96ALU2GYAIQvJLSY/L6YqGQs5GeQTwuQenHHtzTiHjjG9GY52jvwf/rcVC/zNgcoVLcnBA/woAaMxoh8sKzN/SnzR+bIn3SIweCP85qPnagVehGCTnp65q3Gu1CVB3FiRu6c9QPrQAsRPXbvx2A/QfSkceUW4Pyna2RnI/wAKkhxE6tlg6nHPQZ9vpmqE1w4kdChznI5+Y+hA/wAaALEd/JDICpUMMkEEY469fbtWn/wlErOu/sSo29eRz+fpWCvl9EZeMdx269fWjcUZi7BVGWxx3OB+tAHRLqXnzZyoOQNsq/N6Y9Mfz/nBqgN1O4BxyVZu4HPYdj0PFUoUe4CfLlmHXuP8+lWriNIuBg7ei/h296nqW9jKyCz7gCx4+bufT8BUqKMO55fpk8H0/UdKikAPmZAG442n+VRjPzvyT1PfPGDkelakD5JONoOBjB989ceuai4VSWDMF5wO/bHP61JJFhcbdzDr+PH+H4VWaTzMjJODjjkHHB+ox2qjIkTa3JViOeB0PGMfrz0pFkPmeYNxbBXLHjGOmev/ANemBgyH7v8AIHoD7Yx/nmnNh87g5OP4QMCgD95FG5gM45xxyRVl1KHYh3jBwe/+f51niVS2Wce+7r/n+dWVnEbE8EqDuz2riOgc1sepxnGOaj8srJ79PUU43TuxJKqRxjufz9ajWViwJOQeORQBejVo1ztDHntkn/CpF3YB+VRkHGc/n60sMJkUPuOwA8j19P8AIqTocZ44/l+X4YqwG4G4sOcnnPcfSkZgGC/dA9ufwp4XcCBgknGB1OPWpMEp16+2eDVC1GRnjA+UA8jtRJkjlGVMnAP6n/61P2Bcgk49+n4U3btJOWYD15H5UF6jFjVtwwM9T/n3qSTOOScYwfx9qbG644BPTPGRThjBy59PUGgyIxt5AAJP5VBNbmYY3bc55xx6Dip9xZcFgAwBCmiRWRBnJzhenBz/AI0mBkyAqenA4+vrTVX5nB6ngqB1HvViWZHCkEEsOQOR+VMQDJy3JP8AkGsyhuwD64xntSc7sMM44AHoasx2/mICDznGMUpg2HB+bAwcdDQSV1XY2c8e9S+acL8p+XI4HXNH3eD9MEd6Ug4+bOB1waAEjmSMgdcjICj+ef5VKJEPqPZv6VBvROv3RzxyTn/PSkyjZCtuOPu4/rVgTNIYRkvtyCTnvnrUcNwsrOCfQ8jjntUUih2zxkcZ7HtjFEUbQnk7uf4f/r0cwrF+ORF+V5GAPQt0/wAigyIZAU+bvt6k478/yqv5O7ZJznP3fr745ofEa8E7lbkZ449u+fXFFxk03yp9wDPT6VBHz1b5v096RSSg3MBxxx2qOWKGWMgtux6dPxoLscj8QriBtMInl2fMpATqSCOMd/r1rz2N05PRMnCv2OD1J9T+HNdb8SVihlgJ+ZeBGvdmJ7DIzx1+vNcXc3CwnyyQVUZbJAHJ7DHJ/pzivi8a/wB8z7nLVy0UTx3icJuMjcEqv3QQOme+KheRowqEgE5wG/hz1Pvz65qKO4/f7EAkZVOMjaPy+nrTLh/nLn94jfKGJ4z/ACP5VwHrkzSXE7Bxg7eF29M+p7fj0NTvHJPGm3mFSVkUMByevT+tUmuNvJwvygEk8Y7jHQ/TvVwTfvN0ZZxtwU5IIIxj0A/SgCSNzHGUIVNoGMj5sYxyfpTVuNypgAFslQRwce49vXNMnbbA0hO0MwVRt5H4Hiq0cjs2W3PKeF6DPGP85oA0lkMil1+UYLBm7H0OMn8u1V5fLaNS3L5CgMc7R3wOo96Rim1MnJIGVjPfvkjr/LtUd1D5e9hG5f8AvKMjp14H4d6AILxELCSMBw3GWJZgAOPw7YOaiViXwNu4c5x/9en/AGlzwZFCY4DcDH9B+dRqwjOQyBjnAzleR69u4oAu5SNwxBd2X5VTk7SPp9frS/vJsOoQlhtORk5wc9x1FQrPFHJnGxunJzgHqB6df5+tWILxZMKYnkIbDNuBA7Eg9xjsaAGyskKq3l7FU7dobd6jnI/WiLHRSCcDkYbr9ePWpJLkTbFOfLbru7j3x2xUtw1tEvkRxKQx6r0wO/HfNACrtxgfP798f/X/AJUu0pkj73HygZ4zzwajj/dpyQFzuA6dsY/rj0p4Jkzzx1APQj+dAD0iSfI+67fxHOc/T6d+lQmKVeY3b5SRsJyMevPepGiZlK7cKVwe/X3/AJe1Iu9I2O4uV4Tdzx2/T8KyICIyLkud3RSPTv24pksrcjdxnDYUdT3P4U7f5o4Ktk43eg6dPSmeWy/IwYhjnB5P/wBagCAncuCxOMA/Lxj0x9asNACyfdEi/Ljdyfw6dDUUkZ2tvePJAyq8nA//AF0xbXyuCqPgnAz19a1LJVH2a44diW6BQD9OD+NXtyeWvzfMQVwTk5HOCD+NZ8YiVud2zqVZicDsPoKmhRJnVC6ENlmZcnGOvNAFq1+ZlAXfuPCjuR068V6n4JjZdLRv4Qo+XGO1ea2NoEYFSGC4wOoJ7cf5/pXpvhUeXpYUNkAdVOQeucjHByTmvocrjq7nzWbS92xsSM8kg3noOO5xUfsc+/enMn7wE+n4Y+tCntkDPXHT9ete+fKEmzcSf0PT0qvqAxASz5DDjd2H8qtYJXAHOPXsaqXnzxHgkdxgYPH+c5olsBw026JsFGGM9QM8/wD1qjj59iBg84GT7VYuUCq3d+4659fy78VTfDbAWwM/dHSsgJraJY7kEhTkYy3GCOldHIw8vJ68AehPrnFc/AM4faHG7DFhnPf6VvgjyRnPQduBn2qWWQuCvBQqegO7r9T61DywfPU88df8mrLNlGDAFfTGf0qJh8pzx9egpAV8jb3AHfpxUJAPIIJOevXj+lTkjGOT33dj+FQuoAwNo2kqSferAXceehGO9NQfMcfeUD6DP05Pekx8pBIYnrj0P9PWnlRwSDtGc46D61AEOd3TlQPT1pq4Y9cHB60/aJCeTyPm789Dj2pGYjJKgn7oB9utBA1sLyPl4xj2NH3QoB+7xzg5704ZXk92/n/npTPunlR8xwB/j/hQAsh5IyPpQT824YJPXPOPX9KTny2+Xd8vFB6EAbmBw3+fpQA4ng4Bz2pC20YLfh9aR16g5z2Pr9aZ5eCRnGB+HPY0AT+ZuIUc/wBCO9JvON4GeMZ9feoeG4P8XX0pQwAJY8enc0AO2/MBkN2HY/X0pchsc9eOf6/WhcFSBjrz34PvSA8sBt5+U/59KAFDjjPOeMdf59acdoxgK3b1/wA+9RH3Axn6/lilb5eshfP+z/KgB3HYAf3s8Cnei8ZJGfTHufeodw2HkkdMNx9afkfc2ZRhj5R3/H0oIHY67eDu+73oxzk9B2xnAHqfr25o/wBZwwwRwN39PU/Wl65JDfKpPPv70Fh2BIxyfTHP/wBakwd2T9Bx29frTuMDAJ+g5P8ASmFQT3U578/WgByAnq+GPPTIx9KExuzvUKMgk9ATQmQrbVB7YPf1/wA9KQg5UHjovrkf1oAlddpxkH+LJ/p7VHwFwSDk54o2gfd55xn9ORTuSuAPu9zyKACSMoCCcf8AAs/XNNzkHO4AHdkr+lOZi+cENjHUYwP5GjBxyRtY/Mc96ABTwCTnI60pAJx94njrmhRg8jAHTNNyCcb+G67eo/pzQAgQq5IHBB4znj8afvITO3AJGaTGWGOVY5/HvQAS3+968jHvQA4NyO+c++akGWHPc5P9ajx6cnBBPbFPi5Uep/HpwaAFJHcZ59aU5GB2POO3FPIJyAR2U+wNRvhWJ4wR92gCXZ+7ycZx1B6/hUMytwGGRgYpRgcAY54PrQVH0PT8KAE4xwCGznJGSc/40seGZQedxxnr1/wpvRfmz+HT607gHcOOCMY9ff3oAcrZGTyMECm8YHOeOlO43NnHzcfQD+dDMGPt1Ht7fjQA3A7An0zSkYODk88n0pee5/8A1UoOF9j696AEwA3Q+gyaT73XHBpcE8HkZzjNHOcH8WoAOBz1/wBkUnXnA/Hnil754Hr/AIUcA9OtACKTnaRhW5zx2/xpc9M++Oemf500g/dyOfvU7HU9gcZ7Y9vWgAPGQcYzjaelN53Lgkd/8+1O+8p/iHP60jRBlAP680AB44PI68+gpf4eGGT0wMnBHagcLncSvb3PvR7n73cmgAD/AC5DHHTkd/Q07O0HAGeMg01TjKjLDqSaf1AByQTjk0AISPmGNw6Y9c0vCjj/AB/Cm53L6dRkU5MFsE5wKADaPru6560ZO5jhcDPXntS42nkDPT1p3IOCM9x3zQARx7iEP3dpLfyFfAP/AAUkXyPi14MmIHlvpkybj/eDqwx68/55r7/Ubt/8HU/jXyV/wUU+Eut+PNK8Ia7pdk1xHpK3CXEiLubnG0YHOCMnOO3Q5OOij8Qup9VfBHZJ8JvCXlMJI20yLb5ZBzkE5JzjBHPuDXg3/BRbwzot/wDCKXVp5UGqQT28cG5wCxMmTgcEnAPtjcPp4H+yn+014k+F+iXela5Dc6xZxWrSQWrShJYgCBjLZyME/L1GR24rTWTxH+2x43uIrm3lstEtmxGof93FnkZ4+Zjxk/XjHFdPLaV3sS10POP2R9eh8I/HLw2JIBOt9dIkTbtu1zgE5wSeM8Y5OBkZr9RdYQSNJLF80TMT/vDJ6e3NfnP+1J+zKvwHt/DOs+Fr67u5WuRF5axEOJ1/eCRTngYHTJORk19k/s2+ItT8UfB3T73W5ml1Hz5FkMnBxjpj/Hk96yrxvqgO6PC5CncDnOexpR8xyCFJGcBcj6U7jdkdDxgVHGB3Bxzx2rjLLSA7c4UY4yOarySkSYOHHfjAp5wMA/MP4cnjio2U7jnuec8n3+tAHMfF74U2fxo+Hdz4eumMVwGE1pLuI2TKSy5AIyD0Oc+uMgV+dukfDjx78H9YvdRtHu9L1KxlDR7SVLbH4yCNrDcAQD1A6HpX6hQM0bfKQSoyGbP+NUNU0vTtbxHqdhbXZUnb9oXIP5dR7E10wqWVmiT4q+FI8Y/HrxV/YfjvVb2/0yOzkuIo3jAUscKVJUKMEHByemRjrXr3xs/ZE0PVvhrPH4TtEi161iDqqnAmwMsuT1JxxnHPXrXv1jpthpdui2Vlb2nljavkJgBcYwPQY7VMJHVuCWx37YPfFDq2emw0eE/sk/D/AMU+APBN3F4hk/cS/urWHlDEFds4UjOCCB74/GvdAoOe/t1PvTpGeTkks/HXqaFXd7flWUpczuMOAuSfy705uTyPl688/wCTRjGBwRzk9MU3arfdU81mA1cMPm+UL1P17YpGyMgN04Ip/vjcQeRTcbtxBBGP59KAJIXcrhM9Qp9OvOc9f60TLukJIZiqnAz1HpioY1Eu4D5guPmPv6/rUxjTPQn8eCO/4U9e4CLnzApJ2Y7j26Yp4xFnpuPG7tUaqueQM4/z25qSMYj+bO3pz6f0pAKRlsnBbn5gPWnKMjkgc4OB0oAPUg56fKOOfb6Uo3b8k/iR1x+lAEm3rnJVevPH41BvDNgjjHAz/PHrUvmHpgHs3fg0nl8Z9uPp+NADDzwcDp/k1HIwLEZJ/wB4dqkKli+CPl+nHr9RUMy+XukdlwOu7jigBPm6n5R2qWNCwGDnI/D8jWfD4h0uW6Nql7As4GWDSDKr3JAJPSsPxB8VvC/g+aeDUtUjSa3i8141PzBDnBx3BwcYp2A61UCDn+I08s+MA9fasLwb470jxz4fOs6dPnTGZlWeQbQSpKsOehB4re+WT+D5edv5ZpAVNh/edfmPzbv50lxlNob5Vzk8EfrXgnxQ/aotPh/4x1DRpBFHNayiBhKMkkjOR+fpXm/hz9o7xb4/+IN54ftL8Wluyk2N6kILTnYCAdwIBwTkc4C4NbRpuQk7n2BNGVyvAToPXB70sK7WIPcfL9a+XfhB+0tq9jqV/wCHvH1vJb6jEjyrcFML8oJxg9QeBkEg/kK9h+CHxu0P426DNd6ZttNRgb/SNPMgd41JIDg4G5SMc468dqJU2lcZ6UFLcEj6EcUyWIjODkHnJp+dvI+nPU00yncSTjFYgNhYRDjL7jgdue1KVChyVCj+7nP1/ClH8XzcE/Njk5Pr7U12+8W5HA49DQAny+23/PevG/2jfiZrnw1s9GGjRCX+0mdAWTeQy4PT0IP149Ca9iyOn/6vcf0qnqWm2mtLALuCKdI3LoJRu2nBzgnPWrja92JnyJ/wvz4pNYmD+zrl7iTIV47cAbccMe+evAP41x2l+M/iPr/iDWPDVxeOr+IYG021F24iw+ASFGSVJGc4IxjBPPP3w2mwXF5ARbQHcfLYlASRjrXwL49u5/Df7T1j4jL+bZWHiJbdVduVYEnGO4IOM+2DXUuV3sSbOgfs5eOPFy2ui6p/oD2jvOdSDeajqQMKcYGckDHcYznBr6o+BPgnVPh34NbSNYuY7mWKctHIhJGzGBnI4JOeP05r0jUgWl81yTuAZiffBzVPaCwAz/rDu3DOe3I79xXNKVwPmz9vLS7fUPhv4aluZPsqnVVidk4ARgd2c54HWuN/Zp/Zx0vx94Dk1C7v5rnRobyS38pXwTtJ5A5ABJyMA8AjAzmvSf27PDt5rv7P97PZwGVrG7juHZSBtQnDnnGQAeQMn261V/4J++MotZ+Dt3occeJ9LnzLOvKT7gSGHAIyOMEdPyG8dIXGd2vwD0K30u30y32mxgkWVVcfMWU5BJwSfxrq7b4e6BY3VpcwWECzwSBlfZj5h3xj+fFdJIxkkb93tI4JXjg9/SonYKpGBtPRW9fXpzWXOxGl9oKzlzgZBHP0/wD118UftO/s+6vafER/iJ4an+zrmOQhGxiQHjbjHOenP5jgfZkbGRcs28nnP+elcr8U/Ab/ABI8FXujDU5dOdtssdxGAdrKSRnuQcjOCD79cunJX16gcd+y58StZ+J+g6xHrtvHFdaXOsLSIP8AXgqSWIx7DnnPXvivmr/goB4y1TTfG0vh27vpJNOnht761tAoCQsTliTj5gOcZ5G49uBr/C/4hXnwB+Ifjvw7qWrma+SCP7KkZ+Sd1BJBJ5DAEDByPvYOBzw+i6xqH7Rn7Q3hu58aaZ9psbbzI53SMqvA+QEkkHnaBngkjiulRSvJ7FRR9x/Cjw3p3hP4f6NZ6VAkNpJbRzhWAySV6k9SccAnJx1JOTXS3GY1OPmPXnvU/kxQJHbWqeVaW0SwQJg8IBgA556CmzRmRcL1xzXDJ3Yzwb9sbxhf+Hfg/eaZbQR/ZtcgNq0zAEhicAAdsdc98+1Z/wCzP8GPDXiD4D+GvEU9sTrB0eaDGAVYMsmc9zls9SR044qh+3FDpnij4a6ZHBqax3mm3ZulgBG52U5C4bBOTnPBx+Nd3+w2t5H+zroSanFNC4lkVUkAz5RLYxnsQeK6oXUboybueJfsXfFJ/B+oS/DfxDKkCrcyLZGWRVy5JyM55JI4GSewHWvtFk28c/jX5zfELQ7z4D/tIQeKdftDHpB16a7gVXyZYSoAwcYxkZOM4DcjPFfeXwp+Idn8WvA9v4ksIJIIJZ5ItkuCSVJGeCRg4yPas6kepqcn+1ppcuo/s2eMIoLdpnjtFkQAAkkNzge44r4a/Yk+BNt8bk8Trq6SJaWFiWjYcDziMAHocggEZ4xuyPT9I/iNZnVPhf4stEwxbT5tuQCAQpPT2xXw7/wTP8Wy2HjbxV4XmiMceqQGfcTgoQCGBz69vxrejL3H5Gdr3Z0n7H3xG1Pwz45g8Eazdl7TabeBmcbQQMAcnHAPGOx5569R/wAFGtCiutE8GarEf9Jtr2aFXQ4JyMFc45ByePY1yvxn+EcXwz8c+D302X+yprnV7i4OoyfvRtZgUjJYnI2lgCcn26iu2/bGkPjv9k/T/FULSxXdnfZXJ+ZyS6ZwOmRkjBoduZNbMIHffsmtBJ+z54aeGYzptkjy3OCGJxz/ACr03+EY2/7Qr5y/4J631/dfAq/tLxy8NpqLeRGewfLEgehyP596+jPlaRcfjXLUVpM0AjsGGTnPpSjpnduz2pdu4g9RzQT+Xpjse1ZAIoIGMj7uc00AuAT82ScU4yeX0HrnPIyaTgZ9Dx78UANc+gJzx7UFjnH4YXninMg+XOPWoxjoMgZ49aAHj94R1wp5B9uxpzIN+Tg8n8c0xGGR24PPqT7U8+g4oAQFcgj5VOQfXJ7fSnHLtkng/jntSfeHPODx60oxz6evXr7UAGd3II96a2Ce3oac+V4P4jGajHDY56nIoADkfeK8cfUehofJyTyD2A4xQw46e2e1HC5Gfp3zQA1V+bO4dCAOwqVYyRznj36/h2zQCeCfukYyPenZzjIzj0oAjcAdgOoGeaXvn17np/nFGDkknk5z7+3NDLxyufb/AB9qAEbbnIxtxk46nHqKP4cn5ge2eufakOMkfez3xxUie+eflz29qAI9oD7j1ozjnjB70/aOf5/0pmQSfT+7QAm7HBUdfrSqOqcAEelC5VsjjIIoHzAg5JHbPrQAc4ySef8AP607dwATwoJP4+o78UmAOxI556il6NnfkY5HXmgCNn8vr8vsacOenzfypT2GB8o+vFJkMOPoeP5igBPvLgjB7YNKMbgCeAOaMcjB7dDzRuXGMUAHbjOCOe+aMnryPWk+U8ck8g57Upx2U++T2oATnpj198fhSHg5L5bt6Ufd4Axn9aXiQc49ye9ACdwPQYpoXquec8+lHHYZJz83Sm5x+PbHWgTHD5ucZA4P405cdG6d6YFycsT7c8U7OSeB15HYigEPPzDjAA4yRyBTRwTht2O319aAc4BbIPXv1oHy57k8UDBlzweB06c/l708cnIyuRimAccjBx9eKFI6gcg9+aAHbvoc8/SgAdOuRwW6ce1Jg9R9SfXNPUk84ySOcf55+lACNkEDjv05zSBckYH+T/T1pGG1SB82PUelKoPOQB2P0+vpQAfw5zkA46etLgNnpu/nUoPcoBkYJNNCH+Edufb3NACDhcdff/61I0Xm456D6fpigHcB2GMU7n0OenrmgRX2sOAM9juoEW5gSCOcHHTn9PrU5IDcHd1XJHI/z3pjKCMtj39KAQ1cnrxn2xmngDHOfcehpPvdRxjgZzmpFHfPGMew+tAxGUH5ehK/hikYBuMHPp7f4U5/u4PQrg/59KGPVSOMY/OgCJk75Zf/AK/+NPHzcZPA59PxHvT9oIHcEcDp/wDW/CkIDHB5XPPYfU0ADY5xnpn5v5U05Y4xyc57jHrj3pQe/H/66Tbu3Aj2PvQAYxgZ3Nk5O3/OaByMjufwp23tk4/z/wDqoxjOcY+nagB20scFvvCkcfNgAnj+dB5wMnp+H0p7A/eHPAB/lQBHznJ4+vSlA6n14+pprZDcduB3GP607G3r06/hQA0gKMngdCe5P096QDHb8OvX/wCtTt3GB0PX3pWBPbcD6f0oAVcHBwcdPfNO9umc8nkY/wAaF+X2/SkIwcAYA5OffqPpQA1cd2znr7ipOxPPOcj0o27SwGCvcHp/kUKM5IPrwemaAExzyD0554pyjk8gnOMLQF7Y4x+BNN4ZTnGD2oAfx0Pbg85FOAHc7gcD5eMgcY/Gk8vdnB4Y7c9cf/ro3Z6IQSdwHGMEdKAE3bVXecDBBPc/X14pT82Mfj7/AIU0g5wcDPHTOaBjqFPQjnof8aAHZG0HIBxzkdvpTuWJAOcAjA6YI/XNJkjnJ9OB1+tLy23IK9cq3p+NACcNnIGPTrx9aVuVzjHGfmHf/CgdMBenX3oHGfVuM+vfpQAjf6zBGfXtn/GmlihJXjC/XNKevI5+7jkU5lwB8nX+HqTj19aAEjfb1BzjH4n1Hek9xzxhu9PVVwAQM7ufXH+FMkjOS2MDocUAOV+gAPJx+FZd8ojmkBwFbp2zx1rVKKvHlljzwT/niszVk8vy2Hz5POec+lNAQaZcFZDvX5SPm4wPrWvDIsny85Gcnt+dc9HcOJEB3KhGD/8AXrXM2wMQAuRjaK3A39JuwhIJyh6/T1roFdNuAcfj1ritLlMUoLgnccc4zz0475/KuutJEeJGQYwNpyOuetBBMQmza2c5zTJLo7NpVQAf09Kl271K4Iz36/hURj5BIBC5HPemgKTbpDktjI7AVaXheew5JpgiXbheOe/IINP6MMfieo4oKYNlcjjJqO4U+WuOeu4dKkznI+o6ZqnPO4iyPmGMYHekS9izaxYYlycg4LH3/pX51ftia9rmv/GyXTrO8uIn3x2NtFBIUG4EqQcH1IJ/Gv0NtbkTeYxI2kngdAP/ANVfn5+1vp934X+O8usKgl2zpqEOP7xOSMfQ10w2YH2x8MdIn0XwxplleSvcTx26BnkJJJIHBznJHem/HD4oRfBzwPPrbpFJqD/ubWF+7nucA8DrjjPTNXPhz4s0rxN4ctNVs50nsWiVjcAgJgDOScnp3/wr4I/bW/aKtvHnjE2GlXIk03TCY4BniSTozkd+OAMVUIXlqJnjHj3xB4l+OfjO5jjFzq91IxaQQqSRk4AwCAFyQAOnPStGf4J+O/hheSXsC6ro18iq4aF3jQcjk9c5xjGec4PWvsf9h34Nf8IF4E/t/UbZZNb1oieQTDISM8opHQnHODkAnPPFfVXizQLbxr4T1DTL2Bbg3Vs4RTgENggHJ4B54Nbc6T5Uh2Pmb9kv4wXfxM8K3Fnrb+XrmmN5c644IOcEDvkDPoM/n9DW98RHvJy/8Qxg8cV+ff7P+sS+Cv2h5tKthvjvlNs2490JIJ9eMg+/4g/fitu2Sc7mJ3egI9veuepFIDZkb5MjABxye/5etQ87gxZSPTNLw8SHlyACf896b5phbJj+Xvnn6VzASyOSwDoy569weKtW7Hac88Z6+vas233s+/kg8FWPr7VpICIcEZyMHaPT35oAcMEnrj0b/CmBEeTB98n2I7+tGcqOT36+9CtiZWI24P8ASriB8r/t3eOriw0vSPD9vuHn5lkw4AGOACO+Ac4riP2Rv2b9K13SU8X+ILY3s1yytBHd9EQHOeDnJIGRgc5HQVoft8aGLjVtHu3kJM1uIyjf3g2B7AEdfqa9/wD2f9dsr/4XaF9niEYjtVi2NjnAwTn3OSfTJzXa3aKsRuz0/S7W302zSC2s7eKJPuoijAJ/Cma5Z2esWj29/bW93EV+dHUEY/KpbGXauwHef7xAA5/Gm3DJJJvYc52nbx049aw9o0VY+XP2hf2W7GbSZ9X8PWjpIM/aLdSfunuB1x+dcH+x38RG03WL3wJqLtvgybXK5ypJODgYBByDk85+tfcluyXNrJDKyojQusjkdARgnPcc8/Wvze8F63B4f/aciEIWXz55bdNmMEEHJ+hxXSpKpFp9BJH6Aae5kOAeem4DPT2rRC8AtxjA+oP0zWZp+R5A9AN271Pb861/L25GNxznn/D0rgkUN2oowvc1IpCrgrnGf1pmF3dc/wD16PLaVuOME5x/KoAnhbcBzt+lHJUnPLUvlFhnGzNZniLXrLw/FaJd3cFpJcOVjWWQKZAOwB6n271WrA0VyrhsEqMn8MYryf4tfs/Q/E3WBem/jtxsCbXjOQB6HPfPpXoUeq/aF8xPnjz1U5GTWlFLviz8h9iOa1jeJMj5d1T9hGPUZInt9at1YDDMIyOO3APX3z+BrNuP+CfsvSPXbR+Pm8zII9MZ5r65VZX6SDp3UE4qXUtWtdBsGub+eC2iXqZyEzxkkZ61SnIWh8ZS/wDBPrUYlzDeWU7H+Pe2D9cnPNY+tfsH+JIYSLe3gvFHBCyLux7EkfrX03qX7S3hG01VNP8A7fsfNfAjWOQHOe3TH1rovD/xOsPEHmPb39tNGrGMtEQ2CACQSM84PT061fPJLUqx8J3n7CHiWNDs0Lz92cjA4+uWHP4muf1L9iXxPa7DceF3dyNqnaXwB2GDwPbNfphDrA8kMJRkjB2nIP0+tMbUZXXJDH/gQxS9s+oz4J/Zh/Zn1TwP8UNQv7vTjp1tFaqWVwV3MxboCSeAMnOMcdcmvt+w0kWJQZAPJIPPHpitT7S8zbT+fFN8vdnn5s4+vtWMpczuBGME4yOBn5umB1oHzjrw369s05lDSck/3ecceo9OaaVCjB++o+8vTn681IEiYRCT178cYNMaTBAzz156Y6DrSFiw24/w/Kk2jPXcPfpj8aAF8srwMKOgHBPPc+1HUbSMf1zS8KpfbnACnHPXoaaoB4zg4/i6fTnmgBVyHOBzjDHHY9qQ/ezjjBHPNDLsxzk4wTnr/wDWFCjqCQcA5zQAhPABIGO5PX8KcnG3HXPTrn9KRctyOCOv/wCunqo6Dn8aADaqHZhWC5wGGeD/AFpLZi0gBOSoJz68HPX06U/OTnoOnzdOnP1qBcI5O4SAhslTxgg5P9KuO6E9j8//ANrq33eP7xG53FmIHX1r438Yx/6ZId2EZR0XJz/nNfYn7XV1t+IF445yCvPqTXyb4htWvdWWINg4GdvXr/8ArrqqaGa1KXw+0hLzVHu3V5CMBckEbSee3U8fhmvofSrRLWz3vEA/XBAJJxgdvT9K868O6QbEwJFAfLJC7tuD6Z/Ln8/WvXNQhD6SxCmT5fnKgZJ56814VefPOyPXow5Y6nlPxE1P7d+73DCnBUdMe/r6fjXmsupS6VKUt5TGjLnaOefoa6TxZfCG4lgUHaMggDO4nrn25riZpssSGwhHJ69O30rsowVjmqSdzWj8T3O3EsnyYO75v8ipY9Uku2bZJ/CQwY8/h2rmpFEoU84x3/XPamuoLegzjHOff2rfkRlzHRtG/wApAZk7j7w59u5xV+z8L3d8vyI2OCVYZ9gD7+lc5puqP5iAK0eR6Aj689P/AK9ey/D3xBHb25S4jMkjDlwgI55P6VMvdKODn8GT2ql3i25/vDGe3eorbRfIkiUoSNxOdo6dMfrXpfiljqHmAZIi4ANcfo8Jm1MIUaREYkAc5PpWZRn6tpphPH3AQwXrwf8APNc/cSGLzFAYKx2kA59cjHpXruueHJFsxM6FPlPQcHPGP8a861TSHhmLhCCCWOzAz0HftTUiuUxz8y4yflyQCOMc81B5n3QeCctnt3wautG7RlthAAA7EEYORisxmww+TlsnHGMYPFbLYwkMmJXAjx6jA5GfX0qS1VUkC9QuASeeKjLgEEgZyM/n39qWONgCH++MnJ4JHXn69qZBemChmR92MkgZ6iq3lBfnX5cZznoM+vX3oWXON6sx77jx+vtS+Z1xyy5ZgAcc9qAHgbl8pn3e5HfqD9AKha384Y3g8lsDrmlyV52k7QfxX1zTcZjfjcgw2eh56j3zQBEqyNtIQFdwzzxnp/8Arq8wVWYPg4657j/61QxqN+THgcEqe34dOae0hC4+712q3v7UAWHTy1wMsd3pnLY/p/nvVS4t/NmJycbeV6jv17GmyOZGTa5VDwT3GemAexPao0uJUVsv5jZI2sO57/lQA2Oxw5eWINuXC9CByc/ic1Mtr5ZxhdpYnGc4Hv7+1I2oOF5QN0XHT14z+ee1WrTUIpeJIvJLMOhBGME5z26Y9KAJLZJC2GOQynAbHf6cdOnSpJI0eHYSR/Ejdse4Ix9alnXEaFOfRMAAE9hjp79a0I7OJtMQOM/KWIOSD7Z+vaoLOXMQVQARGnH1x+vP9DRHDI3IQsmBtZeQAOpJ9sfrXpPw2+Hb69fJLOrsGUhQMcDBOee2c8ntnjFT+NPBKaPqDIiFFVduJON3fnsep9OKXOi+TS55nJbho/m/eRs2RlSOD9apTR4Z3X7pBCjuR04GK62TR5PssjKCXXDc4xtFc9IXRiC5ZD3JGMfUDnP5fUVtGXMYyKEv7vy94+ZQflbGST6HnFL5bYRiM8Z44Off2p7XKmQlBjaMEsPX3/xpG2N8jYwTgdwB/gasyP3REmT0+tWI23Z2Hrz+Vc2/jPQoDue/jwerDn8wAf5Vaj8aaErY/tCFhnl85BH4A/pXl+3pdJI9Z4Oql8Jt7k7jb9aTaOny5PGPr/jWavjLw4xz/aZfkjATII/X/ParEHijTXj3R3kbL0OfTnGQe4HBq1Vp9zL6vU/lNy0kK2q8HaTgjt/9epJLgc9OB2WqMHiPTpIlIuY2Ud85GKcurWE+VW8jc/3Q2a1U4PqjN0prdMuq+UBBxSr99iSTg7jxzxUCanZ/dEylsfd3f0qRLuFhl2GRxnNPmj3I5JdiwH3Zzj3z057U1mwNoJIz0POc0jTIRxtO7pu7/hRuQcsQm4fQVXMgsyRX2HaMBmHKdKQn5lD7XQg7vw9f5VHtTcSTtUYzu75pCxZuGTkfUcf496ZnZkYQN13En8hiniENyWYYHr37Us2I92CcdcY4OeuKieY+WQNqk4O1hSYEE0YLEnkE54GB+Pr+NN2jrnBPTIqUBJEzvPTLKB3/APr1EVKcv0LYIx1z2FRYp7EiHODvGTwcd8VIxJHOeO/4UhiBTODnuo6Ae496Z9w4b5gOdp7j/wCt70WIAoRJkj72evXn9KJBuABIH+7/AC96Uqv8IbIB4b/61OChwOCV45OOppAV5s8gYYN1Ldqd5OFyH3humBj8DTxDuJHYNg7evf8AKmyDJJIznnirAjkhCbQOMjOMcZ6U6OEqW45J+6e9PGMHjp+Oe1SbSWYYOB37ZqAEIUADbkEcKT1709SjEfNvOPvDnB+hpi9c5ztGOff6VJ5I2kY2fKRxx+dWBA2CvAGQMAZzkHvVTYqMdn3cZVR249asn92PUEnrVeMD5imGOPTPQelSyzgPiJk3UJDBCFyoPU+314ripmBHnbsHIXJ5AHtx/wDXrp/Gd0ZtUYMygJwcn14JH4muclukjYxIN7sxOc4Ax6Yz9a+Kxb/fSPvcB/BRXdE3ZIEznhVxxnvk02bypMAqy8j/AGQQRzwOmT61HdNP5sbJHJgYy+RgAdST7irNprDee6lAiKSpyBkgHAPPX8a849Ag8lJFlPmBeduHOGz3yPz47/SrdtGWVWCtsC7SQBzgYGAadcXBkjKDYuM4GCeepwe3FVkXbLFIPuOB8w4BPQk54/z9a1LLhVWXAyAG/h5GB7Hp6VAMq2UxIVyRx68Yx7dfQVMZFhUuecrheucD1Pv6dDUfkmT2PB/PrSewmOYAGQOPlUgEjgYIyfr9KRJ0jb5W3llJ2LwBn2pib87nClxxz0IHHWnT5t4/NUqXOAeM7fXHtzWZJUKx4yQu9uCV9B2x6nkdKsi0HloNirn+PpjIzjHr/jVE6gsf7sY5bI+UHgf41pJJ9qhzEuxGPfkc9R69arlKsRmOCGNxkPsHHGRk9AfrzzU0UITAA2ycKw9COpPqPb0py2yFWby8tx8xPXPTGe2aYIzCGLvnB5Ud/Tk+9Ju4h4USEKpGTkbcY57DHr2qTaYXVCc5HTgZHQEH8afHlX4TB68c89xj8TT/APj6dsKflY46HA7fn3pCIipaQcEt3J4OffseKc8e3sOffJ46dM03BbOPvHg+w79etNUBNx+8e+B6e36UAK+UiY7uT1PQ4749ePwpjwyIWK4AwMA9enTHIojdQWy+QQVCkjofryB29DT4n8wiNfKxjI5/XH07UAV7dfLyZOQOQcYBB6//AKjTmkLEgSL5hI4bg4Pr6YFXYo4grZc53dM5BArPeydmdl5POdw9fb6fnQBDcTeXMhTHy/uwc8sAOOnqO9P8tIyoY7d2MYHT1Ge/ofrVWSzDs5OcL8yle56Dg+laVnJ0VhuLEKwPXjvjke30rUsPIMQyGypONv8AHk9PXt61PbwjkMW2lgW+Uc+pz2H1pzsvzEtznO3GMkDjA54xU0LL5GOOmN2OT7c9acdjIn091eXdHu+8FY9Ac8V6t4dXbY4z8u0KACOOvb8a8y03Edwgbb5ZcHAyCQRgnnPX8a9Q0hCunxYHIXnjHrzjHevqctWjZ8rmpYuVXbxuDYwCTkEHrUMedy8k8fXFWXUbSGGR0IPpTFjCcjOMenSvWsfNkuM7uC+B97vVO4XZG8ZJbaRz/j2q5CSYwSDx14xx/I1V1Btu0kFgAcgjHFDYHJXUSZJIAGSDz0Hv259KoSwqxwhGBz6g/X6elXpYmaQ4ywY/MG5FVHzsb5tgPbHf61kWPtyAc5+Y54Hc+471sQsfsyAHnO1hjisWBC7kggZz1659/wD63Fa9tnyEBw2PlbI6496noaRFbk4J7duP/wBdA65PT07c0NxknA56en0FJyxIPPrjpx6mkIiYADgcY7dP8mq8hBAyB8g549e351NxJlfQc5qFjkjkfMAOtWAvHIKquMjHtUfRBx3x/wDrpxU9GG3aOvXj/wCvUTfMADjt+fb+dQA3knkc4I7/AKfhTTheeTzxxj68+9BzuzuzuPHOQT9KRT03E/j6iggkRQQxOQF9eeaaWPvx97I4Hal3iTPyhcZ7eo44ppICoDuAx9R/+rFACcFQTkj7px09/wCdJ/Ep3khVPt19e9G7bgEdvzPvj0obH8Sggg5wAOf8KAJPL2R5Gc46E/zFRkfJzwMjGec0/HdMbew649aYMAknktQANjcfQnHpnNIMgDOGxkYx2+vpS9cgqTnqMdTS4+YDGW6Ee1ACKTjgjp1Hb2p2Q+SMLz/nNNOVOAencdx2/wDr07HDZBBz2/rQA7AG3IbA4+XFNkI+Ycjcee/Sl4G7g8dRSNnjJUYP4AYxQA3+IAnnp65zTueAuPmOAB/PHepFBHOTt7cA5NNILYYYw3HA49KADcGySOTx14JoMnYME2/Lu6gk9QPbj6UMrlgg++flwR27n0x9aft8rkFMtwxHTjj+tADAST1yOnIzkUu7aAPcg5pxHyk55PcDt6496TjO04+YYGcd/wDGgAOCMHJHuOv4Uu3jGG9s+lIdo6HcOjADnPToetO3KegOcfj/APqNACJgHHIzyoY8470LGGATsByDycnr+FLxtOFGDgdunvRycZB6noO1ADEDNy/3j6fypXwD9zJJzjoeKeMY67T7d/8APekK44ycdD2oAFBbJEW3J49KVtxxkZAOD9B1pGG5MDK5659B1pypxgZyOQT3/pQAbSrZOMHIAHpQo9OM/jRu+Y8E57fp+NLtx1Xr0Hb3/CgAcALgtzng9OlCgl8gfL6fXrT1A6YHI496GHyk4xzg0APYjuDj69aG469aQcZGeOn1FP8ALL5wAR/F7D3oAj6uASMY/DpSmMopLL1GKCvlfNxnPPfI7cUjE87T8x5GaAGn5ffPXvS/wt2GR+lBQKUxkrjOT/X3oCHpgnPX60AJtXdntk/iPagMGOe59fbt+NM4HHfknvijb0wcYxk0ASBgcA4/AUo56+vakXHIIP3snPapiw3jI4z2FADBjBO7Iz2pSozx29adNIJFwEGTjLY68/lUSRAnjB5Odw/zxQA9iAMnA55700Dgj72ef/rUvVB0+nuKax+Y+v8APP8AiKAGngZHK8in+YPLAK8gcGm4x04H5jA659qP4AQBgDp1/wD1/SgB4+bHfjp25o6jn/x3v9aTpjIHQn2pwyP4S3/1xQAKOfUd8dKRlOTk5HoOn5UuTwOw45obOGOOnOT0+lACbgeSeMY4/wA4o5wBtLbl4OfTnj/6/wCtN/hOCuckkZyT9ak3deu04xjGKAD7rZHAIyM9T9aTC9gSfYdfc0LjoucYPDdc96Xgdix6ZFADjhc8cDvSexbODjrijnqAT2wRSc7gTgj86AFjz02kccjqMH/GrayxXFq9vOokhbGUcZyPfPGPaqu7L57Hjce/9PwpMDoRyvp6H2pptO4Hmvin9m/wR4g1WTUYLNbR5gVuY4+CQfTaQOeh4PH410Xwq+HOj/CXw7cado0RjilnaZnYfMc9gTliOvUnGcDA4rqxGAwxlcA89eO/+FDfMc79wxjPtW3tXawrFTVdFsvFEEEWr2cN7HBKJo1mUHa2CM9DxgnNaFvDBY26wWsCwwRjaqJ90D0xUXK5/wB0LS5xk9cZIHuev1rNyb3Cw1twYkbdp6Z/Wo8bcngng/WpipzgKcH26j3zURfgA4BBxx0NQMefmBJVSO5H+PrSOoIOc7QP8/h60M3XJJH6D8KTzNoyTggZ/wA/4UASfe3E46U1o1cc9x+PHrSpE3zk568npyfapAmVIOfoeg+o96AGkDHQ7s4+o/woBPQfLjt65o64AXGMqT2NIo3IPl9Tx3oAcqll6BifxP4/nRswCCwJHXcPWkblRnG1vT0P/wCunTzJaxiQlQBkfN19+tADtoHTcOgyO9HsMr6Z/PmobW/g1KLzIZVmVW8smMggHqRx0PqDUm4bgN3Xjrz+dADWyrEBS/zcehz/AEpdzscdMegz+tcz8RPGEfgHwfd6/cRie3tivmBWwQCSAep/H6/gcX4M/F7S/jVol/qGkxSq1nKsciucqdwOCDj2OQR0q+V2vYDu1UcgJkdwOv8A+r2oTPOU3Y7D0rn/AIjeMI/h94Tk1uVC8MbBWXIA5POSenAOPU4Hesz4M/FjSvjF4buNV04SIkNybaUNzsYAkZwT1HI9iKOV2uB3GMBwGzuGOPr3qQL9zC7ug259uaYTkt1G4jOQOB6VJghSAOnTp071AE7KGbJOEB/lXEfFb4uaV8J9BOo34+0qODGjgOwGc4B6/wCOB3FdddXSWtjczTZWOGNnY8nCgEk4Gc4A6AV+e/x41J/jh8cJLDwlLLqdrcQ26BBkxLJk7pAASCCpBz/EK6KUU7tiZ6brX/BQazaSYWGgOIlXgzcbie3Tn9M1T/4bK1z/AISKymNhF/Y0W2S8itwXOzoSGIGAODjHTPPNev6B+x74FtdA0+G605W1EW6/aZpF3mSTHzE8gYz0xxjHXmr3xe/Zk8OeNPAcun+H7SPSdahiKxSw8CdcYKOfcfqfwro9zaxPNc7n4Y/FDSPi14Zl1zRRIbFJzEvmYyeM/UenI/CvJ/22PGOpeB/A+lX9jv8Asss7RXHlkjB25QZHTLKB+NcD+zB4wsvhVcaL8N9R1No9Xur5hdWjxEFJMkAHOewABz+GDXpP7d2nwy/s+XplIX7PqFvOuQMEK5PPt6+1ZxppTXZgeD/C/wAK+LPjBpdh4o0Q/YFiR7VbrzSGWQE7kwT83BOQeMN712Hin9lvx74k1AXGo3dtJcyWotmkXGdozz0ABwfT1967H/gnjfPdfBbU0j6Jqz7u4O4E/wD66+luImB7CnOydrFXZ8CrJ8QP2dJG8OauizeFzKrN5ZG5o2PIQjocEk9s5FfY3wm+IemfE7wlHqOnOxjjZrVt64OQMZI7Aj19xXN/tSaPba18GfE+oGBJL6zthJESOVIPX0zwRmvMf+CeurWuofDnVkjuvtdwzfbJR3TJIAwR3GD+Y7GolFctyfNnkX7UnhOwk/aSgFzqK21jezrcXccuB5ePlBySMqQmec4ycnHT7f07wX4fs7GxSLTbOQW8CmKdYghOQQTx3Izn1yc9Tn4N/wCCiQk0n44aRdxKE8zTRc5buVkUY/Ik+/0r708JX51bwR4cuWRUMumW52jsMdK1d1FWZF2ct8R/gj4Y+J2h3Nne2ixXMkZWO4T78J7EEc49fY18QaPrmt/skfEa60c20DXLRmBpMFkmQkMkgGcA84yOxII6iv0XWY525V8g/KPp/Q/nXx3/AMFC/DsFnd+HPE5tvMgktZrWWXkAOrqQeO+NoH8sZpU5Kfus1ifW+gXkureGdG1GdVE17Zx3LeWPl3MMkDOcDnFXuBkMm/qSvc+1cF+zrqk2v/AnwZfT5Ly27AZ7AMcD3wK73sfmT/8AXXJUXLJoYKDNy3+sI+Yn/D9KjJ3OEbGFPIP6frTyy9CuRj9e4pjAZTcOCe9QAh7hh1680nyqvPPTrTgF5yMhv4fahl9BgjAbvx/SgB8EiBsA85J+Xr0r4P8A2iFh0f8AaC8TxX++XT47mz1VNvO0KVL4BIG7CsM9ccZxX3nFFuYnjp/T/Cvzt/4KDQS6b8friSOU2iXmixsGDYDsGAYEd+Dz/nPTQ1bElc/RZryO+s7GeFw0UsSyLjkFSvB9wajhXZGf7gz+FY/gWY3Pw78Jy71cyaVblmGMfd6Y6HA/lWyrdR2zk/SsJaNok8v/AGqrWTUf2bPHcaMU8uxzgDlgScj8Rwa+U/2Efjfp/gTQfEOn6hZSOjRLI1xbschQDjIwSTzjgcAcjvX3N420WPxB4D8R6ZOnmw3djJlPUhSR+Oa/Of8AZP8Ahr/a3jfxD4T1VzbjVNOl+yLCSGRlGRvGOhB6f5PXC3JqWtmfTnib9tTRNBvLK3ttHvJ4LlQy3E5C5ycZwRnHPXGfb167XvjtY22k6NdzXZge9lVJYQNzorHjAAOc5I5zx9a5a5/Yv8PXmnaRBf3E0l/ZIBJcvICpOckKAcgZ4Ge3YdK9MvvhD4avF062uNJt5LKxZJIuSX3qcgk+nGCOhH1qJ8ltCDvoYSqBTuxtGeQcZHP0+lSQsuWB+dTnd6Y70f6zLleWY5I70+BS5fIyeRz1GBx17GuUs+Wv26LHwLofwz1FPstvaeMLgC8spI49ru4OCxYDJOBjk4AznGa8J/Yr+LQ0n4gW+hXFnNczalKFWQYIywC5bPcHHTPXpX0f4sn8FftBfEjT9I1iNFutIaRLi1nQnGc/ICBknIz0wfavN/2vfhlo/wAB/AnhPW9Et4rPV4NZJWe3BXcu1yqkEknaBg84PPQV3xk3CxKZ9r3kLLMVDqUBKscdQOMVGp+/7k/lXJfBzx1bfE74faN4jibC3kA8xQM4cZDdO2QR6ZzXXm3fzl4Up68Hg/5/xrjkrMadz8/f24ZIfAnxO+2wIJ724YSMzA4EbAb1I6Ho34cV9qfCDxZ4U/4V/pFtpWsWtzFFp8M8ojflQyZBYEAjIz1HYjtx8e/t7alovjj4nWXh6yDXOr2tpt2ouS0wYYQAcnjIPHWuE+FSeMPDOk3OnaXo13d3NzHJbPG2QojYAADOMHOe/I613JLlRlqe1/twf8Ip8Uvg7aeNvDmqx6jLo18Ip4UyXwSVYOCQV7jJBye9dh/wTz1aXUPgLLZuALax1GWFT7nJPPpzXg2vfs1+P/h/8J/Llaa4sdYvkS+09EPCDoQDkAZDA8Hpya3/AIG/HDSvgb4sfwHpVtcz6ZfTiSVLxsbbhmCkAkcEcnpgjjnAonaUWkWj7yMe+PyiqsGR0aNlyHUqQc9sHge9fnH+zf4s0bwb+2NqWmW2Wt7q5uLG0RchV45JyOcZIx1OK/SK3+W8VW56g457cA+vX/Oa/Ke1s4vBf7eUKQFpII/EUhwx53ScEfQE+h981jS+CSK7n6F/tHeAbTx58M9RimtnnvNMzc2phGXDLk9weMZB6flwfkDXPiw//DPd54W1y/8AtEt3e2x063bJeLD7pN2eOOcdxnB4NfoZdyhLmTcAV3c56EHg59sGvg39v74e2Hhu18L3fh6zW3eW4uAY48gtgAggdDgluBwAvHBxRS10Zmtzpv2B/EG2bx7odykkciyQ3Ftb442gOMgdADs55wffmvqliNxB98Mffr2/Lsa+JP2EfixJrHj6XQriK3S4+wyAkRhXJG0ZJAwRgfqfXn7fmHlTuud/UVFbcqI1emM896Cu3g9M/nSoASinjP5U5wM9e/QVzlkRypHTg45/Likb+Lb8vPfvRsHzE4J6EHnHvQfl4IO3uR0/GgBSA3c49Ov4UhR+SO3tx9KcrEccA9v/AK9BO5snnr9B7fjQBGMllByA2cH1p2eoAwPTsaVemAT+I4FIVz97kcigBA3oBt/iOe/pTyQZDk/h7imBeTxlcdKdu7nBI65HegB21ZBjJPHr/n8aaynH3s4HcUu3Ax1GSPrSglcnOKAGdQDyfTPFG7DH5h+I9uc05gOg4B6U0fKwA5/xoASPOABhhnr3zTyOcHqevGSee/tQRnhv0HGacvRRkf8A66AIwwywDA4O3aT+f4GnF8pwAPagpt6YGfb9aaVORn3H50AHlBuSzZz2+np6fzqTaACBn6nFRiQq2M5J456VMQFJAOex/GgBpO7JyCSew6mqqREOwyRtPOferikFdoAPU5HcGmtGA/I3divbmgCMKM5HzDkeooAG0E4OOBx3p8keDn0PP0NJ5jbce/f07UAN2lcE9QCKQgEEkce388UH5uSev8qPvAAjp+QoAQtwMkk4P0z70uSerHgdBwP/AK4pG+XJ6j7uaTJJwew//XQA/AzncFNJ+p9D39/alZTszg9KUjL4J2cdF5NADD8ufyxQcbT6UZJ+h49c0u3v7+lADc9gMgj9abkceu3nvUgG3Kn05FIik8EdqAGH5gwH/wCumhdrDGcj8al24XOPbkdaQJnsP+A0CYz+L1/lTyvU9eOd3emJ0+XoDwKcADJxjpjp1zQCDjuQM8EdcUvAxyOOD9f60owR+GBSc4J6dqBi57nb6fUUc9QOcYoZXHVPlwV9RzR7HHoT/wDroAAOSSePQ/4Uqv8ALkdW/LntTWBJ4waftG3oD2JxQA4gKiAdODn37/8A6vemr0AIwe2T/nFL6/w/Q4FIB0xz6dMUAOCjaO/bnpRkMctj3HqfcU1VPOD2xt/z7UrZbJUZA7/zoAQLuUHHb1/L6+9Nb5GwOCTyBxUirz0GMcd6a2DnJyOhB9KAGZJ2E5B6HPYU8xtgZyT0GB2pVwORu5HYdKXaZOOewOPSgBqpz2B6f4/nS7vXB9O3WmD0I5759/Wn4wO2Onr+dACrnORnkH8qXjAJ7nbTVGB2+vbH07077qhcZ5/DFADZC20Y65ySRmhc4Jfr3B6f/Wp4yoJ9eMUHAyTjn73OePSgBo5A/L6/SlXuSPl5H+frSDOc+ny/5+tOwG9f50AL9MNkdPalGMD0468g5pu3jI57dP8AP0oByW3A5PB+h6UAAjOCNu0euaf25yew49aUMcMo5Occ9xTSpbHX3z3oAPXPpTNuwAYznrUvJ4ODnPTvikVSckcZHft2xQAwLz69evf609cDAB529v8A69LtGAAVc47dvwoGM7ccMecjoKAG+mDj3A7U5enTIPHNKyDkZxg7fWlIAGD6YPoaAEYhlH8WR0FPbBwT0xn6Ux8lecBcYPFIqAIdx6cHPcD0oAdGACQ4Ge2DTWgYMTwB6dcY/nUyDuvzAHBwOMe+aYwKtuAwB178f14oAD97njqGI705MHGQev5g/wCeRTAoz7Z4X2/GpFAIHOMkYUcnnqM0AIV3BiANvOcdPx/wpSpLYOQuOmacy7uD06bRxTWHYdx36nigAxxyVHHXPH6UgX1zjOeOnf8AIU6NX+iBtpU884x/ntQE79/8PagBMblXjrSNuYnKYXGOGHP4fyp+Mnn5jj5h1yKay9Dyc9d3OfagCNhx1wSCcg9acvOAx5UZy3b1z60KBlgDgcg9zz/WnBWxyMA/Lz2PuPegBpAX5Np5GT7/AP1qdGrMwGT15/z9KQ/MSAGPHzbuv4UKvOOx/wA/SgBwy6k/iwPp6c+tVryISRDPG316/lVhwd2CpI9Dz9ee+abMgaAhRvH93vjvTQHPzbsEbdw6k4/X8e9aVrMbi2UlDu6MFHBHT/8AXVKTLso2/L145zVzTHKK5JyG/iHQ/hW4FoDyngYEYXg/Q+1dPYKZYF2EoAMN6Y69PeudlMTNhWD5AHPXNdBpMwzz/qlUK38hQBoBGQjDtjn8vf1pOc464HOfSpCSuQ3zckE/4CmmI4JOT9elNEDJkZGOf5dqh3HG7nLHB96sTY4PB7Edfxqndu6tgPjA9PXtRcpkzt0AHb5v/wBdVtv7vCfKR6+/vUkKvJGSwOFHem7hnoZG6enNVa4uhFYxtZqd/GPQdOK8l/aV+BknxU0SLUbCNJdXskK7E4aZCcgAdiMe9ewSQt94Ase46VNb3jxtxj5T1HB/Wqi7MW5+WPiD4beN/CVrNpltcavYafIxSaxWQiEnJyNm7uecrkH05rpv2Xv2VL3xz8QYtZ8S6dPJoViwlEk8bKk7jkKNwG7DDBxn/D9ItQh0vVGD39paXOO80YP8x1qwl7bW8IigCKo4CxqAAPQDA46+1b+00dhcvUNN0SO1hSNYxGqDaqAcD0FY/wAR/FsHw/8AAGs6vIQJoLeQRcDlyvUe/wDXjvWn/aSLcAMw+Xrk8fhVbxT4d0rxxpL6fq1vDeWTD50bJUkHPHHNZp63H8R+dP7PPh/UvF/7QS6oI8JZLJPO2CfmbPy5HGBknP6V+gkMJjt3Mn3txxXN/D/4KeF/hdqOq6hoxfz7/aj7zjAUkgAehzzn0rtvLVtoccM2PbmirK4EaAvECCnHG3v9PemyyqvDDn0z2NaG0BdvBGenHH/66q3dor4KryDjbj1rnAYjqACOR0YdeKtoX2kqNwHG2qtratA5DtxkZXtipSjjJ/uEjJ9KAHfxAdPYdaerDK9+MHJzwajU7eh9uaePlAAPy+vbmhaAeT/tOfDGPx94Dmu4o/Mu7T5sgclR1/nXyB8Gfj5ffBjVZ9H8RrPJoPmFYJgu7yj3U9SB3/Ov0c3RyQyRSJ50DgqynoQRz9f8K+Xvjf8AslprUd5qPh9TN5hLtY/rxk4OPqCPft1xakrMlrU9b8A/Fzw94ytYpdKvobxJMYZDkgnoCMdT2HNdhNrVtDHLLPJHBFGCWaVwMgdcjr+lflv4g+DfiTwjeyz6dNq2h3kSlisLPDgHrkZAGemD+Vcpqek/EHUbdhdeKdZlibhkZtwJPqwYcfUU/Z+ZN/I++Pjx+1x4e8I+G76w0a9hudRkUwF0lyASCuB6HH+FfNf7G2hy/En4rX/iWaFpLPT1aNZmwU3tyRjrkdPx/CvOPhn+yL4z+JV1iKGdIWyXu7kMqLx3JOSeR36H0r9Ivgv8D9D+Dfguz0PTRlIRmaduTLIfvE8dz27VekFZGh2Gn2qwxmRsl8jg8/pzWjFhvkQqSc9vX2p7rhn+VMKDlcDIAqvI3mnhQPTp0NcUtwJgCxIPO04PvQrYJDH5cYJHXH0psYdvlJ27cdeh/wAiiUgORvUhj09fwpMCaGXa64+YKPmz0xXwV+334hfUfGzQByi2drGkYicjBOck4I5yefYAGvvGMbrgZGTjntX55/tmadJ/wsrUJJ4naEyBioyCUwCcfQA/nXZQimRLY+nP2WbDULT4R6OdSnmuLhlDbJSWMYIzjknjBFe4xRFMADcAOoPP41518H40m8E6SYj/AKOsKoCnUgAYP6gfhXpNmDKCxfhTggjn/wDVWc3d2B7lHxR4lt/BHh+91m7KhLaIsA5xuYjgfn1r8v8A4/ftCeIfHety7LyWPzpQsUSOdqgnAIAPB7DAye/pX1B+3R8Wk0m1tPClrL82PNn2noSeh9wD+VfPf7IvwpHxO8dS+KdRh8zTNMYxxLIMo0hHJOc8jgD3Nbwioxuxbs8y0b9l/wAV+IdLn1SWwuxbHLb0RiW/Akevp0xWj4Ng8Z/AnVkvtNmvHtI5Cs+n3MjFSDxgKSQM47V+tGgyR6bClvaqiRry21B9PT0ry39pL4Z2finwLf3lpaRRXdspkZolAJyefTrxnrx2pc3PozQT4P8AxIg8f+E7bUAF+ddssanODz9On+Ir0SGYAMCS/XLH09Pf3r4j/Y68RahZ+MNX8NM+bFR5oZudp5yB7ZDde3pX2dHJhv4ccrubnPpj6VzyjZsDYiJJzlcAdehxT93yD5COPw+v0qJfl459z04/+vUuCW6sazAawcYKnBbjOMjHt2zRHGcZb73Ofc1Nt2oC2Qd3rn6cUj8fL3AweRkg/hQAhVlkBOPlA3AnsaZ5hZnGFU89DnqOPzFCqY2J3cMPmBHIx6+tOLfLwRw2MdcUAMPy9CctyT0P/wBeglyODnn68UwgJwe5yM//AF6euW55b9cj0+lACN0ySpJ42+hPr9KNmeOMgd+c+1Owqjnjnv7030P8J9PX/CgByruUEDB657U4qG4I+X+LPJI/wqQAhcnj1Psfb/61DJt2AqD3Gf6jpQWRxsRnb8/PLdf8+/rVXzP9KO5to2n73cnI/nwBV0tsCs2SFUEnHYdqpJO32ou6kjadueQfWtI7kH59ftaKP+E9nByMOzD6DGM18yWcaya1JPKp2Rlm3L3B9a+nP2vvl8fXh5+VWVhj1IAr5b1ON0ZwhdS4IODwa2re9oTHRndW/j7T7SNBtDFfvBuMkevHPHrWjq3xajuNKkhtoxEmMn5gSx/DI57549jXjLWkysA7gdB8/II6YI//AFVY1TOmWMcZRWYjnjHB9Pw615saC5rnY6rtYg13WH1CRyECp3fOS2eT/hWAyh/nPyBsZU9/qO9WXkdgXCjcw28duOePpUZj3EEYJwMKB04/X0ruiktEcz1IFJ870AU4Pp3/AJ09WJjYFcZzTz8yEfeB+Xp69fwA5qPGEH8O4kBm7+n4GqEKlu7DzN5AXBw2QD7Gu88I3kVwwi3FGGACP6Vw8cu4EEAbR05xx612HgNTcapGXwVGct1Az24rOoaRPU1UNFsdCAFC8rnHHU+uayNC0g/2+BGjRKpOVPIOcH9fSu6srVBBhxvbacnqT1HB9DUeloouiSo3D5mOOCOmMeprglLc6lE1PEqhtG2z4baNv1JyOlePassShAwJIUjrwfrXresSfbLTZkbWbnA5wc+/HX06V5j4k037K0heT0Hl4zz3/KsqbdrFS2OA1SAQ4B3EDIAJ7msvpxyMdRjHH1rR1O4LyggEHdt9OntWfu3ZyDv7A9816UfhOKRC0IfIA5+9tHcE/wCeKvTOjwIwYq3T7ufpnj86ZBHwWCjA79TjpgeoPT6UzIX6E4BPoR/UfnVkELSH94uVwDt+ox6d6EIadTzkDABHr6/Wot2ZOcIV/wD1dO//ANapUXJYKynIJ/Pqf8+tAEm7dvwRhueuRz/jTmHzDg9NxQ9CfXH5UiQDdwxz0Hoc/wBPWpxbOVkPbng8Zz0/McGgCHnjcD6eo57f/rqPO7ONwCnHXr2pJZBHHn/ZyoGSOfepFSIBTvYsy9G/XPt9eaAIGxuLFW+X+L2+lRyJ5mwJlj0J6YB9vSplULNwOcfL3GcfyNQMokbIJbdkFVx079aAGPJu28ZAOMj7zDp36e9EUbnflWdDkleMfiPXP+cVGpxAJFwFHZuuRnJoZVVjJgrnHU4/E+v+c5rSxPMbemhfsaoHDgLu8thjg5zz35PSrsfzOio7bJXGQOh5wc+uOlYMeY40JJ+9uXI4+uDWjZtNbxiVw2WPXHHpg/yrCa0NYu59FfC+9WAiJSkcgJGTgDAB49xjpWH8VWM2sYGWXcQCBnOcVh+Htcn0/Q0ulCtIGAOOeBnseOMnrWP4l8aHU5vMCbps4WM8Dnrkntx+dccb8zOnoQa5HA1vLGp3SbSDsBJH1A/Ln1xXF3KbS6FV2oNrZ5HHX8fwIrR0fUnuNVIlAMsh2ld2ACcDI/Cut1fwyYFcnIDHI2jAJ6e/9c10J2MnG+p5nPDt2ZRDuBPzNxgAnPv+VEcM0kYKxpy2MLwuMEZ56da6ptBKSeYgAONpGBznrx+eaxr63e3wCSkRc5DcEY45Poc9sitozuY8tz9Pf7Ngj4GPdlbAHPJxnGKeY3UFSCpYhssMYPTp06CmNlYfubowScdwoOcdckdvap5H+0eZvZnyTtUdFJx1HcZ4/wD11+Z3kfqmjI7ux/dIZCy/MN3z4J65HBwc/wAqkg0z5dxfyzxyxPfoOTyajnnWNWkAMiKMHIypOOCAe+TTrG8e88wGNxEuB8y87jySfrT9pPuLlj2LS+Yzf6xljVtpy2MAde5A9PehoXYZMpQlgpZj1PQc5Pb/ADip7NQ6rIpZELHO7GCBwBjp/kinNlogoAX5hyBluOB+NHtZ9yfZx/lK8bXEKjFxNHtbGf8A69WFvLuGTeLuTIz8x5Zie2T1p8mzafvfeCll+nAIPb1qLy3RfnKr2fZ79vT8K1VWoupDo0+xYk1bUFUu9zcZx34wfrnvUw1jV/KydRkA4xjBJz2NUjjkANtXoO5A+vrSW9v5ELDcfMbklv8APPHatFXqd2ZvD030Ro/8JJqsavi7kAXjnDZ/DNL/AMJbrscZQX2xT1EoAB/Gsn73R8hefqB65pv3sq2M/ltJq1iKq+0w+q0X9lGmnjfW4t3lyNL/ALy5HTPGeh/OhfiVrsZJLhCOQJFBDZx2/Hmqixbvvrg9W2+np+v4VBNYxQyN9p3DeSM44yR7datYqt/MQ8Hh/wCVGm/xU1yNufLI5G1VzwP0H41aj+K2osMukbr7/wBQTz/hXLmGOJ1dMAHgMcZ+nP501lBZt6hwcYKgDnuMd/Xmr+vVl9oweBoP7J2kHxpvfnA05DtG5iHz9f8AOO9XY/jM7RqZLAZbHKHjntg5JrgYIV3qH+QFThCP9YTkAH/69WUs/KQsUdcr64yT24rVY+t3JeXYd9Dvrf4wQXCkNbSgnJ+UDBx7mrEfxYtRv8+zk7bdrg5GAckHGCCSO4/lXmCsEclgxPPKnBAHbHT/APX61euLYSsj4yHUfL0wff60PMaxP9mYfsd0fi5BuY/YpthP3tw5/TmrMfxc0+SUDyW8v+J9wwox37/oa8pNqNqI7jC8YA547H1AprWKMwfAI5B68/XPU/hS/tCsDyug0exSfFLSv+WfPTlQDUw+KWjrz525jwV2A4z9f6V4/FCi8Bwny5bHIPbHTimyR7owU+Q9Pu5APXqK0WZ1l0OZ5RR7ntLfEzSNhzKzf7Kpz+Q5pkHxG0e6jyJfIXoPPYD8Mc9a8fSGXbIZ9wYkYVgGJ45GOn/1utH2eN4GAEnGO2Dx0weec/l/PT+1Z/ykf2PT7ntQ8aaPMmDcRn/aEgx+VPXxVpTb/Lvbd2A+VScc4Pc8V4GbNNpYZmHcuScE9iSPfpjNW7XT7a1YrMjAsNqs5yAevTPuMUnmkmmuUayemnub/i5rm+1iV2VEwQF7jaQDnAz3Jz1zWPJtRn+fdhhwvQkcdO3uRRcTRwq7SnadvClMbj6EHsOn+PNPjvUwspJJP8Eqg/hk9OfrXjVJOpJyfU9ulTVOKihBDuIKsJHACgE9ceoPoO1Squ7YjlZOML2IGBwR6Z7d6Y8iO5Ji8rgg8557n/PWpfMQJhmYnGQSB/8Arz9ayLIUUs+MfPzwp/DJ+n+eKkjUQbgDnapzxjBPt0OD19RjrQsSdjkc+xA79P5e+KkaN2IjDBycKQx6Z749vyoAhNwC2X/1ZGGdec468Y6GpF2qkZGGQjIUZySeg9+KaY2TzQpwqkKSADkfT3zTBIYVIC5P3eOevbkdPagCcEyBG8shsFue4/qfrUMsLKwwPn5KjByPX1p5jMwhQyAOv3sEHGOhx+lMk3wyMI23FflLZznjn3/WgBv2Ldceai5bdtZu3AxyD1461bjQsUJO0/dCn06dRVZGaCdUALlQODzx34PX0q9Gx3btny8rtHXB65/GgAaIHBkPIOQCeeTj8aiDqp3kccjGM/ofSp2d2RVYJuzj5eCT0P5j86jMRj52DjIyF4AHrmgB4zG2WZd2D97gEnv7/wAqeLtIi5cOAQAWYYB7E1DHiNclSysdoAGRg9+aFkQgLjA/2jkfiPUmgC010JVjLcZz25PrUCOHkU7eOdu7nNML/uxu2oOFGD2HPWgTxqrNtXJ5O44H5HvQAwrC0zB8Jnhd3+PfnselQykSKER9gyC3GMn6+lI8omzkjPXI5AA9qnZ9si8Bs44IAOD6/wCeKAJsGIKMkx469vpn/GmttGd4VnGc7iSMY5HfFEc0XzMY2VQ2MZOMD1HTHtSTmGXgIFCqSMf16g0ANk2SLvIEWBlfUY9v/rU1Xd8kt8hwPY+461C1kVwS3Vei8fQc5H4VNFGzLn5lx3wMY9Pz9aolk8RP8WATn+EdquLN5hGMDapHznP+eeKon92Qd25sYLdB71aigMkkcm07lUkMOh9OR0rSIuho2GRPs++YsKxyMc9fcYP+eTXq2nfLpdv3yvSvLNIiX+0AWjDDA7ccHn+nr0r1W05t40XACr+HOa+uy9fu2z5LNJapAchwoHYjn0qTaOw+X0P8qjC7Fwc5HXHepMYU9Oc8DrXqHhCnLDI+6ueG6VBdIuwjhhtI+XuDzU3LKxAzjt71Bcg/IB7+nbmpZByNzH5Urpu+VSPxB7fSqTjLEHPI5A7itC+IFw+AAG4yw4P1FZspOxnTLBQAQvf3I9KxLFVB91RgAha07BwYMEHG7bjrn86y7dwwJIOcZzjg5rRsj+6OBnJ6H1qeg0W3G1WJOD+dQDPlgkbflx1608sXX+EDvzUZ54JHPY0igkbcVZj8wXBB96hkwHKgZ+XO4jOcelP3DrjhR6Z9qazjbgDkfL+dAFZshssd+fl49Ka3fsqjad361I0eOeuByf51G+BywATP3eoPpxQQNALfcOB93joD705d3XGFIxjHcVHjdzt7ZK/n+lSkn2z/AJ6UAKC3UNhemP1prZwc4weMN05obkgt90jBApHHO0fMxO3n39/egBvCbjt3LjGeuCf8mkXC4A+5jp1J9qDuBB+8FbbSMQDgg+h7g4oAdkcZwMg5Xt+ApchVOeVxnDDimBmXkDOB6ZpwYsWONwOQN3IwO59qAGchQSzcrjjrn6U5mIZuNqn+HvnGOlHIUgdRkZHSlXKsufmBz94ZoAQIF+fIwflOR2+tOCnp8uO7H/CndWIBycY/+tSEY5X06AZ/T0oAXqR149O49s00JuBI5BPIJx0/GjJZcddw6nnNSMGYkdWPQdOPXHegCQA4wSFBOTtOcj0H9aa4/fNwyZPJJ459hQu1gR2I9f8AHqKRmHXLE7efQfX60AOZCu0YI52qfr1470nCDgEfw7vXjrimCQ7TwfmyQAcDinBSqkHHHzAj/PFAC4IbP3ieM47f41HJ99WB+bBxuGR6Y7U/cuWLHAJHHTHH+PfpTQQcZ2vjknqCc9aADPzE9c5Ofr/Q0HIORyCOB/j7UN90k4ZueOoz36e1L3YgMcemM4oABhWB7f7PXnvmkwxQHk88nPI9Pzpd3ykdFLYAPOf89qcMYznnkc+v0oAcDlcHp0+uaCm1SSf/AK9NUdARk85btQnC8ck5B9v/AK1ADiRj+I/Q8f5NGDtPy9B39PpTeVHB3f7WM49PzoEnbGXJxn9cGgBxOeg546df/wBVPCkY+8frzTDx0B56c9aXZl+Sy5ODt6mgCRcEZBLcY6c89vekPTAJwvb/AOtS9O/GdvP+e9IpBIJHBPbmgAVvmyRu7EevFWGlzDgJt7c89OnX69DxVVmxyuADxz647+o5pS3UEnIyST0zmgCSXJOSgHbHtzTP7uc8jI9qYuzcMnOSfqfalVSyqv8AFtIP196AJBjngkd8df8APrRwOB1wPfigf6znPoc8ninBA6Er35/+tQBERnjhc54/pTPvdOw7+3GKm8tcEBeT/FnPTrVfzFZAc7gTgYGfrQBLGTt44z13fr+FTbh0OF/HP6VFFhkyepOOfb0HSpACTgfL3AA6jv1oAbnGM9xyB/P8aVk3cEe/NKe4Pfrx0z1FNYqAeD6fMcUAH3uRj2/ye1KPl6c5H+RQiF3OOn8WPSnsozkd+x6//XoAZtPAOQO9MVSBxjP1zUxQlTjjPUdjTceoDZ/zigCPJUYI+nPP/wBenZ25JHQYzT1+XJG1gB168UFt3B3HOScdaAGdMgjoOn+FOIAPqCPzpuDwP4hk9u9L34HI4+tACc/McAY5yQMmnL8ykDHSk2kc8n/P86Q/LkYfnP3iKAJFY8EgYPXucY75puNxz93noP8APcUw46HgY7fr9aB8ueOmc9yB2FAEhlAwCCc+vak4fd2557/nQOccDBxnP6UJn5g33sccdQfUUAOxuYZ6Dgn1pVUlcZ2H6ZpDjk8dx69OwpwwQ3IH+FAAy4JBYfdxhelAxgAE8D+Ljr7d6VmGMFeFx/8AXx60nTjAI/WgBwBXjr2wOKUL8wz+BxzTDgDgbM9TnORSocY24ZRznOT7/wD6qAF2fV+M9eKjnaOJSZCFUHr68fpVfWtQXR9Fvb2VS8NvC8z7SN20AngH1A78fWvju8/aCuvF93fR2VheXMMsrxlkugkSqp25GASAMDnv+OK2p0+a7Fex9iSXltHbtO88YgQEtKW+VQOuT06U3RNYsvEFvLLpl3b3kcTBJGgbdtOM4OK+UPiD8J/ilHqh0vSfPvND1OxjcBpQMMMEgjBOQdpI6/Nz7838C/H3in4b+N9Q8O62j6fKl3GHj3DZJjhwA2QflIIbuCce+vs7J63BO590rnaULDkYDEcc5PBNQrG8kmCoUc8EZ6cflTNJ1Wy8QWIvbGeO5gYn5o2DqMcEZ6cfSraEM5J2twflzjI649K5Bnkv7RnxPv8A4P8AhjRNXtngEVxqAspxIpPUZHPbjPUf/X674UeKj488EprZuEn33LxqwXaCMAgY6eueo618oft9fFu31O5l+F9xZm0vI3h1S21JQGTIJHI9SBjkdCDk8ij9kP8AagvbvxRoHgC50qw0+wljW3ZlY5ecKRuG4knJB44x05611+xvC6Fdn2qG+YEgf/W968y/aTvp9H+DXiDUbTK3sCxtA+cDcGJHAxxx079K9VuITHMwON6kqV/nVa40+DVtLuNPvFEtvcxGB0I6gg59up4rGGjBnin7IXxE0jx98LLacTwW+rXV032q3MgBNwEBbYhOcbQMYzx1x39wkhCNheO3bnsfUd6/MbwXaj4P/tbJowiuJ9DtddMcKPkhwoySDgA4YsBjgYAPINfqLdeXPKTbkSCVSY26bvQdj+lXVXUErHi/7S3jTw9ofg06B4gQeRrh+yLjI6HJIIBwR6596w/2QfhpcfDfR9cWW4E+n6nOtxaH+LywD1HQjBxkdSDXI/tULovxU1/w3o1nrNrZ6ro98zSW8p3FnPAUjI6nIPUjHpzX0D8L9J1HRfh7o1hqVq1vqFrAI5V445JwMdgPy7iqbtCxJx37U8SXX7O/i0OOI4Ek/wCBByf6CvLf+CcyhPhf4gCSiRJb6N8Y6ARtn8xgV7x8YdKi1/4O+LrCSPzN+nsxUDOMAkHvyDXzf/wTjltP7N8Q2lnKwSO1jFxA/JjmUkAfivNUvgYR2Z9dSj94wx0657/nSqPlwSD04FIzFpeuMj7vUj60EKxYkfXnjjtXGWWoIIr1LiGRCweNo2XpwQcj8Rx/OvzF/ZduW8N/tgQQEbfL1e8tnUfxBSV6d+Dge1fqLpbIJkGAVz0Y56gg/wA6/MLRbX/hEf2wtXZkU3Nh4lZvLzgsrqpIH4c9K66PwsTP1Bvx/phBU4YkD8P58VAv+t4bHAHTjHPFSX3+uHzE/eBAPX6elQ27j5QCOhGD3wDwfTisG/eJPzh8beKLDwf+2O73khku4fE0Ercc/ZiAAB0BJY45x1/L6z/b00uTUP2ZfFcsTsPsojuj6lVYkj6EDB9s18Z/tVeHZvDn7W1zrD/NZG7sJZG6YJKjgdwOc++K/QD9onw/F4z/AGe/F9nK5jhm0hpVI5yFB6exzmuu9mmFrHzh/wAEwdc+0eE/GukE/La3Uc6oTkqGU847gHcM+/vX2XNcRWbqJnQB8kM5wDj86/HT4D+IPE/hm3g1bwxeXUV/IIxJb2rHLgjuPQdMngA817h8avFnxL1i3g1UXWoraeSrtJACYkYgblJA4xjGcAZyOpxU1Ivn9QPo/wDao+MlnZ+ANZ8H6bCupX+sWr2rFWAEK/3sjPIznHfoetcZ/wAE3/A93o3gvWNfmfZFdKLRbcoDgrkE9c9B0wOlcb+zj4H0P9o9tfudceSCbSbCCOO1tpSAshbJlJzu+Yfnk5yRX2F8MPBOl/DPwTp+hacgjiiUNJxgsxJySepz754NKTtHlBnxx/wU40yf+2/CF/Go+zmzliLkdGLAD8q+sfgnqkXiD4I+Br6MsVOlxxNu65XOfr3rwX/gpdCi/D/wyXXG6/EeccY35I/Egn6V6N+xjfPqf7NPh9WI/wBHkltx65BIP4YxVS/hID1kSmMjYxUZH3h2z39q+ev+ChHh+bVvgTb38YaRdOvfOmKkALGSRk5PPJ6DJ/DNfQyhmPIyPXH+eteO/ttW9xcfsx6+ltIseZYPNY/88zIQ3HfrWNH40yy/+xnqX9q/s1+GnfrbvJAPbGf58n8a9fRuR8w4+93A+v1rw39iKzsbP4ExRafc/bLb7WxErDGQQCM++1gT9a9vRU3ZIBOenY/41FX42JO4rSZUgLu6nPsaZuzyW25+UD2NP2Yzn5eue/B/pQVxxs3c4znsayGI3pz3/Sk47YJx39KXaPqMcn1pGQDgjHr+NADkkkXf2O0qBx0PWvjL/gon8MbzxXrfgzVdOcG9ktJLVlJChgGB6kgdOoPXHtX2OH3vgE/dx+fevkv/AIKSazqej+D/AAHLp0ps/wDiZSrJKg52shA/DJ5453VtQu5i+0fQ/wCz20U/wY8KCJyYobYxKc5xtJBU554OQR2ruPLfyz/fORnngD/69eH/ALCOoy6p+zLo8spaSeO9uI3aQ7urEn68k/nXuzZXgklj+VKqrSZI1LVZ12OeGVl65GNpHTtjPSvjvwtd2em/tUafdaPFFMYorjSb1oxx5mM9OnbB9jX2ZZxlZUAGSWz+nP4c4r82fDmsDwn+2089xL5CT+JZLe5Y/KAGUbVI9STj6j1qqezK7n6MyqPtrpKeAMdM7vXr29ulRsoWSRPKyuT09Kddapp1vJue/tQCzAsZRjOTxnOP6Vyvi74ueE/CZjXU9TiV5G2hYzvOTyDgA56Vnyt9Audai8ADb17f41zfxQ8ZN8PfAGqeKRAZ/wCzlEkkSnkqcg4zwSB0zx24zWJ8Ofjh4U+KetX+l6BfG9uLe3Nw20HGAcdcYB9jj+deJf8ABQrxdrfhnwPYaJp129vp2roYryNUBZ0Gd2DjIJwB3xg4AOaqNNthc86/ZUsW+NPxm1DxqNSfel+11Na7MNtI4JAAU56nAGN2Men238XPhno/xe8M3OiaxbrLE6kxswzsc8gj0I/z3B8Q/YQ8BaF4Z+Bei+JrG1B1bWYCl9LwWEiO4KDjodgJHToMcV9ERalLvwUGCSOvP9fyrSUuViPzR+Hnj7xL+zr8RV8P3F5cx6BZawEeDzQySKOCARwQM4JIIHPGa/TTQb231yytdQsn8y2ufnU/Ud6+Xf24vhNd+PPDWhzeGtME+sT6iFuJ4UxkAEAucEngYwASSw7V6l+zL4c8U+DfhbYaX4xX/iY290fLVWB2wjlS2AOc5ODzjBPJwLbUo3Fyn53Xk0nh39tRQijzU117Xy2wwKtgE9+7gY7jAr9T/wDhHbTRbphbLFCdoVpljCyMccnIGe/6kV8ZeNv2P9d8V/tM674qglXTNPXUEvba4lGfMUldxJz1JzhcdB1GcV9r3U3nSbFQiNVwM+gonJJKxTLEF1FJaPBcAyRBclMY4HpxwcV+Zv7SXhq2+Hv7W2o3Luy6Z9ts9VZcEkK/DYAHqCcfhX6S/d9OnPH8vevLfi1+zv4W+LWrpqep2wXUTAsTXByGCrkDqCDxx2zjrwKmnNK9xHr+lakmpafpd5F/qp7VJUB4O0jI9eSM1+XX7XHh6+8O/tbajqmnQsVN1bX0jI4BUscnAHPIGT3ya/Ty1EOn2tvbWkJjtreBYIo1ydqKMAAnJPHr+NZ2qeHNE1LVotVvdKtLq+j2qJriIM2FJK5zkcE5GQcVMKiTegI1La6N3penTybfMktY3PqSVGT7fjXP/EHwNp/xJ8PjSdTCuiv5kTOAecEZ7+vp1ramuHu5DIT14Oe4PrSNsVQMbTjrnAxyOPY1mpNO47HxP+zb+zj4h+Gf7RF5rht2k0aOe4thMcgMuCvQk98Z9hnvg/al0vO8ccnOOvWmQM6MybQA2Wb5Rg/X1p/97/0GicuYLDMZyM59T6Gm+X82f068+/tT/wCJhuwf4sj/ADxSkDcOOO+KzGQ42AjG4DOc9803jHOT0JHbNSnOOc4xyP8APWkZTjk4wcHFADWABwFyMcc0wY5yO3U9MU8qc8/rRuLH73b7uKAEwM498c9CaXhTzg05VA+hBHPTn3o2hTjknjge1ADSQVxggc9eP/r0oBbII+v+TSnOQTk9QQe/4UNnbjOCOWJ5oAZgY5HXkgcH/OP0pSCFz0HoeBRztyO2B8oz7fyowBu69cf5FADu5JPBHI7U1wOPRuuelJ5Z3k59qdjt3PJLc0AIC3HG4kZ+n+fenBhk85J6nH8qCxdVPPPJwKTBGM556ZHJoAX2xx60m0A8knqOT0x1pCd3GM4znt1pw6HGOfbr7c0AOCjkkbj15qME7iTgt09qky2T7dc9KH6c4x3oAapZTgANnn5ePajDRnp7MDyPbFOEe7OASCfT9fpQYyOHBHbnoRQA3ee2M8jFM8vHRiePTin9Rz97p7HNIAOgPY8YoAi207bjt160qru7En+LArzj41/H/wAOfAybTbbVYZp7u+UyRRIDgqDgfMQVyTnAJzwaaTegHoxHGDg9/f8AGlVapeG9Zj8VeHdP1e3jeGK8gEqo4yRkZxx7VqBO23NICNQMZPPGPajeO3H060rxkDAGc8/lTMFTkDPH86AADeTnqePr7YpwjDN3OT/KmKAVyB04I/nTwDjOC/rzigBpjwSB0zx+NOVMjPXsaASFz/8Aqp3PXGc9ew/GgCIjapfbnHH51E/LMMk+vofpU0r55x9PT3qMsD269+xoAYCMZ75weOMU7aN2Tz7DvR93k9PzpVbCdh1H4UAKVOMnjsR7U3K9Qc+p/wDrUuMdFz6hqduPfBPTpQAZLA4+hpOeT26fWncDg4x7UYJ5I3DnoMcUAM3cdfp/n0pxBxyMeo9R3p0a7jt45/ukdKG+UnHzdj3/ACFADcg8MNynj1BpBuIxjcOnv+NAUoCCCfTjijHzDC9aABT2BwOmOtLuG49n7Hsfwo245OTx/wDroPXnPPX29qAHEEY7AfiOaDlc9cn2/nSZ+fryD359sUn16YxnrQA7Zz396QZBYjrjH1pQPm9OOjdKQZ5JPy9MDpQAc46knP8AL1p46YGcD16Ypgyrdc47/wCNP5b1+p9qAE9jyMYoyOn9cCgr8uD6fjzT1U8ADt069KAGnkd+uOfpSYzk46jPFKR1/wA9O9ITznjn/DpQAu3cBnv/AJ5o/LHI607duY5HzfWoWcKSHUYHUUASrnpg4PXgAH2p6gj8yf8AJqMSDcQOOOeelO8wOxQADGM9yc0AOIAGfzo8ot8wIG38Mg03zYjkluSSowMDj2pxlTkLwBxhh0oAf8pO3eGJ56Z6dSKHVcfdLK38Oeh9/WqslxtYkJg/e+X06cenvQ18GZs4xxyO+Rx/9egC3wF2qgB7D364z3/pTGwyhzhcnvz/AJzVb+0OgGDuAPPGMjGc+nrUIvllJByOOR6Yzn6jsPagDSVwGUqQN2d3vSYOF6blP48/zqmLtVPLbQw6HoQfSk+1swOAQuScmgC+yEryM5HQ89PamEDPJ9ePYVS/tF0zheuBnGR7/wD1qa13kYyzLzlj0wOv/wBegDR2ptXqxI/DHsP59qTZng/e446An0/Wsz7cNoySf9onOR/nr9aU6mwGDhhz8x9O2f8AOKANUANhO+Ojfy+npQHWRM+wB9we4rLN+NrbANgXGF547/5/CiO6jmmZA+6MZPPGcDj+vWgDVBPT0yWPc9h/npT/AEz39Rxz6Y/Kshr/ANX4Axz6HsPemnUQN484kn7xU5ycdv8AOOaANolO/UcH1yO9RSTrGPUgdP8APH1rJ/tBUYuVHyttPOe2Qfp1+tJLqSMWCbsjIGRkH2BJ7d6ANVbkOuGA5IHXt9BUzL1LfMclcDH/AOr9KxjeDDLFlguPT/PNRi6BGSCc5XG7t3P4fSgDXyW9sAY+lOz5bHIGcc56YFY324cZduPlb8ffpR9u3scPkk7eD2/lQBsfaOVzwO+aRrhNxAI45JP4j86xze4chmLr0weeOD9ce9KdSi+TywZOclcdvqeD7UDNvzAzffHK89ulMZhtIJZXzj05rKbUGQDO1Ny5VepP/wBamSai7LySMkKe5yR/OrV2LmEUliRtG2nW52SHupz06ZNQxSDuSRjr6gjH/wCunsyLsU7uDjP+e3rWpBpxSSL1CqNvzZ56+lbGiXHmAqDjqOn1z7VkxwpEDgg44PcVoaO4SbywxCng7e9BVjpYnMiZycgc59qcdzcnB44BqK05yhcrnOfQ561O0QyRwWHb60CZXlJKgqMY/wA81SbiQl1D8c1cdtmccsOoxVaVXkXjuO1BRxvxo8Yaj4N+G+q6vpIiF3bx/L9oGUXJ5JwR0Hb1xn0r4a1X9uj4oWM32ZNH0uUrhmYZzg++M4/Svv3xZ4JtfH3hW+0K/lmjgul2SMpw2M59PXtXkE37D3gueRpZNSvN7cHGD0+oPfNdcJRtqjJps+Um/b7+Jlsv7zw5ZfVZDj8jxUsf/BRDx+o/eeErebPfeoH5HFfT1x+wl4PmT5NXvF/3gT/gKoN+wN4az+712Yf9ss10Xh2FZ9zwCx/4KPeJ1X/TPBEe4dNsqr/PGfzNaln/AMFHr8kG78CSuh7wSL/Svam/YJ0TkjX3wevmRHFU5v8Agn7pkmfs/iBYz03tESOfowNS/ZdhfM81t/8AgpJaeawu/Bd9GnTChWI/PiteL/gpV4WBAl8P61Fnp+7Ugn0wAB+ufati8/4J53G0AeJ7WbJ+behwfQDOCT9TWBff8E//ABPAnl2t/p8qn7wSTYMe5NPlpM1PSPhX+2N4b+MnjBfD2l2Go21y0PmEXUQCsQRgDjg4Oece2a+hLNhMMkAbT35r5h+Af7IGqfCr4htr+oPayR+RsHkS+acjIwCMAEhuuO3OeK+ov7OKMXHO0kbfUH+lc1RLZCLkk6pFhSBxyT09h71XjmITB2jP45+lPkiR1wQH45X3x+VVxlVXPAAHX0NYMCdpC6sDt44OBx+tGDkn1GDjnH+P41HGScjnBzkn+tSKob5wc447d6kBucZHfAB5qQNtxwTjsO9Qwpvkdmx5Y+8x4G0d+BXOz/Erwna3wgbxDpwuVypia6VX3A4K4JySD1/KrUbgZHxi+OHh74L21j/ba3bfbWIVraLeAOeT1HBwMd93QjJGt4A+JNh458LWXiHT5Wa0vBujLja4A7EYyDzyMfnXyb+394+0TUtL0a2sruO7nhgk3RqwIywABBHX6dvTFehfsk+KNGX4QaXbf2nHvgi3SoxHyseeM4yOTyAa6HDlSYH0jfQ2GuQmG9trS+icYkW4Tfk+uSOD7jmsqP4d+D7aNlTQtNkH3trqW6fU5I+uRS2uv6Z5Mf8Ap0GNpAywH+Ofx9asf21ZDn7Zaunf96Aaiz6MVjbtVs9PtciOCzsoly3RYlUA9AeB+XSuTtPip4f1rUDZ2ms6bc3UzNtjiuUZzgEkbR3ABz+NJ4u8e+HtI8Jam9/exvbi1kRsODwwwa/MX4f+JorP9pDRHtXWZLq+aJUXIYRlDj8wO461ooOzbGfqolx+9EW8Iy5B7Z/CrSYbkqOnOOtYNnGY4k2fMFULzzxjgflW7ZyEHY7kA8dP6muZ2GSn727AOD1PI59QagwScjr6getWJXjj69iRuB6/gfrUKBX2nG7rtA9KBCl9rg9cZr5P/bZ+H91qc1rrqEGERmMoFzyAAcnPORj9a+rZrYTcBmULycc9axPGPg208eeGrvSL1mBdfldeMH1I7+4rWDsTI+W/2Xf2gtK/se38Na5qSabq8GIlS4OBOOgZCBjGOvpz68/QHj747eHvhz4TvdVkvLe4ulj2QW6yA+ZLg7QQCDjqTgjgGvi/4xfsuavpd1LJLZPLDEcx3FsSC3XHQjnH868TvvgPrMkLnGpXHHyxzStge5BJyPaulQju2G7KPxG+JWqfF7x+8aD7RqWp3QiTkAEsQSSeABjOBj26V+mX7P3wztPhz8P9K0uzKZjiUyyKATIxGS30yc9ehx2rxn9lX9iqL4f3x8Q+KLcX+rbf3EMwBEXuQfcdDkHvnt9kW9rHbrgKBtGAV46jn+f/ANaspzvohpWGRfuI/LR3x3zisf4jt9k+HmtyP9z7KwJPr0ra8v5tzf8AfTGvLP2qPFx8PfDGewSNXe/JjYucbVyMke/b8ailuNnxb+z3qd3b/G4W9pKy20sUhn6YZQenPOMnPb09a++rVlK7BzGMMPz4HtXxb+x/4bu9S8f63qL2pNnBEsRlbHLEklQATyBg9h719r2lv9nkIjDKjfjV1GrkRN3adpJU5bnpmpI2EfGCcdQaggDnguz7QD0/nUp+8Ths47Y6e9cxY4/MSMjGOR9ajZc9Owxz3A9aEG4bienHT8DQ+MEnG0f+PfSqLHhdp6AE5+8efrTGkIUgYI5HHGeKeyqmQmH6k578cCq7t8jOYwOOQBUkCC52nr0GBu9x3pyMCwAXtzjpg/pzTEIbPKgkZwwzj2qZcxcg/l/nmgBFm8vjIIH+f/11OpZsEc98gY6/55qrNgZIzgHP5+meKtE7lJzuPTjtn1PfrQBJuy2DlXHO3P8AnFM8s7jk57+pOf50KwVxnqD3HBoHJYlTnPf6d/b6UAR3LCQYOfu9vr1qj5gW4QjGcFG78AHNXbhflPcAZx0GP89qpJwzjIxghdw4JIOP8K0iB8E/tiYXx1dyfe3NjHbk8/0r5a8S3RsdhxvZQAynoTkE19Tftbx+d4/niHO5u3tjP9a+U/GQMdz5ZPJ/h7def0rapujOO7M9tUFxDkoC4+8jA9DWXq11Net8xyAp2jtUisFg/eE45yQOoqhJLtjaQKQCOM+hHH/16ySNr9iB3RuQ3CoF3exODxSfeHuRnHXj1/8ArVHv6hT8xHPXAB45z1py/MpBY7QP4eg7VZIMcowAymcdOpPv1pZWdeVUs20feOcZ7Y/nTOPnIyQ3908+n605sshGNxGDwRyD1HtQBHCuMOeOo59OhP513nwsiMl8O4zjb/M/lxXCmPo5TYApJz0xjFeh/CVV8x+AH/p/+usquzNIfEe2fesjjJ+YgY9KgtYvKYu0wA2lSScHnNTRKhgZOTg9AeMnrXK+Nrm4gsikLDgjjnvmvMeu52nQX2qLaxbgBlT2wR+fevOvFviIXDMny7jyX7DBzz/LFUotWv1s/Jny0canBJ6kAjGT16859K5XWLh23OTyI93vj0NaU4akVJaFG8meaUyDbs+6CoyD/WovmwXO7f8Angd81UEhO0puwM/XntUsGpE5345+6W/l716HSxxPU0ZnRbVEznoCq9SPWsqW6DZjEZYlsHPf69+lJNesZXVcEYAXHIOevtUcRbcc45ODuHTI7UxDgB5mHHznp/L6VpWo8uNMkqW+UnGckfoQOazY1EiYJO0fMxxnp15+lamfLjwPuhQfbBPWgCTu6nJx8zcAf5z1qMLwUzjrlicj/wCv7VJhz1DcgA56H/HNNZk3iIYbJwF9T/nigCq+z1woPK9c/wCe9RlcNj+Mgjnpn3/CrHk7QWddh3Fdq988YzVePCKvLHaf7uQCBz9aAG8t5iAZ29lPB9eP6VVZTGzEZbccLkDIPOeO4/8A1VdZsx/LyQecdcfT/OKrctwuBtYsQeOv4U0AhkLDyyVeNlIzgYP8+lVJfN3k8CIDguO3oepJ7+9XNnoygj+EDqelEYLSActkHAPqeCMelUJq4sXzxBQd4VhucDnntj8a9H0nR01LSU3SLtA6DqTmuKhtBMiMEDORyAMA59q6n+2jo9nFAOhUbgO3+c1hUN6aOv8ACdiW0uWCRPMcZThck8HoPWkt/h3I00jtF5sjdgoPOOh+tXvh/G80EU2Wz54ZfUkjH6da9XRQ+8iIoc8bcZJII5P8+ea81zcZaHUo3Pni20mOHx1CAF+RhlWHIBHP14r0vxJrtva28cD2aThRs+9tI4POME4z6dM89a5zX9GfSvFLahKHZeQ2cdQAMD9ODVTxLd/2ofN2lOpCPnOcemfQVvqydkZt/fWE1wwiDJHu6cgEkd+1c7qV5YyzOmSNp5diMHB6cjBFZ2qpO5eV3YDghDxkkexxWVLNKyqCi/e2kg8H2GenFdEUc72P1XCnzGEq7P4Sw47dvbmmS2rsf3c7NyB0BzkY6n0p9vqAZ0EsgWIk9gBgDgYGcU5biMKyKwGeOR1Pf9K/Oz9QEVDG+ULTjBJLH7oA/wATUsNtPcrmdtiLnaCP4ugGR2p22SMIyEx8ldxHB684Pb60+K6Blbz/AL3RTnHynjp3OKAEt1iyydFZuCenAxk/XpUhDSSbNoLAjjPcD19aJn8u34JPO3jjgcYI/wAKbbyBWMmC+7pj69fYDpQAsjI0YBKptJyy9Pbp60kWyQ8ZcEYI/hyR1/8A11Jv8yNyAow3zYXqO31qG4jEZ3jCHOdvQ+/T27VN2AjKGARMZx8zk5IGfWr0elpNGWeVt2DhmYNwfaoIiGDE9+WDcD2qbyYwRklVC4KjoMdeelVd9CHaxVltzCSq5eNRgActj37+v/6qjW4e2YgKhJwDwMe5NSO7tndlFUg4YZzjpz3qCaTyZAfmOc7uBjBHt35qk7iHzyO2HEAUMMEfw59cVUumlkTZPlkjbbnqM98/56VZkY5D438coxx9KbCjxmRpGysjbcvycep7UxmWzYlfzifm5+Y4Ix04PqKckdyxx/DjA28Hj2Pc9/681oTTQyKuyEKqkNvcZbI6An074qtJuOWkByxx8vTAPb69KAGLbsIXQAF3AO1uSR0wB259/rWhbkKxgJeQ7iuSwIz1IwT2qpKpWJCzkwk4DORnJ5GT6Z6fjSrb7ZGbbyx5LNkYxye3X8fyoAdNGRK2MM6n7w5+mc1Yjmn+4UwoAI2AZBx1x2B6dDUccMjL/q8/3duCCBk468ZojZ22A/Iyg4Zu/Ht6fjwaAFbkbGQJJnnbyef0pxjkAIK5GMYzz+vB7+tR7Y1YKMEE5DKMc/3c/wD1qFX94Np+U/MA3QH096AEaGSPYSq8Hhk45PHOOw/Whd8bKUXzFB4w3XPUY5p0iCWZjsbAzkjqPrThEZIsgZGMhV46cHIP+TQA5m23GW+bnPJxkEf4elQz7PmUJsz2HpVqO1EgyPl247cHPoaqPMFVlQLLjKncP5jvQZFaS12lCflJy3XPJ6nHToKtIymR3EeX+8D3z+HuaYrbtyEEnozdR2yKnjgG5CcHq2BycZ44+tACXchulBnKjcdqhcEH1Jx1pCoQ4B3NjLBQMn0Pf8qaEEzYVi+D8oHPueD0FTNAViICgDHIxk+3FZFEaxFYXTIznknOST1+ue1Sxx7U2cylupB5x05z1I/xzSKwaMmLDbex+8M8Yz0P/wBenRTZ8xIyRnkZ6ZAwQQc9BQBFLMY8oBwXCjH689wcfrT45HjmYhGy3yktjgnGTnk4pFuY1O/AL42qgyAOmfUUrTJKQSrDdkEKep96AJDcSqSGyjKxUlsYIH9TmnSwxeWhwEQ8rvGDn3P0qDMR2Y/eEYUBzxkdMjvjOKGfEqBfkweEQZOe4P16UATx4iIPy/Nnazc5HqPT8aSbbK25dsoUd8Z685P6Clnk8wAlTwMHnjB7D144NRA/JggyZUYIHIA/DuKAFFxAsuSWZhkbsArjHr6VZifZJjcuGUjJG4ED3HIzVKOEec5LjcwBUdBg8HI+nT9atLDGJAdwXJ+6oxn1/MUAWFB2k5X5fvHHBz+uO1N8tpmyNw3ADd6dx9fSq5LLLgAEq3HXOP8ADHrVxQQoLA5bv0yO3t9KAKvmsi4kdimNp7jj39amkT5QZEPAG1RyPw9/rSSQOAWQYz8u3nOPb8O9KYD8xOChIO3GM/X1AoAdFsKeXJtHqMZGB1x61LDZW00Y8zo3HD5Ht+VNfBjBZeBge5HYVFGg2Fk+QMDuznnPUH1x78UANfY7SCJTMqjbkrgFR1x+PHvVZWHKKGCsTnJ4BHXj19qu4HXawX1Vccepxx/hVeTO1yGODlsueCD9OvpmgCPkguGywGCQByD2xTlJ8pjuPH8IGeB9aarDzRuaNk/ijA49uakuIyyZAUKVwdvcfU0AV0t5JDmJyxBycev06dOtXIYGT5d5dyMnPQg9Rj396q2UJR2Y4LY27lbH4k1cVo05BbAzn5e3qfp3qkSw8g8Nh3+vapEl8vaZGJwcZRhkg9iO/PFNLB0BdyRyeTx789MVIIw3XLJjPrkDp05/SriBr+G9t5eRAbhnkkHpgj1GMHnjHfrXrEQEZXZhVCDGR19/evKPBapNekfN5SnaF9c9cfj+fNes/JkKMsq/L079+a+wy/8AhHxuafxEDKO2SPU0m0rwMcU15NvBGSM8n0poy69Dzzz6f4V6Z4Y/YTg4BUDIqvcM4LkgYZev6VZTHk/Tj5e4/Go3UM5HcDp61LLOR1IDzC/3h0Pp/nFZ1xJ5SlwillwPTt9f51sa1H5bsHyWYhTjAyO2fp34rHnClgDgk/LxWIE32rfGNiEfLhs9D/jVvT2CfLhi2OSe/wD+us23UJHnIUZ5B+YE+n0rTsV3DqAzdc8cDtUsaJ2QYHu386hbhjgY7HHerDNgA9s8g1XYEYGdxpFEbEq+4D7oxk+pqM/Kgz83r26/0qSTC4B57c+/tVeTPQDH8OOtAC7+PunHI6/0qJ+OufQ/jSMxXkYYDjb6k9aa3PVd4HXniggXb83L57nHP40ofjoTyMg+/QH3pu9Ny7vunIyOxPT8Kb5hZVIXjlS38v8AJoAl3ZXtkjBXuOf60MBtOTwxG7P9aarA8E855x2p3qdnUdOtADWABPzHeTtb8e/5VGQRncMdM7jwalb8B6k9CTwaY4247kA+/wD+oUAGB8zYPGQT0zkc5/pQoCNgAk7cHPQfUUK+7HIJYbdvp3p+N2Btbjr2H/66AGNnHzHIYbcDHH19j3o4XcRGWx8pIOAfw64o2jnow6n/AOv60u3c3Gc47HP+fwoAXBK+mDz9e5PanNypBGQR2HH5YPWg4Cj+JQcY9fr60Ou1siTYCOM9z+NAAQfmBXlsf5/Wk5aP+L7wxzycZ/HvSKAMcZz07DmgAEEEjOSB2/GgCYMec44wM9aUyFM5YL+Gc9RUeeSDwO/+FG8qGI4bAGGGcZ/pQAuQB0HzZX0NBGMbuhwDgZ4/H2pueMEYz8u0Z/M0uBG2GwcccjtQApY7cH8mAIzyP8mhWLMRkFv4mHAok9QCGz8vA/LFKxG7g855/H29KCBOMkABh047n+VJzgDaeRk0nDIzDn3Ayc9Of1obByAzEMPuj1H9KCwB2n/e+X3/AM+tPU/N+A6c8f4Um8rjKfL6YpuSMD7wx/DxkUAPAB25yw6Y70ucjktk8fh6U04Ugccd88UpIK8oVCkg454FACMx55PT60NyD/DmjcuSRkHGOfSk53EHk+h7f59KAJWJIAxy3ocCnAYOAGweelRZGeTnPB4659qkj/1iBiV6cA8ZoAfgKwO3ceMbjTGUnoBjPSnuwjcgNgc8f/XPrTs7sDOeMmgCPdkn36/1pvJAHB/rjt+VPKnGQMr3NNYf98g+maAEdjjdjg+vYH+tOyMEEdPb/P8A+qmDEbZUBwwJznnjrn/PSnKSDgc9cg9gf84oAFy27bnnqOuf/wBVP5LMSN25cn147H603btOOxGTj0HX9Kc+VVQi9xkD0oAa2Dgnoe+efxFN2FVcY+UnOccn6/8A6qcr9cYw3GCMH/OKSIBC5Jyf4nb0/wA8UAPA2hicZJA6f57VKuP8nimAg5w4z1+tSLk9MY9PrQAhJxnOc5HP+FIoJyQBnjc31pdxUZG0HOOnOPx9aTd1GDz6470AKMKeMqW4PfilYevIByR3xUakhh0wTgnt7Yp6kduBn880APXH8S5b1znjtSk8dMj0pu7len3cdM80c8jr9etADC57AFu44z9aa0qNIoIwH4xkcH+v0qV4y+AEBHoTxzxn1x7VCIxHhtnQZPfAHfmgBeDkn6DHtTiPvZHAP4ml+7g9m55FKuG7ZB6//qoAbtK8nqO4P+NBUYPcsc//AFqcvzDnqSRg9qbtPIIHH45oAayjke3pTeB6Zx1PofX1qYoOrnCgHjH+cim+Uecj3+XtxQA0EA8naevbrUivzjrxkj19qbsx0weOM9zTuOCMHPHTn8KAA52qSMY6/wAulHGCMEHPAah3YdMFcbSCP696BnZyfUc+lADueg5UjlewNKMjnj/aB6kf4UdOAQOnX2/zzS7T1yo64z6f1zQAq/KVyAqnHDcg+tKxwzFEwxON3/1qbjDYHIYHgc8/j+VNlbcxLfcIHI/kKAPGP2uviNf/AA/+F5/s4IkmrM1lJOyhmWMg5IBUg5GeCPoawP2G/BOjr8I4vEiEve3DyWskb4KAAnPGMHOBwc4PPfFRft6fufhn4euHZQ51dYg5UEBXBUkg5B+hBrb/AGEpkHwBazDK09tqlwkqd1z8wBH0PSuvaBB7v9sI3ZOf5fpXzl+2Z4YuF8E6RrejWvn60uqxr5qKM7ScAEjHAGe+DgDmvozaNxIG3g/T8qkmsxNAYpo4Zwekci7xk9Dg5GR64FRGVhJanif7IMN/F8L7+PVUdNQ/tN5JRIuPvKD09MdPavcC32aOScrmONSxAHt+o7e9UtH0ePSFu/LBbz5TK20DvxjHoBx9K1Fi3W8kXSSSPZt64yDjP41GnMWz4M8SaToX7Rv7WkX2mBbiwexa2dlwR+7BIkU9cEHkYyD2IrN/aa+Gdn+yb8UfCHiXwvCZLeEmR1k+bLgAkjIwTy2OMEKuR1rH/Z51i48NfteJottBC8UWr3MDSNneRIQHBJPY57evHNfQX/BRTwZPrfww025sLQ3F7aahlFHLbOcj6AAn3zj0Fdl+WSj0ZJ7J8GfHF38TPhHo3ie/Cfb7zcsnldDhiATnOTtwCe5ye+K6dflyR1wWZfwxXzT+wl8VtFPwq0jwZeXjLrPmyCOCQED1VV9eASfQD64+nHTypMFieDjvz06d/wAq5ZLlkwPl79sbwPbNL4b8WuPs9p9tFtqt9ax5lMLYVTjODgDH14OeBXrHwd+MvhPxRo62tnfbE0+VbZPOADPHg7GxxwcNn0P1rs/Fnh+DxN4dudJmSJ4pUwqSjJ3ZJB5OCQcHHTPHPSvza+L/AIh1zQfEZsp7SHT7u2d7RruyG0ShSBubaOSMYx0yD2Nax95WYrHqXxC+EviHx58cI/FmiRA6SuoKY5cjLhWOSMZAJyevXvgHNfeV4CV4wATkehJ9u+K+Vf2Exq+uaBq+o6nePcaYqxpApPPmbiWJGMEEYyec4Oa+nzI6h9jKC2QRwD/hz9PzrKo1sFuYo69bfb/DOt2Tuc3FlIu4cHBVs+3Hp6V8Gf8ABP8A1aK1+O/iu0eXZJfRzLEP73ls4OfXjqK/QCCzN9Z3cJLbp4niXI6Eq2AT3618AfsoeGlsP2nLSTTzvsIJruKWTGGDsWBDA47g9ulaUtYSQ49T79myJVz07DPtQmT1Ax/nt6U663faCOMDpx29KRflxx17HoR/niuQsmsbwfawMKBuJPOSBg9q/M341m60H9trWpYP3Mw1W3ulbjG1goOR6HGPpX6ZW5ErF1HyKD/D7d6/OP8Ab4gj0j9pH7bYLsvJ9Pt5XZevynaMjuOP/Hq66D3Ez9J7spNtPGHjDfN05AqCP5XyFXhWIx9BmqWhXkmoeF/Dl1IFBm0yF2z7rzmryqIyOnCn9RzWEviJPgX9vTwTqutfGzSbTTk/d6lYRvu3BSJIiRjkgcgr1P5819taVp6+MPgfpdlI/lDUfD/leZjOCY25weowK+Of+CkX9p6d4y8FXun3EtnK1nIUlhcqWww3Kcdcgk4/2a+uPgb4uHjz4F+G9Xgi+zibS/K8tDkhkVgRnA649O+K3n8MWUz4X/YS0nTrX9oa40RlX7EIru28vJYEqTgZOT/Ca/QjWvCOnX2j6hpsVhboLqBogrIGTJ5BIPHUZx36dzX5rfsj6hJp/wC1tZQ7mg/066t3UjAPJBBz6k5+hr9P7htszsvyOMr+APpV1ZcrQpI/OPwfqWr/ALPnxm1G3tyktzdXCQyQvGE82BiQDjkqRyMjORuzwa/RG3jEscRU7zLGG57ZHI+g6fSvkP8Abs+Cv9sTQ+PdFQxX8AEV2yjAI3geYW7AHqfTius/Y38Va/rGr+L9E13Uv7Su9PtLaRJskjbgjAyAcnvnJOeSaiXvK5LJf+CgGn/bvg5pVzNa+daWuuQtOMAFUJwSCehq3+xbdxP8JdTSJy8Q1Fp1bORhwTxn1yT+NbP7Zmn/ANofss+L5W3O9ssdwrKcgsGOBz7nn1rx/wDYD+JXhzQfh34n0vUdWgtUt75J4RKQMxuhJPqADnnFaL3qY1tY+uvmWTDfL6968W/bSnW3/Zk8UpLNHDJJGPLjZgDJtbJABOScZyBn1ru7n43eCNPaJDrcEnnEKgjcEt6dSOOeua+N/wBtL4l33xU8aaJ4P0SGWSyS4HzR42TMCCDnOO+T24HfmopxcXcOp6b/AME6fDviHw74D1z+07aW30yZUezWR+M/MSACeCQSTgdCMmvqkD94n3dvb0+tYfgm0udL8H+HrGSBYJYrKOOWEYOGC7TyuQcjBJ5yc5rbiAWbGVPXt/jWNWXNK6H3JT94Y4xn8qjOF4+9jsO+e9Stk+mM/nSYG44Ur9axKGjO3B4x27Y/+vSSZLEYzuX8T2/SlIbHJ6k9R1/wpMjjHyD29PrQBHsO/wDx9+Oa+bv+CjGitrHwB065gwsljq8TH3Byee+Bg8fWvpPb82Bx0ql4q8N6b438K6noOr26zWd9FtkD9Mg5DcZGQwBH0rSnJRkmxM+cP+Cb+rG4+CusWJDMINTLKueAGycD8c19Ufxfe7/rXCfCX4V+HPhDpOo6f4fjMEF7Ks8i88kLgAAknrnJ5PY8Cu6MgbqwX/ZPX6U6slJ3RJYtZdkh4Awc/n61+ff7U37OfiS9+N2oXvhS3uLltWb7W5UfKsgHYjBzxkcnqR7V9/8AcVHdKrMruUzt25wCw79SOnFKE+W4HwIf2d/i940Nml3dT24jGXlkkZAxHBJGQSTz+B6+vo2nfsUavIpl1Lxh5V1JG0ZW3VnO0jBGTnAOecGvqwuN2QAg2/McDJPvx+dO3lSAQDxn9K1dfyK3PGf2ff2ZbP4H6vdanFqkl5LNGYGiMZKlcccnpgk8YP8ASvSPij8N9D+Kmhx6bq8Hm+WwlikRQWUghiCCCCDjkEfTHffy3BwRz2GOn/66kk2d+P6c1l7V30CxmeDfCOmeBPCtromlWqWllbYIjjXG5j1J9/XPWrrbt2OFAbhx05/p605VKbsH7v8AnpSybvK+tQ25O7GN3fuwh5CsGAKg4wffPIo87zCSWbuCM8f5IpgAXCAY+Xp3J7c/5FIpJBXo2Bz3I9R60gFnkMewmMyhTnJ5x9KlaUnBPGeR36+oqNSYvvndjt/hTfO8zjaAFHJPfNAEijzTg/N/noKhnjmJwgLdsNyAKk65C8+uB0P/ANelNx5K4Izg8r3xQA+Mt5I3Ehj1x/nFVmLBsDkbTj8auMRKmV5U9Mj1qncko+Oo7454oAdGT5SgkY43etLJIT2yvcN+lRZJGQF2+vT8Pwphk3crxjruAz7fnQBY3HaTkDvwOxo4Izu3DofpUUW9t+du09akUo4yFzkYIJxzQA3AznnHQcdv/r04I30+tP8AnZtxPJGOKEVlTGSWbPUelADGQn1IprfL2NThd8bYY8dh61S1LUbDR2jF7e29oZSVjE0gUsRwcA9eeD9aAJVGFwFJPfA4/WgkgjJ+Unkd/wBae8OEBy3zDIHrTcjGSCUzg5HSgBNwXnjHTaeCfw708j5eCv4DNRnJJ284POB29808qW2gZY9fl6c/X2oAa5CswJ4wB+JpOQMgjg8fjUjR4OAeMYGe49aZ3wD16+lAAsYYMdvT+78v+eaNrqp69uox0ojYuvB+7lsZ6jH5V5d4m/aE0vwj8WLbwNd2U265YIl6GG0EjoQeevAHQj8qau9gPUuSO7evrSHAXg8gfUc9qmeMZ4IAI+XnOQf6c/zpu1mTAOc9iM4pARLjbknPOODT1hMmD02jJJ6AfUZpwiHIz0wDkUzUtNk1DQ9Us4SZGntJoo/QkxsBn1GeoppczsBz+m/Ebw1rGtHSbDVYb3UcndBCwcqAcHOM4wTgg10phKgZPrX5vfsaa3LpP7V76ZIHMN013AiHnZhiSAD2xxj2r9Cvin480n4S+G7nWdbkPkQZOwYDP7DOOp4Hqa2nTaskI11AC4BUnv7fnTWxxuwT79vWsP4ZfELTvib4Vh1zTYJBbzE5imXDqeevHXH5V4R8av2tL/4cfEhvDdrpECWltKv2i6mkBzESASAATnAbg+vpxUezd7DPU/2ivGup/Dn4Oal4k0gxi5t9p3SfdxyeR3zj8RXN/sr/ABY1H4yeCLnUNTuEk1CGfayxRgBVOQOMnqQcHPODU3xV8SeHPjX+zL4on0rUYXtxEsjy7gVypOVzkc8ke/0rwf8A4J2+JtK8E+HPiLqetXsdnpcAWWPzjgMFjIPB6nHJ9s+9auCsJO59rSNFCQZJxGT0EmAT+dSeWFj8x5AFVNxPYD36ivzp+PHxe8R/GjXdFfw+89o1zPJb2trAxVxGTwWwQRnkngngemK/QD4f6Fe2vw+0rTdXymppYBbobi+GIIIBzzj64rKUOWwzL8PfEnwx4o1CWysNZtLuVGKskcgJBBxg++eCK+Xv+CmHh+QWHg/VI8BWVrY567snbj8zWH8Uv2f/AB/8P/EF3FoE0sllKDO11Zx/NgnABJPT2yCMn1rl/wBoDxH4/wDGvgXSPD/inTlgFuo8qSeIiXazKS2eBgmPgY4+bk10Qp8tnuLVn258EZ7Cx+C+iXr3afY4rYPJcM4KqACTyMjA+bj8K+crj9srWvEXxe0/wxo+n21tpdzqPkLeOQxeMZPTBHIHXuD2ORXgfgX4pfEDxPZ6N8LPD9zDBp80hil8pDLKw37ixOM4ycYA6cD3+z/gV+yXpfwg1iXX9bu01rWDg2rSxkCHIGSVOfmByRyR7nFNxik20Tse2zAqx/vc/gT1FV2Xg5zx1qaZ/MkOfmzn9ahVAzHsM/r6VxFkfPyjrg859/WncZ/Q+9OK7cdxz16//XpqrnnB/GgBQeRkdCaQrhueh5NSIm89APr05prg9h7dMjHpQAxsMuD0pDgjCjP49qCM9TkY49/ejtntQBGGweeB/dxUvBXjnPXNMbgkHin8vnPTpk9KAEaPPUDA60B/ut6jp6dsYpeOO/pt9KUHJYk4z/nmgAXpx2HTvn6d6UgYXjqQuT70qqPmznj8ef8ACm9+M4I5B9fWgAKcHtnjp/Olf5lVc5A7mkLE4Gfwpp54ycentQArsBt4/A96QZ3Y7HqKQA55POPz9vQ09R27UANRdzHOcZ7+nuKHXGD1A7detPydxP5/T6UOoVeRx9On+NADV+4SOOfT+dKAG5x/hTwvQY3cZ/P2pvrnOP1FACdznt03Cjb8oB5/x+lNEyMRg85+92+v+OaY10qry3BHT+tAiT5xwWXnHU+vp9KcD8rMxOOc4447k568HFUGvNzbScIoCtnkc8/y60ya/DQ4HKnqD1HTnHIPB4zQFy/9sznJzn+9wfz/AJ8U1roDHysE/wBnjrwTWQ95820y4O3nK/hyaZJd7AUJYYxu57fU5/HNBJtNdfez83y4xkZJ7Y9RimyXAWPcFILEdfWsb7U6E9C2AN/YZ9R9Kje5cEguTGx7AZOB/I9KCtTRe+37kXc7KoDErxz2Pvz6Go3vjyG4IG31z/L/AArK84kqPm2oMAA47cAdicfjUYmeRfnYfKQWHTI7jpzQM1Zbl2kzvXyVX5jxwT060f2pLGFaRQykfMCuM9hgA46GsdmWQkEDbnj1x0757U5Mx4G7IGcbsnBoA0vt4Y7SvbDJ244yD6568UpvjkAplhw2epz3J9B9KzgWUlCchh8wPQ54/CgEqqp0K5A989jQBom9aaPBACghSRycgZ5JOPbpimLeu6EZLD/aBwc9RkZ/D3qnG5IkBIZWIJ7UvXr+dAFn7SMsSADtJ+cZJOOmaBcDaMtuAU/Oe/0B/GoMjb91gOmTzkUvfPyEf56CnYCZbqRlCKypkch+Scenb9Kb9sdYVJc4+6R2IzznjsD2FQ7tvVQRjHPf6enWmsxDEvgnAByKQFz7Y+zjd9c5z247003h4L5IAyFHHXjnHH4VByFU4xxjDenf/wDXSQrhiX7+vG7I60ATiR1ZckKVBwvGBn/65zTluCglDYbBwAe/qMmqQy75B3Bv6dgP6HipTtLHH3cBTn06UATiY/KDtY4w2Ryf/wBdN+0OfmBBKjIXGeD/AIVGq7tpz14YZySQPbNLnEYB4YYznGB7n8KAJnneQgEZ9cngn6fTmmiU/cwD2HYkdv061GeOoAGOfSn5L/McDAxwOP8A6/FADlkG0uGVmA5x36jkH8fw57077RswAB8vy4YY568D3quynau8bsjPAHTv0p6tleOA3y884Ht+tAEu9+pbdghuRyMdx69f/wBdSfaWb5ABtZsFSQeD3xVVkRdwCZX3Pt/n+VPIz0GOmP5YHrj+VUA/ziVzk9Oe4I9+nNCyELwx344HTBppO45DfxFeO5x3zQJEJxuPOcjrgGmAK2Ag+YsB6evXNO3ERkFMEgc56Dv+lRn5RwCMcEE5oGQOvXHJ7jHT8qgCUOu1c4wD068/rRJMCGTqW5PBxnjr070gXg8AcY/zxxTWYNtxnoQSBkduv4VYDrWRIpxuJZWUr93OO9ackbx7SxzjHCjPB/nWNG4jZWKBgvGDyf8A9dbKyOyEEYC4HA6g9h61URM0orkPGSFOM85Iz/nFT2srR3CY5ORWfYiIw8587JBHr9fatAq0I3AjLYPPTFWPc6mHb2GPYjr6VbVSzBAQQD0P61maZcCXYo74z04/OtJ3AkLAFlOOgzQSytMC/PqOc9h9Kb5G0DJ68/Wp87v884qOQ5GQPY0CIk3IxJ+93K+lKWbHzcgdVPcU4A98LnrnnApwHUtwO+KCrEOdwyMsfbqKmt5C3Cbc8e/+eKVowF/dk7f9kdPrmvCf2qvjZ/wqvwebCxuTDr14oYuv/LOM5y2ePTAwc1vBOWhMj0zxl8WvDPw9i361q9lau3DebIMAkYHYnknHTGeK8g1P9vb4WaZeSW82sRu+AwZBvQ8DkbQe3Y18K6B8K/HP7TmttJbQ3V/ZzS4e7uCdrMCM85xwSOSQKn+O37LN78E41tZ7RPNkt9ouR0yRnIPfA5zng5B9+qNJdWZ2P1H8GfECw8a6TbanYSCW2uU3RSKo+YH/AOt/OuoVWcDo397jj8ce1eIfsxW6W3wd8ICMcR2Mca554A/U4Ir0H406tq2hfCvW73QpPI1GC3MsbKgbOD8wwec4Nc0exodHNdRsGjBztwvTj64FR/aCR8/+R+PNfFv7Kvx18UeJPiJe+GvEeom/eeM3NuzoASuDkA9Tjqc5z+dfY8LbnYnJCnbn/wCtUSvfUDR2CVVGOpJPbr/OozArL93B5B9TVqEqVBY7gBjtx/SoZn+b5M4B71DAreRsABcjGM85/SkRTyDg47juPenSb3bgrnO7IXJ//VRGQSQ+3rgryB/k1IEtvF8rk/OrfKd/908HHr9K/N/4+fBG6h8aavaNo93cR+e9xHcQwEgBnYqeCeOo5IOAOOor9H+RzyPU8Ekflz+VTLMhUSOEJ75UZ9Bn8O9bwqcvQLXPxt8RfC250eNZLu3kgSYEBXyMjGO5IJrmbDwPq04L6VJqVpEWI/0eaRBuGM4AIH6fnX6hftRfCHVfilpumjR7aG4kgUrIoKg5zkHJI46+v611HwH+GieB/hnpWlapp1sLxULTxyRo+CeSpJByMjPPcmuz2qtsTZn5WL4b8WqMHxPrinoUaeQkfUsSD+FT/wBm+O4cKnizVzEPuhpSce3Jr9gh4R8NqzO+gaWT/EXgBH0AIIH4VHP8P/CN8N0nh/T8jukAHH0A/nU+2iFmfkE/hnxXqol8zWdQ1HjLxvcuRg+oyBnHbpX0z+x1+yHcQ6rH8QfFEStcI27T4bhd/BBBchs8kZx6dR6D7a/4Vv4MUEr4f05n7Fox1/KtlcKxAEaAdlXis6lZSVkERiWSRqoACKuFCqOMVM0IVs7jnOeP6CmmTJJwCBye3BpQwJ7g47jGa5ShZIxPtySu0fMpA/zikU7VGPl28YHWnlMjB5Hbb3FPijJ+8TnOMcZ//VQAoYo3AyCOe1HljduA56YPP5/Wn8BQCQMDI7n/ADik8gn+Lqeh56/4CgCKSbzflljjlAHIkUN1+opv2GyQAfY7UBewjHGfwqVkC5JGOxPrQDvx84GOTnjPpVXYEnnfNxwT1x05pvPXpz396awHRvQnA96Tg8A888D3qQEad0UlfmbpXO+NfBGifEaxS11u2aVEJ2lHIKk9cY7H+lbqf6wg5UjOQaeuwDn5cd6adhNXOS8F/DHRPhzYzWmhwbIp33v5jFnJII5Zs5H5+ldJ5Mse4heN2Pw9fSp44Vk52vgZ+fPX8O+aW5jCogBy33iG9/X2obvqwSsNSN1YnoRnp6U+PGMdQM5xTEA2kEc/XrUkYKj7uF6+5pDGgqqkDjjBz0pSiYwRxjB78f5/OmbzyBwBxjHNPDBjymTnHB5P1zVARyKAOp2g5Of0prLwxPUZPzetWl+U+h6Y6+/OahfO3PBctu5547/rUgQiQMoO1n+XBwMD8/8A61Md5CCUBUH2BJp5YPIzA8kc4HGcfkajyD1ONq4ORnr/ACoAEkPl/NtYqeD6+2OlWFbzFJJxjgjbjiqocrw4G04J96s8AdTgHGcdjQBMMHPXjk/j/Kl64+uOD1z2/CmqpI6Z/i5xz/jTiGJz14xyBzmgsSdQFkx2HPuP61nbT9oLpsJRSx3LuOMHg9On+c1pOMqehz+Gapow81+cYBzn3ByPofSqi9bEHwP+1ZcInxIlO0uFWQHbz8xK4/PmvlPxtIv9pI2erMM+wxivpn9qBs+Pbtic/MxH4EY/Wvl7xEpvdW8gdCxyfY9fXv2rSe5EdWzEt9PlmtXn3Mc8/N0B9/Xmsps7ghxu67u2PYdK6zVpBpNitqivkrk8/n9a5GWRdxKED5eEYdc9iaS3LmV3Yo5b3O1T37nrTkkVsMpLY+Ut6A1GmJIwFw4xg+35+tJtMbEHD5GMY/T0rUzuyfCjIPQc+lRvI+xhjHO4j+ePrRHu2um1XPXLHn6e9SfK+AeOT1OQTj8vwoC7GQoZExgc8/N716B8JZv+JhJHnOBjgZ7Vw0a7thBAUEgjHqDXd/CeELqEzAc5JOPQr/jWFX4WbQ3PaPtqRllZgNv5Ee9ee+MPE0U155Lj93kcD1//AFVd1+9MhkigkKMjYz3x/WvO9aEk0haX5+xJGMmuCl7x2SL99r8EO6KNwQuQd2Ccjr7d65nULozoF2hAQSW6nH07/wAqXdmMZTgAkH/61V5VLMoPB2kgd8Dpg8nHrXdCCicspXKXzovTAUEfTt9aYZFQcJ042nrn/wCuOtXJQWRk4BPVR1yfTtVXyA/zAhWb727uPYe1bGZHuBBBPHX0GT1/GtDS9PF+pTlPmyGJz+lZ/wBnkznrngkjp+PQ1es7wWaoed/95cZwevHvS1A1E0z98xO0bRzg5wPp71GzrHL8vzN97C+/HINI2oNJGCEwG+7kfr71TeQKxxkt1GBz71IEzOXbdgueg5wBnjHpURlWMEDouT83JBxz9ahjuBIrFAxC5yT04HfPHSq253bdJk8/Lkdc/wBP6UATNqEk0iqJFbPO3b6euc9cniliuJ/MYDn5tu0rwcHpj8/p+NQhVeQYb52AUcduasWcIndSc7V+UAdc49TxQA9ZGuJMbVV1G7g9x2yR3qYZVth+5ztJwQM9ulV3EUZPUfwseuSO54z/AEpSNhIJBxwT6jHf3poCwcYPfaN2B6Y4B7GqqqEG0sAefu5xg9sknNXDbyOvAZlX73BHXI5J4wfxpjQv1OzYnAJ6dMn8fw5quhVi3pcwW6UEkYJHHAPGa6ifSU1eXeGK7TggdwcZwelcromI70GVN4+/6kdOg9K9m8I6fbXFwvmFyhywkOFwevNcdZ2NqaOl8F6W9tpcAYRr5WDhxgAY5555PUjHfpite88TJZS7NrYUntngd6knuraCFlt2jEgIUFeTz6V5P4k1ArqEqHzAi53KDjge3fNcShzO7OnmsdN43vrfUbdp1O6PJZieue/XvXkWqeJM33ll8DBwScc98npjFS61rs80JigZooAfugnv14PFctdLuySBvwF28DJPXBxXfTpnPKRvS6xaS26kyB3HA3McDPXioN1synCRMSc538H069a52F4mjJAIHQrjI/A1DNMYpCg3YHO04A/I1rymPMfrJNMJGdwCu5jgtjOOwPv/AE4pFKr5eSAcnPPHuffP0qeFUbc5iEa8fKODyOynjI/CkhV2bMSDEagSMwAJHfr19M1+bH6mOjnEsKPlnTdyp5GR3P07/WpV+ZchcHaAS3IODjj16GobZkLTxn5ydzBgMZJ6YHpjrn/9d5rfzcgLsQYGMj5Rj+n9T70ANuJo3ww+8OT3BxgYx+tP3okYEpwi5B7EHPoO351HtFv80oMYPqOTn+eKllVSMnBTO09uPr6f0oAvyQxQoXlQgE7mGeOeBx156YIqgzG4DrHFh2JVt33fc/8A1qcJzJ8rSSkqpGxx0J4I568fX1pfMwv38KOB6Aen/wBegCKJW3Bm44+YngewPrz7VcSHzpNxHCjDKcdD1yajWPdHvAJBHBByMnj8s1UYNMcdY2BLOeV46896ALjw7WyJhsOegyQMccUyMKESNMAnpnjk9j6A96bFiMusnB4IbqOevP8AKrtvaDb5hBK42spHAPYge/pUmJnX8Zs2feYy/wB7LepHQZ64qCFo3jceYpyRxu4/EcZBPFbF15d4qKyqTt6ycgk9sdvr0xWQ8IR9mBwu0gdzj2wMZ/XrVcxVxZNNEmDPLlCAflOCCeM88H/PFVry2QMkUW1wuF278Er1/wAn8KuJZkxneNhx95iGHPqP8/lSW8aQiTMKI/y5b7wGPTGPr1yTVXAzLfSSrJI9wCcFgGTIDY754OK0rXTJJJH8omOMdl5Zj7Z7f5xTltJI7hCMHdnJYHAPU8Htjjmpiryb2L7z1+X7uR7Gi4Ed5bmOba7qkfIG043E9Sfy79/yqNrdJGOyV9o+XJ5x9Qeee2Pf3qZtzZdCTIB94Y59evfjHHt2pF3x8SpsOQcNyCR0z6nmmMr3VqFbeyFQTggt3A5/H+dS29qW2nYNrKe3JP19+v0p19eNNH5SxHBYbmUjDHjjoePb881NbklthQsOxYdAew/z/hQBXmVWnIR1JLfdBJweOSOnenrhQ6xsmTxgjnJ9+g46Z60nCzMd/KtjAwBg/wCf/rU0SgsQCm7pkADOfbuD/wDr4oIb6IcwEUewNwx4JPXHXms2ZEVSDjDfNyep5/z+NaF38uREhZf4h6fgf/r1VeOUpvC/LxlNuTyfT/PWgkpgGNmAxtIz8vp35qSOIy4y/lfOCNvP0+tOWMLnAO1uhHIz+NPBChQE3d85wSfp3oAt2kot5HKThgygMrJ0wOvpySePf2xVlpndv9VgAEckHJP/ANb2qlDJLkjcEOOnX9OeufyqZTJGzF1j+YjnOOcc5/rWRRYXL5Zj1Yjp6cDB9O57H86jYttHACL97PIPX07HiguIlY583ONqdO/TB65zyRTZZlVnd9yZwMJnPHbPfuKAHR4lhBQbGBxnrk9OvTGM0xrMbN7SRhCdvU7gwznnpmkU/Js8oqVOVye/GMjoenNSCH92zGMgswbBPPHr26e1AB5SIrySdODx0z0/HPr0qq0wmcHBXtwucA9c1YeXajHAZc4DDjrzyOQRinrEJArD5wV+dduM564NAEcnzwoikkBuFABOMY4+lRNKsMafe+mAQQPUHoassyocbd4znpg++PXAqvcSs3XeD0VFHb+tACR7pPnUDH8JB6evXrV61hDFWEpZVGNpGSQOxB9f5VVjhfaclF5OSeePrViJQrhlOWPzAAc8dqAJ2t8oCHCMrYUbefU/SkSQzbuQF/hA6k56+/fNLIHKuQyhiQCQMj3A/rToySvluuSu7tjIP6j39qAHopuBhJGyMhlyMH0/Wh48gkMrIPTGRn69fSo4YAgyMlcfx84AAFSToIyX2KRtHPUYP9DQAbvMBGwc46LVdoXRjh2A28Bumeucdxjj2oba4OcEKOo9Ccf561MxL/JuJJPOTkD19yMUAMOVXIOF259sfSs7egXByxYnA4HHetCRnZsHb1yq4GMY61A9r5gk3q2QR83oCO1AEC7XIKnnG1j1JJ9eo6UcqRhAQM/KT1A4zjmpo7VIz8iEvjksc9acIvMQnBCqSufb2NAEcYxMI3JGRxxjd+HvVwTBmC/fYHAUd6qxrz0Hy5GT0Ax/nrUqHy8Nt9845B6ciiISCSPfucoc9drDAOfY8ZpbfzU3KeBg7RjB56cj/wDVViaQscNkoeQ2eMY5JHpQf3hAzyOnPJBq0Qzb8J5+2xB5PlcjHABAB6Dtj06+9ep7drHOMHjg5615r4RtRJcRvHxhssfp6jkV6buwTyOBn/P1r7PAfwUfGZn/ABCKSHcuMZ2naPx9aaoUMQzqV6HjPWpXBXPYDnn+tRIpIcnBz6+ntXeeKIq7QSOcZBB7/wCRSlST+GcnpTsk8cdOD1qKQg5xk+3TOf8A69NlnMavn5y3zqxOAo9R0+hHWsFoyshPChTnPXGO39K6PX8px6Z/HnoPrXPyMuCoXKsMn1IPT/CsQJYZVZeeq46DjJ9RV21Yj7q+o59TVS0RTGA4XJGPr6c1etoy6k5yM/gfapZUdyeRgysNuT3OKhIHTI989/xqfLZOfuj71Qsw5Drnng+tIZC4JkUhiAM8H8sfjUMzEp947T1Hv9T2qZ2wQD653e3uKrs25+NpAPA9cj1oAiHYkn0pm0FcuCfb0qYZ5BI9MMODmkPJ5GeAME9aCBMbcjeMjOeP0/GlxwB0A6gf1HpSE7ck/MF49M//AKqMk8kHkdOuc+lACZwrYOcZ56cd6cWAkwODjbg9KjJABD44OMN+lJt29eSPvHrn8+1ADi2FUdsY4HbvQcfl13dzTTgcAqwbPQc04ZHByCOPUfT6UAH3ckldre/OP89KUkgYOSV4x3wfWk3Yx8v3iB060bgqH5So6BSepPOcnr+tAA77R84/+vTl44xyc5DHPH8sVFID/Dy3Bx2P1/pmnLH1L/dx1HOc0ATFu3GQcEAdqVh1B5Vux6/59qYGBQBlI9wc5Jp5yo+9znHPvQAhGC3Ug8H0z/hUb4j5XrnHzNkf/qqRhzyy7fXp+lI3PBAweCMUAR7z5mTkqcggckH8e1PHHXLL3zTW+bJzyepzngj+VO45ABbjAOAcf/WoAf8AxEYO08bevH8qQDbu7HoN3bNISME89hj3NOKnd8oxjqT/AIf/AFqAAnapYnbj056/40E4O0enQ8jB+tNQ8A8YHfsaVlLEHHt2Jx9aAAEyc9c/xY4z9P0pcH5R6t68/wCTQqkAqckH8Mgf5/GlK/Nt4BP3V9B6n60AM2naUH97t/L6U5nfglepxljx+NOHB4XGc5B5I9aOVyePlOMHoBQAoGN6nDLn72OPpikc+XjPOeMdvpindTgd+KYwG44BBHGD0+tACMVY5AOSMAetNX5l/p/9anEHsfxI4x70DHX+Hv8A/roAfnHOBycHHp6U1ejDPGSAewz60c5GMeh/z70nB3AZ29v/AK31oAm+8qn1GAPQDtTSRtOM4wBz1GaUcjhcA0v3lHOAxyB6/SgBw+7tf5/zGD6f/WpvVRwMZ59sdaXrtwpOcj5uo9eKYOOQGBBxk9f8+1ACja3HUA8D69//AK1GCw65zknI60rIN3TOc8+tNbOzGcr2/wAKAHBccHPIOR0yOlB79R2Pf/PWl8vcr5Gc5/E0n8OQd3diP5UAADN2Xa3Unngdfr1oyxwQNuRnJ5z6e1Jnd75pCu0nGQGPbgj2oAa4J2Efw9O4/wA4qZnyCW/LHAH0qNumAAcdVNCjscnLfmPxoAlB5Oeee/f6U7cJW6hVUc55P41AzEg8DGT978ufeiNjuOdp29gOufWgCx0HIDDnH096QjBAAyOmRg8Gmbx0zgHv/ntSqcnDfke3+IoAep2nAAIz90H+dG4jkcZPak2/KM4PfPoBS+ZnlUwG5GeeKAHEq+AVbgYyvQZ6/XPeneb+5K7B+HXH9RTR+8yDnHqTjB+lIYyp598DP+etAD3j8tVBPJz8voKaq7to5xnjPr+NNaUZwct+p9s57VIOdoPQ/l780AC44zjnuelDR/Nyu7nB2j+fvSg8gYx14PPNPyOT2GePr60AR4CNjBPH8XPWmNgJ0J5OfQ08rjaAG/Gjjng4Xsff+lADfNH90cE44ycentQcep5HHqP/ANdNbbyU7kD2p2c/49qADIU8dCSMDtx19sU5cc89uB7f1NR5XCjaTnKjHGQepo8wLknA9MD8KAJh7+w+tO9xjpmm4464Y/p/kU5Y9xGOeMH0x6UAAUtjHH6n8RQygP8AeUryPYn3oICtjO7P8PY00gAnPC+54/WgDw79uKwsrz4Du93wIL6Hy5S2CjFvlOT0APJ7Yz61kfsBs7eA/F4mI84anGzP1BzGRn+lehftMaXHq/7P/icvYLqL2YjvIbRyB5jRtkjJBxkcdCPY14r/AME39fbUIfHFokZislEU6xl94VhkYBI9+a60rwJZ9J/Ezxm/gPwdqOupAJhaRlhESB5h6AZPTPfrXzt4p/bK13RbSJ5PDCWaTxGW2kuJQ4mAxwuAMnBBx7mvpTx74CtPiB4P1Dw9flhHcxhRKjEFXB3A8HoCOQePUV88/Gb9laK4+FJ+zXc93f6HZmWPdyNqnnH0H5jjpUQS2Yj2v4b/ABBk8ZahJAQPJkso763uE5WRDgEA4AwCR/nqn7Qety+FvhLrOrW0jM9pGJDGG4k6gg+oI7dM18uf8E//AB1reoeONQ8OXkxudLi0xniV+Sp4OAecDp+FfYPxU0201T4W+Kbe8jjuoF05pfLZejAHafXr0OKHFKQNnx//AME99C0zxbr3iDxJfXcUusxTl2hkYFyzDcshXOcFgSDjGe+c190eMLfS7/R3i1QW89quWlWcfIAB1OeMD0I575r8d/gv4jl8NtqOo2Gp3emau1vi2+yk5Zip3KQAcg9MEdCeQcV7H4i+MHjT4o+CSn27U7h9Pj3TeWuA7dgxAOcgc54yTgCtmveTA1f2YdQ0Lw/8ekspd8GoRa5dxW7nmKaMl1UD0IGQB0Oa/Qi8/d3DrtyVYjdjkAk9f/1Yr8pvBui6z8L/AI3eE7jU7Z7aT7VBfIZMncGQHOQCTgNyOv1HNfqHonifTvHOkR63pd0txa3BIHTKnkkMATggcEHNRU3uBPcTozDCguGBK5yDnjr6EV85/tzaH4bt/h3BrFxpajULi6ZG1GFSJQ6gFSeQDkIQcgknGc19GrbJI2XUELn7xxya8A/bw0WXVPgDczxgMLW9jl6nJXODnP8AwL9PWppvUDof2PdEttH+CsE9tcpcwXVwsihOR/qgSMjjILnPupFezf7AxtYYOBnB/Gvm3/gn14hTUfgVPo4nMt7p16wlhbkxqxbH0BIzX0cgYFCwA69eh9fas6m4LqXbRnzEQ2QvGM5HAOMfXoa/O/wH4vg8N/taXEMUZWa416W3+WTaDlyS7cdfbvj3r9CI2DTbAemW49h+Rr85v2mtcT4W/tPOWjWwszfw6kWhjG7A8sMQRjr/AI961pbNdyl7p+jOoRupl/hbJO32zUSqxyXPGBj6Vx6fH7wFrGnRarD4htPss6hmeRsBM9QxAIBB4PYH865LxB+158PNDgkdbuTUHyyRi1jaUMQDnkDAHrk/hWPs3fQE7nsCqCSdxwGPXkZA5H418Cf8FLNNW1+JXhPUxEYzPpUsbSqMbiJEIyfwGK+kPg3+1p4f+MXi4aBa2VzZXTI0kZkAKvtBJ5HTA/Hkds11v7QnwjtPjV8MrvRpkCanagz2LsQcSc8Z6YPH1rSneDaYupJ+z18SNO+Jnwp8N3cE8S3lrZR2tzAjhyGUYyccc9eMgZweQa9D3wW65kuY4AASTK4BOPXP41+Zvw78G/Ev4V6f4j0vSLbU9N1mW2RVexAkQchySSDgkYGQAccCtPSfhf8AHf4j3PnX+o3flyDbK80gyQAcBwvODwM5z+HNacqY7HT/APBQn4jaR4+8ZeFfC2lTs+o6S8iTy5BB8zoPUEnjBzkc/X7L/Z38Gv8ADv4P+GtGckmNfMAcjK7gcjIyCOc596+Nvgv+xFqcni0XHi9VlsFBk83PO4EZGQT8xxwQQQRX3tZtFp9rb2ivmO3jEa7uchRjmpqNKKiD2sflV4e1ifwZ+3DIZ4VEn/CRuHV1JwrSYBA47EV+q+pP5cszfe+ZvyzXzv4q/ZB0bxF8fpPHk96z2spS5a23lXFwD1GMDGAvPNfQVxKk28B/4j+IPWlWkpWsN6pHPeNfCFt8TPA+ueG7w7E1C1kgWQHBViDyO+QcHHtzxX5++EvDvxU/Z3+JWraFo1pPNDdeXFLJFGG3KD8hBIJ7kHGM571+jFtGuQqgHPPoOO9Nu7OK7l+0mP8A0jbgtxnj8KzjUVrCscp8dvCF98Q/gp4j8PaeqnUr+wGxW/ikwSOMgEjA44zjFfnz4H/Yl+Il48tlcBNPiiiVZJ5s9uMAAg5Oe+BjNfpk90/zZQHGPlx0/H2qFpHHCEIM4+ue9XGryqyGtD4v0X9gHVNNn097jxI4eMqzBVP3CRuBI55GRg5BzjOK+lvDnwQ8MeG9P06Ce1W9eyIMTPgHIORnOSR65J9Old2zN3f5cbabJhtoHp972pSquSsA+SfzpCT68ADoPSkQlc55z296iiUq27G7HBz0NSEYYnt7+npWAFojvjj09T60emQeP4abGpK+47j+opxztI46dqAGsOOdq4/M/wD66ZuGeMnntzSr93g4wOvUYqOE5Q5P6UAJ22ActkDnPTv9CKc67icMeTgj6Z/DmmjOFPy8MV9+QfX0p6jbwWAC9R7HjntkUAOjhWEEJjuMn0+tSqP7oABwOR1P0pijr/d7nB4NSKSDjHBH1yaAJjGSD9Ocf4VVm5+Tncp4BPHNTGQBSC3JJGB/I0xm6H/6449aAIN5Yk5Bxj9O9ORiRxwSTuGMADsKhZCjY+gXv9M9uaeknluM5YNngcmgCXBJ+Xk8cdv/ANVOEX7xd2DjkL1A7d6ekhZD1yByR6HODj0pi7+/sFJ5Iz/n9aAAuiuxwMZP1/rmm7kKk7wCOPTr+lWJrZI4jLK4Qf3m46fpiqTalplvB5smoWogxu3GUD+eSapJvYOYfk8jcAO+aI1G4uGwc9B0ArnNd+KXg3w/ue98UabBxuKtJk4x3GD071y//DSXw7k8RaZolp4hgv7/AFCURRLb5ILHoOcde1VyS7AemMhZf975aGhKHqQCORVts/NEPkfOCG7EH+v44r5E+K37d3/Cu/H19oNp4UGoC0LRSSSyqh3AkHBHVTwex9euAQhzOxDkfV4U9ju7t7//AKqkW1PVzsHP3uetfnr4m/4KGeL5re8tLLw/a2D3MeIJmlDCMZB5GMnjIIzznGa5Vf2n/jfrFhHNBJeSW0yZjlhtTgrz0Jzgfjg1r7Bos/TSWJ1BH3V49KgktdzryeudwHb/AOvXK/BDWNV8SfB/wxqOtxumpXFsBIJoyrYBIHB55ABGckjuepvfFTXB4V+GfiPWftsOmz2ljI9vPcEBBKAQgO7g5PY9egrntrYBmreLNH0K3u5bzUrWP7Kd0iGYAgd+OTkck+gB+lef+Jv2t/hh4Tkhgudf82VlDBYYywI574x26HFfLP7Jl54g+PXizxPHe9L23aSTVPId0U8gDOcHPHGc4zwcYr1LTv8AgnTpE15JPqniiT7Y7Z8uCLgL2wSA2OvBB+pycdUacV8Qrq9mev8Aw1/aW8EfFG4vIrC/W2e3ZVAmIBkLHAwMYzkjg+teuC3ER4wvHRh1B9v51+afxv8AgLrf7MviS11yJze6BHcI6XSDAbbIGCOOQTjjOOvOBkV95/An44aR8dvCY1nSY5IjCwjnRzkqxBOMn6Z57Gs500ldbDPMf2zfjR4l+CfhPRpvDnkCXVJJIzJMm5kK4+725BYkkZyOtdN+zP8AF1Pid8M/Dc2p30B8SXMbtJb/AHWbB5PTByDzjv2rgf8AgpBYJP8ABHQtQ8kmWz1MkMRjAIJP6Kf1r43/AGXfiVZfDj48eGtT1y4NvoimSDzHy8UJcEjjPALHBwOpzzWypqUNAP1qt4dz8YxyeR29jX52ft7aPf6F+0BBcy3M406WK2uosOxSMg4fAPAznPGMkH0zX6H+G9e07xZpcer6XN5+mThvJlx1554GeQQQfSviP/go5YSt420O8kO3T7rS5Eicf89o2Iwfc/NWdOOuok9bH2jpt1FqGgaVdxOs0dxaRyKyHIIIzgfQHFI4yT/EBxk/56VyfwTvItS+Cvgy4ifzFbT1UsG4yByB+PFdb5Z6hsAAcf41hJWbQxVJxnoB6VLg9ex4IquoGAOTnI9KlBCjuAe5/wA96kBv3QMfex37g1DfX9ppMT3N/PFbQYwWkOFz6HtUz8rn0/kawfiF4Li+I3gXV9AMyW8l1GPKuChIWQHPIBHUDGcnHXB6U4q7sBH4J+JXhrxpq1za6VrFvPLbNiWLI6kHjgkAjHOT39xXwp+3jNq/hH9o6C/hd4beRYHjUHbuwckjuMHoR3JHrUWp/s7/ABD+E3j6/l0i0u7+GApqLS27EBsEkk5OCRg9h16VxP7QHxI1X4rfEDR9U163SL7DbxW6wMu0lUIODn1PBzzjr6V2xhy+glufo18TvippHwe+FVhreql/tM9sI7eBE/1kgUEgHGP4hnJBxnsDXjn7LH7QPif4yeINQg1hIltEVmgIT72O3IwT1z1GB0HNeGeDbH4n/tZ63Jot1qMqeGNLAWWQRbIQQAqnGMFsDAOOASPXP3R8IfhDo/wV8G2+i6Zslnb95cXBUAsxHOM84HYE/wA6UoxjFt7gzyP9qmy1mx/srWbGLUJ7CCErPDYuUyd2ecHB4PGeMivNvgf+3BaeG7qfSNe068TR7YFYpHlEs7NyCDgcDHYg45HpX2rNaJqllPaXSpNbzLgrIOOa8j8T/sz+Am8I30EtlDpXykyXa8mNRySGODkEZ9+nIoha2wXPz70n4jWHw9/adfxdpELXmlwX73CxuCrOr8twehJJIGcduldj8YPiZ4x/a18VTRaZpN2+lEgxWSNlAVALk4OCQSSAM9Rk54rzTx14f0NfjRd6P4c1GbUNF81V+1P95hxuAyP7v15r74/Zv+I3wq8J+BxpekSppKwPtaa6I824kGQWY44IBxjoAffA1qS5baXJO3/Z3+ENx8Hvh7baff3Ut1qd432u7ViCqu2flH9ck5NYH7RH7NunfGLR/MsvLsNYDDNwU4xkZJHGSB19a9j0fWrPxFai7025NzbsfvL+h+h5+tQeLPFmmeCdCu9Z1i4S0srePMjyEDJA7Z6k1y80r3RSPhf4yfspa58N/hhp0GhX9zqZml/4mEYyiEgDPyAkHPIBP/16+Z/B+j3/AIh8fWugW6ETvOieWzZRTkLkgHsD/npX1n8TP2uLn4zQxeGvB2laqbuSTahtwB5q4+YjAyBgsDnAOc8YwfkrULDV9I+JF3Z4ntNeuLgW7RRtsJc4G0445J5B45rp1tsFz9Sfh9+zn4H8HtpeqwaZHPrdjbxr9oPKFtoBIXuCRkZ7gHqK9RE3zA56/L+fWvzq1L4w/GT4P+HbTSNeguIYLdlxduAAyk8AuVOR1HBA7HmvsX4F/Fb/AIWh4feUwok8O1ZTG4YHIJOR6j9e9cs4vqSekX1xBpcKSXMsUMI+VpJDt68Y6Hk/54r4z/bc+O2h6tpdt4Y8I/Z9Q1B4zFdakgBEIYqRGjYyTgMTnI7cHmsX9u74k+MIfHEHhDTAP7Nijjn2xRnncOTIQcHBHHQY7da6Dwr+yHFffs+Xus65IzeJfsbXUUSwnK5AYLgkEkYOfXPqMVtGDik+5SPlj4O/FDU/gx40j1KOBLwfKJlYZIKnII9SCTnIPofb7n8A/tcWHxA1+0sri0awtZFK/abnGXk68DpjOcn+fb5W/Yx0PRtQ+PE+leKbWK5R7R0gjkORvJIYjPGcEdQeOx5r6d+Mn7JUWuXljc+EriLS7iAnczscBs9hjByOvAGB0wcVc+VaSB7nvbMNu4Heh5XHp/IihXLN0GO3H51zHwv8N6n4U8G2OnazfjUNQjyHm5IPXAGfQV0/qK897sEB5yWzj3oIPI4POD3z/kUgYLnr9PWl2jBwM+1AxPTAOOcj3prdDnp6U4cbuSFIwaaCT0IxjvQAzAViScnp6nmjIwM454pcjsozz07im8kbsYzxQA73AzQmN4DgHHRTz+lIF5IJ4z1xTxlWyMj3oAd+o6EDuDTcbeRk8Y2nnFPxuAOOMfgaazbD6UAEfzMeWHt6051ZeSuTyT/Kkj6DPAOScUrAEcD6Z6fSgCL70mSM49qNmV5AOARTscFMUrL83PH1oAT5ePlH3cZNCZzgDhuKTtnjHb3ppkABz0GflzyaALCY8w8/8Bx+GKRpP3hxjuBnmqJuCvUtjOfn6Y6dagurwrGyqF5HJ6ADt9c0EF37UhJAaMD2xzkfjVGS/wA/Kn4kjjH1+lU3m2Ixfac8HPOD3HH61UaZskPtx7c0Fmg+oLkIDkspUuegP07j61Ue+dYxlh2A49e3sOKpPJj5t27uRjOCPb39TTAw3ckc9W780AWpboFxlgc5/SojeDf85U46ccVCVD9CMnsRSPGVIBxkj8T3oAs7tsmcYyMHHP8AOo3yzY3L34I5/H8xTRIGkwoByTyeB+PrxTyoMnBY4z1/r7UAMbLKM9ht55BpQoPI+82VPTOO+KBg8gj5R0HbsacVG3J4yOSO4oAOgXgKCv6UDGGXO4BRyv8AKkLHHygcDr0AxTslSMMvK4Ppz6/WgBFKttUnJIyD/jShtygeufx96UZXBHGBg+mO2aAV69j8uF9aAGlsYzyeR/j+dOCA8n06+/uP50i7lGSRkL074/8Ar07AXse+eOP8mgAC7uAuc8nP8qXJwQPl/iP4UnPyjjod2aXA7x7uMEdeKADg8cFsfUfl70MWZduF9f8AIpSQccbRtB9Rj+uaXB5+dQcdAOMUAIWDbuCM/L6gHv8A5NIOHGTuHRvxPGPxp2zoCAT044/XvxSDJIJwD059D+ntQA4nLfPxjjpmjYGDb+fm59vcUhwVyPp16/X+dLKqkDK9eW7e3b1oARQyurHAIXDI3T/9ZH86CDIOVzuAzyPw4peMZGWzwPX6/lSlCcAgE4OM8ce59R/WgAXsB24J68elOGF4CgHpjHr6+opvTI3AckflT9nYYTb1yeo9fp60AJsL9t3+H+fwowTwRgk4IY4z9acT8wBKHIxjGOD6UBSMnDD+E++Pr6j8KAGMDvJyARx+Hp6Ypeefl+hzxj6elLtbnjJ78U4Ljj8BzQAzOOQCTyCDz+dKAVwRj3HXin7QfUf1zx+VIifKOuWz9eOPyoAXqxG7pz/jQFLKGIB79Mce9HLMowAcY5H5U4DIyMFWwDz6f/WqwAccYAAJzz6f40g6jDYzkdB0/GnfeyeB0VeOv/6+lHDHP3gwIbHt169qAIsAsrNjurc9/f60MD0J68tjpSgdnHJweucjpScbchQuVPGO1QBFIcKB3A3fh6YrQsZA0OXJYt0x6e9UnUbeM7gOcdwR/WrWn4MMYOWCjacHuDxk9+tAGvpcgach23gEAD0J/nWnNMGba3OFOe+f8awocxyYONpPP1/+vWnCiNGQAysvGO30/WtOoLU3tCcsoXOCOPrW582MfqO9c5psywzE/eIPQeh71ttcqqM/Hyn5gPTtWhBOM9x+dBBXJA9PxqGKbzotwGNuRj/GpZblNpCZ3AbSF7460ANUjpxnODmlc7VPQHHfvUEbndzjPUtTmm83A4II5b1/OgB0E25SGU/VOmeO9fn5+3TrM3iT4sR6RIAI40hs1VeOWcZBPoc/lxX375zjIT5QrBjtHUD+ZPoeD3r4P/bu8E3H/CZf2umUivI43aQdPMAKkjvxxXTQd2wkfYvwR8OaX4O8JaRpml2qQW9tAEXaoGcAgsQAAScZJx34r5r/AOCi03+keHDlebGSM5685/lzmvb/ANn/AOJekeNPBemXGnzeZIsQilQEAhgMHOcEEH614H/wUgeNH8OuJFY/ZpIfkbPZs+v0/Ot4tudiD2v9mn5Pg/4a/i22q/yr1vxLZrd+CtUilQurWci7W6kEEfn/AI15L+zDmT4MeE/NbLtaKxxznjA7eg/Ktj9pX4kW3w3+EGrj7a8OqXMBt7XysbjI3AJyeg5yRnHpWCTcyz4T+CutHwr+0noDi0FwbiWe22crtHJz0OehGPev0at3MszsMjOWYNyR+HoOlfmf+zLpL+Mfj/YSpMZIdMBuZGQghc/KN2OmSSfrX6b26iKNQB0z85HPPpRW+IDR3FUxwvGOeBz/AFpjk8knpxyKdE37gxk4Pc9R+Ofyoj2jjdy3Rfb6ViA3OeMjODx0zRyWHqM5z/8AXpSoVyAVOOuaawHXqu78+KABMnnhguQQeOtOMY28dV4b0OaYjDHHOOD0xTztAwATjk9gagB+7tnkD5unQ/8A16azFtxOGGDnPGfw781X80OzHsPl46H/APUaapBkbA3fKM5Hp/8AXNAE+flPQg8nvzSFlwOPm5ye3NMzlwDwPypzFJAcYLAdD1oAk3HjKkgLjPYClK84OCvoKbA20HPfjNThQuQcnp161YFfy/LbL9+nahwD1+nr1p0gJYbu349fWm47nJ9v8KAGKRtII5HA+h/nU8Y5HyjH8XpzxUajGCTgAf5471LGPmyR8v6YqgHehKk7fU5FJIApyN20cdePyppdemGHZsHqP8/pQJE9DheNx9P8/pQA9uRyc+uT0zUch2LlcY/yKlZdzdsjntj8aQLufbjceh/GpArc/wB0/wC7UchaFg+CV9enPoay/FXxH8N+Amkj1bVoLW6VQxjlbGQSQPr0PHX16jPkPiD9t74VaTIbefxAJLpeNsK7uR1yfTsMgVqqbYHuQ+fOz5sZ3Z9am+S3Ub5Nv+yR1H1r51tv24/hRNJGG8RxQ7uCZRtx9ME5/Stz/hsD4ZXDhIvFNqd2Cu+ULn8CDn9apwYHuXnJwd449s1Qu3bf8jZBB4749/WvPvD/AMdPDXi68Sz0fVbe4nZQzBXU8dO/PU46V3bXRkCM5yeQSBxg/wA6xasBdhYhVUkH3Pf1qwG3Jj+Jeeecj0qjEyEgn5l78dulWFKbcr6fgc0gHmMcESggHLA9c4/Wnr3x8ucZ9wfXtTRhlJPOO3rmkfBYgttAwGyOn50AOKhDgdvXoR9PeoZQGZcA/KpH4f1qbJjyxYsOx+o96ZJtbfn5dq9O/H6c0AU5NyLkfLj0/wA805WQwMZGAIBB4yaU4LhcggHDEc4FMuEV8qcFcnDEcEGgBBKC2AVyF55ycVYiCNxu3Zz+Oe1Uhp72g3ZZwfl49P8AD2q8uVQZAz244x2oAexyef4eOmOvbmhSFGe/Tpnj/wCvTGRsu7EpzkKeRg/59Kcd6jYwKjPHp/n6mgBwk2tgj0zu5OPasnVJfscTOTwqnjPBGDn2P41elZIFcMTnOOnX3H+f51j+JxugYIAQqkD/AL5P8zVx3A/O79pLVJ77xldPIgUDzCPoT0/z618/bDNqLTfIMHaVxnA4459a96/aMt/sviq7AOeCD+n9MV4Gl9baeqicgNJxj1z6/gPzq6q1Jh1M7xBIjxvlvnyd69Dx+ozXLzMckRcYG7aMEZ7ZJ56GtnV7qK6lkSN9vZt+BkfWsW6UG42tgLtHy4yDjjt1wc0qe45FVsYAHOeuf5H+VSKxVTsU/KOvUHnGKDCc7wdkbYB3Ddxj/IqeQ4+Ux9DgEHjJ9K1MxEZFUjsx/i5b8RUOx25YeYnJ645PXNSLngbeuR8361G+zKHjYM5z0H1PvQA5bl4Z4nPPz48tDknOR+NewfBzw3LJCZn3JJNyFxzjB4968jsLdJriM43KXHyL26A/1r6e8Dw29npNpclT8ijC9CTz/wDXrkxMrROqgrnJ+IdOntNUZmR9rdAV56HANcX4gj+0WZdTvDdQvJ/H8eK9S8eeJLJoWgzh/mZzuyQCDkfTNeO3N9HA2FfdEV3HsMHvj3rnorS5vUKtvCkkRMm4bRjK9wen4jtULW21dzqPlBIGOmT61cgdZFTzM+W53DHqBzn+lSXUZcyEklCPrwfQ98V1nMYMkTb+cBAcrnjk/TtViOSP7Ls2nep3bjgnkHH1FFwC2QJN4A/5aLjA79OtKbVVYZ+XruKrkDjpmrIK3moqYYk8Y9QB7/1oZfm3FQM5GRwTjp+ecfSrUqR28eQwRV+9kdjx07g1CrIOQ5bkc9SfqOuO1ABO/P3TjHQc8+nPSqcjI/KucEnzG4B/XmrUkqRqPN2thiMHAPp06Gn29xFIcpx1+Xpn3APXj0oAy1idG8vGAOq54/yc09cpwBy3y/nxjHetCG3CxFGIK9j2Hr/9as1wfPI8uQDpnscDB56d6AH/AHV4+bygNoPsT/n8KsWweFFBUqzfMwHBHB4NVsCTYfmO7gbcHnv9T0FXEtZ125RsDO1i35AjrjPp/KgCE5Cr95mbO7Izyak2mWPrgnAJJ5yevX2q3DEDJl1cRYIz/tdP16VYuLAIom2KEXAbODk9On60AbHh3T4pbUu24kE4Azt+pBGPX1qn4gtYo5BIqAyBtqr/AI9icU/SfEEVnbeR87v22EEEnv05/wAiqetX5u0Lo/zq27jhsdM+4xnPPQ1mr82pq3pYZpKE3DvhSy8szcnnoCBxx09MV1+mapJaWqTRvuycsHbAx0Ix3/z1rhbG52rIQAGDBlzjBHTPp0/matreMpkUMkiltzZH8R4PPsPXNKcFJ6jUuU60eMHuriOJpVHJPHHB4wOwznvmq+sYv5UbcTliBk55PbHqe1cg0n2a4XyyMKMYPXnqOevWteHxEZYJPNjyzZJYcE54HGDx/nvU+zUdi+a5Vk2Q/P1UttKnnAA561h6o5WVAGy3Hy4znPr+FaVxluCpOAWPGc/XFVb7ZJvBjyHIHXGeOK3iZMooS2SS+5ONv064H17U0orhOCMnn2NXHyuxDgnd+GO9VZWA4GW7fN2x6UGZ+tZkQxsxkLggFRuyuD7exojj/wBY43ZAKqxzhR3yPQ/jUcko+1NhAxPdBtznr7ECpBIWj3Au0YGWHA/AfjX5ofqw8MI4RG2SrKMsTxz0HrjqSKsRR/KWQsEXjH05PHrn6jtVK+uPKhBEfmIDgq2epODzznvk9P5UtlfCfyw4wy/L0xkDr7c+/FAGg0pkmfYitjoykdSOhH6f/rqPySRkYZD3J5xjrg+v8qm3KuC+IDJ1ZuRxwQPyqJgNu0biicnPUjoMY55z/nuAJg8AuMsfvYPBx0PY9P8AGnQrGWwQqrt+bOCCe/XjpQFysAHzFztPcAjr+XT+dOKhiCAXRgQBjOAP5fjQAMqJuP3CTzjOMn9Kj2/ec5dG6so449R6U6NY1VUDBCPlPOceuAc4B9acJGjUIHEa4Odwyx54yD6j8P5UAMWMMwMiEoQRkDoTxmrMk22RjnMYH3UOBn37GooimPnjIDcBgcjjnpSziKaNol3DI+bbgscHjjp+AoALi78pipZRlcYxlxkj8D+FV72ZI1VyOWByBxkjsPx9fx9KsLYx57knqepP4Gq9xZSW+UDAsoDZ9icjg98ipMSrNbtNGs/3twHynjv69OR17USZb5TOHRmBKL1PYc9f51JZSMU2Z3MOWHGce4PepjvYMRy+PuAc7j0B/T9aAHQXUyOHc5ibIw4APbk4BH0z1pklwjTby2GAyYXwQTjAwRjPXj19KWewljRTNGiI3GFPI9DjkYPNV4bd1/enam1du5uPYden1x0oAsLfAuQ6AOQOPUjjr09//rUGYvMpDJMZPvcZHJ4I4OOn/wBaq52FgI0HzZOR/DnrgHpkfUcY6VHGzo+wZ4b9T0Hoc8//AKqALkgIYrkjr82B0I5P+RTQQ8SgsxkyMnJIz06juBTyd+Bu5YfdbuP1HSkUbjkKGkGd2OAT3GT3x1oAAhLoB97/AGzn86dJGVx5m3BzxjOart8r8M24/dHfHv6D60MCuQBgnhc9/wChqiSRrhY5U84hQM8MOTx7Zz6VLNdZ+44ZSf4ed3HQ45zVK4tAhEk7vnGEXIAwPpninRnA5XdkYXBHf36UARLIsgOVbaxyc9CT1z/nrU6QKyfdDZzhevPcnvgVHtTzt8gzuJwjdSfQ9sVZQl3+Zdi7sbj6nrkj249KyAPJZmGDGV+7064HAPuanhiL7wA0gLALk55AI57jNMlLrNgJuA+bA4yenX3GeKcPMjZgJCE6N8mB78/QVqBACCpPGSwXGOARnpQcY+bpuztJBBx70sUTRIu05G7IDDPB6DP0pkq4OAm5G9T3OeB2xQBJzcvgMSGX+7wB6YpqgoynOCMjrnJx1wfrUKHHmEg5Pbp17D6VYkjkDZJVlXlS64GD3z9DQBHGxKKV5Kn5jxjJ7+/HpVq1CmFwZTM7YbAB4HsD2qn8jn5m+Xd0HTn39MU6Lks6qZHBIO4AgD8KkouMFaTI2llJAyc4BHPBqr5e6YEAnnKvnj8RUsgIOHQAtwuec+v6UkaAKQPvL8pZjkYPTt/OgCRELsGOx8L8x4/P3qxgMMJvOMr8vB/H171AsRiGAAQRtBPPPeroQuRsO0rwOc9fUdaAIQmyRgNxHUAEdAPTp0496PMbb93cG+XLYHXOcDvxRPcmPeFHC55Ug7vSnsUwTuyi8nLZ28H8++QOlACK5XoOV+UHgHHQ/XjrmkZ2baWcHdnGR0zx6c8etIWjXIJDY5Pcc+1AYMQU5GOCenNADX3KhUNjHK7Rg4PqMc0BXCYBMhx8vbg8HP19+KeEfbgfMV6AYA5HAzjPfpQ0WVGxTtHy7t/bqcj+Y6UALHGZAiRyhQOBu6ZI6k9fWorgy2u5R8qr8vHUj1z1xmpl82NiCDsxt5GRzzjH5UgORknr69CB6Z9aAKjyvGuTgqFxnGCc+vrgcUsm+SNQ0rqDhgWGRjt3xV7y1Xh8nPr1H16/SmmNDGXXe3qvfB6ccZoAz5N5k3yMcHhlHTjjp9fWrSjBG/HGDtc9qrscyDcu47edp9OtXLXDRDcvA+YK3JIP86IhII1Zf4flfOcfzB9KkiB53ouePnbsDx25o55JBAVePfjrjpTYv3rMfmyMZJ/XitFuQztPAsZa8Ix3Oe46cV6BtRlXIbIHP0rhfAcGJGY52DnnvxgA/wBa7hm24zjcfx9sV9rgY2oo+GzGX74fMF24GeOTn0qp5RGSePX8atn5ugyc4/D/AAqN1LBsZ4HPriu88si3Y79tpxzTX4GS3PXGP0pyYG7jcB93sDntTZpSpBAHUj2walgc/ruNzEfNtBwevOa5rPlvlixBGG/H/OK6fXR+7Y8cAfL7Z/WuZ2AvjA/iHXHT/OaxLLVkxhRUwOoGc5/Crin5nAPC/wAP1rNjkEbKUXYvVgvc1ft5FT527j5gcYNS1caLAwM54P8Atf5xUU6/KMYYn9f8irLfdHAwc+/t0qvJhepxgngY/Qd6XSxRBIexPOD9KaB8mQAT7c9ae7b027VwD1PUmkbnGM5A6r60ARFSDwC3600kYwfmz7ZpW2FWYZ5HOBgf/ro2glzgHb8u6ggGTCD5efQ859z7U1+NxUc+o49cn9accd93y5Bxzn25powUYYO4Htxj1+goLIjgg7iADz0zyfbpRwp53EDjjpj/ABp7IGAB5X2557/X6Cm7EZdxLf8AAux9/wA/yoIGqwLABdoI24PJ+tO4+cZyO47Z6U/b5SNvIPOdpHT/AB/Hio1D7TyW5K8kHnvQA7a2SSdpHHHf/Ipu305xgfTP9afyODkAcHJzS8YAxnt6jnvjvQBGw3g9T1BOPX+lIuFbk5H3SO+D/OnPgq2R8qtt6/mfzoAA3fd65/D/AAoAWM+Xyu0r0+bsT2x61KFOeeT0OBUYAG4Y384Pt6+9O2gcE/Jnp7ev1oAd3xwcccVG/wB7gH8Rz9af91sAktgH29P06VFIAQg7HIAxk/nQBIcFlGVGRySO1DDByeG5BwaYQRjGARnvnH/66fyG4QEtjAY9KABnC47/AKjnvQyngEBuoyDzk9/Wj7wbP8Pf1I9qAT16cc57+9ABn58EAHPTinlBs9SxHHcikUYTHABXoeOvf0pe46Y5+uB1zntQAsiEMCdpBUrz3/xx0o4wM4YcA0rb2OM445HUDPTH1oPHJxngH/P+c0AJ1HJ3DnkdD+FNPyFfyH+fx/GpApxkAnb8oB9P85oKMo2kAen09/rQA0fXHAIP+fWjbzk5IHXP+elDBs8qADwc9/8AIo/hx0/ligAKhjngcbR3H40nHb5T7ClbkHHf8vypDkEsCPbvkUAHHpuyccjtSjAbH8O0g84+v1pAmQSWIU8YbnP+FKcgnIyPbp+VACjBQkjaM4Gee1LGFA4+Vcc98D3+tNJKlPlCs+VbHYDp6/1p/A+8eo6dM/8A1qAHbcKM70xnt603kdckt0Y9SKNwyMAnPXrx6/WhsAkg8cZ20AKJAGO0HgdT2NGQcjd3+9jODTVB3chtuDn8fakLDOT06f8A1qAHzMGVd39459MH+XpQrB+ch8jDf/rpDjnIzjr/AJ96XhuflP8AP/P/AOqgBy8D8+B/hQy+q4zxnqM+lCdzx17elO4TOBjj60ARnB468cqfU9qQJnGfmVm5z6//AF6XqODuGe/cdMUxhuyD9Tn2/wA/jQA4qi5wMdyM9fqDSAGPOBnKkn04p235eGD+gxnIP14pdr4wAeo47fl0zQAgAxwMjOOe4p4BHy88f3uB/wDq/CmSOQzAdyQfQClXlMceh7fnQBJk9P07c9qTYcsB0Pryfpj0pOeTlf5//roDZJ/hz69MfSgADHBBO4fpTxJ2PVh39KZkZ5HGO3X8aZw2FK5I7n+VADmboQDtJ21MjnZtdeQPlz0xUDEgnYA2B0PAzT1Y7VJA55x1H0oAk3BsglRgA8cn3p3mOjblwwX5WB6etR7UGD8qjnj3p2RuGSMD0/z0NACSTs7bhxng+nNGSRk8A88dcUOwJOeVPT2pGG1SccAlcdcZ70AM+U8c9OB3/HtUyLjlsAjOM+9RRn2UnGPXmn7gM5z0+Yd/egBwPX+LC+nQ/wD16WPGNpBxxjjuaQFdzAE4U9uc8c/nSxpvxnofT0xQBKASSM492/z3pGypxngjPH9aXOSpyPX8T9e1P5O7aMYPU9DQA1senp7j6VHzg4+Y+h9O2PWpBlmdM7iuPy9PxppxtHpz+f8AhSA5P40eYnwX8ZvAN0y6TPsGAeiHJ9DgZJr5S/4JxtJpvjTxHphC/wClaXHdjDnG09ARjk9Sf8K+3fJS+tbq0l2Ok8DQfNhlIYEcjuM/p9a/On4P+Ir39m/9piXRLyxSV5530+Nd20Kj5x1PICkgE9eOMV2U5Xg0Loz9I/meYp1GTn0yK8k/ah+MB+Dvw1lvI9P/ALRTUpvsO0uFCKwIJPrxwPf1FaF3+0v8P7Oe4guNbjjuYc+aiuSQfcAZJwQenevkr4vfEbxP+0D8QJ7fwekuq+GtP8uaO2uLQmIzDjewGDtGQRkZBdutKENbskw/2GNUt7H9pCzWMvBDfWlwixnnkxsAPQ4yO3avoz9vrxRqvg34e6T/AGbczW8N9PJaXOxiOACAcj8sZwQ3Oa+Xv2WLu5h/aR0DUr+KBJvtz2862+QoZ1II5z6n6819Sf8ABRbTbzVPg1brZ2slwIdUWWXYPugZPXPtjHerduYDlf2P/wBnzRdY+F+leJNTtojeySkvDMA6FB9w5BwAR1HPXHBr6T0f4a6BoaumnWVvAGBJxHhf++TwCe57jrxxXkn7C9/e3nwRitLzcptJzHCGTafKIJUEYBJHJOc9a9827GYcyA8HnAFTKdnoB86/tmeEPC/hz4Q3fiU2X2TWbKZDBLklPMxnkDoOMYBAO7kdaj/YQ8Tx+Kfg7qLGNophqkksqPzy4x16nBXH0/GvUPj98I4Pjd8Mr3wtJdPbO7rPEV6MVOSDjBwc9iPTI61zn7NfwNufgHoutaXJexX8V7cJLCUDfKMNuBDEnq/cnNEpxcPMD1eT5WcYyBjPuO9eYftUWw1D9mzx3EAH26ezr2wQcg8/jXqMkJaTk9c9PWqWqaTb67o95pV7bpc2N3GYJopACGU5PQ9xk4rni+V3GfIn/BNfUom0/wAa2TkpdOqzsrHJxnkn6E49D719jtgt8hz3YdQfwrnvA/w80D4eW81voGnx2CTfeC/Nx3HPTPfqDxXQFhyAyggcjNVUfNqiiS3+9IgONykY4xkjpz0z6V8c/thfsseKfi58WbXX9I8meymsxCAHAZSpHBBIyTz04x78V9iBeAhydww2fU1XvzLc+XFjeAcHGMD6H09qUJcruB8e6D+wTqMWmQwXeurC8gzPAuFQnp7g8AHke3ufQvAf7C/gzwhqV/c3lxNqImiEUStJlozkljkYySMDGB+Oa+hot8agYHTHTt71IzFlx04P3enJ5q/asVjg/h98BfCHw51P+0NKtEa/5xcSJl1yMEAnpxwT3BPavRpnDMW29eMD8qqb13D+PCk/KRn0OR360Slj1PX8Rn1rNycndhYZG0MJk2xBixBPAwaV7gNkiJcDkfKOfzqLy8OTu+76/wCe9Rgjkjk7frj86V2MtecXYll54BJFM3KQW6kDLA+tIuccEbcc56f5NB/eHn5c52+w/rmkwGkleBCpzxuA6dv5U5RtLZxyOnbNLtG1gOucY6jHTFKwDdOn0xjj9TikAmQvPG3tTJQSMA5GPp0ob5TyORwR6/hQTxk8n+7jH1oAY2JJCAyNznjnA75pTlRnqKkVSpx8u0jIHAB9qim3Bu59PSgBCuAPXPT2poGwYHPbmppRtXI4I43HpUaqZATxxx7Zp2AaAWIxxg5we+PepNhYZ25Vu4pgVcoD1xnBqzDGzHChs7jnFFgI2kMUmHbn0x7etO3DJzgevrTbiS3hjeee7hiVTht7AAfmeKxdY8aeGtAsWu7/AF+xhhU5YtKDgAHJI5quRsVzaY9iOCMdMnHfNM29favPrn9oz4c2sDzf8JPYzqqncRLtx+JGK9E0q9s9bsIbu0lSeKTChkIK8+49qTi0Fxv8IJHyE09oJNzKU4bpjrj1rz39oT4s3PwV8AHxPaaeNRKXCRNG52gAnkkYOeAcZwOvNfJviD9vbxvfXMsWlaBYbCMqyYc4I9MZ/nWkKd0GrPvO1gnK8KzlupQZGD1z19TVnzPKU+aFQnGd5AANfl14l/bC+LepSz251f8AssrgqtrAA2RgYySMdcfjWlpPgf8AaE8cn7PcDWBHcqJP9IkwpzhgTxwPfJrZUe4/U/TKNUuFLwyxygH5vLO6mM2788YI4z2Br51/Yz+Fvjz4dzeK28cGQpcpCLbzZt4yA+cDJHQ4OAOMV9FffuBlwevPX/63rXLJcraAra5qkXh/QdQ1S4SR4LOBp5FjxnaoJOAcDt+Xr0PlHwa/aS8N/HTxFe6RolpcwSW8HnrJcEbXAIyMYBGAcnjp610vx2+JmhfC74d3d3rzOlnqSzWMbLjGTGR8xPHfAHUk4HJFfm3+zX8foPgD4tu9Zk083sc0JhOzBIQnoAemRgHPTt7bwgpRu0B+ryxsiqCc5HBPvU/lmWEhGw7AqD33EEA56Vk+F/Ell448J6P4i07KWWp2qXUKyDkBh0IPcEEVooxX8/x/+sKwaswPzi8f2vx48aa5q8MV5qr29vfT2/lBAmFVyoyQQMcZwCevQdK80+Inwx+KngDwj/a/iKPV4NMklWA+dOdhZunBPI/HAr9cPOZQ4Bj67uUByT7Y5+vWvAv29NHuNc/Zl127hKhtOure6kAXqgJBHtwfQ+neu6nUvpYD4w+Bf7Lev/HzwzPrttqUVvYWc4tcTku5Ygljg5AA7cYOeuc19EfD3/gn+fAfjDR9ck8S+fJY3UdwU8sfNtIYjAxnpjn1p/8AwTN8RfbfA/jXRimPs9+lyPMIIIZG4IGeRgnqQc+3P17MrrwAp9lXr6VlVqNNoCR9n2qR9nzMxI55xjAAryXWv2ZPhtrniy413UNEF7qV3O09w8oyjMeSWUjBwO1euQNiPJUsVJ6jsaoTeYsznjnK8dOeOnfiuWMnFktXPzv/AOCkXgvTPBnibwc+hWCWVnd6U8aRwAKBtbJPAAGOcAYAGeOtfbvwITTta+B/gi8FvE4l0uIMXiGSQOcnBxk5Pqe/NfLP/BUC2k+x/D6XyyYpPtFuz4yM7iB9MA598mve/wBifVv7c/Zd8HSE/PCskHPP3Sf0Ga7pN8lx7JHtO5Y/LijTKoNoRcgYxjj6Cvk//gpSuoQfDXwf9lmlgtZdRkiuzG5UEMMIHxwR94kHIB2kV9VSMGYYxkDn8ePx614D+3bpZ1T9nLU7pyrHT7uO6IftjPt2BJ9K5aWstQvaxR/4J1y283wBDokb3C3c6STbRkjedgJxkhR0BzjJ9Tn6JuIVeTPGeeB/hXyf/wAEytSeX4T+JbLb8sWoJJH05Voz159RivrW4XZJubA6/N3q6j5ZNMJK7PGP20PBc/jj9nvXkgiLXFiY7pBxkgPgjPT09vXHJrxz/gmLdBfCfjbTSDvhuYp/mPPzKQf5D86+p/iZo0viX4U+LNLtw3n3GlyBdnJJAyByRzgV8Vf8E29c/sX4jeOPDd2+y7mtCyxshy21iG6jA2kgc4yCMCtlrTEvhZ9I/ts6LHq/7MPidDjzLUrcLxkggkYHuQSPfOOhr86Pgj8BdX+Omn6ydOnEEWjWi3UzFS539gQOduQQTg4OOOa/Vv40aCfE3wd8aaMMx/atJlBPUgqpY/jwfX6dq+F/+CYurvY/E7xdocnKappzwOGPVo2ZTj1GSevpVUvgFHZs9K/Yf/acs9S0vw38KLuwdNVsxLHHOzDY4BzgDGcjnPPOeB1rpf8AgpRpsUXwx8PX8saSyw3jRLuAzhmwSPTAP9O9fMs3hPVP2Qf2mNL1nW7Iy2MV3NOqQOMvFJuAGSCSBnqRyATjPFfS/wC2xqH/AAub9kfSfGGjBnhF+syhgCVUE7weTxujbJ/MU0veTXUW0jpP2HdfTxJ+zf4cwCwsg1u2ORkE5A/TivbeckEsT6YxnHrXy3/wTZ1yK++CmoaQm0SabqTSyfSRSR+BA46+/WvqXJ87vjk5PTHrXJWVps0EMZ3ZY52jgCnbAhxgkdMexp2OCNwOOfWnFkYY5yeflNYgQuBgg/MccgdMVLbN5a4PKFccc/pTGJ4xwuODjP606FWmBRgf3ny7s0AV9T8aaB4b1q0stYvrezu7pG8uCY4LKMAkYU9z29a/Pf8AbD+Lfhrxtq99pOk6LBG2lX0kcWoQqoM2HKuXKgAqccDJHryeND4wDxT8ZPiILaznnbU7Gea1/coSkUYOMYz3bAx05/Cu8+Mv7JNh4H+AOi3wsi2uWm5tVmRxmYNyCc55XkcZBB7cV2w2E3Y8o/Zf/aS134Ov/ZcUZn8LXE7GTCDO8j5iDjLAdMHIHpX1R8Kf2vNE8beJLmw1MLpinCwNKwxKM9jjAI449K8y/YP8M+F/iz8JtY0HXYEku9LuzGdoAcxSAsDuAyMHjIPTipvFP7GN7rHxZMWkXltpnhaCVLgSbdz4BBI69cAZB64bnkZqSVtST6817xVpnhbQbvW7+QwWFtE0shIycAdhg5z/AFr4K+J37SHij9pS+g8D+EIZLKyvrra1wvDNDnvgg4A5P1r7n8W+GLbxX4LvvDlwc29xAYDKBggYIBz1A7HHOK85+Cv7Nvhf4LajPf2YN5duoVHkbcE4wSCfX0rFSSuUl3Pz7/aM+Deqfs5+NRpS3Mr+ZaiWC+CGMuxAyBnjgHnk+/OQPfpP2KovFHwp0bxV4V1Ce7vGthcXYucfvZBgsFweASDj1zU3/BTTTXum8D6u4xEFmgkcnk53Nj8eRz0zXvH7IOqXF7+zj4c8xCJIEMB3jPAJBBHtg/hWvPoI8D/ZN8deMdN+KVp4W1Vbk6dtcF3Q/IFBypIGMZwOeeePSvfP2uPhDqHxc8K6XHpEm+/0+4LG27Sq3BzyM4PPQ9M16Xpuk2Wm3Zube0iSVgf3gAzgnJ9+e+TWuZnfj+Jf7tc7nroI8J/ZR/Z9tPhyv9s6zbL/AG5HuiAUkbVIwQMdiO1fHvxc8I3PhX9rKNII3kgt9XhnaUjgbnyM+mQM454NfppZSR2LMRGEQklgOuT3I6En35r5Q+P3wJ8S/ED9oiy8QaWkQs1jgOd2BtGQZHOMc547jHvito1E9x2Po/4r+CbL4reA30XUkFwZYhJG/Q7+pP1PSs/4UfCzR/hHpL2GjrJ9nkIMk0owWwMAdSPoB0HrXXSL5UMcYblEC/kKaWBAwpPoM9u1YSndjsZ934X0vU9ZTU7/AEu0vL5cKss0eX4HGScgjPrWxcTSX1neWbLxPbvAV6AZUjjt7VEMbc4P50scnf7vo2anmZPKfnz8F/Cepzfte2T2mmTJY6fNLJMzDb5SAEkvnBBJHAIBOQAMV+gVzK0kjEnG4k9M8k5qmuk2UGpXOoW9pBBeXChZ7hVG9wOgJ9KsDnd/nr3onLmLGr8o7H3pSCDnPA7dzRtCk55+vvQcjrk/4VAB6jsD36Zoz8uTwD0NBYsOMAd6ac7sn6e1ACjlfYcHIpqjAA/DAp5Y7SCe+fwoKNyQvBzge3vQA3acccj6U3aWPIOSOhqRAVBH3ifunHJB9RSDbliSB7nnigBgXkZ7in4x1Ocde9O29c5Pb1oK4Gfzz0xQAu4GPJ4OeOP09KRkDMPlOf73UmkQDJOW+XqTznt0p+3jkFc9uuf/AK1ABsGCBlQPam/dzyTt656U47R1z/So5+Bjk54OOh+tACcc4yR1ximySFTgng/wkZ6+3pUc0oPC8qVz83t39aoPcqsPDbvlwQBk0AXZLngECRsZHAwKzXv237B8hHIPXn6VUkuDkZLAY5yecfSqsku5yUzypB9MUAWbi7kkbfufgcr2x345qGS63Jjn06DGPpUDlnOTkk03Jbnl88cCgSJAeWwe3IP9BUbfd+7nj2/MjvTf7oIw3H+fxpy45PYdWoGLgIAeCOe3b0pu5sYPTGc47etLwNhJI7fhSudzMMc8/L7igBNufvjIx1o6ZO7Izj2oVsouV6fp+FH3RzjA6+49MUACqN3IAyCuc8fX8Kbzxjv8vPfjr7/Sl5ZiCMEDJzg9/TvT8Z5bDqPlOfQ0AOEfA4Py/wAvf60/b82dp9Co5wf/ANVMVAqY2g47Z7e9O2nGCVwemDx78UAPCDnnOeOaZjaPoMHjn608/NyRwf5CmFsnOMc/pjkUAA2tnPPGfb2+tHdgeMjnHpSP8vGG+XjI6UpO7pznuO9AC/wjnIb7wP07/WgdOTge47DilPfHJDY9z65o43Nh8FeuemKABcAc9FyMr6HrTlDbgR97A4z8uPT60g3Pk7wWbqoHGMelJgAfdOPc9sYoAE4ACbec9eOvY9qduyTggg43evFNGeQQSDke+KcvzM3fB+6OmPXFADW2LyA3PHHf069af1YK2enU88f4Uu7Gcc4IGc8Cg56gB+w6Hr6+uaAEWQgDK5B6Z7Z/zilJDKx6cDAPB56005P3sABRzjnnuce/alDEDPPJ78UACAZXOCDwR61IqoCx4VCSMnv+H6e9RlirdA38LA45/wA96nB2qcKw4xjr9OtADSBkZKlDx0J/LHtQ8bkqxTbuJB6nHce3QY9KU5yxAyB+HtS7cRsduOMHcc8decc/pQBG2OeAV57DOfr7UuFOWYhTnqPTv9f/AK9LuJbkgjHOR/QU5CFQ+m3k+uaAF+XdnHz9DnOfTGKZ/B1GO/uP/r0u3Azu2/w7m5znrSZCjBKkbQpAAz079vpQA5kZwRgfMefX+g/CmnChQF4K4Jzz6YP4U/leTg9R9ePT07UHcUPU9vuj9fagBudhBOSc8KMfz9KFUcKTtI4z9aTuuwEHGCvGT9acrfNgckcEZ6dvegBASyOVyQRt9ck8fjx+VOYgPjcAfu88kik3DBIXIVucdwBwP1peUQYJYNye4IP8v60AIMIfvY55x1x0FN9m4xx1zml/1YwTnI5GP60pYAkZ6de+PSgBuArAenbPUe9T6a7bpE6qBkDHHFQfKMA4w33s9KfYsxuOik8g7uMZ7/0NAGmrBlBKrk4JPatm0kjmQNlC7Lg46nFYbQsrEqODnP49K17By0ChlClBgn1/+vXQBeth5cq4T+Hn2A7+9aDXAmjOPk2ghvcdvzrO4H8eHx6dMH+RFSpJvLr/AAYwRjt0qG+weRZW5+znIcnceeOx71KtyhUgsG2gjb0GD29Kz3mEUYC/fwOf/wBdV3vH3nIHTaWxyfqOlK4rGq9+ADk5Yrj5foRz2qJtUbOI4zlRjqPeqfmiXA56Ywew9Peo5WLLw20kEH2rQZe+3vvMgCGNRhWx1ODwBnnnIzjoK5X4ufDu2+Lngq50xdo1COMtAW9ccgHjkjpnAz6da1+GLZySAMe3v/8AW70+TVrbQpgk1xHFI652SPhyOnTH8/etIXi7ie5+d9nH43/Zv8Y3FzZ28ibsrcWlxlIpwMgHPIBHrjBHBBFcb8f/AI6ax8bhYfa9OGmmxgaNkj5BJJJORjIwfQDA6cmv021rT9J8eWckGr2UN3bOAMyLkn3BAOPyryLWP2M/BepQ3Btr+aweR2cKFBQ7jkA9MgevNdUaivcix84/Dn9uqL4b+A9C8ODwhdXr6fbJbyzCbCMVzzx168ZxgcYNeM/Ej40eNvj/AOJLeO5gm3thYo84RBjGWI6cZPTJ+lfaFp+wfoO10vdZmySArKgIHuQCSR9SDXpHw1/Zh8FfDI5tbaPUb3cWe7nhwM5yDsbOCMYBOenWr54q9kM87/Y7/Zx/4VHo9/q+oxiXXtWVPMkfIEaAEhB2A5OcDJJOc4r6YjDW6YC5TcR1z9Mev0pDJFGmY3BRe6gkfXiq+5FPY+4Pr61xybk7jNGG4WTIYBQOvcHP+e9Vrm5jXcmdo4XI5yc9h3I7/WqcxLBlPAwQeOP/AK9VyBG2B95fu9ME4689uMc1Fh2NL7fHvAfzHYZAfBII/n0/rTmvTJmMKoAJGC2cDuTWenmneNuRkn8+T9Cc/SkWVFAwNijI45z6de/PfilYLF+S5l2gK0eTz5aDsR1qZbp5hslyRwT3B47daz1kRVUKFIOcnqMH9Prz3prMF4HKplQAO565HXJosFjgvjF8dNK+EZ0qO/inle7Vm/cx5VY1yC5OMdQP8MZqXwP8fPBfjS0NxpmtwNzt8q4OyQN6Y9ccntjHrWZ8bvgwnxa0i0jS/WC/swwUOD5TIQcqeuM8e3U818XfEX9kLxX4NebUYNPubeBGLfbbNm6KRlsqSNp4xkc+nUV2RhCUSHp0P0fj8RW8pCCSOQlQzeUwYYPPYZ/PrUrahDdbcEYUHJ78e3SvzH8P/Fj4q/DNowt6+sxW/H2XUFXeFBJAyDls5Oc59hXtnw//AG3NCvpI08R21z4fu2Hl72Jktzng89hnrnH0qZUuXYE7n2lb3Cy8qeARk5wenf1zU/2lVGC4yoPBPAB9B715Z4J+KeiePrFJ9G1SOWI5wIHBBwcHgc11VrrEKfIQsv8ACSByTz1zWPKM6pr8Fd5Y7AQfm6Dj/INR/bg3HI44zyK59bwT7WDiZ+QwJz+QHb1qzFchQo2cYCl1IIJx+WKCrG1527ILeYMYIU9/TmkW4dYFBLEenqT9axxecH5+cnHTp2JHvTRJyu7HyqfmbJBzjnHr/OkwsbQ1DDbOQwHGSMHP6f41J9rUgr97nk+ufasJnG1TI2AuQGx1H0/+tQuprGG2duxOMgj1x29O4pWZJvx3BYHqrfxZ/wA9K4b4+fFRfhN8P/tlu6pqd2NsQYAkDBycHHrit+3ZlkGCdiqccYyP5896+T/24pLlp9NEomezSAeWOcbgSSPcnHPHNdFKKk3cD5P8ceJNf+Knia48r7RqF4zETznLbSx7nPHPbjJotf2SfEd7ClymiXzRMvzNHCSvI6Zyf5V9Z/sS+D9Ks/h3ca1dWCtq93dSO7ynfgA/LwQQAABwO/NfXFprn7sRpsjwSflYfiTx1PvmtXVVPQqx+Ttx+y3rdrEjTaRdIuNqvcRNjH90ZBz+f4Vl3H7M99beZ52lGGNWI3GIgZHbjPP1Ar9gv7Wc8OzEEY+bBBB6jkHio3vrRVMbQ2yqMZTyF5yPpj8QPrS+sIZ+a/7Ivwhu/Cvxoj1J7JoLJItrEx/czwMex96/RuCE+Y5TO5OzHPX0oKW8OfIWKMEdIkCjB9wBwf5Uy6k8yQnJyTtBQZ47Z9R1HvzXLKXM2xWLlpJmULjo2CfT6+2KtrcxqHUNklskkcH8D7VhQzCJyC2M5ycYz7H+X4097wbsja5IyVHb8efxqQsbn2tl5U7duQynkH259ahmm3HaCGwcuSOMnoBVCC6VskhiwO1tx6A1Ej+YX+cfKcsCMHP9aAsbCTP8wUhQTzxknHXGaSW9AiwFOTjcW9B9ayvt7byVctnJDf0PrTmnEifMy7cE+n14oCxdJDSFkbCnkf4e9PH7xgevJ/Cs+K5AAUjII4OOv0qT7cRhSuGAySTgfTFAWLIuWAbcdwX5OhAPoalWRV4zljzz39az/tyFQXOSOMYyMfTpR9riWQsdysV5Y88D/GgLF1LkyuQXUDPJPTB/pVo/NtHt1+v+fyrGNwJF+VAu4kc/T06VZguH2oCc7hg46j8P50DLFxMsankqenY5B4P07VT1QCa1IJ9VAI5JwT+HemfbHZPmRCOfm7n6ii5mSWOMLuPU4PfANaR3Qcp+dv7TiMnja5Qjhdy+5JwM/hivlbxRj7ZGGH3SfvdxgDp7V9XftQ8+OLwE8KST75PTHvXyt4jTN4+TjG44PPfp+IFbVNzn7nPm48zOI94HRWGcjpz/AJNMbA5IwNxxsPX65pSxQYPzpjOeMY5HFRMyycD0xuz19aAFdlZc4G/r9BUe794Tgkk52n0/zxTuCMkcfdye5NC7dwIG/Ixtzyc0AWgvLE/NHtO7t0/xqGSTaoPD7uBjuD6+v86Y7BmyVOcgEk5+vt0qKQ/KDuGFOPfk0Aamgr5moBur7iAo74Azx9K9i8NatdLpuA5yp2tjGM446njv2P8Aj5PoMQh3uX5b5t3v246816N4RkEWl3AlIBdsj3JHP41x1fedjpp3ijl9a1qSeZ0dN55zyOfx7iufuJC+93wwxjr3Pb6dqm1CYfapiTuAY9PT6elZszeauwvhCeSec+oFaxjZCNrT5A1uAXXI/unIPqO9aVtcDa8ZAC4JVj0AI75z/k1zFnM8UgaN1UKoGGGRz7DrWxDIJIy5X7uRtz6/z+ntT5QIbr/XA9UYkKWH49PTBH1qoLh4MhGBXr8zZ+oA7jHqKmuGLOYwSNxwxYY4HYZz3ozGF+RVc7sZxznFMgR7l7glD8hbjA/iHORmmKjE8LtC8LtPP8uRmryIkiqCVJC9M4znpkjv7VYaxQqxIbJHCnjJIPr+lAHPSxkcSAnPK7hnkdQR3qGNxFIMxgsozuYnAIqzcAttz9wjb5mckHtwfyNVmkRo1O0AlgM4GM9Oc0AW/MeaMEEDd6c8emOM1CweMhGYuGzjAyOeMHtirn2GJiNysVK5DZ7VaksgLPcAO7bTwMEnHbHTtQBl2pyRGo37m+8wAGevBHXuRyK2rbYRsd48kEfn79jj9azXhCvltuD8vIJ61XkmCskathwMFeowOevXv3pMaOuh0M3OGaQnA3dev0BxxgD86rXsMiK6SfuNvzN2X3I/OsO01YR+WJWfCZAXGeue/wBat3+o/bFRY2lfcpMm9sgE9R/Q/WpKK91alV3pxGVzjHf/APV2qr5yrGdg+Tp83OT6fStJYz5PIIXaF29Bj/J6U24t2iVN3EYBznrj/wDVVkFUqCm8ZxgNjbk+/Hp9KhMRkXaw256dyOfQcdDyKfI/3Q2Y+MHByce/tSQLHuBDYH3SyE96rUvcbH8rD58DvnGcD6Z4NWNsUcXQZ7bm4OOo/wA+tbEP2Se3aMLGhXoMcMfyznHbtVa6hXfs/dhcEKcev86hu5W5nLP6qUKc+mPXB/SppIzcb8ZQqu0nIx+XfI9KFs1hYbB5gwcqOB+IOf8ACu08AaKl8rZCiQYx8uemcA5GOvbmpbSGo8xwcqONyg7FDDCkZJ/+sfSq7JIcBR909l+XB6n8PevV9a8CPCjydXPzNLgnBPfFcPqGiyWsrEuMZJYhcdfb/GnzE8p+plwh3f61Sh4CLnOAOf8A9XNRGFGVFPmM7dWUjGOgyO47YNObbdcxsWSNQpMnAOD6/T/9VNUM2QAHDHjByD269ePf8q/MT9SGfZ9zeW0/l7gQzdc++DxUtlp7Wdytw7rLtA+XbwOODg9/5GqsiJIT5lyEC8cgnp/Ota1lgaM5mLhgQQ3I9eDgEZ9BWoEnlJIxlZDhgMeuT1IHT609nEbDKs67dp2jjA6YHeiNwpYBCSv7vlsjHr7f4U1rlOMDLdfXOf1oFqBU4eRx8zgbj0Pp9Oneh2G4KTh9uGbkfTP4d+lNE2MvlUwxGD39iPxpGvHUMG2jOWyOmPpUmRFPGTJEQUySUbIyTjrz3x0p7SfMWII3Y2r647fjQ2z93IUBAG3cPfoRngk9xUikNEAF37sndggtj69v0qjXUbx5ilxtDEl95G089iPakjkBtZJH+cxjdt6cdBg9/Xp3PXoXuqYK5YbsrhTyMdR/Q1IunlofNAI+XcY/vHuOncnt/KpMiut8QWKoyD7wyQSPxGevTmo4byebmXywD0VxySOxPt9KkjCFA4AIb04xjg59Qe9RTwDmSILlAeG5DEjgeuR+tACziK4O8MpCgKQBjjvgg8jGeKqyTeXHIEbO5SVBOQM8Ae/HY0kLvbECZvl2gMBwT6fXHI6VomSJRgrvdl3ckckdCT6/WgCgt7M6kTMYogBuH3uDwenOMnpn/Cp2tZLhQYpMdAAxJXI6c98jnkf0y2YE5JjA2gBlXjr68YwQSKkjkEyeXudHZSzeWeQT275ODjnrQBBHumZiyeaoXqCCMjrz6EDj1qSJQ2RnarLnd1574Hfr+FKkMVmojTd14X1zx9O55PpS+SXdsqyK2BnGMnpnqen/AOugBdyRS7JU85ApyPbHYepNJ9rBTZFCYwxwWbkAkcjBprxGFsibMW333HHbIpiqnzmNtyNwwJ65HbPp9KAEVA21VZc8Fe+SP5fTpU9uCxZdwLY5GM/gc/8A6qiODHs2k/LuPPP4VPB/qVzgbuM9zn6dfpQA9Y3ERKqC4x8pOc5PTB4GOtVpLI7CSfkVuAvGSepOR0A/MVfeFwocN904IPTJ4wKpXkcmwMAVHqx4/A9x/PmqJI4oSw4BYqCwGckEDjI6mr1lskyNinJ6Bs447/X/AOtWcqXMv7o43sxOD0II55HIAqz/AGfJFkiRMEbSVXpn0pWAvyypFvQDc3t7n0P1qhczI7KQdwYAqo559x+OOKdHYuzKHmbaPlJYc5I55PtTGi/0hVDb1Y4DMOcd+aYFsqWJwWK4P3ckf59jTZLcFdrhtrDadx/p71YaIwhFjODg45yOeuTSJbuIy77QigncfunHT1/zxQBFp1tCuc4ywKgtznPrng9enoaeVDSfM7SDHzRnkc9QAe3pSpCVRiMHK9G5wf8A638qj87aMR4L8gb+Qfr/AE9qVxlaWMLKcFFLduuOvHpkdKYii3GRuDYzkdT+HTA75qUKQpVIyFx04PI7D27UikwqXIOF4+XByT1yD6VmIdw0ZLJnJABfg4Hf0609ZPukrkKSWz0JPHTofqajSRZGYtkbRg8ZGPp6U5cMdoA6gfKM5B7Y7UGpNB5XJUSMq9Ac8AHnkVO8YMeVPLNwpGDz0Geh49aNj+VldwX0IAIBHocDGeMdKBIfLIPlnvtJJPHY+mPSrII3g3MvCbSM/PjPPXmoRZmRy/y/MePlxn1HpVhCdgG4AKoHA9euRzkHkZNNjBuOQS4HI6Y46/UVBZGqquSOQPVcj2+tPwT94ggnvx064Pr2pwUsWAyv04x+FIwJcklCxGMjnA+h61ZA/wAyZjiUq2Bu3Y5GeuB0/wAapS3RuZsbRheFVeffsME9f61YM3l8Beo+U5/n7AfnTCQTgbgMHhSB69uh/CpZSHwkRxohfYij5lYYJz1wefenDAVgC+1TnDcgjPHvzUbDyuoP+zn9cA8HgkVMV5woypXPPUcdxRcLDSks0mQAU24PORz1/wAmklaWRcRzBeD0AIx/LHvRIEYEk9PvZHb+tQSMeEIwpAAXODn2x2P40XCwLHl8FwQByFPOKtxsqqFDBdyk8DPr0/wNZ8DGKXdGUUBTjPBIHUH61p5O1SWUhiCvAJGfX+VV1J6ETMwjycqgGV3cgHnqKfZruj+ct0KkHnk+1RzYjAyx3Bvxx6E1ZWbbH+9+UMwDZxjB6nI/Krp/ETL4DvPAY3QyjDg7Q3zdfbI7A4J/Suw+8wO3j+dc34PhWGxkGDyqrk9SCD3710MP44FfeYdWpI/P8a+asybzRnbjI2/N61G7kjPHC9BTtpxkHGeufeoip64z1/Kuk4RjfQAHn17c1F5aNx1+XOfWpGH7zBIxjn8qSPtwcgdh1qJFmTrNsWjI/hKkhvXPp9PSuYTKscjC8KT65rs9RCmN0P3V+UDPOO9cfcoY5mDNuDAt1yMdqyATywxIX5eSOv8AjU9jbmOQqOSeCeuB6/jUUWCAm3cec89c1bt1+U4zz1OOvbFShot71EaZ6A44HA+tVnizIOrEZ28881Mnyghc8E9f6U2XGwE/NuyPekUQ7fvNjp6deaTbt6fe/wDrVGGzHuyFUH5sdfYH2NLuKuwP8XftQArDqD0HUHofrTCQykg/L2/z/jQrZx+mB1oODgDnHGB7/TNACHGNpxyOMkAc/wBKjdf3bOWxIO/b09PTsafJjkjnHUds9xg9RUTMNzEqST9cH0zQAnllBg5KDvjIz79etJHJ8rksNyjO339ffFShnwcsA5HzNwPy/wA4olyyhSg2qfXtj07UEDc5jVThxgbs84PuP501iQQTjp0+v/1qUnnJYJjjDLnqP5df60IBhm3KCvXjk/zH86AFBLDKrjn6g9qUqXzwWUDop7H/AD+VIcEYbGWx3wSD0yO9IhIVt3IbkfX+uM9OlACAZxjJwNv0Gc9/ypdoPBBYE4DD39R/PtSdDtOfQ8cH37544pyk5wOrYGD/AJ9KAG8fN8vI4Of8KNvTI5PXHHX+dO+6AD8xXgnOevrRjJXKkfrQAKo5AJ+9n1x9frQrMCSq56gEdvWgtkN0LN8o9z75x/8AXpCxMijj5iFz60AM4JJJJBJX6+uakA4IzhTxnHagOecn2yB60bsHOR15GKABucgnO7jbjGcUvToM9s9qbwCQc8Z/H1pVAwAP4hnnpgdqAJmQr23Z7EZHvUZx8/yltuQS3Qjv7UAZTuOflGen1FO5bOTnpnI6CgBgwNoOSQO3FSdh8u7ufftzSFD9wgr2JHpTwpZMZY+3tQAhIxyNx+6F/wAKQqPm3AhivJPTA6E07ae+c9jQRs+78uQPyoAQKTkA7i3OcY60MeuHXYexHT8Peg8jJ656nt6cehoGNuRwp6jvnvmgBGVQMq3cAA96TC7iBxz1xnGKGb5iPvZxnjv3x+FIrg7scnOPyoAcwG7kdfl49cflQMggAcEY29OaIsZYEEN9OMU4gBuTux1HYigBSpVVJXBYHg+38zQPk4IHJ5GOR3py4KcYGc9+1N+7149c8/n65oAFOBnOST9cDpTSAhwcYPJ54p3AJx29BwfajjODkBuDgA/gARQAckc/keoH9aaDtkDeo6DnPrnNOPXg8du5/D+tI+Qygn7x529R7fjQA/jqFCqeDkZJ+vagk/KhAyF2+/TgUHDKAN3zHbgkZAHUH6UMGzkleeo/xoAVY/mcFeT975eR9f60u0ck85PY46fpTiTjGXxnIXoB6Ad6YAdpzkdiR69MUAN+bPoh5H+f85pAQ2CQGGcf5+tPwOQM7f0HamjAJ3BgCOSBzzQAhypb1J6nk5psauv35CY2OPm9R07kcjjpU26NeAwbBOfX/OKTyto3fK2OQQOTQArKdxBXOWJGTgc9fzpvG05OFxnn/CgKR8vUfTGakGGHIBUnOPr2oAarr94csBn8aO+Mr93pjoR/Oj5C20KO+T05P86QyEnBUMQDlugwex9cUAOx1OOf0NNCnBz8uOw6flQDlN3Awe39aNwySOc9vrQBIEyhY4GRgUiqcAuEGDt6dqVTt+8BtA+Ud8+1MEgb156UAO5z2I6Fabn5vu4459DikLAYYnAB/i/lSFsZB6df8aAHbRhmXoDx70hB7j8/5091U/Nk/Tt9KdsG37u5sAgH+VAEYj2gZJY43euPWn5AGc8dBjnr/OolTZKW5JJwuew9P/rVOpAOSuBg4GOPx7ZFACeYXkBPIXIAxgmplG5FIXP8896hKHdv8wHA6Y496lT5sFcNz25IBoAXDFsYzxx3/Dn2p+SPkBGR6jsfQUbexxjoRn/IpGwSpC9M4P6YwaAG7Tk7+cnt0Of6U05GccseOOnH9acxzjpjvz1x9P8AJoOBGwJz79sD1+tACRsfMJH3sHk+uK8k+Pn7Oel/Gj7JqVu0Nj4hhZcXLZU4BGTx14GADnHp6etqQBlR2/X0pPM3HJK7cd+aak47AfLWnfsN2tx4hmvvEOszaqk25jHGwXzGI6kgDB9gTX0F8HfhXoPwd0mW20a2aCWdi8sruXck9txJJA9z+mBXSl87sDPyjqAeT0xmn200tu2+P5uvykevb/8AVWntJMVjiPDXwP8ACnh3xZe6zb6fHPLc3H2uN5VUiGQsThcDPBPBPTivQNWsINesJ9O1G0gvLSX5pI5k3IxByOPUHp7frE2VOTySobjFP4kZvnHqGB5/zjg1DkwsUNJ0e28Px/ZtLtIrO1Y7vs8K7QD3PHXPp39K1G37Ru+Ujj2NRwqqDt+FK/3Tk8VIWBscMR8wOM57U0YYcD5e3rk+lIn8W3ljwGJ9akIxkc8/54oGJ5YY5PTrtbkkU0Q9cfKR09x61IyeZ3wV/IU0ZXIPpj1x7UADW4yR3x3yajMRDlfbrjn6U/YzSccofvH/AANPU7XGOh7df/1UAReXtzlskjH59aEGOCOnU/40sjDkYwCOPwoBzg47YOfegBN5zjsOfY018u5JxnB+mO9LJkLgjp7cfSm8ZA29jlen4UAOWQlcttKKQdx6mmSNuGOmVHy+2aeFZwT69M+lRmHzAcAcHHPQYoAYrbf7vzfl6UNhsg8juMf5zUv2XyVzI/y5Az0xnP8An3rk9U+LHgzQ2b7Z4j0+IrnAWcMT14x69eCKuMXLYR0h35YjJOMc+9O4UAn+781ePwftgfCubUIrM+IUSSWQRhtvy5YgcnsOec17BpV5p/iKwivtMvIr+0cD97CdyjIB5xz0NNwaC4qhm2kYCnO0Hv8A5/rUqxl22HLP7CvPf2hviTqHwg+Fl14q02zt7+W1ZQ9vcZ2spznGCOcdM8E18Z6l+2r8RPEGiXEWnQWtrcOdpjtImLAHPUkAqR9auNKUhJ3P0QmtJV6DPXJbsKZHAVV5N6FMYO3OMf41+adr8Tv2hLiQRRjWHgmJ2K1kFLA9MHOTx7kVh6L8Qfin8EPF8F7qc9/bT3NuzR2+oMSDGTg4ByMbl7dduOnXV0PMrU/UiWEgEfeAHy/SoZvKhheaeURRRgyO5YBcdTk4xwPXjrWR8M/Fw8aeBtC1GfyxqU1nHJfQRkgRswznGMgH8cdOa81/bC8eaH4T+EGsaTe3yQapqUWLFVbEqyAnaw5BAHOW/L0rDk96xHMc78Qf24vAfg57m1tUuNUvEcx+XFH8nB5OcHsc84/nXl/iL/goutvA/wDZfhFhdQsFdbojGM4II5wR6VH+zH+yja/EzQ31bxhZS2mlhQ1pJE5DT7hkuRg7gQOnQg9SQRX09of7NPwv8PhAnha3mlUHbcyJycDuGznPcDAxXQ+WK1LPK/gF+2Xo3xg13TtAv9Mk0zW7qcpAE5UHaWxgjODjoAetfUTW5aOZTkkqwC/gcYr89/jx8G2/Zx8faZ4406+mvdM1K6mWCQW7D7PI6sV3kDH1AOSc4UDivr79kz4iXvxZ+DOh+INTIe+3Pas+MbypbBI9SAM+ppSjrdbEtpbH5s+Mbz4n+PvihrHhB9Y1O/vV1Ga2isIpSQRuJGQuOikE8EDJxxxXpUP7BnxPuGEeoanEYxggyymVTnspLDPHvXL6L4ludF/b6aeDCofEWGDDI4Ij/UDn61+rWsSPJcFBIwCsVJB5wPTHNayn7O3mJ+R+eHjj/gnfrfhP4b3GqWGqrrWtQoGawhBB2kEsVJ5JAxjnB/KpP2GPjFp/w0vNW8FeJZJrXU9RuoYLaK5fy1B2kDluASTgdjnk9K/QmzutqgOhZFyTuOSeO+eoI6jFfmP+2r4OtvA37T1pqIcldQkt7xtq7VVgyqwHJzxg5464xgcpT9omha31P0Z8ReHdM8V6Y+m6vZQahZvt8yGdd6lgcgjv1+mR7E1z2i/CLwZoc2y28P2EEcudwWLowHUEkjHtiurGpQapY211bYaC6iSVN3HBGQCD0OOPwqJZj82/ptOeMn864VKSdjQ/Nf8Ab38Ow+A/j5BPp8SQ6feWNvdRRBAoMgIVyQAMgkZ6V+jHgHW21H4Z+ELnI33GlW8jck8leRyOmev1r4w/4KMeC59W8beB7+Nd6X1m2nxsyEiOQSAglugznPboa+tfgnqlpq3wb8KG2mWb7LZLbSYI4kUkEfUHINddR+6mTLU63zHSMRpgLkk7huz65psIfzC+AMdM9MY7ipP9UrAHBK85/n+VRqzbnDd1PzDjI/8A1da4iWfKn/BQrxp4YvvhHc+C7mUjxHHLb38FrsbGwtnlhwCR0zweRkEAHn4v2AfC/wDwpF9cgu7271xtJW6UhSVMjYJOzJ4Cn8MZII4PJf8ABShZLHxZoDQRqkl5aNE0m0Hcq8+noMfjX2r8C9Ql8Ufs9+GFYgzX2gpFv6KGMbLz6c4zXbH3YoqWx89/sZ/Ha/1y+T4XX+nRxXHh/TmQ3KSAkiMdCuCMgkgkEjjoetfU3mAMCA3r6ce9fm5+z74mX4N/tbyR+JpF0WMy3FrPLKpZcSEkBsAnnofTae4r9IRcW94i3FnMk9nIpaN0bIZcnJ9Bzxj1FY1N0yhzMvOXXqe/AyD0rgP2ldJOvfs4/EC0RWdm00yIuOu3JxXc7exPH9BkVF4u09NZ8D+ILKX5o7mxlTHqdhP9KVOWpEj4W/4Jc6+0fizxtpgYAXVkk4Q8kY4B/Uiv0BYgsuM5K54/WvzE/wCCet3P4b/aWudKY7FuILqzZPZGOPyNfp1NhZyCOFz8uOTjjFXX3uWNYfOScrg1HtBweq5z6ZzwR9fWpWIweeD68g0wyDILcDOP8/WuYD5g/wCCkfh9NU+AOnXg4aw1eMh+6hs5z7EDH41Z/wCCdniBNS/Ztj0/G19M1S4ikz2DEkZ/zxnPSut/ba8Nv4i/Zj8TxCQJJAY5xnu2SAAe2M5J9sd68b/4Jj35uPAXjuy6rHfrKRnuyDP4YzXetaJMtj7HkyPkJGQR07V5t+034dPiT9nHx/YRRpLK+msUU84POTk56evXGfx9C+9/sjdmofFeknxF4L8QaUBs+16fNFk9j5ZI/DP8644O0kI+NP8AgmnNOlj4niyfKe1h8tScjcAWY49TkV9sSfKo7+n0r4F/4J9682h/GHxH4allJt7i3nW1TjCumeDj/ZGPTI9+fvUrtIBO1lBz35HFa1VeVypFnbut3ZuhidWX1yrCvzp/Y71Rbr9rDUbgt+/vJ7yAp6BSBk/Vhj8K/R6xId4cpvUHDL29On0Jr8utD1Obwl+3ckVtdCxg/t37CzhtgER5OegwSWznqT61dLWLQo7M/T/WoTdafrMCooaSyni+bg7mQ4/A96/L/wDYl8SSaJ+1hYadcp+7kFzp28c4IJYfgT0+tfqbGEi1JVZRseVlIPO4HOOvHQ8+tflZaTRfD/8AbmtH0qDyIoNfaJgU+QFj5fT1wN2O9XT2aFHZn2F+3P8ABTWfix4Z0XU9L8lbvQJZp383/lopBUgtwFGMEk5A2jjGTXyJ/wANK3mnfssz/Cf+zZftfmzwyXku0xorOTx33DOBjg5zz1r9S9RKSl4ZVyrZRgQCCD6gg+vpX5ofto/AGw+DmsWWqaQ8gsNcuGVY3J+WTqfmJJJyc5OT15ODVReqTFE9C/4Jg6pbRWPjPRJAyXo2XRbjbt5AGOufl9Mc19ospVsr17+nr+VfAP8AwTpmg0/4u+KLeeVElm00QQru5Lgbjweoxu7dq/QC5XbNjaRnnnoOK56/xXLvqwZjtG/7uO/8qZ246Y+uajcksSc4H+fxpuFL8lS3T8P5VzjJRsfOCenr1qRC8bkoOnftn3qOPHGfu/7PbPvTiq8gg/TrmgCvHoem29xLc22nWyXUrFnmRQpLHqTwCT+NcL+0xb6jq3wH8R22mBpbxol8pIRyWDHj05Bx1xjNehuo5yxPb8/509JlaJ4pMPbsCrblBDDGMEHOc9OlaRkk9SD4t/4JwaZquj3ni9rzT5bWG6tVKsR8pI4IJOOcHPuOnfH2kf3czH5fdvSodPs7XRYGisraK2jf7yxpjPue5qQ53dmz97dxxTqVObYpDy+9c/wno2ePypvIAA5YE8dM01W2g7sHGQPQ07aSefy68VkM4T41fB7SvjPodjp+pfJJZziSOVskYJBYYHcjOD1H0yD1fhvQbDwR4eg0ywhjt7WFRxGv3sDAJ4yTjjntxV9lLAjqM5+vtUYgMo2k9eMf4+tVzaWYAHWUZVcrj7319qkj6e/6UYCAIMDgDIxj3p2QUPcH+dSBGVwwIBz0/DvS7mCKCSx9DjvSHGcg8+lAGR83pQAwoHBLZweMD/GnouMBV4x/nmhjyox8v+NOMagZ+7696AE6Dn1x/n1oyMAbugIwPX6dxSNux91nzS8tycBR2x2oAYWAPJ9cDFCkjnjIGPaiRuQB1A/Skz8udp/xzQA7jByvTggGl9x27/X/AOtTDgNjqTn68UvCndjGPagBfmbJGOec+ufrSH72ASR0/GhU3ZJ6dCT39xQQVVSevTHsaAG8AdO1P3E4QqxA6j0/xpmQ2eeOnSpD8x5NADeGPrn1FLz2PzYPOO1OYe5+h5zS8Fu3I6e3egBm9uh7d8dc0Hpnt0z0pCvB+X5u2f605FL/AHic9/SgAK445Xbz2NNZgAWYkk9AeAalZQucjIPc859aozyryoDHB45wMH86AHvcbSc9Pfk//qqtdXaxxkDnK/T/APXUUsxA6DoV3VlSXBmmwOylee3/ANagCaS9lYpghuxX/Gqk0kkjOG3c8fKOMe9BxkEnf1zux+lRSNtGSd3OffB9KAElIAwADnrx2qPaOdx3AH8OaFAYk8jtg9wfek27cjnOcYIoAduXk5P93gdu/wClMZgo+bey4OOMDmnhT0wOmMsM/wD1jTSC/G05HXn/ADxQAxNzbTgt6jOAM9ambHAIBI4+bkD2pgGGA/u54bkH/wCtT2xjpwORn0Pb/CgBucNnBIJ7+lOLAnHJ75PP+RTQcYI+ntk/zpGwQR0JyD6D/wDXQA4DcDjkDjPUe/1pvP3ucdicc/gaUZAxjjgbex/KgqecgFewx+dADh8xXOT8uPXPrSqoLEZLE8HPAFNB5GB/9YU4nqP4e/qfTOaAHjC4yPkwQeOuP/rUvIGD1246ckY6UzIbIPO78aM/Jgjr15znPpQA4vgAD5ecc89ueKB8yYOeOMfX1+tNA2bSSBjj5ucDvQARhNw+Zc85z05oAf5gPuP4vU47/QUfeznvyRmmj5jt+7ng5pQR3baenzjqe+fwoAcqFSzAdf61GcZ3HgkH8R705W3LjtjnJoXrnnP5nHv2oAkXO3PDH/I/GnbQOCdvHpkZpv8ACc5447c/X86VSS2ACR3z1/8A1UABQY9B79x+FJHmQAr6YPQEjp196ecmLHtz647E5/WlHI47L823njkYoAjmVgVGBt/Pj2FL3JIzng+uP6Zo46kZznoefpS7ec49/U9O9ADSflYY5we/PFCEfKTzzt69eKMfKuf7vJI9c/nSgDG0ksnXpzQAy2s/KlZ5J3kDKV2YAAyO/X+WKnG7PJDYGGJ9PX/PakDDdgc8EYHf8OnH5UqjJLdR9046+5x0P5UAOHzdDuO7G4cD6AUuHT1UsQG7n6n37GmKAWLEYTJ5A/XGO/epNrlmZshfu4Jzx0z9KAIzlgy/exgMewA9zyfen5OcDgk9TzkUFCcKRk5xlefp+FHDl8n5QcYxzj60ANYnG1iW6/dUD8h3980fezxlSOucde5FGOeQRjI+Ue3vwe4oKvt3Ho3OPw4H86ADqvAyoJU7ux+tOPHI+Y9Djn9Kbxjkckc/T1waez7VyRljkntkdKAIjhQAeccH3JPb/PSpQqxow2lju29fbj/69IQPbacE8dj/AIU4ABW+YnP3iRz+HpQAjdCTzg4PHTFAXGNxBzkEdz6Ujcryyg4IyePwpdo3KSMKOTxnp2JoAQAeWQ3P8R3U1wGzhQu04PcmnnkoBxtOC3qT/wDW60qhWU7Uz2I7/X6UARPnYFA+8MnjrRGG81WwCFByT0x/PPWkYCNXJ55HGM/5FI3bIA+XPXpmgDS+0EnPnKARhmOM5H9TWroTiScxg8/dO7vn2Pesy3toXtQXUScdfXqavWEqW90CRgn8T9fWt+gG2zBpcKQydC3Qn3pWypHXdkdOOKau3r3zjcRwf/10Ft5y6ge2O3pWYEEjcZY5/wBn0FMVUxwvPvzilcb+M44wcelEZcN6gfTGKosavyNg9OOaf/e+tSyLt5285H3vesPxlql14e8J6pqWn263V9BEzxQSZO5vTjOfYY5rREGzawpNPgSK/XcCuGAPTg4OPevhT9vjXtWsPHs6WuoXECRWUZVEkICggggDpySOnck9zRqX7dfjHSbmUXnheKboP9GcDk8DORkgehArwH44fF3UvjL4mfWdQsm06Xy44vIcgg7QASTjqTyRznPWu6FPe5nc/TX4atJN4H8PST3DTStYwszyZLMSM5JOST1HPau2RXDK7HjHTg8H2r89/Cf7fX/CM6HYaZceELiee0jETtbyqwb1I3EFfpzXVWf/AAUc05lwfB1/FtADbXB/DAqPZy7Amnsfc6yBo8ptJX+4PX/PvVXWriTTtEv75fL8yCBmVD0Jx/TrXxnH/wAFHPDiAZ8N6wp/iUAYz9OmK5f4kft7/wDCaeE7zSNJ0K7t5LoGNbiVlwIzkEADkn6UKkwZtfDv9r7xDqXxeg8N6x9jOnXk80cbRqEYEE7MEZzwMHoSTn1B+wNPunuJBlXA27geOfbI5BJ/Svy3/Zy8L6z8SvjVo72cGy00tmklkaMk5I24GMZ9eRiv1Ks7OS1YKcCNc9+eegx7YxSqRUdBxNTgkgA++eajkVem5cEAc98f0/z61MwWNcHncOcnsf5CojE5kyWyvRQq8ke/HWucsi8lC+NpI/ix0OR3zTkztABXnjpkHFDDDEZ+bp65FIjbeC6qxHJHBIPT2oAUHDFRGQRnI9aUt0O0OxU57An8aad2wKZAR69SSfX2pfKO4l+38f8A9agCSNflG3O0/wBevUfhV+C/Ecbo7YBX7u3IPUdhWZqeqWGg2H2zUblbSNc5eQjHH1456V4p4w/bI8BeEYpS2tx3EqsyGNT6Eg9VGeeO3SqjFyE3c9h8S/C3wl42Rk1LRrPz5I9pmjjCykdzkDv7jkceteG+OP2FdC1D9/YahLEjH/UyLuOCcDAz0z3HryD0rxPxb/wUhj8ie08P6BHfuxKbnOPx4AB/WvK9a/aZ+MvxEm+zWMcen+ZlVS2UFwp4JJ+9jHoCPwrojTqfIjQl+KXwf1z4LatPeafez2DIWjNzYylEYA4z1BI56YHWuk+AP7UXi+b4iaZ4d1qWLU47lvLW5yFYKAckqBzge4ycVjeD/wBmH4q/EW2WbVTdiNW/5iM21AcnjHAA7jBAwelfRnwj/Yhg+H+u2Wt3l3FdXUYLGNeV3DIHJ4AGTnA5/Crna1gSPoLS5U4cRtGzDO2M5OD7YrT+0AzA/NxnIY8emMen4Utno/2ORyZBKBn2x/noOKnIKSlAOVHIx+tchoNX5kz94qTyRwAeoNR+eqdYj7ndnI9RUp2lcjoeSF6c0xYd3AI/2u4xQAq8/Ip3fxetEyiNsE9c7j2/wqJ1lFjeCAqJ1Q7MgHkAkcHjrXwL8SP2jPiZpWq3JsdXhLeYy/vYFKAAkADBGQB1zkmtIxctjJvoj9A1uIIwFE+Npx7e+a8e/au8HDxX4BS6tDvmtPnI9QSfrnjIr4lX9rL4w2JLve6VcMP4XiKkj6Y6H3rXh/bk+Is9nLZX+jaVf2ci7ZoUYcj3yvHtgg+9dEYND6HuP7IPjRLbw/qPh8yg+RdMyMT1Vvw7fXjHvX1Dp955oIEp3Ag5wCCAOOD1/wDr81+R2qeOvFOl+Jpdc8PGTTLmSR5ZFjbKNk52kNjIHpjFeyeFf27/ABTo2lfZ9V8ODULwtnzbaVVUgDuDznrnAxz+anS5hqWlj9I7e8fqZYi7cbSMA+2DUgxLIcx7uNvVTwPp2r4Fs/8AgotJCoW78JXqyN0SKRD069f8K1rP/goZpTqPtfhzV7eQ9IlUE+5yP8KweHZR9xsRGQUTkZ3YwBz65/8A1VmtdfvdoIGFGB0z+Pc18s/Dv9trRviR4zs/D8OmajaTTZYG4jAHHOD3wfcdPyr6MkmWaNWiB6cM57eh+g/MVLg47jNyKUSZy2e/POT3/wD1VKjrtLbv1456/hWbYyR+QqErxyw/z1+lWmdFUllA7YPHP+fwqRWJmAPQ5IPzbOAfrSqTHkHbknBUHp+npUCuZeTg/Xr9OlT7gvyOMt32kZ9P8igdrjgoA3EsvbaefxpGkBdTj5c+mPpTgC2B8pUdM/yP4U0x5yQ2VOc4oKsJ5ztgHlSSMjqSeuPrTUlc8kj7vzDbjp7/AKU2LzgQCxZAeB1wB0p5jHI69eAO57YoJFVX82QlOAOOeoPbmk8wk4ZWXjnuT9CelRMVBBJ7EMT7+ueDRDkBgTjb2Pv359qALY3oFxxhcHd3qTkZPLYXbhT1AqMMp43b8Ddg/wCFPVh5mCQDtyO3XjFSWLJK2D8oyCM444I/LHNVfOG4qSWCKy7sYAyMfiRUxJCj7xPoOv41Tkw4kBcYVjgDvng+xq4mbPhn9qK1P/CdXR6jaS3uQR/+qvlnxFbBZfNJ4Yk88c+3r719cftQW5fxtdEY++yjvnOK+WfFVqVusZACqc4A/EAHIFbTkjOxweoWcZaNAwIGQPmIGOpOPc1Q52gDv7Zz7/jWlqQ3lj99CuF+veqEIK7QyllONyLwaUXcTVgB29QSMnGeeO/4CkbDZA+dQQCc5Bz2+p71M0aykmLI3DhT6+/pUEieaEDYDKdx2enTH496okVlxHhHznA246Dpj8zSpGkyFz+X4dfzJqTiMF+DuyVGOlV/9TIAPuDKk+ueOhoA6KxkSExxkHzOn0+v4V0javHDppiRzHICBnbnGepH4VyNqsr3kahWPIXpn8/wrp0tkljKOWJKnnp+H5VzT3OuOxzs9vPMpK7VU/eYjqfQ/hUNvps8cZBZCW9T1B967nTfsFlb4uShxjCkgkeufrVh9Q0iRNqiNui/KAeT0B470uYjlZ55JDKr5KqDkd+cdue9a0dpK2ZNmY1GdpOOeg+tbtxocdwDvBjXIbO39B+NXtPtxMzxIS0nO7cMkYGMf5FHMHKzhpH2zlfK+cfN9/oSOc1E5w3I2Y+bnt6Vra9ZrYXjIOUX5ffBH9OayJClxubDbF43A9vb9aoViWzZZPLMnHJ+70JP+JrZlcEKfnBXr9B/hWGExEuELgA5bp06Vp2x/cLGzdeMfXrVklGaGEcnOGGR0JJPfHTH1FRRWe8IhwAq7s46/n265/LFO1BxHKSUAXdt+uOpJx15/GkTUIzGVReoGO/A6jFAGtbW++YDaH5Cgeox+XIqW4hfqUZoueq4yMYBx1x70zRL+Jrj94eeygZPGenrxWtfzJNKrxPvBIBOOpJ6cjkY6D61DZZzqxbsADOcD/dP4+3H6VWljyPKI9Rjr17fgK0dQnt1YCLcQD2I6juBjBz+XWqL3nyEhMylTnPTJ64z9apCZlM2EG/I6Z64/Q1ath5itwRycBuxPOee59Kqb/49obn5lX9eDwajW6baDtYBhux1B/Kr1JNkARtgsxI9+KimP7wLvJYjBJHr7enaqyTbQ4UhyPujbk89sVKszPGpKjewzxjjt/KpAc8gD4fJZf1z3x9Kgmlk3dfm7qRnccYpHkkY7kCgHknk47c00mPbsAz2+pHcH6mgCaWaZYgQWG3bt/H1Hr6gVejn8xlLMWH8Qxz0x+R75qitznIdFwV5zjk+nv8AlVi2lRflEmBgFe5xzn60AXJHiCxk7nLHAUqMsOnPt+dd18NZgQJDlm8w579B09xXn8wM0ny8ADg9OOtdJ8OtS+wTywthUZgQxORwCCMDp+PFc9X4Tem7Ox69NfteROPuFv73v6Vwmtae8kzg7F25HQk/U1066jAQpSSMDOSD0I74BqZr5b22kARCNpycZyP51ywnynW1c+6Jod7CDym8gYUc4LEeg6H6VH5ce1i5WFgD5KMcFeBz6HPvU8g8wIdxAUhzuJICgHjnkikVg+WO11IJ+ZQ4z7HqPxBr4PU/RDPmtQjq6RYkwd2RwcdfbnNXIsq6FvmTcOWO056D8ePpT2eN1z/ABgso4+p49vpU8XkyN+8QvL90JnIIPcjpnrSsA0MijA3NwMsRzxwfX+oqaNU6kAkjcC3qeCPcY/DmnQ2Y4cZdMnCgDGAf1/rT5F2q0jIw28lfQEdwQfofSruBBPv8wNuB25Upj+Hv74+tBXzoiHBweA5HX6Y4/L8aUMOmSA3H/wCoUSyfvECn5ySvq2fp6UhaksahiSXb+624dumffJ9fxojUrCqEM5GF+YdjkDn2z09OKYZfLQeY25yOFHyke47fpUb3Hk5Kgtu/PP0749KZLfRE9wR5yq3RSfkUdB3IPv0OaSXDxkFgysfUE/j15H5VC8k1xKwlRVxxjJzx9Mg5/wA8U8IQCDlFOc85Jx+dIgbkKBn5gp29iMDp/kmmMWbiFDhiNzdQPw6496R/lmXjAUbmXv7d+/bNEpkd8J5u5iDuHylfr26d8YoAa0W5WXerkHDZx0HTnrmmrEW3AA9h8vQgd/UmneS6rudRw5YBjyT0xnnNPaEqAXUKmdo5+YZ5J6HoKgshYbn+Q7vX+IA++eKfJbyQkKpATGTjB+Y/XnHbjtSPvhGYkILMWz0OT0z/APX6U77Pcsg3ygHG1V75Pqe/HGelAEIRm2IWDugzlugHYEd6RmxGEyQWYDA/iz39RjntV1rdlSV5VU8gnA4ycYA+lRXUHku5B4+62ehz780AKtuPL2gqzqBkHuQPSoGTy0QsBs9Dyeeen17VNEyiJ1AKjPJc5B4496hX5wS4GzOC3Xk/0oAs22ESUNjBI27eDk8Yx9PWnpLiYOq7NxJKYyST35461EtwII3j+UkMQWfn6cU+KRAV2PnqeRxx9a1Mi0swQMSrMu0kgjqcY6HtgnNVbgK6/vXwW5bbx+OOR7dKka8AcFV3hR/F0Lev0qNZI2ilUS+WcZO/nGeuPY0AOtt7NkAqrKFI75J7A8HjrUjlY8Dbgt8u3uAex65zms5JndlSMg5+YdueQcjr3PX6VYjmO5kkJYqcsMcZPAGT+mPpWZoTy3PlM8b4yc569+3oeKqRt+83bgXVSVJO0jPbHQE1Pc4dlI+fbxkcgMRzn6dqks7OCSAyiMtKPmDE5BJPQj9aRmNSZpW+cMjMM54znvke/pTGuB9pSBSQ4znDcZ65/H9agleSNigbL57N07n1/wAKklAabyxHuxgMeuTzjjsBn8abNETNKNoyzNgnqcde5NNEgiGzqAScgdfQYqI5kbIZZNp42eg68U+POGJBTaM88kZ6ZH+NIZE2TuIPHOQ3cjr04AqWP9zFkxr5bKMb8HnPXv1qFYi0wYAtDgBQnGR15B4PPHvVry444c4WNmBHPUkjuOmKAHAB5SN4LBT8oJ3Y7f5zUZyHXII54+v1/pUZUxsAoP8AdwOvtSrlpEBJXIxjBznv29KAJ8GTDHcA2cb+R75/+vUwYMNx2t2wR1Hc+po+SN15KqejKM56de1NkYLKCM/MQF3dT059qAJJIQY2YccZyx4P171FasVUrv8AmA4DdMH/ABqaOI8scOGB2qOg7HPbFDW+5Nyx7+AMjuAfSgBiKP41389R64yPbH/16Tl/nA4xj5uckdR9P/r0qfvCAQoznbx69vQ8VY8vcdxyqrwQRgEHNAFXaGU85OeS5wDxz/n0qEA/MFGBjI7rgd/8irnlDdnILddjDPByOTz2NUzCw2dGwd3ynnA7A9+9ADpJJC+QQTjlh1z6fl2qaKTzsAsTIOoxnoeM+1MaNg2Jfl5Pybccex/rUT71kXG4qRuLAc85GM/SgCzJsMDJlSW547Ac5x9e1ZklsZCQrFfmAkYnsByMd+Ks3DjzsszOG/u+g6//AF/aoJ4y5BUpgA5MnfPr/npQAR4WTIImK9wMD8qt26N5pbHHJI4wM9Sc/lVbe2wgZGPm4wQT0H596sxJJHgbsrtwduCDkcgn1NO7MiyyiXl5GDDgBRnIPTGafCvzBYUIAYDjuD1yDUXmBlUKobnPzdB2AFXNOi8y66YC43MegA65rWnrNEVPgZ6Z4PjB00fJ1AOe+DnrW75W1jhhjGMYrO8Moi6aAuOBjKnOc+vH1rS+7X39L4Ej89xD/esdg9AMj3/wqFl2EjOWPb+lShj1I+o702Qp1C/48+tbHMQsoPAAx1Hp+NISFHJ9j6U4qAMDp1H9fwoJBXJ4XoR7UmBn6h8sDngoGO71Irib4sl85Vchxn8f/wBVd3qjqYTtIBx/D/h71xupx5KsCQedwHf8D3/pWDNEMhYqMsIzx/D1wfX+VXI1IZR83HQVl26iR1Crkt97PXp3/DNaVuAOHXAXgenP+c0FEi5Xr0x3x0qObD5HB9D/AEqV+M8Hod3Q5pjDfwe2egxQBX6g4AO3IJHPT2Pams3zE5Ax7A4z606VQv39oz69xUKnCqSQcHDZ569D+VQBIQ6n7hK+u4ficU0EBsLjb1Pt7f8A66JVU4ySd3A7k++cdvSkZuec8cdcfnQBI3z569Mc1XcIePbHfpUu9emQB6nn+VNOTzhQPTPOKAGqxDYJLDGNoHB98GneYdufMO5h82eST9TTMcDOSCM9uf8A9dNXccg8H+70yDx36UAOOd3P3sYwwyP/AK/0o42heAOpAH+NA9yVAOMsO/rR25G/HB2jp/SggXOeOxGMH07ULj0zkBeBz69P6d6TIGB8qsOSG7E9j3/pStjnC7sDaQev/wCrNAByAHDHjr3OPpQzAjB+dW/hzwafwxPzb27jpx6Uowpxs8wdmXg4Pt0PpQAgyicq34emKRwQ23OcD29Pen4KHBBX2BGPekZS+cYB/Pg0ANdBhSGyDgj8acJAckEqx44Gcf8A66YUIYtuBXoCOc/QUi5aTALAsMfKe4oAccqPYfL0zx70pyDxwF49etMdsbcd/l/EcDjvRGoyR94E7W7fj70ASNgcEN6bhyOnr6UhU7Rvxx8uO/8A+o03bg8fNyevpSrhVyMkE7Tk/wCc0ASYPQnqMdKdyF+vA9h9KMY5AyoGPy9qbwCcfh3Az/OgAI6gr+Z/z1oViFZD3Ix9B2pN2AueoB5+ntSggg84U9/w9KAHA9Dn6Z9aUAMc9SucjOQMfzpCiEqBjABAXGef/r0oB2gK5GRnOOAB7fpQBEu7cM8BvlXt+frUybS2CVJOMKOp7delO2hhgZVCQqkegpowM5A2Ftu3pjH60AJtXOAhDk4Jzkk+5pnl5AAbr/eGcfQ+lS9vmHzluBn8/wAKaVzuBYAH8qAGA/KWxwDnGc/5H4VKAw4GfmP1z60hAyfu8EL0yeBjvxSLlSO68/X9c8UAP9ehBBGf50mOT6D24IpWUYz7cg/rSkbsZA5B+n5UAJtOMfeyce1IuTgdEY/WnqC+AORjPv8ASm9QMkkdCP8AP+cUANZtrAllYqeNvAweopxPIGR9O/0+lN2BcY4Ge4z/AEo5Z8Zwv8TYxxQArEOQCSc9c9PbI96ULnJGS2f0/rTGOMgZPNKhGTnIBPy54wf89aAJV+6AVC57d/8AJpOc8cenIAGf89qFwuCc898jP4etDAjIOT05PI59aAExkkDo3T8KXad4OOvp0xRE2OhDEjjnkf8A1qIUZ1JI49yecdaAAE7cn+L5f8//AF6BzjOdvt29B/8ArpcEgE5G4emeT2+lL5eMDjhTkDn/ABoAYCPlHJz365/HvS+2D77v8KfyrYGOcYz0z7UjNlmw45zx9KAGtlhjPbHPSmgZ7YGOR/h61Ic4/h6/nTPfqcn06ntQAg47E8Y98fSlAYDbsVR0OeTS/dbHDE88dvalx94A9zwe9ACcgcHOP0/CmjPAJ+bnj1qTjpzz6cCkxxwOcbSW6Z9qAGY2jKnI77ucUw7W+/l8DPB457VLu+bnI5249+9NLHB42np/+ugBQcMCCrZ/h7GlDjcOoGMD1INIBnI4/wDr96VR8vdgePUAdxQA6QBG56980L84xkj0zz1700rg8MGyM8nr/h9KmChTk4x6ZwBQAbct75G4+nr+BpMOrYZgo5+6Oo7j60/BKkn8/wClGOVx167ic8jsQaACOdlYoMfRuTx61IHeQ44+Y4+tMzz90DH91evH8vUe/elLgqSDlsZOOaAFYADDAquO/t2P4UIpxgqT/vc8HP8ASlIAbBzxnrz1z6U7av8AdJBAzz2oAaQU6hehJ9ajDbTuIDY7HofY1Jwhx8oHGMc/pUMsodgVHRhyeSc+3f8AGgCTZ83HHoD7+nrT9vABwcdCO1MZiJAOGx1xz9eKkSNhnpycAexoAGG9hwDgkeuR2/Kk2n2YEjtx9DSAGN9pxt4znBx9Pzp+0q5BHqD9DQAxmYAghcH1GKVZSFwWX64HT2qZ1jXguqDHG84Huea5jxB8SvCfhmCeTU/EGn2yW5G7dcoTnpyD25q1Fy2Qjot0hGRgjsR0qSGbbkP9M14nrX7YHwv0KQI/iA3sjAkG1wwPtyQCT6V6t4d8Q6V4w0eLUdIv01C2lUOrRY4Bz94dj65A57U3Ta3A3gol4HzBhSNEBn5cdj6VCuFBB+YY6KefyqeJgfnQBQ3G6U9z6+2evtmsxEG36nsKeyn9e9fDf7YfxQ8UfDX9oLTLa112+0/SLiC3lWOOQhIysn7w45yMFTyOenSvuSzmXUdNs72EtMk8QY4x1IB5xwOua1lBxSbGncXZ5hUVheOPGGnfD7wrqPiHVGkGmWEZklkiTcwXkEgZxjr1IH4VufxL7HmuG+Pmmx6t8C/Gluw3Rmxk3D6ZyOfXNTGPM7A3Yo/Bf46+HPj1Z6pLoD3IisyAUuVCtIpz8wAzjBGCDnGR2IJ9IjiQyOh7+9fkd+zZ8WNd+GXi3S5NEvGt7bU7mOO8t3+ZG7FiO5ALAH0OO9fr5IqI4eP/AFUgDLxg7SAR19q1qU+XYGfKn7cnxg8Y/Biw8L3Phy7itrPUJ3gnkaIOwdQxwMkDGAMcZJHXBwfc/gX4vuPiV8G/Dfii5RUub63Zp1XoGBI7nnIxz3714D/wUvsIJfhH4aneIvOmrERtjoCDn867f/gnvrcniL9muyt7uPfHZXktsq99pYjn8a05F7NMjdXPOP8AgoB8UvFHgyHRfDWiTLBYazAyyuuQ+7vyOxUjjg89cHFeL/BP9hnxR8RvDen+JJ5orexumZTFcAh0Ucbhzg55GADjBHFYXjrxDq3iD9stNK8SSvqlpaa01rFaXOCqQv8AwYAHBB5zz2zgAV+qcemweG7C10qyjSCytI/KRNuOOv05JJ6fWtXJQirItvQ+CfGH/BOfUNA8MXNzoOorqmrRYkih8sLu6kqenBHGffkYyaw/2T/j0nwL8Ua14E8W6Zd2+oXNzEiwhgURsY5BBOCGBBB6Y44r9EoZCeH+UMpX2z/9evgn9oj9lbxp4q/ad1Lxboy/6HdPb3UF3kbUKgKQeeuR0Ocj1zQqimmmGrPo/wDa+8OjWP2b/F9uHXfawfaMLzypPB/Ln8a+cv8AgnHJp/jZvGcF/ZW1xsjhk/eQggjJAODkgkc5B7819gfE7T11r4O+JLG6G95NFkScKc/MEO49PUN9e9fEf/BMfWILDx14t0qMZt7vSY5INx5JU/yKjOMUqcvcbJWzP0EktLQ/uXt4RFGgCrtHA6ce36V5f+0p8I/DnxI+Geu3uoWUUuq6bp8klhcKPnVsFhz6AqOO/wBDXrEyh5CSd6HHuDxzkVDdaXFqWn3dm7KIZbeSJhjkAoQTjvjNc0Zu+oH59f8ABOrxPqGpfEq/t9QvJr2e+0t45POckx7FyDn3Jx0zzVv/AIKj+H3utc8B6lhWDwywKOd2QMkdOhwD745rjf2QbiTw/wDtO6PYRyCKBZbzTmVTzIFJAB9c8flX0B/wUt8PWd38GdE1aaQxXOk6izxFRnzN2VKZPTIzz69q2XxIrS6PV/2S9Ta9/Zm8Dt5m7y7UxMVHoxA/IYr0tX/d8qT2bnkV8/8A7A3iVNc/Zq060MZjbTr6W2cE5yQSSegwCQeOa+gbf68sfvVzVL8wPdnzd/wUCQyfs8tKgC/Zb6KfpkKCWUnv0BJq/wD8E7dQt5v2d4ILS6S4ePVGdogctEWBAB+oA9ua3v2zvCsviX9mHxjDbOqzxRxS4x1Ak6egBz16V47/AMEvNQik0Hxvpe8CKNobrg55YuCPyIB4/lXStadyWrq55D8ZdJ0rwJ+2vq93cRPFO+pW13BMpIwGYbiQOowh7fxZ7c/pvcqJrgyxg7Jh5qEgngjPYH2r8wf+CiSyWP7UFtdGN187S7edXTAyQSCQTxkf4VV0vxl8avEejwXVhf8AiWeS4YtbosQ8plz3JHXrx6VcoqcU2HZn6W6v4k0vTQ0U1/BHcshKwGQbzkdAD1Pb8a/OT48eLJ/2r/2kvD2gWWnS6ZBFKNOZ5GG9mDAucAEAhVI6kHJ4wDnzj4na94um+IkN34pk1LT9QgS2R472XayhiFBG3ACkHOQBnnOTmv0N+HX7MvhjwfqVp4rkJutdk8m7+0GMId5TJzjoMkZBJPBGcZznH92mxdT1G30pNE02z0+Iu6WMItxv7heAaZJyxAyBjvz14q1cT+ZNJgh8nOfUd6roCXXbwc8Z6fWuM0PmL/goBMbDwp4BlyI0XVJELnAUZ5B/LIr1z9mywTS/gxpsUVwl8j3U0rSqQQSxJPPIIGcV5t/wUG0MeIPgDY3u8JJpetwyEkcFWOw569A2eh6Yp37AuuHV/hDqdtJNK0dneIqR3DltoMZOFznC5JwK6m+aAuh9FjY687Pl55Hb/PrUlqombY2SWJU85/8A11F5vzYwCAwHTPvVrT2ia4C5X5iTzwcf59a5QZ+d/wC0h49h+JX7X2ieGtbtHTw5o98ljtRvmkDcucgAjOQMEkfhkV+inhzw7pPgbRNO0HSFjg0y0h8uKFFxgDOPX1/SvzA/aw0P7J+1J4tuba/S0kS5hvreUKDhzGpQ88EHOeeuK7v4S/tVeO9d+32WuX08siBpIZfJ6gKMIM85znBOTyc54rucbpWE9kWf+ClPg+18P+KvDvieyHkz6nHNbXGzABmC7lYDHBwAT3yT68fVn7OeqprH7Pfgy52jMdoYWXp90kfiMk1+fHi9/HPxOvJbnxnpmp3GlRsZYI5xJstgCSCOhAI3E4A+8a+pv2JfjdpV54N074eTmV9YtnlZX25TaSWUZ9McDPU8Y4yVOPuXK6H09GU6t93r/nt9a0tK2yt5cvzI+QVPOQVIA9OaoeWkLgSH1Bx9f681Z0+SL7dFg9G6dfWuSOjJeqPy0+Dsc/w7/bMs7IvJHJB4luYJFRh/q5cuASDyDuXjkevpX6p3rt9quNxTiQ/d9D61+XPj6B/A/wC2lrFzKUxF4pt7syE8bX8sFfXoDnjHav1C1Bg9w7jpIQ359/yret0L2GfKygkAr37Ux13cjPXBGeOOtRs+xcN0zyv8qjuruK0t5p7yZLe3iQySSOcBVAOSSegA69q5hHP/ABm8PWvir4MeMdLvZfIifT2lM23d5YQbs7cjOMdMjr+FfF//AATP1C20/wCIvjvSIroS281iskUY/j2kjIBPOQB9a+wfGfxS8Gab4b1TStX1m1X+0rSW0iVpMqWZWCDpkgkHJIxgHr0r87/2TvH2j/An9ojVLrWbjbpZguLXz7ciVSyjIAxnKkjgjIx0z0PbC/s3EjufqD5LeZj17entViIK0chPzfuHX8CpBFfPM37b3hLUNUs7LR7G91C7u7tLdTIoiiAZtoJcjjJPQDJGec8H6JP7q4zjnkbuP1HSuTWL1A/P79m/S7vSv2topb0BZLpbhY1UYBQRhVx2yVAyPX68/oC9uJJiRvPUrtweD19cV82ftdfB+98VXXh7xL4Y8yz8R2omVpbSPlowM5O3Bxzg9cjjB5B+UtJ+PXxcbSV0CC61afazQP8AujKCdxJBIHGM44OcCumXvpFSu9j9N9U1zT/BulXWuapdpb6fp8TTzuzcBQCST1GAOpr8xdF8Of8AC4P2r11XSBItle6mL6MSx7X8tTkkjJxnP511F5J8UPF/w5v9Kl0/Uv7TuGEYuH3CE25IyuByCMZJIOeh4yD7z+xf+z6/w30UeINXRv7UvIFjijmBAgjIOAAcgdST65z0AFNWiiYvRn1T5gkuoJFO1d+4FuhAyenOP8M1+VH7QGl3Xg79s7UfKjbfJrNvqMbYyMM45OeO3Ht+NfqjHIJJQH6LyfxHA/WvC/iV+znonjj4vQ+NtRleQSQRxy2m05LxZCFSOBkkHOQQR16AKE0mwWh7nI3mLE7/AHiobqQMkZyBzXlf7Snwch+Nnw7jsJHAudOke5jRVyWJHY5GCCMj8a9EhzDa20TMS8cSx7mxk4GOffGM1ZtZnhy5cEBed2CPpn8awUrSuVY/MX9kmw1Lwv8AtReGvtcM1vHJPNZJO6lfNwp4OR1IDZHbuOor9NtROJMZ/iP4jNcbP8PdGufEFtqqWQtru1ufPjnVcHcSc8DA5ye3f3rrpCsrH15yR0OaqpJS1QIruTxxx/d9aSP5+c455BqbZkjAJ4/CkHyLjgccgjsaxGOQ9FVeOnPr6U4jHDf9845x79qiLAnjvipQwbggjrgdj64z/WgBvTk47g/jTdoBY527cEDt78UvOQT+I/z2pNvy8jfjsP1oAa2QCc8f1PWgMjcnBU8dKGc7sGPgcMD+lSHO0A+nSgBvXJPIBJHFOwS3BznG5jUZGODkj9CKkUcgcnjHt/nFADhkjgH39P1oGORkE9/r7+tJ25PBH1pVwOO2KABmaXoBkZ5b37U3ceeuTxtx/OhgZB95fbtmlUFiSQcY5/HNADXyNmASh4+hPWhsdu3Bzj6VJGVX+HnHrke9Nbu469x254z9KAI8Nvz17dv61Jx0xuBzmmDGRk4HTOOw7UE/ezlh6exoAf8AMxxySOh+vWgZHX05zUW4g4IIGOc/p+dSDk9cg/dz+tAA3OOAQeBxzzTcjdgDleOelSEfN9R0FNHCgH72c59KAG855Gcgjn3pF+Xqp5HQ9qePnx3IHak56k8jru5oAjkmVOCNwH4ge1LuHUggD19+9ODYGNvP04pWOevbt6j6e9ADMjJwc4OMk8Uu7v1+oyP/AK9Jt44AwfXr+tOx7Z4ycdvrQAiHc/Lf1/Speo46j/J4psfcrkf7wzxUjgdQecZOeB+P+FAEO3qSrHP3s8UjsB1yPbrSS3AGSDtGe9UZpiGYEnaDyf8AGgB0k5HALE9iff6etUZ7tdhzkdMZ5Gfp3qO7vjtYDgnjtnJqgG+cDO4kYU9cf/roAfJK0oIBUlT24zVYEq7gEktnlv8APrT5VLckZByOeOP/ANdRjjHIXHUDrj8aAAyGTknpgAd/8mkYkjkYXrwAenrS7TjGQAQM8en86TgHkEd+eTj6UAIpz1/UetPwzdf4uOORxSKfmGWxnPTp75HrQ0ZXPPbHtg+v1oAbIxUcjcw6+v8A9emo3yqSO+PUGlWIbtzdMc+n0p2RjA4AzjPNACBdrdBwehpCCSMdO+eOtKuMDAYqf4u3PH/66f5eWAIHHv6UAMxtxgYxkDngj696dGu7bkgEj9Ka33t+1tpHPTv7UL7DA6en6e9ADjgfKcHHpSYPTHcfTNIY9w4xj+nvT3j2jCLl243envQAnscuecjp160uR/AAfUdfb6UmcDG7J9f880cuctz8oGR7UABX5cEcfTrTti8Dax9AelDKew4PendO+09SD19OlACbQq4AA9v/AK1K7BgxIxnAz68UZIHsevbPtTtvzHp/PAxQBGOqEZYZAYf05qRR8zHhsHv3z39OlMxjpnrjPXNPX0xx349aAF5xx2JXBH6U3qfcfKx/z1p7rwQVxgEc981H/BjrkYHYn8/y4oAkXlQCCfXnjHuKODwRwe2OnamLhc4XC9cn1/p+NPXlMjqck49u2OlAAy8YZWJ6ZZuvXGacVVdrnG3nkdsj2p6llRThAx524ycH3Pr0PFJLMVXJwUzzx1oAaP4j0989c/8A1qVAwzu9Rznt3piEPyDkjBxjI/zigKM4HTPPPc9M+1AEm0ybTz0x0zknvTXwucnHf+n0p4G9WG0E9MHjGBg8dBTeFBYYAH97vx269aAAcHB+c56Z/LNKrDJ3cMOq9+fX1pi4yWOMEc8ccU4A7VXJKHjHHP0oAmADAMo+VfU5z/n9aVB1wWyT8wGCTn09OtRmTjAA+X5SpHH4+tODltq7RkZxzjr2xQA45LJlgu7IY+v/AOum/eViMjHH0FOYLwvB69B/P1HNMZh1C7s9h6+3rQAg2jhMEY+br/nFB2KQACGx0X+lKGHTfkgce4/wpB93Bxx13dc9iPzoAU7u2H9Vbpg/WnH5gernBX/I7+9BU/xHPo3rntj9KaZfQc+xoAeSQQc8cfLjsKbxtBGcEnaevHTJz9aaDhTjnjow6/571IQQSCRjBHHOP/1UALgEZ28ngn39Me9LtOATw3cdhTQu4rk/OeCccVIuVYgnPPfnBqwGBf4e3XOPWlxliTnI+8P5D60gCEsCcD3649celLJj5jnpx6cf1qAGkBlwR1+U5PQVBIpj+UrtBGOcHOffpU7Abc4LEjp16+tMaMH5WYN2wOTzQBd05x5IGcl+CTyOKso5imBB8zCn5evX2/SqWi4dSq5JXqueorSn8rJcDO3Abb1I/wAK6IkGxZtvi3cbmX5ge31+lScu+WbjGDgVFp5HlhMAOw6njPtVh4mySMEd6zkWMMC8E/xDNO4AwMDdwR1qQ/cwSgULg/WmZ25zjcvanqBHuXoT83TB6HHvTVVWV0nVWRlwyNyCOhBHoc1PMx8pRwSDt6flxVBiFyrbsE46dvp6URA8q1v9kPwPrl9dzrPeafHdHcLeFsJGT1A46Z6Dt0zXyF+098FLL4Y+KI9J06ee5iZVMYuTluRjO4cEEZOMcDjmv0XSf5geSASce3sP51x/jX4P+GPidefbdWgaedY1j+WQjGM/w8jnPJHtxXZGt3IcbHzj4F/YZ0TXPCdjdyancW888Szus6EglhyRg9Px/McneH/BP3SmUj+3C/puiYY/L/Gvqixs7fQ7O3CAR20cQQfLkYXOATzgAZ9apX3izTLCHc93bIz5VUchASPTcBn8qtVJvYXKj5Wuv+CfzxMPs+tw+X/tBt1Uv+Hfss12gudet/sgYeaqJIZSPboM/XIr6xi8Vw3EAnj8i4jJILRSBue/b+lTtq3mWvmxBQTgfdB+vUU/aSW4WOQ+FvwO8OfCGxMOiQILiSPbNcPje/GDyRgDHp245rsJfLtVyFyB+R/xpq3cVweH3O3LYBOM+3YUn3pACrNjK4YD9M9q55Scndlj2dguTzj270yRsrzkDOf/AK3HpTd32h2A5BJ49ux/GnBSMowyMDnrUjG/eC4JyOpY88+n+f8AChIdx6ADGCxOfqT/AIU+NfnwWAAzxSORExQ8E4z7/wD66AHBSGwqhu3TPH9KHwoyT93ngfzpQoLZDFcdhxT2+7tC7tvr159qAPBv2zPDl5qvgfT57YPiKQiZkzlFxkkkHpyR6Zx2r4D8QeCyrJ9qgmktN4EoTDNtBwSvUZx0OPrX68RqlxGY5cOjZUpIAQVIIIIII5Bx+neuN8cfA7wZ48t2+16XFaTxr5aXFjH5bAAkgEdCeT14z7YrenNLRkHyH8Fvh/8AAvV2iSTVWmv5F2G2ut0TqcjA3MOcjIwAffGK+uPCfg7wf4TtIRp+mWnGGVjFuIyOucAc5+h968C8bfsF+dDLPod+b18HbHN8pAIPTnOfrkV5DfeE/jD8E5BNaXeoxxxnbsnJmgK9MHccDAOOCMdMVq/fejBJH6JLq0TbERAEXAVcDGAMYAxgD9BUcs3nNuI+5u3fzGCK+F/C/wC2rquh3AtvFegSCFFBa6sGDjgHJZCOO3TPoTX0F8Of2hvC3xDtVOmavBO7Hb5O4q4POQVIBH0rJqS0YHr65TqAQPT09f6VIkY2be657fiaz7PUVbLTP97B3bflPbFWHvk3EbWyMjOMVhIsmaIcAgcc46gZqEs8LEY3jB+h7cirUG0jI5ZjjHt0OaRiMbyDkf3uBj6UAV4LdJVMUkRaNht2seQD715zq37M3gbxBePcXFvPFK7FiqOR1+nFelzDPocKOMdB35o5kXO4hATntn1FaRlKIWueL6h+xv4IkIZHudjHHzAsR+nNU/8AhinwbODsvLlDnAAjwPxB617o00KnG91I67e9M1jxBYeG7E3OoXlvaKSQFupggYjsM9T7DPetPasnU8Auv2F/D0vz2+qtEV7yQ5/TPFZ95+wjpLACPV4ht6naV6/Tk17lL8VtCZECXtm4OSW80HH9f0qKP4jaRMzFL62w2RyQR+J/+safNUFyngl9+wbZtF+51S2eT7uTGRge+OTWC37AF3kldV0/5eRneu72x3/GvqS28eWCqmb21OBglRkH+pNXl8eWbc/aI3z0ZcEH8K055hynzB8Kv2L73wJ8RLbXL/7M1rCDtMRySTwFI5wD357V9KzadHZIIgMRrlTzk46epHPvmrA8WRTthJA7Hoo6fljmoX1GC6fBMfnKvzKSQT9QegwfxrnleTuyyOGERgkqVUDHTqOmMH1qz5eCAW2lTn5h3x/nioI54mGSzNu+XI9SOuParEbEMoZyxVSc/XpUAWCAzcqzg5BwR9On86SRcN5ZPUcgDv2z609hkkDIxxlT19c9qYAF6g8D+I5yOlBYq89QGA6kD5fpThIMZCk9x7+3v705FyWO4KB6HAP/ANam5AIzkjPPofrUkEYyf4gTyen5/WmsRkjjHp6n3oZcZIcBl7nj9PSk7bR91fvHPX8f8+lUA7aPlJ24Hb1+v4VKFG1sfKcdwDwaTAPPJGOgPXHX/wCvQWx0Bz06dj1qSxVBVMZyF6fSl2M7fJgso6eo9KQZVgW6AkH/APVnpRJKykKC3ynr1/TNAEczbV5R/wBPp6/yqi0sW4grKSCWAOQOARz26cVbPzMc5eNV53dCe/4GsZpni+0BJc7V4DLkYI6duvOP8itI6MzZ8o/tJXcGm+Ij5/IkBPPPU8Zr5e8XWiy3DGEqBhlAY9819L/tX25k8SRALksgwPYAZr5mvlMJAfhuOoGOOlKpuCOQ1DSXkBBQu3I+Q4zjue1c/PYmGQhoyB329B+Fenx3FvJBsdBv/i98+lYGraXHJ5h5IbCjB/yKzjIuxwskJKZXCE89ew7VA+NzIAG2rnrg4PP6/wAq1ZraS3yW52+2SRnFZs0L+ZJKcY6jPsOh9v6V0RkzHlI4rgrlyhBIyoxkEe5+h6Vb0m1Fxe5PIY/uwxGMHpwfx9ay5ppGiWQglGYLsH410mgxxwojjMhYLkN2x1HPfsaUnZDjHXU6AaP9hUnl8jDH+7n+ZrB1LUJY2w6NtZuB25H+eK6u+uEaHgEKW4HQn3PqeOK5q+t9zHZ/rSR75HQ9fTp+FYx13NmZHnPtLknCrlS33jV2x3+fDgvv9uoGMg4pf7OC5MoZ9vQdeM1IY44ow0adCMsvX8M+mK0sQdDuuTIFEr5H5EHgj8e1ZLXt1pWpCSAOgViBjqQeOvce1VDrEiLhHZMHjHT369amtdeEsbeaMOWGNo4BPfnue9RygdDAp1ZneXb58jFvmHUY6HtxnpT28HGSQOZVTJ+4i9cdfSsqx1KO1dtmJBnPPP1/z3rpD4kiK5Aw/GduMc/j0rJuSNIpPchtfD9usgFx84VtoTHBGO/HbmrNx4dspYsWwWJQ2WzjBOOhz1HSsxpLm86nMeSRxgjtxk4NTW9ldrkSAnPAHXrwc/hUcz7lWXYqnwVPLluJN3XYNwJPTj0qGbwXJkxkJuUYIxg5rsdEul2vHIjoQAv+HP0q1rEMdvGJdrxk5Ut6n/8AVR7R7D5EedtpE9nIsgjY7W2ngYx61ejmHyxyRqMkkLwQOOo4/KtJ9Qs2cJ5hU4zg8Z7dPanL5cy/uyjnOBn6dvarTb1YrI4nWPLs538o71DfdYn8cVltIWUgEDjp1xnj3/UV2+o+HhdTZVGWQcl8Y69Rg/09arDwLLccHAHQcHPPX9K3jJGLTOIkb7mcgKcDAzSG6TbjJZV67vTPWu9k+HVxIp8s7+Pu85H5CoD4Cu2kWM2h3McfMvBx261fPEmxxyurRx5BJI3HaORn0z1/Wp4+TkYBzna3BBP8z+Fdq3wyvV4I8tG4zyT+H+RVa68FyWziIrJPk4OxQDn057/jU88RWkcjPdBgqMG2k/NnqM9selMk8o7dzOM8/NgE/nzj8K2rvQvJmlHkOSDzvyCB3PPH6VWNgY/lEY4HCyDAx+NVzAUCSxOA4GOPT3Pt3qW2AzJJxgnnPXB7H0qxJD5aKY1aOQHhWyQf/wBQ7Z6VWt4TGjr8jHdhs88989sD2zVXRViRZCZgX4wCRt7gdhV3Qb54dQjPAZju3EcdO/rWdJHIH/dqvfOTwRU+mh47yDzQuxTn5TzgHoM9aiVmmEdGj1LS3dbVQH3gsMBV7Hsc10VrKLRChUd1B68Hsc1y9nqAFoXLbWVs/N149e1Q33iB3youNvzZ+7xn3ry+XsdvMfovDG4tdyb1JO5gcg4HHI7g0+SCdn/drnH3uev0Pfj8falRns4fkfZG3AjVC3HOBtJBXryM9aLW480RoFcyKOgAwPXr2z/SvhdT9HHrHcyzAEl1OcInoehPbnpjmtBrUKsasD5q4B24xk9s4/8ArGoVaWOZQfl3DPyj+Y9umatyTBXI2HOe3Gcjrj1z+dCARYhu5VTjg5GPfJIz9KbN5kcaeY6nk7myWIJHAOf5VJ9mMQkeMu4+8QCAR65HvTDN5i4Iz1HyjnryR1GO1MWpWVWlbaCBheVcgZ/Q8d+aseQI2LDDsRxg5HcHJ9MdqbCxjkTevIYAp6jt+H9and1XGULKTgrwOD/PvijoJ7DAQ6sCN21sFQQQQBwfp61WXHmfINnuTkYPUnNWkiC7jhVQjkN1weMA/THXOTntR5ccfmHO92/iY4PT16c8/WgzHRRvKj7V5Ug/IM57Yx1/n/jXDGJiTHu6A9D1p0M8lrKeoDKTjHJzkYz/AJNJNn5icnA5z/X1pMaI5pTJtUYU7j8oHXPTP0HFK14scW0HkZBC+vv65HGDUEwRFjyHBKhm4PJxx0ojWTCAQOyEfNux+P8A+o1JQ9PNmVmRPuj04JPt/WnR/MQUzuJJZc9PXIP86RZ5Yg4kWPbwG2nnketLJkklx8uNp9Mf/XqyBkhIRpC7uSM4X1xxxkVFb3Ssu35265CjJOO/OBT0fgbV5AxtbnOP8/8A1qe8gkQEp8nK/h9ffv8ASoLIxcPCvyYz/CpOGGegIPHfmkXfMu+UhWI5QjH5DtSx/vpHIxnPK8Hr0wfQUinyU3E8qCfm55Pp/k0APNs/y7ACFwcn+LOMj8evNIyGOQGR1TaeQq4GRyM/5xTfM3zFQ4YrnOzgFiMH60W6m6c/O3yqA3G7JGTyfb86AHySKkzBh8xPK9Oe3PTkU2Q7FBdhtAJ47DpjI9al3vgqoJZj3wefx7GiNW2nzo/kx0wOfTj19KdxWKIunWTATcCuACepPcnHXHaiOfzGByFKn5vXHAPHvTGO2UqFySCCM8ZPHOcdehxUsEZii+XqcbwBn2Awf8KLhYSNQsm7YdvQvjrn24xira7yZCSckj5lHOOw46039+pQFeOjHOeT7fzp6s3lk9ByAw6emMc/rSGRy4jZWYkK3y5HB56/hSzu8LPsG3qQrZAPvjp+dKx+bOFLNwe+SPbpVm4le7tHRh91tynPI+o56DPNBkZiidpSx2Pk4zkcg9cfWpyCQQHG4kDGeMnjg88VMq7+AqjjBPBP14696rswKAEhAzYIXAGTnjngg84oAW5T7OdjN0H3eh/A+n1qaESIShJPI2tJyT+XYdRnOBmo4fJjUKg+YEBhgE5xgcfzx/KpeM7iGYglcIcc98++PT8etBqSxMZA4HRsjceeDxxRsGHLSIyNgAvzg9/04pgdVXKA9gR3OfXtTgyBt2VUsMAHJGfc9PWgB0m2dTskPyj7udwH4Y6H8aYsh2o/TzMLuwCDjr9BnrUc7xiQpGNu4H5sevHB6c802GN/uElgDxnkgd+ccDHXigC2hOURcuoPGeQOvf2zVhYyo3oy8Zztwc59j71VaYAlseWBlRuIwTjoabHKGYEEkDCk45IPHHrQBeF85jcDy4ycD7udw7cdz9apiQqFAckbguFHB56kHp9R61KqAyBi2XYEYA4J9AR+HFVtQjICKH2o3Rh145+lAF6NQY3VMkEke+QewPYd/WjzMKwOT0Xb6/571SFmU2BzlVHzDnIJ6/hUrkyB8JnBGCeeD0xTEXMrtAR1OB39D2xTVU5ynLk8ADJ/Xioltwsa5ZRubt2x1wfT1qVbw7QBGVwcFiQevI571Iw8oyOoJJUAKMdsnvntSSoilVDYG3Axycn2qaGZrhCRuCnru5HPX371VLDeVAwDzk/j/SpAgltkZXTcflGF7HHv7VTkk8n5AQSo2t6c9/etGVxvyD8i4yW6cVkzXCXEzwpHvy3Ldivcgdc1SAvWkRfBPHUkexHHHQ1obQjLhe2R75/Ss21w6YBZm5xnpjoPpV8ljGEPTIbA5wMc/WmKwix7t2QP93GDk/oePWr9kzfakQkxoGUhM4B6ZyRx09apI5k4QlgPvfQ+orU0542lK9MEZHYjjsfeunDr3kclf4Wen+HSTYqSMkk5xj1P9O9aDHBP93FUdHj8jTwOuF5wOBVzdvHP/wBbmvvqaagrn5/W+Njgc4AO79ahcgEEcjkZPqf51MMZI9OaV1Cr93lefXjvWhgVshjwxH+y3SmtnGOuenelZsEgJtwev1o4kB7HBPHpQUytcZkRMKG9fx9a5TVoyshULuOcj5uD9RXT3KiRPLJIHP0P19qwb+IJ99dox9fwrmkMzYpnaMMSSefmxjr9fWrEMqjccgDJPI59+tU4zGGDPu/2hnI59umBV6ErH9zk+5/zxSQ0SrvYBiD+XJpsv3uCenJP+FKxJDEcAnB28/U0kjbjwD83ODzkjiqKK0xG3JO08nc3Ug+tRDnb82Cw+Y4HP9PpU0mY2B5yOg29j1696iZcdOCD07DP9agBFYjhhgNxkv2PtSK/QjDAjt0yPY80bfQew3dOe9NU7eDkjB9hz/KgAO8cOFwcnacf/XpGG7BZc+y9cGlVcKB2xnPv70rbdxIHB9+/vQQMb5sDB4z9CfQUIiBudrsPTIyaCDu4fBHsDwf500H5Qfu8fe7Y+lADpGyS0Z74xjuf8OlOY7T8/I45AxkjvTThCVc5HT1INGFZCwySDzjkH8+1AAD5jAfPlhjkdjnin9Rxhl6AcDnpyO9MbPPRxkZBHXIPrTlkMy/dOM8Dj6fjnpQAr5G7gnjGeOe/8jil5OMj/ZxxjHTHv+NMy3mbigUINvJznr/SkaMhem4c53d/WgCSR1ikIycgkcdAMd/5elCnKqD6D8v61IsRkhVgzdcMH6+2Rzxjt3Hak+6BsU7cnjv+GetADCqHOBn1HXPvS7QoYAnBxnHcdKeys3Ccleo7f5FIcKh2ng/L7Y/x/SgAYgnBYHHy4A6UxUC4wWPHTHFDcqTjIPGRyDgdcUKdoA6Af1/nQA7aeeBtHGTRyqr8oLfd4PBFH97A3Edz0NG0MfuEp0wfpQA7aRnIy3cYzj/GhcjtuDdc9KapIXKygv39DmnfXLDGM544oAYThRgc8e45p5ypweccf5+tHGCcdRnikwoJIyenXkUASAgKecjqQB2/z+dLjI++pz8qk+np+FN5HTBI+7z3pwOWb5AQ3U9B9fr60ADKD2Hpz24744pxXcCXc9B8zDP/ANag5DHOef6+vahkDoRvwN3zL2NADmwsmBgowyPYf59aay53ZB6Y46/iew/Opm+5wAAv4cdx9ORQ3yk5O33/AKUFlf5eTt2HGcf1oVvvEHI4BOOM9/rmg543JnHr0Oaf5jlMAjK9AewHoaCBNnUDkc8juKXtgcenHGCO+fXpSrIW5z8pYgg8846cdaRo2B3bThgBj0Hp6fzoAN2TwpUEc/X0x6UcsvQ8d85H5elJvyfuqPU0p2knOR260ARyEDnPPAUdfpTGXL4YjII688+mPcdakbDeYSck5XBHQ+npio8DcqAc4Of/AK2aAA7l5bAzxyM9PT04pUXGFUZ9N3Gc/XqKXBc53sfQFcD6GlC7gBj657A/XvQBLx90gH/epGPbqT37c/WhVAByN2R97P6c0v3jhjgD2oAcwZWZ+Nx4yfXH+FCkFs4Gdpx/P8KAPlVh2GGP1+tKURhgnCtnBTkD/wDXQA8EbQR/PoPUijbhgAOqkgDH+cE0zCqyBVAY/eHX86U8rgjOBgMOM0ANXBGBgdB8w59etOVQ78/f+9g8/wCc1GuFxgMfX0Bp3904Gcnp39aAGuBuBzw3U+p7cUffXkc4559OufrQ2CNwzkDGSeKdgZAbIz8xDd/WgCIHLcYwMds1MzttYANksOn+FEbkghSAcnPsKNwckr04z6mgBGwCABmkyckY96RiEBGe+Pzphyxx17e1AEkgGCDyOnSmE8529sYqVzg4zxjH+fSoypAySB7t0I9Md6AFGMr/ALXzZPQ59aUghWTomTwMU9I8ckctz659sUmQM5Hzdfb8KAERN3HbAqYAZzjcOfl61GmDnHcYwORTgdowd2Bjge9AD2Y9CMDGNue9IeUyefl5Ax+NHOMDaw+meff3oK7hx6ZOc/jmgALfiduCDzSjPTjp2HGDSeSQMYzzwDxT1x7cfzH17UALgBsZ4A/P/wCt7UfwnJ59fb+tHRcHGPTv/wDXzSHOR0Abgf4Z/nQA3KN93bjHAPr0yQRzXMfEL4n+GPhPpo1HxJefY7ZjtVmHDt0+Uk4J9vSupkU71XI98+/cZrz/AOPHwP0/46+EINEv79rExXQnV+MHHUHvgj3/AEq4WvqB5V4i/wCCg/wv0eNJLN77Vyx2qltHk+p64HH615zr3/BR24TV54tC8HPeaXhRFJcOElDBRvDA9SCfpg16dpv7BPgD+z44bq/u57kAr8hKhsA8ZPPPrjNfIOh+G9H8G/tU6Z4U1PytR0qw1cWU63EIUTLgkB1yRnOAeea7YxhvYDr7r9un4p6tn7HpFrHtPLJCZc56ZwePzr7h/Zr+I178WPhnZ6xq8EUN/wCaYJUHcgc8Y6+1dZb/AAx8HeGZBBpnh7T08sbVnaJXlI92IJIPp0rodPjjsY1jtI44kzkpHGFGe5wAASR1NZ1pQslFEOS6I/L39o3xN4vb9obXvDGm+JL+Gz+2iC3tvtRVE3nAAPYc+vfHTAHS6H/wT/8AH/irbe6uIbWfIEkl3MzTHP8AEQTzx0Hf8q5b9sK3Tw3+2NerKRFHLPZ6gGHPyliuR9CK/VGK6+0aZYXMYVxNaxuCvUqR/hW0moRVluPW1z4D1T/gmrPHp17PbeIorm88ppEt44QnmyAEqM4AAJ688Z79K4r9lv4wT/s9/E7WPD3jWzvLSe4jEUlrcEjaeSWUNgMWG3BJGQMZr9MLadoSAAGG07U444yOpB6nn2r81P8Agplostn8ddA1NECG70wRKVAyfLkAzkdRmQ4HqSe5qYS9peLFdyP0eRo76KKe2dZ7adRJFKmCGUjIII4IIP0IqLc6JcFQFZImZXVvvEKSOP51ifDXWLfxD8LvCt7aKUt5tMgCq/XgbTkDPpn6Gud/aA8ean8Lvgz4h8SaQsM9/aQhkWUZXBJB/IZxnI9Qa4+W8+VAfmR8UtU8f/Hr4n6rI9he6jPpMs1vFbW6EmNVkIJAPIBYE4JIzX1Z/wAE8fH3iSXWvF/grxPczRLpdunlafdcNDIWYYBPI4GCM4OcnIxjR/4J331prlt421G7SG81i4uVuWmKK2Cwy4PAGMknHTJOO9eP/tdXE/wt/a4l1nRru4s5btbS7nmV8FtwKvnGOCAByOBjvzXdK0lydiUup+jN5CG+c5z/AHcEc1l+NNKOufD3xPp4jDG6sZEWLjsrAD863Ic3Wl2UwkEguIElD8EHcM4z+NSRQCS2uYc7fMjaMnGeqt/jXBDSRXQ/ETwvdT6DrUJgAbU7C9OI2TegkU8qV7jggj0zX6H/ALE3x9vfiBb+IbDxdrkc+p/bFaCG4YKcMh3AAjIBIIOTgEepxXzF+zlodra/tpTaD4hsYboT6nc24jbDpkksjHB5x8vHcnBGMit74qaLa/A39rS5inmQWMuqR3sVyqMFjUkHYwC4OODgdCQea7KjuUz6j/4KD6VHdfsz6m80WZLa7haORlyYTvxux9OD7Vh/8EydcF18Jdc00Yb+z9S81R3O5DkEn0PNeoftg6OniL9mvxjNAUu4Y7Vb0BSGWXBPAIyCCcYI4I9a+d/+CWurK2k+M7Tf+9MEE+Bxg8/ryKlXdMS2aOY/bw+BOp+AfH7/ABb0q+kke+vUacRgobaQABCGUggZGM5ySePQezfAv9uDw1408N2lr42vv7P8T/6nBjYrcgD/AFhYDaCemMkk54A6/QXxA8FaN8RvDE/h7XbQXtlIyuUXgoVOQwPOD29cE/Wvnr4pfsIeHvEEWmS+FLgaJc2z4nV13KynJzg5BIO3rwRnv1eklZi3R7/a/ETwtc2sU8esWYWQ/KJJwCT0AwQDya2Lu38ySOZxl0BVT6A96/O74jfscfELw74ot7fw49zq6Ksdyt8khU7iM7e4GGB4wMDGMg1s+C/2svHnhX4qaN4c+ILRWFhZuNPvlZNuSE2iRyMgkkZ3DIJOank7A3ofeOo2r6zoOr2Y5eWzkix6kxtgfjX5hfsQeONO8B/tFW1vqs5s4Ha70xnk4CuGZVDeg7eg4zxk1+pvhfWrDxPYJeaZcw3di2Y1kiIIzgggkEjrX48XHhWHXPj34j8NwbYr691+4jikfhAzNkk459SadJXTQlsfqRqH7QHgDT7qS1HiO2nuAfuRKWzkd8Djrzmvn349ftgWerfC3UT8P7+4i1e3uFglIjGI1BPmbiCc8cAcH5s9RXnPhX9gHxfP9ql1DXbfSlRtqx43tKT2xkDGM8kn6da9O8OfsD6Jp9vN/aGt3bvMo8yNJiqMRyDgADj0OaajGGrYzmP+CdPw9t9em8SeN9btZZdTWf8A0W8uIxh3kAaQqSMBgxJOMY3/AEx7H+3p4dTxL+zRrTshY2N5bXO3sAJOf0PNeueBvCenfDzwrbaPpFolvbQIF+XHzEZyffOa4/8Aaf0f/hIf2cfHdoGLk6c8g28fMAfrWaknO6K3Z4p/wTh1MXXw08W2CD5oNTW48r0WSM4P0JDfnX1Vuyyg429cnpivh3/gmLqz+Z400yVcJJp9teK3XOcj9M4+gr7lkj/eE/NIrdwM/p2/Woqq0gerZyfxy8PXHjL4I+NdIjf9/caTJ5TKcAkA4z+dfGv/AAS+sr/S/HXi+KYEW8mncnOVcq5AxgkD1I+ma+9rm3e802/t5QpSe1ljOOwKsSefSvhX9hHVG8O/FDU9ClkiiW6a7gTc43uFBCIB1JJDH6K3atY+9SfkHRkf/BS+GTRPiF8P9ce2DJJaskodfvmNtwBzxjBbIPXPtX258KdasNS+EvhfUNFgtXgk0+NvNWNQHYDD5GAScg555OetfJ//AAVEtoo/BfgG7YETLqL26ydQAyNuOPYBq9U/YO1K4v8A9mHQlnLyGGWaNGfk7SxIxn8cVLd6SJXwo88/b++A7eJ9HufiJp7Az2Noq3dvjBZFJJIPTAX5gCQBsOOSQdf9jf8AaC/4WXYweHZJopILLT4xbJsInj2jaVbBIAIxgcc5xnIr6a1KO31nS7zT7tPOt7iIxOrYPBB9Rivzp+L3w9vvgJ+0Tpl7oIS1tdVKGBlYqrMzBeQpDDJIJxjgHJ5qovnhaxW5+h08XlHPyAZzgjpnt+tRoxyDx1GM9Me4qZW+2aTZ3IdJnkjQyTLggsRzyOOtRMQoPGTwD7VyWtoM8m/bG0oap+yz44IVWktoBejdz91j0wDzj1615f8A8E7J9K/4QbxHBZXwur+Qx3V3G3WIEEDGRnHbPIPODxX0R8X7Ual8GvG9vsEqPpM4MZ5DYQkE+2eTXxH/AMEw9dOm/EPxTo07+XHeaMFjXHBKOxwPcjmuuK/d3C11c+/HY7WPGc8A9s/0qPUraa50q/htGEd5NBKkUpGNrGNsE4BOMjsCfY1YlhIKRkBfl+bnkmrVopbgAHcGUfUqR/8AWrljuB+af7NlknjT9q+ew8YyjWJkkuF3TknfPEQE29OBgkDGOORjIP6G2vw68LaDdSy2GnW6eZ99kiUE4BHPHPU9R+Ffm18CIbrT/wBsSylaGRIv7fu4jIeOrHIOevOR+Ffp9fLnfI/qRt+hOf0zXXUk42sZsdptvbX2bS5t4pLJwYlhIGCu0jDDgYPTGPY8V+a/wz1Kx+H37U9hYWjywxxa08Elu7AB4zuAU4A4BHAIPWv0hspBDNGQdw3buh4wDXx14s/Y71PWf2kPEHiu0vTFb293DqdruTCMWPMZ6knhh1A75GcVEKiaaY4n2dqyDz8hcAkjPX8Kr2oUSn+7g7tvGOCKn1KQSTZGcbiWH5/n1qpDIA5IOTjHrn8PeuUo/OD9uy3ttD/a4S7iHyXFpYTzqgxko5DkfXHJ/Ov0fsLr+0NJ0u6jGVmtIXHqMqOtee/EL4J+EviB4107xRq9nG93aKIwwGHbByMnGMeuckjjpjHpPlwWkcUEcSxwRKIkROiqBwB6AD9K2lLmSQN3I/LHUHHXPrz0GPr2rnvid4Rn8dfDXxH4ft5fKutQsmgjkXghuSME4GcjgnHPXiuh+82fTrjqfQ4p2SMkc7iTyM49BWIM/OjWP2LfiJN4jtrKWGN7ZcBbyWXeAAOPk4UDcSDg9DnHOD1KfsA3cXjiC1m1iWWAxC4urvr8xYqyLkZHyjOcAdq+7vtEvTeQvPy4A/z+NQLxMJnclwCpwBnk5P1/WuhVnYjU+bPCf7CvhPSbFBeXd8L+OXzxJG+ScNlQ3GD0yMHoeg6n6feZMr1fAAy3JwOMnjvVc7mZQflXOTgdQe1EzFl4z2PtWUpczLJftzxqRg/MOjAY5B7cj8657SfDel6JfXNxZ6fCLi4cyyOUBy3JyBjGck84zyfU1sO+eGYY7iotiA5KF3B5JONv4DtQptIYjM7N5k5QueM4AAHcHjH4mm+Y4UKAUXOSuMYH0759vepNqyAfIeGIDZ4I9x6HvUiqN28cbuOe4ocm9xWG+Y4BHGO568Hse9ORejbfmAxk8/TnpQVIKjkE8glen0pyRncBg7c/UH2+nrWYxHU7QSQe/I/p7flTSu4scg9s461NgN6ED+vtUX8TDGNvAP8A9amAxQApI3HnG0HjH9aXA77m9u+P896ft4zuVscdOefWgAngKTnrjpQAbWJ77c9SeMf1zS7SDgZC5PuBQrN90AMegGf1pApVMkLxxnPX/GgBdq8kEnqeBShSMHAzt6ev1oLcYGVG3nPXFI2ScHGOhoACmMkkgDA29KbkZzyRjp9PfpSjJ5Xrg8H0/r+NDA8cjp+HFACgkcA5I4yOnPr60m8MM8nb+A/GoCzBuM46nNTK25SHwR0IH9M0AAUBRyPp60qqVJx1Oc596WOIKCCuffOcewqRuegB/nQBDuA4JzgYPpn/ADxS4wMAZA69+KeyjeeM+uPWnD5Uz39B3/CgCMKSMkD0Jx1zQDkAH8h0pqMWYHkAk596cTng5/EelACHoc49Pm6c0v8AFg4bjkdKQtu3HrnsO5NIXAbGCWPoKAI2ycLtPy/ePuO1CZwByOx9eaGbCMSckH889qAB044696AAk7s9c8D6VJ7Yz2NNBB4z04x3560ZMa5wTg4IX0oAc2R13dc8Dp2oU8e2OnbmlOfMbBwM/WlyN3UkjPAoAQr8245x3yP1/KmYyG7YOBnp/wDXzT+i5JHPqaR8quDgAUAN2nORk54xQcgZIyoBGOuR+NLyuSTn/H6Uu1RsJyflIyfxoAYBnOMuo6/59KevzDng9KcwD8HdgDJGepo4HQcUAHOOQeOmMYqOSXjJ4XnOMc0szFQeeBkH06VnXMzttVTtXYfm7EUAE0wZVAbHrkdAPX+VZVxcCQ5G75c8se56cU28vN5KcbMbc9jj0NVDMNrcjb/Fjk/5NACyOW52rz971/zimSHhudrg4XPp9e9RG4Q4xkc4AIzn/H8acpI4DZ6/eHSgB+47cNknOCeeh6k0nAUAdjyoPbpzSbi6/Nn0PTqOwoLDGSvykdPQ0AAfI4yPUf8A66bIfUdupp/QgMR8tJJ8oBwG9O/60AJwzAkA9vrn3oZexwSP4ab9BweD+NOZV25A+714/wAmgBOSSSCdxoQruOeo6g/5waVW2tnnBU5Hv7UhUHna3TGaAHDDOB8vPtxik/hOec8Z/wAPWk6qTz9T3FA3YyoZjyBtH8qAF2jOQCCe+f0pVQh17deM5x/+ujHX7pH3Q3bnuaMjv83YmgBQDG2Bt/AUvCxgljjkZ+tI3HXkHPvSKxChdwxjaR6n3oAFTHBHA6k0qg/xK2Oh/wDrigFtuC+B0Knn/IoJy+d3yjn2P+RQAoA6gHI4/D/Cnc9DyfwoUn3wB39Pf2p3K4O3eN2MDpz/AEoABnpnA/2vakbbngbWPfPFKQd2MKCOO5zSbtn3cH6ckfhQAFuhBHP8vxpVwTtBztHLemKds+7lscY6ZzTSQUJcenGPzz6UAKdzcZ+9we/5Zph+Vj82fXvTyMKVHTnPrikUgE7jkdH64GemfY+tAAUHBJGWP5+vHTmncFjkHd3x04/wqJSE2qF2ls/L1H596lwdpz1zz2/zmgB/3iQOTx8rc8e9LktwRjj9OmBTeOM8Y4P+HvmkcnBAOT0wefzoAHyeSpIxzj2pc8YJ743HkkEen+FR7xJJwfu+3LD8KfnauQCMAZ56j/8AVQAi7H4Vdi/d9/qfX8akbBYkHJOc57j0/wA9qZ0YZ+bGQB7H/Pc08Md2GUHPBP6c59qAEI3LwCSQR9Ril/izk4IAYmjadgPDBiOvoTSZKsny9M/kPWgBeqqW9ORj/P5UrAHKMnGD0HP4dufT0o3BcAEHjr04Pp705ULOoAwW6ZHb+oFACFnzuIHvjt7Um0cgnPbjoR/nrU5QRntu9eoHsfeoiueGByvVu2KAEAODnqeDkc47celO5Xgjpxz/AJ70Dg42see5oYjsNyHjGeQB39qAGyZB2ryc9vyqzskXkqCR/L3qvGSG8zj5OSCMgkjpmpQvmPggsSM4z2PNAD41VMAjLDjPY+35UjLjPQKP4W680E7WG7O3vjv2H9c0OUZWOEZiODnPXtQApyAnGARndjj0xTFXzMAEKucE98fjQZGzs+ZXJ64yM/T0o2Tp8rLz6YH06UAAKr/GHIb7x49iPegfvPkAzx1OO/8Aj6UKpYkg9Rghu/tQFG49Mk80ADpyoeQA45XGeP8A64pnIJQEZHTPBwR60rBME/xLkfge9Rso5I5wvzemD9e9AFrScrI6E9CMLjOBV2YOJMevIx0OfWqFi2y7GecjB/LpWq/P3xs3dCx/n+FaxAs6Xc5BDqODxn+dbH3kUu2P4ufSuctXkRghw69T9K3xJmMbvmXHb+gqGrASMpU7uOCcqeQfQfgOah80R8vkru598/8A1qlvJfLTp17e1VEUzHocf7PPXpTAd5m5Vfn72M49etRODJIuCCM9OhqZYyFI2sAT0I556fnSTQFuQpPHcYoAiVXjXB25znHXjtzzwaNf8Raf4I8PX2s6pKEtbZC77sDJ7AdQc+npzT7NRJIUOAF645Br5F/bk+Jd5YarbeHreQw28UAklBbgljwCB6c/UHoa6KUVKWopao8y/aI/bM17xhNPp+jOdO0sho1WOT55AQRknsSD9MdjXzx/anjnx5Io/tTVJbaMZVFkJVSR15PP4AV9L/s0/sm23xEs7fxf4tUmxlINtaYI3RjoWz6+mD/OvuXwn8J/Cvhu3eGz0qzTcoXZsBG09sEE8Ad812upGOliLH5Q6HffEnwW4GleKNQtsSBhHc4KZ65IYkketfQPwl/bN17Rr+HTPHFpDLEzBV1KHAA6jkYJx0Hce1fcmpfDbwjrAdLvw/YSSL8obyQuM+2OvPGQRXzZ8dv2O9Pk0u51fw8jSNEAxtn645B54yc+350KUamjRasj3Xw74k0/XLaO/sLhZbabDKR6Y/L8+K6ESqyA7jhSVOcEH1HNfEH7KHxGk8OatN4Ov3LKpZ7JXBbIGSY+hAx94ZIFfaFuxbZuG5W/LHTH88+tc9SNnYZZfEtwrE8qM7u5HuauKd0fX/63rVPY3nEcBTwMDn8uwzxzVx2yqn5cgc4HFZAPRThugwO47n+lI+OpGdowRgHj098UyQmNvl6g7fmGevse1RrMxAJXcy5+cDg0AS/c6sOhBVecZ7UowBjcT6r6VHtkPOFjjHVMfr3NP80Scrg4JGD0+tAEsKbtuPz7e9Q3Ws2enqpnkjQdfmOAcemeD+dePftQ+ONb+H/giyk0OUW9xdTsrS4BICjcAM8YJ65BBAxXwN4m1b4l/EbVHij1W/dZGJFvbtyM4z3PGegFbRp31ZB+l3iT9ofwl4LtZJdR1W2tlVTt3uuCcEgZGR+p+leLeIf29vh/FYy24ka/whxGYw64II5GzgdOR29sivk/wr+xP8QfE2oxPqenXssBAx9skJ3E4OSCxOCPTjmvfPh7/wAE87K3jWbWLiWKQNnZCpYc54IYnHv1B9K6FGMQPn34zfGbwn8TvLtvDegXdhNvYy3McmQV/wB3j3GMAYOPQVg/AH4Z65rnxc0a4ttOlhtLSUXM0jxkAoBwTzggk++T0Bwa/RXwr+yf4E8G3T3bxG+kXH348DOMc5JBHXsP0r03TfD+iaXbLFp1hFbQKOPLXAzz1BznGT+dDqdkTZmZpFg64lYsAvADDIyO4H+NbKrnIHU8/hUzbI4gifKRxn2qPd27Y5ribu7mo5nMa4AGO/GOtHmIyMDz68cU2Qndjb0xluuc/wA6hkTLEBQVU5+vr9KQDvmVcbdwA2+vHvRvC8depzikEYkAH8IPJ6dRUmzepB6Yx7Y9/agCtcKu7JLfN2Xv649a8t/aM+E2q/FTw9B/ZkSzpp5aWRc5cg4yQDjgY5549Mcj1O48xTG8mDt6bfQda8k/ak+LVz8MvBYtdMcw6hfZYSrjIUZB4OBzn/GtYXb2IkfnT8QvBsXhnWJrS4kuLS7jYrKYrh1BI7khiDxjJrCh8F+JZ4d8F5q0EZxgiWQZB79cYxX1v+zf8GP+FiNN4w8U770bz5EM/IcEEFmznI/Mcj0xX2ZovhvRLXTIY7nS7C4VFCorQAjaBgYJB7ce9dDq23Qo3PyNi8M+O7OLMOs675ag8/aTjHsDyP5Uw6p8QbG1LL4n1dEYZVWuByR25+v0r9e77wP4S1awktrnQ7GPzQNzRw4bHccDj6givEPjR+zL4e03wjPrHh9WiFsAzQyYZSCewIzz07n2pxqxlo0O7Pgvwz8X/ix4XiZLTxLPPCzA4uUD+vfOT9ORXpfgH9sfxxol/wCV4qsrbUIGYf6TbcGPtkrySOpOCPSvfvgHceA/iFptxpVzoccWoWJCykEea5JbBBIzg4OO3GKvfEz9knSH024udCfZtXLQlQTxyCD3+g7eucVTlFvlsUrnpHgL4gaf420m3vbSfzkkUZPHv6cH8a7mxuDuERPC9Mkflz61+fvwS8UXfwj+JQ0K9kMel3kvlMrn5YpOSMHnAI//AFZJz95aRdR6hbi5jbIYdcY6n3rmqRsCdzoVkMjLg5XcQfckcZ+tOiBwoPYEjPOT3+gFNj+bBbLkc/8A6zUhjwMcMcAgdj7HvWAyT5XbJ+YD/Co8DPA4HGO+fbPXFOY9yM+vqPr61EytggDjn3yD3B/nQA1lGA/XB6nnAHr61G/BYbCeN2Tg8e/0pVZlVQ4IVVxnrk96ezYZsLgr1B6+n4j+dUAwRgYG7ryT256fWp94RiEPtgEZ4+tQKu1uAPl4+ueT7cVKuBkOQ3++Ac57UALsdiAPTPI56dPxqPySXJZcZ5+YZzxU20MdvJwOvrjr/Ol3FZM4PCkYJGPQZ/8ArUAUy3zNk7vXB6gjr9Kx5iD5hJYEHBBGRjkZrVkOC6MVI2k4Udc1iXzv90ITj+Enrx3q0JnzN+1BIE16FiM7AR+BxXzBrjRPMGkfdgcN15z7/jX1p8eNH/tvVTvfBRScDv0459eK+UvFGlPZyPEBkoxyh9PxqJalI5eRIgcJuDYOWPp7dqrtei3aQjkYyFY8EdOe1XfMgjnRXbZFyCOvXnBrVtrbTLlUJaN+3BBJz254rn1NziZz9qUCODzX3Vk32jyR/Ow8pT6+p5/XNeyWtnoVhDny0LnlSemD/SuW8U+RJKzpGjRtwF/vDpx9K0jIz5Tza200xyIZNzqgzjGR+X6VqowGSAOoPpwfaoI7xAhIJ4znJ7D+lWotkmC4IRsZ9sVoIkfWGZVikBMascsx5x71K9/bzLyN0m4sOOgHrVe600wkybm546g+tUWcFc/MD90FR1zS0JY+6mVplG9jwTjtn29qjV/MQrw+OADycn1qnMqLEmGYsvKtj5Tz0p8U0kkWXHl85LdBnHH4VoItsEkyNwbttA6jrVO4s5WjB3k8gH5MEcev0pxuJfMJjG1SQFDKAOOv1qcXTgYYBgOWY9Dg5qCCmLIouEcq6gkKORkjIx+A98GrNlfS2uftcbFMbc5xn6+5yef8as/b49vKbumWXox/qB2zVC4unWM4IBbJYMM5zwMD0xwatpNWY72O7sbjTNqyRT+23dnH1FW5PEdpbqfMkU7eu0/nXl3nTvtAOBj+H0+lU5lnmfaHbb2IP9M1n7FGvP5HqreKtMYEi4D5OSoB69s8Vnat4uW5gEaSbijH5WPOT+FeZixuF2lWQ8gMp6nPUf481o2Mvk7XACLGxXezfMD3wDwcAkDij2SJdQ35lDSAO2JdpBbOck+n/wCqqhWWH545WyvGR1//AF0faHuEwUbzhwDgAEfSkaby05HKnB56g+nqa0sibirq1+wyLiTKnbuJwcY46+1OXXtTjDhbl8Hghm4Offt17VD53HYZXeVbBPT3PcVEJA67FXthUP8ACf8APrRZdg5mb9p4+1S1XDnzNp9PlI9K6fSfilFG5F9EScjIXnP0FecyoQrDgjA4zzzT4bdD8j4jBHPzcZ9xUSpp7ApM+mNF8f6ZqVqDaxIhQYI3ADHOeoxVP7PbSTSPH5TqxyOhJPoDxzXzazG3JIc7yv3gCSfrkkV2Gh+Jpre2t/s9yzBFHMvVccEHqB1xXNKi47M6IzWzR6teaTBcCR5Y+ACAuc8j/PvXOnwnAI95B2suTtHGPxqsfHQvoY/PaISICGQAgE+o49KRvEn2nrHhd2D8wOc85OawbnE09zsOfwXanJJZ1U/KuTg59v8ACr9n4HspFdTbKuAC2TjjB5OPX2FVrXWvMzgNjjDS4I/P8OKuW1+ZpQ7MFUqW3HOT9evH+FYurNdR8qG3Hw3s8KVCxnBXAJx+APasvUvAtrYIrnBbHbgfSusiuhKFRmJIU8MTjHqDWPr19vVxtEg6HGTz9Kca03uHIjl7yOO3i2R8jlh6Ad6xvMbiTLIC3C9iPpWvfQvIrI55VSW9MHt7mubupvsshR9w28nuM9q64q+5lJpH6mXCu4wI2dy27fIACccYB9h69aS3QowzIBknIZc/iWGP8albDly/DnpuXqR3IOByPwNTWs0RlyEyhUDC8HPcEeh6V+fan6YMtF2jchMh5b5nyFJ68fjVrcMoGUnnGWHAPcf14pjHdcHaNgOFUKoDEnB/TPOac5UNhxzt2n5u3p+NMC9GssMI65cZbcBgjsMY54/wqrDOjz4OWBBG45IA6HIPUZPfoOKfJczToo34IXaAAAenr7D8KOdqYQdDtH3Tjv04HvU3JuNwWXfIwkGPlwOCcdMADil+fgFdr4K/LyAD1IB6Z6H/ADmRrU8Oz8qoU+oJHTPqPy61W8uXyyZwZCqkjIwSPTPf9aoYgl7dTjBHQ57DH41Ol3ECAyb+SrcYI+oP61Da3Doykw7Qx+XzBkEgDvjqPT37UXkJbLl2YAkN8gx7gev40riuWjdxsjpGreZtz6ZA45HeoT5O1syKmMAgZJyPUfp+dJ5byRJ5sbQqvy9yMn3xz79aRW8zcuV7ggjt9cd6kQqP5WOcvgnjI5Pt0PpzSSy7AHPGOQTxn6j0NI6FQ3yA4O3IGVyfXrUcvJwcFFyDg5H9cY6UAMjYPPiUKQckYJ3bj0B9qZ9jlVvMeVTuBG05ywPck8VIqosByu3au7OMgj1zycfWrcE7GDBwERTncufoMf5zTsK5UaMRLkOrnaQWwQcn+fH+eaaN+4EDcir6kZA746VZkYXbPjOFwvPoRzx2x0OKZBau4D9csVbHOAOwHvSGR+cI9zhokbHIb7xJPp6YP0ppYoPvRSL05HI/+tU8bELsyMZPbOfzGeOmKWOMeZh4zIBj5BwOOnB//VQBVkUvlgfl+7lunI7Edfxq3a2stwEcAhF5O7jGDjHPHI/z62oowYnKgFgNoVOmSepHIGf8+lLYxyrL5RJ3Md0aOcZzwAccDt09frXRTpuUrdzmnNRix/2OPzUfb8uTuBG4MeOCRwBReWzybMxtGwYqWIBAB789BXrOkaLp8NjFGIgRjBfrk9CeenH4e1SnRdMhKx+Wgwu0bV4x7j0xXurKptXufP8A9qxu1Y8Ykt4ptgnUMFyoZhgD8e/5YqpLajzc56YYZP5DjPT3znNe5/2Dp0vITI/L9Kz7vwfpTXAcxbnyVIVv5+tRLKahpHN6fVHjsqb1yZ0U4wAo3keuT/jUKs5TBi3Budx5BI747jFes3PgPT4pHkSJ4/73zg59uQf5V51facbK6ZUfzOq7lGDntn1GP/1V5WJw08M/ePVw2KhifhMqTzM4I5IweOce2Oaf9ok8sCULjuWG3JNTkswHygllK/3elVprcw7vLYL/ALR5z61xHoEzOdh2KNq5PHIx35pszuIgmIpExnkhgc9+f/rAe9K2wKhc79nCjuc+o/nUpXbuLqyjgLkY6dvwoAjt4lRmJz+7OSM8DIPOeM06OFGIMXIwSApxz346geo6EdqtK0aNu2jJGDuPY9j1qjcTYlIAbbwqkgEE8Hr0zigCWGQSCRS3zKw2jOMgdsc/iaCo4weTnG7GAB6jvnpzTDMyy75EUAfNgjjOfbr7/wAqmmhMy+dGDgjaI8jj6H0/zigCFLUXMb5UY6EHOPyqBcWpceeuCdvy/MdoyTx2/XiojkIxlHT7u7LA8cdP5c1JZ3UU0ry26HcTgh1BGDjvz26/lQBpRQhY8AEkjvweexB4PHWpDjcfKQlx2UD6dO4NOheC7wJGZXDbcKRj61OJICOAGByTnJAx+HQigCkgfdxyW6I3fHt6igzPHIgMY68hsZPoOe5NXluI5IcIdi5wRjP69RT1kQRs0secD5c4OR+P60AQyqknml8gBtp6Agng8+nao13QkIDnK/KOhB6AHtjtVlAjMxCMoJyGHOcdT+tRM27qM4Y7hnjJ9uuKQCMrQgfNnoq9DjOc89yTxULShjgO6t6Y6/41YUCRTjDYzgFc4GOTj/OabFkkoPlBXAZRyR3/AP1VIDCqnbvyuAcfrTI4B5jbcsD3PX8vpUysHyT8wIyD1+uKVV3MABtJOMr7DmgCpcY242gY5z7e4rI8qN5C5cHOSFPGAfQ+uK3tQkLrlFVmUjt1GPT0zWNHhpuNrNu2gL0yfXP5VSAvWhby8M642kdMD0/lV/5VXIHy7cAdQR/+qqFmoWMBVzuBO3Pc9vyq0bnI2nBCMCRjHt/WmA7zF2uc8MO/A/H6CrmkKF1AAbDkY+fnOOgHTGapx524CjPOOBnv+eRWxoCiWaM8Ky53MFwT6Z6fSuzD+9USOKv8DPUdNj8vT4Uf5nCjdzkbjyce3YZ6DirIbsB+H86htVWOxiCtv4wTipgu5hz2+vX+WK+9j8KPz6o7yYDnnn86eW3ZJx+fNLgYamyc9ce1UZFN1K9aazHjPAHX3/CppsLk+g546fjVdWUkYxwODnn6UFMqNlsZ6Zx83f1/CszUlYrx8nUYbuK15k+YgfNxzjnFULsP5GQR65xnIrmYznURCckYQ5Ugnn/P1qZNu4hQQvTI54x6Uy6Y+dycFhuPGBkcdaMj75DDHGV5/Q8YpIaJXlCLj5g+3cPp0qVlyucEptHA561W8sFQQDtC4HPX1z9fSpX3FcgNhV5Ht0/lVFERjO7KlnGMAk549Of61FKcg5/hGent6VaK4XO3JPGMcY9D/jVabocjpwTjIIx3qAGKAy4BDZ7Hpj3pVYEFg3PTYvJP59qhJwhAUkcZYEDpTlBA4GQfzI9KAHdcnqB1/r9aWTIBGT0/h6YHFVnJdcAhtvvyc/zGKOFwy554wvU5/pQQTMu7gDpxg/nSMBuOD3wcgHml5K7WXcc5zngjvmlI3lumc7ee9AC8bcEZGMHtx/8AWoxxz3OWYcA57DFKQuTjpyM+vt70n3ULhwvGB6DNAArEj2x34H/6qa0RdAnmAbjwvXg+1PaM7gDzt+73FMZgg+dVAzg4HagBwYbiEORx+PHvzTjtZugJ6HnHP096bhh1BJA6HgAUpHXJx6Z54oATlcvyM/d9cetSR/P8mVOM57HFRlSoztXOM8HPH/16E+Rscksu0nrx/UUAWDknKKDtHQ9/T8qGkGOPmP3cMM5zQ3CAAc/Xr7n/AApv4/ezye34fzoARvlmzjLfyA7GozGehww9e1SAD5QTu9u3FEkQaRSFbaeu0Z/P/OKAFb75PTIxim8bOvzY64/nT3IXg889evFIrdeRjPGO49cdMUACjyyQMc8Y6UKv3mHXdgD2HWkZS3Tnjr79809sseeSMKeP0/GgBvtkj0oX5+AeD7dffHvTgSATuKc46Zo645JOMcDHHqemQaAFCgqDwc9Pw68cU4xcjJAI4+Y9aRVG4nGC3y5PqD1zT+cYCAtwASQ2cexoAPlbAHPODt5x+fXFLuywwM549O2O/elO/gvyPu+gx3/X60nAYAjcWHb09/WgB3Cn+8Avf9Tz+oqN8nbtBYbvTJJx/L/JpzIZC5xwTnk8f4fhSGPcMkjkEEjgdO3170AKF+bbjO08D+XWgqcA49QBn88mnMAQPlwB8vtjsP8A61DxhtwO4gcf48UFjdwyOrYHJbinKm1RkdByR2B9vTr69abj5QC/rznOfX8KcGBVhjblRwOmPSgCMYKgkgjoCehHr9fajBf5du8DOS3AxQPlGCM5OTxkAd6ACwXc27cOB2xQQGNw2hlPGQeuPc+o7Um0jIPIK4Bbnn1/+t+lPjB3B+nJHtj6U1se+eenT+VADDujkUlywbI49O5FTKgOQwLd+T19M0ioGXn7jc89OKmVcLlto4wc9P1oKsAjKKc7OmTnr7U0xcZHB7E8ce1P6cgD6t0pCu774DMx5GM8H07UBYj/AIgByoOOeh/xpy5XZyFHP3Rx7UHkNkY5I5/QD29aY0qxn7rNkd+AfxoJFBOBjO5c5z/WlwdvQ+pUVEJg4CswyxAHt9f/AK9TxRhlyBsweremMY/OgBjDcABz24/lzTfu549j9B604SDPLKwBwefTsRUe4hc8Z6kN0/8Ar0AGT1YdTyTz1p3+r5RSHwQc9AMdvc03zBtIyDxx6YoY9y2BgnO7OPYj3oAFXt7Hp/WlG3dvAOSAW5qtd6lbaVYy3t/cRW1tDGZJZZWCqq88knAHSpNGv7PXNPS+027gvrR2IWWJwykjIIOPT/PFAFiUZVSBjdnoe/Tn/OKaIxsKkDI5wOKJnUKDggjHuPYURzblYkAqv8Xf3/z0oAmkt/JUE45H3e4/x/Gmxw7jvKB+RwoyfaiaaPGzdiVlOGbqCOuTnrivk39qL9oTxT8Ffi54Y06y1CKLQNViE8vmxhtnlyAPgnqGB56YwcEdrhBzdgPrXb2/HH/16PJHIPynHzE8DJpNN1O21zQbTWIJEeG7gWcNHjHI5Ixng4Pc0Q3VtNIRBdRvIASVDhuO5OCeP0ocGAmPlz/s8j3FRancnT9JvrtFZvs0DSMoxk4BJGc4yQOueK434k/Gzwj8Kbyxg8T6qNLN8GaKSdSFcKQCATxnnpycDpXReFtY0v4q+C73U9A1BNR0+6tJIEmjBUhiDjKnBGcDtyCKFFvcDx79m39q6z+O3jTV9Aj0w2i28BlgnkcbnCkggqQCCVwcdsEV7+0RSYgNu+UkDJ5/AcmvzP8A2Hbv/hEf2tr7TNRnWJ5Lq+tX5yoIkJXBIBwQew6D8K+nf2uf2lLv4baraeHPB95CmtF913KQH8pem0g5GTn+lbSpJtJCufSbRuzjlV29R/n1oMfz5wDH3rhPgT4q1HxT8K7DUtbuRealI7mSQIF78AgDGR0rtP7RSQhQuBzzkd+2P8/zrBqzsMmGEB4H949P61G5G/AGF5HPPHfIpnn7+CAT3Xr1789ab9p2k4KrnA2E88fyzUgXdxIAwC20nkdfU/iKiP7s4xuIHcZH+GKr/aDtAZs5H5/j71G9/CkjRnJfqN3Q+2O/HNOzA0bSQmTtxkgFgR0xz/WvzC/av0VvCf7ZNzdRxMI7q+tr4ehJ+XP0OK/TCK6VnKKiq+Cy5GDxx2+o/rX55ft/28lj+0JpesQSCSd4LdltWXqY3HU55BaTHTj3zXVQd20wP0nX/SLW2uF+YS20ci468qPXrx1pm9op2II24KnI45Hasjwjrg1bwXoV40RgMunxn1B4xntwcE4xxnvVz7YmFPmYyCeeefy9/wBawlF3ZB+cf/BSKxTTvjtp+peXua40tPM46hX4wfYZJHvX6J/DS4TUvhp4XbrIml20LbeqkIOOSM/KVP8A+uvhn/gp/ozm88Ea5AFA3S2LurYbLDIyOcjH614V4V8ffFjVPCFnoejan4gu9FhXyI47WI7AAScb8ZJBPrx/Lt5XOKHbRH62X2p6Zp5AudSghBbZGhbG4npySPfOeK/Pn9qbxlpX7Qnxs8GeH4FEVnY3Taf9rjJJIlIGPXPGSRjGfXmvDfiBH8QPDOk/ZvE51mOOVBPHHdXJwAOMkDPHJ47dD1r7C+A/7LvgRfC/hPxbeT31/qYdL7zt2MyYDcgHhQcD3AxjvSiuTUnltqfUHgLwfB4D8D6R4et7l5otOgEW6XBOMnOOBgZOAOuOCSeTwf7VE1gv7P8A4strqVIDcWhjg38bpACQB6nGSfSvSZtVgu5mKOHydpfsST0x3PJr5G/4KJWks3gvw9KjkYvAsvzY3RkkFTjGQSwyDwawinz3Y9yD/gmh4L13SdK17V76zMOkX1uqQTyY2TSKCMAn72O5GR6ntVL/AIKK/BPW9W1bSvH+haeb/SLLTvsuofZ+ZYyrAq5T+6ABk9uOuTjvv2R/jF4e8C/s/wCjWGtahbWN5BPNA0LP8+AFIOMYwQWxz/Dnoa1PjV+118M5PAOu6AdUOpHUbB7bFrhysjDAyOMjI5ORgZ4Nb/bA3/2U/wBoXR/jL4LtNKgtZLDUtLso1ljdgylVG0nPHIIzgjGCBzgk+6WvyXYGdx3D5fqCK/Oj/gnXryWfxa1ixZlK3mkhQVB6jOTg++0Gv0I+0eXcqkTZy24vxjAGDj6Vz1FyzH0PzB1a5Twb+3Rb3dtcC1WDXQJJWIAQknqTxyMZPTFfYv8AwUC+HOheJPg7q3itrby9Y0rDiWP5S4A4JOOeACMEEgYORxXxR+1DPHof7YeqS/chmuoL0+hwQCQO/Kk/Sv1C1230Lxz4fXStUgj1LS9StQrwzjO9WGQRkEgjPXqD9K1l0YpbI+U/2VviUfGH7JvxN0jxJetcx6dZEW5uJBzG8TERqDzkOMHrywrzv/gmHJ9n8Z+Jd8n39OCm36klQOQPcHj2ryv9obR7z4F+JNd8FaZZT2ug37i5t7qWXIlUgYUBeAcdjz7da0v2C9U/s39pbS8nH2izeJenJKEYHXqMg+1WvhYk7XP1PkuIIZCXk2HIG5uB+RGPwqK3uYJcG2nS5jyQXyCuR1HTrXyX/wAFC9SutL0fwjd6dcz2Lyag9uWWUoSCGIDAE5GcHngYruf2O/El7q/wTg/tNne4tdQnikcMXMhyc8knOM+p6j1rBbXGe/R3hhu1fKsrMV+70z3z3r4t/wCCmXgHToPB+heMbSPZqP8AaAs7h0UAOpGBnjJJOMZOPbOc/ZK3phTmOQMxx93k8E5/Kvlj/goX4w0G6+B9x4cnv4LfX2vba6it94PyiTnP90kAEA4yA3OeDcNxM6n/AIJ365/av7OUQll826i1R1lLdQSOAfw/wr45+MtrZeBP2zrmW0BiSLXYbiTecldzeWxAxkhiCfr7YFfVn7AXhbWfAvgXxFaanD5NtNdLdWpJB3Egjpk/hngjkZ5r5f8A24mstA/a3TU28x0uIbW7ulJGB5cjAY4yM8E5JySe3FOGkpFQ3aP0+1qWV5ElGDuAJ6EHHGPqM8/jWZ191/DNMsNatNa8M6VqUDt5N5ax3CmRcNhhnBHIB5wRng+tJHcpnLttGcAH1z69+tcbd2UWljaQAPgjGQvQdOPeszxlpR8QeCfEml9PtmnS24UdSSp/AVoRsN24gkEH7x49+lOjuAswLEIBntnIII/GktHcD86P2EPFkfgv40ahp17P9k0yW2n09mnG0ACQiIEH3ODkcD2FforNcwJCrm6hjgIGyR3ABHYjPqK+Nv2zvgHqNnr48b+ArT7P8hGoWtp8p5BHmjJwQ2SCBgKABjkkeNTab8VPFng+Hz01VxbxeUtukhUY4wEPUYHbOcYwa7WlPVg9dT75+J3xt0P4R+F59Ykv7PUJE+VLZGDiQ4IwRkZyDyB2z0r5K/Y78Fj4mfGjWPiJawjR9K0u58yO2t3UjzXG4AoRkgqGHHcZPUA8N/wz7478ZfDOxSTQ7y0uw29767O4nBJBYk5ORkcnp+VfaP7NfwXi+Bnw9FpPtGpXWyS6ZM5yM4BwcEjJGQM44ORik7Ri0uonomcD/wAFJNJGq/s8XFyiBprDUICrtwNruA+MjsB1+o5zUn/BO7U93wFutIklSS7stRYtEpyUUjP/AHySDj8a9g+NHw6svjV8L9X8KXdxJai8VWjlU5G9TkZ4PB6H9K5H9nL4Fr+z/wCH9Qsjffb575lLbcsEClgACeuQcH6VndezsStrHqclwiZYsF7c9MHqMe9eCftg/BOD4peCbjxBZpNPrWk2xWOKFsGRAdwCgnbuB6dSRwegr3aSM5+dQ2ST+dKAVXhOFbt/UfWs4S5WWfKn7DGu+MJtX8U6B4luL2S0t7KN7YXoPykHAALAcgA5z1/CvqiXDSMF5x19yf8AOKk0+GKD7Q8ccaSSsS7qgBcdgcdQOfzp5j2tktn2AwM/SlOSk9AGSWkd5a3dncKHiuomikQ8hlZSD9Tg9K+aP2fv2Sr34PfFp/E73UX9mRx3ESpGSNwYYQ4OeD1wTmvpndnjt/EMU6SQmPDAyc9h1x60KbSsA2RgZPlGP6fWpEYxur4ztyfl9+KZsAOT/FyR1zn+lKv3e+eV9OlQBzDfD3w5F4lm16LTo49Tmn895VQKxkAwSSB3xk9ec1000jvJlnjxnPeq6kCUDOwZILHk1PtEa52+YB/Xrmm25LURH5ip9wsyDP3ugpBcmSJVZmUBvwBPUe3Wnsct1BAyAODnP9KiMQHIw2Omff8AmeaQydSc8chm5/Gof3ocjZgBiVK8cE96mXOSNu0EdD6Upb1yDuGcCgBs0YnLBsY3A8+3T61Lt4wOnJOenvUbfNgEcA5oBOzLHG45P8qAJPfI7g9iRTSxXhU9valyTwIyAfU/zpjNt4ODn1HUevv6VAEBfexJPH14/wA4p4+U8AHHUe5FISMHIwccjsPwpHQyKCDjPcDk/h9KsB2DnOTuY4I9/wD61BJbKAYx1BHakAGNh/unJHSpF3MF3KTxzj+n0oAjUE8hct2BPB4/z1pQgVtpw2e3oPY044Dcg4wc5HY9ahiy3ONgUZU9jn1oAlVS/TGDxzzn1oJEYIY5PfHHHTmnbWB4kPB9PX6UnPPCnngYoAejfID8xGO47fWm7tzdQcgj2PrSg7VzgMMHvkUoHykgdv8AP1oAQkt1zxyMce1Nbb8xGWBOcgY69j1pfM2cbGJbHbP1oZgu4kMOfwoARugG7huQu39eM1HtxwUx2z9f509srxke/bJNM45yBzkYY8GgBwbA6e31BpPLEY6bVH4n9eP0pN23JAwoGD0Ofr1pu8MCMEd+gxQBNwcqc7V6k8cn68fnTSoYMOSce2Poc+tNVh8wGfQAnI47VJuBwOp6/wD66ADqMDJ4wfX8aRuCOhxmlyOT1xyfem9sDn+uaAGk4AB657ck57U5eQM87hnH/wBao3baeuMdv89acr4xnovTNAFgZG44J9cdzTUZ/QEdPwpgzwvJX+JlPent16Hnj2oAdnuc4HFMYnAAB4PTPUUvzbR8p9Pr+FNYdvvH0780ADYG5eCppy/NxxjHOBTeF5xz0x/OlwCMYPPHHP1oAQ42Elc44561Gy8kcqDUnfBBYqOjUgBc5YE8fxe/6UARH5enP8Jz7/4U9VICjGTnH4U8p0H/AKEM04EDOfToo7UAQlDwOm0/e7+3NSBT656nNSbd3U8jr36+1NK+X1+9zx9aAGdOB3HalBPzZPPQgUgPy98Y9KUMGwCPY+9ACcbNh/3emTn2pOMgZBHTnvUm3accAD15P1/GkXHqD2wfSgBrLjnjPqaTJXPIPY454pxVt2T9zOD3IFJkt0OcZA+g+nrQBEzlVwcZDbfXOajNyinJc5ztwP1/KnMRkfNkdMHnJ9qr3DjaS3yoOG4AOPrQBFdttlBPJ6Z7D1Hp+FZ15LvQIRuwMY7YPb+lLNOJtwBMnUdsHPbnpn1PaqgJ4D4EnZD0NAFcgEMDh/ce9RbcMu4cJnHvntipPvcEdc528Zx/SmHgfXsKAFXagycHGMKSO/WlOQ2SMdjnkUisMALx/e46jv8AhT9u1vUDpnmgBFw+CG5UbcY5B+lK+SqjcDj5fr7GmqoHA/vc57/4044bnIJHBwex4596AGcKCdp9M9j/AEp6ZMZzx9elNBAz6kbfqKcvAxxjpg9KAI2ypHpg/THSndRg8+vbIHTPpQWLOMZ9ORgdOn/66bwV5Bx3HsaADB7HP06Y/rS9W+9jttPQ0j4IAyVx69OPalIXaeSRn7zfyx3oAOkZwM/rQMj+96DPpSZOPu/MRkknt9KccN0Jz654x70AJyxwcD146/Wngbn4756j9KMbSfTaOn60jH0Xf39qAFxv4H447UmOp2Dg9ev/AOunPj5iBkDGdp7UA8cfj9KAE+85OBhhjI6ULkL+eSeg9jRtzxncBx+B9felx2zkH164oAcvJ/iwO38uvapGQKuVJ56nPWmQkq3IxkYGe/1Hen/e68DHQUAJkYwOwxj2pSBvJPPbp0pNoIGAOeMev0+lJn8MevNAChiM4zz82Mc005U5GemRjnP1/rThwNwHzH5evPP86aqln2vxjIyf1oAUhshj85HUf/W70iMYycoCxHPU5/8ArUoUrjLB8559fWlbJwTjJ/z+VAEbfPzsLMevv+HpSj1OT16e3fFPIySB0A2n6dqM9Mty3HpQAIuBxgbv88U4qM5bv268UgOG4DbiOORSiPuCOV7entQA5SOg455ocZyw+Tau31H+BqIH5hk/KMn6j6c085IwOeeeMdsD6j+dAAcNySpOMFcdPwpysCuSSQRt9ODwfb/61MC7ueMDuT0I6fh7U4ZzkDk5BxjB+npnrQAsipg78g9SAfSmnBBJ7g9fT3pwzhxxhuTQR8pwMuvzEY5/+v8A/XoAZgD0UYwcnOf85qThQc9cbc565/8ArU3GDgrvx6DtSABeff1zz9KssmLbm2k4PI/zmlDAqPVucnsf89qYMSEcg9QcjipPLEZLO2e+CO369+1QQNUN9wA9CPcA/wA6Cu3dkj0bccZx7U0BVPJ7A8dcH/CnFGZgCoLfeI6/jQAKu5tgAwuc+9P3BuuP9pe+PSlilCrlkDkD7w6kd+vtQoKjpjqRu5OD2/CgCRcM2S+1AAceoP8AnmmtsVshQy8/MDwM+1WIoV+zB5Dg4J5wetQwRxFZGfO4DBVRng8d+tADf9W2VwWGAFPQ56U8lp8BgFcZXA7g+/eo4/lZSvJ5GWPqMU5ud2042jb65B/yaAI5AF5OTj5fr9frQ4EZUHkKOf8A6/505uRk4w3X8KQZPTkqNpLc5z3oAacgAZ4yATjj2pnI+8MsxOeORj9Km3YAywzgAhhkEVE6BpOGzjqMY4PagCOGUi4QHOd25Se9dIrIRu+U7l5GP05rl5iF2df9rcK3rIFoM8Et+NNATQoI5NoGeeOe1bkDPt+6DznjpXPwoWkYEhdvI5zitZLpF8sZMhKnpx7c1pLuBoMiyrhowDnLZ57fy/SoR+7IzyP6VJCo2uJNzr3/APr9+BTJQGQM3ToVboB2/wD11IC+YH5BYgnr7ewqKaR1chWXHTDcjHT0pFYeUvy4wfmDZyf8ilOW5A+7ngdx6e9QAlmhZv8AV7d3txXwL+3FA6/Fa5cnMb28bkHn5RjI+gBr78Ty4pgfMKr16nBHYd6+Xf2zvha2qx23iy0ieVfKEU68YG3jAA7Eevoa78PuxSPafAK2lv4J0mK2aCO2ito48RgAMSMEkjg5ORXfQkrKHjK7WHWvhn9nP9oKx8Oaa3hTxDdi1SNlWyvJf9VJGSAEc4+Ujpk8Ee/FfYeg+JLe+0yCeK5ikgIxn+EDtzx69ac4u5K946hm8tTIXBYnJ9z/APqp0aGazlRyiRlSHL4wARgk+w7/AEqrDhgGkeMKy5C5yePQYyfyrxj44ftNaB8MvDV/a292l1rcyGONY2UnkEfdIIGB1z+XNKMXdAfIWnax/wAIz+0pYCCKKbbqE1sWB4IYHB4x1Bx7ivv/AEyMKkZyR8vTtzkfjivzg/Zp0e/+LHx4gvHiMlhprtdXTSZ+8cgDjqTk8cYzmv0ks0eOEB0zsAzngEDv+ArWpuES1HsJQNgOAMleh7e3NWgwYk/KVXIO7nPrxiqyRCUgjDEAnk8596tFTj+8e7euPUVzFj9gdSSM9ck5JI981H5XzDLcBcHIHIP8qPOMakEEjAB3dAD/AD/+vUSxmViwbBx8248AelAFphvxj0x8xzUGQeAq/XoAPSmCYqxxtx/te3epfNxyFGc/wjOc9+aAMjxd4H0Tx1bW0Wr2gnjt3MigkgZIwQcDJBHbOM84p/hj4U+GvDKu2m6XBEepIXPOPcE49s1uR3CQxyyzyLHbx5aRj/COuOntXxT+0h+2PeeZe6N4VkGnafE5ie7yA8pHBAzgj0z2/QbU+aRB9mT+LNMsFljN1br5I+aJnj6YOQOBn6HFZtt4+06+k2QSQNkdUYHn04zX4+XGo+L/ABpcSlJ9av4rqQ7jbgmNyDk5J6Ae1aej+G/G/hGYXdnqusWEnX53YoT0HDHnr9K29n3YH69Lr0Uitv6Hjgg81JBfRSbQgIdgTg89OtfnN4B/ao8aeCdRi07xSp1exkIImVAkoGO4A5HPX0PfpX238P8Ax1pnjjS7XVNMuVnhkUsR1IBBGD7/AOfasWmtwPRmwOH3dfwoG0q2Px79ahtbkcjJG0j7x4xVhvLCgqoGcdOcmsSxyq/VgW2thvcds0xhjJ+VvXHI+lJb706OTtJA9Oev1zQufnC4O3HX0PrQA3ncAfm25yPbHXNOXA4PzcZP0Pah1w2ex49entTS3Xpxjp/OgBJPlmQlDhV+6vv/AEr5f/bq0sz6Zpl2VL5PlbBwcDJP8xX1FHtBByeO+etcT8cvh7/wsLwRKltHvu4MlRx82euCe/AH4Yrem/eIkef/ALK+tQ33wt04xnZJApjkVl5yCQeuARkE17lpciSwBEGQP065H+exr86PC/xC8RfATxJcRywzXmkzS7ZYFwTEeQSAeDjPQ9f5/U3gD9pzwN4qt7d7TWrZNQlXa9pK+yUMeACCBgk+oonFge87trIGwHznr0A6fXPpVXxSFPg7WZLhlaIW7rxwBkEA4PoRkVz8nxD0O2t0lv8AU4beNQFxvAB68AjO44/Svm39p/8AbA0U6JP4a8JXcd+kihbq6UDBH9xQc5x0JPQjPoainB8yA8l+DWr3WifHWKBJNkV0JI5R3wuSpx24PU+9foFo+ZJoSX6x7vm6HIOOP1r86v2N/DOpeO/iJq3iGVMWNuptxK+SS56gdsAdeeCcV+junoY7HexwqR7iDxkYJ/p9Oa3l8Vio9T88P2greLw/8YFmGGWK9WWQEY3DPTH4n8DX3B4LvlvPD1lPHGzR+SreuAepP0/lXwd8eLqTxL8VpVjO97i4CKeuCDyT7Ada+5Ph3bPb+HdLjlRgyoqFW47AdD68+351NXoTHqdxASIwST1K/N0x9P0qcs3LOQeMZA6j37c1G55YtukCnA4yOPf0NKjBMktn2Jyv4+o9q5iyYrjOSffvxSY7HjGSaaWEajOFDZxkdfr/ACpikP052cEE4GSOPegBOVTJJ6cq44OeufUU592QpKn0bjp/hR/qkwCeOm/nA6HrUbKApyCdvJ38k5qgJDgMM/LjO3PfPX8jUm4rwTjjt/jUCkhRg5zg+3Pt6YqZEDKcAsrEnjpigBpAGDgHof8AP4UjSAZUJkrwAe2TTtpHBATH0xg/zo5IbgYOecdQOgoAzruZIZE+Tfj5fk7+o96x5CSSWwzZyfXnIH5Vf1n5ZU35wUHXkHnBNZ0jEeUNmGB2hgc5BGD9MVYmeMfFaTy/EiAHO1Qp6Z9Dn8K8e+IXg231K3N3aKPNUnKryCDXd/HvWBpfiRiC4VTjK9cj1zXm6+Om85InZjGcctgjkd8e9clS8WdUIqSPHda0B7cmN4xlc9R1Hp71l22lnTQzvAXBbPA4AI6fjXtfjHRba6gN3FGN6ndx06+n9K86uLzyYCkke87t3Xhj6Ef0qb8wW5TkobVGEssUrMvJ78Z//XVG9Yy8eaWYLgZ6DPf2/wDr12t/pa22mskMQWSRQW2gD8PwrkZocL5rRnAA3KeOe2f8OapbiONvLWQXBQqRzwvGCe/4VcscRyRAbTs547/TNR39zGt1h1ZHB787u/5U21nXa6x/fVsnONuM/wAq6Ohka1xGZI2yQAfx5NZd3YyQHYRjAyPetqC4ypZh0Ycjjg8ZAyevsar3AVbtgQrIvHt05GPf8qiI2YUsbgbiu1AM7s8YPp6UxV3c8Njg+mD3561NfzrLbvmPB5BHODn26VkrKYzs+bfjbuXOMHjoeK2VzK5ckuyvLMWHOdwyCMd/x7U1b35VAQPtG3nox7Afn0qD7yscbWz3GM5P+FKqeZGRwOOc9SO49uO9OxI5bgEhE2the+OT16egqR75FkAdR8rHfn1wfr1rPkkCKdkee4cjBx15z3qFZS2/MgGQdzHHfOfWkBdmu0kZ1AcY5Y8BsnjA9jn6dak8mM4VVAI5LdwfQ/XvUEKksrgM2O5Ax6fqatBAuZemBk46emP157VT8gJI1RS+5d3IAGMHp6f06ULp4mZwpPlnLbPc+uahEhZgSG5/i9c9sGkbUnUMRHlOAGJwce/+PSpAWBjb4DxnCnJGO/t/nFJu3AkgvgFiuMY65HXv6c8HpWjb3SMx3Kfu9G55788j68Ugs4yAW53EbsE/N/8AWpisZxUljzs/jI254HQHFSTLvYj1UnJGeR15/wDrYqZIZU2BUwjZDdM49PpirUVk8kgKAhl67uhHT8v0pXRdmV4APL34wF+6GHBOOKj8wsz5wT9CP/rfSul0fwzJqiv8rLFH944Gcnmn6l4a/s1VL78Mufn+bOOegGABxn0zSdRbFOJys8O4EB/LKgHPY5OPy5otd9tNklgW4P8Ad5zj68//AF625rB0Xjy2Oc9c/n7VQa33w5I68/UjIzT0a1EW7G4+1MSm7KnoRiug01iqiIpt3Nx3BA6+priIbyWCYJHggk7txyDj/PeujW7FuoLAgcZ5wfwxWE46GsWdPHIkaFGfYSxwG5OCOn0/nWhC6tZgl1DbTuAHc8DA9PUVw/8AbSRSuZXIbG4E89sYx61ox699oURlkSM8EoMn3H59a5XRuaRkdVb6t5CYOFzwWPIB9Korexx7ndvmKkDnI9Olc9NvldUCHLHkZJGSMZqH7clr5kMi7ypA69c8/lSjRYc66Gg99BufJ4zwB78Y5rC1xUmkymGyvO3kc9OPp1qSaTMW915LD5ex+nviuefVHDSjOckg8dfYV1xp6GUmmfraWB4wQQpX5yWHPGc9fxx0oaQRxbQryJ90lMEEfr9etMjkRn8xSpfqpwQ2SOcjGDkcGgyKqp6t2+6MZ9Bxg1+bH6eSW+ZFcEFlPy/M5YBueDj+g9qki86YbWQIoXP4DvjrjsKsWjeXAUkxGrf7O0+5OAcn6irUOGYJlTGwwVbAyB6H359sU27E3KsJHk/IhYr8u5ehJ6nB59jVqEHcgyinbxznA9CPepig3FSUGF439Me59TT4PmKGRo+OSwwTgDjGKmPvNEyloXND0p7y7W3ilDKxAb0BPsR06+tduvw3i3AxuqnGNrOQPfjnrWH4NXbrEa7Npzkg8gk4zz9Mcf8A169KbuuT1IOSCcfl0r67CYOjUp3kj5TH4yrTqcsWcvH8ORHzvjU4xxz1BBz9Qf1qg3wsZpMm8H4D+ldx8wJ6Y9+/pT2kO1RnHHP413fUKHY8z6/X7nEH4bSx8faRKuCBngc+3Nc1r3gW/s7kXDRLLGqnc0Y+YntgEgH35H416u0m5QPf86xPFF5LDpc33uTjJAIIxj61xYrA0owckdOHx9Z1FF63PF547i1QJOzjPQAY7d/XHpVMR7cl5eF4ZV6n2981bnYyAuZELFvvdQc9eDnrUIZVG0OhVTt2gAZ9OD/OvlErM+wi/dGSzP8AvsriFSOQcFj9e+AfekMjrDHtUdd25jgFTxkkdz74q9DhmBKhk24wMEep4PWn+ZA0W8xeYY1AIHT2yMDkUFmfH56q7zgDcRjsCMdQR144q1DN5nA3Rqc7ixwc44xipDMN3zKABk5X39j61AxITZEMNuBbbjv656+lAE6YXlzu6rk9D16n3pbhDGqBjvx1Xryc45HXFJYzKFKSDLkhSvrnPQdPrirHlm3XaxBDHG1flweeo7/Q1RJTkzGuCzKnb046j69a1tJj3XUK8kBwdzc8jgDP9P8AJy/s6ROoMnJ7EZHTH5GtDQ4z/bFvGZyx/ijVe5wAPQ9Tzxjv1rtwdpVUceJ92DZ7FYxm3t4UyM7RuXuCTn+uPpVtY02gFAG6MG5PH9PamiEQ4UDjntkZHpTlYSKTnp6jv2r7lao/P3u2DZ3H0+ufzqKX5cEFR/smieQxnAwW/wA/gareY80bhiN3TG3+lBJDqV0v2eQ/LkDG5VOO/wCFeQXN0JppVT95IpPzjpuOc4z1r03VI5F024O/LkbRn0NeSjESSFnAG4p7n14718rm0+aaR9Zk69xsUXTKCME4AXnBH5VMlzHdbhIgRuRublSMc471VyCfmA65UMRkn6jik5hCk4XOQuBkkf5NfO3PpySHbDIrou4BccgE57HmnmYyOoGV68MP6Ht/+qgh17eh+b1+tNjwrMS4+6QWkOQv0PYUXAsgqeAvzhfmyMA446d/eoppI8MQ+4hcsFGfrkY/z+NNeYOF4wDgLySCT6H9arTTPlY9vzLnczAbeOmDzkZx2ouBYERWMk43HACjrnsOaZiRWKBSV7/J1/P/ACfeiKSVkIdmIbgAAYBHv1/OnPIiqxeSVSAThmyowMcD3xQBDIqR5fbnsMnGSfX2/SixmE10SflYrtOwgcHnryCfy60x3SWM5PQcDGQc8nPpjvnp70un/MxTAAUAngbcepHv3xTA1Xjil5RlAGevXJ68/wBajQmGRhuOGGQGXHI6Y/zzSwOeUbaQemzGPfjvk9qsrcRNjl3C+wx7ZFAEk0pMYkA2FlxjHJI9T7VHI8e4/Nyf4T3PA61I88TK4VSQFK4U5yD1znvUJCy8CM8gjOe/Q5HtUATNHIId4O3bkY6HA/xquFDK7k72xyG45Pv7Cnqx8tyHUKOBt6AfQ+tMklQRMByxAxt7evHoKAGRqBt2o7EEZLDAx3/OpZB86l/4jz7A98/jUcQG0Nlthxyvf049c1PH5algX3dV3dDnuMetAELOACNuSckcdR6D0/HtUgkypBZG4xxyemD+lNzDuYhztBOV7np29Peh7iJWY7SGx0H45HPWgCC4UPgFSRjAx3rFEiZG3JO44A+bgcHn+Vb8iEwhirKpAwRwc49+Oc4qqsCMPNSPYTwPcHGf5VSAkjDTQfvAG3A439s/zzijyzgiJcn+71q5cRrHb/3RjgHgjP8ASq0MJnYhDna2MLwfrnoetMCa3/1b7+/HYjB68dR6Vs+HYit0AqswdM5yCM//AKqw/LMLtnA3MAvzfdB6+tdN4VUR3CxMd0rKWxjHXtnvxXoYH3qyPMxj5aTPSokItY16lflPGPr1p2du47umR0659KRNqwpkfMcZB6elK2zGDy2fl7/nX3R8AGSqqG5OPSmsc7s9NpHTimmVVBxlgODj3oEhHbG7pzn+VWIinAIIfORnp/nvVMR8jai7cZbHPPpn1q7Owx03c/nVXAfJdwqk42twCPpWUiyr5hY5wo9COP6/40XERmTgAnOc9QevbHNICG/u8cdc+vbtRIAvKKNrD5vQispEGBe2+LjAP8JAHt70CN8YJ9vw/GnaqDuRkOGJyT6g+vrVeOdRFh2LEZJx759elBZMilOSDnt9PT3okLFTjcoOVwPelVcI/OGPY+3H9cVXkvTBlSpyRknr1/l6VLLF+ddodd3uckfj25qJ3C5Kkh+evIIzzxzxVWTUkwHLneq7z6HJ9OPyqnJqQ2tufcVwp6bjnsB/SkBdVtpB9vp0/XFAj+UADdwD1z19vpVVb+OVh/CDwM8ZHaoW1aKPIfzI/m2ttHUDr7UE2L23OSckdSoGQcetSJGeZCQcEHjuayn1SIAhpjIdwVUXJJB7frz2oj1MFmAXLk7QmR1z149Bz6c45oCxsIxjIzkryTkAAHFPDKoyAeeQPc9f89KyV1Tbh1YPnOdvTn1BpF1IyHCNuZucFsZoKNRpOgAXoDgnPWlyowc4HfPXP9aw11ZGJB2csVxuzz9O45Pf2xStqsb/AClwTyV3fKMcDpj+dBBu7kZmxmRgMbQeue5pNqFB8pG7BHJ/p/P3rFOpLgbXbcrAbD29j6U0ahGGGZZBwG652g+vHFAG2ZCvznqMgg+45BpSA46446/pj8q546kDETu3cHDZyufWmtqyJwXznjCgkYxgk96AN7cBgdccDHPHrx9OTUm3b8u4bfr6isI6gZFjJA+Y/dI/EEjjjtUJ1YDlyADkKV44HXA5z/hQB0pf5QdxA6Hb7/zH1pQ6bgvqSMZzkVzP9q7Sf3r9enb0/CkbWRGFG0uSpyc+ntQB05kVFZyflB2k/X+lKJABsDZUHHrkAVyh1XylYOrDHO0Z7f5IoOsbmILDYxJbkAnj1GMDrn+tOw7HUfa4fmLH36cikkuoockDfx0HQg+n/wCquROtFiCEkTK/dLjB9z/9fNPi1LzEYucFm244+6Pf09c0WCx1C6gMB9p8vbjA6c+54PFPhnhkQEjeenynA/E1yLanHHnMXmNwxLNgEk+vTAH19KsLqxK7UYBVXLAnj2B68EUBY6hZEK4Q8ewzyf50/wC0AbVJP3cdOcdvp+tch/bJjV5BMdrkjaoGR1xn3+tJJqSBN4lkj3YVd+cjpknHb25pfILHYpdqTlcSJnGVOc57/rzmg3Q25cBUPB2+n864wawTkgHDMFUxtgkDj6YI7EVJ/azKoZZHMa5VucnP/wBbPNOwWOva4UjGxzjjH168elOjvVWM/dxjOMZLZ6H0x+lcb/bA+YCbeWbavltyB6//AFvrSDUTJbebgqNuxRknPqSfQD8+lFgsdgNQQ4DKQMkEcEDikNwi4YMG3cDoRz/T6Vya6s0eQCCFXcc4OCehA746/SoYdQkmaROXOdxYnafxPfjIosFjsf7QX5ycHZ19vX9e1NfUECtsYF9wbOOxrkm1INkMzIP4j6/15FOk1NI1JDHaWAVhxj1/Ee9FgsdQ2obM7o8qOGOR39qP7QTazk/LwNx6DPQEY5Fct/acqNIA5Xy+MHk9OPYj6/lTTrBEibS5ZiQGyMKSOuOmCD/SiwWOtbUY9m8NvVuDsxgn+tNe7CvhG54ILHJGRk5/rXJjURw4xhmIY5yB7kcgkin/ANpyDzACI26EsMgk+/UD+f8ANBY6SLUomHynJPVT1Pr9am/tCMKwLYwQDzjg9znH/wBYda5OK9YucZkJGWxwMH+X49ae18gQMDuZhkKo6H/D174oCx1X26KP0K9d2eoP4ZI/Cnf2rGrbWOUVtvB4x2+v/wCuuN/tAM4BDh8Y3MOFz/TJpW1Axx5acFAdpOeSRwc5oA7H+1YX34k+bdxnpx3NMbVAjhQ+V5BwO+RjJ9O1ck+qEqyO/A6YOQB6U2PUlVVHO1juwF9Ov4n9aBHZDVNkrq+0uy8j0J7e/FQy6omfvbOM+o6fTvXINqRMeEJYMSfvYOe5HYf59alOphXAUsEZcsD2PfI9+lAHULq0UZjV0J2jDEevTBqrNq0lquY5PMGduDxg+57cfXPSuZvNei0+zmubiaOKBV8x5GYIsYHGST0/Cq3hHxtpHjHVrix0zVba/uoog8tvbuGCg9+Ooz69Rmn6gY/jL9pHw/8ADvxdpnhq/wB9zfX8+AwZUEYJ5JUgk+wAOenFep3moLDJ8w2HbjY/BYnGfY+h9s1+cn7b0d3of7SmjXke4sbOOVSp43RyLvA9Rlx+Br7b8R+PLTwz8PdO8SajcRWccmnxyKHbjOAPyP654710umrJ9wO6/tDcWQbCqsRg8Age/T1zzSx3kTNgM0uF5OMhh6A88/nXgXwO/aIb4t+ItX0ptPigjsrVp47jeCeGKkEcjnByO3T1rgv2tte8b+EvEWk3Phe61MW13AVl+x5KKFBycnhTk9sdckHtCp3dhM97/aIsE1b4C+M7Yq7Z0yWdAwyflBOB75I+ma+d/wDgmP42uNet/FOgPK58m1iu4t0mVBzgAA8A8kH1HWtr4cfteaX8QPC+q+FvHmNF1T7A0cckowtyzYG0g9CeCTkgjtXzP+yR8Ybb4CePJby5Hm6fd20lvJFEgbcDkoCCQQCSM4P6Zz1RhaDTRJ+hXxP+Pnhz4Sqi6pfmW5k+5b7sliOSASAF4yRnrj6iuqsfGEXiHwTba/pts0kV1afbIvMO04IJC4weeCDn8q/OG60Dxf8AGT4mQRaquoLYandF4XlhdYvJwWUgkAH5emOCDwADX6EeC/DUXhHwbp+hrM08NlamBixG5hjGDgYwCSMgYH88HaIRPGfhj+27o3izxheaVqmnDTLSMtHG7sCzsCQVJ5H+Oeleaf8ABS7T4JdS+H2tx5kR4JIGZQflVgsgB44P3QQRkZ5HNb3xA/ZEnk+Kul654PW00bT1Uy3SSZdFkHQBMjg89zXkX7XXh/xXo/iKzvtU/tG50c4tQ0hJiLEkqe6jcD0PXIrany30Hc+hrj9qXRvB37Lfho6ROt/fm2Wx8vKh0cAnOMnI5IyOAVORxXFfsM+H9V1zxZfeLZf+QZAskC+bclnQkEFUU5wpJGScDAxXnX7KfwN0f4jah9p1Nw9ja7mNjgkuR0znIIJPA6exFfaPgvwDpHwx0+9stEjkhtriTdJvA6jsAOgHrz+QAGdRKKY0cf8Ata/Al/j1oukNYX4tr3SZZJEttu4z7l5GScdexXNfIXwz8ZfEz9lbVn1gaPcHSjut2jvnkFvzkAnaQyjOTwQf7wxX6FT3ZjEa54U5LNwDx2z1ri/iv4w0G08Ha2niGDT9VtLeDdJZsw3s3A24B3BiTj8amlK6s0DPzW/4TzVdJ+K8/jHSLtLXWmvBdo8MYK7uM8EnKjGD2I574r6l+H/7PviT44+JNE+I/jDUEd7u4M92uwKdsfY8EYYcHHOcjHevki48RRXHiyfX9Ks009FuVktbEHcsSgAD04zzjHsc19rfBb9rS2n0GPSNYspotTMeIFjYCKVRwQCSBnOe3OPXiuiXurQR9Z/bYNNhSC1QRWkaCNY1wQQBgZI56Hr3J6c1XluUh/iDo3VFcZB7YPf8Pxrj/BnjzSvGMc9rYXCSX8ah5rQkF41YkZyDyCRjjp361rPnlSgU5C46n8R9PSuGTs7Mdrm1/bRd1V2V92F2R+h9s8d/6io31CYlgEA3HI75PTjqBx6+tY8khVch/u+hx196jW5JUq53An5kC9R/nmsxmy2pTG6MTMAen3fXsT/T9KP7QjO189Mc/oRjk/mcZrDTIYlPlyuPm5IGT+Y/z9Xec4YlnL8bWBOQQeMAf1NAG6l/80h+Y7wOrHHcDn06juPWvi3/AIKLeG7n+1vB3i+F8J5clncMz8g7gUIGOmVOST1Kj1r62W627wUwrfQ4z1NfOn7eQNx8NfD29/k+2NEzY7EYT8Sc5rei/eA+l/AOsNJ8NvDH70XbJZKPMiwUIx0BHUDOK1l1JYy/zOwxt2jGfwB5H05rxD9knxEdc/Z18OA7mktGktG6YwCeB7cdDXqMMryuvOVHC89v89e1ZzvzMVjwP/goRMZPhbol7IAVtr/yz3OWG0de4JH4CvQP2O9W0fVPgb4cnsjC9xakw3B2gOW7jdjI5H9K4z9uK1iuf2fbyWVPMeC9UxcnhiQQeDzwDgHNYX/BP27kh+GuuWrZKR35bacHk5yO/XH612a+yuNbHpn7Z/w/PxQ+ENzNbYTVdNYXIjjIG4A8g9sHpzxgmvGf2L/jprF1cJ4P1m4ifQ9NtAUuXyHVG4VM/XGT2wx75H1nLJFqVjPbTxo6SxtE0T8h1YEENnsRwa/O/wDaK+Hdn8K/iA8ugXdzosN/bNJbqsgiQyZAMa5IG0g8D0Psc5wlzKzDofpRLIVkBwJImUbJSeqgfr/nIr5o/bc8W6RqHgKLQvtcf9rrdRSm3DhmVN2QxHUAjJAI5HTNevfCnWrfWPhd4bulyhNjHG4JzggdfUgjof8A69fHn7ek8ml/ErQJ0XEc9qrELzvZSBj8hx2zT62IKE37OnjXWvCWianbWMbIxVvMkVkGP7rAgnOOoz+FdYf2M/FPiOO1vL/VbDTZ5VCy26gsPTIJPQ++Pp6/V3g7UEvvBPhu7gl82L+zogjdQQARxx7VqQ3nzkSdWU9Dg59qbqcrBan5/wDiDw94i/ZG+LWlSWmpRyzXdt8s+zCyISocEZ6AnBwcEbhnvX6JaBrFxdaLp19cyQrdTQLNP5PA3EchQc8H3zXxl/wUS0vdo/hPXPN2zpdfY8EDIAViM449/evf/wBmXXrnxB8D/DF7c8ztE1sxJycL3/p6Y7Up6pSA+R/2+NPfR/2hLLV4Iw8FxYw7ExgbldQw/H5hX314R1+HWvh54c1CHOyXT42HqcDBx68Dn2z2r4w/4KH6FqV3qHgzUba2klCRTK0kYJHJAIzggkZzjrgmvo/4DahPc/BDwn5gcOlr5ZDrypBYEEEZB9qJfBcvoc7+2l4Li+IPwSvr+OKQ6rYMr2wgQsz4OQCM9PqOAxr4j/Zv8YHw38dPBuqxx/Mt2IXiPVSRj8e4/Sv08i/fW08EgDwyqVZZBuGMdSDnPb+Rr5VtP2UfL+LOs6zJi0iiu477TGWbO9gAWDDGMbgcgjJzxjHJTacWiEj6Y+PHw5s/jV4Rn0e/8iO/iuPPtLuWLd5Lg9cYJAOcEgEkEjBzivgbw38YPG/7P/jK8s7gedaRTuGsbg+UrYBAIAOMZwSDyec9SK/RGbUZJJIzvznJxjPFebfFr4G+E/i9NaT6pAsV9auWNxEADKuMYYY5JOCT6/U1NOcYpqQHj/gb9r3xx4+t7/7HbWFnJbKWUGLzBMecqACORzzk9DxXzh4y8ReKP2kPiY/9r7Y7pmMUahMJAARkKMDIz26n6k5++fBfwY8LeC7IQWVksoXP3xnJ5OT64BwOc4q3Z/DXw5o+ozX8OnW7SyNv3FQCpIIJBwDk5z1/nVe0ir2HY7j4VRyeGPh/pWnTbUnjtVWVj0ZsYBGeuRgc8+vOa+U/23PgFrfxK+JFhrukDy7b+zNkki4IaQOCFPtgDqR7Z5r6bjkn5G7IVR8uOAD2wO2e2KLmYPt3IWCnO3gEHoc+vFYKpbUpaO4/wBqkqfC/wvbtsEqadErdwDg/TPf61qrqSzMjmR3ZT1XgDHTAx1rA8wqHII2nqueMYxj6Y4oiupBn97lsjr1P4njoe9Z3u7gdZHqsmcjBUHGOACCO365HrVyK/icy7ZfmUDgYOAR1PTgf1riTc+a27G9OuE4J9cg+nf61Yjv4lbzQdm7gqw/P6ijQDsvtYeCQFEkeaAoxIDgoeowRyCDyO9GnLY6LYx2FlEkUMTFwkYwOTkgj0Oeh49BXJ/2oNsgKb1UKQqtjjkHAx259KsW+qCSUuzEOF2hHxgqB1GPxOa0T0sSzr/tQkbIjG1hj0A9sUeejooP3fu/kOmPpXNxagVD8n5vmXuOP/rVOt5LHbq/mAu7ZwevXFAjcZencAgcdMelN4+YDdnOCB3FZ8N+TKRlDhcH2FXEu0YkE5HQN2x6VkWT9McnaeR7j6U9I1ZefXp9fX1qOMo4wxCg9PYd+vHSpGfCggcY7HP8A+vNBY1GycZBG70wTn296kZTvxsU7TjnuPQVWjjKyMSNz57njnvVhe4OOT0z0Pt9aCBMbsMTnHH19qBnBIPA4+ahmHTvnqetNySeueeRjqKAJBnj5fvHnuKUKdrEjGf5Co93DA8q3IVeCP6UeYqgA/e5yTz+tADGUK+ScjPJxT5BsB4bH8WabN8sf3mKMe3U/WmbmboThieM84oAcR/F5e0YPHcAUjtg/1PTGMUDac5bOAcj2pnmZXJXAB6evv/OgCwPut90luoHp6UhcAY7YpN3rheCfm755/WkZjkAgDIPtwaAHtIx+8Ci9jnuPWkAA5/EhhjGe+BxTdoXJIOB7ZBz/AJ/Gl3Lk7cYH3tx5Iz6H+tACD7/f5V6Hp7030y3zAlvm/l/9anck4LqTjjt0/ofSkGTkdMnOOvB/pQAxiyjgEZ556n1pGuR/H8hIwc+vfjvmpGX7u4lhjgduKjaNGHOF2/eBGR+IoAkBD/xdeTt6EH605PlPHoRntio1f5Oox0Py8f5Ip27dnA+ZSDj+X5igAByeMLgHjqCP5UAbtxPoAaDHub5iDjsOOvUU19oYDBYKcZ+vrQBIX27icjPc9z9R1obrkLt+XnjP8+tMVmRh8+cdU7D8+PakZQ+GfHBz6/hQARyAtnPXrgc1IGPQvkZ59ahGeg5Oenp9fWn7V5HqDyfX6e9AEhyN2ODkD65peC+CTt/xqI/KMjgZGPb0p5xwe3Q0ANf1OSO3f61GfYcH8adIxPb1Apo9RnB4xj86AIy2ZADj2OSRT9248j8B/k02Tb0wQTydozx70csM5xn68/4UAS7QSTnPXgelSBiQcDIweBUaYk4PzHr6ZpVw/wApwue+eD7UAPBHGT93H3h3NIyjaRxwMU1iT2+7n3PPtSbz1Y7cccjnBoAawkx0w2ed3f8ACgt5ZBZhk/3RnP1p5ORzz2J9qZsjeTcAQO+en+cUAPRhtzzxz7HHp64pVb92CSWOOc+v40wH5sDBCjIH4VIu9f7pB65/WgBSCASc5HUjkGhflJAGBnr1zS52tkgHd27/AI+uRQFIGAfzH6YoAGzuwWx/ewPrgn60DuACA3I+mOeKXrwc85HHehT16g5I55PPXjtQAb+cnLDoR7e9CAY/2aVtgTGdwxndj+lAy3UcHr9D2oASRTk4I/z2NMOMZzwaV9q9cNtBUhvemoNxUDkHjP06/gaAHfdbOMBeMDvmkkUkHkcDB9c+lKuRgHdgeg4o4wSV4IwfrQAFTyBx0x/hShQqnPOM/WlztPJPPp6+hp2dvJycAblHpQA0sAmCFCnsPb9KZ5h3ZwD7VJgk8ncw5HHFRBQec59c/wCe9ACqM9QAV6+/+elJ5gjbZs39ienWnbDHtyu45Ge+AfWqd0yK2AQGHUew4zQBDdSGPcikAnnbjoBWXc3O5F3E/dIJHoakvZyNxTkd885B68+9Zk7k5BAGP5HrQBN5ibgC+fc1Ax39CNx/T6Z9f0pnIOMbV67eucj+VG0DJI3KRzxigAOQMHGBxg85BpPvc8Yx+GO1KuF5GQuc4PPXjjvzSdTnA4Hy7umPegBykryfmAwuP89aazEnAHQctj1/l9KUFDn24+v9BTjgoAq5BoAaS3YH1+boKGyx5Ckt+J/Gk4HBTGDxznr/AEoLFcjbg/TIoAXAOMgHP45/pScqcc9vyNO3E9RzjI6dPShuVIP3ue/FADB973GfxpOh6nrjtjn608xv5fJHB6duaR1O3lcr0JHQ/nQAnJ5/hGRj+lJuywA5xnr0z7CnBtrHHGDg7hxjuTQSQSUUP6E9CPbHrQAhXoDgdcijae3Xv6flQRjAPJHByOCaNoA6nvnNADiTuGBnbxgf4UvK8Z4B6exppYAAEcAct9aXI6g9W/z1oAXBJPIbJ6ev4UcjoDleCO2Kf3IBxnPIpvY5I685oATBA+78rdz/AF9jR8vVfnLDr/hmlKjBB+b0A9v8aRW2qBs9s/XsaAHLJ5ci9XyeCOhHpVg/PIGGM4GR16+o6VXVeemcD+nNTRruPJ6jj1zQA9VG0Nkfew3vUJQncxX2IbuPWnlA3bg+nT60zIYMOV+b6j8fb8KAELszADHyng+wp2W3AZJ4J+bqc/WhcgY6gnHI5/L0pfnU7cjAGC388UAIV3KScdcHPOSKGJJwWPIyR3xSjAU5baPunjIwe9I+G54A+71PT0oAQHnk4LdSf5Yp6rgcli2cce/9O9RbQCQAetSxM20fKcchueoPT/PSgBmzqCDkcHPv9e1OQfMQR0z1xnn/AD+tK3mOeBtB7Y4x6Z9+9SI2xdqqq8cswyc+vrQBGQAANvT8f/10vJzweF/DFLINgTnrz7kHrQVA9PmHRcj8/wCtACYDDrlhnqBn6UcNgZ4xjPTPuPp9KVIzsw69sjBB4/Hrx+lOz0A+9g7T7cnH0oAFPXvgAbRxx/8Ar/SlxuBA5OOR249f60zp8xG5toyRwD/n3qRV5yRliOR1/D6UAN5VuGGCOPpRtLMQRy3HTpigHbJgfcPJHUY/+v3obPzAg5Ix+f8AhQAqAE8j5gcHvjNO/wBZgF1PPIPWlGAckY9BikJTdym71x6Y70AMZgRht2CeGPJ9/rxUi/KB12kfN9OwFNDFwSchh684z6D0p8m0omznnkex7/40AKuODkEBfXrj+lHK5yvJ5O7v+HvzTYs4IIz659O9SfNKpGCP72emMcfnQA1VB3kZ3Z59wfarDWoEZLKdwHPOOD7/AONV4yrfdOQSAcDkelSFUK87sdw3Q+lACgAjoT23ZwPTOKOqkdN3XHY+39aTk9CvTa3c56Zx6f40KckZ57H/AD+dWA3b90DOQck9se/9abtO0YPIPC9cjHWpMo27HzIvc/y96jcjaMNhcE/59hUABO1Oh3sdu7tzTJF8xCSAG3cr/T8qURjbnhQw+96g9RimzAqxJPAbB47f/XoAhlIZX3AKo4APv2rS0pz9n2NgIvGfUH/P5VnlFZMntnjsP8f8KtaS4RTkZLdx0HvimgLUy7QBt5Iz+dX7CEXBQjPTaVx1wf61UchhgtnBwRjpVzQZFCsXZty/w9sHnP41uBu+WApQk+WpyfYfSoEjHmZbAX0bnrVlCMESdCM/MOx9/ekKKSWTbgjn/PvWQDOcj29hkf8A6/SmtuK7V24PzEk9h0p2EX/aIJ47ZplwSq4B2/Kc8AcdxQA2RhEM8Zx6ZOPx7VBfaXZ+ItNudM1CI3NrcqUkUc5z3Hpj2piXMQI3E4UcNnj8PXNSxzBJi4c9MlmODk9gD1/CuiCcdRS1Phr48fsj6j4fuprqwgOraIxJE8KHKkkkBxkAMO5HU8gc8eF6dqnjn4eTG18P67q1j5a5WHesqKD6BsnHHbHTvX63DUIyuQS4YbWB7j3BHSuT1b4Z+DNcaeW60KyaScYkkSHYzDGM8KOw611qpbdGfL2Py+1z4u/F/W7VrR/E97AnRjaoEY5BHOGx0PIxz/LG8OfBHx18R9ZEBS8nkBDNcSR53HBwQFIGMjnHX3r9RLT4F/D/AE9lEei2o6YDsW/pXaadoOl6XbiKws7a3jUYCQxhRj8ulJ1orZGljxn9nv8AZ/074J+D/saJJJqF0wkvbk8vI+D1OMEj8hwAMACvXPJCII4wCFBHzck+3vWhcAsCokTj+AADj2qns3DHodx7HGORj+dcspOT1ArxrhsnjHTC4xnjFW1s3vVLDjjbubj8c0wqduw5I9CBzUyXEiqRHhSvG1R2/rUDKjWohyCu4KdpfqM49Pbp0pmxN2Mcepb/ABzRveMuCSx5x0yc8nINNaQJhivQH5uuB7fSgB2xFGPl2jjd1/Ko93QgcAbcNzxSloyA5bKDHJBHFKREHJBY49xxn6+tAHkn7V3iyfwn8LGjtJ2t7i5YjCYAKgEkHPTOccdq+Qf2d/gNF8c/E0+r6++dA0whXiIYieQjJ9cjOfyOemD9H/tvW88nhTR5TGRGqOrjqNw5PPQ8fzpn7Hl0jfCeKCHAaK4l8xOOZCxDsOO+PyrvT5YaE9D2jwX8K/Cfg+KKO00uzQRpneUy5HHUkYH0AAz27V0OueGvDWpWogudKsjGyn70QBx04IXjOadp8oljAKfNtOQcdO351YmjG3YMPxzngYPaubmdxHzp8U/2S9M1OxuNQ8Nny5QrN9nfnOewJ/8A1V8/fs9+OJPhL8SH0HUR5Gn304QoASI5CCAcAE4P6fnX6N2EwijOyFSduNuMg5Bzkdx/jX55ftX2Ft4L+OsctjHsFvfRy8dDuJ6k54Pr/tVrD30wPtq2vhJt8ggpjg9iCcEVv2rFVKDaSGO4DtnoMnrXKaKRPZ2Z42mFWw/TkDP5nrXTW7fL8/X734GsZFltAGYqeFyRxSSOyx7UUBskEDpmnR42kjOOMsBjr/SkZhk5Aypzx6GpsADLR5AyVGcdc5qJkKSEhMyfdA65pzRvJKCGCKhO71wadcXsGlafJcXE6QW6D5pJTgc+uaAK+9sKH557dPfpVq0le3JzlkJySeR9K5208RadfNvt7hZdwPzLjafbjr9K6C2UOMsMQgFizDge+O9WB5L8b/2dbX4mQT3mjLHaaqy5eFiEjuB6ZPAb68HuQK+MviZ+yfrml3UzyaPPADlmliiIUAcDkYAJ56H61+mLarbRgiM7j/d6fjj/AOvVebWradRDcFNp/wCWc2CG9gOa6VN2s0Q43PyNj+BfiwRu8B1WUKNo3SPKm32DEjH4V2/wf/Yp1/x5OtzqaTWGmux3CTJdsZHUHOPbnI9K/Tm1utOt8qIrNd3H+qUcdx07+/FWP7Ss4ziMwxr0JVcjH1HH1pc7tsCjY4P4WfCbSPh14dstL0yxjht7YFCUUZJwcn3yfWuz1jSjceH7vT7RlglkiKqzLwCQcZx2PT2HbtVuTVFjjyx29WDNyDVG41AXRc5XapwcjGe3fHrj0rnd07l9D5O8M/sr67Z/E611vX4on02GRpy0Mm4K2MAHJzg/QdeR2r6hstNisziRCHGSOcd+gPfj04rQhzcMUweMNnGOPoaJExnf83ReKJS5nqJKwPmWTP8Ad7dM/hQVBwBxnljnHXsacB25OMf/AK6cPuc9Bzz71AxiwohYAjHcY4I/z+dReWsf3Mknk++OmfpmrDZ2j5SBwPoKa29GyPfbzjOf6/zoGiu7t5gGCQOuB+eaR5PL42+Yfu9cDB/malVgmQRjDYZQc9egqHkNg4I+g5zQUCvvT7pHGMipEfawXcoxkY+vWo1+U4z90ZweTz19u9S4JXox2knsB3H1qiBw2L98hc9e+aZC3Ubd4brxzn8akMZcAIN3ykjIwKiKtzuwi9Tjv9TQBQ1jBmPKLtXGGGcAcn8zWKQxZAPvqctx1yDxW5qBBbZhVJXnPU+xI6j/ACayGQR5I2/eHfrnPAHc+1WB8nftQXn9n+Jmz88Yk69cZPp9a8HudcEtwCDuyc4AwPyr3T9ru3X+0t/L7n3YHXrzj2zXzlY2wU+YWZY+px7cj/69RVV2jSMraHsek6zBP4eYXLGED/Z6jBBFcdqD6fPMjxxhtvOTwDzxxWRDqt35Qt1dpUVSQvU/5NUZrl/7QBEZjfAHzdvXiuNLludCdzWvtVMaArF+53Ywe5/w61zWoatAMxzLsX7w2DIJGeDXSzwpclBIv7kdFPQk9OffmuK8SXEUGoSKyhdik/KOgPqKFuKRz2sabAwMuwgBu689sHI46cVgQ2yIGPA54z145z+X51e1C/8AOVzk42nAzgn1wKoQ5lkUD+6c+n09+DXYjnNCzvD5nkSPwxymO49P/rVZu4X3P0wVPLcdOPpwKyg5gyyAqwHLEc1pQ6kHh2Sguw7gcMPQ57EGly9hXZiT2QWZinynsFycnrnHpUEkKBjyGKruL+/0+nrWxdxvbqHT5S3G1+4PQAjriqqpFNE6lPkzzg4zn+Y9au5NrlONX2gnjJ4Ug857/j/KppIwznGABlT/ACqzb6XPISVDcfLuAyMH+X0qVrYowGQTgngjtxjnjk5pcyJsZTxgvub5snBDcDA96SSJCg5VSrfKcZGO4/GtGazdsbPmVh8xxkE9xj6YqtNYzwKXlGxeFGVxkHv+VVdCIbeJ2QDyyXDbv9nA/nVgwnYwbAXGcen0p6KizLlumQTnsP5VfIRuU2yMxIZeDz9O/FBVjMktJFXeHz/st3B9v5is9UCrmV9ijk556fr0rp/ss0hBADjONuQT/h0qrLoWFZmRHI6bhxn6Z6Y7UroLGNCTcKURsc7sZyAMZrYWHzNyJn5Tyy4A9+e5qC102eP518tSoBOOST347iuo023QyESg5C7mBGOvrnipbHboNtdKAswMEOxxyvB9B69Kr6rD9j8sF0I7N7DjHrxniumikSEmIoWyOecgZ6A1zfia4hZ1QZkKjb04+g9cVkaWNTQdX22Zjij2OehHQ+xyfT8a0bu4EyxpK8aKMhflyMHgg5z27GuM8P3YU4G3uPmGcHvx+lbl3bs827a5XcDx0AHr1/Gptrc0KmtWZhKPx5Zz8uOMdOQf8MVmTKwUsY22/TAwemOvFaWqXJd1G4ZU5JY5yfTnsKlMKPpskyfLKMN8xAGD9eCevX6YrfUykclNaqjucHeqlVPIPHc+2KX7XNsj8sBMY3cckgcfhUt0xy5D7Szbdw5znt9PWovKRyVGUPp1PuCOgH9K0tcwuDTOihnOF7Mpxyexx2OenSj7VhQi4ABwFXAz+JzUUkmYlDBXYLnJXtnsKj3FeMhgePlQfpVcqHzF6PVHhheQuRj5WAOD+XcVJDfJIQc7Qepbn8OazVIfG4fKMHc38R/lSu5aQkMq46DsMfoSKmzDmNu+vhJCYicpH1dRkkH19qzZpEhVfn+cDpyd3sf6VBJM5zvcbivzDAxj0pGYSMCedqFcpnHtj1oSYcx+vS2+2ERI2EU4UA549jjJpTbSqufLLBcYUndz7A+tQteSopJB6H72BjPuP5U62klTaTLv3fdbbwCeBz7V+XN9EfqupIunTxvnGyPp1zk9+OmKncyFIwRufduYDr6AkDqKYkwR90s4djjjHAz3BHBJp7XCt8kW91Gd2cEA9eo5qCRnkyb9zShdzYwvPB7Y78VdQgSjevlbRgKnHBzg46kVXZCRy4Me7aQV3YB9Ceean2FoeARtwN0h3HnoMiqjuKWx3fghY2vAzLyeA3duOCc+v613jHJY1xHw9hTzJQW3lSI+Xz0HOOP07V2oJzj6199g0vYRPz/MHeuxzbj3BG3jFJ0+mOp75pTxk5HufWkGOeMf1BruPNGPzjA6Y61y3xAuHh05wg6qASPQj3/Ouo8xPMYZx1OTyABxXFfEi68mwKqdzsQMdcAn3/KuDH+7RZ3YJXrpHlMwMgRgqrgYYHuO5yMirMVusdss8gDlic5xkA9ifp1qNY9u4uM7eGIxg59umO3NRGMyOGK7j1bHA+mOnSvgz9Aj8Iu15R+9Q+VyG9SR78/n0p9xcJax87y2fmVzkk+5AGQAe9KLpBIFTJDMA7seQoI4AP5c0l9qEUjmOAo0qkFs4GB6kHGSMc46U2zQhimeRsLGdgXBUjk56n1GatLDukyQm0EAKRnJx69Rx+FZ8epQCfAJ3fdZcYIx+hz37VbXUA8jESKZGIbpg89gDnPH50WGSlxCyuSSQx3Mq5UEenYA1JJcPMwIJIYYBADAEnnOee35VWvtaisYy9zsTcQWjXHmygnAwnJyfyJ6kCo7iaJPljALyEoVYYPQAjPQ9Oa1szNqxfieC6Z48h2VQSp6D1A9K3PDUztdiKC3DrvADMAV3HoTySMenTHpXFG+gtbwSMNy8r7kjAGD0wR6/rzWx4f1JJPEFrcRFpORuiHDLnAflRyNvQdTj8D3YKP75HDi3akz3lpPMXBA+7jn19f8ahlutmf7237tY/8AayxyvFG3meT0aTGCD1IP+PFUZNSjhbyy2SAcANk5xzx+lfa3tofA25jfluo25JIDYxxnJPWqj3iJNsBw3qw7fgaxZL/7UsiApHCUAbkhwSecdcgenvWHNqUjXUcS7lUHoeFYHgZAzx/U0FKK6m74q1YQ6bO8RHI+/wBQCc+men+RXkE0luuWaXIBK4UlskDrggE+4H0NdX421AR+HZEJ8iaNtpUk7RnJJ7ZGMn9K8ua5d9rSbjGsZVpXGVweCRjgD6np2NfI5jrWPrcsShSb7nTQyRXEaASRRvuG6Pdk5IyPl6nj8P6v1C4FnaoIpZy/mlWKgbQB3wc8E8DHBP5HkJJp7+U+WBhZAM4xliBwCAcrtAIyBx1pLi6maF4phIgZPKwx8xcA9Ac8dADnP6V49ke2pM6+z1aCO3htM7pR8oXO08n0PA469hUcesQTSqHaGON9y5LYcgccDryfTNcwssd40gnPygKFaRsjcc5wR6ADPTB61XP2drcx5MaMQF8wZAIB6dxk9RzxRouhTlbY69brcRHlbiPcQTH8uCAeoPXpzkDrRLcOzeZFOJXOPlXrtI4yDkDJzya4yPfIwEcgZWyuUO8ZI54IzyMdsds0sUvlwqIDJkDBdeVZR7Hpg9u30qfd7CUrnTjUrtlXLrndjAwPmI7+uRx3FWft5uo7dhKzF8LsY7WIB9+ORXLQ3SNaus7l9p2ghN+3PLEg89f5nAPNSQ6hEkcSb2uX2syrIMhQOFBU/wD6x9CapRXQd2dSLtoYgJUjWEfK2D8w7decnHPPBqaK9it5IArpLLLFtVWyA4OMDPQ8djxXGJJFEB5QKIMEzFs5Iz1U9s5GO9MttSS3ZWQMiMcyfZiQwY5I+UnBAHHHaoEehyTxAL5q+XuUFldRnA4JyP0/lVSa+2FXwVAYqpfhevHIzwfUiuYbV1uruB1ll4HlYxglQM8g9Tuz2wRUUd9dRyTIjxzdSdwIdSe+CCCCDge5/N2HzHZ/2tmQF5ECElVMg+Q+hJGRj69qnbVCylVKq6r3ORk+h9Pr2+tcIusXUdxGuwb2Xy8lCCR2yv4847Uq6lJHDsdTviUozwttbDcHOeCavlHzHXXWqdWmQFY13YLZBAHGCM9c8cd6jTUvs7+XsWRpMKDkgAn1PPUDp7e9cZa3waMhHyUIVY2bD8DgEdx6+wqw1xHH5uXdlkQZjUgOARzxjBPt9azeocx1Y1nM4zuTahY7znOMYxjvz+IzTY9WimUSzpOODux86kAdc9vy6VyrTrblCiyStlZMSMVJz0Hp0z68ZqWSQfM7ho4seRFh9rbR1OehBPGTjP40rBzHWx30FxCWi8xkUjDuwccjkHHIGOST+Pu4apEI2Hmbto6LhwQP8f6HNcf9tkW6HmXIkBYleNr8jgbhgEYxnNLNqBJWWVgJB8qxBdmOePnHBHOfTBosHMjsX1JPLkiif5FXbvOCuT1OOSQB0wMdaYmv27ERq4QfeV2U4IHGMHBJPfiuZutQaFg8WzGwgl4+c9yCOT368de1Uv7d/wBKhjkiCRsdyF8KMHIHTgY9T69KaQnI7j+3ImJAk80YDOIyMFf4+DycDGf/ANdU11uJVY/aBhVysaL0B4AAOMkZ59vXrXK3eqQQyTuFFwdpRkcEgZOM7xyQc8Zxyex4pDdmZHYIMLgM784JyDgj0z3zjFOwnK52Gn6pDJ5flu0hjIZlVOcAZyAepzgdx7DpXVeGNWa3uFkRo2fcFeMkhm3YHCknGAc8DB6V5e12zQh9zFVXg45BBx8rdeffPeux8KXBmu7CRnFxJ52Emkw65Kk8kcggcjI4IFetl8P3qZ52Nd6TPcJNQiZkjzz09cnjP4U03BwCFbABzzj6fWuSXVwqzRFixDEkbs7iOcjgD9KWS8k2iQA79pzubGPXHY/lg+lfZanw1uY6tdSTaAxGGIAGMH3yMU5NQjZsBT/d6dDXHNrM5HyS7fm27T83J78jp+dWH1OfzgCUEkank8Fs8HA9eD+fSleQcp0FxfeZwmMHjbjkfjUM17vEafPu7jeMfkeo5OTWE2pTMSAhUAcswwMY7/55rNu7qVt6gbZdwLFW+YDPJB/T6VD1Cx0n2oF2CxhCAQS55/Lgf/WpI9UiV23MzbF3HB4xnH9a5AaszSSL+8Zxw27GAD1/w/PtQ1+pw+85U4Efcc4JHb6nFKwWLepagN80fKGMjBz1zzgj/wDX78VRXVFbbjsON33fU57E/hg+9V9SvXjBICyOQA5PIJ7EdiMDHTNczHrZLkbiqKW3BcHIPQZz0HJOOPzplHdLqxmyFVeFPC9QB1JHQ1l6hqwafKSKeqsyKCOQAc+oJHH0PUVz41IqpzK3BJJ3Z4HceuT1+pzTWufPkL8EhRyPbjn65/CpkNbl+TV53ATfEuDjJHGRxnPHOPUdODUf2x1BErJGwYAM68sD1ODwfw/EVSEi7NhUNjnkZyT/AF/pVXLxq67i6k5G7rzyT+YqDQvy3haLA5YkrycjA7j3qvc6gyxKDKMMoIQqenrx3x3qowypJA5GG25HHofXvUcwKQ4ALAEcZxwO3P8ASgC7FqBCso2xNtyFZMnH07/jTE1MyKCJBw2w8AFgcYzjjqD9ay3LOWDt5iZJUEduhPv9e9NWZsn5jzlSuME//Xp2IkzUbUZE3F3Ai52DaMY7kjHQ9M+v1pftiyIj87doH7wc4J4HGcn6VkBCoBO5XjH97Jyf5deR3NWA6ooznGMhV6Ejr+VUSXF1MxkkQnaGIUHgYPGSQCe/GM8Ufa38t1baYj8v3eWPqTzk5PSqUjuc4PByOR6/XH0xSK5VySdzEfePA/p+NAF6S+nbfvk3gDax2jqeuOmSOopftQ35Y4UDBUk8g9cn8e/SqEcjE/NIf73r09OopTlhljv/AISF45J4z/8AXoAtyXjJcMdoDqAAevoBx3xkdala+njUlmEgK8Kw6g+wGOPp9azpFCjH8PcEYx6n3py5XB+VPXuCevT8enegC79v2sPMTeVXazburEcjnIPXH51GbplUEsGAADMOQv8APoO/eqwzsIVcoOOvr1/PvTRGGUhiRgHoRQBda4Zo2HmLggBRwcjPJxz1pfNcs5z5xGCSSBg9efX/AAqmY/mYB9wVduWxwO3TrTXgHqQ3QAHnHcnB78/hQBea/YjJO7kjdnIz2yPpTTe8FME5yGOOtVdgwecjoPwpwjcAYGMEg/Q96ALIuDHG2FQHafTJzxnuD70sl2YiQxjcFR8uzIweuR7+neqy4Uck8ZwBzwfX2o8sEMQo57HgZ9aAJY5TFEoO19p7ZOM+nvUhm+6dvzdCWIJ68ZA6nFQdenGRg+nPpmk/h6Dnjkcn6/WgCxJdSKflZQVUjJ7Y9M9vz9KZ9qlyoVUVAMbsYIz1IHYf59qY4JwQdxPVTyAaFUjIKYIGD6EH3oAma5YuWyDxgNtz+n6D2pfNd5GcgM7YBwMcY5A9yO5z1qAx7ecg9jz1FOIG0qcsBxj1/wDrUAOkuURtjgJ2OBwo9PU++fWnLdEJtALAA4AORjtnoPxqIhSvzjeo9/yxSsAygEfJtwF9aAHMRlS33lBOfRvXjjrUyyKFUS4Y5xuHBx6k9COw45qvuYKQh2k8lj05/Tn/ABoZi+AxGc5bnjGOv40ASvcfu8Iu5wejDHHb6/57UiytmQxny027iCAcnpj6Hvx68VGcE5GMcgDHAHp/9al3Hd14xxzQBIJJEyB0cYbPtx/9b+dPaSRxkgOgHTpgd/TtUJIb+E5Jx9acylxhVOWYdev5ev50AKrmNQXUkFdo2gDj2pftHQDCE8bR94/Wo97AZxg87vp9KUA8ghcN1PcH/wCvQBYRyFwMlF6oOh/xoMpfkn7y/NjsB2pm4R7wcb8j5V6Uh2eWSOhB/DFQA/cBkMSWbn1APp7e9NceZHjcNrY+XvxRIfLbA4yp7dT/AC5pMr93r64oAeMqygDBPzZI7/TpTmaXO4tkD7q4xkn+lClDy7dW+XnrUw+RjxlWPcc59PpQAxMrwy445OOP8nvTtzDByfTHUClH8LEHueOh9iKCgJY8D1yf6UAZvi3w2PFnhPWdGZ44BqNo9uWdScBgRk+oGRkdxXwHPoPjn9nzxVp+maXJdWupWaviWxgLiZGGCxAxkHgY4B5x3z+iUcnUh89c8ZOMdKLo6PcSq+qpaRurKqyyhd2OeAeCec4Gcda2pTtdNXM2fmp8aPjBqXxr8S297qekW9ndadH9n3QS5yucEkYxk4HTv1znFeveE9M8YftOfDuw8NS6hHPFoMQltJWj+Yx52gFsnIxxjsBn1zx/7VmneGvCfxOf+xLGaMzRmeedCPJmB4AH65OPpnt1P7Iv7Q0Hgkx6Fq0UOnaZl1W9wckNyFfqO2AQAOAMEnntvpdIk+jv2c/hL/wqvwtcW+oQQf2tLcMPNBB+QAAEdSueh5525PWvV9QsrbUrU2lxCJoZFKurEAMDxjkYP4isLw/4w0vxbeXA065jl8gBmPByDn/CrXinxZZeGdJnv9QlFvBGuS2OvXgnoAfr2965m23croeC/GT9jfw94g0Vb3TNYTR9UtpS8E90+6La3Pltk5CjHpge1fEOm6XbaH44tbHxQXhs7W8MN2bcBnUA/eAPBGex7HNe8+Ifix40+PnjT/hD9NkitrOe6MCSWyMFKnoSTyOOozjucDNeNa14HuPD3xSuPBWu7TPa6glvPcR4O9WI57jIBORkjjrjmuuN7WZJ+lnhnxR4U/4Q/Qms9Tt5NKtbdY4LidhkAdieyjOAM5xgHJzXXMvlyk5bkkBkH3hxgEdOnQ96+HdQ/Zf8T+DdWu7OK6mvNBsI1u4HuehHDABcnAyeo4+tfR/wB+Jl58S9EuZNQhFrLZskZXbiQAg8n2P07VzTiu44u50PxI+Mnhz4P21rda7dtawz5jXbHuYnHUemPpj6V8Y/tEePtZ+OGuf8SS8vp/CMcSzyo8ZIiYZIJA43EDIJ6dAccV0n7Rnw38TeN/j1DpF35jaRKEktJJm/dKD1GeeOuPrjvXtniz4X2Hwi+APiOys9r3P2GRribbyzAEnryQOeTTSUGtdxWufE/wAKdd8a+C7hvFXhyB7q1s5B5qLkggg53AdOO3IPOQR1+kvgv+1xc6x4mitvFuxkvcIjRqB5THjBA68nn8/rj/8ABOu8+1w+JYLmOPZcWokdZF3qxOSSR7Z2n2r1Txp+yv4duPG1vr9nJ9mh8wTNbwLj5hnoenOeh6ehpzcdbovTY9M+Kni658A/DnXvENnEl3Pp9u1x5chwpI/A88+nOOlfCvwj+Feq/tGfEu7vryZWtDMt3fRrIVK7gM5BPJI4Jx19O/6DXlpba1o8umX8C3VpNEYpopMYcYOfU59PSuY8C/Dfw94Bu5pdA0ODTjMu1mjXLOPrngZ6jNRTnGKE1c+Ivin8J/Cnwr+Nj+GLieUaT5UVxHM2AoyMEMDngkHJJAGe9fRXxa/Zb0TxL4b03V/BZFhf29issXlgj7S2M7ieME9+Pp6V49+394fuP+FieE9XgR2NzaNaSSRqedpXOSOCSASB3APvX1d8IdTl1r4N+Fp5cRzNYiBnJwwCkgAj3HB9a1nOyuM4L9kv4a6p4J0vVdc1tyb3UnMbRvjdgEgknnPQZr3CUeZIXIwDnjGcgVT087F2AdPXpiphJ9B0LemfXjpmuBu7uNEjMWxsHUHC/wCNN6APvDbuN2OD+FN3AnJy6P0HT8Px9KecHr69AOf160ihCCrEAY79M8elN3bhxjC9fx/WnffyPmGF6Edv6f1qNsAMAAd2fm9M9qCBo+Zvvbsn6jIrwn9uDS2u/gObiJd3kX8O7n7pMgwR/L8a92RljPUnjAHB7Y5/rXm/7TWiT698BfENtbQG5mUw3GxepVXB4HfocYyT6VrSfvB0OL/YPuhd/BvU7YyGZYdRYhR2ByQR9QRX0HFIkcq5cHd6c9f514l+x74F1Pwb4F1E6nF5Y1SUXSA8EAg8Eev0yP5D2naqv93cn9/6d6KtlJgedftVaXJq37Oni5Y4ld4IluAuQSduTkevpXjH/BPfWHvoPFdgzp5YaGZVTgZEe0nHuOvvzX1H4l0eDxJ4T1HSJo/MW7gMewtgHOQPcAE5I5+hrzP9n/8AZ5tfgrfahdwTqBcoI1WFiVAAxyCP8fStYzTptMD1qZvL3KR8w/r6D3ryj9oz4GW3xl8OhwNmr2aE2789QcnAPr3r1aaNHkw5OevJyfp+NOkmfyD2cfd6H8v61zxlysD5e/Y30Xxl4Z1vUbHXjNHo9paGAIz5iibk4I7HOOOw9K0v20/hneePG8MXmj6e95fxs0ZZGACqB3zgZJAwAOSOmM19EWvmRx4JznrwB+HA5/GpJ8XUYSUbgp+X5QcY+ua09prewrHPfCqxvNI+E/hex1CE219b222SFxyAScdMjoe+P6V0qQ98qr9pOv5CoZcuMfwYweafBP5cIjID7ehPpWcpczuFjkvi98ItJ+MHhNNL1RAstvOJ7W4U7grZG4FTkHI9RkHoeud3wH4XsPh/4TsPDumArY2ikAJwCSSSeRwCTwPStFm38Bfr70+NivyhgB6E03NtWCxS8WaDYeKtJ+xahZpcxK29VfBKn2PNWrO1gsdNS3ggEVvCgVUReAAPakuF3de3zfXFEf7nOC7HoQzdeO/aou9mMkhlT7oGOx6HqOv9Ke0cbyGTZlmHzP16jHP1qFIjGMoOe/GeD704S+W20Hj9efWjbYBzMCq8cHLfXHWo1vopJhCrZZiT8vYe/rU3Krz9334z+NRi1gFwJYwAyjAPTII5J9cZoAmwBuIXK5zk5wcdcevFQyLkE4PLcjOBj/61POFBCklfc/5xUWRtxnGGG7d1x7dulAChTuYBhgkfePb0Aps8pCgH5d2fl7Hr3o87DFgFx29cHoajklDIPTnnqDj3oATzhNEcgqQe3Sm+aqxuuCxznnoaNqlSVGA3YdKcSrHAIywwQehFBZC2ZBuI2nluOvPt2pPMw3qcjcByOmc896fIMRrJkBcYJ+px09Mcf0oYDDKcKenJ4+gwP6fzoIGx3EkbEqwXdltueMkfy/QntU1veOCSzYAAOfTB4z6j19c1X2hQ+CTnngcEf4Um44ZE2hSccDrxz/OgDQW6MkeWYsWY9+vtj0/KnjVHUDy8/KuWz90Adv8APas/c3m54HPHoB9Pemz3Ato5Ef58gAqOMe1AG9HqYaNkBBwAcAZ56c/1q5HqYLAuNqnKnnoQMjr1zXMw3Q5kCuhYjgjqenHqMetOa4IIIZyoJB3EHHb8vrTuB2UGp+W4JiGGXgs2cnuBxzV6LUkkyPkQDqD1x0x6VxtrqBhhRWDDaSOxBB7n8/yq9BfloyjBGXqfTPTAPYY9R1zSA6hbrzZnCDaFy2c9fzq55qlWJIOOTn9OK5q3vgN5f1B2bscDjpWla6gnyA42k/Me2R296ANRs4JAzu5+XmmbcEA85ycelEkqOuQ25hhTjgHPOKi3HnP3eR69e1AEoxjt838Lev8A9ek5HXv14/mKXtjJIGPfH1pxweAfz6Z9PegBnz8rn8vzpgQr8wPyjru6jHb8adkbyM4APOM8Doc1JwepckfkPrQBG2QeM46kL1/zilSPsFHfLScnn/61EmdgJI+U4AA7Go/MVmIAPB2g9QfrQBKSGZ9w52kYxmkBB6NwO/16fnTAxzz83OOO/wBf0prsQcnPHtwR9KAJjjyyTnK88dwc9PQUv8RBwAQR6dfWoo3CoQ3QEk5HrnP14qT+EF/4jigAz0yACPYdPy/yKVcKpJBKk4PHBB6mg/MD3BBPsQPw9aVtm5ctnAP3eePcGgCPd3754zyMenvTlx8wHJJPHqPSmkgA4+vA4xS8AZIJB6noOfWgBTljgEDGcgnPA46ULhTk7iBwBjqPrTVywwRheR0H+e3NIs3HUZznj079e1ADsHadydclvTmlDZ689vbntT+pzxjd1Hp06UxsbivJ/HqD3oAGXau5vmH936/59KFI+bc+O/pyaayjhvMzjn3I6Y/xpApCDgdSVxxgen40AJu7AfL06dqcdvc9B2/lSorBhsOOOnbB65p/IHUDd90Y5x/hQAEspbbnjkgng565AoMmcghSMYI/z3o5JxjJ75HIz9aQtjaueB6jJJoAZn/d29cEZxTW2sc7h6Drzn1px5OM4I65Hr/jTd3fOw+h6Ed+KAGvncRyOeSMD/PpUCxOrYB+Ucnd/hVlgS2Rk+noR39jTG6HPbnB7+1ADllAUDPB6rjk/wBMU7GVyQNv0/l25qCPKyqAvHuMj3qyegzx1znpQAhYDIHTPTHOT2pDnqGPPUHn260q88nnOacvyjBB3A9KAG7Uznk4429v/wBVPJxkenHrml3DqPpkjjnsaXBC49849T3/AEoAiHUAEDjqR1FSBRgAjgZz756fh60EFRtKY79cil4PB4A7daAGEhcgsMelOXouecn8Kb68Z9e/FIVJ6/l9aAH85K7eBxu9frTZAVkznJHbp1/+tTh8uB9zr27d89jUZ4yTjJxj3HSgCTjIVCcDjB4/zmk3Y/iweePc+1JuO3Bx83HTr35pueccdx+ft3oACce+OOOc+xoberfKd4HfsD/9endeDz7DpxQfm2/xDPIoAPnZd6H1B3dD70DOMMc54LdcjtSfdAP3c9jz19KftABB+bv+dAC/cP3eg59h9KMAHkZKjAZuf88U3I69fmPOOPTr6U4EAAEb8nr29KAEe4Ibg7R9OaIxgqOvPPv+FM3Z425H+0emPWopXCblZ8bs/rQBNJLngb85+YY4/wD1EfpXPXdwW24O1ATubqT6Z9u1Xby4dIkAkaKQcN5gJ4xzjtisa5kJySMALtGDkHHHXHpQBFKzSLtIXIBz/wDXqFecDs2A2eeafuzn5fujv0/Oj7w68np/9c0AJntjAA4Ldceh/wDr0Z4+7nk9Rxk+lHPbH935vX27f40m4HkdORt9PrQAmSAD3B25/wA9ac2S2fvlePr9aaQE6qe/T0NNGQACvGMH8aAHY3e/H3u2PT3pQo9Ao7FT/nilKAR4ycdCM8DNDYxgDC9f/wBVABgd+c/qfak46E4wccdD68UoxyCwH16fjTxllxnd2z6igBi/dGAOvf1NLyOOSB3IpcZ6jOOMD/PNR9CQeg+X2yaAH9CCxwQOQaa0YODyQB+FKOvDb9voePenYA7cDqc8f/WoAhkjPQg7RwVz1z/Sg/Ngkc9AF6VL95TliSecdsUw9/73YdeDQAbQOSSf97n/ACKPvHnkenY//Wp2c5yOn5YNN/hAHA/DpQAHlcDgdOen60rSFuOwGMZ4/GjbxjJ/DoaQqWBxw33QOvH8qAHLg7lA7beRxg0pIzgjoMD16U2K2FsCwk8wnklqWPnPIJH49aAFX5lGR7dxgU5gFUg4L8AjufqKEORk4/xz1pVAxhMEKPzJoAAyglCRkUEADPHPU5559qMfLkYPBzu9vamrnBOc55Ydc4oAl3A8c7DnkdP/ANX86aUJxjDDp8o/n/nmlD7l4IXuwXqaCN2c5z+mPX60ABAIYdx0APUd8/nRt4J5x6HvShlwG28HI3dM/XGaMY6fMQDn/P8AjQAucg5x77R/n+VJHlnY4UqoA9vehgBkHAPoe1OXpuzglep7889KAIyN+cjnr7c/40u0MMcemc4GPT8ady/Qjrjp/n6Uzdjn5c5wQaAHrIyNjIJVuR68d/60M5fB2khs4FJwWBI59+D7+1JxhQCBxnb/AI0AOLc5CqAeCPr+lPXI4APPHsB9e9QsSTjOM9MHqD/OnwoCDx/wHoD9P8KsscFCnK4469+o6e9GwtyEz2z3Ax+tGCxAPHOCBQOhwfTdx0HTp71BAjBgxA6hctx26cVMqAg5bB96jRCOx6Htz9KcpDDIOTyPcfUUAJ5g6oMqSV54znpzTssvUZxwT2A9Oaa2eWJbBGOvY0YOf84IHXPtQA4f7Jzz931UfzOaDJs5I4x2OCfX6/Sm7ex5OM/geKd/EV4GVPOM59qAH7iI+AiBht+brz/h6UgG75DgHofQ/wD1qYRu53qxBz6GnYIAJwd3pz9aAHDci88Eqcj1FJuBPPOOvPQf14poYBf7wHOOw/GncYwV5A/Q88/SgBYyUYspYAg9ehz7fT1qYNubOAMDnPI+tQFs9cl8bunSpOoB7c8enp+tADvLB+Y9fboBShfmwVyD8xyeuDSDcWLh4+uDn1owVxnJAGOn61YAxQ5CDkLjA4GP/wBVMGFGM7j3PrTzl4wWOFZc8AD2I96QqmTmQH+HA6/lUAM3AMoCck8g88Hgmo3G4EEcdCx7jtmppNo3EkcEqfp/nio3VQAcbQehBznigBpLYAGAVGfl4z/+upNOOJj8uFGffrULYXJ3gbvl9OKI/lkBzjj+Hke9NAakq5DErk7at6UzlwgIHAwe3p0qnFIJm37cdsnnjnjpUtrHtunQ/dHZzk8+h9DWz2A6dVzGdwJVf1+lMVfLYAfd2n5scc9hRbvuj6bxwGX6Ujjp7cE+np9azAbEyeZ8+0Bv518dftIfHTx54F+I+pafod9bpbQqoVHhBHAORn3Oe3SvsOPdCwxwO/fd6fnXAeNvgD4O+IupNfarZ3Uc69THIVD9ssMHJ4Iya6KLjF6h0PgOb9sT4w22wN9lniz8omgBJ9sk8j/OKtL+3F8WE+Z9O0xkU4OI1TnuMc19gTfsX+ApnZka9jGc7VbIGfQkDP8AnioX/Yd8BSOzDUNTjLDDLwR+Byf0FdnNB9BXPlCP9vj4gxKBPodqxzj5JBjHfoB/Wrqf8FFPFttHiXwla3OPus06gY/HkflVv9qr4I6P8K9atLTSrmWWKS383a+QRxnGe+e/Tv1763wL/Y3074neB9M8QXOuzw3F3ljD5ZCkYBHr64JP6dr5Y2u0FyhZ/wDBR7Vxg3PgVSc4YrcKcD6c/wAhWpB/wUeL79/gu8RepMLKQfryK79v+CetnktF4ggkcdVaMtn8x+lVLn/gnvJ5M4j8QQeaBwm0kD6jP6cVNqbJ5l2GfC39uix+IXjqy8P3Xhu+sHuwdrME+bA5HBz055ODj8/q231B5tg2b1Y4/edgOwPb16HivmL4Y/sV3/gf4gafrtzd2c9va7juts/M2MdCeM96+podOis2zu3ybufQD056/wCRXLUtfQpO5ZYHacsSedzH07VF5jo3DA9sHnNPxs3YIIxyrd/6Ux8dCMY9Bx+VQMh3Hh3I2n24pC0ciOD6cA8E5HoaApVux7Ed6BAZsjjAODk4OPxqAGxWoYjn/vn+VOXKcbclSc+v+fapPK2tnGcZBxz+HvSO465+gPt1qwOG+PXgs/ED4Z3duuZbm2RplA7qPvDH0Ge3APWvjP4G/GdPgt4ql0rWwU0GeQ7pyTiA9DnPGO5PbvX6GRzFiy54PB3AYIPYjvnofavlv4+fsmTa5dTax4St1uYpSz3GnFyZQx6lAc7lOTkE5A9eldEWnGzIPdPDfjnSNet0fTrxLsMuC0TgjH4E/nj8TXQLq1oq/O+OCW3sAAR+H86/LeXwP4h+G19L/Zcuq6BdwgsI4ZSgIyRyh4IznqP/AK+Te/EX4q31nJbyeJ790Ycm38tPz9R9eK0VK4H6Z/Ej45eGvhT4durya8iuNQKgwWqsNzk5xgf3Rjk9M/XFfnxZ+J9Z+Pvx6tYXt3vC1wLm5WR8jYuCAcnOM8AYxk+lcBofwv8AiD8Wr8RB7+/kdgrXDSZ4HqQQoPYnHI9a+8/2Yf2Y0+C+lz3WoL9p1i8bc0v8KqOFUZGcDvnkkmq0pJ9WPY9h020bT7W0gf5mUCLI6Agde9dNGAWWIBSygbmxn6/4U2G0YRgMVyvHA49ankKKoPBkA4GOg71wlA0ixbj6e2c0z7UGULIAD0OPenFgzMSD0yfp3zUXkAAgEryeCM5zQBFJKW6NuDEr+A9ff615D+1bp+o33gOD7J5skSMxkWEkcZxkgHkdu9exrbleuB61JLbxXFu8FzAtzGequOOc9f61UZaiPgT9k3RPEH/CyL+XF0+hrEFdJHJCsASMAnuD/TFfQf7Vus6lofgexTS7y5092mZnML9hg4B9OvTt1717dbaNo+mSyfZNPt7aSQfMUUBSenIGKlvdN0rXLJbHVLW1u4I1Vdsy9u2D14x1Fbpq97D1tY/Kq+8ffEw3AXT/ABfqBQn7rIpIHvnB4+n+FVf+FufG61j2R+KRKe6NArMP5V+oH/Ck/h5PIT/YUJfk5BJ4PqO/6mqsv7Pnw5zu/sRVP++2PyJrTnXYjU/M6H9oT446XGG/toSFT91rdCPfntxWhbftXfHGJkxeWPpk25JPtwf6V+itx+zb8PLgs40iQ7R/BNz+R61i6h+yh8P9RIcwXkB/urgDH0wBVc8eqDU+M/hV+1b8UPE3xC0zSNXisriynbDskRDHAyec5OfcV98afeXM32feA5ZdxUrxgjHOc8jP9K5HR/2V/BvhrVrXVNPluTcW75CTY2EHgg49R39e1epPYpGSoLMmfmx/L6Vy1JJv3dhrzGptRQTycc56n+dSbjwBjBG7pzz2/Gm+WFXHLD8yc9qnW2GMnJxyMDqKyKI9+PlPfhh3wR/SnMMAHf1ByCOCKakZQ/P0xgD2PWpDncCTncuRkdvegBoHzZ9eCfWl9OnsPakPyqD1zxtHrS7s9tvfnoCKAICxG5EOdp+/1BOMnjn6fSkZQWxj7uSvPFKEf5htGdxPYdfY0/b5cIYgDapB5zkkeo4/n6UAR7V6gHrux3PoM+lSDA6+455x7c1H95OhPIz3GD0/CnfMBnb0BJB9v50ASIu0YKhsnk+vtUWArMWY4HJzzn/9VPWPc5JJ2lMqx759vzoKKy7N43oMFeme/HqMVRZnXYEjbGw2Tlsd+30qreclMIGKZZX28A4wAR1NaEyky7cNlRk7gMEdB09aimiDo4IbJ+7ggYByPxqokHyT+19pgt9TszwAzA+pIJyRz68185y2ZjsyXTZx8uB0zkf419O/thTBNbtwNpCD5M8554/LpXypfeJWhm8iffkbgNnQn0p1t0OPU7v4O6XYXF/c3moj/R4hgL/eyCAB9PxrM+JK6e3jPy9PcDaGVmHQ88DHsOPevMbrV7/TX/0e9mED5GE9BnAI79az49Zn1K9jkknzPvC9OwrkaujbnR6xfyNDZhE+ZRgZHQnBz/OvJvE0hkuJOQ2CBh/TGMYr0fU5Rb6XGHbJY5JBxnr2968r1a+KSzD743d+Qe3X8aqMdRSdzn3d5S2QCMkbegIP8qtwxhI9hADNx17/AP6qgJK7kPLt149f8adGz5wuV7FsZ/ziujUxLbQuzDJDcYI55/z3ptvH5EoMm5tuPkU5xnp19qRT5cYQk/d+99asKDkPx0zx6e9S2Auo3UV2y7Hbauchuv0x61TUARny+ADyTz+HNSED5sfdCk+xH4+hqpuMZBDHlep7g/WgdzpNPkEenu21iVb0HfjGT1HrVK3lP2toskZzncM8Dn3zxUS6lB9jWD5h3YKCc8HByenP1pmlZkvEVHUnIAB5OeBnH4njv0qNTQ7CbTraaZH2hlKjCjGNo7elZfiWETYIBUZJbfkjj8Of1rVv9HYbRGdvr1xjOemcYNUtUsZfspzIz4x8obn2+vr3rBN3LklY5eSy87eSgkVAQeOD1P0+tFtp8lvIm2PhujMM8kZ59sVZdnjJHCAA5Ydeev4460edNbsJDyV6Z54I4x7Yro5jI25NUi0vZEttkAAnao9Tnk9sdKrLfJqJYbI9jcqwQcZ6jBH+NZnmpe3Ll/nGCBkdP6HircgisoN43L8oDDOMAg8gkcH26HpioKLdpJ5JberPHwFVvb2H86ct9HJchChErNyr4I6cnHv+NcjJdedJkSMq5P3mJOe5q7pMkklwJDvc57rnGR1z71fKK51hBjhk+dkdjhSqcHOeM965i4G5SkhkkYj74GcH+vvXWSSyw6fIbmIlBGfkOPzHHFclcGKUgQ7wuBuRzwP8PeiIMbprPp7PgF33Fvn+4RjuOcn2PrXQSawnltKhVSoDbGGODwR7jmud0/YzOS52jPUZ4Hv1H+FF822aXeQI93C9F/8Arn/GqtcHJhJcc8jPJIAwVJJxjPNQusW7BwjEj5RyCP5Um4M3bJbcM9/wFTtbkkbzzz26n071RmVuZmY/eBbgDjIHcdsCmlh5myRcbsg7e+ffv9a04YXZcS42qeGIwcn0/r2pW00BgEAHYbeuSckGjmQcplTW6+WD5i4UFSx6g+gHWovLK88oOcHGPy9vWtdrF1ZkMbPyc/3eeuKy22RxlMgBuGycH0688VVzLl7EboVABAPJ/TpkfSljjHlFyCY1PQkYNI6nb19g2OBjqcd+KidjtCI+UI2su31PofWrZNmWWWNdo2kKwJA45BHGaikxvBDEYAwV4yfp6e1RLcJuZ/MUPwMYx0/oe9S/IzY2F85JznLHHb/ChBZn65xyWm393OlwGU8x84A65B/T1q5blXgzEQqk5BUcEkdCD7frWZdwovlu0W7a2AJANu0e68dfXrmpLSZpMBvm3HcC3IAJ5Axn15r8oP1nUuhCr4K72bJz2wPUcipOCMYAlIH+q4BB9fan2kzlf3jHC4HI6jk/jmlV4C5TgMp4XtyOuKkl7CctN82/aBk4IGMeuOtSxyE5iRNxODheCQfU/wCNNZQUIGV2qd2QOfTI5qzBGUhUK+SwAZhz09c56VrD4iZbHo/gOzWCyMoTb82NuB0C4HTPXrXVqDuJPTjntzXOeB41bSpXy5G7aOvI9cEnH06V0KZTjHGMcnsO/wDjX6DhVajE/PMa71pFh49yghM7vvE1CyZyCdmeuegp3mksBnn0FL5qIctxuB68gV1HCUZT5i7RkruGc+pyT/OvP/iXdC0hiRArPK4QhuAADkn8BXeyTK/YNuPTPPJxj0rzP4r3aQpESfnLsFQEbjnr+deTmb/dWPVy5XrHGzYX5pCXxn7oyCPc9skd6haZFhLOCd2clSCM9x7fWsS41JmcMHO2MbWXZtJB6Ag4Gefeobi/KebFE/ksfvGQjuMEkHg4HavjuVH21zSlvHMQkMcghVsmV85AxgH6etVpnSa1bCeZOCQS4DoM9s5BJPQY6fzw5PM+0JcOcTRrnDN5TlTn+E8Ee3HUg1mza9K+9BtkBc5CgKeuSSQMZ+mfqa05UHMblvqFtMkmQYhHt3gsHQg5A5HvnjHSpVvt7GIkXETZjbywCAx6kkkHA9uCPxFc/LH58wLrGjqx2o3ysV6qGGME479+nXNSN8nyEjD87uhyRySf/wBdVYrmZd+0i6tTI5klaJlkG7B57YJGcE8jA6H6g21n+1KXQjJ5l2SAkDgsQDzkkYGOvesmRiNzSk7Qc7yO4GByOv0PamyANG7HLMCCPMbnGO2B6/p+VNWI5rmjbsqo/wBnkB8xgdvsTwGRuvPp+BNdb4FuE/tNI9rs8b7G8lsbRgktg5IIJx29a4NV8tfMB8x1HmfOwY8jBP0+uRXefDlx9pdijSBgVw529AMZIBznHOevfNetgIp1EzzMdJqkzv2aTcS5Lup3Z3AjJ6nHv3JGT3oy3lmMMGXcMHbnAPUfQcZHOe/WpBLC7hViA4OV69RyO/8AWokj2RkBgdw5B7Z9P6/Svpz4sbIofdgqSP7pwefbnr75qkzPKxDsZI/7gPXuPz/nVy4/1hRQGXaMqOT74zjn2qooywV1Ygrk4GAe/GfbtSewHL/ECZ101USQ7pQVZQQSCCDjB6gj+orgX/eHPJKhflYFTkcDjkZ9vSu2+JEjx2kaHEQ4Vn2jocZx3x6fjx1zwDNLLh4riR0J53ckfgfXvXxuOl+9Z9nl6/conlD+fnPkl8ruxgnOM59R9eKrlpt2JWbAO1YycZx0xjimxahKsPlknBJ3SDkn1BB5pUnEkowJPlX5QBwD249xXlHqj/Ke3kTzEVzk8r8pOevTg5p5hDNgqyxhueQMkdB3oEzyvlFByNpGB+OR70RXDtHhkOM5JwDz0HHpQA6S2eTaxnf7pUlvl4J5BPcexzUggaIb3IcA4Gccg+9RM4VgoWRFXA/H3HqaFuhbpIpAYMpOwnOWPqKAK12ojYbBhiu1l6jaO4pbFZGEm/5ix3fMemRjqPaowqBuDu3HBJHBHXkH19KvWoikgChlIJ3FBgHJ4Bx39DQBB5CsUU52DIHG7dk9umOelTuEZQoPmLnPXqTwfrweaYwTz0xJ5gzt2oerDoMHjFWvssgcq6kM3zc8Ac9M9OnUdc0AV49pyd7EL2cZ4Hv274qRcs6nh+NpfOcn69eOlD8KrFt27qV9BwPz5zSliCh3AkndsPHsTnpj+lAEsl5PJxvIxkDcN2fTg96jb5bVlBBXG3afmHuCPx6ik+0RXBwd2Bktxgc9AD/jTsA4KOqZHAfjIPXn9KpPuWNj8jeNoZkjAUfLu7dcHgEe3riofscSpJs38sCe5Huf8nIqdjuUArwDjK8Z7DHtj2pTDujO8HYejHnp/nir1ArKrtym8jlWZ8kHr2PI+g45pYYVXJiV2yAp2qSO+Rz+ePenNvkfbzJtG1TngHHPP+NSI5HLPtzggE5GPX+lGoEkkA8ofN9/OF6kgjnPamwReX5ip8u7jY4zu4yAR069D+lWluBK5Ibc6jChlBAJ9CPpTb0fNvOc7fmXqMdhn15zisgKc1wI5H8ySSNn+V1U9cYzgc9fX0qNGeSY3Kv8wUMozjBPAAHcdveo5Qm5vvBlHLNyD7/l0zU0G1olQKyMVJV8g8dTx/jVWIBLnBw0BRdu3CnHAyfu9Dkn6VM0iM4CbItoHyrlSR6e/SoVlLphZAife2nkAY5yfQ/lzRGd0+Qu58fKMZXOMYwenBpgWllHnwg/IijaoU4OMdDz0IruvBLmTUY3kjBYHjYAmQQeSOc+nHY1xNr82JUKgcMECgjp+fXiu9+H6okm4EfLn5s5JBAz9MEnIr3ctX7w8vHu1JnZMJSZDGdnzH8M/oSeh4NNlCd13HG0B+uDVmR1Dgk7lBwOozn/ADzmozISFBEYcAjGCTnuOe1fUs+LKvkyDJGEUNuCAZ5xj8c1J5j7STgtncpOOCP1BOPpU2AFYY2hv4eoB/wqO4iGMb9u4c8ZJz7/AI/SkAFpWh8yNT5mOrHkD6HIz/j0rNYvuZmVQ+089c54JP4duRV4NIvBfORg8c/QegqrOh8zjdkHkHGSP61JZlywm4lyDuJH8XI4HoelMbeCUdll2feZhggntnuKfNGZy2ASynnLdcev196cq/IARnB46d/59TxSAivpC8LHcQO2OgHfaOoJ6Z561x1xdbZGymQVKEjgkHp14J69hx612V5GZLdinL4x83T8f8/WuM1C1MN0rBSBtxn6fzzQwG+ZI20A4XjcvZh0x+X51o2WGu5JPlyF789Rgn8Koq6MqgqxHQ7TyR+taltlF+SUEnGVwCcDtn+dZt3NErEkxXjLZCncdvB989utQS5Ids7v4vY57VbuAWOUJG1u3PXrx35zVWbA3Etgc8cc/wBMUhlV5D1/2fmHUc9BUMrAtkZz2X1B7GppFO44B5J3Fhz7VVlY7AMjHQg85zQA0LhWX07/AM+KXd1wxIbjp1zSM46ZzyOnBxgg0q5Uld4VevHJ9PpzQAbijEBQMDBVucinbdoRf7vA9iaQZZdu7C85zgkinZYtnKk9OaAEJxv6khsHPP6fSl3ASccptPsB9aa3yKWLf7JI559PwFPYndwyY+6Mj17+/WrMhMb1LPgY+bnHJ9MUyQZkUBMMD9QQfX86exZiR93GB0ySP8DQMM3zfNGuVOPegBgRASnB2/IS3fjnj25pfLAK4HXpnB60uzbnCNgg7j1JHc/WlfgEEAjBwSBz6Hj1FADlAkz8+WTgccYPXP5Un8OBtOTnnuD26YpVBUMp5A+UqOAM+macY+Qoy2c8+3Q4+lADD8wHy7So9cjB4708bVAORsUbW9Tmhdjk7vugZUdeP60ZAyAAWAz+nfPtQA/5tr/L1GDuFMizuUZ5I5A7Afzo4GD+fegxhsbum3j6f59qAHYwOh/z60rLnk5YbsDLdM/nxSMh6uMs3TPcClHpjIYcjGaAEBHOM4xk8Zzmpdp3AZUZO0ev4Uwbj0APGcZ6/wCNKwV1KsOp2qcfnx+lACduTyWABPfPb3pSw3PnAGcY6Z/z6Uv3iOSAg246H/Jo2ny/kGDnvz17mgB28qBuUENxk4pGYLwPXAFJgMcjDMBtzxyPX603kZJ7f3uv1x70ASDG49wPTvTT8rYI754/zzT15XBOMcMW4zn+dK2NwwQEPAVhjjHvQAzaMfw/U8jHp78UY9MDPp0o42IcL97H4HkU/P4/MRjGfqKAGEbgVGCRwe2DzTenI54wT6+v4U9gRkbPvHBPXIAwAaAgzjHbbjt60ACgbQCxPOCCOB7e+KUfKFIBG4fMD09KRc9PlYEdD0/A0oPKksrDngdxn9aABj8+Wx6+9KTwTlh64pUBckHCqDz349R3NCjLKSmMj5lYd/agA2DPKrgfKemfxp5yCAMYxheMjp39aj3hUAf5c/l+NPHKNgAY4BoAMA5+UDdnPPAx9OuafxtQErg5znrimyA5weeMYXp/+qnhcc4GCMAew7fSpYCOMcBcj1PPP+FSws/PVh05PUUwdQWHPQ//AKqkRcMCThSfu49Pb0pASDLDPXnI+ho3HGQFkbuG68//AFqQ4OH3rtycY4PPbFOYDkE+xXof/r0AOUmZ9nzRHoPTBGP618MftG+PdR+I3xUj8IafHJZR6LcHzH3kGWQ45LAj5QDzkdTX3MhG3B7nAI6/X8elc8fh34aOr3ury6Rb/wBo3MonacqCd3AyB2IwDmtKMoxvzGbPmb9o74R6jo/wd0jxRrcpe7t5RBcEfMTGwO3C9SQRySSCD26GH9j/AOFfh34meDdcn1dUS9s7owQS+UDtyCRJ1B3A4A56degx9A/tH2o174H+JLSRfPVbdpFGQMEEYx19K8Q/4J9yTRWfiuwuUeCUbZTHIMEZBBPv04rp5vduhI0Ph78K9f8Ahv8AHW9sLS3vn0iYfaftMJIibJBPOQM4L5BGcYr6H+Jng9/HnhPUdCiuRYvOn7uYoWGQc4IGOCOM9vQ9K1uWuMkkLjO3PH+RzUzXIlT/AHvXmud1Cjyb9nP4Kj4XzXlzrPk32stJ5YuFAKqgGBsz0/IH14r5L/aahTwv+1dqrysDDLJDqDEjJwDtIHtgZP0NfoPJIFbJcLjOFXjrXhHx+/ZmHxW8eaZ4nt7pQ8dqLaeCV9uVGQCp9wzZ98VtTqa6knvN9BH4o8K2lvLJKbW7t42wjY4Iz16jI61U07SLDQlkNtaJHJIuHYAZIGQMkYyB+tTWMP8AZ+k2FmJN4tYlgJkIOcDAzjA6VKyn2O3gN0HNYzl0GhPJiu2SWWCORl+40xGc9sDHHPpiq/iSx/tzw3rFnKIp5Lm2aEQTgFDkEAHIIPU9vwqdsv8AOSGOD0HH69fyp3nOozlicbvY5z0FRzPqUfL37EvgvVvAsuqwappMltK8ZEdwmHUgkkqTgdCOhwOfrX1LdETT7jE2V7gAZqO3jgtAfKTy/MGWZVA/kB1zz60ske37nfnGOv8AjVSnzPYXW4rYzyOmeMcVEbhgQWzsI6A+vY+1IynaATjA5z1+poEUnXYwDcAnrn8fWswF1GC31TT1gntY5wqkIzKDtyMcZB9Bn1wM5qvZ2sdhp8dpEiRwxjaNqemT0H546CnTyiARk52EkNtPPpVlNjJ05POeufY/yPWq5m1YCKFAn3uPM6L6+9HKEkfTgDt19qeIVilyfvFSCAT3pW2bCOX/AK49akAXDfvDuVCSGVm2g/l70752A3NkkckDBz7detMK+WxB6FfmAGSM/wCetPLANlOR/j2/+tQA3P8AtYG0g9+tNKlhjGR1Pt7/AE6innfGzZTC4JGOfw+lJGAoGVLKFILf/W/SgBrxllwh46r06j2PXI55ouGBtJItoeOVcEEZBB6jB6AZ6fzofr+6QDp27Y/nSLmTAPP+NGwBp8JhjWLoqqF2+pH+FWZD5m4jORxn+fHvULELtwB178YFWGT58AAD+96k0PuwFz1A9MYNN2tuUqShC4wR1z19uacBg46DoOM9f/r0hB2EkD+765oLGZ6g4x93OOD6imt0AHDZx7Y+vp9aeQcscHj0HFAQc7ujDaT1/wA/jQQJyeQQwK9DxnPejAUA5wgPbvikiiZ+QRippFxuOFIAPfmgsrLGWA+bgZBwO3tmn4USY3DaQce2PWm/OWGRntjOSPrQAVk3HHy8D6niggm+XGcjaR35/MUu0O3zYIUYPtQUzuwBkn5uwOaijDfvM8MOPXr/APWpWAfz97+9+dNy3UdefvDn2qVSTyGBUr8vGMfXNct4z+JGjeBNS0u01W4+xPqGVhMpAQkEDkkEAnOfp2qrXA6TzCpPAKEfw8Yz+eagkm8r5fkbn8vr+FcTc/F7w1a6VPeXl/8AZJLWUxzwOw4AGN4I4ZScAHvnGKx9F+OWj6t4mSz+2W4tJIiY5VPORgjPGMH06j8609m2rgetwpjaSuAo5PB5Pp6+nPFPdgoxyf8APeool3LvCqvy7s8d/bpzSzfvQoHPoKyAralq1ppcST3k6xQM4j3MeMnpknApYriC8t/MgcSA9hg4Pf8APpXHfHGYwfCjWbsFEFgiXQbbkAgk856jPb6+tcn+zX4kOtadrNpdTxPcxvHPHEJMnDLg4B6Lu4z0z9eb9m3HmWwHrZ3NnBxkEEcfl702QlgRkdhnqP8ADNPkXg5G1geQe3v71GWCk/wKR09f6VAApCx7DggEcex60CMwu+G25BIPU4H+NPIC/eK47hhinc9AcHqc9OKCyNXLLkAdMZzyeP160gO0DOOAA3bBpc8jBDLtIO0f48YoAA4CcbQMH9fagBm0nII9R+XSmmLbkDoQWI6/UZ96V2Cq+MY5469ev5CmiTfGQQOT82ecgewoIEMYznJ3fw9/yNSsrTZVxvIwcHjIprMDGAcbunTHf+tLIwAJOS3OAf1oLBWDYdWABGAD78c9uKJAFc7m3txnAzn296ThlIUhlx2HP1xQcEYx0B68Dp6UANR/kJKj5h68flVhJVjGwHaQobg4LHrUMeWiO/c3ftz1pnK5PzA4HzEZ4PNWBfgvSsWAwc7sluhPqcdsA4I5FaVrqIlOw7QUJLZOQAecfUDg9q59rloxhpCxYenH/wBf/CpFcGRCrZOBjA59Kgg6y11AypksrIpwcjA5wME4/pWlb30eUGSVxwScgE9vz9v0riY7x7a4D8GV3wsfXgf1I9a2or/fulOYdrbX6EtwBkfQdunNAHVRsTtHB9e/B9amLYJG4nruJ6EVh21+pjGWXjDYAIxn68VpWVx9oyDJ/e3Dpj6g0AWHyV2jhe+epoTK5Ylh0HzcDmi6UxDk8bec98/1qqsglBK7ht655H/66AJ5wxyeo6Yzk/j61XXcRt78jnpz60u4HcCN2T2NO8sH5zwCdv5fzoAFIdeQflOOuf1py4zk9O49v/r0jsnc8scEUpHqBzx6cfjQA1AQACjnHLMehB/ripFKMpAG3Gc554NRlSjkfNnHy5HB9venFjjPGe4HUAdaAJ+NrAZYdOecj0oJBY8EjvxkEAUyN0YYGW3Z569P8akXOAG5fGSO34+tAEeVIBBzjHHPX05607I5BO7PykHOD+PtT5DwFA6HJOOOR+vFMbpkLnGcZ/z/ADoAAm4hT2Hc5PPXJ9u4pwAA2ls5Pp2Pfn1NR27HbwcHPzbl7n+fFSHBQ5bKbskLjIz/AEz/ADoAcCckntnPv+FNbLbRzjpzUo+9tG4envge9RshUANvbdngD+ZoAjC7uTnIz05GO9KwCjoG6lW6g57GlHfp0x8wz+nvSN8p5+6eM8dfT0oAFHUk8Y5x3p/fA5NMUDdnazEgjBGOO9Kqc5CYGcfpn/8AXQArj73zZcgkrjP50sY2LnpnHUUnlnA6/Lx14/H8KNz4I+Y+megFACOqhQFVmz82fUex9B702VXwxLMcHnGP5dqd87SZQcMvPPX6dv8AGk25+U8YPAbmgCM7ATu3DHA9qCDjJ7ZyfapSMJyd271HT60uEbnBJ64/pQBAPl3OCScYA9j60u4IRg5z8v8AkU6TG4AsMk9u3saRsbgTxg+mefxoAlxjjqRwB3x3pSNp459e9MHTBO7ntSjgYJA9h3zQA7G3Gfl5x04/GlYY44PP4VHksxwflb+E8qAKk6k4waAEALLz9w55/n+dGDk447/401mOMHGD1pQcDjdgcAn09PegBwy3QHHXnpzxTeE64Ht14NKIju+ZuD6fT/P50eWQwBxtHQdc8UAMCjud20EEdRTfJdQCTt3dV6/SrKJgdBxxwOP8mkkJX+En8exoAhbHRuc5B/D6+tNDhRgggk8n2pzfN0U5J6HvxzQUI7FcnHUelADfUnpuJ64FOPTkD04HH/16ODuBGd3PuadwDgZAx3/QYoAaxAkx3PB5/wA807twdxweo6+2PpSkfK3APOSW69Oce4pPmP8ACxXpz3oAMENkDA77e/pkUGPGDnHr/WjgkfL69T+VKXPUjI6LgfnQBEy5yMnjsTycj0qO6YJguf3R4xtwT15/CrTZjK7iCxXJ9R2xnGMVizTbkcBXGT0bqR360AR38/ycAgjhiV9entWMeR029Rk9vSrM9wZCyE/JwvqSP5VVY5LDqAeAfSgBnBGQQTuzuPA9KQyDLbTx2/Hr+FB5HH5dvyoznJwp46njrQAhBAOBlT/T1pcHPPIAx6/5/GgY3AEfw9+nHFOIG0c4PQbfT3oAbj0GfXj+lRnO4D17EZz9amHXPOTknP603aNysB07kcEnpQAu0DgDdgHqO9LnseB0IHpTdpOQWyQMfXPWn4HAJ9jxyRQAHAKgqeAe36+9KoDDO3p1/rSbc7iCQR/eHGB3FKv3sk5A7dOPegB207CduR2VvTuaYw3HhtwXJHfP1qQl92fLDf7W7j8qRwdo2qRxjjHSgBq5bbkAE8ccU24DMvAA28jPelX7uQPlbj3NIc85O7r96gCNiR1HbJ9CDTgNyqRjGcHb69s0oBwM478Hv9KcpAOTyOhH8+KAEcHzdpHOMH/9VLG3ykBcHOOeaWSPghduCOd1NwFXHJHHtx9KAJDgdV56Hjj8O2KaT6DJzgccGnN3B+Yt0ye1JwQTj5vTPagBeBkAD6D/AD+dBySDjdnj/wDXRyuTgnB+76Z/Sjjbg4wSTx9P85oAdg5bIHp9ajUjJzgKOmR1FSIpzkMW6/TH0pojO4Bhuxzk0AOGC33gwIx7U1AFD4OMfLzT8Fl4HTp6fjTYxt3Hn5s5zQAoGFIBGP7w707OD8pwPQ96Q8gE9SOAen4UY3ZB4GcdM5oAFboSRjPHvShg3JBz0we4NBGF3A7x2Hcik2/L8x3c4JHSgAFuBwQVx2HfHvSlW7AZ/TmkDBuik5z16kd8UvltwCOBjI9qAHHGCQQSD+Y75oEfGT0AznvStjrkMc4O0cc0wZySeCo4H1oATkKSARn26/jQMdAMjBXAqZYzI2BAT8vrjr7Ur+RbqBJIkOR91nAJz7U0rgV+q43gZ+9xkH8P85p3PfJx0I7iobrVNMsw7TX1tEsYJbc44Hqec4rAHxS8LS6hFp0Op29xcysFVImUn05BOcc+hq+RgdXtLD5uq8+2R2z9KaVXbs2lQT93/H1pxwvKHrxz3GP85o3Exj06Mp656/yrMBpXdjjgLxmpPvEc4xTSenOcjvQGJ5Iyc/mKAI274IpyYY84JUbcZ5Jo4+bI4A570c7TnAPXpk+/50ABPBJ/hOOB6j0pCdpJ5AHXHp3/ADpTtPJxnqcDggfzo2DPOChHzY/woAeVHZVb/wCtTHTrkFsLyfSnA/eX+EHH/wCulJzwehIHT+f1oAQYAJ9scY5x1o3FlJOCD3x1x2+lJglyqj5mJO31pVzjOSoPAyOPyoAUHAJ54J4Hb6juPenDaFzwAeSRyOfX8KVU+UYB4B5746YNKirkksQoXGccH14oAZIoZCCfmUZ56EelOIEag7idwxz1weg+lG4K3ycr9Ovbn60rZwckAHgcdqAE+0uylG5HX8OlPPQ/KCQBn9elMKnkgZI6dCcHg0jMQMY6dsUAKzmMsqJuJXlvrntUZ2gg4x6ep+uaHUdVPzAc575FHluqbjt24x8vcf8A1u9ADJJFYseOPlxjt/8AXqCQyRshRlVejegz6/rUrN9Gx1DdRn9KilG0g44HzED09v1qyzfsogtuhI6ABievfHHpz/8AWpYizTkFAR0YAnpjAJ7dKTT2eSFS3OF42j1B6g091WMM7duGPcg1oncg6CzDywbHIGAM7ef84qdoPKxtBAAIOFzyfc1n6e6mPk7iB9P096uRsZGyCz4Prjj1+lZgLLbbVUk84+gIPT/JqmWcMV5wD3I/GtGbGAMZBY5H1qnLbZJPQ9SegH4VUQI0jdnAB27cYz7VbtvlnHBYLkc89ahSFkcHAYDjI5wTUsBC3pAPzc7iPatkB8Yft/oE8Vadg/8ALkF5HbnP6HFel/sjSf8AFl9GAYf6vAB6HBP+Nec/8FAgg8T6Qn8bWgbgcYGc/nnFd/8Asczb/gnohznfGSpHQAk5/KuyX8My6n0IJTGuwBflA+8oPH49akSV2X50VgowRtwMH/GovJAjHJ2rj5evHpzSuwVPmJZ/p2P6Vwmlhu15GbGAM8HAHHp78UnkDHHJ7/49KerDjBHTAp33hg5O3n1/+t0qLvqMjAAUk9QMc1Va9jkwFzkdT0xVi4mCLgkHI6VCjJC6yBFJBz65GOOPxrQBrSFXbdtAz/8AqqNpyisybiApzt6EdO/61Zu5cKygr5jdRxznr/OmWsO5g7uAoOGTA5OMUrAOE0e0B89OuOuM5x6/hxTJpd0gMbr8oKnzAQMHt09a+CPjB8XPHul+JdVOl6zMIVkK/dQopBI6H228V5Kf2k/jFBI62+rW12g7vCP5ZrqVFmblY/VCKaIMC77f7wPIJPUCtBdQtwFxwvcMBg4HvX5SW/7VfxnsyXNzY3ceQDmEAA9MZyTV6P8Abc+LVldMl3badcIpCspGByOMHBPSn7Jj5j9OtX0Pw5rsbpf2drdNMuwv5WWAI4GQOgrlo/gn4E0190WlW0gbqGyV/LHevz/j/bu8eWl3+8062mC5BWB8Lx1HIrRP/BQTxisIc+GFf1zKuMe3FV7OYcx+iOjeHdA8PR7LDT4LYEDAQZUn24xWuXkxnHy9jwOD7Cvzrsf+Cj2sxxos/g2Z+QW/ergkHI6j8q6Tw3/wUYi1zxFp+mXfhy5tpbq4WNcuOMnGTgc8/geM4qfZSA+7SNrEZGQM/wD16h2beQQxB/Q9qxdP1o6lax3Cp/rFBDyHggjP5etbEZVo8gg9+3P5VzFj1yeEJA5wfb05/Wkjwq89s8H0/GnKpPByR7dv896cq7sbc9eScdB1FAEcjfMfrisHxr8QNB+HelRXfiG7W1iuGKRhh95gOR37H/OK15JAs3lsCTnB4659f8a81/aI+Fup/FLwnFaaZsnlt2ZjGHwx67QAcZyCQe/t1xpC17MTKsf7Uvw0uBlPE9mjcja8+M/XjmrNn+0T4NvseVrtiYx/G8oH64NfHer/ALE/i+7ZiujRSvuwFRwSR06HgZ785z2rFvf2GPG0IydAdQSSSR0z+NdFo7XFzI+8ofjR4akyINas37k+cDn2BH9QBVyL4taBdyCNdQtcn+/LmvzV8Zfst6v8PdNjvdU06S3RmILrlQenQg54yMn371yegfA3xJ4qgkudIi1K6jhby3e3md9pAyQRknoeR0p+zi+pR+slt8QtGmYFLyymPT5ZQR9MA5z+NbCeN9M8tf38Devzc/zr8mIv2f8AxvzMBr4VCQZInkUjHXoeK0I/hD49tcH+1fEsR/ijaZ2yOc5JIP6Gs/Z+YH6sL4s0yfOyVSd2MggYz+NLPeud3kONgI3EjO49MfTsa/Mf4c+CPiHY/EnRNur6rNaNdDcJmcjABJBJJBBAI4xX6Nafp5/1puN8KkPwMZ9Pxxx9awkuV2A6NZSxUvAQ38W0gj6D/Pt3qdizoSNww20rjHBHBHr3ptvKht1whXPHIHNOAIPzKcDj5ScfrmpAWMHGTtJxzjsKUkDk8FRzk/pQBxk7mGOhP4UjEAZG8BR17Z6UANJVUOSSeuPcjH8qQgBs8FRjj1Hv7UpyrZ+8w4Hrg/zpWVPLCkcfXAP+IqixgHzZYjHJ+YZ59PTFJL88QIUjA3deCKk8sRJxh2HUfw45qNsM5bdncMDZ0x+NSQQrIAc4J7bOxB7elS+YOASFI/h9M9vypHsyyKQcqOCSfXrwe9TDK4BdRt6/LnA/H8qAIzJjIG0DoT1piqJGPyq3Qkjvjjn3qUDb7nGPX1yTmlVduQBu+YcfhzVFkLx7cqThQp4ApkcYkjcLw2P4ccYq4UCs6F9xxjbtx19+9FvEiMCOMHJ754I5px3M2fH/AO2Ud/iJB2XYB3P+c18c+KGWO73uNhGcN9Tz+Y4r7L/a6t2m14nyydpLZ+mAfzr4w8Ur+/lHICE89scf/qp1fiRKKk37+z354XJ+oORiuUhmeHUIMNj5iD7c/wCFbdlcF4Xi529DnuSDWJewmOZsMNwbGT2yOahGx0l1qGoSSjfukUH7rc/lWLeKYWkJ3B14w2MY9M/TtVqx1SRcK2JH2g7m7468VV1KUSSOchtw3HjgihAZs+OoGRuxzz9P8+9WIciM/dJGccf56/1qF5UXGTjg9+3enx3RLbT6Hdu6k/Wr1FqTxRqWGD/DjBGfxq7cN8jB8bip2kj5Tjr/APqqOGA7lL/c28KOpJ6D8qVrZbhRhiflwRnOCe2KnUSM9bg+dsNuV3dc9Pf6irElq95vdEZ4hwWTnkYzj1GDz+dJHAjXIRt2B1brx/LBrpLD/R1EUbDj7u4Y49PfqaRRzjW/zktwMcqwFSW7C0+cKo5wVI6/5NaVxbhZWy2dzE/Oo7D157VG0UJhJBYruCkDoSev16ii4E1v4knkm2EcldzZPfpz/hVw37Sxjzv3YbsSORjgcVgwqWbBRkxxuXGPcf8A1ql+Xzi4QY5+XPI7c+1Z8sSk+5ct1jZdwwByenXuevp+RrT+znyULxiTep5UDuOmKyNPJZvlznIHsTjkY7ccdMV0ahJPkTnZwF/iGfUnrWbBRvqcpDtjcp+83rjA4GfT86ZqyhY5MgDcB8uckZP+eKv6nacYGFdXO7ucfh1qNdPN1AQTvjxncRkfTHJ+vpWqaCzOfFqXLBB85I2nuST09z+ddnoOim1V/NUGXpj/AGvU9if0/CqGi2A86MvBjacL65zXTyLJbqoihyinkKOMegHFKU+iKSsPvNQt2tfs1zgbeV55GMgYHf6E4rg7+wFvcSPbsfL3ZA25OPQjrx69K6W8fzbmXIx6gc5PQZqErbvbsjqPl7njjuMnjJHrxWcZNClsYOnW7hn2DCA8844I6VWvYRJeNCByx7cjP071tBfs0OEGFZTj6kYHFWYNFnVVlli3blDcnnPr9K15+pPKZui2L/a41kKovGcj06cdDXU3FnabclzGWPIAIyf/AK1ZkdrJDcAlsYwNjdfoKL9SuwPKU45YcEEnqT19qz5uZl2JLqKJvkgbJHXPQk9Mg+tYOpMYbr92w4+8TjGR7e2TV7zAGwjhkYnd3ySDwfXNc9NcS+dklH3EAkg56fl/9atoozkXmvDLGySLyRmsuaPPG9cE7dzY6de/8qe0wDcngLyv3qd5cgVGAZnODs2jBzx0/rWmpBB9niuGKyqxKnC7Sc/jSx2KKATIQGBJ7/n61dhtS0mCEbOCR6Z9R3NWRax28S+fiM5IznBAPsBRzEcqMWNfJefam7OBv28YxxkfzqdUMaZxvdlGW7f5FaSwRsrFpQrHrnuvp/jQ1pFIXy2SF9eOnpTA/V/+yzvbCqVA28Ajr254IpHs5Y5fkMcfOAv8/bFemt8P4HyPNLp/dYnGf54pV+GcDYEd4oPPyuuevXr2r4L+za/Y+6/tSj3PPfskkZHzoS3zYxgn6fWl8qQMSYgA3UlPmweozXoz/DgABY54zgY3MTkY+tQN8M5UU4nU4PIySM9ec+tJ5bW7FLM6L6nBzRGRwE38jLBgCQMcfX61PblCAoVQz/Ltfvnqcj2ruk8BXK5WUw+m1ewpv/Cv7lJWkj2JjAB3Z+uRj04/Grp4CrF7EzzGjKLszqPDNmbXSxk7tyjr1IHf0rQPTGAQPWqOnxyafZhXwGHHynIx6HOP8mi61RI2IK7wOGx2/SvsqcVGCR8XVlzzci3JdbeP8Tn0qlcXyKpLSoHU/MoO7B9Tnt/T61lz3zsA+8LnIbHqP557Dis2S8DtIeGC5V2z1J9vbvTepKiad1rC28m2TcWC/wB3Gf6c15H8VtVgnlWBJMXTgkbgWXy+/PY8jA6V38k7bgiKxTbyGO7rxx+H0rgvGfheW5vTcGIFSnl8nkAkHj64549RXmY+nKdP3Vc9HAyUKqb2POmu5gyjzN/y/cwNgIGRgdseuaoND5lvtwCQxLN1A75Of0A4xXTzeGJUlSV7OaMKCNrAZx1Hfn05ODWNPo95HcAiNoYckBWYAkd/Tse4r5j2M10PrlWpvZmcvm+UsYdBEo+6Tkfr0+lV4bYAFhGrIBk/T6GtVtGvPmIgZ1BwDj16cg88UHQ7wYxGycdwCffvmp9lPsT7SHcrHCyM+0JIQAzsdxPp1HTH4e1MVhG2Eck9GYEHj6Vox6TdLGB5DYwfnZOp/HH+NVLixljuN7B0XIX51GBjr370/Zy7Fe0j3GP5m0JGc7cEFTgsD6jv9DTJmCDBUDA2hR1P1HTvVhbGaSEpiRxyxCrjkjoM9hnqacujTHaTIsZOQfMBKkDsT2p8suwe1iVw5h+UnEjLtK45A9B2OfTpXoHw3Ajy74O4+mOMdCPc5rnLPSbfessjxkheSxLAseuCRx7AAccdM57rwjYwQxjysfKeXPzDJ/T6/WvZwMXGd2jyMdVj7No6QoGdsEJtON3T6/59Kk2I0beWOM4yev8AQd/emssgZmkUFtoyrkEE/Qd/8amJGcPhQAOF6E9+fcfpXvSPlitMp8wkv6ZOeT9TVSYOfLCE4ycc9M+npx396uXF1FFkOmQqk7lOQfbGPSq/nLwYwhVQN23k4P4Y/D60n8IHB/EiZWjhAOXdipB9iMHkcg/rXBlR1Udc/KOB9QTXb+PpF84IjnIGSSAcDPHHI7Vx8TPsXLb1xjA68nHT2r4nGO9Vn22BX7pC+ZJ1Mau5TGW4zng5qy8ilcsdgC4weTnHHIz+tQR8AICGKnAZBgnjncDwacgi8ziP5yuCuNo59j/WvMPSI2ul2ZA6/L2Gcdefb3p5nVhlRhx/C3Iz7470xgI12lCMLzkYx9QevPFQFQxy/BIOOMHj1HpQBNIQyhSMoAQdvJ+oPpTp5lZSMeYQg3HGefTPWotvzFSGyB97cARn2qvNCWK4Tec4YLx/+ugCYMksaH5VQZUdwM8e3Jx3py+UpyMqg6jG4D6d/r2psm9w4O0KoAKjAOe3Yg8dfSlmyFWRo3jVuAWwD9R7fXg0ANt2Bl8xD8u7ccAY4HHBqdZJdziOJ5E5BwSVOeufTg9ahtYYuSyMDjK54yR/Or1vHKMCP5EJHK46DqM9fqK1GiJHe4G1EYJgA8ggdgSP50n2d5uBnr5Y9OM5PPqRz7VptEJhlwVVRlT/AFJ78CqjIXmYIG2kfLkAYPAxmgoazKpeNEAZWwQi7hxx3HOBxRHIi7goIXAVt5+YDvkHpkVOkUqeYB5e08HC9/f04pJoBLnCb89m7jvz196AIwpXAVuhyCATwfUdximKw2eUjZQEBecZPXGO2ffilbyyxT5iVB3c8EngnP0xnPrTxIrJ5ZGWz/FyBj0/pQBBazCFxzhdxVuRn39sUXEUSnaXBHXKY3ew9Oc0rx7c7F+VuoIzz7d+aj80nnkkHjdzn6+1VzAP+eNwIN0eeqtySOhPOSD29KRbiVbfAkG9jleMEkZz7dP1p+4ucpk84LOPlJAOfw//AFUqW7uw5BA7jnryBg45PvxRzAVJJONzyFiRtG4DPPr7UWxJkTPCsfmxgEjnp27/AEqW6Ajwqp1Xt098g5/GnWSuzAhkHVdgwSQeoweBkDPJpkFnywjkoC3dQMcj68jr1qLy4nnOAZULck57+uOuPWpWIU4bgkhgGHrx/kdqjXMS4XaRypQcE9evXAH6UAOjVPOBA2xj5snv25PAPr0JIr0vwPwru+W2rtU+2DmvOLG2JkiXepdP42Geo6FTwev+e/p3gm0T7HK/32ULjGQcfTOMknn1r38s+M8bMnanY6mNtpIBG7ovfj0x60MN7c4yykH6d+O9QeWCucYI7/Xr7cVMI1UdyO3+e4r6Y+QEPGQRyc9OP/rH8etGAOUyo4G3P9T29qVXBbAXPGenBHpQ2OpztxwCMkn2HTH86AI5cDJ24yTu3dDVC43ujEJh8fwdfxq7MP3nAJyT93ofr6VUldenJ9qTNGUCgKuQCrhj1OSSfX/ClVPmyZI+OG57/wCe1STIWLE4bJzn1HNVwdx3Bhu9wDgH9KkQ6T5VdR0BGd3ORXJ6yONzvlEJycYz6D/IrrFQHCsOD0HY1z+v2+UcKynoXb2HGAPXn8amRUTCSXbGCAQfvcHnA45qSK4bOCBzhsH0PXH1qoG27V2kjdnb3PrxzxV1WRgRGPlIzz1I/wA5yKgs2+dqHAwOilskZ9evv+FVJnKsQPmHIOen49c1NASIsEIRj5QOQPfPfAqAxP3GMgDtyaAK7NllBUMADu9cH/P5VUlPzBnO0gHGOh9cCrcq4K5IUfePv6A/WomAAb5RnBAwO/t7UAVm7qZM7QQWxgc+nXNPGFIAx07jjp+ufeneWOAM8DnH9RTNzruAbuVwF/A9aAFbHB6kZ7/eHSnZO9l+8DxgYxg/nQNvzJnzB0HbFN/iBIU8YOOKACMs68qqbfuknOQfY9f8KeMGQg7SFU8Hp9B7VGxAK5Y4X/Z5IP1qTAGTuAz06YI+vfHerMgJB6lHYYXg9PY0HBZjgMc9PXPr7YpW+8ccccnHXPtTckgHawx3Az+HNADh7fdXPX07gjoRQQVx/DtAHHPX1pP4cj6kY7UIxZlA4XPG7np1I9aAFZMcEEKTnn8vpRx2XPPA659adjdnZtfacgdh7jml8l2+YEEgYwvUE8enTvQARk7DgcYxu6ED0oUFm6FBt4IAPXOaJSse3K5A5A68H+fBpuDxxkj5ccEdOBQA5l5GFPAO7HfI9e9LwA2Accdfp+tC/dI67R09PbNHYDGV7j/CgBNpZvmB+7wp56UZKsQB8pGDjn6/nT1GWJBOMY555P8ASmsMqw3qD2yDg+4/UUAOCZ+vfPNP53A71QqMfNzxSbUGBgHgDBwMUcbHXOMfKWxkcUAI2NoJUkdMrx1+tKygkko44A9ifelOWXC88447j+lH3/m+bDHrigBuCSibP4fmJ96MDp8xxx0zwakPI2lTg8UrL82V5PO7b3HTkelACJ94khs4K9Mge+aViNqhs9Ccn070mCSOTg9VJyAen5UrEFuADnjHagCNM7MgclgRuXsep/EfnTo8TAu+0YbGB049frnH0pdueO4HXPFKlvGqgAn09u+fr/kUAJt4+8568njPuaByvbnBxTj90564O7+g9xTti5PykjGRu7ZHbHWgCLYCOMflx04FOAHZUGOv/wBajgnd83Ubs4xThyoH9716UAGAVJ4znv8A5707A5XceDgc/wCc03K7DkDGT+nvTjg+n3f4eoHpQAEuCRjIzz64pRnOCVJY9vU9B9KTaTkZ78jr+P8AjTTjJ6DBxnt/hQBIcDOTu4wPfFCnd6fdwPlz19BSKFxz95uQueoPanqrrglSN2R6kf8A16lgKCCrYyf7zN/KpQuDjIY9+KaO46E8Ybn86duCkZIHBznucfyNIBMjadyg9Cfx4p/8Z3AerZqMADgspGO3P604Eqc9epOenFACh9w3ABR6dBj3pQ3IbI6jCqOxHGT6ckdP0oxkdMgrn8KQndzjdn72ccn6fSlYViK8s4NQ02SykTfBKpjYE54IIJ7/AI8YrL8L+EdL8N6peX9lDHHc3KiKdo+CcdCQMD1zgc1tY3ZBxwPu9sf54qNvkbepyeG44z7Gqu7WFYsDLYU5x3BORj057U5l3Ljacbv4cdPT3pkKZwSQepx1GakXDKwOGOMHsM+lIorgbVACBiT97v7j/PapMAbS4yMluTxx6jp7c0gxHtU/KRk8+np+dMuOY1yQT/tcfX/PpQBEGEockBd2Dg88D8OasBm9hk/KGOTz1Bznj2qrCH8ngEs3AUcY5NWACikFeRw3OR79896CCxksv07dPalwGGOvHfnkUjdhgsO/p7UHHzDBz6Dp+dBY49B/Dn1HFG0E4OcjP60n8K5b5vRuv5Gl2liAB15PTOfxoAgKnbgEMBzgcflQYt2CA4cc8ndTzlSR1HKkYxj/ABphQcAfKAPzoIHKu3lsYIyR79xjoRTVbI2uB8uOV680xsblJ4Az16/SjaQQVIye/U//AKqAJuIxk4wcjB5//XTSC54KbT/s5PTvRG3mL8vcHI4wPoMUHKrnPVf1+p6UAN554/2cE88/0oZTsJI3ccfwgD1PqKCz4zGu3DDqc5P1pRzI/G/IHB5zmgBmCODnnI/PrTWUZyHXg5GT0/E/5NTiB2xjlgBnnd174qPGSfu7VPzbsfh9KAGhsKi7vvdT059DTtr5+dtpPTvxjnj35pTn5mBGMk9M44x/nFIy7iSMjC9uSO/I7/jQANhgwPT/AG6dCuIef3h3cA98+tcN4i+LeleEvElhpV/FKst2wj8wEAZJAxg9euBjvx3rvp7cxFip5wDu9QenB6E5ptNAAPl8n6YPanNjkg7xtPHv34+lAc5xnceAQR3xUbquQMd+v4c0gJs/L1wpx170DPzAY2j0/Kj1H90Yxxjrmn4JByoPPX09v50FkTMWUjKoM8buQahvZfslvJcmPekakkDqccj8e/4GpJiN38PXBx2+ooeFJre7j5+aCRAp7EocHn8aqNm7Mlny743/AGqNY0XxObS0srSKzkJxuByuMZyeR0I9ua5iT9rTxFqWuWloRHbWQlXfdQgPkdSGBHQ9MivLPgvoaa9+0kfDWvxyTW82qTwtEW6DJdSMgjo3GQR04I4r741j4L+C7m+SU6PDvUk+YUyTg8ZI6n3INdfLGO4jwO4/aev7yfUzpen3FzYWK+bLdHau2POCQD1PtnmvbvhF8ULL4t+Hbu/t49iWzKFfeCZAR8xIAyBnIwe9dFL4B8Ma1oV1oc9hE8d0hDRhFAOR1PHJ+v8AKvgj4Y+NdZ+DvxpuND0i7k/skaoLOe1l5BjYjt/eAJ57803aomokn6FalcRaXYzTXLrBEkZZm6DGCOa+WPF2m/8AC4vHlnepdvrGhxtJFHpZBQwuMgnI7E85PUZHINeyftXBI/gPr0qExtAqzR+oAOCQexANeF/sJPcahca+Z5Gm+WNj5nO3I5HPsP8AOKyjG0Wyr3R7VqnwP0nVvCVvZRWkcl2yiK5XzcAoDyA3GDjjOecGvCfix8H5/gZr1t4j0ICTwrLKEljf5jEw4Oc8EH5senQ9c19ic27YA/izntiuW+KWi2/ib4da5pV7go1pJJEWGcEAkkfjj8KmFR3s9mBX+FfxMi+JVjdJBb+UlqV8q4ZgRKhHfGORg54Pbmu1XD79n8P94dP/ANVfHX/BPnWorjVvF+nF33x2ce2J3wNxJDbQe+Bk4HIFfYyjbcEc4II79x61NWPLJgeBfto+IrvRfhQlpbBzPqcv2QOgwMsdpBGRzycduTXxX4Hh1jQrHVJ5HuLIWfl7YlbZlQQcAj0I7V9TftX+KZZPGvhzQ9QuU/s+x1iGeSBgB5sIO5zjHIGGGK9P/aF+Gukt8Ftd1nTtLiWRbRLxWUD58/Nk+4/I89a6otRikxN2PTNNuk1rw/p95C4fzrSGQn0LIDg/UH8qiuF4X6fy/wA+lfMn7BPjSbxLJ4ssbyeaWcwRywKz74ljC45GQN3bpnHHavqWfZ5il/X+tclSPLIe5WH3egHI6/jkZpwAbgAe6gZHrg570rqZGy3HXhuw6dOlMbDclmxnpisyxp5VdxyCvAXtn39qU5bcee4/DsR7UgcHcfvZ7A9v8DSNgMAN2GznbnPH9PaggMBCQPpjGevtSbgq8nnrx047f0pfvKvzfiOv600EfMMnb6YyP8+tADt/JycHb93tg9vx9qV9uRuOdozjtnt+dOCttx8mfbnj+noKTy+4z83K/j16UFiBvnJ/j69M447j0pWOVPAJUZ/D3pu0B++ePeleQp0AzuAGe9AEm4ZwfwP8P0phxsUDc3sP1odcFuRyc9c49ePSoXl8rPAYLyCOeaACUAEZx8uVHfj0IpFlMYwSFbcCMD2707zA2SBujJ+g/L/GmMpIyfkUqOT7nGPpVgWGkRsKVDA5Dbupx0qRpUikJXL9sdeD/X2qmp6j+fSnxzHPyDAHOT0xn8s9s0AaltqgdRtkJbj5c84Pr6kc9c1sW18GcngEDCtn7xHbPSuXD7WYiMEZ3H8B69eT35z+NW7S54VXOQxG30B74xn6VBB2qXqOuX27xjOec5qykgKlMqBnIGOT9fw61zNnfqIX2kGZTjjGME4IB9xk1qR3G1iRKrHIHTgUAaDgLzke+ab5rZADfKM8Yz1oDhh3LfSpScE59s0AIqsW56g4O736jHepOxB5poxhgep59iPp/SnAlI84L449/T/PWgBucDaSQp6cZyP6UqsVyTgeuevSkPPABxz1wQD9f0o3jaWHTGMnuaAHrhmGSOQTT0+6p+Y57n24xUKuQB8w55PPH5elOZtiqSexwCegzigCbchCnDYzgqBn259qV1Xb8zZzngDt9OvNM2sXJB4H3e3B/pTzuGcKW4zn1/zzQAA5ZsZ5JP8An2pwznI5wvf8sfT1pnBx93YeeueDzTgc5I5BO0+4oARkCrkE8DLcfkPpTFI6nsOB6ZqTO1+F3DkN2GP88019qZ6gcg9ycd//ANdACLyShPBHXBwfpUioOSfnwORjpnvimDAxgL/tY7/nTiQpJ5B7cZxjr+FAACnqMEZ9j7GmsAFGeevTv2zmnD51dch+/Hrn/ChjhyQvKjH4fT0oATaOmPu5P4D3pwG44bkEbsew9fWm7SOhGwnb3/L6U4ld23GMcZz/APWoAOTuOzOfmbng0rZz67cn659qaPl29OMnjng9ajlzt54P50ABfdIAMqFBI9T7GpFYcndyBjp6+3rVdRu+U5Jx93+dTLJgHIPynaAOaAG4C5Byfp1/WkY85ZSf7vrgdqeZEwSMnAxjpzUbKGYAHaAp756UAO525Py57fWlUrtIzwTk4/lTQx6+pHJ7/hT1JYYyp9V6Z+lAArAn/ZPYev8AhTlyy5I+YHr3/KlDHcu4bueR0NPZQMkjHUnP6fhQBG2NhHUckD8OajUgpnBK461K2OWA+U8fXPWmBQufmztwORxjHpQA7cgZTtxxtOeop3KjgFiOgpoZuSrcH156jpSjIYj+HpgehoAJJCQ2G4Xqqd8+ppAjeWA7fMwyfSnN1xnGMcYOCPf1o452LuXnoB3oAARuHJYqfxOfrQxXOPbHI/nR95sbWOOzdfy/nTSgY4DNkjG09c96AEXp2Y9+cZz/ADFDqFA3cqfTpg/0p/ljaQBk+/8An0pmOoJ+70XrmgAEmDnBbLFT75pBzwcnrnnjI/wpQD0Hy5pyAlST0PP5fpQAuCOgxz+BpwJcjOMc56Yo4AyfqOnPaq880kasAAMZyf0oAbeTBI2wcNt/DH+f8Kw7xgIw5JL8ZDHOCeo/Crd7cNGBuj3AqXOeFyQfzPt6Vi3OJOWJL+p6EmgCAs3cfMfbrQx5IHHbpUQQYYHn2/nUgkIJ5Yf7Pf8AzigBDx8xO7B57ZpduckIcY+bcev/ANelC5Ck8Dqfz6c0HDls5OO54zQAzH7zJHBO38T/AJ70pBHXt+RH09adnacDqD/+v8/xp4UFst0IJ5FAEaqWyBkkdf8AChQeRtGDxzTxtVEBB9fbmjYFIxyBnqevrn6UANOFA+U5756/l702HJkztOF79RT1O4BmY4ycH0pyhFU4zjuM8ZoAU44J5b7v4mkVSGAwOu3af89KUMPTOCBgf/XpRypPHQg564PrQAgAbIC5IOMH1o2ngnI7YPAzSgD0AYHv70nIJGd2Dj15/GgBCxAx0GMcc0ZHXk7vxz7Urg7TjPJAyBn60m3AYjsOM9ee9AAFLk8cDru6n8KeMBwW2kevfHpQecZ7deeo703q3A3emOBigBz4kIGzK424Hb0qJ124P1+YnNTKud2cg5I/SmeWB1B75A5GOlOwDQTt6dM53cflS/OVyQAcc9OR3owyr1XgcqOnPrmlVA7YAyezf54pAPiJ+YpwMEHPYUiFicAAgfxZ4/KpDbv5YJGFIOGPHXt9KpTXNhp8bNc6hawBfveZIAfxyavlYXLOT0C59KeAeh4+vrWDP488OW0Jc6rAUUdnG0+2c9D+dbdrcRX1uk9u/mRSDKsDkEEe3bFOUGhJ3JVV9zZ6459APpTZFCYJyR09Mj6VS8Sa9/wjeg3mpSQfaY7WIyMmcHA+vBya8B8VftSanpmiPqdhpEKRM22NZJACxBx6cj+h6U40+YZ9FBdzZIYvuzle+f0qXajM3OOv3v8AGvmXwL+11LqGj6vda5DDazLHttbeI7skdzjr+nTHevMW+OPjvxDrv2zSxfahG8q5gTIQAEDAGNo4HPHNaexEtT7lEbtjBAGMYLHBHsR2qvq2pWGg6fcXt/cx2tpbpullkbAAGf8AI9TxRoF1cy6HaPeW7w3JjDSRtngntg81z/xf8K3njnwPf6XpzILmRQoaQ4B5wefxrJJJ6jKc3xi8IWemvfnUt9vGu9jsPQdTjpiuDvP2wPBfnSfZ4rq5CLz5K5OfQjGPzNctof7LfjV9Mk0+5122srCZSssahXJBGD1OQceh/rXXWf7H/gy0gVLy6u7shQGYtgE98njj866Ixp9RmJ4W/bBtvFXiJNLTRHsolYK0jyDO0nHQEgHn8a+hlcXEUcgGQV/zn3xXnmhfs5+APD8iXMWhw3FzGQRJJyCAQRn1wRznII+pr0WRo8BFQRwL8oCj+WP/AK9ZVVG/uiOP+LWoeINF8IyT+HLeS7vyxASNdwwAc5OQPTjPPIr5M8ReGfjB42tftdzp2qWhcja/mFVHPIAGQc8jnmvuVWZlbMmBjqQCOaWG5ljUBDjap47c+uc5NEZqK1QHyJ4L+EfjvVPB97ZSaNcXGpyYRbq7l3EEgZwSeByehFTeEf2SPFNn40sNX1a7hj8ty0hjwCmB0JxyD07nJr64kupZVw0jOf7vBBz+XeoPMJJGC+e7HqO/P86r2qsAqxiOOCBdrbI9jFT+lPWPgIdyHHQ46Uj4JJ2cYxgelABj5ZBzyfbNc4Duc87cAEEDoB/Wo1YEZ67ueO/+FKu6T/aJ9R+tNcFTlvujOVBpAG3G4N82453Y79MUbtoBHf09Klxkgjn3P0/wqLaHHqwGfQYoAdzwGb7vHTqPelVcnk8emPX19aavygsMnr19On60/cFwDwCuR6HPHBoAYSw2hmx2O3kelPz0ZeoyDkZ4/wARSMwZwQMbVzjtmj3cgkdu/wCIoAXYGG0PtDdRjk/jSRqWPIYEcnPf2peCvJDHvgdsUq4PD/Q7T0+v1oAcrZIHHAHbPWhlHH97OcdsEdaN27hc5PP4elI3AOcEj+H1z1z+FACqQOP4u5/TgUYPAA56f45zSqflIHKg8Bu+f6UgUFc8k42+nfr9KADaOCFGDjI9fzpuCCchtwAxt5+ntS8EkA89j659u9B43DJ3Hg59qAG/OeH69wOB/k0xyTtUPg+mO5Hf+tS7AdrYz8p3Ac49uf8APFM6HBPrkN156+uaAIwu0sM7sdcjrn+dR8MgjPqQfx7VZlX5N4ywXn8DUXVgRjp83HWgC/pLEp13HBXa3QkVdkI3IDwwbLL25HX0xisnR5GEmzjHPIHPPXHp+NbWxN3C5Kkcseg/lWy+ECTT1AkO35euP8K1vmV/kXDjgjtWTZSGO4A6cHJHTBrWjUSNnIyCSR65/wA9KoB5BU/M+Vzhs9s/rWfrXi7RfDM6Q6hq1pbXEnKR3EoUkepHUD9PWtSNdwOTk7fmUj1Ga+KP2uPhbr/iL4jXVzZWF1dWs0EfzRo3BXIIGMjpinTipPUTPr1PGmlz/wCq1G3bP9yZf69fwpLXxLpsdyoW8hYqclTOvTvnv+GDX5VXXwH8XebJ5UetpHuyIgZO/wBXNVW+FfjjTX2C516NFPA82QYHTH3sflXcqUe5PMfS/wDwUA1yOTxLpkcHy3Fva7SrMCQGXIwByRgg8gdenFenfsXNE3wP0ZN5O2PAROpBJPGfr+n4V8Ial8OfE+oHOo3upXLqNoa4UuwXnjJYnH14qfT4fG3hWyjttO1nVNMs1ysSK4RAD1CqxIGSc8cVs4c0Urk9bn61RalHPjIKv/EgUnH1IBGfanLcRM+QSNvXII/PivydtfGXxPtJN1t4xv8AB4CyuhyccngAVbb4tfFyFA3/AAlkk+TxmBWx/wAC3AfnWPsGVzH6sG8iVcPIrbs/MODg9uRzU9vcJeZYYJB2kjj8wa/NT4LfGn4qap8UtE02/wBYmv7K4dvPR4o9m0A9SckYOMHpn1zX6I2InFzJFKAGRwpYj8+np+tc86fK7MpO5tgiXKnORkdOMd8elVTDH5jBSxx/Hn19qmZMSFHzkdc8j/OPXio44zzkAYGcL0J9D+FYDIvLCbMDPOSPY8U4KG7M+Dk+4HSpDwACOACcfpg0iq2CMbdo49ce/wBKAOG8QfAHwP4pvnvL3SjFPJlpPLkIDE9SQAQfoeKwbj9k34dXDBjaXK7egV8f0zXq7EbQeeemajiY+YAMEd2x/nNbe0diHE8e1z9lf4X6Jod7qeqTXdlZ28ZZpPNAAI6AkjofTjPr6/GmsfDy3+KHj+XSPAkc11awgt5kuNuwYG4g9ByOvU19m/tjakLH4OrbB2El5ciHHqqqS2fw/nXmX7E3huztvCWqa4U8y8nvGjYuA3yrnAGRkAAYPua64t8lyNTN8B/8E/4JLYvreqkTuvIjQlQc4PBPTtgV1U37A+hJaukXiNvO+6qOpwPQYOcCvpnS5DHakY+8Sfujv688/hUtwCi71kSPBw24D8/auf2srln55fFr9lHW/h3bvd3VobvSlP8ArovnxnOP069QM96z/wBnz4I+DvHGvWt6+oSf2tps4lk0+ZecAHBV+CQfp0yK/R9dPh8U2c+m3ipPaTKI5FYbhk8AgY7H9PrX5qeNoJ/gr8ahLaS7Hsbtknk3EJJCWwAeOoB59ce1dSk5xdgP0Bt7aCOyERl27QRsC8LyQAB6AVrWswSJPLG0Dgrjnn/P5Vz2g6p/bGn2VwnyeYoY5APXnj/Peums4zsy687ju29foPXtXDIsnjfkjOOx/wAmmLLtbG7gZ+9nBNSSeWjbhymcZHORUayIzEsN49u351IEnlxytG5O3bktnuT/AENOjIU4+YYOSB0J/wDrDg0zjADEttODnkHPcD37U8Bj98Y+X73c/Wgol/tCSIcSg4GD04JPp3p1teSfeyo74wASPU8en9apyQHzgCcqCe2eKRm2oBInPbj9KDM8j/bGuPtHw0gJRT5chT5vQ5J/Lj868e/Ygke303xKm4rtuSPl7g9P6V67+11mT4Sxk/wT7fm7qwyT+mPxrx/9iHEkfinH8cvmD0A6V1f8u0I+vrS6K7otm4L/AHgCp9eCDyKtRwx3SOJY4zHwRuiQgj6YxWbZsFRiQGwvuOSMYOc5P9PyrWj+aNiPu7QAOvX/AD3rGUmWQPpunBhJ/Zdpv/56CMZHBHHHHFRTgSbyEBweQPQ565qd0LRtyD7DB68dfxqCVdwxuk2r/d4OPcHrWfxAN+0Y4IJ46emAaI7sTSKOgKnG7GD2/OgoeeNv+FJgSjBA4GDu4xn+uPwoAuDCgknOAVIGD1/wqJm2kNuZQADx0x7io06nGOTu9Bjpx9akALNtHJXn5un40ARFyrhR93ODkcMPx9aUktuz3GPrSttDAlmO3II45Prik6nhhxyw9vp/nFADdwxtHG3jHsOCPXmkbJGd2BjJ38+1OjAJZVztB6ge1BdQ2Ny9P5//AFqAASLtyzYdRnGeueOM+tS7g43AZyOAevOeKairtIODgZO7nNG/Kk8Mo6Y7/X/CgBMhQDnjlee59Kej8gg5Jz8vrTflEag4YbfSgSDzMnPHYjvigsk+7g55wQd3+eetSxDzJNmDgg/Nt7kVBGvlonHyhSoJ4yT2qeFA1ymchsYwfTmnHdEHyb+1ffQ/266FuT03e/FfEPjhvnnIOdzHJHvzivr/APaszN42m/iABIx6cY/WvkHxdCbreq9QcAnpnPStKgJHJafJ5l9EgZihzuVe5HrV66015bxk8rJLY3N90DufeljVLKSPZIPlG0jbzjofr9K1raGWaQPApJXI3HuOhHp+FZ+ZZn6loEdhb+b5mQW+XHHP+e1YV0AHO9wBtJ298c9vxrtpNEuNUhAcbXXPJ+6MnOeOtclqGnOMmPcTjHAyO479fcUk0xtWMbd8hMnt97nORnt0zWrY2IljcmQ7doZMdMH2Pr0qHT9ClvvM3oyIuBuHv04Nak2kvaTtHExJjA3M3vx071dyCVYwsabUyMZ37uff8qpNN5bb8FRnjc3BIHQ1sR2R8vy3dXBIB4/PH1rMvLEjKff2tlsDvjjrUoorxuJrgH7m4kfXHr6cf4VqRyYcyr8/T8/U+lZluEVcsyqCTgkZJH07/wCeK6K2QSQ70j2oT8rH8R+VDAwNU1AzyO6BgigA7cbcDA6e44pYIXYAv8m5Syn+eR6evrWleWkKyidCJFK7jtGOnseh7iqs2oRyK+xCHf73Qn8OOaPQCt9sKF0DqYypAKg989j69OfWnRvG21xIrZ5bA7ehz6+n4VWa1Z8xxKy7jtGeBjGTn3Iz24qN7fydp3dBgr7+mfX04p2J1Lzah5JOxxlV4x/M+tWrfVirIANp3b2YcEkDp+NYSnaQpA+XnaOT9K0vsu0DCHd1O30Pb6eppOKBM1Z7sXEG4qTg5HQAj+v0/SrOksRZsCwIbO3I6k9QB1xn2qvZwolvIWJDjO1XHIP4djQqbXRFPcZxyQOpz7E1kzc0rBhbv5rDzN3HPJHuOuPf2rSNzHJLlduAOcnKnj1Hr9Ky7FhshB42qdwB7565/n7VI0gji3RyeU/O0evsB0IrKzHYNWlEtuiYBfdkZGDge/p7VjzTOIuTmMeuOhH8qWTUraSR5Smx1PK54Ynrn05pslxFeeYsG1yrDt1B9D6ZqxcyYuj6dc6rcZOVh7nGBz6DPHFd3Fb201sLVEXcq7cyE5/EY5rP0jXdOWyS2Dqk33TgY3fjg54q7a2pguBIH3jG4An1/PtWbGhTYrDHJ1kwPlzyB/jXI60wjuCcBcj6bh6MMfnXYanqBtVMS8N9455AJ7A44HrmuTkj/taZnMZjbIbg7unXPrVRG9zETPnKvVMckds9vb0xWJMhNyyBMIW53dP8+ldPqWlPEnm70Abhs8HB6g54yfxrDvN/nsS4OG9P85roiYNEum2as7zH5tigYXksT/KtqbT4zB9wozMMDqSfUn3yc1NoFiupTYEYXdHuJXJ74/rXTwafHZoVRSWPysCcggfX61LkUonPRWiLtIiZo1Yt1x0GOPXvXLa/O32p1Vd0TMflAwMcAfSux1xFjttgUpg52rxjHp7HpXEanG7ICD8wYlgw7mqhqyamxQkk2oNpOcFRu5X3zUa6oGUsYdvfKHt9KerNtOAMn+Hvj3qq0GGBD7X6AsOv4ehroOQ/fF4iMYJLflnjp7+wq7b4kUDzVyAM716Dp1HGDTIsnYhZQGUkZGffGD6jirFpH5ZxtUEAnOPT69q5DSxLxkHdntnGKeqlgQDluuMUZODufjtUDyg9WwD+FAx5WRR6fhUNxdsmRhePb1qpdaiUJCtuyMcH09vYVkT3Yj2ySSA8n7x6/h7igstXmoS/wjG3JZh2xx071lXmoTqhIAlGQGA6AfTqaZIxmIUbRg9m5I9Kp3DeYNhb5TjkcdO3c9OKdh2LEl5KwRfvddxwAOe3b1/CqFwxd0lZlLsNqsTkk4Penx2UsQLSuZEPTcx4HpjJ696SGKAIfN43HsOnXsPWqEN2ll3O5Vj12nJ+h/w/wphuPLXD+UHU9O5/H/HOe9WnWIRFYhn/AGmPGPwz+n/1qosyKyORGxXI4Oe3HXNK1wLLXIXqFDj7rbR0Poec/wAqrTXEUmN9tC0g+U74wf5g5qJrrzvuldxPPHAUdOAPrnvUZfcwcIQzDPPIPP8ATrS5Y9Ua80lswe3smJLR/OueOAOePpg//rqnNZRKRmCNuu7djp7/AOeatsyKH5DEg5z2J46/X6CmZHzOuJdq4PvnPSp9nDsL2k+4k8Vlj5ogB/s8qR7DkD8hRFZ6cwPl26P/AA5YccDuMY/Sp4VXY7b96lQrDOAPoBwfoatJbiLkh+c52jGOMDjtx14peyj2RXtanczpNCsWB3W0IGedpyMmlj0PSt3Fuu5sg5JIP1HetCbDYCj5Mc/571FHIWXaE9j0wc/570/Y0+w/a1P5io3hfTGyUtxvUYAzgDP0AH51Pp+mDTZHKPENwACoMkgcYweP0+tTDed29mOOO3549vfNOWH5jx93nA6EEf1qVCMdkZynKfxMGZ5C5OSM4wOmP1/GmqoxkdFz7gHgZ6dKdGu3nJULyR09Ov1p0kzAeVEg4xliOnfGc4xVkFKaMBk3EOSp9z3B9hx+dI/lBchdo8sjaODznqOmOtLOSxzICvy7WK8kntkj8qgVVQSDc4yNp39+a557M0p7nmnjiRJNTCFuAMsMc4Pb6461zw+VU3BgM5Xf3/EelbXjJhFrUpX5wpJBz82eM8H0PFY7XJDAy4IRcbfXPX2Ir4jEO82fb4VWpIjZWZnB+7uPbPX37A0MDI2cJwu35xkH3+lNWZBNtjO/coX0BJ6DHb8aLj5V5XYdoUA8Z9f0riZ2WJARJHhjllGdxOQR/PP0qJHiYATFmIBAAOf16/mOlK8Kyclt4XjKjBx7dQaDbeW7GWQbVO0ZGCfcUhjJnFzMxBO0AKAeRj6CkjSFBxyrAKeeOepOelT7V3qAjADK47c+4qTahYK6bdwIOfbuTQAtvKsL4SMgcDnqR0B5pLiNvOlw6MpyD6988HjPakaJwwEcgK8FojyRxjg/TmnCYJksjBFHdckdfTkg96AGx20kq4j5VSPvHnp6duvNXbWORMxlTu6AYGOP0Oc1UWYcIE2mQ7S3BVifQ9/6GrgBdXRwuV6bvukdz6itSxbuXGAZG+VQ3ynBIORyBwMVRjupZsKE4bjcBhsDpkdOf8auMkbggbV7B1bKnOScfj65qKKx2cROEUjl+SPbINADoZVVd5fdlSG4wTk98d6cz73JzJydo28Y9PxqIIGj2qS8jfLmTpkDnB60+JnYuSnyL6ccj0B5oAkkBfaCm1CpDKvHXqT2NVy4OMt8wGCW+XJHTA5/nT2fzg2wDYGGM9cnk/n+I/CltctuZuQwOCRwGHQ4x07f/WoARrjamSRxkMNuTjHv1p8Nz+7ZV4z/AHgDn6+/502JxLI6sSTwAFGDgDnjpjPX2qR42cKgQ5HpgY9uevvQBVkYQqcK2DyVbHcc889fSh5Y5OAh9NzLwTjpnHQU2VWWQAoBwMHHJ9c07YWVzHyzjnn+QoApTSKszMGJOM4x1HTrzxT4I/3pDkFcZfI4JPuP0yfWqX7xJixbGOy8Hnr+IFaNncK0nIA3LsY84PHXHt/WggsSQiV1O/kHdhzkN6D8qe8ONqsVAC5L9frjvznvSMyeuDjnPB9iO1NkCvtAj3cFSuSMEfTIOc/madwLVgqq+5EDYbALEkc9gPzJr1XwZGFs5ZS27ocdegP/ANevLLOZ4tqAI8koGVXqCTjjt04Ner+Eo3GmqXGECgKFXBAA55H6V9Fla95s8LMpe4brcvnbtJHI6jHsOnPekCYTkBgpwT0xx+eP501mJXLZBUdfr69v0oRyWCA5UKRjb6/XrmvpT5QcWG0Y7YHy9PzpuwsSApOOvOT+NS4OD347D1qNsIisD2LDHf296DUrXEoycHnvjPPrVNmJDN068MB0NW2jzgAHLc4zjtVFpA2VP3GOT9O/4UmJjJNqp1bcVwFUcYPHXpVZt6jlSE+6cenpWk9rCLfejtu2gBW5xmq2Np3rz2+o6VIiERsCF2s23jkDPP6Vna1bN5Hm5UgnPAx+dX1jIGVCjHy53HJPpUV/D5trIpyFVTlfU/1FAHCNgSOB8vPHNXoxHHGAcOcc9+vv3qvcx7LgYCKehycj/wDWaVXCsVJVgFwdvv8A0pAa1nlYOdygMOpzn2+lLKqrgeg5AHr19jTLA+ZEM7t5yME/p/8Arp8is3UM2P8AawOfb1xWZqVJG2l8A4HPTgioVzyDkn/Z4JA/nU0yHd8w57DqMHqPyqH7oz1QHuMk/SgBuRtBfHIxge/v9OtNbAHIDDk/ewT7+/FKMsCBGCBjO7kkdM0hKl8uR0P8P4UABG3JUYyvQ4wAevHekGTwnIAwD6j8adk/K33vlZc4/X8qFYcEnH8vf6UAJGcPu/u8dunrQoG042sVzknHOfr/AJNHCsyEcAEqRznNJsHAK7s/ezxVmQ9ztjYYJLfewOoPpUeCQMZXgqcnIwfanAE5AyQMAjOfwxQ2djOcnaOB3/H29aADbgtjG3HLe/uD1oK8k7txGOO3PXHX6UcAfKobtyeo+nNISAGx0UgEHuPx/wAKAH7zHuPDIB8qj07/AP16kO3KEYBPy5HGQR/WoC37wjBYA4JI5AP6d6XiRcGPfnoueMfy4/maABuNoIK5+VVI5OTgkf4UMg3EDlcHkjnj29eeTQ0e6TJypII5PQkYyPw7inbf7xJ45J65P6UAIr7cHbuzwQRnI/zmpipUKRjBUY3dgfWmrGM5xnsOevH9aTYOo2joRkHoPUehoAdyN2GBB5Axjj8KMn+AADoOf5565p3Ls464yMY4xTXO1cjk4z93t/8AWoAcV3JjCkdwTk/5NPb72Cq4Xhcc8dcn2pu5ZMARoowM8+36/wD16Xfkt09OPQf40AN2jOR0PJGccHinfMzMQSQOit1P/wBalP3jhegI68YP6U1dpHAwQO54xQAZKjg8fdO0cfkeh/nSjGRnp0HHU04KGPblcfgfqOv4GjeSASQOOB2AHFAC7iw3suWC444H5UvTGXA/nTNw2Mcc5xup4G7LY+Ug8+3uKAE4bGM4PqP89acGG0HGdzY/CkGAOQcDgEcHHvThjchP47e3v+XagBu/dwBtbdg54x6/mKdgMXxuJ7nHXHH9aGwwGQpGTgnnOe5oAAyOh/uk4/P60ABbcBnI25x0Oc03+AE9cDGffgYpzEbSNpB4YH/PFJhfNYgdeMdse1ACfdyA20g+nt/I07BwGAADce1DE9CQDghvcf1pJYzuwRz3J64oAfkD8eM+1NYDIJwfc/y96cJFwBjIB+btxSkHnleT3/X9KAE5ZSQVAI5PTOeozinghScEuehBbJPvSbQVznO75fb6kVFIhj5DAhumKAJgB1xlBz65pxG5ecY5HzDqTUMblQST06/L29KnYjccZ56Ac5/CgBsQIXnnnAB71IWReu5RgjLcgn0pzIVbDYBx1PoaTnocHnJ4xzUAKHA64BzyPqKQbdvBAznqc/5zUeQp5yXPX/69LkY4BJ4+7/8AXoAk3BpFzxjOc+/+cVEs6HMYBO35fbPp/Sl3EDGMknr1oKhl52qMjLNwTQBZRcSEYAYnqOh49D/nNIGBjIAGOeMjnPSoUHTHykevbP6/nQqAcjhWGPwoAGLHjGeBlRyM+pppLtwCcHjA56/nik+bAGOnH5+/PNLk4IIwCRhupyODmrAUZWH5/kwOTjOQfanqvy5weep68Uw54JxgA/MefY/XNOXDDkZP91ecegI/z1oAlz053L1Hsf8APrRyy+ZjAb2yM4/lRJnr1+tY+veL9I8GWJvNXvY9PhJON7cvgdhznnP19KSi2BpqGbZxgt8248jP49R9fWp9zlyCPp7/AF9q840r9ozwfrmsQaZYzT3F3cHC4jwB9c9B2rk/F37TcOi+Jv7IsbSF4/MEcty8nCE5+9wTjA/yKv2bJ1PduUaouGbJIbLcDj+Xeub+Gvjf/hO9GmuyFzFcPbNsIKPtzhgQSDyCPQiusZ441wxHQ4wM5GOazEVJLizVin2gbx/tDH6+1Q/brLzGiE8Mkp+YR7wScdeAcnjtXxb8bfEV3cfHzU4NDnvtPniaKIQ27/LKyjl9g4JIOBkZwAfat/w/4N+I1r42s76azuZbPzAXmdgAQcfOMYwRnOf1wa29mgPre2ZLzJQiRlGTs9Kn2/d3cKc/e/lXyVr3jbXfhP8AHaS4mu5YNH1G9VJoS25CpUAYBOAc5OewPTmvrqGa31W3hurV1uI5BuBVsjn16D/Gs5RsBkeIL+DT7EzT3EccjZWMH+MnOAB3J9PTNfOHxI/aY1C00DTrzw5JAPNkZbtUQ748AYwD655PtjFdj8fPiN4Y8P6laWWp3jWmqwyAoixlw2eOQBnJwcdc+2Odr4YfAvw+fDdrqd1EtwjytLCkyYLqeRnIPHsSa2iklqB8/p8dvEOpXVl/aN5qX2S5YhzCuzHQcdj1+vBr6O+EHxMuPF2pT+H721+yXNnah45Jfkmm68lDkEEenH512l58OfDGpWMVpLplt5MZ3RqsYypyTwcZx7DAr5c+IWvT/Dv4xH7XrLWWt+dHLYFYxiaAkAx5A28jOQ3BPuaqymmB9dSevTC9O3J9f6U2ON92ARgkg8ZxgcjmrDXCSxwS9pkEmexBGfTFNaZI1fJGdpfrzjHpjoa5VvYD4W/aS8WWZ+PAvYgt3FYtEI1lbCB1OSCB1G7GcEcD34+yvBnjCx+IHhe31iwkLLIAsqMCCjgYI7jH0zXzTdfC2P4seN/GOiJocshglDxX1sCzhm4DHAJII6YH51F+yx4un+G3xA1v4eeI5BE7ymKEsRgyAHBPoCO3XnJ4FdbjzILn1jGvJb72OjE+v9Kn/wCWZL8YHrn8hSND5GzLfOOCevHcfSo+fMBOeBnp29K4yyUMGOAwySche+f84pWlIR8Z27fm6ZyeP/rVD5m0AIA3qOAMY70zcVXY2DjLZxnIHUD1p2AR48Ek9Ohz6Y9au6f80x3pyOMt3GOf51SOJBnHUZGecjuMVZsZjHNGfLyB/ETywAPT6+9PcVrn50a1JceA/wBsy4u0kLSDXBOCP7roAAQc9Oc9q/SeYKY0Ofuk/iSOv8+K+DvjT8L9TuP2uLW6ub+DSbTWJY5dPv5wRbllwCGYgDcM5IBPbmvtDXviBongvT4ptXv4YocKrTRuCMjAPXtk4HHOfeuypsiGaw/dn91xuUrjj6k5/wDrV+ff7TU1n4f/AGkPtOk7XkupIZ7raAVMisBkcdeDknORX1d4y/aZ8FeHpLeD7c84uoHktpIULKT0AzjA5I65z2B5r5R+HN5d+Nfj1ZN4g01jYXryKI7hegODkEdDjjr3I6Zp048qbZKWtz7g+KWj2fjH4S6il6oMF3p6zlWOAwYDcOCO3NfNn7EOpafpviLxRpSOZ51iXZIg4mVMjJOcAnJzX1n4k06BPDN/p6KHghsZI1XGBtCngDoAPbgV8S/sX3VnY+NXjkkjSc/aICpI3SMclcjrjHHPpWUNYyK6M+2Xl8xs7drEkYz0xnODVbWrQavouqWBVnE1uyYTqQVPTg9xjpVm4jEcmFHy7vm9s8VZ09sXSNkYwVZSPUY/yK547oEfn7+x1bvoP7Rsen+Yd+26inXHGRkDtgiv0FeFEV/mIwhz1AHXOc9BjqT2r4BtWPgX9rbzbN/Is4taMcsiLgDzUU7SO4JIHvz64r9Ab4l5J0/hwynHocgj6EetdNTUZ8E/t33CXvxc0aXS7hLk/YjEtvHy4l3pgY6nPI6fnX2noenv48+CUGm38c1u+paMsTB12sDggAhuQSPUY5r4PntVm/aq0rStQgBWO+kgmV+jhiSoweOAQOeua/R+O4isRKIJbeSOAMish3DA4AyOOmeO+abWiE9UfAPwXvbr9ln4javD4g0+7Inge3AQD98ADjaWwCST7fj0P2nY3yaxpdrqMW5YrmJZVDDJXI6H1x0r5l/bAnsrP4keFLzVJEutLubVoLiK3lBMMgI2uCDxwTzx719FeBriC9+HugS2TiWzNuBHIOSVHf6gHGOvUYqay6jLskzIOO69euf896V3DMAF2Z/keuaju/MTBQBo+zHBGT/nmhc7QCrMW5Y8Zz3xXKA7cYx+mBUjttG3eenIHGP/AK1MVwmQwPzHOPr/ADxTiPvc45APrj1/GgBPvPng7QBkdTkfrUbRpG27B4HAbkY/+tTyVUnYvB9sAZ9aThQADjHJ9/XigB4kY8g4DcAHGceh/wA96dndFjHTt7+mKhA/1g7NyWznr2/XqakIwufmCZ/i45x/h+FAxA2PrwcMMg9qVeOnHT36etRn5skg/K2PrindycjB/l3oESBlHHGW9ugPaiSP5SjDpzwKG44IGOhBpCvUEsQOMd8UFjGwRjb16+496bgKGIHPRsdOaEw/D578e1PbH8Ix60AL9SBnjBqEYdsM2cHA54NPkQ7SCAxIzjr2pRbCNC7EnkFl9j+lAArIuQx8wj7oxnp6+1PixkhMcnvyASOoHSnG3G4rtJCjO09TntTeVRl2nrn0z+FAE1tdm1A+YZclS20HGenXqBzn8a1bW+YIoLB9q+mDnGMHrkf/AFhWGpwApPA5y3IyOn0qZZdvzD5/mG4duOgPr9fzoIOs0/UVEYV35U4xkcnn69a1onDpnPqDznHbmuLgu2jwGi3lWG1OBkn/AD/jW1Y3OyRgCCNxzk44PfjqM0AdArD+L7v060E7T8ucccd/8mqdrcCaFS5JGD9ev8jV5c4CgfUjk47g0AQgdeRgt07f/q5pHc7OcjnkdOtSjkZOAck8jqKMxDb3PXJ54+n4UANXOFx8+Qc/T/Pan7gSMKQT6jPHQj/63ao9wkJAbcR3I5x+uan5XpmT2z04/McZoAT1CKfXB4496cSvy9TkfKen1+tM29c/m3c+5/zmpSSRv3bj3OPlGPT07/WgBinbgfU4IzmhmIy2PlPU9Rj0/wA9advw2ANykZX6/T2p2188HHrx+npz60ANznYecdcZyKPvFt+cbs+3P8/elz8vQHHPTJNJjcev3TjA6kj/AD+VAAvIBK9xjuAM9PwoVWY4OVQEj2xyelOKgZwd394dhj1/z0puQP4X2qckDsP6/wCFACkbWbPygjnjOPp6/SlHy7cnAPB6cZ7/AOe1IQGySMc5Izjj0NDHcGyQT0/zxz/hQAg7gcYPPuB+lNkcMxORnksPXsDTZcAEMcKPl+XnND4Ppjvxzn/AigBVyMjzcrjpjqeaWTHl87ueDj0ppxyAGHr/AJ9DT1jzkckA8AdcYoAiGGXJB4BPzfzp3LYOSxH3c/rTfMQEoMN746D0x7U7IyR1H971/CgAkViPUDOPU59RSHgDaCSDkD27/nSgbWwO+c+poAJ5z1HIPp3oATc2ciPK5CkdKkCFRhsEjjPWlVAOik8E8c5/CnFSBnqOuDxj/wDXQAvLcEZUD8KTgjaeB/Sh1CggAZHXJ7+wpuQWPABA7/1FADyrcgZZl4D9sf1zQMEg43Z/h9T7n2pOoAPTHPoP6UK+0Z27uOOx/CgBWIznBGAfxoOepGMDGO59falDHYDn168//rpNyKv3uCeg6cev1oAXr0Bx7fy/KkONxBIIzzzx7U9du7J6+nrR16H72e3X8KAGtjoecjtQc4Pbt+HpSqgAC4/+v607kn8+Ov4UAMKgHGAABwOvHrTWAXGVwe/fr/WjeVXaDx1HGeD2qPcNzZPyDlj1zx2oAkKbeT82MAepz+lMEjjgA45HQfjxS/QA9wPr0zRjlhjlePxPoelADzk7VON23HpVW8c+SylyB93HBP5GrPEXZ2VuCWxjHTINZt8+dzMgUn+719OSaAMu6mO59z7zkDr29/w61mys3mYJL4JwO34VZuH8zcRgk+o4/KqTkb8deOfT/wCtQA5QO35GnFcncMHs39KaFJ568dO1CL8zZO/cPTigBz55PPJ/CjJHHAC8+9NJLKMZ+70pYxle3UdfSgCQdCSSR39qRMlmyMjntx07+tOQhjgAZHXP+fWnNHhySQuMfXj296AGYAPOT3PHFJ1HJUn+76jpUmzbz+n1pzxtgDKjA5Of50ARyfMrDlcen9fWo9xPG1R6KO+f8KjvNSsNPRXudQtLdTwGuJQqknqCTWPq/wARPDPh6z+03+sWUaDhdkwbIOT6YrTlJudE24r90buN3pSLjzAM98Zrk/A3xY0D4i3V1BoU7XaWgHmFl4Oc4we3Toe1daoTcT5b7Tz+ABNZlCsu52Aw+Afy989KGhk4yN2ecjmvDPi5+0dqPw312/06PTrF7i3fEUVwcmXjqSc988Y4rx26/aq8eXEhmgutM65aO2ty2Pbg4P8AX0rVU2w6H2wLd5Aw2Erzn0waZ5YYjY6uVXHycnAr4ev/AI5fFnxlpi/ZLW4+wNIUR44NhLA8gHGPwHNfRX7Ndp4t/wCEPvZ/GdrcWty1wWgS6wWwBjpkkZPrjjtirlBJXFc9YGPm3sEC/eZug+vtXJ3/AMXPBWi3EkFzr9olxGPmjZ8kDHoAf/1V2Ecnyn5eCSGP4Y4r5c8Sfse3mv8Ai7UdVj1+1srW8kLN+63OOOgyOMjr1/EUqcVrcXN3O7m/az8BW108Qu5JRG2GcDd7dcYAPvS+Kf2o9Fs9LeTRraXU5yNwZWGzJBwCcY647/lXFWP7EOhz2x/tTxFeTz5PywgEEfU4Ndv4d/ZN+HWg2bQmC5vFIHyvK2Mjvgkjn/61avlRR2Pwn8bS/ETwfBrN0kcMszFPLjORgcYGQOmD25rqdRle30+eVSFdEbGBxkAkce5GKpeF/DejeD9Jh0rRrKKysoekfUnqckn1zzWnIokUoSrofvDIrnk9QPjv4keMPiz48P2XS9K1GyjdiPMi+UKoOQQCARke3rxXHaX+zj8R/FWotFqVheSjGfMuLh3H484H48V98NceWkaIRhfl6A5/PNRvM8uQXb5SQem38v8A61bOcbWFzLsfIfh/9kfxpb6fdWF2ba2gbDRS7wxB7juf5d/WvqPwN4Yfwf4TsdKmuPtE1ugWSXGMtjnqc4HvWuv3QN+//ePFSH5t2Dntznp71k53VgKuraZa65YyWN5GZbSYbGUEjcD1BIIrlrb4IeA7eQP/AGJ9o8s4WOSTIHqRwQM/Sux2k8DJzRukX046A0lNxVhmHb/Dnwfb/c8NWGR0KrkgfUkZI5rasbWw06NoLLT7WxiA58mIAsOwJxk0bSzdPfbTuWDADknp7VLk3uBMbgyR4JLg9sfzPejfgghhkH8x+PHFM5bGcj+HAHWmn75JGQQVJFSBJ5xwxJAiH97nHrio2Z3z84wDjpwfp/k03cVHLcng9+vrTxwNoCHOM9Pwz6e9ADd2xfnfcfu9PX+lGAF4OOuccZHtSBiSSOf5kemOadnuQpz978fagA+UuCecqWPcYPSpFAZiSQFUHHqc1GOV6hlXjdnrmlyBjd29R2oAdwycHdyAcc8dMGlOctnqMjmo2APOduCdvuKesm4gEjJHf/PegBeAMhmBB656j0peDtA4YZDe/wBfamgld2Rna2OfShWBP6HPX6/lQAOo78dR1ppiGM7evOff8akA+Xs2Pyx/WnGMKCeoHVPr65oAUbti5YY6YX9DzSSdwTkFSAVH55puCcAjk9j39RTlGE+7z0OeBQAxdoIJycAn1BHrj2p+SI+owOPXP4U3lGyOV5H6d/anqM54GSB/kD9KAE53YPPUEf40BjtOeW/iz1NKcbeMjP3m68dB+BFJzk45/wAPX8aAHK24fMuRnGT6U9lMYwFCHgE+xphGcEnH69PX2p24NnJDN3zwOTzQAO+F2ge+PWmt1CHPfv1pyxnAckd8d/8AOaQkHgc9qAJBhuvAxzn6cCl4yc8EnG71x3pvVh82RyMED3zS5weeT0O0Z/z6VYCd8hTznGcZIo7sMdM++B649DTVGTjbgtj3wP8A69KRljg4HTHqD60AJtRUye3904zmlUFRj5cAHPHP+eaTCLG/ybue3HFLj5mJ7jggckf560AJyflLZ45HUjP9PWoGAPJbqPmHXkf4ipdxAzt3DBDBvT1J96iYMEwVU8YIxwf/AK2OlQAmlu0N9kqDuBXbu4PHf8+proWVXYEZBxnp29xXNW7CC6jZkIU9yNwwe3/1q6KMGCFHLFMNjjkEEenpxTQBsLzBlzlf7vXHbGf14regQBUAGCeOOTjH+c1z7MI+oZge68de1bsBKbAGDFeOcDjpWkgLC71yDz689aeuoGFsAhz6gjH05FI2Nx+7zxnuah8kRjIP8QDcc4P9KSugLUl4F+ZljQY5wozk/hUUdxE6nKxHB6mJTx+VUWmfcV6IMjacAEmm7ipw3fqe2Mc54Na8zFYsXUOnXGTPY2Mo/wCmkKnP6cVRufD/AIfvuLrSNOkK9P3AwPqNtaCwkKATuHfPH6YoEAVuWyR97K+v86ftGFjDm8D+FJ+H0HTWHqYFH6baozfCfwVccHw5p31EZH9MV0qxsQQeMdxx+hpFjcuRjp3NX7SQWZz+k/C/wl4f1GLUNP0K0t7+Bt0bxKQQce/H4YrdwrnP3mJ+9347Gp1hbqeMfXmovs0iknOR1/A9PzqHJt3YDpHXnO4sV4PX8PxzzSrjhSAefpx3qI7+MKxOeoHY9RUq/eGM8flz/jUjFW1GQ+5v58c+vamlQGxzleQRggj8e/8ASlkbyxwC35YzTfvZAy+Bnj+X0oAaVccMVJK5IxwPahXK8ZwuPw46inmMA5PcfN70pBYL22gnH145qwPGP2tPDM/iL4bqYY2f7DIZywIx8w2nIz0xx+NfO37J3xQtfBfibUPC+qS4W9PmWjH7u/ncOcjOOcd8k819032nxatZSWVwqmKRCrCQZByO/wD9avgX9oj9nW98F6s9zBHILcyb4poc/KRyCCDkc8+1ddP34OJlsz7i02+julWVJlbnarHOMDoCT79q3biOWdMkJF19fTHfA+lfmN4P/ag+IXwrkW2vGh16wiI/dXa7ZSMYB3jIJHYkZ9c16Lef8FFbwWytB4SuotQwBulkUpkg9BjkVPsX1NGfeD6hbeFrO41HULlILG1jMrSMSFAA7nB4/M+xr8sfjd4xPxW+JV3JaKiS6hdmKBAMDBPBbqM9Se3tVH4o/taeNfilNJBeRzQW+RtsVYBD064IJGfXjJrr/wBk39nvxF8RvGcHinW4JNO02xcSxwuuTK3BAHqBwc9PryK6KaVNO5DVz708C2ktn4asoZF/ewxKpX64wfzrt44zAMDcw6nJzWbaWjsyPK5G0YbjGfTIrVVi/Jbd7dOPavPY0hjtt55GCThu+aa4KBdwGMHp0wamaIJlzksePbFNdT1PzbmP0pFkbSuXYLhnJ5XgnGOn/wBapx5kZycoNuDkZGDVSSRV+VlJ56qOp7fpXnf7Q3xD1f4d+CUutIMa3c0m0yyYyFAyQM565APHQ9jzTSvoO+h6XHICxOVk/HJH1qVLm3mBjeSHjPQg8+4P4Zr877z9tT4j2NsCdG0uWNWKbo5cc9OTsFZUP7eXj+GbMvhqwuwP4IZeB9cgHmulUbmfNfQ+wP2vVH/Cq5DG6yKJVUBeuDx+h6/XFeJ/sUeZE/iXfjaJscdM4zj8wc14t8Tf2wPEfxS8LHStQ0KOykQ+ZHJbyEgsRjldoPAPGSQDXKfAv9pi++BMmqI+jtq9nftuaMEIQxP3iTyeMgAEdeeOK2cHyWH0P1RtPLjBLuCS2MMDg8d/b3Pqa1I72OYsEjbYuBkAcj8M18Jx/wDBSDTZm2SeH9Sj2/whd4H5Nx+VbVn/AMFIPDe3FxoGsIQccW4Zc5OcYIP51zOk2Ufakkm5cIrr/vVUbf5hJ+dRyfpivkzRv+ChPhTxDrVnpUFnqVtLcyBPMmgIVeCegBJzjGMd6+lrfUjeW0DqZSkihyrckA84OahxcXZgbSNtwpbJUZZfQH3/AB/WpMKIxgZUnuep981Xt5jLHvJHXoOw7A/571YABXgnIHBzUMBxU/xhgep9ux4pGVg24jcyg4BHYj0/GpmLTNnJchccdOaXcJSMMdvXp69v1pAV2TYQdzAAcuADkdvw5oK7XkwdxUfNjntx9eKmlQBAAfnXH3zgEHP59aieMcEY4/uHPWgCDiSIHlAfmHfr396jknCAKRvG3OfTPX65B71YwBkgHp3/AM/5FNbPmZdlyBtGR1B6celUARMN2Q2cDAJOQcj0qWMnOce5HrUMD7ccAYwvTnJNTDG3gYbJyB6f1oLEJJk4I59uvHOe1KkpV+VIDf3h/L1oCjB3j7vODz25BpGkCgAOVwN2DzkH0z7dqkgcAm4Hoc53dc4q5ayENu+9xux3OcjpVHhWxhu/5Y5FWrUMWUHowxk+hBI/OnHcJHxf+1Ixbxhdng7AyDtnPIz718l61Il1M8an5o8ZyOMngZHf2r7V/aL0SLUNav3J+dvm3dRx0H15Oa+P9X0s2LsJMO65jVu57A/gKqqNHnskg3jz28tCT93nP4nr71etNae1uP3CB48dFGcVn6ttjkIIDIhPynqPUceveqi3W2IvGfLC/NyOCO/HfNRGJV0dBceND5bxpayKWBBIIGP/AK+KjtdWtLxQk29SV4HHI/z1rj5byQyDZ8hPJ78+v0xSfaJ2YAyAM2RzgYB70+VD5meiwGI2u4Lzjj5s9AeKjWQSBcqqYyxP544rlbW+a0t0BdidpA4yOOnBq7b3DkbhJsP3jnnjvn1rMZoyTJZSN/Gw6qoySPT8KpTObmbMQ+TuT3BPOfQVQvNQeZywIyR94dOeuQKm08ny8t0k6c8nHfFVayJNGxsFZlXCE9zjk9sVp3GbJdsYKnlSD/F6H09jRZ2pSNZHACZP3h1/LrTNajRtjFW8zHTsAfasebU1Oe1A71ONzgjBXHHtxWX5PlfvACNvIP06d60LhFXcULOOpBPGDx3qp5Y5GzORg/yrojsc5divEJBckuQRwPzAx61RWUSZRycrztx29fp7UyQbc5bHTOepA4yfrUSyRzPvwu5fuserEfzq9QNCO0cFHzhe+3gjPp7461ZEqxyqQSpB4yf0z0z7GorZhbuxbo3Ycj8Sec06ZgzDYMg9ST1J9PcepqdQNRL+KRvkEjcYI4Bx759sf5NVobpYVJ75IDHGVAz+OfXHr0qgAIyMAhmOD1Oc/wA6mjuotrF2xsbceAd3qQDx9c/lUNFpl5NQntwRlWBzx2GPapItRN3nfld33iO/04qjcSRDZ5br8pxj3PYk9sVe0ywhaIs8hyT909B9D6HpUmpRt9Okurp3VHCsMoCMZHuRnAxnHrWrLbrZQiTbsBG7PBHPr0yPwq2oMdw0bj5iMbjkjnsBg4qPXikkfyMD8vBXJ6HnOOP19azV5OwrGKsUE86ZQJEG+/nB+mT/AIVu2evPpYCCRW2KQPMb+En07n/69cqs7wqmCxTH8OKs2jRv5m/lQM/NyCB3rXkI5jfu9YiuGJ3FSfvE/dI9x+lVW1YfMA/RcbVAAI9PwrNma3UMQ4OMepwPTP61Et1GzJk7nJAIxyR7Y45osHMaUl/LNbtA8YJJG4k546H26cVh6gm13Ck/K3Hpz9OM4rcbUhDHs8kNtJxnr9cY79a5+8ug19hV3FSQRxwfeqSEdV4YvILOMndtn2leT06np39K3m1WKMBQ3mM4x8g6E8delef2N0PtCCSP5TlmYdfoD/P2rYuNQiuFW2QFQBkjOeR0B+nNS4FcyH6pqD+Y46g9RJ046cetc3d3oYlZTs2549ST+gqXUseYQ4Mkgwzc+vQmueuFZpmMkX3WLZJ6DPT3reEbI5pu7LPnJ8xDDIG0D1B6g9vpUcbRSZLM4bPIYdccEVCIz5hKfPnL564xT4rB3XLvuBOeDjOP0we9amZ++0T/AHmAyclexJz6mtENDEoZnGMY9RkdvTisMM+1gNu/PO3nAPSrDXHmBgUUYBJC/Nx6ke9efZnQWLvUQdgRgR/X0Htj86yrzUyqMyDv9c56celVLi/RUUBctt/hORj+lUZLt5FZhG2zr8wxn3B7j+daWBItSXEjZZt2duOV5/L/ABrPuZV+0sRgMVx7ZA6e5/ChiHO1pGbH93kZ71G8Q+824qOMnp7f/rqiwYEt853KAcqO3+P5Un3mwAx5C7uueOQR2pzeXGufMJYnOG6FScHpzj6012285+XG7CDGQfr2oAa7MWwpJ7YI659+R/8AWpdhk2hwBkdV5564NNVCirv2vxn7wOfzBp8btG0a/KRu7AdD29PrUFBLdPbkIyCQMTknv/8AXqtNGsgAZdjbgSFb8zg8ZINWrhvMVgUZjuGT0455wapsm3OV28kevHoR079KsyKybUJyzkEnKtx+BI/+vUrqjcnJIBGGOT64x3pNi7WLhjtOOvHpT3l8rnKnd8vrx796ACQuW3CPChRuAGCR2/AdD1qLYIt29m39WHAHPXoD1/I96n+0yFuec/eX0/Tp+tRIW+Z8nzQM7Djgf4+v8qAHRtHBEUUMM/eIXnnqMHoKf5wcZHTnO7qc/TjGO1SyIFJBYlQMNheST6+uBSypGNvlBS+3AII+n0yfpQKxC8pBKhWJHbGR9KadzZLZx3UdTTgoUAZIVV6D196JptgUkMfl7Hr/AJFAxdoOQRyPlJ65BHf1pMZZcHnHJB59qI8srEpiMZ5PXPalIdxlVyOMkdcjpz3qAGeVJOMLuIwR3x+PY5NTNYuuAzn5VCn1z16+3vUO6WF1B65wF78+3Q1LLcSrkJw+3AbAoAiunRT5e9nfgEf/AF/zqn9ozGSCUGNpz3yOn9KtN90ZQHPJP16j2qlIu21f/ZJwF56VjU+FmlL4zyPxEx/tOUvw+TuVxnOff0xWXkeQhYMeCpLYIwfpWjr0LyatcucMfN+8w5wcY9sY45qhcKFZQw44BD8deevTFfBVdZs+9w6/doYkLRqShxuwCOCMfj6UqwtiQyOZfl27uoyR156jHFP+VeAQ4yf4ehPQZ6HNDcwjJ+7wR05PQcflzXO9zo6j9o4CJJkKMhgCBnjJHr3609AMGM/MRn5jyM9zg/y5pv3xzuOTwDkDI7ZGeal8jcpOwn5ccnJz/LmpEJtPCo0eccL6g+30poU7NrN8uCvpjHqO/wCVL9jDXIkdcJ/FzkjA4+nHtUsuwRg7CcjP9OT6d+aAGJKiZCYJ7445+h6imbJ3OBkru5wMZGOvPUfzpQrsMIuRtK/Nhhz1OaXaGEcbhnZgeN2RgDHHbmgBlvp5j/1xMYZjlc4b0468evr9KvxtB5iceWqABUckHv8AnnvWeiRSZHQqNu0tux7/AP6uKsRgRgD5eCSXK55x6dutaXLL88OWBHA5Ixx27dsY/wDr1BNBvkVWDEbcqvTnOACcd+fpzRC4UNtb5n4JXgAk9xn8vxocPwi8IAf3W0Y49B39e/NMCEfMxw287srg8hhnnNORgJE3qdp6jjJI6c9Pp0oaMf6tvukD7o7c9iKbsjK+WipGxZf3iEgj0OMd/wAOaAJriYq+WQLuOducHGMADtz61G52MAxx6Bh0B9e386kVDHuEfzK3BGMHA+v16c02BkUOI+nIbB9ie/X8KAI9jRuxVuW68dcD19DUg+baHTzAx25z7c9evFNGzzOM5PykZ/lnr6VCW3ORuPmZ6AcjPt0OaALUqhcB1GCpypwePp/+uqc2xkGOy9O+DwenT8am+ZpCpTqMquMOO2MHI5pZbdGkXL7ipO1COR7c8DJ9c0AYIjlkkYoF2q33mB6D/PpWjYxl44/vYQsFcHPA/wA/Sjb5cgJjJfcWIYbevTB/x49qn+2u4JEPyldqhR6/ofegCS3USxEg+YzcMTgDI7H2xTzFksC4K4J+XAHBJOR1J96qx2sgIyQuQOhAyf5c9+tXIbJwx+4AwHzN147A9v1oILNhEWkZPnBZQWK45B65Hv0r1vw3Cf7KjzjGQuCcHge/H515bY2ypdQl5ASzeWeoGDwTkHPGa9c08u2npkdAV28YPTB+mOea+qytaNnzmZSVrFpoSzhicr94Bec574NHAQjPyn5juHXPWnc8ZbcAuAMf16cVEjhkyGwNoznn8Pxr32fPok5ZOATtUMxzUbLlSc7VyDzTjHvBy20/eBx0/D2HFPco3JcbW56Zzj1FIyIpjtRcJ0PU9+K56baknG0ryB/UVvyyfKcIGJ7NyOf61RniEvJjAB5J/wAKTNGQ7naNVI+6OnJwDTXxnAG7b/F0/OpUiMI6HGMse340542lQkLuxyB0J/xzUiKvCrjazE8qFGDxxTLgB4pEdsbk/wA//qpdx3GMbN3o/wDL/wCtTJfkRgGbjOAoycH60AcNqluI7kDyiXxyc8Y96rxE5B2xkEcjua0tViJ3nn+8QDjg9/pVG2UKVBGTtBx3NAGhYzF3K7URR94k5znoPwq1MPmbjP8AF7ke30FU7dg1yoICAgg455A6e9aMzbHYJsHIIX8CMD61izUz7j/V4BOOp9+1Un2/ezuIPfgZ9fetC5G2PBwxGfoeSCMe1UXB3ndg9sdM47c9c0wDnOWB3L12jIpVO4Mc7Q2NvcUvl4wfvN0Jz37nNGdoZ8ZBJP4npnNACZ27mzjjA7n37Uu3cCMjAbnDdiOTzSkkcrhR3z03dOKUKVGCc7eD0PP0NADNrsAApJUY6cAf560gTOSVyOx3dak+dYSE2+4J7nrgH/8AVUeApwPm2g/Kvr/n8KAJNpUj5M9h0qNsJuYMcA7Rtx3/AKU6JFHIUb8ENz1//XRz1CpkDIH+etAAFDEjG9l9gf1pDlSchcEn3x+dK3zd8gYOQeM+lO28kjjAI+lAEaRhcgHd64z0NSBRt9t30yO/15pEXbHjJK546fj9cU9Qw6EnPHHf/wDXVmQ0KH4Xkc8dqdgY5UHoN3XqOlNOW+U53N1X/GnKN7HCtk+oxz3x9aAALxweDwM+h6/pQcqMnjcdvPJ59e2PagrkBeNp6MOwI59jxRkKGw2C2OMdT/X3oAcVb5ASPkPQHjP4/XmkbPzAHj69vxp7BQxBbcRwBjjnjB/nmmnbnYXzjjC8gZ9PbHWgCQgEBAw6bfw/L/Gh2JbghgAcsRyc9T9PamgZDYw5IGD6D1pzL6duAD0xQAnXqOenTr9Pal/hI254288j6Cm4wWUDHfn6f1pwUqpON30ORQA3A2jHGT3/APr0YDlUx1PpnHqfx75pxUjg9xjBpPmJBIxgY+bknP8AOgBRhgQTnHHtjp+NKduzbw36/wCfpSAfwj1x60vAHOQ2e1AB9eR0weOKd8rsxZRnv9P/ANVICOMbRkHI60HqCfT+f9KAFGVIztyFxz70cmP7o7AgjnOP84p5jIIBA3c8e3akjPHIyQ2C3b/P6VNwE5bDcnHy/KPz/Om5xyWVQBjjnHapn5zgHGe1NVjyRjk9unHai4DcDHQDg5xzt96HLOuNwY8D3I/Gmhixx3Y9x27UuSD84DcY4Pc+tUA7c0hwcdduAelKmD23Hpz/AFppztG5cnheRzgdTxS4ABwcg+h5x+NAEn8Klei5LAYyP/rUhPH3Scjk8HGaQKOT0cjAOOn1pd5zjfhcYxgUAIEwMYOeh54P9aX74fGQFI4GD/k0MMb88AZz0PXtVW7vLeyDLPLHFlQxbeAAD0yOuDQBoIdo2Jhk65JyAe/r+RpeXB74H5+9V4Z1lQSK4ZSOmD/nHPHFStlogFLbgPuheCPp9KmwA3b3456Z+nv71GjK3OQuTtLHn8AK85+NHxah+FenCcxG4uZQfKRgdpAPIPHH/wBau+8K3x13wxpupbEjN3bJKY1OQCRzzxnnPXHXmr5GlcC9HGGTKkED5T82cD3z0/WmSSwW7bHnUMv8R6V4V8TPFGseGfjDbxWzX82ltZCe4itkJDfKRnBJwcjBPXGOa8w8H6r4vv8A4nT6nLYapqWg3BkXdJGwRYyDtYpzjOAAAPzHW1Turtkcx9War4t0HQRm/wBRtYN/3cvjP4VLpfifTdXuPs9k7XEm3d90gYyB1Prn0r5X8S/DHx5498WOfsj2+nlgsReMEBRg4AOAOfUjPfqa9p+FHhLxHoviK6k1m+eVbdfKWz8sCI5Bxg5xkHvz1puKSKO78ceJP+EN8I6jrf2b7TBZoZpUUjeVHXGeCfY4BPGRXM/B34xWPxik1UWUZiFp5bhJMAkHIOR1BBA7cg56V0fjrSY/EHgHX9OuZWX7Rp8i/JjcFIOSOCOB6jrjrXy7+wrqQX4ia/YyupluNMDwyKpAcLkEsOxI/DmhRbTaEz69LEFgRvxzz0Of6U9sndsO7f8ANyOcg9M0SMRNhh8uAdpx1PH5GkXb02MOScZ6YrnESNJtGQwHU7eT27fQ14j+0h8HNU+KV74aSxnhgtbVsHcuXB54x6HOevavbljDNHxlB1xz15/z7UKpy4Cjk4JC569f/r1cZcrGz4P+Nvwl1X4QQeHzJqfkTyTurT2u5OQBgE5OfvNg8459TXqnwp/ZrsvFHhsaj4glu3vftDPLACAuDyCSSSS3zEk9f1PR/twaa+qfBP7bEyO2n3sbMvXC5wCMdj69+RWz+yX8SL34h+B9Qj1OKFdQ0uVIGkiIAlXbgNtAAHGBkZB68V1uV4XEepeEPCmn+DdDjsNOUCKPDFeM5PqTx3P0rC+MHia78I/D/VNYs8PPbQkhZAdpPOeOOQPw56V2EafN32HvnvXFfHHT7rUPhDrq2cDXNzHbtP5aDduC9cYznjGR1PYVyQ1kB4X+yHpNl8Tr7XfGPiEC61m0uDAg/hC446jJOeMnOfTivrlb5o4REmUj2gbD0/L6f/Xr4n/Ya8eab4Yuta0/VS9qNUYNaS7MIpJyyPnkEHIAwcgHPbP2ZtDKJVPmI33ZEPGcfXH5VtUXK7geMftVeB9J1T4c3uuzwMt7ZyqyG3wGdcjPJB7exrJ/Y58Saxr2h+JbbU3mktraeP7L5kQByQd2DgZ9xmvfbiGO6tZLaWJLi3kXa0cq7gfYg5BHtis7w/oVh4btpLSytVjWRvMbZwS3TPOO3rWbl7tgPi/9tzTZLH40adqlzF/xLZoISOQDhWIPH0NfcnhuSDUPCOj3dmytA1pH84IIJwAenrjmvH/2nvhLa/EPwe2oGOOS/s4ysUyn59p9+eBgZHI6mvC/hd+0l4m+GvgODRpdAe6kst0Yu7tz5ZUcAZIBGBx06Dv1OnxRQH2tIpVxy33SCvtjrmvD/jF+zqnxc+KGg+I3v/sVhYxKkqRAM7EEEAEjGDgc+5qf4X/tReHvGWkxxa3ImlazuKm3GSGByQUwDkY9vrXqieJ9KkgWWO8ttkjBEXODg8Y5xyc4FZWlEDTa3is4YLSP94kKhAx9B0/SuL+NOlDUfhjrIF01oVi8wvCSr4ByeR2rtrWMssaHJ5OB9Cc153+0V4wt/CPwv1MyR+c98rWsKkEoGPc4HTn8u9ENZAeS/sO6jbt4n8a29te3N/B5MJSSb7y4zkAHpjrXnf7WXg8+DfjhFrWmGbzroR30pgRsQlSAWJyRz3yAOT2Fd5+xf4e1PSfEWp6nd6Z/Z9hd2iq0qDYkpGQeCc5weT0J716Z+1Los03hUaxaFoGgjNrc3MShxFCxBJIxntjI7V1qVpWC9j0rSNWTxB4d07UoGLJdW0cq7uvI5NWdu5ZOcKwwG69q8N/ZS8cX/ijR7/Rbm6hv9OsLcGyuY1IOB0Xk8AjjBHY17jIwfPBP0/z71yVFZhEiQOFx8rEjjAGB/Tmkb93jA5LZGeOen41IwZCRsB7cEDt7/lTGOOCgRW9+Dnp+XrUXLGLgNhcZLEMAMZyffPFTKhRX4PHHHOB/9em4V5hu6L2A/Pn0qRCwJ4CA468jB45z/Ki4mfEv7f8ANef8JpoiPOUgjt99sAB8rdCBkdcYP4Va+FP7Nfif4meB08SahqdxHYmJXgSd/OLgg5YAnjsMdgecciu0/bu8My+LtJ8NWsFv+8EsrJc9ArbcYJ756Ec8V6n+yLqclx8AdIJnD4kZWB6LtLApn046enFdrdoJknxR8WNLl8FeK7S0vYvOjtVX7NGwAUgOMqQc/KcnI7kn1r7/APDfgfwxNoejarZ2Ns7yWscolABGSBgg+/WvIP2w/g3b+KPBtz4stA0epaZGZJGHA8vOXLDucD6njnAxVL9jPx9e3WhPoGs6vbXMCgx2sLMWlQrk43H+EjGAckc54xTlK8dAex9QWey4uCJR5gZWjZc5+UqR+XNfnP8ADWym8D/tVOsoiES69JbiNeAEYcEdO2DX6J6ehSfJwBnkDqfUY9q+CfEUVh4K/a+1FdfuY4bX7Ys6Ss+AGwu3k4x0OScAZ5OKzpbMS6o+9tQX/SbjPXeeT9en0qK3L74k2ZJbO4HjGB/nHQ+tSXJEkjuhD+YdwPUc80yIfMuffP4jj2rm2YdD4P8Ajf4Vl8G/H/VNZnuf9Gl1e2nW0l6ynKAhT6Ac8j1r76z9quon6LMgf8CP/r18Lft8Qyw/E/SFztM8RnTHXcpU9O/DgV9e+F9SfxF8IdI1EOySy6OskbxkhgQDjkc44wR0PQgjNdfLdK4N2Vz8+f2pNJvdN/aC8QyBXdJJ0liWPhjwASvv3rpdL+IV/wCG/COt2MOr6nd3F/AECOSArYxnPUEewz65Ap/7POoTfED9pK8m8WFdanjEgtlufuqwIA2qCASBk9MdeMV9sS/DnQBPPcT6ZbmaU/Mu0FeOAAMAcCifu6En50eK/C3ibWNBt/EN7BfTmPCi5uAWWTIOQAc9AM47896+rv2J/ihB4s+GieGZExqOkyFVjXq0ZycnJ7HgnGOa9zm8K6PqmhSaJLYwSWUgKm3wNueSCMYx9R+dfDvwB8TvpP7T1xpkW612yyWe1DkSlW2gMO/y565yaH78Ck7n3TcRMkrfMST0B9PpSOobAKE4XO3+dXNSj8u4+5t+dlHr9CapyN8xycHbj8K4zQjC7f7xXGfmHY05WJRwGwM7QG+mTQEBVeoDdzyBkU/aEYM3Knn64pAN5yQCHGf4R97jpj1xSccfLuXqPx7f40xwUOC2RuP4VKqkcFienzfUetACj5jgAZ/IUpOFyMlOBkf/AF/TNIVbqXBz1HTp/wDW4p2QvTLAcHPPWgCI55GSc/p/jUe1hxng/Me+CPb3qXBJZRz3J6AA96aqruDLu6EEdM/40EEuNuRhSGPOf1o253YOBkde5pNwzgEZwOvbPfml++3HzcdSOPrigsbncMgdcn5v8+lL8uedvOMA9KVX4PQZwfpnrn2pHYqGxjG7Oeo/HPrQAoj2MwHy7uTn0x/nrSrjb8n3s5x1GPftzTh85O1SRzgnnIB/z1puRtAyMc9v59qAFOGbIO7+Jsdu+BSOp3Dgk5LY68HtT2YbcHkdDj0HWm7CvVWPHHOTgCgCMscEgEAdeBjH8qGJUk7s9MIwxn0Oc9Kmt3Xb8gGMZbPP1zUTqN2AxyV+83Uj0HOMe1V1AYkhijYiQkse6AcHOSTyT7elaNrfNHt3spIG05HOOeRn1/Ws5YzHx6DjuDg59OT+FSLhQDgHHTd6ehx1HNSQdba3h2jaXYEc8Anjt+FatldNKcSHsSuB1H4/55riLe5eOa4lD7CSM8+nr274ro9Nvo2lMgkBZgCec5ODkDjofegDfT5l49jzSS5Z1wHJAI9vwqra3IdsMBvxu/8A1/nVw/N93kEjODxz/nvQAyNAgJznceB9Oxp6jemSW/DkAdxQBvbZ8wyD75x/9ek53/vMccFe2D0/A0AKT8rZZjx68f1p/XcCCx46fTrjnijYG5IIU8bupo56kjByefyx9KAELow+8vPBB5479BRgRkljgBsN7Ae3vQcpkH5BnhRwOfb0+tLkdGK7c7RuUdfWgB+5Jn+TG0L1I7H+lO46FN2B16flVcqVznMm09enB/nU+7jnqOnOfw/+tQAz72MFUByD2HI5zT844U/L0wM/kT/nilTJkyfm57dPyo5BKDKg9vX/AD0oAYw/iPPqPb/61O5DYwdw64+lR7PMXLOQByAOv50vJzk9edzD19hQAeYMEEhT9PWmcODgE4GOKe/BAwWAxkNQVx/ESRjCgfhQBHtLMcswC+2ePSptxyCRhRyf/wBXpTWfCgdlPfvSiP5SSfc56cUAMwAS56k8leh/ChsKTjnJ69ePQU4oePl3DJ79aaGHQ/dP4c/1oACD1HHfjrzRGMHHt37juKcMRqw6kjJz/wDWoj7MgH060AOXPQ7j2IHf0qReRgo23B4fvTUJKZHfpjvTi3OGx1PWgCJkyuDhsHJ9f8/nSnd3GeenB4PWnLIGJxmQDGDwM56j6Uzy2PXtn6ken0oANwXjPTrjknFIVz07j1ox82Dzn06U4AtjocKSO+fXg0AEahM4GOnHXNOLjGPY9Rx7UbuASCFAwc+9GSGIAx3IoAaN21Qw7ZPTNHUgD16e1Kqk4IUZ65POc/56UrqV47H0GM0AJgn73zED+dLg5JHJ70x1fPAIAwOf8KQow6n88GgAZecEdfyNNU/dyeQc4IqZSfl2MF7bm5zmpPs44JIQesnGf/rUAVHZl42HPbC8f/Xp6M4GNwySF2kYGD7c9Kx9T8d+HdFuBb3mt2UE7HHlPMBn6Z61gSfHjwONQ/s611uC/v5GMQt7dgWz355GBTsB2kygLje44yAOcgAjI/A/SsK6nR1ZYzkDO76dv5/5xWzJIUgjw2Bt37iOT9c84xkYFeZ/Gbxpe+A/DA1HTIY5XecKzy9FyRk/jzx3oiuZ2E3Y6Jkfaoxlj/Cw4+pPpihrOU7t5G31wcH/AOv9K+QPFX7ZvieS3urbRNNto7iMbWuFQHkn0xxx7n8a4TRf2g/ir4hv/s1tc3zzspZY7a2+XGcEZbIHX0roVF21DU+9pVijK/vxzhcHuT/j0pIlRyx3goT2Gc+tfIfg3wx8SY/itpWoasL/AOySXIWRbhz8o24JIHy+vc9elfYF0v7wp0BOfr2/LAFZSjyjMDxh8QvDXw/t0m8Q6oNNSbPlbuN5HYDv+FcVcftQeB7XSZb0SzyImBtK4zk4zk4OOav/AB0+Da/GTQ7OyW9FnLbNkNgEDLA9+vTGMc5ry6P9ifTrxbePW/Et5cpwssMBJOB0CjgHPoT3PXodYWtqBpeMf2xNHsdPSTw/pi6krEbnkkCDJyCPXj6Y6811/wAH/jNefES+e11DToLCbAMQt5TKCAOc5AwR+XWswfsX/DS02ZivHRR83mOxLj6A8Z9K9M8K+AvC/g+Yy6No8VvchfL81wNwU9cAcDp1796UmraEytsjpEw8hPbHA/xr5y/aZsfFmp+K9Hs9A07Ub63aLczWL7BvJwcnIAPbn+dfRYk2np94/hUi3Hl5IOFY88gk/mDis4tK9yj4l+IPwL+Jvjr7Er6FcRxwqdizXO7k8Ekjj9a2tS/ZJ8Z6/b6Y09zpdpLBGFMDEE5PB7gHp6du9fXG4SM53HHQAmlab5G2IODnp+taOorbAeW/A34F/wDCp7O4nudU+26ndqPNFsmIsdOhJ6DjIOPbtXqyMEzluMY56dMf1qDJ24x14UEY4NKSPmrBu7uBzesfCnwf4k1q41XUdKW7vplCyvIxbd9Ac4/nz1qfQ/hl4M8NtK9jodsiyrg+bGHOfck9OemK2yNhBPfNFVzMViWzMGlw/Z9Ps7a2iHzGOKMBefb1p7XRmDEjcSRkk9PqOmKi8smMfNh+T7Y7+tNEZ2khcZ43Y6A9fUVLbe4WJmfLEdjj6Y+lQuuATnAH8SjnFBwpxxuHUdz9KGB2kgEHHK+340XYyMK7YII9c46j6U+NVVcDoeo9aXI3A/ifp9Kbk9PqfwpAOCbW4B5/vc0Enb0AzxzTTMeMEgDpjp+NLye2SeT/APqNACBWyOAc8YHpUgBOTgf3fw+neosgt6+v49qkHy4GPuggd6AA8Hp2x+FB343KnblupxSngHPzDPbikOOCcDnAH/66AGbhsw7YwOAO4NSDDZ2Bdn64PGTmm+5K4P8Ae9uPxpC2QctnHdeOPegB+AOT/D3+tOC/MPVs9ajD/L0x/vcgil3ZzySD94jr+HagBxIbg9D19KOvy557+9IW53YznpTSRjr7H1oAME5JIHZV6Zz15p2/byGxtUjpg8+vrSrg4G3opzlc4+tR7gOxAxgrjP40AP2jjBJ4wRimxkbmP/66bkswyQV/ujrTv7p7Zwee1AEmWLEhlPBU8evWhenyg9cAdaQ4DcYz+eBTcHI6c8H0x3FADuTzxlv73Of/AK1N5DYzn+tG7GAeARxkZyPb0peCpBTPTJx29aAHfeXJIPqOmP8AGnKwbIOCQf0+vvTTsBy3PZcccetAHOS2AARzz+n86AFCMM56sfbB9sUm4jIx93n8KkOU2j7wIz07ego2FgdvTuP9k0ANj2gZVTzjdnnIP8gafIrqW3rjtzzx/gKbh0yOmQeeox6UDduGctjOc/zoAVW3KSMN6/T/AD1qN/vDGWxndjrz2qTnkEgnOOmDjr/+ujI3ENgDPOBnOR3NABj5Ru4OOT0FP7kfxE5PTvx/KmqPlAz6+/8AkYp5xyR3H8WOlAAnHTovr6f1zTiof5QMlR9Mf4/SmswYt/Eq4Gfp1/Klb7jd+Tknsex/EGgAVgZMnA9fTmj5jwXYf7Pt/T609cjcBtVQNuSMn/8AVTTjhBzxhs+hoAF3ZTrk/h/nilU/NuPAGSfX8iMUnBXJbG089ePT8KOWYlhjIPy9QSelAErqGwRnkY249T6e1RbimO23qD3zx0p33hk46Yx2waaSOQByRj2wBVgNjZcYOB7dfpTip55XuOTjihc4JBPykBsc/jTtyAAMMgfMD/iPagCJ8AYJ2kcf/WpNqtwBxnaR1GP/AK1OGRyRtPfjIwaY4wuARjHIHB69ce9QBBImydCG5Q46cEe/qK6ZWf7DHyDx046dxxXPNgkjHofXj/Pat7TdsmnoQQRkryOc9D0q47gQTyeYjktng7QOgB6f/Xra0sNLEjYUkD5jznp24/PrWVPayOAx98jvk/p61p6NsMSKwyVGOvX+mKuWwGiuFUkck5Bz1IHXj/PFQTSDaU288fiDU99c2mj2Fze31zHZ2VuhklmmbaigdSSR17e+cYrzz/hf3w/VTIfE2ncnClpMEj3BHHv1+lOMHIDsJUyu1e9C3gWUphGAJ3ZOevbp/jXM2vxk8Hawp+x+ItLbYOVacA5PvjkfUVah+IGgP93WNObru/f5/UD+lacrA6j5JI94k3Doxzyf8ajZimQBvFZMXjTR3GV1CwcN0/fdf0qQeJLHGVubYKe/mjH69afKBorK+0AdQ2SOvUcmlWVSAG55+b2Hr/n1qrFrtkSH8yJkORkSrhv8mnNrFm0yRCRFJzhOMng9Bjn8DS5WBfH3iAw4HQr2+tEmMYHyjgk+pqoNUtnYBHaR1OG2+p9R/SpHuEeTCsc5zt68Ef54qAHKh45/2uff/wCtTiyLwBweTjvnio0lRpWUEHb8pyPSrDsEyQMbQenvQBC0e1iQRweh+vekVBhssVHJ+Ydql8s8fKvHHyg81Gy4bOCCOcfrQA7zkj+8wz9M8mnfLgk7tx+b2Of6VEyJHIHyCemOg9f/AK1StICc4zgYK9T78dh7VYELSKxwT+FSTWNlrlq9pd28N9A4KtHKuQQf61ME88+WAfQ5HOPX0xj86434gfF3wp8IbOSTWNQSOfkpbKcu2OwHT8SaqKfQg4bxP+yD4K8Ram91bmTSywKkIMgHJJIB47//AK682l/YDs7m6cS6+DAGO1tjE4J44JHOMZGTTvFH/BRTwNpN2be0Lyov+tYxdCewwQM+5x6YNc/H/wAFIvBk7FXgvyPXyyR/L/Gt71OwHo3gH9h3wh4M1aTULy4GtOGXyhJGVQEZyCoznOe1fQFno9totoltaQxRRrx+7UDj0HAAzx0/HNfKNn/wUQ+H07Kk9/c249UgJI9j8tbGlft6fDbWtWtbCDW2V532nzYynYnJOMYAHOeg7VDU2B9JTMIwA3IJxjGSM06DcIweGUfd4yfoa52z11NQjjmVjJGyhl3DBcMOCc8EEe1bVhOPmVFILctu46+oPWsSy6eOCDjHQf56U0Jn+JRt6+ntUjRhNoxn+tG3dwCPp7HrQBTZU9mH5isjxh4J0f4haP8A2Xqybwp3RyKSGjJ4yD05HB61tyW5VT/FxkAdDVYwnzd+SMDGR6U13A8Tf9iXwZIzkXbBG6pjJ/mB+n1rPuP2F/D0kj/ZtWuUhI+VtqAjjoepP5D619AQu7JyTyT1qZcrgAg5z0/r+daqo4k8qPmm5/YJ0h/m/tvPozjH5/5PWsu8/YAtmOYtds3Df3geP05r6mEj+Ygcqpx1YcH8eaRi8gHpn+5x/n/Gr9qxcp8kXH/BP6Vsi21mwghwVKnLtn2OCB+IFc/df8E9dbTJW4tzGf8Alq7oOPoDnn2r7U+2FXC4JAGQAOCD3x7+9WBcfLuQLgA8oByaPasOU+GdL/YL1bSfFej3z+WYbO5Wdp4rjLfL0AQkhge+T06Amvsyx006bbxAfOEjAUSk4Axg8cZI9xjjNbKzyerfTFMZhtyx4UevNZSld6lkUKuOXwQyjcQOT+XXFSs5UEnjjdzzx0wfrTkZOF6DttGM+v5VOsSMvUgZO49SazAiXGwEhk+Xhc4PND7l6AA45+h+vWp5Cm0Hk8dff0P4VFtBwCBgcY7kde9AEbKeMH5s855z14/z2pwBWIBgGbPRe3tQ0e3GMtgZLdcnOP5fpSZAJJBI5578+tACHHPHAOPzpR2Dc84PfP8AnpSfw7uu1e/GPrS8N/rArA/NuHPXsKCxgD5Jc4bHK9vp/jQCCfpnrwOvWn5QLtGQM7cD3+tRK7N8rKVf9Pwp3JJMbsF1/hIGfxzmkSAdC+4D0698flQny4yMkZz3ODxSOx5A4C9dwzjPApCFHybFBHzZPIzmp4WXzY93OD16HuMfSoljQhHKliq4weOKnhGXGT3+mRg047gfNPx+hFvqtyBgEby2e/fFfFvii68uYoSVC5Yg+3GPyr7J/aeuBFeXD5KEhsbe/INfE3iqYtOzkDBJG088Hn+tbTjcOY4XVbn7RIxMaKJAVVsc5PXNYkpP3CB5bJtyeQx7VpatMI2VScnHI7Aev61ltEJF5ICknbtOd2M4OegqEAv7tcKVJ2ru3A856Y+mDV+w0g3028IrquDnqTj07fnVFoXmbPB6nDDHB7j6gcVt6TM9rwAdpPPOM4/THrSlsBNHoZgjVpEdsgMW6hu+c+mDUf2P7NCcsdnJbeOvBrpLC8hvY5RODGVwOucg+wHeqdw1oUBikErBjlSBgj+v61ianJqokTAHBH1z7Vc0/dHdxq4LLjgHpj6VpfZYxl024P8Ad9Rx1qOF496lkHmEEZX/AD+GK0vdGaOpt4NyRD5sle3UDPT2z71Y1fTxLGMfeXpjkk+oz/KsTS7mV7hfKdW3AnHU59Me3vW3YTH+1kWdg2OmT0PYfSuRqzsdCOebR5/JYhWKLnhuDnuP/wBdcveWb2zqRG0Z3fcxnB+vevYr6yivGkwCvqOgb/D61y1/p/L85QE7u5HsfX6GqjU6MJRTPO5lkkjOAcZIZgRk/p3z0FRGRkPK7MeigDB6jJ9q7aPSY5+Eif5csGyByPY8fpUWoeGYLXT5pS8g+UFd/TcTzx6kZGCO9bc6MXGxhQEsv3MJ6tgD6Yp+0+mOO1WNP+yiQZiJwuAr8Anvxz0GfXP61dezinVXRX6nO5s4HsPpzj0q7k2MLdPHuIfAA5DD5fxHc1EZDJGSfnQnLBf6e3tzW5JppXcVw1uGJ3rz07H0+lZksIjbcE25y2frxx6iruFgtGO0hyHTGSrDI56V0mns0sMZQAKoG4E5BA68dO9cmH8tXQZbaBuGK6jwwRIsAIUr3ye3PasZlxOpj0GXUFjlhi892X+EZH5nisHX7CbTJBFcxOkn8SuwyQemMcEe4NdNfTXWnhjaFou4KHDA4wRkdj7H6VzepeIptWgkSeJPM+75qMXJx65zkY46msYls5G6XMrjB3lsnnIIxTre3JQkZ2E8gDrwaSdW3AoOd+0478eveup0GziuLR0fZkcEdM9e1dDZHLc5uWBokxjczDdjAPT88/SiOPylBTG7huOme/tWtqVrHFM8RPzBQFA6dOnHXNZN4TbIjI6jr1GTxxjuOuetCdyGrE8TiS2dzywHzY5PPTis+W2wZUwWLfe5x2GapSX0vYbdrHAU9cdc1sw3UU8AYNmTnK8E9+B61qIoqAPLjaT51H3V6Z7UTXMjKxOchcfKMZJ4x70425AC7dgxk+oqCZhuILMVXpu6jNBAscW7KjcWI27uvFOGluvP3jt+84zkH2PFVJJpYmwjlEbrjrn/AOvWtDq0jRKHDKG4J9PrkYxQBTkhePDbN+e3YY7VDk8hBgryzH7oH+Bq4xSZiS25fvdCAe3H40ki+ZhVAVG7Yzn2PrigD9tL3xRp20LHewmFlIysh4b3GB2/nTF1uwkiDm4WYHGWRTjjsT/nrXzWEKiQCVtwGWYZDflTEgknmKkzLnCgCQqST2xnHSvmP7YX8p9Z/Y/mfRMOp2V2Glj1ONhkqSgGB2I79O9KdQs5W2C/jnf+4PT0r50EJhkxultyOxzuIHAzjjvjPf8AKre6Ur5vmzCNm3AN1wOMAnOSe2fTn0oWcQe8RPKH0Z7+LqLlInJdWztDAcde/wDhUiyR5AyvmsSAGwDg/of1+lfPskl2hH73dxyGXDdeeQeR9KfNc3McaneW3fMFdcgjuOSav+1qXYxeVzfU+gQ0DE7iV2/KQ5/QY5I/nTvJjjZ02hOny4yCD6f5xXgB1S/G4fbZFVs7dzlgRjoCSSAOg54HA44pDqmqeTk3MojwM5+YfzPb0Faf2tRJ/sufc9/ZNhTCqjckx7P8KawfBBbec4bIxwfTHFeAQeItSVCv22fYDxubfx7DPFaEHinV408pJp029QXx19OpP4VP9q0hf2XV7ntzW5I67QxP3vT0qi1k8S5Bb5c9SCO4I4JHIryRvGmo2ckgF007KCSJGyOPqQc0z/hPNY5/eL8q5zHgg8E4IPXJHSr/ALUoEf2XVPXPKP3eTtxkjlcdMntj1oeORuoQhhgFR0H64/WvJF+JGrZ3K5Ur1VcY/LGKlbx/rc2CFUHAyy4PUdwcjp+FaRzKhLdmbyuv0R6ptP3AcAd2HHFScx5YbSSfmIGTg+/PavK2+JWr58oIsrouGdYwPqMGlX4rajDlJLON2AG3y8Lj2IINafX8P3I/s2v2PVwwbo4bt8o547YpoXOFxuGDhc8gH868v/4W9d7f31jG7YP+rbZ+Y5BzUn/C3rjODbcf3FIGc+565+lP6/Q7i/s2v2PTkkdeJYwvOflGRj6f1p7cSYxxkj72dw9MHkCvMV+L21Sr2kigrjZuwxz0xmrX/C41ZjmxfDYDbiCcnqT2zV/XKD+0S8vrLoeghgQyk7QB0NSfOMEYdVGfb8a4Nvi9YbebSV+OjkZ/DjFRn4yaNGykwTq39zIx/hVfWqH85n9Rr9junjcnJGD7U7yzn5gWyDwD6/0/OuRt/i1pt5ljBLbJyAHIJb3yOMEdKtJ8TNExhzIhHUnBz+IJzS+tUn9pE/VK38p0DMGZzzj7uW43D3qlqDFbRn3bflwB2J5J/MCqA+I3hyTAe6MI7MykqR35HSs/WPiJoS25iivPtJZGVUjU9SMAliMY9Rzxmsa2Jp8j1NaeFqcy0PPpm+0X0zEmU87mxwemB+H60yZlViACwJwCMYJI5yPaovtEqzmQj/WcYIyMdj78etRPcO0x3ERYc4G3JPAzz7iviZO7Z9lTjaCRaEZVWUkccjpkZ9R35oVtpAQFtvBGRk57fnxUPkvJJnG/GFAPVR7mnmSMEF2Z0XqV5Geh596wNSQNIAQ0e7JznaMgkeh/nSxny49qh4znkHqR78dz35pr4z912P3WXIwD6c88d+1R7ozhZd0aE8HG4ED0Pb+VAEqu3mOA6DjA9yfbofrRLISNoGMfKMcce9Rx/vEZVAVDwc8gevNLAP3LAhmG4gFeV59jyKAAhMtvVnYkqUHBOM/nnoak2mXaI1de+FOCB2yffvUch+XIDNHtxjvnuT/nFSxyCSIoUHCjBBzx2B/zigCDyhHJ95QWbaE7jsckdOOasBAc+a/l443Fc5/L6/40y3yu4IPk2lGA9+uQc5qfeFXJZcsMjA7/AE//AFVRYOvlcvtLL8rbeB9cjnp+dRTQqWIJkDKNxOSQc4xyf5mnxqkJBD855AyMjoeD+Wf0qRSAmNzHuwzyMc4yOmP1oAjVeD8pIAyM8gEe/of1qUxvvLsEXgBlCjgEdQRyfTmolvYoyS/mbmP8OBnHfBx+NSyMEbevLMSqtnB4HOe2QPzqkA2WMyuqOx+6cKeQSen4d+9CxrtJIfd69cfT696T5TvCuCW6nofb86jmll+UZdskLwcHn17H070wH4C9eY1+ULgEE4/HFL9nBzIm7GNpwRwQOvPNIvmKDI+eDuKdCR26e1P8tWYk4PO09s+xNQA0ebKFMrCPIAbOGDYHXB4FR3McjsCGyNxB46jPUd6mbawYEfPIBhcYH5n/ACaimiUR7wXbGFA6YH/66AGfbvM+Qp5hz9+MAnI9j296VQisu0M249fUj2PH14pNg8nDD5T8oHHJP0qS3LMx+QmNeOnB9QT9ev40cxNyOSKXl1AYnJ3kYI+oPHbH9Ks27/Nuz1wFznJHYY6Z9cU26kWSOND5cYY7eTn/AA6Dr/8ArqWIhYURWDr/AHpO3txyMVotyJbGjZh2ugyggjhc4yQcZ68Hv7Z9q9c08pJp8OxcJ91VK46dPUdPTivItJxHcKxwAG6scqAOT9PX0r1+1x9hgQA4Axhuenp7fhX12W/Cz5fMt0TMgx7jp+H09aYSQ4YsMv6Dt9e9OPQ46kZ455HJ496DhemFznB6jGOgr2meMhfcDIPbtSNztbO72HfPUnNGckOM/j+v4U37oBAAznvSAglCmQAhzjP3uBxVSJtjHcM7shufWr0qfaMqG7/ljrVVlGXQHhSQvqPWoJJGKyIjH5RjoOf8moW74y3Yhu/4n0p0YO0MQMHjK+/bHrTpIRtcuu7kjapyfy78etAFHywm7KjcTyMZx/jTJ1Dptz5hHRvQ/wBan2MhcuFRic5z1H+TVfaXyAc7eN2OtAGDrtqCzk8KASG65JrmYSNysRu46df/ANddhrW2e2cIc+WQW49f51yK/JcTDblVBHsM9qAL1sxVwoyqbSdq89e2T1zmr85+bGFUsMkNzjI96ybXHn4HChdoPqCOfqOa0mlCRgH77Z+XGent6GspbmkSCZcgg5LY2881XK7Vf+HHr3xxmrDuo6Luy2ODj8qhkzhhtOckEHkfjQMjZc478ceh96Y2MjOMqdo74J9evpintx838OBnHTp6H+X50wqT0GeMH39qAFVy3PUn+ADp6+tOGABgjjv6jv19aaJNoAO7AwQe+f8A649adyMgAqQcgEcE/wCfWgBTh1cFsdMlhzg9RSZ5OCCirx0Iwex9foaFXcSSmeg+6TnI9O9OCrhThQMfL+J7ds+1ADMoCAD/AA9e3v8AU4p2Mtg4PHB7YpwDK2AuRjr0yenINMAG3GBnnpyD65oATcGVPQjGcf54pT3Jzj0x0Pel2jIP8HI4HAz7d6QkDryM4IHOSe3/AOugBcFOOM4/h649BmlIABQjtgge/wBajMWflGAO461L0X/ZGR1zn/H6UAM5KqGZx8pGF5BHv+FOcLwf4Nn3W6Y9qDnH3sen/wBegDowfDZySeh+nbmrMhVGBgBWJX7vBxSAHbkcYxtx7/nQMEAAE5Hyj/HrThjPGGYKenJx3IoAkP3voNuf/wBdRY+6OOM/rx+VPYeoyOhA6ijbleg9wfegAjwiIS2duV6ZyCKmCZXBBAyMZx3qNVw3UA4Ib3qRefkDZYcAHgdPTvQA3b3xkZ/zxTjgZIxzxg9fyp/bJ+XjpweB71H05AHPHPvQA1x94lTyenYCm4JPO16XBHAB5zkHsKTBdeB3PzDp70AC/cJcAE988HPrU24jgFAOeB3qJVKr0Vs5A9B9RUi/MpCkHJPb29KAG/w8fL2/+vTueTxgc4PTH196T+HH06+n+eKx/FHjLR/BdgLzWb+CwtHbarSnhzgnGfoM4os3sBt+v/s39KEwuTgYPOB2Brg7r4z+G7WwjvVkmu7R0Eqy2yF1KnPccAeua6nwT4qsPG2kLqFkHjjVirRzjB2+oPQg+1HI+oGoc8joQe/Awfcd/ahW3LtdXYjjCjnB6HFeY/H/AOJmp/CzQrC509YGNxdGNnl5CgqOoIPBGc57498+M6b+014hv2tInuhfxyAie3sLXa6ADgBhnIBPcY/GtFTuB9a+WjKCi8f7WB+fNY174y0HT8m71W1gKZ3ZcNjjHOOR+VfFdv4m+LEsmoCW21G9tbidmiaQmLCliQBnkcEDjpXOeJri0lj+z6hDLYeI1n23UcwbCLj7xB6ggghgCTyDgHB2VO/Um5+ibR/ufl/e9CGXkEHoQB6+1NUFmwTk88EZ46c+tYPwva4l+HOiG5P7xVZWPT5SSVz646c981vcNlQWJ5+4fT/Hv2rmel0UKVJIzggdscZ9D/hQoI2gceuRkf4c0DG1AT8pb5h2x2B9ef8A69BXeOcKG+UqOfp7E1mAsZIk5XOVOR0HPoOeo/8A1V86ftZa6ngnT9Iv1QrcXTNAki8ruU5G5e4IBB9zX0hAq7cFuR1DD14r5m/bttY/+FZaTqDhsWmpovToJDtPHpjJremk5WZL0Vz3v4e6pLr3gfRb25g+zXc9sGkjX5gDk5JPv/WtxI2woKEjaRkevpzXzV+yn8UINZtdM0y5vpb3VbmN4WWSTKrtBCgAnk4IBPXkdRX028iWsTSvnYMqxboMctnPQADPv+dFRcsmgTufKv7b2qfZbfRIbeRD5cjLdQtgsUxuGMgkZIxke9fSHwgw3wq8NjKyxm0BQr3AHrx0GOPX8a+Mf2zNXstS+K+mS21zDdwR2rRzmJtyhWYd+hORkeuPQjP0R+yD4ok1z4H2ETjyjpt1JaNsbJcHLA9OD+J4HatJ/wANMm+559+2R461v4d634cvtGuIoXmlKyholYvGFyFwQeOoPvXv/gJYtQ+Hfh+4imDC4tROxX3yCvXGAQf1rwD9u/QbK68F6Jqkk5ivYrtYItw+U5BBBwM8A17P8A7m3uvgz4Ye3cSQw27QMc5+YE5B9vb2o+wmCOvLjIDruAYAD29hVh2SVfmQ59+SMetMWQ8h2+UcbsdPf3p7bdpODLk/MDwOP896w1NBi2wvLKaKRtyPA6Pxycgjjg/4V8P/ALNP2zwN+0/f6Ve3H7tZ5rfbuyDDJkoq57AckD3r7rt1/eFiQNqgFiMg/hX57WOrv4S/bVuhekui6yETnhVZdyj/AMeYfy44rqpbSQmfoJd/67bxuXKnPHFRqFJ3ZA7ZJ9qtX0ey5fCsTuIHOeO2frVQMqnl87idy46H0rjluSOUArhpMKOvP+etI0pUbwd3zZIBx19aUN5nUnOMfMuOtL1XIwSe3Hbjn61IHJ/F3TbDXPhX4gtNRgjltzDv2yjgEHIc9jgZ68V4B/wT91a38zxhpaFvNjA6jIMa7thz9OOnSvo/4gaUPEHw/wBf0kuYReWckRcD7p2lhn2OMdMYr5D/AOCed0uj/ELxPpl6c3c1kYwq9MruBIPocdfeuyGtNgfbcg3An5ePl5HBz/QVLDjymgcbwwKFMZBB4OQeOnWkkT5sDo3qcjj60xgO2PTH1/zzXHezA+WfH/wj8QeDdZ1mLw1e29to2oBpY7aTHmhiMERnHTPIBPAJwDWt8NvE3jDQPAf2YO4ubFm+1vdqJdkZPBBySevQA9eRX0Rcwxzy7ZUjkbJZVYDjjnnFFxa2k9rLbSWscqTwmBgEA4IwcHqP1963dS+6A8f8FfHyW+00XOshJI5b5rGC4iQBSwBOWAyRn2Bz6V6xoGqvrEZJgNu+4j5iCCD3BGQRg8eo9q831/8AZ207UPBP/CN6PcSaYolW4iL/ADkODknJ5JIOOSMew4pvw3Fz4D1i48Kajr6ajcBlMTTYLKMEuqnvycgfhyOsuPYD1++tUvLGe2KNiZSDwMEHseDketeda98DfD2vaYlhdwlrdm8xxgdR2yeSD3z/AFr0qVkWMFzn+X5VC00UyFUlV3wflHUfhRF20A+f/iJ+y3oWrR2D6e8+lRWKMqtYgM+D7nGcenJ7ADJz4tdaH4m+FPxQ8N6hr88mqaWl0oe6GQhAH3ihIw2DxnqcZ54P3UspWUbTnOM+/HWvP/jrYs3wt13UIrYXFxZw+fAXXeNw5zj+nvW0Zc2jQHcaL4l0rxZZrd6Xcx3duzbcqeVJ7EfnwevNeUftdX0unfB6S7jleAxzxxlwAxwTz6jkcfWq37JvjbS/HPheWS2jeDURFH9qt2TERYAgsOwJOcj2/E2/2rNV05fhTqunXN5aJqcey6jsp5VDShXBACnGcnjgHJyBnmjlSYjif2a/jl4S8N/D2aPWvEEX2m2nP+u+/htxC89wMYHSu68ffHLwVrng7ULB555odStmjQNbuVuVPHyMMAkEjPPTPfFfLPwt8C634kmkl0/SLe207VkKlLrJQ4GSw6DABPQHPoetei6L8IviFpF5pelPaWEmjaZIzQXzEMdrAgrnvwSOoPqarRPUhmB+wv48n0Tx3N4KvE/0eeOSRGkQIwYE4IyMkMD64GDgc19s3FrJG5Q7gOcL0r4X8dTT/Ar4r6drN1ZeUYUaeJFIO4kYKj1UHn0xng9D9j/DPxTP48+HOkeIrlcTX0fmsPQHJGfwPP8AkVlV11LTN0+YzMAvLAA9vzpFUA4A2kg4AweD6npzTwT8oPTnnueOp71GQd+QOVwMjoT9Peuc0EZhwSdu4Y/D2zT1RJlKrJgEbTxnI9h3pJMnnCkMTkZx+veo/wCIDaATxkcY/wA/rSZLPCf27P3fwPjcSFHW7VgwPPAI6/jWt+xfqltqX7PemRQZT7NcMsq/7RJPPsTyPWrv7W2hHxH8A9ekEKudPC3RDvghQckj1IwOPr+PmX7AOrGbwv4o0psBLadXaMdAMEbvzOK7VrTF0Pqa5jguFuIrlPtEE8RSRW6EEEPwexB6fh7V+evx48MyfAf4yzDw8klnYXEIvFjifiBlIBwDjqCCMAAdMnnP6EwvuaRHG4f+Pfj7V4l+1l8BYvih4Vn8SaUJB4j0y3I2IT+/jBHH17H1xzWdOS2Yme0+D7v+0/DOkX3mm6823VpGPLDK5BJ9wc18X/t0fBnV7Xxk/wAQdOLTaY8UbzkrkwuD16YIGF4Pv1BxXYfsSp470+/vNM8SJqC6OtmTAkw+RDgkDnkHPTPHPvX0h8QPBdh8RPCV3oWptIkNyhXzI/vqecEe3qD+Paq+GTEjyP4E/tOaf4t+GdxqfieSHTr/AElRFOWIxIBn5gB0AA5z/KtTxV+1l4S0XR459MMupz3CnykjUYI4yQSMEDOe/SvP9H/YvfR7TVLHT/FLxRTjasciZDLz97jgkHBHfpXQ+Ff2L/DVmv8AxPbiTVD5QTy4n2YPUlT0Az+hp+7co+W9N1zUviz8dNE13W4JL2wbUBFOCCRBbscAH0GWJJz1JPFfpfHZwWsL2cYP2fyGgBIBJ3A8kADJJOSQOuTXm/w++Cnhr4bwyLpkX7yQDc20lcjqfmyeffNd/wCd5i/OCE2n5fu4+naiVRXsibcx+efwL8L6v4a/awht72ynto01K5VXkQ42EllycYGQeAecdRX6FajhbkjPBdsfgf8A69Z19Z2cmoRXhtIZb2E/urhkBZQcjOcD1P51ayZVCl13vktzxzWM5872K3JLN3juN6bYwgP3sdMHn26189aX+zN/Yf7QV94z+1pJbXUpuEwNpjYKAAOoOSeT3wO2RXva7zCPy2/170kkZ4IBz0I9v5VKm4poYt9KztlcH5jkN3JP8qrLGV+duu7GBz26c9qmmQMARydo+oFNAPTjqevOeOlQIWMA+Xtw3r7mnkBQ+flB9Rx9KapJYZ/EU5Puk/3jnB9vb9KABxuY525/2uP8/Sm7NoIxnoDtPFPMY3DI4YdPT1+tM+U8K3PXA96AGlS2CV7Z+X078fSncueic8DnHB55zTgxjk3DYue3+famuApOFUA9CRn8eexoAYc5GDhto47gf40nGz7wKnjBH8qVlDE9Ow/z+FMZvMJ54447c8dKAHbjt6ggDb0/Q048tgkYJznvgd8Um4LwNoDetKrArkjjkj1PtQVoKPl6kMCOeOP8mmmENG3OMZGM8n2xUrEn5D0xkgjAI+tJ5nmMSB3zuK5Bzx9fagNCNYeNxOOCcdME9qeAUwMmQ7dxPX8KXjdyDtbOOcEeppOxJ49e5x79qCRvOOv9ePrTt20Adgc/MeKUnPLFQM/xAD8PQ0hwVJPO7PI9DQAxpAdzkjd/dPPH8jUpXMfQ47hhnAPsenFRqh2gFeF+bjgH61MW24wqsScY7D3xQBCxByAW44HHbpx/9enbhwSVyT8pwee2Mf8A66ZuEhIHPJ9Dx/XPpShtp2noMHgd+mOaAHhldhvUYzznGOOmR37/AJ1p6fduzs6qgyOHK8knr+X0rLIIyNxGeoIxk/iCKVcH5NxDdV7AE5Jyfbrz2oA6y1ulZEJ3AhSRjBB9QSc4z0/xrYgllCgbeGHzKf8AHtXG2eoAx78lYW4MhGcN6Y5P4+9btvf7im4he+NxOT6YOaAOgbBwSSOjY9O2KcifKR8vdRnv7CoYZkfLc49/yqYHKZXa65PGOMn2oAU8Z3YJXr+NK3yjB/Xnj3ppyBzghiOR1/Xil4GQO2Rnr14oAWTPzDdlW9uOajPHX/62aOB0HOefr07U5vlGC+DjkgdKAIwZN2GIUAksw7mnKy4CnrnkDtRnufmOM5HehcLlU+UNycjrmgCT5SzbmwQQRimnduUp+89Q3+ehp+4bWxkHkj6nrUErEAgHnrj2HrQA4udvOc47fypodmPDY46/1qLlsAnj068U8HnCoxGO/vQBISSMtzuJznvTlZPuclgPzqEj5+R65x9KMPvBPbhh7UAWlGcDqRjORxTs5bk5Pp9ag3E5zuz6ikVj6j6+xpagSHO7AT5OmWPAB9Kb5ZDY9BgH2pfyPpz3/KlwM5PzMD/KmAij5eo2+3P86QsSG6kHt7CpltzJwFOWGeejU14xbsUkkVWB+6xxjP17U1d7AMBI+Unt/kcUxv3mABuyCuP61z/iD4keGPC0yxanrVpBcE5WETAsQeM4Pb8Pzpvhj4oeGPF+vXGj6Xfi8vIYjcMIyPu5AOenrnnqOmarlYHSfcb5yPQ4/mTULb3cGQ9ycf4mpwNx54Cjr15/rXlnxl+P2j/CK2ntZAtzrCgMtuxGCSe4PqMe3P5yot7AeoMCq46xnp709IXLcBgcdlz+eK+RrT9tV9Z8VfYkiNvYpamZntRveSQDiMAjGSSMnGMDAyayfE3jP4h61cRXNr/bkF3qFyJRDbRFQLfGAQSuMkbcc9jV+zA+0WQDuDn71PA3PgkKCevsP8814n+y3aeK4tE1+XxXb6hBPNeI0H27lyAmDxkkDJ5zjPPavaWY+Y3cZPB6n2zUW1sB5t4g/aZ+HHhnWJdMn1mJ7pCVCwsDuIJBAzwefQ1zOsftn/D/AE7UZLLfJOUXcX4b8MAE5/CuA8ZfsP6j408XXOr3niGGzgmlZlEaEFVJyOScg9D0ODWna/sE+ELO6t5/7au7mUuC5Qklx/FnJJwRkH26EV1KEErti5U+pX8Xft3aZpdk50vw/JOGkKiSZtoAHPII47euPSvefhT4yufiB8O9H8Q3dvHbT38fmGLdlVBJAAOPQelc1N+yv8LvM806K8vzbh+8IBwc4wB07HrmvSbHTrbTdPgs7K2jtrWAbY4UUBQvoPz/AK+tYT5dkPS1kO1hrm20i9eyUyXqxMYFXBYvtOBzxz718ITfDv4z6/b3Ml7c65ElxcM4t0mxlSSRyenXoSfpX3xuMf3fmK8dsf8A1zij7dOc+W75/wBrB/pSi0nqF2j8/wDTf2N/iD4k1gXeq2iQ2rLl2upi0pGOBk8Z+n/1q7bTP2HNdt9txHrtnpDjn92hyAOeWUgk+uOo4PFfX73UqtlifmpJGO0ZQsFyxbqfpnuD3quddguyh9njs7a0to3DxwxLEDjghQBnHPX096w9QtLLVbWW1volu4Gb5kkXcMgYyRjB9K0by6+YPgxqF2leM5P8v51nTY8wk8ueo7VkKxzEHwv8F2sjyx6Hbmd2LSF1LAkknJBJB59R3rasdPsNJn862srWCfGFeGFUIHYDA/MjH0qx971GBTSTnAGflxz71fO2rMLMJ5TczrvZiM5xnjI9fapJP3hztPp7VWYbc45C8D8f8KnUsuwPjd69vpj171Fx25RoYDKAAjkfT2P505ZD3Cj+HkYH0NMCk8ggYGPy4OaNuWB5ZQMY7c9fzpXAeDuy5LEnnPqO1OVgAwCkjIx6EVXaQqwC4OOfm9+P0qReOn+7x0pgSSNgZKk84GOcijjuCeo44496jPQYOO3HNSeWIyFYkHaRk/4UABUHcQgHUfNz9aXdvbj5sdxRg7gByMc+hpZGG0DKgjI/xoAaPvlc7iKMZVcLyucZNMZsI4CkE+vvTlUZwdxz+Rz60AObLAELuAz1OM/hTVwp5YHnoPT/AD1pV2KCSM5b7vXHHSoncDaAp753YBNAE/bPA68E9vX29KaxI53KOxVupBpY+gxyenHp3FNYgMcnrnnHJ+lADoxg8KGI5GepFJOqbsFu+drdcn39KG+TBIIwMce/rTQC2cgnt7H60AJz1AyRxj9KQ59z2HtSsAuT8uO46nA6/wCTS8AHLDn07D3oAdnLfdDAj8OfWjILDjtzg8cVHuPONvfHuD/n3p6ZAA6gDAA9D25oAMHbwg2kd+vNKMrxjGSBjr9CetIcdSM7eOTn86Nu7ACnnnPck9+nAoAVmHTPt+X6U1uSQduPQ9h/9enMC5yW+XHb9eaRchlBIJAwMcDA9SaAEXhWB3enPI46CnrgKTtIJ6k8/lTFOcgAscFSO/8An1pCegAJHfn86AJFB65wP0xSrhlLA545560xlI4fG7uD+nFK3zDntx/nFAATnGE5xkgdvXnv9Kcw3EjIOOi9yPT3+tBOR7k/5601hnJbB2nv/wDWoATaeg2lO+0/54pCQFOTjoB3qQgMhHQkd/Snde/yL+P5+1AEJI5XIJ7/AE/CnZGPm24x6dR/jSHqGPLEY9Pwx6Uu7oSQM9zz+FABvPIK4ZR9QR3BpVyMA88dv60chTluehyePpSnoDuAHr2HtQAg67gGZume3+TSjBGOctngt69aVhkEHgCk+dsHhuxyOOasscSflxwSNvsAKaMZLk7j+hB45o3ZHGDzg56fjTiDxyD6hRjrUEAc5IAOR147f/Xo3EgDhxkce1I3+1+v5Udj/Ce3rigB5IwwBOO+eeKcFXp2b+X9D2pikFsfhzz/AJNPzhj06fexnHPIx3oAGUMcbgfXI/T6UEEAqcFSaaVLc85HBOByPSnYCjhs8dfc0AC4HUE8gYPcf4U8kkZJyo45781GPccfz98Uv3u52HI9iD/jQBJywBPHXB9R3pzLhQfkOew6YHUUxfmxgZIB49h/9alCYPPJycfQ9aAHMS3yr/49396bzyOvr3yDxTjkZ/ix17f54pq8cBc9l5yAKAFztxnLeoxn/wDWaGGQCvB24HTkUbQcgneV67eM0gCKuCe393PP0OaAJBhsZHByGFH+sQkBcKOpHY9eD2pm70xtHUcfzPrSiRvmDktyep7f1qgGBfugIBu4z3P1+tKZMrgBWY9R7dP85puQQwHDfqR0x/jmlXaBkAZ7++KkADN/F64z/wDrpudvfPGDxxk/WnqSeqj057/hQzCNSSN/TOcc5oAilQMmMe31FaugMhgIZ/uHO3HpWYAWHy43dx25q1oLBrsxnqc/KOuKaA2XjPksCPmA+Y4zmkiuiLkIcnqoPHfsf1oTC8AMD/tc4/lUUKE3eT3bP1FbgVfivYTax8KPFFnFA9y0loSI4wS7YIJAHc9eAK/Mnxl8A/EV/L550O6TzGbCwwEYz75GRg9Oa/V6C725DfOc8H2NTNJHwwRGIPQhT69eK1p1OVbCaufjmv7OuusvzaZdnGMbTIrD/wAe/rS/8M/+JLNfMSy1RNoyxDyfj0Y8e2K/Yhvs9y37yKAk9RJGpzxnPIJ5+teJ/tWfGhvhH4UhsNLtI01TVIZFF02GFuOmQpH3vQ9PY546I1HJ2sTY/LjULG80ycp/al8m0/NidgRz7ufpUllp/ie+UvaahqpQdXeRiMdsEn0r6+/Zx/ZvsfidpZ8SeI94tGYrBbICC5Bz5jEdVJ4AB9c9s/Z3hf4Y+F/CmmJZQaNZeR3DIGxwB0K/nWkpKLs0SfkPZ2Pjuyk3DXteRAMnF0NuO+cn0p8ni7x/p1u0beKNZ2McEecGGfxyP1NfsTffD3wtqWnzWlzoGnm3lUBgsQDDByOcdiP8fSvnH47fsp6JbeG7nWPDUJt/sw3yQSNu446Z689Bjvg96cZxl0EfHnwB8ZfEu++KHh4DW9Yn0570RyxOAUYHg/KQcjB79Mg+4/UG0UPjO49STnt/nP8AnNfJv7KXxI0K81yTw1q2i2dp4ksVaS0vkQI00BIyoAA5UjBA67s5POPruz2rCMP8hHynHYnIH9K5aj1tY0RLEpUZ3fxAgY5x71cWX1B+Un8ar+YSvZRnP1/xpDIIuvQ8H2PvXOUWZXXceWwOvvgUTMjLtX5mB+bHUAjvn3PSqu8ttKMD0JHfHcVJs8nJ6k52/Q9znrQAjqIiMjtyG4HaoQ5Yq+Np6+5z/hTpVHC/ePU7zkE0skSKv3eg9eSe/wCFWBi/EDxnB8PPAeqa3O2ZIo2EQc4BcggZPoOtflz4z1zxD8UfFf2SI3Op6rdtlUZsnaxz64HXnjHtX3x+2IDJ8GDtU+X9oHm/MOARxn68/l714J+xdodlqPi7xVql1Cj3MMUcNuzDJUnkkDoSenIyAPc11U7Rjcyk7OxxHhX9g/xTrtp9uvBDBI2Abd8kge/PPft/OtKX9gHxOFyllC7ZIGJAA+P7uDx9Cc+1ff2n3H2YRRoi7FA3cdT3Oe/+fpV0ybpiWHAboF46d8D3/wD10e2ZXKfnQ/7AfjFo3B0hgFGT5cgbb+GQf0rJuP2F/GjXUDrol6jwyBllkPy5BB6f05r9LvtDRLIkYIdsBu/5UNeSlgucAgcHnAPH+eDS9qw5Tm/D/h6XTLO1Fw5IhVURMcAKoGRn37Gt61Zo2J2k7j+p7c9evSrfkxsGJY4Y/Nubgj0z/SnbSvrx681zFiTb/l3lRj+9jP8AhikbPIYH7pwWHrSYUKfmUnnKt1x6c+tQbnEgBU5z8273/XmgCTLMBvfOeSF45/yaaYg+SC0eBy2M4B6/X8KZGyEEqxBJ5OOMelTeWF+YE4ByN3Qe1QAxY0RRgZZeOmOv/wBan52rzx7N/nnNHKEAHj6c4pxkwWKgE+o5GKsCLavygElmXkNyOfaoGQI2OSD128/n7e3erkceATjC/eJ7fn3/AK1WvL6zslHm3ESq2TyRg49yaqKAiaZFLALzggNnHX0x/I0/cACT8uB644/CqTaxBdKxt/LlGesOGyf5Zq0GDuxUns2Dzkf4UWAlO4JlmBJORjrg0/fjam0Nwdyj0/HimlSCzhTjBXgdvpUE85jhwCQ3f6d6kB6gbsY53ZCtz9fyq1uC5456nsCPoazfOJGN/wB45VccZ79P8mrkMi7VL/dxjH8+tAErLheG3AnqOc+vt7UxiOAy7iOg/rTnc4BHyr9AMD6fnURJBUjpjuOfxz+NACTYRXIxjJ79vQ/X3qFWG3hN65wfp/I4qXgknj7ueR14547/AI1FKCuMsH/2en/1qoCNzvXZ2XkjP5j6UJvEXbYDxu5xnj8acwdHDDDcYJ7f5FCMI48ZJz09wfQelAD027wMjGOT/nrmliTeCJCSRj5TxgHJ6Cnx4IwfnKnnjt6U5tpIC528LtPAJ571IDGyp6cd/engbeMNuxyT1I+vehRvJXj5Ty3b6U9Y2PJ+uOoNBYzaFZs8/wBOMfjRL+7gdthwFyPfPFT4UkZJDdNuO1VtRGLcn5sLnGDjqe/rR1Ez5S/a0LRyRrnG75vrzzXxT4nvHZSQAOSDn0Of6V9wftiQf6LbzEYBhznHcvjH5CvhfxQw2l2Td8xIAPqOf5V1djmRxMjC4bJ3EKSCnY4705FCYwCzn70fG0g0qqFYADjBPB7+39aW3iAb1AXoR61mjZFq0tWkZVLZwOuOv1PbNbu5Le3BKBhyvB5OO4+n61i/2t9kXDqDnB+X/PSqV1rTyMQvC4BVffuPcGs2mM1LrV03CJCVywOF4OPQ/mearsDFuVDjaDyf881Ts43kZbiQ/OxwFxxz1Jz/APXrchsQYsuPk3E49u36Uthmd9oKtwQTg5UDGahNzLbkPGuDg/6zpz71rfZoHOPm4HRuKz761RJMK+1SOd3zDBHPFGgi7oeoFZJJ96rIrBlJGCQQcg9iKtvrs51S3O1DiQfvFHBBx65z/KudhaRcjHVsfNWpp8aNqETyIXUZOOgOOOfpWc49TZS6HqW2V7cMmRIwBHc5z3rGvrCXe5ePYDyTjBOfzzXQabIPIjYtsQKOSoOc/wCNGpRPNDI+wTMQNue3P6Z61xvc6N0cezm0kbA3J/t9/wBMVkeJM3MPBbH+ySBnrnHpXTRqZDKroNkYI+b0A9eeK5y63yZAxs+6VbIGD6dRit47mUjk44THHh3LsOFOf8f1rT0W9kZkilIKH5V6456nBGM+lPnsgY8YYNnaMsNuT1PTmq8cKRpsHVWyCSe39a6dzmOxWFXtFKrmNc4AAJPXnjjHtXPXEI84gPxk7sHdkE9OeCR6fl7u/wCEoSOz+yJLGke3jAHqST7A5/OsH7e+9vLfy1U7uM/MR6ikotjlKxfuIYogyx5d8Akd/pz7VqeH7mO3wcZKxn7gxkc8fTv35rnPnZ/MY7yeR3J9evUfpV9M+Ysqk5xj7xzn0xn8D2qZR0BO50es3DzQO7thARtU8g59a5pFMsvXDnkbe9dHaOmoWfzxsdgG5T0PpUepR29qhcQCMbR7njripiaXuYzRpJvO9VY4JDY/MfjXSeG7UTW4DKuVPXr1P5c1zXli/wDnjGZM58vHODwPY1uadM2ks542PhSp4Ofrz+NDdxq3Q2rnSdzyPIRJu+7zkk9/w9jWDqGiusjOYiYgSc4zj/PvxRqes3KXTyxjEbMG2g9gMdK2tD8QWlxaYuE2BRj6Hng+vFCdhysedtprCdw1uz4/iU/yHerUEYijwEI6sTnJz3NdNM2mGOXygQSpGc/l2Hbt6Vz15dRGGVEk3EKRuIxnt/Kt07mL90rCYs/DZ53D0xj3o8szo6EbSwz+HqarmRfLDAEMegHPPQc/5zU2HaHncGK8nqaozKRgZnJEe8ZO5f6etW2t1SMB14BPytyM4zz7U1bpI/lk7Llm6k9sHvUzOFRvnxkZyOMD9fpQBGuMk5zkZPHAFNIHzkDzA3vjrSKxMQJb5jz07DpVuGFuDKmxuhU4ORQB+iTSOquQ5RSCdw6cdeecH+dW7W5Ik/cMkQIA+T5x7AjHX8KqWsEksfmz7nC4+Xy9mQOmRyMfTir0MO5yGdfMUDluD9AfTtkCvy8/UOYjjWRTko23ktMRywPU4PJHv1AqVWC5YI/y52sBlR9M4/QdMCnrs89FEgfGfmZuRjI+nPvnrU0ka4RwzO6qcKx4JPHOB0Pp3oE3cb8rSRIfmdYwAy5GQfUdj6/5w2X96fLRsMrAt8w49B3yf09ael0IFlBicIzH94y/L05AI468/jTECiNmHAx0IzjJ559x1oEJHGY9qOiSKOw4yD7dOfp3qdL+Xd5McMcatkFHwH5HByeMewFNZxKpAG5FIHy9CBnqM9fx5p/G9z5W592NzHJGfz/TtQBV+zlWO2PaVGMueMDjp0pJXSNc43SLluBhmP5VJtPmMmHwx3MPUeuD2NR8yfdzvPJ2jOO2D6elAFRZP4pFG9gflJKEj0JHB/HFNuGdJBnYkYwVD4OfcYxn2qT7CJJFIfzMZ3buuO3XPHriq7R8ksqhs7W25PXrkEdKQFloQ38CBVGT/eI59COvTrzSAnaQxLBQcFhyM9Bnvj8aXLhm29wG3Y4xg4AB60x3CQghxub5eOCT/n86AHrM56zIUVeFKnkDvmnrdCRdvONvfkZHv7VW85gu4HeRlQq8Zx3x3oXy3QMN0efvBeCT6EdOKYE4VJuEVkUKck8jBqGTG7zDuI27TuGSPcdqerDcSflONu3nn0GOe3WnuqsoMm5UB+9jv7jpQBV8sTKTnO315B/Dr9aU20T8bjyoB8s5Axnj1qRowmwI+7Iz83DYPb0NKN+9N2QGUnag+bA4+h9qVgKyQhMpEqvt5JfkHsBjrU0TgRjzF5UbTg5A68EHt7VauI/lQOD8uAu7GRn6cYoaHPfOANzORgZ4z/8AWoEU4Y42cRopfaD5jIpIORxwev6fjUs9kIlU+YBHjgDvgZ5HcDoam8uLIZnMgUEE9Bg8EZ601hlt6MxAGAGX+EdTkcetEmyLIpNDGvyYBxnG3OSe4wetS29ixL+SjAep46ex9Ksj7jKDuDcZPPJ96PsrKSxf90uFbjrn37ZqOZhZD4IVVDE0uJVUsfbHqPp+lCSIib3/AIcqpzjdxjp364zShxErhSNx43MSc5/XpSi2iVBkl1XJz2OPTI9eDmkMW3gfzcGfy+M7QOGJ68Hg8VHHu2NGcBME4C4JHY5Ap+w5VVztI8slzkEnsPT0z/kvgicCSFPvH5Sxy3Qe2D36f/qoAaLiOQ8KFIA4YkknuT6jj8abLl3DbW3c9e3oB6022EUdqqpliwKlgMgdz2B/nwPSpjGWkBRt46fN0HHYdc/hQBCzlTudgP4SxGAQR3x1qRo3d8Mdm4j+ED6DI61JHbMwzlQvKsFzz7mnRhvLwo+Y8YzwCOnHIxQBGy+S6vjYn3FzjOP6iq7QpNwYxjbjk8+nB7A+/HNSursrNuLFeAFyOR1z2PU5pnkHcuCMjGCoxj1BFUULaIwaRidy8d8g9cg9OvvxVw7w5cj+E/e55/I/41SdjGFVP9Wy5PIHA4OT61JbNKGIZBvkPPOOvHbtjigZYVcx5JIxhf7wOO5OeBRzEMchuQTwRjv2JP0p8mFVVd8gDaEUEfp3P+fWo8qq5xuGdpDKRnPXnkZoAI2/dEjJj4+ZgMHJwDg9B7ml+ZlUjEnG3lcjB69ef89KDGGXaULIvzEcYBxj8fx4pswbgSzBVbj5Rtzn+fvQApbcuOu3gZAAyOhA7Y+nIpFmCMuHG1mxtxkH1znkfWo3kViTuyWGdqgnJPA5+lTRhU2AJtO4q27nH0IPGc4/pQAuVlQhyx2ncw46njgHr9aSNki5Tl87SM5IHpjHOakZUQfKpGfky2CPfp6d6h+RpC6glupyOoHGc46EUAOkuB5bj+HGNoGDxweD2qlPctO5LuSuQG2kDgeoI561oHYScgHcdrN1B/yKgvMOBhMqckgdMDjOf8aAKSgLBsEr4bPTI7c+1K5L7j5x2spAjUkc9gR3qHz/APSvMBIXBU7uQPU49+nStKKONoC6xoM8g5zjPt2oAreWgAx8jKSADz9TitO3JO04BZlBKj73PA9qp/Zy64GQ3cjkc1pW6iNsJ5ibV5fqB7GnHcylsbGixi51K2BXheNrjoB6dq9U2iKNEHbs3U5J/nXmXhxvO1BExuQEAKo4x24/pXqG4FivDELy3qOOg/HpX2eXfwz5bMd0G4ZA3bQQcZ7CkwNuQc47+x68VI0UbKMYxwW47j+hqPYFzxk46/p+P0r2GeOiNsg4H3Og9Kfww+bCt3J468Y/GkMajOT8vHv+npRJ8ivjBOctuHHPt3pARSDKLwvPIHfmqCsHcI/QEgcdeematuxYgPggggk8YpgB2KQNoYDKYH07881BIR4iV/4zn5vriphjIz1xgH/PrUJk3EgqABkjvnHGKlUBuQPmA9OtADLhUaMAIvPYjPTt9azSq7cbQwb8vrmtCYFsgfM2NxzyBVC4Vo5Mk5XG0jvx+maAKGpQi4gkVY1yBwFGBn0PY1xt7BmdQylZFU8kYBb1A6V3x5ixwgAyAfU+ua5HxBEvmSSKxG3gjPB9cZ9aAKMZZpsFihIz0zkn26EDv+daHlIfLBXKquBuOcHsD2rNgYh8nt3zkYPX3HH+Fai4cHbhiuOB/L0P+RWUtzSJDJFySQAAD2xnPb61AylOpA7/AC+ncelXJVAZQTvwCOTj3OeOMfjVab5tuRnK8c5zQMhbap+ePIByeQOOnT+nemyQr8zLgjGeOvI/z1pJCQwC49MbeR+JpQR3PB4B6k/5PFACc7hsYg4BwPp39jx9aeMhW25ww+Zj3/DnA6io8fLgKqseDkk9fXv1qzgnsAv3V/L6c0AKuFBEeUGc47A/SlOA2SFAAI3Zzgn69qarEE565PTnPqAOePWl/iBXjH8PY+uP/r0AICyqfkyDwW6jJ9c8fzoUYQjj5l5Vsc07nr0PoP1z/nFLh1BABxyScA5J/wA+9ADSgKAvzHwv1NRqCDxzn5cNycH2PX8ac3zbSAeRgYPB9ePSgg8kruHbNACBQrcZKqO46/T/AOvRgtjAU5+6Dz+FIcbgAG6Zwe3+fenf7QVsN0PYigCRNu4EOD1xnqfz7VBkIvPJx06dfTPBp7j5W46cgdOehqOTqcjdtwoJHY9fY0AKQQOB24Yn/P8APvS8tJv/AA4Ixj0/Gql1qtrp6g3MqQqxwu8gZPoAep/Pisc/FLwks0sTamnmQkrIMZxjPBHJq+ViudUG2tweeVPHHPvThksxwBj09ff29aRfLkgjlj+cMPTjHv8AnTWwqupy+0enH0985qfIYsKjy+c8/wAjUy5ZWCAs3B3Af57V498ZPi0PBlnbwafPEupySgGFlLDZgA4bsRyehB6cE15H4g+MXj9ZNBisrW/uDfXRdZo1CpIoIAjAHQ5OSCeAfqK3VNtXMLn163yffTHJ+9Vcks2Dhjxk9gPSuG+EPxbX4i6VJFqdp9i121la2lhHJyMjBGMZ6gHJBxXeSAR428sPlxWdrOxRm6lfRWYzKcbBtVM4Lc4wPfkfhzXn1r8Vp/EZvrXSLARX9owQ297KoeQjOQF45I5Bzgg1hftEeKLzQbax8pZBA0m77TE+ACM5BA5yQcjjH44rqvh78B9K8K3lhrtyz6ne3BWfzrwlnAZQcg5xkAjrnFapK12BtfDnx2niqG7stQKwaxZzsklvnB2kAgemQSRiuwZMcggg9ycj6187fFLQI/BXxBjvvOlj0/VGMUk0cmxhKvRsjnJyD/OvdfDGsQalZ28T3FtLeNECUikDAY659hn3pSjomA3xZ4stPCejT6hfzRRxKdoLcAnBIBz24P1Ar5R1nxN4p/aKvJ9KsLu0l0aynWSPzI1+8xzkDAJwAc847Hrz6h+0zrH9taXD4Dgja41fU2WWPHQKTgkHGMDkEcnv069d8B/g+Phjo7iQebPLghWUfKMc5PuexzxVwtFczJZhRfs+6p/whZ0yXWkhlFr5EUEK4BHqxOcdT0z7+ldf8H/hmnw18NvbSXf2uWdw0gIyExkcfnXoTq/8YB5HUfkKrspHJA29wOPxNZObaaGVde0HTfEun/YtTsIb2BNrKsi5BK9/x/His608B+HNJl82y0iztphz5iJh8Y9fTtit0yI0bqMgsfvEcH275Gfwo3c8sOcA9x9c+1TdrqSODhlWKVVMC5VQQOPUcDkfh7V8RftIWL6z8b3j062GqWwghgRLc7jIMk4yD1wf1NfbMl0sbSRuOCu1g3B9M8+vT8a+MvAXiCbR/wBsCdLQGSwurswMuSEDBMH2J4rppPdiZ9mQ/Jp2moV8vy7OKNlZcYIUZBB5B9RjjvTAc5PbHJ/T/wCtVi+B+2OhbeEYq2enB5qFsyRk4Ldvl9ue/rXNJ3ZoP4IAbkHuOhGKbx0bgHHykYpMnocHIJ28jI6/5zR8uwZUhWPoMfh9feswHKxLZPzHGCP/ANfevJf2s9Dn8RfAHxL9jg+03kUS3EEWNxLKc4Hqcgfma9YUeox0BHTg+tc38TLf7Z8M/EyqTF/oE2JG6fdJJJ/Otqekrh0Z8Afs3+KNG8P6xJe3k1xE52hbqIfKqkAM5IyQQdozg45zX6IeGLweNvh7aytcJPJJFLbyzqwO/PCkdiCOvpXw/wDsheB9H8dXGv6RfWqm4h0wTWq7zseUA5DDoRkZwR0NN8K/HXUPA3wzi8JadJqlp4gs9VkaXygVWSAk7gSQSCCeMjnvxyOyUed6HL5mZL8PRcazqcF5azXenWd21us0KHCE52ZI5GFAHPA78cV9BfsL69E3h/xfoDuj3FpdCTK9CoJXPtxn681lfs8q/iX4ffFWPW7aaNNQtzOvmPlmBQg4buThh9D78y/sN2+gaY2qiz1SC71KeAWzCLgTAZIYjpuAOCOc7enWs3K6cexodV+29oVvqnwLlu33y/2bdxzNsHzAE4JJ9MAjPTNeY/sm/HO28M6PB4XuLN2sGkMguB8xjDg5Lj2OB6Y5Ir6L/aG0t9U+B/i2zhTeZdOkUKeeQDgc/U18Xfsh/DWz+LF3q+lX93LbiO0RtsWBkgZySe2QD9BVKN6buNH0Jrv7UUujy61p8mn29tqNmWaLdkpNGPulSRgEg9CcEdKt/s7/ALRep/E2+n0zWoY1lkO63ZExtKgFhnnPUAgnvx79Ho/wH8N6a2nRXEC6m9t8padMM4BOckkg5JJ59eBXX6F8OPD3h3WXv9M0qG0mbrjHAIxxx+HHUVi+XlLR10PyNIzf8CNfCPx08EzW37UNzr0ssFlaL9ku9rEfOoLBiMdwDk+o46mvuvy2kuCM/KVJHsex/wA9a+Of26NHngv9M1yCbMc8H2MmLghwQSM9eQFB9d3tRRl71u42fY1xfLqSpcQPsiniWRdy4JBUEcH1B7jvTAApG4Zwo6jnHp+FZXgu7F/4F8O3Yx++06Ni3X1H54/StGOTc20knIyfUVhP4rEkm0hfugKSc+pJ/lSjpyMerMBjH9afGhVzwcbeehJ+vankfjjkE9vYjp0rMBGjinjlilXcJUKNuwQQRz29Dx61+f37O/meFf2uJNPtMSWx1O5tWDjnYTvA9uT+lfoVYjyLgSvueJSPlbk9Pf3/AJ1+euufavBP7ZlxcvL9kuBrUcrSQtgbHTGTx0JAHP4jmuuhtJAfoNfYS4fBzhmA47H2qH/VggKO+Mf1qfUU3SSOCOTnPoDjt71XgUqyAjGG2nPIIOOfwrlA5TUviV4Y0rxJFo1zqsKajJKFW3Lc5I7jqAfcdK66WHyWwHAyD9fSviP9qLXrjQv2jLOcRyQQRyxzNdqMAZIBG4jA4HIJ6V9q6VqVp4g0uO/sH8+AxBmJwSARznBI+vUe9auGiYFmA/u1OSDuznqAQPU9OfrXxP8AEqzHgf8AaQvX1FJ4YprqHULeZVLIQ3UcdASD25719prf2VvKoubmJHwcAsBkY/L8q+K/jbrWq/Eb9pCTRtOdLYfZ4YFMGJUYoSQOhz19hz2FXHZiZ9bfFqaS2+HHiHUbI757awa4j7hjgEj3BBrxz9j34mXXxGXW/tcCPKkSEN5hOQCSgIIwDgt7EHkV9Cz6Lb6t4X/srUB+6nsPss6qCcEADPBBxkfka/OzXrfxB+yf8WL9dInK27RYXflopIyDjJ5wQc4J6j8KqNmmCVj9E5soO2GI+8KyfFOoWlj4R1me+kWCBbWVd0hABYowA54OTj29a+cfh3+25beI7ptM1rT47C5a1xa3D/MkkwB4OOx9vpXlnxI+Kfj/AOL+mxaFPaMPPn2rbW8Ri4Y5wTgEgdB6HJx1y4x94T1Z1H/BP+6vz4y12F4pJLBYG/0heUjYZIBx0z2Jxz610P8AwUKhk02HwxqsSRNLIXtUZ+dhOHPH1AGe+D616b+yj8Kdf+EPhPU7LXRBHHdzLKsadQdvoMjHOOvY8Vm/to/C/VfiZ4D0+TSLV7u4064MrLGNzKCMA47j19AeaG06vkNnZ/s7T2+o/BXw9qThJ70QbWbaOPbkdD1/HmvQFuBI2TEj5XI28ZJ9R/8AWryz9l3w3eeDfgzaaXqCssrOZOnIBJOCD0IJweor0yMx7h5ZzgY245GM8k9655t8zCx8yf8ABQ7R0u/AfhLWI0/f2t8LVwgyCrBhjGOwLH8K9B/Y11abUvgLZx3DmZre6kiAkPzbecDB9AMAV6J448HaN4+8OjR9bt0ubZZVmXIyQykEEHHGcc896PB/hPTfBFlNYaRC0cMzCRlYjGQMZAAHb1z+taOa5LMZskr8/wA3ykbcdOPWl4wxBxn05BFBjO4+nI5/XPal44CjA5GO/HvWBYjfM2Mfe49elQM+DgttzzkjPT/P4VOwPQnqO3P+fSmeUGZ+ueAM+vfr/k0AZnijwrb+NPCOr+HL1j9j1GEwu4YqcHkHI5ODyexHB6muO+D/AMD9D+DN1qMuh3Lyi+UJKrYIJBPI/A4PH8q9DmtTMo+Y5IIwOCAevI7YzxUNvYrZqUCHJ5O7nNXztLlRBMIyBwGPfrkj/GneYYQy4yCOARxg9vfNAUBOp3Y4I6D2NDt5hHB5OMGoAdDJtyAFjQYIVABkdOfpUbI8m4+WCfc4/CmLIZ2IQbBnHPb1qVm5wEOSDjd39qm7e5VhsULop5VM8EAZ5+n9ad5GTg4Cnso9O9SZPl8kKe+OefSmrkLiqCxHNkqpTLDJH59frn1pyLhSTgcbVC9Men19afuO3aDkHoABz68UqhQWJBCsMH/PvQSNdRtycE+/QUi7Vx90tnOB09Kc+eMAEHP+eajZiHXnKEd6CxNwIYFgBt4x3+tRufJ7gs3+129KecrwcHnjjIP4VEct2Xcc7iw4/KggVWaZsNgJ3x2pXQ8k4+np6U4MWGMKfU/096jUl3A/MN/KgsZnGeC2Bj5O/rSk/L0wPzyP/r+lOdQdwHcdunHWmgl9oORnA5oIDkH7wwOjEdOPSlLHC5H4JjvQMZYk8bj1HBpQV5zgNngnvj+lACDA3AEEZ5zzQyg8EcHPy9uOPypc8nOTn5eByfUj2oUkBcKOvNAERGBgkADjgdCeenfihgScAn73p1Hv+NNZlUHrwR9cUituZt7evy9wf6jFAChQ+GOPx5zj26dadt3gb8PkhuDwfzpM7lztJX7wPXv3+tPxjIBQgngDpj8M0FWGqCrtn95k8nHBz/nmn8FctuI6Y6A+v4dqYDuyApf9P096mTcwzhsHHHGMj/PNAWEWNfJ+Xr/EB37A8/5zTk4zjkfnweoNLsyzH2JOO+aZ8/UD15xnjtgd/T6UDBFB6crjrnnBz27Hrn2pq4wwOOu4dAB7Ht+VP2MybQOh69Rk/nikEY35CnlcMDgg+v4UEAyjHOBg4JPT6UrrzweOuO2Mfy9qTgZyoKdBzwB/n6Uvd8569hkjjuKAIiu0YJC7ujYwB/n8qTG1STn8R+HfrxTjDudSTuDZ4x6D3znmkUZwfvZHI69e340AOZTHkqMLjn29jmmMpDZPJ6/h70Fh952B4zkDIOOxpyq5bJjOD27EGrLHJcqgMRcMSc4C5A7nr1/zmtq3ufJbDOVjYfKzf/X9ef1rK2Px8qMy8fP2H4ev41JDN5cyZBLKuBtGcnHI9hg9/Q1BB1VndD5ATuDdXHIIx6Hp1xg1vw5kQKMBRxkc4HYfjmuO0+4do8uNpDbWDEY56E+ue+a3tOnFwMlskY4xg8eoPbFAGiP9aykcAnd+H8/xqSb5uAMjGfTkDp7UxSPmK9c9Rycf/XpwcbTg7ycnnp70ARfOg6bMDB4oaZcAM39astaync5G/wBTtwKhdrd2wbiIODjyy4zz7U+VsCvu+bgg7fmwffrUiSBcAqQMZGRycHr+XWsy/wDFmgaNqQ06/wBUtor9lEgti2WKnPYA9gfw9qn0fXtL8SWjXek3cV7bBmj823cEbhnK/X2oaa3AueYn97HoDTGkz3y3+f50q4bOee5Hfj3rxH4zftLr8KfFUGl2+mRXkbKDcSNMAVYgkAAg5wAc8dcdc04xbA9uWN93PTb1xn8Kf5TOAwVjgcnt+NfFGrftk+MZ/FQg0uK3ms5pRm2iQbo4xjd85+UHac8g88YxWh/wvDxvY+O55/EGlay2hNBiCOGDYytjGQDtzk4z0xyRnob5H3DU+yZDuOTjjqPaq91dx2Vr59w4hVejOepOe30B49qzPC+pS654T0vUp4JYJrq2Sfy5V+cBhwHHY4wSOnNXru0S+s5beVRIzL+7EiAgtyRkEcgE898Ej2rIDjviJ8dvCfwx0u3v9VuWK3LCOFVIBkOcHAPOBnmuEH7aXgCZoykV0zzHy0+XapJOACWwo5PXJ96zPiX+zV4o+Ltxb22u6pp1ppFhIWtWhLF9p6ZGAc49SRxxjuz/AIYJ8Bxxyn+1NUuT91VZ8DHPOBjr+H1rbS2o0k92Xh+0xPfeONL0KCys4xf3K27KZN7qDyc8egIznB6V9EOCinPO1iBux07dO/8ASuB0H4F+BPC95YXlloMEt/aNvgursF5QxzgknIOAcDqBgV3lxJ5mf9o/xfXpWTt0E7dD59/a4ufHE1v4WtvB5vcStM0y2OFJZTgckjqHHHPXOODXjNp4Z+NdzrSiTTtTuDNGYGkwQpyCAc54Occ4P0Nfc4ujGvAVfXgc/TtUf26eRQA+0YwcDGauMuVWsB8U6d+xl8SdYsLjV9UvdMttWlDRi0uHMsuCeCHB2jPYEgjnIOefX/2fv2ctZ+EviSfXtZ1WCe5uLYRTWsAyEbkAKwwMY6jBGeASOT7p9qkj3jggHnJ/KhJP48ZY9gMj34olPmAlVtshyRnbx6e1cd4o+D/g7xlrsms63pS396UVfMkckYAwAFz1x19RXYbh7/0wfWopVJOU2/LyMdT9ahNrYDm/D3wx8J+GbkT6f4esoNv3W2AkE9+RXXfbHR2faN5JG/jP8v0qpwuMkl26jH8/8KfkLkkcdPUE0XbAmMrNj7xByc54P/6qbtOd3Bz/ABY9f55qIMeeq55OT61IinAzt5HIxz/9ekAs0MrcR5GBjoO/UfSpo7bbuxkkjB7fWkaQqCD8uPz/AMKRpXHQcHPp37VNxWGToDwc8dP/AK9OQFUUbgVHHPvQkfmNyBtz1FOLFX47jr2/ziqGV9SvF0+F3kjZ1+6R1J9z2pmm38eoWwdPm5wSP5GroiRoxG43BuNzAEfkaJLWC2g2RKFTOcAYBpAU7gNtR92GD7Tjpz69iPaq0snlRqhJ4bYT05960JixjG8ou5sM3rjpj8/Ssa7nk6BlIXlh6D+v/wBehAUtRlDO2COmNx6fj71mqflyOMjo3Sp7h0yRxj1PSoNwK4C+h+fnj+tMBD6n5uuR2NDAEHZyOnH86X+LBOB3x0waTaYw+Dzg4xQABdmSBgDt/wDWpABuwME+uePy70vAJA5CkjoO/wDOgptwTxgZ4GBQWNQLhT90dyR605mRmyCSApHock1GPnVgThc4B7UhXauCBjJxt60EDyrGTgjHC5Pp+NSKflPOBnoOnNRiTPpgdM1IigknBGOMdTigBQCvOF64pZGCnkn04P8Aj+tG0beCQMf/AK/wo5zwBjHfv+PSgAVztwCOcjk/ypkK/MT94nPzHoKfkYGFyx46etKvzcDGcYx3OOOe2aAGhvm4PGDn3pBndnn8ac2Sze3Xj9KaWDZDEccE/XqKAFGORt4pCvKjuOOfWgsH/PBxSjLDB69/8KAHAnDdG7cnv6flTWyBkDpxx0xQGKyDvuPp+lP27Fwe5PTr/n9KAItg28CTdgZweCKXarKww2QDxnijB8zAwM9QQaDuIPb6nHFACiRRHlsk45x2+tRqAcHnrgcZ6j0prMM5C7uOM89RzxSZBz/E4yOnagCxGNxwMN2Oe2fajaQec88H09KjTCYBX5R3PTJ9an3E/Nw5Xrj0NACLwuwLvA/h6/n9aaQS3BVs55HT6H2oC7k+6WB+70pOOoGMcYz7UAPB4JUhSM9en9c/lSBtyrg/w9+h+gpM475OMdPSkJOey+nGevpQAoBGM9Tk+mfWho9qZG3/AIEOD/SgcdvNJHVj+mP50mSq9M4GOP8ACgBA33uzZ+YjvTwNuOCQQfxz9aTb3G3B4znoPof5U4D2JJ7diB+dAAMqvJHTqe9J9/A257jpyPpSnHUdCMHPPBppYc5Iz3x6fTtQApJBJ2dBjHp9fWk3HdkgbsYJ9z7U8MHBDdRxg88H1NLtLLkDnoCR0oAhbL9e57e1O4U424C5A47H1ox14yBxz/npS87cA7gQRg0AGdq5A5bAx1H5Uud2CRzyQfp2qPgjA4J6dwfwqToMNyRxx2oAN3qM5/zyKRyFbI6gd+eDT+QvT5gOaYRs4C9f5+9ACrkYOAD0OeeB2pckRkHn1x1xTeG656HrTg3zZOPpjP8A+ugBdgHJAJ9B6H/61LuwyjaDjoO//wBfNMXA5wSOV9KceoyBnac56jHegAXgjGc89e+alzj7w2Hkcc5FRcMCCTg9/UHtQp2/IOB19QPrQA4EY2kb+57/AOc07BbA6jv/AFzQckhD9Tz1HpTsAZw3zfxY5GKAExuwAOpxtBHbr+lOI+YA8fw/hTM5UBhuB6Y9PepF4AAOVPA3Ajr2FADQhIwcZ6c9OPrTm3qzDGdoyxx2PfnofahgDuBJyc59KcjAzbsZO0hh1JFADAB1GS3b1IpS3y7c4B/X/GnIBt5OCfwH0oU7Sce4wenNADuQqAyKMcfKO3vmmAgNjb2OR/8Aq9aASVHR8j8/Uc0vQEdAOOe+RQA7ACjOD655/wD10bTjB/vfMOxpwJwMDoOSKD16gZ/rVgRlSzEfX06Yxz68UDa/Trjp2/Wn8tkBcnv+lIVH/wBbtj0qQGgHYOOAP501lGeT6AA+nSjJ25OWAGMdqGVjJneo4zzyf8KQDZMKxTI29Ov88+9O0yVI77dIyx7hjjOenfPGDSR4CkAFBnLIw4B/KmRnbdAjGenPH4+lNAdDHN5hYht46HPP+feoi4M23GARyf8A9fb1qKyx1OTkHjGM/hSzMFct2GRn6+vYVuamzbyFuv8AEP5fX61ZTETFpBtx29QeBkjNN0mVZbUAAcY/Ij/Iq5MUjhKFRt6lR3GaTdjIpxqGdjjJ3HjHY5wPpzXw9+3le3reNkt/vwxWKfZo5BlclMnH1yePfmvuG1BWV3AyBXzZ+2V8MZ/FHh608SW0P2j7Kojn8sYIBycn0BGB36c1vQ+IiW1zv/ghqFlJ8L9AfTgqWa20e0KMBuMkkY75zg816pp9zJPDmWP5gN25T1z9QK/Pv9nT9pGH4Ywjwr4sllTSQ5FrduS6RgnOw8EqASSO2CRxgZ+5PAvjHR/EGmiWw1O3vInXdHsy2R+XTB61tOLbKOuChhgjrj8SaJ7GLUbO4srlfNhnt2jkB4ypH6e1Ec0Ij3SPjd2PAPHvjNePfGr9pnw78KtInitbtLvVypRbVXBCEg8uQSMDuASfWlGDTJZ8Ja3fyeEfjtYahppEf2HWTBwcb0YlSMdxzyPev0j0dxJp8LgklkUtv78df5de1fl/8NZpPit+0BolnFC9zDcXzahc7MERgHOTyONxAA/xr9PdBt3t41JcPGq7SCOcAcY7YH0p1raFI1I5xHJgkNtx0Hf0+lTS3Bl/eOqrnuw70zzGikBkQNjhgO4PoKeRHK24nCkcKV7e9cYxORwAMd8D2qSNAqbCrNnOcngDpxTI49p2gEY44/QVYMf7rn5to6Nz19PagClIhik29ieD7etKSeABuyT1HBFSFAoC53Z6+9NyYmx0z0yOtAGZ478FweN/BOqaVMscnnQHaTggMMlTz6dMntXwD8M9Yf4N/GhrTUZVtbO8f7LPuHRgCAcZxyDgnHSvuX4yeLdR8D/DTWNX0x0F/bqAjugYdCTwfbjPvX5p/GLx9qfxIuIZ9TsFjul5MlkmWyBgZweMduOvXPOeykrxaMpas/UDQ9Qt9St/NgcyKFBYoc7hjqB/OrZmDshw3lrwQeM571+THgv4xfEP4YxCLRtYup7dVO211CIlT9DnII+pHbHNdhb/ALa3xhjb9/b2MkfXbIuPxBx/MGn7FjUuh+ny3ESOxd2G1ujtwR69Ksr5EylhmMA5Gfun86/MvTP27PihpsrtNpNlchhwpIB+oZsgitOT/goH49tzEbvwpavGwyy+YCSPYLxR7Fmh+km1VU8iRfUcnFTZ8pPmBzjbnPauF8KeKH8S6Lp2oPbtbmeFXI3ZxuGe4GeuCe9dVBMHw2SFx2+6fz6/4VygWiFyN2T9KjYZJCuORj5hyRSqyvuyc9iw6AH2p6gbgQG549Tg85/LNQAxUwQvByR2zn1zUykMCAwPPINMb90hLqOOrA9jj881H5hZQQBwCR7f5FNALI5D849+3tTLOVJJij5R8biD1I9h7/Sq00pbBPHy856ZPGD74/n9a5P41au3h/4T+ILhHeG7eAwRSLwVY8HBGD03CrSu7CZ4H+0p+1lc6Lf3uh+F5YorS0YxSXgKv5zdDs5Ix2z9a+Mda+IfjbxZLIX1fUHiQ4DpISB7nsRxz2r2H4H/AAXT4xePLiXVmlk0awwk8KEjzZD2yOxz/wDrr7N8ffA/wZ4d+C+sR2miQ2jWtqfmjwS5IyD0wDkckdR19+1WjpYzu2fKX7CWu6/qeqa7p+p6ncXNvbBWRJW3YLDqDzjAyMdK+9tNYLJjAlXhVXb6jsfcivhz9inTbax+Iviu2iQBRbxs3cEkkcA9BivuPRphHJ5aON+eRwQQQSP51zy3saJ3PCfEf7WEFh8SLbwxHpklpaSSGBryZxvLgkDGMgAkjjPTnqcV7ENUivPKlZpAjLu+XBHPrjg8Z9T9a+Hf2stFbw38Tp8yiBvPE6SrxsVpByD24x9OR0r7C8B30eqeFrKcSLcIEjC4wARj26j0olFJaDOutsP8+1QODuxzV5AQc8BRyfxqlaruj2hcgHj1P+NXVOVXPO3qMc89vesQHXJ3qgHVfmYdsHsfrSSYXDN0Hpg9RRxj5TkMSccc+xpD83UZxzx3/wD1UAV7jLQLg4IByCoJIPOPXGTjHvzSBf3YQcZGePf606RWlx6Ac+uDx+JpjKNikZJY/Mp5H1/pVASKy+bkEDALEjnrxjHqfSlGcH5gwDYAXrj0A/p6UhcxxsQdhBHG3JPoD7GljVH2swZGRfungc849SP6VID7cBTvwORz7n+tO2lmz0ycnuf/AK1NwcEZ42k/j3/nTvbn7uf6GgBpOMjGMd+1TD7oGQoUZ+uaj+bIIYjjlSMiiIl1II6YH6UFjtwyMc4ovgXtyB8xY/dNBxwD2+b/AD60y8/fQ4CnbnI44prcTPnD9sKMHwtaONpG4qpXkbQePrya+GNa0T7ZDIVyQPfocY5HTj+X1r70/bFh3eFrc+jH/wBDr4Yvr02Nu7koqsxP7zpyD/QV2S2Rg9zyua1NrLKD8roSrDqPwqot2YBl/mKY27BnPbBq5qV15k0m0glmznqOmM1m3Dn5AQBx82OOT61kUTu/n/NnLsu8/j2/+tUdmJZJgfmTbntkknj8qks5Aq7t6suemMZOP6VoWsghj3owO3P+f/rVADluJo28sqrqOp4wQev1NPa5nXJ+UgkYUdMelUI9SV8fIS/XOR3/AMa2dPWMfvDkkNtCnoc+vuKmSLFt0nuIRIVwhzwe/qPcYrPuruIK6q26T+6hyc9x6ED3rUvtQjaORH27VO0AjBxz0x/LpxXO3RH2hnwQuMAAZ570kg6FRpJzkJmOQt1YZOMZ/wA8GtSwu5Y4/ncPtzliOfpgZxg9jWPGZGyGcMc5yhBGfr34/wDr1r6bbeZa5PGMkkjIwev1NUxJ2PUPDOpSalZoMNtRQRnnnnHTP1x6da6CO8jt3kiZ1crj5SwznHTNcT4G1C5sbNktkMvyjPHQc/Wn655gjkkcuJmbLOTg4IxjjnGOCOnNcUo3kdiloS+INQtlaXEfVgx4z0449zmuN1XXnjAkAKfNtAJ3dfUn9eKJvtEzN5j78c/Nx1/nn8qz7iHzoimMKWByw4IH6H9fyreMUYS1Kg1KdiWyCjNubPIwfep5pmuJPLgcbenXocZP6VXltXUONqkdivU59v51oW1j5I2bP3u0/OOQcn07e1bmZUuI9pjEhGDlVwvTPsM9fpTobcW6KT99VLZY8HHb/wCtS31nIw2KjN8xB/2f17/jUFpZTwTI5B+XPKnHHuCPzNAGvJajy3fORkHaMkc+56+9LBKEByBnsQMke3vT5pA1ucFivAUs3PHX2rFuJE3b8kS992ePwpAdt4ZmHkmQ8rnO0ck5z2+lVdau0bDLIMR5C56YPXHfPbGDXKW8jwrv8xlIIHycHnpnPB4p1xeJtJ+eRg3Ttkdu9TyFXZcW6Q3LbCsS8KHBzyeTWxFLHeWbggb+WJQ8E+gPOQa4qaMyr8zbjyyqD0x046c1qaLI9vsCIZIyMEZAxkH1+tJpISuXtLvDqHmxzrsZSFXHIOev5U26kS2UfvCT0O3nt71c/sJNPjd4n8yRuW3e/eqd1Jtt8ZHXc3Gcdsf40aN6CdygymTco+TaeOuGHvSlY1y+Rtb+LH+eKcGVN2fnXsuev4+9RnNxzkoqg5HHPtnvmtCCY+UANnyNxjaflOf6VJbxuxJwTGQSVHHXjn8KjtokVlyBnaMDPSrsjGNMAbhyPTOR/nFAFCSGKPgsG5IyPQ/pUtvOiq5lcNwB83oentVaYFQqAkYzuB+nHFMjjkEbkjOD/F3H0oA6HT47a5tURpEXbk9PXpj196vroUUgZ4H34G1hjI/DPrXLWqSxhwJNmVIUH1PpVvTdVlhzbFGdmbnJ28dBj1zSsUfqmvw91ckEgMjArtcYAHrg5HHOPrUkXwvuZoVBU71XceMqc9evQfpXokQ2/wAbBmx83Qtjjnr1+lWkkKbiHCDn5HGSPXn/AOt7V84stpHu/wBo1UeZx/DnULI4jgREwct1UnnGQT/L8c967eAtUDAGB2z8odRxn15PAPvwAelesNddSH3ZIBboCRnAHX+dC3GIwHAZR8yhlAGc9QfqTn1H41byyl3F/aVU8n/4RHV4VHmQyTA7X/cA5B9CDwT2III9Mij/AIQ/Uch/sczEkMVKbcHnIGe3Pfr0r1yS4eRQR1Jycn05H+FMaWRcIN0jEHahUBcd8+1Z/wBlU31L/tOp2PH5vC+pyMRFYSKoJYfwHB6Ag9uPxqu/hO4jLvMnmv8AdCAlSM8kkjrgcAdPbtXs8Gox7XUwh37q4ByAOR0P/wCqpTMkik+XEifeK7cHnOcf/X/Ws/7Jj0Y/7Ukuh4Zb6FPGcyQTS4BDF1ycY4469/p7VXl0W5iYCMFE67cEMc9j6/lXvckMA48pVYDO5hyRUEkAyFKQlTwc46fln86HlfmX/akux8/TaHdwyhGDAhSytL0bv2JFIuhXEnocgKFZuWyOefY17peafE+Q9nC2z7x28c8j/wDVz9Kq/ZLdkbNuuMHpGAP5cVm8pfSRX9rPrE8WbR7mNBvg8zk/M2CT6/N/KkaznVBGYmwM8uAfoc+p6V7gLK0WIJ9mVgFB7Yx0x05xThZ2Qznajj+DaOfQcio/sqfc0/tZdjwa609ycyABd3UkHtgdO1R/Y0Kr5ZZQvG5sHr1Fe63Hh3S5JcSwZLLnOcfy61WbwjpBG5E35x944PHpjjpWbyyqaf2rB9DxT7NLbwuPLaRmwTznkf5zTRBLcRuCJivTA+YZxz+PuPevaP8AhDtMWYEB45OcMspDDII+hBzgimnwhZ7VzG2wn5ef17/1qP7MrDWZ00eNray7uU+b0X5jx0GOvt0q5GsoVR5WwoNpJ6jIzkj+detf8IfYMWHl4LdSuQx/Hqar3Hgiwkk2kSs6/Ly2QM9jxzx2NH9l1hvNKbPJ7qFwEP3hgruzk5P88io1hfeAI2OAcOMAn6j9K9bj8C6dtDySbWJILYwcf/q4pf8AhB9ObaPLkBIz3Iweh/8ArUv7LrD/ALUp9jyRI5H4O3LcfMcnPTkd6Z5Lhdke6U9Tt4yOmMHjueletyeBbJ1KmUbD/eT19/xqB/hl5hxFIZEXGOex5wCf61EsurR6FRzKD3PK0t7iZo0EZi5x8uP1H4VIqmB0M4JdQTgHseOR0Of1r0Sf4fz2oyP9SvDK3OCfc84/CsPXtBi0+2wZVQ52+VKNzccYB4/n/KvPqYepS+JHTTxUKjsjEuJVQbD5RnbueOemcdCev/16r+coy7E5CnIQDGD0A/maTy90exsnsR9/n27j/OaQWnABKkrnIPA59x+uOma5TuHTMjDknbgDYoGSR6kj35GKcsqRTBhhCyliCfmJP0OOfrioIwFkZI42k2/xtyAc9wOg9u9WShMSlbTcCAcjnGeP/wBfpQBGs0YGVjQHkEk5H1OM+uPfPpThHLMwVHiXseOCcYH4f/Xptsg8ou6tIoJGFA5A7kE459vf8WebtyQ7sijOEUAgY7juMUDJfs8sJXc26LPykHOAc556nPTH9KfJHK3AC4Y8GU4B9enPA/SoVLl1RxtC8b8YP8/fFNVnMZQooAOA2cHJ4PXr7j0oCwbjKg2EoMbcEcY+vfp16VH+9jVlwNzZUNHzyR+ff6VOGdo9oYEcLleMD6Ht2qaMLHGgP32Bx29uOxxTuUV7ZGkWTDNNwNw2ZUgdAB6g5qQSzITmFQSMEucgE9T3GPrU8h+ULvZATwehxzwTnkeuaciJJGXlPmoFPXg8+p9/1z6UwIlZ3iAX5toPHBGR9e596bJNJLsY/uiWKjC5AI6nBPQd+PWnLZpcTl9u1COGHB6Y98/jUsimI53ARt8oV/Q9Tn1PqeKAGxgAKUk+0OoBzj5cEHqO+R+lDNDMrBQoLcHY3UYyeDx75x0pVMSqxmDOWwcHjP0I6nj6Ut7CkkyTsSgdcYwD+GRnqPbnmgBvkhVcgn5jzjoPw702FPLDoedp/iAAI+nI607yB5YyMDgbXzzk+vWhFK8+gOd3IyD6/WgC0zxvFtRU+bsOOnXI/rVdYxJuVMYIAZhx6/nThgpgsoH3cdck5HXr+FCriMB2+ZcHGMgZ45x60AQkFJg2OM7eeDx1OOmKrXX3iDvLBi3y8EA8D25FW8YUOB8mcYHOPXj0zWbPJJNuLLyv8QP6HPUCgBizhnfKeSxXBDfxY4+hrVt1HlbdqkBQc9w3bJ6dKy1UyR+Zz82cZOQcd8H37VqRKZI8KcFl2s45BJ7YNAEnllpMtkMBjbj8+asQs8U4JhYEnlX6DPfPtVVPuA4KlT/AfT1HvUhbdgFmJYnkt09sfpVImWx1XhKHfqBOdmWGRz+ZNemeTHGXYA/N+gHp+Ned+B4Rd6gQdyCMAfJjoBwMHtk8n359/QWRt5OAh4/z9D6V9tgY/uUz5DMX79hWyWwQAcdB3zmmBugPLE/KPX/PNK2VJJHUbjkY9sH8KRZHTkAD69CD7e/NemeUIrFxnHXnaT2NG4SDqMfwqT1PTkentTvvqQUULxge/Uj6UH5QAVUJzj05qCSKWMdVHIwPm7Z+v5/jUW0p97gDP06/59qR0wdzYIOc+gPYelNjZW4B3E4BPtjn/PSgB+Bzldo+maXC8FhjuP8AA+tO6DkfXHf2IpjK/PI2/lj14NABPtfGc567s9fz7EVD9nEm8urLtHYZ/AVaUhW5HQcZ70yXLA43cA7R7+lAGZsEigBd46bj+tcx4kt0iRgSJMYOz39K6uOQlcMOTzgdQe4x6Vl6ou7LEZ2sDzjj17UAcVb42Ngljxhm7AfzH86v2cpkICqxKjDEDt9Aap+SHkMbrsb/AGTkkDn6Y+taVnGkKiRGOV/vHr9fz+lZyNIitlPlBODwTnIOarTK8jjCt8p+b2JHP0qw3y7x/DjIyCAfrmoZeQfmI/vAYweeMj0qUWyCYtH97I4AAJ4B9/8APSokB3KD0568gAj6cj+lPbO6Qp944w23kccg/X2/HNJx8oJwVGQxweT6ds0yQTATacMoGQPpwc5/lz1qRc4KckYLepAx2HrUaRiNsgfNjAA9/X61IAAMc7QAfm/LmgBQOhAxn9PXtSqqqNvQ8cHoc9+lL/FwARyOnHrSfdABXoC2euSfX9fWgB+TwORuz/hSfdYnnj+XTNJjgjO7j2559PalxnJC9M/UZ9qAG/dT/PNYXizxlp/gvT3vL1JpolXG2Jck8gHrwRyM1rXLNGuMBudq4PIz7EV86/GrxNLrHiGDQLNJ5QWWISeXiJmJ+7nPOSeQOg9elaRinuS3Y9D1L47adp8llCllcTS3ah4I+BlSMjOcAHHXNQ+G/wBorTdRvLNNZsBpMF9O0UEpl80HbgHdgALyQMYOcHGaq/8ADPaa/wCILfX7oyWcwghHkBicSKuODkrgjsRnrk84rhvjB8B7/R9FGo6RcvPJas0s1szEtg87kycZGMnA59K6FGNibs+nZlzEmAwEi7lDjnn1rzH42eKZPDfgvUr21VLp4EWKa3aTyztkOCSQD6jgdQ3OO7P2d/ihF8Q/BotHlVtR06AMzK2Sy5PB9c+voDXmX7U13eQ+KtO0SOcQ6fqVmTLlRiRlOFGcdAcHGe31zmkk7MT1ZR/4Vn8QfjBp8eof6LpUNqogHmMWWU89BuxkdCeh/Or8nwh8c/De3g8RxxQ3/wBjgaKe1ABMwIJLKMnOB9TgY5r6K8HqJvCOkSSEDdZxHyyPukADGcYI7/jjmtC4s2WI7JShX5jn7oAAxx6cn2puWtraBys8e/Z2+Idzq2paxoGrST/bG/0u0iuT8ygcSRgY6gnI9uO1epeIJltbGbfP5UYBCsePmIOCfbAP+TXyF44+1fD79q2K9trk2/2mS3uxNIOiyZUgg5BHBJ9A2O9fT/xrs31P4c66lqPNLRiWJlOVIJ5P5GiUUpLzDozwH4M6HeeOfiNFL4uT+3LVpLqOJmbekO3PUKCApJGM9f5/V1zo9nbJaQC2URWw2wonCqTjpkd/XrgfhXhf7HLWcOk+II7Yrut70DYcFowy/MM/3QRgeor6Am+ZmBcDaTgtyCcdCOlVVbi7ISSPkfxVDrPwA+JN/q0aE6Jql6Li2vHbgMQS0Ug6FSN30xnr1+otH1e28ReH7TV7f95bXCB19gTyM55IPGRwfpXj37W29fg/qkkY8wwyoCu3JUEjJ9RzgfhVr9kfVkvPg9daY0nmyWGoOPXCPyAPbAziiSTipCfVHP8Aj3xZpXjr4r6V4Ge2Z7Zp2tJ5ZOBkgn5TnOQQDkjGDivo98WsMEG3aYo/ICYJOAAAB3IGK+NfHFjqfgb9os+INQkVtFGq210ADggEBehGec4JGRjFfaGpMWuHIJ5Y8Z5xnP4Aj/CpktECdzmvFOi22sQwC5i84M2du3IBA6juB2OfX618ufsreIpIfjRqGnT5LOtxZxem5WY4x0GRxx6Cvrzftk80vll4xgdDzj8v618gfCSZLb9p/WIr6ZYmtdSkeJQMAsQcZ+oIPvWkdU0UdD+1trFz4N8WeFNfs/LSRo5LMTMSNhJGCCO4AbH1r06b4uajoPwv8Pa++njU5LxVhdYcIAdpO/gEEEjHI68d6x/2w/Dekap8HdVudU3ifTG8yzkQYIlHQYII5AI7ccZ5rwz4O+D9c+LFvYWltPJZeH7Zv9IhWUuY2Iy2Ac4yQeQMduM81GzhYg7rVv2tvEenjV5TolmILFgBE0/zEE4/ukE+o4/GvWvgv8ZIviRp9zBqfk2eqxShJLaMcpkZUkd1OeCMj146ad18EPCV9oM9lLokF3GIzFJuUbyw6Hdwc+pzkc186fELw9rHwA8b/wDCS6MgudC1ONbfbIp/cyIBtViTzkDIP+8D1OcklPRAfY/k+SeB8vXnj+dQ/wDLUFAN4P3uM47+2awfhj4ui+IPgSz1kOnnXEhR03ZwQMHPTA49OuT3roFYJkkgHB6/r9f61zvRtAcv8TpprfwPr95BK9vNDYybZIjh0OOMH1xn/wCvmvlv9jGyg1bxZqF3cxpeXH2YXKzTqCyuCS5H1Ofyr6p8f61pmgeEdTn1eZEtGgdTuBIJ28L6HPf1zXgP7F2k6V/ZtlqunztPqiyXMF9axncDbhm2YUgY9c9+fQAdFN2iwtqfUEhaSUvuZhzkt1J9f/r01kHXnGSAuf1pZVEZ4xlR1Jz+H+FKCrEAnIxyF/l/jXMyxhwUYHoQN3oM9vp61Iq4diTuyB8pGf19qbzlvkALH6HjtRtHO9jxwB3B/wABSARXIwW6buTnjBOOTVDXdNi1Lw7qVg7fLdW8kBH3lJKnjHpnjHp9avbdshOA2ctyOgJ6UsYYSEj7rMA6Eeuefb6VohM+NP2P7Wx8O/Gywt7P90pguLe6t2YllmUYOc54PQdq6T9sT4X2PhuaHxno1t5CFjDqMEeBw3IceuPYfXNch8JTZ+Df2zPEFleO5jGpsIMDAHmKGJPOAMkjHvX178WPAdp488P3OmXiBkaTLMw3BGJxnHcDPQ8V2SlytGOupzv7PelWF78C9GX7JA0l5YlZ2UY3sQQSSO+OPofevkb9ktk8N/tNCwcGJ5Ly6iaNvl25Y7RjuCpBB759q+2/hn4Tk8BeGbTw+XSeGxZlikHyhlPIOM9ugHeviDxBqb+Gf20NPNrHskt7uFPKfO0lmyc+xDEkVnB3chn3v440uTV/Duo6YHWJrq1ki3MMgfKeSBzgdT3xng9K+Pf2M/Ds3g/4kRRG6juLe4tJrQ7UIJaPIwc8cjOD6A5FfberRieS5iOUCl1Z2wSAQfXnBGfwr4N+CvxPufD/AO0YvhsWFq0H9rSwec2QykkjAAHcDHv+NOnL3Who+4pkLLhm59R8pxnuPehYxGvPzEDB6kYq7fRs0nCcbsbgM5HvVGS4trPInvIIxznzWAz7cmuXlZRYjlBYAH+LtXyX/wAFBFnh0HwhK25bc3zKQucZwSP1AFfVdreW99HI9vdCZFyQ0RBHYc/Q189ft9WouPgbZXaxecLS+UnjJUZ6/jnFa0tJldj079nfUF1j4D+FJ8qXhje1ds5X5T/Wu8EAVOQDt+9x/Kvhf4G/tex/CX4cpoU+jvq8SzvJEUICbWxgEkggjvx+ddjdftw6zEheDwjHOHi3KY9zIpORgnB5GPp71rUoylJsi59cRxEY25YN1YDI5qUoe6ZfBAGK+C9M+Pnxg+IGrJ9jjuYgBu+zWUJAI5IUZ4OenbjpX3Zo9xLqGg6dc3JxLcW6u6sAGViOQR9ee3WuWUOXcZJHqlhHPH5t7aq6rtIEoJ56cZyR9e5r87v2kfEWmSftNXep6bOL+yjMPnC25G8HoT684/LtXvnxX+EviPxx8SdQn09Z7O3uY4RHcWlxsAIJB34BGeme3AwSK5nw3+wWI7y5m1nW54PmLqsLAl88HOM5P410UrQTv1JPoL/he3g668P2mpx6rH9iMEe7dgOhIAIcZOMn65J712eh6pZ61psN7Zt5tvcRiRJCOMHsQeh/+vXhVp+x34P0maM2l7eq4XbOk7eYXHBwMcAV7fo+mwaHpNtp1p8kEEYiXPcDsScn8eT7msalr6DRxXx4+EsXxU8B6nZ20cX9rywbY3kXDHHRhxngjoCCRxnmvifwp45+J/w4upvDelrewXkD/ZZfkMvy9hgcYOQc4we44r9FWunXIZQMrtYZDHH17frVUW1o0jXIsoPtkv8ArLhYxubtk+5HGe9VCpbRoZ8W+KvhX488aaHI92mq3OtyskkUysyIoJJZQeMDBwQBj0r0/wDZU/Z/v/AepX+v+JX87VmHlxrI5cqCOSSSfw96+iY7qZ5h8zEL8u0YqQzSt0jL9c7yAR7U5SVrIdjSM/mN0OzPY/n+dcp428H+HvG2LXWtKi1OSNThpEG/BOcA46Drg5reLbmwMsvTjufT0wO9Q3ALLlMq7evBHPOPTNZKTQzzzR/2ePAWhxzsmgI/nMP3dwBwRnBGACOvbn613FjpFppscPl2dvug+7Iyh2GOAASM/rV0qm3a33gvr/Kk2GNunyY5Gc/rT53awrEkUjSfvHnJJPG5QKk8xn4xlehA6EH1qPaEXrkkdG5p3Rs9yCM4HGf51mOw0gorJ0B6Behz7fzpVUbUxhAc/e68cfrSOpUlS+wMO44P40oUEYO05HAC8H0PFAwMfHOPlxjHt7dKaI9+SMk4+71/P6/Wnu4zhmJYZB/+v2xS8s2zPJHX047+5oAaWG73bH6HBp5QHjauSejEHiluQWmxu+TbgqOpB7E49eKg8pgSqbckY5HGPQ/57UAPx8vAwCM/KPX9TSdHwzYySQDycfT/ABqTgcDBIGOPX2qKXcW4X5ic4GMZA6n6d6AHg9h1zgHt/k0xsc9m5/HH19aXkjaTye4HH596jbfv45GcEEdMUAPVi2AucFdx9/UfWnclVyAFzx6nPaotx8wZYg45x0x/hTh90k5J65bvn+nrQA5ct5hK4Unngc9sVJgj+IfTHQVGqjLAKct37evPapHYSMCNx9QBx6UAIV8zcNoJHqOMmk+QsMHJ2846fTmlLltoPygnBH0oyeAeO2R0/SgBTsVlHIY/16c0qruzlhxxSKPm3KuONoLd/XNActkkfe6ZP6UANl3tj5VYc4OMA+uaavIPHXnn3qR1Hvgjp7UxmCsSTgkAg4yB9aAI5T8oy447jk/T8qj/ANZwcY208/dwpB9un5Um1fmIK7TxjFAESgyZJ56np+mKNuRx6/z6/WnFMA5wT+gx6/WhsHYQNvoG6+9BA4YLZ+VhjbtIwRj09c+lNCjdjOdoPGAT+VPUdtjMQSegwAabkqSY1yB6DJI/z2oLGZyMHBHUAdMelI4JONuSckN6/SnZyCRtYdNvrnrikYA7wMFjleffqfyoIELEEEYAA6fXr0prYxglffvTj05HQYOO+famElcgABeuCOueKAB1HTd8gXkD396NueMbug44JxUg+aPONx9G6d6aqEcbv++qCyMsBGAeQvTPTntQRxzhM8YPfI9PpQ8edoPA+nbryfpQxO7J+Qn5huP6fSggCpXgtk8DH+NSmPIyUxuGPy/LrUTAtywB6knnnPbPNTKpbjnIGWORz+J/KgAwcbVHvyKQAnaSuQM9qXaVAY4HH3f8+9HzA7MjJ/hoAkRSWRSR8ueO2Pb1/GjaTksd4PUDgknsfrTo1ddoClkz1Pp/9anhY2LAkHaeT1HPT/JpWAgXCtIOPRsDnJox6nHPYED3/WsTU/iF4W0qby73X7KJ9xUIZMkt02j1PtWtp+oWmtabbX1o/m210vmRuOOnBBHYjoQenT1qrW3QDvmk7kf7OOlASRui4+b68+nHQVU17Vv+Ed0G91N4Wu1s4mlMRcKWA/PJPvxXzzrP7Y6alD5Hh7TYrKb5lkl1Nk2LgZBznkHBGPUjtmqjBy2A+lfJPmtxncOg7E+vapfsko3tGhPO4DHU+uP6V8YRfto+Ibixni8q3e+kjaKMWyDKsQQOACSMkcAisH4ffFT4rah44srmeTUTptxfL9pWW0KpGpfoC3GADg98dKr2bW4H3O4GcOp3NkNxkZ/z2rK8S+MtA8D2cFxrmp2+mJO5UG7baDwRgYByPQfhW9OdkoPRtxHz54z1ryb9o74P33xr0HQrCwvLezexujK5fO9lIbOMDAxkZHOQD0FZxXM7Addpvxl8EXVtdy2mv2t39jiEk3lPyoIJGRjvhsZwOK5HQf20NMv9Q1NIPDtzPp1m+wXauq7hzzjJPHQ8H8q8zh/YduZFYp4s8jzl/eCO3GCO5yBg8emT7V6h4P8A2PfAmi6XNaTXmo3q3ABkjEjBGwcgYJHeurlgt2LQ6D9nX9qBPjh4013RJNPg09bZWltdpPmsFJHzHBByASDxwMEc176GAwSe5OQPY/zrz74b/BvwN8NdZkv9A0ZLbUEtzbG48x3YoevUlRnvxnGck16EzFido4/Rawna/u7DPiX9qvWPihb/ABm1PT/Cd/qcul7Y5Y7exKgI7KAVJJGQMd/73HcDBm+FPxa1DwzYQWnh7U/7RuIlaW8uLsgHIBBUB8DOe+MYxg5OPvzzd0nmgIsuMGTYCcehOOR2omuC24M/mR9CjAEfl2rRTVthfI+GdD/ZJ+KeoT6U+qXlvcTSDbNdXTFvsQIyV4PzAEtnBOTn1r6U/Z7+Fup/CDwfqGh6rfR6hO2oNcxyxqQu0xqMAEnHzAnqcnJPJr1Bpt2Bz8x+716U1owpLFm+btj8hWcp30GNGxsjhuD1HsR/WuO1L4Q+EtW1CfUNS0aK9upWLCeQbmUHHGccdOgrsd3YYZmPHGcD1xRvOwjDAHsDUXa2A5+y+HvhTR7mO7s9A0+K5U7fMMW9uRg8ngcH0roJblAQ8kauV5AVQevc5GOKg+6mc5z1Oeef84psiEN9PXpVczAl3+YmTgE8DJ7Z55700qdmWIwQR16k9qhRCgyfQYJ569iemafksuTwAcKMdTUAHlFTl4/qx6mlA2jG75uwxwc1MqluT1Yfhg/55ocOqgofYYFACswXfnP9c/8A1qYrhumT/e4z+lL/AAgnkjk+p9j7UvfA+THr/LPoaAI5MhRjpggnHY85x61VjR2kDAnaSevBH/1quHOfkUv9ef50pBAJOT6k9sUAQGEg5A3jGfXrSoH47dOBgk/45qQ5PB+XtjuMj+vvSxjvjaB29TQA4Nzg5JHXdzx3/wD1UrRkBSOhOQPX29KBljkjJ/nj0pVGMn5snnpkZx3+tAEWQGwQOPX39aT+BsHg9dvTB/z9KkkXjhVwvdsE8+1JHswfmyw5P0PX2IoAhDoH2rlmz/EeDn/PerMZ8yPGVb19vX61G0SKxYBSPpxg/wCfpT4s7cjsfzz2oAljULyOnb3oCjbjpxj16/zoyQMHOQfT/PWlEh6Ip+UEnpjntQAnMeSf5dqDIxBxzjquO1LyiZGMgcimAk84IB9+560ASYDKTzgHgn/CnSuRFgrknnHqKaOrHkNn5SeaGw2QFfjgr0IH40AVZl8wBAFCgHdv6dPb+tYlxKTubCRFshlyCTx7DpW9cEbMkcBfmzjoO+e5/CufuSVkYunl7sr0wSB0J9/5CgDGkXc/OeOuB/nIFKSF5ySF4z2x9KbJjJI/E9qcMnPA29c9s0AIWYnIwdwxnHJ+tJncMHoR0P8ASk4xy2OOhHY+tHG3kZPfPp3HvQA4kfeOc9+nT1/KnlMAAsTuHQ+vt/8AXpvBbJ/DHp6flS7cDr+PbmoAjycfPzzgjANO4YHHRQM9yM+n+FNACr/COvLd8daB8wUEHPXJ6Z/wqwGyIV7Zx1B7npUsUm0cnIU4+o9/Wmysc5JC96THTkEgfKen6UASg490HBwfWlG/oF7456c1HzwMD5un+fSnctnaOg49MHrQA8ZXHAzt+b6U1gCMkZIyP/r59qdgYJHAz+nvStwzZ9OMd/XNAEZyvG75lxzng0p4YkdG6gdP8mgjPBHT9aacZyVJ3Hj6DrQAq54zkDB+vPX86UMM5yMe/f0AFN254IHTODQVBOFwCDjFAEitv5Jzt+YClYjOTwOR+dRqHHAwQP19/wD61OPoqlgOoIGP8+vWgB33uPm+ue3+FRs2eeOv/wCrinYK8ghPqf0pp5OCcemeuKAGn0C8rwQff2phk2MCFVse3antyT35z04FIu1VJYfTuKAJlbf33L05p2A3TlujKfaqwUA4K9uPXP8Ah7VKspO0tgj7vpQA/wBccDoQTkUnJBGF+U45FSSHdg4OB6AEfSoseXljhiB97PXP+elACKx3HIDAH+H/AD6U9oyOQuQc9OMiotoZdxBDdBjA4py/N0B/E9aAFB46FCflII45pcYzx0PfoPxpm0DryD79RTlLEsXAPH1Htn1oAcoGc5HHPFS4yQANo/Lg+tRbc87BjH0GKFWQOdgAA5BJ7Ef5zQA9sjg4LN2A7Uw/eP3eBtwf69qfu3cnAzw2BjjFRDG/a/LdMDHI/wA9aAFjO1cYx0qTkqVHI9KaoBPPocA/y96XOPvYGeM//WoAO5PXpnPAHpSqeeMYJP8A9fimdG/mR6H+lHP1/qKAHfdGeNvTd3I9OeTQFKj03etHQg7fkxjg56+lKq/MfulOw9BQAuCfoOOvWmN8qn3OD6Y9/epCpJycMCD2ximbgMfNgjHagBoIJ49Tkf5//VUqPtGfzA/z/wDWpGU7ic5y3UY6UJjJOcHutADmYt8xI7cegNID05A7H6Ur4fJxg98dCKac4wQMHPUc0AHOOG/On7RsOFzn1pSCoAOMEdKAADkZGe3b9aAGldi9+CRj29adwDtzuA5x/SjLngY789aOFAPHTdn/AD60AKPmwCec5b0I9D/npQvvnBOMA8D6ULlT3PY8+v8AWnKuc4zxz6E0AICdgz8mFx9fwqRcKMnnjHPbNM2HG5OR3BHP/wBemqF5/g/4D/OgB6HdjbyuejD7vvz1p4xnlfp6EetQ7B0ZV4/hPTn36VIuVboSOpxjqfT2oAUljhmwWANAUY7KGOeTSx4AcsB0z7HP605WXdt3ZIA9uR270AMyNmW9e3Ye/wBaOcHO3nkj2PX/APVSg8t0yzbuaBkjBKkY446//WoAcw3xsM8KdxHqPQmkIBzgcL3xjAPtQ3O3dhsA5A6807JG3OIyeMe31qwGnKnIyT0HGOfp/n0oYkHdtCYwD7j/AA+tOcALkjfjjk4P5HtTGIw+R91sY28jj/PWgCPndljkk8/T1x6GobiTyyuOHU7uP09uc+lTcBuSCMbeOagkJ2l06ls/X656/SpA2rSQyQJ5WQ5XABHYj8qawmLfOOikk9Rn3/wqTTZHa0RiwJ25OPQ+1TIA+0kkMeRnGOfStzUt6SxCbWbhew9fStuYiSNSSCfboKwtMUpJjBwxHy+/Q1ozvhT/AA87c9jSauZCvBnlG6NnoeP8mn3Ok2+o6XLYXODBMpjbjPBHv6VJ87NsTkNxt78jPNeF/H79pg/A/XrbTzok+oxzW4n86N1zzkYCkcnA6d60pxaegmeN/H/9kHUbG3ub/SIf7V09nOUiUl1B9QOeOcHH6V8npZ+LPh7fynQtT1HRiq73WLOzg9SCCM+/45r9P/gl8ctP+MHg9NdtYpYySY5F43KQSCDgYPQ9vUciuo1PwP4W18Svd6LaTzzqFeYJiVxjaMnHpxnrXZ7SztJEcj6H5K6v8TfijrFuIrzxPqd3Zqcq25Ym5GMnHHPPByKreF/hn8QPibfJbWmn3l3czDc1xcOWUA/xEZORj14wa/VbT/2f/h9YzsyeH7cnoRLlgR6cjOD9a7HTvD+i+HYBb6Zp9tYQr1SFNoHX17CiVWPRDV+p8+/s0fsxaX8H9D8+7j+1+IbpQLi+IyVyOQM9Bn0+lfQFtaqsIwcnGHYHIPJ6f56VbaT5kCgIOTwB0pMkZCY56kLiuRtyd2WRCPy1wct7kc8cU1kLHKgFh2FWe2GCkY5x1/EVDIjlDsIjyPmOM9f6mkBEJNgBJCgfN+H9acJ/NAw25RjPH+cYqLy+iNl424bjnioZd8TEp8m4846YoAmacrICfnweT9cDp7USGWZjk5GBgj39D3rP8UeK9P8ABPhu71vU3KQW6jdgD5iegHr/ACxXj/gf9rrwr488TQaNBM1lNcZWIXOAGI6AHAGT2GPWqUHK9hN2PctQ0ew8RaTLp+pQCeymUpIpOOPw5+h7YrgG/ZZ+G102Rp1xG+MBlcDA9M43Y9s11XiHxlpfhPw7c6zqV2LSwgXdIzngZ7H05OOe5rzeP9rrwDcZCa/bQgcZkJGD3BGKuPNHREmg/wCyH8OlcsLe4LY2sC5Iz+IrBvP2Mfh9MjDzdQQseNrE/gcgnH44rUt/2q/Ak33PE+mTYOG2SAjH8q1LP9ozwdfEFNf0poycEeYQSP5D8q0vUGcJJ+w/4MY4TU7sI3USpnH61nXX7CvhyTPk6xPjGBtjAx9OTXr1n8bPCd0+E1W0UkZz52fwArUi+K3hy8YJHqNlM+PueaAffIyDRzTJjcn03w2ujWMFsgUi3VYwo9AMDj379a0IY0B2nnHZv/r+1Ja6xbalbmWNNiHHycA+nuD1p0hRZMjcck9uPT+VcruaE5UIcYA49unqfrTsELkEnHoe3096iS4DNsQ8jqD+XFO8+Jhgqx257dCPX3qQJNp28D6r2xTeeoxuHHtijzSeQCF6YFJuzw3zemKsCCRcHG3vurgPj/pT6p8KNTRPvqRIoA5yMnn29a9FkUSD3+tDaXb63o9zp1xF5kMyMhJAIIJ4PIPOenBq4P3hPVHxv+xffxQ3fiGCTMTrdCQ5/wBoY/oa+qvidMt58HfEUYB3fYWfdxjIbgcevNfE/wASPBGu/AX4o3GpaRIJQpMrW8nC3EZ4IwMjOD+fPqD6dqf7YnhXxZ8Kdd02WYaRq32Zo1tblSrO3XjGQR1PBPp1rq5feIT6HBfsWMsnxL8Xhh8j26Ae5Ck8fia+29GWNpI0wqooOeh5I5ye/X8OnNfnl+yn8UNA+HvjDWdT8S6vBpdtLaxqhkOS7AtwB688+g9e/vnxA/bp8G+F9HkTw5PFrl5cK22VY/kjbHByc5OcYGCCMgnmicPe0Gup4l+2F4lj1z4hasgYFowLRQuDk9x+o/Wvrn4Q2M+k+BdKguE/eLAodBjuSQTn1UivgD4cLe/Gr4vWdvbQyT2cc/2u+uGQsAoOcEjIBLcYPYHriv0r0fSxaWcUYBdFjG4dcAcYwOvFTV0SQRNXT0EKlWVRt/iHOQau5+Q4y2ByBk9faqsASM7AFAUj7pJGD2zirTNuLH73qe30rkZYhXrnjHUUw/eK91+YEenv+dP2tuUgYCjnd0I/yaQYVzjHQjb9fegsT7/BPyg5YnuOmP1pshR26tjAxjp+NT8xw7gOOmSPw/Hg0xVLEHBAPIz1xmggjTdng7x39/X601l3bh/FnnPepwu0cdjkH60jsCAcdPWgCPJBx0dT9P8APFP3AocKBjGfoabtAXaTu/Hnn2pcbSexx39O9ADht3Dpg/jTuWH3ucfN349abnnaQe46+tBZFVQTt2jaDjnHqaAHbgGz14Oc+/H6UXWDGwIOUGd3TGeB/OhJQvIw2R9RzTWBaPBwC52nceoPUD6imtyz57/bCcS+DbTBPzPuyPQsK+AfHMpESgAcKW56d81+gn7X0Hm+D7bHI83cPQAHH86/PTxlKJrbP1IX1H411djmfxHnDbvM/wBXnPQnjIHGPyNSLGWiJMavJkjjk88Z/SpPLEmML5qAD5ifzzSK0ijPDDoV4HH1pdSRkYccunIPGRg496dNKFjyBs3f3eRnFXLBgRIABIMfd75xVG6zuJOUG7btA6e1SBVkZ1XPAOC3zjPP/wCqrOn61JbtuaDzRuBYnqeMfmRVfzCjNgbhg5z/APXp/wBkSTBYbCAMKOeP89abVwNia7ivY3AbB+8VUYAz2P8AXNUGZpOJQ6/Ln5j6dxUUTGIogG9N3zZwST9O30rWutHn8tJZVUE5KCXuPYd/oazNTG3bY13AYxu9eD3rqPDekPqViXj4MZAYdtp5x39Kw208xh9yEuoOVK7RjpXV+Aphbaj9l/hZfmwOMAY5zn1pSfumtjoPBuoW+kXFwlyzKV4AAyCT6k1pa1LFqRxbLjHKuRgc+nvWto/hO2vNYWWXG4/3lzn1GOldJrmk2Gl2hSKIdS2SckDH5/h0ribszqtoeS31pNGsjzwHbtLZI3Hjjgetc8sLNHvYMqKCxYjqf5Zru9WtRcrLgtjywQM8YPpgfzrlru4S3kQyMyfwhcZrWLuZTRiRXcEPzhMEk/f7evHr9avQaxbDcXcSDHGOCB9OnHf1rNltYJo3AAzzuC8DI9P881QFvtkUHcWyclhkk+3Xj1zW1jA6dtcsJAAUwT/tcn+lQ3d9bNtaJWYYOdwHFYB32rRnZlT2ccjP+elW428wH5AVycknj359KLIB9y2YzkbBtDew9Bx/Wsr7QHbeCS7YyD37d+tbEKvc2uU2gsMYPQ88cH0rJW3Ns53A7lBycZHoaaAiuJd237nHzAdAT6ZqtIxaTYkZc4yM9D+PrWj9lV13srKnQZwRk89BU0FmjEhEV4sbm3ZIBHr+FVcC1pVrBGoEkQ28fMR8+SemBxjHTk4z3rsLHR7HcDvTjryf61zcjllGfm5/h44PQHqP6VjX00ouCBIRtPyn0wenv/I1m02Vod14p0d2dHs2WT5ASM4wB35/EdK5R3j8kxSDnaMtjknkdhVFNeuoMIZuvAG0Hg8HqO44+lPDozO6ZOPl5HHvTS6E7kqzW8PVR0yM8cenPWoIE+1zARJlCw9OP8akfw//AGhdJmRpckD655xWkulmx2osJQAgdO/bPt9armsEY9iCHTfL8585UNtxx3Pb0qNoy7EBHDD+8Oo6dK6PT9O2gSShZF5b2Hb8601sbaVS0ucdD2PsM1lzmnKcOtjPPID5bDGD+86GpY9NfcV+85yG9B6YFdVqzW9jbq9uoA287+c59frXPtrK7lBjYHHLNxjtj3FUnzENIqyaXdcIULluqjHTvmobfSZY76I7SN5x82OAP6Grj61BJGpYMGX19M85qGbWohhlLSHJ/i5FaaoV7H7KLIGKPuDFlz1zjPboO1X8DbygHy85B6frWZbxufvrGinqEyBj6fn9c1q/LswyIc8E54/TnHrmuKKOgauHUAL8hJyvY/QDpSbgo2/6zgkhhxT2XysHYAw7DOMjg96kZyvCLtXIPzc5OPWtQGeu8/Jg/P6dsgd/SkSQN904BXGVOCB/hStgdduN3pnqMkHHUegpp2HBIUA9Bt7dMf4/WgBZljCrtfdnkbPTkc9/WmMOu4M204yoHHTAGc5odlhXJVUT0POf8aX7xB3bdwyG65+vtVmRISWfJXnbtz+n4mmlc475xnHOfXP1pA0BGRvYr1UdOO34015AWJySDhs9ce3uaAIb9tqqMnZ3Xqcn1+tUxGSAT8sO7blD7cDFPurkN03YPGSBj8agLE5yS+07toxtx64qCibGUIzhercZpFijkViM5xlmk+6c09Y2dTtwEU5+bPeo5WPTJP8AEHPp9PSgBREtu5CkynGGPQD6UZRFyqYHO7vx/nimbxK6jGeOc9M+1TFQqN/fwGYkcfT+lBkOVX37XQYU555Iz0ppwybc/KMjcPboT7CpmUclm4Ubtrkd/wBOenvTQC+11jbHHOAR9PcfyqwId8znAJcqcHjsPUdu4yaf5M20DZtUckd8n61ZBcrhzncu3qMAntx24qQzShiY9rLyfmX8cYPpQKxVMUqiRGjJH8TdRg/p0oEj9zmRRt6ZBB7cVLLcHypA77mbqBxz0xj0qEAhMODu7joKQxybQMEDeOCNucH6/Solby5m2k55UkHHX19BUjh9mCV7D0OPbrVdZmhPEceB94EYJ/nUmpYugSxLcELjcTnp0/z+lcH8T51t4YmfBySvI68/T0z7Hp3rtjdBsD7u7+AZxk9sc/lXAfEaYSMsRAOxsDgE8+3Xgj0x9a8PM7eyPVwH8Q43zBtBX5cYDHbgjPT88dgaFnQSqSrOVUsu7oSeB+Hc5qSQOIyN2cKM55BPr71EqhF45yuSwPr7dMV8cfXEszrNIp3yM6qAcHjB64IwPz9KV280EbGwOhJ5z6j/ACRUanyt2xd75AwpBAHTGPU9PSnSxEEfvAhZvmySOB7HrjvQA1ZBuyZAwXI2qMdccAjnqf8A9dDYVTEI8jnd5hByTxkkex/P6VA2N5OMsv3sDHQ/zqVgPO2u6/eIZVPI46+4oKGzyeVuJUyfNtYnkY7jnIpyETjcCSucZOCAcYI56/59xU0NwIZl3oXZjx82Mj6Hg1HNKpYuTwW+ZD8vJzn24qWxkscSN8gx8ud3y5BHXp1/pSLORgJENp+UL1BJz7/n2pmD5u5CoC9iNrDseev9KlOThiSm045GDz74/OldgLHInzR+UM42kLyVI9QeMfSq7ySRgEPz93noQeoPqKsNIVOJRhDxhsc56EkcU9Y87TJFt5wcnPA68/8A1qadwJI5GihO3ngcEcYNI0zMr7Xx/Dk4Ix+PXvTSzZ+4EAznedwOeOtOkYs3z5fZnqAaoCCBtmSG38feHHOMAY/n2pZI1DKNxIV/wBHt370NkAZAJOB0wOf8R+FSbD5RYjaFbBB5xjr9c81QDGYScOXU7icIeefXNCMvBBbaV6Hg88ZPY/WmR4mKIFBVwU55AJ/X601oGjVxvztymWJwO3Qc9R3yMetK4Em0biAvzE4PGM44NThyzAhctySp6jAwAfr71V24zuweuWQ5A9cU+Ns9PkZjgsOhwM9D/Wi4CXUy7AxVojjaARgk9+emPrVGSISNvfkMDuMh/wAO31q/KD5coUHJBUnPHHt2FU1kf5lEfyjqoxj34PSkAix4XB2gFSFTrwPfoM1O8RfaBIGJHAPuOQMUWrBmPK7W+UhfvED1Hp2qdWRsggH0EfBBPXg9aAI9xXd8m4/ePOQAO2TVqzVpI9n3S7YG4Z/PvUa+Yr4X5ScEqR1PQDng5FWYZnikJKugz1PBHqc96uPxEy2Ox8DWssl++FxgHOcMSMYxnsK76T/Wk7hjPOSfYcZrkPh9iRmlJ/1iAtxtABGMfWuvk2fOoBIBwPTJ9a+7witQR8Tj5XqsjaMZB+6fvbWOeD/nmkVkbIG4PnuP8596d5QZmHPzZ98/405YgoJIOTwc9Pc13HANzubjGCCRQCJVzhgO+TwR1H1+lSqCpJx0Pbv7UySQkZznH948ZP8AT/P1kRXkjKnnGW6j69absDNkttK9T15/z1zUbyHB3OVzyw5HXr/TjoaWGYZUgs3AJUevYY+n4GgBxYK7ZGCFOQe2eOTTmKLgEAcdO59+/XmmMvzHerd+mOpHHtz04pWAMisRjuMnjkY/GgBpOWyMYHPqc9vzokxICOG9OO/f6GlXD43AEDkc5H5dzShNoI48vvt/w9TQBnlWBx1PfPJ+lVbuMNCRgYGTz2x9OtaUq5Y/w57dQf8AGqt0r4wAGGOjdOaAOBaEQ3cnAHOMg9sf196fbzjAIH3SBuPIPHP4U/VIvs90T8pBI2MucdeQeMdO/NJDb7CJgxDHkBsHJPTkdvbpWcjSJPMwZyvU4+VuOR6HNV5XbGM7c5ySMg/j/kVekQPGAQSVG3AxnJ61RkI+8GIVem7k8dccYNSi2VwSd4wflJ+Yd/r0pVQBgowQMHkdT/n2p3AxnDKAeMdv1FLg7fl7Dt696YxwGwgkEq2fr9B7f40ityfUDHPfJ5B496bx1KEtxyTxx2/H0pysWGR83f0Bz3/GglD2O1XzjPTHfp/L60vH3s52jBB7g/z96aq7MZ7jqv5D/JpeBuxnPp0xQUIMlQAhwBjPrnrx6U9VB65XqeP/AK/enD7uB0HGT/LntQudq4Ixg/ifSgCGS13MhwNoJO1clsHqeK8B034W+JNC+Lcc4kiuYLfUjqMTSP8AIY2JwAOSMEkY6V9Cbj5Z2dP4h9aqx2R/tAysFzt2gjr26n+dXGVrqxhJF6dAMRJuKxn5e5JJ5zkdPauZ8b6xaaLokt3qG17NUKOSMr9CPfv/APXrormXEZx14HHXrXiH7TXiqXwv4Dkto9LfULjU91oHRgPLYjO4598dAecCtINtiPMP2aNPk8M/Gi9uY7adNKuJ54onlhMTmNg7INrYIAH4V9aeINAsdeRYdRtYbvyXJRpFyQcYOMjkHuOleQ/s/wCpR+MdI0rU7uyeS/t7PDTO4AVlO3O3HJJzz+nXHtrZYJs/u4APtV1HqiU7jIbeC1sI7eACO3RQoXHIx7dAMdBVG41yxsrqFZby3thJJ5Z8yUJnIxgDv0z9asXcbSRgHIU8bscAHB59+uK+bfGfwl1fxrqU8Fzd+Wsd68saR5YlTyhBz1UH0PNRG0r3KbMPXIE8ZftPHTtft4JVhmNrHuXlUUBkYnuCDk+v0r6r1m3ibS57O4Vjbtb+VhR04woGD0z3/PrXw5aeLL34c/tAWsnieFtSksT5Usu8+bPGQEV8kHkAceuOeTmvuv7Ra+INPtNTspln0+6iBWZWBHzcAEDqQevvmtamjQLZnzx+yy03h34yfEHQIwjafPE0yIwGQQST2zz+X519Jf8AHpMcZ2Agtn2wc/nXwr8Cby78H/tVT2c0zCX+1prWXDkiRGyQD6jDdOnTivvDUYCs8oByu7avHQDrnPHQVFbe4kcF8UNL/tbwL4gtBAZZpbchPMbOWOMc/wCeK5T9mfwVJ4M8K6r9onjOo3U+6eONgUKgnaR25B9s/hXpesaedW0y8tMgC6QwZ9MrgH86+av2YfHVzofxG1TwLqqNE4aSG3RuchScE9eCOfq+KI80o2XQmT1D9rLTRDq1lqlxcjEbW+2Lb94Bsuc56nkAY7c19UQ3iXul6deIQ8dzbRypxxgqD+pr5r/bSs44LHw5czRCRfmtmLZwM/MDwe315yPevavhFqEmufB3wvevFsKweQFQbsKpO3J7nBxnuauXwoInUtjyjhcyZHToccDIOeenFfDnx8ubj4c/tMf2jbS4t7qOG9Yj5SSMKQOoJxtx9DwM19xBWTAbGxQ2Q3TA6fXn/Jr5C/bl0Py7jwhroPyTLJat3O8HP5dfwope87Fns/7UmnP4k/Z98QTxwGP/AEaC+DEg7gqhiCOeRkZJ65rlf2F4T/wjPiR0BQuyowHJ2jBGMfUc17A2j/8ACUfCO20y4dZVudIWCR87kbCkEcdQOASB/hXhH7HOm+JfA+va5o2s2MttG8JXa7gjIJ2uMfwsvAzgkLnFKD/dyRB9Pm1DPsXIzw2Mg8+v1968i/am8N3GpfBfxHPayHNqi3nlupIIjIYrwRjPQ17PCNrc+nbuP/rVg+N9NOteE9R04Mn+kRNGCw4DY43dcjPUVhTvzIbPDf2HdZtrz4d6pBFtW4DrPPFngFgVJ5z1AUD24r6BXMbIMb24B9D9PT37V8g/sJyT2PjbxpprnP8AorRyLnI3RyEZA98V9drzIAGBCnOT0I/wPerrK0mI5P4zaPaa78MvEFpf4WL7MZOvIVRknPYEcfjXg/7BoV4/FGE+aLDRqOMq2V//AFfWuz/ayup7X4eiyt5mhTUrpbd2RQcqRkqc9iNwyO5BrM/Yt8E3PhvRda1nzAba5U2hBI/1iMQdvJyACCScZzWkV+7uF7H0RIv7zP8AECQc96JF4IIwc8fj1z7dvpTW2Mc4Zjxjngf/AF/6UvPAGNvO72zXOWJtI2Aq3GRk9P8AA/Wk+70O4E9B3/xpQnAA59eevr7cU7cGPy+hJ9MHj9PSgAAReCrL67W4qTd8pGRuKjr6k8Z9qYZGVCMAjPPGDg59aZI3m4IyQucjOM+n6VAmfBX7RlvZ+Ff2xGvLh5PsrGzvZUjGSRllbA4BOegJr9A767h1KKK9j+eG4RJI88ZDAHP1IIr47/a4+CviTxh8TvD3iPQLH7VB9mFrKQ2TkOCCeDnAPHrX1ZodrLZeHNPs51HnQxxowB3YIXkA9wDx6fhXZW+GLREd2aFvMtxdqMtvyOnQkD/Ir89f2qrmXQ/2oLu7iIj2x211GyjDYDkHn6ZH0NfoL5abo3GD1PXkV5d8Uv2d/Dnxe8VadrerPLBdWcQizGuRIA27BAI5PIOevHoKzpTSun1Gz1rTdWj1ax0y/QF0ntopPm/iJADcc5yMg8Yx+FfmJ8fdP1f4b/tMeIbrTIJYpDdx3tnKFPAYchvQEg8nGRyODmv00tbaPSbOzsrYEQ2cXkJzn5RwASeuKxfEXg/RPEVzLc3elW891IoVnwAxIzjPHvz7etKnNRbBI+M/E3jr4qeNNW+0WcusNCYl2iNQkSt/FjIGeT1OT26ACqFv+zz8YfEz3D3F7eo8v7zdNqDIoDHOBnn9BX3fpjRaaqC3tY4NvC7VHy564z65NTtMbiR2LZYNnHGTnryK29suiKtY8u/Z+8GeJPA9rc23iOeB4fs4ig2SbxuHcHHTHXp+PNdd8UPh/pnxU8C3vh7WZnt7S4APmRcncARkgdcZx1FdCzpx1JH3t4zjr3xyKim/0hGEnH+fbrXPzWlzIGeH+Ef2NvAHh248yeSXV4W27be4AwCDk44xg85Bya9k0/wfoWkwfZ7TTLWCAKFVYYwAPUHIPXqcc5zVmGEpGvy7f1p0MX+1947unAH1qnWkyLDtPsrfT5JDbWltA7feeOMZOOmTj/IrUEm5cgAEd+xPXj14rNhz83cDIwvOPfFTR3CKuCMg/Nufn2PGKyk23dmhaaUPnIC8fNzhTis15Ln7SDs/cc5wcge/vVz7R1RguQe/PWmyZaLpjLYPGBUXFYbt3fKwyxzk7skZ9aepwuCeFwv3cj6UIHVjggMBg8ZB9v8APelBDZZX5J3Mcc89R6H/ABpjIwg2NuB3Dtjp2/KojAQAOje3p6mrHt029MdAPp/jUbxeYyP5jNg4G4/nwO1BA+BTHJ/s7c5yOSPX6U7BkclG4GQOM8kZOKGV/MUAAE9OMYH+eKk2rFIA2c4xyoGf1I4oLHJvKqSQCoIx356/pSnjeA5LYP1/ClYbupGOwHTP86a3Tg7QeP6UAMdMMmQF454yCT2//XSqvAwvzDpkY5NHKtkEYA2gE849cU/Y7LwNwPf+tACK0gfkcBSTjGc0+QjeuWXHv0z/AFpNxC8cdTRwVHIOeTjpQA5xhhggq2NvGcZ/Tijy16vxjH50gAHHbGDnv/8AXpFb1Zcjjrkc9qAHA7eCc5zwe4/l+tO3Hy2yOnAz6e31pmVLEDBHVce/rSFN+7JB9QeMgUAPdgy5G0gDAJPUf5NRNt3YH8JK89akmkC9hyAcDnj8eMVXGN5JzwpPQdT6/h+tBJLuAwe3OD2x+v0qKc4CYVR/CTnkcfyqVh/H5mMjAA/z09ajLB1ZQ5yRj3PtQIXcCQ5wMA4Ge/v7UZJHqMdO30qNmL4I4Yjr/jT1IO7pj3/z3oLF6A4IP+zjP+RQyjdteTaCoBOODmmLIGYgNt7k9/y75p7KsgIwCOADQALKrfMhwijbz3/Cnrn12+2eMUxUEnyqG2k9O3vUpgKrg8kt1oAYoIwR1Unt/nNO2YkwOSe+OPyNI2JckrjBI655pR1yT7e/vQAfKdpG7pjPemiMIS2QoJ+pNO3BeOO4z/PNNfkYyBzkFqAF3H+8WA/z+VJ82Prxxzx/hTnHoOf4sdD7fSonlIKgc89V7exoAj2g4BXjnafc0w7tuQB67TyPT9acWA4BLZJPoB9aCxU5Ay/A9QPrQQSHK+gGBxn+f0pGyZCDhj9Ov0pgk3ghAvX7zGhpNrnBy/GQR1A64oLGnDLszz0KkYJ/xqLceCG4J5HQk/yq0sXmF0CsD0Py56+/X8KbNavsKbFIXqc5IB7kdR9acU5EEOxx82/d7Hk8+nXmnL82QPmbAUMf8/pWfqnibS9BXz9Rv7a3Qk4Z2GMdMfXHXNX/ADIJ7WC4jdXgmXepXoynof8APvQ4uO4BgttH3VPJbt7ilGxyGOc7eOc9frx7Vna5rR8O6Jd6gLM3kdvCXZEcDAHrnrk8d68duv2stP0vS5bvVNKt7AlA9tGsqytKD14ABAHrgihK+wHuBj45POSQuMdev4VILeQrkLnj/PWvj7/huTVZJblfsVvGGl/0dfkP7sk9eCQQMeuecmtDwB8UPG/iz4t2kWmXF7d+F7q6Es0iICiDG5kOcHr1Bz7D00lT5VcD6vwFbLgAZGV9T6emKZLd2NrLsubuCFjnAkYAkDqeeuPx96vXvkWtwQAx4OW6nBPBx6c15L8evhd4j+JjaFF4eubayjj8xbu8lYq6K2BgDgkHvg/wkY5rNW2YGv4g+PHgPw7YtK+uW17IsxhaC3fOGXIYHI6juMVymtftUeGLHw/NqWl2VzqARCzNjCgjjAJwSckA9ACea8nsf2C9XWWaK58TIbPd5h2gmKUj1Ht+GOcV6zN+yh4Ou9Ht7J5LrbGoEqwSMvnAYHABOO3H15rflgBsfAf46W/xqXXB9hbTbiwKYQvncCCTwRnA7npg16pGyG4RHYRxMfm45x9f5+xrifhr8H/CfwkW7/4R62eN7gndNK5LsCMEZPJ6d847d67HKxybwW3HoW9emMdPb0rKVr6AfN/xE8eePdJs9Y0S207U572W6aCJ0QErCCQSCTjJBAHU+p6ivM/hn4b+K5l1+0ktNZawvbeQIZ5gCrnITID/ACjBOcDuBzX2/PqEq4BwyqPlyB39eDmq/nTz7xwqHAI2AA57HAH9auM0law7q1kj4d0/9kf4hpdWeY7a3hjZWZ5ssUIPAPPTOM+3avtLwV4fn8K+D9J0i5uYrq7tEIlaEErksTjJ9j+Jz1zWrDj5uN3Qcjcc+/rT5GPIJBTPGBgZHB4pTnzaWFqRzWttqFld2V7Ct1Z3MZilhfpIp4IOO1cH4d/Z+8CeHfMNnpCyI6BGFwxlxgHoSOPfAFd66np/C3PHcdqi+f8AvYYD8T9T9amMnHRAZGm/Dfwdpd41zD4dsmnXGHmQtj3A9a3A0C24giiVYVbcsaqBg/gOcds1GSeWf73txwKigcOzAqenr0PvUtt7gWPMbOXfd6luT+Xp7VHvLZJydvGcdQfbvRJCeig8fN17+1MYsVPIOfw6jn9KQFiGZvnA5YoQdqgYOO596lspnjdmZduTt2k8gEZ5z6np9cZ7VVXOEYdPQHp+Heng4fcEXkH7wzgE89RQB0ul3GzfM4CygBdueuegI7+3pjniumimPlE7SPl27eOffuOOa4q1nMwAJHms3AicZyO5J4747/TrXR2UyLOSynkZxnj3GPr26YoA1Rj5ig6jHr26VDHIZGB544+Ud6l3AJj+Ind6/hSR/MDxwTzgfhQApO8YDcY6AdaAvl+uOvPfFOtsqqjbtXHbuff2p7Rgs2T25HbJ/pQAwtk49s4Wgg9M+5J/z6UMe/J4IPbNKfn5VRx29R9KAIig3bSoI3dfWnMpPf2I/pQG77sjJzigsM5LEjpx6en1oAmWMeXjyw+WJ68fSoypboQT6H0FEJLRlNmzncAvPt+Rp4+8XO0qOvofUEUANX5yepxnp0pGJ4PQHpyOfanNhV2nPB5AFNVRMcMgxk5z1/SgBdxAy4wOueMjPb3H1pGiTbjIzgFuc8+9SbFUkAHa3YjIz6UKuWBK5P8ALHGPegCNo+AH6dPb3/Om+UI1Lnp1APfH+FWJMqw5zx0xjioZXU8ADLHO7Hf0oANyv94Fh6n0o2BOV+h5ySDTVTb1bO4898evFOVlI5+8D8uD1yPWgBrKBwQ3B+6Pb60v8O4Njnp14+lJsKnOVzjn09MY5z9afkNuPH5f5zQAxsOMEFh6HjP/ANaiMgE7QgHHbnHfORQSDjLfdGeR0/DvTFdlfAUk5wRjgg0ASyKVbI49OOMe9O2ligyvPXA603eX/wBnGe3H5UjcqNuWU53YGenXIoAdtZ1C7yoyc9s0qxmNSvQg56Z49PSm56YAHHYcHP8AnvTVuHjBLEYOeg5J/ligCRiw4IDY5x06+o9cU1cdATtBxnt9KeH3DGD0APGM0hUbeV4X+Htg9/rQBLz1wCTng88VHyQRhsdcse341ISFbG3IIO3Hp3/OogoGDgtj5ev+NAEN9vxhWXgA7MZ3c9+2PX8u9c3fAmSYKzkYyNzZOD7ev510V9If3hHJXChgM4x1+vWucvpQ+FK7dp55zmgDO2g5AIx0z1/TvmmuCm7I3ckdO+Kd/exuwCfrTTmRCc5x6elADdxHUfMOCD7004PXGF6/jRx1IPSmum7qTn9TQBIJeRzuU5zTiR0GP93rioe/HU55HQ/4UqY2sSPvcdMfgKAH5DZJztx0Xv2P596eGPPJwP19qiHy4/hJ556+9AJ4Aznr/n6igARgz464z9PrTlzjjqePTimquHxtZj0GBx07/wBafwVBOO+Mn9DQAqlecdOSPTGKcrBmHfHpz61GwI6ZB7jH+eKeeTkYOOq9+c0ASod3ON3HqOnTGfcUo27j8vPp1zj+fFMAzyeCODgZ7elSYATg5P8AkYoAaQSoxwfz69c01GYA4wSf7wyT705l3MTuAXrj0P8AWgBVXByGHT/DFACZJA+8xHDH1Hel2n5xgfL90DuPTNMUfnyOuDzSt93AOM8fj2H40ALuHUZXbzh+DzTiQ2wj51AIGw8gdsj3pOC3PIxyuemBTt469uBgdOn+c0AMYDrj5gORxz9aN20E8KSON3f8PSgYxyPl6Eexpu4BgACPTPIx9KABH+X+fpz7UjOB1H3ff+lKM5Jx159gBTWBLrgHphdp/rQAu09Nu04xij5eCeCvynB7fj6U3YVO3bjjB/rUgyWxkHj07UASLksCe4xz6e9NOCuw7fm54HYf408/KmAPrg+tRscckZ445/z+VACsByQA2CFx7H1pjqGzn64xmnoAxA9Mj5uw+nvQ2AR95SowfT8qABcSxg85Pc+1AQKCCCOSCF/r9aViH5c9sE//AFqQL90Kw5OOnPNADv4iTnPHfrSnBJ3HjOOev/6qaf7oGR6dz+dOyxXJXHr04FACkA/TGXLDIpPvHcwyvTjv26Uvyjq4IPHTGf8APvRnoAefzoAaoBxwcDPU+vtTugwBlR/D/Om8BuOcHn6+n0NLkdByM44/WgBfccqCfl9j2oVQnyHDEY49vekXhiAdwH9ac3ylmIyQMY/xoAThFO5uc5wB/IUqAEgFg3HOBjj+tKoC4JIz/FzkYPSmqwYEHGMnOeuP8KAFXqM8cHn/AD2pEG4ffyB0GOop3I6demG6c9acrcYyDjqwHPpQAh5569qOcc/XjoB70mARnAz03dSaUj5uF525IPAIoACw5YYPsOn5d6Ur1J4xw2fQ/wBKa2B/Dt+UN7Ed+O1ODEDO7AKnr1AoAd6Z6EdR6elOOc4OHxk7s84pgy8iHOePunoR7ijDMvzjdjOV7AenvQA8sAM5GOvpx/WkTHTPPXB447ikPy/h8rH/ADmgtxkkNkc/j60AHfBPfjI6+9O5KgdSM8ntTSpHy7hn0PTmjlvvd8df5UAOJ3MMHK9WwOQe/wCdGT16jvnkjHtTskvk9Mcj/D1pGj7Hk43cdevH/wBegBdrHoy4bn2x+IpM7RvPy49O+f8AGj1JC5x93HFO3HqACAOR1BA7YoAVVG4/+PZ/SnZ3g54wOfT2ppGduVH3t5xg8fT0oX75GR3HJzwe3v8ASgCQMF535Ydl4GOlCrkZVfmxn5uc0oVznG0nGcAdaTDAk/xDIwOOO/uasBu0quNuM5DDGTj+fP5UoHAxxnqD2A/yR0pPLx8xBbbzjP5c1JtxnPfBy+e/XmgCPd/dwdox60gzgeg79z2HPehsFh8yqSM46j86Rju4BO4r+HHFQA1sL6nnkJxxTGC4wRweoPINSOcZBzkZ/L3xTNny4Y5xzjsKsDU0kFoSuQvyn36/0qwD5JVW+91Pb+fbtVHSZQMBjhMHPbg9q0mjLLnn7vXrkH61pECG2naKZUDAAjLcZyTW49sJYQXkwSCSMZrnlkC3SgFjhtpB9M810scolypYe279P/r0wJPOKkDJLdG29D+HrXgP7Wnwtl8Y+ErTWrSIy3OnZRgAM7ckggHk4+bPXj2zXvmxvMYD8fyrxn9of9oDU/hBHb6dp2nW92LiNt8s7AnaQRgDGcnr16D61rS+Ig+cP2MviZZeCda1PwZqc6Woup2nsppRkSFuXjJzwQcEcdGPtX3NZTJIqSeepjBIXp37c9ePqPrX4+eMNcufEuu3d7BaSW95JOZWa3c4BI6DkkYz611/hb9qz4qeCbcWcGqJqdlGSEivk/eA8DAcdcAAcgHArslS5ncSdtz9Z/tESj53Xf3C9fxBwf0qKS4hckgjc3v/AEr8yY/27PinCWP9m6cWGNyMvP45U/zqWT/goB8RYf8AWaTYZPZQP8MVn7DyLuj9MioYfK6lR6en40jeXjaTu7t9PSvz18B/8FA/EviDxlo+iXfhyzCXVwImbzgCQQSeQMDp7+lfdmnaob6GCXYYnlUOEyDjI5Gcc4zj+lYTg4OzGbbEDkAlfVuetN5GSAD26ceuaSJt/owxlu4p752gHOByuB3PY+1QA0fOwAOFxyT3qN4yCAcFlbI9MenvmpNhZ+g6fNn7uach4Jb+HgHrjPtQBwnxk8CXXxC8C3um2hKXm0PAp6FhwQeRngnA7nHQZNfIHwp/Zh8XQfFjTNT1Czk03T7FmnDyLnfgEBeuSTknp0B4NffS79ntzxnk/SoWkmZmQ/czjcuOR/nrWsajUbCavoef/FTwVqPiv4U6rpFsokuJYikY9TxkAA85OTz618B+Lf2W/GuoXTJJ4auxvPzFU5JHpyR3r9Mtc1zTvDOk3Gq6pcJZ2NqN8sznAA/rnpjv071Q0X4oaJ4ihD6fqC3ETttBUjn8COlaRqOK2Fyn5bz/ALLPiWFnFx4euQ2CNpg5/wDHSP1rDvP2bdat+W0m8H0jbdn6lhX7F2+qRXCKiFZAo5Y4GM/gP1ptw1nKQpEeQD83ljOPU5q/b+QuU/GOf4Aa3bsoNvdwyHnaRKGOeOpOKrP8F/EtrcJIj30DowYNukxx9CP61+zU1nZMCzRRyZAJDICSM+uDx7VWn0PS5vkews3X/ahUjHpyP6Ue1QvePP8A4Z6Ddaf4J0NLmRpZo7VQ+TnnGT1J5yWz154rvmHGDyi9QP0q1JCqqAEACcYUY6/zqNQG/wBYNueeOvtXI3ctKw0Dp0O3+LGaFB5IGUBA+uffuT3zT/LHGXVEx90nBIPSkQcjKn/H/GkMFA+YMNoPb1A7GlwFGeg60oTaDznJLfMB3pyRcfMfu/wqB0/z2oAarDLD73t3NWlYQtuDAEjaecg57fgP51WaPacZPB59DWR491e58I+A9b122RZprK3aRVbpkcDI9sk+4GOlOKbdkA7x58PdC+Jum/Y9XiVnQYjni/1qdyPcexr4/wDid+wzrn9oLJoqx6nbkkmVSFIUdAwJ6+mAeM5r0r9nX9pa7+KGpavp9/p6wS24EkTpIMyAkggYUYPGeQfrzX0NDqwuArIxAA3EHrzxj3Pr/OulSlElxTPzH179knxfaasbVtLu0cY/hDDOOx+hFaPhL9hTXfEGpwxajLNYWiqWcOCoPI4GOp9sV+ma6hO6fI+VYfxckA/XrTodjuPMiD5/j2AnJ+v6UOo2HKjyX4LfAPQ/gzocllpkCKZMu8zj5nJz17kdgCeBxXpi2ywSIxASVRk9gQR09COSK83+L37RXhj4W6gllezT3F8zBWREO2Mk45JAAzzg9+5HGes0vxRDq2mQXkcqNHKvmx+aOQhGRgZ/Lt2+vPK71ZRrXQHmZMnckYI4z1Hfgf171Mku1FAYF1GORjOf/wBdVYVErrNv3ZUfJ2x+oq4u/PzgN3GOpz+dSA0/Nknn5fmHYZ6fnQx2qxYHtx6j0pueoAJ77cdRUjxgyYGTjqrHPB9PpQAuV4AUgr/ETnjP5U8MNrHkgfePA/zx2pn3uB6Y44GO/WlDlJNxBGMe/J6Z9utAEbyORzkr1wep6/40NwM56cdOvtipFyBgLztxn601lVWwW6DOeuQeKABSFO3YN3fjIxQo2j1HuM1G1ugZWVye2P659Kf34/PrmgB4XB9eMr7jHSnqzLycBgOeP0pvPb0Iz256/nQrMsm4/Mf4tx659v0oAVlT5fUZye5/+t2qCV0LIShcD0689R9MVNvEkm0Dcy+3TPr/AIUy42xqwznbhiMZ4J5H19qCzxL9raLzfAcQ4RlLMfpuyR+Wa/ObxVGRBIMZHPX1PU/zr9Gf2sD5fgqIP8qhnXnvgkj8+lfnZ4pIlsmZRkkAcfrXatkc0tzz24YNt3feAA554HXP1qCYfIMhdud24c59evr+VS3YMcmU6DAYHqc/4/lTFfd1ZepBHqMH8ORWRY/T7jyhKZE43cEYGcCqZxMMg4BbPzMenf8AnikmcWqhGyc/MCONoPT/AApLjeXy68kYCDBDD/GoAaWCyYOGG3IKjIz0FIqHrn+IliGz9fY+4/nSEouV3DavGenTrweP/rVd02F7yaMJFvPBxjjPf9KpuyJ5S/oVibicyBDIiuAAOMn36/hxXef2F9qsQ9zFiZW5V+oHJ/L6ZqOws7fSrdQ4y7DOPQehyB/L86hufF0FmS7keVkjaQSSOn+eDWDbkzdKxi65a+T+6RCI1457d/oAf85qv4fZ4NZt3UFSQ3LDg4B9avXviyymZdkcjqSF9ME/hjH+faorfxBp1rgohi53EgjnHY5zxn0z6VXQZ7JZqIZAdpBkUMMccgevTpU19N9qEaS5aJVwR0OD3+n1rhdG+IljqFoIvkjc8jvuzVi71Tzt4DlQc/L2/wAa42tTpvoW/F2tWFpC0EK7ZQuGfcADj+deWXl3JcmSTaGyCAd3QDrjtW40I1Vn84h3XOSM/Lk9qzr/AMP/ANmsdjGePP3GIyD6+ma3irGM2c61xJGR3CgEg9OR6ck8Vas2S4jkLDBViMdgv681NNDFbsDjz5MZHzcDtz349OOOtakPg++mj88Js4GCwGMH1x+g7VrddTEo3Ue/cqtkcHHbHf6n0qF0/dhDuJJwx5GfcjvWumkzKwG0gr8uVHHPXrxzRdWswBRxIpB24XH8jzg9jUpgZsMwtwoAG/btyev4ipVjEkR3yZDcKSMD9Krz24UAFVznALD07fn2qGDzY5JBJ8wwNu4cZPt71oBYul3Q4QDA5Kr2HrgdqdY2skabynythgeucj0/nTZL4RnoeB26fmfx4q3ZagI7cbIxu27iT756ip2AguoXR84x2IH+Hf1rJv5TDhCSm7J+UZP19q1LjUBPhFJeQZycd/Q/yrAvpSswyx3/AMSjvnqSeeK0iZyIFkeY5AzGvbH3jnuf1q0EbeWGCF4bby2M/rVVUdY0ALOmSp2fyqfDnG1wgJy244//AF09RmrpupmG4iPXY2fQ8jGPfNdRcaj9qkjJX+Hnt05xXK2EBkJkaMBF+YFeTxxzXQWcYuHDBT8oJA6HJ6jFc9TsjaJeuLiaO1Tyk8wtjGRxk/4VTbVJZreUnKuGGV98cn6VoQTiIbWGP4ju6Y6VSVV+3OhVSjZ3LjHQ9vwrHoajrqSW8sSWQEqN3A4HsK5y7huJJE2IfmHXrXf7reO1ETxnySCAuBjFZDaPBeTfIHTIwOcc49KuM7EcpyCxvJ984LYHy9yPXPaiW0MWcL8zD8T7D611n/CMJFhtm9TzgHtQNHSBfLKlu5IGc5681r7Yl077n682trKIxhcpjO08fn+HTiryb2A5DA+qgHHvjismElUMhadlXqznoCepxz+XapJtetrdQX3jBIPy9/SuZSsamou87ioy/PPGAPb1J7mnNhQDkLkZz1/Csm58SWEcIl88uhUsyqfmxjkYH6+2afF4o0q5AeOdTuXkMen1Hrij2sFuylGT6F3zBkcDnIBPpQcMm0ovzZAU9c461XXW7CUgC9g+XqpPTjvUD6zp53BLsP8ANknP6VftIdyOSfYvrIF6YBx3GakRdzZOG4ORxWWuvWxOz7ZCWxwu7k/hVv8AtJJk2CWIOQPlJGT+FHtIMHGXVD/szonzc4PYjJzTCBGw+UEc7gRx71G1sgfJnXcOoIzgHjv60/d8pBIxkY6Hd/Wq5okWZQuAAuBj73p0Hvnin20u5ShUOP73HT39fpUl3G7SMxCsD2IPFIIi6FlQhlUZz37duaLoizLYfIAH3WyNnqD1B9/So90e/lUIVSvPPA9un1o8pt2Ag29NznOfp6Gie1ccnBx1yP8APA71QrSCbYvlCJFPygbc8j15/rUDK+7ailenyr1yfUmlVH2nA80f5/P6VKoRD864XduwQSM4wf8A9VMCBZB03Db/AHW5HPXA7ZFPilJKNzgNtxuwD9B/TGKa6l3coh2gnkL0z/L2FODSxsDIisONu5R1xwMfnge9AE80JGPmwDg9MnPXkfrnvTVbygUOWz83sc+n41Jv7tGVYqeTyGz2z2yafJCrPvHfk564I6D05oAi3GReeu3g9c98fjUMgOF3feyCRjORTztXBVBI3OC3T0AA9Oxp48vzEIQjGcjOR9PzqbGpHjO4EEg+naqbxgFgTtUfe9T6VdkjYEIH2jncMc8+9Vpovs7fPll4w5Hr79OlIyK/73eZCN3y44/T0715z4+iuG1J5cZjDBWZuCxPUA85wCO3HfOa9LCllmwu8qMsD0I/+tXmniS7LapKhOFCcOcHIOAcg56e1eDmmlOx7eXxvO5jybBISVdkb5+frxwOCOvWmyKWZy6mQNxtGOv+H1pwbCgAF8feOOSD04PY96a+HxgF8YY7f8846V8gfWlfaI+D8wClW4zkd/xpodQp+UnjaWPP484/KnnIxtbkfdI4Az6/j2powikscvkpuQfmD0qAHQs77+WcggdMjHp34x61JNndsIB28DgEc+vGR6VAA/zbmxuXLY46Hvjr1qctuzu/4FtXr3JyOOal7DQSZG/g7G++rcqcegOcZoCv5QYZKqpGexBHp69qYsf7wHjZywDnB/8Ar/jU2zdGEI4XqTnGD79O9NO5RGDIqqAuw5BJ4PGOBiiFzIQHLOM/Nsxg49vQ96SWMjJTDx7tpbvnHA/KpIPkIiIZSRtXuDn3A4pgWIwkW1UTzAx27sevTIPXFOJIQkGISAbflyM47kH1pkjFWHmH7o253ZyfrQbgRBupB+XHBH4kUAVvNEcaxjcjEZYnjOe4HfHTNPjnZCCwZjjb0+Yjv1yDn3qzPG4X5ZEbGOD+X6d6rT/P8iZPZgpyD7ZHOKLsCQPnjO5j2cYPtn2FSHzWcEkkKcKMYHfv056GmbTGgEh7YPcZP15xipt37jAIZQRnJyMDI6dh/OmAhRQxAiCbflGODz+h60PGx+Z0XByCX4PHGfQZ7daj2AoUA4IIHXH1P9amilR7co+H2qAM5wOORj0/OkBDNdRmPKI2CcNwAcdufc1F5mcmSMqWI+/ge3UelSvIGcDcMMCu0Djgen14pPMLx8MWXgdc8HgHBrICSSN4Y2faqJgjaxHfrz3zVGb7pB+dcEYYcHNW1Q/wfKOckdxjJGDwaj4uDkFmByXx1P0B9q2AjgsjNDvQvHgfMAQQccdffNWDboNoKH7vPfn606FFgcFCyjrs6E5HHt+lSTFmyro2Tk4xgjt9D1pcwEH3Fz98D7o+9jFTrIZowwTJDY+Y5HTng9cVWI8tdhHLZ2446cVZtSFaOMnaHbbtxk/r61cPjJlsel+AfljkjHTCt5YHyLxk4+vcfSulkUSMCW3k/eXpkAelc34JUotwpB3kZZfTHA/CuojUyK5XGO478+gr9Cwn8FHxGL1rMbzgEjd169vT8P0pwgKsAB8x5GPT8aka0aFiHO7AHI4GPTmmSMW+UDhmwAPT1/zxXQ9zlI/LKAn2HGBgknoc9+ef/r1FMA2G+o/z/n2qZ3zk+x/L09f5VWnYM3I3gEgBjgAd+B7mgyKk2/a27G3vg9M+1RW+5HYlgqt26cD1qSVSoJx2+bHGcnv6+tRqoCkklQeemTgdsfSgCdzJ/eU9zz+lCzbgAR85+8G4FDfLgjBHZlOOPTBpY5027T2+XLjIyaAHiV2GRtGBnGO31ojkyzYC/KpJA54Pr/8AWp+dw5zk89On+fxFEuVXHPTJ29TnsfWgCvIexYruIPy9eaqyIZGcbmyuQMAGrL4YEuG9V3DPH06VFNLGq4zl/Qev9aAOU8QW+4ADcOc428Hjv71ixsYQCytgZJUccf57V1GtZSPHzPljjI5zXOs5EgLyLt3AEDqf/wBdZS3NIk5+aNSMnPomP8ioZAEwRn5wcBucZ7fSr+5OAm9gVx0zn2HvVOaMKDvU+ue/PbFSi2V/KClsEkH+IcA5/Og4IYBRkenUHpQ4IAGVyTtCjOAen6UN8xAySQcY9fx9xVDHKOqjqVOM8g8fpTNuzKAFsA5Zu56HHtj1qVWBPyoxHTrz+XvSY3JjBI6Y9+nP/wBegBeCcHJxlRwOmOfzoDDuWx0A/CmpF825mYhc5XuD/hUvOCNqkkchR9aAGcEZG4sOFBOMj0x3zTmX94xwN4PT+eaU/wCqGM9OBxx70kjEKCMBgBn8eD+FADk6sVxnHO05pGAOeysCBnv6H8aQY3My4wowPbPTrQ58mPcykFRtH4/4UEFe8I8lwCABnJI54GeB+dfFPxs1c+IvHWvx2d7JeaVaXFvPsedgIuPLfaDxjBb2PXnv9TfFbxRdeGfBl/qdtGs8ltA5Zc42gg8jGe3OMdPrXzr+yvo9n4w1LUvtcEE8dxbmKWOYZRsljHgdsH8wSO9dNNWvIwZ9OfDXwJp/w/8AC8FpYOblpyJDM+SSGGcjsBk9Og6dK65Ywq7cZGM81U0XSZNK0+K3ab7Ssa7VOwLgAYwAOw6D2q1FJlfm6jjaPTvWMnzNs0itBrOVjbAPynjcM9f0pY8FuY41ccblXBP4/Sn7UlXCklxn5QeCPc/SkEIOQ446hf8APtxS1iynsfPf7VHw10rXfAeq+LUVbbV9MtzdC4UcygHBU4746Gtn9knxLaa38KvscEQiubSUCc44O4cEHHcDH4V6D8UPD8fiDwTrelSorxXllJH5bdckHHB6jjkmvEP2G9UspvDut6Uk2+4TmQsMZYEjAB64UflXSryhdmKPOPFip4P/AGrZigYajJqMN9bsfufMQhB/Aehznn3+7NSbZK4c5Idl+vJH9K+MP2zNEk8NeNPDXjW1iPzKIJbkklcoQQDzwSSfrX1X4P8AHun/ABI0GyubaK4s7lYoxOJcEFioJKnAyCQecDtnqcVP3opoEaLRncWHzbPvqOhzwMemPTvXxp5N34X/AGpLa/ulEedYWJSzD/VuMKDjsSM+4NfZl5PFHI5zwyFW285BHPT9K+T9S8IHx9+0hcRXl2LS285GiaMDJkGAoA6YxyeOlTS6oUj0X9t3SXufhilxEVxZanDI+R0UcHP1ra/ZP8TjxV8FbSPzEX+zbqS1VFxvkiBOHI9+/Xnr1xXovxG8J6f8QPD97oWqYNldReXL1BbGCpBB4OR3BzyK+LluNc/Zd+JSTSxzN4Yt7kRv5RAEkZGPu9iRz0IPfPe4pSjyiPuRo8IXLnI+6eo6eh/Wvk79sTxZ4ev/APhGPDdzdy/2zb3S3j2cUfPkMGUnJ4G4k469D6Yr065/au8EKyyxySXVvIN2VGDg4wSCDjg9M14j8QfD8H7SXxVs9R8NSMtvFZrbzzyxAgBTkEc8jkjt0PqadOPK7s0Pqj4L6Pe6N8H9Esb1JI7lEkEccuMiJySox2yOQDzg4Ir5L8NfHDxX8H/ixqNh4vim/sc3L2qJOiiWGMElCGHLZHPJPHGB0r7a8Pxz22g2NtdJsnt4FhLRNkHA4IPXgcEH+VeI/tUfs6f8Lu0uz1TR5ks9e04liGUlpUAbCDnHJY8Ed8j0rKNuZp9SD2fR/Gmj6nolprMGoQC1uItyO7gAg5HIODn2ry34t/tAaN4T8M31zpF7YatewLt+zC4Gd/C4KckkenTI5r5/+Hf7N3jrYLLU7y6S3+7FCxyiknjMbHaRnqSeB24rUs/2FNRt3eWXXLWKQSF/L2NnJPfBx+vPetYwhHW42a/7Gfg2fU/FWseLZVEDx791vbnKhpckg5ySCGfv1HPHFfVLP8/yAHuNvTH48e1c58OPA9n8OPD0el2ccY3KGuJOpkY9STjPGMAdMdua6KTJYjG5fbgke571hV96WgWPEP2yvD9zqvwpF3bnCW19DKysDwpBBGRkZ5+lan7H6u3woaDokd9KuG4xnOCfqAPzr1i6EMltcW00C3VtNlZIZlBRh6EHIwD04zSafBFp8Mggso7WKRg3lxAAE4A6AcntUe093lsHLqaRjHV/TGMjFM+T5snec9PQe/rSI/AJ4ONpAGcZpWTACphecZI5/wD1VkUIFCPyMA8D37/iPWjymbPRh1bPbH+NPdVwVz3OT2ORjp6U3kLgg5xn/PvQA114IPO3nOc9en+fSmwx+XuYjBxzjjr6euP51LJluRj2P9T696bsKBjnPbr+tAGdqVnLc7NkuAG+XtjPb3GO3rVmFgESMsWYYVumeBUkhPIHTGDzj8c/nUMduwXJC57MO9O7tZiLI2D5h8rAkENR8zYIOD0+YZ4pTu8sKByvDAjJwaa+V3AYyDg/Q9aQwKgsAeFySR2IHahsL054JPsKbgbcnkgD2/OmspALkFiB6dR/n1oAHGWPJzz3pq7PkwO/UtwPw70gZ87m+Ud84PFKDuQE7WHfj9P89aAH8YXcu4c98fnUrKh246EY6f5/OqsbH8gc+w+n9KkDZ7kD16Eg+1WA7uMn7vGPTH6UBRnIY7j2X1HfnrUNzO6EBfmVlPbJ9we1WtpX5OhAG7Iz25x7etAEo+83Qbhnp09af5YI5y397pnPfnpikix5ZYDkjAUc9elIpycEfMTnBA5HcVAD1wuPu7cHk8/r+PNPDjaCwDKQCCeBkf55qNck7xgHGcex46elOLg9MdPwzQAbGDOHCnOSccnJ70chyQRuA54wQfx9e9JtJjVVCqO/v7c/rSspJCE5B5HHOOlAC8AHpg9f89aMpgE5GBgZ6UxmPJ2AhuvODn0pd5VjgdMA5zj8v8aAHq581d2Mchj146CnSMPuk8N2GMZqFSVBz95mAKkcDtj16VLgh8gflj+VACr/AKvawwepz6/4GnEA8Dv8uMZxnrn1+tNBUqck8Hv3/DqaXcG6deg3dPwoARUPJb7xbaeOef8AEVIPvMMhfqcdu9RlD8vbsoz2P19akCgqwVmJPy4Pr9aAGgknlWyQQM9B/SkJORg8+p70m84Gcng5BppbjAGe3QD/ACKdgHlTuIK/LjIzyDT/AN35YXZjd3Hr6U3YOvBYY+UA4pm7y2YDOOuSP0ANICwoHypw2PlOR2pkkoL446dMY+tCt8vBYnn/ADn3prLkK+MHoDnufWgBCeQMjhT0/lSZz7kDaVFOI2rtK57Hjv7+tRsvKn5cdPr7UAIGBYYAG3k88imYJXjHzMfpn1P+elLz7cZ/4D9fY0n3cYA6Z6dAfX+vtQAzGQQcdQc4JyPb1pfl5A8vP3fm9qjOVZuenB+h65/zipQMliApUfoO1BAvALEKNuCucZBxQ2flJKgDk884PbFIsZkJGw8cZx1J9h2q2toY0YujCNRyzIQPz9KAKKXHmEuoz1Hp1/yaN+QDuKjb0P61M0lkm/8A0m35JwQ2OvrmmQ/Z7q2E8E0VxCSVV42yM9CD+tOwFhVK7Ac5PHHpSbQexFR397Hpum3F5L5jx26GRkU9QBk9BzXh2o/tiaBFp8dza6XeXse8q6xgKUUZyTnqe2OueKpRciz3XzREpPylj13dxSIDJ1BJI6Acewrw3R/2sdJ17S5dTt7JdMsI5REZL5lLyMRnhccjH+cV5pF+1B4i8TfE6ztLa+jsvD0k6xN5MIdtp9WAIAPQjB4/SnTaJufXpyjhSD+IxTLvyrVXmubmO3UYGWOMj1PXOKnm8pod8chKYwpJz17ZrxX9pz4aeMfifoOj2/hSVUaO4P2r9+YiF5wWwQSCAoODn2xURs9wueiXPxJ8HafZrd3HiKwFozbPOMoCg84BJ47GuP8AHX7Q3g/wPr1tpNzcm8ubmLeBakkAEgID8pALc4zjoetfPen/ALH/AMRNQaWy1e+srSymdXcqpIYgjJyDkMB0yMGvQLz9jb+0bC3s9R8Ts8UH3ZY4cPjBHI549RkjNa8serC2h694F+Kml/EK+ubS0064s7iGEygTOCCB64x/k128i4kULkux2t6Zx1PsP8a4H4b/AAb0f4bzfadP88sbcwMzudrKTyNhJGD+J4GTXePKd27OeoPuD1rJ2voKJ8hftA/FTxrZeONR0Lw9qN7PZx4WVbW3DFSckgMOgxg8c81yWn2PxT8QaTay6emrOmwlnkUo5Y+5YHB4/PvX29JBbNPLci0t1lmb97KkQDtxjk4Bzgc1ZtZvs8KRKXYKMZUYyDnqCOuPzrdTVrWHqfF1r8Ifij4m1S0ub3QZJAsYiY3VxuBJwDJwDg8DsffqTX1Z8O/D994Z+HujaPqCCO/tFZZERgeCTwCOx/8AreorqGmLcv5gHTnAz7U2RPw/Ss5zT0sFmQ3NpFqWm3Nhd7/s1wpWRUbaxBBBHGT36/lXlOm/sw/D6xmEo0yS5fptlZnH/jxr1jYZFzjcVwOeuKDH5e5gpHcHPByOeKlSaCxy2l/CfwbpMiTx6DZySR/6rzxkxemDxgDpjpXTafZ22jwvHY2dvYpIxkZLeMIrH1Pcn65/pTxz237h+eP506SP5sHqv+frQ5OSsx2Bv343n5nxyM989/b+lCwuqsSf4gc45weD60DgrjAx8ozzTio+YYxzxjngcZJP44qBjdqEsMKDnB4ycd6m3HBYDjnGe/8AkVEHLN1DE9OPUdP/ANdPDsi4+bGPy9ev5UANkYcnILE88449xVVsvIB1ZWLEA4zjsOvOM1Juw2zHy43E7c5HuD6/1pCQWAHzA5+n+fpQQI7M2CDyRkew+tIFbH3mbnv0IoJVgSw3DOMnr+P4UowCAMcnlWHtigCTaQpBI654PapFZScYO7gfU+9MDdQWJ3LyvXFOjXdGCRycZ96AEyryYOc4I+bpimyMGwQPbnGD26VLuYEEL8q9mH9fWotmUxn5QTwp7+hoAQp/ugDIJbkUzyotxQsc9s8Z9iakz8uSNp6EnuPpTSFYsNqsM9MdaAHFDkA/jg9P/rUwxnzBtxz83XrUqqiMwCKpYdR0wad1diF+XGCexx6UAQNIikFyQe5HYntTVYjABIJbljyMfSn7A+3JOCMA9Bj0ppdeFXDYbjjp/wDWoAt2twY/P+bG6TAXqCB1zx0x+PbmuksrgvGJAcbhkZ9Oh4PpXJyHb5m0MGZty7RyRj9M4yc8frW3pr7lt3HupBOTnpz3x7enrQB1kcoMII+6BnHv/k1Zj4U+nGPxrK0ycFUUnI6c+v8A9atfGO4Pb60AJ3yCevPofUU3LDlRuJPQ+9O9QeTn8Pamjeq4Lr17dcUAO3ckfexzk9KB+Jwdv+NC4+YHJGenfn2pW3YwvXqe55oAaMZ4zj35FAQZzyfXPOR+NOHIBz9eMcfSgnkAbSeevPXigB6MFjAGckdT6elNHCkY5Jyd3IpqMpUjcQe+7+VSpnfwMADPPf1/OgBrlVbaM468etIrlWyPmJJ4xkfjUwDY5IwTk0kkJXnJPqB0oAi3nJPQE8hvccjFOEmE4+YYx296hkhdpnz14+U8dfap/s7FDjgemAB6dadmK5Fu9vc80xpAUXqxz1zkEep/wq59nKY3jb6cZHHqOn9KzdQ1bSNFaFdQ1eys2lPyrNKFJx1AzjPXtVKLYuZFpSWXLc8Y4GM1F/q8A7fp/nvWa/jjwx5phTxDp4m6bfODfgQORWZ4w+KXhbwLpdtd6rqsW24l8uIQ4JkbBOBn2BNP2cuw73OlaTC4HbkY6GgMzffzsA/yc1W0XVYPEfh+z1e13i2uow8YdcNzkEEHof8APSragoigZ4xx15xyPyrMYbgEIGcDow9T1/SoywbI3sxz0z+efY1PyUAK4GeDjjNRjKgnjaT17/5NACdSFBwc9SOme3PH51JIQ+NjEH+L8O5/zjFJycYwVHrnjP8AP+WKflWJwvIPB4GQaABUPOQw5zz0Oaa6FimcHr1HapMA9cdf4uOtNlxnHJK84XGMmgAX7vTaPb+Zp5OV6biB0bHNNBPJ44A6e/c5oOV446Hp70AJvZR95lBHC9z/AJ96jEgLgBSw27iQc/hj39KmOQGY8DGCT1I9KibCqocLsQbldsjn09zQBm3gO75AIpSduBnBHcf557VialmOXBXDHrxnPvnuMVu3Ekccr/dwAdq8ZGOw9+v49q569ZX3Hpu/vcHBoAru2BnG0D3HI78Ucq2Bjg8ds5qPaPl4Bx1z0I/+vTmbJwvrzmgBrg55PQ45/nUZUDkD+vFPfhu3P+FMUgH1BIwvf8fagBMAAFhlSMD2zS5BXGeP5+39KDjk85UkY9RSjJLAhXJXoPSgBQep25Pqf89+lAy3zY4zg/5/Gm5+VST3/DFKmckkEZ/hHTB7n8KAHBCmFHOO38x+VAOc5ACjG4GkY5XHIAP3hzkf/qpp43L/AAdee9AEoO7JyRuOcHrg0uOpGMsMn05qOM889O3fAqUED3xkfh70AKqkg5y46AAdfc+3pTt5XjA+nQ8037vTIHcdqXdgZACjqC3cUAIGKtzznse2fan+aRyeRnp6/wBPzpnHfr+YPrTc4GB2P4YoAk4DMCMjPJ/kPypyjjI5wef8/So1zxg4A65x6dxUi/ezg/QcZGOuKADjnAPvjnn/AOvQR7dOpPT9aNp2n2OOeRyP8KDkLhyPft+lADDyO4AJI9MdP1pVVuCO+flNISWYkcY5J6A/h708ksuAfr6nNADc7mzjccE+2KWMFnLHpj15P1pjQgchsE+3TPtToyRk8jAxzxkH0FAClizrkE5449/8aVM5zgKcHGcYOPb+tDZLEAcjjPqDQvTGQM5HHp9e9ABj5QMcHAx/ntSdOn3h7dR34+lLwdu45Pdepx/Ue1IpbkDIwOCf8On4UAJtz0U9Oh/z+dOKH5i3fHFG4kBTzn06kUHqQ2FJOefSgBu4LuHtj8+uacBuJIBwflz1H4+uaXjdnBO3POaT0yvI79vy7+9ADupGQPQ88YoOXBwMjOOO3196b7/+Pf8A1qd1PIOOhzxQAeZtZwq49e/5+1OIzz19z6f1pwx1Y5I46dqV8SKBjn07c+tAEC/ODnptwfp3pwHA3dMcZ9PpT9gBXA4Ix7Y96Q5LckHJ/nQAHkFj09fr/OmhQAQcAcZxyD9acQNxPtz+FL7kDpjnHINADdoyTjA6FT0pcAE9NoHcGpCAq5PI749KaQRjtt9aADbuUcZ/lQAcjjqOtHvxjkYHGRSls4ZtuW6j2oAUYPB6EfdPc/WlDbkwct1yfb3pATuxjI9xSgEOOeCP8igBY1AxgDngnOTg/WkOemBubOVPIwO1MeQrg4GTnj2qRcFSP4emewzQA3CqOTuXv25/rThgNgjPHPuT/OlOAQQBwPTPHpTuGwdoB6e3PSgBpQKMjPrx1/wpyLubOOCfwOfrTeehyQeuO4xSIwUYK7yPuhgcZ/r+NADjyTt546np/wDqqNkfcruM4bn0x34//XUrNuTAIcYxkDj349KUxocMgPORwe30oARvLJbCkZ53Meo9x2/GkGAQBkj88VJ97rtYk4z1z+lHbIyF7/8A16AG8lTljgHHXt/nrS7mGFPyk8Y7AH/PvSJ2AIAXkkdxRuwSSwGcjj/PegAXIjDfKMD05zTjtJweGxk46HPp17U1+Opyc4I9vypxyrH028ccc0AOUEdM8e/86U7ec8+v49xShTsJAyR8vX1oA2qMcgLjoORVgM8sgYA+UDHPPB647UeY6+rlTkjsR78elG4dCBx19PTFLhDJ34bPPt2A96gBucdQPonOM8U05bjG44y3HJFPjyz5DAHdzjkc0oyw5K9edvBI7g0AJn2bPGdo4NBABxg7gD0/nz2p+CvB3H69SD0P0FMVNp5LdcZ7ZNWAmnblutrOrAnOWHXjnj3rZQhlAB3FSeh6D3HeufDBbmMD7v8AtdeOmfauhjQMgRcbcZyOnOc/WqiaIf8AdcMx+6SeO/Hf8Kv2soKAMcDnae3POPxrNupAikE8jPA5yff+tT21zGIwGbc/B2npzx/WtGZm0AVjVyCuCAc+/WuW8ffCvw58UbKKDVbff5bAgoCDj0JAPHsa6RvPmUZO5B7Yqxa42oF+fGGJxnHsB6VUZWZB45dfsf8Aw8uUO+C5ix8vySn/AAqpP+xf8PrlMbrn5em6Yg4+gHP416v46+I3hn4cac17r+ppaR8kRk/MT6AGvm/xR/wUI8DabaA2NrezzbsbJYgAR7Nzk+2Af5V0pzlsB1F7+w74Ku7byIb27hcfdf72PXqP61i3X7AvhqSEJHrcgfqTMp28dOBnP6VheG/+CiHgLUp0i1K4n0q5Ztqw3EB24PfeVAANfQPgv4weF/H9kbjRNUtr3HDxI4LA+hxkfrTvOO4WPDtD/YP0zw/4s0jWW1NLiKxuVuSnl8OFBwv0yecjkZ5r6S+xxxsE8pRtAwMcD6A1Zt9Xjc8N5R/CluLhPlOc7Rjgdf8APvXPOTkUiJQIzlR0Hen+YgQeoPQcDHvUacpglcnk5HOPT60/ydgKnkjGf/r/AIVnYYkmIzgkHOT8w4o3lfu8e46Gl2kSZOTnouM8HtjpSbAWUAYPPBHSiwChisbEn/Eg+1RjLcH5u/Xsal4Xr8wA5LDjBqPaMcnAUEH/AA/pVAcT8aNAvPE3wz1fSLCMz3NzHhI845BycZ4z7V+b/iDwv4r+Huom70ye/wBJvI2L/ucoTnnBRjj2xiv1Yik28H72CeBVDWvCGh+LIfK1XTLa7BBy7oMjIx1HJ/OtYT6NGbbPzs8F/tweOPBYhg8SaPb6/aoxDTWxCTAH25BI/XPOa+k/h3+2p4E8bTRwPqg0y94BtLxjE4J7EEAHOOx5rp/En7HfgTXD59j9osJ1UJt3ZXHOAOnHPpxnvXg/jn9gfV0luLnThFexkgK8J/eEfQnj04B4ro9xqzHdn2Lo/iW01W33wTx3Ea/MRE4JAJz+X4c1rrdRYcqrsME8EYJ98E/59a/L268H/FP4K6kP7Lv9U06KNhthkj3xcdsEk4HoCAP0r0PwJ+3rqPhmdLPxzo4fYdrXmnsOSM/eQg4z04wPUnmsp09LrUpO5+gcMylhIgwMYPft7VHI+9kX7qjqfb+vFcd4R8Y23jHSrHU7Nna1uEDKWUqRuAI4IHBznBrr7TJXLgYHp0PesGrDFkhaTYvHqTgdD1GD3HpTYldjtjcbFAycdz6evHXNWePO2EDpk4x179eoFTCSOFVQAthST6Ef57UgKb5Ruc5xyW7/AEx2z0pqttx/Ee5Hp1pZ5B5uR8oI5zz2xTIDuk3feA49eD7HtigDgviR8fPDXwnvobLWxdIzRhmkWIlBnoBgHJ46AH8a8l+LH7ZXgbxJ8NdY0/RNXMl3cWrQLDLDyxbAAAwcjrngcflXR/tRfB3XfiQlhf6PaG+eOHypbdCN+QTzg8EEEj2x718h+Lv2SvE+h6VcarqOjyRxW+GaMZ3hTxlxgdzjqa7qcY2vczb0sdB+yv8AEjw34B8carN4k1GPTo541FqbhgqnrnnJ6k5GAffHf66tv2nfh4Zki/4SHTcHCiUzqoH1Gc81+begfBmfxpNc2ulWlxfzW67pUxkIDxyBknk46VsWf7JPi2aG5e58NTpHEQ3l/Z8E5HTOcdu+BVSUZPc0vpY/S60/aA8E3BdU8Q6ZIUz8yXCEY/76yPxFWD8fPA9qytNr+mQt/C0lwNmO+ACSa/L28/Zn8UqscS+Hp4cLyqRlTj1OME1Xg/Z+8Xx7Vg0+7G7K8oxBx1GM4/PNTyx7hzHrf7YPxSsviJ44u5tIaL7HbKtsk0L5MrLjJJyQeQeQTxX1n8E5pbj4d6I1wCkxt/mjkHIBGe/vnt6ivlv4E/sY6rrOp2954sUpZI+/yZlJckHIBB5AOAf8B1+8NP8AD1rp8KQqgWOMCNVySSM4xnr9awqWWiAsaecRoJMcjGQMckelaYQrHhCx2jg9CaihjHmqGGGU8+hA/pVnkDaRkdAP7w/nWADy4YYKb0yT1x2xz7UM+RgYx/nioznGPlGM/X6GnAbjxgjvQArYYFvYcKO3tSEFBhCUyOeOce9O4VlySox3/wA+tNKqN2c7h94Z74/+vQAmCUxnpnnHUnp+lA+/15wTkDgntTtoLZc5b09Pwo2AHBHTP4CgCJQ3AJznr/gaWLO5sdD8wXHXtTgcMWA9Ov070yNRADjkejepoAm2nGD1DcjHBB6UbV3cMBu7H260gYbev3c5Hpn09aY49G2jtlc8dP1oAeoyvGcdcjn1496glXbkmTK5zt/vY6/WpF+Vsk4HJ+opGQArg/Kp+UY6gjk+negs8K/bEuDH4NtLf7+4NIfrX51eKCUtfvY+b5sDrnv+FfoT+2PldBgB6BWB/EV+evi3Kq+eq/Lgj/PWu37COaW5xkNx5khRxvQfKNvUVbW3Tq8WxHzz+HeqUFwlrcQ5+YPkkJwP881rreRzGUjdkDJx6fjWUty4mDNp8zTM6DKHlc9vY+1Ph0tplxFkMOSCOOfQVouhbIiJIA/i4xn/ABp+l+YdRIwQSAGXGT+XvWfMaKIy18JrHtknJl7FTnGe+D3rQULpNvISm1cgjC+3INbDXREZjLZIP6etYWtSBlHLOehXIxk+1Z3uU4pGPc6olxITvcMOCytjg9sVWaczhRlnC54Pt3qGeMjD/JvB6jrg9OMU9fvDHGBk5PIx14xW2hnqKiDdzyFIPyc5+vt2pjWo8woSojJI25OMH0/lT5G3RnClFz8zZ5PoBVpv9H/hDp/DjkY9PrSJJreEWqo74yGByoIBHpk9a2ob5fLfLgtuywZuCMdOlc+Zw+DsKkcbT6Hr9agbymwxDOVP3SMj8cevT0olBPUrm6HSx6yNo3tlAuPk+6KtXV59qhQxDewXO5s8g8fifY1zFvGskfmNk56Lzj2GOldNoIjkZZI5UEiqMRuvAJ4PJ71lKPKamtp3hOWSNZ7kAdCEUZyRwM/4dK7XR9F2wJvUeUoJKvxnjpjnisX+3ILZDFJldvVlbIP6cVqab4us5IxgnA+VtxHGfoOc1k9S7GpcaFFApmeIxhjnMZyMEf4VxviDQ5tzTuSx3dcAAj8PSu8s/EltcRqgHCnr/CefT2qvdvBdJ5AYE7j8ucgk+uOnNJSvoyrJnjstunmFC7soyWWUdPp+tZtwxhOxQNn8KkZAGP8APtXomv8Ahz/XSom4YO7KdMjuCRwegPPrjFec6x+5uDHz8vHB6/8A1jW8TBqxUlQTnPrwcj+VS2MnmSbMEBT83HoPf27VGzKoXeSvO0cYAGOM1a0todwLyqoGe2CT269avUknmtfkMkitlWyvYYHTNc+1vJNdSs5RUbrxxXW6gyLbk79pdcspPOT7dq5q8h24GNoYbgW6ccdKEwbIIpTbBSETOcZzkH8KN3nSosigs7bQfXPsfyqDabn5Y/vc5zyAB61s+G9EKzie4RXO/cV/un17jFNsg1pVS0h2mIJkDoeOegFQabMbO6Hzgo2d2/09Md6g8RXgtWk2MAA3VhkZ71z8mpy85mUhlOAoz+Z7VHJc0PQPtQuiZF24Bz8p+Ur9KqrOlvcNvznbgHrj1/MVm+GpXubdivysBs3H7ox1/Or11H5cpGcnO04PFZcpRow3w2gEZTGQc8fT8qt6hdfZ4CYHBkz26Djk1zV150cSiLIi3Eso5x6U+ztZJmzvLA5yOpPtj3FZcpqby3UskCPtKEggvuxx6+9UV1Pe5QSSb2ON3v3yDWgzRC1KJF5fGAO3vn0rnrq78hg8flAHI9c0KIH7KW8brDId6uzsGGwjPHB5PTjjoetL9hiuMl92fu46jGMcA9ePXrmm23yx4GDkk/MMkHHb6VaWQcdc99xA46flS5QKbeH9PkDK6NwcFicHBHr+J4/SsPUfAunXMgVAYf8AaRs5yOAR04we3fnNdRvj+Y+ntxn+ufaoD8snydm5Y4xg9sdazlQhUWqNFVlDZnIv8NLaTASZt+PvOSByPr2rLvPh/qdrkxyB48H5nQ5YdMZB5r0UMvlqACcHuOT24+mameR1jbjnru7HHYA9etc7wNN7aGscXUhueKz+EdTOVZW+7khuee/IxWdcaNd2vEvmfLwRKx5zxwfT/PNe8PiSQmQA8HHQkADoQQQe3qKryWdnccdU9sHk+5H6VhLAT6M7IY5P4keGSNftGqG5nkCLtVGcsoBOTjnAHJ6YqOO6vE6XMsS/e4Jxj3Gc17U/hbTGbLR5J7jj88YFUrzwPptwitBIIM7sMmRnjnJ64/AjmuWphMTHZnQsZh+qPHYNY1GGwkSC/uB8x3BpS4wRjGGJx0JPrmkj1jULeVHFzM7OvK78g4z0BPpXoOofDcyyM6TIVP3WXg5OMkkYySBznNZ118PblVYMguxgAZwDx7nrXlyWMg3qzsjUws97HIf8JhqiRK0U5B7Hdlj65FSr408RtiQTSdcbkwTz04Pb6jFWrrw7JZlEMP71cqoOMH1wQffvVI6dfw5L23lAHI8wjA+uOKw+sYmO8mb+yw8tki3/AMJt4hWZHa9YeX1KqBu6ggjocfQ1ek+JGvpw8nH+wAW59Qf6Vhy2c4hK+f5sY+YrMA2WJ6AjkDBHeq11v3dQ+45Cctg+meDxU/Xa6+0P6rRf2Tpz8RtZChUj+0tg5ZTtP4560W/xM1oR7nijVc8B1x7++a5mJpVbCrMxQHJlXcPwP+NTLuXCbHYK3OBkc8cVX17EfzB9UpdkdJF8UNVjmJSNHXcQMpgkDoeSRz6Z9qfJ8WtV8wB4IsbcmNlG7n3BwPpiucjkj5EbHyl4YOchs9ufXpSrsiiYJGFPLZUbhnkZ59K1jmWIitxfUqD3R0qfF66jH72yxgE4Zj06ZPGKD8YJmUYsvmzzvGFx7HmuJVredySHTbks0eAGA7kGpY1ihKpbHKqucg5ySMcg+3bNH9q4kf8AZ9Dsd5/wtpmjdo42VsE7XIAPOMZAPXP5fkZh8WV8tRc2jB9v3Rhk55wCcHH4V50mGDKI2XZx2ww9CMYH9anVQ2Ad2RgkgZ3Dnr24HGBTWbYjuYvLaDPSbf4paNKp+0RXKEKdqgAq2Rjtk/mK4fVNQfVLx52jxAq7VHGcYByfT0qnEETlBl8FeAAfyxyPWpCpXBIZ3OQyg4x+HQ8VzVsZUr/GdFHCwo35Rlw0rNu+Zk7AgcDp1xz+OaVJn8s+ZJwMqqqOv+NIxTgYBflQM4PPr601Gj39BvI2qAcMc8Ek9OPoa4HudpJsEiKN8fy9iuR/9f396j8l0jwgb3569+np1/yanjkCBl2l9ud2/g89z1BGepqSZgwzLKXOQvygg/gRwcdaBkIX5gEw4wQeBgntgHsO+adbx/IAMgKpyw5Bz1BBoXzFVEDBnboAAQM+/SkKgsQ67Qud27kc+/TGanoIkEO5wq7SQPmzzkdsD8+KGjKSbDlwvOBxke4NLhmkXGFwcg4yD268/hSSK7Mr8vtGGEnv7/5FQNEEszswTgZ4UA9CfX6D1pVYxnCHg8tu459yR1PtSlc/I+ME7SeoH+RU0Me4nMZIxu55Uj/E07sokRk2HIwzD5s8HJ6D0NIuyLBcFW6kdMf0Oae+xiI9m5OnHOPXpzULKhUKP9VuwoPQ5/z3ouwLFsqLkjltxUZIz78YxUbENISD06kDBIHA9vrTlkEm/JChjtyD+ZxQsKBS4Jki+uQSAeOecHvVaAKVgkVxIfM5AGOGweDx3psmwFC+EU4UFjyR+GafExaQDZs3kKVyCcY9O3FWPLVZCsYKbgBlecjtkEd+lPQCmt7FEx3knbkbDwT684/D0qxeyWpSPZ1YDauMZB9+nX1ovLN5kYIEZt3XocDvg/iD+NV2spGUYUEYI4AHOCDx+tZt9AFmzJ825D7Adh6n8qiVsDORIxbGWGTnHX6UrW3yOCdzlcemR3yD16dqlW3YbSWyxxwwxknsM8cfyqQK8eX5+4ig8HkH8fQ04ozLyQE6/dyACD+J4/lU23cSBhc8gkcDHr2zn6/So3jj87IYLnGT3B9BVAS26Oi4ibbnnpnPHXB7fWnfaHW2jib52xu4OR3HOee/PpT4UVlbLM3BY54X/J/WmyQ42pyrs2BnqR359OelVqAm52IAwNvzKAP5g0+ymEkxUBRGo3P3GO5I5J49M/jTpLNv4vmVjhldcHHQHI7fUVYsbAK4Y43uQCZAM7OM8jj0ren8RMtj0nweoFmMso3f3j1HUjH+RXR7EaPiXJJ53cDA9/p+FZHhePZpfDEMOCx55HT/AAPatPIO4nKjg7ew9eP/AK2K/QqH8OPofD4r+Kx7KAS3UDnqM0yQbv4gOME+ufeg5RhvUf7JPAx6e/40gYPgZJbHzDHet+pzEbkSEgLu+g9MCoZeWAy3ORtx047fXoam5HIHy9T70mWEbA5BAOMdfcfp+PagyM6ThSMHkkY7/SlghJEwLBkz7fr/AF9am4jbJAzjOMc4+n4VId21kKFlJBU8cjHPtyPzoAVVQKAqnGBx2wKiKISWUc4PI6n/ADmnxtHMqhwQGGOKf5dun3eCwI65x/8AqoArTXBjXjLFgck4z+RpIrxJMb13EjOcYOTxj3qabyoUDBg6453dc9x/jTQYnUL/AA5ziPHI74z6d6ALG6Nl2hAQeSO/0rOmVWkKKmHU9vT39a0IyGG1VPb746j2qOdEZizoWA5wFxnjH4igDA1GIS+YmFxjGSccd64u4zDc7VKnB4I5rvLq2GfkiwNpG0tnIPtXF61bCK4yAQWwoBHfv+lZS3NIlrTxjzO4PbtzTrhQJDgnpnOOeOtRabiORVC5BOOfT6VauYDz044wTx/k1KLM5htjON5Xvj0Pt6etRqrZ/vZzkHpj3+tWHXy3CY2bQQufUjn6ioh8qg8nI/I+mP8AOaYxpIdtpzhhzt6kd/w9ac49R2LY9gMdKQrg5wV+U/jntUhjBXh1RT97Izn1Of5CpAj+XafkZfoc9e2aYF5H+zn5T3BH8xUsyNHvXKsccY7Z6cfSokG9QcYxjHHGfWrAlU8BTglRk5GCBj+VIuG2swzgEnHGfQEUqjAAPDZGQepB9f60EDk7VcDA47A9fxoAViAAMcDsOhz14qO5Yb1GHYjJx1BGPT6cVIV5wPvEcenNVLxSu7iQfKSMeo5/pRHclnz5+058SLvQdH/srTLiCO9umME8MkYL+WcgkZyMHgcgjHSp/wBkj4cXGmxXesTSs0F0p8tSoHK8ljyeMHpivnL4w/Fy18dePtQvdk1pNpzNaxQMAVBRiDvYDBzzzxxjIzmvqzSf2gPCXw9+H+nXof7TFJD5bRRp84bA38dMDPXoRkDmu+z5dEc7Pb2WR1wDxgZ98/rgVXvkEax4cKQ21ucnJ7fiCc9scV8y6l+3do51SK20vRbm4RhjzJwIlJPr1PB9iPcV698J/jNp/wAVLq5sHtI7e5htjcqqSbw6jg9hyCa5XBxV2acx83zfGjXPh/8AtF3dlq2u3P8AYdvqeWQjK+XIOAQOSoJOR6V9jaN4r0jxXpdtqOnXsdzBODtkBx04IIOCK8N/aA/ZttPHF8PEGh2Mb6zLGIrhGGFdQpIJyOCAMcDnpivAPDPwW+J2parNo9lPqNi0UpikYymJI8EKWYKcHtknJIFdHLGot7Eu7Pt/xtrVvpegajeRSW8htLaRzG0o3MSABkHkA+365r5o/YV0+SfWtcuEKRwwsS27kv5mcY9ufyqja/sp/EHWL27i8R+IQkF0oSW4DF/MAxgEE9OBknqPXPP0P8F/hHpXwj0N4ICLm/uMC4uQCAcdAAfTrk5PTsMUPlpxave4W5i58YPh/N8SPAuseH7SWG0muYykc80O9QfUDIxnpkHoTXyv4f8AFHxM+Ad/Jpk0VtJp80YgD3Q3iAZB+RsAlQRgAngE9eK+3JJBJggbQODnkEf19xWbqek2OrReVc2sMyf883UHuOOQetZxqaWa0Jtc+cdb+NXxF8NTWT39lFPpV1EGaW3tgGjBGdpznqCCcgd/Tn0D4e/Bd7XUtN8U6vrbXd+cTosa4CswOVyTyoyQMDFepS2NhcRSI8K/MDG+/BBB68kHrk9KtswkXKNuKrtVQMAcYAAHAxUymlsgsSzZ++mDJjbljk46c+oPf/Irn/E3gvRPG9jLZa/pkV7EVxuK4IA5AU4B4JP+FbrfvIx1x2HYVXZUjck9WOePT1xWak09Cjxnwp+yn4M8K63PcSmTU9PkBxa3BwEBzweMsBnjPcDk859L8LeEPD3gmGW30DTEsYZGLNtHQkYOCe2BkD3Nbhh6IF3ZGcDI/wD1elP8vy48YGQvzbiPw/nVOo3uBIjNtwX+XgDHAx9PSo2V1y28snHbr9c0se5cHb7DPbNSoA+5ScsMHntj61ncBh81goZ2CgYH/wCqoypkbkn5v896sMy+WQp74BqAMCxJLEH25p3YB5acYyevzE8/Q460mMZwQSDzjj2xS/KysMZ5+76E0mRnLMoOPmDdf/r1IDcDYepUDoe4/wA9qI8sAG6k/Ln29un4U7G4nG4gjtgZGO+aOMcYzjA7cHigBrKzL94jHAH046VYycMSfu5bHsO1RbTnG7Cnnn0PtS7iz4OMkHNAD/uFuejEZPbPenqR2bIAAHGc59aZ0GANqkYbueB39qQ5b5d23v6f5NAEhKoygjdx9OB3Pp05p24FF8z+917n14qvvznHv15PPbH86Xf5YI+Xb6Hng9vp60ANcOFPXLc4NKMxtgjBPXbzxj9KY0v3sgYbkgnrTBJt4AxkZ+90FAFxlxsxtHG35unsDTT8xyw2g8HPr9KhVgoXHHsOev1o46kglScA8HPuKAHKflHPXj1H+TTZBu3L1J5xnjHqfwoUgcDccjPyr/Sn4Lrg/Kufu9zn1NAEYJXBP8Wfcc8c0SfIARn5eNtOYCEFMZ3Lk5PT2+tJtyE2lnO77p/lmgCIZLc4GT35wRToslNxPHIJbknPoKGYHsc85A7+9KkZ2AvhcfMfpVgP81VViWJx1459+tODbmzlsL7A5z35pkQD4bcQc/NxkYPt+lPX5NwUbcdQevtigCWPYY8bhgjp0zkflTxtw53tlVwVHU5/zzUQ4UAgFF69c+/4U1hvyRu3559xQBOrpMmUy+CQd36U/IJyH5x0xmq8W1BtOWwfmGOp6Yz7ip+QqYx8ynHGD/8AqPSoAQNuOV2knqPfpzxz6Uu8dXbbn5Rjj8uvrzmmbtyvuxlu2Afrz9OKcmcIM7c46D27dRz34oAZtCtvwd20ZQ9z6n6+n50bsMofCnGMA4PTnPtjvSjHy4LDBKt05z3/AB9KjfYMkfOGyDu546Dj+tWBMGHIHCcH159vUH35qVpN7d/Xj0qCFhvK4+8MDHoevHfFPbPAGHxwT0BJ4/P61ACja7Kdu/b8w5yT9RU/VXAIOTz9KgMPzZMmGHbGCe3XuKdGGXn0OMe5689xQBM0YyMsVQ89cdeopOHDHfjAK4xnIP1NMKTXEmwYA/iOM4HtTzblSNhLdMd8dup4/wAae4Dtpbkk5Ax8wAz+X19KYcll4zn5fm78frillgSD5pXjh3c/vWxn256/lUQaORSIpYpghG/y3DYzkYIHAzg0WZNx88jnAB2H+8Bzx2qBffdvzlu+amkuY4YXMhGACQMjJx254ryLWv2pPDWj3UlmlhqDXKZK+dGIkYA8gEggk+lNRctAbseuJuVvf3/rUhjkmOR+nb8f618heIv26r7+0mfw94ctn0xf3bPeSgFnHXGR05645rE1D9tTxbrsloul2dpZsjAzxwgtwSMjgc55HI47A1s6TKPtll43EY4z+XWq19f2em7Xu7mC0jbgPO+wZ5yOevHan6fqH9raLZXoVIZZ4Y5WjXopI5GOoHUc1wvxs8B3nxF8ERWVlZLdzxXHm+WzYJXBBIPqM8Yz+hxgtXYlO50OqeM/D+jWb3dzrFitoMgmOYOxOOgA6554H0rg9Q/ai+HVvdQWdhqb6ndyHYI4PvA/Qg/lXhEH7LXxH1/ZBcC3s7ZW4dsdPUgHnHuK6XTf2H5ftguNR8WND8xZvKhG8E98nPU/T+lbqEEtQ0R7x4L+Kej+ONVfTbMu8vlNKrgggAEAgkfXpzXYqRGzxjo2V9z16ivL/hL+z9pXwv1P+1P7Vu9T1BVeONppG2CMjBG08EnJz6fnn1CRXa4d+rnIU9Pr7Vk7LYR82ftHftBa18PPFn/CP6OVIe2DlYod0oc8Ag56EZOe2O9eLj41/EvxLcw4HiK7ZMbhZ2+Iip6gjHJ9znPTFfddzoWjX10s82k2VzcZG6a5QMTjp1HatJYbeEv5Vtbwkt82IhwB+HvWqqJaWFfyPhnwz+z/APEXxNpFxPb6ZNHvbcv2+5KMI26YGTjjP8sV9XfBHwbqfw++GOn6NrMca6hHJJLKI3LjLEnBJHbp7+nau+mujJGiF94zwoUAYPsKh8x2b5izdcMxznHbmspST6Fb7g8MV5b3FvNuMU0Rjcx5BAIwcH6fzrxDSf2Qvh9pd5LJcW11rKzbstdSsBHySSBnn05yT69c+4MmcHnr+GKi3Kpzt+XqB1Gf8k5qYyavYGcPoP7Pnw88O2UltBokckLOJQk2CAwGBjjv712EOkaNa7/sWkadDuGGKRLk/p2qxvWQNn5i38NJtjCAMpXHUAcfj703Jy3EOB3AA8AD8PypGmWR+dpB4PHb8aQ9OMhscb/1FMmcQtgDJYYC7eDmpAl8lTlCFI3HaPSh8b8gZIXoOn50RylfvxgH6dqRgzBgSFGduCece1BZXkBcDAIXPfmpRCwwXwpY5z3x2FN4+XJGCf4ffvUmdjEhdqAH5uv6UECfxADO735/WkHzAYyT6dPansQeCQVI5GD3prAv0HOeP/1mgsjcYyDuGMg44AHvn60Bhlz7429cj/JpzIRnHTByG6/rSrHgZznI3AY5GfU0ED4sBfl+Y4wo7n147VEbWM53Z3D5h/UVMxy2Oc9ePTv+FMHGQB8w6BuRjvzQWOyMcdyeV7fn/WkGeRvLk9RjPHYj27fnRuB9fU9+nGcfWhZM4z8xP931PT86AIwDnA+Y+hxnnr+NLkYHy7Fxwcnj1FO4P8OznG09zjP40BOCBuK9hn1H86CB6gL06k5Y/wCH40hjDZ4cgj5tvP1z1qQA456cn/6w9qR2AOcEnjnPr/OgsrsrhsdCqgAe3ofX8ajfdh92MdMY68deOKkWNQAAoUZGc8n9faoWjHOB5fPfoBQQLy27J2DaMJ2x3xRtG3IzxzyBye1MwI+H7k9+o7077rYyCe2T2HQUASqp+Uke/X1p2CE4HHonaliV36E7Rz83X8aTzNvTnOTheeKAFbGckuxzkDHH0+tRsI/MyWYNnd9fxpPNywA37iOhNOyWGBt2dgec+tAB91cFWYhcHnvT+OORnGB/nvUQ2rvBPbt7Uvnrgg+Y3HDqOD+FADznLEE7m6jaMUbj5mR8wCnb9T1NRpOJODlTjAGOeaciliRg8EnqOf8A9fegBMsWGXJHuvX86XYdufY8dBjvkUYOxsgnJxjPAHtSbn3FS2eOD1zQAbh5ZJ5KMp5XoPU1o28zyNk445Vsk5J5Oc+o7Vkzv8haLB45HQHPH41dtd5nxuJLYbn5cH8fUUmB1+mqWnDhUIIDZXHv9a11kAG8MW98dPxrnNNuMw7Fk2yLlz68f0PuO/OeldJarIx7lWByuOcnvkdD+FCdwArwp9cnbSrDu5CY5z0z2/rXK/ED4ueDPhc1tD4l1dLO4ugTFH3IXt35Pb1wfSvNfF37bHgLwZo/9pPbavLbyECBjCNk5yAQpPJwDk4GMVqoN7Ae7tbOyjkIT69TUggl3YAOAcnjj35PFfHOvf8ABTLw+vHh7wpfXpZMtPcMEAY54APJ9zxXmfib/gop471+FoNL0rTNFkC7vMMomcYPTaB3Hqa0VBvcWp+iT2p2lfm3DGMrximNCVADj2H4Z/TFfmi37bPxQuNOIn1i0SWTO0pbDd165PHHse1eteGf+CgGratq2gaU3h2K2huJooLiaWUZYnAYpg5IOD1HcCm6DS3HqfZ3zK3zFcZznuD9PX1qWPPmcnO0cegBzn8O1SuiLG2ZYmMZJ2jlgv0xz74zUflkSZ5JOeMdh2/nXO1Z2A8s+NH7T3hL4F6zZaVrttez3twnmqLdRsCk4GSRyfb615h46/b60zw/d2qaZ4Xl1KC4jZlkaULyMdgOQc16F8cP2XNF+OfjPT9b1e9lgS0iSFbeFiC+Cd45ypBBAAI6+xrP0v8AYv8AhvoOqW+oJDdXnktnyrmWQjHpg5H4Y61vFxS1Fp1PnnXv+Chvi2+hdNN0HT7ElsK9xMH8sA8kgjk/iK5HVP2x/iX4w0e70prtBcXS7IJNOg2MhPBIwT2J6EV922/wL+Ha3EcqeFLPzI+kkmXJOO44z+JroNI8B+F/D9w0+n6FpsDnBLGAE/hnP41pzwJ+R+bV5H8YdYVIJ38T3bzZ2xhipYAZOAMfoa19N/Zp+LXj6OHU9Z065+zaZEdyXksnm7TknABJByOcDnHNfpzFdCRnJK5Gf4Rx+n+fSuf8WfFrwp4Bjkt/EfiOx02Sa3k2RXMoUvlSDgEdBkE/1qPaK+w36H4+af4kvfBviW+eASxCCUxPGZAd2OCCTkdc9QRXYaZD8RP2lNattE0m5uZo7NfMQKMLbqQNq/LlsHAGOR7DJB5u/wBHl8WfEO80fRkj1KbVL6T7FjJ3g5JAxyeMnHoM19r/ALFf7Nvin4R+Ktf1/wAS50qWeCO0htsBlfHOQeOMEjGPqT0PW7KOotj2/wCAfgXXPh38J9K0bxJKk2qRFmm2uXOSeOT1/wA8Yrux94kcj6VM7O2Hlxnuccn8OlRH5e2PSvMerZYCPJPHzZyfXmnFRhcDkZ6cZzTY++R6E9zUjZycn3z6e340gIWVnBPUHoB/nn3pduSxOR7Ecfl3FJvMfUHHA4NSLtPcqRk896AEyD97acf3u/4YpGI/Adce/bFO24JGSx/Skl4GAnrzkc+x9aADBTk/dUce+f6UqrnOFwvU5757U1VLKCcnuPTHvRL8xwGzx0oAc5A3ggnGMenP+eaR03bQ2MAFSO3Pb8aWNchTjgj7x6YH17UlxJiNhsEh5Y7f549qgDI1JhEgBVgNvClcdP8AE/XvXO3AIkyfmPv0P4eldDdSGSF2kLMACckjI+vt+lc1cMrMeuOMc1YEcjZyAMgcBcd//rUqscdOuBn2703du/AnrSqw28J9cetADW59uf060A7skdAf0perMe3I+c/n+FKARjo36df6UANUkHI9Mc0oBQ5APp+FKvB/Dr1P+TSKCVBxnqPzoAMEHjucFf8A61Hl45Lbgc8eufb8aUL8vHGP1pwG454GO/r/AJFAEfCKCQ2Qdu1uh/yKUruQ7lI3c46jHpSHBz1wexpCow4Kk44PvQA8ZPI57DHcHrRnqSM89fY9aiaQ7flTBHbGfr+FS7vm6qVx/D29aAFyF4yQTyF7H6/WlPylxty3Yeg7005YHJU9uPT/ADmlztY9m6c/oKAFyRwMA9wf6U3JbgAYB+uM0rEhR69Pw9qjPPGRgnv6e9AE6t3PC44PY/hT8jsee57ZNQphegzk/wCfbn0qUY3Y6HHPFADiOgPTnn6/59KawA4wp7H1waf91e2FHQHnntn+lNbhRkZPP1wOlAES4X2OMfN3H0qRPT+78oye3rQq7CpPoe+fw5pGy+0jH0xjJ9h7d6AHBxg45+bIHoD3Jo6Mx7A9OvH+FIrbD1xnnB7j8adkbSRyfy4I9PTmgBudq4YgHOcCnNj0xx97tzSDPDDJOTjj+dO6nkYPvyMUAMTPBPGP880uwqRu65/Cl4xwSeM8D880FgD82CCO/pQAYA6guCcfnQuVBA4wcYPP5Z7UoU9CNpPYe1JwrLk5wcGgAPHXPGfToe35UMcfORj3/oR/9akOEyN43D/OKVRjn5c+/SgBMDaD94Ef54pVIb5vu9ueSaFUJwOw9OuadyOeeOpoAcsnzYBycd+n5VJnrwMHjjuPSoRgKMY5H5/hUgY5GDg9BngY70AC4wBjAP8AKk/ADOVz2I+nvSux27cE/r/9am7t3JBy3AOeMfT+lAAcAYCkkYox1z8zDrnt7UzG3I6FT1PcU8g+mXLDHbP+RQAuMgEnAzxx1FAxkfMcehHUUvUnjnlSB/T1pr52n5tmR6Akj6UAOUk4+XABx0o53HJyTwPpRt8yMZ+8vBz0Ip+08qBjjjng0AIcqPmxzzycnnrShOBnjI/T3pqg5UkhuOeKeQCvoF4HqR7/AFoAjO1gwBPrz0H/AOunLjAHqcUkhOQNvX/PSnCTnkAj3oAWRQNgYZ656/55o5zkOm7rhjwR0/GiSNupYnaDkHninD5SCcN8uM/XvzQAHk5wdp+X8PWjkY3SDGD79fUUNhRg56Y+o9KGweNgU9/pQALnqRyFxyR0o2noM5xSHHA6YzzjP/680Oq7Mjdjbx2/H2HtQAYIwfTI9f5Yp+T5mQAQT9OPakVMOu0Zb8uPUk/5NKPU4JGQfp3PvQAjAMucZJPfOcH9f6U9VC8/nnr6Cj7yk9c/rn/PFBwOcn1y/NADOi7OCOu3H86VwSflboRuB5zx2H+felOcsTySSOOtKqluQNzZ69M0ABPlNjbjAJ9c/WhsbMD72Qc//WpA3ONwOB93rjNAGGwcY7+n1NACuCejFefmHfPtTuQwPdcjnP8Ak07nLdD298Uu3DAjJUclTj/P4VYEYJxgnJPOFAwc+v8AjTl2OcnLAZ+Ydwf/AK1NLHJA685HH+eRT/MUkEEFs+v+eKgBmzoCwkDDJ4Bz/hj0pNjfLyR6N169QacdvHyK46e+D0xTfQnpnOB3oAqzIWmT5f6Zz/iK6AbvLiYY+6Pz9PwFY7RLuRiDkA5xxkH1zWrbMTCCVOFHf37VcdwHyLvH+0CTnpx70aRHm4ZC+UPRTx1706RRjn+7kfQ9qLWRFvojGwyG7/StmB0fm+SpTB2465/nmuT+JnxO0z4U+E5dTunX7RJuW3hlGfMcDOMdSBxkZ6e1dSyvJJhCQpJJyMgGvjH9vvXJ5NW0jSCRHaWsBnY9ySDknHs2Pp+Obpx52QfOvxC8b+J/jB4zlgMd1qmqSMWWCL5wqg9QAcYHr0x1rpvB/wCwb8Q/GGZ7uGOwtXwzfaGxkdBwD1GfQ9a+l/2MfhFa+DfA9nrl5bJHreqD7S07L86ofuqMkjAHoAD+Jr6oi2W9uuNrjGcnGea651fZ+7FFdD88Ln/gm74p+zk5S7ZmG6MXQBAPGcHJI9ea8df4Y+L/AIH65Le6SNQ0e9t/mZZBhSucYdCSDx15PXrX66RXRQMQCFUjCjjOR3rD8beDNN8f6PLaana29w0qGNJmjBdCfTkE89geaUKik7SI5j53/Zn/AGhP+FrafJp+owC216ywk6rg7gQcMAezAHHpjmvoK1bbCAgOP4v4s59R2OO3+Nfm7Hb6v8DfjhZLbwsZo7w2LW7vs8xCcAE4OMHkceo6Gv0Z0+dJreM4XEqhmRT6ckfrn+dY1I8r8i07mqhVeq5OT245pxwzEsVXPXjrn/61R7o5ASMo3TaMHg9jSBQAQX+70OKwsMn8s7Gbof1I+lN8wL3LHpt74P8AOmbjxvfeeev+e9NbbyM/ifT6/WiwDd3OTgc8jrkfSmSMTIQB/vcdjTgoXnnOMDA/PFOcNtKqcnbgA+/rSAdDH5m7b9N1ST3lhY25lu7mO0Ea5cyMAAOetc7471m98K+Adc1OwMa3lnaNKpkXIDDoSMjOOvp698/l58S/G3ijXru5ludcvxFIT9oRXypySec5/Mf/AFq6acObUg/R7xN+0r8OPCMiwXHiG3aYtnYp3HA7nGc++M49K8L8Zf8ABSTQ7VJ4PDWmTzyRgiOQkKCeuenI9vzNfM/wf/ZN1/40PJdHX9KjsDKFb99vlkYjIAxnOOc5wPQmvqfwB+wF4O0l5JdUnl1eeMKpWVdgx7gZB9D3Oea392O7A+e/GX7X3xB+Mlq9vBp5FvcDYILOMMDngk7hkkjgkYBGPTNcx4c/ZP8AHfxMvwH0uXTLUkSO9werHOAeeM9OoHb1r9LfDXwS8HeEVRLDS7SCRB8rIAcduMg+vTpXX7UijjRTuQfKFbAAA4GBjtUe1S0iikcB4D8Dr4V8O2GnyPn7PAsfy8ZYDBOOwJzgc4HXNdksiY542rj0/X3NWdxhZwCFG4446jpSSMX6YVh36Z9vxNcktRlU4bLPlh23VNjbHgHeSMH/AD3pzoSnHBPrxnP/ANanSHgZw477e9SBVlgDZHU/p70Sx+WnByBj8fwpHyDjn7x7cn8KazEsM4PHPp6fSgB7SOu3jDr8wbPBPpVfxdYf8JZ4P1TSJZXiS6gMQlTAKk9CcgjGQM8dM9OtWNoVhktjnOfX+oqdWyrAKMkYB9QfX8ParUmtBS1PCPgJ+znf/CrxJr+rXt9BctfQLBHGiZEZDlsk8dDjtzz+PvUcn2WPB2MD0wgxjAB/HOa5fx98TvD3wv09J9cv4bdiC3k7gHYeuPwxjkmvCNa/b+8CW14FjSWS225Mm0qCT2wePz9a6LNrYEfUy3wbgKj8dAAQP0pWjimy5ijLNjLBRn35HP5mvk+P/goR8NmbE0k0Jzghoyf5f4VrWP7fXwxu5AP7W+z5yAJ0IB9eSP51PIxn0ltVZCAAT/ExGc0y4eOFcMu44yMfrXzPrn7fHw+0xz9nuTfR8l5EQhB2xk5zx6cV7T4b8aQ+MNFt9Utp0e0nQNGNhBwevXvWcotbgdCr5kAPPY7uevr9f1qwpycpnuc+/p78VmQ3TPcbflZx0+h9exAFXkc7mHP49/8A6386kAK5HPPXJzViKDyFLE5O0EBuozxz2qPy925RnHJPHJHSnbwm0bs4H3jg5Pv7CgCYE54HHPHXNRkDdggKR04xx6Ui7nOA3I/kab94tnnPbrmgBQ3cDfx1b/ChjlSTyPb0Pag5xgYzg5x7/WlzkYPb8eKAI2ByfxAGOo96MDJB+bBGMdzS/wARxg+vHrRtKjAQMTnoOtAEiZ+8OOM8epoZTxjLeo9adtKJkEbeOcetNfpgEHAOMcUARsojcqYwCfm69Qf5VBcOVdm++3Qjoenr7Z4HOe+aHceZwDwAuCMgnsOnOfei4ZFjcA52sVbdyM/h3oLPCv2voS3g60dTn5ud38WTzmvzy8TRNMtyB83yjIHfB/w4r9Iv2sI8/DmBsb8SY2+uSQfyr84PFC+TBIA3pn/P+etdq+BHNLc8zuGbcCPkB5wRnj37VoW90ejc5H8x39aozSK7sCA+FwV7enXuafpoC7znc4O3BHt6c8VnLUI7mvDMZpF2Kd+ep961rWMRshK/OCB06Y9fXisNRxnJTJyfXp/nNW7XU2t4ijBJOjDPUf48Vzyibrc0bq2eS+lfOzB+UDgHjufcdqr61aCS3UH5jtGMt1PfnvxUdxrEpUkLuwcZHP6HtVaS/LRgy5z0xt49uPekkXIyHhHlhoycg4bJGSPxHX/PNRriPcrhnJ5JbjOOMHI6Z96uSwytvzF8xyecH6YPIP6Vc0vQ1uNkkqNhFBK9ye/4f5zWmhiRadp7zN5jhueccfy6H/CrGoWgS1Dd+564A9Prnn2q/M25lTaE25wvQ4x6Hsf5VXuA3khvLCovGSvBJ9M9enPtSUrltWMpo/lIBBK5x6HP9aa0USnLkoQBxHkH/CpZEIGeDyT2GP8A69V2lCMc/cC4K96ozLxuIV2kEbRkHJzkn+dMjvmt5AbVtz7uisBx1xznII/SqExLyADC/L3HPP8A9Y+9SPbxw4wd23qGIwAeMe9OyNNS9dapczyEOiY3cow457dec1WW+lhukck5wchCR/Xp2pkhIZQ2MHox9P8A69JDNHGr+YG+XgKOvuKXKmLmZ6H4T8WR3G+2kLRBcN1HzZ6knH9a7rSWiFwreZCNuASegz0HIAOe3HrXznHMY5PMEpXGcNIefbvj2rsPD/jA7EjecsF48vvnsRnmueULGylc9c8QS27W8hEqjDEt3FeM6/tk1KYArJEOcjg8dq6DVodQ/s1Z43Ywuc5U8AemPWuVeORY94HLE/M57VVOOhMinc5eHYB1PIY+n+elRWrfZ+QgY5zuJz+X/wBerTSbuVj4xxuwev8AnvVRyHkOMjbz7cfpW1jJsIdSmf70YyT8zd9o75reto4r2MMQ5VuhHQAdj9aw9u7f3XuMcYNSaXeSQq0WJAjfdBHAJ70miY6motmkc+SnzDIBXuD/ADx0q00pEJGFAU52px+JH86h+0PGBg5C4G1uh/GoftZmyqD59x6kY+nHY+9Qi9zO8QPvkhYnLknOcHHHSsUt5agZAPfPFaOs27zXROMEg4bH5+1U4rNdsUkg3HaflPt04PWttSDd8N332aNt25duW3f3s8VqyTm4A2oCCcBum4D29K521ukhuRwPVd3O4HqMV22kwCRhkYVo/vgdM9vrWEjSJRAABRyp3Ek4ORg9qZBqCWt7EnytGTjAHTPAI9R2rYvNFEaHyupyRu6EfyrETw5e3itK6GOLby7dM+g7n/69Ra5s3Y39P0m98QSbLMPLO53LHCM5HTPHPNYF9pz2khWdViJY/JkZ57EdcdufpXffB34lXfwrvNR8qKK6t7qMq7SxncMZwUIcYyDzncD6VzerXVte6i88cmUuMso2jg988d+uKS0JT1aP15jzHuI8tAR8wUcfiO+anXDFThX3YAD9ce/rXH6f4006W2dwZJSMALGQxAA5OATxj/8AVW9pWpWmqIHs5xLHjcFYFWCnkAg9MjtUc0JbNM2dOa3TNPaTtX7xXONvT6kUmOSoQNtXPoT6/wCTTVGfkADHblQMjIPqKkZSV+7jPB3dOeMfj71pdECBf3YHyjPAGPT6cVGzo2fm6noRyPx/pTmhIdsgHDEDnsPanZHQEDj+ftQIZIQ2NyhgBk8Y596QsPmJPzMO/PFPSPCuTJkEY2njmmNGMgeo9M8e49afMRYXzI1UZOTxkHvUTqJPuhe52/X9PY8U5W++UdS3Xbg89v503zNq4KhSSdzdsUnruFiBdykLvbauAQfXHIBqYqiKY5DlQM5bkYPY57Co87n3hvTI9x1FSjpkFWbJyD6eme340uUNBnmQSN0+T1YD8MelJJo9pcFnkhUbf4pO/r7cU9bQKyA8Iw+bHt0FAhZv7+D13en071HsqbWqRXtpLYwdQ+H1hePlWWFzyCvK4rJuvhjHM8gS52llA2oODx06120cbxRgFwcj5VOcc0/dskznG4EfMOelck8uoS6HVHHVo9TyK68B6lZyfLtnTH8LYOO2R06Gq914cvYY3DQsOmVjwrEe/XOB7V6s0g3HMibup2j/AA/UYp0kgjJZCp9NqZ3A+vr3FcMspp2tFnXHM5/aR4xcW7wyKGt8Sj/np1x9efr045qGTzVTDwvgcDdxkknkHpznpXsyLbXEhM8Echx83ygg/p2psujaXJ87piTGeWIHPsB/KuCeUztozshmkOqPGV0xJEHmRbFU8huhyPUc9fxI+tLPZxCRd9ttCgqSeeT75x+ma9Nv/hnaTO7wyv5jYYbWwg/x478VQk+Fs5GUZC3rlmB/A1wTy2tF7HdHHUpLc4X+zLZoWL5O0hiG556YqpceVCwDROPLJySc9e+e1djqng7U9LwGt0ljPccdc8c9cVzz6SXxm3kdSw3Kh5APfB64rhlQnT3R1wr05dTPTPAEakKBtyR375H51Y/10DCEmJgDnvgn3pLmzaF3B3AMxwh4bngAjv8A5zSfu1UI4YuMD73OD+hFYarc6Lp7Eib9uGCOvAfKgjPfj1/Pg0kl4mxYjaiSJcqxPJUd8dx9c47ccGnZKlgo3opBZhxknsR3OP8A69SKp+V3QxjGNr8HB461HMBVPl7CQx8sYGA2eD+uMdRTt9lEd/mSMNwA8ocAnPJB5OQOw479RU5RFk37ScDg+/178USSTbtpXbGo+YtzyemDjBzSbuAibGX++Dww6ZPbj0ommjeTLO8bEYPI2nHfB657+596iSd5G3hwoLD7/Q9hg855p4YgMj7Aqk/N1BA9COpz2pDsNWMj5ozyw4Bz/LofepN6SK2RuXnJ6cYx07/1pjbApd23r0Hbdngkd/r9aZHIZv8AVhk2jBO0Yx/OgLDlCb8rwdxXaOpzxnuKkjWQOflwNpQ7uDg88ihJuMn95gE59PfGPwqaIDAACu2OWJyDx3H6UCGyCVQPlIBHbjj/APVTgokbkkkcDGOfTmpoIDwhfdJ93cTnP4Ht2pFCs3yZkXodvOew4P8AOgCJoliKm4USKOB2Iz7jrihbeKKQgH5nPHmjk++RwT9alKsME/vDwCEIzgdSR6Z4NMjQDeNqrhTwKLoscHJj3ltuTtyw5weD07mpLc+XMCdpQZyZe/HBBH65qIuDuKJlyowwIBx7j1PrTHkdm2Ky4Pb68Ae+OlF0BYlYDL48xTyM9OOwPBz/APX700s8TM6fvOrbtvr/AI1XhjYNkO4HAxHx+h65qeFQtyc5ZwSDztznsR0I71AETMisTJgbemeeg/w9asXkoWLbGCyH+IgEc/XkcVE9ujsD958YYMdpwf8AHvSshzGJT5ecqu7HI6H/AOvQBGcmFmJPl4Hyk5HHQZznn8Ki56rgt03KN3J6cGrMm0R8nYvtn17noc1SuLhMpjLlB+JzxkEUAX4FkaPIUqcBQ69wexB6HHU4qSGIRRELnByMoAc5HfNQ2t1vjG+MjGcBz8v1z/SpE/flmYYXAxnoAeDyOuaAJ1bdgABSRg8Z59xjoRVu3uorlkAUIcgFie3fGRjHbiqLbwxUIoXqzStnrx1q1pcEk2xh8qqDuyMqOcAFh0B7Hn8a7MO71EjGp8LPUPD7bLFE3q28E/KCBn0wR1xxWl95Sqbh83zdKh0LTj/ZaM/JZQ2M8DPUZx/QVZe3+UbceWefXp3r9Ep/Aj4it8bGrG7btiKV6dcg49qhVTuYY6nkMOBx0+h9KcixWkJ8+5iEZySX4HTsfasTUfH3hPTpTFd6/ZI69YxKWPT0ANa6GFn2N1V+bAj4b+tRXcW3/awBwnbPAH9K4+5+NHg633ImoTXZB/5ZwMR/KqM3x08MyyfLHqMarjGxN5PPfIGPTHIwKLxG4PsduqhR/CR3Ddfb8/Sl2D+EjA4z9O317VxUHxo8IT5BN3an/p4UnP4KDiuj0nxp4e14OllqtszcFlkO0nPbkDn2pXFyPsXm+ZVBfEjZwvbPvUe0J0+dM/dA/Kr32aOaImMiRc8lOen6cVXeN9y578Y/SmZu/UIYk+UOCH43Z6H2qV7RXc7EAPcMMj8Krv5jYQZ+U5XI44qW3LM48w8Ec/X6elAEgjO5C7bsZB/H17UpQqu4Etj16c0/rkYz346g+46UpXeQSSQy5+ho1NTHlUxl8xkDGdq1yPiK1yVJPCtwMZ9q7K6jlaTPO4g9fasbU0laF2Cblb0qJCic7Zo0bph87vlyRwPY1oTYfk4f+HHr/SqkMAHLlxjruOcH+WKuNjGB82Bn1xWWp0GZJ9/B3OM4yeR759aZtO1BgnqMj9KmlfuH4yPyP86YQVyAc98jv6f/AF6DMay/Lg+ucD/PpRhQuG49N3c//qpTk5JOcAn5u+aO7D07HpQAcLtIKtx244+mKgki3An7wXqqjGc98dqmxjICgAHjIxnPOPwojRs8uDk/w0ARIrYIOTjBBYA8+/vTlywbA6HPPTkYxT9hC8rxyfpjv9TmpVUcDoOnPv8AWgCFlycKgwexz0PpS/ZhcYAbhTyMZwPSnMu+M8E/3fT9Kl2bY3UNt4GR1qtmB8kS/sN3moeN/E99PepDZXt69zbyI2S+4liCDkDA7dfwrp9P/Y3guWCeINfkkt4YgkEVrDtGQTneCSMY7g8nsa+iXUxqfmwME1HG3mDnI6bscdq6fbStYx5Tx2L9lD4eQoN9tdzSqAFIYqDnPQc/j65+temeG/Buh+EtyaLpMOnGRQshjzlsA85PQkE/n0rXykf3AeON0nQ/SnH5ed27+His5VHJWYcpMZhHn5GK46MAaY187KQVOeONw7/41E28pwgYcAnOf0pnPU8DkZB9fesyrDjhj8/IGSPbntUkahV3r2OF3DgAjrio1Ujh2yM+mOtNQnMZTG4HHc8Dtg0DJ2PLEAlguG3HHHqR3FQbsKpAxkYyf8O4xVgDaGOV44yRz7kfWnR7UUj7xUYLA5PPbntQBDjqBj7vB7Ej26U4KFzlSAOMHgEDrTsEnJ6/3UHT8O+aGAzyCfTPIPrQA4Mfnz83rj/PQUPjGA2VJ/IYoHzMckAk/NnvmiQHkYGRx9c+v60GQ0ZTcSOW6t0z7HOePagqGDZAGVx6U/a0bcd+Ome3UCmYbjcwIPGWoNRUPlx4HyL/AAjH5n8aVQNvTg/N9aaCBgLl1Izz/WlZuhAO7Hy+lAD2L7WUsPKx07fhUMoIyOGPfuKkUkZwm89+n9aazfNwCQeOD+tNGQbQCSFIAGWy3BH0pu4t8uOGyM9gD1pxyU+XD4YZVe/rk+lIZdy84JJ/TuCTSAZuL8Kh7gZ9PU/WjB6YHOMF+fzHpSMobcSjZPbjH096aCi/MV+VRkck/hVWAcQSXJXjJBz3Ht7juKAAODgHG0L3z6/Sm8DdjaSfmPbHt+VPQ8SYXgYwcYyORxn0pgBO7k/MR128D8KXaM884I9xTRheBgdSATx9Kcf9XyQq5GB/SgAwjLlvlPc4xgHpkdMf571BJtHX5cn5vT8aeVGB83DKfXml25wAQDj7vHP/AOuiwETAnO48k9DScM2WGR6jk/lRtDKB0XrmpVB6JwRzuI7UALsxgsNoPXkEU4Zzyc4BHTBqNVRh94Dtk8dKftVcEkDPr3oAUYQ45J4yo5OKNwwx/UDP6d6GUuQASOTnB61C+VXJG33/AM+tADtxZ2X5f+AjuKcQRsycgrnj1qFSS2Rn/azT8hOSAccDJ45oAfwVIGB6tnk1JgllLY45yRkc+tRM21FYYYYIK4wOen1p6NtG1sAhf4jx7/WgB+Ny4Cq20YJB/p3/ABqUKOc89yze/wCdRqjEBVzleCy4OM/rU4jKFSEGccbx/QVBBFHlgpO3aw7jOB7UH58blbnt1x6U5YSyBymw+wyMGlVYmbYLmBpc/wCqLjfzjjHU59KssaoKtwhyev0/z2p8mDy2Bj+82T1pBGG424U8ZU4BOM4PXiuW8XfFLwp4AulttfvhaTTqfIjCklwOpAAJOD7YotfRCZ0zSbW+Xg4+8ff2PFSQ/IuTv9885H19DXjF1+1b4QsdEk1AeYZEYxrb3AAZ8A8kdQDj/HivL9P/AG4b3VNWksn0uz0q22tsvrjBAHYEDkAjtkkdgelbKk7CTufXDMJWByysMk9h0pZW87DcscfN6e+PT3rg/gl4+uPiN4Jj1W7uYZrlpT8sEe0KORjHOcEEc9ee3FdpeW32+0ubaVRIjxFVXpkkEYB7Zx36Vj1sUNs7uzu7+WyS5hM6As0auGcAY5I645Hbv71y/iH4y+EPCmsQ6ZqmuRxXsmFW3j+bk8Y7Ae+a8Xj8FeNtH8aWGueF9DFhfRzmOf7RIuwqSMnBIJB9snpwe7fEH7KPi3xt8RP+Ekvb+ysI5HW4aWI7mJAHDDkAEfXge+RqlF7kHsVl8cPDWreKzomnGW/uV+SV0IAQnA5z9R9ffmvRZoTzu+aPO1lz3PevGNL/AGX9I0O4ttUbVLqTVI7pZ5poWOyQA5IKnIwehI9ea9qbbIoOFwPXnk/59KymorYaPPPjJ8Vl+FtralyiR3QKxyuuSXHUHg4GPY/rXyFH+0N8VPGDalYR3V00UzyFf7OtQpVCxwA+OBg4/mPX74vNLsdUjEd3YW96isCq3AyoxjjB4B/zg92W+k6fYyb4NLsLeRcgPEoGARgjkf5zWlOcYrVD1Pz3m0P4qeKr9baC28TXF0qhTHK5RAB3JGABz3r6Y/ZO+HfjD4f2fiGTxTbPbvezI0fmy7ywA9Oc4zjvmvfVvpRHgnADbcAADHboKhLNtxtAQd26n6inOqpLRCsDqkzjITgHK8YxgjB9jn3rx3xB+y34Y8U3lxPqmo6jOjSM8UayECHJJIxjkZJ9K9eZQVC4AA52+tOjg3HgZyp7jA9jWKbiDVzynw/+y78MtHtGtpvD8Wpu7fNcXTEtz6DnHHoRmuz8O/C/wh4P/wCQX4Y06Msu1ZNmWx9TnJ+vPJ9a6VQshGxMYGDx3/rxQ8Y4O9g69FFNzdrAlYdv9cfKfuds+/8AWmecWbAcjJ+pyfSgkHcAPvfxe/pScZ4KqM5z1+orEoSWadmY+YuW4bKjBx6/5+tIV3j+92wFHOP6UuOoHQLu2/0pJVZc5yoAHzY9RzV6isSKmeQBzjAz27/Sn7GYsSeBnb9OlPbAXAUjj0HGP6VHGyMWJPI4x6D+tAw3EISAMnvjPXjmk2n5VLYY4J7/AIY9DTx82CPlBHQ84x6/WmoAWDbff1xmgAb5lYcg+9Q4ctnjA7Yz1FTfMGkz0b8f88GhcKvHUDn0NADMgpgknv8AL/WkZQ3VSoPc/wCeacxB4Lc/T168dKTjcMjIPTv+lBAbcA9l9+PwIpc+hHJ+tIMs7EgnsQRnNK+eMAZx1Hv2oLHAFvdvb0/lSqeTj0/Q0iyAA7Pf5cZ9qCyquCOSCTx+lACFsDaSDntjP4VFt7AM7HPHt7+1SqxbgIoxwAOp9agch3IGPlzkAdPx70ALyE270CnIx1P0pwVsZGepGfahdgIGOep+Xk0qjf8ANg9cY9/xzxQA3GCQCB/tChQGHPP93d1NKxQt2PU9MgDufxpN2e28t27Y9qCeo3IBLfdYkHk9B/XNPkR1bgbMjOP8e1NUE9cd26f40rRmQ42kjuWNAdB2PvZDsPT2NNVQSxALDpzwMeme1KAAxwhc49c//rpWxjDDHH4fiKCiMAcbOjDJbvx2NIV7cn+Jgw4z/hSPwMHJyABjpj0xSqfMYuTuLMPlBxnA70EDs8HDfKSdwPX/AD+NKfmOMjOc/wCH+ehpjuCZOeh49Tx/n+tKhc/eVmGMH3J9v8/SgBSoVcBT6Yzx78Gkm37sAfLgE88/jSqVHDEMD1GM0i7m+bt/nrntQAj44J4yOp46+1QOEYklfM2/LzgjmpGt3DEkscjG089KleMn5HQnaOEAxnPt3z607MCk0JZcEZH9AMU7adx6fh1z/X0qxJZmPBMUiKAO2MZ+tV5r+yiHz3lrGBn5nkAIz60+VgSJt2j94xUjlccYFKmHyANvPp29KfaMLqPzoZUnt26OnI/CldTHkddx4Y/rmpAZ5fmkbsMMevHp+NBU5GWz2HH6U6PBQrlQd3P0pFh/e8/cJxQAwxkJtJALMAAec5+n9asbYI5PIM8Ykxwm8KSPoeteN/Fz9qTwt8Gtcn8Palaahc6iUxILXaWUMCAQDyMgHBHcH0Nfn/Z+KfFfjDXjaWOr6zPNcXL/AGa1juCSqknYpwSTgEDGSODjIrqjRursD9VtQ1fS9Bby77Ube1lk+7ucYI49QM9ecZrl9a+N3gDw7crFqPiexR+eI5txyO3QDn618c6h+zT8YviCuiQajYDZZxfZ1kumLnGSTkZOB2wuBxXR6D/wT48YyXlvLqWt6fYWm8GcIh3Bep/jJH6578VapwXxMD1HV/24PA9hdTpaWd/dxQcs8UeQQODg45HP411XhX9qTwJ4q0t9U+2rp+novzvc/KwcnGwgjOR15AGOmQa43/hhfRrGCX/ic3GpzqCyRTBkiLY6YBA/DHPSvnz4n/si+N/B/hu+8U3dlbmxtSJ54oXzgDqeSM4HXj8sgVfLBqwH3p4R8a+H/iNpMmoeHtUg1G3jk8mVoiCUJ7Eds849cGtzaJBudkPlgDj+L09iM5//AFGvzc+Av7Quu/BaDVBZww31jfIJWhbGBIAACc9BgY79TxzX2/8As8/FKf40fDF9fv7Rbe5894migAAKgnbxzx2yeuc98DmqU+XUD2CxvodJgubm6fybZIXlmcgkqAMk4AJyADkc187/ABU/b48P6doc9v4KNze6vNEY4riWEfu2BIwVYYwOvOTnIIHb6FWE61oN/ZrhmmspIjsx8zGMgDHqeB+Nflf/AMKV8dWdxqML+GLl547mTcdwCgbzkkjIxz1NFGK1bAveJPFXxB+PmrPLdpc659nKkpHDlbf+4u8Ak4AwBjI6e9fUXww/Yiufif8ADPQ9V8eeINQ026OZLa1wQwjI4ZwOQDjIBBODzgYruv2EfhV4s+F2keJbnxNo40tNQCtbq5DEkZAPIHbjOOmAepA+p8SttyQw5AULgY+mKqdTl0RLufOPhv8AYM+Fugw/6VHqGrOfvNvdQcZ4OST37Yr1bQfgL8MtBsUjt/CNqBt2lpGJY+5AHJNdnIjqMHgZ5+hqPyPObjMhA4A6EVj7WbEebeOf2S/hv8U7q0uLjTjppt4miAs12JIpORkDjIJbnuDX57/tWfC6w+FPxfufD2mGeKwhi8yASHBXBABHseCDnnrX6paj4k0jwfpbX+v6hDp1lGQrTTv8uTwAOOck1+af7dnxD8NfET40WV54U1WLVxbWPkXbxfMiSBugfGGAA57g5BHr1U25KzHfU0v2VviBfXfxf8LNqGq6jP58rx3sNzdFk3FMKwHQjO4jOeoHav0muVMbHPQkgYHQHtX5Yfs3/s//ABD+IWsaB410JY00a31FY2nZtm/bguDzgLg4PB68jBzX6oXjfvCXGGyWI6jNYVlZlFM8nacsR6jOe/8AL0pysjAcHpgLngk9qbPlUweQo6L9en0qNZH8wbsFh8xxyMdOR3rmAdn5fmGVJ446g+tOGAuD8uTkbl/DvSLEzDrvDNu4OOp9qVWyOc/e5BOfyqwLUMXXr0I5GOMf5618C/8ABSHQLePx3oV5KieTPa4kZh1cAY59gFyP8a+nf2pPEmo+FPgrrOqaXdva3cTKgkjbnaS2R1BwcYODnuOa/N7SdYf4ha9Lc+M9bmu7WOBjAt3KdkTEjGBk5x8xxyeelddGF3dklX4Lw643xN8L6hoel3F7La3wljZY8qRjDAE4GdueCRkbvev2Eup5XjDznMjA7ivqc8DrxXz9+xLpuhXvwF8N30Fvb/b7VXillWMFi2SAScc4AIr3uaQy7t7jOfT/ADxU1p62Qk7sjGdzEndjoPr2/wA8UhB75znGPan9/f8ApTZPugkZGcfn/n6VxljVUdctg56cfhTwu8k8dRwRkc//AF6jwdrblJ9BxgHv+YqVfnUEDORwKsBhAxnGOf8AP6U5W28nqPx9v50YOM/0z19aXJ74weoPBNACls5BzjnPv60zyhuyhz65pxOf5ccHFDdxkrn88GgALZUcc+h5x/8AXNNlbEeVA9FwPXrRtwuB19G9DTZSo+XH3sHb70ATL8qg45UEEDpx7e9Ry58s5Y7cjAUcnP4frTy5Awyk+pxnjHNMnJEMhAzkYPOc544PpUAYOpEGBsEHKE4PJzWBPhFOGyx4Geee/tzW5qGSSAFAXOR3/wDr1gSnLsrEMR02irAaM8g+uOKCRtPUr1/z9acF7bPxH60BW4whIHA7A5oAaORwB7H2pW9wd2B93jFCgFiBwQfu9+PT+tLyp5PQYwe/egAydwzgE8UqKC3Azx+tJ82exHbPf60qHcVfGQ2M/QUASNnOCOgPT3/pTSoC/OBjn6H8KYzA9CMgkc980mAAAPm69eeKAE4I46njH06/lRjLZ4BGQB9aa2MHMZbnuexHYUAHduPPBAXHUUAO3cegPY+ncU4bslgOmCPoaaDwScY9D1/woUHoThuw74PUfSgB5kBHAwf6f4etN+YfMNuOc8gYHvSBgQRzjOBu6d+/86MZ2kdeF/z6+9ABxnk5HQH/ABHr9KQkcgZIzz647/pR5TqPnABzjj+eaeF+YltvH3SOv6daACNjISADwSp+p/pUo9CcE+v+fSnRLtVsblz2/TFOVcjp04OR+nNACfd+6BtUnkDt360YfI/u9O3P/wCujGRtxx0+vtSc8bVO5eMH/PpQA0S4YA4U4+uQOw7UuBgdxycjmhTvPJDZ4GOMD09f50YBTIQ4HI/H29/oaAEQhFyMDjr1PPX8u9O+bzNvXIOd3Ix/nrTNxOFGCR7YGKmw2CDjP8QBzz179iKAGlV6gbew565/z+VHLcAbVGefXFDEBgNu7d0x0ORxR5YyR6Nzzx6HFAC52884HGAOeaTkYHXGcNjt3/KpB958Af7J6k8VGzIFB4PHc9PwoAUZ6D8OeKQ9Bux0/H/9VCkEfzxx+dH3mBxu/wAOlAAq716gbjyuP8e1GPlzjp1GecHuKQ5VcHsTgtzj/PpS4HGcDaM/TPr7UAGTt44x8vH+elHXj/0HvRznIO49+wx6UbmBJJAIAAx05oAdjjpwBn/9dJgbQDz/AJ/lRnDe/wDntQCN656Nxz0xQA7Py4AZPw4pBgHueSDntmnHJABJfC00Op5Hbggjk0ASNGV5PzAe9NA3c5Oc8AntRgYIA59OvFHGMbt59Rx+FADsA8n8uppCRgAYx32jqPenKpz16cc+npTHBj5K4bv3BoAeHwWwAc+vcU4gYGOON2OvH40xsFSxbJ6D0I+lS43Y+ncZBHegBnTIznHI9hTyCGOec5/KjBPbnoR7H3pFIwBtOCOPU+9ADXc4I6n7xz2HTPvTYyXYkEbQcA4zken409uQB1x8wzzj1FM4wCeOSf09KAHtjqe3H0+tOjKknIHP8QHJ+vtTFVcDJU/3R6D6YqSP5Rke/PYg+1AClhvbHTnHTnHrTeWyT82O3TNGO/boenfvRjK47j2zkdqAF2kknBG3n5j6e1GfMbrjPLKPQ/Xg0gP3uuB/CepFIQsZBIVeoHHr6gZoAk7AgcEY5GeBQWA4wDn5sYzx/Kk28HLZZvmC44IpDxxnH+eaAHCUMcHluvrjA754/nTnwBtXa3U85xkfz61G4DJg8j6dSf8AHp0oxsK5Prnvn36+lAEnOST0PcClBTdk8Nj8RSDAy2eD+P4UKSGPU57AdAf0oAl2e2NvoMjHfrSNj7pxzzwO35UBm27S2DjocdP8+tKc8E9fvH0wfarAYyjYBjg5Jx1x707gnDZxjc2O/Yf56Ufwglgf90c4P880gY/OyZBXIyw7en60ALwyjPPyknd3Hp9fehQcZGG6dV7epPelydoOEUY6Edfyx+VKzbSR1Pt6elAByGwOeMkAfz/wpuzG7lc9ST0xTuWGW4bqOO3p703HzKQyMSelADW2qoPOW7j0+lXLGTz7d+B2PI69e1VSA5IP3doPyntT9OmdQUBA5JYE+uRiiO4GiiGRyWfcx7dOPb1qPBS6U5BK8hc8GltY2gBXOSfmHqM0r5WZT1KnJX1roLOgtWVrrG7ZtHzen4V8bft9aA7TaZqQzuuIBBKABgEjBxnr0HHvX17bsZlLbdze30964v4+/Dn/AIWJ4Dngij8y/tv3iYAy4HJGMc4rSi+WVzOXu7HK/st+MofFXwh0LO03VjEtrPwcAqCCOnUA9PQj1r3S2uFkgA54BXd/P9TX5d+Cfid4h/Z98SXs1lE1zpjuWn0y44OcdR1AI5B4wR1Ga+oPhr+3d4G19kttVu/7AuWH+rv0IB69GAK84459jzxWk6bk7oS95H1E3+j/ACYzx1PT/wCtViyLzMAW2hmx8vHB45ryOT9q/wCGcYyviOxuiuceWckn6V4T8bP28bFba60jwmBFO6mFr6XC7Qe6rySSOM59eKUKbuRy9jyn9rfVrfxF8Zrl9Il82dbiGCHyh8xlVuo9Sc5FfdXhWR1sbTerB3gQs3YHaAc/oOlfnn+zj4Hv/jB8WodZvfNuNI0mY3Ely7H99IOQM9T3z27V+jtnaPGqMPLRFG1UHXB9T0H5VdaV7IpI0xhQT26/n/MUr5UYKfMQTtPQ5/lSK46HI24PH64p5KqCdy7j2Yeo7+9cRYxcon93IyVNAPAjIHXkEA5pz/NuB6ZwTjsaacDjrjr9P60AOWRMYY7eelI5GcDjBx6ijap5Jwqj07H/ABpOTyW3j/P/AOqgCW+sbPV9Nns7+BLq0kXZNHKMgqc9R9PSvAviB+xxofiBZZNAuxbtgr5Mw+TJ9Dj+lfQCKSuPXJ/OrkMO2NIwFdMEDfyQD/OtoycSD83/ABn+yr49+FuqNqejxXtoUzi70t8rg/3wGwQc4xk9eRUfhv8Aax+Jvw7cQeINPj8R2ajazYEU4GcZxwCAOAMAda/SoYiXa7qNwIIfAyOR0xjpXn3j34U/DPxRFJL4kjsrCRwd04whLEdTng49u31rbSS1QHjXw6/be8BeJRb2Wo3txomptlViv02jpkgtgqAeAADk9wBXu1r4kttQtkntriOSPBbfu3Aqe4x1FfFPxz/Z8+Gum20kmheL7e6u3k2pbsRKuMHgEMWJJ6DB/DmvmzQ/ix43+EfmHw34jngsrVjvtpsTxcDoFYEDI44AIzT9nfYOY/Xe11MT4ycg5x0wR7ZqxISzbfXn1z1ryf4QeKr7xh4G0PWbzyo3vYA8kUYyA3XgkngA16jDJuUcDoMkHkjsM9MYrmasWWItynli6YOEPIx2Ap53eZnnHpUKnbyU2H168dzQzNjIBJx0JwfqPpSAcjiUkZww7+3TBokKqhJAOBypHX2+mKVHyoJDK6nlT37cmhyWOF68ZHXB+vpQAisNuPnCn0Pb09/pVe+1SLw7oOoaxe72gsYHupEQAkhQSQASBk+5xUu35h/HjsPeuX+Nm+D4N+IynysbbDBRyVJAI/Hp+lENZK4nufn18UPGGt/Hb4kv9mtmutTunEcVp95YlHc54wB1J6+/Stnxx+xxq/hnwjc67rcv2yfbkmLOxQASTgAHjGK7v9jfQLSbx14nvbjmVYwq7gCQQeSM9ip6egNfWXxNhil+E+vJIBMy2jMGYYOCQNv04xXdzWdiYrS7Pzq+C37LM/xOOpXEc8H+i4Uq7kKCT6Z5JHXt711vjT9h7XfCuljU00iTUrGMHz5rToAcYOw5yOuSePzFd3+yP4k/snxZ4m0cEGJsSoepc/T0wK+4/D94bq2O9RIDHtbA+Ug5yCD1yOD1B5rOU3ewNH5J+C/2ebnx94qbRoLlbSGN1d/NfD49hnr1HT1zx1/SLwb4TTwl4c07SN4kMMCg5H3u+f8APrXgv7XngKD4U+KNI8V+HGNnqTSM6LBwCMHeP8R056YOK9w+G/i4+K/CunauVe3lkjBIK5xkZOccVM9tQidja2gEv+sOVBOCDntV+MchAeB82OvAzx9KrwyPIFkIUsBnv0Pr2zViMZwdhyc5I79ulc5ZabdxtPA/l6c0xmJyyjr145I9OabuJA3Hbx17UKCzYJwR0yM8UAJheu3HYUZLsQPQ5bOBn0p/l/Lgc9+n50hX1xjnk+tADt248+gI44x3pCeexOTn396TgYBG449e2OlGB6cN1/Ht+FAA33ctwMdTTlxgA55GRg84puCF6bucEqM9acBuk92A+mfpQA9ePu4wR90d/Xg0lwyxqSsWf93pj3oXBHGMkdAev1prk5BKsB0x396AKhmK8Ix+XkY5BHXr2x3/ACqBvn8wBi4UAgZ7/j1qZ16gqowwwucgZHT3461HKoZo2z8+C24DkkdqCmeUftXOIvh6BkbuWH15z+pr84PFihYwR7s2foAP5V+g/wC2BeiPwhbwIcOxL89MDkfrX55+LpcrJgZAyv4EcfpXZ9hHJPc82mYmTYXXgbcDAHuPfr0NTWjeTl8ZJPPfPf8AlTpbUllKIrLgsQeecf8A1qjFrIGhK5dZM49BjrmoZpEuK5EewZZucnGPrTl37ssApC+3btT7azWRg5HJxgc8+oIrQ3RwyqTyBkc9PYe9Zs1KkOnyXLDbnZJxhR1z7f410Fn4OMa5uIxx/CeSB7+1RaZfRvO+7fsjwwVcAH159RXSx332iAlNxZuu7GSPQEd655SexorGK+nRxqBk7h/C3OeOn61n3Cy27MojBLf3e47jHpzWxcNtV5X3ICfvOPbFV/tMRf59rSbeWU9jUrYOhT2JNtk2F887Wf8Al1/Km3kaSqInznBYqvHHbHUURqiTZUKuc47gj0HbA/Wqt1cIrMxJLDuOPrx7D86uzDQZqFmyEbMGMjO8j8MH0rOiso237hnPIx+XT0/Stm01a3ZVilkZZXOFlwWXPtnofqKqXlt9lZy5cruLAtj5ievX/wDUK1WhmC6XBJaNvkKOucHnI/Pr71mSSBQseVYKNrNkc/zqOWYTljvGGzw55x7gd6Yyh8KSvfKk8Htwe/0NaaiGvIJC4QqCuec8c+nao/MbdjaqcDhfXueRjpRGCisAcpnHPIJ6kDgU35PUYwfccc9OaNSRsrbVJ4csc9M8nqavaXGI7g4ASLOSDyeP89Kpja3ykDGCRkYJHpjtV3S8M8wxkqAeecf405K5a0O1OubYWtt3VdowSw6HgeueK5vUZjbqVQAqoBKkc5P0GP0qxEMyIXy5Jyw9cjgZ9s07XY0jhLlSMkNj3PasVoXJ3Rgkld5JDhSWCDtz29vamjDR5PzdSF6jripZD5xzhfl6EcH/APXULSDb15JwNoxn6CrMSGRQ0eSCn8OF6Y7g+xoKGRjGMgFfl7Z//VUgkKMMBjgkM3UjPbFKcyKCBv2txzzg9QDVagaNjfRy/upMqQNu8nhiBz1447Vdj03dMG8zKbgzbfYdqw/OTaCoTavKhzkE/wD6q0tN1BFby5WDo2SmzqD6fT0qGik7k+uRp5n7sEsy8bunuKwG3LnzY8fw8frn8K6OScXWMAkBec9xWTfQrDLLwxwwPtyOmKIu+jDyKEhMcke1ihQ/ex2PUe+eldLb6qY4FMQWPavDhvlGAcAL7dvTpXPyR7uQnmbvy/CtCGzF1CZJR85P3B1AA7ClJIpGp/wkE6s4RyxYlsY4PGDmhfFt+GEDx/u2bkNjIH41JoNhD5glwRtB2qzZz2P4VrXlzbxIR5CTORgnjjjvmsS9SlcqgiIjAYtng5BHr/8Aq71hz+bPnjbnBwPy+n+NWzIXYu7BAB9/uM9qrb3V1VRuA5U9BzTQM/RxiZMSMkqygBVR1MR2jOcEZHzAkHpU1tlJopUZ0uI1Gx2Zg2SOcHngDjHekgtvO2xRlhERli4JGPdc8E9x2q7bwvFGI4tzPk7mHIB+h56foa/KpYqp9l2P0lwjy7FqLxBdqFL3szEkLl1LAjnGCDk88cnvV6x8farpjeabuRosj93crlD1yMgZGO3Oaxpo0KlJNxO3lV4GSehAHX9O3ShJE+zpGwYPg7iOxPBBUjBAB5z1HtmtKWOxEXrJnK8LRqJ3idvH8YOiyWkKc4LLgr9ev9PqK0NP+JlpdMkd0FhbgkplgSOCBgYIOOoxnrXl9rp8athX3dcbUwcAencnHIpZbMnG87OT0G04PoTxn2717FPOK0dJao4Z5bRkrI9vt/FGnXX/AC1jK/8APTzBjHuP0q7BqumXybIb+3di33VPIz2H0r5+ktQjNknyh827+IgDoD78dasGOS4XYyybewl564Oe/TP4V3xzi+8TillK6SPfmix9x8gDg9fx/KmOxWORi3sOmPfPY14t/wAJhrum7IkufPQADy5l3YxwBknv7n61d/4WJqkbq9xCoj3DHmKMHv2r0YZpQlvocc8vqR21PUwqMPkO7Awecn/69Cr8uCuE2muDtvibYs/75JI+cYXDD9elbdt8QNOuPLDuyFSeHGAR9a74YmlP4ZHDPDVY9DqIsFlH38/3ug9v8ipXUZwUySfug8/jms+1v7e5TzI5UMZXcVzyD69OeKsfbYJCP38b4HOOa6LxOXlkOa4VpihQ/L8u44JPoMDg0ksgWQDbuYdicAZ7kUm4SZKYIz3UDJNHHlqHHAOeuePTIpjBIkuNpaPcQDkHGDnrUU8Ea7th2ccoOM/kR+XFWwRDHgfNkcgDHH+FE2JNuwc88jHftiglxuUDEgxsPygEHjsKc9m4YuW+XoB9c8VbWIgBWPlRk43NyOQe3+P/ANam/wAZDESNtI2/jz680BykCwOxALAY/h5znHp0p8du74Dyk4yMHGePY1Z5ZVVUxkFjnqTn/CnGN16/NkH8Af8APegodNN5mATvCjByO/Xiqd1Hb7QXjBYDn3/Cp8ny88IPvHceg6cD3qGVT5aY+bnO5R19qycYz3RcZcuzOd1axsX095RboTGpbDKCVY5559j+uOleWyqFbywNoTowwQOMnI+leteKt9vpM+4g71IJwO59fT615TtSaT5lYld3Pc46YPf+VfEZpyxq2SPqsublTdyZXTyQduWwN3XnPqKjyVO8jP8ACxVt249wQaYvDxgg7t2Cpzx759qYYzEdxXhTnOOueM5968S56xYDFlJOc7SCycjJp2SSBIrlUx3x06cH8qh25lba5YnKhW7ev4+3NLcmeGQRpOJVCgtuGRkduOvPWi4DxjouGGcjcB949eD27UxoxJIAoPycKuMDPcYNK7tjfIDkjZgEEEHqcdh/M06GNxB8ybsZG3sTjj/69FwI9gaUl8OwyAqn1Hp0ORTSot/kL8f3V4PPr2J/z3pwAkzvAyuU9cdyak5IypK8A525z/X6/Si4EbfuXDSRPJg4BXt2/H/9dWosPGCcklSSkvHAOBz0/wA81GpBAI3Er973z7enb6U+TMMmGibJ+Uc5HPXA46g0XHYHgnYkkZVeu8YyDxwRkZqcrOchHyOPmxn6YNMy+0q+0D34I44yO+e/qKSJy3A/Mccn2PpRcLEcmYvmdinYgnPQ8jinTkKclTgjdtZsjk+39RStMsTY2cq2Dx1HTOO/NKoSaZjt8xsbWZsAc9Tj6cUihkbpJhW3LGh7AkEfUdP8KsyW/m2nlqsY3fKZM5A5yTn9KkhjEYYxIdrKMjv9eeOlNCfK2DkYAUrwT+Pf3oAggHlnAKvjA3qMqRg8Y7U6eUt/FuIBQdxzyc98c0xzHHtTzNsjZO1Oh7DnoR+tTNCLfP8AE4G0rj1Ayc+v6UAQrDKsg8mPeuduTyAB0JP88dKfDCoBGzdJk73GOB9OcjBxx170+MhkIAIVuSSfTOOf1Oc/SkjhBjOBtG7O2RSOvGcjseeooAPswlGDJucEMQvQEcAEdhVRraJZHTzt394R84xzgZ6557VYNu27D7Qc4HByCegyOoFQravIWVNoUKTt29evQ+/XrSuAsEO0gDksCwDEYzyeQfXpU8FtubeGYZOPQ46njv6ehqeJHKr5qlWwAGIyCTwBngj6EVI2xYt0g2ogOWdsgjtz6YpiY0BhnB3DGfz75Of61Pp96LGRJZZ0hgXj951wPTpnBHpXLat41ttNj8iIG8uiNu0/dHbkkD17ZFcVfapeatJi4bKgYWNOFUZOQOfX8K9LDYeXMpM5Ks1Zo9x1z4+aFp9olvbpda3PGvAt8QxNyTlnbPTpgA59DXnWq/GLxRrUjvbT2mkRt92OKIO4HuzZ7e30riWLRsAQemCB2A7EdO5qJrn5shPk7b8Aj8K+thWnblPDeHje9jVv5rzV2kfUL25v2YAHznZgQechQQAPbGPamw2kEAwkUaDuMYHHX6fiKz0nRnz8sfrj3+vFSJOnz4Ock5XtgDn6/StOdsl00tkarFMn5sZ+T1PPYk0KAi4K7kxtP0/Gs5bgkYAAxjG7ntzihrkL1xuzk465PfFVcXKajFlTJH3e/TII9KoyWsEyjfGHABznPX1HvioluApRy+EOcd+Pf8akGPvE5yd3H9OKrnY+TyNLR/FWseH8S6ffSIcYKzsSGz65PI+ten+Gfjwl0yWuu2nkY+9c2+AAD3I6YyccEfSvH1XqTtIxn5hnP19TURUSAe65/PrxWsancxnRjI+srO5tNVtxdWU6XKOCFKE5GfXIBGPpVqO3k/uJnJ7/AJV8peH/ABFqnha4jk0+8MCbtrRON6MD3IPHXOSMH69/cvBPxm03xFarb6n/AKFqSqCOu1uOMHBzn6Y6d8gbpp7HBOi4eZ3ZhlOHO3GOQOtKVJOTls8bVIPPpisG68ZQ26rxKwUcoV2k+1Yt143nY4giWAg4Y9Tk+9UZcp3EsYkj2ksgI+p981mXkJjjKoOADxxjp3rjZPF2ouAu6ND1+7zj3/z+FZ0niLVJEfMpBI6jBJ/kOlJ7FdC58kcgDkZI6OMnH09KvROGtxl/UNt4OTXleralqI1ASfam5GPfnn86IL27mVibhy+45AP6ZrGUTazPRpozztUbPfn9KhwQzAjrzXBR6pdwsds53Y55qxb+Kr2LO4iRCecjpVcpPIdtt+b2/wBrmm8bgMAehPc+lYFh4uik4nR14PzYyPy7elbcF5b3WPImWR8fdzz/AJHr3pWDlJWxGzjOdo7n1+tPwVByAwAyfSmhfuqwDPk/LjiljU8EjOPfgn+v0qSQOMMp6Afz70jr1Ajyuenrx0NO7DAOMDj3/rmhYxnJydp/M9xnpx3oAQD/AGtm75ef5UojAxhS23+7/WnBOAC2Mcjvn60/kMCQRnkcj9fWgCGaMqoON5OSc4qLCMMEB+2OnGKmfKsBnvx7j6GoixIJwSOnHXj/ADzVgRjKsCWzjufXvTz97JGQR8vv7VGX3A4+Un07+5p3EmemAOh44/GgB2whsn7ygnp1zx+IpgGwfITj/a6HP1p5AdgRgZznt9KFjJlwPvLyRnt6c9RQAm0bSByCMc85xTmkiVedvTOB1zTVyAARwo6Zxx9PenFmVAyhumM4GRmggFcOcjnrtA5GB7U4Mem5enHGTz2pNrEZOWx6D1pV4OOO2PfPFACnjO47Q3Td3H4frTXj+XjGWIAJPXPAxn/OM04Nhev3VAC9s9M/560gAV2UknGVOAMEEdBn16UAL86rghUxlSQc/wD16XePlBGTtwcdx9KFZC2AuMfLkDjHpj370nPzbfkHp1IH1oMgLDYSDzgYz6en+NObCkjoB26jn8OaYjs33iMkkAcAmlx6Dn09cf0NBqHDYx1z3HAHejGVyB1yelKcckHG1ug6496buDKSV2hRxzmgADDIJVl5xz0P+NDZDHGSf4fx/pRwTjnjt/8AWpCrbRj+LJ49DTRkKvIAxyQc7ePrSHG37oO3n34/nTmOcnHOPmGe3TNMLYwcjrye3+fakAmAD9w55zn0PX86YcY4+bgkY7f/AK6U7VfBYDjHJ6E/zpsYEmSO3p3FWA4ICQTkgjA7EfX6/lSyHbGD2zhuMg+o/Ko3fZgou44+9xjHt+H4UbgQTnIYY7YwaAHbefnwMjGccDg00qCQC554APpTlkAUllyCdvTjOKTG8uAu0ueB1GeOPzoATa3XBJA2kew6flQVPAGBk4x14+tO8vOD5cpDDn8f6GnLAW4VCexHTpwaLMCMZX+HdjqM0CR+c/dB6AZAP9aRoXJIKAkdQ3A/+vUkOI/nI2jGcDnrQBIBu6qRkYOR1qKT5WKbQ3Y59O1ebah+0/4B0jUZ7G4v7h54ZWidbaIvh1OCAenf+hAIIrnPFX7V+j6ZpY1LSNGnv7ISmB5rghGzjkkDPqMgZ61fJIjmPbfm68bh09j0NRFeju+5dpwOmDXiOi/tQWVy3h6/vtMSDTNSuTAslvKXaMZ2lmTAyMnoMn8cA++XFqnmfIobdj078g4PrUtOO407lNYTNCXZOFxuJ7Z6eufpVPUta0vQ7UXl5fW1vDxuaSUDBPbuM+wzmvGv2ntJ8cNJoV/4P+1y25DQXyWMuDgHKZUnO0DcMg9T715Dcfs//E/xrPJcpYLb2lwUPlX0xmIK4O7B6EnrgEn862hFNXbFc+nZvjj4Aim8ifxHAjqAQxBYEH0wDmum8M+JtL8ZaW2o6Ndtd2ZkaMSp0JHUDIHTkV8u6P8AsS63qkVs2seLbextmbFxBHERJkZ4Ucg+ucdK+iPhT8O9P+E/hdtA0+7uNTRZzOZJ8cs2QcYB4PfOevHtNSEVqmF7nTa5dSad4e1O7tsedbWryxZGUJAyc4Izn659K+LtB/bM8c32srBOliEmZ0KxQtKYyMgDAPTIIzgn2r7bkkh+yvFKiyo4MbI6ggg9QQQcg55BFc7o/wAN/BuiEy6f4dtLScnDYGc+/OfxyKVNxV7gfH8fxZ+Kniye8vbI6wZo8hhY25QbO3GMc5xxg4HNdl8J9B+Kcnj/AMO+KL/RLv7HNKI7g3M2SI8cyOhICkADB55HIPNfWUcyW8LmJQi/dCW6hQR6HAHam/aX8n+P8uP8f51o6ia0QrFiZXDYCx+aM4KHHp69eK8w+L37PGlfGHXtN1PUdZvNNFlbG3jgtVBLZIJJyRzxjjIxmvTVBwCCB79j/nvTbxQGRByeMenufeuZNxd0aHhum/scfD6xeX+0ptU1MkDa0smMZ7YB5988V2el/s+/DLTTbS2/hiJ2hxy43ZI4GSe56knOa7uRQ3JQH1/H6/8A16SON9xVI8Jn7hOSOKt1ZNWJsTwrbWdqlta2sdtaqAFihQKoHbAApzS4Aw+VOdw6Zz9fShEyuR16jPQ08RPJjDoOOnX86yKGyIrg5GQ/B3AYOBxnin7pG4JBJB46/wAuDx2oWI5AwME/w/T+XU/jTRhtm3ORyVPXP+FAD3haXI4UgYz2OevHapFwybeDkbeOenqKZ/rO6k9TtHA+vrUmc5z+JHGfY0AN2B02ZyfpzS+WE4A4yV/GkztA6gDgYHFCd2P8OCO/Uc0AIPvY24PQ980pXa3zg88U5gPv/dUD8ajwZWyvpznnrQAhzuYtnOO/tUkeWTOMMePQ/j60wnawBYFj2HB/CjzAjD5dvBHT+dAD1l7fdQ5+bHT6Z9acTuyP5j9Pxpm7IxnI9McjPtTmflj3HXjP40AORWTqOM/dx1J/z3pvDHLqAg7DnJ9/pQfmOS2eCMH8qD97B6fT/OfxoANwZyQoIIwR6k+lPWNiSDng4Pfj1/pTRngEDA5xUTXIjIQksf7uenbBoAnBUp6Eg5zSux+U5U5IXnqfb8qXazQ+ZtypAxxn9KgDAybZCOSeB1A7fhQA84IYkZBYjpkUgYhgOmRjgZ60DIzlSw3HgdBTQoUy8glgAPrigB7YG4nOc+p5pu4uXAAfaCPw/wDr0wMDz97AP596DOGXBPG3I+ooIJNoZMHkMOjc+2fWonYblTkv930GKX5Qud2TjDenJ/lSyFHG8s2c4Hy9R7UAPGRkHn696axPHPzHoNvGD/8AWqQZOMDtj/6/tUYxkA9B/F257ZoLAZ3YGBxxznNO5wO244H/ANeoywwRt+Vh6ZpSpwMAjgDcOcr/AEoAXaAeoY859Mf1pNo+9zuI2kDoKf8AdGRnHQZ5Bz7UdGwPl/u7ecY/mDQAwqSQSmdtKJCCBk4JOBjPajl+eMDK8H+lHKqQOp6fhQA1lOMNhcA44x+ee1LGezOWCjHy8AD1/wDrUx2OUJxjphxyc+tPVjjkBl6H5ev1+npQT1EMZjZgMEdunSo7hdylj1X34z/nrTzk4JJYnOcDJqVYg+OBHkYyeoH0FAdCEyLs7/hQFPQcA9Oc8Cub8dfEzRPh3o97eXDpObaPzJFDYwOcZJ7ZGM4xn1zXy3qH7fWo3FzM9h4XitrYSMqyXJUmWPkA4HQkDv06c1rGk5Cvc+ysOxAA577vT2qN+TyT7FugH071T8I+Ik8UeC9I16PYqX8Cy7I+QCRzjPTnjFXDIX6BlJA4xng+vP8AhWbVnYA6DDAkfzI9fT/9fWk8wxrnhck8nk9KegOclML0/wA9amtYVkaJfMXfv/i46/hSAjjt/OURoOpGD6Eg8V558cPjNa/BXwfZ67Hbw62JroWpjhlXjIyTnnIwMYAPJHTNeF/Gr9sjWtD8WeJ/CFloNskdqWtork3HlOCVxvJAB4OSAOMAV8ueAfBOvfFjxfY+FrC9ludQkk3Kt1IxSMHjIGT6545xmu2FJbsH5n0drn/BQDWLi4U6R4es7W1Thvt+wSnABI7gdeOua4V/2yviT4g1aQWFxbQ+exMUMFuZTk44yCOcc8flXv8A8D/2RNC8H6RdnxrbW+vaxJL8uCCgA5DAjPBGRgd85HAz7jpngvw3ojRvp+i2ds6EMhEClgcdeRVOUI6EeiPjHQ/FHxZ8WaPqU+o3msytcxmJYraIDZIDuQgg45OO+c9QRzXluvfDrx34Z0Gx1DxBaX2mQTy+UJrq4ZiXAySEZgMDHJGcAjOO/wCnyXHlsX/dh16kopP8veor+ztNYtxa3kSXEH3jFOvmgjIOMH3AIHTIHFTzpi17H5jWf7RXjnS9IGiRa+8dta5SKFYgGKkkklsg4BOAARx34Ffc/hr9pTwFe6J4eil1yO41S7t4RLa26l2WXA3Icjj05xnHQ14Z/wAFAfBeneGtQ8E67p1lZWsJ8y0I8sK0xJJGQABgZb0yDnmvmzwzrX9l+I9N1JYUt7G1nRpxb8ZG8YyT1ycdunHQ0nG6GfqvKjbidjFCc46kA9B9fUV5H+0p8ZNR+BvhnTr3TdKt9Re8kaHzZ5dhQg4AXKEZ65yOenHWvYmmGp2dtcxD5J4Y5RnGdpGQTjjpXzn+3zps+sfAWyvbWETS6dq8bSEf882IzjPGMA59K56dubUZ8RfFDx1rHxU8RXfinXzB/aTRpbLHCCFUZAHPJJJJySc/zr9Cfg1+zl4L8EaXoPiW0tJrrUJLRWDXBDKWIyMjoSPXAB7jpX5rrPDfJIkqzRxuDtKjkyAgDHBzjOTkf/X/AEe+Dv7THgG++EvhqO98Q2ttqNpZiO5tJJAr+YPvYBI49M4/EcntntZERPbPtzyq2Qx2424IOAe3Pt2qt9obI3IjbhhsqCePepJbyzisFu5723tLRgMPJJgEHAUkkDqTx/8AXrifFXxx+H/gphDqviO0ikYcKsgOf85964uWTNTtPtEpcj5R12jg5x145rJ+IuljxF8KfFumSgOWsJCE2cE9u2OeleeTftYfDRXuIrbWBfSRQNOY4I93ABJBzx+ZA55NfHfxY/aM8R+OvGV/eeGPFGqaZot3KqwWkihB5ZQKdyjgA88HJwea6IQluyDxW1/c6ZbDekr5Cn+8CDggdyD3GOfxr74/YJbb8LdbQoyqNQUAMpA2hTgDPPHf3HtXmfwD+Dnw903VvCl/d6/a67q8l2Q1ruQspAY8Ak5IK5OQfvcivty0tI9PtXtbS3js4AclUUL1yMnjkH16CrqtctrAh2nubVsrJsIJIPPf6V1Fh9nu2FzLDCZHwdygZ56nOOv61ylu5MgLE5XjoACM/wAsdfrW7pzCHHHGdw9ME8/hXCna6LOsjj+2fvJCW2jHHTj+dWc5ymeAc+ox3+tUrFlXKo42YxjuD/8Aqq9DiNiQRhwRt69fespbgfPX7Rn7XY+Anie20P8A4RaXWLi4txP57XCJFgkjGCMkgDJzxzgV4j4g/wCCmOttNHFp3gyzto1Hz/abkByMcAAAgDn1Oa+nfjX+zH4N+OGsWWqa/wDa47+0jW3V4ZSqGMEnBAHXJ69+hHFY3hf9jP4W+GvNkGkf2nLuXEl0dyxkZ5UAE555wRXdDl5UQfBHxW/aa8a/GvR30fWxZRaIs/2hba1jGeD8u5uBxx268jFc18K/h5o3j7VL6z1jxHY+FEhiVoprrGxySc8bwzEDk4z79q/TbxJ+zb4M8TeFdX0e20SDTprqLy1ulUn5gcqSD6Eckc4718lfHb9hXTPhH8L7vxda6rNeGykjE1ncOWBRjghBjrjkE+mCDmtotPQTVz7H/Zo8L+HfC/wS0XTvDWrprdlCZM3Ft84LMzZXpnjGDnHORgdK9CmYNI5OemfmGOO45r8dfCPxy8e/DzQZtK8L67Jb6M8pnWAjcckAAZB5AxwD0y2Opz+on7OHiW58c/BHw/q9zO81xNG2+aQly2WJ4JJJBGDyT1xWFaN9RrzO5lkHRgD3JByTkfSmhSSpPyuRz7Af401gQ3JyQP4OQeanCDGTgg5OOmR6VzFkkkgVsdMc8e/XjpT0QtIABtDH77HqP8+tQ7W24UDIB7c5+h61ahubbSlSW+uobeJ2KqZD944OcZHP5U1qxXseGftBfFz4d33h/Ufh/f3tvearfqNqbgUjZWyN2epILAYzgnPBFfAnw2+Eus/GTxhrOh+G/skT2SqxjKFiVJIGAM56c+g7dap/HzT0m+NHipxia0bU3a3dDuQoAM9ODznnnj2r0/8AYH1ZNP8A2lnS0mH77TpUIyDkBScc9c812J8iF0PsT9l/4U6j8FfhiNE1e4iubuW6edvJBCRgkgLkk5A554zzxXrm5WXK4z15H6f561FcQlpM/dDfz9qVWMcZGBnnO7kHr1FccnzO40rEr4IYfMw9+lJI33+y46gYyDSbgRjDPnpjn9aZJgEjngd+alDAgn/ZZR25z+B/WpQ3JwOh7jt0qHnaTkKrNuO84/CpFUoCW6jnA54pgOKjv9DnuKawAkwFPHOOD17fjSq4ycg7ep29s+uaV40HzDoAT7c//WoAZj5SNwXGMevPrTjn5wct0602T51Vh3OeO9Eag88bOnHXPvQA7j3Azg+lBjDBsoSQ2PfHr+NLgDA9/wAT7inoDnIDjbjp3+tADN26N+v91i2MHPtUd3uED7iCoX0wPrj/AAqxIxIwpUKf4sZHuB74qrOwWA5yAx+6OSQcjp1Oe/8AnKsBz+tYCp8qkEDhuh+h746H+tYshGAW7c/n/npWtq0pbr97+7jgY6D0/CsWQs+Plw3amAobIOF6dPp/jTlXsMgH1PX60RfL/wACHT0H0pgUPGcggBcknnOaAHkMuB19MD/PWlLDqcbfYdfWm84znmgths9xwO3BHegAZQRznp0B9abt6AHge9KQCc89+c8YpSBnnDD1oAYowBgBvc+lSHEykkFsEfKDgYPXPtSKgxg+m3rzzTM+49FB7D+tAAy5GB0HbPAyP1pFwq8+nr1pWAJBJU44Pl9cetIrAYwpxnBOOAaAFJBIBJyenGeOxxTu2dhPvxjn+hpgyFA3A8nPpilHBDDqvbsc8UAKCB6fQ8jB+lOJHDE7cdMfr/n0pq5Hy9e2MdjTsEc7fzxn0IOf84oABkLnoQee+R3x1wcUHCbgN2B36jH+NBYYPoGx6A/56CnFW65DYz1/lQA+NyuSNgXOPmOc546e30qbcXhwTkD5Vz1P/wCr6VBE5AUA8Ek4OD9fzqRsEA4HzDnIzx0/OgBSN3B59FUYJJ+nUUxVBU/Ng7sLk/hkge9OLDdgEY6UzAG4Nt69ueKAF2ueAmWwck9MH1zTlVmGTxuA+X0z278Y6cUY9SB1xuORjH5etNHYg7s8dfT+dACAgnI57Yp3bOMZHHuKQKVGeQenToP8mlVecZHHXP8ALH6UAKrEge+R9acNzAYAcAc4OCc96jUcgccjOABzz/n8KfzvUbvY46Ee/rQA9gRn+9nI6EY6Ucg8c4HGO49xTN3zAkHIUrz/AIUhKDoS3ykkdPzoAUsWHZdvB46CkbDE9fYU7cHG7rzjJ9O5PrTTzuwRkfqOhoATAwMdAcge1O3H5cAtjn0JBoTDL0x9fSlI6jtjoaAE5b+AEbvwzSHDMcfw+g5p2Adue/ykD/PNBjT5h0APLGgBPmC4bBGMHijaGX1xxwKFUr90YAHUDOfrSqQAMYz3J9fQ/WgAByvXdjt9adyeg3Y/z0oVg2SB/LmlGVPIJOOvHQ/zoAaVKqvHb9PSj5lzggcdOtPAGFBOV9B3pqY3sOjDuevP/wBagBVwQ2RgE8DqB/jTQvlrlsE8jj3p5xwW+9jGMcflQM44OMde9AAOD85C45xj/OafjdxwcDr/AExSbcA4HBByT6U7qMngcflQAvBG3AJ4/KmkhQVJ456dPpTuO67u2T6UZxwe3tnFACExmPljkjoecU3axIAXzBj6/wD6xTixYcDdngZ6U5FO4hgFz6dD9aAIm3gkngj27elSk9xyTnnvSFznggkfe3dQP8+1PQ5bLnaO3HBz/n0oAb5ZYZC4wSSOv/66XyzxvQjPOMgjPqKUZHHy7x2/wp29zhlJOVycj8DxQBDjBPGefoM0pQEjPb/P60ucSADGR2xkUq/NyMHuS2f89KAFVt3YcDAHqPelxnr8pH4kj8aaR8rcbsemOnuO9IAnOAysMdcEYPsaAD+EE46ZDH0NObHzZKqfcdQf1po5DEDgHq3PX29PendzjAVh82ecigByzY6R7Tnt3J98fpTlA6Hgfdz6fUf400DHGDjHsRx7UBeOMhSeT/kZqwJQpG0FRkgggnP6UgGcAD7uR9Pp7HvSLjo6jK9Pf2/Lj0oYY/AHgnPHcf54oAUY3ZOBjHHsfXPf2p25ggKc9/nHUf8A1qYp3Dnn268GlxxgANkk9yPz6UALlzyAN/Oc4wQeppB8rYHIODgLnrxTiMZBYE4z07HvjHek6DGSMDHocUAKPlJBDIvT1wDQWTHzAdAPm6kUYO4kjHt296aNwVR948478H19qADBZs8cc57D/wDXUlqNs7gY3MMn3z2A96iVtzKF2/ewR9f6YpR+7uU6buc/T+tJAaEcIt2BIO4fMRnjHvTpMyb3PyjH49OMfTofrUisZIxKHWGAdWY4475J4xWFH4/8LHd/xP7IhWwwaYDkdQc9CPQ10qLlsXsdbo7eYjg8YHSty1YZ2HnK8fT0rjtH8ZaBcSt5eq2Z3DO3z1BGB7kcH1rcTxdoatk6jak+06kfjg01GS3M5O+55x8V/wBlnQviQs+owRpZaswO5wPklyCASOxGeSOvevjX4jfsSeMdPm1G6TTzPbR/MzW/zCbJAyBnHX1/Gv0it/F1orbxKpVlG1lwcg88H0/SppfFltJhTMhOMfPjP6ZraMpJEn5Jj9kXxheL/o2hTpux95Nn4kg816T8Hf2AdZ1i9+3+J5/sNurbRGy7mIGDwuSOfU+/Br9HV1tGYZ8pgOnyg0Pq8G3rGpPfbj8OlVztoDz74f8Awl0b4W+H4NI0K0FvaRksxbLO+TzknrxwPbqK6/EfSTPPp6dgealursZy7/KT/CePpVdphMzCNGZScBu2R/T3rnbb3LB1RVxGM47nof8A9VIke9iPvsp6d6nYAL8/PTgHk02MBWB3cscHj+ZrMBXQopyD6n0qLAB5xtH6/hU4IkZkbrjvknj9KiUEPjHOMn+tADCQTuPIXk5/Lj1p9wy26Z28cEepz70uDt9jzz3qKWMSDk5z75//AF0ARax4ms/C/h691u/V5LSyiMsiR/MzEA8Aep6DOPevkHx9/wAFDrvQ5f8AiR+HE2s2Ns7fNggeuDjOe31HXH1d488OXHirwHrej2mwT3VpJHEJDtG/AKZPOBkY/GvlfRf2E59Ru0k8UaonzSqzJZuShwDkNkYGBgcbsgnOO/VT5Le8QfP3jL9t74ieK/Pg+0f2VHcZAjRQGCnGTkc/yrhP7Q+J/wARrqLT4/7V1cPnKyZ8rnAOBnn8a/RTwj+x/wCAvCdwZ47JbySQbXeX5vyJAx+Ves2XhDR9Hi/0OzhtgqBdygDI6dQATWvtIr4UVY/OnwP+xp448TFDqccmkw5GUkkCkqevcn8h9a9j8P8A/BOnRLW+Fzq+u3VyisGZLeTrggkEHPBAwTg8GvsHzH/1fHyjqeW+uetKsm7b0P6ZrH2shNXOb8OeCNP8MaPaaVp1tDb2FsmyOEAAIoz0Axx09P0rfgiEZI8rfj5S+4Z4qZlDZUMxycAM3BpUXCleDjgj/Pasb3KB1LFgOOOh5yKglmZZSocHaMYx61ZZiNoA3EA7l9qrXFsGYEqQfT69KAJRnb83yEeoo+Urjg45znjFA5HU+3eggsMdFoABIcggjK459Ae1UfF1ifEnhDWNOSLz2mtJI0R8csQcEZ7g8j8Kv+WFBG7evQ47en1z3qSzxCxQx4HI2PzwQc89+c/hSjo7iex+f37PPiCTwD8bZtMuOGvm8hY2wQSoc4/FT37rivu2x2arpzwXKfJPEYmRmwNpyCOO+OnFchb/ALPfhSPxnJ4pjhMuoyMzK0v3FB6hRjr79evQHFd+tnFbzO+4rsBPy8jB4rqck2C2Pz88eaLc/Av4yf2mlvNJawXBWUQrgvCwySM5xkYI6+lfVfw3+PvhrV9JfV7e/hW0jX5hMdpHUkEHjIxyBn9a6r4pfCzSfiZo7iRBFqccRWKboCDkgH/PX2r4f8b/ALL/AI30cvaJbSvA8hfyo5Pk3euR3xjnGDjjI5JpJ3G9jX/ay/aE0/4iaolvYAS2VpF5UDxH5SxzyPTrj6AfSvoD9mu3ubH4OaZBf7vOZQ5LHJKkDPJzkcYr53+F37IOteItSgu/FCNY2VvKN1uq7vOHUAHpyRg9elfa2m+G49LtEgghIijUKI3OMAZxj1Pt19aVRqyRC0L+kRsxAkO5MfcB4Hpkd8/0rX29VB/A9OeKzIZ0jlCBCuBjp/nkZ5q355+82GGTnA9utc5ZM8Ji5bt17g00cvnOc4Hp9abgKo2AjIH+cUu/nA+bHJJ96AHrJkHvtJ201UxkE5/pmjnoen5Z/GgY3DA5A59KAHcbSOuPT9fyoVwDnPPIB9z60jsQhK4AJ64559BTMlsY/h5z1zkUAT7hH0z93nNN+7weDzz1zntTVY7cdSeg6579u1KcL9Cu76jrQAqnYxz+nXinFicdT179qZv6DqB26HmjcOMqfx5/Sgsa8ZbkpuI7HHT6/wCRVSZXkaM8yMqlj06Hjir75OQqnuf/AK2PeoCQqlghQrkgkcZHr6/Toaa3JZ84ftjMf7Ds9o6hsd++P1zX5/8Ailj8447AZr7/AP2ymFvotgAMbYyxz9a+AfF1u+7oT8wJ47Hn9c12S+E55fEcvColjEcQ3SkEE+3fP4Vq2+leTbs6IHkYbmbr16DnpnuBUEai3t1URLvkyzPjnnjGe3HGOlS2d48UeAzFSeV65x1x6ZFc2rNo6IiihOdkhCZzlCfmIqFYUh373GM7lPbBHQ59K0Ln5kwAwHBAPUe+TWFdO7ToSAA2MFwDj+lCK0sNupJYcFDtDA7m7HPT/PpW7o+vGzVFldS7KPu8AH1z3/Cs1LIyZMhyev7scfjnrn0rOmWNG+4WC8Dr+XtTcUxbnZ3Fw8nnSyHeMjKufkAxyQD6fSs0XAQfutjqD16dR1A4AHJ471UsdQjltx5kirIMDLdeexHc/WlbdGxAwBkY9D+Pv6Vny2HdkomMIyH24BA3Y/DBNZ/nM2X2jjON5PI+lOupHbh8eUP7oweO5qBflz3JOPm4HP6Veoiu1w6+XIjquDuHTbx7Hr+NdTpOqJriGzuQv2hlLbccMOhxx156VzRtgrYB3t0G7nr2xUiwGOT7SM27oeD1JI9B6dj9cUSGjevvB8mn7p5QUiX+8oJb9ef89ayCixxv8qcDksM4HcY9xmu20jxDFr1qIrvCyIArBjnk9PrVHVPCckKgrEJ3kJPyHGQfc9sfmKlS6MLHCyQhZABjkblU8gE/5+lRgbd0hdWzkcD256+grY1bTTpMiRyx4P8ACNwbGPX6ZrJntts+0sW3/MMKM8j9elbIlldSF3fKMjCjP8q09MtyriQgqmSpXqTnkYqg1qu0sN2A3zfj710mg2bJbl15cZbb3B9MdelJkjljlkkEeza+c5PTH+fzqTV7V7qMI/yhm4Abnjt+NTHXUkXEqD/eJ6n6Y+taVvELqzWViCjKSPXvke54rG7NOhyf2eNThCMdNx6jj361XvpOmAAgJBCjgnuPYmtO8hC3Bz3/AIcYI+uemazLqNdrEuxPUIvGT39c1aZNuqKLN5eISucE5yOeeQMVYh8p4/LZcOAcqDzz3+lNmysIdjzjAB54NQ/LNGR0O4YC98jA/D1q9SSV2WBVRWTIHKtyMnt60xbgCQbxuLHnGP604Rj51K7Rjgn/AOv2qNoxHjcctuxjp+Y9asDUsr7H7s7gM/L3UdeKdLGJpGZPm9uqnI5qhGyLDlskqTncOpx0x6VPazziNUXDFgcBuw/wrIDQ0jTftAAjYcc4P8q6KLRTGqb12OTgFu3b8qh0C+jt2JCKX74+neuqQC7XfsLqRlunpXLUb2N4I5m6h/s9DnD7skgjAB9Md65555GY7x0znnHB7Edq6vXXh+z/ALyIIJCVzu6H1I9DXOfZTDEhTBOTksP6VUQkVo7ae4wdoUN82Txx6kdKu26weW4EYlP/AHycfU5FMWMTK+8sGYblyQRT7eKVhu8lmjxkcDJPr9KrUep+kKTiRT50u24yZG8wBXfHQccdDz7+1J5jR8uD8rEMGJAJPXke3qMVqQ+G0wHgQXICkPLHISOc4yGJPHbHXvntq23gW7njIuLd+cZ8oZGB1zn16EY6fU1+WRwdeT+E+8eJprVs5tbMscbzsH8ZOQOuD7etPS0VkGWDlW+bAyDngj1Jx3P0rtF8A3kjBxGkYGeAmwLkY6ZOcDvxT2+Gck0ZS4uEQ8fvFGDyecnkcj2I+ld8ctqvZGH16lHqcOulu1vlFZ1ZhhS+RjPTvgHv/I0Na+Wrx4e6USY3MAV5B7ZyB1zXpbfD+2Z/Me6YSE9Scr068e1W4vBmnjiYCf8A2wSp98gGuuOVVOqOaWZUzyqKObYEgtzwc9P6dqVI7ySQl4vUnYwPJ9c84xmvZoPDWj26YWyVguM4yMnHr369DVyHS7GOUuLOON8EBsc8+5z1rsjk8vtMwlmkLaI8Xh0O8mXPlYXPWPk88cjryKvJ4Rne1SJLSQv2kJxj6g+ua9eVkViqAD1CKDj1JJ4qOaErGSHACnjzFyQMf57V1RymHVnHLMpy6HlEfw61GYEPCwjI5I4Bx0A6gVdh+FlxubzrhIuxIJLY9MdP516BbySwosfmEoxMhwNhx657g+59qsEEj5AM9xwT+Jrtp5fTp6nPLHVJbHFWfgWSzj8sXmDznYCuQOBkgkHjjpWnb+GZE+VJzvPGVJJ+vUD6+1dAy7WAcEDH4D6jvUqqnKps29u/PrmvQjTUdEcU6sqiuykmnNCMCQS5BGyQ5JH1qRSsDANkAN6ZGehHvirGSx2jk4BK9QSf896aS6o4DbkzjJ5BxwRg+/FaGZCGzIu6MpkFgDznn9Tj2p6FAGwh46sRkj8PX2pNxLEHHT5iPf8AzilBcKp3fd5yOw6HPrxQAkirPFnaw56v6c5wP6U+PeY8PIHPUbBjjp1/GmYPXLEL90tg5B65pMqepPtnv25oAUs0e0cfN8wbgnjsfzwana8lij4AKcgk4/zxURk24UpsUcHPPXPX2zxSZK4UjJXO7HO8k4GB6Dv+VJiYjlpZGcgeYeinp0wc59u1EakNyQcZwevXrjH8qjmfy1PGR3B6HNNWSVPnKIMZz3B7VIjE8d4j0+UBsAgLuPA+v0ryYqd52ksqk7kU9R2OD29a9J8f3Ukthzs+78249OeufpzXn247snLpjg4BH14r8/zL+Oz7DL1akRSN5a4lPzjPIPH0x+nNNj2o25GJYcbeh9gR3qX7IAPNdoznBIc5BB69MmkbOMsD8vzHuMdAM+teSesNSYswA+eVWyDjH1BHr2xUkjK74cZY8KF4Jz7HrUT72RyxznO3bgj3568dDSxQxw/O0pZlwoYfMB1x+FFwsJyZNjn5h129+M5HY+n4U9oirZe4dCegUZLZ6cdDnpzUm1TtZF8wDGSgyDxz1/KmpK+0RxkMQPm4yDntz+vvxQFh6wusjAtkjILsMfljgnHNQTRzBuPMDEAZIwCT78jvVpWKpgdGAU9wO2MdM/yp8E/2ZCuGYEno2Qfz9c80wRVtt7tuYgDdyWODx6Y9K0WCtv3s5QMGy4yBn3/H/OaordJuJEe0gj06Y6nsck/lV37P9oKyrO0ecDYzYPPYg8HPp0+vcKGzKUZi/wApUgENyMEdR9aY6HYWJGBwu4ZGPXPIxT7vyo1jRbhXdPlYL1IPGMHOcVXALDAIGTgAnap/DvnpQA7A2g8sq/ju/LpTYSHRnVQDkqu85XJ5IHcHB+lSeQki7fM+821WyBgj25H9aay+QG2KU5C+Y2Q5PTrnBGBQBKs0xZBnAHylWAdfVcDk8kY/yaneDby8y72O1gvIIA7gdffgCoY0l3fO4DbvmHAyCcY44JxT3dOj/uyMriT6nP8AOgBJD5sqRKARj0+X8u3+RU7ABNyY2qQCPYcHPf17HiopdqgI8m1ANwUD72fT+nFLcSxlQhG3qAJG7d+nH1zQAsEQKsG+YBcMvBGB0yO/Hp+NETraR5LM3GcZxhcccHqOvPTriqdxqQtFUKU3Z2ozgYI6DaemR3z1rLvrqebaZ3EpKldz89T2x6fTpTAtXep7VAglBk3AjaABg5655I9j1qpBrFyJgBCBtO35UA4Jzn0qo8YkDIUXoFC9RjGOD/jSQSIsbE/JGD8rZyMDjHt9e9VygaLapcySZd0Bb5RtU7ueMdwc457VzfiLxGZHaO3kCKuQxz82PQeg9h2qPXNeMCvFEQXbI+grk2uAV2Hlv4n69eMf57V6WHw1/eZy1J20Raa55G5i5bO47SfwqOWRNgxjAzu3dMYxz2zVG4mRypG5HA+7268cetQvdFpCHX90Se2R9a96MeVHPyuRfe4YZUvg/d2g89OgHoai8wujBsbfzOPrVOS5JOQA2T1x14/lUX2wjp85wV2/4exrW6J9maqumcEHO3dyOKeLjaMkqwK7umaylvQ64Ixx06Aj0qTzuMngEZBUZ49DWnMZ+yNA327gcdMNjoe4+nWnCYJJkFjwffINUDIY8gFMsS3I5xTPtTkEoSQRtAIyQPf60cxHsjSjunMhBcAE88elWlvT8pwVAX5fTH41kK25OjYJz8nPGKnSbpjgYxtbnr3NapicEzUW+do+ed3p2/8A11YQ4bD5Lkduuazl4Z8EYDZP0xVqP52YbTzz19K0MJK2hfx5mehzxx24560wwfKCxB2/dbv+HrxRDIGxkfUAeg61KWCt+ue3P8hWkWYtJvU7Dwn46FsqWuqMZYANqyNyR9epI/X65ruWsYptpBIXaO+Q4xxz6Y7968S8vcx+uQT+orT0vxtf+Ho0VUW6t1+VUkxjA7A9e59unFb82mpzSo9UeozWssbHKo/G3HU4HsRzVG6swzglCT/eHHX2/wAaq6L8TNE8QN5WfsF10MU7Ag59H4HPvW/dW52hkB4wNvXtng9DVaHLOLi9Ued+JLYJcEgZOO/+cVXsGPzqpUYweOmTW14st3mt8EqvP3uvTtXPaeXjkCOwC4+4OSP/ANdTIroXpuozjay849fpVX7uOnXgdqsXC7WOPzNV2zwOreh71Iw3HaT/ABA88cY709JngJkQk4Pyt39zUO3B5HTrjpTscevI9j/+qncVjoNL8ZSQgJcsJBjlm6j8ea6mz1C2vshGBIGQD0Pv649eK85ZdzMdu0c9sj3qW3upbfBQ4K4GAe2P8/nVaMLJnpoULwSFz/hz/OgK3zAYYAZxgAn/AOt/nFc3o/ioPCkV3tPPD/X1Hb3/AMK6jyfMTORtx+Ht+lS1YzasR7iqj5XPuPfqPXmjcd52EDGcbgMH1/yaXyyMHPpz9ffqOtN27FJHI5zv69eRx1zUkjJ23HJYNu4HGOPp2qF+ndFOffg8VZm3LGpBxknORkfn3FQHIx0J9uhzx0qwIx05ZNwGF284/D3p4YnCcMechgD1pu3cONvGRhR7enf69KdzhVGBznkdeP8APtQIDj+LLEjoOcZ9c00x8A4Bdf4WOR+GaXOAD6Ejnvn1pMYTqBnjPUYoJI/lUkrzn+VK2CBnAJyFz0wP0oOV3HgrwPw/z9abtLL/AHSe446/qf1oAfsCruD7hnA9AO9OAzkKM+h9qYFwcjBAH48U/duyegHb69aAJyS2ADz90e3FRt8zjI6dh6jsaXG/g8rkBcf09c9/Wn7Rn+/26cf/AKjQBHleu4ZI9PTrQp4UgjnkDbk04nnIyc8ZAzx+PSmZYEnByPlP8/8A9dADGgjywI+7wB1H5GpPcngcYPp3oKuwXK5c5bjngdM05YyxBPAxz6c+tBkAjwHwBgE/lTduSScgg4/Spyv7tFQbiMZbHT8Kj8o+YA4cAHk7e1ADG/rz9aZ5h7N36egpbto4opJHkREUBm5ycDr09uvtXHW/xm8A3cjRW3iazurkEqIVnDEnpgY6knAq1G4HYmNzu4zgkj3z/Sm+W6f7B4//AFV4fqX7X3hCKee3stPvtSlQEK1vjDEdRkgAe/1q78Lv2mrX4jeM08PnS/7MSSMlXuZVJEmRtHGRk85B7cdSKr2bA9f3KXbPKZ/PPXFSJapNI6Ipcqdp5z1Gen0qxPEg8xxsBU43DkH1/TJ7+9fMf7UsnxH07xJpEPgyXVHtLmIPcRWjABNuFGGJABPU85JPQ4NEVzOwj6Cude0PTGdLvUba2Zc7keUAgY54OOmelYt98XfAljbyS/8ACS2MiRnkRyggY9Rzx+lfI4/Zb+InjLT4tSvLYxXk0m+X7fM0sjkgH5wfT1JzxjpWzpH7EfjSVY5NS1fS7CJmIZEPz7c8nIJ4A7dDyO9byhHuTzH2cHiuoYpIGJjlUSg4wCCOuD6g81xHxi+Ix+FPhKPWFtEvYjOsDZYgLkH5iQDwT8vbBNdb4fsP7E8P6dpkl0169tbLA1yVxv2jGcEk/qag8ReG9K8Y6L/ZesWa31o7JIUcdDGdwOeeeAPpxWCsnqWfHzfts+M1naJbfTchjtEDtKwA442g545zkVk6v8VPHPiiS2bQNT8R3H2hwZbFLTAix1I+QZHpyT/KvsLRfhz4I0G58y00HToHUZAMeScfXI5+ldJDPbLERHaW4X7oWNAAPzzW3tIrRIDzn4NHxHqmmvd+ILa6sR5RVUu8BjgldxXJAJAznnnqa9IgCvMiHdtb3HHGeaJJnl+Y/McYzjlvf8setNWHzYw+G/H0PQj2Nc7lrcD5j1X9iqDWvEGo3tz4ruYoL68kuGjhRRjdITgEg8jOM8/lXc+Ef2TfA3hvRZrO/wDtWuLJL5hjvHIVSBjIXpn36nvXrvlkHrwx5UnqTn9aViOBvBx97kH8Oec1p7V9idTitH+BfgLSYWtrbQITbxyieJbgmUBuD/FzjIBxyM59TXeSzmTKgIGHGV7r1/SoobfEiE8YJ4I6jFStGd3YjsOMr/jWblfcaBbt4VUxhzKnGVwOPxz+P61E7PMGLb13cPls5/z9MVJ97b7A8n+fpmo5IULDLPgdQp5/OpCwzbubLqXzx1zgDt6VLEi/wDg45H+H/wCukx8wICrnOR9fUetPIRiGIOMc+lFxjvLDfLyOOenX3zR5bHjoFAzzknP1H+NOXkKMr05ye/tTlVM4J7bSAP60wG5KjnAU54AwfpikRSwwBkZ+bn9aftJwAoXJ+ZcdMf8A1qjkXZtyuMfh/n/CpAsbpAqkjgLjjke359+tK29hkpgE8e/pn1+lMMiNHwMZXnHTHvincqcDOW6d/wAMGgBnlhm6bVH8KnHWpY1GemzH3V7c+ppn3SwCrtBwc9SB61KqrIrEsEJxj2x3FAEvJHcjBx0yQcZ4pAwZ1OF6Afh6YxUYYBVPO7sAOORj9c05CGU5GWA2+30/xoAcrArjlc+o4/yaGAZTg7/rUZCLxIWB68envTi4kjA53ZA+UYyf60AOt9qSO+GycYz1JH9MdqkwGbIG44zz79qgRhuY9BnAwPw5p7bXBXfkYPGOuPbvQBJgj5e4GPn9ew/KnbsKC6rwMbR/LFNUoUwx5J3evHv6UiMDjGMEdP8AH1oAeuFOTjjIweevbJ7ClbHTORgHI7/SmAkjB2jbwdvTn+YNO3buOM4xgjA+lAFaQ5zxhifT9aOJMhQOuW9P8mpJVQLkn6Nn9P8AGocbSxwT8uD6UEE+7J2oNxbOBjqfx7VYNsIrVdz/ADOCcY4+hqmDkKA2Mjt29j6cVZOAvJAGOp5oLI1LN1UNg7cH+dLvAHXHv61G4DepByc//WppQ45JyvCg9MUATBoycknHPTrmoZLZJJdwOzPRvX/69TBSuFB54/lTcA8HHI5z3x3HtQAIyjghymPuY4IqMJukyAVwT94dRjuO9PbkA9D7DPXpx+lNGe/LYP5njv6UAORSUK/N7beBtNJtZiBsDcYLZ4/GnFTkAcnkexx1/wA+9JJtVC7ssca5GWYAADqSTxQSxu3euw9PusAOB+f601o8HoOuc+3rWLdePvCmm+cLjxBYq8XysGmAbGOmDyfyrd+0QOsc8TiSKRQysvGVIyDz/ntT2DQcrckhcgDgNz9QaVw7MMHHA28ZwP8AD3qI3Dv1wox909APX3+tPc7k5kwcemM/WkUHzE/OVJPt/nimhBgBioIyOPfrn2psIwNu7I7cf54p6NukKBct3CgY49KCCXALdQA3HAzj257UL8rF8qM/xNzxTpMLgMm9h1HfH1pCAvB6ep55xQWNxxng5GcDPT8eDQdm3Lkc8H/DHelVjtJHOPQYA/DvSPny1Y7UOD97qfoPegBzSAAjuRkD1H1xTGYfw4Py8Aeh69e/1pGkG4FJMHhfujv2p+N2Vf8AXufegCKSQjAztDfKB1pq9wASF457/wD1qe8YJB3Dhdvvil8s4Py8EFSTgn3/AEoJ6nmvxE+PWn/DHxlaaBf6Tczy3NqbmO6iYeUGAP7sjIORgZPTBrwLxh+3JqepLrXhv/hEoIbeeJ4lmNwFcKRgMCFJBGeME4r6R8ffCnwv8TL7T7nXFu/tdipRDbylFZScgHkDjsRyR1qvpfwF8CaVqqalZaGPPEXlYmbcoU9R0AzxzxW8OWxLPzhs5NV8SHy8XmpyK2ZTHvkc46gsScADjBOMVg6jZxosrWkjSW7DCuwIBwRnqB3yOnNfpH8Zvhvp2n/B3xonhqzTT7prMuBGoA8zI53cdVHIwOM9c1+brQz2+mkXDKgWISBcgjpnIHcV1R1Rgfpj+y7rcHiH9nPwm8BCyWitbMuedwJGcehANekeZ8nQ47YPArw39hm8g1D4BJFbyq8lveGOdO4BBwOePSvb/wCFvyx71wz+I3h1AEc9Rg8n/E1PbMVkyAGdDuyw6DFQlRtIHKHpngdf8KQoGXO3cinbjOBUGh8rfHL9kXxH8QPi7rPifRp7aO0v0jbG3O1gCDuyQCeenpW58C/2TdT+F/j6w8V3+uWMlxaj5oreEgt8rcdcA5IyfQV9Gfe68HGPmCnOOfrS7Vwc/j0P6eldHtXaxDjfcfhfMOzDDHH5ZPPv+VL5SSRgug5BPpgdzTUJPKAF8FR6fQ15B+1Z8Rtc+Fnwyj1Tw+0P2+ef7KvmIG4IwCB0wOSc5yPzrJJydh6JHsohcc8t2B28Y9hj9fzrO8Qa3ZeF9JutUv51gtLdDJIe+0f0r8+ND+M/xR1Sayl1vVda/sl23SSabaBHkXsATngnjOc+laHxJX4g/Ep7u6j8P6/aaM1t87SSna+0ZBKAgYxnkjJ9xXRGny7mb1ND9pz48aZ+0hoPh7T9CsrqC40m9N0WvNoTYRt6g5xk+mSOw6Vb/Zt/Zjg+MGjXuu6vqjJp+nXht5LG3yHdwDg55BBwQPQdwcE+E+Adb8K2+t2z+J7dmsIVIa3iJbJAwOBgggnpntzX2/8Asl+PPClr4V8UJYodI0hr1WV7xiSCyHqSWYnIPU8Zx7Vo72YHvsECabptnZW4xBawpbx7zk7VAUZzknAHfk1HqOmWPiS0exvbaG6hfDGO6UspI9uMgZ5Gabp+sWHiGwW90y6gv7NmZRLC24blJBB4GCD1/wDr1b3m3tZ7vb5iwxmXjlvlGeO3bHNcK3A+dv2ufA/ww8P+CtH1bXdD+xCG58q3/skGJmJyW3AHkHGMHjO3juPhnx1P4Wm12O88OWVxZaXsXH2liH8wHO4Ak47d/wAua96/aa/am8PfHTwHB4b0vStSF/Bd7jJcxqiRAHJIPOTkEAcHnkDFZf7JX7OOifHabXNR1u8lNrpUqr9gyQMEA5yM5JJOemMdTXctFqBl6F8L/jB448FxWelRas+hznzlEkp8l1OQdgByQQTk5wQeKvaT+xF8Sb7i8sbXT3I+Xz1Mr47k5c+vb8q/QDQPDdp4H0WHRtIiFtp1vEscES5baAeBlicgDgD3q5b/AGnym+0EOGGCu0DOfX1qHWRZ8p/D39geaxsZrjXPEUiTTxeW0FimGI5BHJ4A745PqO/nvjT9iLxXovi19O8NFZrWWMMrSBnc5GCAB6Y5579xX3krmOQH5kXuq9/cnpjtj061ds5A00ILNjcCFPT9Bg9cVMa2tmhWPyY0q61T4Q/Ea0GpWw87Q75Wuolzv+XDAAjPJ4xwRyCcDJH3X8E/2rLT42eJBocWmzWjJatMZpzGC7DGAVXOc9+npzmvj/8Aa20+TQ/2kPFiRJJEl4Ir1eMZJypyD24A9OlM/ZN1yfwx+0T4XM6eYbyR7RgW4wwBByT1OPxxg1vJXjchSP0u3GGQOB6bj1H0x9fxrW02F5NwfaA2GYP6nkH2B7/TFUri1SK8nHDrkqQ3Pr3PArjPil8ZvD3wP0vTb3xL9se0vZGRPsqFyGGOST04OCOv4c1wqN3Y0PZNPYLCm5iQRyFx1HBFazEMobP0bPHFfG99/wAFCvDzyRDQ9Hu7uJDtkedcMB2HOFGe2STX2TpcranoWnX3kFBdWyTmM87dwB28ZBIzg4z7USpNasV/IG2ZU7N8mSB6e/tUiv8AKWIXkHK9wKFXy1wD2/P8ae0G5Rk9/vLz+frUEjlJXBHzf73Xn/8AXXmP7V2hz+If2cfGMcJ+eCBJ8DpkOc546ba9Qt7YySHbmQScAf4CvA/2jv2qvAngfwh4p8KXl0b3U5beS0ks4cMQw45yeME4wR2Ppg9FNMD8rbNvP035vkYKqMq8cg469jmv0w/4J63U91+zqkUzu6w3kkSKxPAB6fhmvzr+GPgW/wDih4osfDFpPFb3F38zvL0GOePUknpxX6p/s2fBWf4F/DmTQrrUzqNzcXD3EjKoCxlieO+c960qPQVj0tlPzccjrt7VIqgqCQFB7ex9KRuATkKMY2+uacuBjCggYHzd/r6964zQSSQLwThvuiviv/got/acGq+DPI1C5stOliZQ8UpSMyAkEgAgZwSM+/NfakwaQNwUUnlTxx/WvmT9vzwLe+Lvh/4b1GzgN5Fply0jR8biDuJHHHTP1xjnmtKdrgfn5rWrquj/ANno/nSCXJugcklnwck5JJ3dc81+qvwV+C/gz4c+G9I1HQ9IWK+uLRHa7lIZ2LKDySOo6ZGOOSMkk/lVH4O8R6zvSz0GRgD0XB25xg+mQBn0Jr9fvh3Hew/Dvw1FqEElteixjE0Mo2sjY+6R2IHBHbpWtXYh6my2LjMjMBycbvu49Mf5FJkA5HO3nOMgjuMU2NARyNwBPB6AfTvUgYxkEdCOh+6R3wP8jmuYsQ7nOTnkHLCkbG3HTvj1pQuAPYc9OePT2poGDkYI6e1ADlXEeDtJLZ3Y65p2d+eDu/Lr2pgA7/N2x2/KlaQxk8Bm9OpFACyM6uASMdffFEygAE/xHAz6+9SCbG8KuOMrx6/1qJsyNk8r79vXIoAVcggNzjgL6471J6Ar8v8AdqHayuHO1evA6mrEb5IH8+aAGuSykkYC5+b2NSBvLHyoc45x1PamyOUUkJuAHJ7DP1ogkM5YqCvqaAHuRuO8g7T1+o6Y+lQSH5GJy7LkDYufrg+n9DUzSIpBK7toJ3DnB+nXr/PmqU11LwGV8YDFh0wR7frk4zkYxQBz+o7JNxB+Ujp6msaUF+CcYIAb6/41salt243E5Ylum3J7569PqKxmjVn45xkY/wDrUAKCemS+3j16/wBPrQWHAxnC7Tk4I/pTsEgLwPb/AD6U1snnGdvcenv60ARsHULwPb/6/wCfWpCpBAVRtIOPT3yKRcBjzzjvRxggHOeqn0oAevLDK9Oozx9felbC8bwG7egNM2ngAcfePoaActyc7ui4oAT3456nGaRQATkjHp3/AD7/AP16djnJPX16HPtUZYcAnAP+SaAHD5TtzuXGOOpA70Plw5Kkjo2DwaAx2gggZztGOOf8ac4BbOckcdOp75FAEZznO0KFx1649uxoPy5xyM/h/wDrpMZ5JB/+vTto2jOO457j3oARconPHTvnmpM/MD1x8v59etR4yFOCTtI9yPp9P507jftOQOcf4UASeWBgnoOAvcj6U5cZztJI9e3bp04piuAMAliBj1PPqfpUkeNofPA+UkAHr9enpnvQAoBVs5GPcfnxQg2jjBpVUbQUGcZ/Ef57U7gnjhT74B9sdhQAikgcYx+fWkUkgA4J5HI7dKMD1A7rzjg0dc9Oef8AEf8A1qAFGcN6jp/hz1qMg+YwJJB+ZR9e3NSc4wOvT8Poaax75GenTj8qADhduedvQepNOJ5YBuq/pzTMJt3c9Oijr7UmNzBiOi/Lx/SgBw6gZ6c89aFfPzfhk+v9aRuQM4PY7e4/lSK23kAnnB9Dj1oAm2j+4xwD9MHrzTU3bn4GBxj0/wAaB7gDHX3HsKOeMgsoBXpzj3/+vQAdwDkkLgADpSgHI6Y74/z2pO2B0HSjC9Nvf17VZYq52kj7wPK+xpD8pyTuznjsaC23jnnjpxinKSSR7VBAu7P8XXqAP60nJIG7nkqx7fX1oXBGBzQeQcbfl6euP8KAGuxLH5mYEfdA6inMvJKgEYzz6/8A6qbu7f3hThs8oDdgHgDuRQARYCsTkNgdefwpzYUe5457+9Lxjh9uTweuR9KUIS2d3OT1Hb/CgBxHQdWx9c0jMCDjHB4H19aUbFVQpDYzj6d/8mo2GRyee/pQBIvK7T35ye/vUcWQuWAPY08OAjEAA443en/16RU9cLkfdPPHtQA4KC2SM8dPWpdrJx8ox2PT3/SouOj5U9PrS7QeM9/woAfglcnHJIGemPYelAIVsAk7Rzt5FN55bkru6daF+XI6Z+Y9qAFGfMUPluOuePxp652csNp/hwMYqNs9B/Fjj1zTd3bHXsRnpQA549sgOOeSCvfPX6UDO4EDaMd+g9eO596coJ6cgnPX88+lP25yTznn2+lADNx4yBuyenBIPce1LgkgkHAHA6ClHcHBb0/z1pD3HyrgZOf84GaAE3hc55B/u+g9fX8aMjgHgYxye1OyW4+6QOR7e3akYHa3H3ew5yPxFAAc8bW7c7RnrS855547+/am9Q3HCjg9yOn40fdxnpj9KADK4+bJVcbh3p23B2nj1J64pM7iCeCB9OnT60q4yQxB3c56Z9aADbhSRj69qCN2BnI9cZNPYhug6cfQUxl5A+8VoAeMng4GOgPXHpQcHgdO5789aFUFMDvnH/16dySA/LYOd3THqBQAifNgg9P5HvT9+3AViFA47deufwpgT72RzjPI4p5/EVYCEAgc5C5685yKMfNnjHHJBA/GnbcZ757AetB+bg5b1HagBGBbPUsOPU0vHHIIHtj9OlJnj7w34+ZelKp+btjGOmagAOFUAjgjoPQ1CzNvBxlgvfuPpViWQtnGGTGM9/8A9VQN83ABLD9QaAF8aWpuvhz4gijj3yvYymLaMnOM4AHc4xgCvy18R+A9ZudRv3TSLmM+awSXYyYXPHTHOOPXH41+sUKlrVEj5Xup449P8+tNj0fSk/1mlWxJPO5F6/iOfxr0Kc+VDep+Pb+FfEFuCRFqMeMYZZHwPxBpi6f4tHEV/qqheBsmOBn/AIETX7FS+F/D8zhJdLsvmzw0Y/otTx+EPCcAxJpWmQEjH7yMAYP1WtfbeRNj8fol8ew8JrGrBVXH+uIJx7g/pU6618RIzhdb1J+Cdyy5P05NfsBF8P8AwYzMYtDsjkZLCLgg/hzVUfCDwNOXYaBZknr8nPP4YNP2i7GdmfkYnj74m6X9/XdUtML8pZh/jmr0Hxy+KNoqt/wk10xX+9EPx75Nfq7dfAfwBNMs0ugWrybcDg4Htjp+lYOqfsy/DjVJhJcaCofH/LNiBg/TH60vaR7BY/NXwr+0V8U4/G2hxtrcs9vNfRxuGhwrAnBBGTwf/rd6/UbQ7qSWzgld2MkkSs7bTgNgg4BzgH37muVt/wBlf4d2N9BeW2leVcW8iyozuWGQQeQQQfxr0X+z1tQIlB2LwCo6j8env2rKpJS2RaEeYSR8nLAfeHGfX9OtOztAHUgbj2yaVucjByOlPEYI4Q7mIyT0/XPesChoYv8AfX5u3QmkaZHXBLN7FenY0oYq5QpyB1PTBpHTIJzuyOeeo/woQCLI/mbndGUZ46jmp5ULjf8AKyng8dR/ntVYxnaemDz07H/PNSSnERx/DjHt61QDP3kJYkZ78d81Kys6nnGR6djUfG3jOM4O76UrAlgTu+7gZ6YFBBH5ZaVM8heenr19qJ2AQ5GUB2nPQjgH9aVV3BsD8Dg8EdT1GKaxLjbt/E8/5/KgsjLBmUhsAHp2Iq1HGGTGBs9xVUgpyy/XjGfWpPtRGxFyNtAE2zAbqMHGMDr9KaV7/db+dNikM+ATjpww/r3p0zHOWxwMbvY0AAUSAhjuX+IdsCmcMPmDE59c8UpAIVvurjBOetNLcf3sc8dOKAHBS2AOW5BBOcg+9KrZzxwMkDuf0qLeO/GTzk847dKkQZJPzFQCpAOBzQAqkkDGG68dx9e1RESSDY33eo6559c+lS+W2GwCQO3Un8qdGiRsGLYz90dc8f5z7UAOt1eaNI0G5gpBA9/60s81rY2/mT3cUa7cHewPrwfz6V8hftEftbXdrLc6N4WuPslsuUlugMPL2OD1APQYwe/Br4x1j44eOPEEkltaarqOrRbssVBKZPTJGATjuetdEabaIUrn6/f8JZYJjy7iCQn1kB/rVtfE1vdKM3cBx/yzOHx9cV+NMPi/xwuXN3qMZH/TRhz64p8fjL4hwsZY9b1VD/11AGfcitPY+YH7HzatZDkSx565C4GfrjNZ8+oxL828+X244NfkTN8Uvijb2wlGv3s7rkiNuQD7H6Y6+/Wv0W+Ausa5rHw00a71cy/abiBWk3oV5IPIBzjIxWM426lnrf2yK4cANgkbiuAcj/64q3HHLKg/dAJzgeoNZNjYukjMQRgDHHJ+v19K2YbdkydwxzhOv51iBJHbMgzuxwM8ZHPWkKryCfqfUVI6eV05QcNnn601ly2AOenbpQBGQAfXH5nP+cGpI4jJJtB+90Hbpzn60xlMcn+6uce56/8A6qdyinyxlgD83r7f/WoLGTKxcgglEzz1BwME/wCNNVgPmJKZ65HqfSpHkyozyeuQcDGOlR91Od20dD+v19DQQPWPblRheDgDuO/P9O9CqQqjIwDyD1PsO30H1qz55bBKLkc4XqR+tQ+WWXByT+eD/WgBxcpzgAjhTj0/pSqQW+YfIR/n9KfHCmGYyZUZ456egB7/AM6YcZIRWHb5j1oKG9eSwAA5x0x6f/rqJkLYwD9047gDH8z0xT8D13Z4HHfv+X60+P8AeSgkc53c/wCB6YprcTPlz9si8aT7NbnA2KWXj0fOMfSviHxTbCSPK53YLLnoMkZGPevsv9sSb/ieovTbHn6c9MV8e+InAkVB97HG49eemPeumo7RRj1Z5/cSbVIQeZznn3GOPaq63D+d2RT83z98cdK1L6xNqru8gcsSQGzjI7fWsDduYNluQSSCev8A9asolG7a6tDApimQyIf+Wmc9PY5wKr3sETwvJDh1b7rZ5PsQe5/pWQd2NkfyKykjd1c/nRDM1sco+c8srHOc+uf8KdirlqS4lkXDFRtBCnpn1FMVN0JJBwcZz3z2+nNOt5oLxsOxPB+UA4wetOktVDh438tcdCMr+X070iSktr5jKFAcf7H+P+NdDbWfk26iXa7ZP3vu49/pRo8QuJCXRTKwyrYzn0HqPcZ5q41kVm3u5TBBHGd3Y5pSkuhZVvLdLgBE+UkkHjGM/Uc/Sq1vo7mRy6eYqkAFfrzweDWpNIuwF1DbSeo4FMguHiQvtVOvH4Z6Z/Ss7gV5tIKwPlM4Py+Zyenof6+tZ1wWRcnOMHcGGffB454GfpW605aFmKlnI+6Rx75HX/PFRBft8ch8lgdvXB5B7DA7+4x60c3cDAkhHyysCjjGAOozXWeGfGnk7be9JOWwGAHPsfrWFqls9rcOiLtx/A+CeOvX1rLe4gXqrbAcAnt649TTaUtRo9RvvBtvqbK9sPmA5UpnIPXgnvXJ6x4NurHcZLYIGyQUGc/jUXhXxHqGnuku/dEoHyuw5HbFeweHta07xdB5Uu3dyNjdQeuB6VhzSps20aPCIdJlabdgsBncpPH1Oa7fRdMgm098SrJIeuV579/8a7bxF8OYbS3lu7ZDu2g7Z8MAMEEcZyRnIJIHbntwuh3T2+ozxTOGXoWHQcd/T0/Gq9pcFFGRrWgS28YkYDYc52gVR0u4KpsYt8xDK2MCvTry0g1K3ARUaTHHowP6CuG1a0e1mlBB27sDjpjsP60RnzImUbDHsi7nPKNjqfXvVf8AsszKXiRTsYjHrjj8zTY9QkkVQW3DOWz6Hj/IpVu5dPkEsDrJETnaRk/j6YrQyMKPSbhp3C7j8xKgYPXrzQmnmDehG5GPO05wR/jXVf2lHdRjCrFI+BuTjnvVKayVonfB4Izjuc81V7kb6HLXQRGdELYPDZ5/CoYV2qwlAMecNgdeP61tPG6TucN5bHAyOn1I5OaijtfMZgyAIrAN2zn/AAq+YXLcptHHynzfLg8cgj0waur+8ZyBtHA98AdCPSnSWqecSqBt3H5f0py5XghfqO9Fy0u5HaExTAiTBIOc8c//AKq7rwjqw3NbyRmQ7erHIx6/iK4ORQjKSBvyR83Qjoc/hVzTY5LW8DxyYDAH5jjj/DFZTjzao0i7G14ilSS7IYkFgCVx1bpUcK7FIIc7e7+v8v8AGrN9iG8wDvlwCZGGSQee/FUJNQkaUo4C4blegP4VminuJHKNrgoQBk/KB16Yxz171Gl8WWRjkbMKEj469uf5UjrLKJfJyp6bvr169ap/Ybt1VQmeSSAMYI7Hpk1SA/aGSOCRgRFFkAsMJgDHBJGTkdfWp41O0LsZsAngjBB/EU5YwqsoOF5ODySccj6YprRiRVO9V6YyMDAHQHpn1FQ/Qu76jQzYAJDZ/hYjJx/hTlkl4wMk8kKPz5oMO4bCwHfPcj1+hpyxspcs/H8RX+Xpz3pE28yJ1GG3jg/ex1yf89KQBtykgsmNuGP657/yqxtAkUkfKwxnjj8Tx0oZeSSGG7pu7+gGegqx2Iw23kcKSWGTnkcfjT8jjJJyu7DD1/CmbSrYK4OMkdevpUgYBgCOCTw3UZ69eo9KrTqZ6kZh38ooIzz7/h/SoJcmFlHmeY3IL5x9M/pVt45FVzGu4A/MRwQMdKp3R3KQWcnp9PTj09akoqRNId0U7Kzg7uDkYJHA9yeox/8AXsS7t2OXAHXAJx3OaqLsUEZAbGQp9OePpzzmp9/9/wDhHIzyT9fTtQBKHBypwRjvzkfTpSqXDbcewX19Dmo1beuCoxtyOCB9PwpW+bI3qCeMYHTvmgCbyztwQQV6fNyR+GfWkVP3OUaUZG4dwcH07k0xPlOATLu+Zj05FPbfv5DY+8T2I9PwJ/KgBY/3hDBl3FcnjP8A9YVI42rgpkDuvf8ADpVZ4ZGUjZywP3en5d6c0Jhb5y5CjkHjIx0FA+VkrQj5HXchI+bPPXvTSi7Mebj5sZUZLY/kBUS3UUfHmqmARtIySD60lxrulWwUT3MUbN0DPycA57elTzRW7QKnKXQkZEVXjPyjjaWORg9jTowFVOM4BLEdT1NYd1400m13oJY0jDcfPkNj396qXHxBsLYkFJwQcgLjuc4B+nSsJYqjHeSNY4erLaJ0l2u5OpJY456ZIPH4UxWdjwSRg8EZyfcd+O1cbffFO1hjDQRN82crPjv24yPxrHb4oXs1wTBBDAoY/K/LHqOCCRj/ABrhnmOHj1udcMBWl0NH4gSvHbwxopyzFCzDbgZ9/Uf4Vw0NwMYUfMg2sMEE9hx9K0NT1q51i6d5ZcqSTsPIGe4PQ88c1ReY8ZYlsZO7k9OxHXn9K+KxlaNaq5LY+nw1J0aaix7ADZgY9CowTjrx7elJg+azJk8k5Xjk8ZweCR0qxbKG3Ozjbt2k9SSeuD2NVx8oVRlskKORgk+n+FcB3D1SKRsbXAC87WHOPWj7PErb2DByMY9SegA6E05lZWwdrKc5A5yB14oaKR489SBkg8gexHXp2oELHgQjZ1Gcxr1J7n/PFR/vQMFcc7cMeST/AD4FJFtMbYGPlJwG9PQH9RzTJDtXuvfrnk8Dj3HFK4rli4yNx3bmH8LggYHUA8fr2qptKb8uGfBAZQCOe49cfpUyuMP5hO5cBVHBweOmMDOce1RtCDuaN9xHDYGBk89OAR1qRDI5jFtUR/IqnLOMnBPPT349aVpo3ky4bqWAfn0zio5IipDEB1JI2r1xwMHIp9uu+aNCvzfdOMAkng9+ePxplj3uZLoOjMhjUhQQMjA4HP6nv+FPZ920SHkHaXA3dfbuP5VaSzEUgyRhQd20YJB6e3Tv36VFJDvfYBtHPzP1wf0PH9aACOF5F3IhwW4YrnOO59u3Q5qXYTuITd/eb74Ptjj9OgqMS+VIARhCx+X7vJH079ee1WhIeSQdmSACcZ9wfT9KAKrycIHPmD+Jh8wz2GCM8dDTo5S3CPkcjjBAXuSDx0qxKxlwNqrhcNk4B/Tt15zTLicr8rqjMcZ3Y7+/0oAZDGuMLubb1IPGD1OOx9RWXeakFnOzfKGIjXadmceoPPr0FT3t6kEJXDK54wBjt0zzn1zWaVdmJd22NjcDyMY9T2rSK6gRwqZpAfI8s88knHI54OafGoO/BVQxzkjgkdiTxg1M3l/c3u/ONxOeSDnORgADv+nryusfELT7WSO3sEa/uEcgpFjaQAcYc/dOe/Ppg10xpuTshHSXXmCJ4xvO/K7Yxjp/Mc/zrD1HUBp8AGxvNOAxbhgT0BB6AjPpXH33iLXdaVUJayswxK28MnPPBLEcn+Q7Cqkk7W+xTNKxBxxg5+pOT9c9uK9GnhrO71IbvoXLi4eclnLFh1B9zVJ7iOMYJ2DPIz61TmvC+R1cEZ3e9VH6gfex1z05FexTikhRpKWrLl1fJtMhdDubnnnHsO1VHvo0Y4IPy5CkZH41WkXarYCkZwcDsaZkYAdgMjhm4/Wuo19mic6hjkIecZOeelJ9uKDBj6cdfWqYG7scjsf60uUxx057/wA6A9mi7/ahYYIU+vc/QU7+1os5cHI4+U8EVQ2oJCChGed3+FReSOex7j19R9KBeyiap1qBskRucdvX3q3Bq0W5gFZflz7ZNYKWuDgnqe33akj2x7iPvD17+vFKwvYROot2jZSUcknqo4AHfirCzbVQEHDdR16e1c1DcNsUthhkkr249a2ILxZPnO7eOp4HGP5YpnDKi0asMgn2jbjIwWxwDVyG4LSb/VQOP4frWUjBskDuMt1696sLdGFRjLepPb1zWqZySgbMMwkUg59fl5/KnCZGU5JKgfeP5fyrLjkO3GV/3c8/hVgTYbkZPT5vyrVMwaL8cm75OBg/w8/jUwi8xclSXAIyPSqcajzN+1g3XGe30rTj2KuR8m7PfOP/ANdWYnEa1ZvaIJ4JO5IDDk//AKvy5rR8MfFjWtBCxGX7VAW3NBNkpkZ6Y57/AE+lbmrabHdxYUAnsT6AdDmvNtUtfsN1kfImchvQg/1rnlKUGd1OnCvHlktT3G1+ImheKkKyo1rclSFWVxtz2AI4PPXpjNZ8cciXB/gy3/6jXjybo1QiQRdCB9ffvXQaD4wudPJSVTcQbieeoJ5OK3jWUtzmq4Fx+DY9UmJmXIyxPBwOvuM1SmXdkFDkc+/Hp9aNL1S01+38y1POMMoPzIfcds0rKVyOPlzznj8a2PPcXF2aImUKQVXsTk8/hg02M+jKCM8dQSfahkAx2I7k04qN5AC7SOAB6/401qZskxkqPxPejhucZHOP60yPanHrkdetSjBAHB/TA/GkIkjj2dAM9OvAPpj/ABrc0fxC9i4jmIYYxwccf4isVRuUgDPtjB+tKULFSedp4B/qff3qyD0izuo723EsZ3IeoB5/HPpT+FwcfKPf/PauD0fWJNLnG05AwpVjwwNdvZ3MV7CZIOcfeU4OP8ik1YhqwrxnAG/cwHA7f5xURDLswFIK+mSfrU8xfaDuCk4OMZOfT0I9qhVSw59cnJ56foKkkQsdrFXGRxkdvUZpgkwMbS7LwPx7dKfJH0AQAKOf60itj5GYruA27uhz+ntWlmAwqyj5wPbnOaiZ/lPQ+oP9amZAi88oOwHGfT2/kaqzzPHH0TBbDb/6Dv1/+tSIJm77Fyfr/SmqCuc1yurfFbwlocMpvNXgiZG2+WCfNJ9AmMkn0AOR7Vwut/tWeG9HmVYbDUruKY7Yrhrfykc8Aj5sMMEgcjBz9a0VOTFc9oEZ69D0/wDrYoZiPkJBxwfSvDvAH7XGn+NPHVt4cfQfsAuJTbrc+cCVbnBIAIIODwO+Oea91msyrOA2GBK7W7n29felKLW6GRhicgDO7OM9AP5Z/wAartrdhDMbeW+t4JCMkSSDI49OT09a+ZfjtZ/ECT4rQ2eiT6rLod3BERb28mY0cHa4BPAz06gZ5z3PA6t8C/iX4o8WM76fPZPIojiNxdEIoHQkgkEnp+ldEaakr3M22fbMmqWCsIjPG0pwoRCScn1x6+9XRMGjBUDBGf8AP9a+Z/g38AviN4R1KSXWdVitbQ53oCZXZSOgLZwPrx7ZNfSdjbCzsLeKS4E5RQrMRySTzntx+uKwnHlZSdzzn4yfFi++FOl6XfxWcN3BdTtbMzMQEO3I4wSc4I6dvevIdd/a28WR30VnpehWVy1xGzJPbP5zjAOQBgDJ9M5P05r6R8SeF9D8Z6fDZa7psOrwRyh1jnQlcgYz+ROOao6T4C8IeG7z7Xo/h+1sLsAhbtF+fBGMEnqOnByPWtY8rWqIPkJf2h/iTeQSQia6M7OHWGCxYuo5yMgAgDOMcn1r6M/Z18YeK/G2h6xL4nt5bZUdfs7SRbAcAhgSSSDyCQegr1FLuKFt0VvawDo+2BQT15OAM9e9T/akkjAG3aF3HoAO2MAADmnKStZICveWiXtrdQGUgTx+V8n8IIx9D/8Arr5g0P8AYieHWZZ7/wAUxvbmdpd1vEN/JJwCSeexOB7c19Ry525Pf5celRI3zEFCpPPrkVip8ugrXPFrj9kPwF9oVor/AFWDuwFw7Fz35yME9+oNdtovwS8EeHbiynsNIRbizYPFPI2SCDnkDAPPIBzzXaeQjPvbJIp7LuweT/hTdRtWGKfmZs/NnLc9OO2KkkmkiAKplQ27AxgY9OOKayHqRtwe54xTDxnBGeR+GPSsgGzTSOwMg27gV3dTj3NQrGJJJC4MoZep4I/z71KW7YPy4Xmms56nn/ZPGRTux8pOfm5PC9OmTimeUCvcFiRnGSf/ANVNBDH5hg52hTzTypbacEOW29QMj6e9IRA1sF3jru4z16UQqdnPAB28d809943DPHT1+tG04AHyclcAfzoAcuRn5SCeozxTgzpySw2fKd3QA0hwcjJwQTke1P3fcEqBmHG49wO57UARKeWX7ijj39P0pfuYHAHYDuP/ANf86dg5BDE7vv8AAHHT6jikQHbjrzggkHnvzQAinOATlSenp+FSMu45JPTHqR/SmSQnbng4O38KerjehchMDJX1oARivmEfw+hHBI75/pTRlEX1z145PtT2fbz8rHByM5/DFN2jdt2k8dTgjFAACQ+APmAJbvxQygBRx838BPX+ec1GzjLKPX04OPr/APXqSI7GH3eGz90Hp06+1AEqqQqsyFAOPm/z0p6scEfeGfpn2+lMyTKSpI6nOcgZzxzxj86Aw6vjnsox/kfpQA5gFC4H3s9Op9vxpu3jJUfMMEDk88f5FPRhu4Xaxzkdz7CognlcM33vmB2857/iKAJYgImGBkr1OMe3TtTwePu4A5BPT3ye9QAhABk7T0U9/wD61THPHzct1PHbrQA4gbCOp6ZPv2NNyqLlS2OhUdMn6/jxQenG/jO3tnPX8KaynCkD5ACGLcDnr780AO5wfmwMfkaQhW4z8pB5x1+tNTaxDDb3x+PHNTbFbsD2z1Pp/KgggfcexLAYO/p749RUkKtHzk4Bwe+akYRorMz89FX8O/pUO5wwJPygfNxnFBZYUvt2FkBHqP8APFKZANh4YhTz6mktZScBjz6dQeM04ptDKB971x1P+eKAIdyopbGQQc4PBB9qeHznZ2455A47UxnHmKjnuPl/p6VNHZyGPG3C4w24cEk+v86CB3G0/Nk4JwO/+f5UE+Z7D9Rn17A1BZ3NtcSSRQXMNxtxkwuGIyDjPpnBHvzVkqSMnnaBuX1PTr3HtQ09iiNvl2hv938O/NMkZRhslu23cMYp8ilQXHGPXGD+FLDjy8kD67aBixrtO8/NjqpH8xz/AFpy25kbIjaLHHTOfTnoc96VFEkw37tnVtvXAx19q+LP2gPjx448B/EjxJ4Ss9bubawJ8yzMUYJGeccAHGRjPXDVpGHOF7H2t9lPf8QCD7cgZpnl+ZIAOO3418QfsT+ONSufisNJ1a6utQvry2ZVmu5SwiIHGAcgg9PXJ9BX3NHxcDzMJyTnHrwPw5olHldiU7nnHjD48eAPAurz6XreuRQX9vhZbdeSueRnGSMjpkdPY1W8GftHeCPiL4kt9F0C4uZru43FW2ZQgDJyeMfiBXyT+2f9r0T49SJbeW0t1ZQ3UiEkoQAVBzxkgNx/kVg/s7+KL3Qfjx4YM8du0byNb9D8oIyAMEYJ4HIPGfWtlSVrkXP0cmj8mUEcqRuxnvSqTMwz05571a1IGGZ1DDCsQA3PH+HNU0Uxt+9yg5yc8/gPxrlKFkSOPIZ8ZU53egHJz6Yr57/af+NXhKD4aX2laZq8Wo65cFrZYLdyrK2SvOB0B3cjPK844ruvit8ePB/w20/VNI1mW5fV5LZkFtHAW3bgQcHG3gZ6kZAOK+Cfhb4P/wCE9+IEOhwTlrq9kdoPOGNkfVRjoCFwOcgfSt4RtqxSOl+DP7PvjL4iWsmp6QsNkLWRXNzfZO5iScgdCFOOCMc1+hNrbyWumW0dyyyTrGqsUGVJAwcDtmuU+C/wjk+Cnhm70i41BtVllnLbmXaijJIAPUjnnrn2HFdo0e9QWPABqJNSY0hITmMnGQw5z/n9KkWPfJtQ7SeBkZB4pUQBsIrHI3Y/T/PWkbzCcHjj7wPXPesyxMDO4lj/ABbR2yOpqRSY8bAV2jA54PqaYerb9xz1+nT0xTo40TrzknAIzj3PsaAJdx3HJ3Hrxjn371ZtvL+zu3lmRyhCuSCAceh4+v8AKqyRswx9zqenr3pQQccg4Xacj/8AXmgAVhIcYxu6fX6mnGNCm0oHPuKcqgj+8cY5Hr6Uu3CnPUds8D8u9AEO0qwO4Dt0z0p+RIgKp1zkdefWnkDftHX+63v7UFVjjADkNzlR/hQBDIcdep6dx+PrSAqxII3AjJ7DHvTsE8Yz/n9aYQjY6bPU9aAIZrfcQVBK8N6kntz0wKa0ZXiMEuAMtn16/j+dWSAiEKdwJHtge9IBk4BBUZz7fh3oE9SrqmknWvDWsaZtYvc2kkYHqcHGc8Z9M1+Pdjax2qmxaIi6sbpoG6/Nscgg+mAOfpX7M2jHzEAYAsxUqRk4IIx+NflP8ZLe20/4x+Kksrfy447gBgMkZI5J9yO/+JrvoyujGSsfUX/BPSe3Gi+N7BMNcG6SVk9IxkZ9OScfzr6pMvmbiflU9CBxj1r4t/4J6tcJ468QhH8u0msmiLYydwBbH5FjX2n5PyqF/P8ACuetpIuHUCC+cbi3I56EHmnY3RgZAzg8DI980kkZyULD0BHH6fpSbiuSDyRkcjtxisDQa1uBkbzuxwfrR5YXccE5Pp+H60fMwJIHoAB1oLZUjzV9DkYyfenYm3kOgxtHfdgtxkY6f5PNQ61p9vqmnSWVzbpPby8tHcDeuQfQ/wBMVa2lCW6Dn2HHt/SmxjzgyZ2hsn2IJx/kGqi2noJsr2Oj2VnpsFqllZi1hAVY/LBUD06cD2rTMu2Fv3cfkY2lCgKhemOnTHaqmUPRd+0fMRwP5dfaoJGD3BQ/OjdADgDtyKr2kiDy34o/s8+Brr4X+LJNM0CGzv2tXuY5o2Iw+S2QMDAz279OnX8yrfY+nxMZrj5QMJFMUy54wecZPuOlfst9kXULG/tZYt8E1pJG/wA2QAUJ6ehx1r8c5rWKLUtbs0ieMWt/OilugCytxjpkDtjvXVTk5LUpH39+wPqiav8ABWcHbIbW/KMvQgmPkHPt09q+iVgNzFPEMgSQvGN3I3FCBkH0z+VfI3/BOjW420nxRowGQ0ovPwA2j27flX2BBIn26MHO1m4z2wOp/ma5KnxjPxt1SxuND8Qa5p12DbXkGr3CsPQFt3XGMHPHYivsX/gnHr4j1Dx1pXy+dLGtwvPzHIPb0A714h8dvh7r2nfF3xrfjR5p7S51KS6imKbgEIGc4yQeCcHoCDjmpv2T/jJo3wX+KV7qet7k0i9smt2lQbtpC5QnA7kY6V3vWF0Qfpe5Mc+ZCTu4/E+v+TUpbzEB7f1715b8PP2mPCXxItdXv2uE0ewtZ/KguLuVNtwpBO4DAIIxyCMAEZPNas37RHw20+6itZfEti0khIRUmB5Ht1P4Zrh9nIs7sN6J93uOgp2RGrvK+yJV69hnvXiHxC/bQ8AeAbmO1zd61PIN3k2AzhSByTgjHJ6nnBA714B8eP23Lb4heEpdC0HRtR0t7jk3UjCLaoP3sgg5HbHBzntVxpakssf8FAvDMkPxB0PxnaTLc2FxbfYrh4cY80nIwc88deOOPWvE/gv4P8SeIvHGhajoek3N6lrfI8k6AbQAQG5JAOAcD3rE8H+FPGvxkuv7E0i6v9b4N3JHd3DtCpUHDkHJLY3AZ9T2r9I/2d/AF58OvhH4d07W7OKDXbZGWVYiGOCzEZ4wSAcHqcflXTKSpqzM0j1G+b99l8fM3v65r5s/b00PUNf+FejJp1hLfSQ6nuk8sZ2qcDJz6ngDvn8vof7W5y8kbohYBsjnB64/D0rR0+QyNIp8uWB13L5oBXnPUEEZxx/+uuGMvevY2PyH1jSr7w79nGp6deaW9xHvX7XxkZwCMkjGQfTvX0B4X/bj+IthBpcV1qUNxaWZjR4ljIe4RcZO45XLc545JOMZFfdXiv4VeDviebBPEmiw30ljnySBggEkkYAxjJyeB+pryPxv+wP4N8TeMJ7uw1OfTbZ412W67htIGCAVIXGOgIJ9zXZzqS1Fp1MnVv8Agolpl5aqvhbwld6jfW8Ze6e/xFEAMA4ABOSTgc+nvWHqX/BQy51LwLbavp2n2Ol6vJdNFLbXLgqExgEE9M9cgHgEEZr1jwD+xB8PPALX++O71j7XF9n/ANKnKhMnJ4Ug8+o5967LQ/2Zfhl4d0L+zoPDFn9nEhkZWUkgn0Y5bHHQnipUoIacex8A6z+118XbjXZ5dO1pjbyHKCwgDqeBkAZ6Z/X2riP+EP8AiR8XvE1zdzaLqtxeapc+bc3EsBUE+oUdcDOCTwOpxmv1hh8D+FtN2xWehWCrGAE/cKcAdB05+prShSK1Ki0ihiK/dKxqMZ69Bxj2p88UF10R84/Af9knS/gX4q0zxHO82raw0CxorxgiAtzJycjjPGOfl5J5B+obyYNMM5bOctjg1WbfIQzuzv2zjH61KW2v83KFcMK5Jy5mJDduQwIBwc8dDx/SkCjPHzjIBPrnrxUnDjnIPUHqaTLPguNuVwQePpx7VAwKlhknJx/ERnFJcJa3kPlXUEU8Q+by5wMHGexBB6nqMUIMHIOSO/8AT6USxpIPmJzwMZ79cUCM+PS7KyXFlYWNrErbysNuvB9cYxnpz1q02HB3ku+D949vfHbnmmSkr9w7OeKb5fqp2j8sdqd29wSsSlTE2AykKp249Tx+NNMYUkg4J9vXuR6UBgyZwSv8P19c9eOlIvpwB+p+tIYjAqckHKg4zzTdu0DsV6Dr1+tOK7iMDPt1zmmkBh8o69c8n60ARu3IPAOenc470gfcAMgZ/DP/ANekZSnK4wATzyT64qOKMtztPr83fNAEm4McqSct/wDqqUKFUEZJzhs96aIxtJI6Y61JtXd64HHpz/WgBH37VCAbe+Rk4NS/OOByAcH/AOtSbhwF57ev/wCunFd/b3oASVmOE7M2R/ntUyuAuwg8L+dQNjIAO4nnaOc1OrcA9ePTH4c9qAGrIqyLxuKKTz69D9agnQmAom1QrZyeijr68flU33dxyH2sTx05HT/Gob1dynhWUAZAAyQeh98njFAHMancbpmULuIYgnIxjt9f8KydpDZC9j78mte95TYXHZ8jptPYelZR6c5785/z+tADQcleu3OPm7H/AAodVVQR365PH/6qTJOTywOOPXt3oHCkJz69jj0oARmDEDjOOh5FAAbkKRnnJ5GMdaXkDd12k5NDcdGPHO3/AOv/AJFAASDye3T0ye1HGefz7UhznJPP8PHNKVdv4lCtx04zQAAhcttJZR07H3AoDZAO0kHo5x368dqa33uOcceo/wAmjbgfdTAB+Xt/9fNAFY34aVogm5W6kHOfxP5Vb81GUDOzjkdTk9vxoJDKOB3AIA7cfpTAzMTxuC8MM8/hQA7aRyNofHf+v4U10U4PDdj6HP8ASnqCQBj73PP8sU3aV3LwvXHHGPf0zQAhZvMwTnsTjnj9KULymF+XHXqMdxj/AOtSbtq5PTOOOPrnGaaqNgbVbsOccfhQBJ8z87N5Pb2p8W/bnbzu5GeoqNFIH7xj83QN3Hv7cdKk2jqQfTOeg9P1oAcWAOW7H8B68fTr65qUMTtHy4HXaeCD/Q1BjqP4Rgfn9KfgNGQu3bjB+n06UALkdBjAPy//AFz+dBJKqFb+LB47e9R4LJgOuAc888f57U7GFYHjb3Pv/npQA7PlpkFCFwAMY46UFsrk9MHBI/Oo1yxz3Ax+Bp5UHB69j70AKciNsg8cYNN9N3OT0x+gpePQZPUA9D/9ehdo6dhk5PH1oAUJ7Fcfw/4+tMVwrKpTHUZ68e/1qThQASCeuO4/CmsQoLHG5s9Ohz1oAfgdR1J7/rx70N8qj0IpqEjb/exUhAxlsHGSQRnj6UAMVjt5wMdB605RgfP8zdfQ80gXKkADHBP/ANelAJJOMg9/w7UALk8E8E4H1+tND/OQcbv4vpTm5bv2HzDJ/GmAEOmVxnJIPbHUk/TtQBKvyjaMc+1NbCtnJJweMfpS5Lcn+LtTe3OQfr29f8aAELDuRjpyOxp33cBcEfTt6YpyOO5J9OhFBBJyO/JHXPrQAofOAQpx6jFKOoA+mMdjRnHsG52/WkXLYBPUde2KAF27DhevTPrTsFc4wMZ/Kgng/Lj2PTFPVVDgYySD/wDX/CgBmCeduT2z1pHQjkgHv/jT/mY/MfrjgmjgkA8+mKAGlccFs7v5fWlwcMSoIOMD17UBSWJPf24wO2KTAxwoOeaAHHO/5S24rhQcdKMnoTkjr369jTSATjGcgn/IoxtXk8nOO49+KAHYycZ/xprcjGT07Dt7+tLnHPDhfxOD1p38IC7toGMn0oARCyAEANjsMZxT2IyQF45+U1Gijdjpjnp/M+lOPynIG4H5j+PSgB/Uk54/ujHTFLuAPXO7v1qI5HGAG64/+tThk4PUZ59fx9KABmwuCQcdv/1044A+XHHam8dwcc+/NLu4ycZ65xnpQAmfUhsdM8Ee1HTAIOcc0D5mwPvH+v8AOlVc/eznnPHT8O9AC8AA5APfnOfTtikX5jn/ADjvR9VUtjHHenA+vJI5AoAOOAQcHjpgHNKmPlJPvj1oOCBndx/Cw4NO5HGCf6fh6UAKrDBAOeec88UFSASQTzz0wR7A8UwuC2GUs3T5T0GelOUHoN/Bxh/Q0AL09Xwcj8f8acOD1XPXOM5FNwfu7nGOMHGMCnLvHTYVUHuOM9aAFboV/hzyR6elOUHG3OAf5UL0z1zyfpSYBkC9+oI/u981YCFd33uOTSEdSQ3p8o7elEbZB4H+OakXO1gTnaMDvnNQBGoJzt25HJ47dPpTNm/ATB/l6c1YC5IwVyvY9fw7GkYlhkKNpGW2r1/D1oA0LF/3Y4ztPIxk4/z1qx97gnKt37471X0nq+SemePQ9asSQEHG77pwfof/AK1dEdgC3/e3AAxwv8XYf418z/t0W9wsnhxrB5YrtYHZmhcqSMkEEgjIPBIPXAr6YgmVHBCH5TwAADjrzntT9W8KaF47sWttZ06G7jHyqTyRk9BxkEdf886wdpK4j87fh/8Atq+N/hrfR2fiG2bxDpYx++RwJQOeoIAOM/l619gfCf8Aaq8FfFVUjstTjt9QK5NneMIpQQORg4z+Ga4/4hfsDaXrs7yeHNUaweTIWG7yVYnouQM4xkdPwxXy98Sv2PfFngGdriXTriJIiWW+sWLjg9nBI57g4ArstCXQEkj9N7XWEuIQQd7sec9Mdefw4prXBZi5Owbs8E9+elfl14J/aK+J/wAIJ1tru4PiHS48AQ3YxKo6cEkn+Yr6v+Ev7a/gzx4YbS9uG0LVpML9nvcAE+gPQ+lYTou90M+mvMO3Abf+AwagJMibu+erenpVLTtattUjWWC4SSLHBjbIINX9m5Qu4Edh3rBxfUCBSWAB5xz9RQsjuuCcHkD3Hoac0Zhb6fkc05j82fbt1/GoAVMbQFYySA5K7eMf0pWIj4MeSOoPHB6/Wo+WbOAT15qKYkSBCS4XPPsf84oAttcCf5cElcnrk4qMxOpyFyPzNQ+YUIBA2g/KzDoD2NPMxYhjz0OB2B4xVgOVfmBxvHfBGPpUskbyKe755+lFuRIzIg2k/wAXoO+RXyD+1d+05f6Xqsvhjwxe/Y7WBWWe/g5d2HBAPQDnjrnrVwg5MzbsfSmufE7wn4RvRbanrtlazhCPJaQFjk8cdse/uK5tP2mPh5eXiWlt4j06WdpNoRXI578nAOPx+lfljqH9tfEDWBDYW13qtxkkvy5BPJyRnr6AfhW3pv7Lvj7Urf7SvheS0V8kM0bb155II5wenriun2UVuCk2fq7pnjjRNdhV9PvLe8jZiq7JlO8jqBgknHOeK011CJowDw/90dB78nOM+ua/IfSfDPi/4a6yt1Y6hqWkX9vyDLlkJ9ME5AIJB56cc55+uf2e/wBrC58TatB4b8WbLbU2Ui3uc/JdEZyB0wcc47jJ9qylC+xadz7Ct8tGd67gScZGcZ44q782VjI5K5yec46gDoSaw9N1XztylmOD+JB4HP51qAhuEyw/2j1JrAY/IYnJJVRkhuTz2/DvTV5AJQLt/u+lSr0xxtA249T1IH1HWkb5WbBAwPpwf/rUAIYx3yOpyBk/SjaiRkRqeTncTnOPanDPIGSdo69Kac7ed2e/GKAASMuB/nn+tcv8TLq80/4b6/cWUpiuRaOitgHJPGeR6ZH410j4XBYEkc4zVa+04a9oN/pjhWNxE0Y3dyQcdaqO6uJn5meE/h+/xZ8fWuhSzhDNKbiWZs8IDgg+5zgZ96+8PA/wF8FeC7UJBo9iTEqoWkBfLDgsQOCTzn6fWvkfQr7/AIUt8c7SW/DJYzStb3Bl4CqzAg9DjDdepwehr7m0XXobqMSgrN5kYzzwQfT1611SbRMRJ/h34UvCUl0CwJHXbCqZz7AdPqap3XwV8C3kbJ/wj1op5X5Mj8en8jXZLAqNgB8jAXf/ABe9SzQgsGz8mcZI9a5/aMs8wuv2Z/AVwrh9J8xc8hpSR+Gf65rsLLw/BpNlFbWypHbW6hVjxwRnjPvjrW9JCI1P8eP61UmEUifvBkKOBx34pSlzAZ8ExgLqChBbjdyemO3WtJX/AHhRcfKuV3dyeuD3rPto/nKgfKueMdv/ANVW0TCgAY25w2fr0/DtUAPUDODlwOoPT60mOR/F329Ov1p2euByB9aGPfrt5x/iKCxNu5uPw/Lp/SoZopVXC4fs2OuCPX/61SthVPHJ5HvQGJVgEJYcr+XQ/wA/egm9yMK4TLD7o5/z7U3cw4PJ649z/SnjaJs7OR1xz19qa8LSMSpPQDkYPP8AhQIQAbjlcHr1zkVZ/AjbknPvUCAL8gXjJx/n6VPHhiWI+vOMCgB6nA5yw25IA9aaBx8q9OnI7dc0IqsDgcZPXpjv/k0bd+GLZAoAa4IYE/Meucc/jRCxDEk/TjPUYxRztyecnv8A1/CmROPNyMnufT8qa3Gz4+/bIJXxOTkcr26Yz0r5K1tPPuoGHzDnJx3NfXP7YkRfxNHjn5eh9z/SvlG/gL3QIG5VJA44Gc9a0q/CjKG5h+ILEzWuydPmTOFzwPc+vvXCTw+Uzpv2ccnbkZ7/AKV6TqzC6652kfeUcDHt3rldW03IHl5RsZ56A+pHp6VjTkbyicnLmOTb1PBPrnpjnr6GmrKWcAIN3QcZGO46YwKuSW7upR1BC4b5euO/0x71UmhktcshOMclRng9M54+tdGpiIskitufOcgnbjvWh9ojHyHcjZxzgc/X+lOtdNcN+9GHHYdKueVArZxknPy5yPx/xqeYCWONo4w2VGeeOBz/ADJ9K2GuAdPhDuryn7zdfrz71QWVFwQRJu42MOcfX/GnWcPzjftKkFj7A+pPGBWL7s2jcmWNJFO8HltoI556Yx3z3/lVuxsbZ1LZB7FcZBIrcs9HFxaYRhGuMbXBCgHjHOPxz1qNfCd1M/lxqfmIyQPlPQAcHHNczqpLU2UB9nZRXLBBGsnJJXIOMZ/pXaeE/BP9rK6tHgL8qovBYn1z1+n+NdX8OfgrqGoFZriApCVzt2nJ+v8AhX0DovwlXTbDckQJVcsAuOD7449/WuGeI1sjZUvI+RPHHwrmib7V9nOGGArDGABgD8q8k1bwnc2W7MAkj5O3GR6HtzX6Gaz4attQsZoHi2tGNxDDpn6j0rwfxp8LzeecYMLsyCuMZx1+ldFLELaRE6PVHyeYHt8bPU/KR1HT/OavaTq8ul3qyRPIJQcuv0/wrtvEXgOXTbkb0OGXcMckHvn2+tc1FpP2a8Em7zNykE4BBzxg/TvXZzRmjDlcT0vQPiIutBba7YggFcOeuen4VT1zQ4mkLxZzMQTg8e4/CvPbu3kNx5sJ8pl4yrA8D29q6LRvE7yQrBckxvGNvmMAQSRyKxcdC0zsPCtn5aCG5jyVJG4Ht2yKzfGmkAq+zAj5O3POPWrWmyXkun+ZE4VN5G8rycdc/SpNKY3yzxTruJY7TjIOeuc1MXylvU8pulNq7orYHr7j+lUVklRjtOXGc7Pu5xzXV+LNBl02+cGMSQ4J49+1cy4SNAwGJB8uw9vc+3rXammjlkrD7WScyRh5MYUk5HPTn860IrwXVuEJYDdtY+38qy1ZmhPz8qcKxHP0p1i0sLq0gBUN8wzgnPf0q9xbmtb4jmZWLEDKg9ecda0I9L83aYmRd2CT16jGSKYsghbcieYFxx3OaHZ4ZsHPlsuQ3TJPOD9KhsZlTRyMxRQrlWILL047/Sr1vprywmN485XG7jOfYd/0qst4jTAEqU5GVGMevTsf1qBdSdZiY5CH3AL6Aew+lD2BWNeTQTCoOw4x83GevXHcVUXSZ3mVTEZIhkYbglR0BPvWvaeIiyhbg7yTx8uDz/OrbahmPdsAxkN26e341g5SubcqMCfToIZgEQQqOgx1J9a0RpociRsLIf4sc1cjhiurjLoNy8HzDwfQgd6bfbF37RkZ4XJ3GmPlM+8MUMqRquJT29M98/54pYZUhkEvIK53MT3IwMD/ADxVLU2Uxlt56hSB7D/P4VDp9q7eU5l+Rs4Zhke+c/5xVEH7PAtHIqnblgdu3oM9h7H1wamP3MbNwz91ABg++ev5dKhgaEAuibQF+8/JGOPUjFPMgkJG9GI69h/9eouWDXCxt5hHXnJTke3uKillLW/JABGCoHQ9enpRczRwRhZJ40ORkMMZH49az7rUNPtf9ZKqKzDawfHJ7c96l1Yx3YKM5bI0FjMmN5wuCT3B7n/OKFV16DzB/dU5A7ng+9YNx4w0q1m+e4VkGcMR1PuRnoKpt8TtNj3gHKfd3oBlh9OTWEsXRjvI0+r1X9k6nyXbJJb5eR34z/ntSlZFOCQwPtzgdf8AOK4u8+JkO0mGOTaDgMxG0jqcknr+FZcnxWkkjMiWzBwMbsjGCO+D/SsHmOGjvI2jgq0t0ek/avs8aAO6t643fhzxxz6fjVS6uvObChADw2R1zjp278+teWT/ABA1mR8hYYgAVIZAQAfUjnFUB4m1eOQTTkqmQ37tSYiOmCM5A7H+fryzzfDrRanUstqdWeu3EMUkQMjhFGcFjj/PA4/lVK61Swtmfzb23A25I3gkD6dT1rxv7dPeQ+WZXAkYlowSVJPJB+p5PXrzTVhiljZIwzrjLBSSMjJBI/PHBx+JrklnMb+7E64Zaras9ZuPG2mWZYPKg3HO4MMce4/Wqk3xE0u33YZcqCDuOQwPoRxXlUFiBgqSQ2PmB4PXgg+vQ1LbzL8qvbszdW2DGR7g8c1xzzqb+GJ0Ryymt3c9AuPi1EoAW0O9SBu42j6iqN58S55oS8FuUkHG44Kn6GuUKwTDaqssa/ebODn0wetSWzBY0iYklTuOB29Oa5Hm2Il1No4ChHoaE3jvXzkxykZ/gIBGPr1qnD4o1icOReTDPXksvPUDnNV227iRJufsrcEZ/Dmqd1NMp+f77fd24BOO/HWuaWPry3kdMcNSj9klM1zdMQJpZE6u2D078Zz+GKjjtQilid25uVclhntkE8f5FTW+6GFd6GKRuScYfJPP+FMk2Kee5JwRyT069KweIqy3ZsqcFshY40XIUAlVPCMWHHXIPtxxmo4bgRpsRTnAZX68kDGV98+4qeNW3sC3y7fmxxkemeuPX1oVfLGFCbV+6x5P4e36Vi5yZehWjgSKPYHGY8HI7HHOevX2/KnxNHbZIIc9Qeg5GOQexzmrNxGIwQqgquWDucbwQO3TPbPT25qvt+QFvl6ct3PvWGrNC5CqHygYt5YHBzwcc4x3zUc8H2fohxjb1x16cd6etmJY9+77pBIU5wKa1pJsYuXfB7nOex59v60gGeXgsWHJOAPp7d6njJJUGHoOM8e3TpnFR26uYSny5YjLZ3hvXp+tWIkIjwV3n+HZ8wGOPqPenfsSK37v+AnAzgcYA60JaxeY5bLcDGWweeTk9D605i8XCQl8HAx8wwPUc9uvrU3mO8yJ/Eo2rx8vuCPpx1pCKc9uyshdtjNkHf8Ap0GMU0QNFyQpcZyg79icjpxVqeLf9xoiu7HyJ6j0PHbHFNaOKKPLZhfIKkKSCe/HTOODyec8UAUJ4/meRlwD8vz9B2xnqeehPFMuFA27txPYqM5J5yMfypwO6ZiHUHpkLyfTIxjge1ItvJJGrElnVRt+bDHJ65Oc/wAqCyeJAMFY9y7jk54OMjHOeOetSfMF4xuGVPQgjGDn8M//AF6hthI/JiBkXLscADB4Hpn8ffPerC4Crl1ULlW3E5HPJBHBJz+gHPNADvtZkj8uFS0aHA5yD14x9STk/wAqZGjEdc8Bf7w645B/L8af8owCTz8/zccZ49c5HTtTocxv5hVgA235s598UAThTvwyBWYfNyCMdOQaXGxh5fyqDt2Lggjvkf1xUW/jAXE3JDNznjHHTPXvmhpDHl3QDrjecgjvk9AOaAJI9qZVJCMD7qgcZ9j1FVdSukFqqMMg/LheD9cEcZHWmXGozzo3leVkEgGQZ69cEeg+oI7GsmTfJ5jzsCke75mOBge+ehqormAZcyPcSKPmkPQ7zg8+g7/h+NZeteJ7Tw/ZC4eUs+3aqKcM+OgwRjB9TnFYHizxdAsIs7CeSdyfmfAKD/dbqc554AHSuFuhPI7zSO0s7j+M7jz65r1KVDS8iWXNb8Qap4kYieQQ2jNua3t+AxOBk46n1J6+lZFrCrFWlCkD5QOmT68/5/CrdvauyEzHKL91V4Oe/wCH8+asKdu4uvznqGxg13xgtkIsLN9njCDO7oUOABnuB06Z6etZ826SU8Z7bm55+tLdTbgqnJ29WIyTn9OKryTbVbqT/eyP1/z3rvpw0HYlY8Y3cbe3PFQ3VxyckIu3k9sVDLMTySF/hCrwTVVixyCylQD15NdkYG0Ykk0ytJn73uOenHT1qMt0APyA8H6Dn8Kjb5ePvEYLYHamZbaR0UjJz0PvWvKaWRJ5ygt83XrjtSl8kAkfMcdc/nVfowCrzz+VNbuMbs+n9aOULIth9rbTwSM4H8vxoSQHvnPX0FVd+wbdvU4P/wBep9+WwcN2PvSsBZXA+U5A6kjoDSrz1A/4FTO5HOO9SEdc5H8qnlJsL7jt1qza3RhYdMY/h5z6iq2C+Mng8n1qRUEi5L4YD8AfWholpS0N60uhtJfA46Z49MfSryHJORgj+IHPH+eK5+1k8uNQR5ibs/N0/Gtv7QCgLuCR1GMDn3+lJHn1KVmWVlP3BuOfvZxViNh82Qdw6k9OfX2rPREmKhM4zg/X1FXFzudS4VR1z3q0zjlHuaVu5duZFB7jZxjpWpBF5yDA2/7OOM/T+dY8LDaD2/ixzx2yO9aFsNyoN2OTnDcnHpXRE5JxNNV8wfNxwQWPbHf39DXD+KtNMwMgA2nlc9Mjv+NdmioenJOfp/n+dR6nYi6hZMYzzt7A/wBAe9KUeZFUans5Hj7XBZWVwo55x1B6cj9KnjdFGD/F/EvX6e9SeINPax1KUbSqbio38nHb8fXtVISfLnHAFefqmfQRtON11NPTdYlsbrfEfmA5IwCfx/pXo2h+MLfUoY4rkBJeQW7Z7ZA6fWvLIZAB84TOe46CpbeYrg7sAMeOx9K3hVa3OGthY1Fdbntc0POQuU9AQRj9eD+tMP8AwD+X1rkvC3jAwqltOwZMkBupUHg+nAJz6jmu0bDKslvtZCuQ685/xruhLmV0fPVqTpvUj+6AMg4PQDj6Ucqem4deaNw/xHT88UYHzdzj/Oc1RzjlJG4A9B068e9PUkKRnqSenQj+lM2llyDkjqB04o5XoQoLZDHnHH61YEv3m/unBw2O341p6BrElhP5eM55A9R3rK+7koDk5+6OKRh8oB+f+LHb9KHqQ9T1FWS8iE0RGGHTPQ9xiuQ+Inie48IeD9Y1u2t0u5LC2adYpDxJtOSCeoGP88U/wzrv2dhHKMoAMscBcHjjjjFdLrGl2OuafdWF/Ak9ldwNDKknO9TwRkfWnG0XqZtWPkrX/wBuLU7V7a2t/DlhvuLUTh1nL4ZsjYQVHIPXg+wPNcv4g/aL8a61umTUGEht98UOk24ZIXJzhyQQQOnABHcdq+pdA+Afw78Mz+fZaFFJIoyv2gAhe3AxnFdJZ+H9E0mNhZaZZ2iFtxSOAAZ6Z5B5rr9pBLYix5r8B/Ed/wCIon/tG4u7mUQK8sksRQDOSBggAZIr12REuGRXk2bcguw9f8f1o4gyY4o0LkKzKo5HTnA568UMN2RsGw8bD/L61zOWt7BY+b/GX7IOqeKvH2oeIE8WwWH2iUNEnkndEo6YJOAePTrXV6H+yf4cNnIPE+t3niS4ZCu5sxInfKgHgkcZHrxjpXsDWKTMHHyNtwN2DkZoaME5zsB6cnIq/ayJ5Dzzw1+z58P/AAheW95aaS08sJDRLcykhWBGCCDyRjp+delSSJJJvf3I7Zz14qt9lbuRj0z1+lPjUrt9ec5FRKTluCViRrgpyhGT1xjGPeoxJvcMo3YP8Q6Z/mKfhtzEDzCAOgyORTSu4AkbMfKc9Pb68VN2FiIM4kQkdWwxIz79Knz8xBBkY5yMDBNGwBWAG1epHXr/AJxTslccA+pH8qQyOSHOWYld2FGeOo6YqMwIRknHUHPp7VNI3JIwccbvT0zTcrkDG7nlT+tAELWTSYORtOME/wCFOSPy9uz7w+U9xgcH8qlZiucbuvQjjmm9ec4PcN6UASOGzg59Nx44phAx3HP5gdePegncWBOOMev/AOukIJyB1PegBSRjOQc4/AetHmYYksD1GPajqeBzkA8cH1FSA54VMKARgYxQAKBjJ4XGeOuD6/8A1qZLhj93fnI2564pdrhSST1wdw6ih2XBH3jjoBjIoMiuq7UOBnnkVJ5YIGeCDjae2famn3yOg3Lzj/PenBhgjdzt+UdcUABiKZ6EH05yPapGUbQWcKe3GeRTGwWGdvyjtT9vYMV47jIOf8aAImT5z8p2t8xD45z64/IUvyRnAUncB0607ch4JAJAAJpdgyAWJwM4PGf8c0ARr82OoI6fTv657UqEDIUs27lieg/+vTflwAARj+vP41LGBnLfdz9Oo/GgBQAOVyMjPrn255poBX+6vbHpjrn86kcKOuAOpI6+mcH+lRsAvByMgjnkHHf349aAFIyOSQGHzFf6+x703afMBPA24zjr9PQU4gyncedpHH16f/XpvP3Ty3IbHf6+3tQAgYqCUUE9yw5P/wBambTyAu1c9j/nmnSA/wBxWDDnj9Pxpq5B+Ztx/hAHP+cUAIzIijI399p6+mMVM8TpyxUoDxgHv2qI428gnacHbzzj+QqUsS20H7q9znge1ACsCoUliqg47HJ/lT8gBsFvmXAPX8/rRG64yUBLfxHGAO1HDbjtbGN2O3+TQA7iNP72BgkjPSnMoCE4DK3JHrUa8DgD5eevb3605drMp7EZxzkUACgEkADdjOeo/HNObDnbgbc5IQdxTDyowOAcnuR2pvJPyEnb6dMf57UAK8gUSANvP58VNHG8gV23NxgsBkc9fb2NZmsa1Z+HdDvNVv5Db2VpGZJpQv3VGM57fhz3r5c/aD/ao0PWPBWmjwN4j1DTNQluAHH2YqJExkkuykZB6gAHB6VrCDkQ5WPr37ION75+pzVDWdY0zw9GJL3U7S2Q5H7yQKOOvX0r819P1v4pfEtwdP1rxBqkLOY4mt28qHIA3DIwCeegB4610tl+zH8VPE17BHqOj3LMWAW71K5aUY9ME47njjNb+xS3Ytz7cn+L3gSCYR/8JZpzzO21Yon3Ek9umO+OprG1f9oXwFos01p/aou72FdzW0BAc/gcZ4/ya8DX9hHxYiWzjxJpmmOqhmUoMxscE8gkHB79Pzrh/iN+yX438P6o9pDE3i1JIlla/h+XJPVR1x6HOOemQc0/ZQezCx91WvijQNTvoLaw1e1lu5IxMtsr/vSpGc4PPQg81txhZPdxj5vWvzC8B+Ibz4W/Eyxv7jTrx7jSrnbNp5m2S5HBGWyCCT05BI619n/BP9p9vil43l8MP4fGlboWliZ5PnJGM5GMEEHjB+tZVKSirpjPb7S3M0i5TOOMjrzxnHpX53/G74o+ILb43eJdEvfEF5Ba2M/lReVM6Ar1AIBAxzgceuTzX6NIgS6BJKeWe3Xnkg+o9fYYr86v2vfDNlZ/tGeIS6yW8twkM6iLA3E5BJz2+79aKKu2RI9B/YR8SNJ8TvFuj3F210Lq3WdfMJYu4yScnPIOOT2zzgmvseYyQzlXx8hxhf14r8+f2OdUTSP2htPjRd32mAwMe+c5HX14FfoRqC7boIfnAOGPTgHH50VlZlkRcsQCvyn165qQNI4yfmB7j/PSonUSZOSp9SMjFLC43qwPzKNoUdD71zgStkdMqTwXBwRn/GvhH9uDRXPx6inTCJf6fG6MvUnOAcDnI6Gvu+3VvNXkHbx6E57f54r5A/4KAWY0vxZ4H1W2TN2ElgDHlfLPOD68c/8AAq6aWjCWx4x+z3LJ4b+P3gx/thzJOYp5N/XIGFHse30r9NLmNLe83KV2YcYweMk/hjFfklournR/Huj6ukZV7fUYpMJ05YZAHTnPFfrdHOL+1iuQAVuI1YFe+QOAfTj071VZa3M4nxP/AMFBtCgt/HnhLWFYIbyxe1YKuGIUAjk/jxjtXz54C1qbSfFmi3/ktN9nv4ZmuNmAMEDBPQ4B/M19X/8ABQyzeXwF4T1VIgxttR8iSTuUI6fjyD9a+PtF8T3Phm0luDbJLYXAysEyAlSOFcE9CCfbrWsNYgz9cNQ/eCJwRlo1bHc5APH1NcT8RviPofws0OHWPEErR2kkoiSVVJTdjOCcY9uep4rf8MagNa8B+H9VUqwn0yOUBxz93JBAJGSOO44Nfn9+0B+0V4i+J8d34S1Gx06y06xvWdktWLhiOBnIzkAEDBAOckdMc8ad2NO6MH9oz41W/wAU/iLcavo1pc2NmsSrtuSvmSEA/MVAO3IJ4yetfUfwb/ZZsPDl54U8Xz621zqMdqs7GBTgsy52gsMbcEA8Y+9jsa8+/Yv+GPgjxhpuueI/Et7ANQ0+WKO1tpiACCCfMIwWUAjAOOT3GOPsaOa0ubaM6fLHd2CAoktvgoMHBUAemORVz91aAWJlN9dF1TzGbJC44Pqf89uKpOGjk52/L93B/wA/qKsR7opA44IXv/PFF673cm9mVWPHQAE9Cf8AGuQ2IHdJAhZ+nA5yT6nniosKCQqldy/ePv8AWla2BZeRyOc85HqKQoXAAjZuO5yMdsj/ABoAT/W+xBx17/ToCfrU1qqN3yNpyO4A69e1VHz5ioTyrHke/X3H+RV052ADarMBkdB/nrjt2oAkfYeB9w8DHp360yNWO4jC88A9f/1VGjk5JJ2kYbuP17VKuNg5zn+JvTv/AJNACtg459OPTNTpMDGQ43HG3fjAB96rKNw4wxJx83FSbCrBvlUnIwxyKAGtg+rA9cAEEinGTG0HGT7Y/DNHmP0fK844xx/jTCA4Bxyx+YdjQAnLZByc/wCeaazANgMOmOn+c0gGCSfnY9s8Eeh7UCUZzg7T95R0HH8qAB8suS+0cjpn/wDVSRt7qxYj7vpTg0XVn3fQcYPqPWhx8+cgHGcAduxFAE1uwhmicguFdSVPJx371+ZX7VGhvoX7RXjQWzBIpjDJtz8pJBJODxgnI+gr9MoWPnJwDuyMHuMf1FfA/wC314Zj0f8AaAg1FZdkV/pAcNjaCVI4x3ODz6110N2jORy37G+uS6D+0NolsZ/Ki1CKWCXYcAkjj8D0I6dPSv0qvo/LkdRkspK9ewOMGvyn+B+oDS/jP4OvXJVVvVViByM+3cCv1Z1In7VKwy24ltw468/1qa61JgVNxI6gZyW/qKXtkFQvAAI/SmlcgZGO34U1hujJ4wBjpXMbHNfEnxNP4J+GuveI7a2W/vNOi3LbmTAbHJPQ5GAeO54NfIz/ALeXii/1DzodD0y2tMHEkzeaGABOQABgnGOFbORzivtDxB4ai8ZeFdY0Cd/Ijv7ZoDLs3FSwIDEZGcZBxxxkV+evxB/Y98dfC/w694XtdUtInWJVtfvlTkDkkBs8AnaOSMjtXTTs07kNn2t+zp8TLj4q/CtvEGsy2NpeC+ePcCIUKdgFY5HcHk89hnFem/ZS8aywfvo3UFZFOVIPuOCK/I+Wz13wM9rY61/bPh+xm/fi0aQxpJnglQSRk4xnqcHrivXNJ/a++ImkeFLbQvDTpBaWUXkRT/ZfNm2DOAdowCAcDAxgYxV+wvqRq+h+iX2WQN88ZTPVmBA/liq03kWqvJPd29rHnO6VwAfx5/KvzVuvix8b/iNdzxQ3fiC/knUCRLWAQpge5OQcY64zV/VPgL8X/EkHliz16W0ddxi1S9PzH6BjnH+etP2dtyrH0d8ev2xz8MvEV14f8KafaazcRwFpNQeVWiVj1XGOeD64PXkZFfE/g/Rz46+I1t/aEDXEepah9p1NLXOEWQgZOAQAWxwc5APBANe46T+xD8SrzSUiu7jSdPtcFmlkkd5Wzk4b5h0zjr2xX1D8FP2etA+EOgWvm29vc63gvPcRckyHgEsRkkdAcDjsKtyjTWjGdP8ADz4W+HfhJYmDRrGKK8liCz3HJdxjGOc46cjpkV1KzlW8wBeBkEnPXj+VRTTGaQyMTjp9PWk+7IcjODwO2O/Hv+tcEnzO4D9QsrLXY57W8iilimU75VUbgSCOeOw4xzx9a+IfH37BfiDTz4j1fw9qaXkG5p7WwVCzuvGQDnGSd2Bn0HHSvtvzjyfu59P60n24xwuoCyjBBjYAgjHOfatYVXHQjl10Pzp0j9kH4geItFS9e0S2cOYzaTOC64wASAwU5HoScda6LSv2CfGMlwlzqt7YWFlGN7eXEc4HbBOQffB/GvvKOZ9uBhWbB2kZH0PX8qkS7yWXACk9MVbrvsVqfMUX/BP/AEny/NvvGE15cdNsIkXpxjgZ9ucfSug0r9hb4eWtpAbyfULy5jYsRI7Mp+oJPuehr6E3D0/T/OKafw9R2/Ko9o+pVjhfhn8IvD/wvur+TRLM2S3wAlMrZLYGAegAzxnqSAM9MV3kjO+xQ4SPtjBzimkHb/q93T5ev8qayHzCXQ7ecYxgD071EpOW4WJEXKbG3NHnb1znHpntVqNyJd29unzbeOnQcd6rKBtCgNhuvPbvUtuSsyAA7WfbuPOfqKgGdLp+fMEihvmIwehOeMH/AA6VvFmTGEzgjjqOPX0rntJwsXU7lfbj6jqQegxW+FTIXeSoHXPQfX3FMlEiAiJt23LHfx6dhShBySMknJzSI8bRqoByTg98e35U4fL6cfdB54NIZWH3SOOGoDfPgp8pON2P0/GrHO05C7T1OOvtio2U7MfIVPSgBm9wqbVxkHjHA/E9asjMi8qEJ5Ibt6/pUEaksWLE46YHQ/8A6qkWQFzlQAvGAMA/4j2oAmbYoxu38j8Qf8Ka5AGTx6hhSAqyckbQADgf54+tLnjJ+Yls8d//AK2KAGkfNk5K5zhhjJxSbTgEjOR+VOweBuPHGOvT296bN5UCeZNIIl7mQ4oAYYvlz90EZ6569sfnULRckDcRj/8AX9amaQOcg78jcTnqO1IylsYViWbt1x3oARUMfHr/AA0Yz6A9eT1zXC/Gf406J8EdDsL3WI5Lk3rOIFjIC5UZO4kd8jAGSc9Kk+DPxKj+MfgJPE8FkbCKS5kjVG5LKpwCeByT2/xquV2uB2zL2BDdeveljhcqcYyOgXnr1pFhfdgc7iAfb2rlfjtqOueGPhPrmq+Gm8rVbNEaNyAwQEkEkHGfcZ5/Okld2E3Y6yRfLU5UhPTvzUOMc5I9ATyf8mvlv9iD4yeJ/itq/i2PxPfyXE6iGWOPA2ICGOFwAQAcjHfuT2+rPK25Y4ZevPUGnKLixkJj6jBA7j0pxXknbx3PbFI0i+acg/MT05z7U+TgHIIDADipAaD94EDr0NOyACpBOf7vXH1pr8uTnkgNz2AoGCcgZ5zx3z2oAFwMkDjvjqO2M96BcxoCNpJBx60AHIBIyRjkdj2xUsEY2EHb0xxxn8KAHO2MbsNuGcgfp7ioLsHMYboEJOfX0J/nUwVMAeWw2gfMOnfr7VDfDZDI+V+6ctkcg/8A1uKAOYucBd4+UkljheT9PY9KzZQBySMZ5wPz+orTnZVBJ3MfvA9+RznNZMifvDx0H3vrQA1gAenHf6fSmc8ZPuR2NKABwOccU3OCSMDJ6nnBoAXnHT29MH3pfb7/AGznn8vSkK47ggnr1H4inHG0cgjpg+negBvoeTnngcEUucdcEE9G7/4D8Kd94AEZX+IDijA5BO8+vU49KAIjjJIPyg4Oec//AK6UKQchcBuDuHX6fWnjJ67WBHTvSLHuA+bG7t/gKADleAfw68fSkPyt29M9DzSLtAIP7wrz0OcU7nbkdTxzzgd8e1AAXG0kD7vyr0OfXik2lhzgBe2ep9h/SlG58kY54yO3uD/OkwAQAOc7s9T+PPNACMibdmCTj14pxgK4O7qMZ6cf196CNwwcEeufX+dKgC52jAb07j6fpQBErbsDJ9l6g+3NTqx2ZIxn0HJqLYMkHBC+nB5qZcbRlgQenYY9DQAgzuB64B5+vr70i53AEDHA+tL6kKcgd/TFHHTGeOnrQAvCsrEj8uuf8aQ8EYAOMrhqX1H1Oev6e9Jx27cfnQAiqd3TIIw3407aCR1LEfLnkH+dIV3c4BA6sT07U5CeAAOAQPx7GgBeArdMqf8AP1pMLtHGeKeUGDj1Bw1MOOpGQcfketAC8s3QdMHjrTx8q5zgAcd/89ajwPMPoCevP+RTiQq9ODz1796AHYGcZB+vNOzuZeN23P60z+IENnGR6ZB/+vSIAzYyT2GO3Bz9aAHn++RwO2MjFSKgJOVAA/H/APXTVICg9T93kdQfbvRwdpByOnP8vwoAVgeSM4zyfb8aRVA5XLk8exH49qc+COeM529T1pM9xnJGDjke/WgBhPJznPIC4z2o6rjv9OvrRu+bJ+fOMgDB/H39vSnIu9W5B6fKO1UURlyTn1GOKcjKDnBJ9AORTvvcVHKH2MyuNynP0FMZL5hXGc+hB9/6UhxuxxkKM++fWmqW8v5hnaOGPHBp275iDyR6d/z7VBA5ZMSYO47qkJDrjj5cge4+lRfcYEFTnj2NP3EEgHn6UADZwcDA9OtKMgYPGDx/9ftSqfkUt16fh9DSEgEgdT+XFADvcNtLfiDSY2HO7jGPc/Wm78jZx39+PSjpgbSR70AOQscNtG0Ajn0/z+FLk7doJGOn0PY0wqDg9hx65B9+f8KeASuCMgdOe39aAEwdwYKo7ADgnPrnH8qExjpkjjB6Y9PSmsPmLFgrAg/KcnHpTvUZYkD8x/jQAM2P4sdeAufwxRwAdoKg8kZ4x6+2fxoDdQNpPcnr/n9KUY+YbsMPUZzn6cUAJxnkHI7D09z3pQpJxt9TyMAepxRjj7udoxz7+3NKVGASGAAxkdfxoAap3Dnjt36U8Nv68/hSb0DHqXX/AJ6DAwev1/LpTo9nGe3p/nmgAPypgDOTuK9iKFzznJUc5x2oZQxKgkj+9jgY7f54oOXJxz2AznpQAcepVvXtS7skAYJ657n2oXH1PO71waXlhg8+2O3p70AOVjuIViAOSp5/XtSH29fyzTEcD1OT0/8ArelSFcL065+8KAG7e2cHHB7Y/rQNoGTk4z155+lO6nAxnvn09aOgyDnPpxmgBVwm0Mdq49eoP/16QheBtXqB6Hn+dKx37QFDbc84z1pmScDGVzwG6mgCbjkEkMD6dQew9qdFgOznAH1z7YPrTcbgwDcfyz9acPlIHUYzgD1qwIlX5gvp0Henx5hYfxMvIX0HcUKdpzyDz1754NIG2/UYHHXHfmoAlZiWLMAM8BqaMdATu79sj6d6M44CgDr8x/rQNxT5en3twHQUAW9JkxIR1H6EfT2rZ3Dd068c+lc7pqpHdlt4dmU5+vpit+Fi8aSMR93ke/vW8HpYCNo484Q9fXuPb61d0vfG2wEBe3rj9etVvw/T+tMute0vwpZG/wBXvILO1yRunfGcAkgZ6ng1otAOnW6kQAKQyhsjIznFCTOcrIoYNwY8Arj0IwePavnbxz+3T8N/Btu7WM76w4BVdqmIFsdMEZGOcgivmX4hf8FDvFerwN/ZQj0y0kH3odpcYJ5DnGOeCATkZByDiu2MXJXsK/Y+4fiZ8G/hhr1q83iG0sNPkdTI11E3lHpycAEEZ645/lX58ftOfCTwN4Pvl/4RfxPB4jt3ZQ0aLmWE4DHDZHYkAHIGcnnivK9W+Ivj/wCLl1J5B1bWEbLsIlLAn1GDt9RkdfT19m+G/wCw1418bQrP4juv7Es2wBa5Jl2nHcHPOD6Dk5qm+XdknkfgH4+eNPhJexLpWtve2n/PhfNuBHoDnIOO/FfZfwb/AG4vDnjW4g0vWYJfD2svhVhuMeVISf4GPBz6EZPqa7f4ffsI/DvwxYXH2i2uLq5uIBA9ww+cDBBKlgQDg9cfXNfPnxw/Yj1HwjDPqGkb7/S0Us0iKSIwDzkE5Xnpgn1OBmofLMV2fc2l6/FqkQeN/NibkMpHIPTmtFXCzDk/Nwd36V+en7OX7RN58OdYj8KeKLhn0suIoLmUg+UTwEYnsc4B6A8dDx916XrkGoW8b28qOCCyjru56fh6Vyyg+padzoMYIBOG6c9D/jSToF5YbhgZ/lSeYI+OSQOXHQfhSFmYcn5QOprIZFM3ljJ5B4OabHK8vIXP04475qwQAFDdB79frmo9iYwOBk/dGee+asDJ8fXj6b8OPEF3G5ilhtGAI65OAce+Dx71+Ylt4Zv/AIrfEbTNAicmW+uACq9RH3JJ6ADqfxr9QfFWnnWPB+r2PkbmntJEWNyBkkZB54wCOa+A/gLd2fhH9olVvMkS77O2ZgeGyWYdDghQw5xwMd8Hqp25XYza1sz7d+Gfwm8O/D63gt9I0qKy8hQhmRQ0rkDaTkjuAc4xnPuc+ktEH+YkN0+8oHB+orJ0uWHy0dXy4TPfgHqSPrWj5aXMYcjYQPmA/H+Xv+VYOTvYvQ57xn8PfD3jzT3ttX0iC5G0qrRRgOBk9CMHqSfQ56V+c/7QXwhl+FPjS7hguGYQv59jcH5SmcFScHAIyp56EjI6g/ptbL5WGVj/ALpr5V/4KAahZQ6L4cRpQ94YzG0Z+8Y8E8g9hn8zW1KTvZkSOy+AfjiXx98OdH1l0EN1JHsmjHzDcMg5I9ee1evwyGPPPBJ4x2r5y/Yzsbmw+EcEV1HJGZJ3njdhkGMklR+RzX0ba4aMfqc5yCP89qykWmTpMpO3d3/i4HPGPyqZpMZGDjBx3yBVcKrAjBwx7dwasQEd0GR03c/54rMY/wAwFQX3fQfrmk43Dq2c4yOoP1qTyispOcLzgMOmeo+lRlDGxPAPf/DBoAa2OSfu45+vNTaaXF1hAChPOecgVXeMmM4Pz4ywHT6VDqGvR+HfD2qaq2P9DtmdVPIyAcZPpTW4mfLf7cNr4OibTxE5l8Q4xfbXJAXGFPb5sZBP5+3yr4T/AGlPiD8IZre3tL9dd0iA7ora+faVAJwFc5wPUY55GBkU/wCJOt658RPEl3BEklzqV9dErgkkkngY9ABzXuPwz/4J9299EZ/F+stNeSpzbwqPKQkAgY4JI5BJJGR0wRXoKyVmZanK6V/wUO8YapMjnwxbxw/MWmEgKgKCTxg56Y4B610kf/BR7U/Mx/widvICNoIlwx9yMkf/AFu1d6//AATr0LavkeIZvlyETZnaDyR0wB7AnPpVeb/gnZpsauH8QRhOQqvDg/mCRiotTfQuJylr/wAFCNTvb1Lb/hD0uHkBKx/adgOBzjIxn0BxnoAa+jfhP8Vk+KPhG11l7Z7N5uGikx8pxngjgj0JAJ5yBXzrff8ABPG/NwBDqkb2yncXWQAj2xjNfSnw7+G1p8PfCltpYiYLE3QsWyQMdSSMAcD2rmqJK1izsbO6WSQKQ4IyQ3UHHfjr16elaS7PxYbvXismPMfO0+7HJGegGPxxWuAUPHQe/JHp+FZBuJyMdBxuH0xRjOM/X8aD/q+M/jyPpQQVOODx9RQPqBxyfTOcdqQrlQT/ABcHng0Zx94McdMYPWnFQQSB8w4H49BQPoGScAleD19aYyg8eh7d6cynYHJU9sUmTyBigkcFCfd59c+npTgxxtzuGOc8/WmEjPA4x2560qkr1+Ufn9RQA4ENkZbDfeLdCCKTHpkY49R+dLkMPXAzjoP8KRiRnGD39sEelBYhzuQZ4x16D3zSiMtkjDYGDx14pAPl5Hpn/wDVQpA2Megzw3GTg4z7U1uQfJH7Xy7tcim4xtxhu5OK+VbhBvEmQvXqM819a/tixGNrI4GVGQQPevjPWb426yHO71IPcmtay2M4/Eyhc3vls5xntk4HJ/T/ADzXPtrpLtHKoGCV+XoAP6/XNaU37615+cMfvY5PYj06fhWD/ZLPkqUCk5AHP4c4rniktzdy6EksEV0SEYwk9iucf57inR6eLfkngnI3DP4n1z/WrBjSaPDMwfoqcHP4881nSbipycqpJBx0/r7VotSC7dQj5C4z820bfTrioBCGbfvATptySfT8KgiluJCF8zeg7eh7fXiry/KWAIMhXowyenI/+tVagV5J1CkJztbgKOD+f8vWt6zbeqytjzCvU9PQ5Fc3IyJ+7+4B0b+L3z7V6d8K9Hs9VniW7XIxwCCcnBI+n48dq5q3wm0NzR8HwjUtWsraT97HuAbso44PcZJ7HPWvsDwV4F0iHSoAbKF5EAQbgOQcE9R2PGTzx6V478O/BVufEhntn3Qx4+Upgqx5PJ69OwA9q+j9D0kQ+VEFxGOWYL3PUHqPrkH17187WrPY9SnT0L2+w0G3DvGTtIRFRByx4wBx0HqcVc/4SRoLmMOoSA9IwRznrxjp+lZPiLTrm7uLeJAhtySHCEkgnGPw9B0rY1Hw7A2jvKIWWSNNw3HGccZwMc49eD1rljLUtxJdQ0Wy1K1Enl7VPGc4HGRj3ritZ+H0F5Gz2GZ3XPy7eP8A6/0pYPFUF1AIEkmC8/KWwR9Ae3vW3ZzCwtGIkZ0OBsPOO/UfzxXXEyPnz4h+FBpiOL+HyweMbcgk/wCNeEax8P57q9M9n8tsT9SCO30r6m+LVzb3zRxD/S3Az5TZJHtj2rzrw/4dnurl1vYyEDYCjoSa7YScdtjGUVJHiR8OjYbcW2+4PDt1Hfjt+NLF4JkSIztHhlHy44x7HrmvqnTfhlaXUhjji3hhuJznJ/KrnjD4d6ZpXht2k3CQx5VV4APvxk10xqcxlyHxzI+rwWreQh+T5SBx06nB9ad/biLCgnBt52X943QZ9TXWaPKZNTa2YKwyQFbHWsfxZ4PEl0J32uMnoCBj0xRfuLUXUEg1rS96bJQV4kj5Unv/APXrzbULNElI8lehz6+/5V32gxpYqY96MhJwi9AP/r1zviKwSPUjxsyOR16+/wDOumD1MpanHFDGp+4AThQeM5/wp0TbZGU4HHIJ6j2zV6a3RvmyH2/dOP5ioI7cXUgQL1PUcV0nOjUh3ySbR93IyzdOR0PqadfMi+U5OcMV3P7jpjpitzT9FuVh2CJjHuCmToAx6jv1/L3rqLPwVBd2ySlEZl4bcc5rLnVzVRZ5KIHkO7cBz93qPxq9Y6O92/7wruzn5RyAfWvYIPBtjCjhxHGePlAyCDW9o/gu2ijJ8lY16liBkgispVbKxcYHiQ8O3AP3+Qchvp2NV57KeGSSIguo6SDrk9jXsetWMcFxiCBRt6nIOfY/WuQ1ya2t/PVoVQt83bP1qebm1KaMvSreS7iAmAWRMHPY+3vUWo6bPHIQSCxXIVeevsetZjalcvIUi+Q45Ydv8K1dP17zpPIuUAnwF+bn8cjpTs1qCMDVLaRrdzvd2OPlxjnoRXU+BtGhl0PzJnyx3Zixkg9Me9Jf6fveMYBDMS3celX7SEWp2hvkU/KRwB/jRzMLH6qsx2iRXxn5uVPQH0/pmsbV/DUmoMJ7e4e33kuwVQVwegA4wB+NdHuZ3BxwQOGORjpUrKYcF8YxjH0478nA603T5la4J8rucG3hC5ELb7zcnq6k5+v4etNTwBJJ/wAtd/bLDt14Gf5V3zXGxseaCR/dGPamtOTgvknpz3rmlgYT3Z0LEy6HCSfDbzFO8yZ9cYAH06UxPh3sxs2oV+6+7Bz7+1d6Zi5YYYAdd3PH+eKWHO7YF2j164/CsHlVGW5X1yqecN8O5PLcPchwwJbspz39yfeqf/Ct72PKJErx4H3CAcD1+teo3HlDbGFXIyfu8H2I/GhWfbynUDHyn/8AV3rF5PQezNlj6p5b/wAIdqcchRYY3LEnAHJJ9R0/nUdz4M1ho3zCqecQPvYcAdB1r1ITy7PkBCbW5x3PvUbyHAQIsmP4WHOCOQP8ms/7Hpdyv7RqHk58A3sIwNjKpyPnwR6k44qdPCt35LkW2wqRvVeGP0PfI/WvT3O3C7PlP3gY+3/16knnHl5AU5+XdgcfmP8AJqZZNS6Mr+0pnkcnhi+HMdswBbJXigaHeZYG3d8c/Mufwr1ptrZ+UMxOSBgY/SlLtGvAwo/hAHf8Kz/saHcf9pS7Hj0mh3Sgg2IjBP3nB3c++OlZ7aXOr/vYHjz/AAOc9On4V7gtzxj5CcYOcHI/EdKk84YI8qEjHIKjn8+1S8lXSRSzOXY8Th0SQMN9tMuedoIIAPUYpG0O7VWKJiEk5U8jPavavkPAgXaBwqgYOe+cfpSCGNDlxv8AUGMfrxUf2I/5h/2o+x4t/ZMipgRznsf7v/16iGhzL92M4Ofl9R9DxXt4aFlO6Af72BwPxFILOybcwjB6E4xj8sVk8lf8xazPueG/2bcchUZu5baep65HYf55oNrIJNzRY4yNn6ZB6nscZ/GvbvstoZMPGHTb93Axk/QU280bTbzDSQRrtON2OPy9R3pPJ5dx/wBpx7HhkkEMO1AMt/rC5cgsME/dORkelMjKecduJDtwz9z16A+1es6x4X06WRHeItwcHtg9vpVCPwnpVxbOyQDKH5eSQeM4IOa5p5TUim0dFPMoS6HmccjR7pISM8Eqo7Hrx0P5VGfPiP8ArmDMdzZHUnOeOnA/nWxrUCWt86Ip2ZIPpx6EZGOfp6VRESyTqDkDafutnr+GMV89OPLJxZ7UZKUU11JoEEu1hggEsvqVHU+nXtjmrMdvsLOQ4bduPbIPUf8A1qhWFlXCRsAg3DjuOpPP+NKu1SylXYtjPOc564HXioGWolOSjYRF+bC9SBQ6nyfnZSW5Uyc5z1H0HHam2zuA5gOdoPQZz2GQee9RySbPNyod8YYZ4z9COcD8+aAHTOhGCAoUdGztII5ORn+lUZGeS6VbkbIc7Mlt/fJyRjqc8kdKcjswwjspXGeOCT2wepqFzHHKxeXeykZ29cnrx0ORn2oGiZoEjZwhOzP3nTcDj0PHQ/8A66YBGibf3Z3EABcke4Of5e/SpZpi6DfuZy2QMYIHTPoelVSodi0mHXPJAAJ/TB9PpQMuWpKW77G+WP6kZPHTtim8MsgBVyDnC4PXjoc1JaYGT0VsMitxnHHQ9Rjpz+lTSxocE8grtwBk4zyBj0680DIwHKgbSRkFcDOQOpwcEkdD6U54RtYorOwwMc4x7g9c9P8A61S7mTjc5GMbTj0OcY4PH+TVa4mUBY3lkjblkZhxgY4Pr/nijcAmCKrptTcvBwemex9eKxbiaSS4kWKTbbthcdmHrg4688D2zmotSu3usGYyFckfcyME88jngeoPI6Vja14gs9JtY3MjFix2JwWdQODkHIGcd/wrphSchGtf6sNLsJJJpdigYJIwR/wA43YH6V5/4k8YXOub7aAeVZ4CsxHzOB7dh+uPTpWdfahca5MJro4UZKp2XPSmxQedkklgo24H8X4+2a9GnhVHVkOSKlraqcEAHaevb9almhJAUYI6gP0/E+9TNGkagovBHJJyKrTz8hUYbcdO3Pr9BXcl0JI18yP5Qu0kggrjA9ck1VuJDuO1iTkrz1wKknkB4HvlSePy/wDrVTDc8Jjt3PPYmumnTvubobI3fJxgAHP9PeojIMfczhev/wBb3pNxboC0p+UkelQPN3HI+7kj+navQjHlN0gdm+YnGT29sY4/xqIkZ2qAR3Oaj3FjkcMQQ2RwBnt/hQxHAx7n39OK1SAcfunHGf7vpTGZS3DDO3B9MUvT5SCOOo6c0wYJI7nt/wDXrSxQA4GMjGCPwNNwMckcAD5hg088ckfKP6/1pwUkZ7sef/rD0osA3AZvn7nn049qdF83zHAB45PenbBzyTkcHHrTkx35yMewqQHpkgDCntz1x3qcEFCR1HXuKhChQd2B39uacmQEJO3t6ZH+FArFhG3qvyjBGDke/FTL7DIx9Tkev1qBADuHRweh9DUq5CgJwQMFcVi9xNE0YOVJG7P8/StC3UzQiMNjAyR2xVAN8pY/wnH6+lXbcbmwFyqj5hnr/n+tS+5hPsX7PJZl5PAyvt/+qtFPmXgfd43HnrVWxTfkBOpyTj8vzq0ueExxu+YL7U15nnTRatmAPysMHg+pP41pWo25zkMvbgZ/z3rLt18rnac9s/keDxWtYq7OPujIIUSdM/1966IuxxzWhoR7Y+CFbau7p1H/ANergw/3UGCMgNjPPrSxWbzLgxnGcD5wwwO3OanWAhsygE5xhe/4j9PbNaHGebePNL+V5eDzkY4+tcTH82AeTz97/PevXfEdmkkE6ldhBCgA9iDk/jyPccV5PcQvbzlChVuce/auGqtT3cDPmjysY2RgkAL/ACqW3cfIM53e3X257VCGQDnptOT1/CrQX95zg5HT/AViz0HuSLJtbJO0qcn0Ndb4T8WfZWEE4ZrRzhs9ifT+uPy71x7Atk+n8P8AjQnyOmDjGfu+9a06ji/I86vh1VTPbfkePfE4ZW6d8g+1N/iwOO/TrmuJ8I+KjCRBOf3f3SeuDXcbQ2GBBTnt0r04y5ldHzVWk6bsKOWwD2yQOh/+vSYxgcr3Hp7/AP16FUkqBg5yOuOtHCg9Pw6fX8e9MwDn5h+n9PxpHxjLDt370p55xnP60jANwe/rzQA6M4bP8PX69q7bw5qZuLcwvh3Bz8xA656HoMCuKRQTgH5ffHT/AD/OrGnXTWN4pH3T+vtVIlnoEkS7fvHg9/8APeoz8wX5umcHGM/X2pba4N3aRyd+VYY/P8KUKFXAA5+7357/AOTUmI9eGxwMqR7CnkdCPm3DmogD0xsAU4+hqXG5VJIUY6eo75qwIjGPvMCfROg+tIsfPO7J6DrU0irjAHykdOtR5AGevbHQ4oAAQAc8rjHA5p2SVJOEDcDfz19KCx7n5QQAffvimDOPmBLMSB34NAEvOMBt/A69OR2FG4lxyTjg+nvSFlYAbgh28NnHHTGKRsENycYAH/6vpQQKq4TYmDjA9qTkZJGWHQ/X0pcBicnZxxnt/kcUB0IJGFxj1x6HjvQBHjcBlvunHTg56Ugw3X7w4xwOfWpApkDYPUHbnv601UjXd8pwAOe5z7UAAV14JBJP3ev4n2pm0dTjI/HA6c+uaXllG35uMHjnHpTuUAGMk9/6/wBKABQfXIAI6Y4P6YoI7g4yMAHkHHv6UzaOASc9/p3/AAFOYeZ7fLzn0+lAEKyP5xjIUqf7xwef6VOVbocDjH+RTWL5BBAOMcDP4c/yo6hjgdRz6g8UAOBA4D42juOtISrZyeAfoTSct0IP1PWnc8HgDOcf57UGQzIIzsz1z3GfX8aXbjOADhs89wRyKVsg/wAK55AzTcHOAfLGfY8UAJkZ4HPcH9OKcMqCDxg56jAHfigEksTjJG3Kg49wDS8AclvQ7ufyoAaTjpgbuoPOc/n+VLvXbg/cPBwc4A6f59OtNOV5PBA+7xgg9z/WonIcAMd2Ac/Q9B+dAEpYFeW3DoMY9P0zTc8tuAVmG7n24x+NNYhz7sOMcg49f5U1sBwBkHsrHqB/Mf5xQBNHIncgrjp1weOv61IGCgZbOfwz7eneoDnOeCM5KrwMdOaeHHQnqOcD/wDXQA9mbocYUHBx/Tt1qPlc9OOynIH/ANb9KUMCpxzknI7n159MUhywAIw2fmB7g+47EelACZRyQQeDjrxkev8AWmMvORG2wL/CM8//AF6ewUHgqEOTt7enI/8ArU3pjLZX0P8An9O9AAspCgDjuQ2Mn/GnKoV1Yll47jg59aamC3O1sfyHGPal8sSRqhLn26jH+fagCUMQvzYyMZx3/wAeKU52kDB+baMHIBPc+2PTNNlUDhzuBOWJ68dvT9KWNg8YO1d2PvKcdfr/AFoAkCBSRgHsNvTOKUMSvyjcORkHBAA7ZpAp4JLMf9vt/n3oIGW6jHoOOeuPagAIHJLFdy/dPPApMHJJ2/L/AHjjOOx60qjdvIYA+nrmpCoAyQC2ODwR+tAmfLX7QX7UUnh+PxZ4ATw4Jbpo/IF2JwI2DHG4g5bgZ6Z7c9q8G/Zv+EumfF3x5/YGtX0tpbW1sJVSFA3nPjgEkjjjJ6571137cGmx6R8ZEKWEcQubcTtcqMmZsAZJ7jpx7Gue/ZQ8Qf8ACN/tAeGRKGaO+DQO2AeuDwOwHp3/ABr0oL3TCW597+B/h/pfwt0ODR9LjSOG1H+skUElumQO3J468fhjoY7mVuM4GMlsDnHX86fq0Ki/nKk7FdlHmex9eeKrwrnpk9ipPB+v8q4JN33NYj1c7gTjldzcdsYqezvNsgiQKu9vm444FQx4ZOE429GORjHeo1kiVsBecdMeoxUqVncs+IP2uvhjrB+Nct/pml3mpf2paLMHt+QCGIIIJAzntnp9MVs/sv8AwX8f+H/ivpHiXWNJNtpclqzPLJLn92y9s4JJJGAOw719jzXSfaY2OAVJB4G7GOg4PB7/AI09pnuLgSuzEjgljyR0APt7fpW0qvMrWILWAl+hyF2rkMc8EAf1r4O/4KBaDPa/F7SNZKn7HfWIjjkz3GD/ACzX3fDKwufMcj8vpn8uDXyX/wAFEtLu5LLwFqChfIEstuzHHJOT+uQfpRR+IiWx4H8EdWlsfiV4Mu7RSLhb3d5zAdeQQQeo5PHSv06urcs+7qrZ9cn0r8l7LXJYGE8MqW1zEyusivyGHQ4H15/GvdtU/ao8X6x4WtdIfxCdLdYwr3MNqTMSBj7xBznPJ647dDXRUip7gtD7pmgQqxP7pBxum+UfiTVK81LTbFN82o2MR7bpwPx5r84da1D4geN286eTxVrUWCkUkYeJCoz1AwD1IJ5z+ldVp37OvxXv0spT4bbZLED5moTF8ZAOcE4Gf/196hUYpbjPsS5+PXw4sdSazuPFunrIcru3naWzgjOMV89/tcfEfwr8QJ9I0a2s726u9MlO6eBMwsuBg78jgZxggghuKz7H9i/xv4l1y1m1e9sbDS5HDSyWwJZCB0AOQTxjuOeeM1B8cv2XdQ+Evg+68UWHiR9X0uwZTcx3WEJBzkYHX06EeuM042T0DQ+Zry0tre6RVmZVilDsx5CAHoMDJwfr0r9YPAurnxF4H8P3oQBZtOhUJ7qMNn6kV+UF3I95bxyJCiTqwbGMhgRnB9iO1fpt+zh4l/4TH4GeFtUMcQ225tiijHKkgfU+9TX1RETkf21dAPiD9n3WZ496f2fPFOmOT15ya/Pu5b7fDBBKJZSIBH8n3fXP69/Sv1B+O9mmr/AXxfYMhffYO6gnJBAJBH0HT6V+WduJrjRLe7adIoJEX7x5JwAe3T1qqPwtBI+gvAv7YHxD8G+GLTw75WjX9jbwC1j+1RgyADgEEHOQD2IHcgknOf4+/ZN8b6T4Xm8dXBtp0uVF1Pa2aHehYZJHJBA55HUY9TXr/wCxj8M/DHir4W3Ouarp1vfaiLvyZBcKHRWBJQgEcYAI685x619VNdRzKbSQq1uyeUFCDZj0wcjHPp0oclEo/JO40XWdIht5tW0jVNJtJm2rKzGJHOP59eo6V9d/s+ftZeC/Bvwo0/QPEl5Pa6payyxKsUeVdSchsnPrg5PXdxjGfdvjd8IYvjN8N5vDdhcW+mXhlWWK4kUbBgjHOOgxyBjPYg818NfHj9mfVvgXZ21zq2v293FKxjOIdgViCQEJJ3ZHfAGeOuaHKNRAfo5oeoR+JNAstYsl32d1EHiJHJHcEEf/AFqjuVPmnftQ9vTA7c1+fHwh+OnxJu9H0zQdG1dri0tsBVht1aTbnPzOc4wDg9PY56/oJput6f4p0+O7s5/PxGqzjj5ZQPnGO2fyNc8oW2Kv0HyNGsQAfep7gfnn65pSgkTHzY7FCO/9KpXkJVQ4z124HTn/AOtU8OxVw+FO3vwPz9f55rM0HfZkznLBRncZOSfX68dqtWNldXtvJLAnmJEAXzjHPYZ5PTt/+uuy+advT5d+DzkVoW3nQ2jwCQRxS4YxoQAwxwTgenBz6dKQFNIwQTtO8dBxg/T1FIAAMEHJx16H/DFLGgGSOCWIUjjGPf0p3+tBK5HOPTI9/rQAqjfkYDt05HGO/NPQ7NyJg7vvbV4pi/LuiOduNxIJOQfT2qXy9uASfmGBtx0PegBkUKA5Z/LxxkjI/KllYbnIPGcE44P+fShwFIRjgsOpHf8ArSRqJcsGAA6ZHX3xQBXdvTCj3Gcn2FR7csGIPf7vFSuxznIcA8EjAzTDhvun1DDOOfXntQA6HEe7b35HPbvUvOB0CkYUd/pTVG4EDHA/M06P5tgzg4z83rQA6Bo1lV3+8ucA8f5/Cvj3/goothazfDyeUKpliuIWctjI6gDPpj06V9fsNjZYhsjFYnxE+H/hz4n6XZaf4ks/7Qt7Wc3ESyOQUYgqegIwR1BHOAeorWnLllczkuY/KDQNQebxBZSQSqZ7eeOVMYB4PIGOvAJPsK/Xn7ULyxsrgJ/rraOUBhg4Kjr75JrjvDvwr8JeE5ZTpWh2MSFlx/o6fIVzg9OSD34/GuykmE0YyzF14y3X3yKqrPmHEi3Nk5XGOcZyOKfjsBnIzj60LgZyB+I5waccNwvI7Ae3rXKWRtwuVHOMgkHt2/pTvPM0f71YnGRnMY7euQaR8tj5gjHIwmCCOvNR4LIgZgRj/PY8YqzMx/Ffg3w34zNsdX0i3v8A7P8AdaTlxnr2xg/jUuieDfDHhm0aDTNBsbWCRsy7ogxbggZJGQRntjsK1jGZORz6g8c4qEr5ikHIII49a055dx8otqINNYmytIbJ+mYY1GR+WSKlur+SaUB5zIGyM4B4HUdKgzu6A8/jn86McZznOAT1qXJvcOUHmQQhFYyH7uSOMZ7fSq0hcvjbnBwew/8A1Gp3ix945z+gFVXk3EgfvMjjHvUgWxsZd5OTgNg8YAPTFO3L90EgEc8dvTJ+tQI2CpLFz2Pb0/GnNsHQ5A/jY5GO+MUFjjGfLEvUgnPrzQ2/7+Bn36kH9acAdhXjoT9fp9aRVEYAxnHXPr70EDCJWGQB6k+o+h/yaeFAZtu4gMMkDof89qkA3fMSMY+YnAz+FDrhjlWwQOd2evH6enegAZuSd/X07n0qMKWbJG9mP4Yp7DGN3RcggDvRz0I4x1YjGfpQA6LlONw7HuPp+dDTCTAwBtbJ46VItrIYy4D7O+0HGe9QM0A3H7RFE68t5rANz/TFOKch8yH+Ygb7/J/2iBUkMm1SFjf5AGUN/wDrxj1z0qrb3VpcXItre/srm4YFtkcgcgd84zj8sVa2mHdkEnGDlsZ9c56U2mtxXudPYkRxoULyNjazE5754PGRz/jXQLlv09/oK5q3urez0e71G7nVLaMGaTsQqjrycDPTBr5N8Y/8FIE0mY2OgeFxd3kcpSVpnUqyjIJRhkEHjB7j8q0jTc3ZBqfbYkbacoxI6Db68H+fFIyOrkkAv1/A9q/OXxF/wUc8f6vqkI0bQrOxQArJEQZXbnkkjoBn0I9hznuP2ff25PEPir4hab4Y8RaZb3g1W98tZoTsMSlcDAOehBJ5OemBkkW6LirtiPuJdxz/AC+vrUci/MQwACqfT9Kluo3g3xNhXXI3Y6/Wos844Zc5xjrmuYY4s6LsyA5XOMZwD2qTYsaghmcjHPb8v8+9RIg5OOfXPAqQjopJHOcDvn/P+NACMe3Qg0BdmR0G7oD2x3FBx85Pb+EnPT3pu9FznaBnq3f8KAJlxl+gGOp96+N/2+Na1jR/Hvg63g1Saw0q8iaKQxkhAwJznHQkjBPXAJ7V9oWaJPlGOWY7eMHFfmT+2d8VtR8W/FzU/DWpxQCHRHZbQKp+QbioJ6knhupPJzwDit6UVK9wP0O8C+Rc+CtFFtPFL5VsEdoTn5gOeenOc/Q1uRxiM5yx/wB7+Vfn1+xH8VNbb4sWHhq81ib+y57No4oJfmVNpyFGSQBySOOvfFfoTcRPDlHHmyLy7gYGT7GipFREfP8A+3N4XHiH4GxXCqC2n3ySO3opOD+Y4ryf9hz9oLQvCfhuP4d6vcLBcvdyNbv083eQQoz1YE4wOT0xxk/S37SGlxXvwI8WGdS5t4FnXaeMgkgHj8K/KvwL4jHh/wAZeF9fl+eLT72KabaOdoIyR64BJx3rWC5oWGfsx9jEcwf77g7uv3sf414X+2B8XdR+HvhHTtEttPivIPEjNBKzNtKYznseg5B9QOoJr1r4a/ELRPi14fi1XQ7qK5g5Rm4JQ4OQwBOGGOQema+Nf29viraeItUi8CHT5bK50eQyw3bNkXALYYADOPxxxnr2iMdWTuzB/YB1UaX8bPEuiOyyW95aboymCThWB79AC3vk+lff11NuZxyPr7V+WP7HerN4Y/aE8PXIfb9oke2Yf3iVPy/Q4wfav1Q1Rdtw+x1+ZiNrClVG9yuIwmDzk5+oFO/hyMHIx05JqPbt2luuNx9/Y1KwOGJGDjjA7njmuQYxh139xyB0IpwgwuQOffvTd6u5CqAc4UjsfftUiNt6A4zjB5z/APWqwAIGOTnB5+bt7U8DbwDt+X8xSMNnsPfkUZGSScKOD3GTQAq7ZCQNwZfm3HsR2+hqnekHzGG7B+b2z9O/tVssiIS+eMggcYPOR6HNVbxEa3wXaMEEnPIOPbv/AEoA5u8blwMtuO7n0/wrNccnOR6jsM/56Vp3mFkdiCzY+bb2P1rOc8lfwPuPxoAgYEIQCPw64pMZUEAY689Mn2pWB4x/D16f55pFHPT5uT9QaAEGRkjb15GMDNLjA+gPGAfwppXIAA+XHfvSghg2R1PegBVIyMEcdN3PXjFOLbUwcIQ3TGOO/A7H3qEKScZyQMAelSbc7cn5x36H8aAGlizngEc9P84o5VR2wepxz6gfWhsNwD16+/pS7RzkKx6Lg8YoAXgcBGUntnI+lGAc8H065xmk2lm+bn5fXgZ7ZpWjxySBhevbnrQAbQRyMA8e2Pp/OgEhlPZRzn39qYOEXDqePf8AIZ/nT8LyMgnp+XXOaAAnkY6eh5z/AEFBOF9CfbP5e1O/hx/eHXHUnj8/WniE9MEjjg8n3oAijjDMPx7fn+dSbtoAYdScMDwPXijgYAGc9u5p3PXHOQBnnP8A+ugBuExyx6ZOR7frTQSeUQn/AA9MU3AXgqAcnknJ/KhiW259Cc/T2/TFAD1Y8Bxk9fp6+vao/MMbHCAkjOTz+NGQQeCAMjPUnv7U4rx8rAbv5UAPBAbPOF68c0gYtk8HJ/DHb86au9V5X/8AVSHtwB7EdaALAPU4BJbIJ7+1NAHIHTscc/5FO4I6/J/L/IpcZ7cnmgBi5wS3YBSfY9aOV64yM5OOtPIG4/KT0xxxjoeKTG7DA4JyOe+e/pQAmMgEgHpjd7/40ikhsenp701BuPt0yecYp+COgzgkHd3z/nigCVeFwB0oxjg555x/Omg5PytxyPcUYxwFP4/5/CgCSP8AD6DvSP8AMWyQfQjsPpTCQxwD/wDXoHAxj6d//wBdAAclhg5OBn3z/ninL8yqAcgZH04xTQQ44zjoc+/vT/4iOvPUd6rUb6iEZJ3fNxxjvQx+TI6inYyMDG0jp9f6UhHJz0xzxTKFbjIPZs+gGfrQpL7cNk7sDd6H/PSjlfxOcdTgfXt7UvAHA/D3NADSu7g45J/H60q5B7k9hjFAHykhFzyCM5/Sm4ZRnrj8cZqCCZiwHJ6e38/WmbsZw3GM9O1NOfM5PT3zgfjTgRg4XI9PXNABgDnjoOKeQQrAkHA4J70c55Jxg544pgYHgLj6f/X/AKUAO+Z0J5BGOvQfUe/0pW+bJxgdMex/pQrZyPLP+6AM4o2jt0PPrx6YoATHQHge3XFBJXcW/wD1/wD66OGHAyO5PbPrQB7bmH97vQAYG4dto6cd/wBKUZGMHg9M0gU5Cg4IzywGD6896XgA4JJPDH+eM9qAFwFByCOe3Uj368UnHsOuO459qUYXJI3YHQnqKU4K5C9FHQYOO/NACFjkHJbjByOuf8aeMZ3cfKDwv9cUnc8BjjoD1FPZTnbuyoPbqeOnvQAgAXjA460jAMhDbSQflH/16N24sRn6N1waVQgbkAgkt/kd6AF9S2fTOORQPmOAenb2pAvb059gKXB6dR9Ovv8AjQAuMfwqfl/zmlZdoAHKjqM5/SgZXJAByMeo/wD1UjHaMEZYc8dPxNACgrv/AN4YBHX3p2QxPBbGBjsB65pgHJYAZ5A47HrTgRjr3GQOoHrQAHOM45xjGO1KzHA7YGT7ijnGc568n0o9MZO3/PNADsklvlwSD707O0kHGQOF6/SkAHzcc+nfBpw4UDHHTHfFWBFgttB52+vPXtmnb+gOPp1x9fahu4+XB6f/AF6WLKuxxu+XGAMjHb61AEgVm3Abeeu4dv5UfNGxwAmOnGQc9qay5K9RjnFPxuODuOCCenT+tVYCvcKfORnUDaOg6EelbkLIsGQGy2D83UE/0rDkwSSxzuYc9B9CDW1HIFRI3BdwOccDPbirha4EytiZNxyM/d/z3r5Q/bivnW38PRxeZO58xdqc565z/P0+X2r6pBO3OSz4z0z7cCibQdL1mRHnsrWRoyGQyxh9g45GRj8OhrojKzEz8zvCf7JvxD+Jl/FNFpX9m2D/AH7q44IxxweOcenOK+nPhv8A8E7PCmhmC88S3dxrN3GM+UcrEuMEY/XOR/XP1/bwW9pCDwFjHVkAwOvcAD8BWd/wlWgiTYNXskYsR/rxkk9uTXQ6krWJXmZXhX4a+HfB9qLfTNMtrSNBwIVAP44HP45roo7aC3/1cYXtwtQtqtj94XkQAGPmIxg0ovoWyfNEmePlIxg/jWNm9yh8mobWZY1CkEjLHjB9qjVUvLaSKcGRJFKsuOMHjuKrTapp1upEt3bDnOAwBP4ZpVu4Z5D5LblA4A7j6Utgaufnv+1z8DZPCeuXT2lv5mmXmZIFTsTzgfQ9favbf2Ode13X/hXBHrdu3m2srW8czxlQ4UkdSTk464PHoM19K6hZ2mrSRG9s4LtoclWmjDbc4zjI4JwM/SmpaW3lhI0CRryqrwMHPYED1z1q5VLqzBENookwDkALn17Yx/8AWqy4KnjkAAc4puwQoFHJPPQY+lLGOG/E+tYjGnI6ENxxx2qB5BwoGTnHBxnNS7N/Ttnr6d6TykTkcZ5APJoAs2qFpBvw2BtyR2PB/DBOa+I/2vPBP/CuvHtt4v0CQCNpxOkpAI84DLgY6jBwQex+tfYnixivhLV0gLGVrSTAjyTnacYxznPavzP8feC/GuozPv03UHieYlXlBbIzwByTgj2H0roo7MiR9YfB/wDbC8Fa5bQWWqXselaoyhXhuWABJzkAnjAP0z9Ov0LH480S4hhK6zakyqHjTcMkEZHBIz19K/ITV/hhrav/AKXoshDgjcykrkdByAAfaqMvgrxHYLmJdUVOihmYL+BJNbezi92JS8j9g9Y+J3hLwhosup6xr9tb26EdeXJPUAck/QA8V+fPxq8cax+058XUj0aDZpvmi2gZkCqkOSGY4xlsHjOcnAzjp89SaN4pfBnOqyMhIjeeR3VRxnHcdByODU+n2HibQTJdadqN/ZSlShaElCV6459aqEVF3Bu5+r3w98O2XhPw9ZaQLpIEtIFVRJxuwOT6ZP5+tdrDskUtldgxkKR79yRx9a/HyH4ifEvSUXydf1JcZ+UuG5PU981PB8dvi5prObXX78uw6DjPsQCQRWcqLetxJ8p+vQZVYSb1b5uBnsR04zUy3Qiz8g/DPP0r5F/Yh8eeLfGHh3XG8T6jPfyC5bymm2nGAFIGMnGR0JPWvqex3zKEk5A7f/rrklpdGidzcaRW27unOTmo5SHYDI2lcsR6Z5qKP5cn5c5xzz+FOZWZs+3fkcD0rMYNnawDYNY3inTDq/hHWdNRcyXFsY1HqeTj3zzW26u3VRn1zwc0thAJrj5jtjA+Zjx/kVrHcTPzf+GMj+D/ANoDTbi/QZW5khjX0cgsOvYgH8a/QzSbjcm8lCdvykgZ5OeK+Rv2vvBPhvTb7/hJfDGrxvfC5CS21u2Hjm6o4JOeu4bQDgA844o+Df7b2gQwQ6Z4z3adqVuu2S4dcxTYByQQMDOO5HJ4zXTK8tiErH2gkix4BkGei8c8/wCfWjznVcEBz6jHGa8Vsf2wvhle7CmvwomOhAX9Sc/pWxZ/tPfDm+ciPxLax4ODlgAfxJxWfLLsDPTW6cCmNKZIyNvFcT/w0F4GHCa7ZFycKXuFC5PqSQAPriur0rxfpurKXtjDLEefMR9wOe4IzkYrF36mgwg+aC4YrwD147cirUbBhkSK/GMnj86hjYPnKn5W3HPfJ9qtJ9AcEjd17fypDQhBHcYXsaQqUXPY9P8A69OORwccAkdsnNNMZVj2LZzkce9AdRABjYTuC9R65pJSew9s9ef8KWbMcWRy2du31z61AOJOQWbdhu3B44oH0H7sY+QsMYZvf/DFKQWGCNg/vdz+H04pseGwCnyjI5656Ae9SLg8DHTtz+dAxGLmPcCXKsDg4BA/+v8A5FIpMabjydpyMdOpwacV+704GR7560EiXGeoPK9iPSgkcpJHPHGeadk5wcY9xwaarFpWZvukgjt26U7IwueRzj/Pf0oGV/LMsg+bO0888Z7gf/X9e9TRuUlwcjn7x6EDnj14pzKpIcrk4/8Arf1ojO4BHyCG+ZAOOn0759aBM+Wf2zo2AsznC+U2D6kHAH16/lXxJrn74qwjyDknd0z2zX3T+2mudNsC2CUDqPTk8ce3zV8M6032cF921gTXRLZGSepz918qnYTuAO/b0I9Bnj9DVBZJC+3ChOnz89fXBx+OKu/aBcbJeUVckE9CDxk1DdbY3WRVDIP4k7npz2/nXObkiSJFLk8dBtYDv0OOnBqW6s1eN5JSN5BAROcg+g9Ox7fnUtnGZE3PbkkHaflyPpn1HQ54qWZVWNo95IlwOMAfTPfFAGFZ72mkUoQ4U4VcHg9OnBFWZIZ41fjDdNzdMCpLwNHcDyhu4yQvPTjmi4cNG52HaflGDn69OMUAYV3G+OUI7nvkH/61dx8P5pbbYRKQ7MVCjkY6Y9cE1z6wCTB5bB27fU+nvxWhZ3p0yONI/n6bvLYAqR/Ss6q5osuPuyPsH4ReHprS2W5kJbew+XuO+Oa9/sYN0AyDtbO7BHQDjmvl34F/EL+0ljiluS6qwGG5IIGMk/SvdDLqNlq6TyyqlkpyY1OA2RgZznkfWvlp05OTPYhNKJ1l5Mtu3JyxOdqdx3B/zitzSdTivoZIijBGJxuI59vp+lcP4t8YaNpNkblJWeVV4UjG4nOP89K8b1z456vHdOlhbokY/uYLe+R6fpTp0G9xzqKx33xU8L2txfw3QkS2aN8uI2xyTk5OMknnn046cV554s+NY0DS30+GUNdqcBE5yMHkk5OQOOc9ar32t3uuWUczv5lxIuSqZIGew7f59K42x8J2CXE014UeR3PU/TOc9/X0r0lCKVmcTk7mn4T1C81i4N5O0jl/ncAHBHXnNafi3XI1ureC1lBkk+ZyG5IJ9K73QfAywaF5sYCTsMKG5HTocVz+m/BcaPqUmsSt580eTsYkgkjOB7DNL3di9TtPh/IZrOJ9rFl4O70/l09az/jtrn9maPJmcASqdqg5PP51R8O6rdebeCdXhjtxuJT5eccZ6ZyPWvCfjJ48l8SakyGTEUeQu45B+o6Gt6Mbu/QzqS0PLNS1WWyvJJITKzjAMjEEE+3HHWus8I60dYs3S8dncgYBA4znBzjnrXEa5JE0G6AuOzeY3yt07etZmm682kalHLE6lWP3B09Mc12ONzjUz0fWNHP2oeWdg3bsd244596xfEltNMmCnPH4dMiuktdcttUhEjvjd6AEf/rqM2Jv5migG+NVBz169s+tTH3TTc88NncLgiEuzHAJGeTwM11fhnwxHpkQe4QGWTo2ev8A+utC4trfTs/agUHdTyAT+nPaonvTfxhEAfaNw/kK0cnLYSSRqatqVr9iFqqO/k8DBGOf04o8M6gIWkildvJYfuyyjAPf864rUGvbdnJBAYc4/LkVTj8UXNkqoindg4UD5QfcGjlvqPmPYAYY2BeR9gOeg5q9D4xtLVRE8m4L8oixzz7V598PNcn1u9P2tt+xTgdsnriuq1nwylxcfa43UOhHygZwD0J9c1nKmVzHSX9nbR6bNeGRUDLuwee3Q14hrmsxXV827aqHKlT02nv9K7TxdrE8GjyW4kMr9GGMEDv+VePX11OJFkdI3AyrDHOOwHtV06fLuZykWotTAhxsVwcAseePanR3SG6QwgqWO08557Y7d+aw5HCMxiQqu3PJ5b8Owq/pO+a3wgMkvBG3gc/pn1rdpWMU7HfacY7yHYHzIvX1B6EEf5FaVv8Au4yny7h61zOgrLo0ktxJiPzRgI2SD1yT6D61HceKTcb1G/ymyqsuMEdj0BP4YHtXPys3TufsKM7v4dxycjnOfT61IVJYAtkHjntSDZyBjHXgihgNuMMR1yP6fWugBvXdnH59zQvvjG09e5FOPzM42YOc59frSxjqSQMHHNArDZSrsMHIGVwCRkH1pvKggAsCpwR0445+n61LnduA2sO/of8AH6U1l6HJAHHA6e2B2oCxGq/L8/zfrjNLztzu4C8e9KO5GBnv1A/OgNnO1t5Xr6ce1AWEZw0JBO1emCMcVXWUSKwGRu+nfrRvAfBJG75iSMEDpTDHlxvUHqTnOSR2/wAaAsP378Fm2g5468Y/XNIwJAGBk4yP50u1VjL/AC7Dk4PAweOKVVMkZMeC5wTnsDQFiFXdGYFNoHC45AJ7+9OVgu35OM5O7kk+tPZCrMeEJB3d8+vFDSIh5yVYgA+oI/WoGNJB3ZG7JGWFA7Z5P1qL+EZ+734x19vepMEEjPTJ46j8KCCTg9iMDv6UwkOMhucdPT8O9KJDjAfJ6nP8qM7jyowe46n2z2qywICfIQp5yS3GT3/z0pkexG5J9SmOf84/CkA+XnLH0Y57d6kXJbnHHBwMYA6j3FQQN5ZlPQE4Azn/AD+lSb0EYPGCTt9ye2Onbk0xcnO3r1GO/wCFOY98HIP8WOf6Vm1cXQoXkayyYMoMa4zjuD+nerEml250m4kt5sYzmPGTz0HuePyouI/M3BxuDAAICMDPt7VRuJBb2Urop8/yywJ56Z5IPFY13y02a0VeokeV3NoY9SJPlmU5YqBg4PY+vXn6Go/KjhO/cc42tyAMnIPOO3+NT3czyXEv+rwSDuxk57/nzVZGCqyIzALy3GRzyeD16AdK/LanxyPuYfCiWS+NmuSxcD5iNvXIx1xjH86qKWuMPvOQxYA4yQeTznFC3AaPytjDAC7i2Rj3GOBUclxHbFPKTcoBDFcA+4IP/wBfNI2LTylUO7cm0bs9Q3HHP17UQwsxYSoYQwwdw6568/40wYQr0cqQD+J9CODg9zUTBo9w8wyDnEYbk59ePTr1oAlaNzICn3h8vOCAegA/rn3pfsMd1JmRSdqlcFsjjr7/AFzTYrgxtzwTjcc4J4xnGfSriFJp9wdVfOA/fAHOT0zj2oGiG501Ejd1ZyyYPMmeAM4I/wA/rVVVG4hcM45wOQfY/qK0WVjknZwCo38HB7c5z+vvVAxvHId+1FBOM9MHOQD3OO1Tcdi5a2vnlyrY2nb69uAfYelOikDRMeSo+U7B0Ujk49/aqYnaLZKP3u31TBbp0bv9Dn8arajrEUkEkcYJIyCOM4B5AIyDzkj9aE7jLM2rCPckMalCvDAjI+qn265rDlvw0iiVmJzhiOSBjuO3pgUyW4K27A5VOBhwGGT7+xrlPEXig2cZtbf95MTtxwwwO/4+pPNddGk6jt3ETeIPFA0oGKIjz2XCqPfrnPWuLkaW6uPNuHLytwB/Co+nTFCQOd7StvuDlmc85B7DP5VNGoIxtOenTJx/T0r6Gnh1TVjNjhCZUJPyk/Lu/vD6dxTpZDbx8sOOMD/PSnyMnlsSMKvC7evNZV/cB8k/eB2kHj/9dbctyfiHXF2zKuSAx+Xj0PYdhVeSQxqeBlj17kelNi+V8k/IOvuPxqu8wMedzHnG3HHWrjSNPJDpG6nGN33u5NU5mPljKtljjd7dMU+SQKz5dQwz8rHr71Rcl8D5u/bt613RjY3SsOZ9uAvBzgnvkDmq3m7xwM4GeaJJvMJI4Ufr2/U5qLjCjvyuAPzzWq3NESbnbblgQOA31/nS54J+8PccZpEz8uRnPDL+f+f0qQcLj0GfTNaDY3bnAAJzxxwOKXl15Ax6dgP/AK9Nznj7v8Psc1Iq84Aznrnjr2oGHA4GMclsjipFHqF57Y9aFQDj5mYNkg4z0/lTwSc5GfwoAaQcOcMc9hyBT8D03cdPUevNGOOO/J708E7cnJ5Odo7f4VICKAQwGD35qTbvGTls8bgKao6ZHJBwB6e/rUoUKpGcnsBQA9G2rgqMY+vFOA9eCcH5R0OKYCNyj7uePXHpUqZ6AF2BPXn/APXUS2EyW3JWRf4jn7yjr/StBPljdvx3cc1Wjt2eMcYP930q0F2oEOWyOec8VhIwkXLdnWQAckdV6ZH4djWgsbTMuULq2TtXr/8AqrJt5P7wK+uK3NOkDQMgPXHI5p6nFVVizEkQUB09M4z1/rnvWrp8f7vZtU7cFQvXP4+1Z6rKyAEISoIPIxnt+dbGk20kbF5I49rAAMpyCMdPb0NVeyOOVzUs49pYE5XPzL6duvQ59KuSWrlUkQFtwP3zx+XbNQWtuTCZcP5bEhgwzntVuPftCLggDATuAaaetzmlFMw9etHaFsqCgTA5GMnP4mvJvE9iYpt4Q4AK/N1B46V7LqaRMuw42rnKoe4+vFed+I7US/OF+98wz0Gfr1qqnvI6cK/ZyRwiKSuVUD/a9x+lWefTILZKnrzSw26rkB9xJPsPoakRD8uO/ZuSa5LntyfUFU7j8mMZ69D7GpcKrAf3u2Pz56ULCVYEjLHgZPrUyjbwD35HY/pSM5PoMO9ZMxdQfXqPeux8K+LDHttpyHT7oJ7exrjzyu1ThTxzTf8AUnIPGe/etadRwfkcFajGrHzPZ0kiuFymDn3p3zbjkbcDuOtcPoGvGTaA/wA6jgt6dx+X6da63TdWF0oWU8kkZ9D/AJNerGSkro8CpRcXYufeB4B+Wmn+R7+tPbI64bPQ9jSHJzhRx29as5SMHqAq88Z6detRu3YjaqfLhRnI71Iw3Lxjrx7mo2/Paf4f896gDX0PW5LGbGeB8pz0P4dq7dZkulBTLBlB+969h9a8wdcfdB9iD2PPTvW3oOvnT22Abx098VZi12O1wDlSRgjt60q8fwkZGeuc/h3poIZflJKNypHOc+9N3N5pA+bH6fhQSTcEfL95hng/zHb3prZ6Yp3DIcc9uew/+vTWw+cd+QfTFBA0nHzA8gYAxkc/pmgDAJGW9+n1o3cBsAD1X346U5CrscEkk9xQBG+CuMZ3Y5xngU+PMcmAe3OOcY9aRd2CAMMT375605hleMHPt15oADlxjeTuwMnuB2xSkncDn7o+UEfhk9uaXPLjb/UAdPwoz0y2c5/TtQA5cMpXPKjj1x/WkD4GQOvPI/P8+9Hzgg7lRuinGRg9RTNxxwM5HJAOB7n+tABgscnOP8Pb3poT5nxkgY25xnHU/XBpzsqZ3qW3Y6cDFIyERkIOD+ZB/wA80GQ0Z9j13fUdfrTuMkMV3Y6/560mwKGG4EKe1JwvXBA6e2aDUTgrwdhGM88HPoPanAqS5AJIO365pMhG5/g69+D357dqTOB8w3MOoHI4/wDrUAO45GSnHQc9aQlFBy2SOgbIzS8KxG4bhxxx1/pTiWwAemc9icUAR5yT0BH3tw4/GlAUg4AwRggeh7/T9aRsncep6H6UfMnRSW6+w9fx5oMgbgcgJgYLZ4I9+386TzMf3WX7v/16bMNyb32hSfXOPoPfvUQwwXICrtyCuRg9wf8APNAFgIHViB1z97rjpg1A4IDY5GOv16Zz+tLlT1BZtvryfbHegoGAHcdu5I6jnoP50ALyWwNvrjqB9KQ5U5I6D5cjGfpTWzJGSSqc47jB79BTssFyQGIPrnPv7CgB23aAoO4fd3LweeMUq8ggc7W+769sD1yKRfl4DZA7jqcUbg2GHLDn+lADhuU7XXGBluc8H+n6UxgqqO5Hp3z/AIflRtCKcHI5U9+PWmLITyBg5zgnOKAHoQ5B6sByVxzjpn+RqPcS2D8oz1bt+FKRn2HQhQPTpjHc/wA6CqsTx9QTk4xQAxiScnqwxz37dP8AHin8jq23B7cEg9s+lLt3chDyAD6e1NYAHIHYjPY0AKvysqq2BkgZxx/+upEbzACSGK5DL1JHbjvTVQYzuUbc53cc+mKAA2MlQpU54xgH3oAmReQP4R2Pv6juKeQueQcDkEng+3sKgtirff2txkgcY+tWIyCWHb1Xof8A61ADsBhyF46c569zQpKsnzgnd3GQQRyPpTdwXIJXr1Pp6U8YWQgrt2gt69KBM+MP+ChFi6eMPCF7iQQ3Fu8Ak/hDA4UDvyM5/D8fBfg7I+i/FrwheBVgEd8hK9TkkDqRyDyB2r6r/wCChentceAfBl0UzEmoFXxgkEg4APQEg/lXxpY6hHZ6hpd3AGUW88bgZJyAwPBPoa9OHwGEtz9dtUYzXTuMbXJJUjpnkfnVVowuecen07/rUkMwvdHsrgMpS4tI5fXqoJ59qh3HbnK4xwOtea9WbImRzIuNpBYZPTGKjWMb8EFsknJHX2/xo2/KOegxz05/zzUe4xsxGcA7TjpyOaRRO0G0qXUfKeMdQBTlibqATjGFGOg+tQXF1babYz32pTpaWsCbnkkYAADqST/ntXn+m/tHfD7XWuUs9fW48pQ0vlIXIHuAOPfOMfWnyt7EHozMeg49eh6YP+fxrwL9vbQ01n4KwX+f+QXfpcRkfTGP1/Ovc9D1qw8RabDfafM01tKoeNsclTnBwexGfbt1BFcF+1Dbrqn7PniUfZ/tKWqxzyK3Pyqckn+VaU9Jaky2PzRZgunts/iYAHHTPv7D+tfqb8NdP8N618LfCs1tpenXFs1ko8zyFJJA5OQMjJySOnJr8r4TJNYz78BFzI20cZx0/wA+lfpb+yO0l1+zp4VDncY1eIZ9Mn+Qrqne2gLU9Tt40s7eOCBEt7ZR8sSIFUduBj0psk8gy75yWAJznoPT6UGRww8w7kHtQ2DhXXIVScHuR3/+tXHzPYdhTPIrfLt2gjbXK/HDRYfFnwN8W2EkD3KyafJKIFzncBngD8a6RsgjOArjd8vqetSyKJtJ1CAkASWkiZPOCUI5HpVU/iE1c/I3TJjHpNvASZZEQJ5PGeBzyeMj3zx2r9AP2FdVa8+A62zpsWzu2AT3OQfwr4L1fS5NP1rW4hKLv7NdSIxC4KkkjAyTkAkj8OlfZX/BPnxF9o8L+JNClbdJa3StGoA4BXn68nv79q6qkfdYj6e1qxfUvDuq6eYxJ9o0+eNYz0LFTjOePfmvyJmsVsL650w7SdNnNoduSCUOCQTjIOfQcc4r9hlz525wJFwVZM44IwR+INfk94v8OnS/i14u0qIiKKDU5pJOMnJOSB9T07YrGjswPqz/AIJ76x/xT/jHSJH4huBJGmOmQMn07/oa+rp7qOSEQJGoA+8xGWOK+Hv2A9Thi+JXjDSmVnuL203JtPyYUHOT6nPp68+v2vv2zfXt/wDXqau5SJY5NswyQMdMrx+X/wBesXx14J8O/EjTUsfFOnpqUUEgaNjwwwc8HB4yF46cD2FaZj2uRklf4qkZllbevQrgAnk1gmyuU+Nv2rPgHq+j+MPCr/DrTpLawvrSSCaGxzEfMjYEl3GByHGAeflJwQDXkvwn8ZeK/g58XG0y5+0w31tOIr6xnm3mVSRgAk8k54OcEdq/SmG6leHaVyAejgNg4xnBB5NfOXxZ/Y9n+IXxQ1Pxbaa/bWMGoiMyRyAh0wgVsHPIJ56Hk9+K6ozTVjM7vSv2iPD2vfErTvBX9m30F/fW5lE0gGxWIPGBgnoeffFek+S0chycEfLjqB16eo6V474B/Ze0bwL4usPEdz4h1LxFqliAtrNNOdsYIbIPAyMnIBB/Ht7JIwZvvZHJAPXH9OtYStfQ1Qgxv3v1VRt6Zznt/wDq5qRJBK4DorLjHJ/p1/OmW5+YkIMJzk8jP4/X6VJNKplQhBGrfL8oBGevP/6uagYx22bgWXc3BA6Y7f56YpnmmPGVOw9gMnjHY8dKmlf5SCAcHaQo4HT/AB+lQn5hzuOegHPb+o4oAtF4TbCRpgW3fKoHJ5xjB/zj9a6yFnJBz/eB4I+g9qYFZFOU259SCcD+YpfvY/Tn+QoAtzIREh3BEJ2qQeoAqKNlaRs/Oegx3FOAZ48hmO37qdRwKp8qyyg4kYH5UAH/AOugCaRT/EO3TuPfFNkdeuOD6jr7/wD66TL4BIIwOGK8YHHWmuRkgbnPfdyMelADFI3MSvTg+w7VMCAxBBO1ckY6/wD1jUaqec9OntUuw/Meq5BI6GoAlJ8xsgFF7K30/wA8VCYQzEjAAxuDd6mKgSEAkv1Hp6VGQdrYwc8YI6/41YETwoBgY7ZPalCjjOeOPY0/HBB7Z4/+t70iMNvI2Nwfm70ASjecAAc9T1qCVmd2If5fu+tSKxOTyy+361DcXIkACRbABg5PX0JoAcGB6lz2GMH60jvF08lnXoWz6U2OQ4yww31HOf8AGgSb+rDn+EdB7H60EEyFJG3sm7cdpwc4+tLIoLHoM45HOQOMVGm0sFIHb26eop28bsDg98cg/jQWMaMMxyGPy8r0zios7+WBznO0e3rVgsS2MDJyfXOP6VWkIFx82CCc4xxz1oAjk3qUx9CD39OvrUDRvI+3he7bh78dKvNCm1y7BIwpY5OMADqevU/nmvmH4tftwaT4Qu5dL8Paf9vv1bbJLcHai4PI6EgY9cYz0q4xctiD6WELttjHzgHsOg9e/H86Y8EsfLgRnG5exPr/APqxivhzVP29PE+paHcadZaRBbahMpi+0JscKpB5U8vuBx0BHr1r2P8AZd/aPvvide2nhDWdPeXWIYGkbUNw2lVHcHkn3IGPetHSklcNT6GQfewgwRzgc46EYp+NxwGxgnnufbH0qMIUcKQTjIHHHBqRCWQEE/Mfpk+9YAGUYAlR0Ix2/OpNir8uM/XuPp9Ka6crtXO3PJ7468VJ5on6R7dvXnnB9/pQAeWMMZPX7qf1oVVt4Z7mVSUjUsyoOSSMgAnOSegp8w8tAEbbH/EQckn614/+1ot7H8CdbubLUJ9ONnIk888Tkb0IIKcEZBAxznrxzThFSeomfL/xS/bA8c+LPFd3b+Fp5NH08v8AZrO2WMFyQSM455JPoTxz6VxWj/Dz42+Mbie4S08QXNxISzTTXHkjBPpnOOcdR7+lepfsP/DbRvHutar4j1GTzr/S5QsMM43IAVB3HOckknOeDn0HP3iNqsXEmJVHzPnBfJ6s3frXdeMdLBpex+V80fjf9nTxTa3tybrS9YjjDbHkMqMrAEAknDKQRkAkfiMV+mPgXxNbeNvDOmapbFf9IgVnjkwSjEZ7ccg1i/Hb4Y6J8TPAeuLqdnBLfW1o7207gbtwGRnAGRxk/TB4r5K/4J3eKtSk8Uar4WvbqcQLaeZBbzE7VbJDAKeQQRyPrTmlOOgS2uj6e/au8Wad4f8AgPq9j/bS6Jq115YhRZGSWYFyGQbR0IyOcDg+leX/ALJ37Lvhfx54RvdT8X6PLfaZcSD7JC7FSSRnzGwOQVAwN2PmzjvWJ/wUf002I8AazPaedbRzTWpOAfnAMgU5PGRznngc9MV9Ufsn65Frn7N/gieHcUgt2t2yuOVYrjH4c9j7g0o2jFi2idRoPwh8AeFmt/7N8L2UDRKIvMWFSQgwMEEEEcDOQc9etfI/7THwBsPgL4gm+KfhyBUsIX8yKLtbXRPAGc7lODgduhyK+5I97AiQHp0z1xXhf7d2g3/iD9mPXbbTrc3D21xFcyBMfLGrEknJ5AB571EHzOzEt/U1/wBlv4sar8aPhKNf1nyn1NLuS3kaNcBgMgE9ck4616kQVmAPzc/hivkf/gmPrT33w78YaexbbBfxzRo3IRWjJIz7k/zr63ly0hYqRntWVWPKytmybAXOWwF656+2aBhlJBY+v+e/vVfja2Og9euT2qbkRn+90x7+lYDBjJgkqrIeDnv/APWpkmQ27HXgg/l+tLt+6e+PmPsfakbB3fK349fbigCpr2qXPh/w5q2q2No19e2ttJPBap1lIBwoHOSe3BHYg18P/s43WmftCftZa1e+JtFhSKewZvszNuDSIdrSA4AJJJPTGMZGMivu97NrzSr6KV/3UtrJET3yykDHuOvNfnN+xjqEeh/tcXELOfma+tbZe2xuQD7gZ+uK66PwuQR1uet/tyfDiH4W3OgeOvB7xaSIAdPZIlCMSxJyQF2sCcgg4GO2TmvqD4T6wPE/wx8P6iNQbUjLaqr3kmSZSM9cgHP4Y7V5T/wUC8N6jrXwc086ZZSX8Nnd7rlYgCUGOGI9OMfU47151+w1+0Rodt4Q0v4f3ks6a411KEjZSVIbLAgnjGOMDJ+9kADNN+/DmF9m59beNdIj1n4e6/p84WWC40+VSsvrtJz+BAP4V+N/gzwXqfjLxpbeEtCT7VqFzdtbxR4JChWILE+gHX2r9r3tYr7TZbWbKwzxSQOvQ4KkEZ/Gvyj+Bq2vgP8Abe0qzEnnQrq1zAp245cbgCMnH8Q/Gil8JMdbn17+x3LbfCW88WeD/FN5b6dc2l0BmY7F/wBXjIBJ4JGRz0PPpXnv7TXwntPjp+074ftNE1OI2lzahbi6t2GFxgkZ6E4OSeRyQc4Irj/28fhH4jsPiZqvjEW839jXbKfNtn4GR0fHAPOOp4APcgc7+wL8P/EHiz4vvrYlnh0vSYh5j3BaXggkxgkgLkYGADx1FPS3MJp6s4O80f8A4Un+0/o+jvFubSdbj+eVuWRvk5OcEZ49OPrX6q33zXG/+Jju49/6c1+d3/BQrwpJ4T/aGtvE8SgQXKwzsxIBJV1Ix7ZBHQnLHt0+/wDw/qR1jwvo13Iu17izjcjOSMjn8/Sqqx5oKSZV9EXVkCnLYGRg7u30/rUqx8c/l1yDVdsbeAcY+o5/x71N5oZOO5FeaUJLu49m69ifp34prR+YhUn1+72NOznn7it1PHbsfwpGAwePlHOP8asAigKLtBJDZJz2OPSnbPLVlODxkd8mkB8snGflXPPOTTuW4BB29CR370APWQxoYwwbb95sZPJ5J+lV7x9scqEM3TLEg5/wyPwq0rDBByFHQHqc+3c5qldqWaUkEEqcZIPP/wCqoA53UnBYlW3ZGccYOKzS2FbPzAnt1yfUen0q1fHdMDlQTySB1z6+1UpHIZiT16n6e1WNCO3ABHfqO/r+FNbnJIGSeFA7GlJ4K45/vHGPpTCygH5hye/r9KChTluf7o78H8fWkyCw+8OeMY6H9KbwUwTnvxyP8KTcDj5R6E+3f6UAKMZznAXoG6f40bgCAxz2HHUH1NN8xd2AA+ATx/jTlYdQRzyRjP6mggGypAIwehzyPelGQOcnkgDuc/XpRgnnrlcY60uD0PyY79TmgAUsTwOBn/Jpu7cecccY7n609snk7jz9eD1B9qQk9B9N30oAQJkZAGeRz2J/pUhbGBzkr6enHaolwW9B375+opwyJM/xYwRjr+NADhgAjPOOeOOakVABgbQyg9uKYAAPmGFxnn3/AM96B0A7Bcc8g560AOVvMbAI5zznvijYoOMjjueMe/40Bh8p+6R0xxx6ZPFJxu3KAwPY9PegAZhtwnzdPyPemMCoI6r6Z6CpMBUGcHAP45/z3pjj5gDjJGf/ANdAEbYPr049P84p2DnJ+YE8k85pqhueq4zkdc0vABP+efSgBDuQgkDrj2//AFVMFLcDhuoHYg+lNA3EBQGzwG9B+NP+8Mk43dB0JHf8aAE3cY4OBkY5H4/Wn+buGSPz9P8AA00cNyBt6nH9aSPKkknzMdAfT3HoaAHkggnuKUncTjr6+tR7htJPahSN2T/30fb+dACkghiOmPw5pUxtHGeuaQ8Ng85G7joAfUU4Fsox68n2x6UAKQO6KM+/A9sfSnLllwMkDqWPrRnIJ688cZz9PrSFT8nRivQdCfWgALDv29Oc+ufanLzwFGB0pm7g85XacAf1o+9jnBzxjp65oAkAG3aMcdh096cv3dwI+v6VCygZ6HBGfShQM7wDkZ5Pv7elWWS4OcdSOx54oyAOf8KPTODkfz9Pajd82RgnoBj1789aAH4DDpu9R60MAQc8Y6oe49KRgSGG7OecE9R7496ecDAznC8/T/69QQMbBJKqT7fzBpvKhee/Tr/On7M9Dxj5fwqPG3K4IOPujkc0APxnt36HnOe9BTHykfnRwvVfp70DGCAME9x7/WgB+eRkkn+dNbHU5Gc/r2Ip2OuB9Djn0peWY8Y45zycdOtADF+Y4LHOevt7ccClCL02jAx+NAPXue4OOfr60u3HXkkc7e340AGd5wSSASCO2KOW77sNyuecf4e1N9DjGemf5U5FJmGVPPp/jQA8gBem89vY/X2pgIySDucHrj8xinAZ9VOCT9Pxp25Cpzgr7igCPGDjbjnJ9KceJCOG4yPU568Uctxu+92/z2p+PoTjp0P/AOqgBEwvBYZwee30+tN2lgAo+YDK8fr9KXYMjHJPI3c59T6UvmBRhTjHfHB9RigA5ySSck8kYzihueCpbb64JwaOOpYH1JowN3OQSOeBjBoAcuX5J4z35JzSgk5zyV9P5UzcBxydo6nmnMo65wOM/jQA7JAxjHt9aUcZIzx+WKbnfuUcY56Y49fenJIFDE8N+hz7UAB4xwRkZ/Cl5Gc/MTxnGSB/9em+hyflX+fanJnqRnA6e3pQADGQP7vb2NKCegK89Fak2nHVRj+VJuwxBUOeoxyQKAJsgLjdu5I+o+npRzkFvrz0INIM4xwF46DnmmDPIHfPfn8RVgLxjA/Clz1J9ePTNNGcAfePcqP50/1AXO3HXv7VAEm7f1GMD5ieh+lKc4+9u46Dt6D8KRWz/t5OFz6Uhw3f1PHfH+NWBG4JYDnpyCK17B4ZIfn3cYJx6envWPIRtIO7v7//AKxVnS33ZG48ryPQ+nsO3NSgNRX+UooIOevt71ieOvH1l8OfCN3rt4PM8oEQR/8APVyDgY6depPT1rZiDtMiALgHAOPToK+Vv27/ABH5dnommxciISSSsSSOcgjB7469sV2U43krgfOHxc/aG8WePtale7169t4/m8q3tH2BMjgAAgge+Oc85ryKTVdaiiZ5728hLfM0jMR9SckV9yfsX/s6+Hr3wavizxBYf2pqmpMyr9oPEcOQQEBzgnGSSOTx2FXf28vhP4b8P+F9H1HR7GCxvFDReWg5kBPAAHUjOSfTAxXdzK9rEJHxFpcnjvUEFzZXmtzBeF8h5GwPqDgD6nHrVx9W+ItjHHI+ua3boQeZpRyR1xhuffOf6V+lH7Jd5oWrfCvRJ47eG+ZbcQFjGCu8ZB4K5zng989a7H4r/ADwx8TtBlUwQ2GobcxXdsm1QwzgkDqOcE9ccHIAxPtFtYOU/JzQ/EHjXxX4usLO3v8AU9QuVnj8ySPPyqGGQWz3HA7nNfrn4cW5t9KtopEHmpEoaNvvDI7nnPf/ACa+KfhvrCfAf4vDwxrtlavb3Uxtnu8qSjZwGLYPBPGc9M+tfcunXyXBGE28HLnBB9OevTtXPVeuw0XkVpSAFYjbkDtj+tD26qA53HPQHpUyyFlyrZVWzhRjGfr2x1o2mPIzwOORnr0wO9YlFXGGOecHv16d6bLEJFXPTqKk2PwG5weGHp6ZpM8fjnr396gBVjGM7d+PU9aHBXsPTmn5wxx8gPUHp+IpASvIbkce2PxoAns8hTvRSCRkEcHB7joeOlXmjtnT95HA8fX5owRj6EYz+FY19fpoej3+otF9oFvA8/lE4D7QTgnn+VfI+u/t9ah4evH+1+FD5JZsNHKCCAcZxk46jj0NdEISauiD7HksdPYsz6fZu2SD+6B49s5qrN4b0ObmXSLJlY5OYhjP0wRXxZF/wUw0wFjJ4blx/FhwSPyzV6H/AIKWeHnUE6JeRlcZxGOPr1P6Vp7OYH1nJ4I8PXEpLaJZF+n+rA4/Ks+X4a+EJVJl0LTjjqEjGMe/UE18z23/AAUa8EXLKGtJUz1YrgZ/EA1r2/8AwUS+GG7E8sm7GNoTPPsOBRy1APbrr4QeApv3kuhWalh95Ihk49xiqM/7Ovw9vBvbRIDkA/MSevsP8a0PB3xQ0v4heG4NZ0SRJ7OQ4AbCsrDquORkZ5H4V1EMwuFAG7jjGfzB5PSolKSKszE8L/C/w54EtprfRrNbKCSTzGCA8kjknJPp9K3xCIcFSCFz75B7H/ClVPm4fL91b0Pbmpfutz2PU+pHH/66xu3uBH5bPIuVZduSDjGfrVyBliALKG3ZHIyAPSqmQcZ3MwznJycEf4U5WPTHIHcdaBluQFORjb05qpNZvNp88A4MilQeDnIPB/rSFRg5HuR/Wo7e+/0koDlwflUjOeOfb601uB8I/Ez9mT4h6prd49pphWOW5kcSpgxDJ/hwcHI9QD7V5tdfsh+PfMfzNLu7mRs/MsYcdzz0I5Pv3r9TI5HbkhT67lGfp+AqOe/eE425wcAccg11qr5Gdj8lrv8AY/8AG9nIRPoEvzdGe0OPw71mXH7KviyN8PoFwnPLfZ8Z+gAr9d47jzG42M/IJfkk+5I/rUyhI5CqiPp82xR196breQ+U/HrUP2bvFkMZP9h3bY/gWMjP0J5/Ovuv9mDwVqeg/CvTo7u2NmW+YW7ffUDPUdh1AHXsQO/1BhOpC/8AfI5+vFVb61iaMsqJx02jA/Ie/Ue9c86nP0KSsc5YxzRRYcBpAAeucjuK2Id3Hyn7u71AJ65NUlDq5UKqlfyxmraHr/dY9M4z+FZDJZMqSCVUAfnmmLhUBY5UZGff6f0pdmUBQFuck+v4H9KD8pG4BTuzknPX1/DrQAx+WUj+H73amCPC7QPlHQD/AOv39c1ISrkjKjH8R7E/5NJ8+7B+/wBQew98UARYKEgNhO3PPPb3oweNv3vb/wCvQyq+BuO0Nzj+nsaImPO3oD2HAHpz196CwVR26E8emPpS85xk44wAOv5inYBPOSexX0+n+NNkUq2MkbudxOT9MYxyKCBscxOB68n645HNIm0cjjvn1z/KmqvyYYbiSS2fU/yqVEBA7nOSff8Az0oLEztAIY8Z6ep61JCCvzEMcAk45zUex8kp09BjPPUZqSNQcoVLZBIAPXHv/OgnofNf7Y26XRbSVhwysCMcYLV8LeKcbnB4UDO7HQkYxX3l+2QmzQ7IhMhlb6Ag/wBK+B/Fcm7gEHcoO71H/wCquiWyMepyke+NnG1Njcnd0P8ASpAwj2pICVwMBec+w7DikWRmR3YgO3p6jgcdPWkEyLLEQHQ/eww4x689ax1Og6S0lW7tvJjf93Gdp9wfUdKzdZc2oxkh2zz1OOn69eauaVdCaIM8axheF2cZ46fjVHU2824wilgc5YYwMdM9R/iKyKKlgFfJ5XChid2foOnf3pJJBh9nyqMcH9f8mrtralywKDA5JYcH647VKIIHG4IoI7MeuewGOfxp3FYxp5ytu5G0NkDKnJ/T+XStPQIV1K2nUKDIDuGRk5Of880GO3jbBHLLkDPY+mOx9M1Z0e6trIOgRkLZy+7OSe2cdMVMmVa5v+AXvfC/iOJo3EfmHawPKnnHTtwTX2JoNrqOvWtvLLPu3ICRz29PY9K+N1vEh1C2m4wGVuegGR6Ann+Wa+tPhz42trnTbYJcw42gjJGfw9R+hFebVje7sdcHpZmjrvhW5K/NxEWORg8iuej8P2elXAZ4V5/iPAyfwr16bW7a5tV3jzAVO49s1x/iSO0nkVYI2JVcnGRkHr1rCGiLlqc1qkttGVe2iOxlO7bgc9Oas6J4STU54rtmLopGCwycdQM+vrWhY6Cl1YFXfbtJPAyAOw9/etqxtxp0MccDZRSB83AOPUeppTkJI6CCNLS3yitIinB9M+uar6ig1HT5ljlEYyfpyMc46kfXB+nFT2snlRhSS2Mjb/Oob61it2e73Dy1yWHGASM4981zxvJ2NuhxHj/WoPC/hd4vkNwy/eJAOTn/ABr468Ragbqa7ldcqSfnOMZHTI75+n1r1z41eMXvdRksxJuKdgCQBkgZPc8H39a+ftblMscuM7AwI3ADj2A47d69yhDliefUldlG6ufOw8h2442dRj/CqF0xP8KEgE8Uiy+e0hwCpP3T3HpSr/qzkKFORs6/ma7LHMXfDfiT7GhgmdipxwQeCeuBXbWeu3NhvERIRlHy8DIrzmG0fzUeBmbtsxkY7816Tb6XOukxziEHCkeYvVSPUGsZpGsTJvPEsmqXi29yhO0kcnPPvW3ZwCGZJC22PPPftXIapYyi+RsbyfbH15rstFlWS1YAgMpx8w5PFSUlYZqjIMFE81s/e6kf5FVjoMDwpImZztztb1PbFOvoj5h2/wB3cDnjj2qHTdct4cm7xGgH7sjpnuDVWJWhkCwutNnzpsuOm5V45HsevNb8Wv6n8z3F5IJFG7A9+O3fNVvt0WoXwNmm8ucttXIwOOnrV6+8Os1vujJEnpjA59R3pgYmtaudQyQije333547/rXMXyuTv+8yqccYB9c+orotQtntQUcDBb5W4xmuU1C6OcN874OSoOMf15rRGZHGn7slht75OMcdq3dDUllwoU5+6OmT61grt3bMYLcfMcjPrW9Y7rSOMxpvIO7eD8vH8/pQwRJ4guHEj28krBQwJVP4iO+fT2PbisksTDsQBvmwCox+hrU1OOW9SGeWfemSwVlwQfYD0ra8N+E5NWubfzp4rOzkY5e4IGDg4OCQME8HHPsaTaW+xR+vch8tcFhvJ4Hr+IzgU60Yl/my6bccD16D/GvI/wDhNdf/AHY+3BgwILeUEOeRjByP09qZH4819XEctxuK/eXyVU+vUZHTjp1NfPf21hj2v7NrHs08DLjcmRnbjPb29aU42gAHZjlmHUDp74+tePJ8SNdtg6uVcHnEqAYxxxgfzzVmL4la0MPK8aZGQAuVIPWtP7Yw7D+za1rnrGPkwPr9Ka/Rvk//AF15g/xM1GHDm2DAk54A4Hcc9PSnv8U7tMZtQu77rOMqfwxWv9q4d9SP7Prdj0cSAx8kehB5H5U84kUbeQy/w9iP5V50vxUu3UkW9rv65BGPepo/ideNGwS2jKgbmMWAAT15NP8AtPD9zL6hW7HdXJ+b5F8wAFMnt6jBqrtLIG3Y2gr249RznrXGt8TpZOJYldjwArqMg9Dg55NQx/EwCY+bpxkXcOYWyx9OvGa0WY4d/aE8FWXQ7yP5Y/ky6/7XXjtUPnF2kABYdRx8uPp71xifE62ZvltMY7+YM/lT/wDhZ9gvHkSSOM5jUDJz2x/9b2rX67h/5kR9Ur/ynYBjwDyQuR6/TntUkEn3nPHOBnoOB/SuVX4maWy7tvbJTgMAfcgD8KmX4l6Ptz5hHOMY5/Xj+dCxdB/aE8NWW6OilU+aq5ZSzELgj65Pc/So42DYOTIT3PesOL4kaFGpImaNjnOQec9ulSJ8StDbgzop9GX/AAB/z2qvrNH+Yn6vV7G83zHcYwobnv16fTkfrTfkz8v3v72c/hWHH8QNGnYrl0O4r0BVuwORkAHng4PtVj/hLdG3tFLdwKTlW+bdyPfkEfpitI4ilLqgdGouhrZ3HH97see1HmiPl4mJbswJB4rP/wCEl0aLIW8gz0zk46/Sk/4SjTGzm5jKf38nA5+lP2kO6I9jPsaqNuwSBwc/Kc9f0/Co5OOR94LjkdvSoIde0y4TMN/DIo4+X2PfOMe+al+0Wk8Rc3kIQnqDnHpj1HXNL2kO6M+SXYb5m9zF5RxgEluvPfB9vwqhqcb29i5I3nLE/kePp1FXY7y2kkzHcJcdQFTIOPoR/P8AWqWvatAuh3joweSKMs0e4D2weCe+TjoPyrjxVWHspa9DooU5e1R5bI32iUNIiBpPm8pTt64AAIGD069TTZt/mE7QoUnA25J49SM/jSG4RocLmHYwIQKCBxjBB59eKrw3Tg+WF83AIK5A4P1zz1z2xX5tJ3kfbRWghmfcC6xlMjdv4ByOnp09c/4NaNj9/AYj5WbsMcAEdBz+VTLMhj3pFg9G44DdOQQckDk44p0H3WUEkKfm2HBbGcnB4+vaoLKaoybX2l+SW3Y6/wCHvSOwkYkhVAHVefr/APrq5DaJPkvCSuCS2cE/TtURWRLzYEUBT0A5K9if64oAWPATA5HTLjI9+1LvYRDKZCk7cHIweoIznFOwZTmO2OcH5icEn1A6UufKwXIU4ICsecD9DUNjQm7zVKrjdIvzd1JHXA9R9cVB5yKhwGSJug35/Ag575Bpby+jsoWeRy527VXA+bPXB7+3Ssaa5Fwz53ueFVSuMg5PJHByOpPWkkUTXt4bqRQX2Kufwzx07Y781W+1JkReWSmOVzjgd8Y/nTvLG3a64bnOemT1PT8s1yvibxR9jjFpakteMPm3rkIBxyfQdcGuyjRdR2RDfKJ4q8TJZlorMK9264JHIAPr71xsUYXc8rZYn73fP4elKsa7t7Mxcsfn659RUqxl+QPlHy4HTPevo6FFUkQ2KJNuUPIX7yjrx0xT1T5QQSUJ55xkH1qNZMohGMr1pWYBPM+bYRtI7muokjupDGoHTax/EVlyMdzbsjc241aubrfgkcDjk+tVGnL53Y2LzgHg4q1E0ghjSBtynGBgfL3z9aiZgMkcsDjbj8/woz8pGec/Xn6/SoZJBu5U7fcdR0wa7IxNEuiK805YkZ+XOMe3Q1WLMq4OD6/U0Sfewvrj5v1/CoSwZSBlwB9c1pa5shRj7oG7kYx0BHWljBz2Uk5x/h9aTlRknkDt05/nS4C8Z6dc96ool4zgbiTxnsaQkk5PYkLx/n6UhPylunqPrSgbQR25FACn5lHQbu1SDvgfX/69JnGM4Ufxe9JhQCSCM8j+tAEnJUAkg479M9+fpUoHzcDj8xg1GuWBJ6EgbTyal2jkDGVJGP8APrQUNxwSNoHv6U9e+eBzyOlIQMcDsfy+lLt6n2BwehoAev3QCDjk5PvS5LZBHHf0qLG7gnnPfkU/PfGVz0XB/SpAlj+eRST9OMj8KuQxvuUkdOye9QwR5JXofvc46f8A16uI42qB8uc43d/xqWJlgNtUEjZkc+5/+vUkCuF+bqxPGaIYQ0ijje+Dt6jH0q8luegeMEdd3f8AA8Vk+phIhjUZ3HBznjkk9q1tPQcjOGyMIo49cY9/T1qCK1JbP+s3fLlO3sD3rZgjigbGwjYMEjAHPHHrkcVmc09jVtYbb5EfAGBn1OB1HbB9CK1bO32NGIojLCoz656/z6D/ADnP0oRyXBjKMiKoIDLjBH4cDn/Oa6b7SLVUXzccY27Q23HT9ab3POmxZHeSOJZMQJtI5756jtyMc5rPbUh9xI9p5G7AGcYGD7etS3F2Fc5zlwM7/UegP6is+4aOeSLDq55UbeDx/SqiQWm/fYGF5Hpzzx1/zz2rkvFGmGLgDHBJwPXr+YrpI7r94qSDI+91xx39+e9QeIkW6tTsjyFG35+rE9yelOT0BOzTPJ2sPs8ro+SeT/kU3yAFYhV24G3POfWtq/jEMwHXnksM8+npVdYkbJ6ZJHy+/qOa45SPWhK6MtYSDgAtkdR0FO+zOfvHYR/d5/PtVx4/L4z8o9RzTdmQxwNpPAqU7jZW2/MSP4uemRmmTR7QCAMgHrxzVnJVsE5AH6+lJOvmDG3OcdaonUj0udrO5XnG3kFcfjkd+K7SCcSxiVJd5PJHQZHHbtXClQ2dxwBkGtzwvqGxvIkbYG9eeRzjHfPNehh5W0Z5+JpuSujuNN1No9qSfc9x6+n0rUVfMXMeHBHA4/WuUZFkAOGz1D9hnv8AhV2w1R7UlXKkHjn/AD/nNegeHKJuYwMYBqPJBz36D/8AVVi3lW4iJVdzA/8A1jTJV6DkkjkZ7+lBiU1zjJH+yffNMKOrZjxuByO3WrLKMgYC44x1yKaeFB65qAN3w3rTwNJC+TG7kdcc45rsFAVsp0IyPXB615gw2yDaQCWzx0yPrXZeGNYF9GYidzrwOMetWYyOgDbRgctzgfWm7Sy9SfftTt3z8Pg/dK4zxTsn+8SR0wOMGgyG4TcTlsfd+c+vb6UbFQME6kD9etKEPQfe7c9j/npSAYLHcuOdrdAc9fpQAnXhuhHbqfrS+Zlstlge2aU/d9iccd807JBTacb+xx6d6AG5+XkrgH6g/gfSlDYU469uOxPakDAglcuwyDv5GD1p23DAIoPUr83GCOuKAAADH90evoOuRRn5Thj0wMdh6/gKGJBwBu9T2FNJX6j0P+NBkO5wQDw3r6D19z/Kmsp5OfvfLz3B6j6UoUsDtydo7+npjnJpm4ZI65GPm9PegBy524xxweemMevtTW+Q5I+XoSen/wBfNNVv9rO5sZ7c+g6Ypx4K55AyBuPHTHHbmg1GFT1AGAp59/p70q/dAAPQY9v896TO0jZllIzx9PyxmkWQMuQejBcZ5JPXI6UAOcHZzliMAZ/z39ad5aRrsfavHG3kfgD3+tN2l+AC5HIbHOP89qdsZTvIxyMA9cEfzHoaDIQg4PIbGfc4Pp0Bpm3eDkMvfKnqPcdDipCCwz8uVOeBggd+OaaUA455X2PX2oAYykBh8rKcct+XPb86e0ePLxgr6gccUirKARI4cdMAZNNUgIcO3BPAGB+VACNGpOSSvUjbjOPU0YwerHB9PX+ntT22hsEZAHH5U3HT+E8r659unFADMc4xnHv1z39+KAAgweOnP88j0oPQFhwMqS3HHX86Y0qcBd3PRgB0PY5oAl2ndk/KGO3PUH/OaMrjI+V8H5Tx+VRqCQP4VP3j29MAe4oaQA4cnJ7L1HtQA/JOBuwB/D6g8cimGIdABk9vYe3ahWI68H0I7f1p24nlsE5xjvz0/P8AlQAhwvvu/r9OtKUc/jzj2H1oU/LnoDx746U1hztxuC8Y7kYoAQ5jUkkkf3s59qVWI7ngduR+tOJTcCPkxn5Tz+lIybjnB4A6Dr7UAPGO6bjkj5V6/hShS7ZGDn05/CkT7ofdlWPI9PalVcsQVDjHToSD60APUFM8bRwSOKk2AY7A8/nUe3bjbwem3qPfNSLtJ74bjn1x0PvQAbjtwe/8qVcLggH5unrjHP1pWwzKFVVwM/X1zQuFbf1GR+tAHkv7Wmj22qfALXTcx+YtrJHPHxjY3JJ56cA1+b/lldNj3/cVMqSeQefTscdwa/Uf48aHdeJvgn4w0m0VjdTWv7tFxlsDgc9zk5/Gvy+v/Deo+FWW21qyu7aOTCgTAoJVHPBIOOD0xxnkda9Gi7xMJbn6kfBW9bVvgt4QuXw832BYy688jOR749K663jigh5zv3dG+n+FfKX7P37Wfgvwh8KNO8PeIGuv7WsmfMcUe1XGcABjnJ+uM+lfTum+PPDWp6RaaiuuWUEN1EJVFxMFIBHQ5Hb/ACK5ZU22y4s02iBVc5IHbrzj0pjRlccrjJzkE8/hXI6/8bvA3hu1up59fs7iK1wZfskgkZckA5HHAz71xniL9sD4babDHJZ3c2rySqWb7PEdqjGcnIAz68/1qfZt6FaHefFTS7TWPhP4nsLu7Gnwz2jK8/ZCBnJz29favz/+F9vb2uh+ILTQxqN7qaWmAbWEMqJyFGOSSx4ORjnPWp/jp8cLn4peMrmXR7jUxplwscBsfMIBAGCAgYryeecn3wBXr37GPwt8YeB/ihf6jrGhTWmmXVk0ZmkI2lWGV4zyTnGOeOeldahyR1Iue7fsqR3ifBTSv7TtZbW+gZ4St0MNsBJGQewJJ+rHvXoXjWMzfD/xLFGBIjadIAhG7OFz0/OtTzPJYjCxBuQqqAue/TpnPpT7i1F/Z3NmVGLiBoNo44YYIrjveVx9D8gbETyaO8I2BGkbeTxyCRj9OK+8/wBgfUn1H4O6zYM+6Wy1Eqdxz8pXj8Oo+mK+fr79kz4i2uoXUVpoUUNk07oJXfzVxuIzjgkdx3I6jORX05+yn8FdU+COmeIIdX1C2vG1MxtttwQAy5zjIHBG0cgd+ucDqn8II9riQrhCdrNkbcHBHqf8albK/J7EfX/GmIAn3eO20dD2znoKRsMyghV+X5vXJ9O1cJoI4PHAJxxx3PUVas0E0xBxt2lDGo7Ed/XPIP8A9eq6g7+gIA79DTY5Ao4Xft6nn8sdD1qk7O5B+cvjb4F+MZfGXiC40vQ76eGa+kdtzBUUFySc8nBPOCM9q+iP2K/g74t+H2pa/qXiWzg0vTr+MLErTh5ZHxwQBnjrnJHC9DmvpKS5MxxIRIeBtYA8dOhqSOQQKI4+Bk5EaYzk57f4VvKtdWFyl1LwfawwCkd1YV81fEb9jPRfG/jzVvEkGt3Okfb3EssMGeGxg4OMEEex7+uK+jtpO4rk56Z5ODRudMArlQD93vn1rnTa2KseZfB/9nrwl8F7yfUtLWS61eaIR/aZM7lUjkYx3zk9c46+vo7MN2fnP0UY/wA4ozu5CH+X+PWg5yAEyT+VK7e4xAAowrAEnq38qX5Wj+YIP4QVGDjuaazEdcEkdP8A61AbcwBPP8OR1/GgYbQ4O4s2CcnPHP8AP3p1vbIzELDk45BGcd8Z78/4e1H4DLZCjP8AToffPHrStD/yySOQN91Vz379PzP8qNiR946TSY2LC20kEdiO3HFRNCFXjGGA56kdxn69KOOgAwW/i/LvQFG7Dde/v9aChqyFWBzkMcY9hkfyp1yx+UxrtI746/UUFQcKF28fjxwc9s+tNkSSTaQwXap5PAP1H8qAH2gIhUFWY565wMehJznFKFYpgKF+fg/T+tN8n5Mc+meo9/WpUXG0E4PPI5575z7UAQlNpIAOSPunnp3pQSeuc5zj60+G3fyTLL9wMW9zTUdNmSMluNv1oAVVONwHGTgioJcM+Cu0HgehqxIXWMH5j/DtGMkn2rg/DHxy8HeL/Ew8OWGpu+t7mVrSRCCCuQcnHqMDPXsMZp2b2A7y3LuOMc4zkcNj19qZdtvuW2r5ankovP5mklj2rwynjHHJP9KrSIVBKbs4/wAikBKvUKfukZqWRj9x4PLXr1zzVa+1Sx8O6bPqesXcdhaRrktIwA6ZAAI5OAePr25r5d1z/goXpen6jcWln4SmvY4mZVn86MFwDwcHrkHkkDuK1jTbIfkfVsa5+6Czn5eM9KWaORHCqmUXjkfy+lfDWp/t/wDiq+vSbLSLLTdNAIWIKss2ecAHkDPAxj8817P+zv8AtJav8VvGVt4S1nw+dJv3spLiW5n+VpQM7CBtGRjg5J/mKcqTjqWe+Nlen3T7Zqvql1aaHpsuo6ndxafZQqWkuLhtqKB7kYz6VoSyRwxyzyBjFbxNO6pySFXJwP6V+d/7WH7SkvxZvX0DQrsp4YhZTIrQlC7KeAQwB+U44IGCCKmEeZks+xLz9pH4WaSp3+L9PnK8MkMm5gcc54rAm/aw+G/lQzi4vRbzy+V9pkgIh9Mk4PHPYEn07V83eFf2A/EviDw7Zamdf07TJ7hRL5MiZdc9Mk5zn2JHUV6l4w/ZPufB/wAAr+wsLgeINZUGX7LEuxGYkFiNx5xzgA4J/AV0OnEnTufSWia5pHirRxfaHqFtqlkzCMzW0ocBuu046HHarXY8DP8AtcdP8K+Y/wBlv4k6V8K/DM3gbxRdJpusyajGsFrtJdt6j26cgYGT7V9TXKC3YDyzv3GN888g/rnntXNKPKV3IUQrGSWVSexPIHvTgpbAST5ecnAOB6elNKyPk4xjj5T+nHSnLhZCDyFGNx757fWoKHBIsqdrNtBxzx9MdxVZdkkhLAcHDAjAx6461OjGRB8pBx36VXjZvtByPmbk57EUCPKv2pPFA8H/AAb1i7jv1s9QVljtiGAeUEkFcH72M5xzXkH7K37NekeJ9P1vxJ400yS9NyQLXfLzKCAWkOQRnJPQlTknrzWb/wAFDp5be88GPBI0YuraZX7qwUHOQcjOSc8ZFfTfwJvTJ8EPBkuSRHpyLtI5PJGMfnn612/BC6B7epD4W+CfgzwrA8OnaBbK1wx3SSIC+MdASDj8OD3FfNvxI0e0/ZG1q/1nT7a4vr3xFI0Gmzu48qDIydwBDH6A846gcV9nwsZGRimSF3DOOvbj6d6+Xf8AgoVoM+p/DPw1qMUTPHpmoH7QVGQFKsAfzOP/AK1TTk5uzF1se6fDXxFdeNfhl4a1+/aL7dqFqHnaIYUt2I6546++a6COPGQRu2+h9R3rx39i3V5dc/Z30UyyF2t7iW3HfABOB9MDpXsDIUbBwvUnbz1HTHpisJq0mhDpXWGFnk+6mCfb2Hr7n/69VP7W0trqCIX9u89wf3ULSAO5HUAdzz0Ga5X44Wb3Hwf8Tol6dMk8kH7YkxTylOckuCMKMc84xnNfAPwD8T3Wm/Fjwfqlzey6hAtwqiO4mJPz/KCAc4Azk9ug71cKfMrsD9NirQs5JWIhiOQDnvn+mKz/ABj4V0jx94P1Xw1rMe+yv1ETLGdpGRkMPfPY1s3sa+bPjcxzuB7YPv6e1QsECr/FuHBI9eB+HsawA4X4M/BPwx8ELfULbw8sxkusGWSXI4HYA5/Mk+mcAAeifZvOYOUJXIA3A5x3471WVDtfeyyeteIftafFPxT8IbHwvq/h4B4LiWSC7heMENkZA54BOO+RjtzWivUdgPV/iF490j4beCNc1a8MdyLWBk+xxsN8hYEBQOTz16HAzmvkT9gf4a3nibx9qvxAF2kdnYyyxG1HLZfJwc4ABJznnocgZBPz9rnjbxP4ivdQ1vXbnVYpLqUyDerLbkkAAYI2ngAAHGf5fWH/AAT317TotO8W2T6nG1zczLIsTE7zxg4B5PQZ5PJ9xnqSsrEvU9Z/bQ8PweIPgiJ7mMeRbXTMfM7cDacfXcD64Har37AeqRXn7P8AFZfaVe7tL6QvbD7yqSeSPTJ6jIycV6xr3hXRPiForaNr9kl1YSgMYnzhCBwSe5BwQT0Ppivzo+I//Cf/ALJ3xkebS/tuneG4rwtYIZC0FxEOBvIABYjP3geD0HQLpYaaasfqiqO2SBn044z/AFrzX9pzxRoHh34D+MLTWdRS1a+sGgiiGS7ueiLgHk++B6nmvivxp+3l8SvF2iyWlsNP0ZjkG5tipIBB9ADgn0GTjrXM/DH4e/Ef9rfRtUn1HX5ZbTRGDFpk3Hax9ARgAgnnPc4AyS4Rs7sFBrVnpn/BMjWPsnijxhoJkCpPaLcCM8EkDjH0AIPXtX3T1/x7HtX5zfsEzSaH+03NpE86hxaXFnL5fAZ48jj2OWxX6PXQb7Qed4LHA64HYelY1/iG9ys4bI4569P50qzEEAgc8nb0pZMN1bHfa1IUQnJAIzx2+tc4En94ZABxnHXihWKMo4yDtx9acAM8qV3c9OD6cUkina5A5/xoEzzP9qea/h/Z78XyafdyWNwkCqZYmIJUk7lOD0YAg+1fNX/BMzwbpev6l4t127hSXUdNkjWKZ1DABowc4OQOSTkAEdM4yD9c/Gfwq/iz4H+NNOGYpH087CUzyM9vr+mR3r8qPhP8bPGHwZ/tiDwnf+VJqa/Z57VkZ1mK8BsLyTgEdwQT6120vha7jjrF2P2yksbbVLJ7acpcRToY3UxhlIIORgggjnnOeOua/JrVLaD4XftxQJZyxyafp+viNegQo+MDg8gg9R1J98Vi3H7UPx01XSzYRT6jaRshTdYWzq4B4O3IyDg4zz6jmvPrXSfF+i6vp3iHVND1FFS/juZLm8iZTKwYHBLA8nH41cYcqYox3bP2ytxFdxxsu9UkbgsOwzgkHt/Ovy2+Nnhm2+Ef7amlSWRI3axBdHcScF2Kjkkk8HJHA7Yr7w/Z1+P1n8cNJuzb2jWl7pjeVdRthlHBPBByenf1B718N/8ABSC1uNL/AGikv03RieGCWKYexjJOfbP6VhrFtIKfxM+6v2p4bjWvgR4ugsbc3xniEkUSoCWUE9c+mAeelfNH/BOe61db7xXHd2M1tpzQI6ySxEFnxgjB5BxzggZHr2+vvC14L/wDoTvtlEunqW6FWznIIOcg8g5qxpttbWc7/Zra3ty6/MYYwmSPXAGeprNT91xZPRo+KP8AgppaPN4h8KTocZtmZQec7XH/ANY19Q/AjxM/jb4L+FNYMSQSvYxwEJnB2gA9z1OT1/wrxP8A4KJeFpNa8CeGNTtIma6t5WieVhhBGTgg56Ek/wCRXc/sWh/+GetHichpbd2hkUMDtIJGPf69K3b9wpK8Uex7vvEH8xxTVzt5yefqaUsN3P47ugzT8/MCCvsc/p+NcYxUbqo5yeoxgjpS7j8hI9SR2puOMg5yTjPf8+1HUE/ic+1AB5yK3MmTn0qZpDlfuvhf4uPwqJS3UbdoyeR+f51KX2ryobjHyjsev1oAdgBj1Cju3TPsP5GqWpTeVD/ttn5R3z1+vbP1q3v+XJK8MVyVyPoQeg61VuwGtpSDnJDHjA9Mc9P1qbAcpfLLHcHOScZLkcZPt/jVA9cHLZ6cgc1oX7l2c7i4AyVznn/PpmqDjLk7RjA6cDmqAc3Jxjv0z69qjYDBUdemOv4+/wCNStkryvfjJ657Uxs7guD6DPTPvQWQbSxbeR028dP8OaMkqhyOOnP86eAe4B+nSk5GQRgjr/n3oIE2gdBkng0qvjjHr05Jp2wgZxxyQx9+1NxnliMDouOcd80ABkIOR8o6ep+lOLHnnLKeT1yabnjI4HbbSZA56cd+34e9AEoYNuBxnHqMe4+tLt6AYHOcduKYHO0EEEdO2B6/nTySCQOeMnPTH+FACBvmK/8AjvbmlXqozw2RgU3nYMjcB0/H+lPwOBjqflHJB/OgBzHLMApG1Tz6/hSAneBj5cZBx1z/AJ70mQTxxjjPc+tO9SeQvH4nrQAmABkDK5wPenN0PGSCc+lJuAOAQOAOfajIwRz9D1+vHrQA48MwAyemRyOe9NZjk4G4gdSRjFO4YEH5h1x0qJgcnIAz/k0AGD0O3Bx9W/8ArGk6bMjls8d/8inFQeTznrnv1/SnAcjnPQZFACHDDBOeMfge1KvuRyevqKd5Y4IHXvnPTrQIw3Q/e/HgdqAHeSSACOccr/8AXpuABkqAODnvj0p/3sf7PbPf/Pam7sDrz1+oHr7igBvyHgepHHWlbO7jOSDn3xxSklju4bHTj+lRgbioI3EcUAPMahunXgntz/jQoHqwI6HGaVVy2MnODwDx9PypeMqed38v8eKAHRgsqnkLggMcd+M4pdpKAcfh7UikgKeoY457/h6U4KC3IJIB4PGf6YoAQq4UhDljx93OaRV2kA8tzg47U+Nvl3LkkfLx159RTeQucgc/5AoAcVwvrn+RpnO4kfMB374/rUjY2khgW9zwM8Gm8gAnH49Pf8KssMYB24HqMf59aXqBn6/59aYrnJzg99xyMD+VPBJOMbie1ADl+91wCMdOP8nvSnBJBO3PoM5o5JBOFzxt6g+oP1pV44ORnt0B/wDrVBAe5646/wBcH8qaV5wcj0HtSkgqQFJx94Hrj29cUnCkkYCkdxyM0AJ0GMY5zThnORyOgBI/maXJ9Rtz25zntTcAvg9MZIx/jx+dADxgFgM7unTqD7etKuVzuJOBjjGDnr1pVyw+ufpSYBAwARjp/P60AINoT1U9AQSadt+XAQntj0pRwuAQV7DGKRk3clmx1x/9fvQA1gwbnAJGBgdR6mk8vcvLcHqc44+nvS+WHA2EhR1XPIHfrTAwKlsEBcDcw7fSgCYtlPmByvQ4x+dOK5xxk9uOtR7tqjJYeoP6inxtuU8N1/4Dn+VABt7YCHqQaOOCQemfl56/WnEHdnseR75/Sm9CVznJ6H1oADnnapJzwOnBo+bIHGe6j3o27mIz1HKnvQpG04+Vfvbj3Hp6UAOwASCmeMdM8fSgAhvvK3GMd8Ui4PQ44PXqPwpQuRkKN2OfegABGHG0HP8ADSrnPtjpikK8dtw7d8UEAZGPrQAfeXA2le/c07vycgf3v5UmOdp4zzS7gzZOB2KkZzQAL1wcfKeffI4pVXkg/wAJI/Om8YbJ3c/oacACepJJ6dqAFOMHOA2SR7j0oJHQfdGfbmjcemFNIp3SY7Dk/XH8qAHqp6gfkc4HoaOGUjaT3HGc/wD1qcODjv6+opxXLbge/KnpirAjJGeeD/FtpRGcdz9PSkww5LcdcbcVIoOMZznoOnHvUAPO5QOnA6Hk47daau48dSM5x+hp+zjaATg9/wD62aawHTacDvj9asCJkOSPmXA+nWnaZMI5Cv3lwTtx1J9u9EijaMnOOu3+VQQ4+2NvO3jrjORxQB0cY23Cnov3g2evsPbJr5G/bu0iSSLTLz7z3QMTR9AMDH5E4Oa+uJG2/N97bjK/WvMf2jfhpJ8Rvh3KllB5+q2GZI1x8zjGSB6kHkDPOcV0UX7wblH9k7xDaat8K9AFq+828QicbSDkAjnI7EMPw9Dza/bG8BnxV8Lbe/hy50yQM+OSFY9cehxg/UcVw37HPwt8U/Du01CPXI1hs7ibzIYskuM5LZGOOT6565Hr9T6pZRat4fnspIkkguYHhdZWwpDDAJIBIGe4BxW7laQI+KP2I/iImi/2h4PvZFQQytPADjJViWOPU7j9MEcdTX3HouqQ3Vk7EEbCVbcOMAA5/XHrX5gfHL4S+JPhP4ueWF59MuYWLWk9q3DKeoV+Mgg4weo696x/+GyvippGjPo8t6k0iqY/tSALMoOcEAg7SCeGB9OK0lB3uiD0r9uTXtGuvixDLFKJzZKhufJH3mBDFcnAJJGMgkV9g/DXVxrPhPR7w/u0liWUd8ZBPNfl38OfC2t/Hb4mWVhIlxcJNOJbu4kJOQCcnjGBxx2r9VvDugweG9Ms7KAHyrVTHlTxkcd/1rOpayRS6nQ2zgqp6+uV5Pr1zU8shHBbOezdPaq9kSmc8Z6rxnFWG/1fDbuMjuK5QkDMSw53Adc9v6c+lBRMsMDjluOTUZIJA8wH/Z6jFNZiQCoIUDHI7epoJJn2suBnPX5hUUpVtpAbceuRShW4PUejUrr7AqORnvmgCO8sYtW027tJCUiljMbMOMA9RXyt4m/YRudYmu9msWzxsxMMMoYdezNk9uw4r6sB77d3puojleQ5BAJ9uOfxreM3ED4WP/BOTU2Rj/aFgpH3YklyVB9SDiqcn/BN/wASR8Q6vasAR+6eTbx9eePwNffXnYQn5O4ztx+n+Oaha6258/bzjA28EfSr9swPzM8cfsN694R0+fUJ7W8uo42LS7HLogwSWLLkAcAcgfe5xXE+EP2cb/4iajc6Hp9/p9ndwFSLa/O1pi2cbGAOQMZOB068Gv1sjukuInglKvFJjO7AUg8H2OckHIORxXxD+158FR8O9Zs/FPh7On28km6BopABFMOSAOu32IIxx7V0RqOSA9w+BPwbl+Fvg210aW4+1vCQWlJBGTk4XHBGScfjXrSx+W3Hp0K5OPXj+teU/s8fFB/iZ8N9M1mdGiul8y2kV8EmVDg4wTwT0746gZxXrcLp5cYyCSo6ck+39Oa4Zblk0cffG5Ry27p+XejqpGcgnqR1p/zM2VAwvDD/AOtUfIPrj8j7VmASDGTzgf3R3p9u26QkqWIBPJ6juKgkuQRtcFOQBt6HPrUsNwY2AwRz989D7H61otxM+FfiN+1p440HxZdXaPbnTY5SBZBBwoJBGT6gHkgnmvrbwN4uufEXg+w1URiOK6jScRuASFYZ7Hr7ZrivFX7JvhDxX42fXfMkSGRlnbTj9wSK244Y5OCeCCMgcZNexaZ4e0/S7NLeJI7WKOLaoiXAGTxxjH4YreTj0IifG/jL9tfxf4U1i6tP7HsLmITyRqIgQRgkBec5OBycjPXHauXuv+Ci3iLT5zFc+FkkkAB2GXoCODwOM/WvpDxJ+xv4H17Uri5InU3DmWVWkZ0VicgAEZAGcAEnA9q51v2E/BUrMTfudrfeO4kcY5OScfmK0ThbVFWZ4zbf8FItX8vD+CJTj7wjfP8AMYrftP8AgpdY+Rm78KXuF+9JwAM9QMiu+uP2A/CUjN5GqXMWf4igZT9ATWVdf8E7/Dd4uH1l5fRWjKgZ/P8AlVXh2HqYsP8AwUr8J3Cts0a8hfHCyDOc9sYP8iDXunwl+Ntn8YfC6a5p4kFuzFWjMZGMdQQQM9Rk8jmvDr7/AIJv6Pk/ZtbSTbnJSEgg+2Tj+Ve4fCL4Jj4QeE4tEinNyFdmLsfvljkkjnk9/wAfWuapy9EM9Gt5fPLMRnsWHQ1YHBwOw788VBYQiFMDPynHtipuVOThe/Pf6VkBNzhRz8o+bPAJNV8fMTjPc596kdiwySOmcnpUfHmYx9fT6YoAD0UYXC/zoG3oBz79KazfKVIwPr3pHyAeOefWgsazKrgAHlc8L+GP8aAjdAO/OelKEPyfMflHTr+dO8luMHHc+n5UAJuCSbDjPqOQfbpzStjHy569OxP/ANegOGxgEkfKMjn/AOtQy+WpB6kEc/55FBAnlgE5B46EfrUuMqAOTjPTt703BBGPlUYz9e3Y5+lLlpFwPfP1/GgsY0wj68AdfXmp8eWjfLuO30z14/GqxU+YrDjYCTnrUhyVPPzZBA6jj/PPWglnhf7Y1n5/hi2lz/eA+hGD+dfnT4ikTMq7gDGdoB6j2I9xX6T/ALXESt4AifHKEgH2Nfm54nXbvHHOWY4Bzn3I684/zg9D+FGP2jmApOxenHG3k5+n+RStD5wI34GMc9z/AIGiGN5sumW2jtyeOMY61ajjLHfIuCowVIz9R7D071jqdBb0k+TppBPOcBccn/8AVSssVqhMp3EnAVaqwMLfcXcvzngdfw96z7y4nkmLDCRdD04qdwLV1eeZhEDNlSQowoHbqfWo4ppXUSSsiYyFDLknjNUo7oHAI6jG7Of/AK3NRSXGySTzJAVU9R1xT5SGzV3PJH87lWHQuMg47cdKlW32XRcO3PRvfv8AhWPHfHzAV3Iik/M3f8Kuwaouwhxnn7w64PUYocdBxZpQ3D7n3s2GIyy8D6ED9e2KuWuqXmntmK4Kxjp5Zyuc5OB+Z5BH41WtoEuArI5+9kr0zjpmpWUhCNvzZOSvHI7VzOKeh0XPStE+OGs2Nqsck810q8ZHUH3OD+ua6fRvjt9qxHeBslT+8zkfQrgH8iK8C+0bRmJ8xgZwvHJ9fQfhUn2jdgylt/dM4/I9DWLpJmnOz6gtfjVplmXlSRZAxDbQOvHP+TWnZftCaZfXItzsjVhw8ijAPb/Jr5Wsz/aUzRR7guf73zcjB7/zruLP4eose5pdpOWy/QnHpn+dYypGnMj6s0rx/aeWr+egHbZyMH0J7VkeMPiBp9tau6XglBUswJyMntjvXz6fBOpwwkxXsxUDciKxAPtjPSsO88O6/Ev79JTkZVnJII9RntVU6eo5S0JvGWtQatdPeJuUkEc9c15/qFml0JGWVdpXkAcY+lbNxpV4MxvMHGOh/wA9O1RWukq0mJQCOQee1d0Tkaucq2nP5gjGzBXjB9OOlXF0WSQCOCJcnjcx4BHt711cWkW67Xdd74AO3p9M1Pf2vyqI1KH26g//AF61uZmfo/hkQEGXdK+7J44BPb8K7mzkjtLOS3eMmI8c9TmuZt5jBwzyA92PY+uPemT6xPHJgO0mc4LDqfpWEjUXVNLlh1PdEmyEjC9+antflZw653DA9/pW1panUG2SnZnHllSCCT1yKq3+nfYb1ckPGTtBHTJpJ3JlsVY9NWZsLl5EJx6Y9K4LXmA1IwMShAOVdRg57j3rtNevpbO3YwtsKZ47n3NcJHMbq7WS+RZGlPzM3Uf/AFq1Wxk30NHw/JL4emiMI83zGO7IwMexr0fVblWskI+UsvKnk5PSjTLLSltVS2jXG3knknjjNZL3UTOqCQJuJAQjA49vpSNDNljWa0ZDtkYAllIyR9K4TULPzrrtHGF3e/Heu08SRNayLLwB6p16d/UVhXFodQj/AHG0IR824YYf/WNWSZttYxM6AFjNJnj610UyjTbFnLiePbtEfQ5HaqWm6X/psfmvvCgjGSDx69q1G0h7iV5jj7vy9MfSk2MyY0upIUldndGU9uCP5dPWsry70yySl9j8cMu7jtx0x+Fd9Y27CxEbL5kWe5HX6dCKw9Wg8vzZIj1I+cDBA7gA9BUjP0PW6yxwiFTk7RyCTwAO59z9ang3Q7xE4TuV2/KSeCOQcdsCprWYDZbwERh2IZwBlh2Gf88VUkSUSBDHIW3enPv35x/+uvxo/Sh2RcNI4YTK3DN0IHuD05ptvJBCjxybApIDMpJzg9hjpjg/WkEO1xcP5mxTljMvUDjGefXpUkkccuf3biNVwD2yT2P+c1S0EC3MbcLHvzhQ2cEAHjA7kds+lNnQJcSFgd306fh361d85Xt9iRRvk533RyBj+7jvz37evNQTCW63AFgF43R4cZAzycZAH0rYgh+0G3l8zhfl5yMe3402S8VVDl97j5vLiUA8+9VxEsmS8n3f4mycjoOKsCGJbWQeUxDLtyORz7deKAIZNXg2yGW2O/IKqT3PXJHUe1EN0ZQHJ2eZIVHlnp6kn39KhWa3wYolIcnPODkDpnpnPcUqwb4iqlclty9cZ9MH17CgRbureIBRLIsDlt2CeR19P8aY9tFCO+1lyrvwM/XGeO3XPSmWGjxeZ5rMVVhuVIhg/Qg/lxkfqavQX0cA8qMh5WJHm+nc/KeAR68g9s1d2BQk06MlZAHLD7wbkZ9Afqf881BNC7JHGg2HnHy/KPXJ6jGM8fiKvXjBrhwUK8E46ZIPTB4IxnGKpzSfeG0yAjON3Iz+HT2qeYi0R8NvFbW2ZXRsZLHO8Z9PYk0sUaOjkoqF+ch+D6ge+M01FjkOAyxhuuTg/THf1q8zRWcSbzl1yCB1P44wPWjml3HyxM8WCtKZElAw2QpOOPTFJtYv2Jxgpzjn1BxzV+eNJG8weXEZASVlG0ZHXn1x+dUX+YESGOIcnc2TnJ5wR6E4p+0mLliNWJuiSAcYAQkZJ+vB/lUoW4ZmTzWbZjds468cgcE5qRbjdtPyJGDj5sFc+mR6083KvH5MckfzZ3GHBAHuf6Ue1qdw5Yh5bt/rJcEnARh1JqS5vbi3gNsS5ix91eMN1J688flxmpJEkgtyUBJ2jJ24HP1GSR2x0qi5/c7xyo6jtn39vX1o9tU7k+zh2I4rrzHUb5xtUk5Yg5HYDOKmkcyESl/MCDhpM5AHpz6/maBHt2yqny7RgcEAnAIAPTIOPTHanGJ87RjOc4blcDrx9eOlJ1ZyVmw5IrZEbr5bDC5yTu/hYZGAMjsOp9R1prSbpNhOYz8o4AOcdAcc4PfHrUm4K5JwS3zYTnJ9Mc9PTtU6aZK0674JNgxzDySRnHBx3P05rAsrshuNrg7drcIeQPYHvU8UmQVcjeik7iO3QdPr+RqC/tJbG9e33ZMfdf4geRx0xjtTbWN/tClS3zHaWXGdvTBHQnqKALbZ80Ou1W53ZGRyOvqPpU8ckThkX58AEDIwAcnBHoKS8WNXARGEfP3uCWIx0PByO1JJfQ7REihWjwOynA4IOOKrUB7yOFIULhR0Ud/8PaqDsLSBy5DFVyqbsqc8AkduetVNT1MW4yC3nbs+gAI5B7dOlZrXH2nEpj2v3GOcdsVrGIWXUsSXJvEYsn3TgEcjB68dsDv/AJLfO24ihwiqP4TnIzjnNQ+YI/LPzZX5drcAk9ST6Y/zisvxR4kGj2pUFGnPCxAcZ5HPqPrXRTh7SXKgauUPFniRNOtfslvIZrxvlUKBjJ4JP0HH6VxnlydWcsWzuP1oPmyM89xIXmkPp6/0qZV3KQcZGPce+a+go0VSRlfsIwHlkkb+Thfb1xUvl7sclFxwV7+2KdDhWOw885DDqP8A64pWmSNMncT/AAjHr2rsMSC4QLhxHux8p3HsB1/xrLup/MXamdoYAkd/ar01xuQgKQcFhk/n+H9Kybib7gVR0I3dBg1tGJsNaUOufTIJPTnjH+e1V2PmRkYwDx+HanOzeWqZAHXbjriqjSHawx904ArpjE2Q6RwrbcEde3H+RVSZyRgH73TPUf8A1qmkkK4BJwQR+XpVcL1HI6DB649Oa25TSJEwOWHGOcGkzzxkDG39KewA6Jt5/i6k1Hn5iR/3z1FVYq4vt7dW5/P60HPTjj8uaQZ6nGOh4o9MlRg4+bjOfWiwXHKhIPGcZ49h6/hUhULnK5HXPHI/z2pqrkDGD2B+v8xUuec4x8uMN0x0xRY0EGV4H+c0qbm6ksGbHPI/KlfLk4wSeuPSl+6CRnHsckUwJFA2Z+7Sg7gxb5+ATgcmmpjqO3YDt+P41Mqkkn65JHrUFAPmOev/AOqlxmnHgev/AOqmhcdsfhQAKpJxg8+2asW8AYgKvGcH6U2MZYIM5Pb0/Crq4VcqxLdMNgc+4oAf8vK78HJx/wDWz0p0MUlwigo+3BGT0Prz70WVq1w4OPvchcZ/Q9a1LX9xKd8bsWG3k5GO+akyLFjbRJGBK2Acbk2546Dn+lWVs/tp/dwbIv7zYGfp9fpTo47yfJhHC4HPAwePpgf1rch0ee2QLNZn5s9ep9eMnn/OKwkYN2KH2JrcA8eXxjBzk45OKcjm3lzLGflOfx7VoJpvkz5mYJCSVHcZHQYq5Ets0cgllEpDc4HeszK5Ha30Erq27cB95mHr29PwreVUaMykA4+b39x7/SuQmUW8ryRt+4+6FxksT249T0rSstT+0RgiRtyYw3AHHqPofp1pXvuc00aOoX0U5KzFRtXO3sM4yOh6mqTxpGuFOfl5KjP4DPT/ADxUUsyHEpBG75gq9ABxznr6/jU1sqScfMVxk7h0POM072MR0Mm0DK4z/dwf55qxPtmi2MM5yDx8v6f5NRl40bqpJxu7g/p+velNx5vToGI6dvelck4TX4ytwT071Rjc7cjJGOBnnmuq8UWI5kxnqW9eecVycIZVwc5B9K5ZLU7qcvdHzRGQbieR3C1AuO+QP5mrSsAuWAHb8abIu8kEg8Y54qTQgZUC4OQew60xlOGJzjt656fpTt6OSA5DH1FIyhT8uc4PH60cyLICvl8AEE8D3qssrwzB9uTk8epPWrskbeYckge/TpVO4yoOcBVbG31OOa6IS1uZyV1Znc2NwLy3WTd94ZbPrTnQNk/e4/h/Kua8OXwWTYejEbgeldQxxIMrjJJGK9mnLmieBXp+zZZ0++a1kXOeOOvH5dz7V0sciXEZcEEduPX/AOvXHyLu5AyT+ntVvS9T+zS7MjaTj5uQvr+Ga0OGUeY33QRtzwDxnt9ajPYnnHI46/Wpl2yKSDuRjkEDtjoabIu7OR3wPWkYlcLlT3bJGenXrx3qTT7x7SZHTgKdoxxz3zTW6DnLnKnd6f40jLxnv1HHce1NMGrnpGm3g1K1V8jeowW4xVoe/UVxHhnVvst0okfEfOVPTnvXdMUcbjkrjtxz9f0ps52rCbRtwBuXpxgn86G9T1x+vToaOAuAuxemAM0bQTngDjG6kIFC7gcbcc+xHSkaFGQcsxXrk9vSlGQcEgk888/Uc+tIwYKSOM8ELjr6/jQAspxjLDHfnHFINjc/3RxuOMZ6/X37UrKVyNoPbG0cf1/OkOT0AwW4Ddx/9f0oIa6oUgAHOCB+IGev1NJs5JO0qudp6/59DTigZih65wVx/ng/ypzRjIwAM9fTHoOuP60EkfDdQD1JHb6mkwfTO7svb/8AXUqx5zncR69eo6cU4xbsk7s7e4wcH6UAV9qhsZGDnI9qVU35Hysf9rjj6dqf5YBzkL26fifzp2wsuSvvigCFYQgKD58jafbt/wDWpsWNv3cnHOAAM57+uTUkiFn44BPGOpHsf6UgSOLlQfm5O7+Xp3oATkrkoB7EZpuB83zFj1JHQj6fpSgHGT1Bwo9e3p0pRDg8fc/vr0oAaoBC4GRn8wPWlYYyABk85Bzx9DT9pOCQeuM+349eKa/K4/hwTtwc0ARsNxO0jhg3PqKGYqM4HByMHOSadgHkDb2yeD/+ukKjBJxn2I7+1ADMAD7hUYHJ/wA5NIR90duh9KeSZG5HA456n8OmKTaFySB2B9M0AMI3YJ4GeF65wfT0qM5J+VeT949QAan+Q9Tk/d5HUen61FIpDbM8fkMUAMlI3YAP3u3I9qFGV2nHPU+vufWlDDjaN2Oo9hxSdccdcn2A/rQAqkNIgIPIxnr24/KlDA7ssOTxj3470gb/AGuOvqeeKfw20HGduTn3oAAwY4DK2PUcEDpSxrg9sn+939/wFNZQQNrFQB94joP65pVOQxUlsLnO3r9B6UALtIbn7zdR19hTtw3ZHqePrxzQQSzE/MCAflPH50YGScAeg6ce9AAfub/uZJ5YfpQzEDhyhz27/Q04sCeRvxjB6ZPPHpSNnPQdMHPPXqPcUAKrAA5bIHfPXNO3bRzlQ3I5xn3NBKnk7QP50gYKCBzk/d6/5FADwykfKcn/AAqTO4Ejktww9j1H41CgYKu0cDsB3P8AT2p/ls3Qbh69M+1AFqGbyHDJwrfKcjIwfY8V5J+0l8H7v4yeCrTTLKOJNTjuFkiuEQYAByQSB0OTn1/HI9X2fdzkMBzntmlXfGD17c9+P8KqMnB3RNj87/iF+x/498FQ2k9hHF4nt5QN5sflMLnfkEMfmGAOQTktgDg1b8K/se/EfxRJZ3Ys7eztGXldQDlxjgAoDgjOOMAY9elfoT9ok2ZEhU8cAYwfr3qNc+fI7fNI5yTgDqPauj6x5C5T4rsf2EfEVxqDrca/aWkeS0hhjwoz2A5/kBjiu60n9hHTbOYi78WXlxDIhVwkYXI6kcgkZ9sV9Lec7YDcjPLY7enrSbpNwA/PAwR3/wA96n20g5Tybwr+yf8ADrwyYHntZdQuoGEqzyyHKlSCowcDtnOD6V7A8oPl4jEcagAIoAAA6DjHA9P51XCBnzjoPXn/ACBVgLvbOcHFZSm57jSsPQbkA7tgsF6fSpkmaJie/Pvk+lRkswC+uc8cYHr7UisWUg42tgfn/SoKJ/tEk2d+Seh56cVAtntkZwcuV2scdv8APrSSA8gHbzySP89afFC+0Z6g9OxP07flRdgPQYYgdM7SPw6mhZEO0ZOQMEjkD/Ggby7AYYjIzjGaZFbbQzk5DcYxigBZARkfy5+tNaENDnk5Hbtn/Gn7iBuIx256+596JRJMgVccA/THoRQBDEG6gY3DqVHQVJkoQSSOvPY/hUbeZ5ak5DkcYIwc07JUZHLHGWx+fFAE0aqq5C4BGBk5yO3HtTnlIXAX0OP8ahXKggdzngf405mymQmTycN3qAGzeYmGYqoJ6LwOfXOaemFALY+YdO54/Wq0bS+UBIg27iuMcnA64547UuOuOme3UVZNyXKNJ2yMj8/X+tJtKkbmH+57Uy9vLbSLKa9vruGytI8NJNcMFUD3J4rK8LeNvD/jG4vbfQNVg1WWy2i5ELhvL3Zxz0JODQUbQ2luUL8ZJ6kjt/n0qWCd1y4fa2Mru6AelR+YDwRtHX8O4JpRkqcknt0oAVi5G4nex65PJz6+3t6UMgdscPwe/GfT/PanAbssdrHvt6YpPL3DtnOOnb1+lAEZU7dxwufu7uv5c0oIbKtklvx/PHY04RtuByRwR04IPbHvUc3GR9wYIyPQ0ATBZCASMLnPPUg+o6GhgJFBA+Xk/MeooiuCsTKFUDbjd1PSljikbcUG1cZDYycAelAEhubmSNUG3yzwRgHH/wCsVDnaB5gG4DBwO1MhDwjDg7WOT069KkjUSsNv3zxjqD7/AEoAls1STqfkyOh5/wA4Pevg66vItI/bVjuJXlgkj1YQADAAjKkE565Oa++rHYswRsGUElkH8QwM57HFfnV+0vdS+Gf2r5bk4ikW5tLtG4O5SSDx24Het6Ot0R1P0NvoNt9PEn8MjKR9Dzj2/nVUENKE2ct1YYzx9O1WdQuPMaOZRxJErBh1GRk/nmq1raxxzeZn5mU4XPfvyO3+TxWHUD5D/ba8Z6/HrkXhJra1HhgxJdB8JuJGGYklix5K4IAGMZzyT1H7Mf7LGnWOj6xqnjrRLa4lupY/sEbSCZDGUDEk46gnA2kjk5zxVf8Aa6/Zx8WfGrxppOoeHraF7S20/wCzTmWYAs4OAACR1HcnBH419I+CdMvfCngXw7o+oTRyXlpYJBOsR3Rhh/CDgZwDg9s11cyS1Axk+B/w8gieCDw1axo/8f38HGAegII618i/Hyx1H9lf4qaR400u+ub641BWiVpiNkajI8skYJDKSSOmTwOor7utZE3DcSdx27fpzzkV8K/8FEvG0/ibxPoHhRLB0GmsblZCmXmdjtCABju+mAee9VFqpozPl1Pr74aeIJ/iJ8MdJ1qSOJb/AFKxeG4FvgQrMQwIAJJPT/PSvhT9nPwTZeIvj4dH1/Tmnsobu5ePqAZFkIG7g4xk8EcHtX13+zDpup+GfgdoOnanFJZ3cc0shRxjgkEeuQf07gHivSI7K1t7ue7gtLaC7mYvJNFEEZyckkkAE5JOSevNRdQukhlyZYtPNvaW0MUEUKiKOFVAVFHAAHQADge1Sq/moPO5iUZBwAAO49we9Z0k0dujy3EsdvAq5LuQFHtz27Vz+pfGTwloun39x/wkNhc3NnE0jRRSeaUYDo4ABxnr04z6VELt3FJHw18dbWbwx+2Jfn55EXVLW7jduTkjGMjjBCcD61+h+oTHe0pb72JCo7EgE/rXwf8ABbWk+OP7SGmavr6b7iZ5JzwAj+WMR5HIwFLEc5PGc85+67qY+Y2B8jZJVgOc/UGrrdDV9CvbyGRpEbBUnIG0Z/8Ar1O+EwAm44yV7D61X2/6zIJ4B9uOCPfHWp4z8oHy9Cw6HGeDz0we9cxQjAnJf7y5Legz2psmBGSRjIOe+c/XrUsvAyVPOOOufaq90w3YY4yCDnrjuKAPmL9vfwFdeIfhv4c1myUzf2XegPEcZKyZBAJ6Ak49MkDgV6r+y/q0+ufAPQZblAl3as9rIsfO3acZPJyP511PiXwfpvj7w7Po2rg/Y51DEo5UAgEDJAOCeBnBA64OK+Fz46+J/wCy/qRs4Ck+gT3TG1+2KQh2k4HJ4yCeCMHrwc57IWnCxC2sfopFH8gBODjJwMdRjHNfNv7dnjjw9Z/B+58J3OppH4jv2iktbRQWdwHwc4BKgjIBOAcNjOK8E8dftmfEnxRZhrSew0NEIy0TKJjyOcgBccdhnBwffl4fAvxG/aC8J678R9Uv11OLw/b7fNdRuaME52BRzhl5POO/enCnyu4H0l/wTzvo2+F/iXTCwWex1BXbLZJDDnj0BPNfSKxjK7s5xwCePyr44/4J0XTPrnjuJMOn2SOUKT145P44r7MkUtKnXCgMSfU8Y/xrGt8QGF8QvDcvjb4d+I9Ftigu72yaJFLAb2IJAGeM4B+vTvXwT4F/Y7+JcPiDQJLi2hsRazxtuuGP7ogg5OMg4xnGfw61+jFuzgoDnfg7VjXnk85zwKc821WjLFt397BH8v5Uo1XFWLJJcqoQ7dwAUhTkZAHr/hTNpKuRnkDcDyMfjmo4i7R5fduc9On6d6n3EIVGCPQ/4fzrlcveII/ujJG/bg8dD69eoFQatpNlr2mGyvbKG9tmYNsuF3AkHIIB6GrLQmYb0yUbox+VW45x6+9SLC5UfKM4zx2x+n1q4vqhGPqngnRfE2mro+o6Zazacx2tFDCBg4IznHXBIGc9Tnivz6+NnhS3/Z9/aAng8L3N1aQxtDdReWdgZSTvXAyMYHIBOAa/SOFQcnkYB7nHQ/8A1vzr4X/4KAR3GhfEzQbuC2juFv8ASmtwGbgFWBY/Xjj8a7KfvMFq7M/QHw/eLeaHpl8hOZbdZS3bJz1/A4qv46+Gfhv4taXHp3iPT1v7GNlYRnIJIzwcZyoODgjggHNch8AdXOtfBfwXeO75l02LcTyNwABJB616ppY3MX3DI6YPyj17VnKTi2hWTPNNK/ZT+GGi8WnhqFosg+S0Q2kjofu8n1JJJr1fwb4d0vw6txb6Vp1tpyXCM0ggXAdgpA3cDOOmKtR7sDqVByfT/JrI+I/xC0/4U+AdT8RX8kY+ywMYo2cAyvg4UA4yT39QKcZOTsHKfl/8O9Xm+H/7bjpZRBRJ4hlttsmchGQHOM88g+3bpX6oagCtw+eBuJG33Nfml+zT4Ti/aK/ad1TxRqtwdIv7eUani3XKswOMAE8A45znhjwDgj9KtRYzXWB0xjP44/HNKtukW+xQfeZFAQNngM3T3Jx2qQF9ykqpXjLY459O9PiGAVP8JI+v/wBenqSpUbWzjjjj2rAQYVUYByW6jvx6Um4O4Bz+HGfWpWPyEbs8dveqhYwsCT/317UCZ4R+3tJfxfAe3+wXEsfmX0cU8MDkeepyCuBw2dyjBB/OuL/4J8/C/wAMS/Dd/E15ocU2s22oSW589QzIVJ2uc5PAGMZ2kjkGvTP2ztJOufs46zcx7lm06eK8RiduzaTk59Bwc15Z/wAE4fEU+peHPGul3Jmm8u+Fwk8rkgoyHI556jg85yfTnoUna5a+A+rpNG09rgTRabZwSbt28QrnPcjAwK4r9pTRbS/+AfivKRi4jgE4KqQAynKnBzyAWHHrXdv25OzP54qv4u0BPF3hPWtCPlh7+1a3Vpj8u4g4JwDxk+lJVHexilqfEv8AwTS8SL/wsjxnpzzNMbyyS4XHTPzbic4zwe2eopP+CnejpD468MXxYeTdaY6so/vjPGe4wB+Vbv7HP7PHjv4J/FnUNQ8Q2UNnpc1i8CyCUHhSQAAMjkEHkjivbP2pf2c7P9pCx0SN9X/su40xmxKIywZSDxxznnkHI/ECq05i/tG5+zneS33wH8HG5ZnmFkE7dBkAY+grvY2Csp54657k8YxXMfCfwW/w3+H+neG5bz+0pbEFTcQoQuCSQACT2PP410W1E/h7EHJ9fbtXO9HYZ4r+3RJMv7Ot9JEp3Rzqd542DOOuevPHrXG/8E59elv/AIba9pc/mfuLwzFpOhDAjIz24wT6givpjWNNstc0mSw1G2S7tXYF45QCCQcg9CcjnB+tQ6Do2n+H7eS302yjtIGbcUt1wGOACTjqSABk9QK25k4WK+yXHJaTggZPI70qYLFM5O3jA70fcZznAHOSOcntipWBRSAct06evNYEjJs+Xng88cZJ9fpRuYrkglsbsDGRS8r0Ytjnkc/n0PvQ33ixZcHqP5//AKqAFyCmT93GenB9if508SiWM4ZMADIz/PrnioyQoJZQxY4XK8H149qNw2scIqkhRgDHTkmoAccNuU844+XjGfXtjNUrghAS3B6EdOO3sSO3WrcUnUlhHtX5c4wTznP1/lVW8V9pCyRojZ/dshweOh/l/j0qwOZuyScHrjp0Hpx7elUmwVCkEk9AD39u1aF/HsBzhmwSwX/PbtWe/wAoA3fMcAp04P8AUigBHDKpym043BWPJqISxgDMbAHBDZ4P/wBanFPOV0O3cPu7+49PrQSx/wBad/BC7gCfz6/WgsYhyy4YkZzwQcZ457U444QkIMEDd1IFRxqsLZ2YGSc49ev1qVyW4+V/Y80AMz9/lfT160vGTngdBnt/jQAOgw3JPB6Cl2n5jzkdPcn0oIHZ7479uMUmBg4Uk9W3dOfbvT9oIwWJx2HGPXimlQwAxzjj+uaCxiqAQvOcD5SaU428sq87eByR70DaFJK/nzTxg8DjHzHI7UECH72Qdwx6dB/n0pc9tp2tkYpfvEZzg/TNCsSMbSOdvzdD6UAGdoOAOOmPf2/nTsjnv64PApCMhsjDdgcdKTdz1ByOVxn8MUAPJJGB68Aj/IpBzxjaAOpFGGPT5uMbs8HPrRhGUYbC/wC0Oo70ANyMk5GSce2DThhuRk5X7w9e/wCdH3Tgj19/rS736kAcdR7+1ADm4ABwAe3+e9IQWbkck/Ud/wDJoGen3uD9D6/zpuRnGPvH7oOQTQAqjHReR1xxil4GOcjORnvQYwozj5M8+9HUZVQxPT6elADsluTj6H+X5U7vgDI9OoOetMXG9T6Z69CPWpOfmKcnrgDgjvQBETtbD5Y+3Gfemrkchc+vpVjbwvBIHOTQ+dwJJ5yNv1oAh27VAOOevvUu3senYdqRSe3c/hj/AAoGBHgc8dW5xVljwpADFhj06fXFIc4JPHUDHvTmYNjspXPTn6YoHVtuMFsgnj6jFAEb4ygK4Yg5P97Hp2zTkwW4Pv8Anwadj5c+vI9v6UAbRtByP0qCBeBwR156DpTefmAx3x6flSnGNobk9sZ47/nSMSckIRx3HPp0qyxmR13fL37mlVBtB3Zx+B+n0poQpuQ4JA3Z6E+1OJO7J/iHAzkDH9KgglCNt+715+oPehgep4IGcn0Pt6U4yOVwMEHjOOfpim46D8MdT+NAD94zjqRkDuT9KFU7CR0bvjk/WmjJHOfm9OST+FPRBtDnleVPHJoAYV3KxGATyAOOnrSLyxwScfl9BU6xmUtjnPO1R6fWi/mg0u3kmubiGGJRljIwGB3J/CmlcCJQMnI7H6VIsLthh+a44H1rDn8eeG7a3adtbs2jX72JBnH06k1x99+0x8PLFmQ6v5m35XMYG0Hoc5B/LFXyMD05fU/n149jSbx/h+FZPhXxRZeLtFh1HTlZ7a4HmRs/GVPQ/l2I47itV5HWF5Ey7qu5V4BbA6c5znntUa7AAiLq3HCj0P8AnpTlTzG/dByT/AB/TFfL/wAQ/wBo/wAU3FvqEfh/TBDHCzIsnlhycH2yPX1GK8em+OXxk1ox29vHP5shyqQQDJI57nH6V0RpvqB9/wBxCLVQ87rDGz4w/GcDt6+9NtZBtZ1kSSMMVOOR/Xr74r4b1nwr8afH0VlFew6nDvw7PIxVASOSSDnH0ByO1fU3wJ8Ja/4T8GxW/iQqt6GICPKXIUHoSR0J5A9McdqJRstwPQ224x0Genb6f/WpowTg4P8AvYGT6Uvc9D9Oc59/6UbflPyKM5/ziuYAJxwVxjqKRm5x/wDqPtShecc80E5XHX+ZoAAQ3QYJ5OOAfrSNjGD0/wBqkB7HBUZ4/wADS8r06k5B6/UGgBMgqSPvHOT60qsrDnkHt359j1pBnGccevanIpjBzg+vHI+lAC++7t0/SjnOM5B4245/+uKOmcDlVz64zSlXC5Iz759P6UAI3THT+maBjlc/L396cnyrk9e+f5UNgZJwMfqD/OgBcF8n8PrTscbRkAD9TUYAOST/AJ+lO49TjOSM96AJOuARz69sDpSkbhkcd+OwqMcHAcgdh2P/ANY0/Py9hjngcenNACcg4AwAO/PX1pMbf4uTnOf/AK9GR3wVHTBxjPr/APXpwbb1UlR3PJ9B9aAELlSqn5SSeT0wOw+tPY7nOAAT2/xppYg/OOQNp9DQzbV427RyB9aAJOAP4nX/AGR7d/aqskXzKRv3Nzj0/HvU7KGz1BX1OaivC0dncThS3lqZMjsAM/0qwNpYJGs9xP3cHGOcenvQsrxE713AZPIGCD0riPA/xQ07xxGf7Puy/wBnG2VcYcHvuU9K7eFUbABHJweOfy+vatQL1ldEThViJAIOe/I5H0610K52Lt/4C3tXNbnsra4uOJPIiZhH0DHBIBPOMng8V8g+Iv2+tb0G6vEfwvB5VqxDPHLuBAOM4Jz3reEHPYTaR9keMPAeh/EbS/7O120ju4mVlG4YYAjkg+oHI9DyOa8a1b9hvwBqE/2hJJY0X/lnINx69Mn+ua8Ht/8AgptcpnzfDDypjnJ6D6dOnfmtO3/4Ka6ZdR5bw9cZH8Kn+QNb8k+xPMfU3gv4U+Gfh3YJbaNp1vp7L1aNAXIPUZIyAe4rpvJVt+PqM/5/lXzR8I/27NC+KPjaHw9LbPpVxcqfs/nYIlcAkqO+cZ47/ofpGG+EjFMMByckAbh+uRXLNOL1LLCsIWKAjsMkc+4qSaMtHn73P6ewqASqWCjBC54Iz/8ArqSQFxk9/wC+e3piswIyAGyQSMdh1/D3oXJYZJ47ev0pCuMDbwvqf0+lGAVzkh/vc9Md6AJo5Ao56kU1WXkHr3yeTUHzkqF655yO1MmVhtz9fc00BaT95NwN/qFoeZMEGRFZW+YbhkY7HPpWfcSzWumag8chSVbaRo2HUMFOCM/WvzC+IPxY8X2uuahJF4n1WRmlfygXDjOTlcdgOmOg6V0QhzCP1Mjkik+XzFbHP3h6fXpUxtI5oyDIcMeqnOP/AK1fj6nx1+I9lMW/t294PyrImcDH1xj6Vdtf2ovijZrv/tycYOFDx7s8emen0rb2XmVY/XqOCOyTBeOIZO0yNgn88V8i/txfEvTriz0zw/ZSw39xCxWSK2YfKx+XHGc9cHB68HrXxnrP7S3xI8R2Zs9V1ud7Q/6xIFKZI5GcehGeag8G+E/Gfxg1m2t/D8F6iFt0t/IMgNkFiDk8j19c1cYKOtzM+v8A9iFdTXSdfS8tzZwR3WEQcru2AnHJGeckehr6rhuDMiDDDaR8px+FcH8GvhdH8M/BthoiO1xNGhknmk+9K5JJJ9euPpXp8VokKKM5Y9fU/h2rie5YRu6Kd6HLHOM8GlY7geg9j3J9qbLGXTI5GMkH0pYgd20kcjGayACuD2xyenr1/OmowwME7uSBjjNTvEeN/GOo9cdqin7gDaOg+n/16dwHxjD/AD53bc/5FWbf+IRort/dz8v581h+JPFmjeE7NLzWL+LTomfykeQ4DEjOMc54z+FYln8cvByoSviOxfapwiyKf0HP5CtoRcmI8TX9rzWL34m23heXRIIbeeeSIS275KhQ+Tk4zkjHTofwr6HsdTW6UcF3wBzjB/x49K/PXRvEOkX/AO0Tpl899BZ2zag7RM7YXBJCEkjAySMjuPWvuvT/AB14WWEY1m23McqA4Jx74P59qtpqTQXudxHcJGybhjpgYyP/AK9K0m92KY+UnqOD/jXPweOtIudpfUbY7j8v70Y/Wr3/AAk2gafCXuNYsoolUlmaVcf/AF6kZlfEb4oaB8JdNtbvXHnP2uTYq28RdsBSSSOwGMe+eMgHFLwf8TNH+ImkrqenXKSQNIyqGGGyDjBHY+x7EHoRn57/AGyPjN4b1bQdP03SbhL+e3ly9wo+XLAYCnqxGTnjAyR6isD9ijVri80PWo3JltILx1tI8gDacEge5OeTnp6YFVOK5UxLV2PsEXEdxjD5IP3cY468irUbfKoX5sZPTPXqDmsbSU3K3m7+CCrOeSB/hWlaqXYhTkAnoeorAZOQN3GGLDDKRgH0x70dBgHocdO1O+63PLenXP4mk9cjOT2oAYwGRx9B7Un15weM9/UClwCePm2449fX8qRuE524bnHXk8dPpQABSGOM7TjIbpn0HqKCecHjBPSmyO/nLtPyr39Qf50rbuTuXk8D8ORzQA0A+ZkKCWzyPf68dKeByQMHA7+nf2qLdtyOcfy9CP8A69SRhQw2Z2qeOM/gOOM96AAA4BHHHU9MmpNgXGMFgA3TGPrUe0Mu3O7oxDc8+9PCr8vP4f54/OgBSfmPUc5I4waaqNJKM9OeAOx7d81GImZyXO5CcqDz+v8ATGKsLbp1R2LYO4NjnNTcdzxD9rm6K+B7aEfdZmyfQLzivzo8Vf6sndnjI/E1+hX7YMmzw5DF1I3DHpnivz58SRmRSgTLlSCv866fsol/EcnFN5MPGQx+bjqeT+fWnfaHlj4bKLgHcB3z3qNbdvMTc+xB8vzc9u3t9eKdMqRSbIzuP03fl69ayNCOa4424BznqcAHp+OaV0M8CYUjrxnpz6ntUZBKsVV3diQvGfzz29/0p9vcCGFIlKyMq7dxGCR9OaEQRNG1vlmwvPTGePfHasz7Mt021MbsblH94dD9K0o2a4kfKbeCdvqfw7fSm29isLO+35MEhT1+nsOarUCn5YmjGdq4ypVRxn3HtU0SFIwCd+eCPb/69ST3BMgQhcHjIxzUgQSABOeO3f60wJbS5lh/d7sjcCf89/epptUjJKgMWZjwOPr9arbfLXB/i7DHfg5+npUTKnLAhzkDjnpxjniosh3NNrtGhU9G54foc9R9faqzOLiT5Cd4G7bwePT/AOtUEreZwuQTn72Mc/1qzp2nvIyEdWwuDz9azfKacx0vhO3ZrgSOAoBHbAz3/OvRpNasLVd0rFOeWByM+vPrXLW+nxafpeCjEA/efqR71z8mpm5m8pMo247c85+meKw5byuXc9Ktfi1ZWS4dTMqtw2B37dKi1j4sHXv9FiiKDk7Dhvx6Vwt7YvBGvnqBJ1POc1c0+zEG6QYLt0bHb61tyIy5pEl6WfeTgvy3PQ54OazTC/lkmPqO3T/PNbUMaK7PKSfbqMdOfXrUmroUjV4yJIscKv3cDtQUctdW11EXCuzluPlA498fTioof7Vj2Irb414y5AOB0GeeO2PSry6nDKSpiYHGDg5AqxBcW8CZG0hhySemOxH41ZJVd7mWRSYigzhlXmi5jdgMdVPUj8q0Ibq0Ry7sVJ5xuxnj0qS51C3kU4wobpuXOQOtAEmiXrwOuAdzHj09/wD9Vb2rTsqK4Ow/xBl6VgaZdWEDCWRAm0kcnOM9/SuhXULTUYSofdtO4HHUdxms7Ghz+pWn2q2zI6BGyd1cnqOn/Z1hkTbMQdrIMAe2B1ya7O+tkULjDbW5HJ69ua89mjktfFGCuVMgK4GcA96pEM6PSYRY273Msh37vuqTjntz1rFl16T7RJiHbtbg9Qfrn2rX1m9K2ckYQs7Djnj3Nc02NqSvmTknAx9KqIma7SHULEmVgzrztHp9O9Jpl9BB5cbyP154OOPes6wvRPcmOb9yrHAVmHXvirs1vJJGqDEYbOfUA9jQwR2VvptreS+ZA5UY2sF5BB/pzz9aqavoaafPGQ6yMyknPIz0HHvWJoHmhWd3dVABUZ5IA6jHUdqS+1GaaVcKcoMBeuR1x7/SoKNKSX7PakMCqnnj/Cs/7Wkj5Yhgo5R+Mk+gq7cX1ukEqPKVk28bvTpxXMxyRyMzu43bsrzgkDinYD9YYvhzdwW4QFsAgkMuV5zwOePfjvzSt8P79SQNwUk4J+7745716NueTByeRnpg/wCeacnzLh8HJGM/TtXzP9i0O57KzKr1PND8P7+Ycl2XduKlQVB+hNB+H960m5RIduQcDAz/ALpOK9LdpNwEGGz8uFHAx61ItzIigOw3tnkDIz3ye9L+xaPcf9pVOx5Q/gTUIGBaDIVcMQpGcdOORU58M3gVjHp6r8uCUXHPvxXqHmO0ZP3ccDBGCR1H41E9xI4+cjIOCCMfmaf9i0u4f2nV7Hk154Pu1j+S02+p2YP0PY/5z6VUj8L3cb7/ALA8ijgLu59+R/LpXr7SFuv3e654NRh9v3xvTPrz9MYpf2LS7jjmc+qPHrjw/cNLvFkchcYKjkjoc4HHrUDeGbnYoe1xxkBnzx36GvXp2MkhJGeSOcAAD2x19ag2q3JijI3bSxQH9cGs/wCxI9y/7TfY8ok0W7jA85kSNfuqSSc/XPFRDQZ/m224kz/eGQR35zkV7DGsCqQIIhz1KDB/MfpQyxMMhEOAM9MY78EVP9i+Zf8Aab7Hit3p9y0n7z58DKK4JwMgdv8A64qSHTI4IsSPGspHzOPm5749B7cV7QYojkGKMoynvge3OOvXrUH9m2GMeVgHgspH45GKzlkcujKWZR6o8hW3gXMhMZLj+IBgfr79/eohDFGCYCWAIPmg9/p/P2r16PQtNjdn+woSRjknB4x3zn8uac2iWVz/AMu8fy4X3Ht0rL+w6vVmn9qU9rHjdxp4uLYjlAcn90Rhjz2OT0J+vamaTajckDgPCVIY9+MnBBzgc4wP616ve+EbCdjJInU5O4nP1HH8qo3vge2MBCJuzgjk59euMj8K4amUYiN7I3hmFNvU81jtZ/nYNBCqjcPXPQcHPr6YPvVf7HtdXBwU4KhQh45PA4PfgV2934Te2VHKNPtJ+WcZAGO307ZzWJNo8k6ssmbeMZBQHOQoyMHJxn0x07V5NTD1Kfxqx3wrwqaplJrt1aNjKNu3cu/+EH2H6VX1CYu2yIK0Z+XIwpx3AAxwen0qys9jZsWeIsY/mEeTtdfxHQDOB3NUZ7g3rSSQRNGWbcAv3MAYAz7ntXKbEe1owwHGR9MHHGMHsKlZm4DbS+0Lg9Tnt6EnmqYCCXCF3nAO9s559xnr2q3bzmbJw54A3KARx3wf5d+aAHcR7QjESrluO55BOfaozczCTJkbDcBOevTqOmc1IJ2ikItUBboZm5Oe/B9KmmtQ7pIZN5YD50AGSR3HbvQA2OXYFRYsuCSwk5Yt3OecjnrTnaNlxuCbGztB6ntyPSoTtjGEkCsCRlDgAHrn1HHepbc28bDf84HJwMEenXqD7VsAryRg5YCdRwNxyBgZOPUc4qlfagUiVY0+RjnrlcDtjHHXB607VLu0tZAbZzOd2Xjb5SCeM4Iwc8cDr9Kx5/mkM/Occ7eD749ccnt0ojG+4FS5keeQljkMMFlydwPY56+madGSqliCcLwq8jHTkGpj5SyF3+8Rn524AOc8iorm6Wzi8wgAYJPpjsM962jHm0QFfVtWi0e0MpJ3MOgYEng9QQcehPvXnF1dvqV09xcgMx+6OoA9APWrGvawdWuXkI2QrkKg7is1pDs2r8u3H/66+gwtBU1drUzvoWg+59pG4Ec+g/z3qaJiq7ccZIHv7VTt3D5GcjONnc/571Z3jBYneFB7da9CwieXC555xjg88VTmn85nIydpIx04HtQ8oCndgcdOoNUrq58v5jxtyBznIPQe9bKBKVhLu6TbkEZ5GCcjr0P51TbPIIz82ABTd2WOULgt93HTimNITyRnnJ29fauhRsaCk4fD5PXHPQf57elVywGcc+/XrzSyfu8AZHJx3yOuageTdwDnBwP/AK9bJFIjbIbGQew70xsLkff9e3160jHoML3HPfNGfLjABJ478jFaM1Q3+LanOeP8TSen+QaTIdfl+6ScbulCr9zAOG6Bj60hgQqqcnof8/WplQjg/huxgA+3Q0kYCycckrxzn/61SrllJ4fd/EP6+9BSDG36dPy4o+9yNpxnK9z65p0Y+TOzg5B56+1SGP1HT19/egYzaOQeVHUdzS9cYO4j+dC/d3Hnr9TTlXoT0PBHegskUZYuMFQuAG9qduxkZ3+x54/lTUwU+7ndz+A9qc3AGTw3A/8A1UhoG69VY+nUYqxFAc5OF7jJ6n/GooVHJzwD2/wrTs4ULbiBkcue59CO1Meg+C18tCSFRiMHd1/yajjt2ZufujPf/PFXYVEzNwOQfmUdz9cg5HatbRfDst4ZJBas3lqS2CAMEe5qCeYTTdPksfnHllSMkt3J+uKtLcXE7kZA3fw8EAH35yD3rUjKaS7PLbKHePH7wg4JGc4561Pp8Vkbed5Y90wBbCqB8pAyBnjv+RPGc0m7nOXdH0S5tGjuHRY1OCqN8oJIyCRg8DuOtdFbrbXOnu17GZpLcsscicZYckkd1HTIySAeM4rnrPXfJu7e4KzTGFRhGTkYPH19e4yePSqfibxE+sX4lH7t9vlvHwp3Dv37YAPXg4xWTVzF6sbql3HIxcAByCCfvdDyMZPGe5qvZzJJG7lTvPO889Rg/QGqbM0ik8IG4znBIx06HNCyc54GeevX/wDWO1c7v1FYdNebWMaL/sk9M/41NCfKfIYhdoB989vpWfLsZivXrk+pP+fypq46cgfz/wDrVmQ1c6OFvtC7wDIGzwB07Y9x/OrkOdrfLz7eoNZ+j4kXfn3CjGc9AeOh/PNabIRKxxnOAe+fbH0qjmlG7GlSuMnaGXB46Y6fWpIWDcOCp24/+sR2pPkhbEpIDKXwec8fpWZd3QbHljdIygHr0xzn19KVw5UGtTxzwnCMODlWPJOMf/rri5/3Vw4BxtxkdQa6aRVbfuP3+uT0H9Pauf1WEQvl/Qgdjzx+Irnlqzem+hDE27BTHcYHQGmzqxbhOnB9DSQqWAw2R+X4GpMhfl+U54OeeazOkhbnLHlT2z0PSlX5cFuhHTqT9aJHHOxTkH0yM/4U7aOuNuf/ANVWQQswx0Plt0xUEkY2gj5fYjNTsDJuwvQ81Gc7hlSePvYxUxKZRDm3mWRWPykDpjAJ5/Ku6026F7p4cAkgc98nrXCTLub7h9/qf8a6HwreeWfKJIib7vH+eteth5WZwYqnzwv2N8NvA6tkgntzyf8A9dNCj7zDa27keuP8TUhU8r15JwOM5zxUZGQQR+fvXonhGjp+pPbscZIJGUbryK3vlZd6glCOMfSuNDFPmHQZAz1HqK1tL1QbvKd2TP3fTPv9aDCUTYOAWPXP549/am4HbkYwuew78d6mJIGBggL9eO+fWoWYvjoR2zxmgzGRsEkT1rvfDWpNf2oRyu+MYXOCMe/+Tn9K4Dcu1hyuePYeuOta+g6gbS5GSdpG0Kvr2A6UlroZs9AfdGCcgnHy55zQuMAlTjv3xn9KXzPMXeAfmIAB4HPvQcqcg47YwMfl70zMbIw4xxjJIPGf/wBdLtIUnhecg8Gk2lW6ncOh7fyp4jQknKgdct0Oev1oAbsBVgD1OTnqKGwW5BwVDZODx7DtmpFORwRkZ7cCjb8rE4fgD2OevXrQAsQRt0YDD1z06dzzUqqCOB1z+nH60mBgglcc5wf6d6QAh/l+bHLdgAR/OgBrZDAghCPTkYPc+v0olYj+JVQcqDyCD0/rQ0mXIyACNoJ4Bx157+1QXHOwh2O7nyz0oAlLblGSPmwRjpjv+dKSSSR90fl6Yqusu5z1wScZ6n1z7elPZhtyV+6CfUH+eKADcu7IXJXjdzzjtRzjt13Y4Ix3prk52kH+Z59/YUDY3/LMjH94fh+XrQZDuvbbgfw4IIHYCheM4+XjgAc49c9/pRyvzbQ2BjI9v6e9KWIBOdwJwRx0PoKAA4+UjoD17/4YphBbP8eM49cGnMd3yj1Pvx7+lRMTjAOwj5sg8EfWgBxC7WJjz7k8gD/69RsB12AbvQE/54pTlnIHAK/XihkTA2BsdS2f0xQA0qcZBUDHc9R6+9ICEwQMjHX2p5+UjJAz2PU/h9Kbn5iT8o9D3H0oAV8cjIyeRxkY9/rTGXuTkngnr2p3IBBA59Rkj8f8aPXkccfl2oAhlGDwABtJ+X8qa+1Hxgnbj6c9/wClSZXoDtyemP0pGBYZJyF5IHOfagBAOAR78DofUGpCc9NrHkcnpnuajB+Xkh+QMjpx/nFO3DdgKPw9KAAhHwN3AXqeOvpTtxOA3K4wSM4OKGA5AG3OeG9T2/Kk6BjuwuOD15Pb8qAFG1eMZJU5wMfp6UcdCR2O3Hb3HpS4Jz82McnPUj696VSw5+9j72eeP/r0AATA5+YdcD1pAE37lAxjoO31/WnBx8q/xKeePb9fSlb5SfUe/tzQAKMHJ5xyfX/DFO2oy8bd5PO3/PSmDHzEnvgDHBHv9akXB3Z6Y/iGBg+tAD/LAXIP0HYYqQKSWB7Yx2/yKjRQWB2n+makVNrHOCB97d/9egB2SxPHTt7e3qKR4z6HaDgZ7jvn2/nS79sfLdB1A4Oaczfd4O7GCPXPqO4oAr+WF5J74bPIp20N1PAOCR0pSvl5Bxzg/wCRUiOD8hAbHLGoAgdfm68nI54GPxpIol5Gdw9F46+tWZG3R5G0Aei5H5mox5asTuHrhefz9qsB6MeFVlAHQD0PXNKoydmOSeue3emmQqNp+fP8PuetWI1HliVwTt6kdOn+c0ARB1Zs+mRntjP61I42x5PzA5zjoB/9amlrZvkinjZ1BO1cEqM8kgdh+VL0bnazA8n6f/XoARlDd946EDpkf/WNCqS2QgDEE428YPb/ABp20FTnHAyzcDmua8dfEbQPhzpJ1DV7xbeMjcOTkj1AAyR+eaaTk7IWh0y78BelOZZVZGw23bwQCRnp9K+Ir79vHxXcXuqR6BpulvbJO32drlS05iJJBMeCeAME5wRzgZxWZ4c/ak8b+MvFEEWr6pLZIvlmJLK32I5LgFGBBHIPpz2rb2TtqyeY+89yu6mUtlVPGO35VHwMMM9O47H1pyyBViEvmGUoGIbrjHft9aazA4O0gEfNjpn/AOvWEiyOSPdg5CnkYA649RTQqquAGz/fAz165qcRspyV554pv+rIy5Ge3Y/hUAMLFSoQHaM5z/h9K5L4weKdW8E/DHU9e0eJJ721VW3ywl0iUHDOwGBgDAwTzn1IrsofukfP8wHH+e1Y/jyxg1H4b+J7J1E0T2MpaE8hvl44784OPWtobks82/Zh+KV38WPB91qOr3HnaglydzpkRhSAFUKckAAZIJ6knua9ckjIc8hGX5Sf8+1fnF+z/wDGzXfgrr5srKCC70XVZEjltJsYyCAGVuqtjgHp6giv0qWPdDBPhD5sQlwvPBAP8qqpTa1QjiPjF4Wl8WfBfxfpytukn0+RoozgEyKOAMkc4HU8DHPFfPn7AcVvZ/8ACWWMcTWjyxxFI5xklR3PA56iu2/bev8AVtG+F+mavp19Pp0trdBTLbOVZlIKlTjqCSMgg9K8G/Yj8RXo/aEjivHN0b7T5kZmPfGRgdAM9sc1tGH7t3GtmfeJjeNuP4v50RxHa+Ocevv/AJxVp4SxUnCJznPTj3x/+uvnH9pP9q6X4Z39ppHhCLT9avmLRzzSOCsJGOOB2yc+3p354xcriu30Po6OzkZt/l7flxtC9/wpWjKnkde/Y+tfnxrH7bXxMv4FjV9H0ebdy9iEDsPQhgQa+i/gf+1pY+PrCS38Wx22j39upP2p32wuoOCOehGegJzVSpyirju0e98cjIyTjPTJ+lNm8qztJbm5ZYYUUu8khwFUAkk+wHWrEixyKHhcNFIoYSRnIIPQg1NZ28OoO0V7D9qs5UaOWFuA67TnjI6jpjFZA3Y4Xwn8WfBXjzXDpPhnXbbWdQETSbLZiwAXqCSBgn34rnfjV+0TofwQuLGyvLC51m/uIWlNvasB5IBAQvnnBJxx+uc18f8Awz8bW/7O/wAZPEeq6fBdaiYVmhtbR4QVIZiNuTxgcfNjg5B6c+lfAX4Ty/tMeIPFnjLx3YamLO4jV7Vln2oV5AAPDZIGRjAO5iAQDjrVOK1ZLva53Xw1/bS0TxVqVzF4p0+28MW20SWzbixkP8XYk8HI7HByex+jZnSSMSQPvikVZFdQRlSMjjHFfOC/skrHruveHNIu2h8P6lp0MlveTqHazljkDFHJIJRiDkjcRuHBI59+0W3lt9F02OXYJ4baNJmhbqwAB56EVzztfQETIwtm4kbdztYDPJGD/n3qvrngfw54q1EanqmgWOoX2xVFxcRhmAUkjnHGCeoq8xAY554A5GQPwp1qHkYq74jyNy459zz9azTa2Cwsxe4Q/KiJjK4wOPTiosJHgBQoJyWA5xVm5WCOSRLZWeP/AJ6E5z6/Udun58VG8fzKpBOeDxx+dFxjU2+YxkgSRumSAf8A9XpT/M/fbsoBgr8o4H4VGcKqDAbqOOnT9a0NNt442Q4aRpMLhv1xxTAxfEHiyz8I+H7vV7mWKJbWJmTzjgSOAQB649cdOh7V+fHxO+LEHx68fW91N4TlfWUKR2b2l0G/eKTmTgAMGPTgDCjjOTXsP7f3j7TbXSbLwJbpLNrjXSXE8oYARRnlcDknIOAeAcnH3SK0/wBgXwdpE3hXVPE9zpwOvR3n2eOaQZCRkEjAI4IA6jH3snPFddP3YtsL6H0zob3X/CN6ULqMx3a2kfnRMvKvjkYPTGefSpWihf5xj7w6EdfxqxMTvIOC2Of/AK5qPhsgAHIxx1/xrlbu7iRj+L9NfWPCOuafbqk9xcWUkcMOeS+04GeAM45A9a+BvDv7FvxR8RJHJqlhDopnk+eSQvKQrHuAcgDJBAU8V+h4+RQuBydw4Hb19aRpCCjhfvHdubAP8q0jU5dLDPgL4A63b/An4nalB4xsrXTxpvneRdX0YVrgZCFI3z8rFX3A/NgZUryWX7q8M+KtJ+IHhWz13R7pbnTrhAq+qkcFT05HQivFf21PCWnap8K7bXbh1+2aRfRtGHUkTCQgMpwQeRz36YxyTWh+yHdRXHwV8iKZZpLPUZ4m2/8APNiWUkehJ4/KtZ+9Ea11PZFU854OeOO/r7g09CPmAA3DjOPzzTG3uWPLfLzx2xj+vanruCjoUC8ZPUDGc9ua5ShCvcEjjGMev9KpzwoJt7Mdzd26EDGcf/X/AK1cbBUgBhxu2ng5Hr7Gqc7BxwMgZH3sj6H29qAIo2HzdD69MH/61ZXjrwvpXj7QP7J1WyhuYQwZPPUkRYOQUIGffAI+tau1gm4Krbfbn8KWJGd8/eJ/mcVSbWxBzGg/A/wFoVvGkeixTuxGXnB5PTjcCfwz0rrrjS7Sz8G67pWlWEMUVxYTRC2towNxZSew+YnGOme31cynaTy7f7RJHt37Vwvx4+MUXwL+H761HGt5qtx+4trTjknAJPPCgZOcHJGOpzW9ObbswPjf9gvxBLo3xwk0SRXhF7bXFrKrjB3qcbCDyOmCCMg1+g00f8Gdu7+8fQ4/kK+JP2Efhyvjz4kaz8Qru7+y3mnXxZreEEIWlyzZJySMvtx16HPGD9yXyqNQk2kMdxGB6dR9TzzSrbhbVkSASNgPJt9AcVV1OS0srUXF3JFbW8Y6yPtHc8epP51ax5cidNwYs2DgcDv+VfDX7Xl7qkPxwm0iLUrqLTJ4hKtnHJiIgqM5GDnJHQgj2rKMeZ2LPtrSdSt9a0eG/srpbixnyYnjfIbaSCMjoQRg1ZiYusm7BwSMHjINeH/sVa19s+DM+kSBXudL1CSGSRWyGZstgDHYY9sY6d/a4/8AXfOpyOMDr2qJRs7MyZ8Uftw+JPEHhH4vQRWOpXtrpdzBHL5dvKVGFwGAGcc5r7D+GnjnQfiNoNm2i6jHqU8FlCbqINmWMsOMg89cjnqQeteaftNfs6n40aPHrWmXqjX9MgIitipIYDJwACAScYIPPp1r4ghvfiX8BbzU9Hitrvw5eahIDL5cPmligAIRxzj5hnPBODjvXZGnGUVYrdH6sP5Vin+lv5CtlVEp2kn0Hr/L1r4D/bM8XRfFP47eGvA9o0cD2Nx9hbUWYsitIQSHAyTzyCCcq3TIOfKpvEXxc+IWlmP7R4h1G1hcsqRABlbBGTnHGD0IA/Gu3/Z3/Zx8S+MPiLaal4lh1DSrSxddQaeV1aWVwRjJJbnAOSw6dMk8axgoai07n6D/AAn8Gn4bfDnQ/DIupL42EYjMxAGevGAOcfQZq18ZPjJpPwF8DprWq28kgY+VBGpAErYyRz3x0GOSQK2Ld9jJsZSMcljzjqO34/jiuV+OXwY0z9oHwTB4e1G/nslt7gXCS249eCCDzggYGOR2HQjnupSbkM8Z1T/gpf4X/sG4ew8P3Lakq4ijmb90zEjgkAEDGTk188fEz9oDxp+1pr2n2dh4WdLTTYyi2FnIGQylhiRyDgqPlGMcdea+lvBn/BO/4deH7uRtfuL/AFyNyCqs7BAcHsCM54ySD04Ar274W/A3wV8H7i5n8K6Sli9yqhictggEcAgAZBwTjJCgcitVKEE7CPF/2MP2YdV+Ef2zxP4qkNn4iu1aJbRHBTyyMAkc5A6jo394Dla+o5MSP9f4h/ShpHmkdmG85xk9MDtj8akGB12n61yTmpO499RdpXjA685+lISe56dPr7085IycHuAaaVJ45x6fWsQGBwOpGSCeOpzSEBuAmQAcA4pWXG4FThsc4/lSohKgD0PA7H0oApano9h4h0W40vVbaO/sLnb5lvKPlODkcfXt3FZHhXwbofg2W+TQtItNMjutv2g26Eb8ZAyCT64/LPAro2iMae/t/Oo2XzFxgAMccjB468enNVfSwCbvRh0yB2A+lNkkKsQHODz05x9aVY9uScf7OR39qk424IP4Y6/4UwGiV9xIxk4ySoyARg4PTpUUhM4+VflLEZP41Lt3Nkhse/Ix79Bj+dN8sKflOVGf/rfz9KV29wIhcEIQMK3oB6/0xSYJJIGee3A/XrUhtdrZCZJxk4/n60scQO/IDANj2NMCuBtfB4IIODyD/n8qeA46Kc8nP1/SpjE3yAHA9RjP+FRZ55HBYjDH/P8AhQAoRgMFepB54/nT+D8xwm0dG5J/Cnsin5RnIPX2/H1qNic7hjJyeOaAADG7tj8P09KceDkDqO/Pb/Clwflzzwc9+Oc5pxDbfu5PGV9PwxQBESMfK27np0wP8/hUSjauB6n5uxB71LPEeejE5I464qNIXaQEjeinnjBx9KAHRuvIJ5PrUNwwaIrhmZ16sckg9sdB/nNWnUKwG4KFAySucZ7HHrzwapX6G3i2Fgw28gjr6fpQBzl6CFKAjKjaw61m7jwdm1W/vdTWneEF/wB6AepyBzn3/CqRAbeQfu46c8f/AKutAETKh3EMA3oOc9qYEJONjbOehyc9OAelSPwq4557L19evWjGNwwQf5igsjQKpyobB7MQeaToMjP+1nke/TtSkYLKDxj8aadwBBb8fb+tBBKhKyA7hJnv06UvJkG45Yg4ycDkdOlRgBRgnO7p24B7+xqUAbPv/wAQOT6ehoLAZfgtwOAfQnr9aUsr8AD5eMnqR9PSmtlmznqc7R0/A0K2492znn6f5xQA1lwRngcjrzihV4PfuPYd6MccMCvWnMmWxu2Z9T2/+vQQN2sM4Uk9B/8Arpy5kx8w6ZA9aGzyS235fTim8Dg54x7j6YoAceucZI/vDP50KSFwFyf73fJ60oLYIIxjt17etAQMG5C9OW6DPrQAmTuHzbgDjB64PYmpg3GD68jHtTXjIGS4JI429D+NNKY4wc8/jx1PvQAKQmCMLu9TnNBG1cEAZGfy/wAacORxgjHTGQfr9Kac4ztySMlj6n+QoAVmO7H4le3SkVSDjOeMYPX3pUjd+QR22tUgzuzsxu5yOef8KAHcx9QCOeh7VHtBJJ4BwRmlYbjj+EdcdTilWM8u2QMYA68UARlnU4ONueBjOcgVKRnrznBzTtjD5Rg+hxxz3/pS7WXkKeuMY60AM3FXIPAH5n60jABcqQ4UE+3FPKNHuIB+U+nPv9eKI4/Obpu2g444IPHNADYSvkg/UfjSKzttH+c1JJdW0MjxG6i85eNjHnp0I7H8KwtV+JXhDQGAvNds4/nKbS44IOCD7joa1UXIdzdWQ7vu7f8Ae60v9+T6Db9OteX6/wDtSfDjw/dGCTVftEu3O+HBwD6EAjn6113gD4gaV8TNBOr6Q8j2Zk8pTKoBJ7dOOeT9PyqWnHcLnQbizHHPHbpg/wA6swW7TZGGYYzntg1XkH2WKeUIHaNSQD0JwSB+J4/GvjT4gftJfEl9VvbTSLVbYW87RqvlhhgDGBwMeuD26GqhHmuI+1PsspGEG3J647VB+7hRvOnWI55aU8H+f618K6N8VPjn4iikeCOaSBSFYiIISSMkD5ucfhT/APhDPjB8RE+yyWt7bSK2d73BReexAJIPNa+y8wPuriRVKOsyc4Zen0pjSxQQSzyMFijXczZwMD1zxx3rgvgV4Z1zwf4Gh07X7g3N6h5dyScckjJzwM46np+Fd60cdxbvA/zxseQRkFcY59jnFYtJOwHkviD9qTwZ4b1ptOlaS6mXJbyegOSME4OD9evpXIeKv23NO8PXscVv4euGhZNw+0MAxB6HBHf1PWuw/wCGVfBt14guNXuZZrmSWbzxGTnbyDjkn9RXTap8DfA2pXJlu9M+0yKNpklbefYcg9uK2XJ1Fp1R876v+3tO0wGmaBGUZf48bs9wRgj8elfRXwd8dXfxE8IxajeWiWkzAbhH0BOTgggYNXNL+EXhLR4kSHRrQojbssgySenIHP411cNvDp8IhtreO2iXosQCgAnJwoAHP0qKji7cqGPfzGtpBBxLtIXkD5iCB7da+QPEn7NHxR8X6xfz6nrb2luZGKBnL7lJJABBBIGcYPHtX16AF3KEz81GXbv254x09aiM3ED430n9ibxS15FHP4gRLcn5sgnj3Gf6H6V1CfsE2e0GbxDLK33pIYsrkdxzjt3zX1AN45wvsWxzSN5h4famTkKw6da09qwMbwT4Rt/Avh200e3kZ4bddqo2SAOeASc/mT+tb0bEA9G9m5zTBiVj8wck4wRzjvSfe4457fzrC+twIhp9mu8rZ2+JAQwKLyD68c/jTINN0/TG8+1tIIZ+cFEXg+3FWdvzZOGJ6kdv8+9RuCzY4bjJB5zmr52A8XbtvLHcAPTvTvPaUDOTtGM96h53cH5m5wf8KcoA5HyE/NyRiouArMBuPI9SKVWDDIw4IyMjrSchQDtPBbI5zjtTss2C/wBOmOvb+lICT0B27hnGemO9DKW7gueD7j3o6biRz0XHPFJkbQSeG/nVgR9ydoOR6cZ//VS+/Q8jp1o6KOvQ53f4UY7HJGM59qgBeOg4A/hP+HSkAB6luR1PTH0pc5U8DrgZ7g0pAwMdPpQAgI4G057AcDBpNisc/MOeG/8ArHtTzlemPl56Hkd/woY4JwcgdzQA4AKCOW+v9aTaWbCDOFHXmlIIBbJbONvr7g0fxZ65OPw9KAE5AxjvnHt7/WlyOBjrkj0x70bQCRs5HT/Cm84yQd3fH9aAHgdjkY4PvT3Y8j5v+BDjHp6UwYA4YbcDC4yfxo3dBkDrnPvQAo+Udf04P4U5uGAznHPr9KaFA4III659/WlUdRwe4x3x2NAEnC5H/fQNKAVwSN2TwCKB8vA9Oh5JpANvK5BI7nr7c1YEZywbIO3HO73+tP8ALElu8THYGjZSW91IJ7+9Jw0gG0lsdT0/r/WkZvlIIDcHOfft71AHmfwb8FweHW1SSAHzbq8klZicA5PHB4/KvYWWSJmPB5wcH1rmtHtyuoSM4w2Qd0fQE/p+VdMyhlKB3yMgkc5NdL95gSTLusbhSchoJMr6/KeSa/LPxB4dXxb8UrDRLmeW3i1DURAxj6EFsk88dOnGa/Uy4sHbT723SQZlt5MZ4JYggD6ev1r839N8K6rffH3w9HBYTvLb6uwcFCFTaW3AkjGV2HI69sV2UGop3Ikrn0JH/wAE4/Cl5Cstprd0w24JfOd3upP+NJff8E29Ge1kMGulLryyIlCEjdj+IE5OfbFfV+lxyx7DIqxjqeOevet2EM+VAH1xx+HpmpdWV9wPx+vvC918HfjFpDuq2t3o+piNjjnn5COevBJ5r9QfCd8brTbSWU7vPiBx9en588V8Mftu6Snhr4naxJGy3EskgvAxHQNyB3yVz1r7E+DusnxB8P8AQr9k2eZaowU4yOM849ySa1rR0UgiegBSwwct246/nShlUgKC/GNx7mlYDbg7i3+7gDPWjdyDyR0z/wDrrzyx7b3O0ZCgdG75/nSoNpxuCkDJz0z6fiKZu3xk/dGQD9Kcu1ZNuB6k9c/X+VAE5bGQDjJ+uKZLyBnsOnqPalMhRto6HsBg4PtTJWCnKEZXjIHSggevlqGDoH6rgjr+mPzrj9T+D/gjVZnafw/YxOzFi0SFGJJyc4OOTnPHP6V1fmBlHJbnk7e3c0MmFJ5Ppx1rRSa2LOAn/Z58AOrSJoVuCcDjn6npVGb9lv4e3G8/2UiyH+Ne9d54v1CbQfBOt6vaBPtlrZyPBvG5Q4UkEjjIBxkd+lfI/wALf2pPE3i74kWnhvUIYJBIsjyOnynKjAAI9SfQdOlaxcmmB71Y/ss/DjTWY/2JaT+vmrzn6/0ruNH8I6J4WtPsmm2MVnDnaEjjC5ye5AyQfrRpuoNJGqSKyDJXruGMevp7YrYRVbpt75XOPz74qJMA3J5beWh3HoG/kKrmMD74I28txn8CfepGAxgKxXPQ0bmVQB90HPNYgIWkljWIEL6Z9PT3pPnRl2df4sc8f0okk2R5GARyMj17Ub2lIb09OOvWrAczgEAfMQSMdeKFbbgn1AGPr3zxRhVbJRnyMegJ/Cm7TMm1FI4xnuD1oA4H9o3wXL46+Gl3aacA9/bsbmK36swAw2PoOTx04r85/EXwN8Z3VwLn+yrm2B4YRlh0HrgA59wa/V62k8lT0cqe/YH/AArQg8qNlZFjyOqhBgn06c/TnNdNOaj0I3PxS1nwqNGS6i1AzzXi4EShz8pPUYHXv6jB7dakh8G+LYvJJtNVjgXB2c9B1A5OPwr7luv2b9Zm+PdrrklkjaIl08srlRsC4YjgnOOFAwO/AHb6ft9H0+Ty/NsoLiTA3GeBG/PI5Prmt+fyBRT3Px/fSvGrT4gOtRQYOS4kbA9+CPqf/wBVVkh8X7mSW51N4sEMjSHac+vA4/Cv2Rl0HQpgPN0uzBDdWAIz7Agj8gKjbwv4e2sTo9gwGR81uv8AQAE/hmpc/IfL2Pyi8D/Cnxb8Rm/s+z0y8V2kXN5NzEUOQcck5GAcY5GRX6E/A34I2Xwe8HwaRaP5srSGee4mALPIwAbJxnHHA6DcQMCvW7XSdO01XSysYLRD99I0ABxnHQY70vkwSPygjz+RrmnK41oikoeNEEex8ZHzDAb6DvirsJlZRvVMBcjYOuTwPp60xoo5PlGNoB2sffrUsKjywhO7aAvFZDBsKcD5cDHzZ6nsfamAsucjnJx7ipiittxnjr6fTn9aiaM/NgZPP3v69qAE5xtztJGc+9AjAwwyfTpg0g+fkkjnn0GaGkPZuF6AdABQAd2GM/h29KQRb24Bz7Dt/nrTv4ufvc4z+opqMZFYdFbKsDyT6/4UAMkh3MCxJGT8vb0p4YZAHOTz2/Ol4jLrz8uTzzxRkLLhjhSMkY7+lABsljZ2kA2DJXGOfbAp4yQv06deue9PhTd0PGMZ7Z9KJSdoCEnHqB+ZoAYv3c89u2Onp+dWLYMJBgDGNxHsO3r39MVV3Ocl1DDjryxJ/T/PerEfyNxtUjsehz15+lQB8/8A7WtnJqsVtbRfKZOMkZA5zzXxr4n8GlY9k6qzBcDaMHHTt/k19r/tMyG3tLe4JCqjMcnuccCvjrWtbXU25+ZFXg9DtJyM9e3/AOqtqiaSGldnAah4Z+z2f2mVEAyFGDzycY9x/npmsxtId0JHk7QPut2HfHT9fxrs7hZdTLi2jV4I87txyScc4/8Ar1yeoO+jufMKPgc4PTqccjt09z0rnizZ7GBJp7rGNvGWPzDBPHt+fas6SyZXCIGL/Tg+hxWiuqWlxNEI7kkbiAMY/DJ4rShhjkYgwb19VPQnrx/jWt7GVjllk+fDDow3OBj8D60l8RgoiKWJ5Za6pdLt1lOeN3zbeoHsRVC90N0fyj8isCwiZe/qT2FHMHKzKisjKpR4/Mk+8BJjA/pz1/ya1BYIY2G4E/3l/Pp1xUMah8RNkKM7VPf1H69a0rZYrcKBjCgED1yf1obGomHeQ+WxJ4j6gnnPY/X6VV2gqcADuV75x69/pXSXEKX0giVFVCv3CCBxzkdvbFVX0MuxCoxxkZXBPP1/z9am4+UxFjNw0abNwb05474967bw7pUskhkMZECjAz9/61V0TwvLHNGAWbdzlhjHrXax29vpcGM7fU9STUNXNCGOzWRjGACjdSxyMjsRSnRYOpij3DPUZ/X0rMl1aMl0jLpty3ABBOOtMj8SJCfKcyGQpnGAe3Q5qiCa88ueTyj8/GQw45/wNQSX0EMZRDiSPjDcDJ/r6V13gTwoNQzPd52yrld/qeg/Gqvjn4WXeno1zFueL723H3fY1HNqGp51qetfZcjzO5PI65zkfrTNM8awtBJaXIyo6FTjg54H1zVDXNLmZvnViwGQR6/5NZ2m6OLnmWFljYjE5HB+n1zXQZE99dCS4aSNjGP4h656D8KYpmRd7ty3C56/jW62iRq7ShMp94bumP8A61MexzaPJs8wfe3Pxge3tTAw1uJe5Xjsw5xSjUpeUGACee4qASR7id4+9zu7CpH2FPlPT1HX8BVWQuYb9skblHcryS2eMY7g9a2LPWZ7d4jHMUjwCyjuQOp9qyFj3ICZBgdfw7UCX7OoyAS3Y9B/+uk4odzvNPvH1oKUPLMep/PIqS8sBDeuwhGcD52+naszwndC1tlkZlPVuDkjPHI9AK35mOox+ckbPEp2hgOo7kCudmj2OW8RbxFENwY4PK9MVhsNu8KqhTgbT610euWpeSMkhlX+H1zwD71lXUDuFik2eWR/D1OPX0rRCZk3VuqSK7hXI529efrWtZ3xlVyzhxuGWXnA9Kx57WTzCsYYowOR/IGtLT7GRY8y7ASv3Aew9aHsNGg+bq1kKYyD8vbPse34VRmkkWMkMFdgVLAYx7Gr9k8dquSSzLldvXHPH1pbyRWtywG7jkYwTz/L8KgGc1dzTYXfJvYAgDGe3aqn2j5TG8R2Njdv4A471NI21t8nzJITlevPQc01o94UKACzbhuOTn37V1JKxkz9wNiuc7wp55X8/X0z60pGFAPU4+ZjyffnnGeKkUFAQGRF2lSuOxB575+nejy1kVYQ7PGuVYrgggE7Tkc5Pf8AxriOkRd4YsPlUHDHsfY+uOlNaNImyRlGXp1J+n1H6VNnaiZPK4Ybx1PABPtjOffPtTWBjky21iudrnkjt268frQJ7EIy3RcMeq4/Tt+VM3b8kEDbwfX2p7AsOTuBPAAyfXPTg/5x1pMdMlSPUevv/KgzINu7rz/9b/Gmsm0BmBJFWlUkKd3B6g9MVFMAsbZ/hB2++KAKMgBZ0G5D7jGcdMdjTk3KuFZzuI4wMj2IPrSR4nLMz8bcnPAwferQtRydwUMo2jrxngmtDUprbsCUOMbiS2BnkdMHp/KklZYVClQx9B0P1BFXdjngr0OOB+p9qhKgkAqrKAT83qKYFdFOxWTbs/h44z0P0NDEqMgKQc7t3XPTH+fepnm4OAGJHPp+VVprgRvgAN8oY7jwB0Ix/PNSTyolQk4zJ90j3AI4OB7UsjP0BdoyN20r39/Ueg9KWOJ1Xac8r8uMZx7jr1qYoWY7+M4ZecjI7Y6kUxWuMLycE7iv91QPwz657+lRSyfMEzjd8wXtx6+3tUygIAOXbByB29//AK3emPEhAO0Fh79PrVFlcNu+QplQR6fh9M+9Z91Y21wcvAzOGPyr0BHrWlcAKGRj+7/i/EcflVaSMrwiGSME4bggmuapRhVTU0maQqSg7pnB+IPCrKpuYo1QkkKuSSc9c56gjt/+quO8l8bCu9goP93px/UfnXtN3ayZPmR7w3pzk9O3+fWuS8TaFdrmdMCJm3FV4ya+NzDLPZ+/DY93C4z7MzhUs5iMSw7MA7Xbg59Pc1I5R5N4fPyk5xgA54BI69e/vUV2PMbYHMjA9M5Hv68inRfu4HcnBQDaN3Hpzn3OPSvl5R5XY92LurjpmEgIdhheMDsT79+KneQtEU27EVDhiM/hx0461BZoJFO5N2BnagyTn1/z7VaCiOMlWLBl6IoIODzkE8++OnOeOsFFZtnzMfMjXBznoSOvPfH8s1mXmphInAflRxGRkcg4ye+f8atanqUqo8aSFSyhiqjnjsRyBnOD+tYYjlu3UygPtAOegOOMe5xjFdCQm7bDfNeeQSP5aORtyRkAAfjUkTOU4UyqBnpkE8+vbtUy2KRglQhYAKuDyc8Hjpn86HQjcgyO3oRjjr6HrVmZXaRFjDPukXGQq9iOu4HoAfXPWvPPEniCTVJjbw/JaBuQncjp+Aq94z8SB7h7K0fB+7I6HIweoBHXP6iuSRflx95M/fzXu4LDWXPJGjJUUDqCw5Xn/CpoxtXJwVxjPfHvUatszkHaaRZfLBKhW7Z/z3r2uUksrIVyxTqMjjIzTDOFD4GOOBnqO/rUDSPgeg468c9aY0iqnLqEA+VeuR70+VgPllPzKBwOCWHb6VmPJ58i5xsHy8dx/wDWpLq735Ck8/KW9vSoudqhBx6nvXRFEocd20gqR2+9nHHIP601eOArbiuAx6gn/Ck3c8NtH58DrUMshwThjjI68Y/xrUoJcIuSGJxg4OTnv1quzjBwFc+g4zkc4ok+TJIA55OcjNNwF2kN8uM89fqK0WxqgbI4xgDpu9PXmmcMCRjkY2jpTSTz/H2POQc96b95j/nH4Uixw+hABK+3vUnUdPbplf19ajUr0HBJ6Hk/hUy/MOOP0oAkXI+UAf7TN7+1OVecuCG78/LTY4xjATt2x2/rUoUhOh44KkDP098+9BYYO0/Lwzc5A+n05qQYV8j7q8D8f60zyx84JPXHp/8AWqRVyOv3Tj1OO9ADQpwB0xgfhUg2gsPvewpu0DOVz/vfyx3pTjkAY3YH+fWgsT+INswOxPoKnVd3VSBx75zTPKHTg5O3H169a1LXTflU5Kqencc9Ov0oJ0Ehtg6nfgnd+lakMccCEiPzXOMnHA9MnvSW0KtI4V8KefbjrzXR6ZbS7iIPLkkbhfXB5+lAinpVpPcRoyqqhuNsn4kn1GBnPtmtuC+exjQRNiRWAZk5VgD0Pr/Wuq03T54o0SeOFYwwZyOAc+nB4GeT0PI6ZrKuNFFzP5t3+6xIcmM4RlB5B75zk5xg+tRe5nzMwDeNe373Uts9y0jF0O0hdo4BHY8jBHsQa0LeNr+Oaf8AdhMbd0Z4JIBweoIweTz/ADrofD/iuy04JZSWVvPAkvkbLhQSYwOCQcgnPX8u9UdZWO0up2Nuba2umLJEiFEOT6DOCcjHYdKnqSULS5TZIAnzRjC9CTwe/IxXN3jJJfSyxsdm7AZ+eD1Hfp9abqF5H586RRlU3HO04Ge/GcH+VUzIiqSQRn+EComxqLehpNcGRSmxCg4U9+KZJcAnHYck+/eqBkRmwQEPI+XtxU8cbzLHgL0xhvUDv9a55EuJOoe4b5PnJ9uf/rU825QEbuR1+tTRyC1U5bHZxjOTSYAGDKE+UnLDAPsazbsZkukz+XIgA2FhhfqOvH+NdOLz7Pjdt2nAHTJJHb/69ciqxxt8kgG0E7u3Pp65z3q8tykeAdwRRgDrknuCazOecS5c3hmYk4BHcc59OfpVF8CTt8vG0nrn9KklIYbSOG5wOeg6VX6K2MAHPUVBJJGw8xyT+8ORwPwNUvECh4EI2/KucY5OavCY8BD8zdgMnPf+tVNayLPI68jd1Izz0qZGsd0c5BnaAyBMcZ65q3FjPAA68Dv+dUkUp5a4OQceoOe31NX44iocuCvHf361iayGTR7w4GGBGQGqEoVxzt+vQmrEhDyAhsIoIAPcn19jSqpIB2Y9Mf8A16CSrtwVcYY8Dn1qvKu3JdSc++MGrknyrkKGI569z/jVSX5iCBjOQQfWqRUSo+UGT8zc5/GnaXe/Y7pcEYYkfN/CKZOoGT97PfpVafEbZOMN2659RXbSdmTNXTXc9MZg3IIZCMhu2D1/OoeM8Dfng/j+lV9BdJtKjG3CKuPrirSY3HBJHTHXpXsxd1c+aqR5ZNFZsA9FIOep5zTFcqQwxn+Kp5E+8B0ORVfbgcDotWZs6bSb4XUaRkAvjC89QP8AP41dlQHI28n0HTH865DT5DCw6j5shvf0FdfGy3Kb8Hn+Hvn+tBzPQhAYcsgPJGc9fz9adGpymMjHJCnv/wDXp3z545wT1GacOV5UDIPtQZnb+F783tr5Tth1GBn0PNbY4OMAnknPTNcH4b1A2d6CSCDhfwxjmu8kjAZD949D6c0GQiqNxAwCp4yefpT0YbtxXnnoMDJ61EWDHsxHRen4mnjOT8xJ7Z4z9fWgCZuUGAWI6/8A6qVXHUEAtxjGcfhTFIB46nOOODn1FC4I5BPX5Tgj3oAkdmGfmBbnjAwQP/rVE0xAAA98Ht70u/ep28kgALnn0PWoJGO/I+Yfd3MOfT9KAHtIZGyAOnzNjoT9eMetRkjGN/A7j1/wpdxYnO1gO3BGPpTHYfxZbqR9PT34oADlhzgD26En1oCjrjd6c8GjcCeQfm9u3rTh14AGeFHbOKDIDkse4HTHOM0NjuSB93rxSHYvVtuSD6Y9aXp75HLZznPp9aADKspYoR1JKn/GhWyvy5yBxuweD/PmhuWUYJz95cdu9GemPl7/ADdcDsaABd7xjdzgYU4/Qih/ube3fIpoOc4O7vgdTnvTyV5DA4z+YoAZjEf3CemR/nvTSxLEEY9c+npT+WyNwHYf1prYyTn8O2KAGlgvzjb1/E560c4IByeAPcGgYJBHBHGfb0oY7jwOeTjj9aAEkyGwqjnuf603jaQMg9P8+1DAkANnn34OR0+lHurZAHQjnH40AKzBeozkAEj+VM4Xev3tjdcZ4PPNO2gEg/Xj+vbpTRhuT0xhhnGfTNAABgH7pKjOF9D9abgBfYY4x0B/z2pcAjp7fLzxSggkttLY+X8KAHZPIKbm4P4j/PNAhV1bDFCD06gDqcD3pqsG4AYt3BOcj61IAFU4O47ee1ACIDlTjhuzdx9PSkkU/NsPIPAAwM+//wBenA4ABxlgRlqVsnB/vA89cmgBMlhs64xnB6n379aRmHO/CqF3Fc8568etOxuwpGRnP1x/OmtnGCPwXH+elACq4Kht2Vzx37dD9aNwPJyv+9yBn+dIVHZRsPB2/wCHrSBG654PHHOPTNAE24KATwD36D3qeMlyUJAb7xJ6HHFVtpOc7TuBB/z+lSWyrCQSwx6jtng0AWPMU8HjJGRnJ+v0pfM2t255xjn0qJvKPGSf9lun6U9DwwBAz1zkAfjQAeYVbIIDAcigEnA2jBIGAOM/ypQDsXAyF/hHvSR4j3En15HBP4fSgB4+XIx2ySefw9KFAyDjOFIJPTmmrG8pJIIwec9/w5zS7FAwB2wd3TmgBnCqJHeOKBVLNK7AKoHUk+w/OvDf2hvj9o+n/Dl7HwrrVne6zqEn2RTFPuMROOSuCABkk54wMdcGvcL2zi1DTbywnj82OaCSJlU4JBXHHYHOAPevz81b9lb4l+KPFF0dI8LeVasRtlvHHQAgZC5bngZxn145relFNtslux137KHieWx+Mmj6Rd6kmoyzWs0Em6Uud4GQCCTgkewyB3r7huI0hkAwsmOPmHXFfmn8GbfVPhj+0VoFrrFpFa3drqJsrho5A67yCAQRkEc8E8EGv001BQZnC/3jx6c/4U6qs0xJlWMo0wDg8jcxHTg46EV8BfFWz8d/FX4uax4cu57dpoLkxW5KAfu2OE5Bx8wCcHAHp1FfZfxfu7/T/hX4nvNNu5LS9tbGR0uIwCwOM8ZyDwOfY18w/sI+JLj4leMfEkXiWGHVNQtIkuoLidcuzgnJJHUgYIyDg4PUDDpxsmyWtLn0T8If2ePCPgXwxpU9zodpPr8cYNzctJuHmfxAEAHAORnjPQ57+gx6XpiyGePTbG2dGGGhiXOfrjt1rZuljs4mnuZI7SDPzSSfKmPqeCc9RWFN4u8ORyJF/beml2by1i88AlicAADuTwBTldoehozSySycscYPANRNJgjKH5eq9iT+FSSRokxIJOflO4k/z9aYrEDG4sScY7CuZmgqAZxj5cdz69vSjcNuDj2GckH8KZ/Fg4OBgj3Pv0pVb5sHK47AdfakBIv7wnOSGXjPH4Y/yKJrV9Ttp7BnBS4s5EPyDglCMnA6A9P8aZkMAQj469Onp9f5Vc02RI7iJZDldxxk9jwR+Pp7mmnqK1z8hrrwnqel61qsUpSz+xX7KTLKQwUSEI4wDgY565B4xkEV+hX7KHx01b4wxanYaxHZ+Zo1tGsU1vGEJAypzjg5ABzjkV8hfF7RbSL9pDW/DG5haT6vHA0xwSiybS5HQEZfj0DYr2jT/Edr+w/8Wb/R7jTbjW9A1e0imEsUoFzErAZIGCHwQMjA4PBBzXbLVWI6EX7fGtaza6pougC+lfQNX2yLpe0HDxqWzjGTknjqR8w6E58k/ZD1gab+0ToSGBy80clrgnBB4OSPXjBr1zxR8btA/aE/aQ+F9tpWm3FlYadIyl7kYaUnJPBz0OOcnOenGT5x+0FqEvwx/bGF/af8S77K9tdLtQAGGTajEADgkZ9Dn0NUtuVh5H6LLaCVHjJ2rIrRljzgkEZr4S+Ff7I/iGX4zy3HiTwlbN4Sa7mWWJ3DfuySASCSM46decHGMivvmFkuIYJFw6yxLKuWwcEZHUEZI/D1rz/4xfHLw38FdBmu9Z1CFL14z9lsvvPKSDgYwD7k9MVlHrYEQab+zH8M9NsJrO08IafBLcQNE1x5fmHLDaCM46E5HbI6Yr4W/ao+C8/7PeraDpiyi5iv2mvIGDEiIAgCPJJLAAbs4BzkHJ4qn4h/bQ+LXixr+PTtak020uGP+jWFqHlVD0AKjIIHfqevHSvOdY8X+L/iBcwwa9f6r4hmdljt3vMnysnouemenOAc1UYy3k7gk+p+p/wz1geIPhf4Y1EqsH2jTYm8rrjC4z06nGa6XTuScOzMVP3u4wen44rz/wCAsz3HwZ8PpM6ie3jMO3aMrzjb+X9a7i3u1UhDuOSBuxwBxkGuaWktgZ+Z3xO0/UNc/aW1DwH/AGjNb6R/bgtY12hikco8xyDgEjc7DByM9QelfpD4U8HWfwv8G2XhfS5J/wCz7Et5fmybmJJyTnrgnnGTjceccD4R/aoaz8N/tYW17G62bu1rJNKpCkkkgkHjnGQT6EV+gst6t7a28sUgeOa3jkDgAggrnPPrk10T+FWHuUlA3ucbsgr74I5qSNkWICRzGFAUDgZHbj/PWqq+chfOSpzxgd+P5fzqTOGzgbsd+a4yw3BmKbCTjqDkn2PtUsJKqVTCZGRnnkdR+VQrCJSQCC/UKvA//Vipvs/kSDeyOpHyhecf/rqAEkuIfkUbpH+6XPTBPH1pxxt2OzKo9s/j+NHBPAXG0tnAyCKpzyTT3OXO7C8beOf8f8aALEgDfdTHp5hxV+6cabokmpXNzHbRrGwVj8oGVODnp1A9eOvQ1StvL80EnzZADjJ4wByM+uPw7V8h/t4fErxTY3Fv4Ut547LRLiASnyk2u6gfOCxPQNwMAZHHPfSnFyehMtjwXw34X8T/ALRnxY1jRLzXoLjUWu5mjmnCqpVX2ARuBwuMYBIU5OMZwf0m8GeDLb4ceBtL8OW7wv8AZYh57xKQrOT8zAAYx27DvxXzp+wd+zbHY+H7n4ja8ZY7kv5FjZlz5YjAILNg/NghuCMHIIJ6D6mkV5pJTtAYj5vYnngelbVHbRBdNJFZN7jBBx68H8PQ/Ws3xJ4u0jwjbQS6xqEOmQXDmKKW5cIHYAkgHHPANa3kOqx7OTsHBHGD2+teJ/tmLLH+zzf3qRrJcWd9A8e5RlRuGSM59Me4yO9ZxjzOwj1Lwv4u0jxrp89/o12t3bRXBtvPBypYAE49Qeff1Fa3+wXOCwyvX8eh/wA9a+M/2XfjxY+EvAc1lqM9laW6ah59w11KAZhIMjy+4KANngg5HHevp3xj8ZPBnguHT5NT1qCCK9lMcc8ZBU4GTz7DGSM9RjPNDg0wOc/aw8OTa1+zv4knhUpJZhLtEK7i2w5I69wMfjXB/sSawureH/FMUcQTz3i1BPcGMA5+hGPrmvPf2kP2sI/EMn/CPeB9TgutKkilGo3EkRkBUcCME4GDnJPDDAyBnFe2/smeG9O0v4I6FrNqM6nqNuY53GBtVSVKDHoRznJznscVs1yw1Gl0PYIsltqfOPvZ9yO+fWlkP8Jweud3r9PWocEp9W7dP8DUg3x5zGxz+lcxRHdH/RmUlQzc46A9qzpUMaEsVV1AP3eo9CffpWlct5i/dI3cEdRgdKoSuW7/ACjBA29Pz9aCWRrhsnJJzznHT1rifjB8dPD/AMDLXTLnxDbXc8WpMyxNbpkZXrn0xnj1zXcjO77v+TXB/Gb4J6f8cNL0Oy1OdobbT7nzWCg5eMgjAI4yCepBpxtfUlnkrf8ABQHw4zMU8Jah3K7pBkj8O/1wK8h+OfiTU/2upNL13wd4Uu5p9JSS2uMMn3cgrnGB1GcZweCff3X/AIYF8ASRsf7R1QhRnyUlc5HoCxx+uK9m+Hnw68NfCjw+mkeHdNFhCzbmG/zWLYwQXOcjrgZIGcDA4rqcoLYeltDl/wBlz4Jr8Ffh3FHMWTV9UVbm9jfDbGxkA59sZ4HXGK9QX5l3uOf71OZn2ckc5OAvYU2RirMNwfjBx1GevHbFc8pc2o0PgkCSFyAC3HI9R054IPevm/8AaG/Zt1j4tfEmx1zSr+20+3+yeVcSz8+WQc9yMg5HTOOc5yMfQ9vu+bp/wLr7Ci3j/wBIEk4MkAYDHfGODn8efyxRCXK7jZ5n+zz8FLv4F6LrFld6pHqxv51uA1uCNpAIIyQM5GM/jXpiYClick/3uv0/LrTjcHG0x/N93ggZ9B+VNjZ8nLRqhHOP4vxPWpk3J6kk0c3lMmzgDnrjIH4e/wDjVfVNJ0nXpoZtQ062vbuJTsklQNgHGQRjnGOM9Kcy9CT0GMfX/Go5s7sAbht+YZAx+dOLcdmOyZNaRW9gNltHb2/qIY1/qKsi5lZSVccdyox+lUGTEhH8eORnrRyqkgl2YYChcnP0PWh1GxWRuaUcyMAySLghR3Gecehz1NdJZW5uFY/cx8u3jPv7/mK5bS4yswjUbn+XcsY5BHqK7DTcNAXyACSxfufb6+tQBbS32tgowA7ls5JpFzu54Y88f570eZuUnnAxjPbt+NImepJx2HepAfwxIUk56kCnj5l+cbcd8Z496GIxgLtOM46H3pVO5V9QOMdfxFUgJIxnht2OvHpTwueccdPwqPkbsN1/Ec+1PTJUDn6eoqQHkblKDucc80nlEHBPHT8KaxK4HboeKTzhtxn2HH86AJEVQRng7uufWhkRucLu3fWoVBBHdQc7e1WFXIycYznnvmnZAVpLcZyMcn7p7n61AWI69cnr6VYmRQxPIemFWIcsmBjp3PtRoAkRUuSFz7Nz+ftilCiNl4zj2zT02iMcAbqHJX24478fypoAbZ0yGPXpRgH+HPOelDKTsBIAB9KkDAbu7Z/nTAiZBnAwf8P88VG0e05H8IOB3H/681Lu7FuSD+H+f5UA8YPU9O+aAI1Qr0x0xz/9ejYB1Hr16flTjluTzyRnFKGGckH6scA59vpQAiqp3Z5UDA7U/aMnI7dD3P8AWjg9CABxn0H9aM44zn3/AP10ARyRAkfKRx2qNlPJDY2jop7d8nrUjTDeUJOT12889+1MfaOTu3DKqvrngjHfg/jQA1FAjQDbhWOM5xg9gD1rP1Rg8ZJAIUDaCeueMHufX8PTNaTq+AWcBVbdluwHrWXeEttYsrbvm4Hy5HpnngdTQBz1wpDk4+XsO/09KrOdwPHI/Pp1q3qDgSMgTaPu4Hp6/jVJl2nAOVGMH19jQBDwxOcvx17GjaB7/wCe4p38RywXsc0mRn5efb1oAFxnAHP6D1pOM8jb3x6f/rpWIBYAqvt796OMj5s9h3oLI+ox64bj+RqdIvkJ25z1HqO/B4qNB1OeMdO59qfk9Dn0Hf8A+tQQI4XB2Ls/DOf/AK1NLHaQow2Ouf6VKISFG4nHX0ApfKQZIOGB6gZ/P2oAjQ4LLxkfzqRjgEZXBB+Uc/zp3k7if4vfHFBQqR8u0njOOuPTNBZEzFcKm0g/jj160xmUdiFOeDyPel2u8pBOwc0s0cFnGbm7uYraBeTJMcLj8aVmyBuR6OF/vdKdxu3BeexzWPqHj7wxp3DaxbyuFziH5j+Axk/gDXFzftSfDm3cxm/kmlUf8s8c9egxnpWnKwPUfovvx6UvXj75B47k1xfwx+NWgfFhr3+xQ/8AorAMHIB55ORj+fNd3uCu7rg7c5LegBJ/SlysBi2ZboG/KnNZvJu+Q9dvft17V8n/ALRH7RHjzwd4yl0bw/bBEiPyqsG4kA4Oe/8APvXmsvxi+OHjqK3SGyurYscB4U2byenB/wDr1t7NS1Ha597ARQqUkuYg/dCcH9afG0M+BFLHIyA7grg18H3/AMI/jjrk0d+9xOJJ0U53kEgjuQQD/hxX0p+zb8O/FPgLw/dx+KbhJ55pAy/vmdsEZIIPTHTqRgelQ4WW4j2COLc33d/HY14t4s/a28F+C/EVxotxZ3N3cQkqWhOcY9scew7jnoa9thYxlCCN/J6cc9PrXkPiT9lnwX4h8TXmuXfM1y29owCcLgcDPtycjrSha+oHOW/7a3g2RZR9mmhdVOxZiBvOOBnbgD1zxXCap+27cujvYWdt5glxFE+DuUng9CBx759q9oT9mX4aQ4VNCR028ebyCT7jBHPbpXR6b8J/BWk2sMVn4bsIEQd0DMGPJwSOmTWzcB6dEY/wL8ear8SvCs2q6pZNYT7shSpT5STtIBHQ4P5V6F88gkQP5bOpC89Dg4yfTPXjpTlt4reHykTahO47ecnHc/5/nRENuQxJz61z31EfFnjb9nv4seIvidqj6ffy2GnXNyzGRbiRgAeQQAQMAbV5IHy9+AbLfsL+KL2bfeeIYrje2WllJP8AXr+FfZxbcMZIHucCq80cisCg+vOf88V1e0RnqfMcf7AmgMYDc63Nckf6za5wCO2D2P41778O/h3pfw18Nrpem7lQtk8nGcY4BGPy/wAc9Gsjjgjb34HB9cetOb8fTb/WsJ1HJGgnmOuS6ZyfqOPXNU10nTcsX06xZ3Ylt8Qyc9845P8AnFW+eM9AOPSnMFHIQZUnP1/wqFJrYNOo2GO30+ERQW0UcQziOOMAAk/TJ4pfOfByQNvXAAz+VM3I2CDk7vmP8J9qau3dsB+Udx2x/nvT5mFkStLIxzkknkFgPTH6CmkHbgd+eBjimbR0GQGORnnj+WDTuSMHgnnrnt/KoAfDzyAE3DoOuP5Uzd6cbvT+tSKyhRuHLEDPH4/hTVbyx0Z8jHHIA+lA2SxyeblQo3j+L6UbkbGG5AywUHkd+tM2ksGBbK9DtGPwFOMpkbBb8D/nFAgOSCee31/GjoeSVHfPIobB2kZ5XIB59j9aatu7ycyr3wPXP1/KgB8eM9c7fX9Me1BVgTgZUANtPP8An3oCfMF+U7TgYHHTmntuwQGxxknHr/SgBhLfKvT+LgAc0hwp5OCcnJ5z7fjS7MqU3MMdm9frQAdu4ptI6Dtk/XtQApZiNo24znb6j/CmMWzyMA9Md6Vw2OgLkcY6470nz/Kx6H8T/hzQAM+7oMZ7Y5pP4uMdR27d6cDt6nJ7etIM8j64z6EfrQAvfGMEHPB4NO4GMtyc5HXOf89KaF6ZztH3cGhcHgBWGD060AP3fMEJ5C8nqPofagZ6lcck8c596ZjOBz82R74P9KXnuWKr8uD3/CgBx+6CCM/nnP8AOgN6kY7euKOpwO/bvSZPbk46e1AEmTGqhR93pn3/AKUKfvnkYPHPAz2pq5IxkjHA74z2peMjPT+dADucMSAexx3H0pOdx3cdz/LFKyjPAx/nvSAgkDPByenFACgfJw3588eozS7T2G0fw45NG0Dkk9PzH070bSOnyntu/kadgGlmMnzDJ54PHHtQBxt4I6E9amKngE7Q3Ow8/gKTaCpy4UsORjn/AD7UWATJ3YGd3Ydv1pAwA6A+q45qZsHBJBUjPHQ9sc0xgMMScAnrntRYBuduQOeOc+/86RSOAMnGfu8mn9Dk/r3/AAo4bOMHP4EetFgDdtTk49AOppG4zjIHT/Oe1JxGvAyzdjwaHBHzkgEL/F0J9PekAm19xBZjgdV4B/8ArU/f3DKe3GOlNPXPLLjI6d6d5Ry74X/dXn9asDIW5jsdUI+4GUMpzjBJI/HNdTYTeYowVUburDJP4/5/GvM/ijrEfhOHTNVuE/0RZfImZDjYCC2STxjhutdl4P1601qyjvLa8ivLZh+7KMCOQCATzzgjg9j+fQB1bFoskSbGPGTyB+fGKtaVZW0sxaS3g+0A7vOEa5yepzjIzmqBjdXTOFG3Kqep9fWrmngSM2dzFefvcc+vpRdgalzMF+SPnbwTjOc/zq1YzyKH8yRcAdWGAB71VVTlV/z74ryr9pb41aZ8JvA9xbLdx/2/doVghHLKGyNxHUcdPX6U4xbZB8RftheIE8YfFTVxbTm4Et2tnGyjgLkAD8h+ea+7Ph3p0Hh7wbodmioi29miNngkkDOTjtX5peBdM1P4sfFbS9LsCXke7W6nnxu2BWBJIJGQTgYz3r9S9H01LO1it33TIiAfd64656/lXbWl7qiUi7EwkUFDlcnluRj0x71ZxuHPTqfc1HIyKwwDgdOwGfapI8OikZ9T6mvOGLs3EDGQvJ/z7UhUkAAkdOnoevHeiT94hjPUNnb04ojfy1VMDaB97GSfagCdY8bgfmGByabLEsycMQR0+lK0gXgkAfzzTVkz3+X+XtiggaYfKJGQc+vPHvUnO7Ht2pApDcdD369fUU5mH3RwfX/61AGJ48Gfh3rIYcfZWPHTJBHP06mvzt+B6onx80tgwG6OTLdRjIBr9FvHn/JPdbVRhzaNtHrgc5H0JFfnX8EXE3x+0wIhWGOOReRjPPP58V3UfhY+p+gejKPPQktjjAzxxW4WEh+ZR61jaH86owDAHOSTxx/9etfcpLA7gevt9K5JblDycjHOT2UdP/rU11OCH5UnnIpzsnUYxg8dxntSjBjwQe5Oe9QAw/ISC3Qfd7Y9KVX2q3q3TPpSM20Aj5s456/X9KbGcfKp5xwcdulWArMWTafu/wCHauf+IfxK0/4V+HodV1O2mnhkl8oJEckH6HjPpyAa6HBbOe2CP6159+0N8PNT+Jnw7bTNGCyXySh2jeTaWxgfKTwSDyQSMjPU1UUm9SJXOHf9un4ctuMiXkLrkbZ4lRjjggDJ+nJFCftzfDhghW8kg3DO14ycfXAI/I4r54vv2OPHTXkl0dCt7l2bdtmfcCfzxx75rmdS/Yz+Il5dPcTaQsbt1RCFB9eRn+XNdSjDoK76o+uIf25PhrKcSazHHLgYDxYPp1/+sK3of2tPh3dQgnxBbAt0BJ/qK+GZf2SvGluzJH4fkTB64BOfyJ/pXN6p+y348uLiVzok4bBGZVIK59x2/SjToxqXY/Q+H9pL4dTyKD4ktI5G7scjn6jH51pR/H74fMwB8V2BA+bCyjBP4A1+a11+z343stHtrU+FiXhy3nAliwPbp246k9OO9Zq/A/x1YgJLoU8KhvlV7c5x6E9fw6fhQzTc/Uab44eB/K3f8JBaMAQeJMj88Vp6D400bxVavc6ZdJd2y/KZIDkHBwR6HB4NflNqHw78WyW6KdOvYgvXauMnv05H0xX1v+xJ4Z1nRPA2qnU9Pns5Wu5VVZcZZc4BxknnHftj8caisrgz61huopg0iqQQSGLZzgZ7dKmUDzMhicknp8voQf8AOKw7HfBMTIryR7hu4z2x1z1+v0rZ8wZxjjH1PpWIi6ZTjcAB2J9v5VC52sDjPfGO31poYADOCO/+FOZic5Iz9OPcUAJlVbe5wGyo3dPrj26Uxk8zJVh8uc9sj2AqNn3yKHKkouAF9+x7U7eV+8mB0z2J96CxxjMTknBXqfx7UwMdhzgYPDE9T64PamtMI3HX5vTBHP8ASnhQeAARjBGM/pQQPTauD823bjJGBnvxio1wZiw+71A6Afh70rdM/dx603lenc8++fUUASbwARj5Rg+x+tOjkyDjGD1+h7VW+0fvGMnEA+UbeRz3+hp8bKRkDIAOOckj/E0AWFBDADJGM9KZMuI8D5s9QOeBTJPvKTgj+Ee3v/8AqqPcdyoWwGJ3buDxzQB4r+1hGW8P27j+JSMfUgfyr4f1dLmRSbWAsjZVmI4A/qe2K+4v2rpNvg2Nx2dlz9TXwLq/iS7tMsHIRRn2HXsOvvWtT4Uxxepa0u6k0m7wSGTblgvcY9f0rG8YTiRZ5AAwYbgfcj8fpWzp+qW2tWmFIaQLgj1J9jUh0957eT5Ubb8vy8DGOnIxXMnY3PC9Ws5mu45Yn2BVGCuRk98jjp+tadp4muNO2Eqzw5AY4AIyeoB/Wu31zw2lxcNJFujbI+7yCcen41jt4WMilCGcjP3umR7YNW2mZHZeFrnR9R0vzJ7pI3PJbOSW/Kt7WNMiktxJ5vmpj/ln1P1+teb2vgUrFgXDRjAztHH1681s2q32ngoHHkrlTlckj1PPepSFfsR3+j29w37t45B93IPv+VQT6SF/49wJOx7g+uc8VBJdGO/bOFidRkDOckc1YhlMCYBwN2OenPanYfMaCWCW+ngzkNctll7jJ7e1V4b77LuG072BBzzwOufbmka7yHcAv8pUHtx2qG1D7vMfCrjcw4wQfX0q7AblrrPkxqhJ3LwrEZBrHvLgyXDu5KBm3F+Tn8PSsi58QSNeBERY0VuM/Nx71oXF4JEXygCG+bduH6j0o5bi1L8dq8cAf7hPIDEkkH17HjtTdF0hNV1+LPIIJwTkcYGOf/1U+xk8y18ueTBABDK3y8+ntVzwqY4b6f8AeKY0bbvHTgVEtEXHc9z8J2Zht1eOPAQY9eT3/pVjxDrJZXjH3lUZLnAIPUVwtn47nsLURCNpEySMNk/5FYnibxNcXN2r9Ay52t06cVwJttnVoS6tocFwXkmhMbNkqF7Z6jj+tcn/AGakdxvclmHReowOxrUh1aa4jlLl3DsD+QrF1bU/s8k+xQz4yxPOPr/nFdUbmUrWIdYmQqBs/dglSVI4J+vFcVeao8EZjWR/KwQN3pzxx9SO4qfVb4zZJlKBgGCxHgk+2e3vWSbd3feH3AglfUg/zrqjHqzllJEMmdpcqAe4Pale4EiqAuF45HGTRIyyjC8ybRgY9KYqsrbXA+90+tbmOo5mfGFOxc5Oe5/wNWLKQtFiTll6hhxVYMApxnJOBx/P2zUtnDJczFA2SCG2D72P8M9aUthxNfTZ5fMghDRxqMlii/KfY54PH+fX0PS9Q+xWewqzrjBPUE+lcKdNdblHI3IP4cYHNdX9ndNJEWEDsnIPI/8A1Y71xy3OjoYl9cRyzSE/OhYkHuPT6isiSZ2OCNmRwOmT61sLp8UVu4Mvockd/Y+lM/sqWaNkVSW91z05xj3qkDMy3t42VhJKRuAGCOMirC4jRkT96gwAV6g+9T2nh/U7hEYWzbMnc8ZyPfOemfSpraOKW6WEcDlfl4AYf55pFFNTukfccyKOOw59ao3FxPcthyqdhjPH410k2lRJJIu/73sM89Bk1n3Hh825jZAwAXaxYgkk/XjmgTVznpLbcC0u1weQq8KfXPPP40rRhTwVAx83bA/r+FazeH5XjwEaN1YZVxxgjPUjH5VRW1YSR+YUAGW5OeQeeD1rZSMnE/awusabi/UYz6+tTRqJl37uqgdRjB7cd8djmq8siv8Af2qOApUcEe4HFEILqhDKgP3nHIJ9h1+vQHPSuXmSOizZKyj+LIGflIOST7D+vvSAH5G4VS3Q9QRxg+1TCHcpKuO67h374Hp7/wD66DIFjKJzGVzn+LPfOf8AD8asLMgC44HGc4wOn0/yacu77yqoyTw3UAdc/wD16UsOgBDrjdzwfcfWmsrtxjsM7xjr0/OgmzHMy4wPnbIG0dAOPaqs10AhBTyhknecED2p7yblyMnjkk/UYqtNDuGEBAwWYA5zj65oKsQSfM2TIrA/3Rx+Gevv6UsDmNUAG8kkZA5/XNR+UU2kH5hydwIDfQ+vtVqOaOS2QRlhhfmC9OfT+vagZL9pGPniPzZ74/Mc/wAqh80M2CpCjDBW6nPAA9cfrT/KKkkYQ4xuJz/k01ocBDkpnByT39qAHZCnlepJO4YznrThI6AJ5WB3ZF4OPb1pjqdrbskf7fQZz60wZIAxJgAnCA4PsT70ASLjLZB27cn1yfXNOVThii8574+UHv8AiKrfdzw3mnGRwM5HNP25yHJQlue/5/5xQA6RXLOEJJ+78px1piyEHYfm45xwDjqf88U+Ziy+X6gg4HUjp+FVdvllZpMybeD9CP8APHSgCZCYyHODuGfUjtj8qmjillj3CLaGGW2ccn1qugkn3kgR7Ry2OM9uvXrTZG2qg83cp5x6k9jnrwKAG3aupG+PaBk7mPPPaqd9FFcQrHIhcY2kZwBnoQO9WY4yWJIBC4xk54P1pJo/MbYSu9eVXkckcZNZzgpxcWtBxbi7o838TaPPYTeYFTyDlSoGDg9eeea52MFMZQBVGd0nt6EZHHHGK9N8RWBvNPlikTCMDllA6jkjnJ/GvK/sjR70xsK4Z9vQZHAAPGevT+tfnmY4ZUatlsz6zBVvaQsy/KYg37mbazcGIZzkjkbvXnp0HtVK/v47UKhcxyHk9xk8HkZx1z71QZ0gi4ebzBnGHwAO+OnJFVzEsp/eSnHLKe5z615cad9Wei29kMmlDdXHTA5yCPcj35x2p8dxFCVJIGRlV4wccen14wetQTiOCTzUVZB93AOD6ZII5/Lmq00jzsHeHZgfLj5Tz1+oxk5roEaslxFJDjeilWGFA4/P1/OuN8XeKE0+zMERLTyMW64GDkc+3b3q14n8RwaZarzvcLtQcBjjPfpg8V5peXUl1NJPcODIy49cZ/nXfg8N7R80tkCVxqgspkJ3s2SzN61J5nlkAt8gOPlwRk1BuzEuSCVHYdqjOZG+QFlXJ2445HAI/nX0kY9Cy3Hln+UsNxPXqc1JtJODwR9OR9Krw3DZTywpxgZ7n2FXr27Gn25LBPN9G569q0tzAVrxTBGhxwc43Dk9sc/1rKmmLAJj5x/e5+ufamXGrTTFhjcNxB3DOCR1x0qOP5FxksQMc81vGPcVx6/dYj0/z/n0pdpySc4HUfhSL93PpkFaYzAsBkbFJH5/p/8AWrblIuLJKNysxA9Pp29s8/lVdmDAYDM46YPIPTr7+lKW56bOowOefXB/I0zvg8853L6n26UhjcZwNnGC2xunpSSKIvuLwP4j06dT60MBGp68KT7+h/8Ar0knAHyj2XPB9/wp9DdEZYBsn7nQ4HGKaAWXAXPY+vI/WnIh5A6dRSqT857dc569qQx8foTn5eMc84qUR7iqEAkA4Yj09ajwN2D0GePWp0XaAo4GO/O4e1BSHKAB8uCduNrDP+TU3Rtp3Aj9RTcHcwG3oAo//XTlXc2MHcOoJzz/AIVSXUYgGOBwB/e705MYxj69M89sU8ISCcd8Hj8gPahhjgE5HBzV6gIuA2CB0Oc8Y+tIPmUYG4nIA65p/K8HHfmrNrbmR9xQBduSWPYnp/jRqA+z02W4YhfkbPGR2H49fb3rdltfsdug48x/4DgdMAjP09aoaewhmB/iUHKtnoAa2o4HvpI2c4Bz8shBByCPx/Ggyeu5b8OaHItu0twqtbscMVYZAPHHBJx16f1res47ZWkCmZkVSFZCTgDpz9D06Y/TGF3LY26W7quxW4HU/l0PX8RWxpNzbWt8q36mWDzSsgjx8ykcA4weD156ZrF7g2dh4Lvl1G4njlkeeUQGVmkj3BAMk9BgADJAHfPOM4z9cleWO3eCUS27ruWRVAB5xnHGD2I/XmtC7+LEmj2YstNtbWaIvIvmzRBwikbTjGAflwORggc5ya4GTxLc2sBgiXyUAG6NfmG49eCOAew9OOlZWb3M1vqaGpRJBZxSoC0m8hvLODjHGAO3c8dawdR8QXN2BAJZHSA7BuwMAZyO2Tz16/hWbcahJcSHMuz+IqvAz6ke/eos7lzuD5HBb1Pcn/GqZrysc021nI+Ytwdx557U3zG2Dgvxz6/Sq7fe45BPzcetOWbygeCe+D/M1mbWJo1cnA5OenGfpitKGxulUP5Qww5w3PHrVGzmclgNvb5sZwfTmtZNQEFu5Maea2Q27GOP8aykTJXIQZFVU3jjqOATmmvIRvG7ft+UlsVSlvAyDMZAxnjBqJrgMrE5BIOO2ePT3rlZz8pc83zMYAxxwO2feteF2aND1KgdPbp+Fc/DJ84BkAXpgjrnr+da9rIRCQD/AA7eTwalkTiXgPMkD4Azkk5457Y9+lOVdvGQee3TJ7YoiPAZhgHggjJGKkVAuwhce3Un25rPmOawtvDHGxJYkn5cAfnmszxBMzRpGdpcZzjuc+lXZbv7PGCGTJySDzgf4iuZutRkvLguBkL1cmhsuEbu5E8RhjXcPl7jPf1J9KdHcSsGd5Cyg8Ht3/yae15Ey/NIrEZUDGc+vHcfpUcKb9oHJA556+/esTaRfWzO12LcY/DH0qHcD078cc/5zT9wEZjDYCjBHX8KanyrhU6D070BqV5WLqOpxnt0qCVQyhsFj0yDx9atY3LjliRyM/54qpIhdGXaDyRgdj+NOI0UJWI/iC/X1PWqtwN20nIwD19PrVqTHruzwcj0qvcMCpIPA7dq7I7jZ2HguTfpskByDwR9Md62l+VscM2doU8CuZ8CyBrqUAdV4DHIrqpBslPI+XpkV69LWCPn8VG02V3UFsn0OD1BFRSYYZHyjPGfx61OxGwjO5m+8f8A63eoZMbmyPm6/WtzgIsAnGenI4z/AJFauj3x8wRS8Z9eMZ71ljGOm4d/xpnmAMrAldvUd8f40EvVHbFQNxPzc/Smnrx09/8AJqppt01wjI5UnAKnGDg8nPOOB6VaDhi2056/kKDDUmt38mcEDAbj5vf/ABr0XTpmvdPR+/IOenHH8q82L9yccc+tdt4PuzPa+UTg8sv1PHP1oM3ubEasox8rH/a/pShfkGWxu4AwDk/59eKl8kKBvcfNkBf89MUjICzfJmTaBycAAdDz1oIE+YIPrzyKc2eQMccDPXH1pCMdBkntx07/AIUpUKEyPve3P5d6ABgHOSi/KOqjOM9ue3rVcsGG0HPpjrxweasbiFKqQA33h9KjMQUkjBXHcevtQBBtTnGCAc89MHr9TRKuOcDHTrnrU5jOPkHToO2ahVS+M5ZfTtjuPegBpVpTj2zz2B65pwU7CB8p4/I9qk6AY5Bz34x6H8KjOTwAOO3UGgyEZlLEPjJ5G7nr/n6UnlgEH5kG7G3HShJnyQXUn6dB7dv0pzExpyc7up7Ht/KgB6AKzgHvxu78f5/Cm/eU53Nz060m7Zxwc4wT6f1+lK2AGJK8EZ+n9fpQA3dnk8A9QKUBevJOeWJ4I96G2HI3Ekn+IdfpSD+LuMdOv1H50ALxyTz17dqb0HPTnPTGTSnA6nAxSbTuHynGcHI4oAM8cHB29euCabnCgkE9OB37fjTgQVyeM+nv/OiRATj07GgCHJTgMARncCM/zp4TPYn8fXsR6U7AJyyZ64J6Chhxluc9h3HtQBGWJGSeQSVGMjB4xSsOnG4sMt6fQUKQW+6VyDkdRTm5GAQmAMZ7nvn+tADcAE4j4PbP50YLduO2D1H+etGOpJJbqQOw/wAKauGyWXv+f9D70AKqg7gSenB9acSOQJAR7e//ANemKpC/NyOc/SgIF/hG0DAHrmgBVQc87j6n0p+3OARyc/Nn/PFKpGOi47f59KOFX9Bx1zQAvHQD2ApG56/7vtR/CSegzn37YNM3Z4HJYYz9PXNADgAGYZ54GB6/X6U4KNxwuSvOQMD86aGG4Y+U/wC7x6frS4VV+ckEk8duO2KAHADAOcoV49fofWpAN/J+Ygf3ef8A69QuCEUFdvu3TB68fWpY8LgdNv559vWgBygLgHAXJ6jJIPf0qTcF2kgYX7uSDn8aaZIgm0qdpGDgYz9TQuCSR8uVwBjr9KAJXlR9yjI9zwaZwoUsud3rgjA+vqKaHByQB6EHv+hpXlychFJ6YbuPYfSgA7mQdQCMDpz0FIhMOeCSvp2yPyNLGxEYB289c45z605uvc46c8fjUAP3HrtB4+8ccHt1p015MsSo7lo84PPQZxwO59xUPHocHgrnrx+oqRsSBT90bgdoHbvmtYysyZK58A/tUadp3g/9pyKW0kaIPJa30rMcjduJJGAOOAMV+gzSeda20zMP3kSszepIFfBn/BQzTTD8TfCt6kQje70soZABkurKQTnrwMfQV9p/DvXW8R/Dfw5fkKivZxq2QCWwMYyfp+NdNXWCYdDTvrFNc0XVLFk8xLq0likjYcEFDgng9P5Zr8+v2Yfi1pHwB+KV/ca7ZNJZSRzafMbcEkMpO0gAE5OQCeeOvrX6O6Ooa4MakKXUxlT05BA9uvH0Jr8ovE3gWSX49anoNxKbdrrXZLcSDJ8rzJCQSARngk9R6UUtYtMR0XxN+LV/4q8Tav8AYPEeqXujXV5M8diFKhUYnBxyQSDgDqDnkAgVzXh9dS8OyW+ty6RqFuLZg63N8jCHPY5OQDnBGeh/I/pX4T+CfhbwJ4bsNLs9KsZJ7JAiXMsCsxJOXJJB6kngcc9811Wp+HdI8R+GrjQ9Usre40+4Xy3twgCnI6gADBp88VoSzyP9mv4xN8YPCNx/aN1bnXbOXD264Ehj2j5iAMEZz7/ga9YYbeD0A4+lfnzaadF8D/2l5rDSJCINP1OKJVkkxuikOMYBycZJA5GQua/Q/UDGkzhBhCON3TBHGfr1/Gsqkba9yokHVmG7A3dAMHP4+1DEqqsDkdFBHbvmo0yEGGyuMZxnnvT4l/dk5bn0PH/1s1gWMw7FNp2R/qT3471bi/c7JI8xupGGbBB56H1+lRKPnCDb3H9efrT41PmBML/PJzx9euKQLqfBP7V3hWTw5+00dZ0+xmk0+WS11GeY4IQkjIPQ4wMjjoMHpXv/AO15+zyfi74bsPHOn3gt7/StOWNvPJ8qSJQGJODnocZwTxxmvIv+Ci3n6D4o8MaxaTvHLeRCGXY21Cq4BDDODx65r608G3Efjb4H6dHI3m/b9EFqqtgK+RgZBxkZIJHOQCMV3OXKoszfRnxB+xL4T0jxp8YpJdVlmlOj2purb7PMVVmBOTwASpAxjIByCc4roP8Agof4YTTfjD4S8Qea90up2hgkkVQFZlcHjGe+Mj8uK9H/AGZv2cfFHwX+IF1qurvbPYzWckEcUWQ0IOSowc7gSeox9Oaxv+Cjlklx4W+HFxF/rDqDQI45yCpJz9CMfhVKalMm/vH1Tp2oXMPw5gv408u5j0QXEayLuG4ISpI6EDAr8zLiHxR+0Z8abTStQ2XGsSyhJI4ztAAJ3YDE5xg555A71+in7JfiIeMvgb4b1G4uJriRojE7TMXJIYl1JJJwScD27Yr4X+CXneG/20re2nH2Z/7Uu7VVPJCsMryMjnNRDdopdT7v8DfAfwp8OLG2WwtEttUWAQPfWYCOQAQcnHQ5IOMZFeWftveDNE034LjxHYaZbQ3+mXSKj2sQhwGxk/KAMEA5zkemCK+lJhC7wf3eq8YFeQ/tYN4e1H9nnxXpeqaxb2N01l5sEUk6RNJJGTsADDkEkgkfoTWUG+YZ5v8AsDeKH8TfCHVlvXaS9s9R2ybmJ4YFh6kDk+tfRUahrgursQD06e38q+Pv+CcOrGax8Z6WSu8GO6bnndgAHHoD/nmvr2fdDc8DP/1qKu4X3R8Qf8FEtHmj+IPgfVAI90tjJFwOSUkBz6EcY/8A119e/DvUP7V+G3hO9Vt3nabGjFMHOByP6V4V+3JHBaeG/DF5PEJ54/OsoucZLxtjnHY+tei/sr6zHrP7PfhBEJd7dXhkIxwRjA6Y45/OtJawQdEz05mC49O+85PPHWmJE11IULFAckFhkcf/AK6euE8z93uLc4frg+1ND7iMIckH5R0weP61yFh5SqxBBcBcHjqT6VIXdGUGNlBHdccdfxp1nK0MzMPmYkDkZ49cUG6me5bzzuHJzxxx2/PkVAEmRsY53LwMke39aoMdwYhxwOnqSetSzHL8qinvnjOf/rVECjZG0HHXv/PrQBf0GNLq9jil2mI5DfiMLn8eK/PP4wa/q/xU+I+t+HtceA3Wn3E0FtcLD/qowQwjAzgDpnPU5OAMg/oRpoign3vuwrbht5Jz7cdD09/avnr4j/sPwfEb4k+IfFg8XyaLFqEq3TWKQkPnaQQr5IHTBOByetb02le5L3OC0v8A4KA3vhTw7YeHrXwHC8OkRJYyNcXoOWjABJAAAycnkHr7Vzvib9vzxbrCpFomgWFlHNkSYlLkemdoA2+nXvxxXtml/sHfDK2m+16iL6+jYk+Vd3LOc9TnPUk9SBXeeG/gH8PfB+g3ek6ZoEMVpdyrLLFJllZlzt39zgkkDOOa3vCxOnY+K/A37W3xU1rxxaW4vRqdncXQEqWsCukceedpwRwD06mv0c1C0sNWtWsry0ivIJUUvDdYYbsDOVIIznqDx1rn9H8G+FfD1wtzpfh7SbO4TG2eO3BlUjnIJGRz3BH1rVe+eUF3YmR2z93gD39qwctdAduh8afHT9iu5i1ybWfh9LHcW9zOZJdIuiFigJH3lORjnPByDnjHNZK/sV/EfxMlhD4h1bR0sI22wBLkHy1IwcRk4OBzgA59K+4nkszDkymSfdsCq2QB64xz+tQxzEtxh06M2AM59v8ACr9pcNT5P8K/sB2Vhq1l/bHi17/TLWdZZLRYsCZAeVyBwTjuT7YPNfWkkMFlarbWtvFb28QCxxxqAoUDA4HHQAUky5UjABJOMgfXnFMjj3HBkG7HBzxUSm5KzKs+ogJZWJLLxjg8fTFScqM4csf5n+lDeW6/u/lzyxJ9TS4Id8keh7HH+FZlDXVvKcY28H9OtZRwzHK445B5Bq/M/lg4wMjOM8cVnR7m5Of731BoJZIcHIO5c4OMgZ44GfT2qTcrxDoz7fuAZ5PXpUakAZA47qCT+dPUknL4VQR07ZoCw4rtPCdBn2568U+M7l2ABsEHI6D8KViGjA3Z7f5/CgSlF5xjGdvbH/6qBjkj8zcqbt20t07D1PvTZnCYIwoI+6eST3z+H50Wsz27MEIU5+ViAcZ7Hg5zSMqZYIvC5B8zr6dPegVxiukyso3DPUYzScquHVgq9/rTmkkKgDaMentUvll1JTnjJzzigRCpLI2F388jr9ePT2pzfKMAhwMdu/em+ckagbPvZLOOoI/z9KnkuYvsUSQwOrBd0r9jjjjJ5B547UARcYJPSkZlXjaCB3A/zmmJtkAzgD2PJ/CnOqM2Arn1+tAB8zKAeBjNP2gZLZ27e3r6Z96AMqPp370gJZh3TPPv+FBZraPCFdHJMm1typt2kev1/PFddpbhoyONjZYZHGT2I/yK5SwlMYY/OQODgAgZHByegrq9NXarMOfkHT8s0mQWmx06jr7A07bkknHA6L6mgqdoAP3eo9T7UzftXGSefvH/ABpWAsqrLzk5Py9KT72eQox68j60xG87+HAPrzketKNu3jkjg7e/tTAnRiBtxtIHTP60jNtbGff8TTSoxj7oHHTt3pmwYyvGO/b9etFgHmYlSCeW6n6e1IGGMjCn+LJ7e/1puMjkbsnr0Ao45woOOvt/+uiwDy20E5359PSkWQKNvXA69fwpMbee3Vif1GaaQoXGCB7HrmiwFlXyoBGT2z6U2WRdoYjAxjd3zUQIGc/99NwMelNaROq5OB6c/rxRYCNIlgjOD5hOG568ipRKMEOuB9e/+f502NiwznjoB9fWnFeclQDjv+tMB3mnaoAJGOcn/P503eTkkAAenfNG3HQKvP3Tz+dNYHdjg/xALxk0AOB4w/3sZx/n8qAQ2SOV/U0hyvBwckk8d/5UpPy8sOep6/5FAA2SOvO3HB9KXDDjjnpgfp6UgcOSPbv6d6kwGHHOD9f0oAYScjPBpGYyA4GQOtPZRyAevP1FI0JJB3/TP+eamxBA2RtHMZ6j8RS/d3fMo3dfMPGD+hz9KcynJDdcbcAdaQwk4+RmAHT371WpY/zgsJWQ7l+785yce/qR35rFvPl+Q7yOdue4x147H/Oa1zJHBEHkdIt3IkkIC7iDgZJ/Tmue1XxZoWm3ItLvWLNbzbuMW7JIPOeAfw45ppXYGbMwkXB+8BjdkHHtj0qqw6ce/SuM8SftHfDjQ5vKbXYrm6WRo2ijIHIOD1znntj64rEsf2mPDWr6lpdlb2V7G1/OIklm2hOc9PUYz0q+Rgel9Rztb05oVf3h59tuOx7j15qZsKMNjnI44A9f/r15V8fPilrHwy0/Tn0iwF490GAdlJK4OOgBGSMkA46GoSu7AepLYyzR7kjbBBH3e9MaBbYo9xLHGBlfmYDnBwDXwlqPxv8AjD4y1hIrD7V5DEBEjjChcADqSAMnPY1s6p8FfjT42jtLi7v7mFpWDDzLrHBwQCMDP4H8K39muoH2tH9muIyIp43dcZ2tnr7fSnIQuPmBUHP+frXzl8Bfgb8Rfhl4xN1resJc6fJH8yeezA4PPynIIIOD0/Ovo6RT5nAXOSozzkH6+lZSjysDz/4mfHrwt8KtSgsNbkkjnmUyKN4RSOB1IOc5PT0NeV+OP23tP8Px250jw/JfxSjPmMByPUZPzDHc16d8XfgNoHxg1KxvNVLLcWi7EVePMHcEggDg4IIPrUGl/sy+AtIuRImltcpGCu2dtw5+vH6VrHk6jPnbWv2+PEer7otH8PRQK2P3oXe4JOCCACCMH1HWvXf2a/i34h+IdzqMXiKP94g82P8AdupAIwBhjnkjIyByQK9Q0z4Y+E9FkkNj4dtRvIDCRA3TPQ8Y610FtpMFnveC0gtiy7T5KAEgZwDx0GaVSUbWig06D/M/eN16Hrz24/WvnX4/fCP4ifEjxPJHo9+9pokiLljMcAcgjAIGT688HHrj6I27/m+6RlW4zmpOMEJkDGT6H8KyjLlYj480X9hvXQ8M+p+JERgfmHzZx+LGuz0L9ifw7BdySalq8t2CDt+bHPsBwfxFfR2wSZJGcYHTGB+GKeI3jkByoBBJ4HH+fetPbFWkcF8J/gho3wjuNRl0i4kuPtaglH5AGMY5A4/x/CvQ/NRZCX7jGOv/ANY005kXJPUfLxx7/n+tAQNjJHHryKybbdxWINSsNP1O6+03dlbXEqrgvLECx7DnGTTZobYrsNtEI1AAUxgDHTpirnJY4cFcnvkc9sUyRdysB82eq47UczFYaLqR1J3HZ1weQfp7etOVnOM54Jx9O+aEQKpwT6HHYelLk7TxkY49h2FF2w5SXPOSOAOnrn2qNs5Hp1BH8qHONx4YKOv9Kbwpwedw/KkWIF5wecg5HXNOZM9e3A4/Sk3/AC4x16Dt/wDqxTd/tntjHWggmXhfmXk/3ulK0YdWwM4x09D1/CoUXj1J9ew7/wD1/anMdykdsfL6f5/SgCQ5G0ctx0PORShgQPlwASP/AK1M2nGRxnr71IsajBOT7+4oAbwFwhP3sn3A9femu2emB3x2/L1pzdQD1A4HfP8Aiajzgj6Ywe4Pr70AOJDBgfm6EfUdaaCvK5bDZ6Y/HNIyMV4I4PAOOPWhyzApkAkjH0PX9KssGxIOCfl/LB6/zpB6DHHRe3Pfv29eKe0eCASEPJyOmPX/APXTQAcnhhjg8c8/4/8A6qggAAp2/ez/ABdM8+/ck/Sn5J5OCPfuf8aSP5hkDkdOOnXPX196iXBZwMgkbsdh9fxoAsoAcLtPQgdx+NABGDyexHbHfimZOcgDrgHPNOVctkZIbIwf5GgbJlV+SWJBJ+gB/pS7DFGSH+ZsHbjIP5+tNVlByOVb1549PenkjOOo7jHFAhr5U5GFwMc9CPao3U4O0c9Pm7//AKqkZxsBJJ+XIB6H6/jUbHIz2GcZ6ke/1oAkRCI87Qqjp9KJMAYz2yeeQOlCKwy4UgEY6ZzSMcg4ALYGCRzQAz5sAZGG6H2H9aN20ZXk9R3HPXAo8wf3fl+9x/If1ppI+YjhSeP6mgB+5c99w6Z7+9LuAckDGPyOaYcEL8vXvTsHPHf5u1ACBQODnDDp2xR95FwOM4+go+7k8cHj0we1LncFHPuSfzoAUZ+7kc9v8aUk7QTtCkbQ3f6H/ClQcZCnn1HPNLsB3EZ+X2yD/iaAG8Ej3BORwKXAJxnd34649/amjGTzj2PrTuoHDY5HA/MGgADFuhXJHI6HHtQJRwOvscUbS3TPy8N3JH0pTGu7hAzA4z3oAUMv8TY46GnEs/yg4yc9ulNAYAcYx/eHFOBOR8ucHn0P/wBagBFyNy8kn8PxpxGcZx65x0zS8Dggnnn2H+FNIGCPx/CgB/CnjkfTr+dN6dOD0x6g+1K2T8vp2ppbPB6Z9P6mgBwwvIxux3560HCIAdozwW659qXAweDjt6fjSZCndhl9xgf41qQSEfN0xgYGcdDR9xsEgd/u5/CgjDYGXI/hI9aAHjVl52jkd6ksGYY6jAHA7Y75Hc0YD9ASv97pg08KD6ZYdexJ7UeXlRkkFT27j05oAhjUSKQAWBG4+/4etSsybU3n5VzkkdCe3+PWm/MvGXPPXHOPr360pwTj7wBxjvSAQ/NjIO3b83HWnMTyX+bA59zTSdo3c9fbn/Ck+bBwSwxuKls8ewxTA5T4ueHT4l+HGq2iW/m7gv3WOcc5+pOcD61+f/g34rePfgVqV1Hpd2uoabHIUazu1PlMFyMKQSRjsDkcnjHFfphG2zfuAlRl+Zc44Pr1ry/xz+yr4b8fefc2YTTryfPmSIvyFiDgkd8Z7YP4V10aiV1ITVzybwl/wUS8P77aLxDoV7o4VdskhcTRKT1II5AOfTPtXc3n/BRH4cWMyjT4rrUo2UbpY1KYPoQQM8ewryfxh/wT5v7U3Eul3cVzBGu7D5QsT6DOMfXHHY15Xb/sQ/Ee7vPKt7CKJQ3y+fMp5+oJyPqBXT+7Gey/Ej/gore31nLb+FNO/szfuAvJEDOoPAK9MH3FfKereNte+KfiEJFJc6pq1yxx5h8wgseWOB6njgdcc19JeFf+Ca2ra0vn+J/EaWJOGMNuxABPUZ5yOuMEZ74r6r+E/wCzN4H+D1jHHpGnrJdsBvu5V3OT0IyQcCjnjHYg89/ZH/Zuh+Evh+TUNSHm+INTUNM0mfkGDxnqAM8gdenrX0a0Jt4027RuHOOf1PUVYhVLRSkHBHXec8en61HJEx5ZgdxyT/nt1rklJy1KK4gZvnYjAOMdcj1q8kiogCLvx7cD8ahVjEdnzEduOOnrT5JguFClie2Ox61mMS4k3nlenOO//wBcVBGpdyoBIHt60skgLOAGOGIOP5U3lSxJIP8AEc9c0AWJIRJgE/IpPXqaXySI1A544BFLC3KkDdjpkdalZlChn4b09qsgh5ZwOhxkgdSPpQy/MzDGP609WJwuTg8Y7n69q5X4l/EjRPhT4cfUdXcySMCILNCA8n9MVSXNoJI7NLcXEZEyFkYFWXPGCMH9PwNcHpfwF8GeF9aTWdO0i1ttSjZisqg5AYEHAJxj2xgY46V8O/Ej9s7x34g1S5NhM2jWMOVghswOMnOWJOScdv1Oa8Zvv2gPH2vai88niu+e4eQAlWGwAH+IDGQO+e1dUIOzNF5H63rpqbt8J80dR8wI56f1pPJ7E8jk1+ZegftqfEfwneRfb5Y9fAYRFNwRyB/dAGCCM+lfWnwP/a48N/Fp004OdP1s5aSxu+DkehPXPOB7VjOn1QHv64jTa2CxORngc1PHMMguvzbe/r6VWhuIpSVI2FcY3d88YqwIVX75bcOCc8VzALNEJNv8CjPQdM8montnRvmw23k46YqZfLk3lizHOAo4FI8rbdgPy8nnn6igCFhtkYbC5XptPWpYN2AAC/IPOOp7fhUTttTIOB1z14/+vUlioljJPAY8lhke59/pTW4mXRdOseH7D5t/fPp0ps2+TcUzjb/DjHGfUY718b/Ez9rrxv4L8QajbxWljNb287RqiptIAJAHOcnpnJ568dK4Rv8AgoB4x3MTpVllf4dwD/yNdipuwXP0ASa9HOwBSOmwc/XPepEuJJAfPEaHGANgyfqSDX5/W/8AwUU8Txrm40K3z0A80c/ge/4Vp2X/AAUX1ONf9J8Mbnz8qg8H9KXsmTdH3gwj+Qh4gwGCdg5z702MbmDvtfB6he364/OvjPR/+CiemSTKNb0u60yAr/rI4t49+ACfzFeoeCf2yfh348mSC011I7lm2rHdnYCTwPb86ThJblntkmi6cf8Al2txn+LYBz7HFRDTbSzkzHAsefvMvf68UzTPEFtq8O9HSXjhk7j+VXGuA3fIxjGeKy9QKMkaLIBt+8dzDr+I7GnSXDLFleHJx83p/nim9TyTxyRjPHTH9aMBlIyNxJCt1/PsalgM8/PLYXAyzdsnoKcZweQ3GMsRwcD+dMVdoLsU81eRzng8Ef4CjaNxHBHYcDg0wJfOGQGAG3tx0P8AjT/MQYL7lx0A7561BtKHBOO/XPXr19adG6Ko+YLnH159RUgKxQcgY9M4pHm/d5yQw+bI9D298VXm3hgXHzbfQE59x9KijJYrg7cEsxI/MY9xVAXRdbuCD9GH48f5/Ck8wbgd6hWO1cHknJ7H6YxjFVVt5GBfaxLL29D06VC0T27wIVIJPDPyAMcj05/yKkDQ8xFhJOUwdzbu+f8AH3GKiEqRuzs+0H5snrzxVCdCMsHIVjt64zg56dqa0bzDd95VwwL88E8Zzkc/TFAG2rGTbJyQV4/HoKRiCwLA5VTnnseuRVdI3t0AJJGQBlgf8/ShrjbvU5z06ZyT2Of5UAeL/tZKU8F269Afm555zkV8C68hyVPAfnd71+g37U0BuvB8ERGTtI/XAFfC+v2sBsc7QkgU8nnnpit5fCiDy6PzdPnFxb8Sq2N+eTn1HvWhB46kglYzxs5Hykof6VZXTzHEpZA2WBbbzn2/CobnwvbKzELIrEFuvHNY8qL1N+LXLe6iTYVkJJYr3wfWrdnJG7+XJn7vXPAz61xlrpdzDGsijy+p6dB05rTtpJV27z5rK2047j3rPlNOY642Eag/N5nbk1kaoku5SEIGMHPTB4p1neEwqd3IY43c9v61Lc6gWjSJclj97IyOeO/pQMz0toppiroHZ+oPODjnt370XehsF3wANtH3DzkDtzmpxI9rGYzkscnK8/T8KdpmoMiqbvZhWG7fxgHtzjj1qzIxtv7zyJw0kufmTcAPwx1qW9YW9o5QCNM8qOSR9D/KunuG07UUSSOFD8udytk/lXM6lALgyHeI1XOQBkEe/NUVqc59q88jhHbnAPHB9vSrMkTKFIXnuvp9fWqsdpvywTCgHoM9a1NIUxSMRxjGR746HNBkTafq6JAz6gQsf3du3kn0x3FdJ4WhsNUdzZKRGWAIHQnHbPSsG6sUugeNpUc7+vNdJ4J0kxMUgfCtksuAV+nuaznsaLc6dooolZiAXHJXrjA6fX9K5jUNcimYxlC6BvvNwOR/St7U4pYIZxIp653LwPTGK8/nlaG8kJJywOcDI6VhCK1Om5Nda8LeNgiBUUnOOfxHtXM6jq/mbhE+Y34b6kd89cVb1C4Sa2QK+47Sflxye4wa5yRXdTsBLsM525z7fj+VddONzmnIjjleRgzgRBR1PfPSl89XYJgl2B9h/k+lUhcFv3TgHHc8DJ9v0xVq2Oze8sfL9EHbHpXQYagGEMmB8424PPT3z6GkU7mJJBOdxOe3of8ACiSQSYxgELg7x1H9aY2ZWRQnyhtzADg/UUBqSebk4cbgvGe2fTvUulQizneZyDt+YZ64/wAKqO2wOPvDHOcH8KuWqu1qGZNrsuAcdT9KGC3OksNbhuLo7/nRR91evWux2xTW8ZAO1/vKcc49q8mjjeOZydyHaCzD+LFeg+GNSNzHH5iBlIAz1I9iK5ZR1OqJtz6PG8TjzAysAwyMcCm6LfRWJlFyEaIZycc81s3MeIVPK5UtkDA47YrjLy4XzpyFLbvvYHr7VBobHiPxCILNILJhGsmRiPqx5BBxjjn3+nr540dxZOhaLY7N8pYdMc56/wAzXT6bZSXUnG3aPu7v6U3UVitpHSViZUUDb/Cc9x61ZkY//CQXFpLG8o3rjGDnv9eBj3rqtMvrWaSKedwY1w6l34Unpx1Jrk44VuXO4LOg/h24/wA80g1UyXPleXl2PzBFzkegyen581Nh3OkvtRN5ctw6xliuY+D+fJHv+vpXOXTL56eX82z7247T+tP1JZ4FGZGQMTxuJB6ckA45qlJZz3DJ5XAUHA9R6dDk46DpVpEs/UxPHWrs2UTb/D+7lDRbe5IOcHrninf8JpramKQDYAesSYBzkDcDwc549+3SqckxFpHbi3RW53SHAJHTAxx/k04I6SBwC2GORkDJPQemPw5Nfj/9oV/5j9CeFotfCaX/AAnmrvtOxvN3legTBxnBJz1+lTDxzq3lkv8A8CHBK9s8nn88e1YnzFSzl3zlsM+QfoR05pgZt29kCgDHz4cAdR09fx/WtFmmJX2iPqVHsbx8f6isecgZ7hQD+Q4pP+Fi6pCquQku49JuDx6etc8Y5nJ8vy9pB3NwRk+n4cUx3yuWCsWbHDbgfQYOcCtP7WxX8wfUqP8AKdOfiFq8bZeJE9FfAwPqD+h+lQv8QtQmeOR0Thf3gwCuT2yPb1/KsdLUKoQhWX7vyncMfj+VVWkVnlQKFVTnKHAPpkEYx6irjm+K/mMpYCj2Olb4hEBs24gJycyOHVj7Yp8PxGECn/RkVmH32b73qB3/ADrkmxKdgcPgjJUYx+B4P4U63hi3Nt8tinIbJGT7jvXTHOsT3Mf7Po9jsz8VkEaFrZBn+42c+vGPT1qSL4p27Bt0ABz8zAgjHv3/AJ1waQhUwUGWYjngke470Lp8XlhiFBIO0A4P/wBfiq/tvEi/s2kejW/xHjukJ85UiGM4AYc/rUh+JGlRLgNLLj73lqTgAdTnsc4x6kV5tHp8UcZLpukkOBzgZPUnt/Oq8jOr8s3zMGMRTB44A49atZ9iERLLaR6YPiPpgyPKlwerYyf5VOnjTTLhfkcoqqWIf72eoIHf+teWyLKse4u0jthRzsBzzj8f8+lV2jZVzN/EdwjY8DPAzWkc+r9UZPLafc9ph1GwujtF2ud3IJ/yKt+Src/3sY9MjPWvHYbwLbyQy+YkQX/VodwzjnJOfyrsvCviZJlFo88sgYA/vCG9iB3/AE6Y69a9/B5tDEPllozzcRgZUtY6o6y6Rgyb2RcAqq9Tz1z7VGybzGGUY2k7R65p6xmMbmxtbKnPXjp/KnrGdpzxhc5I4yf6HNfQHlC8SEYxj07njvVe6G0kOcj0U1ZubQ24RiCAwOfUGqtw7o67VB3Ke/U0nsNq41ozJbMhOwf7XP1H1I9q8d8XXEWn6rOCSVDnCAdTwAP59a9WvtUFoskWPMdug75FeR+NPNmvCcMCxJGOmTweD14618jnMVoz3Mtlq0zn3mMsau0Xy7uCRkYPv6mpo5xGrtLD5qD+E8gk9Pw/So0jPmFRneGO7b3GOuOh/lUkSCUZC4PPLcD8uhr5Y+gGRRRqSxZdqqNuHxgHPHP9az/EOtR6RZ/abhlQYJCHkkkEdP8AI55qXVNSi0qzlkvZRbRx5wFGCw54HrngDoPXFeT674in8Q30t5KxSEOfLQYAA7DA457/AP1678LhZVpXexSVxl/qU+rag9xKQXxhI25AXrjHryfxNVMguMZ2r0b+X+HvVfzMSFP4s/nnt+fFWYIfM6HAUcFhkHt+lfTwpqmuWOxY4sZMk85Jxjv+VJI+Byckf3h361bkjW3tXYzRo6rnjnnpz+dYyaq+dyFUUevJJ9z/AJ4reO4F2JJt6ny5UQsQdw459zWV4j1BXnNuMbkGeuM4659+cVcl8cT6bGVRI53OMB8jb6kgYJOPcVzdn5lxdfaHLSuGLEtyGPfn/D8q0jHsS32NWxi2RqHBGQW2sOOfb1qXd6MozxtPUfX/AApOChHXncR3P4EUewYfL1Y+/wDUV1RWhkh2/wCY9PTLf4UzliXI3+wHPPtSlt2NjjPOPTn1x05qMjfvxnPQsp4A/rValCyfMwHbeF9+R3zSfxfgcc449eOmaAdp4Py4wB3wev8Anmg44UYBPRV9PUDtms7FrUjxt3ZIHGOvHPbmo8Dr8mD93cPb0/xp7KG68/y5/wDrU1uGHGctyp7nGOKOhshD97Owh+B8rccdQB6UDaq4AOF4x0/A09Uxk9wOd35U0qeQVJ/2cjOP60hki4WPnBzn7vAqSPGD1Pb17VHs3AY/i/P/AAqcDjChfvYwPcVaXViuSr97BXOPvZ54/wDr1LHGJnYFG2dien+TTBxgDPAqZVPIJIOPqMVQgZB84AwvTbnJ/wA/nQCcHLcdCzDnHpSkhth5z39KkWMscuMHuDyMf5+tACQQm4kyFyO+B1BrYjhQQqNny4H3+p9qZC6WsIUgSMOpxxg/1qxaq97MI1O/dyw9PcUEmnpNvLfXDCR0XHXcMjGemex7enNby2CXe2C0gL3EZZWlJ+UnPb1A6dBVaOwhtlj81B5jj5kTg8cDjnk+nfNadwttb6dBdeY4l80xKwOMYyCCDgjjOfpWb3KKV/HLBdCO7t0Sb+HDZJ9+Mj88H2qeLT7RY5Hu5PncbgsbEEjuDnr9KlbRUaVZb0vMwUDbuBPGOffpg8frWZr9pbS3TulxJwu4CQZxnr9f/r0haizX1ta7kiTlvlBY4wD9c4yOxrI1DV2kJTaPMGBnHQev61WYrlQWZ9q+o4B4qpk7SSdx6kZz1pMrlbGyAucvknox9u+fao/OVe+euWpzMcYLYI6e+fUVG+dpBI9CcZ5/+vUmqLEBMgBLc7iD2zmrTxRJECy43dVY7eev4iobZdjZ+Q8dWORn/CmlHkJwV+ZvuY9fT8KzZRNC6cINq8np3qWaTjIw6rwM+tVJZEtlI+UsGGdp+v8Akio5LhtnONh7KO5/pUMCaQj/AGd3ZV5yfpUeSIzkED25+v8A9aqj3BbOPvdOPepUPG8gfL0GemP8a5pDsTbpIyD/AKxW5I6cdK6SziMsGCMDGcbePzrnI7tI8GRBJHgZ/nW3Y6kskYP3Bgr0/wA8VyvY5qiNyFR95z789/b/AD1qC4uJbiUrboQPu4PXj/CmTahHblomfOASZMjHbGMdv/1Vj33jAWiMlvGhmI27uuPf/wCt0qNDlUJMj8RXZjZbfd+8XIfkEkDrWSqv5agHg8Nu96rjzrmQs53sxI5PJzVqzWTc24HhQPmB5P8AIVB0WUUOCMgJKkcbfXnpz7Vat1KsAOuME9j7H2qaLZghlIP3SzdAevSpI4+hB5xg7v8APSghyGoqh8KOuAMevf6USQjBwWjK4Xbj17++afHjd1IPc5/zmnsuxecsuD1Hf6UE9Cq5IbqPb04qC4YopwDgtkbRk+/WrM7fN1UY4GOmazrp2XKknbyecZ5+n6VUegkU52yMnnPC9sZ9aqEjGGBDD16VZmZSvHzfhVaT1HBPCkc59q6Eb9Db8H3Hk3qEnG84GO1dzNIobO48Ofxrzvw8P+JhECOjY9sGvQpMc5OQTxivYofAfPYz4yGbLLj/ADg8n8KrN/8Ar6Yq1J78qf5egzVdwecdRzz0PFdJ5ctyAZOTg8dD+nT6UvJyN2EIyPQUjKcDL5I6cAAY9afzg8AetAluT6XeC2mG5flj69we3f1rq929FICtG3zdPauK28Mq8huDjkfjmug0a8LR+Vxntu/Iin0IZrdc+h4/z7Vu+FrgwXQxnII+X3rCUAjAwB064/D8avaa/kXik9T75/znpSMpHpP3lccFSfpzTG+Zt2PlC43E4B9uP606LL2qucfNjHcg+lO2gZ/jGf4uQB9PrQZleZjGSR34yf5CnJiONRuZjtPXpxRKpYDC4dRwOo5o3j5s/NnjGMkDvxQArDPBcf3QOv5+9IynaWCnkfeHT8qkRwpyRzgc/wCNNbBUjPHAwvcn17YoAQocEk7fTjpnr+dRmPaDtHbAAOfrTycNncePx7dCfSmElh12k8/X+mKAEYBcgZGDxnvk/wAsUHBb5umSw98dqQMV4JwO5PGR6UrdAeOp6enpmgyECoucZwT7fzpJAF3F8D2FSDduYBQVBzyOPTj1NKQEj39WJ+YHqB7/AEoArRujMH/eYBz8w6e30qxuIC4wDj649cfWo2bfyQcduPQZ+lAI24IPP5gjqP8A61AA2JMqECMW3bjySKaCm0F/ptUfz9acy5wB6/0qNSC2Rtz3B7/4UAK2HU4U8ZyQemeuaVmDZPA/hwOnNJwcglunf0/lSADOODjJwOw96AFyByx4/i/Lp7Uu7hGOASp+U9cdjjvSMiyIyEjHf3Io3s2BlCWHXb29KAGMoAxznuFOBigkHIY9/XkD/CmK6SN5Y7jrjn1pxJbsOu4ZHUDoKAAsDzxg8denpz70zyn6E8nnPb3B9qcsoLfLyP4uMZJ6U5cBcctj3zkUADdSeT24HX8KPuM4JBwB05p+MZPrg+2O1MPGSDgAfwnA5780AN27c5B9cEdfbI6Um4BckgBmGeByMc8foaaxJyqqQx5PPOPU5zUvAXPAC4JPUZ6fT8KAF42nYyhQD74HuKbnrjbg9Sv6UitlxyGVskkenofSndlBIOPlH09qAELAtgnk+3Yf55oznk5PGAD0wff/ABo5+YZ3Anoe2fb0pykKOOxxtPX/APVQAAqOp/3kxk59DTiRn5N23kkZ79gKYPm5xuVeDg8f44pzgkc8gce+PUUAIAdu3GMdCeQPr9aljUbRyuB1xnJHpmo8nfwfMI68c498cVNGCVPBDADIPoaAHLnI747fX0NHHRz055H6UKoOMDj+WaUkheu3r9/v2/WgBOp7qD824jNG48hCeAc//rP60oByCMA9Ao/XNJxjbuCD6de3XuPbvQA6NtzfP97HT1//AF0Nkg/w8E8+3vTeMsCpO7kinqBj36lScmgAGCVAAYY6Hg56UsTFTkPwAflxwe3T+lJgbWwQuMfeB/zzUkaF5AmDnBPHAz171AmfMX7eGn248P8AgrWJPKe4Wd7ZC67gQQWIx06c/UEY5xXq37MVzJffAnw8sxzNahrZ8HupOP0Irjf20IYh8HYL2eEzy2eoW8kK9cEOd3A6kgke/NR/sM+JJNf+GOr2s/8ArLfVHOwZAAIyOD69O/Sux/w0SfQ9vKY8EbeoJGPTGD7mvhH9o7wPd+HP2m5/Edr5C2cF5bTvFtIBbdgE47YIye/rX3Qsg87G7v09vcdeO9fC37fV9qOh/FK0ktp5ba21K3jZlQ4WVlYAg+oyfxoo7tdwPvG3u31C0gubjmWSMSNt4GWAPA+hqeLEm1ANny8HryOox34rK8DXiap4N0K8E4ne4soW3ryMGMH6ZxW7BCWby8ZPK7gMEdMfmRzWEr8wX02Pzk/bWg/4Rr9pKy1SGD7PPcCGddwxkrIMMfqCCfav0CjkebSdOncgtJaoW46tgZ618Sft8NpnjT4xeGNO0acap4jtbc2V1bW2XcvkFUIAxuAyMAk/Lgjnn64+Gun3+k/Dfw5aanbyW97HYpG0TYJAGQOhI6dPbFdNX4EwWiOiQj64/hxwAf5+9O/jzneec4HampGrKDjZtBGOo9vrUij5ckZGdvB7etchY0BxgfdH8XA/OljIVjhc5Ge4z7809gFPMYXsWzkEfSo95VlIXdn+I9x6c9qgD5P/AOCkOmpJ4c8EamS7eVKbfzEHykEHIP4cV7F+yPrTan+z94ZjaZneyVrRm3dcZyDjqAeK5P8Abys4Lj4D29xOFJsNQiG/sFPGTn64qj+wTrX234J3dgHwlpqMskW4Akq+Tg4PqK7N6aJ6H0WJd27ACqTwDwAPpzya8C/by0M6n8D4NSDOJNNv45wSRtVCMEDgYHf6k9q96WRY5Mt8vPfp9fyrhv2hfA178UPgvr/hvRnia/uUAhW4bC8dVJ5x9D6Gs6T95NknD/8ABPHxCLj4CxWckpxbXsgYBsbQwODj8Qfevmb9q74V+KPh78VNZ8ZGJrfRtQuhPaX9rMCVfGBk5BB4wQARyvPOB9Qfsg/BvXvgr4b1bT9cktyLqdDEkTbz8oOSSRgjBx+B46V7TqenWGrRxx6jbQXdsku7ZPGGUkDAJGMcf5FdHNFNh1Phj4Vft76z4J8G2Wjz+Hx4lnt3YC5vLo4AJzg9WGOe+Dmuf8c+I/iH+2RLeeILHw5ZDR/C/wAr2tpOZpWMnOQSBvB2LgEBR6k5r6bg/Y1+GVtrl5qjxXwe4kZvs6SMsMaEn5ABgkY4yRk9cc16b8P/AAH4U+F9jcW3hbSBpcMsvmSnfud2AABORwQMkdf6CfaRi72Cx+avw78Ua38L/Fseq+H0vEuZJSh/cMiMpIAXB6gkDA6npgHr+qVrdNqOj2V20bRyz2sMhSQYOWUE5GOOe3as/wDs3TFkSVNOsUdOjCEArng8kHAx1rSluhIredKZJfxI+tZVail0GkeP/tS/DPUvi98M49L0OJZtZju1liDcBAMAnPHAxyO+7FTfsy/DrWfhP8JY9B194GuFvZJ0ig+YorZBDZGBz05ORzxXq/27yICACxz9zqPc4OePYdapLK77g/yllJAXA9unvUe0921hpWViwrCVcjhu249vSnK4UkN8ysCeAP5e9V40KjuQOxwODx/KnKMtwwweGwOPYfSsSh6qArYYxgrz6j1/OnRoZGUAYI6YGeBSRgzEAIZNvJ5HJ57elSNDJHIDjjn5EPbtmgCK5jKtsf7mcZzz6ihbe5kgDLC0gVewA4Of5e2fepC3mA7gr8c9s4PepodQ+zqxZcs3AK+p45HTB6UAUra0MhyDsCjkep+nb8auBVRQgVpCOQmP8ff0qPzpm6jDHOAmP1/CpFu34hQgnv5eMnPrQAPJldzBS7A5G3Jzz249PpTJLi3mjXyiZH6vuwNxA4wB2znOc8Uk9q9qCGZF3ZAy2GPH9P61CQFOUUlgvBY5A9cj/PNArDgwCNkfKfTrj8e1LJ1YYBB7e3070zP7oEu29jz0/SndZOSOepXGCPxoGNl/1mwBVBx29vT3oFxBEuyTOdxbGPX68/8A66nkDBSpZVBGRu7fh1//AF1W2Ip3CTpwzN3z9fSrAssN+cxnYAQoJ7H1z2pI0EYyD8mDgHH4j8Rmozg5+Zmb7uOgI75H51Jxu4wfYDn/ACaAAryPugH/AD/kUpUEY7gdhkfiaVwoblQB29/8+tR7yGAyDtznnrj9KAK95D5uDjJx+NUWVlBUnbyPvf41fmuMRfdyWHVug9veqHmmWT5hnHt19selBBKrEs3y4K9z6/Tp0p2d0eCQScbvcfTuMU3Eo+Z1AHqOn5d6lVBtzxx0+h7GgslZyrMxUBVGB6Y6YpE4fcVGfU5AyB29ajLIh3OMnGMkZ49ffipGL5G7LYHBPHJ/pigBkzpKuTtHzAH6e1CpuYjbxwV3c8d/zp/lJjIUEAY457env3phXamNrMQMnPTB7e3tQQLLHl8YxkHnsM8flnH51MMxIMbpVUcjoM/yI/yagncQJlVMrNg7j2Gef8+9DmeRcO+2LqVTqc0AMOWYkR7tx5RRj8T1p3mwW8ZH73dwcdVx+nXpTlQsxCbsnJZs4HPr60hiEi4b95hce3oOKAHO6M2Y12DnjuT0pNpY5JOBnPrxzz6fjTlSMBSEJbB78UsUfzE4Jz/eOcg9PrigsQAjnJ9i2M9OlNjQs6sAWIYZX2+nSnM23gsvr+J60il1bux5Hyjk0Aa2lyeesmDhVYqApz9Tjuf6V1+mh/KCEYYjn37EnIGK43RVEaCIhoRvA+ZsAg9cgev5V1tqmCQfuL8qsecjsB14oINBgGyQwIU9f89qTaCp4O09qe3K4z5SnruHUH+lJtByNzMFGMIKAGowG7PCj+HqTSqe+Qu7seTTcgZzuT69T9acCOuQR7Y6e9AEu49duf4fm5/Ggj15PHAHU+lRblAzu2+oPOafuIb5Txz0HSgBN6cjJ3dSMfnnNJuO/A+XIJ//AF5qQxsBgYPrx2+lIsLuM+hoATy+OCR65pCh6c/jU32d052n8aY27pjHuaAIWV24yM9/T8fwprMCMyEKB04z/LPFOutRsNPDm7v7aAIPmR5ACMjuM5HX0rmbr4veC9NbZc6xbxyAZID5H1HHI96fLcDp4/lHyfd6k4//AF1JzjHRup75A4xz35/GvFPH/wC2N8OvA9jHPBcy6yzOUZLcj5MDqc54OcdK674LfGLS/jp4Vk13SbdrWCO4aBo5iO3Q+hz/APWqnFpAd6FBbA70vkkqw2lmLHt/OnTRu1u4iZo7jymKEDOGwSOCCCc9iD9K/P3xf+1F8bbzUJ9Kt7Se3lgnZR9jtgGIHAyM7gSMZHJz1x0oguZgfoL9mHO5wmefm6n86rTNZ2i77i+togveSZRj6jNfn3Jp/wAf/H1xbX0lhq8TiMIJA3k7geQSDyOvp9eMCqz/ALJXxk8Ua2BqN5fWqTEmS5uLokJxnJIIAGfb862dNdx6dWfoevkzW6XEMscsEi7o3jbKkHnr3HfpzVTWdag8O6BqOr3KO9vZQNO8cWCSACTgE4/X/CsP4a+FbvwP4A0bQr+Zbm7sofLkliJCscknGck9vXn1ro72wttX0i606/jM9pdxmB4xxuBBBGe38vWubS+oj5p13/goR4LtbWJ9K0a9vJJFP+u+QJ2GQRz+HOO1crrH/BQqOK1eKDws6amo+5cngHHBGM8Z7k/hXpkP7EvwrjuJJTp08iNyY2lJUf0x7DFdhov7Ofw98Psn2Pw9Ajj7zz/Ox59STgHHTBrpTgxe72Pm/wAI/tf/ABP8ZatF/Z/hs3dkZB54hiOAMgHDgAD8jX2lZyvcafbyyQyLKyfNGwOcn1B/qKi0nSdP0GLytPs7ezQZOyKMLjPXoMDPfHWrpeKQHflN3PXj9KynK4XXY86+OHw8v/iV4AfTtMujZ6isonguC7AehzgjjGOe3418qf8ADEnxA/tJpr/WVSRjta4kuS7hSee5HTp9a+7I5ZN0xC9XKtxkYxwPT681n3ylpCrjhlCsOT9MEentilGXLsM+MZP2AbOSXN94omnBYsxgRQ/54Ofz+ld14J/ZP8IeC9Xs9TbUdU1W8tZxLH59wwRGA4yuffODkZ7V7pcRvH8h/eYxgrxx69/8Kq7QvfPb8R+dU6jDUbcTeZLuz34OPXtg9qSWRLmNI5YoZQpJCyoHXnuMg8+/WiVdykYyP9ocnNQSNsBJxjONq/kayuwB4rVsqbS3X5h8whAIP5VZjmf7qnAKlTt9PXNRBPMTGwe+DnA9DTWIU8oTkdM/1quZsOUsL93aByODn09KFIBbgYx93r+VQwqckEjgcKPX+tT7TwCwI249P070vUsbkA5A5HIXqB2o81xj0xj1zmkbcACevTb6ZppPOA3zY6YyDSIHbvvKcDnA7cVLGAcksc9h/nrUDKMqwbgZ7ZP0qRZPlyACFBGQc5z9aCxXiw3GCfQ9s0jR7myBkdORQZDuxk4xgHHBz1p2D2HPt7+1AEflEZ4AP1yeaVkLLgKGHr2z34pVjOVJO3rnPenrjkHHIGRn1oAQb1QZk5HfGMe2KNvzZA6nof8ACl2grjK8+/8Anikx8pBGOP5UANbAAzGOfX39vejcGAPXAO38etL8u7C5C8/e6Z+p60rY4yG9j/THpSsQMOccnkDPPAx6Ug7HHU9+Sfw7U5wAhwpkbsOxI9aapHBXg45LcYH9aYEoVF4xk4yoPfNMbrkfMOTnHHTB+uKcMKGXPy8cn9Pzpo6sFwCuMB+/rQWR+W4ww249+4Pt9KABHj09Tzn8KaTtzkqx65T074+tPGACAcf7Wf0oIHKdp+8Bj24x6c04MSSxydw4+ntSEdARx2BHX+lJGDkFFzz+GDQWWQSDjqcdxTSxbpwcfdxz701lIOATuz69vx601gWXk8dxjGaABjvwAQyNnqMZxx9Kix0+gBy3BHXH41Ic5OQBtOM8c5HPH/1qRVDfwkk8bfb0/wDr0EDsnkHHTjODj69jio9uOONmeN+Dx6++ad7jg8duR24/wpOBk8EsOje/+elACKo8vhQvpngnHt0IPTFOCj9ByTxjHfP5UmCRg/e7Y6/rSquFyOnqcHjvxz9KaGgwGPpnPT370gzjpkEZPuc0/jGNzYH8v8mmnI5J/XGSRjH5VRQZGOx57jqPpzT4RlTuIYZ6Dr+R/KomAAYAEsrYLHuPy/nT1LKAEAQnJwfT3oAlUYwC24DsOakBHHBxyAfTNRFunPuc9s/hzTgemMAfz/xqCB7Kdu3cuBwPp3pu3b06YJOfSj5QMbfrkZJFN3Hqeo7nng8c+1ADUxu+fKk/3uQR6c+lSYLfQn/9dN5zy2eDwR275BpcfLx8vA/I0AN8vC4AwM9+hprKOh/x4qQgcgdQenam5+fg/LnOB1NACJ8pHznHT2/EUL2z2zyR0pxyoGepyefT3psR+bB6Yzj60AOYOo4UMPfnrSM244BI7EbcmkCvgqSSfcenb8qdkHHXbjPqfxFADSe+T7euPSpVlwmM8gZ9/wAqYyZbaS27k5xwQacgwAvUdvf25oAeTtxkcDj6juKQ5GcEke3cH2pQpYYQDp/FTeuPU9f8+9ACg4blivBzz1pMZXH3uMe59aXAGAcY64PoO1KxBbOQM0AIr8qAMAf3u4qRT8xBxnrj2pnPXHGScdc5FInHT5i35fjQBI7FFU5DDOCKNwYgE+2c4H0p3XB6Db+H0poGGxjIxz9aAHZaQ7PfPHHH9cU1kGMHk55GMnH40qsVb5s8dFPUgijk9Ce4PPIHuaAJGkBc5IXs3bP1FRbyM4GDjB44IqQsRuUbRkcA859s03A3Y3Bh3x29j/hTYC5AIwAMZAwevp+FSqu5sZJJBP1OOcZ7UxQOM5+YY6c475+tOyCv3Sd3cnI+tUA7Hy4PzKf7vJH9PrScNkEDAGfwHt70cLjkqPqOh9e2KXBGCWwSc/j3oAjMgJH3SOTjqcfX+dP4zjrj5uPTvmgltuGbO4fdA9fpRtxznA6YI/nQA3OG5+U9Off86Vl5wHJA6d+ad83BHSmnLNhss6jKn2oATaZEIXHzcEdCfWvOk/aQ8PaB4pi8LarM9pfTSlIWuFBRwM4IYccgcA8+or0cb8OUxuU88A9c9uK+Sv2pP2ffEfjDVE1vw9YSao6TJOsSMqmMDkggnnjIOM5OOmTW1GKd7ibsfZceqG8h3o6PwGymORjg884pyyzso8tix98Y988c56GuP8G2d3DpVh50XkEwKHHUqQDuBwSDjI6cV0z+e6jY7/KOgIyR61TfQLnQo++JSMcDHK8VZMjBSCNuOeOKzdPGbdSTk4H4nvWiuSozz9eODUEkTx/NvHHUYx2oaPcMevtn8MU6ZX+XHzDvmhUIbDH/AL66dKAJFQruwfmPQe1Rhd/VlUc9anxtVj2ySoxxg+hqtJ83bIJ446k02BFNEEkIyTgY+bp0pVXcTk8dPapXHOCvf0zxTAFO4DkH8MjvSAY7lsAAEeuc/wCc0HKlgy7uc56/59KVCIztJ4X27H1ptwfMO1SMdWbHHP8AjTuBNYGPzC8ufLVSzBOvAJI9Olfm5+0t8WNY+JHju9iVJXt0nEVjbxjgZIwAM9f8ea/Rpsta3CbWkLQOo29SSpGAO+RX5mX0ES/tCaHZXEgjhXV1MrFvlUAnO4EEEcc57V3UUuVsfQ9P+EP7ER8SWseq+Lb+QrOBK1jED3ycHrnI9ORzx0NfUXhf9mH4YeH9JNjF4djkUEbmOMknvk5z6V3WkrDDbRxqBtA3c4yfQ/r19K0/nW3ycHtis3NjueB+OP2F/h94kWe7sJ5dLu2UBQqb1XJGcKTnGMkgEZ9RXwx8WvgvrHwb8XSGwM9rqli4ntryI5BOcgj/AGT+h4OeRX6xxcuASex5/lXjP7YHhOwvvhHLq8sAku7CRYxcZIIDZxnGMjOcg1dKXM7PqQzG/Zr+LD/ErwLb3l8ypqFuPJuYjziUEqRxnjIJB7ivahN5jBH2lcZ92/8A1V8ZfsY6xPd+KPFGlFVWCBIpi8Q2kscqARyM4HOMZ/PP2OqliqIOeQwPQYHP5CuWpFRk0i07lxgJW+X7qjaM+n9aXadxznjkE9AR7VWutQtNPIjctLI33UX36cdqv2q7lBIKgH7rc/QVmMiKEk4UuTw31pLe6jExi3/JnoMHP/6+lWGcdsqSc5xxVd7XG+RBxkFmx696APAPiB+xXpfjzxFeagfE97bW1y5lMZhVirEkkcYBHTuD25xXGXn/AATq0WZ90XiBBuGNxjLcn64x9Oa+tEZl6E/d9eCPxpTO7FuAzAYB+vUGuj2jFZnxbc/8E2baS4Zo/Ei+SSQPKVVYjvyR1/DNZmof8E3byOb/AEXW4SuOtw+T7ZI4yfpX3L5j+2fXHOPxpnnSDpjB6jGRxV+1YWPgHUv+Cb/iKQOV1SO82j5Yo0IYkdg+ccfUVwHiT9ifxX4Njl1C/tLt7MsIzKg80ZIJB3Lg5GD1JHrmv1BF868M4X8M1J9rimhKThTHIpVlfnIIIwR6EE8Hij2rZPKfmP8ACf43eJfgvrNtp95JLqehF9sjXBLPCvOSDgnA54I47ccV+hfh3xJB4hsLe5h/ewyKGV1cEMDXzt+1d8BLaxtIvEGmWI8i4LR3EcJ+SNjznkdD06AAj0OKi/Y58TanN4f1HQLgrcR6XOYoJ94PyEFgMYwNoIXqegokrq4R7H1OGErggsU69OB6ZFTswZSCuevPHeq+mTNJAHIAPK7SOGHuOtWSiRnG4NyScevcfTFYMsNuR0XI6cdzTpoxyACcDGccUKB0GBtUse+cU5vl2gAnHJC89aQFdUwOF684+n8/pUgIjwcbic545A9PpSCEsMndgt6Y/wAinYIONuQD17UMCvIgyxBIbg8+g69KW3VVQ/KTjOM9we1TeSJcqRzno3HXtSqgRQMgcfkD/OgBDyvKqwxkbu4Psev8qa+ZBgYUL2xgY9P/ANdK26Qqpwdox25HvTWUnk88559KAK/2eJpCG3sRkEgZUE9j1/EGrMUYRQjp8uA2Mfpj2pN3YYx24x9aBljk8859j/WgAaEHABPfPfOfwxTZIYzCy42lT8voD0zz19OeKnGegJ6fUZPapwox0GC2MfX8xQB49+0lbFvh2ku0745Nv4gnj8a+JdY0tv7IHmYRdx4PU196ftIRj/hW8oOCzXAYD3GePxr4f1ZytiIpWBwCdrfdzWsvhQHlVxayCZI1j2Bj3wQT7Hp+FbthbfaIfKMXzDPXHb1qnrUkEMu8n9512oeOeDn/AAqOw8SxWccglKg7cLuxkD0Hr+NZMs2Fs44sAqgO0DgcY9KhltLdsnCgE4XI/PisC78axCQ4kB4x6n2FZf8AwkQm/eBycjHzc/WiwHTXenrISU4A67ehP9agSzV+JlIx8w98dvesiPXkPCEenzenelXxJbdbhz/sk9cDtinYm5pXLSwI5RflAJ55PPofr/WsA2z6lcxsXK4UKR6d8++eprpLgrqds6wOMkgZJwcHoT7EfrmqaeGTDHmJjlScFs55/wA/lSETWcI0zy7Zdrh+X3DqSMHPpVLXFFlE5SMRkfw54OeuPanTQ/ZJyoLSOP4v6e9R3O6TD3AJDAhA3I+goAwVleRY8AuVY/N19sc1Jb3X2OY5Xez5yr8gkfrRJ5cKkp+7Vmwobnn+lZc0k7SZO0Aduvt9T+NUB2Gm6ot3A8ccPKjcy5B6+v8AhXdeBF8lA2zPq20Zz61494Zz/aqIvKSZDsW44HPHrXpdrbXNmwMUzohG7ajcZ9O+fQis563RrE6DxTG982IGyWGTjoQDjj1rhtU0mWxLhBkAnhuQQP5Zrf0/xhBNMILpGhk5CscEZPpVzVLq3lhKR7WOCdrdTjpkViro0lY8h1fT9sjsNxTllXaOM9QPasO4/eRkHzMY5BH6+9egaxDbtsjPpxt5+vuRXH3TeXO5OwBlwExwR647V1Qlc5pRMWD93PnGSmRv9j+tTKokmw7SBfrxwOg7U6X74KR7VVck+/8AhTQcR7wGIzzuwc/0roMdRDGWlCBscHPADH6+1HkyJy+0qvfqSfwpfLkmYyKoxu53f1+tSXMJDK8bFdjHPOBigNRtnbgyh5ELR5GUPBLH19MVu6dDFPO++MFdowuec/4mscSNdKRHw4OOWwQT0+ua1bLTbgLLI/D42hmIwT6jtWb8yoohkt4zNtIOFBBGe/vXV+DbgWsZEi/KMjHUlj2//XXLSZ8osseZMgFepz/ia6vQ7N4Ii2xVjz8x6846GspbGsS3rfiC7mnNuuYI484A6gnp+Bqpp9odrSS/OW5yefrmnIUW+Mku9hz8mB+Huamkv4bfaU2kHgpnn3GPesuhszMWLUNNvGuDzA/C9+ccYHYVl6tJJcXLyYK+Z95sHAx6n0rtNF1W21CN7QhWlVuMDHXnGT1xWPrVulrfSBI1YEElWPyk+g/wqoyM+Uwdv2VC6yBtvAGOCT1wfTnmqdtb3MFysrhc7zuw3UfQ9q1Iyk3luVj8tT0XIx7c1ui2guF+5vcY7456/TpVXuS1YyLqOS6hdIElPG3GAR+GelZy2c0ZKmdcAnai5yG6f5NdT/ZlxDC7pEohLfdPBA9fcVmte2jysQQ5jG1UxwPUkfWgpbH6Qvq6PDFGI444oz9yJd5PPUk9uwBBOKYshAJiAlwcsVGQevJXnGf8ipPIZmGB5sqH02cegPA5zRM08D7zFt+bClOQSc4zxyMHqa/Dj9NK9vcOrI0uMMpHlxjgjpn6+v8AkVYt2hcMVQGQ5BBOOPTFTafDIYGZIo4YjklrjOSvc5HTP6Usfl3COsTCMnqDyufUfQVkBU8x8FWUB2wAq/KfQfnzkURB13kbDuIBDgKcjIwD0OKkltYbXdH5hlwCevA+vpk8YGetEUapHGVR5QuMjsM84x14HrQBYlWGMbHZzI+AqgZ3H0Bx1PvxWVKp8okrgMec5Jz0/wATzW5uSOECGBNisTvZsnHfj2H/AOqsxo5fOk3gsxBb5ec+4H0/Ot0RIqOSjbnxsDBcOQSvr0BxULNvLjeVAbK9MEnpz+dTvBJE7k27qhY4ZCP1FQBgT8ig568YJJ7kHimSWIIXmjlAyiYyBNyue5yPXv2qBUEEeZTnaQM4656cnt3OeKfG4RySuwEY+Y4JGOfb9Kie1DTxyhVVcYbzDg5P168dsYoILhQPp+9I2MhcKyDkYOTnHXj8v1qCbdeW/lbyeM/LjH4jviq8jujETsx2nHTA/Mc1K13ETGSiszgHy92DzwOe49jVITH2qvLlArYYjHzc5x7844OaY2nskhB+XaQx3HJyeeR0wRzgjkVpWtzvy9y2yMEspZeMDqAff3/Ws+6kF1M5VBGcD5D7irRI3dm6kXhcYLAY5IHPXOeD0q7aqkdzFKRllYO2AQ2Tx9O/+eapRR4iHyoAvXcc5/w6mtO3he4dQHBGPqOo/PjrXbhG/apmFfWDuek6LJJeWYLhgQT97B49e9aeAq4BVu4C9c1naJCE0uPeShIAAzwf/rVaLGNeE3k8f41+q0neCbPjJ/E0SzS8jcwZcfxMf1GP/wBdc7qmuJCzw26xyzMDkscgE8cfh/hTNZ1osGjhzwSc8ZwMjp3B96xbeNmddwTftyV25HNO9ifUU2clxk7PmYYwT6dSK4fxBG/9qqjZG1mbGPzOPWu/ht44VJfzDg4BHB+mPSuD8THbqWZJTliSPL4PJ4ya+ZziPuKR6+A+NlAzQQwv5j5K4OwjPHTH+e3bmsjVtYtvD9jJJJKieWuWDqWUkjsQeoGfbnn3g1jU7Dw9DLczuxjVT5aKerAYAwcD1yQfw5ryHXtfufEl55s/yW+4mOELgc5yTgYOa+fw2FlWd+h9LqSa94gufEl4HlcpbID5cKjgD3HrWaz/ACgAELxnPPB/wqHa79RjAzhff+gpAu1sIA2eSz8A+vrX1dOnGnHlijRWJFIXMjgA4OPX8j1zUk18qxjO9VXGNvcnrUKKTIQ8m9uy9AafNpbIyneo9V9z0+tbWE2RwzRSs5KAD1nG7P09+fetKHw6dW3lbv5EBIRouGOM43DA5+hqfTdJQMjsgkdW2qQeOfQevvWx4712PRNHtYbMBZ7hiqrjoBwT+vHqKuMTmc3ex5rqViLe+kSN92zv3yeo96uQgSRBSd2Bk8Y6jp6VXt4y21nfeWyd3ck9c5q3GwVdoPy4PGOfx9a18irkm846kNtGQfmz/wDr71FJuwhID9eF65NO9ckA88noPrUXbgj7pyxpoEO+VmPAzjaR0pMbuMA7f71G48jcGIOAMc0vPdc87eeetUUHAIDY4GCPr2zSbc8jjg478e9P+ddgB4xnsf6UMo28g47Y6c1WpUSJhuwwwM8Y/SkWM/LjIHqf1H+eKlwSc7F9AfQ+h/8ArcZoMeMh1+Uk8ev/AOul0No7kflBTjHy+uO1GFxyOoz7/j6VIEBUndwfUdfX61NFAyhSWHTH4d6epqRhQuD0UdiM54xiplXGOBgfhnNG37m1PmBHyrzxUqx85CEkHADc8UagLBGfvE/Qf41MONqg4x3609V2qUAGAKIwR0znbhV6/nQYAqeYBtOeuPfHatG1sxGgJ++wByegHsPWo7aMxt5roQdpxyMkH29q0t0TIgVioKgFux+tJCGpa/aZDwvIKtnggetbegxW+nrIxO8AZA2nJfP44HX/AOvzVG0jRCsu4yKTlgnoPpV22uk819kTfMfoRkflxUPcaJlv3Fzvc/PgKe3Xt+X4fWtbUNRhOn2xM0cQ+8yofmJGcZUjGMZz+XtWFFtluWnmRvKPJXHP4Dp149uaXULtLmTYsJUNls4GcHtj+maQXJmu4ZZiXZ5UZeQufm9z2AxWddXhbJblQu3ZkEgZ4+p7VXuJCi9WTIAwCOx/+v8ArVKdMZB3Z/veo/xoKXmSSsT/AB9OdpHWoCw+YY6jBNLyckgkY/Q0nPQlT/gaDUYzYGchm9+eD2I7+lSxwyMw424AOewz6DvSqh2jICqTjI6EEUfPjGfL+Yru9iMVEgHY3YYoCOvsRUbXAQ5bIJbsMfjSeaIEkQDLLz854Poc9sjtVOa4Z23PjLdff6fhUlitI3mfLH1HU/1o8w4w4BYD72eo/wA9qjfLMnJZe9G1ABlevByf0rnmUPB3MPfIPGR0qx5rLChKg4A69TiqXmHepVgny8gdwKgmm85jvZSeRjd6+1YMDQluE3R7VyP4vrUi3zWwfBDp0I9z/OsriMnOfcqOAffNJyzAdf8AZHzcn0rlk+gnEvtfqw2huG7DnoMCmQJJK2MBGwAS2CT7f/WqazsQh3Ffn6Fm65Pb/GtCGGFGY7fMwRz6+2PbtWXKZSdivDaOOWAXrnvj6etaVqAm4MewPYg/h70IMZzzyMZ/z9am+9kkIn8/r7il6HPJisR3GccZ9acoLHAypx6cVDwnTgZ7881I0m6QAtlTwynimTqSOeDkcnqoxz7596a0ZG4EcngAEEj8/WmMxOWyrkn+Lp/9eqzyGMZ4GW64/wA4pagMnkeDJK5Q5xwM596zrhxLwGLY9OhPoalnkZmGBjBPI7/571W+8MnBxx0rVGqRDIOxGRzn3JquznjPIwQe9WJ2GSMhiDx/nvVVsBcDqTzj9a0gM0dCmWG+Ryc5IJXp7V6Lw8KsOM5P0z2NeW6fIfP3DB2jv/nmvStLla5shn5n2/Kf89a9nDv3Wj5/HR9645+V7ZU8+1RugwD6+vTHvUkgAAUDI6Yzmmv0Iz93+/711Hky3K/3nOOQM9uB/wDWpEGBuJxkHjr0pCOSCM5HPvinqO55K9Bj16/WgSE3b89G9j6+9WLC5EEykgr03ELkfiahwdrEIozzyOoP86au5XyD8p+XBPc+3amhHbIyNCHH8R/Wl8zypOAQx6k9x9azvD05ntnQljIvTvn2q8UHmDIOW7g4/mDTZEtj1DRJN+npwD8vVuue9WpBmMemMf4Vj+GSV04ZbgHHP68Vr7mk4HzKCe3HtxUnOQN84P8AACc560KoUNnnJ5+n0p/ljJQHAIxz09+tM2kocDA7/SgAOehJJ78UOQxwMc47Y/KnBTtGN2T0IOcn3/rSNhmbjkLwex9aAI3cfMQCc+gpknChSOnP0H0qTG4bQcZHXHI/GiTyxxydw55zxQBEenHzEdPQY/xpQRkAYKDJ9P8A9dNBDbgpGOh/ClYEBgVAwOg4zigyFLZ3E5Hcj60EDrjpnHuD6/4Uhy28Dnvz0xQeG5+5igBG+ZOjdR9Ka2MSLnq3px0x+tOzjhxwewP9KQ8LznoeaAFkyV4xxnJPUZpuR0G3GPm9+OKdJ8yg5GD1PQY75pvDE46NgY7cUADMVHQc9iMnHTpTZJHXgr7Bvb0I9KQ9SoHHXjr09aTIJGM/jyf8KDUNryAA7QOnvj69MUMASdkgfABHf9ad8uVG4ce/r1H/AOvrQVG3kbAvGAMDmgyIRGA+7aeffn0+lP43A9iDjPNKABuwcg/j2pMfMCBn5cfh9KAGbgx/vYUkc/oalUbcZXj36H2qPLAFdoKgZxxn/DNPjbgDay4+9uPUfT3oAcvp+OM9uv0p4wM5Ut/EccgZ7GmfeyNvU4x1/Ch8nOJMcDgDj8aAGmLpj5tvVSMnn9D1pysN3XqP4gDx6YpMHYylyynhcnJ+n40shyzpjLA89hnGaAHFssCePwyBntj3puQvQgj+LjGR9KFyVUFCeefTg0ORHgY+8cBevX2P5UAByCQSTjPH19aZyww2DtBbnqf6U9lI4OcsCNo7/hz/AJzTWBfJwNvT/Pc/lQA2L5ZSSwyRu3AY/CnnIBIG5jyq/WkA6E85PAx/DjHHtTjngfgPQ0ANVSyjK4AycLxn/GpkUNgBFPuWJ69qg3bAFLlwcAE8irMSBVAdxkZG0dcHtQAq5LEjJ7cY6/ypRGdowMjnoe9HDcFMrnr0z6UbQ2SeVxx7+/pQAA5yD8ueDnpTY2WTOOccAenrT1xyC3Tu3U59BTPLWNcDPzd2Oc/T+tADjgAschMZqS3YMeMKCMfX2qu+HOwchgc89akRd6hCB8o69KAFkBxgEcfj+FOSQRrwG/u8eh/pSxA5wBnv69adtzztzj37Hp/hS6CZw/x80y21r4I+MgYHaaOyM6Meu5eQQPY4Ge+TXjf7B+rX2saH4o1e5CLDdTIVZBtBZRsJxk4BG3r3zX0N4q0tvEXgnX9JjbNxe6fLbp0PzMMAckDrj6+tfOH7Fvwj8efDfVtYm8S2T2Gky2ZjijlkAwxOTsUEkKc85AOecHJNbxfuEn1MqqjElsORtX8ev4Y/OuF+NXwy8OePdAnvNb0iK/udPsZTBM2S4AUkDjrzyM5xzXczKrSM5wWyOc8HpnpUi3BhU7gNuMlD3rOMuV3QH5pfCX9q7xh8GdQ1RbezOpW0gwul6jNsW2JPZDnC4JAUAAZrrdW/4KBfEHUryK4t00bRUVTmGPEuT7gAg/TGfevqzxp+zf8ADb4geIYtY1bRg94qrj7O2wOASenHJzgnGcADNbMHwP8Ah5bxmK28H2IdW+aVm+Yn1PHNd3PT3sB8YfCHwt42+Nfx0tPF9/Hi/F8up3U0kOwBQcA4HQHBAzknHJJya/RbUpjNcGQcuTgL2xjFZ9nbWmkwpbWFtDaQ9NsKAfngc1MrliQAQSCQSeK5qs+bRIdgUbQMrtHqOfrxRtV2zjOMA560sYHZsBvzP+e9NRXzg87eM+1YFErLlTjgnpzyR3qJRnkDOPlyO4/GnSblwCB3AJ/z1pjFeuRznJ7GpYFfWdL0/wAQ6PJp+qWUN/ZSMpaG4G5SQcggdQR2P9OKZofhzRvCtnJaaLpkGl27NuZbdc7jjqSefw6Va3fN8n0z04pen38dfu/XuafM7W6ANX5lK4z9e/t9KViH3YHXnkcZ9x6Ugz1A9htH6UBSvBy/XKjj61IBbqkcgPHQ9Ov+FSSgSdCyR45f+n5U3LeZhlGT+OKapDAnlsHgHp/9firAYJD8o+ceo9vpUhgHPOMnt/WonVS2Tnkdup+tKF2jAA449hnrUALJt6SOBnt6j3HvQFPGFCL+HIpGJAPIyOD8uc4+vGKbsVlwoLr2PufbpigCVm+Unt0Hp+fXmmFAuCfQ5xznPr/OnFwdpYbR69Rj1P8AWkGDyeG5DH1zVgIAeo+Yep6/XHcU/d/ecfLx+fTj0zUS5zg5wOp9eP8AHrUkhA4OCPvAZ4GR3HeoAWORlPy4DdG7/jxTjM/I3FnwevJJ9B7U0TK+Fc5Kj7oHtz7URqzDOQFxzjr/AJ9e1AEm5pONpDBR97p7kjmnYDDnACnG0dD7/jUKr8uTlgQMjt/PrT4pivyoi8gjGOn19zQBLlXzs+T1VDg49eP5UsLJEgMfBXID9sdM9O/T/GmbmJJb7uAOmOfT9aOGZR0Un2A6dsfrQAsuDJnBDkHBfqT6emaQyBeMYjzknByfrUbTO7bVHzBTlfQAdM/TvVjULf7Mo3SAsw6L37ZHtQBBI+VI2LnpjGSM/wD1qikJMhA5y3Ix2I9KGc4LKR83y5Y49sH69qYUkjJAJBbGDnOQOfy9asCWR/3fQeuO1N81mhYhI97H+Lr+NSxag72clqLaMuW3LdOfmwe2B3BHqRg9OtNHo2N+3B44oAVN5Uh0XPHbilaXy3XBODnoMD/69NCjv+BzSuBjAB+XqG4HPt3oAUNkZyDnt649aTABYBAB36DAPUYoIIJJOCevTj/HNCpufHPflumfX3oAgu84yckluB36VVAOOTnP5VZuZN4GSMZyB1NVzkqDjt+FACxFeshypG33/wD1VZLh42IDjJ3AYAH+PSoYFHJJADE8EfyqZ49wKhv+BY5//VQA3DDOMgMpXpgD2JPbFT+Q5yTksMHOeDjj+VQKtwhOCNzc7SOKn+6ojBL9iSePoKAERxHIFCFsnsemf/rdjSnZ5hZCTjADDHT0NBXackljg8Nx1/wFIuArSBNwVSAB3PT9KCBY2CJs7c4PbFLsGcgkq3Xd6+/tg0iMBFvk2kgZ+o96dDumOZI2YHjavGR7Z9qCyKUHy+ASgOM44I6YzQr5PygLuyOOMEf/AK6saowuLpIrdGhtFA2q7c5xk5HOM+mSP1qNbaTb8qhxjnC5PI/r0oJsN8vHX756jseePzHWnbepIIYHHy85/wDrU7aUKnZtHJAPHal80QoZZT5cCgs5Y8DAyfwAp2KEa0wvEWVJz15qvtByHQqwb5gTjGe+fU9h+lYuofFnwVoumPf3HiexSCMFmw+SAM54AOTx0A5NcDqn7ZPwvsGby9Rkv9xBzGmMke5yD9D+VVyPsTc9ssWJkbKnft49z2z/AJxXWWCpNDGBKDIwG4e/Tn8eK+WLf9uTwO1xHFFYXJMjBN7yqFwe/Qn8MHNfUPh25g1C0truACSG4iEgyeeRx0yDgcdxUtNCN3Z5ilYQ0rdc8cAdev8AKnPaN0CNj3Hf8686/aD1zxV4b+E+p654PcnVbJg5jVUO+M5UjDcckgY7mvkn4bX3xs8ca7cpqD+JdNEkhlA3gRBWODg5JHJwAfUYGAauMObUaVz7xeGKGRke9gVl5KPIMgeuCelV7TVtKur9rCHWLGW+HDWsMwMgOA3Kg55BB5HQ18PfEr9ln4ua1eR6lYXt/JfySnzxd3O0lOcYOcdTnjGcnIFdV8Ev2RfG3gzx5ofjDXPEccskbmS4sbh3LsMYxuBIOMDrnpVypq17k2S6n2CD5ZwOHHRW6nHpmvKPjx+09oH7P99plpq+jXupTajAZoPsxAUYOCDnkGvWvLDTO+dgclsPgAfl/wDqrzj4z/Afwd8bJNMm8UWRuJbHcsckbsCQe2B0GSc8c8Z6VnBJuzHueAa7/wAFJLNPJOjeEHnODvFxIN6ntgZ6HnOM151rP7dfxJ8TWZfSdNgtV5XbbwGRx6ZPAGfqTX1v4d/Zt+FmiyWwg8IW3mRgKryruI4IzyDz716Bp/gnw1oqlLTRbOMA43LEASD2yQT+uD6V1NwjolcV12Pnv9jz44eO/iVrWs6d4us3jENuskTvAUIOSOuTwRxg85HHevp1SGlO3kr1zVa2s4LAf6PDb2xbIbykCZ6+g56nrTxtiY4X5vQdSK427u4z5R+OX7Kvjjxj8WL7XPDGqww6TeYkMEkjgBiMMNgODk89OnBzSWX7C+o60+/xH4tO1YyiQwR4bGegByAOT35r6yNwxVWEYXsvXJHfP+eKFuJduPlHocY/D8a05w1Pmlf2CPAH+iefLfSLGwaQG4JBIIJAUseOOQQc969v+H3wx8N/CrSp9M8N2Rs7KZ/OfLltxPUgHgDvwPWulw+4l1wG6ZPr+lR7+OG+n/6vWpcnJaj16k0k2xgNvAO7jrmqv2XT4bqa7SwsvtcuS0qQKH6d+OamH3MbTtHPHfP86Rj1AAbGBuPGfWpTa2EMW6kkHA4HG1QFH5ZqxHdOVwGwAc+/P48gVVVULAnHTccevp9DU2BgkbcYx6jNJvmFYsbc8nrnJ96CgV8Zz8pIGM/hVcxE53sTjPf+Xb+dWPT5cc59ee1JjI9u5eD7cDj/APVSDenIbOPbk0//AIB0PrnPHvUMw3EqDjjPJz/OpFYjCPkED5gc885zxUi5ZeduOOCP6fWoY2I+8xBAyashVkDBj8vQ4OOvUE/zqxj44zgkDIbo3Y59s9R9KyL84nYP04yfr3549ulal1Eu7Dhwqj5V7FRxx+HWsy+iSPcWxI2Pu79pYHnnrkf5NAHO3DFx90cE7V9PY/5xzVVsnOMZY7STwBj9OlT3bDzSRtGc425PH8uBUW9lU5YE5zu+v6UAJnaR8w459uRjkVFIB2+UE/ebtkYI+hp+7echgd3RT39c1E7cHODkAAdcUARqwZiRwF/I49qkbadyld/bng8im73xgAIS3Ydu9OI27SWzzjJ6n8aAHxfJ2AJ4J68f41Lt/EcjHWod2M5Kj6dfyqXc4yc9D9ODQAAALjgndnnk/jTipzjbwOcUwEk5OM9OnX8KkYA4BGT71ZYc5yVz1wP8aD6mMDqBjoc+tP8AKL7iTjg49/8A61MVTu543dAOeMVAAGB4xgDjg5HNLv4TPp9fxpigFSOoxgDOKcQcDJwMYP4UACDaoA/AHrTsJtzjPPX+Y+lIq7ip68flxSKA6kfMACcdOTQA8gqMgAZwce3Q0mOH/eABeuRx+tOEaRjHAbr0Jzn2py5AHCnHJ4yPegCAfOvrz65H/wCqlZmUfdYHHToCKMBZMHCj0H8vT60H73f8efwwasBPM3DG1c4/yOKV2Mo+YKSOAT29R9P1pnnIXKkg/wB7+v6Ubxyw7cD6VBA4KTkAKOeh5Bz1pDnGCR0H596ONoJ4H58nn9KdtPQ/MD1HY1ZY1lI5ZVHyn738uKNzYJOAPTqSP8KcRsLEKCwz83uaG+TnuMcHvnqD/KoIG+WG64ckEEDpTQu4ADnjvyB6k1I4DbgV9MD0A7Cmv85wFBxzz6e+assFxkj73bA5z2zmgE/MPu9eO3pigsfz7YPf69qMjA/ujnGaggT72CACO4Xj8aUZ3DPBIyAfQ9qcqnGQPm7Dvg96AowAOgz1qyxrZzgFfl56Hj/H6U045Iy244z16Dj/AD0qYg9jjPJA/KmPhZDjA6A98f8A1qggFJ9vl655ApjM5XaO/U9j7fX+lKY+uegOC3t3+opTgHBA2t/D1PPc1ZZEoO8DHzfe+bpxU2D1O7jn29uvtTFKgDqH5+bqMd+vtSAhRx2x3/zxQBJz0J9s9ef60q449cHn1J/wpqZPVcjb0HX/AAoGW4BzxnA56+lQQSYOfTcdpx/npTg3mAd93tx7f596jXHHTapz/gKd/wABOMZP9QKsskJPzYAPJ6+npSKOSCu7A69OvY+tM/LBJ/L2+nSncEE5/wA/0qCBT8p9eOe/X+lKfQAAY5yP55puQBnnIX68e9KCen3jjPze3bmgBRyP5k9s/wA6BgggNz6kdBSFgzYHznP0H+FDZJIG48Elj6H296ADkFjt6gY75FIBubB4bnOPT6U7IzyzLx9fzpNmU+Tj0z7+tADlYlsnjrgf0pQ3XOCec9se1RjB4DdRn/61OADDGPU++PT3oAUD0/iOc9/ce4pWwM5PXH/6qa2AMnJ49OtSbstwANxwd3p7UAEZO3luo/Sm984J/XHt+NO758s5x360mR1z+n6fSgBAo69Mdc9Oew9adg4ztzn196RdvB/HHemScyHqRnP4elADhwo+dck/d6kU4oDwR2646e/vUecdQCScbcdR/k09DkAevrz+FAEhxHt4DjHLc/5GaT+BuMbud3GMenHWk9OcH7wzRktjlSOo29OfX2oAFXG3HO0Y6VImNp59vX8PpSKuDyDkDn3AqQcY6EduO3pTQAWK4+XOV65wAPT61EseGy7DCjcw9c+vrUgzjAJPf8u1R4BXHLAHdkdDn+tDAlUdeCC3r1x9adu4AUjp3HUD17Ypn947iMZYk/y96VfnXaFVSfm29Qfb6/hVAPBAbgBl29x/nBpFZeg5Bzx6+/v9KaPbJ3HI5xk0Ak7snHrxyfb/ACKAHdQOee60LhiOpAwfmPem7iOvzex9KcDwABx6Dk/nQAMrnA78t26Htz+tO2H5QU4AJ4IOR7U04bAyMDqo64PvzSCJSvofQnqPpQAv3emTjmvLPi58X734S61p7/ZI7nTLljHcztJseIZxuBweAM9cdvWvTmkG7Oe/auD+M3wnt/i1oi2Bma2nwQsoGQCSOoyAenSto8t9RM7/AEnxAur2cNzFLuWRBlu7Z6HtnI79x2rayixmMRhGXup6+3rWN4U8OR+FdHstPSX7S1tEkZdvYYz0HYelaszbdzDnjnb1P/1qlBYvac8rDDEMv930z71rRkMAPmDDru9qwdIbLOcEBugbqR/KtqFCBtfcfl78jmmSTMVRtuMn0zxg0qxYPz/dHp0z0qpc/KuEBGe/Qc1NbTkxjzO/y8nI9zzQBLIwIGPr7EGosgHgkt0wBxUm0mMsmCO5I5qIsM8EMOnAx+lNgMJUtjD55xjp+tSKiN8v3io78getJ8hY8EuB0PSnbh0YY/lSAZ5IJyOMA8Y4qF7dy5LNhT6H1qyGDDIwNp5HbGKY7FeQCR7+9ABao6zI8ZHyNkKw4I75PsK+Av2sfhJc+BfHyatpyqwknFzE6jh2BDEd88546YBFfoDZ8ynJ6Hpivhn9ob9orXvEg13wpqNhYiyguWFvLCh3qAxXAPUkgc54weRXVS2aA+lPhD8QNP8AiD4T06/068N3uQIwkAVkbGDGw9QfXtz3r1aO3LwoAScAFlxnB6duK/HHwp8VvFHww1G7vPDWt/YpM7pLZv3sLsM4ymcH0zzxXq2h/t5fFi1hS5uY7TYzYRAuCTjrg5x/n8bdKXQD9N47GUYAQ/Wvmj9uT4gjRvB1p4Xim8+4upBPPCmCQo4AI646nJHc+mB843n/AAUF+J93az2nmWlm0kZQTtjKEjGQAOozkY/GvF9U+LWqeIteh1S51P7ZeI5aR7piBLwRg5JO0gsMcYHQACqpwcHdk7n2d+xh4ZntfCd9rEtvNA99evseZCNygBc575A9wDnvmvqyGHyoxvcKcYDN3H/16/PvR/8Agodq+hxwWcHhXTUto4lRYYnARQBgADaB/Oumg/4KNXYb954ajdgBuXrjjjtj9TWc6UpO6NUj7a+ypJP5yKB23n0/GnIoBA6qfmP+fevmf4H/ALaEXxl8YXehy6V/Z0kcHmp5IyHAOGzyQCMrxxnJ9K+ire7SZfMQHYrbfn78dvzrmlHl0YGgZQfmONuDg9aR7gyfuhna45B6f/qpm7GQO39aj2nGOS2OFHTpUgWGj2p1BXGNw9KYfL7LkqevXP4UN5cc4WSZI1xjDPx78U9ljbOyWM49G5P59qtRANgbpyPbnr1p3RuQo9c0cDnzImOOBnH9KmW2Ei8SA/7uT+uKaAosVLEhQ+M/ePcdeKdHHzyfvHPpjPXFXm052VcD5ByNoz9agu7mz0S0kub+4S0t0zmWQ4AwCeT0H41VtBM86/aek+z/AAbv92csQVz365/TPHvXy7+x3d3P/CZeIo1SSOxeOPaXQgM5yTg4wcjBJ56j1rvP2oPikvxD0JtK0iZX0PT8szq482aQkKWCZB2qCcZAB5qf9kvwnJp/hd9WuZLmS3mYi0iuRjyowWOAAOhJJ75JNby0iritZn0NpsjLIQGHyDDZ6c9K1F2x9Pm3dDjqfY9xWRDIIXGD95t3TJ575/pWp5hK5XBHJyOPwPbNczKLCu64Uclv73f2NKzNCNhB5PHPX6AUxFLcoQTu4/xPaoG3rcAv1PJ7g9ulIC0Gb5s7uD3Ip/BHQHaMHI45HP51CXG7cMDH9aBkjIDZH40AOOScHoe3b249KYQF2qWGBx061Lg5PDNyAQBxz0FMaIlnJ24Qc9yPwoASMFlwDyOcDgD0+tSKQOuR1J44P+FRY2bs8ccHtSHnGSST0560AIw55LDI9M9aRCB0w+P6+lSHk45Hcfjx+PvTeAeQMeg9+3+NBYgkLsSFGBx6f/WqUcbST8mRy3P1FNBBIABbvj/EUbOQRle+72HYjpUEHBftCIG+H0+7DAyFlx9DkfhXwd4kvDa277u4PJOfUEYr7j/aWd4PhfK6BUzJj5R3IOD9K/ObxdqV2ImzI3yqCyjjjvg+9ddrxRP2jEv7hHuCd5QYzken1NcrfT+ZKZN+SQQMZ69uDUV/fStIhyVAXB3c5/z+tVmkkkcGSUFB1zjgf/XrOw2yJ8hueSBtJHv9etEe/uyqf73Q8/mDSEnAPyNG3Az/APX70cFgig525Djp+XpWvKjMs211JDGRw46ksMkfTtzVeZC5LklN2Aevc9TUhhW4lHlkKF4YKOM/y4qNo/JyC+VIye4we1KyJsauma1c2eREUkgB5jf/AArr9P8AGRmhjV40E7DlWOFOOoA6151kiTHILcfIeta808QjTPQfxJ/IenvWckaR7Haya/C7ZOBjJ25BGf60w3UVxDuDqCo9fX2PauFeYtgLyfU/56GlinK3SpuZpByQTxgfzFTYq5dumbzX8yPMaEjdnGKzJXjkkKN90KefUVOzSNJIk2Zeuc8Egj+VZ8sbxqASACpxkevb6VaVySa1V7GQXaYxx909Pb3zmvQbfVo9U0ttjkuBgFTgg+9cAAbqGJC4i2gYU9Djrk1e+0Gx+eItHG/BxwCaU4ocZGzqPn3FvyRJKG3Lkgcd/aq2k63qemzeZcYeDPGWyfQ49qox+IXZlR4lwPlK5HT19MVsaS0cyuMpKGJXnBP4e1TyqxXMzTuUtNUhSXd87Zwp+9z7DtWB4gs5FtUyoTbyPUj3PpXZaNocsd0JRggLgZ6Y7gCqfjAIFCbA2P7o7n19RSjox9Dy+SMSTbd4AK8HGf8AP41I8e3bGACm0Hd7jk57fpWq2khkeQjy2kBAC4xg/X/69U5oZOIxG2FGASuAQf6e9a3ZlZFQ7wSyHKtz6dO1WLVXunWNPlLHkN0yOME0tmJJo2CgkjhuM9fT2x3rYWGOEjyuip97jv2OP50N3CwRfZ9NhLtAJZMghjg8ng/hUTXnnOZN4wP4AMHHTGfaoppAzl9m/gfdHH0pUliMTReXgHueTn3z0qSo7DpvL4feHCt0HJz/AJ612lvdGawjCKFZsNweAcfr71wLLk8HAbOB1JH8sV1mhBzYxOCTjrv9D6eoxUS2LiSC6S2v28yMFsZLDnn/APVUMsUd7NO8RxtI2nvj/Cm3UkTXxMa7ywAG3B//AF+9dNZabaRWwW7kSIyc/LyB/gPWsmbnG2t8tnrtvtOCeGyMqT/hXWapora1JGMqwfnCjt6//WqceH9JMnmRgSFW+716+ntivR7DR9Kg0U3YIQwx7mCsARj2NZSbQ0rnkupeG4NA0/LJ+8wcHtkcfjmsOO/dIgq7o8jDbgOh44x2HrXU67M2vynY5jC/iCD0rltQs7lMJGcOfl3Bc8DPf9Dmtomctht3rNxsdILtnjZQvl7twwf61X02cM2ZUADgjbwAce/86zbi1e3kEe5S+0984+uKevkLGN5WRjgLzwOvp3qzI/UsQmY5JBTy/mCAgHPbPPX/AD1qC8heMQ+XO5haI5VcqQQe+evXHvW/A0F5bgI+12baoKnGOAAeOM+p61cm8D30gym07sthlBxnqOuOTX4v9TxFvhZ+iLEwfU5iXTnjU/aplk3YIXGCQBwCPTnp61EJjp+S0YkYnIYrgjPHPY5rrJfBWoSP5jDcY1A+YZyB9PXn2qJvCWoXC7GhJU+4zij6nX/lY/rNPujnFitJJ0llbCscN6tgdfTrioJmiDYWQuGztyuw455yOCfwrpJfB93+8je3IYfQg46YweOv+elRr4Wu7dNpyV6AFd3Hpzmp+p1l0YfWqfc5YSgczF1DHH94YxnrjH+ee9E0igkSSbgwJbOD9OfQcV076Xd274NnuiAOG9uOoPckn61gX+k3jzGTyFiQcLsXg+5Bo9jVW8WHt4PqVb+4Ekkp3CMDKhNuQcdyR6/59697IbqISF1XGBngjJPINWU0a8kw8BEgB3YjTBwO4z1z0qZdJudQhjUBty4JJUAjPTrx9c8UezqdYi9tDuZPnARvkJJubAaTkfgBzn3q5/aVpcMJLxDPJjDbMBOemR3Pr/WnR6LchiiFJSw/5aDBHsalktHQEeVG0hGHCcMc+nc/WhU5rdD9pEoO9pM4MCnGceVyQQemc/lVCWEJlWOEz/AM4/Pt1rT2Ol3tdSu7/Z/h+tSzae/BjXC8tulTHX6A59zS5Zdhe0iZSyBlkgAMo4XC8A55PB7+9SQSygCEg+co545JJ6fgP5VOlnI8nmMjE9vkOAPQkcc/1q7b20+Rnq3DMQSB65OM8Zq405C9pAzlLQt+9Vnk7JjB9ifatrw7YvdXwR9yJzlVHzZ9B74rUtvDV1JCm/aWYYDlSVAHr+FdVZWMejxIm9WkbJZsZ59hX0eXZdUdRTmrI8vFYqPK0jT82K1twuQuwH72DwPX3rnNT1CS4kZRlIRnOeAQeR+B71Fcaj9umRU8to89fXPb6moJI/J+YR4Vux5yTwAfb1r79aKx82VnZw7MMFmxyeuP88VFJI+1VRMpntjrzxn2FOdX2khm3YO73H40/wAt4zz8nfIHH+PPQ0AEkrqkk7524JC/T8OmK8q+IGtHT83906bEO1EkzlgeqrjqT2J4HNdr4y8Z6d4S0t9T1G6WKCIELbonzzucgIoOevHXgA5I4Ar5a8UeKr7xlqj3t7GEhyTFaqfkjHYe/HU9Tz2NeNjqarWh0PawFOSd3sO8QeIZdevPNJK268eXuzjJPU4Gf1zWS1y6qcEYz8pbof8ACq8k0jZC/KM7mzxn8OvPpVV3zKQyEbcZ/wD1VMYKmuWK0PeLRvCJH2uGLH6D059fpTfPETZfoBtI64J7/wCRVZmXzWIXOVwOON2c59elRNOhALEc9QBkHB9asDRj1a2Rw7xu5UDy944z24/OiTWkuJnaQujnLIF4wMd/64rPlvjCB5S+YjcEEdPce3rmlmkjhA+Xa2NxY8nHStEDep08GvC1izLF5hUnAjGC2egHXr+VZ2pyXOtIsskcjbDvI6gD0GODgE5PeudgkNxIT5u1EyVGTzjpnHX6Dmuus9S8vT/JzkkbVyMZB4/L15rZEGWqfKvU9zgcn8D2p5BVhkszc7c8/pTyDwgO4qAP8io+VymdpI7+/tzTAQKPlIxg/mPpRtJyMfT1I+nek5I546g9jn8P5dKcqJ06kAds9KYxoUswXjDc/MMFR0JqVIyMgAk+2Oe1KF+ZMdGbHvz2qbkKQO2RzzjFVsFyPyy3IPGKaUOc5JI/vc1Ngckgk5o2joc8rnj3/wA/rValERU7Tx17cflik2/McdMYG7nHHI59ak2jbjhiuenFG3GBjZheff60amoicYyVwOzDtU8eeMDA6r9MYpoDYBPt8v1p8cZkY/x4zj0OKNQEjjzknIO3I98/zqzsG4gAsAeelKiGGPLdWzkex4pMYPlhec4+p/8A1UagLtJA2g4wOMc/jUtvD+8Unpz05yOv506CEZySQeoXvg9OlTvjcAqAYGGA6Z7nPrVkD9w4zkYHPTofX+tSxqGyCQAvTGAD681XjwTkdyCd36/gasIxIkG1V9vUD0HpQBoi4C/w4UAAY4wKcl0PPwHGA2PU85/l+VZ7KNyJjCnn5uhx2q1b5XgoW788c9P89qgsuicoZERudxUluceppqyHoSCgzyO4/wA9ajby/LdmZUxwRjHJ6f56VTmk3YIHKrjJOOe4oAbK32goT2X5do4GeMH1xUDKFU89+fcnjFP3A7cDAC8DPAz3+lNkXb04wDz04PFAELMFwSd7/XgfX2oWRMAHAO4dPT601ccqOR0P096OASWbacfe7D65rN7lkrSRxjaxw2OD16H8qR5k3FnBZmUgnoMfT2qqZpAq9MquP1/Ljmo5Lrd25K8+pNQzUJG3kgY28cN1qPdnI2AA8fL3pVw3B43DB4qJ5V28qwA4JxwKiRYcRuM5I47/AJU2S8LcmMK3pnIPvVd2K53ksMZ6cVX83LYyGY5XI7e3vXLI15SdrtSuPunPrkY9Kii+eRnZsjrlhx+VTW9mZgHJCheoYc8+3SrttZBJyF+clTyxyMH29K5ZCI40MyYQfw88de3T0rRtLMxnafkC9WzgZ9KmhhbYucqgH8Izn6f/AF6uxwBVAcHHY4zWdjNsYpAyN20jpx2x0INTKqxgZUM3Xd/+qmxqEVWQDpzgZ/zmnjMuAcgLjIHP/wBapsznFjzM5IX7uevr/X/69Stt27ScnoM8Z+tMyI1xz2GR6/5/lRuDHB5A4Pf60+Vk2JAfvHpn0weKC5IZgBICDk9Pwqo8w/h+Y+uOM+lMmvCvBwenzY4FVYORlhrhNpPZODnjJNVrmQEn5uq4yR0NM83gkg49xxmq7SvISMgg/ljvWaQ7D2k8zdkluPp+H/66qcbScfKBjOKWQuGZFbIbn6VGzgL8zHn+daJXLGSZJc98dv8ACoJD1/z/ADqSZ9vT5u+7uBVfjcMNnIIGa0gOXwktrnzDnjiu+8LTeZahPvYUFfXp0rgbKTr8p789vxrrPCtwEYjrhSR7n8a9ejsfN413kdDJ8rN+O0fWo3JGfbuepqZ25fAHzHjv25qIn5fUHI/D1NdJ5AxlHTAyO2PWmKowR3H5Gpivy/gR9c+tNIOMD5SCMf570AKp3HIOPX1H59qVFO4noPbp/wDXzR04wMdOec/X1oXp15P3cHk4q+gFzSJfs1yrBsZzn0I7nFdRKCxVgBhjkHrke/1ri1+9kdVOfrXVWF158KJkMRgdOMGpZLPQ/Cb/AOhsQBvLAe2cVtnJbgY2j8M9/rWB4Lx9jOVDjjj+tb7MO+AO9IxkHl9yV/3Rxmmfe57Y596TIbI/unrj+tK2fnwTnpxzQQMeQDOejck9sd6Q9N6BmLdAeBzT2RSANrfNxz0J9SKChZc7h14X39xQAw5xnGOAD2Hv+FRHguc/KB6dQKky+7+8SvOenFRNncAMYIzj1zwc/hQA3O7jBOeeOfwxSgBjjaeoPvx1zUbglsDgcfj/AJ9KdnKNzgdu3FAACPmzkbeg68GjIxnK7SOQPfrRzuOSucdCOf8ACj2xgsf0oAaT1BPU5bJ7GmiUICWBbJIAU4B9z+FOY9QP4eCccHt/KmrlQ2Oeecj19fwoMhWmLBN0YXg/KemehpVJKknaowMAngD0pu8AkAYGO/68GlAyACOg549fagBHHJ49f/1fjSFWHTHb8/T3p5XPHRdp6+1CjO0YJJG7juBQAvPHBX1U9/8A9dM2nOD8o5HPOT6UuepLKTgdume1BOAOBz096AG4LcDA9AR19v8A9dMbIYk4CjA6YGDTwQWwOrdutI3DYBIONuDzmgBu3pu6MOcDk/h3pyjPABx/tdfy70nOWyOTjr2/CkZh1K8Z6k9R/ntQA4gYI3DHQ4/x7ihZF2gkg5/l9KQupxnsPyowV5PPbnHNADuPp36cH14xxT1HQA8DhR1z+lMUjdhiD24z+Ap64OHXp09xjjmgAwC2B/C3T1H+NIF2g4zjHt+n+FIxIy2Ag9euf6c0vHmfewxwcEdT/nNACuCfmSNQBw0jcngen4mo5G2oCH3MOmRwcHn9euaeU+XPDdMtnOR7gdetKrELgdTzgnPyg/8A16AI2++wPVgDg9+Of/r04DZnjGVJP8uaBGN2UXDf3VPT+ffHShlO8ZcDk4PXrxn070AJ8iKnO1lGMdAT71MucbgOh5465pq5jxg4bBxn0/lTs/KWZd20DdjAzn19aAHqTlSeik9sk/04pFy3J2tnG4+49aOm4/w5zkjgjH5mmoxK4RSc8MR0oAl3FEwcgjjj/PekdjggcdBjAOcdsUig4YkqQCVPpUVw7hFKLvPX14oAlaPg4AyvPzdgf8KRU2bMtvb/AB60qfNEDIOWP3enPfNLxzxxkg45zQA9Gwx4xjg7hg0rbWXGOPQ+tM8sNjvnHft0/OgIceqNnOR3oAVGEisqSc99wHP50lhGYZHdnO7qBwcE9c/hThk5AUbs5GRnIxjH0o27T8hG4cnv+VAC8KwPt0xnimvh5WyOO30/wp7uAzN2UYx6+tIRjLZV1xu9DzUAR7EG3GVUDvzweaeqjpjg5IJ7g85pRsKkgdcjHuaaADhQvUbfwPFWBMrAKuFxjLc9/wDIpM+W2EIGBz6flS5HQfMvT8KUZPzc4xtJHJ7cYoAYmeh5JGB6cVPGeuCQMH8vfNQRnecHGcZqbzQAAOTyTu65Pf0x1qAFKHqNztj7x6Y9KT5c8jnHXt+X+FK23qSTx2pV5HHP4daAGowVChHXJ/OmA5lxjPU57EU5gVwMcEnj1/yKjdA3XgA9B3/pQAvbpnBBPqaUMck9OQD9e/50m4Ag7Dgdl5AobJ68j1zz6cigBOOQeBjGOpxRx5eSPmK9fb1pM9do69/8Kedh3E8jn8z16UAR5ZTwOVHTOeD3pCvAIwQPX1NKsflsAAc/dyKdxtOemOOwIzTAjcbX++Tn5T8uc/nTmO5sltvUcjnHt2pzEqc78A9eP6Gk2lmIbLdvUYP6c1QCgnaQMYXrjgZx0+nY1DluCoBz2wBgd8VPKkQYoFxtOGORg/X69KYV3nOcZ4yOmPTp2oAaJBncOAeAPUCguYyQq7WPdhk4PU//AK6NpVgMFgOPf9aXaWQk9D+LEd6AJAob7wwc56AZGPyOfTrT8Fhg57df6/5zUQXHBBw3JzgZHufennO0Z5A/l9KAAjcGP8RwOOBn096FXbkjkYIwO/51H5qhSEGeSCSe3fik83kBRkg856D29zUAWS25R1CkA9Ov+NHzZ6dTjGOvvimI+4EY65POcDP1qKRDwex4x646jFWBcVkVw7gFBwSOeP649KbdFGnHlEOGU5JGOB046AVFMxOF2HAXALdfbij7RF5TEtiVcDanGcgdDg0AQSxiJ1OfmPboB9aYy9ecHnA789f0qRvUliSME+5H+FBXgZzznPHSgBkeN3IbAweMY49asSMZcAZYrzhff1qvwQMgA8/e6Y9qmVmyNhyB68CgBpYgsChPOPmPakQhvlb589Mdgan2+Y7eh6AjOad5MnOEC5PIC8nPagCOMEcHpjIx2x1p7IABnoPfpmkeN4+ZA3II6cU+GBmUYXcx656UAZVw5GCcddpXsKjEh7ZP8q47X/jf8PPDesXGman4osYr+2by5oWYgq2AfTng/nmuX1H9rT4e2ckosrmTUVjz5si8BAO/Qgfj+NaRpuROp7DFHll4z/CwPPWrDfUc8j/PtXzX4k/bc8P2fiDSNP8ADtp/alrcsPtN2TgR7pAvHHOBuJ4PUetfTF0oTAdBkqG9cgjI/nSlBx3BO44KJlBAkcn7yAZ9/rUi6ZLIOmz138bR6Zrxv9pzVvHuj+BdEufh/JcjU2vxFdC1UM5jKE/xEY5HbP07j5j1LTf2hfF2lnTvsurJCR85lkVSRxwSCTg9weo46ZqowuGrPvfUJdN0sKL3XNLsPOYKJLm4wM4zjPPX/PFRaXrel63Nc2tlqdrfy2i75Et23EITgMRgEA18M3n7G/xf8TWtomoTrLGqgiOa8MvlE4zxx19K+i/2fv2bW+D99eaxd63E07RNbfYdpzhuTk47HacdOvBonDlVw+Z7CsaOxQbTg53GvG/i9+1ppnwi8R3Hh7/hHLrUL+BV3XCyqU5BJBQ46EdRkfnXtEcSLMJCFYbi21gMA9sjuPWuT134C+AvHGuah4k8R6U1/qrxgKWfIYkHgDkDA9snPU1ELX94o+ddE/bk13xde3tnp+hWNtNbxiRhIwdsHPRQDk8EnpXnt9+2T8WdevBHp+nG2dl/1Fvp8jvx9Bxn6Zr7U0T4T+AvANzIdI8NWVpLMitLIy580AHHbORlwfr3rodmn7Vhj0u1SFsfMkKBuvrj+ddPPDsDt2OA/Z917xH4r+FOnal4ntLiz1aaRmeO8QhwpJAJDc4Iwce+Pau/aEXUcsDyMFmjaPIGcZBGcd8Zzip5CI4cBXbv87ZPPPb/ADioFmLsWGDjPy7eBnp1+lct9bk7I+RZP2CdW1zWru41XxfaraCUtAIYWzgk4yCTg+vvmtey/wCCeejK2b3xNPMOD+7cgn8Bzj8a+o5Jj1PzZ/rUUaqHJYBiQR3GT7+tae18gTseTaH+xd8L7G3t4ZrGWe5jILXM7l+fUk5OPQfhX0tpdraaba29paxkWlugijwf4VwAB3IA44rkdPU/MWXa5wqg9MYx05z711dmwyZcEKoGB/ntWbbe4vU3PO8yMhgrDjhwCCQc8g8U1LgxvuHl715zHGB+eBQcmPcAeQOnJ/H+tI2TJgj6e/H+FTzMBWvH+cZcE/NgnIwabK+WXKKef4hk8fzpNu5cAYHcH6c0mAq9uO2Tzn296fMxWHM2ck5wT944IxTuHwTx645B+oqMEMwUYAIzjsKfvKghRlhwRnAH4npmgY1skAH5VBzu7nr+VCMsjHHTHUckg0md4+frnopxkZ7+v1qUrvUkjk/rj1oAiG/JIC88fN2puDw27HHfqf8AGnbRuOMrnj2z703aR25UcUASL1xv54znpSSbgmc9TjGP556ZpnfOcnoc8jNOiUyFs5UE4XPPP+HtQARHbuxyxx97+gqYxbjnI59B3/woCmLGTnnBGPXrTunfgdug/WgCOR9r7B0zyB6/0qM/L1TJ7gc8n1qcyKT97d29j9KY3IYBdvqaAGbmBYg9uF9f/ripNuwYUHAx19D1P1//AFVWcvC21Mcc89SPbPqKsLvZe5+nH+f8igBqSbdyoM9eVGTin8qBjjjowzTxuY9MZ7Y5pMhRzjA/T86AIZv3gPy7e2R0z7+ufemZPJVSdpAHT079qkk6cn5scKOQKjCjdkbSQwz9PegAQJISRnAzxj25/OrUWFAB/ixxjPH+HvVVssxJ+bGe3bHoPyqUEycZ4JwckcE5+vpQAy6mClnAJYrhe4GDz9BVe8uhNC6g/MOGUoCxUjkA46H+VWmG9mJG9RwQfunP+emKzdR/dysgUCJVKsTydp5IPPTrigDm5clhg9T35qu21PqMgjrVqbgYbnd22461UaLdIASqAcnPH1+tAEfLLyCcdAo9aZ8rHgcHoOxx1zUm0AYGQR7+v9KbtPzHb16en/16AGj5VwnGOppUyowxzil+XrgjPI9D+FHHQjOf4f8APWgAGOcgb17+ualGV/rx/SomypUHqSB0/OpMBQxJORn8T2oAeshOQeSMHpT+Wxv6H8f1pm0nj7xJFP25Xk8/0qyx3LcevVQOPwo+6Tg5zxz/AE9vakxtPA49c9fwpeQMfdHIqCBnIXJwPTPNLg4C9P7y9ev86TKlQpKnnqep9adJtByPmXOTz0/DvQAzcFz3A4OKdu9OV7H+dNRXdB0wTw3QY+nvXCeKPjt4I8H/AGuPUNciS7twd1upAfIOMYIGDnP61cYuQcx3+7ueg6U2FT1Jz1X6k/0/nXi/hD9rDwf468TQaVpyOnmqWa4kcMOMcEY4yTXs8UasFMeXVsYUcgggnr9Af8mq5bFkjAhvmGCe57+lKqlicNuOcHcM/wCc03liQxJYY3L2Pt+vPvWT468XWXw/8L3OsX8nkbEO3d1GAST9OKSi27Emz5aWsJlmCW6EctOcD3zxUEcllfMfsd3Bc7Mblhk3YJ9enB7etfmV4++Mnifx5q88un6hqo08yFljgycA9jjODjqP0qTwP40+IngWc6xZJqhiYgyfaEJVlGeOvXB7c89K6PY6BY/TVozGSCDg85pD0bo3OAo7Z61558EfjdpXxe8OwPbun9qRoPtFsCMj3weP6V6Fu2tk4z04ANc7Ti7ME7j+OTtOT/n8c030wcjOOmKYz/MT39xyc/XtUi5KrhsjHy5HIz16Z4rMQRqePmJzkjPf/wDX701+Vxheed2eg+lOGcAZ+7ntnP8A+qm5H6E/Tj360AG7vyVwd3rx6g03zflB75+6R0H/AOqm7jlVYBWx94c5/p9aQg4wDj8M5/z3oAAwyRgYyTl+Rz3xwKfHISue3Hy+npx9KaB8x5Ldyw+n/wBenBSvQYbr0H5fpT3HuSD5c9F453c0hbIwxDHPQHB55+mDn2oU8kNxkkkdif6fTmkHYHPB2/d7eh65ApCGn7xyDtB4z0Prn1pcBv4Rnow+tKBgHIOSfujk45o2eoOG6j1z1I7GrLGKoLHL8tkAfUcj05pB8qvgfMp4XHUe/wBacUxjcuDj+HGfx+tBUsx6d8++evXrUEC7TwQpVSMsMcenXpz6Um1Mj5RwPx6+vf8AwpGcDByCPuqmcDA4/P60qsM4X7w9ew9D2NAEkeCTjJ7j3p/IOMnucHofWmK3zfMBsI/i+n+eKc2SoBPHQAd/wNWWKoDA7Txn7vXP1Hp9eKUqc49yxPt6UiKA2F6jjmnJgtjcUUDjjjH096AGyYWPcemcdeCD2/CjAbBPIDf5FSSYCjDqTnIBWmLwcDjA78g+n/16AHc7cHGBkc/yFGSQQSCM4yKQgkkjk9/Xp6UqqGz1x04+lQQJgrznj/PWlAHTOf5EH2pHA7jb2z26f4UoyRwo479qAEb0O3hiBnuB1FKGBDbVz7nuO9OI74H4dOabyPm7ccY4NABz1Bzgfw//AF6Vn2LkANnnB4zj3pBnAHXHtRw3OPlycDHr+mKAHsQ2wttbnJ5z+FG07uQFHoeSQf6U7cORgge4/wA9aPl5GCPxoAQkHgDOD+OP89qGjUggfIeCSAM4PbNLzjC4JHXIxx70jAt0HB6DPPpQA9s7MIQPTgY98+5pWIbO37pH3VGCPX86jOQckMDj+LjtzThk7eQcj07VYDWB28jjGeB2HrRtGFOw46/Lzk09lyfu4x37YqMybZCDnPP4celQBLzjuMjofSml9vAOOOfajORnGCe2R0oKnoeBg5z9KAHZJBIOR9Og9/wpqsVXk4GMAAZBFKIwiDuANxx7jv60uCFyc+YOMNjn+lADtw4wOT69senajILEnt2zyfb8qMfdUgOerZIAH+e9OP3uCvftn8qsAwCufuhvTjPril3E98gd29+1JtDfeGWHX0x9PpTwueTyOvYjHb60ARSLt+Ugk9cAde3405cpwPl/WnYAONvsMdwe1NPy/wAXJByDkc0AOUkkg+5OMc/pSgMNuAORnkZ/MfSmeb5Z2hRjse59cmnkbh6Hrn6+lAEcka56EemBx+oqJkfIO/cp9up/z/8AqqZx9e55PaqGqvJFbmaP5ikZcjoMD1ABJ707OQHX2mz7KrmTc5UZUY49iKd5KHI6j+9jjNcv4P8AF1l4jsPNsnEwVjGSeQSOD6en+Qa6dJRKxBJ+Vd3I/n61SVgFs7ZEudzMdq9B2P4VrHJb5nLdflNY9tK7XA29V656f5xWtuDSAD5j/T3qjORO8IH8abjzzjp9aYYlJx8pA7qeDVfUtQsNHjR7+/tbJSCALmdU9PU8jgipLe7iuo1kiZXRgGVlOQQRkEHuCDwe4oGNCHsxAJ+5j1/pUgwOSO2Pw9DTd3J56dRmn7N3O3POfrQA5eVx6LnHr+NRg5XjJz+PP171LkFcDjt06+1NLEkDB4H4UAKYWf8AhzgYJ/8ArUzb5Y5+mKazsoOJCR3BHpTXd2YqANvHPWgCWKVfMK47bvm71414y/ZQ8FeN9Wv9TuRIk10xZtjEAMepAHr3r16SN5mKoAh7sanhg8tVRSGk6sRyOe1WpNbDPmyX9gnwJPFsWd42PBdCc4/HpVG8/wCCe/guW0MQvJ0zkmV3I/PBz3+le8ePPjN4N+GSt/bOqRLcKSTb253y/iOn54rx7Wf2+PAWn3Hl4neP+/wBz+ea6Vz73Hc5Uf8ABO7wksRjGoySN0DMxIH5896yrj/gm5ojZT+11Ma/wCMk/ge/417d4T/an8AeOrpLXT9dtXmKhtpf8ORx+tenWN9BdAPDNHIvUbVLAg89c47VLlLuUfGj/wDBODSY2LpqYlA6RvGVJ/ENkfnisi4/4J1z7JHt9chiYg4jYFxkcegr7qdnZypKgdfX86gafP3QP93qaz9pLoxHyh8A/wBj/UPhL4um1a+vLa4hkgMa+RywYnvyOMc9OMe9fTkOni1UYJcY+Uuflx3z7nNX2mbf0H5f57U1c9TnIJ/zzUSk5bgVtpC7ZHz1+50yPen6dhbzMjcbh8zcnJol+bnaQMct2qNf3a/ITvZhtPX9KcbdRM/Pb9oPxFrGneNtcNnf6jHcPcOVjinbAVSRjr044HpwOmK8ivPib4x0u1t5W1G/FxIzZBY4C9uDnk+pJB9K/VHXPhz4W8VXwvdX0Czur3G0zvECWAycnrzz16446VmT/AnwFdMGfQ7VyuQMA4x3Hr9cV088OxPKz8xtY+LXxK8NTx293rd0szxrLGu8OmCM46AgjnOMjPFFv+0V8SLNXP8Awkc7hFGTAgIHsd3IwOpx3r9K/wDhnH4dIuB4VsEB6lcg/rgfp9aoXf7M/wAN7pcf8I5Ht3HBWYncO+RyP0quaHYOVn58x/tG/EiRVJ8VzwxyLu84BflB4IOADn8evrWRN4+8Sa/CtpdeINU1+Ik5gZyCcDggZJAPr09a/Q63/ZI+GVvcLcW/hq3MkZyu+QqPx6jHsfeup0X4F+CtDvPtNh4fs7a627XdfnBAIPAIwOQOlDnFdA5T4a+DvwB+IPju6jvL+P8AsDRZMCR5jiRo+QcIOBkcHuQfWvvLwz4bt9F0eysLKPy7K3iVI8KFHHfBB68/iewrpobGCBwI42YgY+ZQBjpjAA7VK8Y3c9Sv4/5+tc8pXZZlXGngNneG3dfYenPrVy30+TbkcBiScjJ59Qen605IWJwRjvnjGKswqMffUnqB14rMCHZzxzt68de+MdP6VLsizmTjHT16dMf5FKcISew5A+tD5K8ggdt3+eaAIlUFsrggfxNyP8807bv5HTB+Yjg+ue/86XYFwACS3GAcj/Ipz/IWdhkevXOf89+KAGZOd2eW4UDkYpQAcKFIUc44pjfu8YPGOD7GkWQpngtkHA/x9aAEWLLcHjJwO349v0pPKMZxnzG5GB29efT+dThtqnIwev1P9aiYhixGcHn8Pf60AAwuMnDEHPPtTOAwIJxj/PXrS7juYnOMdDjvSr8uR2P8QAH69KAGs4BUmRowenHXPb8O+aZLM6Ip3bTu+U46+oI9PrxUxU7wcDocdP6+tQ3SCOTBIDMvQng/5/KgDzf9oi1fUPhhIFJYLIM5wTgkg5xx6V+b/jqCfdcsBjb8pbscda/TL43hIfhbPI/XzNq54GSDjIPvX52+NJk1SPMaAAqc8dR/nit18KMpbniN0cuE+9tXOegx70zB2k7DsOcL0zx0+lT6hGnmsi8KCRj6dqrSBhC3zA+nPeqQtSHb53HJTOCP58Vb254HHy4xnt6f/WqGMvsGSCxz1/x/nViGPeowhG35ScjBz1x7Uw1JbfZH9wE7iMjp25OPSk8ra+CPlIJwfT0okd1XYny8YDbvT69vWmBpGXYcOx6DvyKBjRG/mZEauMZUnBz61MfMGSw+Qdj09s1Taby9yDEnTgdsdqVpZMDnZk/hg+ooFqTMzRx7yN2TyW7+wHvS2KiS4ckk5OfYZ7UkJjWTy9x92k9fapbaJFjDlyzSdOOnrRa4aluK7gS/czJjZx6g9v8AIrWZLO82y/JsUZwvb/PpXMyIrHdGjnJxyeOadHIbeZFBHoRu9anlFY09SxbxL5Xylif4fXriq5vBDDGkqLIrDqOv5dqluoyMDeqgZK5PAz2rLuVIbG7c3fAzz2osFhJI871GfmONoH+c/wAqI1lhZBbrufOdvfHr9KVXYtv5xjrjoaTzRHKJI32yA7c5wPr7j9Koo63SvF1zpeFmiY88bj/jmte81Jb22nu5OViXcVOM59OhHPtXHR3AkiZsb9vDBiCOOwpskvljy0nJV/mCdOP5Vnyl8zL6arJd2xRRsXlWJPIz05HYVU2fagFclxHkg9AwqtPdm0uFWIZ3LjaoyTx39aIpSy5cHk9h/U9fx4pCLHnC3ZkRtiMNzZ9emD/hS+a7ZKS5Xd8uzpnGORWbPMnmMiSgMx5yOB2IqTcQvlRbVTBxkdexoAu2cp+0Ywvls2Sg5p91JyU3Ki5+U5JJ96saJZed++O2NTx5nU/rxUmr2ot7kOieo578dagtbGY6lVOeAw2nd0JrtNBt/J0cPncMEkjIOR06/wD164uRXuNgc8E52qMdPTNegxkR6TAEA2twpBABB9QeP50n2Gu5zcGPPJxudieeAR6f/XqjdX0hkALvJE4wxB5z3/CrlqkjXkuB/wAtWXaeeMdqy7y63Xx43BcqAEHbtUspHQaJffYcqFxHtAOckZ6j6HqK3L66eWE4lTyADuTJ79utY/hKKOSRJw2VVvnhkAJBGclgeMdhwT346V0mu/8AHmDGkKxBt33ecdsDHp+lYS3NFscSuqXdjdyTQIDCcIEY4BGOeKbNqk19JujM0a5+VVXG4nrnPFRrYrcTTybzhT/CMgk56Zqmt1d2ymNExGDjDY7+31rdbGbDUJInhaMsftC8NjgMSc5J74561mW4lvLoRujFWzkxLnBxz+Fa9pZSXt0SQI+MsxUEDI7/AFqVbiLSUZCivuYHfJxkdMADOeM56YJ5rUg/UkfeHLMNpfKjOB7n0/OtbRfEE+lkD5pY3x8sY+7z1Of5fnWSZdy+YPMAVu5GCB1BH+PHvRjawj35OAzLjgtj2/8A1V53Kj0Ls9T03xJbX6hhIHI/hxjBrTeYqgfYo7nAHPqOexryCK+khuNyZUhRkA+vUnsemK6/w/4yWTfBcDIHHzHcCDyff6D0q0l2M5NnUBk3F3CrEoGQi9QR0/8ArVKssLbVt0BkxjGOnGeaga6ieHAO4kAfNjBHt61VjZ0k6Y3fKV4z/wDXo5Y9jPmkNvbe4O9JY9ztk8EY9Bx+hHv3rGu7PzrgYARl4ZsA5PGOMdhW5d3CRRgO3zSfeJOSeuKzHjIRgw2nByxPf9fWn7OD+JIalJdRsaoBgAc5ySBk/wD66k2pKuwxBweGD4IwfX29aZGC8f8Aq2IbgFj2pJE2omAQAx8zacED/A0vY0v5UV7Sfcm2xgkGBUPPUAg1H9nh87f9mB5P3QMD8af9pczLEEB49afuc4BIC+nr7Yqfq9H+UPaz7kF1ZW9xEWMYyG5BAyD+WDVM2aE4CLjByOOK0ftC4P3SqnAyeTnr+dDGJpRiIbv4t3OQfWn9Vo/yj9rPuVrOxtvLy+0PyNqkH9CKsTyRwRp84OcqdqAZwPTHNRTMm3dsEadWx0I96ybrWoI8BC7qc5LdAfbNEcPRW0UDqz6sdqWt/ZYsQRckkgFgOO/Xj/D0rlG1W51DJnxGO/p6flnj3rVa4jk5Ck9dxx7dM8dKi+xwTbi8R6ZwCQSR2wOpNa2S2Ju3uVoIWQ4cHawA5wMEfX+VTHIz8w69WOSfXFHyS4EEIjAwdzPuJ9QBz+NNdkhZdwAZsYOOcY6Dg9qBiNiGHzHGeflz1JJwa43xx8QtP8D6f5985eR/9Xbo2XlPYYJ6epPA+tL8RviNpvg3S5muZEuLkkGKzQ5aRgOM5zgDqT6V8teIPEeoeKNXm1G/nEtxLyAOiDsF9APzrnqVVHRHp4bCupZvYl8XeLr/AMaat9sv3VY48+VbJ9yIH+Z9zzWPLK7sAy5X+6TnJ/qPrzSNISibdjEcsSOBnuaimyrjYwZu+OmfYVxep9DCmqceVD3hd48qTkkZJxgVUlV48ksSVJ5zwM1JJM+JFPdc56FTUeGbBPJ9SBnj2oNBqN1HL45Ynv8A5FWoLV5CuIFPf5j2PrVJnCEg569AOP8AIrV0i82fcOHxy2M5z2/GiJMpcqKGvNOt0YY5PLRBlhxknoT6gYPB+tZuoSFTg7T/AA/Njt16V1niD5FgICmQg5YgZ/l9fauKuv3uoSgggL/e6n/PNNCi7q5qaSrRw5RdwVs9MjmtyAeWgBAYHuOhzVPTbfyYiHxvGGI6j/P8/atFoT0BGM4AI9feto6ibsG+BlAdWO3AHP4e2OtQ3KozhlI4yPU/TFWvsbN945z8u0c5z/8AWqSO3V1BUBFHoOvbNXYXMigFABLbuOeO/HejI2jAOMHb3q61vtJHJbO447D0980zyefRucAjnj29KVrBzIhXJXHOcZDMMcntUm3b0/iH508xFWwflyTj1pPLwoHOTz+FVuVe40qNp2bihU8mnY2gDpjH3un4UMoCqQSMrzn+L0+lCgd+Qc8MODValjRzhCR369h7VIykrg/Ud+B65p4+7g8jpxzShBkcdP1/D0o1K1GhiRkdf9rkYqwilB0+h9ajxheRgc8nnFKPvbguQPX2qQHhwDg8E9gM8GpIYTkYxzkHPUZqFVHQ4ZcEZ9M1YyDHgKcDs3XH+eKrUNSRTsG0sm0DAx6fWmbyzBeuTk4HGO+RUYUbcHIQ85A6+tWF4RQOo9uSBxj6VYEhwhA25wRxx+HWkEnmHB+YkEDP+fSmu+5uSGHPHb/9dEeRu3Y3HICDjr/SgC0CeofYeAM9Md+vrVqCUYYhy20fw8Dn0qqI8xcf8CAORxTvtJEJHyoewA6d6gsfcEO2M85HAPUY5z71XLJIoB9fz981EzD8Su73yM03eFZj1452jgD0oAn3DkkBsgjPXIJ9KYGyxbsF/i6Y9MUnmAr3z03diD0/SmEn5snjP1A9f/r0ASs7OmCygHqVHzcdagfO7PD8dG5HHUe9IsxHbcAOg9+uaiZwy/u2Ix2I6D/69Q9yxZmIU5QrkA46ZHQ/SoATI2Rxnt7UMepJ3sf4vrxUEk5hABAznPPBrI0iTPINvB5J29P85qvLKVjBDbhx8ueo/Dpj3qCS4CksT1UY75z/AJ71XOeAMgnn65rKUjZIcXyR68HNT2lqZgCecg49Pxp9pp5baXJU56dRj+lbNvaCMrvyFHIH+etckrCciOGEDO5QOnzepq3DGgyAN7cipo7fcu8/MMk+vSrAbcVGAegxjGTWRlzEcO8kFR0554/+tmrCfOVzyeeoz+HHFSW8SLGrN87k8g4pS5kccgKD2Hp2PtQZkq3XyqACcL14HNMSR/nwm1mPzd/alV/I6cA+w79qryPudhuYAHpj8P1pWAsSFFxnaCRgE8jJ9qpFuu0Apgj159xSTeWy8tvJI4bj69f5VVeZolkKYAY4Pb8/8KEu5aiPZvL/ALxPQf8A1x71FuHzszfXIqGMsxYnJ5znqOf1waJZPM+XPyr3FM1HNcPIypvyCDkdahZvkwSNuPT9MUGMxggZwT3qFpCwOR/slV9aViWkOZy68jcfp3qJlPAzngnnp9Ka1x14z+H6UxZCV5HzA446c+1ToZuwshxwD8393ioJCW5H3Sf1p0n3h84+nrUbfLnsCefxrSO5MvhLEGAgO7IJIOfftW94dkKXijpg8deRWLBHuhx/eyPWr+myeVdqW6hgpx1wTjvxXsUtj5nFP3jvZH2vxjv1H6g96jJKsB1JPT6064CswbI4zwTyfw6VCwDttK8kY5P64rc80eOOmcdwR696A27tgAZHHPNN3H7wyGx+H/6jSjBIPYjJx3PegAXJB9R/L1pcA4z948A+/uKCM45GeTnqCaRfm46k5x/Wr6AH3DuBA7c9Oa2NDnPzoP7uAfTNY/3lI4Yn15+o/GrFnM8TnHqDtXp6fnQRI9n8GqWsHyQOQOfpW1KAQCQGI47msTwWwn0mOXZt3DO3ORnnjOK3JMduKgwZGMKT2BOcH0pWKZ4bGMj35ppT5fm7+/c+1IABng5xznn9KBC5bbgn5sY98Uxgd2cksc8fSnZPH5DPIz3/AApuD1OFLdcdMD1FAAy5PJyDwGHQ5pnD5+UBvunnP6U+YDj7oJ5HYHHtUe/AYjHzY4X+tAEckbBsjIyRwTxjpn2phhClvukZwM9SO/WpWwM54Hr1z+FBbK4O3HXnsf8AA0AIEP3RnBHHtx39RTQ2I1HDcZyPT+lPkkA6KQvHXp+XpTOZOnA4+70/KgBGxgerDhc5OPpTXztIHUjjPfB5qQbzxgYPPQAgdhRt55zgjjI7+4oMhvOTgcckcZwO3/16byQpOSAO/f8AD3qQj5j97OeSPTp+tNPXgls9Bjp2zQA7d3J4IyM+o6VGxDZTYAfvEdQc+tK6bZMEkbicsemccf8A6qTnaQ6/MBgg9h6fQ0AJkbW+UbSP4uQD/Wmhxj7xctyccfgadsyBg5xjqOvak8tmmcY37eMDjPoM0ANOHGNh78YyTn/61NwpUkAAkYI5z/WnjG3AJ44I6UbeMjtxn27jNADD6rhfl6nndTeN2V4AxnPfPb0xUg3exP8Animt8u4njOBwMA/Qf40AJjcORnnnjp+HpT/l+YAfdGR+eOfXNMYnceOOhODjH9af1YgfMF7f5/lQBIm1lPJ+UcN2/wA9qeMkZzgevuaYfukqueed/P4Y6U1Q8mwKeSMA/TmgCVgWz3Pp7UchueucnjP+cilIUgkZDEcen40xsgYOOVzxz9RigBQww38S46/06UrKqsxznkc/QdPbqe1MU7jsx83p1wPpSknBJHXP4+1AAz9QeOThvUUxScYToOdvXPtUwU7iduFVu/fjHFNZfmAc+30HvQA1dgwOv8LemfXn1qRSWVeeh646/wCRUXXkjoDhSOx9c0+2JZsE8heM9P8AOKAH4bBLAk56HjP4dKRQOo5IO75R1H9KkMW07dm4/p/+qkA3EYOcHnZ0+lAC8FeflGdxOc9aQSAqxHUYwuOTn+dOx1ymV785Bz0xRIxK4I6fw9Mn3oASSVY2KAZP989Ce9HmZ4RmxznbjnNR4CDjDHOBx6090BJDevpQA7JZyAOMHjsaeyKVxnBXC5PT/PrTdu1G7gH8fpTi25D2DHJ5/OgBuccHnH8PQ59T7U/edxACsSeM/rn2pp5yWUDGfvenv7+lMPAyCMkHBI5/GgB6yOVbeVZeBxz25/P3qRFLo39wYwf/AK1RH5VABVgOPwqRbrB2k5A6j0HbigCQ7EY7V37uMdP896aqqBjGe3txQJVDIAoBPGDxweP604AbcyOAF+U4HUHtQAjZ4AxnG7p/njFB25QgEsRnGM0fICNuSFG0n6/X3pfmHIJyF46dP/r0ANTPGBnjae3XtU6/MpjUKDjnI5z39qixu+9k5HJ7/lTlyWyCDwcnoOepoAaMBcjptweOx6k+tPwQOmM45znP+fSmbycHpgAbc549/wAKBg/MOT0Axxz2oIHfcGSN3bHWm4DLx2+X/EfjSmEFeBu3d++B6Um0AFc8cj1HvxU2LG8ljjj68Y+tA9QQcMM575/WmcNwOewzycD1FNLKGwBkHqAMnH1pAPlf95kNuIJBz0H196kxwcYIPA54prQ726jJ5PY4+lNChcqFZuOeP8TVIB/C/IDkkcbRwcUjTAMAG5HOB3H8qiZnfCcdwe5x6UB9oClth5+RccY680wJZXGSQAAem7ofX6fSowm1VYjhTj5umKFbjAG4jPOM89hjuaa/3MZ56AZyD65/woAfyxwCOORnv+fNL1JGzG7klhxx+GM8/wD1qbMwVOpJ3YK9R79qRQ53gBoh1x649vf/ADmgkhYYbqW56AdSOvHapc7TyQhOc57A0ptXdvlAbn69euewqaOxYjJZBjqe3Pr2oEIsonOCD90csMZx6fX0oGcKducLn5fX+vHWnPbFGyAflHBxwQPenLItuplchFRSxZ2woUDJYnB4A656UFleLYrDec9wM5/yadkN1/Fu31I9cV5143/aU+GXgMqNR1+O5v5F8z7PZZf5eOTx8p543AZ5x0NcjqH7a3wzSzmlt4NWmdIyyI8G0HAzgEg8n34zW0aMmgPd0yqEF1X039fpSM4deDkEcjp068HnmvmC0/bs0261WKKPwvKmnsflmmn2sPfABz1zg4r6ibEqxS7NokjV89ThgDz9OhqJRcdxfIhS0eXeirIVI2nHJx6f/WFWv7LnUcLsG3b85A/WvL/2gLHxhdeAbObwPPfDV47tWmSxKiRocHcuGBHPqQQDjPHT5Vt/hT8ffFGvXlznWdPiDNIv225DJgn7gC5AIzwCoAH5VUafmTo+p926lq2jaVtW+1nT7aXJwjzAkgdTkDHHcVS0Xxp4e1i+ks9M1vTtRu1+Yw2su9lUZyTx0/AivkDQv2G/iF4kvo9Q8Ya5AmnFWHmNctNMG6qAGIAXqSee4we3svwT/Zdi+DvjqXxE3iFb8fZZLVbNLfli4xnfnHH0/wDrOUUkXa3U933JIxXaF7lgAR9f614D8dv2urP4FeKjoEmhvf3jWi3Mc7SKEZmyAoGMfw5OSOOgNe6QzbWGXbavPb/P19qzte8G+GvElwbnV9DsNQmwIzJcxBmIA7HGfxqYtK90Sz4w1v8Ab+8a6tIJdE0Ky0yJlAkLR+cd2TkkqmCMbcAcg5Oe1c5cftFfHXxpcSnRheyQEbnj0+w+Qf8AfWefwr7o03wl4c0OA2+maHp9vFK29o/LBDHABySPQAe9bFjdHS41jtbKCzQ5+W3jCj8eM/gTzWvPHsF/I83/AGa9U8W6t8L4pvGdtdW+qNctIqXyhZWQg5yOSBnAAIGPSvTzmazuEBA8yFkBb7oJGAfXjPPWonnebd5jfKf4COD+Qxn1qQT+XnoycjHUfj9awvdgj4/g/YNi1fWtQ1HxD4gErXc7Tg2kRDICScY3HPUDrgDt1z01t+wv8OIZ1kuLjVruBcMYJZyPwyD/AEr3yaTfO3CKqkrxRDjBDchV4P6V0qq7C1fU838M/s3fDLw35AtPDVvcTrL5gmusu4AxgfNknBGeDXsUzdiMAjHTGAAMAfgKz1t4fl43OBncTVkSPgHJwemec1zyk5O7KJ1kfYfLk5YZ7d+3SmvcXKqBnABCkYH501YJPmwcAEkk9PypY5NrHHz8fe9TWak0LRly33PYu8Tr9ojO/wCfBZhjkAYA4x05/WoIWMzNI6kuWyd2B15/P2qKGYRyN8oLjJPoR6U9Y9zDft6dATx6Cqbb3GlYbL9/BztJPQ54AqHAcYXPygbmzwOe/wCH5VMyeZkD5V7k989KbsAO0cnsR6EcA+386zGWH01lkBcrIwBw3r+f/wCqoFt/MYqjrxjcz8Ae3p/Sn+WRyAzv0U+n/wCupFjlRnYDbhcZJ44qwG3My7lUFpJcfeC4U8dKjJcOgkI6enNNZtk2Plc4J55XI9vXFNwZWJY793AOeuf6e1ADWlGVXHJ+UehqxHgpngKDnd0GemOe3NVZHCOBwT1PcZ78VMXM0m1pE5XhQMjPXp/OkyDU0wBVdc7R1AznPsOO/TFdRpQBUZTGQNynqCPXt7VymkKr24X+LOGUDuff39q6zQ8FZCeQPTk4/H+tHQDVOZG+UcHqzdKcVzzvB7Hb+uahDFlyBuB64PcjuKUO6HhFCEZy+KNQF2E5JByeG9D270AbQTsZSOMn8vxpSwkwCRuwc/X1/wA8UySZ48KD/Dxnkn19sUagP3DuR688U/AUk4wcg+9HlK8fnbug+6Ryf8+1EMu4849/b1FMBJsZ+6u7sD6fypIl3IAxyORz2qXqxyA2O30+tMZdp69T/n86AFIVVzkccZ6/n61GVycYOCB17mnvgMzHk/Xn/CmnPOQSDyMHj6mgA3cMSvP5ZpsBBXIwoPGO/wBKP4SepPGeuTSBDn0Xvxx7igCyd/zdML6dfqfWgsFyTgepxxUMX+2d27o2fz4qYLwQG7ZOef0oAhjPmbSUJyPz/E9am+6ygnIOfvetJsLZPRT+WehOO9Kqndyc54x6jHX60AMlXr+GNw6EjryKbkbQckgED2pzsVIAOOoPf60m4AnLY5+p5oAcOOCd3fJ/p/hScM3qM9/146UnLcgBRzweppXAU4PT26dOaAGPyCSx/DrTR84Hyn0G7v8A5FSMg3ZGT9Oc/hURIHy+pP459fwoAayjDEYPP8vX9afGwwSM8HJ6fnzTWw3AIPy4PH64puwtgHH0PGcdvbrQBayrKMEHK/of8KxNSycIBvZVG7PXnjBPf2rcTiMhyrP91WHJPr9APT0rGugG2l/u7T9MAcjntQBz8xMcg3jkErjIIqmzfM4zuPX6D0qxcE7x3GAVrG8WeI7fwP4duNYu4Gnij+XagHUg8Hg+nXB+hp2b2A1WTMW8jgDH601UaVicnJ7dMV4Hpf7Zmj+KPEemaHp2kXKTXk6xM02Bs79MDPGfX6Yr6LtofOyG/d8nPHIGDyM/oMH8qrla3QFeHTpJOcE9csegx19qr3XkWsgEtzBA+3KozgMR0zg9vWvjD4yfFr4o6T8Wda8PaFqUkSqPMWMKSAhOOMH0IrxHxFrnj/VtSE9/qOsXczKQfs4ZRkEggAYB/n6itY076sOh+leoeJNF0y2luLvXLBII1LPIsg+UAckgZOPXiszQ/iX4T1y8+xad4gsr25Y/6mGTJOK+BtF8J+K9a8E3Ml7pWo37XD+WrucELwCpLEc89P8A9Ves/AP4M+L/AA/r2hanHpC2cW7F4JW+bYRkkkgjjAxz1GMY624RSuK1kfY+TtJOMYyPfNTsBg9P93oB/jmoSAdwILDPGf5U9SRxgDjGOvB71yDF4XJ2nCnnuTRGcMf9k8+nPY01hgDp0/E/40YCjuy9yD0/pigBzgbM7QCWJ3bRnFN+9zjGO/8A9anHBjAU/Lg8t154pYwN394scBF4Of5YoA88+OXxJtvhr4Vku3u0iv3x5SHAzjIyPy6dup9/j/WP2eviL8X9Y/t65t4it45kiuJo9wKtjkkH0Azn39eeg/bS+IFt408b6V4MtIJoLm0uxEJZQNsgZgMnGcDcxx1JAwR6/YvgDwu3gvwbpenvK0txHbKGZecg84+nOenTrXfBJRuxWsj5S+Hv7F2t+GXu9V1bV4xLBE0myOMqpUKcgHk/Tp1/PpfgH8cb+9+I1x4Nvpv9HslwbmdwSQCBj3POPXPrnI+rIf39u6ToHSQFHDAEFSCDn1GDyDnivgf9rL4WwfB3xpa+I9A86zgvGJ/cuflJAxg9cdRznjjnkVKtJh1sffnlh2L7woQEHPcEdcn1FfF37cnjh/EjaNomj332mITsstrbt80rFuw6suMAY4BJJPQ19DfsxeKm8d/CTTtQlnkluZMiTechSQQVz3wMZ4HJPHNfEvxG0s+Gf2lLRNnklNSjK/7qnB578jGfQVUFq0Jbn2Z+zz4D0fSvhjoXm6PBaaj9mXz45oAfn5JJJBPOcjBwc575r0HXPBllqvh+9tLeGCOWaIqqyQjAJzgnA6Z/z66NrldHsCWwZIgzpjncck59TzzT4WK9ACenPoOv/wBesvaNSDuz877jUvE/7KXxKv55Ylu7a5BMqIQFYcElRkjJ4I9RkZxkV91+B/Fw8beD9M1uNY1S6TdiPnkj1xzXz3/wUGsIl8G6TqMdum95WjaRQCSCCByeSCOg6ZPvXpP7K+pQap8D9ENvOkiRrtJHbAx064JGKupaUeYq56opJUY/l370wSHOFxhcjJ5zmpFjEZwP1P5/nTMDkjpyQR6Vylj1b5vXnIJ5zx+VBJbdlQw/hB9PTPpSDc2MlTnOMj+XakKbiM/eHp27fQ+lQQIPTgjgYPPP48U8K2Sc7gfbkH6U0k5YgjP8XoePSlGNvBGB/F7+nrigBfkzyc98Y6gj/Cjjb0blurdD/ke1OX/Vsc8t6cil8wdNxGPTnp1FUUJg8Dj15/lj/PFKc+uM89ORn/Gk5OcncDyPX8qM9Sedoyc9wf8AD+VMY4E7MHB57dMEfn3o4Ppxxgdcen6frTeDjK5HTGeP/r5ppOW5Byf8/rUEAcFjtHy/mTkdKThRn1Hf2NHbsT+lMkAVxnAH5k461ZZISuOhC8nnt6/hTRnqzAAjoB6/X607gLkAEHgsOevqPrUZxuPGcfjnIqCCZc4II68H608sOpztxkZH6VFG7bQTkcY4HWn54AHX/a5+tWWP2jJ6EDn1yKVY2BY5Lk/wkCkUjb2U9gB1HuKcmGcDHY4HTr1z9KADbzkr90nHpx1607A+UbjnvzxgjpSjouCCMfz479QKbn1yoH3feoIEP0LcdR2HvSr0IDfeAwfbvx70gkJ5BJAGfoMd6XgtwyqMcH27igBOemR/9ehfn6huOVPt3GKPYge4FAyrDcSPf6+h/pQA7dzn+9hsduelNJ65AHPvj8qVemOx9eRQw6Dn5sjigBGBxz1xn6g8UY6AHGPzyKdkYGSwx/CMDJHWgLu3knduJ4Uc/nQAoZiDlt3cA8/WnjhcHAYg84/Tmo9gHIDDJz15yfepF65DcZ6dRigBwU4AOTz370OpPByPy/zmnYHzBwDjk/Sjrx7/AIk0AMI4OeQehP8AX3pQWXGCFHPQY/PNNdepByc/d4Jpc42ggL8uS2aAEAIICMcAdPr7U8yEYOQD3P19aULx6Z/Ue1Jk9Oo9u49MUANyGzxn2x2p/PAx+eOn9aVYyQwGOOmB1/DtihQrDIO7nJJ6fjVACHO1iUbHqcf4/lS7lT+I+pIP6UY29Np+gyP8/hTjyMHgrye+R7imAjPhFzhe5yBk+vakXAIJ4Xk4z/MemO1GAeB35yx4Io2gEkcHnt2PXPrxQAoYdAe/TGOD7+lDSIw43fLx0459u9ObOAQcKBzxximldq/7RGQSMj8qAFycYblscZPr/noaC+0rldoC/wAfGTScYzkLxlgec59/WlCqy4ID9/8AOaAGbcgYG5v4h7f4VLt24zyByccYpA3HBIA5JHvS5O0AYYkHdkcZoADjAH5Advqe9N43AZyc4BXoAR6d6R2JyQBhfvVE3zLhs456epBzVR3A8/8AglYf2Lda1bCMjbdsdhPOMY5zntjNevx2M7Yw5Qt/ETx/+qviL9q7xF4k8A+IZ7vQ9Tk063kInkVeh3ZyRyAOea8Di/az+JMPEHiefYB/HGOfqBwa7/Zc2pHMfrBb6fP5iln3bTjdkEfT8a6G1gkZv3YA554/pX5JR/te/FFPlfxO5zxiONQpz9ByBUl1+118WHChfFUo+Xh4owpAPbrzR7Eo9h/b01SH/hYU8FheZ8m12sEJwHwMgZ6cnPHB96+lP2Y/E154u+Ffh+9lURFbRVkhXkcEgHkZPQn2Bx0r817rVPEnxw8XWmnG5uNb1m8kCSzR4c5JyxJGASMknPrz3r9T/hP4H/4QPwBo2grEsRtIwX+YFycYwxHc84GTgUVUoxSFu2d9E3mHPAP9369alRynAwccDPTnrmqoYgc/KSMnPIxVhArDOOWXPrXGIkOOjHJB557fSlK/L6AZJNN5Ax/s/nTcd+GOMf8A1qAFLfdwoHyj60DOMk+tGCuM9MdO/HamNOULADJ/2v1FAEqxtJnHAJGfpXgv7Vfx9m+GOlpoGhvjV7sHzZkwTCp4OM9z/wDWOOte+WciR/vJP9WoLH6e/rX5kfGTXr34nfGidI9j/bL42kbAnaAGwTxzggcYrqpQTV2K557eNqvxA8RXdtYWd94jnk6sAXO4gZ3ckDnJreg/Yl+KmoRPKdFgtHmAkWKaUEMgAOQQTwQevT+v6FfC34XaJ8OdCtrPS7NN8abXuCoDyMOSxOOMk8DsOOetemKqeSnmeUUKhfm5JAGAQe3bimqr6LQuy6n5B+Lv2ZfGngLN5e6P9nZQAJrRiyZPTBUA/gRiu4+AP7Unij4R63Fp3iWaXU9AkAR7iQFjbZ4yTjlecEnkEdxX6eTafZ3ttJbzwRXEEgwyOoPbHpXyz+07+zfp+maPP4l8P2iQwBGF9EpAAUjrg4BGDjAH4HJrRSU1Zok+jPDvi6w8SabBcwSiWOZQ8TD+IEZx6Zx7kHtmtZ1G7Kj5dvr69q+Nv2MfF13eaXfeGruR2j0lwkEjMGJjOSi4xxtGQOTkHnpX2DbzBpAjEKMgqPXI6e5rknHldik7lgKe3Q8Yx2p3lpt5Pf8AKpG2Ro2f97HcCkEigAg/KazGVjxuxuYY70ySEKQ6DHHAx1q5KvzBCF56Y4496j29Qc9T70AQbPk+UbVU8574pyqfLzkKccMp6VZK7EycY/P/AD70xoxtDA9Rg/Uf40ADbVUgESOyn71VxvQYb0+9jAGe3vVmXDAYTbx+frTHTy2C7cYHrmrAgSI7M7Oo5z19xUsOVViCTnrn9c00gKNxyQuf16DHuacr4wDneAN23nn0J9aoBerBuvoaUgkEHJ9M1I2Y1OfvZ+97VWdsHPLY4qQEMwJxnjH4f1qUMsfIz1GcH9aqN8rLgEA5JAH9asRqWXB6emRnFAE29ZRkLjBIOec/h+NNKsuMtkDgDHr2NIoKtgAn26g/jSM2MFjkj8OfxoAkbAGOTwc45qI5aPa3CkYHY9emPem7ty7ip9cH3pTnAx3GQfY+/NAB5e3CgnaM9TnI9+P6UcBSTyM/h+tKyFyASvGW5GMn6inZGeCT3GBxn8etBY0/e2+nT/JpJAmSTgevcn8T/KnFi2cnv/niomwG3E8KuR6k/r16UEDmJG35C+OcY7fypmWJyTxkfL169vel5bOEbA54689aVXSIDJEh5wOoA7/lQAO2eSBgdAe59/8A69R3AczgiJvmBJalUtjlNvPAB6+v5VXvnZCMN8hPzH1Ppx1AoA88/aQlZPhVcxq2GaRTg+wOR+tfnVq0ptYyN42t6+4r9Bv2mJyPh0UBAJfnPqQcfoK/PbxEv7pz8oXaSS3pmuh/AjN7nBXenvOwkACr1yehJ6g+lZlyoR3TKvtIB2j5SfSt+GX915RBIbO4E4BHeqGrW8bRCSNQjKQpx3yPTvWUZFGG7SxnGF/u4Xkf5NWorqNoPlBGwfMp6knv/hUFxb+U2SrDdk8dPxqXaGj2IABtGR7jv+Na3ZiK7HfkqTuHyj1HvSyMFiQEbyT97Pp257UqNI2BlQeyt3qRo32gcuFH8XQmldlalGRgqkhkxt9O/p+NOi2sm/cD8vHFL8jcMvIA4YevenFvvKdvynuBnn6cc1YajGXepkkBxkEc8H86lW9M0QJB37ju9voPTFMZlaIq2SG7DnjHbNWre1ihtlWONkY8DceQD60BqMluHjiODGck/Ken/wCr1rP8t76MEbFKn5QO/tzVz7OWkbGW+XG18ZAPanC1SOEEp1Gfl7dsVVxWIZ/MuJESV87QAcDp6j6U6SNUZdkjiPtzjGf50xs/aM7AUwOhwTnpkURpG0vl4ckt/CM4HoaLj1HjKsS534J+ZvT09BTDmRi/l5ABO09CPbHX3qeO2UMsZkCp02t/DnrkfpTp4jYqkaSgxA53diT245x61IaldpflXawAHVM9BUMfl7t/zKN3A7genpUyqFdjklSSOmevvV+w086pNgqu1SQc9OPX60CsW7hVQLIFIYgAD/PGDUMkgK88bRyuemO3erl/pUhjidACqjIVQcAemKjgshMSSoixlmJ55Hv0rI0M+OxnvJiUjXB/iPqO3vV9dEnESjg4zlAMZ/DvQ08iSCJgwQHjacnnnJGOlW4r1drLvXdg/ebJz7UAO8PMkcnlbwGJwqkE7j7dq6LWvDslw6yCXAU8LtyDxj8q85tdeXS9UEbiRcNjercZ59wcV2v/AAnMkenISnmSgZVjyD26d+vqKzkmax3M1tJe3bdLiKRXI9dwPFdHJArJHEWLKuGYdgR7fStGNItThgnKjYQG2npnHJ+maw9Z1B5LjyIhsTlgynGe3B7+9Rcqxe/dW4DJAuwgjb3/AM4resdDiuLKO4Cqkcgyu4HB9cEjBxXKWeoRNmO5J+RflbGM8Djqc1t6df3vkR2EQM0aMcIewPP1xz3qZX6DVluLcpbaUvmwtE0kikcoCMjsT06Vz914gnbcLtlZW4Kx8HPuB1H0rS1ezksC0ThWwCw28j3A6jPrmuXmj8qdnJwG43FcYJ6epxjrihK4NmhZ69mQxbSYtnzKSMDHqcdfpW4/h5NQsVa0CSnadwJHI6/TOa5zTYjFMWkmHkPxjqCDxkkj1rYttY/sbzEtmKqGChCM5J9j/WmBnzQmzu2t3URT9Av8Jx6jvWVfWct9IZI4VJXBkXGB9PetbUNXivpXjlk2urcHGfwJ7g1cjkSdSXkAUD7w6H/HPSrJP0nvEM0ikkMoX+DgY+lLkxqufnCnoR0H/wBerUsamPzBjYn3tikDJ4Oc+lVXmAGT8wxyc8f45Nc56BFO6DPJVvvBBn6ZP+FQG8dX3n73GN2B+Of6U+4JZF+UKxOW4zx6cVFgZYEFgVx+fU0Adh4T8UlRHbXaLcIy4EjYGe20g9Oa7VkBQOArxn+E/wCPT8K8b2mRiQWkJcNleMYGMc+3auy8L+KtkhtrhXERAALHP19qLamEoo6vUWSODPPmNj5CAcjqMegzn8KpyOixEhWaQ8DaM8H+g6Vb1qYtxEqq2NoPUkHn6Yx396z3j3YGAwxtII7dTxVGYomJbheB8p3nqPT3NPRwOCu5VPp0H49TUG1sMXIRDjlh6e1SEovBztyMgdz3NGoFj1OPunPzc9B3qJpPOIwQRj0/nRI5bcM/Jt6Z4+pHv71C2F5fcoI6t/IAdaAJPsonXlgn1XI57HvgUkyx26DewmP+y2cnp+lPF5DaQvJKGYkYwFz+h7GufutQ+2bnbzBHk+3X/P496sC7Nq0Bmx5YljA+YP19x71lXdxHIcJbCFd3IBxnPt0qocbiIxsVicc5z/SpfKLggYb+8p65PHWgCtJNtdki6r97dgj06emKbHPKGUM6Yzuz049M+homXM3lOsjFjgnOAcD9Rio4449xLEFM5bvgD1/H2qCySS42KvmvGkjcqjD5iO/HH59K4D4ofFa18D2L28UjXWqzANHZ5yMdmc9QD2GeT+NZXxX+MUXhW1Njpm291hssrOARECSAW+mTgfyFfON1e3Gp3k13e3DXNzO26R2OST3PPb6fSuapVUdFqethcI5e9LYsaxrF34g1CW9v5WmmbO5m6YPYDsKhdYIYg2fm/vLyvPbnOcDNNZVPDZOM43HjP9arM21v4ST61xP3nqe/GKirJFu3Nvbxl5ELs3Lbj+Y9xVVgm53CfJk/LkH9aaCNql+A3rzx6fjVeWb7yYxgnkehpjsG3Yu4rkdx15P19KgCls4Y4JG73/HtT8nHJIJHX3+lMDqmN5DD+EYxn3PY4oCw/wAkGIkepPqMj19R7Vd01mWYA5c4BAHAB9MdM4/Os9bvb1UHPov+NW7G4BuMEAIVIzkcZ/rQS9jS8RyNIkRUH16ckjqOf8K5S3UyX023q564/Gu11a3+1WKP5y7VGCq9Tnggf5Nci0MdrKq5+UEqGHUHtnPf8DVrcmOx0EKbYOUIDcDdxjP9K0gdzE5GeoK8846e9ZunzCSEgOTjA+Yev9O1Wo2Zmznucep4rRGci9HG2FfjAyR2AP096ApUKApCqS3bn159KrrO24HHoq7uePb/AOvVrOS2SOhxj+eOlaLYXQRgW+VQMYPvmmeVuk5BL47cEkdOalxu4BA/QZqxHkMRyeDnPO76VWpHMyqsRXAIKbe2cj/CmSQ+ZjnkcHj1rTWPA+Xr6Nzwf0p/kllGDg4zxxQHMzCeEswUc4GAT/hTWiwNxyg5HzdT7VstY+W3P93Pbgnrmqk0ILEdNv44o1OiLuUkXC5PXp7VIsA3fMCRu6Dv7U77Pu2ce+49xT3Xa+wc+g7HPWmn0ZsmRMoyQF4OSB2piqOcD2/OpWj5/wBjONpGKFU9NnrjFUTzDo0CgAHZ9ec0H+LA+6f0qZYz5ZfAx/Dn0PWjywqqMb+Mt2H/ANegtB5QDEdR23dcUoYgEjr3z39v8aViG9+uMd/Y0hAYMOM4yfUj1OaBihlAA+U+o9R6U9nG3JwfbHGD/OomJxjjt170jE7sk885GOg9KALDSBECuCBg/d9D1zUXn84ZlIOBwOvuajfknnIAP41GWOO5PA4HrQBOXLHGVZVzzj/IpGboc4Xvxx+PrSduSD6A8fnTCT1/vY7cVGpY55htwDzn+Ifr9KiaQvgnPAONv8/xpOqkEcDPJ9Pf3NNDfdO/lgSwz94dKNQDzccH0x+NNaQ85PbpURYDknqMn6Gmt3LdQOfy5/SoLHNI8nQ4+g/z+dUnlEYb5jx8reg/Gi4ujwEbBOD9M/1qGJZbrcp556461zOR0RSQm8yMoQkdPc9K0bWyA27s5AGTU1ppfGS3IrVjTyfftXNJhKYyKPYob5vXBHH+frVpFDLlAvPft705E8wksMgH5h2/H1qby4+FCgnsO31x71kc41YQ26ND8ox1568GrUcYtNsmN2D/ABdzUkSiFQON3Uk+varNtEbhjI7eYsfG360AQDDNkjj6cfhTZmEBONzMf5fSpbiURsRjcV4APcfSmRW5XeS23noeaBpXKzKWYZGQcn296WbIXGQFA4xyffim3UyW6nGX5znNU5Lx/McKNuB/F159KDRRK07Oyt82QCRhwAfzqsf9YCSD8uCvQ4p9wWYBDg8c8c/jnjmqhlDDbvzwRz0z9OtBtYnkdcd+Mnjv6/Woll2fNwB0/wAiq+7nLdjjnp05okZhwCucdc9P8inYuxO83mDp3PPTk+30pnmDGDkDn86iWZU+bBz0KnpSCXaOhb+vvUrcyYf6uQnJ6Z6fpQrAKeoGMbSaCyycA+vB6io9wyM5z6n1/wDrU7IzY/I9SevXBz65+tJjdjAz256Uvqc5/rUlrGZMgHnoPQ561pTjqctSVkX4VQQqVHCggn1NWLXKXQwMkdflzk+3amLH5cYBDYHtwafbf69fRRkLnjNetDSJ8zVfM2duWXauc8jjPf8A/XTCCzcAD6DmrW39wgyOVH69qgZSgOFABPQ+3+NdBxDCDwOFViB9KMEt8nJHU4457flTufmAxyB170A9Np+nvnrQAFcAgnOP6/0pO/P4/wBaCAF/TBHPuf8A61Ke465wMep9KAHx4/u4XBPPQ56D6GlRT5gOAQ2B165/rRG3ykn6HcP1x3+lO47465G/kZ98U+hEj2H4ft5mgpzgY2t345roGyOOrg9Op/wwa5v4fTeVor/JvDAfMMdSD2rp3IZSo+QE4YjHAHNYmDInO5h/dPH+f5YpjZxkZ5OTkZ6VLIAWJHGfxwPp79ajbocAk/w475oENb5TkkYbovUZ7mkO07gDgZ2/l7U88hcKckbc9M+vWkYlgc8c49Tn/wDVQBEQcHjnk4NIVw3DhVx36VKyDGAGHPc8DPpSFApI6Hk8/wA6AI1HYYD9uP5ihUzkno34A/8A6qcVwMgfdHOeg9aM8EhSx9B3Hv8A4UAJh9zH7y7ejHkDsfTmlBVdoUBG4+bGe3T1/pRldrhP7ozntSBt2cZUcLgnPHf8PWgB8gyxHT0AOPr7c1CAobBHy5/i7D0/GpGyeAEC9sf17Gm8jAHY5yBgEHtQA1sL0wMH0zn0pRt7/LnJ9uf6e1Jz5WApUn+InHA+vWmsTgErsDE9yc+vBzQZBwyMDj5ujEd6CFwMjGSM8cjt+IpeSeSMMCCT2zTTkpk4AOD19OwoAUfMDg7gST/kUz5WXZ/Du6eo/rTznGduO4zz17Y6UjD95kj/AGsnoOOfrQAxsFnOAdx4/wAjrik+UN844Izg98U/JI4yDjrjp/Soygzu/JuCT7Ht+OPrQA8lRjHyjbwpOSR6/wD1qjAGFAGcHncOualJ+XjBRecd/wDI9KYApzz97qSfXqPxoATHIGOMZC+h/wAKN204P4qoz+VL93gYwP5Dt9KVG2tgOQCNxBoAerBgCnzYP0xnpQMBcBSD1w2Mf/XpEZ2GRlh1PbkUuNo29+evcH2oAkJIORg898Ywf8aaRzkDLYHQ9c9aEHy4IGR1zzx2pSwYe5XAB4HPWgBrKqoJDllJO3njB659fcfhTjGx+UKQBkdeacuUyF5Ht2zSN7qc+544oAYESRywbf3PPQfjQoLdR0HI6/n7Yp7yb1A2gbcY3eg9vpTdoY4OTnOAeB9T60AMVWAOTu55Gec//qqQI6jO3Zjvx34JxTeOOMZ454py7BkEgMPTrQArErxu4Pcdx9KVHwACNxH+fpTmweTgjJ49vp6Uzou3rgHt19qAHrsZRyMtxgDvTsDawJJ7Zx/n8qaAccDaAO/T/wDXTvlYODz0+nvQAjJtIwQ238c5py5Vl4z7/wD1qV2HbJJ+8QuM0zC55yc547c0AOVfxA6e/wCFLnv1PowzxUbdMYxz6dakVucdMfw0AGQynOSR1HvQMLtUevp/P60cngnjP6U35yRy59F9hQA+ffHywA3DHTge3vmodoKjcd3HBUdv65p8WWwHRlblQM5+tBUbcYBT0B7d6AFTggYDHuM+lPEmW+6M9cE8fhUPl5k56EZ5H5j3oXhAQpC54+nuKAJjJIeo78j1HQ/h2qZRu3YO8jp3z9f89KoHnO7LgddvBJPqfSraYZVJ3KWzhl4I9z60APYcE7slc9eh/wD1+lKjBk/2c9h1I7U1ZN/DL27gZ6e/XFRQKxdpGHQdvfr9aAJnIC4EYGeeuM+xHel8zoW+YdfYflTAjTEkZIHtwaX7KVVncPGFXkkHgenv+FKxBJ94ZJ7YyehB6fpUcrCIF2z/AHdowSf6VOkYVcB1cZxjpx3NP8rf8mwDDdueP50yypuZ1UrH8rDPOOnsRTGjbqPkB6rn/OBXmfjv9p3wJ8Ob640zUbqa71a1k8ufT7bmWLg/eyMD2HOQc4wa5ib9tL4fXGpWllpcWq3txMQpkaDaseepYFQRgdTyMVoqbewHuqyFukZ2bQRxyR3zStH3Ku47jP8Anmvi3xF+39rmh+JNTsbfQ9PktopNkOZASCAATkAqQTk9enHNfV/wt8SXXjv4X+HPEGp7Yr/UYDLJEFwFYk5UcZAHbOeKHBxV2Gp0cNs8mAkW8n7qhc4/H29elPezFrYyXN3PaWtvEuXkmkChR3LEkAcnuK5v4lab4l1L4daxB4QO7xGYh5ADhScEErk8YwM9Mmvhh/2X/jv4quLmDV/PmaVjJKbvU3dNxJJ4AznJ70Rinuyd+p906n468IaPsa98W6TaKflKtNuPIz0AOSfesHw98cvAXi7xFFoWma2LvUpAREqsPKkKjJAIzzjOAQM49M18yaP+wPrtxpMUWt+I7KyvGJEixwCULk9C5BYnHXgeleu/CH9jzQPhFrlnr41+61TVbeXcHMXkoRggKqDKgZJJJBJHHFaOEYrcrTue6bgkzBQT/EQxAyOnUjH514b+0d+1Dd/A3VbTS7fw7Fqk17a+bBNLKPlOTguO4wRgA888jivdG+aZiDgY2nqQMdQf/r1m+IvB+geLLiC61nSLS/ubeMiOSXhtp5xkAgjgcHgVlG19SVbU+I2/bS+LHi1Z7fRdHs4HjG6RbOx8wqp4BJXnv64z2rH1L4i/tD/E6yitILLWEgdv+Xe3EIIB5BYnOM9QB7cjOfvDQfDOkaFcPPZaZY2hbGzZCoxkEc8c8Gta6uJ7q3aKL915iiOQIAoAz3wB1HGD2NdPtILZDVn0PPf2c4PFlt8NynjCGa2uluGW3iutu/ygMZwCTyc9epz2r0drdLyBoJSPKkjKOD0II7D/AD6HNETPtJeTzWYYHA+n5U9iFVB0IBGPX+lcktZNjPmHXf2GdN8QeIL3Vb7xbcqkx/dpbxlVjUdFAOcj17kk10Wj/sP/AA40yBEuftepMvJNy5+bpxkE8e3SvdpCm5TIAOMAHkkeuP8AEU0ON3y8emO9be1kF2cNof7Pfw08MXkFzYeDbBLuE7o5DEC4I6EkAE57jkV6CchQSm0LldvGMY9BwB+lU5JCnI/eORgL2GP6c9OnrTsmVsykj5dxH8/zrGTcndk77liG4MWwIXiZQTvHHXOeDnOelO+1zufnuHIBz8+O/wBarpFuXJyDuKkeg9KAnyvlhgjj/GpuwsWNzyZYOr87SWXd78CqyoPvrwe5bvnuR70+G4aEMCFAZQOmetIu8oMj5m6nIIP4f40N3KJMF5FbgcYLH0/wx60x1JyC5O0nLNyc+v0xUgV1Bz6c+/bH0NHKKGBC57H06VIES7lXjpwBx1zSSc8e/PHBqbBV2bGRjHTHWkccMeoHY8mgCJlQcltqg4Hpz/OlVjtONu3oVPp9f6UNIZNoKhgAevHB9vWmKnHzAlf73TH/ANarAx5EC3DEvvcZO3oMVYgTPDJkejdM/wCFIxTzGOAMk9uKcuZODkH9PfigC3FGNyBVwVGSTzx/+qp+F2ElffHOPwqFSNmSx+bqe3FPxtZsERtj+L/PNAE00jNFtI2bvvDuewHpzUEalHI+9gD5fb+tCqsw8zB2E/LvOAce1KygbsL7DaOeaAJgdjsAqnvn60+M+uWPHNQbllG0gDjHXnPv7cUCVkDAE5bGQBzQBHLOVk+7gbgeOScexq5JcQyIAkRDbQHJ744B75qGUTtEGdQmPvDOT/8AW/Gqu5mDlV3ZyOOR07ilYDQW6QNhHBK8Fex+lMaTe4LSBmzySO3pj/GoLeDyYMuTvbPbB5B5JP5VMilhx84yBgdMCmA2cBkLEIRu6scjB7EDvUeQqYf5sn5dp/kPb3qVmyrIu3ZuyW559cGoBtVvnUZYY6ev070AKp+bPAbOen50sxG8AICSQOhIAPqOuT2FEc5tZt4QLhsbSecdOnP51LLcedBGInKSlzuXbjJx1J5yCfXg59qRBoaVKiRLhGkOcbmIBB74Hrius0yQPtYjZ/CTjK5xwD68H9a4/TD8zDcMsNxXrjPf8DXW2UiNEsUbEncQqt7D+ufrTA2GwO319D/So9pMmcc4Ix6fWhTsRSfmLcn6H2pSo+YEjbn5seuMUAMZiyhByeQwUc/nQAQucA/L6f1P+NPBRgMYZwB7fhS7CxJC46jax9aAIwdxw69f6/5609WRPulcH1HX2JNDRlWwBu9T2ye2PTFOP8XKnP8AeHr2xzmgBdwbtjb2PTP+FOYHqoH/AAIcZ9qbuGM8jI5Hrj/PSmSMCVBzQAp6EdsDJGMGms45zyfTrn2NO2gNwenHPakXAfPK9Rnr9c+ooAX5Q3yHOcHPXg0hxvx97novXNKxG44PHuO/+FHDZGAWz+JoAj3KM5+YD8BVheuBgnccg/ToKi8o7nHGeo9B9aXruAPPUcfpQBPjOCflOenvT+GUgHO7qOmR7Gq8eQAv3vc8g5+tPkHBy3Q8Dgfp3oAJRjhRgKpBUckH/PWmbOhKln7t6n0o2YYkLkMeeemetIyfL8meT355PagB+ByR8y/Xp60uNxx19O+c01CY1KtjC9BS9Qcp+nBz6GgBGHHyjse+Me9QFxu2nLHGTx0q1KjH72e2SOvTrVcg5Y/KVOeev+c96AGvnnPB24+pPv3owjbdy5/h9Qad97J3Zzwxx+lTMACV9O3r+FJgNiVkhOMREc7sZGM/rWZqEaRjDuzso3Dd3PoQc4rV8zarBost93rkEfSsvVso0uQZCoyTwM+xxnrTA52RSzYjTP8Ad/nXz7+2V8SrnwF4XttHe2jlttVjaNmT5WBBIUk9eh6jnJwcjp9Ew+WJSZWAgXO5/YD+vSvz++O/iDV/ih+0VZ+DNWmkutOgvgqpZKTiAgNnvhSCeehznGa3pR3YmeJ6P4gWw8SaBcxKJTHfRs67NvAIAH1HPNfrNod5HqXhqzuRyJLb+Ln5iMH/AD3/AEr86/2mPgTbfCP4gaQnhzzDYXccbRCd84kGCQScdRz+Yr77+D8k958OdINyqC6W3CyAcjkEkce34V0TtYHtc+Kf20L3UvBnxpbUtLaSJ7i3Db0H3goUkE9gQa+u/hnomiS/DvRr+Czhb7daK7LNGHG4jBOCCBzk46e1eKft5aZp0mm2d+sC/wBotEYlbgfLuw2TjJOB37V6h+zZ4otNX+Bvh2WW5iSZYPLaF5QMEcYPoQc8UfZREnoek2el2en2MSRwxCIKCeMDJ74Hb26c8CiS5eQY3MY/ugMOOO2O30rJ1/xpofh2zFzqep29lBkZZyc8+hx+lZnhb4l+GPGl9NaaJq8d3NGNzAMCMH6d+D19KwlFlJnTK7BTjPIxjFPGWJI57HsfpQ6FRjAznA4/z+NNz36AVgyx6k4GAPr7UhbsOv8AdI7UMOcEHjPHqPX601t3zKcElfl+n+c1RQq72UseTnG7bwR6fhUsanJywTaSwHYnHH5e/FRdCTjkjkA5P+TUsJYbySoXachueox1qDNn52/tl2keg/tCedHlTvhuWbGSCZFz0HOM5x9a+/PB97Nf+FdHluHLyPaq3qeSevcivin/AIKIW0UPjTRbxYQBJEGlk7tgZXJ+or6q/Z71mXxN8J/D17Oh3/ZY4l5yTgHr6n+ldsvgQ38KO8jON2ZFPBHpwRXzx+3Vp6S/C/T7mW1eVYpFVpgOF+cZyRkDgcZ9eK+jHVWZflU9zt65+nQ/SvNf2nfD7+KPgj4gtEPKMkoBGQNuR/hn8awpP3kK+qOF/YG1qwvPhlJZW0hMtndMjI3DbQWGTj/gJr57/a2WPwj+0hHe3JP2ZJY7linP/LQEjn/gX512/wDwTg1VI73xTZvMiEK0u09W3R4GP+BVV/4KJ6JJH4u0q/ECeTJamJmxyGKgkn8ePxrq+2P7Z9m+Fdai8ReGdOvICskMkAbLe/XpV5RtXt6cDk89q84/ZnuxqPwZ8Nyg7f8ARV3Z74z1/CvTD8u8A9T/ABdRnriuWorSYdz58/bq0v7d8G1mHzJbktgDJwD0Hv8A4Vy3/BPvUpbj4e6npcr7xa3GAp7KQTg+o5OPpXsX7SekSax8GtdiEYlMCiVcgDgkgjntx+tfPP8AwT6mlhh8RRE7CSBtPvGDn6ZHFdMdaepUfhZ9iScODx0z649AeP0pnB4GF9c9OlSYLZGeM7iG64/DrSbjuJyOcfl9Mc1wvckYuAMY3AkdO4qbvuxhcEEHnj6etRqo3jJ9c9+3+RT+GwBk7l43DHTrj360gG7cFwRtGOc9PbH1pOCuPLXJ5A9SP6Ui/Nt6cDg4/Sn7hH1YAHk+tAAOFAz1Hfp+VGQDnGPfg/54o8zK4ByoAOP8fpSknI5Xg89yfr9aAG5HQ/MBnPHr+lHDDqOMgepz14705skOB1z/ABe/t3oYDPt6Dj6/n3oATn1BHpjNNyVIGfp6Y+n0p20lfu4HOMdx3pBkt90EdCD1GfY1ZYZwByD3HHOD2ozjORjdkk9f85pEBG0fwZwOO1LnqoPOcYPfP+cUADHKqfbp7H1+lIwBUHjjk+9LsPnZz945wO4Hr/hQVBP1AA+lQQOHDLjGG65GBjuSP5UoAA55HXJ6nHrQD5YkJG7px6Z9fahsZPHJ4OBx7igsUNxwNwPOegNGN+SOvdT2/Hvmmbnbq+W7Djv7U9CNgUIcDPXHbtQQSJkKO+RjB57d6VSVXbhRgdSP8f5UxzuAx8uVPvgf54oGCVOSwboGOev1oAk3ErnOCQcjtzTeD2Ddvbmk4wcfNnIPufXFIAOvReOPUCrLH7RvCEbyQcehx2I9Oo+lKpOMb256g9MdxTGJQZwV5yT39Py60Iy7TgnjIOevNQQO3ZOB/F2HX+tAOxSe57Hg+9MOMben+0PX8aVeMgdSf859c0AOwYyVDH8e+aT0x1549qGwQcPndjIPP+TQMcqwPKn3B9setWWOZQDgjOBxx2qRGAIU87vQ/wCNMzuB4KggEYPalUKWJ5+Ug/MORUEE+e3v09fwph465X9f0qTA5XrnrTSB2ODjHvz70AR7R04B7AU7b97GMH+Eng/40oALe2DnPfimDAVOvTHqP89qAHYJ5OCcbfYD27UN8oIwW29Dn+lHRSAMr3JNNx/tc9t3PXt9aAJMDgkjgkkHkZp4PmDd2+nH+TUfOclV57YxSFvbdgZAPoadwJsAYHGO3qPWjOWUjqB/PpUe/sVx178GnA5ycFj1OQAPbii4DhyRgcn8eKVecAdT1B4z/n0qPpneeew7/Snph2OCU7jjrVAPKHoAQ/XP8vwx7Uz7rBQ33uf9o/57cUcBWzn5uOcjihc425JX17479ewoAcFBIzkBV5JGQR756UckAleOw9fQcUKctkMSRkEY4waGUZwcdPoP8TQA0sVVQchm5z1/AVHuPPRsdT2+lSA4Q46t6dD/APrpNoTgdcZG7r/n1qWAxj8w5OefqCe1MyRn/azzjjBHT3qQ5ZQDjjt6mk2sVYjq3Qt0x/SkBx/jf4T+GvijMI9btUnG0KGYnoPYEZrnZv2MfhvdQ7RYKAwC/dOcfQ8ivT4cfaoiOccbvb2HpXSQ/KpByv8As+3tXZCo7WA+ff8AhiD4bLnFg5PIJy2B+B4pqfsC/Di7jcObxZ8ZYeb8n4DnGPrX0a2Ag3fOv6VYsIwZiUATdx0z6itVVaD5HH/Dr4H+DPhXbKmhaNbRXAABudu584wcFsnn16mu78mNm3lAM5OV460l7fWOmvDHd3McD3DbYxKwBYnjgHk88dO/vUvy/wCrV9+0c1lNuTuxMjMKYAGAOnzd/WlUqAUUgqq4x15pjuGyMYUcc0yONVIxyQM5+vtWZJMQMfKBnqc8CoydvDlW78dB7UpyPT+X86ap+VwTnHI98/zoAVQF7cep6mmeYqkk8kEnFSowxkt1I4NV+S5PB3ZHtQBYTF9b+VGPL8zKnjOMgg5/nX5tmWy8NftJaX9qKJaW+qSW7EjAHBGT7Aj8TX6SWT7pccIewA4r4R/bG+Dcvhfxcdf05fIt74s0brnCyk5I6kk5yfzPpXXRejRL3PtbTI470gq+7YOPXBzxj3rYkjjVeCoH9PSvhn9n39sKx0q2h8PfECWSy1C3Plx6ltPlSoO7kA4JHXqDjpzX2JoHxC8K+ItLFxZ63YzQMxVXEwIJHXgc8dDUypyKehryyK+ETHA5ZTxz29xXPfGVrSP4N+JzfsqxLaMF3MAWbHA98+lWtS+IXgzwxDPPqHibTkS3jDSRRXCs5B6YUEk8c9OlfH/7Uv7Wll4s8Ptonh9WXRWkIkuJkCmUqeSgOTjnrxx+t04MDC/ZBW4k+JWtwwJI9v8AZYxOw6BgSR/9evuKxyRkAKy8Mcc89q+Vv2JfCd3pfhTUPFF3BJHc61IFjifg+QOEYggYJAJ75BXJzmvq7TrXjG0iIjJY+p7Y6HrWdW12ES58uAm0NgZJf/CnIpyVTATHGew9qTIzgkFB26ZoznaDlBnknkD8K5yx4kLIwPRce9NGScgdfyNJna3HzHtxk0o25OV5HTOce4oAdGoV8v1z0PrUeA79w3JBI4I7/Wg3Cg4U7sf3Tnn39KqTLI0vmHeu38gfQUAW5CJFBRdyjgtngj196kWyLRs7gRRJku7nCge5NYni7xRp3w98N3Os6mAI41IjReCxIPHPH58V8EfGj9rDXfFc0sDXDWGmK2I7WBsJj3xyxwe479q6YU+ZXE3Y+69Q+JHhPSWSO58Q2QlbJCxybiMcc44q1Y+J9K1ZAbLUYpQ3Ty8HOfXAx+dfkvAdc8XTSC3tL6/j5l86OJlUhicAYBJGOnbFS6bB408J6lbtpVzqGjzxZaWZi6qFPByjAEAgkZAwc81t7OPci7P16jjK/MN3+83P5HpTCpw6uM+zDrXxF+z7+1pqd4sll4wha4ghkWIarEuxIiRgFyBgg9+uNwPAzX2fpeqxahapNC6yxOoKsDnr/SuWUXFlp3LDIWP3ioXqr859qkidY+Ozde3BpGkD5By3HReKckQwGPKg8huQc1IyV8bmQN/3zUJIdjzweT9PpUzENnKqvvjk01Uxx064OO9AFcQMF8wKAPXv/wDqqZcomCuOeRjrmpMgrlQeR97HOeh470zb8ueT1J9PpQAcbcdVAPb1pmWyCeFHHtSoMgEj5evSm7iT1JY5woOP50APZ/T5gPfIqEkbgcg46gdx/Wl8zcv3QBwcZB4P0qIsSrFMyMP7ozjPbPSgCwuHOAPlHzfPwT6Y9vWkCgtl+v3hsHfv/wDXqGDdK3zjKnnLAZ9/pVjvjg9+Oc0ANcDzBuyMnA2nI/yaoXW6SYfeIXLYxtwD6/59a0W/eAggJ8uef6VT+ymZshm+7k7uckjGc98Dt+FMDw79rOfy/B9sR1JIGOOpxXwf4knMUD7V3bAG4+vOfXrX23+19ef8Se0gDAvtLMOgzkD9a+G/FDrDHIBlSVIx9a6pfAjPqzlYyCoPmHDZO0jsc0sMhSXLIHAPIbk5xUVu4GOMqo2FT1OaSSf93cOHzuXv69h+XFcqNOg3WrI+c0wUrux15H5elZRR9qrJxt5x2Iq2bw3UcaDLRoCf3h4+lMnVJl4U5XsvQ+uRWhBHblZIRvHCZx/PFDSecCNp24OMHv8A1oSNreOTeoIbGMflVdo5I2B7r0Ht/hVamQRRsqDzNrYHJXnIoY7Q7H7pOVOOv4UbmeNc4Yluc8U4xEfu36dfkPGDVlajJcKdny7VU8gdT3GK3beOOa1QyqpOwkDp19aw1ict+7G5d2GPoO2a6LUYGs4BwNuBtk9T3yP6VEtwSMi4uBbyLEQMFc7Twc+x71Xkd2BX7qnjj0P9KSTCsCQsg6ZP9Pao22sCSu7J49Rn29qsNR1xE8OwBS4AO7jIx65p0qSJD8oVSV3Et0Hp+NKzPNFsPIUcMOpx7VKnywuhO7IOQw9e2KA1K9q+y3d5j5gXjcAMnHbJ5P41P5f2qHzFAVD0Vm+YY65pFiBtwv8Aq89eMj6GpvMEdr5TgMVHy9Tk/WgZGLeR5dhdVzzvY5GB1+vHoDXT297FYskcUQK8NvLc4I6496561yduI8yYKkev5/yFaCqkl1Fk5K8A/TPbr7VnIIm5r2pNHZ/uWwezdCSfY1zb3U8rZCNEcHL54J+g7VDcXDyyMLl1xnp0OfUdsUxXfzMAnHfn5T7VKQN9ELHNIrET7umVbPJJHfHX8qkWMlkIVUx37gY5zTYJooZHlnUz4yAVxxxzwf8AGqckkjbJQON21QD61sBYvrGHUE8wHZMuDtC9T+NR2kbxzJDLE8YV8ZfoAetadpYFbhZv4R1VOefftmrt1Gyzb1X5DyEYDk9zzkVzzN47nWW67bCREmCbf4ew49+n4CuNvmn+0eaf36k8FeOOnQe9aN9dfZYwd6/vMDcxyBnsPrUlkYGnCuQ8Z59AB3Bz1+tZLYrqVbF4I4zuG6VvTJ575zwAKvxeJ57DMVrBh2z+8BBBAHPfj8qo3WnSmR4gQxHTPcH8+lUmt/s0se+TDx4yemOe+QaszNS416e+mKSNtlzzznJ9Pr61k3Xm6jMGACvu/i9upB9D3rYD2U8hEWDKQR5mOnt78fjVWC2N0yD77q2HcEAccAgd/wAsetAFOyuWa4MLswDNweGOfftg+9W9YkcxrGhkWdiCVXnGO2fX2FOuiNMvF2ruVlJY7ADk+/qPerGlxRNcSSypIwTlSzDGSOmOmKAJvDvhSa/mczzfMrA5z+h4PX2FdJPo8G6VdhM4Yey/Xv1qCxv5IZ02Rp5W4hvM6D8eK6WG805ZgrFPMfnGev4f41jI3R9paP4zE++KeMpGuCjnPzDHJ6cnOc9ulbhePUI0lg+dXGRkYOD9eP8A61eEt49v/ObMgldWCxxzKoLE4zjbxjBz16fWtTS/ide282/KpHFncsigow7YPbk/iPWvAjm+HejZ7rwFXseulnBwQWbJBXHH50q2sm0nb5S5xlxkAegHQ5rg7f4qT3zDy4Y8t1GBtPrz6UN8R/LVd9n93IBWQEe4K981v/aeG/mJ+o1ex3ADhgGjZuDn+X41Wa6eKYGMyJGCQV2j07Z/z1rk2+JT9BaP0xujcD8ME5GPbBBpR8T8jFxAcH5eAOPwOa0jmWFf2hPBVV0PZtA1xNQtJbaYqJFUA4bJIA68cfUZP61e3CNgW3DK8EjA/r9a8TsviXFb3UjjTZJCuc+W4VwB6jo306V6JZfEjTtQto5o+hGG84gkeox1rT69h3qpnLLCVOx1zoJMB1bB5w/b1JHYD3qTAPCAAkD5R6kdPxzWHB40sN6hRJcOQF8lOeT2APP4Yx7VLeeLLaxs3u3ARFbY9ux2ygnpwcZHbjjP41Kx9Bu3MY/VqvY1fL+YBueSOBj6dMZ61WuJ7ezwwPmuAc7myfcEds1lah4oW+0mS4s4maEMscrIfmRSD2GMAevT68iudXxZonk4e/J3EFSBncOxPGPXHPNbLGUbXbQvq8+x0F7qMc3LEsvXaWHH0H6VWe6+V0ij37ly0jcdPT6VkxeIdJmZcXGP72+Mjp0Iz1/OnSeIdNRXxcAqFPmPsOBnjI4wTz0/HtT+tUf5ivq9TsTyyBY8HjPqP/1/ypuZcqXcbCxYsx3Dn275qqNfsJSCbhY+7eYAQB65GfxHPtms+98c6Jp4Z55ZJFI37lwRgcHOeAOe9X9Yoy+0NYeo+hsSTJtc7yxbkyOCAT+PX+WBXivxL+OUFms+l+H5RdXpUo14cFI2zjjHBPv0+tc98WvjU+rSTaRoBaK1Vis9wCAxH9wEHgDvgk/18ijjCgRj04x1OfrU1KvRHqYXCW9+ZNvM0ryzzPcysdzyOSWJHuetHnFchcE9wB1z7Um1FXJXA7ZPb6Ux5tqZXp9R/IiuLfc9lRXQJ5UIIIIXvu5PPbFVfOJHGMdcAfzFPlkyu0DdnqCf6VX8wx/KOO/Tgj3postebnI2FiwJ5HcdBzxVR2JwDkHnp/I//XqaS+kYeWRG2c9BmoGXO4uwHHIP+eaYDyAM7lzyBjOMmoWkDNhMnHYjgA+p71DMY1kwQTgcNk/oKjZ0cIEOFz1Pr7+1AEyys7Z7E+nGBUy78qcfc4PbPNU2UnOZOMc4/wAKljlyrjf93np1oC2h0oDS2XlKFA6Y6H14/wDr1l6hYy8swVTtyQTjH0xWlo+pAzL+4RxjJLyYA7dMevrWlfXUasUWziTA3FmbHH1xjrWpic3ZSv5bfewMNnPAPfj9K14WDEgchvmP1PX8KyuPtEjgFdzH5BzjPb0q5bsAMlARj71URI0VXryOT+lThTuGAOu3nmoI5PvEfMehLDH0zVpeNuCCw5xjueuRWi2M5PSw5BuboTk/w8DA/wAatooX1z6Ng5H0qG3U7ST8/TB6cn61PsG35UOcFTnkZqtTK5ZUZ2nb1BwBx/8ArqcRDAPU9/XH8qSJQoJIGTjPIOf6Cplz3BK49OMUaiI5I1/u/Xd15qlcQhWCDawHA9ef51qLlWDDGOue3NK0Y3Ethg3qB1NI0jJpmIwjjjOQc5IwKplTnJH5+/atO6h3M2Rjcc/Lk4/OqUyHcdqkKBge/vTOlPoyGOAyDp84P3Tzn/P8qnWExplsEgnIU/Lg8f59qdD/AKv58fNzy3zEH/63FShCedpx6AZGPTPejUsh27R0+7xxyCPb9aOO2evI9RUojCg4zleCpORz2/nUf8fUY7DPr2NWQJkgAnnnC/5/TNLx6Hjgj2o2/wAJ5yPx57UcEY37T6gdvT16e2DQbDCeg4xnoRzzUb4Cg547n3P1qTbmTHO3HHbP1qAjJ4+U4yT14/woKHYzxjAOeBz/ADp3lh2U/wAWMjjsO1J91srx6fh1znt6UwNnBI7Ecio1DUMH0I9M9cfT+lRTTFcAADBz75NJISoAIxnn6f59KgLDucjt9P8ACgseZA2Afw3deaasyhj8oIHXrkEf09aaW5YnGAMYHeq8kyKp5Ykg8e3+eDWV0XHcneQL85IOf1/z6YqpLMxYqMsW4wPfrioYi8jKAu4ZPU5wP/ren4VpWsI++Pncnb0wSO/6Vk2alVNOZ5Du4z8ucc59f51qWtn5KbcYTHTH+RT4ITu243bjy2Oc++PpV2KPy2bqeNuOMY7DFc71FzBCFC9Prx1+tXIYQOT17DFEUflqZCAf97pTiwmZzyBwMetQ11RmSLjYxz1446Z9MURoI23N/FwO/X0pY4Duy3DHnDD/AD2qdYxEwOd4X+EjI5559qyAX7KdwJIO3sp/Ag0+4uFyI0ByvG7PH5GmT3Ak27MB89/X3zTFHlMS44A6nryaAJo0H3yTn9MVUurnycBCFIBLZ7ZpJrrzyDk7Rk7fXPeoG2R5c+h+/wA5zQapdERx5kUCTk4yeP6VBPcDnJBA44HenSTmRtoxjAzxVW4VDGAMZBpmiRVuJRISNuMYAPf2zVKVxjOW3AY47GnynH7wkrlucc9P51VGQxY5BOTn/Gmbjt/mN83zgen+H9KBkEnjB5bPrQAR8mQoHf1/Og5Y7Rhxz+Of6VkBIHDcjPPA45z/APWo3A8ADrj5efrSb/LTnaOMYIxj8KTekbZJ3DvjvVLcxkD7SjDGM8c04KT0wcdc9P8A69Mil3qrbeMkc809vxIPB/GqZjIkGFzzwOee59DVnTV3SAgLjPrzk/zqpt2rjqF656ZNa2kW7Rw+aU+8MbhjPNdFGN2eZiJpQZbZfLLZOWY9SOPfjpTIV/0hAOAF+vNO3bvU849RUlqoe4wADwQOOv1r1EuiPm5SuzsPNAt0B5O38MGm79ww557cU5chIz1+UDjpk9qa2QNntjHv6/QVqZBn6flQVKnk4z+NLgc45BO0cdjxn6Uuz73oOMnmgBh+mcGgfe5/i9Tz/wDqp+3CkZz/AC//AF05U5+YDBGMNQAgyDyOmc+nSljG6ULnoT2znP6UiALgHnPv68Yx0q7pkBnnjQAlmYYzxj3qSJHp/glTDaomfnb8gf8ACutYlmJbj1zXM6av2NYSWJAjCjueOP1AwK63cNuVzsbqDz/kVBgyowOAfmzk49Mn/wCt2ppOVxj1yB796sTcBsLvx2zVVx+7O7C5bv8Ay/8ArUCArnjOQO55+vvj2pvqB/F+pH8qdn5Tkc/dx705lH3SeD94Z6CgBqruLgdMHPFNYHrnJPPqD2xzzUgB54H+yfpwelI4XnCnAA7cnPrQBFIoPXJyScZ9OuRz1pmCSAAAP6VKzDgnP8849aXbnkHBHQ44JPXIoAhywAI5JznPIwKXbuBx0bGB1Pv604qOSAAV4PFC7W4UbsenegCNiuw5UY5GdxIyO2Pek3Y2jHPUjPtU/lkr0GcY5HT+lQ7V4Ix8oPX+tACZwCe5zg56/T6Uo+ThDwRg+maQxlh8yY6cMP0+hqUAuT90seAvbOKDIrtjDZPcj1Bz2/z600tgkAYGOVxxxxjB46/jUmctkkEk4xggZ9PX/OKacMo3YPOTk49j9BzQBG8gjxn7zEZ/wp3bvgnkg9//ANVK/wA0hJ2EqOq/1+lLIrgDecnAPTkZ7flQakbHc3l8L3OeeB6innlsg7vQYwR/jTSgY+/p/ntSlXKAhG5PJ4wAaDIbuJbHRTxnGMZ9aUKTnJ/Tv/WgoTgDj27/AEppUHnGOd3zcYH+JoAU59DtHYEYP1Pf6UhOFIUDdnPIyCP60Nlhk9M5Ck4496k+78g46Y6UAC/MoXK5HA46g0nljdg9OpGO/wDWndgT0/un19qc2eAB8o/HOe1ADV6DJG4jowxT+eV9c53dCfSkHIwV+bBofKhN/wB4/iMjoKAE4C/MDk8hfp1/Cg4QEDKkDI54J9Pp2p+A5IYbdp/MehppIQ42Z9/UZ7f4UAG7LEbeMjijg4OeDx0pwiITdg/eJp2zjHAcZ2gdz3zQBDIcRkFeCOWPf1ogX5zgDp9c56cmppEOeR2zntyOaiB2yFjzj5R369//AK1AD9oX7+en4U7czKwIOV6n2oDfdzyOmD/F9f8ACmA7dqAghfxHuDQBOc7Noyx5wuMdf/11GckAbuOwx39KazEKucFeeAccUqkYBwT/ALx9fSgBNpXOxMDuxbJ/KkKsx3Zxn0FSbXb5ViZ8ck4/wqZbOdlLFGH+06kD8zRygQ4LYIBcjHenN3HHuKRjArgPd2zkcbRINxP0/pSrCNxIy+0dup7YxQAzJRM5UA8A9Rmk4ZcdCBhmznNcz8T/AImaJ8JtBj1TXBL9nZhEqw4yzEZx0xnA49eleJa5+3p4W0tf+JX4eub5ugE8qp+JJxjPpg1pGDkgPpXd8gx+Y7en50pb5fv857dxXxZrX7eHi3Ubf7Zpeiabp8Jbase4S5A9TgdfYV77+zn8UvEHxY0a+v8AXLSON4wu1YoyihyTwM9eOSO3Oac6birger/dORjb6/41A91bRwo9xcx2SONqS3T7ASeQATweM/lVx/L+1BCAyAFSpXqT6f8A16+S/iZ+y98R/GniDUEstdgi8PmdpoLe4kJOCSQOCMY9OnA9AAoRTvdks+g/+Fo+CrcSfaPEengRsUd/OJ+YHBBG3IOevFee6p+2d8OtIvGso5bzULlJTCqWYBDEHAySMDPua870f9hW5j0eWLW/FbfbZSC0Gn2/CjHAJz6dfmyf0rp/CH7CfgrQ7iO/1HUb+9MJLCIMyKWIOCTksMHnpjIrX3EgR9IQ6hBc2lvcwiTy5kWRfMABwwyM4J7H+leaftDfEjW/hL4Ptdd0O2gvz9o8mWC4TdkEDGCMkcls8HPTAr0i1jtrOxis4A7RW6CFQXL/ACAYGSc9vXmi+s7e/tPs11b29xGCGWOdQyg84JBBB/wrBNJ6oD4Yk/ar+MfjDUvtOk2i2dnBs8210+z3OQc8tyM55HI5+lUtTuP2gfH2sSXEdn4jkW6bcto0aQxAAcYDEkDjPcfyr7us47bRnd7a0tImAAPlxKvB7cJ09s1Ndak1whkcSluRng4/DoPfFb+1XYLnzt+yp8J/iJ4N8Sa3rHjmNoY7u1MCxz3JlYNnIwD25J44GAOc4H0hHL++UDJfuccds9e2M1BHcO2053nG1fx7e/5/zp4w65Ddfb8OaxlLmd7FHh3xO/ZF8JfEz4jan4ov9S1OD7dtLQWsrKFZRg4xgEHnrk+56Vp+FP2TfhZ4VbzBobarcspUyXy+ahHI+6TkH1PPvXrMlui7STjHp2/HuPwp8a72Pznmq9pK1hWOS0X4QeBNFSRbTwtpgjYch0BI7HqB27V2NxL5cKxRxpDDgBY0ACgAcAADAAHYCq5hxIC7ZVflO7pUYYbsAsoHp/XsamUnLcZYildCADhm55HAx+Y/Oo5PMDS/ecyH94ABg479MU1MrGo+UL0Ungfl1596kVhL0ZtvGSO/tz61ArEYIZvlRQNpLAinbgSAThiu4kDH6dMUSdgFA+XG1RmlKb9owcAfpQFhvl7t3y78DnsKeoRegP3ere/bHSm84GfTrRs+QA8qP89PpUAx23Dcdumew/zmlRQGxhmI5z160jR9uCGHUd/rQQTgg9ecN3+lWMlXv0/EdM/5/WmOTj0+hxx3pqjyxjcPp7UjSBBkj8uuKgBZlEmQxGFXJI9P/r5pvlcZ4OF/iGMfT61IWPytyvGPqPf2pDjGev8ACfQfn9asBD6Eg4bB468f/XpFXLZPzc7Rkcn2pSg2sBt+dcEZ/Ol/i6rjHr60AK0uF+9kZxinpiThW7FahxlMDHPzY69falRsPuUc4J46UAP8shQSOTwD1NLH/qcnr3AxxnjH5U7mRSwbuQy9wT1HpiodyLg7TwTj1J/wpICwhChjs7j755z/AJNSAtgjaMYOQOcg9vxFVudoyefcd6lVgOSTk5yvTOOKYASMkYYZHf0pGXfHIAfvcDPU+x9aTOTj7yqAV2kcHv8AXPek5CHpzg+tQBG0fohHHOf881DO4jOwemWLdM1POpYcEtuHAqk42Nk/e6lWPT61YAMAYfGe4HFMjJWR/fgg9CDUnYA/MMAfKOtP2ow3beTkHH6UASQjC4IHXOM54x6GmyI0nVh/sgjjAzSqCoyCFBHIb29KIgGXJXPcZ7DoM0AKsfPP8OBjgnHpUkEhDZGEBB3FjnNRsCDhyCvftmlGzHzHYB68/gfXNADkZCu8Euy8Zbjg/wCe9NkzuIJxlfToP/r+9TPIjBtuNpGc8dPT8ahXMu0AgcdD3z256j8KAH3EkZTYhYrwST+ufU1ALxJHkTIjAIHJ6/h34+tSom1TnaWHUH37+4qKVUBDAI3P4DPrQQXIWV3dZWXaQdrtgc+mO4P602KQtweuMn/Pej5JkD7QMfNnH8/Y1V+0vDMwP7wNkHB+ZT/KgssP+8bZGMkj+nemNvUncu0dyT19qZHKVY8ADPGTggdAeKkZcHnkA5Y9ufQfjQA1lPJcbwejnB/T07Umwc7/AJlyAQeM/wA+KTOQSwA79OQPTNODLu+bjPOewz65oA0NOj2zSJw2VABIGMen0xnNdRpPmeYflVpEORnI9+eemO3euV0raLpCRnIII9vXHTHtXXaWd1wxAYlV2/KQPzzQQbTKJRnJALBsnn8MUz++QBuPZu/4f/WpZyGRQWJGOiEDn3FMUkhed3+1/wDWoAWVjjBIK7s4GAB9ab8nJyOePX+dGN3OMFTg5wentT+QcfLz0yM8Hr+NACrtXjcc9OD/ADo6MTnaO4NR7SpOBuz7808MBnj7vc9s/WgBQp+gPB70TLjhRjkYJwRn6d+Kdjbx3I59jTHXdjOSB/Dng/h60AIWPJLKz+gFNCBjkjnPbIxml4Y8IeR7d+tHPQjCdvpQA/YV4HK55zz+Oaa5JU7DnucUYVjyOv8ACff2/wAaNxXpwB+VADsAs23P58H256UqvsHzEFfTtj1xSb95ODkk4PTPX+VOU9chSzNwccgUAKyjOSuR9aewXbgqHycEnim9f6HsTQ2RxjPGeeQaAGhQBxjGO38qXHy8DIyDn/61CyBeOABnGBn/ADmkIwD/ABZ/H8KAGs+CFGDjn2xQJCGKFuQR8o6Y9KVsew49OtN8newwRn7xx1J+tAEu4quCS23r3wD7/wBKiLDHYgcc8D8qVoztyevqO2ev19KR14BPy+3+Hr1oAMndk9DxuzzSvKXAUAHBy2Rnj1zSY3Owzsz09D+FSLsyRw3X8Pb3pMBGB+U5HzZX5Ox+vf8AwrIu23MNpbfglkYevr9fftmtSRHaNgMxkMWYp6Y7Hr+XNZFwqtM2cfK2CCck5759TTtfQTdjg/ihcfZPh3rbx3i28+wGNlfYMg9Ac9Scjrzivmn9ln4d2+vePNS8RSzPezy7pPNYZKknJXOTnqMEnOARirX7dHxCtZbez8JaZLLFrFvcGJ1+7lWIB75OeMYBHuCMV61+yf8AD3V/APw9hstaiMd3K3mnn5sEEjd3PB6ng8Hoc12RXLGwnsmcD/wUGu4tP8OeHtRePfcJOFXIBLDJ3E/j1+lel/sv+Lo/Fnwi0253751ULIc5CsBgj9MVw/7fuh/2v8GIr6PIk026D7sZypOcE9umfzrC/wCCe+oib4Z6vaPKGdLsSxxHBAUg5/mK0+yHQ2f22LltJ+H+m39uifbYpyI1kQMME4III5yCc18ffCGTxl4qTU7DQtPvdR0yR/MdbT5UjkPPY4HvjjoO9fpf4y8I6V420ltM1eCOeEtjaU59xnBGPUVl+B/h7oXw8tp4tGtIrRZW3FkUcnGD+YwDWfMloxHyBrX7Mvjv4meHtOjvA9m8ajzFvmLnIOQCCR69q4nVP2a/i18JUvbnTIpfsCReZLNpzFSU452E4xkjpnntX6NxMEIROhJJJxyD16+9Pvme70W+j2/et5EjTHJyjA/nmhST2C582/sq/tAS/EDR4fDmrwTLqtspAm28YAI5zyBjoD/+v6KzhuWz157ZHHvXwX+zHcX9h+0VrFlcM6FJJUaNuNoBIHB7HOffPoa++JoVZ92TGD7df/r1lUVnYvrYjf5sD+IEZwOfy+nrS8KTjJ5wff0pCFUEHnLbgfXjoTTgG+8PlB4H0H8j9awABlGUE7SemB6D+tOjUqxxjp068H1pCpCZz6/X0pYyUfGRljjGO5/nQWfLP7eXh/zND0DVXsklhS4CyMyg5jwV6YPQEV6N+ybqMV58H7BLcmWCCTbz3AypFSfteWX234K3r8v5EgmCn2ByBweuPyrh/wBhHxTYan8PdRsLZfLFjcD90ZATuJLEkYHqABzxz3wO2znBWM916H0xxCHHO0ZwT1OM1zHxVsZNT+GWv20XDSW5IHX1NdLcfMpIOFHzHPoT1P1qj4kkgtvCeqfbHEFvJaspdhgAEEdfeueHxID4B/YYvm034sXcDZSK4g2qvUEgFfyGfzNe3f8ABQDQZNQ8J6RqIVTHA/lFgMk/Nk5Ppg/pXjP7L/grW2+Mr6jp1uJNKtpTG0obgjgnGeCO5Oe44Oa+vf2mPh9f/FL4W3ukaQ6peiUP5bjBIByQD68AYxg5rsekrlfaOV/Yx1WTU/gbZRnH+i4hwRngEjnI/GvcTmPCfeI5H4Hsa+Cv2afi5e/Bjxhc+D9Y0+4jeefylTIPznsQfUng5A9R6/f/AJHnQxyJgHHzDvWFSLv6ky0bRieLNOfxJ4P1fTnjZzNbNHgL1JBIz9O/1/P4L/ZWm1DwH8eL/QpSP367GjB3KAo4IJA7DuM9Aa+t/wBpHxd4h8C+ATqnhufbKsoiZNud2QcAdsE4ByDnnjPI8b/Y/wDDqeIdR1TxLr+myNrk0hdJygAAIIwDjAzjJxz0FaxVoajhom2fVlwuWZecAkA9KhDMABu7YzUhkLMGJGGJxjnimbRjJ7gdPQ1xvdgth+5GyOSSPQ596ViMnHOeR3HHFRhsY3EYGcAd6UDnAU+m72qAHf7O7uBnr+dGOoAzjpnnPqTQPlBwFbLcA9u2KXGDyencelWWNGF56qSeB1NOBIJ6HPB3dPypQOcn8B1P/wBfNNYbzxk9x689aggcSuMHnAyO/FK3XOQAemehB61FIzrxgevI4pw9jnP5kHqKAHDrg4yTyDx9ee9NzlgpBOfx/D3oHAIHyr1x1P8An+lO53cnDdPbn/GrLGnnk4CjIAPIIpFCtwBk56Hr/ntTljOckqcH5c+lL/ESOCOTuoAYpWTIXOTzx+tPjXapIGfQdfr1ph+bADZyN3pwaRV24HLdunY0AP5Vev8AiaFxzjgjrj0NI2T0B749805f4QW6f3aggUqM4IbkcEjk4/zimocMOM9fx9KU4xxkgn6/lTV46D9On4UATAmRSSCdwIxj9D9KG+6d38R4x14qPjOCSM+/HvmpRgnuuTgY9PxoAMBcscA7SM+3emhh5oUdMfz4pdwKjB3Z+Y57D0IpVXqRjj/PvQA6RMq4xyTgfh9eKYSRjHzZ4yRz705juUbsOcHjPQd/WhV39/lPU4yMY7n1xTQ0J5hXHyH5s5zzkemKVW3L/F3H1B7H6U2PnBHGPX19vXj86Ffps9c57c8d/XpRYLDlUccjtxj19qdtPOMc/KSvqe3PFLt+RcncDzz1+lJgYyNyHH4Y/WkIPlxt5/HqfX61JuJ6jr+dRDg9RkfyqTcMkLuJIyDjg8c8fzoAmDMVwAxII7Y/MelI5C9Thvpn6eoz7VGoyf4mI5yf60485HyY5IJHcUAJw2cY753jPPcUjEkH1FO47dW6jPf8e1GFwQMkHr/KgBnI4zz1AHH6d6UZ6Jjnuec/jQw6kNyM9hgfnTTtRSS/zAY/yKAJgEC4BLnB75ABpPLyBx7DnqP8KYrk8jLbum7p+IFSBf3a7iGJzg54x6c1XyABlcEcE5Gc9RTsFsdScY68EGmlTxtOO248fpTmG1uz8cL3x7Gi/kA5wF2AkA46EcdOaEkEZIV02jqOf65ppkyW6cduo/WjduYs/OR+Xb/IoAjI5Oe4yT7e9DHa3Pyeo7YH9DTtoO0FuOdwPQ/hQcjJC4ye/wDnpUgS7xjGeOw9fShsHkDPf8uv4UmTkfdGT0IyCf6YoyFwDkAk/Me/+H0qwE+7y2RgH5fUH2pvHYZ9M+lLuzvI5CnqO4PUc8GlwrYBI54HY4/rUsBPw6/y+lRSEH7ox2JBwCKn4A6bsfxZzUPG7gZHXmkA1cBg5JByM5IwTXQWsb3KoYju45+h781z8mMD+Hng9s1u6bM3lh8hMDJ+n51rADSRCFwV3DHOB14/WprNyLgoo5OOp7HtWep4J3MMdRznkfp9KnsZPLbGT1DZ9TnpVmp+f/7X02v+EfitqF7/AGneia3uDdW252Cx4bKADOMnCjIwSEHPFfcHwz8RXfirwVpOqSxrFcTQrIU3Zzkc9h1znGPbmvkb/goFrlre+MUjtsPcw2sasSAcyA8ZGOevORzXvH7I+pXWrfB/w/LetJLJ5WAZeu3kDP0HFehUt7NGO57jG5lkQHkjk47+1WNgUcc46Co1iKDO9M+mOMH3qVsBevbrjqK88ka0bEkHr975vSomAi4ZjuI4x71IZCvXJ9PxpnmYbaV24G7rkUAKE6k/exzxmo2xuIPyheppxl2AcdevfNQMwZx8hYL69KAGrIscgkGRjrkdR/8AXqv4t8LaP4+8Oz6PrFstzbScKV4dDxhlPUEHnj0qd0UMGJyR2PQ+1WI8txGqK/QjOa0Wj0LPgP46fsba/pW+408f2vpynCTIuGC56Nj9eOuccV8y+IPAvizw/iX7Be2sUkpULaEjnHUjOOce+a/aKP8A0WPz3mS3hGQWmYIp7cFiP61zWo6h4QkmEF3d6N5mC3luyocHuARzXWqj6ismfjzp/g/xzrF/Gbfw/qF/u4kmvIzg9hhjwCO2T/hX0r8I/wBh3xL4m1Cx1X4gXbRW1sQV0uP5mKjJAYnhR9fQgA9a++tPGjpZ7LQ232cZCxxgEDOc8Y75/WrESwzIRG0ezncu7GTnjnjJ+tRKq2rJWJMPR/D0GlWUMEUHlQRYVUVOABxW5DH5RyRkrgDIxUo3KcnnPJBPqPSh8NgHO7PHcY6VyXb3KsJydw2jI5x2ApuT0cccZ7/hinBScgHPPI6GhgW44cA/p64pDFwu3G0MQc/McimhlkOzAGM/lUDk8Y+ZR/epIyPNJKjHLZ79PbsaAJVhEYYAjaxDHjIz/Wo2i3MMlm7nNK0ySAhmIx90HkfSltZgZEBXIyBu6daAPkn9t74gPJ4gtvCbAx2sEHnStG2fmJBwRgZIIHPcEcDFQfAH9lfw1dabbeINftzrF7cBZUWXPlQqe5U9T35+nbB5T9ra2sbT4r3kmoyExTyxlfkyCWOXz6DB4/KvsDwV9mj8P2AgRI4hErDbwORwPpjmuyd4pWFHrc1/Dfg/SdDYC0tobdVATMEaqAQMY5GQfXoKf4k+GfhTxQ0kur6ZDLcMoVrgriUgDABIx0/CtO3Xbv8A7o6Y9cc8GnmUBefXH5/0rDmYNXPj79oj9nP/AIRXTIb3w/DH/ZSnE01pGfN5P3n5G4AcDkAEdsk1q/s4+NVhvLjwfLcTSyWcavbtMrbmjI/iPQEHI5AJBHHBr6c8fWC618Ptcs3YLHJaspk25xkdSOAcenevhv4J6wYfjhd6dGVkS4jYtL3AU9B784+lbS96N2TazPtSC6PmfMxZkOGzxwfwrXhO5PmHB+7jpisXThjA+98vy+/GBnPUj1/OtaFpV4IyB228E/U9P5Vzlk7A9vmzwPbNIxC/L0OBnsKZhhuyRk5OB05/n9KRGPGSWOPz9sdqAFyenQHOeMj86N/THK4596FznOPqD1o3BTnb15zigBenAXA6e5PvURzt4+YjPPHf+hp546/iPrTdpzz0znHr9aAK8bluVAIwSSeR+FPEhbau8YGd2AOv0FEkTkHChR16459qZtJ2gE8dW7n2+lBZZyNp9zwO9BIUdePp39aYgwBjHNIwB6e+AenuKCBqvk7BuJ5+bGBnv+FFphioAbA4we4+nem88fM5APHp+PqKkhGDlssRk5HAHHNUB8v/ALYAK3UGeeGX8jXxL4szujIBY5xgHvX3J+2Ra/6FaTDnzCQB3AP+NfEfixdkSSHaCuEwfX1NdE/hRn9pnG28DykuSArMd2evfNRXsLeXLn5kJ+6RjkcD+dWWzt3wjgtg4H4cVanhG0wtIc5BGOTxxzXMt7FswFZ41QkDcF5B55rVsZreeIE4iIBLA8nnjg0NptxbyF7iNQASSP4c1VxuZwyBFK5UYxk+o9qZJd1EQbcQqGiZQcg8gd+KyxGWb5t5PTHbHoavaRF9sdY3VuVLBwOn19qZfwzQ3W1DuQdee56g+9WBnrGI8ux2HtxnGKhlnEQ3HlyfvEfmP6VLJGVVgTu6tgeo4pghkm2/IHjwQSOTnrmtSNSzp1+kNvny8lye4wAf60lxfvcL85xGcquDk/n3qwZLSO02ouyULw2MjPp7VmrAVOyQjJ688HPoKBj9oz8gOD/Eei9jxURk28hgRnsOM+lW28gWxjMZ+7hVOcc+tQvm3jUROqpjlTjnHcUC1FPzptAIIX8/ao7eUuzhySWJwwHf/CnGVG6bh69Oc+9CWv8AGS2zPb1/wFAaj9pY43ZOcfP6e9Xbe1XZlyUlGdoz98+mO1VIWiJBJPcDPfH+NPu5NsIKnfLncoU/mD6UDJvNPzoM55JH+eKlWYW0Jbr8uOoOcfzzVeKT7WxdiIweSfp1471PdWrW9uWI+6ABuIGc+1ZEFJt8p8nam1WyfmyDnkAcDFS26IreXv8Anxk/Ttj8+9V/MeReCCvTp39cVNDIIbl5JcE8fLtznArUseYAD8q4Rj/Cf50OqnOHwmcL3yfQDvTWuFmbjvycjAP0HpTPMRVJYrjbxgc57CgDa0RhJKQAVkjOCzY4B67vw4rYmmIkw3U/xNyCemAB6j8KxPDQczFxgDghVA5B659a1y485zt8znJWPnkex/Wuae5vHch1KzSe2byht+badx4B/Lk03T75rO4gtmijYN3IyDnsfWp7hlnhYnbAFJBY8kj8sc9MYrIwJ2cwHeEPykHB+mP0xWfcpnVTxwGaOSNvnGRgc5/DsKo61pcrQEhVKyDLA8kE/wBai8Os7rsRjIepx1GffnAro41TyNsqebIQRt6nP9TQM5HS7XzJl3XIHJIxydx75xzXRWNvHJN6DgkAcsR1JPvVO1aOP97sj+VPl6EnP+P0p1neGa42orRFTzkZPuAOaYkkWL+GCWZZdxyp43dfTGORTtOs0s1DxjfJzmMAEgVBqdruXzE2wY4+Y5H4jnmotOkPnrgkFcljzyPcnvSGX5Jbna8Qj8tQp425IBHQk8EH9c1gXd9KvkqoETRtw24gkenA4yPcV3+ixJdzKsoZRIckkZ6A9Cfbrwfep9Q8J2lxICm3fKp2qyjBOex7cfzx3pXK2PXNiRLlIRDDIpWQIwYA9BkHkYB54pNgTZn/AFS9NpOSOo6/qKc7YDZTYCMkyjnJPJz3FEihVbD8BhtBHTPUAjPQHpivxDU/SRlqz28qyhyC3y/n6gnB64NdNpd+mrBkTEhj+Us2QT6E8YPfpXLSAMFG9doGSeuWPUn3/pT7W4liZGQ+jbeSoYdD6Vak0zI7WaGQXB3NggkKrccY6e9RXYVNu/OxlI544B9e5NJouqzalE3mlVJYAchsA5yfXn06fSrM1i80nQKeixk8hf14NacwGe8n3SHVJRn5c7cjHYjPb26deK7H4e6vAWmsruS4Z5AMLKodAoBwQwwOcgY/wriioWNlMeVx8wHp/n60aTrkOk3UTKAWYHcUPOB04OQc+3fIqXJ2djKR7RfXlzoMcuLgYyRwoyW5wAcZHH5VyOoaxe3jN5jTMVcfNNIXDAdQRkYB46cmtWR7G7s1MTuTLh1UMQFPGTg9+CDnp0rElYSMyRK7Mfvv0HHvkg9Ov4VkpSRmV3a5iieKWSby5FAdYiRnrgHoSASSB2zxUUTRowjgIMeCDt+YYI7++a0JlnvLUxCVWhaT0APpjI9qqQQrpsgRy2NvRsZI6DkDBz61fO+oWRMskqSDHmKTycHgAnHT0q1fi4njUOZxEnO5jhMeuDx3qS7KRbVjMZfBKpyWJI7Hvx61yHizxhZaFZEzvPdXvRLdyDkdc57DPr6V0UlUqS5VrcWhd17W7HTbC4uJ71khU7CI8hnJ/hAPXP8Aj2ryLxH4su9dkeJN1tZZIWJe4Hr25/Kqes61d6/efaL3ggfLEDlVB9M9Se571neZvjZW2kDsvSvt8FhfYxvLVi3ehTZMIwQZ29m/XNAxnJJ2sMccj6AfSpWkLMTkFQMk/pjFV3dQR8pKsOcCvWAI3Mq7VbIJOdwGBgU/AGAV3KoBz7n0PpUOQowinJ4Y/XrSNI7NkkjjjHTpQWJ8sjbQdpIyeP8APaotrqOQT9eBmnpvzg/OpYZ/qaJAeRnjOPr7GgvlKskXPIGzGMqfWopNybgsY2Z27s96kdQ64x1bvzwew9agcZfP5LjI4460GgxssuDj169T70CIDJORnk5A/X1qN1Kn5V+U8Z9SfShY0Hy9C3GevPcUCavoPBCuSSNuMYHXn19aEUZyhHHGM8HNRxwt3TOG+Zs+vapztUn5cbTQGiQ6zkkWYkY9CCOT+BrfN7cXEZjkbajDOc9x2rAiB3EjhQcn8e9TiYoAMn727B6Y/wADVp9Gc8lfY3be0Roy554IOOeMdDTPJEfAUuDj5evP1rPtb0pFkNjdkbcd+eD+FXrXzLmQMH+8oyO35etUZS2L0EhMknz544/+tV22Y7WBBYA/z65qhNb/AGdc8ZBGPb6/Wp7a6i3ZDuozt5HTPPT6VfQye5rx/Nxkg57YOKsRuYm2DBVs8ZyST3/KqsNwmS6bTuxt55x3J9eKv2syKxyDz90kf5zWupgSoyx8upA6DvmpRdswIGFUk9ewNVZpHaQ7xx1HepLeMMc5567fr60agXLeM7R8o285J747VLLEVRQig7mx82KbHdbYgmwNggbl6flUx3TSIBnDfKOPWloBSktGMWCduD1Hp3qncWO0cSqEHQe4rof7MMjbRyTnG44/CoZtHIEjdG7dCeeuDTKTOdht1VkztbcDywzk55/yakRtyrvVstx0GPyqSaMwvJvwUPA49Kh2AMBtYZ9skig6Bkiq0nGck/dbowx2981AnznkDIPI/pU3K9VbkDr0/EUMTuUYXoflHQeh+lBSl3I8FV+6uSOB6Z9vX86TcR34A/hx0+nb8asts2sp5Pb3H+FVZWCcsAVJ2hscYqzTmYjsBGeBlm4I7j1qucLkHHByD1zUsrFmUEY2rgZ4z/kVBMTtJHPGB+PX9KCxHkHvzzx2H9aj4x975ST8p9/anMp5529P84qN9uPnYkr6DNQ3coY7j7wTGB9xuRUE0wEfztsBOfkGR+FJLOB0zvx7Zx+tZ0srPuw+UU4GB1/MVkzZR7jri79zznGQM/iKbBbtcSHPoCT9fWnJbv3G7d0xjgen0xV+FAkfO1cjAXv7fhXOaklvCIk+4Nx4ZlGSasq3TYCcZBZhypI6VHGNwAHAxzirVrGCFf72Cchf0z9azeoEsMZHyH6fXH9Ktwx7csWGPb+lMt7d2KtvGOT+dT/eYpjHPfrSMiYb5HBPKdRu71MzfvMYGc859Pak3ZVQFXHT5enp0poLyyscKQvXPasQJk4IJO7GefX/APXTXn2Iyk47f5+tNuJsZHQccf0xQF+Uk4GSG9eSKAJIBsDnap/D254Pb2PFM1bWG1RrdZPLPkqVVsYPJ79uPyqNn3Ejafr3qv5fmYJHrn6H9KlFxV3djWcomSANwwc9KrySO6AnAQcZFR6jIQUDNxz8o7YqmQ55DbVYc+gPuKDexJJIV3HOOx/Ht71XysxO7Hy9B0z9faklfBXkDA5OKi3hU3Z3DHPfNM0QlxKjttA6cEdhUMkGxS554xx70xXIJJG4DLcjk570TSb8KMEdOenPemURK2/seCV+bvinxsY2yVGTgfN0+lNGxAOeenTg05QGP3uAe1JkskCnq7DPQ5H+c0jM3ToGz+vWlYCXGD68UmdxORnHGP50MzFjIXPOfw/z607HGck54A9fwpq/M47jHOP61LHySeOnB6jPpTOWoKq/vB8mc8kHrzXS28KRWoAHGB16c1gWMZkmU4zgnNdBIQMD9PpXfQWlzwMZO65SB1w2Rn8elPs8faFH8R+79aUng56Gp9Kh8y+iABJLYGBnk/49K7UeMdc6jy16cDp2AqEKd33h1I571auE8uTHBHTP86rsvPT2+tUAY7Z4OQf60q9CR39efzHpRnGM/TpknNKSe5C9eB3+tUAn3RgYHsRzzS/qTxzTCzhhz0PINPOOASO9ABt34D/cJ+8o5B+tbXhmz868iJHzhsZY8f5FY3Pz4xgEbQK7PwLajdJIM4wdvf5u+aDOR1gQecBjGe5HGT1rqIG3xkA528DI/wA5+lcr96YH1754zmuotW/dgHPPy89BWRgTOx3Fuo6Yx0OOlV5FOOuR0/yalcjGBg+oaomUY5yevT9KAI9oHO7GQeGX+nrS8Lj7oX6dc9uaRQDnaDnGBnr6c07GBnLID/H1z7Y5oACDj5AefxH0NMfHXIfAPqfrxS4XOQeO2OD9SOlKR931IPbFAECsWbAB2Y4/Clk5AAAJzz71LsGc42jHcde1G0HAyMY6Y6f/AK/egCBTuHEpXBwRtzwPepNqbQQ5x2bpkd6Y6FckkAtz65xSpgkAHnqOORnt9PWgCQAY42n8P8abtJPO3HXkCpEXdtwflK9j/jQ2QM/j8wzQBCAm3APODuNM2r8p6egb0+noakDk8g9SSRjP600r8xzkgdC2DQBCCCGOSR1yf60xu5yCV9s9f8mp9pYLltnHOfeo3XzNxC98kfoaDIbk8Y6jpgcH6+lOOSXAU8nd04I7nHYfzoCfdzznrj3/AKU2R8bgeMdvUDtn+lACblAA559e5pNgY4ILN/X/AApV65AHPA+npSqpUY7Due49KAGvjqf4fvDryf0qPG7PdT+lSldw47/3h6Uwo/8ACM45YGgBrYb0KipPu9CCQOFxTUBO4tnHocZqRSCGHOe3Q0ALztzjOTzkZApjNgBeRzxg5z/n0qTySyr1Y4qSe1+zx75XSIEZy7AD8+9Wo8wmQs+wZXH+7jJNJIRyvTpnHr6VTm8UeH9NV5LnX9OtQnXzJx079jVPRPiJ4T8Ua1JpGlaxDq2oCEz7LNwQFHBJJ4xzRysSdzcEZPzn0yV781PsO0dQcZOe+PXNLHgNsKkOM57jIzxmvlL4s/t2TfD3xdquhWHha2uJLGUxNcXdygBA4Pv68emKcYObsUfVixFu5454G4H6elSfYZwxLRS4zxiMn8fTmvgzVv2+vH+oyRpYaHpdmoHyusJlDn24GT29Kw9G+OHx48ca7HHHb69PBPIXKWlmFTbyQATxjtng4rX6u+4WZ+hci+W2Pp+n0qnfahZaRGJb67trNGbG+6cIM/jxmpdJmnbR9NluRtuWgQy+YMEOR8+RjIwenYCuC+NXwsk+LXhWxsrW7js7uzvhPm4UlJFwQSQM5681jZXsyWHiT9pD4Z+FrpbfUPE9r9pA3FLc7zg/hjn3GK4nW/23Phppep29taT3eqW8igtNDHnBPRQuOSO5/nXFD9gnS7nVTPqviSaTzCWl8lWzz23HJx2Gfyrrf+GIfhUJIzCNWgkQhmmFw4Z8d+cgE+uBXTyUktWNHpnw0+L+h/FRr1NJtZozaqruZ8cA5GMevsa7eGP7QCg6tlcccnnAGeOvX2rmvB/w78PfD2O8j0DTjafaQqyTNIXZgAQN2ep569PrXRNg53jIQgn/AAx298da5ZWvpsM+P/GnxU+N0l54o0zT7b5I7t4IPstoBL5Zbghs44U9+T6jHPH2Phr47+MLeS2v5dcs7eddjTM4UEEdNiuSAc84PSvvRrgPvIRTk5Pyrkk+pxznv696ikuwwysaRn/cHP0wMVqqiWyJsfH3wn/ZT+Ilr4iF/q+tSaZZQsCB57M8hB6EEnAI4Jz04AOcj6/2lXAV9+3guRx+ApZVkk6vwvJyOoPYmpBJ8nMgUbcKGHT/AD0qJzc3ewzkvin8LNA+LWh2uieI0uvs8U4nj+wzNE2ehBK84I9KxLP9nb4Z6WnlReFbNjGMM7KWY5B6kgnnv2r0KWNGClAWOD16N+B7UkUQKq/zDbkH1Ofz4qVUa2GZGh+C/D2j6VFYWPhvTYrVWLLG0IY5Pckjp7dK6KEi3jEUKQxRDP7tFCL+QA/lUHlHj73ykGnsGXBP3v5f40pTctwJNokXGzHBz6H161UuHdIx5QXj5W+UHJ9eetWdpZecAkgf5/8ArU1jt7+oHfg9c+tZgU90ucyLKFYEHbjkH+Ypj3AL4O4JtAAzzn1+nrV2UGT5iyke/GR3qKK3MYbAyeeeoA9qrUC3GoVGKAAdCTn8uh60rY6diewIGTxnBpqsFHJyAuMtxn1A/wDr9KcrbslyDtII28D6f1pgNY9fMCAHnBOR/nHtTZMSZyvGQoTp71Op2AY2575547mlEYJB6t3HfB70AQIChyOM4A98ev8AhQmVXaqk/Tp+JP16Uj2jEghgzLnAPQ9adjIziXI+85HGfp3HX1oATeVZs4Poc5yPSmZLcbN+7qe+B6jvT9w+6Npx/e5/HHpTJJU5HG44OFHHPU570ADbBjIz255Hp9D+NKCQCAiljgHHAP1pGbYpxzjjB75701WMm4HJP0xj/wCtQAMq4Jxx0xjJH1p3yxrjJ579/wAKVV4JUdug5BpGQ7ex6KAevNADctGBn7i53dOp/nSLOAwX5jv43EcD2FKAdxBXkjpxgj3/AMKX72cc5P6d/pQAZJG8qcA45HajOW25GO2fQ+9N8w5BO4nHGO4I9KQruXyxx6HsfrQBKz78g8bTgZ6n6/Wo2wU2sSWHIxySPX1pFBj685O35un45pWyMZxx/d9+2aAETPKle/DE9QOKU5fOOQOjOOPwpEALY/u5wBz09f1pVKlcgk9+f8/pQA/O7YQoO7ufUdqUZdSTg/N83fH/ANakP3gDxk9O2MZ4+lMBJORl8HB9SD60ATfebJ/iBHGO3H48U75Izht0e1cDAzj3zUb4R1J3H3HT6VKGJAIB685Hp6/hQBGWSXAWPylXK565xQgwSf4SRxnjn+lPaRuSCuT1XHamnrjAVcA89zz+VADsxICHiHzfLgN+NNClmJOAo+8D3pqlSA+0krxj1NPZXAG4DOScduaAEMZ25fGATnHU/wCe9DoCAx5/HilyzDIXO72zikWMN97krx06Y/nmgBRIQxI7jjd6GnqvHztnI6/X1pp+brjGf8/nTsjnLcd/egCNmXafm25yDuHc9PbFUeGnLNk8dG61pSKNpx8oPGcZx74rNbliVGOerf5/SgB8OAuV+XpkdR+VTjvglsYzn1PvUFuRgc7uPmAFWM7AxYc8Z3f59KAAIxOCAcnGCAfzo2leTl88UjMGJ6HHt+mKE4/2M5+9059qAJHtinMm0Ej7vPIP4VHlPKZgityDz0OKmdE4w43/AHjzkAen0pkjRRKQnzseuBwPf3oAjlmaVyxTC5wNg5x781LZLGZgJcRorYYtySMduOD71CEd+M7Hz/F3B9B3FDqozyMj0Hr1/wA+lABJMsbySA70BIQkYz7c5/GmyOJZDyNmCOOBz/n/ACKgeQB+QXkx97jH4ClXcQGyrFux6c+3p7UEE3mAKxAyG4IP8zj1FR7d3ycsW4AAyfTnPtU8LuzZZDlv4B3GKY8Ts7K2ScE8ZGQe3+PWgBrsA5DbRt4wOcHoR9c1LJDiBWALB1z7fjTJLUKOUC7lHHPTtSvLLIwLSO/TGOmf6j+dBYyNcr0PJ+bJ4OPr1FKwVnxsJHU5/wA9frQnmcjIbbnLdyT296XyygbYcbuRuweh9OhoINPT/ka1lOeSVKgDBzxj2xXVafuE+JCnUqCuflJHbvj2965a1+ZJXjxuByuecdvp06ZrrNOU+YMIxUnI7E9PXPH/ANagDWk3knYflK84Xk49+lMBPy7+M8jHXPoamZnxyD/wLv7VA4Vd2F+XOAQeo/WgCRSAMn5QTyTinMQBjIHHfv64pkZd9xKrnIHI9O3P+FIVHOSuSck9c/nQAcMMqoxjjP8AOjI68g8Z7jPem8dAxILYx2xRu5OdvBxx39hntQBJvRQ2H+YEjA5zn+lOCjOQ3Dccjuf89KjBO1iSoOeM/lT0Gcjf5mQcEckCgBM+uR25FNxt3jp0AP8AM/lT2YFsD7oG0nPPTr+dRg4T0Bx16f5NAAQCpK4wDyzc9fQU/DMcZ57/AC0mCd2fl7n/AOtSbt2QFwrcepP1oAiDBflBDANnjuenJqxH/q+R3B9c/hTBhG2D5jnjPUetSfLtDbvpnn9KAJAxk69P9qnOwC4dcj3/AMajO5eoJLYyV5GD6UpwrAglc84Iz+lAByMnYikd26ZpVw65HXqT0FDcrzyRyCenP86acMQD34/LrxQAwrvJIwd3XHTBpXUcEgMFx36Yppx1B+X+VOJzyeM9WoAAxx8p2+vfPsM0m0cDt0P+TT8B9xOW4x9aaFztOCevXkigAYPuDAe2eDxSEEnG0kElduf8809V2/fG45zxz+ecUPsySXVXbsVJH9RSAivAWi4ODjAC5w2OgNZV5NLaWFzcrb/apoYzKseQoYqPu5Ix9Ox9e9a1w25cBDuUE+mT2FZ10nmQiFMKXhZN7MMZZSOgzgVVP4iZH56eNpPD37Qnx0kvdTvH0G34RpJGBZZlOSMdME9euBnkjBr7A1j43eCPBWg2SXurw3a28AiNzAwIIXgD09OhNfn/APET4F+O9Q8caxNHoc4t5LptmX8oEgkHgkZI7ivQf+GUviHrvh62tozDDaooGx8sxJ5JJ4H0Hbpmu96jPa/jV8dfBHxT+CPiW003UA0vlK4jmxjIYgY5yeSMDHIzz2r5f/Zr/aCj/Z8TVLe50s6vZ3yRlSrgFCB0II5Ax2Ire8Sfsb+NNB8O32pXtzGI7WIymLaBuxgfwkjAzzkcDrxXkvwc8C23xL+JeneGNRnezik3MyKTkkEAKenByckcirilZofQ/RX4E/GofG7QrvUv7NXT40kKRxx85AzyeTg5GMen416PJHlRhjgcAKBgVzPgn4eaV8LdFkttEs4kcJho1woZlXGTgYJwACcdAAa8a0z9rzTZvF0enajp5sI45zbTXJYFQ2cdMZAPQGuScb7EH0T5Y80kuEGcYPGcVas5VS4IB3HJ2gHtjoc9jVeEQXlpHPARPBIvmLMeQ2e+RUU+pWmm2s8stzHhY2bap7kdKUYNMTPjD7dpvhr9rjUJmkW2kmIVbfGC7FcAY98fnX2e0iyL5mXVWIAUcjkfyNfAXiXw3H8bv2oprcP/AGXJbYlYv828jaQBge/5DrX33bxyR2kNvIMzRgKz9iBnBx244x3rSotjV7iJJ+G4flXJ/Ez4uaJ8J9Niu9ZSY/aFOxBjBxwck8D6f/XrsmifAxyhYgg+/wDk183ft2WrzfDDT7sR5ihkbe3cAHJ/DG6s4RUnZiOx+G/7TWifErxVBoVlaMryxNIpJ7jHHb1PUV65KvlSMeq7utfmX+zb4lGk/HTw08EbgzF4XVjjOFyMevQ/Wv03uWLNJ13bz9Pp+FFSCjsMyvFHhSy8ceHZtE1AZtZ14XsSM8H8DX54anaap+z38cvsGhXNxbWgvArNInyMowCCucEAHB9eRX6SW7DYQ74BOcZzk/l/9avN/jR8G9H+K+nDzrdRqMcgIm6blz0JA4IHT1q6VRRTTK0Ssb9p8UvCljoVnJe+I7ESyxCQxrJk8jOFODnqK8R/an+PHg7WvhvJpeh6r9sv5pBHGsfJQ55JweAQcD3z+PkPjX9mbxvfeKItGtrNptMhIEbyOSpJ6kg5JwDxnnk+tdT4U/YjvdN8TaedT3nSN26VZjhcjkA4JyOPf0wTVOy1M7Lueq/se6HDY/DeC9EKvc3IBlZeuSTnPqRgD6Yr3lJUkXBLDK7SxOeAD1z3rM0zR7Tw/YwWGnRCKCBdq8AD/PWrm0gD5i4/iz0rGU22GrPlr9oL9mXU7zU38U+GJZbjU1uftLxKTuBLAkqMg474GfT61l/aintvDz2eqxXCa1EhidEU5Dg9SRkEkZx9c89/rJZn27QfL7My9SPyI/SuXt/h74ettZutWfToHv7nmWTGFJwB0x145IxWvtNFcejPhjR7fxn8cvFTaZcXN/HpcjeYrSyEhOOODySeeCe+enB+3/hz4Sm8EaHbae7LNIqANLtHIGeAO2D39DW7Fp+n2cxlt7W2ikYYJijAJHucc/1qznzG+nT0rKdTm2G7WsSb9zNxzgnpyf8AGk2njgLn+IDrRnjsD+dKOn3hyc46nP8AhWIhOVwOB/d/GkwTwUOfXqM08kJz7dCO1MYgk8lc84z61ZY7naeRj/H+dJlR1JO7+9Rx/vcnaoHY+v0p2QwIPQ8c+poAQMM4Jz9O+KXksPmJHPyj0PtTf4iOO/bmlUcYyf60AM8sZJG7b6dfwpcfNjOQefrmnNkITvBzwePX/JoxjqB+HWgAYcEEAcDj1+tHTA7DI57+59qDxk9vp2FIPlcjueCD9OlQQId7HaF3Y65HGKTk/K5GemMd/wDPrS84AB4BIK9+eopqnscfMRtDdSP8+tAD93RSuMDPTuetOxyefypn3unPPalfGO/zdvarLHH6k5Jzjr+VJklgdw+buRwfr7GkDDDY5Jx9Pw+tNx8gB4Kg4z0x7+1ADyxHPJIGMHv7gU7++OCQR7cf1qNsrvKknPT0B6fjS4LIC+D9OM9//rVBA8njGcAYBP1oVec4IyD07Z/+tRkcDrzk/ligjoeT/L6VZZIG6YGMHqBkYpMbhz8ygjGeg/pSdj6/pSEDqc4P93pn6H2qUSiTjGM4AHOehH1ozuBA3DJ6ZyOeox6UDaoJBJAPTrx+NNXDknd7YPU1RQoU9D2I/KnZZcAjPYAeg/8ArcUvrjkjjHU4PGKTheRlv0/D0x61BA1xtYoBu/vep/SnLjhRjKg+/Xt6U3B5Ix69uac2TwfmB5PoT6Zxj86ssdyeB35we30zQoOclTj0H61GOSMjkcenBqRQGX74/Drj34qWSxw9CCNwxjHH51IBxg4bB4B/Wo1APzZy/YgZx65ByOakH93dz7c4pCJBvY8fKGBJPb8+tNfKD5u+M+h9fal2sTjaxBbgDoR/Ximsd68eob1H+easBgbvt6dMen9aUKG8wNj8T/WjO2THXGfl+tP2nAA7r90cdagBq5UgAKvHIHBAx05pTlcgkHPze2fTJprE/JuwMLg4x/8Aq6UgzuPIb5sr7euaAJMleOAScgEZJGOaanCqueQSeeaahGF+Ybj1ycHnrnNKPlxyDgD06mgCbcDgbh3yPY+9HRTjB78+h6D3pAeQOORx74owAx6dqsBTgAEjOQf8CKT14JyDjd0NIx2ksWGPTrx3pPX2II75B4x+IoAFwqh1Jzt3DAzgdxT9h2lxh1bByx/pTD8uCPlweo54x0oGAQMYxkgY6n8aAEx17nqfTn2pVJHAJ5HGOo/+tTnABOe3OKachtwC9OmecVIDjgKOBtOPy9aF37iQAd3IpQCNowVbvuHWlZcZBzsAyR64qgGOpc7P4vbv+FL4a8S2WotPbC5jjkgG1t/QHoV74IPWmqzeYW2nevzBRzXxj+1vp2t+DvGRv9GupbBJQH8yOTbvY9QRyOTyMjp0zXRRgpuzA+94bZ2j3xjcB0YgkHHuK5L4hfFXw98K9Kkl1O/hN5sbyrWI75XLLxge+RyeDmvy/vP2hvHbacsFx4kvoIYgF2KwRcg8gnHb2rDuvEPiX4m6zGkX9o6zcyYjkdcsZCOFySegAAz0AFdqw6i7shto6n4geJL/AOK3j6W3jLSapqtyqR8A4BYZx7AV+ofw58Ot4f8ADekWB5a2tkQ+mQMfjxXyz+yP+yle+GdUh8YeLFH9qbcQWuc+VkcntyPwr7Ut7faoP3f9njvnpWFaWtkBIFCL8/5etPb7oA5A9fSmNG27kb8LwMU1c4YOduPyrmAQt0+bO0HA6j8agFxubBAyOOnUd+KlZhweB1x71AmwuSOWYH3oAcAZATghOvB7ehquWRV3ODgnHFTFjs25/rx6VDJGDggHAoLFGGkwp346eh/CuM+MXxi074OeHku5Yvtmp3GVtrNhgMQOdx9BkHFdxZLuuVAXIzj8T/8AWzX5vftOeNb7xF8Qtbnur+WWztZzBbqACAAcDAHBzkHFdNOKbbZEr9DmvjR+0R4s8e3k76nqtwsDMBHbxHZAgzngA8kYFeRy+JL/AFaeFzb3msLGpUfZ1kZm9PmGcc+nFfZvwN/ZL0O+0uy8R+LoWv7mdRJFYSA7UBPQqe/Hv7e/1j4Y8AeHNHszbW2j2cCgA/6sAnGcZ4yeO5PNac6XQIx7s/JvQPG/xL8O3EF1Zajf6T5IDSRXTFgIx22MCSCOpH6V9Rfs/wD7eUuqajZaN4xtltLidvKj1JTiIt0w6tkg/j+FfXPif4FeDPGnmvf6TaozxeU0kMIWUHBGQ3A4PQkHHv0r4X/ae/Zhufh8M2yNc6HNIWtrgjBjY44J6g8fh1HcVUXGTsymrH6GWeqxalGsgdWOMnbzkevHBBH4VbjmMecrgZOGPv2/Gvjn9iX4s6jq+h3nhbV0nk1DRgFSaTBDxEnAJJJzgemMDrX1xaTI/wA5Rv8AdbmuSpGzBO5adhke4z7c0XHA2g4HU570J88hI+6OegP1p0km7IKj/gXOc1mMqyHIxgnB69APbJo5/vcbsY559j6U5zk5O/1+bgY9qaZI4xjOOf8APFACMvJJXbu7daW1jP2jngZNKVZcAN8p/u/1zSNIRzjoOT0oA+Tf21PhTqGpXw1+2i+02Dp5dzGq52MO4wScEDPrw3bitL9lP48Wmq+Hk8Oazdpb+INOTy3+0MMToMhSM8kEY5yeeOOM/T3iLw5B4w0CfTrl/IllUhZscg44PHT9eK+Bfj18A/EXhDUHvbe1ZEVi0F1brhfUkOOcd8cEexyK7I2mkmyD9CNPuI70hIJ0JbkpjOccYzjn6mpzpcpKkghFGcMpAz6/57/Wvyu8K/tIfFH4fzN52o/aoYYtsUV9Gf3ajgYOOcg/xA5Her/iD9tL4ga3YtbXOvy2cUqnzIkICuP7qAcKfQjHrjNL2LC/kfa37R3xw0rwV4XudEtLj7Vqt0hV4reTIiXOCWwDzzjHv614p+zLjxP4outbOnpFZ2y+UtzFGEDEk5B6kkY5JJ5rxXwT4W8Y/EvW5bfw/AP7HuOLq8vEclVI5dmIBOCSOCeRjGCTX3l8NvhpZeA/DNppVopMduo3SbQDI3ckenPQ8c1MmlGxVup1trFtkllUYTsvTAPt2q7FFuZMsSBkkEdfzqNBCkLhWLg8nnPH9aljkiaTn5mxxzx/n8KxGSYALcEgZOF6/wAulLFjYDg4K9+1S7CM5HQcgVG6/KC33MZA4IOOxoAF2bcZxjgjsaF5Bx/D37ChslvlCAL2HIPtRtHGFcdc89fw6UAKFBwgC5IP3cgn2/zxTSgXIxg/XgD8TilGOnVVPJA9e1P+XpsPuPrxz2oAjOFbDemcEZ6/WnHByMYAUkKo7/8A16Rxk4c7s9OaBnqPQ4FACMg/hHFNWIk47e/+e9LgBSeu0j3OfSnrwwwBycjNAELRkA+38qdCjHfjn5e/TPoKlz3PJJNOyQki4HK4IzgmgD5u/bHsnbw1YOBuLMGJ6YycYr4X8YEH92cYbOc+3H8q/QD9sDC+B4z1wRt/Divz88RSRSMqnaMqQWPOciuieyM/tM5O2CxhBIrbV5B28H8Kt2MSG4QAHJOMHB6/4ioZLhWk2o29VU8nuP8APGPSo0t7kET2xymMg8EgZzyD3/Piuc0N3UWEZCSNmInDLjgn61zl9HFBMArFkxuxjIz7ewq601zJIwnO7IxtPQH2qKZXlZWGGVfvAdOe30xQBUs5CsyjDbj69h3xWprEXmKtyixlVUBwOpzx07kdKzI8RTb3BkDc/KK34bq3uU2EK+QCVxzVXuByV6Y0O1FJZQRu9SfUUy1dVyq5PO0nPcjrV3VbJ0L4OOTy47ewqKxglWPO1BtX+P8AmK25jOxXuMCQBOB6djjr9aimXaquME5A29/8MetTS77iYeWnzsAFGMD39sYprwzQpmRV/wB0nnn275qhDZpUL4wdxxjvxQVWFWyvJGCe/wCBpY2OeVj5XhmHSlmb90u1t2QWYoOfb8PWgCusUbNErncuSNuR19/rVxIE3BCzAYxtDc57UyO1mxI8gwcBs4GOOeD0yRUdtGYbjeEJDZ+8cDnmgWpPJppmeTAGOBlyPx49aUWgjXCSbgeemc1PBafaGkfedgBznn8DnqKk2FsAcKowMdMnuSegrIcSOIPFGAVGBzzwRmgLPtJYfIT/ABP3NOmhi89UGSqr82D1PpTpIkhmIihcxsuSByM++aCio9qgb5Q0R6sWGRx6c0+ORreZN437QcrjGfc+tWBheXQE85Rjjr0/T8KgkleRjwVRSSSeAfQZ74rUkkyJAfs6byD95+gz2HtUWwrkSIMDgjrz7/UUWcUkjMykJjG70P4VaigeRmMakxrnJA745ABoAdBcM0iyYWBFOSM4HTGDjkflXQad/wATIZDgHcATHhfmOM5BySMcZ7muXVhIgBJRB/fx1710Hhf/AFdz+9w4bOR1x64PPWsZxuaxkal1b2EYeK4mWQkYIGO3bFYlwltNMUjQW27O3JwrY7ex7+hqW/tHj3zvIhJIAYKGJH+HrUcdzZx28wd/324KXbkfU9OB6ZqVBjkyfS71LVpFkITB5GOePUHqafea48u5IIyOO+QSD3/H0rJSaV2ZXUMVf7x6Z7cHkkVYtreSeZy20BVJPOM564/wo5SA024e2hYsqqdwX5xnnr9eh+lSaXGv24ATmJmYtuQZz1yOO3c1D9nnkBgV/wB4VOAOufbJA/EmnaI3kyyfKFljOR0IB6HJPsTx3qZFxOztFt/IEZcSOQNzDoCc8DI5FM/0SK6VcKqx54/vcY9h1/z2rH1LzrFHdDG6Nndxlg3fA9PXrx2qTTL+NlZrsOGOAo28DPp25/XNZ8rNrm/bXzW92IoQY2C55IP4AHj16Y6njtWxouqIl48FyALd1O19xAUgdPr7Hp19jx11czyFlQ4fhvkHRevbmkm1B4YIg0nnOzFgNo6Hr+HYetKzGfRawswwAXDfw/TucjGPxp0PlSMAcAnpgg4J6ZBI4oCEsS+5BypPQ579yMfXimTRjc64HH3sdCfTj+tfiJ+kCSxouQOX5XCjHPt1yPSm/Z9qhi3Hl9MYI9Bn/IqcRhEGT8mMfNyAf/1fhTcO2cIc4/i5BHsKVgILe4a3mDB1DLz82Vbj0P0GO49R1rsrPWoZLRDcyYlZSWA6gHIXOD1Irz+91QRsY44wz7iq7cH6+oxVGLVrhWkV24H3tmMZAxjBB9fSuhRdrmR1l/qhuGeJGXYQSVPBx7H1rPZRs5TJVRIeeCB6H3qOKdJIxLb5UMpDEEH6jB7g05nHdtgx97kdO2Pr7Vcd9TGR7Z4FuLfWNLjsyPPkClflUHO45I3ex59MD1rqJfAiRyNFHGSFxkH5uO3XNeb/AAbONYEQcb3UlsAgZI64P45r32ZvmfKMTz8oxgdyD1H4V9jg8oo16XtJnz+KxU6crI4pvAbszDEcSHJDNkgE+xAz0qlq3hP7BGnlXgkIU5Vl4AHYZ5+tdTqetW+l29xPcTrDGilnYkEDA98A/wBa+Y/iR8Yr7xYJLDS2NtYMpWe4UbWmB4IB7L6+vfPStKuUUIqyWo8PWq1X5F/xt8TYLOR9O0V47i5UbZZojvSM56IfXqCc+oryq4nlmld3JeZ8szSNn68dBSrbhUCKjbVwNueOKqzANnzVKsrEZ6n+tbUMFTorRantRVlqPjufmLAmQD5ecYPao2JbByFbOeWwai3L5gRAD9OKhkZJnKFj8pJIPcV6BZJICe4zznHHX1FQ/cCnIwPbp9aX5B93Dfzpu7fglcewHNWAjbSDyWU5689aZuLHkYDdvWndVILAHP61EZEWRcP1z1Hp79KDVRJeTuIHtx6+lSCIsGTegPYVXZxs+V+uThR1+tRACTIOVbqOOSQPegdhZUKyEEjYCelRldw5BC85qx5ZJLMwOe3v6f41XZumMZI649e2PSgohmT96EX5un0qMBQ24tnPAGOafLzIc4IbKkenrTchRzycbRgevpQA5CxGFI2njHt689abtByAfXB7Z/GnuRhMAsO/frQYvlOR6Y79PWgltIb57Rrkngrhse9Oz5qgeWxA43defSmsP3ZC8ep9u2KFmcIFb7/16npj8aDLlY9jkFn6YwM8Vbsbsxna5K9jjHb/AAquZEYNyB0BDc59qYFyecDgjjrQS1dWN2TUtzGNnO09MAcj371JDLGYXVQCzDHy9sjrzniueDhcDaAeV55GAOnHFTQXTbIyN7tgjH+H51fMyJUzs9LurRoctuQKAGZ+Og7D05rQN6jSHZIpAHy7mwcnj8R/k1xdrc7X2EbwSAWf071tWs++NU6cdT1GOBVqZzygb9s+6YR5U8dT0B9Bnr1rTjAWNgNpPfbz169aw7VZJtgfHB+91+lSfNBnHyg9mHJ9eP8APFap3MbGxjeNu3Kn3HPr09KvWjy28S4ZsZ6NzmsWxuoF+QuuVOfvdj14NacNxAchXjbjCqDnk9KdwbuaSNIvHX14/r6GkctJsXkbuF7n6VV+0FRj73bvj6D2qS31CRWYsm5sj5fUfU0aE2M28sZF3fu23Z2rxzUYtpWkz5TNk9D39c1pXmsXL/eCA5yvfAPr/hWJda1dlWVJUHsqcc9f/wBVM1NJbSZFLZQKMFhIR3/P/wCvSzPCIUcrHzwVzg/h6471y/nM5beFcDkZGcVYeIvB5gYfKM465z6/5NWI3xBbOodE5zjgk5z+Y5p81vZrbuXOC3q2Tn0+o78Vyv2ydIyEfaPT1P8A9f6VALyURum8+Qzbgh6Hjkkc80G6TNGaNWJ8sblY7uvX168+5qsw7Y5GRj09qrf2su48ISuMbzxz/P6dPaqN5q9y27yogc8ggY4A54qJSUdzqSNTcS2SUQEYOTWVqF2kZKI6F1/hXqaxFunuplDPlXyG6VYjRIwSqgHru9q55TvsapWJgz7uq5z0apgQqnzDnccgDpVcIWyS4I7jGef61Yt18yRwFK8Z5xjBrNvuW3csKvHGQG+Y5x0q0kYwD69QOajjwuC2Nid1Gf096uQw5AJx0544wfas2zQbDGfk35G7Oe4/ya0rWPgnbhDxt6duv4VDbW7cuVxt6D0P9c1ehhablMEL94n39KTAekfnBUBXgfMW459KYgCZByWwcjrwal2bLcgnJDZx/E3ao2BBAPD4GR70jIsO2AuxQDjBx3x7VHgp0zuGOc5wT7UvBTp6gnrwaaAh3N852+g6isQBE7noOvPBNOdi3VsADpVdpC/Gcrz06EU6Pp2ZQCC2enH+eKALYO0kk8VQupgqum4Y6Bcd6kmuPLXcADxggn8OBWdNI25iygt1Cn09aDWKsQtvC5b5jngN15qu8mHZj0znbUk03Dc5XrnrzVZpD/dzu6mpOgJJNu8k8YIAPQZqM5K44yq/kTTTlyN3pzmmMQcc+vHancdxpbjbnbwR9c/401gI4xuz2UjIz/8Aqphk6YwcnG2oOC+cZI6/U0xkhfPAIcdKm34UBOT/AJFVzIo4Q88547VLBG+zzGGAeenaglsXytrMDj5e+cHmlGTkA+g+tOLb8lCMHtjqaaew7/3R/hQZXJofmXjOPbr1pzgjgc7uCMYGe+RSLmMgZ/DHr2p8UZkZAfUKB1q4rmZxVZaGzpMBiiBKlc8qR3q4y/MQevbPORRsMUC9x1HsOlIceWfbp36+telTXKrHy9aXO2xOP9qtDQAf7SiI7HJ+g5rMEw4wa3fC0Ra4ZyOMHB7EVujkOlvSJMgfeDY+nXOKrNnng4/nVuZyzeh6YzmoJI/48j8ORj/65/StAIt2zpzUeMLwQFxx/wDWz+tWMYHtn8aayEnGRhuP8/1oAiAJGcE9s/41IqkjjaozjPf/APXTZF2x8tyeBjjJ75pjgKwz0UcepP8AjQBYjjaR8BGG4gjIGMD/AD0//VXpXhu0FvpwAGZGwwGex46d+O/vXA+H7dri4RAAN+FY+3U/hXpwXyo1ixgLw3rjsP8AIqZHPIQjDAbdmTgegwPxrqbDD22SrEbfxGPUdMVyj4bHBbLYORxz/Kuq0s5siQASrFcDk+/4VBLJ3G1cjC8YGR69TUbxkZ+U46A+o9vf2qQYJA68Ywfb9KayhgQQWPU/X6d6BEOQv8JI6Kp7fn/WmgY936Z9QfapmIcevGBUOGbggKcfKPX6dqAHfe5x0yOOo/z9KQsfmAIQHsQCfwpd2VU4HbGeBRyqkA7+zfnQA3ARQxDknjaPSmj/AFWc5yOfXin7SwGW6dB7dP1qMjaPuEckYxk0ARM2WXgKGAGfX6//AF6FjCnIZU64A5z6/hTih2gnC5Pf37Y9KnSyduThux2rQBFz0zx6j/D3ps+7yzn5cEcVMBuQEbQccsT6VSv9QstLt3ur6dba2jUu8srBQijqSegFAD/4mHyrkcHp2qb/AFnr81cjq3xm8BeGIPP1HxLYJGwOD5uQf0rgdW/bY+E1ndC3g1G41OU4XNnGWBJ7DjBJJxgfyrX2UuxHMe1t6khvcVEV6/7XzE/Xt+PNcR8N/jZoHxTvr230u3uYzaxCV3uk2HkkYx7Dn6cd67nc3mBepPJHHoTjn19azcXF2ZI4Wcj/AMGcqTsCnJ9h6ClbS5cYlQrjkbhwAfrXwR44/aU+OreMNX0rT7SeKCC7kt4E0/TTkKDhSSSeCCDkk5FYWpSftLePLjfLHrzx4A27QigE8E4NdPse7A/QySS2t/kae3SRiAFMgBJPAAz3JNHLdu5z7Yr4w+Hn7OPxfutd0HU9Q329pZ3Mc9xHf6k5bIIJJXkbepAwT7da+0pWG6RUfIDMOPc//XrKcOTrcDhfiD8ZvBnwluII/FOpzWD3aFovLjLA4OD8x7nHTPrXl/if9uPwBpDi30a2vdduGUMrAIqYJIxzgk8emMHgk8V2/wAYP2fNH+M+uaHf6rqF3DFYMd0MLHa6k8jgYGQTnj6Y5zWv/wBlX4WFrRk0FYmtlALwuQZCvBZzk8nv061pDk6geN6z/wAFBo7S6MFt4PKPt+YTSAlSegIAxX0h8JPGF54++HWm+IdRgisru7Ls0ES/Kig4A55Jx1OOc9Ks6f4B8IabAIrfw1YBAgXMkQckDgDJHBxXRRiKzt4rS2hSG3iQJHCgAVQOwHt+tKXK9EBxnxf0zXde+FfiODwu8ia+1p+48iTa5Y5JCn1I/wAB1r4th/Zt+PniKIWt1d3sSzDDm4vnYBccjAPA9cV+gO5lbKKI2ZT908HGOnpSmSQf6wMV/wBog/0Jpxko9APinwn+wP4tulePxH4ptIbf+LyzIz456AsecjqQeK9u+BX7MenfBXXrm/XX59WnlgKBWUgbSMYORjHpjn+Ve0QMvzYjw2M5POfwpyDdyVU479fwqZVG9OgF6SQSyhweeu4EYA9x9PzrhdU+CvgTVtbu9SufDFjcX1w2ZJ2QbskYJIIIwMdq7LG5uuePzyOlMTDJ937vQ8jP41lGTiAyHwz4fs4oo4dA0+KG3UKq+QjHAHHUY/QDFXI5II3QxRfZypwFRAqgHg8AY5qFcH5Qp3rnOO//AOsVI8Z6fh9B3NVzsCaSQtu3KGPXP09v51DdIu87jkAcADPH8uc0xOhAGW7qeck9/cEU4uOrlM+y/wCc1mBGVXkqmcDIz1GaZBmNicl2ACt7D0981aeM5I57MeQf0qMRJknGFx9QCfSgBp/2ASP7315x/jTdoYEh/qMf5zzT443YEFSFPr3qVoX2+rEc5xQBXR2lJA4287j1Of8A61OSMcEfMRkcj8qCvlcHoO+Ov+RTtwPOM7u3TpwaAHbRntuHXHTJpzKduMhRj9fpRtPQnBP+fwpQD1HH15JoAgkj2qCGwh/vdQf5U2NA6ZHPPUn8/wA6mbdtGBwOuemP/r0jZ25K8jrg4Iz+lQBO2WG0dOm3p096aFyPQjg5H8/WnDDDbtIH97qCfx70Yk7odg5Of61YAsQ3Y25wMH8aTam1lOcDhgTgmlZSFOAfUEY/XNNO8bT97jJPGAP61AEIRQpYgNzxu5OB7YxSMflG1QFzkY9/bpUvUPjaSCANwGcUhUt0G3rjHH6UANZiCuCN2R0+mPxyKcGO3nqPzwahCyKdoIAIxzyMfX1FS7iRggj+EkdMH+mKAJDLGzEeYqkDp0PPH15/+vQCckdRjrjPX0+tRrDHHIzhNsvQt14I/LnFLv2tgr1G4KOuT1FWAu4tIBhgW4BPvTyB8oyDtwNp6DA9PrSxHfyTtJ4y3Qccn/69Iw65MfUjjrj6fTvQAwnaeNu77oIHr6+lIVL9WGMdMd/8/lS/NkgZOFwPx/z+NISEycY9zz9fagARSAD83T5R6D3pHBCcn2wcc/nSbydzE7sg4wKXduA657ZxgdqAI2YnOM9OSORT2YYyc9uSMdqTOFHDDHHHTPSjGOvzY5ZR1/H1/GgBrt0OODnp79aHiZ1bCjdgfL2HqPyp3HOAMMO1KpwuMMBja3+TQBDECy55x0xjt6U94nUbjkBs898U/naQMqPTjNIy7lyWOe4Y0AA4H3tpbK8jP/66qN5pcqMhVHpzjvVrB5OQeeD1FRbiCQP4uAO/4+lAEi54OPcfjQ0n3snDH8evp7VGTncCRkpuwPSg45wPvYIAHGDx+VAEizAjB+YjjrTm+6ASuGP8PAP/ANaol+UnAHX9MdfyqQOSPnxt29F6igBQcAjnn+vH4inbwqDKtnA4Hcf4e1NJPOQAW9+vvUakfMeo9/8AD0oAnOZFAzgjOAOmB60MxLZwQrLtyf8AP6VECAxPAJBzg5GPepIz8o44z35Jz/n8qAHYPyqHGevPIp8ZCSAmPeORhuB+VRCQLnCNjaRkHIpy9D7HnHPA7Z70AS5+beVC5zge3PFM4Jx1P0wTngU5n29Tlicbc5OPp6VGz7xnGcZyzUAAwMk8+oz2p/HbGCc7s/40znn5SQev9MU3adrg/KD144/XqaAFmkTzD8+d3GF9fp0qmz7eWGWY8r1z71NJ85ChQAvOfbpj61XkyWAOPXOMnNAD4SVYqBu2j17fSpgOmRkHqGqqrlSxODtx/hz3q1F83UbU6jP+NAAQSp+c47euOnP1pzAhzhsj+7wR+NHBILkICMdOp9aAQRgA7SQefX/69ADo/kD5w4YY7DgfpmlYFcZ7jPIAwD61GMnIABU9wOKlzjJJ3HHPufT0oAZIoPAOQg3Z6nPc01drDCRhQTkbjkEdKkOG5Tk9SCeMe9RueoGxyF7eo6gigCqyCRiChVi2AM449COnSkLFcg4PU5HXgd/x+ta6WEcdoJ5pEjIO5kP4cf5zWVuI+bAjYtkZ96AJYJXtBlXDbTyB79s9ccdafHcmKbcQXXcCwXnqOn64qGJTLLtZdwJ6+2Km2oTkjdvUgDOOT0x/LNBA998zIQVVfuj1A/rxURTeSQrjtuI/Pil2gNnGCOSG7Z6nPcEU4IXcH5QMHr7jp3yRQWMCNIXwwQdfUZHb6DP/AOunRZPPJfg4Azjj07UF2243ZjAzuAxzUaIGB3fdCn/Ggg1bE7sx5aSQsQT2GfXr9MDiut0bO1MISwGBzgHAx/8AXrk9MB2rIwYqylmbOcEDHtnI7V1WmKflZCpiZQNren40AbcnzruKkEHnngf401MqcAfeJznHQ0Iu9Rg4HQ9xx9fypzYVsE9T+f1z6+9AEQKb/lx905/+vRnpkbgOcUrbI25IBH8OOefU+1Nd/q+7j5f1HegAYhhyRnGDzn9OlMKFyQBuxyd3Q+1DuYyoIOOee3p0p0aq+CeBx0Pc+v1oAdFhVkGe4/SpMkcgfKe4OOtM/d7u528cU/aCec4PXI70ARt97Ycc4+bPBo2ggAME5x9ad7n7vT5F4+mKGyAdgGMnO/se4NADZCGZ89CSB3/KgfKMcA9PrTS3zYx16Dtj1zTmyoBGAOcbv1GaABUDDPPUZyef/wBVOVj2AGDjnk0bSBlcuB0yeuaF3GTZ2PPTIzQACMo5wCqk9M9z9al3HdjcDx36GoWIUYDDb/Xv1pY2+UA7eO5HPPegCSTO0j7ueB6n/CmjG3Hy+h9sfzqRWWQEgkkeg70Ku1iNqru45Oeff0oAjLEnbtwD909ae0Zz6ZG0+3rSTAbxwV+Xt6+vvSOSxwTgdD2P/wBegA57KGH6fjmjaF4zhscDt9PShs/MOhPHTr/+umqoAwoxk4IP65/CgAX7wJxjr+Wfw6VJuwMBgc5J29Tn2+lCsScDpt29c4z7dDSbjtGGJH3encds0AMn+dnXAxtx69R3rCvwZNhCn5ABvHQ46cd623Plhgyjv04xnqOeOvFY+oIEzv8AkRlB2HJH09TzTQGRczJIWkkMbyKoXdgEkfU59T+tU5bqReQwIAwo6gD0z2/lTrqM8lgH5HGfz+vP6Gomw3UY/lVc7HZdSWOP7Zpt3E5BklglQD+HBjIwRjtk+3tX57/BzS4dI/aOtfJgWK5sJpopsdGJ4BH5qffrX6D2U72rB+BtbPy8kjP8vavGtU/Zt0Ffi4njWwMtpN53nzR78Bz3wMYyeM8HI4GMVtGpvcR7quySTkHvu565JHSvk79oT9j+K/g1DX/Bkj+cWM8umuSdzAclSec+h59/WvqQSblyHwh5J+vQeuaHuCykAjK9M449QeuaOYg/M3QfiZ8R7l4vDdtd6rOkCmI2wiwUxkYJPBx37/yq5Ba/FWWKXTPJ1N7e8kxIZ5Ac/Qkkjp0Fff1n4H0jTbu5vYbOJZZmLuyoDyck44598ite10TT2YXEkCM4B2swHfj07+1aKSKufNv7P/7OWq6Pqw8WeIXePVEXy4vmIO3GMHqMHHoT719RQE+WAYwnU+uT3pXnDYBC89Noo4RAq8Dpz6/59qwnU5tLD3JC2MA5GDuKnocVg+PvBGjfETw++j6wnn224SYQkcg9CQDwehHNb2Cq8Hd/s1G4J+fGOvbmpi7agea+HPgB4M8Lz211baNam5tn3RSKhHPOO2SB16nmvSPOaQHcmCxJ+bkH/E1Xh38Z7Htzn2qTJOcfmec1MpOQDkADEexJyPWnJMytzjBGMHmol+7zwcE9Ox9c0nlkyfOAAR25qQJ1uAo9wTkH19elMMz5OduGPoByfWo2Z2cp1HHXqfxoVDjOepztNVzMViTl/TjPyjipIxuL8jlTwfX+tV0+VWVyCWGeR+mamSQMM52j25IqRgwORgZA5O4cGoyRyBg5/L8qdLgkY3KrHPzHr7/X2ppQjBBzjOfX/wCvVlgEz0Ubc9RwKdwqgYJ9+n4moVjxxu7detSFjjjcfYeg7YqCB28jk49sgdfelT5sZwff2pkbK2CCKVVG3gke386AHcspJOM5HIz7GmKR3XOQR0zUm7g4xgevp3qLeZCDwTzjHXHv2qyyTOCMgFP9n0pfmPJHOPTt9acmGHBI9RnIHr+FR7i0hB5xzlefpQAbjyANwJwPoetPjyf4sfUUw5OcDA6EdgP/AK9Ki/eI65wOemOp/GgBwweigcgev86N3DEHLdvTFJ2x93HAz/Whl+7gjdz0HWgAZucD1wAO5qKUjkA45x0598+1S8kY7kcA9ce9NkUkY2sR24z+FQQDAseB64/KmOnmHOfQf4/hUh+VQOeR069e1MLAE8kDqPT8assQx7mI2njj2/KpXfC7cDvgd+lNGGViSXx78H2x6UcjAG7J6DPGO/4VBAoBPByMdOKOOucc/p+I5pVwFwDj2HIHHv1pp64YjI+bkcH2/GrLA4X7uWOCMe3en4G0DJbj8c0w9956cc9KcFCqAW4PQjnp2qCBflGM8qP8/lSlzjJ59QeQQe1Nztbk598df/rU1SGGFOf049f6VZZOcNyMbeePU0AHoGBOPTNMXGMc4H6mpMnuMjPOR271KJQY3YHGB13cA/j70q84xjn+BsZ4HamKQP8AaTp+f17ig/fyATzkL3PtjrVFD8kdh3z3FIGygIGW/hXrnHBpxI28DZ/EMjtnnjoKRDzlTuwMnj0GP5VBA9VwDxtJ6ZPH0/p+NNYfISSFGc4zkZ/HinY3AkhW2+p4PrSFehxgce4J/GgBnDNlQD1I78e9SIcDJBLMT07j3phbDZPJJ5XsR349aR3wxxxuONx9PQe1NjZYBxwSTjGc05j0yAQe59qQZREOB3znHP59qdtL4wecAkHk4PFIQinDgjkqM4UdB6YpN3BPXOWbHbPUH+VOEZLEFhjBb5egprxfw7uOuR3PrzQAfKfkUFVXqMc5/wA+1SDDRgqRjOMv6/1qDbtPPzKBncRUiEGMHBxz8p6fkeKsCMMXxgbh78Z/xpw+ZiDwcEncMDvnj0o2neCevPJ759ulGSp7Adj05qAFA3DHJB7H2p2Dx39sdBTOMtyOP1NPbkY7EdjQAuCWYgFhnnHrRuG3BYLj8aCAcjJ9QDyMfh/KnB9hySORwMc1YDWPPA4Genp3NN3Agg/d689Cf61Iw5wQcdz1/wA/SmZy2M9Ovt7YoATnqOc9/X2pNp/vbkOTgjP+cU8DPPUgn9f0phUAgF+g789akAA2nHc8+xpBxwPmbtkY/wA8UdMg5waX7zKPvDGfl7Hp+QpAPyAcc46YNIcKTuBz29KZGqlySD3OM1JuHmcfe5xkcUANV9ucjqDnA7ehp8nhLRPF1qkWr2Vvcpkqsk2C6EgZ2kgnGOoHXucU2TJ+Q/8AAv8AACvHf2sLG/k8A29xp/nJdRMxLRE5U8gcj2JxnrXVRi5SsmJncf8ADKPwze6+0DSba8kLgskjtgk+24r09QR7V1mg/CXwx4XbGjaRBp24YyEDcDsCc4/AYr48/YR8Ua5qmu+JbXU9Uur2NGjC/aHyeVJJycnp07D86+64rh/KAdxkYGR05rom5xbi2CVyxY2r2cjRpjZt3ABQMH3x1z71fj3FR8n4+wr5p+IH7YFt4I8fWfhqHSPMjlnW2nvbhipBBwQBtIyAcAHqfTmvojTtTi1C3SSJgcY3AEEYIyMdsEdDWEk1uSX9+0YDAk5Ptz1phKMOSCF5HbNPkjEa8H72cjrUMgMhUA4Xqf8A61QBHLyOg5B4+vaolh8oZGC3XjpVhogoUDLYHJPJ/GoHiIfkcjrnoc9hQAuwnGBjj7tMmwqkHOOp7mpSAOFGFX+LPPNRMx25H19aAFtQyt8vXaRz1OeDX5r/ABs8P21n8aJNNuHL6V/bqCfzMAGNmA59BkgfQ1+lELbpV5+YD/8AXXx5+298FZpGHifTYZGtrxAszRAna4IwT1wMfrXVS6pikfVPhuxhuLPTjGN0SwRkNENw44OSOmR6frXVSRwqMIpK45yM5PvmvnL9mn43WPinwHY2l3dw2ev2I+z3dtKxQluSHAJOQwGQfqDyOfoq3VLqIGORX4yQnIyeealq2gK1yK3KO5LuEXP3PX2+lcf8fLW2vvhD4nkniWVbeDzEV84DHjJHQ9e/1rsF0sb35JIG4jn8z/Svm79tn4vWfhvwSnhmy1BJJr7i+W3c42cYTjqTjkEcYHriqgncZ4X+yXdXTfGDUzFHmxltEWWRE+UEZABI4yOQf1r7nhBa3G7/AFm7GV9D2r5z/Y+8G6ja+DZNWvCY4LtilpCw5EYOTwe7NliMdWPWvpWHT5Y1QFPKl67iCSfbBwTx+ApVLN6DQ9EEewg4VQRz6VLNEpjJb7x5Gfep1h/d/cwFH8PT9aYwK5yG69QPQVzsobK0Y+WNuOoXOR+NZ167iXgHGNxbHGfxrQeEbs42lvmOTxk+vGefSkkjG7jr39OPY+lUBn291IMCQrgdFOMnt+Rq/gMMqWxjOzBOD75pLdGG4ooOW3bto78Yz7/yq5BYytMAFLf7PX+dAHMeIvH/AIe8F3SWmq61aafMy7/KmcbscjJJBAH1x9K2rHWNP8RWHlSxpdW0ijKTqGDKehA9wOv+NfGX7d2lhvHQ8lF897RYmf8AuMQQTn0xjivon4NyTf8ACFaCCRvMCttPYYyVP0HHvWzjbUSdy/4t/Z78DeLrfbPo8MTBt28E5PpknOMcgYFc/Zfsr/D+0K40a1kI5HnJuOc+uOn1J+lesSwkoQ/Geny8E9SMcD254ojtXL8/d64HFK7sFjP0TwVYaHZpaW0UMMCKBsjiHPH05/EVo/ZbeOMjzcBXyckZJPUdP0qt8QFm0/4f65PHO1tIlqzC4Q4Kkgg4PrXxx8F/iJ4nsfiFFBe6lFc6ZqYYQF5QzFgSfLwTncAwzxxjgnkUuV2uM+yJbfzmJyDkdGJApY4kiBOCTk/dOR0x3qhBK92iSk7OmUHQVoxSI0gQ8nsvUc1mBMWBCkuhU8qB3/PpUe0GQkDcM9ev+fyqQQndz/Dk8/0pqK4+/wBSCR+P+fpQA9lfnJBJHHcH65prRvjPDHpx607tjkc7cH1poY9SnA6Z/wA//WoATADbcfd9P5Edwac5JyCCAFOcHP8An6U9dykntn69ajbOMHgZ9ODn/GgA3ZBJ+bj+dMDhev5+pp/BUAL+NIV3c9VP5igBPY9RwRTzwowP++RUe1OOMkjkZz7Cnn8c4oAGJ3frUfzkgFfzGQM+vrTon8yQpgjt0zwamjTduAJXgj3yPWgD56/bCIk8L2UQwQAflHrX57eKw4YuODzyfyNfoB+2LKI9HswcLuBI/PJr4N8RYLvkDGWx9DXVU+BGf2meeyM3yhySB6YwPatTS71reRV3BI2PVuQKRdMmvOUiRI/u/Mcciq00ZgkEWz5ufcE96xNC9e6gjSmRMvgcsP8AA+tWdOb7cM/6vH393espmXHOH+voR/KpobryYZGPCt909R9PrUaAWbm1Rbp1BDKOTj1Pb2FQI4jdl3Eq2BQnl+XIVUq237+c5z1FTwWwuYwcmNFA4xkk9/wFIC1eQjUomPTawCN2Pb8qf/ZLxwNJIQWZSQoGc+o9B7Zp+mW73F0rFlkSPnavqf5DiptX1ABo4/L+bp7Lnvj29KLgYc0xMDCJPLCrtO7qD3z3FZzfNGCcN05bof8AGrLcySgyiUN3boT/AJ9KgZRzkgr09Of8+tbx2IkRLBtYHzFRs9Tzkn19M1bhhS6wEKo3IOR93HUfQ1QuLhE5xgLxh+Qfc44qddy4uIsAc4Y9DkY6f41ZJeuZrSFVSRvNB4LEkYPfj0/nWfazJdyMpXADDy1Cdc9iO3FRXEM0jgzrkL0OOMf/AF6faw7mcHcD1Bjx06UE9Tpns5oIVli2uOm3ODg9Dg8VQKS2qlJGTe3GO+O4+prZGowWtnDGCnlIPm/2ieTjsao37peRu8mxwuMfNxz0+v41kbdDNuj+7EiOSpOCoGOPqKphjwdxCHP3uh+uameAHAG45/gXn8agkXy2CEEZAJ5zn2/GgwLTXg8spHFtcsQC4GAMYOO2frSxK8sZeVwSDgJtA5/lVFmDNkpt5yU7H6DtV64X7RMBH9zjA6kj1P8A9cVqWEbEyAhyjevTP41Na+bbzSOERnYfKzc5/p+lNA8z5ANxVuuRjn6+tQ3JZVBUEbDzjjPuP84o1Adl5EeQhd68YA4B/H0HUHrTrWVEvFfYEbPzBjwfw561HG5iXEbKHLEZ6g/XPp+tNjk8m8VpW8zBJZQOp/SpuTc07rVDMy4KRovdOOT6Y7VnfJHuMhVs8lmPc+xz1rWbR/MhWVIPvD7jHOR9ODzWPMgkZklGAD1C/wBKXMFx1teL5hBlKRkhh8xIP1ya1oLj7NG0m0SFj/rBxkHnkdMVjy2y2+BnqNw/z/8ArzViOIXUZWQrAVx9ST2A6Y+lTuaGkurSXG1UVNrfKQwweh4yO2K2bFrfULN444RC+wfPgHpnHPAyPeucW3Sz2MSxQ4YFlyB+Hv0pY9YubOKSy2bo2bcjZO5cEnAPIx7YI5pcrYJpFi/uLlrkFkWOZOCBgnPY46Y6dqbHHI37zcDcjLbT0JPHTp61Q8yVWeJ2bK5bk9j196jhbF0nz/OudgxkZ9DntT5CeY2odWGnzRyvvdZP73J9D/8AXFbW6K/iZ40yowWLccYzwQOQR68VzF1NcTLAJI1gb7qkL94kjrnp+NdLoenkLKHfz2XksQcE9gCPxrJpI1PoLSbyLUIWlT5EUhtiKSADwCQeRjHPc1fQHzCRGJD7NgDI9DXH+GdUSNpULF42G1l+6xI9sdD+v4V0c19BCpkS4AnHWOQEZJ46jjIHb9K/EpQcXZn6j0Ln2qKzTfJGcc4Xg9fboQaxNQ1bzJ9oGF+6B0GSOQf5c8VRuryW+bMvzgjOzqAP8T+lRHChgVY7W5AGauMEZt3I5F8tthb5Qc4xjH0P6VE91IW4Iyeh7nHv6n3oZwFLnG307HPXj/61Ree+zIH3s47Zz04PHP0roSJNfR9aC/upsqj4BJ69x17/AI1vR75kf5txUemRj09D61wfEbKRnqD8vsc9DXc6PI+pWKmJiG6OvA6Zxwarl10MKh3vwtuntfEtptUsJAY2+YHBwScHnocDns2K9p8TeKLPRNJkvNRuVs7MMNzOfmOM8KOpPr6/Q1896Xr1t4XgnlKubiOLaCADgnJOAeDz0zxzXF/ELx9eePNQWW8kzZ2yBYrXd04+Ykjgk+g7cY6k/f4Cry4dLqeFUwsqtS/Q0viR8ULvx5dtHE32HRFY7LRBzKB03kYyT3HTnviuMS6dhxGqgnuc9faq32tJQMg7Bxv9SB2H+NJ68BmraUuZ3Z6lKlGmrIn3SGQsG5PG3tiq7khhk7QQV3Dpn3FOdGcZDh9v8K9getN+ZgykjA/vDmoOggZt653jjIPHYf0po9CRjr/n2qZo415CHgYYkcHNR7Np4OSeoPTA/rQBEvzMQF4Pf0/xzUu3cvH3CCOlMx8pDemcdadt2iNwOx3ZOBz25okVErybt3X5PT3qNtpKqRn2HQmpNhK8KNvQj69jUf3ZMjk9Dj370kaIZwq4yA5IyP6YpejDaSccNu6Z9KdwOgyBnAx1/wDrUzeFzuHT5mGec9h+NaFCPneVxkj26f5FMLbhwN3HI4598f0okkBbPlsqnqTjg+31p7BB0528HpjNAELr8m/rjjH/ANaovL28sQFzwB3z6elSsQ3Hbvxn8aYISc4yOxBHUGgBpjDbeflxzg9PfmnJ8ueRjp/+sUjRBm4PO35c/nSMnHoP72Oc0AI65bKjaP7uMk5+tPxhOVzk4VuCTnpSqjbd/rwD/wDWp3lPt+ZNn06enSgCNoxIp/vAjcWwf07/AEpykdMkn1wM+9I6eXx94jv04980gzgngnjK9c/WgBpbPcce3X14PegSEYJ4ByCR1I7UbgOT8wzweuadboG4JTPPbnNAEjyBsASdeOW7e9Tfa5UHVSMheTkk471D9nAbAKso4O5e56j61a+zou/JBxlTx09arUzaT2JrTXpbfYPNZASQehAwOwOa6aHxIjw4lw/+1jBP0Arim+WQjbnnpgH8KVGcOGZcbTwB7+9GplKijsfPtrqQ7X4xks4wQPf2qSRZIWR7WXCPkccj6+wrkIZZFkz5nUfNxkjPb6VfmvnaNUdyVGcnoBjrxSuzKVHsdRaahd7ULuTx+GP/ANVXP7elhGHi3ck4Izx/n2rmo9Tkh8sqSBtA2j9eOfyqZvEERX52dm7nGM+w61XMzL2ZuTa9HNuPkMMgds5qus/2z/VJs3fw4/PPaqUHiBJtqJbhtvcnP5itD7Q7RLIIweSNqqMAdx/+unzsTjy9DS0nRxOxNxGfLAz14z3z/k0nimeDS7AvHGNgwD6t1/pmm2usSyIVTCeob0rL8RObqEIOd2BjOf8A9RFHOyIptmM2rGZxHDFn5QQze3XI9PzzUNxcbZEco8s5yCO3HXA9B7VG3l2/35NpBx8vPIHv6/lVeaQTtvTcsfB4PK460c7O9RbLv2hJYhuCjaMhc5JJ65qJ7jaSE2lccD3PX/8AVVQwiNUYKSR/Cev407zG5QEseuSMgVDldGkYDmkTqqLnk5A9ev0zQuZNoA919CKRYRtx25A/H/GrUMLcgZ542k+1I0EjX5TlhjvkYz6/WrVsAVbbyBnn1z2pIo978nBUYIHTA7/jVnyzx8mfoP8AOaDUmWESbBhgOG2jmtK3jZmG8cYx7fjSWsGIwTnaPm9Bj/CpGbDHHO4c9uDQZFiVS+wJgAnBLdM1NasLcOPmHU/UVHuVIE+YMvp0GfemKPO5wVU+napYEzAFgRkgDP4Gk5ZiDjHPXkDFNlU5Kj5MjjuDUhP3RtGOmKi1hsPLE3G7g55xnB//AFVDMxWQJ1LDBz/L6U+SXblRg54OD0z1qGLChievU59R7+hpPbUENjAiTnhs8Z6f/qp8jj5gvIxuzRMw5kwD8vRjxj/Cq2NylyMc8j2/wqWy0rBN3bJLEdcf54rNnuNmQNpYj+I547fhVieZmZkySD0wO3vVKZTk5AJx170SNUKq+WjK5B4wfU+lVZJyTx0P8+9PaQ7cnBOO9QFCoyevXJ96zZoPWXLEjk/Tg5qGYGP5OCQM/iexp+4ruUfXPrVV2Kgjv3/GhAIzhhyfb5hwfahXCcDnjncajkk8tCAu5j2pYh1eQfNjoOmD60xipF+7Zycjv+PrVkyn7gPtg+/r7VXa43HYF2r/AIe3enRPt42dsMT6UGci1ldpynY/pTPlVuMZxyfrUakD5t3OD15qSNcDkjZgBTVI5pyJ1+Ze3YfXjv6/StLRbYyzZ/iXPPXPGP0rGKOxKldvHQH14/xrqNHhFraomeeGx16+/euikk2eViZ8sbFmRiqbAPmxj5egqCQ7dw9sYPp3qaWTLcnufbn3+lVpvlJIXjPPc16J4AK2V/Q59q6bwkvzscfwkH6n0FcqzeWSRz29fxxXZeGosWGXHbPP8qcDJmvk7jk465WmMp6HB9Pwp3AyScjPfpzUWQ5wTnJzmqAd/AT2Hy9v1BowBEDndxjBH+RSLknC8LnoenTvTl74PJG3nkY/lQA1u3XkdOM/lTG+YYwDuOPUEGrCWckijaMDcOvJI9qsRaXI0yDOSTgk8DB7H0qjE2/BOlmSQ3DD5VHynp/n2rsnY846FvrVTSbP7JZJH0PTHtV3aUBBGB/T/PWoluZsi3fPtPz7mBVc/wCeMZroNPc/YcYwSxPPr+HHT864Lxv8QvDXw304an4lvTYWSyiLzNpZQxHA47n615837c3w407ellb6newqMRyRw7Q59MkYHJxzxTUHLZCPovdtIxkcfeJz1/x70OwAQqAAVOfr34/z+VfKniH/AIKG6Rp4WLTvCE09wedtxOqYBHBAIOc57H869P8A2d/jpqHxo/tg6ppdrpZtUjljit1O7a2fvEk575GPT3FU6coq7QHrm7eW/H8KfJbwCMGeVI8/89G2qOORk9zVDUobmSCWG2mVSUIVuvUEDk9Of/r18J67+z/8d/F016J9YntbDz2Mcc97gSAsSoAUE7cdMkDHalTipbuxLdj70a40u1Vmn1a0jXaeXnAH0yeK5iX4weA4/E1p4fPiO0fVblxFHHG29ckYwWAKjPuQfQGvjaz/AGFfiZq8IGra7HDEwzt+0yOijtlCwHrnH5V6J8Kf2Gr/AMF+LLLV9R8VxSi0lEoitbYYJBBxk4HUcnPI/Ouj2UEneRN12PrC4V7UvHKqo6khUbk4Gc5PI4H5/jXzr8fv2tm+BPiyx0b/AIR5dXN3bG53mYKqrkKQR3OSfQY45NfRmoTCSWVkX/WEnJGeCc47fyrkfGHw18JeO7m1ufEGh2up3dqpSN5kBZQSCQSOoBHGen4muaDin72w5Hyy/wDwUC8QapdMmkeDbeONY+fMzK27nPKg8HsMZ681yJ/aX+MHjTVmtNL0qdTJyI7OxKlOeeTgc55619waL4M8MeH7U2+neGrC0iPXbACTgdTmr9r9ntXWWzt4bZ2yu+KIZx6dO9dHNDoiLGB8LrzVNU+HeiS62ssWseSY7oXCbX3A4yR6kDHqevOawPj78Mbr4w/DHU/Dljfx2N1OV23EmduA2TnB7jI9K9H8z7RyRksQxHHGPT601ok+Zl+Q4OPxHocjFct2pcyHuj498J/8E9zGjQeJPEUMsHlFdtkhEpI6ZJzx69K6zTf2BfAemuDJf3juBu2q5G0g8EE5wcCvo6SOT5QNvzf3eBTpssqfPjGc8ZyT1/zzXQ8RNolKxyngL4T+GPhisn/CP2jrNLAIJ5LiQuXA7kHgknqcZNdj5jrtI/hJx7jHI5qsse3cRnjpj361JtB5Hzdj/wDXrByctSgRlt7gyw20MdxIwaSTylzkDrnHWi41adjzO7k4b5QB1459aZyrAA/LnOfr1pske0E7F4655JBou2Asdw7j5kDHGST3/Gml9xDEjc3J+Xv6Cmux3Dcnl49ORT1YqOR7nuKkBrK2M/M+Tn9MdP0prbgTlymOvGeakU/Kc555BPtQ7ErnI67iR25oAreQ4yWct36cc09sspDAbzjA7inBVBOE2j2PanJg5wcEgjHHb3pgMizkp0Dccjkf/WNOwdmByo459P8AChGwclh17/zp+394Aq5AXk/Wi4AY8dB9716H2NOB27jtUoG7deOvFRu3lrjGSvb60sBEkbswG5fXjj6UgJFZiRnCkMBleCR1OalAEmQzHPXnpj0qDaQvzc9+nT/GlVApJOW/HjFAE2Qi4HOWBXtzRtO3o27jj9e9MWYArnP1xwffHpU6qkrMSDwP1PNAEXHQ+p4x70vKEHje3OPXNDbivGdvo2P5+lNwWOCOc4x0zn/PFAEi/NySDu/p60ODnJyVOOOvXt+dOZkKjqTjrjAPr61G2ORkjHJHsf5/rQBIrEHOOM/dI4I6cH1ppYKMkKB79DQFLH7pZVIUHPr/AFozxgbhtHO3GP8APagA5LAgdz0Hr04psaupywAI6gD/ADk+1AcoSxwRj8//AK9PM6rkDOdv8XegBqx+UMhuM46Yz/WnKxzsIy3c+tI0h37gMlumRxn6UYZ+h3LnHHGMe9AAUbnLfhjkgev1oOFbkBvbHSnbVB5UKf4R1yT2puRzj5j7dBQA0PlASQrDgbj6/wCfwqTaQxPLnjkEEf5/nUbKJE+bBQ9D7HrSRQP5m0nCLznnp9e9QBax0HYcHnuf0zTVAIGCDjIyf8OlS+WRwEXg8+uPxphG4ktznOAOf19KsCLdw2cfQ9f1pHIbqAfT0p+0cnueuef50yRQynBGc9cUtQEXAYZyQQevQ0gyEHI/2v8APpUnlFmJA3KSAPTOOfwpWhYOMgAP2PHIHIFMCOQAx7WYt82QG9P8/hUR3NkD5c5+UjAIqS6MFrGHuJViQ4XdKwUEnoOfXHA60rK+cjp/dxzjOO9ADVaeN1EqDb/eAGP0/wAjNSeYWPA55xkf096asm1dpJwx6febP+BrzX4mftFeGPhB4ms9A1yK4N3dwLOskW0IoYleSR26n29cU0m3oB6Q5dvoMjB5I96Qk7BnBI4+tTedFdWtvcQMZLe4hWVJOgdWGQcHkE9xj8BUGCw/X6UgFYhWJ6Dpu9fWjPr0xjpnimjOTgryOo5BHqSfrQrdsjJPGB2xzge9AAM4xngdPp+NL9P04zn+dKUIxxuwPx5659KbsP3MAdScc8f1NAChjkEgAYI575oHTknHTI9f/wBVGMBWPAwR6/5BoYb/ALueO+eooAeQVyM9Ac55Bx2pFTeeASCuO2MU3nPHOP73PalRhjOeTxwM4PrQBGVIQnGDnB9frTfun5RuOeWbnI9qMocZRsc4B70Lnj5ccY5/woAQJu4z0yPw78U0/dPPAxj6VIvYkj0JHHak24yPvY69xigBMknjOD1GOwpeVwCMck8D+lKqkkrxwMbif8/lTSm3coOeMKc/54oAk+QjAP5037oGf7uTzxz/ADzSA85xxjaR3560xWxycZ6nB4/LtQBIOvGCQuc449OfwpyKoxuK5+uP09KjOMEAMc8kDkEe475qTBx8uD1J9D+FADiTjJJJGe/QmmrPt5UggYX5fQeo75pdpGATuOMAf1pfkGR0GCDj06cjvn6UAKdq/OduWH8+vFIxKsVPORt4HX8+vFO2F/4QcjAz2BoADnDH2OeoJ/SgARG3Z7AD361I2QuCNy/3uo56f/XpgUKxBGzdxz7dKkY+WuAevHPIIPB+poAqYznngfe+h/nURIZgMdRu45+mKGU7gCM7cjn9OKXaVHI64yuOP/r0AN2huowP85BqxGwbjJPHHqewHpj61CiYwMFmbqOoqZY2AKB/kBwWHUH6UAO3BlAUfIc5H/1+/wCFNzuY85GOnUVHuKjDEKAdvy9PxFLvVsbG4APXoc9v/wBdAEoOQwPI6qBx09/cUmUHBO0j5vl7E9sdOlBBPB27enHJ/wDrUu7k5XI6HPPT+dADXZ+fmyQOemPrj/PeljXCkEoE9emc+/PFMkxHL98ZBHr3Hqe3tTgUJXKrjn5Op5+vFAELpEzfJ27etPEY5yfbqSTnpjtT12SHftHykcMOcd8jpSzOXfLDaOm3jkdxQAkaZ4UAlQPlLZwTxn0qSQrCwD9QuCuQcE+h+lQugZSrEtg8kdPoKaVO5iYwydMDjoOtADyowCwB9PmxkH/Penhir/KoIxy3qO3Wo++EK56L3wP1/WpM7UJA3fKe+eh9fSgBvylMfNtPA298jrzRG2/cGPyjJxnJzyMClKAtzJkg5wBx6Uib/Mw+CuMEdCe9AF7TwGSFGYjaxVhxjI7jrx2Pb2rrNKIWBXAGx89BkAjrjt6//Xrk7VBFhBKrHa2QD0B9evv+Fdnpgd1TLgeYo2lDkYHU9KCDVUsIMEbNw59ef6+9REBRswu3HO45/D2zUpXbnAyNpOM/oRUbZXau0sV9O3tQArSybBhcDjK9aaCevC/X+WO1KsZ2k8jGc45yPSkVSdrkfw469f0/OgCHzxuKhTnOMkYH5VNE/mbkChSOmOhz149frmoHUmU4/i5Yn24p6Y3I2Mj+L0496AJdxbIJ3ccH3p646nnHp60xgWO5guPbgZPT607coUDr046daAHYz/tE/dx6+9RsBk7c9eR2J/rUjEbM4wPTPTtUbdfoc/jQAHO7rkHtQMFSe205HYk9qa2Bzx15A6c0I7cg4YMcYoAfg7SdmeMdeMUob+Ic5OF//VSHAb5zt2/nTvlIJAI3fwn1/wDr0ABY5BZQ2Ouf8KMBsYyewyO3pTtozzyM45HQ0iljvy4Y89ByKAFUHHGSecY9/XNOTBxnOcdKYMcY5J4wec/WnNleXGOcY/z2oAczDHK4z078+n403GwElc7e/wDTFIWOCCd3+NNYrycH5WwO5J7/AIUAKxCnnOQOQOaVsdCuVOSMcdulMZQdwyQfvEAgdumKRc/hwQDnvQBMqnJBXqMfN/L6Ub97rvJ24w3PBOeP1pA3J+mM/wCetRzfN8nyyDHIx3I45/z6GkBG6EFwOnIJY5GMZJP8qyNQON2PM6g47Z6E/XFbKv5bYkVtgHfj+fY9xWHqRGzbkt8xzg5Az0HpjrTAx7pT853cD1Azj0z3qm7EkqELDnnPH0/wq9OcsSPmDD14qv5ZZCMZDAjnpj16jHvwaCxoQyDeVG88574Hf3pPvuQOex7jHenEcAhSSBjKcjFLgD5R07LQAyPPy7cjHXPTP/16SRSzZU7QeG4/P3pwGUI5C9j1zj9MUEkswznPX09+tBA1ZSflUdec9OfpThz8zIo+nf3qP73ylssTgjt+APJp3mE4wyAc9sH8qYEU+/PGFU9cjt1zn1qZSxPyc9+OeO3X/CmKq8Fg57EDvjr+FSQ/KnGWZu3cj+lICctKRgkccduP59/zpFAfOHDZ4J+nsaDgPkA/M2T3GaPuiRUyNw3BuPx596AImAU5I2kjn1+uOlICWyc8D+76+/qKc3AYDB9e4Of8/SmpnGGOQOM9aAFBK4YHPUE4GR9Pam+YxI69ce/TkfSlOBg4yp/Ok3kDdkNuzhscj1+tAC4B3EhAfQZ6n9KFBwTkDcMFmGc+1Rt8oGPw9vX60Kx4A5HI5HP4CgB+3MhJw4HqOP8A69PyCSEb8hx9Kjh9Tk5Py44H5U7BA6nCk9OPw96AHIhMuMgDP3sc/Sm5w28YXrgMeD607nqMcDv0qNt2/ecE9Dxj9KAFOA2MElh8vPU9x9KBsZQNu5z0Trj1zTFAZmGOD39DSrMEXBycc/8A6zQA9SM5G3bngHgn1wKcSFLD+70z+tQLJ5n8KjOfmIzkd+fencDkkcZ7ZFAD26oCOGyfl6URnauG5zz+XrTeOcHg9fT34oxz/eznp14qyx/pleccjtinKeQvUc4HTmm4YcBsf7J/xo5Kqu8Y27h36etACgZ6kDr15HPUYoVT8uH+X6cUEjluDu/njv8AWnRgc54+UgZHc1BA3JbqMKRz34/xqTknOcFsgY6//qpvIyquo4/i/IjNHAOT3+73x2IBoAcMKo53KB/d5+lIuNi/MwGMECm7mznd7mgcMR1DAZPuKssCF2kLxkZG7px/jTs4ABI456dPX8KZzjlflA/nQCT97j8O3egBeW64A6D8f/rUMmMcnBBI29RnqKbxJyVHIAx6U9VOMZwvr2H4etADcDHP1/xoz8xPHPX1x70/A5GPcemP8MUznGAcjJ7469aggdkkk8DPTPp/9emg4wAc5HPp/nFO4+UEH5uOO2Pr2ox3KnjnpnjuKssTcmMcuSKPMBUZI2qpwMZ/+tzQSMDPy5BoAJA34xjkgc8f4moIHDHQk7umP89j0qXI7bfTkZ/+tUWd38QI6j/P0pyH5cbuO/HTt+PvVljjkZyRwOfalBKsBg5KkcY5oHU9CQOQPT/PrTDjtnkDP4//AF6AHnIYqSCyjBI96N/zD5sDOAe3v/nvTQRtxtbOcBf4fy/+vzTnJ38FeAPw9sUAShPMUGJhkYAbp9RSdnGOwA9OPrUaZR/l24JzyKbIRIfnUjnJ+bjj1H+OamxNh5B4JyQPy5pI93LKT29O46c9fYUbjyRwDn8s+lG08HaSMkr3znrx60MGWAoC7SCFxgbuSf8APpToxsU7RzjdnnBA+voO1QLiPIH69/b+dWYyWXcdxXOArN1J60hC8DkYzzx254P50cHgDOAcH2Hb6UrMM8AYH8WO3pUZcclCMDkk+/6ZoAQ5UttG444qvHLLLubyyq9B7ep5qfcV9D6n1oZ92CGPHTPTigBvHAZgeOdv0pwzkg4yeiEcjPbP86AW2sSw7np0yO1KWONuee5PPXtQAmwcdQefnbn8aezljx869iBTPMCk7ScfTj6UqzMTknj+70oAe2PlBG0fe9jTQpOOfl96JJmYqMKNvTI4xjoTTuuML+HagBuMnrzyMHng0vIUZ6Dj14pPQ9cdT2560YA6bsY5JPIoAk5JbHzAHGV9PSm87SpyBj8D6j603jgD5ckZI54p2zaMDcRyasCNhjkdeW5GQQe2KU4xk8fLx7jrj6UoXp1Y9l9aaRzjgDH1/CoAMDoemPrilDA9GxjjAGcZoZlACkc4zjvSovCkLjHBoAdtzwT75rF+IGmQa54N1q3nQybrRivohGTuz6jtW3n7ufxqtr1q974d1W3jyZJ7V41PXqpGPxGa6aUrSTEz5F/YjsYrbx54sQZJBQnHTIBH+Nfc+lyEqVK/vCo/+vXxf+yPpbab8TvF8D4/d7V46YwcH8eBX2fpn+sBQAjaB7Y6Zrsr/EUfn/8AtxaC9v8AEC9uQvlbys8RQ4bOQSeO57/rX2P8BfEUHiDwHpF2k/2v/R4kL57hc498ZI+tfJ37dmrp/wALCkSVNsFrDszjqRjP519CfsheHr/Qvgvog1CLy55I9+zeCSrcg8E+tTUXuolnvyMADkbff1zT9vzAen4cVFBGuRnlB/e6flRJcN5hG3AHOex7YxXISOlMozn7i9O+fxpqjzeDgdue5/Gnr+8/1jMgAPTuaZHGMnIyQPu9sn1oATyyCRjtz3/Cqn3ZNhGQ2fyPtVgsFTPC5529/pVd13vkbWI6en6UFlyztRuyEyV4zwRnpivhT9pX9oTxXN4g1fw5c3UK6LFPJaLGIF52kg4JBIPPOCM/pX3Va3Jiby+Np64HeuG174IeDPEmqTahdaNAbuVt0shz8/XkgcE+vH61vCaWrRFrn5I614mX+0rgwXFwkykqs0UpBDDuCOldf4a/aZ+JfhfS0sLLxLdJbkhY2kwXIGerAZOPfPWv0Wuv2S/hpdzvI/hq1lZyWbCkZJ5OSDg/j+NY19+xL8LL2ZpTp4s4zj5I5CR+IAA/Wuj2sB+z8z4WX9rj4pq/lyeILwbj97zznPqMA4/OuMj8aT32oJqdzcm71COTejHDgkHODuyBnpX6EQ/sI/CTLC10uWAKeZHBO7Pfkk4p0n7Cvw3KbRA4K/xpF8mPTBOT9ePpS9tHsNR5ep8maL+2H8UdHsYZE1PTorOFREkXl5YgDpwCM4zxjHtiuj/4b4+IsSh5dQtZTjPkx24fAPueDx1r6Bvv2B/h5dQ+RDNeaeSc+bbwlmPtlicd/UVlzf8ABPDwU2fI1nUFz2ePOeO/P9Kn2kOwzi/gt+2j4w+JHjyy0vUbaCfS7qRrcTrH5TeYE3EYweQBnHoeuSK+0rW++0Luy4Hp/nNfO3w4/Yv0b4X+MrfXIdQurgwksISAIicEAkE8EDgnHI4Jr6AsrAr9wloxxtA4B78msJWlqgNQNld5wwH41G75I3E9M/WpvLMQ+Xg+h71Cylmy3ORxuFZAVNWmubXR7+5s/lulidoiUDfMFO3IIIOT29K+JNe/a0+KGjX8iR3lpOFJi2vAEYMOq4UjBHOSBX3ZYzeW/XYyncu4cV5DrX7LHw716+urm402a2M7mRzCxxk5J2k5yM9AeeepranNbNESVz4o+JnxY1L4jRLqOsX4uNYngCMIEUJGF6oR15zgt1J4PGa3vAv7aXi/Q9Lt9PewsTZ2ESQeZGg3zHGCTx3I5AHHBPqbH7Wnwr8P/DPWkTRiLKNrVX8s8k5455G7PXnoe5Fem+BP2S/CHjLwzYahc+ZZyTWqMzW5KIpwAeM5JOMknOSeldTta4W0sjEsf25PF97NMItG0yygjOJZJjjAI6kBTnvwM5rqW/bcu2uFtrDTrKa5VfnS9QwSyNjPyRg4APQbmxk4z1rRf9gnwk6jGq31vuwfkkJ6dMLk5/MfSqp/YA8PS3QuI9Y1WWdTuWWaUKwPrng8VlzRKseWeNv2y/FPjTwxqtpd+VaWExa3ESQjBzwQxwWUY5I4OOM4JzD+zf4ItPFHxAstf0ufUbzTNPhK/aLtcZmYfMoBGMKMA4OM5wSBmvY7f9gfw8Lt7i91y9vG37njVjiQ5yQxJKkHPOAQcmvavC/w3s/A+lW2n6XFHZ21vGFjhVQOQO2Ouepyee9EpppJAtDat8xx4ygCgKW6keoIrTspAlvt3gZ5+oPrjr/KqEyiKJQgRuSS0nGT7gf/AKqlt5P3MaEYXk4GOK5xmsyFQSBtGOv17UMpyM5C9wD2pfPEiDZ0HH4+hpHXYwHtk556etAEJCgnC5PbPOT3yT604ZYbuNoHPoD6VIUR+rd/r275qEEKBk4oAVfm3BRzn1yOaaV25HJ4yd/8qXOQBwQeg6ZNOJBXgE8YIPc0AM5RupBbt/SkcYxk/kaN24hyST/s+vp+VDqvU4bd04/SgAGP+BVIgJIU89PfmmDBdhjhePxqTGMgE+tA2ERAbOAP5cVLvHzkk8DGQOx7VDnaOFI/DjBpvmfu5Aoxx97r29KBHzD+2NciawsF3By0fOOnBxkA5xn0r4c8TSiOYMMMMY49R2r7Z/a+c/YrN2+8FKj8TmviHxZ/rtg+v5da6anwIz+0zHCtHa4cOhJ3c/dHUcCrUPkR26vIoeZsqrZ5z6nNVri58tVSbjncwHX8Kt6ZJFcQkFUUBsrvPQjua5jQx9T0t7ZkLHc4br2I9KhiQS7hHubu23/GuvurNLhQDtYlT8x6c+o96yTpqWbMCwyV7cDp+tAFAAR48vqPxz+FXLC2N0VGViUfe4ween4VGiiJQW5Vfl9M5qSHWoonwCV2tg7VyfagC+8L2HmKisEA74zweentVK+zqVq0qJl1JX5vb/61XX1CKYbkWTDEg9CAR+dJpsDymZVZcKeN3OSfXFJmiOVa44CgbabeOnl465PBHU+v4Vqano7wyttj8xOvHTn27Yrq/CngeLULCS8vYkEP8IXHX6jgj6Z61fMjLluedW6yTCMvmOMtt39MY6Y9qs3G5MCNAm05QE/Ljv061t63b2sdxLHBbbCuQWbgHHbHIzWHcRtOoxhQM9W498CrvcxasVAwGWaUlj97uPwzVu3wwPQKSOMdqqDbI2EO/aeWA4wPrWjlCQgbOcbV6YyPbitRou6laPe2qgAPjjGKorptzHhdu9sBux+lW45jbL88jOufuH07/SpWkSbG0hA3H38msiypNFcWwy8W3/PP14/SqVxK08gOzI6Ky8c/57VqTWkszhHLy45xnj2+v+FRSQmOTYUbjrsGf8jFAnsZot52ZABnknPTn09KsXErs2dhUrwAOBn/AD9akhUSF9nyleMycZJ6j0zUbKquoJ5UnO/vjrmmZj4ZJUPnfMdq+uSR754pi3Rmw3lKoBzgckH1Oen61Abs+cAj8A5G1eMe9SiFLu92JMuGHHPGfQ/5NPUDQhjXyGeRAZCdpTAzj1wf6VlzomJACyv0PHX8PpnvUivOC9u5I+b7jclfbNC2qSXW6eRfLLfOhyDx9M/yqyzsNDkRdJiikiYsQNshxknJ4xnIFMu9FLSvLsWRGByDjGT6e1LHqNlDYi3ihWXCjBC855yDz0/ziptN1q3+0PbktEmBtbOc9z1xjFcz3NbIyf7PDqgfBAYttxkgDtj0p8+nWjQlzb+aONz7zuBP04xXV/2Xa6kXuIsxgqW2MvOR3+hrL8uCG38tyx80g++719Me1CYrFWZY20nY7owCcHjceeRzx0rn/wC0HQEQR7FB53eg7HtzV+6jW3llzukhb7uDnGe2D2zWbugEREinzlJGX44J/pWqVzNrqhk91LcHJOdwPy/56UsV/wDvvJljQq4OGTqP580xYTJjq8ZJUn1z6dc1v6XpsVlIZh5blAR83IXPrQ5cpKiQaXps2oXA+0+aIx90NwMdef5HFdfDClnDsiXgdouhHf8AHHX3rDsc3l8cSs+0ZUgZAx2A7/5/HuNOsPtcYaT5WBJYxnjAyD16e5I/nXNJ3OuO1hY9cfS5HdHByMFGGQ+OgJ7ex5z6V2izOUSTzD8y5C9RkdRg/lxzXF3kBuIyZYcAHdvJyAOnP0z0weK6TR7pLjSxsfzdpCBuoBHXpnGfr0r8trwS1P0VF7KPwhyD7YAI5+lDccqXYnqynA59e1RucbCCVC55k6E//qpsm7y0z8ysfwBPHTrgVwFFdcsN+WIwVGeuB79M1DtOcFl65JOP0x7dRU7Zdeh56Hrx3wOQOaifaeVAfHX1446VvCLk9CfUY0IXc7nbzyW5z+H+Naek3z2a7zh5WxgNx6gkevFZ7IMYcHZg49P/AK1OzhRkDIzgf0Nexh8JzfEjGWpPeTT6jukkuN4JwQe4/wA8VUuY1G0b8nBYjGOv+cUTHex3HA9faoXAXPzg9B0654r6GMeVcqAjkQAAbQVzljjr9RTXk38EqPm+9jgg9qUZUkKcPu/yMUm7ZxjgH8Ce9XqApJHykfMOuBnrTkX5QQpGD68n8KbjCuO3Oc/TkU7A4DAcj8sipAUEtwVzyflzgf4VCyleThAOw561YVSw5IIxzj/PSoyAckAsOTmtQKoyi54HbpgfhTsh8jCgMfyP0NLuwgLfNweMdz/OmJCPlUnJGQV/hokVEi2kqCgUnknPt9etDAAEBhk/n7VOsZwGGznsPf19qhAEm3GGAbgAUkaIb5f3yX6Z+nNRzKBgEAMuc859ufrVyNSFZTjk9OvHSkWID5MAt15AFaFFDyh8hPDe3P0qUW4VRGDvK8+30/Gp3USYOGCNgdOp/wD1UyWPargrhH9vu98EfSgBVtwsZKjYgOPf9apneSS38R6f09ql8sRhiTwT948ZHuO4qE4Ckj5Sw28frigBkuOQF69fr9OnNOyepz5uPvDn9OlRqnJJcZxweufpUj4Tgn047CgBy8ElRx3H1oaIsu8g4HXpjmhJ0y2057dOlOViQg35POFC5wKAIyv3iEBx1H68elG7eyYj4YjlQOo61YEJwpDEHtuHH401oWjU4Od5I2qMgk0AU/LkZmygxk9O3/6/SnBD5rEAdD7fnVr7PKpPQE8E/wCNDw+WpYDpwSOQR6mgBseI1IB/3f6mmGR+m445xkYyP/r09IC0g/hXHC59fapmVV5PVSQcHPSgCJFEm3aRhh83v6j/ADnrSyMgUYzvH3Wx+f1/Wopp234Xbs64PIz3yev4dP5UsY2oFLA9/l9BVMB4uACBvxu5+7yPr9aVptycfdP8PXg+opoXcOOTxjPfH1p3kqig4Ugnj15qQBQMgjLqwx1/xo87yRiTnHPXOfzo3cEc4zt47Y/woWIOwAw/93dz/nNAE1teyK6lX4P6e1bdrrwiibeFKjj5RjOetYSkqdo4DDggZz6mmiMnG8ng/hQKUEzWvPE2fkgAwTjJwetZbanPLMZC/IwvOOg7DFRiId1BK/KSP60yMFlwuCeSVFAKEY9BylpJGZ9u5iWG45xwR9Kk2lSCCeOnTAFPVRGpOC5xz6fj9f8APWrEVrubMgVAedvqKBhbsjQgyZz3+h6g+1O2hBhNzZbdn27g/hUix/MTtycZA9j2+lTRR/MhJC4OT6Ef54oAbHEGwXViozjaf0NTRwrG5CjJ9jx9DUqLyAMAbskVPFCYyPm3gnDDHegBUHlKAO3Hpx3BPerNrGZpOcYHp39aY0Y2srHf6n/CrcOYTkk/8CxjHp70AWSMNg9Pu465FRxheT1AyNvoff2pA/mEY9PqSfWpIl4B9QeB3+o70AEPz5JACjDHPSrHmZBIj3f0H0qBlz85GR0x/wDWqeNTx1PtUsAUbcnnb/e7iiWQ7mUgEDgkd80XEg2lB77j7VGG2AFsKgxyf880gFGYxyhYdO2PxqKSZ5PufcwOGH6VFcTFuASqYJwPQf8A1qZ9oQMfmwe/HAzUs0ihW37l3sMgdFHH4/1ouJB8gB3jr7H2qCSZPLARu/P09D61HG4QMSDnHDfz4qbaFDmcQ5OQXI4B7iqUsuXIBA45HUU6e685xhflHA3dTUDSqo59T1HbvSkaIcdu4HGd3RW5/CopBhs7s5P3R0B/rTC5yxB+dvvZ6H0qNXyCOflzwPX3qPJlisSynggA9arSSHJyRkde/HoamuZMLuJLbhyo7e9VJGWNeTljghemQf8APNAAqjnzD79OvtUaylyAGAU9M+lMaTzARg9T37f406MDb2HTk+o7n0Bq7IzbsTEpuIUnH97+Yp8WSchep6kcf5FRR5HGBznP/wCukjkK5OCGbjdnIxRZEXLecx56nPOPSpOOR1X6c4FRpkHkZUcY/rUjZDbMbsEYA9+1NRvsck2WtLh+0zJxx1JPp0/KumbKnYCoTbnLDPP+HvVDQ7bbCZJUZDgqu48fl6VeZhuLHnPHIyM/T09q7IRstT53FVOd2Qm7PIwc5yMdf/10xl3JgfMAMbe/NKc845P0oGD6k46dua2OAYkIzt25YfLjsP8APWu40uAx2sahsELuB/Q/56VyFrEXlART8x6Njk5/HtXfx2+yFAVx0Un69MCtkTe2pF5SZYgD5uPm5yfX0x7dKQqfmJBKLxheh9s1ZdByMAbfQZx7n3NRkBhlgTzwc8Ajqcd6oxK4xz3I4wc9PxpXzFETheDwCcdQfrwe/tUhXdJx1Pv0FP8ALIO/dyrZweck8D+tBo9j5k+Knx48faH481XQdAsvLtrWQCJ47SSZ5FxkcdMc84rA034pfHHxaGjtLTVHiVgDJFaeVjjplsYr6/s7O1kv0litA8vTzGUFgOQeSCenavS9Nj+zWUSCJVPOflx1/T+ldHtIpWscsk7nxj4U+F/x41i+t9SuJLpo0YMqXF7g8dMptx15wTX2Roq3lpoGmx6oUN6sAWZQd3zgnPPfjA6djVr7RJIoGfLQZUAAAZ54/wA9aGf5mB9Mf/qrnlK4zh/ix8JdO+MPhldE1O8uLewadZ2NqBv+U8A5HOe5471T8H/sR/CrSNIVr20uNckzt3XThQASSMckg446kH9B6FGfmVTvwe6nmus08lbEIcBmwNpPqOaFNx2A87039mT4WaHbyxQeFbZgzZO9QxOPQkZHOeOa7/TNN0zQbNbbStOt9Ot1UKFgQAkDOMnqcZPXPWrDRrzjPtzyP/11GI9wJ9T+X1oc5S3AczHkhOFXbggd+vHpSNIWzuQleMDOBjvTcbQQePlxzz1/pR2wcc+vas9gDzXzygHJPHt0qMtuA5Iy386kPTkgYpPJ3E49CePT/wCvTFYaVJb+8QP8io3QBcHOCeo5+tWdgOR344/z61GVO3OdoGfvenpQMqNBvJXzD74Oc/0oK8Y3Hj1qU4GBkYxzgZ/+tSH0I25HfgUAJgYJZv4eeO59j604k85GWDcD1qPhs98jvzkfjUzuRkjqfTtxyfegyI8Dthg3P1ppQHqvbpSqpHQY74z/AFpxIP4mg1GOMZ2nk+tN2BjxgMcdKVs45HAHOOn/ANem4JXg4ye1BkRtwM9CeDx1zTIG3S8/KBwcjqaeWIZ8gbTzknJ+lIMFs8EED659KAAoZDvJ+X0HoetCKNvfHt/LP55p4wu7fkdfmbkDseKYxxEvBPHLdj6UAAAXGScAcDrQSWGAuOp4GQfajJ+XPIIy3YcdTTQu4scnBzjtx/nNACEEnBXBznae/qPSk+8xx8w/zx6U3cAAAoK989OaPunlUznIVenH86dgJFOVABI5J54GT/Spd4JOSN2cbPrVdvl4Bxj5h+Pt3qcfMgKdOowBwfTPU0WAGwcDAGO9AQdVXqcEHpTu/GFHoo5z6Uu07WOzkjt6YpAN3AjAx8vXHr3pXXqNvU5P498UpB+6VxjsKbg9weeme5P+HpQA7BOUznPQfT9PwFKXAJXgsP4WH9D1FJzyc+2emMfT+tMWMIm1Sc4I5wcZ7A4+v1oAl8weWTkcfz7ijIGc/Ljpzz7YpjSOrBSrfKeXxntxn696VpDn04xgAEZ9Mj9aAFLErwPUkepPX6k+nSmtLgHjkjjjp/jSMp8vgDJXJz6D1HpUq2sjNkuR83GF+8D2+lADFmfsxVN345NGTIfmUYJ4wBk/X6/rzSy2k6Aug83B2kMnHPPPYcGoyz5GBjknDcdOOg/rQBYRk4TC7AxxzxntU29WOMZ55OO348GqGTlyR29PX9MVPCPkcDIHAGO5oAG+bByQVBVvX24/rT1Yx8fdHXkjBpPZFOVX6fXr6UFQevOPxzQBFtZc4+bnt7/zqyuSqAK/APO0nd69u1Mbd0aRQecbvcc/09q+Wv2mPjp488D6vruj6Nq+m6ZawSLFE7Qg3bKyBuM8FQCwzgEEe+KuMOd2Ez6qNuYwC8bbe27jg/h3yanWFvmIxgHnb1IFfmHY/G/xpMJ01XxNruoQsuVWOMuNx5OSc8e2RXZ6R+174o+HejrbaPpUrpcMPMm1Ego79CVVgck9wCMcAk4ro9gxn6BzIY1HBx3z/P8AWpLePzQdp7gf5/Pn0ryP9nv9obTPjBpkWnXmY/EsNt5t1GsXytjhiB2PPTofU817LCscLwlV3jIbcBknGMj6YP4VzuDTsyT528b/ALaHhjwb4i1DRhoWo3lxZStBIdoA3Dg4Iz/h9a4a4/bv1a70+eSx8IWassmEeeRSCAcZYdjg9sjtmvHP2hNJGj/tJeK9Iu2a3F7dpKskZ4jDYGSOM5wTjIznmvqPR/2H/hfZwWE15Fq2t3aorvLcXJKSEgHJjyQPccjORXYoxSuxJnz94i/bf8e65Iv2eTR/D8e35ghVyx6ck4yOenT619B/sh/EzX/ih4V1O913U49QljujHHtjGAgGCMjqCQcZJOc1v6f+yh8KtPlkeXw3DdvnjzfujHTCkEV3XhvwXo3giO6i8P6RFZfanEkrJyZDgKCxIB4AwM8dawnKO0RnyX+2Zql5pXxi0OK9vbmPw/MI7yK335iUKQHIUE/Nz1xn5mFfYWk3H2/RdOuUGVntll/3QRwMY6HGfx5r5S/4KG6J5GheFtTMavdMHsVbGON+8cc9BtGe+a+hv2f9cbxr8FPCepvMHc2Yt2ZeCCvRT64GAauS5oKwrnXRwssgJjX5ccYJIycf5/Gvif8A4KPaelr4n8HaimUNxYyLzgDcrYA5+nT/AGq9N8A/tJ6r4m+OEfhE2ttb6Mbya1kkm+aZ2XIIXnGCeR328EA9I/8Agodpgs/h74Q117aG4lstS8j96gcfMSSCDwQTxg8evFTSi4yV+o07ntfwl1YeIfhZ4VvyfMkfT1jc+65BBz6fr7iukZMnoPfPT/69eU/sda1/wkP7PukTsfmiuJrZu3Ck7cZ/2a9QbDZHbp8wHfrWVRWk0UJ/s9Y+Su05yPp0puN2efl/vY5wfrTm75Ax0CjgEGmnaMZznBwDyKzARcqpyO2Dk8kjpx6f0pUYHgDquMD9aDlsnj16c0c7V+U4PfoTj0oAe+7aB12j+Y7ik27sAKT7joaQMc9DjHfkn3+v1obGMHLeu3v/APqoANwL8HgjjPv/ADxSg8FTkYyPr+HekK84HPPHHam5Khvl5J4HXBHrQAudy5B7c85wPxpOd5BGSeT9DS5+UE9z0xwQeuaPmUKPu5PPfj0oAQkYzjJI+o6UEHbgjOfT0oLDkHoflH1NGQMZ6j5cjr9Md6ADG05JAIGMH36e350gU8E4JbqvqB+lOA+RSFPPr6Y70x1L4IPC9VH+efegBCNyyEkLnoSO3rmiNllk9B/T2oycncuQePQY701kbJIwMe44z/8AWoAeDtAOeSD0A6E/59aN6qSQM5Xp6g+uagjUIuzI4HTk49ak3lupB45P19aAJVcyc7Rj1PbFScdR8x7A88GoFkZQDx9ccHPt34qVmXnCEckNnrj3HpQA4xh8Dbhifx56/wCTSq4kJI+cdBnoR3z71GzY5PzL2wfyOaXcDgAlvr1P19fwoAmwFKlRlm4IPIA6UyeQqMq23IPIH58HvT+QCPY/lUZYbs4HvjnPr+FAFWLJG7jew2k5zkepFSbeMZLcY69/p3pxwSM4JIIA9BTRgfeyOOvr+dAEinBC9CB8ynv/APrpuSVAHLNyPYd/zoUARbAud3t1+vrT2wFYjC/LkkjOSegoAYq/Kw6YUnAHH4miNSxDcdBxtHTucVLgd8ce+c/n2/nTCzNuJKMuP7uMAdh7UAEhU8EF36DA7U0SFGztHTgH0/rT/mYbcdQDx0A9P/100g4Yk4YnBJHb+lADCD35x685/P8AWkIXgkhkwM9uD9aVsEA/dCgg44yPr3/wpWwvL8Hp68fQ5zQBZlkGWK9m+Y4z0H9aj3qsZ3omM4Jc55/+vTmBfBJVhzgvxwe2OlRnlgd24qOcDP8An0oAbjbguS3Q7vcdj/8AXpA3zHexHc88Z/z296MgMM4HHIHce9IsoUsdx2qRy3JOex7+1ADl3Ag46Z2+gz69M07KqoKjOAd4J5IPamqE5IG7joevP9afjbFzz/C3oaAGFgQMY+XjHXim9Dydq46//WqRIzt5ZNudxB6+9MKYmUAlQ3B44yeg9qCDR05f3ZCL1I5bGMn0HcDv6+ldVoz+SFLhRNyDt5z7n27YrmdIjEt2iFChAIzuycjnj6966nSsGTcdylQcADHJ9fXPSgDdcD5gEAXtjqP070xgckdfX6/4UkbBj1yPf6d/WnrkcgH0oAGXKsF7/wAOOo71EvylV25IHJHv1qUKWVz/ABAZJ75//VTGj25+UfKAc/z/AEoAhljBbBHFJFbv5mNoVOpB6H2x3qXGSQTnjpjHBo3cHBx3oAcciQg89evQe+PWm4JB52nru9/p6etIpIBJJY/3qXO5uPm6/iKABMsAxfI27t2Bnjt71H5wXn+8eWPQ/hT2X5uBjA+X8O1MlUuuV68E+4oAjWTf0TJb16CnCQhsfKTnOcdc9qRU2jnBOMj3z/KnDBGc57cdaAJtrj7ygLyx56+1Lndgn65FRoCOdpyTk7qkTGME5Cg8n+VADTnfySV7K3qfWpdo6HA6ZHTNM3AqQVHTOM5JHrU38IJ78UAMeMPjdjHt70Yxz6Z6859hTuN2OpPQHufQ0jDHJUDHPHP4YoAi3tn7vX34pcYGemc4zzjNOOSck9O+KYx2gZzjJGeufb8aAEMpVWwm7HBwAR/ntRDN9pZg3G3/ADj3oPKcnaqnoo/n6+lMjADuUX7y8+gHt69aALHABJHy8+2fT61IAMruQY7bv8KiVmxg+2c8mnHIUk9Qp5HIzQBFJcvM+w8KjZHfB9PpisbUpPMkmcEZZsL75/nx9a3J4g+SMHAzuHcY5z75rA1A5hUqNoGcHGQAeo/PrmgDEmBLHHOQWJ9/Sozh9wLHcQeCP880swEcnAJ3Nu9s0wccA9SdufTvQO4ioAo6ZXg++f8APNK+7yztPOPmweoH8855pvGDyuF+Xvj/APVTsBgwClhjb8oyP1oC42IntgHvjv8A/W9KkwrAggbj3PpxUKAKpWTGOnTnj2Pr0NK5LZOcj0H8jQIfMPNBHB5wFPXNN4UDOAM+gwDjtnikH393bB646D2B6UKc4AHAz1HH5fyoAcvJyrZ+Y59P8KXk9D0J7cn0oDYUAodvoOg/z6UKoZiNoHTgnrnpmgCUsBwST+vSmGRTIIyOTwNv9M9vajvjGcN19hS7ctgfQZGTnHf8KAGljnn5hj+EDvSfL0bbszht3X605sL82Tu6fMO1NORww3c9T3oAYeFViRvYnkY/DHtS7twyOvAJH9Kcjbuuz8AOnv7ULtGSTnnAQDH5+vFADWj3bsDn1+vp2oGVwARuHABAP1/Snbolwpyfoewo2AsAMY6ZYdj1oAahPQEP/eOMj8aXqOMAMPu03ZlWAU7T1I/wp25c4B4PTA6mgAbA5+UnGfwNMZQ+erEcdO3/ANenbRuyxwB/DnP4U4/j/wAB9PegBhUnt/jxSMSVH97pg+vt7VKyqFPzc9Dn3/pUXBY4IY47dfw9aAEHylRgNnt6VMwwcDpjGTUJLomCBjp759KRUY7AOST36fSgB5XHXAHP1PanDleDsyeh6fjRJkLyAOed3PH+FABHUgBunpj/AOvVlijGcYOMkEnv9PalXnHyj69senNN3YwCxPGFz0xS/eJB4B5B/mKAHkrkjjPTpyaTJAccnvjHOOn8qax3ZGcAnt0yKAB8x5fn5iP881BArPxj+Bh+JIpFJxgcd8EDBz1o7cbs8DnBxn0o438/KxGMHvn1oAGyeBjGeme3SnYIXnAPueppXw6gKAQevHWk2jqMYY8cZ4/GmMbjPGTtPHH+eaAo6/N3/SnP6Z3cdBxx+NM3DBBJ/D1HagB4B7fL68ZJoGehHUHryF/DvTAwBG3dnkAEf0/nUo5GSD6joKQgAHG3JAPfvSPJhuAD1J+gpYzgMex4GOeO/Wl534OQfp19qAGj5QzHGDnnv9AT/hSMBgAN0yRzzj0xQVDcZ2kc5C5GBzg0kgPnHrjH8PP0/P8ApVFBvxyufm/z1xzTuAuAQuCAe3X/ABpjMPbBOP8AGmjAfB5YA9u/f8D2qSScMckfKAB0PJH14xmpOWxhO3b0759agAAKk4H16077wxu4Yfy9fwqyyYkleDjIwMgYA9/WolyQozjBPH0qXAGfmHp9Pr/WhSSFJPUdx70ANCkBlx97Jx3596cexIOGGOmOtCY+bOFOe/b2NNeUlCPU9EHHp3oARFKrktgY44yKlOQCQcjHPtn8KbGRx8u4dO2AfQZ9ak6jAwG7heT9KggjYnnpxgAYxgd+tHl7lIG8njknA/yacy7uANuQQDx0680zc/l8HjdngfgcUATY+bIV+f8Aa49/8PpTkkCBRk7en51Cg2OSectgf16//XqTJB4wfTB4/wAmgCXJzz93P1z+FBPPHK5Py4GMY9KhCZkyB+fTHv7U6Tg849uRge1ACFuNwJ5I7Y69fwoLHoADjpjp9KjPzSZBBAPX09qeqk/xdPTp+IoAfjOE43YJ/wAKdt+XGAOMkHqfWmLyF+YZ6nHvTyOmG3L79f8A69ADFRs4PQgkfT0oiQMrkLuYkHAPbFLvHQDPHrx9aeFBPB6jH/1vxoAMHGSOP0NKoI54wePYmkXjGMkHqP8APUUHAznB54+n06UANCHBA+9j9D1GKXPQ8nI7c0/hsZAKjOR3AHakYcYAGM8jpj/GgCaNgkYXJBx83v6ge1RddpDbQQee2fpS8jGe65Oe1J6jjnsOn+TVgMJAUhx2PTvSK4LcIR8vT/PagDC46A8c/wAgPSjJ75/pzUAAxnJUHsPTNOwcZKkAnv8AyoHUenSm4BB+RiGO456CgBeME569uv1/OrlnlldByzRuozz1UgZ/OqYjCsQTyoyMjt+FWbB/Lk3k5AIPPTBGKuOjEz5t/Zw0tdN+MfjhZW8iKMwjfLwvAIOT2GSuTXvHxS+OXhH4R6M7z6lBf6qEzHZwMDliMqD6AZBHY/pXxB+1tLqfgvx1qNxpVzdWkmoEmT7MxUSqTgZII64bAPbPvXiXh618TfEK58jTNL1TVbxWEe6TOAccZbuPfnivW5U1zSZep0virUNU+Mvj94ZVL3usXOzagGVQkEtj2H/16/T74Y6LJofhfS9Mcl2s7dIC+OuO5Hrg4/CvmH9l/wDZV1X4f3kvifxg8L65cDbBAuSlrGegJIBLY6nHXgccn7B0G3zCpI7bgvGMfhWFSSei2MrW3NXBjBAB247c5zSRxknn5Tzwff2p4UEA7iPQe57GmNGAcjJ9e9coAehHORSM4TGVOcc89aNx+YA89M44pgz1Knn1Hb3oAduDs2AfbcQaNu85+9xyw/rTQSSScAY+6acDu6gDPG0d6sBCp9DzzxxmmEFmKkfKODnnrT+o9R/SmScNkYwRkfh2qAG+WWfA/wBUxyQ3r/8AXptxuUMFHyn09fp0prElwRnbjJx6nsaR3B2oOy8/j2xQWJE7qApX5QvDf0qQl2HGenPpk0gjH+A7VIsbbSu7P97uCfSrFYbCHOUDN7+lL5jqcI2D3zzzSmEnoG29yetMdMY5z9emfp3oGPjYsPnxI3bcOCKV92OPkXGQO5+tRqvYA4HvyaesbO/zZbd19AKAEJOMliVHGD/X0pouBggZ3HoOvH9abPCWZAu5lbJI7cfzpxUD5iNoA+nXrQBC0QYHOW69+M+wqLyCrBlLEjA3N0A/z605sYBwzc8ZOAf/AK1LG7thV6E8+n4CoA5Txt8LvDnj24jl1ixhuGiwFMmcEDIHHTgEgfU9a09D8KW3h+GKC2Gbe2j2RDnhcYA56kD1/Wte8hMkT4Qt/uimwxugRT/D/FnArTmdrAS+ZdIUI5DHpx29aljkm34O3AJHTgfSmRxSO2SQmR0BzUzIYVGCshJ9u/pSAXMqKcgYz1x+dRebGxAyB/gakiWSXJJ24z19ahmUvNhsOQewHTvUAQS28cp3cnHPHTNJFBGCueG24Xcfep5ECts5Ix26E459qVOijAwV79KsCRQI4nXkbvwHp+tMYHgFhjHLewqU27YxgeuB7imm3KNnluDwB6UAN3AZAbt96ggkdOg5P+etOwR99gR7Yx9PeoxKzqR8qgfhzQAqgLj0A4/+vT3HAPfA+73qOPPG7POTz609VzGzn8c/096AIC4GR1bPbp+VSKFJBDAZ4zn9MetEhBUA9uQSOlNiAZmBXIA/ioANwI/2T+hPanbARnnJHenqm44IJUfN6A47GlY7jnHH6GgbGOcDgjggc981AxCQyYBbOTtHJ5GKsNHmPd94Z6DtmomwVIw4c/LkGgR8pftkSbVsowuAkY/Hv/Wvi3X9hvIndd6AliDnPQ85PFfaH7ZCHzLf+NfKOPwOK+KfFDYkTLHbnH1FdVT4EZ/aZQuGD7BH8yg4zjJGe3PapYTGnz4i8w56cCs/7XtKoDtTjAA5OasC4DBiQBzkZGAR0rlNCeCZ1G3g/wAvwpLq4HngyID8vyqvOM+9VY7jzmAdQFDYyo6g9MD3q19jDszdl4Bzjt3zQAnkpLbh3O0FTlBjpnoB7VkC3SZ/kBD8d+fpVhoTNI/V2PORwP8A9QqsYpfN2OrFs5/d+ooAtx272tyhYug5OfU9PxrXs7j7OHOc7scr+v1P6VTicszKACFz87cgn2/zipY5GCqCpC7gMkDAHcf1qWBpmUSbmOxsjkKOo7A5qWa8lVFAlZEAxtHQYHYVAtusqE7uB1A9T29MVnX1w8LYRRsABy3PP9R0pGj2M3Vb+SSRxH86Yycep71ksyL1+bHPzVp3CmRZNkSrJkbmUdPX25qjJZllYM7ElThcdvet0c7K0kfl4Yw5XrhTjir9lby6lIkMHztkMD7H19sVJpfhye4s4JVLFcE4YZOR1AzgD6Vv6PG1i7PLGoIy4jPQAjHbHNOUroIoz7/TZLWRUch5GH/LMZA7H2qa001LdY/NiB7lmP4gVsalqMM1wnHlBRhhgdMZrG1G9QgKFCqSDvkJJPp+dZGhvadDBqAH2bYGYfQ57gnpUGqaHdWKNI7lByoOAfwz0P1rm9LvJIZQUXbICAW7EenPb3ruYfEH26zNvcRgkj+XUEGky0k1qcJcae4/eLvb+I4IOSOnH+IqKJ8dF3biGOfbqCP8c1v61dQQyxRpAu05JCccH169OprAmeNrg+XukXsvfJHb2rVO5zyVhssMckgL7I+x3Lx9PT/PNMmtSXUwA+Uo2gjPvz9OMGnlTMBCOTtDN2xgc5yMc+oq7FbG8hjigVdwGASwVj9OcEdv8KZBnxwPLKxj28HLBlBIJ7eh/PNNuT86ciST7rcdvp61pNo72Nw8U8/l7+c9unTnAP8AkVQ+zSzzNJHywXCr2yODyRz9K1LL+j+XIvlSswj3YU9c8YxyP6VtyaWmzEceBn7zcnHcZrndEtVTVoreR2STPzqp4A9c9DXpOrLaWMCWwznaSGOMnjPTHIrle5tH4SnayPCoiSXMXUgdST257Vk6vaJZTieXKs2VAQ42AexHOa2tD1jT5mKXEYJ+6gIzg9eQemfetbV7dLiOOUxwAqNqiUAlh6DtikB5JqStHIWQv5JJwCcfhz/k0qadNPIYHIlZiNqgbjyM9+1bPim1iaUiFdrZ3Pt6A4wOPf0qHSby3t447aRSgdc57hh15961voTYn0/Sf7LbynQs8hAUZxgHoPStmx01bETyz8Bj/q9/GfU1QTVftN2iIBIiL8uSc5HTOa1Le3e4VAyAxnG6NsnJrGRpZGbayldWWOIKEJLELgj3x2rsrbWEitXWAPHuyQzkZJIxnHpWSuiRaXL9pBAzncODsGOnPY1narqaRBGK+ZDJwQp6Y5xjjg1LNEdbfNDDA+JsMxKn9yTk46DPPJ68849DVTwtqh0/VpIZ0VImAVtr8MDggbcYYjPX0NWL4ptDxzhwqk+YDkBjxg/X0xzzngc8/NMljesjokg3K3zMQVJ5OMZAA9uw5zXwNSmpqx+gI9Rk2bg+0uFXaAPQj9ahWdZGAwSNpXdjgZ65qCxunurKOVcSRhTl1Pp2H1q3DMdjbiACRgP056j8O9eKqMpS5bFt3IpjtGSAdqj5QetQtIwY9yT1z2P/ANaklMkj7QpGFxx93jqKjYSglymP7uOeP/1V9DhcLyK8jBknMi4dvn/kB7dPzpODxzgg5zyKjcj7/Bz69x+FMlkBB2qyEr29/wCleql2AJLgkEKuBn7o6H3OelI8gdwwkyAQenp9aY8ueDnB6ZGQP8adv3AEtksxXp1H0rVbgMOQhPZiSW9aTadqjhM/j15xTZGJTBzgHrnPHT/9dOkBEhJ4yf5D+tOIDgpaMjPPK5x2+lPiTscbmOQB3HpikAOVyTnPzcU9Y1+Yjks3zYHT0qgHbs9cdOg7D0zTcZYnr+NLkOowCfTp0/rSySEghunPHSgCKSPceWwACDn0+lQzAL8ud+MA9hj0FWMhV5x9ByDUcgLbSoyF/h65xx/nikzRbFZueODkY9f8ik2KMbgE3cHHAx/TNSf3s7VGeQVyKbgMuR09COD+FCKRMignCNj5uQBUohyhAO4+vHrVd5DtDEA9jxjOe1MG9ueCDw3p9KZRNcfKCgdi+drDuM88fhVcEsDzvUdSP8D/AFpyr0y+duevOM/zFR5CdTnnAxjPNAAcFiNi9N3XHA4/yKrmMqPXbyyn1/H+VWCx3MM7hnjvyfr6UrA88nkjpghieP1qwKjJg9s56Y49zUe0D+6PQn8vernkkMQSAep3DIyeoNOkhCfNvXaB/dzyO1AFLA+UJnBGML0H/wCuljUK3PUnH4e45z/9erQQZIzgH8+fXtinbRH8+Rn1bng/T2oALYkqcqy7eBkdM05iY8kcA/L8v3qRpEaPPmMdv5fj61Gpz85O0E85759KAHybmXAH3vx/GhH3LnjHRi3T6VIqr5mE78Nk44/rTHjUyOexJ+Urj2oAi29AfmOOQoHBHX/9X86riAuzZG/cDn6/j+lXvL+73jVTwef8/jTTCPlT5T1wO34+x9aAKe1ACQThhg8859s1IJNs2AAFb5umeBxVmS1G0sTvz37HPtTWjAGAvT5QSM/X8KCkurGeUXOQ/X25zSvGMEAkBuCBwPcflVxLcrncO+1fXjqaidflztPJxgdaCyJgG6KDnC56/wD66gCkD5cr2Ix1I71Y8veTg+4Pv/nrSiMv246+3P8ASgAVd69GUEdO1PXbEo2cqBj656075e67WOQSP6dqeivtJMfTjA9KBPYgW3T53wcnsT1zRDGokACkfUZ5qzJmXAGfmxgjkYqa3tz07bSfxoMx8Vskag88jP07dPpSSN5m5ANytyc9fwp24rlR6Y57561ItuJPvjHy7uO4Pv8ASgCGPOfuh8g5Yjt0qcIW4IGMHOamMJ2jGew5PNNZhI2SAyEfeoAfGcdfr9SOxqS3z1DZ55UdefX+tMVM8/l9BVi3VVUnqzDPHbtxQAkbNJIVyDk9P8+1aaQjy2IYZAA9elVrONfMccAsee5xV1IysIAHyMTntwKAGRKEkIGenfrx2FTxQiRQOx5GT+dOB2k4HbjA7e9MdkAUDO5j07AUANuCgkOfur39++faoS5k3bSpXP4802QmRQScjv7+mfagttyFA7dKlgSblbIbKg5znt61E0xZvlPysON3aqt1c7iB1IPO7tmo1m6k5A/iOc/5FIaVyZmCZCdCpyGPSq7SGRR/kgd8+1NZi2fRhz6H8KhmlIkz0A4H1qWaoJXfkLjry2PyBNQj5yNjMT3OeD6+1KXDKxY546D+nrTJrgBSMcYOeOT+NBSEaTy2AHX16VXLkg5z6diKR/nwTn2B6Co3fb15P04x/wDqpalEkkoVThc4659/f1qvJcHJO3HIwOnWmnCg9VUcHPOfwqCSTqAckfL07mgaJ5GY4JO/qBnqKgY5GO3fPJqPnGTn3JOBzSg8fKM8ctjI/GjUGSLEEGWPX07flTlwwB7dMdh9elPjhJKMWHA9Kllk6kEN6j+vNORhJkPKnkgYGB6VNFiN8+nHzDk+lR4HQ9M8e/1qcIBwc4z8vPBH05qbGLFUkeg7EHqc/wBam022e7vEwCy55Ht7+n5VXOfMJ/uDIX/9fWum0W0FvDvON5UqvPIz/n+ddEUediKnKmaChVh2LxtyopqnaeByePY/jT/LGOedueKbwfpjk11Hz4yRhk+55AHrQv3fv9st7U3cF5yBjjHqD3FIwHAGcH5R29q1Mjb8N23nXkYYHaSWIX+v1ruLjGdu1sHseOvTP8q57wjbfKHOflBGB79q3JCTIMDntu5HSrIkQy4ABOeGwcfw+n40rL82Bxn5c9Rj+tNMgB5JD87vrmhSGTPQjjn1oEtwDHd3wCRyMZFHUkZxzjb/AJ9aTkjGPmPH51Y061e6lSNVDgN0x3oCTOi8I6SJmaU/Ig4+XnmutlI+bP8ACMANycf1z0otLZNNtI4fldlHzHHGT2IHU/56UjHnI6qcbmA5P+GKkweu4mehII4O4Dg/r/OmyZzhZM9gg9PcevvUikeZz8voOpPufaoZBvHIHzEk+/4+lIBwG6QAj5QvOMcnPeuuscxWcYAwpX9feuTg/e4UHr+g/rXXW0g8lAeBjBPoPpQAMwPcjgEfLyf8fpUZyenvkHoak47n2wTn8/wpnOAOvPX/AD/OgA2fMSp4ORgjke34ikUAkAAhh69B9acBhuvTP4k9se9NVeVL/NnPHvQA1WZv4RgHGD2x70uSpyoX8fftTzI+wE4LbsEY4xSMmQSQSMEZxxmgBvQbRyff3+tNdw2Sh54zu4FJJIQSvIPQA9Mj69jUUhYnJOR0LdDx2oAVuW5TCtg9Bwai3Eod3zHJHTPHuOlSYxk/fz/e5pTJhgCFA9AOPxoAj2qzZfr/ABYp6oduflPUfN/I0qoQDjBBJx+HrTcDqPxoAj3EAA9+/qf8Kd77T1yfcd+KcCOflGd3Gf1pPL3E5PQ5X/6/qaAIx0yCSOvHcd/zNMjOFOEGSSv5+3pUrHkn7pzySMcf1pmDyT94nkY9f8QaAK8/2jzv3SqBnkNVghVOVHP07c01kfo2FXnPrimhs8/h7d6DIWQFRnZw2Of1IpfnOQzqq549fpQP3gcMQQ3X2I/pRyI2YgFu6jkHNAA0KM2SeG+9jv7VG64yATjB49vSpZWJyByD7c/Qio90yjIRlx68g57YoAg564yMe3ejHBHbvv6cUvlfLk9S2WC9ie1NkRLdAZ5BFvbCmU4yR1FWAolAZiFBbHJPA/Opo8uBuOV6lccf/qpqrFMMo4lUc7s55/qKQZVuArBfvDPWoAlxk8Dt09qa0fy5KjIORtPX8KdhcbtzMc9h+lRtGgYkEFSOfb14qwJSC45HbB/xpWbaADGxx/CCeSfSo12Kp++ztz8o4x71zvxIjuJvhr4lNu5huBYyeVKnBBCk5H0x/kUkruwHVND1A5VO/f6dKY0ny/Mp6Atk/wBK+Tv2BfFeq+MH8WXF/f3OoRC3QIJ5C2AN2OOmThua+sdxiYqUBPTp09DwORVTjyuwdbGN4q8T2Pg3Q7zVb+R2trVN8uDgIAcEEkED8RVP4W/E7RPi3YXt5opma3tJBE0jgAbiMkA9wB1NR/FbRYvEPwp8W2cha383T3BcDqQpOf0r5v8A+Ccvi6e6vfE+g3BY2/2FbqPoCr4OT7g4x+dWoqUXLsSej/Gb9rGP4O+JLjRJPCkt5KYyLe78xSrsR1II6A9RzxXz1rH7c3xHu5A9rBpemxyZ8tAwOVA5xkc9ee3tWv8A8FGG+w/EbwoQC/maczMuepBAyfz5r234dfscfDA+D9E1C905vED3tqsry3EpIkLAn7gyARnBweCOldMYxUU31JZ842v7bfjeGNJJfENhczuu02nlgiNvYg8/lj2x1+vfgT8RtR+KPguC91bSntr7aMXcYAS4AOD0xgjjI6YZat2f7Ovw3s9CvNOtPDEGnRXkLwNgAlQQRx8oIxng5+ua+TPG/iPxt+yb4ni8N2mrf2nYXkbNplxO5JtACFPykEEYbBXIHQ9OpKCnpEex91TRmFjkZXsT0JqWHf5YznOcnd/X14qHQ559W8L6NqN3jz7yyjuZUjPCsQMgZzkZz35qfyz5hVyFTtk9fTj2715+zsWIWO7AJIHTPTNOXnP5fN0Oaccr3z1/H60sYOABjaTz6/jQARqA27JUpnIwDkDjjP1r4z/biks/DvjC0u7VpYNV1CxP2txjbtDkjAIOCQOR0wR719msrZyACNuDz/jXy7+3p4Vkv/D+ganaqr3Vw0lrLtQEsuAdq8ZzwPqBgVvRdpESPoD4S6B4ch+Hfh64t9D02E3OmQlt8IJ3c56g8E5J9e9Z3xk+EOgfGDwd/Yd7braG3bzbV7ddnkMBg4wAMEeufrwKl+AOt23iP4OeEL6ANtFkLZgRyGQlWB9v6Gu2jfywSeOuO4GenFXKq1KwH54aXofif9jX4v2l5cXFvqcF7A0Qkb5MxkgZAJIJHHOME7gBgGv0J8Law3iTQtN1PZFbm4h3yLF8wVjwwGevPtXy3/wUX0uS4+Hfhq4LLHFDqbIGI5HmAA/kf5V69+ybrn/CQfs9+Gp9gJt4jbSbP9knirn71mJ7Hyj/AMFBrGbRPjXo2uW8Sqbmw8xiRw0kcgDA+o5H4H0r708KzG88G6BeONjXGnQybT1GR1J75zXyR/wUg0aCLR/A2rJvjJdrVkfAAyMgY9yO5717r+zz4+0jUfgB4Q1DU9dsLaRbIWpFzOAw2HBBB7DoPoR2pyXNBBHY9KV/M25G70/Co2yrc9B/XtXnfiT9pL4YeFY1WfxZa3LklPLtmzkjGTnkf49s1rfD74y+GfipeS23hx5rswxmSWR4yqgcDOWxnp6YP51yOLjuM81/bY8ExeJfhCNSllCS6TIJ1fccA9T065xj23dKtfsB6wdQ+ASWEhV/sOpzJmM7gMkkZ9AfX0Fdv+0FpNtqXwY8QR3cYntfsrM65IORgjGPp69Bg8E14P8A8E2dak03S/HelXflmPT2ju3VMkuxByAO4whI784rpi/3foD2PL7xz8L/ANtBLK5BhgTWxKqt0/eYBbuSCeOPpX1X+3P4fGs/s+azcSZcadP9sUfQ9/8AgIPtkivhH9on4hR+Of2idR8T+HIL+WGOaFoP9HYljES27ZgnBJyARn1GOK+2IfiFL+1t+zL4006209tI1S3tFt3WVhmViCSSAAVGQ/BzjPJHJrSW8ZdBdjhf+Cd+q/a/hn4jtsfJbagpXPOUKnHHqAf1r6amQPM+Q23P8NfGn/BP/wC0eGPHnjTwxf3STzNZLJtiOU8yMkSAA+hYZ9fcV9mTqN2N+OpzXNWVplkLY3dCwHA3YphADE4OeOc9v/r1KzBumev500gE8YzwMZ4zWAxg+rYHTHA//VQ8YP8Ay1yR2P680MPXG307Y70TsY+dpPY9OnsKAHrG2SBu4zy/p3/GmphRktgnt7H09aTcH+6WBPUN/wDW61IiE7cLx93Hp/8AWoAa3cFgSv8AATwQePrmjc7ZPXPX059+/wCNK3RiMZ6nI7//AF6TJkhzzsBwueSfc0AMJwcAbiB36e9L2yRtY8gen/1jTlGAOAwH8J6EEVEBhAGUnaOO+f8AIoAVOGzjduJI3dAD1pz/ADKCeqnBz3BpEBIHfPPtgU7I4GeCSAPTNADDGRgjAG4DnkfjUwUqeAADnAbr9KjLFWJPHZe5JHf3o8zbnOeec+goAcOOg9s9sn/OKbuxJkc8+nX2/wA9qFfIwcH+Lio92Sc9/m46D1oAawGQV5A+8D0APUH29KaAQSMn+905I7dafKpkA4J28bQfX1+lIuNrDu39OxoAYrBjwOq8c5wO9TiYKMEZ4x71XVRHyVOF6lRz/n1qQbjwFPXaO/sR70APVTINxcRg/dQnOR7+gNSbR06dwD2H+fzpAnY84XDHoDjoe9SjEmOD8w/i68e1ADYpAkfX5jwBjOc+tNmODxlU6nPT2460rgnt0454z/TFQ7B1GVJ988fQ98UADtwfmG0/z9M98+lEMmcYG0KMEnke4owMEkZyT97oPUj+WKcrFemBnAOMEehoAcrdCMMOh/HvTkyyknYcjGSev1HeowoAAwOABk+1OJyecHghvXj0oAdnfkA4Lr6dMduf603YckoGOe2M4/xpR82SQq5XlR05pfl6bCyng9Dxjpg0AOySuzdkZyO4x/XHemsccZ2nrhu/1pfLY8BM+3Tr6gfrSeXhcHb6YxzwP89aAGspCsu0qv6Ae9IvXLFS2MbmGc46cdKfx1YE44PHT/EVGDgYBHq2B/nigCwHLqNyfe5yT1x3FIpzjsSOe+aZgqf7nv14+lIV+bn16npmgBF287m7+nSlbay5C7VbGWJ6/hSfwjMh9sinNnuuA3bGSc+xoAZ90yAclj1z0x2Gf1ps7eZ36NuwOD6H9Kmkyucj0GfY0nlhuc7h9OPzoAd5qxIQibmPJzgrnv8Az71HIyTuQSQ3ZY+/+fyqNshfl+Y8Yx+tOhyctlR9O3pmgg1LDCSxyHDISR8w4ye3HTH4f49Zp4+Y7GkZsYbPTP8A9auT0lRulRTwVBBI6Dvk9/511em4WKNfv7VC8dx29+1AG0rjaEDFuBuJ54Pf8aV/vEEdDx/n+dRhSPlLZ6kjoD7U/JZQW56/KD2PFAC/OrDIJUgrn3P86NpZtxbzOv0//VTcEHJOT0x2GOKY0xXDcEjp7Z/p6UASFM5OCV6DFMX+MnPrg/w+tC/Mu5n3jPTjn14og53A/dJ4PqMUAP2hcAL5ZHJ2/wBfoP50xju6/d5Yn/PrUpU7TvG3BwR2wf0xioMlvuso7f8A6qAG7ht6nJ74yT/9bFPGAvAwDx69etNCdRndux7fWmt8u4Agc8YX8OlAEmAwOen8WOtJtYsSVKeg6jnt70BRHuDPhenzc5IpzLzkM3TqeR+XagAMYYZzkY+Y/wAuKkXIzkcnGSP1qPeNuT685FDKEwTkjHHufb/69AEjNv6jOF78frTlwegPsOvT6dKiLltoIEY7d+feptpfOeHJ6p6e9ACtkrjpnB6ZpFVdjEEDucDt6UpBJ+YZ9jx/Kh3wNo4ydxJI7dh60AMORnAHUHB64NNBHIBI3HqRxSnJz8pG7I3Hpz3NITlj853KNuDQBGvDODyTlevr6j+dOwWOD86KD3wCfQ+1Iy7gT04yQefY0gX7u35XXjNAD8blABJxxtxxz/SpFP3wB95eBjjj6+tMjcDdkhyfTvUhYsrKSfcdODxQBBKu1MBf3bHqDwc9fesXUBlR7HcOfTg8ceta8hKtjaSxAAA6EVl6qxEx+62CQCRkAYxjHc0Ac/d8DIGQepqpwWHXdk59/XjpU9wrcktt+bB9zj/Ck3KpyqYBGMfz5oAh3bW2nP04z7VJuD4JOwtkZHX3oIQn5hnnjIzn8adjMYBGOcbRg49s9qAGgMi43Z7Nu549PSgEs2C4U+ijOadg9wDx+B96bIobIK++fr2+lADiSPm+XBHpwR6UzcVIIIZ8d/8ADvn8qfj1569Txz7UwpgEDjjIHvQWN+71zt9ehJ96eOxGThuw/nnrUcRP3iSDnow9etPZSrvtxnmggec5xgnb69f84p2RkFck/wAgR39aaPug5BJ6Z757/jS89lAyemeOB1oARmPQMOfVc9KQdsnOf7vOPw96WQjgMe2SOwpgGWUhf4cbfXHQ55/I0APK7nzgc8ex96OvynaDjOOlBbBwVOP5+v509vlTqADzyMn/ADigCuepU/8AfXoe9PXPAPOOlR5DPk/d7U4OUYk539PXI+lADiBuHJJz/OjOckfSgYYEb9xHPTjml4zyxGc9uDQAqqdyj0PYccUvO0nHGOdvbtULZBxz83Tn+fakUiRtoXBHT0NAEpbqfXk8UbTJ7dBnvj39qazgZOTkevTn0o3AcjIz+OR7560API2Pj+EjGe5x/So8Ha2SPmA6dfYU1l34B78fhUiMBgYwTnH4UAOwM545JB9c9x9KFfnJABGePTI96RXHVfrjrnPX/wCvS45wW7cqRnigB33jtIB4+96/hS43MpHvj8fWkAxuyct1OR/L8Kd/Prz+VADSeduMDP4Gm8r6bjknHNP4G4nqT3pMDuc+v9assbxINxOBnA9ad1X/AFg2k/dIyM96OTvJAJZgePT/AD603kNgucDPGBg46igB4IBGcbum0DHWk5X1A7DH5j3oJBG3BI9PT2yaMhlySVB5+vaoIAqdxBwd2T0/OofvcbuOuWGPw96mKll53Hd39Mf403qTng8jb17UAIONoGTn2z1/rT+MkgELuxtPP/1s/wA6acEc525/yPxoXAxjACnkDv7f561ZZIODljx1OR19sf8A66VQzAjGd3JOOBntx1qPjp6g8dePpTlbyxj5tp9eRj/GkxMeFySMHjPO3p/+ukkwjMM4HAGfp7elOQ7kLbMc5A6j6/8A1qSQnoF5PPPQZ96GDIegHOM9O4yOKUKQuShUc9gRx6d+aVC2cnscYA6Z9c+tOZgzfdZjg/Lnjn/GkxMbuBAPA47jOfr/AJ70cdfxBHFIc44yoXs3B+lKcbmxnHP/ANb8MfzpCJQQWzjbnPv19adkFuc56gZ4yOfxqNQN2Dj1P4ev4dqmCgnIznJPXjFACNyWJyf4ueePbPBFNdct0wrdcn8KcWX/AGs/XOPb/PSk9xwQT+B9KAEjwqNzn5uMc/jUn+syCQePm9Mf/qpm8hS4+73x2o5VcngqDnsB370AJuIxluD+VODAbcc44yf89KjGN/C4Yj7o6H/61LGQWxgY78/l/hVlj/vnpgZ+pyKVv3bZ69snoPXFRlSePX8OvWnrhThRsJ/H8aAFOOCFJHTINOYk4zjrzx0x2pNucd8nI/GnDPJGMZ449qggYDg88lvpTui9CFPAweKQs5xll7cY5xTwDj9f8igBRlsjrj8uKdkbuc4OSfw/lmmqCy5POcg4qTBXjp6f4e+aAI4l3dyWIz7DFSZz8w+63Iz1x7jpj1qFV+Y46damwdoJJyejdgRxjHuO1AAc5AH1x69jTjxz1H86bwODlsHBbv3/AEpecYGc5xj1oAXIPB6sOv8ASgK+eFIGMjPp/n1oj53euN3t70KFAAHAI3Hk0AOXDMQOO4BHY9qZgk4BPIznH6VI3bOTt5HufekJ4IOfde3/AOqrAb9/OMle2f8APWkI49sfSg5zkHHfBoK7RnHB60AC9SM//qoOVx275o27uSDnGaQjazOWO3glQO5oAXGPp/s9cGnRtskyNyjBH/6z0oIDN9R1HemSfKz4ywAyF9MdsUARv8NfD3ja8e71PTra7uEwR5i7mGBjoeAPX1966PSvAOkeHfn0vS7eykLZZlQYz0JGBxkenXpXi/x48feIPh34ZtNY0CWNX3MrLMu5SQMnIPqOeh6HHWvmCP8Ab/8AiRDI4nstPl8s4byo9mM+/PH4V2xhKSFzLqfo2sUZeQFg4wT9B3yMf/rFSQHa7BPmHG1ewA/MV+c8n/BQzxzB8s+maWNxP/LM7/xzgc/UV9tfC/x1P428JaJrflLbi/gSVoslgpI5wcDP0IqZQcRaHpW0DnOSeOOgNAHYCmxurpnOEJ/h9aU/KOcA4zisRDJEAOQP1qvLlIyd2BjjnnNWFcnCkgg/lSvtQlTjdxu9BVgUtyrjPHrT45Ymclc8DjJ4pTjzDn51PrQYhwRgHHfpQBIv3e3WlaHt1B6jGRz9aiVd+Aa5L4ufFbTPg74Za8uohqOqTtstLAH7xPd/RR3P4d6cYuWiA7FbGWZsBWxxx65/Okmt4owS88AKkhsyDII65yc/hivzZ+KX7WXjjxfeHOttZwAlY7bTW8oLkD7oHJ9z1/CvGdY8ZeJYSN1/eQrK2FaTKMw55A6fj1rf2Om4nLyP2CaaLtuc+igkcfh0qYA+Xx8mTn+mK4X4c6leajomnNdTGed7dHaQ9W45J7EkdfU1N8WPiXB8LfCyamdOk1GQsIo7fPyDJxlz1A7DAPJ5GOuCTk7Gh3P5j1x3+lQTQ/vz8vTt6V4z8Bf2hovi5bXhu7RNOv4WG61jBwqnJU57ggfz+p9mt5HuF8wjCMSVI4yDQ04uzAdt9eBRsy4JwwxwtSHuTg460KOOVBx/nvSIGyEbiP8A9WKiaAKwIbjqvPOPpVlgXjwcAemB27/jUcKsByOByGYDkelBZUMe1iN2Bnpj/OalRD91FwowSfU+1EhXJJyefxpgWaRiVU7DyN3bP9KgA88NchD/ABDOff8AwpVhbbkc+noalbTTI21zvPUsB6etebeOP2ivB3gO8Fh9pbWL9WKyR2nzBCMggkg5IIwQM4PWtVFyQj0MoQcjP/AaZG5ZiDyPUe57+1fLM37cl/qmvS6fonhm1vYufnknKsO2SAMDnjqcd69t+GfxGHxA8Pw380EVpfMWinihfeoZSQQD3HB6jp1puD6gnc7/AG/596TYW/h6ipImSSDzd6IqDLux4GOuc+nvWBonj7w54mv7my0nU7fUJ4f9YsUmcDOOOxGfrWfKxm3JFgE4UDbu3Eenb3pkJjLbhhgf4MY60kkgZNhO4Lk/5FReWzr/ALTDpTA0Mg/QnORzgj0oU8t95sZxu6/nVdYicYIO3rjkZ/rmplBcgbe5Gc0AObbnJGB+dQOeM8Mew7H61KwDdfmKgn5u+ahuBtUBRyw68dD29+KAIWmX+NuOcZ6H/IqRSGX1OO/Q0yNQByoPGd3rn2pYwFOcZBP3f55oAUqCTlQ2OORTguxSAARncSeg9qC3LHO7LcDp+VL0475xk9KAIx2GAWb/ACTSjbyFbfn8eKXyvmyWLd8H07inPiNCNuAeeBgfSoLkN/iAPRjnrjp61CSVaQtxtO7HTPoM+9TspGMrn196qXhEbMGBKsCFGfbqfpVR3IPlv9sRhutAG3fKRjpznkV8U682WwFBwcZbnHr+dfaH7XjmX7IecsT+h/rXxR4kb7LdZ+ZlLYKj0PeuyXwoz+0zE2DeZeW3fN9Ce1Nuowq8Ddx82R3xn9aseYf9aRndyT3OBjpVWbDIxBLfxgH071yGgWt401x83yLgfd5x9TyKueTJcFxGSuD3xjI4wc9aytMZJJXyRt4zg9M+3f0rVPI2REMTknjJ/KnZgaEVs6W/7xFUjIYKc445z9aoxqSd/TC9VGScev196jadNhSWV0BPK5II9c/XtVNpj0ilGFBJHT8D60WYF5dQEZzsCsflCsckfUds1csVkvIydhQA/eXByR6g9T17Gs2xV1ZZjH5h6nOBxjjGa1LOba2PKO1cYwfmBHqKlgSw280m5JEy2P8AdA9+OD6e9LJpcTKSz75FX5UPTOPQ9atCQ7XXko2WwO5/DP4jtTol8nLTLvO3A3Nzj+79RUgc6JHtg4w3m5HPbI6/h7U0efcfPIn7vH4kHsBV+aIak7mMGNV67ueD6Dp+dHkjysFdoIwcnjjp/wDXqwL+lXHnW5gbDgcBCMDPen3gKRF7dMsvzMrcg9ifUmsWJ5LWQgj5gA2TyPx/zzWyJHvI+JwIxgsSQSc8D/DkUIDHdXeF5NokYAMMZxgdc9az2j86U5Y257+YcEAjPFb9zbrayXGMqm3CDHAzwT34zWDdKbi4GRtz+ZHt7YqgOj8NtafZZiZEYxnzA7EH6/jW/BaxTSyuWBEgDZyOc/zrzyG3jjLFJxFk4Ck5475reXUY2bykfdIVAUN0Yj29KkDa8SaSRZgwRq0S5G5eynqCe/8AjXEzr9nYAnf0bt1Hv6fQmuivHu7m1NsXeNG4+XlT+vFYdxavDKili5wcZ55HUAVURMINv2Z3lOyYZG1eQB2yOc1XSNnXy2wAvzEhccjp6VIsh2gR43FcbduevrToZftAKyKqeUSvHG4jtzxzVkjZLplGSzy5AyJPm7dMn/8AVUUcsccakPtI+8oPcjqRWho9nLfNcy7EcIBkZ6HsMd/5VjXExac+Yuw5xyMAgDigyNzwX5Vx4ns1u3XYMqzZPA7k55x/OvQvG2nW9q8Ui7ZUIDK3Xtzz3BHSvN7PT5LaaOQuPPLYVR054Of5ZxWxe6hPDcmOZZHcsAzA5yBzgjngZPY1nJ6nTFaWLWnaHc32s20ttMywQYcpgEBTkZAIIOSDnr06V2GqShZI440wANrbu5P+fyrjtD1g2UUsiIWViDyOrc9sng8+3rU9r4qnu2UtGmxSRtznOfQ+v6c1Fy7Gu2n2U0V4lwF37Q6swBPHUD8cH61xV/p+64ljK74zj51XA+uBwMdOnOeldLJMkzCcxkGVsqF5Ixxzmop5Qr5OY1Yevf27f40J3EZlnpIaWNWCRpHjcpYl/wAsEetdJJeW+nQuVcShE3EggZ9PbJ/l61lC9iVkdFO9uqkdMcHPqabqFmLwkhmjLAAlRwcjoc560wJptcgRViYSDI2huxz0IPtWLeWc8rmcjbGAAsMnIx3JxwOOh9uagv4f3arLIimNCQr85PbvRpV5O6cR+Y0WSueeTzgg9QQCD7GixN2d/dQxwqjSzhlLZwq9T+H+FY2sXHkuZ08vD5OXQlRjrkdcnNapuhMQwbevVm/uAjnt+Ht6VSmsbjU2jiiK7Nwyp4GPXPIIHQivilG7P0Zmx4N1J7nTxEV5JDAqfu+oPr/nrW63713z9FHbuTVHTdPi0yHyk/eEgsz7QBn2GentVzPJwuTkEenPsa6IUIxfMRctFx0AJxwc/wAVNxhRkcdPrUKyErg7W7cfTr/SlDg5GOTwK6BEjEYbj8B6U0xgnjg7vmI6gY757UxgrFSVyM800tkbSeSeeM/hW1mA2RfmYKx7/e5GDxmoSxbg4YA9D6mpyylsk59T14PYj0qN4wHbeMNk/Ken+frUANCg8kBjjJPY1L8oVdw2gsGxjjNMC7Q5ICHBG3/PrUgU4GSCDzntgjvVxAe7jBwevJIPB9qRTk9QD/dOOaTgruwFB9PT+tDLkYKgleSexHfPv61QCcMOuMj9PTFNUuzcsOTjHU4+vrUgwdznnBH4DpSeWCxI2px27e9BWpHvKlgAWwfQc0kn3kPXHzD6U54drMMAt3OOCD7etMKjfsLE/wB7d05FJhEdJG20qMt8vOe5z0/Go9vI/u+w4z6VMyZAJJPY+p/yKCwWLbgkEZ+b0Pb8aaNUVWYJjdwe4+tADDkf8COMgg9c+tPYrk4Y/Xj+fTFMMu1gPmYjgn2oGAUDI2/Lxx65odMMeevbHc9hjjNN2nr14JK+mOmfQ0NCfmO4EFdx+vcccUAD/KWBUYx0PQ/TihHYjHGz+76gjkU5kJQD7xIPPuf/AK1NjVA4yxwf4evHfNAD1UKucEY5yeTiom43PgckYHTp6VdURYwBvOCSfQe9ViwD4GTu6lh/L2oAjjbccEZYjv1PtTm4yNijn6/5FDL+8dj8vO3OO3rUmxZCAM5H8PUH8DVlJdWQBBySCMdB2GaXaDGw2gA/l+tTbfL5wDjgqahJ/wBZtO4KcjPqfWgsI9nUgfL8pU4PX1z1qbcfL3HBbpiq7R/KCp24HpySfanKzZAySMD6e/1oAkKdSCMkc+hz1pNpAyTz6AUoYMCMr6cf570bCy5PGMnB6H1oAcqB9pJJJH8Q7etThhDDufoowp9T/hnpTPuDjOeyt1Bx0x9Khfoo3ZUchR0GfagCZZPMDFyRn8Djt+dRkmQkA4APXHtQjn7oGezHH8s0omLZAx7DHb3oARdnBUFj/Ee2cU5ey5+82Me57UxUeLlMHHGMcHPX/Cp4nAw2zPoG68UASragMN+zOD05xmkOV4J+TPXHUelSIRJGCnryCOmaq7jNJhOfm4z3/D3oE9iaOMbmY4IzjHXA+lWVJXp2B+9RGq/j2z+tPzvyDkAj60GYsSiRjnGMH3zmpIcY4DYx6ccU4R7VTAP+6vpUoXPHzDPpQSNX52DHPqPQ9qbJGI1KHlQf4T606MBcYf8ADt0pska7uuS3dqAEDHOD0JB98DqKmKptORjA+XHvUcZjXkAHcM7W7Y6inxyBVx6DcB6jvmgovQSJEpyuCV+pqQXLPyo4xjDc49M1XhX5cYBTkqPUU9ZVxgDgc4PUCgCwZnRCPMUuRgimBe5bkjGemP8A9dQrcKeFG3gjHemtIWLEsSTn6c9qAHzSjAI+XAxgelQO+c/xnOR259KC5U8HaAOhGaiZyy/M2e47E/hUsBjMGOdu0d/896azlQSq78ZOPY0wqzLxk59O1Mlk2yY6YXt3NI0SsJ5jyZG7tj6+2aY8g+ZN44xknofUUSPuj69+QOtQNjnA/h780FIdJIzYJHJ6dD+FQbgDhxnPU+9EjlXwCCx6jFQs2Dz09cetRqA+eXy9xI+YgDB6c9RVd9zMSW/3T2I9M05/Vnyc8kHufaq7SZUJ2HGO35UaiJJJPmwV6dPUfj71Aybu+OSfxPapn9dwGM7Qeck+9M2jBBycevT6+9SCZGBnHG7Pr/Kpo4UQZZ2UHj1z6nHpTI9sbZzu207lgTj/AGQCPX3oBskEv9xsr1IbrzTVO7aNhyMlvWldvJUgcu3GcUZ2s27JOADkZ+vSm9zBu5ONo6dO5YdSf0peWX5eh745yPT0qHdtHH1GeePp6VKpJ6KQeQM8jBrRIznoi3ptu13cAFOAcE966tVEUKIF4A24x19apeHdP22byZ2c+mQT3rQb5mIyDxkj+YrqirI+dxNTndhrNyRkew60xjyAen+FOHXAP6daTbwwx8vqeSK0OETLnqRk99oPXP8AKpI41fIcZXHPqefy/wAaZ9P/AK9XtKtzc3MaheOrHtjt+VaknW6GjW+nqeAWOBken1qw0wycdVycU1mSGNEBIC9cclif8aqvNv6/ivU1Zm9wNwxZlDAe9TW8w/jOSQcdP8mq2QOnuOnf6U6JS3UF+McU9CS2x+YqOS3B/Guo8I6SDuuZGBRenb5vT6YrlrGM3c8cQBUNwD/+rrXpdjarZ2bRAhkAG5zwCTQ7EyJAd7gqffnJx746e1AxzlsBicH1qJXDD5uc4HqT+HSpoWG7I5+ULz29RzWZA4PsHHU4GD3z1pecEZ7YGeQTSL/rOF6DGB2BqQqFYbuVGQfY+9AEthC0l10z0UHgDHpj611akkdNoHy889Kw9Bh3XYLcooLDvk4rfk3bjls7RyBjv/8AXoAj2kdWGBxwOefQe9GOuV4xjOec+/1pxIPOCfUDr6U3aFzj92SNvPIyfrQZDcZJCjJYhm6EZ9KTB642lsqc8nil+7tyOhx14NMOBkAb9vZexFBqOzxgDAwPyPFJwJASCMnB56f/AK+9OX+fb6015SFKb93Jyx96AGlfMU4Gc5x6fSopVAB5HA547n/GpDKHwoz6e/5UjK5JwMluCevHTFAEDZbnIAb+lSJn+BRt74HGfxpxtWc7vlC7eg5A7cikO4KCR+OMkduhoAaPlx83DZK4py5YnKjnnd34/nWJ4o8T2fhHQdS1m7Nw8FhA1xKIRnKqeQBwMn/HqBWD8I/jV4a+M8N//YX2stYqsrfaF2rg+h4PTn8fanZ2bA7PcMnYeDk56/nTQHOwbcZ4HerLA+a3Pyg/c4rgvjV4m1nwV8MNb1jQBB/atjEsqtIgdVG7DZBIyQPQ+tCXM7CZ2xVx2P4io5cpyRktnrzmvF/2Sfi1r/xa8Katc+JLiOTULO6VNsUQQLGUPPHUE9zXs7rlto/H/P69aco8pDdxI8soLYUKwG4dDke9c/4f+IXhXxRqVxpWl67Z3+pW+Q9vby7yCM5HQAng8exrpYYVm2B2BXpt29sHr9e9fBnwMmbwL+1xeaS7oZf7WnsQHHRXBkUc98MB+Bq4U+e77EN2PvDyvJOCQcfln/D1pANzY27sj5uwyKt3uIbh1wVPTZ3/AM+3vVKTeQQFbHr2b/I/OsihSpfOQoOAx4z2Jx9M4r5Y+D/x98c+JPj1eeCNfurOSztbue3by7cKSACUGQeeD+hr6pWQ7sbWj2nHzY5GOc5+v5V8Eaii/DX9uC8lS5N4l1qKT7SNoTzIwuDyc8c9BnNdNGKlclux993FmVneMHIU8t6468D8ulfOP7bOsWdj8M7G2OoC21htQje1i3kSkA4bAHYA5Oa+obiAW8jZVPMZiNvIO0nj8cGvgL40eLr/AONn7Rkfhzw/oeb7S5GsQ9+FLSMCrlgASAOARznBIxnilTjdhc+lf2atL1XTfgrpkWtW80V+0rS7Z2DM8bZwxwSRyeh5xjjFelMdxx6dOP5/yqKxt7uw0TTrO9Mf22KBY5TCcoWHBwSASBwORzUwXb+HQng/rWU9ygViuQScDpjt7Y70988gjpzTVB8zdyvBH1+tKgLdi+BtyRnn/PWoARXIjfG0sxI56Y+tMuLaPUNIv7OVWmS4gaLYnJ5B4A7nHtUiL8pAA9fTJ9PSrGlSSfaU2YTqPn7tg8Z9+lXHcD4L/YV1A+Hfjrq2i3C+XFJBc2TE8eXsdjjGD1OM+xFfd1wpjkAI2bflPse9fn34Hjj8I/tzXlrKsllBH4hk3LLwcMp2kg44JOB2/Cv0R1aMxSysFXb5px+ZrfELVMG9TNuLJNU0m/08kMbqCSIqMHkoQT+XFfDf7E98PDP7Q1/oBQKs0F3YBuclo2PX6gV92wzGKfYCqjIUcc4PB/DJr89fCtvJ8P8A9uSNGlEQGvyKSx6+aoJ46YwaKOsZIlnrf/BRzwn9u0Xwn4hTy7d7eWS1kNxncyspwMAHjj8Dn1r3j9mPUJtU+AfhR7j5nELxk8nGGOOfwrn/ANt6+TS/g1NqohhvDaamqxCQBwSzheQcjAznHfkd6T9h+8j1P4Mmzt7xLoWVy3+rByA+WyR1xk456HI65pr+GSexRjy5EB6KvOc+vP6V8nf8FFtMik0bwLq9zCZEFxLaSPHgEg8nORzkLj0z9a+wVsJFYl38of8ATT5f518O/t8fGvw94oh0fwdo9xHqsmmXK3U+oW0oeAHnKAgEP1xkHBycZqqN1K42fRH7M/iJ/EnwJ8KXLHcYoDajnJBXO7rnjPQeld8Wyxx68/5+lec/sv8AhjVfBvwP0rTtYe1892a6t/s75zFIOM8DB7fQAnkkV6WItrcn3DVyz+JosYflwpUk5yMcDHvTgQoOfkGcjPIpmA27BUKRjnk8/wCNKrBSNhJAGBnpn6ViAyRi2CjBdxzy2P514X+23Bs+DcF/k/abe+TyihxhmGMceo3fjXu4w0mdm7dnB/SvL/2tPDbeI/2fvEoMTKdPRb5Gz0aM5P4lQw9+a6KfxESMH9hHxCurfAg27kPcWWoSxEkZG1icZ+nFe7M04kAiI3H5dx5HPAOPxr5U/wCCeWvRTeDvFmnJ8k0Tw3RkJ4YSZB47dAK+rY8+YSFYxnBHPy4qq2kizwH9u7w++p/s/wAlzDH5h06+gmkGeAgYZIz7E1jf8E7dZS6+EviHTppPMNrqW9VzwgYEkAfU5/GvXf2itJTVvgZ4ttbiJtgsixYDjK8gfTrXzX/wTZ8QQNceMdKU7klghuDuGcgAjp35zn61tH+HcxtozuP+CiGgyat8H9A1KPEg07V0Mrf7JHP5k4FfIvw0+Avin4sfa38P2D39nay+XLLLIfJiYgHBQHnqM8fxDjqa/QD9sPRW1L9m3xaNgL2sazqpHcDt79K8e/4Ju6g9x4J8W24+a4SeObzAc7wynJAPPUEduPxqot8txxvY87tf2AfG90m+71TS9JnkwvkeRyF75OcZ/D619Qfs+/AU/BGG7nu9ZfV7ySIWyOvCiEEkALgAcluB1JJNeqGEsfMdFL9cOvc9c1Ivy/IMZHXbXNUnfQt3MvxxoZ8SeBPEGnyoUSezkjU9gdpGfwJ+mK+N/wDgnPcPL8QvGunSybvtWnqrADJyqtGSB9Tz1r7dFtHJFPC5HlToYmByRsPBXGQRkZGQeOtfnh8UPD/iP9kH40R6p4VLW1nqRklsJ5AXiIJIeJwxJZeckEk5qqWsHFslux9O/sp+CNI0Wx8WRxIj6nBrk0c8d4okO0AFSwwAerY46dO+YfgnpNx4L+MXxp8OSxts1G1a/gkUE58wnrnnIMg4+o+vH/sJ+M9T8ZfEH4i3eryo9xfFbqUQLtiViCSFHOB7fXuTnif26LXxhpPxGPiOwnv7LRbq0SOC7s5diLNk7g+3BPBXr0+nW1d+69gML9jVruz/AGmNWE8EsrSrcW88qKdiuScgnoM44BPPbPNfeN4u2fg529fQ5/nXyT/wTftbb+x/G8u8T3ME0WzJySWjwx9+jD86+tZmOSDj5c/THb86zrayK3Yw+rDAJ+7mo36bTgDBOSP5U7rnjLdMYpD97AxwP4unP/1qwKEIGcgFh/Wk5wM85Gcnv+FKBjPBzg7c9x/+qox1UueVXHsR7UAK4OcqOo9Pw5pVuSg8sLnAwdtAwVB7Dnk8c8c0cHcQwB759O9AD+g6k5P4YpACWGB7dfX29KYuDgNiTC/QAf1zR8uSTgMB0HoaAHtjpjkfr65qNsbwBljg8e3enrjjA5xmmgHk43nvjOSBQAn3iFI555xwB3oDCQsgP/Acdh1/Oomz8uDlj2HP1zSgbQSeOMYH3gP60ASdep+U/wB7rg0wvsIBwT93aD2PfntT13KOM4x1c9M/zzTT8uUB2grx6nJ6Z9KAEd03EbtgGOO/PUe5pdo5GdoLYJ/z6dMU7cXUjcuwDGxh2Hb/ABpm7GckLkDd3zj+VACjaeSMZ/X6/wCFNJ3deQeuABx+NOzjPAzjB7nmmtj39CGx+P1+lACfOBnscZI9fU+xFNZwjZwX28Yzgfj9Px70nI5G3GSpV+uB0/Q0wZ6ffPp3bPXr6UAWorkSZPAGQODnGalSZtg3DAII9eP5+3WqKxlWI+Vc5ByM5Hp7570Rsy7SXO1c9e+Ov4UAXpFySegZcZ9R6j61G8JYAcqx4OR1x3/LioftMhCbc/UAZxnpj+dLHKzcBhIM9Mcf480AO4AON2D36igMGGB909u5z6/h2oLZGRxn8c568fnTCeuWAz0A/WgCaHDKRjGOp7jFG5VPGWPTB9TUKtuOAMgjBx6VKIwu844x97Pp/SgCUfKBuHU4O7kfl3/lR8p/3gcDdycVEhXkZ7c47/8A1qcGQFyTsJPIJ5/+vx2oAkUqwxg49PXPr6CnEqSSRg/dKnk4/wA96jJLcNwBnB9RTgSenQLncR2/rigBGyq4fhTwc9D6H3pq4UMSqkt90kcD1yKkWP5jnkjqSMgj0waZwfb9aAHNIWXnnJ59D/8AWppwH64JHzZ5+ntSMBzk4wM49aDn5CQOV57ZNAE0aF2ADA554GCfWo5fNjbYkvy7T8vcYqcMIwPmQ9Tx1xUTDrgfMBwe3NAEJ2seSTgZ+Y8fiacTGyOj7doIJx9Mc4pHVnBJkB3EcEdunakZVBx0525A70ATCQHKBRtK7scfmadGxaMjC/M3DEZB9fXJqrtG1h33Yx2x3/E1aXPmIoJ5468Y7f8A66AL2mA+ZwhOGw2Wzj8Pfmun0ti3K54BIOOp/XFcpprBtxbafmCk8kn2/D6V1WlL97f7/KuMkdc47daCDbhBkDMwOM7d3c09lABHVRwSx45+n1p3Hl42EpnI49aTJ2gkZA56c4P+eaAGMQpGRuBz/kUnT72ORn8D60GQfKmT83TAwcnHGTScDIx908k8gf8A1qAAKgLPtwc42joOKApViSB+PQ1M0e0cgkHjnoM9/eoFU7ePnHcdj/hQA5uJCNxBzkZ9e34UhHykDa7k5OPf9KeuCcBfk9+uPTPpmnkB0weOT054/wA9aAK8mc56/XHam/LuB6be565qV13YDDI/2e1QvkE/xAEAn3/woAVWwucL97BC9P8AJp3meWzA4xn9fcVHwQSSMggD3zTWXPmDkZPze2aALRHl/KCWPX2psgU9GYqOoI5z356YpFYhMsWwOMHjilLBjl8bfegA5z049+fwzSrKQFUtgnPuTTZNkfIADYxyeTnuPUUdz2yOntQAqsQ2PmwR+XfvUgbDfeznk5/pTU5PXd1Hzc/Xn0pedm/KkEFc9B/+ugBv+sVh5mRuyM859BTyr8KdvHJAGDmkBLnjAx68U1m/iO3GccfT1oACcgc4we1JKCpyOOen6UcMSM5A/h7H8aTqeOeM4IwP/wBZoAerhcEqCc4/H6elHHIb72MfX2x6+lM3dM4b6dKcOVGMHnpkc+2PWgCOYb2MYYjAwQDyWPqPQelYt+o68Bwp9wfoemP5Vt3hWRQTGVO47vm6+2O/H+TWJrjbQCNzhjt3HqCRxn1/IUAYThlGHj2A9B1+tCrmQkE4PYe1Oc7jh+3Tj+lQjncQ5x6dOvWgscVLYw20g557e9RtJ8pPmn72MdPxPHSnl+DxnnGPX8KazNnJbIyOnp9KCBqkdCfUc9MemKeRvXIPyjp369qiKncQG6tnnvn+tKWOXYYChdp9/wDPSgB69eevQL0A9j9aQgM3I453Dt6Y7/jQChXJ54xx69zzx9aZ8jr0P59f8TQA9c7sDAB4x1PPrmlwcZP3t2OmOv8An9aQxozAk9fyP+R/OkDBVJAIHXPUfr70Fjw20EcfMeMj1pSxViB/Cec9vU0xTuC4JO4lQWHQ9D9aXyi27BG5f89+tBAZwRzweOe4/wAKXBA5O3PTvmocEcEdBx7j/wCvTnwMnB46e5/wNAD2fbwPuYx171JFIFTuCx7jr6ioORgfKPxpwYhepGTnnnpQArYk354+bGfX1pGUbgcHqCP5flStg8AAcdO3+TQM+w74bp+NAD1y2SSOn0P4+3tRgMm3Pbrihl55UAcZGOlN+UgkNjnj0x3oACuNw5OR37/hTduW4yB13U8sWPL4HJwRmmbty4HfIGemKAFYnHJYk/3h/ntSbTnGQM/w04Hd0ydv9aU4Oenqc9D9PegBhG0EdP8APehgM5yRtyM9vpTzkAj8ctyP8/Wk5ZSOc4OcgAEGgBE+8AD8u3K7hyalXg4H3jxj/D+tIFUkknfuHXHOBxTNiZxjbngBqCyb7vynGenuR60MwVemTnjjjFRggYAcdcbR/ntUnQHOe+fSrAaTk7hx/X1zRyTkc56Z9O9GRnA79AR19qADwwwMevv1oAQKRxj8vfrz3pCMLtOQM55pHKMWzk/rSr97B6npuPX/ABoAOdpOf/rml55z93PRhn6inZwjDbwR831/wpq5xkc5HIHt1qCBBlhjdhTwR7ihm3FcsufSnds54PHNBB7kA4x83r7+lADQpO7PPf2zR97PcHqfp2pMghsYHpnv/SlK8r057DuKssRsbgoZcHuR60uSM5IyvGMY/EU4c87ffmm7hu/yce+KggfGzAgnG7Gcfh3pZmM0eDhx1xnjjsRS8ZPfJ+tJMdwCnjC5JOBgnpVdSupBHt5A654zyf8A69Scn0LEg4X9ah3tnBwW9Rz+Y9KepZxgcjGPlPH5UmJjmxggkDJ605WQ7SFKgAr+XX8OtRKpX7ibRjvz1/nU8KY5LYZcjk/4/jVFCjJGeBxyR/n0pdwUnOFB9euPekdduRtwc+vGP6UADrghTgD3/H0oAlX5hgEDOePb6VGzb+uTzt9qY0as2T1PGAeD+Hv6Uu7KHJ28ZGe9ACx8ZHcqVZfrz34x2oIIGcllI9Oh/rSjauFz9OQRkdR+VJtG76g9ehPU/hUEDtyliGbAPGMZyD/jSZJ5ZWBPTjPA/Xp9acMk49T1/wAPT6UmCrdlbnP/ANfr2qyxwJ2gYz8vIP8AX6UuB8zN3G44GccdOfXtTC2wqQcDO4E9/b6VLwqrn+H5sH1/+tQAuMbtu4cDvzz0BFKhGFwCVI+6fyNClQ+B2OM9Sc9ye/0p2BuwSF7H+n51BAnYDHv+frSbRkDrjn5uQRTsHHP/ANam7Rgj+H6df/10AEbccH/6x/8Ar09pPlwOeOvXOD0pqJuUDtj/ACPxFKQN2dp5P19uaAEU9CR15z6egxTzlcfLy2dy9QSOmaaRtfcMqMfmfQU4JjAGQW5Oen40AHr8uSPvHPBPfjvTu5GTx3PWmqFBwowP6D2pHbCnHXv05zQA5QrZA+6VJ/xHP8qVcsOmeO3HHoPao0zye/b8eDxT1U7lDnCrnII6gf0oAlAAOdhI6gU1mGDg8EE9P0qXZkfLhlPI+Yc+1Rsp6befarAZhs5znHp3z2zSjBUA/X1/D60hwBz0PTH+eaRiMY3ZHbgjmgB/G4bgc/eHfg+1JkhvU553cD/Jo6r8o7nP49QPrQzYXBXGex55oAfsD4QkjP5CoZV7g8Z+72P+fSpFPsDjqvYZobLKGGCv90ev4igDnvHHgiy+Inh9tCvZXRJDkOucqcHkgYyMEjn1rxi4/wCCd/hW5QumsXqOzbt2wkn1ye9fQP8AqZxIepPzenNdTaym4iQhzgjGAe/TFbwnJJ2Ycp8g3n/BOnw/cKYj4j1Aq2CdsW4Eg55yc4/Wvpnwj4Si8I6Tp2mWjO0VqoVWbJOe/Jz1z3rrC0g2NyF5IJ7/AFOOeO1P+0Mnzh9vv16Vbbe4SLVnIIIecs3fOOgq1lXXld5bpjHP+P8AI1HalHjH7vG3oG75/wA/jUwnVC3A+bkj/PT+VSQNSQ7WcKz8YK4/Sq2E3Y+bH8PGPrnirrMudpzg46Efn9KacLkDnsQxzxjnigCt5SKc9R2I/wA/zpkkasD1wP19ufWncqy9MZzwOntTJE3ZOGCg7sCoAls08yYIO5yN3b2Geor8/v2uPHlz4t+JWr6dCjyx2bGyijU8dcHGOxbccdxX6B2JImQ++33r88fiskHg/wDaSgkvZwLWXW/35K42Bm4bvkBiO3b3rppbNgz6K/Zv/Zb8P+F9Ks7vXLCG68QSQeZJNcxlyrMPu4I+XGMevUdzXz7+3r4VtdO8dWkVpHHb+VaxEJBGFUjuTgc9a/QDwjKk0kEyTI8MkYYbeck/56HpyDzXwx/wUQiFj8SIHPO60RVTHYnn+eKqDbbL3R9P/CnfH4X099mcQL9QAPTHPpWp8bdFk134T63HzHC0OWZgOg5zg9Dnp7VV+HO7/hFNMjYhd9ukn4kZH6GtD4x6yfDfwZ1258prpWtTFtkPTdxnHPTt74rOPxID4Z/ZJZdI+NWuQSyb4xartJP3iCeQPocHH0+v6DWkhjhTHTnHyYBHbjt+tfnn+zDp09/8ZxcwrujtbM+ay8jDHPP8/pmv0EhxJhPvbOuOtXW+IiJsRMCuUUr68ZHp+NL5e4/xYx07VSiHU7n3f3Qcj39qewGfn3hCfmBOBz+prAsnycdumNvUH3/GlLF1O/A29ugHHI/GoidmQAMKAOPSgYHD8lexPr1oAgyJm749ug9jT1Ls2zOUJ6YyM/5/Cg4JGBwOi/4063YLcRk5+YHI7flUAeUftN/Ey78A+C5LTTnCajeAKZNwHlqcgnrx7evPSvkP4U/BrXvixqX2mJ5YNLEx8276SyE8MqNgkcZBOCFz0NeqftxXpbxdZR7Pkt7UvzyCQCMfrmveP2b9NttO8D6FHaQqitbBmYZ+YkZJ59e9dfwx0Fo0fKnxy/Z3tvh/pVnpUFwxW58x1uXUCVCACC55BQhyMZ/hzyTg+7fso6HLofwy0uykeGSS3LRM0TbkZlJBIOOQcceoqD9tbUL3Qf8AhFL+yMaTxeaq+au5CCOjDIz+fHFbP7Mt9DqHw70+e3gFpBIzyLGXL7ck7gGPOM5I+uKl83LqPToeg/FbS31D4e6wkRYSCIttUlScdRxzgivlb4Q+KJdG+J1lptgZZ7ZomUyTNtAkPLqAR8wBxn3yeQQT9p6okf8Awj17vG6FrZlwe5YEAfif51+efg3VEX432f2Zxy8sXUDCngDHsBz7fWiOsWJux91adNPcxE5VNv3sDOSfbpit2zkXaPmLZBPt6YPesLSiF8ot8qkHG7uT6e9a1tGMcFsk5/Ltg1nIZf8AMCjaVyP0/KkDYIw23k/N7mojuHHHP+TUb4IC9MN69fapAuYVlOeuOMf4VVvMmM8lFC4H9c05MjOzocc+nrUjRqynC+x+ooApqSV4x93r9O1SpkjOwZ7jHUikaIo3K9On4+1O2ttIDfd9+tACck5Pb1pcgrxg+gpu4Ekk5VRnn1qSOMrySvYjNADVG5toXDdCD+uPalMZL45yOeeaUYLdyNv60bt8mOcHkj/PWoKkN4ZcbuW55H6VDqeBbZ/j5G3HUEf0qztBk2AjPT169aoazIY7QIDyxPJ7Z4P1zVx3JPmD9q6zxpOnuvQBiufY8/zNfFHiW3R484Vn7N145/Kvuz9rCMjwbp4ByFc4/HAP54FfDHiAOkkRClRtJIIwef0/+tXTPZGdtTjtrueQ20EDk8df61IoMm8KAxPyj3x/jVzzEmyTw4yxwOMjpxWfAzM67VGM7sr61zGhJp6JArgJgqcMpHH+TU68SEn5yc7senfntSfMoKHDPt6vjv6UyGf90dpHPy/d6g+1UBQuGH2hty8HJ9evb/8AXU8YjTJMZO1SwPcn39qluJbKFf3aMGB5bAAwfWo9wlMxLYz948Z9COeMVWoETXW2EvuwWHBbk/SnjVjFsJDIc4U9898n0qNoRsA2Bl7+v/6qjljQtiQsyjOAOvP6EVO5B02i6okzBhuwMKVI4H5+vXpV/UI904jRlB5JyM5+v+ea5qztXt2jkA2hWBZuSBxx9cV1FldW1/JG/wA4YEbt2O/Gev0z+VS422LM7ULoWZEAG52XLs3A/DqT75rOj1FIuN0f+1gEit7xBoZuAGi3Od3Iz1HXHT/GuYk026iPlm3JPqOmD+tAGiCLqPz/ALwkJzzwMHpjrTY7hzFuLpjPCqoUgjuDTtIsTMrRTyLFtHYj8ue/rVW4uHW5Yq48rPBxnJx1we3rTQGobq4hlgnlh8zLZO1vmxjODxge4FXtSii163UrGYtv8AYZOepxg/TpWfaSQSAjzUkyCdoAOCRycfT/AOvVaPUns8MM7D8uODwfb+ZplajLuxS3bIUkLkkt0GB3H6VjxzSRzPKPnVgGPHBI7e/HX1rp7ucmziuJhudiF4A5PPHp+QrnmuvI3FELgnJUL0z6Hp+mKpGUzSTVlmRNkjeVgBi5zjPXJ56/Wrk063FsxLCSVOEdcHn29Qe+T3rmbSGQMsez5mOFRsHIz37Ec1uopsMRbVYn5jsbjJ9Rg4zTsieYit0e4Xy3EjkgkNjPNRGyMa4cI5YnaFOfxOePxrTGoIq7ZH8jnb6jn8P0pt9byTXMcit9pUjjHBwR0IAoIK9jcmw0253xFJSCqy8Z56gY5/xqja29y9xHIHkmI4Kqckj15PP9KuSQIjNG+1+RkL0GOOh5B9altYhBl8GMoMLIxGAfx7H9aANfQVSTUiZV+VMZL4yD6Y/zj+e/4ms4p2aWKEMDwxAI69eegz7ZrjNOtZtSnlkBU7MFm6c984wD+PFaU+vXLxiBMyeUQpxnBHofx496xkrs61tqXrLTJGsJIYyvlJ/E49enTqa51NNkWRCDt56jocdeO9dwrJceTGgAZjygySOx4FbOoaNBFYyFZER1xywx164OOfxqLsdzhftDeWCX8sDPynpn3x1qp9oubhlTaRhSdrDj16+laWoWlsGieFg7kksydRj1Hp+FRtcBAm1FQfxZ5B7dO9aCKUc5tFjRtjxqSTjnk9een4Yq7LKs8IYsqlzgqW7Hr0qvdsjAMkfyM2TlcgA++MVNDbtdwspcKowcY4x25xzmgDJvDDdNEkcXnyLlRzjH4dqng0+aIss0EsRkHAXncR0A9K09OtYYPNMixuV+YYXByfTOf5Vqf2yUg2tFbGMMVy7cfX9aCDVj0thNG7yjAbaQgKgjB6jrnPXjpWpZ2sNkpRF6/MqscjPc89/84p8FpxtXjB5P16cd/wD69OW24YjDL6E4IH+e9fLqKR+hgJBu3buQp69PSpF3Jyx4AAGOcDp3GKrmNlYEDAPPBzxU7Y3bOA3Y9zjrwBjrVAPXqCRvUDgDv/8Ar9KcgBX5uW2kjPAxUZbbwOeDk9ifT/8AXSeYrLgjheOff0/wrXUBzxsRjI+o6Af1pqkFePujhiw/p/nNM2gkkL06buPwx/8ArpWyy5IAPvg8Ed6kB6sfLbLEr0204F12oGJXHQ4PFRNndk846cfzqSMELjZ7lm6cjt/hQA0L5eQT97t7d/woCkEDhhx83fB9acrfLkDp0JNMVRyepPy56jB/TFXECRDldvXbwTjjHp9Mf/qpzY+UbsAtz7DvTYieAFGF9ecnv+lWBgFk2547evv6UtQG+UFwRzzluoHHfHQ5qNc4DFs569x+Q61OePmPTByCc5pgUK3AOckHHHXtj3qwGk9Mn5j6gZOfpTBk5Genp/h6fhT5IzHvYEsScHt16/WmPGFjIwOPp0Pb/INSajAOy564Pcn6jsKewK5HsfvNlj+FJJnGMjjvjAI/GkwPbJJ/GhDRARht4B45yRkE+mP5UbMk4BCnJ2/zqxt4UYIz83bJPsKNhK4YbQTx/wDW/rVFFFV+fAB25AIxx+IqeRQykHnA/ClmiO9yM54yB/nmmhuBn3z9M0ANfJwSB/OneQFLbjnJ7cnp0/nT8klvlB569R+IPT3oC9yBlsHnB4/+vzQAoTZjjIzkDgnNSMRJ0+XJPXqfzqNduAeCRz7ClwDIrZ4AOc89aAGMPLIUE4Axjuc1FsMZz8x9c4yRipXlXcCNxY9aAwJPQZXp/Q02aiM52DGP9rvUT564xubDcdal+83BAOOw4poYzAYJ+YHrzzVAMZQUIJIB55wR+PrUKqSPunt93n/61WRH8ql1BH6fjQYy27D5yMYPb2oAijATnpnpxyPepo5WKlW6KcDA7elM2g4BHGMdKVWC87D6H0P40ASfKQxI9znrzx/n60KowCQv3uM8DHqRUYYD5cADpnuPqTx71JsRlCv8+fToSaAI2LfKfl+bPX364+tTW0gxwgbaB254pswDcKMksNvPfPPFKkLhMBTu74HegAEeWJcZDdVHQGlZRuHygnBznv8A59KlS3lxkkD685x1zStHgnuD0OMAntQBG2dnPIUfQYNSW8AVix/u8Kvf1o28Y4ckfw9Pxq8i7MFk56ERjv8ASghvoiNEfggdeufQ1JIjeYSVwM/nj/61OaT930IUf3h6UMxkUnacHH04oIYBBnP3wRgt/wDWqYKNoySMjHvmo42O1SBzu/CpAu0kZxnPGfyFBIzyS55AA28Z9fep/s+5B8wJOR9BSp2AcZ6cj+VIzEdPnOCCvtQBG0JacRAgAcnb3qXyxb/dUA+3NJaqZlJA24OAc5+v51KYxgkEbBn/AOtQAhkYcAnH9PQ59ab5YVTuOA3r3zRuDcjDZ/u88dKe8fZsA9M560AMRcbvm5xyMfnQWR+mB70rcyPjk4wcc8UisE79OeB+dADvu8fKRjOWqvu53ZBHTIqVpN7fP94/w+n1qtJlP4Dx1C0AMGI165P8RqBmzxwf94dv60vOeeR78HH9TTWYKMKVH1H/AOuoOgjZeefu9e2f/rVBJIOQOB/eYkkg1K7gZyOQPwNMKFV3uQUYdcc4PtQBCBu45H+H9f8AConyG47fy+nQ0rSgjLD5emD1P/66SRN2D1VRznsff/PSgCFmyoK/xHr9femNthwflOOoJ659KcVWFeeTHwR25qPaw5C5C98fnQZCMSwweGz36H6DvSs/7raW+ZuRkY+uaZMSZsl9oxyDxx/j60qssfQFsDLMR8p/+tQHMxyREqxJHrwMf/rqxtBAHABPfoR7+tVucOzkLzz2J/D3qUEFCA3GPrx7/SgB+wKMH1/Cj1Ocg8c8/hSbu+O38VP9B1xx7c1JAvmfLjjA4PAzirlrZG7CnJXGB8ozVWGDdjvjPUZzmuw07TRZ2e9h88gw3HY9jXTTjdnmYqtyq3UsaQvk6eU64J+mPpUm3ZGe+M/n/WodLbctwgGVBwAD0GO9WDuB2gZA+U988eldh4UveI3B6EgAjp3z6H1pv3iuAMY/KnPjbzzg49eSKOTgEDI4K+p+lBmiPaK6vwvYBYnmdeMBR7n/AArmIVMkqIOWPJHtXodhbJa2KKVIQKdwPGSe5x2/xoSe7IfchnwzHI57g9qrFEJADbe3Trn0q80PykZXbjHPBz71G0H3sEHI+bPIz3GKszKhUbehx05H6U+NC2B35wf8+tOVemRzjA44x6mtfQdLe+vVG07QTmqBmv4V0kqv2mSPcScKOg966R02yYP88c1YRVhhjiX5QBznpk+1Qz24kTYp5zgsR90VLZk9SAx477m54H+easQI23IJXcOR1Of6Co1gyvJGOe+TUsas+FZsMB2GQR6GoAkKEAAsM+hHJFLsErFCrfz/ADNO2BBkJtBO31yKmjXcVDScMfTp/jQBs+H7bykMp6kYUdePetBhvzj2Jx/npTraMw2yYwEHUjnJ/wD10+OAL1Bx0P8AOgCBUfBc8Hbgt24NK0bXcavGVkh2jARs8Y9RXnvxm+J0XgnwfqVzFLDc3ZH2SC2ilVpZJGBBGz72OCCQOBnNfPn7F+ta3ffEeSK81OeaG8tpma0eY5UqCThDnAGeAOBjpwK1VNtNsjmZ9g425Crnr8x96TqcADlQCOgoYDd85wSM/h9KHwCQV3L3P17VkWKM46gjoMD9Peq0wImBIPzDnjP4exqwB82Ccgj+73FNnRHXdk4znjp/k0AQwyCPqPvdNo54qtrDSvpd6IhJHKLaRoyDg7trYwRzkHOPSrccfzbOU5PB/SnW6L9uj8xcgqysDxnAJx+PSqitRM+UP2QfFl3rvxI1mPVb29uLuWzJjV5PkJTcPmGeQQT2JztznrX1bdbxKcqfm6D2r4V+CF4fCf7V39nqGS2i1a7sSCc/u5AWVSPYHAr6g/aX+MVx8C9BtL6z0uPUjeXbWu6Z8CAlSQxGCOcEc+nQ543qQbkkjNPc6rxNpsWoeGdfsbmPdFNYyxvGx45QnHT618p/8E+dUisfFWrabh3N9ppA3EfIY88kH2GM+p5r6h+Guv3fjr4ZaZreo28VtdXwaKaGAYQE7umTnGDg+9fLfwJ1Ky0X9p7+ytMhgs7b7Rcae6QoBuBBODn3HX6+tVCPuyi90QfakqlJPu42/wA68T/aq+KUHwz+Fty02kSaomqO2nYjwFiJBw7DqQD0AHXANe63gQXEu5vlyVb6dxXzT+1Jq3h7XJtK8Gapff2Pdx3Ueot5wBWWItghOx44wR9eOawh8Ro9j5l/Zn+Pl/8ADXx1EUiivINXdILiK4ZdxyepIB2kFm6A+nTGP0kvoRHcuvGMnHuvb/69fK/xu/ZY8H/Dz4Z654j8IQ/Z5rVFukdxv8wK4ORnkZGTwe/PpXs3wH+MFp8aPA8N3HaNa6jYosF2uMozY4IPrj9CB2roqpSSaIR3u7bIrZKDnKsPYDt2OOvrX5//ABI0mTQ/21JVidhLdanaX0ZwDgsgQ4x1wQCK+/Lhtwz6oQfx/wA5r4o/bUsT4X+M3g/xJE/2Q3CqHkhOJSVdOQcjkDOOeKeHlZtAz7i1hv8ASnPdmdj3PB/LoTVE52sAeo3e+MUWt5/a2h6Xfwybo762WcFxgjPJH145FPkXy40GPlOcnuR+Pqe3euKXxNFDJgY23JwWQk7uevGOP84NfAf7VGkXHh39quG7jXYt1BbTwS9QzqSCD9Bj8K+/Cvm88YAyd3rjGP1/Kvjb/goBaPoXi7wPraOWe4ilhwRgKFIbIP4Y+hrfDv3rdyXsfYPjLxLc+Hfh/Prog+2XMdgb1oywBJAJwOMDJ6+3HfNfHH7L+ir8ZP2hvE/jme7n0w2kiX0VpAFzITGIxkkHAIByAOjdeK6v9pr4+Sv+zZ4B1Hw5rtlBqesSC0urUMGlWEI24EDkDOASMqRwQcgVN+wnfeBNK8HGKyuJbvx3feZFeRBm/dW8ZJGMrtAI5yCcnjjGK6PhTZB9PXTDzHHoT8o59sVXbrhWJA68c4/HtU88OHOQWIPPPpUJGHfg/N+A/P3rjNRxbnPzZBxzx/kU/J2kLkA9geOeuRTUJA6k+3c/hTm+bA646f8A16gA27lB6rnH+Of/AK9LIw8qRQCDncvQnAIOe5/+tSMw8zZ/Ee5/lTlJXkAOSp+bpx3z24/z7gH5/ftL6ofCn7ZM+rm2WON2trgF1P7wA7QR24PX6V+hlxNHfafBeo+RcRB1K9sjkD26ivgf/goRHKvxY8N3OB5VzpzqZQvVkaM4B9c/1r7h8MyG48G+HXlCeYdMhJU+uDnP1P8AOu2t8EWQaFiqbhhx0U4+npivzt/au0y98Cftb3WqNIY7a6nh1OCTHALAKQPXp/Sv0QiwrAA43Z//AFV8Qf8ABQXQ7j/haHhbU4NkiXmmGBYvQxENn0II4ArOhvbuN7n1j+0fpdt4q/Z/13zLJLlotOW/i3qCFYLuD88ZBbj3Br8vvhr8TvFvga1d/DHiC90x7+JGkisVDGTAyBtOeQCc9B61+p8Mh+IH7P8AZ+eCRqnhzaygYwjLt6eoAHufSvjD9gHw/p8vxQ8R6XqemIGtrFljjuocsoQlTgMM8gAnr09q0o7NPoT1PLJLn4s/ExrYXKeKr22mfaGumKIx6ADaR1PGO3vXf/An9k/XfFHjefTPFWky6RpMUYnupp2V3kweApBOM45PB6cEZr9B49mmQCCGOKOMDK7YwOnUdD3NRPIFD7EwzgbmCA7j7nGTQ6q6Iqw3T7Kw0PTbfTbEMLa1iEEKsS2FAwASxJIx3JOaGkcsFIBwuOnSopG6YztX1qSIHJJ5PPy8c/48VxvVtsokfLEZByf0HpTWAHPGC3Ax19sU+NAycZIx+FP2DjP8PTjnnvSAYv8AsD5x/DWV8QNFj8TfDHxbpM7iOK4tMFuowASf0NbSDHQ5HpjGQf8AGpGsDdWN3ZovmfaYHibccgkqRyOeOefyqovVEM+Mf2E9a0S2+IfijSNKaSSJtLjb549ozHkdD14IPTrX2inRvp+H196/OT9lzWofAn7S4s5ilrax3V3pkvmyYBDHapJPJAB6c5xX6RXV5p1jIfM1OwgTJCtLcAqcfQ9/biuqrBtqw9tCt4ksbfWfB+uWN7ItrBc2UkbtM3ygEH7zE4A9egANfn5+wTFPpPx61fTrSOWW0WCaCeRQSgCEhMnoM44z1wa7b9uz49QTQW/gvw9qPmoJUbUbq3c4JPRARwcAjP16ZHHXf8E+/BM/hXwpruqXmnLbS6lIrQzyoN7xjPAJyVOOo6VduSDTFZH0Z8atBTxV8IPFelkYM+nSc89QPf8ACvij/gnR4oez8f63oTpiO90sSKuRgFQQ3X1ya+99Rtzq2mXNoUOy4geI7uhyhGPzr80v2WL5/B/7VP8AZ7rsAu7nT2VzxgggD8TU0/gkR5H6S3bGRgduPY9wfWmLMGAUNuYfMw9akv028ffwSFz3AqoqgkgIdp5Puf8ACuBmxaL7G+92r5D/AOCk6XUeheA9ZRFEUUv2Vt3ZiSAfpjr+VfWUZKDLpgdAv+e1eL/ti/DHUfit8JYbDTURtQs7uOZfNbqgOTgdc5wfQ4PrW1Frm1IJv2M/Bml+HvgrpmoWyedqGoySPPO+MjBIAHGQMc46ZJNdh8eLCXxB8FPFlna2i3Vz9lLRRbAxJA6jqAeuDVP9nPwbffDv4W6fo+o3P2y7RvNYhSFTIOVBPLYyQTgAntXpFwE1jT7ixuAVtrqJopvKIUlWBH6dR7itZSSkB8M/8E9tcFx4t8WJI6pJdafHKqjqxXcHOPbP6+9fbVwuJZDwQTw3Xj0/+tXivwd/Zq0T4I+NNQ1XTr2Sfz4HtUiLHCKxJ6NnHGMYPb8/apG+UHjqSM/55HtUVGnqi+pCyZ2tjOefrSiPeeh4Hr2/z2xS53EZUDJIz69f5UAFsHa/6enbPNYgMMihiCuT+eRjpTGdfnHXt/8AW/KnNGGb5OxIYdevHX1OaTy9w2hgCeoxn/61AAyK/Ldx/D0J9fp+lRqDkdW469z7VYYDnAHHAAPQdxUZA2AZTDcDjr+NACjLZLDaPu47YP6fWnK2AOgYA5Y9Dj+lMJPI+7jj6/h3FNwPXjoDjgnoetADshtvVvUe3/1qZz94gAenYf8A66Nm7+LAHrQuSASeRwd3cdjjvQAbhGcdc8YPbtRyo4PVjz6//rpe2eOerHvTWYjnjJ4wR0oAQH5Scg5yPUUdM4QjnqBkfX8acgZCcqw/hwec/wBKDIPLCnHp3GfrQAnGCcc5yfp/9ek/hLbcKeme9LwASPQ5zxnsOtJJhUBJxt7f/W70ARtLjBO0g8EZx+GOlPOSvIUjtx3+hqMBRIrE4Q8HOOacoTbll5B++SeccDigBXUrgjjHT8e3NRscsFA+b24wP1qQsGjO7O3IzngDJ/wpzqxJBwmT827nOe2PQ/SgCGQAA9CR39cetOwPm53KMcdyD0GTxQVHOenGd3oOuePSl2DHOOu3n39//rUAR7t/U8dAg+97ZPv3oC/KoyAAeAR1OP6U9gFQZyjbuUK4J56/TFR88hhwPzBPQ/lQBJwvLYH9adjBCgfd5YdTz6+2KjCgcZwo/PFNeQoxVcbMHIH0xzQA4ksCSny9ievp/KnrIvzHqvTJ6enIqOE7sZYrlSPUHtT/ACvMk27vlbgnqeP8aAJhjhi3C4ye1RiMfM5wCxJHy5/WpI8GMsRuBYZ9wOxFIyjJHbJyueAPTFACqTJvYjdgAKcf0pxwGJ4BHB+nXNNAVty4L4GevY/yojATA2YBX7rc8n169qAJC2cgscEc9z+NJ2z1J+VQenP+e9NLDofmz6DH4f8A16N53Ejnpx70AKN2wswwDhcnqRSbwjkFQSem7pildy3BYehxzTOm8HHYfNzn1oAm3LtI3grt/H8PXPekeTcuCMjB/wA/SmFcY29COSOf8inDMe75cntnnr60ARlgxODkD26Ht+HalYfe3cncOB6kfypXG5cMFU9MtyR3P50yTIjyeR0J6cn+mKAJFB8v19R9PXPepNrrkADcT36EelRKp3tnseffPpUn3jhRn1z/AE7+9AF7TwxnGAWVpNuN2foR2yOc119piMhU+VhjdwCAD0JPX8K42x8v7VACDuz64yPp3z79feut0zIkUFSTzlR6n/IoIOgaTbGEbHzLjJzg8dcfSmDK4xk8f/rpzAKRkfMBz34z/WmmMKOfl/HOR6496AGnaWwUV88j1yB/L2pDgNzhhnlfqP8APFP2jk5zg7emQTUe0ZPze2Md6AHbS3JOcZG49x9O9JjzMYIXA4I6kj+dJtCq2R8xPPpT9p3ZbHoNvegB2cfNkkemMdf8aXnBHccE/XrUY+XPbn9D7UjHcdp6Ht15/wA9qAHH5QBnjjkDgj/69MdvvJgLuy3QY/MUGQDJBHpg9xSA5GCCMAr9R9KAGFR0I4Pr/OpBxy3OD3GR/LFCgnChiOD05GfftSbTg4B56njH6UALuKMSCeT6fhTxGUUjKhcdx0P5c02LCv8AP0PG3HBz9ac3oWxn1Ofx4oAa3zMcnnk44H4H2pM8ZxgDt2NO8vaoBGce3c/5+lAzu5GenpxmgCMujNgj73y5xQHJHr8wz/8AXz60k2Gl5O7HLZ4FHKvyCc9eOMn69aAJeH4K8jgZ6E03dlcHC5X5sLxSNg8djz9SO9PZgzeoIPXsRQAnJU5bHPBHr703OAEBOOeg4yfrSt+8GcDH8I64/wDretR8KWyAeM8dP/r0APVipPyjp145/wA+9DEFsNye56HP/wCrtTQOBzkjgjGen/1qkGdwGCevA6E4/wA5oAa6gLjjLdXI5IHr796wtSHmYIJKhsbs8/j/ADrcuECRg7uGI5br+PY1havhHwVGX/PnuexFAGLNLvaTGMKMDuDUKqduQScdv6Uske1yQw28/rSPwo47856nHegB3Tgjdjr9e/1p4ZWLHaBkFeO+ev6VCq/KVPb8/oP60/y/lBJ+Xoe5GfX2oLGTMq5JQfT19cfhTY5DjHyru9vXipjhevzkZ4PTH0NNPzkDB59v85oAYMAEY59V6elJ/CATjI4+tDDk5AXsfbPagAke3b/GggMgc7Qfc8cY6YpAvBBYHvS7enGWK59/y+lLIpU5JH4igByyHcO/zdfwwaayjaw7cY96EYFdoOMHCk9/X8Kdwqgbdxycr6UAM2HGCc98e1OC55GCf8acRhTznJB6cHPUUxlHOehB+Ufr+VACkbTyuB2/ClU84JDA9c8dO2KRV29xzyc9/wAKXnHJGWOMjsO1ABnHOeDwfXn39KTd6h+vI9P8QfSl52kg7sfKP60xU+Urk9c9f1oAm3od3zYy3fv6/wCTTTgk4UFT02j/AD+NRKr8gc5PBboc9aeFwvJwTgYHQH0oAR33HheMEHd6091J65ORjjp/+qo3bDgcAt6inHAyC7H39M9aAFVTtOPn45p3LdwynoP5jnrSIAcgEnj/APWacyg7ffgD3xzQAhVmLYw2D1bvQ3JbHbt2wP8AGgnAHzdu36fnScKO4HP096AFAXqDnqfkOOD9aCwbDDOC3y8fhzQwDdQc+3NNYHhTnAPegByjcT14OcevrUoYMSVbPPI7c/5+lV2G4nBxnpt6E/57VJG292BIAYcDGOe9ADz2G7bnpj/OKNo7KcehHf8AGk3YOAQVIyOOvr9KBnHBwM556fSgBjD5iF2gt1BFPClcZIwM8HH5ZOetN+YqcuQW9RjI/rTwUAICBxzghTzjsfWgBWwQM/KFAO0DOQf896bjK5LE8egoBwwBTe3Q+wHHTvRuBZCfvDOR25/+tQAFSOAOh2+tMKhiBjPcjPTPWl3j7ucbTknGM/WnHMnAxk4wvuO3FADcd+u7PBB5I/nS/wAZ4IIz2pCM5+Ytk4+bB6+tO9R7nkcAfX1oAVF2wnGD7Z6/nUSK7g8cn73bNT/K4JyP93H+NNxlxnAJ6Y/z+lWWNQsQCOWbkFuB71YeMyDKbvLx25A5zwOv1qJI9xwuTnqeuc9/pVqE7QQD1Hbk5NQQUJIyWRg/ynO5RgHr3HSmrgbSVb5jyVH9ferksZYkjGSM8/THpVMqSThhleDg4OOvfigBy7ehY4yevQj6UsTPHsD87vlPcHPr+dIuSoJYdh09Bz+dLg7SR39OfyoAkRQGKEkd+eRjp09/emqx2rlT0x0zkd/89KSItkkc5BP0PT36/wCc085ReDkYJOf1+g9assD8pxg8ck46e1O5ClsBuwX1/wD1f40mOhJDKAOvv9PWnDCex65PT3x/hSYmNSTcjDaVLdcf56HpTsHGG2gYxu68dOR09s0fKhA5TIyMf4e/vSBg3CrgDpu7DofXNSSCyHIbqeeo/wAOtOIDR/KNpbHP06j+f8qOecHgkFuecen40mGAYYAGeBjOAe2PpVMpjlUYGFyOykf5704YQBSMDJ/D/EU0fLyDjqOD/n8qBwMdOB8p5H4fWpJJOfunHUZp4/e7gwwOpA+nOfao1KgAhSdwx29f69qUED+IfMMYYdPagB2cjd3wMH60jY5AB9ePUe3vTgc4P49Aaa6jrncRkt6fjQA+POSScHHbmnuj7QRwWY9OmMd6hjwrYIJwfz9sH2pwwx5BOP8AOKAJdxxg9fTrTmwu75hhcAd6izjGMkEH6/8A6vSlVvxPemgH7jgk9GPbqD70btwcAfLk59wKMnf97hsgcfyoBJAfO7v06np/jVAC8dF4b8ulKfmUqSeeM47f/XpNuWGSex9B/wDqpd3PI565oAjWIJn5cM2MZIzj+VPXA6c8cgdKcgXcxZfbJ5/D6Uj8YTk56qcf5zQAw7gByMHodtABO4AjYCRntkegprKS+UJJIGARwM/ypRI56YXdztHU9jz70AOI47AAcduKQDKYGGKnpjuePxpmQ7EnJXOcY4//AFUoIcDsob8PfHrUAOxkY2gt0LH9aDjPQk8g8dumKD6Y7dM9/p70cNwfmHJGR396AKs5LOExuRTjpnAB569q67Qz5qpFsGOpbrtz0+v0rlZUfZnqy8H0NdB4bPmQiPJAfJ/DPt0qkB8b/tOfGDx78PfiCYF1WSztbaZZZLSLJSRFblcdOB1wBkAivq7wD4xi8ZeGbLWLaYSW91GsgY8DOPnx7E5H4mvlb/goNpaHx9Fej717aIvl9hgEEj65ya9b/ZV1JLn4N6AYVL+VHtYn+8Mg/qMiu+UVyKQdD36zlLLsdt4bPvkfhxVhcoSB93POe478/wBKztNYswULtGB8pHr7Hn861doOVPO7t9KyREgzlWIPDenPSniRmQdGz2p8ce5+OMD8KHh2tkHB549qzAgkyVIA29z6VWZiW3yHA/x9qu/J0IOO4pnlrk4U4Hcjj86AIbdvmOMv83X/ADivkL9tz4XzTSDxJbQGSzuMecUTJWTAHXtnGc8819gBe2z/AL56VFrnhew8XaBd6RewiWzuEKusgByD3575ropy5XrsB8X/ALP/AO2RYeC9Ug8NePLkRmGNfI1WHDRNnIHmDgKQMZOccH6Vxf7b3jLTvHPj5LjT79bq3NpGYpCeCeMgdsAg5I4zkdjXQ/Gr9hnVdImur3w3Ems6c3WELiWMe4IOeODg+p4BwflO6+FPinT2Zbrw9fm2jdgscsbgY7gZBII57D0rriodBn6feEfiL4M8J+FtOOqeJbBby0tIw1qJAxzszg84yOmOnr6V8rftWftKS+Ppfslght9CtHKxI+A8zDqxA6D09utfMXgzw/4mufEkaWnh+5MbbVlmuIHlVFJGSNoJyeuMEkA8da9z+FP7F/iT4lau1/4nlm0jw/5jSKuCs90of7gTOVBxgnqOeM1i0oMrkuemfsQ+B7m30jUfFl5F5R1RhHFEq53KCcEdTz6gYIx+P2NCESJGEbBxn5jjr0zj6VR8P+ELXwvpVnplnAkMNvGsUUagZAAwM++BjmtlrfqX5XO1VJ/P/Jrmb5m2xCRyo33c7sYIP9amCgNnqeB+fpTbWBVYgE8c/h9KkwefvZ647nNIYzdyQAevX0p+NoAA259TT0hJQMQ2c9DSlQGPAKj73Gc/4VIiE9eST1565p1uA06E/dAP5nipRh+SvGMnHf2qvdJIjfuvlwc880iT5q/bM8GnVG0rVS5hgRWjcqudzDOCRkcHIU+x7jio/wBlH43adr2lJ4dE7R6pYDa0UwGZIs4DqOOCOPY8HIxn6G17wlaeNPDt1pOpqLi3mUg9sMQcEdcEeuPY8E18LfEj4E+KfhHrU2s6Q11GiswS/s1xNGM5BDEEAkdf0xXZGzVmWkj3v9t5o7jw34ci3qkluxyJSFDgjnrxitj9mlVuPhzZG2gSCIAqIUGACCQePc5zXxt4y+NXijx/pdjp+qzG81PT2do5JDyVIBA8tiecjJGSD6dq6Xwj+0lrvw98CaVp2l6gt1qzPJLqHnwAiLJyAOAMnJyckccgk5rSytYrU+xP2jviRbeBfhjc2lrOReXqeQhz8ycgsxAyeFyRjnj0GD84/Bm/i8W+I7C0i06EDS1DG4+zhJZdw2/PgDPAPPfknrXkDax8Q/iw7vpUV/diaRohfu4A37fmRHGDuwecnAyMkA19o/BP4capoehx3uuNHNrd1GizyQIAikKFwMAAnAGTjB7cVlO0dEQlzXPQ7PIUN1x1PoevH16H8a27dDIuTlU9Bg5qktiliQnlgt/EemB0B9+tXLVRaRhByPUc1g3cZOXCdODkjHt/jTQAdp/M9/f8KNjyu2B8g+bPf8KVUY56DgHd2NIB6qxzxnP5VICI/l7D/PSq+91IHB28hsc+3WkDHcS5LE9aAJWULgv1PpUcb7TkdfUnr9aCwXlPTv39qdnkn5WHfd2oAZKxkYE/dHO1Bx/9eljbPGw46885FIBkMANp9O1KnGAfSgBVHYEZGT9akVRyQpPOcn0qPpjGAM5yR09qeDhsDPODyeKgCYHcd2F+6duP5GsHVmMpxsx5Y5xzkHr/APXrcjLMHAxwMjjp68d6wtTAPmHBwT97H+cj2q0B4N+1RiTwbbY6K5AyK+FfEC/u3HQ5brX3d+1ZGYvBNvnru3fnXwxr5PP3QN3O4Z610y+FGS+I5G82LCCF+TI3Beg//WaRo98A2Apkk49fwPrSvG73RiiBDMPmx0JH6YFT/Z3T0lUD5nHTn29q5jfoZt9+7Kg4YheemM+n0qtv8vkZOP0GKsXcxmklkzgH5RjngCoEXbydoz1xz+FUZEc3lmOQEkE88jP8+Cait1dpVw7Y7rgjGfXrVuRfMGUCAY/i/oOajtZnhDAOy87RjGD/AI0AXVhfywhBUtkn/wDX2zUUkZjaPYgdl5y2Cv4+tLHcOkYxkDILEtnp2P1ouroM2ERCgHHGe+aaAs2905BMpMsbdSMAU2Vm8wukpWPdkZ4x/iMVHYzI0mw7Qj/eDHA+vt9KLiECURlwwUE7j7+h/nSA1NJ1oFvs8xLAn5XxwSOvXr15rSuAi8thgDkFum71AP41zbOnlgRnbsYN65P4VtfavtPlqSueNoPr6E8jntUlkP2aIkXHl+TH3ZzwT9P5YrNZS27g7cnhff8Az3rVlw0rF924Z+8eBnrgd8VQtbB7iRY/4ep/vY+nfPei9h2ZWgXbwi5IYADjPv8AXrV+GxhLjCscnlWPBHcV0lvo8VtG4MeB2ZhggH0/+tUn9hlrofvx+8z8uMBj059P61HNoVyGRcR/ZoCk8eyJfmU8EDHQcdetVm8iC2SWUGXcu4gcLn0wP613GoeG3S3MckcawlcLtIwfesObwuJDu3JEMHO0ZHHrRzByHG/Y4NwIn8rK5+YZ6j14H6VDdSR20oCs4wM57E9OvfNdc+l+UXSDPKlVKjIwBjOOefwrIuNBuIIVuni+TJHy8lecHHJyfYVqpJmMqdjHuDttoy7Aq64JXsc9/X06GrdhqTP+68uRTGMSMpBIzyPz+n5VJLbxzgAws235cbOAe4PakNjcFUiRMKp+4OFx1P8AOrJ5S2+65V8Ip+XeOOp78nj86qxIN6RvL5aN95W4yR6etbWn2d3dw7BGqup2hQf5jnr6dK1ofh3e6p5I/wBUjKRk4wMdeeSPyrPmsaRgYelxSQzSmLLInygdevbB4P8AKnabaNcaqE/1b8sWUkfr/QV0F34Ql8MxtFIdxPy/MMhif50nhto/thEgRdvUtwM9MYPJH6VF+Y0sdjo+gxx248t9x+8ZAc/gDzj8c/SsnxZB9l09on+cswI7nkf4VDqup3OneSYpA4kY59+Ow9x/+qsm61KTU43SfKnhwOCPyqOV31K3Mewt8ySlsgA/dz1PXmmxwyRySYI8s/d3ev8A9enXBee4Gxug6kcZHTOO9NFxJG6M4Ds38HfngZ7AVqSNdXeCWJSYlYbfqe/50+0imUIJJQ/zAkk8H/HipZVgbBT5h6Z9f8OlFrfQwvmWFymMHC+tBBBd6hLDfXECTKYX4VRztAyMZ7e+c1BHFFMfODlcrsdY0BH15yP06VevrMRv9sebZvJYpGAQc446ZI45z/WsssnnNHg7JMNtUgA54AHPOeaAPXS453Yy3DD24/TsfyoVhuIGPmbkY44/zikc9Mhd3sOo6/40wsSvI6eor5xq5+his6/dYdOQpxxn1FK0iMcghdg29PUen9aYpLdFDN1P1P8AnpSBiRjjoTgjGAevWkgFUjac4I/njrx70P0AOcMTz608BWUMGxnn6AdQaULuzt+TIzjqPwpgJhTjeScjotJtGf8AZbgFumR7VIg3sFHAx83Gacq+ZkgKD90k+npQBXdQVYOTtHO7p1/Q0J8ihQSeMnHPUev+NWMYJAIK4yBjgE9xUOwgF92T/ED1xQAKxPJ54+bPTH15FAGIwDnuevSlAC8HnPOe3+FPbAY5zw2cdeP1rUBgwVB27m4zk9fy/wA/yqXzgrtlgigY27cfr6ik4kymQc9Me3H8qRiVXDfU55GPWo1AmEwk/i38k5BweeOnTFPbYqdOdueTye351TBKbiPvFQPwPXPXFSB92ccjue579PSrK1JGkR9wZeeMjPpnGaGBVc5+bd82OfUc9f5UZ+Ug425Odnt6ijATJxtKnkf3s9smkwiMeNVBC9j+vp+VR4y2ON2OT/P2qYqj4G0/QdP8KHjGOZN/rgYz7UkaIhjIOAchQCexGfWplkWRSMbupJx2pG2yZ2qAOhOOMUx2PbOMY6ZH41RQ2ZTGMMSM8gKenbmo1G4ZKhjj8/r7055Aw2kf1o2l14fBJ6e/pQADJChiOeoI/n60zaqtz90+nf8Az3owwC/N8p6nGSfbNS87snvx/wDWxQAyOPIwMBWOCP8A630p+wM5UZOTkg8/Ue/pTvuHJHzDHQcfT8qeeMblz+lACsrtgB1Uc5yMmojAM8ybiB0A4P596nL/AC8cgevSo9pZQSM7sgfh3/KmzUgUDdkjPf8A/XScgjI2jripSoxnr+PIz/jQUOMEYH07f0NO4EPQ5w3Yfh9KUrgEjn3NOxnnrj1704RgdB74B/yKLgQ7dvbg4U0rApk9j8uPapEDMOnPbPpQygZzz1yD6/X6UwIlALnJ3E9u3sMVNtwMAqBj9fp9KYykgEJ8pz1+lSR5DjGTxt9vx+v8qAH+QN2CwwfT0P8An9albLDA3ID2xnOOlWATkKfTp2z2olUOv3x0578/161BkVo2fb6ZwOeSTnnHt60TqGbgkD09fzpshKbAccjnd6HjIp6qWAz/AA8c8f5FUgGqv7wlhgN3/T+VXVbK4By2cDHPaoIVLP2H1GasxqWkOMDHJ2+9ACJkjJ6e/wCtKwfDhjtycj1wP/rVIOgBwM5z/Wgqgx/F1zjnPbvWZLI/NZeB0HHPOPc0+KR9zHaG4z06mkCDGDnJ55GasKqLwD97jNUn0YhrMfkyMgdf602RghyOQf8AP5U54d21g3J4KmoeJGwOo/vf4VYE4dCmSerHB+tLICygdRjnj9KapfI989OfzoY7nORj6/qKAJN6xtgA9MdMimNIsjLh846jFI4xuyTj+lIuBtA4z0WgB7AsoHTPp+oPqKSXrzgAEHp+hpu/bIQWznkZH6U2SQ8gjvye2KAEkkIYjIJJ7jnH8jUFwzt1JKn09h+VTyOEXcVzgZP19BVOZ33HnGVI9RgnpWQELyl1JG44NRudw5+UAbu2D6Y96lkxGSD0wB78delQSSjazYL8Y6AAfWncdxpcbspwO5PP4VG5x68ZOOnX+dSPGRkn7u0fe7j8OtR4JKIGHH48+9FwuRtuwCWUcfMCABTSTjCLk+3cH9DTtpYEDbIRkkdjTQNowSy7RjPAIx6VoFyN4wrA4yV6q3Sq8kgkflj0+b6ntUxBU5ycnPzN2qA/xAY/vEnjn/8AVWdwuRsPMXBP3uMsfX29+hqXy0gwT+9YDb1pmX3eWMA49Mjkd/SpVCZy5DPgKRj/ADn0pCGxsTnDDcAc98//AK6kxnGeh/UmmoCd2B8n90Drz6/SngFcqODnj3B/wrUoXlh8pGVJBU989aezDaRjHYFunPXNRKNoPcdTjnJ71HqGoW2h6bcaheyIltbr5rNJ0A9MHuemKIRcnZHJUqKCcmdb4Z083Fx5xRtkeO3GcdK6i5kD27bjhe+05Ncf8LfiVo3xB0lEtT9muIs7rdznjJHBwMgj246V195hVkKsrr/DtbIINd/I6asz56rV9pK5kaWzfarkAngg4PcYxgjvmrr4U4J59O1Z1gdmozjPVR+nGfpV6RiXIOD8v4GmcrdxCRjGeAf5+tH3iACRng89P/100kq578fhyKkhBkwBg54xQSbXhmyM90kxXIUgD+tdgxDyEfeBzj+X61naLZG0s1IG12xgnjI6Vo8emF5wOgNUzOZHIozgAHHXjj8ar9sYzg9xxU0hDZwCDznJ7/8A6qryEYHGCPugmmER8ZPmZAJJIUcevGPxr0fwzov9m2YkuMBnXOM4OD3rl/DOlkt9of7gOenPt+Ga6+a6eTYjIORgHOT7evApvYhsfJjzDlhtHGepPHcdzQyoFy/I6cnGc9Rx/Wq5+Yk5yx+9k4wfXHsKjX92zbcEMMfh9P8AGsyC1CpMmTjYueOM47ZxUyyISCTtXpgd6qW43zE8HcOAeDg+uKsxNkjG0tnge460ATvIrL904GQd3Tn3rS0OBZpMvHvCkAHOQe+T9Kz8hiGG0Zzzj14NbukWoRfPPXAVeOue49c0Aa0irlipzwcgDp/kVTvoJblZYkJVQpQnHcg89e2emPerMbHDEuFAY59ckYpkwCbWQnPc7uAe/X1oE9j85NU/Zx+Jes+ML+8g8J3UT3F7LKklxc/KQWJGQCePTnOMDjpXR/stre+Dv2jtO067CRX8NxcWN2kbbwcLhsEjkHJ56nr3xX3hNqTweXiRBztypORnoSPTivhi/wBRuPDn7bE3zx29xBqcXzLwNkkYJY++Tzn0+hrtjLmjaxj1Puu7jaO4lznIYjscAnn1/Kqxz2xn9CO30x1rV16NbfUJFCEFmboMZyT19eSazSAcAnH4dj3/AM9q4XuzcaXBXGdwyfrjpz/hTxlucbU5+71PbjPSm4Y4DLjjp3J55oMmxsEA7u3f60wFwHPzcnkc9cVVLFCkqrtG4/Mx44BBGPU/qKs7tzuQOg2+vGP65pLmMGMbscqyqC3cg4OMc8/zNNbiex8I/EJk8J/tfQNAiwn+047guuOdwVc46ZIFfQ37cVjDcfBXxLdSIGksrhbiD1DiTofbaGH4180/tZrPoX7RkFyD5Uk1rDfLKvQOrKrH6DgDt1r3/wDbJ+JPh6H4MHStQe8k1XxHpgNklrbsyNIBGxZycBVDDBxkkMSFPJruWvKzHqav7GviC81z4KzC9meV7W+CRK/SNdpwB3yR8xzknI5xgD5v0azi8E/ty6jFI5S0TXIWLO2OJYuBz6nOPyrV/Yx+Kd78Ob+bTtW0O+Ok63JHFFdXCFFSQFgDljg5yQeMkfpW/aY8G3Ph39qr+05QhOqC0mgw5ypiCgkjPIwOePp3p8tpyXcR9/XkarPKWaMGNpFBAx/kjP8AnNfCH7ed7bab8VPCd3LuPmWNwWZACGZTGNuSQMZIJ64Bzivu5rgP5Nzw+9QxBPVmGTkehJORX59fEIR+NP2kLjw/4jvJbm2ttejSOKZgBFFIoG8cdQM5JBB+UnNYUo2uat6H2BrFxbeNPgPbzS28k0GpeHCWtVBZySjDaAOSxAJGOSelfI/7DPxU0n4Z3es6J4pDaUL6xiYS3IKGGRcMA6kAjKs3PGAQMHOa/QC40WLRbaDTLO2H2WzUW0UUUIACx/KAABgA/TjmvhX9sK0s/C3xo8M6utmlvOtoLi5LIFEyrKQ24cZO10Iz1+bPWtaf2omaPs68jEf2YpyWGQezA9Oo7g9xXxv/AMFDtJl3eCNU3j7OJp7YYOSGxuB+hwePw719k6Lq2neIvDmk39pK11bXVqrodvJyME88HkHnpj2r5g/4KAWbyfCfQ71FLC01qMyMeSEZtpPP15/Wpo/Gg6nuvwc1g698GfCF8+Wd9PWNjkYypIP1OTz/APXrrWfdGidBtH8v0rx79kLxGfFPwN0+32CJtLnmsmXIIODnOexOOnTGPU17L5O9Tnagx9TnoOfpXNU+JjRXVBt+fk4+Ven618o/8FHoYp/hd4SvHiPn22sqkb7hkKwO7PHfoP1r60ZZBGQgAkA27gM9vT15rwP9uDw/BrH7N+uyPlrqwngu4j7LIC5PvjI/CnRfvIT2Plj9lj9mKf44eILmfUdOmTw9BA4+0ySMqedwVwScYGOce3B5rr1j1T9j34raPd37xX2nTrPEr2qL8yrhZAQQQeCOQAckkAd/aP8Agnvqn2j4P+I4EPzwXkangHkocjn16/jXS/tL/BGw+MPhOO8uJ3tNT0eKWe1lRSU2kZcMoI3EgYJPQAAYxz1ymublkZnqWk65F4q8O2Ot20bxW99Cs678Z2t0zz+dShzhFwR8vzZ4/Svln9iv4vTa9bXujeIdQS2srDTRDaW90wTYAR6gEEZUH15J5r6nk2/61CrRso+deQQfQ1yTVmaJ3F98dsgkU5cnaAOM4ye57/hTRjjoCeAP6fj+tOyCFyMt1x149azKDgjBx78elOVm5bgLgg9sg/nRgbunXsP8inE8EEKePuqM/nQB8if8FE9JEemeBNTVyiJdzW8jdgGjJ/UIQa9//Zp1Y+JvgL4YvHTMyxPbHPOFU4H4dT+NY/7TXwmvfjN8N20fTruCwvYrtbpXmXcGAGCuQRtzjJJB4yMc183/ALK37TsvwzjTwV4rube08OW91NG9wYtz28hzkEg5K7hwQCOfQ5rst7SmkZs+6fJNvkypx03f4fWvjv8A4KKW8lvbeBNUhkaCSOS5tGlU4ILJn8sDBr2nUf2vPhhardf2ZeXuq3EKH9xbw7wcdwBkj2Jxz19/jj42fFrU/wBpL4raZY6Np+pT6TGyrZ6RM4LO2F8x9qkAE4OGPI3YJAwA6MXF3Y73PuH9mTUJdY/Zs8KSM2+ddMkiTf7NIAD7AjpXyP8Asy6hLYftTXF0HJjuLq7tJcH+Ignp6Y5/HFffvg7TrLRPDXh7ToodkMNjDFIm7PzYO/rk4z65yK/PAyP8I/20poLZ0kgn1Xz2GzC7ZV5GOenIPr9KVP7aA/QqZkaSQIo4yB79uAagYquAM9cnPA4H+NWdSUfaOGyNzANjp2Iqm8YkbPzbR27fj+NcZYKpfOSxOfr+FTKF3ZOM7duT7/45xTWJZgSeOmB78/0oB7HOBk89P8mgCRSQoPb07VKjFmPp14P+eKg2v8pxkg4x700qo69s/MP1/CgC2PmC4wd3T6fSp9LkEdwhLcMcD/dxyPXGfas+CQggdePlJHOf/wBVSLJ0AB284xzz6e35UEs/LX42eBdV0b43eM7WGwuZlbVXlglgBxtIAJyDgHIYfhWv4b+CXxA8ZataWWpJqNhp8rAm5vZJJokBxkhFODxk+pPTJNfpJJa20l49xJbW0lyMBpZolOcDAJyuc4HWrIuyy73fcTnjAH4jiuz23kUfNPwZ/ZQs4/CezxejCZb5ngQKRK8IxkODnGSDjBJwe3QfTNulpp9pFbWcEUNvEgjSNAAqqOgAHGMfnVcTfKxIycggYwffmpFxyormlNyepNjQsdSeOUPk7eCozxwPf+VeK6T+zj4E0n4rXnjGyhujqcly1yFWQmJXbAJ3H5s5BPfqRnHT1tfvZBHvUf2UpcEA8EZII6UKTSaCxoSXCHIyGHPGc9e9IOxJ2+oJ61FsXPGQMdcfnTePlYY56c9SO9QUMLzAliihRwMnt0JpJokuI8TL5o7qec47mn/eY9/fHGB1FINw4GPx9PSoAd5nyKnTjjsADTVO1j/tLhvp/wDrpZMgKFALMcDaM5A/+tSMCcnqe+f1oAj2xmVCqZOck49PY8Yp6O3IPyjPAbnilbHIZuBz8xp+cYz8qt/X2qwGO47DB9R6d6a2JBzyTx1xn3/CpCvmHp04yehFIf4i+CM4xjgYx3/pQAw5yMnGOmWx0H5U3eeowAMjIGcZ7Ubg4BAz3H/6qHJHUgdvm6fSgAOAuMZK9+tNPzcZ47gjj8qbvDEAAduB/hT+AOjAE/nxyMUAIzEYLEEcqc9D7+lDKQVXI9TkZwB3xSZ5wNoIHG7nOfYUoDZJB27j8x788YoAd5P3+MjPQjmmkYbHAKjGMc4puyUzSEqPLGdoz26frSswAx9BkdTQAuAw/v8AXKDge1KC4XLAHpnkYzTEA2nguc9B6e/rTs4AVxltpyo/SgBu0dCDyCtIvUHJXn6ml57EDd+PHfmjceOcKBgDvjpn8aAFDdy4AwfmPv8AXtQGwQB9AOo/yaEA9egzkjpR94YOPmOCB0oATy+SOPoOT9OeDTfKzxnnBA6Y+mPensBkE8bfUdAP89KTOT2bJ+9jAyKAFdS/IY4yMZ5x+GKRpS3+s2nPpgHGf88/Wlb19eBt9P5e/SmKoYlsF88Ae3qf8KADb5gwQwY9MHtn+lGOM4UZGGyMex/z9alRwmF3By3y4HQ/5/GmvhtzYw3df5/X8qAInPGT6beuRn/69MbGcu3OAVOO49frT5QM/Oy8gAYGBj/PFHluYsn72OpHFADQB8oOGzzkjjmkI3bSwPcewFLknHy5wckdeD2pSM5y3+fT6mgBExhBjfjJweORT3IcY6D0/pmkwGySQw4+9+XNA6HjH1+lAEm0Fg3bgcDAxQ3PBGVz3HIowehXBwM/1ocqrZLYz1zyD7UAHzbSAMjPzdqUnPVgq/xZ9/ekAzn6ZI7UDLDg/P8AQc5oATfuXcM4I29Ox6U7BIyV3djgdvb+tN2LGpA+fjJ75/wpRlFOVPI5I9R29KAEBJUDPY5H+fU04YB3E8YOQeeRxj6fpSFlAPHA5xnt+NOMZ2sTt4A469ex/wA4oAaMLwflxgfj+FHIzhWDc4bqOPX0pMtGDgDDcZ68fSnBCkhAbnvz296AFEZxkKWAHzN0/Q9aMqpOUbA9fX+R+lBdmOAVQBtxZuef89qaxG4kHcM/h7j8aAFGE/g6jP8An/Penth5ArsUUjBx2HccdjUe05UMCr5657jofxqTOzIJDbuSQOuPp/WgC/ab5JlJGFXnnrg9/wAup5rqNOwGTjbnkbRn3/PtXJ2BYfux90H5W65BPIPPIx2/pXXWJHG7nHORxkj/AD0oINyEllJLgNznjP8AOnfKq9cEEBe/B6/X6UiLtjGc8/eVuuR1/P8AlSvsPC5x3/H9T+FADDxuyvGTwW7frQrKeQCSOduOuaUqiLj9P/r/AOeKbwSGzjkkcYz9f60AL68lduRzz9KRyq/KWVieD+Xf+tBztIbODj3/AD/z3qNQVzkFuD8pGT/n1oAaZm3YA25HAakVs8jPXJ9TmnMOvQj0PP50q/L9wbm3Zx06UAJu4BBGwevAP50cfNknH971/wD1UMVU9B8ucZNKhJX7+7nb7e4oAViMZI4I4HT607jcfvfd6Ht24pvUYzgduP0JNOIKj72O3NACMvAPXBHfOKcPkPpubjpx+dL1zjJB6037uMc+vv8A/roAdh1z6M2T/nuPrRIhD7c/eXLD+79T/SmY37ec5PPv/jUnAJyQFxtPc8+1ACvb88OSOmMVH6j7204HPBHvSdQMgDPHy80YzwCAenPIPsaAFw24ALgE+mQPoKQkHBPI75Pf3/woAIUDdhs5z2Y/jSBcdcjgrtHegBVyVPfPPoSabyeBtHbnipdokyCuSAOvb8Kb8itlnAVujen4/wCNAEYx0Y9eqrycGpkTzJMZwu3ace9NCxPtO/ccfhz25pu0x7ip2EtjGeCOwwKAGXDSMjGQn/YUr1A65FYWrOpIJKnC7VA7nHH069K3pFCAhMrxgM3IBPbHrXP6ursirsbcp4bAAwfbPcewoAzWAPOBwducVDIx8w5wO21hxx6VMkJkQknGW7jNV5o+4O4fTpQWRjDEYwMgj156fypcHuQeNvvj/HFOwOMttwuNuPTvTd3TPOQRn+dBAM/JGOAR8pHajYfT5epwP5UY3cDkHg7uv6UhOc7mz7Dv9fagBytnCLyx9R19fyphJVsDDEin8nHzB8gj8qCuenCjGMjPJ60ANzxkDDfdx6e1Qo25yRkLnGDzxU+CN3Qktk0wbODuDH0Hvx/KgBSN684zk/lSnliQDvxjPbn/ABHFG4tvH8Ixwo68d6RiNoLdQcjjp7H60AS7t3JIpFIYkHlenPvyaYOQBu5/u8UoHGc9vukfh/KgB6/MMAjHpjnmggAnn04/Cl4z8w4PPvQuSTjjpnjJHrQA3aC3AGTxk9j/AIUNgKM7W288dcd6U4G4Eg8dfrTiNykj7uOT046flQAxt7DYPkDfoR1/P+VJxkgZxk8Y49Mmn/j1A7f560nEY4Bx0575/nQA1E53Fc445xmnMgHyHA3DIPQe9JtJAIJ5wMjkDtzT3jJZh1OMDPGR6YoAF59dw744/H2px2gk9/zGe4+lNaTfyR3+8ePz7UrZXqwIPQAfpQWQq4LHKjPX2IP86XGOCo9BzwfpTVAyQPmKqTnrj2pykAgZ+XocjI9xQQOGeoxyT9KMfJwGPb8KcNySZGW4Pvx3pzcjnP8AIGgCMR7mbCnaOAPf0x7U7O0MvJ9cgY4o4PUdOflH60oy0ZIyQw4Pv/hQA3d5eDlfU8EY+hPrTxGAMZ54YcdM9fUUduue/wA3r70pk2hs/MeM8Y6+/ce1AAT82Sc7hnoMn6g8Cm5zx6DnPNG5W5/U/r1/lSnqwJA7dOOfrxQAbiV6/L90Af8A6ulG7C8kenrSYI6JyOFI46ev4UnL5GSCD1IB/l1oAduOMD9RxxS5JOOV7/KP5D3pfvEnnA4I/wA/rSbTjAbGTlR0Bx+vNADVOfkAPTjdxge47UwEg84Az+B/Hv8A1qXORjbhW6DgdvT+dQjhcsQUxtKn/DtxQA/5sAMBj3GD6/lSbsMCOM+hwMHimfIoAZ/XJbnIzx9ePWnMwyCoHPscf5/OgCcIR9z7w+Xd16+3ep0AiQkZ+XhlbkfUemaqq/8A6FgdMnn/AD1qcMDIdpAJPXPH5UASs5OQxGSR8x6Yx0rPSMB2KqQufmODgEj9fpV2Rv3XJ5wSc4A/rmqjzeYvBLAd8Y74xQAm49N/HQ7hkfypzAdN+9u4xjj/AD+lRktuxjcehzx/kVIPlGM/N3Uc8/8A1+lADxt3ZGAMnOe+RinY2ryQR69f0pu11Xk7d2cjH4c00k7c7V446VZY8Yj5C54yoJz1/pTyw4wDtb88/wD16j5Zuc4Odox/nikyJF243bsYPbPf8aggeshzlRtzz29KASwORz2PXJ79aT73OcEd+oJpA2zggEd2XpirLJMBZNp6cHnt/gTRs+bAz83X1+n5U3fwFxnv7+wIPWngIwCFc7jwwHI9z680AG0tuP8AEw6fWlAw3PTpjHUU1VLcP0/U04Ab+cAMenUcUANBZlKg9ev9acvHXnAGOR1oIAG4EbevPAx/ntTUYso4GcdqggmO4gDZng4wevr9KQHsTjKgkN2/pSY2+oH+PtRyi56t1454/wD1UASbFDYHHUjH0x1pc55KZ5B9MZ/xo25OMlguAff/AD3pCPu8hQVP044OasBo5ViPujkD1/OpEVugZd3PB7f/AK803y/mwV5GD7H8KkEZbhgFIHTHT/61SgA8chuRnGRn6/nSqpAxgsGGTjpk54/EUDpgZIP8+4pVXd8o4J59yQP8KoBp4OcdBt68c0Hu28qO47jP+NKfn6HzP0OO9KUJ4OAe/wDn8aAGpk5AXqec05lHbP8A9alXDnPUZww7e1G0A/P8uOOP8+lADDhOckbh/L1pp+ZeMEA5GPb/ABqTI+9jjsf89RTduRj5ySc7iQB70AMb5s5yMD65+tPXjI/2d2O3PGPyoJBUqTyG3YHPHvTlz1AXDZOe+amwEZJ2gEbWGMleev1oz1IfLZ6f561JuKrggEfTqff1prdOFyPpxzRYBrN8rYyu44x9eK6Dwmu3KBxHliAzLnr2wPzrAXIHffnJUcfX8K8y/aE+K2sfDXwqRpPlxG8iYG6Y/Oi8Alcd8GtYQuxPY+b/ANtnxwviT4hahHZ3Zng0+Iqu85IbPOD6Y4FfSn7L/hubw78I9Itp2LPJGJmXHI3DOPwBr4i+GPg/Uvj14+giQNLZR3HmahcPzkA5Ax3Bxz2A/X9LtB0W003T7e0hxFDCqqiL3x0GPTsa76lklFAtjotNto3dW8wuGUArjjjj/P8AKtMrs6Ant+PoKyYpt0wBDEAjB7nIxyOBg9DgVtRkmIc9c/hXKJiAsgOcZ6ZB4z6Gq4V2fc5bHt3qVyzkZHGOmM81XlQSfLuBxweeBQImMp3Y2nHXsOv+PenJiRs4yvb/AD3qGOIrlccY6+v/AOup1LIcDaeMn/PpUAOIyf7v0FKr+XIec46f4VHwWPX8K474qfFrw/8AB3Q/7Q1fdc3L8wWKkbnI9yCAKtXk7Aeg2fmTNkc54wOP1qtrHhmw1KFI7yzguAoO37QucE4z0HfHPrX52fEv9vXx1das66VcQaFbsu1YIlD/ACnPJ4IOQfrXkz/tb/EdrlzB4rvbh2Jb5pQUGeSNm08Dpiur2TsHM+h+rdr4QsrFmNvHHZE8f6KhjJHTB46Y9qs22lx2YIjX58ltzLnJ9Txya/KC3/a8+JkYS4fxFe2l2p2/aA4ZCpzwARkHtnJGPrWpD+2d8TZI2U+JZJV94QWJHYEAjJ9sZpeyYcz6n6oHYoaR1bJx/CQPrjpVJctIS2cY/HHuPSvij9kr9pvxn8TPiBqml67cveW0NrGyvMQDGSSDjAAIPcHNfZ9pcS3QbAznqfU8DHtx71zyXK2ikrlto41PCZc8+31p6soGDkDoOevtTMfw9B0wetOAAckgfLwTjoTSJHsC6EHrx379+vaoJlkaM+W/I/uY5p/Bj5XPzYzxgfSmXFwbOxuJ9gk8iJnCg43YBJHQ9cUctwJCH6E+7AdPShgJMA9B1z6V8jax+3vqGhXk9o/he2njWVo9wlOeDgDGAMe/6dqis/8AgoOl8H/4kFjFIoz9nnnIdvYAKe3qKvkaDQ+wLcucgbYuv3eRV6S1juoGgmjieJgVZJFDBsjGMHivkO2/b6fzoYj4ElnM33fInVwex4yCB+Fbl1+3dbWcrRyeEJjIrbGEM4IDHquSBzVcrHzLqeoat+zX4E1C+mvjpUduZslolGYsnr8p6D6f1rkYf2OPBFvcFjFJdJuLeS5IQE88AcY9jmuff9u7RFhMknhq8iA6RuRx684wfwpIf2+vCc+VTw9qkrqPm8tBgfiM5H40+SXcOeJ7F4Q+DfhrwLG40jTba2WRt7YGeSAD19QB7e1dZ5McO1Yxwo7dAK8C/wCG6vAicXFlqUDr8oiaIE+vYkD866jwn+014a8dXVvBbRS2yXJZIjOwBZgM42DJxjPJ47etS4NK7GpJ7HqfloWBMfykfXOe9MNv5b5jOOfzqutyssYZG+Tjn69qmSQMOTwc+9ZjBiyBwMHB6g4xUPkt8xx97pgcVLF825TjkH86cwIj+Y+nXqRUAICSuNmB0PPekJ2j/ZODj2FPVghJIPuB/T60z7xwAfmzwfT3qwGKxlyflVMHA7/jSld5JHPP1zSYUc8en1z+lA6ljtOD/n8KAHgZPB4JI+tLt+Xkf/WpqsMYMefXB6H29KkITqGx0PPc+4oAI+FJ25AP8+1Lgk4cfKo9OtRbkGMH6e+fWl80Fh6HOWJ6H6VAFnZgsA20dR9e+aw9Rj8yN8zb+QwAGTWwZQuQsbDOeVx39qp3CF/MLlBtU7VGAQfpVoDwL9rr5fA9oSc5LAj6ivgvXH/eK4ViVUk845Ar7z/a4jD+A7Rj13FsYx26V8E6ySWJC7mK8Dtk9q6pfCjJfEYtthoyRuJPBOeATU0csiEqQrqynI7fX2+lUfLu41KiPy/m7EYyOxz/ACrTtdNn8vLr5jDLAKM898noRXFzHToZF3pvG5UUbeWweM/jWeg2/IM7uSfl5/I9fwrtY7Rkb98hAcA8rwAe1RXXh/7LKbsAqrqckjcM+gFVzC5DlFGxG3jfuHA98f8A1xVPzAZFQRqN3GFIJ/8A1n0rTurMLIBA5dMdG4APpg9aLXw7c3xzFEG24/2fyJH8qrmRnysjS3jMarI2yRl6NgZP8zVeZSsn7zsvf/PNbq+DdRm/eyQN8vzYHOT9eKkfw5eyRkGI5ByFKbv5cj8O1LmQ+U57TWZbxDlQOhLYxz9a6K8s1k6BUK8FSuck+nr6VWi8F3m754yDgsrrg5PuP8/zrXitne0j88hHxghTkdf50Npj5TmXtmhuthX733gvzY46VtaPpTahIIlJ3MuN6YPI5ySPQcVHc28W58tv3f3Dk5rrvD62lvozNKIwiqWfccEgHAOOn5VEnoUkT2fg2y8kM7tcFurN0z+FMNnZ2PyLHncRux1BGcfQ8+3Wq994mi8rZBu2rnLNkAD8eTmq9nqT33ky+WM4yzKcc56YP61jqamtrVtII4gqDbgN8xyffjvXMQatKtxzGZArEKue3Xp1P0rrfEAC2sOGXpzxnPbmuJ+ztJqyQI6pnJ3OOMHr9Kelh6nV3XiT7bp0BMWImY4G3pjjB+vtWJq17LDEZIS4VjlfTPcEf1rd1DQ57jSUjtvvL13Egc/y/rXH3jSw33kFiWUYZU5U4578VOganWeE7S3vreWeXc6FRtMJ/PI96ztSY3GoSWzkskLHbk9R79a67SbGGx0lpwufM5ITj9PauLvnxe3MqkRknAYjP8/WhbgzLWP/AEwIQYwxPzjofX2/SppreCFuJXIUc8849DUfzXRMhcMW5CjjOO59aoR3DtdgYBkBw3bP+Nb3MrGjo8r2uoCdH3HaVYNk9fT1roF8aXi3CwCNotx9fvE+/f8AlVezh+VZZOGjU5Hqa07WG3VVc+X6gkgsPzz+XSlLUa3EvLq4lZXuW3JyNrchR05wMCuEvo5Y9QxHKRIGwvzZJHfH+cV2Ouag/l/u3CRPkNtPUjoD6VjPp6t5dyGIdV5IGc/hVRRMmU/7X1BEczpG5jUFQQSeeDjPpVnTdXivMjLqGB3AKTyeOfrVVYvtN9O4dUCqB6cEetVZI5NLuREZSqN1aMfeHvWgtTWlJZWUH/aOOenGMVaazlvNojBZSfmK8Ejp3qrZXqx5iceYH+XOPm+tWINUhtmZY87zlSz8YA9BUjINQsWjKgSIoXjencnr/Ks66tihErTvJGRtO7kA5HPpitW6nt7zlM7zk7PX2z6VCliJIX8xP3W7dwOoxzj068+1FibFe6uX2olz5csLjKMg429wD05xkdqouqrI8UckflFerkbsEe+Otac8yyIfMxICOV9QB/OqpsFaBCyrEzfKS6g5OOCD7itEPU9Wdk5G7ce2Dgc+x4HpTSvrjBH8XqfT1pI2XqUwAu4ZAA9MYFSBQ+ASD3PTp/nivmD9BE8sbAoPX9fT+v406OMKeWxnpk+vr2NOJGOPlwD37HtTS6NgkblOTz0bsR70AHllmyVVQAcAAHrnNSoo+YYHJyeTnJ9aQIVGF2EHqV4HoeKkblNy/NtPGR7dx/Oq1AUKQjADBOPu9P8AOKYyqCT8p3E9fSpVjOM7sgfjgd+e9MYDk7Q2e7c9OKpARqBuOBwPXjP505tuclVbA5Hfig4I2n6nHI/Wo2AIHy545Y85/wAaYCFeOM7OpAI70/aDvC8YAUHtzTT8uG+b5hwAB1pm37x7gYz1Izwc/WgCVgqrwfkAxz1IPc+xpuGxgqMnqeO3HSgA8Ar935emOB/9anLKV4IAG3GCOT7c+tAEchAjOPlyCrbumTRb/ICB3HQ9fTGOfzqSaV5AUfDDGSOxHb9e1VXLrJ5mNvQN70AXWwQy7flHXHOfb86f82cMoOOQeMHHTHrUSMGU5PXA/D0qQKM9OBzyO1JlREbLjP8ADwDx1z15+nakLjBUDg5HAPellGJDtIIx0GOh7VGT8xQNxg0kaIVkBXDHrgY6D/8AVUTjczspIGOFPIxUjI7ISOBt+UetR+TnbkgAAn5QSfSqKGMoRcnPPHqf/wBVGAwIPTj5j39/xqTaNwAyScnJ/wA4pixLuBK89W+v0oAcqBy2cMBxnOMfhTgGVMHPH5mlVTuV/vcHPQnpQqlpCA/lHtnvQA+CHzFJyBxz36etSfZcHOT/AMA5NR8wyDd82OD2Bz0NTI4XI3Y7fnQAzIfOc/Q055E2bSc7QB+HpSTOu3tu6sDzk/19KYy7sA5JGO36UARqxxngcdMcUhxuPz9eCG5qRjuOA3ynildGLcqAgGOf896CuYrbQGY7/b1BqaKPepc5+9yV46dvxo2cY6rjJzUkePL46Z59KA5hrIC2B06Ad8mjyBIOG25GNuP6elPVdynGeDjmn+WC2Spx09uaA5iqY/uhm4I6jqCPb3qSONtxU4ORg5HX8Km2HGFLMf4SP5GmjJIJHT0oDmJkXaFy2M4BGMjPT8qneEnOCMDp6k+lR24VhhgO/H97P86nC7Rzzk87v8+lBJWeMl2H3ye56D1A/GkjXCjK8g9D3NWGGPm9c5CjjNNMJkGScYzjj+dAEY+6Rwp6/SnovQMdvofWpVIjXhPlPY+vv70HZg/LjOSO9IkYWO4gudvf1H1/rTfMBKggsCMEk4A9qF3H5hgqeOR6ev8AWnFiG5Zef4ccUyiSJAzcksO7Hn9KfIuGIHQflzTbcrhgTyf5e9E3ylh1Ldh0/GpIFLkccf73r60nnfOOM8cjjNCtxzyPRf8AGkbCtkfOTz8vTB/nWoAHLcgHjhl6kce3ak8xPusep5UfMf1qNWxuB+cdNp7/AJVN5ikbAoU/n1+nagCSWZGTIBKjoe5z2x61VOVG8kHPUr29/bNLI+3CjjByecgeufwpsmNy5PyNknacHA6Z9c0ADEbQTyfb360jSBWyRx/tDt649KCxCY/4D6Yz6ioi25WIYsG65PWsgFmJZWbO7+RP9MUxmDuWA2gL35/TpSOCxyF7H6e5qJ2EeCTtyP8AOP8A69ADG4zvb8OuajaXy2xwqk9cZOMcfWhQxGBz15Az+PvQwwnzODtHT1H+FagRyS7gRuwM55Gc4pjr8wJYLx0X1qTcvQH5OoyOKi+8249ByO+QaCOYax3KQPmHfHBP1qCQCPO8Df6+oPf/ADipHdNvXB5xt6/X3/Gom3yBs/MMDJ74/rQJu4w5IY9fXK8nuc9qjdc4P8Pf8afISSc/e9x1Hp6VE2eM4GD6daBEpATqMH+979KMFQMkHH3sflRkDk4K9cetOK5XGNvY7e4oAdu25BwR0Ppz3oRwvJ+b69//ANdMPTBZQB3x+f5UxXLcqARnGSOvtigm5LMyooZmALEnjjHHpXzj8fviFc6pqg0C1cCwtm3y7W4mcHgMOhC9hz1r6h0Pw7Lr0nlodkSZZ5mHAHoPfrWT8TPgh4a8Z6PcRRxxR6isZaG6hj2FW/Mg9Oe2M4Ga78MlGV5I8XMKnNHlTPljwH4sk8N6rb3NhJMjxuGyg2rjoAe2DyCK+79H1GLXtFtr2MbhJEG6+vXIr87dH8yzvnt5Gw9tOUdudvynBIz3zg84r7W/Z5vJZPh6N8nmN5jA55IwXGB7dTj3r1K0VKJ8/Rk9Uzq7eRY9UbdgBh+ZrRlPBHORyMjg1mzfLqMZzkNlTu6fSrxIfkYfoD/+qvNatodgDt1zjBJra8O6f9ouA5AdY8jjnOTWRGreZsGfmOMfWu80SxFjao2Ar8gkc5FIhsvEDIQchflYe5FI3Tkkn/Cg7Ouc7vTt9aCoPByRjPsKBakEuT+WNo/r60/TbCS8uwmCW3Z5/UfQCmeUZJjGIzvBHPUn8P5fWu58N+HzZ2okkALuTu9V9MkjGSe3I9ashuxYsrP7FbrEEzt5Hrj39/Y1OwRSpIwrnORk5A6g+n4daesWJUwx4yPm9fpU0KbFV87wAVx2HvUshkOwbcYwBxnp17+9R+SoQbfnJ46VcI+bcRuHAwen6U3/AJaJt2xxjg555PekIhgiIyCODwd2On+etTYHygrtXPO0dfU/lUigNLGV+fClGK9Dnp+PrSrmHCLgbflYnvnv/jxQBbtYfOMY2I3OADz19a6kRlYwivlVB5Ycg+1ZGh2QUSOQMgFQeua2YUO3B27u8Z6kj/61AnsReSRkrN5hAAKdgP8AGiUmPnP3uSOp/GnlcJjj09qideCdmBjPuf8A631qDMhvF3chE6fxAduuPpXwD+1Njw7+03d3UKFo5bG2utw6OQGV8H0HH4EV+gZZWXIbkqVPuAOg7c5NfEP7cWlx6b8SvB88R8xbrTbmDGMcK6HOecggkAY429666O4SVj7e+1NrGj6VeuAHmsYXY5zklBk/ic5qvs9KoeA5Bd/DHwtIfnnbT4lfdydwBDD6ZzitI46DDcnpjp6H0rCStJlRdyNkDZJz1yMHBOfb3qGQEE8Fw3G3rk//AFvfPFWHT5TyD1H4elQuRgcbvYDOM9v/AK/86RY5R17lePlxz7Y/pRNMojJGQFBPzYyQRj/61HLdfvZ+hAoLHaSB8v3enr6ZpIiR8Zft6aTCvjDwxrF6ZIFaykiJii3GRgUwpyRj+H157c8d58UdS03Xvhb8DNYls45Uk1CGzcTAH5SSGU5yCCMjr/Ea6j9p74L2vxe8AjFxJDqOjiS4t5UJK7uCQy5wQcEc+uR0wfhm0+KXijXtH8NeHLq98zR9NmVYLHaMoVOSxI5LA55OQAT26+jD3op9jI+7v2x4bbRfhbpN7aWaedYavE0bgABDGVBJPoQSOf71eH/tnaosnxc8Ca5Zyi4W90wNFtGSTuQ4GR3V8dM8/hX1R8c/DaeNPgTrFtBaT3D32kieO2jUu+4AbcKOcgkE9c9+K/NH4MX1/N8SPCFvr73F3LaXcdjJa38hl8tQMGIBs4TBICjgZ4rOnfVsL2P1R0u4N94f0S6eFle5so2aJlw4OO47ZFfnL+15Y3Xh39pbWp7S6NuZre3vlkXgpIMhCD2wNuPev0v1IbbgpvCbWMAz0AIIHA/Gvzm+GPhq/wBS/a0u9F8T3Bu5ZNZu0Mskpm2qx3J8x5IC44zwOPailu2Nu5Wi/aw+LOvWNlo2napqM+oPvR5Le2BmlU5PJIwOOCR2zmub+Jln451DTbW68ceHtet5bXMC3t4fOg2scnJBO0jGOOMd6/SybwromkSYGmWoeFv9b5KlmYHgkgHuOvP0qzqkkeraXcwXUCXMEsTL5Uqh1YFTwQRyD0IPWq9ouiFynkH7Lvxm0P4ifD/T/D9r/o+uaNaeU0EmPnRSSGB56AgHI55xVL9szSzefs3+K5QU3WUKXGWBOSsqMQM8kkKfwzXgX7DjJb/HXVPKHkIsN9EIMcBd7Kqke2Afwr63+OvhpPF3wd8V6FtMk91pkixbF3HcFJBAxnJwR75+oqHK00G6PI/2A5oLj4T6/YI4Nxa3xkYDk4YHqO4INfRiLIB9xn9cDivza/ZX/agb4E6beyppI1WW+tkjaGRgEyABkk8cgEYwevtz638Rf24PHOn2ekCy0/QdIN6puGMYDP5ZwADkDPU8jI9s9HUoylK9hJn2iqMQCdwwDzXBftAaSda+DPjOzS0S5uW0uQxQsgPODjrnkE5zXxZZ/tpeO9Ue4SfW44hGRu8m1QuQSeFJBGR7+tfdGiXkvxA+Ftu9xLJ5ep6ZISxUCU5VgCeCMn+tZ8ns5Jl7nyt/wTZvrjy/EunXDOP9FhuGjcEYcAqcg9yMDkV9kSMEBBKk7TyOnHH589Mc9K+PP2DdI1vTfGHi6W406aCwlWa0llkXBEq5K4B7AHB7civsJ5PmO3bhuSzDI546frRW3JifH37Zfw61Oyn0LW/D9gkeiW9vJBeNYj5hKXBUkAD5SMjIJwRjGDmvcP2e/jBpPxc8EWlqlt9mv9MtY4nj3ArtUBcjp04J9mxXfa7pcXiDRb/SbyWQxXkTQPNEgV0DAjIPPrjHufauF+CPwP0T4L6L9ms3e71R1Kz3TscYJJKqDngDuc9PpQ5KULMOp6I0agbM84FSHk9cYP8AkY96AzScELgevXNCg8npyelc5YD24YHHGOfYikYkliw+mOlOCMB0Rvp/Wm7T8vPQcE9MmgBQQsgBCOhXlSMgkjkHrnOfTpXy58cv2MrHxNNHqHgho7a/uruS51BbqUhSWOThjyQDgAHOBwMAYP1C3yt+X51DIu7OMdc9K0hNxJsfKN1+wTbWj6Q9h4nuxcbG/tB+QBJxgRADIBBOckduMdew+D/7JNh8MfHieII9b1CWeONl2TqPmUgggMOxzyOpr3wzO0YLv87ZH3RwPT6GnQMZC28jHoO351bqy2Fymv8AaxG3yKPlUgKtcN4q+Evhvxd4usdfvNHt5r21kWRWlG9MqcjK42k5Oec9B9K6bd8wYHPPGe9VpI58ko52DBG7jnn86y5mr26jsaVxIFbecjBxyM8Hn9aiwC4GTjk5+vQU0qSBuOSQOfUH/wCvS4J5Pbp6flUlC7hwc5yOnc+tPA3c5UBT0yefzpi45J6Y4P8AOnMxxn5cg9OpH1oATKqA2ff8+v1pcFcqBzn05I9KdnIJ6MuD+f8AnmkKqpYk8B889z/hQAj/AHhkjAzkdDx0/SnfMFbIZSeN3SmNnbhsNjn1o3uBndgcZ3cg/n2oAjmtzKpVuhx7np1qFIgsYBAfaTz25/zzVk7yQMnP5Z9RTSoZs43bifmHH/66AGqp2naQT2H6flRCg5MgJUDn/CnhWbOP16c/40pU78Eg91BH4HNABG5+VBhRyAPUGnZIY4TnHPoaTy9rjHzFjgf5NMmmMe5BEXYNt4PFAEysEQnnJwDyPxppAbH3efbBoVTnBGWxhtv9KOnUYHTGeMf40AG4D0H6/h0pQ2/jaSOcf/qpjrukU4bJ7j+tPBZVGwBguBx39qAHFmEYO3k9xxwev+fSkIXeD5gCnOc+3of6Uvlk8ke3U9PTNJ94nPOM+5Ptn1/pQAzPC42lcHlucZ7c05mPy5+YFcbWXgj6UPsRCOqkjHf8P/rUjZOCT/Fx/wDqoAN27Bz1/I+3t/hTt5O4ru5P5Y/nTcMzOHJ6g4b0PakPIBzgnOATn/P+FACFtwIPBz+AFIQehyfXoc/Wh3B3A7Tt47Z9/wDPemA+dyc7VHA/vD1oAQqMHAySe/J+n+NA5PqME8H/ABz+VIVBJ78dfb0+tAycDqDnnjBx/wDWoAFbdJjIPp7+1SLsYYDAsM8eufr6VGNpcg/Ngn5eDn3zTghfHTBOcjt6igBeRwCM4xj1B7+9MyHzluBwcDr6jHapODu9Ouf/AK1N3AMQUCkk8tzkd+lADjhUwgwFHPr/AF7UzAXYqnsT64Bp/DAjPOM889Kbu+fbjBHHPP8AkGgBNwyDkY6Y7/8A6qGUpHlfm70EYVstu47+lP54AA3AYx/Q9jmgCLoOGBznkZH6HtT9xPJ74GF7f/W9qYfvED8T6+tJtyxGefc8GgCRmznC7lxg88U3JUZHvwen5UdWzyM9/wCnvTMFtu0A5GCOwH096AF3hhtLZ5wcdKlC+2MDp/nioyckLjf6ngcj+dT4OOeOSBnrj+tAEfVSD84A6fSht3BKZZgB9M1J13DhfZhnr1pxXc3PJIyvvQBUwCvIOO+eoA7H2Bpp+ZWHPbI9fc1NJje5+Xr9498+v9ahO1X2gFt2c+//ANY0AGWOBztLZJ9frTycHg7uMHByOOxpmU+Qcgj064pQgwxOfmO48dyaAHLJ8jAgAsSMngc+1KSOMfwjADdcCjkDB6Yw30p6jnPAUcfge9ADQR0zxjqPehtw2kLncf1pUjVPkGf9otzye4/OkJDKVZiMnJPqR2oAG+X5cZIOM+30oJ+Xgj8uMelNXIbODuI6dyfepFUjPHY8AZ5oAa21AeQ3Y46EH/OKaWQEkxt/31wc+v1p3Pcc9MfT+tNYhuvTHI+nHNADmTqRyO/0P16UDoCxCt1OfUfpimMRkleeOSRnOfY04I2QM7e2PY/XtQA75hFvyR27dT149KXbjduIfBznPb3/AMKQjO3PHOD3pVkBzkqc8EevvmgBpHIIAwPl9zTVdQxPp976VJKRyCBluOKidiqj0I+ZScH86AHxrtIA+bA6DoPb2qVkCuxwPlwoLdCPeoPMeNSAuUJ6nqQe1WF2um7ceTtPPrQBctXV+Q/zgdMYwP8A9XrXVabgQjdgHA7YAJ7fU9a5HT3EchJC4PG4evTvjOR17fnXX6YcwIQuOmfQg9R6/h6UEG5y7EH7vZc8cdx7Urjbljgcj/P/AOvNOOSFJyTtPP8Ajx/OmkPgADJ6bu+PQcYoAbtO7JfcxbB9Tn60deMjGevb06H0H4U048sgN09eh9/Tpn2px2sT/d9vT0x0oAazZKkqM5zu9e3SkxtUDkE9sdQfX+VP2kgnblc84AJx2/8Ar4oKYOR6YOeev+NADCCME5x0P+f61H0zkhiBzk9alH3vkGd3btz6j/PFNkjeBto2kMOoXnHfigBu7KkDoy9GGRjnp2NC8RYyAx9Rj/HtSgAjjGMcgc8HtRtDZ2jk9M9fegB3X1APQdjT1TIxxn3HXP8An0qLOB6jIxkcHP8An6VJ09Dnse/rQBHJvZ8knsdn86lLKMl1y3Tnpg9DTCSx7/eAz2IPp9aeVAcoMD68gY55oAcqgqSABnj5aaG25Hbrzzyev1pxVvuZ4Hfvz1pnG0KDg9wO3+fegAVSzEvkAqfu8E/XtmkO3gbvT5scZ/qadggjIJB5z2GajZsnBOcZ7ZGKAJJCGGTg4/rTeSwx97oOeffrQcMO57DPekU/wArx2I4NAEmwOTuUehz3z161XcFC3yYPRl6g59qnCEkbfug8t298eppJF25BJbOSCPc/z9qAImwwUdQDk+/bn6U5VKkKQM4xx3FO6LjBA2kH/wDV71Hg+UMdSvTHb/69AD3jO1WKEA8gnkYIxz9e1c5qSBiUODt+TBz35P8AOuglQSICHYBRtVGHcc9eea5vVY2Ri4DNnnk+vv6+tAGa7D5gWxgdP5VG7BwAOWUY/Ch8cGTr6+30qPI/hXOPT0oAkJyMjqOc9+KOWXnjnHqKNq7STyAOAOvNLtU8DLnH3RwD9aCyFMzHgcA/Nnv6VIwKjAxk8nPJ6UqxleFG3d69j7UvB5H69/eggVgSo77RyaXjpx0zwKRQ+GJycnofSj1zn247UFkLsY1xjce5PpikUq33Mt6nbj/9dP4OQTj368D/ABpOU6Bz/XFBAnRc4+8cY9qcNynqFYjPPT6UJhSwA3A/3jmlZS7HGCfQjPFAD9oOdoVyTz/X8zQWJ+9hf970/wAacG+Uj5RgcjHekA+YnOT646Dt+JoLGbQeQDtJySff/PNG4sQMc7umcf5FKuGHHfPvnPr9ae3qcZAwOOvrmggbjb8oxg9AOOaNwccrz91scc0mCq8g4xkY5pjr5jcZ3HoG5HvQBIGJ77t35ijn5gfXFZev+LNH8JLFJql/BZCQlE89woc+369etc5qXx88C6cypLrClnIUAZxk9hkVoqbaA7ncDg/PzwCOAPfvmm7QDlGPy9x6+/rmo7W+ttQgSS0lEgk5Ug5BBqcq+4luewbHqOcios1owGNludpPoOoFH2dpGChep+6KW5uI9Pt3klfyo8bjngYNfNfxY/as1DTNWu9E8M6dLLc2/wB7ykDuoA4J9jkc46VcYuRR9LSWrMxI4I79B+P4ZpiI8DbioAJyzDo3v9K+BNI8YfF34ha1JLBLd2x4Pl3KHGcdsHPY9hwO1ez/AAR/aSv5NeuPDHjaJLK/hYRoxUAAgYxx2z09j1NbSoaaCsfS4yQfXofY/wCFId/yn73H8I9ev/16kwuxWjO5XAIVR1B+vakWNR3JYj+Ef5/GuazENOd33h04BGeKRd5DDdyev096f8pXO4A5+X3pGUA468npzzVFjVb7vuMbiOQcfr9KXjA4Ynkn8aOVyQOOdwHX06dqTvyASeeeR9P8ioJD7q5A6+uKAvRRt5BHT1+tNwZFyQSDxnbnHrTowOBu3f7XrVlEkZGCGHbkf5/SowoY/cxz0PT/AAqQfdBPy5J4HAHv2qMsW256HkDnH/1/pQA4t0z1PTJyKNnzHHAGV3HnHt9PSgna2Tk7sllIBPt/k0cY757Atz+A9TQA30BbIPoM8/1pOSW+crn2yP1p+5uB3647k96TgMVPH+zjsaAE5XkNll79hTcnAB+YHk49PWntg9SGPRfx65o6ZJAyf4u3PagBm3nghQecDkZ/+vU67myACfX159vQ1AMHgE8n19Km4znGOOU78e9QQPOOfVen096pv/rCp5HHXlWq3DhG5KtuX5gxyfzqtdYRsgH/AID2z2waAEVQwOc4/vD9R9KeAI0G4Er+YPbJ7dOlMjQrtJB4BLA+nQ+31qQEFcdd3PsfTI9PrT6D6CMCUOc7W5+bn/JpAfmAHp0HIOfX61Js3A7eo49s5pGIV2RQAzfrx+lUUKSc57n8s00fJ0/DH6/pTtueCMHqWWkOTxgjdxgUAKoLcBd3GT/+r3oz07ZHX0HpihWOcbTk9D1/zj9aCByeoJJ9ue3vQA3nO04xnPtz/SpemBvyvOPT/PWkx3LYIP4fl6c96dswcFfl5/H2/WgBQQOByO/9f0pc8KAu7cM+n4U0AkkkADv6+9HRWABznrn/AD1oAd1ABG0tx6n/APVSjjouDjsew6/59KCoJJ/HLdiO38+PSlOBnjsTn6e1ACYO/wCU9846Yz0B69/rSg7woJycHdjr+PamKRtQAED8+p/z+dP3YyPTOWx0yT/PvUEC/wB4npkd+vrS+XtTHLDHPp+NG87gDg7vmOB6dPz70p/LPbqKAHeZkfeznqev5UrYLknqOGbrjimdeBk4446D8/anEjaSQzfyoAkPK/OdygYzjqfb1pMFtxc8/wCe1GOAeg6HI6U3JYBd23JyTjp2xVgSKu84LL+HXjrSNjkkvjHyg85xSBdh2qMg9X+np9KXcvyj5uBkknoPp70ALjcpxkjA9s0pwOgxxnG319fejcSo6jJ4+vp/nik/i7knn2yeP/10ABBzk8/X1/yaaRzk/Lj9T9P8aTndnjk9aXcQTxn9fzoAdhmZiGwN2QPXjvTNwzlcZPAHrn/PSn9B/Fxn8c03YCpABGMkc9Tj/PFABjk8juefQdjTduQy4Y4HOe9LyFHAGGzj/HNO4U85XOeDUANk35B+915zgD/PFcV8TPhjYfE6xtdPvxKVjbO2Pj5SemD1B6HOfwrufl56fL1OaZ9rhs5o550xDu3NJ2weAD9fSt4trYDG+Hnwp8OfDHR00vw9psOnxNl5CnJZj1Jz1zk98V3qQrCuxUJcdMnP6Go7G5s76MyQOJY5eA6c9O2f8/0qzIghgRl27iCWZiTg/StW29wGeSY+pKsSOc5Ax/8AW9a2o8eUCCG6ZA5H6Vzcy7WIk5OfoCT2/wAitPT5HaAsQq8DcMccf/WpCZfZH5xwR3PTB/Q1CsJJILYwDyMEYqYhX6nORnnGP/r00jK4B68YHTNBIFBGcEAHJwDyMetH8XY8cUbT/F0A+o57YprMN2CBgfn+VAElqo85Du3jkkcn9K/PL9rT4jnxF461RNnmQWLm3iaQgBTnBxyeo6/hX6G2MhjfdjkfdxzX5y/tHeD7bS/jH9k83zLS61WPzVkHGwyAuDnsDxn04rekrXC1zpvgp+xjb+Kre01vxu7SCQBxpsK4AXjG9iTyRn0H1r6Dg/Yx+E9vH5S6BHIvRtxKEj2Pv7HFer+FVtBoNusGxgFBTgE7T9wnpzgjj1+ta53qfUdfmGRml7SXUu6SseAz/sQ/Cn5ymhNsbod5OPw/+vUJ/YW+GWQw05i3bbIVx7Y6frX0DsIfPlnceu04H61JGhVmOF/DrS9oxXPGfhn+y34S+E+vX+o6HYtHPeIiKzuW2BSxIAIAAJPIGc7R6V6xFaCCQlwwPueD6e2a03kO3G3evcZx+YphbzOqY/Wst3diK/LHG3qOf/1U4IeEAyQeh9Pf/CnMu1jzkntjgY65pCz4AztHf0NEhCM33RkDkHn0+noelNkhS/gmtnfy4pY2RsYz8wIyM/WlWdeQ4yB3znNDP3H3Pc9aAPkTxh+wdJrB1HyfEJCSStJARAAef75J4P0rk5P+CfutwJGY9fimkUcJKgOCPcYP519ym4Rc70j2jkErzz270G6bOSVz06dvT/8AXWnOw07HxJov7G/i7wfqkesjW4YYrVSXXlDNGOSmeQRkDIPXpxXz344s9QvPEUkGlzzanrFxLmcQJuMpJ4XAAAC4A9z+VfdH7YvxAk8P+H9F0O0n8qTUGbzWGMFcYAJIOAcVg/swfC+w0nSn1y8hC6pPIw3j5uB02kjOMf59dOay5i+RNnzr4Z/Zb8efEOEvd6ZDZeSwWWCW7AOSM4AAIBAwfXDDgZ53PE/7K3xQ03SLX7NpEP8AZlnIoiW2lAdwOc7DkkjHYnPJxya+/NHtxHE8McCRouWJ+ueDjqfWtSNwF2OuBjIP6f1+lJVG9xuMOx+T9zbap4e1G+Eul3QCrvupJ4iu3BwcY+7zk854xXq37Nn7Ouop49tvGo1+zudJVCyCEb3O4DKnkEEZUHjjuDX2n8Tvhdp/jPw/qMtvp0Z11YCsEsbFDKMcxvjAII3LycDcTkYNfJn7P/iG78C/EC68NgC50i5cpAeB5UijkEZyB6n1HA5NXNu2grI+v41W0CKTlUycnjk9B71oWcjSqm/GDwSB3PQe49apWskc0XmFGYYBA6nPer1niWT5QygHjIyPf/69coE8uY5CAoYe1OSQSfcOdvHPtSbeo/E9xR5Q9MA844waABpAPQHGRim5LEHoO9OMYTBBU8Yx34pjKHJz07mgCMfdx0A59aVmBwWGRx0/r7VI8SouRndgY/Gm7AACBx70AAAJ4JbPOAeMnrSyKdwA5wOn+P1pyowGcjHqKRiBgBQxXJP+FBYm0545Oeo9fb2pjRHBJAJz65OakjDSdcBQP4vUUNGGAz6cmkyBWCNjJ5x90etK0MaZKL5mTk5G7NRtx0IHv1/OnoNy4PIOQCPcc0LcD59/a0mEfha3RdsindtyOCORn64/Wvh68s41vEJGCScH/PrX2l+1k+3T7QH7q7l29uTjGOnavh/xNqjaexyScBsj8Dj8s1vUvyozS1M3WtNK3Hn/APATnpx+nvU1rrREQBk6DG1fbj6VWttWk8RQvZgiPI4Ldv6fjV5NBbS7PzCQzr2/vDt+nFcZuadhqFy375TuRV5xj8RitTTpo9TSVJ42RTwRwMn1yaoeD2Sa5PybGAz5bdT7j39a1dYkFvhdgB25K4yc/wAqz06G446TaQw5EIYL82HAI/Gqd7dSWyxrDEpDAkxouRx6etZtlqV3NqEcU0h8s/3hj/6xrv7LQrZ7ZHlZWZuc/wD1hTuwscONQuZeNpC49DxUqzXPmFCjsh69OMVs6pcW2nTmIKCcc5HPNcpc+KUS+aCOLzATnk8VItDa1KU+SXKK21S+V6ZrlZElnVMq2eWLAd66m7VDbEffSQZb3PtmsS81HycQ237tQuATzx+NVERg3Ns80uURt44yevt096uS2rXOyKZiGXG584oS+BUF3ZpW67Txjr/KtpIYr6NAF8ksBuk9/Sr1Ak1CxtrjSUS1dGkZguT3OffjjJq1baHBFDES6ptGfL4GT+P+TWto1hbQ4d4spjgnkH046Vg+IHls5n2SOU6Dd0A9Pp/PNZASahvfLZVsg7g3NYkM4i1ELhcquMDnOOTVq0uZb0bJZURF4JPbHcfyq+nhebzk1C3+cR53Z6YA5z/+qgCO6u9W+zu7W4WFumDg8eo7dfasFrV5tWMxRFHLFG7H2/zivVm0gat4fhJhD5x9zglumD69cVwMul+VeSKXMbxsTggEH254OPf8qAO08M6lFb2DRToJmfGCOOD0GPSqHi/Q4t32qI4Mg2shHJGOOnXmsgrJcQooYpGgGNo9PX61l3Hiaa+vfKRHYqAp3HHTngGn5DK0thHbI4jeQluWbAwOOw6e3rUGn2QluvLSIkgBV2Acg84x61rXDCW2VWXDM2flxwP8mmrps2kk3sZxs+6zc5//AF1fQQ/UL0W+YlxG3ACyd8Dkj1x0rmrmR5JCPMYsvIwvGfT3zV26uXvLxpJ2knfOCr4wD2AqrfW8kjSNv3oQSoVeSQOmK1Rk30RWvtXzCUcAqMfLwee/A/nTdM1B005kR3MrErvOCoB45B+pqukbTW/mImZBgHdjkHqTn8PfrVi2jZ7JRMWDkZ2YGcDjgYzyPzqiCaENHsJjBdeu7gE57+vHSjUbEeeZUUuzZyitnr6dfyq5ZzW1w8yRQ8QgDk5Dcdgc8+3NRxhGjGInCsSrdsH157DuaAGw+ReWBjkducYXcN2R654qlNeFFQIwyuC2/AxxjAxx9anuf3TQ/ZgpaUEHPIPOcnH+e1Z01wkJJQ7E3HkLk89evb/9VaWBuwn9pXKyu33TuPbjIHqa1NCu3udWjBuPMjlbGzPGSOevtxWRb28l4TLKEMTPtwTyRj2qyQIxst4REYBlXU5PX1+vFMg6PV3ER+SJcw5BYjk9sj2rKs5I5rrfqCObdeUVY/lYkdOAefbP/wBdy6gLx1trm0nAxkspA49T+J5/H0qFdZtraaSFJQkCqVG45IJ4znr1/Si1jXU9TbDEgN1PyqRwc9/pU9uVxhuCRu+bJ3Dsfw/z1rMh1CL5A6BRIufkBJHbB4z+NaEbkcc/Ng8Ht2H5Zr5c/QSZ5cDaoBOcjtjGc5py8fx8dNuAR049vzqMz5bCrkkH73cd/wA/Sptvy/LjH5EfnzVagOUhVI7Hp7D0xSquerDOMDHXkd/Wkcgde/PXt/h2pQo2jAPzZOBjPpjPfFWAbGwN33s4IHTGOc49aX+HjB2nGcZ+tG1snvuHzf571KI2VRwAe5I/l+FJAVdnOCOGBK4PT/PvSbS4z0z0qWWMJuwTg88cjHSofkZlByen45/SmALuYHcMHGOeuP8A69NwjED5sc+hHP8AOpdoc4HTBDenPbmnpbhk5H3h8uByB9KAIcB8Z+bB9Bk8YNKwKAZ5J5PsBzgipRAh3/NtXaeOoFRurCRh/Cx/E8dKCtRhbeuQegw2ehJ/zg1XaEhiC27PfGBz2x6Vb2hmwcAZ5BGM/X61FJgKQBjncM+vpj+VBJVSVo2L54b735entV23mLRlyxC5xt42/QVQkA3nYM56885PapbW48ngjG09+vPWsiol/API46jHH+fzqSJRGA/3gBtx657e9V4pi24h9vZsrkE/4VKFkfducEc53dMdsYqyySSUbRg47c9s1D5i7RvBDgfz7/8A1qCw+8SPm49TUf8AFk88BcfWmhoHkzwRxuwMfp9aQrtyc/XPSpFtyOD8mP4u2af5O8LkcH070yhiKGzwcdyelPTEbYHPHTqSf60BDtG5T1OCfT3qTy343ADg5PHT6UARtkR4z6Afj60w8dMkE4I9cVKoUY9uG3c9f6c07aGx3VR0Hp9KAIOG2k9MYz6+wpF9SflOenYUMmzPOQPyBP8AKkQbXww455I7H2oAnjjCjJXLHnnpipHCkcnJ/wA8YpoIbqnOOR1FSBMHhRz7ZqQITGD97r/td6a0fyqONvTHSrIz165PGailB53KfagBnO4HPtn68dO9OUk+y/16U2NfUc9s9PSl2fu/mwOexyCOnFUAfd4JPPQdjS7gQGOAOmOtKqnHIb26dKeoCbs8cdO30oAZCQNx7549SB3q0snmAepBA+lRqAq5BA9d38qANzZDD3IOcf8A1qAJHO3oAQODnvRGcYPzM36c9iaZ97IGOvPfPY1OsjRqQuGP93GM0ALtz/AcEYHpn6GmvAVXf1Xpg98/WlYq5BAI5/i9aXzS2QMlfu4/THNSQRgfNkH259P6U4529Bg9+4//AF1XWMoOV+bHQ9f/ANVS7+cBQB3yc/p2FAD8IgwSWJHTFROXEhBU4wPx9qc0nGc4BHORUa7znc3DDhh6f/X70AOWTjB4p3mJuweSPTj/ADmqxQDrknGM579/enKCV6/L2B5P+FADzgtypHPOf6U7jPb6H09jVc5kbO4MCf8A9f8A+qguAMjAUgqP68UASRsGbI4Bzknp/wDqNI2RJ0+Uj5QRz9Pp/Smo3HrgZx6jsKY3zksD9BmgCRlI2B+RjGMdT6VHNJiTouT68mnIxOTjdzyDz1qOZg2Sc5A6f/WoAhkkGST/AAnPPOR0qItyTtILdz6dBSu43kL02k5PvTWY7QQRgDPsfatQEZ/lwBhhj5c/hz9aY4aTlEALZHzH07YpGBHfJYbj04pDJlSRnDYJ9PrQZDQAijJyGqN3Bxtyy9/aiQhh87ZVf4VqJ5C5KKpAYcH/AOtQAskgQkBl3N36n6Ed80xskguTjOMcVHxGcHLnGc+/9aT5pCfX8/rQSDuSGGQeOp5yf/1U1Sdq5HJ5z2x/+qmlhggjHX8QafFxu9+ncUCJV6cdiSw+tMYEEqHOMZY9R6dKcPlJG7Hc5pqeYSTjHB6UAScgEDnGDluev+TVnT7Oe9kiRQDhuQg9Rx09arlhGJHIy3TDDqfSvE/iv8d9Q0DVF0zwtdmGa2Ytc3iqrBiRgIAQeBnknr2469FGk6ktDkxNeNGF2fYlnpK6FbJHFFIzrhm3cc9uBnP+HWvPvi18VLDwH4dvbu4NpFehCsEMjZklJyAFUc9TySMAda+QpP2kPiPIGC+IZowwKlo1API55xnoa4e4uL3Xrw3N/NcajcyNtDSOWLH0yc8flXtRoqO58rUruo22W9Ik+2TXVzPKBJcSb37Bgxy2OPUmvuX4F6U+l+AbaWSVXluSJSFGPUfTmvkz4b+CrzxZrEVlChkkuWVWVkB2qOp56Y6k+nWvuTR9Ej8PaLaadGqbIVC4T2GPTgUVnpYzprW5Tv1KXUJAHLbuvTJ6e9XW6Yz/AMBxxVLVx/pG9VyM7f8A69aKRNI8YDZ4GBtzXAdhqeHdPNxdRk5wPmO3pxzzXZ5G1QOnQj/PrVDR9O+xWSkj963XFXgwB5/hGD9BxQQ9x4bIzklcdAOvtTWbykxkgn/Z55pVYHkg47euD6VY0vTX1C8RGBJz0x2H6VBD2NnwnoqTSea4zGvO7A5I9/T17etdPdsAp5G1eFX6/WpYrdbaxaGNOi4Y8Yz0x/Qior2zkhwjnHIPTIOPegyKzKARuOOT1Pb0FN3fMcuWwMZ7AH1zSS7SMnc/UAZ7npwe2KasbcBcNjqM4698UATrcqoI52kccfnz/kUzzHCtuP3lOM4zn8PahEKkcY2sOpGOnNLCnmKSgIwSobuf/rYoAsWwEW4AHjjn/PNXIUE7rySNwXGM5H9Kzz8n3icKuD1Oc/41s6FatJcrvDIgzliBjPv+FAHVW1qY7cogdlCnBRckDPcenFBPGQCSAeWH481P/aEiwbEOxA3GPT0yOtVRzkZBK5Yg9x+Hp70mAvmDHIPPXvn8akichMoMDP0qJkLDIOezL0H5mnx7I0VXZQoOcjqfapAHXhmb7u3Gf8/lXx/+3haJa33w61MoMw30ls0vl4AjYEEEDjHAOK+wppDEqusaqM7VOckg8ev5mvmn9urSo7r4PWWoBN0mnatEy5PQF9p+v3q6KXxGctz1H4B6t/bXwb8PzoirHGrW3ydMq5HfPOME9snpXYsWOecex9Pw/rXjv7GN3NdfBQ28jb47fUJEiDcgBgSf1Az617IsYRSAOVUhnPPXqKmp8TIQpwA4/hPTI5yPao9rAAfp6/41PtJGSMZ4II4qIgYbuem7/wCvUFEQ4Bf+6NufrTwzxy4xyR/FyOnT6c9KaV+bOPvcZHfPY5/wpFGW5O1jnk9PxFBqRXMAk02ZCfle3eLzOwBB6j61+eX7Mei6Zo/7Utvp1zBFeWcOrXMeLhA4J4IO05BxnA9xmv0PmHnfuirbXwC31BHT8a+YPBv7Jeq+HvjteeJ/7bhj077c16Nq5cE7SEI9MgjrjFdVGajFpmctz641pvs+pF2lJ6gRtzx0IHtivzZ/aC0M+Ef2sr2eF3iS5ns70XDcFSRtJGO37s5/D1r9HtQuPtE075DEtI3TIGScV5X8RfgT4b+JXiiw1XV7bFxAgWUIgPmBTlfnwCpGWAPJwcAgAClCaUnfYiSuepW8hvPskzlStyqTbSANvBySe+Pf+Vfnv4Zmu9H/AG3Lmd4mQQ66CC4IBBjjyDn3J+tfoCp/dxRKuI41CKF/hA4A+mPWucPg/QrfXp9blsIf7Unk8yW528s4AUHBHXAwamNRK4WOn1SP/TpnQYXzGA556nn8azl3bySd5Z+MkZ2gHsOOM1M8gn+c/MW5OeeD2Ht+FMbqBnC9QPWsbso+Z/ht+z/4s8B/G6TXIpLf+ymvZp5CTgGGTkAdcEE8dcn0zX0xq0cV1DeWyPmOaNo1ZfvDIIz7AZIPFMKjbztPTjg4x/jTWzJkMegJ3YHT6f5zRdt3JsfMnhX9gjwdpUyyX93PfFizPGTIUOeSAvAAycAdh69/XIP2d/h/b6LaaXLpa3cFqoEYmiVnABOACRnHP0HpXdGPLqc+n4f4UrYOwEngnj3ro9tK1gsc6nwp8H2MCwW3h+zSILtCiMFunGSQQffPaugt4hZQpEm0RICoi6AA5z268/zp/Jzz/wDW/GiT5lcn77Lj2wMdKx5m9yhLaMQoViSOIuuG8sAE4zjJAHrTpFXluqtjGf5mmwxFI2ONrsSTu5zjnj88UODIg7dD+fb8+9QKwNk/wjHIx/T3oClemFB6/X2+tKTtyGzjJ49KVctjec7hk/59aBiDKA4G1OgXrz60/YFwVyc/Lz0oXC7Txt9TzQ4DcLucnHIORigAkBbJLkqTjGMc/wCFDqPlyCCO56D2pxPGCo47e3uKaMN1bdns3Q//AFqAGsp5BPv+fWoTjPbHT1qfsAeuMDPP6VFKeo7Bee2cUANONpG3ng89M01GKu3y7uO/SgNwPnGDz7+9PbCnh88daADc4HzKF7YHNKCW4By3T2/wqPdznduOcjPY045YZI7Zx6CgB3zdPr06U4uMcqRjA469M1HuUkAtu4x8v+fzpwycBRnIx74Hr/WgCTBPBAHHOOcZ/wDrU91BwA3IYj398+tQu0a5VifmJ3fhxilVSvIbKjLAdzxjP0oAUyFcnHQfkf8APaniTf6qDjsME/8A16jH3crznnkfofehAGXk5A4/A+o9KAHcccfh/iKQfwkgsSTj0/L0p+NucAYPfvn3+tRsDjnOOc560AOfIxx/F1Joz82MjjtnP5UnU5IPTBBweaGLZyQDnrjvQAiuAdjAjcQPT86cikYIAIweAODiowvXOc4z8w5x6U5TtKgKWJ4GD0z6YoAkZiRtGB/vcUi4jPTaMZ5HX17VJKrc7sZB6Men19qYcKOMA9vTmgBAD/GQpB6H3p0bY3H1wN3bJqI9MA4+b8PqTTwBIxKkMfTHUfSgBTgZ2lymSDtI6n+dPU4PDbg3Ud8U3PGCRjkbQeOfWkeMMDnC9gMdf8RQBBDfu0zRmE4X7xByMYqcbXjUn5Gz8vv/AJ/rUCxiNiwIG773bIqWNgWGcK2Pl9xznj+eetAEu4ngIcYPbOCc54PFIow5xy2OGz07HinO4yONw6+mR0/z2puQNuSe45PTtz7fpQAfOysiANx17/5NNZQqgAEspAwOMk9fXOemOlLuDDBAXr93tj+X400vlUwevy+/HGDnFACD5XLONwyBhgOQeDwP5elABXdgdQfmwM4GO/8AT3NSSRInKEADgdxj+ZP9Kb5fykLEW9SWHUdvp2oAgkXj054z3pRtXcOOeD9T+dSvC7JGY1+ZeuT1BpnlEfLhcd2HPvwfagBMhBgdFBAHqT69vzpy5d8/h78j24pqqeu3IPZhkgeop0B28DrzxjPHvQApRgCCQSeMYHehtzoVHOevAH1APenAKQcLt6cHrjHvSFSx78cH6UARSH5FPXGVYDAOD601MLwVyM9PX/H+VTBQ6MCehwNtNdNpx1A7fWgBABkkDhsntwf8BSbDt6keoHbPr9acozjBGfQjIx3496dsGMAFcf3uePegCMqcHK5XPr0Bp2zPC8YPU+3ahgpBIIYei9xSnoG6H1NADCME4A5556UwYPQlh0wP8/zqWRQ2XD7mx908Z9vxpvIA5G0cNn1PWgBoTdJkAbgMgD8sU9AQpwvoAO3P+NM+YZA7dcjOfSnE52jIPHcdc9fbgUAOVgpOBjPfsR6496dvyFIxx0B5qNSR1IXJAx17flTtxZSC2Oen+fWgAdCZGIbIP3vc+/t61C6BlGcbR+XP+fyqZlByeO5we/8A+uoMBwMA8YyAen1FADjtRdo75yDyeKafm4GScZPv/wDWpGHQZ9+mB06U7+70A5GfY9qAFjwcYBU+/t0x608AbsY4+vFRq6ZwcnHXjH0z+NPDHHHJI57igB3AXnvzRIA3BG5emcc5qL5i2ShC+vTj6U8fL0OG29vQ+tADPLK53MWB9eoz6+tIUHfP17Yx6VJ3IPzehoyeShBP904zgfzoAQ/e5+bvgjpgf1pD0BJJOM4Peh/UjHBxtH5fWlYbcqo+XkbicA8f0oAUEKcOByx5PYU/JzgdF6A8/jimopBwfuDOfUml2H0yfzOPp70ARYO8k4y3bsKRMDj+6COmTz+lKMbyOvrSMAFwT0GAB0Oe54oIF5YbgwyPXrz1FLwCMHb9eQKcqoxyeFVQNx7+tINjE4GxcE5H8xQWNVfl4JwBUgiUqhDFdwGR94f5xTcblUHkkdMAfTge1TZ3cBcBR+P/AOqgC3YnLbCokDDC4AAz7E9P8a6XR5FeNQNxRhk7sYyDjGPz69q5fT2CvBgLgnqeeh9fr1NdRp5EmMNhd2Tk5BJ7c9c0EG+ZwxMYGVAwWByOPb0/SjcHxnJUjkk8Z+mOv6UgByBnn7vHP4c4pvy4I3hvlwwHqeh/Lg0ASN39Qcjjrj2p55ZumCePp/n+tRBg20n5uPugZ+vtTkAGAdw7Z/8ArHIoAkTjJBz8vpwRSbjjAXJA5z0Gfr1oXAjIJyc56HHPtTeeSeeefTH1oAduDZOVXJ4z7dv8adIHY9QBgDjnk8n/AApOC3TdtGPnGf8APFHTnODyD7/5z0oAiMYXI7dOBk88fiKDuwSRgn+Hr3/z1qVW+QqeQeMdPzpnCk+2QVPU+v06cUAN3FQxxj1Hbn696ReAORg5I3UYKrgk8dR1H60vPXOT0oAXOQSeRnb7mjb8xPXHBI7fhQVyTnnrhRSnrnhvXPGT+HpQA9mPII4Hy+/PHINN3bTjbn8PT375oHC8nccY5x39P8mkJA4J9B7H8fpQBIZFxjJ2/mOahbCtwcDJA9v/ANdPCsoUk4OBlf8AGmlsd++MetADMgenJ/P/AOtTFkD4wPYd/wDIqRkDMdyZzwTjn/8AVUC2zk7iSCOgJ6D2oAnaZ1UAHOOPmHA/Shm4y7etOYKB/FzTChbOGA4xlu2PSgCXcA3P3eMH1z2/xo5aTg898rjAH19aaVD46lQ3TufpTpG3y4A6HJUnseuagCuwkXOUaTuCo6HGPX9Kx9WiBkQEYCjIB64Pr7H+lbE+x1APygnADfrx0496yr+3e4jwQxKn5mXk5I7n6dulWBhvzjA4JH1x9KZ5ZJYKB16Y7fjUsybAdwOATkAdhTEweG3YznjpzQWQiMoTkEjHH4/400/MSDj3FWhBhsl8rg9R396qyq+7Gfk7DHr/AI0EAd/9wnkD5u3epfKdgPlyRyQO2aY5MdrcTxASvEpcIc9gT+JPQV8+aJ+2hpd94qn0e80uay8pmV2cjPynHIGRg+5HHUVcYOWqA+hFV3OenVc+g7/nUiwnkgHjiqnhvXrPxVpMWp2jYglX5fQk5xg456en518+/to+PvEfwzg8MX+gXjWsc7FZlbnnlcHpg5IojFydh7n0gbY7uoDHnbkAj16/4VQ1HVLDR7ae4vr+C2jiBZ/McDAHU46n6Yr8+LjxB8VfiFHB4g09dRe3kynmwkBG28EgEgHk9h+Bq5pPwH+L3j5vOu7yaytZFx5k0pI5HRlyBjn1H0NdSpW3FZn2/H8TvBkjoo8Q2hdiFXc+Dk+x5H411cmEUEfMjLkOO+fT/ODXwLpf7DXjy3usXGpokckgYSW2QGwc9CeT6c/419zeGdHfQfDthYTukzwQCMmPuc+/OOcY5qKlNRV0wL+zcqg4Py5x1yT/AE9aa/c7ly3UrnqPan4ywOOc9ulGDngYzwM8jH/165QI0L5GSqnpuHf608/e5CkEd/Xvn61EwCnB4TkEH0pqkcqeTzgY/LNAE5wrDO7HU7zVHxNrkPhnQ7vUZw4jt1MjBVyFUAkkjB/qTVv720bCG3FT7+vNea/tF/ECy8J/D3UbS4hka41C2khiYnCcZDEnBwQO2OeOeta0knLUTPmnxo2r/tWa/cWemSmC001/MDFSQeowQOCOpwRgY+mektv2ALq4sbeT/hIWhkADSRyKcBhyRySOvTHOME4rqP2HfA7yeEX8Tx3KiO6lPmQtH87ZyMDHA4GcknknjFfVMMnk+YgJcnIyzdM8dB1rolKzC7tY+HvFnjjxb8A/FNto0VxHPbgqJZXHy4BAPBJHAOOemK+0NH1J9V0ew1F/KT7RArfu+UORnIxnPB+leL/tY/Cm08ReBdS1yIst/ZhZSyjKkHI59xjB4ye9cn+xd8Tb/XtHn8P3d2LlLNAIomX5o8AnAJyMYxx6molFtXQPY9o+O1rj4Z6uVLrJtV0kGQwbcec8EdR9K+a/2NIY9R8c6zLqNnLOfKO64uVLIzkE4yeM5Cn6e1e0/taeKo/DPw3lEpkjF6CCytjAU8kj1I4H41z/AOxdq2n6l8LlvLaMG7y/nO/JcliOcdcdsnFXFe42HQ94i0XT4bvz0tLcTspO7Yuceh4zjOM8fWvjb9rD4e6v4N+I3/CYaaPNs5Cs8jAYAbcAcngYbIB9+5zX2iuWfecgkFTgcH657Y7HNcZ8cPDkHiT4Y6uk6qxjtiUGASCcgnofT/GlCV3buMw/gZ8ZdM+KGhxQQCWS/tYArbjnoSCCOx/MnnOetelNt67t3pXwx+w34wWHxrqujSIROIhtdfu4GQQR2PUfjX3HnGMMzHPp+fWs60eWQ+rQ/IyMHHoe2R14o4WTt0/n79fqKU/KeTnsSf5UdmPI9h1x6VkUN4zk4BIzt+nH603kNzkEj5d3PWpDjlA/m84Oeqn1GabltpAOWY9qAE28Z35PIG4HHPWkAIGPl347DrincZb+fb/61Ipx3Hr/AJFQQSL8wyB07difSo9ybckMNxIwfb+n1pU68E4/iLc8U2NiWz/Dk4OKssXcGYADn8x9PpSgPjjDEjjOM4prblbOQAM5z2zQpX75IHsDgjHHv1oAkIPUJ1HPPQDggEU1TlcIhPPJUdvr/nNLt+b7vT1Of/rUhXcoALFCfmP9RQANg8Hvzn+tIeAW64OM44H4U442kB8Lnp/+umld23d19eh+uO9ACcgZ++B3xyR3GKCzZYIy/eyM/qKbgbjnvn5vegZABbnPGAOvFQQPdnwVUDJPBHH1/wAKQsGHC5Xt6flSAl+ADswR9D6ZpFPQcN7detADuTn5uBgjPT059qbzuwF3ORj5emD/AJ/KlGTHjgEtnnnr296XAzhuQRzngZHGafQfQkGBuXIYZ644x3FMCbuDjscfhzTzJv4D7/Xj/INIWVunzbh09vf61RQMuzlgFyOM8/ypTIGwhbII6gdxUZXPA3bent75o3HIBbJAOc8DPrQA7O7jhcjoKcM8dwO/v34qMt0GM54/H/CnYyM7Sy+3FADuuNwycY+v+RTlXK4Gfop/X8aiUbuQp5OCOnP41KH4AG5duc59v8OaAECgnDA9ceufrUp449R36c/0qPzGfOGC5yx7j8aFcqMKQFPA74/P2NAEgVs885GaTcGwdwGOPoaj69/z9OlC4zgYP1oAfgn+L159qCBtADEHB5yeppeSM+3T/D2NHGMEg+2PzH5VQDUxuw6579ewHT8utS8SZIBUH19D/Sox8rLnavzbvy7fQihWBGODnPPbpyBWRA4cglj7f41IA+0kFjjqD2Peo94bII+Zh+frUi8gZBbIGD64H9aAH5xz2bk59uaNpIY8srENn09sUcDhlHPUHnFG4nK4znp6e+asBerf7wP4euaUsSc5+XHTGeKYMEgJjn8QT9aXadwyODzj0/8ArUABPXPPrnpj0H06U45DYCg56fT6+9M/1bA5O4E/n6YqYygDYeMdQDnr6elADcA4zyrDpnrTFG0gf7JPyjmlQ4PLcBTnI6HoKBhlUOPkYfMvofXPb3oAaPY8Nz0zjHtR3bv6cY60cAc8rnt3/wAaBl/mAPIJ+bgenWoAeMIwBHB7DufSnnOwBgPlBwOB+vXmm7f3ePvr1AbjOfemq+GAbOAcY7c/0qwHsNxA9+eOc1n+JLBNS8M6pZkbzNAwKepPTn61oEhjxyA3XHHHaj/WRyxsNu4Yx2yORVxA+NPgX8fvFHgP4kjwh4hmWbSbq6aCB5hzA5JZVyAcqTxzgjcSTnAr7lt7o3kIli+cuvysOoHXnPYj/A1+f37Wvw9PhHxJFq1s/lLNIbiCUk8OTkEnk5BzjI/DHFfWfwJ8XXviX4a6Jqt2B5k0S7kznGckZPHfOelds0nFSQHp9xGVGJGClgfU9e3A6fhV3SU2RhFYOSvy46ccnP4n+dZUUziYs5Yg9PlGM9MCtPSJEeVwnXOPoD7e54/pXOJmqibDwBg9j1NPt4lYMHc7s/561EZNvToDg45P0FG4oAMd+vU81BIzVrrTtHtZLu/vbfT7SM/NLdSBVAPTJPr+tY0fj7wk65j8UaXLnj5LhT/XP6V5f+15pL6l8JpPsltJLLBciVvJQnkKcHpx6cf1r817yxvbad7d9KvraUnKyG0L7ge5G0n+vqK7YU1Jbhe3Q/Yi28XeGJJti+I9HaXkhDdoH9zjIrwv9qz4PeE/Hnh+Xxbpmu2UWr2qhZWW7UpKo4yAW4IHXHX8K/OZv7at9yxWl7tb/lobKTaR6YZeD+AqFbrXbNd8unXnl4wfMUlcfQnp7VvGnyu9xK76H2t8CP2tNI0nZoHjDU2iurciCDVJh+6uUA+Xe5yAQMA5ODX17pPijRNfsY7nT9Ss54WB8vbKAWA4OAcZAr8XdQ1S+uI5k/sy7fzFCtiBlC475xgj2HNQ2PjTVNHhFvHf3VtaRH5mEpAVT1xnHc88d6mUIu47M/bZvJXBa8t0buGlA/LNWI44GXIu4+fSQV+L2ta94h0C8+wHUtRkllhS5U/aJMbGHBIBOD1yDj0rd8N/ErWb/S9WddfuIL/TYBIkRmJScEHpnGCCMHIOc56c1g6afUNT9fWKK2xJY2IGSFIY498VD5kiO4Y7RjPTj6V+ev7E/jrxHrHxC1H7bqss8bWyt9nlk34GW7dgTn0zjvX6A2kjzQr5rrnoAo61lKPK7AWVdXXJzkjHr+lL8pYIfugZOPWlHHHpwOKZKzIBsGDnLY5qAIpoyzkjle49c0jBsAnOemPT2p6HABbjPtzz7VM6IUCD7o+bPfPpQWVpWiKYOCRg+pz71CtmZpArY25zj19qk3ASYIG0ZBJHWpoSsXznnH8PqaCD5W/bOs7u1u7DVQFCqq+QzYOJFOVGDwR1JBGOcGu3/Zd8W2viD4c2cryI97BKySxqNuDknBGOmOM45xWx+0t8MZ/iR4Hkks/MN/bDzVjB4IAORjHXGa+Mvh18RNd+D+uXN7aQW8NlHEI7rT7+YqlzIAQdp5KvwMYBBAwRzmurlUo2NLn6XW9wj2Sj70sgyxHTrQWbpw2f73Y14P8ACb9sTwD42sYjeagNKmbCMl3hMOQCRzwcZ5x+Nd/rX7Q/w40HT3u77xRYLCrbdqksxPJ4ABJ+nJ9qz5GRdM726vGsdDvLhAJZY7aRkT1IUnH0JAH41+d2iQahefFPzILdbF7G7+2T3DMNzLJkqiIeXyM9iAB2zz6n8cv2oP8AhLdFNn4bW4svD8rMs1yuEnnjGQQAcFQ3Uk5OCBgHNcR+zxY2/jnx5Za7pUbx6bZxlT5oO9JFbIAJyCCBjtgbeOTVv3Yu44u59gabcGVE6qhUHbjp6810MACpkfxNkAH+ZrMgtis25FYq3yqMfmT9K2I4BHwTl+ckD2/rXMMBlvl2/L1HQgfhUbDd/wAB6cVJtwR8pPbI759qbKNq4x24980AJ99iSAo/ve9KFLtwNy+1Gf3eCR/u/wBKMbQSRjj+dADn3vgMRyPujt6flUakHIADnv8AU/yp2Gb7oDDp6Z/+t9aeuMMDt9G9/b6UARMxHGBwO/p7UEgtkjIXH+cd6kOPKJwrkfdyPXioyx6DBP8AFkZ9qAD72cge4PBxSy4bOepxgZ/p60gYMG5Bx19CfTmnSIPk28Hnd78UmA1iG5xlfyPSgL5ZQnoxKntzjjjvRJ1zjOR+GaQxCYID8+08BeSf8BQtwPnT9rq3P9l6Y5O4Nuz+f9a+BvHRHnPyfunH17/pX6DftfIE0vSkGDwy4Uf57V+fvxDXbddNvykdPT/GuiXQz6nKeF5RHqFuAQRJw6sDzjkAduterWdm94HJk2jIO3rz3BPSvHbHCTxsuzcCFHzDp7CvQ38RSgiBCQgAY7sDA6H2PNclQ6IeZ3Nheadp7vDiPd3Y85496q6xcCaSVUww6g/w/l6+9Y9ndW0kDSo6uwwCDnv9ev171g61rE/2oj94I+Sew4789fpWKT6mzsXL64SDdO5IlwSoBzz9Kx/+E1mX/lqylW45OAKy21I6hiOOZmOPvMM59sdh71RaOThZSYxkn1z+Hf8AlXRYxudRP4gbVF2GRpJJHwB6/Ud/xqxp+kwsFEoxKSSCDz24JHXnr2rL0y1FvEs0mGYqCB0P4j/PvWhYRC5uGff1GFzwM+nFS1Y0OkSRvKO4Bgfl24x+vvWJfW5v7powdxYdDwAfSr9mkjQuyuZWQ5OOVAHYVFdakjQSZt0ZyOFPAz05Pt6VIFZfC43h/M+UElgORnvnPFdHDpMXlgljuICqC/BH0xXEw6hczEAsB1G4HsenNLZ+I7ixusyr5kQYZkVgSCPXvSsgWux6VbWCwacCGCEZZmz0z2A9PauUbWILpJY3GwjqWOQfXqK1b/xBZf2SRBJ5kkmcgdQTx+NcVI7N/CVJ/hbkd+g/zmlYTaWxdhWCOYHcGQMPuH9a7C88UG30wRxIZBtIO7kNnsRXn8ccnllHjG7oGzzuPYj/AOtW7b74UxKoYkDcw5/z+VOxPMdjY+OnsdCjkSNElVT8u3o3qfauDn1KWe+e7lBk3NvkPQc9wAOD71o6jai4jXZgqrAjByPXp0P61l6hNHb2xRI95ZvnDcggc5OO1Fi2zo47q2OnsEnDkgbfcntXJrDJb3cksoyhbdg9SCcYqjqNy8UW5YjG3Xap6/45p1vJJfBHkycsVVTkEH1x6ZppAdfpMNrcXMZO9iGP4Z7HPat3UreO6t1GxMLnb2578e5rj9N32V0N+UJbO0nJNdRHdGWGPI2q2cP1z6j25qWByd1Yys0hM+0oM4KcY7A1Xs7yXysOMJ0yQBjPT8816BeeF2aNJo3EkgzlCM4J4wBXIaxYz2cbpIGBUjO8YyB0x2NVGRm49zDu3XydifK2QSMckn0/rU1m8TW0aGPdJuOSOD7n6Yp95fW7YDLvlUZVjg8noPr25qe3iihlQToA4XcrZ4yBzz6c4rYzIlhgt3cw4jXklVPUjg5/wqASHT5nBJlgIAxgEtnkn6e9JeyeXGJUIbDYxngjpQpmfaTtSJvl2sMkHHGfagCnfamJrwxiJBD1KKck5HQdufSql/dIVCECVQRtUjBzjgfr6dK0/Pstwig8tJPvNJGerDPA65HPPY/njFn2NfzHC+WF3AJxgjjI9O/T1rfSxBcSGa1so0dYQXJGxW5+mcfnVzw/eSND9iW2ZZVc7iuCpBPcnv61myiea2WQRbYhyu49QevXsf5VLZW7zGaUr8rJnAPfPPfvSA1dSS8sZkeORVBYK0aY/IAjnjrUeqeHraaQXFtGV8t/mhx+ZPrn06VZtreabR4J4DiZCQWkxwCccZHNaPhyScWMqXMXmTB9ylANpGMDnvn0pAayGa32+YkgUNjOSdox2x069DwauC58rOcDdyOc4/8A19fTFaMlizKFXJ4OV5OQP6Csy5tTCv8Aq2XbxhecHGcY7jufrXyyVj9GNCG6SZc7t20ZbsT2x/ntVsToVGxWHQ5bnPFc1DfhcDB5BPTr9BWzbzowwCPT2Pt70wNGPL87hyMjjP4fnVp8EhgAcDp2wfX04zVGPnJ7Ht+vSrW75xg9enpn3/wqgLQUMcHCgckKOeP/AK1HUYJJ3elOjKlVA+YEZ2n26/hT/JXbvHAH3cn/ADxVgU5I87h3Iz+FQnBGT+OR1q+AJEKHgYznHUVTaLsThhycnj8vSgrUckfbAc85z0IpzghhzkZ9McfX0pqlflG5R3bv+XrxT1DFgAQTjjPIP+RQGorYxj65wOD6VHJb7umBwcnrn6U4BjLz0GcbadztAI3Edl/rQGpVKbQpPQDLY/LPPWmNG2SCuecn6VbYEjlRx1Jo27gxDcY5z7/4igVii0O+MguOPmx1H/16q3FqVPyEbNuMY4IrSnjIBAB5BbHqPT0pjp5fyOPvL1/z3qeg4lGPMJO4jp91uRg9/wAavq5ZdxIZhnt1B9ahZxnorHH8Q9qdC5PAAHseuKCyeTg4bjA42+/bFB9yAO/f6UhBzgk4+lPjX5cFhuJ54zg5oAFQy7n44O3d2J9s1J5O7PXCgE46j86TdtzwDg87ulPaYRyf3TjJwM9e3pipQ0MkXaFIBOBxu68//WqN027fmVSAQVHXmpHKtIxP3cc7uTg8AVGRvGeo65xjr3x71RQMdjbiuduRz059aFduo4H0yOamAKryMn/a6UrSDliPqF6HPtVAQMDtBPJHP1zUbKEQtnIGMY56+lSS4wcfKMD3JP8AhRGu4AFcZ/PIoAbASSRjP05/PtVpMHgk55z+XSq8UZAYsfqB1+lWBzyDz2xg54/IVIDsDcuD1x9M/wCfrUEiuu09eDzmpW3Zx0GcDFJtJyTgKOpIzmgCttIHK9PQfpQCoGAN317Z9qmlRTtwPn/x9qiaAqhIXBxnJNAD/k44zx0XnNOBI4GGB6nt/wDrpV4jG7rjGOnX+dPWMeWCQQen+RQA0PvBBAPOO3B9afGpPQA9ueP06VGWA+UHjPX1oC7WwOQeAfr61QE7EbhggfrgnrS7iDx8v16470xuOANzen0oT94+SRtJwWx+n40AK7CR+gxjkdv8/WkBRVUFmOec+35Uu0Hr/FnG3kHFJHH2G7HOAff/ABpMlknmhhtXO3OQAOn+f1ppZeR5g5P45+tO2ndhuB2XIGfSk+8euFJx0x9KQhroucnGOny1Ww7E5GMHjb0/GpJo34KYz/tHJ/8A1UFQW5wg7Ec59cUAQCFizEk4HvSu5SLDEAYIz1zS7VHO7I9sVHcFTIBs56A56fhQAyE8noVx6dzT3k4yfT6/pTEUt14x1xxQ0uGIXjHXeOtAExBCYfk8Ej/PrUJleQ4Rvl5JDKOv196V5C3PIODhW46ioA3cYJAGBt64qkurIb6Icq/LgsTnnp1/xFMbLSD5cEjB5444qMtkknj+9/hTGkZVALBcA4BPQGrJJJMcqR+A7YpvmKWwTubjp3z296jjYbWLng8Y65pxXaGG0ErQANbt0ztA9QOM0iggYzv3ZJ5Hf1+tKCeCfl4+bvnNVrlxHkgA46sRgH/9VAELy7lXeRyx+WqU147sVhiLbRgnPapnk3DLfNTULLnb93OWK9v/AK1AFe0Nx5jJLHsQZIYjn6CrZkBPzNxjsKaWOOTuIHQ+9IT8+RluOQPT0/8ArUEBgZyAfm/HINOD9M8DB4xSbARjzMN6duegH4UHCZI3bf4ie/8A+ugBxRh09cnNPyV38c9c5qPqwUd+nr61R17xRpPhCxa91eRkhDBVRDlnY/wgd+Mk+g/KtIxcnZEVJqnFtkfjLS9f1Lw7qb6FbPLceSVjbbxuIxxn5e+MngV8l3XhPxBa3LC60y5imLZZmQnOeuSDX3j8NfijoXxIhnTSLa4tjZLuYTIAG3c8HOPzHrXUvoemahvD26FeQw2jd+Y7etexRXslZo+WxEvrEr3PzdTSdQmmEEVs9zcbifIjjLNgDPb0+lej/D74HeJPFFwmzTpoFJ+bzhjj8TxX2zpvhjQdJl8220y2ibrv2DI/ME8+1UvGXxH8P/D3T/tet3H2W1mkEY8tCSSc5BAHp19K39pfRI4/ZqO7MP4Y/Cmw+HNluc+fqkmBLcdgPQe1dm3zM/5ivP7H9oz4f6lKIrbVJJZJTtVTGwGT2yRj8zXbx3cd1brMhPlnB568joaxld7msOXoZuqQhZRuOQW+8OmMj1712nhjSUYpO6t5cajGBnkjt/noe9chqUf2rAQh325Uds16dpduYdNtAGwjKGzjnnpx+Nc8tEaFhieQRsznpycHt9KQKG7BuwBGPoKeVAHoM4P4+tJt5Of4cDjnr3+lZGY1cMygnC4PsPoPYV3Xg/S/sdr57ZAcfLzwPp9a5jw/YjUr7YhVt/twAf8APSvRJIUixboCQuE+XGOBz7fhQDEjk8st5a9D8uO+f51Dfu88gySu0bTu449B6+9T7GiXHIA6buuT1qG4fdgndwQDu4H1/Ggkq7EJ3HO7rxzj3wetQBEXBQY+XG3v/wDX+lPmO7eNjH+EY6fT/IqBt6hQceYPQZBGM8//AKqCCVEVcSAhvVBz9Ov61MpQsIyowoJxjgD/ACarplpMYG8jO08Eg/z681ICUGTiP+EHqeP5UAOt4RLJt52H+Hg/X/PeuztLdILNCGLSMcsfr0x2/wAmsLQoN8iE5+XlS3TIz0z/ACNdKGDM2FIGcAY6cflQRIejIq8nKjoMZwT6UIXZzhvKToQ3XpSxjcQDjJ4DNwAO/wClOLYdig8ztuYdfXA7/wD16BXZFJ5YxtQIOdxzkfgKTcVIY4K7RyO39aRZXaUj5cYI3DAHPT1p/Rs987T3HPBNQITIOcffZsAgkc9znnH4V5x8bvhzL8VPhvqeiWzjz5JVliPbzFcEAjnIPBPtnB4r0lVCnBOCpyP896jkjK5CKCjE4QNg5OT/AJH6VonZ3HJHmf7PPws1P4P+A5tI1i8guLmedZ9kIO2MYPr65zjt05r0Jhud87gTnC49f8asrA3O7jHB+lRSgsc7yP060Sbk9RDdo53bs/n9ePQ0hBGOwxt6gYz1/GlC7SB6r29R7elKBvXu2eCCOME9frSAgaNGxxgdSemB0A/KgRlQ2Xb5sg7vYfypdpJG4E8Ybj8/rmlKljkj5M55xz/9bFQBG6ncPmQhl5BGSCfSqvmbWAQcMeQFHbjtVqQFxx07jpx/gaYuUVT2bHHH0oAIlOMnI3DsRz/kVEzPIynpgYGe4+tTHlSNy4x14+lRnDAknAwMr2H0qwDdnJPI6gA8E+tNZevQ45yTyPxo4Yjnqc++P5VIcspRRkMe/FAEZV/vHnPqf8/lTWLEfK20gEnv/wDqqQt1I/h4Ydef6ih9qggkE9gRgZoAjeNJpM4OT0OO3fPrmldQyElTxjjH8qfgtnPfGV7A0rZwBg9M/NQBC0YCnP3TnOBnpQmC2488c7OxphlToNx9eMkn8aSPDjLg4Oc+2PagCXr0bb14IxkUqdFBGdv8zTAyOMOxA/3QfYD1oOMHJK5OMH0HrQBI4BDHqysASPQ9fzqPgHGThuB2H+TTnYqvyDYOQdo65HFQHryTnAGfUjjFAE3mcc5H15yBSlwDgqTlvvehNRqW6MCT2A5H5+9DZIGU4DYwefagCXILHDA5yeOn/wBf8aDnGQwAJ5Pp/wDrpAxwRgqPf+tNfAAO3dk7T680AP2E5TjltwJwT70zDFyX/BRxkUO3JGQueOe1NXIUEcN2z6nj8aAJyCuW/h785/8A1VC+TkH5ue/PWhvl254fOD298EUyQlIyZD97nb3wfbtQAz5cMM/K34fr3puOMjA7exNS7SwzjeMfwkEfl+NMZQ2R93Az05I9qAIizAnLKFA7jkewxT9pxyd55zz2pNowTkdjjtSouTjgq3I4oAlBKqwHGTxnA5/Kk++pwMIuNuSAfr+P8qRmMjcJI+Dt/HHQ/wCelGADhgrlj26YPUf0oAUKrHIwGXghueQO/wDSlLBVzsycDLAYBz0x6+9NTJ4VFijDEAfxH6+lSbivH8J/Dnvk0AK5Lcn5ec89OeP/ANdI0vAyQoBIHoR/UelLJhSAxUk85HT8qVcB/mwx9Gxjn27UADHarkfNz93HU+n5UImCcsXAP3SepPr2oZg3PJHXAPHvUbNI24Idzbvpn146UASFcrkcAnGf8P8A69BUbcHB7hv8fwpq5xkrwRjHX6jvQXG3BI9eeh/Q0AOx90HLEdfx46UABfusfl5B+vX60KXmDegPC9v/AK9IT8xHc4IPXI9aAJTmQkDq2T6j/wCvTPlKgkFh/snr+FKGO4qOSOB7ev1oePjGFQg8c5FAEfoPqQp9OnOfyp+/Ax1GOmOPT/Pak8hyu5yq99x7+2D/APqojmSQkAbuO59eoxQA5mVeh446H/OaARhjyR6dR+VJtCEEkD8Mj8B6UAhfMJPHTgYH696AGtjdnAOexpON3Unrnt2+lOA+UEZww9M/hQ2epGPX3z/TFACGUjoo4wCH569z/wDq70qznZyNozwM/KM9M9yPY8c00xlUA64GMev+RRH8m0Aru5HP+fw96AJfPjVDtwx/MAnsP880zzyBjC9cfMP1x0p/yE5zkDj6Z9aTluuwgdPTH096AFRxtYpuKqM+g/lnv/kUYx1AQA/kMdx708D7oB4HTHXn/wDXTeV5AB5zu6AA8H2I7GgBV2BADksB1z+VO+8M88du4/xqM9cjAxzyO340j55JBGPX3/w9KAJc5Q9B09/Y1GEG3GMZ9BjIHBpmGYYywB9Pf+lPHAxvLZGef0FACsuegxxzuPOP5dKYWDKAdjKO3Tipef4jknIx7Y9PWoyNwBITP3T6jPX9KAG8tyMYJ+Y/zNMcncQQWycA5/p3pWBxg/Qe1DM2B8o6fN60ASMfl5VSV43Yx/8ArowFwFbd/ex70I4k2kIPx5H0FBbIySFxwcd/T60ANaM7+fp7f5FN3Ek4IPBwO2fepGc98c5NNEXzEl8gjkd8e9AEbN82ON+MACmswBA259QOeO/51KwHUqofH40m07unA5K/57UARhg3QnHbHPftUgHOWI4yDn0piAopB+dVz7cnqKenXgYwDknoaAGphgwVt23r9P8AAUu7Ay/OSMgDoP8ACkbgEEFT0IPcHqP8aDlQcfKPQ89aAFZ87uMcZwR61EeSCcDOBk07cORnqMkEUHPIPYf5zQA3Bzgg9+T27/rTQQY843Dvn+WPp+FOClm6jLEE88/SgKeo/i/HgUADKduNx2nv2+nTnP5UdY8/KcZHIyPb/wCvSF+GA6g9Tjp/hS/eC5z8xA98Y5FACFcjltqqoXpx/nHU09sycgB859s8UYcHn+E5PpjGT9abuyOCPc+n19c0AO65xz29PX9f8aNw46fLk/MOnYfWmtjoeev15PTH+NGSBntxweePpQBIznkvx39ulGASd30Pv6jFIfQ4I7e1OUDIwwxjkY7+9ACqPlJIHPp0/L0pMktg+nbjjtzQUDY+7tHByMGlbABxwB1z0/yaAG46DLdOcnnPegZRSMfJweeeM80nJODk59utOx8vTgDk54+mKAGdWIIBzn9e1D/IodiMnIx049h6U4Dcuc7lbt3yO1J93aV53D7oXP8AOgBckKA2G5554pyjPO7bjhWpoU5OMEn0pRhcbfmPt0I9+1AFrTRtvVbeAm0AY7ADGAOeveul00xqoQszHdjB4AHsccn8Paubsv3fmDaQSwweg6Y6f5610mmlfLUEgMTuOTknP8/8PrQQdAJEkXdt29jnr6njpx9aQuCpQZ4+Yg8cd/8A9VJCTtGc8fiPx/lTmQrwGzk8gjP6GgAZmVPl2nvggHr3pxYsx+8xA6A9R+tOCdmK9sq3JApo4yMEgZGFH60AKrbV7EKvbjr7nil83yyQ3zH+HsPem5IXJOQP59Oc/rRkg7jnv9BnvQBIrNuUc/N8vHB96YWJXK4POBx19f8A69JGxXA5zj8fpilPzBuxDY44oAmZlKACRRjjnv8A59KQjJPdT69CaZwGywGAfbIz39MdqeRySMbfbn6UARbduMjaQccn9PpTu+QMLz+FKzbcnBZgRn0waaxYkkrx39cUAOypwTkHvnp70fMOntzxzmmjkgj0xtP9aVfl7dOemaAE3bWcBC46evSpOTwOvT8v8KarAZH8IXjP+H40/Occ5OcHjFAEeDnk/X/9VIowoH944PuKlKnn8ai57++PpQA0kbcH+EY57mnqx3cjeoGOeSSaZ1J7j8zg0bTt53DHTsKAJXGOhz+uBTMZY9AP0x/gaVuOc7T6Gm5HPT2Lf570AKByCBkZ7U2Z/lHXA7N29ee/FP4UEFRyTnB4OKdA43E7tv4ZI9f0oAhaNYCZbmZLaHgeZKwAAPQkk9SOAO9fHX7Tnxg134c/G21sbbUI30eW2R1hUchevBBx8wYHkEn8RVj9uP4zXFndQeErRLu0eIiVbqCUIHJwQRjk8YODgDgjJGa+N9estdkuYb3xDb3twb2NfLm1E87MfIRkk4I+nX8+mEOrJZ+i/gX48+D/ABxZ6fbRapENRnXyzFJkHdg5GSBnOMjrXdyRGJH8sgjtx+lflrodrrOh6BP4gtLV5NCMoUzDp5gPG09SVxyQccEV9Zfs0ftEadqGmJo2uaw91czSKttJcHGBjATnknjpzkk4yMCiUF0HzdGfTO89yG47Dt6e2aj4HXGcdAO/9afJtTqSnHIx39qWGPzGwN2TnIx/nrWPKaHDfGrWNU8OfDjUdX0i6+wX9myMr7ARgkkDBB6kDOD0718T+EPAqeKPFGq+KNf1aG3s5DunktcjMjDBB44z3AHINfQv7YHi7X9B0ZdLsvLWyuogbncmSACcZycdO+M15J8TPg7a6L+zb4Y8eaO1xFNcAG93SEBwTwcdMjkY+tdcVypJvcg+sPgPqNhceArKPTp1ngtZWiDDngZA59cZryf9vrTTdfCvS71AP9HvwSzDnBOSPxz+tY37APiQav4H1+0ZiJ47suyhslOD39/5V6V+2Do7an8AdQwplMEonLP2XufyAH41NrSI1iznv2Hb2PVfhS2nFAWs52BfAOQQW6HP0/GvoMzjay8fLwMgcD8q+L/2Bfido/hu11/TNT1BbWeWUXNvC/G5SvOOxPGMensDX0zdftA/Dq1uJFfxDCkqsdyydOOOuccH61o9xS1Z1yKmCFZgG6jt/k+4qTPXJz0wQPz/ADryvxJ+1P8AD/Qbi2gXUVuhPIsfmxfcXccZJxjaO59K9J0TXdL8UacL7SruO7tpP4ojkYPPPp9axqJpDV1ui56jb19fSgYxgYGMgfX+tKx9MHI4/rTcA5GcY4//AF+tcpsRyHzFyOC3970pgQ55HPv6/wCFK3Ck4wc9xSZx24x3oIH+W+VGQPXjOPTNfPP7b8Bj+G1k4Uj52/eHvkjP55xj0r6HyBzsz29vxrzT9pzwfF44+DOrwSSNFJZr50TA5JPIx+Occ5Arej8RL3PPf2C/EEtx8N7nRzGAbC6ZTg8EHJBx2xz619LS/wCsYc9vmr5B/wCCf+oBbfxJaFsylhL7YIGQf/1djX13NMVuPLAz1XkcYqqzsyurMvx5pcWqeANfs5XYxy2b7gB0PXv7jNfnr+yNrEvhb4/JGYjsuS0DM3B+U8/mOMV+kLD7bayoeI5FaLBXoCCPx6ivz68G6JFo37S0ltKzrIL92iZRw24DI59Oa1paxaFHVM+jf28NP874TwyQoWjSd2YdxHgEH8+TXn//AATvvkk8Fa5ZO53rOdi+gIyB+NfQ/wC0RpNpr3wgv1u4FnEKmYqRkMpzkfQjI/GvmL9gu6trfxL4r06MJBDuHlxjvlTjH0Ofzpw/htDWzPs1d3U8D37nuKratpqa3o99YypujmiZCASOoPcflU7MJOqsccFQQSCM5z7k57CrdmYgwEjHB4YMvYjHJHoM1zR0kB+cvwPuoPBf7U89tGuy2uJ5ImU9CAQ2cds5/U1+hTxEMoHRWI4/Hn3Br88/iCg8E/tYO2wcahGFZuBiTg569gP8mv0JsZGuLGKch085Q23rwRkfmDnGO9dOIWzDfUU8YI6DkjPX161IMuuM4Tknb6f0pgGfofl45yKfuCrsyR69wMe1cAAQW+V8Mewx0+ntSPksoBUPnO7AwB7f4UpPzEY27v4h79f/ANVDDYVHHOcHH8/WrLG/e3YGeoGDx6cig7tqnaAMfM4GRx9KMY5f6cjqKNoBYcjcAO2Prx1oAXvnk+3Y/Xtg0jYyMjdnjbwOMUp64JByeccdOM4/xpcbccYGMAH0oAZIu7OT3/Ef/rHFIFw27BPPAPT/AD+lOXjjjHrnPP8An8KNmVwfu5yff2xUEBjHGMBe56UbtzYAz/I59B7UN1ycjgkjPrxRxhwCOBwT9P60AOLYyPu57HofwqJpQoIweRnpj8qe2cY+9xg7eeP/AK9MVR5wAI2svHf8D6UAO27fQnHTqKj8w/Oi/wAPJb/CnvnaASVB6nqDimhWwOg6/Kf8PSrLFi+9knluOOQMU2PGSR0zzjnn8adz2I24x/n8KcFxxgr/ALfQc/5xQAdByByTj0NC5IGOWI6Y459aRJNuDhVHOT1xnpxRgBANv3eTj+YoAPMztQ4xu3EY/TFS7fkXOM88Yzj2z24pm4MxUOAD0GM8571JjaCd/Pf0wfUUARsu4n589uB+lAyTwnckZ44x39adk5AyOeppoBIzj+v6UAL0U5O0+vamnBPH3QDznA4/zinPuAU8JkfxUuNxAwHVvQcZHrQA1PmUgt8vds5yPSngEqCOW59xj0//AF05R8me+cHFLsHY4557f59KAG9txxwOQB3/APr0mQrEFMhjnp2HpUoxjjgDOfQZpu3fng5OfegBq54OMcdT0wf/AK1CRg4B5A6+mPr/ADox64Pc/WhRk5wTntVAG358FieTjn+n51IMnqeD8349B7c0ZyqgsDnP+f50nAXoMcbfQ59qyIGsoJyCQ2B9B60igAYxhc/X8KkwS31yMdRSdsgfl1z/AIGtSxcFscYHv92nqxYnByex7enFRnhjnceOeM9aVduMy55HT0+ooAn5Axgqx79sfj7Ui48xf4h2/r/+ql4DBjwCCNpHGfT6Ufx4AJPfNSQNO3HJGAPumnJsVMhcKevOT06ep+lM2lkJAzkdDzn8abCo5yTnBYg9AfYf1qAJxGDwCVz+Y/Ol8uMouHbDHO3379qbvABIPJ6sOnT3FOKASK2cfxNnscZP4/SrAOFYkbWx37ijrgbd3H4c+tL9/G3lWJyRz19qaYhuJIIHJxnn8R6UAM9SONvrz1604cdT8oHT2PtzS/eIbHPVvT/OKQnI7cg5J457/nQA7ngHccfiO9DQnzMfLz68ZPoOtNBzwAU7cdKWPJGDzj17/wBaADsCcDIycf5xUi5DZboPmHSmHGRngHrn27URZWRzyOM/Njgj+YNAHzr+1Zb6XqWr2dtrL/6IsHmKoOOcnnkHPXp1rrv2Z7oS/DeCRG3Wil44mXP3QzbMAjuBXlv7cczWd5Z3BJRPsm0MO5POMe/SvYP2a9Dm0n4QaHb3kQjufsqZRSDhsdeOCOSa9GX8NEK92en6fJ50mWaUvt+9jPsc+v05rb0j9xcE7slst749f/rVnx5CoSu0EnO3+8RyQOtXLFhEqbQX9PXPf+dcxR0wA8lABnj/ADxQPugHv1zSw4MeTzkevX2pWU8ZGd3p69hUEkkcgwA4DDGNrDj/ACKqXGkabeKRcWFnKCxOGiUj2yMVKc96acFmz3GSRWkZNaFa9Ci/hPRZHwLCzAYHA8kf/E8VHeeA/CxiAuLDTot/KrIgBb6DHP5Vr28fmHnr/Q9a/PP9o7xJrOh/tBXktlqd3byJqaCNVbKspYAht2QQM7QCCABxjFdEYuSZN31Puv8A4VT4XkbB0uBk/u+QAv54zVOf4M+EJt2/w9pThsg/u8Z+oAAq74Puri40+1eSUuxTLAknjAxk989K6KRZZk4HzevcZrB3DXqeew/ALwHZriPw1pqA53NtIAz6Z46+nNE37PfgKVlceG9OJAK7hCSQD6E8jv8AnXaLbu0zIWwBjO4ZGR+hqp8Rb280n4d67qVlMbe8t7YtA4A4bjnnj8OmKE23ZgY/hv4R+GvCN1cTaJpFrp0syhZXhUjdjOM5PJGTW/8AZ2t9q+3618wfAX9oLxf4s8d3GmeJJ4pdLkgZrWV4xEJGUFmAIADHGM4zgDPSvpdr4XWDhvmOBnpzRK99S1Yt+YScjB74PajceoIIP51BDGN+B93+L1qyo6kKDn+VSQPPzAcj5Tj/ACKSRTtyRu2g5zUYmQfKMF/T6/56U2SUsmNpB55zUsfUb+7DEsevfn+lJnglWD5GeOOfemYLnG8HPv8A0ppfO4dBzj69KaH0L1rcSKFG329c/hXgnx1/Zb0/x9eXmpaMsVpdzD99Ao+VmAOD3xx+de2xXDYH3ueQQcfXNatuJ2hDKoI/iYjI/HNaptbD6H5ifFD9kbxJ4Wa0bRNJ1DXYmhL3n2uP5LWQMeFZRhgQQcn1xyc45Tw78MvHlxdTRvplxpyxREqhgOZj02AgFV4OecDiv1rDiYeU5gc+4zj6YzUDaXbfMTBEg/2sD+YrXnla1iHFH59aJ+yb4q+I32RNVuF0vRFw7tbkhmBUfLsI4IJ5PKk9PU/XXwx+Eel/DPw/baXpVssVvAoyx6yHuSeepr0uPToldFQIEXPCjrn19aWaELvKnIHXNZTbe5SstDLjQQKe7MfyHfikG84y+1Rkc9PxqaTOcnjjo3amgCRmBIOOD3rMYkcgZcHA46+vrTmHHTI560zyTIFGRkHPt9DTcZPI+Y8Y7Z9agCXcOOAf97mm5O3OM/XvmlUjaqgZx1Pb3prgNyeeuPegBd53ZI4bj24pCGfp91jn1B/MUrksOE6nPPv70wzZIBTA59/0qwH87CueOeDzjNRxtlwg565/+tUn06N+X5VE0aL+8HPr9T39KAJeAxPqevbP41JGQhwVBHfHTNV1fOCCOhHzdPb8amR8HPU4x/8AXqeoAIwRk5IJzgehp3koZAFz6ZHH0/GnbEfdnJLc8cAn6e9EP7uRVJJ9c4NCA+cP2tDzZ78/MCQPTqD+or4m8beGXuJBcGZUXb9xxnJPpxj8zX21+1xJ5l9YDH/LMLt+pP8AWvjf4la1bRqkQPyqMFxySenP65Nb1XawktWecxeB7hgsomQupyZNn6VP4hsJobFBK6F8Ddjg47V02kaylvou4xE4XKsTwfX864XVNXlvpWeVkZi2QgGcAf4dK5zY3vDnmtZgwkvtyuRg59Mil1i0cQyu2DIASNwyhP0pvgmaSbcgVU+YrtTByPoa7iPT3upfLkjGAud5AOceg6VBZ5NbRyw/OytHGxyW7E+lGoXzxNG/DlhnGOfw7V6Xr/g77bDtRFBOWLLx9eK891bQ7jT5ER0OwdG9D3+taRknuZuJNpt3H/Zokk3BEyu1uSc+4rRt5bZbeIE5j4JY4B5P5j3rC0q6CWTg5XH3W28c9gO/1NbsenTfYwQ6bz14z278f/WpS2FG52OlarZWejvkBiwJX5eo6HnrXF3OqfaLqSQ/uI3b5OcggdsdBx3Ip8Ul3DGU2+aTyWHOMjH4D86z7iPyblYpSodgWDbflz/IgUopFTERnlmbchZSeTkde34UtypeILwqK3zsPvfjx/jVC1vZ4bglWzGSc46ccYGc1f8Athk4/hIDfMcY9j7mtOUy5mPs7kW5eO4yUY8ZOMj+tWmuDbrvJ8xA3VSDge2azWYksFG+QcMrrnH/AOuo7W685HCAhx97B4weO/FHKK5tfaYpldkyGXBKMOKnNzPMhbYxyNoGcA1z0N3eQyOVDyDbtUPzj1I9fywa1Le+BDgqR6jv07dMYqWrGkZXLBuVZJQ6kqrcq3r3/L36ioXI87MshHyj04x0H4/yqP7X590qx7tykbhJjBB+nt61buLZzFIwXPGWPGfr6dP0pFCXjM0YkQbweqqw646YPb3ptpG9u4eWUeZIR8uO46cnipVYx2Ad2CqMcHg/yxUfmpMmZTkNkjnjPT9Pyp2J5h99fHzo8oHI4bHPTp+ZrU03WBbsRMAUBDYLYwe3H6VjXEPkzGTA2bcqwI5JHUjv3z60mnxmWRymzzOCFkGQQc9PypONy+Y9bsNZN4PMIEeF3BsZHHY1V159P1r91GwM+7BzwPw/OsDwpqfyyWk8iRtnCrnsRx9Kp6jpM+j6gWnYNGfmbk85459etc3LaRe5R8TeHZdNhfEyOCwxH3J78VkMstyE8xySqj91x1989K6s6bqGsXE0si/usfXbjjirH/COYTEkZmzgBlTBOOmR3rXmJscjNKk0ZzGDu6ZHWoYY2kvpLeePgYJXsRjA5710Or6O7TRiKMl1Ujb0UY/l/Wq1tJKt2N8ab/uqpwDz1/AVpF6GbiYmiaJbxsssqo6rkbT35I6VHe2aWGXjkjWFj9x8kr+B5rpU0srLJsCuZOAsh6fQ1TOltFcB5Bv+bpOPmPGMfQdjWl2SoGJ5CTWpCyERYwxYcHHamyCVocxRAAY3beCQR/LNdC9nbTqY2PyNgFRx+H51Qks4Psswy7ocEqT83GeKvRkyRlJqs9jb+VuDKW3F+oIIIIIPfpjnkDpW34Nk3WYtLqT5JMrgEZxnvkj1/n9KyrWJJLPZKNsW8j3AP+Peug0PQnEF+EVCsahkDfe5yCPTnHH60yT0VoR8n7v74wHjHc9cj/Gql1CcMgAhXODkZJxxz9fXp9a1AN24/OrY5TOcj6elRTIRIHQBnI56YbPHOO/avmLH3vMzlruxPlk5DKvce/bBqrayGNtpB2nn3xj1NdXcWpaNi/BwRs4xgjv6msS909WOSOcfdJ6e340jdO6LNpcBo9zSbZFzkn/PetKJkVQQR8pBOeRnriuWjle2ZCpXnna/PJ/wrWtrzzhgvuz19BTKN2BncsRhd3HY4z046Z5qxt3YXt7dDxxx6nNZ0cxMMYOMkkgDuB0FTC65JPbHHbA68/8A1q0AthTjdkHPb+dQTruVuh6nJ6iniXgEqPmyfr/hmopMg7iAM9uv+cUAQlT04Hc+g/HvU0bBsNxjj6/T6Gk2kgA855IPGfqP6UL8vXHtkdcfyoK1JVw2TwcDt6H/AOsaRzyCSFI/X6+tNDkLjA9/xpdnUkDK8/8A1qAAFeMEevTIxmnNMMZPODgDHBHqfWozt5IwoIye457fSlxyM9GyMnn6DHpQAxW6kcMwII+veiTBjGW5A2nHp/WpPLfaCB8wHzZ9vX601x3OSAOM9KnoOOxWJK/eyNvfHOKiB8pR1GO+eKtPCNuQ2NynOASc1G0POAG2+30oKH5yeBxyT3H+TTwpK9sHt71ArlF4JIB5Hr6D1qdZw2QUIIx2/wA5oAUHcBx167qlViO3p6VGvzruCgc8BvU/pUqsRkYxjGOn5YqAEkUHdxj/AGdvUUFRtPPIABwc4p3nb2bMZCAbeeSM/wBKGU7ucbs/Nj/P/wBamhoYMhzkdMnB6c0uxtuP7vUnvnt9KcCCSAOWODnnrQx3pjjaOMVRRE0ZZM44GATjmnxxOjYGPfPOT7VIoJJBI6Y59ac33mJGFyV47e5oAgCkZIBxjHTk5HWmIdu7A28c+hz1P1qzIoZDl9xz07Zx61WBwqkHt+X+IoAk8wKejYbOMev0pykKB2K4B9PqKav3d44G7qRnjv04py52kE/MG54/SgBjsAc43t2x6/4UxsyHBJK8/KO/4elSEszHHyk/3vyqNgWkyW5XgnpQBMAdik+nGBQCNpzz6j1zUR3rg785645H4VODhfm+XJ7d+1ADJVDIF5zz7Y/xqFcZzkE49MGlaQ/NnHPy5/xpFby5ACOo2npmqAkwQvBxng575pTIcbeOR+GOn50AjGDkjH8Pt35o8wdAN3Tpx19aAJJOWxjIXjI/z+FNZyMNs3LnGD1pJGOMBctnk/T+tTDcEbBxg/qev19KTJYkvyIN2drZyBUSo1w2wjaffkcVIzPwueFHpxxUTSsAFwFU84PXP9foaQgYYQqW3YycYwOe9NZS8Yyp2r17UECR8scYbGT0+lNlkBxwT1GD2x2oAimAXG37vQd+f8KiZQWIOCBx1zj1p0jZJLAcjlfamBQrHBwDyeOP1oAlXJTnsfm78Y9Kr+YW3ns2OAakkkHlkdifu+wqqZQpA4ww+8fUev8A9eqS6shvoh8pR1K53E8MB3/H+lRKDgqT06kHpTTjoFx3GR/nijnbzxu5x9fWrJAt8/BPGRt7E4qJmBXghj34/wAaQLjKkgkjPfPP86SRhvOMbVxQBJDvYg5wPQYxilQgKTyR2x/UVGqndknA5LH04qRIQfmIYZwfagCOSUEk45+7xVa6BcfOdw447irf8OMfw9PSqs8mzPOckigkr+Xxh8DbzTm6sDjH0xye1JEquHJ3D/e5pdp2Jt6Nx+P40CGOSGxnaeSMjOaVgWJIwueTnjrSk7RjPHTGM/mabuGcjuMfXPHegBu7BAxk56HofalJYnLjPJwOnH0qLLDI2gHjHoc9qS4ngsYWmndUiVc8nGR7k9vXNXGLk7IiUlFNi3l9b6TaT3d3IkEMYJaR+gHI/GvlXxh4tuvH3iiOZ3xZRybYE/hAHViOc5PtyOK0/ip8Sp/GuoGxsnaPS4mbG0nExHc+uPyrg0XyVV9/l7eM+vt69Ote5h8PyLme58ti8U6rcVsfXX7J8lpZ/wButeX1tayssbBZXAyeRgZ5xnrXvv8AaGnxqMahZlgMf65a/MuS7uDCqJNKIuX8vPyZOATgfrTfOuj928cAjGcn+nb866JQuzz41eVbH6Uz6rpiwsJry1WIqQztOAMH696+Yv2qPiBpGqWEOg2F5Bqkkkwm822mVxGAc8kZBJ6Y4xnvXziySNI6SzyyAfeVnJzVi3tguNqRsWHYc/l/nNEaVne4SqcytY6Dwzbj7darKXkKuPvnnOe3Hr1r9ANObzNG0+Uqv7yAEqOnHBz+II+lfEfwt8I/8JH4gsLaMM5LDzEAyODzk9QPX8q+99A8PgQ21mrNsgXr1GTnP4ckUVnokFO+pY0K0k+z78YXvx68+9dTZSmazVm+ZuAR1xmpL63S0tTHbDhVx6c9OfWotN/dWuAOQ3PTnArz57HStiwcAZ9c5z6U2NNzogz84HypwD7GhpCEDY+Y9O/A9q1vDujPqN28e9FdACyHrtPUjqOOmfwxWAPY6bwnpYt7drlx87cLjqAfXtW9gEYHO3sPfvjvinLCFiEUDbY1wFTHJH9fx60jttUk5DcjOOh7jFBJC3BGRuBIPJz+lVLibZvAXCtkAP0IIwfpU9y22BlHXueh/OsssdzLnYSSDu5BPYUAMkdZM8M/G0jvgdjk880wfNkA5A6Dpn65pFw2Tt+bG0YGQc9yenPSpt37ldqZXIJLY+hxQQN8xdigK2FBzyeD1HGRnvT7eM5ydykDA29+5B9Tznn+VNVRs3D7qg7RjnnqCPXtjvW3odoH3Sgei+oIxk9c9KANTTbT7La7Uids/eL8OTjv2/DntWqsbhQXGGbjnk47ZqpGZZcDI8tfvcd6vw/NyQzfw9eo989sU2ZCZIGQc9iT1ApCAwVSdq/dx356/n0qTcNm3+EcZzn9enPSnbTnH8f3Tx2PvSGtxixpGAB94f3uRnvTTt6Z4POR3qeWMxNtIx1x+NNCcJuPLDH6/jQaFZk+Q/mPQDv+VQ7gxYn0/IVeNs8kbkZbb8v4ep/CqhwQwAJ/vY647j8KgyFyeRkncMZ7Y79aaTntuHTH+e2KfHmUZ29tvPf3NRvsySThSu3p37/pxVgR9MYGAT17UjdRvcr1BBpx/wBWcfNhcAfz+vFJ5Zwej4Iyep69qAIx8/OcknGGP5kikaMhSTgj+WD6mpAF64ZuDw3+fwpgUZyBtbH8XPHT8agAZwrE53LuOD1/zioWjLE/LkkZHpz1z/nmptm7/Yzwy47j/wCtTCeHB53DHzcD64/zmgBpG4/dG09OBzUMhV5CSx2AAN/9arW0gKSOSABj/D3pnlqdrsMjue/t+dWBAWiZsL8wzyAp4zTpHZVyF3e3T60/Ykh5xhfvKODz0pzL8uSNy+hOSKAKkchmUjG0H37fT0p7bWGSNx+6DUrfeyce+3tTHAx0OPQf1oAj/wCWZUY+b73H6UvPOeex4/zxSBegx8vp6+tGzDEDueB2/wAmgBm0uOMded3+e9GCMhR1/AY/+vTlUsSd2eOd3T/JpCrJ1GcZA59aAFYF1x68dPXjvTTzkfwngZ/X86MbWIJPT+L/AD3oX5v949CR/n8aABhluR1B/Gk3Y4CcDtnHTrSoN2Mjk9N3Qe1Mc+YzbWEq4C4H/wBegBjbm4U7duCeep+lP3jA2554JHTn61GfNZeSMgFTuxnJ6n8qePlGF3KvTnnOeo/CgB2clt/cdh1FOyOckYIzz1PH86Z1ByuMd/T/APXSsRtYZ+mB39OlAAcANgA4P9P1pu7auTnjseOvtTkDbOh6/lkd6McKT8wBxjg5/OgBhhKyNufIbrxk8+n8qeVJO4qWbgDv7YOaeQRjfzu6D1I4pmzcxAypxjk9DQA7Lb+PcYx+Zpvlgt0Z9wIOeo/wzQGVlyAOBQyAqyOR83Ix1/8Ar0AQbgDgAlx8uccZ7/hT2bb8o4GScD+uaa/yKB1XuO49qFYudxC8ZA46nsMGgAVs5KkkMeg6H25/HPqKexC846kdcY5qPmQbfmyPfnPelKvg7EBG3PzAEHJ6df8APNAD2UbtjD5s9fUdf/rUq/e+QZwMDPQGmoHAc/Lgc7m5wf8APagMofBbcdwwM9zwR06fhQA4b84IyM7snjnH44p3loSny9vvHkHvUciF8j5t2cduM9eM/hmpvvN09sf56ZFABlmDoVGD1Udf8/WmLGCn+rOOcg/59OlSthiSWDbs8dMH+o7GmhCSQBuwB8rcHH/1vftQA3YSFGMZGevX6UA8pnZgEjg/KB3696cA/dSQCecgnn2o+TlMHr39RQAzEv3UIRWzyfT+uRUm3aOEYN936n6Uu09drZyfm7AD1H+RS/eOWOCTweg4/TFAAsg9WVR2245FSbcsc9+fz+tRNksCvHfk8f8A6v0qTlRjaSp69sA9fw9ulAAVHUgHHdvakKlm2gDPRty8fX8aM4BIHHPDHt3pgCEfe+bPA+vvQAbl3YLDP+f880cHOT7c8j8fWlyMHHQce9NwMYA45/z70AIVVT8vQjIXr1789qFyY+AMA/gPwoMhIBOOOfXj0+tDJy2PvFhkdsfSgBuAvzDt69OaM7mAGNxB6Hr9KXBXJOMdDnp/9em9FXI7HHOM0APU7QRknbz8v9e1OXK7QF47l+vP9KjQfdwDnrzzkVIBj5iMZPI6/wD1qAHAjGc7sHucZ9cfnRyFXDDK9O/Tvz0pVP7sDaPQZGcUojHHcjuvp6c9c5oAaSzDB6kYyB69f8+9NxkggOVH4jHp+J4xTz2wNrdT369s03G7cTu3dh2/L/PWgBNuF5Ix1x0x7Ubv4cgkcZHP/wCunfeZQSBjnBGQSe/v9Kb2wuFXJyMYwf8A6/pQAFgcDGDycj29vpTThhuGGzwS3fHtTjzkBtw+nY0m4N0XDNkHP+NAC7euVyCOdx6568VDtGVAxg5yDzUu4q2zAweuRyR3pHy+QFB46d6AELHOA239PpTlHGSc59Kiz3OChHQ859c07J53dOgB6EGgBytyMjKkEEUrkLjI6j25+tMy2Rgkr1A6f/ro4zjGMnk0ALzjGcIeuaRgCMEYPTjuB/n8aUcYO4c8Z9+/WmseGyBgdvXNABxkAfM3oDk+9L5gGc5yD0NKM7cooXI+h5/nSMhIP+6cf570AMyScnn/ACaDgABxgH+vrRhkGMqTjkAZz65pc/Lkc8cnH9PWgAG1W4G4t1z1NRsBnJ4HXd169qcMbmH/AAEtnrnpTXIQAlxjIGG9B1/KgBZMFWwckZHy80rfKSCev97ggAUxh8rKAJMcEjg465/+t3pm5QIyCe4Jf07nHQdTQBKCAOQqr9M9fr9aXcOhyf04Paoc7CQefcck/wCfSmi4LsCCScDjHH+frQBKNpwPvg8D1o+Yk7hz/FnGMUm4suSQdvJx1P1HtSZHBOexwx4P/wCqgBW65APToOpHekyu4kZPP6f5/ClyoC7+Rg+/0P8A+ugqWGfmX2bHNAEmVz95tw/i6jHenBxjpux1O3r61Cq/MQCrNzyDk49DUmxsc4A6YzjNAEhl+Y4wu4ZO7t7e9CsdysDnHHTrn+dRtnacksAcZPQH+Rp28bdhXK4/hPUD1+p64oAdgl9qABT8uScjGP8ACg4DclZD/eB4/Lp/OmldyjKgjOc/0z6UbsnAAz0+v1oAGxwSdmcn5eQT/TigNtZgrDjnHce3pjFKcpjGGxzt68evv9Kf99CD93Pyhev69fpQBHwG5XjpgDr9PX3pRkFepGCCvf8AL0qJWLnA6gkdzn19qkB8raCpyeB6++O350AX7XhFDqdhPf2xj8M/p611OkRqWDsoZmB6dif5+h+lchCPk54IbAyen/6+/wDKuz07LfddX3YGemB68/l7UEGspCDOCGA5/GnFQOhHXBz1OfX+XT/CpMDqRkegGck/XrQWReWDHnk47UARc/OxGGA+n0GDx+NGTt9/z57c+nNK2DhmHYg55HtxSKwydhx3Y9ck/WgBXBxycuR8x9abgu2Bzg5Lds01iXH8OR1PQYPqPegOVY7CoU8g9xjjoePz96AHDooLZwuRg9u3FOVtxGDjdzjA64qFXBcAhnwCFPX6GpFYlsAhSBgDbnOBz1oAk2uGKrsCYzgj25A+lNd9pwCG/vYHH505iEyWC9ce2TSbV68kkcg8fj+VAC7wuMZG3J2j0x+VR/KATg7SOoPr6+9OO0c4HJ/AA98f0oKZDZZQe/OcevFACDC5UrzwPlGRjH+c04gAe3b/AOvUjyYOCfY46HI5qEuN5BOTnnI/z1oAXnPzcfU0J93glsf5FRkgHJHPoeaeHPQYx646f596AJfM3K3TOOmOajGGODnqfwppQ7PvqefzpoQbSGY9OR3xQA4nscMAMjHGR0pMkqMlsY7ev/6qfjKgkbgFPTHTpzUbOoYEfwgduKAFYbuTjK8/5/rQxK89Q3IpNp24JDbeBj39acoQbwwPPr60ANZgvUZ3dsVW1FpJNJ1dIWaN47V5UdeOApyfXjqD7VO6szFIznPUHqKljtEkjnt5WbEkRgO30YFTx3AByRTjurgfmPc3CfHz4w6BoU17Mby4uXSbzkBDbWwY/vDAI7YxgN0r3n9v/wCFtv4S+EHhe7jnElxpZWxOF4JBHBPGeCAMjsemcV4l8WvhH4n/AGVfi5Z+O7S6trxBqEksG+LbGQ2ThQSSTjPJBGecDOD638ef2hvDfxu/ZTe1v7lLbxWbpGFs6YLMP4sjIyMYJxggH3Fd/axCWtyz+wdoOk+P/gdrGhazAt3aw3ssYiONxLNkHkZB9Oe1fPHxH+Cnif4U/Hy0j0LTbm50xbwXEEkQXG0NnHJB5HXgHJ6evof7D3xa0T4dnW9D1G6P2vULwSRdNrKw5yfUHtX2xqENjq95HKVSW5CA73I3FT3UdfqcY+vSm2oph1I7O8N9pFhcH5ZZYEYxPGVZTgjkHGDgdD9KZeX1tpOn3F7qF2lpbwr+8llOB7deDnp/9er0kZZdh+UA4C8cAeo9a4f406jpmmfDnXUvLpYBLaMiiQE7m7AYBzyPQAY5NccfedimfIPxC1DW/jh8cGttADX+n2c6oxCEJ5JIyD15I46YyOuOa+n/ANpHwjdw/sn3+j2i+YLK23CIAA5Gc9yOSSOvr7143+xb8NdSh1O68Rna2m3UHlhdmSWAJ6/XqMcAd819b+O7NNU8D6xYyhpd1jICmfkfAJBxzjBz+tby1aQXPhn/AIJ16xFa+JPFumSFhcSxKyL/AHtqkH1z0PPoa+yvi5oKeJvhX4ltZW+drJnDDnGAeD65Gc18R/sqm30r9oS3gsl+yN9lkiljJGHYEA4H1PPev0EG1rZ4pEDxMpV0YEg54Oc54IyMYqpfFcUtT8kfhT4D1TxZ4mtNN06cQSxqFkl6hSDjHBGfzHHNfRF9+whqck8kjan9olY5aVow2SevJJr6e8N/B3wt4T1ubUNKs1tbiZzI3A5JJIGcDgE8CvQpMufk2c8fKopOb6ClfofCXjL9hm88O+BX1e01P7XqaN81rsO3HJIA5Gcc8HGKX9jvx9B8Odf13QPFN3/Z0syp5S3D/J3Dgk8DA2nJ6jjtX3Va5wUlQ3RbKsDgjH0IPHr/AJz+f37Y3h+38E/GKTVElVJDEk8eECxkqwOdvuT0zjjHTrS97RlJtqzPvlgkkaEngjAwevAwce4PuKZk45cDOcMev0x0rC8A62viLwD4e1mPbsvLVXHGeQO/16+2a3g29vmPPT6+lcclyjI2c8gfPnqFHH406MHZk7QSOjdMU/zDhkzkjjHbFIw3ZORwOKgAY8Nudm+g/Kue+J9kNU+HeuxDczNaO2Bg8AH+ldDJk7FH3j1PTH+NNvLZbrTLm2mw0TwSRsMY4Kn861p/EUz4F/Yd1qXR/jHqGlu++3uLVX27+Ny5Xj1zmvv918s+WSMqeB369Olfmv8ABcJ4R/afgtopsRx3U0Ct0yCQwB9cc1+lF1cBp3Krxnlu+DznpW1ZdSXuSq2OfugHHI4/UV8B/tBeKX8F/tCWk8qG3WC5jkDRtg43AdR2OSCPrX35bW+5t27BwQM47/p049q+C/2/NFP/AAszT5ra282S4tclUHLkFCMAdeT09/enQe4R3sfanieaPXvg7cyRuLkPpbAlRnkk4+uADXwV+yDr6aN+0I9ncS7be8WRdo6l0PTHvzX3J8FJJ774P2UEsTCWSx8swTJhwSrEAg8ggnoR9a+E9H8H3nwn/aMTVdYtzY2jTmeJHOCxIwUBxjJJwecDPpWlNq0hdGfo/eKd2w7vlY9/x+lJalzOfLGdpzzznAORWV4b8Yab440uHU9Ll8+GT5X/ANlx1DD19q3IgYElk4LduPbpXF1Dofnf+2JYy+G/2jIrtFPk3EsNwrtggqG7HnjnFfdvhXUhrXhbSJ8D/j2UHcepHAz3xxxXxP8AHrxJpvxz+O2j6L5MtsYZTaPIwAzghhgDIHAx1PB/CvtXwnoI8K+GrLRxI0y20SoGIxwFA989O/TOK7avwopbGpk85z9D70/PG3BXP45qJCNuBu46D0qRWTBJOexx1/GuIoUfMM7Wz0PfketPLHcVweByD6VHtJclWOTx9aeybjjJ6ABup/HFACEDHBAjPAPv7+tJge2AcH/PSnN8+4Dp02+nvTiNzDMhGOBgcfjQBGDncRngldxFPICh/mA6e9KzmTpkAjp06+1MA+XAHH8XH8/WgAxtz1Pv3oOQMHH3unc/jRw208hR/F70EEgjHLHn8OtADHJd5MDr8vr0/pRHs27V7DLD1oePC+xGB6Y/xpY1DYPdgVP0qCBRtU4UDLDJ9APSkOOoQhR6dcUeWGKh85A79PpQZVXfGe/GO1ACIgZQeV75xkEHt+NL5Z3EBQf938uaSMFsAoeBzz/I1MvGT0DdgOfTGPerLGBRj5s4HzD0PsRQcBSQWGPXpz6jvTckZBHBH40bmLHbkDnjr9aAAqd2COmAuSMn6mlKkMcjp1/w96TaCcckkA564o45JxyQT9T1oAOecDluuO/b9acGxgbcdyByPxpuSCMkd8D/AB9aXZnOOO3/ANagB3zcA4Bz93r29aRs4IPy5yDznFEeNrAj7wxjP50rpgNnADDKk9R68VBALGOMLnIz+I+tMBx05z8x9s/4UeWcgnuQfc/404thsjnJP05qyySMnuv3vUcmnkjjvwevr6VCpOGOCSSNoP5nFSsQCOnJ9c8mgBW65IIz0z0B7ikYtz/tcA+9IvAwcDceT/OkbGSSee/p/kUAGDvyBlc9W560oKZHXJHOeR+FRsD0JH06HjtUnJOcAKT1JqCBysoU/JkYPJ6nP8u4oLAhRzjOSoHXv2/zimr6ZBYcY6cenpSjPOXx2PfkjOB+FUkMa3OSAcc53Uu47DgelGO5yR1+b9Of0py+nHPPX9MVZQnIIwCoHb09qYACxI+jZ59utPOQBzjPP1+vam8EsQxyTnnjHt+VAE+Bjkrz046j0NKGZjjPHXpjFM3ZIb5hz3A79vyp6sOhGecEfT3/AM9akgbxxuBOO3sf0OfSmrGT9fryc/XIIp+0MwPlqQRngn8v15/yKdk4ICgBucDpUoB55Zd2BkcAHPP8sU36jOcdemfp79KUHICj5eedvOT68/rS7d2MIF9epwT3HvVAIfmkPzA5GOv+RTmKYHR8j9fftSPhpCQFIYdT+ucUo4xlxyOg6/SgBvfGcDgYHPHelI2/hnHOf8aCxIwQGJznn9PemsRt4wvHGTyRjGP/AK5oAMhDweMdPc9vTnNKBwpYYOPxGPf3pP8AW8E8/wAQx+GD2peF4UYDZAGPX60ANcgHk8c4/wDr/wBKVW+UjHGDgD19KbKQdo6FVxntj3xTSSV643ZypHU+nuKAOF+LHwjsviwNMiupzCYZA0mYt4dV5wc9DjHfGB0616JoWjRabp8Von3EULwMDAGBx9PSqVvHtuFIJO04284yRyf/AK1dEsAk2bj7Yxjn/GtFJy0LshJrbzfmVtuzHGTjA5otGy6qcjrnHqean2iMhV3cdcfMO/64oPzKoC4AP41oBtWuTGARwvGc1aHrnI9ff3qlp2GiclQW9VJPNXCCuT696CBjSbuRXLfEvx/H8MfBt34hl06bVFhYIbaFwhIIJJJPAGOnqeOOtdK33v16cZrK8XeG08YeF9T0Z5EQXUW0eYu5dw5G4AjIzjPNaQtfVGTZ8zx/8FFtMsLh0vPChgxg8PvBB9CeDnvXzZ8TfitpnxI8fP4jxs2zpPFbDAafBBYEgkLgdOuc9O1d/wCIP2APHOpatJLHe6a9nESYImm7eh6E46entXhPxK+FGqfDXWLrw7cvFJqYnWJiq42k8AIScEE8f/WrvjKKTsTZn2R4T/b+8JWukoiaFfGCNRvaRlVyQOu0jPT0yK6KP/gop4DZ0j/sPUgTwHKjaT7HB/lXyzon7B/xI1y0klllsycLIjFwE2sOCCDznueAeDzTdS/YR+K1vI58iynkXjcJwVI/A559CKw9wrll2Pq2T/goB4BOfN07UIiegwrfyBPP0rzj4uftvQePPBN5o2j6UNPSUFZ5bmYE7O21Bjk/WvnyT9jv4vWc5SPSLXgc7gM5PoSQSK6Dwh+wn8SdevEOvTxaRbFgsnl5yox3B7fQUe4PlZd/ZXvL/wAcfEuCVPtT6dpK7W81soNw2jZ2BABFfoVaJ+6UEheTtB7ivOPg78DtG+EWgJp1ivnS5zJdOPnkbGMn/OMV6ZbwiPphmB6n3rmnvctKxoKpX7xHTmlGckFTnFNHJG5hj3qRlIz82ee9QSRSsqsSqAuw6nsKViVGc5XbyT7f40m3cc9SD+FRscrjOVPUY4qWPqMfHIC7R3wMkjvUbSDAIXZtz97kZ96JIhLKAWJ/Tr60rwiKNsDOATt9SePr/ShD6FTWPEmneE9DutV1RxFZWyk5b+PqcAd6+LPi9+2V4j8RW8w0y4/sTRlkZFhtR++dOzE9sg9Oo7gV6r+2R4ul0/w5ZaSr7kuFMsiocHk4zn+VeW/s5fsy6N8QNEi8Q+LJZLiMtugtnBEW3nBIyck8djxnt17laMb2J8meAt8bNdmmxbeK9akiZucEK2D2LAEnr3Jrc+Hvx21e6stcspNRvrm92k2TTXJecSgjAC5w4K5zkAgjjrx6p+2p8GdD8Gy6fqOl2EdmFtSshR8mQgkjIAAIOcHqff19s+BfwQ8D3WgafqB0iCC8jiVFuUX53yMksw56/niiU7R2K5bnx3pnxx8auLpri/1208sgH+ziXycnPmFieB2wPXNd/wDD74o+MdS+JHhKS51nUrjSrmXy5I5wRlgjkqexIBHGMc5x0r65+N37PNl4202e/wBMjW21+OAIZoGK+fGqBVQ54DBVAB4BA55r58+BuvWXhPx3b6BrtpC95tY2N+EPmswPKzKclXAGCccqOelZOSa2Hyn1zDKfJQEiR1B5Y+p5HNWo9olMfzKOCFHTI96q2nlzLv2A9WU46kjkYrRhQRcldoPRT3P/ANesJGiHk7WwA3p82Dx3o2FAMru6bckflS9eSevb/wCtilOM7ipbnAC8j8RUGYJw3PHr/XNEzFmPGB2FKjc4xgE8j0NI8inrkKvr1P19qAE8tuSe2c/X8aayj72ODx+PpzU0m3YAHGS2cA/zpjKH53ZBydvUZ9ferAi+4oKqMHowNLnnd146djS7duSB6ZA/zihlcAsMEjgAj19aAGs4zz0PTinrg7Bt4HfHc9qj8tiRnHynp3NSLjcM881PUBquUfqS3Urnsexq5ZxvuHycYODx3qDcQcDoevHc/wA6s2uGbnuPXkj+VC3A+Zf2yv3E9i6H5WQDI6kg/wD16+M9V8Jya1dNK6uIGYnZxjI4NfbH7Xlm159gCoCAR19Dkf0r5U1KzuYduGiiYMRgehrSs9EOnuzhtQ8MTWojhRUFuFwwIGACOcjpWXdfDmUwLc2oXO0sAMYHuQK766Y3EIFz8yH5jnrnpnjin6W21vKjz8rBcjrz1rjczp5UebeHvDt5omqRyShY7fu0hx2Ixx9a9c8N26zFsAO33t+cY7dOnSrlxpNhdQkSxEsACV6bsZzx3ouNYstFtfKjGzPG1GzxjpzUOTlsFi1d2avBtkiTcFPIwP8AP6isW48Nwa5FMhjHmADquevPOOf51zWs+OAqskWY2bI3MSQPr/n8Kb4R8d+XqUkNxL8zAbAMYOee1PllEd0L/wAKj8tidsgDMSBkYGfz/KtS38JPBF5eNmDySQB+XUACvSNO1SGaBcqrNt3KfX2J6D8q5/VLq2jvC7uwDDlNuTn3o5mFjk7rR47ZeXRyO64zg9vTBrzzxRaxzatGXMgQqcHORnNepX4gnRnjVSnO7YuevfB4NeZeJo3W8BiHmOGwvfI9/etYCnscp5f2eTdtdSB0689T9c1YsTPN5gihOxcEl8dPcfp0qC6nd5PMfBIGDtGBnPfGasafdPJgCUqDzkYzx0znrXSceo6eSOOR2J+ZOMMec/59aLVmktwYk56lvT6ev8qh1STzbwu6kqVGSe49TVdZJEQBHYRoeNp5GevXqMUBqaVjcG2mkjKA7mIZmxxgfp15rSVUmtSR8gXOeOMjrx/iKzbO32uzPuKMe/Jyf/rVp21gb6PaBsg5G3vn1x1xzQUU3aGC4SUvsXGQByefanfa3XmN/kIOR1xjufQfz9Kr3+m+TcIkhxu6kHPA6DnvRes6WjEDjhh8vOAep7dPrSsBLd6k80Kwlw6DBWNVA3H8veljuEgQgQ/Kw+Yv1RT+hFI13DJZNGifeAKnHfvzQGMcORGAdp29CMH1z1/Kiwh02oRRzfNEzSP8u9lwpPbg9PStHTklVAwxBhfm3Dr07d8fqTWHdQGRcKzSnHzBunvn6+lbK3Ty2rl33SgfNx0x347YoasCFW8NtI/kI2A3zTH5gDjp+HSuk0vxdaX/AJVpeMHkGQrSY2+mK5myvXWyFuHCbmK/MBkE8kEetZ08MT3jRp/y0O4MuDyeuazcLmqm0e56PPbX6kpLgsAoxjH1A+la00UVtbSv5nmsoCbl5A/D8eleG6Xd3tm2Fl/dp8xLdMfX+ld94d8SC8sd8k4Em394McknjH/1655QZrGXMWL/AE+e1zPOF/eHkgg8ds1zmpQxJqTn7+QHbaOcj/H0rsJ9W027iWOQurq3TIwT6Z6Via59l0vUQdjFRGPm6nBPB5pxelgcUZOkSWt1rESTF9nIYrxjjt/Ktm50NWvHEB8xGX5Xm5wQM/j6VhaTDJNeJcRxBIw33jxnOee9b9zcxwWAlM+4nBwWwRzV8wJIyrXwXquuW+p3OmpDJBpiobvbgMgbOCcnocdcfXiuZ1LUorohAQP4RzlicdwOPr+XrXsPg34x3Xhv4b+KfCg0OzeTVVaM6+rhJgCwOJEKHzAACAQVAGAQeteS+HZhfMbSW2jViSyyY6Ak/wCetOnJu9zLqZsVrOR/qgh6HzRlSOc8DP5V0fgeRdt/PftLINm1UjUlSSCoBHH1HIGe47wajpMtrckAs6L93Cdz2zmrOmacbG33yzmKKVWLxYyM/U+x6YFdHMZ8p6WLeLzhsk8zuVdOM/jTZYWyct144GeKtAeblRg7gfaon+6GG4jnP4devWvnNT7qxWmTLBuvHG739fWqk1ursUPHAXPY4rSaMyNnr254GMdD71C0JGeC3GSnrxUjOdvtNMmGxlcE7SOv/wBasrynSVCf3Y7kdPyrsZ4g524C5Xb09OwNUbqxRuqn14+mKdjYrQb4oyNwkUckjqD6ewI5qaVwFDA4RgSBjj6frWem61nLqgjLYz5nPHfjt7VoQyF1Yt1GcHrlT0BH40hEscy5A3jbz16//XzVjeGP39wGB6YA9qxpWCsAoyAduQc8entTo7znkgqeNrc/h+NO4G2WJOcdR17ZoPzNjHXv16fWoIH8wbMHK/L+B9vepPMA3JzkD/P5VoajsMQQcYwcf4VIVwAD2G72x60b96kp/F83uPU/SjBLEuSTtoAjK7uv3cdf8f6U0MQP97AJHr64qb+FR22kc96ZIBsUgfKBz3OaAFMo2lSTnGfUH/8AXUfmBmHOdvVu5Hb/AD3qTb82HB3HHX8v69qCDt3OQecHjsakoQzllyG+Vv8AZApUUHIHVgfqRQECjcBjP6ihJNuSRwRn2x/ntQMrTr+8B6gL0749DTITg8uR9Oc1bkVH3kAknpjjqKrx7IsdiM4Gck5oAsKfMBDZJzkL0/D6U9VCtuUZGfu55HH61HCjr1B5PzN2p3O1juxgc/WoAsSRiNFcAjORg85z9aYEJXOc467eOKh3HdncWPU5GRip4X8wn7oGPX5ef89KAEYblY4PHb/6/elI2ryMYxRDCZBnAI6e34+tSeV90Y9Sf/1c0AOZQyKmQcE47ke34+9Hzbs78evfI+lRqoVhnJHPQ/zHWlK7eAckDnj9aAHouW7DgAnHH5fSofJIzzk4x8o7+lTiMhtpA4xtOOv1o37VzkEjjOD37nPX8aAK/lld38XG3PT8MUqIVHA3cY+n19qdu2k/LkLwcd80q4DZGPp/iKdx3IsDaOTlcg5Gaj3YwQe2PmFOZg+Tgf3fc0xlIOSAxPf0Pp6VRQ/zShyVzkDnpz6elTM+VID9f4ux/CqrpuXIJ3L37VIMhM9O3QDPHJxQAbhtyAoz8pOOP/1U3zNzcHk9ff600LiP+8Ov4+v0pzLng8YHrz+P1qgDaeSE7cA9cf8A16RGwHyoK4I3Z/z1pEO764/n/nFDkLwOBwemTzQBNJOWBAAwVwAR0pm8rHjd94/zpjSgrjGM5wPwoVsLzyD2+lT0J6EhkKglwcbdo54+mKi8zzMkKTnv70kg2Nu+6AeT3oEitycBWbaRj8qBEeG553nqRjjioSRwx7jBz0FSOPkz0JPOPeqsjBeB/ET1PcVqA2RiRl+i9G6ZFHmAkZQpn15z9KH+ZcnPIwQeRzUfK7ickL1PXB+hoM3uBnVzgHHTt1/pSnJGRHnJximFiWIGMtzgjJP5elI025SCdyj04GPf6+9AhPOXnJyxzg4/r3prT/LnBYD0/UH603+8RjGcY68Uz5o8EEDIz61AEqoWLbzn1X6UcBM7SOnX0qNA+WLfKcEseue2KcoQK2CSc9PXjn86sCT52Uk8E4IP0/rSDACgksG/TPvTkG/7wzuH3W9RQSG3F2Xaei/54oJuRTyDYFVtpxxz0A/xqqU2nnv1A6g/1p7vvbAZSPcY/wDrUu3AxuHI/PNPYZEqb13dByT7mlxh1J/hbp1PNB46nB9PX8elOaQDcfu8EetInYjm+Xk8LnjHNQlyGb+IY/X8aa0vy4yQF6f571G8gC4BLH6f0p2I5hfMLNsC7mbJwvOCab46+E194q8F3FvHOY9QlH7uFh1BPGe4OTkj3weOK7Lwp4TMaJe3iZ/up2z2HGc/jxXX+ZuIQJg8gsOvTp7V20Y8ruzyMVWveKPizV/2X/FfhvQZtSvHgSOFdzLG2Cw9Oe/rx+deQo27DFfN6qMAHcc45r9IPE3h2PxHo8llLKIopFKsNpJbOcHIIxj8c/mK8p039lTw1azQPLJNL5Zz5bABM/gASPrXrRqaanhOnrofOHg/4L+LfG1m2oafp4Fsp8sPLgAk8kYyOPfHtW1/wzb47WTb/Z8UqDII9OPx/WvtDw7odp4R0lLC0ZmjVy25+SSc9Cc9AePyxzWv5h6+Xs49s0vaeQeyT3PhJv2c/H0ZYf2ZCS/8G/B9K6bw/wDsr+MboWz3kltYxs3zIr5fHPJBB7du/Svsd5PKVXwPmGdzgEe4xULTFlCkFQeuMHn8qftA9mjifhh8IdP+G6SOJft2pyKN07pjA9F+p6nrXu3hvTf7Ps/NlH71+cMOefzrnfC+kG7vklkIyuC27kDP8677ckcex3Hy9/X09aylJyeoNJaIzb5UkhP8EeRjdzzis/TW/wBHkQ9m6dO3PFbF0u5DkDZnAb275rG08gyTruBUkHA9DXPJGkWaEaDcDgu6+h4Htiu48IaebawkuJQA83IXvt6Y6VzHhnTje3seVB2n5j1HrXo8oWPCL90d9nHP86wE9xIiY2XopGfft057e1NkYtGcfPxyF6+4x3pW2jPcdcfUdqZNJtXBcnHAI4wO/wBaARn3ig5OxgM87885749ccVnOwL9CAM+4PoSOf1rSlyYyo+bOeDxuHvVEpxuK7MHjPTH45/KghkKk/Tp16c9vpUg25BccL0RF/wA96ljt1mhyANqjlE/p/hUQj+fBIA3Z6dP/AK/tQIsRr5snlwAKTzweAT157Y5rq7eNLa0wRsONpU89fX3P5c1i6Dp+JA7qPlGQzdT9QemOlbU8gkbO4LyM/L1B7YoAmt8jtt5KncO3er0QEi7jz2x1HHfPSqcYJfG7O3Od+e/61bgYq45XBG3JzwP85oMidc8YJbt+FO28jHA7mnxor5ZFJG3HzY5B44/l3otbnyfMCkPkbR2Hc9T+NADoY/OLM8vz4IwV59APSnsxjUnZwV27jxz360shNwX2L8rAAKPbqfpTCcxqj7flPCp7enuaAI0kQkICfM5wM8D61XkY+YzrHjHZ+Dj/AD1J9af5SeYSFG7OARxxj9KbLGVwD8u7naeev0/zzQBDu2Ag9R0J6YNRkbRlMZz26VI2M4AHPygev1zUMhCRgscdvp/nvQAjMWLg4I5AJGQDS5Gcnk9z79KiUlkUtyDww6/5zSxybzj5uv3cdu1AEhyvB+Z8dT16YpoBLKQAeQPfpije54469R6Co5GcsQgJ4GR0z9fwoAe4ZQ4K4B4GcHI9B/WmyAMzbVwANpx349KWPKcsFU4OQufyP9acIy+FPp0PYdBn60AQlRuODkqeR0yT6Uw7FPI3c5I6Y/8Ar07zgxKIQT6YxTSWLNkg7eeOcdqADeeSeoz27ds0Z9ACQP8AP4+tIOVOTx1KD/PegnjjkY5zjP5/SgAwQy4XHXK4zUTZcEP905yo/n9Kn+8ecY6c803aNhHt270AU/LAYY+bAOB0x/jRk7QTxt4G3rU0wAUdMEYO3rjvULY3DGSi9d3TPagA3YODnGM4PQ/X1pAw28cDGcHnGP50qjPzYJwAFPYf40NnKgALnJPHXP8ATFABtJj5yFIOB1J+ntS+a+W3E49R0H/1qcCOhIwp/pUcYLMN2V3DGT0PegBS3y5J3dvypgGIz90Kcjb0B/L6045ZQePmGAPp147UgyyYIAGcnI55oAPmyxJ68nP0pqgcZz788Hr1oGFGRjODj9e30607oucgntu560AOCg4HXIPQZGBwPzxTfLfncrbcAnIAOD1+n49qUdSOPmJHtijbwOflOQVb25//AF0AP2hCvBJB74IPsc8dKRcKoGd2AcZHU+1LjdIpyOmTjrgdcZ4oHBwGDDHcc89vT2oAbJkclTs6Edcj+WKaQjLsJGF9Ooz2I9KkIX5s5989N1NVc4wRkE/LjJyf89aAG9YztTg8Et/OnYbHGTu4y3PNNYgcvk8/d/zx+dJuB4zn2x29fpQArJwRt56n1NRuNo+6csOcdM/yqWRAvJ6Ac8/561GpJZ1G3aeV9c+n4/jQA3GDgLnd74HvR5m5gGYcdNvTB6g0cYChGH+y4/PIpGXjIP3ug7D8KADzegABA5Ixx9Kdkq2QW3D0XH4fWkbBzn1+mP8AP0oTGMkj5TkDJP6f40APUDIIOQuTjOSfT2pwJ2nJ9TnqM5zio+QWBGeM8jGc+3f8RTs+27PHqCDQBPyeAhHAHHI5HP8AkU1iOAxBAG0HPakXMgyTnvjsfz7U7auMlRlSOOOe3p2oAYvzDPm7WbII/P8Ap60nAYAggt3Hv/OnspfcD3zkkDuMH8TSIishJzjAAB9KAFPLYOWYn5T/AJ4pdvGO2CD7E0ZI+XfjIwBnv6c8CkGAMnnPy468++aAF5IHfd39Mf56VIoGCSSGPfHUfT0qNl+bBO44544/TrTunP3iwwMc59qADoCQWYcDpgDPX2oKkfLxtz9KMcdOT2+vXPsKXjH3d3b3yOv86AE5+UAFmzgDsR39qiVmUY2gE8/KQcj9fepjnngg9huwR68/Sojj5z0RumevvzzQAdeBx16YJPtR2yByfXB4PrTTjDHbwemOmP8A69Lt7MA3bpgkUAJg9dhJwfpz60EZ7AAnnoPz+tLy2WJ5bPH6HNPEYIwFyMfKDyD/AProAIsZH8XQZFKzfMnTIz34B7/mKUj5c7eFOeBwc0oG3A+Xv27elACLuxtxnI4+lIxJBwQQwxx1B7jHoRTQAcEsfQYNKpLcgEA9fagCTZkc4KnjjjtQMbeOdoOfT6UhXgAts/u5Gcj2p3GeACrYxkdfWgBCpYDHQ/jgVHteTzMhSM8Z9xU249A4Hbpyce1MkIMjEkHPK4HTj0oAikYRRcDkjtzg96ijL87uozg+mafNJ8pUDO7rjt26VB5eG2tlF+6eOgxQBYV1VV6E+jc/5zQF+bA+909yO/t7c0wY4z0OfyqRckEHjHBHbB/zmgBvymNjjK7fl4xihQMY53Hse/FPB2nBUttGMn07D3psrNggg84HXjHegBcjJ9CMHHNRtJwEU7hnH19qM85HU/w+1IWDkjOOOeOSB0oAVWDc4IHv2H9acDwxI7cEdxSKSsgHG4DJCjGPbmkI2gEjAHLemKAHZ5/2cYC9SfbntS/wkcbRjr71FkuMnA4OPX/OKGy0eD6dWHr3oAczNjoMnjJ70nysSDn1NMCFN2WBBHU0/aTzjPHpwR3+lACcjCnGMHqOMVCxI6g4K4+gPWpGIx14PUYzz6c9/akZcnGShxnIOT054/mKAIycLkqRn9f8eKXLDflgRtHDLn8fb0705lOw5cHd13d6azADORjBHrx6UAIsm3oqsdvfnP4+opBlUJ59R06/T+dO5bC5GMcD19DjtS/eGDgMeO3I7igBMr0brj7uOAOpH496VRjHTK9uufwpFBC4RgATnJ5yOnSnDOMA8bjjsMf57UAGwkY5G7O7jNO5YdSDx1HPSk2cZIPXn0z9Pel+6PcD09aAD6dOc9O/0pSCsmBkqQDs7e/WlLY67Rxjd29/0pc8kpkqcYPt35PFACH925DgHOdvfApysfvHHTgHjimlueME+i9MD6+tKVBZyMEg4+agAkbKjLAHHH9aUEdehHtnI/pRtIbc2MnAz/8AW/pimrkrg57qc9eO3tQArMV3D6DcT69vf0o3rJyOSpzkDv7UhGcbgDkdP5DnvSquWAGcgH6D146CgBQMqAGBUjG3B49R0zSsSGyDgj8c/XtTc/Ixz0wP/rf5FKXUr8pGAQcdzj6igC1a7vKTOHBOSAM5z3z2rstNP7uJiQSvK/jiuMtipjYI7A53MoGQc4wCO9dbpZDQoMkHG3K9Rnrj6dMUmQdBG2Qc9FONmeQfY4px3cbjhsnCkf4f57VGs+wjerdcdO56n/63vT9x3Z52lSu32P19aYDGUfMAcr1Jxj8OaaSAOM+hB5NSEEADY2P0/Gozjcecnnr6/jQAjsCTj5vXI65/wpjAEngsRxgD+lO+/wBSvuOuDUm3vx8vdu+epFAFdyVYjO1wMdM59vSnrnuoBxyB/hUjQgQfISx/iwMBvzqOMDoc7l9Pf1oAl3K+4EFl2+uAf/r0BycA5+bOeOo7Ej3o2emOmG+nrTZYiOhK4Ax+ZoAfsJHOMZwe/PTFMkj3ZBwBnB45JxThIpI3sPlOTn1peVyv8ZODk5P0oAYehzjPTNLtLHIKnv8ANT1GDgDgDqR1pGAAxtyPr+lADGOXIA4J6HoTQeA+W3EHBx6HrQwXBDHkjn2/xoHJGW4xg+tAEhU4zs4PHI5+v5U0fIMepA47j3pypvUtuyAOmeSO+ajZQeB0K8jHGBQA04JJPJxyMdvpTDjcMdB1G3PWpA2PfHX6VGfu8fcPJbPc0AKWVlY4HHH9OO1L5xDgkhT3z/WmA8knceMe2f61LGAcZwMcYI657UDQ7PmYct8x4O3+o70uCkoPOGyT3z7UMhjYOcYHHy9TnijGZMGNiuCCfYev50dQZxfxU+EHhr4uaT/Z3iOza7CsrrIi5eMggnDDsQACOD79q+M/jR+xreeBdQv7zw1A974c8ppWRyWmiBIIA6nIz1wenJOa+u/jB+0FoXwXvrCy1aOWWe8gM8e1ggKg4+8cDOc8ZycGujk1C38ffDWfVLArLbatpcjxswwSSCcHjsAc8e/OeeyDkkZ3sfkb8KvCuqeNPGttb+Gy769FIZYrdU8wMVP93qRnAI5wCTwAa9L8PfE/xr8P/jpZ2/j271C1ura68q6Qrg7SSDgEgYJHXPTPeuT/AGZdRn8J/tQaPbhwNup3Nm5PYEH/AD+dfZ/7cXhHRtY+Gr+IZbbZqdvcjy7jCgtweDlT1A7YJx16itZNXUWUe5aRqEGtWKXdjOs9u+X3jkYP+cV8oft0fETTH0aLw9ZXkketJOqyrtx8pPT6np6YPWul/YP8eXnijwTrWiX8nmS6ZORGzHJKnPGTwen+c15/+2X8B/Ffjr4gRa7o9iLu1lUKoQkHOBknPHXoBnOaxjHlkyT1L9k/VdO8DfCNLTW9ZtEkSXzxGJg20HJwR6YOD7qa9J8UftAeAtFspRc6/b+ZLE+2JTjflSABnGSfxFfCngn9lH4g+JJJ4tRa5tIFwFyxwgHQjLfgR+nWuib9hrxhdXiRXOqRPaKTtZslgD6AkjP5Vu4p6oppHmHhD4q2ngn4yR+LIIZLuwt7qQjaQr+W/BI6nPUjr15r7v8Ah3+1P4T+Kni9dEsPMM8ib0boXA4z0AGOuDx6ZxXw94k+BMvhfx9J4Y1HWUtIoNpeTAyQTjjkDpnOSBjOD0z9o/DH9k3wd8NfEGl+JtInna5+yhh+8JDEgZJwSp5zkY/Ookrg7dT2p18uZxsUYPPcnORkf4VIsXy4/wA//Wryn4l/HvR/h74qTw/eLL/aFxEs8DP9yUHOQAO4I5JwOa9K8P6nFrWlW15APM85AzYPcnp2Hf8AGsLE83c0E/gxtxnv644yK+LP+CimjfaR4cvYrczTsBE5Xk7Qe/sDj8M19sJCZIzIAShG4svpjuT/AIV8zftga1oGreExaJcpHrFpIWRZBwWzyBwBxkk5xWlPR6laXOs/ZI1SfW/gDoCS/wDLsnkKmMYAJH8hXqm4LnBLEcfX6GvHv2QNA1fw/wDBuE6qgiFzKJYRyMA5OMEDPXtkfhXstw/mM2MY/l71jU3H3I3uNsfmzyxQxKPmduAB+PFcXqXx28D6HLFHca/CXlbafL6Lg4O7cBnGeQMn2rrteC3nh/U45Oc2r/oCTX5XeONUntdT1BdhfdLuVnYlk5HHJPAycDpjinThz3A/Vy3uIL61ivLWVLi2m5jkTkEfpxUoKlQWUyRcqVxkdMcj8eeK5b4T6lBrvw00K5h6vaA5PHJzn8MdveuojZt2Tj5RtYnoeMHjvnt7VD91j6Hw5+1B8KZ/hD48074jeGgjxG58+WAQ4WNuAc8Ywckeuc59/qL9n/4jH4ueB7bVJ4jA4G07sZIAwSe2O2feul+Inw30n4p+HZNJ1cb7ZhxgHg4OD9eT6+uK+Gte8K/EH9lvVryCyuLn/hHJ3Pl3MeCmM4GckEHJ5xkHuOa67qcULofojFbeXGS6OsfQoOScjGMV+d3xkvLvUPj9BFeu94Ir4YiK5HkkgnIwRgjOc+nNYGufFX4m65pqSaPqGoXaOCZNsaY4JHByBj1r6D+APwNvdQubXxr4oaa4vJkV/wB5ncSQCCQScnufr0oSVNNgvd1Ppnw4Y49Jt4oBsgjiVVxyeee/r6Yryf8Aal8C3/jLwfbS6Xp8d5e2Lb2YoM+xzjJGQR3/ACr2GMJDuCLwGLdeue/40sjO6ghSnc5HOO+fw61zxlaQHxx+zT+0RpXw+8N6h4c8QQy2d9azllQjCupJ6EA9OnPrXaX37eHh6Oa4ghsHuEQlTJwfryB/Uj1zXU/Gb9mfQPiZD59vGNMv9wLSQqcOMjPTBHv1ry61/YV0gYe51i4Ylgflkfn2J9frn8a39162G7M4D4T+E5fjR8XJvFccFxYaZDdGbzfl/eNgAAkgj0zgY5wDX3izb2L7QM53ZHucVyvgnwHpvhXw/DplnaLDBGApWJcLkD9QOcf5z1UaoqgDPy8fN39vpzWdWadkhbkaBufQ+vOKcue3A7kdMUeWM4YjJ6fWm4GACcdcjGBXKBMcsSWwM84P+eacqEKf9nqB057/AP1qiiGCCTu3DHHT9etPHL/MSnUNk+n+eassc44wG5zjOPzz604xrsYEde560iyHad3O3v1B9KTe3XZ+Pb8u1ACjORjJbGee+aThTzg+m7uf5UYIGChBHv0+lO7EAZz8uevFAAPml3Ecnv6YpArtjkZPb0HuKPuswUgoMcDnjtmlOduR97P8PIoAafQ4AB9M4A/xpqg55PXt7+lSN8pwDyoz0ySO9N4bG7ke/vxUEDWXnDkjPf8A+tTXUA8c9Vx1zmhgc5IyOeBRwx5AU+o5xVljhIOhGD79CKFmDnIUhOmetNZSeSu7PHH+FOUe24Dv2/KgBzYznGeo5pi45zn04p4yRx7A0Nx3B7UAOCgqQpx15Pr6VGy7eQevbHJz60uF65Hpx0p3O0g5x7D86AI1OQ2VDEfe3dzT1QtkYPrmjGSNp/z/AFpU3PuUHAHPPb/E0AMUjKqo+v8An0p3zZOAAAeOM5P/AOqgZOSMYPdu5P8AKjyyWwFLDvtP+eMUALtBbBJUH8z3I9qY67kbGBznjnParSoS2edoOOhP+eKf9ldQTjYh9f8APBqrPsTcpKSyNhArDGf8+lPDluwbHPPv7elSS2+0biOTj3NMMbr/AAM23r9e3v8AhUW8guIO4J/DtTgxY54B7AUjKzrkqVPv/n60EfNtz9KdihfM7Z98LSAfMMjcNw69B3Jx7/rS4+4Bjrx3wff60n8WepzuO7GMeh9eKAJGBIIYjJ9f8/06UHO3aeGPOM8Ejk+vWlwWV+uG6gf49/8ACk3deQVHOO/oPaggCwK8Zx6H19xTQc9On6D1p/3s/KW9f/1UBG4PUkAkdvzPf8KAGbNpORlj6c/p70cKBnj1LU3AVcgBgeMdyfX/AOtTmxuKDp0J7/j9aCyRlY5X727uM44/xoIzgjAXHHfA6f8A1qOh7Z9v6ik2qAAdvr07j+h6UEEi5O0Y9SDkAcD64NBBAyxUg91PAyOnB6Yo2k5wgIPoBnPTGP6UmQN33c5+bA6f/W9qAJB8rcZzg8jv6568e1L/AAKTyT1zz79O4I4NMGN2D2yMehpx+Vhnnjvzz3FAByMA5BB2t3GT/n/Gj+Lb3PB57U0kKPmyFAztz1P/ANfv+tK33gueB+RJ/wAelAAwcgAITyOMDH459aX7pbK/Mefm5Hv+tIJDswFLDpnGfrwaTJ3nOACx7Ekf55oAXHCk8bm9egA9aauX+7z0xv569vfP/wCul+8jD+LI4HFJg7+QQ3fPegBCvHzf7o460YGMnJPbHY/ypSAG9ycfnS4A44696AIuVkRsvkE54rch/exjn7zbuemOnSufmO7edxx3K5x68V0GkyRXtmgeJ8xrw27r/k1pEtErZVhl9+RnOMCgfvDycg8MOelKIBySSR23cj8RQsblRtH1yBjFbEG3pajYVxxnIXP51emXC5ICEjOPr1rK0t/JYKx3bs5IHGT2rXk2QkZbkjkN2z71IEOzbww+bBxjvTN390c8ZB7VKy+g5AP4H/CmBcjnqfXrzUogdDcFZMt93np1r59+LP7Ktv8AE3x5D4mk1lolWRJTatCMBgQSMg98Y9jnrnA9+8vKkDgHvTFt0jGCA/Hbgf161qpsq5X0myXS4IYo0wkShfm7kDHYY6DH6dOK0Lu8TaieXuz028YqtuRZADkD2/xp8rISCvzH1pcwXZE7DoMgHjr3NNbGMAKvGOFpB7jGevufapFUc9R2IPvSuSCxh1UHr26fn7VE1uWOVXlh19qshfp05z196DnOAc+/rSAYsYiKnjjqT39vxofL5JGcnNPSZXdiVxj1prwlvm+U56j0+vrQBVcSKw4BVV6fj6UMwYZx39O5qUY3cYOR/Onso7jGc9v1NSx9SnLJsbqD6ex9KgyJLlCVJC8ZPvU/y9Co4OSSOlGwCThN746ZoQ+h8iftqRb9c0seWXMtuYIx/eJJJ/U16p+y/On/AArvRo0fd5dssTFT8pYAqQOxwQQaoftb/DYeJvBttqcW6WWwk+bscHJJXAGT1J7D0rl/2N7y9/4Qv+zJLGeKzt5ZFjmkXaD+8JHUe+MfU9K62/cSBlv9uLQb670bRtQiCPZqSrZ55Bycj0wV/Wsf9j34mHVvCb6fJLm606cwPFgYA5KEc8gqcHI7d6+ifid4L/4WB4JvtIjhSS98vdAspCguARjdgkZBIHIGSM9K/NXUm8XfBXxxe3dlFJpmpwny5raRcpKgOCCCOSO3fnHeqjaUbEJtM/WHSbybVNKllKmILkeZIMDHc/Svgj4iaraaN8dv7XtpIbywTXGUKHAcFsgcYyVOCPwI71a0j9qj4geMPAfmadc2VtOxktpI8jeFK4yD6nOORj16kV5j8J7zVfil8SotA8pZtLhuo727mIBcMpHK8gnJ65J44GATWcVa9xuXNsfoNot0zxGSRNittyAQOg4PI6c8jmtpPlYkkvnH3fX6d6w4IXhjSIDBAG3PHQcH24rWjYx7EX+HC5+vesGrllrjByAfr3p2SG39TzntTIk64/8ArCl2n04A5x71ABwcrt4x07U1gTuGScEnLHuB0/8ArU4cds4/yaZt4II4LEn05oASGYyKTnC/y/xqZcuPk577aYPmUY4AHPpzSo2wghevrzVgSMpyR145+tAJGDjpn9fajcW524B/nTSVycnB/GgBPvcFcE4xtFLkJkHp296DlosDIboMdz/hQHfaQfXHI60ALtJ6Y5Pf1P14x7Vat+JgCMlQOF9D3qkFDMBxjvu5/D/9QqxCxyg68n5l5ANSgPCf2slMOm2d2FxtByOoOCeOO4r44uvEySK4kby1PBw2Dg9selfZH7WZC+GIFI+8zcegOCf1FfCfiCxCK5cjPTjnHqeewqquyKhuzoJL62urXyyUCkZbaec/TrVBdQNhMxjO3sMc5HrnpXG20c9rGzht+ePlbp7Gq0uqyLGxkO1vQnmsOW5vc7K78WGzhPJcdS2TyRngEg/yrktU1ifU2372DZLbBjkd+tZjag95MsQl/wBrDL6DsR6U4RyY3MwVWHX0AzjHrmtIxSVjBu5lXV8ftbuCGyerAkjHUEU5pzBJFKGKyBTyD27YPvTbi3abaVBZ/mJBOM49v0qu7lNiOihQcevb0PpV2uSereE/GfnabskkIk5BU85rYuNWj3ZmJyDnYpzjjj1615Dod9Jb3KW6vhBIPmC9cdR3rvLvQ57+PzogdqtuXHU59awlTSZvGRrSaxFJZsiOOf19elcz4q2q8cv38AkKgyR9cdR9a5rUmvIbkiR2TaSu3B59DgVBoOvTqRaXYMgkBw7ctnvx78dc1pGNiW0U84d5ZUORkqD6/Sr1hFFJtcxbCRjjr6Z9q0YtKkcM0hQ4bGWbIIx05pZbE26oD8iAfMsYzn8e341rzGXKYMkbycRnADY2nkHH6/pim2umz3jfu5U9MNnknjv1/wA8VqXGlxSYdOFLdiSfQZ//AFU9Yg0cUaBso2BngY79OuP8igrUVoJIZvswbcTyMdB2wc/yqaeQ6eqpn5iDv6etFxd/MdiKHVR9/kjHqe9Z+pu8uDIV83qdvcY60BqaRFtqUsSvMIQR824fex0HPSqN68UyPC77gG+8vTA46dORUNnKLi5BlcKy5AVuhz9aiYeU+9sRnJb5uRg96CRkkj267thMQPyk4OPTPHP5c1YeZ7pYv3SiMZyenXrg/wBPrUUdrPKxfhYxnlsE89gCefp0rUlihlsElZCgUEsA3GTwePw/XFBAnkRNGQFLkcFV45Pc1UW4e3uWyBjaY9pHp1H0NMaVIpFFupx1fzO+enFXp2Ri2f4lK5Azx7CgCgbk7UBQrDkjgZyfQk/5xUYuopr2QBPk2/L2+owef/rVYuUheIx/aGcL0QLyT06nr/hWdbTGCTzWjLeWSBn+EjnJx1x6elWBoQ3EtuqnPlJg7UbkEdDz+NbOmXV3Y38Uipndw23oQen86xPtst35UsrRoI8kBVwMHk8ela0N8GhMgB5O1T13H+lZtXKT5Xc626sftsCTIXwrbWSI5z2BA/OtjWdKN9aq8QYpjZ8x6Hrz+tcto/ii60JpLiDyy8ihGSZsjOevX0r0bTr62vLZ4IiqW8w2nHJPHrnp+Fc0k4s6k1JXRyujSzWqyF9pxlmcD72egIqFrGOa6WR3Mg3Fmj7c9s1rC3iuLq5gh5t1wB3JI+lQxQyxyLDKg8s5VmHqOQfyqB6l6w0W3uNLlSCVwMFQjdSf6Vz2leFT4dvLiaWVCM/3sgk8Amuq0y4hhZkiTBRfmbOfxH9a5PxldyKiJEQvmNtkJHJA5+nAq4O4SINR11W1I6cQ3UBpF5BPQfh2NDPFd2f2RUZZ4udyrw2Dz+Vcpd+XdTCSKRxIcKJF6kk459RXRNevYsDGjyFV5x6nsa20Rjqz1tNjbyCHX+ppF2KoA7DBPUZ9KzreYI0hJDhuFx0J9efQfzq8rdenoSe+e/pXgn3PKO4bO4ewJ4H/ANemtHnG0AZHOev4+1P4dCcAkYxkfhmkYDywDwTnPcc+tBViB4yzEOMepxx/k1FJGVXBwSTn249KtFSwztJA9KidTk4B5/zwDQMyL2xO484BXI3DJ44P+TVGdnhbIYEA7emOn8q3p4fmAOSeflboPqO5NZF7bhmdccnqvTPuaoDLjk6AYbcD/n86iZvLbcmT3PY+nWrMlqQvEZXAIBxnpUckZjVjkDP3SR1z6isiya2vgMx7yBncP/r1dhuG27ARxk5HP/66wZt3yk/KVyfYj2/+vU0FwY/vgsMc7Tgj1pXA6W1nGOB5nylcjHQ+tTeaeSAWPfuOaxo735WyvJ42Hj6dP/1Vd+0DGSp+UcnIH146VsMvISDw68jnaM5z65qTGwLzjjA/z3qtHNlOBgD7uSDyR7dqckg9SR79M/SgZISWwfmZeSRnJ/Gg9Oec9xjjI5HNJkvwVx1P5/8A1vWnNGPX5QvTr+eRigCT765J24GeOTj05qIttUn1Hp/T6VYCblOCFOcgnnr19+ajkUhgDyQOdo4/WpLIGdgBtIA54x+f51CBsCg8855/l71OUG7AI3dwTx7UeU3Tbk9MDsPegAQqPVMnovTn0p+FkBJy2eNp7j1p2doIPTOCBgikb5WPTAH3W5qAI5IVGWBX0IxToSyJj5PU4FPGSpwwPv6+tMiO3t2/SgC8quoIIH+6Tjd6j0zTVCswOWYHjj/PWn7g0Izhh1HOT/n1pgZF6ED+X0I700Q30QGMpuwBkNt5/wA84HrQcryBgD5Tu7/lS+ZhsDnsF+vX2pd3yke4/HsPyosHMNhHzMOSTx+OP0p6nEfJ2npjrgULjkH5Ccjp2oLBWwSOBj6/WiwJkUw2kjlunzY4qHaQRyMe/HHfNTuwYAdRzlh0/WkP3ThsnGD/APqNIsgYYzkg9wR6+n40FBtUdeOff1pysThNv3uPl6/5xStGdmdxx7DnHvQBDn2Ax264oHLD+EdPak2nDA9/4TyfpS45IByfSgBzYLd+ec444oJWRwD8zdM/r0NDKVyTkKPXoPwqNwc4AOcfN6f5NWAoULyQckgdO54pMHzT9Dxj096J3IjweBuH8qiU/Ny2MHB/nQAig4x+n196V8AZGOPlxjimFscnI7Z7f5xTpGHQ+4Cj36j3NADMhnz1I/z0NMZSrKc5GDwe2f8AGj5lfn5iQe/9KSRT1Ayvcex/lihCZH+fJx6/jUcyhQxPOPm49Kdk46fdHpx+NRPKZeCuCeo6AitTNsb9/OR05BzSs2YnGN2MEZHX1+tM2t5gGMDaeO2KRsqueSB0Gc/5xQIAQFBbAOe/b/61MkbnDYHcDGP0/wAaXae2Achj7fWmOO4YOG9eeMd/r3pMYBcnAxhjz9abImHHGCc/exz7fT2pHzswQRuGcDGMf57UhGJOitjgccfSpAkwShB4TGfXp60gYADGOny5OM//AK6a3K8ybieduMDH+etNaErGUY5AHY9D+PY1YmWC4VhjGBn36j+tQg/KwPyrjjj/AD9KWNlUBT6+lRsxbkjC85/woJDzAQ2ASMYOf8803LEIccY57D6U4EFw/UDqT/hSTNtABXO5umOcfWgNhHOUBP3SDuOfaoJD5nKjzAfutn25OKJXLcfdXkkHB+lV5CASTjOMZzjj3qjJvuEjBR1Vj1x610Pg/wAO/bphcXYxEoLAN1NUvDuhvqt2HfIgBAbj17V6PHbfZ4VijBCL8q7V5NddKn1ex5uJr8q5Yk3lpsATkL/COAPwpuCW46HqOpoEbKpJXtzn6U6JGc4IAHr15rrPGEeRwPlPIHQjrn/PNZyzXDOTK3GcFf65rUKkDLYz/s+/b/Gq5Eg4SLI5IZlGc+9XYomdQu3GGGMAf5604jaOPmHPX2pHjIbH/j3XP/1qER1kAfOMYOMc0WAkPzMBwVAGB9R0+ntVvTbI3TiPy8ktjpjrVeOMLgINwZs9T9Mev5+td74f0hdPtVlkjXzs7VFUZva5p6fpsel2aR7SW6Z4JbI9+1FwxdNir90/eIFRzXUu88A85BPPTtTVkMjEsPmPbGR+XajUxGhvlYckAZXn254rO0FP+Jncx4d3CjaFyd2e/HpWi0QkVwXA4PzL978v0qTwfpqzeJmRN/keV824kHr19qykKJ3mhaethZKR8jt97jk+30rQUndxnnrzwT3xUh/dhEOAoGAevHqTTXjEa54J6KAc/wCc1zmgFyOQD0P3v881FtLAAbfXnn8/5U8qQ/yg7s4GD/M0xnKNweF5OeB/jQNEEwDsUP8AFlcLwapcLwykd8Hn9astKUjP3TxgbjgHPXPrVUOWXCAgZ+UDjgdenGaCGTLnYVVXz/E2QBgentUcUPmSLwTzjineYGD78GMrnA5FXtCjinmDSMML82Ac5z/9agRtWtoLWJBglcHhgBxSqqNIgKEntngA+1WfMR0JALDtuIxn3o3bTnODz0IAI70AO27uM7yec4xn/wCtT1Bkw/8ABwG78+uPTFKJDIG3Llvu8/d2nuKbuKtxt4yMgen19qAJnIVs8s/GF7dxg+oq06/Z8HOSR9zjkn29Kqq3zLgcqcDvjjH+OasRJux8mFbsefw+lBkLFeyQrwOF6qOmPbPNMyGzuwc9/p6+1AVbf5pYzIWwFh3dR747VJKj8Fk2Z4CjnBP8+OtACxz7gSUQLg5zzxjv79qj2qR92Rn+76Yz/THrTDlBgJv5xgdxQ0jxqwK5ONuffH60AQNGXUgheQRye/oagmjRjuYdPw/HHtVnoVBVduO/X8ajkIBPYcjp0oAh5IwVU4/lTGHUFioxw3Xr6+tOaMKuP4evPT8aNoXdz8jdAeeKAGjbgEgDHXjtigRsFLP/ABAe/XoKcNvlvwvPyjHcj1FN3b1I3KFPTjoP89qABTubBJweM9xj1olfcOjNzgcjkjuf5ZpRjqNzcdT0Ofr2pjneOmOOPp0wfagCERZOeMn5iOw9qGGH2kDJGTjtRgsrHBIzggn/ACKMM4yQAR19MUANLIOufXPXNSKyE/KMjoc//X/KmYO7AwefSmqp4PB4xjHHFAEnHKnkfxev50AnpjkjnP8AQUrE7SH7dfcU0j5WGcqf84xQAyZAw+ZfYY61EF2qc/xcbSc8+n41KzBZFLdMZHrn/PrUUjGRR0+gHGaABslSAO54bkYIqLaMkHP+1t7VKCm3Zzwe4zwe3pTFK4JPUZHXt+PUGgBckBvmBXsTg5Hpn9KbncuOuB06/WiMgbs7Tnt/TFG3s/U/nQAp2qM5zx0I4APqOn4Ux8nqDzjv6/Xp/kUcMCA+7nJHXIpdwHGQe+P8PWgBsjnexGNi8bcdf880hYbgP++sdj/WnbQpyeM985z9abtHAyF254x0H9aABD1BPPGB/n196kwf3hZCFU5O48kn/GojlVwCAfz/AD+lTRsWV95Dlm2k7Qcnp0FADQQ2Bj73T2PYdMH+tPZtyNwuBjp05/TrRzt5YlepyM4+h96dt+8cAcAEdevp7fyoAR1IXbnPp65zz9KVWOcKo+YnB9D3BP8ASk27QXLbMqcluh9c/wCeajdC2CAPmORzjnHXFACsqyIAgJ2joTznpz/TNLFCdp+6pZcfMc8Ht7H2p8kY3ZYY9W/+vUfr1Awc/j3oADGIwQWXbn0yM+9R9QCeN3Ug5GT6CnbWOOAQvJyOCO3PpQV3dUGfUe3p7UANK7eS+7naPTmmMeoC891xxj154qX+L7wGclSB69eKYXEYw5+9xxzn169KAFILfMIzuPAHUZ7H8KjJyuf4TxuAzn86c8fy5GMMOvbPccdaPLzuYnkdQRxx7fpQAIpbeRggdM88H/PcU4N5fJB6c8cY/Wmj5cBV5HBbGeT2A/xpduBjk7Txnpn6e1AEudxw4IyeoHfGMdKczHnA3E9Mc8jrwfaoQwcDcM+mOOvrUuc4IYHsCPXH9P1oAUFWz8o5xtOex9j1prNlsnoCRjGev17inbjnDADAx9fc/Wmr0bBA4wF9M/40AGAibRzkc7hwT+P+eKeinHPpgE9/w96MhdvOc8888/rTVHDKTjt75/X6UAPICpj7oXIGOxPX9KjPJJ9OFPTJ7+1TO6BQGGD2Hv3P+NRrz0XK9ODxz/npQAmzeMnPHHB5H+PFMV8dWPH3S3XHvU+7AwQP/rUwLtPyqo/w/wD1UALu3nGcZ544/H/61JwCxUdcAbueO/FOGCv/AI8cjvTUI44z9Pf1oAZlW5538k+9Lkfw9/8APenunHPTP/680wt1xyq9T257UAOTIXg+1O+dVJ3KcjG1RnrTAxB2nGMc56c0/wAxjjoN3OMf5zmgA4QDBJB9On4+9ISoGDks3rzRjjA6Uo+bhW4HQFeF+p70AIqkRkBchuQfX1Bp5wBzuCnvxjkeh/Km7V4IZTuXkemOtN2hh1yoGADyKAJiwXgdO+f60oO8Z6Keoz+dVwxXlx0HYd6XzyzfLheTknrQBZ2AKCeAemfT3qJwGJX3/KkErYJ4BJwMev09+lOLErkjHfPXjvQBDgPuAPA/h/DpUbw7e+ehYHge4zU7LsGefRQvce9AHzdcOc/LQBHsCMSfmznjqcdxQxY7R0BP3eCMf54qRwFjGeucDvTOCvJ2j0xkH2oADjGOPm9en096U4YclQDkfTim7hztXjHT198UFFc4K5+tADD0OMNx8pxxR93AHzDbnjtS8EKQpC8gA9KDwSQPY98+39DQA3b82Mts4IobLZB53fjxSt8o3HCKBgevP1pMlT0Ayp3Y53CgBuMgH5fr6+1OYbc4HPT5jwfYUYGVIweOnX/61KV++Dzu4+bnjvQA3jJzj0wf6mh5DkKQGwOM/wCHpSsdyswy2RjOOP8A6/5U3YDnru7jqPpmgBpIO4gqrAFTvP6+nSk2gnKfMDnGe46H6/j1p/lock4HHUDOO2Pr79KOCjDgntjgkZ/lntQBH0AJ54wW7fQdifWkLMeQx4J5IxUn3VBZsjp+XXA+tM8v5cby5xgZ6fl70AMbHzEryfU9T7etKHGwAh/oF55/+tTtu5tuSOeTjg/596Zn97tC+x3E9D3B6f8A66AH4GD0wQCNw6etDZ2gnG1hncPTvx/PtihvlxkYx1NJt+ccFsAgDrnvz/k0AJuGSRyx4zyOD65pw6ZThMAEAdR0pBwBnkfdz/ntTv4cEEOR/DjqPX2/CgAYYchdpOTtx6dgaNu3cMs5P3vx609A3TGeh5GQTjk596UfeOSAMZIB5OP50AN+5wUJz+NNwQqqfTuM4P8A9elG3jOB7g/lx2pw4KscpQAKQ27uSMndz9c0u4jJHOBzkc/lTT8y4K4JHT/HNOxuzz25Ud+3+c0AJxHwzds5PI9D+XSk3E5A/hbGDxke9KQB0x0wCefwHbFOCjkZC55wPbrn3oAB2HA/3f8APekkxIT0I/ibHYU8gDBHzDrwKgdGKYyFbpt9j/n0oAu2rK3l5MgDEqQR1yfX0x1rstDU+XGHyGGcsyjJB5wQfyNcbbqzIeeCCGGMk46cf5zXX6SQmSTvO3JYcjnuCeO/9aTINtGB52knIJJ54qYN1JOAp2+uRxUUOTuYDPy+mOtSdwc5yDx2Of6VIDN5Jx2HUk4FO5GQV5xn8ff2o37W5HI4wBSDBwQBhRg4+lADwi7emCRyAODn0P6UNG2wsTnHJ45z6H2pm8x7Rzj39T1qUMu0qeRznHYVYDCOpz6gd+tQLFtYMckAd+BVjGQQD0HPr7VG5IGTngYKnnIP8qAHOC3XGOn0pcfiPXrkelMDdGycDr75p/ykjBGB+NQA2NgjtgHkHdxx6Y/Gk4AOBtx7+vr35pCe4GcdR7f/AK6WQEMBx/PINWAnQEAluijuOlEa43A4659qQ+gB46fh/SnYGeDxn/8AXQA0rgZPzZ/KnHqcDjn070v3hgKSOvy9CO9MOchnOO2M9aAJFA2nPoOe1NlXc2TgbTj5fQ0oycjB+YdPfuKRsHHf1x3oAQjapbPyrjPHY0zjrjP97cPyqTd5nTOOx9fSkVzj+vqaAIvLds7jn+6i09UKPg5z0IHJxThjGAvGMZx+eKdj5gc8cjB9PrQNCs3ICrnjj1NMhkAc9wQSw/8Ar09iByW5H3R3waaIR5mSePQdDS6gz5O/4KIeFZLrwRoXiOI4ktphaSHAJEZJBI+hYnnr6Vv/ALD/AMbtO8ReA9F8Eanvk1WxiMHl+WMLGDtIJA5BzwSc844AzXunxM+G2l/F7wHf+G9VjQrOh8mV4wTFJ1BBIJByByCCDyDkCvzI8WeC/iP+zT4nm+xG7iilZhFqUce/gkrh8YOcHBPTnoCQK9Gm+aFiLXVinrXh2XwT+1eksCsRHrR/d44OSQSPYggfX8a+t/2vvi1oGn+D7bQwltqsVyvmyDAIDHgEk8ZGDggE5P5fDXi7xfLqniSXULyedr3cG82QYYk4Oc8HBPTjA6dqs+GfA3i/4talbPaadfXemSShDqE3+qA74J4JAPOAT+FXyLRvoPofUP7BNjPCPEmoxWjxaVdviM8EHAIPvgngfpX1hcNG0xLjKq2AMAYH5fzrkPhL4Jh+Hng+y0qCIQCNAGb14wc9/T/JrrPvJ/vGuSpPXQLEyzMjb+nBxwDxUfybh+6G5UPzAYGT14zgjmmFTuB2MY84Lbs/z71IhBYgDPBBxyfw/rWfOwtofDH7ckdnofxcg1RITsvbL7if3hgg8+vPFfX/AMJtci8R/C3w5e229YzYxqAo9fXPf2+teRftVfs76h8YtQ0e90+5ht/s8RSVWHPsQSRkHJz+WK9N+Cfgu++H/gKx0a9uFl8gf8s87QBnCgkn1rpbtBB0PKf2rP2ftb+JWq2HiHQiJLjT4PJe2JIfjGSCSRgjnjpyDXzx4F/aO8UfBm/uNLv457tE3QPazOFeE5wDluCuOBzjt2r9EiX3Fh9zaSeMdc9ODzXk/j39nfwf8TNebVtUshPcbVU+X8pY88noCSMdeffmiMk9wuuqPDP+G1Nca6exkgijLR7lfcPlBHHOAe/rivFdTvtf+MXjw28Ussj3BIaY5cAHG45yMnJ56Zr7n8M/s+eC/D1yFTS7e4QIeW5P0yRz/hXU6X8PfDmi6kk9jpUEFxyp+UE4P1HqBVOUUtCNHsi54H0Z/DngrR9LZ1llt4gCQMAkDHA5rbX5flZen4807zPOjOVwg+XdjOfqOTUfAC7CehB/XtXHJ3ZaLVqtvtEUke7erDBGSQRg9B2z3/Wvh74hfsQ6z4g8Ta3cWd/stJp2eAMhJ2liQSRgEewOfp0r7WbKsNp64GG4xmkkt47iNC4GSCOOnHr6itacuW4zlPg74Tm+H/w7stHupluZIRsDIMcHsc9SMn+eO1diN0XAcEjjpkDjnH06U3T7ZLcHfJlduCccZ7AelTSuhIwD1yeh7fzPespXk7jsRSb2BCOB7KDkY6D6Y69qz9a0m08QacbXULdZ4SN23aCAQcg4wR/k1pbiyvjkDk+47j/61RtJ82MY7g+3fNF2tgsYmn+F9DsNM+yppVrHHncY9vf3znP41vRxpFZJEkYihRQF2j0H09/6ZqHCfNyP+A+3pUkcx/h4H93tT1e4WJDyfmJ6+nT/AD6Ux8rzvOM9eMflTyxPX6j/APVUTvg9B6cDp9fajUoa8nmK2G/Fv8/zqDywoKgDpwMdaWJSjbmO0Y/D8v8AGnsMx84BPT0/CouzOw9JNw5GwjBx+Hp0oByB05zk9c1Eqf3fmHQZ/Xr61Iz/AC8/KD6j/ORSGDELtYrn9aX+LrjH9Ke5A6KBn1HA9qgcg8ZzntVlkisCACxLfd9AQemaeqFWJznB746VGAOBt9vw71JwzE7drHIxnPFACryvIABPcgfnSsAeSxwfvYzjP48U0EDOQT6cd/T/APXTgDIdgAOR+FADsFT1x82KacL0+csSPanAYXB+bLfLnoBSHAkBbrz0HJ7UAKnXJ/3T6H/9VL0XI7cj+vPvSqFVerdf1/8A1U1iD90NyP4qADPGAFXaeFxnHrzTQAM8frTtpLHOCSO3fFO2ZH8WT6j8OlQQQt3/ANrpRG5EeO3c01lLMR2Gf8n61zXjr4iW3w1023u7mzknFwxVSSFXK9eTwcZ6VqoOWiL6HT8E88flzSrGZlOFDKOdtfP2uftoaVp6n7Npwup24IPAH4gYNYS/tpvKdv2GK2z/AHl4/QZrf2Eibn1CLd8E7GPGTxgAf/q9qb5v3cL6ct2HrXxn4T/a01vWvHEVhe3C/YhIzCFW3Lt9G44GDzxx2zX0VoH7QvhTxFrDaZb3MUc+0n94wxkEA5PYknpiplSaC56IT1zyByAKVWDLjPG05X39MUvnWzSJF9rUSSLlYsgk/TsR/OpnQbchOvHQj8axlFrcLlbbt7d+rU/noOWI6/XnpRtDEEuCARnHOfaljUL5jup5ONp74o5WxjfJ3SAN90kc+uB/+uuP+IXxMtPAOh3V59oimlhX5Ud+STkDjHr6Z54rz/4tftG2XhH7VbWsP2jAKq2fmYjqc9h2A7818p+FPFFz8bvilZ6LqJn+z3DO4USEDoMAZye+c+ldFOmt2TI9Qb9trXXluN8Vp5CErt27Rx9OffrXGeJP2vPFGqXJNlqAgGRlQwx09MYA9R1r6M0f9jfwRpUJGJdQds/PMSMAcHIySfTA/M12Nl+z34Ot7OKL+yLEmPILiDc2Ce4bBP1JOPTtWt4pEHy94b/aE8V6prFveSpctZwqJGaEORL/AHQBgDkc5xjjv0r0+4/bGns7e0kvdMjggkdY2mypIBIBJGCQBwD+VfROi+B/D+iWf2WPTbWWMBfleEFyBwME84x2HB718n/Gr9mXWdU1zURoUflQxkTLEM/vATngDJHA9CMDnnNSpKW6A+i/Dnxc8NeKPs6WeoLJLMu5Y8hsgjODz+XrmusuWxIgTAJAJ7rg/wCTmvy6ht9T+DvjazvJLZo7u0kEktuGIMkZHIODgj9CccV9Y/D39sKy13xNpuhRRLMs7H940Z3ZAHGD3PsAPbrUyp9iua2jPpmIM65POev90n/CgK69Sc9Rxz19elFpdCeKOdUwsi5wRjP5jpTsBlJCknJO4D9PQD1rlZoJgqwyc84OaQAqeFxnOeMZP9aSTCAkg524XHGT9P8AGmK+7IIyMdD60ASAnsSMc8DrQo2LwrEjpznjv7fQUiZYY6DPTPI7UvPI+5zk47e3vUEBz1PX7xJbPA6Z9aRW4yDn1yevcH2xTgCBnGOv3sYH19KFXplf4fwOfzzj0qyyTDDHYN+R/HnNIv3T7Hn0x0pp2DIHQ8bSeR65xx+NT7uPXH+fyoII2+UkbXJIwcdTjt9Pan7pF4ZgcL8y8Hn0wPrTdxOG2gqcctn8Qev60AA7iM5bJBU9AD0FAD2/4EvPJIwR9fzpuR908Kf8/jx1pQASAABnk7cnB9B7e1JkN82cgYz6fT3/AJUAGSPlzxyRgenPJpTyeeegP1PfJ9aQZOce/HT86XeAMEfLjcQvIHfmgBvCrkltqjnGBxn0/wA+9O6SYbOzkfPxnPT6/wBKA3dRjP8ACfXHTp601QQcZH+0P4vQjnPFAD88YzuB7tnHPb8u1K4JIU9cdBz+lRj+8VO3OcY5J+nYe1SDPViTnPHTJ/zxQA0DaMcgdOucU1wNqjHHOfbtQo3ITtHFI2cYwfqaAGMhkG0H5WcLj0BPPB/+vWB4G1y7N7cWjSZMM7RNuPUZwDj/AD0rd5XPcD5s1F4b0iCC8u5wil5GaU565I7+3tWkS+h1+QwBcjP4Y9805VO3u27ggH9KWGF0Q7wBuHC9eR1xT1/eFiY9oyDuz1PpWhBNbKWnUk8Y6A9frWk9sGkBJz68+tZtqoWZTz9Bjv61sRJvbPU5/OgBWhETYByPWoiSv19/SrAIUknnn8ye1JJbkrvx8zA5FAEAO7O4ZHTinHLsQB+XvUf+r4+8T3+lKpLKOwbsO9QQV5EzxjPcDsc1HHIUXGPaqni7xh4e8B2AvfEmpxadFtLLGzZdiBnCqOSePSvIda/bU+F+j2qPBNd3iMSpxER7cZ5OfpW8YOSA9r+9jP5U7hjtOc4rxrw1+2F8M/E00cf9pvp4Ztoe7jZEB7glgB14r2PR9U07XLcXemaha6jasTiaBw4OCQcEEg4IwaOR9QJDIcnGOODTFmGVBz/wL0qS6hAkDhlJPOB+n1qE2wk5Cnac5wc81mBYRhn5hw2cfWklZcEZyuOv86rQxSKcnA2nv3qR25Ck8sOcd/UY7UAKuMggDIGPbNG0qBglhnGW6e9DL+O3+tNbPBAPI796lj6kFwPmJGAT/P3qGBGVVHJJOWcZ5q6Iww2uNwY53CnW8cbjCA8Zzn/ChD6FS8lsLqyeDUWg+zTDayTkbWA6jnOeaZZabp02BZSp5cZAMcB+XNeBftZeBbnX7jQLkXi2Nj5ZiknBKlSpJ7EDBz0PcD8OQ/Yz8YZs9d8OS3st3cWN2zL5zE/ISTkAk4UHOfeupr3Rn1/Dbm35BBVju9efT6e1ef8Axa+Bnhb4uR79Vt9mpiPat3HwWwMAMe+BkZ644JOAK7i3Z2hCEjHXgfzpx+Tjr7r71zwk03YD4vj/AOCe4ttVuLmPXLlITJviMZVSvOQCCCSAeAMive/hP8AND+Eul/ZdIt1SeQAy3DHLuwAXJJAPQfSvVTJIqru2tHwFwOvpn8etRNITICRjPGT0/GtJTclZj07FGHTxZx/vc+YxPQ85/lUsTcFF2ndnG72p0442k5YZGG5qONXj3O208cAdMj261mIVvMVgIwv3uc+npUrHJ+vr0pkQZVG45yMnjvS5DqeSee1QAN/dGOBzSYzjJ/yfWjhuxPv603pxjH/1qAJWz7dx07+/vSY+Zvb0PakRuct079OtNby1Y7D15PFWBIT8q57gj1z+VJvUrgE7uvzD/GkeEnkpkYyNvr6fQ01csuABjrxzj259aAEGPbjjrxTx83ToOxNN9jxx2x/KncE88npzzzUGo4Y46Zzz3qSEgPhdoPO739sVH2P649fpSx4MnGNnI+b/AD/OgyPCP2xP3XhewcclshvYntXw34ik+bn5txAPvnsK+4v2zsjwzpxHGcn8TxXwR4mkdU8rjJJ2+o75FdM480ETGWrI77UIY4wkaKezbRzmuU1eYRtvIwxHXvV8PIVIkBAB5yMkn61laplvKATIJ+uaySNG7lSG/Zrhd6L8/B6A/j2/+tWxvmuEU7wUTkKB1AGOegA9OM8+lc/IpbBBGei+v4etT2ck0fLlnAzkZ4AI7+9W4kmq1vcCNPs4JJPzEnoP6iqSwztGdw2uW+/1zz+PFbMF3E0Iz+7X0jHp149Kihu18sRqFCqxyz9M9s1mBnxW13DcJK4T5GPHfB9q9S8O6p51sibW27Qce/cYrz9YjIxErqDjGzvzXUeD1Elg8ZbByQKipsaRNXxD4ei1S3WeBScZO7HH459PpXCaX4XE+tRQEKxyevbvj8K9Q0S5Lho3ztHTb+WDnipzo0Wn6sl4sCkt94HGR61jz2NVAwJ9BNjcNCUR2CrjcMjnrj6is+60+fLjymKZAUN78D2r0Dxdbm4jS7hQLJGoJLYyewHB/wAa09L8PQeIfDZn8xUlcElG4Bxxj1yanndrmljwjULS5tSRsyrEErkE4H+e9MW58uMMEwN21l7AnqfxrrvFmmtp55XcWGOB0IPr3rnriONbcO44Iy3qSB+vFbxlzHPKJRuLV7eRX8/91gkKcEgf15qTEVovntGrIy43NyST0PNRvJ5G1ggkZhwWOVH0zz+PIrMuJhcRbBJuZWPrjJ7471sRqXbFY2mUvGHYg/e6fTH9atX9nZLGoCvkEkjqBkfqBVFSI7dFBBdzgZPIPc//AFq1GiNtHCTIsgkOwsOefTmgNSsRlU2uMAbTwCSf8Pzp1wPs9qQAszkk7G5BPfipGuBYOqC13zMvUYAIHpmoJrqK8jcSs0S7hg9MknsRUkma0gfZI7eVESWGOpIHAHX/APVVpLpJCWBGQnzHGQc+uKSLT7QRl929cYjyOM9sdR9c1NJshYEQHy2zkx9Dxzn2zVEGc1rGqgBmeXk5HPPpjFOg1K3tbWWAq8fzZwRnP6fWj7dIWIc+VkHBVe/ftUcdnG24uGkOzJBPB98YoAdJNFcwBIo+M7mzxwP0roIgJIEEXTYGxiues7d2VggXC8kN347djV6y1CSGbG/52T7kgxj6DuKAJbkRxxs8kimThjuOM4xxn3Fdno0sWloCXCHbu2E56devrXG32nPfZQlN4ABZh2OOuO9aSuZlRTOsiHIDfeHHYmk/eRonynpGizWiNPItxlyo2rxnd3HtWjFcEM8rQRP8uQdvT2H9a8ctfEi6TqUkgLS23lhSo/hx6Z7V3fhfxImrxylS+1AF+cY6j34Nc0om0Z8xqaVLHA1xenadowFTqc9sHgg1yviyRdemIt5FFtGuCXHIY8GuvjtIoplQsI4GQhx2yPb3rNtdJtLi6kVDjaSxD9MdPx9aIuxctjktL0u1toeES5kjHyhjgZPXHb866DRYory68u4YiQx4WJT/AD9TUNlo8Uck4jZwQCSsi4BXPaoV0ny7l5ROUdchcc5Hb86p+8ZanbbX3L95SeBzjI9uxwOmakjutkjIM+WmQSxzyRzxjj0qR1BTnJTadqNjHseeOPeoHRAPm/hHAxngjqRXin3xpx3AmQEtyRj5u574p6yndxuwOwx+dZKuYzkLgHOT0B/CrqSrKuUzx/Dxk/8A1qDPlLABZMKdvXvz7dPWmltpweTkHAwen1p0Z+VivVsfe9h6U1gY8JwRjqwznNAWI5gd3Xf19AeneqM6iRyWP+zz06f0rQmWOQcuOmc//rqswG/kBfY84/lQWik2Y8rnb39yCOarPCGbc6/KepPb15rTUFXBC44/D6Ypv2dcA9+gA/r/AFFUVYwmtQQSgJyeRx09T9R2qlJblWxszk4Ut0+px7VttGVbJBPzHPy4+uaimiHO9cAeo/yKjluI5+Nntzk8kY68n8BnFbVnfFtqkZOQCOgANR3FiI/MAAUudo+g/CqOxrPAAy4XOWHAH9aRqbkbBc7SPmxwp3D8evNWIbgqcMCueevHvmsi2uk2l1I4A+YjGM+3c1b8z5d4jyAfxx6e5q9hNGseSe/YgetWPvK+U3EL/L2rKt5w4A+6Cee4JPoavwsc8DDhSQW56UyS0XeMAH5RxjOPx/ComXdyQQc9uMZ6e1PEYK7QowG5Xqef8RTZBgbQOM8nOevtUlgigc7QB+fHv+NL8m5xvBXbnaRyDUWMvg45/IVKGG0BjuUH06+ooArtjYf7v+cin53tyMrxnJ5Iq00Hmj6Z+76fSozalsnIweuR/Kp0M9RrRkocAl+eO5FRpkYOFI4zxj8KsCJ1jJP3T/DnJ9qjELDjtjOO1MNSNJAhwAFJPT6/pVkMAwPbtxxVdou/t17Y+lCP5Yck7gccd/pTEW2kHGenQq3X8ulM3AnkYUHkeo7D60gXcACME8YxxTmHDZIPY7aAAIPMf03Y59//AK9SRxJycE+nPGKhVi2UPUkcfp+tWYpNzYyXPdsccdanUaGSJiTJTaRn73Q/5NNkjC8D5B04Ge39RVxuYiDjO3+LnBqpN8qnDkhmK5b9PzoQ9SBlCL975mxg47d6Gk3cAYJGSvr/APWpzY3DLA/Kc/4fSq8hGME4xzjucUiw9cfKO6nrTeqE/wB3t/n1o/hxjmm7c8kqBxmgBr5UEbc9uDgYNDEIB1HOMe9KcZHYdgeelNaTezZHQ559B0qwGPzkg7gv4c1HkDcSCOeM+lOY88dM55HDGmytlFIUMc49KpEPcRyTHkjHP1z7fl1ppJB5zz/P/wCvR5nyEAcEdCOSf8KTaxxyAWHX/wCt70BqJIcDAXB46+9NZDja5JB7deO9LHI2QSONxPTt/wDqqRseWxJIyPTrn/GgkhPzLsJ3HqM9eP8APSq+T5fJOOv9Kll+SUk4HOBioDliSo+8DkH1PrmrADl2B3ZxwNw/Oodo6jq2fmznPanct8o/Dd0/+vTdhUHA64Ht+P1qHuBLKB0Kk9zk8VE2AwJyB1IHr/n86kXIGM5Bxn096QtnvkH/AD+XpVgRuzj5OQCOjd8d6jlO3jqTz06YFS7vlBY4HRQ3Aquzbc55555/Mc1NgHKxYFRzzu5/zz9Kcqnp+Z7HNRsu4/Pjceue3qPfipfLPzAq3P6fWqJEy0WcfMG68cccfr6Uzc+7BHPPT15/CnBgxz1DZ9RTPLKM+7DZHIPbPb8qCOZACBFlzwBx649PeopWBc5JGecegPT2oaYLwGycfKMZ7d6geQZxn74x6nPbinYjmEldE9yDz359D2xVrR9IfUZd78rkHngfjS6PpL6jKrnmME8bevt6V6Jpekpbx/vBn6Dge1dtOnfVnm4jEcvux3H6fbi1soo4guS24Yx260mpahFpdo9zcvKyIpYqOuBycD19BU85dHGATgn5m7gdse3pWN4tB/sW7PmZKxFmzkkEckenIyP8a7I2seNJt3bPIf8AhsjSi8m7RZxEHKq+8cgHAyDjrWjb/tgeGNoS4068R85/dgY/lzn2r43gxukfB2SMWHsMkc8/zp/7tWwXKo2eMnvjgY4rr9mjk9pI+0rf9rjwZMwBt7gZ7KNx/ID+lWl/ap8Bv8zveDttKMce2Aua+I3gRl4ckLx82cinrY8fI+DjqpPNX7KIe1kfcSftSfD8gebc3MeD/FEwH48c1ftf2kvh/OQV1H73Q+Wf5kV8Gi1DSHJ+dRnHJx9eoqzFYo2QZTluo27c/wCFHsomftJH6K+Gvj98NIZPNudb2EE7QIiQc+uRxXTQ/tIfC9uP+EkCZzhdhPX8Mfoa/M2NZYVCRyyCPBO3dnn3z1rT0K1RnzLI0rrjHz4IPsf6UnRQe1fY/UDwz8RvDHjtyvh/UBqPlEmT92RgEHJ54/LrzWxCuJSplCckFyM5Hoa+ef2NrVNviEqOUgRjvJOScjPfk5/Kvo5Yd+4hd/zbj2/Dn0FYTio6I1TuriyR+WyyFwz9sDgjGMYre8J28kerS3Lo6o8exeMlsHkgf09KyrW2e4kRB8m5gFZlO714/D8Oa7yO1hs0hABDjHGcdfU/nXNN2VgirllmCmTAzu6t04+npUJOV2jEfcAjOfx6/nUjqckgDg8fj600R4yCM+qjrXKahJtjjII3/wCyvOSetUJ7rdgnI4+VR7+9Wb8ho1Gcgc4A6evFZzff/vZ6ZNWAySRGGBg8fdPA575PpUccmVDEE8/KucZPT8RTZGRHzvXecg9+PfGRQZPlXI+YHC4wBg9z9BQBPGFkclVDA/xV0tjIVtVc7Rk4IwMEeo9TWHp9u0khRwGA4wOAB610kjLGqIqY2AqPcAUEEqyqr7MliCOD6UskwAXJ3MynO0Dp2FVjhgQOjHv70sajc+Bll6Z9+1AFqMozjLfOCF2gY9un41baM78qp6Hj2/H1qrao6hUVBuxnB6H659siruDtA3ZA4HHUdOnQUAOReMNjdjpjgD0qRXDYHbPOe4PX9KY2W6t14wB0+opdmeec7enYg9T+VBkPRjwET96vykgZ4B5471du7aaO1SWSQMM/LwOSe9U1O3IP3R8qkcgD/CpILd72TYjZYZXLHhR2/OgCurEkDk8nGOhP8qVYiQc/KoODnk5Pt3p00TQymNtuFIGM5Az/AFpYwAwJl8lGyGbbnj0+tAEM0exlDbVJ+XHvUMikHIYNtB4HNWbqCK5KiMyCNcgb+/tUW0OAETg9OxHr+FAFZlAbG7OefUHsc/Woz0AOD/sDv2qaT723AYc9PXpUIkH3m+YH5enp0/woAVyCPnDMcZyq5AH09hTeMY253DgZxnIpu+Q85ZQ3txinbSFJPzdjnr75oAC+2PBGVC9Cec1BklZG4D5AOff/AOtUuN3pkA8Y7dj7/SopJCSQeMAZ3c5xxyKAHBPkYrggKN3ofpSNgLk4PtjOfw/nTcD7xPGOd3XH8qU/ON27Oc4/z3oAjySc7goAxxyPenKd3AAJ746c89/rSYGQfUemajGU2nqCDlCeMigCY9wT0/yfzFRt90AZ9AQPX/61SYLcc9Og5qNvU4x29KAIcndg+4B9cdetJg8jgn35qRgWGSNq4BGecg1E+NpyRt/xoAaSBz99jz6n8ulOICb+Nv17Z/Og5Y8kDaMbcDHP6801zhOh6gH2Bz1oAXHXjHbjnP0pp5bjvxhvf+dKeMk/cHGccE0cjnLdPT8x+NAC5zGDwwx82B/P3prZH3QOec47j+tAwCuQGKg8DjOfX2xxik2YGDnpls56+gA57/SgB2X3HdtI4bHGTnjp7dKTBdccFV69/wDJpjLt3F2LOO+CR/n609iOFzkAfr6GgBOnGxsd+/8AkVJjdyQ2VU5+p6U3qreuAfUHJ6Y7U7bhumFyT+nTjvQA4j7w4z6dOe9GDn2yMnr9cDvSMpOGCk+49unb+dGEf5UBKqPvH3oAVwOWGBhsDPc9D+BFN+VjhiF3E/e/XOaBhT0Pfr7j3o68gbgO5HQ+ooAbIx4O4Y6FQeOKBkjOFA28Y9DTjw5IK/XH8/rSbu/HT6cUAIhaNcEsQ2evzZ9RQwxnc+MjABGMAe1OHBwf1ODzR8pPqe4Pp9TxQA1fk24G48jj9ce1P2gOHyM8rk9Md/zpMEFuBwOw5o4+bDZwMZNACbdrZ/jyACeg+gHbH86QbGU8hQr7cHkHj+vv+dOH/AXbI9cY6enrSqCSSOvtwM+mf85oAjC7sDcDyegOSRT2UH768E/dPHP+eKTapzkBsH04NLuAAAbJ6D8frQApGB2x9P0/KkbqTwTnP+fwpx3spA+7kDDDuaVo3AxkE9x60ANWElTuIVcevemBSArDJXbghTjkd6kPbdluNo3DmmcrwOozgMP60AKrBeAuwnjHXP8A9apMFmPcc9B+BqEqm8Hknjr0p4yPlDetACrnI52knaSR6cUMCvzFcHn/AAzSk4jGfmDdAOp9aTAxg5B7epH0+lAD9q4APOf8imthA2VwvHHb6Gl3bjnn5v8AP6d6A5wcj2PH86AGuwdRgMdx/PPSoo2cIS24Dp9PX8Kl54IOFU5yeeDSeWWYjfk/3iM9e2KAI8BVyST2/wA/WgtuJzzg4B7GlMXzEcM/r0J9vSnKp6HB/wBnH50ANCD5weeee1PXIVFAGW/Gl524wSSPpx2zQ3Xng8+5oAXhs9uwbqDikx5i7COR/CeR9aApVMk+qqp5/wAmjHI7kfw+hoATjoVBxg9OP/r4pRjjjqfwprBy2WPJz9AKRWBY46tx/SgBdmz5AdxX+LrwR/kUhX7qkZ78U7axB3jJXjI/wo4zkHnbkDqRx60AJ/COCWU8Y9Dz/KnIobDkc+v04o4PPTcOg6+2aAwB9c9Me/WgBM8A8nke3bH8uKDlV+bLjH4c9s05l6BvlAAHPNIVY4B646D2/wAaABiVbA44IDe3r6Yp24Jtbjd04746UzkHgMB3z0+lIDjjdlup7D0oARWUKTu69vr1HNDHnLDv1pQDyRjPoeR703B3dm9Bjg59qAF5K4yDnr9DTeSeWHTABPX6/hT2HO1sD6HqP503gn5cfN0z/n9KAGAj5xgfMRSO27GSP7p5wacZMAc7w3t37UM56bgoAzlRkfSgBvGGHXjn5eSP8+tBZecbpM8c+n+P6UvmDGCxYYHI/UGmsCNxHdcHHT6GgBI165yB3U84x6+tSclMEHtnP49T6U3aSMjZ8vp7diT+VKMjqzFieidh3yec0AKFzwOVHQ9P8aQ4Yckc87R0/GlJbcCfmHUgD+VI5HQlVJ7HpzQBG2QFGVVvXrx9ab024GCPQdfz5pWP3toXg53dM/h6U3I+oYHr/hjpQA2Qh8Z4zwy9RnseeuaM7iyLgheMnoB0xz3pcjPJG3pwOeewFKGVgFwSB1Hp6fX6UAN4ZjjuM/8A1qU4wMqSP6elPZEKgn5W7g8Z9OwB/wAD+bYmHPv1HtQAHDDnONu7H19RikUEuTkHIGTj+dAByQSG6ckZP/6vWlLBcs/TocjGRQBIG3IAWZQBj1GfT9aB1yfMJ6Zxxg/ypoOF2g7sjcAvTn2/nmndev3W49Rn09+vQ0AHzKMHd7kevtTWycErnnjv17UgyV4PHT8aXj5sdRwQvfP/ANegAD7gAegGAv165zTuE5z0xuLDjBHajyieCwIzhh046k5NG4788ZPU9Rj/AOvQA5FDA4PCqT+dIv1A+XlqaT909W7ZH5VM6hdwAz3PvQA33I24HB/z3p74YAAbe+MZB49aY2OM5zjJAAJ5pZOyY4/l/nvQBYt1AnBAyu0Kc8e3XOO+CD711FlEI/kHykjLc9cHiuZgCAqzqcDBbnuPr39PyNdXZSKLhW4cNx7UEG9nO3GNoXPpnPrTCCu75toX5QTzweo+lJkykFMfLxgen1pxb5iu4Ekjr16dxQA1lxkBuRjHv9aXGEx1Pfb/APXqQgjJAVT2JGTgUwZH8OOOi+nvQAoxzjkr/X2pjA7fvAbRk4/zzTge/wB4nAPp061HLwMAj6EdO1AETM0zckkdSAf8+tWHQL0UZHA+p/8ArVCpIQDAA9T0wadgYI3Y7HHIxQA4HK5I5HHtzTlYjJBAAyOehHvTNxA4G4kHr29/8aN2fvY9eB1/D6UAP3Plgo59fXNRyIu5Mt1zz0FLGwLHvtGMr3HuDSqBs5ByD36CgBykZzz93HsCevFI5w2C4Xb/AC6UjElTtIIyP+BfU0FDJwG9emOnf9aAHFc8DHQ8AcClChVwM88cjIOfb1NIsWCF/hAxjPp/MYoGOAfX14oAcPRWBI5z1HP+NDKGVhj5j37c0q/dIb+I7akCn0yCO3Y//XoAqAbZNhYlRwfTp79P61PtTsuSffn8umPzpHfjacHd2I65/wDrUisojXcDg8dPSgB7qFyTuB9+cmkVhz2+v60jHHI3d+D3pQSWI2/Pnn6UDQ5SQw285BUYwTikIA2Rtx2X3Pp+OcHtQzDPu3DD+macq5bYnCn+HqOnf1FLqAsk0cfyHjAJOegPbkZ//XXOeJLWy1u3+y6hHBdoGUjegz6jI5BwecHjuOa6LyVXZnaV75wOQP8AD+tYd8kcjMSdqMCFBAOQOmKuMnHYGfnh/wAFBPh++j+OvD9zoWneXZ3dlsmlVf8AWSHCqPQ4AwAMdO/NfUf7NenyWfwT8OLcxfZbgRKJonQK4YAYVgQCDg556bq7zxZ4V0zxlYwWWqWsdzHbSb0Eg3EHHTnrzV+1tobCERjJVRtVCBtAPOAOgyeTgV0Sq3ikSyRdu3k/hxznrj61K8vlIBsJz06YNN2J2bcF/TP9KTftbI28/Lk9MdB+FcpoImTydpX06g08KWIycdex6ehqIusQO8nByAece+evNSiMOvHQnI3cZ/nQBBdQhlRnwADyGxnHYkn+VO8wYxkA4+7359fWlkXdwFI56HqwPp1/GmqoK8FTz91V6Gq0JHKvJ35YBcnpioo7fDbgAqNgFcYGB3/+vU2CQw9Dj2H1zUKOhc7ySDgex/H0paBoQzLL5gdPnyPf1x06VYmjZoQwB8zAy3XB/rxweKf8zKxDbUUke2Pf1pu5yoz820dRx/8ArFImwsOUwm7oOH7EH+fJpC5IIIypBBz3xnn3pIizod3p6c/5yaeynYwA46ZHJx3zQMTk8BdpOThuck9c+2KhzsBA55/E+n6VIdpyoOxTxjqfr9KTb1GcEDac+vU/gassVH8zIKgKOhPFPx8oAC5K9T7dajiTDcrwQSSfbjv61Mfl3E45O3B/z/8AWNQQRtlyScYK4we1R3Ee/qBk+vYCptoYEv0x/PpxSsm4Y/i6c+h61ZZWMgXaoAAAwC368dOe9KkpYY+8CxXI6Ajr7YqdrdIozuKxjjJY9h7etU5dW061ykupQRvnlZCBx9B6jrRyMzLqqc9Q34dR9aim4hY+/JHYd65LU/jF4K0W5e2u9dtRKMAjeAAPbNR3/wAZ/Cmn29vPPM629wSkMsoKJIcZ4JHIxWnLIq51NuHkAdI2K9c9qkYFsbt2Bkbic/nntXEW/wAavDl1OkFtIx3cl0Oe3bjkV574/wD2qLbQ7qO10iKOe4ZtvmSYI9OmOaahLqLmPe9jIm0dcn37Ugxt55PINcl8MfiRbfErRDPCI1kAO+JWzgjk9v04+nNdbJtV8k8McH2FYNW0AfnGzsRn6UNypPJ9Omeaj83OeAg6EY/zipVxu/rikApQ+v68Uu0Nna20dDmjGRjgdf8A9WKb93B4B6c9MUADEqxG47SOOcAD3H1qQAtzJnK9Bxj/APVUT4YkHaSehHTPfNP3HGGbHr0PHfIoAlyWXPU9T9aGLbmBJ+Y/gKjR0aLdtOM7c/TvilyFRscMeo6gfnVlivt/v7CQT6/hSFiSeSc46jtSYHB3f4c0mAF2jBx75/WgCXzEOQM7vXpS+d5FrJJIX2RqzsV5OAMnj6UijduO4OANxUDrj/GvFvjP+09p/wAK7290YWchv412OCA27OQMZGMHnj0HOKcIOb0IND4k/tCeGPCeg+ba3hmudxGFXHI4AOQOT3HbvXgWh+ItQ/aMbUbOC/aN4Z13Q4JJjYYBA4OQOo/lnFeBat4mm+Kfjmwsr2SSwtLmUpsjwdinkkepPvzivvr4Ifs16B8IsarZSGW7nhG4Kx2jOCAQeCQMZJGSRxwee2ygvMDziX9gvQ7rD/2zfWz4GYxNjbnqBweP1rqX/Y88JR26oIpJHXG4rITuA6gZzj+Ve/MplfcRh+uOpJ9D9acI3MeeeeMYz/kVzuqwPOtN/Zz8CaJZmO005Vu2jK+a6qTuIIGCR/8AW9jXwV8RPAfiTT/E97cW+mXiRwu+24iBygJPDkYII5BHXPGBX6arI29k+96jNV7jw3purWV79ttIZzMjbjsGWwpwCcdc8VrTq82jGfn/APAv9oAeGPGFxd+Mr66n+VQru2EGCSwKgYyeMH1xnpg/Y/wv+PXhv4qNKNMLxYbaochgevIx2zwc/iAOa/Of4maEPD/jLUISC0DSkBm5yAT1yeRjjJ64Oa9U/Ym159N+K1/pm1TFcWvmRIpxgk4III6EZ/T1q5wUlcR+hUkYVhsBPB6jHQV4N+0j8cNT+E7RWmmQI7tskWfjJJBzkfnwDzx05r6AhlDFJBl1wfl+nFeCftUaTpj6dYXF3bJIVjkboMkLnPJHpj68+tc9PewmfB3jrxxf+KL55Lx5nDPk5ABbJ5JxkDPpzX3Z8E/gN4S0DTtM1uxswbzau6WZtzrkAk57ggcAAAYOepz8Aa6r6vqLxWxyA5EQwSSc5C/yHPFfqH8GZBd/D/RLiT5S1ugJ49D1+gFdNTSOgkdrIdodPm2Z3KpGSc8nNIqiTjJLL95vu49f0/Ok6h1BwDUqqflTHPPJ5Hr/APWrhlcoZNk+pznbu6e/5/rU1nMVkRJCPKVsMGAI9x9O/p9aa2GXLDHHJ9D6ULCRvG0g88dQDj1oi3ED4L/bA0q00/4mXvl2iRS7mdpAOMA/N+JJzj68c14/4Pmk0z4jeHr+NDHHBefLJjhsg8eh5OfwNfRn7eGiLZ6ra3sQIN0I5H3cHJ+8e/X0/nXyvL42uRZwRRCLNvKskQZRlSpJI46jGfwPWvRj8NyD9V9GmS4023PzYMSsMD1znHtkd/Wrat5TY2tgep7/AOTXKfCvVpNc8D2V3OAHcKRt4wCOhz7gj0rrFYg8cfqP8K8+e5cR28dN3Vd2OoBP69KYV2Lwc8fofbuTUhdyFA4TOOPX0z6Go2YgnYc+u4daksFJGSMY6ZPTPpinNjOD82G654H+GKhC7xyDhhnPqP8APtSCIbsfKOh2qePofX39qAHyXEeDnDnON3Uc04kZOC38zz0+tQmJGXlec5OKkUAEKcfNnAHIH9CPWgCTcZB03Mc+35/yqQKQNwBPHX1zx+VQqGxGQuJMHIJ7jpntg5qbcGIyMg9vQ+me/p+NIgCByST/AHSQOCOnNO5GMqM9gW6Y/Sk43HtuPryD/n86T5cEcHrkYpgP6nABZgenb/P86fsPXbn5ieelRtynOcYwc/1pcjdjnHcZ68UAKyqGK/wgZJBzx/hTdiO5P3l55x0P9aNwQElcZzgKM9f0xj2pfvDAHGTx6cdPagBQoAwOP97rx9eKbgdA/wB7J56knrSg8kHlc4Pr+OaTJz83QHJ9RkcZH0oAbgo3ynDZCnPOR6DOacrALtKEHBz82TUZyzDI24xx05pf4hxjIPJGD+VAEsZyc8jIz7H8aYwAzlSCy4A7En/GnSIdoB5HbngevHeopGLAgc/hxnoKAI+HBGD8wzyfTpnsa0NDw105yAG74Pp6VnJ84AbIGMNxxn+VWNHmKammMbWJ3Ajg/U0DZ11spRU45YHk84x6D39KjmvI4HUFtxOS2e1XDkISG3oqnkd/pWZKyMW2bVyN3TJyf0rcRatrhJJvl5Zmzjv/AJ61sQtk/KMc+uetcyeRGN21Tz15BxyPoTW9p0rTKAOdwGGPb8PpTA0Cm3vuY4PNQyzMztzkDgD2pvlSBs59c/8A1/ao2VskHOS1SIa0JkjAJK88f/Xrl/iz8StP+EvhKXV7mSFr+VSttBK2Mtzg47gV1kIHmFn5HVunOPrx7V8K/t4+JvN+JItgweOzgjCBACMkZI55JLHkVtShzPUix4h8SfiRrHxH8SXNyDea5qUhLiCHJZuP7ozhecAYA9eKZon7MfxT8Yaf9vtvDf2BZfupfTiIgepU5P4Y59a+yv2X/gLp/wAPPDsesT2hvdcvhunublRnnOQMEgAAkAA9/ck/R1mqvH5QQjaOcgYwPwrpc+XSJaSS1Pyf8Ufsw/FXwvaodT0P7Rac/vIp3MQB6gKAdv1B69e4rN+FP7QHjT4Ca5FFHPJcWCMFltLhTtK9MYI4x+XGMDNfrhNbK0cqGQxeaMOQdyuB2YEEHjjmvGf2hP2b/DfjTwld6nYaVDFrMMZlOxABcYHII4Ax1GABnPXPCVS+kiTqPg98ZNL+M3gmy1zSmxFJlZYupjccFT9Dn37c9a7yF/Mjzgrx0NfnX+yj4qvPhn8SLzw3EJbjTNULStE8mBDIvcDBzkcc49fWv0H0dpZISz7mVj8p/l+dc81ZgXdxzyBx0zQB84JGcjIyP5+1KyjnPXpzz+lIffk46n/CswHtnBLHcG56cZ9Kbjv0+oyOegoOQxyM9/8APak3biA3BI6ZzzUAPDHcGGNzZ6/yojAjYt0zzx6mojvzkd8c9h7U3Jfnk9ugxQBn/EPTfD2v+E7i08R31np2nn/VzzMBsYAkYJBB4BzxXwLq3hx/hP40uNd8J+J7RxKx+z3jPmB84JSVepHPOOh9uK+rv2pvCGreKvA2nJpWnPqLw3W54owMopAyTk9OOvTPX3+MvEPww+INmq6UfDN0+kRTGQeWih8E8gjJGSOnOOcdMV2RatqPVn0R8Jf24dG1qGCw8TadPpl2DtMkA81GxnJXHJGBkjjA9ea9lT9pH4YTKHTxQmBwd0LKc+hBGa/OeD4SeMdL1Rruw8L6lburE27STfPGCCCTzjBBIIycg4OeaSH4U+NrdZprrw7P5Kv5xZ5cMGJAyozlie4GePYGjljfcux+kCftAfDm8iZ4fFNs6r1LKQMj8Kuad8WPB2u3UVpaa5b3Es2fLA43YBPHHPH6V+ccng7xWirf2lnrEepwurW67CQwJIJbcAMgZODxzjk9Nv4X+D/Fd18RtOElhfrmcTzyTRYaVgQT0JCgHkDpxgColGNg16n6QXEiQx+YZDjG4bec59R6YNLDvkJIdCCASCMNyMgDtk9DnpWLY2v2e1UOvPRQXJ68ng/pWrGpycjAPasRDwxcZfhTn8T/APXpzbVyTwv+ev8AjThg/T+tMaNGU5B2r1z0/GgAfO4qOUI3Z7HFICQgUjIPOc9OemMUrHAx8pHcg9T9DTlmDZQjrnrzn2560ADYxgduMH3/AEpGUqfUg9OvFOUKd2eP72fWjKcDgkcYH9aAGl3O7YAcjgA8E0mAe2CMDaME+/FO3Bug49Rjik3YVsgrj1xn6n1BoARpBuwuGI6ZyTn0zQXRSd7YVhkdTj1BFJ5oIKSKJI+oYHkn3x1p3yuyt5f3TwDk9Pp61ADmA7jGCd3fP5E1LDhp8YclgfukAZ7/AKUwjzEJ2pt5IPU89jVi2XYxx+JbkH0/z3p9QPnz9s1gvhXTcf8ALNSv5nHP4V8F6z8ypKMnr6HtX3l+2Jm48Gg/eKv2HY8GvgDVLkxoYyQNzHGTjFdkvgRiviZkeTL5e5wX/iIAycnPaqt1ai+IlE3GMZ6jjg8e9WuZITEYyv8AEN2QMjr6YqKSBojyWK7Qfm+vTPeuU6Sj/Zh3HLgbR3A/Djp3q7a6b9ngUZypzuLYx7YH+NKsTqACCOM57HHb/wDXUc/mopdWIRj9wDJJoM7EUrv5z7G8uNMglsEZH6mnLeRST5JLkYHy4GcdfX9KuaFHYb5ft8YYNHuEjZ+U579vx/8Ar1avbOwhlMtuykthQjAcYx2AH1yev50FWK0coUHao5B+VjyM9eal0DU/7Pu4zKSIj8rBQTgnpkDPBz19qsNZ2kUDPuEkm0sCehP09/xqmIYkaIqDycNjkEnoO/fuOnepaurDWh6tpaJDatvRhvwMPxkjuMZrS2iZowjt5pb5sk9D19a43RNWLwiJJDuUAH8OmM+h4rotE1Ca4PkjciKxXeCDj6n3PFcMlY6kdDqCodHlhRVG1SFB5HIPODnnNcx8K9emsZb62nuQLdW8xUlbBIOeQSetdBdEHTZd8u1lDcOepAyQPWvGdK1cQ68qSsBDJlGc5wMnuO4/CnHVFN2PRvGpEwlMbLIvOCowMHpx615/efurYSrz13dxk8V1Gva3DNhYAu3vuPGe9cbqU04jIEuV6Mqjjn+tdEFYxkVbqZTCg4ZxyAF+9xjGTntWTkKgIOwFs5P6jHetSK1laEtg7MncpOM56knmqCAyXBCY6lTu+96cdMj3rpOeyKzGNWUbwz9e44+lamnApN1DBiMAjnjuM1X+ybNzMq/Nk9MjPQDv1q4YRYWsL3PO7JOzkj0HHGCKAshZWP2obwHkPC8/mD/npSm1LQsJIxDnJXbwMdCD1zn0qm+I5MEbwFOBnBAJ9/8AOKv28jtCBzEFAIV+mR/L/CgrUNqQWUCHiRcjb19xn3Iqz5YhYyFxMQuUjx8uTjt3GPpUcrJFbsXIkEg3HYMHjJ46/wCRUemzwxASSISOWz2yBySPQ/8A6+KDIjupzd31rI+YxETuQcfL2wO5qa5tbe3aaW3czmTH3sEjrxj05o1TVIIV88hWiYdhklvp360sWknULcXME0cUTD/loCD0OQBQBmWYK6lsfHzZWrMun26yb/nllPGzuAP6VU2vp96F+WRgeCW4J7k/nWlDcLp85YhN5XYrFsjPfn8aAEijEuntK8ofccKjHHTgcepq7YyD+zyYk2+WAPn4yQOfzqrfv+5byhiU43OoGMHrkdhUvhu/Hk3Gnz/PIc444K44waAK8jW8tnPkqgHyhiBycnA7Z9DWj4Z1yPRZEwgO9trZYFSp5OPXGa5tIJLeOaPzQ25ioHAzjrxVv5wtvF8qDaW81u/0HY8/Sk43RUXZnq8NvDqIDB2O7JAB6emR9eKgmjn0+zkyhVVOCw5Y5Pf69MVyHh/xVPYyReepjjztU8A5PPTHJxW5P4sMkE6ZRnkbHPp2rBxOm6Mu+1L7PeS4RkjZOWb09uxyaz4tWkkXGXOMA4Xjn9RTtajaSGMxPvRm5VSOCOcDP41g3N1dZIdmizkbYx1A7ZHvVxgZc9j3qQlnHqOfQZPHGev40yRcDjjJwVXtnj8jVzyyACX3K+chugPp6Uwx52Epjj9OnPavCP0Az7iM+Wc/L079arpctb4J4yeNvTHpjvWhJAAcr8w7E9aqzW+5DnjaOcdv50BualrOkjbwR2J9vz/+vUjTJjOSTjCnH+P+FZEMxiRQdzIOg4APsetWY5N0JLk8fl9BQS43JNxZs8vnv/n9ajb5W44PpjP+QRUiAYOP7uT/AJ/SkbYVyeDtz6gjp/8ArFNFIiPzsBnB7D0/xqNdw6A52nAY9B9KsbN6tgAkdhx+dNdcKxBwBngjIyetMoiKvsByfmBOMZ4qMwbiOm4Z4IwcVP8AMCPmHA9OvtQQJEGM8c5757igNSj5KqCDnaTn14HqfSq9xAJtp4PGcHBzWrLGWXGe2enB/D0qqE+Xk5X0H+elAamNcQfKMfJhjn6H/CoY38lD87vu6r1z/jW9Laibq/3cj6n1x71QuLc7doGccNjnBP8AOpLKkd00UwIy/PG33/nW1aXwkkGDk4xk8/r/AI1hyQBY2IQsTnCmoobl4N2Mqu3tyCD29xRdF2R2sMyLu3D3yOnFOMpmAJ78kjH5VzNvqhaPG/AI+bcORjoK0re73Ah+QV3Db0GeuaCDURQyPLg7WIwDx060uOSw+XjPpz/9fpVaKXbGv3Su35cHJ571YSTcMknjkLjv70AKPugDn5cHHHFOGSCeM9cEU0uNq8gYzhcZ/OnofvHHpgY5b25qiBduGwMk+lIQMbjj1x0z7U87Wbjgc9OPzpEAwc9P4iehoAjYhmPyhsDtzUO35iSvPfjgZ9fWpGzgjG4DHA/Km8AgqGO706fSgBsZIwQN4x6decY/+tUp+YED5s9lqLG05AIPc5oA7nHHBZR07fjUkkrB/MchN+0fN6c8fyqa3ZAzB+FAPOc5z1pbdvMBXOfqOv8Anvmopo9pR+FYHleufwpFakjMG5bnH60x5fvbvow+ntSef3Kn/H6j0pZNrR+rnj1/HmmSRXDHKnbnP90jpVdwXYjYGI4baRzUxO9TwMbSNx96jJAXP/AeKAIt+4AEYHOO9AK7m4JOeCf60u0qMdDyM+tMxufoCejc1VirsdI6Lt3kHdxz3FV/NMjgphe2zHb3NOuWxwTtHPaq8ZJyVyVYY5PP0oE3qTNyCAccfcPoeozVd8llXAIbp3IHoRUm4NyOcfj9aainzMnPTjHbPXNAiXG7IO4gcYwDmmMF+8eMH0x+FJJyykEZY/n6E0vChR2PP+c+tACY3ZKe4BqJp5BtBbgDpipOETJ4LHdj2+lQ5EpJ4+bOR/nigBspypKltxGMen/66rlnMeCwGPXr71PMokJIPQbh/L9arglVzt6nOTzyasBG4KjcxB+UDimtnoQTgkE9hijlskIevX/GpCpJABPTvUsBSwwD1J49OD7U1iFbAXcO/wCH+elJ15/iOfmIHbrmlzk4ILDrgDPH41RLGN8yjGSGwfUVHtw3AyG7nv2NOkKy8gsGIB9v1/KnH5eBnjr9D1yaBDVjbg7SCOPm9P60EgL3Uewz+vahn3dSW6gdhxTTjHBzjsDgHigiQjyAFlC8j+LPGKieT5sDjbnPcHP+cU/HyYJO1T1z/nFVpGXqSFI4+buD/OnYzkxocqGHXPX1yat6bpxuCjuMqOduf89aSxtmu2yUITsuOPxrtNF0tV8tz0XqNvGfc1206d9WefiK1tFuWtK03yYlcoA2OM8kflwODWqRt9ML/e6gen4/hUUO4Ljcw5xtXkc+vtjrUwQjOR17dTjp+P4V0o8mUm3qRzRh1fZnpz349PrWXdaeNUtbmG48wxTRlCMdAeO1bDAqyAK2Oe/XPHf0pgsw8rZfo20D2HX8aZB4Wf2O/DAZ2F7diMnjcxAGewAyfzJpo/ZB8PqxCaneoeRtHIH1zj+vFe97TxsyiY9Oaic/vt/O1RubnH+eK25pE8kex82+J/2Z/B/hXQpby98S3duqnHnocqoB+Y84HtgA56e9fOeoWunw6pcRabI+o2qvthmZME5HOVyck9Sc4wa9t/a68TJea5puhW9zI8cZa4ubfAABJAU59MFsDpkZxzmvPfhj4dg1jXrC3f5SLiOD584+Y8cHke/UEV1QTau2cUmuayR1Pw3/AGafFPxEuYEgtlsrORgTPIu3II52jPI/Tp0r2mP9gO4jjKy+IUfb1/d8Z/Pj8Sa+sfCPhePQbK3RSq7YVVcp97A6DP6E8nvzmugeaOWAjy1JbIIAAHSspSa2N4pdj81PiR+zZ4s+Gmn3F6IY9TtYFLPJbJ8wUNg8ZJPGScEjAPFc18L/AAvZ+IPEOnxardpY6ZcSANMpBVVI7k4HselfpL42sBqei3lrP5aWU1s0D7x8oUgjeOcYGSSM+tfmDocz6Xrl7ZW7pcpDPJF+7OUdVchGAHBGOh9M1VObadzKaS2P0z8CfDHRfhlpsqaJMZIrxVaSYENv25xg46AE+vXrW7EpuJAqT4LEsVxySeMc8dOPzrzX9mfWrjWvhnbJNIzpbsUQP82CSxx9ADwOw46V6dFDJLLscAZICogyW+nqP/r1zz3dyoq6Ov8ACekq9v8AbHZnjV8AHkHH1689a1dRmC3CcZCtxu5P5fp7VPpGn/2Rpaxea7lmyfMwOecjHpVDWsxzo+SAvII965pamnmaDsM4Krzkkdfrk+tRqSpOSV65HY/hTtpMakrzg7u4PvTTkY6Yx39azKGM4bBY7QvByO/pjvWddx7WbruGSVPI5rQmUqHUgMOpLDuarzKRljheAORnt/nrQBleU6NjG1T0A6/rTZl3NGpIy2c//Xq4w8slPlGMDuDzUumw+dewqRlDnkcjj60AbGjWjJbhyCDINy98gelaUkZkccHIGGA7Z/Q5qaPIjCgYFDKVV8Ky88Z6e9BBT2SAEgfIODxz9KtW8ZZg5XYMZAb1qTarFBknjacdDx/OrKkMnfIG059KAGQxDcpI27fl9Rg85qxHzlATJnJU9/8AOaasZ2nn93jB28cd8j6Uigqu0DH8OG4JGOefxoMiaNScYBUkfMM8kjuPrSkkk4AGfvZ7nuMUwZ25PzdRuPHH86GkTdjB4ycf3sCg1H/wjJA9QBx/nFMdWQOVOcgKwHTHagMcAAAA859j2NK4gMbkDL/jnAPftg0GRCpCAc4GCMt+vFPY4RQ/zEDov16k/wBKYcBgcDG3nb2+v4UoAzgAADpxnI96AHNxuzuQKOPTjtzTSWLZPf5Qpxx68d6TaWJ+84HAYnOB6U1o8gnIZ89O9AFeRtzOgOQWxz0/Kod21SGwSeqjvVuVmwAZNwYYxsGOO3r0puHyMKGX0ZQfw/8ArUANQbAc4J6Hd2+vamNtZgHGQeMt0/P0qRykYye4wENRncSFA3r34BB68fhQBGx3qAckDJHvUZR9gA5UcKB/X/CpGQ8/LhDwPX2zUZLP8mB/uj0+vegBokI65znJ4/DGPQ07cMtuXJ575I7dKbtwMcADGc8k57UoyOCNvJUr+HWgBGB46dOO59PpSFkBCgHC9+D1780/kqoIGRkAdc0Yzgj5QQBuP6cUANYkc7vTj8OlI3C568Y54wf5VJtD8gZzxk85x3qOTAOCMnr9fbmgBufmO7uAMVA6gngbRt4qYZDEfh+fapBGmN2CWPXPIHbpQBWA5yDkdOnU/wAqbtx9/scN36+vrU5QbSRg4B/z0qPYdu3rgfN3596AI3kHAIDjPOOnHtSFflUtnJ+Yk9CO4/8ArU8HawIBz1IxSYAyTyckjn1oAQqOQPXnHv8AzHX2pjdMAgjtn+Q/zinqoYMBncw69fqPemh9xAGCo4wfTof/ANVACDYqv+85zyPXPsetKRsJAQnOOCe/+etBY7eV+Xp8/HXuPT/Ip3znnayqwOeQVI+tACBTkhlwCpb8e31prAHGfl4GOcYJ6/5IpRwQApUY9Rxn/PT0NJkK23jLccDnn+f4UASblj6Ang/d4zTAx4ww91bkY9CKcybT124xnnk0LlVIC/L0GcdT0x6jFAB8rSgkEqQchuAfYUFWUdASPbj2A/Cho94OCCe6/pQdrMhchc8sP0HHNAAcdQVxg4x6H2/nSAD5t7HGee+SO+fSlBIOAQWYbePTv+lOYEcnlApyBx+ftjrQBF5q+YinBwMf/r/w71JuP3c49AeTUNreWmoSNBa39pdSIm5lglEpAHcgdB9RT9r5OwbOmWOOe3XmjXqAjRfOc9MdP/rUhGAQP7pP41IMuQHzJxgbeOn60uwNnHO38Ov9KAGQk7dwAz2I6e9ObG8+nFO474z0BPSjoCMgkg/TNAEYwu4jIPAHP6Ht9ak4HfIXJHvxkn+dIqkngdsc9PQ/lTJFYxnI3FRjb0oA86+Nn7QnhT4A22lSa/Z314+oGQRLZkDhTgklhgAk8Dkn6ZNeEXn/AAUYs5re8Nh4T8i43Zt/tUgYMCRy4GSDt7AkZ9q+mPHXw18N/FC0sf7f0qK9OnyM0Rl/hDcEdCMd8HIrwX9pr4G+D/DnwT1XVvD2gQ2F7YyRzrccjgE55wCRjjHTJrspKDVmtQPYf2f/AIp3Hxo+HcniC7gS2uY7poGWJdq4AOMDnpg9fWu/wUUcD6D09K+bv+Cf955nwx8UaYfmntLtLhtv3csCOPXPevpPq5LNv/HisKsVGWgDSCuD1z1yMY96AcKT1zwT/Wn7iN3KgMQuCM4701skn5eSOvYj6VkA4HKsowck5IHQY/rSkY5Leme9NClyrbunGD0z2zTgA2CWB/kaAGthFUfeXnHvnt7UYPUYPHI78dfy/WnDjKdB788U3Zkg9cjPrmgAQF1yeh7gf5/GnEHocc59jj/PUUMTuz+lNQHgbt/vQA7kpgYA65xnJoIGcHPJ4+lAPyng/Q+ncmjG3GOM4HTigBR646/3jxx7URgA4BB7gkcE0hyOQB3+XIzTchQuBkDnHQ8+ooATeJBgnJJxx3P+FIxz159s9/607d6opUDGF64PU0nBz1P17j6UAJux16E4/A0PhMgHdyVI659RUU9ot0igkr8ucDqeelSwxbIwEYRqOqnqfQ+49aADdhslvlzx78UqZCjup5OORimjIHBCD3GaXbkdMDnH40ALktgfeHI49aMkquNrZ6hhzg8UhbbnO7PrRKzq21c7TxnHbFADmJ2nbjcMYz79KjO7GCR9emKaGOdrYLd/6CnbSw45yTjJwSPSgBQwKqvp2A/z1pxyOMBgRgE96TBP8O3/AD6UnHU8Aj5s56dOn60AKxwr8r1/P1oOMgblDEYOfQ0v8QK9j1HJ/ligMNpYIDuyDsXnn1NACLxyMZPTI7dKRgdoCbcZPvn880uNqnJbj6frTdpGcAc8AqCaAFyOo4Pfrz9fSmsqnkncCc9KUFWyTwAcE464oZQ2cgj14/l/9egCNl3EleOcn1OfUfSlZNoJJ9ug5z7UvlKqllIRujDsfp1598UrqUOfvZH48e30oAQqc/J7f55pOhO5eg5HUGlOCpG3I7gelBUdM7Tx78ehoARmBYAqT36469aZj5cYDfXFSBTyBwoU4JHb6YpmMDAPJ5xjr/jQAm4MAcjb09OtQg7+OBnA6ZJzwee3FSb8/N13AZ7D/wCvTSecHIC+gyDnp+tACAHPTI6kcZI9/YU7c5+8c9O3f0zxwaT5V6sD64GcE+nXIp/cEDeuMjHXpz/+qgCM4I5+bcNu3uee39O1Lu69COhHU5Hf0o5C7QMDp83HH+f1o3E57k4PoCP50AJwvLYyfmw3UjsOKfyGGB97nBGePf600beRu+8SPUjOaOdoJJyT83bigAzuJGeuM++OtOYgfKeB057fSkPGBkZJK49CaU7uCgBOMbvrx/nrQA1WLJnk849SfY0okPAU4XPOfT/A0gHygFdxGODx+f8AWjn5sleOvofagCTIdmAPTrxxz7U0jcPvbR7g/jQPl2jLN/e2jj/PrSrg4JBC/wAI+vr9aAFJ4bAB9Qw7d/pUhyvG4t/s+x/yaamQvPy47joev50DGevTqMDGPxoADlTwcZGKRyJO+M/Lj0/E0nLcn+I8qO/WhxgYxwRx3GPpQBftV8i7hB2shJ+bqM4xg9uK6HTUHmfLJ1yM8Y4AJwPTNc/ZMy4UEkD9D64PXvn1NdLpuFwVBK5ADMOCDk9/c0EHQI+2M45GMg4z+dJtG5WP8PcdRn1pFbdCgC5GMYIxweuBS8Kc4yOoFACMw3gnoRwT6d6cGAJ3dNuD3/8A10Fi3IBGT/FyDmo2YBicqcD+E9TQAq4XA3Hnvj07fjRnnrkfd6fzp3C7CBkDj86Q7RxyenTv7e5oAaF2jk5/z3ppXBO3kc4Hrmnn5WIOOnTHWmgfNnkk8DB/PNADmIEgzyvJyR29Pxpig45A5z17ZpygjI+7zjk5NOKYIBGe+CeooAiUHHHOMduKs8dTyM9Mcf8A1+KrHEa8rxj7oPU+9WBINvpjj5qAGmNVLAZJ7jHrx+nrQuDjJ6cY65ApCnyEbuMgnpjn+lIsmSCoDY7+nbkUAPC7cgHqOSDzx0/+vSbsKBwccbehyaNgORnC42nA60EDpgngDBx/npQA8KSuAuzOPr6VJtwhYnH+fpTYidwAGB7jPTt+tS5zgAf727uO3agCNsHrk+nf8aTawzkA9Ac8j/69SBAzY+XGMk0hYOvHr/k0AQnC/wALdO/OcUzI25JHPr0z7VK6nvyD09v/AK1QFGAkJO7jGMf5xQBLH8ytghfXuTUzoY8g/KAQ2QMA/X3qokDSSEggc/NnJqzCDsYnIJHQDqKAEvMfKSvLfdBX889sfhWRqkbqmNu1OQA3Uc8gY+v5VuLjjoQvTjkA9j/hWLqRWO3IUhirBd3rnrkfjii9wMCbygS5dDg/mfcVAzRMpTzC3OenH5GpZbaNicqrD8Oc8dO9IYyu7CDI+XnnH0oLGqyhcJ174449fx/KmlTHyMhemMgg/h71I0Lzsu1CzYwM44Hcn/6/FH2dCVQld2SMPwTjqQD1/WnqSRrFvk2kbSfujpx7+9SMMZ6DtnBNNeMwPhieDgnqR+dGDnOTIOwXgf59aQh7ZdcFec53Hj/9VRqAoOcHPDe9OVyFbGFQj6k+1KwLHhAV6YAwM/jT1HqLtYKeDkjGf/15qFSRMW37c/wqOvb8aeyLxyc8D1/yKduCkqB8pznJwP8APtRqGpIrDnBwvOc89euahXIJJIGBjp0J44HegNls452nLNShhjJYMR+GD6HI5qihAOuxg5IB+7jPbipo4A+4uQEGck8ADv8A5NJDCZCvPr83pjt+Nc14w+J3hzwOtxFq16kU8KrJJGWGQDnBOR0P+Qc8kY8xBV174w+C/C1wLe91RPOZivysBgjtzgEfjnGe1cfqn7VngbSbqS2LzPIoDckMGB6HgH9f5V8XfHL40x+PdcltNKRDY287MtyQBlugxgDOBgHtx9a81utcu7pRKXTzxhFIXqfpnoffNdapdzPmdz9TPAfxJg+IqS3Fvbi3gXBAY5LAjOTnoMZ6iut8wJJsO0D9T/n1r4x/YX8eanr/AIq1jTrtlMFpFGrcA78hjnHbIGPwr7MZVTvy3rz0+tc1SPK7Gg54ZJrWZYiYXIZVccnJBwfzx+FfA/xa+OnjDwf8Qk0+e/mltILhVngt8LiMEZUHPJI49TnrX6AWihpsE9+n881+YP7TkMun/GfXxdKdpnL49QRgEe3HStqUVK4r2Oo+JfxEl8R+IIj4b1fVryK4j/1VvMxcN0CDJJxjn05NUfDumePYdWWG60TU7pbhSq/aeVQ4JyWJ2+wB6nis/wDZc8TR2fx60N5YFNs8UkZ8xQQ2QpIIIIIJAGCD1PUGv0qvdIs9Qb7OIo/JQBl3YA4GRx09eg4A6Vtoh3Pzo1b9mvx7fahNcT6cJ3lUMG2E4H1Yg/lmvQtO/Zs+KWp+EYNHvXhnsxtkVmQllwcjgnI/Ij0NfbFzbwv98ncv3tv/ANarkLb4thU5XjnnI9D2xip5gPiLwv8Ask+LbXWo7e81V7S3uCFZ4IiDGBnJJzwB3HfpXax/sM2C3Qkv9ZbUY15A3lenOOCR1r6ckJj6Lz9MflVSaG7kUZOB3GMcn+lS6jQHF/Cr4O6Z8KbK5j0+V5ftkpkmEjM4+6FwMngcDOc59B37VkyH43Ng4FEaPGvzNyMnao7U2TO47lPIHXgYrlk76gOAGeeSwAI+n86PU9vekT95ucjaxPy49qeQS+CPb2/GoARQTnd0P55FHVQCVPY/Qe1GF9Mge/OfShs5JPylvlO0ZC+v50AP3Lj593vx+uKRZIsYHHzc5FR7jIvOef8AP60iRh8E7u4xxjn3qyybcOQueDhlxxzUj5LYb06+tQbeWwDzjIPSpsE5A+bt6flQAhBOQOvTnoPY0m45GcL646HHagoNuMdW9c/nS8YPG7qPQUAT2cZfzCfu4IPPGMf5+tfFH7d2kRw+NIrxHAmudgxj07n8Tg/jX2pCxVsAD5h6185ft1eHbc+F9M135BcwkxgMmS2OAc9hzyO+B6Yrpw71sYyPiPwuptfHehSxZkf7YGCsOAADuz7YJPPpX6waBfi68O6XOCUWS3UAN04GMn04HNfknY6w3h+Y3sSgyRqT8475B/XofY1+oHwV1yXxX8O9A1J1P762Vwpx36dOM9jxzita6sUnc7uMvyckH+914HrT2WQR4G7aQOSOCKZGwU+v8WMjFTcy8qXbdz1G0jvXnDI9jHpj3HXH+NWLWc28m4DgNkFvXHOf1pifKDgDg8t706OMm4yOnJP5c9evGaqO4mfmz+1l4bfRPi5qsgybfcYlVuWGCcE/h1rjfgf4kbw38ZPD1ym7ZLKbaXB5IwSR/XNe5/tx6cLf4hNergR3AVxkYGTjP59a+V7XUJdI8U6JfxsEaDUI2Ur1xuGc/UHkelenH4CT9h9NuPt8MUpIQkBmXp1757V5V+1NocGrfDm5vvM8q5tC208ncrHJU84A4Bzg8Z9a9F8KXS3/AIbsJ0yBJCrnPbPYfWud+OtkL/4V62rRiQqFYL7EkH68cfjXFH4ymflfK0lrdtKrtHJuJwOD69fxr9Df2SvHY8ZfDWxV3yVlZSvGBxyO46oTjtz2r8/9Yh/4mU5QYVbllbuPp7cH9a+sf+Cfl7JHoPiC1IDrDeMy477uDgdu+K7Jq8QR9hbTu9MdBkHJFLzkAAgk9R0H+e9CqqkgY+Y9V5GKeynqQ23p6/8A6686W4xePk5YH73Hp75pVwXznJJwQB37D8e1N2jrjJPI7fXFOQgqp9G3Z6/z7fnUAfOn7cXhpb7wlpmpu5DYdo+AQwjAyPUAgj86+ELfUDpMMxktYppNpRTIMhTggfjg+tfpz+074Vn8ZfCHUTA0LT2QDRJICOZDgnOD1B44x8vPXj8zdQcWN7LAePn2yLxwSeRxkY/pXpU3eBB+jvwBvzqnwy0Nj95IowxI6gKcH+delj/Wsx6t+IFeIfsr3Mkvw8gilkDCMKuU645wB0Gecc17arBtpkYJ1A9CR/k1wy+JlxDnGOfmyMA5oI9eRz1708qcd8Dk8Yz74pmRjA5BPI7/AErMBDGQWXJOBnb7/wD6qTgKSrcNyeh6/wCcU/AJ2DPQkg8Z9c5/P6U09mxgnseM/hVlgfmyeQOh6UjAY+6Oe/p26f8A1qaGAZQGwxzk+n1+tKpOzPTPfpQApTLYwcYPX0/z2p4JIf8ADrwDn1+vpSFOmQRng5P5n8KXb2xkYLe3vntTQCdevJzyPWlJBZcjliRntz+dC8/KAM9yf8aZuZgTtK/TqMe340wJecEY56fj/KgsctgHA4OOmaj2ZGNmQ3b3x2pRuyQVzu4yRz/+qgCSMBegLKenTnP+OaeFHOV6nJ9M+/50BAOMDPt0z/XNNO1jz3zjOfoP09qkgXjsW4G7nn+n/wBajIzzgHPLe30o67hyy/TH+f60mQ2V27RzkdeR60AJz1yOBgDuc9Dz1+nSgD/eyfvD3PXr0J6kdKUtgn/a9MZx3xmk52nJDDv688igBSD0A6nn0z3pu4McZ5H+eTSbRwPbgg8H2pdxYMCFPH8Pt7d6AIey5U4yepyMn0qSzKrcITgc43Dp+VRttP3tuAM+p/CkiwGQErtJ+YZ9uaaKZ2cN0kqgq+VxyvTr6fWonjaRGHyjr8pHP4/QU3TYzOwfd1XP+farNxbv5wO4AAdW6Ef57VuSUTI+BJ5aqi5AY+p/XmtvSthRVf5Sqg/if5msSdQdwYbgGxnr1HIq9peMsoHy7SMdT+NAGwxZm3d2Haq88hSQSNgD0bk81NuPTHbFEtsCyliMnt1PNQQM3FZBs5K5Pt+Pt1r8/P2ubG4sfjY7O6FftVvdgtwPLBDbSTjpjB7V+gf2dFkUktgrg49a+W/27fhfJrml2viaCNnRohbStHk7GU5UnHHI4yfpXXQaTaC19D3/AMByvdeHdLePZskt1cGTgYOMfmBXWbfLX5c49W7/AEr4X/Zb/a00nwjoMnhfx/fx6b9hUCyvpVJMynouFBJYHqQDkZJ5Iz9peEfGmgeNLRJNL1i1vAeAFlGSfQAnn3x079aJRaZTL01wkcgBG7ccHPv/ADHrV6xYzwkBSyOhRs84BBHHoB2qOZtKtiHu9QtIVXIPnShAD3zmvnX9oD9rLTPDFheaH4PuBc6iqsk9/H9y3AO07T3PbINSou5J8ytttf2kLAWQdf8AiZspMWMGIgkgjBORj3B9K/QbRWeGzRCecYPfPX/Gvgn9lrw3d+NviNLrcQZdOsuXuGx++kJJIH0/EcnrX31YW7JH04A5pVbXKRayA+d3v+J604nc2S+B0HHHPX2poUM2Oowe1OI7Adev1rnGP4x8zLyeMdDT12sBkgYPp1z2/GowgDcD3bjPPcU7cGHOPpVkEK/vJmBB+8Rx29elTLtAx1UHhT/9f+VGQifdz35OPzpm8v1U4Y4HpmoAuxOCPnG9N2en+eKaJYfmATbu5OMD/wDXn8a81+Pnj7Uvh54NivNHeGK7mkKmSZdwUAZOAehJOM84GeK+W5P2xvHC2cEy6raR3MkvlfY5LcbAuD8xfcOSeMbenJPY7xg7FXPuhljbqdg96gf7JyvlrIcckIGOfy5r4rt/2yPG8ls2dU0u/u48n7Jp9tnaoByXcnaT7AE/riW1/be8Yv5cjHTBbsuQxikzuHVCP4W69cA44JGM17PyC59ow2dseBDCX/u4Gffg9P5Us1haKSVii3rwCcD6jpzXx9Z/toeMdRdobfR4r+7kjP2WK2C4LgjPmEnIAQuQAckgDIzkdjN+1VrvgbQobjxtplpFr9wyta+HLNxLdSwtkCQ8nZyGAByTtbOOMtxbHzdD3+eKSKQEIhTgbsA/XknoP60xDu54P8WeQAf1GK8g8F/taeD/AB00NpqG/wAP3EpKi31DEQLAZI3EjGBySQB1r2NZF1BgYjgMNw5yGHXI7HjrWUouO4EiKd2GbG7n5RkcdvpTvLOMBc7vfpUfypjHK9sdOakOOQ21gOSAfX3qQGMq7iCCeSMf59aBnptGAe/P40843cHsT9MDpnvTQOACc57Y9fXrQAKTySO239O/1pDGIgD94sPvdRn0pVZcEgEc9Ccg/hR5u4hccD8f50ALlju6cY6DjP0qEjoAM+gAyM/1+lTkHo33vfnOabt7gbgPT8jQA0LgcjyyDjk5Bz7D/wCvSq3OEIPr9fWgrwCO3JJ5PTn609MbMgcsM4xz+nrQAI/ldCcnqQOD26VcgjCl3I46Z9j6iq0JC8n7uD6dT9assuLf5sAAc46n61AHz5+1SRN4HnckfKxX5fxr86/F8WbbGcbVLD8K/Q79pwl/A8icckuce1fnt4kztGSAPuc+9ehb3EYP4jG0u6PlbHbLFQdwAI49a0I1MzfPwjH73qDXPK6W+z99llB49M/T/wCvS/aJCuMk85w3f1z7VyOJopGzcJHBLsQhuAAD79frSt+7yEbB7jucVgSTAMQx3Fupbng9z/8AXqWzvzBcoSm5AMD+6c+/epaNOY31h/dTqyOm4A56ggdhj2z9axnfqJXc7WO3dwTXUuYmjDoUC8qR1we/1FYV1GIIZG3eYWUFVxnHPoc8CgGVLdXLeYjbG5zzk+pFa2nZfCvkl+QzDjn0qPSlhWHMi+ZIAQAo/D8q0ImIwjAL6qD6d6BAJxZzRuMB/wC9yAcfzr07wLqdvfQkPkEt8y+3fivMBdFiWI3JnGVPXt+XpWn4V1o6bqEUm/EZySSOFwcc+vtXLUp31Run0PUPH0xhslkiAbOVz17YzzXkLWkEkJEzKm7HIHPXOf8A9deq+PJheaSjJIrhstuTnjGK80iDiLy9gP8AFkjtnrRGOhTM6a7dT5XlR/LwCx9vT/GotrrkRAOXU4fOQOO/qPzqe8txPIrcKTheTgkY5HvRa5hZ2KjKgn2Gepz/AExW6MXsc1ayFY2G9pN5zjPGe9bChYLbzY4V3Hks/JyeCabLpsCPu3qdxOG25GD3AFPmMUIjAcyqv3ty45HvWpnZlVZJpJIzIn7onB3cAcdT7fWib97bCNJVChuTnHH+FWbpJbu3bjqcguOOeOaqf2O6xuXkXaFL/Xj+tAWZDM1vEdglMr4wTnv3q3b3Akh2EDyt3BX27H1NUns36i3KLIxw3XjHT6e9Sw288MYiAjAYn7/fI4FBJrs1syqu9c4HygdQfQ1Xs95ZoVIZ/mVVxgAeoH/66qQ277fNwPKPG31weRVi1vQup4dj8jfKpA6fWgB2oaNcTwhBEHZSCzScdfr1psNnIliYLnzV8sklEwRz3A9K2ZpgzGUFgCSrZ5GfcHtUEbHayRgAg5Z2PJ/+tQByt2drIuHAAPmEryCfX8K17vTJrCK3dylwrHJ24J3dx15681PJP/pMspfZuXazbPTpnr1FVpGgaRbldp3MoEKHkYGOfQYoA1rOQqEtpYhtYEfOeRkYP1z2qnp19Hp+pTRRQq0bfLmVueAcDpxn8ak+1R6lfCAxmKNQd7HHzEdBx1A9c96rXL2CtJ5Q/wBIRvlZQQCT7kY9evWgBUtY4d2UTejFl5zjj079apiPe0hlAHBUsOOMHp+JrUsrqA25DRuZVbdjbkcnHXGPzqtJ9nkup5pJS0ZTG0ADqcYPGKAKmnWcurTRKpLbGDFFJzycd+nSu00/wLf290HkA/esWxJz26frWd4d0vyYTsjVA8gOWwSB2BPTPFeix6oJuSBiNQS3bgen9O9Y1JK9jaMThtchSztZ7Yogw21WXp6nj07VzdiBDcIC5QbiAGYHr7enPNdt4j0571vNwrtKu4be/qfbt9a4660i4jLSlUmaJuV7juT1wetaRehMj3X7Ru3L829jnay5HHH4+lBYyNn5nJIG3I6c9R/9ao9wcdckAYJ6Aj1Hv0NLvG04yMjlR0z/AF4r58/Qh+CHPr1x2IqPhlkVj94ZO7ninrtaMDPr2zx3pjBDyOcjOOgwOMUAVJoweCQBgcL0OPp61U80ow49fl/x/wAKvYDREPkdsj/Cqboq+YPvZ69uvTOaANC3m3cKSP4ucd/rT8gDgjpjP1/pWWxkjICrkldp6d/epY7reqjdgqMEHpn6jqKQF8ucZLYwcZPv9aDu3YLA7uenHHtULSec7Argt/d9uvXrUkS7l+X5WB3FvY/zzTNRT1ORnAOc8Dnr+dG4suOemDnpShW2856HOcEY+hpDGe5K9NoPcmqII3kPbAPU7uc8enpVVIwvBGO57DNXCoXh+v68e9QSIC3bj+nagNRSm4kH59wyRjH4VSktRHjBx3bvx6VeX+L+7nJ//VRIVbhlyB82fU/SgVjKlh+bGemWwRnHpVW6tRvDDc4bn1/zmtW4UJnJDE9gOcH/ADioSVLZbawXuOc4qmrmhhGLySM5znHIyMEd6uWl5t4dl6YwR1B/nVqa3dopBw427m9sjt68VmyRFMMHLKOp4BHt+lY6xZpubltKX4fONudvT8B61oRzZUEEYI+ZTyR2I/pXPWd6gCBs57cZzntnt1rXtGTYGY5JGDnjgdsVZBows64zwrLznkE/T3qYbRgDd0yD2PrVZG+ZVxhccjg5PerC7iueiqMj3/DvmmZkjfMy8fwmlOA5HRR+PNJu3LyBkfnSllDOG4XHfnmgCRcNHgHeSCNp/wA9KgMbLvzgD+5nPWpMkZx+OewoP94KDxz6Ed6AIVVGyT8vvQF5ATJ7Hb098U5mDAnHyjjnpims2T3IHUdufalYQ0rtyD+J7dOtOZh5fTDAfke9SLGHGwAnqfXP/wBaq8nJwAeOm4+v9KQhyZ3Jxkf7RxxUkihuhbbg554/z2qttAxj5t3A4x161L5gRBnoO3046UARsAoJzz0B69e1Cr8pJyAvqPy/WnSNzzgjPQ9cVVZjnB5JJ5zx/hVAEzeX0Q5PPFIGDLxg88fj/nmnvlk5IUZHXoai43L3ypJPfn2oARkLjr1/X86gUs0j4I3Lxg/1qU85Gcnv8tV958xsrjIHBP8AOnYA2jcccD9NvejeGKgMRk55HX2oyR8vtikjwpGTgdgBnI/rRYBZjtJOcD6f1/8ArVHuY5JPBGMYyefpxQ7EyZ2gEnHPOe2cU7zM8D/dBUdMdM5pARiTA9MfLzyR6UzqzAdVBHI5B/rmnMwG4oCQTgg8gcc/mai44JPtk9ffn6VSJv2Fb7meu7oD0/GovLUKSdpC+np3p+wqSSSwPZuenf0PPWoj8xCg+YrDGSMd6YDtzSDqCcdD2pRMeMqOAc4x0pmTwpwcZ/HFAI8vAUZLZ56YH9KBDskckflzj60rKCvJ5P8AWm7h1Xbx1xSFi3B6H07+tABIqenAB+XP+c0FR5eMADuByMfjTCx4yADz9KZIx5zghcbm6546UzKUrizSErjGSOoHTH+etJtDbOSF/ujgc+1N5HPCsf8AP45pjSnk5YMOMHnH1qiCO4bzHwPu4OQT3p9paiZ8/eTklZB/nj2pUtWm3AIp5znOBj0ro9H0U3BBIwSMtx+ldMKZx1q1tC3oelGVSSjLG235+MDjP5GukCfKD12jG0dOe/8Aj7UvlxWqBQm1MY29cY6Uj4bh9y9/w9MV3eR48m5O7IirMd3Q5HGcAZ64/wAmrSqduM4GemM/p3/X6UkcfLDrwDnbkA+55p2DtIxnPB7UxAWLdevOeMdetOjJbK8YB47e1QM/zEY4zzzn2pyt8yAYJGT0qCBzAlvvHgcj7w496r3Doqy5JBdGx35x6VMT6/ePX3JqKdR5Tnk7VLbTwD7VZZ8b/tRaNcWfj62v5wBFc2xXcp5yp9xzww49z6GuW8Ga0mk3azEbCsizmSTJXPQHI6Adjz9D0P1V8YvhCfiz4bZI5BFf2qme2JzjcRnBHcY4Oc4zke/xzqGjalo9xNaahps1jPb/AH45gRtzwDjHIOOOOldlKV0edUjyyv3P0G+GH7WXh/V9NgsfEM40vVVAU3Ln9zOOeRxgHpx09AOlelSfGDwZb28s0nivS1jhy0nznP44HcV+VK+Ybdtk7lBg7d2Rn6Hio2QXChZJAQecEHHIIxjOKJU1IUZH1Z+0B+2JZaxpN74b8EyPcG5UxS6m3ypGpPOwdSfToM8nPQ/M/hKzkjk3xDaUAXf1yvPP19veqsFiII3+XbHjaMdM+wNevfA34Uan8TNatrOAS29gGzPek5EajkjpgnORn9OuWko7Cep9W/swabfaX8PfPuGjMd026PyznPXPp+lfRPguziM5uWjw0Y27n759PwGMVyPh7w/baFp+n6PZrm3tVEShRxkDAGBxyeuPrXrNrbrb2UESJtAXgKOSfU/WuGruadBLmRG5ILAZAwfz9fyrO1KFyu8gSJgDb79h71r8lmOF4yOxGf61malPOoCZCxj+FQBye1c8ty1sOiaRok3rgKMH3wPT3pkkYbB52qPm49fWn27+ZbIR1AAwe+O/NLuYZZeuDnjj6+/41DNBsi/u84OW/EYqpcA7RkjnJwf15q5Jgcg5UZK56jPUfSqU2c/eBVep/wAaYFO4+ZgNuSRjj/69buh23kWrPKMSAAYPX6VkR4uLhQvOMnjqf8/lW8sxijjgVMBV+Yg89f8A9dAmX7PJZsjJ28HPUemKshiynH3gOB1/yKzIbgwnI+U/wkjOM9atrdjH31553Dj/ACKCS4M+WqgEAnil37hk8YUqQf4T/wDXqo0oEv3iQOAvXg1Y89MkbjuPXvj396ALVvJjYNu0Mu0jpn2/Go1jBAzu4PI6fhRC3IwScevTnpn2qxImG2nlhg88igBrbAh2KQM4C9en+PvUW4MclSvykDd/P6U8YJyeOQDjilkUSFxHyRxhVzkHt/jQBEV5KkbfmxtznihFKlycAcHL9AfYVL5IEY2tyoz04wfX6dKjEayHkBgMgHoD+HtQZC/3/nD9csBxz19jTdpI4b16jj/OKf5YMoTO8ADaR6AelN2gn5cbQD7n8qDUa6qqkndgeh4/z+FN3YOT8rc5yecY/WkVjK2NxjHHbIx9KZ9ndWyFC9T8xB4oMhoJ2/d+bFKrH+HgHtjIH1/yaa0hiP3QTx8rZPHf8DUZx379euBn6UANK/NvPOfXrj2obBLYDHkFvf0pVzsJGMfw55JGaVsrgEAj0x+YoAjZckYLE+lRnJzkk8Y55qZtgXn5x6Drz/So3AHIVfmb+L/H6UARursCu7cDx1zinO2GOTk45IBxx7+tJ8wPr8uD0/GkSPzDkkfMuOQcf560AO3ALxg59s5GKQAquxPmBP6+9P8ALOR8+RtIJ7H/AAxQynjIyBxgdMe/rQAmTghvofx9aYVA4PIAP5/zFOXCggjDY5GP8c01t+cbTjAG73/rQBE4ICfvEAUdfal/hJL7lAPXgEn9amDYDE44G3kd+lMbd3x/dywBzmgCL73p/wDXqu4fnPKthumMf1q5vXaFIxn/AA/r0rxn45ftH2vwO8QaXptxojX631rJcCfzMkFWAxtOB0IPU1cYuTsgPWV+Xh+F/uZ/pT+NnPy5+XHfP6/lWZ4M15/GXgnQvELxJa/2lardeSnKoTwVzgZAx6DPoKv+WWA5C8EELjIqWnF2YE5UeWzEjHrkj8xTCwRcBO/YdfTrUgG0YDbhjn3NNf5s8dePxpAV41kmYkjJGR83v+nTqKsC3LIRtyD/AAsSOB7/AFqWEbVPy57DuQSCBxXwl8DPFWuzftUalFqGr3F+H1e5tPLkkPzAgkK3YgLtGOQMD2rWFNzuB9zKucoAox179e/uKGZGzu3ANwflzjnt9elTXcaQ3BxlwrkEYB5BPJ/nUAIz8xLBjzzxn+tZALtLKATkHnDcmjhvr0470bS2SVxnPzDp+NHzsmAucdfbvQAKxUjaeGI3AelSZCMQoDKxOc9ePT8KbsLcjocnnsKaQSuQ2B0oAWSQMQAP4e3X6D1H4VFdWY1PT9Qt58FJLdkIxxgo2RjpyDz9TUohlZiW7A4GP8/1rUstLMzDOYt0RXLjhsgjPHpmqSbdhM+Cv2N9UsrP9pLVbDSreaLS5re5t41uACVK8kgAkYyMkccEDAxivuK8U+cRj59xFfBXwT1nRPhr+1RqsWqTyQ21nq15At2PmRhIV+Y4A+U5CnkjDZ6Zr7jvfHHhZreS8g16xlgyW2xy5cjngLjJPbGOa6KlPqhLc0lO3PdmOPxNPVNwAwyt0y3f/Gsnwp4t0fxzpv8AaWhX0eoWG4oJI+zgkbT6HjOPQ+hreVUVZHkfEa9umO/+c1z2KIoovmQ9ep/Ghbdn3Y3fMScAdP8A9dfPHxZ/be8LfDXUr3SNKsBrt7AwjMnmosOeQ3JHODxzwc/hXiPiL9uzxd4nniOlwWWkQL80iKqu4UYzyAQBjJNaqk2rsjmPvKNCrDI9QQR6etOPLDt2zXlXwd/am8G/FSGCyu5RouuMFQWtywCOxHIQ8jrnqcEEd+K9fntdrYxxzuJ7EdqzlFxY07lNVyPlUc9Mkf8A6qwfiNpEOvfDXxLYyQRXKizZo1nAK7hkgkHIwD2Oa6VVWNTlgDg4BrM1y2muPDusWcURMstjIix5ByQrHHsT2zRF6lHyt/wT4vxDe+NdMe7hM1wFZbcEDmPIJHbHYeuM19bTRb9wztBJxj8jXwH+wKsuj/HO7sLyNoLxdMuYWhfsy5ypA4JGefoa+/pv3bYO3GcDaMfnW1be5KdyGZAvHBGRnd2B61KIkkb7oOF/h6gdc0k0eYmzkqx28d+O/pU2nxGORASNmDnPsOfrmuYo+ZvEX7eHgzw/r2oaR/YWoyXFpO0DPNsXeV4zjoM/WvfvCviCLxh4Q0jxBbFPJ1O0W6SNR90MSMH1I5HTg5Ffmv8AtBeFbjTPj54v02wsru6+333mW0KJkyM6qSFzgHJPH5c194fsrTT3HwB0OK7jaKewZ7FkcYKlSxIb6E4IrpqU0ldAeknLI304X1BpWcEpv4OccjrjtS7Tkjnk4FAGOS2f15/HrXMAcgqQvHJ49enf2prjahz6kYNWMlUJLDnqG4479agdjKwzzkHAHP50AORguEB5x0PH1zSbhkbQcHhfYd8UBflbGSVxgFsDn/PNOAEjDfwoGMdB9APT+dAEZU8ksozyM9+2KDjGednoac2CxG3G7v1z/wDroYbgDt759uP8elACsBvG7GORTeO3pj6++KduAJO8dD26ZpRhl2j5vU9iP8aAG7ehI56gd6b1z83b8ef89KNjYI+bHOdvOB9KaA4Uq3box4/XvQAoyRnHGcY9RSBlIzn2OfyHHSlxnqBgcYo+YnnqTjgf5FADNwHAJBHJHUf/AF6QrvXZjeD39PTBqXbtHYbskcAkZ6+3tTWwOWIOAeMdfWgCRiH/AIFRR2wAB2/SmFPkJUcdT/UevNINqjGQuRnk5xn1FIVZsYPG75d3oe4/lzQAqDLcn5fpnNA+ZMhtoJ+9247UBivoffrTlQNvBAB9Txn60ARttCjJByOQjcY7j8u1OMibQd+PT6dqbdeUduMknjAA/WmBAO53fp+RoAlbGMBjuPcdfx/OkjQ5baCCT9M/X25pGbCkEkZPPH+etNkk2/KNwY9Pft+tADlyEKk5C8dOKG2c5yMck9c+w7UhOcAn5W5wBwfX3pWbaucIc/Mqnk5FACAGRgCB0zg8H656fhT3JbIP3s5KnnimS4wMdT2znH9aI8lcEhh6HFAC/QrkikwBJgDkDBI7/wBKVs+i8f3utMPLZB69R2/GgA5yCct7DgGq00DtLxLtGc89zjv65HrVrJ2YONoAP4H/AOtUD5xgAAd/b2+lACD7uAeAOvrR7cdP4un+FCkbeD3/AIuePSjg7S+G3DgH+XpQAv3P5465pCNpIBIHT2wevXse9O4UDIzk9yCTj1zRgjuPu9hwB6fTFADSQoJ5bn68ev0NLtEmSWbI5546/wD1qaRtDc7AecUuVXkHcTg+v0oATaAWAYNkbsntj9KUqXXAYlR1GeD7fSjJ4wp4OTuHY+op2DjaD8y8Y68d+O/tQA2MfNtKnIHPcEDBx6cGn9VwQNw+9k0nBUAkn+uaa3TI+8euOcjv/wDXoAdjdwCFyepHBH0obHAJYZ5Ax7d/UU1htx3ZecdyR149MUF924n7vJ2E5JB56elADsdT0/rmndCRtGen44x0/Go9+OScEjHK5yD0z706Ilz13FRkZ7npigCXAYldwOedvp/+qmknk71IIIyfX/61N3Ha2U6nOe9P3ZY44Xr8vQZ9aAAYblOuP/10hJ6kZye3ehMt0GScZx0xSuT0HB3D6UAXLDLSEGM72wM5B/Q8e2a6SxG5QeeT7dMdPc8Vy9n+62EngfKWHIwe3+QfrXVaOo8o4Yc/KQfQdhRpYg6CIELkscDpTpGK8nqT6dPrTIHGB0OBgg9cdKWQAgYzwD16YNBY1ehOOOR6Z/Omxptygxzwfw/xo3BHXf8Adwc+n0xT1G5C23GWxz6EfrQQGAWwSQQduex/+tScZ2nEnqR0yff6U/nByMg9sde38qOnGQO4GKAGsgXpnJALH1J649KTAUZx8uefT8aU7cng46+mDT9gckfQD3PrQA04VmznJ/hznH4+lIxIPzEBs8/596XPzE53AHAA6njrn0olbzCM4HBHbn/61AELgBWXdkg5+uf/AK1PVtkh9z35yDxx7etPP7rjPUEHcOM/4VFIoQDfkAcY/n/+qgCTdkEE4z6Dr9f5fSl3HzMgjgddvSmfx4PJAw2eP1FGO5yo9+/r1oAkwWDNjHT5RyaFjc5B4z1pvluG5YhCuPlOf/1+4/nTlxuxhiwGfmHbp+VAD8NHnKgjoGzjA+lSswUtzu4GD65/lTAcDG4EN0I/pSBjyAMA9fqeufWgCUEMuAvboemD/nmmcYwWz/X3x6U0EYPBzn+fr9aXaOoYccfUUAIcscAZOOo6VHIBswTgfoaWQDbk9AOg/kff9Khkw7kDPp9Qf8OlAEyNt4x26AU7lcjccYzlzxj6VAmQnI6HGD6Gpfm3MAdqg9AM/wCc0AP2yMAUG3j5u/4/jWPrDfvHTkbmO1Tx2yc9z6Y+laIjMiuuCQvt19AP8/gao3SGSST5GQD5CWGSx6E+p/wFXGPMJmI/yuB90/T/ACKJFQqgAbCg7tqlgMfXqT71538Qvjx4c+H+ujRdYFx5zxBk2KMHPc9SB745564NfEHjT9pDxf8A8JJPbaRqlzDZyylYrUuPlB6DBBOSDnBJPP4V0wo3Woc1z7T/AGkvG+o/Dv4bz6vo8q/2jasJZIMZfyycdMgckY9s+9fB/iL9pDxhr9/Ya3PqrwXEEok8iJiFK5BPBOAT9COuOprY+IF5401/RLhtTttZdQiy3TXCnYNuQDgcEAHGccivGbhYmg3kfMVxjHpXTGCSsJs/U74afFfRPG/gPTdZk1GCKV0CzpIx3CQdc8dwR+tSy/G7wdD4gg0M6rBLqE7GNFRtykgEkHjjABJHfoMmvz8+BfwT8Y/GazuhoWpSWVrbZzuZtmRwQQCP1H/18vxP8DfiP8NfGDWcekXd9dwOXgvLFNyHa2Nw56cZI9CM1lKEWI/VHZGePNidj2UZJ9eBnPHah42g4KN6fNzivyt8L/HTx1o/ia01iTVZriW1l8xonyDuHBGCeuCRgjHPQ19NfsvftLa/8UviNd6BrsnmQT2/mRq+DjGSTwADnIyMe+azlSVrmiPrI5bGDnP5ntzUUiPuLHscAdgO1StF5S7TggHb+P8A+qjdnPA+7jB965iiN2w3XJycr1x788YpVywzn0yeB1pXi3vk7V46Hk/l3FMuLj7IGcx+bhSSoIH061BBhfELx9YfDnw9NquogrB/qwQQMEggcng54AHcnHU1+ef7SXxci+J/iy3u7JJoY4YGidgxHnFiOgAGfTPf86+hf20/iX/xR9pohiZ4b2UKwAGAQQQSeCCPTkHPIHWvE/gb8HdG+OUd/ZXLz2dxYmNVnhkJyHGTkHIwOOnPWu+nHlXMzNl34Mfsd3PxR8If8JCdVeO2YBo/s6blUEEkEE5PucfnmvD/ABR4ZuPCPiG+0e9IE1tIVDY4Yeo9jX6ufAjwTbfCLwfBodlI8lvHP5u6XqT6AZOB146DsMV8Aftjabcab8dNXeWNh9pYyKWHDLnOR9VNVGo5NphYn/YbvhZ/Gy6iPyyXFopDdj2P17Cv0autiyFXZo2B5GM8nrX5a/s8XM2l/HDw9exym3Xft39mGMge+TX6lXQRiR1JODn/AD35rGrqWh1vxMVHqPnP6Z/Amvgf9vLw7BY/E59UDbftCjEfrkAE/TOT+Jr74g4k6Kd3+c18S/8ABQ+H7P4g0G8fCRSxbQQOuSP8CKKWjBnzj8H9Yi8P/Fbw3fTuqQwXWJDI2FCkAEkngDBr9T28feE7dyz65bD5SvzuBx2NfkJa3ETNgy8Lzx1yP8Oa9Csfhv401zTRcQaZeSWsiqyTSZOVIOMfMcD3wK6HFPdg0j9Hdd+OXgPw389/rkJYqQFh5PHTrgHnvmuMm/ay8FrhUup5Ow8vkH8x/SvkXwf+yv438Z2IuxbRWfykKt0CxbBYEg5wMEc4/Guy8K/sQ+L49Whn1TV7WwgwduwgsScdF5zxnjip5YrqKy7nq3ir9tay0nUja2mkyzptDB5vlyD+B+vTnNQeHf2zoNQ16GC9077JpzsY5bhm+7kH246/41lr+xCbrUFn1DxA11aL13RlDjHsduPwrzr4ufseeKdG1qNPDOby3mVsGVyRwBnke57+hxkUrRZR9nWnj3w/q96LeDVYJLh+kSsQwJHORitprUqxweM4APOfU/Svy3sW8R/BX4jWf9rrcW1xZsBcQnJDKedwA6rnB4z+PQ/ZXwq/att/H2qQ6VFp4jeT5RcSYBIBwSDnnk4478Y64ynS0uh6dT6CC44AY+vGRTmzyOAc855zmhd7JnlOep4578U7DMv8LnvkY4rnKG+WC2cZ9CPSgqT2O459+tBQ7OUU887Tjig9wc4Oc/SgBrDtnGOufSm8Zwrdc578U9owW5HzNj71MYn7u1efXmoIDzPmGcfXqfxqQE5AOcYJ49/XtTBwRjacd+nX2p64EjAEknnFWWPDfJnB5647/nS8jGfQ5Hrn603IJJGOmee4qTyyCMgMBg8HNAAuTIpAIBYBlA5wccV49+2hoEmtfCFJogP3E4Vk/ixnefzANew/Kjb8AHf97tXE/Hy0TUvhJrIQfOoVse4z/TI/GrpP3jKWx+V8ym4hngGB1XJGevFfpJ+x5rx134L6QLgeWbdFh4OCNuQMe+Mn8a/ODyhcea6HKtJwW647jHrivu/9g3UnuvhLLBLz9lvZssvJyTgAj0Ax+dd9TVEJn0xtVh9zAXIAJ9u9SRqsIwW+9kFR0ApNwbnp/e3cdqUYDghfpjqP8a8tpxZqTbuAPQfhTF3CXJK/MpHXpnj+tJ6+1NmuoNPje5upEht0GXkkOAueBn1z6dSeKFuJnzF+3t4Ztr/R9K1JpPLmK9uh25Bz9eK+F7eMTyhH2xojCQtgHBHP69Ppmvvf9sTxj4f8TfDGVdMvVub2zlKkbcYZicYPIIH+RXwv4X8E6549vZrDRLbzLsYVsDON3AAAHJxk84GOpFejD4dST9QPg7rlv4g8AaJcQSeYGiAK/h/+oiuw8S2MWp+EtYt5RuRrR2II7gEj2rz39nzwnqPg/wAB6bpmqrGbyLIcxNuQAAgDJAyQOuOK9QuIluoXt5MlJEaMqOvIwevHQ+mK5W/eLPyP8YeXaeI9UQHarylxg9zx079q9u/YN1t9P+I2u6aZNkU1ssoRug6hs59eB9fpXpXxA/Y2srrUtS1GDUHit2BdY40LFSB3ByQPXrx+VfLen6hrnwi8azXengx3MKiJmYfupgO2ecZ5IByOnBGDXYmpKyEj9VLqL7EAT/qy20En16evFG3uI+fXP/16+Q/2a/2lbnxb4llsvGF6sTyfd85ht2kZByAeM9T2HXtn6SvPjR4E025NvJrsTOvP7hgRj8iK5J02nYZ1qzFxgd8/73PYfXvSqwgwXOEHOeowBye+eO1efzftBeBFdAL8tu6fKAf1yD+XNcP4w/bK8KeHrqOKCJrmMNh+QrdCDwRgZGRnn6c1MaUm7AWvi3+054WsfCepafGJ5LueIxmFwBsYHnd1wR2GDnnJGMH4F0HQbj4q+OZ9L0u4WwubhjNEJPvtgjCjsCwzycgehrovFX2z4oeK57nQ9NuRHe3DMvnggYJycYyCQOvPt05r6P8AgL+y3beH9ctPEV7JKupxpuRmU7ckcnAxkE9ATxgGu26pxsTuem/s8/B/VvhX4Xex1C6N3KZfMV2GCQRwAMnA6HPTPTI5r2CRfmJKjcGJxjjkDpSyYXp85yADjHP+H9KT+9+NefLV3LsBJWMk+mPm6/lUZ6YOAuMt2x9KdkoxAC7+cMT+dNaLGEPzHJ5xxjucf0pFEigs+GPy8gqPX6fSmyAlR833mJ+bHfHT8TTRJu3EN1yT749eOh+lPYnbk5ZD69Qw/oc9v8aAIRnG0hNucYz6du341Lhg7DoB0Lck57fT3pjDcSCAy5/iHT6daT7uVPyg/M3fac9vY0APbeuze2UPXbxz70pzkb+WxyOvPsKB824OMLgDAPQj39xxQSehyccHHfj+dAEn38ZUdT+YzTSwLAk5x1B6HI9fxoOO6nHvg9Kd0OCcYwMe9BAnPT5iQOhGBz7dKNzAdME/3uxPQUpUbMcYHUZ4z6H1460MSjYIyR0YcjmgAXA4K4IGG9Oe1OU5XjG3k9OnHTFMGPmU4O4Hk/rn+VSKTk5VCcYIxj/9fpQAh+YE8kdT7DFMZsYOV/vc9e3b39aVgGHPP+f1pNze3B6Y9eP50AJg5PHT8B0/rTifvY6jjJ6A+n0prA7VAORgsxPf/wCsKDITzwwbH0z/AF+lACYUYAyRnHvn/PFLhu3b8+f84pyHeChHYnA/pR7Htg+3tQBCfmYMT820nkYwPaq8jGJcsBtI5K9ef8askkA5zyT19e4xULoJF2npjkdSaCzqtJvoyqMBlfu9c546HjpWi87vtx5ZUcjHf0/DPFYvhlgbdsgMu7H1GPTmtibac7flXbk54C//AFu9bL4SCrK3nAgfKpP3vWn6eR5z7g21vlPHHAqLmX58AA889sj+tSWvyXSlMuWX5m689eD25H8qoDajQpGoYZ9vUH/CpGVQ4wPuj86ImEkasPmIGKl4Lc4JHWoASTcr9tvZs9+D/Oq2raBYeKtDutK1GLzrW6j2yxyfdbHTrnBB5B9ae0haT5B8xB4PPHSuX8afGjwX8Lr2Ow8Ua5b6ddSRef5WC2F6ZYgYXPYEgkZwCM1cU76EHxJ+0R+xVr+i3V3qOgWY1HTwxZdoBbB5Pbjjg/j26/LS6n4n8A3yRRnUdDltiVPJVZM9AGBIGO/Qdq/bDS9esNesIbuykSS1ljDRuHDoysAQeMggj8Kw/Enwt8NeKrfyNR0qxuUZvMkR4Rt3epwQSevXNdftNNQPyF1P4leIvFEkYuLst5XV1BdQeeSTkkk113wx+B3jz4szkwWT2OlynDXt6CFIBwSq8k+o6Z+lfpba/AvwXpG37NoVhFGpJCeUD+Wf8/rXW6fotpaLtggSKIcDCgAD24444rNyk9kUknuebfB34T2Hwz8IWukWTHZGoaWaQDcxx0PHvnHv716QpyoA4VTj/Pv61J9s0y6uPLi1C1ml+8IUmXdx7A5x+FK0Z7cA847Z/wA96xmMhlMan/WDB/E0zcUkJypzgkgZFKF8xt5QDnb059sj+dLIu8bM7QOMDpn3rMQ4MLjBJKhecdc0/wBvqfqOarrCIPmXcq9xnIJP9Kk3Y7Zxxz0oJFkHPP8An1/CmyOQVwFYbucUhYdAVJGQM9M1HG25uDkf196Cyr408K+HvFPh+RPEoQ2EJ81mkPyKMEHdyOD045HbvX51/Er4e6F4r8eTaT4T066vrRJ2+xQbyWlB4bJHIXoR3/M19d/tVazd6P4CSztrgW6XCkyE9SB1Geo69q4j9k/wOtn4fuNZvUWXUL1gqSI6ygQlcgcZwSevJ6445FdcW4xuKx5L8Ov2CdVv7yPUtW8QXGmTgmSO2sSCsYPUHPI4yMYIOe1elt+w3quhwTT6P4o3NvMq2N9GqpM/pkAEZx06fTrX1Rplq9gNzfxdkH8zWtHNt+8vDetTzy6sLH5wfEP4A674cs7jzotQi1NS09qlipEUj8/IDncABwOAcZxkZz0HgP8AZfX4raHaawPEd690I0WddV3Nc2zBQCuWOdobOOMY6dcn7i8ceH7Txh4Yu9OkfYZImMEsY+eFgOHXvkHqAec18d/C/wCJF34S+IsWnXM/2qe4ka3vJG++cEhd4JwQMYG3pkA8HFVzSfUDx34ufs8+L/BJ+06vaJq2mkFYdUiDHBPp06dh9eMV6F+zX+0VqvhrXrXwh4hdtS0u4Kx2dyZsNC4GMbmIGCOoJ4PTOTX3NMtp4r0N7O7iivILiAh7eQZVvTjsfcYINfmT8ZvA8ngHxxeiOWRUguhPA4XGQCCHOM4yOcY65681Wk000Vufppp+sR6lbrKDlJB8vGM+3PrUgHkIEIEgbkegPuO/49u1cf4J1CO40DSHt5THugVmwAcnHI598111uzsvVuezd/8AP0rlESZO3Ix6dOh+lIdyqAB8pPByDz3pVBHXr703J79jkL7mgBM8nAGwnlsd/pT1YHjCkfn1+tNXB7Fhg5H/ANan45Uj723Ptn3oAVlBHzY29PaoyoA/u5GDznIpZJAcY+hJ9TTlUt6Dg+9ACexPAHQY6UHv1J96ONvb0xkUoOV/z+ZFJgG7ynG0E5/hPPJ/pVmWTdC6NnOOnv39qhTls7Q2RnnnNS4DRue3HHbgU0Jnzz+0hAT4EvZgMlHC/gQeP0r89PFJCvACTjJBVTznt2Nfo5+0Zb+Z8PbznOSWz6da/ObxPG80kZC5IB3H39D+f9Oldv2DB7nMsqeWS4C7eW4yT6f4VTWQNyGzt4OOoHapbpnjUHZktnGewNQJuZQgGTyMdzn3rnAk8399GTyuBx2/yal2nyXfGWycEc5qNE2b967Txt9eO34VZjALEncqE49eT2oew1uWNInlfbGzsUbI3Hrj1z7Vfv4xbjcG+8c+5HTisqRsSiWA5CgDaRxj0+laN/ercW6MmMAAKR1LY5+oHpWRuVEunsXURtubBUBugHJPNPh1jy0cSjf2yoxx6fhkiq6RmRvWPPVuSSeMfSlv4FhiQhCgbgsxyD/nvVCTLEl5JcK5J/dHouPToPoKlt7oR7UcKY5PmEncEdffrUenXSzx7DCoCgL196hZJGvGIGzyyTjHb6dxmhoZ1ui+IpTA8B2yxc7lY8Hj9fasSDVbmS68sOERnKgAZGD0Gf51VjujbxgeWMMMtjjOD0A7YrRhxbhZorXLH+Inp+VZGpV1ixn1KZEgHyKctnjk9/cV0cGj/ZbVZ+NjLycZ59OetZtvqZtpx8gfeMkY+XnuPpW5dXwksTGBGFI3KWbHJHp0FSTY5zUpN8iugVMZBAH4cj17fSqczPuG1Hwo6D1PYnuKlvYFF2C0sTKclvTJ/mKPIeSFZF+cZwF9O2fetSAsrhkuFgU7kb+E9u/61oQWqzXWwDdkZOe3pmqcVk5jEyFTIrc+pweh/CrdxKbYrKx2kD7uOp9KAImwts6lSFORt3cc1TeNyoH+ryeQRknA4/D2py6jHJdZuIV2Y+515I4z696rLqLs0gjjVAzAgA8/rVEDxo8+pbjldnUmPpk//qqS10Rd7LO4JT+Jec9gPyzV6xu/LsoYBu5ypbHGTwePxoMgUMx5Krj5Vx+FAEb232XZulRVZSV75IHofrilhki85RNdo7fdCBfmP5VVdU+0K5IRtuBGRkE8/wCNUIZJV1FXkZSd23PfJGKALWpSDzsgbFbJ2npj1/Gizj8/JiASJRuMmzPToPx71Bq05uZvMH/LIhcqOx7kela+kfvtLfLnkHB6DPfigCjpzR3F46Kd0rDPmZ4Iz0A7VWO+a7kO2Rlz06dexzxjH50lvZPGJEkfyjG5yGwATjqD2GPzp10wuYyVkVlBBK59c889B1oA1tJtpP3okXEG3Cor5GT19O+evrVWWxN3feWEbbu+cNzjPfjtVPSr/wDs24xKryR7crtxnnOR755/Gum0MR3WqowDf6QuV45A6Unoikrm1axFI4orRfN45bbwTnrzW9daOZNLeWfbbu6/c75B9KuWumLaosk6qrhv4+AADjpUHiy4j1C3ItMqgT94wGMjOMiuJ6yudNrI5Frg3Fx5MRYjO0FRk+5x161TvljfejI20AHy9m3kcZzXQ2Viun26yswDM21WPI5HX86ratYMtqJ4hJNGcjAXPHc/5FdIHfhmJwVA+vXmo1kIdh3boD2//XTs54cH1+bp6ZpxAYElgR3H6frXhH3Y8khcFuVOTjp9KGPcDjGOMf1pPM++xIHTdwCPaoxiXcT8w7hag1GlTIWDfKue5qKRQGXcM7uQOvHSrB2nJ6nvuP8AMd6Sb5gCeo429KAKHljDhCc/7X+FV2Xb94bV6BW6c+wrQbBB5znA596Yy4GQBsPVuKAK8MgzkkHOcehJ7fjWhDIr7MYXOMj36dKpGMMAGGe+36e/YYpqMYyABkcDPv6e2O1WBrLgggAFv6mnbd2FO0hhgZ9qox3RmOw/eBH4kds+4qyqgfc6Y9f50APYBd2Mn1yPWgoSTjsD7g04fNtHsTt9aYIy2TuIJGPXr2oAhm3BMkhQV+9/TFVyrdCd/Gf8irm3CkNyD/E38jVf+9nGMfjmgCFYwkmT8uOoAzQyoqsQBhj1UVJ5ZZgAp9eTjNEse6M8kdzjmqI1ISTtBA+7y3qfb3+lU7i3MzHHbJ5HY8kf0rSCFhy2OfTt/ifSo2j7FS3qF/p9e9S10LMGRBEAQ2Np3Db6n/CrNldld3LOOoP169avSWo28DBGflHTrzx+hqlNblWBBGcY3dqnVMu6Ny3mDoHAPB7c5Aq8jHy0LH52B49RXO2NxsIUnj+IZ55/zzW4r7zkgBs8ZOR9KtGMibsefzpy+pY5x/P/AAqMkZyT3JGf89qkHqWGcfzpkjgi7uWyFxx/n1pBnjjPPJHANIxYcKo8vr9aVeBub0//AF0ARyASKXHA5wCKjUgsMZIHHHXn17VOy7hkE7QdpAqEY3kDB55989KAFYbZFx24/H6VFKgYFhkg/iMf560pYBSP4QCODnk/zphbO4FuWPPp0qQBTuDA5BOSAO2euc+tPH1JPccflUTYUbuoHH49jilZd4OSD83pj2NACknbk46ZOenvVc5G5M4wuPapJnIVhsLZwB7etVGbaTtyMZ4x0z79+aoCTOFBy2ccg/z+lDyBsfMecDOMU1e27qOTu9/89KR3PAOfT8KAGzSDLD5emMLnr6mq7EMFzzxj5ec/WnSt1LAqOSMnk/hTOSM/dAX8Oe1WAr4yu5d38Oe/P8qVlEcJ+U85Xk55/rTJEHy5Y4HtRIfn2s27d7UACN91yVEeMHPUY9qczBJinOAcZ/z7UjMVJIyGHTp19MdKinU4zyzMO/B57UkSxlweH/vEccc4/wAKRmzgZyAOT7UFgo+fgDg564NMzjlTuHI49e9MRIqKGB25xgc9Of61Ht/upwOMtwT+dIcKFIxhvlbB4waX7yk5G7+H154//XQAbhlBxke/+eP/ANVIxzgnpyMemOn4U1mw2ByAcY6j/wDVSRMQzhwMKccdOe/NIZKMtk4zx97FG4EZ4P6/p6U9MEhSTluOBj/IqC5yNobIC5+8MdPeqRm2MZgdznkHAPv6fhTGZ1HzdQMjHXn1pTJ1VhgsTg9uB/nrVbzfLXcQ209feqMhDJt3INygck1JZwNdMMphNwyR3qKGP7V8iZ8voT3z7+1dVomkNKApXYh53Dpx6+lb06fVnFWrKmrdR+kaOHkRAnyfT8+a6+1tEtIwigdOnU59PxqG1jEMaomfqR6/41Lgr3BGcAA5PPau9JJHkyk5u7FkO91Y/NtHAJxgH1prSDGeDzjpkc+o9aJG8v5SoyT1znH/ANakw5IBfg5Yn3//AFUjIkjG4qSoyOnB5P0pWkwCxOVJ3N0z9Pp/9em7u3Kf3QOQfwpGuUmUBQF2/wB4ZH0H9adx3HgrG3GDkdB/WmuxbaB69fr1qKIHAJbP97PfNK3AzgD1pCBienGe/oKvaPpEur3KKMmMn7w6EVUhD3E4jznI3H/PvXofh7TzpoTCfMy4OMj8R+daIUn0J4dAhslRIoI3SJfmx1c/X1rmfiB8JfD/AI/sBFqumHzSuBcIAJRn3GcjHBBru5LeLJlkHkx7Tz0BHXnPbA/CvJ/ib+1x8PvhttgS8bWtTRfmtLMhtuezMRgH2I/KrV+hhNrqeC+Iv2J9Rs7p30rU0+xn/V74zvPqDk8fmeK5jT/2Q/iLf6gtstnYW8DNtF28mc4zjKjIH5/hXpcv/BQyJtstl4XKBuAszqSR24wR0r0L4S/tRav8VvEw0xtAhsY3jLeb5uWUgZAICc5Gf8muiPMt0YPl6HB+Bf2FXhuvN8Y619o8sjNtanCkehAzx1796+m/CHhfRfAtjDpmh2cNlbqMcKOQBjk46VrspMIeVoo9q5Z5AFAz6np9aoWniXQk1S20xtWg+03BOwCYOJGAyQMEjoD6HnvSbvsaKx1fhuwlmk89Ystgszeme1ddJbGIhGfoo/Colb+z7FYIIGKYB8zoefUVYmmaVydrYPQN34rz6juzQbuJ6FWx2NU9SQeQ6lS5K7W5HGeuc+1XlwUDKQFBxk4zk9Ac+oqndITGQAqFAc7ucj1981kxFXTsrYqMA4OOOcf0pWdc5+9hvz9BTNLAFvsz90nHpx6VJIvQbcY+7zz79f61LLGZLYwFBxz/AIGq8se+Mg98/d5496tmMgZGDxxjr+NOsrPz5ELKzM2QMdPxpkjNOtvLJLBWRfunOc+p96uSyhRgZ6/gRWvc6KiWsaKCHHfPr/Sqy6aig+YeFH4ZPf3oEZrSBgxONowo3cjmpoSWjLY2fwqQOPrUwsgFIAK84UdRk9wDUn2Z8eWVbg4+XoSO/wCNAFf/AFPQkHoPbP8ASpIpk3fIeDkcdasNYJj5F3MT/Ecmmx2j7hsUsRkMR6mgC9a8R4JBxkMMZz/+qrEYXCj5icE59f8A61RqDtCYxwT97n3+v1NSLjILg4xyBz+NACBi+3+IYOeODTxhMIM9P4TgnH9KT7ucgn1wev4dKPmbqFYcDC9QPx5oAU+YqKhXIcj646U2WNodu45z93aeoBx/n2prsSdmCBycA9T6ihk+7uQsVG3BbIyf6dqDIXO0ofvHkDA5zTnJ3Bgm04/g6EfTqR60rO0pCFu3cYz68U2Ji0m7aWKqVGG6mgCPe0uVDYUk8/XtQGdV+QZxgHgH+fWlbJkJK5yQGIORURQZJDYXlcHnr/LNAAZNwwSBtHAJ4IPrVWRSwJIJ9PTH09PzqYZOFI42lcDnNDYCLksvGPXHHIoArZZeePQ8dc9eKdxJxyy4x/n/AAoxn8B9c57+1Lzt5O3HQ+uKAEB5xj73XA6elQFWK5JH3SoA5/GrBXJyF+/1HUY9ee9RsqqMHHHUfX/61AEcVqWwnUlhwOBgZznPUda5Pxz8XPBXwzmW38S67BZ3W3zGt1fLhTxkjk/TnnkeorqNQeRNKviknlOIyFYNg7jnaB7k4HHrX5m/DP4T+Jv2jvi5eRa5d3Hz3Evm30jbmEanAAAyASOeR26V0U6V9W9CbH3Mf2uPhIsb/wDE/mYKpK7bZwWOOnSp/hv+0z4F+J1w1hbTzaVetL5cdvfqMyfJuzkcY6jk9eO9eTSf8E9fAizJE+sajKkQxLN9pkRpD0+6SQPfAxXiOrfCWb9n34xWWoaqtzc+E471Wtry2/ey7AQwXDEA4IAILA4BIzmujkptO24tj9EpLcREhG+TkK2PTtz19Kj27/nYE8Dv6DniqugeNLH4iaUus6cXjjlyGikXBU9eRjuOfz61e8l1IygOP7ncdziuCSa0ZZGwXHTg8bm9T/LNIynPTseDj6Gnj5dzMMcYz1HPt3pmwRxtjqrdM5yMUgGcLx3bgk9h6k/0r5L/AOCiFjHb6b4C1dI1Ei30tlI5PBR0Pyn2JSvrSTylbypJYklbpGXAduvRTyT6DBr59/bq0eK6+CBv5oon/su+jlb7RgtHu+VTjnqCTzxgEeldFFNSTZmz0P8AZx1I6z8BfCtzJg7IHg+TAACscDHToQK73Z6/favF/wBibxRp8f7Nup3esXcNhaaNdO86vKMxRkHBIJ4LEY6c+9Y2o/t6fDpL54tPttSuIFBUXUsYRXzyfkwTj8veqqU5SnoVc+gfJKpgY9OB0J9TUfVjkjIO3n0FeC+Af20/D3ijxVdadrVgNC05lYQXrvliMnDOMcAqMnnI6c819EeXFtEsZEibdwYHIKEZBXGc5HOaydOS3BO5DZ25nuIgOB5g9xnp+NfB/wDZ48B/ttamkSyz+Xrq3vlouABLAAfoMkeucmuu+OXx6+L/AIc+LFx4f8MaVNPpkkYFomn2DHcD1J+YgnkdeDjODk18na14i8WaL4n1w6rcavpGvyOZ7tb9StxIMDBbOT06c4HQdK66MHFPzE2fr7q1li4mkyqxh2IbcAOvqeKy7V4r+IvFJHcBCVzE4YZ9CRkfhXwpafAj476tdac3nWtw13Ak4v7q9lYbJFDAkAkcA8jBB6DNfTP7Onwv8U/C+31a08T3ltqCTsrRT27HBILEkoQCp5AxyMAHPJFZVaSir3KWp6uLczjAznO047AD9QK8k+MP7T3hP4J+ILfQ9TE+oX8sBmMVvIuIwCAAcjqevoecZwa73xv4xsPAvg/V9d1GCae0tFG8W+C3Ofqcdj1xnpxivhD4F/s+an+1F4y1zxZfXs1n4c+3lpmuZS900bZaOMEkkALgdwOnGRU0aalrLYZ7bf8A/BRLwXYRu8Hh69nkCkxLJKoQsOx4zj1PQDsal+Bv7bFh8RNXn0rxDpy6XcTS/wChm1TIIxwpAzk9cn0+lenaV+yb8JPD/wBiij8L2l5d2eD9onLuzsOcvnIPPQdB0xXmvxM/Zp0rwx4w1T4i6FfjS7iy23UkMkIeHcOCCvuDk8Yxzz0rT93K6RHMfTqyJFNIJNwhDAttHGBkE/Q8Z9q/PTxjp/x81b4g6/o1h/wkX9mSahNDFMsuEeJiQPnLEBcHrkDHpjj68/Zo8Za348+G/wDa+uXCXMjXMkVuoiC7UGQF465xnnPp0r04XfkvEI3VY0O4DgAHHPYH6VlGSptq1wep+SPjf4b+JPhx47k8MamrQazthKosnGJVBQg5GAQ3OcZzzkdfoG3/AGC/iOYbADxJZwW1xEssvk8iHcoJGQ3zYzjI4OOOKs/tnWMnhr9oLTPE92ES01W2RTPkO7FSQzEcnAVh9cY6jFfb2g6lFrXhfRr2zy9hJaRmBpEIJXywOQRnrnOa6p1NLiSbPO/2efg/L8FfBNzo02p/2rJJcifzBGUwAu0dSc5HU16Rd2aatpF/Zv8ANDcQNE5HJG4EZA74z0z+FOHAIY8HPy44JNPjmdjsXHlnjnoPw/nXn813c0cdD48+FP7Baaf4ok1PxhqS6jYrgQadEhClegDZJHAAyCCDzmvqSf4DeCLjw3caJaeE7K2trm0Nm7RQbH2kYJBHcjPQAdq4v41/tHeD/hfp+s2Emuxw+J47Qm1tY497iUghRjHGcHrjr16V8haP+1t4tjsrq/vfGk82qySACyhAKKo4JyBgg56Aj3BBJrs96Wpic98VPhfJ+z/8cLPRlkkvIIZ7W5V+xBfdsJOckBMkgYBIHQjP6czXC6hZW1whyJo1nU5+Ug81+RXjrx9e+NvFjavqN7LfFmLgu3TcBuCjoOgB4xwB2r9W/B1/HfeAPC91GAwbS4c4OckAj+Q/WlWjoi4mrAx2nnbkHqM+1EMIW7YgqQVK/TIxk5pInzGjcjBx9T2HP61MpPmR55xknt2rk6lM+FfA/iBNC/bXMrLva6vJdNYZxjMY7dOck+5Jr7lvrd4bhwzKZFcx8+3GfxFfn78Yrq08C/thr5UYhjt9VtLuSVnJA3AbjgjnPfnoMYOa/QfUmVkQg53ruH0PIP5V0Vls+5MepSDDHOCAcc/19qerFWR+m3J7f55qNT5gxgHPp/X2oGTz97t07VylmbrHhfQr7Vv7XuNNtJdYWMLHcuuXGM4x6EZ/HNW9Os7fStNW2soRBAWMjIgABYkkk+pPc/8A6qmkjVlbA56KRTBGVUDdjHH+P4U220A8ncvK/Ljp/Sm4AGCcDoM+9GM7sk4HAHbmkGW5GQScj5cgk0gH8cblJY/Lyc/59KXvjqemPT/Cm8eYQeeMbQeM4/lTlbjhm/IY9MH19KAHcdN3UgE4zTDuPJVhhsbcdSf50Yk4QsgTqQo7D3oADMcnqOQOQQeMUAJgbcgevXtS7W5+ZR1+8ODgdTSFQUKrgAA8e3rSqu44yGbOORwMigBPbOSevHHp2pu0cggM+en/ANb0qX/lmwyY1OePX/6wpqZAHTp95uvp1oATlvReOgz/AC/xppAfGTuPTH9Mf1p3GOTwp7+n49qZuCA5C8DGV6/lQAM2WGc7j/Ce/bFAI3bQ4Xud/v259qbyR93I4bLc888fjUmQFAGeuc9vx9aAG4DKy9Vbn0//AFfjS8so4BGMDHXnjrS8MMbRs6gNz0/pRgMdmQxH5Y9M96AGFfMLEjcp656DHX/9VIVGMdj0PU47de31p5zg57jjHX/Jpuxec55BHTHH48HFADTjjcFUZ6AYz/8AWpyfNnPVsE9xxxionGeCfpu549x9KYCJM5KtuP8APjH4CgB+d+SRk54/+v8A5NOyI9xJ3HJzjHH5/lTQCFH0+XPp/nrml6gdD2HHH6+1ADiSdvIdT6ZGQfX/AA5puOTjB6/K3f8AOnrh2b5SSRt9+RSEBlXIJ64IGfbBoAQAr/DgHI5PQelLtC9CF7nHXH40CMouePX3P1Bz+VIxGRkIAw6HqR9OlACFgy52lW7buuP8KFxnIUEdOmOKbKwA77twG7tjvQWJ3dOPuhe+aAHYLKM4OAfyH1oyVHyc9zgdfwpo2BiD8+M8t93P070gePbksrdRgHA/+vQBI2W7DA468cetQsh6kjP6fSpVb5f9WAvfb0/z9aa6jkkZ7/8A6+1AEL5A3dOxIOSB/UUpPDHgop24xwcjqM07nvtGf4e/PXjpRsLb/lBHcZ6+lAEY2DceF28H05pxAPCsMY59vakbeODhz3Dd6kRgsYKqACSBnqfU0AGdowNznuSKZkrgAhcc/dxz3H4809soc8YJyQT0/wD19KYxB3DbkgdfXH6c0AM+7kA7gfmU9frmmL8qgA47Fh168805l2gDgHByG7j6elAUbWUjgfligAXjAB4646n8Kdg4J2lsdvr7UoUEYGA2B0H+e1GcYyrNt6D3oAFzhgQRyRhuwP17UOVc54B9fr6e1K7eamGB4OcNyfpTZEYsADhATgkdMj+VAAqkNzls8Er09Oc04Hglc9eNvcDvSjBACnjbx7/WkLHAY49Mk5z9KAFiiUKxLOmOgPIII7j60uAMEnt9360oI5Ocgdd3v60pYbOcHP50ARA5XGTjOPwPb/GnL8uCR7e1GME5xj+vpTWPHXd/n+dAF63ZoFQxxuZOmDgg54Iz0GeD+nSuo0nG59nCD5h7Hv1/lXMQqCyZ3dh17Hv6Hn09K6bS1Em1DkIy8hfQdv8AI70EHQQEEEgYweTnOSe/0Ip7HavA4P4gjPv0otY1WLMStyTkdT1/+vipZYgCWYgjt2x9fegCHaNw+Yn5u/r79aAh6kcj+GlChgBv7ce9GAR8xP8Au0AODBujDn2/zxQMM2Dg5BPtx6ev0qHd97rg/e+nb/CpVOWycMe2OgoAUqAAc8nr/wDq/nTH3dMc4/PPXH8qezEqMsMc8j0PrTHKAc5IFABgoGGCFIzgjkU0/KMkjkHPc+nTpzTpAMqDyScfMc5z/wDWqMk78YyV4FAEmRucHAKjv9Ov0pvKkYB9+PXvj1NRbgGxnOeCe2Mcf/XpRjB68e9ADj/F84IJzk9M9x3pQR+H8Wf8DSBju7dep9T2PtS7d4JHPP1oAkjbv69/8P68UvmNuBBGO4boQaZjjhyQwOBUu0sMY+934OR/KgBcjcSACOVPb69KThsY57dKcE2ccZH5c/WkWPPHXII+Uf0oAG7r/EccDGfp+VIT94fKST9cAdc/yoaL+78yFdvPb/IoJKrj5Vxxzx1+n9aAB8beRx09j2qHyTtPB6deKlVRnA/i659fpTJ3wnHpnGen17UAMjB24JOelT5z1GBjhvU/41FEx+bd/D69gf6U/JXKhv8AZ29jQBBdA7UBkPGMADDAgg8deo4z0rxz9pm81fRdH8N3mjX81nA1yVvGWQgFW4BIOQefbIycda9ruEClNqsHZvqAK8X/AGrPDOr+NvhPcadoULS6gtzGyhSE2pyG54GRnJ6mtaT1Ez8+v2ifEX9oeLpbyw1N71LdWCyZ53HGQTgE4PGeh617p8D/ANljwr488B+GPGU4u5dTnKzyKjkq7AjJAPC5GcEDg8jBFeK/EDwZrfwv0eTRtd0+O3e+O6CVWD7y2MgHqeBj8cfX6I/Zu/aG8O/Df4R+G9K1adS8Blhcq3zQgNgZUjJOOvXqa9F7CduU+mPid4bi174f61aRiKCVbArEViHGB3IAIzxnrwea/JDUNCvtL1S7sJrd3aGZsKBngHBAz2z+HNfrT/wsLwn4i8Ez6rFrlssdxZNtEud/ToRggHPX9a/L7xQV1TxBqup216GghvCuxTkyYODg57jP4VMRH1d/wT/zo+l+I7SV4pZ5f36Kg4UMA2D9M+nXivrPUNLhvZYnlRTKo+XgZGOw68HuOlfC/wCz78bPDfw18R3peLGm3NqFWOFf3pkGSQQcknnB4Ax0zX1l4E+M/h74hWomsboAqp3xTEh1wSMMMDHAzyB1rJgfKvxC/Y21/Xfixrj6WPK0u6uBLHK3zBUIGT2J9x/Ous+B/wCyHq/wu+JkXiGTWI7lEUq4I5IJ7AEjHY5x9Dzj6bv/ABpoWlW0stxq9nHFEAZN8qk4PtyT+VOg1iDXNPivLORWtJQGjYDhgeOnUDipldKwGhcSbmLYyf4to/8ArVXmbzE+UFtoO7ccc+nvU8irtIyNv+yPX/634VDFBvwASd3t378c/wCFcRY+BSYgT2zn/CvEPjd+0lF8J9cGjSabvu5ArLNJhk2HuRj68c9frWh+0J8aNR+CcVleWluJknB3RyKCMg47jnIPHb27j4n+KX7QWofFLxQdT1HSoFkhjCoFCqFAOcnC8nHPPrgV206el2I1fiNrlp8X/jLoejHUH+y3cgR2wOJCNzYIAyOuD+Qx1+4fgr8ANH+DIvZdILLc3gUSMQWyAMdT1yO/X17Aef8Awl+CvhLWrPQPFP8AZai9ureO7ZnXJZiMHAyQDn24r6ThwxTEcn4LwQPQ1dR6WJGRxkzAegIPb618Df8ABQiNo/ihpEhTbDNaAI3qQMH8M19/7AshG/a7KQN1fIf/AAUK8Owf2H4b1cK/2mBmjKMMAYPQZHQgjNZUdHqB8T6Br0uh+L9Bu0kw1vexMUB9wCDnjoTX68afdC+0rTrkru8+3SVvYkd/yr8dQynUoJW+6rhj/vZyK/VbwZ8WfCF14W0qSTW4JHNsFUDPAHHTHB7f41tKN7lI73I8v5iR9On615z8dPglpPxm02wg1CQ28ls21WcErtJyRkd88itKP4x+FLrV4NLjvt91O+xUPqRkcYyAR6117fvOv3OR9B0/I1y+9HULHy/dfsJeD7y78p5mSDbiTy5JAeePlAwAD35GPXtX0Z4R8I6f4T0O30+CNRFEAFCrtGAAMYOeOOBnitGNUhckeuPx+lPbeHOBkswHt/k0Oo+wWFmTaiqMRrkkCIBQc+oA5NPgknO4DJ3Yz6kD1qTyVfanIZeqjJ/yalWNVXBJUdCTyTmseZhYgmMiqSFHA5XHGPp3qOCaZpNkbKhb+8gxjFXWhO0jkg5zu5/WktwyPlcHA4XjGPetIydyZHwb+1t4Lt2+OEInuT5F5EQznGSMZwOOOT3z17ivGfCt1L4e+J2iQ2coCw3ot/lOQVPrnOCTX0N+35oLxeIrHVUZkRkBDMMA5wpAPTP3uOeBXx3LeNot1Bd2+RNbzxyDnhgGA5HcEV6EfeiF7n7EWLibTrQ9pIlZj1ySPT3o9+eOTisH4f64PEngfRtQBI821Xv93t/Lv7+lb/KlQHHygfn64rgqK0i4kZ/1gyuM+pzSg7kO87ecf0okHGRjJGOD1P40i5PGMAjH1PWoLHEkAnkbugI5z7+nFNkjLHkfKR970z/OpWyx/H5vy/pXj/xo+PUHwuvTZIBNdoDuUjjv+fP0AohHmdkQewQ6a9z85VyNuSenHv8AhSPAYYSSFIwBuHJweOa+FG/av8X+Jr6eG0uY4YjkBkTdtHJGTkHpx0P5Vr/sy/GLXNf+Kd7pfiDUJI/MiIhVm+VTuxz2xjtjkgV0SouKuHMfaLMUbpxjAzjqKlGWXOOnY46Ec/hUdxD5bbGYMw6HFPWPcVzyCOcc8VzlinGACPmLDHtVbxRow8ReFNR0zcoeeAxqzjIDdQTjoD0PsavNjcONznIwOcgf1pd31znHr09RRF8ruZtXR+dXxS/ZV8T+BYdQ1wQ77FpfMWOI71XJ6nknGfw56muS+B/xv1H4OajqLwEyRTkPJCXCjeMjBHQdc9PX1r9OtY0e18QaRd6dcxIbW6j2yIR+RHuDyP6V81fFz9jXSvEVtPe6EI7O9HSNzwB3XjsR0yOeORk47o1Ux6He/s8fG2X4uaRc3uqGCFo5SozICdowCSAMjGeOvFesN4j0KFmVNXtf94Pn+QNfB13+zn8Q/hX4fl1fS7kAH5ZIYSB5qnOOMnoenXrjvXA3Pg/4r6hucxX0LSYP+uAU/gSKUoxbuB+k99488MaVA73Ot25wpYiP5yOD1xxXl3jD9pT4fXWk6poj6vD57wNGm5sjcehOAQeeOoxmvlPV/gT8S/E2n2MV5bwYiRf38TEpgjBwCATk85zg+lbeg/sW+JJtY08axcx/YMhp1gUrLIoByoJwCT3JOQOeuKlRgndhY8Um0HVPH3iaSw0YzXcUs/7pfMJhVQeOM4BCkHHUA46V9k/sn/s76j8N4tQvL+4857xVZty4GQAQRyeACQeTkt2HFew+Cfg/4f8ABtrC9hpkFlLGqrtwDsxnkAZXJHU+td18ka+XGpZD/EeeB/npSnUvothIaqxoiADPTHGMY4PHSpGYKq9hjjjoR3PtRCxaLG485Pzcn/8AVSc7uMnoPzrjuMrXEZkG89cnGABnIOex6+nevPda+DfhvxNpt5Be2cLyXQ3FQMgMDkDAGQDjGfT36+kLGqH1ycllHb/CiORFUlIwGYn5hyc+/FaRk4gfIvjL9hW30vR5J/Dl3I+pryE5JIIPJBODk4HqAT2zXkem/st+OdTRz8iwj5vMWMufxAxj9a/Rrf2Bb5egXnH+c4NQvgNseNcEdCeh9cVuqvcD4Q8P/sg+KdWkNreX/kx7dy7VwSB1JBOMc9h35rr9I/YRMkz/ANr6vN5HBUwBec9cg5yD+Jr7Bk+WMFV2MflKIoAwevOM49s81HGpJ+5tXvlQOe/Ape2tshHFeAfhZp3g3Q7Wxhii22+fvJkls43EkHk9x19ehrsPsyQx7VUAHAYL047VYaPjG0jk9Bxmmr8rcd+vr71hKbluMjWELy33QcKD/SpM8cep/wD1mopCF3joTyd3r6U3zD2+XIxkdKzAcFLKSFbaeSelNPCgBm9+e9GzcdxDc4BI4GfbtSjHULuXaenpVljSAzADJyMYHajjeBkkMDnjj6+9B+U4Bxg4bGCQPr6U4r8vy52k9D0x1/OqAjxlQCOe+O/0zTlYlcAED+7j+lRjO5iATjPzHv8ASpCTuPXk889fb8qkCQ5RSSuNwOc+ooUg/wCySOR1wfakXBYgZI64+n+elOLhsALhWHOOB9KCBMFdoBx146H8qaDsATPC4HuCeaNvzYOPfPtSKCVxtC5yxPc9qossKVJ4/izwf1zTenHG3PzNjpgenTmhGB5AAAYcnqSBwMe9CgcjJ+Xr756fnUkDVJ3BiD0yc4Iz04p4YEcjI5Y4+ncUz0GAd+R6HI7GlY4OPu9D75PQe/p6UANYnsMkjrxxn+vrRyuQx3HvmjgsVUnkEg9cg9v8aOBgEFV6N6dOc+1ACbQWO7oATjvngUnHO7K/3lXjr/WjnHK47+n5dsUoVByARg9+gPIz+P5VRY8Mcbvmx3/HvRypYjawXuevHT2pzOG4CFgDj0zx29qYQMBeu3nK9DjqcfpUkELMGOTxtGSeufwpg3NH9RnI708yeYSc5UjsPzpndjzj/Z6g9+Kos2fDZ/1u3k8D65/r9a22y5xtKKOrNg49vx71zvh2ZmuTECNzcnI4A6Hjv1x6V0ciOqHH5L0P/wBeqhsQLGI4yAxL4ycsMAH6U3IlmGWxn+Hpx9frS7OXySo9+eTTFdIcnG76DjGP/r9K0A27VTu+/wDK3PA/rUjfKPuHnOcelQx3sccKpszxgnHoKyPiFfarpvgfW9R0aYQ6la2rSQsUDgMBkZBBBHqKlRcnYTdjfSCQSRkhgGB5PrXwh+37Zxw+NsykF5bFNzIDywG3IGSQMHpk9+tc3rX7anxR0XWLhDrlhiGRlceSFAYHBGBwcHI6Yryv4kfG3VPi3riarr9zHLqMsSxEIoAIXhAQowMZPr19K7qdN073Jiz9HvgSsh8B6EQ4MLWMQCt6BcH8sAf416mtuWjHy+vHJIB/oa/LjQf21viT8PdBs9Dtm07ybFPKWa4gBlKgkjdyB0PUAA9epNbaf8FHPiBariSfT7jcMqREFJB9OTn6DNTKm9wP0hJk+5IFwvJHcZ9j1/Gp7hY49LuWllWNPKOWfgYIwTn2r85o/wDgov4zukIngtUC/KT9kBwD0PBGc+9cj4w/bN8d+JLG6sLnXGl0yfPyQxiHI6bc1Uactx2Cw8UXfhH43QXVhKslpb6q0QkjZgrKxaPaxBwyjcAAeMgDFfpBoeoSahp8MsyeXKVyVznB/wDr/wAutfmb8AdE1f4vfEewiitsaBp8vn3NyqEoXGCo44ODzz3Ar9L9FjWC3SONXdYlC8Y5Pp747+uayrK7Haxsrt3ZwW3dsZFKVU8H5Nwx+IpYM5LFCvbB9v0NSPJuyBy3vXKSRPjCBsd/uikaPoSjAM2MnvTgOenJ7GgsSQQSGHHHIPegAjQFdmTuPJ46/wCNQmMQtkHIA9Op/wA9qn2lhsPcE/8A16gcM4ZGBwDke3r+FNAePftZaO198OYrlYjIttIDIduflbjn24z/AD615p+yx4xstFlu/D127B3k82ybICyAgl1zjG4E5x6NjnHP1dqujWnirw7f6Rexh4LqIxyYH3cjg/UHmvzZ+LPgnXvhT4tv3uVudOuYpFazuIhlXjGF8xSpwTt54zwMHnNdKdo2ND9KrWVJoU8s54wfXP8A9cVI0Jm4wWAzn8eK+GPhv+1x4t8Orb2moWdrrtkZVjGo8qQhA52DPI784x2Hf2u4/aunmiQ2dppt4WO0zR38bLEQMneOp9OMio5SNz3PxBfJ4a8NahfyOIlt7dpA0gJAIB6gAk/TFfm0utQeJPixpdtZW5ikkvjLLOzEtKMk4xnABHtk969S8bfGXX/iJa3tzqdxv8L2jkTxq5hiLAHjAOWIJzjIBOOtU/2W/hdNrniWbxZfW5S2GVtEaPHXuc9yMZx2rXmUYtDirH2D4alY2ttGOuz5vrivjv8Aa6vIZr7Vt8cpnlnjgikwNgZRhwe+cDjjGDX2xpNvb2YeSXbgDbjOAT04/wDr18H/ABO1H/hOPiHdm9uilob5kW12EmYs23gjjoVyTnniopve4XsfTXwPY3Xw80N1QuWt49oAzwecn2r1O1XbBwchfTufqa5jwhoaaboOkWVtEbdY4FDLHhcADOMdhzwP511vkiJQgORkn1HNZN3GNZ3PJBx6UH5hvIbGM/45pwBVsDjjHr9aMBlwcZOOaRZGeWPAHOeTTky/UZ2jn8adtGORn19/zpQNo5HBAOO/P9KCCLdt/Pbz39sU7iTHykY4/wA9/apGIaPB4GMEdf8AJqPaF4GeVznOePagB45PQc+3WhRwQMZ6/l7UjMxCYA98/wCNDHoGBwD6d/8ACkwHqQeCAw64571Px5chO0Dbjdjr7duahjXqSv3f4h0+lWIyWQnGcHPTv+NCEzxH9oRNvw5vSRgByPbBzX5w+KGRbUA9NxVtvBHBBr9JP2gsH4b3uMk7nXnpnBr81vEY8xdg5O49e2cg5rs+yYs5KZliUJlWG3DDPT2z3xVeMiM7lzz8341K4OBjBB4OO5+vvUbSB1zt+fpjHArEETLmXOQGJySPbsT9an3DbGAV2k5OfpUEW1uDs4OM5znI4HFSQqVkkRtq4+baevPoaHsC3H9zkEgZO0H+VCSHy9gGV6gdvy+nWlktZZ+yxpxl2Iz7/wD16DCFyTtOfTIBP+FQaAhKQk78huDt7+tKxdvlcsRkZDdCKDGNoyFG3nHH+elNl+VV7E/z7j/PrQBND5UbAEmPewXCjJ9+fT1zViby4dyB2dmbDdyR9fp1FVEaJsBiS5yWb+5j275HFXIMtG2548A/Lxx07/XI49qAHRxmSXBG1lB257evHetTTl2qcttJwDnnJ+nrVCHlipYH36kZHI/GjaIZmKjac4LA7jk1BsbE2is0hnLudp5AH6emKc8ZNsyFQy7eQcZFRaZfLqEclsTISoJLk4znrxUVw0tpakAAu2Qcrkj8TUlGbJam+vAWKiPJG0dSQOPr6VbSFIo5EjQlGHR+Tn1xS6QoZQ+AzKc8nP8AP24q7fwSDyTt2lxt6cc9vencViot4BCY0BaTHyrjIzjHNUZoJz+9Iy6HkN1JrZhsmSEDfknO5VXofT6VUvNqo8e87s8L35PpS5jM5+dna8YvLkAZIAx07f0rQt1Ux4W3bO3q4zknt9KrXFibdvMQSbA2AzDIPrT4764FwsgbaORtXB4xzx/StSDQscNv+9ktuxg8E8fzp9xcP5TgDcOAw45JPIqWa4R1Dp+7jAy2Mc+uazW1Jv4CqpnKqRzz1z7UAPZd53j97ufBLDG04xjHfGfpSFbeRS0wVIVX5sdSw7HGfSn2sN1cq0sBxGc/63Bycc5+tSw2UMElxbXLAIYA2/qcZAOR6+1AGfDKklvJEwYqDjd35/pWhpsqR28cL3CxlOQtZcxCmJ0c7NpUADkAHv68UyWKZQsscagkHdu6Z9T6cVVgOkuJY4lkC+XPLOwVmyCGAHGf1rOj0W4vJmQARq2cMoBCnr0HXgYqKHT7m1jYRKTJ953VQw59Aee+KfZ/a4vNt/PaNGXYvGcnqfcd6LAZskbwxRb3RwpKjackj/8AXXZfDycW88EjkbiSFB9QOg96wG0tomZDs9N3tjNdD8ObFBqEuHE6xY2sffGBj2Gcjt+dRU+E0p7nW+IL2bzGlMJ8zjag6ZwBk9O2T+nrWJda5cPDLHbn5SB5gI7Hpj39c1veJiWgmljICJ8rM/A9Op7/AIVwc9wLXzInl2xPld3oOx9/X6VzxVzomzoLea0urRVec7xkck4yeOh7VoaXqcsCeWArCPIVkHHHB6/4Vh6TFE+m794kGDtYnPOav6LKkH38Nvyvzcjk9h0/SmI74Lhj6AcDjnPvUxQsoBbOVHzY468imKi7cjvnAPT9aXA5P4+4z1rwj9AHrGGbGOvqOnrTDCOoJOW796f5ZHG/I5H4H1p4TC5HUZ+UdDQBDt7lR3BwOen60jx8Ent1Hf6Y9frUwGRkDrnp29c0g+8GH0+vt70AQPCxwx2+rfj2xULW6lgpJ4H8QyAfx9q0N53EbB83Hyj86geEsuzaCMYOTTYFPaqv8gyMEc+9Rm1PcYIHI7n3H9aumMjO3Hy+36VGF8xc7ePU8n3wKoCErjAySO/49jRazCNMMerc57Z6/jn9Km8l05ZdoPXjtTXgDHK7SOm1uOD/AI96ALKOGkC9yMYx0zTmXbxySBnp1/wqj+8jZTuwB6dcf/qqwk5HGMkqWbnIoAfKeCSANw4H9ajG1gW6k8dKkD7uoUZ498d6BlXCbsrySD1NAEew4BPX7v1pAvbt3B9akXBGDnAO4egpCHkOMcbsjjpVEEezeQTkDHTtUezqB7AZFTquGz8uem09qQLhsdm6555oAry85XPA4bI5I+vpVd4d0YDEPjngY5/rVplJdsrtUDHBznHvTBGG6/Lg5OenPXmgNSg1sqMQo9SWAx9fwq1YyD7srZ3dGU5IyP8APFWZLcOmG6DrnoSOmfrVMr5Iyw5JLMAMZJ6j8P5UEmruDZGfTLdaVDnHAz3GKpQzGQHOc8dquq+CpBGcH3oAerDawxncecHtUqDcm7A59/5ZqNFJXpwB29fSpQwQcAnHG0jjH+NADpYsLkhFx/F9P8agSPcc8YGeR0qw6gA5bOBnHTr6+9Q5Rcf8syDg9z/k0AVLhTE6qAd3JH4/4ioecj5j75/z1qxPmWQlhsO7G3pxj+tVwR5TI3ZuPT/OKACTMinjB6c859qYxHAkIPAHI9fU0M25+Bxk7RnrjvUDNuGT0Ixz+WSKAJmPCHaZFHOfUnv/APrquw5yOrZI9DjnvSiQRjBG35sZzzTI2bdzkr0HoeOhz2FWQSNgAkdM9+hyPfFMLAYJJHy5wv8ALmkEi+TgffDD5TwOfzzTTvzllU/yI+nSgCM5LKwUrk7Tn3pmcA54HOdo606T7v38hew9uvHpSMQ+OuG49z+FABGx35yT2APIOf0FBYnlhyO45H/6qaCVdfp90/lTg2FyxIY8YxwMelAAzMy4XoQfl+nXr1FMkyTiQ9Oi9QM9PrQWBGW5xkfLn+tMJ4y5JwMLxnFABuHI5yRgd+nFR/P82du/A7dT71I8pyMDAwen/wBf3qLJ5OPvdSe570AJuMrYwDjrkYAHoev605X/AHeCM4J+pA/SkUYXPGcYxnt2xnvThhskfcbg47fhQA0YOScYwOvr/ng04AtlThSwHTtnp069/wAKQgK2Rhz0XHtweOhqRsuSgOeTnvjNNEy0QHC8LlgR0PJxVOVmBxkDjoxPQVPJjnGVPqTj8PcVAyPu+8Tnt7f4VRiRnYvJXv8AiO+cf41X2i6kCoASflOOn4+1WFYyMuAAfU9ceuP6V0Wh6D5mx2G1P4hjnnuT7/8A1q2hBs5atZQRDouiG4YLgiNepAHeuwjjS1gES4QAfwnkkdOar5FuNkYCD++O+OxFWV+Y/QZ5A5A613JWVjx5ScncePmx/ECeuaeGaPn7o5+XP86j5bnO3P8AWkx8oJPrmmYjlB5BwxBy3qfbPepA+7aFHX8Rj3qFclTkNtKk8/lUwywGApQ85PbHrQAkxAK57Z2g9OePxFMLPgE4Ckemf0+lFxD5/Ifb7HuKaEJT53OCM5Y4xxjmgB0eGXeCSoz1HUY/rSN++dVJOOckc9uhpzfKgQE/dx+P1q7oelyXV6Il3MucMcZzVJXDZXNnwjpBmk8+SPiNeB157Cu5VoohM5jLhVIbbx07fXNNs7OK0thbqvC5Ddsn6jr1x+Nc74x8RJ4d0W+vpAxt7WNmlC8gKF6c5xn19M4z30MWfLX7U37Vl9JLf+DfC4ms5eIr29kUoUUjJVAQDk55bkY4FfJUenxKp3hpH+9liSD65z61r6xrVz418WalrU7l5r+6Z1R+6nhc8dMcY7DNfZ/7KX7Megah4Rl8S+LLBNQe7wtvb3CZVVGP3mOuSRwOwPeunSK0ObWV7nxNBChX7SsB8vs7Hgnp174J7Z7Zr69/Y5t1fxxdysC6Q2e0N6nBGfrg4rz39rrR9J8N/FLRrLQ7KLTLUWjS/Z4clcnAD4JIzwT6cDivVP2KLVWvdTfB8xYly3fDA9PoRVOTcWxWsbf7bU2ow/DWa6tNZu7KOGSMPawOfLnBccMM4yMbgSCQRXgXwRuk0WSy1l83ckMob965YsQwwQTnoSeOnFfR/wC2LHaSfCe9juXUSMyRQLn55JSQRj14DZHpXz34be3j0e3s4IYw9u0e+7VwwlGScEYwCMgHk/qRSpaxIl0P1QhLXOn2UrN89xAHboAuR0+pp6xbzhWRguQd38qyfDt5LqXgvRpZGQE2qktjuB+VWEYqE3/e+8zZAOf/AK9edP4mdH2S9JBJARHt3qWPcdvr61Xmj2wuNylmOACc+1OmuwzuNuNpA45yB16/lRcxjypMBWwMgAYxmspblLYzbBid6sR8pwABjHH9eP1q3j5Wy3Gc5xntyKoacEWaYIrKu0N83OccGrhJGRxg8Ekd/wDOKkY2YH+DJ6t19evH8q2vD9n8vmOpzyRk8fSsm3Xz5ABgM33QBnOO3NdNaxi2hREDfNgk+/vn070ATPLuzjEhHXkd/wBKq3V0dmGyqH/P0pt5dMoJD+YcenTH4Vj/ADy8Nkg9s9fwoAum5V9xJxyPxI6/SpILhow6p/FznqazlG1WBc4HfHamqS7lVJ+n4fl+FAGwk0bkk/XIP6H61IGIOSAByME8c+9ZYbBBBwCMZx1+lXrd9yYOMjIAPb+n50AWnYHYNowVxx1I/qKkXAyPvY429vpUMe0KDsK55yen+cVOpX5gVYnHRRnI7HHr70AKVyM853Y+bucfT+dG3uByM5YnHXp/9enDPOXHynnk8/p/+uo5JAMjcu3PBbBBOP5dqDINxTG3r0/D096a0js3DcdzgdMdD/KpXil5Pltjoc8/jUewnA4XPT3HoKAFDI7KzMvYAKe/ofUVGMq3ADEfw985/lTiwKDbGADx82COD09Tmk3fMr8E4Iwgxke1ACuWf73zHOdqqAOMZ/yaa3QsP4f4frx1o+Zh8xJIYHJbJI7g/wD16bICz7AP+AnnHHtQA1ywiUbAq+3c+tVnwxIAyPfv61LN0wCeMfL1GT/npUMnp7EEen1oAaFz1+Ujt15PrxwPrTsbSoCbu3PI568dPamcLznjH06dvXB96eCACQePWgBUjLYY8einqe3T9KYy8sQAvQZdR9B9aljb5sgA+/b/AAqJ1K7wx3Ofm9eRmgDxH9r55o/gP4huYLuW3NuYZf8AR2KZ+bBUkdQQSCOhA9Dis3/gn/pNhH8OdUvI4guoRTiLecEhGU4J9h0+leg/GTwDN8TvhZrvheG5W3lvoQqzMmdrA5BxkZ6dM/WvlH4H/F26/Zh+IWreB/FMkE9rLOiT3VvNgqCOGAOQQM5I7YPOK7oe9TsS3Y+9p4obo7TGF4KrjAH4eueRzXiH7Wnh+HXPgvrChjFc2TQ3UEduoLPIsgKx8cnJyDwTgn1rt/Cfx28GfEHxRNoXh7V21S4SAyNcRpmIqMAgMM84OcHjAPPWuzvLOKb91KIJSrZK5BGR0JXn9e9ZaweqDRnzv+xPqE9x4I1m0vrW9gkt7pC0d0DjLKxO0tjI5zjsCBWT8VP2ttS8A/F688GHS7NYt8TRXW0krCxAJfOQSDk9AMEe4H05Ha21uriNY4dxZ2XAUkkY7DB/z1r88f22NHk0/wCPllqZ+WObSg0u0HO5DhT+OePZDVwtKeqH0P0Ikmja3jZHd/MjDfMOuRkdc9faobqRxH8h2FlPzFN2Dgjn88474qPS5lvvCOgXakMkunwklcHJ2DP5dKmmbdEI9rORndtGe2B+WfpXPJcraBdT8/8A47a/eeFv2q5JI72ZLf7ba3jxiQ4AJUEdSMZHHpX1D+2dZLr37OXjFI4t6/Y/tUY/vMPmB9+nftxXzl+3DoUGlfFqx1cSQw3F5psZfexy5icABQARn5yCenHNfX3iBJfEP7Py28KebJeaAP3agHdIARn6gZFdVR8qpshn5l/B/wCGvjX46awdG0hr7T9KlCyalLl0hUHA+YcAkgYAI56c19f2P/BOv4ewxpHd6v4klZRy6XLjP1HQfhmuG/4J0aoZfFuq2ksrNc3emNNtYdAgPHGOnz/nX3FNFuuPkbIZcb8nt3IHXqetXVrOMhbnwl8df2ObT4Y6Jd+KPCmpvBpGl26zyQ3rPK7kNyQSDggHI5AwvQk5r3f9kX4xXPxS8Kz2V5Jum0S0jQyKpDFTwmScAnAOe5Iye9enfFvR08Q/DbxDp020wXumyxFZFDgEjqRnkAAnB6jg9a+Uf+CdeoRtqmvW1tI8vnWSzSGRcAbQQASevBBPvmp5nOLGj7Kk2RzCQx5KpjcDtwOpCsBkDJOBnGT718O/8FBPD0kPjzwxr5gLpd6fNbfaCc5ZcFcjqTgsTkV90XCmGQsyg4Xdz2zXyT/wUPiMPhXwJckKYxqM0G/bjG6JtpIHTqc+6+lZUZtSswZ9N/DnVBrHwx8LXvybZNIgDcZBKgL9OorVabcCG+6w6kYz+HvXm/7Lt19p/Z18JSbj+5EtqXPOcMSPwAOB9K9I4kYhzjIP5Y/zxWdb4mUjz79oDTW1L4F+N7eBGeVtPMkcUIJJ2k5AAzyemMV4p/wTn8TW13p/ifR4v3CeVFdLuO7pGF7AZzgnr0r6e8R25n8O6ukHzmSymVYyucnYSo+gP518S/8ABOfxNFY+Nv7EaJUfUNOmAkxghkDYRs9cDA+prel8DKPuk25ilclvnGB8pyP/AK44rifj9b3N78FvGNvahjcPpknkoOu4A8Y9xmu9kJ7qTwBwOOMA5/pWB4+06TV/Bet2qbvMktZFXPB2lHBwfXJrlj8SIPAv2BfGMniDQfEGkXs001zGsd8BMAF2sGYYXseWzwO3XHH0xNMOQwRWkGFVffufQDvXwZ/wTp1O6f4iX8byP5cmkT+YjHJJQEYz9QT+Ffd6pGbgEjf1HJ5J/rWtZe8V3Pjn/gotp5C+Brsts8x5rXd14CFwMe5RcnsK+lvgXfNq3wQ8IXAk81/sIiZhjgqSCMD614h/wUQ8Ktr3wz8O6xD8j6TqyGX5fvrIChBA6ZG055wFx3ru/wBjC+e+/Z7015SWEF3NAB/ukjH4kYNXPWkmK92eyBCFJJ+o9ap+JL+603wxq17prol5b2kksTuMgFQcEg8HP6VaE4HD9ScAe5qTVLNNQ0rUbRm8sXVq8DOOoJUjIHP5elccdwZ+Yfw68N6p+1F8XrySZ47b7TKbi9uHyzzICBnjOWOD1xhRjIxX6LeHPgj4Q8MSIlj4f0wgWq2kr3EGWYAAZIyACSASR3J7V8P/ALEeraX4B+OWp2motPZRlZ7SDz4SCgUnYZAcEAjBBwc/Q5r9HEkN1MxEfXI3I24dR+n+elejUlypWIR8F/8ABRLwPonhnWvA+o6Voltp8Vwk1jLLbx7FduHXgYUkfvB06YzX0/8As36lLqnwR8LS3D+bKsDRNg4xtPyj8FI/Cue/as8RfDO80BPDPjO9sLjXYf8AS7Szk5dGPCEnI2hsdOc4JxkA1rfss3FrqHwR0+OyZZjbyyrKkI4Ukkjk9sDA68Col/DuWj03zApyd2Dn5fXIqxBJ9wdRtPDewqq+Y+G+T/e/z1qUOXBCnLbfwI6fnXCtyj89/wBtXQ5LH9p57r5fs13b20+4+u4j8h0NfoJazR32haRLnmSyiJHXkKB06diDivlP9vrwbbT6fonjWNhHc2zC0kGMllL7QB2GG5NfQvwu8Qz+MPhX4S1i48uOW406MNHEDsDDK8ZJ6gc12VfehFgdGuTuyoY8Z7A/n60rgbh7ZB7n3FMhA7fNgYw3X6c1Ju2vjqW4LA8CuQDyP9pj4u6z8HdA8N3ejW1pI1/dyRSyXTYChQwxnBABPJP0FUfgP8atY+JniTUNP1O70qTZbieKKwOWGASxYg4IPQZHX268v+3/AG3nfBnSLhCHks9XiYoD/CSN3XtjJ+leN/sI+IrDTPiJdW0iTTajqMbKkkSfulXZyCSeCT04OcGumME4XJufecqnr/e9TTGJywbA4PfOM/41NdDDAfvE+XaVfsf89+9V9vJyRjG3n+eK5iiRTmNeTwMH5R09KcpAPJB/Hr6jmo4wR2+7wR6D29fxp5GFdRjBG76fhQA7owPYA49MmndfTPr2/HFNGFLAgKTjHfIpFQLuA646nH9aAH/LxwPfAz1pdvAU8E+3p2H9aFbPGFAHpzn8aUg8D6GgBqkYz36DPQj3pVBJ+4u4cYHQj0NIQBnI/TOaVX+bpgY7jA+uKAF6rnrnI5GRj8aj3qx5Trx83Q49alZvukMDk9BzwfX/ABqJyMElRxkY7D1yO+aAIy/zAAEDaTkHg49B6U7BKhT93tjBP0/Pr7UxpAeAeRnqOMH/AD0pQQ3YkkemAAByKAHZJOTjpgjPr1z/AIU0HIPJwTgEDHFJ7ADGCPr/AI0FfvDnGccf5/SgBR2wu4H19h0/Kk244yGOO/8An+lJ85wSGOQQOPbjrQueAOo4Ax19DmgBgjCjkD8Dntxj/OKbvUcY+9wpbA4+tSEfLkYyO3+etMdSuQFYAdSDz/8AXoASRDESD9wg8H/P6U0Nh9hI3dQOh+n4/SiTA2gdD82Dz9KY20YwByf+Bfhx/wDroAnRwRycg9OOuKCwZuNzYPIPv/npUO4tzkt6/Q+1SEkcEtkcAdgB2/8Ar0APXPYLwM4pcZbGFIP94Zz7VGrBhjB3ZPbJOKkGWHPAPBz6d6AEkUdznPJBGevaocFV+5wwJI6nA9qskptIBVifXpjvmm5+TBOM8H5efw9sUAVm7AnKleAOAaSPCoGdcELnHB69PrUvDEBcg9w3PFN8oYwduDyMigBV+cKwO719vXihnG0kjkcgnpjvRuGWXZuXsfb096cy46pgDoD70AR/ebI64xk9fw9c96YRwVy23PQcYz1/ClK7eCrHGQP5UDoAV3Z646fj60AJgHoQPSjBBYg4U5z6dOv40u192GICeg9+/wDSmgEqmSAGByD7fWgCQgqvTPHf3/xpjkbeCcDoexHbinhvmIPG4HKnnOfQ+9K6hzgFSMDKtz/n6UARM3p847nPYjkfhSplSDgcLjGMg57YprJnaQM/QY59/WlXGSe/J9/85oAewz3AZck8dfp7dqRsZyQSQcgCjPCkg5Hytnpj0/GnZYbgcMT2Xp0oAaHVTgZZhkEe9Nw3J4LMACCPw/Snndli3U4VuOMEUnXHAUAfj+NABweOrcgj0P1pPvEqSM9D6H2HriggsxOOOuB+VMBHBwcYxn/GgCdG2c/KAOOOhHv9KexOGJOcjlge/wDhUERxwFyTn3BH096nG/IRTg9Oe4PoPagBoweRg5+YgcD9aQ5JbPrzgUrfN8wIOMr6DHuDSBcKQc7h+efagC1YFA5JG3y8lQeQQevHeul0nGWBYZBA4z0xz16D/wCvXMaf/rHUYJADfP1B5/MfmPWul01vmRWy2e/Y+uP6igg6W3UhTjt19xU+dwGfun8efxqKLLRneuDxk9Rnv+HtThwcc4yM8jAH0oAFUruAGQx+9nmk3de+3PI9P504jPcnHU+tBX5gGXtwPegCHBOXIOO+T6/41Mqlee46YHrSso3fdP8AQ/40nTJJ6ZGO5x3oACm5SrFcKeT6e1GOhzuHcDtUdzKsW0srFuy9cj60JIHQnZtB9+tAC7drDPXpjrgemPSmiALuztPOfUYFPKlT159CRzjt+VInzMM/xcLnjHr+lAEAj3SEDtnjH86EQjA2HIOG6YOKttH5Zzu9h6e/FVmjdnAQ8HO7J5x7+lADhhuAFOAflYHGD14+tKF7k7j149fXHQ0oi8vdt+bcMnd6Cnrn1CjHK9cmgA8v8Mf55p+MbNvHy8DHY8d6EXC5zuPrjP1p0eDgFuOmD/KgBdo9Aw5OR0PsaZtGVyG6YI7DJqRWMhJwCSpHHse/vQucELk5z2/zn8aAI2+VOckrwPT3prZj4LAndxgYJHU1Mqg5Ix3Bx0P/AOuo3XjgD5WwF7kHt9aAGdGPJ9D/APWpWweDk479sD/PNK43cYZFA7c8d6iJaJCCDk/dYjjA9fwoAaArZwpGOcZyDj1GMYpw+fbliUztwoyB+PpUafLnHI45BzwepxQu/cxRmD9NvqQOfbpQBJJvAYfNt+79OfWs++cwtIerLH5e0fdOeOcjp7YrVLZjdw6+6nB4I6Y7ZrLvgXL7Ub5idx68DkjHYke9XDcTPEv2nfg+fjR4HgtbCeK0vLG5FxFIyDJBI3AHjuBx7EDGSa+ck/Yl1G4tBNd+J0XJBlSOH5SM8gEkjOPQEfWvqPXPjx4F0P7TBcavCbu3O2WFpQMdDgEZ7Y4xzXXeDvEWm+KdEtdY0mVXtbiMOjledp9Rj0/z1rsuyT4g+I37HPjfwZutvDmoyapptxHuVUZsKABkMCRgnPGAARXy9N4fudBur+0voHt7yCTyJ4m4PA/XOePUV+z0M6x5LoZ3LFdrYIIPbnjj0/8Ar18F/tAfAm/8TftKa5ZQOltFcQLOpfBBUknJA5HJA5x0/A0ncD58+FHhAeNvGVhoRvzYy3LYim2BwX4wNuR1J568V738UP2VfHHw70BdR0vV3mv53EBhgzEJAQTgfMc4GT34ya5PwL8CvEHw2+PHht7q6ivLWK7UBgeQCOvOAeeCQOO/rX6UXCx3LjzUWRcgYZQQfrkHp+lU3boGx+Q/j3wf428Dx2p8QR3UJulOJmkLgkcdScgjpxivqj9nn9rG2fwXZeFNVtvK1C0gEUEmFUSADgA4GSQe5zx1Jya7f/goBoME/wAI4bqOMg284LbVA3cgkkgDjG7/APVXwHLr1lY2c8lkkjPEo8t26rg54PJPc/p0OKGlOIcx+uehaudR0i3u1Ij8yIM0bAEgHofTH0FVPF2rXmk+GdQvrAxfabeAuiuu4ZA7g4Jriv2afELeLvghoWpzv5jyArK5bcS/J28Y6EHjoPSvR7zTU1bT7iwd8C4haIO3RSwIBHHrXJopWZXQ/OD40ePPE/xSzc3MjyafBPtnhUEmIjg8HGeCTkDpnOO7vhL8W/Cfwxs7qLVNLXXblpC0ZaLgDAA5I5zjp0Feg337H/jP+1tSe11mKO1nuG3cYVsEggkE544I796st/wT/VkzN4kbzTgskakEE9sZx69a6k421ZJsaN+3ZJeSW2laXokFpCuEVJMFQvsMc9eAMVR+Jn7YXiTT9Sji068sTkfOIz8uTjAGAcnnnpjp1yK7XR/2GPC0NvbzfaZ5LmMDe8blTkeoJH/166zTf2XfBei65plwdOLvuK+bKxcA4Ocg8/kRUuUFsB8zXH7WHi7XGEd5eHylJxJar8446A9AD7/lXm3jn4ha14striPXbu/urZgWgt5zhRk5BAzjnoTzwTyeK/SKT4N+DluoHj0y0Ow8tNFuOSf4SMAfiDXF/tOfDnTtY+E2oy6fpsIS2UFY1hGQQOSWAHPGeeeTjA4pRkm9EB+au9FZSQqq2Mr3GP8AP4ivS/h/8PfGfxMVLfw2pEVsdjSBTt3gZwQOM45yePUkkZ8zt5I5lSRsFh1A64B/l/Svun9gG7lk+EE0W7PkXcij0BLHJzzzgCtJaAcf4O/Z6+ImkePNK1TU3V4IZF85Ej2ZAAyeuOOv4YzX2m2NrmXEcagsxHoBkk+vApj7tvzEuWHft6Z9aSfM1tLEB87RmIr65BGT7YPOP1rklLmdmWcPN8bPCEDiNNRTkZ+YhSPzGP1q74b+KGj+KtS+yWU4ynzs7uCCOc9hx2r44+L/AOzH4jfxnqesW0DiJPmxGuSxzgEEkeoH0/Xxu81Lxb4RcuZ7uyHKeauRkDqMnBAJx14rdQVgP1kt9k8ZETZTO3d/e/EdvrT2jZcExvyCMFeD9a/Mv4eftY+Nfh3CLAzy3tk5H+tYBkXJPyEg5yWPfB449ek8TftfeKNS1CP+ztRniilUK8TYJHUE5HGMdeOlR7AVz9BZrVuCW8vHpnP4VzPj3xxH4F8M3Wqz+Tci2xutzIquQe4BI7Z/rX572vxt+JHiZZX0qbU55YWG7ygWwDnAIIIAOCODg80niBfir8RoY5L3StQkt1AQrIRgkE9QCM/QjA9K0VHl3YmrnW/tTftH2Hxl0XS7ays/I+zsA3mKRjB6kEck5/Tkc1wvwH+AkHxm0+4vDdzg2twsa269HUHLfN27dumeRXQ/CX9lXXfGniwReJ4pLDS4QHaONwHlJyNozkjAHORjHY9K+5fhn8J9A+Fulmy0mBYi5y7Beh54yQMgDgD046cU3NJWQWNHwT4YXwf4XstGjkMiWcQQMRyQBj3rdyNwH8R4z7D/AOtR9oEmRjYFJ/LnH406NVk5HT/PNcTfMy0GBJGpIzzyPT601PmTAzt3fr6D61MxKqxxwp43f571WWTY+CoHPbmkUTK7LMSDgHhvx6/pXx5+3L4N1LUfHGmXOk2VxqEt5b7jFEvBAwCM9Pr/AFr7EG0HO7nn5R3OOah1Jba68pp41cLkorKCRn0JBxV05KDuyGj8tdL+Ffjm6uBDa+HrpZWBJZBwoA7mvWvgH8B/GsHxAi1e8sPsj2jK0qSPnzVJ6A5OOByTx+ZI+6vLiGSkKYbhuBkkZ5PGDxxUluscDNLHGA/8W0AAjng8ehrf2l0xWZZlBfGcD29uhpYwFGF+lRjG8tnluSO2aeo4P8S964hj0zu/uH7pOOTTsHuMerAfqfrTNwxwWOOD/wDXpdwXnnk/hx/SrLF27jkZA9/1prRIZdwGcjo44zTm/eDj0xuPTHp9KbsdvmCb9p5VT1FACTQrLGRJ846YCjHt2/Tmq8tjZOyxSQJJwCcqOCenAFWdr8q0W3d1A9P5fWowo+YDGD/d/mepPpRzSILnnGP90hdUTgbQAMe3H60gnOMb3YZH+sOTz7VXVcqRj5fQ8j/PtUgkJzv+ZWBxgeho5pAWesnHzDPX6f0qCSR95UZOe2Bg/X2qTIXkoeOfXA9qjj/ecMwPGTnrmgCWHJ2/KV45Cnn8aex3LwPvdfelGAAOm7v7UMQeRhSvG7PHNQBAxDLtycDj0+vrSM6264O/k+uT9KS5zuJDfI3GOnPvULZfljlcgZ6nj6+tAFk/KMnkfXuaYd5kHAPB/wA4psHzsfUjkdvpingqpyD7dOP69aAFXLZ4zuzkk9af5jFSeMfXioSMsAV4P5ZpHGzP8W7r6enHrQA6Qbjwdyt2zx0qMOF47f3Tyfehx0B4b0AHNA5+Ue/B6471ZY7jvjjJ9/fimkhjgEnj8c9/zpSqsCOceo/likVF39Mn2/r/AIUANVSMDLex7fT8aBlx2O7P1yPzxkZoxjOSeuD3yR7ULtZunUHt/wDrqgEAWPpgE9eP0HrTV+U88qevp6fj609cnpkcdeuTimkrwvTdzjtzUgNPzBjtVzjn1z7U5RuPTJx90Hp9famt6ZIOcDHGCaVSArLjGGA44yR1z9aoBWQYLH58ccN+h9qcqqiEbcY4x1zmmk5GeDjPbr6mgFezbR1PsR6+tAA3o3K56HHWlDbmycjqD/8AW9qb2A9yMr3pRnIyBtPB6kj659elADs/NkH8T/njinHlSSTk/wCf160g4JPYnpilyO3PGMH/AD6UAPO4MQBsP8/r7UkYG0OTk98c5z6/XoajaQZOGJPB5wc+3TilX73BB4ztHvUkiMxP3jjJx789QRRyMZ4HZSOx4xSdi2Mn0Y+nelwMYZWH/wCvvVFCKBzwMZI5PAIFO28ZPyDb6+o6UgGG5I2jIC9R+NHJ4IySu78en06UAOI6EsypgDj07UxgXJYE5B6ClYZDDoDjgnOQPWnYzkDPc/UUARLnHJGPUjoc9/bmoHkfd13Fenuf/r4q0w2k9z15wcY//XUMyhtxHJbnI7Z9T6HoKyIJtKZReqrjqAARx2xXXEjfkAndjI65xXGW+UuoiR1bv14rr4WM1qhXJbBxj65xWsQFKooJwzMxx74NN3GPGF3I2clu3/1qkMD7WYoeOp46/WljjWYsT5jdANwHH+NaWAtQnzI0I9cMo5/+tUtvIGuJYinmRupUxtgqVIwQQeCCOoqvpvzSOOqL94/w5GRV+GEddo3nuvp/hVRdhHk+r/sn/DvxHeXE93pQEczFjESSqknOBnsOg44AxXx9+2R8IfDfwt8S2Gn+FtN+zxR2a3Mm1s7iTxnGAM4YAe1fpGv3sHBIGDxzXNeNvhh4V+IvkHX9JttTlhyqtMpJwcZBxjPT866I1L3uVofNXw6/Yx+HXiDwrpmo6uJdR1G4gWeW4kJAGQT0BwAOn4V1U37Cfw4uLdlS22+/J/XqR7V77pPg220PT0sbELBYRxCJI8Z2qBgKOemPX8Sa1limjj2RxrsAweM80OT7g35Hyun/AAT/APh30CTuCTwspAHtz/Krmm/sEfDi0ui8tn9pGMBWY/Xpkg8cHI7mvpkxS3AweWx0H+FJb6fOvyHP+fbNTzSelxX8ji/CPw10fwTYiy0eyh060VQNkaBSdoAGeOeAOTz0rpbeyEJ4BAHVv5frV6SGROvPsR0qIxuy9dm7qD6g8VlK4mNKvkHbgY4NO3blPHykYz6mhVKgtn73A70DcSAVzWZIhReAecduxpoGeACQ3fPf3p/BPuw6devFNbCsoKsz4A46HH9KAF5BxjtgDqfSlCgLkjB9Oue1I/y9BknOP/retIvBx1JFNAPjkeJsp6YPcVleMvBGhfELS/7O1qyE8JU7V6EE9Sp5wfcep9a0+HGAR+IqDVNY07wzps1/qt7HY20KmRpZT0A68d62T6AfKvjb9gW2uL2e78P6/fW7kZg4wYyORnGd31PXvivKtH/4J7fECS+kt9R1ywsdPjBMVxFGTO57AgMCQQT1I4HQ19P6z+2d4H0yeeKws7++uwSsSpEAkzA4BBPABH6VS8O/tmaPrl41tc6RNbSqONrAhvUZBI49DWvNNbGmh5X8M/2HX0OZpvFmuXGv/Z5RPFbbz9m4xghCxAbG4HIPY57V9UaD4fi0u1isrW2jt4IQFXAG1ce30qroPxv8HeJdUj0yLU7eK+YB1ia4jcuwBJwQSCQBnA54JIwDjq5GCg+QBKGHL5z7f41zy5t2BWuEjMW0R+YvTHXIPHT0riJPg74Ul1CPUE0xFvWfzPNDNgseMkZIP5D0rr2Yr2yeg4zg44p9rl4xghR93kZGenT39xST0EJaWf2VPljAT7xYdOOAPp7U9tvzdcZ6H+dSRp5Y4BJ/i3Z6/T1pWQ7sBSQVIyOmfegCHgDPHX69fbvQz9AB8v3Tx+lA4OfTp7Um4dOen5/WgBcHcQDxjHYg0BcccZx3FAABGSMn1x/OncrnJHcHucigBmCRjBHbnnn6UhyeMdCRn0Pf86cScYwD34659feozjdnPBP+eO9ADiv3vQjI+p46U9Yw2SBgDv2GB39qYrDGAB0xSqN3GABj5s0ASjjZjpj7w5ye9WI2HlvnkDvnrnrUaqoTJPy9/f8A+tTlU7WAAUfd/OgDwv8AaSuBB8O7sHcF2nd7E8/qARX5t+Jpiql+BG6tnd93k8V+jH7VTmP4f3S9vN2/UqCP6mvzj8RMqKiuCQVOAP8APXkiuv7Jzvc5jGIx+7JyvrxSrL5YwOGxg4/marKC+DuGGB2pmgyL9zr6ismakySBGJBzzlgRxmrEbFON+CT0255HYe1UWZFwpyExnA5/zzWjaKJVIKMBt3bs/rj3pDRYs7Qysd+VUknceQfXiobg7nVP4Adp3cZ962LEosf7xX38ZzyPSqV3s3CTyztQlSMA5J4rJlFUqI1bOQOcZPp70qyGSHLqp3jBx19KaB5jjgybs5Qjj0yR+NWoY3ZFAj27jxu6kVRBTkUtC42Me447/wD6qIcwqhPBBGWJyeR0PoBT/LZpQivvOSWHXof1zSwwm4ch8spP/fZ9D/OgBsKv9qyCSGIUhvukjmthpgysoVVAPfqT3qhJbbzhX425zjGe1EM0qu20xttXaWPv6juaCk+jJzdS6ZMtxEFJ6FmHygHiuyh0c6la/aI7gFf4lx0OMn2//XXByXE/2dl80HJBLHjGO4/w6e1bnhXXliuo4LhiYmP0yR047nuM1LRpc1JraHTpmBRWVlGQOFGe4J/WpZNY89BEmAjZXcQPwx64ql40ZLp3eNtwQgsucAccgetN0p/O8hwqkR4PbgEdv61mx7omuJADknqOvp9e1ZU7PIUKvnHVmXJ/z2qzcXyam0rwJtPIfdzz2478VXXESsCjBlILBcZIPTA6GhCtcfrbbrYMCBhgQp9ccgDvWPHiWKTZjKEHaMZ9+vGKsTMbiYSlCpKn5T0+uTx09KguLWK2UzjqykBdpxu/ljHrW0TGSI7m5N3I4bKqGxt+nBx7mrFpiYkDjCldpGeOxP49qoW/F4uWySQ2MZBx06fjk1qtje9wCGwu4AdD2J57ZzTAmKtp2nZRzkYyoHf6c0ljdPqLM/zO5IYZGQMD05x+NVLyO7vI0MpEZ5CoR2I5Oe9SWlxeWNiIoowYg3JAyWHUj2/DNIC5Dp8dlauJHCyMvHqT24PpUF3ZmC13zIyExncwYEH3J981Yt5vNt182bc6qfTkjoD6/hV6KZ7u3VHRCjgKQQMEY9D/AFqkBzn9q3KQyxgl12jlTgrj+f0pis3LByx4YuG6A/4mroujp/mQFFhHzZOOmeBn61Ts7pBbvEY1DL83zdCemfy7UwLUTXFy37pTPI0mzp0znNek+FfDo0HS3klk3yld0mwdz0B9vSs34U6DNeXa3Mse+KZgVwcdsk/XFd74yk+y2TeYuwlQAWXaxx6//X9K5pzu7G8V3PLtRuLi7l5G7BYrxxkn1/DpVG40lvtB2BMfL24z6Y7dK01gJmyHXBPJ46n69a0FjaOH5FBXPzMccAdhn8eTTiLoN0+MG1OYQEY9u5/D+tSC0lmm2xwsuBk7gMHHXikS8a2leIBAIxhY+MgY6/l61BpfiyWKW8kkBZM4CYGBjpx15pM0R6VFIrcoCcjPqPTB+v8AWp1HJAIbjGOn1/yfWquCozsyAPvZ/AcetShWcfOC/wAo+Xpx714B+gkp+QoONpP3WHNKzk7V5dT78VHtLbT36bh0/wD1UjZAGU5PvigCSNtoJ7McAYqUASAlTjPT8OtU/OKNljnsy+v4VZWdWAydqsMAenYj8aAH4MfUEgAEbfU/55p6r5keZEx1JLDjP+FISCRnKbh95ep9qlVSwG/nGRy3U/ypsi7IXhGzGzkdCR/ntVQg7QBkliSeOVHoPrWhICTyMuahkTzEPGTnP5DjHtWgytKvXq3B5PAHuR3pCvJVuncY7VNszncM+3r9aeyqu05I4xkjP+fSpKKjIrL94t6nFRmM88Ae/pV54dwYoCNp24PvyaijhG/AyVxnk++PxFAEO4Lwc7semenakZ84IwD2BP8AnNWDChbPLcHr6envTBAFJBGVIwARzmgB4Y8hsHjOKc3IwqjgZAb0+lQrgxjGODz7VYXG3LYbOegoAiJLAk8k9eOtNxyCflwTjAqVsgjncD+A5qJ2G1h5eMZ4BzQBWbHUZXPGCM9KacY749cd6dkuo7H0PTNNZW3AgEfqcHrVEDxlWHG/uSfX27Yp0ipIqlvmJyrD1z+lCLntg9uf5+1Sf6ngLjr+lAmUkjEZ2BcFcrjI/HPtVuI7VyCcYznHUd/aiWJWUOOQvQY4z7+x71btVEqsRx0GzjGR1/CgRIuHAIyQORkc4o2cAY/xOfbvStlWxvO3HQ/5waDzwvJ+vX6UEieWFUksWXPJB61DJgFsn61Kc5YjoR1Xofzph+ckflnpj+tAEUkg2gbtwHTODVWUZbgAqc5+mOeD1q3KCmcnOevHHPr9arNjZwDn8P5mgoz+G6Fm4OBj+VNGcHIBJ6nHJB7GnyfK24Z3HORn+tReYHxhT7nnk/yxQAMxQ4fA9fUkVFneoDBRj73tk8cClVQqkEgrnHPOePfimMzrwA3TocDOR/kVZAecWwASy87fYD696dkKMEgBlPTuO/WoDlQHABwOp/rTlY43MxOQQOOCPpQAFs72B2nbgZ7j6ehpEz5mMjJH17UMG2nA3N/f44/CkJwwOAQD97GQc9SKAH5IbIHGOmPXr9aC42gk7d3B/wDr0Al2P547/rTTjbyOSefw9fWgBVxt2kEnBB54PvUZGMDkZ6/59KVm2gnBPbg4FQynLckkY7cg9/8A61K4x395TyPY/wCFNXEkhUr93PLenpTTKeF/hyfc4/wpUJY/OcD35x7VJQ9flGQBkjGT6envmk6ZBAYfd49valZgyn7xB/HGKb5YYjPI6Y/r7UGb2JkIkChOGI24x2/wpNuE9O2Tx+dOjX5WBTGeBxj/ACKWbau1Bk5zkN0H1/8Ar1ujnkyCSQdFHLfwt6D6/wAqjWFmYIed3p1+hP8ASpdpZSg54JPfGO3NXNN017gwjGSxwDn8/wAcVtCHMc9Wooq6JNH0/wAxlV+Bg56dPr/OuwXEMeABzjPI5P1qOz09LG3yiB9vG5upHc05i0rISFyBjGPWuuKsjxakudjDGrt8x4x90jNWGk8z+L5iucYz/n0qAPgkFfm6GnISMNj5ecn61ZkSZRxuxgAZx70LtZgRkj+LPqajJznI59DzzUluAEQDOG55oAkZCchypxgcdcfShcKW6rzgAdOlPaMKucHngjtyOagySc9AeOnA+v1oAnjYKMsq/MOCenNMGBgkbi3y8jI56n61GmCFwM4yDn9cA8c05YvOkCBj/un/AD0oAuQw/aHaJA3AAO3B+n5iu68O6Q9naMcB5GAJLYyP8jjpWB4L0kXCmdt4X++ehP0rud21gQMYU4YYHHQfrWmyIbuOuIXRQRkDr/s49celcr4q0c6t4b1XT5QJUuImJToWOMYOc44z1JFdRJelonDnChhhh3Y59c5GOtU7q3SaJwUJBQqwUjgMpB9ecHjjrREhn5WeG7GWxuru1mG17KV4C5A4YMRj3HP61+jX7LvjbTfEnwxs7BLiEXdipglgMmHVgPl4OMggZzXxb8fvhdqPw18cXDqkx0K9YNFdZwokPBLYA69/cZ6V503iDWLOYPb3JtHY7lkiyjj0IIwRx6cGuxWkjmvY9h/bIUx/Ha1jeQmZNOjLkHqS2QB7EYPoQe+a9x/YwhFra6zePiPaFG3HLZzkDtxz+tfEF5cXN9cTXd5cz3t7MVL3NxIXdsDABJzwBx/9aur0X4neJ9JWSy0rV5dPt5Gy3l8vIduOSPTJx2xmr5bRsZtq9z3j9q3x5a+LvGVl4e0y9W6/s0G7u0jUMgmHCJkcHAJJ/Ed6z/g34fHi7x5p+m3cU1xbzH5zGgCCQYI38EAfP6Ak4ry/T9Bl0+GGCRSuoXGZJ5AxcuCeSxPOcnjt9c19ufsg/CcwpF4jv4HtIbdi1uGH+vkwQCR6AE9Rg8ChNRiyfiZ9QLYW+k2dtaWyDyYIY415IHA44OenOfU1RZhGx4xzjd1HHXird5IWBKHjnLNyefY8dTUUNrPdA/dXsMgge59SP0ry5S5pNnYlpYjy8wx9wEc56cfSrggEdqM7m2qfmY/rg1VjYrJkFWwepHAx6+1PMgJIL7ycnrw3rkdOKwGULZRHdsgIPybfl5554/Aev41bVf3YBOMdyc4+n+fWqz/ub7cXCH1IPTHPHHP51cjQzSAIu7nG3pnPXntQBf0S2JnLqqpG2MFsnrwAfTPP4V0NxmABUKlS21VI6g8nPsfTNNsLRrO2ESxjcfmbnnPfrnimXJLe6jJHTOee3X2oAwS/mzE54P8AKmHEmQBu7AY6CnOR5gK8D+XrV2xgSRMkEjOeT1NAEB00HB2si/3TyKhnt1iyFB/Lr61r+SU4GWLcDOOB3Bpl1HiPbx8p5BIyB3474oAxy23IHG3PvnA71LbXPlyHYyt/eyO/t2xTJXxGxXC4OM4HQ9h/WoYZxLMUXkr0HBBHfPtQBuW5/dIoJHy9OvX0qbGVCYJwOMHHFQ27gptXDIPlGBnGODVp12gdwRnHt0HNACyOAzHHJboeeMUm2LG77rq3rkAeuDkd+ad/CFzgHAx0wfX35+lNJ2qA/wB7dwmCOCOcfWgyFY75CWlzGxwBz09P1pJFXy+flYjaMdMUZB4A46EdyT/iKazqHIxntkY/X3oAAhGV4ycfMOnHoPpTNgUMSjL7jkAH3qUDIUnADZ46HI701ZW58tN+fl5HHvxQBC6AYdJAN3buc+opuz7pd1XJ6/TJzjirLQl1I3qP9rsPX86glhCAEY5bad3TB7j0xQBGVjb+BlU84JyT781DIemTjnA3d8/5+lWGieSRVSMyH7uc5BxUM1rKjbZFwWy2D2HI5HX8aAIs9h68rjOR368UNJhiCOnY8CnmJjsI4xwc9vxA70YKZPD+h9c8EepoAa/Qg/NngYAAA9u1Mc5BySCe/cf/AFqUALwGycH27YqJyM8OORgDH60AN2lWUt87DPQcDPXgdc8flXlniP8AZx8B614w1Dxbf6ANS1i+2iVXBdMqmAdpyuCRyRjqe1erRnd042/1pyxTj/lkUyMbv/1VpGTWiFa58Na1+yh4w+HOi634ltPECR6bZpJOLWwWRZ5UySIgd5O7HBOMcHqSAcT4M/tGa/8ADOK4s7bS7iVNYZVE2vTjajAZGwldxJwQCD/FjHQ19/XliLqFoWA8vGGg6K+eue3P0Ncl46+C/hDxt4bTTtU0yMwBjOsUa7CWAIA3ADIPQg54J4rpUubRkNWF+BXi/VPid8M01/Umhe7lupYjHbrtQBSVA4JJOOSe56YGBXzf/wAFAIksYfCNwJPLa8llgkHRdgGTkn9Bz3rg/wBlv4seIfBvxes/B01/O2gJrNzBPaE5G4Aqc55J4U+mffkeqf8ABSLTHTwR4b1EfNDY64sEvGfkkjKkn6ErimtJpFXuj3n4L6jbat8GfCktuX8lLMIHlGSSC2QcZ7YP0NdWyDypDySy4UA+vHv27V45+xPqb6p+z1bxzHzHtL6SP5uwJPB+gr2FnYJ1PPGFHJFYVF7zBHxv/wAFBGXT9S8BX6CJLiOa4i8yRQRsIU7ST6kDA9Wr6R+DOvr4u+Afh/U5Y1BNk1tJEmQEUFlOc5+YKR9TzjGBXin/AAUN8HnUPhd4Y1eKB/NsdWUzvjOEOV78ehx34z0ruP2FbyTXf2e4BcEyumoyRhm5yfnGP06VvKzpK62JZ8x/sTaovh39oiTSv9QrT3emxgjqgY8fUk4x6Zr9CrlNrHOxApIx1PXH5V+bfwpX/hB/2xMXq7NniK4YRgkttckpkdOQc/j3xX6WahH9m1GUfeTLDcPcnp+eKnEe9awIz76x/tLSbu0k+eKWCaFk25PK8KD2BOPyxX5+/sOeIZfCvx6fSJ0kjgv3ubHymUgfdkKZBA+g7fN6V+hsjokagukcSnzGlfgBQDnn0HfPSvz4+Gv2i6/bSuL3T4nv7d9eec3MDB08oRKDJkZ+UZyT09/V0vgY5M+/rhWeQ/NkMCoXGMnpXzP+3/YvffA+yvFjEi2OrwyEjB2gnaTnuMEj8a+oNQJjmk2AsQSPmHHJxmvHP2qNHOq/AjxIUlMUtmFu1O3cV2yBicZGeBjHHU1jB++gkct+wrq8l58E7rR8kx6fqBIVuoMgJPJ9hXv0yp8wBw30/TFfN/7CN3aQ+CPGM9xfrFZSahDLHcXnybv3ZXnrg9eBn6+v0RL4j0S3lVJNZsUeRgqo0wyxPAx9aqqtWxp3RfgtVeCRZOQysvHoVII49jX50fsj20vhr9qZtKkkVJbLULu3AXkFGJBH6k/hX6OeYdu0cbgdxA6DGOvUZzXx3+0wumfs2eMtC+IHhzSrWLUNUkkgkLgHEwKkyYI7jrnIPcU6MtHEG7H2RdWTxO5J2r91V7+mfrUdxeWGj6bd3mpzw21nbxP5s1x9xAFOc5ByM8/0r4z8Gf8ABQlNF8JR22q6HJquq/aJJ2u7iXcGViCBk9cHcAem3aMcHPnvxe/bYuPil8Odd8LX+m6bbpqEkYDg/djV9wPX7wOMHmhUZXTEaH7G/h/WLX43Ra3p6Wk/hy8urzzDHONwtZHkIYr1AIOBnkkYANffLMizscgncVb+vrj/ACK+bv2DfD+p6X8LJ7u/sbe3smxFBcbQZZ2Gd2TyCqjgYPBJr6HjYBzh+rbv8amvJSlZAjx39sS3F9+zpr4O4rFLBPvUZwFkByfQdj7E1yP7EHxI8MWPwZvNK1bW7PTLm31Ay+VdybHKyKWBIwc5JI4449691+JHgm0+Ivw/1/w1d/LDqcJj3I+1hyTgHn+WPzzX586x+yX8T9L197LS9Mh1W0hYfZrt5ExIpGeQGJOM4III4OfStaVpQcZBsfd+rfHL4eaTeQWx8Q213dSMEjFtl0JJx9O9eirIIri3d4j7A9eODn86+Gfhz+w74sW6tNQ8S67BphilWU2tupKjBzyM85xjgetfb7DzPKAfe6LtLEfeyOcj39P/ANVZ1Ixg1Yq9z86v2tvhb4j8E/F7UPEUE1xqlpqyvfma2gZRb7dq4YgnGFxjnOQx6Guo0P8Ab38QaL4C0zSbSy02JYLUQLcySDfkZ5yQexx+HT1+3PEGm2muabPZ38KPbzRvA25f4GGCMjJGR1/I5FeS+B/2RPhd4Ss7Yv4cg1eWJyVN2N6nggEg+mOAc49K1VSLjqhWPjP4m+LPGPx08O/8LH1PTLB7TTW/s6Wa2BJZTzvfJOfukAjGAvIOTXUfsbfELXYfGdvoGmy339i3F2kt2lqCVVVBGWI6dSBj35r7ph8E6BZ6RcaRb6RZQ6ZdSCS4sliHlOQOCRjk8AdelW9B0/SPDcZttK0y202PcWIgjAGSME5AqZVVytWJtY3LqNTIUVMsc7s96hYDy8GM4xjH8R/CnSXAkBAJGASD6n61BMzDBG8k/l0risaHkH7UHgDWfiZ4b0PTtES0kSGeRrq2vGChlC4TGQQcMQef15FehfD/AMMv4J+HPh/QJJVuHsrZY2kUYVn5LY68ZOPfGe+K3mxdQpGQxVhyrYwcevHJz+dS+T5e0MvAwOmOBVXdrMlDdvzYPQg+/NM+dWydj9QAOBx9akb1A+8Tk/8A6+1MuFYjACqeRxjqfSkUVtW0vTte0+XT9Rs4dStJcEwyqCpKnIPI656GqugaHo3hlnGkaVZ6XvJLeQgzkjHp3Hv0rRx5aHBCt06ZP054pQg5BAb1AyR/nrTu7WFYWV85DE5BGWbqT6UnOSSOAc5xk4o+Y4AJHseenSj1OMluOfSkMChb7wK4+n4nHelA4wFPJ7d/z7YphYBehOM4Ax36/nQZA+4lW2nkLg5/P36UASKrIoG3GecNzgDrn+goRGK/MOCOv+elNXBbB+71y/JxjvjP4UMoyeMMeQW7/h/9agAYFSD3bjHHI9PSkabywVJ564ApzZ+chs7uOenTn/69R8AA44zzj9ee9ABIzN8o2qpzhjk/5/lSooUNmTzN3UHp9P8A69JgZPJ6/gfwPY0p/iyeR/dGevegBy/Nn7uP5ex/zilZlYHYQQe+MD/69M4YYPTBPIz/APWoyGHAC/XocfWgBrMTJg+n3Sc59jS8r1BIY4wRnp/9amEBiDn8SOlL5h2hnIPpQAnGCNyk5x689qcB8wwT/gTTRlsA9TwWBx+FKQezAn+Je/PpQBICduG5Vs9O/tTOVU5wVA4Cj2/zn1pcjjGcnPTGaQHg8YPXFADeMYAzjHTjPtzTP4SMDPIJJ/pUpOOAuQe3bj6VGPnbGNiqM/Lg5z0PtxQA11I5BViwPT1//VSc4ZSpKk4O0e39KcCc9sD074FJsHPzADHPuDQBCFdh6gc5qSNlePJJY559KbtABG7LEdvQU5W2sAwyGHb+g6UASDPXnn8/wp2OgAGCuWXtUccmJAGZcZ79hinCSPzAA2fU44we1AEjYzhMb8HqP6VGznHQZ575FBYHG5gOOQe4/wD1VHxwxBKr/L0oAbnbjoOccjvT3TbuG4/l1FLyPujIxxnvTto5GCcDqw4x6UARogV9uecfh/8Arp2CEyc5PGMUu0sxIwVx29v8aRc71wJMDrnkY7/WgCKT94rDggnofbtSLnuSufmPt7VN0ywXHck/5/Wo3zzkE/yGfWgCAKoLMeec8+9P3FmwACMc7hQwJyC3B4OKMj14HHWgB+zZjOMlTgDk0jP1AwBjI7/Wk2kHg53c7R3FOUAckdR+n/16AExgc9cHr3/z0pGbkDPGBw3p9KVWPODwOgx1J/8A10vKg528HGWxk9sH8P0oAZv2EYOOT0GePxp2QcAZUdNq89OpH+elI2PMCncG6DOMc+3fjinnLKwyDzyRxx/+qgCNVC4Y5753Ht9PapGyq5yDnjBNM3Y5JH1Iz1/zzT1ACHkEHjnqR/n9KAI8HHJ2jBzxTSck8dR/L296k3DzB7Dvzz9PSmqhwMtweT6f/qoAdEC3O7rhvpUpQDllHH3QP61EygAhjkAA4A4A6YpyEZyFyMd/egCQ8DA5J9e9RluF3DBzwh7+1SblOCARt9+v86j5Izn5cYO7vnvQBassw3C7sJ8uGxjIB9evH584zwa6bTFWFlGfMCty2MYB5xg5A5HNc3HsjmXLBd2SdwzgkDORXSaaeY9hHzKAehzj+n+NBB0y5KYAIB54GBSjJBIVTkjjv+NMgXaCxO7HQngc/wAhU27ggkAD160ANVF3ZIPsfTuRinMp7c57f560xHyzADheOec465pwxtxuyMY9s+9AEbeZvxzhunofY05XPRtuB6UNCFQyBc4z8v6EimBex9RwKAGvCu/Oz6ketODbVxjOR8xPPX19qc20jPOen1+tIQAR0YDj/wDXQAhjQsc8EA01kfcsgLZPykdQRSjAKk9FzSuFIIxjPT1A+lACBnZW4OW46dqei4ySPUep9/8A9VH8BCDI27QRyfxNMJLkc5b37Hp+FAEgP38kbc/nmkLepA4xjHQfWmxj5gB94AnCdT2PJppOcbtpXbj3/Xr70AOADA4bPbgY61ImAxUntyT6YqJ2O8hz2x8ucZ/xxTl5OB+WM8Hj8qAJmYumRj0IB9uv+PtxSunUGQlSOACMn/P86g5eQkK3dT/LHvTgQrN3x+vb/wCtQBIOOeGz6Dv6UjHHVSd2BgdgKOduOMYyfc03cuOAWLHqepz/AEoAc2A2AOoI+YHHvkf41XaNmAxzjI5OSc9fbFTGTpz8uDnP9RTGTblgPu/kf8igBm0IpyMA9sjk/wCFOCkOfTq2eTkg9PanbQx4XGOPmwf84py44OffnpjHOaAI5YXVCxRRkjCqvXPtVWNBJdYOQhbbknrkccfStC5ZZEJOEC85/iPuP5VkXM21iY+uQN2Mgeg9qqO6Ez8jPjlZv4f+Lviu2nAixdF2XONpZiRgdM+vavXP2T/2hLzQ/Hmm6Jr9+IdGZRFBPswMDoACACDnBPUdckZz6l8bP2Kbv4s/FfX/ABI+upYW99teLCklSM5BxnpnuPxNfKXjj9nXxr4L1DU7a70uS8OnAt9otH4aMKCWAyCR15GQce+K7tCT9WdJ8SaX4oDHSr2G7RVDOIzkgnpx74P1r47/AG+PGGo/Dz4keG9W0yQpPdW3lSuoGGBAbB9sH8ia+YfhR8WPFHgy6vIPCl1dxXs0Jje2I3YwQSQCcAjbjnscGsn4jfE/xb8Rr61Pi17lhb5jt4pU24J6nHHI57dDzmrSA6i4/aL8Svq+lXU6pGLe5jnVoyVLLkZBODxjqDkZwetfpBbfHnwlH4bi1GXVbd3eJZAoIGSQASMjuOe4+tflZDaxPp5knxPhdvlsoOOcE/X3r0/4I/BHxP41tEu7ezc6bdsRDJd7ggzwCoJ6ZI5Ax1x0oaXViZ7N+1Z+0tovi74U/wBhWTpNe3DbXSNhiIg5O8ngr6YAOcg9q+UfA3wt1z4krJbaNGZYlADTKRsVQcc+vcY6nmvpzwj+w3r9z4tjudfuIU0yPDloBsGAQMHk5J6844B719ZeC/hr4b+GsUsOkadEm7blmOScAAZBGc4AGTknHJPSo51FWCMTjv2WPAWo/Dn4T2GlajMs4UebHIqkAg84wSeeevcc8dK9a8w7jjo3Y9KTJcZJyTxwOKR2R8/IeOOMD8Mf1rilK7bRqhWYMSMsMnnaf0qDyY41/eljn2/AZ/CpQGZd5Plgtj8KcSY+Bzu4K9Bz659c0XY7DUYbE4+TOB9D60P+8kY4LdVP1HpScKdoH3fx4o5wckjP3m9fwqCRWBY8/n71R8W2/wBq8F65bCJppLiyfEfUMw6AL3J7cZq5sZtp3EJ09fp+ZqeRlVdhwdoIz355OfxFWm07jaufkVN8PvEVldXIl0ufy2mchWUgDLHGSc447Hp6V9ffsL6PrvhnS9VttXsWtrC4YvbKxDAE8c4zz39MEc5yB9MSeHdKaKaUaXakMxdgy5ySck47Zz24/DipNHs7SzluXtIhFuIJx0/Xt7fzrr51JE2NUoRk4PAIO7oSfSjdzyW9M9uadjCxg/MSDyORS7RznBBH6GuRmhX8z5SCF57YB/pXH+NPhto/jfR5dPu9PjMRYMSqgEkHPYdD+P612f2NDgs2Ax/z+tNjj285P+92/KrU3EzOL0/4PeF7Wyigl0SJzGMDHOMdAMjpUjfBzwhNeC5bRLPz1HBVcN+JAwfxBrsjn12g9ux75IpGx8xyD7Edqr2rHymJp/g7R9Odxb6faxBsBlVAM/XA7Zq9HY29knlJAqheAgwBzz6c9e9W5O535zg4bjOPw/nTZLeNpBuPJyeT1/wz3qHO4cpFu2su1BnGAWXPHcD2PpUsbbsDkh+/8x+tKi7GYjBHVh1BH41KEL8HLhvXA/P2PpWd2BHzgDBz/tcfjTt3yg5+g/xFIwIOQOudvOCcVKYgI8sWYsuRxkfWqLJF/eAjnByfz/yai+zgIccjHfoM0sMeMkZI4xk8fl+dTbRgn1JH5VBBXXIyuPf60MNwIOeTzx/KnY7Z3YGMY4AHt3pRwrnpkcfXpVljGj5J9f7vIOf6+tJwBkFcEY9j+fao8v5uCeVzgds0ruAuNvXn2A9aAHBh6ZBPOalHbt3H079aiV3wOB6HtkD+lO4z3Of69sUATcEn5S3U8d+O4oRgoyAckfxc/hzxigEE46MCORwCMUoB3j+72H/1qAE4bg8nGee3/wBf8KeWPlkn7o9O4qPaCgGNwLAE+opZFOT82cEnHbAoAFgWReAByTjp+PNJIvzchdo/MflTz8rcb13DqD/X61kax4y8P+GWVNS1O3tJnztWRvnI9cYPH+e9UouRBqkBo8grtHVm9+3em7WJGMcj7p/wrl5vjF4KgmEEmuRK7DI4yOffpWJ4o/aM8DeGbXcb57q5OGEEZCFuxxkdv/rc9K0VJsD0nc8gBOQPc5GP8+1JDlVJcexKgEkf5/OvLPh3+0V4e+IHiCfTLcG3CopDFgRlsjnjIIIwcgDn05r1LzI/Mby7lZsNg7GBAHbOPWplBxdmBYLDYD1ycc+lNfayktgA89Ofb2oEomQjb0b738NIwGSNnIOMZzz6Y7g1iwHqQzM3G4j+HqR+NLt3qd27nPQjOaZ92PJwqnrs9P8APanb0jDb2HIJbdgfXiqAhht32febcx+Zcdz0A+grL8S+KNK8H2P2nVbnyImO0Z6k+34f5xXnXxu+NsHgDw5DPol/bT3smCAg3fLkgnJwBu5APr9DXgGsfEvxL+0Dor6Pa28V7IMnZ1GcEhjxkkYOOwOc5HFdEKemoj6Wvvj94K0/S5dQN559tCCS6MMDAyc/h61wz/tp+FPOkX7JJJyQpxjP6f1r5+0f9mvxnqDG21MRwWcgBZEy5B6dBgH06muwh/YWuLi3j8jXJRI2cwqgIJ7gZ4yO4J4rbkgPTuenxfth6BLf28D2TwWsjYkuFX7o9wQTyeOMjn0r1Hw98SvCniS7ittM1eO4u51LqjAByMflnn6V86t+xTbab4fmlvNQkkuI4tygMACR32gHOMkkZxgHmvJIWl8E6g8xutt1ZtsUx5DBh3wex7g/SlKnFrQdz9Ddvl8EMpHXd1/A9DQ0hZUYrtyfl56mvlb4H/tKXfjbxNcaRrdzgooaJHwNrDOSvsc9ORx6Zr6na6s0uvs/2hJWRTllOQWGAASD1Iz7VzSg4hcb+mOD7VIGDMflIXPI7Z6YpxUSfKWG4gEt64/KqskgfkKBz0/+t05qRkzFWfIBx64+XFNCBmDHD7R93gimhgy8k4JB478dPxHtT8tjJU4xy+Bj8cVLQmKx6gPyxySPbr+fNMX7oYYCnnjnA9TT8FAoBUbQcnrkntz2NCALgLwpwSB0zQIZjC9jn05A9uaQIuORgDp2496duJJzyx4wfUUbl53L8uOh4P8A+qqLEQBOncj8/wDDmlC7ic55bO0+nv8AWmkbiNyjP8WPT0oXnJHQEDnr9PpQBJtJIOMk5z9afuyvIwB1Hv6Uzk+27nGOmKdwck9OnrnjvUkEW0gc8D25/wAg0u3udvP8/wCtNOQuAcHOeehx0FOXnnI/mDn+lUWLt6EghuPm9zT1K7eT90k47/8A1/pTUXlCNzFeGU9AaTaCBnkkZ54oAD8x4GOOV9c0mOo9Bjn2/pSkdQOvUE8fnTM9guOMYPIBB4oAmZjyAQxyDz/L8qczhW2k7RnPrz15pgb5hwpXHOfcUwsCoBH3geT0z2zUkCMQpPQnGcjv/hSFy6eoBJ9B04z7UnDHJIOQc49fcUwgEHBzz+BP8ulBY2RgjI54+nGOe/p7V3liU+yKSQD0Zff/AD7VwF5LtiVmztPOccZHAz/n+ddfodwbnTEfYCOPmx1/CqiQXpXAbJO0ZwpIqrcRiRsjIwPXg06WUhlAXC+hPHP9KFXOOhHOeP8APFWBdsMKjZztPO0fkfrxWnk5GwZGPl29h6VlaeiFmTfsPHAPWtWOMiNVB2sOp+v8uKsgemXzxsx3HU/5FUvFPijTfA/h251vV5PKtoBnAGWYnoAPUniry/6zCtkDgBhjJNfJH7bnxOubO9s/DyKyW0Fv58uG4yx449xkVrTjzMrZHLfEr9u/xRcXRi8NwWnh63VuC8InmcepBBHPbg14V4g/a48f6jfvJqPjDUZ5NxWMoFi45I4HA+nNdJ8E/wBmHU/jxHHr2s3lxo/hhSVgEZO+4XvlgflH6+uM8/Vug/sP/C+GB2GgecGUJvmmKk8cnr1zySeOa6JTjHS1wtfc+E2/a38bt8yeK9Y2gcbpUA98g8H8q2IP2v8Ax+Y0aDxTfJHjhJnTdx75IA+lfZl/+wf8LLiVpH0AK56COTjjt1AJ+oFV1/YD+E+MjRGhdvu/vOf0JH6io9pDsPk8z53+B/7UXxB8VfFLQ9Ivddkv7C4kbdHdYcHCkADB6EnOc/hX6E2+oeaihgTxnGc8duTXhnhf9iL4feCPFFn4g0a3eDU7Ry8TLIQeQQQf7wwc4JxnHpXuVvYGGPY75I+XAGOn4np3rCUlLZEFzzC+SFz6A9OadgtyRwe3XimpG5JLsODwoqTAC5GOv5/WoAOVjzu/hwT9TUTINpOT05Ofz+tTfKPvAHGcA9MnuabkFwCM5HOOgx68dDUAMV3YcGMgDaKQukexM8Hjd/SnLgKGAA47YqFsSsFJC4weR3poBmpahb6Do95qNwT5NtE0jDqTgZwB3J9O9fBPxg+P2taprM8d3cxTwyP8tssYlhwMEI4zkkemcg5HPb6v/aQc/wDCtRA9wtvHLOqyTYJCgg4JA64xnFfLXwJ+EOgfELxnDc2ayXWmaWCXmun+WaUnIO09cAehA+XjvXVG1OPM+pS0djyDw78HPiL8ULwy6DpDCCZ8LdahJ5Hy9m44Ax2zkdwM13t9+yL8V4tLy4t9TMahZIt+0bRnO1ickfh+NfoNovhuHSbLyokjUhc4VARjoBjHStL5oxtPltnrgD+tNVWUflP4m+EGs/DN7K61HQr3R7+RSbG/snclrgdFBBIwRntnAIzya+rf2Tfjtr/iTS/7D8WRXZuIWK2GsSwELd4yGiYkYLDHQ8nkgcED6h8Q+GLLxtYm0vV8shTtnXlo2xwR0zjJ7j8q/Nn4haRfeDfHVlbW089vcQa0bp54JDkgnEjH0JQODgcgegp/Encep+kM1xHeWxO3Z0z3yaWHfDjLYVRghQK5PwvPJPpUMqylvMiViSc8d/8ACumgkDRrwGI4y/Q//WxxXLykmgzhsBQTx65+vJ/rUUsihVJwpOGHU/Wle9BYpgjP4jPufSoiRISSQBQArEvzgDPUsOtN3Ag8D3P/ANb+lO2D5Bjr1PX+dNdwuCR7e2aAIy/mcDAHcOO4Hfr+FPTBXHG0c7gOM0jbNwAyDtzye59P8aXoo6c5PSgAmt/tUBQMUJOSRx+Q5/yaYkHkrjzCyYHyN9MZPXvzUnmonJ++ew/zxQzgdOO5HegBufKjGeM9B9f55psTAuQTke3bHrmmtndydq9SM45pyLkkldnUDvkH1oAsq44549MdamicqcH179M+9VkA4AHzEdMd6lhQs4BBAAOc8/pQB8+ftYEx+BQhBxNKzKPbGM/lX52eLBuuhj5PlcD6Z61+if7ZmbfwLp0iggMrD8+vH4ivzw8VAqsWMFs8Z9AD2+prt/5do53ucY8ZaVSEYgcHHXnuKlWFGysjFRnBbpz0/KrV7KjRgBFRxzu9Pw/rUC27zLlOT0/Lvz/Ouc1IxENw8v5wOpPcd61rOMCEkLsGQeTnI/GqENq20MzDDDHTsas2rObgIu5xuwcjoO9JjRo2fzYUEZdi3c4xx+tSyW8UhWNyu4NkgdSPeovN2EqSV3N6ce5BHtVOZhDdkOxYN26/UfiKzZROMbSQojBwM9M/iad8izLly7ZwWx2PUYPtUIkCscynavVCcjgenPaozLI/72FBIFO33Ge361QF/wAiOZsRpsTae2CcdvrzTEYLgkBGU42npz3H4U17p8L5ahW43buRx2HuaheZwrMhRFOM7Rz/APqoCyG3Dgx4DYIPI69en4YpunrumIcZywY9sY9KrsSoMgIzj72P6UWt15LguSEYHGemPf2oIJ9QEZupMDKdQuMdeoqG1bysITtzyGPHPart01vcYcbg5HOOMd+neqclvjryGOQCeSB3x70AWNR82WLzHfckePQEj1PrUuk6tLbrHbiIZJ5UdSCM4B6YpdJs3v1AwDHGDuXv1PT1pLNBBrwj3EBWIycHOBR0YzorHTj5MssqmAE5y/FVsu1wUROM43ZwDmuk1AG6iRQQ0siAhSPX2rNmt7iyOZwHTIG7GeK5+Y6hirHJCpkXLj5GTtkD2/8A1Vl6x5sxG0FHHyLt5GD3IOfStJcDc5IZVx7HI9vxqC0vw6ymRWdmyDx0Bzj06jtVxepEtjm/7NuAwkKpjO4s3A/oOlPWV4GLxTK207cDk+wHrUV1I94QJB+7ViAucjn0p9rGztwOQwIOPTr7V0HOL/ag+Qyn98o25cdj059v5Voafqwgt3MrqpZ93I7Hjj/PSslYVdyrhTglS3sPU/54qWDA2ym3E21iSGbAwO2fb+VKxLfRG22LhAxxGe0rcMfbp24HNQTXB+2R7DuLZ3GM5bjsB2x9O9ZWoX0l1fSEApBgLt6dBzVjw6rDULZwuQr4JPPXgZ69TRJWVzRO52Nn4dl1SxD+QSk3y7ScuBweT659P/16Nv8ABm0mhMt09wp5DKr4JU9RwOh+teieH4rexsiXg3tI21V7nHr2xg9ferz69aRCRN6RJ93awwo9ea4HWleyOhRRg+E7fTPDcC2yb08v7ob0Oex56e1V/iHdJdRIckgAjLcdh2I9KfPc2wuWeKSJosn589z1AHU5+nSsXxRKn7lAod2YhVb5QMjA4/H/APXSim3dlNe6cAt+YZuBHPwVXcegq5/wlD7sOUjyNv3ARj6/0zWnFpq2KyFlQvJn5gM4447fpXFaheSySGMARFDncOrE984Of8iulamXQ1pLqW81UpEY5DIgbCtjjHJP1GOOlblvYlrF5IlCQMQzDuAR0H4+vH1rlLJbmG7cbA25QrbcDAH/ANfg10Wk3jW1iUeRtqyEhQM7j0wT755zmiSsHNY9SKg9RuOc7T9ecdepp4BZmBO3+Lk8CmhewyenbtTtgDZH3RkHd3x/Q18+fogzedowxIOR0x+GKlEiNsBPJwDjNNK79uD65+oqD/VqmOPm5P1oAssgYcbs/wB3t+fpTTkMAfvf3adDJujYuiktx061IV+XhNikmgBY5CEO4cevr7VYSYSMoAG3qfaqBUKpITtxmr0MoYAb8nAJBxwf/r0ATqoYqM5GCfb/AOvmjjBAXg9T1zSx4IycDnv2z2+lOKjHzfdGc4oJZRZdrEYyc7unzY7iogxEZAzgnJ9TxV1lLLg8Fge3fHIqrKvdQdjYDexz/LFNE2DacKOFYDAzzkfT8aaqjcCOMgjIHc/y60eYnUgDknJOOPepFBLAj5vTHH86o0I1JZBjAI7/AOe1OY4GWY+4749PxpvlhWxtGCc/h/hTj+8YEYwQcGgCEjdztBB6D09qmjB2HIGO2On4+tRH5tuD1zkHnBpY2Kqox16dz+VAEkmWAz0zg9xmqzLvU4XDc/X3qy0x2qMYbGcDtmotyszAngL1649TVEFfIVSCWBH8PGD9etRNxnIP+frUzkggZGCOrYxkdqhb6KOOnYg0ASKoXJPU9fTHr/8Arq00adT9306D3+tV0RFUZO7kFsdx6j2/pU4bGFbtnn69Px+lBJJtDAHue/Xk/wCeaZbzNbyFDnGey9sc1GFHOB/Djrjg/XrQrAhZDuAXouMgg/570AXZJPNk4/h/hYcc+3HWmg4jIPPrgdiemPfNVRMVzk4B9+T+n86VpN2Sc9M9v89KCCzJhs+g9eg4/nUJwpwW3Z5AP9RTDIGQgZPO7Hr7ikdyz4I56565H09frQAyZl2tg7SQPz9ah68P82eMf15pW6Ehc4xnJ6ew9qgllAbbj5sH6kdMUFkMr7eCcHn5euT6ntVcDg5BJPygjofqKdIfl2hV4H3h0NV9hKc8jHX/AD/WqRLJn5Xj369CO/1qE8nH97GcdfxHv60xjtYjcWPbdz1/xpFZFU5G9W/HPpg+tMQ45zg8gcCkwSeozjt2FMkkIGSNoHAXrn86N3BB+Y9KAH9VyG7kcjp2NO8vfnPbABx6fpTJFaQKGzncA2PYdT7mlIDRbdp4HX1/+vQBKoCH5iN3oefx9KjlAQcngkDHXr9fWj5YvkGG/n+PWoppGTbgn5hzj+dACOu0Meozweo59qhx3PyjBGD2zUg5bJG1c/zpjKJh0I5HbFQUwGwcjcV9fQnqfeno2csWA3D9PWo8CMAE55I9Dx71Iu3cckY7jrVIhuwgQDBx0H+f61PGdvUkDGOf89OtRKNvO3IPY1MFDKCO3G2qSMZyJSBJG4QmRueh46f4VBjbGh4Ib5cLzn0z9BTywVdmcDkkr1//AFCnW9k0pj4ZUbOF9R2/Ot4xctDinNR3J7Gz+0FAAAG49efcV1el6eLOMbkCyf3R9Kboll9kT7qEkfKQP5/yq3jocHJPXseP5V3xXKrHlVKjmPYBo8cgH8jULgRjGenHFT5PQgY5+tROSvIGCf71MwIlEWcgM2TngcU/I24HJ/l9aVS8iYcqG3bSO2O1NO4MoO1m54Hv60AIWGeEJHv3HtU0Kl23j7qkjHHzY6j8ai5BAHQHA9OfWpYkZCwO05z06ZPp9e9AE7SCQY2kYBx2yMd6rpHtXL43HtRN8oYYGM9BzxS70ccn5jjOenSgB33eufyqxpti+pXSRDJZiVJPB5Hf2xnk1XhtxKUAGc5HWu78L6aNPtS8o3SN83Q9D65poRtWdqun20dtENoVdu3vwO9SyeWrMCzHgZweM+9VhM2QZW+dhkkdM47+4qxbtHLnAG3GCqjj8fehszElX7XEUC7DuH/6qkt4Nud77kK5b0PtVe6yAXGcZGenHHPr0ryn9oL43aj8H/CsGp2tlFc77lIHMy5XBBOSAMjOOnc+1XFdES3ZXO38VeC9J8b6Dd6Pq8Cy6ZOTGUkGW+oOCQR2Pavl34qfsX3lnvvPCd3HdBjxa3LHIGOoJ5I59+BTLb9ujW5pIohpFi87sF27X4/IHHv1r6I+AfxX1P4qaZe3t5ZQWkcY2qYuRJjOSVPcY685zWvLJbGKad7o+G9S/Z38Z6RIYLnRrieQrndb/MhBHYDnit/4d/s1+OdY1G3a28Nu8bSEM1wxGMA4yMcZPua/Q5VMqoTF5iMNuBgZJ6cdx1/CvSPDttcaTZkR4BkA+VDjIGeOnuavndncTUX0Pm/4X/sTjT5LfU/GN380eGGnWpK8A5wSc8EZz35zX1DDHa6dZQWljBHbWdunlpFEoAAHYeo/nRmRyxlBLHPXHBqQMG4IJ/2vSuWU21YqKUSvh9zEDgDOMcgnvz3pqSyLIVMLDHOQM9f8atOhIIPIDHPYY/8A1035mkGCeFOO4x3/AErA0INoBI8vO4n7zdOx+tPRigGcbRzjaMVGVMchViGLYIxzkHj/APXTSRs3A/MG24/pmgDJlY/bc5wAc5J5Of8AHuPfHrXTaDZ+ZcI5G4IN2B2/H8a5a6jC30b42jzMMCeee/Pbiu/0WMR2+eELD72eCT6EZGMdOxqBlwBgpDjd0wOCent+NUrhWjhZiu7jAxwcj/61XWyWBDeWcZIHt1yO9V5TvjZXYDP3cDH449aAsc3IGDMGTaSf4u+fSlW4eLjOVXAC9sfQVZubYqoIkL5yFZhwPb0596zywiUdML0yM8+npQI2I9SAhy6jKcKsfIIPUZ71Tmvht2KCwxx8v5evfrVPIROMbhkttOBn6dDjvUbYIIDbvoeKAIpJnabBw3J56cnqBnjip7aNWcDaGZz97pgY6A1BErzTD5cDqvfjv/gc1p21um4GRmjPTOcf5FAGhaRheB3yNvXA78VcC8BinyqMbmP5jjrUEJCllUqMY5UZzn+tSjCkH738J5wevbOfpQAv3sEk46nHTB7YpBy2GPXJx16//WpzYZiy/PkZ6cfj9KDsONrfNjgDjP4dKDIjWMhNgDN/eyOSeufz/wAOaVVKMSUPp1zknuc+vcdKRsbV/iU/mMf403cABj5cdcnOKAJSSvcg46+v09/6UikKuE4xnp0IpsmcB4yF3DknnI9/pTVPIGAAo654OPbuDQA44HOFZT7elOLsMn0655z35psjlNu7bu3cenPX8KZljzwobJPcH86AFMkkbNglSelQzyGTcSQxC8secn+opWOWwCW6nJ6fQe1RspZF4HIwR/8AXoABIOMbVfrjHt27fnUZBPBwoxx05z14pykHCbxnd972p3lM52jpjox7f0oArvkrj7wOcZxn86Y6556EDHPU/wD1qmeMr0G5R/D6/Q0zYVUhuJPQYOM0AQQEM7xDDP3z27Z//XxXyVovxi8aL+01c+FJNXmk0f8AtYRC3faB5JUEDgZGM88819ZsqxyfPEWPONi+3U18h/HzwqfhL8Wrn4mKDqC6nPC3kXTbEgcIEOCAOCRjk8EjqM10UbNtMlux9r6hZi3u5AgOFYrzz9KoSeZMY4sFnbOBjHHIPH6V4j8Lf2w/CfiPQp7vxxr+n6JevKVWFCSQoHXhMEE9+O9Zvxb/AGz/AAHoel31t4b1G613U57dlilswMI5HqQR0OckYHv0qlCTZLPnmfSdI8Cftg6oZZLmLGqrdCJFUoQ8a+pBB3E55wRnnpX0f+3h4dHiD9nvWbkuFa2uILvOeGCyqTgdckHvXhH7GP8AanxG+NN34m1/7TrMsVrIft1y7ukEgXCjdkj0wD15wOtfY/xc8AWfxY8C6j4W1BxbwX0BVtuQQQcjoQeg7VpL3Zq40j5+/YO+J2kW/g278H3lykOqz3Au4CekxYEuAem7pgdCN3pX1fqFrLp8JlmDiPadilcFic9Bxnqe45xX5hfEX4feKf2XfG9nqdjJJ5CMGsr6EFlVgOhDEk+oz1FdA3xk+LPxn09tF0R9eu5LwBZV8tVTYRggyDaFUjoO/c+tzjzO/QZy/wC1H8dj8VviATp6ajbaDY7bVYZpvNiZg2TIAuVAOemT2yMivrD/AIJ53Tr8M9dsA++CLUopYh6AB8/nkZP1rL039l4eF/2dtQ8Fw6ZDqfiW+iNx9onYKoumOOCSDhQOCcgnpW/+xz8J/GHwd0fxDp/iy3t4En8trZIJNxY4bJJx+AHoO+aU5R5bCPlX9py8vPhz+1hrd/YBVv8AFtqMDFQ2MqUztbg8joelfRPwI/bBspvDNzZeMFvtT1iCdnM8CqxlDAk5IGAQRjn+9jgCqn7Rn7IN/wDG34oweK9P8QQ6Yq24tp4riM7jtJIwQQSDkk455wPWu88Vfsq+Ctc8K6ZouniXS73TLcJHqFszI7YILeYqnDZA7gYJ70c0JRSJ1PNPjB+2To/iL4b6np//AAi08EepBrErLfRgoSeTgAkgeuAORiov2BtFtJjrOt/2XIIoLRbaC7ckjzGySFPRjt4PH15rp/Dv7CngDTYZv7VS816SXDfPI4CN1JUA9+4Pb1r3HwN4N0j4d+FrTQtDs/sVimTydzZznBJHboOOBUSnGMbRDd6m7LIWZiepzyevPtXN/EDwiPHXgrWfDckxt4NTtGgE64yCQckA5z+Ix68V0Yh+fnPXHXnNK0m/qFPP3iuf5/y/SuSLs7mp+bMn7N/xR0PxFP4Y0qK8u7BvlW7iYrDtUFlDnOARyPckcc12PhP9nL4vW2uabqllptjpt3p+1sX1x5gZ1PBwRjB4z8w78195xkbkw2AMllPGSe+Pz46VHfNH0DYIPzY6Nwe1dEq11sRyk2kxznTbSC5dTdpCqz+WPlEhBJA5PygnAznIHes/xF4c0/xRpf2LVLIXcTEgCdM4JBBIOODgnkdj+WnbN/o4wTt5HOP89+9JIu2MY5bO7g5yB146d65ru90U9dz5xtP2GPhZFqlzcyC5uEmldxZu7tBGCScAA8gDge3btXR6P+yT8LNFdp4vCcNzKRx9pHycdOMnnnsTXsu1PMxk8/p7D609owVIYhc8AHqSea29tIZS0PTU0jRbPToIo7eztUEcFtEPkjUdAB79T+vJNWj95vu7sceh9vyqRoysY3cDkfUjoPxqMjBJPbjIGR7isXq7gNZZOMbeOPmXJB/+t61UF06SMEjBB4IcDp9cc596utnYQMDPy8noP/r+lCJGuUfrkAheDn/PrRcRBYwne8k55I4VRkfj/Kp239Co9gOlHzlSBhR3z1PsRTdwH91WHQDoP89KmW4x/wAjpnGTjkduetVljn+0HJ/copxxgAe2KeoO0ZIORk8ZJx2+ntRFG8ucNhj8oDc5A+v86kBkboh+SIEd/wD9dSOASflwSe461K6EDDcBRn5emT29xTF+Xllx/Fg5qwHCF8KR82ev40BG5HbP+cD1zT1O4D5tvHH0PahlLNncQT1HoR1/CgBpG77oPzDGeuPrSxbwhBYufTOQB3xnilA3Zx+OOBikIHI6cd/bvQAENjg7geTuXP50GVDuCn5duQRnIA9qHmycIOWOMn+tMbe+4bFVSCB0+lAC7gJMk8njnvn/ABpnmASFDu3k4J74578//Xp2RkHnOODjjP1/nSKybSnCr7cgnv1oAXb82eNpOaVmDITjjIyOvWmtluMheo54AFG5QSefmUc9MZ6546f570AG9VyCy8Z4HJ5peNqk7lx6daj8sxqcKGzz09efx4p3mbwR/ARz+HWgB64UZDcseOQeacc5HPzevoPeq6/I+QOMnB6VYWZWUKeDg5AUZ/E+ntQAHHPBB7HGf/1mmMdxGD19+Pwp0n3uMA+/5Y/+tTd2cENnOcDHPH17GgBDlhz0b14oUBjjGcZ6/wBadjOOxyQc+npzTeArZyN3ABOTQAcHsFBHfp+VOPQA5UH2zx7+1NBLDOVbHAx39aeNvzEHrxj1/DvQAwnbjLAnsMYwD0qPy2LNn5tvGGHrUk3yx9OD09T9aiyyqDuOOf1oAVTwUPIK/XH0+tOxuXvnHynjP0qNmcb9qrtI4b3/AAqRVZsZAB6DHHXrke9ADgmAQfu4OF7Y/r700AjGO+Md8gUpHGQDx7Y4/rSuAWY87OOF6AY5zQBC/wBzHP1I6D39c1FuLA52nJ6Dv+PvUki7hgHhh93oDUQzyQc5oAflmAORu9uhH+NHU9e/8VNUg87cjH+frTWYlFz352r6UAPzzx0IxjrgfT3o6DsQ3r/X1pN5YZ4G7qM8cetPXlcde3P+fSgCPBVdu7rzj8OlSIwHGPlPUEUDawOGP4jnHtTcZwexz160ASFmLocfMB8vHXPXNBZVOSRvA6HkZ78fTimqOPzzjr+HrQSTyR2Ocr0oAHK7ff0Xnj696FYdRuYnvngf40w57Y6dcd/Slz34APpQA/BIPJOR0pCMcZyMcEdMUpQSHDfgfX2qOMHbjHrx/THvQA/72RuOR0yfXtimtjBHQAduw96Vc8Dj+n0zSYIwAARjJxQAx42XPQjr9fYD0poJzy3b8Pyp8mMBefp6f/rqI4B6gcdD0+nvQBICfmyx6Z68H1py7dmOxABHTrUa7gcnhVXGDzyfepPMxzjP06UABX5icDBAx3GD1pNo4wAxx37Z9R+dBwMjBx6cYpMq25icZOMHrQAjD5QASo4XJ5B+hNO55J+Ytjr6f/Wo5Q8849eR+FNXAVckt2OOvX3oAGYrkEgEnkY4/wA9jSFdy/MAOeg/LB+lS+YXPPA/hyPX/Gmkg9eN3r09KAAcKBjJzz6f57UnzL90HJzj39//ANdP8wKSDlcjHzdaRyNpBx8uOnpQAwheHKszAewH405s/Kc4yP4vT8O9NMR2jJbPoeeP8mnHKnAwWUdzx6ZNADc7zgehzwM0oAAAOfmwCT/h6U1iOh/AdyP8KepLrkdwcDqTigC1aYMZxGGIO5kPUH19x7V0mmocY58pQNpzn0zx9Oue1c1bMPt8BGAVVtx7huhGD09Pxrp9HVvs5bnjjiglnTQAmJWCjpg5WnMCi4OMY6dDz69ear2bMY8ZJTjoeM+h61YPB9CO2B39KBC+VtG1RyeRuOfzpB825gOuBtPT39h+NN7cAH2P9aecFWAIPcjHBPvmgBmAoIUdOOe3/wCumyAGNyVJXj8jTs4xn5u2B7/WjACc/OVJ47ZP+FADWc4JVm2cH2PYj/P401Xb1G3A6jHX09aHzwVDtHj5tvXP4+1N2suMIyL/ABMeTQBKT0OM8/oaYwywUDJ7fj/OnB13EnrgsB29OT3+lBzgsxHyjGOoOe5HegBoUksfnP8ACfTOPSlwAAOMHpnjI75PpzTPL2FsucjqH5/PrTh8oOBhQBg8YOfX2oAlEI2glhnOTnpn/DFIyJxgep57+mR6UqysdwJByMY7f/XpvLAbTzkDp0/yKAEDZQYOOB15yf5/WmIA0vJ3beTx+mOBilkcNxu+h96j2FWI5+XI49cd+vWgB8keZMjPzdSe5A9vy+lTowVTjORgY65Pt+PH0pm0bieuAMZHX3NP4I7HJz6jigBGc+Znd8oPU8kn2ppz3yPbAPPtSMGTczc8fhTI8SKxHyjHfnH/AOugB3PGOpyD6Yp5V+h6cBvx9u1KFADEZx3b/wCsaaThWBcc5GMZJzQBMuFxnBz+A9M+9ODcbmJ9Mn/CmxK+M4DLtxwacmPMjBwF4U7uM4GP8/rQBA5MhjWVPLKnhh1J75GCMH/OaydR2+ZKshw7gZ5xkjgYHXB7Hp61t3Y+XaPmVGOGIwB/j/n6Vh6tldync+75cnnB9wPX+tAGVJuZ8hOVIzjGMAd+hxiqt9bxX0csckMcm9cF3QEEHjnv09Ov0qVmdvlOWYHaV9sck/yqkzhZNoYg/dx1x+PetVJi06nO+Hfgx4L8M3QvbbSLaO6jBUMEyMEYIPHI+ua8q/bg+H/h6/8Agnc6yLJLTUNOnEqzQADg8Y6dD3wfT8fffM8s7Oc5zzWP438J6Z498J3ehanExs7gqZNq9lIPTg9sE5B9O1aRnZ6hY/IqDxB/Z0MsULJMHHylfnHPsOT9K/Rj9ijUvtXwLsEQh5reVlz12/MQRj/gJ65rfX9mr4fW627tp0CfZ2Bx5R+YjplQcH33Z4rvPBvhXSvCVrcxaVZRWkUrZZkQAOenOAM8eufrWlSaaJtc3JLp5FwX3Yxk49PaoRAruCdzblyM4xz6050JyemeuBx+NRSM7cbDtPy8dMdq5DWxbADc+wBHvUbJ5j4LZHKk9cCpthSNVbBG7afpQV3biMcHbj2/rTGDsQCU6qwyT1IqFWkbd5h2kfKRjk+hzUhXPGDndjHtR/DhunQ5qbAJu+VsDpz8w6D196WUZ57quSeOfw9KCAqpkHDcbe1OAOf3f3s7frikQNONvQuTg/LxzULAuvAYduOakZjn1H3dp6//AF6YVIbdyM5+XPBPv2qyyskk5dw6bULZ5xkY6irKMJM8Bj6kDqRSSRgkEgF2zmhEXIDcAf5x/SgCZcLkDgBdvHenAA8Ejkdh26UzaenRen+PFLFmVdwHsfYUASEEqM8jrnHQ/wD16ikfGSAc4xj2PWnnJwSep247Ux0ALeg+9jvQAjZbIxzgfepzIMMSuPXuD7UDLyAbQSxPHf8AKrBsXYAlCcnBI7e3vUEFTywMkE88ncPWmRL3Y89PXirE81lbbvOuY4D1w5z1rNl1TSkIZ9UtE3DA+fFackuwFzKbeW+Xdt9zQxDDaBuz7VR0/U9P1rL6few3iRttka3kDANjPb1Bq60Zbamzb8xHJzyP6c1DTW4DGJZlyMkZPr9c06PGcfOTt7np68elKQN2AwOOu2lCEchtx9f89aQDWk+YgDPXCjr+NTM/l4G/5ufk6jntmok8tZMjceD97Hf9KV8F13k7cjOfpVljhk5blefTrTxwBnj3/wAR6U1sIDzuA+U+mT2HqaB+Ybt/ntRYCJ8+a4KjpyPc0vYgpjcDyPbpzTSg+YHjv8tPIYsWx97g5oANoAGfyz+oz/Xil2A5A55AHt680isAjZAOVHX09KQP03596AJxzjGC20n+nvQAOvD4HPf8valOOvvgZ5//AF07IOTyMkdP8n8e1ADUTbj5eeuewp8bDJ+vPGeMUyLDcnA7N/n+tcd8XPF2meH/AIeazdwa3FaXkaAbVwSxP8IGDknuPQeuK0jFsluwvxQ+IkvgO1UCzWd5AcMccY6EAg5z+VfIXxK8ReJPiZrLxpok0ryqYBMBsQgHBYEnB56kdv18t174reMPFmtS2FnLdanGhwlqvLAA8bj1KjJPzZwd3TJr62/ZN0rVY9B1H/hJdLMMrS4txMAxAAIGOoByD9B1469VlBEp3Pm+T9mbx7qV5DE9g1urnaHlfcgz69OD36/St6H9i3xr4kureLU7tFgQbTKICdgJB65xjjuAK+903s+/LiQntjr9Mc/1qVpLkMBI3y89VAx7/rzSdRjex8Oal+yFrPwk0e/12z1u5MkKANEOCSSBnI6Htzng475rkfh3+0prfw2vbh5pZdTQqD/pGGKnpz6jB6HvX6B+INEj8TaDeaXd7vs9yoSTavp0OAD/APqr5U+LX7ImheG/C+r61p7yGRSGO4kkDnjHucdOO2MVUZKW+pDkew/s9/G6b4xaBdXssUZull2yIqEDaehx2B6dRyDXshX5QgHmHngdwOvtX5SfDX4pav8ADW31GG0kuljuVCubeTYCy+o745x/vGvrj9i34j63410fVxqcss8ZuWCSTSlyiheOuSckMMk9xx6xUproLmPp9oiSR6/lXH/Er4jeGvC3h/V7XU7+AzLbshjXDMCQQCeQMA89e1dtCh37wVD8s2RnjvwcdM/jXwB+2NoN54c+JGohXMcU58yNA2dykblPcHIOPX5eazpwTepT2PIPFOsXfjDxILDTvPmMsp+zwLklyST0xwAuTzkAZHYV9HfsifCnxb4b8UX97rFhFBEYlKiOTepXk5zgDknp6euTj5g+FtwdF+KHhS9uUVVS9VGY9AGBU/iAfyr9WdLKR6bbmAAblBkfb1J781vV0VkQmX0jtzNvigjj3DawwFAA4wQBipN57gBQOnbGMcE00REKF2gE/eZuc46f5/OnupbsuAOfQ5rhTaNREVDAUkjBzwV25GMYwfX3ryjxr8CfCGtQ3k8mm7buZGC+Wx7AnIyeOlepxvh/vD8OamtZDHfCTcM7uMjgZ4H5k46V0RdhM/JTxZYSeE/GM7WM09u8UjKJFYq2Ado5HII6j0r6B/Za8bah4k+IVw2qanPdbIjkyyclRgkEDAIOentXnf7TOjnRviDqMaQMkTSMyZHHXnr3PWqH7N+sWGgfF+we5nVheIY1A45HPOeOen0rolZxYJ3P0xKhgDuBBXIyMdf6VWb95tByW+o/D8PpViEFbWMsCBtJGR1BOR+mKr4GOQoxz0/z+teeikSKPmJPH19enNO8zafmbkdR64/mKFVcNgc5Az2ps20kqWzjGAvXmn1H1FGZMZGRu3fTPakDCRnAXBx90d8//W60N8y7S33iVPHWlRdoKjClu+On1qSSEk42gHlTj0pQd2AD6df5/SpG53diQSM9ADUQyUwATuwTj+VUWP53YO0YPT/61CqV5AO3POQMA+tOGdwJG7P+f1oZV28D7y8j9DQAwYyoHHH1yP8AA0vmABgCcHHvn/Pejd8uQMhQMdu+OfqKdg4xwOw9M9/woAbkEElRx6nj6Y75pQVXqNoHftkj+VOdtjHC5yd3QHk8fpTfRTye/Of88UAP3huDhlA5x1PHp3qN3ZwADgkjcfTNO4K5Kj+tMAZcdh/tfSgB4+bgFSBz9ce39KaOxPUqTg+vrQoJ9yTz78f1o/hBCkgrnP6GgBygsFz90nByOp/wo43Hvltq7uc56gelOl/jA5JI49+9RqCeCpYn3z/nil0J6Cp8x24JUfNnp0/+tSSMMqQgYEHOfejJPUjaCM+/1FRyPg/JgjJ+X3PU+9NFDZcmEJyF9R1B/pXQ+EGP9lYyABjJYZxz0A64I7VgsAQ6nhc5z/njNa/hGYiBwCABjjqMkcZ/CiJB0mxNuXw2Ov8AketMaMecwxzntx1HTHcUzzCzAeYE3dUI78dz1NOJByT84J6jj16VogHW0hjmXgYU8g1qPljkdznn/P8AkVlooEhJYHJwQ/UH29v6Vps6nGDz796tESJ0ZfMf/PWvhn9vbSJdN8UG/fP+lWmIiB8uAAMZ5BOc/hX3MG3cGvOf2jvhAPi18NZo7eISanYkvF6up4Zcnjn64rWi1zCauc1+yraWUPwV8NR2Xl+W1ksm71coC31wcj8K9rHy2wHX5QTX59fs1/Gq5+COqXPgbxO2dA+0EwXynP2VjydxyflBOSR0zyB2+8/D3iDSvGGixXOnapbXAmG0HzVBPAJxzzgEZxxnNVOLbY76F1WdW+/16gL1xStluueOcsvAx2+lIAsLfPe2r4XGBIOf1qZfJPSeFs+jA49RWGoALhNxCY3Hkk8g49DURwTz83bP1/OrAhQhnUpJj7xXnH161F0bBGF5BH/66QEbMow2ehA9/enZG3d27+n49qCuVwwwR39qRV2kDdxgnOP8igA3GM/MVXcOjLnH4io5GKrldpC/KfX8jTnkyR/dPv1/CmfNtY7QvPORk4/lUARNIZMIePbH86hlljg+Q5JGNxPv6evPFWtpwAV69eOtMcbfm6DI46/5/wA9aAPNf2k9Ku9U+F14LSIymArK4GAdvIzyexPI96+eP2NPEUVj4h1/QJoTbNGweMv1YMOcjHUEfl+Nfa1xDa32j3Nvf7XtHjZZA2MYxgk56AZ69q+BPEOj+KfhV8XbjU/Cj2+q29j8pkM6BJLbqgwxBOAOT35HOeepe/CwH3vaTLMEjR+i49sirW5v4wB1GB7fWvB/Bv7Wngy81KLTdRuIdKvtgwzndFuIyy7xkHaTgnoQM8816nZ/Fnwdq0RMWvW77fv+XnAz1JOOOh68VKgUnc62zjK5+cAOCAfQkda/P/4969B4q+L1xpGlE/Z21IxnacLyRvJGBkkK2c/XvX0947/aK8D6PHPpdlq9vc6hNG0e8ygRpxgktzk88AA4PXHf5h+EPhnRdU+ILaxquuWdtZxzs9qJJgHZj1O08kAcHt1rVQdmM+uPBNjLpmkwR9QqhVLc8EV08P7uEKQN2T2456deMf8A6q52D4geFLdhE/iHSQcBcrdoST6AZq3H8QPCkzFF8Q6fIxbbtWdTgjqDjjPtWTg+wG0Oecc/xflSKMDI6Dg56H/PepbdUvIfNgkWaN+VZSMHHbPQ5/EU5IxGNvXOTjgnn/PNZABJC4cjmo8kg4YL6H+dOZD2Hsxbk575pHLKu8gAAZ56En1FAECqUxg/KOnr/wDXpwuFKYxmTIXaeevWkYp8mxSoHqASc/0pjHIxtLIvXkdf6igsmVwx9OMHjqRTg/zYHPY9+tMjjklYArj/AGfX1pcFG29PX0oAXcdw25/pk+30pZDkbmHr0HWlXOV5ySfTnkd6dJGCjDjdxjH+FBAkM/zg4wMdu3satw5MwHG49eOarIF3EBAB9OPelF35RBJ3hifTH0oA8H/bVgeb4f2hDbvKcZJ7jIz+fFfnR4qkciMR4yWZeRluAOnsee1fpJ+13GLn4YgZ+dpAyt2wBk/nxgfWvzd19f38Rz1Jb6ZH9K7PsGG7OQ2sS+ULHGGPUDPYEVatnMLkbCxYYIXjGe+KfI/koNoCLySQMgn8ajilbDuyFwgz6c1gaCebsYg5DHPUdackzqzY6nBI4/rUEkwkk3KNi7e4yST1zTm83Eb7Bjb3pMCz553M5KnqD/8Ar96ZDC8+SOecszdP/r8VEp34JKjAIYH0NOilLNIDyvXB6EDipAsQQuvl5UBgWZmI+Xn/AOtVyONf3SBvlxt6c+/4mqlhINxEhDAf3gTkn/6wq7HgOZcKevUZAz2waTLLwt44WBCsAAR8uCOnf1z/ACqDyIy3EZCbfu+mef5cVaa6/dgoNpHHTIwR1x7dD14qpqEiLh0Ody9OgLH29DSAqSaZDKQEwEIyQGIGc4wcfzoutOX915Ix8p+g9ev+fzqCS4LSlCgUnCgnoB685BHNX9plVChDIeN3qP8APFUAz7TIlrIYiN2P7vfHr34rG5WTez/MevfoPStm6nEa7Vzy3zHrjjvWYdrYG3cBnJxnOf5URM5E+h3RjlReRlyevBzwfxrWvrB3kFwgICrg5OOB3rnlQysT935RnPcDmui0fVEmi8qXZluTznqO/viqY4G1puslQdv32AX5cZP+AH/660py89iSVJbcPmznOPr/AJ9ayJ4YoW3qE6hWCe/cn3pjaoriNA5KrldjcD8v85rl5TquVmQLkHkMf4fT0z9acYYJbWTc7NH1Ucg5HH55p15MMCIIoAU5PTt2rEj1IyQyrsI3tgFeM4759K2irmcmO+ygysIGwM5PH5n8PT8KhlgaF282VXXb1Hy/mP8AD6VIBKy77QeXbLgPIfU9T7+nFNhkfrJ+9K446cnjPPp6VqYjFuW5IClG65B6jnn6j2qKON/LEWMHccN0GCOg9R/Tt1FW9UkWCMRBsszAMioMkdwT0/L+VUZoi7ukZ4BC4Y46+x/H8KCZCXE8lq6rtDIw5Q8kevt9PUU6K1nmvLWXJH7wbQARk9QcAY/PH41J5sVi0mJjIZDxu5wB2H5kemKfbTTQKbtflYH92O2c55Hv0x+FXLYFue76Hqhj0PylKtIpCseOcj1PbNYFvpb2YuzO5YyLnGScEnPOcjPOT1qh4X1WLS9JNzcyj5vmOeSAeSB1zjP07ZFQXnjC3+0b4DvUAEntnHt7VwezO26sS6pqjrbDyooggb7zYPXj/wDXnjFQ2drPeM287RGAuZup78AZ6VlTa9byASyunlRMGKjjPPQ+3NdBaalaXMBlSQAuMFE65Hr27/jT5eULkF5ceXzGVL7SOnB7Z78Y5A71xLWb3ly8s8bktldzdz6/yHTvit7WJBAB5jtGpPyqOHz29cDr+XemQoIZItwwMhWJGcA9SDj/AD6VojKRmWs0lvpw+UtIOC2Bx/jWro08M9vmVgqICPlbJBJwM8emevX3qtqpCzskLgw57gkknqST7nHpUVnpUMkUkvmyO7AKFwMqoOMEe4/T680Qez7sfexk9QD6+/8AkVJjy9jYzgfd7fr60jIAAcbiODuIP64/CmDMnB7g9iOmfzr5w/SCYN5mC6H5eM9yMd6aFGAOAOTn8OetNjbauXP3sjOMj8qlxuAJ2nHOD3zQAm0f7oPIoCn5Ruxu9eh//VTsLwCcKOuRyR9eaNrMwHYnkH096AEbn5uqEcqKYvyMVAB3H5s/z5qZgFJA+73B5prR5+Y/d6HuM/jQBOtwGXAPHALY/T8athsDGAc5zk8Vls2xwOMc5H9antpC3qRj5g3+e9PoR1JpOxPZsdeafuMjhCn3ucnj8KjHynk+pwOfrUirkDILZ5HPX2/WkBUvrdQvyAkHIGeRj2qurDbgjsM+px/9ar1ypk2DjA6eoJ7VQdSrArgEk557UFkh/eQnGACOQMc9qaxPZssw7elNIcjaQOTkHoeP8aazZJwflHUd/fNWA/1IAHGMjnJpD8wGOP8A6/r9aZ9TuJ6Y6H3+lKHGcAtnPzE8Aj+RHagB3RR16Y55/wDrUvmbTnOARnn19PQ5FRSttHO7+9j2qM567UYnu3X/ADigBwGVwQSOuOwprZUdOR3/AM/lRnjscnGB2oY7fw9/0oE1ckjOOo6jdz/IipncKpyc+voc9qowttOTwM9+cZ9KnDnqMfL13fljiqM7EpKk4O4lePmwR+VBORycnoemKYpOMYPPUZB5/GlGe+PT1yPxoAkXCg5IXA/I0jLxgAnPf1HemLjIydwJwKTzAfRgpwOKCBMbcjBwOPaiVlX5Sc4H5GkLgqMcdto6mmMxOTtx6+n5UAIzEZJB+vf/AD9aqzd2KjIXtz1/SpJVJGUwHI7cg+tVJJwzM+AxHCsRjPY5FBYyY7HOAzAEKCPfrxULSghvlZAM5IPb3pz56DG3BOfr2FQTucZOBngjHBzxj8apEsbJKHY7c7cYGeOMc01mI6b8Djd17elKfukA7QflwRTFYpyMjPXd2PsP51JQoB3Yww2njcM9qfJjPBzuH3SelBIw+GOc7sf096buwchVxnv7+tAFhl3bSTycden1pu47mJUgEYPtjvmnb1RSDkgnkdhnt/jTHCfeLElhtBHt14+nrVkCucEghSAcE1FPJhv4VUL+hpQS6hdxXuD7d8/Wo9wwQcMCc8+3X8aAEJypJAUH8cA9frk0yRtseCGJUfgakwmUwc5yM/8A1v6VCcD5Rk7c8fT+feo1AOS7HjLfdDdPrUxzGOnz+nX61Hlu3PqG/wAKkXDD52IJ54GMj/69UjN7kisCTx2JyffinqTtPH0zz14pkOGjIHptPfPvUkEO4LjGQMEY7Gt4nJUlyk1uvnSFSx5GB3P69jXVafpKW3MiGSTrnrj1x+FN0TRUt8zyRjhcDPJH5+tbGDtXO1CV6eg+n8676cUkeNUm5sTBkH3cs2SQOwpmdnP8PT8KfKJPLcpgnIxt4+gqBM913HJ3eh/p7VZzlhYt5Lt0XjB/rTZYS7IAUG4dMnP4U2M/eUnccmnud65PysB+OO9AEH3gQPnB4z647/SmgE5Izk9felX5sADr29qkZSqYAHT69PegCLaRwB3wc+vvUz7ZTgk+hwO/9aae4PTaOo/z1pRu3gDh+Rz0oATgKSpLKBzn+tR+W5YFQp3dEPfPTrT2mEMao/G5dpXrVvRNLl1K4jRCQnIzj+H9eMfzp2DY6HwnpYkj+1zxMF64b3HU5rrIo/NaViNqDA3dsZ/I1Hb262tnHboAFUhSfp/OrMXERQ5AxyCeOBgc+9DMhGjXJz86Mf4fUd/xp0Ua4CEFIwemec9qdtHGRkdf8+1LFs3MYxuHHzL1GfrQl1ZBlSJ9rXAdgoPKk4VvbrjmvNvjx4Dfxl8KvEGn20Lz3iQF7dFBcvIpBIGT+GTx17Zr1jyz5mMEZP8AF1rxn9or49XfwP0S0ubDTU1O4vJzEgnOY1wDk9zk444IJ69a1he45Ncup8BaBDcWl80V3CYriPMTxOvz7hkEc9CD1P4eufs79kb4gWGiJcaNdXMVv9swLcPxk5GAD0BPAHr0718oePvijrHxM8R3Gsajp9nHNMiL5VrHtAVcgdMdM8kAVH4d1KSSa3hhQs7N5ZV3MTKeTgEHA9v1yOK7uVtHFc/XHw3ow1C8heP95Ft3bhyCc5xjn9e1egNayebub5R/dx7Yr8yPBv7RXxF+GtqltYahMIpEAjjv15Re2CeCOODjkZxXXWP7ZvxDure6c6rvuIiD5cFqJVIPBJPbp7/hXO6TkWpXP0FWGVvlA35JOcHOPrUb/u/lf5Odvc18ASftrfEOK3Lm9jBI5ItAQPqM/pX0X+zH8ZvEvxQm1O21y4jvYoLbzUkEPlE8EgAZOM55BJ6fjWUqLSuUnc9wMpXgdhjLYwD/AJ9aVpWYAEKSo/A1HuPBTJOMkZyCccnn+tD3AiiLllZgO3c9ga5SiSWN2wwI2k5btk9OhyOe9N2xyYG3zTyOSQBj068c96hS4mlYARKEIO7ryfX6U97mO3cIzMrMoP1HYentUmpUu4fMuYfLg2pkEtgZAyAf/r131vEkMAGOGX7oPSuVS0a4xIowVGeTwwP4Hrj/AD1rrzhokZRxjpjv/LFEhojb7xKj5mH3ScnHqB6U0KCCU+YsvfB579e/9Kc/yAngEZ7dMj/PrTN2FJIzlQPXJHBz9f8A9dQUVbnEnBbeP7pHH+f0rPntDJG4YgAjHHOD6/h6VeubgK+XPG7GSOeex/z296zZNUA3AAD/AHs5z3oIIP7PP8JwePlJycjuPr6U9dP+XIzyvPyjn+g9KhfUgu4lS3PBXjk8YOaFvwCcjLYC7OpGOvsaALcNmYxktGx9F7Z/SrawBcDZu4x8xzj2x3qtDcLwQw6ENxkfSrUbZj5Yg9iP8KAHj5gD3Bx9PzGKcAWyhU/0xSqNzcfMByQvGc/y5oaPj5oycZ+Unkjv+Z6UAM3pkqd/+6MEn2oLfeOc88bsceufY1IzAKA3yqM7dy88euM1CYxtwEHzEdeRjvjt1oMhflK8H5GHOPQU3PU4Cr33H/Oc07/WEt3GQO3bvSSk+USBhWwV3c/5zQaiOxKgHGQOnoOc/nTeNpyvOQuCeDn6egpCS2zcAuQMewPXinfMePl2Hg5xjFBkAyNpGMLkEkdB04pyZOSFJXcV3djSNyw2sTu9enp0701m35KqSysANvIAxjA/rQABeynj7pBHH0pFOxRnv7elOMz/AHTIdy9Bjkg9gPWmEEHLEsQPvHuPT60AKrkHIZOBjHHOfrR5jE4+ULnqOPwNBG07eGA9OuD60hZCuS3/AAHHGPXP+NADHkw0jiTPOPbn09aYIw7l2dSSMfU+/pSsoBACgqSCBjvTfL3ckLvPJ9KAEkwu4knBOAy8Hpg46+/WuI+KXwz0j4qeFb3w5rKtJbTEMrtwysCCCD1GCAcj8eOK7plLLgD+lUryEycngjo3T8KuLcXdCPhSD/gn940mnlji8UafDYtMRHLJEWYRknBYZGWxjIAxnP49XpP/AATv0xvm1rxrql7PyJFtUaKFgOCAQOMjII5zX16zBcI6A5XDBVHJ+tLLcFVdxGdj9eBnHTpW3tZCszmfhj8LfD3wf0R9M0KDy0kO+Ry5Yk4Ixk8nAPBPQEjpXXzSEtnYox/F3/PFU1fzYxz36+w9P/r1IC7soK8HjH+NZyk5O7HYz9U0O01yMRX9jHdQjLAOVIHXPBB60lrawabFm0ijtNwC/u4lzjGMAgDgD0q+IjGcKvG7HI6Ht+H0qOQgtsJG0c4YZ5P9Oad2MrpMXBlfBdiR8yjIHQf5/Cpo5HhICooUnbwAMY/pn9KaqkZIzuHHA4/HPrUh3rkkZ5+bvUADKs2RgBe3GOlLF8qbFQEEdSOuPXNKwKE+YuV+78vY/wCFR4LKdy4BPCnk47Z7fhUASHuw43evQ/hSspK88c455/KkCuOSc4H1zQ/XDZ9T+PtQAdc8nnkY/mKOeoAOPb/PNIRxxu446UvAJBGc/ez7dB9aAEYDaQxHTJGKWXbhiygbhyR6VFglyxYjv06D0pxLfMoA2qRuz3Pt6UGpZiUEk/w55XpT5lCwgZDEdM9MnqffioNxZWGd24c59/8A61NYEKF6Keo69KDIUktkEJg9eOhpduUAPzc5Ht/+uiMr93AA5G7rmjA+bB3Z4AoASSQbCSQecN6Enofw70iyLOH2sOT82BxTtgZWGPm6cdCen/680nkCFCBt2luQpyB9TQBB5fITAKt8oY9MnpUi248slkwAu5mb5QoHXJ/PPbFV3uCF2AZ6g7uRk+leV/tTRa3J8E9c/wCEfmnj1C3eKVo4HIZoVJLoOxyuQM9yOQQCLjHmdhNnrbNCsfmteWsaFdweWUBSCMjk9fpXNyfFDwXBt8zxdo/HH/HwD7dQK/P7SdJ+IepS6ReahomravYW85KWl/MW3ggqMIxCjkgjryOhrqfEXwB+IGqQyaofCdnYGaRpyVPnTBSSeRtAYAHHGfoORXV7CPVjPr7Vv2gvh1odw8F3r6IVUfcG9Wz6YBzXUeEfFWl+NtLTVNEuTc2RyPMYYwQSCCMdcckHkZ5r8vfBviJ9H8QwSX1upjjmKyjHAUjBOBnBB5yB7d6+5f2J9Yt9Y+Fus+RKZXTW7iRmA4w5O0Y/DPpgipqU1GN0RzHuS8E/N7fWh5ANq4GWHPfn8fWnBjIwCsCuMfMvTj+tRtCM9N/H4VyFjudpL4C5xnH6f/rqQEYzhtx4+cjGDSMDgjh1z0AwKjbdkDqDyCO4PtigCXP0x0zjGajBDddxHTb3J7/hSMxAIJGWJHr19hTepwCx/Dj8fT8aAJBGccH15PAx703ccuQMDA2j0pG3ZAPQ8fXHrRtLAZwO5zQA5ZG4yOvft3GPzzUUbMJWAPyMeVYYyMdvoOnvSx8g8jd6Y459qPnyR8oZsDP8Rz2HYe9ACh8gggsT0Hseo/GlwWJ9cgYYDv6j+lLhVcZ+XaM8c/570jOBuxtK9g3JPp+dACbt2DgsVY/KBkelJwpyCBtXjI/D+tCsowPm28EEdPXn9eKReMDK8Z5H070ALgDYSc7s+/PrTk+U54zyQx44/rSbtoySEzxkdaDl1JQ/Mp47kigB8qtnJIx/s9if89aaABnO5j0J9Pp7UzcSnB4Byc9OeuadggAN0K8FF/X/AOtQAuCW/wBntk5+p59acDnoobrxjr9c004HPOO2ace/IOevagAAK87QoPbHtQPmVeBk5AB4PvikOdmM8H+HGaXrkHHTp/hQA1ssQQf4TkdQTUPLKuON3JB6+n5VMVI4IDcHH/6vpUZUscdDjHYnntQAZKs2AB9Oc49aerdcnAbqoHPPr7VH5YPIb73Qnj68dxTwM/wlsj8MdMUAP3KSCTn2Hv1zSFvm5QYx0P8AnmkDALjCFuOMckH096Q8cEqM4B5557YoAikJ3EcyDIPr1HIqNcowK9OuPr+lTPyeQO+3HQ+341HsO3BcDsO3AoAZjbyTg8nHb8aAu0/N83ptPHr+VOcY6An6+g9fpSbu4z7HGf096AAYByvBbnnoPbFPDbGOcZPX09sVETuHPc8f1/Cn9vr+ooAfy3Hy8j+LvSED5T3POOppRjcd2H6e3IoZO5Ax7Dn6flQAgj6YBK5yeKdkFiB9M9c/56U0DcMtwMbgc8Y7Zo8xiv7w5OM8AA8Dv2NAC89Byevt6UvGByMZ79qBjocZA4B6ZPUn1ppx0PQH9R7UAO3Yb07YPX/JpqnjGQSDSqdpztyrdh3poU88Dqc9/wAKADjdgdCPwpGb5AcdOaTJ5wTjseox70vIHB5AxuB4P1FAEZXvkkMPvN6+9GCxwoDZz0/WnHDNjnIGQe2fpTGxuP8Ate3HvQAuD0J6jk+3SnckAn7nQAY5puctgLgY+p49PamtGA24k/dGccZJ6/pQA5j2OSv908UvB756DkduwNNxhRkcHjinK31PYcdKAFO1wQX9ycZ49MUclTjrjPTk9qXnofxPb/61IeOq5xncP6Z7UAAI+bBBC8N6j2waBlQBjeeec9f8M/Smq4OD26Asoz9D1zgd/SnY3t1x6HNABuYKflAJB/En2/zmmqD5ZBGDjH5UcDopOepPIHr/AJ707+LIyccdM9aAA7mBBZeR2XH50pIKt1/2scAj3FIAMqM7sjkdeBTWYgD+/nBzzx6e1ADVUN/sjP1AFN3+WVJOdrHCg84Pp/nvUhBUMGHTgqO+elI2Yzntnk8Hj/P86AL0O2SdMPuU5Axjgdsn6Zz1rqdMiEiEnIaPgYPb0Pv6jFcjaFtqEsQFBO5f0z6DtXW6XLtOS+9WGSyrgEDAwec4P60Es37VgY8Ec8j2A9cVJ82CQwOT1H8sU2FTtyvJXsR6j0p3KjA69MqAAc+tAh2Dk8fXA7emOaQ5IHo3T0z/AC/OnlyuO7Z+ufUGmRkA7Pvbup/l/nFACbuSBweh46etNVHXdk5XJ+XtTpMiRjgkMx/WmkjkZBbOBxke9ADiPUBj3Hb6kU1iV+Uh2479OKX73LMoXvxigMMbS+T75/zigsbvGQMBFP8AD15PemK4DMWbbtO31P4ZpxwgwdpxwfTJ+tNZmBJwF/vHsaCCYSCMYBBI6d+Ka2ZD1+nHr69aj3j5l44PQf5/nTuDjvuOMZoAeAduQpJHBJ/zjFIB94HOOvI9adsUZUvnA+6vAPr+OKRmGMD5v8PpQAzGPfjb09O3+NMAC4PBUcY6Ek/579qc3TaPm7AYyPypeMkZ3Bhxj0/xoAdGcryGY8ghR0J7c1JKwXcCTuGFGcdPX3qLJ5AYYPPzGkVduecgZwOOM/XP5UAK7GPnjBXnjg9iBUXlnPC7QP7xz+lPA25GBk84649famONysAM5/lQBYgk3R+4X72OMHt+NGBtxnr97Hp/n+dQwRBd5yxVuOfT/HOal9f4e2ff/wDUaAJt5YAfw8jj8qI2Eh2jgMRuJPXnAHTjP51Gz8Nhh/dAx6n09cU3G0vhmZipDAdcfTk8/T9KAHzHEDksW9ChyuBx29vr71hau+6NONvOG549h78eorddfLhaPnY6k4BGc+59x9a5zUGMkmwn92uDtx04659fWjcDOn+8SwB3dj1qv5fDAp+84BPT8RVhlKsSTuLDke3aonxt2nJHrTYBGpOefuj60rH5sbSw249ODTS3zEDgDg1IqFu2c84zVFlGS3+0fu3X5VOAvfB9asAY+QKFVTt9qrvcHzymMfw+9TALu2gZzwfr70ASbig9akhzznPXmmEex598f/WphTLhXODkfLnJ98+9AFonq5GQSB6ZHv70bxJkDIx056+tNAjCEcuw9TjAqME9cE/hQBK28N97Abp69ORTF+dupVgOe496XH8Rzy3U+g/xpnyK2SW3E4C9Tz3x6UAG1gMgEc8e+e1NGeoB+9k+masLCXbHzNhf4vUd/ap7eyE0oGws7Ej7pK0rNkFfy/4Qm7cOlNMAVHZAd69e5A75644r4U+PXxQ8deH/AIg61Y2OoyiCCfyisY5XI4GDwRjHb6nmu2/Zv8V6rqHieyn1LxBNdx3Vu26OSTIVgTlDjOTx1AFbujZXGz6m3NG+CGHXtgcVOJTIo5PXHHes7V/FOh6FIVv9XigI6CQ5OOegGfpU+jeJNL8SW5uNIvVv4VYruj5yRkEYxxzkH0rLlYuY0tp24HB6DPf1pH6kNs3NjHXA/wD103l8gglvQc8n1/rUm0jHBTORj270iwI+9joPl5p3lFnPyM/JPAznNADyspPQfj/nNec/tAeNNV+GvgF/EOjOiG2ZllEiBjjHGAcjn3B4z0PIEnJ2RJ0Hjb4qeGfhxM8Wt3PkTGIuiLnc4AJwMgD8yP518QfGD9q7xDrHjHU/+Ec1JxppIVQVO/AGMgZAUEcYIPT3rzf4sftBeI/i5qtudQlDMo8lViGDtGMgAY6n0xkds19c/smfCrQL/wCGdrqN/p0b6mwbz42OCJA+Dk8nkDp/k90YRprUnmR8hL46+Ifja8nit59V1PdtLIiYX8RxntycHPr1rVm8JfEq+s0tRpur2zt0/fBQwPXuc8cckj2r9INH8CaBo9xJLbabaK0hG7bGCTj14xxk444z3rdFrYW7bxZWuemXXJ/DPSm6kewJ3Pz48M3HxQ+BOmw3upxTW2myPtAmjxhj2zknvjoRz78/QHw9/af07xHDHaawFhuc4Ep6ZPHYc8HHT869D/aA+H978S/Bq6VpcSQXSyiSMEZQjoenAPA69gRXxJ8X/hD4w+E+lxXOozcSSYzEgAX079Dmp0luhn6BaLrVtrVr9qtHEsLEANn1z1Hb8a0vM9N7I3931718EfA39rjUvA+k2+h6pBFNFyFuJV3g5HHvxz1z1xjnNfa3w98XweOPDNpqkYUpNwWjcY5HseOO3vz6VzzglsB0PYE8jdzuNPbI+8OoG7vj61FIvz7uWw2Mt9P8/hUg46t7Ad/f+dQWOYhjweMY69z3H1o6Ak5RSMZz+efb1o6jJ9cdex7UrEr3J55GOn19qkgi2jdyXHA6kdP58fj9KcNgTIAX1bJyQfXPX8qQs21ymzcOefQcfrSsxfacHoAcjjPf8PeqLEjl/eDIG0+vb0OfWnyMWJz1xzgcfn79KYgIUuSQGyAOOfw96efuk/eXbj/9f9RUgOSYeXjrjv7U3J3dd24445x7GmhSDzxuXAHtQEGSAQyt1OOTQBIiGZJ0HO4MNvrlSP1z+NfmH8cNW1my8bahp5laOw81gijphSR06dCPfHHoK/UKxOJgfuqT3PI69fxr87P2xI/K+J16NpjVZQFcDIcHIP5EYrro63MpmV+xzdxQ/GqCK/ZZYbq0eORJeQxyDk57j734V+kEcCWseI0VXY5ZQAOT14r8rfgbqh0X4yeHLgf6mWVrVtvqw4+ucH8zX6rrMZ7ePPzZw3TOcinV6ExE4OScZLdT0/OnMw3BSOduMqOT+HT8e9DOc4wu09mGR9fyp3lF2UA8MeoOTx+nSuXmNBoYRKedgB5C/j1/OqXiPRRrnhXVdPkAjWa0ZceuORz9RV24j81ChwM8dODzUyW73Nu8SZckBPmHqCOtXDRh0Pyd+IfhOXwv4ou7OXgKzFW46Z46dcZ/Wvob9hDxdHBqer+Hin71W82PHcNk4Oewxk9OPXNeUftFMW8dXY/u7hj6nBqX9lHWh4d+P1sryfubq38rMYxkqM85J6/MPw+tdk1dGUT9NrVtry/NvXBZffI6e/8A+uvjz9u7Tkh1C0vV+eSSJcbhnAGAB+PP619jIEbYQQFK55GMZ7f596+V/wBujS3ksNGvUXdb+USxx3VyoH1xk/nWdPcqR8Rreiz1uyk37II7qKQsemAwz19/0GK/V3wbdC+8K2kg5SVFKs2COAO/+etfkRrimSFwnJC7lz7EHPORkj+fvX6gfs3eJj4u+FOhXAg8gpboirnIJwck8DqR07Z793UC1z1VfukJ0C898Y9/T1qWMeYzA4HTn1PoPWqygjBZd/uBkZ9/erC/OMcjjoeeRXCWQ7QrksMZPPTj/HNSWr4lJIOfv8deOwFNZdzA/wAP07envUgk8t2JLDHHA9enFVfUbPg79uCxNj4+IOR56+eAOhYnAH1wSSK8B8JzWej+MPDtxICFS+jaV+AADkEevJIH4+9fcv7Y/hW0uNBt9ZliRzGqo6AY3MSVz64AGcdCRX596nOFjjc5CRsHzz1ByD+Y7g137wJR+t3haT7V4fs9jcbNwzzwTwKvHlSQM/3gB1/D1rmPhTqo1jwTpUzfI726AqPQqCB9a6pcrIecDkEken/664Je6Uh8OC2/puGMHH8vQUkiyMVfbyMkseg9ue1JkZzkdy3c0ZdVyBj2bkEHtz+VSIYCBxjBKj6Z+lJH8uR1Gf4v1x9aXGHYEqQOnTGfSmtzkFcjueOtUWP4PUZweQR396QKORng9frTVUHCK20Z3c8kkf5xQXzglSSeg6Y+nrQBIibhkrxnlRSkkgnOT/EfX8/anY3HB2hevX9DSPjd1wGOOmef60ARFi3LA4OfxoxjnA//AF9vcUozuO7twf8A9X5UqfKvP6+v/wCugBBjgGTI4GB144/rTdwC7Tjpnd3FPILhuOBknpnj+hpvG0Y5U8nv+fpQAg5POBlfwx9P51JxuxycZyG79sfSmAj5Cq9Rwffv+dID1+UdMbif89qAFA3KRxyMY/xqTgpkbst6cDPt9KbtJ4++GHVeoP8AhRng4xz97I+6RQApDDODgbu/Q0i4GduBnIHrn/ChyHzkHn720ZGfShCCeQSOhPTP+RS6E9CM4jUh8DB+Ur1z/WoyAVJPTqCBjA9qRWMmGx82Cdvbil52kkcDgnpnPNNFD26YySApAUdBx3q54ajMl06YCjcJFX/axj8sdqoc7GAX8c/lVjRZkXUowf8AVMQCB7dqlPUg7feTlO2Ap9OnIz+lBU5xwAvt1zTIULL5nmB414PPAOfy96e0wk68+ynNdAEDxjZkgnIOT6855962bdWkiwQOAAT1H0rDkB28uVz1GMjn19+v8q27OR5IywAfPPy4zz7UCZagjG/AGPY18m/tpeL9e8M61Yxwanf6fpb225mt2KqCTtxkcZOCDnPH0r6u8w9/061X1jQtH8VW8cep2SXscZ3KJACFY9eCD61pCXK9USfjjrGrazqc8k1jp2sb5Gz51uhKsD1ycgkEcHsRwRWPZ694i8NzH7Jba7p2ScwrDKIj6kAHr+lfsp/wgPh+AbIrGxgX+6sAH5+tObwXojbRJZ2rY4O+FSMenI4rb23kXyx6n5Dw/FLxPHHkXuvRSE4ZD5p6++AatQ/GTxOq/vb/AF1mzgkmTZg+o5r9ZJPhz4bk5FhYh/8ArgMY+gAFVn+FfhQgZ02xd1OcpEB+ec0/bLsPlgfmx8Efit461r4saDHBe6ubVZyJjIWCFTGRgq3BHPORiv070y4e4t0aTowwrMME/wD66y4Phzoen3guYLKyjlVtwdYQDnGOOO/f1Fb8afvCO+CBkg8+3bNc8pczukS7dCbePrwcinkA5O7qcYXsT2NM2BAR0AH8XXFSBdv+939z61BJH5ZL5GAq9fUn2oK8kcYYEEkdSf50/LsQRnkHnFJJlgAEJAOePX3qAIMhEIB/FvXvUCZDEk5B6/SpFkOMDjPt+FRswzzhuedvHNBZxfx20W91r4fyWmnMhuGkViGJAK4IOcZzjIJyCK+B/iP/AMJnb615Fzokl64TbGbCMlNoyoAAJGRzk5OT0z0r9No5EkUocOowBkZzxzioZNN0+Zv3iAbQF2sowPr7fXNdEXZWC66n5QWXhnxG0kFtL4blBkkJZ9QjJAByMnGSCBx0PFW49A8ceDdHngijvzbXrvG9tAh5Ug5DjccqQcAHOR1FfqdceG7J23RiLb93CIP6AUg0Cy27DFbyKfvLtH65HNac9uhfun5aXlvrOuQ2QvtInENtD5EEbKVdEHbBHT0H8wabD9ps4b2OPTJ4YGULGr2ud2AQe2RnHOAM981+pF14T0q6y09tExzw2wH9CKjXwjoy8G0hkK/9MYwPwGP51PtmHun5g2upNptwbqDRMSGNfLhaBmTcDnORjB5wQPcHNQ+JPEmo3+hajGdGmW+nnDxy+QRiMgAhBghTnJJzznv2/Tybwdoci4/syHOeB5YxkjuOAetRN4H0JuTZ25YdP3SgfhwSD75pus2rWBpdzl/hXNcw+CdKjuN6y+WgaORcYOM8jgj6dhXoAbcuR3/z+VRQ2SQqEjiVcEABhx1zn86lbI3AevPt61zkCsQygDHLduvNMe3B7nnrnpmn4AG4nIx0UdcinbvlB49MUAVWTaSSD7jtSSRvxtAyTg56Z9RVnbv6dT8vrzUYQM2SF29MnpQBGuQeecZH4+1SDI6fL74zj8Kbg4yRgdh9O9SKUK85J/D9e9BYKwBxuySO460qHucYXGf8KfHEzgsNvvn6dqRkyuRwOeB7+9BAm7LNjC88An/OajEAclDhiQegH6U4fe3H5UXjnnr/APXpxk8sbup6Y7H2oA8m/acsftPwsuJVGRFINw9cjH+fpX5n+MlMKoO3Y/XIr9Q/jVGL/wCFuuxH+FA3tkEcjn0J4PrX5h+LY/MlkB/hzn8OK6n8CMHo9Dj4SPLPmITxjbnv0qRpv3AHKHBCjpj/AOsagXe2cDjcTu756EVJ5bD5yAMg/KeDiuc0K7ZRsDJO0nBxjP8AWmHfty5GeCD1P+GKmaPbEo2nJXHHJOahi3qTu/d9tx9fSrBroO8tmk+dAF5yP51KZOcnsOPxHH6dacqBiCRgsOfXNJIhDsXwvHJBHI/zxSAIJikjFQDwfp+Pb86us7x/OPnbIzjkA8Ef4DNVY1/eIF+bPy4x3PbHfirc6vb7cINzE5D5IPTBHHP9M0Mtamz54mgzINj4G4YwCfX6Hv8ArWbPMsoLKfL28Bf89TSQbp13kjGMkMP0A7+mPSiOz3XWyTZ5SqCMnrn8/U8VNhMoy27mYkB5Djlj09OOO+MVbhmSGzRd/mEg9sAEfUYPXmoL64gLIE38/K2O/wBB0prAKgQ7fLXKhv8A63vQSNudS8xU3opZcnI4POR74qvteMZKMnJzt9Tjv3pzkA5DdAchV6Dpg9qfb3P/ACzPJYkAkYI4wcdasCKG3eaVCki7cYIxnIHr+NWryOKOQ7Iv3m4MfxqASpHcGMMzhhjJ9xxnPbNTMm19zjMg9fX+tBCZ1FvMlxaCN/kIXBHDY/IciqEqxrIioHJ5G7jaT39etZ1jqD28xfeSioduRk8/4V0djJFf+W4VkAO0kjAOR1x6UuWxvuVr6OIW/wAhUOy4O8c+hP4/lWFIkotnIRWUYGevtj6GreuzCwvWKlpSWALHj8B7fzqW3XzldX5O3A3gY5/pUj1KQvZXsDEVLxOcDJAGfTP1GffmqzyymCQv8gwMhRx7/wA+fbitq2SO6mhikGPLbHyjCt9Mcf8A68d6mjs7ePe8iNvkkIz1Xnjj1H4d+lAanNyXDvM0ryZ3rj+XQVG9wbpYwV4ABZlUdMdOAOP881rXlnH5PBWNlbOwLnk9cD/9Y7VZ0nTQsYE25/MJJyOePXPTH0qrkWZBp2liFkecBy427R0XjtnrW94f8JmaIyXsZeLO7aTt2Y7kGqpWOG4i8s5wwUn1xWprGrSW1mLdIpMMMOcjkDnHHHTsetQ5dB7FHXdaiaF7W2KbD/Ef4SAQc8DFcxasI4tjn5S+7HTceep9KIruOS6JEYAClgJOcnnvz+lPuLqKQu5CqNuNoXvz6jB/GmS5Elor30k6vslj2gsAO/TI/PH0q/LpN/8ANiRYwRuzkgfjjPXjjFYUd09qZPsb/v5BtbaoK/qOOfSugtZpNQ0e0guZFVxLnIBBZcent0PJ9/SiQ0+Yjh1BpGCSjzpOVZ2GBjpnPpgVYnvp/swkVlXawPTkc4znv+tRrbxWV2Yi27cpDb8YB64Hrn0pLKZTIyMchequoGe3v09KkZIL4akHMmGKNk8cYI9fTj/61aGhxl7eUxzokTOcoFPJIx1HQfSqg854SqRFhyuRypB6jkfhVuxZooxAw2MuCoxgAdTx3GfxPfNAHrOT2GMdPp/WpBIWOSTkDk44x/hTQnljKk9QD/XihZBnjPT7vUHPr618+fpZIdytk5GO2OmRTtxYchuPzNNADxjGR688EH+dOPAYEcZJOBQBNjnH8/8APrTi+7jnkY9veokKH/dbqevFPGffGeQRxUED+GwSeox6gj0ppYNx0z+ePcehpje3zZ6dgQO2O/40vmFm6KnOCzD09u1ACtt78Bs4x+XSkGEYEYweffjtUrKJFw2cZ3BenSopIsruQbQOfQenU0AWVYNEvQhvmOeeaeNo/HqO9VYsrjuvX86fu3L94EfXnn1oAmbqMBtucVVuF+YnGT27849fpUjSEsRz068dPaoZAGz1xjpnIz3P196sBsRUIctwR+nT0xmnjEiKSQyL27ntzUG09MnaBtP1qQYbr1Htxj/GgBkkO4ZJJz0z6dOaTb8wwRtVefx/nUjY7nK9fw9eeKGUBCp+fdnjjtQBUfp09/yqPadqkgAd/f8ACnSsflB5J6mmLjaM/wAR5/HtTsOwjHrgdeOBmgnGeMY5P+fenvg8BqhkBf5R2OT+FMoc0w5JO0gY3LyD+FSJLtQYHB5qqVLdiR3X1NLHII36sQTznr9KLdiXsaG8kdOhzx0P+fSpHC9SeMfn64qmZRxg5zk/j6Yp/O4EqcMv5fSgxJG27eRgjGcD1pm7PI4xwfU5ppkXHPYHIPJyKglkEhwcfKMj6nt+VOxJM8mx8nqeM+oqFmLKSc/NyMjOccCoXdgEz0GQD2x9KactyC3GfyosA6Q7iB7DHpnvVV5AgI6N3XtzSysRkdOMH1P0qE/NGxxhRjryaYWFZjtJ56Y6cH6+tQs3r06HnHWmtcZYjBGBux3/AAFRsxIycEMeB7etAWJCSCykegHGQc+3ehiFHQnJzyefqf8ACjkb3ZufQeh7/wCNO+Tdkjco4Hv/AEqSh2W8sDIZeMn1I/n707BOSVzkc56flTFIRcEEdiCPWnbx+8G7vgkdSKAFBG4F/Tn8f8aQYHDAd927/H+dMVs9OCpx6g54oOByGC5OcmqJJGGVPRlbnHt/9aoSM5AQ84zz29qUsOmfk/iPrTDJg43Z7HPPSmIZKxTt14x3JpNolHJx6jHOO/50503Hrhee2eD15qSKMRclvvceuQOlBHMKcdMlv5Y96TaG2gjLe3TA/lTmCnI6Hvu6U4iNSAZAQOg/Cq6GMnoOiUyAIAWLHGB1FdVomiFv3s42v1A6YA9fes/w3pL3DefIp2A8Y/pXWIo3OFJxux04z6ccV30Y9Tx8RU6CyMDgAEe3fnp/hTmQADKgjH5U35cHK7jnn2zSs2OAeCM8frXUcY6Q452/eOeec+uapyPtwNvHQ9z71Z4XcQQ/G0jpgE9PTnn+frUTKC+SPunDA/pmoIA52cITgDj2qSJiWx93sQef8im85Oe3yn/9XpzUYyuRkcZHI7emTQBI3TJP4+v4VFtLHknnrz/n8qk46dQaVEC9iSf60AQn7oAyR+Z/z7VIjFixGCGGMdTn3zTd3mLklfoR+QFLHjcASM5xjp+HSrLH21u80wxhnPy7Twcn+lei6FpaabZL8oEjKAzAZx+fQD/9dYfhPRJJszymPaGGA2SSD+BH4HtXb3GZECIwz1ZVGBUtWOeTuV22KD8ofaO39PamxyEttOAeOPr0o+YtgJndxjuQP0p0O9GxwwOSV+9z06/pSIH+ckLFiC7EZ9OPQ+uaRLxZ7hUEfLHDKvp69PWnMxXPBA24xJjtVWRpZJECRsqsMNxuHOOT7VrqBcmVG/hz83HzdCOe2a+TP24NB1HXtD8PRafYvcvb3bSvtHAAU4yenJ4x+PSvqvy8pt9cYxxzVa40W3kjjDxJIBk7X5GTwcA+gOM+5zRB8ruQ4pn5Zr4b1W3X59KvUQ9Fa3I3Z684z9BjnNdfoeitIHkvLOdTsLsZ4z82cD5sDggcAD1Ir9MNN8N6ffLtNpbyBjjfsHGOuD1P54zkV6Lovw30VrBHfTIWLY4EAyQB3J6k+h5ro9t3Rn7JH5k61Gde0abU9Si3T7lTytuCyHGCAMtxzkjJyfTisnwzI9jEbae2uTbMoLfZo8SsOcDJ6YJGcc4r9Un+GnhqcnzfD9swDbVUwgMQe+cY59qrTfDLwnjY2h2YQ5BVosHPofY+tL2j7ByLufljq1rAPOktLe+igJ2lrhM7cdSTzyc9BX2N+xXazbdZvNn7oW0aDthSpBOe5JJH1zXvx+GvhCHb5fh6zG3P3yWP1H+FbGl6dZaFZvbadZw2MDcstuoAY9ASR14qJVLpoOVLYkSLKt2ReueOfcdwahZmZ15QlSMsnTB6g56/hTyv3ichV79+ev1B96FQEgKAcj5scD8ff1rhNxySHvg8kkAYwD3/ABFQraC8volj5cklsNkYHb8fTmnvGFYbv7v3B1OeMfT/APVWjpNvBHcf6pvMyFwWyfUH8yPy96ANeOxNrag7MYBG1h0GeOK0lYNbID3UH05HtS3QDW4QBUA5O3nP59Kgg2fZxnkg4x6/1IqACYksuMrkYwMc46Z65/GqN9cGKNirhSBzgZJJ7e/f1q3KPun8PocdDWPqk/7mQgbWxxjkEnjn8+x6Z60AZl5cvcM2CQq8nHPJ/wA9Krs3yDeWJJxxgYz7VEm0FF3HO3hRx25/M9jV22s2JVwrPt9efrzQBVmlWPcBtZSfmXOevFNYhV++M46D9a0X01AWAUZJ9jyKp3FsU3bR0+baR3/woAiWZYZiQMqMjC8Ct2xuRJbI2cjHGRnnpjFc9lmDEKRxj5scZ9RWppBLbixGF6gc5HbFAG/FhucNsKlfp6/SkKg4A7Hjv9TnvUdud/I4ZuQvYY7Y78VOWZnIzzg/hmgyIwqtwTgjop6Ae31pFBdcjCqTwCe56/WpOeQTgYyeOmP500gM3zKCT+X5f/roAj5ZSD8x9Pf0xSbcjBwSD65z/wDqp5YEZdgPc80HJH8Gf7x7A9vxoNSFsEKCF3HGT9exoHToQM9P/wBdBIXeANm4kkClChsfOUHTIGevX60GQR4dW/jbOTtFL9/qeGzwO+RUjOACseQvA3EYyMdPpTMAY744x7Dt+PegCFUyOcEdMf59aD+8G3qOgJ/wpSxwCANjHP8An6UrAYYk8ngdqAGnO7scg4/H/GnR4UcsV28HJ/xqI/vMAqMd+eMUoYlgOD/skcn60AIexAY574xx6VHGh+bcV2FsbWHTPbJ7U7+FuflGdx6c/wBfpQnGBs3EDn6euKAGt905wVHB5zn04qF1LKRjGcdOh/H6VYZWUAqwG7k7gPyxURTqzY4HRen50AVI4ioBIwfXtmmyQqcg/MzD5vTHpUh37jk7U29F6Ypkm5tu0ZGTxnr+dWAxfkUDACDn2Gfapo+doODzk/5FQiKQ8YOQPbA/HvUioCTnC9yP8aAJG+8T9fw4qv8AdTBGAw+8vf2PrUu7ceMudpBx6f1pkrbY8579MdvpQA351525P971/Clkh+XJ5HoOOv8AnpXCfGj41aJ8C9CtNR1Gwu9SlvJWgXy3RIo2AyC5JyQegAGSePWvG4P27BealaRHw7CLKSQLJMH/AHoU+g5APpnOe+BWipuSI5lc+n9/qBz0xyQff60/5l9CPrmmqd1nbTll2zosu4qOQw6Y56Zwajiwu8pk9SGYcY6cVi1Z2LJMDPzgD8aOGORgZ/iP9aVAAw3qGCjmngheCAqtx0pARnPOdxCjGc4zRg7ckZyOMCpGXaMYGBnr71Hwrc9u/SgBwBDZI/xqJ8DHTgnA9KcXHzr7E+9RmJypJ28KCc+9AERkYckZB+6MD096POAwXHy98YOfw/nSx20jNkneO3HSpFsJTgANkdQqk/mPSrARJN0TkoQxxt9Tg9CPpTtpKsxwq4wV9akks3jKkow3ZGWGCc+1MhTC4A78+/tQA7YDkFmU88cd/Whm2KuCCe+Pb296Rn38AZyOA35f5HvQvC8jJVdpxj/JqACRsjGxRnngD8ao3ZN1avbiKO4VlwxIwdo6g9zn17Hmr7IVADKoH6HPb6evtSCIgsF+6MksBx9Of84pp2AqR2qRxLEbaNkUfKmwH354xWlHO91b3ETljC0TKy7h/Eh4H58dqqsuzh8cAZ7AZPepbdtucbF34j468gjJHQ4zn6ZrWMtbENH493bBPEWq2LYD2epTRyFh2EhH8sdu9faH/BPG+b7F460hSPs6iK6ij9GJwxHttPT1r5g+Onhn/hFfj548sUJSNbyORdoGPmjUknrjoQfp719A/wDBPvWvs/xC1nS1QYvdMcF2wGdhlgQB6nPHYYHvXZP4CD7QkfbkDqvAHsabGcHG76hhnFSNGN2Mn5eMnv6j8fejamw4xtHY85H+fWvOZsKYiULDscjvn/6xpGBznjAPzAnjJ/z6U0Pz94EH16AGkbGQQFwfY/1pAIyKAxILKPXuR296hk5kJJIGOVX26j/9dWFz8xO35sjHYj8etRSdOVRVGQBjjPf3oA4T4o/HLwx8GxYjX0vZJbyOR0jtYS52g4JJIx17dfwzXnmj/th2niHX7izs9DFppEUTXH2zUXCzFQOMDoCWIABzmuf/AG/9KtB8NdF1Y73v7W5MStGQpKyHaQeD8oG7OMYO33z8PLqyKpJvnIGD88p3/qSa76VOLjexEj9JPg/8Ztb8e+JJdK1uw03Tp5rUz29vAQZSQATn0AXJxjJ/OvVpW+ZgfmLe3XnBr87f2PdeeP8AaC0SS2lkmEwkWUuSwKGPByT2yM/hX6NXMUaM5YMWzhcDGff6fz/GuerFReg07kLMMYOPmzkkcn/69KGCsFAIcDv7f455pAu4F8DcGI/H+VSKGySOSM8npz61gUN2cN93aeADyAPpS/e+YHduHGeOelGeB0GeuelN24xxgbsZA/L8PWgB74YEgnjGc4xwOePWm4OMEAgnkHk/j9RTyowc4UYyT2496YsiFgA3T8jxz1oAco6llPXuOP8A9VKCQ54IPXaOnSkDfKByw7dMemKDyoXG4En8Pw/SgBQeSDwdvG7pRuG7IG7sSB19hTTyMEdcnB5/KlLNwoOVAIGBnp7UAKRiPkng/MSOcHsPalXlgcDHck54pu0np0ySC3OfrTRjbgADHGOuPXP1oAdkKmf4WPf0FRkr86/eyAMVI3b5TgDJyOo9KjUkjPJH05+lAC5C7cDIHHPPH0pwAK8NgdP8imZIOeucqRjB5p4YqzA43HoAOv40ANCFpMZAB7//AFvX2p5TccBRt5BLjJOecUoB5+U8/wB36Gl37Bk8Hqxccn6etAETAh8EYbkHd1/EU1kC9QWOD04FOkGU6EseccZGenNQ8MfvdBjGex4IoAccEnHfge/txTuVXYdoH4dD+tMGSu3jhT+nB7U1SA33gcdT1HT19KAHORkA/MOhx70gG8Zzn13cj60vBOexz7Dn60vYY4z79hQAnHXB4HII5waXgcfMy9Afr1zTgyjjtj+IE/hSO5LD24NADcAcgH/gXTH9aduCuTj73c9MdOaQnGACdo/LFKwOAuDhuv4UALIobOdqnv6Z78U3IQZDDJGcFc9e596VmPLg4J6kjPX3pu4A4PI9O1AAcLn5xyeT3J/wp5wwA6nPPak43DgDPY8/hTXPY7nz6dCf/rUAJ6feyvHAqNs7Qeu7t0zS9DyS27Ge1DMMnHIGefX1oAZ94KTwTkHNO5G4Hg4x74pN6+mCffIwacUGTk4XI/8A1UAR7CWPUgDnjnJ9KdktwGG4A5zx09j39+lOQbow3zN83y55+p78UxXQt6Hqx/OgBducbmBwDwowKTcUIA3MRyeMnkd6UvuXJGeedv070bsDjp1/OgADZGD2xhcYxx3/AM807DKAVzyeTj17elMD/MMnkjjjrj3/AMaCNuQARuxn5s8H9D9KAJX3M28Lz0zjkj0xTGAPPYcfSl4PAxn0z3FBXjAHOPXpntQAbc8g7gO2euf/AK3HNIME+owTwMZ9qVufuryOORjrSsQSwx04PYE45A70AJ1XBBAK9j/+um+WAwAY8DoMYpWkboOOcYHP4UuTx8xILDJ9j/KgBrHcd+cgjB9fpg0n8YJ5J455x7UxiPXPXOOQMe1Ok4yfvcDPHrQBNbRkMWCYcHAY/dI7j6n3GBXUWDrNIgALJt4G4Hrxz2rmrI7S33eOANuSCevX16EV0ulYjGzarouWDY6+34ZPrQQdRG2SwJ3cZ9sdO/8AWplYL8p6AZ5/r+FV2IJ3Yz3H0PNTR5KbicZ4APOKAHBh8wyOM8etAQdQd3HQUBgqkBDnHXjknrgULJ5e0gc4+YdM0AQyyBXcEbdx69f8mmrITndnGMZHQ+lE+PN53c5PPPX600Y2tg5z6DPWgCbAbG5fXg88d6aM7sMf045/xo+VuSS23jGf8aRiApAUrkjqck5oAavp19OOMe9OOeCR8y5z9T1pnGcjkL/nmpFkEjEAfOOmec5oAikU7Rjt04yKF6EHJQcZC9cmneWFIycr93HTrT/vKmTwvUDnI9KAJD0JBGM8ep//AF0E/MRtbAGcCm5wnB8xeDg9h2Bo6bm+YLjGBQAgyxHBGF+ufrSH5kwozu7fXtSnYD1x2zimNHyA54xxjoaAJGxnB6cDPbr3o+Vs52n129KRcbhwQoUDB5yP68U/AzgjODx6Ef8A6qAGFDIr9AGyDjpz/iKYV2ADqB0LdMdOnvU5BAXIx3xjj6//AFqQrvKgDAH5fn9KAI1G7OQccdqWTO3pyx7YP86dsxGThupzz2//AFUxl5YEH36HgUACsNmPv84x6kdf8Kc33wgX7q7Q55Of5cD2pi88n5v7vr6GnKpKr/y0wc8Hj8e3+NAAzZKuUXIBY4HXPQ++TxjpWBqAVHbncrMeQOFI45+vPt9a6CViPnEgQdG/3fYVhaljzZAvzOV+ZgOCPpjjj+eKAMjzAqc4X3xnrwTSZIOMMfrTW5OcHb0P9KGcrgk44Iz16+3fFADDICf7x4G1R/nmp3AhDHqq9vr/AIVB5m4+WSCD+OR7EU8sVUk567hu55xjn6irLEa3HnAx8nqxOOMf0pyjzFb5iFbnjr9Khkk3BUHzKeqjp/8AqqQqSOXO8DaemMGoIJNgJ24HTHvj6dKVcBD2UcE+oPWjyyFwRnrkkUgbG7gfL+OSe9WWOwAoHO0jPY8dhSrnkZ2jPIz3P9KjbLcEDBFLu4BByBwDng+vFAEzbmbA6lvrUeo3Vno9nNe3twlnaQL5kk8pwgX1zz1qa1+9vKrJwT7fjXwd8cf2tPFeqLrvgq5tYYh5pDPbAKpXkjryMZx1PrnkitaUea5mz3n9oH9o7SvCPh538MazbXOogZK8MSxOApXkY4PJx6V8ux/th/EzUVkNu7XAXPmfZ4y+0H1wM15j8OfAWrfGDxdbeHrS7WK6aItuky7KB2Azg8knjGB2Nfev7K/7PifCfT7+PWViv7uYsxkIwCAfl6ZwAuB1yTuzwRXU7R2JWh8CeJvHGo+ItYu9QuLx7i5uPnduR16ADrx0/T69Pda5/wAIbN4e1XR7yU3DrG0kKv8ALuYc/Lngk4HHPrmu8/bW+GUPgX4k297YWP2Oz1CMn5F5dzj6DPQe+a8fivU8M+IPDd2k8rJDfQyymXnHIyM9cc4IPoe1V5hud38XLzx/4q0mLUNV0a8sNP8AlYSKuMjqTnPccZ4GOtVfAv7Q3if4X+G7aytrTfaNJtElxlVOemMYz15OfXg1+maQ6X4t8C6fFdWkV3DPaqC06A5yCOe/fkZryD9oT4GQ+NPhONB8NaJaRywuHiWGLytpJ69ySCeecc898nMnoyk7nifw7/bUg0jSZn1W1a4vjIT5asAoA7ZOT3xjjp3zx9SfDLx8fiV4OstcFr9kW7yyxDDbRnBBJ6nIPUfhX57aT+yf8RZta8qWzjRFl3PvLcgHoQAeeOhFffHwP8F6h4F8AWWmag6+bFuwGGw5PUYOen6/jXPUhHoM7TWJJf7E1A2jNFcx27yRtgHDAE5weD+PH1r8z/ib8ePHerHWfDt/ep9ha4ZZ1bJJIJ4GSeBnHOc1+ndtH9o+RWVnZTHhuASQQB+Oea/Mj42eD7TR/iP4gilkCnzMHHK7hwceuee1XQS1uRI1f2KfB+leNPiNrNpq8Mcy2kUMkHmJv2ZzuOOARzyDweK/Ry10e20a3FtZxLHBGuFG3AP4456mvzf/AGN9XGkfHW1t1mWCO9txHzwX28/j1NfpRJJ5glVOgYj9c/pUVtxRIIm68AP6dKkRxu5AxgH246/pTQDyAcHkYpCueTwMc/1rmNrE0NwYZUThgX6uAce/NeXftXafLrnwnvZBHHMbaTdyATtPXJxkZIr03Z1cqR9e4P8Anmub+LWntq3wv8R28ZUSNbFsHnpk/wCfrWtOWpEtrn5K6jIJbacgnDsHb1Az29Div0Z/ZIkib4N6Xs+ZBuaMMenJ6n1welfnJeo8VxLA5KyLKVcL0JzgkeoNfan/AAT61uW+8H6xoUsju8FwzFWPKDPAA7A5PFdkiT6wiZtxftg9fepFJycnAPXB4BPrUW1I5GHPBGMc59ulTooY8Kw5wcjH5+x5/wAmuA2CR+oKnOMN6Y6UZ3KM9PXrwOMf5FNkHJBwR0Pt7ml53c7u2cj+nvUkCcOxxu3dMDjP1/DrRtBXOzAB5J+6Pbj1+lHyt944BJ59PXjuKV26goexOen/ANfiqLEOOwGOw9PWnDuF4znP5d6B93J7EZFOwcMcfX29qkBmMdRwePagKW7nv144p2NvBGB3GOKXaG5Jwc8GgBY4N9yhGSRkbexOOv4dK+MP26NCdfE1vcqN5k2v5fYDGQfxJINfa0UoRu2HzlupBPA49K+cv23rFLzwfZSkBLtEf96o64OOvoODW1HcxlI+A9O1L+wPEWi6kJcC1vY3PljB5IGfwB/Cv1v8L3yajoFnKpfaVCrl8DgAEk+56e1fkVeo7rv8s7YShZTwMKQT/L9K/Vn4Oapbax8OtGu7RWAaBMLcgZBKg5IBIAOTjBPFaV11KTudpj5sY6n09Kd8qx/xnHYDFIeuCepx6Hn0pfn7tkdMGuUYm4MM9M4LCrli6xyPwME9N3tVNY9vAGc9R/jUtqrNJhPujOW/lxTjuB+c/wC1xo0Wk/FLUPKfhpWJXHYEfp1rifgLf22n/GjRbm8mESiQp82TkngDp7/z9a9y/bm0OCx8bT6iFLG4k+gBKgg59+fzr5bsNUXw54q0e8Zd22eOXaTgnB55+me3Wu7oQfsDayFre2fOdy7+SDk5I/WvNv2qfCsHiz4WE4BNpOQ2zAIDAc+4JH867jwpML7wvpT9Xa2Vhu6hGyQfxz/Osr4saVqGvfDXUbTTYfOucblQdTgEAe+OuKwi7SA/JjVLFLaSeIBJTHlCe+Bx/I1+iH7I+p2N18NbS2tsusGYgXYbeB3z6AZOfX618LeLPBOs6DrEovbJoFk+ZMDKkHHOSBwc9/xFe4fsjfFrQvhxpusaXrslxbyeY80Il4DREqNoznnjkcDDd+ldM48yKTsfemTk4bAz+Ix/TFO3bmz99e4B5rivhj8U9N+KWnS3+lyBovNMXlbfmJB5Gemcc49D05ruPsZ38Z/3f5VxNWdjQa3+11/2aWFUaTByOBznnn1qRbbPyAFivoMk/wCPFc/8S7+30nwLrNxJcKlzFACiLgtknkAZ4JHrxmkk27GbPN/2u7JZfhuk6vgxsygt0OTnk+mCc1+aeoeU1lKpBO7Krz0zzg+uO/8AhXrPxW+L/ifxvrL6AHuHh8zbFYxEsT6BRzyR1OAD1xXpH7HfwhuZtZvtR8S6HHFsUGJbgZeNATgcAhSxA9z8pru+GNhWPoT9l66vLz4U6YdRWSC78sb0lGNp5AyT0yBkDpheK9cZTtw2Nw9PWq9jY2mmQwW9rGFgh+6ijj0z74HHPpVnczZJAYEEEHjr0x71xSd5FoVlVlUkBjyD2/D8feo2BQDdjAz8rckn/D0FO5QqQc4OT9e/FIx6k4OTn8f6GpKALwcgEkE5PQdqa2QvMf19Mj29KVgN2QMHjnjAHue9IwByTuIbsOpz/SgBMHJB79h2NOCnpjB+vQ+3WgBlKY5wM/X6Ug4QjOSeScdD9aAHr8u3gPnk4GQB6D1J70SEhclSc/e9smmr8rAgfXHT24pzsfMzjB7jrk45474HWgBrdyBuPPX3/n705CRjbg+ufQUL25BGec9//rU/b1AC9c++aAGNCW4b5eBgJzn2PqcCjBG11xtPA9M9OlPyQNpyQM5I461G3og5Oc57E+tACE4XcMHnHsfw6UHA5HTvkjj/ACKUoQoUgcHj3/z0oOc8LwPf19cflQAYIJBAw3IA64HH/wBekVSuTkNu9P6g44NKmZM/MCW5IYZ5Hb8qQY3fMOg5GD3HpzQA7bkMSGOR3OOT/jRv3LgtvHRu3P8AWo1AyPlJ4/DijJPylMnuO3A7/X8aAE2BRkA8fL1/yKbt3ADBxgD8B2x7mlZzKvCYXsuc4PqfY+tNZgZD3K5PHf6/SpYC7UHHBODnnP8Aniot+zULYjjLYbnjOcCnQ8bO/Vm6dPoahncGWBzxtky3Hp+tAmei2cIS2Rxz5nLB+c4/TFIQ7yOI4sqvXoOo7ev4/jUdjN51lG4HybTgDk47cHoeTmpOgOF+Usc+2Rj05BrczCGLg5GP71effEz4/eF/g/NbW2oLcanfTMALe0xuQEYBOfU4AHOc+gNeiW7hZkAz8wOQOc5AzkjpXyx+138IfE3iDVRrOk6a9/HIkaskPVdpCjOcdcg59eMHBraEYu9xH0p8PvidovxP8PrrGkOWt2YoYnIDxsOquOxHfqKrfED4zeF/hb9nj8Q3M8E1xGZYkiiL5UHB5HA/E5NeB/sM/DPxZ4N8K3134jNzZpd3Ujx6fO5JU/dPBJ+UkZH1/E6n7Y/w98V+Krvw/PoGgT6qkEBgk8hlGGyxAOWHHQd+vAPOFG0nZlWZ2cH7ZXwombD6w8UhxiN42DEH2xzV/wD4a3+E7/8AMxyD62jHH9T+VfnNqfwN+KtncXKHwXqDeZIWKhgcE8nk4OPT6/WsyP4d/EeGNoE8NajbAsD/AK5CzAdcnPfpyeB2rq5Y9xWZ+lq/tVfCh/n/AOEleRB97/R2AA9+MD8fyq1H+1d8JJvueKYtvTb5Mg/M7cV+Xtx8NvH6TBJPCOtTSIMxbXDhc9SMEZ985Ht1zUm8D+PYGiD+HtYn3AhghAAPPGCwGPXH5es8tMLM/WDR/wBoD4ceJtWtNL0/xDBcXl2xSCMow3sFLYyR1IB/lXcsI2hyjAZHHfrxX5L/AAv+HnjeH4seDZb7wvqllEl4GLToBkAEg9eRnHriv1S0fH2RYjkuq/Nzkk+p61hUST0GlcvvjaATyM9PU9amjYdx2IzUKgM54I5POMjnrSlvlwQcYPasiR4ZNoLORjuOceufrTZJgnIBx9OSP8KiDFeRnafX1+ncU1iHY5OT+YxQA24cDazHgcfn2qNGXnH+H4U9oPOUIScbsk+9I1qVAxnaeo65qCzK8YeMYPh/o76peW5uIBIqbUYLyQcc4OemPqa8Htv201uNYuo7jRtNsrSA5L3d4AWJOAFAHX3JA9a9l+Lngu7+Inw91LRtPmjhv59rxvLkrlTntzzj8s+tfFHiD9j34oDUla0n0lRtPmKed4PqSw7cYIFdMOW12S027I9y1H9uXSbbVm0+LQn8xGCmZriMwHdjDGQZVVIPUkj1xWncftlaNaaVDfzwaNIks5g+x22qJLdoQHy7xgYCHZwwJB3rjrx8wyfsW/FG5tfsd7f6bHYOQ5ViG298gb89u5xVvSv2EfGcNncvJcxPeGX9wluoZDHx8zuSCpOW+UbhwOeeLbgh8kj6X039sjSNSs7q9g0IyQWWGuA82x9pJHyAj5jx0/OpLj9svw/Dsabw5c20TMFAnkG4A8biACCB7c+1fGvxC+BXjD4c3kFzPFM72pjnEwfeqyKQQSDlSM7Qcj2Peur+G/wC1/42fZtc/t60G29VruLJMqBSCAEGAMntzkY9eV7trkKLbsz9CbPWLTVrGK5UDDLlexGRnnHFSRzmSM7RwrDnucdcVzOm6edJ0+C2wZEgjEbSsMHI4zjJIz369frW9Zv8rcbf9njr9R1rBqxq1ylzaVw56E5zjv7GmfeYj72QW/z+dSxxmT5FIUBs/UH3qO5iGwhef8B0zSELES3GeOmD39fwqUYHTAPbP+fSq9vKGkD8dO/fI5qx8rbiAcH055x/LFADcA5C575zzQyHjD49TSnsAcjHTpUgG7OBxj260AQFScDH3eeTigJuTOR0PXoMVKV+YENkdMHrTSpXBCkrjP1zQAnyg4Eme+McUhJzkdevA7f1pBnb64yKcSCPu4YEd88+mKAEKHGBg+w4zVS7fyU2ZIY9T6e3Tnirx+fqMA9R2rO1CAvuGctu6jjn0poDj/iziL4fa2Xx5f2crt7888+lfmB4uYGOc528ZPr3z9M1+mfxcDR/CvXGJ5EY+Y988HPrX5keJcv9q7Dy8Enoev510/YMp7nEwsHLNnJHQnnmpRlWIABfp83HvUUMbrgkqV646VIZPl3Oc9RuaucofGzyL0XkAD1/E9xU7PHMgiCAvjrjPzD37/1qBbj5WcDc6/KwOMA+49D+tLF5izFfMG5uQ5HPT0981YDEVpA+RuBUgdOvvSR4cAAZY8dOtLLEkSgbiV+7nHH0pnPBHP8AF9DQBIySFidrRhWyXxzkd6tE7S5dmZuhXuCfr2HFU45ZVlXc+7bnCtz16A+2Kuwxm7lKc9cA4yBnpz6GgCOzKKSrjeWOATyce3f/AOtVmWRrybLbFTABGMHIHX3zms64hjt75HSTeSQwUdif/r1ZWJSHLMchtpAGQSfT6c1AEUdoEvEQ5cM2Du756nB7VLcwtDchFG/ao+Y8k571YhgkaZWIwCQWLDoO4z9KpXjMbmdyDySN/pjjGKsBVnYW7wucHdk8857f/XqO1BmnDYwAc5A6nGOPWq9xMslpGiBldW+bvnHf3+lWLO9S2gYtEJMHpu7YxkA9ODQAt35ZmQmRnx1HbA7VNeX22LYANhXHzc9eoH0681FHEbyISkhNxOWxwfcCpYbT7Rbg796oxHTA47n260wIWWO1jDsWZNwHydgfT14ra0/VYFlgjjDvGT8zu5yOOenf/wDV9KF1GkMgBw6ABvXg+o6dv8etZshzMNhOQcNtP5EnH9KUiYs3bqx/tKaWdOVbIRmPXtnkHpUV1Ci2kcYfDL164I7n+Yx3p+lakiyLHJHgbQuAMjjvjk8dD61avIUinQv/AKsgnb689f8A61QakdrCq24LKiOxAyORzx3p8s8fI+9tbaML049/8/hVO5u1XbGEUbsqGZxg4+vH+femRI4MiPgMpyOfb144oK1HtrAt2J2qWPClVBP459OlXdL1Wa8YCRIwehJBwcfT61z/AC0xLnceuVGeffP1qxp7Ot1EA55z8rY2kDpn6CgNTewVjR8oAGAJXkZznOPSptSZbopCCxDdecBs+grQ0/RYrq3WaVgOvyqcjHTgelZ2pXUcV0sQiPkKcN2bj0HpUjM24063tVBdjGOSqE8sOv4HjGDWZMks2o+X5CpvbgE8cjPP9eP8K2764F1NHJsART8y9QM9efWkk8iZAduZT91kXIBHTr+oqlKysZctzGNrDNIN8QdeRndtBI6nAGRx/wDXrTs7dbOaVYBghPk3HIwep5znP/6xV8eGlfTROZTkA5yvXnnioYtMdd5WTeT8oJ7A5xweKVxpcpBcWv8AaEnGA5+Y/THTnkj/AB6c4rXijS0XMS/wFfmHB9OuffrS21v9hiBcpOdvO442+3OevNSidIwXKb5Dn92T0z1OMdPaobuMI2e43JjaB6dB7f41Skv5Z5xGqARqTjYOoHGCcH069z9aZBKjRTJFK0kygswIKjI6HHAFZsdyyTYUjeAc9gPr6g55FID3kneeg5HPoTjpVduV2DkgH8vX8al3JswC/Ax1HJ+lNPzYXBG4HBbqMda8LY/UBYsbSPvhvfPP1IFS/wDLMZ/EdBj1qJJFwp253cA46fgP1pyTIFK/McHG0nsf6UGbViTlRwcbegH8X4f5zUijcu7JPbPXHsB7/kKg37lzgkHjnnnvn/OKmQgAAjn+Lj8BQIdx82Ryem3np71IuOXwMNntxnuPxpoYdM+7c9RQ/sp3ng7enPXNQQPU/Lz8i98f0pBliRwT+a49hSbcDkj6dPz9qTno3Pt6Z78UARsAigHIPQ+mO9OVlK542DsfShlGzJPXpu5OP/r1ErZYcgnGcGgCXduyAOnr3J9B6Uw/K3TGMZ75/wD101Jdy4HB6nNPzuBB57Y9qsCJflAPU857def1FPUZyANwPb1H0o7Y27exz049T3o2r0y3BwMdM0APyFGcHjgjtg+3emtt2hTk7uqkcmlVh/Eu8/e/EcYqJ5Mqc4JDfNnqBntQBEVLZyRkc4HbtUTHpu4x+WalaTk4GSOqjryOB/jURk6Alckc8Z/DmncdxmE6jPHcUjKMg88nHPXn2pTxtbG79eDUchJPH3evPr0/KmUJkYyTx2OKWM/MhPO4kn04pFy3J5o27s55A/UUMTJXcQsfujvnvQspVsk9ere1N+91KgjsPft+VMchepX3+lETJrqhJHC72Ixkn7vT/Jpklw3IyApXgH1/nSl9qkFgpPHzdx7iqbN5b89MdT1z6VZFiVpFwSfmA5x344qRiqLhsNu5Ur1xVYkhVJxzxj1NMeU9QQg28DtxQFhGZgclsjpjtj3pskm5MBiAeOnXPaoSxJByCR/CfU01iNrHPze/T8KgYxzufklQvA/Drmjp/unpnqfalYjPy8KO/b/69A3Fs9QOmOT+VADlB3Ar8rYwM8fXr29qcG27SF+YcY9R3qI5GD2OeGznHvTs7QM8DnoOfpmgCdZEIKljzwQOSc00YbJzgtxk9fTmmbwcHbg/nwakj+VXznI4VgOvtjoc0AN/ix0Hck9TjtS/eAI/iGfbNR+YQCzDJ6YxkD1z9aeXUg8blPOMdvXn1oJYRnKZJAbHzd8entzTWQ5+Rd3r6nNOjwCRjZkcDsR3Of8APFK4+YjqD+HPoaszb6IFRwwBGR6ZGfxp/D4GOOTn6UxPlQkjIH8XtTid3HUDAGPQ+poMZC8N8ww68/8A6jUlpai4ZGIKIrADjIweopLaE3EigAbASSw6gD19u1acLKrRCQ5Tn/V8c9s5/KvNrYlKfIjGWx0+mxxRxgJ0WTC/Njj1xWg3II9+O1V7NV+z+Y+2MnHygd/Qe9TyduRj/b/z3r6Kh/DR4dXWTFHJ4B54IpH2jowGRk5/lRncM/K4OOnTjpTDIcEdfTvjPX866DINx4GFXnH9KYF4YkFm754x/kUu7GckKP8Aa5zgUNvHIPU556cjvmgBQDySDg+3B96if7zEc/Mc+hzxTmd4v9a4IP8AD6/himOVJYjlfUkEGgAXAYsW9j75qXjn0570wqHbB6A428dO9SbhJH/td1brx0FAEaqW4AGepq3penzXk6JjZvyyk+oxkkemDUMEZaRiULAckZHrjp36/wCNd34Z0YWsH2iRQ8hHVuTg8g+mOvFWDZt2McdlaCAbVZOyjp7VZkjCxq5Jycjk5z7en1quse0bifnbpu9Ow9/ejcWySfl5zu7euB71Wpzkm3nLjtye5z2NL5YVcEYTadysMEj603dtYjP6Z+lKWGcOMkD9PpRqArRLJG67GClc7iRxj6881W8nyxkP78k9fwqZ3HRCxY43KOlMa6KRuwZE9SRk8/Xg1kApUiLCMccFsc9frk59ajC7U3u33WGFJzkY7Duf8nik+2SKGJdYyp2knBzjqeeo5rwH9qL41Xvgyyg8P6JzrmpkxrsQ/JGcguCeCT6AnGecVvGN3YTdjsvGf7S9poMOoaZ4QsoNb1SzgdprhpAIoSuQAT1JyDwMk+mK8JuP2p/iT4umle01p9HKMFdNwERzxhRjNeS6ZDNotq0Ts88kjbp+pWQ91J9j+H8qu2sttuQSI0pkb95GpyT7A+p711cqjujDmZ6Lovxy8dQ6qkr+LNQEpfabhHMsXPU7SMHB7Zr2Xwp+2B4n8O3kVpq11D4itslSzx7HOemMk7epHUjPbmvlqa4NqSIYXhHmfLhSeOo655AOD64rp75bq38OQX76ijSXIMQWJAx24P3/AEGR9frRK0ugrn6UeCfH+keP9Fj1HTpRJI3EtqflliPcEHt75x268VvSbUGEHG7g+4/oK/Pz4H/FSXwd4oge5Y73YRSLvwADwSRyCMZr74stQivrCC+jPmLJH8oA6E9SD6eh7j8a46tPl16Fx1JiGadiCowMEN6d+O/40okZVXccAD7qjOR/IVFHI8keAoCr95s/zz61OVdELIMMo6kZH+HT2rlNiEsFkVT+6yCDnnGev5966HQ7bdIJd4cdNyjr7n8OKwLSAyzLHu3EjPTnnqD65NdtbRi2tlQqEc9ugNAFmTAt2J2ge/FVY5BIMkgqBknbwD6c89KmulZYWZQrbc4OCQM/XIqrbueSr7+w+QYBPXp/L1qACbJBB5znG4ZxmsHVmHkyNwwDAYzgEHg1vPkbwvQEnp61h6iUAZH5GcgKM9DQBisNrKVXkcHH+fStiwiMaDcuGwOR3Hv2rHmk/fYiJCMAFI9ev8qt2t0FTBOdxHU9fagDbULwWwSMn5upz/Os6eMbMcELkDdwMn2qP+0xt2hjkHGAMgfU9DVS/wBRM48pdpZTjI6k0AZhd/NmDMnJOe/6+1aWj5DZBLDOMZ7/AI1mCIA7srg9iPSr+l3EVs4V8k7+SOevt7UAdOd5AUHHA+XH9afuZevXHY9fes5byIoSScbgFVB25AHb0561IupRNlRuLN04xgY56/yNBHKXml3MUzkjB9s+mfpQcZ3j39uvSm7iwwBuBySRxjNNkG9Sg5xgEen4UFjGYLnPYHkjnkY6UzzEYAE7OT2NTx28rLlYJMcjfgn/AOtUsunurKC6xE9DKccDr1rRQbMn3ZRaZfLPBUjHJ7g/0pDNgsQVOBj8/b3P86h16+sNBjea/wBU0+wgBLCS4nACqOvAzx+lcnf/ABo8AaXuE3imwuOmVtCZenXtg/iav2ZNztVkZjl+vr1FNYuwJHzba8w1r9pDwZo+n389nYapqEloiu1uiBRMGIC7c+pbAyMHPB9ec0/9q7/hJbcT6H4ScBGAn+3TJhcjj7pJHqeCCKPZhc9xUFsHp/SmtgMBggbSSffvxXyl8QP2yNc8O2N2i2mh2V+pUW9tEElc5PIJYkABec4PoK6T9mn9pa/+KF4+na/dRS6hO5FnsTKsACSgIBAwRnnAPNOVFpX6Anc+hw5wD82SO+M/TFKynGG53DHXI4oKqshPGM4IHalcbFPzKGI/AD/6/pXOUMJ34PUtwTtwCabGys3LKvOML1P19qVsjCglsZ5A/mKjaLK8nJ9NvU+1AE5A2AjDquQfT8/p+dMaQbQQM8Y9P88UnEyAAhV7AntTNhZwd4OMjPTj0x/nNXysBhjD4AyN3Tdxk+vvUSndkZVth2nHf/Emr/2UzADDZHQquc/1qCaCTnku2OpAH48cHjjkk1XK+oFbbt5BCgHH/wCunph0J4AHy8dfp9KgOcOXyo3DjuR3GKsRuBGGzkc9f5+vSpAHfjn5BnOAMD29ahlQZJJ6KSG64I5PBz1rH8efEbwr8NbCK88V6ommRzZWCM5LzMBkhQAcke5Ga4O1/a1+HF7bl7S51GeQfKsP2NgxJ6DJG0Z/HjtVRi5Aed/8FA9H+3/Ae61BX506/t5TtbgqZBkZ6cjd+VfC2h3Rt7/zXZcrPHKyjuAcnr3x9a+nf2rv2rdP+JfgW58E6Loc1tDettvbi7IyuwggoVPzE4AJIAAJBXPT5et4QtkjYDP90s3Oc9MnHsR3rvpp2sc8lZn6+eFbxfFXgHw/qcUW2O40+OQL64BBP17mr8OkyooWOJ/b5Sf/AK3NfEln+2Jq/gT9nvRNG0q4thq6eZAt0Ywz2sZJAGcAHk8HqT7Yryhfj58U/GWpefaal4iv5bn5R9jtwqMQMAAkgE/TmsnR5m2aH6aSWn2ZiZpI40HeZgmPzqv8kwLo4eIDA2Hch56gjjHGK/MrR7f4g+NvEFhZXtvrtyl5OIw8sxMTEH5s7SRkDdnGTmv0L+FOj32h/D7TtP1C0+x3ELSA27Y4UuducE/wgdf61hUpqKvctanYRMrYHZc4ZVGOnI6d6h2HOTyMgEnJ/T0qRMRgp87HuSf6EUrSgLx1YEBmxx78+lc4zP8AEeqab4O0W51nW7lbC0t4yzbyASAMnrxgDqea+Yrj9uy51ZUi8P8Ah7S5JJp3iWa/mKYA+4SuCTkdQB9QK5n9r7w7451Lx5cy6dpWpav4XngikCrL+6MoGCNhbBIHYjv0Ncf8Ff2avEHjTx9pkHiTQHtPDgiaedhmJAABgNwDnJxgHOegIzXZThFK8iGzttQ/a48aatpOoW1tf6DYXVtGGeVEygAIJAPTOARz1PtmsnxZ+0t4yn0bRNe0nWZprBIyl3bWtrja643s5PXOeMjHHAPf6usf2bPAmk7xp+hWLxsAp3oApB5yFweSOpzXRaP8L9C0Xw7d6PY6Pbw2twhWSO3iG1lOTzkZOMnr6kdK0vHoQfBnwP8A2pNT8G+LdZvbi2vvFNzqMAjgivLrA3E7j94ng5z2PTqK+ofhd+01onifS9X/AOEvu7Hw9qVrOqiNH+Qgg5A4JJGOcAjtnpnyb4l/sfeHvhN4e8T+OLSadJdL8y5trNssjscnBBPAUZ4Az8or4z03XLuS4knlYFrwhp5eS+WIJy3Y/T+tXyqWxKep+vGi6zp3iTTU1DTZ/tOnzE+XLztfBwSMjPBBB98g1bACqU3bNp9fWvMP2T9SfUP2d9GDhfMtru4tsdThWzn15JOK9JVRJy+RjkY/lXnzjyto6CxggliOfulSvHPJ/wD104kR7iOhxwPSoWG9clipIALZ/wA/lSyN3yCcY+oIqAEkYknOzB4A6jP0p0bDzUfaMAlS/wDjTSyr2yAQTkdx6/nUfnbbiMt0ViCrHPP1PFWJn50ftuaemk/tFatHboytdWUNwxyCZA3ynPuCjD6cVrfsh6xH4f8A2hPDgEvlrdK0K5GVKmMgj8uldP8A8FD9As9P8aeF9aiO7UNRgcEEYCxrkkevU55/vntXk/7P+qpZ/G7wVcyyKkUeoRr8wOBHjJJPfBIHuB3rv3gZ9T9O7hSshG37ueevQ45/lTc/uX5XLDGW9Pwqxq0gW8nCgbC0ijA9Txn+VU9wJ57DHHH1+tea9zUeqg98kce59+abgk8MNuevr+dAODwuc/KQnX8acPmbvwOeMD/9frQAilPLwWGOnT1/pVe46BQqHdxnOQCPcc9KsqxO4pg4yCxwccfypmGk6bctxnHtzj8PagDD8WeDdG8daQllrunxXsccm5CRkg9+nX6EH6Vwkf7M3w9gjKLocWdxO1lzj8ev4A4r1b7/AMnt2OKgELdFLY/ibGf0/wA+9ae0aVkBh6F8P/Dnha6afS9GtbS4ZfLaVFG/AORzjgZ5yck10XmbiQd3PA/+vSrb7FJBznA5HXj0oZeSNuSOQW4FQ23qxEeDvz07L36cf41IOSR1b7vzdPem4xkk+pP48UpHUZ57f/qpDEI9efm7n2wcClVe5OT2B9+P/wBdKQoYdh345/WkC9OMdxkZBzz/APr+tACMPl5+ZfTqOPSmhgxLBfmBwcjuR6fSnZyCBwM8jtk+nXim7ScYbA5Pt/8AXoAd5gOeQo7jH8qPvdMnJ+9nB9x+NOTjj5M5/wA9ac3Od5Hz8c96AGkZ4/n70qnGfnO05z/n3pJGHyleVU4/OnbAwwPl3dd3P8qAE52jH97J96RnAjkBHGMDjk+gpGOEyM7R+f8Ak0EJIn8WR/e6Y9KAGBz8m47h1I7il44JOeoGOn40m089eQTmhiD8oPzd88c+4oAcpPqMZ4z3pQTyMj5jjcKPk24LZIPcYx9falI7jafm+7jtQAeg5XsfrSKAOWOc84bqCfT3NKVGTyfqPTFDAchssD07EYHSgBsm4qMfxH+VQ4JQju2Poc/55p0kRYl1bbuA3A8596OcAnJOclcfyoAj8vDFiQVxwegx3FSAHyxtGRxjtx0oOG6EKOgB5/IU3buOPbPse/HagBwYsdxZdrZ6jnnrx0o3DbkHnv8AT/69G4E5UKGB5BXsOn4etO+YhQWUjsB1OeKAEwc8HjnHtn1pAp+XAPP5H/PSkclFPfkcdvcfSl2h1BAbGe3bP/1qAFOWIQED5Tz1x9aI0BwPM37s/KOhwKaGAOCRnoCehFKzAuF24JBIB9+1ACRgs4BBXnIX6dsetBAJO3GMknHpTDGd+R80gP3s8D2H+NJu8qRY1A5X5sc4x6mgCQ4UDnjGeBSc8uF+Rfb/ACPrS5PODg+nf/CgqWPLMFI/D/8AXQA1V/gBxkZ9eaQNuXtz+Q/D0oXKjJycn69KYecrjkdh70ALLIGbOFGF5L859v8A61IMk85LYzyOn4U04POQ23PVeOe1PBZvmJ5HQkZAFACKS3AJG5emc5FIpC5Crkc/U5pHZmOSxULjjjHv+dIPmU43Y6YGOfrQA453Nj+EYUY9fYU3G8rjPXnB9vehxuAGeOc80Ng5PPbcO/PagAbO5wcfMP4un0oBIx37HPUA9voKMEYAHTj5uRgetOfBOTu/D19x7UAHJchl27T069v1/wD10rYAJIO3pgHuelRncQQD9MKBz347579qlWYMq85z1xwP1x1oAVXwmOSRzj/61LwAvPGe4yKauT8mfXg/rUbjJzgsw54POD6UASbRwMg8kn+dIoBVuctjgA96YG6j7uPmIPpSsNpzg54PWgB65wD6Y4+lNZtz87t+chfQe9Cjjo20cH6f1o3hQPwXPXJPUUAS2OBNGAQpXlznHHfB/HvXV6Z9/IbC8/Ltx06/hzXM2oMEisE8sHAy/p9DXTacvlkO/DtleuMA/pQQdBG2OMBhj65z6e1SK4XKE++B6/X0+tJED5YJ7DJ9z706TPOcgEcKe4Pr/wDXoAVmAGdwG7hsevtQp7bs+/161Gy/ICB0A68jJp+5egO7A6ep9v8ACgBsgIUhTz2yP8aFIYZPJ64x0zU23YuTwCudp64PXIqLggfNuAzzjoB9aADvgYPBx26U3G1slcjuG/8Ar04/Kwz8wC5Pb6U3aFTJ6+v19KAE+9gA9/u0qIBP5mS7bSoXtnsKc5HGeQ3JBGadGAg+Ubhv6H8jQArYiCgt1B5Pt1/nSFkK5DD5eCemc/hUnC/Nlsc4z057UmShyzfP/DjjPagBmAT1yW56fy/ChB5m7vx6etL0bYPu9AB27GkwGyDuwvG33oARvXJ4x16flSuisjdNnHLdMe1PA+YnGF5ySRjGOOD60bCOw3qP50ARDJV17Z4B64P41Nt3ZIX3GOx981DK/lvszlgvP1PNTBQwBbJyOT6enHSgBFJOTjJPJHUZI9/WlVfl5yQRnB74/wAKQoB8vOF4+tPVVLnK8Afe6YA5oAbHt8vLsVz/AAgZyRSE7ug+bjr3pzscBpHHvuH9Ki3kggNuUfLx70AP+Qc9P14qL/VptI24ODj1xzn2/wA9KeqlDzyeoYfy/wA9aNgMihOVZSF3cgevHv3z3zQBHNOqowIHzEDGMn2wP5isXVH3IVBG37zNgjJHt/PtW3dIIPJIbaFBBK88nj3/AF4rn9T8zoseFPzDkEEfjkj3HSmMyJyWcY5buMcY701MfNx7YzyRSt8xOepzj0PrTWOGXnouOmDVFBhF5Ud+h96kdt2SO5AyOh9aTIbkEgH/AA9PemkbcENnA9On4VBAhwzN85O3g5p+4fdb0IwOaZJIyAAnjOE4/wA8UrKW3EgBs4G4jp71ZZJkdOuMdBn8cU+RO+cnGOnUVXGVLbWBJPPOQB3/APr0m94/lBHHGD0P/wBagCXGeuPm4xjp+FAH3e7c578etMDD7uORgEHpz6Gl3HsCylcH/PegC7YzLDNlyNhypHTqMZ/WvzM/ac8Dav4d+MniIrZyzRXcge2kVcgjr2zgAnH+SK/S5SVbj+X+NQ6toOk65O0t1YxXMpTy1dkyQMdQcdR9Tz7YFa0ZKLdzNn5r/st+M7P4V/F7S9Z1pUihyYAQR8xPYntg4ByOjd+a/RHQvi/4R8Za19i0LUYNQvSNzRW7h1UEjORgDqenPtXxV8Vv2Q/Geq+OLttGjh/sfcWjLR9+c5APPHHpR4F/Zc+JPw5kvfENpeL50Sjy7e2JVsjPYkgE5wMjBrpdpdSGrnqX/BRS2E3hzRLkE+ZBcBiCCCOg784PUe1fC/iPUpNUtwWXdPHhgyDAB4PT8M/X2r0D40+KPHviyJbvxHBdfZYnWJ5LiPAZsnAAGBz34zj8a8yitpzAQoaJj/EGwR3/AArSO1hrTY/UX4a/G7wvY/D3w5b6jqduk/2WMSb5ghGR3J4wARknivYrG8t72BLiG7iMDZK/Pgg+gB5I/DB/Wvy6+DP7L/jH4reHf7a06fy9NhyqS7TLgg4JIBBUDHXqfxq/faf8XvBetXukqNQu004HZJbyL5ToBkEDHQjBwQfTms+XWwJn6TXE32e8RI5ULMxXDHn34wPywafJuZgMFhjrjnr0r81PhT8ffEF58UNMu9eu7ua2tZC1yi8FlAwQFyOgOSBg46Amvvjwr8cvCHjzXm0fSLoyX/lGUjfkD3yOM89DWU48vmUnc7izALfJkc5+YdPfH1r86f20tGGmfGy8tI1xHMpbcRwS3Ofev0ZjjEN0cNu+XYxHIJr4e/b+8OxQ+MNJ1lMxyyoN5zk5xjp9auluyZbHzr8H7mXS/jd4MlIGUvvIbngZGenfI6/Wv1hik3ZKfdb5x+IzX496fqJ0rxNpOqBwrwX0cpfuASAc/UHmv150K+i1LQNOu4nDCS3Vm4/ix0/n7VNdaXL6Fz72erZ7twcfU9acBnG4L0PXn+dNIyx4JDDbgjPSmj7vRsjv1wO9cQDt49TsbIOe56Z/GodTthqej3toV3iW2mUemSvApzSKNoDD/wCv6Ve01l5UjJHTP5GrhuJ6o/H/AMcaS2l+Ktcgm3xnz9yo3BAHA/xr3r9gTXn0/wCI3iXTS5xfQRtFznkfez+FcH+1Jo8WjfGXWYEcshYHDDkHHI+nQ1c/Y98RWvhv40W32zen2u3EcLKueQckH6jNek/hD7J+ksxClAw8vPHTgnpz61H975NwbHOP85qeZg7OSCyk/hg9ABzUa5ByOPUDjOe3tzXnIpDSBknG3I6DsD2/CmjIUAdVPyg96k2nhNgAPqMHI9frULEMwzknpu75HcimUStIzn69QOgJ6/hmmeXu/g9fxpJJYrW3muJCxihUu+OSABk4B68dq4C4/aN8DWaSTLdtOFypPC4IyCDngEcg5zVKLkS3Y9DiYrEAem7n0+o9MVJ5gDE/x+3evnvVP21/DlrLIILJHAYoHZ1cEZI68Ag+oJr1P4b/ABV0z4m6WLm2EcToxV4RnjIODnqPfinKm0gTudgs+5FBxjjr1J9MU7IPIwp65Pr/APWqPbvfg/e6g9sd808srAgbTj+7yPrWRRLu24yd25hn0yev515H+1xoc2tfCKU2kDT3MN0OEGcA8knjGMZH1r1bGetWVMU1q9tPAksbKfMSQAo4PBBHPatIPlM5Ruj8eJZHaS4Se3mt3JIPmqRweCcEDII/Svu39mn46eF9H+HOnadrGtRLc28A8w5zg8jafQgDHpjgcCtH9pL9nWLx7pMU/h7TYoL9ZSrfOEIBPJzzxyeOecDoa+NfiV8Fdf8AhffQx3ls11FcY2vEm1i2MkdcE45znp2657LKotSYo/UfRNYtfEFiLqyuUnt5FypI6g9KvFSvf8DXwl8GP2sL34b+F4NB1HR9s0JJWSZcEqeAfmB6nrjv9a7DUf26LuCQrFpUb9/NCghfY8A/lWXsX2NLH2D5Y/P8q5T4weOLn4Z+AZNXs447iXdtHI+UDqRkHJweM9f1HzM37bk+s6IxhgFlcudisCXbggnAxx6H2NeXL8U/GnxJuD4Siu5Lq21FighlUsADwCQTgEAnkHPJIqYw5XqI4/4yfFrXPihN9p1CU3CK2cRnOARxk9Txn6nnFe8fsi/CvQPF3w7t9T1WxP8AaZdwWfBLkMQDyDggBSePpjnPWfBH9l0eA1uZ9YRdU+0oQzOBtyMjK5A4PGOFIG4EdM+96B4P0vQbcR2FtHaKMnEfAyRgkjqfatJ1Fy2QrGxpFkLDTorUOPLiXagiG1QueBjJ4A4A7Cr8chh+YE9O3I/Wo1hSFGHXP3uOuPao3A56EH8cCuILHC/Fj4d2nj/wveWvlRC4kXcjugxuHvxgnoO3NfGviz9l7xLo+gyagIftF0nLW8RByoBJGDxnjHpk81+gaylG9OmV9qZcbL6MRXMSyR7twLDqR1wcf/WrpjVaVmFj84fhj8TPGf7PRcT6W0djcMZFjuYwcNjBII9yOuR+pruZ/wBtzxRqEy71hsuDkYO4+gAyQPx/+tX2D4l+HvhzxbbrBfWEXlZzJtUZfHOCCMEZ74zxXN3HwF8D7fKTSokDeihm/MjP5VrzRerRTVz5k8I/HDW9X1a/k1fUdQQSx74tjEZPPHIwcjv6ZrnPF2reLfHhNtY/bpxJKFkVXZhtJxl2JHA9PSvuO08B+HoIY0TTrbyIvlUSRBxgnuD3Ocn8a07bw/4fsJfMisbVJueVj4P4EkY/Cl7SK2Qcp85/Cf8AZTsdL8Sf2/d3E2oTyYVri4yN644AGDjkEEDPI68An6J0nw7Z6K0jwQLCz8M0PHIyAce+ewx6itSS83dcbP1+v0qJJg3IB46A9zWEpcxWwQrtbCKOQVPpkdamwBt3/NtBzkcA/SmuMqM4O35jxjk03zSTjAHGDjnkViBI3zH/AHeo6D6VEWHIPZefT9aViVZQX3YyTx/P69KQkNuHPHY8nFUAHDJkDsOD0P0HtTThcA4A5xnkEf8A66OMHIz60m4nj9fp9aAHqOcDHyjGeowaTIUgY6/98kdD+lM5GCRlhx7f5IpOEYDG7PGO1ADywGcMfl7/AORSBgOgAwCWB7gjp0pm3GCcdwR/9agfMMDnI64oAdGx4HTj0qdWzwRjvx0yemPSqy7hxz0OeOuewqeFlGNp3E+v8iO9SBO4+VhgAE/Nj1qNm2jqSW/LjtUhyWJxjPrzwKaxIA4wO/qP8iggiXkjk/59qbwRgEknJJxgU4sWdQ3YZ+Xpzxg+nFC9Bg5HTnrz6/hVFjZCCCcsGyCOOD9KCcFw43HuB7+tDEEAHA/u5H501SGGAw65/LqaAHJhevO0DIPrjtx+dNbqfvNjrxjH4GnYyOcMehHqeaNpYc8Hoe/X1oAjVRkDk5XJx2x2psoyDuGFIyT3HoR6jPUVN91X6j19sfpUbA7u5x098VLAjJyo7cc5HPpVW4AKEBuw7dOfSrUg4znrwP8APvVe5b9y5PIHJ3dMdT788igDutFbdpo7bR+ea0pCjICe30zk+orl/DMsd1axvzgcFcnGfU+xHFdIdxjyTl29hz1xx05H1rZbECiQI2ckDAYjvn+tTxKkka74/Mbt5mD1PODVV2IBBbGeMe9PtXLToCMAg/dPBz04qgNW2hSEh1G1cc9+nTFWmujIccFcEfN39qqwo3BHb0GfbH+NT7DnJHQ/hzQQRTz5GCAVx93aBn2FVykTrsMcbDr9wH881aZR1Me7v1xUV5DGq4ADDjjPPNHMVqU5ILZcgxxkMPlVUAz9cAVJFYWmzLwws+CBmIHH880iRoz4bj+7tP6VN5YAzjgDOe340BdkbWtpJEilFYDnYq7VP4dOtFtZQQrtiTBxkn19znr6U5Ix6f8AAP0qQsNoGAB3HQ/j60dbiGrGMEe/boPwppHHB4bj3HH8qfux0PbqO9IsLvzjpxg96BELfu9+Oc42kdABUix7VIwu7HJIyaPLVFBYEnGQuMdKduDkMGH+R0oAPnACkbSByM5H5/4+tRuwbkrnP8PTn0/GlYMTuyF3H0z+Y7j1pkhEWCxBZTt+UevQkd6gBu4wEoB0PO7n9Kk+0vJxt3c8bgMf5/Cm24FxsfqGBxu9e9O+yvuzsOeeo4/LvVxvYsjPysSUQsfWMEfrmrCOyEfu1I6ZwBz9KatjIScoQOu05608WcuGO1h+ZGarUCDWvD2neLNLns9RtIrmCVSjK6g5BBH8ia+Adahk/Zk+MWoRwO6WzTqjQxPndESSmexIHQ/7XPAr9DrdTa/v7t1gtwpZpJBgDAzzk+g/pXwB+01r9/4+8eammlizaPzBBJeRrn5DwGdhyCoAHcnBwCTg9CWjTEtz7R0PUINa0mO5UBROoclcDORyTj16mtCNQg8tRtTJ7Z59P/11598KX8zwfpD7nceQpBHHB5r0cwHzdr5YbsHsD/hXMymMjCmTZj5l/i7A/wD18VOceWAR0HI9M9aRrZBdFxl1fjk8cU6SRcqg6FefX0/pSERKoCADuvbuRTkUcAAEgfTmlWPjbkMvJ68jFO5PPegBOD+NOGTyOR6Z6HpTR146jvSld/J5P86AHtlck9wQRjnJ/mKafQ8Bhyv9fSl4HA4YnHrkj9KaQdirjnpjv+PrQA2RvnyODwKFPpjqTilx83TIxx/+qkXjjHHTP19qAEVRtBIyOhx047VSvt5gxIpKswPJxz/XPpV3d+6VAAxx36+351XuojKyeYOuNyHnGO+R6+lSgOL+Mdv5nwt11Av7zyR0Ppnj8M1+Xfi1RHFMBkZwPXjOQK/Uv4tt/wAWt8QIGziLblR2IINfl34wXzprkBh82QFP0P8ALpXd9gynucW6t9l3BdxHcYAHeqgPmK5cgbcMR7Dj+tTG62QeQVHy4YYwc5ppJYuFxtbGVbuawKHRgbHAPzMckjoR25/pSOysvI+ZcDjoPXr60kbFBhANh5Ydj7/SkZ9yt2DHPr07e9AC+YWY5PHPy4pv3GXJ2gfrn/PNN8wqeQMHsR1qNfmYkc/L/D6ntQBat9hnjVPmVjtPHJPp/wDXrY0yNmaZcEtkZUDPJ6n6CsS0xvZ8qNoxkjGCeDitLT7p4gWRlI2ld/19ff2qZbALNCqyOdmZcljk55BOP04Ap+wR/KGUZ45PBPfP4cc0lvbmU5PzqTjrnI/z2NROpj8xWCmRssRjgA9B9D3pFlSW8lkk5Y7V6enPFObazchmIYhivOfr6U6ynfeygrhSMh+gH9az7VkkurjzJGJJJHHHXuKsgJJSJSwXduJbaw6kdPyqa0hby5MEuwwpz0Oe/wBPaqrOWklJx8pI+Yc8+3uKntOLcu7PuJwfQY7gHrQBLgnamCACMp0GT1H0q8riGFUxlMkYGCAfr3HtVcbODkkDHGev1qdpPOjDbFDgnKqOPqR3qAHygmQnGwLjPAOc9BzwDWXKCs7KPv8AX5T61rfPcKB94EZY4BAbt9ePyqhiO3kJcfPgsWJycnp24NWBPp7CW4jGFDAnJHRgfX1HStaeRJLhyfmKkZbOQCRjHIxj8OOlZ2kWBRonxzgcdznvj09annlnhuJfMj3TqSrK449sfhUFlK8Ubkd13ICeFA78fQ9aZ5ksbH7sgwFO7sAOD/Sprhnk5wRtyTv4JJ7Ee/8AWqomj435I+8FHIwDz9efbvQQR+Y24iQINqkhVOck8c/n0rrPDWgSxyfa7sRpGOg75xnOOe+O/IyPri6bpMt5cRvIiwQbs5wBkeh/+vXo9xDp9jZsqzLyvTcSp7dx/n8TSk7GqVzGvr82doiHEhckBc4OR/Ie3Sudur2RlZiNpP3vU9e/0qe8ukilZ9yylvlCtzjjtxwPas+aQ3UMaBlxGTkr3JzjHHSkJsV5Nm0eWsh+83fGfUetSWtw32yJPLdo9xLbUxwfaqUEhtWbKljIhO5iCDjvjv8ASprG9aXVUBLMgydoOByMAn0607CN1r14pAAriFSOGPGTwcj6HjjinRqWVfm2Jk53DJAPTP1qnMpjIJcsONxY8kHqAPSrsaoy7ADtBLHA4J6d/b8qzNS7MqR4jI3DaPnHHP8ALpx3rLvb7y5IwICWBClY1zknPH5+1aEUQkUSu7iNcqo54/H/AOtVWSFtpYZPPI29v6+/rQZFOyb7AkkkpLeYo/dNkkYzyT6AHB9fpVtdNW8twRGV3jfGnYA9vy5pbW2t5LPf55V1DLu5AB44HTjp/k0W2oS20MkeGaQfKu4kj6dyeOvGD0GRQB7AyKduTtY5wPc+1L1HI5Q455J9aRUzk8ckZUdTTjiPBA5Chfm7+9eIfqAxgGU45TtSLjbx1xkZ549/89KmkTcxTjHGf6/WomjAypOBz8zcfh+FKwBJ1wTgk/w0/wA4nqeGAG4+3+NR7hk559W6Lxx+PHWlWPAz8p3df8miwFyObchBwDjafT6fWpdwZvmJPOD6VRVirZ/u547H1zU8eJMlzkMPmJH5fhRoYaEzMMkH5tvrx1oGBwSc9zj+dMfKYHBzjt/Ooyo6EfNk7vSkIkZywyB3/wDrVFcddxxjnH40ZZTkcHOKY2C2GHOOM/lQBCkwbPYnqcdPQVL5h+p2nGPfrVVlDAjkD+LPbPt9aWKQrg5ypBUAnv6VRZbIDDg4xwM+o9B7imNMGH3Tjnv6jmmGX0wTzjA6H1/xpGbuepGD6E/1oAk80NIoIHPUHrnH9ahkBPPRhn7oz1HSlZhs8w/d7DHPHT86ru2STk9TnBxz7UAM43jn5iOp5wT60uMAkkgeq8Zpn65HQ98U3eVYZBx/T0oAm+8ME7j79xUTE5wOBkMPTPp+NJg/3OxxioySAvTH+f8A9VAC7/lORgHnB459B+tLkbcgHpn5j61C2MEdVHb/AD2pwmHIbt1+np/9agCwrHBz19Owz61FM4TIOcY+77n+dM8wAZIOOn+FRnPznqO/0P1qSBZHA3IfkC9cdCah3jzCcZXkgkdM9aXeWwE446t2FNYj5hu5Hr70CauR+azMVcfTPH4U0SBckbWx/D/+umy7cZLZwu7r17YxTSyJ0HUdhnk9fqKozAt5jcHdn1/lSMMgA84zgHrn6Ht+FLgcfuyWxn2pjNvJJbjHAzQAEOx5GSem3pgUoTcMjJ5zgdaOArDGOnXuPrUb/Lv+6c/wtnJoAk3sDkHGf4j0/KnL8247tpPryP8AJqEdgMbh0zUvsRnH8Xbn2oHZilmHAcEjA6frSFhJ17HBHofWkHAY5HXoehFO+XJycj2HB9KBByvJxx0465705sYOfu9P/rZ9f0pu2PI+YjJzzk9O1SBAo5wDkgbjkYPtQSxFxgZJcjH0+mMd+9OLZGM8r1UfzpGBHBx6BfXJ/X2oJwz916Z+vv3qzEduG0qRjcMAdcZ9qbCPOPlhj2JK4HHf/PNNXLuETkjOQvTHfIxyKurGYYsRlfvZKjn9fSvPxOJVNWRjJ8xPCyYI2qq/xL6++e/v9alhj82UnGEQ8BvU4qvH+5cuBxjA449vwxV20JbblXAJ2sVxg+xJ/wA+9fPU3z1k2Zy+E663G63C/KT93g5wff8A+tTGYDKEFj0256/UelTwxxxWceF2jByvb0x71DJ98fdXjkj16e9foVLSCPCl8Qv3SpKgdfvc/wD66MEjnkHjPqaQMpwNpI5+Y8j06U7OMjsB3rczEYEchcHryOg9ATTIzl8bPmOQSOMn0P4Uu1d38TN9en4d/ekGNyE4ZjkMO3pxQBJtHBILZ7Z/Qim/K3UBQvQEZ6/TtT9xxzxjkjjpTGxnoduPzz1z60ASNH+7wB8x/wA55pkUqCHaXUEE4x1P+elCp5ik7mJ/n6in2UEkkiAAZPTcM9/1xQBseG9LbUZklPywR5LP1JJ6j8vTp1rvVk+QRouEU5wp649apabYJbWUcYAG4Asfr7dqsLDsfCSbgR6evH8qsyZYVRk4A5xksc9e5pCCrOBjIwoOM9f8aeuV4HTb/vcCm+YfOwcbG+9u7kd8+lVqQPjWSSM5/hGOmOe3+e9L94kJyMgt6kdPx/pTtrNhgpz/AA7jnNRsQuTvCkNg4HTuR71kBHI2Vwo7kZI7HsahUOzh8F0xhlHYH/PerEk25Rn5ie/rx6VWMgRypYJ/tH+X1pAMmUNG4CIrbsbVORkDjOO2a+AviveP4++LniOe9lfbp6m1ihJJ5U/OePXJPX3r9Av7NnvrwQjOw4dpCOeewAPPH6V8S/ErR5/DHxE8SW4tIrTfLua6PV92eeCTkHdnGeMV0w3Mqmxq/BP4Sz/GjWF04iX7ImGfyflWOMfeJwOpzgDJ6nsDX2x4Z/ZV+HvhmTz7fRbRro/eeZCWzjG3qSR1PJB5wcjp4F+yH420vwD48UavL9ni1aBoRdAceYQdueRg55I75Nfc9wvnMjwYe3kG4SKvGMD8/pWtS+gkrnn8vwl8MFWiTQrBo+AG2gZJ9sA4555FeD/Hb9nGG68P6hqHh6D7PeR/Nsh5ilUnBAB5B9Dz29a+tIYPMhkO1mHUkDoR6/14rxT9oL4jf8IN4N1N7QG41AWzskQALZ2kA4OAQuQTyKxXN0KaSTufAek6j5viK8nuLdLbyyEkts7SpU7TgcjJHb0r9FvgXq0mufB3RruVhJOokgyDklVchc/hz75r82o7oWOvNKmI47iQecJ/nLEj5pOncZJA6H1Ffot+zroV5o3wk0yO48vzWaR1wcjaTgY+qhT9D65rat8BlTd2ehQnYz49On/66R99ymw5fsMdRUjIj7FOHI/55+v40kp8n53DKTk7vQjp+deadJoaBCZNQXk7QBjYPl9MZ9fr711CqY18suSm48nsfSsvw9C43TuOowH3DBwOoH1J9fbitb55D3Yd8etTcCKY7UG7Lj0znkj+tVreR3klByoyG2kenBq8+yNTuxnoOPb/ADiqomC3Em/P3ON/TPb/AOvSAWZQYzsYnLev+fauY1kbHcoSpbHTknP+RXUFXkIBHYtkjqKyLqxF0QAGVs/hxSA5jcA205zkqvp/k1Ju3KC2No9OMe5NX20kucuxLngdv09D05pf7HeNSA7IcZbcnA9xTAzojtjIAVcA5x0OetINrJwMA9eeh9PyrQOmuvyGQfKAV449/wAKjGmlnyZgx/iwvGKAKLKP/r54GP6UbXVQeOGA/OrT6WXbCsSDleBxz60n9jbPuuWyeuMD0wRQAzzH8sqHIUDH1z6VNYqzbRncgOAe/wDn60v9mmJskjC5wOevqasWFjNH5ZZsAAsAPft/+ugDajbdFjtzxjk55IxUN7MYoZnTY88a8Z4JB7dasoBGBn5mHIJ9+vGKdc2qTwsNiup6+vPFAHwt8YfjZ48t9Y0/ytQvDbzrIxttEi2+Sd2DGeSehGM9ueetcDqmtfEXxBbzWz+H/E95L961N3K0rQvggPgMMkgn6A49a/Qy08K6bYWrWsFnFHAGLbViTuc5PByRnGfSrK6cbdf3JKIScBY1HYe3T8K76dWKjZo5z87fCfwc+MvjS5kS70f+y7RhhpfEExl3j3UOTjPHbHcYrynxbNrnhvxtqPh6/migudOk8phYp5SBuowM5PHOTk+9frHJJMs0O/MkSvzvXJB5HPqpB6euK/Ln9qPTRof7R3i9ZIn8+7eK6j7DyzHgn8/zNXzc2ljOR0/wB+HVz8bvHVvomo6zfJHJGGd4LgoQxOMnGc4A9D16cV9x+EvgL4Y+Heg3Hh60nmu7Odibq4nyZZ292HPHbHSvkf8AYjvoLH436P12zJJHg9cleDj0HJr9AbyPyWIBx838R5JHXj61lUfLYcdbnlF3+zZ8PLtXLaBZnODvZG3N14BI498Z967jwz4P0DwrbwxaXpltbeUpQOi/OFxggEjIBxyO5/KtlVzjjLc/e5C/h+VG3ayOEUZXG08j3rF1W1Z7G2w13Rn3sB8zEnI/Md/Wk3BlGACOhX/Ip7K24hWJKjafcfj/ADoAWNfMIHIPBHJB9sdKlLmAXy1ht5JnR9sfBaPkeuOh7c4xya8mvf2r/h9Z3VraoNbubiTPmIluBjHBGCADzweQK8c/bF+MviXSvFtt4X0HWLuwjbTxcXy2SlGiR9ykEnAYMBwRk4zg9q+dPhV8Odd+MHiuz0yw1DV7Wwdtr3U7FokAHzAKHC5Gen1PTNbQprdkPsj6juf2/NI89YrDwoWZGKN9pmVQCOuCRzznuK53Wv28PEGr642neHdA0Sxj2giS5xKVwoLE444OemRitv8A4dzeEo5iL/xTq07Nw5V5FGe/Ax+X611fhH9iX4Z+ESHhtLjUP4Wa6mf51Ixglgcg+nIrfmh0J1Pn/UP2s/HHiLS7qWDxDHGEfay2FqItwzzg9QOfTODyOa+l/hH8ZLM/CuTVPEGoSS6hYqq3SygBmVj8hwQdxK4Ocdz2AFT+Mv2d/BFz4L1PTdL0iGynliIgmQ4CSjlCSACATwee/wCFfJHxm+BWu/A/wlaa9qfiOTWIJrlbQ28DvtRWBwd5IwPQYI/TLTjITuj7x8A+Ko/iR4XTxBDEbe2eeW2jibBOEOCcjOSevTt05rZnUliMgj+FcY/X3/Wvz9+H/wC0h4h8DeAU8LaG9np5jZrmS72h2csRyQ2RkDAPGMe5r728OavH4j8J6Rqduyulxaq7PjjcRye+M9s1y1I8ruaJ3PI/2qPgjq/xu0Hw/BpF9BYT6beNdOXRnJUqRhcEDqe+cjr3FeQ6h+x54p8ReHNK0fU/EJs7Wzl81poo9ryNyBnnBABPYc19gzRiSDyyAoP3j0zjn/PtUSKsQACAnP8Ay0QYI9ehpKT2KPin4kfsOaf4T+H2t65H4ivtV1OwtZJ9s2WDkAnGD065JJIxzXyrYyPNp8C74/KxGzLHyOeOvfk4Nfr1qFuLhdRRwv2eS1lR1ycMCpxx0BBx+Ffkv4g1DTtU8Uay+l6e1hZWsi2ohUghmQ7XYAE8Fs49RgkAnA66cuZGMz7v/ZF+EGiXXwJ+063Fa6z9qu5HeB1BKEkNhsg8AfKBjGVY98D2vTfCOkaXZRWmn2UFraQ/LHbpGCoXnIGVwByfavDP2CNXfUPh/wCJ7J/l2TpKkXXbgEOeh6k/rX0R88LLxuUKM9+PpXPUk4to1ik1cbHb2tnsa3t0QoTtKqMDPXGBxnNSDO4n1I+7yfx46Uvl7cj7wzzn/wCuKlYbegyW449T0GSK5+Zvctrqg4bcduUz+lRuC0ZOcgH+LHen7SmMdfz/ABrB8feJ38G+B9b1+KGK7OnWj3TRSNgEKeex6DJxjnGOM5BGLk7IzbsbF1cWFsiPqFza2yLkq1zIqj6gEE/lXN618dPAHhm1vUl8Tae8tpE0vkiTcrEAnAIABJGRgc9hnv8Ant8cP2mNb+O11p8dzZWumWlnuxBGBly2C2WGCRwAB0OMkZJp/wAL/wBkvxn8VtDtNb0z7Fpuh31yVae4Y7zGDhnGD8wHI2jnjGQTx2qnpqyLnoXi3/goB4osyU0w6KkHmFRJ5QDEcnkEnGBxnH865jVv27viL4jsfslnqaWiJhhNpdrlieQQWwcggnIxivsPRf2W/hf4d0+wgHhu21CS0hWNprmPc0rAYLOMEHJ5Ixj2rtNO+HvhbSWMltomn2ybQpVbYID7EYweemRT9xdBH5meLtY+LXxLtFu9atvEWoaKiuwu7hStuQSCxIDHglBkdPl6VwNsnmQ+VGckDG0nnOcce1fso1lZanZyaVcR5s3UpsES+UCRwAMDn/JHavyG8W6Jd+FfHfiXS763ks/seoOsSH5dyE5HBHTB/Ktoy5uhMtD77/Ye1SC/+BrWflkXFrd4dev3gST+Jr211TeOD8q9W65r5k/YF1pY/DPiTSS/7+4EVxsHO0L8pP0JOa+nGyjZILHPPqRj/A159b4mb0/hJY1BPQMB/C3PP+cUnG0AALuIAxzgH1/CmxkrGgDHa2cAjJ/GpOGbB5z1xxkHt6VgMdIvJA7Z646e4/8ArVBIsfCF8Pj5sgkY9vUfXtU+2QjCocnp2qOZ9q7wcgrtPGe455xyM0/ID5L/AOCjmgiXwr4D8QCcCSG/Nv5Iizx5Zwc54BB6Y5I68V8neB3ltvFWmXNsrmWK8iMfH3SXA5/PH419pf8ABQa3k/4Z/tJg+fsusW27j+AnBJ9OtfDmn6q9l5V5GSPLkVgV5IIIIz6gGvRpawMetj9g9aYNdBsoInAYH1zg4/Ks4sCvyDjOB3498+1QaDeDVPBfhy+dt7z6fDJI27dkleee5zkVJz8/Xax+9XBNWbNidpFUMHP3uOnYdqBtY4HCk+mf0pF443HPIIx/SnLu+UeoHGO/vUAOz8o3quWIXHbA/lUUmRlSflY/Xr9e9PEiLlMgnv3+tNkiyy8gdue9AEd1eR6bpl7fy/NDaRNLKEwSFUEkgH2/OvnW1/bq8L3AcPoF6EMrKkseQCnYtuA5IOTwBz0r6SFnFdWN6lwBJC8DLOGGcoVOQfUEDGK/Jv4kXnh//haXiOCyih0/TLKQWcEEICL8v3uB3BJz6966KUVJu5nI+pPGf7cOstNO/hzTrO00pGK/abhN7Njg9MgHBGefyr6l8C6/J4u+HPh7XJsJPf2iTuEyRkkgjnP4j61+UFveahfaVJaWVpdXemO22VoYy6DccnDHj1JOfzya/S79mWee4/Z/8NJcj9/B5sHlk87Q5wfp1H4VdSMVHQIu56PtwpHduG47Hv7Uv8LA7cHIHc88fypqtzlfm3evQkU0Ng4ZsHJ5xzk9a5DQeMNntnA+bn86B3GOmevTj296ARg9AucHd19+O9I3T03c4bqR3oAeihjjOMjBP8qTkk5+Rugz05pOx6HnPv8A/qpTj7hPct6/T86AGqT83yckEDPOfXj1p5xtLAcDrvHemdXx83f6j0NTr8qYJy2MBSc5/CgBixluq43Dp0A9se9K0J2nv6gYP+fpRIM8D7xHy80rDqHyd3U49sUARvHlgmfvDHIzz9OlLs25wMfX/PSgAFCOx60ADpjHQe3P+AoAazZVjnj26j/PpTWYMdgIIbA5/nT2YhWIAO7oG7Y7e9Ro3XGByMDH6UtQHgD5gil89sdCOM0u9ScH5D+YJobK7iSgG4cdv8+1KwCMSSOD90dffg9qYCcMMAnBOSB2P49aOGODxkH3HFBYspGRgnBXHSmoSwIGVwM+3PfmgBwXeMk8EYGB1zUaxuCwIYtnPHenGPYSTnr7cn0xTdhZctuGOn4d6ADaWTpjBHbofQe1COByBkdRxn659qUu2ME5HTpkGmnHBPI52joCD1oAVAqxjptOM9/UdfSjOcbWBBznd/PPvQWPJxlQOAPTpx6fjTmZicliQMkcdjQA3aMZ+ba3TJ9+eKVVA3DOEOcZHFB+UYCgZwME9Pb86cJNkhIUt3IB9sd+1AEfRQSCQByeoNKBzknIYDH06flTivyEspUEZI4wPw9abgMMgfKRkjHGRQA1lyuMHr/L270wqwwiEKGB5bp9KmUAAjbnnIx/n9KbtEfzE4wcY6/hQAixsV3Y4VcHcM4P9QKGzg4Xkfe/z9KWVQeHZl4+ZSMj8PYUJEFKjPDenIOP/rUANXhwM8Hrn1qJxt3Kc7hnKnuPX6VLu4543Nkg8ZH1pjA8gjI2nk88e1ADFYMMdQwzwc/gaSSQAfdw3bJ/Oh1IHOQO/pmmqpwQc7l5I6daAEKg4HfnBYZwe+R70qblcg56cd6cMcj2yVPf6GkZv3eMHPXdjjHpmgCN2LyH/vn/AD71Lg8KflyPXt/L8Kb8wyv4cnrUhzsBDcdPyoAbt3jBHRsgdeP6UjKP4s8H+HjrxnnOfSncHBOW9R7UpY4bknH+z7Y/EUAM42kYyu7r6/nUh4jwgOOxPfHr71G24jC5B6sCBk59KUt5rsWbdtyvIwB2wfrQAM5bLHHIxxUZ+U/hk5/r7VIVBXJzjd+ffkUr/M+R/FkYx14oAjGR8oGfl+UdznqD7U/hDgH5Tjn0xRtCnBPLHd74A5ppbgAr/WgB2N3GMk9OKcd56kdeARUXOf7349qev3sA/Nn60AS2En2mTJUbEOT0JJHY/j/9euqsCSqHqrNuG4ZGSMfz9q5m3l3qykZc4YnAxt6e1dLo6ZwepUbh7A8d+v8Anigg6mJQ8IOcjb0JxknrSqoljUqG5HA3Z5/GooecAbTgc8Y59MVY2jYNxyfTA79RUFkTKFI65Hc9B7AdKYoGCRnIH0NSv8wOCcjt7d/Y5pu0bgNxzjqOPw59asgXktnOeO3cUgZS/VmII/DFKv7wDjPUdO9K6lMHpx83fNADeGOVI+bruHU++f5U0jPLDJ557fX/AOtS9SRycenpTtgA/wDZutACMw6j5DjkY4JPemq27qc8Yz9aCA3Oe2MY6mnbRIVL/OMcdh+IoAM8EZLN0246j602QhW5HHT5eev1qaJipAGTt6fTpTd+M/X69aABfuEkbM8bVPX/APXRuBbHOV6A802JBtOfkJP+c07hD838Qx7fSgBroHHODzu/+sacrAtz8uR+YHX/AApUwXKk5HQ8YpNh8wMRgAkBfwoAb5ao5PU8np2P/wBepPmUfeG0gcY6D/8AVQpBYgZ445FL05PGDQA08ZPQdfUUpXK8rnnt+tG35SQOnXJ9e2KOB05J6UAJNbJPtDg98H1z7U5FAHA3MBjJPtSMp5HJXIzx145NOLDnJzuwV7GgBxGcjbz/AAjqc+tRuqEkIVVkxlj0weoHrzTuPmBHHP1+poYHv02g4U9e3f2NAFe++6uMnHQBcnOfX+h61i6muIyC27cfTHHp/n3ramizGUTOfvEsePpxzWLq7g7AMKGX05yOuSep9TQBhlzJnBbrjkY/OmfeOT8w/wA9KGXAzn5R8uT15/nQAecc4+Xb0zmgBu9cYZuQOeOlIZgseepbDD8TyKHhDNyfMx0B7+oParGBtzwDyOAAP8jvQBE7+YYwflXj5ff/AOvTDmVyCgEYOPQ59+1TN/ER8+OBgc/WozESWz8oH973qyxSgXjGM8HP608YYdsnjHc/nTP4sD7pGDu/WkKhuR2z0oACq7iCOPT196YeoOOnc+n9akOV56g/l0oC8Bmb7vT1NAE469+u0dOtOuLy106NHu7uC0EhKoJmxux6euKZC7I6gqOflP8AF1r57/bjtzH8OdK1GBikltdHDBiDzgY47YOaqnHmdjNnu+q/Ejw9ots895r1pAq/eCygcngDGB1PHOa29A1K31SIXtpOJ45DkOrD5lPUH1BHUEe9flW3xQ06Pw7fW11aPeXEgCrI+CygHnk9cdfXjnPSv0J/ZY8Yaf4k+DOh3Mb7PKto45Q4yd4BBxjrzkA45x9QOiUXEkf+0x4E0rxb8IPEccqeWIFWVWKgkEnHXjIzzzmvy40eymvbl4vnndXIYPj5sZz7dB34r9i/F3h2Hxh4R1TTpW/cz2zFW6ZxyAex54r8hr+1n8I+MtVst2TaXLLtxjIzn8scVpTe4H2//wAE99Ulj8F61ZJJiziu2WOJ8cZB9Qeuea+mbyx02JpYzp8RTOC8iDBJ4I6DqT0OQa+LP+Cf/iRIfHXivTprjZHcMlzHEx5JYEEgHqM9eo9etfU/xS+M2mfC7579FkOC2XfgYGTnjjI7Z+uBSd7gfm78atPufBXxy1+PTpBEolLxeYMkZ4IPrgn3B6Yrr/2W/Gk+n/GTSvtDfvr9XiRVxgMBuJ+mM+vPFef/AB4+IOmfEb4oXev6ck0FtLwVuAFbORyBk8E84OD7Y5Nj4O+FvFU3j/wz4hstIumsorr5Lgrw6twcA8cY5HU9APXZ/DqNH6s20ZSBON+AQdx6sevXt6V8vft/eFG1bwTo+sQDMtt/riccgEYHcDIJ9uK+n7Vh/Z6SnBRlDrn3HIPbtWJ438G6b8SPC9xo+pQeZA3zqWGcMM4P155Gea4oy5ZDex+PmpqZLcxZVCuHA7nBBH8vxr9Vfg7450fVPhf4cvU1S2jMtuqFckfNgEg5HJ5H454r5m/aU/ZPTR00mfwppxYSJ5cqqw2yE5JPONpA7dOO/WvnCxvvEfw41Y6NqaX9tBE2TaySEYJ6FQDgj0I7YxXW0pK4z9ctp8lBneGAIYenT/61RDf1Adx246DOOv8AKvAfhr+1V4b1LwfbxzpcG+s4gsiMDubI7Aj69QBzWVN+3TokMs8UWlSv5chjXGAHwSO4/mK4/ZMR9L+ST95fLQjGeh6d+v8An1rzT4zfHi2+Bv8AZh1CyaS2vFb98uBjBxjJwOgz3ryV/wBsa5vo57mwghCwcSQ3AG8Z7AAHI47j614X8XvjJrf7ULWWjWmkkzWsrRFVUcHPU44IPIwP0rWELPVEnmXxs+JQ+I3i6/8AEYiwjOWLkDMnPJxwOnPp9a+k/wBn39liztpNI8WT6mXuRiWKQk4BOcjZ3HPTJwSQSetXfhd+xXaabb2uo+KyLy7YBhC4PlREc4AORkEdfWvp/RfDllounw21nCscVvF5UaoAAAOoA6DvmtKk0tEVbSxvfwnb8w69ORgY/GmnfgDAy3bHYcZOaVf9SQFb7oHBz9P/AK/en7t2Bz8xx69s1xmhE2I8g4bPvnFN45zxnIxjtjv+dSt0IAOSATjqB0qHaHc5HJwMj+uazRBIIRNazRld6vE6lRznII59sV+WXxf0x9K+IWrxtGU3TlwoHUHsfXAwK/VCzm8ucY4X+LvnPTrXh3xV/ZR8OfELXptSMskbyOWZFyAxOM8jBzj2xiuunJJu4p6n54m+gh+cMinO47j69selfT/7BviOe/8AFXiSxMv7obZdqZw2VIyF5HIXFen6b+w34OtX8y4iFwccCffIv5En9a9V+Hnwf0D4dyJLplla25jUqvlxbSc5zg+44HGAB0rWUk0Qr3O6cAcbePXg/hz3x/8AqNKoVeNilSefUD/CkC7uedh6cZPt9KD2cgAZ/Pt+grje5uTZL/eADfh09B7UqgE4Lcg7W9KaG3HGCQF2k+vrTtwC9OD83+P1qQHyNhMYVh0+Ucn6Vk6ppWna0UbULVLoxEn5wBj9KvuM5LrgZ/h5H86Y8Y5DJ9OeD9K09o4k2PJ/ip+zr4Y+J19a3ZhSzkhXa4jGNwOMdAOevbBrkYv2KPB5KpPuk4yxRzn8jj+f4V9CpDIwYjqRx7Y70KX+UNsIHHPWq9qwseYeFv2ZvBXhXD29l52PlVZUyWB9eBnknnk/niun034a+HdJ1SO+tbOGCePIAVccnjg45BGc9MV2CEq+VPXr3xTGjzJ5jKfc4qXUbVihjY8sglTGfTr1/lU8W3bgLj1qFlLE5wT64x+npSYYEhec4zj1xWYFtnIDcg8Ec96h5YHIFBwTkj5WGSSP8ilUupYEDn8yMdRQA11EifKCT79DUUamRGz0HGegI/8ArelWGAIB4Xa33R6epo6dQGJJ+8Og+lAEHlkhsZ+g/wAKTaOrKpOOWHOKmYF1x0Xv7A03aBlAhz0471V+gDCw4G3GMfeFNlgVwWGeT35Ge4//AF0rEqc8knuRkH2qUqV69Mfh+NAEDREDOcjj5vXNPjiMaLu+XkdRjJz/ACqXG5sZHoPoe4FRSRSySDHTb90nqfXFSgJZJBuOAW3fezgdeKgbcwz1254PAzTjsXAboy49McU9SdoOcgDr7UARgldoXgEndv68+v0oXBXnn37Yobpz+JPb8/Wow2773KlgWxn8aoB0mV+XBPQZ+tIOre3B/GpZXEy84A759Pp/jUeDjHy+/HXPr7UANXOduCdufoKUjcfXGeRyM/WnBCRntjP09vwpOH7jafmOPT0P1qQFOGAJAPrk59sUbgUIwOeueODwTR8nuTj+Ic//AF6AM8nr/ntVALxkZxnt6ce1NLhASefqPWnADdjHXrjrmmmMNtx+I69fwoAkQ5XjLdePapY3AI6c8fU/WoEjKFQVPXNKuSrZAUE/of5+9ADyc8nZuPUY5Oe1N8wEYGcZySf5e9KGPUggdvl6f40wY3sNu0Z4Uj9MUAO3bsjjjJx/9ao9gIZhgjdk/wCfenkJyB8wJ3Hqfzz/ACp2Oc4+bkH1/P6UANwfmCp854AHXj+mKTKNuyWOcdOoz/jml46DI4HfOf8APalLOdwLnZnlh/8AW+nNAAflXH8eT97gEegB7fWmMRls9T8zD29/Y044bJcEk8kk8H6Z7UyWEbd7A8ZyDxjpjr1AoATcV2qAGdgC+7kA9se/NQzASREHaByOuB/X8afcAy7k993J7n0FQuhYjGMkH3xxj+XapA1PA8v7kxZ+6WzkdO+D9RXYL80BXuev1ziuN8GvtuZASRyPlByeRgY+pNdxBFujzzjv6nHH9aqBBTkA5Bfg9weAR19+/wCtWjIscqFFTa3bPQ0kkStl0wCvQ9B65+vao2ztBwASMEvjAz1GP171sBvx7Gj4X17nuOnOfpRMGVR5ak+oPrVW1k3bD1BUEOp4BPseee9fNP7VH7QHjf4N+KorTQZbKLTpLVZVW5twzFjncAx7kYwMevaqjFy0Qm7H1BJC0kft6+tQScoRx8mD9SeO/tXkH7Lfxp1D41fDddb1SKNLuOeSB2iBBJBIyVJ4z0x7e+K9d3hozj51Yk0mnF2YiB2CgkEYHB70hlzgA8EjP1+lRmIbyNu3I55zn3/HvU0MabUO7d1yT3Hp9KQiTYy4A7ccUrKxzvAJ6n1Jqdoxjhvl7454okQNJgc7R+BzQBFwOXXAxjOO9O3YUbQSv3TnjrTMYzjBA+9xjA96UjcG2nljwT0oARiQoAGB/tY/+vSFS249Tx07j0oMYjUjHzYxx3/D3pcAsM4AHA9ie3vUoBoAODtI4Jz+n51BdLiRc5kLH7vp71OQcHquev1//VUEh+bOMnpz0z6fjQgOO+Lni3UfA/w81PWtKaL7fCVCl4wQcnB4PBIHPfpXxxqH7aniPTobmC71S9GrBQbeCGCN45c5zv4BAHHrkE+wP3J4p8I6d4z8LXmh6juMFwv37djuVgDggDGepGPQnkHBHzj4g/4J7+EtWIuI9d1WO5YbSGOAMdOmcjHvn610QnG1inG54na/t2fEVvL/AHttEnI82SAKPfJGRzU0f7dXjORC66jYsFcpmG3LDI64JIHf0716O3/BOfQJ40gl8R6s0AHzD7UxUfRSB/MfjVjTv+CfOjabYi0s/FsjW6MZDDLaibdk5I3nlT+LfSq9pHsPlPHtW/a41jxSkb6vqIe2hYmW3L/LKCCMcZxgHIIxnoTWt8P4bv8AaA8R2tvpGnrY6BG268ntYtkT4IJBJJ3EnOSc5x6mve1/Yk8GXVsiXcC3e1VyCSBwOeOnP0r1vwj8NtO8B2P2LSLS2srdVVUt4VCjgYB6Y/pUyndaIaSL2h6TFpNvbW1sC0UK7SrdSB+Az/hW/b3DrCUyAGzuxyDke+armN7dcIm7IxjGaW3jfaN6beOcj0rnYMnZQqjGP7vHemcAY5fHUEdaOu4evX/Co2cCba3zBgeg/wA5pCLHC4J+6cjb1Of8KbzjngKduR6/1pofnABPseCT6805mabAK7fTHP51YBjPb29adhie3UdqQLwe3brmlUKerLgj/P0oAfg4IHXnd0x70wuScAgr6D+VOH3jhf8A6/HT/IquzCFlAcFG/vdgBz+dAEjA9T8xXt1GfT3qNVwvXluuD69RUjrs4AyqjG7PrTJvuoAisTnJHTOPT6dqXUBqjc3A/dr6njn+lVJbpN0rAkKuduR1/D/OasLvAKg54K+vX2qnJCs3lqy/M3vyPw9qa2A534lRtcfDnXRg72tyWBzyBx0x/wDrr8vfFERElw5XnLA/T/Jr9SvHSm28A667hSBZMoIbPpz9M8ivzD1xFkvLhD9wlsjsea6vsGU9zzO8RowhdCEPHTHXgZ749qjyDg4BJ+XA6H/61X9Ytw0wRGxuyd/Xnpj6e9UHYkqBjbnG31HoDXOUP+7IAUO31+vajvngH6evFQiZEQYQYI55zSGdvM5XAIODirAR8NuRckDGdtS3XlCL5JFGSM7eSOajTZu6pGMYHqc802a2kdsFQykZHOOnf8c4oAFkR5c7eG+YbhxjHI+ua0Yn27wm3PdByeOCee1Zqx4zxtO4HHHGOo9xVqOWTzMnB/ukgZGOMe9AF+O6MbLwD82Sig5wPp/Wpbq8hbHkhX3LgcHgehz3zWU8rq4cNynBz69xz2wavKAwBPylsnAH4jGeo9velYDODNHLKyKA69e/HtxjmoXuVjkMiks5xu+XjB7Vq28cbbpHC4YY6nHII598GqKWscexwHJ+7k8DjB4HNMB0luszPOXADAAKvUEHnPbnpUtpbRRbjuDDILKTyB7Ukcg3YAOAOuOD7YqYNF/GQOedvT/9VEgNBbcecMgbAxznkHIIHXrTpo/LQRhSDwpYgHk/hzmobeczFfLLeWd2FUgnGOv61aW0ZfLAYyIq7iTnGex57VnIsckUUWSg+4cZAz0HOfrUV9CPJM52ksR8gUc/Un9a1LvTXt/L3rsbcF2ryMY+mB39epqnfWMUzhJJPnBOE9DxjJyc8cf4moTuBHpurBplyEQdhjoO+SenA6CtW6mtrgDev7zA+eNSeOgz6jFZaaPFGoYSFS2CVHp05/PvUeqyA26lHwEzuCtg/l/WqAj1axSRmjhUYwSS2VGf8+tQ2enjP2SSVTnDbd3OfQDuD6VTFxKyoPMdic9+PwHf3zVn7MWZX43gZLZ9e59vaqA6XS7SeRzHNDsVQeX6AAcYPc565rSurNYbeRwgyy45GQD1H4VjaP4gntnWKcLJHyPl5I7nvyPyq7LryzAo6BDzw3fPB4+hqbFnHTxvcsxlZQVJz6/j6+mfSlyVjCBVPzYH1A7gDoRWjqmmSSbHiWPCryT6fQ+1UDGViGZFAwQMcHPb6j/GqM2RuFuFjAbcFyFHTnGSeemPStDR5N9x5TBSjKONoOT2PPtVJ4fsZ2gny2zlyOD6ge+OtS6a6wXXmlgCBkcHGelV0JOhZorO7ZXAaZWynORyOAcntn17021keZiNmwbmw2MA5+nX8qxxNvkDr0blkz3IIPHpj15rqNJdGVNygKigLhfwPbv+PHvWZsZElxNFKUy4A4Yt0ORn8STVdNVD2xSZ3I4YMOuRwQPb0romW3v7ySEkCVfu4AG49ORznjpWDqtgk3mzvKIypGfKHXPHPUcUEFe6WaQRfZ42bfhyeDj0yO4qzDpt+txdCRpCrKNzkbc8jge/UelQtci3COMvMjBRg9gOpz/XirkdxcxoN7Fg2WZientzx0/CgD2fb8wOABj+LjIH+NDEKShGe2G5A/8ArU1lyuC+APbJx3ppXHG/BXI57gfzrwT9QJTIDyc5Ofmxz0pG+bjqW+X5vemuN+eeO64zxSE7Rzkt1I9fQD2xQAsh35ILpnjaw6f5HFNxgcZ/EZxTjkNn0z9DT1UMOAfm9fTpQAznb0PPJA5x7VJCT2I2n+8cYPvSBtp5zkY9un8xSKpdWU7cH88n1oMiaRwx4GeQNw9O/wClISFIHYdc8/lSM3IwPbYemPpUW7dwQc8/l6fSlqTYTdxk89c+hppYMCcZxgHPIxTW5wOOmPz7UxnKsuRnPp/KmUSPnZz7kd+PpUEoXaXHIYjoKVpDzk59RSFwAc8leQOgoAeJgHIOADz9c/55pPOG3OOSx981DuywJ5yDk9s05W5zxhugPHPQ/hQArPnnBZcnPscVXJ3Ng/MvHToT/WpT90Y9wv8AT8RTXUZLHcB0K9un+HWgCIk7gNueDyRwCfXPoKQZ/wBk8ZJHQH3z60rsACx5VeT3H+TQW3HJJ6DrjBJ7DtQAoxtxgktncT0pr7d2AGYe3T8u9LhMAjII65/wpJMeYD83HIK/rQBHj5QAvHPDnk4oJAGMdR0P60rYVyQQeAN2OOR0/LrTFbbjnb7sOKAJu6jBGR6VHJu643DGCO3p+tR/aDuwMEL37H2/LvTXm3bhyccDHTn2qdiRJG9wdvG5uuMYqPajNjIYd9vfFO8wMrlwOMYx6H1psI3v07dB+tAiOTM0eSAOf4e2en51GcgNg4x1B6mpJGSRVABwORt/w/xqNht3g5y3Ix7UxNXGsCI/mB5PPfj1pc7GHAGBgZOcg+1N6Pv7AdD3PoaTI5454IC/rTMxzZ2Nj7uRjHQetJv+YgHIzwMfnSYLcnGOTzyKDkjHOByPb2//AF0AJtC7QeeCOeQCfwp20luGHT1/pTSoc4POc546/lT4yr45yRnPXPH0oAUc7tydumcE/wBcU75BGTg4B4+h+lRjHtu9G5P1/H3p5yRs4wB06jn2555qkS3Yf0UsPl2jIPUen0/Onbg24dfUHOc9/wAPrUauVHoMdDyP8inL3Ix93Jft15FMxlIUhVODgBc9v6fzqPJkKiMhnYhRgcDPGOfryfzpjXCMxUYPynAPTB/T+lXbe3ihWIyF3lPV2PA45wB2H/668/EYhU09TFu5PbQybPLLbZW4K8DAB6nrwfTipj+7k+QY25Az3+o9PSljkjCtgK+3OXcZ4+vWhT5hYZG3ozYB7/5x0r5arVlUlcNSVxmALuBPQJjkHt65x34xU2mx7rhHbmTHByOTgDHoarljCcqAcL93HBz6/wAuavaTGZrxMbTnI27t3JAPTg104OPNVSMqmkWdScqijl0wMt1Gab/y0HO7dnAxS7zufAye+0/nQpyoGGIzwOK/Ror3TwJCGJcg7sDHAwO/6cUoTP3emf0/qKWSN1Kk7UU5O3OTg+o9Kap+XI4B4IJxmqEDqDnuT26j8O1RkFedu0DJG7tx70pOSMAtj34/+vRlNxzjPUg85Hp3oAcwEvIO7K+nA9T/APWpseRgH5gBhh60rDdwcj5ecjgd/wCVNyNx3HKYJOOB7YoAn2/dBz/wHrium8LaMJD9pcGTGAOcAfn2/wA81haTZG8uvKjTeCpBK989BmvSLOxjsYFgj+YBdxc/xAZHP8iKCJOyJWbzSflVdo6f0o27hgDcc9D9KaY8HgDOOp547n+lSJjGCR82eW55pamQN97YQC+MkL61G3y7iOD33HPXv6UDGckfMecn9PzpyfMoHHIJ49BW2oEDyfNkZwR93Pf3H+RTjhRuROG6qfemTN5bnCN0J+Y9ajhI4G35jnO49v8AGoLJGbP/AAH880kXmxPnbvJGFxg45zwD1H54pWUzSBE6cluMkY5yQP09a1/CGhveEScYLBVds425PT0yaSXVkHUeHrVo9K82VTEckKUAzz3z+BA68Gvj79tDwfd6XcS+ILSOW6GoqLVy2NsWTyR0IYEdOc57YwfuCaEQ26wJGN2xvkTqMkcjt7GuN8ceDrDx94bvdG1WE/Z7lAu7+IMOARjoT0pqVncT6n51eE7+0h0O4mvLW5v7i2tm/dMQqKR905BBJxnHXGPTkep+Ff2p/EPw18P204v5NXe4G1bK4TcUx33DuOBzwee9YXxd/Zr8QfDsvc6G9zqGnSAh1hJO4AA85PHUg9h9Dz5ILeW3Mcd3FJFIqZVZB0J6nHofWu+MlPU5tYn0RrH7dfjrX7SW0W3j0mfbhLi2twcZOCXPUY9ADn6c145rmveLfFjz6hqep3tzeXCusitMUTaSdyEA8qRnjpjrxWR5Oo+YFEkMsnHlxpne4PogGTn6dK7f4d/CTxJ8VJYU0izvJS8jRzyzwFYoQMjO4kA5IIx1A64yM1ohXciP4O/Di5+IHi60sERLvdOFO0ZVQDzkkEfpznJ4r9KIdLttB0az0q2QrDaxCIYAAOAMkD0PYenFec/A/wCBNh8GdLEzP9r1acDzrjHy7iOcdMgdB2xXo8wD4JO0gHPp9K4as+bQuKCSRzxGmzggYGc9/wClPsIjc3qmSMybmAZd3HH+enpVeNnwEA38HGO5PU/QV0+h6XEsbyJvG48MfT0x6Vym7djY3CKNY0UIgULsXgYHapnmWFcEhS393p7jPtVSOE7ip/hOckcH0OKtHO8Hpxwe2O5qjMfgL8pXJznc+P1rKkjH9oufvMw3DJ/HgD+XpWsrqG4PzjPbjJFZFyqLqMQHGDyDzlhjPTPBzUvY1LU0Y8xiST179/b/AOvTGO3JOTjr06n0pXnTnLH3wOp9P8+tZWq6i0UbbflK4VRxy3t+FQBLNc4+/mMN3749KrNeIQQGVt2B169q5qS8ll2O7sw7rn17fzquGO5kwAB/COc59evrjHPU0AdMdQijYo44Oc47AcU8XkQ4D7v4ePeuejyYwTkkrtO4557/AIGl3FVA4wuCAD3/APr0AdCs4Y4+YfwjtzUyLuBwuB19656Kc9WCqOeh65rVsItwy7YLdAec0AajJGpMaqMr0DcgjvwabHH8x6YbgcDn3pwTluuSeC3PXrUyxkcYG7cDz6Hv9KAFUEAAgd8kimPllOMgsMYPf8DU0a7yUC52sQpY8Af1qF8scE5J4z6gUAQxwHYCR8vJC9MnpyajXoCeTzt7fn6elTSD922SMEY29QM9sd6jKnbgsSc8d+D39+OKoyGTf6mQbFIxnqAOeDx3r81P25raS3/aO8ycbI5NBhKuw4OHORz1IBGa/S8YMci7EIZT8x49QcepFfn1/wAFErFYfif4AvJQhS70+5t5GYdNpjIyPTbx16/lXTR1M5HHfsy3ws/ij4buXdUeO+ihZ8luGBzn8K/TvUv+P2YY2bZGUjHGQSBX5NfCm4e18QW00R2La3EYXGCScjaeMZ6EHjv71+sdyhcxOG+aWJZG7gsVBOM9iTkU6+xMSvhUON3Gee2ePz5zTlCLGuY/4Spbpj1p0chgUEBfm6d8D34pqMZAD95FPygjjPf/ACa4zYrTkwqCioSP4vXtj8c/lXh/7Y3xM8Q/C34Ry6t4eu/sdwbpIpZFA8wgnjBOcfMRkY5HHrXuV588JG37oyuOMZ7eleCfto6Wmr/s7+KZWCObOKK7jVlPEiNnv04wa6KdubUln5+rrGp65fXOq3+oXtzf3TCOaW7mLvLwACTk54HGew71+sXwv0Ow074Y+FTYWMFnH9iVpEgQAbsYY4A6n/Gvyi8FqNUkjCyN9lZPMjM2AA2cA/TGa/UX9n/XDq3wP8LONzPHE0LM3PKknJz6giuupsQtmdjM0ucDB9exP1Jz/KpJQGGduSeMHHJ/wpBuA3ZzzghsccenYfhTeW5CFse+RivPNSKfYChG7v8Af6/l0x/OvDf2xfDaeKP2dPGASHzbq1gWWBVHO6Nt+QPU4A9846E17lKrCeXzAMHoDXDfHCBX+Evi+IjGNIm579CP5Gtad+YUmrH5R6C8N1CHGFeSDd8vbIz+voc96/Vj9ndRJ8AfCWTnMDq2TjlWOMH2HT2r8mPBbSf2fp0pDfNEsY7gjGCf6e9fqZ+yLrDa18B9PZz89rdTQLHxgKOR+pJ/GumtHQxp7s9SRCV3qMKRkgjcR/iP84pFxySORxzzweeR6U4yiNsbVf1C8jHr3qPdsQjl8c46E/z/AFzXCbkbQx3F28RyYigVu3XIGPwJH0NfkN4009NA+JPjXTLdCIbfWbgRhssyIcMMEdepr9epLpFmQptZx8pU8N16447HHevy6/ag8PxeH/2lvHFpauxinaK9299zrhvw4GPaurD7tMznsfQ3/BPW4RdR8YQSSDzGtI2VCeW6lsfhX11L8i7drEbg5zyO3+NfDn7BusQW/wATmspwsbSWDRKSfvMATz+eK+6Lm1LybXGRj+LpUVo2dwjsLDIGQAHco7kYOf8APamXBLbQSODgrjik+w3G0ERl9p6qvc9DzTvJeFMOG56buvTpk+1YGhK0qNH0OBhSMDt1B9vWuf8AiBpf/CSeA9f0iR/KS60yaJsjK4IIyB71sp/uMWA2/PjHpj3FQ6qsbWdxbBjiS3MXyjocEgn604aMc9j8adHn+2aekkhVpHYq23kjBxx25IJ+lfq1+yt4nHjT4K6ddrEzPbMbSQKoYgqAq9eeQOc+1fnFr3wN8cfDqw1vUdW0l7LSNJmaUPhZP3by4B4J+UBgSc9O1bvw7+PHiHwLoc+j6Vq7QWdxKJZI1JTJAIO0nuQTXpWujmjsz9TIc+c4wybGyfl7H2/SpJmLKSW/i6N+lfGWg/t9QeGfDllp9xp5uZYEKvc3Eg3yEknBJySRnHpVK4/4KKX8ksqRaJZRJ/yyMsfmlvyA/kKxdNlH2bdXltpkCS3l1HZxKQDuIVSTx3IA471+Vn7QF9bal8cvHN7Z3bahaTXwa1uHO4eWFHAJ6gHePYcdq76HxV8Wf2ytWl8P2T28tpZ7rwyRxFIogSCocjkkHpkAg5IAzivNfid8PfFvhbxlaeGr/TJr66SIJG0OXWbn+E4yBknG4DqRzitYrlsmEtUe+/8ABPzXI7P4kavBeSpDaXWnNArN90SAEgn+ZPYcnAzX3AtxY6k8ps7yC9EQCtJA4YZPQZGcnFfkvpXg3xxZF4LTwvq9pPIwCsQVHTByynPOMeh719+fsZeFNd8KfDvV4/EFs1vPd3YuI2mySy7cZOcHP9MVhXgn7yZUOx7WrA9DzyGx0+tOCnaQ2TtJC556enuajhZfOkL7iFztXHBz3qYYXq4LLjIxnr6e9cJoSxSenOcHng4ouMMN4ZY9xHzNjk9sD+dV2xIAwJIA69/fP+FPK4OV29duD7/WgDyH9rzS4tT/AGa/HKXMCTSLamSLcnHmLkhsnjIwMdMYr8xtJE15ZpiCa4O0bvKQlQTj7xAwMcnJ/Gv2P1CzivtLnsZhHLaOu2SF1DBye/Q+npmuL8B/C/w94OWV7LRbVHfA5QOc8YwCMAjA5/8Ar12UqiUWmQ1rck+BMl1J8F/CUd+jQ3EFqyshBBC7zsBBGchcAj1zXZA9QOOf19/6U2zsksbPyY2bG49T1POc/rxUjQ/I4GG9Biuab5m2WK3y5O7bxk46/lSFvMJOOCeFpsfC8BeByTz1HQUPlgFH3m9feoAeEGDuXYWOT+HfFPJ3NzyMZ55qHywvPOcY9qkDZzn5P4tv86ALEUrW6lkZfMxgZ6Z9x37fhXm6/BHwZNrl/rF3odpNqN9I8ksxjBYkkdcjHQduccHNehR8q/zbv/r+1MK4jOWDE/pVKTiIw7HwD4b0+0NtBpNokDEgxrEDnk45AGAe/Heteys4NM06OzsoEtraJRGkSgAAD0HQCnDHsOp4poySpfO0ZXPvSbctxJWHFQ3BI65Ham7eXbnJyMY7d6AQVX5WbLdMdB7n1707J3b+ByevI+tIocV7rwNwB7nik+9yG74Io5wc98H8aQ4LYznIxnpgnpQA77vPOGyOeuOhox8zfnx0HpmlVSoC8EjJyRx60jLxgDPY46GgBd3GR8gxz7H/AAIpJJWkGRlFwAxI5JPYUeW7MCu4AnB4z19qAhXgv8y9sZPtn3IoAjVQr53H5ic89c1YLbsg9iT6/wCcUzG1eyjpjHX6/ShVzxz82QR69xj2oAGYqMgA9Rg9OP50i79vzkb26/4YobJIUsmw9R39Ohpy46dF65znP+fSgBFwo6EnJ+nFPZVXnHDE54zz9KbHGzbsZCMTx1Oas/ZHj4IYdRzxS1YFRSVzk8N68D8fWmbugIUZH4fjVto0iDM4wijlmI2jHfniqN5q2j25Ms+uWNsCMEySDH+FX7NsCdZOowfc8Ef/AKqP94/K2fYj3rkNa+LngbQ7w2194o0/zxj93DMX4IBHQEZwRx1rpfD11b+KtFg1fTrj7RpEzHypsYD4ODx29CCM03Bom9y12A34/Hjk01fmZc8sOvtU8kcWCvmqGY7QGPOemMe/aoTGW4D5VgcEdDjg1BQD5VOAXJ9+P19ajC9BnaxB68CnDL5JOCByP/1etDjaMDju39Bz+tACFQ7YGCSd1LGj7eduF468jPrQASclim4de34U4qM5ByF4b0z6+9ADT1PG7npx+tJyw5+bBzt/z608jqMndjbwM1Ht+Y5OwDj5f6mgBxTBAK53ZJPUc9c/1pGVhtJAGRlccj/6+KcVLKDnh8gZ68dvxpDI6ggDA5KluuB1wOefXsaADIXIAxxx/wDq70cMoxjn8cGo2PQg84HUetSAMQf4hnLdsCgBoPmSDOck43cYI+lI67dq5/Pg/wCTTzFv3AD5j0HqP6U2QeYnBwOMg4oAYuWXI4wejDsfamHG8nkHvuA59qmtYDI7MRuOMc/y69KVoUXIklQAdVc4GT7800mxEG/+HHI/L8Kj2v3RnTPoDis+98XeGtHZhda7YQbWMbF5hgEcEE+uawvEnxw8CeEUt3vddj8i4basinIJwfQEHp2z71apyYrnWfeI9cnqOwpTGyAEn5ACcDgGvEtS/bQ+HlvcOlpLdX6IOWWI5465GDge+ea1fh/+1J4S+IWp31oI30qGGLzVnu2Cg9sHjp0Gffp1p+zkCdz1QyAsoP3SeTjBB/XinooJJ5ZW4BHp/wDXqlpfiLSvEmTpt/HfLF8rPCwOCfX6j/69XUZpH5XCjLBmI5x/SsiiXywed7AkYHTnHUfhSc5AP3h/e64P+FKFJyD87EZZ+2PTpzRnceWUMAfve/vQAjKFBU8EE9Mc5HB9qjkIxtCNkdRnA4/mDUiucY6ex/KnNg/xDBHC/wCetAEY3OGO3G75cYHJp2/rxuI6gjrTQOGAIJ4x70p4TA7EjmgBPKGHB7qBg9s/X0pnKjJxuIwVHTB7Hr1okC7QMk/7vfP+elDIFAAJ24IPH8/896AGZ3DLglj054NSRuDuGDj36fT8KTaMAs/zN97jGT2oXsMgen8uTQBdsctKyq2zcuNpIIPqMf54rodOLJtJAUkBQexHp6ZPp+lc5YsYyxHI3bORz35+mf0rp9IReHORnJxjIB/kKCDq0RdvAUcdepz/AFp2RuOWLEDjA71HH80Skgtjj0xn2pzOIejfwk4xzn/69QApyo+YdwMdajlaQHCLj6/1qeAb1JLfKVA6e1RiPoAA2TgfyP1oAYC27aR0zg9KVk+Xknqc4Pr2pi5UnOVA4z1APpUhJZTxzx064NWA1tqqMtzznjr/AJ9Kb8mdpX5eh/Hpz2pWByO4xk5GR+VLuY5BwQeAPrz/ACoAaI9o44PH5dOlO5PBBI9MdaCnB3Atn1OKCwYYL9Px4/kaAGxr5mSd+MHGKcDuwThvlzyMc05gNuXyO3sPqKBnsCexH+NADVbqByBk/nS/eJChsdc9qcsf7wY54/D/AOvTOievfHbB60AI2Ov5e4p4lOWQpkE459aaQ2eAuwjHPb/9dG1Q+WXPPc4/OgCRv3QJKnjueSeKUpu5Oc8Djp+NAYSDnJYDHp9aeE7Y7dPUe9ADOCOgyCf1P/6xTW+8euA3Bx6U+RgD0L/X0/zxTFzkZJxnn/P6UADLwTzk889cf4U0jPOMqOcdRj1p5X5CNuMYHPpTccEE8E4/+tQA8MMtngKeeexpszKoXPCLk8cDPI9OnWpolRo8O2wK2eDknHr2NQyZ+bo21geTgY/Pr9aAGK2U78qc46j1Irn9VzIjjzPlb5W3EnBHf24z9a3nPmR+bHgIM7t/Tnjtxz6dKwtQiUjzWk+6SpGByPYY6/5xQBhMGZ87wfqMZocYJ6//AK+tIOuD07gnNKTngrn2789/pirLGvhW288HDLjIGR/nFSKq4J+bOe/XmogDNldwyDn5jyQPfHpUoQblwc4PPufx61KJQodgVxjA4KnHFV4oWVm81tyscgdh6U7zOSM5P8/rUrDjA4b888VRRGfmbJ+ucZGD7VIw35ITZtz+J9cUzg4G36AtnrSL5Y3AA56evWgBWxGR3+nv600EEkbCeDye4+lPwED4I2/d6dfpmmrkKMY6YxjGfr2oAkgViQOV4J4rzf8Aae+H8/xH+EGo6XbMsV3E4niZgTj1OAR16fpXpKeSq/MzMy4Y8YxUt4ovIXQjkjbt9R7/AOBz05qqcuVmZ+X3ir9mrx/4b0mHUY7BNVjkbaVQbCAcDOScHOe2elM0XxDrXgnwekGnaxNosokAls5JMIcZA+U4yRk8j1NfqBp0MdsrII0ZWAVvMiBB69sYxXkvxo/Z18NfFR7K5NpHp13A58xoBtVwQeuBjryeCD6V2e0UgsfOX/DfWsaZ4aXTJLaCS7Fv5bTrIEXkEE5IyeSTtHX86+arvxE+ua1NeSo89xeMZJGbg5JOTznjk4r9MfC37NvgfR9Hhs7jR7O8kWMxrcOuPmOTwTyTk8ZyOgxXwL8fvh+PhP8AErU9MSNbW1nbzIAwwAp6jnpwc9Me2KaceiJOb8P+MtQ8I+KdP1XRJXi1G1bCPFnLqDnaQOpP1/Cu88QX/wATPi5/pF1o19eTugZXkB+ZTznk9xjkA8Adq4v4E6hBD8avDP2gC5ikuvKkjkGV2sMc5znHev1RXT7a3ufMgjiEBXaNq88epPJpSfLuNanwL8EP2WX8SLqNz4ts5keGUgWmSMEDOTjBJ5yOeCM19zeCtBsPD+g2lnZWv2a3hiG2NRgLxyOmPbpW1b2sfmu4iy8n3tgA3D0OMDH1q5t8vaCittGBtOR/L+n4VyyquQ7D45d0ZHUj36/n1pFxnPJx3A4x6UZPdRk59eAep5owW4JPf9e9YDAujw+W4VRj/loocd+xBwB7Vyet/DHw94o1mDUb/To57uNdqzRpzg/UY/8ArV08+Fk2nJI4Ge49c+1RAHfkZ3L+PbBrVVGhWPlf4zfss67qPjCTUPCrRw2lypE4X1PByARgn8Aa53Rv2GLy5XOp+IZLafdloQgRvw68e+Tn0r7Sa7kZMF2xnkHHP6fzpodmGONgGAMdK2VV2HY+W/C/7C2k21zevfapLJI5BVzKTvxnpgcH6kZzXqnwn/Zy0T4T3d5c6dAQ9wAQbjazBsYOCOORjPf3I4r1KOQwqdr/AHvahW87cCcgZ6cdOw9aiVSQ7Mgj05EAQAyfN8zZ/PFPECKCqI3PUN2z/wDXp53bWYE/dK4PbPtVNWn8xSmVUKdx6Z9c9c1lqUWvu5Dszbj/AA9j3BpWY4yWIUnIwcH8aZkc7QSW4wwwT9ex+tNYFsDAIPXI6fjQBOnyx7CcZ645xmojFsOzJYjB9B+tInyDoEAycZyQP8KcehBAO7seeT/jQAqR5VgcFTyCPeopkYqmPdmNO4LYOcZwy+g7U4R5JBGeAuzjjFAEILbc5OSvXtRHIu7BfBwRknijyjzzxz+H0ojUIeOxxuYDNAFjIVQB0bqfShckAnnPp09PxpozsO4HrgqvQ/55FEahTl0z/s9QM9ePpQA4Ebsq3zDj5TnP1p/mu4I3BU7r19v8iolysjAICQMccZJ7fQUvG07k289CO+P1oASMMrkEhQ1OYgtyo+7jP9aBjbuGCOevIob5uQMjHTtQA9gZNhJyVJ57fjSMBlcjIDHp9KUEgEZBb0PSkHC5xnI6DpQARnHXgD19P60bW2qSxC8nGD39c0YG4HuvTd/hSnPr1wMc/wBaLAL9zlhjIOR3oi/eSEbscd/SmkHJAUZPVmBzj15pN+5svwfT0+tFgJ2wjNgeZnjcRxSFATjg7Txnr703d5jJkjgH5evJ/pSrxgDh267ux9jTsArNhssNuR69R70wtwwGGUgck/qaGITJ2725zn0/GmC5HRUyBjPQ4A60WAlDN03Z3DJo6LhSAeMsefrTNw8zGQBn5sAAdPWpEBBwMHPB/HpRYBrt/E7bvy60qoY1ySTuyDz0/PjmmBsknG4cgtxxn+eKU9uAFP3qLASZUnAGUx1B/wA/lTSQRvC5IHOT/n8qWQFvvcg8dP8AIppJ+YY4XkAckexz2pgRNhufvLzwcU7AXgj7vOPU02OItlifl43c54//AF0/bwox8q8dOfrz2NCAYSC+DlyBzjoBim+3Q9s/T0qfcd2ec7ec9xTHHHK7yW47HFADdv7zp9PelP3GwO2ef50nG75WEm3AJIyM4/WjcQSBnHc4Bx+fagB2YmDjcoxkc8fl61F5gYZDKARyG96dgqnO1c+vBpF4GMjqPQ9PegB2QeQOvGAPT/PejIGQHB9getPII5PLZ4PqT60wqMcheDyMcfj60AAGS4DEHP3gev8A9ajy26KPlPBwR/npRyw5y2Bk9Oc9ePQU8RjOCFxg/N6/SgBgxGoBOdvX+XembkDYyDg9B/8AX9an25443HnH0+tN+8QNobOT2HI6GgBu3PH3gV5LHjP06dqT5do6Dnkdev1pxQEueNjHc34fWlZTzuQgcD8KAGM4WQnGCzdMj8eKf1DDGcdR0/P/AOtTgMsAFB4IORn+fH50HjaCMZ9ff254oAjbgHOCB2HanNkO/pnjPQ5/n/Km85ycAd++Pw70vyZYYbafyP0oAcNg6Yz6NzjP0ppjyFG3OMfTPv7fUUnC91PJycZ4/r/I0u0ruzz/ABZ4yRjB6+maAImU7MnJUDLcDIP+J6VAf3oOeScjYcg59+ucVORvGAMZ7e/ocdQaYQNoyrMuBncc4/PNAF3wxmO9dCoG87mUdgRjB4746V3UU5WNAFC7Rg+nvx6V53pcv2fWEjXA8zLMOuex+vsOx7V3CuWQOmRnrn29feiBBYyikkvhQOfT6AGoy23japc/eHYE9ufanrGeSSHXB4wOAOg/GopV+ZX2kgcH/AitgNHTcGMEfcHy8dPoB+NeT/tU/A+9+LHgaO90m2W41ewz+7OAXTH0OSCBgd+54r1iyhlwvGNwz8vf3rwT9rT4peJ/hm2iDw3q82mPeRHzXixyFJ5yQSMA8461pT+K5D1Pkb9nn45an+zB4w1XQfE9tcW3h+8ug0pwSIZgCpbYexAweMgjNfo54N+Inhr4kWEF54f1W2vUkABRHBIJwMEdc89MV+S/xP8AHreMtZnv9bu4r2/mcvIWIyzHglgMDn9ec5rnPCfj688C6pFe6Rrb6dIrjckNwU6E9CDgcdOMe1dkoKWoK5+1zaXLMPkALYx8oz/XNLBpc0KhShOAMZGOe/HWvyQtf2pvFckmf7d1S6TOGihvyX5985/Kr0f7U3i+IukfiHVYsYKl7rkD0IJJP41j7HzDXsfrQbWWJS8iFE5C8etQiIr1Y7f51+XPw9/am8cXfxM8M2g1+5nF1fCJxPLvBUggjAODxzznPTFfphpWqNqlvG7rt+XPJGefUcda55RUXYDUkXcmMcdKjdfl+ZsA9eeppsZZoOOcZpRH749WxnJNSAmBj6cH+tGCqbjx+op2wHqAcccdDmg7QfmzyOQeg/8ArYqUAhXd1bOO1VXjPms5+cHouOAemastLtb7oY8D68VAzbnBKgew96aAZu3cDgfeOOxp208EZDEZ980qrlsHoeDj6cCmMMgHgLg9exqdiwDkEkjPqOlO8w8DFNUgk46H/JoLDfjGWOQBjnIq7gTKz/NkcdD6c/zpVLHpjbzndUWZAPlKqTwcn1p/lOMfKCCB83fNQQQPkO3cZOB6ZprOzsB6+valuMkAAYLLn6mooCDLgcpyN30FBZcEbFcBRnvz1NNyQ3T1GOv509MHB789u9Iy4+UDOeQO3P8AjVgVWZOdjn5v69f6/nTgjNyE4HXJ/SnvHvyDwep460o+UYA46/N1/GoAfgdA+5ehOMfpS5McZJwS3XAx1P8ALFBZlGBwW6lueB/WosvICS2eCD6CrATzMt8i84wT2z7UhGJCQB8oxtPOOvf3p3O3BUMO+TgUwfKRwD1B9yB0oAUKN3PQ9fXB/nmnyTHGD8rMfmX07Ui5KnIX5vXnAqNmHLDqOvtS6gMbLZHT5evrnOKiZSMYXIAz1zg/5/OnKXLc/wAR788dKX5mDkkqOQ21c89uafQDnviWiJ8MddPTEAYD1GMAf1r8xNW4vpc44359+Tiv02+Jzf8AFttdTd0gH5YIr8yddG28mDZG4tn2yeldP/Lsh7nD6kWFyc7S+P8AVqPXse+arzWMskJckAKuRvX7wP61vTWqQx5VS04U4kfgke9YcOoFZdkrMV6qe5x2PtiuYsz1t5NoaZGbIBUgAAE9c/8A16q3XGw/ezkfMfX0xXoFjNBdRKkkA8xwMhgOgyf5evFU9U0aHy3chV2gEY7ex45/KmpeQ+U4mFX2o6GONA20MVySccjHpz+NStciNQqY8vGDu68/ritS40iVYwnlkBQTsA556mks9DS6kff8r7flDgjJPH0P0q7mZnlQZl8rLMTtPcD9OeDU0mBweMdiPUY5FaEdn9lnYRsJTjDrnJB7eoxzg1BfQiOQdg2d0f8AntRcClIoLsMEt6YHJHrUqTRqvlhSp5PPcgcDv9Klklg8kL95ics3Tj8enHpVB5PLw5XaGOM56A/096ALdvdeTDwCGKk/Xnn6/l0psmGDAHjkcD8uKihkiumxEjFYvvMuDnJ5x71Yjh8vfvHlRHgbvQjgAdc9c9utPQdrlZgVBRBnI25XpnpStpV75PmPaS9AAwXjnHX6gjtzXU+GtHS8zIfn2AcycgH8Ov612UcdvbwKoC741KfMABg9TjpWbkaqNzx2BJbUnAkjkjY8Mu0oenIrqLO+kg8vzCs5OfujIXnHJ75rX1iO1WQPAAY2GCQAScd+e+M89xWZfLBDHn5sgBt2Bx6fU9vSlfmE1YuPHcX1yxlb5FwNo6dMdOMcc06TT0aMRr8hUFm2rnP5+vU1nx3sl0rlDtIXdyegx1Pp3/P06vmvrm2IZ2MydSAozwM85z+HP+FIkgvCI7h1y4Lce+D6j057elZd+7RrH85yxP4A5zirWoXQZkukVpAwKjdySR1JBz74/oOKy5ri4nVFlRhEvVegAP8AT29K0SsA6aKTyVwpUAbc9j7D1961NNtVZUkn3b2Uj5sFeRgde2KdDGRZxeePmOVXdySuMYx2NTKu7J52KxGe/HtSAaqw2i4ZsdcHHp9KoXV85l5YOFxlQck/j+P41aup8M8bti2QZk285Hbp6k9KzAbmaXYkDO6gg7AMnPODweOe1AHRTXAntcByF3DOewHXPHOfT3rJuI8qCuG4yQ2AQD2+lPhwsJWeNkH3lQjkkjkn29s0+95wYwq/KDuI7Ht+NAFyD/SNPRRsT5fmDc4B/DGMULpwVOYNi8BuMsQeOP5+mK0NNurSRVTbHIT8o4Gc49CB15A9c/nVlvj9oZNjPnJBByckZHtjHboKkCWO1hnXYqIET5RuHzjHc4wOTT2vVteA4XH3Sen0xz71mtqhhhcL8qSAqFI5LenvzTLWM3xRC6gH8e3Oc596ANKO8tJrkTGQMwO3Kg4yexOOpFT2Wlrq15h5lS2T52UnG/JxjOenTIPf1rmp7dIEVhKVZsgwjuc4wPc+nPH5VPp0c7QtEj7ImO4o+DyOPqDn6Z70AaeoR2ljevEZyrKpVS3HA68+tQRzQOu+J0mjZTlmyckdeD1qhrkjyaduAUkPg8ZxgHOfX+VXZL7Rxa2UFpl4wS0wUnGcZP3uf6Y60Ae9cbQ+DuzjpyPWomi8sYGNpz/rPbv+NWV/1fz4Dk9D7f41BJGJBkde+f5fnXgI/UCAgY6qPp1pw+6FJJwMjjp15pFwc55H8Q6Z/wAmlyS2PvBhtJpmQ0A7V4wpzgH0xQflyeWPt/WgMxyRyueV/wA9qQsqcBcnpj+lADwQNo6AZ68gZ7U4YAOCSc+vB9qi7K3HU7uc9fWnr2XBHHI/xoAUsGUBSpOce9IwHJGDuBoMgQ5OMDge/wBKQAAYA5z1HTn19c0ARSfMMEZGMZ9arAeZ0GMDFWmUdDjjI6dqgkHy8DnGMDjOaAIcAKCflwTkMP8AGnBjyTlu3rmowvy7DjABB75x/hRu9TuHAx/P86AHFSq/MB83H5/400kBhx93+9/n3oAXgnAKgHnnBPqPxpy98dee2enYCgAdtuACeoHoeabvwOD8xBxuOQc8dOc0HPy4G0Hpnn/PWmgDBHlqwxgccn/CgBv38ZKkr7ZH1x+vNMyApXnnB9ueelP4aNiVwFXkdDj/AD61GxKZAAOSME9sckH+lADww+Ze/wBeTnt/jTT8qt168k8dP896YrHZyAVz91Rn8v61HO20hiPqf89aAJOq4zs/2T/FmoppNxcdsYyegI60jONx4HXjPIxTJPn3FFxH3+o/nmpIGFjJ8nAQjHPzD/8AVT/MdlMZxgLjcowDntio5OOehxgtx/8Aqo6LgguMZBHX/wCvQAsnzMRwf949fpTd5XnJye2Og9/XAoY8ZAz229RUfHUfID/E3r6n+VAC7hJySCSO3X2+vekYjdsCsC3dvX6/ShsYA4KY+Xnv3/SmMAQwL+n+faq1AaX3OylAAWIDdj/kUnG/pgD/AD/KmyOA7AY68evufypvLkAkAHjj+XOSaDNK5Ng7sD5evBz+v/6qj+V8gc8jPamKx/vZznJP09KfgsoON2D07f8A1qNTQF4XoNpxkZ7Dqf8A61SphlVgTg/dz1/PGKhOGRgSMA98fj271ah2tk8MF6cevU49KXKZzeugpVGwB0zuYAdPp2oYKSSBkE8KvU1KmFXIP7sE88Y/AUxiFUt5hVOhPPf3rRabnJKQ3Ch3IAJU9Qeueeh6k9KguLwK8cYQc9jgcZ9/8/Wi6vAu4BlJVcHjkkjgAUukae11I0rnIiIz6Z685964K+IVNNIzbvoTW9o7vvcbFHTcOnsfUGtRIx0/j+7yc/nj19Of1puPLXkg7f4enX1/ChWwGwcNgA54+p9f6181XquqJEoj2hyFaQdgvykAfTqc0se+QNiL5QcEdiO/+femqxAJdunGT3H4VJEph+dx+8Oc7uc56gHsa4xhhmbAOQASQeDitLSmRrpIwqMWBwpXP69Oapx7OVGB1JPUHHatDQSVvMl+MHjHGBz3r1cv/jIwrfCzdYlsgrjHXPT9e9PHTHRj0zzz9PSnMoLcZ6ZY9vp9aUBcnhju7nuO2M1+go8JjchlA54PT1I6++DTCFDgKcI3XJ71MGHlgEjB4z/9fvUOSJDwAOv4CrYMNoKYHGPlbueevNR8qi9snO7qKfxkAnhvmGfeo2fngd8E9fypCFZRtPB559vemwR787E4JPuSM4pzMNvf6H0rY8N2Zvb1Am7ZncwXpj0PtTA6zwtpAsbcyso+cfKAvbkZz7c10GI2QoSEfIzt9+2e9Nbb5eNsnGQzDABAB4+lVG2Ku5FYoOW74z7fnV2MB+5MkAY+vp6c07cDg5CD37//AK6rQyO/IHIJJ6dPep2zjDgjqCP5U9RAzI+AnPf24pBM+4ICHYfNtX0pGy24cAYxtI7U2OIR+mWGePT0zRqA2QlWY4JBGfbj/wCtTRjaOOWGCD1wf/rVaaTaPTd/nvQuxkLhPlIKnaMgk8c0agR2dq91dRRxoN5yvJPA6H9D716xoOlrpOkpGzqZAAdvULg8DFc34L0kK32uUbtv7sZxkN346YAwB65rsSC+c/dPXvz6VlJ9AIn+4zlQxUg9O5qRY0mX5lBkx+uMUyXEigEZ+bBwOuQa4L4jfHHwj8IY3Ot33mX2wtHY2w3zvweccgD3OBn60oRctiW7HcPoKXEbo6qFcbdrAEZPP3TkHnp7Vz+qfA/w1qkZ82zt45H+9lQPfk4PXPSvnTxB+3ff2KiXTPC1oNPuG2xXFzKPNJI6cgDPXgZFc3H+254rgkt/MisLYXC+YGuIwQozjoMn8s5rrUGiHNH1Z4d+Avhbw3eST22mwPK4/wBYVyw9gxBIyCQQODXoFnY2+lWaxWttDBDgqY0jAx3xgAZ/KvhuP9ubxm00irZWctuuM3KoANp4Bwex7etaaftweKYbe5uzpVhcW0IG59qjafdjjOc9AOKXs5dyeaJ9jzwy3McjSpyBjcMZwfb6VlQsCcEINynLMM4Prj3r5W8G/tteKfHHirTtLOiWSW80ir5sQIAB65OMEkHoQDz+NfVEy/v0RGAfG7p0JHI/PIPrisZQa3K3JLKKczvhgytjc0YzkjoMHFdnGfLEQAPBAyRyM9c9q53QkLzKWAbGOmDk5wMnkV15CskeUOcdW6ZrEBYlzkdiD97rn6UzgckHBHcfp+NSrLkYUq3f1602QnZ83PB/OjU1GCNEOA/AbGMY684rNu3kFwrH51EhPvzxj6Y4q6I2ZsiP8xj2/H8aydVkaK7UvLxnOzH4fh3pSAtXRUpIeDhcEkn14x9a5HWJftFwSVyqt6dwOmfT1rqrmMm3J6jaTuPqeM571zGqxDcHV/McA5ZuAT3ArMDOaNWbO0HqxGenrz39KkS1dlwnAxu4AJwe2ParGn4aYAqAcYUk8D9K6KBfM/hjV2Xrjnnj0oA5tdNfYQUb7ufXd/kUv2Al8pGcEYd8dPw/zmuqcMMjyTuBxlOMj/P51GYXEgUthR1bpx7/AIUAc0NNdlycNhuOOvvjpW5YW6wwkDHLcnHBHpUzW8W5sk8cccDPsKkCjGwd8YxyPx+tAEyADacKRzk49fapVbaykqCoGMfX+p9PSmJjbydxH8/T3+lOHzOow2CD94DPGRj3+hoAbn5VRSNqg5YDAJPrkUqoFBGNxXrjjP8An0pBlVA38MORtzkj8DQV2nJG4Acck5JoAa2I15Cs3T5vT0qGTA55wD0x+n0qwVJbjYXc43dQAB/Wq8o8xiQS3uePrxQBBI4WFWDEEfuwMA5LdR344/KviD/gpV4fRdN8C66jBZY79rNkb0aM4/MZ6+nfNfcUgVhlioTB+VsYIPUfn/nFfJf/AAUY0Q3nwl0K9Rip07XLYyE9cMdoI7cEjPtXRR+IxnufGngu48m/he3kZWiIVflypGeSSfQ4PT+E1+vdjJ9q8K6BOG3CSxiz+QH/ANavx/8ADMjrqiKZ5JeTneBjAGc/iM1+tHw/1WPW/hr4XvYlOxtOQLk5BAJH0Of1zW1fYyibIY7gBIVy34Y7DFJuLOTuCqTkjvj09/pQCJF2k7+e49R/PFSAjbggHr17n+me9cJsQXG5ocgjqBge5/l/+qvM/wBoTw/D4k+B/jPTZxLJ5+msV8s8kgHk5yMAfhnGa9O27A2PudeK5zx1otx4m8DarpVsVW4v7V4F3tgDd+fYAe/c1rTdpJkbn5E+GZgLdbaYOjCEQs7HKhl+UgDnsMccf1/T39kWb7b8A9JUHJS4kVlHbrg/iK+ENb/Ze8c/Cnwbq+ueI44Y7a0df3cUgPytJtLMSeBg8HA57ZOK7r4L/teeIfhf4Nh8MaZZWxPDfaJyroFGRkKeSSDzyM4Fd9Rcy0IXU/QyWM4JJyAc7ccYqJD5mNjgZBxnsf8ADH4V4m/7ZXhHT9H0iXUtM1O6luIC0lxYqGRW7g5HPUCsR/24PC813fpZaNdPZWkRlZ7p0iYgYBGCMYJOOp+nauX2Mi+Y+hJCI2WMNuIBwq9vb/Oa5b4ga14f0Pw3qg8U6xYaVpr2ksconkIkKsMDCcluc5CgkgNgda+ZIv8Agoi6yO0mi6daQMCylpgrkDnsCQSPoPc18k/Er45av8WtSvb/AFufzLm5lDeTEcxJGOiDBwAO5PXnJ7VrCk46sT945/wjpOoalJbado1pLqd7Jct9ntoBl2UsQuARyCuPpxmv0u/Y/wDC+ueEfhpqFlrmnvYTtdCWFJCMMCDu6ZI6jggEivDf2XP2Vdd0vVvDXjvW7hLIRszf2eykP5JUrkc4B5OM96+1DdPNIwRWSJeIwRkY9jjqKKsrqwRjYm3qsTEgAjO4AdO35GoXUTDIO3+EruyCvX8O9MWXClHwQSTzzye34Uokj+5tHORgrwD6fjzXGaFcfKy5yyMp24GTnqR+Pb/Cvzl/bn0+9g/aYudTSxuDZvpdvE1wkTGMSqWyCQDyAQT9e+DX6PbirHjYGHysTg5PXFY+t6TaeJZTFeQx3QUqUa4iDcgYIBHOeePx9a6KclFkyVz8xvg38Vv+FS+KrfxBaww3d5btmISMMAkEEMh5PB47V7brH/BRbxNfbY44tOt7tchpfLQ7s8AAcAH8TmvadW/ZB+HWteKNU1TUbT7Tc37ebLDKpKKSBuKgcAk5JJHUmux0f4D+B/D+mw2GlaHZW1tGd2/yiWz9SCefQYHtW7nDqrkpPY+O3/ak+KGqXyT3EupyyTcILeyEQ9gMgg9cYrv/AIC+KviH4r+M2iDWLbWn0+3k+03P204WGPBGcA4IJOMAZJ7V9VweH9Is2CRadCNmVUMgJP5jH6VtWa/ZQzqixEgI3yAHbjjkAcYOMVDqRs0kPlLUvLvk7u4B54PTrUjsDG4LojEY+YZxnrgDrVdpFbOfnUsThenHr705PmPKrux/FjOf88Vxlmb4i0tNW0WexlghvY2HzRMg2nnuP8571wfij4A+CvGemyWl/oVvChA2TwDYQxB5GBx9a9SYbk3sdpHytjqageCJmB3u464HAFX7SSJaueAeE/2LPBfhWa+JDau12oXdqI3i3AyT5ecnJyM5OcDGea77wj8BfAvgW/n1HT9JVb2RVXfOgYDAP3QcgZB579Oa71LdskuVRR0x1PtT5YdsYxg7j6dD7joaftpC5TL8I+HNM8HzX0uiadbadJdvunljiGZCQeWJGSeepq1faLb3+pC7Ih+1DGJmjBORz0I6cn86ntU3LIHOW3cBRyR/LHNW03RliRkL1z/So9pJsdina2Mck8kxjj+Y7WCKOfc8Yq80nlxiJMLGuQdo4J6n29O1Rs6MMfxt/d7+p/GneWARnn685pOTasyhuCCcY7gjtyKdxGCTkg8cDnpjpUm0Ly4IPUAcE/hSdCQQXzyc8D/JqAFT58j1zk9M56ZoycYxhugz2/GlRyGJcYGPm+tM2lxubPPJHfA54oAVTj5Thv4sY454z+VAXO7Zzhhnjgnpn/GkK43K3TkcnPXio40I5LZDcex7dKAH52MzMd2eAvbmkJZoyuVU5HUnP/6qVyVXBGATyfajgtkqSrZPPTH/ANYUAMfA3jdtbIYMenFO4bkcc5+Y9PrUW5i20D5gOcnOPTB6dKUZG4FtxY8nHTHrQBMzAZx8xIx+dI5C/Lu4znPf8OKQLgsSc8YHH8qTBAABZsjvjrQAizBGwnzE9DxyTx3okXevzMvH3vY96cTkccj1prso7hU5z/8AXoAjKA/KOBnnvUhUc4L8DBz6DrTQyZJJyo/ujjNA3A/M55yuKAJFYnlflzjnjp6YpFwCBhumemeO+R70isMcnCkYwR2/lSZ3A7fmH3eOc44zQAoBAXPJ+vbHFO5U9lbOfbApv8LYx1xg8n8/zpMYYknjbnKgfj14oAVTtXG446gN/nvT8ELlGwPTHJx2pgj3Zy3yEcml2lFc7jlsbv5dO1ADgm7gFhnP1H19aauScj7xzyefal4wRlsMMc8//qoCufmGGB9OD0P9KABWVTk5J7DGOPWpNp3MCOcZOOhFJkemRnn29jSNj5iQfm4yfQDFABneowcg9eDn/OadH8hUcHqD3xTTHggMMDHPp0p7AtjHCYIxng+3/wCugDhPjtr2t+Evgv4i1zw9KbXVrNUeL93uOAxyuOvzDAGOc+3B+DdU/aJ+IvizSZvt+v6ittasC32f5QWOAAWBH5HI5r9D/ihaC/8AhP4rt3fag095GdcZAVScZPUHgfjX5O2OuTyeF4LfP7m4kN5dZYYdmwFGPQYBI6cfSuyik47GbO7bxV448W6d5dnqXiHUZ3UborWR3R85BBwMHA65POas+Gfhp471S5hJ8Ma5eQs+3y558LnpnDPtA654r67/AGB5EuPgXdySwQSTWWpyQCSSMMWUDgEkdBnGP8a+hVuVaEKsFuu3J+WEADJzkDHB71cqig9hJ3PgPwt+yz8VLzUdQu5NGtbO2uIyG3zErk8AAgDjHB6jrVnx1ZfEb4U+A7fQpb/WLL7ODGLbTstbiMDI+YIc9RnBI65AOa++lvHTOMI2OWxkkfQn+tVNWtrTXFeK/hhlB+RiwBBPY89Md6zVWN9h2PzM8I/tBeINBvLOe8vLrVvscquIJJmXBHGDjHQnIz0IBr7Y+Bfxo1H4raxc2s1hY2CRQbo0tZN5YkY54GQcdvzrH8S/sd+EvHHja912+GySVQVjh3KWZQSDgMFJJ4JIz04OK+EbPxp4j+C3xG8Q2mmXxg1DT7u4tVuW5BIyCMcA5BwR0zz2rWSVRaILtH6wvbPG2ZEKHHQgjnPSolw2zHZe3r1r5j/Yr+Lnij4leIPE9n4k1N79rW0WdWwFVWGeFGOBg8+vrjivq0MjXAzBlCfr+noK4pRadmUncrJagrneW7/5z1qNo0jz86ntwc9fXr3NfEP7SPxs8faH8TvEWh6XqVxHp+k7ZU2cEA5JB4IICjPPp15rsP2S/GXinxd4y/tPxHefbLae1eK1YSAFSwOPk6nOCTwQMc9RVum0rhzJn1UxDDocYxxTS3zMSVJPy4x/nOadJ7qPmH3c9D/9ekXJb3BHT/PpWJQvB4MeQMtjqf8A6/vSJnrwDtPUelL7ZwMfjj2/+vRw2CVPzjbg9Tn+dAHkPxq/aQsPgZr+m6Rd6Fcai17AtzHcLIAG3EggAjOQcZzx8w5rl4v2vo9U8daZ4btNCW3lvJI4y11IFcBjg7QMngd/U4x68f8A8FB9NGm694E8TeQly6l7XZKcqVBBwR68ZyelfLln4intfiNpHi+Ty/t/2qFjHsyqIpC5IzkgYyc8E8V2xpqUbmDk07H6x31qLeSSMkuVYqT0zj19+x/GqvllSEf5Md+Mc9v6c1eurhL6GC8ibKXcazgqeu7k/wBRj61wXxe+Jh+D/g0+JG01dTs0uVgnj3hSFPG4ZyDgn8a5uV3sbHn/AO0Z+0DqfwgvLfRNMsFbUryAyrI+PuZGWLEHGBwBg5LDtkj421n4heMPFevwO+tzzXd9KkKW8E5QAtgKAAcDOcc5A9MV2n7Uvxc0z4pajp+sWEbRz28TRMrMBiM4IGRnvn14x719J/s+fs6+EP8AhXPhLxJcWn9o6jPEt8ZpcgeYfUZOcHjk49q6klFbEM+fvDf7HPxD1zQZ31O7g00NKGSCf98SMnkuCBggcYyOfwrsP+GJ/EWpaXY2l7rkciWq7U+UYUHqBnqP84r7Skh4JxnqF9x6Y+ueevNVvs8mwbxjvtPOf8+lT7R9CT48sv2B0FxI95rtwfkLqqqQhYDhTggHP0x+deNal8E/HHhbTNQ1260RYbTSpfLkRMOZEBx5uAThSOeQDjqAK/S+PO7JAjGMDfgZ9ufaub+Ll5o1n8LfEtnqlxBa/brN1jV3xkhTzjsOozjHqfUUnfYD55/ZT+N2mXNjrOnam6RPHCLiN4hvaVhwBjnkdTnAABNe/eE/E9n400r7bZI8kbMVbvnBI54HGR27549fy58F6lftb6Slk62l1tCiSPg/dJYN6ggdK+0f2GfE2oa/4c8Z6Xqc/nS2GoDY6nC7cc49iefrSqU005FKV3Y+izuKcHIJwOOPxHTFGNoxkE/3sdM8+5NTTQh5XCsCi8cDnnkZHeo/4ufxH865DQjwQcE57jjrn/PSkAJYglTjg7Rx9Dml3bONwz149/amn7mB1JwcdOfT69KAAN8hPQ4/HmgkDnZtxnjPt1pituHb5cD6mpBltwA3seoboOtAETfK4yVzjI445/Sjb2K8DGTTiwY4zyowcj+dJg56HG3GO3t9aAFH3eBnd/L096chxz0A6/570wcKR3/h+ppEDBuTnapJ+np+dAFy1UeWcHrxntycV0+mYyF+bfHhcjgHj0Nc1alnuY0yCMEZxn+VdPpsRkkAXJOMNnp7jH+NBJ0cSLtJ+YuOCP8ACkZS5xxnnqM8nrT4l/djG4Lt9c1MEGzAOVAx+dAhioVXjOAP0FL5Q28jIPOO4pxzxjbtOPqcinOFX5sbs9qAIZYz1yEUZyRTRHwo7AZOOMn39amO0Moxj178GosjOWDZzigBrKECdMnrnvinpNjO47t3XI7envRheT1HPUHp6fSoshmJAUlRwPb39aAJtob7yueM9sfjSs4Iz1x1HtUAcDaAScjp35/Q0v31yMkjj/PtQA8HbkE8/wB71FJvBBI53cNSbhnqc5wR39+O9Deg+73AHIP9aAF3IilR8p647+lPVdpPICjrnk0zcd3JxxjoOeOhpFG1gflGB26nNAD8Ar04PftTmXdkfXgD9DUYPy5IBAz8vYn3p3zHqp47k9aAAMTkEcdsEY/H8acc7ePukYHGetNbA3E9uuKdhsddvTPfigBMHnPPy4+p9+KXDAYPy9+Bn86Nx6YB+vIxjmmeXgHC5OPzH1oAfJngjsMc/wAQ6HP+NRsRyeCM4HofrTlOQRgnbyCenP8AP3pGyW4GW5IHbHQ59fYUASrwvOMkde3P9KZC4h4ky45J7jI/TBpFd+OnOMbRkUvI27VbPI2gckf/AFqAGPEWjjSPMaFfv7uACefrx7Dmuc1BQrPG6swAwnBBIzzkHHPrW7cyXMMzFUESk/e65PrjOP6Vh6rkbmO7aVznrg9gSM4yOcCgDDK71O/gjt39BwaGw24b+GPc569/oPelPBYkAFcDJpoBY7QCRt2lscZPPegBCTHkJljnLMy85PBwO3XipjEGBDE/NkbsYx/TBNV5zJhAjDBySMDofrU6tsyC+MY3N1J49OwqyyJYsAuGGAduRkAcc/h/n6uTAO4kb+mc9M/pTSBuART06N3Ge4/GhFleQBVyi43M2OMjoPagCTjqE2j7vPPT+efemnOwDO3IxnqD9e3407bjna2O2RgEetCoGz0bd19z7UANI6g4Y89BwTTm6YAy3GT1/T/61ITjKjB+bGD/AIU/B6NgHvjoKAFRQsZPBUN93tz/AJ+lP2nOAAdvJZvQ+v8AnpSZHJGenXv+PtS7UI3Bdy+g6Z9cfSoAikTduDsdnovTj3plxFwpRSeDkd/y/rU+/wCXoxwOSPT6f0qNSFOc+2PY1YFpWGxA6LnHDY45r51/aF/ZTg+M3ipPEA1VYHdQrxuDlQB2HQg5+tfQD/M38KD6c1XuHkaaMB8cd8Y/OqjJpk2Pmj4a/sV6D4X1uy1C+uHuZ7KUSxSKxUEjPYHBGD3yR6V9PMEgjhjQblC7Rx1wefz9e9NWENJH/CuCN3FTMibsp1UADb1I9+D0olJyGCnYmAowePbGOfpUyskadCgb+91/yag5Ug7SSp5o2g8sWI7d+D2z0qRkq464wSuO2PcZPFKAGAKdM9TySB9aac4YhdoHy7e57fypMnaAyFFXgZ/woASVQvBPHtyMH+RJqBvMZCSu4Z6ZyfcCpvvMOfqOxPpSELjfncTnI6AfXFQQRrGcAEYPdR1o9M9Pb6c08Q8AA7Rno2MD6U2WM4HPf/JNWWTCM44w3fPr9B7d6jY7mIGPvYyeue9R4XGdwb9M5705AT1ycZ+96DoKggk8wdgep6Y49eab8wPfnjdjjA607yzIN20AY79Of896IrdZkwHPX7vp7H+tOwCfdbjncMcc0jIWySG549+npUrxiPLHGV6Be+OwHt+lMz8pBDAEHJyD9c/4dxVAMPzNnbj1+lMLAdTlu30qTYEPyjngHNN8sMD2GTk0FgOgDtuXp9D/AEFD4XALHnI6dRTW+WNhnr1J9DSMCGBbjA+Y4zjNAEkMaqCGBGDjdnp+Hv3phUq24DcQOS/QZoVnKMGAzkBu9ErDaeuc7ee/rxQAoxnG38PQnrinKvXpuz/GeCf60yNtxI4G7oMdadvI6Dv35GPpQA7btGOgYenII/pSF8MoLLtyRjtn8frSBw2AcnjBU8npSYVQTsBz0Dd/UfTFACqD5gRhkEHG3gAUnDgDPzYOT0Pt9RR/D82Mn0749fWop5AjYMZduO2RioILK54ztV+chfSl9ySevI6n2qBGBj3lSM4GCfz/AP1VJG25Tnjrx6g0AO7KMMgPT+VSrhsDAUHnB7+tQbzu4DfdwTnORS8GMAqT15//AF1qWS8DI/AZ9P8ACkbAkA/AHPp1FR7uPm+b8OaVTxkjpwR2wfWgCdSW4C43HHzfqMU8SBQR3B6N0z0zmoM9iM88Y/U/jS88Afe6g/8A66kgczBsFyrZbGRyB/jSbsjkY5x07fT0pNwZPmKn+9t7H1561E0vVyvyjhQeD9D9aossNIZjhT5meRkZx/hn0qPkjJOMnnHr6e1NSQTLkkLuO4r/AEocjo/fGcnFAEoGeOg96VccEHIz075+nSm7+m44Cnn6f4UL1ACL6cc/z4NADtgGc8t0Pr+dG3OB+H+f/r1EH8tu5QfKR0p5PRSCAR0Pr0/GgBG55wSpz8vt/X6U1eedpUg/gPpShc9COuDjkceuaXaCxI79Qe/+fegBeeFCtjkHHt7+lNGMjquT94nPWl/5Z4IKnsv0/nTz0wcDPr0xQBFtDdQOcnr0qJkeOcB8MmM7un5+vNTseh4OOP8APtTXIVcDad3HXqaAGFjJwoHrkjI/z60YQqB0ZiDk9Mc0YyGHRe4/x9c03d0PC8exPTv7CgCVc8biq7eDn1pdnp90jsw4GPf1pgm2ZJHB49eQMd6aVO44+YjIJ5Kgenv70ASkkOQFP1B4JPpn1/ShWC7SADkFRznnPHPaotvqBnGR6Y/xoESjPPfk9OvrQBMcDBLsSvJXg9uxpj/MpAZQchskdMHqffnpTlxtAx25/wA96ZsI6/xZ9OT79qAJMgtgkMOQGTgEDt1pBk5/vHkn3+g60u47jz1zlTyM9OBSlP3eVUsQvHPBzx0oATn5SRuPTjnmkGGAUA4544x1zz7UH5SMnOCOnqOMUh+ZCTjp1Ayc9v8A69ADtp2klQuDg4GB/himFRtySOThj659Kc2RkMm1ugyQRz3NBy2MDO3k+5+npQAu87cOxIzg7gOf/wBXpUbriTJ2OWzjK+vbHt2p/wA77T1LZyRzg9x9KMluOMHPA7YH+fagCGRwrHp2OP8AH1pfL2tvJwM49+lK+W5G0bgGwFzk+1NX5ckE8+i5z+fegCldO0Oo2jAY5wD3IPBP+fp3r0CxH7vIAVCTgDk8dfYg/rXn+pp5nkMFLKc/LnuecjNd9pMg8oFR1UZyM/UY71cOpLLwLHByu3I9Mfj7ZpsoJzuKuNxwMdfx9PrT8biG28c8fT1prfNuBBViPxJ+lWIfpM4WRiCQ44Of5fjS+NPh34e+IunxWev2MV0iBtjsCCpPXBGDg45HQ8Uaad1zICTggKVb1659OB1rowhl28bXFHoB4oP2MPhghLr4es23DacpyR6EZPH1HeoJP2NfhVNk/wDCJ2sRbvgDBxx0wCPofwrqPiV+0l4Q+Ge+1knOq62vyrY2mCc9BuJ4HP1r5R8Y/wDBRzxDa6lcxWGkWNnEsjK0Vwd5ABwCSARyP59K3UZW3Fdnud9+xH8Mbvaf7HtxjouzjPrwQenpWbJ+wn8Ly2f7Gh/2tuck/iTXY/s7fHi2+OXgGz1iS3W1vhuinEZHluykglQexIPrxzgV6yjNMwC/NU8zW4z590f9if4beHNWttQs9HT7dbsJIJTliCOnB4H0xx1HSvbrWxFmrRjCKfl2r0yP84wapx/E7wxN4kOgW+ow3OqbiGihbcFxwScdACQD9ea3HX5unX8qzatuJ6kIjAOMDFShuv8AKkZRggjOfvGmrncSfp+GKRJJx0AwMY/P0qMqCy5z8vUD/P6U8sAoyPl9xn61BJIP4OBjBYj+lAELL5eQMbew60zawyRjb6nqSf8AGngHdgqSemM+vap5MoEJHygj8DQUjM1LxBYaHZ/aNUvYLK23bTLcOFGSM4z+B/KotH8X+H/E0jxaVq1nqMkeNywyA4znH54P1xXJftCeF5PEnwn1SKGMSvbkXTIMk/KCMjoOMgnkYxXxX8B/Gl74H+MuLxv9C1KNYFdiMBl5QEHjByfmP8ic7ezTi2Te5+izK2d2Bg9M+tRxhN3XHTtn9On41Ug1CQpvcxbGwxxJkDPTB7ipTdowHzjk9PX/AD71hyjsWMZ5znHFSdF56Dtj+XvUYGcDP+f8KV92ACPbrTKGP+8QJu68fWliGxSnTimfw8rz3ye9SABgfXknvQAdFGOOD9R+HvUikHGeFH8HUEkdaQYIyMA9D3z9fpTSPlI4HPSgBMbs4OB9c4PTn604npnGeM/XHH1qM4LdeegPrULXBRiCu49l6df50ASSZYnPP+fSlt5DnY/O7Pv0Aqt9uMp4jI9e+M9P/r+lNlmxsLRgs6ngnnj27UAWmYBvu+w5zn/61CkZJIyd3Pv9P5VAZjhBn7xI3YyFx2/LimSTBpVBH7sLnbt6npQBaGNpBIyPSnTfJETuBJOMY/P9KjVt6RYx83qOoHH60fvXZTKvyLxtGOmOv/1qAIBEF27sZLYPtn2qYw/eA4DED5eTn3omCkqcDacgse/sRSMx8sJjLMMHjoR1Pv8A4UAcr8UoQ3gLX4/lEbQEFyevBJH1JH/j1fmxrkIbz3IwyszDPUgdq/ST4oS58B64TyfIGOOOh5PuTmvzo1RVujc/KPn3ZPpnj/D862l/DF9o821SZ1Ul5GCkEbemQe3vXOyPtn2LlMj73TrXW39qFdhJiRhx8x74/WsG7sXkkXytr4UcKM1zRka7ljQFlW4DYJRV2EsR37fhXVeSfILyAFWIUqx446cVz9na3M0qB5CEQ/MvAPuCRxWj/aE9qzJhXhIO4EZ7evtWbkXYmmV4oX8pSTuwFz6+5rnL1nikIkj6kjy88njk8da6rY9zG+wbDjALkEGsmSzRZvLYhyAQHz1z1oUu5LgZ+k2stzPhXQFsMQOp9PwNatz4Ye8m4DMeQVzxkdwM46dqsaLpUC3zSDIZV69+f84rqYVSFSxIJXr0/KiVTsVyI4K48JiHIlZt6Z3Fu4NJD4WinYB5n2H7y5BGPce/Sun8RTJLkhgXwMke479q4VmuIbppItxCg4UDgg9RVqXMiXE6SLT7ez328cSANjdtUAkj8PzpbnT7cqSY8oTwrDpn2rDtdXnhmKHccdAUBJz0GD14Pt261pzXMtxAvlqw3MWYHuD6D09qA6j9NljtUkUfu40bp2Oe49/WrV5rEJVUcttxyFGSeO/pn/8AXWDcSAxOiMPmBLNnP69qqLIXkx8pYt949MEe9Xy3Jua13rI8hkjTjPfg56E59KqX94G0uRRnJIB54JHXHpUN4o8sA4VtuPXP4VTNzPOjwCPepAUDHY8c/wBaqxBFG9wkXmK5+Uen4fyq9b6qWtZPOAPOF5554/Ksz7UVCxFc8/M7NkDjP5daWJRDl8qxUYyOSCeO49KdgNCS4RYZQ+0O33VHQZGAfTPXuaXTWkjicr5aLtDMzgtkDpxzk/pz0rqPDOjaPqnh9hd8X7FmVhklVB6AAAc4HXrntWHPp8VmIwJMZHzDsVPIAHt+PpSuAMY5MIrl/m3cDqe+e1TIpeAER/uwSVCjJAxgg57GqZea1zmNdoOGLrkYAxz9aq6hcNeQuAyur/JtHp7Y9OlIDQ+0SMjjyRuHJZfQ56n29Bz6U3zLiJGMcwjBHzA4A47AAZ4H1zXO2FxJBsjf5vJICI3OSf6Vv2r5cscAKCGDc8HsR3HPT86p6AJu+cYcCMn5nxnJPGcf41PeR+XsZC7ddvzDnjqe3TP+HqyZRkgMqR4BVdgHI7f4+9JC2LFVcBkLfL7Z68/56mpAtaAT9rdX2t8vVh2P/wBeprxdkrOispbIWQ8Ag/gQMdMGs0TCzu43MhWLdtbPIIHqMdO3pzXSWlxDc25jBLJk7vMGTz/jj/OaQ0rmE0cYvI8xDLYLZHByOasxMftmf9TGpOAOAAeme3PPt+dS6hZlP3kODtBJ3dQcYA+nqOlNgtvLs3n5kZQcluVGMdMdO35UxGNetLcTl1SN4egJUAYycjFLHkJ8mHIxwMk8j8sdq0kYtGzqsfmFRhl5Ofp0xismXUfscwkiZth+UqvIx+X4kUAbF9pazRhYo5DNwG2kBCCMkknjj/IrLmsZtM0+WZBhmAVUBAPYAk989gRj2q5PrQuLEq58wnhvLGCFHcA9Tj9KZdR/bPKEzMQVAURsAQCOhB4yPy56UAe/eczcE7B6Ef0pWQmPAJ7nrz7Z9qYCd2OSTnDZ/lRu9d3I59T/APWrwdT9QI9oxnGMHnPoe/40gJC5BzyQFbn1z9fxpWkGAGHDYGO3Pb3piycYPTdjj9PrQZCvnr0PIORwRzx+NISOm0n5cYHOM8c0SN2B3AjAx83Peo3IGRn5OOe3J9fQ0AODYOQBzk8j88+1Lw7J/vZyOhBHTNRhtvX7vIGOv/180oJUZ6g9Qv8AWgBxOQy/wngE8fmKUNkeWc+h6fh+Bpp4+c9jjGMDkd/alBG7II68emOfzzQA5vlUk+mDtHFV2XgkZUevbnt71LIyBT82B796gkY4A4ww4H9aAI3UDnj5fSoZOeMgjuAcVOXzwTjC+nOcVEwMmCeTjHK+3FADFwxJ5J64J71Kv3s8H19ie5FR/eyAvzZ785/DmnSZPB691H06UADZIYADB6dufSm8t06cgY54okz8pHzYGD9T/SmNlfmYjDcH8OlAAG8vg59PUD8+9N2tuIPA6/Mf0zSfwhzgKVIz/PNC7o48YK5UD8/89KVyRjSeZw7E5bHIwRjtx1qOQ/KQ3B6nPJ54IyPanHG75+SDjb3z6e9Mm+ZgJOOc9R9M+9IQ3luMdOKidxtkA3AA8h/f6U+TaNwzkZ596jaQ8kAAqSu5+cH0/wD10ABb5cD5wOeRnr29KMBV+Z8Fhn3FH3uDHgkn8vw4pjZXngZ4+Yd/8KAFbJJAyeOdpHJ/Hpmm7RkEK2P9ofn/AJxTtoAfG7P15qItwON+7jLH/GgBzEfOOpHfrx/L2qJmHULvIHI9v8+tJITgr0XnjPYe1IzEdQF/vYHP04qjIcPvNsXgjO0ds8H8/am5AXnAAzgfX+lNfIPI8zbn5hjbg9z9ef8APVqvtGDwg6D/AD1o1NRWBXrx355NJwuXxk45HtQ2AQc9vr+I9qdCCykjBB9s5oE9iSFf3mWGVI+bnpn1+tWY8q3A256Z/p9ajjCqiBF+dsc56+xHSreAqgnJOCRjk8/yxVaW1OWUrDQ6hA74RjkBfUe9ZtzdbVPdV46g7sevHepNSu2CmFZcIMAqQDyfeqNrZy3cgO3cpBX58kD1xg159fEJKyOZu5Jp6/bZgWQuWO4px+pNdLEyw/u0RcDA29yT/Sore2+xxiMD5hjLnGMY465+lSBX3fcRRk8fh/8AW7V87Vquch6jXc5U9OeQeTj2pkYUlj1JJBzzxmpZEDghuT7en0NNEICFQecjnoPp71zkkwG2MHOF6ZxnOO2KVDu3BAoPoO/qMHimxy7TjPBPIzngcVKwDDB+TPUn09v51LK1ETIkTJA65Dg8/gOtbuiYaTkqcDqOMcdx6fnWD+652AkkADJzx6f4/Wui0BC7S5AI4254OcYIB5z26/416uWr98jnrv3WbBIViBhmHX0yf6072GTx36fQZqM/u2OOD1bvzUjMOSc7sc+9ffx2PDEaT5cHZ0xjHrUZ5bGN2BzRM4Dcjd/IUwngpg5Bxz3piElBZDkYI5H4+1Qf3UPX+7U4Azn9KGj3sAgJz1H+fWgB9jD9pwhOfmICqck5+vH9Oor0jQ9Ji0mwG2PDMoyx5PH9P51g+GdI2HzXQYByBjkHsf8APFdcGXsm85+Zj0OKexnJ9BjY79Cfu9fr+dK3QYQJg84568c0Mcsd55HOCvXtj8aSQcHHPrnuewpGYgZFbByTk5J79qklmDKoJyCdo7/hUYwsgyMoc5I6Y9KlYAkHjZyxXuT05oAb1wEXjuM5qNuH2DHA64zn/wDVTDO8a7AQQBzgYwD606RTgc5yO3A+prXUAdt3yl8Z5yP5Yra0HR5NQkQvtzuAyR0GcYx09fwrKs7drm4EA+8SF24yT6j65r1LQdKTSbJI5I0ZjjJYcHPUVLdgNCKAW8WAQxx17UjyhQTjOCAQO4PtTz8zDkYXPyjimFi7k8Hd8uPf3qAOL+Kfjxfh14F8R+I/KE40mB5WX+/gcgA4BOeADwTx0Oa/NrxZ4qu/HniT/hJZbiSa8vwdyu5JBPQAHgKQcYPXvxX23+18J3+B/iNFjkmjt8tJs7RZGSfYgt7V8EwXCWsK6ebY287IWMcoIIBHHGM5zxk9feumjbXQ55bmlqGmRQpbxX1xJNdupK5bKwgEHIXoWPQcdCc1WvmjEbzyGz2W8QQJI+JXxwBg9yOP8mvoz9m39k6L4iaWdf8AFdzdpZ5KRi3QhHYDocj5sZ5wQAfXofoS3/ZF+G1uiRnQLW6cDBlnd8n88+9bXFyn57y+L7P+yYrJ54IoS24xq6nOMHB6kj86ZeTxanbKgkintgpJjWbI65BPqef0xX6KTfsu/DJrU248N2SxcLhFzgnuCRmqzfskfDJlMI0VfKyMx+Ywz9MA9vY/hS5kHKfJH7P9uLzx74Y05I2j23J/d7g4IAJ4A+nNfoVcQvJdhXYRjcWPP8JPI9Oea4PwX+z14C+G3iSLXtH0zyL+BWWGTOQMgDIGB+RyK9CUDzCDtXeQGV2wOfft/hxWFWXNZFmtpNiVU4yBu2t82RgfmPb3rajjabPzkcnvmm6VG9nD5QVSVPOz7hB9M5/KrDxEyh0bavcf57VgXFjY40h+5hmYjnOR9cVY4Qgtt3DsM0RW4hyFXDMcdMc+9EzBGySOflA5ORQWNnZijFxx0Kjn/wDVWTcrtm5AQEY6ZGB9fWtfzouMZBxgjp2zzWdfhCpeR/LfbwB0wT2B60mrgNurgyxeWsbEMv06fX2rn9ZQeUSFzk8q59a2bmQS2+RhSw27m75rlbphJK4GFkU7eOTx3xWAFeLAYBWY+3Bz64/z61ehvHiGFbZG38A/z19RVdNowFHtx3+n49qkVjtzxkkk+nNAFv8AtR41LK0inIAXdxyKhbU3Xg8L91eecmq7524XIUkZGM8/jUEyOMgqR/Fwvb+XegDRg1J5JSOuOBwMcdf8+9b9vl1UHacrkA9D161ytnGY368NycjH+f8A69dTb5wGABJUAHg5HpQBaGcKNqjrwPX1OKDtXnn1OexxgnrzmhSAMo45H8Pv9f8AP507OOF9OQOuTx/npQBHu+4R1AIznBIpxG187OO446EcmmsmGXn7vbHU9wKUfNI4GMDBA65z/OgBrgoQM7c9jzn8KTbgDAPTkA4+vHWj92vAdc9MckD8TRnA/hJP94YHv9aAIp7dwu4YwCOuOfbB/wAK+cv26tIfVv2edbYBd9rNBds3OBtcZ/HGa+ipJQBjmTAJ3n3HvkH8eK4b4xfDOL4ufDXXfCT3Uln/AGlDhXyGJKjkYJJI9entWlO1zOex+VGg3D29/byFgwDBcbeMHg5x1GCc1+pf7NdwLz9nvwoNxm8qOaAkdAA+QPwBzXyP4Q/4J465Jqlw+o+J2tNOjJCtDGGeUjsQSe3vmvtH4R+Cl+Gfw3sfDcUrypBLJKzyqQSWPYHkDAHB5znsa6qsk0YpWOoXO4dOF27sYP8AWjjC5xt3YPHb/ClA/wB5wPl6YpNn4DGNuOP5/wCRXIajxs35/hbP6f0PpUc0IbbyMsed3v6+9Px3JzkdunuB/jSZMq9Pl7Zwfb9KQHHfEPwBpXxC8J3/AIa8QwGfT7hQrCNmUlQwYYwQQAQDjoeh4zXzX8Uf2LdI8QFG8J3cmn38CKirdOXUgE8kseMg4AOB719eTQkSZeRmZmAHHb0qs1vHCXxGsnJXOwH885raNRog+JdF/YR1/Uo/I8Q+Mbi2tQd0cUCkxZPXjJJJ7dveuxsf2C/BlrJCJ9U1K/kCn5JppPKYdDgKeB+FfT03JfbGFUcfcA/+uahjDsWA3ruBGcADn27VbqsdmeKaT+x98NdHR/K8PLPKw/4+bglzgcZQnOB7jrXdaD8G/B3hrTTZW/h6yaKRi0qmMEuSACWOMngYz1wMdK7NV8lNmePu/J6etCqX+6+e3pkev09qj2jtqCXcZIw2BQFCxqFVVXAAxgAewHSnRLuYgZ+Xkc9uhH4d6UsETK52nkk9+3NFvFiQnjaoGSfX0zWRQ58KzA9CuWx7noM0jEr8hGMjvxz6YHFSso3AEHI+YY449aY0PyhVYBjnOPTrn60AQNllU59gD0AHHOaVSyqybfnJ4wOB/wDWp+1wQGAOVxg9PxFMfcCwD7PcjjHegCt9jA5JOeTuHr359+B79afyrckbeozySe5Pv60yScW0yA4Lsp6nt0/LrUkabti5H5fmRj2o16gNXYGyFG5iWbufT/69K26MZG4ggKN3JJ+lO8oqPm2rtAA9cHpml3iPGOT0ZeufX8e1ADo1ZSCcgY+7UjgHJIG7uSMf5NQxyM0YO4r1H1HpUyHbFkEFfU80AI8avgH+Hj2H19c9KG+YE9M/KaSQqu0EZ7cdSDQ8b7CRzt67uBg+tQBCpK5Jw+G/P3qY7sLl0jyO3fPY1CPlPqM5AB6g1M5yQ4G5VHB7n61YEqqIEYDGMck9/wD9fpUTxqwBz8v90n/Paj7QejnO7oTTDI33hyCMdOf8n1qbAJkDJK4HQ7V5qRQ2wnB29/X8KavA64J7/wBPekOXHUgYxmqAl+XdgMztjBBOcf4GjdlyD90DCj1B4OT7DtVeNWj3YJBK+nPp+ZqQRkMF27vX3wP5Z7UAWA3U89fm5oZh5rDO49TtpVR8H+EcZz6Dr/n3qLchY4PzbjyOvP8An9agCYODwBnGM5x1PrTXXcjbMEnj2/H0xUYO3khe4P8Ah+FOOXUgn5SAMdKABegUEvgeuQfwobkAqCAe57fQd+KHby1wPlULtB7k9aYu1RnkLjO488mgBCqrznHJBP8AiKY678Efd6j1OOw/CpJAQ2CMk8nI6nvSA/M+9sL0LDtQA/zABjaOCM5PA+tOw2eGyOh9femnOwFlw30/nRl3y2Fx69vegBeFOEJbdwc8nFRyuCMHnLfqOgqSGPf9+PHfipLq2FrbyXM7i3gVcs8h2qB6knimotgUFkKpjgg8evWns23n+IjG2s9PE+hyO4XW7EsuS374HA9wOlcv4i+PHw/8K3f2S91+K4utobbZqZRg9OeBn1GTV8knshHcM2FAcZPrn/8AUKjVtpA37OeOfX1/DNc5ZfE7w1qEmmJBcOP7QAEAkXGcjIyeOucYAOD1rq/syM8gSWOUqBuwwJ57HGcZ/wAipcXHdDByGj3jJU8ZHt3qDb5m3PCDHf8Ap71Iy9wWB446jHrj9KaMBgeAQvKnnnp0qQHQzNInzgru5JI4P/1qeM/N3HGePb9c1D5fyEAjjuemDxg0+NBuIL5wOjHjI9j2oAmUN8uOP4WDdPwqdACu0cgZwAeT/wDrqtgALnJwcDnv3P0/xqTzMEAhVycHce3r2oAe+3OA2TyGGMZx3oX5eeDn0HU46Uowygk4HQ5OOcf5zS8EkFiCw529D9KAIwe249adznJHP+PX8KDjsRjqcjgZpoBx264zjjPp6UALqEJutB1SBT809rJGO/O0kZ9TkZr8dLaN7e6v7YxpE1pdyWxVhjAjcqBj2Ar9mNL2SXKIPnjYMuD0JKkdPp/OvyW+JGinSPi1440sJsa11qduCMFXw4P1IOfxrrw/UzZ9df8ABO28eXwt47smZhE0sLxIScDBbcR2zkgE/nX1PNauZMeYEAbGOn8+tfE//BO/xFFF488U6G/zedYloGHQgDcRjtk5x9a+2jM/AHHcjqM9yfaorbhHqSMuOc7i5wMdsf0+tMZduTxgHBVRnnvgdP51Nu3quSEA6Y4+vNNKHcMHKnIBHbPvXOaENvKBdRTRHeQO+eoOASD/AJ9a/PH9qTS9Kh+Mms6fFZR2EpYtHdNjbNkEksO7HkHvgA57V+i6SHanUrz+f0r4V/bd006f8VNMutRthFoksRIYYG+YAjPXONuODwe+eRXTSk7kSI/+CfuoLpfxS8S6azIpl0wxJzkyOCx4PsO/tX3Sg23QBBK/MCFAyRj3/wA89K/M79lDxFJoPx28PXapxPL9mx0UhsjB45BB/Wv06lEaXocgxkqyqM8A9BwOf05p11qmC6nwD+2veW2h/GTU4I4Hi/tTT4JGfPBZT8x+mCBj0Ncb+yv4j/sb48+F4JCz2U05jZ2OBgqePoQMY9K9b/4KCabZWPxP+HethFP23TLm0l81cgsDGVznI65/CvmT4f65/wAIv8S9EuLlV3LexxynH3MkHIx2/oa6Iq8UQ9z9ZNStxDPLGu4hWZfpgkf59qp7dg2/wsTz9B0q5qi/aTG+4jcoZh15IB/qfzquv7tiA+TtHHU+/HfNea1qzVCbeOBu3cHAz+B+pqJYGTEf8LcNu7c5J+hqx129CvP3SfT0pgcGQqRxtJ3Nzx6n2OaAZ8yf8FGrHzfhb4Xv87JLTU1CsOjKxwf0Oa+EWaWO3fy5SNoK5z1YHpjqcg/rX6TftoeE38a/s86ogYI1jc291FlCWAWTL4Puo4GO1fnFcW4g0m5KMr7Y/lKjIyDnr3z+tenTfuGDV2frn8PNW/tr4YeEb58hpdMh3D3GQf8A9Veb/tc6PLrX7Mnic2ykzW2y429flU8//qrqP2ddbHiL4BeFLp8K8VsEZfQ5JArX+JWnprfwd8X2koJEli21QMb8A8frXIpe+adD8lIQtxpckcS/K1uGTn1H8xnivraP9sceCfh7ovhrw9YrcjTbWKL7TOdiZxlhhhuOSfTGB1PJr5pstPjtNEMsSKfIUD5+pQDBwPbntzX1F+xv8DfA/wAWvhtrOq+Ibb+0dYjv2ga3LK22NchCFOSoPI6clTzxXXJJK7Fucc37dPjO6hMca6bBk/fRA5BHPHOR/hSXX7YHjvWIZRbDzkkUxB4o8lWIIJBAI49DX17pnwO8C6BaR2dl4bgIj4VXQEgHOTyMH6Gt7SfAfhzw1Zz2unaNYpBK3mFfKGCcYyeD0Ax1xWDlDsOx+bl54t+J99cy/Z7vxFcxghlVdzbSR0J4yPTp+NSah4R+LHxb8uG/07V9SEa4xcfuoguem0EDuQSe3Ga/S2PQ7JcN9igQN91VXB/IcGrv2WXy9sSeSBkHywBnH5ZpyrrogsfnLdfspfE+3srX7Ppdr8qiQRpJgocZwc8HGe2c19U/sq/AnU/g/od/qOp34k1HWoka7ttmVjbkgKc5JAOCSOT2AOK9hv8AxRYaLILfUL6CKZeNsjck/TB5/wA+1UdP+IXhzWtQTToNXtJbliY1iSYF8jORj8+vPtWbnKS2BWNaRh5xIJBIOfy6EVHIMk8YPHXvUzQmOQxhAcHn9c5qFlPY7vb2rmNCMc5HRe4I60ZKqQecNkHge1LtIbO7J9xkfQ0pH0/ur6Z6596AI2D5wRxnHOOeuRTSTyD8pXqe+aUhcZIJHTJ9KRsgD5wwxj/P4UAJuPRnB3EELjGB3FJwQcg8j8KFbGAPmRsj8CKF3dCd23PboPT/AD60AO6njuPvGl+8eRv7c9h/XrTPvEnGQOv41IfQn7oxn1J9aALFm3znKbgpIH93I6fjXVaO22NicSZXB4POODye/aua03Cqd21c4xkDIOPfuf610OjxTR8rzHkEH0Pt2OfSgDrIRthz1j2jLdQRTd/8J+7gfr702MmSPcRjGc4HDA/y+lOwPLbj73y/WgBVbO4nPOCCe+aV32g5we3P+NQqMDaDkn+Hrn1/SpC3zcDHbGc8e1BAizK2VKncFJA7HPv7U55FBG58nGQT0xUMkhjOR937mMZ+lO8kSjPLY9ef0oAcZBnj5Rx16mmOoORkHPTPvxTdoXJX5j/tcAA+uelM81g53IMdOvGKAHACMgdMdupPt7UowAwxtJOcdQc01igyCeFyM9eDQYy3IOeO9AE0bsznDg4PAYcHP8qbIPKZucd85pqPsbB4HQg9DQ8m4fMM+p9vpQBJG+4FQT9759wznNNfpjgdBtHahWbazjGOnPGexx9KBGd5y+70OOD7e1ADlUcgZ9Oep/8ArU7jJyWcdBk9D6elJtAbA3E/nj608R/LyOGAwKADaFyAfQ47Y/rTlAydo6nnvwfrUZJIY4JDHr0yP8KCfM3ArnpnPf6igBT6l+cf3aUqQSCc+/pQoJUDnI4555/HrmkdRjO7AH8O3v8Aj196AGfPw5ORjB/Olf5sAjdj1HGT7Ui5zswSOAP/AK9DZBxuG1mxz3AoAcHfc4OSqnH+P6U7zASFJZVIzxg9eMZ9KjTIbGCdpwD3I7/h/SrCLgs+7O4+wwOn40AQ3A/dF2Znyv3z1GP/ANfSud1CNZIgQQm7GVbpke30ror6RBJGgHKg4YdOex9Bn2rA1P5S4YZXPUnnIPI9Mg5/CgDEmQJIfmLZPJ7DPrTPLAUA/Nxjj/PAoaRznjjpkDJOP6U1hnzGwR3Axge9ACSkYH3uCPlI6gUbfnL43sVypb374qRhkMCT2HXgfUUsagjplgvUjjHp+FWWNHPG3PuT0z/TNI4bcM/d4+Yn9Me9EbAxnBJOB3z16/pTtm87iC315xn09QaggcshORnI3Hdk54PT8PamliCQMAjH6e9CgY+7wevPb+v0ofJOVOckAE8/pVljQiiQMOSQe2efr/kUcDkISTzyO30qQKB3yAeRwKFiZQOuQAAe2aABGLOgxj+6OxHvT9j/ADZAyWz1yeOmDS/Zy0bZ3ehxyOKTbjbhXcHvjj2/yamwEUm8vgAfKeN3THrg+tRqrs2XIJOBwc59fwq6FRvvukZIKqJGA+p98VS1bVdH0OJJNQ1O1t4sbVZ2OT9Bg5qknLZE6DgNzFiCQByOgH6f0pSpKs20kLgDjv8AXvXMax8V/COh2f2l9TjmgzjMRJ7+4/nXJ6p+0r4MtMRSXstoGwymVQA4/Ec/hVckuwuY9VVCzZxnp8vXNSM3qvQkDHFZmha3aeItMtNQsZlntbhA8UkfQg+/8/xrQnYHGVz2NJqxY1lMj4LD3Hp9KcgCrgZ2jJG4/pj0qIMO2V6ZOeeOtPUlwyHJwcKexB9TSAm3IpGc5ODjtj+VDuABhW7kDoc1HsUYPzbTzwelN4bBBwcn3Jz2+hoAk2iRSCg59OOv9RVDxL4i0zwbpYv9VuorWBiUEkhwCcEkcA5OAfWtB5o7a3luJc+VHCWb5cnA5JwfQAkj0Br4k+PHxe1j4q+NT4Q8OXrHTJZcRKgBDMBwSRy2cscY4yRk9a0pQ5iD3vUv2svh/pMcnm3Tysh+6nzg4/3QefavQfAvj/Q/iVoEWr6RIr2soysZGCAeCCD0PqD0718Ff8MO+O55nee8ilnYc7IWyAc8Bge/fHWug8NaZ4w/ZTnEtyzvYry9tnoCOwbBAOAe/PY8CuiUI2sgPvQ26hcjGB/F2+mKVYTMDgbcHb83qOf/ANdcl8GviMnxW8Aad4gWNIJ5owZYo+QpOeR6nPb0PIB4rrfEQex8O6jPBlJFtXZXHJDY47Y6muX2bvYDyv44fGjTfhpELMODfzAsqg5JA4wBjkkkDHoee1fGN5+07481C8vTaSFIXZiqW4LkDOSDjpjOOld74Pih+MfxWtpfEarPcxySosWdy/KR1z1XrwMAnr3z9deG/hP4T8MX3nQ6TH57gqQQM4744AB6HnORXWnGCs9QPm/9nn9qy4ujH4d8ViRJEBKyTcMAcnPIyOv4+lfVum6pZ61p8F5ZS/aYZB8pAySR1HsfWvmD9r74DzyfYvFfhaxf7Rbg+YIQAQB6nAJyDjHTjsDg6P7MH7RWmahptn4T1G2GmanGBGsi5IZgOCQTnkeh6Z/GZwjKPNED6WOC7KSSW65HT/PSkb1CtgjB9jTn2cA8bTtIqP7rDb0J5I9fQ1wgSfMSMISQ3tUTjGeDz0DcgVJkYyQMDGTnjFDZIbp/d/wFaWLK+Vy2eCOm3r78d6lP3SE2spz970NMcbs85yMADpkdf0px/gUAbSvt+PFFgG7AikgHnAz/AJ7UYCkjHQHOfT0p3R+eexHXjtmofN4ClCAevfJHX8KQFgYiBcjnocnt6Co8lm5yeOpPQUzgdsj+6eacV3cHA6qc80APVuCTjp1/Tj2ppVXIG1gMevBHv+NGABg9uD64pcEdAGT+In0/z3qCBT8yqB/CR9PTpTsAK75HPB7Dj0FNwmSMZyO/Q9//AK1KVLLyCSRyOO/cigBGfoCVPQhegP8A+unp8pDAYOScHtkcio1tthxuLhj82fT0FSYAHXoOc8/nWpY4D5sgbdvXcOMH2pBjv05zSFwp5XHux/pS7t3UKP1xn9OaAFbI5DDJ6570gYYwCWyOQw/z1p3TovB9e46YpvTgoen8R5P1oAcSrZ+7jrt/z0ppyw6duQB1H0prKfLwcMTlj1wc9s03cZDlf+BeufSgBVcK3OV2kgsegpSoVUySxOd2abGM/dG4Djj9eOn4UMo5JDbmGMMOSPagBy/MFB53NnB6479KmXac/KTkfLjp+VVlQD5trYOc985HFSoxGGQDpyM5P0NADiOFJ/Hjv0zRgDjGcdifWjzgwyV4ySQe49fpRg4XLcjk/j1+nFAD9pxyd20+w/OhgWyAOD+X/wBemhEIdsEuenpjqPrx60hYcYyeeQeOtAEglQKd2M4PB5P+famiVFVnP456c9OO9R7iw24HXq2OcmneWOFK7/XngD6UACyDPA+6OOMjPfp61DI2/AK9M52jjmpd2E2jjHUdR7e1RMmWxyvPXqDQBLsEgDYB4ycjOc+tMUAHj7uMnIz/AJFSgkgjaeCR6An6envUTtxyMA8DIyPxoAACxY5yPYYx+B9adGvyn5c57DqKj3A4baWxx2yc1KDjIYZXk5PX9KAEYhfLVlxkjcPf3HXmj7qknnHJ5zn/APVTs4OB8uR7Zwe/PJ4pu0HoA6r2/kfegCRWWQOCwxgZ798YoZWbI2h85/P/AOvTQUVtrjAPXPr6e+aFXcoOe/T60AOGQ2MPz1Geh/AfhTlIRSX5Dd+vPpUSfKHAbIHUEYx789fegs+c7tn+71P8/wD9VAEjSA89APbv6GmhfnB+XK8cjGM/X06YpFJZTkgg9Gbv7Y6U/KudpQgj72cdT7dOn6UAKgA5Hzc9x1z/APrpGILZDKQDgjvz/OlG45xjPYd8ev40HqBwAeenf+ZoAifO84+/0bBPUj+XPHv2pFDnGFKgLj15+v8AkVIuXxkZUjGP6EY/WgZZc8Hg9/1oAj3Hk8Zz82Twc98fhTSAUI3Dpgk/4VKcRxngAZH07/403yztwMAYPynmgCpqK5gVD8xXHbPP5++Oneu30WUizj2HkAZ71xt5n7OTuZEGd7ZGMY9On41v+FdUS6s0wHTaBljyCT39Men61UdyWdFIQQQflDHnPIB7j8c0hd2J+QSFuqngccU+WLbgnqSSQR344/yKZ5YMquT83QgcjPQZ+orQRFp5kW4AIIfPGeR6fj/9euS/aT+KU3wz+HsslpKI9Qux5avnARTwzd8EDp9K7OzIjkyEyOQuBncfpXyR/wAFAteK3mkWwUyQpYpKd3clyQce5BH5VpTSctRM+f8Aw34J8afHnVbtNDgJi80CfUrh9qDJ6g8k/RQfQ4HNanx+/ZHufgr4T0+5vtTn1f7TOEuXjhKBSQD8pGc5z3JJ9OTj7R/ZL8L2Gl/DHSHgUR+fEs7E8sWYE8/n06VD+3JCZvhlpxkXdG94YWY9cFcjjtgg1tGd5WDRHkf/AAT9txbfCVrbY6rHeyY3jBZcnH5jH4V9iSQm80WeCKXy5HQI3GFGevP0/Svk/wDYNQv8PZD2juJEbPsTj8hj8K+vNLVWi2kEqw42nrgDHt/9asJfGM/MLVNb1HwL8btMnsNoZ9XNu0cwONrHaSBnsCc+vSv0h0TWJ9Rt4muFAkkTcd3HHHJ9+o+tfm/+05fLafF7UJreQefa6gssG0gnIkUgn1z6e/pX6G+C5DPpNvNOP3kkYY/jz+AyTW1RbBa51KxhoxKwOOPlY9fWmkDlSd2fQdPajeJOQfvduuDSH5uf09xXMQIxJHPy5yPXH/66hYZGRjGQpB5NTNnOMAk9Ox/+vmo9uTtOCcnn0+vrQAxP9Y5z8g4I6dadJIccY29+ePxHvTSCAwOW43cjHNRS7jExAA45NBSHXviLTPDemXN/qs8UOkwRsZ5JehBBBAyMZ7AH/wDX8A/tAN8OLDV4tZ8EXZ1F7zcosbpZALXPJcFgDgEsQDyoz14r7a+KXh+78U/DjV9J0+JZ7m4gCqjPtBIIOMjv3H054r8+739nH4nXFvfNB4cEkUjFVeZhjPbA57dvTsK6qdrasFFno/wN/bIk0DTYdK8ZaW9zDE5W3vY33naATtK8E4OOfxx1x7hb/tmfDaQiaYXg2/wEHj1wAgPtzXxhL+zb8V3jiim0q3fy/uozdB7EjOcflVV/2avif5sjf2UyMed7S7t3rjIyPrirtDuTys+5/wDhsz4aNGrp/aexuVYW52n2J28D1qCb9s/4bQ7d898iseWaLgA/gM/j+Jr4jh/Zx+Js0BafRHnP8Oy5Ofpzjg+mKSP9nPx6ZfLuvBeoS20zKrFblQMjvy4zwTx6fqmoWKUWfp7Y65ZaxYwXNlMJYJ08xJCOoPQYOMZ9MetLDdfPnae+QeDn/PGK4TwNo95p/g7T7a7jME6xKojJBIOOc4JHWuztY5Yo0SR8nbtO4cE89z7VyPQZp7g/RuvX8f8APNNmk8tDKR8gyAMdcjr9KkgYxpg/cPX27f1p0kS3AKkZYdPoAf59xSAhVw4JYeYPX8OOKrXDbl9zxnvz71OIzEVDDAwPeoWQd8d/l9KAK+xPKyByScqCcmlEXmKHkXaxBDE8kgYwcfpVhMDk+vzHHHHT8KieOR8H5WAwCw64z3B96AK4m8vIXHP459fwIqQMBuC4YDDKOvPSonjLkAcMp49Oe1T2a+YcMMRqMse5P9aoC1/dP3v9oj1PPHrTiu5sYHGQT+HA/GkmZd20bcYA/EdaOGAyeD/Eeh/+vUgJkYxu2qcH5jxnoP8A69OUOnzkgkjC7iAM9QM89DxTcbflAz8uWz+lOlmjgtW3gEDCrkdz+FIDzn4x6gLX4e6yX6tEFYYHcY5/I1+butaykOopjBhHUkZJwcH/AOtnrX6KfG6P/i3OsDH3mD7vYg5H4V+bPiIbZ+SMKSOnXHFbS/hi+0X9a06LUrVJI9okZcd+1UYbNI9ivtaTG3OMEk//AF6sQB5rPzTvEbDocgHP9KoQzj+0AnJeM/eY5HHauHU6TTt4EjjXai9cDpknrgZ71YS13N84Q5ONoHyjPX8evWsHXNQZHwT0xnsCepz+Herlrr2IfnK4z1BBHI/U0crK5mdNa6fbeT55I3Fju7du3FY+sRW0JygDkNu+Y881lXXiBVboVQDLc5B/Sq663ZCQPICQe7c4z6cVNmK5bsnkhaUkscgFQuMH0xn9afatcyTM0mQoPTHGR2z3zSRzQXFsrh9vmLkIx4BPGOnNaOnzq0IiZj8o5KcD0wc0uXuUNvl3WqIVXY3yle/41kz2yQxk7yMcDaP17/jW3JZx3TIAC7Doee/86h1myFraAxtICASV+o64pxIZiGK2PmFseY3AYDn2HA5qzGIl3SjfJheY04HGPX9a5r+35DiFbcRlskE+vfJ9c+g70W5ld/M3vEg6sr4zk+g/zzzXQQSXrmLdIFZQ2cEDoT/k1QkWRZk3bcDoG75/z3rcjkjSzaObcWUkNk5zn14/SoNU087U8qJXBXHUdf8A63oaaE1ct2OpW0yAfKwOdzsvBz29c+v59DUV/o+QsttznIYNwDke4x/SufbdH+72bf6mrNnrFzDMfNffGxAbJ6e/+etaE6kF1psgnZEjd3xuKqOeRjAPTGKb5MilkdNpXAIPPJHU9jxWxLr0DQSeWWVtvHA5PoTg9ulR21us0beZ/rCgLLzgA+vJzx0qtSSPQrcSXyLJIscUf7zJ4UsOACM8de1dRdWiLCZ0Aeb73z8nJ7ZPauQt7edr5YVUlF9e4HTJFdGmob7oJOyjHTH3R+PTPr/9fFYsCnc6cZlkkl8wIWJ2k9fbPXr69qwZl+yNlOYyMBiOSTzk9j7+1dBql0+5oiD5Ywuzu30H+eKzprCaQEmGVVII346j69Bzxx2q0+gGbGz5Y5DkDg9QM+1a1vbjyDPkKuFJHX+Z7+9ZS2ZU4Mo3kZHl89e3Hr3rbjkW2VYsYKgZbPcDv7c0MBbcK6+bIoYHI3Hgeg9v51G4UTHf82eFVcE9MdOnNR3E8lwxVnG1juUdx1H+RTHeOJQSfmIGB2J79en6UgH2lrNqFyTjkY3Dv7Z/r61sWssVmWj34fptK88dSfUfl+NRXUMttbA277GcE9OuR27npwD2xWDY6tJtaQqjMoI3MOSfc98DtzStcalynWR6lbzSJAXwzZU8c4PbmtHyUnt2iCA7gQy5xuz6Y/WuLeZY7oea+d3zZxkfn/KtDStUaS6Zy3yhc7d3Uep/rUWaL5osfqek+THKROYgQNuxc5Hp/iM/1rkrlvOnePdtRiD0z+gHeu6uZjeAybcukfyqnByeg/CuNuraW1lHnp5b/MD2zk9Dxj8if1rSLuS0i5G0AkiDlXR8fLjOeCO+cj61e8vzd5i+UN8oLdcYAx7D/GuehPnyBY8dMn047jNalpfPD+6kfzM4I2+/Tn0+vrVEn0RuAVCcLnP3fT6elMkUjBcHqf5U1nBBIIOeP9k+wpGkBwBjH3dy9P8A9dfPn6gDH7inn5h8zDPJphkIC5BHcDGOORims2WAx3+p/WmsfmP3enAHX/PtQA5WwuOCOfuADPsT2FIT8uBynYDofX/CgEjI6Yznnr+H8/amkFuORwSdoHH40AJzHn24x/n608Y59SMDNIcyKA53N3OOffj9MmgjKgjIbBODxx/n86DIBnkEls9qY5PBOGyOff6UvLYGPU89xTepJyNuMAen5+tACMvzcnI5C9D1pBy2ByuCB6n3x6UhOY2x34yen0oJCqQe4AOOP/10AP8A9YmwEc9vQf5//VUDL8/Q9dp5zkj9P89Kk3BEJ7Yxgen1/wA/SoWJAYgAH25OD/n/AOtQANtxuJGc4BH19e1MOc4QA89+v+TThgt9044JweMfSk+8vJyxJ/MfpQAz2IPH+ecetRyYRgSSq9+2f6VM/TAG4MRu/wAKhYhs5C/N1J4X6c0ANLFvv7ePvZHpzj3/AF+lMkIYgZLYGcr1JPrmjb86B08xNpGBx0/pj+dIcyMZEXAPReue3+TUkAw3FAc4OT9Timy5bGModvXA6elJjepDKykckY5+p9/6UvDEEDJ5z3B/+t7UAR5PJxz0P/16ZsCqc/IM5Hp/9cVM38Yb+H+73x29jURbd8+RtHHy80ALJNuJjwPlB6ZAb8M1HvO0MMNjv2+tPbYoI3LkdO/P/wBeo1/efMeemP8APQ00RLcbu4OD1HPoD+dIflxzt9cc9fqKRyI2JOX7HjAB9xUbTEDB+8Tk5HFMkN3y5ZQf1zRJ+7+YnJKls9Ov1pjSBmyRtH8IY9cDnimswdec4UZOe3sQe1GpqCuWBDdWxgDjBPr7UkZY9Rnbnj3NNJO3PGSMf/XHrTmIxg5Y9ACck5/pRqA6FS6nCA4688j8Knji52hiecsf6ZHf9KjgYMxTAyvft/8AXFT2+CvJBzyPf8x9apmcmnsS8+ZjYMdFH+f60+ZhAm4kDGflx0GPyogHmEN90FSRu9O/4/UVT1OZpJRGE6cnuP8A9ZrGrLlgzjkZrK91MQgznptrorGyjt7dd53SqMfuzjBHXr1zVextxCgIGGfJZ8evatOJfvk5GcAE+v0r5etUcnYyHMjsx4Bx1zgfl9aiyVYqGDBl5zycdwKd5fmAkgruxjnNO3dynBPUc9OPwFcYEJBfrjHA57+35U6NiFyQNpGM9Tjpn0qTyxtzu24x82MggdjRGAz5fj5SM46++PSgBGOM9GbOcEcdf1q0g5wAq7skD9P681XVB5YOQd2c5HNSQ4UgPjgd+/b8evNSzYfMwEgxw4/LNdD4fT92Og4DH8K504mz8mR/Q/1ro9LjJtw+Djbjb9RXu5Wr1DhxL900VYSksMHn7v8A+un7SPnI5x35/wA+9IGD9DnHHI6075VXA5A9R1r7iJ4vUZsCgY6gnk89aZKSsbAHksPmIzmp2C7eMZPP4elRbvM7d/u//XoEQQzeZHl8cHafr9K1tF0x7y8VCFBOQQ2Qc/r29e1ZU2/13bmHTr/kV6J4Y0kWdqkrjc7ruOfvcimJ6amvDbi1t/LKIpGKa+1yAH2NkquR69T+VOkf5iX+bj7vYg9c0RZaTHyxsw+YsevbArTUwF2vGrh34yD+FM8wsnOEyADu7VI7hVcIPMOOR0DAjFVJGdQQdoULn1zisdQLAYZRmI4wDuHFOnkH3trKx+Xg/mCe9Q7CsyEyHcoBwAO49P5+1ITJ1Y+YF6q2Oc+ntTAX5eC33ec+mT0z7UwzfagfLTzEUc4xnrjgZ6Zp8eGZCTwSAwUjOD3wc5Hr7Vt+HdDbUtWY480RjbI7LjJJx29unfNa6gb/AIR8Pncbt4yAvyr5pycHqc98dPWuxD7SBjCjj1z279z+VR+SkaLDGS7KoXa3pnnmnKygfe3Z7Hms2AGB+VA5UjJ6nI5GM1FcqVTG3LyMCc+meanP+sJKMSTncx6E+1V7zAt94IY989M+n40gOW8ceFbPxRoeoaVdlpILyAwsCCRtPqTkYB/TI6CvzY8dfDfWfhb8Q59K1+eS/wBRDCQ3chMpkQcKSSTnjA/mOa+2v2pvitrvwz8Bxy+HZoYb24njthcuoYxhiQdoYFc9vmBHsec/D3ibxTrPjDVotc1/U7nUZgoAmum3qcHkLgABc84xx0Oa6qMbO6MKlrn3T+zR8WvD2m+BdO8PalfJaXccjMkh+5KG7k9sHjof517ydlxGJI5VkQ4IZQWzkZyOnY1+S1t4xi0mz2Q38y3TzbhBCuYQDjJ9iQT0Oc54xjPTxfFTxKGiSTUdRgg8oiJEkKYwOMJnBGM8kVvOHM7i5tLH6h3NlczbVhkjtoyCd23cc/Qe1TR6O56+a6gbcsP8a/LvT/id4z1G6NtYatqjOIjIRcSnOAQCcknIye3oaszfF7xxDZtIniC9ueVVZLeUshz7gkn09Oay9l5iP02ltTbB3CYwQuDzwevJ4welR6XDPPfPKoXC5G4HK5PoD618p/sr+JPEHiDxsbPUtXur0C1NxtuHJXrjGOhH4eua+1bOOKCFXMaliT7HPGOMVlKNtBx2uOW0lbYJNq8fMM5OfTjirr4WNAnz7eMHpgfTv2qGORpG2gbzxkkY/wA+lLKGlZucKTxzgHPb39KwNRZH3b8E4J4PYjvimMp8znaAuen04xSyzBZNhw5HXdyB68Ug2/wjcv1wKCxGdNuWbcNpBJ9PcVT1JongLnbu/hZuvHfp/kVbug8kTBF3MRjpn61mTR5UmT96+OFYHGR1xwBwPb+tTICuGEliqPg+pxkAY9a5iYhZn2Ho3zAHOTzzg+1dJAg+zOQMn68Y9KwNSjBwAoU89B1BrEBbe3FyjEtmPdj5Tnke/oM1t/2Ym5T0TjaAOo789wc/rWRZyi3VgWUZwBtGMgcdOp79a2k1AMvzMwPGHHI9855oAYdNjVfmRh82eOuBz688ntUU2m4DMI8Bs5A5ySe49auNNHyN2Tz7/nn1pzXSHciS5H3t3Xk9f04oAz4NMT5g7EAY28f4k1pR4K52rwACXHUj+n6Uz5GfO8bScH/H/Gp0kDNnb0yADyv/ANegB652gHGcchP8McU47QATgcHLH3pCRz8xweMAAkeufajBVMZUHsw9uvPegBM7h1z9P/1fnThjLEA7sDg9PpSFjyASMA8Z/pQF3D0GOnYk/wCNADcEfwDjjp1+vrTdpIGScdcj39qfhSq7B0U7t3YH0pu05XO75ew689OOh+lADfK3SRDhsZHToDwaZcQrjcV78Nnn0Pbn8asKu08DJAwO4/H+VMLk43t16Y4CjHp2oWhEtzOi00w8RR7Y2zyoGQD2wB0Oe1WmXHA3HGevTinfeXygMuwydvBAH86bJjyyFc4OD93HHQ8f45q9epI3BPT5uSSO3vQB82Rn24HfjmlkIJC8DPcckAetGev97geuAeCDmgBHGQARsAPOenT+tNaRQCXz03cDP0H4Ub1UZHHrx1P9c0yZS+0ljt7hhj/OaAI5l8yPapOerD09x2qLaWbGThuvH6/U1N5byZSJWbsfLGcVDPbyxrwXGD/EDj8adgKcw3YPlrwODngEe3eq2GUk7svjqeTg89On4VZk+aNiSHXk7gOOmD9RVdAV2Z5O3POKzAlDdy+eOuPXsajZdz4OB1+7049qehCjBXnJxn0+ncU9OBgEBfXH59asBhU5PcE/d9u5pvDKOOQp+Qj19qkPIyBvIBH4e9V2m2kYOTyAAfXtmgCZeF4ycjBx6Gn7sZBH4/561XMjF1ABUAYIfqQfT1p/nAkk8Yz/AJFABL8zZzyfXsBUDzBF2AE5XFSN8zZJ2bu3X/Ipjx7evJI6dyKAKstvE7LvDnaOnUY9/wA6nd8Dtz02jgAjr+FN3NnGMFTyWOe3SlGBtJC7T69BntQBGmcuOqkZORnOacIfmDfd3DnFOOOckhWG7JHHHSmjHUDBwfxoAduG1gd3Y8/yxT42JjA6sMlgw4pnBUd+OSeeT2/Klx2OeOpPOD7+1AErMY1Jz+PXr2+lRS4bcF+Y46dc0bi75HQDoR69Mj6UvlueAQ24c47+woArxKQSwAPUccc1K8mCeQAfywf0zSFdrYOQMAcjjPepo7Z5WCAbuowv5k88ECiwEbnYSN2W5yFHr65HH6UxmRYySWdFwPlHr25p11cabZvLHPqdlbuhHmh5hkD364/SqM/ifw0qtO+v6aUQEmRZxggduM1XI+w+YsrL84O3Cnozc1aDbG3HlPb/AD0rjLT4u+Fde8VaZ4c0LVYdY1C6dvO+zcpAoGdxJ+8c4GBjj8q7gQN5zIHUsuBsHJGfUdu/Wk4tbiGbP9YOxY9eenX86duIbIIYZ4z6f4UP947yRnjp19ePehcYAGD2/OswD7seM43c+ufX6/4U6Kzdh0OzqeP88Vy/xI+KmjfCjTbS91e3nuorrfHG8O0KNoycknPOccA5NfEvxM/a68ea94g1K80Oe70Xw4uEtbVmCPgDGemMMMnBHtnJxW8KTnqQ5I/QTbHjd5sQX1Z1A/HmkE1jJ5pTUbJ9n39k4OAemcE4zzjNfmjoWkfFfxpYnV7TSNcvILhTsl80hHJ9DkDHPUAjtW98PPg/8ariHVrSOGbTYp4AJEupN/nE5znZ0x15Hfjvnb2PmLmPuOf4seCLadrefxRppk7RpMDkjsCcAn8a6HxdqFn4D8K6h4k1MObGytzOwiXcxXt14HHc8c45zXwlo37H/wAS0shJJqOn2O3LMFjLPnsMZBAx+Feb+L/HnxDs/P8AC2t3OuvbacAksHW3VFUFQSo+7gA4JxgA4OKfsV3DmPsrxF+2B4W0fR7fULbR7+7t7iMygnCDAODkEZHX6V6x8PvFUPxG8C6N4lgtvskGoqWWDcTswSCCe/T0H0r8rbjxBKdPtAYxc2sLBUiLlt2TjAHPrnnP86/R79ky6EvwH0q3e4inOm3c1ni3YOuBzkEdc7vToQe9KpTUY3QlK7senuAq4PT19vcVjePfHWlfDPwxPrmseY1lDkKkKglmxwMnAH1Nb13LHY2d1Pt8/wAuIvtBwWAGSPTJxxmvjn9rn4/aB44+HUfhjTBeQajNKGeOZQMAMmQ2O2Aee/TFYU4cz1LOT+Nn7U3jHWtc00WC/wDCOafE32uKIONzKCQC2Actg8A5xzkdaybHwb8bvjZYLf28upLpF4Ti71G78m3IHTCr8w46HGD6jvufsk/AHTPjVBrPizxPqUuo3WnzfZYbW6+aMEYIdzuywOeAQB16mvu6w04aTplpZRCOKC3UIsKKMHHUj65PWuttRVkiW7n55+Gf2a/ihJcXmnrZCIzfI1897uWNRkEkYJIOfUfWumt/2J/Hem3SxW2t2fljkXAgIBJHQKSTn6nH8q+8kt9j5DZfoMfd/AdP509su3Jbdjqqkjp3AyKFUv0Efll4rbxroPii90O/GrXk+mt5EVxEjJFsABGSowuR654x2r279if4kWFrq/ieTxJqsNn5kKxx/aZgSSCeRk5Yc84B6j2r7MvfB9hqi3KGJGluongdlXLlnUp93nOAcdsDrX5KzeH7bQfE/ifQ9QuJY00y+uIY1t2ILbWO0k9MFQTzgc8kVfL7RNMVrH6qaH4q0TxhHO+iXv26C2YJJLGCFVjngkj05I9KusAAVIC4wAAOor5f/YD8XX/iPRvGGnXmMWzW86gADPBUk4xnPHavqELumO7PXt2zXn1I8jsaJ3GOm/puBHYjv7jrninKzrw5Vm6fMOTn19KkYF05HyKcHdx9eTSxx9cvnr7gAdSfU/4+9ZlBDIGYmT5E+7x7f0NSKPlyVwpbJU8045RcDqPbP+cU043EjoemSCPrk+tADhjIJXLMePQ/gfahgPmHTGfy+npSkYRwVwNxznnr/LNIUUrk4boAR/nNACbzgkthT6j1/wA4+lJgb3DYdz39B/8Ar4oxz0yepHT8x6U7cBwR74z3xyPrQA6zkNvcRSjOd4Htnpz6flzjFfmB+1JpR8M/tIeObSWKSQ3c0d6ByBsZAqk+3yHB9D71+n9qQJgxAICtlRxxjPoeTg9a+Af2+ND8n9ofS7qHB+2aHH5jnA3bZMFeeoBJH59q6qG7RElYp/sO6t/ZP7RFhE6lBqFu9qu/AySuT+hzX6GiMM7iNgRnHPf39q/NL4I+d4R/aB8DoXj837cIyIm4G4EdSBjA5II/Q1+ml9NImoXABURrMxxjphiQMelOuveIiRKhCAklQTyOvP8AWlXaRgYxnk+wpRncT1KjJzzyajGVUAMOePeuQ2LEa9fl+98u3HY8cenWviT/AIKOW89tr3gy4IL200UqLv6buhGOOx/KvtmPe0pG4qhXB7n/AOv9DXyR/wAFOFSXQvhxJEQ7rfMsnqCQQAfrgVvS3IkfL/w102XT/ir4IsZZ1jea9ilLrwvUAAnP59q/WC6+W4OAcFjyOuCcn/PT2r8df7Zu21mzexNx9vR08qOBSWUg9iMEE5OMcn1r9eNDu5tQ8N6VdXLH7TNZxs4IAO45yCMZ/Ota4kfMX/BRLwtJdeCfCXiHgwWt+bcgnBHmfLn2xlTivhjS9QWw1q21TYb02sn2ja+ccYADHHQDOK/Qz9viwnvv2Z9RuEQ50/ULe7k3HI2+YoOPzOfpX56rf/ZtE1hSEmaZUVWyARnjgY561vS1gQ9z9d9H1U694V0PUSNjXNpGzFcgElRz9DzxU3/Au3+ea4D4V/FjwfqXwn8Lyza/aWksOnqs6TSBNjgYIx6e9ejLZtMoPlODgHjkY+vuOnrXHUg7mqK2Am0HCHG0luw9KW3/AHnQhkBJ9qtf2XKxMrrsjAzvfofTk8HNeT/Gb9oK0+E+vaNpEGnf25d6g5jaOFghBwvALcAAOMnB+8OKlQb3Hod58SNO+0fB3xms0Csq6a7LvGQXAOCPcE+9fkLpLO3h60Usf38IbpnBA756c19HeOvib8XdfvvECR2OqR6FOWaWO0j3IoXILAjtwSM5PXscD5+0tD5LEKggCAnA64Hbt/8ArrtpqysZH6DfsBa9Prn7P11BcuXNjqjQDP3QuDgD6Ht6YHTge/a1afbfC+q20q4E1jMvA77DgD8O9fJ3/BNvV5G8N+M9CY/JDKLtR1HzIx/+sa+uLG5MOC2+THAGQD09D161yVPdnco/HRJp7G6vrOGCeSCzleKRvLLeWik5LEcYAGTnivrP/gnv480fw/c+M9M1PVLeyEyrdQ/aJNgbPBx34+mOfz+ode8B+H7rQfEMkXh21klv7S4VvJiAleR0YckYBznIIwBjnOa/NTxB8G/EvgHwnFf63pstuiy7WlY42qegI449/wBK6k1VjZEqJ+rWk6lYeJDJc6Xcx3lruZRPAd6cZGARnkYII9a0JmiRRG0uwsduHGDn09T+Fflj4X+MHiHwD4Rjg8Pa7LaeY5bZGcrtAwT1OCM46Y4rQ0H4s+K/G2oyxT65q9xcKAd0IOBk45OCACTjJIFZ+xRZ+ll14g0bT3Md3q1pbOmQVlkww/D8a89+LnxmT4bxafdae+n6j9qlMXlPJ+9PGQQOuO3Q+p4r4T8beDfG8PiJyNH1W/R8M8jP98cDIJPUjPsD+VSXPwj+Kfia9+1v4evL0lMq1xKqoAfuggZ6Ac5HOPxo9iurFcxfi98StR8c+NL/AF/VJ1glWXY0aynaFBxgAHGO3T8K92/Zb+C/iC48VaN411BFt4bZ2nSNskyZUgAkk5wOnWut+Dv7JsCeGUk8e6Zbz6mtxvV4OG2HkZIz044+tfSsMdtp9rb2lrBHa2kaCNIo1AG0cAAD/PrSqVFGNkIuTTGTe+NoLFgowevv3quxGODkHgg9QKdvKjHXAz6+30xim7yxyeCf88etcZqBOM46noOvT/GoXY4yWwn8IHT8jUmCTgZ3bs+w+tNAD55LZ+83qDx0oAb/ABKQvOOcnueOlN74HzYGPbB61IexwcjOMioyp+XHygZ98/hQBHg9OcYOexweKfkEgnIJxg+1IAQScZzn6e/4Ghvu5ALZ65Pb3oAcM4APVcqe3H/6qkPClic7iAPp35+lRn5crjIB/PPNOHXPb0FAFiDLIeBkj5lPAOOh5rp9FQRhQp3KVIKsvTjkgelc1FIZFYkDGNue4z0rpdNk8nyhKDkqV247Hj+Z5+tAjo7Y/uQD7E55J4qXB27R94DcPoaZaAbTgg44H9aeyhsE84zt+p/SjqK4tu+yQ5wPlOM9M03eGX+6PXuc9Tg9u1JJg4B5K8hR1+h7Gl3FsZy2ex569fwoEEuxo2BPJ6+lHGAQuCF6npn/ABNRmUbgoGcHjuCD/jT8fe9uMZ6ntx3oAOOnJ6EEjvSHBUDHfn6d6Mg+h/2W9aGbGTnnp04xQA7cR0wduRwOlR5Dcbwcc9KehPPJIOeOOlNYlm5AOMgHGaAFKdQfmGKjkBIwAI+wB4J9ak2r2+YeuecEdPpSMAOqZGM5FAEUQ25QZZQPTj8qtHIB9cckep7VX4LEFjtUcKpAH4nvU4TA2YJU8/U/59qAEKbjnJZW/hbgcUNnJcDnPrg/lQyjGSM7cd85HpTuc8/d5464yKAEK+YpIyT907jj/wDWKRU253cMfxzQB0B5Pcep/wDrUjOVXC5XP8XX/wDXQA/ju3y5wAenTp+PY09sKASuTjG08jHpn6VCcKpJyy8YzyeaXO8AoueB9AD6/XvQBI2M4PTHGe/vTSh3EnPA7jr7Usq5XJ7/ACke/pTVlMgyQR14PNADl59tuWOegHvSxusYIZiV/wBo5BPbH65HtSDcGV0Tdjkr2JIxSknglSoUYxkAkgd+/fsT9KAGT5EKOA2COSp5z2Hfj/JrnNX+eUkkeY3LDHcDoPTIraviVTzN7o7NhiM4wc+9Yt+GUOFRQygZwc5Jyc88k44/OgDFmA3Zxz2bHr+lKeQf4uQc5yD+FJICGO/b2BXH+RTcBsjGQPQ4/PNWWSBCc8dfm6fXqentThGGOC3Q5ZcZxnp9f1piKGkxg4OMZ/xHX/PrUGreINL8L2cVxql4LO3L+UDLwGJBOOMnt9McHrTS5tBMh1DxFpWiZS/1G1sXxkCaQA+gHv356GtPy12iRCtxGw3AqfUZB75zXwH+2Z4y07U/iSbzQNTMkbQASrCTjcAAT6EEYzg849sV7n8Lv2vvCd34J0+2u0aDUbWJIpQzjG0ADjgk85JzgAnFbunpoRc+hd3lt037gOvQn3/wxTxJnI2Yz/exj8PWq9hqllq9v59lJ9oiKBjtPQMMj16irGwA4J3gcCsHFrc0GSSFI/ugle57+mfrRZWz3S443HJ+vHP51JIpGM7cn5efeuJ+OGsaj4Z+DviPUdKk8i/t1VY2PzA5JzkemOvPenGPM7B0PmLUv2ivGGm+JdY0CWWQ3tndSRpGMZcAnA7HOPc5r6Z+AvjK/wDHfw707UNRcSXTHa3y8nqcfh0yfTNfmPqHjTVb/VzrU8ssuqNJ5m7rkDOASc5ODjJ619/fsSeMl8afCxi0awTW91Isq54AJbj2IAB+hrepBKJBlftxatq3hnwPpOqaRcPayw3JDPGf4SBkH2JP6V8z6jfeMfjFJaQaXbS3iIVWRgpP7wDJyTnPuBn3x3+uf2ztHGr/AAC1WQxMn2WQSfM2TkgjP4kAD1/OvLP+CeeLu28R/aYvMWKVWAfsSmfz9a0g1GF0hM4zR/g/8QPFGgiwkt1tBbyjKzRYZwCDgegHHHr071p6h+yH4g8Ssttf6vGI+yCPLqcEYznOeep4r7cMIhdvKVstxu4P19h+FQszpkbQCSedo/pisHWb6BY5n4b+DpPAvgnStEklEptIgnmLwMAAYGcngdyOeeBmugVd2CcdPzz7U57kDGeB0AxnP/66FO5em057jrXO3cYbS208dx64/CncB1I5C8bT0NNyPvEj8qT53+6AevLdxSAlWY7D9ee/6U3Ksd569cDpim7Qv3AST1Lf5605U3dj83GCeT/9agDA+JXiqLwb4Q1C/li+0KYDGV7EMGByQcZxkDrz1Br4l/Z78C3fib4uS6zYuktpp18d0TMc/MOOvAHOM5OTwQMjP1/8fNKl1D4U63HHjeAh+bgAZPJPpzXzj+xKLjRfHvi2wumjVpgk8YHIIIIA+ny8+2a7qVlB2A+02UEwEJhEBU7jk88n8M9ulcF8cvh7afEjwndWzgJdxQOys/OQOTz07fz9K71seSib5JPl7ck9uTU8NwU8vPVSN3oMnjr+PtWSlZoD8+v2X/iNqvgP4lW3gS9naCGS8eMoeGUgfMuDwQeCBxjJ96+wv2i9Tn034Q6he2zbfKAUr/CQQeCOhHJ/Ovgv4jO/hf8AaZiu5D+8s9TXLL3BYr+OcqK+9/jJpv8AwkPwJ12NF8yVrUSwL6kcHPsAea6KiSkmgPmH9hm1tPFOqa/f38Hm3trOI4MNhgjDc2D25wOOvvzX2pI/zI7xnp69/TNfCv7Al9BY+PvEmn3E5S6kWNstgKMArjjvktnt0r7qZWjXy+d2NvXPSsayswJlhF9GbI7TBNGVbzBkZOQD9M9fxr88bOz0vwT+0BAL2QQLbal0kwpcMSAMkgcZyfYcZ6V+g9jKm7dubIOOemPT8a/PH9qzTrzwn8bItTvIFML38N0sin5T+8GQeM8DqMYq6OziwP0LQiZQ+AVkAcMe4I/rSfx4zngjPb/JrO8L6guo+GdHnDZWS2BweoHbNXW5YkjjGM9ulc0t7BEfuIIxwCeeOTj17YofYGcjIBOSG6c+lDMfmcggH5ct6d/wpu4Ox2HIXGSe47Y7VJY3+AnGIz/D3GOpoznnpgk//qB6inbcSDGBkkcj1/xqOVj5mBgH9CO/XtQBKmzfknkHOT0+h9qQlGYlVIXPHbH9P/rU1Qz7PlIXaQeP5+oFO2jgcjK4J6An27e30qCBvRAcdecDtn/H+VDKByB05IUce2akZcDBHLfe+g7UxdzdVB4+90JHpQAeWRhSo9+cg0L1xnI6e3/1xQEB/h7dP/19qGzt/U8elWWMklCbF4Zh/I/55pWjLqcH5SScgfmM1GPuc85G3pyfan7yMHAIHHqPyoAiVXYfKM4+X5qnjjYlQSpJGCV57d6AQ27dxg4xUnttznA9ARjtQAzaFUt998HPb65zn8fWgcZXIO3pTxIBnJA6DHr/AIj69abnk8qApPGOnuPTrUECjnknCqSCMcHPtT+TgdNy/l7Co1bGCCCP85/yaA5bOV2rt68f5xWpYPgnp0HP+GKhYASHHBGck9cf/X+nSrGAygndnn6gn1phXj7pOM/WgCNmOFXPzEg+59vpT0bfk8Z3YPfg+9R7goyQoAx15zQACq5ZdufvY6+mcUASgDOQN397sOf89KdgN0IXnB/+vUTOCxIAIAwRnjmnblGAdhbHHcYP9aAJdx9N2c9ehHoaRACCeF56Dnj0I9DSRkbsD06dfzFM8vdnGQDk+3/1sUASIw5B+QNwNvQfTHrQ/oGyMchelNjwqdMqc/L7Ght33cjoPvDt+HBoAUZyCBwf0pTnnou0DG737/Sm7dyjoc9wR1/l+dOPXjvztPP0+tAA2MHBUr7D19aMnP8AOlGeR7Hd3z/n0pNw3LuO3IP+TmgBoCrjjgHjnjn1zTj3wBlhyP5cGkXleeSBkqMYwe/pil4Az0zkMM+vagCIx45JBOccc8/WpQpBII6etG4sq4OcrnJwcfhSqQu734bHv2GaAHqj9SBk8EHAAHp78U1wM+WP3mAATnGPTPrRtLmMsvXJbuOn8qReV4w30GP/ANeKAEPyjacAYyD1p3ByAepHVc8/ypAyhhg8Z5BXGfpUmCemTzySODmgBDhmwVXqR9e3f1pu0KyAN8i8nPc/1p+OuAMDr3/WkXHA5JPTd3NACuN+WHB98HPt/ntTMCLIO0cDd7AnmpFKHkgqg+8R0J7AgfjTTsJyyDB5G7kHjAoAF/eHGR1wf5/ypxYuxPyt05xnHbpTcYGCAc/ePXr6+pNAQ5G7GMkEDvxQA7aT1565+ppDwNg6L6Yxn3+tL/F1ZjnGR6/ypmFByFwCcn2P070APGCwA+XGRxz/APrpvOeB14b6/SjcF4OPfb0Jx+tOznC53Fhx+VICKYloiMBcjawx2q14DU/Z2XndH8g/Ak/1qtIN/P3l6Y/D9ak8G3RgnnDZ+Zjx2OeKXUlnaHjkg4OQNxzjH17UMpGSUVlIIKdAQfX09s0LtCEKd/XPOMn3z2pJB85POdvzE859j2x9a6BDIgLWTc7vI6twCcgE9D+XFfMf7enhO81bQtD1EBfIjWS1kfbnksGUHtgLnrX00zNDnoVx827kdu30/nVfxh4NsviZ4IvdC1CRYkuI/wB1cMu7ypQCQ/fgDg98E59K0hJReomeE/sJ/FzRta8CR+HnmP8Ab2ikQ3cLsCxU8LIvqvY+h4Pv3H7dEzf8KdsXGNy6gp2/UEZ/HJr4H+Ivwt+In7O/xA/t7SvtFncWshiN3AcxSRgdCOc/LwRjBHXFdn48/bO1n4rfDmz8N+ILO3W7tZxJLeW4DfaeSQWDcqQOMKcEdR0x1KFpcy2Bo+gP2DId3wwuVAAka+lVsn5s8jkfQ19K/EfxNa/C7wLfaxczr+7gKxrxy5GAAOp/Dp3r81/g3+1frfwf0u5sdM8PLe3U1w0u9nC7sjkkk8HrnHGDiqfxQ/aa8Q/E3Uozr964O4LHp1u2BEcADpkZPXgdeepqfZ+9cG7ENn53xH+NWjWlxZZF3qPnvIULHaoDEkAHCnoc+o4r9KfDkf2WCJPLxHHEEGSMDHavlL9kP4B3Oh3j+MdYicXVwmIBdgh1U4OcEnBJ5IP419gWscqSEf8ALIAkD39/wzWdSakHQuRkKR91f73p/hTsNggAfj703aT6Y5J44P8ASl4G0nJPTHr26Vzki5Kgkld7cZ6jPYD0pmx87kYZ756nPXNO6Ng43fdyT29PxpmcYIxjoPQ5FQBXkL4GGG0E7s989aikTLMQQOfmHrVh8AZJAzxk9/8A61MGO449On4UFj0fYpHO37vQYH51ZjhSbsMg9G6e+Kijty7DA/4D/jXD/Fz4yaZ8JtLOdl5q7r+7tidoQnoWz259utXFOWiFc9LTR41tlxGFj9VX+VVHtbXeyeehuFPzKp3kE+oGf1r85vij+0z4j1m1i1I+LdS0/UJGbNhZr5MIQnlSQPmA7EnnPTk4800v49X0N/FcPrkkDtGyyyiTc8T5BDgAhWB6Yx0z3xXR7ND579D9Ym063T76YZsn/V7S348ZqBooJGZCAqMDk7RkZHHGOtfnx8N/22vFnhmZ4vEd9J4jCNGxl8rfFJCS24lsgqR8gAAO4E5Knr9r/Cb4xeGvjVob3+h3qG5wPPtc4aM9CCp5H+cE1nJNIpXsdD9hHll3kAZQBhR3HGfr2psVu8ZGXOD1BwefYe/er81q67h/Fg5B5FVM4YqNp9CT+f8AhWBJOZDEFdyRuBHsD2OPcVOshmUPjG75SP5j86qo4VGMmTznHY9qkikXDEAYUnPsfp6VYEspU/KPm9cL6dj7VXkUu5YYGTg+gPt9e9SpcgDl9wHPyjHTjHSomwcknLZOcnHPfrx7UARNkbth2qOP8aSJ+OV3Z+YAc8+9OZzu+Yof73fnH8qZ1UnJ+XqMZ+n4CgBJcNA+5V3McH/e7e/6U2PfHEcneGznHUn6nkflRu3SZIX/AGT09BT0BK4JyC3cdCKAFhcs5DhfLHOMYyTxj86sD7vylfu5Axjj6DtVVlUg7mY4GNoPrxz/ACqwvzYAyrHKsuOueo9iKQDl/wBYeMkdO3Hfj39+tVdRHnWrKFLBsALnGB6n1weo9KnbduDllkCjC7e2PWkeJxEAAuZPl5YdT2+p5oA8t+Nam2+GOrn52G0Z+U7c4IGCeoOefcV+bniqFhGSFyeR9OvFfpr8d03fC3Wcj5REMfUZPA9P/r+tfmlrKmXJOfvH5gOtby/hi+0WfDuLzTdpHyp8u49OOn6evrVU6HceZcXM8KjauPvdux+nvj8Kp6Nrb6a6W8A+SQnd0Oeoxzx15zzWrrviJFsngjBLspVgcdD6Yzgenp71wWZ0I5DWpPMYylRjgZfocjnH0qKyaSYoECbQm3k4+h56n8KrX0xvJRKdqsQAAMHGOufb29KbFctDJuQLuHLHqOODwe2K6LaWIbuy5esIS6DLMy5XvweBwfTpzVJf+PdVcBd3yjHXPPqcU66unZt2ASf4TgnnjGcc0twoCK0Tl5AcZQ5x6cHjrTshGza2skenxyXEZCglt2cnnA/PvUUd95AADttLFQC3T3AI6c89s1k/briSFIZZ3VF7N15/D/IqZpRGFlchwvPIyQvr7H/OKjl7hzMuw69NayEiZztJGHIJ6+/QfTipZvFU86sj4+cnjvjv6/j1rGaQyPISBGcjgHOD1GevX9ar7ZZnk8raq/3e26lyIOZlnyIJGE5ZHZTymTkgn8+R1rUub2IxEABgWC5zwD2/D1rm4rp1uNz+XvHQgcg9M/TFbccomk8qNUZR1wOQR2wfyrQgv6DpJv7xMlkgBOSBxx0x6Z/rXQXOnmFygZOR6Z/P1z/WpbGIQ2UaY2lsMeOAD2NNuflnXbg9yTz1rn5mdCMG40GebgMrNyvKgAcdcd6wNSsyMkxfvNwBYHBI6fSvQ02MCvyq3+0ODjv+NYupNDNv3FI0GNxK9Tnpg9a2jIiSRyMFncTGMgCOMcncBjI56ck+melXFVoZ2YkFCMbSfTjB7fh3rQtLceWojBEbHdlv4SeMAd/x61DHaq0shyFyTuGOCf5Y9qrmJsx1jfJcX6RAY6gDvz7mtWXS1Xcg3NgbdvXP8+K5GG4lt7rfbKQ3Lcx5PHsR0wK6TSfEiNt+2yYLDG9Rg4PHPB6VEmNeRq2+i2i6Y93qBUySABM54OPT3H4Vzx+02NvJE4cP/DFwdpPPP+PeutiFtdJhXVoMEbAc7T3J/D69fSsfUNPnm1SVyQo2gL+HrUKVtxyi2YMN0JMuzfKi5GRxkjGKoTOY2ydxkA528D6D2rVmt0ty0Y27lysivycjtxwfase5aSRsDGM4ORgHH+ea3izISbUJd6JEFkQ5568Ed+4z/wDrzUckgSzV5Mb2I/Mn39qgnUPIQm7B646HP1/zz71r6PpcmpzDePljUD5hjp/n9K00A0tT1iP7EsMmDIyYGBjOQQcHoBg4P1rmbVWRXLFVjY9CMjOMdK6NtJmuz98pbxghjjIYjg4Bz17fyrAbMZYH+E7dvuO1ZoTE+dppRHmQ8Hjpn+VPhuJLeSN8bCOC45AB9vT1FNhnkt49g2IMkHI5P1HSoVU7W3MSGIP0zxz/AIUyTqbXZNKHgkG5sEryeT6fjzzVXXF85JCWLbOoGQuR1zxUGh5imkkfDxqMjsT2Bq5q2oGeGFxgbG7cgnuD+FSWc0vmKFIG0ZKjsCD1OO/5VdtrjypcoCemDnP1/IVbnWO6tQ4hVGXHfqMY4PQfjWer/Z1CqFOeTv5OfQVRB9G+YfkITbjOGPT8qQsdpH3jn73b3pN4Ypl2JPqOKUsCjZcoDznPfvn1r58/UxrANgDgfr/nFRq/mYIxjtnP6nrSzbScEYyAPlbPHbk8VGzcZBOM87emPegCbzeh4wxwQQOR7ZoZyD931Bz6HpUZlKjktk9tvPPBpPvKDt6D8CBQZEuBuOctu+Ugnr/j/hTBjac/dzjHXn/P4Uo/1Z5Lenqfpmmhc4XPyjOfTH+P9KAJAdpwfunr9PT8aa2G++MFvvADj8f8800ARrg5OBj6g0nmMF4x1GD049PwoAVsyL1B6579KZzydvGBzgc59/6YpPMOMkgcktgYOB/n9ajLHng7S245Pr7egFADmlx9RnJ7DFM2lvMzjAXI6fXrS7d/YMo+9jufX/GmhRwwII56e/8AOgAViTkHg9R159KXdjg5xnkdf8imq3r8wAye3JprHb1GPX/PpQA58Feec53ZPb1PrUBYSJ0+TGPbgYyaWTG3jnPTPYD37/8A16azH58jhuT/AIUmSxNo8vkAjvz1Hp7im/8ALM5Jz/snt+PpRweRlTj68f4VF5jlsk5TnHHHPb39DSEKGY5y3yA7vm5IP9aaSNz478nj/Pr6Uh46nPu3v7f5GKXrwnBC89+f/rUANbeSA2CB+eO3SjZ17FuPWmiSPaN7YIAH1/z70HI2MA2MZHPrQAxtkYJCEBuGI9fpTWY7FBOBt7DNJKw2gAZHXd2NN8wcMAMnjr61SIluBK4GDtyCO3X1qtIxjVcHHB+U85//AF1NwVIAPX5ug6f40w4LAlOvPPtQSMUDeRKGB5AOeRn/ABFLKqjJCdMYOc5wOB/jT0AlBYjgk55xgnuKY0arwM8ZwtHKVzEZQ7cYw4Utnt9PoKcq/uXzg/L07ZPt704JkYI4z7c05YRhcJyc9e9WVzBEGyg67T+ftz3rQ2/OeQpbgqORj0qJUkG3aFKAcn/65709ySSBghhtw3OPrWcny7nLN2G3Fxtk8sYU424IyD7e3FW9N0FNpuJzs5wM/MMd+PemaXZ/vDMWVijbV44J960my0+RhkxyF4zjoCK8HF4rmfLE5SvNC6Myx4QDAIxmns2wDAJyck55wKmds7iyA5OOvOaXbEiglGIPHNeP5srUrKF5O7JJ3Y5J5HTFOOVY8HHHHfpz9fpT34Ck9euDyfTAPrUbqRvBz7A09SRFYN1IA6nAz04H4Y6injHc+vT+VNj/ANYoxyxIAPp6e9SNkKDnOec9BxUgIduzJxhedp9M45qUZw4bGAvIz3PGRUKEhiTjkAjj73XH51YXeq5JzyBgdx7f1qRoLfJuFwdiEc7hn8fpXVaflrQAEZzyVPt1x2rm7dol+Z03EfNxwT7c/wA+ldRo8wa0TfECTnBK4JHrgdvevpcpjq2cGJZZmxE2Pl2KcfmKEbKkg5H6Ut4h4bA3bs9fT+fFMgk2RuSPmbkb+mO3FfYHlCSZ2monbdIo2nk8j0B45pFfzlyDwCM5GR7Z/GpdMsXvLqJdu7GfujqT3x7fqKFq7DsbPhbRRqNxHJjKRn5iOA3PTnp6V3rIMOgx8yg+uMdM/wCe9VtPtf7PshGBj+8SOT65qxubGBhPx5psxlLm0BoxIpGew46CnrCiApvUg43Drg9iKRlCnJxnpj27ZFN4UnBwp4Kn+dTqQSbE2ESJvxwo7e+T7VA1uoYlRxwDz/n8Ke+GJBfC+h9Pp9aa6+UpIcsMjIboARTAV2RYSAu0kZZsZJ9MmoNpYNkNggduetORg3dScdPQDtS8PboA3LcfL6Hrn6UAWYoZ5HjgbadzbTkDcOOMH8a9K8NaadFswp/1snLe5GcZrB8M6Qsk7yyxKApCqrAMDx1+o/HrXYRx5Tnd17dat7ALMw3nfhGHDf8A1/r+lMhYffCpgL26YPqP85qwIEQkuv8AD8xbkEdBnFMa3RshURRjkLwT9agB8y4UAFdoBIBPf0zUFyQlmW3Y6gDHGSOmO9T+W0kW0gSY6Fsf5NOmtkaFN/TOfkHFAHyx+154Y1vxV4I0yDStPN3JHexznbjPBGeCQTzkY59+DXy1r3w38fa5bwQT+H71Y14ACLj8eR2A68V+oa2FuvziIHaNwZ+o+mQaX7DbzTOptE3fxHAJJxn05zV05NXMZ6n5r2HhDW7HRE0yfwfJJLHjZceUN6kDkkrncQeRk4HTBFZN54N8Ux3ETTaJdeQuVDCPIXPJJAwT7gflX6jf2LA37t4lXau7y/LCk9ccEdOvNZzWuh/ajAl3pU0qsVO24Q7T79Tnsa6eZ9iT8zra28bWsMl5aaHP++g8rc8QVlAzglSOoyxABxzz6Vh6d4V1mN7W0ez1Q2CkK4htThe5wSSM89T37V+rn/CP2E0bApAVOP8AVKCvvyQf8KrDw/pcMv8Ax7xlhzjOB+QAB/Glz+QPU+ZP2NPDN23jTVp/Jmis7W2jjV5FIwhPKknv6euT6GvtZmBk2IAyKDj8fX1rmdIWO2Z1gjhiH3maIAKx6DIAA56c1pW9wjM4EhkydzbR1PfpxisZT5mWo2VjSON2PPkPoG4B/wDrU4E7QGiV2Pc8jP0qN5FUDBGFXB9/pR5hCjB7ZGRx+NZFEzJkFjtYjgHuQKixwADub7u3GMUY2qNy43cccg0hLrkIRzx+X8/SgBwZ0bB2gd9x/pVW8QSeYhClc9G/Op2feQFC53Y6dfWoJAzbyqo55+Yjj0xikxMxg5S1dAOeeuQPw9R/WsZpGlOc7mzyTjritiVXIlRwHRuCAccn0GPf8ayVsG8yQAlifl2d8+ntWBoQ4UZPXbjOeP5VJlipJ9Tnac5HpzUn2CV+D3yuc5APof5UfYJGHCSR92Ix2/woAYvTkHDAgbenTvml3ON3OCf5e/1qRbKdQcsCSRyenSmGzdQ2CzjoV24Gf5UAPtJmjuMthjnn156nPfr071v2rksAcnJ2r6jPT6D2rGtrN2bJGTkY9gep6c/0rbtlMZU7umAw64GeO3U+tAFjjcTgbWOAfUn1+v8AkUhweH4OCOBnH1Hp7UzY0uMEJkg/dHT+uPfrSrvwQ7E4PHOc/wD6/wAaAHMpkyQQy7tu3b1444pOcZbDZzuKjAx6465peSpILAFTkeuOOaRgCAQz8YXk4HuPpQAI3lspVuCNo9R/iKjaUImHDY7lR1x9e1O5O7kAE7VDDk569KZHvZtiqT/L6Yx0NADZP33bbzgjrUOw8jIwBn/PtWH4/wDHll8O9Ntr26tzcRTTm3wkqrjAJYkt/CDtB9N659/FPiD+23o/gW4t7Ww8MnVrmVfmMl6qoPTHykEEZySfz5xvGlJmFz6LWRwu0yHOD6UxLGWXYQGdWAHy+v0r42uP+CgGr3EN28Oj6Lp0qoCnnOCcnAwpwQxA5xnGPqK88vv20vGWraVfJL4nkW7kGIo9OtkOCew2jg88ZH1rX2LFc/RQabcKQHt5FB7MP8aSS3eMYKgEjkdyfSvy9T4w/EXWUt7K/wBV8Ri2kJZY7gG3LEfeCscA4zk9RjrXsfhP9qjxH4F8M2vh5LWynvYVaRrm/m8123EkDGScADgZx17VToaXGpH2xIChGeBnp26dqiVgx+b+IE5+n9MetVfBM114m8F6Pr8qMWvrOOWRY+UVz98DP6jHep7qU2ssYkPykHGBk5HUE9cYNczVmUfJ37a3xp8U/DnW/CWl6BqE1jZapFM88du2w5UgDJ6FSDyD3HHevL/An7R3ijxTq+iafLqVzJD9riWcNIQGRWBYZHUEA55IIP4V13/BRLSR/Y/gLWBEcxXc1tIWPHllcV5N8FNasLBNQvfI0yO8ijWOBbhQwyDuyA3OcDBIxxjPUV6EYR9nexndn6SanbrEzZZH3HPyDjaen6HpVLjjA/h25FWJpPOsbKQYbzraOUHrnKAk01YZZeAuTt6/59a82S1NCIMQeTj2+tIwLNnPWr0WkzsclCTtOcrx+JqrJJYRMd+qWcbchlMgFFn2ApXExC7BJhSecdeO1RdNvbg9OlU4/Fnhu68Ujw1batbXOvyR+etlA24kAEnBHBJAPHXFa01jPHHvZCDt7jr9QafK0BGrO42jYFPLf5/pSklj3A2dTjnnn/8AVVaFmx83QjBHYVMMuPlycLtPpSAOvycbqkXS5peYfmVSCcDPbken/wCusTxR4y0T4eaTJrHiG4kis1bbmBd+DgkZzgY456n0B6V8k/EL9rTxJ4q1jXZfCMl1Z6QlokdmiYD7wzMZDwT8wIBAA6VpGDlsB9sJpE+wmRGQ4+bj/PFMa1jhUmWeGNMfdmcAZ/Gvzeufit8cfGlqiwR6/ewK5ZZUjCIGHHXPOASDmq0XgH44eOrsefYXFwM7i15d+Vg49AT29jxWypLqyOY/SGbU9KhjBu9U0+Nf7xlG3J7fU/lViSxO0BMOMnhe49fp+lflL8QLXxT8K9eTQ/E8bwX0qhxvJZcHkbW+hHQdeO1ey/BX466zo3irS7u91LUtQ01j9mu7a5OHjUAEDBwVB456Y6+tVOikroObufdjIIlbGEI6bjnJ+hobOFJAG7puPt1//XXmXwb+ODfFbxP4j0z7HFFaaeC9ncbwzzKMjpgA5wx68Ac5zx6cQUYIrn7vXHJ71yuNizI8ba9d+F/BWvapa28c13ZWjzxpKNwYrnrjqMfzr4vj/b28d6lavJFHZxIVLD9yC2AMeg4P0PvX2h4usZNW8K6xbIHkaSyaDA6nIPYj+f61+StpILFZYhnMMkkTZHQAldv6c110UmnoYydj9T/2e/E1544+EOneIdd1CEajcSyef5jhcLngEHnAB4yP0rw7xl+1VrnihdR8F+H7Cxh8R315Jp9s8VwCnlgsPMLjk5GABg84JIBr5b8IyeLfEOh6jbeGtHv9Vt1XyJZrdz5SMQcbhnBYDPA/Gvrz9nb9lHwv4D8P6J4g8RaY974tmjFw633/AC6Pk42jJ6jnBxxjI3AmtOSMdQ3PDtI/Ze+Mup6xbGeC1t4p3LS3F1dmVQD1ZgCQR1Ix1q/rP7FPxOk1q5NjqlgNMd8+azkBs9cKuTgHPGT9R0H3jM22MeXkADABHbGAO/FPzLtykiEjBw2Ov+eOaw9oXyn5j/D2+1/wB8UIrKe0uY7rT7qSB5osxFCAQCG5GDkcZ7/XPc+Bf2ldf+F/iTxRFp4j1S51KcRO+oSGUAqxIIzxySR2Az3r7U8TeEdI16PUTPZwvcXlm8UkgUHHykDDdV5OeD+lfkxp90dP1i9dwBNbXckTq3Oxo224545xzn1roSjNXJ62P1r+EXjC9+JHgC31e/MD3e4xSm2IKgjpgjPHUf5Oelurmz0PTZ7+9LiCBCzCMZcgDOAPUkHr0/Gvnn9gnxJNqngHxTb3lx511FfxSshx8qyKQSOOmeD789zX0De2v261ns3fEdxE8beuCpGff/61cUo8srF30Pgj9p79qbR/j9oFh4d0bSZ7OOxvY7hrtmIBVc7wQQCDk8cehwDkCX9mH9mjSvjp4Xv/ABJquq3ky2WorAtorDaUGThgeoYZHbHNfNLW50/WtftkOww381tyDztkIIx9d2eP4q+7/wDgnvJLb+EPGdu22JFuomEfUglTnA6YGeT0+YV1SvCF0Y/a1Pp7T4otPsbWyt4o4LWCIRRQxoAEC8ADjvnnOcnJPU1cbMikrg8YPABIPbpzn0xWft+dvm2ydiScf/qq6qArhRzwBkY/P8K4OdmosjjbguuWyuNufYfz71z+t+H7W48La3bAW6Pe2ckcm5BhiwIIyRkZHGO4Nb7hW9d446Z/z+FTrGjeUs8QlhYiF4Hz8ysDknBzx259fWrhJ33Efi3a5hiltJCB5FxJEysM/dYqR+lfoB/wT71AzeC/EelOSn2O6jlWA8FVZWBP54FfDXijSxo/xI8cadHGfs8GuXbLld2EMhKjPJyOQc96+v8A/gnfqBk8R+M7cb/J+xpIXx3UjOSc5J7evNdtX4DOL1Psi8jeZWiDABkYKvXOAcD0GSR+Ffj54uklX4geJ1vRNFcf2pOqwsSCq78jjggEEH8a/YFctcJ8ucsPve/bPPWvy8/aL8DajYftCeOzdwpa2DXazrIWQko0YxwCSCfQ4I7jtWNHW5rI9F/ZH+Ptp8HdN1vStQ0p7xNSkSVCrcgjIGRjng888Yr1H4hft9ReGfEjaXoun6Vq9pDAvmXAdiokIJI3jIIAIB+XAYNyeg+fP2X/AIM6N8ZvH15p+t30lrbWtsWiW3YEzEdVBJzjG4kDJABOM819nx/sg/DmCHT418PQyC3wwkyGJ/3snJ/EH3zmtJ2izLfU+T9W/bm8e6hJJBFq9rbIzHbDbIMc9AMHPtgVzk/7WnxPmvJTBq18VX5D9ntXyAeM9CF/HJr7rg+AvgDSdTjudO8K2Md7G27zzEjsD2K8DBGOpro7PwVZW++WPS7WSVgAFaEZz6k45AHUH8KXtI9i0rH5xeE/HXxHvtWOqm28T6paxMSAwk2SHB6gjHU+lV7z4Y+PfEFxqutv4eu92qStJKkwIdtwwTnGBn0JBOOlfp1b6DBY2aCKNRJj5ooVAUe2AOeD3z+VSvawRlA93FFI65VXwrFenGSOP0p+17DZ89/sg/AjxN8GLjW7zxA1v5ep2gj8okhkYMSBggg5xnnHpg19CyfvJDgDglipGQM9qqWOr6ddag+mw6vp9zeRg/6LHMJZhgc5QZ6A1cmXY2MDd3HbPpXHVfNIqIHhgxzgDHqKSNccDPXPHtUTMFbDv83TEfII7Dp3qTcjE5yuRjLDp7E9881kUP4VR8vQ7sA8c9sfjS+WSecNgnbg9f8APekX7qknaODgHnmnyR7eQcdfrk+p+lADDIrNsJcN+ffjPt7U9fmlRXfcwzwfugAY4HQk+tINx65yeBx/nHFOiRR/EqLnrgkk+mT0GKAGE9c4JPXvyf50gzuz3z+v6/lT5l4w3Hqvqf1piqOnXjH1H0oNRSBty4JIz2/XH+NfG/8AwUe0d4/EHw/13yP9HMc9o8235mLYKjpkgbScH16cmvsxI3ZhtDFRlQBgH6epr5i/4KKQSt8LfC13sylrrUalsZ4YHOfTnOa3ov3jCWp8d+E9VOn+PtA1CRzvgvoWDj+7kD+X1r9b9ShN3cC5j+ZZI1lX0bcAenpz/jX41C6KTbo5Fk8shlwuBkc9h/n9K+rvDH7f3iCHw7Z2F9pMF7LaxCI3PH7xRkDIA4I4H0ArrrU+e1jKLsfcf2Z358tsDO3dz+lKbdLdW88iJGIOZOM5OOAfrj8a/OnxN+194w1a9vEttTks4LkjdFbjLqvAOCQccADjHPeofG3i/wAY+JvBOkQRDXdTdZXu42lV0yG4wSxBPHTJIAOAKxVG25rqfTvjz9prT4NB8aWdhA9ubA/ZINRilBil35HmIw5GAMcfxMoBOa+HvGHiTxR8evF2iaXbpdeI76ENFaWyKDknnjOAOTyTgED0PP0T8Kf2PJfGXhO0u/Eup39s+oorz2UcnAA5UcjnHqSDx0r2n4a/sleEfhH4gstb0cyDUrcFTM8jE4IIIIJIINVeMVZEnFfsl/AG98I+C7+fxXYImozXwltvNUEfKMBsEZGCMDkc8mvpy3kLwjO4dR83f64pbiYXH+529qRE8sMCfm/u1yzldlnP/EbwHpvxS8C6t4T1V5IrG+j2M6dR+GQcewI+oNfDPxU/Y11T4YQyHTSdd0+7/cWky5MqMBkbxkA8ZHGO+R6/oEN4U4zjrnHOT2x607zvOjYMI3KtkCRcgN9MHHtirp1XHQlxvqfk9q2n3/gH/iV6vafYNQVhKrXKkOFPIIPBxgjHOK7yw/am+IV54ZltrfxHc7bQraxMm0syBMZY45AHHIOe9fd/jf4N+E/iJqFre6/pkV/LbqyK7ZHDEEg469OM+/qabo/wS8EaPpjQQeG7F4nbd5XkrsBHXOevHf1rodaL3RDTPhXxv8SPiL4i8P6PZD+3Z9QjJN2yZQMhGMKRjIPbkg9q9W+BHwBl+L1+Nc8Z6Tq2gwWUarbRvKQZzg5LchgCemDwMHJwRX1wuj2EbHZaIxf5vnUcnvkEc/jV6OTagTaE2jGFxgY7YFc7qeRSiVdF0HTdC0H+w9Pgjg0/y2iWGMDAB6kkg9OhBHOfevhXxH+xD43t9e1hLCW1fTp7ySW3dVI+VjkDGeAM45POPwr7yZiFfb1P8Xb8akNy8RbfKQvv1P8An+tCquI+W54T+yn+zzqXwLbWb3U9UiupdSiSPyIkI2kZB59OcYx717szJxj7v3d2evP8qr8mQYyvJO0e/WrjKM4PJ/U1nKXM7sojLbRj7hJ+tYfj7wnp/jrw3JpGowCe2uXBYPgDAIJwQO4yPcVsTFvQHHQn0PWlRhtGM+yjp9KiMnHYfKnscPoXwj8EeG9PFpbeHrcrHkliM8+4I/POa17Xw34fsLgz2+mQQP32QgDHTpjGOnQVu/JtBKk9cEHue3oaSW389eGIx90v0rTnZnYHNkpAxEABgBQOBToZkhVniynG32H9P51Uis0QZcEuDzj/AD/jVnaA3APJ6kc0rsfKNuml+UKnGMBh7dvyohw0SYGOOec/qaUtsJyMlcg59/8A61LnLYK8eoqCwJG1lCkE8Zbpg9qYIxkA8joR/npTiCc8deMds+9M2hRwBjgnPWgA7Dpge3HNMZSDwGwp7f5/nUpwvHGMk49j/nFNPTnOzoV789vegBjMerZ/E+v+NMZQx544wD/9apieoCjpz3H5VCTwSTt6nHrQAvD9f85pNu0EE8H8aU4RMkgZ6Dtk/pntTcjYSTxnI298/wCfpQAoyOufm7HofwpwO045+UE56/5z/Ko92VYHkt71KM7QRkY4+lAFizzhwOS+COMHj/8AXiup0hEMhby9nG7BOTk9c1ylvDuKkMx3ZYc9D7ehrrNKx9qIfKny+Bz+p/Pj+dHUlnSQjKYxnIzsPqfek4Xac/jjr9fzpLdSqJ3CgbfcGpdu6P3x3HbtS6iIeCM49c+vPH8qXaRnjgqc884wRx1/ClYbj0yvX/e7cfX0oYALtJ+ducY9eg/LtTAhWAKfu9hjvzUu44wc9OcYx+tC5xgcDHfpx7GgHbxx9Pw/lQAEMduF5KfhSFVbv8pHpyc/zp65EZXHDA9fX/Cmr90YABIBz9frQAnGM9Q3p70m3sc57jPGP6mlf7nAXr07/j70Im8Nu5HXA9fegCMMC3AIwPzz2pzBiONyj2P6UNGMDtnOCOoz2x6Uu3H+0MYOR3/+vQAR53EbXxt28+/+NSZAXBDdht69f1pgA5GwZGOOppV/d8gk7uM47frQA4jEf3dqkfU8Um4Mcqcs2CQR+vPWjYQSQMEcY69fX1o6Es43Ht6cUAGCM4Yk85x0OaZkRnOcYHJA4xTmXjJG0Dj2/L3qMKOBjvlaAJMBkxhjx1I6/T2pwx5eBhl7DtTB125K4HQfyp4AdeOARxjnr/WgAPyqVIODx60gQhhxjHbqRn1FPUHLFQeT+BH8+lG1ccDG44296AFZh9wDZ35PJH4ZoYg5KFUXALOwBxjj8+cemKGClvnwigFc9ecZH1pHCedkAqF+UZyDkDngdAc0ARzK7xlSC247WX6jvzxx6VzuoEBpQVaNsgAd9g44P5881vXKsq/u8K2SvtyCcgexPFYOoE+Wm5lZmU4Y9QB1H50AYr/xoDgk4w3PI9T6U923bgOq8Nx6/wA6bIDGGIUgHr7A0qKNuSw6beP61ZYm6K1glnmkKW0UZkkOAQAOeR2/L/6/w3+1J+0I/jW4m8NaM0cmlqwZG+8SwPDDngg9MH9K+5ryNZtB1SFs/vLJwx99vAH1wK/O34L6No918fvD1lcwpcxXc80Usb5JDqSwPJ6nH09utdNG1m2RI84+Inw/13wHc6e+swyJ/alus8TyEs6g8hGz0ODnHbkV1/g/9mfxF44+E8/jTRJEuZopWVbCM/McHkkkgdcgAdevqK+pv2+vCtlJ8GbHVLS223unXfyP3AIAOO3XHGDwTR/wTxuPO+GuuWc37yAX5ZIXHAQgj+ZNauSSuT5nz/8As3/HjXfBOvDw9dhkd51t2gu8jBLAOpPXgHOR1Ar9BIZN1rGyfdxwPYgYP0P+NfKfxk/Zcu9e+MUmv6RPJaDfHKF2lkcgkHPIwQMjgAYIHbn6us7GZdLt4nILxxqrMDwSBgnp0NY1JKSTRqEKmdsnLH06Cvl39uDxpND4dt9J0y4JuXnEUsKOdxQjBIAxjOcZ5POOhwfqS8u4NHtp7m7mSKCFS0m7PQD9a+DfjJaj4jfGaG08J7r+4kuoZ5Y+mwB889eoH0zwcUUVq2yWa9x8CRcfsg2GqXNmbDxLFP5kpBBLRknDZGfmzwBnpuyMiun/AGBpP+EfuPE+gXBKToVkVX7l1Ofbnbx7V9MePNOlvvgrq1nBGkN21iAytjBYDLHjIPOee/PWvkD9i/xJH/wtLW7O+lAvLu3zAp/5abWxgfQE/nWkfejK5Kd0z6p+PmjnVvgh4ntFON0Rds4PRSQPxOa+Kv2G/ijaeD/GGswarfpZ6ZfW4kXzupZcjA+g6+3PJr9D9UsF1Tw7q9g6ITcWrIok5BbHtn3GRX5D6rpEy+O73w9b2++7W7eK3EKn7u4jOBycYwfxqqVrNMW5+kl1+0p8PLEkvrjt2+XgE+2Rn+dcvrn7XXhTTVSTT7e8v4MFmdk25PoMjB/HAr5d0P8AZU8T61fRxfavJEmCzBSc9v72Ca6fWv2FfEDaVcyxanLLLGAyrJD8nBySSDxgc54q1TpvdlH2z4b8Qad4u0mO/tyFwqs0ePmAYAg47gg8Hoa1JoRuBAJQ9yc8V8F/BH4oav8AAX4nroHjmeVLaaBYNsmGCnnbgnjDA5LYJJ9jmvu2y1KLVLaK5tC0tpcIJYZuzqQCCO/IPQjpXJUp8r0AmCqAcDft7e1Eigpyp4b7vb1/WkUl+CAQvJwMdevFMIMkjkbtueeeCa5gHMgzk8YJyemKcvzNnoD/ACxSH5ASFzjgg9wetRuwY8sSGHHr/wDqoAg8RacmueHdX0+T5o57VoyG6ZAJyfpivhr9nvXJrD9pNNPnfbHc2rxKuMAlCAAfbGa++LSI7ZA4BRlK4I7EYP04Jr897qaDw/8Ata6XPaP9nt/7RZI+AcAg5BBHQkgY7120X7rQH6FIrI+OgP8AD7dqmt4w86jbtUcn157Y+tUYbneCMnbgfKeuD/MYq1GfLmDucgjH17Z965+omfCP7UXwjup/j3d3uncx+bFOYl6DBDHP1xxX2lY2K+JPh+NPUkmSzMWRj+JSf/rn6184ftba5J4V8daRqILiKayYTsP4sDHPvjn8K9l/Zm1T+2PhZpVy9wbhGcLvHXBBwDn8q6pfCmW9j4a+A0l54V/akt7QEI089xEy9mC/MDx6k5Ht9K/Sgr+7yQcd889T6n696/OjxJp8/hH9r6BF/dSjUXMLLyCvUkexz+VfovDITHGyZOY8kjoc8j+dKv0ZIttFEZcSJ8yjIB6Hj+dfHn7f0ckbaZ5wY2wiR3IHXBzgGvsONsTbwuVVcFu49OK+Wf8AgoPpBl8O6DdljNBjy2I5xg4wfeijvYD2j4L62PFHwq8OXkeMC2RDg98AnP4k12e3kZ9y30HevBf2KfEKa58DrEEkm1LQFQeCwLA5PqcV7z/49tO3246cZrnqK0mERu0tztLd8Z4wfShVRFLHcVY529P07ijgjq3Bx+frTlBbAALkZHB/OoLDdsxnpzx1IHv6VGV2n5MMR6c9frUiK2csQueMkZJz2OKRwgC/XHHTA9RQA7IY4AYY7/1pjsJAQFO3oOxOB3pVz9TjHqMUkgDKDt4wcODkg/jUECvnoQTgHj29+xpG2K2WLk9/TH0px+Xpxt4+bnrTDkDjHHIY+lACu+xcqN59+n5fzoXJ5GPlGOenPf8AGmsAS+WAyPw564FOUAYB+cfp9aAGsoOSAOD+FGDg/L16+9OPzDABP9fz601tnAI+b9PxoAckhRs5BA9v5f1ojYlQD/CTnBpCBjB569ef8+9OUDklTgDbjtj29aAEJIOQDjv2/SlDHofmI6gDGPr6/jSM4bjj0JblRxTc8YHy553f56irLHl8gqTlvQjOP6H/AApiK46c9yc4HvkHtSuRyN24jv6//X/OlZR0YEkY9/0P8qoCUScEbeM5ZsfLg/0+lIygqMtxz7k49PTP8qZuLcg4HTtj9fX8adnBz1/unGf0oAZJFuViAVzwR1JBqLyXX8DyDycVMrecpBHOTgVIo5AXqT8x9M0AUYyzbvkO3oR61PH8pI+U5BHT/P0p4jAOdmF+78/JJPt0pShK5OdvfkdegGaAAZ4Jwfb/ADn9aTjk5yew7fTuMUrKct/dOMnr+Qo5wc854BXH+eaAAD5hjJb3HP8A+r2NSKN5I46d+p/CotyrwfxB4yev+RQrhckEn+8KAH7SFwcfLnnpz6fWjdkAHgEHd3Pp+NBcMMMRgk44wDj0pMfKcD8PQ+9AChQRkDqdv49+OlAxuIBHPbt+PWjaP7rdwQecn+lAz2ULjjA55NABn7wDABsBickE9+tMc8qmA+c/MRgAnofyp4YgseOQc7uc596P+WfKrnHTH6UAIg44w2cAnqM+1OC/NjIx14H6etIBnJAxnhlAzn2FAY8Hjb6Hpx/nmgBu394rFl2KcZ7kn296cpJHGPUHjPXn8qdy33cBn+bqCCR2A/8ArUhCsC3yjPXnv/nrQAo34J5/mM05WLSD5sH7vHTFR5+X5Rx1bnHPanCRVPHzHGB7fXtjtQA9hhGBGcE4OeOPXNMBDYO726dfpTmYTH7gJxjr+GfemsVJIH3T933Hrz+VACLt8zB3MRwxHA78U8kAOD0PzY6YpUXJI2qcEg8c9PX8aavOQDx3PXP1/wA80AO3EsSCudwyD9Mfl7Uj8DJHIxz0+o/GgMWYDAZW5OOv1NIO3PQ85/L/APXQAoA3ZACgNgsnqfb09aGA2vnnaccf096cQ0bYJG3rwO/amnkEMN/POO/r/wDXoAQjJPAOP84NMIG8Ekr29OtKUByCOeM8d6bk9jx1Pc47ZFSASZmQg43KCu3rj6D3pmgys928fBbblRnBPHP5CpNnyMcLkZJJ4IyMniqml/LrESkjLKcsTyD6CjqSzv4XMaBSy7QMfXA5H41I4YqSBnj8ye2KbkfKTgbsD6YPFOLnn5wSD+RHtXQIhLiWUAc5GCPcZz/h9K3dJmRoQAqrjkAdiB/kZrAlA8zDtgnGffPQ8CtXQ1KqH8ssM4IXuR29vxoEzQ17w9pPiiyew1ezt9QtJVKskoByCORyK+avFX/BO74carrF3f2F3qOmLK4ZbW3kAEY2gEKTkHJyegxnFerfEr4/eE/hLGUv5zeaqFLRadbMMk4PBJGOSMc14H4i/wCCkAtEli03wlAjscfaLlmZR7naRk9OAfxrpip20J5jm0/4Jr6Q884vfFeriBZSYkkIG4D02nkYPIBIr1r4X/sc+CPhqy3cemfb9RGf9Lvv3jYPYZJOMcHgccV5pof/AAUfeO6EWp6DFelv49PbbjtypyT7ktXtnwz/AGvvBXxK1ptIJfRL1owyC8IEUjk42Bhkg4GecAj8cJqot0aKafQ9FsLI+SIhH5cafKBgcAcZ4rXRPKiUHkqBx71ZkctFmN0IOfmTkcVB5jDAOGDA4JH04/KuclkchCZz0/u/Wo47oibhMr6/59alMA5wBt+uaYqgE4IAx9enFBI+SRCrbvvYxk+tRg5yXx23Z6Z6f5+tDdMPj370nzbeAu3BJLc/nQAxsM397A4JHr2pV4UDqcdD3pABnB/u5Hpz0pVXOCecYyw7j0qCyp4p1T/hG/DepaycE2du0ijGeQOOO/0r85/HHiTX/jF4wa2tDJdXN7NiIFcqRnknknAHbua+6v2h9Vl0n4WX0kB27yFJPPGCcfjj8RXyp+yBY2mp+MNdnvFR7qAKkWRkgN8xI9Mg8jpXXTjyxbEzs/AX7EPhJk+0+KZbnxBfsgUq7FbZBwSoQHaSDkZOR6V7Z/wzp4DjijiHhfSnjVdq7V2HGMYOB6ehrttJgIXeHwB9zPAB9+2etbSfu12gg4+lQ5sbdj5L+M37BeleLLLUNT8MJJYX8aGVbdXz53cKACAcY4wc4GDkk4+a/Bl/qv7P/wARtGvZrsQwicxX8VrzMsZOC0iHg9Q2OcgMMjJNfqpZXEnmoXCjA+XLc5NfEf7fPw7gstYttZidLUahCf3mM5ZjhwRnoRgk857c1UHze6xX0PrTRdcj1TTo5UZnDKHXccnawyM+2OntTJLlmkZyR3HAGQP/AK3f1ryT9mXUEuvhb4f2krttlVQOBwMYOOozmvWVkEMi4wwbrkcgjngfT2rFqwyVXeP/AFkigMR8vfnt9KuBfMibJGwcNjk5Haq7WXmYIYb+xI59MZ71Zj+WNF5f0OMEn0P06UgIxBGinBLEgAgnof8ACkmCMCmA23Ocj88GrC4CDBUDGPm7kcUIiM24qMDJO7nr/jQBTI2AnOTwu7GDk9+fUf4d6Vd78Pt+Y7m46ew/Cp2iJVOQSGB9enqe9RFdobBBPfpznj8qAIliPmOzbcKCv51Iw2oA453AEDnk02RnUIc8nJ+X29Rj/PvTt4ALgfLnnjjJ7+/v60mArIY2ICjeT6ZPORn8jmnKDDsAKBRnerDII+nf8qI2Ib5uDgg4HTI7Z6+v0oJ3spJAABJ3euP8KkBCcKuz5EUEHnvjg571HhXbJK+igf1796kZdu53IWPODnOeeB7dTUMitbwkyYPzBQMdSfp0qwOT+NUCyfDHWlfBDRgMepyBnn8Bj6V+X/ia4MKyBONzHPvjt7Y/rX6f/Gpz/wAKz1xguMQgHj5s7e5I5zyO/Ffl/wCJY2aN8Ak8AYwMkkk5zxgjOa1l/DIfxHOmUOYyMptUDOMcn/HNVrq6/dyA9c4O3v8A596mtfKlR0PBJ47dPrUy6fFMSeV3YGSfz/DtXOdBnrJuwcMSVLNkDHofz/lVi1hRIRvHLA7/AFIIwcZz1qaSOKFy5XbHESvXPtxnt/SsxpBNeqm7CZ6dAeM/z4+lWST3VqZUUxKsg6N9en9Men51V3GParZQNncD78dMHitJw+FHCkclSef8iqjXAnmTcBIyA9R398Z4oJ3KguEmZRs+bBz2yOmO/bvUzSEwuQSUQeuAB35PemvhioCj5jjJH4c/nVmaxLQhTKCVxkDofr6D3oEVEaK3st6gmXI27sfX6Zx2NQtcSSCVpDuVjgbO2OOAPrV2e1FuoUSK4HO1gB+frnnA5pY7TzMuUwApz+PcjGO30rTUDItYZmkBQvlsKxPQfgeD+X9a7fw1pcFusRdAULfMpz0I/wA9eOtULOyFxN8u3931xyMn/AZrbmuPJZ0RwF4wBzx/kngCok76FpEniXxELF2gjBJLc7euO5x+FSaXqqXUfHI4UHA6duKw9Qt5NSuk2yEIF6gAcHrn1/n61L9gj0yFTO8gLHnnAB5xnv8AgfWsOXsaXL90s9qJZB87KDjaM/ic+3OO9ZF1eRfJ5oAz8rDOByOvcHjmt2Sb7Vp8gjAyF5Pvnqe35Zrg9Us5VmLyO7Zzu9jnGcYPBJrSmtyZGl/bUmnrOIzFJECMZHIz6A9z+VdL4ca2mst6Ijhjy57jnH5A9K4C006XUOLbl2Urv/vHOf6V0lro9/b6fbRKCAgxtXnr1z071c7ImLud5F4ft7uGQlMFR0U59x79P1rKudB05XYCPzecbeRx0wD71Wsby5tXETsVKgfe59+MGtS80rz8ypIFkYbtuCRxwef1+lcupqWLDRUtWK+UyKxz8x3Yzx3JzWxHZwyWYjeFflHXAzk9v8+tee6hrl7YyRSSmR8ELh2xwBn+X511egeIIr6IyqD5gUF1k5HI6dsj3x+FQ076FamZqXheMSzyneWY5GPX/H3rnk0u3hjbLNnJCkkkgHqB7Hnj3r0C9vkuuJJUicDjI55H61x2uRmNkSMb+A3bPI9K0jJ9SJFK20O2hlLIBy3OARkdcc/j+Faek3dum4AlQuckgY44xj1x/OsyGORhlEJfBxz0OMd+/wDQ1LZ2CzOYHYLhQrDr1Ofz+vetSSbWPEUXlyhElXcuBsxnd/h09K5KVfMO8ZYnJw3GSep9x/jW1P4WeJ5GFym1f4lzt+v+c1d03w0yzCWaUujIV/dr78Y4I5qzE5RF+0c7M9T+XetjR/C015Ihk+UDlg/P4Y+ufXOfz2LnZYysIoy/AHQEA9ev04roLi+SxszP8sfQs2OTxgdientQ5XLUSjJp0WnrCPlztwxPc9z/AJ7VDcW0EqyBCuFB+XGRk1F/bQ1HaETk53Ej1qNv3AkViN7HdtPQZ7n/AD0rMuxk31rBbqzpOwPAEecknn8f84rMv0EMi7ggXb25xye3oevc81qalaZl+0I6bEz8wJPA4we3/wBb2qgpguWYAmV8hmyoIUA8jn+laoz5T3mRuwHToo5x/Q0jl9xU4Y9G7jHbjvU/VnyDkk5Ckdqgl+RsEDd159cenrXgH6Y30RFIGY7uvGCCvIHfHamBsDhtoHTPQH0p0i7Scj2wDxk0wcDGOnB9DQSSZPyDIOTzkcHPv6Uq5bg5IGeRx+GfSo1AKsR1yVPt9c0+N9wycYOc5PUUAPwVxkfX0x6fj/WgZPoPVV+mM0eWQOoJPfrj6+tMU/MOBkZXafU/4/1oAfuUHAzjb0PJ4NGcdSMY6/570n8BwT8o445x2z/Wq0pXAKANgcbsYz0OaAHEhgQuMdj1A9PxpnGwZGB27/5600SZyABkZx6c9x+FIB83OMgEjv8AhzQA4rwADlQcHH68elNLGJyDx265yKRnG3L55HK+1M5yAdwULxkc4oAc7ZKgkYOdx6fWmhgep+TPHv8A59KjyAQv3seg46fzpjAICMgMWGfYen1qxaknmgNywCgHB+v8vpTJJMhegB7dvfimOQisDjqcdPzApi4ToOoIPHJ9qA1JNwboRlhu29selN+Veg+VTg/T2qFW4GFG4A5zUi7W6r0555rIkVlYhCVOGyR0GT/+qox6qp3YOGPUn6VIFKtn1yTvOd30+lMZB1+aQjtx6fypkN9ERFv3acAr0x9aaZMEAR47dflz9P8AGlJBXOPlbswx/nNR8EfOSTjB9/8AGmSLIwJAIJYEY96iP3WJIyMZ9DT2Pz5BIUdf8OaY5Ck7ic4z+Pb9KADI4LkBydpHbnn9aGwTyeB0x047Y9KauVwRgdR8w4z6VMjljzwoG7pxigrUTaVB/iHQAdPw9ajclX+VQccE/wA/xqUqAwJxgdc9CfbFQ7hvyoAAJwTznP8AjQSCxouDgD+Y9qtIT0xjae/OPzqCNCwX5Prx19OtWDgHqOCM+v4/SlKRDdiRX3wtGQMLk47VPZWbXP73BKjpx7dfeqsMYnuEXcFDcH0Gff3rokQQxKkQIRc8euP5V42MxFvdW5zSfMQxqBGAuCCcMO+T3PrxxSMTyM9+VxnIx6+9P4+b5xHkex/z/wDXqHO316c5OR+VeI2QAHdwBnAyeePTFThU2Mc7Y2yNpGfxqILI2OUYtzlR7dDntRE43HeT04GeOO30qNxEhYLIGyCcdunoBj6VUMGEflcP1wew9vere7cTtcHAJPy/hjPeoZIx1I3dumP84oAbCvlsCTHyNzY4Of8AP4VMshbeHVSTxzxx7ioTyoACkFud3JP+Ip20nHPyk9RyBjnGPbNP1AnWQAqCFVeqhlzVlnyAB0zg9+Paqq/6zjPU5yM5pxB5IJ2dQAc4H+eakotpGspJ3Zx1yM5H+Fb9nKx8vgDCnB9OnX2xk1ztvIZCDnlTuA6HOeM+oro7NcRKpDPjJO3qPavqcrPOxbsXWIeNflBHTPfj296FP7vcvrx/+r2qOQ7lAPzc5O33oVgisOM56Ef1r6s8ssJGHkCAABgQC2Mfr+PrXU+GdNih23crEMSU2JymPUex/wA5rI8OaWdUu1kkA8uP5vn5X2yO+fQ9RXeRw4mBG09wgAXgjHsKvSxEhi4LFvmZASNrdcelPXBfZjJbsR/j2ppiO1n3t5fB4PY9qeAUPYHHQc5HTBzUGQssbruyueSNpIHGPembhuweuct6DHQe5p1wxY5dcHaSc88GoMDgbTz/AJ/KgB+4gDI3kjksB/nFIWypQZ59T2NKp3P1J456Y+tJ5gcKTjA9aWoDDbARyPvx5Zx8y9fQe1X9F0sTXyYJlYnpGuQT1PPTof0561TkhFwhyuJ8nhjjPvnpnn8v19A8HaT9jj86ZjyQFQdxjqfr06UwNy1sxbRpHtDEL+875J6detXI4W53AYJzjPIz/hTXiLkPtfDnGMjHPb/61PCFVIZssTzxyQeOvOeP50APWMHgAbehx0yehx6+tGzdkbP9njr+NOXaqqQG5yeOoH09KOVfKYxj5g3GR/OgCGYE46knPC85H17UGbcgVVC9iVOc/h6GlePcrhP3YPVl43HtjrxVbEkS4VdidBkZ/A/WgCSSWKGJnkJ2D5TjjOT0+p7V80/Hf9smD4d3Uuh+F7aO/wBXX5Xu5CDFF6nkHPp0OfQ81b/a6+K9/wCAfCK6Vorh9f1FjArB8GKIA73Bx3PA6E7uor4OBk1acXl+wiSNfmQnLMT1JPIJJ5/GuiEOrOeR6FcfGrxR4ynSe91a+e8eQtJdyTkIBzhEQHgdByfU1Tt/H2oXWpLePmN42PnzxgxFs/3AMjIBPJxn9TyDef5wWygcMxCtHH87kj1GCR+ma1dJ8J+I7g7INA1Urkl7h7UlQD1JGCfrwa2bSA9V8A/HzxD4X1eVNP1K4nsEHmE30gbJPBBByTgkjGT6gc19mfBP41aR8VLcW120VtrCMA1seA306ZB7fSvzb8J2Nzea9skiEZeXyt0pxkA8gDJycY4475OK9Rj8UT6Z40ur6zfElnIiiaPIDuDyOOcDp16jINCtLQL9z9NLDTUjjDeWuSdwJ4CZ4wM9fx+tXRbxLvIReWO49+ePyrG+HviSDxl4K0jV7eQESx4ZSM4OATn0znj24re2fLgYbH8R65Pf8M1xSTTaZrqMeIx7jGo54Ofy6UhXavLZHpjipsD5AcMQMBl+bPbn6UKobaD/AMBOMZ9cikBA7BehAyRuVRkf5/pUvmmPcoYfNgAEc/Xn1/lULxmMkhlK/wAIHLZPqOgH1qFXWOQiZ9i9Q5PGQO5+lAFxIy2Th/8Aa+Un36Y/SqOm65peps8NnqVpc3G0kwQyB2A7kgE4A7mvkT9uD40at4ftNK8NaHqrWEk6m4uIxIfOuHJARBjDbQNwIOQc4+vzH8KfidqPhzWLLWLKe4sr23ky3l8cDqOSRgjIIOQe4xW8KPMndkqR+pqshu5RKVHyg/MOM4AHPoaDskkcghgTk8cEkfTtWPDrSaxpen6jESq31sk6jGVBI5A9qo+dKsgHmcZ7cVwvS6NToyys3LjuDxz/AJNJtUMyZ3D06Anpj61gvNKIgFOMH8OP6U77U3AUbtxwQeAcd/xpAbP7osMrjIHPp7fSl3KiqUk5I5BHXPqKxjeOnzFt390Y5PbA9qbHeSquGIznqBkjPt/SgDo4lywyCdxxnGRzx065qR1AY8YVeMduKxbdpGkw7buR97jn8K3ouGGcbdxHJ70AOOGGBk8HqRRtyS235j3xgH60vJHJycHtjOaOSu47ipGMD2+tADdu1ASqn155HboPbrTX9cckceh496UsAwKsxPOPlzwfUd6YWdl5bI+7tx0z/nvQAz5f4v4uN1UPFEJuPD97bIZhJcWsyDyWKOAyFcgjkHk4xzmrLSELvz2LMuASSO2DwCa+A/25vjBrbfEf/hC7aebTbVYEu5J4rplM8bBkQEADC8OSuSCSp44xrTjzSMJM8K8U+KvEniy8CSS6lfqkrWyKZDIZGBIUADnLAcDGfqK9q/Z4/ZLufivb3OoeNrXUdM0qFAbKNWwZmJBLOeSRjgAHv14xXJfsa6LbzfHPwvMSzj+0Ft1U8kKwJYjOR/dH4iv1BurZLGQxxFshiFzyepwSepPr1z6V2TlyqxKfMfP3hj9kHwBoumz2j6SlxAxBJuG3yDHQBmyfwzjiu/8ADXwU8FeF1glttDt/tEa/upXPC/UY5z09PY9K71iF4/d89OnzE/8A16jTT0jn3kh+T8nYD3+h4xXL7ZmvKzzn4xfCbTvi9ocOkajLdRG3mEtvLZsUEeRggHgFSpI5HHOMZzXxb+018GdB/Z5Hgx9IuZLmXU57iC7kfLKcxgoFDFjxhskHnd09f0VeIn50HzY2jHTnryff1rx347fs8eH/AI7Q6XBr/wBrH9myCVTA7LkFSuwqDjJz156cVtCr3M3Gx8heAf2mvF9lb2ekDxDdi3jAtbe2dwUQEnoMc8Fjz/Kv0cSQ3Wj2M4AFxcW0crYwuSVBJwBgZOSR0r5z+H/7Ffw68JasbyLTJr9hgGW+meUEAgnAYEA8Y+hNfRszBreJYUCRKvlII+NigAADPbFFWUbqyGj5X/4KGb0+A5uEA/0XUIQNyZ2Rl1DEd88n8DXw54LkGpX3kkw7FcbXRsqScAEn0HHNfot+19o41r9njxsHgiu5bey86L7VGDsII3EDoGA5BHTFfm54T1KKPT4ZY5Yo2QK4ZI8s+R0PT1ropv3GjOaP1/8ACcYvvBXh24gPmWqWMcDSBT1GQwOeOT09a8K/aa+Okfh/wHJpXhwaqNfu5EMEunx5fasgLAZHTAwev3hkYBr4xt/jv48v44tL07Xdau4ocQWttaKdignAA2ggZJ6ZGSfrX1l8Df2YdV0HWdI8X+LvEl/d3iQGVdNuCW2tIpB3EkkAc8e+AAM5ycIp3Y43PnO1+Jfx1163Q2Vh4nljuMrvlt0Qv2IBJBIx6gVBpfwF+L+sFHl0a6t57hmaSa7u3ZST67Sec5zxj1xX6TQxpEqJC7MAu3DKOfXHoPrmo7tmigkRS5Rhs/edADwfQEEHBo9quiKPym8PfFTU/AfiS6SG9mtNf0uWaF5LVBMYyAY3JOCCOozk4617Z8M/2vtb8E22p3d+LzxNfX2xPKv5giR7SSCoAyDyckA5zyDgGvqvX/hf4PvPDuvWn9h2aPf283nv5YV33AgkOMMpJOeD354r8sdGYSrJJIhd0kKBXzuDBiOepyMcg/8A1q2japujGV0z9V/g78RZ/i14Dj127tYbOeS4kgkggO/BXvnAzntx/hXYE+Vg7c/7KDk/QV4F+wnro1f4a6tpyIiixnEwbuS2QSfYjZj8ea+gD80nbj+5/LmuGpG0mkbp3PMPjP8ADQ/GDwOfD0V2+mCRzJLJ/EMDAAG0gg5IOece548V8A/sK/2Nrcd1qniW8u4YiGVFIIBBBBPHBABxnI9q+t9Wubbwzol3rGqSm20+2QvLM/YDPb36Cvn/AFz9uLwNpNtOdEsLvV7xBtWJogkXIPLHAP4DrV0+ZadCWe9eCvhzpHhHw1baVp0EiW8Q/eTMTmRj95nPHX2PTitCGfw9bSOg1GwS4UlSrMABjjBz+Rr4F+JXxm+LPxgto9b8JaZqlnoVyklk0NrIoQFeHzyN2SX6djg5rzbRPgv8X9eh8y30y9hyeZb+5I3MepwCc/gK3jT5t2Rc+/8A4oa18K9N1uyvPFV5oeo39vGfs5umG6JSc4B9OBwRgkdq+AP2mNY0PVvjpr954SvkvNIurW1lMto/yNMI8Mp4AOBtB4PYZNasf7GPxR8TRSGVdLgT+KSaZnYkdRyc8n1wK4T4tfB3W/gXr2gaNrl1bXd1qFobmNreMqse1sFOckjGDnofT1uKS6kPU9y/YZ1uJPjFaRzMsYurae03MeuVyQD2OQPwBr7wuIlt5mSTh+V+vY/Svzf/AGR3RvjN4cXzFijW6KFz0JIOOO2eR7Zr9K9UYG/lxt4Ziqt3yefzrmraM3iQTRlIrg9S0DAdjjaePfmvxu1VRp/ibxJZ3Enlz2+qXEYiPGAXJ5PfGehr9kI5FjlDybXRVwwz2zjGPoa/JP48aS3h/wDaG+IFgZBuTUxc7sZyXUEgDvySMVpQ95ETPrX/AIJ33Mq6f4ysMrJG5iupDjA3BSoyO4GCP+BGvqiRS0uZG3AZA2jgn/Pavkf9gHVBpmta5ps+1E1C1AgLH53KknJHX2Pb86+wFQeXuO4KMg5/T/Cs6t1IKexWj37sZzgZ56AU/wC4uCykDocYz9fanvKjLk8kcY/+v/SgH5twIcEcH1H0rjOskVY4Sofyxu+8vcgg4x/n1r8lfitpA0X4veM7JIogI9TkBji43bsMWORyTu5r9Y5mWObqPMKgtkcE+n8s+tfmF+1Zoknhf9pfxnAUZlvpY7+Bl/uvGoIx36HP1rsw+xyS+I+iP+CeFwJdQ8cRbt0hsY/l9MSAfy619kQ/K0RO7LfLu9xggd+D/nivgr9gvVf7O+KRsy5iXU7KeBhniQgbufYHA6elfeN4NrEh2RyoAK4POOuPUD0pVdJ3KWx+THxd0C28O/F74g2YtWQx6s9xGGOTtkAYH8WLHp34r6j/AOCfN19m1fXLN3jk+12Il8tWzswSTx6n+Vdn8W/2NvDXxN1zWvE6Xd7Z+IL9AsRE2IhIFwOCSpBx3AxnrXxV4N8e+MPhTealLYHUdJKCTTJb37MyIy7ypDMQcAsDnr1I6E56U1UVkZ7M/WqS18uUsCM4Pv8AgPalW2whxgHGcg8Z/wA9q+Cfgf8AtiX/AID0W5g1VW1lslh5825UY5yQeevQdsVe8Y/8FDtcube1t9EtNP0SZZC1xcBQ29ccAFs4znnAPTpXP9Xlc15j7s+zk/KNvQDgVl+JPE+ieF5LVNd1WHTvOYrG1xkgnGT+H4H6V8BX37aPxDvrUmz1MJcEgbbS0JAUjkltvBHYAYPrVHwj4I+I/wC1x4onutV1u+g0vToAv2y8iO1ST9wKSBySeuePpzcaHK9WJy0OP+OXim21P46eM9T0yWG502W4jjje3IMUpRACw9cnqRnJB7V67+wP4ovLf4rX+mRbYobyykkZCOWIQ/zJJA7CvDfjt8J9R+C/jiPQ9Qu0vYriFZ4LiMKodcAOdoJwQeueDkY4rt/2OtYOi/H/AEK4idTAVkjlK8AKVHUnPXHU1tOPuMwW5+ljAR38YDJs3BG3HHOACR61+YP7Z15P/wANOeJY0aWVbqGGWONMksCoAXA69CcfjX6eTSCO5WQsI1BICtyRzjA/DvXLTeCNGvvEyavPpNhNeOBFJcTQKzY55zjkkHnr2rjpS5W0zaWx8Efsg+LovC3xk0SPVDHo1kkUy3LTLtJyuOevqee2Tmv0N8M+PPDvjK4vLbQNVi1N7ZFab7Md20MSASSeckdO1fmx8Wvhf4y/4Wx4z1UaNOdMhvZWF8rfIiDgnaMnqD7c46VV+CPx31f4StfzWGoi2t79vLn3AElQcg8gkEHIGOxIOQTXTKKnZiP1H8t4cHbhfp0/x9KeLiJI2E9xDB2zLIFGO/BNfnN8Sv2svGfizSfsllq93GCSu21gIIUkHJAyuT079+lcPol7438YQPbvZeKNThb5v3Qcg4yRwSPzHao9muoz9B/jd8cNG+DHg1dch8nX7yScW8dvbOMDOCzk8ZGOAB1ZhkgZNfAHxq+PGufErxkdc+3tZ2iwARRQTFPLUc7SemRk9MjtkiqMfhH4mf2fNFP4av7qCZDFi+beik/xAEkAg9OeK9m/Zl/ZDbxBFd6l4+026g2keRHISibckEjHUkA8YwN2c5GKqPLBak2bKf7LXwm+IerePfDHju5szD4dkd52nuX2ySKAVyQRlsk5GSenPI4+7LyQbnkGCNxXp7/yqC1srbS9MtbC0hEFnZRCKCNU2gIM4AA6DJ/rzU/3myd31zwf8a5KslJ6GkdtSNhtc8E56DHtzkUrDqnCMfl+Y5H+fah2OQCdmWxn1PbP1/zmmFjFHx8ob5Sd2Ovv/nrWViyWNgExuJ9Gb0HQH149qVsd2GOevr3/AMmljQKoUrnGMKD+GM988/jTcq2VG47flYZ/A9evfNIBwC7Ax7HGQahM0jXAUDbGOpxxirG4vH8vzYbkgD056+1V1UDg5cjjr2+hoAmjjGMK2dw6nqR0p6jJz8o74wD+OfrTFOxWyN2T8xJ6j6etOOOwBHTigCRW5IyQpxnAySK5P4xfDTSvjF4JfQNYlkW1E6St5JAOFOcdDwQWB4/irp5C7NhE2df/ANdJNGdoUcLjbj275/Gri+V3EfPelfsV/DuaeMolxJ5Y+aNZMHByOuSp69xzXceEf2Wfh/4LvZryDTmvp5FChr6QuoADAgHg8g884OK9IsbGK0jfZ/FjIz2xVqdiUX+JR296t1WKxx2k/Czwf4fbNloNn5rsN7FAxwO4J54rqruxspYxE9pbSRhdu3YBj8ulJ8iLwhPP6f8A1hTlJ4djgjIye/1qedsokVvJiSNSFCj06D/AUnmZYFznt06ijaJFPfdwTTgMLtzu7HPU1FwFBGTxxx1GRz0yKDIejYjGc+uc+lOZSVJHCYGMfpTc5y2SV6+n6GkA0v8AIVCkA9F6gZ+vamxqip8w+U56dOO1Ifm456cetLIC2flBz+uPagAbD8NlUHIHbpRJE+AVz/d9jmnoxGOc5+Usff2pR6EnI4A9M0AQjsAcgHbz1IPY+1R7duSc8ep5yasFAy43DdgA55JFRyq7Jg4XP96gBo98nil2Hbw3z889T0xg0Ki/KAvDLnHX8Oac2VGHBB7gck5oAqLKFdd4JOfmAGMdjkVo5I2jG3jAz3FVQTuc/dPHJGeBxUqYUYBLbuRj/wCvQAbRMpXBIGMdvwoMZfaC2OeMfSnPkgA4I7jPJ/H0prBGJzkEnHtj0oAiEAzjO0DnpT2kJXIKNnHI7+1OxwMvz9M89Ka20HAz09OKAGeY5cjGdvY8cfyoC7ecs3O1vUf/AK6ay5Hpn5vr6UKpUEDIGOcdqAGs43ZBJxkdORx09MU4NvKkp8xH4Dt07ZpnPQ43Y7n+Y9DTiwXJOM45BJOAe1AAxDDPJHT9PT36U1Wzzgcn1/z0p7qWwBhSAN2fWmZ3YYHgDaQBnH49KAHMoOSFAdu4OKbjO08kDJzj0GKT7y5A5/OlPEmcY4wff+lAEfDAEjKlefXP/wBb+tNydvrkY5qQxcHPvz6g9selJIDGAy847YHPp+BoAh8sNu28jGOn8xTSu3BB5zn2Pt+HepcjhlAB9hnGetNdSpKYwN3HTH1xQBGvOSvrjJ9e/wCfSpIcSwjed2FwTx69Kj2bs4xtXJGelEeMMchugbGOSf8AOKANKyBj5DuF6YHA/qe9dJpOxXKRk/dHuMev9K5myVnb5CAc/Nzgium0tmOA8oRwAAo5BA759/SglnSR/wCrAB4P3Sf6DvUvDHGCcfL8w9ev51HAP3YJVhn5uueTxx6A0/AYnqxILbW+7z09jQIYFKrgKVOeFzkc/TrS70OOCy52ntgH1qFZS3AVlA4OBjn+dTK3UAkDI46jPTrQALE/3Th8dM98+meDSIxkTII3fewQOPc0f7Q+UYyvb8/6Cotp3HaAechT0/KgCXIDvnI+bGe/P9KRT5ZGOTtJ+vrRuG0nHy4OM8Yz60xSWIIByc47/wCR9aAJD83AwcZ/+uKbnDOSpwAOvv6j0pWAfC9MYJB5pOScAc/TkfXNACqPukggt1xwP8+1AYOxA9M44zx/SmnPzYU8jPIyD+dEakq2Dgj2HXvz1IoAeqjHGOuQwz+Ro5IbI+XPYdfb0phySzMF6dMYoZSxDjLAj6DH9aAJMAEDqo45HU0MMIefMLenH5n3pGPODn5ce4NGFHONijn3xQBKcZB24x94HP51AThue/OAf196ky3zkj5W7Hjr/npUbr5mMnOPTpQAu7lxgfKeCfelDH5gQRk9Pp1+tRMGBIHTAOegwfWpFRF56jHXrx/9egCVSGyD8qnjHqDSglsj+93PUD0+lR5A45z1BzngUKeASDhuOnB9qAJgC54BGV5yPT+nqKZO/lqSSAZBlifYccfp0pVmOV2rg/dYsOmf/wBdR3G2SRlx0Ytjjv60ARGXGcgqWUr+87A9OPfpWNqa4YqilkU4OT19QPQevXNbkiB4X3Dco/hzjk+nt6VgagdzZbPy8ZY560AZrkhcDLP9OPx/CmcfKeAq/wAGOxp0qjactgdCScj8fwqIMe2BtyefT0NBZPHIFbYNnzApiVcqcjGOOvf2OTXxj+0V8K0/Z+8WaD8SPC4U25upP3LdYZMEdGzkYYjJB9x6/Y6RtLhV3ZBB46VkeOPA+neP/D503U7aK5jL+aiuB8rAjOARjkcGt6crb7GbPnf41fGbTPFfwBisvEgxqd5taNYsMVYgEAcDcT6ngDnPYef/ALK/7SkfhW7fw++meXFPOFHlAncowpGcHgAew/Dp6J8fv2WLrxRoqz6fPiKzgICkbiCPZeNp6nPK++a+cP2Z/DguvjbY6UzrDdxRs0UZwQ0gOwpn0JJ5x07V2+7KDsTHqfovD428N3WqLYLq9p9tnbEcTH73GcYOOcCuktmMTBMq8n3fzNfGXjbQdR8C/GDRL3xOZLTSjcMyugDpuUEYJGcgnoeQA2TgV9PfDf4gWXxF003lhHhIZfKaRSCMgkcj6gjnNcMqaSui3oVPjR44t/Bfg/UJprFrlbqKSP5cBQApOTk8dR2Oa+af2O/h5N4h8S3vjyKUNCjSWiowyQCeRjp0HB56Hgd+7/bK8bSW2h2HhuDbJdM4kuOOcMQduPdSD0wQfUYEf7L+teFvBPh6XRP7aie4lnNwyjIAduqgY6DOTmuqEeWnfuLofS2t2b6vpVxZqdj3Nu0RbggEqR14z1BwMdK+Bfhn4duvhr+0poelXsZ3wXM8a3GBtMbjg8E9M46kd6+09Y+JejaHpNxLcXoMcSDL5HHPTJ456epFfDHi/wCOVhefGNPEMa+fDDcq4XOGVQe45wCDj19u1KnezViVomfoi1x5d1kKuVyNjDIPPPHTHX65ryr/AIZ68Jx+LH137IDficyqjKMLkEYB79e+ear+Ffj1pfiz+ykt3hzeZVWlbJJ5IwB9CD1/KvTtp8zd/kVjJ20QRRHaWNvZgSJAFbAyCBnn37iprpd5LhSjlecccDn8yKXcGYIf4upJz+VKqhZAjfP/AAkjkEH0qeZlnxF/wUC8E2sN1pviXiN7mNlz3Z1GBkgdeQf/AK1fQf7LeqSav8EPDMsmZXW1jHzewYEYPYdvrXEft8aQl78NfDzspZLe9xIqjnDkKeexwfzrpP2TZorT4VppwlEi2M8iIVbJCE5XJ+hH61vJ+6B7Ern7r7sFunT86ftjPTf1/Co3VVYnec/nx6n60+MM7HHbrnpg1yFgxy3+969ce1R89Rj5az9c8XaD4VhA1LU7eASjAZjnccYHIGPw9AeOtaMFxFqFjFc2kqTwyKGVlbOQemM/4U+RvUgs2LETJjuxVvoa/PX46acvhb9peMxF3MOpxTrv5GScEfgP1NfoJYqFkYk9sDHXJHbHpXyF+158M9UtfHFr4wtiZLAsjSsvQFSCcnt07j3rrpKyaGj6507N1a28uz5XhQ/mORn65FaEav52wghSe3HA7V478D/jnB8SprrRGjiiutPRVH2dwxZcd+557gYNez/2Y7MwMbZVSV9j2rGSaeoj5o/b20Frr4f6VqEEYP2bKTv22k59PQ/lU/7BGrNffBm2ic7pILkxcc8KzYz+tcB+27461+x1aTw1Fm7sGiEktqqZIGM5IwcZzwQM4GMkHFey/sm+DYPC/wALdLNnGypdRJcsGRV6juAANx74Hf8APeUX7G4+h85ftffafCPx0tfE9tA0lrbyKQ+35XI4kAPHckV9lfDfx5pPjrwrZ6npl0tyrxr5gQ5KnHQ+4PX8eK5P9oP4Hp8XPDs6xyeXfKoKcY3FenPfIwCOhxmvlv8AZk8XJ8B/iVqPh3xYJ4VugIU5wgYEnPOQCdwGR14zV6TpryEffS4WTI5dQSM8ngH8+M18q/tyeOtGuPDtl4c8yRdUtpG3blGwKQCCcngkngcgj6GvYpP2hPCzC5lRMwwEqWVwTwM8dOa+Rfjxr1h8fviIINHtpf3pERmU/eA43YAOAAT65yByOuVP3ZX6Ae0fsS+G9R8M+AZk1FFjivLhp0jXOQD0JyAD0JyCQQQc819GTfeHq354rmfhf4bPg7wNp2lyjzJY4AHkZQOMcKRk8gcH1z07V0XMzByMOT8x/wA/5xWE5KTuhoduBDYbgEN+X+eaGAO4r8wIP+cenrSMMgg4OO/TjoadkFsg5K4Hp+NYCGtCfLC4KgY5PU574pFjIUjGegHcH61JhdpBckOc4B5z6++TTNq9ThgefmOPwxQAnK8AY45B9KUY4UEEH8ePT0peG4J4+nH4j3pseXAJK+/uDQAM+wncFGT1PfHX25zTtv3Qepzwf8P5U0/nu6hvp1xSYfOCW65UE0APOOo+WTG0cDoaaMlxuTAbn3NAwU4GV4XPbj+lLjy8jpzjr6j3qyxkwBAByADjHcH/AAoijcdeCcr83OMd/ekjdzxgcnkEcgDn9fxqXyyNy5HOQexPtyDQA04HJA29Np6/h9abxg5/h6/Snkbshc7enPqKiRSQcAccEN+p/GgCTeGAHTnHP9eOKQ8yfdVh79Of8RRyFxw3TOBjOOxNLgLkEnnGWX364FAAm5hkn5c9Tjp7+v8AWjDMThRj1zwfcU5kO5gBj+6G4JA7mmcOw6HnB9MHqPSgBduWyF4PfPA9iKcyh1+b8V5xn/8AVTPl53bT2IXIP5etO4PGG68g9/X2oAVCFkBPzKCfqPxoXIHfJ/I+vHf2psh3DAywPfr/AJ49qax3Fhn1+uPb2/CgCXCZOVORwfbP+NPkGJfmHygY571XRR35HfHfPpj171Ks205XJJ7O2aAHuQy/dyBxz3/Pt9aCCQGJ4yTgnnn/AD6Uojdjw25RjgYyT+Pbr1pPvDB4GcFvb3oIIeRwT8rc5HWhnEWdy7ge1OKjPGAM/pSBgDgEe+f880Fjl+XBHOc8H8qUAkY+ucDHP/16TI+YnGOmfU0qAk4Oefw6fzzVANcfNzlRzx1OadG+3ng5wOPb1FDRmTOMDH3s9M/yoUjIBYDrljQA4uCTnAzz60n8LYBLdMClCheB93uT3FJjIG/B5z9fT8KAF3Db1yB8v0NCpmQAHf26fdoVsRgt9/JB7nP0ojUspBG/OR83PHrQApYsqnvzkKOeOg9Pcg1Gofkvt+bqAO3/ANfv1qQxszgOQRj5mzjOOn5U3gAkc44xQABh8xzhe59TTdp27Sc55/HP54p2CVI/u5I9vr2xTgTnthj35BGMelAC+5Gcfp7fSnZI6feI6detN9iR0yM9vbFAK4ZSQAOBjvnt9KAArkc9RwG9vp9aOAMduBx14/rTQo34Dd/u+3t/WnHAJx2B5xkHHfFAAf8Ae+6ewzgfjQFO4AgnBP1x6fQ/1pu792uOOeSe+OKGVm6qOTtYnofw9cdO1AEzZzknfjPOfyBqN9rcHcDzhumOOMj3pyYCDPzH+8eMj0//AF0PjPKkEdM85NAETMCq5753EdOe+P6U5CSdoHQZzx2oVQu59rc9uOo6/SlVdm3j72CR1zxUsBHf92cjnvnBzn1/lWU2IdWtyJAdpPCjqT6n1Na/lnrngjncBz74/lWbqG/zYHycg9MDn2z+gpR3JR6LD5b265f5W6gHp0yAe/v6A47VIy7eoKg8Anj8Pp/nvWda3aWlrFI4VI8EHJ6+p9+f881lXt1Jrmp2osmz9nJkZySF5xx7j19c+1dIjeddzxIQpJwFK8Zzxzn61xvx2+KifCPwMZbcxrq978sPzAFRyC5zzx7d8+ldnZSJPIUySmTkdc+nWvkz9uzULn+0rBCQsK25ZNv90Ng/+zfnW1KKctRNX2Pl7xN4s1HxRqz+QZtV1S7YnZCd7EgdT14A9sfhXofgn9iPx34/gW4vb06HGxEpLRgkIQMkAkgnnnP+OPXP2FvhDHNod34vnt4zeXUjR20sgBKIB2yT14PQZ3Drg4+2dJ01LeMImOB8zAY57duRWk5vmsg5eU/OPxF/wTh8ZW9mH0fxpa6rcBsC31GNYkIPUblxjj2PPGByR4R8RvgX8Qfg3eh9Z0x1iiPF9YfdU5AJJwCRk4BJIPbIr9k71nXAcI+Tx8oOT75FUPEnhHTviHoNzo+sW0NxFcRGMq4z1GM5AyKuNR31GfFP7Df7Ul14gV/AfiK783UIAZLOSZvmlX+IA9DjOcHjG7HpX2ws0TYcEdOmc1+TfjrwTL8C/jZYXdlI1sNN1PypHVgxChwCBjORjORgjt9f068K6pJfaPZS5MyyLu8wnAYEZB44IwaxrxSd0JnWq4OM8rSsvmjgEcen5ioYmBI7dQeMdKkHtyO/1NcpI3yxyB0HXjjPp+VO8tm3N2zjGe+KU4AXOSMbTg/z+tNSdU4AOMHPpn0P61ZZEuQuwcZ9uOKdwOSO3WgkyLk4Bz8w9R/+qmuQvJ98CgDA+LOgr4q+G+s6akImuHtWkgDZ2hgMgkgHtnjnPoa+Gv2a/HWnfDT453FhrEfkJqdubVZpGOBICNhAAIJxuBBI698Yr9DbecKo3AAdCG5GCPT8e/FfB37YXwKu/Duvf2/pUXk6beOZ4Zgu4QSE4ZT6DOccYw2T3FdNNpxcWB9zaMy3FkBGRLjupBBBxg/j/M1Y8mRcK/HtX5e/D39rf4k/DG7FvcX8OrxwMT5d2cMSQQckZPIPbI5x0NfQNj/wUeh1axjgt/CUMF2yAec7gRbxgEkEYAz6AUnSEz7Kt0ECPPlV2qTucEgHHevhf9tT4m2njzW7fRtLuI7sWcRt2lAAUSBzu2DuACoJPJOR2GaHxB/bA1TxvZyW11dJp0boYlj0u4+QN03FgAWJBIABAzz2xWB8LfCV18YPHFncSWqnRtMiVDd7Noujxy2QMnjJOCOMEnur+zD4kfTvwK8Pv4b+HOi2owNtshYDJySMHHqCenua9Rgt9zEuBkfdwe49O3Oarafpn9n+TGNscUalVAyRxwPbgfgdua0IX3dR8vRvr6Vi3cYW2Y5Ey5wOMsMj6cjg9amMqo23dlw3I5wBjjrxnFS7V+XPMe37p469Mf56Ux4QqdPu4X6k9R/j69KgCWMhge+OD34NKpOcbvlIwNq+vqDTUwmQF3DoxJpytvIPXdwfakA5sLwT04Yeh79OKh3nYpyoK5DMFHJxxz3q4Fdo8DB3N0P0qi0pk3Im11J3FSMEEcY/D6VYAzNjbx6HjjPXr3680qoMEZ+YHacd+vX25/KoCrltxbPGCue/A6U4IcMTkggfpzk0ATFiwLYPzdgQfzH9aFZUkYFvwYdCOvrTshVG5gMj7xXoCP6U1AJN21kOD8x5GR07+vpQAuFMRDDdkZI56j+X41D5TsdwGWY/eIwPzqYsA2N2T046n/OKYWIIwGXByyg8D8DxUAcj8ao/J+EfiAfKS9uFOOemDn68Y/Gvy516Uj7XjoqjHf1/P/69fqF8fpjD8I9YYdWQL+BB/QV+WfiLERlAzhwFHOO5/IAcV0y/hk9UU9NhiaPe6GSQk4HQHvSalaS2kJfOU/hVfz5qXTrZ2s8jkqTg9CD06+nasua+a4k/enYFJyAPvduT9OK5jchuJiEAeTaxHVuevtzn3NVTMFk46qcE4BJ96k1CVFkG1kYLwqhf05z+VJLN58ajKgpncAMgE/56VZkW47gTRjK7RyCepHPTPp+FS2qxQq5UEkAkheufYYqnp5CyFCCCzfLu9++Md6vTI1nEVAAyMn1JP4Y/XvQNFCW1cyjcdnzcA9cYyOB0q9FHJLDuDZ5ILkZxxnOBUKyMdgcbuAS38IHuajvL3y1yJFjb+I+o7DHf3oKMuad4ZGUMJHC/KvXB/lwM1ow6gZrZ1MpXcOCnByO3T8P0rM+dw84IIYEcL259cf57U2NvLVMcggZFaakXRsWc7wOqZ8sE5AA4z7+vtVi41CXkmTCgnBX1/wA9qy4bwNMjkZ/2nxkH8OOlXpEW9YiNw+3nK/KM/wBR/OpYEja20iqIAd/DF2AOCD71rSaYb9TKzly2DsHAHr1981ix2Rt4fNeWOLKgBWHTPUVp22rxwWWFmQzHPydf88Vkamp9otNHt0LvsjK7dmMknuMj+vFQahHa30qzp+8XaQhUZIJHIwfrXHXmszXV5PucmEcj6+uPr+daen3htQiPhYxg/Occnn8+34U+VpEuRvaLCbS2Mg2rt+bDDk545P8AWppdSW13B3ClcE5GBzyeP6VXm1BBA0iOp+QbsEHp156VzNxNFcSOznPcj6enrQo824XRauteSG6aSLL5H3mGOnsR0rpNL8WXdxdf8e/7sAZY4GT06en5/SuLwD8oX0PzHcM0s15NHCAZWL46Dv6e3+NXypqwJ23PV7qzs9ShS5VFKsoLKw6cccdQa5xbd9Lmf7NIAGyGyAee+Pb0rO8J+IZbfMFzJkAc7sdORz0Fb1xfQeZl0GxQcIe/cdua5pRszUqamZJVR4QxI5YED8c/X+Rqzp+k3Um2YkOG6Kw46Y4+v8qaviCIyGOR4wp/MHHf/PSrWn67DAVty+S52/NjgY4H+exo5QBb6zjky0isw/ux8c9/cEfXviuV8StJHdl0OBkliOeD/TOa0NTga4mzH86545xn86ztV025NsJMEZXBzyP5nt61rFdzFmMl/d87nEhznHAGB+FWf+EiuwF+cMFXHHSs3zvKUHGX5BH/ANamsj26jMWOPmzg9K0sQjsdFhlvPLuLiQkFsY9sd8cEc/lWtrizfYZUh+QbVCjOFwe5z0xj8q5TSdWa2jFrFGxU/eOM4z2PsP5V2NzM40cO7B5GUdOCB9O4/pWZsc2ts1um53UAAHGMnnnHv/Wm3983lNskDnbjcRnIJ6YPtxT7yeJmbe2FzuVSeCcfpiq7LHPkQqB8vL9eOp69x+tAGjYxqLWFPLMbspDdwQAST9Ofy4qnLpcRLToTGxy3HQk+n1qa3u47z7mAVyGJ6DHXAPQUwW58uQAqqZ+Vjzx7e9UnYVj2okKMo24Yyw69evWoG+bsWLDuRTySBkyhgeMn1PXj3qPgHAXChsLxz9K8I/Rxki7V5UlSefeo2OWPfAAYds1NIexIP8s9CPyqvO23BX73Oeen5UAG4BGBBG7luc9evH9KdH8yZC5IPzY4H5elVzk5cknJ6dcCl3gq2eQwIz6//WoAlaXzHyDtG0jPXPP86N/mDOOcggevHX2qvlnBP0zz6/1oDAgqMNgDKnigCZpt+R9/HB3e/wCnqKj27QQcn5RyfT6/TNJ8xwANnP3f5/h2qMSZ4PbKkew74qwHN8rHPRSQWx1z7Um87vnwev3TxmkBVWUD5Tk9T+FKH24JwuCd3fIP+NZ6kiLGCuCccHns2e9Lt4HOzK7fm9Pb60Z3LweFB3ConkYgEncG4I7fSjUBryHdw+7d09//AK9QM4GffJI68+1FwR1OGIHXPr2xUO7K4I57Y9/51oUSsUABOFA68Z5P9KbvDLuwATgD3zScn3wB97ocdTSnh93VVG7jn6fWgQx2AUj6kdzT93DZXb04x69s+maJJPQh/Vsc475/wpjK4kz0429M5P0rMyb6Icz/ACYyrbSV3DoPUH61GcbsnnHoOOaNpUZIIBABXHHNDkqD1wcgfjxTJGE/IRjoOB6e9JxnhVBC/MMZBPpil7qCFzxleuc01Cd20/ieuTQA12G/Gd2R19//ANVNZtyrznHUE4z2qVs7thUMMdP8aGzgkhdvQ7ugP+BoK1I4wn1OMBvbv14pwHoMKuQfeg8FQFwwG36gdqcq5BBxj72Mf5zQSQ+Z5gIDAJnp/wDr9adjcvTp8q9/w9KRyO5HAzjb1PTFPj+QMwOGU8r9RjH4Urktky4jJBY9OCpwPcVJHG99IQFwMYyOg+v4f55qGKM3TAIMjJGeuARwcd63re1S3UR8O/G4HjP+NeXisQoqyMZS5hbW3hi3bVG8dNvPPckH/PNEjdMAncCPl/lipDHIw5RUXPHPTP8An9KjDSJJyGTqRnGMfXtXgylzGOo3KuwIAXj5Rj5iO39aG8g5zneMnjg+4NSrMG7DBBznnrycfWjAjVQoJDc5bnI+vtUXFcjUO+5zgqeAvTn8/Sox8hBIGCc8jOB9P8asyqFh3AYB64PGT3qJW+bAOenI54H+NWMcZi33nX7wIA6e2aWbMYyzKeR8g6EDoO+P601MhiBjnBO0dM/hUU0mxgSQyHOOOmO/vSQEucMWxjd3PPUc4FL5fAIwMjPoMHrn65qH5uo5OPTseP5VJt4GcHbxtz7f0FZkigbmUbgH6fUfXvxSqAN2QwGMYA7Ee9IBycgDjOM5GP8AIqXBUYwwXsE5GB7n8apDRJatJIyrtUbgMZGSSOBj3rr4YWt4URvv4weMDJ68VyGlnN0GHByAWxnGeOPoK67PzHlj1JyP6V9ZlMbxbPLxbvoSbQSQykBuTx2H8qEh877OAceYcHjIx3pdv70j5OeNzHjJ7V1PhnSZN0U8kAKKuFbg/wD6+a+nsec3Y3fDuli201Qmfm5APJPXr6VfYCOT5/nI79v/AK9O5w4Jznnb2FG5Ff5R2/i6e3FJmLDaWY7yW659vfFNGS0hB529CORTuAASR0/iPB9sVC/VwOCTkbueD6e5pCGnfhMjA6/Nzx34/nQBnALEdST60xhnvn/6/WnHIbIUso4wTj8BQAjOWYHOOD+Gaakf2gufvbBjbyPxpRIXAH3TzjH9f/r1bs45LuVAmH6E7TgA+9Frganh/S/tl9FuiGwdj7/XivRmTy08pFA+XBUZBP8A9aqGl6cul2wj2jzuCx6g57c+lacUJUZdscYbIz+FWA5VAwXTDEDLA+vr/Wn7tvG5RxjH19T3NRyKIWzgllU5CjJx6f4/lSZwuSrbRjcvqM/54qAJG8qNc5wQOOpOM+/SlLnaHBCAjdnsfrx1qOYAs7liR69OPT/PWnx7kLbiwXH3W7A8D/CgB2C2Afx44HTp7nvWfqt95JIA3onXPr7f481f5IEaEkDlmHPTt9TWZqjeTAzDGQ38XJ55wB168nNAH5yftQ+JJvFXxyvLRIEitbTbBFM8hZmzgliAAR0xjnOBVz4Y/COx+JPjnRtJRZirOWne3G1DGOSSGPOTgHPA7g0/9ojwr5Px6vI4HkWxkgWWS+KcKQDv/EYAGeuK774L6np/wt8eaHqGoXFxcW9zE0U8swBaOKQER7VHGAwBI64PJHQehH4DnPrjw78IfDHguFIrDSYAyMZHlmO9yxPJYsDnPYHIFdJcabAqTiOOJyVKtGyLgg8dMcAg89a0Emh1SFLiyu4Lm3kG5WQ5BHbJ7fQ1JZWMrXW5omw2Vbau4Hjjn0rme5Z85/Fr4G2fjS1V7cf2ZqcZLWs6AKVbk4JA5GR3r4v8IyRx6pJZa61zK9q0sDQ2Zwzyg7cEggdM9euR6nH6JfF34haX8M/DN3qd5f21uY4ZGihmAIlkIIAxwcZ64yeuO9fnLHrQ8QeJL3VYLX7BYO7XHlbycseWc59W+bHbOK3pbky0R+h/7HMwf4V3cTypJMmoMrwI2RGOTgex5x67TXuMgbrtGMgkDqcHp7cV4j+yF4bk0r4XDUJXVm1KRZSUPTaCD19zjjqc17MVO9yuDzyT39T6VzVfiHHYttJldnyjr09PwpGlEeCm0sxxyMn681GGI4woUcFmH6d6cCjcoASB+FZFhC5IDysC+f7vr/Oqs2+4coNuHJUA9mxwc46Dn1+hq2oGzk7V5DHtj+uarSATZyrPuxhhgH+vb/CgD4//AGzvgrf+LNXtPFOh6Y+oahHD5dxGuFmCqBt2g8FT8xPodvXccfP/AMAfgL4o+KWrW8UVtdRWUkoW8nu/3SQx5JJ55BPI9TnA6Zr9QDaW91zNEkyqfuv8wyBjuD2/yanhWO2jP2a3t4yevlRKufY4Aq4VJQuiWcncaVaeH7fTNI05fMtLOIW6MWJwBxyWyeevsciqDErIX2ME/hU8En6envXU3i4uNkp+Z2yVA4JP6UkluPLPyLjcM4GcY965Xu2anNKxLYAO5j90+uOaXd0LYG0buOc4/SuibTAGyXG0g845/lUY08LgZAPYEc4/LHNFwOcVfmwerZxuXnpyD7URgl/myoUfMB9f5Yro/wCzAoZnUsQfr26/Smf2ajAFQ2F43KOueufakBn2+ZLhwApz93vz6/SuhVFVCUwBuwwJz+tRJaorbiAm1ecDnB4P58/4VMynkL8qsQcKP5UAPC+YoxkqTyc/n/WkJ+XJBwcqRnp+FI3zK3GwA5YEdunSmyEZADDI6LjqT/8AX4pXAUs7DtwcYHUkf0qDB4APHf2x/OpGUMuOckjtznv9femMAAAcY9B/L/GkBWumIzlgfmyfz4/Wvzs/4KEeGX0v4zaNrkciNBqlgbERKh+UwkHOcnIO7pgYI75OP0Xul24bG5m4A7cfXvXwL/wUi3L4w+H3G1Nt1luwJAKjHqRkn1rsobmEldHA/s/65F4Z+JHhy/yQLedH2L1wOv0zwDX6kalJ/pT5Yrli3HIweQPfrivyK+HswGsaOEw0kUsaqoXBOZAcE5weB6cfjX6738iyrA54E0SyEY6AgHOe9XX7kx6lVeXGFDE+o/z+VSApHndkhid27v8A40yEpu5yP7p9vT/69S5IOW6Zzjrx3riNCFsMu9dic7gM8c9cj1qB7VNnIyq46ehq3cKFdsFXTPLbc9famB/4Q+7aMnH9e2MUAZsNqAxKPgqDtV+c9agYsjIjZ7AqenFW5Duct3I4HXjnNR7RNgntzn3x2qwPNvj/AGU978DfHkFqpN5LpkjRAAH7oYFR7AHH41+TOgXRbSbSFNyDyVO1F7Fcgk9gc1+x3j/Rxf8AgvXrZj5Uk1lLb7+pUMACcDg4/Wvx78Iq0Nv5W/y1iLR7WGMhSVx+Q6ex4rupbWMZs/RT9hzwzp2l/Bq7u4beKS9e+EVyrKu48EgkkHjOcAdPm9TXvl1MWk+U7gBg4Gf84r58/YLvjf8AgPxSHVhALm3mBP8Az0MeG4/z1r34IUcjru5HuD/hWVR6lxd0SrlsENuXHU/4f40TbWznDcflT7WMbsBSysufm6Uk+BgoPl9a5iyiLdXniRlMhxgqw4weo9+Cc9q/I7xNp72PxJ8eadFlA3iK8GH4IUyE8+2D+VfrpeMV2uMriQL6Dk4PXnkV+Xv7RKppf7Rfjdlgitz9qjnEXAEm5QCxGO+Off6120HvcxkfTn7AM4juPFlpvJRoFZUXpwDn8K+qrgGHMiqy4IPTIIPBHtkV8d/sT+KbT/hYd/ZCNbFr+zk8pIFABCD5gQOhPpz35r7MmG5QmQU25Pykng5GAOpBGfw54rOa98uJ+aP7T3xA8U3PxS8X+ELnxBf3Okw3UZaFpdqFWAYJgDoCOAcgcADtSfAr4P6f8ZvElv4TluJ9Mijt2uZ7q3bcTKOAucg7cE84OB2zVD9sK0/sP9pDxEpSIfabe1uGwxKkkMmcHv8ALyK7/wDYb1yy0P4uR3OqXsFnaCJovNl+424EAE84GSCSeAAcnGa6krIz5tT7O+F/wj0v4Q+C7bw1pJma2ikaaR5m81ndvvHngZx0AA9q60WlnJtaQoGVf4zk+3QYxS/29pl9qEtpbala3dzCu6WO3cOVU8AkDoDxip206VpMiMkEfeA4Ofr1rlle5orFZbNNxMewEKSAUznj+tfFv/BSDT7VT8PtVEYS9InthMM42gA7cE4xgZ6dq+wvGXiSw+HOg3GsapKiQwoWWPeA8hHGACc8kgZ6DNfAP7Xfxy0/43eG/Av9l6VNplvZ3c84luHBLqBtOQACOSRyBx0BBpxTuRKx5n8Kbgf8JxoUk0uxP7QhjkZeBsLDJ9K/WTXFEV9J23EEemDxke3+favx78PwXEcyXSrtj3BoyG+bjJx65wD7V+pXw3+Nnhj4qWWnQaZeyyajHYQme3aIgoyqAwz3Oc1deLcU0EGddIN+6OQfLg7vXI4H86/MP9saH7H+1J4klkjG+8s7WfacDoNhPPptr9PJ8ZKFWXzCV3HHUf41+eP/AAUH0e3tfjpoerouxL7STEzdDuiYHH/j1Z0GVUWha/YUZV+Oemu5LJ5c8CnqQWAx+fevv94xDvIb5s7WycjIPPHtX5nfsz66+j/Gzww6yrbP55EiDggYIyR7jcfwr9OL5h9suMqu7zC3AwOD/wDX5p1viQQ2Ku44JXBx+v40ikb8bs5GM44/Gnqo25JDc855B+majVjuJP3gMEAdPpnsa5TQntow0wc9V79ev86/On9vTS30/wDaUtrv5pHvNGWTcOgbeSR0PQkj6Yr9EoV/fbueAfpXzp+1B8E/FPxS1jSrjQZrOCcRSWs88mC32ckER5Kkn5t5JyCM8d860pKL1M5bnzn+yPmz+PnhPAI+aQZ5wQUOcg/j+Ffo3e5hlweSDx9c4r4++B37JPivwf8AEqx1jWNXiig03bKPs65DkDBU57EdRx+tfXl5N9on+VcfKR8voT7+uaqtJSaYRMrxF4m07wXYjUNXvEso5G2qJXI8wjGQoA6gHn27c1514+1b4ZfEzwy/geXUrUS6qqrDb28ZQsCCQUwvBwGAIxgbuRXA/tmfCnxB8Rp/DFz4eEb3tu728nnArH5eCwJwDgE+xyRXynpmreKPBPxgsotRtpZ9b0pkH2aKIjdGoyAAQcKwB5xzknjkVcKaavF6hKx9k6N+w/8ADrRbiZLjSZrolANswyo9xg9/U5+ldTpX7K/w10+HZF4dsfvbyZogQxHY5GSP515pdf8ABRjSr+SdoPCTvtAWNp5cZbHJIB7/AICvPNe/4KCa5cRGWz0bTtOZGwyM4dX/AEzn/OKrlrMix9lR/DXw0saRJo1k0KqAoWIgZA7jk8/WtK8utN+HPhiWedYtK0SxjaWXy1AVRyWOSRkkngE8k4HJr4K8Q/t0eMdQ0fT10zUodPuwWaeO3hyGGBgYwQCfqSMHIANedfED4y/Ez4vaGE1Btbv9LLbWSGFzE205AAUAE5J5IJ7DgmnGlP7THJHUftnfEvw58XPiVper+Hp5ptMstMMDTXEJTzHJUkgHk8AA5A57V6D+zP8As761q0fhPxjc3MGmaUJROLaMb5ZkAA+bBwMjtyRnnnNeP/Bz9n/xR8YGuYPIudMsrZQGN0pB5OAMHoCOvTIzz6/ot8PPBVt8Nvh9pHhi3uXuI7NCxmk+8STk9hwM4HHQUqkrK1wUTo7i7EkjEElSWIPHft0/pUcczqDgAYGAvp9QP8KkjtQgQ53jnAb+tPmhGRnkHpu6DPt3zXFc1sZ8ljbSafLaSDdbyxFXhPIIwQcnB4/P8e/nmn/s3/D6xt7BJPDVpPHa42LsBBzggHOQfxzXphBHT5iPwx/nFGCeO2OOe57c1fO7WJ5UcvN4D0KOExW2i2cHI+URA7Rnk5POfpW5Z6DYaS5bT4DaPjZuUnLe5AwCPrV/yweATkd8A/nUuIx0JYkH+XIx/jS52PTsUbWSKOR1JcyZyCwBXB9jwOc8d60DMWjxkEEZHGODnHHv2FRhVj6Alhwe4IpQydT/ALvPp7e9S3cdgI34xnGOc85H+FM2kYyVxg89f59qdtAYH72fXke/Sn5O3aNrFhyTyKkYzKk/KeP7ucn9elRlgxIC+hI68H+f0p2x1Tb99Ovbj/6xqNpcIQGBDcEgevvTQDljAGCOORjGMZ9OvWmqqo3AP6fjSqB0w2R1O7NKcLwQeVP4Y9frVAPboxOB2bPORTcjCoPQckdfp7VJ/Gw64Pbjjv8A596QL8xJ/Aemeg9KgBEjZe2Acd/8/lUmwEHjB9M9fem5baflLMPUDH/16e+cHI/AcGgCQIU4GVA/L6/40M20dc5OOnrTMHfzuP8Asj64xSSqx6sQfRfU0ABkDH/ZBwTnHH0prXKYAOe+D2qOG3aNmBcfMfvNz+H409Y1zksCFyCCOP8AJoAdw3Knj0H86NynIL59QAeaUNuXJOCRznsPT8aFwxOS3A447etADgTu2HBOMk1IsZ4qLcVzn7y/Kc+n/wBenuwJwFxx82aAAEbvu72YeuAcUM3Ubee69/zNRvlmywKrnkHv6n/61PYD7xxjpQA3hd6du+PXvS7cYJGFxngdRTdgfJYfQe3/ANenYwAfnHoob5efbtQAm0HIxx0HpT2xEgYDjoR2Ge9RNLGuQWyTwfamP88uRgq2eOnWgCxnIwCSCRjPv1qJnyrE7mGQucZ470iMWOT94fe9qcgDKSCNv8QP+e9ACAn5QEJAz1HqaQbtxzw7Hp2p/llcndt4Ibr9O9MicrlUHz9MnkkmgBhcGQ4+bnbg9/X86lTJIPKYHPGRTXjdl5UnB4xgcYpNpXkjJPHJ46elADtpfAGemTj9KbCw2A/eB/THXmn/AHnIB4znI5wfpTUifgbMrxgdOc+nvQA7uMfNu49s0Eg7h1yMVL9ll5YxOY2GG3jFRO0QG3eA2M4zz9admBH/AFPPGAc9KTYO44B+76n3p7/MiugJXA+b1/Cm8k856c96QEfAX5hnI/XHSlVQXiRunQ+oHvRnOcZ68j1H/wCqkDBmJAIP3cqfXjBzQA5kGAuDx2J4xTdwY9ucr6YBpMHy/RjwSxz07D2NK+TkgLk4JyaAG7VB5ySTgKOc0hzwB/8AqpNh5z0PP0o7gjnH45/xoAdvK9fmIz/gc5FRyQrjeMs3Y1KAFQgYx/F34NMmX5OWwoXI3cZJ9aAIzsxkDHHKk45/nTHYKSWzz1GP55pxztbJPTGOO/rQyjKgbyBhtrY7/hQBGqovJ5U9EI9ev0p6hl2heAOAF44PX6/lS8bsk5I7dc/nSoOWbGflJ9SSf6fhQBPDsM7YXe7fw4z0GO/pz+ddVpXmeWA3zALluBz+XHIzXJwgecXUNkLhcdMH1NdZpWAMbfujlRyCSOM/lnvQJnRQnzFZh9AOhA69KnkKyryCVJ+YZ/Pnp1qrbgEEODlcZ3ckj39DUxPBGCSxHAXP+eOcUEjfs4UuCeOCW9Tzzj9PpTiM9cnjOffB/nQuS2Af+A9ST6f40MPvEfMFONuM847/AE/nQAhHf5ecDBHGeccfn+tMVNxycuc7ipOB6ZHvTwCOoIHRSevPbHTmmPx0J4/TP+NADldlzgY2jr3x7+9N529cqf4sdceuc05csSM4zyv9e1Bz8pAx3244+vpQAwt04zgAe/vS4bIBHy9TxnmkYAkk7SMfLu6f/r9aaPlIA+ZCSV4PHrQAjZabqORg855pVC9F+8Of94H3/pQ2FIzgdvXkdaEGNpK8CgCWPlWUg8enPWnDGck/dBAI7j/61Rruxgucr+nr9QaWJ97NnGD/AJx9KAH4XJH5Z9PpTeCoJPGeeMg/n2o3dGI5xxnp6Z96awKrgkcdf/r+1ADicozffORx9faibHzJuAYYGWHPNJHtXIIAycjP+HSpCpHBXKjnPXNAEZHXCkrnC55BHv8AWj1PXI55wAP5UrfKGP3T1/E1GSRgbT77eRj3oAsfeH3fw6CoxuBwoOfveucUR5brhn6e2B1pzDHDDK54A5Pv+lAACTtALBm5z0BH9SPSmsCBK4TDA+g9u3v39vrUqx+Z37DOD6enpUeEAaTBAJK4JzuHY5Pbt6UANuIyo2llOc+mDnkfUVhXwJVmIYk4wMADB9ePSt+TIgBOMdBuGQMfX1zXPXzPteKR95B7de5/z19KAMl3Jcpxycg85PHP6UzcE9PTB7f/AFqJGCMMZwTyP896cFB6ENnseQB/hQWPdhtP38nk7TgHOOv515B8cfj8Pg/M1hJZKZ5LfzbdychmAyQenQnB56c89K9dXBKowycBT6da+Xf27tAS6sPCGrlN7NNJazEcgggkfiO478Ct6STdmZs+jfhn4ol8cfDPT9duAf8AiaaWzSpH9w7gS4x9CB6+tfnl8N7tvDf7WGkm2h5jvpbVh75JB/A8/QYr6R/ZD/aa8O2Oh6J4E1Sc2s1oWjinmXAyCdg4P3cbQSSMcnBGcfLXxA1hPAv7U11qu9fstrraz705Ur91iCMggEfQ5PWu2MbJxJh1Ptf9tjRRqHwSa/UYnsLrz42254I5Un6c1z37D/mW/gO5ichfPIuGHXqMHHXpzj3pv7Unxx8Ka58FX0/R9RN3dXQVW3rhA3BwCSQcjPv7VyX7EcuuTT6xd3cbx6M1uq2JZMJwTvxxwMY4OR1x3rK1otMd9Bf2xvh74o1z4iafq+kJFLYXgVT+8wAVBznORjHT8q8Q8N/s5+NNSv72/svNsoo5BtIOcnGcDJOQT1yR71+i99o1vqEcaToJVjbcrdCPzBzxUNrpsGms7WkSxbvlO0DDA9cjGCcccjpWcallYdj51+H/AMKfEniLwvrGj6ndSLJdYETyDIVh0Bxkscex4/T41+LHwzvPhn40n0PVVaR/NBS4Reqnufrznr0PvX6t/NNNhI84HGPl6YPbp6V8mft5R2//AAkHhfUHtljkuomWeUxjJ45BIGTwM4OeprSE+Z2HynbfC/8AZr0vwpb6BqenvLHLCyzqzch9wGS3I5IODxXqXj74paB8OJdPt9TdnuLxmVFXIBAPPJHJ68DJrL+AWrT+IPhjolzLKWb7KseTz93aCP6fSua/ad+EmqfEzw5aajpD+Ze6SrsbRRzIrEng5HIHbvn88bJzswR6/pWsab4lskutOlSeOThSD39O/wCVaNvbszKXPkoDxk85/wD1/XrXx/8ACD4jt8B9Mm0TxXBcW1237yON+RtPQgkHjHHTjnjkVieIv2vNRk1t1gZls94WMrGMbeAeTnOOvf8AKtPZ6ge0ftmXVu3w01CynhcTqA8bKBgnt+Q/nXn/AOwzY6iPCuuXt2Ge3upB5TFuG2jHA7ZOecYINeV/FL4ia58XPEiaXaC5ukuF8nbIuOo6n6DP/wBevsL4O+DIvAPw40rSGjwUi3NvUA89AePTnHvVzVo2YNHaI/zcneG7nkc1ctQJrhE3febB9OmPxGetZ21XIGOw5Q8cf55q3DJiZc87WDDtwOv4eteeB+bn7QXjnWG1zWPDkzNH/Z8rrHvcqAoYkD0GPTI/mD9f/sf6/L4m+B+ly3Eiyy2yCMHaBwemcAZIx39MnkmuC/aA/ZHn+IHiHUdZ0y72teOsgjlUFgScuD0GADx1+p4r039m74YS/BvwMdEkuftBMrN8/cknoDzgg9CM9e2K9Byjy2A9Tb5JB8nTuec5rG8ZeGLLxx4eudE1F3S2uRtYgnAYZ2kgdRzyOfpW4MHsfcHp+VR+Xx1z8wbJHIx6Vzczi9APgzUvAXjP9n/xpq15oMshslXBlhzggggE4x9PcEjkGovDP7Unj2+1D+z3kub2RsqyQjDbehIzn17gg19y63pdpqdrLBdwIYpoyrMwHTBHXrkdvrgjFc54V+GPhzw+5lsNMjSVf4+D7+hPNdKqRa95agfOPgH4X+KPHnjJdT103EgilAb7Yd5EYOSuDxyCRg5GTkjvX2Bp9uljZxQpH5SxrtCqT179agkhlXc1tGgLYOV6nI6Yx70+zY7P3vv/APXzXPUq82i2A0Y7wjl8jbknAyeO3pzXi/x4+AOnfEu+XU7dJLPU2BkEqjJBA7j3r1wnjeHw69R14weaWOcmMjYcAEHHoc9qiFRxA+N7H9kXxdqV5NJf615ccjbmijBxwAM5Jx09s17f8H/2fdK+G8MslwVu795MiQ84HXJ7nHQc+pr1FY5Vj2xj5c87iOM+/oakljcwkBwGzz6nHT/A+tVKpdWAe8hxgLhfbHP+NKOYyTnaTwMdunA+lRogUDC+5BPbt9BU25Qc5zg/iPX61gA7lc7W4Gc5OePfjr7UnGc9c5688UpAVzgDaTtZT0Pv9KbzyTj0Poc+/cUALwAeeo+63X9e9DMd3qAMA9eaUNv4B49hkD0pkhDZAUqevPerAYzttyMK3c4/DA9BQrKwGADx82c8D6dvrUTyZBAG7accdMe/rx+dSLjBB55Bx0Iz70FjwCep6k7jj09c8UHB5OW6cnI4/GlwdrEjGO2eSPf1o/hwMH2x2+lABHk8HHP3QcdOeKRl3KSADIOnvn+Z+tOyOdxHccd8/wCTmnc84wT19jx6n1qgIoyBlecgclvbrzS8A59Mc5ycH9eR2HHNIzHacfw/MR3xnkEdeO4NRIW34c78DO1ewPXjvUgTINqgDkDJPb26UIicZGTnt0+lIeG7bmGMdeD7UjNkBAwY9cdMjpg+tACgBT398/1pyttGdv3sgZ5yfamEk5Iz755NAZm39DwOFPPX/CgCV5JOmxRk4B6nFNYFWJ4+U4OBkfgKXAcdVcbvpxTsZkBwobvn/PWgBu4seeffHXP9cUqxrgjYcZ+9n/OaGYhtucAHHzEE4Pc/0pW4PJBxn8j160AROSCVUsp6/X86YnRNq4yPvN6n296kkJU5GM9DnnGf501VwoLspHoQcnPr2oAMbiDjJY8A9PQ1JjGSWGPUj9KjEgVyRh8dTxgn9akJILYxnqRyc/X/AOtQA4H5hkZ7bs5z/SnMQpxxgHp6H9ah3NuAzk+mcZ/z6UMpZWHr128Y/wDrUAGSwKpgtzhQcE/04qZFRcEspZVOckYGeDx1qNvuFCPlJ4Pr6VH8m7BHf0x/kVQEknyOFBz1AUYOc9h+FAkB65x/e6/5NDtuwS3BHTvx6UmD1I47DuB70APVhu+Tqw+Yeg+hpfl4z85GfmxgfT3pi9gcZPy8fp9akAwcHORx05/KgAYkB8BcDv7UNwznHQgHOOM9/Sh23sR0BGG7mm7DwNoA43cdR2NAERzuy/Xp/wDXzTw3y5B/DvmnEDknGOSe9DAudpZT8vXHUGgBFZWfy8bUYfr7Up6ZC8rTWU8MMEZwD/jTky3dck4HsQPSgB/HUFuvr696RjhsmQYIPBXFIuD6jt07dx+NPCnZyu/dzx2x2P0oAF+UkdR36Hk9venZGRgduoGcdv8A9dMXAwQAOp5H8vwqVTlMFO4PHY//AKqAGmMBvmxgA5zwKacE8dO/YH6e1ShSRnGcEZ79aaQMuAB8pIwPSgCPop/hU57Z/CmMDuA6BcYUdx6+9TyfKePuDrtPX0PuKiOH4I4HX8aAJk4DgA5xx0I49f5Um4c56/xAe9RhcSllXnHGOhPr/Sn7jkjbsI7ZBoAFxyQPvDDA+/Q89RTNwDAnsOcDOeMZx2xSquQM7cEfQ+mOewNODGMH5hnnaeDj356/SpYC8eW4++V4xjqBVHUl3mP5SwU4JPBye/vxWiuZFBL/ADK2GPTP4fSoL2BMELzv6ewH86SEjqdLhgvdMi82NZQq9G9TnoPU1J5It1dIo1SLgfuzn+faq1pdW2j+F/7T1K4S20+1RpZiRlup6AdSegHr+NefL+1f8L5C2/WfKlBwyzMFP5Fc/pXRCLnsiD02xURXWGPPOeO2K+Yv26PCN/NBo2pxiN7AIbfdzkZOcEYIxz3P4V6kP2qvhd31uRf9vGPy+U8Vl+Of2gPhN8RvBuqaDNr6SfaIj9nYIcLIOhzg8diACfauqnGUZXsFzn/2D/Ejap8NYdKeSKC+02UK8W4FzHyFcr1AZSCCeDzjvX1fCZNpOMR4xjj/AOvX5F+B/jJq/wAAfiHNrOkf6fo13IIr2wLY85V4V8YJVhk4OOhIIwcV95fC/wDbe+G3jrTf9Pu38N3kcW9ob0gpk4GA4wCc5PIAA7mipFuTaHzJnuNzbzNJ+7OIyOfXrWtpuFYyuREgBJZ+Bj1yeMV5re/tHfDOzs5bn/hKYJEjj3LGsZLSg/3OoPvkj8a8A+MP7aVpqHhe60nwtHKnnZja7uPvFTx93AIyM59uMdaI05bvYnmPB/i0lp8Tvj1c6RJG0aX2otCsisNyyKd0hAxg5Axiv0B8M6G2k6bYWyOHgjt41Ut97bjABAzyP1/Svjv9k74T6X4w8SS+OtfvreaRTLa2tq77XEowHYjqSVOPlxgE5yMivuaNfLRCQp4x8nQ+gGfas624RQz5gygg8dj7d6k+VepGR696hVnZm3Z6d/epS5J+6COAc81zlEU8nIA5HB57GkhlV5OMZAIw3Qn6VP5YmQl1AIzt/Hv9KURiPjAPy9SOpqwBYywY8gkHp/hTRjJYnb/D60uS3QYB4I+lCgNjpketAA64xs2vkct/iD61FqNvBqlpNZ3sMd7aMPmgmXIPqMH9Kk3Dr1H0xz/nrTc46nceme9NOwHzr8UP2G/BXjaaW80iWbRr/O5PJXOM5znJAI9j6da+ff8Ah3h4rh1ORn8U2n2JpNvmRxYbaDgD5jyQD6DJ9K/Q75k+XduXsO/PenMR8wKKRkbhJjkjp1rT2jHc+MfAP7B+laTqUcmt6jdat5TDZHK2FJzk5AGB9CD1r6l0HwjaaBp4tLWzigtIsIkcQC9BgZ9cd810E0McmVeOPnAHGec/nSC2YDjG0dyOv9BWbu9xEUcEUe0CMIFAC8dB9ec+nNMiQBnk4wTt57n6VJJkNyf8mqxuVDsPLI4JLDo3b2x/Xr0pAWVOdwPzdjjpn/61TcYBPQcc9c+lRW6GeHcgI3HA659845+tH+qJR/4Dj5T1z/jUASBcb8AdeQT/AI8Um5UYF8FieQo6Y+nPP0xTFwU2/wAQXo5xx/8AXoBB9BuHzY/lQBLNdgEqgLE5Htj29fypJ9q7I+BkbQCM5J7VHt7j7zDIwMY55A/lQxErZIPBJ6+vf/IqwGybTIQQDjj1HTGOlDBETJ4QHscHPtnuKU/vOuCx68Dn60BFZgT84VdvPr2H07EnPvQBUXVo2k2v93B5bB6464H8s/lVu2uUuXYiMFByGJJBxx7Y/wAiqg02BcbYg7dDzkHPXk+3+cVeSIrGRltu7lgcfie39e1ACNIM5xkscHb1/KkCqPnJBAIw39ePTNJIobdkkAfd65PoP0pydgOE98dsYFAHnP7SE/8AxaTUEzw2zp6D0z9K/MvxLCHYMMnow29SOeme1fph+0koHwpvcfKNyqM/Q/pX5ma1c7o8b+VUdF56/wD166J/w0ZfaOe1HX5LS2WKBOVzl+3qeO/oahSQMQjlnkcD7x6A9cf4VGylQxLjaCQWIySenOf5VM+HRdiZJxgr1Hrj1x6VyHUaaabbXlisjEDZhWPOc+9Z0+m+Q2xRmMKcg+tIs0qonz7Ub5i2QMHnH19/aov7QljhLj50XC4bqB+HYDjH1q+hKSG2K/bppH2kqo+XgDv36kYB6c55rTvHDWrEuW3EZI4/Q9RV+yWPzIxt2ruXdtXsRjnFbl94RM3lvuQop+QKM/U4/wD11jzWLS5jkIojEmHccA7QvIYEfTp6fjWHcLKk2ZCAOeeo56/h7YrsdS0/ydgdhuzsZ/QEd89RXO68iwSRxBOAMjHUnuf89q2i7kyjZGQI9qMobhiAxJ7AdPT/APXT/uRgjLKBk7j0H0qEN5ed3O3IOB2P+e9L5iuoB+YcAhhxz2I6d+1aIwGK/mTMA55Gd3X69a3tHkjabkqVAwQTj/Oaw2bbswOCNo78H+lW7VRFMJMBljBHXGSev5U2ETrGhs7iPy5A6rjKjPfp6c/zrHvITGsiIcDO3djA5GPz7VcWbzUU5x2LN3I6c/54qvcQG4aNCwCDLEjrxx0/rWNjRmUdJaMbi4BPoOfxHvS3e6V9gOFXB6ZOT65/n/jWjrCLHIgHoP5Y6dvf1xWfL0zjO3v7dMZ7/jVXEQghY/mIk7bcc9f5e1RxqxKkrxkHGc/5+lan2HEeZCi7sN8vJxx1P/1qbcWabG2DGM/L3wMcfWruBUQFpgDg7mJYHkYA7j2H50sjBpCCy9MbTxzz+VOGVkB2HAHGePriq24yTMQobPPPNCAsaPdP9sJIG0Y8zAySPQA8fXsRxXYapNut8sO4+XGe1cRHI8MhlAyhIyuOuCP5V1+l3NvJDseVZHY7huHPHc4rOWpa7GZD5inzUjwzgoyEckevvzUzxuuHkXadxAGOQCK3dRaK1iWQDK7h82OQD1+vHasOS5e6mJVhtT2HGfqP0qCgvLy5zCUmfPOe4z0JNdRpJe603Fy4w3yg9c8foPauEv5pXZIi37pBhtvRznjP+HNdbps/+gRD7wVjyfmJyeev1xSYmYGuac63jiBfl5y57g+npmr2nQ+bp6x3UWxcA446+5raj3iSQkBwy4+YcH6/hWFrUzx3zFR94nayj7ykf4U+YVkaGm3ENneK0sYBJKxtjgY4yQeoOcVc1W6+0Ru0TFIyoYl+AQf5f5+lczDcIuZHf5txX52PJHqfT/OKy7rUJ7jChxhidyFeH6Zyf8/rTSuN7WLF01vaM/8AG/opOAD2OarNqb+SoQMo+6VXAyBnP1yKqTKfs8kZYBj8u09Cfxpkd60ccFvgbwNhyMj61tymZv6fKl15LxvynDRcDPA4GcDkZ61oxarHAv2dEESbiJM4boMHPAwccelcja3UkUivJIIYwQckD5yM47ZGAe/Wumijj1AKsRysvynbwMgdTx+frWLVi4u57cZDJkY4YYIXjOPf9KikPylTwNvHFO3thRuAxxnGfypjYdiRnDdc+5xXhn6QBYEYOMEcL1wTVeQHb86lSRzj/P50/g7geM+nPTtTHzsZd2EOc5GSaAItvUgLkHHJ6/UUZznjtghv1pJOc55HXHb8aZuwGAAPOPwx6e9AD9+5sdC3ynFR7vmU7hnkYPB/H2pdzgYVVwwwRjHXjrUI2rxjOFO73qyCUNwSB90cKRyB7Uz5BkHHzDGO+ff+tNJITjaGPGGPP4UjsFUjggHnPrjnrQVqHmbWwBjA7jipNwPUZHYYzkVDI2GIIwq9VPOT7+1LJgDAbIPJx/nv/KgNRWlQrgfKenI44qNpvkBPPzc8cGg7s7SR8vO3jnPtUaMMOApxjuaBiD5clTs4POM/lSBiQGf5VxknrnHt70rEZxnaPQZz+IprbHcr03Y+jUCEGT0PHPXnI/8Ar07/AFY5IyOvv3wKQvw2/ufrwe1KvHcMeh3d6DATeeh2gdPw9R659KaG289+/wDQUi5yAFzjK9P5/wCeacAGBBzkfe759qgBhAyDk5//AF+tN3YXJC89cnqe/H0pSCQS+CepB64+lIknJPpk59R/nP4UAIx3KwIDLkE+mD1+tJJgsSfkGMHuOev1/GnbkyQQQpxww6+v14pyqd2B3z24/AUAMCAYHcfhil9M52nn6/U0rD5Rle3Q85/+tRtLHAG5eoGePxzQA3BLEnb1yfTn1+tNyRnJG7GPb/CnD5uuMn8vpTUdR3GTlR6H8en50mJiMT8pOQc+mcdun9KuQQPNL0bK52s4yM/j0Pt6VHawm+usYKRqTlh1zjvjg1rwweSu2Lcy88E8HjB/SvLxGIUNFucspDYbVI1Cxh97jJz+ufap9pXgEYAA6Yyeo4JpYy8kaAFkGMNlc49+ev8Ahmlk3CVMMDuBySOoPYjjivClJzd2RqLHctHlQVywI68D0GKcJdyYKhw3GDzz6VHHhVBVC427SeMdegz19/8AClwdwB6tkg+4/wA++agCFQsTHZyC2OeeTzj6dak3eZHjq3A4wM5/zzSMCQAe4I5wAM+vv3pu04bjKqOnXJP+fpiqAFywJY8KDz9ffvx2owUYAj/dJxkjHeiRVKjLDAXBbqM/Tr/n0od+CePn4z/+vtRqAu7naP4uDu5/zxUNwrOhQL7j0XHepd26P0Ax9P8A61M4OOg5/hb19jQgHqfLYbgc8YAGQe2M+lTbjIAnCt/FkZH1I7YqONC6kqwjYH5dxHJ6HrwfwFEx3ZGCTjpnGM8H8/pRqArZXaSNu7vjJP4df6c09pCsRGQUON7KAMnJ4Ptz6fpUO7aAD1OAM9s1JuUAruLM3bHQDrmoRPQt6SGlnQgb+QTjjPYZ/rxXXTbxlQTubgIgySfpXNaVhFwQQV4BGTx9K6uPewXynCvgE5I7HgnPOK+yyle5Y8nE/EW9F006peQR7XKLhmXYMgd8n3FeitEluoCBUAAAXHH0xzWN4fsZrO2aVsGaQbTgYwB/Tnp3zW2qljnG9fYY/wD1fSvojzRIwSwAI+Xsy4xnvzT5o3j64Ppg9ailjEeWDjJ6L1xilkkkIwJSqN83zLuyPxqtSBflU+YSqJjsBzUTKckHnn2FQHbHwJg67cfMOn4ckfQ1LDF5o5k+VecHnr7c/rWOoCspIfPBI5Xrx3qBsYBxkH2/z+tTHkbQRkNkZ5pnzc8llZcHJ4z6fjTAbEm4kDA3fLvyAOOwznIz14ruPBOh7oDcyhdxOG9CPQf1rldD083dzAhUyDJXt/PuB6e9erQQJaWsEUa/KigMoxxkDOPx7U/hASaEMhHmfMeORjJ5PWpbaAIqqiZ3fe3E/jkc05xGR97aTz8wyRgc9eM0RXUccgj8vc2SQc4Jz644/oaEA6CN2XJJzzlR0446+hA69KmaNlRt5wG78YGab5gUF1kGTwcL1607cpbLD5j9769+Ppj2pARqrOQuN24nPGRjv1PfNLHGYzneygkYQ8gdgMn8ue1L3wckgdAcDkcgfWnLGnl7j3H8WT3554zQBII3DgnIA4Zhjp+PWsXVIjN52JFwrFSzgqDn169Oa0t2dwByDwc8ZqSRg1uUCAHuSAckn9DijrcD4/8A2wfBmoSeG01jR5ikDFI7pEj5ODgZOemTyMcc5618qX2uXkF9FHd3rXHkKEV5W3BUHRM+mD6H6mv088UeE4fFHh+70rU0zY3KlG4wQSCeo4PHUYII/X4j+L37JN34XmfXvD73F/ZRnc9vguzAcYwxz9OucY6cVvRqJaMzlC7uYnw/+O2ueF9Uii0jUrtUZioidwYiccHnt6cHNdM37Z3xC1iWTTl1OO1hlZk3WFqhmABwdhJxkjOODnI4rxPTvJWRootOMQPLG/j5PHHynGB6jv71tahr1lp6m5tJrOwi8pYy5iG55ADkLkYIx36e3NdmnYzszN8Za5c+Mdell1KW+uE3Bo11CUvLIQOp7Akl+MEAHvXS/DHwReeNvFVlolhFL59w6whcAgKTzgdyAcnPXHrwYPAPw7134kasRpml3upm5ViGkXBk6ZxjAAyeuQB9K/Qv9nX9m20+Ets+s6yIb3xJIu2IRpiO1U9QgI5PYk8nJPfAzclELXVj1Hwh4VsvBPhXStCsEjEFnEIgycZfGH7+v+eta2HXAZQpzgKPT/P9ad5gaQuD0yFyOvv+HSkVH3INuSV4JycdsfgPWuFu7bZfSxA0m2Qjglm+UtyDj29P51YXn77Z79BioLi1BYsM7jjB7f5xUymULyw+oHQUihTbpsDoDhjUc0alupYEnII9amjPDBB836YP6Uu0SKGU7gOu4c570AVXi79AOo96Ik+YBeQc8emanPyt82VKgtjHBFQs6wv8rYbGM44IoAo6lLKy+W4ChmGdvcg561Yk+6VKjyzj2GB+HPp9Kj1AkQsQAy54PcH2p8LF7cYxgYz6n61zSWrNENYZYn5unb1PWl+crj5iM/xf19hQ7dTyRnHsKPMHzDB2gD8/T6GpKEAG0gN6gdRkDpSctGqADbnIHrSl3+8MHPGDUbEFmPGOfu9MDpn0zVkCqz5xk9uB1yPSnHGeflTPfr/X8aRS3YYwBt39D7e+aVsEufmfDYIf+HP8gc96AFdgDnnnJI6gg44HtSAnK7WGOin0B6k+9SJGW4BCE5zkZ6dvcVEsTgKXPRcH6DOe2OKgCNkZGfL4Cnq3Gc9cetJCobPpyN3tjv7VIF3LjI9yeeT375z6UqksyyEJnBU9sDpnB65oiBFKD9nP16KMgnpjHbnnP+NfF3/BSTTl/wCEV8DX/lrmHVvId1A+6ykYz79B7E19pzq20nYwVGGCxzwD1HY8fnXyb/wUS09Lr4Hw3buR9g1aC6ULjJJIABB9iT+GO9dFOXvIwZ8X+HJrhNYiMREDSnMe3BwRnB6cdK/Xbw3fJqfgrwzdpI00baZCNw7EDBB75AAGP/r1+Pfhm8jtdQtWjZpf3qgIy8Zbj69+9frP8Cr5Nf8Agr4Yu4FYotr5bZB++GbcPTr+hHvXXWV4ko6ticZGW9F7/wD6qZEJ/NXzAsagH3z9alVHKkcZ9O1N8k5I3AZI6nJOf6c1xcrNCR1THQg9No9fTPfis/VLoaZbTXcibxAjSFUwGOFJwCenYdxk1a+fcdiY54btgdfrkfzryn41/Hnwd8M9N1Ww1W/d9TjtQxsbdN7hZMgHJIG44yFPUdx30hC71JZ4/rn7eH2HUrmGx8PWxjRiGM1yHwRwRkDJweMkCvZP2fvjFefGnw7qeoX8VpZva3AjEduSQVZdwJBAIwRjGDnnnGK/MH4c+AdX8ea9pmgaPj+1NQuHjDTNkDcSSDk88HkD+tfpL+y98GdX+CmlatbazLE8t15aiJTyhTOSSQOuR1Axg9RgnqnCPLtqJPWx63qMclxE0Xln9/Ay8jgEAnP8q/G3UIha+KvEcDR/votXuo2B6jMjE/oa/ZK8uUtXjkZtv7xVYNn/AFZID5zntnj2zX5IfG7QJfC/xw8d6e8bo7arJeDC87JACDj0ODioo6kVEfUv7AutSy3/AIn0wuUt5LeO6KBuCVzkgdOnB9cV9Yzl1vgDzg5C+oxiviv9gvU0tfind2jgL9q0+aDk4JJyw+mcYNfas4R5vMHJPr6en+fWlWWoU9mWIlMYYZBXOcHkY7de1I6hgSBwDmmLcpsIkHTBAUdf/rfhUMlxndiM/eyGzgEenuPauc2C6USQyHCPGoJZWGT9QRmvzo/bo0+30X9o5b5IDHb3elQK8qdTIzMQT3JChj+IFfoqswiVicu/PCdACBx9SM18o/tVfDHxj4j8YW+q+EtEtdXS+06OwnkmlAe1aMtyARzkPx1zsBxxit6M0nqYyVzyv9kS7Fj8YvD0RIElyskS/JyA0Z5/H+VfodJvhkRxyULABRnOOox17frXxd8A/wBlbx7onjnRPFfiPUbOzhtZRI1nEpZzgE4ByAM4wSRwD0Oa+zTcCRmdSAxYn35zn8806slJ6Gkdj5T+On7Gq/Gz4qXHiyXXLjSlewjiWBYQ6l135U85IIIPTjJGDXyL/wAKv8d+EdW1fTptIk8nTWZXvFH7ghRnIOeRg56d6/Vm8t0kdX6BQRngn8CfyNZd5ppuofKAjFvOWW5SWMP5oYYOeOcj6ZzyD0ohUezehMocux+cHwo+Pmp/DHUL023iBNGa5j8q4kSMSscHIAU5wQQOccDI71teIP2nvEevTN9g8V6neSGQYMUB+Y49ACc46DgV9l6P+z/8PtHaK4tPC9jDcIeJHiDFQOCRkcj6iup0XwF4f0HzmsdLtrQyndK4hXD56c9cfX1qvaR6hY/PhtP8X/G7WtJ0j7LrzvIWa8vr/wAxUiQEEMCTtAwSDwMnANe3/Fr9jNPC3w1uJPDVxqGv6vAwe0tL5gAVBBkAJULuKkgAZBPUjFfW9naWumEyxwQu5+58gXB+nTirMjO2/JAx8wCMQMnvjpnsf/r1n7XXRaBy33PzK0n9mL4p6g9sh0/TtOgLDcbqV2eMnqduAOPTPPSvoL4H/sr+N/h/4qsdRv8AxhCba3YPIlrEUZ1yfkJyTyMjIIIBPXkV9Xv5skjfveD+P86S32RsmSEJGAduRxwR/nrTlWdrBylyRn35JyuMZA46/wAq8i+OH7O/hv433GnTa4jG6sSfJnSUxOFIAK4GQVOFJBHVRjnIr1wsknVt23PrjJ6VXlVJFxvJPIKj+tc8W47F7qzPH/hn+y74C+HN2buy0aK4vTKGNxKu7GOQAWyRyM8YGa9jmm3uWx1J/M/zrPWOeScIjDap2kkdj7VoSAKrAsoYDcRjjH+NNyb3ElYjlXeqljnAz7Y+n86VSWXPqMc459c0bcEncDzxx7c/nTgNzckY6ZP05BFZG4rYZyMkn0X2+vH0+lZ2q20F6qm5f5F544x65PetDBZAQRHt+XI7j+uD/Oq91ZRONrZcH+HqR9AffrVmRViuoJowkBG2PC7gCeB2z6VP8nlncMBsjJOcUwW8MMjhM7FAyF6EVJGNpHORg5OfT8KAJnjhZhJu5j6tyeSMZwc5H5j2rNk8K6Rf6heai+mWzX80ZVppBh3J4Izx1znByM/jV3IVMNKEXAGMZzTG8xnQsTtU/KMYP1701Jx2JaufOn/DEvw9N9d3N5bSE3EjSeXESIo8knaDnoM4Ax0rf0z9kL4aWMIA0K2uCTktKoYj2zjgV7bOwnyQ+CSMY749aNuQdwI5wAvU57Y9K6PbytYOVHKaP8H/AAV4euhcaf4b06CUQ+WW8oHjAPA6AE47e1bkGj6bCqxx2NnGu4ttWIAKceg4z71oSNtzvzgcZ4xn8P5U1gI2BxtYg9BkfgPesnUk9xcoWNrHY5EO3MmGcqoAJ6duufU1ZjZ9zO7buSCMDt0/z71Aq7eq7ifvHOefT8jUiIS+Sq45HfJB9qhu5RZjl+YA88ct0/T0pZV46l8/Lxx1piPnPykEDaB/9b6UknLkqBu9SeB+FZjH7Rtx8zFfl9qTjqRkDJzj+lOHyDJ6f7PU5p2UbbsO/AIYZ5545oAQfMqn1Hf09/apN5KEADk/5NQqpCbtpbqMZ6Dv+FKp3dBn0DcHFADZPlGN2FGQcdeacF2x42kqQWyecn60v8PYFux56UTcSDPPy/dHenYBGUFQCME9f8P/AK1O4Vfl5wecen9aaG4B6c8Z6f5NOAweeB1xikBH6EqSP5GgKZGztOY8gd8k+tO4bkkhRzk+1eG/tCfH7Wvgv4o0yCC3t20y5sXldfKBcSAgcE9SM5GeOOauK5nYlux7qtmOCzID3BBxj/PSnSWJjHzsDjjP9cV+Y9p8RvHnj7WpZ7efW7n7VIZAttMwUKTzjBwTzjGRyfSu/wDFQ+KemRSQ22i61FpjYUL57GUsBg8MTxntgHj3rq9iurC590Lq2jyXS20Wr21zdNlVhhkDscAk8D0GSaun0DHptH1HevjD9kz4W+PLL4mWXiHWNMlstPjZ5JDfPlz+7P15JfGDjjk8V9ouwjY4OQG544Gc1z1IqDsgTuOCsONp5J/i68dqDjacr1GP8570Fc55GPXH86PL/izuJ/z3rIodsDMDxjHzYGcf/rpWU4HG/wBPXntQkZYHD8dOn6075hkE7wM5wegPWgCu3ykjZ07Y54/xoX5sEdB6enenSxGRScMD6Adh71EITu5DYHO7qeenHfNACkKxAB3Dup9O9SszEEr07evv+FKF3bQUZj/tLjH4U4xCTJjcOucfLzQBGzKASeVb7zfToaVfnxg/Ln73I5/nTUYuQdpYZwP8+3pTdRvLfSdOuNQ1CVbe2t1LPNMcBR098/hTsAq/j/ntS7TnvWR4K8aaB8Qmuf7Cu5bxrUK0u4Y6gkcEdsc56Vwvjn9o/wAMeAfEl/o9/Id9qQJHVhs3EZIzjqO4q+RsR6izSR8ODjHp61G2JMYJIAOAB+lcR8K/jVo3xOsTJFcWsZknaKGDzhvcAZyBjr149PrXoc0K+ZsPzBhx/n+VS4tOzGUkttxGBk46df0qU2zKqZRwemNhP8ga+bv2kPjZeeFYYh4Z1/7HcM4gZAoLzMDg4J646EYyMdK8jh+MnxRhGDfXE75wYHhw/XuAQR16Gt/Y6XZNz7qVlth8w8v/AGpDg5+hqXad/IDjH5j6etfCvhr4/eLfAfj5dc8UWk06z2rxW0eokrhSPmC9FIBI4Pr78/c+iyHVtItL2RVSeWFZSkfABIBwOxAGcVnKnyhck8sshOP4sYxnrz/Qn6V5zH+0B4SvEuAbt0eEuGhx83y5ByMYHQ9ayP2k/jh/wp3S7S0jsriS/wBQIWN0ICDJ2k565APcc5+teMeHf2ZvH+pam3iGTUbKAXEe6KMKXi2yDPOD36nPJJOc8itIU1a8iWeuTftWeCm8kae093LIyxqpJALMQABx3JxXo3gXxxYeOrebynjtrmOTyGtWkBfOMjHYgj/AgV886X+wz9jjQ3HiK5e5VA23YUQSAZGB1K57nH0zXk2kapqnwL+Lmmar4ohntFgmkaVEYgXJHAJzkcnnH+z07VThFr3Srn6AvD86Bgdzfe9SRxgivI/j/wDHO3+Gtn/ZNjKP7dnjLKwA+UduvrkZHcH0r07wV4ssvHmh2uu6exeyvV8yJ+hOcg8HBAOOmK+FdUUeJv2w9N0O/nub6zW8kSWK4ctjA3BRnIwN/A6AHFZQhdsDHb9o74k69eG9Et55SKA32WElFznoTgDnPUUj/GT4g6XrEmu30F+LLEe17wfJuyAOQABuPTj25zmv0JtfBWiWdiLeCwhjQyEsoiBJOcEkkE4P5D61T8XeAdA8beG7jSNSto5bCZdhjKghMcA46gjP5Zrp51tYm551+zv8YJ/i54d1V7m2jhu9PlVRJFyHUjkkdASfw/CvUGZlkXCHGDjdwM9MfWvAPB/7OOu/DXxCD4e8Rmw0yS6ErWrKXYqOMZPfqASAQDj2r6C5bJYdGPPUYPPT0rlqWvoUncQkbvvckjt1+tMKZUkYUn8iKc2TxjK8/X8aaNwySB6fN/hWRQjDgFlHHBU0ADt2OGB5GO+KDxyOeuRjr9aRfmwexHf+tACqoVs/e7E9c0AFs4Gwe/p3A9zSrgkAsc4wy/54o3fxcle3bj0oAOvzDgenp7H6+9Q/xs7fxDacevepioxu2l++WPP1qI5due2cEf4f40ANTHQngr0b39jRuDMc9+DuPH170oTbyF55J988Z+lBztI+UIvHzcDn86AEwArqBy3HJ45/nTXjwSM4VsK2O+Rn8PypPOPYbVzgKRjJPr6cU9W6ALxg5UHAz7+vWgB9swk3jJ24259O/I/rXUaft273K5YBQo5AA689PSudtYhszsLk/MVHPXjp6dTwK6PS8nYDuDKeuAAOO/YCgTOjj+5kjIHAwMf5FSZDbgTjghs+h9f881HFksg/vDjJzyOoHb+lSFsqwXHPXjPHpQSOjIUdQMgD7vGaQdVJ5DDGAeppGJ5OckDjFMbG1nCY7dfWgCYKNu1i2Se/P4e1RMuQcDvj1H+IpVbPTIUdNv8Ah1qVk+UD5sdSeKAAcck8420HGX2r0HPHXsT6fpQFVe3y0rZCgDkseue3+fagsYDj5iRkjODzwaQr8uGy27jpj86Q4ccAEE8d+lHqffkZ/nQQMZflzxnOc9iKav3EBHc4Pt6VI5644wfT+lLw2CVPTqOOv6UANPQEg/MMccc/rwaPlVSQrJg/n605hlcn+7gd+vXNN29sE/hnigAPzcleB93cOcGjIPYceuCfxprfJyCW7r/XNSRqrj5QCTjr29+9ADeeOFI6Y6ZB9qkLHoPvDj5fb269KzkvPOuvKEfCkYz3zyf0q8CrFmH+8xPX0oAlVQQxHzZ/vDjApgXO5lzx2wOh70oPGR8x/lmlIyEzuyvYYP1zQAwszYHTA3ZHBP8A+unSMoZg2/j2yTn+dNxtLkMW+U/K3vSrjH3uOMk8nP8A+qgCTogAUjBHXk/lSNhVx1LDaf8AP0P5U4K2cgZ+n9TQMjeRtB4Hrzj/AA/PNAEMxxbtlxhjw/v246YrndUZEKlAVynPHJBHA6njrXQHb5ZCL14BJ4A749qwdWyjqvXGcZ54PT8s0AZEw25QY4wMduR1FMwI1KgnnOSvT3/CnnO7Hfpz/M00LjgA8dPfP+NBY5BtPPOBt6/56frmsf4heBtM+KXhC40LUR5QLbopV5KsB8pOOcc8/njitcDCLnrjDL2yeTmpI/lPP3e+3mqi+V3Mz89/it+y74p8K/6baAS3ayOytAcM+3PoSGJU4OOpyMc14zrek3OnC7GqCWC9UgsLhdrk44HfgjAA6Ae1frfNBHfMIztiHBLOOuOPwPP618Vft+eBZY/FOk6hpcXmG9tCWjUBd7LgNg4GSAcnPJBx7V3wqc2jJ5ex574L/Z11n4h6boGo6eVGnXWAzXJwqKMbiB1K5yOBzyM19/eGdAs/COj2GnWgWGOCARcgBiAMZPoSOvvyeprk/gCbaT4L+FJYrfy82MalHXBGBgA55HTOP8TXZFpWmcgKxHy7SM5z/wDWrKpUu+UtItcEbCpKnrtOTgfpzUgTauW7nt0HoDTMbWJIUgAjjjP0HcU8MJE+92xXMWOCIWO3qVI/rXi/7V/wTuPix4Bt306QpqGnuZVVm65BHfJ7n2xxivZVweg2qO2een+NP3boVUrvyeh9etVFuDuCWp53+z54Yu/B/wAM9M07UdhuYEzLsbIDE52j3GcGu/lmPlpJ/GMbSehHc4yemaeW2MQVPzdVPpTHHnKQBwucD2Pb3+lJyu7k21ZyPjb4e6D46jjlvLNZbmNWVS4IIyQTgjp+B5HWubsfgv4bgt939nJI+75hgKuDngjqfxzn6cV6XHDgZP3R6H8qm2hQERfkXj2rWM2ijl4fBekWN1DPbaZbW9zEBtKRryRxk5FbUX7xy7SGUnIIzwM+g/nTmjS4kEiqdo79Pr71N5YxlAFBGAO1Zym5PUAcIow5CrwPwpWkAxyO46fh0+lRtGJGA654yew7ce9K8fClOvGff3xUAOud8xLbd+BgAH/PWo7dSNxZiccFeCB7e9WmG7bngDIJ/pTEKxFmIzkjjjHPpSuAvzn7oGR971wf6UN8wy2Py7UBjtPyd+fYU1xgEnhfu+xz6CqAdJGJICd+Q3HXt6GoILfySQudhA+6cj071KHyOF2nleOBx6U0bcZAGTwQOSfwoAXAxwRj/b9uP89aWCPa5Pytu6KeTj2J/wA4pfmfgYxg5B6596TaCDwQfc4H+e1AE3MhJBGOmf8APaqysJOCQwBJIXjn2p4yox03duRjtx/+qkK7Tu3D7vOe+fXH60AG0GIKAQOcAHufX8Kcof5htO7GDzgY7c9DTOOxw3909acOPkZdyFt3HXA9cUAKMKBxtGf4hz6U8KehH3Tj6A/49PzppLBVwuQBnBP4Z/8ArUkPzMDtKpnay+p7jHTHrmqAlbO4YweuMcZ/D/IpvYjAPQYB6/X2p8ijoPmLMAcn/Paoedwx0yRg8n8am2uwupLgowQ9QPy+v61Xm3dccN/e4J+nt/Q0AMjEqQ0pbuMnB7Z6UeWAzFUJO4gjOc4+vakKxBvVtzMpfsfQDp9PWgjgnPPr0IH0qXYcYK4J6jHb3HSmmPcxOP8AgXt6UyiRQM/KR68/19KlVhx1wPb0+lQKAeSRwc4HU0/AMZIUnk88YOP51BBIE8s4OAv3snkmlbldoPVT75BHp61HxjaBlCevqMU1nY5VG4IHOfy9/WtLlki47IqKDgNznPfn0oO47h33dQAP6d6YZCBkqMscf5H5048lu4yen8qQDwGOeh74K8e+KhYfMFBz/Dzxwf0qVWADArgZ9eo/rmmFxjCoOvTqPx/wqgGkZd8thVPP4e1SHZkljjp83seuPwpq/M2C20+4yMf57VIUHzYO7jDZXH5fh+FSA7cGJKg7eQxH9KRmwo3+25T19vw9aTO8A8benbA46e9CtyuT8jcNnoaoBr4XJJwO55P5+tBxzyMnuOme+ad8ucEGTGR7Ef4UDPGyMHIIKnnH9OfpQAYzgAkHI6cDB6/Woyi7cltqAkNkE5PoalEbZ4GPm4VSDx9D3pjRu4y+Aefx9OPekA3av8ONv04NO68cYP459f8AJo68n0xxTsEoD/D0ycCkAmSucYIBwffPenl9rA42478Hjp0pqjnIx3OCeufbvRx8pyAv8x7CmwEZRwcjGe/cn69qbHGnBJ2kE8H/AOv2p0mWbIX5SOc85H9KazFVyzFip+v1/KhgPDFuGYIfT1PTP9OtG0bML1DZx15HH+c00SIuRINueg6g47U4TB8kYVdv3ff8v0pAOA/ehRxjOcdT7Gjg9PuqfXGBTS3y7eh7+uKMhHO3dg5zu71QC7iwYByfUetO3YYkjB+6AegJ/wAaiV+MDHXnPfNPjZW9j32nrnoTmgCcD73AAHXIyD6CmMu3nj8P6VKhDD+6Nuc+v4UMCvJHHQkc9aAKsn3D2BOeB60KPlwccg5AGOv9akCEEAMOThvYf1obByASw6EnrxQAg+VSD0HGSKaMNwO/XFOKlmzgDIxzS4DYJPtx0z0oAdGD5eODtzj61IfliOPujjpznHU/1qPG1skfd9ucmnbztIIIK8Hnv7evvQANsK88IuGKg9/60jOBg5wccjrz3x7cUEnGQMgDqfyPWlALNggE4y3PpQAbeCflAH6fhSqpZc/eGBn/AOvSsv7vHRQMc9MHp+FRtkdQCvt3z2oAlXALfISWHP8An+dNwR8pOc8bf5UitnHOeMfX/PenKQ3TrtwD3wfb/PWgBvAVjnntnpg/5xTlPQHjkjgZA9803bubywckdjxnPp7UvJG8MSrDk8c84xj0HSmwHx7drFz93qMevSoboD5SOuAD+NKv3WAHHRu4JpkgJyD8+fwH+R0qALut6XP4l+F/iCwt4jPdNp86wQKcl3IJAGTwSQOemevFfmX48+G3jSz8QPLp3hTUruBw0bBbdyQwAyeQMc5yOv1FfqL4Juv3joODuJDA4xkEZ/XvxXUGPCxjMgjjTbtHJ4wOM559f61105uK0RNl1Px2j8A/ERh+78KXW0KOyjBOevzEZ/GpB4B+IifNN4avJCDkJtBPt/EP5Gv13uLG0um83yomkA+9JGM5+uDzVVrf7PI5idUbjnYpH48Vt7aYrI/JzUvhT47vP3reF76LdzkoB168lwcfhWT/AMKZ8XxyrMfCOoTkg/vAuOR3GGGRX7N6db/aEBfYHGCTtA/AdePY1NNpEEasI40OR1CLjn1Axn6Ue2l2DlifjN/wg/xCsY0CeDtcIK/NtiLA/Qk81JJ4P8dXULCTQtRi2kZaSIh/pgnP6V+wE2kRSOEMjLGoICKAR09CCBT7TR7MYDFW28bsAg+xyDR7Zi5Yn5B/D3wf8QdL8aeH4YND8QratfrNKxQpCmCCxBJGCQMA8EnA9Af1p8Ny+dpcCBHGIwOeD75B5zn2+ta8ui2kiKjoG2kMpf5jkcjJPJ59TUkVrFbZCBUypHTrmspyUhhs2puwG425/wAaiZTjquD1Oc5qcr5jjOCVHPp/k03ywz4PzY7dP/11gQROpbI6jnIHr/WlO9gDIcH9M+vtmpCMn5FK4GCQP88/hSKpYAcAbSG3d+w/GgCJWZmAJ3A8dutTZ+8pb5VHp3P86AhDYPoDgYwTTXHOD2HJoAckYGcdOePQ9zTZBw3U84z1/X+lJ/FkcYH6Uu49OoGT81O4DdvUHOeR7c/4elNWEK3bGe/c/T0pxbL4B4A7/rQPvKCBtx96qAJY/MYfMAM/mfTmnNHEVIc8fxDIpZJIIdxnkWOFcbnkOB9B70rQi+iWSHEg55UdfSgsqtGqxqwR3xnI64yP1qrtEucjtyPfPH/6quHETIrn5+wPIx3z6VTmkDTMG/Ae3+NAE9v+6h8scMvBAPr29/ensuVyhGQf4cD2/DnNQRyYCgjdwML6jtz+NToQdxGSD3I6/X+lQAbG+9Jg46+/tSkHoSQBxg/40q5PP+SfpTTg8cnqMdqAFdfMGQ2WA256jn1FRsoGBnpkcDucY9v/AK9PkuACm5F3EZbb1yfUUzOdpBO7nHfk4z7VYEe4dQxw3GMD/P0pVAwR64z2OadJMFl2CPkDkjofz9KImDQq7fP1HTv60AEceduBwBzjjn3oZVbcmC3segH4/lml65YnK98Hrn/PShmzzv35HzZHIqAImJ8z0UHHIPJI59v1qSNdvUhmzx6A9vXt7U053rwehOD3Pp/n1qS3+bGOhYKOw49f896DR7HmH7Sil/hbfLknYFxu9cHr+dfl94ibYMA4JbB/DNfpl+1Neiz+EtyBNs3bo256kjIz2JJ7+tfmPrDTXdwmdu4gnaeB0Ga7Z/w0c32yjbypKAtwpVOm7s3uRjrir8haffhlBHAZRjg56e/tis1g6FVHUruX0yOOPXA7f41r+HYxcRyfaHLRnhVXPXnjHIHv/hXHc6bGM8MrOwMe5FxxwecYxxxyP/r02SJtpB3BOmEHrxj8RV3UZ/st/NEqBgB/rG6kD29uevUVoaZNGsZeQiMtlMZ49emMdP50N3GY9nfPBhS3p8u75eOzflXaaB4v+2TyQMECqSI+nI+pyDn/ADxXP3SfbJD9miVtoG75cYpn9iz2NxHcO6hAT9wcsSMdPXqfwrJ6gpHZ6gIdSct1JXgqemOmfxrktasJP4eNud2RyfSuisrqNLGMt/CeNx5J7fgTTbrNzIQUyjfKSR+dJOzNH7x58+nwTKWbJ/2QcdfUVCbH5jg5IXiP2P8A9aunvPD+2Z0gfzCqn5WXCsM8A9u+MkVlapbm1tvMkON5KyP3AHAAHfJ/TrXSnc5pRtuYsa7pRHx8wO07c/8A6qsRgqpJXBwe3AH4dKqux4J2javHoc+9XoGH2fO4FQB82e386ZBPcMQiDJ5HQcDgen0NXLLy4bVXf5iemwAHAHQ+oH61mm4RSIiByxwTyBx0/Hv25p9vMgHzsMZLfL06dMVmzaJfu4JryNpILcyrjJ2tnI9/64qlCIptqCHB28heevA479ea2NHumEJtS58mYBcDngjBI/Dn+lFxoT6bM8vm8KwBUrkEHPb0xxzSKFWz8xZDPuRB8gXgZz9fTpVCPFm0pYhzvAHToAcn8B/hU+o6m8keADtVfXPfk89zVNZRNC0eFyvCjvjkn8+n6UAU7re+CCobI+XORj27fX8arFWjG4DHb3z36/rxWpI1tcJEI2wADjbxgnrgVD/oyoMSABlx3z6HH+ea3uZGVLnzgU4RVAUY4B7n0+orpdFuHFkJUj+XeQflxgnHQ9Pas24m3ZhQYjZeiqOe5478daLa4MUAiTAVsFl65PY/1pNXA1ZmNwplZxjGVXdwfqPpWRcSOjqQfmxx+Hrio1YK4GTgdMjn6fSomVVZM8sCeD1+lNIDWjmW+t498iq7Hd93HTgD0JNa7X0VrDHbjKsoy/qSQR79K520hZSJnUsvKqFHy5Hb2x2qy0m9t7neNvze2Dx+fT6VnI0R0Eet+SWYISu3BJweT1/Okm2XrKSd/wAvAPp6e461h7h8rLuUkjHuOmTnp+NE0pe8icSeXIp6+w6fn1qBkuvL5VsH8vKK3J7AAelYySCcBQmF5JY9Ccfy7V0bTPLbyiRs4BO4Drx3H865wWJjuFSZzGrNgqOw6cdetaR2JZVeF3YbCFTovGc57k+9Omhe3i8yM/vMbgWwO/YfT/Jq5fRrA5EDMflxtbnJHp/npSW9wLpkSdWlBOOMDgfhyfQVo9iOhSkG6LM4V+4x+R/Wur0xks7a1fYQNu45GcZ45x69Ky4tJS6vlORKOdsYXAPf39+O5rbhUbmA42cDeo+U46981lJjij18ElmIJ5P3QOPpSMzbsY+TJB75OO9G4FMHJHbHX/8AX60m8ks4GdpG4HqcDHT1rwT9KB854+8Rx/hURYNnJwAMlRzz6GpGYtwOQW+bjHbn8TVfzBtDIp7qc9KqxNxrqQcsTg+vGaimZupwyjGcDijAIIXOBww9fWhg7ZyApXnjngdiKLD1GSNn5AcgryrHj6/Q0gBChT26jHWkeV/OC7Q0RAHTGfY5oVljTj5sDaR6HuB7VmSEjJIQT94sPm7e/wBRTix6EAc9cZwPp703PUHCjofTFM4A+Yc919vegAk/jyAdw+YKMA4z+lMYbOBz1zu6c/X9KAxZQScBuW5+uOvrTdo3HOB+gx3/AANACvsZjlcdgecenJ/SlbG1juyq8MRxnPYj9PSmov3vmxlj7gipMgEqVyMev3s8cVRkMf5CQMD1I9DSFgBkHjHUUBSpAPP1HGPT2pSdrZB2nOSQOOe57UAIsWRj7pzyD7/zpu3vkKO478dR6GpF5bB3NwQc9wfY+namfeyMrgcHe3X8v69aAI5BlTgHHXB/n+VOWQLuAP3v7vt+nPvTSxRgPTnnn2/HNNXHHPI7D3/pQAmSYz3HI47/AJ9BSqo56ccDvx9OmMU/bhSOCR1+vTnPWmAZ4wAwz8pGOTQAvmMZM9mGGDdz6UgYDJ59MHr+IpCo4BGD1PH9O9KzZJL8MOw5H0/GgAyWOM7iq/X8PekI+XDEBtpwGHJApo+X5huHGPl5z7EfnntTWZWwc7SevcVLaS1JbsOWRCuS2Rz0FWLa3e5CgpsjB+YuOCPfvj36ZqGKH7Y3lnB3DucZI6D8fet1Ikhi+WNSoUIDnjgcnP5e1ediMSoqyOeU76CqI7e3IQAIM7VXqc+v+FSL+8OHDA4Hb8//ANVV5syIiqR7jsfXB/z1qaGMw248whuvIbrn1+lfPzlzO7M9RQTIcCRyxHygDAwOvPcVEIW4kYkBgD8vHbof68VI0gK5QllVSvI4I/wHfimqzOMqzfd5Pr9R2FGoEixnDKF3beh9c+v5mgtsXD+nVuvPUAYz6daaMlxtbeR0zz254PX1xzUa4kBIRsMMFm5yTyCAetGoEruTHtPQ/jx9PX3pqsSApB+fODnIAHrTsZxjeS2RlgO3X/J/WmqTGjDlg3XeOPYc9qNQHRsA/r6Edj/9f/61IwJyQAW646EfmSB9eaaQwXDMseeeR/Ucd6dHGBIwz0XcWxwwPufT9aNQCf8A1a/dBGPmPT8+/wCVV8hypK529vT/ABzVy4R1jKJhSQVO4feA/l75qo4KsSf4cY29MjsPT6UICRB5gwVz6AgEYo2k9RtDdMe1TI4WPAw5IG445/EVCzgI5DZb29BRqBYhWAqzDlzz84wcDv8A4mlC/LxleoUoMnHfP17YpsbDeQ4G9jkbuhHccinNtYEA7QoOGPTn/Pep6gbGi27PdPsKrgBvmIPTp168+vpXonh3QfPkScw+dBHnzJE4Xd1HJwSO9cf4L06XULiGIhiVUs54wAf84r2O0tUt7VI3XKNxjOP89K+8y2KVHmXU8LFP3mOTEasgJzjgbRtwf6UyQ/dTAA27SPXmpNu0qDtC5GecDHp9KjOPdSw/T0r09TzxVjUtzgKvVce3f1qJtnJ27ux2nrmnMv8AGFOOnPYY/WmyfKynP12/yo1AY7xbuYwOwGM9KgHy7gjKgJwF/i/Ojar5IkZl5O0jA5/z0pGyrHGCBgZZcZz6UwHrIZVjO7LAHgDvR5Lz74hExbBIVcAc8Z5x3I4qOaD918pIO7bt4yQTzj6fjW94b0dtUvHJgaR9ww55XAHOD268/lTiB0ngvQ/sUf2h3AlLZHlnuRgg5HJHtXTEszY5Dg7sjgc889/wqKARRRrEirGqj5sd/bHqe9LbtumRNpZZPlznoPb2pAPkj2gE4bOMFuSeKIogSGC8+vfkf4U+RCysVBVsYxj06fTjjFIhCId/Jzzu9+p/pSRkhjKU7hwvXjBHHTHpUkRDcnDDGcnnpTuWbAAz0Pbr15+lJJFvAC/KWIyO5HofwplalhDG4O8AlTyenB/nSTfOHQNjIG0gZHvmkWMwgo+GO7jI6jH8qcifN93oo49/egseoj2thuOrDb/Oq1zggDO4noqjoB1zVoR9Hz1b+LuelVvJZnz9/aSpI9ulAETXBurd4pET+9uAB/PPH1/lTGsfNgYGNWPAxH/Qkep6Vx/xM+M3hT4PWiPrtyn22VSYbOI5eUjsB2HXt09ea+ctY/bs1WTUZf7L0/T7W2fCwJMm+VMAAk54JJ5xWkKbZm5xWh9K6h8H9G1TzTJo0UkjJtEj4BA9Bhentmuf039lPwHFcJK/hy0lm3DH2glhnJ7YHH4181XH7Yvj+OSQx6nbzIMFnFqFVAexyT3zgelQf8NlfEPzJHh1GCaCOQRs4tgCTweEzkgg8diK6VTfcXPc/Qfwb4Ps9DtwljZCyiUlNsKKCxAxyccj6/rXQSwyoqI+yIhe/tx24/rX56J+3B4vhhsoYtYsrm4uCyG1SzQ7QMcuCc/NzgY7elX9N/bU+Id7qHkK1i0Ucix7JIVBwT2UggfhjjvUypNk8yPvTacjgfLwR39/r/WlVCB99wOmOBxVHRtTm1bRbC8lVEM8CylV6LuGfyPXHbOO1aUKpLzuDEZwP6VytNaGi1CPKsd2HX39+9PkDu5IO8gZIH+fSo2YIOe3b/H2pVlLc5G48NjrzSLGxKduX+XALbSOo/qM08MG6D5NuB/+qkyGC73PGdpJyPx9qbkdW5J7Dvnj8qCBplFuVDbfmHcZ6/Ximyx+duLjA2kZP+FN4JB7L1B5OfpTpSWUEkcD5g3THbjpQBS1X/URjlmxxj1qAyILeNhwWUZB5GR1H4c1zPxb+Ilh8OfDdxql+4dkhxHbRH55WOcRjOeTjGcfhUXhXxAPFngPQ9diV0/tC288QE52AkgDI4J7H6VnKD3LOpW8RVTcflztx6556Ufb1y4OSSflH8Xv+AFYW5o13yZyVwR1z2/Wo5JGMfGVx8ue4/D6VmB0D6lGNxCkhcqFb34/LrR9pDcFkPPQDjj09q5zzHZcH7pPB7/zpklwYTh13AcYH+cmgDq45kkwB+eOMDn+fGKmbBZsrwD83GO39en0rH0VxIpcjggYUHp9c+vr+FaylZRwW3Dn5iP8mgCRWGQd+3f8oGOo9MdKaPL7tJt6fMc4I/yRQuN2duem4NgjBoI6/u94Y9OwBoAbsLE4jOT8y54GP88U8ltwLsCT0AHaiTBDL1HJzjA9+KiKgcjCgfKd3f8AzmgBk2PMZQdpYhevrXlfx++FUvxc+GOv+FI7pLMX8cCC6++AYpFcBgCDglV5HTBz149TccneBu/i9z6fj6VDIqy/fUMCpG0gEHuDz1x1FVHR3MT8s/iv+z/4h+AYtNXuJRqGlmRovNC4ERGAHbkjqfftnrXX/DX9qTxf4d0S00Oy1+TTrCNdyoY4yfmycAnPXJJ44J5HJr7z8ZeFdM8WeG9S0jWLVL20mTaUI5wQRxgHByehPIzXzP8AE79hrTPEGoWdz4OlGgW/lbZrZVPlOQeCQxwCctkAYP8AP0Y1E1aRHKdtf/t5aTa6ZZm08N+demJTcia6CRCTaA5HHClskZ7frzF1/wAFALu3hfytB0fzSD+8W4BC54yeh/EZrA0D/gnnp817v13xVqZiUE+TbkY5BBGQD1z6V39h+wr8NrORCNKmnIxnzZGO7pnhiRmi9NFHi7ftz+Mr3xB9itNesXeclBFbwKRGSOg6HgdT1rwX4l+JNV+JXjmXUNVOo6tqPlhDI0RVEXPQZ6IMjJPB7mv0xsfgP4E026tpbfwtp9tNbjImSIb9wAGSAMAHvjJOeldRH4M0hJDKtlbpIxHmPsV92PXIPGO39KlziloI+f8A9mH9k+28By+HvGGp3d1JqaKLr7LNGQsbsDhQDgkYfByOvI6DH0vM374lQBz17Enk1OxK7QcFeAM+mOhz7c4qHYNvDKO2eT+ea5JT5mUVdQm+0LgsudwJBUkc8c54Occegr5B+OX7GsnxU+L2reKZPEcthZ6gkIeK3X5xtBGBn0PPXkk19hsdu4H+I5+b0Ht9arTwxNt+RN3YgYwM8/z5znrThU5dbD3Pnz9n39l2w+D2tS6udXudYu4lKW8smVK5Ug7xwCQDkDnk85wK9wkYyS8nAx908DH06VNISjbHO5WJ+YjgjuB7iniBmRQpC5GcN/Tv07d6JTciUrFbYAVB7DGPY+tNERbG5hHzgEDIPHvVkwgtnLScYzjt7gU4KOA23GeCe3FZlFR7UFiCd+BtHODg/p+FRsAsah1GFBBYKOOeelXXQrvyRkt29KSUN8ucOSCMbcD39TSFYyrfUILi48qBJNoBzKRgH+Qx26Vobt3GBxnnPr+XFQR2IjZTEWBBxg8gZ7e9SIrDcHwxJH3e+e3tTGLOrPG+35if4cf4VREryKyvIAO4B5/IVotlQclF9wOQaryQojMRxuxn3NAFS6V5JWKrsG3A3DH4Ypq7YmGce/oM+1X1KMwy+0qT1OcntSpHAo2llWbOWfHXPUCgCDzDJHgDA53DH6Yp5T5BjJ44HA/P+tIuPlBBKng85PPf/GnvJ8mV3PIM8L0OfWgB3LHIVhnuRzjpilVfv8HcOqjr7k+uagUS5DHcOOFyQc9+O9TqjllG47Se+B/9c96AHspRBgDGCDjpg+oH6fWqUu9mUhwMYDNjPrwf8960No5YtkEknJwPy/8Ar1BJAGLHG0gk4HPX39PWgAgLCNCcF++OpHpg08Zc9zgnv3P86QkcRj5cYGe4z19adlvMAJUuB2GDn0oAacDLD8+h9xQNu35s9OvWh0GQy78Z9uPX8Ka33gOM989KAJS+2PZgcgnJGcj+n0qtyhU/xZ+UNjGMdTUm4rgZJycY/wAKj1G4k0/Sr28ihW5mt4JJ1gkbAl2qWIyASOnXFAELZUHHLH+JuST6VIGI+cgfKdrOO/tivnj4f/tmR/ErxRa6TH4et9KtptyiZ5S7lgMYHGDk8dBxX0eCIyuCfLZeO4II9/b9Kpxcd0BG2cblbHGM9cZ7ZPFV5V3cHc+ODg5Jz/j+P0qaVSw6hj79Prj/AD9KaC+0HJ5Jx05zUgFoolLgL5fHzbufy9eKmUH5wZFYgfdI5J9fakDJHLkAtgHJ6/5zTJLgYGxEwe5659/YVAAyuq7+A+0/KADk9jTYeJPvZwpz6nNSblEfmIPl9eP1/wA80s8gJAzx3zgdf8/jVgJI/pgDPPHfucAUKxYY3HDdDnnHcDvS4bLYxnP5nGKYyNI2TxknGB1/HvQBJAvzf38jJOcnPrk9hQ4LhWKgLkbVHfOep/SnbCww2SFyMcf59qGblOGbf0bqB6UADlkJIO35tuPbucd6OvBGSflwT6e3407yGdQQMfN6c/8A6jQkDOyN2OR0yeamwD1wx7tu4B9h1pJQCOBz0A9Qe360JHBBIkZuYEkkONpk5OeMAd6mkhK5wuF2kb+/X2oArDOWBG04xzzTm5VyccDH1pw79/XdyDQFPrtB/P8AyaQEWPulsgkduv1p+0bMqM/j1Hv6mmegb5Ac9een86cEKjkDr69c1YCYC5V2Pzc7+w//AFV8kf8ABRrSc6B4C1V8sW1FrR0XrgqxBPBzgRgn3HvX1yz7VPqoxj6185f8FBdLtbr4V+HNQmkdF03V1YMh/hKlDxg55kxWlL4iWd5+yNHYXnwD8M6tJZQG9jgeDzliGSRI2cnHOcDr3zXrE1610gMhSTt9wdf614z+xLcJefs928SOX8i/mQ5HRScoB+pOfWvZIIjDH93f1GB/WnUb5gTuVwJTMSIANy/MQOo5/wAatrbjBfgKOS7HoOR3/lSwzIxyRjsO4P4iqPiq2vNQ8N6nZ6dLFBqMtuRA84O0MQeuAcHOMcHuKz+J2KItJ1/Tta1C60/Tr+G5u7Ngs6RNuKE5GDg+xz6Vq7duNjBx2I6Y9vY1+cnhe3+IPgH4xfYJmuF/00TXV0nygoMHk57DIHcV+iela9YeLNNXUNJngu4WZo/Mt2yu5eoPoSeo7DHaqnTtsTzFfxJ4k07wfokuo6ncpBGqnbH/ABMR2wevOB+PfpXD/C340QfEXXp9He1isryG1F5tjk3ZHOQfTGM+/pXhf7fWsadq2q+FdI00yDVbGWSS5ZHwBCxKkFs5GXZcAjBxnnFemfsn/C9/DHhCPxPrB8zX9VgUb9oAhhIwBjnk9+h4xzkVfs0oXBO4ftIfHDXfg5r+lx6daW8mmSQC4lWRcswDgSAHpkAjHHrmuO8bftcafqHhC3u/D4vLfU9oaXfggkjGF45UH1HPrVz9tzTra28O2+t3SNI7W81lBg8JJIQMsPQj9e1c9+xj8I7K+8LnxVexW+ob0NtAkuTtIHJIPqenX39KaiuW4M5iPxl8Z/8AhE4tRtIb2W2vZFijkulAcFsgHBIwDg49/atf4H/Fbxdovi3R/CWv3Ekf2jUPKvjc/PL8pOUGCRkg8H06etfXU5jhto7OO3iMEICpDsBVMHgDIwOTxivmH9uTwTHo+m+HfFnh6zeK9e+VL2WFcHBwF6HGQ2APQNjpVRal7th2sfVWqRvb3Cov+qGQrDncM8dvqOP61yvxijab4M+LTg7v7PMgUdPlDHj2xzXM/sz+OLn4gfC9J7yQzX9hctaXRZ95JGT79D068Yrv9d07+3PDur6ahG6bT5YgWUHGR1Prk44PY1la00iZH57fAT9prWPhHour7baG/m1aBNshcAxhgTxxnIJBAH09K9S+G37HM/xKs5vEvjXULuzmu5TOlnbMT8jAnkk9/wAiPzPiP7NXhG08YfF3w94W1cBEspWUkR5DeQQCHU/Q8ZHrX6dXHkWyCOJcRICFA4yM9ce9dNSSp/DuG58P/Dv9mvxT4P8AjnHcWyf8U1Zah5lq0mVMiDBORjgjkd8lfevsrxx4tj8CeEtf8R/ZGvU0+JpY4FIBc88ZOP6elaHmbuxHuB/9as3xl4eHivwNrOkbyPtNo6qSudp5K5GRkA8e9c6lzy1E1Y+E/wBmXwrP+0B8ctR8S6nKdmkXCXkFoQBEAwLZPOAM8kYwdxz6V99XXgHSrzUH1Dar3bELLOVw8gGBgkY4wK/O79kb4uaT8D9a8UT6xHM7XIFksMKnOYztJJxgAgY9Qeo9frXwv+1rp3jKSW10bT1+0RxtLieVQuQDx04P1AHv69FSLb02JkaH7VHwTf4o/Dm9lggEutaTG1xYtySF43Ak/wAJwMgnA5968Z/Yd+L2u+Nda1HS9YvZ7m3TTSbcSkYg2kggAAZ6dTk9ck1e8RftuahHpOs2T6VbCXyGt12TAoCwI9iRzz+VeR/sR+KpdH+MH9jwxwG3vLd42L5JXKk4BBHJLnrngEY7h291qSGkeg/8FJro20fgsI2HlMi8H0JH6YBxXuH7L/xS0Txp8OtI0mK436vp1osd1CfXLEEDBOMcZ78+hrp/jt8J9M+Lnhe5sL2zW5urYMLWQttZCccZ7glQcdyB718V6L8E/H/wY0jW9QElxbOsWPPtQcRkEZ3tnkAZGQB+tTFqUOVjP0Ihjn2Su4AU5wmz5sHPY+ork/GXw/0rx1NbyX1lHcPbqyI0g3EAkZB6Dtx1xz718v8AwK+MfiTSfBniWz8SxXYubxVNi8+fN3bTgjcSSM4wT6k85ri9L/as8Z/D2Y+Gbmx5tJCyq/znaTkEk5ypA7Hnn3rFQd3Ydj7+8M6LbaPZ2VpDAsUUChfLTgAAEfj71+ffxY0HxD8Jf2pL/wAWT2yNYSXXn2twhJVleNBnoCMHuRj+v6B6HqR1zw9YX6hP9KtllbyzlQSOQDznB6559ap654b0vxZbNY6naxXIbtIM9cnAJ6DjOOntUxlyy1A+e/A/7UWnOtvp9zHPf6ndTlQ5YImGOeSQckZIwDjAABrv9D+OWm6092RaG2treYxG6mYGOUgkEggnpgdeDnrXG+N/2SbCTXrS70d5I7UhvNtCzgFjjB3A9QckcEH8K5Zv2PblbIwf2vJK29nMUjMEJOecDPPuc5/OtvdYbn0RpfxA8Na7eC207WLG6vX6RLINx4JI6egPGfzraZBGpiQ4GT6Dr+GK+C/CD3/7NPxxtLvxREZdKaNoBJGuAFOB5gUZ6HGcAnnPPf7f8P8AiS08WaTHqllHNHaXCh4hOuCVI4OOw69eR3FY1IdRpF6M/MxzhccgDgZ9qaM7QAc9uff2/nS7iGOQrA/N83rTivynGBk89xmsChvUHbhiOOf1pUI25LEgZzkDB46CgYXBfCt2XqT+HT8+absIOSF6/Nt7j3oAUEHjAbK4xx+P4U3qBkD5RwCM8UgHGBtOOehPHvSscEHtjBOO5oAeq7lyVCp37gVCuJF3AFVbgfh1/CpFALEoSePw568HvRy5Yk/exnaev60AMUHaV4IY+uDxTCVVW+84J6dcD/6/vTivYDr2PXB/z0puc9CTuGSPcD9aAGyKATnI3N2HUe9IuS2RzjqVP+NK2Cg2L1ywz29fqKX5lwThc4/H2IoAsoDnaigHgAjjp1Pft9a6PS5A14VGWLKGUnoR059/bFc/YgS3YImAVW6Ac9OQRiug0o7TvwOT8q9cjpwfx4FBLOlhVUVi+ByRjHX+fBqRc7gNvTA5P549RTVjC7jgjaPrx6U7/WICMHnox6D2FAg42tk5z8u71x6imONvyg8gH8M9cVKF4x0wfwwfQ1HgBnOMDkDpgn1oAen3Tzuzj2znj9aekaYJRGwOCc8EfyoClj93kjt6/wD6qeE+ZsBmwc7evPqfrQWDLgPnAA4G3v603k4z1UZPvTscFQvTqB3z3z1pnLFiOQuckj+X8qAG+Xn1wOoHbP8AIGl547Dv+NNbHJ25457ZpxG1yMnAXgD/ABNBArAgEg59/wChqNiEyWOMLk//AFqkYjbjHtt/wqNgRyUxwBz6f59aABHB24yc9+uTj8uaTjaBv57980ozgBF24Ofc0ISqq25c46nkmgCN2+csBtOOSaUsW4YKoUfNx1//AFU9owc7wevpx9fw70SpuzgcN6elAEcKiN8hRnHX61KpB6df8/55pMDOemeMHrRxuIOAFUnmgAVgw5Byc8delHmZX+7jqOnBpuQrYB+uPSnJh8EDj/a5H/16ABQGBYFcZwT0pwUblxzu9e/rTieikKQB6UjgFsH+H04Jz7UAKPQD5Twf6fhinb284lVB5/T6dOlNwNuD0qQRsW+6RuIBGR09/rQBBcKA8gO6RmYnA4C/4HnvXOaocynIYbPl46AdvWuiuSGO/gqAQe2QeM5xz/KudvlLZyeo+Y/4CgDHOME5zgcg+9HAzjpxhl/zzTp+vKkcnj1x6+tR8Dv+AoAmXCqxB4/2vQ//AF6chC9wf1qJwOh5659eaeVdScAAe3pQWVZoXhj4ORu+XHIye1UfE2j2fiTT7YXlpHcPbOWRZFDYzwRyOMnnP860PM2/d9+vSrCbju6t/vY7+tOLaZKMjRLT7DaG1S3WOFQWC5yeT3+prRyRIygAk+n659RR5ac7cg8fKo59/rzTgu1mHzZzkYHaqKG/ebJ4OOnYnvTlUqGKgfKR9CDxTZCFbBHvtNNUll5DKo7GoIJivY4yT9PpSjZjHJJ60ZZhzu/3uOacyZVx0zxn1/xqwGbwmAWGTkZPPH/6qjdl2kY6nBx6n+lN8oLnJztGCMdc/wD1qQttKBhng5x6ioAOnAyo6c9M0xnyWA+YD345pWlPQLuX6ZyDUmdw2ccDr7UAVmIUlV+Tj8vr7+9Bb5sbeD0PY1MYwz5UggcfUHiqpBdvnQ7echuABVlk3mAYGQQBxtOfzpVZXADfMpPbrn3qIbT5gQAlu+OP16cU87Ic8jDEAZqbAO3hQMjcevtx7U2Ri4PT5hyo6kUgwemQD6jse1EqHgMGx1GOo7H8/eiwC7hIc7jg5BGetK2GjwMnnBzTXjSR89EX5QPegcHAGOOrf19aoBB8rMDyo/h6nnqaVBswFIXI/i9KFUblx1YnjoKOAGLntg57E0AOZZJmVUxludwGNo9c9Tn0qQ/u/kJLv1IxxjP9ahSYqu7ggnBHU/59afxIueRwRn3HY59aAH5J4GEGec87f8fpShhyp47ANwcf/XqN0Ei8nBBC4PXpzTskycRHaRz0xz7UAIEw2Dn8+3U0Oz7tyR44zk8k/T6elO54BGRj5j2NG9TywGVHT1z/AJNAB/eH3uPu+nt7imso5DcfT/P50FxtYpg5OPfnpn2pXUE5IBy2MryPpUECKcjkHnrzx/n3p3TJ6duaaRhsD05zyaeMAkdhjO7+X09qssG9O5ycY/wpnB56AZ5644/rTz8q5JyCCpP174pEwpIIyAdu48kketQQR7Ttwc8453dscnnjGKXYdoG3P+z7fTv+P5U/pyBkH/OPT8qOBnbnJz+I/wA+1WWIMszDAOMc4H+fwpPL80gtw3Tdjt6Y7/4U6KVduwtnGScjkH39jQpLR5G3Y2cfQUAMYjduPUDGRxx2oHLbyvPoe/oMU7jIfGQeDz1FJtBGz6A7umDQA4jDYzxnkdv/AK1NBDAgDIAJwDwCOuO9HHUjdt/h7kfWnLjaCMFFGDx1A6f/AF6ADIIGQUDdCfQ+o6fnTgOAn1O3pnvxS4yDjvxzzx/hQ2eSV4J459eMf1NUAhxuQ7eV9sjH0qRlOTuxtHbH9KCvQnkd8jjA9qXqSRzuPTp0qSCJjkN8oI7c+3XFCcqG/vHk8Y4649acMcj8AO+M88U3y/LZsLjuf896osd1GFI56Af/AFs0xiQoO3oee3B/T8Kk5ZRhQvsB/nrSH0I45HXGPXP+FAA0kaqD6jnnnn0HcHHWmspQbiMDv6fypSox1BHdiAevpSFRw3Ow9Sx6+hx6VIBwyHJAXjIA659aaC4Xk5XuvUHPb3pwyF54bnNNLfNkj6qOB/k1QD1XBJ4G0cjPr/Sk3bF4Hy889fwo64yOcDoRx+B60ODuYjgsSMdRSYAOeCOf600pgcYHP97+lOPG3pjnHoaYSM4OHZuvGB70MCMpltx27VyDxjAHcetSxyJ6HbjB4x19qb/ESMYx065HcU8xIGJwTx90Hgj3pAIzEYAwx6BfX15o49CVbr3x+NDZHXnPH1pd3fHHt3/CgCNs7gcY7fUn+go8zGc/MCecD9aGPpjaBTAGZsnjdzxyMCgCaOX94u3kqfuv1PH5YqyP3m08IzDaOfb9cVAD5Yx6jAJ5waNy9eu372RxigCwVDdfl2jn0HvimZU8A8L/ABDjJPrSSy+Yww434ztwe/QemaPmYD7pGc/j71QCsdwBBwO4GO9DYVmDN1/hFJwOSR1GccZx/wDXpRJyTvGw/e747daAF+XJyVY9wTjOaU/xEAFuwyT1HXNJHyqAqo4IY9TjHWkVgybSQfbGOKABm6gSf5PX602JPLye38WOTipznacABV4GRjikxuBwoPQ/5HegBmPmJJXcuMAdTnoKcVGPc9h2PSnrjccAEZ4wM8mkI2goCowRwfagA5BHGPVTgg0EbiScc9vUdPzpzLnJK9Tgjtj/ABp24+Vk4LZGSfTpQAzJyuQMLx7gGkPQg8j0H+eKGIAb5hnr09T29ajZ8EEc4OD/AJ/SgBxzt47duP1oOAVJ4I645P5elIM7eP5dqAQx29fbocH1pWA0PCEgju2B59cdSOldnJGXc4ypU846kniuF8NyGLWtpwMKSPcg4Nd/NGO3TOBjqc1cXYlld4fkL8ZwNx69ug/z3pLW0kuIz8u9WYbjj+eOtWd0hVAAmNozjv8AhXjn7T3xLfwJ4De2sJ2hv71QjPEwDKucHHpnpnIP410wvJ2JOr8dfHvwd8K7bytV1OKa4B+aKxw7rnjA4I4PBHY9a82179vrwfYoo0bTp9UyMMbohSD3IQA5H0PNfBHiDVNX8d6+unafp8+t6nJhhBCN5UkgAuScDJPUnOTwD0r0HR/2NfjHrFil6bOws/MOfJkmJIx064GMevfPFbcsVuOzZ9Of8PBvDhzv8KXEhHHEoQZ9wQTUlt/wUC8MMh8zw1KrZ/1UThjj1JII/MV8yT/sOfGOWPc39nFc58tZTub35ODUMn7DnxhnbJTTXGOjXnB/DAAx3wTTtAOVn1PZf8FA/DVxqlrZnw5NAlw/l75riMcn0wCc+wHJ4r6RtdSs9asUu7R38mRQwEgwQD2IOR/Q1+amj/sQ/FVvEGnX2o/2QLezuo528m4yx2nPoMkdcAHOMHHWv0U8M2cml2dtb3BXMcajgE5IGCfp/wDXrCpboBuZDYJA55OP8+lBXjbninfXp/Wjy8DJ6e1c5A3lm2cbSfmAHHFLgKOgyO1KqjoFH90Y9KGx0K8d/Y0AJ1GAR8p+8B0P41DtGOPnyeSR3qXcIx6Zx1I7f40x1DHA5Lf3ugoAa3UD1OBzwfamFiAu2MEHvnv/APWqRQflUlEbB68Ae/pRJiF1XeCcchf89/607AM+VSN20ZGDnnmnbPpnIBOc/rR5IlKkoCMHj1zScKygLjjv/nnNUBwnx48O3fiX4S64mnoTdwhJk2ZDEKSTgjnOK+CPCf7Vfj34N6w0AuGvLFZNptLkhlAGcgZ5Hvkk8V+nWyK4jminGY5FKsuMqQRggg8EHPQ8V4L8TP2KvA/xAja4gil0i5bLedbuSAxB5PJOPYZrrg0lZosp/Cf9t7wZ8RfKtdb26BqDgDExCxMT1wxGPwOMCvdBNbalarc21zHcwMQA8bAggnHb+Vfn746/4J7+N/De5tE1a11O3G5khlX96V6gDkZJOc5I569a9Z/Y/wDB/jbwHb65pvi9JtkLho0Zvk2tyeASN2c5HPt1NROMd4sD6nSL7OzAfOdxH58f/rqTJY56jGCR2qNZTcSAYPmYJbjv0/n160oYNgg8nPy568dx2FcgA2MkYztJ3ZGDn6elPYMqsCCqr2IBznt6c01fukkA/wC9zk/4GngFI9hbnkNng4I96AKn2iRHA2kgEgKBx757n8at8rg9VOOGBDZ9x9Se3NMijCSE7nB7k9/0xUj/AHj32tg+v6VYEMqlnBO04yB6cc/SlVSPQZHXIHbrxT2Y+YUHPGG3cjke3FRr8x4+6BzkgcdMH61IDshmHHvtx6dvTGKUAtxuJVlypXqc4/L8c9aQp5qkghsjBGeD9eP0qEzmNd3LDAUnHb2+vv60gJcgsOpTbyvXnpjHpSW8LyJkqVBwvIAznnjPaqqyyySdQiN2xn+ee34VM/myIDuGA4+Yrk4/DOeeMe9OxfMeO/tYQnUPhtLAo+USqzNjuBgE1+a+tRn7QXxgZ2g44HBHA/Sv07/aDszqHw0v0Y7TGozjuSOc1+Z3ioeXMOOQCNo9ea65fw0YdTHXfcMMf6tAM4GDk57dD6fStCCSKyZIvuxnk888+oH+cVSt/ncEZfKk5UcjA9+vp0ptxKESTdngjgjkn/CuRnSjXmkS5YIsK5Ocuw5IHX88/wBOaw9Qke3ufKJxgA8DHv8AjUltdPkF25aUMc54A5wPQcfjTdS1NJyEVWCKSMswJ9vf8/WkBsabrEVtCwEf7xh8uMdR6ioZdejuJNhLMFYjGMcn0OKyLO4aO1Lpt3FiNzEYIPb8x3qBbVdskhy4GVHbAHGf58UuVBdnUGVprOMQud270BOc985GPX1qjrHil/D4TMRK7QXfAOCQS2R/kVW0+8QRiL/WOg+Ujg+nv755wa5bXrpNQmeS5Qy7GI+Ynkdv/rU+UXMenR67DJoZnt3BUqBknJyOuc1wmo3TXbMWJKBjt28k/wD1vaszR9SgfTTEbtQAxXa3UAdM/X1q1eX1tFGF+0RKNueuDzxxn8q0SM5SuQQuPLUEeYoX1x/MflUqxEj5FDDt+vB/ziobHN3sdSAmOHPOev4Y9KtTRzqdsblApK5XgEn19vWmSW1sQ0R5VRx1Xpx39fSlVA0R2qrncAcjGAf5ipLPzVjPmM7KcgZ6cdc1ckjRkLRfeYbTuHQ45/CpLRRZTEwJBaNR1HT3wPSuqs3S7s4gTnawAB7j6elc2GCxYkXGVPbp6Va0RzD5tu/PAOc849D9M1BoXb7R4Jrhvmyndc8YHbj1rO1C1g0+R1VWIUH5ie57D1rS04qs8igj5VPuB6Hvx61DqkEcke9yWLdgcck8daAOUU7UC9RuI5657/hUvmDzE55IK8+nUfhU2pZH7zaEDAsQMY5/+tms1ZtzxngfxZ7Yz/OtzI0rW6+zlMsMk4/Pr+X9aabrGXIDEsfzx/KofMDcY4Bzhv8APTmmqE2h3G8M3zHHOM4OPrRqBqWswkVkCMxxt+bHT69vY1ai0OM4KYYbgpDA8fh71TjsztDk4BxlW/z+dXmkdG3JLyRtY54GeOR6Gs/Qs0r5YLa3ERK4A+YYyvpzWAswhXBQZB2tt6AduO/X0p94JDMg3/Mv3geQ31Hp17Uktu8xUjHPK4AHHQ/596AEN0seDKQ4B5zzwecE1e0+S31K43SZGWHQYGPfpVKW1AzEduw8HGCR7n8wMVEZXiLBBuQHnsN3rUsaOillh/eF3XavH+HTrmsWWBm/eOjMFJA4PToDz6e9H9nyyMNsm3PyhmHJHf2/CrV156uYgVkGCemOenehAzMuLcSRFjJj/e/X9Kgs7j7RfRxImQTj8Mf/AKxWg1qZ7dkj+d8DPHBA6nnsR7Vu+HfD6eWCEZ5HkYliBkDsPbr196u5FiHT7aLTbdJSAZiMgvzkH/PQ9asyosx83dtBGNo/Wn6zewW9q0THByepByff1NYOlaoLzzYo1MiK2doGSQR6/wBf8azND2pmIBxnjilyV3YxzxubsPp3pgJ+ZiMt9B09PrTyepPHGCuf5jrXjn6LqR+Yy4OFwuRg89P881DtHTcX45PXj0qUEZ+dcHt3+uaZKQzY6cYNBJFkNy3AIpZORsDDjAYjoQaTcPLzkFl4b6H1pqkq2OOCe3B+poK1GbeSPlyM53enpTO+SMFv7x5Ip5HoQflyTjJJqF2B65ZgpBz6Y/rQMATzllwePw6UDBJXA2jIx3wPf+dGTwSQ+Rxxxj8v0xSFiW27A3qMZPFAEm7cDJjO4/N744wM9qZxtwD0OM+uemaRss4Jwc4J+hOCB7+1OJ6kdM45/LnGc81nqZ3GMw2/MwPReen49adzjlt56/h057UZ+4SNwIOQe/4UhAAOU3L0yOv5UzMXhQxOcZAORk49T9ac2WcDcNqqTjHr+lNBXegXOedy9evb0pMcEAcEj73QYoATBKnI3ED19fWoQBhivyrz+P59qlYjn5sZbAx/nvUbscYwMMfzx60ANyGwGBJB7EDGKMgK2clSTjjt/KheBg/e5+Uc/gT6UEHGCPnJPzZ5OfT2oAeVRTtAIBzz1HoRn6cGmKpYYbG1em7GAMccfj3p7Nn5RncflOTwB3PFOyOSSfxIxx6jjmgCFvu43A84/L1FRnAbv9Dxn8KUkMCTxxzn17dai8zOcFTxu9cCpcu5N7bigsyuDyhPQfe/z6/WpYoTM2FdVABGW4GR6g/4VFh5WYYzkADbjBJ4Fbtrp8drDsKr5jciT+eAew75rzsRW5I2RzynfQlsbeK1wRFxuOXJBz2znrUqtFC7jOSy4ZR0xj1984qLLsS0ZXGcEryfTv8AT6Um4KzEqSO/QDmvAk3N6meo5lP8C9tp6Y/+vQGeNlBdSwHVAM5PbpjpT8Zydox12g+vtjFJIgjbY38QJYv/ACzj0pANkBMbAdOgKDgY7f40Kny88rkdeB+I749Kl2lwEHbsOQMcd/8A69MwdvHThh3APbFADpllYsEZQ4OACOQPTP6U3y5EwZFGU6A88DHTjp7dqdEsSOPvYzggHPTrmppJHbORtHVv8/zo1AYVC55+YDacnOQeT/8AqqBuF6g4HJC8Z/GpjH34YMMA7uoHBzRH991GXcKDlcdewweD1o1AjhcvkbQSflyBnn3HYYqVDFtjYYU4/h6ZHYj3/OlY7PlL7SSQQcfjj/69JIyLGCV3NuIww449+/FGoDLhlcEdPMyB/wDXzmopA3yiXbuXOABnI/HIp4Vdvrn+9yBk+lN43tyG4HTkYoQD2bdgk9jgDpz6mkyF3OTyeSCOMjpRs4OD94Y+bgYNKoJA+Qnb159PajUB8ClpM+YN5/iIyPf/AOt+NWtPVLhd78q7lCu3OAORxnueMVnhsIPM2+56Y/z9K63wjpImujcssYjU7lVRjPYE9cZ//XQlqS9Fc7zwLov2SPzXXZMygH5uFA6D6CuxVkV5Ek27xnEm316/WszQG+QhtuNxB+X1HI9608McsCcd884xxj6/zr7/AAH8BWPncR8ZK8YjYHaABwG65zx3pnylmBy5YZ29CARzweKjeQ7t+za2McnIA5zxTZJFVmRgBt43Hq3sfX+td9+Y5hdxVQn39wy2epPT/wCt9KryEZ57HB/z+n0pbi4d1OG5LD6geuPemKpXBYhCckg9eeOlADOBk5C4AIUdfb86ftbzPn+Yn7pPH/6qYyFoxgASKuAf50QKI7jkFM9dx5zjj2/P/wCtQBYhj2lwmBggjcBnJ44H+RXoPhHSTa2f2h2D+aCXzwM84wPfuetcl4bCzXRQsYZJGGzcRliOoHHGP616HbItraJEM/LliW6kn1NBEh/lvcHACqvVmPIz0/E1LDD5YBABxlcjvTBhvmYFhj7o5/zxT1jIbkkDdnaG4I9aA1DeY/N3EsV5J/oac+HwQM56e+e9GwxruIY5GQFHJz69sU0FsDcApIxwfSgNRwyByAeucd/f8aXAXGN2BgNjoAeOfrTPn4xtyPywal3tySMYyzY6dO49PSgaXVk3mDaQ5z3VuOOxphkRUyv8WVwexNZ481JyBtVD97PTjnjHSpS6qc79wwdz9m/A0FFqSYhtj5dtwPA6Vz3i7xMnhfQ7m/nIXajOwxwFUEnqQB7k9s1qNdeccKPKjXGGx94cj8uteffG7QbvWvh74hhtELstuYwwyR8w/HjH9acSJbH5sePPFGrfE7xne67r98ZLq7ctFHkslvGTxGuMdBwTgZI6AYA6jRdLt7nw7e22noq3kUQaWabkMpJAAJ5AIBPr2ri1tZJJioZfPt3MboOT6c+45yOmK+k/2Z/2cZviLavrOs3TW+hqxRobaTDzBc4UkZwOSSSMYxjPOOpXOe1z5y165kuJY7J3t/MC8lJMsQODn/6/HNR+dZ280UNrN5whUKZAwwW68HPGP096/SnQ/wBlrwH4daf7Folk4ZdztNksfqeGJPPXNdpD+z74M1WyEE+i2P2VQG+ziIruJB7+vuQaftOXoXyn5XyTGSaCVHG/Z1RiWyOn4/jXX/Dq3+3+KnDRbv8ASYV3RMHHBwckE9sn8a/StP2dvA6wpCNCsYrcDAjRABzx1AGff19K1PDfwA8CeE7xL3T9As4p4n3xsEK7G5BOBwfyNJVvITgdZY2Ys9Eso42BjFugb5cfNtAIwe3FTQHylwCBjjGP8+tS3lxufYcdeq+g7c0xVDK5287RjA5ya55O7NegjZ+bJzke2OOoojwPuLvzgnpgeh57/wA6gk27jgA/X19/YfrVjpjON+cY7HPc/wBKgZY3bhjOAAMdh6cev40mCx5IBzge9Cs+SoAJ745xTHuPLIQYZwMY6AY7+9BZDJJlgmPlx+NRtOVJCndtYZA4H50Mx6kjf0Psf16VDcNIs5nSNnYKV+VQc464Bx/Pr61aRkfCf7cWuSav8TNO0iGS4FtbxyTna5CSEkAZAOMAg9fpxX0r8AboX3wI8NSLwIg9sd3dVJI/PJr5o/bQ8OxaJ4m0DVnluCk0bWzNHxhQAQCTngHAPufwr6K/ZP33XwOsYpRyl5IuPRSoIP55rSS9wi+tju2QyE/MdoGfxpkkZ8vhSd3ynjufU+/0rfisUi43hmbvjHTtz61IbUDqFO5cbq4DoOeaCaNNwjDHpwc49c0wWxDCQwnHOFPPA681032ZTlR0ZThexPrUn2UDYr9hnkDjPFAFDT4iImI+UFQAG5wOcD8q0I28sZ+Ug4wWXpn+dO8k7duV29u3AHXH0pm3aD3PTb2IxxQBN97qRnge3H9KTd2UlT146nHtTSeuSFJzx0znrTj3GR8vtjpQA0/NkdM/wgAnB64HNQXEBb7+7GDgHsDxzj2qXcD6k9P1zSdAwOck5PuB2oAiVQPLIBwc7e/bnP8AhTZI+DsBKn16H29xT2OGJK7CSfvHPJ9KTGRwW2np6n1oApzIpUh5G5BDcDn/AOt/Om29swb5+Q2MiRc/TI7n+VWGtlZjgkr056+/P9Kk2k8EnGehPt+vvVczFYA2MlHVByDhBwPTnjGaaLjCo2enVl6c9j7U2XO0BeB6MeP8+1NUYyQ35DIP50czMx+8Om0IOmCwIPA59KRlBIPByxzgYGD9KFYyE5AGDu+YcelJtOOCN3HPb8anUBqn95g4VSp5Ycf/AK+3vT9ofBJ/4D149cU3y2UsS5bcOOD0PIPrUm7d9857Er069/c+3pQBDJnt6chhk1TuM5QDnK/TrwetXpFB+R2IJOTx2+lMWGPd82AMYJPr7UdwKYB246FsfL2AB70hPAHQd/fP+NSERzhym8RoCSSvXntk/wCfzqLcp5OOBxu/P6ZqwG7g2OGUcgDgk5pnLA8dMdh2607cpwBzkjt656/SnIw6sVHy8Hqcf/XzQBEoMnTBz1OO/pj6VIgMilBIinqRs649TTGb97yRx196zvFHieLwd4W1fXHt5L2KwtZLloIsBpNo6An68+1Fm9EBbkxCCXUjucng/nUbKQwyuM/wnr+IrzT4D/tFad8e7vU7e00r+zRawJOjtIWMqNkHggYIAB7jA7549QlHzgAL7f8A16bi47gMb5SV2rgcn/P0qOVAwyVAC9PQf41JjccFh79Bkd8evFBDI5J6dhjH0pAVFhctndsx1zzntT1hRMycNuPK4xnHpUxHzYIJYL26fjUfCYJO3noRnOfT+VADTycnK9BwOvoaAAAxDkjI3e3vTo2JYDnIO3J5/OnJjfgHG7jDcgn6dv8ACgBd58vnJUcfUHv70wnylz97p14JzTj8mD/F90Y5FNdR1bjg5z39vagAwsnT5jnBGMn8v50uNqknjc2MEY4Pp7eopgU9Qp+VeNo9e3uKQgKQW+c5J44x6etADgCygkBw3UKMZHp+dSuw8sHBkJGAM9D7+v5UxAGi3PuU/wAII5Pp9aqSRHGX42jBBPOT7UATNsl9j/Dk9u38qaZUB6gkrgH/ACKo3eoW2lziG4uY45NofYSCzL3OOTjg/rU2manZa/aC50y7hvY2GVktzuB6jqPof8KALe8SbUTDZBwe+QP0zRcRi4s57Qvnz4mi9skEc98EcHAzz0NQF/I3MV6cdMDB6j8c1w3xi+N/h74MR6edYgmu7y7BMccZChVHAJJBzkkDABPfGAaqKbegmfGEf7LHxF8M+PLlLa2g+wR3W/7S82xUBOfkGCSADjnr6DOK/Q+2Ty7Gyif7626Ke+CAB9MV8t61+3JHJZyx6PoFt5DKfLNw5d2Y9ckAA/ieemMcV9C/DvWLnxB4N0/Uby5hmuZlInNsAYlkBO+NSOw4Hc5zW9RNrUmJttN9764z2/xpDK0cg53nP9ORj/PWlztZgfQtz7f0rhPjJ8RB4A8NwZtBIuqRyQQTEfdkAOMDqRgcnPAI45OMIx5iz0D7M9zGXiKs4HLDlR9T9KpNc2VvDvm1LT4oeN0hnG36ZPFfCnw7+JHxI8b6Xc+DPDSXFy0jtBHfeYVSEk87pAQTgYwcnG70rC8a/D/4j+C1Nhd+H1kh06PzZb6xmMyMDzhsjPAwMYH410KjzaXIuz9FEjCwYBDxn5lI5BB7+4o2eY+07enavnH4S/tH2lnpeh6dqt22pvfCOCBlwDFJnDRurckgkjOBk+o5r6ZeDZN5R5L55AOSAOcH6cfQ1hKLi7Madzy74mfH7QPhP4kttG1mGRTcQLcfamIEQB4wOCScY7c5rgta/bY0C3s72XT9IN/PbsFhXkowJAJdgPl4JIBB5wD1rxKHwP408W/G270XWdIur+xF4/8ApF1JvCWuSwSM5IUHIOOwPPFeo6Z+wnp00M8t3rd/a3EhdoLVSpWEHOAWGcg55B7V1ezppLmeoj6A+GfxF0z4naJBPbypFerEs09mvVSRk4PGVPUHHPPHUV1y25ZgGTliB14zjGPavzitIfFfwN+JFxop1D7JrcbKkH2c7ftEbkgkg8d1BU+uelfoyry29nbBzuuxEqu44+fGCQPr+FYVKahsNM+ZfFX7TF5a/tCad4UhH2DQ7a9EF5v2jzsjILMcgA9ce9dF+0x8cH0HxBJ4O8PCW81C7VV/0cZbYwBOAOTkHOPTk8V8mftd2Z8J/tFeKR86Ldx298u49Tt8tufQFOPrX1L+y58I2stJ/wCE38QxPdeItTU7ZrjJMMZAGADnrjk5OcDtWrjFJOwlqfK+paV8UdHt7jXb3S9RtdOs5FlM7yHhdwxhM5GOpJ4AGelfS37Ov7S0PiPVrjStYma53Ii2ZVfnYDO8uO5IIOOgAPJFfRl1pcGqQpZ3cEM1pNw0YUZwAeueMD8eOK/PP48+H4Pgb+0ZGNKgMNg0cOoIkRwvzEBkxnB5wR0+lCtUTVg2P0VkieOUgjG1tu3txUc0h2ELg8DpU4vBqlhp92BgXFrHODkclgDn8utQsE3Ox4zjoOlcTVnYsb8z9XKD3GQKdHFsXBOM/wAWc5qRRtX7sjAZ5207rkjgf560XArpJEsu1YyWViSvQH3JP8q8U/be0Ma9+zbrsiGV57KWK+EYABISVSwxzxt3e5JB9q9tOA24MQ/bH64Fcr8Yrl4/gj43eN/mk0m4Vl7cgnP44IP1rSm/eRLPl39i39obw18PvA+r6P4jvZbeWaVbi3XG7IIPTg5xk5zj0r6E0b9pLwh4g+1f2ebq4EODLkBQM565A/Hr79a/PH4C/DfVfjNr1loGj3bQNHZxyTXOwlY1K8ZwQckg8ccfr9UeG/2LbmBZ5Nb1t5iy7dluxGT2PHTB7EGu2cY7szPXNM/aQ0nVvilp3guzh23F0ATMwyFJUttOMA8Y9q9dkU9Mc4Pzbfr27/pxXzl8Lf2X7bwB4z0zXJZXunsSWRsEEkrgggknGOMV9FTSGRir/MN3J9utctTlVrGlzyj9oL4dTeO/BFyNNt4n1eMrLuYbWKqecHjnA/KvN/2U/jVbeAPC2oeF/EkBinjmke3MyhUVyjl95OTzxjJ6+xr6hjXE2ATtfK5OCMEH1+vTvXyF+0h4F8G+DF13XPt+zxFeRiWOxkb5YgSFLgDGCecAjHUdeDrCV1qiGclF4e/4a4+OXijULS9bToLO0t1gEa5E7xsNpKnopBfOOcAHI5Ffe0NqsEEERYExxiIlRjIAx0PAz1/Kvg/9gvUNO0rxdqF/e3Gyea3MUcWcE7lKgn1HLDp1r72uo/3gZeQ3VvpzkfWlU6FRPAf20/CN74u+Gek21m6pBDqcbTOxO5VYkptGOSWCg5IGM9TwYv2KfLT4L3VkMfaNO1Oe2kA64OCOOR1OO/Q12X7Tnl/8KG8RzyyMiWsa3SupIYmNtykEYI5GPXmvLP2GbyGfSvGb2zu1k+oxFPNfc/yx4bP1Jbnv70o/Cxs+jlZfMwT8w/hArzz9pnwzeeLPgL4kt7B1SeOJJ4g3cqwbAPPp16V6Ose5nOCefmx/OsH4rxzzfCXxitvk3A0mcxlRkkjnH1OMVjD4gueB/wDBPi8S5+HPjXY7FDqEc+SexiwB/jX05p8YuJPmVtjAoQR1Ugj/ABr47/4J2a7FFp/ifw4mS8lvBeE4yNoUAn8q+wbFxFqEC/PuZgQ2eoGeMe4NaVNJikfnJ8Gbs+Cf2wBBMgnePX7uzkKtkfvDuI6dQCBnv+NfpNfKFuZ0Kg7XZSx9Aeg+lfm78QtGi8E/teavbiVrCIa1FeRswOQSiYYH0JBwcYIIPrn9I7xhcT+f94SgyfUHOePbJH4VeId7MCoowMDoe/1qSZc6beoMh2tn+h+QjHvUZ6Ac5C4296sabceTdIyA55Xa68dDj2PTpj1rlTs7jZ+X3gXwHpXj7xfrNnqmq3GlahcarOttbwoGDDcclwfqQMc8HIwa970f9h+40aXEniOaLUZy26W1BIdAOAMHg4zkZIIP4V5Ho+n2Xh79rS5gtJQLaz1UzyyyuAqljgoc4AAJ79q/SzyY2VXiKTpt++OVI7EHnt3rslJq3YR8e2f7CVpscXOt3lxuYN8xwOM9QAc9e9ex/BP9mnw38I45bi2Rry7kk3meUAtn2yO3uT/SvTbxodNilubt4reFFaR5X4VVAJJJ6ZAr53+J37YFh4a8b6ZoGjiPULZpBFcXAwVySoO0gEcKcnHoB6gRzSmtAPozWdWttHtTc3TrBFuGd5A5JwACfX0rJsta0nxVHc28F3HexLgzImCACMdRkcgEf/WrG+M14bX4S69qMcMUtxb28d6iSrkEqSwyPTjkdxmvkn9lz9oKy8P32tP4gSb7frFzG/GBsBHzsxIByDgYx35IHWYQbi2gPsqXw3YPEFisoZSpAUzqGwo9CRx+GK8s/aC+B+l6t8NPFeuWMSx6zb2wnEigNuVDuITAyCcEEnJwTn0r2KG/srhYW+32587G1GbaWJ6DBA55xj1rx39qr4yQ/Dnw/b6Cv7y41CMRXMeAfkOVHI55BznGOORRDm5rMDC/Yd1V9V8Gyl9Ue/tWjLR27SkrEAeBjOQTyckd8V3v7QHxN/4VppmnCAot/qRZY5HAwoU8gDGCT83PYDNfM37BFnrFv481aKx48N28DrNv/ikKkJjIOQCTnnAPWvbP21vhTrnxO8Bafe+HCkl5o0zXIi6tIDnIAJAHBzz16HrVSiudID2H4eeJ4vGfg3StR8xGkuIC0sQHJIJBOP8APPaumhtx53EagryvGOf/ANVfAX7IPxmv9B8Ra+NWt1WCw0xg6O5Up1zkcgfMBk4zhe/IrofFH7eWrxas/wDY2mwRWGMLJIFYvgckAkE/4dqPZtSYHY/8FCNPtrrwroBguIY71b8LcRbgr+SwIYkHkjI5Psa9L/Z08UxeLvhPpd3AhRbaR7XBxuyuQMgEjnB/CvhT4t/EHXP2gvidYugJe6WG3ito/mAzsDtgcDOCSSOnXgV9/wDwb+HVv8LPh7p+iRcOqh5euN5yCSCe+TxzVzso6jR2AYKcDO0DDZ54/wA9aQfc+Ze/A6fTjpT+c4zgjj5fWjaAQQuWOPvfr/ntXCUNZge20HKnB6+uB/jSkFeoKg8BuM/kOKTYnUgY6cHt703AMmQuAeODx/jQAYJLAvnqMEZ60u3IAPBUc57mkzx2GFx6YJobb1wyn2Hf/GgBrNhGyePQ/wCcc0P8rMTx3PHAP6+uOKcExxjOfUDA9PbvSNGRtyB8o4xz/n0oAikxtznPHPvTCuxzjqPz59Kc5O0lhjjoe59xTCVT7wwAM+uT9KsBRjj1UYye3rmkzh0GNy9cge1KDujAA4I+bjpxQQeRggjj8/WgC3p8aspRx8rHgH+L2I7Cuk0c7YU6Hrg8EgdOf8K5dGHIOcnpnpyR+NdNonzRqBnaTtVuMEHn+tQSzqIMbMLypHcDBqXyxnaRuA5yeuTxUVmwZOcfLlRt5yD2/pUm4MvI9iPfp+NAhGAywG09z7fXtSA7mxjOBj6UP1LFd3AyPX3I6GgfK2W+fgbe2fb3zQBIpKDfnjOSMg0Eh1xnAzkBenekVsZJXIOcfT0IpT/rMbcEKcZH6UAJjAA5xjI56g0KoZsd9uMH/P8A9akwVbAxz2Pc9/wpUUIVAO5VBJI+mOlADzkyZIOdtMHJI29Pwz6/hSYGSNxKqCfrnrmnfL0B6D6jn+lACGQkEAbG6cc4pFx0IBx6d/ag/Jjjr2/nR5jLyAvXrjn05NAAybs/Lgk5xSl3P8KrkfxcjFKwb5sY+XPbrUcR4DlRhuP8aAHrgk9M9eM/iM+lNclcZU54/L29qTcCSOd3IOPanEKTyMjFADOMevY8Zx9aR1+dsD72FBp0a4GD1xjP0pxY4wvX1oAYFXrj7v8AnkUbSoJIYn0Hb6U7lhggEYwfU/jTgpbOR06fT196AG/w4CtuJ6uAfqKcrbW4A5HGc5A/xpMn0Oehz0peWyO3Ynngf1oAnGGVsDcpwNv07U5I97knJ24Aye49O1QruO3LLwMDbnv659qcxIVTywHAwMf5PvQBUvFTyuY+WJDbR6Hp+PWue1Hl2P8AtHv3/PFb2oOBCMHYGXb14HsfwPeud1NWTaEMbKfTnrxn/OaAM2aXzHOeV3Z/PjmmoQTuwMHj39KbcvuBGMovUDtTLdT5ZB9Ofp/WrLJxwAepAGfcfyobksW555B5GKjB2npknjg8frxTuhxyOdvvj+VACSY4A98buv6c0pYGLoSf7uO//wBembdxJAyc4xjjH8/rTzyuBk/XoaAEVtzAZ+hOOuKdgqn8IJz1yBj+dMA+8Sv1JwQO3T+dSPwxBb5lbGD0x/8AXqCBZIx1UnA45+nApjIVOAPc7vbvSjGc7lUnk7+n+TTNpOMsSRhTk8fr+ooAUMmV7qpI6emf8+lCt3JO7tuPI/8AretNI6gkZ6Zx69adt3DjlV5PHQd/zoAUlflB6j5QewHpUZztJC54IOOQT/jinbgQ2OwOd3HHf86Tdk8qPmGRnoPw+lWWM3Y9Mr19hTxwmOuOnGc5pJAFyzsS3THYjv09utN5cOjfdB249B/QUAIkhc5f5lHHofw9/WlJ44BODk9wPzpVOIwpOQDwV/i/OkUDHzbVbn0yM/1oAbuBAGDl87Qxz9eelDxqRtJHPUeuO496Fwg6FOQMt6egNLIFGSqgHGDnn8aAGBiOeeT3989ae6Dyz1xjp6jvUXmjcf4sdWAxkmnsQsZA3Ad/Xn9KAI+VUlSFBYfdGf504Z3tghsfjwaGXHHzfMMYz264/wAaTygOD06DnnH0HWgAwHADDCep6nPt2p3BySFOefm5/wDrUvVemVGeW9RSdR/eOfT19T0oAkI/jAy/cAA8e44z+FO2KzHDMTk/KTnAHAB/z+dMXeoZR37EZP8A9f8AlTvLJU84z+uP50AIWLIejL39PyoPHrtz976+/SjcTgEgn7vTnpTd4JwpBBPPcfj9aAJG+bBA74P19fyqPdnj0Pf/AD1p3BZQPvHOAOCR1+lIxEakn7o7nAB74oAY8g43lVG7n37Yx6etOUBQwDKqA7gAcgAjrn36+1VmYu2dp2HpxnI9/X3/ACqUAnYANpDbmUnkjtx39xSsKxNk/MTj5/4/p29D604BUKhME919x3pEfMjYQljk9M47cigh0wON3tgkevt09qYxWQAtkBiPfnB/nSfMfR+NxXuR0ApPvKd7BwTycYx/+umhlK8E7R2H+R+tAEmemO6j/wDV6fWg42kccr9T+VJg8Hg5PGe/4UbfkIHOevYf4VBA7pwVHHHA6Y4zScEkluM5P078VIdoJUMMHj5f5/8A1qjKFVw2QAefcHgf/XFADfvD7o2kFscY/I9euKCd3JIbPqOD2/yKHI2lOQMnOQcgf596DncQWBz0HGfoTWpYfeBc5zkhm4zge3anKxyCx+ZT8uffsfr60wD+6AecDcOT9Af60vIbLZ3L9739OPpUgSKynqflXIx6+1DryCwKqfvfT8BUaPgDHzZGCSfWnKSY+eFU4XjPJ79f/rUAC52kFvkB24P5fyp3mA9SOn/6sDrUXmHHrxj3PsPzp+PXBJ49Rx7VQC9sDG08/wCc9qEl3MyjgrwSeBn/ACaaTlSTjPdT2/8A105H8vco2sD1QjI9KkCR8qM4z8uTntSH6Z3LlsdSPXmkVSAQT0J3E9vw9aUg5yRtyfwJ/wAKoBpbBBJ29Tz3HYfWncrE/Awfxye9NAB6HI78evXGaVQN2B6cjHpQAjfewSAMc8UdCCcbcfgc0442HLdOq47HpimjLvtAGMAFe1ACYB9PU88n60rLt52jn16flSScEEjnOATwPxFInLkMfVRx6VIDsDGeP7vPTPWhdinHWRjtCnOP8kUufu8bgxx7dKGY7G/uD19elACqScrkDpzjP1qNuC24gE9e4x/hTupPGFzjPTt6e9N+bCs2z2Hf2P0oATdzwTtbr7/TNIRgeh9RzSkZbBHB5OOnNJnrll54oAVlzyf4eg9c9/x9KYUIcdGJ55p6Y6nseh7+mabuAwTj585PbPp9KAHn7jk8cc4GSM0KQVYHv1I9u2PpTI2JU+42k4qULjIHToaABXUMMndgfp2P496kVhnaw4Of8/jTD2yo+XjPt3xS8bcZA6Z3dx7+tUA4kKBjHoc9Pp6YprDaAvEZ/uYzn69qTduYjI49PQ/40m3cM4DNnqT/AF70ASJnaSc8EADp17//AFqE4G4tj19/ejaSSwA3cBvQ/n7Uqj58Y3DBx2GRQA/cSwHXH5Z+lLn5iTtPbjrn/wCvTFycADOAAeDzzSnbuYjDc8AgAfnQA4HcccH69sUiMONoDfj69uaFJ3DOG68cc5H60iNgL0O1enqT2oAk3fLz+X+etDS+YAvBI4LEcgZ9KYGCthuHXPHUc9x/hSZIOCck9/6GgBf4slg2/ggAHJ6Afl1prKGV89sD3/z605genGD7Z59KaBtGBk4GeemP54qQFYhed+fXn+mKYzgAg7WJU89T0p2d2RxkdPTpUbktxgYHy8f5/L1qgJtPcxaxE/8AeXaO5znn8xxXowc7Ecj5mGNo7f56V5ijbLm3fd909Og9vwNegRyBrSMA/KVDN378iiJBdB2TDzBhNuOAOD69/wAvevkD9vBB9q0qQq5zAWHOASHK9PoOa+tvnUbie5X8q8z/AGkfhS3xW+HssdhEJdY03/SbZO8yn78eTgZIAIHqD3NddJ2eomeR/sC+E9MbwJf+KPICapd3Do0xUE4BYDORkdDkZx7ZJz9hwyvGsQyGeJQN5UZJA4Bxjj26V+e/7Gfxt074T6tq3gTxbff2PHJOWgN3CQqE4yrEn5DkkjjBB61+h1tCl5aRT20sdzG3zBoWDqePUZHftnj61dSKvdFdCJyG4CjG7J4xTZRFJlZEGBz04/Ed6Wa1l3ZyE9uT+YxT2sJWUj5iWP8ACpP8qxsxEDxjO4kF+gLjJA7gZ4H4VE1mm75SPq3zGrz2pwc529uP84qrIwV1B64wfcms2SRLb4LEsWAOMN0p6sBxkY6c9xQQNyhuhGRn/PSoSxDjpgA43DgUhD/M27QB7ev503IJ+fHHU9qekhdeV5xnj1qtLukbLHj0PTH0oAcHMm5cDDHPXPHalkkJw+OM9MYz7U63RWR5S6RxRoWkkk+UAepJHT614p8Wv2svCXw3E0OlsuuanGNpEfMURyc5Pcj04J960hBzYHtkNq91I3GxB1Z+B+J6D8awtc8f+F/C139k1HV7S3lwcqDvPHXoDx9fyr4A8aftg6r4st8TatqFvPdZWS0tWCKBk4ACgYHrgZ+vNedroHivxfCb600DUb7zo2KySMWwc9SWI/wrp5Ix3ZVmfpBe/tI/DfTbkWp19Lu4Zdxjt1OVHvxUVn+0p8OdQm2Pqj2i8jdcRFQfoSOa/PGx+BXxh1qzSe10m3gjJ27XfL8ccgc8/Xmrdx+z98b9N09vtmltdaVHIstxZ20hSUjIztBIOSB2ODz71VqZWvY/S3T/AIkeENWKLZ6/ZSNJyE80biOg4HrXTfvI4fMU/L/exkV+OureH/iN4RkvriDw/r2m2chIXYSX8s4JDYJJGR0DH3zXT/D/APa8+I/w1tooH1W6eCORV+zXaFRgHhWDAggj0KknvTcU9mGvU/V+6leZUEmH3fL8y5GPxzWPJaxcYLIF4A4AyPz/AB618+/B/wDbk8MeOGjsPEEC6HqM3y78boZGPHBznJ+pFe+LMLry7uK8W7hYBo5kIKkH6cfX/IrmknF6oRaVkjVPLTdG3LZwcnofoSOvY02aRGzgDYvy/iT6AdM1HLKX3LgBhzz6njPTjFNTdlmJDljtJA6n0I6e9YgTBm+6ceWDyO+PT+tKXTknpn+Ifp9Kj3LwPvbh3GfqDTpZDkZXjac45P4H6+1FgIkn2sxYkfMAARgEcY9uRT5rh5V+TZuZhk4HHPv3rOZp0bjaygbS3bj+tWorWZVaSV0+UEknB7HGe3BquUCaZ3Em8kEAHcMfz9aiS5VZthbzNq7QAB9fxyM9e/Sl58tcsC7IGPPr/wDX/Sq9vakTMSfMdhnjsB2zQBd/hDBeD1wOv9P6U2TayncOg9/5dOtQed5bkPkk9VwMZHHT1+ucip2xGDyDwR07Hsc+p9fWpLiuomI4sbsbskZHXmqM03lbHaMfdx6YPY+vWpGXY6CZcYGOnYd+KbdW63EGe6rjbkYP5+gqohI4j4wsbz4d62NoYx25DZHoCcj3IGDx6ivzA8VN5yzkcleOfXoP0r9UvGse74c+I4tucWUgzj+EgY/Wvys8YxmG4vUT/nqVweRjscdK6L3gYdTH0G6T7ZBGdsiOwV1x1zng59/51t+NtBEflPbZ+bggnJz3x/n1rj7SU295G4X/AFbDp0GPavRtbvIdT0eN7dkfaBuz2zwfyrll7ux0dDk2jjsrHHKkjB3nJ57D2rn2bzZBsZeTw3pn69q37qOOMEF921cDA9fw71z7oUmxhNpx8oHYdqqJmX7K6RZEjAyzfe3jPoOg6/lzU2rYjYIDlQNvPcjr0+tZVrPPHd+YIiUVeehBHb/9VT3lybyTeowmCFPbHr9e9XbUCWz80tvD/Ln5lz/T6VzmrSiLzBy7eaSR35+vWtqORNzK74BHrySR6d653XXK3qjlUIzj1/P8aeoGfYWKfbGDvtV8gjpj1z1Az+IpH0WfUtVjig3Msh2q207WAJBwehAOc/lWj4b0uPWL5luZCsCruKJ1OT0PqM138a21lEqQIY1wFYjHPHt6io5hctyna2K2NtFGMPIoCk44BxyMe3Q1OY1dclOhBJ9SOOB9KbeXSwlHIbb03KOmP8RUPmtdMzn7gPGz8v171BpZF05bgAHA2hcADnt+Pf1qvdXD24Ef3S2AVUDPof8AD68Vb8yA5BYjacMW/L8qL+6RmRABt2hWKjLMB1wf1x1OTVAUppPLU8+ZzjBbJ9hzVnRr4LcSE4XJO4EZbp0rLuLpJFOxdgb+L+9n1q1ocoDOQQT06ZHt19TT6AXV1FrQtxmNsBmKjBPp9Mdalmme+JjyFC5K+/bp9CeOay1gbzSpBcsx4XnJ6EnIrO1bV49Mu1t1hd5WwpZmwu3kdPXt9KhK5Rr3mnRXHySMW2rj25/+tWPNbi2kwDuCjkL3znr7CtTzC+Cf3rso4/h/Ee1STRhN5+XYy7SSPvDuask56OQsTlS2FP0PapbJWkEQcgxsR8vfB7GpGtSrMf4FJ9veltiLcsSNqdRuHc+v41epB0NxGIFZEOefm3c7s9/amhRtVVwytxkDJPPWsn+0Jp4z5p+ZRhsj8quW5fy0UZxuO5fQHqKz5TS7LUMO3csg3LyzFcEH/PpVkTJPHgLg7TkHjpx0qhcSSQ3GZM7OmSMZBHX3OeKatyHcqjn+7u28e340CI7nMXAKgZGM8rk8EH3p6stsqoWU55ZiMqTnJzVe6j7MThvmb69DTVtT9oRN7EZz83QgjIH9KrUDVt95YxocgkMCOQMDGDn044qSZk8ziQiX+It8wweSAB6//WqveXAtLdjEQvHIPG7FYMurXe7iQHYecL6VKQGrHDc/aBhsyNlTz1A6fhXa+DftFos4uu7Ar6kHqT/WuJsbpbhXcS4kDY6dfp/Wuv8ACsrNvLknJCnPXnt9fWokaROR+KEw+2xoTu2nnHHOTg+mfXFZ3w7Y3+t3ihCQ8ZztGDnPX+nNbXxQ8O3N1OLu2c424woyCAeT9c1j/Be2ZvE159odRJ5e09BgE9SPqKu/ukfaPoA9UxwPVAMc+n9aa0hblOvTgdfQDPb2oJ/fYZAoGM+w/lTHYgjLkEcBexGfyrxD9EFO7ByfvD7x6Ant+PpUILMhxwynbjGeMdMU6QndzISOepyB+FRM2zcGO3kc4zwP8aCtQOdnIBxjjjJ9zURfcTksQQcDp+frmnZBC5A288nv9eOlJhtyj2P8Pb/A0DEbP0569cfh/wDWqFjhCDjn2/SpZMsTuwQucAcDP8+aiOVXn7v+PYd6AHNksW7dz6Z7U3jADHt6dvUj/P5UFMn8xgen0pMn6/w+xH/16gwbuOHTj7oHHfj2+opR97n0xkY6f5746Uin5gPvNn6Y+vt+NNJ249O4YYAHb8PWgQ77wBJ7Hr6UnC5446HkYI+vSgq2/gBSVxzzwfel/hJTpuC7WwQcUAIz7VAZenUH1+v+NG4b8EAjGMnjH1HcUdUK42lh0U8fXnv+P1pNoDKCpO3JII4GP5/rQA2Q4UIyg8n5V7Gk4UkL04z0H+HX0qR8YJ4PUegP0qDzN23PPuw9Pr1oAeWHcbsnoe3+c0zdywOdpOPfjrmnHP3Nykn0Gcf/AF6ikxtJByTgtnpigB/mcAgZGNppnmYyMDYR8/8AtA8VGpOATwF9uuf0pszIDz93AG3OfWsuYzlPlHNiZNmFXHIHQf5xVeYhen1OG5xionumYuHkVB3z1we34flS6XCby6KJu8ofKXdcrkdzz07YrnqT0ucsp8xr6TDJI2+Ty0HG7bweeRn2xnH5d602cccllGcnr096ekZWADYODycDr6/T/wDVUyW7KpDKWRh/y0GAD/hXh1puUiSmyA7SQhxyckgc5GOPap44AykjgDqABgEen9c9aTYN20bQMYK4zg9walWEqoIBO3PIGM9unPpXPcrUc6jbvDHjC7sA8/T+lMTMZbCgkcAnkZ78U9sHMZyxPzHaMfTPtTVh3bnGCTjPY/jSAIT5i5dPM5zxwMD275Gaa24bge5I2rjOT2qQP8u0/N3xnkGo5S6/cyu1SDnv7j8KABECFSFIc5wCMZPv26dqmW4wuShEhx97Iz/9ao2+ZMgSYzxu5HA/PHvThJvViy5ODgEcZPpQAzcW+V8Ac8Y4wevt/SpFYJzuAx97jj2/z0pq7VXKElCNrenuMU/eWYj5WXbnjpgf1+tLUCNl3KZeSrDHYjHck1I5zxldm3IHOQOg46A1G5A45VSQvHHy9+KRrg78xxgnJOZOn1/GjUBj/ui39BycjvQLgB1LFc5446j0H40nyDAc+ac4+bjBPf3yaXynfe2M5685wR+vFMCaOR8n5Vdck/P1yentxSSSBdznDNz24PHOfb+dQwht7nBZgCAc4wCDViON3O7/AFfRsHtxgfh1/rU7ATafppuph5iLKrMFUEZGWHf0969L0e0+x2xiRY4wCBsGCCBxxj/OKzPD2liws4GcAykbn6FiSMknP6e1bYULtkQbQwLMv3Wx3rNS99Il7HQeHxthIUbQpJJJ6nt17+orZjaTduZs5HPHPHeszw1tEJ/iIAJJ9T7f0rSkWSaTavyfLu98g8V+i4JWoI+erO82JJsB6BNp69QPr/KqoYc4G5RnK49M55q3s+Uo2E2jAz1Pf8TUDMDkd+c++etdupyjATxheSP5jH60qKGjHfP+fyphOMbR1zx6j/CpIyJMBwvQDHfA4/U0yxrcZbHPYL/hTsOFdD8pdsK3cDoTj0oaPeWx0Ybfx9PTvVrTbOW6vYUzww3Mu3JIA5wPegg6zwdpSqHu5FDyMoG4DAGeCOevT/PfpPLHdgw+9jpz05p1lAsFqIkABGNwyMcdvwpu0Fxu+4MsOOeOMUEPcdGhU5H3lH5/h3p3BAVsliAenX2pvEin+IDrnj/IqQN87ZIJA+8DyPYUEi+b1zyFG36UrKCAAcAEHjqPWouPlO0HjqD19sdOakj54LKD1wRQVqS4x14A745NRyzFSMDcvLHHU5H+RUm7MZz1x+JGf8iqsl0EfiPBH3eOvHegsWSIrIoIMkvJAGOhGP8A9f8A9esa48WeHNJuDbah4isbaeMlWidvukds+1X9WvHsbPzY03OF+8SBkcngEH8fWvzH1vUr3Vvih4j1GWYW2nSXcke2TBTYoCjAORuOOcg8cCtqcFLcxnKx+mcPjDwtcL5kXiGwcDOTvOPzI+tJq2q+Hr60ubEa5p8SzQBZA8wRjjoQDyfT0r8t/wDhKNShvdmmTtFbxT4iuHUFhk43AMCBg+gBx+QteI4YNUvo5ry5m1PUHYm4vnmkLTNjAOd2DgYGTngYGAMVvKirGbm+x2/xm+DEXwx8f3M9lcrqekanuuk2EO4dhghhknHI54Hbnt7d+xv8TLfwraT+HtRnit7R2BieY4U9wCSOMHg84+X0zXypZwnR/Mu3kTzYslZLhywOB0AJzjsefXin+H9Y1C40kuUDSTXAZplJDPk58tQSBgHk5IB4GD20WkbPUi+p+ttultcSpam7to2fPzNICCc557EfjzXSQRW1nEIjf2iP/EVcYJwBng+nbpX5F3/xO1O1ea0jmuTdKNqLbHdEVAGN2TnPY8H2qncfE/XYNPgubvUL6J2cRQRAlEAGclucnntxWbimaOfkfsUtmq7WFxG6cBdzAHjp1wDTZGLMcMuRyVB3D3zjtX45WXxZ1uScxv4hvoIFx1uZF3DuAFOfzr6A+A3jDVPF3xY8L/Z57y0tGljgYhnzMVXc8gDEkFsrwMAdhnNS6aBSu9j9AFRdxlDg85wvHP5fnUnzYIccEc45P+f0pbokTS45G4jaOAAT6HrTNzBVBHQYIbqf89a5DosO8ruSNvcMMjmkkBHLMAMcg9afuy2CBwOff61G7Pu+o9Mnn+lAxd2yNnikBG7cx9v615t8YfixbfCvwbdasLZb66DKqxMwA5PYEgknOB7kZ716C0n2deDkLyQR1z7HOARwTjpXyV/wUC1KTRfg7I9ufLuheWsUcj4YAlwxJByMD0II6VpFK6uZSloWIf8AgoFp/lxhdGjlJGZI4GTcp9DuwQRzngj3q0v/AAUC8NvuF5oMsEpG3ctwg491AJ+vr6V+ddnbmPT4XUOlxI5kkmVyzuT94ux5JJPOa1EY21r5bSKMksd4BJz79a7VCPYw5mfZnxa/a48D/ETwvd6TL4ZnuIJIziSSQFQ+eCBjIwTjkd+lekfsX65LqXw51i0cj/R71ZIYwMbY2BGT17hRj9K/Pa0kTzLR2ZiVYEZGeAOMjjOD+Y9a+5/2G70nTfE0G5XQwRsZB3A6k/TNZ1IpRdi46s+kpNTUHbvUnoe4x7f401NTTeSrMfU44/8Ar1QfCyMh6KxAVu4/DrSRlV3rtHzZ/D6+1eUdJrNq8YABMikZAGOSD6YpBqyP03RMB/H0Hb8+e9ZDEKBg5GcZ/DOPf8qP1oA6i3kFyof72SBznt2xUq43A556fIuAD3BqrppxCBuA3DH/ANarfMjgYwMFfckjkGgCNMlgBgkKcenv+lS8DaFJbbwc8EZPA57c9KZu9TlyARlc+35e1JjdjALDHLeo/H8aAFZvRi2AQQq8jHr2zg//AK6h4BxnIx+g/nin7sYG3AzlePT19fSmbhuO45yT2zwOgoADnBwfk6sOMnPqc4/XmnAn5gMqp6/LyO+M+47mmE7toKj5iM+uO4H49KRiAWJUqTnhjkkemO/60ESEIIyQQxPbA3HPt396c2FVgQWJb5iy5H0phjEgAY8eo4/+vUEsy+USidOOGPfvQSTBic8qV9cEnIqPdzkk89x0FOt1B3A5H6896dt6HPXOR3+vvT0AiCBm4UtzjnGPr6U5yFba+AG5wecimyKHAGS2TgDPX14o4QBF+VSOh9/rRoBKW3pGcYPJ49z/APX/AFphcRg/3QeeOc4/zmnIN2QCScdB29+2etNDBlHTPb26j0xSAfuEbZcjBUE45z2/z1qE4YswICnls+w6n3Oe1OZv3ZAPK5XpzxngH3qhcXghXLqQVOT7dPzoAmWUI/lRtuC4Cn0I9O1Q3RWf5vu7eDt5Bz+nHOarR34KAouwt/EwyMn1+lM88FRhvkUbQ3fp3qwELHbhsbhwTt9KYsgjUABtp+YduvXnv9KSPLuBtbP3vbHf8KCoWNiVDdQDuzjJ9O1AEjzFs4B3fhj8q5H4varpWk/DPXE1O/j0+G6sZLVZZehLIST0PRRk8V1cMImYnA44y3Tj29AK+cf2+47jU/2fX+z7ZPI1SBlSMFS6hhvPpjGPw/KtYL3iWeD/ALF/xV0b4V67cS6rva0nsHtQUGcsCQG56DFfoNHcRahZwXUG7yZ4lli3ddrDIz+FfnOf2WPEHg/wrF4rv9SjnsvIjl8q2iIwrY4JJOR2Jx07V94fC/xhpXi/wZoX2S7RL3T7Nba8hPJjkQkMDkDPUDPQ9vfWpG6uSmdLcNxnBJXuQeP6mkjjkjYh2YfwleuM+g9KnuFlVc84EoJyQQFGCc+xz6Hivl6b9oC98G+Ntd0q7s5NQ03w/PJeXUyXAXzIzyFfI5OXwF7kZFYRjfc0PqBo4hHu82JepzI4G4/TOT+VVb5orG3e8vHW2tI0LNLIcKFHJOT7Z/Kvh6Xx14j+J/iC98arpj2Ph+3vQ0cnncSFSB5a4yu4AqCxHXAA6gR3nx68b/HT4mJ4Lt/EBgsNUlkgWKQBoUUAk52gZOB+J6EAgDb2Wl0RzH21oOvaX4miZ9I1CO/iX70kS8HPXGcZ+mK1rOEsck8L94egwTXxX4P13xN+z78VI/C+qE7GkWLcwVYpYyAPMG3Kg4IyOpyM9c19o+LPEGmeCfDt3rerXUcGmWsBuJ7iQYTaPXPHJOB3OcVEqaQKVzy74qftIeH/AIX+LIvDj2TajftEJJDFKB5ZYjapBB6jnkjI7V5nqX7a1zareFdH0mBreURuk9wCzD0GBwQOvUV45p/wVu/jN8ZrrVbDVX1fRLrUGuNRkt5cNDCzZQAtk52gj0zgccZ+ltD/AGNfAWkyT3t1afbZJGJSG5jDqg5zndnOTyAQcevat4xjFaom7Mvwz+154f1TVEm1Qi20h42WNoUHmBvQjIUg+uRj3r32VU8mGUfNHMgkjP8AskAjnjPB7ge9fGf7SH7L+neANJ1DxfoEdzPp9qiTvaiXCQEMC7HOeCMgAYAyAB6+9/s3fGh/jRoGpRnSksV0iO3ji2ybjJCVIUt7gLyRwc/llOCavEfMenTB4bGdYBIZNpCBcHkAnAz0z64r5j8E/Hi28N/GLV7bxrqcUmlwWP8Aot3bxlhEW+baBk5BJwT6jmvqOKHbJhSMKp5A9jj8s1+XEcGrePPir/wru0nkja616eJvN+UoiyMQoOM4K9M9SfSijFO9xyPpXSfiN46+MWtT6j4csLOWCzaSKS4dM7IZCSFxyCQuATyCfQE1zHgPxl45+FvirRfCF49xaWE2pkbVix9oBbJywznA7A8Anp1r6v8AC/hGw+H+hQ6XpMaW8US+UAo4IGQT25Jz6j61orY2s00d7LbIZYySjNglT7E5xnJrSU0rpIWppXkMY3HO3ax2+4zjp715J8a/gBofxrl0mXV5JzJZs3lyQzFCisPmUgHBByM9SCBjAzn1dstMS2Rn73v3pFQSkgEsHyo79f8A61ckW09Cuh8P/tNfs7aH8MNC0LWtCb7HZNeizuYdx+ZmxtYZzknkE5Ax2NfRn7Jn774B6ckhDzW93PHIO4JY4/QVz37cuird/s7as8duX+yTQXC7j9wCZct/3zn1qh+wLq0uofDHXYJZWkgjuo5EJ5A3Z5/xrrl70LivY+hI/mk/A/fBZeOcdfavl/8AaU+Ikv8AwtbTPDmt6bBdeG9NiW62PEHefdgEANgA8Y9MdME5P03LsikPJUgYIBxnOOMe+OfpXxh+3Z4dvofiV4a8RRJi1ntfswJkUFmUAgKCc4weTjuPU1hS+IJH174P8A+HfCej2T6RYrbRyRCaNV4++MknGOeTjgD6nmtuaGD7PJBOIjbyLteGQA7sgg8+h7jpx0qn4P1F9W8B+HLqcKkrWESui8jIGM56EYHpV+TMmHUqHUbcDknnr9B6UpSdwir3Pgfxz8DfEmm/tFvH4e0Iy6J9oivY7xsBFY8sCR0wRwMdCD3r9Ab2FJ1iOWHyhW25ByRzk56ZyPpxVBtNi+1/aCFMu3azKAMj06dPUVegZWYuTiNQd2DnqOw9Mc+4FOU+eyAw7q/8NeB/tV5eTxWzFfMYSSDe+AeADyfT0xXzv4t/bavbW1h1HRtMs47D7VJas2RK+4cqQMgHIBzx6cDofBvjJ42v/j58drvR/D4yGufsMWSYlIjHzFgcYAwR05wBz1r33Sf2KNAvNFtbTxJK0caEssFvMfvEclmGMg9gSfpW/s4xScncnc+aPjx8fr/44eKNH1y90u1sJ9PiMFu9oTvYErkvgheQgwAox75NfoT8J9T/ALe+E/g/UTtTzNPEQUjIIUkDPvgDr6+9fD/7V/7O1n8EPDfh/WdCupJrKa7e1uPOOSu7GMZHI+p454619ifsza5a6z8DPD8FjFMF03NrL5mMmUEl8cngknGe2MjtRWScU1sI+Qv+ChWn7Pi94c1AZXz9OKuP4SBIhIJ7819yfD0/bPht4XkZuGsIRx6BeOO9fKX/AAUW0lYLXwNq+AzySXFqQepBAI/Livp74RXC3Hwh8IhP3gFig39iCTkfhSlrSRojp5rjZKigcvlQR1x7/X8K+J/+CgXhyW08ceEvELki3vLWSyK4yN0cgkUnqcENjp/D719pRqMuWBZV4bn09eK+XP8AgodpNzd+CfCWrxr5ljY3zpdOGGI1kGEOCck5OOM/lmoo/EkU2fSPw71m18SfD3wxf2277J/ZsUKbxgsUGxmx6MQSPYjIB4rYJCqSONtecfsuan/a/wCzz4Sn7pDJAzY4yHOB+VeiY3SLjnccDPT3rCorSaIiWVaR1YnuMnnrThhuBuIPH5Uz5F/jBOccdeKa5fvls/eyMCsywCmPA44BX3wPeqviDR4PEPhXWdK1BN9ndWTxylCVJQoSeeozjrVpJcp3PX7ozUqpHIt1G+7DwOjbuRgqQR37Hirj8QmfDH7Dekn4RfHS/wDDmrxTRXep6W5t325VowuUAPpjIBx+lfdNwnl3AU/KcBSevOOa/Pr4PfEDUda/av8ADtrqJV4tN1e40yF8c+UC6AE9eABwc9Se9fodqCCOaX5HaQMeoyAM4P8AnFdmJWwkrFFUO7a+G4xwM09iuMANg9cY4H+FLFbu/wBznORnHT/EU/bgYIwCdvp0/wA9K4yhZJxa6bez4DtDAzruzgnBCg455J59jX516xDqn7UHx40jS9Ru1R5h5F3FarhYYIypAyAScEt7k56V9e/tZajc6P8AArWLuK7kt5I5I/MWJipeIsFcHHYhwM8gZFeH/wDBPjwiLm48QeK7yDbNCwgid8hjuBIODwRjcMjuPXNdMVyxuRa5x37S3wrg/Z/8ReFIdAtJbZ5LGYM1u5LySKUIckZzkNz27Aev1N+zP8WtO8d/C3RLSXUftOuqXingkb962CWyBzkBT68Aeg59K1bQtO8SXxu9TtLe/ligeCAyKeCwAx1xgkYGe4HWvhP4eXjfAv8AaSe21yJbPyVeJLZOBJHKNuQQMYIPp1FPm54vTYXkfafxi8NQeK/hN4n0q5JSGbT7g/IB91VLZ59SB618SfsVfG7Rvh3LqFnrYby9bihkjuFYYSQAAhs+xb0yT7YP39fRRaloFz/y0tpLGYYTncCpBGO/B4r8mfgj8Obn4j/ES28KWkyW8qzzGR3z+7jjY5OD1wMHHTrmnTV077Aj9abaa2uLVLiO8gaCUBlk8wBSpGc8+x/p7VxPxe+K3hTwD4P1GPUdUhknuImga2jYM5VgRnHuD2z0r4zm+FvxE8L+INY8Nfa7wpaXCxWk8cpaKTceSBknoV64HYcDlnjb9l3xrcaxsvNUWcSOn725yQsZIBfqckAk4xz0zzT9nFO/MNK53X/BO3wi0Vv4m8RSFhGI102NduQQVO45z1BIAGP0r7DjkEFwCAD1ViR2xj3OK4z4M/DCw+EPgeHRtMMjxs3nSvLy0khGCxzwM+g4wK7FgOoH1/HGa56jTkD2Z8GftieDbwftFarrHW3+yW86ArgkJkEA56knH+cV96afc/afDekXPVpbOEtgc5I5H618q/tleC/EXiDxjoF/o1nJeW/2SRZQMYyHBAx3yc/Tj8fpXwRd3Nz4B8N/2gpivltI/PiC4KOM8YPXjj2x71VR80UC2RtMAuA7tleu3p045pPONvsJDbVP3eN3TH0oZ8DJbAPUAev86fFbCbIA2Ljoef8A9dcxXU+RP2uPhONIurjxhpViZVuiRd/Z1w3mEKA57HJHXjBznrzR/Z9/a1ufDPg2fTNZgGopaoWin3jcvU4OeozxnOAMYHr9caro8WsWM9tdjKMPutgg/XAPevG9I/ZX8H6T4hXU1tpvPWVpHALBJM5wuM7Tye4I9AK6lUjy2khM8s1r9tKPWtL1eC5ENvbyW8qxReXl8lGwDkDgkgE5HFeffss/BO98beK9O17W9PMehaegaCCZC3mkgEDacgrxyCMEHB619beLPgD4F17VtOvLnR4Q1uwkw2QZCCCMkZXtyMHI44HXt9E0630iw8q2t4oI88BEwMdBnjnA4zzRKooq0UFjbkNveRskkW+CRNgjZcAr6Y57f57V8R/tN/szSeGbz/hK/B9vi1WdWn09GAUhiBlCSAp6ggjBGfavtVX4BALbf4RWdqEa3QEUkHybhuTjnHtg5A+mayhNxegan5/+I/CHxAvm0y90q0nEkeZQ0UpAJOCoOSCxAHOD9OSa0/Hnwh+LHxS0+DV9VsXS5tIzGHnYeY6jG0EDHIweCMHJya+7oNPjRRstY4165VFYj8x/9epZIXkk3s/Tp8o/DoK29sxOJyXwP+Fen/B3wjbaZZk+dIgNyzgkliOQB6k4/lXoLM0ZISPfkEYJxkH/ABrPT/Z7Y/7671aLeY+c8427ffp/WudtylzDseVa78BfDeq6lq92bc6bNqkflTSWp+XBwDjoACByOxJPtXNab+yh4C0W0MCebd7hgLIxcoenG7Oc9+RXussIKJltuMLx35PrULQhlwowRzn6+3StfaMLHmvg/wCA/hzwpq/9o2Nonnp/q5ZFGQO4AwcZ4znnj06+lbTvx2x95un0+nNLApKLkEkkhuMAn39aexwPxwazlJvcoQqcgEdAfTkUFvu8E7lP1yPSl2jdwGbOc7uOPamHGME9M44yeazATgkJhcjIBPX8e1IzDoScHjC9c+mDTmJbjk9MZ/X/ACaacYAH8XO0D07nPagBMnZkjBJGRjHfvSOxzyc7vyx6U8jqDluhBHuPSonPyHPJY9MZH0oAcTnngpgjocj8+vpSAjGDxxyG/wAPSk6YycDrjr/+qkDb85yRu4J55+mOlACnLY/2gcDv+tQuSVCDpgg7u9Pl39BGT2yWB60MQF6YzkcY4PT8qAFMX7vAbdjkEcde1R44OBwOSAc9aePmU7vlAPP+Bpkq7ZMcAc9KAHQsWwnGSwA5GQBySQOn611Njvba6bhyWYNjHvwc4rmbRdqORheB+OMcZ966WxGWUf8ALMNyUOcE9OOn/wBagR01pMDaB/mHJHPGetTI5ZMFSGJ6fQc5qvb4+zqA+AD26n+h96sffwT8ytgYxnn05/zzQSL3OOp455//AF0hyq/KodgNwz3HQ/Snbdw4yc9Nx5pNo3AHnA6etADOep7kE/WpAe2Tjng8kUKp7cdPv9PzpSQD05Xn3560AJzwAOMdTzUihdoyWwRjrgZqME9vTOakXB28E5O0+2f8mgBvJ6jHzE/UkY/Kh1BxjBIG3n/PSl45xnG7A5/n9aSTAXIPH5fz60AGPn6ZyO9OUbt3GPxqHg8HP48nPtSlHOQPlyv169jnvQAbj5YIPXOKCN30/SkyPlAxgDjHNNGN24DBX9exoAMknOc9QeOtOIEYGecjv0zQpyBnvnH9aBg5AGM9jQAbN27KgHA75B+v1pykcgZ+n/1u9NYlxjYCccY/XI96n24yduCfwoAjXldxPAH6+lAwuPTpzzTzjYT1bGAMDGajdtm0bPmbt1wP/r0APC4PPfIxTeVOPRefXH06U9MOAAw6fXj39qVlJXPUdvUf/roAdJJuiGP4QOT6en1qIsWJBLLHnHHPPXHuDSDcvGATgjHXOaeuNy8/Kynr7dcj2oAbJKXJwoV1GT3PIHrxjGPxrldTYrLLgKPmztYDGOgwPb8jXTyzOiMxwzMMKu3HXqcdcY/Dmua1dljfYfmkJDKmOQB3P15GDQBiXH8QB788dqhwOmOSP8/pUrAsnBH0x1P/AOqmRbZSFCkc8nPX2NWWJHNmTC8/Nn8O9SAjI289evUD3pyxoVwPu5wNvQCo8lchcDjPzdz0oAdwCBuG4sBx0/HNLIW27h/Cec+nemHAA5xt4/PqfpQozwOo5/SgAilfegxhTz06/XPqOasSgk8ZJGcN24/XmqwIAGeP7o7gYx3p0ciOuQxyeBjrx1+tQQTd8nGemAOef/rUoxzgeic9Mfh1pg98ZIGGHcD9en4UnmdeBvY8A9u2BVli7tuQD8pXdntk/wA/pTRuIYHLdFIB4IpfL6lgRkEjPr7+tNLfTdkHB9qggYcrwOQwLc8k54I/ShgRnYp55B644AOetSM2WOF3cnsDx3xUew47nAA45wKssZtJOdw68n2/wxQn3XDfK24MB1B/z3p2C3AOR/CBkgZ61G4G7P6DoQeMA/zoAlZmD5z5qMcjAxgemPSomVpAQM57r3+makbkds4xgfypsnyKM8AnP0Hfj1oATb8oBbGeef5e/wCtMafLO+QNp2n8ev5VIEz06t/e44pQoz/CSMc44x/nrQBDCd4Y5wFOevJPOatBc8jC7u7fSoJlZ5QyfxA9AOSOv/6qckTCN2B+bIBLnr+BoAcsRyCwJXIyCQR7mkGPmweM9/Q/5709cd8dclW6gfyo68nB4zlcAYP86AI8Lk7cjsMc8d8ev5U7ekY4G7PHsD7/AFpTnuoOAeDwBTWUn7wH1PT86AIxlnK/Xb9Dxj61LjgA7mC9u2Kj5yQSOnzduOuPpSrJkbshh0wB29/WgBWAbgtgZHB9+5pxX5gSw+UFcAdR+PHFNUgDOOrY6fpSYGQcfKep7YP1oAMJnrlR15HJHUe1D4kQJw3+z1GP89aZ56txwoAy3OenrS8ScMpbcMqBxn1oATy85G0dfn9D7fz4xVnywQVAGMfNz3/nUS5K5bbGMcFjknjr/kVYXB3d2/u9MevXj3oAj2MrFs9OcY4J9fcY45p25FGdpG48HjHPsaQ7FDFZQ23tuzxn1pVbbztA5579f0oAjK+WvzL84G35ueCacq7cEEAAkZ9PwprrkKX9BuOOMZxSOpU4Khuo5xjHXJFADvKbbgj2OD2/Gmhwi5/iGSQeOTx0PalUrsJPzjOOTyR9f88Ukw/fKSOuQc4yR260AWBIuARgZ+U5API6/hj86CwLA/dCkk8df8PpVbrnKsF7nvxnp6jFOjkDlhtJGTjPQr6+/NO4EgXGMdj93PAyPeonjG53IyC2PQccdOaeshKcL8w4LHpx7/40/B5J5yOCSOf/AK1MBiqZG2jAw+MdckDnr2pzKMZHUD5h6Dv/AIUgx5YG3IB54447f1pRgqdg3DGT6flQAxc4z6EH8MU9R95DtUY5x059qaV7jA3E5+bJ/D6UFhz3wM8+nSpAOM5xg5+bA9O9N+Qxvluc4IHTP4568nnFKuI2IIPuOuc0rBW2k/gp9R1H4+/BqgFLbmY56nDcd/xpfvFiDgjg/Q8Uwkk8MH2A5XpwOKaZQMe4HJ44+lSBa3Ap82D2OOPz9qQEMT8vB4bv6VGsnXBCknnv/kU3ODyN20k5/wA+tUBIemdpwMjA9u9Gc/LxkdR05/rTmTCn06EHjOf6+tIR8qkdDx9QOlACE/LzwBz06n1zR1OccAbjnvn2pBll2Bdp9Dz9B+VOC9SMHHqOfp70AIyHrgFSu38+9IMdMfjT/mQ5659e1NZQO/8An6VIAYyQWwMD25Jpu3cRtGMdR1/nTj/q+RuYZ9MfjQOnJBoAacOQSMkHLEdMUIAeBlc5yODigrkYx/XrSlSQeMBc9RnP/wCqgBCo64xjjFR4AJH8X3fc5qYYPBYNnqc8Y+nao+ZHIHILdx2AoAcpG9jnkcYxxikkRXDA/dUYK+uaUHjjHTHr9aM4XAPGD94evXNAC9dxxjbgHnt0py4HHDHOPm70w87kxxgZX/PWk8weaASCV5A+vagCXpjJyeQQf5cUNl1PfJ59cdhQRt/2VPXtz70w+n3lA5AP+elUA4YLN0IGOCMjkfoaVB7jp06dDSZLSZPIHB9/TjvTuPugZOOenUfpigBQpJAPzZz8vt7/AFo5UY7j05+tOXlgQQeDktxim+ZhR1BPynjpnvmgBWkLLgsW2n5gccY7YpdxJIAwOTwO1Iqk8FlJHIY44HoaTBKZ2hQw6M3OD0zQA8ncPmCtuX5flwT6ChgehAOBjB6Y/wDrUnHBO3CjAUe/+A/OlUDawwcdB+PX/JoAWSMYY/KgJ9Mg8UAqduzZgZXOD39vemN8xUHcVVvmVuPpkelPDIQSDlVYsQABnn/I96AGknZ/CHAzhj0zxn0NBPHBy/q3TPp/hS5G0g/j6e/r9KCTgDLMDwRj8PxoAjYDoeR346Z7ZoKvgE/dHB55GOho2g5B+XIxjofakwGOeOeMH1xjH40ARzFVZWwWXcGJxjaAf6+ld5aZazRt20HIyFwec/5xXn13kw5JG4D5l7884/Cu50W4EtjG/X5Qzbu2eBn6+tESDQjYIAc/Mcbj1ye4/Cnah4i0vwtpc+r6rOkFrApxuOATg5AHA59P6Zpsly/mKsQUN90sccevXivl/wDbi8TXen6To2hwj5ZIzcM/Ofv7QDz0xyOP4jXVTSckmJnzV+1n4s8N/Fjxd/bGl6edNePImuFkJ81uzgAYGB2we56k1534e+PHizwdoKaRZ+KL0WCyGSILNhcEAHOeRjAGBkfrn0T4C/AF/j7r17Lq93eW+iW48pRbZQyOw5Jfn5QOCAATyM8V9jaf+wT8HFsLeKXwxaXE6RhWmZGO4jvktnJ75711SqKLta5Vr7nwbY/tLeK5I8nxZdl8/wCrFyHyO/XP61d/4ai8Z6fueLxPqKD0EgUL9CuMD6V93P8AsMfCZcxReGIUjI6hxkH8cZqKb9hP4Voo3aAr5HWM7QPwOR+JrP23kHKu58RaT+0949/4SLR92u3tyftMaRie6ZicsAMgknGT0zz0r9RfC+oS6hpNvNeE+e8aswb1I5x7eleKQ/sP/DCxu4LiLw981vKs0X2iZmUMpDKcLwcEZANezafoaaTCI432QqAoTJOAP1z/AI1hUlza2JasbwJ3fUYOe+BTW2kc9O3vSBvMfIOR16dKe5Q5B5I4xn1FYkkagZx3HH+c8VHP8ynzCv8AwLjFOPQnPOfXg/59hQ/UK+XwMkeuaAPE/wBqvWtS0n4b20WjNLLcXc7R+VCDmTAyBjg98/z4r5t+Hn7LXin4hw2NzrVxNodny8sIA3sCOhIyQTn0OPY8j74uLG2vVUyxrIsbZVZOQD6njHf36+9PazgVeAQF+72A+mAPXvXR7RqPKi1ZHjngn9mXwN4JhieLQ4bu6UeWbm5GZADgHrnrjqcnFenaT4Zs9H4tIktIgMbLdAAQPXIz0rWWPaqqMPtO4E4P0q1HBJcYAQkewrO3zHcppZwQxNsTk8lWwP5AH9aa1tDtwN5jzyAcjkdSDmpta1bSfD0E0uq6la2EcMfmSedIAQvTOOpyeK5zQfix4O8VX50/SNdtLu72lhGsgOQOvHbr0OCewp8r7Cvc2f7J06VHSSLer8MrfMCD61yfi34C+CvHWl3dte6Nb4mxudu+BgZzXcSYQqD36cevv0p6CRSpHXHDAZ4pxt0A/PL45f8ABP3WPDcNzqngqSTUNORWklsHJDoMHlQCePTBIHcCun/YX8a+Mba61jwR4nvjdx2JWWATDLxhskgk8846H9c19z/bnjYFTntkHuep9M/rXLyeGdPtdQudQsrCKO7uGzLJGgXzD1yeOueT+vfOk5c0UmBNayeYZXGNgG35h3Hr14/nzVm3jErLyuVXbkf4fr+PSmW9mEjYfKCWAYL79Dz3q8kKRDCdvlOevHFYAQtaDjDcMeS3IpvkNMeQ+1c/mf6VMQMle2fXIyf6dqIwWGNw56+/+AoAznhMM5zvDcHbxk+/pg9Ktm8MsZKDb/vck56cfzqaSEbV2YUY27WPGCeev15qB8xnBAAU7fQcd+e1ACRxkwiMAHHygNggnvnvx+tRu21CCRn0HBOexHvU+wAYHcDA6Z/+v/Okmg+Ug8BvvAetAFdWU/3mDNjkAECrh2qjgbMgDd75/pVbzg4GF5wMZwcA9yP5U5JMHZleF2jI65x2osAjQi4KKC2dp3KMAYzz/MVDeRRi2ZbYhWydyP1yevPpj0FF1Iu5UViNqk+gz7H2NCOPlHm/JtGNqjGOc5PfNAHPeLLeVPBHiFXK/vLGSTbnoQAen4Yr8qvF8JknnI6hmDfU9K/WXxgBJ4N1xSCWexlXO3+Hbz+Z4r8oPG4EN7egg5Vzke9dC+AzlucbDCI5Gj2B25OQRjOPetPT7gwQskspWJlOMgHk+hPNUrSEqu/GdwKjp+vanN8i4Lj7u0fL7+nQ1y2NCWaZMy4kU54y2Oh68fl2rPaFJGUnjjnb79iO4P0pk0vzMMLy2ASB19TTbe43MVJJEYPOOc/15rRICT7OYlJ3ZYjB/wDr+hx1qL7O0UZ3uGDcY/z1461ZeQiHacgnrwM+/wCOOKim8vl2ID7dwUEAcf8A1qpAV44k89uNoPU49vesfxJHF54cqAxXALnuR6D8q2uDsCuQc9epzjpWZ4qiWKKK4kk3iQAMvGcgdDRqBT8JzGz1WGNlHzrgbe5OcA+ua7pn+Yh2G0kgYHp3+orzCS4eKa3kibEsbbgw55HTjGPwPWvTNO1UT6fbzyqqMyAOWHBOMnA7de9Ys0Q+SxRnYSbiOPk6e/biq1yphVY0JJCnjHHA6VLdXyzI2zqerd/anWrKgd5TwBgHr/k0IDPjaRbYyyuTuHy9u/U/h07VVkmkkPLM4P3gDwR/T/PrS3l890zr0RVK7OpP1/HH+c1We5EZTg/L8pyOD2rRK5DLCgt646DdzUtreSI3lxnbu+7wOg/z0qC3lZ1AwQVTLr/Q/XNW7e2LHceqyAKvGfoD6EfyoehS1NDRJJZ7pyxeTkglRxnjjPA6Hp9apeJvDtrdXSTx7lKD7wbJI7DHQ8jmu80XRDBppllwryZPy+pHb0qtqekCezdjsjdQBhehI459sfnWKkU0kc9oMMf2VDLnbCCoZzg9c/j1/pzVe4uFZigYPtPOe/qMnt/Or66fJcaS9vEi+aCQUzjIx7jtWP8AZ/JcRllDhefTPcZ9hVp3JH3SKykIM55YH/6/FZt3nyV6bicc9vatDIRiAucZIwOTx3zwarXto0u4Kp4JPA56cZ+tUiCjLJmRCOVwVbtkduK0bGYKd7EoABzycn8KzWhCbzk7NuCDxz6/59auLIYY0dMlCNp/L3q9QLslzJeP88n3flwox+OfTnpVZY5PNcIf9X97dyPrg+/FVf7QELKpGTn5lz6+v+FO0+/WO8YXC7hk5ZunB4yPxqSzUt4/Oid9i72J3M3QDp+vbqK0bO08y4iD8RHJUYyTjp1z0zUsd1GlrIYyJQO3ccYA+mP1B9ajsp2luUky+W+XjB69ePT19jUDSuMv9JHlspGe25u3HfHrz7fWsu18NeZCC7kSSANnpn6j6GuhvpZFsZyAJGcY55wOmR6Dr+dV7Jy1ukb9I159s5wP1qOZj5TPsNFdbh4zLu2sGOF7Hr/kV22l2S2ELBm+XORxkep/n2rJsY5JfMIG3aMZPfPH17U3WNZeBBAeSoKr2yTwPbpWcmam5Nc22pQSR7lkjIO4Hg56A468/hWN4C0VfDvjC8JVR9oiyQyBhgEkHBHGCTz15rM0HURZiRpAgDsAMcYIxnI9xyTXSWcEGtXcV0oBZiQvrheuQfQjjHr0PZp2JO0GZMZPAGML3zzj8aGYLJGATwCc44Pt/SmfeKnEYz3Gc8/5xTAxClBkAHt0xzXln6FqIXPl8ljhtpDc5PcUu892IBA+UckA+pPXNR7d2SHdtvHPXB64pplBXBGGwA2fbv7j+dAajllyHPKk/iMUwneAAW3MD14HTGMelI4z82SQp+Xj1/p9acX6k55zwxGDn2A71BgRlvL4O44G3nHShcDr83GcY7UOxfneuBwOwOP04pqvj5hj6sO3p3wf51ZuBO3BIzxjP+NAbLA8MOm3OAOKXC/xHbu9P8Kc2NpyFCk84Gf/AK1QYCE/LkAYJI+YYzkY7f1olUHbuI+ZSR6DP1qTdndkApjgEdOOB+lKeAg+XOMHIz/+ugBjFX6Z3fdbPGfwpuwAkZ4A+72/zilXCLgYDZJbI4GfT+VKgXjd2G725oAjkzuYuqtjpuHP+TSLF84I7DhT/Wg5Ckg5J5zjOaQsWBycbhwV5Oe2aAB3UOCOcYHXnn2/pTGbDkjJcHHvikYmTcTgnhenrTQdsing4z/+qpbsQ5WJt+ei5x1K8fXmq0uVYbvTrjIHtipliEqoc42rkg85z6/X0qCfZGAOoHB2/rUSZlKQnA2DOQBhs9+9QSMcuo4+bnb15qO4vh5gAi3LnGW/z+tNPJYbW2f3lGQa5JVDnlLmYwwmeRVEYdyD1HGR2wB7810Wi24sWV9xO9QG4+UDHTHX6j04qDTdMMa+e7fOFx16E8kZ46DOa0ORlhzjjjAA9q86rU5tCErFiOdDjJ5447c8GnR4kwfulsg4OOP/ANVVI18yQqcYPA3DmrrbJFCDJdc53dMDg9OtcBZN5Q3g7cKvzAnvnpn1/Gg4BYHJOSSD79c49ah8wiNkIbbyTu6Z9PpTvP4xs27uuOfz9qABwI8KRnPG1u/1xxSLhg4x0OCOCPw+lMO3GUAbI3dOvbp6VNtMcfIG7gHb70ARqPL5yvzDB9x7etSb1AGSW3fwj06f1pscI3F2w6nHAA4P40qODOxz8qjb8/HP8iBUlCzlpGbbvwSFyq8fiD701oH3YDhT/EfQ45HvTjIHGCwGewzyOlDKw57nkluetAEUgjjfBUncD0H6j29qlniyobcMsDkAdeai75Ttnczc54PJP+NSBjIoxkNxk+v+fegCMrhQSMYO3165BpmNnHJ6cZ456AVKu1HLn98AcADjGevWlCtI5JDtwOgAxnt+VLUBHVoo9xHXgDvj15qFJXX5xtGM5PqBU90xaNQvzds98d/0otYN0JdgDlgy5GDxTAdFIlxAPm2jdgkDoT/Suk8M6DFdzfaGWdowuVZh0HYHgdQMj69+tY+mWn2yV4jhi5KrtHIPQkkDp/T616FHbxwWqW8B2J124+Y44weuK5qkrbAyZhkkegP3hg4P86bGg4JCFiOFbnge/TpRJJtGfLxIeDz09Me1SRsjEAk7MY3dvy780qPvTVyXsdjo4C6eCqjLLjjt7c9ausDNkjH3fx54qnpbD+zIHOemD7c+9XCu3kA7em3/ABr9Qw8eWkkfN1dZsY11/fCsejKOf/11TX5hyDxy3YnPtU7L8zAnJ4z7H096j2FQQD7ehx7VuZgxPluRjjPTnGf8elQxt5fJXoP1/wD1VO0bqqMq9xke/wDWo1h3cr8/Xgc5H+H+NAEqmTy/MLEY42nA4Ht64OPxrqPB+n+ZdG5C+YAChkbOcEZx7celclbR/aEiQN5kjdQvGMnofX+Rr0/SLJ7a1QOwyyjc6rjJHbPf057cUEGuvloh4Az/AAnik++cqcjkkdx2xz1xS2+FwzfOc9xyP6cUF4t24dCTkMOKAG4z1II28lfQ9qVkfIIQ4C9Mdsd/U0oy7dQig/Ki46Y/WkfDbdxO38KCNSP3+XPBI7DI9u9O2uXJ+UHnOB044I9f506OLJx8pUfNgd/app5kYbHdA44PUY9ulAajGzuGXBbjg9QSP5VSnQ7jlSMZBAP+c1dYjDsBv2/MVAHOT39hVe48qVkITBOS2MZ/LOcGgsx9Zs5NQjljibPy7QG4wMEH9a+FNS/Zf8dw+KNbvLmwhvLW4vJpIoUm2ttLHBGRgcHjt7cmvv64tU3RrtbltrKvQjqQefxz9akjtyq4+4cEMSAWwB0zz16HNaxk47GTtJ6n5xw/s3fE23jkFvoM1vEz4M01wjKAOgOOccnoM1Vb9nf4nwvsOjfaIBw0it8v6j+YFfpM2QuZCm4qArMoyB0x06H+tVpIbczKX8x22bcYGw56cAHA9MfiOta+1ZPKj83dW+A/xBey8mPw41xOGDLtkDZPuSfqe9Y0PwH+Jg8mC58MXEUG4k+X85wepCgjn8cV+oNvDkxxxeUgaPdtEYHfqSR+BzWxo2kpHO9xcQgv9xTtGD6nkEEfSl7Ri5T8t7P4E+N9PUzf8IhqGVbrLIoIHrsBP6mqd98H/HdxEyXHhXWvLDZVliV0A/77zX65pGJFALE5zu3KMY+oAx+dQrZwXDElYuuPlAyOPoCf5GjnY+VH5L2nw28XwWMllB4c1SDzwFYPbAsSM5OQSMEcHJr6I/ZJ+Heu2/xU0W6vdJ1Gyhsd8kn2mHaFOMd+oP8AX8K+6rXSYEXKgNjqxUAZx6Y/PNTRxvjcPKTd94qAB+gAp+001FyjppMMxxuRjuBOMflQyZYngKP4iOuf6U0SDzME7c9VxuOR6n0qUok+CTlV/HPpn29q5TUECsuTnAxnFKJFTKj94CPmBGAAR+OD/wDqpm4q4CgbR3bkE45P4Cn8JsRCH55I4BPf2FBZXurfKO6cgqAHHv1OPzrzz4sfB7Rvix4dXS9csVuLXcsgEmQVIIIPAPIIABGDgYzgnPpe7aoB5wThVOMg+p9vpSyYkXCN93q23Of/AKxquYjkXU+UG/YT8BTbESW4tNn3vsrSDv1J/wAaa37AngYtm0GoR7QQ0k05cEnrwCT+BBr6qj3l13YKqDnceenOexFTzXkFrC7yuiBeW2jnpyMHr9DxVc76GbjY+S3/AGA/COwiJ7kXAH+smdm2Y6FeeCfevR/gn8D7P4I3+pfZr65vXvhs/fYIUAHIB65JI61wfjb9vT/hEvHniDQP+EatGXT5wgM0+JmO0ZLjlRghhwegrvPgn8fx8cL24zow0sWu1iySb+TnBIIz1H4DpVyU3HXYIpXO7l019zknyznB4GB27e1QjTX3Egbh909yQf8APeuoa38ljxsZl2kA5Bz1Iz1/GmS8x4bJXaR9eOcj6fWvPubmElj38seWfl575788UyPTX6bF2A9Oc5x3z1rQvbgQQq+E2k7eV5H1/wA4qrDq4cyKS57DCjqf5imBp2qmNi/XaCCemB1PHrVgfvDkDhl3Db2J7j1qtagTR7eTk5+firRTb2OVO0bc8emR6UAR7woGCOcheMjPrk+tNbG7YWb36ck/XipSDtctncP9nH4fjUTEktgEAnO3uTQAh+8AFO0MCdxzjPUYPWkI7ccnGWGc/wCf50FTj7hY4KnAxx7/AJ0YIHz/ACnjlhnAx+PNADXxvcEZ4GPXB6/5FJ3YA4A4/EH8z9KeGDEd1Hp1+v0NNcAfeweBux1x2+pHfNADCvykkcN+A/L19RTHt9wORyfw5x39foalLDacj7xO0Y556n6VGpViyk9OCB6evv8A1oMgCjyVbccEdsYJPtRndz+eKGCpkhd3qBz+hpAF2rsDEY4yeTnvzQAbyYwc4UEgdyfX8/ShvlUEKQy/dBPQe5/pS7Q+QybW5UjOT061Hk7cAj34z/8AroAcp5PGznnI5x7+1JgNwSOOB70oxwA/13Dj9etDEDAyDuAOR6en0oAikkLKv5kY5rMvsjf/AAFfmLMeozWjIw2k7sAn8en9RWbfKWDgtlR1HvjtnvTQGWzgF93UYDBjnj0AqWMLwm446jPfrmoJN6BnDAKo+Y4ySOgP1NS20ysjc7WXgbuv1x71QFyNizbXJx12jgceo70kqg9MYVsnuc8cU6EeWzkKeeR3HPXNRXGQrEZXkAn/AOtQAkeXbMYJwepHGD1r44/bQ8UX+n/EC20BJY/sOqaSi7JBnYY3LkjPQEkZx7/SvspV/fAsfl3FfvHAzxx9c18JftO3sHxL+NXh20g/0S5s5ZNHk87ALMwHznGcLjoOcj0zgdFLWREux9kaDpNr4w+DWh2E6u9rdaPBEpQfPgp1BIIyCOMgjgZBHX5e/YTvrzVPij4pS4m3pbwXHJ5AJlZRx0OMDn6DNfYGmeGR4d8F6doAuGiSOx+zpOuCVyMcZA6Z9ORXwf4m8Nan+yZ8aLM6MZ30p4mu0uJlJKKx2OpPJZTkE5APOBkjJ2XvJoVmfoDqFuRvTHllssuPUcEYOOPX1FfB37XnjO4b4iz/AA8sraGwiuxDd3V8sYL3BYkIjYAJG7JJJJOeelfcvhDXIvGngzStfjHy31sJAEUgEk4PXnHpx9fSvgf9sO2Nv+1NbkDCz6PayBu+Vkbp+GKimvesU3ofSHxc+B76D+ynqfhPw3tieOzW5iWNcPJMFDEEDPLYwTkke4NeM/8ABPPwLp2pJq/iG9tobm4ht8xlCSUbODjP4ckEg5x1zX1p8S5rmX4V3ktsDLdtopljWIFiZBFnAAHOSMYr5R/4J06ktrrniXThkx3enAr6Blcl8/maIyfLIhHO/tLuW/acigTzZ5Gt7aWKGLLMwJ+Yke+zH4CvrL9oaMax+zz4lRYzKk+gs4VRkk7Bgd+SeleNftseItN8H2fhK+hSS312S4aGOSHoY1w2SOg5wenOPave/CN4vjz4M6U7xxr/AGhphVVkbMQbHBJwTgEZPH4c1Etoso+Uf2BvGnhvw3/aEesanbaNFNZRuXu5MCVwecHGM5OcZ6Y55r631z41fD3R7jyrvxPaicjcFYlsgnHcAHkH9a/J3wTLeW+qT6bpzbrpLt4ILdRkjZIRggjkADB68e5NfWvxm/Z/8beMvDPhO/s0t7XVLWIx3FiQQPLYDq3OMAAkYPp6iumoo6NkHdftGftTfD3Vvhjr/hbS57jV7vVLdrKRIYyoAPRtxyvHYcE+uBXn/wDwTt8QS2PiLxHo+5Z47jRtq5/gaIkk4I5HY/UVx8P7GPiDXroSahq9zp9oFG6O2QOfrlsA5+hJ96+h/wBm/wDZzi+EevnVUcpJ9na0LNIWNyrA5LDJVTnBO0AcdOeIbjytJlWPerxTbyuob5vLwB1JJ/nXwRHp6+DP22ro3bosn26GcbeVHmR7QenJHfHfPUV97XsjSSBA2Wz07cdfwA/zzXwX+0Bqlt4a/a/n1WVd0fl21yM8bgHI5ODge+D1rKj1G9j7y15R5/lg/Kvyru6lc8H8qzkyvPT69KvahN9sk+0Bw4kVWReuAwBz6d6qDAXG4j/6/Xj371g3dlIkVtoAOTu7kc/SghiRhimeDgdv6UMxPYuMEgjnj/PFEi7fmYnIH3SePyrNFyPPf2htJj134B+N9LWGa5c6e8qqoORtwwHHUk54PXNcZ+wrc6aPgvPbaeFlvIyGugoGSDnBPHOB1xx2r2TWrGW+8I6xaR7TNcWkkSjscj1PH/1q+Nv+CcurXi+P9R0wzyC0OnyG4QE8SAMDnt1APP0rshrTZiz7afLKw5Xdn73618nft/xGO38BXSxmWUTzQKg7nYMY98/nivrWZceYjHYyr/FyM/59q+dP23vBWoeKPhdY3enFHuNF1OO7diTzEQQwGAcHnvxgHJrGn8aHI9R/Z51D+0vgb4Vd3JdYZLd93JG1iAPyxXbvlGAXPPA6Y/WvGP2N/H1j4k+EFvo1wwN/Y3cm4L/ETknj0wQRnjBr3gaa/mGV4pDgE5K5A/pV1F7wzMmvILNkS8v7WzEp2J9oYKXOOQMkZOOtS6FrGna9ZzT6bcQXkQkaAujbs7cgge4PB/WvmX9rj4raPfW0Hhaylae5sboXUtwmNgcDAUHucHqOPrXffsYXkmofBEXty5mlfVZDLIT1DEgk59gKTp8q5mI+RfgJpyWP7ZRsJCMDVblX3nB3yfOBg+nI+tfpTPbpcW58wOAoPCgcAccA/wCe1fmN8QtP1v4QfHrxN4lu7aS0kn1eS70u7jw6ykqAuDyOmSfYivs34e/tQaFefCmHxHrsV/PeiTyLn7Ogx8zBVyxBGCT365recXJKwlbqZH7dvh59f/Z01ic7hNpM8N9BuGWIEgz9MDJIwRg1nfsF3KXvwd1qMHdLBqCsef4WQlDj6Hn13V5n+1J+0ZN4+mPhbw95qWV1a7ruOfD5iI6Hgghsk5xwCOh5rmP2OfjZB8L77UdEks457PXDGqzTzYZSpwNvY+w5zwKaT9nZknt/7avw/wBT+Ing3w3/AGZGkz6bqayMoO0iMqQx6HgYyTj04xkjrf2YNRi/4UzZ2yHebG5nhI6gEuT16YJzj612fxN0m31Hwlqdrd3Y06zkQNNdtwqgE4OT0HY+mT2rzz9mHU9Ol8G63p1jsSKyvxGZRkibcCdwznrjpzxWSfuWNEex3EiiM4JQN8rcZH1Hsa+dv2+lP/Cg8rzbf2jCZT1ABdev5V9DSIWf5WfZ7n/OK88/aS8E3Pj74C+K9GgtP7T1SaBZLGAHafOVwQeSBwA3Xj8cVnTdpJsJHNfsM6olz+zzHZK5kuLK/ct6KrBiM+x/rXt1rloySmBjCg9fc49D+tfNf/BP+DULH4a+J1v7KS0h+2xRRq4IzIFIcDORhQOfTOK+lPYfd/pSr2c7rqCJ2BY5I2k9wOf/ANX1pix4UkuTuPY8U4ArjceDxzz+OKcMv8oOQOgI6D1rAogkX5uvJ6Y469qnt0MbEE8MQDu5xnjOaGjG7J+Y5PGPbtTl6ggYKjoo6+5H1xQJn5m+OdNvfA/7Tvi8aZKtlc2Oqi/ilLYVVYJkkg8A5yecc49q+jPFP7SXjlI/ttkLeZBIttHti3eY3OSSBjJ67euDmvRPiB+zj4e8aeMLvX57TZd3SAySAkFjjnkfQdewArofC3wl0Hw34dg0dIne2gkLASZPzEcnLAkn2444rtnUTS0Ez5r+L/7UniHVNT0RNA+3RWEM6xXzRwkGSUsAYgFGD6DueMivf/g3qniDUvFmsx62z/ZxZxyQIUACMSTwABjKjnI746V1dv4L0O3wtpp1vGxO5dwH3s9SMdc1t6dptvprXj/KZZmG/HfjGfc/nWEpLZINT5t/bO8C+MPHV5Y2fh+CW9sBaspjEnyxyhgTwSBkgjp6YxXu3wW8Pjw/8KfDltJYLYXQs4xcRpgAuBgnA4yRyT1PeukuYYpGTfDuA6cBj+o46D1qTLtGMBkReobBz6Y47n/9VJz91RsFiRi0auf4wpI6dMc18/8A7UH7PEnxevtA1fRZkttQsWKzu3LNGSpxk9TgMPbI7V72oaRmd+mR6c+gIP8AKmzKZm+cZXHoMntz9RUq8XoFiDwTYnSPC9hpgbzPKt3gLdzhWx+vFfnH+zrqUvgv9r6WK4BikbV7u1m6YxJ8xA6g5yQB3Br9K7f/AEbBGRg4C9hjvwOhz0r5p8efszacnxe0rxlobvb38mrpdX0cmSGUD5iuOMgAgA5BGBXTSqJXTFax9H6la217d3GR87yNllUfQHpnoOSKSe3gvkMU4E21f4wD07ZI9P0q5MySTSyD5lkZiBgnqf60xYyuScjoMcVyNu+g0QwqivEAWC5GEHTA7Y/pVgxllYdH5wBwMnv/APWpphIPAZDkk+/09alX5UAOW3dS3Qe2P8aRRnahpaX7QvLEjbM7Qx9fqO/FTW+/7p3SEc7euecdMVYmTzRjPC5HXjn+fFEAMZ+UkljtPGeP16flincB3uUB3Z688HrTjjuSEGAF9u9IGzj2yCCP8/lQV25yTxnd+NICNsqxA3bQcMPb8fb1ol+f5gCMe364+nWnYGOMkMwBB5/I0jHzFIPBYnIx6emP1oAptbiSQb493zHCnnn1xiphEGGX+YAEEH1PAyKeUU9VJPPJJGaayJ90DAYDjqMj/PegB8amYDGXUHGOcenSgxIyqDguvAIPPPt+lNQAuuWbeqnjofoalQEMB+7Q9x1PFAFfluScrz07gdevekIJHIzn8M4p5Ql8gE55bj2/rTNzK2BHyOD6AGgB/HUcBj19+nelIPXHJ4/z6VGB3JAPc9RzTsHOEzg/e5AyR6evHNOwEQUKf72ODtH6UpIVVAXGQc7vapjE7NkjftJHyj9KBZswYlOvQMDnA9aoCIrIUUDcSCM5xzx/hTGyoO5zg/zNTeS+W4Ynvxj+dDwhlI8s4OMbjwT+NS0wI+ucgofQ9CaF55G1gf19qJP9oBi3y884pSuc5HKnHHQH0pAMVsEZywzjjhfz9KhD72YbQ2ON2MZB7H/69SfKu0c4z1zxn6dKY4bYw2D5ucjoT9DQAsf3V/XdTX4z1wMnnmmiXy+CwJwMq3vTlXJCk+30/CgBvr90jv8A59acMhcNjnseePekC9Sf+BD370gzxhdpzg8A/l9aAELgnjlQOM0xiyjk8dSBjNOIGTzx1B4/L3puMqR1z/n8RQAbS27OSR/Ohvx64Jo5znjPehsADGCSOf8A9VAEts28smAo6kY4Ptj0IPNdDYsEG8BNzH8D+IznnrXO2q7XU8+vTIAxk59QPSug0/8AeEAv8obK5GAV9OnPeglnWWTNtBYdVycjJz0/LFWlJRCAmQBnFQQ4aNRjPZc9QPU9qfIo2hT97PB7HrQIkAzkBfXrz1zSMuPoQdw9fb2pqEK7DBHbg+3Oc+tPxkg4BPfHv2oARCCu0jd/n3pkmSCB2+X3wac3Kj25+b2o4X8OTgdccf1oABgjGeDwP8Kk2lt2Ou3GBjA/OowBnJzjGSfT1py/d5Hccd8GgBsjEMI0QeYBznp9ce9AEjrllO1l+Yn19KcfmPf5v605ZG2kY9V2++KAGK4hjJJAA46c57D396YWyWIByQMeme9O2fvCSMKOQ3v/AFozuXgAEjlvWgBo4b5V7ZyBn/I/nSrlpNoGRjv/AFpGXY2D+Y6H0/wpysdylv4QRk9/r7UANHKr0zt5/wDr5po+bP8Af7j/AOvTtrDGCR7d+frRjYMDgD7v1+tADwDt4HHp3wf8afg9eg689ag4IOFwf73oKeGG4/3eobPf1+lBY7lm3n8v/rU4YdQAudvGB69/amMRtAI46bR0NJ5g2gCMIM446j/9dBBImeCBggHqP84p+dqbtrYzgr2/wqNGyGIbBBwN3QZ9qmV/3YATcrAjaT1/pQAiuEHUbMj5sDjPrUZJhUEFWBb72AB3yDjvipInORkEYA+ue49OlIxyNwXPO4BeRnn09KAKl1hG3Bfl4C8k5B7D2NclqZHmBAxdf4srgnPv39v5V1t8D8ijow+Yj0I7fTnNc1eQja8THJQ7lAxyPp/n0oAxpXYH09Cew9fqahMeXyD8p6bfQ9auGJeQeGIwQ3OPX/CmbBwBHnHGF/z6cUAKy4Gex4b0pkgVlJJO3oRjjH9KnHJZuQB/e56+namNkDnkjjA/UemaAK+0A7f73J+n40x0J6dwQfp6c8VaZSW5/D29qj2nYcrwOrg5475oAqnc0eMde/p9fXrUkMYiTn5sZHtjNPbcrEn7o4KnoPTnp06UFS+cYIz/AA9vXj1OassezbcYUMB61GZBKdgX5sAndz+FKy4kIwTzwCO2PT07UYI4Pyr656dsE+n+NAChpCWxgKQOn04H60gUqoGN3rjtjtSJtTOwBhgjI6c84+n86TcO4xnjqPyOfWgB7e7Dnn/P1pw+ZSf7xz8vfPTI7VGAG644GCeuM9AfamxYBJ429B78fr/KgCRueQAM/ez/AJ6UxgX5Jz2478daf8p64LKcN6Env6EVArMQofAwMjjHT17GgB6YGAOfUnvn+lSbBkgYPP8AEKaJAXUbSc/r7GpPNQ8ZBOORn9PrQAbS20cZGOPbHrTSQ0bE7NoOB6YHH401pPMbhckdvTj368UHbtJxk5+bHU5/SgBW4Ykng9z37cntS5IBUsBgcgDkDuP8inNFuRicAqPunjg0xsjnduGPvdM4HvQArAoSx655z/L3o3lt2WVBySrjPP41EoQjAXHTd34PbmnmQRo2/wC51APJA9j/AI0AOLADOVIx17e30phJZySTwhJAP+etIf3fAK88gdQf/rUmCyFANpGMhTgY74zQBEjHL53MzHoRnA9fp6058YBIz82Tg/5/GjytpC4YAnncckjuOPXv1qTyUOQOCCTjPb6UAIwUZBwBycDkjHfn/CkyW2k4IzggjOOP5H6VHI5ViG+ZQeuBzxzzU45jQMc4P04/woAgx/CUB49geOuM/wBadHiQE/d9COOnUfjRKqmE5GWI6n0H+NOhui4Y7GPPJwMAdPxoAMgKAqjdu27D2HoT3qQpukIz7k+30P8ASglMAn5xz04I/wDrUKUdVOcAgA+1AE3VjnsPXOB68/WhQCcE5Y/z5qM4OflLH39f8Kbuzk8N6dzj+QqbE2HP3PfkD2Hfj3ppCtxwy9SB1x/WgfcyAT/e9/Wkk+9zgDnr3H+fWiwWEZgFyTy6ghEHOajRS0aq/wA2G+536e9PViGb1bvjGfQU5BuYEHHOOe4qihvk5wcb8dcHp7D2qViW6ZZcdBxkfypkexxgDMmcex9vSnEYbDDaeSO+aADsdwGBgZHXj/8AXQD2xxkkjuRSfJ+BwpHbmnKc524bvgdx2/nQAcZXAwuB1FIsgKHHXkYI96kI28Dt37GkIOSD8itjlun4UAIzBlBIXOeuO3oacoUvuOCFGdmMdB69/pSDlsbS247T6Uh+9hucAg/TvmjoAso28gfeXAIPHPrTFADFzjC4AJ5FP2iRQCqjjB4x/wDrFRgBVxuX5c5z6fSqAXy1Kjaij27kUeW3mEAgADr15P8ASlJ5GcHIyT/n2o3ZYYBbPGW6Ad/rUgIwCYIPU4weuD+tG8HpyR+X+frRt6Mf/rc5xRsUnJ56/lVAOXP5nv60sjF+n0Y9TQE2EjrgHr/MUn31Bxwcds8VICxqApDY2jn+n/66kXbyD90D881FH1buB0/HtUvBPfB5bv1oAcGU5w6sF4I7kH1pWGQcfwnvzxUWMYyN2T07GnAMwYfKCWIYemOgOe1UA0jHBwOvvj60MynO/DHA9qc44PyHO3PXFNLDrwQBjPfmgBNp5JAG3Ge+M+1O289jzj0NLEoK5ByFP5ZqR0yG5x1G7jJoArsOT90nA5I9aGzznbnr83FP53LkAj7uD3A/xpOSOMHkjGM5oAbncWfKgLjkD17e4pFkDcbsH7vqDjvz3NI4G47uSewHXvSjGf4QDx65H+FSA7cScsV5HUjGR6UiBYUBH3dxx6knpnNNVcEdMAdT70pUmNfnzxk7upNAEjbmPPr0P0phj4GTjBP45/Q0DPGQGX0zzTjheeuDj5fUjpQA9mDjIxwehHJ9R9KZ5rIcj5kHYcZzxxQFZ5COqAZxwPw55FN5LEAgFRkp/kdx2oAf/rAO4GeW75p5+ULnK56+gFNRTgAkD+oP9KcRv57qP0qgAN8uCFA6gGlYlSc9e5POfwoxnBUqMcHcOo+lLhduR8o6Hjt60ANU7tvOc5xinAoeqk8/Mcc+gpFAQYCFQxOOepx3z6+9IQByzBcDnAIye4JHHHtQA7hzvJ3c4x3B/HsKFxnJKAfdOBmmxklDnqPl+X09u9PZgcgkE/3gMjH8qAFOOQ3Q8HP+e9NyWfO5ThQODz0pokOAVO3BwGbkkH2xgfj1zS5O1cgEYOeOc985zyaAE6ZPBP3evUn6/wBaQgl+QuOm08fhnvTup7DpncM9aQgFThfcY5BzQBDdRI1uQcgkfwj+fHSuk8GSebosTFhho1Bz68/p+ByKxJsC1IBCnBUgdD6g1p/Dm5P9lGJdnmIxXc/Qrk4AP0PrTRLOkWMRzDeAcccj8sV8u/tz+G764t9M1hYTLasPIkZWwVxx1HPTkcDNfUU3ytx252/XtWZ4103w9rvhC9svEt5aWWlSpzNdZIRuoIHBJHJAGD1wR1HTT0kLc+bf2A/ENp/wg8+ni7hfUre/m8+M9XVslH6YOeB34FfZzRhVwnQewwfevyPvPGGqfsv/ABkudT8Lah/aWizy7Z7fBEU6+hBY8gHrwQeDX3Z4R/bo+F+vaDZyalqFxYX3ljzbdbYkITnjPf64GORz1O8oO+nUTdz3zd7L+Qp/mEdSeePlNeOL+138L5QDFrM+zsTbncfoO34inxftcfCyT/Wa5JA3bzrZsn8sip9lIk9clk8znYFUdfeoyFLZ43Hgg815TD+1p8K764htE12SG7mYKkc1s3foTtyAD6kjivUoruG6USW0iTRvghl5BB7jsQe3rWEouO4DhH5fHVScFux/yKHV2ODjIBBbrTl7YHQ5weaazFdxI7Z9P88VIEPyMoxuJxzmqktykc2CDxx8oPGf8assfU7l6Dgg9KmhwqKck4Xr6nvUFkRD4+YDaMABhxn14oDhujAnHQnPNStGz4APDAfn6flVfarEldqoBgen+NBBPbfM2NuR346n/wCtXzr+0/8AtOXPw3l/sTw5J/piqVnniYE8AjCjsRnr649OfoDVrj7D4f1O8R/Le3tZJVbAOCFJHXjrX5+eA/D+nfGP4smzvWnvHbzJbpZmIwC+QNw56HBPYD0rpppWbY3rojyzW/FWu/FG6nGlWeqeIr3gzyZaWLII4IJx1PYd+M1t/su+KNRb48aJp13p1vZzrFMk5jQ8qADgAkjnuR1r9LPCvw50bwXoctnodhY6ZafZXj2ww8kheCSRnkgZ9cd6/Ob4W2Eum/tVWivtEam4VdvoWAI/DpWsbVIy8hpWP0x0tTIecMFXbgt2POCOnfj8q+Uv2tvjP40+HfimOw0CVbS0WJZfMQYzkEYGeDknkd8V9UeH5i0rkgYOBzyfWvlL9v7w9c31vpBjmSKO4/0fEmdoLFjzgE9TWNLcG7HvHw08eQePvA2l6xDLHIl1EHwMcE9RxxkHIP8A9eukjkLj5927P8Q/Qj6jv/8AWr54/Y8uoV+E9tpfm+bc6bO9tKyg7SVyoIyecrj8c19C2spmUAqMqo3D3IyD2GOD78elKe4y0jorlXTIK52hQfpn0qbIfaFHTOP889ajtgJWXZls8ZH8v8c9am2CP5OTjrnuazAjwecL1PI7k0uHzwuOOSR1Pp+dRXF0ls0YfJ8zjgjg/j2qTaFXJBx6Ht/SgBJAzdRuK44/mfeqssYUEkHbtH4+oNWgRtUjq2B60/B3EjPBIx7Y/rQBDHGTzKAzH0605hu3jC7iccjkZ4pzHGM9+fc1G8qcFzwPlPr+NAFWZQZAXkIB6hOAB05pq+ZwQSEdtmWAyQR+R69amaYHczgsrHBzgH2yBUkeSgO3+E4GPwHFAFS5gICBWOW4PoOOcf8A16gVQka54BOP3fcntz7Zq0y7VXJwygqc9znPI+n86CrytgAttAzkcc/5OM0AZPjhntfBHiCTDbo9Mk2k9eRj8s9setflL4+w2o37D7pkY/iTX6pfFJvsfw78RSuGCNYmP2yMcDtgD86/KLxdcBpp2Zs7ifxJz7Hp3rdfAZy3OUV5WVAJSqnkLgAZx6f0oQ/xsclvvd+PT6e1QbjJKCANpzu9x3/z61ZjX5flXBGeSOT9fXINYGhm6htZyB2xgtxx1GAfx/CltH8uZemBndn+ef51PfwhjG4z0wxHJ/HPY1Rn2W+xjvJXt2Ht/ng1pqBeeTb0DMx424Of8KpyRlcl2OTnO4ZyO49+wx2rotDZJ8lyu7bnB96ZNoct1N8hH7tSdrDGDnt1z/hRcDno/wDR5kZH4Y/dPIPrxUniiYSaRA+z5lOSGHUCtKTT1t9gdxK5PK4A2k9qg1nTmu9HcKPL2dAee1GoHHNqXlymAIDuIHA4zjp7DFdhp0r+XGXX5HO0EcgA9c+/vXCafpNzdapBBPMUCgkbQDz2I6/Tkdq9Et1FvEI+xUgqeQCPr61OpZNuZUZQqAHIHGPrgf54o6Q4bb5YHzDHU+/Y1WuLrbJsAbHDHaRj/wDV2pyTfuucNGzZ+XGCB3FZ2ZTepWvYsSkx4KsM4HPP/wBes1lKxDy1yWzgMOo9s8Y5xW1deW9sZI0JdRzxg9KoRsJOSuVycZPJGeePWtFsYssWMLw27AuH/vKw9v8AP1p0YaGYcr9G5z3P5f1qYstrvAy2cnDcg/8A1uvNZ81wsjB3ICbdqjHX/wDV/Wq+IZ6Z4b1RLqPZv3FlIKk5yf8AHFTa5dRWts8bnDOowMZ+tebaTqkum3KkOCjMNy56/X3xXc63t1Czt5N33lLMM9/f8P51zyjys33QeDoVkuphLu/2TngDPOR05qr4o0cRM5iwxDfz649qk0U7b9AgPK4+pxnmpNcu2tCRJyzN09MHPBqRnJqWhjAII4I3ZyM/T0qrI/ytmU4bJ69un51tXlu15K7A7MEgKBycf5/Gsl7VrrKHGFyoJ4Ptx/TvWkX0ZkZrw7lY4OB+o6D+dXdOx5ARwC2Tz9QB/Sk+xywqd/zFQC3PBH+elEcWWjCngnLDrj159MetbEDb/SHjYHGMkghhnp1z7fp1rH84/dB/4D2A9/rXd6pMktlGGTduHCqcMcgAj3yPz6Vyup+SxIt4VCZIbjnP+GO3rmkncBIZN9thj1OAueeOOvWtHRZDb3ccafIjAhm7lc9vrWPC5tvvDIbgZGf88dq3dJ0+VjG4XO4AknnbnsD7ClLYpbnajS45UcfMM9vY9BWdd6VPpc5lWIlCMEduK6CzXayJJjJGSfpWgqRyRbHAZP1riNjn9LhFzId8pjcLu4xjnrV1fCNvqTnAVkHPzrj6gVR1bw/IsgFmTlhyM8DP8q1NDku7eNVuHw4/hxkkjjn61ejRRn3HhNEQ+XGwVuF2859v8Kl0631Hw7Cto4QKF3Ru/Q5OCOOvJ6VvTylHYOPmHUcDII6ketbdrobahaxzhgVkUD5skgdyPxqNkIoCbLYAzjn5e/XP1qKSTnJbBbH1J/WmCRFO9Q6sF/i54PfFOkl8twAuWYY+bGOT1P1rzG+iPvxpLqcEk8kYz1z/AI+9OZty53sTyc/X1qLdjnYjBvlwvOf/ANVI0m7g4O4csP5+3pzUgDMcEdMj7y9CT60gYKcenXvj+n4VAXUEsFKjGd2cih3CthgOcdemBVagTOwO8K+8dR3Hpj2NGVUZ2dARjtjNQuxYkD5evpjnqDx61Mq8Eg9AM454PejUCQHqVI+nUH6inSEquSce3YCkQE9OnOeMUrZxzgbuucdPegyAEFuCMbeSeuPejcoY544xjgUjHJ5yVJ7nnpj6UjANgkYbjjB4GKAJOp7ZHP196rxyGRSMBj0z6j39aV8vtYcevHb0/KojhcZ43f5BoEPEnmFgcHAz6fhTHOBg9/Xjr2FIJCGOeBgZz+QBzTVJxksRnsO3tipbJY44+6flPcKMmnAAr8wx65/zzUefL3AnjOTkcH2NJ9oBBJC7cH7xzj659agz5glZI1Yge2PUelVJJA3B/iz16GjziOir3+YjnjsM1A0h8zB3F2PORxkjpXJKdzllIW1I2g/LkEgEZ68ZHPatbSbLzZjl9gOHCgHv0yaqadp73Um949oVSGLdD+XWt9LUwcBSBtAOBkZ9MVwVanQxSuTlUCAIN2RtPHJHf8eKcQp83JEZ3ZJIyMdOnrzTUPykZODxjt7iiTCMiR9PTtn/APVXBqbjdotiURhIzA7jjOSe1OICrjHyYz8uOAOv61GzbCD8vBxleD6cjvUhbG3odwK7ccfjRqAu8EfKjYYHqex/Ok7FMEgdQuO49P55pskgkyWYK65HTHUc8+1H8ZA5G3kMOue9GoDny+44LPx27D2qSNuMjcowV5HPPp6fjQAixbj8ueMnnP09jTfOIyBn8en/AOqpAmKjhcMDnnnP5+9OWNRnAHXJVuee/WnLtSLecHA+XuCe1RJv8vnkkkDpnnrn8KkoHkC4+U98nFA2qrbcEsef/wBXpinBmKqBygGc9OB2P5UpbPyFSDwo+v8Ah60AMdWkUDBCBjwR1x29KVoh15weTg889sVIUdmI6e54OB3+lQElNrdyCMtyPw9qAH7drc/KPQeg6/nTo1PyOZcn+JfYjimNja2flZTz6dO/UY/pU0UYZUYAF8dEzjA7c9f8OKAIWjjJZ9+GX5eeg/yKLJvNO07nRGDEAZHtTiqxrub5wzFM4zg4yeOhHqK6XwvpImkS6lQJCAJQAu35uiEjuMZIHTvUvRagX9E0s2NqoIUuxIITnnufy61vWsZ8mQgAZPU8k44xg1AoSM4OEAIJ28cnqR7Y61K8IlmYs5EjYwOxHr/nNcr94B7Y+QY8zJxuJxz706CEG4BO046Kg5+tSRwyNxnc+ehp0dp++wDjjJPULWtFfvUiJ7M7Gyh22wQ5weeuOvap9vYZzycZzyB71HbAtAokGCFwytz35OalYI+EJwOvB9un+Nfp9H4F6HzU92RTL1ZcEAZJ49PSq8kgjUZyc9NnX/OKuYEbZwoQ4xjkKe+fxqtdLmYleQctzz0H5Eda01MiGSfavOADnPfjtn8DzT/tDmPc+fL4BCkYI56evpUKZ8knO0nsPftUgjDNErIrBY93I4zxzgcHHT+lMs6PwrpZluENxCEU5wpbJIz6gnHpgV3rBAQmeQPlHYexrJ8O2aWdnGfLjScoGkcnPzHt7YHtg/nWrt4I3P6huMEd6bdyBUzJlgwAHPr07+9PXMgLsNqsDz2wfUd6aEIKqQCSNueme+KnRfO2Jg7BjOe2O2aRGpXdCqjC/KcfXH8smmtkuGZN+RnGPw6dKvOd4O/5M/oKr+Sq5yWXAx19aA1EjjKc8ruGSPenSSu2NvzPtIwQOnue9Ksa5Ow8Hj5j2/z2pWxG23fuUHkADP40BqNTJkILA5UbsYAP+NL8m/IjUkdT15Pr9abGrqmONu4849evHtSyMT8pXB68Dg46ZoDUVVPQ8AHnvkfWiRFHr34HU07azc7sOmcgc5olQfKQfnZSGHY9hQPlGmRN3Ks7Y5LHoDz37VnuwkXJYYB5GcZPXPvVyZSUJL8Y5wMfh9DUItUR+UkGOjFSc8cYoDlCxhF228xnCg4B6MxwcD1A7iuwjYWtuoV0kcdFzxn2z29aw9BhS7DYaXzFf5nwCADzgHqMdSBXQ/ZVWFVkztUY3S9T7Y6e3FNC5SvazERls/KGwVz1/H6VolF8lCT8wwBtxj2xxyKiggRVk+6gXGOOM469M/hU8aJ5IxICyjqBn+f+FBZJEpzIQuV69fUcn3BoZdz8AnP8J69Kal1HHGDLyecD0qUXSMMp937xB5JH16Aj0pARNCfvnIPPOetOG5GwU+uD/TvUhYJnaBk9OcgZ/pUf3lwCrdcsTgH/AD3qzICoAYggAdcd8j09fzoSNmbHVMZ4468UsiqmMgKMfxZO/PqPb2zUHniViEDbB1PTIPQmoNSXcAGUAA9D6ep/Ie1Ma5+baW3KCTngcHt/ntmpJFKgBdp2YU89QeMY/Hk9x1qpeEGF1O8BsKNoB4JHqf1NNESOY8cfGzwh8NJLZdfu54vtURMaW0BZgoODljxk56ZzgHiuOvP2qvhfeQeXY6pKXALKlxEymQgcqAAef614d+31o8934B0y8tY3FxaakgZuoEY4OOOcnGPrXx5/aRh0iQwXcr3d1E0Zmkdm2RkYIXrgEHBHQiuqnFO5k2WfHniiy8Z/E3xJq7i5NtNOTaRW6BCYQAEdyScFh15+g5xX2L+xPrltoltdf2lqFjZX1y0dva208yLLNnj5UJBYbcc4xweea+C9NmngeSNCxjePcTgHg9P0/wA4r1r4L6pdweOtHkkuA8FrdRssZ4JOcBicckdPpj3reS91olPU/VO6uljZocbdvBD8+oyB7VVm1BxG22QDcQPXj6GofEDA3iy95Oc57EA/rmsRnHzYckZALfzrxrWOoW5ussUDfKoPBHGTxnB6023I87LjGBtPbnvwKiaRRnEi4PY//qpYX2tnO5WIHc89z7ikB0UTeVGI/vEHGSPWruwTHliqAAnnknt7fhVeJQvzEqx6Lj0PXrVhCDjk43c7ff1HSgA6LsyWOMMSeT/PgU19uFUM4V8Ed8E+tOyeSOTyNwwTjpnH0pwHyrF2LZ56D3PrQAjAI7AqWOfvEkZyKjVCScL8vvwPf/69PXG4AEvkEY+nPT0+tRT/AHSQ23jOM8cDA49/5UAL5gYlm2jJGV9voOtAAZi4OWXAzjueOnT1pB8y5yOR09Qev+e9C5BG7kA56daAGSRgtl1GT1x/9fiowqjIJ7c56mpQo5wuecYPJA9MY96FYjHy5Xd8xxnA5/DHWgyINxznHGPX/P607nIG0e5zwRUuCcIQm8ntg5/+tUeQOfv49O49KAGFkYbQx6Z3D0HqKaHyQS/UnIxgdOlPZ2aQIQTt655Pt+FC5+Un+LPv060AIrfdO04PRjjH1pwHICjoON31/rSKAo4cPj+EdB2zSMinchIJ4DfT8fagBCDuIwA3TFVbiASYJAwx5H17Va/hwD/wLPc0xlJRiASByDj07UAZElmojUrgM3Bz3HXpVZkdcYJaMjg4GPcE+/8AWtdoiqgY+YLwB159/SqU6phjvHCgnjPbFWBXHyjDsf8AdxyD6/SlGXc8Y5znsc/zzTFHlkE9cbc98DsQe5FS8d2JBYbSO3+fSgBY1LMAw5J4PHP+fpxXwF8aILHwX+1veX80vnoL6DU54lQEhQoULgkdQM49c19/zSNFCZ0TzPJzIyBckgcnAyBkgEDJAyeeK/NPx3q138ev2nNRuNKspbM3pTT083khY9wMhK8DJJwPoM811UdLsmR9z+M/2q/Afh+z0/UXuJr23u8xi0jj2SxMw3EkscYPQAZJPqK+Sf2t/j5onxc8UeGLDw8shtLKGQte3KlMs4GYwpALYCAk4xzxmuq1L9i/xL4g1yeeXXZE023XFvPcICu3gECPJC56ngAn9X3H7B0WkgX8d/PqEoDMxiUYRh04zg7vbOBnNapxT3EfTP7MWp/2h8APCRUFGVJLctnoVOP/AK34V8y/t4Y8N/EfwJ4jQL9rlW4WJ9owVUggHORndgAEEcHgjirn7FfxZ1O98TWXgW7v5BpcbTG1tm+4HAIIyOOvOMcnrmtn/godYG58K+BrmREZLXWhFIYzgIpjZic+ignPPJqI+7UuDPe/AF/deLPgpoU9zF9lurixkiWJSG2gk45xyMEV8c/sP6x/wj/xin0JgiPLd32mSg8n5WbAB6Z3EevAPqK+of2W7651L4B+Gp7qd5bmKW4jYyHJALnCc9ABxjoAABgV8keE54PCf7Z935CeVHF4gEhCjAy6AE4Hck8nv1PWlFfGJbnpv/BRLSpbez8D6qVBSK8k09s9zIhOT9cY/wCAivd/2ZL2PVf2efDbkEpbvNbMvc4JBA+o5/GvNv8Ago1pL33wzsruJgBYa1bSqnZwxK4HuA4P/ATXY/sa6glx+z7bxRsBPbX0kjE9BuJx+PQYqZfwkymfH/7PWg2Wl/tfT2twI7yGHxFOgQ4K73kZiMHqARgZ7gGv0r1DTGjvJ/MUYDMSjDPU+p6/4V8IfHT4Rn4M/FK08eact3aaHfaiLi4ms2Ly20jHJO4kkZbOCTgE4GBgH6h+HPxmh8SfCPUtZubhf7U0yLdLHqLCEyKwzGx6kgjJJBIAz2AFaSvUs1sZ7Ho7WgW2kG3Z06Y6fX39684X42aJB8QLHwobaUT3krRefuUpGAGwTz0IHTrznHr4P8TP28k1LwmLXw9pcdndylhM7zB9gOAMPwB3zkH+dcD+yb8NdY+J3xAfxZqWozPbWdx54nVsq0ozkAkEEAAjqMY98HP2fKm5FrU++roPHtAYMhyNpXIODgg5+tfEH7bnhazbxtoHiCB0tLx7GTczbiLoqy4jAztBzzk9s9a+2dTmR5SxjfaGK4zjAJ/X6d6+Tv22tOnvJfB1pBbNONty0hAwFGVAJPGCCe/XmppfHYJOx9L+C9Ul8R+A/DmqOqg3GnxEooxjAwevsMVoeZ6EDcdo45z3PrgVzXwpmWX4T+EtqkPHYiJ0bAKspIOfxzXRr/Aw+Zj6DqOfyrKSs2UieGIqrf3upx3/ADpSyudgH3hg7eTzxUMTBieu3nGD/Onj3+UDnaOBg8d+tSMlFuJIooDnDMRlQM4III546HFfAv7LN9deBf2rNb0K2Xy0bV7m1fd3jILfyYD8q++pJvLXCMQTnHy5IPrjrn0rwfwv+y7p3hn41N45tdUuXnmuHupklAG6RlwOg6DA9OPXNdFOaimmRue+3rmO5+VS27727kEe1Ude0221jRbm0ugZo5Iykq7f4SOR74q3OA0wbBdF7Z6+tIzsFOwlWGSD1wT/ADrC9ndDaurH5r3Wk+I/2ffGU93JDdWUU15NHZhc7mt1Yld5+6cpg469TwRg9Zqn7UHxDv1ub23j1aDQ5P3K7WOxyQQQCVG7OTnA4HtX23qnhGw1wCXV7e3vgrblEsYIB9QCCM/X3qObwrp97DHbz2MD2kUgeKERhVBHqMYPHHvXT7RbtCUbHw58DPhne/Eb4jQf8JZo175e1pUiuspHNIRlN2Scgck59Rx2P3h4a8O2Pg3QZNO06KOGEncy26BV3DjPYE4OM/nVptJgcQGNBEYwFUIAAAOB0A7VdjUpviHJwT7Y7gDpn/JrKc3PToOxwHxU+GOjfFzw++na5bEFsMs8PDd8HPPI7H0yK+Y/C/7L/jBdL1PQLvxCsujea32aOOAyKw3Zy4BGDwpxzzzjjn7MuNOF8nluz+Qw5QH73scdqktNNtLK28mGBY+QSV5z7njn6d6ftOVWQWTPn34ZfsuxaNpHitPEEsFzdalapZwSeWAyRqc/KByACOckZBPeua+Gv7GdtpPjO41HX79prK3kVrO3hmztfg8nAIAwCAR379/qt125ThAo+8vBHr7c/wD1qh2rH9xY/mx0HYe/Sp55a+YWKPjDSk8UaLPp0jYtLmD7OxUkll9M9AeOuP8AEc/8LPh/pnw38Pz2Gm2+1GnMjvIfnl7fMTk8DjHTHTrXYey/oPlpn91f4R8u79RU8zsOw8ktgoQVOcFhz759qlWQGPsUPAH+e1QkhuS2cAgkdB7/AEoWVWj2jGccgDNSMoeH/D9p4ct7iC0hCRyytKw7bm5Yj61sLg9CQMDI9Me9NwMAgHsWUdfpQoBYMp/AdvTJofvATYzzjI7/AOfenbSOnzFT82ByB6Dt9aaFEnOOmT+Pfj/DNCjMfA3YPAP9RUAPSTcSVUtg9W4/zkU8rkZ5ZQemeePSm7s9csvcdKV+wKkA9R3x/wDXoAhutsnO3IHOG6j1/OpHjeRSGG5DjAPPHpUZA3MXIJP9KsKz7flG5jj5eMfSgCAW6BgMfP1564/p6U5kO45OdwyPb/HipHDsWywLZKnjGM/41GcqMFtxOAMDjH/6qAGvkJlfmcdPT/8AV9f5UJHu2hzjJ6E5pT3JfjGORkH64zwSaTaPmCkJ1+bGT9MHp+NADm24LDb1ycc8Uc+xDdfXP/6qOeQeoGScYx+HSh8Etjn1Ynqf/wBVAAjHDDcBtzxms3UrMPLvlXPOTx74ya0UVssTggDtxxSSAtgAb++DQA+H/j2jAAwBwc5z9R3FO3ZbHbqe/Hp+JpqLwc9d3IxhSKklyytyNwHPGDj0/GgBVIkyBgfN8o/mcVIHzwQQucHd0plvHIqkPxu5GPTuKdgqQcbiT90980ANddoAcj1wPT1pVO0EBSQTnpipJVRLd7m4dYY4c+ZI/AwOc85+leYa/wDtH+AtDvJLQX0t/eKAAsH3TkA8EjP6VqqblsB6SxZVGU+p9zThjoVP514P4k/ay0XQdQmsP7LuPtSRCRlYgbQegI6kHuc4r034a/EPTviV4btr22uEFyYg81p/HETk8DHK4HB6nnjih02ldk3Otyd43Kc9WHUD6Y/lUYzuXsgU5HXOehBqfYJG/wBgkLkdPXr0rmvH3jiy+Hvh9tVv4jMisA0aEBiDkcZ9Tx6ZIqEnJ2GdBFbNKgbbIevYkfyNNa1KKS6Ex4P3uCc9gPevibxd8aviBP401V7RdWi0y4H2jTYba2Khkwo2E8jPcjnuehFaXgD9obxd4NWHUPF8ciaZdXQgk+0n5oewbGMgdexxz61v7B2umTzH2LsP93GOMH1FOOFY5RuuD65PbHAwfX3rP8P+ItN8X6RDqWlXSXlpISqyRnOCO2BwCK0m3tC0iRvLt546ng/1H0rDladmWZHiLxDp3hLR59Q1i7jsrNCAXkOCc5AA9c4rzrWP2lvB2k26yNcXDwM22OUqAkh9ASPTqBnivH/iZ4s1f40/ENfC2mxm40i1kVrqMN8oYDIyOmQDkcEHoeODmw/sd6pq14YbzVZrOwWVmVrhPkCnJHyZODjjIJ9K6Ywjb3mSfWfhDxLZeMdHtryzmjmMsSySRR8+WSMEe4ByAe4rbWH94cgkgjA7Djp9PWviHQdYvv2XfjA/hxtR+2aPcQRlrrJHlJIduc5JwGH4jjtX3DpjLcxI38UiB17ZBGQeexHNQ4a+QdD5c+NH7VGteAvGt54YtIrS1ns5SjscMNpAwckDGec9eorg/E37Tfj3VNEu7vTL+JLa0kXbcwRqHYsOmOcjrkAduDzz59+2fa/Yv2ktUaSCVra+t4bkoRgMoYqfxz/M19u/D34P+G9O+G2kWlrp6iK7SO+mEnJLEEAnjnHOOOM/n0y5YRTsStz4zk/ao+It9ax2S3DG4kx8zRheQc5wTxxwcEZ59cV7Z+zt8RPGerfEi7svFMkh+0aQ7CKeMoisCDxknkkjnAzyORXukfwu0K1cziygeYjb5jjccHtyMkYrSsdFsNLn82G2jSfZs3qoBPHQ4AJH1rCdSMo2SDUuMAsjKOi8DI6+ppwJyMlsKOB1zmo/MB3DAyScexPXFOB7cfLkZGen9a5TQCp3glSevTGPbNNwI1OM5Hqeualc5HI29/wqJugOOvp396AGrArH+7t49cgdqT72Tj+LBH+NKCSCOCCOveoUzGZCS2D1OcdaAJFReuCGYdCePy9/SmjKk4OMjv0H+FKVGefnPUgjqKC204Ck8fxHIAPY/wCFADQMR8gfjggmkbKrnp6j/wCtRxz82c5zg5wPT/61DKMAkHGMfiaAI8j5j2IIHenck546Y9vxpg9lAOMYqTbwfm2cfd6jOKAHwYgfeFzk8KOOv/1q6HShiRQFzGgwSTyM5+n/ANeuetn/AHb5YlgMZPI59c966TS2+SFMqZVXB29CB0646f59wlnURY2Dqd3A28CpWz83Of4eOv6+1VkXfGo5UjOPz6e+assMMSBt3HC5P4EUCHAlBxyATg4HNORyRtPTkhsepqL5eBxnbgZ6E4/Snt2xtwOOemf5HFACseMr19T04/xpD8yjrnuP6UuCxxx+PQ0nCkEsGzhumMjpQA4fMwbPQDtzz0x64p3JVgTwoyOeajJDdRuJ/T8Pzp8ec5BJ9D+GDQAZ+Vc/Jn1/l7U5sjAJO3HI7UhwFxj0/Tr/ADpMc42dcYHUcjPNAAxCqcgHJ47g0MR1PALYHtQSOhxhuoP+FAG35iR8o6t7/wA6AGupbfnKZ6H/APXUcYL/ADEAggn0J+tSkbYgxU7uV+nqR+dN5C8nAIxuA9uc0AScktldp689KTIIYggqfT+tKqnoVBA+U5PP19KGU/3MnkjHH5igsiZiRg4/LioJGGGA4HHHX/61TsnH0/WmsnYZ3ehIP/1qCBwO5jgA4HTrgCl8wtnbu46565ob5eoI2njGMjP8v1oGBwBjsc9M0Fkgctzg/MM46jj/AB96eB0x8pI5qKKTPAHIH5+30p6sBwMD1Un1oIJpAW2/MuCO/r+NMaMZcl8BeDjgEkd6M89M45xSrGAAVHLfNknjPv8A1oAq3CCFULHO3K8j1GDjj0rm7sLCCWYBzgjjn3HoBXUXw8tjvCqoTcuQO5/ma5/VJy+5AuNw6/Tr7Y7dqAMOQjJIxt7dx+tR+ZgrzyePz4pCxUYHQenOPwproHIGQ6/xHp17/hQBJ1O0bQePvdMf1FLkuGOBnPoAPyPFRbQgOeifnxxU+BnDDHOfY0ANmYZbH1603ce5B44449xj0oPIzjAPIyc47fypqqG2qoIGfUfj9aAELH5SRxtwMf59KRhwRtwuRx7U9jt2cY+U9u3vjimHDDr1xnnJxirLE6uxHABzyOoA7mm7QvAGBy2Ce30/Gh8xnsSBz6HPbn1pwwVkzznA+nPT8utAETAMrAZxzjtTUBkXGMepGOD2HvmpGUBiOfcfQcj8f1qNInZmJjUZ5Dfw4PqPagCR5m4OFDHknb1z1B9vrTeeS4Dc/wAOMenT3PWlkt3TO4KEI+8Dnrzj3yDimqo3YA68jb/n9KgBEIK8KNwJyO/41I7715yPTPGB7n0NMxt6cfLgfj+dByQpK56cev8A9b/OKsAbdgltxI4A7EHrnFRtn8AOM8YHvn0pZF3YGeF5z7emKZJCmTg45znsB79uaAH/AGlMKNu0Y7jgDHrT2mG3kDYe5brxjOfpUYjEa85Z8/Q49PypQu9OSCD1XbkMP6UAFvIJFc7QMn5Q2DknjHPWnsm7ceF6Z44/+txUZJXLbR8vAHHT3Pc08YPABO4ZZVwcfWgCTqCTwMHvnjHf+lN5bOPlO4dfYd//AK9L98k4XapzkjAApu443gEZy2eOn+etACswYMDgkt09vw4po3cKcFGOeoBHqOecUbAA3AxjJHp9aGBxv2EBuSpPOPfI7+lADh937wPGDjvSZK9WyG6AdgfWl58wgfMG49sU4o2eCML8uMf5zQAz+Hlc4bA7f5zS/M24tt44bHQfiacquxA6cgdOD/np+NNCksTt4U4/Dp+tAAzEAkHdxgjv+vaoTJtTBUKhI+VePr+dTMB0A4J/E+3vQY/McHP078d+v5UAEfKEnDdR/wDWqOVt6sQQMY4PXHpUmPkYBPvE4+np6dKa5Ofm+UNyAe4P9KAFjY9eOB09KcSWHUAd/wDPeq4bbznH949etPVx1XB9/wDP1oAeq722DAIPzZ6Y/wAKDgDg8jHzDkc9v/101lDZLDco64H+c0cjABz2z2wPWgCQqQVJAGM9eQAaTAOAc7ep7E0MzEdfYnjoabkc7sueeQev4GgAVsnYfyHp9PapVIVCQPlJ+9x06cVAVxM7/Lk4+VufrSkFTkOEDH5srnsc+2DQBIXOGBOQcZB5yO9PQ7ZegA5DZ9/SoVbeMA5Hp3P1pJC8bEKOO49c9PxoAsbwMA98jBp0bFQHPzdfp+vNV95yXI+bkHv9BTw46nkqOc8Z9RigB3PzE/KSOo7/AFFP56HnI+YVFu4BHPHT2NDXAz1A47HI44/KjoBKc/MoIA6n6e1NZuh6kjJPtimeaNwAwpbBGR9f6UseGjzjlfvd/wDPFUAbcgjA46k9O9Lzu4xsHGD9KCNx59wBj260h+U/VeB16VID/wCE8c5BLeo96Vl+bLYAzyfakRy2SCq449+/b3pvmHaP4mOQT7Hjn1qgHBiMKCF65X+h9sU3ACEDjbj8PxoDHbt9MZ9x6U4Ky5A5LcMTzz9KkBvG4njJxj05qUKcgEAHH4YNRF0jA3ZUFSpA5BI+tKwZuSehx6ZoAk27RwcA/e46A+opSu4EFcL05PWoNoOR36fN0/8Ar075tuXGe3p9KAHlQBwpXrznsPWmyOBg/gTj1/pTQw2oTyRnPcfQ03GWx2xzQA+3uBtbA+deueg98f0qXzDJxgYx95vbrUKsHVDnK5xkgdT6DH4GpVBbgjqOtADR8zZAz/nFCk4w3O0fTP1pc5XGeVxjHY9+PSkJxz3OOcdqAB2GGLn5Rjoc4zTEwQMH3OME++am4Ayp4/uvwB/k1GAACB3OSB6nrigBq7d2Djk9e2fXmgF1y0i446jBH19qGwzYYcfxZ4/P1FO8raxckbeB69f5UAIkzSYyuSePm7+v4VIow2QuO319j603aApCDryc9COxz6YpflXgAbc4+XnPGf0qgHH5s5PIHLMM/h6c07ywGyVIcc//AFs0LzweR1YHjP8AP+VAzjPAXGcN3B7fT3qQJCuzOVGB1+tOCANnALYwAeCPWmjsR14HHfP8xSDkDhfY9v8A69UArdMjGP1/XrTSxI+XHHfpTmUnjqOnr+fpTXA+bIPcc/4UAOK525GPcdsevb86bvVmBDGRe49c/wCfSnZO0B2XBznPSkJOMMPr6/jQAqrlmJDZGQMc47dOv/1qauGRc8kjG79Dnt+FKcfe7+vTFGDnqill4BHX3PbNAAcSNyBg4zu6t9aWRdnXjdwT9Pak+bnd8/OAAMnn1oySrEkDdw2eee1ACK2GGSeDtH4+oNIo2pjpj5evv/Wkc53Ant97qCBjj6HNG8kjHyrgglcA9+g9KAFmVNgUjIJII/wNXfAErLNcAg4ZtwGOc9OapyyFk2FV+7z6mrHhFRDeSgrwf4d3X6mnHYrqdtehlcnAO7j7vU+h7V8+/tgeCfEvinw5pVz4e0xtRnspS0sVu4D4JwCAcAggkHPccjGa+jbeRJBz82CSeMgdf8/jU0e08YJQ5LbTkD+f8q6YS5XdmR+SGqfBH4p60kgl8JzphvmaRlIxjjIzkfrWbH+zj8VlkeeDwlM6ugj3q4YHH0/riv1wuFtjKqDk8Y24GDnvxWm9sJNru77lHCq3ceo6Hj1roc2tgsup+QbfBX4wwwxxnwxqUYUYH7wAYHbk/wBDT7f4M/GGykYy+F7+SByGZWugMD0wTkn6giv11njWR8E5xnG8A/z/AP1VJb6fGvCmMZ7EDA9e38+Kn20h+4fknp/wc+LOqeItMtZfC81ppzTqZzKyhVjHzEsVBIOBgHBySAe9fqD4Hs5dM0mwtrmJEeC3jVsdmIHAGMkg5HSuyuNBtriILcQxSYdXXaMcgkg++PTpUP2MbMHjP8PQ496zlKUtyLJbDgwb5sEc9xgYpsqLMpznK+nX6UiqE4OWAwPXNPlcHnG3+E44zWIiF1wDnAJxxQZcn5umcY//AF9af8rZDDjoR3z9OlMwCXAOFGOo/LNACMzgAHoT0Wmu45zngYJx1NB3LkYDHOOO+aNu/cox8vBz39agDK8dRC5+HviFDnDWUme3GMH9Ca+EP2WNQttH+O15Bqcq2V3c2z2zW8sbZWVT06HBIIPPvX6FWbDo7NlTgcjGMV+cH7Wnw4v/AIM/EJ9Y0a4uIPOuBe2lxHgkPwCGwAMEDBAwK7KdpR5Stj9LrOGN9LL5H+qYZ59MHr7DNfmn4a2x/tQ6ZEOSJbhD6c4J/WvoX9mf9uLwt4s0230TxZKujau48qR5RmM8EZBAOcn0zgHkda+dtDv7DSv2mtNv9buorSyj1O5j+0R4dHUkhDkHvkZOcDFO1k0C3P0c0NR5CPnBIBOOQSD/AIV8h/t9+IrmF9G0uOQJbJELssQPlDSSRnnucxsOemK9i8RftO+A9F0KU6DrEOoagQV8x1KohweSDwcdgDg9zXwr8RPH3in46eItP8L3Gq3OowzXMi20TYIhViCz5I6AYAHQAAAAAClSjyq7JerPp79iXTkg+ElqQP3txI0/mdzzjP4AY/CvpRUXchOAjY98YOen865H4b+DbTwT4R0zS4IsGCBYlB7gDHOc8+tdpDdJJbg7clhyWHU+hP8AOsaju7lkhUw7sAYHy8AYoeRhlSp5PPHIzSqu5wVIKsMH2p2wd8+h/GsQI7m4AUbkzF93YQDyOAee+PwpYmSViSOF4C9M56dfSpNoZiGI29+mCewpFQKCQMj/AGv04qwGksZGYKAucen1FITleee3zegp+5VQZC5yR82T171BvJLBGAz+IxQA1xK4IPCseenfPb0qFFcMwk2FC3Trn3HoKkWQ9GJyo+Y9sHjv3pJSI924YXdgj6DqP60AIzBtpO1z0IbrnHQY4x6Uqgks+cuBtC/X17UeS/mMScjIUHGASfWnxkmQnIwBjv19fp60AI0jeSqhPTKnktnuP896VwG2xF2Kqfm28jHbP68U4oQmCUYr/tZJHvTejqdjEMB+fv7igDk/jeSPhTr5A3SeQpYDnk4B/wA+9flD4mY/aDGRj7zMwxkc/wBK/Wj4tKL74a+JIt5ybXO3tgYNfkv4q4ZmJKMJCCG6DORg10/YM5bnGxhvM8w9Bnj+ftiriOw3EIRtOBkZ+lQ26HhAeW6r2I71ceExAE/xLjpn6Z7VlqaFCZtuTjk44Xt6/hVSbLyZBAJPPPPp+eKtXDDzO+VHrkfj/KquZZZWU/KMHA449CaLiuPhaROFJzx8rcZAPethtUuGhcD93uXHPI4Hasu3tWUbwN5PXPoPbvmtHyTHIFJL/KOR0A9PfNZyKiOWbY43jcAORwRz6VYdvM02feMBs8H0PT86rfZ52lzjCe/THoa0AEks7kA5wuFzzx6fQVWpRx2goF1eQkBzsLHr0yc8/wD666adRKV6MzKGODwMnjNYukqDdTFBj5SpVecj2Hpz71piQDYAWxjHuCf6c1Mhoi1KEC5LgkBQFPOM5HX6UyxGMKOQflKnoD/k1WlbdMUkYFsYwvf65qSzY+fmTbjPzZPPSmyOppTqLe3yhX5j90nn8apmP95uPyYwAuOQcd/Wp7hTLMTGcjZ8xwOOM96rvh4yfxPr75FC2G12I775lB429Md+nNUlR/mz9xeMt0Oe+Ksagp+zgBDj6dc9c0sajy0DYZgMNtGfb/61aEkTRkggAckE7uT/AJ969EsFFxosSHDYUAccjjp/T0rimtkij3mTaMglMc4I6H8PwrtdHkH9jxkDeyqOOg5/zyK56m4RKc7S6ffW7p8yH+E+/U/hitHUrJ9QtfOTBIUs2/rn0P1FLNYy3m1n27o+SMdAe35jP41ozSiw06SJ5Vwy7SzLnnGeRg+nFQdBwiyFpCDkAZBJ4/OtKPSYGsftJd0lVeS/bOM8fXNUof8ASppsr5ils7Rwcds9vr1/nVi5uPIUhiVVgAVUcemeOtBkYd99pXMY3JCw25bkEHr0zxjg+n41nR7UkEZynzbcj1NbNxdPJHKj/LF2woBIJ5yD6+nSsq7hEU7szcdDj8uc9eP0reJBpWetpbworp5qEn+L8M49Kz/ssskbyY2+W23cORke3cVV09WmaQBN65CBkXkn8ewrsbYRQ2qu8exFXc+8dzxj0+tNvlA5WNZdwgMRcPjLBcknsMntXY6ZqQ0eOF5Q2wALJHwctjIwO9Z8mpL5hC8SKu1V/wBr2NUZp5LzYXIIJ+8MYBz+tQ1cadjqn8WpcK6xW5XcMfMeQfyrO/4SR4ZCzPzjgZ5OKwJAY2OMhtp4+vqKj2bgCRnIwc9fwFR7MrmZ3dl4xtpVH2jzIyAV4BOB71s6Hr+nXV9GXlYFmAVu3HavMCpG8LJ8+eQV54H61PoV19i1CMOcg98d/wAeBxUuNtSuc9g8YR/K0sTbwx+bGCDgd60vA/iy2XT3t5W8sjqfrjke1c7Z6t9stWiI5lbIHGOf5DHWsC7mgtrolAQ69V6ZAByP/wBdZ8t0VzHU/N1VNzY28jp2/wD11GW3AFeSDt54Gcen0pvnBvUbcjg8Y6GmsR03HGe3OPrXl6n6CSTMWVN3RRgtnufqOvpTXY/vRxx97jsajdgcBCEAJyOvNMGA33uSCWbqKNQHfeb1DMOo46U/cdnJzzhgaZG+cjnGApK85NKNnJXllx8rdff86ABSVbAYMn8SgZOD/P3qaNj0HGeduOopiqOv3Qc5P+elSJg5Ksp2/iKq4OVh53eWzA4DDG0jv39sYp2zYAAAy+45x9KAwVcFQxbPzDjIpuQVIB56Nz6Dp+VSZCsw4GN+4Z3Zzke31pGb5WyOTjP64z/Km4B6cFf89PajgqB8rYJ3E9/rUyJbS3I5sKCMHP8Aj2/Co2UD7jfJxu9M+xpzYVSEO88Z46D19yaa5CgDpuHJ7fl/OpTsZ8ww/luPT37e54peDn+PGR6Yz7VG2AxHXOffA9QabPIMv8n3QAp6nnPJpSlYmUrDppCFUHILfKfl9P6DvVeaT98wCZYYyMdv8mmspDbywIxjk8YH+NNkbYqkL91izZ6kEf5yK4p1LnPJjvM7rx16jJOOvFLp1hLqEwJTjzBuJ9fTHqKl03T/AO0W8xz+4XqRwSR29Oa6a1jS1jWGJN20ZCjpk9SfeuKpUtojPcetvBZwH5OQOSeQceo/Sk+0CaJAAcjktnjI9jmpuWXaUYMe3XP4U1oQvyEc4xj1B7Af561xvV6lWGqu+NnyBn+6e/8AU0y1U7WaQK2Bjnrk9qsxxPGwI2YIwVbkE/40cFkB+TBw3Gef8k1BQzcNgQocNzzyPxP0qDy0U70BQYxz09KseQfK+Ulg2eB6d+PfNRr5bNgk7uigfTj8qNQGeT5m1kO1lw3I6/iAc4+nenqyRYd9wLDHr9RjpSna7AsM8Z44GO2R/kU7EZYOV3tu45xj8Oh+vejUBvmCNFKvvLDJ6fkRTUycAFWPGSeCB6enSnhd23qsaE/r2+nanBF2klyACAfQ+vHb0qQC3UjPIbPAXGOnQ+mKm2javTnjp0PSomKCQYO1OnzcgA+/epWwMchm785Ht9KADhwxOCOSeMDjjFNfK/cyExk8Z+tKSRnsvQqvoPbsaAQykRjgrjcenv8AlUagJHsaMkcZ4J7e/wCB70jEB1I+b12+p4OBSDy1Xvg8Hy+49cUbQGPzYLD9T0FVYdxxXbwgZ+Co56YqVWXagLfLzkkDj2469/rUDzKWwZGK4ADD1PX3/A571MLeTz4zHkyt8vlkZ68DOf8APak11EaGk6VJcTEHG6QfNkgj3Oee9dzZ26WsQtwG2oe/OR+v5VlaTokGm2O08u2CxY8ZPBOTx9OOlakEaH5zyg4GeT9a56juBI2Wb7oA6DjOev6UcqFO4twScAHGOn0qT7z7QFdvuntyOx7YoztLA7FODhSME4/THas9SiVbpljHlgO7DaWUHg+9W7Fz56Ejy2HJC8Z/z6f5OcI3kwPmRSPlZeOT1yO4/OtPT1k84xyj735H39v8muzCK9RXMKukWdWshVdjpvQLu6YPPWlkjjZY3B2Bu69P1qPy90wXtsxn/PrT+R1xkfLt2gjn2r9Ih8KPnJbin5cYfePYfz/rxUf8SAoqbiRz0qRsnO/IboeB/npUbZk3hI1csvG7rj09PWtSCP7+N+ACuSevBHp69q0tK0v7VfQlBllUSCRjxgjJ4/z+NZccUksyIn+tYgGPAyfXk54+vTmvR/DGlxafYhz/AKyQBSMZGBnA/P8AOgZpwxRLAkhG35toD8DjjnPXr3pkVtPNKS5XdzwTx+AqVv3mU8zGWAGVz6A8DtzwKsi3WD5UPQ4HbOCTjH6ZNBDXUYLcQNt+V+MscA8/Xvj6fhT+V6jB4ZVYHGenT1qIMcqcYLE7OnYc/nn/ADzU0sjO2XAHHC9ccYwB79KBagcjgKeRjBA64pYVJBY4Lc7e5BojwsalU3Bhy2f05/wpoYOoOd3oMYBPt/WgNQbcowfmz8zcYyT70zaGbPQehx0/w9alIKrgYYd/UZ689CKay+ZwCQMcblx+vofcUBqC9SxboR6Zx9KQAeYOCxDE5HI/rT9u7cdu7HPP/wBfNN37SxHDHr3oDUsbRs2jITt/WoZ2KvGu/AOQeCf0xjjNKHby3LuCi8cjnJ/mO1CBpSBHyuDyBzjv17e1BZUuNjYIUMT97d1J+n04+lM09ZY7wCQTFZQR8pxye+R+np6U75POw43y/TgcZ5x3x615r8fv2hNJ+AuhCVoxe+J7hWj0+1dfkQ4wXbP3sE8AcHPPGauK5nYmTsereMfiN4V+FOkwTeIdWtNOzHuFuuPOkODyUHJzjHuSK8M1T9v3SUaeLQ/Dc17IjssMlzImx1yQCQcHBH8+a+APEHijUvGGsahrOt3kmoaneP57vOxYAnGcdecYB4HHA4AA0tJuLe3jjvHQXE4kDLC5AXjjOBkcdeetdipxSMeY+0m/bw8RvdpA/hjTrcvwWmlBAGQCcDGcZ6Zr6/0mWXV9Hsb+URj7TAJRAv8ADnryeuDn8OvfP5IaDd3mteKra5vJ1ldikcag/IMkdBgAYGe3Ofz/AFkvt9v4Ngtg2xxp0YC88ERkE/zx781nOCVgUmzB8WfFrwX4HmeDWtYt0u2BYQRtvfHQ8c/rjPvWr4U8SaT408PxavpE3n2Uwby26E8kEEdQQRyPzr8i9S1i9/4SrxOj38k7w6tcInmEsWAcnBJOSBz1PTAz2r79/Yb168vvhjqNpI7PbW08c6qMcFgSevTjHFEqS5bocZ3dj6Obgkj5gR/Dxz7+2KbuCPgndHjp6H0+lB8xgCV4bnb659D79xTmJU88FenfP4d65DcdKR1fAyOAO340wFn4P45NKcKzZbCE9cZB+tMJK4JYcjnHAx7UASyKdgPbufrUFzgx4kUbecgnGeD3/wD1/SoWuJGJBAPQfNyAOnT/AOtkirRjSUf6392cknHGD/T+dNESPOPip8O9P+J3gu90S7Lf6QvyumQxI56gZwCBj24ORXynP/wTzisdHu7k+JrkXCK3lk/OhOOpAxkY5IHbpk8H78h09PMDOML/AA8kD6444/xrH1PQ5ZLOeCPYTLkZHJweoyOefp+daqTi9DI/GYlEvL+0mug0tqxSTy0OCwYqcZwSc+or6V+Af7LOueNvCM3i+DUYdOt/NEcEZQuWC8kn0OR+IOSea96j/wCCePgu71C91Ey6jFJeXT3TETv8pZixAJGcDcQCTnHrXv3hX4a6X8LfCEWjaRvFjExcsSSZGPVjkkc9gMCtZVtLIS3INQtJrqG0lKEt5Sl1PAAxgZzkg+uazjpsj7ByBncq9yPxroElH2OENncg2tgZYZHJPsaZvG1Pk3dPlPIz0BH1rzG9TpMiHTwdx2KCT828cen0rRsdPSNWPQsDtx1/XtVkEJsB/h+U7h6+1BfzCMgksCq9j+NSwBOHVQenAJ+npU6sP7pwP69eKbGMnPVi3IPXnvmiSPYxwcnOcDriqAftB5JICjPTHA65HcU1MmL91gbT9OD9f1oyRjK8k7fmOeKbIPMCgjcV4+Y9QaACSU7SEZApwPlJJB7kH1xUbtuYIGPyncCfpjn6VJ0MeNoHXg44HTNEwjypV/4iChHzZPX60AQxRldvRiBt+brn6/ypxI5Yk47gDg4Hagk7iSMFuMd/rQ33T8pGCfm4xgDp+NADG2qgCsCu35uOT7U0ySmRXDrtUAfMOlSsS/A6Y6d6jwAMHCjJUgc+v/6qDIZsX5mYZ3HqeePp2p+0sVGeqknPv0oAPJzzxjHTHb86Bkbv73Oe/wCH0oAYXcEAYPRcY/PrQGOT/Cx4bj8fpQSe3Bzgk/lQW3NgHcO5Pr70AJtyCdvynmhufvAADqSc9aThgx4P6YJ9qQqDnPT7uD/KgB7Z3kEcnr7elRSMzqdkhB74HXP+NS79vbOTkio9pzlQcgcZ/wAKAK0rMO3b5V9u546cVQnCo24euPck/pitGRFXLlPlXDfp/OqE5OOF255bPcmrApRN8zAhdvJx9O/vUyH5lx91u3QY/GoQVklbZwQO/Qn/APV+FWFjPmKXwFUZx9e1AD5vlt3wQWaJ88dtpAH06/ma+Fv2SdT/ALQ/aM0Wea337Zb62bPTBcgce2OnvX3dKhMwiJ+8rFdynIYgYJPOR1/Poa+PP2f/AIG+J/Avx2u9V1JFS0j1G4uYDHyjKxkYhuc9NgHHJOa6adrMiR9k3kcisSh+62PlHJB9frn8qofZvMMzPG2Fbdt6AZAyCOhBz0989K0Ll03A9zgkA54Pb3qlqE5SAty4LdOmM8c9QR7Vzp2YH56fAa3j8G/td3dgsodY9euWUkceW5LfoDj3wa+g/wBuzS7m8+HUN9bxCe30zU1uLlDg/uyChJB4xgkH1zjBrrdF/Z/8J6T8Sj4vsNMUajLI0jq6ggOVxvyckkEcc8D9e/17RbbxJpN5pmoWy3FlcKYpYbjo4OSQSOQck4x2NdLneSYbnnf7Jd6l78HZYI2JR7oyjJyfmB59s4NfM3ijwT4hT9tC/u7fTX+yTX1peQSMRseMIEJBGec7+CB+RFfaPg3wlYeBNJTTNGt4rS0DNJFDEMDJJPJ6nGTjPQcVbt/D9u2sRaxPFHJfxrs3svY9T06np6e3NJzUb+Yctjgv2yPB9/8AED4M65p2lWputQ+0R3cEeQrDy3BJAPUkcD6471m/sa+CdV8F/DXVjrscUZ1K5DRQB9zJ5YIORjg5JHU8c9K9jvLVLxJN+CWwGbOQQeOn+PBpmn2Q09HgiKhWJJGMD0rPn93lY+W7uYHxG8NyeLPCOp6KssQa6t2jDMu5FJyCcHGQAc471853H7JMk1mLSXxNe3FusZiWLkKFIORnBPr0Ar6xkgSb7wDt2z/nrWe1ukLEAeV/Ftx3I4NEKjirIuUUfNvhX9iDwNCkD6jZ+fcQNvYyFnSbngYYnrjnK4r33wJ4M0v4d6P/AGXpFjDplvvaRYLdcoueOCR3/IVtxzjy8BMhjwCOM9h7ikaY7dndu2KcqjkrMgkk8wscEYPBz3Y98f05rH8Q+EtM8RJCb+zWdI85BJU4PUZHOPY1q4ZeH+VQM7h6ioZrgqxjAJBI+YkHOc5/CsytOo2zs4rCwis4FVI41CrGBgBR0HSpNwwegzxgfj1FHBA3PtCgg5HOf/rUYCliWC8gDK+vf/8AXUgOXBTjIUDbjoAasI2VG3OcYGfaq4IGTuJJPOB29/arEUg6IRjn73Q/T1oAei5Lkn2z64+lMtWMcuAgK4+Y9/6jn+VKecKeN4ONw6Z9vpVKezlSUbGyQvpyceueKVgNAZXOM5Gc/T3zT2OPu5IHQ9uRUfmZb58jd6jjPfmlYFU+Rdw7Huc+3epAryRktkkquPugev6GmGAkEknnvnt9KVWDct071NyMHAKEfeI4A/rVgPhiT5Q25T/eYccfp+dSTxkLgA5JHIyQR3yPSojGuCx3/Ku0kn/IogV2LYGEI3fXt+VQBHCUmYgEdwRjsaVYOmHzGPlAxx+VS7eWIUb8+v8Aj2pr4MeCcLn7uOv0zVgQyKNxAPIPQj/PGKjC/eKqSO6npx6+uKWU7AxC7gR90jt/9eqMd7Ks6BCZdxwRt7DrxQBedSeASuehAzioI0MTEEsGXnjng9zVrrnK5J4IPXGOmOnA/OoooXZck44GB3wPp/L/ABoAj8w4LsC2Qdy9iDT48FMD+Eg7eB9cn1qQWyJGTIREMctI3BHfjGOvNVNQ1zQ9Lj332uadFHkBRJIM474Aq+RiLaMNrKCWVufTk+57fy96k3bsd8AfKT6e1UtJv7TXLBdQ05vtFpJwrowI4JHTnqR37VdVQzMSNrfqP8/yqBkhQbQAcgjncOlJGCM4yAOoGORTGbbxgL/sqByP6cUREkn5cD+EHoaAJ9vrn2FPLiVeg57+w9abt2qDlmbHOetO3HoAPYAZBBqABovMbnLZPPp9KVpAcY5/h98elNHzRnDMeRilWEFsoRwfm9cnv+NACuAiYbHqe5qNWUqSB343f1qQoBlevZqiXIfBAHbjpz60ANzkkAnjr6Z/wppIJ5AOB8oPQeuKeuBkbTjoc9KXyg4yce+R1FWA5pfn5Uj14/T3B7UiyFi4Prwvt9e/vTzGoySSP4T6fSkCjBVVHGeR6VACfdTAH4fTmkPMgz0XI5/SlCnkDqTg0pjPQjtzx68UACFGwAT6YI6ep+pp7oCDnGCOuOh/xprQnGD8wwB1zwP60i5LEnkfSgCVfQenr+GKRZBHHlzkKD8o5OB2pzGKCA3E7pFGi73d22hVHUnPAFUtP1LTdXk8uw1C2utoPmeRIGABBAzjscGmgPnb9rj47L4f0XWPDWmyXFnq9uqm4fI2CNhjnnJySoGOc5rxD4J/st+IPibpNprGp3E+j+dcCSPdneYSM5C5BB468g5xgY53P22Phnrur/Gyz1Sw06a8tNUgizLGoKgRsMggnPJI/D2r7W8H6KNJ0vT3j3KJLWMPEwG4MVGcnr3ORz/j3JqEU0Sz5p1z9i03sN5e3OuXV9eJE6xySPvLYyBkAjgEgHk4HY9Dxnww8W3v7NXjbRLPxTYNm5sWjyw2lI2bBCnnuFHI5wPXn7qH7wNH5YQFSN2Bnp64/wA+tfFH/BQM2d5qGgyJJHc3kNpNbzmE5ERLBgTx+o4znHSlTm6j5WLqfZ+i6hZatpVnqVlIZLG6iE0EpBwynPYjg/0r4U/bS8c6nqnxmsvDegX73Nm8SYhgkGRMz4K+xI5AOCBg9DX1Z+zPqT+JP2ffClzLxJHZGJkHOM5GD9Ac4r5O+HdrojftQX2narFGBp+ozw25QDMkhIzg4J4GMD2zjIzU00k35BufZOj+E9KvPDegGW3Mdxb2SRuqkodxGGBA6kYIOQa8t/aV+E0/i74dvb+HNPFzqIvIZdowTtEgyB6kjjHfvxXvH9mx6bcGNBsfJ+n19802OMqiRna1sWHysBwO+c9aj2j5tQPlf9k/4nReE7ef4bajbGDUbO5b5pDhi2WJUqMgY6YBIPBzXunxu8Zan8NfhfqGv6fbrezWuA0RO3cvOccHkdQCCD0PXI+Xfjlp8vhL9sSGfSj5P2+7iPynnKrHvJHqflJ9cV9WftGeH28TfBPxfZW6O8stu0kW3gkEHpngEAkc8dK0kvfi+4SPmX9iO+l8UeLvEuqpF+/VmZicMF3x8degByMeg719f3lqkjScyRr0IQAnB4xkj1r4+/4JzyRJdeM0jlBJs4W46lRkA49x1r7GuPlkwe/zHPHJFZ1naTQHz/8AtdfD3T9U+GOs+IjAv9p6VAvlTEAExlwW7cjAb8T9RWD+xj4+1HxJ4r1nRtRu7u8trfSFlgF2TuU84yDnBwCCc5PfNfQPjHRTqnhXW4p7RbqKazaNo8nDDBII7g5AHHSvlT9jPW7ST4rauUVIbi4geN4AOoWMAdsDknPr1rSL5qbDoYv/AAUNsxZ/E7wNrDqwSW3eNpgOCVIIB9TkEn2+lfa/hOaLVPAvhy+sJfMsn02DBTsAuMH0I6EeuRzXzf8A8FEvD9pqHwr0K9uR/ptnqirG4+U7WwG+oGTj1+ma4P4C/GLUZvgze6Ha38iajYRlYpOSAvzHJzzkg/z9Ktx56aH0Ps+4mit4S8kqQxfxGQ4AFVba+0+/Xyre5iuJFG4iJsnH+HIr8/fDPjPxb4+t5dN0+2vb8tAyy4nJywGSCSQM54xx6HPQ9d8IfjlD8O9PNlHpkNprAlFve/apSkjKXzkKRzwcY6gAD0JwdHTci+p9qP8AIR8p4bGfY9j/AFp21GbAJ3Dg+4/+tTnZLm3gvIMyQzgSKx7qRkY9RioUbJwAeAck9fYD055rmNSQqsXXgngDtUbEqrb9+Rxk/wD16cTlgSSWVeQemfXFNdeQS5I5+8c9ccCgAJ3AEckDnjHWo4wGBA6hsD1weoPr9KcWYcgbei9s/SowBjb0DEZ9R6UAIJBlhknnoPb0pWJUe/3m3dT2p+0DlgPlGML0OfeoZgeASox1z1xQA4OFzkdV/TvmnMOwHA6Y9KjJU/L0yO/INKB1zkkY4oACeucnj60MCNhwQen1+tDKWyMg98GkfO0gnBIxk/kQBQBYjU+b5Yz94cAA8d8j0xXQ6fIEkBwQGG0cZOBz+PWuftXC5Vl3cHjHI9D7iuh0sYOSmE4DE447DA9PX8aCWdPZYZOeTt4anheeASTx04H4UW6BmG3PKbuRxipGBB4Jwo9eh/rQIXqOvGOMY6nv/Q0YKqQSM8kZ9f8A61DIApAXgkge5Pf8OlO29QoHP3vc+lBZHu8xGHAOCAPX+hyOPanEbTn+EYAyOnH/AOvinbcqckHacgf400bfm29OoB9fpg0EBjLYJ4xt56e3/wBepEC7QA43egGQf8fSoJB1PAUjH4+/1p0WdoAHyqv1IoAmOFTII3Z6dvyNMx1yPmON27kGnMSVYZJ+vPHSk2/NxycDg8g9uaADaGwTg9zx9Rj8KTaece/49u/WnIcnkqRg5zx7UMA23rjvxxzwaAGZxjIbJJVSfT0oxg4HfPHcY/wzTDyw5yBn04UdTSsu3k/j6/4daAHrg8bTx+VK/wA3ygfiP8aYWP8AEc49P8Kkxlfvg9eF7f596CyM/wC6cEcConwGfv2646ipWxkMPmJ6g8/jUMzbicjjtkY4Hf6UECHAXI+VcfxDIx9O9O+8+XHzN9cjt0poBXnkEe1KVyvQtjAHQ4H4UAPKo2CBhM/j/k1KJD1A4PHr1pnVsZGR7UpQBBkcdyRkfSgsmKnG4DaD3NL83mIARkA5B/rTF6YRCMHgZOP19akiO0q3XnbkdDz2z+tBBUui8sTPuyR/COcDuD/WuZ1KQRyON5+YAknnJPOfxHFdLdOkcbOkTS4UjAPr1OefXH0rmrlg0hBYeV3UdfXgfmDQBlNtZuwGDnt/+umKxwTnp/k/Uc1JPEobKDIHI/rVfIPJxgc/X2PYdadh2JU4I+Y7+cHqfenR/dwqg5+nH8+1Vy4ZuAQV6d/w9+9SRlm642LyWAxgY6f5FFgsSYx1+8T9046f4fzpG2Mq/Lnb93Pf1+o/l+NC452AcHj+nX9aTqAQMEgg9wPw7UhAeflHAb0GeenH/wBelbB4x8y9x246fjSAjPA6c/KOmOxz7Um4YUH88/Nk+9ACSYK7Qu3byoOMe/4fWm7mO47MkfLgdDnrn8Kk/hII5JAOeQf89TTGUMGUDaOnTn/P+NO5Y05ZeVJJBzjtS7cDafbB7Y/lTjhjgAYOeB19/r7U1eRkAnkDjH9aQEJUuF3E9OPb/wCvT2yMY4AwOmc+/wDXvQVACkcgnnPHHY0oBGQCOedw7j3zVgNVSylugyAff1oYcEk55I/Aj+nSkGQpwc9tvtSthCcqWwNvX168d+KAIyT0Jzn3x/KnZA4xtP3RnoB60MgCqCBxkN9f60m7C7dud3yjuBnr/wDqoAfgc5woI5B5/wAeKcGOIz0GCOemD7imjAGcfTjNODgdOTUAQjAYAEdO1SKpXPGVOCcdfxqFOZo144BA9T+nNWtrsvKELjOTx+n0qwI+gOQWGR7U1hlsgbE6A+n41IVAVjjt0x1/Go2XcRnpuHPWgBzDaex4yMflxTSWkRQ5wB/CP89aew3HB6+lJjCZxjnoff3PrQA45LZCA84Of89KTemQA2ASMd6T7zYA3HGR/wDqp6xqcu3zHqOOPfigBCfm9lOB/n1pWYuDuO8fTgD1+tDAs3fZz9SKTb03DJJHHc+tADTlV5XnnPqBUcEjEPlcL6ng89zU7fu2IQDHvzz/AJ/rTBlPpjPrknvQA44VQQMfXuPeoZG3DkjavDAe/wDSpORjdx36fpUMhHzkYUZ6evHegCNpFUnI3DuB6VOXCsoC7sdG6DPf8KgIGTuwwPXJ6UmS3yg5KnbwO3b/AOvQBZLgnJOADjn3/nSj5QR0IJ3EjnHofXNMUMxwp3D+L0z6flUm7ewAIHBYAjrjtzQAzhhhQDx0/pTgB8w+5nqMZ6/0pWx1GMDjngc0mCG9+cZ6en5UAJyfRsj9B9f5USEFDj+Fvm/rx3pcFtoJ467h3Hek4IT5dny+vTn9c0ARCQSNgYwOpPT6n6jtTwGBJK9B368+v0o2kJ2zkn2zjrj0pGT7jh8bV5OM/U0AO6qcJ9N3+fzpRICuQwG7G4ntn09Ka2JJcY6gbieOD2pFZ2OCqbRwV7kDigBsjkEHoQcsD1JP+NCrsBQjdtBHy9waUdOdx4xyOg9P8+tBwm4gAEdB2FADugHI3dvx9B9KmRWQ8Ljjn1x06f0qrHuEgZjhASM4z+GPxqwD2IHB5Un157UASSRlmAwp9Tj1/nQRsGTk4yAfX1+tG4lWA+UD7y47e1M8wdThupA9sf54oAkCmNCxAwOOmePf+VKRj5OqKOcDpxxxSD72EAI/hHtSMoO3I5yRg9c+g9RQA6QKFyMY7e+O5/WjcOpI+9xj+f4ULukHJBO08jrn+VCttTZ91hgEdc0ANBOxto5PHTqD9aRSMrv/AIW2gLjg++aezjZnGS3QHuR70NsywyWUcc85NUA2QqcHnA+72+tN3EAgMVBznIyDnrQSeCcbT7dqVeSxA+Xbz6H8/apAcQNoBXCnnb+nXuaMcemMe+B9PcUxeeTks3r1wP8A61KF2DHVuvr16k1QDwTjPIPT/wDX/hSqQTgfNzjk4/nTV4Xg5xyR6/596U7G/hAHPPc+1AC8EL27dOSff1pewG7AXnBFI2NoD/Lu64pA/wAoJIPPII6j69KAFyWfIGWwTjr+OO1H4HC9SRke9EeNpA2qGyPrmmMpBAPPODjAzj9KkB3LKDuzwffOPajJxgDnI5x1HXvT2VvTI7Y+nf2pvJPOf93rn36dMdqoBG4Y/wARPDD3+tKirsIA+6OD0PNR7tuT94jle4/wp6vkYDb/AF4P48VIEiHaeRkD5eOpNKAd5HGACOaaHDPuB4zkYHXikL5jPQ5z83r7H60ASqR1OwkA8Edj/Olzhcc8e/Y/0NMV2+Q4A/ugcil4x94s3IOTx1qgJMbsk4JLY3bcc+hwOvvQzDOGVjuJBwBxio2ww6g55VtvT6+9OZjtIDMVbJDHB4HYjtQAm7bwVVsZ9uaVPnZcnB4J7gkVGysvU4LDpkYx/UUu4jOcbR07dvSgCRixGTwcEgL159aZIPlCgcHJb3x7+lOVi/dSq9l60jYwVY568N0yB1oAjGzYHcHccBSCPywePzp6ISPn55+bPTApoIYjGAAeoHH19qlUZbJJdvw5P0NABywGCNuOegFNYABuQMd2x6e9O5O0nnPTI/mO1JxtwByT/F0H5UABG5OmSBypHr2qTRJPL1I25AXcRxj9c+vNR/eDjIIbsOTj29zUenNs8SWo+6HVuPy69ucUAemRsB/ASccnNcD8YvjRZ/BnSbO5u9OlvxcyMqpHKEACjJJJBHJ4A713cOJCG37E25Iwc5NebftAfCA/F7w7aWg1FLN7VmIWRCQQwwDkeg9j9CM11U1rrsRueVL+354bbP2jw1Nbjaf3JnBYkdgQuOfoKnT/AIKGeEre32DwxfxrwNxkVgPrwMjH/wCqvBdQ/wCCfvjG2u5I38Tw3A65CjAHoAW/pz3pV/4J3+NGYNF4ktdvYmPBx6nnGK6HOmtBcjPoNP8AgoJ4Tmyw8KamVHAdp4yD+XOPwq1F+394Uzn/AIR65IHVVkXdj6gEfnXzhcf8E7viBFJmw1+yvIGU5dg2OeoBPGfTIAryr4m/AX4k/BuzW812yDaSzNB9ptyW2lccuD0yD1GR15HdJwlsLkZ9h6h/wUTtLfUo4I/CaSWzyAR/aLwROcnA6A5P4Ae+K+r49Wi1GPz0UhJPmXjPBGRxj09a/K39nr9mW0+PVm+o3fiwW01neKsmi220zsMjBJJJAIJwSMHk9q/UDTdPbS7WC03F5I4xHkYJGB3OADj6fgAayqW2Q7GozFVAPc4PbH4e9NHzde3B70xyJOMj+9z3/D3p4Qbhz/k1iSMk6AnOOnrmmNG2AFPy9CO//wBerC/MMnqfw/SmBcEkf/WoAj8ryyM/cPXOKPl+YghsYHuf8Kft+XBIOf8APegYUZGAF4/P1qAIwPmzkY5Bx2xWX47+HegfFLQ30vXrNLq1LHlchkbuQR69xWyMEbKmhhlkceUwHc8Zz9a1i2noUz8+/jH/AME9df0HUU1T4d3Qv42mANrL95FwSSM8nGMY9+/NeHeJPhL8VfD+p3Wmanol7OoUA/Z7gYKjIAIJB4IPHPSv1n8ReOvD3hKHOu6vZ2gVS7JLIFJHTpnJGfQVz2l/GLwL401SOy0fWYLm7kUlfMUBSBnIXcOn1/lzWzctxK3U/Mbwr+yj8VfEF7pZTRItL067kO++uJfnjGCRlMZyTgDGevPGa+yvgb+yfonwluI9c1Sd9T8QBDmWYZ2kjkDsBnqAOe9fR0Nn5vklEi28qsh5IBHYkcAj/CrP9n/ZzyO3IAyM+mBisW3LqXp2MPypfMdgGIX5VCrwB3weevOasWmYliQrjg7vb86mmyCAMhRkE468+3FNj+bnb+ffP+FJiJFwxwBx6EdTVhwW+Y8A9agQE8YOOfr/AJNSvnpxx8pB9xUIBskqr94Hbk5Pckj0/Sm8HJLcd+M9eBSsiYywyDnBxyPwpjZhbAGQuPx+tUAZZgSzbh2z1GRzTJhsJHdsEbu+ev4U9EHQAgY59T3H9c0N6c4X+E9Pr+tADYnZAcgDI+764/z0pp4GQuQOMexoOeceg7cfWlKna3JGBnaOc4oAGzjJ+QnPJ5+uKaMpwCGAPzZ7+xP40sf3SCTyM+g6d6XARQfl7DPXOe5FTY0uR7lNwQAOny9BUjEYyFLMzAMO/Pfntmk5EewgkYPTse35Gl2sFEqyP94DDevcfTH55osZnNeOmDeE9fgyr7bKQsg5OQOc+vUV+TnjyPy765QZ+ZyeOnfOfpmv1f8AHDf8UpruMENavglcHB4/X6Cvyq+IS7dUuwD0nbH0zz/IV1L4CJLU88lmK8A5IGCR6Hg/p/OtaFvtFnGQpkUDYyism4UK7AbQDnC9+cdRVzT28uFQBv5HK9AemPr/AI1nqWV7qMKzAsxBz8vTjGefr3qrCNyqCnOPv+g7Z/pWxfoLg+YSwO3b7EfSq6WMT8DKZIzGCam4CxylYAxPXjA6/U/4VftbgFY/lycAE9c8f54rPnh2okHGAeD6H8ev0psM7wq7BCeCqg8YPPOKm19QNuQgYcoCOQ3fBOOMfpSWsby2twUQpuBIUDjgfzqjbXYZPnywbqc9CefyrcvdSjhs7dIol81gGkz047H61Bqc9bWEumqZZOS4ON2M9e/1pG/dxZDEsflB7D2/z1q2t8s0jFipYn+6fpjH+c1UvNit5a4O3A3Y6fUep7VrqSZrhBlSQ5JJbnqep61H5jggquOeVxkn8T/T1qSSMbyQMZYj5lz/AJ6VG8ZlfCltmQuQew649uPzqtSDXhuv3ZVuOm7d7/8A1qdtAklABIBzjtkc8/rVVch1fJLMeiDJI988dDUtxMdzxABcqQ3HOR3P51OoD5JEXGW4PGCOefQDtj9KgdtykIy56AYwcf8A6v61TM7sU8wAkDG4e/T+VBZ15U43Z9OB078+vSqsBfsMyCRQeNvBJyD2rq/BuoG1JUlSuQAOvX1H41yFiSEOeVbPUck44P64rW0u4Fpe7XLDcw3Nx0PT3+vasZ7lw6nd32rjzSTtSPbyqrkHFVbiNZrKSRGJUg7d3r1H/wBcYps0Aly54VRn256j8xUc12Dam2QjauRj1Bxz6eoweTWZqczYOYro4YFuVYEds8/59KdeSbd+/g4x0znHt0q5JYRW8+5NihkOQuQST7f56kUNYidTIXOfunPT0JPqKBNXOdizuMfPzf3uSeOcdzVOTM10APnPHXp+ld5ZaBbS2/nkYk5Vmbgehxn+fHXFczMkVvIT5YiKZGXGCM54wOK2izNrlG2sMGnxqTIjSlizDGRn6D/P4UaheiEIrvuXacKvYDoM/j+tZ01wSXd+C38umM/l+dVZpcl97E4A4XnAA6+x/P3qrXMyRbqVZDIxb5V2plRj3OB9fxzS6fdHy1iRxtGRhlzwSM/y5qDzBH85LY5PpnjHP51LGxDR4EgPUBuMZz1/CqsFzWkhZ2MoKsT0yMEAe1G+IYbkEN0x1Pfnpz0pGIYrtbe55YDv+mPrRdRB4yVBLLznOc+p/wDr1mMeYRhCGL7vlEbDkZHIyao3EMisJHyXz90dcn/AcdKsx3Dbfnc71GDx19Mj1p8TI8zAgFsFtz/w/nwf89qljszpvDsz290ZZZN+GCsrYzzx15BzzW5rXh43U8MscRIl4VhgZ+v61y+l3UYZ9xXGPlbOVGOx9evNddb+JrSK38pLjzIzxjIGB3xgn0zWd7FF7IbORgE8ts4Ofeo9ybTgDaSD19eMGm7ieCxcEHt1z2pxw55BwRjpkYNeOfoWpCfnyCI8AnHHP/6jTue45X7oXngjpj36UcMU4yMHp+p/GmnBUcEe2cnn0PoelGoajgpIORjJ7jHtVjbxxkKMBdw+Ye30NR7eCSc7iPrjFPU7cjIIxzuGf88Ualj9pWP04Gc9Cff1+lPbCtwAPTZgA1ERw27DEYOO3Pb8aXfj5eg6D0/GgyHs6tg9+4Aod9yAEYz/AC70xnGSpyTyPY+1JkDsORz6fTv+VS30RLHZODk5AGMDpimY+QsOFxg8f560n3yf3ZHGAFOc+1QS4K8rnAxz0znpz1qWRIkLBsAfKPY546c/WmsV8ts7vmJHy8/596YvoCMAnC9z9KekRf5+e3P8I/z0qlG5jOSig8p35DDlTj6f/q71WuVMODwD93bnrx1/Xgd61FhOx8qcquPl7+3+NZF4JVmwVyxOF3LgAevT/wDUKyrR5UcntOYQkbMh8nIzwDgirFtZPdTD5A4Gfv8AT6//AK81FYW51CQopDqGwxxgAduenP4101rDDYgYPROcDPB6DJryKk7aFLUn07yIrdhIzLMuVP8AdI+n0pokfmQANxzn1p8uH68joAvcHimlT5RHHLAEegrh3NCWGT94vzbQcqvGASR3/lUxZhk9H6sx9uBkd/Sq21QxJTIA42jgg+1P+2JCoDcjODkZ/wAgUiCaU5Dc5wAp29Pfj86SbcSWIBBOOBg4NVo7h5nwYwgJCg9MZ61JMxWbY53lQeg6enP060Fj8bY2j3hcDrnB5HX6UkdoM58zzDs3bemfaiNgrqHHLZGDgj9R3qaSIhXckqcnd34xx+FKwFckyR4IEY4ADD2z+dSxoGYHZkrncfUn19qjjlEIMhiM3B2n/Edv8ikjZpZC4wmckNuzkY5AB6+/5VIE7B1wcAM2Dnrjg44okYyLg5bnrj06/h2qB2dtwBDbVA/Enj9KeQdpPGwNg4Pfj+tAEWcqFPb7x+vTAPap968qIg+RtHY8/Uc1FuAyx+ZgMgsM5HtxUxhyxBAOeuP896AG7fK4YYxyc+/T8aYytjk8Z27c5wT7f5zT2IUKTkjHTqAB2okzGmA3LdRj16ketACkFfQrgqfUDvxQpJHJx2LEZ6fX1prv8pBQrnAGf896RROCMEiFiNx4JGehAPY9MUATW9uZtjqMqp5fg7e+SDkcZ/zkV1mg6GsMcdxNl5WGcn0Oeo9f0rM8I6VG0pnmiRsEMu4kEeoA5HPf24rr2iMfSNiwP8yTjj+ftWFSV9h2uQ3aOxVEy/8ACoAwcdzzxU0KgQhAfM7EnjA9M96dISvDspDEgc4Hqfr6Ubd/JPB6dh+NYdRhIWiZcOAVXseoqRWWRMMc7ePz9TSCBo/vx9cdMEflSll2AKQB0Cr/AIUagDRmOIEyMwwcBe3qM1oeG0EjLuJwDzj29T2Hr61nqzyfJHnPJ9MADp7/AErY8OxutxsPHI+X2/lzXp5fHmrI5q7tBnTcJI/QEcYx/nrRJIHYfeAb5cdcmlkAaR85/wCA9P8A69R45Uk5A7+n19c1+iR2PniTfngc4OcMM/571DP5hjYhN3BA2jpgcg+ufenEPGMLtyeiN05/kKkjtY7hY5yjySbQCMjBIOSAD7Z68YHPWr5SC/4X0l7q6jJUHg7mYZB/Ac/pzXoYjCqoQZ2cbVHAx2rI8J6OLPT2IyGfDDuQOeM9/ftW6SoBU8L14OMg9evP19e9T1sBF5UolJLBG5xn0+v41YjwylTheAB7DJFBVQ2E3HjhG/HI+mOlJKy4zIyuMbvlOeB17fl70wGFtnoD0bcRz/n6U6OZpJAhKn0yOv146UkF3FuUlsbSeGGTg/nU3lh5d4Ykbdvt9KAIggDMRuZm9F6jr0oXYB+9kbHYt098ipS/l5DE8fmfz61F5xWQkJ5ytkOvXnscfzoI1HKEeTA3EAc4Ocj8almzt+Qq46bezfgOhqt9pVy4AGTjjFTcbchj93qvQ/WgNQXByxOwDnnvnjOOtNyccMCem0dT/SpFL9CqktkszcH9Of0pjMRkF+gx8o6n/wCvQGoxTuDMfmdV79AO4qIb42BUkZxlR3J4+h/rUs0Q+XZtcKfmO7oT/jSQ2/myCNwUCgnAx+nr3FMGyNsRwSnhD5Z+UYGOPz/Kvzw/ay1y68ffHoaV522z0uBUVWbrKx+Y4JwSFHAPTNfo5DDcSJcEQo8agqxYZbgYByT1r87v2pdOGh/H25uIbbBe3W5JkGOASpkweTnKYxW1OykZvYf+zF8CrD4weOZ9IuxOumWM5jaePlHCjkkjBxxnAOOvWvcf2jP2Y/BHwS+Fura/p8MdxfxqvlTKpXaxI5568ZGMcZBqH9h3xdF4J8SXOk3my3kvoCuCAU3AZx6YOePYj3r0X/goDq8Fr8C9XtLhDGrSxrGAOTllPTp7D/8AXXTUburErZnw98MJPtGu2sgXCG5RoNwBzkjOce3OOgr9Z9WULpdvGTgfZVVsnoCAD+ma/KP9nuI3vjDw9FuJ3ajCGTrjd0wD2x+FfpL+1V41tvg/8N9S1O4lUTCzNrDCSoaSRgAAoJBbg87c4GSamcXJIi9rn5cfEAoPi14rs4IB9kt9Xm2rAgGWOMkkD19Tivtn9g24nNr4vtS/+jxquB0GSeCfw4/CvhbQfDt3J5mrvKsNrLKJZFJ5kJOckDtzj+Wa/SL9jDwPFoPwjfXQUkudXuSZ3LE/KBgAAnBGSecDP0rSpbkJjrI9vSZzGgR979CO+fofarEMQjiJdyxAO4Ac+p5qKFHMmNpK5IPbt1/KpGwSSJOSMEEf09K807hkcj7WOE2k/KSMEjHNSCVmySQAOiqOMd+tKi7W4y6hf4ucH29qepHljKlVwSATnIPt9fWgCJY4NshaUjac8nrxyOmeK+Z/2tv2tG+D8OlaB4ej8jXb+VkkuZod5gQA5ZQcKRnAJ3ZGRhTzj6NuJHjUlH5J6HAX0JOeK+Fv+CgXwp1e+m0vxXaQNcRRzPHOY1JWKNhyc9CCQueB19ATVxMmcn8If2rvFvhXXprm/wBTn1S3Zh58Vzht6rnPGPlJyenXAGa+9PG/xNh034V3Xie0BjuF09riGB/m2tt3YJHUYHtnI+lflh8J9BvvG19JpFtbMZ7tkhFwqZRBnkk5GSB2zn8K/Rj412TeA/gDeW4jEk2naNJIq3B3AsFyQwwDgE9OMjitpWsiD5Gsf29/H95Yx3KatZPuA3IVKNk9RjG0j8vpV2x/bm8f6gxT7XpjQ85KR5Yjp8o4BPtXyDo6r9hTenlZVTtmU56DOehHPqK6nwzrFm0kVh5sUZacSMC3y4HPXGPwro5Y2J1P1c+Fviyfxh8M9I1i7O+5uDJvbAGee4yQDtwMVvNqDlVG0Ltx93tjpXl/7Kd8mpfAWwZDvEV9MjewOSPyr0QM7Fh97Ofl9q8qokpM3iwk1Cd/vN5kZbjI5/E1eguy/lqWJkByMj161mPG7bMuuMDAx0x71oaYjySBCd+Tj/P9azLN2P8A0iOPCgjn5Txx7VIADlR+R61AkKklWfaASAp9v6U8IJBz8y988D/9VQAjMNxAyDnb6/5HNGQuOnIPPr60mBsPzBgq9uBn0z3p3DnJBO4d+eoxVgMyCVBBwPurgY/H/CmMw2/dYKSBuHGMdM1Jt4IAynrnIJH/ANamscoRn5W+XOc/nQBHuJJJJf1+nX/Ip0eF5wMdD3/zml2Z4OOSV+vuaQncwPCg4UE8jP8AhQA049l4yB1zjof1pA3ybl+TPH1xSgenvz7f560AEnafvYwtBkMUFWyM4BAPA/rSuCSyvjnqMf5zSlQW4+bgBsnqffvikKu/Jznn5R6CgBu08jg8fp601v3mB1z6DHT1peGzlee460m3JycBcdzwT0oAazfMe/Yen0oJzIQF5xy3bn3/AEoXgDPUDp/KlVSwkVcAH+FfUdaAEZ1JxkYHX1/Cm8bQBjb79hnHTvSs2SBtzz94D2pR3yc8Y6dKAK80aSgEglB90dzUDRlckKxx8rb+mP8A69WWIyCWCZ/vH+VG7ggJyDz7fh0qwM82hcPtI4HOemDSrB5YBK9F6Dkf5NW3jDZKknnqO/8AT2qNlDjhGDnt2IHWgCHAbh1Y7gcckcHrwetVo7eCznEnlgSMpwevU9PYZq4pwThOe270x+veqUzt5gBGRjb9AOwzQAPOd+Qrbhwe+SOxPTBzVc75N20bf9lj2Pb05BodTO3zeYyj+Ben41HlEXH7zDfd3nIPpzQAsVs0TbnYFiOD6CpkBbcT153DjHIqtJEzYYkjp7j9Kmt32Bt3TPPvntQBIF+Qx8KR82Opz70oifeG4HHP+BFKXUMBnZgHgc8n3680hbarFM5BGMr3PrnnpQA7YWUDjOefx9fWmkFWI+vAGRiljJO4y7twbjAwDmp1yowysQ3X1/KgCIrIIWwR8ox+Of51XiDAEuchecFRg+9Xp8KGAIODz+PT8PSqaLudvnQEErj1P/1+9AEedoABATgen4e9VVURk/xEYGMdavvaFg4BLHHZSf6VAYHijYkhdvJPTj6miwCXUTucKsfTOWOM+wH41BGnzEqmR23dqlmkyrIGLPjrjOf8Kkjty3ygJtByd3OOO5/CgCOM7ydilmX1HAPoc9/b+lStkkbl+UE9D1x19/WuIuPjh4EstYuNLl12GC9TchRsnJA5xjr9BUc/xy8FxaoNNjuLue9HG0W7AE4z1Ix37/lWvs5AdzGpEm4bm+U/OwqVSeozuwc//W/rWR4b8UaZ4nto7i2uYxI4bbbPIN5CkgkDngAdcY5xWwQFOCGdD+X1rNxa3AX5jIAnzsOMn0PP403yl+cs52t/CmcgDr6ipNwGzAbOe2Mn8KbdfurUyzt9ntkHmSyvwMDnB9aOoEixPtj/AHbMuAflXIIPQZ6U52dW345zlRjt3GMf5FfBHxM/aK16TxQbDR9eu/7PhvNhgaUMjKGwQhUEY4ODnGDgV95eH7t9c8K6RqbwGBru3SVozyQxGCM45OR3rWVNxSYlqSKmcuVIfqS3b6e/4fWs2HxLol5cRWkGsWk9zMxVY4pQWYgHIA74715l+058YJfg74BuJbJwNWunVITJGSF3HaWyARkDJAJ5xg4yDXyR8K9F8ZfErxTHe+FJ3iSyuklGpOuHVyMsxIIOQxOByM+1XTpXi5MiUraH3H4m+MvgrwvfT6fe6zG2oW6hngiHK55xnAB/WuusJU1bTbG9tGL29wu9fMGCAeoIPBI55r4i+J37Nfie38VXWtafdPrA27puCrM2BkkDHJJOeufzFXf2YfjPf+FfiYNI8Z3FzZ2s1t9kWK+JYQnAxjngHjkDnvmm6UZR0BSPteTiRwvXucevXjvSQWzzcIkkxxj5VLfQcdR60SvG254riOaJvl3xncCD6EZ/z615X+0hrfiXw/4KsLnwtLeRXq3xDraJu/dhSTvGDx1GD1OO+K5oq7sVcs/Gj4uaX8M/D+qC1uba88S2cCTxWEgJWQGTa2SOAQM8H06+tn4MeNLn4jeB49fu44bWeSVkaK2GVGMZGeOcg54xzX5xazeeJPidJqviPU4LieytmM88s3yrGoOM44GQfr1I+v17+wX4glv/AAb4l0NwhtdPlSeCSP8AiVjk5OcYAIAwPXJNdU6cVHQXMfS21SPu/Mcf/W/CuK+OnxJl+Evw9uPEFva/apUlRBE2AdpOHIzxkA5A7n0rsW3LvLALuP8ACM4I7H618zft1a9PY+HNIs5dRnistQgPl2kagrLMrgnP1BUc5xzWFNc0rMZ4xFrHxU+N2sXVzodvdXdm85ZppZAkKE56nPI7kAEDPpiuouvg/wCNP+ENvU1GOK48RqSFtI8lTGASSrEDLcYAwefbr9U/s66Daad8EPC0lnaqTcWoaU5yWbu3JPBJOB0A6DFdytqGkVHih3EMh4/hIx9CTXQ6jTsloI+Tf2S/iFrNpJp2ma2J9P0S5gkjtlvI2RzIAQAvquevBA9q+sLiMxdSBzyR0I759c18bftYaZ4j0v4l+HINKUppC2gNq0OAVbzADsHfOeR6AV9c6LdG+8O6U7s00htl3NIcliDg5Pes6kbrmGi9GhLliGBPGOxHfPrVtI9gPOc/KPT/APVUMW3AI4Hf3x6j6VYVVZgcMQfTn8/Y1yFEe0bcEk4phOzeOfTKnPHpz61KB8uQPct3qJSEDIcvuxngH/OasBQpb7v0JxzQtwhOwHnA3YGefQn1NeQ/tV+Ib/wv8MHv9Ovbi2kM+ClscNIcjA9x1OO+eegrH/Zc+OiePLKx8PXcch1RYiFLnIKgFjluSQe+c9cjPNUqbceZCPoAgkYZvvdPofyrI1TXNP0eSEXs6WnnuYojIfvsOoAx/npW00QeYRow3Bd3rj2/KvlD9rj41J4N+JGmeH3tHlSxs/7RbeoIZ5D8hHIOAM45Gc96IxctAPp3Sb631yze5s3N1a7jEJY243L1GPbODxXJ2fxe8Lt4yu/DMt55Wq27bBFMeHb0HHJ68d+cZ6Vifsyy3snw8luNRtXtHvr4XaRk44K845OBuHT0rxP9oX4N3lr4+1HxRDfzym72tbWqDZsmA5GSefUYwSfbiqjFczTFc+wp1MaEhklJ+ZSPQ5yR7Gqt3dQ6fpt3f3knk29tGZZ5MHAUA5JAzxgV5D+y/wCPLK++G+kaRqeou/iJnmBt5SzygA5BOcgKR05x26CvVPiDqFhoPgbV59SRmjuIGt4okG4yMRgDsMdyTS5VzWBO54b46+PV3J4g06Hw1Namwe6jjaWUhjKrMASFPTAyTxwOOTXrXxautQ0v4Y+IrvRxIdRjtcwRxpvYndyAMHOQCPXrXx3+y98O9R8X+Ora7uLRm0LSWbzZnB27+PlGeCQDkjsSPWvu2+t2vLaWEq0iH/lmvBPJ7/Q9K0qJRshs+fvgz8corHwb4Yi1p5pZtUuXs2nuMBEYEhRk5I3EgDtg8jgmvom6tSshXaCUznHb/OeBXyJ+0V4Pu/C3h9U0uNEtIdUjvoR0YOCcjkkDkk4wcDrmvoL9nn4iXnxe8LS3k6W4vbRxAzRcmY4J3Y6Ag9h1xnvSmluhHKftIeMr3w3aaVoUUNv9k11Zopbi47FSGCgAgHIGc+wHrny/9h3+2Y9d18XMEk+itE0S3xA2PIuQAD7AjtjPHXIrmP2tte1+b47WlldPc3PhzTTDLFEUxFHk85wACTyDnJwfSvsbw7otloOjwQWFvFBamNJVRFAGGG7GMepNVpGPqFyPxNpiakYyYlkeMfdYcAHGfbsK07ZnktofPBMu35m9/T0p25XAITAbjnnJ9PSn8eZwOcfwjgY/TvXPzModJeRaPo1zf6g4S3tVM7TDGEVQSck5GCOvHQV+cXxxktPHnjfU9Xtr94NK1TVVghdoyVKNtBbBPQHJOM+xr6s/bM8fax8PvhXbjT8eRqc/2K5ZiclScEAj2PIIORxxmvlf4F+H9Y+MOuaZbXNpGfDdjeeaq+UAHZATjJBBBJOc9s55rppJxXMSj73+BvgS2+GfgXRvDcE8k0CxGUPNjJDBjnAGADnoST255r88fiB/aPgz9rSeSSJrWWLXftCTEZWRZNpIB9R8wI6jjsRX6aaeEtvIjC58tSigZPfgDqen4Cvg39q7UNP0b9rAyagm+0urS2dNnAOOQScdAU59eh4pUvikI+8dVnDTFxkjcRx6Hv75qCM/Mg538tjtntmodPuhqOi6Vcgb0ktY5F45wRxmpNrszELx5bZ9+Otc8txM+N/2vrefT/2jNE1OzBtt+nm5N5gbNxZACc5Ge3PXFfWuut/bfw1upIpRJ5mjMzSBg2WZMsMj0OeO2MV8n/8ABRDUW0fVvB5ilaBZrOaLJ6lSFJB98j/Dmvo34DahH4m+BeheX8y/2Z9lkxggkowIH5ge9dctIxkP4kfG/wDwT81OO1+LN9aySIxv9OlG0HJBQEHIHTgniv0BnUnI67fl+tfnp+xfp72P7T9zZH5PsVxeQD0wC4KD6E5r9CmV5PmTGGJ5zg4+mPSssR8Vw7jrWzEyywOx3zAxkEnGCpB49ulfnd+z7rA8FftVXulsfPI1eXTogDhQBkjP4HHvjvX6JWJVZI+Qo8wbgeSQeD+hPavz68TWOleEf2ofFbXMklneQ65DqFrt/iLRx7gSOcnLAA/3jWmHatJPqB9X/tcfC+8+Knw3vNMsGV57K6N0qYOWAHC5PQZ5PXr0rhf2TfgoPh34W1g6yscuo3ytG6I24qh4wc564x249K+kNSf7fI9w8ZRZj5uc5BU8g89jn+lZFrpsFs0kigASD5iBjJ/yTWXtGoclg6GV4T8K6d4RUnS7COFMEYwF2gjBO7GfTI6HHSvKvjl8DfDmsaH4r8Tiy2XUWnGVPLGCHUkhgcDjHGB+o4r3aQFlZBztIDA+/T9ao+ItLGreFtY0+RBMJbF4dhGNwwevsO9KE3dID5v/AGGfjBrPj/Ttb0rXb2S7t7W0jksWmC52rlW5wCSRsJByepJr6QkRopigzz2x19selfBX7DPiaHwz8X7Pw/dpJGZreexQcYSYM2d+TxycYGT046mvv+6+W6V2jKke+O2OfpTrxUZaDTuV8ZkwADjPTp+X9KTjCgKPlU4HU89aVcHliMnr/wDWoP3enJ/L8a5yhrZ2/wC97ZNKy7pDgfMAScnpjvTSzDbHgtjrgdc9fw7Uv3WGVxgd8Y560AChiCflb5hux05FM2E8EEZB46/zpxXeMYx9eM0u3ngc9ce3vQBF5ZyQRlcfeHf8KcByORgqSfWlb5VbvngjOevp+FN29MDhcnHUn3oABwDliMcdOc+lNPI2kBx9Ofxpy5AwevX5uv1NJIuQfmG054/z60APiOZFG4AHjd7dv1rpNKw0jE/xJggHpg9D9RXPQKZZOQWUADaO474rodDceWSXDLuCg46gdM/yoJZ1lr8yKCBucZHocdvb6VOy7iRjHqD6f/XqrbjZtwrDAI9eDzjpVxgRyMLzjJ5xgZ/yKBDCnBPB44Hbn9PaoXcgDHUjOW/LGKs7ew5zwMVESGbHcKRjjv7UAAOd2egH4U7d1zjaPm9PwNATax25A9+ePalOCDxx06cE+uO9BYzcWfcAOVK/T8KePlJ2rz1OenP9SKTgKeBwdo5AH4/X0pFG/wBe+MjI+nWggVpOAMbh7EEgds56n26U1pOuOVxgH68U7g8ccAqCvT3qNV4JAKnqc9KAHKQoUAdRhS2MY+lK2egx0x6Zx/noaaPlXaO3UkZGT6enHtSsCOg4xj5v6+tABgldvbvjqP6Um0AnGOR0I4/GnDBGDjp/D0pGwMZxz1/HnpQBH5e1c45PfPU+nPrTuVjw6j5uSucn/P50u1WGNvBz+lDYxjoG6d+D/SgYSs/JP3e3cH/D+tRq4kYp1A5Jbp0p7Odp64PBHYjp3qCVCoLhcbfl9hx70CJm3ckcDBH3+3r9KQn7vzgY4Bzwf6UeY5+5tAXB/Pv78fhTfKXOcjGcgJyB6+1BZMh7Z47eue9SD5lIGCe//wBeoVPl9SCB0PUkH0p33TgHcQeg5/OgCQL1BI5BBqTvgcZ4ByCM/Smon3BuUsScAcg/570kkqsGwH5+7t65A6jt3oIKd60du2ItwZWAYZ459jx/9brXOahblWfIKqG3YPf2GM4HPoetdHcqsZAXKMo+/nOc43ZHI/Cue1VyuZGO7jAwOuen5elNDRlXKDeRjamBgdKgZS2QBwTnr3qSRv3m7IO4D3xj/PNMUBmYuPlxkgjpiqKEGcZ6gY5/HnigMMnlvlySO2P8+tObGCEYO2P4egOaaMdeM54DH8x9T71AD2KNxneB7npQxJz3Q9fw/pUY3AEkcd+/HelzuPDDp9OtBBKZAc5I3D+LsMelN8wnJ45PAHOfoaXlDjjJGecHj/PrSBurE5zz8v659/Xigse0e1ypH3v4fXHp1yKjB4Bxg/pz6+vHenNh1GMndxjv7/p2poyxPp1A68HtQAKdpK5UMv8ACfcZ79aGA/vdCM5OB64HoOOOtRTLzg/N3GT19aUMGVxu6MM46jH+cUAPkkLs5bA3dO4AFRBiwIGwADnI6/8A66kDjkjGFHOOevFGR74U5BxwQP8AGgBjMPvBgC3SmQuuZCPuBv4xnnGOKDF52ByMgY9MdKhdR5pwVxz15IPf/wDVVgTknJG0tx+B44/SoXkwQCRk8cj17UeYzjAckKMemR6n/CkCnbnbuY9jznsaAG4K9i3zDjHUYx+nvxUwHBBDN/e6D8x7/lTJCF3KegPQHr+FO/vHjsNoPf6dKAJFwowflPcZ7U3eTKwAUgks2TjH1pnHGCBk9evJ9fWnLk4+6fl5XHX/ACKAJdwwc8Kc5/HilGcAHBYcH8vyqvJIUbJBbGB83UA9B6Gnq4PUHpg5680ASOyKqkEHA575FAUMFLDPyjnJGPqKheMYLFtoBz06Z7f/AF6nMh4B+TjnPJ46fjQApJxksMKMZ7YNIZAflU5fHzYH+NMJYqQOAcDGKYGJ45OGOeM0ATxN1GBuY5PoR6GlbADDbleRk84/+sKDgfKGUtg9ep/LtTWkVuDyg5x6D+ooAa06h8B+393NCyCR8hi4bhQOMD+tI+Wb3bsOf/10xFKzMMkhuu7t70ASyKN5UMckc5/T8aiUbjj5d3PHQHjntUzAHp8xz3OSfqabsDk4GRnPPT8BQBVMeMlOM4H+6Px60R5Bw0hIORwOcH8KmbBbgZwMcdDTMmRdu4qDntkn147e1ACKpXjG5OTjHT8ferGQF3Ebjg59hUeF4JOEYHr/AJ6mkLpnHAUtye2PpQBJxJwQT3OTyP8A69HORnK545560yMH513B23EFT049vSpF2ggFQf8AaP5Yx0yKAG7Sozsxj73P3QP50g24657k9zmjbu4K7z3Oc/p0NAZySBznnnv2+mKAFGOp/HihhjgdME9O1RyPtZs4C44Ipd+UI6YXaeMjn09u1AAxCx8HdHwW749eOwpZADnZjHrnt6fhRn5cqwAGBgDIPHT3pY9pATlVxx7etACEDkY4OAQT2FIxLKp45zx/KpGBGQfu5GOPWmnHAGPyoAasf+106MeMnmk+fc2CAxOGHufbvgZp8m9QQRvGc9emRS+X5xyU+bJCnHIFAEKqZGJL46ruHfPqKsW7JnI+cDPG3gCm84JIBG3hiOQP6+9SW+cckEj+7xxjGOaAHMg6tjaTk+5Ax2pCcAnnI655Jz6GkVwo+uAB149x06UEnHlkFsDGcdT/AFxQA6LaSD0+buO/pR8uAAuOx5z365NEeGYErkfdOD2I96Ow+7jpg8f/AFsUANLGNT1Bx8wHf8PWmiRGXkMrdOR2/L0qTZuLKQcjoe3+TTUUEFkP70HjPHHQ9sc0AA9Sc4PQ+nqOOcVIAMqCNxGQOnQj39aaMlRkAHPzBs80rOOgXc39zuD6/wD16oBwDJgn5tvfpxTWwGGB2OOgzTMk43gNn5fqadnIO4jjrx0zUgCsOykDGOuadx1KAc7SexP0pgznBxnH3f8APGPrTsJsw+DnjB5JP9KdwHKOoOWPPGR360o7kKmfVu34UzjZtwD22fX0xzSt8xIxgdM9efx7Ci4EhySN+xv72B0Pr700od2MDIJ9mIPt3BpgYM6pt37VIb8OOKUKM5KqwJz6/gfUAUwDaAPu7ucLzjn6U7c6Axqw3Y2/OAeT/n3pgPyKCvPP0/yfSjeFUk5IX06knsf8/wCFIBjAlQMFVXjHqT2z6UKCykfL/tYpwzwDlcD5lHTn+fFG0bVJy4Jxx3+v/wBekA5lG/B529zwR9PX8aBkDAfO4+2eBRt+bHD9ueR/hil5wPuEDIO4ev8AT6UALEdjY4bOOD/L0qRsBuc4z17k+n0qMn5lJbpweM8fTp+NCOSVGTjkYbqfx9KoCYsCzHkfXkfQ9aZgjIcdV+8OfpTUO5WO/wCUdB256k9qkHzdV9j6f1oAbIf7oZ+zbl4OfbsKYYyW3MMlOAh44P8AOneYjHhgOCMHjI7+vamkjf1GTjBbj8PTpQA8hiChwQuB8owTShSRw4J44Pv9e1N4Lbf4BwOevrS7t2QP3j5BUEYx9enFAD4wI4xnBbHIPU+2cfpTmXqQ+4ere/b+nShnRWxvJI4+Uf8A66N6MykYJAxwDyKABQNpH4DgAZ+hFNz14+uen0pouYpCYlcrt+8APT3oLE46eh29D/n3oADs29gV4wOn1A/wpsSEarbNtG4Ng7eeoxmgHAD44/iAHfp/nFMkd4rmE8ZZhx3wKAPT7NxJAAwznj/AUjTCNSgA5YfK2CMVDp8e+zgKl2GTxx+HFWvLHUkHruyPw4rYgp+WkmCY0A5x8oAGfWr9hGEjQgZHTJHQn2NV2t4VYgBuR1Y8Z981asY3GCcbM8c5zRZgS3GJBiQnG4E46EjpkentVbXPDOm+N9Fn0fV7dLuwuk8t0k7cdQcHBHb/AAJqS4aeSbCpkADJX0rU023xnf8A5/zitVfsD2Pyt1Kz1b9kf9oyO5s3lh0j7ctvPar/AB27EgHGcnHJB+oxg1+meha3aeIdLtr6HG6SMF1HvnHHoa/OL9ujWRrnxW1O7WaORrZmjh8shslCFTpnJAP4819ufs/XMt18MdEnuEdJ5LaMEOCCDsGQc9wTj8OaurF6XEz0187sjA7Z7c0gTa2AeOgpqOPYex5z604nIyOG68dxXOSOyMgnbnNI34k+o6H2pAwPPJBHBHr+NDNlQD2GcCgBpIUc5z6KM/WjasgDYz/s/wCNR7STn5ge2f8APSnB2TdgM3Yg81AE1vCXk45x/k184/tTftLT/DdZNC0CdYr4LiW5BBIJBGBnjjvX0RfXi6dpN/d5C/Z4HkBPTgE8+2RX5p3Oh3Px6+NEekzyNJaTTtPcsOCYlIBHQ4BJwfauulZXbKauedzXHjn4sXNxfabpup6+Y28yWdFLkkk8A55PB4HJxzV34E6hc33x38PRXM9yl+ZWDwzMcABOQQc9CPcEEEdDn9TPh74J07wTpP8AZulW0em2sMSL5VuMeYV+6WI6ke/r71+d1josVp+15a6mZHPn306qG6gMN/57SePUiteZSi9Asz9K9Dke5hgGQE8sqwIz+nvzz05Ir5d/bO+LPiz4d6lFbaNqP2SwNqJCVA3PJkAg9yBnpX0x4akbdGHx90qewOenHYe1fNn/AAUC0e3m0HQr1F23bS+XK3UHI4GOgAA59e9YU1zMZ6p8C/iQfij8NtH1mWSGW6mgVZxGwOJBw4OCcYOevXB4rtGciV4tu0LwW9OlfMH7A+rJJ8H7fTFQ+dbXd153/Anygz7AHI96+oYpjIoG7HRcHk49fxrOe7AsADGBgKM/gO9SZJPfjrnnrx+OaZyUJI+TpxgGnlPmJU7iBxuOTg1mgA5Y5HUHdjv6VHkBuec9fpUg5dSOD3z78U1RuXJHy/dbI6HnrVAMYltxZsYbk49aATIDsAPPU9//AK1OKjDkHDds8g//AK6aQcknBxwfrjof60ANOOcD5Afp70yQquBlsj5cDuO+aUcbkIILDCkng9zTmXcQAMDrz6nj8zQAnmDptA7EE8HHSnNt2EsCQWGdvXJ9vSoVhfJAP3Tz606TIBUZGeAc9fx9aADylm4+ZTnHyng59aGL+W6Do2UIC/55pLPOMHO7J+8M09t6IMgjBGdvuOc/hUAcz47t/L8H64Wz5f2M/N/Dx6fQmvym+ISh7y5Of+Wm4nAJySc1+r/xGlSD4eeJLls7fspDZ7dufUnHJ96/Jvxrc+ZNdnhyzfoK7F8BnLdHn8xQyKQhyeduck47Htj+lXbZnEJdUAKkN065H5cVm3DFd53D7208dsHJ+n9K6fw7/Z0mj3BuGHm7iqAnAPofTB/lWUjQzpMzb9nLLnO7rgdSB7VBYqDdBCcDkdcde+f8eavRBMuCAFB2tsHOCeP/AK/elMKzXA8tB1+VgmeRxx6k1OpYakIRuhB+bkjaOAeDn8aybliCgxyASVxkc1blkEs4DgAg4bIIPHGD9fpUyIQuBnK54wOM4659zS2IKcfEkaN8m0Hd+IGR9cE1rQhPJJyA7rtB59MD8ay5IfLx/Ht429VINa9hNHNaxhiTjOXboOOQPxoZZn2Wmk3K75Si7gvH179e/wCdWrjS085/nby1JJ46nuMdODUNzG9vNweFbOM9eeCe2af5hmmc7vlDcjPGT6jnr+tZlEF3DHCyIv7x+WIPUD19jioGVOC4LAYGe2T/AD71YuZ9kjkHfwFBJzgH9e9R28ZuOH+5nBXp7AYrXUyE4tx8/wBxUP4+nPpVTzo+eWCuucuMk/Ud+Ku3CxN8gIWNRtKDOcjgDPcY5rNGIwQ5+XcTuPUr29hQgHzMT9z5ScfXB/Sqtxk8hM4J5xwc8VI7Ffv/ACO2RjFRhsZy/JXI44q4kGlpTPJuBU7EUAjuc9vcEdaluG2t8+7d2Ix0PHQ9eeDVbSfkBAIbbnK9z6Yx2q+2xh0YnoUbr749qiWrNEdr4SvhqmlEEr5qkrj1x/8AqNMudPa3ZnRMj73HQ+v19qwvB8M1nqRjI3xSqeVOQDjv9a9Ct7e2vIxvXLL7nHP0rne7RucgVV2Q8tGM7mI9f89KlhX5QGjyg6ntjvj8K19Z0QDzJYssBjcOnX9DXPapeeXKFD7XVgCq89ufY0AWNYvEuG8tPkQfKxzxnqD16H8a5LUpm+0IWBxjHzAAEd8/X0/xrVe98wJHkll54AwSeuT0+lYt7E9xc/fL7PbI569O5/LNbR3M57FKbLyY8zIK5zjvzzUFwq+WARvU9mHPII6+1OF0PMKbCjcjccc/h6YzUV1ITISufvAbV6HPBH8xWpgC/NHtJ6Dbt9u341JvdZETlgAQsYwB7A/49ajRCud6EIRxnHGTn1+uaV1wyuCcEk7d3cHuKANa3YSxIQCeOcnPB9c9qmt7rzYSAUjVeOmSfr6fSs/S2LSFS4KsMYIwOv8AkVajzAd+D5Z/ixxnPQj17Z6c1DNFqrosKokyxIwCOOpOeo9eahgjKM6BXUk4+fkc9jUoyq+YybEjOBtbOO5B75rQs44ZH83h8gEgjOM9z79qzZaMyS3McwB3bhktzjkjgY/SoUUtCTu2np8o5Oeuf8962ZrZZpSCCVXPJ5P59PWl+zxRrmPOWY8N+X04oHY9CZl+Y5Yf7THj8ulBGVzv3AL83pg0sknBxjg+3TvgVFnnIXbnnaO/uewrw9T79D1BBwBywIH+fSiPAUbm+U49MD60DsQ3zEeuQe2fypP4RjBPX2x3P07YxRqOzJCwdPlzgkgrQCSABgbc5b/63ehdpJwOdxyO/P55pWU7clcBSMNj/PWgNQjzGpV3G70Hfjjk9fpQz4zgcYIyRxj2pjuA2FPYN8oz7c8Upx1A4z26flRqZy2FdiRgndkAE8flSFivU7eSFzyc00DBAHv9B/8AXpG++TsPQ596yJ5h/mH5hg9OR9f5+9MbLKfmYen+en1zUbS/MpICgfd3DP6+lV3u9i5DL3bLcge31NQ5qO5hOojQt7cbGkfDODtVOAoB/nVqOTaSsih4+PYYH8651Wcqgy2N3H9efoaVbiQHaJGwQVPOQe449xVRxEUcNS8joWuoI/mMoXIP3eOnXj1P61RkkmvLg7D5/A/hyMfTp061Dbx/aZAh+d8fe9sZOR34rftLWGFiUQ7cYYg8nuc/lj6VxYnEc2iJhEk0+wS3jO4gf3htGM1YiHlxMQMnOCoPXI68jt0pTjL5GRtySR0P4/y6Gm7yw6cjoXXHBNeO25as6CY4beQCY1XGCOeOw+lRYJbBUZHYHHX86khRslshyAfmXtgflz+VRW6kR5xs3H7zDPJ/P/A1IDjLAsbB87AMce4/zxVXd5hIjKjGPkY5JHTmpixJA35QDb93t3JB9/8APUU6G1EG8KxKt9Bj8O+aeiAbCwjlQRDaR97IzgAflzUk0pmVAvyk/e4wfzqMRxbygLbyD7ZP8qlCjzP4UTaQ2eOvY59aeoCx72+cEZPcrkkn0B4IwP50MzMS+7IGTyMEEHB4/wAfyqM3G6TY+xjzk4wcdOafJMm3OcLGMYIyGA6dPc8+uaNSxWZtmT/D7Y4/l0qTnyx8+8jnb6AdOe3XrVGffMrjOMnDYHU+/r34q7ArtGvoPlOeTkdOvbmjUBPugYynoOD19+nGeeKXjqfmVckDHHP16j1puO4YHaCOmRg/5706NTg5XBBxnr29O/FZAKW5yCT8vc/oR606BNitEjEytgZ28L9R7881G0jGUAEtGwOcDnP+etSMCDsJxgbfQHjqfagBpYllO3JGc7Rz6HPb69ab93AP3tuPTg9M/h9fpThG6t0ITb94dCD7jt7fpQVAAQ/eyNqtznP06UANjxnABKdMdTz3IPGKvafpRvJogFO4D5g2TgHvkDAx3z9Kr2SlrtQB5m9th3HKcA4GPT3/AMa9A0HSRp9pgErJMBGzHLdPTPOM5A9qxqy5UA600qK2hCIen94ZyT2yavRkoygNjAH0HHSiSMhwCS3UbcdffFNkJ8tTt+83f3Hb8K59SiC7gEwAJwVBA4GBnqTT7SEIAQM7RktkgZ7cHOcUyeRcsTIinBXGOf8A9ZqKE/McbmyM7j0z2z/XNHUC3cqZ22jb3K54PPPPbn3qS1zuyORgZBH9eh/lUas4+YHnJU9CAO+D+vNJGwtyGIYZznHQg9u4xijUCz5z+YqgmMf88+OpOSfx/IdBWz4fYtdOhfHdvl5AA/LmsXAaZeqsw4B5H4/rXQaBtkaTKjGPvr0H1+te9lv8RHDiPgZsEj0Lnso4/Q9BTWmwoYAKenzego3BpBnuCMdTik8sMgbZ5hAPHfHuO9fdHgCxxi5jdz8iMQu0Hn1/ljitLQbKPUr6O2lUvDDlmXOMj04wep5x1rM8seZABt2N1XJK8g5JBruPCOltHao0k/lyYLBgmcLzwfz6dhWjYG/aW628ZiVSiKowehAHAHT0/wDr1YXPl5Z8J945HTBzjPX+tV1YxP5W/wA7aMglcDB56e+ac3mudxZfl5weFPXnj61jzATmfzy5xtJ+VeRkg9/yqDIhk+aYbz1GM8n1/GolkHHBXcT83Xr2Pt+BpjYfG1sBeSe4NSBej/euQVJ4/wDr5+lPjDLGSHwR8pJHHB/mfeoNxVc79sm3Jz37YIH1pY5pAcBFYsc7ic/XINaktkrN8rbQWLfMdx/CoVcuy5XsenOPerEwzwCBnqMf07VD5SptLOcDPTjP4UC1JDbExY2sVxjgcn3oyZBgK4C4XDemPWoWkdm+fcEIwB2/PNNZwBggEbt2wn26GgNS9GQVJIPp1/p/OjzFh2sV4PGT0qNZGBztCnp6g/h6VVmd5DjJUA/MD0P0oLJEKhgoU9vc8Z71Kv77Ee8ornaMYOfbH/16rxjdtUj5udvQg57Y5z71r6As9xcb3UPCvylSg2nPoevHr60zOxqLbix00osaEtGQVGSN3fp1Ir4+/bU+DOo6+g8WWdu0tzaxCB/LbkIDlBjIGDzk8819trB8oTCoCuG3+/QVkappMdxbvFOsU8c0RSQORtcYxyCMn/DimnrcdtLH5B6Zrr6da20onuLeePJEcOUl5yDg8ZBAPHbpnrW/4y+Ifin4iaVFpXiXxLfXGiWxVoLGUBG2rwgcgnIUcAAAckjHIr6Q+NP7G9xcanPq/g+7FvKuQ1g67hgkn5SccHr/AD75+U/GHhXxJ4d1EJqmiXvlgFfMtY93TgjI7c9xzzXYpcxhysueH/Hp8E+ILPV9GUG509S0X2qIOhOcdDkge+QQRx3pfiF8V/FPxq1Q6z4s1fzisgPkuxKcKq8Kc8YQZ45PUmuRtfDep6pJLd2uk6gYWYqMxkuTjOSCenPpg/mK734Y/s7+MPibMkNloslujSHdd3AIVVGAeMYIGT054I9a0TViLEfwx8M3/wAQvElt4Y04LLHO6hpAmSUBBy3UgDpX6xeE/C9n4F8G6PoVkFW3tIBGQvQt3Pbr3ry79nT9mHSvgRZyXb3B1XWZ0CSzumAvHRRjhQevr3OMAexyOGkO78T/AI+tc1ad9EbRhbUZuAXKf3SG79acOEAHDY2nABJJ/wAO9QknzADgRnue/wD9eplfkDr8xyy8j6e9cxuBYbtmcFh94jjP9abI42koWJBCnvg/4GmP5ok2SlSnQbeh9B7e9KucZH3sfL/UY/xoAimgEgYkGT3+vtVLUNFttYBt7hTJCqgNGwBRh15yDV9VI6sxz2NAPJ4Jx/DSTsZGfoHhPSvDMnm6dpdlaTldqyRRLuGeuCRnHrjrR4g0nT9as5jqTwT286GOQXGVUKwwRk5wD0Izz9K1FhHzOFbABXpkknqAO+P85r5s/bk1iXRfgjqc4leJbdkkKxtgswkXAyO2DwOxrSPvaBseoQfs8eAbuNfs3hvTHifo6KSnPGAFAGPxqO4/Zu+H/mAv4c08yKvzBFOQPY49T3r8/vhj+0t4k8KRwx6Nq93HYbFb7PesGQ55xzk4OemfwNfVnw9/bo07UbdLbxNaGB9pBuI8EDIxkj0/X2rZ03HqTe57V4X8F6d4JsbnTtMtTYWDy+eIgxYFiAD19AMYxWq1nFt2ENj7p2+p6dKxvAXxE0L4kXt7LomopeQeQrSqufkySAxyAMEjA/H3rpPM8zKf6sqMEdzxjnjsBXn1L31NIme+mL0HJU8+pJ9KktLNYwC0WQGwx6k+vFWuF2jjPT5+CM/SnMxMhIwMHAwOSO+M1mWT4PLFcg9mpGTO5TGeFB3HgZ7ACm/fb5xsI79efp/Wntjpk4xk554PtQAxs7iPlGRjpQ2cjBLY64GR06fjQcNgErnHc5H096G5/hPBHyg4HPqasBn+6+1QfTgDr+n60iR4fcGyrcsCO/XJpxypOV2jlfYk/wD1qODjnvjp2/woACB83tyfQ01wu0Nty2PvdAe30pd3IywAPfHYdKTIb7zLjqxxn26UGQKg3AcgDn3x7f56VF/BgAjHPHUk8fj/AIVJnjaepzuCjoRxz9aYGEPAO/I+Ukcig1GgHbh8MDhcsecdxQMMGIbcBgtnsO2R34pvB5BOOSCep7cfjxQPmCkLuUk5XoT9R3oMgw/ygsDnBPHP4n6Ugw3zAEjn6e/40u7e2SN46fMOv1prHezMMqMAqp6k4xwPSgAYYB6Af54puMqPmAwcg/z/ABpSMcEdhz1P4Uh+Zm55GCc9APagByAbeMr7djioywwT6/lTmyqfMFODjr68U1c/dOOO3qKAAruwHxlSe3WjA2jhvovvSbjgEDIPpzQrENtGRzjP1oAON3HJI79iegP1pgLdB05x9KkGQP7o43ZBPI9c9OtImFX5yQc+nf1H+cVYEbklec8dFFULnBLPtCoFGeeue9XZMuoJLfNk/TPb/PaoHXngLj+6PyNAGcbR2x8hIb5dp4wPU9c+mDUj20Zi2qW2bvwJPqD0x61M5HHzHGOvTvUJkVvmOWdc8EAA+4B/P8elAETIWiY4IGR9Mf1pVQkE47nr0FSlgTgN8v3ue/bpx/k0/wAkEZ5bP93/AOvQBWj+8uF3dtvp9fauR8a/F7w34D1CHTdRuJptQkiMwtrdQWdT0yTgAHoORntXahQkyuD0OMMMnOQCMDnIHsRXxJ+2Ppyx/GDSLsMuF0wO5YcKqttAB9Tz65x0rSEeZ2A+3QX+zwSZ/wBbGrg9TtYAjJwOoPpUTSPt2gfP029c/wD6qj0O5/tfwroV2AxElhDkL1+5g/yxUskZWNyAOmD6Y+veolFp2YC+UJgAdzYOcDHJPpn+vbrXzl+1n8e7n4Y6l4b0jRLsQX2+S5vEEe92hAIQEngZJHGMkc8d/e/EGuL4V8OatrLxC4/s+zkufs24DeVGQoPOM884J9Rjivi/wf8ADTT/ANo34h/8JZf3Vwshi/f2jfvVkkVzlQDwUIPOemRW9KK1k9ieoav+0t4n1zwfbol9fHVJpnZo4o9ieR/ASMZBIIHBII54yAbsnx113wLJ4Q1aTTm+yNpjhYZ5W2s2cOOTkn5skcY4HPf6vi8A6TcR24u7SO+mWLZudBgKvAA9h0FebftAfCfTvFng241CSJ4J/Dun3E+nwohWJSEPYHGDwTkEHGSDWl1J2sTqj2Dw3eL4s0Kw1RI44o7yBZSinPUcgEgZxz2FeI/tSftCv8LbW08NaMrQ65qceBdsuEiUnBO49Dzg5xjPHrXJfsK/FrVPEy3mkapOJ7U2vmwbif3LpkkAEE/dPI9frVL9tjwDreteJvDXiOz0P+2tAsoJIL4K4VgxIwSDyQQODgg7sEVPs0paiOc/Zq+HOreLD4o11GgluIXhXzrsEjcCSSjAHk85I7dSM86eofsg6nJc63rM3ii4lvLh5LmG0hJKliCQDyMqOBjPToDX0L+zz4dl8O/CzSUksv7PnntxK8LKfvMcsSTnOeoA4A6CvQLvKxbIlCPnaqsgIx6Ywe3tVe0SbsX6HxL+zx4tPgD4uQW/imG5gluNPaCCO4j2FcgYUhsEAjbxjPtzX2oLqK8tYrq3k8yOZdyknPB46YGe4xivjP8AboB0Hxl4C1WyRluLk3EDuBgsQAFAI6HJyPT36V9XfDO8/tH4YeHJAgWWK2+zynOQZEJDEccgk/lRP3oqQonQpIkTB36DluzdCMfiK8b/AG0PFWn+H/gHqenzzvBf6my/ZP3g3hlOQxGQQAT1AOMH0r2WORY8yHDBe2cdeuR6f59q+Mv2wtWk+LHxA0TwBpqea1gWlZ2BDCRgABgjBUAggAcYI5yKxpJOWo3sfNULPosWkHUdJZBeYura8kTAnQEZxkcjPBAPfp6/p58EfFUnjr4SaFqcrp5qK1qzJjDspwDgAYyDyPzr5Q/at+Gsui/sn+ANRnULrHh698meTb/yxbCEE9cZ2dR6A45r2/8AYv1a0vvgLZ2URLyWd9IZQTwA2SvPtg5ronLnhcS7HCftswP4i1bRvDcsciaZdRGSe8wQlv5ZDDJAOCSfyPfpXr37PPgG38E/CHS4DbG0ur5fPmCYBAJwF6ZxtHGeeeec56/xL4dg8S6ebeeNZAQY/MzllBBBxx7nuKtaPGLO2js44ikcACrk54Axj/61c/tfd5SOXW5oW9pHbxADJjVdqquAeehwePb8a+Hf28tFis/GXhy5hthG9zBJbmaJAm9lII6d8cfhX2l4g1ax0O3zf3cNsjAsBM2Dgckn2HGfrXxL+1d4ou/HXxQ8IaP9it7rTLeRpbU2spL3TsNrLuGAuM+/UdOlXSTvdln2X8LZRffC3wvcgK0v2CNfkAIyM1q30KXljJayuAknyyZTPGD07Ag+3PesP4c6LP4N+GOi6PcsRcW0AJ4I+8c4wR29624d7j94Pl2j7w5b61hJ2k2gPHPjr8LtKs/2bvFui6dAtoiWEjxJCpLySZJ+YkkknnjsM15r/wAE/bdV0HxGQxZbiKJRgc8YJ9RyOcfWvqS6txq1rcQXMYmtJLd2lTbgSAA8Hv196+N/2E9Se1+IviXTIpTFZ+fMsduT8oUFxjHtnn/CumL5osTVj7N2Z5eRWAB3Y/A/rXyt/wAFCPBuq654V8J39hC11aafcv8Aa3XGIo2U7SBkFueDgHsSOa+pmH7wMwLBfl2Y5/Ed+OKdrXhyy8XWMWnagglhYmNowASQQeBn69cEdsGueErSKZ5/+yr4s07xb8CdAt7CVheafEbW4t3wWBBOSMZBUgZHt1FetNbvHxL8uVw3mcDkeor819J+KUvwU+J/i+18NzeRp1tdzWawSkupAAB5GOQScHHapNQ/aA8ba8qWsOoavcXEjiT5RsEWDxjAzjHv7EV2Olre+5Nztv23fiINc+KXh7wdosT/AGvQGkkkng4b5gNwY9MAAEegyT1wPqz4O6fcW/wt0db0ymdomkLXAO/BYYznnk5618GeA/jJqPhD4papqeo+TqGt6kxinv74b3y2MkNnoQOT3Axxmv0oNqkGnWBijEaNaxFQfQqCeO/P86mquWCSDdlZWEKYOT74qT/ZUsN3XHGSKjLhuq+3r161CSeh52/Lnr9a4jQvLnJ5z7//AF6X7uOhBPPrTFA8sc5xnn/61OV9ynuef8moAqatotlrVn9iv7dLmJlYHeAR+RB7HBr4n17wTdfsz/FT7ZZXrJYXystlCULAAjDDOfugEjGCce3X7emQSKB1YYJXt+Ncd8QPh3o/jJtOu9YjIfTGZ7fyBmUgr86ZOcg47jGRW8JvYTXKdf8ADfUpfF/w90rXYyGuZrZ2eVUxhxnsR0zgY9PrX57eGdDg+J37VljpWsySX1tJqskU8jPl5QAWUEsDkZTByD7citW4/ag13wHpeqeGNIOo20f2pjGt8o4UMc4J5xnqDXoP7Bfw3PiDUPFHjnWo2k1COQG1upgrLMWyZCBgkNknJHGDgc11RjypyJPsOKwg0i3gs4CFWFfLGwDAAJGOn4fSszxHoFt4j0u7sLm1M6Tod245APOCM8jBGRyPyrQlO4j8sdgKjKPcLsEjID6Ej/P+RXJezuOx8r/DnR7f4K+NH1PXPMtrL7etjE0ikF3YEHBwRjHqfatP9pT9pWztUsIvDkole3uEZi3IION4xyPunGeepHXp1P7ZHg+41r4QQX8N1HZQ6NfpcPJKhy4I2BQRnoDuzzySMd6+DdW14alfW8FxOJkLCFnxtAU/eY454HNdcYpq5i3aR94/sj2smnfDnU9Rktxb2WratJe2sYwfl2kZIOSOemeo+te7q4KnB27lx74NYvw4gsf+FX+FBpc/2jTlswkTkEEqCcZBAIOMdQOOgxW2di7uV2fl+VcdR+8zZ7GRq3hmy8U2b2V/arLbMATuGc45ySQASDjjivgzxP8AEXWfgL8XPE2h6QLjSrCVlYxxOPnQLwRkYDZLZ9Rj2NfolDCJHUfdOMle2O9fm/8Ataa5/wALC+M+o22h2kl//Z8BLG3AJba+xyenAOAMnvjFbUPeumI6P4VaR4x+KHxf0+01yyubjwtd+Zc+deEFQpXcctk5yeSBnPpjNffDwpZxxQmfiOMAfQDH8q+H/gz8X/Evwr1jwlB4htBY6dfWslpJalAHeFcBSSc4O4x85OcHI6CvsXwpr48UaBb6i0ewTM+1TjOATjOOM468VNTVgarbc+Yv3fX/AOtVPUNSj0nT7m9lV5EhQvsi+ZmABJAB4ycHrj3NXExI/lBdxbjC/wBa8a/ag+OH/CqvCcUejXdrNrd0+0LIodI1PALKcg5zkAg5AIxyDWcY8zL6HzF+1V8YLP4heILdNID39pMrIsMgJ8s7hjHTknBx2OQRjBr6S/Y/+Ft78O/hRbjVA32+8mN4Y5Ex5IcHgZ5wR/j0Ir5b/Z48Ev4u+M2k2NzazSWOnyvd3by/IG3DtjoA3OBkEgA5GQf0WjJjhMW8O2TgqvGPQ+p98fhW9R8sbEDoYisqEdtx6Z618F/8FELA6f8AFbwZrEFsoeXS5YSxG1CY5BkccZAJxgd6+9Vm2b3IwAhwRzz/AEr5N/4KIeB9R8QeDPCeuWSI9po1zILwjJcbwVJAAIIBYE5I47VnQ+ID3n4DaxL4r+CPhDVZUbzJLFU69lJAB/Diu3h+RScEnb93rx/ga+ev2M/jNoPiT4f6F4HtvOGt6Zay7o2AIkjHPQAgYz3PPTtz9ETKfOCBDvCnhe3pnOelKrG0mJnyj/wUW0KJfh34U10Wwmmt9QNr5jdQrk8cg8EjGccZx3r0P9hHUorz4E2iJuK2moSRBn6kMSRkc9OhAyK8g/4KGfEK7X+zfBpgSLTo1W+a4ZgdxDhgQNoIIPXLEHd05zXr/wCxH4WuPCvwBsftTskt9M92dgBAXBKkZPOQQCMetbTv7FXNPsnyH4d8QXHwx/bG1GSNTGJNbkUqv8SzDJAHpkkV+lcx3TPKR8h+bjrz/wDrxXwr+3B8IU03XoPHmmw7LiRohOVHBIOMt1BIB4yPUHIr3T9j74uN8TvA88GqXvnapZuqIsw2sYzu3DPJbBHJxj5gOhpVF7SKkiOtz3CGQOqvHnbnILY6D07/AJ+tfm/+2lavp/7Smr/Yi0puo4Jw0QzllOHAx6dz7Gv0MtvFWlf8JRPof2yEX8Fq0rWpY7hHtYk88HB69Divzv8Ahf4f1Pxt+0yVt5XmgivrqS6uGYsBCvylSPccD2BHQU6K5U2x7n6KQ3kdn4R0u7nyqR2EMjuT0AXkYxyfUd6zdN8YaFqlwLa0vYZbjbvEO7kj8Rweeh61r30KfYf7P2hgsRjIYZG0ggjBzkEEjNfBvxk/4Sz4O+PY5TMw0qSQtayoNuACMpnkqeRkYORkjOeOeMVNsR99vCbdmVv72fcn+VLbEWqy3csgjSJD5krcqFAyfzHBJ45zXzN4T/bIg1Dw/AjaZ9tvIUCztO6gKOcFj0yR+dYHiz9sKLxdbnQdPtIbaK6KwSXpchQDnIXgDkdD3+lbRo2YPY8I+COmzH9qp57SGSVrfXLi8eYEMvlOc5A78v2zx7Cv0gv2DXDyDKgsSM88E55r5J/Y28Fz+H/HXi27ltIbi0EEccF8UGRtyAADkgkAZ7H3zX1pJ2Rvvfj+XvilWY0Q7tx5B9iemCKOrgex59/xoYjoSD7eo/lQuF+8ueeemMVylCNu4bI3e4GM46fzzTAOO5Pp3Oe/PY1IRt4XkZGeOx9fXvQfl59OOe3+c0AN7FXPDHnsR6U7aT6Ej07+5+vpTY/kOBwR0UgYz647VJjHJUYx82e+f896AIcbGIHcdPXP6c0mCu0AfMoxjvUhG3PHPr7UzoAAeDnGP880AITlc9wOQRwP8aZ98ZLoG6DHv1oTjH3jj+lPY7ifkAHpjrQBLC37wAbs5HQY/D/61dFpsyK5cnG44AcckdMkfp/OubtmbzCTJgHA3cEAe45GOD2roNP+a6iQgsx/unGQeuR2z6UBI66DCxrsLntkdDT3UHPbI78/5NKFGwKCM7QPTr0pTgBc8nPYZ6UECrngZBccZxjr1474FDMX6nPXHPB9PbmkyvbPPCnrkH/61Lk8ncm3p0yM/SgBhBznngdu9Iw+Zycds46Dj0pxBVyDg84O4cZ/+vTQCG9OMgHv9KAHDGTjOc9ufxxzUjAYJHO4ED096Xd16DsaaxwHAwDjFACcFiWwQcAY68dOKaygZOcZG09e9LkY5+8Onoc8Uoxkg7mJ5wD1H+FAEeMjjr93nj9KdxtYj0wc9Dnj8qRt25RkHnkkZyf/ANVK0nGSCSOuef8A61ADuVwRgjqPlwKbIrqS+0YIyNw4JPanbcE7ePTPTHfrQ+Rkk9D1/mAKCyLk8Fw+fT/PSl4OANvvjt/npT8AkDcuM9Omf85pmMlh1Zs56ZoIHyZBIBHIOM88fShTujK8EHqOoFNG0gbtrZ7D/D/9dKxBycZUgYAxznrzQWRlF59CuGH/AOukZQR0Pt2P40ozjG3DYyeO34UHZvA39c8f40EDhljnrweTyPy7UO4C4GMZ6jtnrTkw7EkHaex70bR1xnnHH+eaCxsaqo3hcKBwDz1qTD9Dux1x2GO3PUGnjAQjaMnPP060kmzOTz7Nzkf/AK6CCGTBt4wx5U8bjnOev4Yzkf5PPampTzQzfK7cbecj1x24robo42kgYxtPQjP0J6Y5GPx9K5vXVLbEG0rtwSepJPXnrnBz1x+NUyzFJGSRwDkkfTv+NDDOf4eN35U7bz94HqMfz/Om/wAGQFXBxz0A9DUgRj7u0EKpz7n/APUaXkrgdMjHGfpSkjHABX6Hj1oAGPujI9f6exoAc3XK/Oe7AdO345FCZKOVGATzjGcY/wD18U3jGM5JyFXPGPWjguAVL9duD0xQAbS2Dx6fgfX+WKj3oF38LjICjgEf1PXmnPl1IAzyOM4HuPf0pBIE69P4cjJH500AhHVscMvU9P8A9Y6Um7OQDj8sAdyc9aThiSzgADP+6R0HP8qaM7ieg+9jHUenNUBIAjbjxyMj3/D6daa8SFshOvJz69CPyoRixCYw/OScd+vFOkAROmNoyO/X/PNADt2OD0wT+VEijYrliOA2DjCg9PrnGAO9IrI2DneMHoPWnEP5fDLx1AUfn/8AXpAQykZ4PPt1xTQwlyQNx557YHHWnOBsHPGDwBwcdj9aTcwUYxsXtjueMUwEZfMwCQQPwxRguxJzu/izx0/+tS8HoRg8Y9OMflQcbSBxn+dAFabasnPGfmOeQR6fjUiudrAAEt82RwT7c/lUsgDMSV3AHKr6f/WpSRyQoIwSPY46GgCIE9R9Mt6H/CnYAfuyjjLHrnv+FN+6QACFIIweoz60EZ6sMDtjt/8AXoAd1YknkY5FP6Bj2JyAe+aZjcenyuu449aGfLnGDj+WOmKAHblzyOB/I0Fj+PI5HOKaCMc4weuaft+QZzxxk4PB/nQADDgMDkE8/QUgi80YUkjJYk8Ae340BcEg7ehJHXmkBDpvyMDPb0oATaBwFH0zwT6f/WpUYgnIQJjBz6+n40n5sD1465oIJOB07gnkY7UATSYPHRccj3x+tRbl6nGBzwP89aVslTgZz6+3WopN20AjbtbJHr7Y70AWQc4AQA57jPtUeza2Dx8vPGRSrncQB1Gfpn/GmO/zZVgSeD8vp14oAVW253FCM9MVEW3DJB7Fifb2pPMcnA2jHX1/XilVjg7zz79Px7UALLkoCSCow27HOP60zf2JGSf85pz7tu3IVMYO4dvQ01iwYchU6NHjj3HuTQBJDhW2hFyR8xz2qRnAGM9Buweevf8ACq6THcxyQGOAcDv2NTBiijACgNg/THQ+ooAVmCt0IAyVZunpx/hTFYFcEcA5bnqPT/61ODfMmCCBkkdBjpxTVAHOA5YnDY5P+f1oAk2r/Fx8vT601I+Dj1x+dCkhc5z2OOePpQCO2f8AgQ459qABMYwRzzn2x/ShV8vftyeSfwNDAs2fl4465yB1HvwaMYHQgn8sGgBCxWQsvfnPqPcVJ8/lbiVBHX3Hb6U2RwoBPTAG0+g9fXjinNkRdjkg7e+3/PrQAwIWPCZA4PuPp3FOZcuAeE6MAep/wHajleBghuemM+3404EHbgc89Oh9R9KAGsoLZYD73APt/T2o+9kDHLZBx7VIR8pKndtOSvQnPbHP1P5VHn+En7voRjjrzQBJuHzZA2kD5SKUDAUduv1z3pmcvg989vX/AB9aenHUll/QY/pQA4ryc84yCc/nTN3A3H5Tx0BpvmLux0GDjuak2My5QbvbHFACEkAj8D369j7+1IVGQOMj+90A9/b2puTjI+Y87se/UYx1PalLLLwOnTb746fQd6AHK6hRgjA4wTnNHy5JHbr9Pxpitu2nGc8de3fjvTsjjg7iD19/WgBVzt6cn26fXsOKGYKyjac7TwvJx2wfT9KYWKn1AU5Hrj/9dOSVV5dy/wDsjj/PFAD+Np5XGccep/SnEdQwXOMZGf60zcvbKFudpOOvHB/xoMn7xhuLMOox1HXp0oAd5hT5D0yScEA8/wA+KCp2/KWQHHGOcev/AOqmM2Zy+dvGPw6fjSMTg4yO3zdz79qAFXIXC8HkcDJI9KlcksC3IyM8cc9sGoQx3DzCpAB3BR+XWnEHaDjKkYwB1zQASZKnuQfY5+opA/zgkAryu0cjPpz14/CnqpxnqCOMd/XmkU5Kbeqg8n1Pp61VgF2J0GSo67f89KPfnByfzpc5IO/bn/ZpBHkkLsPc+pH07UADuQqEncFOTkcc8DJ7UMCuR8u3v9P8KWQPGzDLE9j7d/b9KiV9yk53N2zwff8AzigCRT2GRn5if/relRLKRcKSpAGRjBx6ceue+albBwB86jg8DnP+FIMMM+YGGeep/PNAEqYkyFTLH0HYeuePanMhX5yoBbp3/Q96ZDtPWQbVGemc5p8uGyHZc55J6kd+f1xQAgjcYxkgLjawGPoR3zTUGAFzwvYds+ue1LHjkgq3J+7zz6nNIVOH+UE/4/nQBKXXBLDHTkDOR9Dmozz0chBncc8n8fYU8ZOCRlgOnHekPPJAHqDjk/8A1/xoAiXZ8uSMdO2Qf896XbvyFwwzjgdu2adHG6sMEEdcYz1+tD4LIT8q9MZHJ9/pQBHFAm9pCT1zgjvT2IIIPycHkdj607PzYz/s89KZ1+UEHPBH19aAGiQljw7YHVuhP09Kgm6qTwynpj9fpU29WBG7d1Hy9KhuuLduPuqMn/8AXUgek6fcBrWIJyFOQV/izzxXmX7R3xv1P4L+GdOvdM06C4urtm3TXByIwpAI2479cknHTHOR3/hthJpcROABgNuI6YPP0rm/jH8HdL+MGn6XZarJPBDa3DS74cnkptxtyAQfQ967adl8Rlrc+VIP+ChGvrHk2uktIDkM6Db+I2kkfjzVy0/4KPeJIQol0DQpB2KbkAx64JGPat24/wCCdfhBd3laheSyFieJZAFyeO+DnPTAqrH/AME4/Dly2x9bvIkxyqof5hs1088CuXzK8P8AwUe1e466HphJySYpeARzxke/euP8f/tueLdV0meMeJLeztXBDRWaBHQHjlgRnr3HNei/8O4fDHlsP7cu9gwqhjISR7gscfnzXU+F/wDgn38NtG8t7ixk1B1YOy3O6UMR1+9yAfTNLnh2DlXc+Rfg74F1H9oD4h6fMIbm80RbsT3V3Im5JQuCVB4BAP3scAcDniv1E0WxGn2yW8T/ALiFQiqfQZ/U96h0HwlpfhfT007SbeK0tFUDy4Igo44AOAe3Y9OfWtqG3SNU4Bzg49PSuapKU3dj0SsO+cA/LxkYJH50rcEkdT6+vv61IVK43HIA+bHYVBuDkEEdxjFZmYbfTGM0bcnJ5J46U7bnr0p25FAJ96AGsoTk/dHBB+lNRQY8ex/KmTSdcAEfxCpUVsbm5BPf+lQBj65H9v8ADWt2aeYTLYzJ93ODsPH1Pavz8/Z1ul0T9of7NKpnNxYvGGA+6Q4POc9QTX6R2ZGS5+7yrDsQRzxX57ftZeE9S+BfxGk1/QzLb207td20kX3ucZjI7rx0Oe/rXTC3K0WfoVaATW0/Uh1aL5funIxke/XNfm1iKP8AapsEWbzyuo3BkUdV4IH5ivffgb+3x4e17Q7aDxRYz6TcPFsaeNfMhlfBBKkdCOpBxjuea+dpviRpEn7Stnqsk8Eeh29y9vNeJEdqqBiN3ABJPC7jjAAJ6GtqcXZ+ZMj9ItBth8gBYnaNw645z/Xn2r5Y/wCCgHiqL+x9D0e3CC4SUPNkZfBOTgHHQhPwJ9a9B1T9s74caXYbdI1Rbq7jAUqwwGGeckA44zjnBPBr4Y+KXxE1f47fE6X7OzXV3dXPlWxGNgQEBeOmAPU8/TApwhy6stH0p+xL4ffRPAN3KBcEXt1JOTKvGWwCFOBkYGR7EetfT9uxKx+/Y84JGPrXB/BnwM/gX4e6Xpk8jmSGJVlB7nbgjp0/pXoFvY4VApTaTyOn1BP+c1zPqDVjRU7VA4JHUfXrxSYBGfQ9vU0uwAYH8PG3/E0qgAN0Y9x3z/KsxDSAeRzzyp/XNOzhj26/TJ9aAwOcYPUf/WpMgLxgr93nmgBPUHoeB+FNYZAJHP3SBxUuMDqfcE9OKbygz6fkc0ARFMNkcbRtyecik2/LnB2AEk9Oe369qewwMY+Y1HIzhdofbwc+gz146EigBcngkgZBBz3/APrUgx/Efrn36j3qCAyb0BBI2kZb1Pr61cEYVTnBz94MKAIAzNwpwOh/AY49jTmc5w2fm49v/wBfpQWG09eeQP6CgBWQlsMSMfL1P/1xUAcZ8apza/CPXyWP7xFU7upGc1+T/ipiszFhkljlV/lX6t/HdPO+E+vgZb92pG70IPNfk/4qk3MWU/K2SDjnJ/8A1V2L4DOW6OQGGfJQlMnr6+9W9PYxTY3BE4ODyDnrj8Kr24EmCBtC/KB1GT1NTRfLIeG469OaxYzQVlBOwrt5PTv2/OrceyCPCjcXPRucg9cH07GqFvLuYBQ43ckDufX2BzUnnHecOXP+wA3HfIrE6EDRpA7BR1bA3HqPx/WopmYR8YIz/nOOvFSmEZBLFjnJ9Meh/GopMtIPl+9/dHT6dc1ZkV45ipbcpDAAHdyD9ae1rui8tXB3SfKcdMjkH2PrinQ2r3G8Kdqqed3XaOh+hrL1i6k0/VrdNxMO1d2R0ySAB7d/0+tFm+V+yWcBcMSy5xxwD6+pPftzimCQBd44Rm5/Ucn8at3ke9AFOI2ABDevcAe/c+lU2jSJWBG4qCp55we/f3rIopsqSMhVNr8Dcf5nPappswRl94WQ9R1PPc+9JtUynAwqjoeRj/J6VDq0haZFBHYk+nH/ANeqSuSVPtgkONhcljncOGJHA/P9KqSNKMZBG05K+/HB+venTYXCbX4OD3HHXOOuKmaEzWquHwFXoe/qa22MgRTK7OdwOCcduv8A9c5HepPKQyIg24ZeR09hz360WaeWh4Y9iPr04755qddpk5wwPHcEYHp+ntSuInsrOKDpllz34zx7f1q7FYPeXUKRAlCTn0wMdT64qhHdJ9x8hdvLfewevI610XhkBrj7x3E8ZI78n61nORtBcx1sMMUVvEDtQINu4J1z16e3U0+O/WGYnsBuZv5gDuKfb273f7vaSVJHXGQf/rdqpa5pX2eHJBkK8kNweQe49PSuQ1Oi+3Qahpe6I5jwflZcZPAz+Z715ZrUn79gW3YbOMdOvoPXPXrmut0hpodJmTPyx525HPPBHsP51yF8/mXYQIELE89setax0Angh3QI5+XI/iUYIP58fzrJmzDJKWKEf7PX+vWr++SH92WYgfdGODjt9KzJJHZjtxuyTjjv25/ya2juZvYz762SK4YkLhuNo6nIxkD86q3CrGqlwsCqu1scZJzx6njNaF1KJbgIPl2rlvX6c9qqtB5zYfD5HK9lPTn/AOv2rUwGI0ckKu6sgJyMnO7I/rU8bwvG24qI+MDuR/M+nNSPAJ0CbmIHHyrwD3+tQYitx97JXqMcHn29+1AFjS3Ku5Qq47qR0J6H8v61sriO3IEnmLuyCvGDnHTv/wDrrGsSkcmSMkDG3t1xjnuetX/tRLFvLONxPt05/QdPes2aR2G314Y7NgjplshzgAnHb3o8K38VnHJG8oSR2O1SuOPU+x5puwTby6mbgHGO47c8c1iXEkkckkeDA2SpyCAo9D649qduZBc7t2Mwd0GWHLNjjIGOlUbuYRSuSCMkH1Bz0xn05rQ0GQyWMcjbS0gBBTgEn6+vT+daV9o9rJJJI3ytgqmclcEdMD3z7elYXs7F3Olab92fkJx0H+FMVo+/Hy/ePr6Gh/ugALjop/h59qasZ7OpYdSTxz1/CvG1P0G45WB3bgOOnfNPRh8pIODgk9gf1BpI4XVSCF/u8nqO5Gak+7HyVYHjIOPrRqFwOcdRwfXqOvFN5Jz6knHUDPXg8Ui9yfyxnAxn6YpOdrZHynjnkc/zxUt2M27A7kEkDBAyRgfTnHb1p2BGSQdqtx83GP8AP8qTOAAWzx1HGR6/40m4LnKdeTu/+vUt3MZSF3beSyEDg496jkURgoTu4DDbz+f19qWRgPkzsA46ZyT/AIVS8xmIIXeM4PPb0xxxWMpJIxlInk+VVJG6PaBk4IP4d6hkIViASdpyoXj8/rSMy5IwBz91umfr2JowHJI+7j5cNmuNy5jlk7iMoVcqCoZvvccH8fxqGzhkvZyUGSPlyi5OD6A/l+NW54TcrsixhR8xxyCT/P1rf03TjZqhcDYykH2A5yR/nrXPKVkAWekizwJXBZl+b1wewPTGK0jbxk7V3KmSSAOMY6n/AD7VJDiSFXw5U9uGGPfqce2eaY5BJIbhhgADJx/hXHKTkzRKw6QheDxkbs//AFulJKwUrn5sgDjBGPcfnTXYMMKmSSApxxjuCOnSiTeylm5XgYHHt+tQMcrPHuOyTbz93ptP86auBzg4PB59fao35QENkrldueD6fhilSTzMBuewXpge/rVagLDuj5AG7+LucCkkYcgdFH3Pr1p2xSwJ/wB056D65psikth45C3oBnA9qsCJWSTb9+TaeU6demP61Z+aFSqITlf48EjPTP4+vNV8FVz2x8wQ8A/569qmVvMTzPl3Z5Xn9fw/CgBhOZAQwxtGdy9fx5/HNJdZjb5cZ4O0Djj6+9WNnB6KvqOh/DGKb5a5y6eYQDnn19KjUBVj8uEKFUhR17MSOT9Me1OX94vz/K2M7VwQB1wBz6c+9Rlt4wq7GGeGOeP/ANX6ULId5jbADclm5yB04/nRqWSBM5baH9COpJGD+H1xTMMscqyZ2dAF4yfXPP8A+o1M8Y2nbNvjwAY+v0A9ef0qDcY1wR8ynBHU4PX86NQHJiJ8l+MHOR3Pv701ivdtoGMDGRipdhDYzlsZ6fe9sfpzRFkPkHaBkYUevqOh445qQGR5XHB2BskNzgD1H49KsRAXGxQwRDx5ffPc49MZqGO2eS4CLGZtx5VHCsMcc54Oc9vxrptB0l7qcvPFEsUHyoGwMHg9Rxg4z35PpxRJqKuwNDw5o6wwpcSbS6FpNvUE8jgYxz6Gt7cNo4X5sfKF29ffv9alVvK+RzyB/d6fXGCahfKxscgleC2cDJ4xz04P4d68+cnKV2Ow/G4bjuUFcMOp4OOtVpCCxBJYqpUg/wAh/wDXq2jxvtDb1HQ7MEY6Zz/PioZsIHAUYU4+pHTOe3rmlqMq3Cr9/YeBjaSOg9/WnRoWYFOPYcnkd/Wo2QsxCyLKpxnBzz36VZYJGxQA4AI4ODj+vWpARQU5DFV6jGADjrnt/wDWp3ngfIHwCPu+uf8A61IVWNQDHnnbtzjORimKQ7ZChAoK9OpHb64qtgLcRO5BnLdB2OD19q6fQbhVtGj6sf4Bx9PXn6+tc3CRuAXbz1J7+wrqNGt41hc7Ad3XjPY8HPavo8qTdS55+J+Gxd528r9R2+tEUphY5JJIx6A57/SpWg3cpxu4wew9Qf8AGmrE8gjjX5izDqMHAPJx3FfbHil2z095rxIpP3+3G1IlySOwxXokcRh3BmJZvVQMc88evr61jeFPD7Qqs2XjhOctjg9QADk8Dp+ldNPFuGfLZm6dwKUiCmwzlD0PPTPA/wA//WpdgQHYGcYI5/8Ardj/AJFOUYJToc/xd+ufwqURq2GIHHYdDUWYFc4bH93qT9R37UKrT3OeSQAeV4x1JOf/ANVO8sYfkbgCcjpjpg546Z61IGMrAjaQiEYHUZ649cgY9KQDtpMhKkMOmBycf/Xz+VAUg4PHUt6g56Z9Dmoofv7RjymJzkcgAdfTFWEOdoB6gkj1Ppz0rUjUcAc7cZzwc9vaomYoc7AwU/MewH4+lTbucOQ2Ow5xjjBx/Wgsv8JIbnBH5d+KA1IZNhbKr95s4z1/+tTZ1IOMAuVzwOMH1qZ41VcGLk9PxPYdqCj/ADLsOM/LlgeB2xQGo23yigOqEAcBfQ0PhmdiMbVyakwDJt4Jxwvt3FLFGZJh8wGOw9+AKA1K8O24mRMlAwzlWwwyQcgHrkAg8EV2Gn28dhBHAikooyuRjknJz/Ssbw9p4idXAUOh5duo4wQMj35roTj+DO7rv9TQC3K/iLXIvDekXV/dCWSOFMyKnVlPUDIxx3r50tv2+PDE43f2BebMldyuCMjgj7vGO4P4ivcfG1qb7Q7yFIi+5DlC5IJIPJB6Ad+nSvyg8SeEG8H+KtUstY1eaOW3uGxbRIy4BJOQSeQSSAcYODwM1tTinuTJ2P0O8G/tfeDPHPimy0Ky0e5XUryQRLvVQikgnLEjBGAe1e1al4R07VLgm7t4HZflVfKUAgnjjBAyOvHNfmj+ynf2+n/FjQLi+kaZJLry18xsncRjGT+X44r9Rr//AEeaTJByzDA7g8g56VtOPKrocJXvc56y8HaFp6sE0yHLYBIjAJxnAJAycZ7nvWzZ6fb6fDstYRAm7cQgAHA78c/jmhk805DcBuwyD/npUu5VVPnO37o2/wCfSsL2HIjk38A+W43Z9Tz61EQuMk7l9fX61anAlJIjAPp0NV+EGSBuAz9c1mwQyVBjhd28evrT1QLGECltp28Y5z1/CmIFJJ2Zw3O4569eKmZVQvlsKR0PoePxpFkUinYuRh+elKElyxIQg4AP9KecBVB+c9OnI9vpUoiJ3jIQYySOelAFXBI5+UdzTTGd2EHJ6tjIAHXJqddrYOfrjkH3qTaWlBxlCSSO3Tg8+3FQZGRqExiiD7HlG7aCDzj1GO4/KvmL9ubSb7xL8E9X0+0iZU8yOdnweI1ILNk8EADJz29q+q5djIwEmCRjkZ7+lZl3oNvqg2yQb4uV8t/mB46EEEcZ7g+vFaQly6sm3U/FOxWfTbCdBpt7HaAbpZXtykeMjBJbHP65rQ0u4S+m2teFt5USNuLAD0xnnj3r9dda+D3h7WNKnsrnSrd0fho5FGCTkYIx8wxk4OBnBNeP+LP2CvBnibzzZpNYXfljatmzxRHPqAcevA4J9q6/aqT2Fy6nnv7DGqY8TaxZ7y9ndWDSKuAAvl55I6nII49j619bSXXl3GDL864ALDA6Ad/pXinwt/Zb1X4D+NrTVTrKXlhcQNZ7WjCBQQcAYOCTnjuTzjrn2C8+W8ZTkYyvzdCBxx/WuStZu6NIlyPUwytvkA3EHbjPTjPT9KuwyJcBsSDKjp69881ziOUK7DtXpjHH41q6WwEyv/eBySuM49PrXMaGwhz15wepOcen51Ichc7c4bjaAfwOf1qJBnkZ+bg8cfQ08qA/p/DwKgB5Zhu+YBe+Vzj6Ux8bCoBAIzgntRs4OQWwCq8+n+e9JlCAWB449qsA5L4OeAQMjsKa++b7vH1PXPH8qd5YV2AywZuWb9BzTWAHDYB5G3r/APWoAOeSeDnHr+PpmoWcMxX+NiA3oRj/AD+NTjIb7rcEDc3Tvn1/wppRGByfkPLcd/X8f1oAYZCoJXHzegx7fjUW4vgt8q9G/H3/AAqWTkDeuGzyM8YPfHf8KjZNuAAAeQRn8KDIbv3ADAyMD5Bjrmm8nHGFzxxgj/65pxXgg4IHryPxoZQWYckDjgcgfj2oARhnt1696QtzkHOM5yO3/wCqjsMZJBP157UdsE7d38RPX6igACo+CG6jpnt6H0psm0cAZTOdvf8A+vTmADfIDtIP3uT7EfWmzCQJ8qr97kYxnPQntQBC7oCdpyScg+/Q+vFUby6eJ9ivuJycY9amuQOjfRjjg+uCc8dqybyTbI5G5sLjNWBaj1LeQCxx044IJ9vT/PNIdQHQF2w238R7/wBKz2k/dkbt+SCdvXPTGPemxOEfDrj05A/SgDYjuSxU4G0A/Ljrj6VbinDKEkPrgjrg9fqPrWDHORn+X9CT0rStn28nrn+Hp+PvQBfMZZyApbg8jrx/n05qK6QxHAB9c4x3/I06R1KhmJHbn+fGRUfM65ZlYZGfX9fYdKAGRwvMrFCcqPTOQf5U57EqQkiOpwSBjjn9OM/rXk3xy/aA074a6Td2+jyvf6yi7ZBbpuigDZX96egyeAO54IxXzp4V/ai8T6/4s0bS9R1WSWzuJCsyCMI4LDAQHIGCSCSAOAeO9axptq7I5j7bnhB4wpdgQwH/ANehcw8E/ODgL2GRzXzP8L/2gE8FTT+H/GMd5FeRXbL9qlmDHacsCcks2BjDdwRnjFfRltqEF1Zw3thIt5bTJujmjbK4JxkkZx0IPcdDScbDuYvjf4jeHvh7Naf2vdxxvIPPEZ6pCSR5jZB4LDAHU4OOAc/Lv7RHjLwZ8WPGHha30e8lkjjMzXd2kPEyYDCIHJyRh88YAYdTkV1X7W3gXxX41m0GDwtbpLBLbyW93IX2yhRKJAqggnkk55H5EivA/ih8MPE/wq+GmgaprTQ2s02rlDDGW83DxlQrE8AEFs9c4HFdNOKS8ydWfRnwq/awhuvCVnpZ0KS8ntYPLgSKZIg4AO0ktgYKgc8E8/LXZfDT9pSy+IniCTR7nT00u4DGNYEmEpBUkHOAARnjI49M8V4F+zj8ErDxh8I9S1GGZk8QNqElvHK7uFtIsjY0e0jBJDZHcDqMV6z8I/2ZbL4Z+KrbW4pGnm4MrSSMWwARwCTwSR1z0/OZcuqYtT2bxpbQah4a1e2dfMgmtJFddx+Ybf6jivij9ivxneXHxK0zT7hYbe3EU1syiPYQrDBYls8nCnPAz9cV916jGZI1H70LyoZcDII6898/hivln9o74O6ZoeiDxhp97HpGs2K7VhRwjXQyQEHI5wDjBJGOhBqYS+z3K3PrKOBI2fyiHG7DYGQexAznoc1meKpLTTdHlk1C4itrRgUke4+7tOeSG6j29OPavnz4S/tNX3ibRtH0yS+tG1lm+yiJ4AWOFyJCScFSBggZIPQY4Hjvxb/ak1jxx4mGjRXUOmvayeXLB5CsI7iPK8lidxYgkHGBv6cDNcjvoPoXv2I0S3+KutwwBnsz/aBDeWVCqXOwYx1IXvzwR2r7O1yzt76zmsp41limUo6tyMEBSAMHrXz/APsH/wBjzeGvF8cUYbW4LkPPNHkGSFieRnjhlweB3619JeWszdiNxPP0wcVnUlaQokj4+zpnjbhPkAHA7gfTP51l32uaN4d017rVNQjsbderyyAEEHBGD3B49fTmtdU/cHcCwZ920DPyjkgA9fcemRXxL8QfDviLXP2gNR0PU47lvCEZk1BVs8EyNJlvLJBzy2cgjgc9wadNJ3uxyOW/am8QJ8Vvip4TWDV1k8MXaj7FJEJAISWCyNsYDk9OQM7Dx3r7i8C+D4vAfg6w0C2nnuYbRWw0q4cljyT1xnB4BPevgT4naXqGl/FrSTrEYjtDGq2sRwIoFIGQM9Bnk9ySa/QzTNZstdsbP7FeQ3jQwRxTm3cSiJggGCQcYODg9Dg1pUfupLYUSX7P5jbACGdSvy/z9MjvXxvb6bb/ABe/amuL/T/NtrbSwttdtuA33ETEcZByMA5OOg49T9KfHb4nTfB3wHN4ksFtp5o2SEC5BPyscEgcbiBz055BxnNeZ/sf6faa14Z1bXoIgZLjU5mkmlGGd5Mkk4yACQ2AB0I7VnTuotjZ1n7YOjz+M/2b/F1pZyG6dbQXI285MbAhQDzyRXnv/BPbV7S6+GOt6dvJ1BJorqeHBBCsCM89h3r3z4hQQTfDnxBCibIl0y4SVRgEgL6HueetfIn/AATZvPtOr67A06tNNoqEDOTyxOB9O+K0jrTaEfbflBHYBWBUYODkH3/+tzU1vtMmW/1YU5KAbuB/njmmyboWOVJJyPaqcdwXkcFCFGeR06d+1cZZ8O/tJa543k+L0tpFpl7NcqFitZLLLIbdlyxYliFLMQMAAYXJ5GK4ieaC2+K0/wDbVnLpU9o0aw2akblKgMCD0JY55B54yT3/AENvtNgunR5WAkXGCoBOAe3of896+fP2vPhXHrng3UfFVhYtJf6agld1XDmMYL57E4DHn+Z566dRaRsQfR1hfWWraDpl5YyrNHPbxnfHIHBYrkgkHGRnBHXNRySMrBB/FwSeQfU18y/sE+Kn1bwz4j06e6N5P5MM8SiTeEUZJbkkAkOo9x1r6YIy8ZB7cD69awqK0mNO5KzFFdYxt3ELgDseMfkT+dfEXwBurHwV+09r9nM48qTU3gfcQDGzBjnHcY4478V9ubnaQGNdzbgSDjOB1+tfAmuvaeEP20tce5RpYDqUM0ez0eNQMj2IOetbUNVJAz75uYzFNncWRWP4rnGfw71k+OvFz+APAur+JUtxObCIyAH+FSQC3vgEkLxu6ZAORu6ltW4kAYMJD8pIyMHnH1xwa5P4t6W/iL4O+KdKgw8t1p06xjtuVCQfwwT9M1zx3SB7Hw9+x/8ADvTPjF8ZfEut6qm7T7SeXVPs7DfmWWQsBnIHy+pBz6V932vgLRLPVp7wWcWJ8Ky+WAWUjoSBk9ewFfG//BNy+2+I9dtHCx/aNHjnYN1LD0Hvkn8a+6JEUtgfQN/gfWuitJxloSlc+Sf2nP2cdLg0nX/GujWbx3dhb/aFjtwDE4Bwcrjg49Ovv0rsv2LPitqvxJ8N6rpeqz/bP7MijaBnGXCnOcn0PHHqDXsnxOs3uPhh4jtIUafzrCUbQvJYAnjrnPoO5/CvjH/gnD4heLxZq+nyN/x/aWFGOgK5Jz65ya0j+8ptvoGzPuYs6v5ZDN1IPbFN5XaAemcnqOabMG83AxvDdM9v/rilGScEgAnPvXnmhYdhsBHA6enX1qNXy6ktgDjp/nNOx8uDzkHORzSgfKcgke/GcUjUkyPMy4x83buPf8amgmg06OXUL0AWlsGZ+5KgEkD6gVXU+Yx4GMZOOeK8V/bK+JFp4M+E58PGzmnv/E0TWtp8wAU54YnBPA5AwM461cIuUkjKTuz4w8TWOufGT4veJ4NAglvLS1k3wExDMcOAFyB1ySBjJwTnpxXrH7Lvxm1H4N+LL7wdrdvLFbzMI2tpGx5T8/dz2JPXj39u/wD+Cf8A8NZdDs/EnivU5zLPeyGz3tg4WM/MB3OWGc9yAQMVB+1V8GJbfxJcfEnS5t9zFsM6MNwwuBkDIBxjJyO/Nejzr4GZn1pcRFI0cKSkigqfr0/TrRZp5jbABwM47Z9a8m/Zm8f6n8TvC13qF5cW0iWzKn2aCMFxnOSx4PJz1HTjJwa9esrq0jaV3fMEUbMz7uMAHg+2f6+9cUk07Gh8e/t3fEaU3Fl4H064a6drcy3FvGgIDEgjJAyQQe/TmsrR/wBmfS9b/Z9TxHbWkt/qkWmFoJfNAb7QMlgcngZ4JyBzzXO/BXwd4r8c/tGa54oBXUNI0/VLhLq4nlDGWJhjYpOTjB6kYA4J6V9221rZafpMGm2MCxWHlCOBVUBVXk4IAxyCcg9c10SlyJIyaufF/wCw38cBodxqHhzxTf8A2K0lgwnnsQIpAMDjBweWznsO9fb6hJoxLHIsse0EMvQg9Dnvmvjv49/s56nfeLpdf8Kaft0qLTj8tpzK0oyTlSOR7Z6eucV7P+zR8aLD4keA7TTCpTVNNswJVGDkAkDt908Y446Gs6qUlzRRWx23xO8YL4J8E3uo+W0paMxBguQC+QSeQeBxx3PpXxZ8BdKHjn4waZrllbCK1sSLa7WMErKrAEA7jyQOTxgjjHp6r+3H8T7/AMN6LF4TjeKCx1GxN0ZduXMiyDjB46lemAACMHIA6L9jn4Xp4B+GcWo6h+9vtaC3Z5DYLDt9BgehoivZxu+oHUftGfAWw+Knhez8i4/s+50qdpYrhAc7TjcDycggDqCB1xXj/wCx78ftS1LUE8Da0DdxLHIEmOCYSnDA/U8H8K+r7yZ5FChh5WG8zdhgVA7g9sda+Rf2oNAj8FeNPCeq6DC2mQzQTCdrNMEkugAPbJ3ZA9ifWpi1LQdj7JMiW8+MZUd1GDkD8Sc81+fH7YfijTPHHjq4uNG82QBgt25GAQrA5XBz654HXGD0r7T+FOrX998NtCuNYaVtXkt/35lUhznIG4HBPB9Oa+Sfjp8CfEPhkah4ns4Yta0rzGMtsmRLESSMjrkA4zxnnvmnTaUrDZ9BfDfXvA2iaRp93ZPYQg2cUS3Cks8gC4OeMk5z069a27f9ofwPcG7K6lj7PzICcY6jBGCR0xzivhzwD4R8bNdWj2el3v8AZkZLeZKmE2nhlPOABk5645OM9fYZP2WdYsNDv5P7TQ3kqjYzR4CAkFhgNweByTWsoxu7u5J9G+EfjT4f8bay+mWB/e4/dK5IEuR0BIHPtyORzk4rrPEmi2XijRrvR9QRTDdJsZXHDZyB06c8e9fMvww+Ausxa9pV7f3SrYWamV/KUhmbjCjJOQTzkjjA4PWvprUIxdyZkGAzHds5x2AGfYkYwawdou8R2PhvQ/h34j/Ze8dajrtpB5kFvG8a3BOUMbAAYPOBzzn6HvXqVp+13e3vhGXVnntoLtZDEbZkCl16ZAGRjg8gkcDOM8e7a74ft/FXhrVNDuGd47mIwMXUDqOCBz0+vPTvXldr+yd4Xm1Zbi/jNzCoG2ASFFyORkLkE+uR+PrqqkX8SuFjw7xF/a/7UHxBsdTntYTptggg8wLy+cMMjucrnjAGOevP2v4P02DQfCOnaZbR+RDawCBY40wMAngDpgA9K5/wj8ONF8ExSjTrWKBZmEmzGSDjBySOeABj2rqlfnqCP0/L1rOpNS0WwWMj4geDrLxx4XudF1CBJ4posmNzgEAk5zjqPfFfJ3xG+C+r/DnWLC48LaYbe3QEssMoU4I5ySRkElhxng8g5NfZNwxkjQL9Tn+dVLywt9Sx58QfA+8VH5dOmPWojPl0DY+Q/hzD8R9Z+MUGry2jok9qYJ7qZNp8kADB5wQQRkdDjPWvo3wB8LbbwV4n1bU47eC3N7tKqigYIBBwMcA5GfXFdnZ2dtZoyx2y2/8At44z9KeZAuHc4I6nrk+oHenKpdNINSZm+b7ob5iAF7gjn8BmuW+J2g2Hirw3Lp+o28U89xG0cIZAfmxjJ9jkZye/4V00LbeT8w9V/wA96HhhdgQoJ56nnHv9KxT5QsfOfh/9l3StD8HrpyRMbjZvNw5L7nPrnk46ckADA7Uad+yD4fm+x3EsrRSLKkrxRBtp2sGIyTgZxggZFfQ728SjBAZ+Mk5x64x0x/n2psm6QeWrk4HI4GMfWtPaMNTM8O+GbDwfpv2WwhVECkFcck9Mn256VqcgkuCQ3Iyeh+lRyKdoAQkkkZ/DHP51ISOE3A+ufX3FRKV9xjX6EcKPQ8c/5zSDAbC5xnPK5x6Zp2NpwQWx2AzntmmbNpOTzn171Ix23ZzgnnDe2aCoU7hz6Z5yakCfvM5B4IKjjr1J+nvTdu0EcFe2eeDxmgCHkRjPRuOeQM+1KkigtlgoHXfg4z2o8k7BhgQMc9v881EFBOMKTj720E/j6k+9WBNtDbiMcLzt5HPQY9xTGbcCS42k9M9cDHA9hT0I3AL94cMAMjHTrS7PkHy7lUcdOSfrUARlecZyM+nP096QELnAwQaDgcA429e9DgkdPmI9cH/69ADojjJwFB+Q8ce4x0ro9HBRo8YDRqSDjPB9SfX37VzkfKybg208D056jHrzmug0ncOQGO0bdpPGfQg+vXmmyWdZb3AumIP3mH5/41aABfhscZyOn0//AF1VsY/IAx8x6kkc81afALHZu9vYUhDcDcQAdg4+f+VABYscA54P0+lHEijJzuHU/r+dNTheWDAE5/l+tADxhQPl6Z9x/wDqoCk8Djt/+rNO2kjOD/8AW+n/ANak2hsA9P8AP86ADOG5xtYcZ5Oe359Kcct94fL/ALPGCexoViOV529e3GPWkwduF+Yng8cCgBxGVYhfzxg0zmTtvBGfX8P/AK1BG7IwQT8uR0x/n1pjKjHnvzj19vWgBWUSDGQcj/PWkLp5hGckYDAfr1p/bHC8dO3pnB/rUfkBm3BTk5OSeMdzz2/TnFA0TLh1UHoQeG7f48U5k7BucdO5/DvmkEXz4wMHOQOx7cc4z0oYkHHGedwA5+vtjP60FEO0EkhQ3OOPp6UnyhnUYHQZPfPv7VLtwAFzj2/Lmoti7cKgY5B59PpQQSMrfLhec8+n4005IJBUDjccf5496du3bgO+Mj/P/wCqjPPOBhdoBXtjk8dfp0oLFK/NjPX8aixvfccY7LjqPQ+v4VK+OQPl4xj6U0YLEleTxnr060AJkYzvPy8tx3qQldx4x7Y700lWX7pxjOBjHT+VR+YzODhcHjcRzg+vrQA/z3LZJwOwx2//AFUsspaPjaAWxyOCO2cU3bxgj1Kn19Kc38JAK84ztBPI/X/CggbNIjRmJgrcFvy6f5NczqkpZWG75v4Rgdecg5689K6Vo/Ln2OQY1xnd8u7t9Rj8q5++WPe5QblXcHYc7yfTPp+WKsswZvmfK4Ax/Hzz/wDXqLCsCCPm7c96muFyBn5hg9eARUP8Wfu/kRQA9mPT/vr0+npzQMn3z14/zxTWYqMcc8dOnt6VGTyTk4579v8A61QBLksCPl6854OPp70gA3YzjAJwDgmkJ+XAKjI5zyee9OwGJwDwO/I47fjQBEWJGCTjGcjjinK4HXg4zyP0pGB4zjIwMH39qAcnex9vqTzQBIxLcD5l+9jHpUbNkHJHJzjGBj6UNncAQF9Ae9NP3eRkdMZ9KAGQ/wCtcYOOoz6DjGKfJCrAAE4bvmo0HCkH5vUdamDBi+R8oOfQY7/nVgNiVgScE9DgYH6896kLll55yevpj1/wpi/NGCB8xHI65+v+FMQAKCe+BjOeO5oAe0jJu+UhT3yOaQkHOMlzjHpzQzBixGDjGOOvHNNGdxxzjjqCSB14/nQAhPfJGSML6npgn3pH53gHaA314/rTisnG1cbhwev44qKbzRvAljVgeQeT07HpzQA4SOudxUDP3fUf/XpBgDn+794enT/61NZMkNjJHXvkUIhO45IGMDd09PyxQALHnl8g7sYJ4qQsYzg9B94+hxj9ajf7hCffA4JH5/nUkcueCFzgEZ5+ooAaEKsAMqh7E8ZpwTJA69vwpr4G7JVsjJXvUgyyh+w7/WgA2lV6Y288+vp+VOVAhboc9ADjimsegI556+9EjlW42nCgHjP+R60ANeI4I425wSOoH0oUgrsHI3cdOffmm7wV3ZBHTjvn2qQxjnKjk46ZoAaQW6sQw5wOeKXcTz2z6ZoOWTOdpXjjofakOcnn73fOBk8UALkDb8wI/nSS/N94/KMYB96Fl4KK2COG4/DpQ2Y+mApYD8MUAI5AOAcMCMhuuPTPSlkMQTeEKsV7H3/LmkZcK21VPIz9Pp2pGHmK+en4c+2KAIZPmZlIJ6Fh6e1IQOT2x831HXHr6fjSkGRjgdu3U56ZoJB44z9OvY/WgB+SUGBwSMd8jqc/55oYDcfk6fMPfPemiTaQOgzlQB2HGPTmn8PnDfM2ev8AL/GgBMcq55/2ccflTvugHPHoRzj0pp2yH5MbWHrgZpWAyXcH7oBVTye2fYUAOHyqpGQw6YAOPXjv9KMlc52lumeOp9fao5GAYtvHXGO3vinCQZJJ5Y4A9h6/4GgBSRvI3b8emM8c0vKjHJxyeOvtTV+6CEEi9i3GB3qRQByxHzYU55yD25oAQBGzg9AflboO9OX5vUZHfuf/AK/pSEjcOEIxj5hkcccfp+FOyQ3OAegJ568kD8KADyyTx6Ej3FOZstk4P8PB5IPao2mEY2kc4z7Enjn2poIYgZU89EHX3oAkKtIQpVTxnLHt9OtChSWKhljJyAePY569Ov8A+unIOduCwYc89x3zTiomzzww69Qf/rf56UANEhOcAckkMe4NM3GRh8i8DgP06449qTyz1LAA/KRjkjH86kwGVQVDqRxk4JA/z+PpQA3dt4JB9WPGc/8A1u1SjKnGBtz6ck9aj8tFU7O2fcg4xn8qVVBBDfMCMcjv2x+dADHjCtvAHPOMcEkelTK5KjDYC+hxwaRsZwBhgcccgD/PtRgSDbhTtGRkfp/kUAMLssrncMls7TzxjH+R+dJ1GNx+4VXPJ9xT/LJGcAY4A7DPpSIQQMklFxnaM54/Xjr1oAUx/NjrgZJ6f0x0/wD1UhbdJtPPufT/ABpRgrjG7k/MR27H8RSb8uEJzjoFGFHHv1I9OaAEKkBh8rZHfggc05dqsSSR0b2IojJXBzz15HXr370jbjkDGMdGP+H8qAHF/vYwEVQeM559qa0m7jsMZ9OeKY2W5P3MngdyOwxUXOAN3mbvl+X+L2/OgC2eOmDjOe/FIynaSxxubBH/ANbvUSspUEKAcHOecdunf8aeJBgK25gO4xjmgA6Nxhh0+bqc9etSAjdxnjOF7f5NRlh8oLct1/z0oUlgQR1GcE8UATQ42Zzycn5j1J7nryfSmNnDY56FehH4npj19qYxBXD4+9wUBOe3Pajzg3RCisfmzjj2xz/LNUBMshUsDy54wQMDHf8AzzTcFz8gLqowcYx9KbkcY27gcFSPWlY/Ny+0HjjrnGKkCSRR0IKqcc8DP4dDUSKN3TjJGVGalUBk4G3px2NIVZec7cEkE9R6/wD6qoCOPcJVTGc9NuMjPc/hUmVTIy+AeehPP4AetKchcHrwNuefxznjrS5dcZIB+7jpnt+VADmL5OWHGQOOMHrx7U3zdmwnGANvzDOSe4z6/lRt2qVJbIHBAz+Y9aRhjGRnI6d+f60AL5gc4yqsRjHQnHb05qTYNpOOg5I556VE6KN3U+vqB+XWlYlWUsS424VWxgZ9fWgBxzgZcMM52sOakOHOVGAcAD/Of5UiDA5yxGe3B/DuPzok+4P4M+mAP8mgBu7PA647Z6HrnPWnkAlgdgDcncM9e/tUWck5PPTP0/lT/uq3IKgfdUjofWgCUbWRwGAY8ZOP/wBXNQOpjVgFA2jn6+/r71KzdfukKfTqaiYDngEMcHn9PSgCCMCFQoCgj7xIHOf1pbmPzYmDIAWGB/OnYIzlQ4Ax83PXjn+vtT2VQo5ICnaM9DjtntmgDqfBTC40xTJhvmxt9hkfr+VdBcW4hj/ddCw+Qd8+v0rkfAN1/wASqQYAxIy9c8ZP/wCquuutQttP0ufUL+dLa0tYjJLK/oBz19q1V3oiBEjlbgjjkcrn9OlW7WM28iJLLHDuBO1jyePTPTFfFPxs/bYv3uLrS/CUYsLRQVa/bG4jp36e/p0JPSvlfxB+0l4h1a7WfUPEcxlAKloZsIAO2OAR9eOeK640tNWK/kfsgt3EOBJb7hxu4/rUgR3Y5khI9iK/Fd/2h9VRmH/CS3JVeSPPYr+h4oh/aO1VnRP7fuGgPeO5I/qcVfs/Mn5H7TNYscbGBbHXOapMmzjjIr8bJ/2htVW2f7J4o1fzcgeR9syCCcdV9enbiv1q+Ht/NqXg/Rri5nkuJ5LVGaWU5ZsjIJ+orGpGxb2OoZfMXrjHTA7mmqm3jd+Y/Cmx53YVuGGee2Klbvk5PT6k1gQRt8qglsjdtxUZ3cAYbAqSQYOCMgE0lunnTZPGc8UAcX49+M/g/wCGd7Z2fiK8uLOe6QvEVgJTAODkkBevHBrb8M+I9I8ZaTDqui3q3dpPyJIeeO2RjIPqD0r46/4KDzyx+KNPhR5GRdPUKkfo5IYY6cnrnr0r1r9im+06T4HeHjp7nzWXbMgBOJAMP14wG3D6DpW86fupoIu+h9EQqY/Xpj5uc1k+PPh3ovxK8P8A9leILMXdsc7XGAyEk4IPUEfiPrW+0H+iSku3mLbu2AcHIUnGa+LPhr+1p4z8RfHe38P3zRDSrozAwooxAVOAOh3AEeoJz+BmEW02WeQ/Hb9hnxH4CvLzUPDFufEOlzSF4LZWIcMDnYBzgnB6jGD1wDjxCTwL49023SS78IX9shkwgVQRuPXoOTjPHfmv2Ve7iu4dkoDI2G2MmQCOQfp7Gm3VjbXeRJECxwCV4JI9+SPTHT1rWNVx6A7Pc/IXRPgJ8SPFt9FFp/h2aAXMmwXF5iJVJzy4IJUdhnkmvtD9nP8AZNs/hetvq2tsmq64UAd2X5YmPYAkjj/CvqOSyTyzEh/dISFVuEIPB4HOfU96ZbaekMZQOAA277vWspuVR6vQcXboRQwhWwSpC8n/AOtU7fKcL0HHFSSJhdueMHBx1qNWCyDeVTPUGsmS9SURnb14APFRY3DaM7c+mKlM6lsD1PA54qGX5wQMh8YOKBhCYzk9R64/zzT3ILEcLx9KhWIRjOOOBz3+tO+VYzuPDf3h1z3+lACu33mbnsfem8cAYYYwdv5ClQo33Tn2HWo+zZ2jcQVYDpQAuNvyknjGc9/f6Uu08jZzxnjjgdMelIS2PmOdvGTg8e9ISSQA/XBOemcd/Y0AA5IBGO2PSlZ2ZiSpOT09Mev1pp9Ac4G0f/XpCuZQQ/sR3/L6UANY72QdA3HoB6fX0p0bmA5YkJkAj68Upyx7ZwQFHTp2plw/lw79u8YxtxycnHPt2oA5P4oKk/wx8Rogyq223LHPP+TX5LeKhhgnuT+uP0r9a/H7O3gTxGjnhrRnA2/7o/UfgcdOtfk34sX/AEgoMZ3NGc9+ckfqfzrpXwES3RyDSIpwPKK/eHzEH8ePw5pFYcY5z1HXj/69RrCkkQDYAJPAGOn/AOurEaIu1G5Tv2rMpFmOMo5ywGRt3N/CD1z2zVK6ZLeTJYrkdmwT+FXZrobSRGxyNpUdgen16Gsu4G7ADKegJK5wOvPbvU2vuVcu295JcLvCfMuQVPtjqPxrXVIFJLYQ4+bqevXj0qlo9u7XGzOVUZZscH/63Na1xYhJyQXAHQHkdqxkXEhgvIvP2+WihWBDdM9ufbHqayte+H+sa1fGawQywMoAVWBOCSQSOOPc5xW3BbJDcRGM/d+Ut2OeeevQ1avvEV34fuBh0S1u4milKjJBz1BIODjI/pnFLm6FcqMXT1kezAkwjR5BQHvj16dOKryK1zNG79CNoHsB/Wp9HYeTM5BIJZgT/nvVUnz8NnGMgN6dun6UxDsrtIiJeXaMsjY4+np7Gql1C8xBGXcg8seAcYzznJ9qtrItvtEXUYVs/NznuTyfwFJG5jdHHPU89efXvQGpkyWs0W1JIs4HzbemD1yPep0gMNnhwSDnhuev4c1tiYMv3gcjsvf0J6YqqXSQsF3FSfvE9cde34VrzGRS+WNVJyCBkY4zj/61Mk3Mhwee3vnmrbSRqpAwN3XPXpjp0x7VEqiPBUfMPlyew/8A1UAZ9vbuLnBT58A7TjkGu88LhIJkeTDRruBYDqDxg+v5Vym//SYwAC5BVSfU+3bHoa7fRRBDZRZUx5Yg5IJ44PH1P61lUd0bU9LnQaTNbGT9+wCMchgcE/UdAP8AOKz9S1wXV15bvvwxAX0B4xn6Vn61NEoBjByM/LgcjHPI7Vh2mriO6SD7wl74xj356g1jqUdhH5a2EuMGMqQyn1PAri51EUyykjaM5wOR2wSMmuxvlNvZxD7oOFx2IHOec1yF8EC/vOeoUAdzz071qgKc119oyPuNtOf589OvNVbq32x+a5xwVA6EHqQfXj9KcbiTbhm4b73AHJ9T/Oor66cKR5nG4DOOD681tFWMnsZal2/eoACemR68dfQ+lSBhGYzJmSTGQi9MduPXNICqLhwNvTONuD7jkEH15+lV5pCquSoOeuRnjAB9ueAKsxJZbjeMu+5QwOxMgDnknvjHp3pjXBTmTEhUHn1OfT3H1qvLmFV5X5gWZcd8dsdqSFRcKSGbDLjGM9eCD7fnTsJe8dp4C0U61qsUQlAXq67ch1P6Y5961fFHhm48P3B3+W8MgJOeRxjPHY8jjpWHoeoX2h3kU9pvjdAN2/p0wQB3GO3QVqa94qudWkPn7iQcfMBgDGMnHUH09K5pbnTHYp6fC9w7knA6ZGMcDJ/p+dUtStYL9l2AlW4YoeenU5/U1b0CU3EjI5wqntjjA/KrzaSGz5ZEiAZwvHfp7ZqeblBxuVrOPbpDID5X2cHBx0HpmpNPvJlxJcPK6E4HcYHXj/OanuGjjsZ0fAAQgbux/p71gzanutR5CkjAyWO0ccYz1/pVcvML4T1A4OFbAU/3O9PG3OACe3r+BFIcBQCAcDoB17flQCE4OdxOc+nbp6fhXz59xdkgBG84wcY+vb8KBgLwc4GcLyKaPQjBx/3135pu4njn5j6ckYoL5h2fnUIFZeuAOacNpXC5zk9ODx7VX/iBZgAPTJ4/+v3qTzAASAFAG75RkYP+elNkSkG8eXk5+bGNvI5GMD+tG4qoYoQCDncQSeOT7YFQKwGPmwuSN3sfT61ESxJcjbnCjcMDABGPc461hKVjmkyWWQHgNtAG7cegH0PXNV48yDPTkbipwc+3vT2UJGok8tHfGcenv15FK28gjA2/e3Bccn/69crfMYSfQOASQflbpu6ce9Piia8YJH8p2/MSM8d8UWts1zyg2JjnuMdOK6PT9Nj01e73GCSx5OD9a55SURJcwljoos9pLcYz0BGcck9/wq1tHllPvLtDenH49acMPvxyMcnPGSOh9vzpuAJPKGMMOW9/89q5JO+5olYsD9zblFCjcvT6+309aZDIZDjqSMsy4xnt/PvSPvcgMO+PqBSqB1cDPTcflOBWQwLYLI7bzx0GDnsP8aerISofON3IY5x7578VGpdVw67Q2SueevIGeuaaWPI8zHUAk5zxyPpmtQJprsSKcp8yjv1/E+1Q+YFTJOSTkA/0qHiMDjr/AJNPlwy43Auf4e+OpzQBLGSy7jzk4IzjGev0p+wncp53cDGefrnrVb7Y8K8hW28DcvUds1N9o8zBkYBgOnUDPr/hQA5djZzznv6fh3o+VW6cqMnd3/nj6UyRmdEL8BjuAC44/wA9etRMSG2RpnnBLc5oAuHGHRgAGz8rd+f5VFIuEWI5GByp5zzkc9vyp6sVjTMgcY5OMj6Um4ljjb90nOME8dPpWQDlhDEEZweMZIByP8M0x4hIcHKbVx8vII7cdeab5fQYPAweemeen41YWUQpgDezKFP5nPGORQAsO9JFHDdz64Hb8aYLMfatvCjdyQTnH0555zUcbFnBJx1UqBxz2/KhpR50nbK7T6+1AFhoZC2Aec85GPp+B/nUci7ZQg+6wPHfjJ7+tNNwFhVA7EEc55x2pN2D8gBPIO3n5cdeOg/xqtSy9o+nTXF1H5tu6NnKsBuBx0x6df8APNemR28Gn25ihceQDt2gd++exPrWH4V0oWMO7lJMZYFsnnpn1wOPpithsTZwAQevYcDk1x1ZX0D1JHAKnIBCrxjoe/4iq0jSfdJwHwOnqPTvgU6G8UbsMrFRgYX/ABpfP85fNV0B/utyQT6VhqUPj/dnK8dSFH0ok3TKQUwpXn3J4/lTXm2fMDtyMBj29KqxPIFHzE9yRyM//Xo1ADahFZc4UA4A5OB15981LFJsZFGB/s9c54xn0570xXDSbzxu/L0Ixj86kT5mA/jxwOn6VIEoZlbf0K9l5PPtT5CJGRzkDPGeOvt6fn6VSmuDuyvA9VHP5f54q0r7YvncK/qy/MccVst7Evcfb4R2kOMsNuF6Zz/9b9K6zTMTWJl3hnBB6cED1x7muQgOxsgkkKOvqf8AGuo0iQfZ8bztznHbv6c8/wBa+lyr42editjRSYqpD9VBOVPr1698dK2NEtPtNwgGMrng5IAJAGM5x1+lY0gCZwD1/hxkg8enQD1rvPBln9kiE85WIsoZV25YgjjJ9wQfTk19geMzpUQQ2aoUKhPu4PPHf1xyetGcqN0kjg/wN3P8vz96cu9i5+QBuCF+bIwcHPpTSxVeNgAHJb+WP60Geo11WVFAZcg/h0Pr16dqEaNYd2TK2SM46D0Hp+P9aHy6nGFRvmGBjAHXHvmhLq3jj8pGb3yOpPXNBYySWWUsmwqOmRzj3puZbfgDco+UdAfb86lhlRiySEIpIA468dOPSmzhCWAw3I+96e3rQRqLCD5PJCHOCOMYzjpUyDbggB+M5A/DHrVWKVFUKM4OeSc5/Md6tMPmPygoMH6Z96A1B42eQkqX3YBxxkj1+gpDuLq+Nqd9vOQfX/Peldg3OCF5Gc9+n+frS7kzgkBMc7j6dPzFAajigfJBPuvpRyikgbfeozOm7aVLJ1wOg9qHuhLCI9hYKuDzz1/L86A1KtwHzw+G4B7Zzx/n2q2sRtJowxO3gegJ6YI5B/LoaY2yO1djjYwILdeuQevr7ZzVvRFLTRIQpEfOHwSPpjPHuc/SgNTprO3McGAnXLbVxxknP/1qV5AqliCdpGcd/wAPT1pXkLnO07ORx15H6il2lFLY39AQRjPUY+tAFXVr5bHSbi7knW2s4wZJ5ZMD92OTyc4HTPqOO9fAf7VHiH4T+OJ49V0rWJT4n3BVSxtZOFBwRISABnoAMn1AHNfYvxwuo4/hh4kSUkkafNIdvAO0Abfqd+R9DX5GaBr162j2z/aZFiMCjaADggdBxwMHpXRT1MpHb6f4odbsSW7yQ3MUgZW2BCfc853Hvjjt6V9OeBf24NZ8I2pivYItbGzaqTMNy56ksevoAc8dq+MFe4Zg8hkhU4bDMCXJ74Pr3NELT3e9DdOY1Y7gWA+XpkfX24NdfKnozLXoffcf/BRJyuD4YsOANqm4UZPpwOetTp/wUGdndl8JR5UZkZbhXUHvxivgP7PErricRYI255z7jPAqTUVtrO3KxzzOT9+ZX4P1IpcsQvI+/tB/b8/t7WrezHhi0KzuFLRTAPg9cAgjPXAJxX1PHcf2hZwyuoAdFYDABwQCM9ecHntX5OfBW1V/EWmQRI3+kXUYQs2Syk9R7dfzr9Y7UeTYxQlGV4xtORgY6AZ6HGOPrxWFamkk0aQbd7lmHJGB34+oP86dklucNtbGO/61BCXXmVRjtk88dT9KsbgcDAbngYx17VyHSRHCZZmGQTwevP8AOkDIV2Nhhjqx4/Cp/IChCqAA5wQc5z9famlEaPeNq84x6j+VBAgZV+QPswOeM80hzjaHOz3/AC6dak684256k8/kOlCsAOBnHt1JoLI44Fbdw3v3zXO/EL4reF/hHov9oeIb8QKzBEhTmWVz2C+gBySTgDrXQXVx9ngcgjcTt56EHrXwN/wUS1C9a48MQQXZbz/ObcgHCkDOOCfTp2FOCUnZmDPb/Fv/AAUC8EaPYyCwsJ7uQjIa62rj8Mfrz714f4y/4KMa/qEpj0Oyt7GNeA5UFyDxkZHc9MdfWvjmSOaFUeW4eSeQZbzGJbHpgk//AKqm0+zOoahBZzymOKQgGRuQg6EkDnA/Wu+MIx1sQfXnwN/aC8Y/E74zeGJdb1W6m0n7btaJnwhJUgEpzkemSR0PWvtLV7cQ37xyN91miA+hxXyp8Af2ffD2kRaV4hHjS3v7m3uI7iO1gXY5CkEKwJPJIwQOnqa+v76OO7ke54dZJDJ+B9zXFXtfQ1gc0i75VB4THU+9btjZyRKmCrqedpGBg+9SWtqit8qbyMqGbnrzz7D6Vf43bT8xUY+YccA5P04rjNRNisFJYvn7vGOtO+8xy2MHA9CPzxmmITtydw53Z6Zz+OKd/CwYDhiCc881ICENtIQFD0PqcdQf65odhwVxnhcZ6f407bt6sff0wfr+tKBjnbkKfyx/SgBjJtDDlwMBvfPX9KBldpZcjkD0+vPSjrkAFcnvwWHr/nNO4UnACgYJOM5P40ARtGd53MHY8bsZ4PbB4ppjDbweCODn39T3qR8dSpx0wP8AP6UYccHZjocnI/L/AD+VWA3DcliCFU8Hk8jGD7c81G6bVG5VwMcg569f/wBXtUnOSCqlG4bHHB7f59aAqbAxJ5wDkcemB7jHNAFVB+853Eg546YOf5/5FP6/McE5GTnH/wBb+VNwDvzle2Bzg49e+aU5b5jGDhfmPfnjr9KDITbwT35GG4GOnP8AhQQMk5PfPA/LmlbDb14H97P8jmmlizoDwejccY6d/fFBqOHLH7yDHJIyPpUbcZzngZ+bv7/SpnG1jnLbf4VH6/lTMZxj+L5QeuM/WgyKjxErnH3v09hWTcWoaTzMEbDyrcHn+f0rf8v5cbTj2JGc/wAqY9qpzgE7h3Pf0qwOZaERMdhO5h93+VQsMR4I77SOx/pXQXNsLfA4b8M4H9e/tWHcwEtw+Avtx+VAFdvlOBwR1bGTn1/+vWlZSM2d+5zzz1GB7Dj1559KzVxu2c5x1+vtWhYockgD5TnaB0PvQBpYyrNkKnTHbp/n86UNIlvK8ULTFQcYIGfXqf60wgxjOCRnADf4f561VeNZGJ2Bjn0yc/0H40AfM/iz4BeIde+KmveJRq9rFpOoXEcn9mKp3zqqquCTwCADwQRnPNe4W/wf0A3n2ifTo7m4kC7cRhCMcZB7n3/OtPxd4x8OfD3SxqniOeKxhLHyo8DzJCATgA9ehxnr0r4t8eftsa/feMZrnQNTS20hSBa2kMIO7HueoPcHPfGRiulXl6EOxu/G74Nj4T+NE8ZT351G01/UxBIt3EN0ClQWxgBc/u8E85zxgE19RfDnUofEXgHS7izLfZ4S1s6quPmU+h9QQfxr8/fi98bdY+M2raHZ3lveJqbMsaxzAI0jFiRtB4GQBzwDgccHP2P+yXdXS/Dy40a//eXmn3x8+RH3K7OuTgkc4wRyOmKqpH3RJ3PW/safMNikgH73rjGPxNfPP7dGltqXwQlCWi+XZ3UUjMgx5JJGWJHTI4r6OmV9sxRQ3sM5Pocc5xXk37U+i3OsfAHxjZW5EkhtgzM2BlQAwzn16VlSlqhnL/sJ6hayfDHWNLG06jb3Xnyjb1jckqckYIBxxk9a99A8n5Y41O4AnIyT+n/66+Z/2E7S/wBL0u4lvLQxNqFosqBiDvSM/McZPA4AJHTpX1LNbKuBtxu/ift7DmnWacirFRhJImwx+ZtJJL9M9MYPUCvjb/goVrljD/wh2nRJLJrltI00ihCENuwwVyO+4qduMHr2OPs2GD95nDuwBzt6YPXr3x618LftSQ/8JN+1tBo13NIlvJp8MkWfuiPngjp97OfUNjpSpfEOR3/7Kn7PFvp9roniXXJHnvZD5sFuyYVF5wACCPU5wc89O/T/ABA/ZE8H+MIdUv8A+z4bfW7omdprPMRkk7sSO5xjnI9OOK+gvD9rDHoeii2Xybf7BCESJcAYUKSexyQxPf1qe4hdhFsDKUBwcZ64454Ocd6qVRxldGbPz5+CfxWu/wBnnx5rPh68tI55bqUWly7LiXapyOOgzgE8ZJyB3FfoRe24t7x4T1UAZPfIzjHtnHHWvz6/as0lND/aitNRts3SahaW90Ldk272jJVBxk5OOfXkc19/20slxpunGQqZGs4WkPUhigyDnrTrLmSl3CJHJOwhbyiMjt3HPpWPBoqC4eeXO5mLM/XJGM546DgD0HFQaL480fxB4svfD2n3CXF7Z2/mv5eGRiSQQDjBxgc9Dnit26aX7Qmc+vTHtx+fNYardFNXPCv2n/hnY+JfhjrN/LOkF5paG+trqRdxjweQTxgHv1rjP+CdfiCXWtP8XaNM5KRxw3iNgHjBGMHrjp6Y9a+hPifoseveBfENlJGZknsJINp6MGGAD9Sa+QP+Cb/iF9O8Z3unhVmN9pBEhc4IK5IA49ePwNdcNYXZKH/8FAPHWqt400fwNJKItHazjvo4UPWQOyEHscZJGQcZb1q54H/bC0v4XeEbPQtG8J2mleTHGsirPvWUgYMjsQcseckkZGK9S/ac/ZpsPjdNZ6st3LZ6rZRLbxNDgsAD0JOMggsSMjnp6Hj/AId/sS6F4d1SDUdSuZdZdFKC1uVLwgt1dhgAkc8HIOeRxTThbUd7Gx4o/bG0jx18LdX060Mena/dWklpAk7BoDI4C7mIAIABJznBIHUcH5D+Bfj7WPhrr+nr4ainl1vb9kt47UbzcZBGzAyGyfTg9RX3Xpf7J3gJbPU7fUdPJhvY8LIx/wBQcEApkjbyRj6e2K+FfhPo8mg/tDQaHPI0iab4gawDOuCyEkA47ZXB9q0pyi0+UT3P0D/Zw8VeNPGHhbU7/wAcWr2c32oC2FwqoQgBBBxzjIBAPrXZaZ448Pa1qEltpuqW15OF3bLeQOdowDx365+ntmuu1WOKGKWK3T/WsT05bI6n1J718YfBzx54b8G+LJ1NnNZ3+n3F1aSyMuVMW4ouTyMEY/KuNw522hn12tuFdx15HJPWs34jWR1T4fa1p0Ss/n6dOohOCSSpwPfuPpUem/EDw3riRy2mr2Y3jBUzAEfga4X9pD4wRfCn4cz6ppF3pmp6wzLEIxcBtoYgfKuDng5PGDgjjOREYyUkB82/8E37mO28Qa1aSPsuJtL246YKFg38ga+3ZiVfB2n0xXxx/wAE+dNifW/EWryQYnmSUF4h8is2SwHUAEkgCvsGSPzJmyD9D9K0rW5hp3JLdiZnwCwOQSOvTp9Ofxr4I/astn079roS27CH7Zp1ndbv7zByDj3AI/CvvdFSOSP05yUzjH1xXxP+3vpMGkeOvAWuE/6VLHNaNt4Bhj2soA9eTk9847VeHerQS2PtyGYalo2n3ScfaLaOX0xlRz06k5qC8thdafPaFyiyROrleoBGMfTHBHcdax/AGvNr/wAMfDOptAIHuLFf3Wc4IJGM4GfyrYun2qQ37+Nhtb1wRz+mM1i17zEfAX7KuvWHwa+NuqT+KC9rbQwXUUTJGWAR8mFn6YUqQMjOO44r9DdPdNZsIb23G63nVZVYHIAIHGSB+PFfNPxw+Dlz4i8VaR4khtM2VlHMl0Iwu+bJHlZ7YOeS30xzXiE3i7xra+H4NMFlrMVxb3HlxzeYREVBIxtDZPJODjHuRXRK0kriTsfavxq+JmmfCX4c3eqahtuXlBggtkYZdiCCMHGevbPvxXx3+wj4duW+LV/qkDhtOigcsoXJQtltpI4P3sZ/TFc98QPB/wASvHXiJ9Mu7W5ubfShtjaZ96gsAecHk4PTAAH6/Wf7L/gWz8D/AA1tJ4raS21K/UtqHmqAVkB2kKABxgDBOSR1JrROMINdybXZ6xI3nTHHBI5BHQelQrxgbcDj5euc/wBKbHxM5c8+jcY4zz657U55cyMB8xKnO48YI5FeezYsKpxjkMP4e34n0p28mP5o9v8AIfhUe8YGFxjoG7D3p64PAG4t2Hr/AIVAE9tlZAcAMThcDjPXmvgX9tbxRd+LPiw3h+5uVY2M0NvZWyMRkOAPMOSQCScHAHA6V94tv4IGQu7KjjcSOCPSvNPGnwT8LeNPF1v4hvdPR9Tj2MrxoCSwII3nHIGBx/KtaclF3JOq+Evg2L4a/DvRtEOfNhhVp1PUMwJPJ9PfPvmtrVtKTXLCSyeNHEilS0gyNp6kj3HbvVra/lrvwZD94nge5PX9abI/tnHBb3FJyd7hY+P7Lwf4i+E3xf1Sw0qxaTQLqeNlSM4VywwQOTjBzjPXoOtfW/jDS5Na8F6xYRv5E9zaNGhb+BmB5z14yT9RSeRbNcRlkHm5LAqBkA++OOtWnXzDICm+MsRjAII9SDxmnKpzWdij5q/Yr8Ba94Lt9Zu9dhezF8jSiFwflJYjv3IAPToORmvp9Lw7ZCv3i2W6fNngD6YrLhjdW2IPLiXHyEdf/wBfQ1dVf9k/N3HP6/41MnzMVhk1p5lvLAMkSQSR8DBIII7fXFec/Cv4WaZ8P/Ec15pVs9qJLQwSeZIXZsnOMHgAAe3Ld69JXe838TJ7cZ9qljGJHJxn7xIxnB6inGTSYrHmnxp+Cuh/GL7FJq9srXFlu8qUDcVBxlcdgcLn1Iziuq+HWhSeGfBNjo0vzpZqY4h1IUE4ye5x7Dp3roJsbeuRt47f5zUKiXzFxjaD6c+/NNybVmOw+VDyoXhlx7c+v+elYfiTwnZ+KfssF3B5kMEqyLsAwSMEEjkY9Qc+1dEy/wB4YHp6/Wo2XbxzluSR0546Y7frUX7DGRqLa32IdvB7ZB//AF1SuI4TC0Ei/K4AOACDg8Ag9evPqPatDaGznJXp6Ag+v1qrdWbySKSCUyefr0pXs7gJZpbxx/Z0VIYAcKqxhQ2eucDk1P5cDsWeBS/O4gZJ7cD9CDUcUbpwUxz82fQd/bilijXd9wjGeepx6n16803Jj5R4hQAAIoUdFUYwPX/GpDGwXIwVC4Y54GeopufLBBOJM4CkcHPfPSn+aU42bhj1GD/SkIhDrlQMfKfwx/hTjtSMMpw5bAO3pn6+vSkCOzH938nVcEZ+nPUUS52BdvUjH09D60gGh2++/AIJ3YHQ/wCNPGGHykHoeuefemeVkKeVGCcMM8U4ANyc7W6E8H0xigAmfETM5BOMHjGSfWo4HSQErIHAOGUEemMHPB/KpJ4VmjAP4HPB9qS0sYraMhFBYtycZ4/w9aAHbONm089eePpz+tNBATgdcZDYOR+P68U5lLZb7wyQPbt0oJOOUyepB6fT/wDXQAgHzk4GOOg9e/0pclDkY/75yaaWw/C7sj7ueTn1pzOUXcq5ydvTnnv9KAGjn7y8Z+uCenHpSvC8eAECKRxu6Entgf1p8Shchs9cY7+1IN33h8qHgKvv256+9ADfsbpFkENIM5x3zz360zhmJA6fLkcjOP61LyMnIHsffj3/AK01l5xnep9BgjPtQAzCleSM8A59PakbB27vvZ6dj9acT8hGcY7NxnNIxAyBg9iV5Pr0oAUMR0YNghWwMEfXt+HSlY7d525Cg5Zucj1z6UmeQBg7l4I/i9yDwT7U0twwDZKnbjoc+3bFAAwX+LkbSTtPC9uvQ/TrTdgJzjg/r7/WnYVd5ACknnA46YIx06/jRtBHP3AecelAEfTdnOemT0+lMlkxjI+8OMnH86nAPpkN3qvPj5T/AB5woz371YCr97IAI5Ocg8nsfao/YKAAuQ0np9B71KyjrsPcc4H/AOuo9nzY2EADO0nj8u1QA+HMrgFicDO7/AdetdDpGfJT1XqvXP4dK5uNfmUDG7gDPJwDz+hrqNJkVlGBuQE5J5JGeetUxM6yH92MYC8cDPb/AD61Oylx0+9nn3qvCB1GR6huev8AL3zVgqQQAR8uc9+o/WpGMCMM9Oevc/jT1T5eDkH7w4BGemP/AK9Iq71AJ3H9cUo9Mj6DmgB3LKAOhPOOvFMbOM5UHp+HNKVBXBB59aMBgCMAjgZI6d8+tBAu7btJUAdDznj3qOX7pAI6n5R6D9OKm/hxgfLnt1B74qOXDNnr8vOOgH40AMHOM5zjBHXr7elPTJIxyGB7AH3/AM/WgISM4+UnAbtz60fJnJYYA4J9aAGnIyBj5m2jv/PtSgqxb5wuc43e/X8KWPAUhQOgIPU/59qD8zPyHwTxj/P5UAOHpjJPDcZGenIPtQxPXuB0xgU0Z2jG3aM4x0+tBwi55PRTzkc+tAA2Bwflz/CeP1pgUckcbeBxzmlKBQBlck5xnPBpFPLY4IGR6H1NAD2x7ENjaucH6GmqpLY43d1z29SKb5rdU6Nxz0xSKinoBnqT1Ofx7UAOHzYIXr3zxSO3J5ADZ5X6d6cVG3nGATkf4DpUbjac49PyNAD/AC94CJ0wceh9etKo24x8uFGQR+BpuBjoGB4H+eaVVJwCOOQC3Q//AFvY0DuO6eigE9e/HUe1SKfnOMbGwDnnJA9qh43YAG4/56elPB5B+8B7ev8AnvQIW4CbWlTg4wc8gn1554rl9Uzh3y3ztuZQMgg+p9/Q10syiS2kwd+R/Ce2OvuM8Y59MVzepyOYR82dyg+34n/63SmizJmUcL9z0Yd/wqBs9OnH4ZqeYEAZxtz2qLJI9u/vSAiYeo6jjNMb5Sdw/X/PWpfLC5xx1wCe2P8ADpR0GQnUY5wRj/DFADVztwMEn7yr7daCFO4ZJJHfp+FBbsBnnOGHTPrTgNv/AAEenr7UAM+8oI9Mr7diKUYU/wB1mzzQ2M8nsBmmnBVsYVScjv1HvQAEbNwC8+o6D/Ipj5aRunbr0x9KeSWODyTnnp/kU3cCwI5GPmHoD09uaAI8tnAjxk4yTknv0+lGflOF5P8An+VNbKsSFPOF649sU1Q/3B0X5T+FWA+VxIG9B2PQg+n4daeFyNqDqCBznNMwVUHA3Nxjrzil8xW42sDt24/U4+vTFAEu4HjJzggY4/D/AD2prbXLbRj+fHfvSDOMAcHOM9c46fgODSPwd4IUE8dxkDn86gBCQC+0feGc9QOvXtR3BIDZHzHGc5/n160uw/MQuc9fSmrnahPyggED1+vp9KsBDAW43bQFzgAH9aRiI5eeMrnB6c+tLt+Thcn09sZpu3dztwCBjv160AG/5ckAcHjqD9KQlWx90oeDnn60rNuXv17D0FJuO1TnA7DHvigCNgu0kfdz97vj39adbt5Wf3jTIxzt2/48U9GVVbDccjB5GDUcgyhOVCsOv9MCgCyCWx0z1x6etD4yzAFlznHtUa4yoDbhjOffuKcfmO1uCecUALuKggEYCnC4AxUYk3KruAB/d68dDUqOgyHVSo42nn/IqAu64IjweVOPT+VAFokc5wQ3HtUbKg45HGTjsfxpwYdhgAbhnHeowfl+8OeueOv1oAPr84J5B44FOZfNVuTuPzKT0x6Ypvm9mByG+VccjHtTy33yDt3HnjkZ/oaAGLjHOP8AeHNP4TKD5Tjp61GZGYNnDA4zx1/D+dPGeRyVPPPp6Y6igCCTyyxLBnk/vdP/AK36UkbGQ4z3JKr059c1YMZbKjJXHAPQfj/SopFWD7smQwztwMn3oAQSMAWHVhtAFOYllGSDjqc9D6j6VGG3puVucYwOfy9fyp0hbGTg8bSe2fSgBisQx4+fJ3ZAz9cduKejBuffPrn6+lNaPzMnfj5do7k05TuT5sEr6jtQAwgNyeSDklgCPTGfSlDFgcvtccYIGMU4ADOW2sxPGOMUAY4+8eDt9R35oAMnzDgtnjJOMY/+t6VMMfKchRzz3wO3pzxQqoMkfO2e/p/nv3oZwuTwp9x6dsdaAHYK8fL1yTgHt+vHtTSCQ2WTb0PvUfmqynITJ6YXH5ipjgqBt3HIwWxz+X0oAav7vI/hBxxzkY75/Xim8KSO+cfLjkdR9cDtipBjnYeF69xk9B/nrTcDZt4AH3uOp/rQA3zEXg8hQFIA4Az+NPzExyRkDndjr6/Wm7fmUjB28AdRn8eRx9aFRQDmRSozgBeefb/IoAk6YJOSBzj3/D9KYXJJPOM9vp0+vtSs291OSCeCo5zjnPNJtB56k884yT/hQAquGyFXbnjB6+mCOf8APrS7m34PKnlh1znj8vX0pM9gU2g5G7jmo5VG5VO1QeSQSAQQMj0I/wA+tAE7ybCQWxgglTk5z2xzS78rknjjr16cgdeneothWFflCjkg5wSOvT8ec0CRtwORtI+Y45/w9vpmgCZQDkDB+o449euaMbuc5XOfx9eOKiZjg8k5Hpng+o4/wpY5tseCMHcFP9PY+9AEj7xuXK8fe6k8/Wmt90gZHB2/5PWh5AvDZ4XHy+g+tNEhnkyo+XJznj6HNAEmdsfzhspn7pBzn1peH2AnA6Fs+3f/AOvUcr/MPm5bJI4GPqP85puWUgknLckn0I79aAJ225BXOwcqDjp6/THSo5AxPJ+bHYZ4/wAKVSMDGAqkA+pz6+oz2p0mX5JICjaWx1P+FAEKhZFB4bk8MPX19aQFVxhcA9B1p3dgAMjHXgEHqff6UAowIPTIzwf1/lQAhJYAj+Icgc5z1zx+FIrD5sHg4JzyfQin525Y5DH5sdT+VNZHUNnPPPqeecUASM3HDLhc7W7/AE96byyjI/DOSPr9fSnnglMhl4BHQ/5zQFAQEtknPOPvDoc0ANDdsnIHXAPSnfwndhhnaRnJ/wDrUo+cEcMo46dQe2aFAzkDB+7j/E96fQB6HYuPvFTnnqBRI5d2I+XGAd3fP6U1cMUGRkrg59u1OVgVGGwO+R1+nr70wBVBhUHACn9KPunJwR0yeePSpEIBACnaec9c1C2zaSSSfp+GKAJOAO4HqPemvIAMglux3dAfUUxS23JZVyMBc8kDjn60inGcEMx6k9/T8qAJjMzKxIyeQMe/6YprY5BJKnq3bn6etKOhO0hSvQ9c/wD1+9NCgggb/lHRhx/nFAEqudpJYY7nHXPb8qY+1lIY5BI25HIH+FNXJ569SM9vfmpuCGB3r7nk/wD6vWgBmTvcDG1e2Mcn696VcnOMbTwexOaRgQN24lQM5I4/WiPG0Fio4yQfT6f5zQBJ90HgYXrjo2R/So3BIyOUX8/f86coHcgA5GPWnKvy7egX7w69aAGxqEJ4yPf0PTH9aWQF1KlgeBkEfljtUgGHAAUgH7p9/TtTH3ZOOvJOfT/69SBp/Dtt0d3Cvy/vieR2I6V5n+2n48fwx4Ds9FtLgRXF9KVlXpkDhTn6kgjkcHjmvSPh9MkOqXWXCBmDLnqRg8n2PSvB/wBv6znWy8O38cHm2q5jeVRn5t2QOM8YIx2NdVF+9qYyPm/4H/A+f42apc/ap3j8P2jCOSSJgTKwxlcAk4AIzkDlx1r7J8K/sm/CzR9Phsx4YtbubJLvcIpck98knjp3HPtyfLv+CfN5p7/D7UEicNqsWrTrdRqCAFI+QkkYOR1Az0Ga+x7aNbfY6hQAvLADk+nPr3roldmmyPNB+yr8MYo3x4asgpwDtyAT9MVWb9kD4XXGf+KU012PXKZ/qev0r2ZnEyEbcdsYB/zmkizGeMjg85xWdxcx4v8A8Md/CpZIpj4I0YXETBo3RCCGByCAO4Ir1Ox0+axhigigigto1CKseMAAYAAxjAHA7AcVsKmSDuXJB79OO9V4pPMkZn984459ayuSKowvAqTYF54LdgKNofHA44Ge9K2H6YI56UhEcw+X3Pboc1HCwjlB805Xjbj+Z71NJ045AFR/KOMZI9qAPm/9ub4aS+IfAtn4lsYzLLpzBLlVGXMZbIPqe+PfA718m/s7/tU6p8A1udEmsBrekmTzbaCdxEEDHLZGAcgkkYODuIJA4P6iXFnbarZXFne26XVlcIYpYZOQwPr9P518Z/HD/gnrp/ia4k1jwbrBsLl5N32G8I2RkkZwQOgGSAQSScZA4HXTmmrMa0Ot8K/8FHPBWr2t9Fq+m3GnSeXsWG3j3iXcpHcFgB3IBHbmvkfwn48s/CvxstPGk9veN4fgnuDPbQxb5drKRzjkZOPYdcdqk8SfsQfF/QdQEcdtpd3YkER3P20I/ucEYC855PGfz8vsPDvjWTXIfD1hayvq7SfZxDI4TY3Q7y2SoGcn0HY9K1SSTSJ16H6K+GP26vAepaWLxLO82KxRhI6BgR3foFyOnXj8av8A/Dc3gQr+6s53jUHc0eX2+mcDnPTivhCb9kb4yX3l3F/olnPNj/n5DDHfkAflj8+8yfslfF9uINEVM4ANncHaD16Y5x9Ki1PuaK/Y+32/b28CxuA+l36EjJMibQB0JIIzjntmq1x+354K80rFpN3dKp+d4lG1R6n8Pb618h3v7Mfxl15bYXPhuCVoR5fy3BwTnq6lSc+v8vXP1D9j/wCNMvmCTw3bqvRd1ztJ+gIHv1IyKajCwH6Q/C34yaH8YtDfVdGeRIRI8ZSbBZSpIOQAAOfrx1611rh/MIGcr3Pv/iK+b/2L/hb4h+FHw7uLDxPbi11SW6kJhUggKfu8jg5H/wCr1+jI3J6lmJ/ECuOSsOysW0UBV+XLNkn+ufWlPXnOSaAB5fLBV9R15pvmA8D1zzyPpUkoGccZBf8Ahpjg/MDuPfnrTyQi/dBA65/TFRF92ec470DGeThCEOAzcev5/wBKl8reCA20juMYxjnPsfSmfMoypGP7vr257U+QhoirNwRtOO/4UADKF25bJbgd8n3+v600H952OCRj270MykEE5bHy9v8APtTU/wBX7YHbGf8A6x70APOcklev+GOaYrZbgFSPlPGc0eYJOnPtUfLtjnC/xA9MVID2dPkzncDuPHBI6j6GlCnCjI4zuOMg56/lTi3AG4AH06YqN5QAB8u4nkkZGDSA534jQGPwZrOw8fYWUhmz1PbJPGDzjgV+S/jMFLxyBhQZCV68k4/QCv1z8fZk8F6+xIb/AECTZx9CRX5E+NNwupQV+6zrn6kk/ga64u8TN7o4+GYyoQTkLxjGCcf0xxSsTgZK56kdD+f04qG3b9xj+EZ7dR/Snb0YnLZDHAz/ACqBiTHJJJILZHB4B9MVBC2FzncWIYbj37k+3almP3Rv2ZXDbgCD/npRaiNm3nkbhnP+HpQBcUnAIYo2dpAODknnP4V1unL9vtyjZJVip+o/PrXJsPlBGTuBIVRjp061seF9QK6lCDJv8xTuU+pPQgdx3PesJHRA6K30/wAsM4clmzggfn+FPltLa8hCXDJsALZcdOOTSa1rn2Ga2UOdkhKtJt9R0+tYuuagJLUhJBHGVIYSY6Huf8Kx5WaO4sunxhGW33yhf7g4HHp6E+3PvXOSq/nNu8wcchzyf/1/yq/4Zvkjjntnd0Xbng5I+h9P8ai1JUNwMHzAQct04/Xp+FambK69l/4Dgc49h2NPkBxk/wAQJPPIx61T/tD/AEhEI/dnODgZweh/nVwKbqFMEbVGOOv49qrUNSusfmFAenAAx6/55q0tjLuUEEMzbRjpn1xUartkJJ2A5+XODyK1bFvPUOTnaflAGeAMf5zSuJGdJppUjO3JPT8emD04ps1luhYhGySMso4x/LPet4QvKCRIQSOu3IGR144xVrT7Xykj3FgOCykdP8QKn2hXKjndH0iae++aEwIgw24dPw9frXSzs8cIiUgyIwxtXgAcE4I7/jzV4X1rHMnmYQc4J5z/APXNMmhjbzJXHyMuF2enbgVHxalbaHP3ly6Wrq58xydqg8YP9eKzdHXzdQtt3zbW2n0x2q1cXsUwihEe7n5t/JOeT+Gfz/m7R3RL5Dj7pyeOh7fnTswOw1ZvMswpyyoQNwOc49c1yequhlUu33iTgt3xjFddeNFNpMzqdrdMdxn1Huc1xF9F5rq4UB853dOoxgj3FUgKc20KSVRmJH5fT9KqXS7lydhxk9MDnr9c1MFJJG/K5yzeoPXAFV2wxIznaOO+MHrzWkTJ7GbLNKhLL028L1HXBJB/nTrsqkPzgsjKGHHJPoOetXZQ5YnIxwD8vvwQD/KjCXSsHyRnB54+n1rUxMvzkeQIDkMeB1P09jV/T7fyYZIy3mHdxxg/SrUOnwW0KyxAAtxxzz1zk9sVYhXdJlHUoFwQMZPbv0oci0iNpjHuyW2noSeCD/np6GniN7iPgeZt4Kjg89f/ANXSrf8AZRuJDECoByGHGc547HJx6VoTRxabb5uH2Io2ru9Md8ZyTiuc1RpeE9HRbUkgfPjcT1OOBn9fqMZrQ1No9PhkO9IgvADdcnjFUdE1UR2iFJlkRsj92OOwx+ftUeoXJvIZMjO47cHkEnjGKx1uXpYy9ame+hcjDEgdR6D2PNcuqySqDKmZAACM44B59+9aN9am2YqQ2GGBnpj6Dp171T8tySHUbP7vfjr79fUV1x2OaXvHsCgZwc4A/iHPPqeT+HTFL0yPlBx94gnA9R6fyp3lthgAu5ugHb27/wD6qazI2wfe424zzz29K+bsfcj1AGDlenfJz60dVXO0ZGAuM/SmyE4UOCFxg9Bn8un0qNn6YPyc8dAB9MdKmT6jYhbcOvHI9P170b/l4I3ex4z/AC6VGzjbu4BPQdKPOHL7NjZwMr1PbH1FYynYxcxs0hIfl3wMFQBjH5H8aTaVRiUBGDg59fbpkdM9/wA6RT8jhMHacrgD9c+g/D+VKzIgyByMknufXg9DXLJ8xg3cePmUgkShuTxgYHt0z68UixC6chSJH42qBxz606GGS6kbYqvHwqgHHB9P1zXS6XpA2s+UjK4yWHBA6dOx5rCUlERJaWK2ltjAHP31GOT2Aqwo+Yl87dvPfOeKJGfawYrgjHA4B7iozswAoYn1A4+lcu+rNSQr8o/i2gc4xj0GO5ojzMx3gYUE4Yfr7Uw5J4OSDkNjpn17VZWdH5OA3RiOlICEupYZjVl6YHYd+f5jGKkkj2qed44+6On9CKhYgA7R0wMgZBP0PpTxMehQOV+Vdv5EY6cfSgAZR97BViCR3BOMdPWkDbVYGXr7YOT/AF9aGaMRkbmMvHy4wB68+1CHkcqSCWP0oAb5OZgCpUBfmOMYz657n05prxss0gycbvl9STweasGT92yH5cdEIyR+fam7MsWCfd5x2J9x6UARnC4ZVAx3AyT7fjSOowx2eWc9ce3P0p7Fo2BGAWUNgcClRTJIWCEp1z6/h3+lAEbMikYLsAOSvIx6EHNMj3yNKxYjaA2WOME9Bj3FPkZywzyw7+ue/wBMU+E7B84bJ+UdD+fH+NADpWHnFSNwztXYMY454oWYxqvDPjJAI7VMjEg/Ll8ncepOPf6Uu1I12Hd8oLBOwwO5rICukjz5CfO4Bz+J/wA/hU6LsALEP2x/CT7HpTR86qeFDjqD1x/nHpU0ezyy5Bbd8oBPygD0HrxQA20tWMr52SHqB6ntn25qtcWs6T5DbUC5LZB49/xNX7XyvMOHJc+hx0/pUMrJb5eXOdxPzfeI9/XrQBnRuYo9uFkO7HzdDnpn2HpXV+HdG8xRdygBOU37ShkBwDx3GeOgzUOi6D9sm+0z2+2FcNtc8kkfTkgfzOTnivQPIghQIEyiqFUHnGBjj04/SonUsrFbFFGEccgAXHBK/XgUyOYyRbMbQQMf1xV1drGQBQoGN3Gc9h+VNbYw7d/QkevHvXJqGpWWNFICjOOzDgimtuUt8gVSvGMc+uPzq6uXb92QQFwNpz+dNaBJgN2TIoOT2GR0xUWLKxm8zAUlxtHuMDsc9zUfmtHIVDBePmAHf0qyicBchcDG3HGMdabPbhdnJ+b+fpn6VIB92Mn7zYKgY6H/AOtn0pI1MUmJdu3bztU8n/8AVzU48qEBIwHOMbmxgAU9o3ZV/h/XJ6fhxV2Jvcg/1zhEKrnje3LYHPH9adJbyRhnwSo+8Bz046ehqYLHHIhbY74wW/z655qY2yyLwTgnOc8Y/r1rWMRalENghcqHzz3x9a6zR4pRatK2zyzll55GM9sdfY//AFq5mW3SFiU++pwW69fY8dOufpXbaWseExH8iqVWPHTPQHJ6knmvpsnheTZ5uMlZFvQ9N/ta6ixGrIOgznkDn8OK9GWKOzi2s2MjpuyQT1/Oqfhbw6mmW8Uh2eZJncOoyf6GuhNkj4JiQ89MZHTvX1p45BatGykAMD93DdfpTzhZP7rY+7jJOKDEkEgKx/IvYHPb9KN5fkHkktzzj2+lZAD7cgmXLHg49P5e30zSYG1QMN39On4cUbQ3AO1cFgpXt6jsaHjaBmQoDgj5s8cj07/4UAV+I2YCQlSQ3TOM8/Q0sqhCC33cjLH0PbFTbXZQyA7mz2zgHqMnpUPlo0hLsH4wFQZyD3J6dPWtQFKEqHLqAxJG89e2Ofam+ZNHCz5RgCNueeM4PHcGnxpujKj5ecfNz+lEEREkbHG9SSFJGD9RigB0E0kqEysNwbIG3A9/b/8AVTpY3UqRyc4JHUex9fyqWeBJtp2fMDt+Y4GM9SO/096RlYEgqcluf5DHr+VAFVAck43E5JGcde+OlMuEBRgvfKjB5PfFXlAkfHXdjORjtUcyYkKgYBbDMRzz6dqyAqWfEuAORwVbgkEHnPJwOOAOnT0rp9KgEcZdvvN0Lcjnjj2/CsvTbUy3iSeZvCZLHjKk8dPcdPX8K6YRIh+f589Cx559enFaiYqyBIW28N0GB69/cGq8mXlcFPn/ALmeMn0rQSFm3AD+Ir7EfT2plzb/AHicbu47EdMk96CTkPG3gk/EDwrq/h+4a5hgvoinnQcvnnrnJwQSD3wcg9K8E0n/AIJ1+CopFlvLjUHjXAFvGzIgA7ADGBjtX1RHOyFxHlyOi4yOOvFX7OGeZgzCSQjOe557YHAFbJ9iT52vP2IPhxqFultHpTxYXaGkDN+pP8sVn3n7Bnw+jtTAmn3mX4MsUjDaR0IByfyP419I614p0TwramXVdUtbdNxBieUZyDz144PrWV/wtrwJcKJE8TWER64kc4x+Ixn6ZprnJfKfO8f7Cfw/t2OLTVJGAwr+cc4989aWD9gn4eO5LjVXGed7bwOvbNfREPxL8IXZKjxTpb4wN2445z7H0qVviN4OtELP4p0yYjlVSXBOfYjnrRaYe6eKeDf2LPA/gvxFaavbT37G3YN9nkUYJ4IIOAVOe+DX0FJNukO0YTPTPY57HrnnNctp/wAYPBHiDWE0iz1q3e+mbCIfl3sASeSB2B610pZC/wAhLr+n8v6VE+b7RcVoIcHgglBk5jXnHpz61JuDjAV13DlO4H9M0xgdpznvuXdgYPYmplAhIDZJHJwc9awNCJNiuSAFH97rmnFpDEIwRsB6Nn8v600kFsKuc/dz2FDYxknj1zzx/nFWQPGNzAnH5YoXnKDgg+hx0pm4c9BkdCKTzArZxuJ54OO2KCyrdIzryCc9R0//AF1478ev2cdI+Olhpg1Ce5t7nTpfMje2OM5BUgjOCOehz7V7dDIkm4suCBkkDjHt61YmjtrO1818JHkZnmwqL7knGBnjvRG/QyPzM8afsC+MtDaWXw/rdpqFsrBYLa8i2EA9SXycZx3UDPfFeUat8F/iJ4L1R4p/C9/MWUAtaQ+aGBxnr647gV+tWrfEfwd4chEmoeINFBVfm2OCfyAOe+RjmvM9f/a4+GNvdpbWWqvqrKS0kiQlFUnPBUgZA9zg11xnK1mjOx+cXw/8SXtn4otYo0ubKWSZVaN85QAgZYHOCBz+Br9V7q6drazmXvCsh+pAyffPX3r5e8efHz4T3t3cQR+Do5DIpP2q3kAkcnksRjKn0wTj17V9D6Lff2x4J8P3qFj5tjG6q3Jwcj9AKwrXa1RpE1re+fdhyFzxuBxjJzg/X+ta0d352AgAU5DMRnOPXNcjuMLI0jdsAOCa6LTJzLkKeG4UDJycdelcTNTUVThSCHHO3f6etLuGQxOQvHPQ57Ug34QuwZSNvXHNKoAwMY4PLdPrUgM4Q5Y442/MMdabIxkb5NxUcY6ZPv8A/Xp+Tt9uoPXr1xTdmQACxVeG6YH4DrmgBWjyu3OexycgD2o3+YcZPHTA6D0xzShgBzkYB69fpimgks2FVcdAM9T60AN3ltrAjOCMDjA9D2/OkKgMCI2ZhnIyAMY5570vOwdOODnAAHb8D16807h9pO3gfxce2TVgM3bWACjcxwN3T3pZFOWQEsM5P0P6dOMUmBkptVipJye4xnHuf0oKgBc8Keq46ZGOnrQAyRgrFyAqlRyOcY46dDycCmb1LLs+UDnkA5BHOOvPt3okBY90C/Lz2HfHX1/Gm+XwcDOSTkjHX2oMhwbnamxwflBccn6/rShQGyEVgeDjkE+n0pDvzj5QMY9QffGPwp5JJycAkYyp6/Ue4oATaVBbaFUEqdxx9Rj0pzZHG3YGPTOSR757H0pr4cYwBtJOOhAPY9smjyxuB4ORg7uaAGNtbJOBuGPofcdKRXBKjjlgOe9KVOcZBLfdJ5GT7CmfJlxskJPdsHge/YVYEN4jM8h7DOSeMe341z91IHddxL7l5HpXQXAzbycEtnGD3965u7yzqTy3T0BNAEENv5czESZyO/p29qtw5jG054JyT3J4/H8agGFJBYbh7cU9pQsfG5nC8t/Dzx+IoAvLchgqEhQBt2tyRnqQfc1DDOlxcSIPmCncPfHBH+feqLNlQSeM7eOcjHr7/wCNW4Y0aZ1UEbhyOMDpmgD8/P2lPEniH4geO7bRLjUpjHJqrWVrDcD5EU8FiAAcY2kA5JBP4/V3w8/Zl0Lwl4J0zTJbSPUbuLLS3ToAzueTnI6Dp25/X5w1iRNN/a2lS9OYYfEi3IVgCPLMeY+D6Hp2r9CtXjYSGOEiR3O7nsuAckepzXc3yxVjLRvU+Xv2jPh5pVv8NNd1caZbHUNOtQ1tmMZQqRnGMAlRyDjg9+a0v2P9asdW8AkxTr9vuZPtdzuIy7kYb6cdB6EnpmvRPidcaEnh+8svEl5FaWGoQtZgyfMQXU9R09TkfrivmP8AY70q50X4wavoisJbKzs2RWUhh5bcA5GRk4UE98Uviiyj7IkmG7g7B/CT0P6Z71l+NtLGueENZsLpljjms5YiHXPOwncT3HUYPbt2rQkR+MdsDpkce3581Dcy+W04K+cdhXY2MOCDwR0GP5ZrkjpKwHzh+zf8VbPxl8VNL06wsnsLRdMuNMtoCMIPLBOfoRnqM9M819T3mJG4+dBjP/6q/Pv4K3T/AAV+Nun3ev77eC31i5ilEZB/duxKjrgggqfofqK+ptW/am8K29w0dtZXWocFv9HBOSOv8OMD1GetbThzO6En0PVpJtqTgrwoPUdSSP0HWvjX9tTw7JpPiqw8W2nmR3mo2gsPtnl5WMAlxhgMDc2VIORg+1fUXw98fW/xQ8OnWLKze0095Wg2yEM5wSCeOOcZwR0PI7VgfG7wDF8Sfhrd6YSBeRxGS1kb+FgMggdPrx6nvWcfdlZl9Dc+BvjTTPGXw20U2955t/bWaJPG3VT1JHY4JOa7ee0l2K/zRhpASVzgkdQfUex9q/N34O+NvF/wf+IFtoUbyWeryBrdrVkLiTKE7xnqp5II64wRXX+Pf2vPH+paneaNYXAvhAcGPT4gpbnaT8uckZI5z+tayp3d0yXsJ+2j8SNI1b4l+DodCke6vdFmmjnTy8fMWUAAjOfmH1BByPX7S8ByXeqeAdDfU1/02S1zOrLtPIIXI4xxgdO3vX57fs+/DnUPid8c7STxHY3sVhYA6hP9ogJ3HnahHoWyeSP4iM4Nfo20gt7NI7cMyYGwADocEE/Ue1OfwpCSufnz8Ofjlqnw1+L2t3ZgEqC+m07ySPmMIOUIBHUjB984Nfbmj/GjwZ4hEZg1eM3TRq0seCSpIBKAYzkEkHIHPrXh3x8/Zom8UatqvivQDHa66qecWU7lnkUYG8EdSMgnrgAc4xXkXh/9nn4h2NtFqNrqbJqV8zQTQIzxNCq4+Z2yQQ2T0AJwc9qtqMkFz279oj9ojQLrwLr2geGtcvbfXPI+VraEgPkFQAxGRg85GOO/auJ/4J8+BLCPw/e+MZZnfUWkayi4IxwRuIzg5+bgjHeucj/Yt8SakzXOp+JY4J2TA+zoTgDoOp4AJycjr7mvrL4c/Duy+HWh2enae/8AokMCrsWMDdgYBJAHOc//AKqJSjGDigR0DqWkwEMjA/xj/Iq4ZY4sIibWb5Rt64x1pAoU4+br375qPcijgYOCfc/X261wXLsFxJ5bHzRujUAbn6AA5Oc9e/NfnR4m0C90n9tjW3kspntH1O0vXMMZOEaMA5469ePx6V+icmx1JHyu3G085Prj1rjNR0e0udei1HyE+0+YGklxjeAAMcj8/auinU5b3E1c9G1S4EV0CVwFOS6nOBwOn6V85ftZ/CObxX4Je58NobLWrW4Mo8sbBcgEbkPuV3YA646YJr31W3KjMpB6nsSarXVv57YdN+FJH48dD396zjNp3RfK+h8KeC/hb8TLD7VKtlFbT3EQSVWG5WUHI2r0B9e5B5zVLxV8DfiJrGj/AGa4uPs+ky3cW6yiXcxAAO8jGRg5x198dD9zRWMCyPIEPmMoDNnkgHIH+NWjGjSbiEPoV4IH5V1e10I1MP4a/D/S/hn4VttK0y0WBViVW6ZOBgk/U5610qHLEkjnrnpSXDquOQ2OfXgjv/hUohGMmuWUuZ3Yx8fy8nPyrt+oP+NeMftKfBOz+MC6HPcTNb3NgZNpAJ4OAcDoCcDkjtxXseX/AIBw3eozCs0pd1DqoKr3HODz9KIy5XdDMzwDobeGPAOj6RLOZXtYyobHJBJOMew4P8u1au1DsBG9SOqngD+tSbj1C/d6Z6fhTNv3l29efy6Gk3d3JsVb6x85GiDssbAqydMj+tUI9FtpfssclrGYLdhgbQAD681ttEdpcc5Pr1z/AEpm05dMZ52nH8+aXMx2iU2061s5JTFFseRizSnBLE+vqKnW6MbbGcknHA5A/wD108gsrDqCMnIwMiiHT0U7z/rOVCH0z/ifx/nTd9wsSNnPzcAHv0oI2ngjuMjpgjn8adID3/LjFRs4LnO0IQQcdcY/nUjB93tkAcYzn1PvUg+YDDA8Z4GCQO+e1QeeP4FIYnkHoc+/apV+7wpGDxxnHHOR3oAmOW6gHcc0v3Wdg23d/T60i4LL8zAEEDJyDn6+tDK3AY4K98ZFQakZEu7dkHJ+Yv8Ay7iiZ9xPzZyfw57d6l2ow6bt3HPSlVCBgMFQZI9cfy/SgyGxxhTgYBB5z6HrTgCePvZPX296bGoHI5B7+o705Vz1Xb6dyR70GopyuCMP/DyOfwpMBg2F25Pf096kZVwCScN14pM/McDHPAPb/PpQZDoV28buex/x9akUgMS+AdpUf/qpi4PTn29RUm3rkDt97v60AOZfuk9Pzz9KixsHGBuPzY6gVIxy+c9AdvcAfypjvxkgckBivcUAR+Zj76ku33gDTnkCx7Vyz8g464ppU7imAobPuf8AJojXdkgEt1/Pt+NABk/K5XCkZHTnnnj36047skDnIz6DPr+IokbIYj8+359+OKZuBB9c457DNADmY4ycbsbcHkj86a5D8swXGcY6+/TvS/eyMnjJzjr/AJ7UgHmHlTlRznnNADEBLchT8v5E03Y+cDGRzj29qmYAN/dHpx/kimsOeTxyvI4/D/JqwK80U8jfIQh9/epin7lVJ5UYLdef/r0hI8zOBxkZPQ0jbzuJ3cjjb/I0ARRxGMvnknhmY8gEVKMlcnk7QDnn6U2SMbWDgYJxwe//AOqkWMKqgMSV45I+vpQAktwsUY8zOw5B+vvToLiKRgCfk7nt06fjTJlBiGed3DAMP69cVGsK25LAje3BbHbFAEyKNu9QAT95QeRn/PSgYZR3AO3I5/PP8qMMz5+U469j+PtSPmTIJKjnp3oAlUcno4K9wAQaXcMg5BwvRjjOOnWmZ/3egz/+r09aeOMncBnBIUdM/wCeagByMzRgkLkErj0Pqe3Oef8AIo2kscLy3XPODUap6HPG0nr0qThiMkHI6f1PpQAnmBpGU/Mx5wBjOB2NI5AYrjjH5DqfrRsDSAk5IPUn1H8qcfmbK44+X5VznH86AI846lWPTHY+ooOFydoQA4OcfXGPcc4p4UsSg2svQqV5x6D1/H8aZyoBGM/dw/PWgAOMgECWMKcYBwM8c9QaDnu6k9WIGMAjA/H/AD0prvu+ThEIIOccH3/GmqmwAEHPt/np9aAJMHepH3ehz6Y6j0pclNp2HJ4+Zv8AP5UnpgggZ/A0Op6A/N6Hnkjj8/WgBsbKVyDnGF55yPakm3tFtKgZIPzdTn0/rUscYjctglmXc2enoSO/PakmT936Y59+fUd80AVmPUk8fdz/AJ/WmNjOADnOMZxxT5C27KADceS3P5/1qORht4IbHQDnj/PWgB0JKyZBIODyBnP6EY+tdJpGPkI5dhuZsDGD0x7nPPtXN2pxIhBySOPQDvn8K6bSvlwoChdxAHIH5dB6+lUxM6qHLYAGDjHsR1IqxzuIxgHqOCcY/wA8VBp7bQgxgqpXJ7Z/+tVjjkYx2yef85qRjPqeo+7jihPQjjB6d80cfMCM49OtD4jTnBY9RnsaCCRQW689MA9vf6e1OwNuDjgAZx3NQwTbiePu44bpk/8A1qm2kAZzt9+45oAb/DxjjkknpT+Qhzjkc45H+famHBY5wSfb25470MQBuYcdCAf1FAEjRnYgPHUYI6/XFRHA6MrA8D0OPantgfJhu/f/AB9aYGEjyHHQbRxxxQWMU7sn04Pt+dL229c8Z9/pTsfMRxn7xPr70hbPBwOAdx65P17etBAmCxAznb+JqKTfJkE47YPOOnX1zUzLxyMjoT0qIr3/AAOOlAEn3STgAe/X8M8U7+Hcw4Oc9CMn1+tIMBclx69evrSgBmwSQq856Dn+YoAbuPIUYXuCOPXofyxQrfNncoBBPTtTJ4/nXYCcHjDdeMn/APVTQdq5yAvb1OfSgCQ4bH8WTgZ70mw56fX147ZNAfzF3Mck8Y6fh6U1gsrdfvZJ9sf570AS7uhx+Y/XFJkZJwfr2wKUtu78+pOP8+9NPTPA9Poe/wCNBZIqjBHHP+f8jpQqhm2/N/eJHHHekXhcYH0WnD5ierL3Oemf5cd6AKt2dyBBgKo2kLwPfk/j29fWsHUz+5CAAoOC3o3bPtiuhuQRGxAz0zuGcD8fyrn9WUlEPTIKhevHf9T19KCDEmG4dA3HAHHFViABndnP48VYuG+8A2C3p1xUGQVxjCjqOuT61ZYjKQ2cqQOmOfrTsMGORksOMcjP/wBenMfvZOPXjrn19qYeGPbHH+fagBhGME55657dqcuHPHb3/n60FN+4rx6f571GoUBvbjA9+KAJmHGGBAOD8368U2Q7ixBGThivse9O3EjJ+bgjPf6elIPmTJx0+8BnjvkVACH5nz95G5PvTOqYOSSelPyCFJcdiewPtmjhgVHOONx68+tAELqGAJ44ySe5H9fXsacqk5bHBBIPrjrxTuHzk5HI596XPUcBcFTn2qwGSDcAMD5skj1Ht7/zppA43Lk7c7Mck1IwO3JI6Hbn/PPFMbYoA3fKRz6kd6ABs8gHGO2ByPWmtHhhyM46kdvp7U98DGWUZBwOnX/OPpQVIP3h/XnigBv3lwGx6tzk+v8AP9aNuxto4UnIXrx/nmmtFvUYIIx36elKzYK87cAAZ6Adyf5UAG4EEcHdkc9MngHHf39aTgrgBVXuF5wc/wBP5USN5QGxhjp65x14+lRxlQ+E+YMOSQeARjn1wPzzQA6VfMXAIGOSQPXrSSYEZCEYK89hgfzBp77Mn5gAeQc4x2pi525AVU2n7xyDnqKAERBKhOMcD5SeMmpNu75Q42sPpn/69RsAM/Mm05UYHH0qRGQKQQxG4HpyeP5mgB7RqOSd+PvAep/nUJYrMAAfmwfbH/1qnRjtU5DKc8YwMVGVAcqc4KlgFGeB1BPvQArMMMWI4OBxwPbHenLleDgsRnA6EUxZBw2QB19/pjpjFKuBxxhfTkY9qABlAb1HTHHSk29AfTKkYOR+NOBzGxA+XO3b7dyaQrwoRed2cnuBweaADq+7adzA429s/wA/xpdwVNxOTwMKB/KjcdrHcvH3kGeD9KRsdBwT82c/mP8A61ADT0bH3v4T7Hr/APXpCw+YZzk8kdf/ANdLuZs/MrKOuR0GKaSxUDBVVPQDJINADGLZKF/k6YHU/wCRT1TBJH8R6t1PH+FJubcwGfl6rxn6E8j8KcWAwev8JJoAOA+AQO5/H0p7HchHyrglmJGT7Ui5yVYxc8BUPXHY06RU2Y3EOMc9OfT3oArxsEbDMNxGAX7fjTmYF2XBPBOCO4/z3pu4Hq3O0nJA6ClViFYkEluqjj9O5oAWZhIcH+Wc5749KATsyzDaEPbP4c9aQIxHILd+FwMdD78+lIo3e4Y44xx+dADySgUZwRg4xkY+h/WlG/JZmAQY7dj9O1RjCLlmzn8c1ZgizGH5BAz6fWgBrEbsnHBB9j2PSpFKKpCdeOO3t1pZAdmcDrjnqc+1RRrtycnaeox/npQA/IKkDKoTkhup/wDrUrZK44AB5HtSfxcBD2Ks/JHU/hinMwBKqdq4yOP8etADG25BUBnGf/r8dOlBY+Y2eCcE5xnPp+XWlbf/AHixbscAH24+tQrjoWypIGzt9PWgCYHo27qpDZGePTkd/wCVRyHGBwCDk8ZH4f8A16e7c8jG3jgZ9gKfErruxkEE5TPIJH5YNADSQ+/Izg4ycc98evHNMbAfcQRhcdM5z0qwfvDd7dRx+I7VD5Z3M2TzkYx1z14oASGPaQ2wbtuTkdPXOf60eUm4EOc56Y45/oacrMvGeGGGB5HPfFIsp2Fsfd52tjkCgB5UqRuU42nJx296a0mPk39vpTlYFAQdvf5v6+1NdQx/EMGHXB69uaAAfNIwzhh3z8xHfjFJuDHjLLjJUcknpgikbA3MMOOScZYj/wCtTgeOfmGAeOCSe/4CgBwJQEbS3B3AjII7D2+nvRn5iCBg4BGOOPqOaAccFi7Y4Pt159PSm+rDnPf8KABcZ+bAUH7p6EnpT3k5JGPL7lecj39eelQs6KpBfanHtnPt3p+7d0PcADjg4/woAGdCzBiAwwCCMEilDL5mN3UE7qQsW2ntgD6fXPY96GVW2l32kDG08j9PWgBVckO2U6c5649c96YjEnLjdzzx1HrTiRhendcY6j0PFM5HPDenXHPpQBMuAueGAOSehx/nikwFkbLFwBkdjn+VDTIFwTu9MUKDj+9jqPXPagAYvubB2quDnoOR3/8Ar1IP3xHGcj5uMfp0pvI2leo4IHXA/ninYOeAep6dj1/DPpT6ABbIO447fKP69Kdt3dcYzg5A6Gm9Fbjp0xznPr705c4BIDHGWH19fSmAwPhEGepO79f8/Sl27m2/NgnuODR5qmIJvVCSfXse559epqTcMZzu2g456nHNABsB3HK985GT7/XijgqAQB2JBAz7UFRkjhgvBA7k07b6sOOmeef60AJtDDnILd2waQep/vcj2HfFOOFUncSGBPGAOP8APNISMMxB6fMB6/y6UAKcgHcC2TnGM5BoyVJGTuHGWHA9qgbeR1OW6DOeKljU4B6DptJxkmgA5VGBOeQADzz9PSn4xs6j5sddx49qYuC/mDBLHB9OePyp+NoIzntQArfNkEd+Rj1oA9zjkEH1Pp60nbJyVA+bnk+wpScHj5QPu985789celAB047ZwN3PFNYkhskE9PSpVjwEBIJ59/qKZtBXJ/uk/wCOf60AGgP9k1piT+72jZuOOOcj35Nb3xT+G0XxV8B6j4dnjAMtuJIpGwMSgnByexHH0NYWjsE16BwQVYcjb2HbkfSuT/bE+Imu/D3wdoFxol5cW0005klaFgjMoBG0kA8Ebsjp0Pat6eslYmp2PjL9nvxgn7L/AO0BqmleMbc6fpOsKsUl1dxOPJccIwyRgMCckgkgcDmv0f8ADHxU8IePtPSbSfEFs7DH7qVwpwc4yMnnj3r8lPif8QI/HlubjVXnubwNtWa6k3/LkHHfjgEdgMgda47RfGNz4Xu0Ol3UwTaQwjLZ79M5A4PbAr0ZRUtRa2P3SjWzwf8ATIM/7LDp+f8AKk32wUlL22O372XUAfXnFfigfjRqsOWOt3vzdVkkdvzAP86cfjZqDMrPd3MjdhbzMGY+wJxWXsiNT9r5LdCocuuCMjuPwqOZQsYI4BHORX4s3X7QWuWMJms9S1HzIyCEkuyWzkDkYxkdwc9a/W/4Y6zLq3g/SJ5J5Ln7RbRyO8gGdxXk8AdT7VhKHL1DXqdcXDYGSPwyalVBGuO3v1P1qNZNjbOm3061Nv3rk/y5rEBshLYwOB2pnIz7nnP8qVn+br1JFJuDY/H8fagBRnt/+unNGWx/cbOQ2PyNQ7ju6enBqQPweSR+BFADV+bA8uIRtkOpQEHIwQw7g98gj618n+Hf2UdV8O/G4+M7zV7SexNzJP8AZ4oyWGSSAM8ck84J9DkcV9XL+76fxelNIEmCcccDPvTu1oikVLC8M0J2n9xGdoWQdc9+/HarLNHLklFIx6cZNRyKd3OF5z2wSPx4FKmAvPPPOO+aEO9iTyYGzwRkFdwPIz6elIsUYZ+F2s2cFBwMdD60hxuwn5f40vTGcc8c+9MWrIZdPikYs5XIzwvHHbioogsfAJeTAJJ/kBVuZQwxt6dTjt/9eq6nc3ByB04yM4qRlhWHVjhfTb0B65qQRhmPOQO1VcEkA4x95s/lUigrkqcjIB79epoAmwBjPG75eahkXamQo78Z9alZwVHbnuM/r0pjASKWBPAyff8AKgRDgY5GM8GhWMeSOg+U5X1psisZBkkf3uO3vSjGAOOh/L0+tAxWjB684Pfjr/Ok/wADx/h9c08NuG4j5iMYHJx2B9TULh2GY3A7NkfyFAAHB75AHJPqafHKi5ywweoNVIG37ldGwV67cgjipd5+cttLey+1BZKkwm6AbeuSPfkfT8Ka2NzMux1PBzzznnr69KZ9qCqSfT5eMA+p/D8qSNXuV3BlJHDf5PaoIM7xdlvBet7v+fGQYxk/dwCfzH4V+Q3jvZFqFxEP4ZCPyJH9K/X3xhiPwb4hUkFhYyH5RwMgce5PfqP5V+QXjaP/AImV4qf32I/E8/5966o/AZS6HDLmMtkY3HnA6j8aa0HfO8HONo/PPrT5gI4d65YYwMYIJ7fmaakEjxhCrKc9zg8//XqSiP7j8Z2Y/i5Pv1/p+VEUpkiZuMgALu6ke5704QhsAglxxhun5dMHpWhY6WZDxtTkgIe4HBOelJuxaRBa7jFl2OFTp2OenX2xmpVaSGWF+AVYHJ47/wBR1471fbR3VRlt2Rg9MDntUEumybkyvzkg9scf/WrLmTWhqkbPi5y9rZywiRnGNpHH1z68VQ0zGtu8Thk24OCAQeOffNdE1l9r0u2SeTYMYxnORjuehNc0bVNKuZdhJ29ByBkjt9KyLLDaSNPkkkRkI6BR3yOcnvWZIHaZiPcn8O30rVjkd1dXZnX+JTjp9azJHWOYIOQrHg9Tk8g+vvVkalM2Zmw7Y2jA29iOoz2I61r2sbycEAZADc5wD2P+cVsWenrfRifKopPOeen59en0rUDWUIdE279uPlPOD1x2/PmolIOUxG0CS4uNo2qNoCg4JwOD/gRTobb7A2zzUPl5Bxx9OPT156Vbl1TyzMxdQigLkjAz3z+XNZUl9Fczu4fk9mxgjtigs1oNSe3mTaMJ/Eq9Dnp1/HNTLdC4kYwtkBucHPJGTn1JFcrPcSSswR8KpIwDwen+R9TW34Y/epIBuRs5z1ye+ee/vUuNg3NbVFguNhAKjgEsmB9Sf51ga9q+1DBbHzEPPsM8YA9q3tQAW1QE8scY7EH16/SuT1KTyS+5RgnJGcHAHb0x16U4biexzsbyRtMXy784DYIGeT17ds+lW4dQeO6jLnkcjGRkngDHv6VTmiLeaZA0TM33enfJ+vtVnRLX7ZeRiSR9+4Z9DnIGRgdAP1rqdrXMVud9NIfsOzqeQcfdJIz3yMVj3MaSWxbcHK8sM+vXpxjjFdNeGwls0iST94AB7dMfj0pY/DxuLXL4EbEEYHIB9ulcXPZnVbQ4O6jkSAnyvlRc7W+8AeuD1xVHyjHGW5+bBbnLH6V2+oaDLlnikLhc4Lr/AI8jn65+lc5dRzxzIkvyq3yrnHORwMD+fSuiM0ZSjYy/vlcBdrZb5e2P8/jVJm28hcxMMA9sj2JzitR1wANmdxPy4PB9MdKX7G8ysNq88EtjPPf8PWtOdIz5bk2haa95p52Esi+g655xzXRWuiJ/rJUMe1RncuTz0wBUNm0el2IiiiZgvzDnrVDUPFF2d2MxxgBgUPPPb865/eqPQ10ijcv7iCxjaQrudAWHbJPrXDatfS6g2TwOGYYztyCcn1/Klm8QvcxyiUySkqV2r057/nVNrvycKoADAhi49PXjnmt4w5dzOUjofD+1rMB3Cjpv6kZ5P145rYurdlULECwHJYDjBGckfTiuf8N6hHcQyAAdSwRV6545PfNbsWrfY22s5yRtKjgHuOtZSVgM3ULERqzgbWKklHOBg9e/f0rE+1xxj5xswQAr/lXb/wBoW0vmiTIyMBsbhz6cn8aw9Ts7COSJ4mZncnO9un/6+9aQfRia6nofKZjDnj8ue9L5i7jvOdxPB7kf0pF8qQAo7Er2ZeAT6jt/KozI7YUMc/e5/U/SvmOc+v5iWbHUjH93PP8AkVXWQ4OCT6n+dSfNNzleBypbJ/L0qN3yo+b7xx6msJTuDdxGO/kEsemTjIB68fSmn5+gLBcHAPX8PpSswIK5DbQMnv1/KjBKoSy9wox68kH8KykYjt3bdlm+bJA7cCpLe3e6uFHV2GCSOPcg46YptrCL6+RDtwwKqc+gyceuPSultbSC1hwhKc9ScgE+x7GuecuXQLcw/TtOi0/Owbic/MRz2xj0+lWxIzbRnHr3znrn8O1IsZRTh+B/Cw46fr6U5V+8XwBz044P/wBauRu+rKS6sMk5Cj5fw6fT+lNEfXBLbucjqMcduuaV0O5gMegI9P60mRk8k56keo4FBYwqDweWOMDv+lGSIWUhl5yxZep9qeSDjHXOD7nvikeMtHkuxJORuOR+NAEUackA53DhSucnFSbipJB29FA47ds+vNSR/uVyDt4yx6gkdSajxJJyEVQvJJHB9/cGgBzEKMBcH+7jPHv+FAZY2JTAQ8MOuRgn+uKYy7GCIOSoy2eo980jRjAIIz09Bnrjv60AODjbwSjnoD1NTeW+HEmNuONwA/zjpUaxqr4xufcSM8cY/KpN5dMMOeeGHr/9egCMRguozuyPmB9B0pOEb5vm7emBjnj1FLM2IT37HP8AL602I8MWIOBx6cDn9KAGjLNjBUkZI6gj3p23ecIrfL1wcAD8ahjkwckEcc7T/j6+lX2lLIoC8AdCOeaAEUqrFl/vAfkKFjQnIBJHOG4/+tQCXTI+6OcHjIPekZguAXDqOiN/WgBcA47DG1VHbNEibtgztxhjnn/OaF53D72Sfve9OPy9s/wkL0AFAE24qABkls555zjgD2/nVzRdHbVIwA3lkA8Ng8Zx/kVWt4c5lEe9kyDzkBTwTjqSAcEYxz+Fdn4bsIrVfOEYwSPKfPOCOcjHfOPzrGTsrgalnaxafEscEaoqqN27k/iT1qZf9YQnzYyPMx0PfPfHrRu2yD5cn8elSO79XOQRgdiQepP1rllqadRAxxgx89/Q1BIpGcBcY+bPBOfWpGU+XyX24Hbr6AUYIYDAXgc5z1qRjYTj59m07QW/Dr+Zpj73Xf8AdDHjsTxRGybNx6nO1WPGB6f4U+dRtXJHyde4AoAjjxsOeSD06g/SmyKWw5DKev8AeH4ijHdDuzx7n8KT5WbGFf17GgCJPmIQDg5I/rVwSSdCPlA5/piqcKlZg+BwDxxnHc1Z25bk9ui5yT2IoAeWdm4Kg9OnHqSfbtRaXB3EEh1UbirevtTSAvAQu7AqdzA9f6VGrBncBD8q7WOOMjjmrI1NCNoJGjDlXLZGxicgHk8jv+lej+HdHN1LbRi2Z0WIMzNnoByCCcHnj0wBXnWm2Za+tvnG7dtPzAgg9QR1II6+xNe6eF9JW30u2mAMW9SMDoVyR+PII/ya+wyi3LJ9Txsb2Ni3j8tAiRlUboG7Ek5B9BUgVyMDnb02njg/pSw5zsB4PygL6ChUO8DB+v5/55r6I8vUS4B5wu0sDkZz16/U1UbCOEI3cYyRxj0/x61dY7GVIwFVh1IznsarSbsElYym47S3JGTQGoirnH0weeQB2705V358xVOSTg9CT0z+HrTcbST05w2f659fSg/OB3yTjJxQGoKoKh35LAFm7EDgA+/bFNiiCswxg8A9+D654poCkZLINw+7nHT9D+NS7Q8mS2FbngcMMf57UBqMW3G9d27bk7ueD9CKXy0LZjU8EjOc9Oo54+vrSlgG2lgp7jJOf15+lOhOC3PGeNx4zz0GO/8AL8qA1FG1gQVLEKBjB4ye+fXP9KST7+CuzPGdxyfb8f8A61NVgFx94EHnOMnuDnsPWmSAR5cknjk44JPvQGpOqHcW9OCV9P51GJY3ZoyxI2kAenTHHc07zD8wLNGCfm/Lj6fSmR5d413CUEkPgHaMdOT1z/j61kWaeh2UjbXfczMvOMYAI6dOO/1P5V1EISAh3jYZG4jOR7D3qtZtILZFdFUKBgKcY9R7/wD1+9WR82cDcOM885Pr/WtSBZTuC5VcjPfnnjtxSgE5HTaO/Wo3BwMKEC/w9acSVOS6qzH+LqQexAoAZNdQafC89zdRoqAFmbCqBzyTg8DnrXw5+0V+2vq2oalq+heB9TOl+H7U+RHfIQst3IoIcg9SMkDAyPfnFejft8/Eq78LfDGxsrBVE+q3P2FZgQCocHcRxkjajYOeCQfUH875szQrviLmFBuCkAbRgFjk9Mn9a7aMVa7MZPoblv4y1zUPtJl1HUbt5WLNvIIdicksMjgnPHQUw+KL+bEcVhPPOvLGMByO3IBwPoT7Vc1j4V+M9B8K2niXWdEvtD0S5K+U03G9WAKnaDkBhyMjBByOvLvDuj6j4hjg0zw1ALdppRFJPfSqoDMcAk5yevQdziujQnqU4/Gup2qus9uDk/NHMOh7kgHB/EEe1PfxRc3kLCKy2lfnYtN+6xznCggdvT869l8SfsM/EPw3od5f+XDrUkJyqWyYyM4JILHIxz+HJxXhVrB9oY213LPbyLKIZ7Xy9hQg4KnHp7/l3qHboPlZ79+xpCusfGPQZZI98qyyMxAJChUDHkknH6V+lbQtcTSuBhS5PPQkk4/wr5+/ZS+AGj+BNDsvF1ndpcbleIqoG8FlIwQCcZznOTnbjAB494ZgxRy5Ydduc49u4rnrSWiNYLQs7AmSy/OMkbjnHf6fhStk7CAPmP3Rx2qFRKwJV1BIzg4yc85+tK8bdSwZh93afUc5z61ympJ5zNkjAx970z69qRmIVQuCB1BAIOfUelRqyBUIUkj8807y/M47d+350ACYkU5AjGOx/pQ6DHBY9tw9/wBajkjwAc9MjkZoTgHfIdnYgevqKCBMlJGT2J3Dk5xk+3rX5v8A7Z/xz15vjBPoVu89jaJaRhWS7YKqnO3CcAMRkk89R15r9G7qVI1MhZNyAjuM5GD7HjPX3r8qf2rrXVfEP7R2uwaTo11qxtraCANbQ78kAkjgHOMjp9Dit6VuYze551eeJNTjCGMrczxg7pgMk59yTx649+Kx4dUvFyfNdCwOVhYjg9uSevOcV7B4H/ZF+KPjqztLiPTDp1vcnB+3DAClQeQDwcNgg8j0r6E8Ef8ABO2wmsYJPEeptcycCQWaMsQI6gD+LByOa6XPl3JUWz438LyWyyIb7/RnYkLvOOAckAnr61+pHwnk+3fBvwvcNkE6eqDd6BiBn8OPpVPwn+yv8PvBbCeLRI7u4hXKy3Y35I9iO2Bx0x616RpenW+m2f2O2hSC2jOFhjAAAPJAH4/4VxVKqkrGsYWMa202RpQZY3+YjORnn2FdDY2r2sabNiIF6Hj8T781Y8tf4gCMjC9MAf44qXyVCqu0Hgn2z0Ix61xuRtqQTK2HKcjHOwY/x61K6AdgFAA55PTuPSo2AXfywO7Z/iBjNOjjEaAbQxAJ5PY96kkaQOD8xHv1GP8AGm/xHjbx37mnyc5OTnBwAOw6/wCTTABIgyvbH1PQ9aAG4HQ8jJPt+XehpOCCdvQY7EHrTsBsAp6DhemPUH1puCcg7eSeSeMDn6/WgBoHAJOWbP0PsfahuQuRuycegHt70uD5ZITdk4btz7+opPn2rnOz+5jg/T2qwEZQVYAYJYY57Y/KmoWjXAbaRgc85PqR70/7pwZE4z8uOOfemtjeCeRyBkdsdx6+lADGXyycnJ27sew6fXij2PX724c8Hpj8eKcw+bBG75Txnjn+lJ8xTIIz1xjqORz7Y/8Ar0AC7FU5ycjPPUjHP9fwpPuqSMHPGcdO2fcGl+9JuCFdwAAxn2Ofp/Kk+ZvmJblcfLzn2oAXbkDIXB9uP1p2DkYYEf3R0+n0pwzwGUL8vTqCPQfhTTgEkDJGeQaDIaCXAI6jOCo5xQ0ezOMEfxN+HQ0JyCQR8uSSecD8OoNSdCrBcAj5WPX/AD7U2Bn3mfLIHz442565rBuITHJ1bB4wePqDjtXSNEJWAGQ/97j8c1VurAFlUDkHnPXHrg+tUBh7fkIK4H3hnvio1VnUFRkKPp1rdOnj5iV98NyT/SoZbFBwPmJ6r1H+FAGNHanfkykoeDjqB9eeP6VbjgUzbAzRsejocEcjHJz+VXl04cFkCk5xkdM8enNNS1dS6tG+OeenagD4m/bH+Gd9pPxEtPHmjQXl6l4iRXEcK4MZjJKOAFBUEA5Jz69BzY+H37SHiSy0t9KGrwC8edmNxO2+RmOBsOSAcHdyexI6Yr7E1LR4tSU293b+fGF+9KQTkjJHTnPvke1eX6X+z34Q0u6nuZ7Rb+d7j7SZHjVDGxIxtIGcAAAE898ZrqjUXLZmVtTwPx94g8bfGy3g0Oztv+Jpa7lN5p64V3Y4CktwoGGGQTklscdfGPgaNT/4TKaxtItQk1CKJlf7JlXEgJXaWBAXBLDqCDn0r9FNB8L23h+a/ntgqG+ZXfK8nAwWYkHJIx1H4dah0bwFp+jahPcW1pbWXnyGeUW8YBllY8knGSTk9c9TR7RWY+W50GnzSXWl2BuAyX32dBPuOfnwN2ScknufU59anMfmxqhOA3UE4Hp1/wD11J5JV8cjrtZucD6+9KFHloRIAR94H6k4zXK5DPkr9qX4L6/448T+H5PC/wDx++cySfJlVjABDMMjnJAxgknPqaxIP2UPFLWs0l54jMd9HCR5cC7t3OSBkkYzjI4yB0NfYd7asJzJFGplYfM5xjH+c1JGqxqHkC+Yo+8qjr+VbKpyrQdmc18LfAMHwz8C2eiRTyTShjPKzc4kYfNjGOM8c10txMlnbGUqzJk/dI7g9QeCO2PembjOuUdXT27E+vvUki7rXe43Fcbl9u/WsnK7uyraHns3wb0XVPHlr40MQj1C3UJEWBIXGTjGMbck8H1PY86MPw30DSbmXULSwgiumJPmRoqg568EHg+ldX/rAqL07f0p6xptwTvHfjj9eKv2jRNjC8HaGPD8MskR4cldpGTjnjJySATkAnjnrW5nZ8vX5fl/E0kke7y/vonO7bx9KiyN2B/EMEE9u/H6VF+bcdiK6t/Mk3j5zwpyc5x165FJDGFIL/P8wGNo7noeO3T3qf5lXnLDpTI1+Y5AVucj1pc2li+VEDw3G7+ADOVXA4APFWoUnVHBkVFBwq7eCO/vipGXjJG8H8AcigcMRjoBnj5enb6j/wCvSbDlJDwuFO7ry3c+38qaVU5YEbjjKj+VO2khQM8fkBzSCMo3PuGUDGAe4PepJG4O/Lj7pz/hQsSeYZQm4gZGegJ9qFUqu0v/ALJBHapASpUAbdvUdjig1InO8LtBGDx74qOVGm8whgpY5+XuBxUhcncQQw3fxcj/AOtSoq/MT1Bx7g9j9KdzIoCIzMwJww9f8805V+UHHTPK9B35pzxjzBntkt2z/npRIO+flHGCP5+tUBC7cYCBifmJxgEVayCU4JyAxGfbnjr+FQAgYBwVP+cf/W6VIszvuCKi5GB049Tnr/SgB65IzgpjO3d3x0FP3Ekck/Tjr3PtTGYq5G0v/vH/ADmgAt/dBx168f0FAC+bvlKE7sjHHQUgAXkMWzyM45HvRtA5A2jB4yCTnjnPalwC2DjpkZGeO/69qAF86QviJsMOO2Md+xz6UmCgwVJQZ+bPHTJ4pGy33j15OBz0xSIyNBkbjk8EnJJHbH50AOIVG+Yhl3E/N09vf+mKlGSQ6up3AqM5PA6gfjVbbuJPQMCMnHGP8/lUkZWMqACW24Axk+449aAJGQx8dcHj3/CoywJz8g7Ed/fgd6lZRGmNxJJGc49PftUZfKn5euct2xQA18svr83fJ4+vpTyd2QV47Jz9c+lQg7uMFu4U96fyAATuXI+vrj0PpQBOpDdDn/D1Ap+7cGAG7P5dPfrmoVwq4PHPOO3sKehLb8nG71PGKg1JsuUCHG3HO7kYHbpTnTccgjAHHzDp9P8AGk8raeRvB/unj/JpJWT5t+dwyMKO3p+FBkRGRZVALDHQcc5qbJU8YP1H6f8A66hJyM49Ac9T+NSGR5OAu8enQD8aDUduIzgjI6856/zobILb2GT744NIxxwvygZyD3/D3piufNOFJJUAHsQev5+9BkTJggL97A/OpPMOwgjbtIwKh2hWIHzYyDxxxT9vHLZ+noaAJX9F/i459f5/pSR5G4Zz/n35x60z5trBenT8O/vz9Kazqu7LYx0HtxxzzQA5I8L1zgfjn/69ROoUYyT+nHTn1qUjYuTyB0A700lscjI55yP5GgCPP6cA8YGPQUsreXBvOGDfLwMA0rZGR1wPTjJ9KdLAGCq/O3I+Ud/pQBF8vlkZ9WHYH25pNwZmBcDPbP6fj+tOjQKoBOT0w3Qj0+vP5Uh2pv4X5vQdOMcD15NACsGK8nO3PXjA9TTmZecHA6Y4weOB9D3pqjKlvvD0x2HrniklYspLkD8Bz/n8qABZPlXnsT06f/Wph+eUKRtU+jD8cjrSg88YJxxnvn17Y+tKcOMblYqDlcc56df8M0ABAYjkAnlht70LGmwKV3dTwe3tTnAXqx5IyTzjHtQcqDvxgcHjrmgBVjBTlckHJY8demDSMyfNnbtII/8ArcUg6gYGAdx9KV0Lbj/F7gHI/L0oAiKggFR/D9W/w5pOMEjPJwQTzz/WkjA5JOWJDfN0yB/KnYPQAbcbtuM/U1YEUmVK5O3Oc+pFScHBHX6dT3pD8vHLKP4RSg5f17kDqRQA9XcvvOAT8u09OR3p8bbcBT1zyR1NQljhUPO1gW/Hsfzp4cHKjLEKThR26f1qAHr1I4YZPAHp/jSZ+Y+o+VufTqB/Kkyx3nPXqx7Dnn8KjjbKqRyF4GeD7dOvvQBNu2rxGSvOPTn+dRYPPKnHBB6fj7U5cEcMSD1DD8KGwc5U577uePp3FAEb5fIYDJ6svI4/PmgRhWJwfmGCcjIB+tSrntgjpxyPypHXarDZn+8c8DPbFAERYbTzwSAe3Hp6U1laTnb06exPrTjngt1P3eOnufxpNo+XOQDySff2qwJEfYijdkj5eO+e/NMdiSxweCevP6U7kYye3AI6/wBKaQGQk4JLZwaAI2yevygjnPP/AOuo2xvJ3AjG04+nepCPYE9Bu600YEgCDCjnjgZoAW2JMqMyjKjPJ4OPYeue9dPYKZdgBzhvmweD/j71zVuhMm0EjAC/KP1+nrxXS6XHgKPvbshsg9jSYmdZaBNrAKC3f29Bipm44GOOx6+nSqsWEUHA/DofrUyORnHGOQc5/SpGPKtjnkdx0NMCBtzOQMcVKAFcEL8zfr69afGFXIYDBy2CR1/rQBGoAJO0c+opfMO0A8ew6HPt/Sl3bS2M8+vXJprKCuMHgZAHHI9KAEaQ5y2MnqDz+vvSgAdvl9+mfSmlRkhsrjtnOM9qkILL5Y4yPujHNADTyFJ9PXHTvREQD36fkKWQhpOMNxj1Gcc/nTSPl5XBHQewoIGPncgTjIIIJ6ZoXIOCxOMKO+fr60+b+I7QQeh9qRB1bbsXGMn1FAApx7jv249fag5PG7+v45pTyCD1zg7uhHcflSlASeMgDbjpx/jQA3dt5AXnIG7k+lMIOWDtnjbtA7H9MU/J4GQ3pQfUj2b0oAYVAPU4IxzweOlOI8xcdM55/Cl52hQQo6fN70MATyCAeOR0+tBY4qF+XccYx/n1poYlumSVwe3H/wBel52jAzxnH86a2R8oB3emf5+tADGO0YHXoeOv/wBaq+0vkKdo5JGO/wDhUxxzlhx7UjAdQBke3agglhdtpUYB2gdc/XrUzIzcxhgxAJUHAKjrn3BNMhDYbkDHOD2HrRJII2Q7VJjY4AGQQRyT9PX1oKIL5gqsigHJ3YOchs+nQjHbkc1g6uHWFScqyg89eOM/r+HNb8wikBI9gx7jI9TXO6gyncSWZzlVBJJHGCDnofb8OaaEjEfGOcD17EevPemkFffr27U9vmwmRu5z3NMYkckgE+vQ5pFDcDpkfLjr6enP9aU856Y5Pr+FJwWKjBzyPXj69aQgk4wNw65oAa7AjPQcbc+vf60copBUc5PY5/D/ABpWGU4I9efT0/GhhuP+xk5wO+KaARF8wHAG/r0wMd/alwEUjBHB59Qaa8IZVlBzkY24x16/pSqwft7ZPr7VQDSvOzkMRnpnp1p5ILZP8Q5/CnMpbOPlIbjv+GP8g0mQOBksD0PXn8+Oe9QAmcEZGEYZ9c/40hTzBnHXpjn+X/66cO5B/AdhQRtx2HU8/wCc0AVXG3JzvB+Y7TkDHXrTto/un5DncR6jkYNSMmFOwlTzjHTB65/lUX8XJ3HBAOew/wD196sBzbEAU4LdBuXB9O9Bh804JOcdhj8f6fSmPtbajbgOmM8c/XmnxybWG7HX8B69v8igB+xkRjwXweOoBPB/xqI7kHyHzguQcjB+voevSppXC7yWAJYAngcEdPy/So5cBXRgD0655FAER9SD8yht2Mkf570q58vATaDglSOoP+e9LgZ+4SPrxTCwjABfcT3b0Pr60ABBclgysRgAY7dhTmUqwBb/AGdzDrn+dK43LtIxjBx1IBpBuySy5YZx36+v4UADYHDfIAQd2M9PXHX/AOvQrgSHGNrcrJ7Hj29//wBVGB06KOTnkeh/XtS+SkwzgKoYZzxjP+PSgB4Yxj5ztCjBY88f/X/lUQmMg+bOGzhl6/jU8yghmAaQZG7PQj09wKNodiUA+Yd8cD0Pt1oAiUlxkrtAx7k9uTTzgA/dYKfugcfQ/WhVG4nhgMY9M05ANxB+Uno3U89j6n2oAay7kKZ4zu55x7e9B5+XqDng9P60OnUn5jnHzcH/AD7U5N2SO3JJJGAfT0oAjfsTnjoOuOOg/wDr00cqAeQ2Sy9j+Pp7U8AlQAOWGef/AK+QaQLtJ4wQOe/H9fagAKgDO7C8YGe/9aMkqD3zkt/9ajIGM7cHqep+n0FKEbZgKCV44xz6mgCI/Pkc5GSeBSqRtwCGLL8x5IyexpWzyCQwzxnjP6cilA5yOG/iIA5/+tQAkKiHuOmPlHUn+fpS7flwehIHPOT/ACpTgN7ng/Xr9KjVs5AVRuHzKT37ZH880AMbO4KT93DdP8/5/KhXEPXCq2T9T3P40u3zGbByQPl3AYH0H8qjCvJksCGyMgjtx69hQBJu2sfmBJ9zjFIzAnkhhnd8gyPT6UqqN3BXB68dsYA96aVDMDjCk9hgEY4zQAKPlzlFOckMuPw96uK3ykhQW+nB9/8AOargblOAXXHr+HHrT0A8tCXbb3Hp9aAJXJ3KCF9SG4B9P1/Om7QSwY8lfu7SACe/Pp+vpSR/O2D6cAjjGev48GpQpVskFu3XrmgBxLZztTPsOc4ppcs3BJx1/wAKFXfsA+VeAcD1PXmhshsfdOccjqaADK9SO+SO+e1RLliSQMdPmHbqPwqTo+eOmcHjA6H86D8wJww5x06Dv9aAIlzjA4HP51ISH6kE9CcYJPfP1ob8cnvyBk+v8qaAB9wLycc9fyoAkUhQAWx2znjB/wA4pM5GWwdw4PYjv70zzNpGWBIJOD9O9Ip2/dXjliCeCBwMZ7ZJoAfwuw8cjPTgZ/nQAoiy33Q2FGO3pxzzTcgbhgHgFgRnJ9D3zTtxCgvjcR7dPr6YoAbwxKnseCPp/KnMGIwfU9T+lDYbcFwoPAVuB0/WjBIyQFwMADnj+ooAEGQxJVlAO4Z5J9D7dqMf3uoUZ9cY6Yp2AoyPXG5epB9fWmlSGwCvX5R1/Pvx6fhQA9fl4Y7SR35GR29KY/IbAJwOv+NBQZHGWBIx26dv8Kbww9Qfl57Y9O2PagAVRsyVR8gdRkU8IFGCAMf0qJZF5bOFJA57+w+lTRxswyT8uSDj/wCv60AQ/MVIOAduTu7rSmYIQGK84UgHgD3p8gGM4B2/3uc5qPaGkBG0c4AI7euKAHEn5vkGV7nng/1PvTHGQuOmeFPv644qfCFdw+6wGaRlYvn7q4wR26c4Hv70ARRZDEkAbewHr/Q1YORgEuC3AK85xTUIXjcPm7jqc+vepOOnJHQ9h+P9KAIyxy3y7MDjHXn/ABpvJYHOcZG768fjQ204Djdznbzwak5OSM8n7xFAD1AHX+H255659aVsqHDE4bPA6kfWmAqNufw6d+vWlUj0Y5BH1z0oAaIQDnH3QBt9un41J7sox2PbnpQoPyqcEgYHrSxoFYOEz7HnPbp0xVAHYkYOOhXpTDIeR2H/ANfp6VJt24IK9OVHQE/0xQ1ufnAA3cHgdKAG7z0OOmGzyQf8PWlxuIcbdwByOoJ7004HTk+9L1Y4G11PPpzQA5V2Hj+FcHHqaXJznjcOMHnjvSk9PmIwCOe596QsB8wwQMBs9/XHsaAFUgIAf72G3c89sU5mG0gD659aYATkHIB+bGPw/lTwnGfzB549vWgBOZCDkDAIINP2blBOF7jjpng0xPubjnOeFPfmnFtvB78HI9aAHD7hHBBz07g9DTsjJ3AkHg98/X600k8ADOOMDvSbsNjuT0x1zQAWvy6nAwPbb9K7LxN4f0TxlY2kGq2VrqMcSlY/PH3STkjggkH05A9K4QzeXd27bTtVgMk+pxk16MqCOEZBL44z90Z9OtaJ2dwaueYXX7PfgXOI9Astm7O1CePwB5qL/hn/AMBPmOXw1YYwQWlVsEenXvXps8qeWwAXP8QOetJHNuba6MUZedq5J+uRWvtGVqeeWH7Nvw9toJoLTw7YWzXH+sjQEBwMjBBJ5Hr+VPg/ZV+Ho+c+HrQM3zNlSAfr1Br1C3hTJkIbJx94YIx2q2sm0bcfr+VP2jMjyS6/ZV+GjXEUqeGbASRMJUmUElGU5BA78ge4r0Tw/wCH4dJiaC3DBVOBxwAPTj37it+OMtGrOuM+vBP4UNnjb/F8tDdxN3BjEvA+bcfTnFN2b8kAkdwfem8HJxkjIIqUSgbeMDGOfesyStIpbkc+opq4wABkZ/z+dTSEFlPpyPf3qEnGCR36UASDK5Jx+NNY7ck4Ht2o5IBOMdyajfPCAmgBd4252/pSFd3IpbNPOZAGyh/P1ryq2/ai8FXXjWPwwJriG/luWtV82I43KDkE4xnIxjJPPSnyt7AetRuka8ryy9cZ6/0qPkAE8+uRT3VSoKdG6Ejiolk3Y43scjPUcdaQDduOe4/rRvUDnB3fjTivqD6dOvtWN4v8WaJ4A0j+09bvEsrQsY1kf+JgCcDg5JAPH/16buNM05J1VTgAnIHPQjvkd6Bt38ktz8xrnPBnxE0L4iWT3egXa30CsQ20c4BIPYEEEf5Fbskgj37gV5/iI5FLXqUWmCOxPXj06f40oKdOB0+93z/npUUThlVgQ3GSKm2/ePHHRiOB70AKEJPqV446e/FI64XOCfw6Uxmw3DblwT9ciog3zA5Htk5/z9KAHFQq9OuAwHOaac4OOenX39akGJBnp+vP5VG/Xbuzycjrg0AOjPQDnDdOmP8AH2pvXvngj6ZpdzRnkbcr16Dn1pvGCwJ25/XFAEbgBuR2785J9BUO5EjK7gMNyCOc1YYb8EEM3HHcE+pqPa8cq5+YMcHb3z7UFjUz5gd8Rn0I6nGO/U+3605mxmMDdz8wxtHPr/h3pNo8zIwZOgBGev5j8KJ1IG3du3fLg++TSsQZ/irYPB+socHdZSLsJyOg9+/pxX5G+PozFrF0vQq7KfYk/wD16/WbxtP5fgnXcfeWxkA3DJBI5wfyPpx9a/JXx5MP7a1IPksZ9x9ACMn+ddMF7juZvdHGzW4hYvu3fxFcY55wKtWbx29uquu9yMMB7+tUbmd2k8vGejce3amMxLZbcO5bqc/4VAzRa4j4EUbgHJbngehz/Srmns43h5CFYZC+3c/j+tYO50zj5iuTubofw961LacxrERkBgPkzyc/56VlM2R0Ed1aRKI1cb8H+Hpnn/P1qjIqzZcPu4I3bcdc8j396a2zh8t09M4JH64qlbySKe7ow69Sc8D24x/OsVHsa6G7pdtFaW5nDM29iOuMfX/61ZV+ZZppHBX2ycn3AJ6CrsdwWtUiJLx4xg9yPY9/rWjZR24j3uyEbsEuCTg9M+g+tTfsBjaWkvkTxlGxw3TnA9ap/Ybhp3Plq2STy3Ge1dpIUjZTJgRsPl3DA5/nmq8syQbXKA4G1eOc98etK7Aoqz6VpOZWUucL93HfJ49Mfn1rLuryKJSQ+9cnkDofy5Bo1q9a6WUb/u9dp9axraYGQ7m3uRlsjIJx2H55xW0Y31ZDfQgl1CSZZQ8ny5OF6n8/5VctJA0C5xjupxnPv9e9U5rcNu2IFHT5OmT7d81ctY3WNxsUf7XvitLEkF1Plyi8cDevXJNdHoLEW7kN5Y4UtnP+c1z9xPHA4BGHx275rodHZEsH+XI6tj8T+lZmpc1nUyPL34Plrg7Dg89PXGfX61hyNtleNyJC+DzwTn6+nNO1H59oXKqxHGM89x/9ao5233RB7ADsR7ZHpz/nNJbky2M+a1b5wMtlSzb+oyOxParGkaSzSSiJPOIA345yT/MDp+NTux+zSAuu5cFVxjr1GDnIrovC9s1tFLKYGO8j5lAxg9vwP86qUraBEozSCCcgBgegB65+ntV281qSzgxG7iQ8cthcY6Y9Prx9azr62ljuklkDIWBG3qOTnk8g8df8azb5xGPLGC5I49fU88AZrHlT2Lualp4qka+EM7idWwSSQB+GB19a6P8AsO28QW6m3dPO9xz9CfTFecMgRunJ6n0yMYNbeka5LpUfmI5Ib5SnfcOO4ptPoJam7J4ZNrIPPceYMbd2MjPYjvVu40O0tWSTCBF5wTkcdvQjr/hVIeKYr6TM6E+YvPy5PIx1rA8Ra1JeXSQoRiPgY7eoJ6k/X3qVGUnqHMkVde1NPtUmx8qr5wq9fT8s1z0++SEeZnD8Kw745qaeEx3B812Ib7oB6nvn3qPUL07UjZB83zfTHFdsY8uhzzdyGONAq5Ynj0yB7/X0qbb5kZ2fe/2j+mT14pWuHjjdht4Jxn+vuO9ReZHJzvyg5/MdMDrj1rQg1NB3wXYjIBVgRlfmP0zWtrzLEfKKY+UFegPP86w7CYLcRTp8vlkjcRgEn+Vac7fapBLPmX5CSwIII/GuaXxFxMtmkPB37SCw2kcdv/rYqNrXcqMU+8pGd+cjp/8AWxXQabZpcSECLzIsY+Yg59gKW5txZuYwH3rkbdoOAemccU+ZGnKd7JOZXZDjaOPckev+FRnnDiQbskAEcc8fgTTlRJMHJxnGR0z0/Okm4AJTfGMhuhBNfGXZ9UKsa7Mb4yzHB47+3rxTT5ao3zbmyMcZJxxn8BTWQKBhQegBHp6mnBxGPnbLBcbccntUEEq7tpGwuV+bPAwQMdPx5ptnp5u3EXKp0JXnPHU/XPSpLGEXT/JJhB97j145HSuo02zW1Ux8yyfTaR9M9M1jUqcpSXVj7PT4be3RXCZxkhGAOPf2qxLGm5fKOCx44yDnrz7jNQXDGNgXQxhjySNw47ce1NbqBghwRxnJHpjHf2rlLJDGyk72CjPB+p5pzbdpYAlF+XtySfemqNzb1bCMeUwOuf606SfaHdlGzoxzkZJ4yOelABtXaSqOpBxye2Oaa4xICGyjDjA/rSwyLNEZUDMdx69/f8fSqkcu/AEhJUk8Dhc98d6ALG0vuU8n+EDvjP8AOn+WQqk8fKMg9z6UkedmfuYHOPShc7SW5Y/wsuPpz7igBTGXP31VQcnjOePSpVkSPJPKrgAkcEf/AF+lRssqq/y4ZvUggDHP44PNQ+W0mEQ7WJ5BI24HNABJG05ySCR8+0jqf8MfzqW2RWbazYySNu0n8jUbv5bAEoSeoX0+tTwSDzFcnKfdLD07n/H2oAgk2Q5G4mQcBVGcZ9c1JGxikdiN2AckdMjqOaRv3k8jp86DPzMOT6Aj+VQ+YxZ3JAzwQf8AP50AWuCvyOwKjcFIzwR79ai27ciQZ9iOp6/SlWbYMHbjO7B9x1/+t6UzPKkEMclQoHUnkevrxQAzy9vA+9nBJ7f/AFqsfMqAM49Mt61FCwkdx5QBbOT16Dt7VLbxN0KDfweTn8cUASRMmzBAPylQ3b/9VRiMIuOgPPHP40vzsF5AUZ6EE/4Uq5PQ54J4oAcq/uyRubb1B/WnxIHkIABCjJ+bGB0PY0yEhoXZlY4/iI65HNa2m2RuLiEqh8lj88RxwB05HrzwaTdgNTw1phW4Fw6RgRqPL39cn17GupWI71bnGfl3Dt7Cpba3S2swqSM5JPEmCOeD/T8qc0g25JJ459h3/T61xyfMyyNjvkKlTuIJbd8uBj9c1HaL5WQxJIOBuPTNSSJ5i+Wm4AZZcDPB7c+1NjjfYRuDADjoRz6k1kUTiZlXBBBPIBI5xj/Gqq5EZHQjg7Tz0/X0pGAKZCKOu7dnIH/6u9SJiQJECDx0xznr/k0ATT4mjVjH5bYAwpxwPUf41XZgeQC56Ybpk9asSXjxhBjfuXBEgB+mKjkZpGLKibSwAZhgH8DS1I1I/MVlOVTrtO3oBULTYyOMN1Dck5qdpJCCMRqhBztAw1V2lCq0ShF4BG3k8etMsaq/vEEaYwc5wD7HrVoypsceWXB+bJOSfp+FUo5S/wA+Mt0+U4P41ahBL4KZH3l3HGR6flQBM6gLiP7ij7ynOPXk9ferkPk+UdhZEiAbeCO3QYPUEnkHiq4UkpEz/eQ89eQPp+f+c2LdTeMu4LIXYbQTwMnGM8AHnkn8c1qtEZXsb3gfSv7c1pJpliRIzs3YC4yMsTgEkgf1r3IR/Z7cRAFQmfu8j04rhfBuljRdOWM4SdwFCy8iQkjOBzkAd/THY13kz+c+A2TglsDaT79+ueRX1+VL3GeLjHdjAu3YCeCpAJ45HUfjTl2swU5ORnjpgnHWlbfDuBKj5geefx5pcL905CZ3YHXPtwQa+hPO1K4nTzNgy20n3B9+4NMkboTz2yR29MetTu2xedsTbcDPIx/MVVkc5HzkBlIZm6cDr60BqBlCybjnBwSDx+HOc/hUu0HkLghiRjqfrnr+VRBYuCZmbuxOMcdB0/SpMxmMsWXgYZWOD09Pf6UBqDyQKo3RLKqg9O36d+aauW5IC5zwOeD25pVYYOQSAD9PQAe1LGnAwFQ9xjgY7HrzQJsMkpsVAdzHlj0xzSNjCByCX+Y8Z/Aev8qcRldoAIDEd+o6/p2/nUB+UEIMZ9jkAZ6+x+nqKB6jvMGCMBVHGWGQc8H8/wAsUpJUOAPu5Ocg5B9v1Jpyw+agXdwc/eGcAZHTqc/59KFixx29COBQVYYj7i+DubGcEZznrgVo6PbpcXypK7I6j5e6EHIxz064Gf8A9dARLC5OzBY4y3QHBIGR+f0rpvDth9nQyGTew5Udhkc5H6H0qOUZr7QFABwuP4h3754qFlGQpkIb0BxnPQVYKjeFCkjqx9/rVW4YxujEdeikYB/pVkEkUZXIO59xzknOMdyT1zUEtwqysRxsUt7kgduwFTRyFlwygr6dM/8A1qLiNVspXwfLCndg4JBPTPfJOKAPz8/4KAzXJ8ceE0n+e0t2ZbfIHyM0YbAA65Xcec8gduK8n/Zt+HOmeLvi3pFpr0ck1ldTHKCQZyACBnGDkDByMjjGMV7B/wAFG7W/t9Q8GC3guJba6kmjnZFIHmFlKBj0GSFABxkDHPfzP4Fax/winxP8KyymPz/twRjuyFDIAM+mBg++a76cvd2OeW59e/t6pFbfBfUbAkpZaaYDGiYAJEmAABkDgAV8DeAY5H1TSCQ0RmuY281mzg5HP0AGa/Sv9qbwVF8QPhX4nScMqLaNJjBGcEkHPtnI47V+V3g7xCmn2ZbEkl2rKDGmR0++Cei5OADz7jHV03o7hLY/bofZtU8M2l7FdxSCazjCNEQwkAAGRj3zng/0r8zP2wNO0bQ/2jp59Kitorkab5t3HH0eYHCFhnAYqXzjrgZFXfDX7c/ijwD4IHhzT4LW7nhjaKKW4KEqDnggEHjPQn9K8E1bxNe69rmo6vqkg1PWNRkWS6myeSAAACc9AAAOen5u1mUtj7D/AGE/iFq0viK58LNxps1q9zzy8ZCnAX6naOc8HFfZzj5UBwRgnkZHHXpXwX+wXHd6x8TzqUUDm0tbZw8pwo27AM4OMjcccZ6fWvvSOMImMOwYckknPseOozWGI3uaR3ZOu1egyB+tMMaKzZ4DcHjn6fSmxg7uAox+PXjntU4yvODkD73UfjXKajVUDJQ5BGOBkGmnI+Yjeo5OTjJp4yD2UY6deOmSOetL5hPAwxI/i6Af1NAEe8nIYDKn/JpkjFAdgJOD24H+NTNzk98d+lNODgbA249+woAo3kU1zxgKyrnkZzxgggdueay7fwvY2d0949pi6fl59g3scYxkjOPb0rpDhNuOCBj8KFzLyd7BQcdxn1+lWY2IbW1kaBV8oxxoCNoVRwexwOcd6ZkQxsojK7cjoO/06j/GplkdHOzeUP8Ae7+5+tRTYZud3zDPJGfw6/jT5uYZE25oyifNu+9u7AdcdM1BbSo3mpx97h24znOP0FWvLCsR95V456frxVGOQvqUiH7hUAY6bcf5H6Vx1exqtS4CJOVO4Agdzn1P0owuMnh16EnGR6inAL0CgY42jgEHv+NGGwCCDwePXPfmucrUbku2fvIBlvQk8c0xz6jJGTx1A7f/AKqecchun44/z+dM3BWITgYx05x79a1JEOBwCfm9eMnp196G5OCX6ctx0pcgKADx93sT/wDr7UHG7BVuh+nP+eaAImZcBUYNxjjv+FBJyx4HHPpz296BHs+bgbu78k//AFqft3ZJB6fnigCMLiUHrx074x+tIQhI4wGOMfXv6EVJuXjHHbnt+NR53p8xDhm2j1wP51YBwrEEeoBXn8DTSCE68nv/AE+op3O5xxtAIPGB+XrzRxgZRicnO7gelACS4DlQuF5AOeSAP8fWo2X5iGwUBwSO1SuP4nHA/vDH1H0+tR+WNu98duG6kf8A16AFAbaUfsuQc5yD/h+tI3y7fTA6dh/n86cwzgnIx0H6nn3NO53MRljjIBHY9v1oMgbEjYJAUA8t7jP40xxtG8heuAPUH+VP2lc5QD5SueoIxnHNJl2DEE7iB2GBmgCNW2qRtyScccjHoTSO4ViGdeM4wcnJ6daq3dz5ce358feDcEH6ms2W8JbO49xjuM9evSmwNr7Qm7k7ccHPPTv06ULJBvyD8zD7pGcDv+Fc99vl7P14ZWGeR2pGvhHknO3Pfv8A/WquUDfaRMFw2ew3GonZY246L+X+TWO18w/gJTuQMnHpQt+mVJ3Lju54zjtQBqMx2nOSSDg5zjP+FRbx0JZgeAOg9/zrMW9QR8buABz70DUXG3GH74PQEUAaVzlhu4DcD5s/TJqv8oR0AHpx7ep/SqX2x+g2lmIJBA4x3Az0NKbsoSc4yT1H+frQBY+c8fKeOM8j/OKb8uSD8pUYwDzz7d6ryag4QgBHbH3scA/14qCNjNMXLnd+fTtQBrwAlgMnGTg9e3A/xqRlCccKo+U465x6e9VUnDDYoKgY3L6j+dWBdYxgDoQ3f8c+lQBF5YwCWPTBx79KZJbI6Y2kjnO7v61PvDY6DPQMc8f40jPHnbkrnjjuD9aAKyRCJUCDYhH3DyBn/Glkb5iBgYYjJ74qTCqcDOAc4+lQzMfMGQDjJx7n2oJRTjm80sSjnGBjGOvUfjUgI3HKNtA4U/y9KGbem/OW/wA4+uaQZOVJO7PI69f0oNxkm5l2rlQT0689efrUjZzkhT/D68Hqab6Hdg4Oe9C8kJ+hPagBrQ45UY28Y65Hf2FOht8nn7hycHr+GfWngFx3OD1GPx/SnjJ556FR6fjmrMhHkC9OHB+6eg/DpSIgXdgAH36e9OLcYyDgcgYyKUcbQTg8Hbjnj3qDUaVDNuPPGCPce1IMAgkEgjp6n3psnOc5B68enelXDdCpwRjHQ8VZkPz8gJAQe+fzFN5hAYICzHAHfB6/XPSmsu7cAh455PT3xS3DGQ5IUPsK9OuM+/vUGjdiJsRjBxuJLdegx3/OpBiOMgyAg8keh9fp2qLy22qzbSWUKwHY/wAsY60jHcWBIwR1A45/pTsZjZlMbYOGzzt9vrTY2BySF+X+I9efXtQV+bafvBeV9McfkacgDL1QeoI5OBVAR5bzNmFUdm68HvTiCx2nuOg9PU0qrtBI/eDp17f0pMj5mIZRuwDnoDQA5QD84DAY2/Ljt/8AWpzYQ449OnY+vrTfLCg5fdt6AcfzpiSBtwO1cHIJP6EHrQA7Gw4CDJGcY4IPb2/GlXCvzk84wDjjB7d6EA3yOXDMwxhB19PrT+rDP3uo/wA/SgBFwfkY4Y8hT1x0x+NQx/IzOAR68ZAB/mamZiinblFPPznt9c9faokwhbPU5yM4IB9u9AD4mWT5UUgKP48cD6dwal52swQN1Py89Rz1qKNdwJK8ey4zkdz0PvUgwwA3bQedvTnH6D09aAHZ9OpPf37fTrTAvcDZnJz6jv8Azpwzt3L0JwTnoMjpTdo3kEE9Qcnrn1HpUGouzflQR09sY75HejY4+X5Tzkg+nb6Ud1O5R1+bt+XTNEajBIXhiPmNWZDlJbBIOP8Aa5BJ6D0pGHXIyuc5YdPYe9LtG77jg8j5+Af/AKxpcHjaQSBt7fkR34qUaPYmjZGCoUPyrjjjPtx/+qhsGPIBAPv0B7e/9aSNGEZMh+YkY4/SlIJyC2QTxx0Poe/9KozGFS5APAz1xxS7FPByAP0z1/DFSoB8wPPr6YxTcBeN2AwGVPUHv+fb171BqDJlgq7hwOc9QP50HPm7yu0YIG84/wAaG2hTk4AI46ZA6Cmtt3YKktk9/WgCdRtzzt69s8enTvT8jucjqRjtTfLKryD8o+px6YoUheSB0zjvj/6/vQZCdgRjgEgH0P8AP6c1Ecb+zZ9OeD796sfOykYLc5yB/T/9dNChc9F+b6fp7flQA119M4Bx689DQykA8duR/jSqd27+6Rux39KXg4BH3un0oAg/h7Kq/MV/kc9acrADGCQDkD3Pv0xSfMVJC4YDnI7H+n504/d4fKtjbkdQO35VYAfmzlDuGCeOSDwfwoUfK7hWwAeeOn+fr34pXA2kk8Dn1/DrkHFRlSGwzdVA55yCex6fpUAPKZBJ69DtAwfwpBjgkYBz/Lknt+FLw3UkLz14/wAmlUE8Dq3B564H6UARmPkYx8p7d/wpY12tIW253cr+h5qRhycHkjBHbpzTdwXthR179fX1oAWRBuwBg+54x6c00Zx90Z6fn39Pwpfm+bkfLgc8/rScfLnp94L60AJtTJPrnOO5NOBOz5wRzz7/AONJ1X68e5FRSMyjCLyfXpj/AOvQA24QPt5wTx06jvSqv7vDuOgXK8fhj9KTnpnLe36jP0pjfOuHXeR69vy61YCSKWP3SR0+YYHPqfTtTo1OwjaBkkYQ8H8aase1cjAX0B/xqQAONvynnpnHIoAcsbMw3L/30QOT7en/AOqnbTHnJwCMMV4yB/WmbSr5C8DoScjPX/Ip+M5bGRnBBx+eKgAYDcTuViD69PYikKAnLLuPI9s+/p1pwbvgE9+4OeOneo1/d5OcsDjGeCOmP8KAJTnuARnA9s0ikrnPKscDPf1Bz2pjbtxDAFx6dMe9CgjHYEHnr9RQASShS235iOBxgD2+p9cUgfcofHr165PY+1OAJUDC8c9BgjpSA/Kvzbg2Mqf8+lADSvTp/Q5zxSE5POFBGR2496eI/QcLwAvv65qI4+Zf/HjyAPrVgOwBu2/NkgdRg/nTS2Tj6jaBnIpR8oGevQqfXp+tLg7SNpwxAyemDQBEflHB56HmhT8v065/z+lOI3cY46YHNMyFGCB6bTzn60ASruViQePvccc+ldJYSrsd0BI6D8/SudVuEUBPQjtz2HrkVvaWxRM/w9Cp5OB+nFJAdZaxeZEdvznvnv8A571J5ZB5AyeW+lR2jDy42QBt3yk+tSM253J+me3pUkDGURkt1B+9709MbsEAc8Z60PnAwv3TwfY9eKYGw2CRx8oP+HrQA/k9B97ufWnKw74Y8DGf50fMegMg2469P/19DSDjpxkHr0FADtuzOPujn1o4fOW4X05pNvY/MR+QFHL7SCqcd+AfpQWKxyQB90AqPr3yO/vSqQzYBwT0z+tR5Mkm0YypyfT8Kec/72Dg56ZNBAjYZgWwecgdqOd2Tt46Z447+1HPOeQB6Ywf60dDzgYHXPFADsHbhQCN23GM/jTnGQRu2g5//VQ2DjByDTSw6YPAAHofrQANnaCFG1hyT3/+tTI4gUGST24PWl7joAOOff296NxwD32gUADBm/keP8fWlLLg5Ay3A9Oc05lHbkBaaMluPmIHI9OuaCxeMcYHY46dKbxnkccfSgAkjAGSMjPekbHOCrA9OO1ADAp6AbmYk8cj6e9CAEEI34txjPrSDCgAjC9Q3bPvS7i7YYD5geF64P8AKggVlVeuDuHfpx1pxk2uQhXcwzz3Pv8A4Uqtt6gZz0GetQ7hwNwDEknPfP0/+tQNjFDZYu43EhTxgHr1A71han+6YgfdZdrcDkjjI68n9a35s8l2BCMcrxg54Ge3/wCusC/Yzq6EYdVJI24HU/mAe/6mgRiDjIPU8t/9f3qM5XOfm7A9KbLhDgt2PTp+fpSfxdRhs/e5z9KdiyRo8kE846L2/OkYgE4+72qMnC4xyO1K2Wk5bjp+f8xRYB2Dxj5n7A4o7nA69u1M+iZBHOfX15oZwqhTznoDnn60WAUgLzz7d+acMEfN0OcY/X8/pSOoVsJ/PJOfrTgdjYcDHQg+o6fnSAj2/Lgbcn8uadsHII+936n6Ui8ckY6gf4U5gGGwjcfQZ4/xP86sAxxsK+359z6/ShTnPzYwD1HbrRkoGX5GUHI3dPf8TTmbawEe4k8tn06Z5/l3qADPOTk9znjNVwoY919SeeO/6dqlBZhnHbI3AHPt/wDWpJBk5yOmQPTPY1YEJTbjPQ9ATj8+PTrSK3ZWBz1XrgH0zx9ak3KoHc85Y/Nj357UyTZ84CrkHbk+hHb/AB9KAGOo24c5wuFbHPHr+FKzkxlm9OcehPIz/SgMMZ+bOMbt2QfXFRs+0YJX+8VI5z/9cUAPPBw+MjjDc/nSIqqQUG5sbmwOAPofXsaQ49zgZ3eg+lDXGMDJ+bAUgdQPfjoTQBKzHI469CeR7g/jxRgHOT8uT97ofrTWaJkkAYHcAx9Sc+nTnNNmVs7DjYc/MR0A68HrQAsjB9mHX5eNvUZ9D/8Aqp/VgHC5575wf84qCKFF27FULt3dMjP+fXOKnwZG3AnOR/8AX/z6UAPCiTksCBxz246VGsynBHTPX1x2P1oCiVWyQMtwPbryff3pfLLMckpzkZwSfb6UADDLLwT/ALPbJH+eKNz8kY567OhzxzmnLnIzg4Xp0IPXGOlDZYY4VVz9445/+tQBDulyASNwXJ4zntk02OSUFhww54xwfb6mpNhVVIAywGd3XP59KVVyWQcbfpn0/KgBFYlFyjJtXncMDjt+NG7bgAAZJ468HNK2WcHncf4vao1YM+OnTrx9fwNACpguRgHnaBjjj+vrT+52rvb+EMmBz1/yaSSA7iQeB+X4/Wm9QM5U84+uOR9KAAjAySrYbBUngDvz/jT95jGdvAIzxk4+vem42pg4wp64HI/lTAx/4CSeDgD3HoaAI2dWyXRiN2Rgcf59uacwGcfd3LkqQM/n0/z0qQkfIAg+Zudx6+p9T9OntTDACDjOADwf5YoAYyl1AA4Pfj8fwp0fUYClcYPz9u/vQFxHjBy3LE+vfPanEBjgrnvnGeKAHPs7EHHP1Heo+EcYbYdvPGc+o/AUDDNtKhuxC9/z601T8wI4Y8Bn5zxjr3oAkkXavGGPGCR1/Prn8aavCgyYxuH3uODwe/8AjTghZFUlAF4PAJIphhVXyd2Ae4B9+aALCFnYY8vbu4IFKrbcknCkn5R+XOf0oCjqc8/NnGCAO5I469qcMrxkBMDt0H+fWgB5GRtOYx6A5yKPvrjccHtjPY+vqO1KNwjU8ZI3dM/Xg/1o2EkkjJbuevHr/npQBHjC4UrgEtz6dOlO9cKAytgbuhA+vejuM4bb1x6f5zxUG/Yem7kg+57YHpQBLxtbczKxOOe3r2Pv9abjAGf4gd3P1/z+NKVdcZAyW+Ydfrjp/WlEeckk9CAe5z29x/OgBvG1QVBQkNjGfr/n8KQg7+ob5ifz6e2OOmKevygkHaAMADBznjB/zzT0h3IH2cegB75H9aAISQrEeYJDn72OR2x+INLDHtdiDGrbe3Uj3HTHrV6PTSsY5VOOQc/ywKjuLzTrKMvLqlkm3rtlUkfgCe1Wotk3IfLOGRyz887eRj06c04AbSByTxg//Xqjb+MPD+oXqWVnq8d3eNlliiyeg5JzjA/zzVsSbeH+dhwD6j0/pUtNbgnce2R0cLtGDj0701iSCSN25cNnjj+Z4o3hhtIHpnofejPzFi24jn8u1IoYp4GTxxjcev50bTnP3trBsHnjBz149frSod2cYdehxyc88fSlBDdQANvTqOKAIZWRYwAD8vIYjIIzjFPBaPYhPOMj1yfX1pqgK2Qm3PQvzTsjy8FcbjhmPXn3NACcNsyCQuThRwf/AK1Kfuk7v9kKBk/Qg+npTd6bsPvUqTgY4x/n8KRVCKRngnc3pzx170ASjaxwc8E8e3+FOPDH/aJB9MVGnzJgNk5xgjH6/wBKDuYfM2APUZ5+lAD1b5doO0KSv1p7kuqjBQEAkdz7YqEYBAZRu2jrznPv3qZQGCnAbrjOTnPvQA4J1J7Hv09KQqFGGYDBz6gg+vr9KcJAvJLc+2cH1IoZucfumA/iYZOen4UAI2dpJXhc5bqD74pPuHJOWHJGOOfX8KcQNu47myccdx9KQMvABUbunrQAA7BGScMR3/TP4UvPAPA7nsaZ2wQxz8pY+39KkLDqdw45V+h47VQEkbY/u8HA9efWnzANnrz1A4BHv64qOIfKD8uRjIHp6/Wl4PTrnnPof0wc0ANjYM7ZA+X+8vOD1NOZAQB1IzyOtKDxggnHUdRj0pCSWbOB2IPpQA0bBjIkb34/I/SnbsKR13dvp16/rSrnHOSeSPf2oV03rhg25SpUg85oAH+8QSc9w3Tn+lNV8dT93jjoc0rAqiuXD92GPXt9KI2XeP7zZwOgz7/WgB2CSSckc8diKQYA5OB098/ypW29CwHI4GD/AJ96buwSTgbeOOMHuPegCTLYJOPmOcDsP8TSR5Y8defvHI5/rTAxMhAGRkD8/anOyxDJPy8NtbqfpQBTvgFMThQMMA3pnPf1z1r0m2kE1vAMN93JOOMHmvONRRZUUsDsZeoHfPp9K7zQp2msEyXJwC/I7jv7A1cQLaQedkgrnpjrUrwJHISAzkcFlPJGOc0RfLyeeSMYxTtwkB7Hpx0xQQW4WzGuPp9atW8HmIWHzfw/T1qvDF+4Ut93+dWYlcDEfK/e6U7EEqn7yr/Ccc88U0ycE8cdu9IwZVAbt6dfxqF2JPzDbxVWAewJ59Byab+vb6UKensOaT68jGMUFiNhsdMgH9ahKhccEkdeePyqc42ZzuG3uKjXPU4zjjd6UEDo3IwOx4GfQ0nkO2QMkg44/wA+lKP9ZkE7vXt+VeR/tNeIvE3hH4cx6v4a1GTTri1uf9JmiAyYyCQMkHqR7cZpxXMwPZraxlG8FGVyCVOwnkevavzFVxY/tg6fECXt21+ZsDkZCnBz9f8A0KqiftyfECzmZL3XbiZtwJ8h0ySBjDjAyOemea8p1j4i6mNeXXtL1DytVhuRcrcXR5RxzkY6knqO+TxXbCLUWUlc/YvSh/adsptf3keMg5xweQcZ6Yx+daJ02eMAAcc1+T+mfty/FiOyis5vEkKJHnaqxIASTnHUnnOce/TFX7f9tr4mLGxHiQ5GQTHsGB6YxSVDTVg0fqYLWRZQpY7zk4b0H1//AFV4P+2tdWUPwhSCSRZr43StHbrzkEEE5/HH6GviSX9uL4gSW8kA8Q3KhlIJSRTjI5wMd64DXPjh4j8WpLZ3N7NruoXS/ZoFI85iGPKoCMKTkgkZ4J5o9moat3JtfQ+kv+CfurXtn4s8c6YgYWcbwTwBCAgUxsCMdOoI+re1fcCyZUZ+TGMZ/LP0r5t/Y9+Ceo/C/wAET6h4gH/E31DMjIAVIVgCIznrtIznA5JA46/SFrnyQSSTkfe5BOOfqK5p6u5pZLYvD5Tjng57YB9x6VJkDBBJwccdDUISUg5PDe2M56U88Ln7yAZB7Ef0rMQ52BHoG9+pPUimoAmACD67unT8qZ5yngYyMAg045bOAQD+IoAbuYRrg7SvU/zHNPCkRLj5cD7pHJ7np27UxsNwc898e3TvTm+bpkjoD1/+vj/9VADeOPlO3bjnkHP86AXfBI3DH4Ug+dcH5sc475P161JwjleQeOM8c8Y9OKAFwdu3KgZxuxziorwkx5c8ZxsPIJHfjnGKeTnC7hjHPQ+/HrTWVWYH5j/eyeMAY5oAjXBZvm+VlydwyDx6d6p3kgKR7SQjMBz7e3ocVbdN5YHC7cnI4+uetVrxNpSTG8Lx5hPTJxgjsPzoLMPxrsHgPXJBvANpIrbjkdOuPX1xxj8a/JPxyJJtSvNi73Z2Y4744/QYr9XfiVcfZPhr4ncKWH2UqMHI5zkfTA6991flB4klBklfcM8k7unJwef89K6Y/AYS3OO2FJH5AQqO+etKFDbScYKj6Eev1xTcbJDk7AcDgZzilyWIDnB6jbgjtSNBbqR7eMhuTu5BX8fwz7VXGpsZCEQfNjDNwBn8+9Nvr7zDKgBchuo9e/8AhUNqAWVXkwDjbkZyOhH+HFTZAaX26Tc6uCrBSCe3Xj86sC7eMAgY4x+B6j3zUbadKwZwHCBgASQQfT60zyXYsmPkXIJbqc8Vm0h6mvo1y9zLKSflZC34ew+n5/z6DUJoI9MOJCzYAbfz264A9eBXMW9wYtPCB8PuO7gdOPwx/jUukXyXF5HBc5kg3Atu4wDxyepA6/49KycepopXL6as5twj8q2RtbkA98DnH+c0l9e/aCiRHKqMfjjpnPvg/X61Jrkmmr5QtNwI3ZznHPAAz/nFZMcyKXdAwIPYgjH40KCBvoiS/O21IDBenX1Hr6+/WsnftfJwhOduRz17+vT860byUXEOR/ERkMfX0Pbisua3uY5ndBugXB3bcNtzgfXuPU1oiS3C58w7TnaRu54Oau+dFCxjyxIY7VVc4J7/AIDtVawiH7xivzBgADxuwPT0FWns/MyFYg5OMgAe+R6Um7DSuUb0ESoCSybeGxgkd/xxW7Y6e7Wu4kgk5+UZP0+n+FZ8iC3mgJ+YlQATzj165H6V2+gmLUrMB4trrnBJ4YH09PcdKxkzQ5HUGNv8rdWI+ZucEDt9arzzRqSQBnqMd8//AF/wrur/AEmIZd028FflGe2eR/jXn+tMXvnB6Yxu9QTjJ9+xpxJkMjlN1IFzkMcHaM89vT8favRLWD7Lp2+XDDaCV5wTjHI9K86tZJFkiDjbt+64wcjv6jn/ABr0iJ2e0i+baQvHOeO9KpuWjF1GM3kUZkJCKSSFXIAA6Drng1zOo2si3GeflXafNGMg+3U/1ruJL9kyu0CRcA7xyQe44GQffrWLrNv5jCRX4LYIYdvTjOM5qY7iOat7Uqwd0bI+6p4yen6deasSMNhHy7wuA2M9BnI/OnSRhAxd+4Ri3oT0P4n9ayWZpJJB5zFf7uccen+fStlq7kP3URx3LMy7HfP97PH5f0qlNcTRzE7/APe7/UZPfmtHdANm4cAlfvdh1P5HpUTSqsjkHB5XI5HP1ro6nPIZb5kiO8s2TkA+9QGArJvbCOG2gtzkc9+f8K1rOBJV3EFxz19v0/Oqs3L/AD8FSVX3z/P8eKQFOdd0JBxtc+mecdfxqslukMCMiMTJ/CTj689q1E2yrxv2Y2YOBk9//r1Unz5rp98KQ2emQBVgTaez7k++NxORn0/nXUWKebZoDHv9B/U1ztnsmaALskkDdB3z2PrXQLILZRGf9ZnoBwc9q56hcTaii8uEmGJY3+6CnBCnn8zjrjNZk0JhmJxjzADjtx/+vn/69It89vcLLuG4jBByScdMg88fyrcaS31eIELiRQc9OAfX29BXNqdBqLgvgxSb8HgvkA+npjnrToyqZY53HOVx2Pr2696rJeGRwuFww2s7cZJGCfXB+lTgCLad37sZbL+g4zj6nAr5I+i1BZdrMDxyQMH17+9NWPzpFERA4Od3X/8AVU9jYXNxKXiwjE8I6Y46Hr26c/pXT2eitbqv8e5sEMoxx6Y6D2xWc5qI0rkdlpMES5aMSyKPvH5d3v3xzz61d3bYwnAZhyvXPvnn8qfsMLBXJBPOGGfw9f8APSmZCr0yDkbc8D1/DmuR+8agPlXG0qD83rwOwH1oZSSSjDIbknocdf8AIowD2wf0HqP/AK1PbByWXceo/lSAbtwCchifmyvcH1B6daeGWMkkgPngL37c9qQ7WLknHO7afT+VNUlnG4ZQgli3XvxQBHDb+T8keNj5xuHPv15p0cYhUjCgrztj4ySMc+nHapNrTA5GeCVweP8A64qsjHHAwWIIbqOeOe+KAJ8r5J+baSOzc8e//wBbmmgBP9U7AZ54zjPY+goxzjfGu3kkDr9R7UuB90NuXduO36ceuR60AMXen3RluMKD09adIu913cgZzt7fUVG0aKw+8WzjIOB9MdaWOParlzweg/xoAnjTDGNBvjxuyR39/aibE2QM8A7gB2FQtGTG2/K4Py5PGD2oYnaEbdKMhgPb+eMUAADsvBxk5wAOncemKi27uM5/3v6fWpGR1VwwBwPu46fWhExzsI2/x57nqMd8dqAI2XzFxnyyQMgj07U9fusTjnk7R1x7GjY2SCQONwwSePx5zUkaN8uBw3OMc4Pf0xQBNDgR4X5hgfMQOlRrENzDGTj8CT2/Km8MxHmYGDzjqPT8qekZ8lyNwXcfm9gP6UGQbQcpnAB4HTPqDx0pOduRgEDjOMGnIgkUKE4AzzyMH1PH1xU0K7pEPGxT8xxkY9Mc8HpQak1nZPKwgeQuNudq9BngHPHTPPb613Oj6WljboEfy3ZQZGHJJHQduP6dayvDWgl2S9lQuNv7vecDJ7v3OPTufauoEY244X+8AOp/ya5qk+iLSFVTuJ27+u/HOCevFAhdlUAY9efX9PwpfuqBkgdPz/8ArUjOeQSfbocjvxXMUPAOMMW2g/w/KR+H496bcTGOL918zsCFKgAn8/bNOikAJSUZJYbcnIPb/wCtUfmHecAKF4x2OPr39aojUh+zNJncPnHDDPJI/nip/LdYCDu/3TjH09aNwmYbd2B1Gc4z+nNPjRWV1Ug/72Rkn2/SnyBqV7FXdwxOYwD+GeKdcDzGwAz7gQMdPQ/T0qdIRBC4x1HIxjGP8aqCQxsfk5P3t/8AED2pMNSN5egcAjbgY46cdP8AGo3VpcDIPBGD7+p7fyqe6mjmkUIcKBjBGNoHv9aryghMHAXqBnJJxjJqSyWENFk7vN4z8w49/er8MhWYkjgrgMwyQD+tZgVug3YcZA68D1B6VYhjuGPXLDDFd3btnP600S/IsKxmEoQ4x8vzDIwTz/k9q67wvpsctxbySQhFkBaURnGVA+XIOQcsBnjuTXM6bZm6uI8oSrt5W1Ts5xk8c5IPGMYIr0ewiGnQ+ZECjn5R5i7SB6YPr1x2GMirTIa6HQaWu25j4ZzGgUbgcjt37f55rseHVN7tt2g7Oxz1xzzzXG6GqSXStPv3tlRluMkcdu3bPHtXU+aG3E8bR8xPfsOM/wD1jzX22Vx/dNnh4r4rErS5kJJJJOCdv4fnUZmdTj+Eg59QT6nP+fSlO8gncxDc/wCe34VE5AYAIPLbjcT+ZHt/OvbODUcPlyPLI+U5PGSe2M8VUVfO25bZgYxjIPqPrUsjSrli3lR5wwHJx29+feoyoAfbnc6gAdT+vFA2hwgCjgbSD8vHr05/TmnGFpkB2Ae4HI555oCsPk2YHXrnn8f5VMFO/B4LZHyk/ljtxQLUiaGVSQ7gf7KsMnHt2pYwANoVl7jf0weTmkbYEARMt0ba3Az39/ekB+UhiCfvMRnHT9aA1JPvJkEKcHOFxgYPr1qNl87BIwVH3s8nI9PSgYd1DdcHCpz+P49OnIp0e4DJzu7nvk/pwPX/AOtQGo1QVXJUjOTnHXPqelNWZixB3MoB6Lx781YO0HlikfPL9AOmKaUC4YsrL0O3pz+negNR6y+Wilsou7OemB0yT1HWux0tEt7ZAEKkjpg4HrjPOK42zhM03Ks6ZCqoOOTwASM5zjHvmu2tgV+UoR/ez0HHSgssFVyx6Aj0wDn1qhfM0soiSJyU75H9e1XfNG7nkkH8x0qPzCzfJ8xwepwPqfw/OggqsXhhTIO5uidR6HPb2qNpJY1nRyY0YAZz1HoMdj0q95ZVfn+cD7vXgdiMdjUMvlSgZ+bOT0zwfXr0poGeG/tQ/Cc/Fj4bvpllEF1VZVntZZcsokVhwfqNwxkfpg+CfDL9hnxLc3rT6vqK6NDCyuJEXzS3U4C5yDwOTwc19ySL8/zKGI42YG0fXI5zVi0hCtnbs/iDKB3rXma0QaPci/sv7No8FpNcSXEccX2XMoJLAg9QDyef6V+df7TX7Lup+FPEUt/4aizpmpTmSXy1ZhCxGWZioLFSATg5wT05r9IpIvOhdGdect+PJycdu3A/Csu+0dJJF8wBxgMcrkEjnuCcfUc/pUq97ikkz8UZrr7DePFJEYZ4/kIdccjqCM9exwa6rwN4J1/x5rFtDo+mSanuYEfZlJTnAIYkDAweT0A9q/UrxN8AfB3jCRn1TQ7e5jYiTyxwc89yBnqevFdl4Z8E6N4MsFttI021062jURrFbRhQVHAySMkfnxXUqiitSHE4r9m34Kn4L+CEiu2jOqXYE906rgEgECMZ/hUHHI55J9B6fJI7ySCPHbJPqRx+lP3bemO/Q9ai8z59vH97eV4GemK5Jycnc1irIdtCMcsOnRen605pnzgbdpGMDg8fXrj26VUa6HzIi7c5GZe/tx6ZqJ5Cmwhc7jhVxnJxyfQD86gZfRjn5uSRznv7GkLJKcY4POByB/8AXqONXGFkYNGvG3PJ/wA+9KxGCdoHt7+lAx0beaBsIT+93zx7/wAqe2GYhNq4P8fAP+NVvM2thF3YHbrSea43Ett53HoTzQQXhH5jHGBxjCimybtrpvZjjBH+FMuNTg0mzubq4LIkCs7MRkbQM+h5PQDFfCCf8FC/FP2y9jNhbnbcypHiOPYFWQrgDBYgYxkk59K3jDmuZuVj7qM0w+QEhVzndnLU5Vds5X0K5FfDkX/BQPxIxQi0sG3cdVH58Vowft+a3g/adP03f0+WQD9K09ixc59qGFnJ+XFU5MNdLAHCsVONvTPGc+4HtXyJa/t9XhiJm0uxkwcbRIAPxOK7L4J/tRXPxo+J0Hhx9PsLO1+zTTNPb/fDKMgE5IYc9QR075rCpQ0bLjNH0fJIFZOGZlUjcCMH1OOxqHcdyMcH5toU+/H9c1ltcSrKMOvHReMkHpkenOa1IScoTyeSTjjnjgf561wcttToJSAd207x/Tkg96blVyzEBT39zQ2Fx0YZwMHB+mOPWkXH3eFAznI6dqCAQFl7YJLYX1prbAcEjv8AK3cn19hTkyoIIzj5QpwDjHI9MUHoehUnoRnPsB3oAbg5wNzkryeufw/pRtPORtx13HGT6ZoIwu5zsXvg8/SmlQME/Mu7I+h/z0oAT7yA4TnnHXpnt70wqMKwx1yFHof60kjGTJHAyTjocH296cDtAI3Y/un269emaAEPDHHGMH1z7emacOVwH6tnnnr+lCg7Sx2rliOB+dAAHUgH2HUH+dABhQGY5fkjGcg9uaQEBlBbLZ2gsO1LuBz+I5IyfXNG1cEcDdleTjrwcfhVgNO35u+MjPoKdyvyHd04AHUev5U052j5htxtJ9/65pQBnmT5enA5I/w55oANgLEYY85wx6/y/wD1Uxh1PO7vnr/n2qQ7SWJLNnGccdP8BTpE3ZGR1xn27A/WgiRm6iS0R7kqWBAyOOo5rm35dyfmGRyvOM/zrob5vkdWUn5SCPY9RWA4ALKBt55PoKskET5iCwRVJJzwab5wZVwTuPbH+Pt2qWNEdcAZxkZ9Qe9TnTPOU7FYbiMkc/54oAphyenIPFIQrkgkD+WauPYlUJJPHzcjA5ofTTJEQFC5x160AZkjMhbCMVC/MSemaj5cYPf7wxxitM6Uyc/NyPm7g4qJ9OZ2Y7WUn1bgf4UAUePMJznGdzH1IPH/ANamrdIvBRiqqeecn8+1XzpsoDA+W/H3egJ981XaDYcyR5Y8fMOD7UAQNJj7uHUdHYYznt3z/nipLaRyjluWLEYGOfUUq27ncEUInbvke3v7U+C1K9TuOO/AHrQBYjTLOzbtxOPQY9OKsICSAeCT0HQfWo4bfcnGVbpjsP8A9fvUxiDZzhj3x29/wqAGNhuA44/r+hp4YPIxJIOMZb2/lnvUanpjJyCfmHb/AOvUkLGbGPutz65PQ+1OwCkjoBuzx29O/wBaZNKobmMscbSp6D6fWrBhIBVlwS3TvTZEBGHXC9OaQFEoX8sdMA5yev4jtTZP3b7VJJwMVakjG35CBj5fqD2qNi0f3jjPy5OMZoAiZVjDcjO0g9xzTYzlXBTjAxnoeKUwBg/zZTJGce3P1pNuCAO3XfwDnrx3oAV9u35DgN1Awev/AOvpQzGNMLwwAySeB+FIRtZh/tUhUkb9nIOfb05zVgJGwV2wevPXjP0peG4DMc8rz1Hr/wDWp4zjqd+cBT29aYJMtn73y9xQA7hd3yqR0AHXJ4A/EfpUg+VNrA99pH5Y9s1DuVUwM7d3Pc89zTdpDyI2QOcDr/nINQakzY6dGBzz09h7/wBcVGMtjDbiD7ZPPp6UzC+WT6AkYPPHTr2pGQscEjccNjpgY5Jz79qAHct1YbFYgjHB6nAyKaCcbgdqdx1PPTtSqhQgE4yD1bHsfWgMRJuHUqcqPUevpn9aAGYO4HsQVGfXHBP60xVxG54IP3guAPw/Dj8ak2Fl5BMnDc9fxz2FMdVJye3zDqM/n2qzIYqxjBwzY49Ov1qQH5to7D61GFJDjbvx8vr/ADqUxls8HkYB7n8vQ0ALndyMMTkD8PakGEbbgYbgHHX2PXOaduYPkjEYHQjv3qPHyFCu3HygHk4Pc+tAAu5sh+F7jHGP/wBdPAJX7jOGA/LueaIwVGCQeo9OPTHpShccnlgMD0wfrQA11Mi4CgK2ce3oCKhCiPcSDI2ccc/L6f0qeT+8ck/lwKjZQr8jbu5ODgY/+vQAnmEsUA5Gcd/qP/retT71YsAN3qqjn8v8agjOYgMALuJyew56/wD16lOAoIPmNuzgdcAEfp6etAD5GOCSctk8gcYP6dKeoQRgBgwPA45Oeo6VFl1JCMQv4Y568/U+9KrlVwD2wCQOnTA+uOag1HcBc/XJ6eowR6/hSNGGYB1DHGQo9R16deP/AK1OXMpx14OPy/SndEztHQjOeo/+v70AIRjnI+XA9SR349KUKjcn5hng+tK3zDGScdhjt7e9Kqk8FCVPt1H+NAE0TF0bk5DdRxx6075eTn5OgOMZ9ffH86j/AOWfOG5H6f4VIqkqclS24HaeDx/hQZAMMOVG0jOQAM4+lKqgqFPzZ56dM9qbt6gkZ4PyjOQe/wBPwo5XK5CAjv8Ar/8AqoANpIVemQQM4PFJgYGcemCM/wCNOCHywxIK4K8DoPp70NwMbPx3Y/PNO4EbRjLEfcGCT3P0PSpQgwSo9Ccnr9f600Bm6tyF6Zxn8DRkbkT1HpnrRcBxJ27Wween+elIQGXIGVBxzzwf/wBdSA7c5G44PX9MfnRg9gRx3wR/k0XAamUX5jt3HGepx/gKjdxK/GcLwc88d/z96mLAbi2duMDNNVsYz0HPI/mOOvvRcCFgNgUcfXjj0pueAgHrwPTsf8fWpnG1eR68emaj6OM8Y689aLgPyvH3eOx9fQGl2j74y/O48nkDrge1RrmQ5xncN3I4zUhywwDtO37uO1IA2/OTgPnIPcn6UBCQQ2VHfHpTtufqByCOcf1NLs3Lyp5460AMKhVwBktxyemKbt2tgDco68ev19KlKjkgFD05Pc9frUR28jIzjpn+dADX2KxCYz/EQQRj1wai37sBT8obH4HrQfvMem48gDnGKT+D+EBu2ec/44qwF2nOG2hscjvjpg0m7auQ4Ud169O1Lx04HPfv+FJx1jGRjbk85z9e1AD/AFPfpz0wfagDay+vTnp+VHK464xyD0+n1pQyngnBOOMZOf8APWoAApZRng/xfy6U5vmbjByOpHJ+lMCbmAAK54zS4CkbxuyeSe+aAJOwA9dpH/16ZI2984C/L+eOtKQSoXONuPlx1+tJ95Fz8uc54oAQqM5PT3449KbxnAPfjHenFh1xnuaUbsZwDjPbpj+hoAao2HjKuc4PXr1PvStIGwQuDzwfT/69LtyNp7jHI/zxQqDgn5xjbge/qPSgBp6nI2Nj6/p9KXI9MKBx9KXHIZh93K8e/wDnFJwG55A6++Ofy/nQAdcnjb/F2wPf3PQetRBPlwAecHA44PrT9xMhZDktxkAEH6jvjJ/Cm4G3B4K+vp069OvFWAD5e23P+f8A9dC5bIPJpVww44z3PPH+etKMDHHr+AOagCBhwRkEZx0pjHDkFeDwO4Ix0qVV37Qeg44/nUTKSwVTv5yueKsCaEDzAD1yBjIHHtn0roNEPmK2EbAyMHHfr1/yc1zcL7pzlPvK2Ebg8dR7H+ldJpSAxB8MqYUemcd+fbikxM6ixZvLSPIJPHPT6/8A1qsbtvB+mP8AEVBCh2kKAcenH6VKnTjrnoBjipEK2DgfxdFVfT/HFOQhWB5wR0xz+BpwyOm0emBzTvvKV6knPOOtBQxsbt4P4j39aCuRnAPPRuhpzMWGRt56gDrTJEVgAcZA556A+/eggQ/dOfujg++abuHfa3zY56ADpx7inEYJXjr+Ht+lBTLDPJPBHt/9agBzKwTgjb6deP60JN8i5VTzjP4Yz9aBzkA7j9P0pgYuccbguRgf56igB+d2M455H1/z2poPynoM+vt7U8EKM8bR8o46HHOf5UuzLkn5SR93r1/+tQAh/wB4AZ61Jt+cAjG7PJ7nv+dPXG/5+cDbkgYwPT6moUzhRIMkjO7P40FkbljJtK/J02n27jHY04cqMndjqcdqjdQJQMdc5ycn6cevNO/hz/8AXyP89qCB3BwAeSM4HT3o6rnb68e46D8aaynB2/KRx7H1/LpTxHvXH8WOPp361RZEzkD7wbc3PHP4/wBaTAXjbjGakkjGenT17D/69MAPL5AwD8p9/f8AzxQAxiRz047+3oKbGyu4BGAV2nijaOWznA4XH9TUhTYOcDHJ2+/r/hUgSOob7pxj+Fj1oCJ0P90N83p6YpIshiuOQpKkcgjse9TNv2E/wFcnPb8RzzQBRu2RrdkII6AHoeO56ceprF1ObMLpNlDJheoGcdT7/litp13RgD5t2du4dfX2wa5/U1XcSAxVfu+nHB65700SjIuv9XtBGD0/yaixu7Z/lT52xGAcDJ5/H61Epy577V+mfwqpFCMwGR909fXP/wBanHG1iccYyBzSHBHK9/x/EdP50bvl3c46Z4/lQAMSWIB+UdOOcntQWDZwR2GT/n8KQs2w7cct165x7Uis/Uvyfl6dDQBOVXJz0yAcdKSQ84GByBhvb/PekJ2pkv3A3HnA/wAKTzBk5wDu6g5HPeoAaArBgcpk5yRnA/z9aVj5nJI2j5ewBpcvtx2J9PT1Pf8AGmFlO703fewMZ/wqwHKAMA7QAe3P54pZB5xGccLg5Hv0/GgKc57k856H/wCtQemDjj/ax2/SgBCuWZum3le+PXg0hbC5PO7JH0//AFVLjdk5whGf6f59agkm2cdW453DgHnkelABuCZwGA9uev8An3ph+8oZdx5Zsjgk4AHfgdPSnj7wIbpkE9c/nmhg3KHoD35JHb9O3pQBHkHIwD8uCvTGf8nPYihlwv3RkHqBnjuKdt5AAPH3fYHqOe1RMoLEEgDvjuO2O3NACqh5yQDzj29B3AH50GOMjAAXcM89AO4H19qcgzwQvYjA/n9aaX3S7flbYDx2wQPXr6cY+lACsfm3IAq9FYkYPvj/ADmotgVhLgDoAfXPf2/I1JICEwi84PHXIHQGo90zAnOAOnTn2HX8aAJ02suemBk8dvTH1pG3AH5vkYDjvj0z79KI5Ny5x8x4Ydye/wBRT2wM/wAODjnp7UAMAO35eAFHCj0H65pSx2sUwpbg7ueDwRntmlXIAOCQV4Pr+FOKYEmedv6n0xQA1T82PvYXgjqaazmMAgdWwd3U8dPp6077uOO3boaRVKYyQ38JPYH6fz96AGAA5xkbTtPoR+NNkkwo3cLxnPOR75qRwep55H157AUCPPAJxk4HB4oAbzMMx5bHXHA+mKZblQcBiDk8EcH6ep/OpSD8xfnC9O30/KoZGdeAcDgjb+oPqDQA9oUDbgWbBwQR6/hyKbuBV+Dt/h96cc8bs5I3bSccD19P60xo9qr94rwRx3+lADtr4YgLz1Oc4qPB4ywfjjuMd/apFhyoOec9COc+5qFN28qQN3Yjp+VAE/3ATuxuJwDzSMDwN7BQeAakSNwzgA5HGfUEdMf4USAqRlF2kAZxnn/PrQBHkn5g3UZP8sUo+UnPQYz9O/1qeO3ebLkcYH8880SNacob62XcpUtI+xR+JHT17+1UouWwFNpFfeP+WbNubjnFM3gyfO4+ZiSGPAGOM/4Vmax8RPBmglY7vX7Zv4dysSpI684PH86j0L4meE/EmqfYNL1WC5vAC6qrZyB1IGBwM81Xs5LoBvMvyAHC9fu989qTy3kkCjlSRu+nfP8A+qrC8yZGzaRk/wB0g/8A1q86+NHxzHwRtbOSXSItRS7Q7Xkm2BSDgjGOe/Ujt61EU5OyA9LjtZVJA53YUnvx6e1LHZkvsKZwfu4zzXxvrP8AwUCvJGY2thYwxDjHynGfUEc1i3n7a3jLWIsWaR24KkZt4MbvbIHJro9h3ZPNI+5pIDG2H3IQpUhvz6/T9Kg4jZ156jcx6/Svjr9n34gePvGXxOsJNRs9QOmMrPPLc/KEAHJAJB7jt+ma+xY2CzAyAd1+Xpg5496wlHldr3BO5U17xFpXhuOF9WuUtlmDFWY4GB654x71xt9+0D8PrWRIhqQupF+XbGSACPqpzxXJftPfBbWfjANLOhSw2klmq75rkYGQxyAvUgg/Tjv28f0X9ijWrq8zq+v+WoI3C2iK7vYkEnpjHXINbwjBr3mFj3jWP2nPA+j6bcXfmyO8YHy7hlgSB3GQPXOKwvhb+1RafFfxidDTT109/KMsbcEkjoDkZz69BWLp/wCxZ4UheNrtr/UsjLL57woCPXByR+Fd54J/Z38JfDnXP7T0nTFt7plEZZBucDqcMeec8nuPypz9mo+6tR2selMdzSKy7eCSCOQT6evNeI/tNeMvGfhGxFz4XjuZ7RUVbpIm2heWBI4IJPQ46A5yDXtpUtMZHXAJPBxz7/jVi6mt7q1aCWFZI2bcyhQTkHIJyDntWEZKLuxM/OS31r4z62xmtNO1p9zZEhkRQM/7QI/WtjTfgX8YfHsks17Hb6WhGf8AS52aWUg9SqtggfhX3xJb28f7tBkEkhVQHA7/AMPAqLb8mwRxrG2NylQScdgQOvbHeul1uyFY+YPgb+zz408F+NI9b13UoWFtEyRQRIQHBxkH5zjGOuOnrX1MzCQ5HEZU4AGDz/nmot6OZE2BWOC23ufrjrU8hHUkcnnjqP8AA9655ycncsiDAfNkZAI+ZckfWlZ+rkNwOVVecfSlYjBBBJxg49qbu28sc5OT3wMH+dZgG8MiNsICjAGAc9gTSu4WMoxUbeu0Hge3bmkUbXjxkBjj2wAe1OyyrtLbm7nt/n1oAZ5yuceURkgKWOQQe9DMHwHOQuA2OeTQSVJyVwzcbh19ce1N52gHH3iDxzz3oAUjYSCeeBjk9evWnFhjI2uFOM+h9x9KTLOBgMQoIJyOaUpgZEZU7enb9KAFJ3AgHqPmx+v4+1Ob5Rgg46fn1GPWopmPQYXjc3rg8DPv7U5SAuNrcfNyPXjJoAVl3DGRjBXnkAc/rUy5C9FwOcHgn1x9KCNpYH6e3P8ATmmdgO479ePb60ASbjjZycryO/rUXmcZ565IXrg/WpkH7wlVyqjIA79B3qF18tgj4B7H39zQA6NickZGf4TyMdqdw2QcrnPzY+Xp3z1pkagdcehPY/X171KGPPKlPQ1QCFGXaScqFwzA5Gff2pyqw2fNwCfvf1p20hlTj/Of505QT0H3vvZ/lz6UAKCd4xgjaaUI/l8glW5AXvTEPIBxjkfX605Qu7Bbkj1+vGfT1oAUgjBwWOMkn9R+tIVKx55K9we4NH3V678evfPrS/dDEr8w4wehHrQA0HnjuPwOPenhvLxuwwHBz6fypF4GOcH+VN4293IyMe3v60APZSy8nGCBjAxz29/xpvA9R2XcO/anKMcDoB16/wD6zTxj+9njr3Gf8elAEZB34G1/4ee/uaY2QwLna2fT8OlSOuUUEMRypA6nv/KoxiVf4wOnzckHr+WPWkwCNwyjJAXoFJ6D609DiPjDYz15GDTCg7FePVeSTTwAAM4AxzTArXkgigcYZl2jgHgE+oPSu48GxG40WNznlgv44zXE3SeYrpvPzAD1zjuP8KzPiL8R7j4ZfCiee0uDFqM7tBBuUELnIJAJBzyOR/8Aq2pxcnYTbR1fxC+NXhD4Yq/9raiJblOtrDjrz1ODXhuuf8FDtIWxcaR4emjuwQy/aXXynGOhJBPJ78V8ZeJtd1nx34pt9Ms4J9a8QXcoVo0O4knHGTgAc9TxXoWhfsQfEnxTDFNPqdlo/nqC1kYzK6gjJGWIJAzjkV2ckI/EZay2PaW/4KN3cYVpfC9gT3VJyR+GAP1/Kr9t/wAFIJ5G/wBG8HxH5fm33BPHsQRj8q8Vm/4J1+Owym28SQMjHHmC1AHvzk5/zxS/8O3fiA0Y2+JInI6CSAEe/BJ/lWl6QcrPZrz/AIKUTRwnf4UtvLBBd0ud2z8QOK+s/Bvi6Dxp4X07V4omiS7gWVVIxwc4yPw5FfnEf+CY/wAQJljkHiG2ZV+/5luSMd8YOcevev0I+H/heTwd4R0vRpJvNe0gWIsFwOODgEk468GuebjtEqx1oBLZ6t3FBYjgduo9f896ac4AAO49d3X/AD60mdpHO3jAX19/xrnJJFYgcjgemP1pwUuCeBk9+f1qHLdDjrQC27cp6de9QAt1lVXYduDznvWbr2j2Hivw/e6NqttFe2d2oV45eACDkEHqCPUc1bm+bP4n8abu53AZI6r6e1aJ2dykeOWn7HPwrs5ST4dspZJfkV2iJK8HBySeAPYZr4STwD4csP2nNO8Hy2q3+iSancW5iuCRvjAbg4wQMjkZ457cV+q0a7omeQtlAXJ7cDnI9PUeleC6vH8BNQ+JCan9m0afxRJeF/MRCJvOBJJycAc7sgg5HtxXXGfMmrF6mTY/sLfCTyAH8NWNzdLhnkQBsE84wQDgdMfrV7/hiH4Utl38OW8txj5nGcZPT5efyJr3qzlkbzSm1Qp/hXqD71YUP5iOS3yA8Y6k1zczXUk8B/4Yn+ErKEfw1a+Y+VYPEcE+wHH55JrrPBv7Pfgb4fyW8WgeG7O2WJt8bbAVjYZyRkZz+B5568j1OT98uHyf4iD0/H6Uiqi4JG9xnlvfr+fvmpcr7gZosTJhpH2bThUXpgVaxtw4Vnx03ev/AOqpHPXooHXt144qJW645xhWJ5H4CluBMznfh8EZ+Ze1ICG4K7h/ntQcc7m2n9fx7fWmNk9VOBx6fX8KAJS4OWGEHr9f8ajGGGRkA8HI9P6VGzHOWbPGOmP/ANdPyBgHPoeetACMvzcfxcf5FRtFt4JBxnPcEH26/nUnPB6sTxx1/pSljtYEFV5yep5/T+lADYAF64b+E4684/TmpOgJx0x2/AVD5Z3IWJQjIbjqT6Y4PHJpdx3lScBR3/rQA/BXJAzu+9xjr7imSsFTKqzP09yD0z3IqN7kltqyDA5PGR/h+dPhlHBYt83P3e3P6CgaELPGuCDvwM89j04561AwDbmZgcEblI4x/LPoasuquDlmKnkMeDnt68Gqdwx8nynVX7MRzz+POfU0FHEfG+ZLf4U+I3+87KuSD1U8c9sA7c1+TuvbiuP+WjKePfJOP1r9Uf2gmX/hUusJvYL5ABGeSST1/DJ+or8rvETb5Y8ddxNdf2DGXxHNNcFn2JynHbB+hPNNkmBWQAeYo5IGDnPb8KkbDd125OcYzwehqSztHnDEqfLHy9MAkH+XrUMsylhO3IGQMqcEEfX6GrOmwuSr/JjcVO8c4B4//V+FX9QsokXYGCeS20k8HJ6+uSfxqt5YaJDtJ24465z2/wDr0tQLl1qz29qbdYzuZsnBB4+v1x1rEk1KWRiPmcbgFY4Gfr/+qp5nCzFAoBz357dv51XaEbDscNjpuGcjp9fakokDo9UZY2Qk8feI7euR34rT8NSRyTTFsgMO5wDz249KxBHtUjHA9eMj8fYmtPRZjDeFBl9wwCmMdOc56dTRL4SkdBLDtmlVDtO7OevGMYqo24dQMZGc4Jx0qvcPK14VdjKGzx9OMcVYiUMxUkKijJboPTFcxruQyDCkEcjsDxkep/OpLdm8oYBweTn29R6AdKbdAsmRmWMc4U4/T39x3qS3hKR5lGVLAqBjknjB9cc8YxT6B1JInKghDyccd+c+vIwPrUcN1GGYSMo2kjb3we5PP+c1YkjLSrsHJyMAZAx254GD16Vj3KbpmKHBJ2nA475zmgepszRecsTK/mK2cDuc9v8AH/IrR0S4/suYB2Owrk88Y781Rs7OVrVCAyRnHcYI9vTHetj+yWjjSeY/u1XcwKnGAc4/HP8AjUvYs7HVJRc2AlDApt++AOpHX+lcBq1lGZTMoJPG9mGc56flWtYa/LM8tqTujZT5Yx6/5/Ks/UoZWVs/MQcZ46noP51IGbYWvmXAGQEjQKG7bjzkfSu5023mt7d3kUeVtwqquWJHX169xkj698DTmtraFT8rrxuRgQCRz1/Dn/Ctq/8AFT31vHFGix7SVOOnP4+4FQ3cDnNc1Z1u97x72J+73z3yPT2qrb6ot5O6OhRRjch9T6f161S1ScyX0ocOygnB7H3NVo/3W6UZLgYxj9K0URN2H6uscDHZN8+QSinsc59sisfziyrg9FJ69B0JPrmpL28SSRCJN+MhlfkcdTyO9Q+aWhTC5lx9Rz2x+X510xjY5ZMl2o1u7b9iKSOOhJ/Q1WAfaM8BmBJY8D1+uaI2KBRn9y4O7b6d+vPFPMJ8sLkSBVOSDwwPt649avUC5Fqy2tvgB5FDEHHyrz2J6Hr9KbqE6SOI4MqHBZtw5XA6Y9zVRVAiRS7bfvbT19gKGRgwPV8foeT1456VIFq1cSL5aMGIXJHQZ7n/AD1qPcFl5P7ojPA4z/8Aqpm4ylBwAoGQuOAeoNWbeD7QxXhzyq4BAwex/wAaAK+nws14HRd8YyG4xjjtWzZuzSPvJbHG4+x6flV+20ZY0/c7kToPOPIJ5PTOf1qRbf7K8ke4DHVV7j15+vNZSd2bxjbUbc5ZJX+VmUYVduSM+5P51BY6tcWfnmPlXXbnAOCe2O+ajudQkt7hk8tcHlgfy7Go1niYPnCEsWOOuO4/H3qDQ793BxGAJGBwNgBHJHA6nvjtzViGxDER7HcAjeBkqDg4B4JHU9Pr2o02xa4kAjC/aC5QueRyDyT0J68fnXTWunrYeZFnaN2d0fLEY4HpXw0pW0Pox2k24gtJRCWffjc8g6gdAM8Y64Hb3q+qknCk7euB1BxxTHlXbheAePqO9OZQUGzqM8njt71ymoc7cluS247umfU/hQ3zMdyh+pHYf/qoG4KcgYyQe5PqPpQVCgDov8LHmgBhkdlZwPm7AHg0xtuRsJUt0U8jn+h5p9xiPEn3ckDYTzg/nim+YjhnUY24XGeuemR6frQRIXb5ynPyAjBx831//V6ULZiE8S5BX5iB/n/9VMWUQtGGxjIJZTxxkZ6Yweh4qRJEmJIA5BJHv0wKCRtxIrDaA42n5W7Z9fxFQogVugyMkoeuOgqxOu0AkM8eOwGR3znvmoA2QCQCc/MOuT3/ACFBqKF6knB6/MefrjvUsSnaQRs3cgngY/kTSpChBYg5B746Yp8ikhVP3s52dQB9PX0xQA0eUB8u8k8BW6ZPfOKVcbN+Fx05Pp/jTtpO75wQCfTP5UzvkFWPcDn8/agBrL5mX259Bx+vtTciM46FV52+/b2qSRTjLfKeqhTjOfaq4JDHdjOTgE9vQ0AThQEQlfMzyRjr1xn88UsySLy6gpgZ+U7iD655/E01sYKEgbSMrg8j07evpUokEkaoWIVQAFjxnn3/AExQBAR6hCrHO70+v/16k2urfMBhgU2nGMdulRuGjLJjbjGM4OPWhXCl+27qW6H60AT7tmN77fQ44/lS4+RgH39P0/8ArU1WD4JLOM8jpn8MVHvaXKDEZLEdTnGPyoMhw8vd87ZGDzuAP6//AF639F0c3kx3Ap8pXYMA4PTOOOnHPXNZmmWf2i4WORI+c+WZGGB74BOcnpx3r0DRbeHToUMlu/2vkyMWzkknr7Y6Dpz0rGpKysbGhDG8NuqOAdowOB+nFOkG1fm6jkt19sVCbzMhZE284VWII59hSiTzmyBgswZlXnIHpnjNcoWJGk2nI644zz1pWJ2EADG4H5f/AK9EjjfgDGD0bpz/ADqCQ5YbFxnJHrj6UCE8vK53/i3ByakbDzL0+6Q27j8x0/KmbkXAyrPxu3d/bP8ASp1YlioAJA3DK9vp/npQVqIcZXAVhj5scfh6UuHZhhVKNk56f/rouEEEhTJkO3JYngk+3+euKhUu28/f5xtXpj360Ek28ydfn3DowB6eufWqVwfLh4yWwRtXkZP64q7xw5PTquOMdOf8mozGjtgffIIIXHTvnP8Ak0mBQWN2wSAq/qajCu+NxT5W6IOpH+fSr8qkRthGfAzydpweOo4NVFIWUGQDdgdQN2D6Y4z+ZpGpcTO4/Iz4yCwXn8afuRFQ7C06E7hjDEnO3PbGOD7dqiEm4bgxxnaVIJB9cehFael6e9wwAWXzGJYNszuz0564/wAT71C95kam94S0xI7ESzKInb+Ns9erYI9cDJ6joMY56+N7iacbkjYnGGfkYPOR9c5zUVnYQWlhDEVY+WoA7g8gk4PGCc/gasxPsdkELZC7Qy46e+OMn/Oa13diTX0uPbMGJLnk5AyOeP5VttI0PzgnkFR9T0FY2h7XmeVg6blBBBOBxjOOhHqD3rSm4V/MIEXUj2z6etffZarUEeBifjZNHfeZgFVkU9cdcnv9PWo1uH/hEZ3A5bOT6denNMa3G0gMvmYJyvOM+/v2pkMSIQm8y9B8i8Aj3zXqnMWFkLREB8/3sDIP09aSOSOKVRId25TtBGMH6dOlPb7gcfKuMNngADpVeaNHCscEjJDk459z1/DFACt5bNvBlO3BGOevb8atxsJGQPuXJxux/U1TtgmzfuyHzkHk8Va8p3cKAfmHDDnHt9OxoIa6okZYtxwFIDHHH+f1qJSpUh48YIIXnBPp/wDqp+18qP4mPJC5BB7U0ShFAH3SflJ5zj27igNSNp3wC0e1F/vthv6fl+FNt777ShyrALnIY54PYnrz71LMvnRMJweMHjA46cfnSBhGGMSfKuR864z6e59+3tQGpGsjTMA5HltnI9SOn1/z1qWKNGi4VujZweg6+4x+B/pTRkKGcAMynpzgZ6VKHG3+HcGBCMcDAz0/HqKA1NrwuqrKpO5VyAiv1wQP1P8AKumYt5uCV5GcZ6DvntWD4dtxDaiU7jJIMgjuecnPfr+WK343MqdwNuTuHJ69BQHMRln6oA3oB0yen5UixNH8rIhz7Zwev05o25/1fXHG7rzzThkxk7gSVzkHrigCKbLMqrlOMY9Mev196j8tv4M7R6e/sanARsS79/ynI6AkDvj+tNONodc8DscZyO9ADWQjORyOcN3+tTITsyAB6/X6VGzBYzkH5jk7uSR6D1pkV2zLwVJXsRg49DVkln5lw5C4APOOtMmlVoCEQ5Pygp69xUX2xZCw2MuR6fzpe/yFV+XqR19j/jQBCtyfMAZWKrjcTjA7cVM0qTkkL8uPm7n8vemM2Bll2rktx0B9/rSQuVjDBQv+z0yPoaAJFL4HBOeMn/PSk2BiAcHg5Ue/rTfm9Sxx91emR0prpKRjKxAjJIGSP/rViBI3DbtvPOVxxj29vaoZI0YH92y9/l7Zp0SckmQ4xtOT97/9dOjBlUDeehHy+3r7dqsoIiLYEKPMC8lj6U8k5Ynb9P5UeQI+Avyfnn2P60oQnkbSGGQT2z2qCSIRl/uqDjr6Ujxd8YcENnPX647VI/zeiZ+X2FOUH+FlYYP3if6dqso5vx8wj8P3ksqM6wxNKNpIBIBH0PBI5zzzX4pR3glvJzHPIsDTzyDax2/NIxBHbDA5r9ufEGinWrS8tZVzaXlr9m/dttKk5ySc54GeR64r5zj/AOCe3w4t4nSKybd2WGSQ49hz0HaumnJRvczaufm7uldiyRmTj/WdvyzTopiGJMLzbeSMnH69a/Rj/h3r4HbB+z3mRyPncfpmo5v+CfPhCcgyXF0gxwqu4GPfmt/a+Qcp+escaXCETpkschUzgADpg19GfsS3SaX8aPC5gURi7klgbPPBXgemCB+O6vbL/wD4J3+DnaNotX1K3ZWyBFIewPXPUev868n8K+BX+BPx48J6RPdC5uG1ON8IuEjib5Tg5JOeo68CldSTSM+U++tWgL6lMVG7a7EFewz0P4VpwsC4Hzfd3c/0/rTdSUf2pe8Hmd1AOMFQ2D+PepFgCqZCd+QeN3GDz0ryJe6dcdh+7CE7fm6EDjAP/wBalwFUrjKjswzkUhUmQfIUx/48Mf0pu8GMYJ54BxnPrmoAUqCq88AZGeoX0owMj2zy3p9KVsM2AG+UYZu5zTGD4wuwLzkN396AFJA3bRhiDk9ePSowOgOTnoPWpJskb2y6qOAvOfxpoLuMMBg9Qv8AWgBuB35UDIz1Pr/+qh2JXB+ZemMY+opSu5cn5QOjf/W/zmjcpLY5x94Hkn2waAEPJBGf6/jQcEkAEn0J44pWBA6HkcDv+P1FKuWIJwFA+XjjjP8Ak0ANH3CcL6ktzk//AF6dwrYD7uMc/wAqcAd2MA+uRwM+30prYbjjklQvr9asAkH3gOP90ZP5etRSKSe68jCn3/zzT+cBsctjhRnPr/hS42BgRgY6N1x39u+KAAKikEqxQHPFKVYrz0LdB3+n4Uind64/hPbGMH60n3eP4t2Ppnj8v6UC6mbfEEOSCw3euAT25Nc75RyQ+M55z3710l6CqMASOchlIOfwPH19q5v5trM3OBn03D+n5VZmWrSMOOhOW2/J1BFbkMKtGuQwRRjA4x7msqxCxugflWPXqRW9GolhBO4f8C644xzUgCxg8KFKgZPGSR3/ADqA52sW3FCSdvf2GalkbarEEYXt6D3qlNeBWO9gPboD70gJtg4ynBB5PPXrx2qM2yMoUn1Py98VGuoAFlwAemTzgH9Tmk+1H5CJI8dFyMZz2wfWgCT7PH824Dp9fy9KgeIswBGQDyW5BoOoRxqS7ZC/MccnntUX2lZN5PU/LnrkHtQA9owowCpY54zwc+o5pssJCF2CgNhc4yPcHrTDJySMqR1X07f5zmnbjhs9CB7D8v8A9dWBHIoVIweQBtDdsfTvUTKcLnbkn5l9wakLTNM24gY4X5PaoWaSJfm6qM++P1xQBH2bHXJDbiMVJbDZIp+YcbcEcc9/zrPWMyOskiryPu+oPStC3wvK5VQcbCeAMUATk7iSRx6t3z/Ol/1mABksPlY9BjtTdjOcHcFPTPc/jSGIbnXkFudu7gH6UAMZ1wo45GCq8nI4zxxVXlc5YZH3hnPP41dkTk7V+T7x7ex//VVOTlSgUbsj2I+g7/mKgqI1xuz8/Lf7OcexFMVflUspI7Z6Yp+R67P97vn0HpSY+ZVOFZsry3U/4UFjwivwEzt6NnnP1okjXauSCxBGR/8AX7VG8h+6VIwB8o/n9Kjk/fcFsAgArxnPue9WZEgx5anna3y4HbrTXYtn5TyPvEcY6dPenDnITA2DBXr0/r29KcGDchsdTyPz/OgCNWbqCD2HGAf5/wCetL918bSGJ+vB649cfj1NOVd/Iww6MvU9P85qRcIuA+AAPl6g+uP/AK1QajdpdsZxjucZx6f561AwBxjcYsn8R6/Tt6VO8asoz2O0Y6+3WocBXJ4Ht2x7jv8ATpQBH5aDhcAls7upA9z7+h9aWNskHZvkGQvY47E+1KGRgc4HPTGfz9QajWNhKqgMqkZ46kjt/wDWpoiRICDIQ53g/j17496PmI5yVbjaoB4989qIkEmCIztU9cDoexpBbvkAdN2Dg9v51RJEgDSEEFg3I7kVMM8j5Sw49cA9frTVxHtI+XnuQevvTmVSAOe+3HNACCLzAVCtyMZwcfpSL3K52dQuP8mk+XqQdrHIyTjPTJ5p2CDjn5c4Oc4B9cdvzoATAHA549eR70EnqQTjPOcfnQSV+Y/Mw5wRntg/hSc7jjpu4IPrxjFAC/xJscfMTgEZOD1//VROS1uyMQc9PTI7AemKX7qqCRgDuMZJ6EHvxSN844K9O4z0/wA9KAIyFkyASWyNq9uPY54qTjbl8EDj5en+famjCLgfc28dCcH1pQNu7njkDjPHYY/nQA/A5OPmJ/iOf/rUE4+cqyBs8ZA/Q/55peoHyMpZdxA9fYckUpj6kYzyNx6/SoNQV/uYH+Pp/nipvlJ4Hud3bPY0ixsNuV4XAyDkYFIPmUkFd/IIbj8Prx70APBO4g9++f8AP609OeM5/wCunTH+fwqMhiVAIwRu5GAf/r49amjwoI6oRn3/AM/pQZDuVUgYA4OexpNuVwNuCQD9DSK2wBQxLdcY454p+3dxtJxnigCPzEXKMGRQSOeRx/OkaURY27mz0z6Htmn8MVXg44G78sUEdRtAwTjnuKAEX5Rgcg/Mw/p6U8kFjj5ugKeg7561ETghMr64HBOfWkLAYP3OcBuhI79KeoD9n3sH5snDE5znsDS+WvAx6r6celJ9SCevI4/Knqybck/ebv7UagRkhflLHd15/lSzY2tvYZx0z70iLg5GMnJx14PajbtLEDG7np68YqgGghsEH+g+h7GnEgcnIydvTI6c8fpSEoH25IwOR0/D/GlBOCB82c/jn+vrQA+Rf3WT8vy4yf8APT2qJssMLg9z9P149qkIwgABGOoz3pikAY2jnrntUABYyBieAT931NSBemRxnP19aQndjBzjPTsT0zSx8EkL0OMnkn/IoAd/DzlMNjnp7+2KbwoJIABzkjmnFc4ONxHHPYf4UzgHJGSR/D2oATJbfxwOfXFVZIy0+9eHXq5Ocj6VbC5GAM84+o70yRAvOAeDx0+uasBnPBJyB149faomb5WJ29eSe+adt3ZAAHOTnmjlUfo5B647fSgAXndwuOze9OOOM/kOn40QxlicfNjJx256cUbQ2M8nHcdqAF46FiAM5z1NOB2gjcDz8x9cjio5lBJySox83qc0sfTpgjjCjg5qAHPyuNpOefajYcrgAt2/z6U1m2HqAO+emD2NIrh8gA4yePp1oAkBA3YB29CD2NJjHAPyHk/hQPzGc/X6UvzA8qMHoD1/zigBV3MzEHnjjHY0eWACpyRyPcn2pdowQcIMEe2D60oA2YGAvOAefzoAYvzbAQM4/wAikKh48jof5UvUdOuD8o4Of5e9OOIwASMbj9fxoAj6cBh8v48//Xp5BVsgYzyQeaOT7gnB/pTX2gEkghvbuaAIz8uCACOcsc46+nrTuhwSPowyOtMYAZycnpyP0xTvL4/vfLk+lWBL5RI54wdvTrTfnRsFuenPQ+n1qQsVwCwdfWmng7eqnkr9fr7VAEWBgnkkHA9KTYWcpjrkZqbYCME8N0pmMcdev05oAbCoWbzSN2eGweCOmD9R1+prf0yRvtC4UyIxK7gM8d854x2/xrBRjv4XcoxuOefz9q6HSflUAggbiqoRgLjk8DviqYmdLaEMM5PoCOn41O2dxBB69R6VFbrhf4mI+bK9z0zj2HFTLvkfj5mB5LEYIx/hUkjeSuR3x+tKPm4AGPpx/wDXpWRs4PU/1pnL5AB2fdIwP0oAnVB5fJ9uOKjbHIA79c8fl6U+H5F6euc+/rRt44Gexx/nmgCLoOT0HYdj7UMP7px2+X3pW+XrkHHA/pSLmT5uMHp/9arLBcrtBO5uRnP+etObB64OM4o7DLgAdP8AChWz8xAx2z9aggXaWYEMEPIBxk59KhQS7hzvXOMnqanJIAwOp7+3b60xDkgYU8fMT0BPTPagBq3QSTYeVPDbj6f5NStIJGGOVz2HYj365/xpu0cqMFGHPAwDj0PSlOTgjAyOjHj8aBkYjwSF4xgn05o425Y/KcZx6f1qQY9CR2+n/wBem+WByANp/iI6A+tAiXaTwPTocHPt/jTQdwJz8vT7vUDtinKgwoIHHHTGMf8A16RklcFATuPc+/X2oLGMoVcHg9GPX8PpTOdhwh3DjPvUqR7uScc9z2P+cGnMp8vOSSWwvf8AyKAKu4nYDjeQc46/jRDCbicAHG5grfU8frTcFgwfnHGG5qW3ZvMUxgnHZR1PTIoIPF/Gn7VGl+APHy+F9V0SZX88QLcrKoBQttztIODg8DJ3duvHtNxCjMhXLDaCoPXBHGffFfnT/wAFBLa88KfHiDVJFBs5BDcq20kfK4OO3OMH9K/QbR9Wg8R+GNE1S3z5F1YxSs3BySMHBzyePcV11IJRTQ2tLluRhgA5UtwQDyAe9YF9nynHXBAK/TuR9K6BowA0hc7QoKk8hQeDn154Irm7yYq0kbZyQSQpx1PuO39a5yjHkwzZBOB+RHpUJyhyGbDdcAY+n/16knz5igjgjsOMelRPuwPl+9wD0yPQ+lAD5QCV7jHKnv8A/roZQSNowoPQjj8fWlDAsRjaVHTHAP8AX+VKzbgScFgMdf59uagBvcE4B54zSdDnb+PBH1+tK390fNg87umD6HFDf7RwACf88fzoAaG/eHqMrg9yMduelIPlUYGAo/PPpQcvjPJOB6gn6UDK5ABwezdfTHpQA4SDODlWb8v8/pSEHgHoc5wAM/hUODx8uccGp0YMij+7wB7e/pVgEgBIbqgBzk/0/GnRlSwHy4PO3jpSFhHkEEe69D7UqsrFgF2KfU/zqAEkYsDgrsweMcfX86gd92c5GcEbs9B7dMVZAB3dPb06fyqJ4zn5vfp3PYY/+tVgMVvMhJ6ZPf0Pf2p+8Ovt159utQLIDGcE4Y4/yanRV2448tPm/E8c+uaAHYUkBuhGPr+BqLyw/IXPXacensO5/wDrU4NncA2fTHYeuD6d/wAqd5m4ZGdnQnH9P8aAGHCoSQBkdPw6UrRleeNhH1qIySNkbMqMHBx/npU8a/LnLPxx0x/nvQAkcQVTnPHQ9MdO30pzW4IOdihu+Of/AK+aFSRskNuYqQDtznGMdsfXNLsbkvnJwWXbxgeg5yPXGaLMCtgI/wAuBj73A5/L9aePlAHbr06Adv8AGmhTn+9nLEjBAHbA71ISkMLTysscUY3M7ggADqT9BQBHvCyD73svb8cVPwNxx8rfiT/9ase98c+GNO0+e/n12yFrEpZn35yAMnHHOB1rkNR/aO+HGl6dJeLrhuSq7hDbpliRzgDjGenP69K19lJom56KU/vH7wz09B0pu31OPl6gc49/avNPB/7UHgfxx4i03SLBriCe7JjjEmc5wTyMe2OM/TFepLibnGw7QCuM7T0I/POKhxcdwTuIsJZefQ7hz+g6U5bGWSFim8gnhVT06k/XmvHv2nvihrXwt8O6Rf6OqlpJZBKxAJ4HygggggjPH55xXynr/wC0x438YahHLHdXVvgbdlrFjI9tuQOnOBz61tGi5K7C5+hkmn3GzgMOOC3GPz/+vUKwp5mwvGZ+WESsN35dTX55xeMPjBqU0ZTS9amR2wsocICPoxIP9fSvVPhD4O+Ktv8AEbRtV8QZi0hHYSmSbL4IOBgZU56ds9DxWsqMY9RXPrS4gJkzn5T2Az78+2aw/FfxG8OeBJbVNduXt5LqMzRoqE5UHBO7BXJ5wM59q6Ik7uFZ+oO3GcY6YNebfGP4M2/xZt9Ljup5bNLJWjbaPvKxzjPp1z3/AK8kbc1nsNnOa1+2B4N024MenwXF3Hu+/J0+nAPH4n+dcZ4o/bfjV4U0fRUiT7stzcgD5u23IP58fStax/Yy8LWORcXF3cFu5nkIHtjJ4rpvDf7LvgTw/fC7j05bqcAAR3bNIOCDkAkg5AxyOhNdF6S2I1OK+Gv7U+oePvHVjod2IBbTK5dkVAcBTgZAzycHJr6SaULs8xflCfMp55HGffNc1Z/DPw/pOoRXlpp1nBPHnbIsQBGfUAf4V0mOB1cKpX5u57/XNYTs3oWl3PCv2rl8Zva6TH4TjvLiMqfPFpIEG7JA+bcCcjqBkDjI6Z+fLL4b/F3xVatZ/Y7q3QnDrdXAIZTz2Y9/X8q++PORoQiYkGwhhIgYDHsQOeT/AFpnCnhGG35skDjH4YxWkarirILHxLpf7Hnj28cTy61ZwRI3HmRPK57kEbgMdufyr0z4D/s7av8ADPxzJ4h1S/F4yr5ccEMYQAE/OWBPQjGAOevBr6U8xZMkse/pyffj/IqFVK5POSMcYzSdWTVhlvI34Tb5YB+XoCehzXJfEj4V+H/ipp9pb63aef8AZWzGxzxntgZBBPJ6HIHPUHp2lIXlTyuNo7n0FHEnUt83zfj6Vkm4u6A840j9nvwXo8KLBoFnlQULvlnPb5jyPyx7111r4N0q1jSN7W3RFXaiKoxj8Qa2k+Vm+/n605wkgw6r64HBq3UctxWI7Wzt7OHbaRrbIQVYIoGQeMDjjPWpVVVIRRhV4xTNo42qWXjPmdQQOmP8inKCc4A/oB71mOxOzuFyOUzypxg/nUTyZXaMKD3VRTZOSFG5ck8+9R5JAIGMcAk5zVDJNxzyy7RnAA5OexpPmwoPQA/Ko9KTcemAG9Mcn1pWHynltvTHXipAdnG4k8qOf/re1IflLkY6bsDnIPqP5004PPUDkn1z2xSDG31GSCR3z2/GgBo+U4AGf9YSP8Pfpikb+LsWPLDjrx+npUkce5yeuVyPcHjpRgPyMcNwp54oAIwI8Dj6nkHvn8/zppYYyV+YL8wwDx/+uk5YDBO5edvRaVsMDkcE7cd/XH49vWgBrFlBxhiBzvPJz2/LrQux1LDCEjBX6detJtzgFs7WK8j/AD+NLt/dkHkd89ef8aAGghuQ+Djjf0I9qcerLk44x75zS7GUY3rzwd3XHYUzeCqgMPpjOB7j/PFADtvQ/eCgFdw9qReAxHQENuPfNCjDErxt5Cnvnj8qcAWHY59PY0AKBlsgEgY+hH+eKXAYYDMM8fL/AEqIyHoq8Y6devWpfMHBBUjPrg0ANliA4T65I+Yj0z79KkjIVTluMg47kelNKhck+u3rwBSD2PJOOR6UAP4VQApzjADDsf5570oV9vp/CfofXNJgKuN38WDn0/8Ar0hC7Tn5j2wMcUASRuRnb8rDgg9cD0pjNuGDnHOB168nPFNkIAJHJx0Poe5p4X5cluvAx37flQA2MgMSMZXHHY5pY92wlgSoOMY65pd3IG5QpH8+uaPlbGfm75U5H4UAOBCgEttxwDjPrninAON2d5GT6cj/AANGD3I57d8H/PNNwCuB+Hf/ACKoB4wCMD5vU9PT8aUIw3fPsYH5d3cc5yO9AYAjKnp2569hTiB0f/vocjmgBPvDB+YAenX1NSkD5c9yV+opE4+YkYOVye/anfw5PzH2HQUARmTJ+buw5/8ArVJnIGNuQSTnkd800rnA5w3P19KCAEwqsrHtnkfT0zQA8YYAjcV5wdvHsQKj3scLxn1A5+o7YpzqM5G4e2e3v7U7bzn/AID2wB/9agBuAw5bORu/L/61N+XOcHI469j1/SpCMj1Xn6H6UYIwR+OB/OkwGMpBOTnnG71+tI5Xkn5Vbvjt3wacxGDjIxwM03ftXAwSCVOOh/8A10gIlUN5fO4xkn6g/wCfevDf2vo408M6fI6yIVuSN3qMgYHbPJ/PmveIB5bE5Hy8nPTFcP8AFnwTP8Vvhp4j0i3Est1YTx3cCLyxwpwR1zkDPpXVRlyyIkeQfsB+CNM1bSNd8SXMcYvGvmtXkZMyBQM4XPABGM9+3QmvtNdPhjucoULBRj0P19a/PD9jf4xW3wZ8ea14R8WD7Fa6gyLaSyIQiydCSSflYgKMEYOGGQQAf0dt5or21iuoJIDFICFePDDIyCO/fg++R611SjZt9wHafHHiYKiggjOcDn6VoQ79hwcr05XtUVrpszbyn7zODuxxV5bOZsBgSccCpArzQxyNubLNjHynGfcjoarR2sVsMxooH8XPX/IrRbS51ydp4HI+tZ8kZjOD6VhIgV9p5O3jn1qJlDPke/PUc04kdc9se9ByT04YioAXbkcjH64z396Xa2OSp57DGR70zcE4xnAx83HFNModCRxzjBHXP9KgBsxGcfh+NVz8ucgnH3qndfMPTOevFV5AU4HOT0oKRfs13H5TnnA9OeP/AKxr8ovjtDffDf4uXplgW0vrHVzPh48h4mYAFgPvKRyAc8duuf1csWDSbeeem4en/wBevmf9rP4a/DT4lrHc/wDCV2Gl+N7JRH+8cu1wFJAWTdnOMEbjkHDA12UdLod7Htnw58QDxb4Q0fUbWa3kiltYzI0L7xu2jJzz19ehrpUxGwION2CyA8kdOeor8pfhb+0x4x+AHjDUNLtWXUdFhnZPs03KsMknA5ABPQA8Ads8/anhn9uz4ea7oiahqqXWl3LsVa1dty8AHIOBkHP9MmnKi2HMfReRMSGwqnPygg5oLKTgfKSOVJ/zmvDYv21fhNJhPtt0ue3klh+hOanH7anwmiUH+0b1Se5siVx/30T+lY+xfYLo9ryrNgn5OV/P361RupEgICMec/5J71yfw4+NvhL4wQ3j+GtRllNuQsiSJggHIz6c9PUfnXRyKjTAIA2Mg44wPX3rPlcXZgW0nfYQVy4xjPOM/nmpCw4Vj+BHX/CkVBuwQSO3p+NPxtUYG3H97n+fSgBvQsn3sDqffsRScLyTxnHA61JkoAAMfXHeonkQ/LlTg56dPpQAKykZw465yfrUYlDKw52jqW5BPpTo5RHCinqQeD71KUDsvOdvQe59KAEVgpyDk5Pv9ab5B3sRypJOVx075zRNG244+WoWhV1weT04OM/WgBJFMhUqfmzx3HPanhDn8Sq8YGfT6UvXjnGPujr+lJ/q1xngAjnpk0AR3MnlxyDqqkb8EZ+v59fb0qpIw8wkKzDGGI9fTnGR6f1qxIflT52zwPQEngk9M4/HNUrkr8xMgzg/L1BPTp7jPegs88+PEhb4Q65I/GNqrn0AYE/Q5r8staj3bCRngkY9c9PyP+elfqJ+0NiP4N6ogO4vIDkDsFb61+aOqxxNECditnADHB6HpXTJ2gjKWsjgY4ZY2I+ZF5y2Mg/pjn9BXQf21bLY7BK7vj5lKD5z754x/Ssu7vH8zyt5cbT6EDP4VV8xG88tIBIox/h0/wAkVA7kk1yJuDjZtzuB3cj6/lVa5keNCd3lhhgcdM9cetNZTFINgYYGAG/iB7e1IzfaNuMDauPXOPqKRJWKllyRlufmxjjuT65pXzG2eOB8pHTJ6DH40kshjjVpN5LHlRjg+mPSkWbGdwYqp+XPr6mtdQJHt3Rny21wByRnPH8qXS5US4U7yFA5X6+/Wo4odys+wtuGB2zzyT+dW9LUJqCoFGGXowyQR/XnpWcthmxuEq5HO0bfmHPvmrHEMRA64xnrnjv6A1HJILaPd8pAHKnGRnrjPWq63kcwOCdqZUluQSR6VzGxofZysKkKW7ljyAcdhn3og3Kdz71UAZ3eh44qxp25lLM5Xd0OAeg749R0q15QljwU3Yzjd0yPb060GhmyAyMHEq+WFOQoIJ7c9qrycFQ+X43c8D0J/L+dbf2BFVzvLhf4TjnuPbH+Fc3cebI5Yq205Uoc8jqQPwoA3bOTdp4wqj5jlcev6VMb641KJ7f5iu7ALcjH9cjNZ+nR3UVu5mk3AsF+UjBHb0A/rUi61Hpc0u8mBWU9sjIHHAzyRScQJkuCJkCA7icDAxWpdytLZ4JYMG29ODx3HesOW4N2RJAnMmdvbnHJx75q9FZTt+9f92uOjdcjsCfrUgNgjKRlmJUDOVxnr6DoM/iKnsEEaYlKnc3A564wR09Ov0p1vGZZ2t1BckcbR1GOp9qryWs2mytOX3bSVyeenUfj6VnuBU1S1S1mOV2sFOxFORkjr+P+RXO30jxwoASDyMfUYwRWlq2qNcXzFcnjAXOG+nesWSUsRuz8pLHvyfWuyEbbmMmVbYE/fc5X17jGSanRTgHHKjjd0INPjTfCeAu0nc3bB/nx1oZCRwcbgfu8jgfqDWxkRFepA3qPl/IYwP8APNOVTwgODzkeufX8KV8qEBG7cueeuKCx8vn7pBwe45xjHfP60tQDy8tIxJ27SWx69xz7U4AN5ZJLYHp074x3o89ZcBkEYPG7dkZ9vTimzTIq5BKr6gc5Ppn2pgMX5pM/eG05DEDJ7DuDx1/+vV/7U8MAc+WcDj0Jz0I7jHFVEkDMQHJRh3HJAH09K1tJs4JVTzywbZtCgZznPP4flWcnpcuKOl8MBtStZpDCoJww7r0wD9P0HAxUOtwhIwcYOMMPfr1P1qbSLpdPQDAU42jbjv2AqHxBfBerfLuHzHrz6k9cVzLqbSMl40uFx5bdCdy9arLi33vtQZwwGCO5HT/GrGm3RWRg7lwXJy2BjHB/A9KuahaSyRxlG+cdiOueAPxqidz16w09LSNCiDcV2nnPJ7gdMkYJx1q2zKNxII5574HTmiFMtg9NuOuRkd/en7flIyE3KcNjII9D25r89eu59YMhyWbfKUTg/X+fFPZowWBfDbvuHnHY56io41O4E/Lj7zHHHHv71ZbydyPzhs8gdTzk4PP6UgGqXxvJUr04Bxn0/KiPfjfndyecdQev0pjN8x285OCRkEfh3okP3dpV3Py4HB47kdelBkMaM3Dv2B68dR7+1QxW7xqQCqqzYJbgN6Z74watRkiIAhNvOMDPr0PNK+05RjhWOTxxge9AEZjeM+XJtB/hGMgd/wAabb5437izc84GCR1I54HvQyq0hO/bzyQAcDt/nvUigcOkZGfvMQSDnggj0NAC3CGMAZ+ZRgqpGcYyTj2/KoNxCk/ex3DZGMcZ9T60+bGQ44JHRl5IHUGo9gZcHb/eZV6Y4HA7cevrxQNu4+xkRnKY2DBHvk1baNSMYDDHb/OarwQo3IyPm4Xvz161LzzKvCZO7ccE/T2oENZSpGVKqOmeCxPv1NRXCFRvCOE7rjHbrnrTs+Y28NySTge/XGaWQx7CsbOx9ecAfSgCIEBcNn2z/jSJsdgAQFPG4c8e2fXoaQwb2cBeOv5/0FWI4UijAOFI5z2yPX8aDUb5bQphAc/dxwOfTFNkwd0bEP8ANyF9T354qRX8yTd97PLY47ccHmmDhAhywGAoPByetACt8zMcfn1A6Y96mgt1a15dQ/UD29/8Kh+8oyyFQOATzz/n6VJGwWD+BWxkjr/n+VAA2/zMOwORjb3Hpz3+venxRu0hxFjdgBmPAJyAf/rc04x7ShJwQp7c/lWx4f0f7eXnIDwJjcy4zuI6EE9hUyaS1Eol/wALaS8OyURNOSCoJUMh4wTk9AOexz+h6WS3dVV7l94Hyjyz6+ppIVTYixSHYoC4B2gL9PXt05HrV5m/duOH2tyuD37dD/UVySfNoVsUfJtyvB6KcFuDn+tQMOhOW9T6j8OMVLJDsiGcBv4ex4/Sq8mdxTJPovXPtUFF+zunMio6FyOjNx17Z57VdvrZPLSQSDIOPLb3/mKoQxkIOrkcFV5Hv+AFKbdJGITOBjO09aBajrbdu8wkKPcbt2Bg4NTK/wAuCzYwF2g8EnrQqcABeACNoPoOARTY9nkgud+OOOM9BnH6e9AakPlncTgZ69s4Hf8ALPrS25kyMBlUHn3P9ePwqx5yN0i2bR1I5x0HHuMilZixJbaccDHOfX9P1oFcinjlfa0kkfljLKOQeeuev6+9Fv8AO7KD0U/Lj5T/AI0rRusOVw6beFYZ49fpUccxRTwPmUD5VDcfjQPUnuPmjIDbR93Pb3OKyGUyOAGaPnkk8E9B+HqPSrtwS+Exwx5Jznj2+v6VFFGXkwo891AwVGMnoCR684oEi3Er3HyBSQ52iTOeF68c8Efz5zXe+HdLigdHiPmvJ8wEeScEcZBAHH1+lYfhXTJfOhn27AjbBk4Jzyx/HOMcdfSu3S3L3TSsctuzg5zgdv61nsImnje2wD8zZC7EOMAdT3/pTVlHnAgSDcOVJxz2PtT57h2QoCr7uNuOeevPOfzphjCp91tvbPOQO+Pfp0qo7oh7HQ6f5irjecAANGzdx/nmp5MyHcQp2qFwBnGenHek0GOR43OzlcFvQg9h9DWn9kGWMgzwDtXuR3Pt69a/RcD/AAUeDW+Mz/MCoAF6jDbgQMn9Pw/+vUeCm6RcImCxU8Z6/wA/p2xWgbFYn81lABO4K7eoGDjuPwzRdqGwf72TkjPAr0DAhimEkIyNx44bPXPc9xTW2OHzgbVJYLkZ9Rz2/CmrGqyAKw+bqPr2qURrIyAIcn0A5Hv7VkA1LUmPaCqJgHAGcj+dTQsY0Ul8BT39D70jeWsO12yygckE4HTjHSq6RRysCTJtY9O+fTPcDrWoFwONrbTj3Y/0+lJ/DtOeO2MjPWnJtLKBk4XHqPelZSnTdz0oAiVNwPX3MnPNHlL8+WBbbn5uh9sd6VAQ2d4kUZJXPUfSj7m4OOcYyB6+/SgCKQozZPyrtIGwZIx17enWpoURpvKzgMvzbzyT1wAcDt9MU3yjK22PBZsYB6euT7etaGjae01zvkUifqY1OQq4BAORwcnn2PrxTRkdJbqFEYTiNFCjjHA7Yq1FnJ4LAjt1/wAmmhTg52qOmMY9qdF1JKs7eo6fl3qgJB83A9M1GCFJIK8g4zx1H+eKVdrKm7qc98EjJFMY7VLMsbkfNtXpj3/WoKGMo2/PgcYJ7flQHTHPQcH2470NJuOcHB5+Xn88f1p0LJk7/kTv0PTrwOelADbaxlv2BBCxLk5IJ7V518UP2jvh/wDCV2t73U11PVVbb/Z9h85yf7xAIGBXhv7X37W0GiRy+APDEv2K9lj3ahO5MTqh6RoBzlupY8AD5cnBHwRJrFzLeTz3EjTksdxbnd7k9eeepOc12U6d1dmTZ+gOt/8ABQzSJojb6L4akefJJ86ZRgDpkEZJx+B9Kf8ADP8AbH1nx744sNGPh+FILmTy95kHYZPG0jGOmDyfxr8/tS8QXOrR21nD5MEES4JjTBIBB4JJJJ7nv1+v0L+xvajU/jPo1o87tb20TCPqVXKDH4Y/rWnKrPQg/TK72WcJlunVIxlmMpARRzyc9u3rz0rgfEnx4+H3hORbe88R2z3BfaEhbcFPTknHHbvXPftlW1xqHwK8Ui0nltn8oMWGVKn95k8dR+J4HI6Cvy18L6pLfPb3d9eOd5AeXbuJBwCBxyDnv61hGHMrl3P2bjuEkgt545FktLgLJE8ZySCOBz6nOQe/FRyOJJMByQO3T8Ofxri/gfM+ofCjw88jhnWBovUcFgO+QccfQV1tnC8My7xuGR8wIOBjpj0FYyXLoXF3LyHnaAMenuKA/l8gYVsjn0P9KQoeu1iOufT60gxjduGSTgdwMVBRKT0O7ORxzxg+v+FJyMgEAHrx6U0LHIMDgYxzzgn196k+QcBuen1x7UFkTLz94n+dS7dqgrgZXG7GCPb8aZxuO4NgNknGASfrT0UkOT8q7TjPv1oAsRxB0xsMrAjapHcj+v8AKpBaXEKgbNn+zsA/AYryT9p7xVN4R+EetXUV/JZTGBfLkiJDxkHcSpHOchM5zkNjoa/OzTf2ovGawiSXxBrLofuN5mwlD0OSSQSPQV0048ydzncrH65LZznBZ3U5zkgf5NSfYbhuEAK46bcketflFZftSeL1T5Nfv8k4WN23sPck9asT/tgeN9MVw+uuGcYUAcj1J5xWnsvMXMj9Sdbuk0fTX+0PDGZAysWYA7SMEkE9PfpX5z/tBeKdO1D9orS5dGuY75bA20U88D7lDiRTgHGDgHqCevWvJPGn7RfiPxp5Nve6jeCQgrJcG4aUYI4woAABHbkc57VzXhrybWSGS2EgumJaaRmJ34cEEgk8gn/9eaajyu4XP191CeT7UJWJcS4l3Do24Z49gSRjvSJIGSQbwQTj0JwOce1U9Jm+2+G9AnQF45NPgbk56ryffnNXYYRklFVUPKqRknP+eRivMqfEdMdhyMvBOWYqMegA/TB71KCGQ5BYkE5zwR/LGaaoIIJAyOPqP89ak8s4BxzjoOnPt6e1YlgcTH7yjPPTt3+vNA6kbfl6EHkkEU4qMgN0A6AYH5UgYeoC4Gc8n1oIEGI+N3K8EgdO2Pf8KacYz0A7dyR+tOY9X2HbnHYjPT/JxSfeJPTbz93P1GaAGMepO0AEEA9/p60E7jkjA9T1ORT8szc8joBj/PFN2jdgjHYj3/DPagBDuwSPv5+77Afypqsi4JUx7uVPY5p2QrY3LjH3SccAdjSJ8xyCWGdob3/HtQArfdJK5AUkcYHPb0596aT2ACErn1I+nHpTuSCS3XGemP8ACmspxjAfax5HTPpVgOXKqB8yjpkegob5nwQxDYHzd/8APpigN0LHHbHf8fXPXpQDjgkNzg7vX27c1ADsOFJx1YfQev4VHkcnjCtk4HbuKeVO3BA467uc1ESOh7n6nn29KsXUz7+Q+U+1s5z93uMVzkIDHLHdgYbb39z7V0WqMQmwEDrn1Jx1+lc++MEkHC8YHf8A+tVmZds1bzN74OD6c8dAPYitvJ8tRuGDztX1Pr61iWLGRgxDYz0+nf0roI1fIONxxz6YPbHrQBn6kzRxkFmAb73Gfz9qw53O3IXaD1PGCfp9K2dYUFSChIYkYUjB9j9KxfLCqAEJcZ9vrmgBI5yvUp83Pft25oZyeDjawznjHHam8YyACP4QRnrwfpTQhxxnd12njP0z60ABkeRioxtZvT/9fv3phnKKMLlOgPT6g+p4p7qVLFsJu9D6+tQO2NuzGV+UH1PofUc/nQBahujsUgYLcNu5yKvxSeYpLDaNxB7n1OP89Kxoi33SERBhiOce5xWxZoGTGRtYHcy9M9R9KALLMcZIPzcFSOB2/wD1VTlcbWG3coyG59B0/pV2QY5yMbdx9zVC4BzJnk+gHI+p780AVov3nQfPtxnr9ePerdv8y4z7fLyMn+vpVXG4fdPLDOPT/PWrFsqiMLhAuTgAckH279aALWAmAWUD3Oc/U01uVxweM8Dj6Zp7ZCZOOODt9/1qMDbwAeBxj60AAGFA3HYRgDtz/nvmmGJWBITnlRxkkHqf/rYp2QHKBh5n8QIByT6D3oaMJkckkD5ge5/p9aAK3AkYNxkdwOaa4LKF2g5U5qxsKqSFK8+xBFRSEpj5CSeTx3qAKpVVOMHp0HX39qMEE7myGz948flSb8Eghn5yAffsaYE3bQTnPbg/5AqwHZDNgIdqrjK9MnvnrUkcoYlE74X58DI/rVfdsxgepGMVOijcOOWXnIyCT6mgCblOTgj6cdKXnqFGCOO/B/8ArUclsbQ4I/iNHl4duqbRxzkenSgBuRuwPzXoSf6gVDkDDE8Lxjv+tTSI7KQBvB+Ztxwf8OeuKjaIlyoJU/yxxkk9sVBqM+c8FeD0HqD70gXnaCME49ef55pV3LnKZVc8nnn8P8mlGGGFB3FcBuuM/wCcZqzITli+cEHqwx29u9IAOdoVV/i3dW9sdhS4HULgf3TyCeaMA5znzAOvpmoNR/HByDyC2RnH+fSkDDafmz/ewCOvamSBkZiAcAcM3v8AzpeG3EHBY8evFACglgTzu9OOnpTW+YEdQc9uR/8Arp5BYc5UNyRjPT1pFxtxyPUHn9KAI9zEncoiG3aCTkn16UEnhMZPI55z/n3qQuPug89cY6cc4zQGGCCwbcRlcZB4/WgCIY3n1IwWbv68f54pdzMfvbstgZ9PX6fzqVmDMD/wHnlfy96haIplycbuc85P0HPFWZC5JYjrkkjjp/8AWPpTRISrZXjnkcZIzS7gAxGR8p4znB7/AEpOHUHAO0fdHQZxzz+fNADlkjZdwy3QfewT9alU5bAQ/jz+lQs/LDg7eWOO/Sh03nLEEY9x+B7cipNE7luEBl3BwSDkDHp/jmllYAD5gT9M59uajjlZtmFxtzyRgfhTmzIu4g7SD17UhiIg3F+zfKB1AUf1PpUilVG4tyBwPb2pvIGN+M9OM5z1/KmsxbIBDZPTHOP61ZkS5LFBwM5J49f0qVVLDG3d3P1/GothLfwgdPf6/SpP7oznJxn1/pUFSHu3y4IBB7e3pzSMozt2gAfdBP8AOm7sjIO8Fs47nPbvTn+XsMnj2PqKCRoHbaORtw3v1FCDoVPTqPQ98VIF28Zz26cnNJjkfN8vTPUD14oAPvEjPTtijuBjaccBhkEUH5soDjvuHTA/xoyenOCO54xQAnVDgY5wwxn/AOtRtB+8/X5WGCOnFNRXZP8AVnaW+9noPp3p+dxyPXjvkUAMbLZJIfb3Ax+H0ppPy4zt68+/Q809icrnoM5HHNNDfvCSQNo+Ujpj8aADaVUljyQDjqRmgopGDgjOODxz65pQ3XBz/LPsKRioyvl7uv3scjvj3p2ACp24PqFK+g/z+dAI+7zx37/SlzjHYZ4XIzmnLnjPPGcd/p/nrSAVgAGJXPHPPOPb+tNwRjJxxkj37fhzStwhAPHQj6dqAuTkkAEfjj60AIfl+XsfmP8A9b60FSSv93+npTj835Hn0zSbVZsk9flA7H6igBmPmAYhz/snHNEaxld5PAGGz/OlkUKxQ4/Dv/8Arpm7B3HHQZB6f/XoAlPL7eAyjgY5x6mgMOzZ9vb3PpSMo2/e2jGc9c/X/CnbipdCd469PwNAEbKPvEccn8uOajkAwSuMEAY6nnrVjnIx3GeenHrUMke9cIwQsOMUANdThWYAbs8f4/hUYXaCFwGyWyvT6VKIiEwRuGMH3Pc0Abx8q549McGgCKNCqnezc5+UnAwaexKq5B9BuPoaNvQvjA4x3qX7PJJ/AwTHXHFWA3nGAct0yBwBSKpHBbe4GCB1IpWUggHjse3PvSjC9MZPDEen+NQBEAB0yhxhvcU5UCc7VbkZyOme/tTgTk9XIPP0PShVBbKpvUZ6nqasBwwg4xnrz0/z2oOCMhh3zjmjBGcFScDqB1HejcfMDMN3BB9x9PeoAao5LE8AAc+9KHIAYKODj8/Wljbc3DcZ/PHTr+tMY7mO0EhR1PTPfNACSfK5AAdW+UdMY9T71Mo/jAEh29f58VDj5cHHUVyfxC+KuhfCyKzbVJGJnl2iKI5Y46cYzjPYDP1FWotuyA7DazcBT+PSnNC4TdtJ/DI/KvB9S/bA8JxQtPp0M9+6OBLE2QVHqTj17Ec1R0/9t/w5capbQPpUiWUjES3AbIHBx2PGeOh61p7Gdr2JufQdoh81iYzkt/BjIz7H1ro9OLtcbgvmbQT8vH4/Xsf/AK9c/wCHde03xjosGr6PeJd2E52h4xlgcfdcdQRnof1zXR2PyvNuXPRdo4zx0Hrms2mgvcj8Q/Fjwb4I1Z9L1LV0g1FYkdrMDcdrZAJAyATgnB5I55Bri9Y/bE+GmhqVF+9zIDgqoXHcdTx+HP0ryv8Aai/ZV8S/Gb4t2Wv6Te29jpz2Yhnd13OjKRzgkAhs49sZ5zXg/wAbf2M/FPwY+H8/id9dXVIFnSCWKXahw2RlOcHBxkDse1dtOnCSV9yWrn6KeCfGOnfErwpp/iPTmItLsNsjk4ZNrMCCPoM/StULuzx+Havnj/gnfqw1P9neewdt+o6fqcplV2G7axJA5545H4V9EiN1yMfKM+2Se/vXJVioyaQwz8uCNx+79R3/AC9e9G4Ac8N9OcH/AD+NLj5eBjGB9aUrg8fNjjj/ACayAibDKxznPbHrSbTgZzluPr9ac3zc5465+nWlViwzk8dz3/pQAm04yeqjGetCjbweT/OnNk9uPTpShflyOBnHPPX+lAETkMAp5BzQHX1AHX8O9Si3ZlY4PIPI+7np/wDWp8lnFaRl7uSO22jJM5A4PGeTTswIdq8jA5GKCoYOCGJxg56Af57VPAsdxva3ljnjUZLxncMe+KR0cdRz/npSAj7kd8c0YLLkbuCc7u2fX1+tTRReYTj0x0zXlXxK/aa8F/C25ltL/wA2e7ikERjjxyTknB56YOcinGLlokB6eIymSX38YHWnf3PfpXzXq37f3hCysTNp2lSXcicsk+UUL3O8jAx+NdT8I/2u/DHxM1y803ULdNBu44FkgEjkhzk7lHGcgYPTnJPQGtXSnu0O57OUM27DLn8/zqPyZXcjeBu4+Xjj1/pWo1otvceU4AwM/KOx6njsaxfiJ4w0/wCGngu98Q3/ABBbDC4UkknOOgPHck9s1mld2EXlskWMFnCR4xlzkD6ZzxS2lqjSfurmHPZc81+XHxB/aW8UeMNW1O20zU9SuNPWZp44o8u45OQCASEGQACSB61WsvEHxPk09bm0svFS3jEhkJbAA78kc+w5HrXVGirXbI3R7X/wVM0x01Lwwp5iuLKRiwH3pEJIH44A9xmvo/8AZh8Qr4o/Z48D3USsDFaLbnGDwvBznp/+uvgD9oP9ofxD8X9B0fw94o09INT0WYBppF2SjIAOQOCCQeB3LcV9df8ABOXxJFrX7OlvaBWkex1CZfzJIH69M1vUS9nZl9D6SuIisXloFkViOVPf05rmtUIW5JdXQqAiqf1wBjIro7iSSZhG53GPIYdCAeMk9Pxrn9UQR3GC3y4GeTyPxP1H0rzyzBkXaw3H2HeodpctnHPAqa4wsm0HKjim/eGGI3Ade340AMIJbJ688D/PT2puSyfei46gjA/E0PKNxO7IxjBHXNOjjXGAueny9cZ/Q0AMPG1Wbdzk4GQc0Z2huTkevOT/AIVaazO3O1o1P3Sw4z9PSqzJb27NuvLdMHGHlGefaq5WwGRrvXgoV7FuMkdhSjafuFthB5I4/Xiql1q2lQ6hHZyapZC5fCpFv5OecAc9unrWk8WCQSGz/d7+9Jxa3Ag8zLkEsSe/bP5Y/nUqgyA4HX73HWsnxh4o0vwH4Zudf1t5VtLfC/uRzyDnqMAYBJPQd68Tk/bm8LR3DRQ2cskQOAsjDn3+6P8ACrjTlJXsB9BNHheQR6DtzSYHl4K8elfN837bdnfagLK00iBZ2ztEhHIAJ9xwB3pNG/a5u9c8TaBpkMFp5d7diC4jEY3qO4yemfzqvZMD6SXDbflGMcbu/wDPipo1DKd8o5I55HUcD0qP5JI94bAz8p6nGcYJ/r/OvL/2jtL13U/h2j+G9/8AatpdrIpjfYWXBDjJ4ycAYPFZJXdiWerSRW8TGIyRJKMBo8gHA4yR2GP51jXHjDQLFp0l1W0cxLukVJAVRfUkdK+GJPDnxm12IR+RPG+c7jdBQB6YAPUe9VdP/Z2+LOp30kqw2sXmD95NPcdyecDGcn6//X6vZxjuxH2xpfxc8Da3r0Wl2etwT6hcMUWNTnLAE4zjuB0zXXbArbU+TBxx/EB6+vtXxV4F/ZN8UaN8QdH1nVfEcJhsZ1naGKIqWK44OTgg9x9a+zUZCrkH5WYt8xyQD2+lYzjH7LLMPx944074d+HpNZ1NXkiDYCLjGSSCST2r5t1z9uowAT6TpFqgU4aO5kBBH0IOfTpivpbxl4M0/wAdeGp9M1UMYJSAVUkggHoQOxz+Veex/szeBI5UmbRreZ48KpKc4H4dfrmrpuMU7ktXPnrWv29fEOrRvBYWFtZHJHyMWYgdRhRkd+mK6T4O/tNeI/iB4s0Sx1CK6YtOVbap24AJJfIztwcEk9/rn6Ps/h7oGl/LaaXbQR7drfIOQe2AoH6VqaboFlpdxNLbQpF5mN21QDxnuB6HvmrlOLVkM1JnhXnOFUcKvAYf4D9RXFfG+x13XvhpJp/ho/6bcSKZGYDmMZxgkHB3bTkYOPrXcSAScnkfgcjH0qVXIjxyyFSM8EjPHQ9fTFc0Wou9hWPhWD9lf4h6hZmGXVLe2Vm3EbWYfkCAce9ben/sU39xp/la34xmgBPzLb2wRW46HGW56Hn8a+x3AXaAqpk4G2MAknpninIqcBwoz95l7+30rX20uganzl8Of2P9D+H/AIu0vXItTvri506Qsq7iUOQRyScd+cV9I+YI5g+7d8p79emB/LApgk3MynHTPQDk8c47U7BduB97uv0xWcpOW40VtU0ew1rThbajbJcoecSDIBHQ4IPesdPBmkWUW02VvH3zGgH8xxW5cSBoRvkCEjjAz04NNDlVMefMXGD9fbI7URm4qwxsVvbSRJkZUNuVNi8H16dfwpzW6xzF8l3DdWwcj6Y/+vUqyPk7yu7+9gdPft/+ukb5MY7jj2qXJy3JsG/eevBO4jHH4fWnNIHWQ5PBx83+e9MUhegHHQHkj8KVpB2+b5ecn1pFFeSMea7jJDAsw/iH0pnlbY8DdgZbD8EkcYIq7ndu2Ha2cdO3fP19qqSI8i8EZ3jdu9hgUAJCysuABvON3PXNO3ZJ/eAvjbgdhn+RqERlcH5cFuSOTn0z6VJIpbkDO1vXj/IoAm3fKQD8vXA446cClIDOV5TIxjb1FQ4xyeoHXP8AL2psjFlU7flYZOD1PpzQBPwBkAcDjj/Jo4HILDggnp/KobaYtvXJfGPlOOR6H3qwTgtjJAPH4/40AIflXJzxyD359/50uQFCkH/vkZx+HtTGfYOPl5G70x34P1pAxYkKd3zZ3dR/n2qDUc0pRSUThfvbsdPTPp60RXJYMCuGUAg9Rjv/ADpyApHjaA2ejdPr6d6cpI3kldoXc2Rxnpj9OvvVmQ4hWGOe/Xn2x60FiWc7yFB2gDnj3+tDMvUfxf3qjyCMkjBPfvmgAkydqAAg569Af/1VHuZeCwIOdvcVJ9/IJC7j1zx+PvSMU+badwXqV49iD/jQA45Ytg4cf3QMYPamSXJaPCdjjAyCP8il8zOeuE5JPJ56fhinljng785OWoAarbFAyQxOdvBA9ac0ojIZeFGQAPoeopo+UAkgnb949cHrn6UyRtyu4G5j8vHU/wD1qAHxy7sOXDNg7ux/H1p7njP8RH8fYVAqsrbCpOAVI4A/D29PapBGeu7gEj0/DnrzQAjZZgQSwUj5QuCeP8jFPYF1ycE/xen0P8vaoz8uO79MY4Prz2qT5M9exz6c8HB96AIDJt2FiW2ruIJ/DPv6CnqcqRwBkFs+/XNEq+dgjbHkYzjoP88VWEbKMsMqx529x05/H+dAFo4OSeTkbh1GfT6UxlUFju+UEDJ746jimxYxw48xs5U+vp+X86XIZhlew4Pp29s0AM3qHwWBi3DjHHI4zTiSVYjdlfvbuuf8Kb/CuT8oz7ZHqacHRsFZB7gigAD9SOD91h3zUxLJnLqD1X5c9vp+FQhfmBXAXJC+3r+J9aeJCE5x5ZOcZ6dyOPegB4wSSOvft19qbkNnqQuB+7xznr/n3oOckPgnGeBkDPGKcMAkfwr8pHqDyaAHcDB69D8/9fwo3EdAcbjj1+vNAJBDn95jr6c8UpwxwCXwvboR0oAcFyCxAOB0YZz9fxOKUtt9QQBx1z/nJpqgOcjI4/L6/WlYLtJHbPH6UAMWQnd0w3AyPz+opxGVyMN6bR3+lRnKlf8AaGce/p+NPjfbHt/hHbtQA/ao43hiBhufU/yzQMfKQWYDO5gcdvT69M0DmP5cDHRTgjP604ZcfeLM2Oi4x+poAWNh04Dds9/x708FRxu3E9Qee1NORwTu25GOn6UMxAPzDHfjrVASAgZJXAUgr6DI59qVSM9cgA/KD1/x+lIGUvgNkD5WJHB4/L2pPlZeV2euOnHsaAFeUqUGMDB6n9KPNK5+bt3HX29aCw8tSDnk5Yc4z2OeaauCpIznHK+h6Dk+tAD9wIbG7pjB4GfU/hT42VmIIJI46dR/+qouByRjt0JzTuBxkYPB6jn3FAEm5HI2sOGOWPT8vSo2Oeu4kct0P4j2p6HepJwcEg9gaarsygEHaF+b5ck+3vmkwEzngjn+LcOPb/OKSSQbWIAOcD7uRketOdB353csvU469en6U1zksVAUEAHjH6d6QC+20M2CSGzk/wA+K0vBN5aaRqGq6jqV2tvZLABK7fIuB82STyABn16ntWZ/z0/2l+oPv715b+0i89r8KL2SCWSORpo4zsOOrHp+AroprmZMtj5r/bO8SeGPiR4pkv8Aw5am0jVdpeMBCZM583gZyQDweR39D4n4d+OXijw7pQsD4nu4ERtq7brZgd8gE5/DA616F8Hfhfe/Hjxldae101lpFnj7VOoycnkDnPOOenT9frrwv+w78J7OzjL6HZXcqLtae4gy5Jzk5JOcj2x7c16MqijZNXEo33Phu1/aM8RhX2+MNQdcfw3u4c+xzxUkf7S/iDAUeL7wtyPmuiSM+hyMfhX6DL+xH8L7pRI+g20kYOQFTBP0I4H41af9h/4SXWxJvCtk+0HDeXhvxPT8aXto9h+zj3Pzrvv2nfFtnZPInim+YKwDIl0QAp6kjuB+fPbrX6tfCDXbjXvhzoF3dytPNcWUcnP8JIOQPYdOa87vv2G/hHeWb2zeHIIImG0GNQrD6HBGffAxXrWheGbLw3YW9lp0f2a0tV8qCCPOAoyAOcnv3JJ7msas1NbC0Ru8ZODx/jR90ALwVOPXihYyq5PzH/Ggx7mOOR7cc1ykEZTap3D5jnOef0oRBt6AbeGXil2HkYPXnv8A5FIygcAdM9+P1oAe+ScABuOdveopIR/Fnk4A780oAyrbfp2FGX3Bt3tgdPzoKfUfbR+TG5yM8/N2ye2fbqa/O/4+fA7xzefFrxDd6XoTXVnfXjSxsHCkqcAEhhgjA4PPH1Ir9E47gjIGW9260OgmdDvKdVIC88575/pWkJuN7Fq3U/LaP9h34n6zN5pis7ff1dmBxxg89OfcVI37BPxbtmURfY7mDdtWTzRhRnnIPBHsK/U2PTotwCiPkEHdGDz05Hf6EVG+nSAjJhQc/wDLPGfwzjmtvaTHeJ+XU37C3xghZEhl0qabGWSRwhA9lHJ+v6VJ/wAMO/GSO3bMGkgkY/0i6Gz8F28/TFfqFDZoESIlJlXsY8kE985/TpVfyTbyEo8aOT8x2jHf1P6VXtWK8T5T/Y3+Bviv4IWGu3Pir7O9zfTr8tqwKhdmMkknGD2PJxwDX0/Gr7Uy5Y9SSOvfj2570TW4uJAJwQRkArgDk/59aqW6nzym7Gw45yc59D0Fc0nzaibuaIOcf0pSy8gNn5v8mmMwXGclivXHHpSgo3HGB6nn61AhGkYb/l4XjkevU+1NEmRgHPbI/wAKjm2tI+D142sPy+uacsyeXhExu+U/Lz9KCxyA7sY+p6/X/Jp7uNpC8e+M4PvUG8lWjKYH8WT+VOICLuZWODjA5/P2oIBwdoAkdm5689sHr/nrTeACcsR055H/ANcUyOQOm/tznI7nnr0p/HXfgdc4z9KAHKwkXYCOFxj2/DtScbWwOg+77D69aRVKxs5cE7tobtjuOlEjYJKpg9Oe+f6VAEcnXLc72/T157YrNVpJHljJVccHIHX1PvWjdq5jQod6rndt5J4x0qlgMpKYQkBW3An2GK16DZ5D+0hqO34X6igO4H5CwGASAT+XFfmP4i1CT9xwFJTPPT3+pr9Lf2ikMnwp1MgblGcEdCCDk/TtX5keIYy8kAJw2Dz1Awe4/Guh/Ajne5i3EpaEE8sc/NjgD6f/AFqzVchiRiSMjIf/ABq9cMnmE9ApIHOR06Cq0LeX8pUBz7cnPbNRqaEoJmUS4JIPTOB7/n3pkc4+Yyvtdsgbh1AHXHfFMk3SLIU2DcPmznkj9KkEb26iR0BdgMkHPbr7UagQz5XdlwPlGCOeSOv5VWjYxshb94mCAy8cY/WrsMEojwOrKRu9Qfr1qo1uEPPVQD6Zx1H5VYHTeHtctdN0G6jdVeVsqMjOQQRwemO9ZlvIFuDIfl287lznGOcH8cEd6wY5hbp9/wD2tq/XHf0FakLbiC5J/wA+nf8AGpaA1prj7V8qu785YsBiltI0muJOVcDG0Mfw/TvUVvGfJ3ox3Mcexz0yKsW7eXNHGikKwwN/fPf/AArGRZvQ74bUpwnOfr6/59KVLpopdpY4THHU/TNW/saq0bANhVB3dj/n0xUf9mhP3mZN3QmTke/A/rXNzI6BrXDzEqOAwPDA4+vHPTNQ7GGxyCkKtnLemPf1zWhpluDMZCPlBKqp65/HjBFRahcRRbkKExNkANg8D8/yoQFSWRZbXKkqgYDk8ZA/UZrntVAeQSAsduQxU5yRz+Vb8UyXNmUA2k5G7sPw+lQ2+lqkzGWQKuMDuT26fQ1oAeGdagS4thIqlIpAw75I9q6TXNbivL6MRqRCq4zt6Z7mudj0tQqyRuQODt2jtxj/AOvV54XhbbsyWcfiT/nrUAXtOkK3wTAEmdrADn3x9Bzz1qv4skeJQyHyssWHfIAHOPeqT635Fy5KqJFYNwcZx2z7+3am69qQvrXKhmKcbWxlc+vJ61UI66ik9DmJZgmdvzyJz83cHgmqnmGQ7idzED5u2MYxip58QKSMtkgbj0A9vWqZxLyUAZuP89q7UcopvCVALN7YxtI9MCiVAzZ/hGFDA9B/+uo5WDqCSBhcY6c+39adBt8hQ7Z2sFA6cD1p6gTl04B6YwC3v1x/XNN3DYSe5ON3U57/AJVGuNpyB3HPIBH8xzSbQkezbyv3cnOfr2H+FSAkRETf3RjPzcD2/AVIZBHkcu/IH8PP1pIdjAh3U9gh9QOc/jVlrNHZXf5dqgbepz9Oe1HUCOx2iM/Py7YIPPB4xn+tbOmt5MY38bM5X35AGfpWbFGI4wDkKPl+g7jHvT7W+HnvG5Cbn6+3078VEtdC4nQ+WGKY2uFGW2+v0PWma9JGY9iv5pH3Y15JPcmqsd1C11y2VXHXvx+tS7HbY5IzyrZGSeev61lsXuZ0dnO00QMZ+9k+nuPTmutDCe3jJyOMbTgHjrVAr+7l3nKg464yQPTvVWQOY8rjewJz07dOeuajcpe6e3bj6MR13ryB+Hv+RqRl478tySOfx/OmsE84eWWiXgEN1bHfPqRTv4jgHGeQeccd6/PD6hvogVQNxXIK/wAPT8/6e9L8qsfTGGG3JP1/pUXyqxwcsFIYdefT0zTlzIWTlenzY7UEkuPM6bmTnhuv+fans+/5N20D72B1x7gdD6/mKLdkUcxuZDx5injn2J446ZHakZcsdjD73Ax2/lzQAvCqCcA8dO2fX6/SpkdSWQ8gj8O4P51XboM5dm+bd3zjGKMuvLnzHPG1fTp1+vWgCMYVuQPmbkYHOOn5jirQmJ43kcEkdD69+3pVdrcAkyp3JG5+AMdOeKk2puwAEDDAI54/HtQATJtYhiF3KcZ5bPfnn6VCsYXBZBkY4+8CB1/HtToYWIkd9zRoSC/bA9M9R60sYG3kkAjPHUH2NABI0exgRnbwQynBz2BHrj8qWRvnfO1Ofm78+/FV/MHmKgfaUwT35/z25qfaS2UJ69ducA0AImFwcHGSPl5BB7e9OZjJHt2hUHRQO/bNDBY8gHaq5AxjgY/Wmbw2QHJVfvdqAHLjdkKXwp3dvw4/+vSlgYRkEbuoz/n9aaM7eTyecY9abwWYO3GOwyP8/WgCQTCRQNpc9Tv4HTHAH+H61FIp8okkfdJGOOP/AK/NPiwxLE8YxkZP4D61INgGAB8uV7Z/DPHfvQNu4xIE2qT0K9MZ/wD1596sbAqqgzKQCcrxke/Pv0FMiYRhAfQgAjByamFuJ2SN9su4YVBwQT17HOfWgRd0fTX1CSOF3+fcMRFR90AkAjqPQ8131vbizh8t9kjA8YUAntz6/U5PrVTQ9N+x2IEx89ioVVkQFlGOQCcnBwO+DjpWg2WYF+y+mQP8a5pPm1NrjZGeRcnB/hHHTPUVXkkMbEghRkEbu3tVpl4PBIUdufxqHZE2GaIO27O4k9/WkUXJbcyKjkjftGQOR+tVprNm2yxcnljkcY/HrS5MbYG0ls53Z69DwOPzqRjtB+fI+6y9Qf8APvU8qJ2HW48qJxIn3hjd9e1RldwQHoMLs7g/4VL88jCPJx97cewqOaPZ98EY4Vun60uUeoHJYkY24wVxg88Yx/nNKofPO3L9F4PHfJ96TBbg5cDkHjoP54z+NSJGhycbG/vZGP8ADmjlQagyhRuZgAOPmGev9KBlVKp8p7kcj/D8PSqh3TFJA44wu0ccn29KsycKQO/Ht6DNWSNkTAZgzYz823g/X6ZqNsxMAf4hn5uOvr6084/uEL3VujVHNby3YcRHJz/F3z6H270FagGG4MHPygs3POByQM8fmaXTS814knl7Ny9GGQzEHB/yAKgucCSUhM7SYgY+Rtxg57HrwK3vCVj9puEkEfkeXg7iCdxPQ4PX1JPWoSF0O80HSxp9vHIIwWMYUsfT+vvWpI+QSOSwHIGSfwqqrhtuUkZVG0lSDgemPQ96sPsjjJKs46heBgevvWDEClW/iPHHTP1pk67F3gZyoDHuCf6H0qLzTHtw6Zcgbvr19uaZDcSNKUckjGDu6BT0/wD11UV71iZbHW6BKixlHLn5Rknuce/X2NbO2MpiNmIOMk+n+FY0Mnk2qqcyMwBwvOM8jGf0FTR3YYEs+1mONuM59j7Z/Ov0nCRcaSR87W96bL3TluF3fXH0OO9RSx/KDtYjnhv89KrTTOqk79wbCgk4IB4/AE8US6g6K3m7dpXDAck54yfb867DMVd205xtJOff0zUyoCrOrbf4duP5VWtZA2EZuCowcfjjFWchiu7dg9vpwc9xQRqRNbHcRvYBsH5vXFOQusKkBUQfdB5znjJz+NKLgtny0Dbc7d/TH61Gs0kmD5SbW59CaCyyHC8kMSeCeg96ZyWzxtHG8n1qL7pwPX5h1IA7jP8AWpVXcMfLj0b3oAUDHvx27/8A66jm4GN+QM7ge2O1SMnyfNt3enQUzbghUKlWxuHUZ9jQA21JViR2wNwH+eK6fw6pnPmZ5ClWViTyOCOenuK5mC3lkkYRQhgOSzKck8559vQ+9dno9r/Z9v5ZjBduWPHfr+ZpoyLIi2PlmwowemeKkaQZ+U7Qc4Pt6f40rKxUHGTz16VA8nzbSdpYYIHpSKJsHafmwy/eOOcn0/lTGjGSHzuGSc9CD1/+vTI5JCvOOmd3t05pysOrR8juTgDjvQA75uquvC1meKNZh8M6Bf6zPFkWFpJOdpznAJAIBwckn9K0DJ5nCbW6Z7CuX+JVuL/wjqtsVaXfZyRAAZzhWIAHfjdVxWopbH5EXniAfEO61/xTelrfUb6+kuXkmfLzxFvkXjP3V4GBz1PXj6e/ZD/ZH0T4peHb7xD4ku3e3ScxKqt8n4KM7gRkgk8leAOK+VPB+m/btQ/s6WZIoI2a2OeMlcggnnH9cj1r9Wf2P/E+m+I/gj/ZWnzQPcaaJFMG8BpAAQHAHAA4ABycL0wRXe/h0MD4n/bv8A+HvhP4i8FaR4Yt/ssBiuVuItxOfukE5JAz6D07nNbH7CmlyXHxksJVIVFt3Z268+XkY9iNwqv/AMFHZT/wtTwsk3I+wyybf7zYiPOeON+Pzrq/2BbOR/iBaOhXdDpcjuxHB3Kefp0P6ULZgfVv7SOoWNj8JfE738qCAafPId3IGFyWI7gZI+pr8kvBNu8lnpUBXfNujGW6AAZ5HOePbpn8fvf/AIKOfFgaR4Ct/B+n3aTX+qN5d2LcAtBbb13FxjIDk7QMkNtYdsH4X8LxTzSW8ECCOQSKu4D+6QAO5xjg9sVlTTtYJH6q/suP53wR0Mkk4aTbnnABIwPyP516PuRQ3ylgflZux9q5f4Y+G4PAXw38PaRaozW62v2iRJuT5rnc+DxgZPTHTiuiW5aZsZXOD06jtnBzmuepuaQ2LQOJVJfPA2rnI9gfWpNhfdujHcjA/P8AOqscbSupZtuDyQvT/wDXV7aRv5I+Y/Xpg1kaAELdOg7YwKasa/MRtOT1HOPfn2qQ4LDIz9OpP/16RgySbT93k/LwM+hoLIpXjhJJLFhlR6c8U9Qd2SDjcGI9cf40jwjyxIB1OevFNVzu77T1/lQQfPH7b0Y1D4IawHuxYR3GIp7sgv5ILDcwXIJ+UHgEdMV+Ydj/AMS+JojIHRZDtZ3JJXsQCOQRzX7S+JPBem+LLRrTUbeK8tHmVmimGVYrgrxyOCMenHTmsKH4B+A/N+0f2Hp3mt1kMZHTpwQenpXRGdtLGUon4/C8gkndLg7ZQ3zRSko4H0PI+lOm+z3LoiFEiX+HBJI9CeSfpX6+3v7PXgPVZVNz4c024lHG4RYJ9OBj+Zpsn7MfgqVdieF4kjPJEsQKt6Y4GPxBrbm8hWPyInuoLEmOKOcv3VYWOOMZ6d+v4133wa+GXjf4kahDbaFo1xPFLiMXEsZijhXOCSWAGAQc1+o3hf4DeCPCs1wbLw9Z28sq/vSxLhsexJ2j6cDp612en6Hp2h6aYNOt4bO3OQVjUKDnJPQc8nvmsp1VFaoqMbmH4T0u40zwpo+n3jRGe0tY4ZDFkruUk8EgcYOOnOK11/iyM+uDio4ZZXkn3nKqcD5eBgc5qQAMvAwccN0wPfr/ACrzXLmdzo2Qm35gpHrz6/n60oHIwGz6A8YpeQejbCB1XIxz6/nSbsYyJdhHLYyB9PrUiGHOQMZb+6TnI/T9aN4zjcPfGKXZt2qoOR/F1BHQ5o7AAEqOBuH4UFg438HcCp3DJyOPakZg2T1zzk8Z/wA+9PXJPI5GMjpge/1poJHAJBYY9cCggYUPlPGQfm6E84+tO2kNgnoOnc03f97Y7HK4OF4x/wDXpX+Ufc3DjBYZHpz3oAc+WRgSBnpn34qOT5wULbiBk8Z9se1G1VyAAOMnIJHvkU1cdnyFHQ5zj0yP0zQBIe4ODnBYHn8KjK/KSAeTlRnqO/FOOQuOv14/z1703AEpyOSD1Ixz9fbrVgJ8oyXzvYdDkdPfnt69aPmYlQAQOTuGAAf89+acoGxgF3gkfMevTPfH9KZxtXlTyMIewI7+p/OoAkOyPLF4jk9sZIP58dqinYKhJI4Xdg9+30qVo9r42rHuyDgdQcVFJuZdg5XkNu5Pt6e9UJ7GVqu1SxyGcKc7e5/z1rEYc78bVCgn6Huf8K1787YCCUxkfdPJA459vWsooNuCPz6Y9fpWhmaNgxTy+fbgcityBcevJ6e9YGmsWLEBstnv1/A9jXQIu5nK7XAUAd+3SgDM1RSI1znKsQcetY7oBkfe55z0zWrqTb2OTy3y7lPX8azShcOGBPzY6j9c0AV1Xcf7+M4HTjHTmnOQqlOw9OKkwiqAduVypwM8/hUbsFOwp8xIOQcgHHQj6UAVJ32MOoKggbhwR7etVwOi43fNnO3jB9vT8KmcffG7GWyT257VC4bps5K8hDj+XFAE1uSRuB3ELjJPXPrW1YptgyWV8N6YBz2rBtsFeV3D+71wPxrqLPAhRAVzwcsMnPsOaAGsAVP3OMjBGR78Vl3coD7Nhk+vHtyfc1qSfMzbjgBTuwfzrNvImWRSOVX7ytjHPr2570ARxlo1A2/KvP5/oas2oUycAE46Y/PmqcnyRgK/HQDucj39qu2gyvXqcdOQOh9jQBYZTg8/L27Dp0z7c1E7FWwP4QAfw+tPuZAqAJyW4AHA/EdPwqGVmKgPtzwCR2xz+R6/pQAYG/dtBbJIY9ee3NNDKqsN3Ldl5qM5YtkjJxz1wPQU5CwHGc47d6AFCh3wOM/riklRCCCOPU//AF6Tbgk52j07HI4pzSAopGWIGcCgCrIgCklRj+IE8YqHIVc/eyOnHXpmrckbSIUG3B65PA/+tVc5V3ABULwueAR3NAEK5Zvup8v94f561YjYq33TzwMnjnpzUC842gbTnAXv+dSxAdmO0888Ak0AWVKYUA/OOoPXP+elIvAGCckdhn60xSdjIHUjGeO/P86fw2SOdw+76nvUGopXAZsYBPcevX8OaZv8sbd2FOc4XJPbH0pzIDuP90fWm8BQoIxwAPc+voTVmQMRjk5A+bpjPHvTeSOE4x69sU/kHIXPZhx1Hcf5xTGj6d//AKw7fX3qDUYcqPvfL6eo6YpMc4yOmfpjtT3bAzw3dgR6/wA6YqgqSq8MO/egBvYYff7npz1zT12xD5yMkHIPp2pOPvFs7vRevue1PUFs7EDLjHUf1oAY0gzkbieT8oz1pVY/iB1zkflTmUuMEluv3ccZFM6AkdAP4vT1+lACcde2OcdwaUk9EYcdu+PU/T0pTgc9ff2/wpenQZzzkjoB/nvQA1sZGGyeufalwHyQM7juyeD+uf5UxWLFtgyF444I9RzzzThklTuB+U5/+vVmQ0ZkYngjk5PoP5io02qO5BIOG6f4GpQC2RkYYFVH19KQq/l7Nql8gDuv059qg1GqQ3T952Of8+lSRsO2NgJwe3t+uaqlpLg/Kf3bdBjGR3B/WprbHlbCG3DH3jkY6fypiSsS4Y8E5J/iB64/zzQW2jCLk/XOO3IPrRtBPPc49snmlnXcp+YfKOmM9P8AHvSGNjzt4PXkAc+xNSAkdeO6/hx09Kh8ySPoVKH8sjrimxT+ZIq7c4HP+e+KsyLS4ZSOFYD65zUjDKsD3GDj17/hUKtzxjH5inOS4GMNnrnv61KKkWEA2oBheMgKB0IxSxJtAx97OfU0sbLsHbaOd3PHtTioC8jgHsaokRfmYbfU478e9OONp7fN0A7UmOpPRst6H6UBshWztyMjjtUgNZuO6/MAce9KdquwLD0oPOeN+SBikyPlxtGBz3OP89aQBkSkkknjB2nr7EdqT+HBOQBjGO1O+9knkjnpjg9zQcdSAQR09B/nvQAm3aDjnnAHX3qPa8hYnGRn5WHX29KcFPPH3sAL1/En+lPEbFh8j56bvX1xQAw4bocqeC3rjpx60jMGbkgAjGCM4+tTxWMrLjZnnAXHI/D0pX0+SMfMoA5Gfr0zV8rAqcc7jvU8Zx0FNztwc5P93ryen1xWglgdwwc/L93uT+PFeR+Hfj7pGvePG8MfYWtJ/NeFXmkUkkZHIHIzj16fWkouWwHqSM2Wxjg4OfT1zTvU9CBkkjORUtxblWIf5SMnB9T/ADFQxt8wA+djnJB7f57VICyEAD1Y4+bjI+nvzTN3demSwPX2NKMu3PPUc88UO6EZHzHGefbj9KAG5BIHJ7fLycGkPTCjnptPP60ib3DDARMggtxnPb3pWQJndywX8D/+ugB4G1iOx5Bzx+tHIUArsHfn9eacIxgEdMdMdz60rL67WwTksO/pQA0k8A5A5PTke1NHDZJI7cjrmnFSpyB8uOR60u3oOclf1NAEZAYjbh+MfMcdKRxuA6FlOcA547805mJ2k4IAOf5H2NDY5x05B460AJZqlxMm7GA3zZ5OMZP+cfWvjn4ufHrxX4L/AGjLnw01866VFewOuXIKRmQZUY7YBGOe/rX2RCirIoQfMSc++B6V+e/7eWh/2H8frfUI0kYX8EVwG7EqQTg98Atke9dtGKd0w6n6Hah/ry4Qokiq6Z7hgD074zzVRWP/AOrg1W0W+TVvCuiXkUgbdZRDf1HCAYx36Yp8dwHVj1YHB9/Tj39K5ZR5XYCXB9MnHIPcU8PhvUY45xj2+tIYTnBX646H1pOWwD3z29O31qAH428DkZx0/MUKRnZy7KcjJ5x7npx70irtT73G7JPXPGORTyBtAJBj7Y469c/X9aAGyHaSeNxYfdHIz69v8mmTHdGeWXscE4568d/Snvg7mxg9MD/D6U1uuCc4y2Ow9/yoAS0/eOfNYRqA2526AAcn9f6V+dv7Ul1deL/jtqulaFc/2pDJIptIYnMqKxxvBA4UA4yOOT78/ojeW/23Sb+CNld3tZY8YyeY5OR78/lmvz0/ZVvIbH9qW10+ePiUXdiImxgYKNyD24GB6Cu2hs2Sz3Kx/YY8JSaLpE9/qOpieS3jLeY7I5cqCxKZwoyTwAMDrmsD4s/sR2ejeETe+EZbmbUYpgzLdSkq4A6c5xnJB6/lxX2JcMY5hIACQ3lhvTHse3J5pVUTYjfc8T5VgpyMnOOvHHbr/ie2adhbnxx+xV8dj4evD4C1+OaO5kvWjVHYYQ45GDjBByepzwMA4z91WcBEhGfnRyn1wMH8wPyr82/if8DvF+g/tMC70zSGnsL7V49Qt7yA4iRRgPknGGypO3BOSozzX6S2PmrZRebFtl2qSzkY3AANyM55GPTFTV11Q7WNlbYzw5l/d9B6n8T/AI15Z+2noba1+y74qlBCHTYxc8k5YZGce4Bz9BivXYWxDwVK5CkbMA1k/FDRYPEvwf8AGGj3iLNaXGkzM6EZ6A9Meozz1rOnK00I+QP+CYetQtY+PbA3A80yR3SRsedrAZIHfJHOP68/avmGOTB5Hf0r84/+CbmuW2jfHLUtIdn8y+0zyCHxguo4A5Ockeg6/Wv0cmj2S4znnG3Gfr+vatMQv3nqAcH+fauL+KHxk0T4S3WlW2p291dS6hvZVtkB2KuM5zx3Bx1wRwRXaLJBaq1zeSpbW0akySyMAqjrk569cV+dn7Tmt6748/aO/sPwxqMuqRSMksU8Uu8QxtgmMkZAUFiMHqdoAxilRpp3uB9Ka5+3B4G0G6K/ZLySMZCsFy27uCCBgfn9KxPC/wC3boniTxtomkXOlnTtMvrjypLy4lP7rIIQ8AAjdjIxyM8Vxd3/AME87fWJPNn8fXUzs5O97cKOemeOCAcH5jjketch8a/2B73wL4cs7/wZfS65qcMrC+haQ7ZRx90EEhhhjxkHOADzXWoUXoB99abqGn+INNiv9Mu4ruxmyElU9QDjgfganvGh0uxkuZmJggUlgB1JHAGe5PAHc18N/sI/tJJpos/hhrFpOt5/aEkNsHAzGTk7CCegYPyORuxjAFfSn7ZbajYfs565c6VeSWF5bEBpocBjGQQy9OhHX8e9crpLnUQPnH49ftZSTpcx6Nqd7p4VS8VvCg3kggKxH3hnIOOCQcHHSvnO8+L/AMUviJJ56W+v3eQMKwbGPbjuOuBn1r6Q/wCCbOmaX450fxymv2drqN39oi4ukDkKynI55wGB6/3iO5r7Ss/h3pGh4W00+wtlHaNMgZHYHIH4Vu5xpvlaA/Knwb+0Z8Qfgr4mS5v4tSsHuFUtb6gWKSKpYAc47luMjI+nH6b/AAv8fW3xQ8B6VrkTxNPcQBp0hcEI/IIx6Eg4yOfSsz4o/s+eFPih4fvbLU7OA3k8DLHK0C4Rj0PAz2xwRjJ6145+y/8As3+LPg14tluLnX3udHSBkWwD7kwQcA4PvwCD+GKiUqc0+jA9v+OHi62+H/wx1m9m1NdPvWtXW0mjwXMmD91cHPoSeBnnvX5w/Cv4U+Kf2qPGV3Kbg2OkR74m1Bk3Ddg/KoPqSNx/hB7nivqr/gpRbzJ8HfD13Axjit9R2PID0DAgZHcE1Y/4Jq+Wn7PJYXNvG/8AaMyss7DpuJBGSMn19qdO0YNpagec2H/BNK3Ridb8WTPGp27YZPlxg8AYyM+4x7V57+0V+yb4i+B9nJ4z8JXUmpaLpSxPcPJOPtEYJALZAGVySCMZHHJJr9KNQ1/SdNG/UNQ06MdFd5QvX3/wrg/jp4s8H3/wh8XWk2radLJPpkixKzhiZDwmAQTy2OSB1pRqTb1QHD/so/tHxfG/RJ9Maykh1nSbKCR3fBMkbKMtjAK5btyMMpDNmuG/4KIfFLUfBfgix0CziHl6nEZJZhg8k4A2sDjAzyCD26DB8E/4JpXzaf8AHLXrR7jyxe6SA3OMkf4tz+Ne7f8ABTbwr9p+GfhrWYcCWw1LbLu5JUjkc9hnNHKo1Uu4mVf2GfgDoFv8N7Tx6V+36hqMQLfalBCEDBUL0Kjrjjk4OcZP1dCYLdPLjjtkVV/ht1AP6V88/wDBO7U/tn7MtrA75e1v54CDzwGJxj8a+iZv3mc/f4XPXHvWdRtSaJPkr9ub9nvRdS+HV7440q2ig1WydXneJcblJ7gevA9Mfry//BMLUXs9H8d6DL8wjlju1CnIyydh+JyK+svi7op8RfBvxdpQRZvMsGYRDOflG4ZP1FfD/wDwTv142fxk8Q6fsAt77SRPnBIXaAMHnpXRH3qTZXQ/QSYBoEZjmIA7iecnHGcc47Vz+tYkL8h9qg8DAB5/z+ddIu6JRG7ooGFBxjk9QB3P15HeudukR5nhySYz8u3HI465475/HjPNeaik7nO7Ad33egI9Kpup81gmT6+/v9BWlLHluCHznp/L6VV2jJHU9P8AP0qiiFFK72GML0Pfjnoc1U8XWl7qngfWItKma31H7PujkQnd6kgjuMflkVo7dwcgoQM/l75FT2VwIOmcnIPuCMY75pp2YHwRrnxW+KPibTZNItbbUvPgkaOSQJjcQecdAQSO5Jrm7XwX8ZddnVRplzF5nWSaXge/BzX6E2+n29jPLLBEsZkcj7gUc8nggk1PhPmBBfJGSwHX2GOP611LEJbImx8O6b+z38V5tRt9Tmktle1lWVpri5OcAjJHbGM8EY7V9xWfzabbAAZVMMVBAJ7kZA4z7U6SIcvGqhv90cZqaFT5O0hiRx/+v2rCdTmdxmT4u8G2PxC8H6joF+ZDDdRbt6nBUjoQR9efbivB/Dv7Dvg7So5Hv5bzUC3yqLgkEDsccgcenavpSNihJBxwQAV6A9qqyZlbGWUZPoBg9R+PSpU5LZjPLPCv7MfgLwjcvdWWj20tyybfNdCW2nqMkYx3Pbjoa3YfhD4Tt9UtL6LRbOO8ikE6SCPJDD3xgH9MfWu3Zg+dufU7jwfckd/Xp9Kb5m9gCcgDp/ninzvqArsGyojAHA6dAP50M6y28kbqZI2BBRsYIPPQgjg8j0qMrwcY9ie/+FDttYK/3m446Y/z1qAFhhtw+RAm4jDEqMkflQZI5VyLdPThAOn05pvOFwyH5T8ppDiTPzoMkAZPTNIVivNEGk3hQeOm3ufT69KfDhUCSYZAck49O1S7TyWHI4O44wR2HrQBuJKcqT+HT+VIYxWOOuNwOFPp/hin4OOoA785oZTt5Khv4Txgfp/SoVWU/NndkYHy4yP/AK9UA94A+4sSpI459KCq8gDHf24GCKXIbgDIHY9u/wCPvSu645ywyCSOMDFABjy1wE7Yy3XJ9aUYY9jkdVoz8hYHrgjn1pC211AyuPyOfUdqAF+V+vzDaVBzkZI/zmo8GM5JX5fxGe341IshIBHUkfTOOeP51GIx8wBK5O7J6Y9aAHK8rKu85GMFmHY+vtUiSgqTwCpI49O+fWmfJ05PIzz69RTCx2sMqh6jP8vyoAcXHQ5B5O7HA/8A1jikb5c4XKdsc/h+NRhiwyMBVAU7hyc9se9O42g9FUdBz19PrQBKhDx5H0x06c//AK6h3M29T37jsfQ4okyvJ7YIHbjsfX3pN5KqTkf3mYAZ49uooAeqkkrtWQ7RkYwfr7+9OIIJ5IkUYK4HOP55pDwueThcZYYPPp7dqTGDhAFPA56jPY/SgAGcEKjbuW+bjOevFNdGbHJHy+mOvY0eaVZizZx8oyOn8/ypkjjdlyecZwO3f8KAGqpOVXqBjnnAPHPpUYmjjZlZwhBwd3f9OlSbArGNNyAkscdcdOP89KriEyMScv6BsHPp/wDXoAsspLBcDnr6EHtQFGH44Oflx3pcDBHVs8j19QKYV2gZLfQj+vegB0YZMBPkGM4x1P41Iz5Xp/wEdR+FQkjdy2R0z1yaRcKMg7zkgg8ZPfPsaAH7yRuGOmTxnP59RQG+6OCf0/z2pdoKuTgnHQDpmmKwwC3fjI5Gff8AGgCQBjHgFhng+mPQ07gyKcfP0UHoP/re1Qjf3PQ4wDxgdfTrUiHI65DLyffsfxoAmGMsSoJIwS3T6AUhwCiqqsWXBzz+Y7cUBvlGR1xxTCU6Bdo5+9wc+/4UABYBQQpbDcqRnB9KSQjs4wP4f6GlB3Z+Y8gZAGRn8aTphgp+ZsdO3rQA5edpHyHjjrkHjn1oJPXhuSrD1I9PwpnCDeTkq3QdD9KkW4Rj8pOeTtI7+hoAacZwMZ3Ae+P8MU4Asp+Zl56EDj0FRjd93dHkfgSMVJuGM8dfrjsc0ABIztYEFexOc5/zgU05xnO3ac/N37fy4p+3aNu5WUcHuDnpmopsH+H5u5I6Z6/pQA44K4bnJ45yOB3NDELycdPmHfFRhRv+TopJ56Zxj/8AXUx+RRg45IPoR3oAjb72PuAde45GKcfmYgYVsH7x9OKYzhs5aM5yAB/L6Yo8xNoH3zwpOCenT8cdaAEYk47HAyccnHc/T9aduxnHzL+Y59aTceSfmyMY7H0A/nQQGznI28/LjNACo2FIyMbceuMVHIhIAyFA5I25zmgSooHzgcgcjA5H9Kk80Nk7uVyfm6nA5/OgCEDcnPGeRvPQHvj0PerEeVUAAZySoA49QaiwrEEHO0fUkHsfb1p67QNm77uTgdAPegCQYw4ySS33u5B4Ofoeg/xpEywUcKoUAe5p2GXChgpPTd7+voKCOcjzNgPy8cgdPp+nSgBQRgEggYwd3T8h+PWlOSvOS2eVwOAe3+fpSMAPvYOSeoyDx6U3YDGRnlh1HH/66AJMhWGTzjjjGATzS8IqjsDye/0pANoUH7xGDnkZHBFKBlAxXAPy7D69M80ARnDZCHzBnr+fFO24wOgBHBHb/CnSIYmGxf3W35sfz9frxgCkifcpyOVxuPXOf89qAJFwN2SBkn6n/wCt7UFeQSQuOvfP4UHKrkHgY4Yev9Pandd3Kv2ORge/4VQAWLHI5HPykZ/z+ND4VWyBhcNgjjHv703dkEL9cg+vX8KQH+Eemc9sD1z/AFqQJCxOSCw6/h7UuRydzHjA4H603dgDBBbBPHf6fjTdxOSSMA++R9aAHKwz0+XOCPX605cdfufhz/k0se4jAb5vQjkZ9SPWnbGHTa3qe3H+e9UAAs3IZ2PAIx0/zzQc5yW+Ukg9B+fY/jS7OitwOrbW6nHI/KnDDIcduB349Dn9aAIFU7VBVtvUntg/4+lOGDtAyQecHnr2+nFS7QM87fc9MU1icffcjkEADpQAFiynacEc56D8famDJQMSSv8AEjjr9D6UpGRk8leCByAabjcCCfkbqO1JARluqnGB1VTznsMVwf7QVkl58HtcZz8trtl987gDj14ya79iQFyS5XP3jk4PX/8AXUesaNb+INHl067jWS1u8wMGTdtJB2vzkDaRnODW9PSSJlsfPv8AwTr/ALMk8FeJ1ZoDq6ajIskZkDuAcBSUBBAKDHpgCvtHascSbDGG28rHgjPpnAz+VflXd6x4o/Yv+M2qXNnLZ39lMqiaG2m3xTRtgqcgkE8jnJPr6H7u+Ev7W3gH4maPFNLqseiXixAy2l38pRsjIByc5zwMdjnFdVSm27olO57RY3LPKnmONoJG0j8q1lmO4Bdvzdm6H+lcHF8WPA0kwK+JLHcFzxKN2PpWla/FzwJMrJH4ns2C5LMZAVHrk9qz9nIo6hpYlXI+boCcfriovOY55z9Olc9/wtTwKyfu/FmnP/uyKQPrzW5aX1pq1nFeWM0c9tMu+N06Mp7j2rJprczHmQHP8u5pocbSM4+vem7dz5IA7YHU09YxuyxyOhyM5pARt8zYJBUd+uc1HsH3cY7dc9KkkKFnAAXBwCOn5Go2bb97rjgjj8KAHsyKQvJPt0H4+9Jn5sfpjH5VHlCuc9/X88/WkyCASTj356+tBZP1yAc+tPubi10ixlv765S2tYVyzv8A55NR248yXYB7euc18p/tyfHpdAkj8H6e6o1uolupcggMegxjIIyDngYPU9tKMOaRBmftCft13ujXV3pHgqBITCyr/aDAO7sDkgAjHIGD14YjOeK+b/Fn7UnxL8a6vFLP4kuIJPKCLbwuYl4ycgDjJzzx25qz8G/2WNf+OULazqt/No+jTvvVNnzzA4AbkcA8nGCQOeOlfVnhD/gnz8KLGxEur6JHrUoUKWuSSSRgEhy3vnAAFdUqlOLskbLU+YPD37fHxF0CBo7m8TVxZqFJlkBxtyCDgEknqSCM9zzX2R8Bf2xvD/xktbbTNUkt9K8SSMqeRn5JCRnI3YIz1AOfTPrwPjL/AIJu/DbWnuZdFhbwxL5YC+Q7DkjO47eO/PB718WfGz9nfxX+zZq6XsN1Nf20EweK/t87gAeMkAZ6cHH68Fe7PQOVH6/3UZhm2McAn5h+HX3BqpDvaRjzvYAYVTjI46n0FeWfsy/GO3+MXwp0/VTIft9qvkXse4sRIvXJJJPt7YFeoFjJglztxux0yCOmBXNOLi7E2JpZCrlOm35dmQSff261XaLJQ9JMdexzz0PX+p9qfyOQMM2Seh/zmljYDGzH069azGPXEsPmBvlbHGMkEevp/hTGXqQp4Gcr9f8APFTHO0YyB/ERjJPp9PzFMVd8g+YDnJOOB6/hQMrH5ZAT8qKvDBcg5/Sp426kj5eQN/Qn6Cl3J5fG4beOnIx7dKQqFBY4Zj6Hrn2oAGJfDRjYv3cdcfh+PNOUxxbvMdDjjhMfpTPOEXkgkfewyHqM9Mjv70jyPvLSHnPXAwRQShJLndhYsFM/N8uT+A78dfalXJwSBj8wfpSJKPO+R8bj0C9vx9h/OlTATjDrnHt64NBRMu1Mg7htXnn1HJ71h6oHWHChiPYckf561qysVCk4d26AjoO+fz/+tWBqFz+6nZm3bVIUHsPp6HvTRMnpY8p+P/7z4da/jHEAXv2yRkdMn27da/MfXm2rkkrtUgn0JPev0/8AjAi3HgHWFxnNtub8AcV+YPiCMrcFGbAILEjtj/8AXW7fupHP9o5eSFi2xeWx83HXPr61EY3jYnG9NowO3pz7j2rWljBjySDtx7cY7n3rNuCMpw2fu7l7c+nrU8xoShUZ0ZtrheGA6EfjW7Y30My+UUVwDjGOQT79MUum2MN3bEyHO5u2G6/p0rnsT2euBD5nkK2AccH6/wBancs2dSSCMOWATJwYyc5J9O39KwrzFw7eWuRwFZuhx1PXtWzryp8h2jHJHfnOckfQ9KyI1SJQPPBOfQ4OfUf5FVEgqNBuLMXUnBG3Zzj0/pV6xsxdKuF2/wB5s9+gH4VPaaY9/C7t6EdDnr/WtaGxSCMAcnjPtxzSlMEhbWEWsfmAYwcHgEf5/pU0UAu9QgOxnXdkjOPr+lSRWyXAw+AC2Bt9D+laRWOO6i+TLngc+2DxWEnodEUaV15ispVWEm/b1znHt6VOIw6bZGyGGcYx+B/GmLqMc8ESJu8xRtxwM59/rVO5u2jcdYyozlj1Poa5jU0LqQW8a84yTjuc/T+dc/qjFLcgHnkEdjVibVDNGB0LY+YDII9P8ar6th4WJUHdx+B61aiSZcMyRx4fau4fx9ST2qx/aAj2hWJZVGNq8Z+vvXO32X8wxL85655z7VZ0WRpIEj5DqxByMjj39q2sZ3OhF5KbhU6lugb0PXp+tdBDMLjjgYGOxHI/X1NYOnwRTXHnyMwQr8oP3T2PvweK1tQtzapH5D89Pk5Hr34IHSspGhj+ININjeNLlZFLA4AxgH2NZdorSRYHJbJ2N39efpW1qExukHmL5zKpDbuOnY//AKqz/LIRH2BG29COueMgfStVKyIkZOpaOF3OMldoY88YPt9c1ksqrKAVIz354A68Dj2rr7eQXXmxkYdh97GeR04PUe1Yup6e9rLLhA+wZBU5DL34PfrW0J30Zk0ZXl/KB/rGbpjnHYjHU+mKclsftKxsjHCgYBAO3pznr/kVLZs00yBMnacFivAz+fTmn6lCftm/KnjGOQcDtj/PWtCCGSHy3KIMcblVenH9TUb7UYqqklcrtA6Z9fxNWZV8xyBhWA+8SeSRn8sZFViYPLD5k4I59j/MCq1Alh0t52IkA3EdhkDBHX044rUurUxAnfgHGOeM+59Khs5gkTAEeY2cjOcDp78CrUkkiyBSFZDjazjIyPasXuBRVW3KSBv7qDx0/wDr4qDygGcHAyN3POc+38xU00mCSflDE7Q3HHb/AOvVeKdzJsALANwsnTnv/ntTWoFiIuvlAqjIMjn0x2FbSs0caMV+XHBQ5GO3FYsnmLw+HZeu3+tdVpNkNRtlaHcSqjcoxg8GspbG0CrHMGjdR8yr14xuJ/nVW+hYwB0z7A8/pWhc6fLEsiBCQBtG44HOf881j2N0drpvJAyCze3oKmOpUj6C+Qcbuv3cL19eTx/+upVToWUJjHoCc+3b8etKreaylQqDnAxgYHr7nJqORQ3z8DLHjHJyPT8/wr87PphW4hxleCR83YfQ9abGuQMhM99vpnvmmOwkhUHad3zErknOD29qeileAgBIGN3Q59aAJcrySQ+eobIyPYYp2AxOEJUdNx6jPXP881HFfDZ5aovHyrJj8/w+vrT0OFOc4z9frx/OgAPGc4GPmGM45HapJAPIMciZJyF3c4yOuff0pjSFGBO1Spxknr7Ef40scnmYzwjEkbepPpk0ARRxjbhm3L02jJH+SevrT/My27kxnIBPIB64pNyAnHAzyM4we/tx70SKODkNnLEnhT6H6Y60AV2uXmiUNnAG1gvU5p7MJMKEwOeCePy/SmYfecjnkfgP5ilYEjgnYcHnoM+3pQAW0MbyPkb2xgsD6+31qZWPlrngN/fPX149M9ajW3SQySvujKYQhPuknufz6VOr4OTHJuBIGAOfbnp70AReWGJ3bmOT8oOe2PSpVbbtBxtwBkjO7tzxSY243jbwQcD/ADx6ULKsaku5z0Ug9R/TNACLwQSd7D73QY/Co41CgktuVTwWOAeKlO1sh2QsepHfPb61HtBwGIYgFRxk/h+FAC7RuGGyG+bn09BSZDLwF6nr3x2pI1GxmO0em7v/AIClkZpH8uLDMw28frgGgB8Q8yUIUlMj/KFxyxPQe2f8jFdl4Q8PiGCO4YI8u7afl3AepB7fXFZvhzQ2vmiLp5cCsGABzkY5BPJ56DjGOc9q71VCphAq7c7TjnB6jjjP86zqbaFR1Il3hgNjFAD93qB6YqORpFUAkKegXqc+lSRq+S4BO0A9xuzweaZcKJJCyHB3A7tp6H36/jXGa6kskMkEYZjgAEYUjr3qMAtgfKSeMKPlJ9SPx71anmDYIfKkY3EZOMdx71DynyOF37c7gehrYNSuyP5hJ+XJ2nOOf8aAcNlGPP8Ae6Y9KsGP7vByx4LHIOfao2PTaC+7+4OQKBXE8zBcjI3c+xA7U9sxrkh5N3THI460xYw3BHy44Vvvc+tSeVtUry6gYO3268f40D1F8nypA+WIJGFXuO+R0welJOxKlMLGG/p2PuPypGwvGMJt+Xn15/n+FSfZzKmd+dvAH45J59qA1G4Voxlsnrg9h/WncqMlBhT93rz+R/yaZaskcZB+U54B5/SplcJzt3g9+nH40ElVlAwN+5zk7G5HP+fpRYqbZZ4yCQ3IC89eD9OO/SrMjZwRFnjgL3/HHOahkJiZABtbdnaOpz7Y5x3HSgrUcY4pogZH/cFQy4O0BRx0Ppznrmu08KWLx2sF2UbzJI9ywnIOD0OD7HOOeDisnTPD8UxkiuI5HYKfLdSAF568cdc8DPpXZWt8EjQYw5PfnP4n/IqZSUfmGo+3ikkUg7gCD97jjuPerk4D8BMhVz82TnH5/rSee2ERozsXgnrnI/XjiopkLuPIIC4AJ3eg6VzEjJFbYV9eMH39qS3hRPvhkcsFPPAx/MU/yXk2omcqwZm6nkVNBD/pShFZx97d1J49D29a3o6zSFLZnWaciLa8qNxbJx7/AMqtGG2aNn8n52baef15602xgJsY8vuwMnaMkj/9VSyY3bmwB9ckgdcj6V+mUdKaR8zU+JlZrZC/Me8g9upoe3V5EJC4VjgbcHkdT/WiRW3nKucsQpBxnGcfpTUIUgBgoOSc8n6f41qZ6jpCZOq72Gfmx0+mQfypdpVXGNrbQp39+uf/ANVJgKpHUYDAeo6c+9Ly2xWKxg556/hz3GDQGo3cUXZ8oDAkgcH047dKYIwikgYJ4G4dBjH8utTLyCCxfB++Vx1GO/pUVwGU4RW6leeTx6UDT6MUbVAO0/KMH09ffrTTuAUtuX1/OnsXK4dcsx3FTznjp36CmyO7y8KzKw+7nI9+nagoeN7MA7DkncCAeDSuyibO5IlOOAMn044NMZgnJ2p7Ef5/wp8K7pkcocMD8vQDtnng55+lOwnsT6UrvNbkBy6yEk5xgFc8/n1rr5I0AZBKe+SuMZ9DnrWL4cj3NOvOAQA7c5buf5D+dbkiybSDGDnIHr7Z60MhEEl1Ir8yA4+YbRUsEIuHYsqlQeT3yfr2p/lggEouRwWxTfNVY12ADnIB7CkMYw3EjIIBOW6Y9v8A63ekVi2SQ+c/MDgAg9fbFIIUI3M+xABuX1J61bgthMwfBVFXljjH407XDQi/1jZGV4Axjv8A5NRfZxcMUEfmS7SBkZ7HPrk4OPfpjtWj9jG4+Wd4UfMB1Oc/1+lRtayGNJSPK6lnxxnGAT+eO/WrS6Mnqfkv8bvhFrXwj+IepXmoWUkmj6hfyXn2m1TcnzEkAH0PA56nJ9hleFfjdqHw91RLjw3LNbT27N5RyUQoRkKwAyQc9Oh7jrn9Pfit8MdM+IHgufQ7uFQzxBom5LISeg6Eg4wQcgV+fXxK/ZB8YeA2N1p8Talpakt0AeMYOQeoyOnJrenUt7sgnHqjzn4ufFrWPjRr+n6vr8EXn2tp9kjaInBUyFmJB6k5A4xwB1rvfg58bNf+DtrqWpaJFbWss2nra/aLiMsFAIwVB4JJPAI6ZHpXmEVjd6TqWJ7SexnB3K15Gc49uMHPbtVPxVdajqflxrFdT26sRst4mcE+pCjGeeDjvXTeJnZlHxd4k1Txpr02r63qBvbp28xVJOcgDBJ7nHrnivbf2RPhLN8TviZbPcR7dOsWF1OgOTgDIyD13EEY9O1Z3wZ/ZL8afF+a0nSybRtJGG+2XsePlPJIXr0z15Hcc1+k/wAGfhFoHwN8KR6TpQSWeRg11cvgvM2CCST14P8A+rpUOcYphynVXkI85YgARCpAVfuqM9vzx+FRrZgYLcykkg9Rz/T/ABqd5wZWyuB0xx+v50hk4J3Yx+XSvPfvGuiGOpWX92pLEHPTBAB68f5/nIsjeXnDZIy3cHP/ANamsw3A7/KGM9QMnH8v896esgUjcARn7vqPXjoP6UhitOrKhOC3Vhn+WaAAygMpxk8Z5561KJF3NtUAnj3/ABp5UMxyu7nH17d6AK8cSOVZEIBBHp0/nmpobfzXGBwSRnpQdo2spLLyAucjA6YoW7O7gnK9BtGT+PSgssgRxMJD82Oilhg9s4PWuV8e/FHwt8MdHfVfEeow2icmK1Z90sx5GAvU8jHTHPJFM+JXxP0v4R+C9T8UatGJoIIiIrdcAzMQQEGcZJPvxycGvyF+I3xO1f4leLNQ1u/mlla4dm8pTiKMt0RAecAYXIAJA44AFdFOHM9TnlofYniv/goxqI1549D0ezsdNOVWa5bMrMM9gDxjnHOM81wtv+298Q5rwXE2sxpH5hbyWwMjPQAEjHuDXyNMyYw0FxM68ZTnaT1AHTmpFgljsVuZSLaPeECSMRKfXAxgDGT3z6dj16JWMm2z9E/A/wC3ZNqGoLDrsULpJjmIBCPXqSDj0OM19M+FfHmjfELSftWlXkU6BgzDoyAeq8kHHXqK/GjSdRlsRLcD95acqFm+YvxjGOvUdT175BNewfBv4s6z8P8AxBZX9nNKhYK08e/AYADPTOOuMDPXPFYTpqorFxk76n6i24Ec06KQADkL3IPX8/0qTL8AACNT93OM8dPx64NZnhXXIPFmk2+r2fz295Es6ODwM5yuO2DkYA4BrS2lm6ZTGc4APOeteS4ODaZ2DvkAYhTuJ+bHOfrUf8J3cHrg9Px9qc4O7nAwuCGPemSc5R8K27nI/wA8Uhj8BjgYJz07E/T+lDckkcg9u2P8+1OX5txwdx4x6g+g9/Uig/MOCOvT/PPFBA1jwRuxx93uR35P+cU1ixGOEGN2cZIHuT61JtySQoboc8HGeOnb+tRsxZuCfTaRnr/nv0FAChwyEBGx0I47+vr71G2WyXHOcHIJABHHFIoCjD885A3dDShQOEBxnqBnPHpQA4OMsUAZN2TzgD2xSbQQXCscEH7oH/6vrQSi9QckAYpy7WbA5YjHJH8s9D3oAbknjACg5G70PX2NGCuEBJGcjA5x+PTP40q5HBGd3GAOOf8APvSY6oByvHXn9ePwqwGlS7kvt3EYwew9M9v/AK9Lv+7jkL/D1OD2P+FK3XDuPm456DPbuAf8KTjn5uc8Ac8+h6HB9agAYmNWzxyWx7n/AD2pjMFbEhBduR/TJ/xqZR8oGzcD1yep/EVDcg7MAAqGPFUxPYydRkUHGcDJOCP8e9ZTkHnDs3Q/MAPxNaOqkGTJ569cHn+vFZo+VmHQADGemP8AGmZl7SnDOSfnO3kZB6/QVscDPyt93ceR9O3+NZOkdFOAcdd3b1rXkj3F1YM+4YUjgf8A6+3v+NUOzMzUd8e1mAwMZz2HbNZoaKRSBgcn3+v4elaWqRnk7CQflJJ4GP8APNZiRhcHHCr6fz7UxCvjGC5z6BeOnvURD4KMNrYK5xng1YJDfLwM84PWq00TOxwOWyPm9h/KgCqvy5Y+u3644qO6UsuB0H8J75q0kL7tzL1Bx3z+FSeWy7QIwe3I6j0zQBBZgruDKpGemO3tXQ2OdnQ49sYz9awwwyFKEH0I5FdBboNhPDEDt7/pQA64YKnDdfX2/wAaxbsOrYJOMdDzg/8A6q1bkfu+Ac9CPrx+lZd026QnjsD7k/5xQBAvzL2OeDx6dj/WprcblVc5CggZOMVXUfMAcHHGTV23AMeS245498+tAFh02KC5CnP3Tz9Oeg4qPaSVJXCgbvfHWrarlDtGf4TxweOailOQpwRtyOAD+ftQBV8sEAkfeB4A496iUbGJLhuwA/XNWCQqZwCWPzH1H0qF2+ZduNpwOnrQBJyGG7jOR7nIqMIcY+8Mfl7VM3y4U4IOajHz8jAYDIA7g+tAEcyjjI7dx+lVJj90A/h0zjtTyQzLgYB/vH1/nmom9Mbx2x0HrmoNRnTGBkkEAAYGTT1Ug4HynOCMcdKQJglSM44PPFSKuSqkdMnnofegB2QY+O5BPHYjGKfxyMAAjAA7/UfXiowAFBz94HIHP41PGq5U7ssVJ+X+VAAEUH7hVum4nPbGTUZ5kAfDd+OTx149e1SnHTAUe/0/pSMwHzsN2M4OMdasyGt95zzknPI9/wBahkLm42r93aDlxwM/p+FTnG05HJ6HsM/0pJCD1yARkf1/wqUVIqumOCwP8OQM8noPzzTlbdI5A69R6cEVIXwoUqTwWPbnrimlUAHHB9exPrVEirydxzz8o7f5FMb5hg4x7evf6/SnLINpOM9grDgUjYQbmznj3wD2+tQaji3Xo+F5Hb60r8KCMYPGT0OPT1piNvXzD8o/h3j2p+z97lyMEcc5x9PTNADDuOcKHAyNuMAZ460u3sQCNvPbPtQUO1tw3DP4HHTNHAAPP3R78GgCPlwSfnJAIHQelIX/AHip5eN3Y09lz/DuB9+1N5VWdRknr/L8qAJMBs45Ygrt+tGQFXcMjHTHYUmSxPU5H3h/9ftSKxX7gxuXB9PY1ZkROjc5jU5/iHP1471KkZ3YJ3AYxnuKaP3u35dqtk/Ng9R0B9KfGeQCMKvTnqB1xQA49WJbucH/AA/lSSjgdMcN+f8A9al+6Tn15wMj0/yKbwoABG4ED19+PY0AQtHhvlUAkEH3AHBFRnDgtxu27fTB9R/WrZQvuTb/AAkYzioli2ADgc4II6GgCWFy8O/auMj7vH1z/L3qRh6KAM9/6fWkjiMUbhOR/F07c4z9PwpV+bJ+6q8Y69fX86lFSJbfIIB/H6U9eGI4bPboeTUcfy5Occgex4qRiCADg7enY5qiR4b+Enlflx1+v50jdWBIGBljjNIqkdP4s4ozwCnQDjNADNxyuAMle/H/ANY5pwIBUE4KnnjH6UcDAPf+HsacMsMYyGbv0z/hQBOFMjYV+5IY+vcUwxndyMjGc04TGMjnsflHT6Uz+LJ5zxxUAQX96mk6TeanOjSQ28TSsFGTwpOPxAI+tfHPj/8Aa61+41i9fwteeREyqsVqkYZ2wDkjIJGT6jIHWvpb44fFi1+DvghNVvrOS6s7i5FtKUxwGBGAPx+ncjGa+b/2Hfg7aeLtc13x7JOr28Ms1klpIOQsmeMnIGeuR+Oa7KcVGLbVyJXZ5bN8evHmpO8k+oaykjj5ikAJP8yRyeuevQ13H7Nn7Q3iPSvH13pl/cPPaXDBbqHVCRtB4UksPlPz8DGCMgg5Br7Pt/A+l28jSRWdug4G3aBj3zg5yK+Yv2pPgwvh211f4kaCyI0Kq1+uNpJBASTjqwJ4PccHsav2kZe7YNYn2LDGftkYGHQtubHXGe/Y9x+GK/NvxNdXfhb9sO8EMzQJNrkTuuByrAEdc85449xX0v8AsXfFfXfih4f8SR61dreyadPE0TKoG0MDnGAOCQMA569a+cv24LW58L/tLQaskckcdzp1vdxyY+VnjBUYPcjuaUI8raC9z9C9UmjkuWUH7uflPTB5quymDqRkg9eOO+KTR5k1Lw/pGqTYQ3WnQTyluBynJ9Oo5z2ryyL9qPwNcarJp7TuNsph37MEkHbnBHAPPXtWLptt2Qrnp2zy+U464284HtTVf5OrBw2efTp/Km6TqWn+IIfPsLuOWPnb3OPTnBqxJbyRyNuPAxwOhHTvkVnKNtGWQhSsuUw4/qetSbX2gbSePu9hWH8Q/Gul/DHw/Je6g8Yu5gRaxyHAZgOR74znHp7Zr5A1T9ufxPHdSpE9lbxRMQN2CGHYjjpWsKTkri5j7bWG4bKrA8nfgU6RHhU715X7wHIA/H8q+Jb79sjxVLZlDqkFvcSRiQSRbSu0+oxnkdhX0R8Af2gdK+LVv/Y0Qf8AtW0tTM7kcMFxuBGOMZHXqDxnnFTouKuF7nqm0lc5GOnJ6/TNRXU8FnsNxKsAkbbukYKCR259qsvGJJAiDOMkKv0r4z/bQ+Ml74f8UTeBjC0LxCO4juA3DqwyDjjB5wfX+WVOCk9QZ9X3Xjrwvab/ALRrNpGkR2k7sjP1GQfpVC1+J/g/UNRt7C08QWst3cOQkQJ5OCSOh7D/AD0r4Ftfgj8U/Fekme20ZooMrtNxN5TMCoYcDPUEdSPpWP4s+GfxG+FcOmarq9piAyGJTZkuYyMHJIGSeeoJweo5xXV7KO1zPmP1FjtjHIAUAwpJA/z0P618S/8ABQ7Rbm48ReB9RjRWt44JrT5jgljg/jwCffBFd9+zL+1dF40uNH8J6+ks2ryiWKLUARg4Xjd/X37dRUn7f+gC6+Gfh7UgriXT9WjDOB/CwKgEeh3dPX8qILlnY0PTP2edSk1z4G+E7syLJJ9mETKRyhXOM/QHHviu/jgihWWSV1RI0LM3QAdcnt614n+w7q0erfAG2iD+bPY300Enf5Tkrx16H8jVr9r/AMWar8OPhnYXmm3CQSXl35TK45KkYHXpySTweOKxlTvME7nI/Fr9qlvB/icaboxtrq1LKrFD8xYkAjOCCQDyBkevpX0Va3BurG2uWZI0niV1xyCCM9ce/Pvmvz//AGZfgfdfGLxZH4n18BfDtgcJG6kiZsdhjGMjPOQccg5r9Ao4YrO2jgiGIoV2qvbA7AemKdVKKsihepIBDc4pw47he248/pTf8aXvwM/Uc1yAHIOCd23P8OM5puMLwq+56e3J/GpT8vBz3JB55Pak8ssegORuwef50AW9LRDdpCxULMSu4YxyCM+/Br8zdDL+Av20bV5/3P2fxKysFxkxuAMfiufwbmv0ss1MM8TkeZ827BxkkZ4B9zX5yftOW0ng39rTUrtItha9s76JW7DIBz19Ocetehh1zXQmfo7qADs4kC/6xgAfr1GPX+tV1zC7EcMrcHHp6g+uf1pIb83+l2N3xmaJJWPruHb24/Snpkrn74JwR2ya43uMq3Vil3qdpIIATGd+T6D8eeDjjpXa6WPOwr5dF6bjnPoe5rl1HzMvyscbeeTz7ev+cV1Og58tSjAtJn5tucY4I5xSeu5LOjijBtSeAc9+/oPp/k+lST2I1O3u7I/durOSDA/i3Ag4+oP501I1a3BO4vtCj2PerNlmG8jJ3f6wZ5HX078c80LRpks/Jr9m0XPgX9sLS7JJPK8rXLqyVuuI8HAJOeQHHPvX60apD5N0yD5Qo2j6DgA568da/Kz4sW1t8Mf23NQ2SgIuuJehsbQvmABwe2MgH6HHav1UvZEm+fkiRFkG70YZ/rXXiOjGcl8R9PGsfDXxZYsnmGTSrjavcHYSOc+oBr4O/Yaj+3/tAWbeWPJl0SYSqSThyQTjPQEYOOw4r9HLXT4r6K4tpwXhkgZGVSRkFT/k+vTkcV+ZP7J/iL/hC/2s4NLm/dCbULnTirY2gMeQfYA4A9BToaxkB+lcg29UAAB2r2GOOewAojkEjRK4jliV1BV8MCPTB6gHnmrF6u44GcDI+g75FJaP5cy44I5Pq2PX/wCvXOpagflX420//hX37cV/5ki2xj8UR3CTb9ihJAAck4wAQ3J9c+tfp78XPCMvxI+Gev8Ah+3WJptQty0SzLlQ33lyO4zwR3GRX5u/8FCNPGgftPXuoyIUa6tLa+jaLj7pA59eoz9a/SzwbrkXifwP4e1FJCRdabDIpOQTxj684/zmu2ptGSDoflX8OdW+JP7JPxTu7S3srpoTIv2pfKPkTIRgGQ4IHRsEkjr619MXn/BRpWZzaeHGSdW2t9oZABzg4GcCvra48Nafdas08qWspkXEkUiguc+mT0Iz1BH5188+KP2Cfhxrvie+1IQ3EX2mQyeXDKwReAMAA4A4+pOc9aj2sJayWoGV8Lv+CgOleJPFVzaeJ4oNH09Yg0cm4btxJxgHr0xgcfNnPFfRXw9+LXhP4nTajB4ZvEuzZosk8kcRUfNnGMjrwa+dvHH7BXgy+8JzWnhyy+w6wo3RXyDJDDpkE/MD0P8Ak180fC/4j+MP2NPi9feHNbgimW6aP7RErApKrcK2euBk4z0z2zUyjCesQPt/9t/w/H4i/Zj8ViUkPZqt3E6EfeXOPwzwfrX5h/Dvxd4r1CC38LeHrnU3NzJ5i2NjOVVmIVS5ABzkBRnucDqef2C+J2j2vxB+DPiPTCg2aho8kqqTxGQu4HPUgEDqOxr82P8AgnXDaQ/tBNYajEJBcaYYlj67ZIx3/EMR9fetKLtBrsI5GbwF8ada8tDoWt3aZwhluAVHr1OP0rasP2bfjPrFhIk2nNb2zHBjluMnJ9hx+tfqrcQJLO5KAZ/icDJB69Rmozp8ckbEv34XGR+WM1DrPoiuU+Ef2Pv2MPGnw3+KVv4y8RXaxR20TGK3CjLlhjBGTxgkg9OvXpX0d+3Fpttq37P2sS3MYkS3uo5zkZwDkE/y/A+ldF41+P8A4R8A6w+lahetPrIXJhhQuCDkkZAwDgdPxNWv2ivDQ8ffAHxjpVv59zJNYebAtvGS7gc4AwSeD1xWPtHKopSEfNv/AATJ1A3Hw98Z6cZvnh1QT+VjpkHJx7nrX1/ceZHwOB64x0/MV+dX/BO34k2HgH4keLtJ8Q3kdimo26xmKZthEq5HQjpzznAAIOe1fpM1m7RpO5QxFAyHsQeRx0J55q60f3jKKvkvq1heWh5M1s8PPPDIw6e56/Svy/8A2UtT1Dwb+1ounBAq3Et3ZTIRwVGSAPz/ACr9OfFXi628B+F7zX71wIrOJpGQjBPGMZI6HPPoM1+Vmi+LreD9pTRtd0i8a2guPESsZWQZEEhG7Oc4GOvfBrWkvclEhH6oagoF5IWCqQxbaWwD3zzntWDqUflzGQuAVUbcchlPrW/qWW2up5aQ9/UZH4Vi3zG4gkCqDEwJBxy3qfp7V5ozAuVLBd2TuPPH+enSqjDk4HXrz0//AF1blYhsHjA646n0FU7iRYlZmJ+bjA6YoAjXLYwMKCcn/CnBTuLNtH+fSnHkqW4O3BA9cenpRyq8AAnjmrLFkUkZIyODn1OOw+lMALDAUKOfvc04yZBPPHXd60nl7F3b8Z6dxj3oAan4/d59/wClLEwXA/hHr2/Cmo8jjB4IPzLUhx1Hynpg85z/AEoAUNkkgZVRnk9aSQAsO+Rx7+1DZJ6gHg8dvWmbj5gwSPUdfz+tADCwwCSO55HH49qerFlXOACoznj/ADmmqFXJK/L1Abn+dPVt7EOuHbOD9O2PpQAkgJjIC4Bz16YpGQMPMAXnH4emfTFKzEgKQcfxcdcf40oY7c5GBz05x6UAVyoZskdO5/r2xSSICwI2HdwOM8H9KGgyQS2S3PPIp+MM2CvAyT2460AMfo2SuQcgH0PrTOV427fm4AH+RUinPAwcD5QPQjPIPbnvUUalDs39/wA8igCYOSQR3znp1HX8DSOqEF8lSefl5yOh/CmqoG7ON3Vh1P0B70rvgKflX5fmJ7nH8jQA4YyAMjd8o9sevrmmSjcuEkC47+mOuR6elRq3QFgP73PTPpT2jZhtGOBjkc80AIzGMEgHIXI4yCP/AK9OiJkQE/MrL8xxwT3pmwmUZbrjIXj/APWKevy5IPBwAM8e9ADg69OSME5K8c9s0xMbRjGdoIVuPqPx7ZpzZyBymScd+Bz+NRMwkYj6cHg89KAHed+7Y/d5yxI5560M6hjlTtzjp098/wD1qbzNg5DcEEN0/Ee9AyDuIZ0wdwToQTjH40AGQr5RiX+n4frUn+r+fgZGcdB06D0yaj2uqqnmFWAOSvcUSYm3EccnO7rjv/ntQA5jvjT7xwNobGevP6dKavybgSSdvVuQfSoVbqNxZRx1xnilSQ7SpA2noe4I6H8aAJd2zYCQWOch+cYHOPrRyM42YIznufYCmh96gjA6c9/figkE5I3BQecdMdh6/SgCRW3MOp3Kc9x07+tRsofIZt4AOGHoe31NPY741YfKSCcetMjI67d5yAB2+p7Z60ADYwuVfI9RjOPXtTApX5WYDcRkdcU4vtUhGMnzc7jnr2qM4K55Az8x6kj8aAJ+QCrMdgHTucdPbmkXPHzqS3J//X+lM+fJJbc3C7h/hTlcKCDhz/CxGBzQAfeHA7hjtGScdqbnuflU9QRyP/108ksclwwIAwnJz/TmmbNoJbLhhu46kDrkUAORjLFlch+ATjketM3MwwduQcEk8HHv71LuPlsoDhQMgcdPSoiNycFgoOcY/wA8UAO3+cXyFyrYx7D0PekjxnI2q2eh/pRv9VXb6Y6A8Gnhy0eA+F7dOfr9KAExtIIG4nkg9x3IqTd5kLFcZ6YxmovvZyy5xnb3yR/KlfBQoH4x8uDzjvmgBNzKhA4GBuPrnrSbhkYLBhgqjDJI6frTSSWO3C/qSPp/SmFuAijduyAeDnHGPbAoAmKllUjdkHgEd6fx8w+7gn3471VWfL4Jcr/sdyO3PGKtKQ2emSx69ce9AEhJOBn2x6/40RnbuwVwVJIxg8dsU3O7OAFz69SB/wDrp3vxtK7fm5/yKAEVmdSSpHTn8OaR1BIZuPbrkDrz70fxAMTt6delOUPjePmONoyMA+p/GgBuS2CmNvQ57nqeP8aEYYY7zJHgjOO/cEfjQfvNnJI6kjg8UAKoAPCnigCNk3kZUY4K8Ywc0uG+Y5Pf7p6/UGiTb5u0LyPvZ5wMdj+dNZghLuQU6bQOSfT9aAHxkqVz0x09Sf8ADvSHlwuxvwx/KkQhm2lWU9Tkc89R6mlKDBwN3UdecEfkc/1oAHiWTfgHcQAB79fy9aXcGwQp9scjJ68GmEsBuTLc9+4/rT/9dIp3EAKDkd89f/r4oATcSOeScnH+evWnqSCeikcD1I/x/CoyrbOZdxxwP8fw71IynzNy7AOBzzyeue/fpUGpIp2ZTB4Gc+/Qdc0LjGCxHGCfT600MHHH8XIVvb2pxIJ6Zx045xVmQvKsAQQeMZ75pzZAB2jjjJ56+9VskyffJy2OuBz3/GplPO0ZJ5BwP89fegB7Kq/wvhcEsfQdTQG8tnJwMtnnkY9cfT86ilmC7FGSGJzu7dv8jvTlYhTsy53ZJOAfQ1QCsd3GNrMOQvIOf5cUqkooA/d4yT9fb1HtTd6xkEchcHLc5P8AhilKnG4tg+h569v88VID0kHVeV9McD160GU+Ym1gN3zcDnHTnPGPrULMVjwW3KT1A6g803cGOOfLUbdpHXPX8KALC5Y5OxSpwOMZ59f58UNHsLAY2r/wInPbqQB9eabyy7zhsH2Gfw9x2p24ALt79eP6elABtHPHI445FB9yT64wev8ASnfX5iec9jn+lM4baH3Bck5HT6k00AsM2QM7vMU7fr+fbFWULdMYUD1yOe1VFYiIeYDkAsN3p+HPSpWOeCMKDgHscjv3NMCZjjqM8fd/xpu7Yuwg59e3PtzUallypwXXO49eDz35pdxXA3dsYb29epoAm3fLyM8c8g80MxzyD0yW4zjFRgk553cYAI60187TtGW/P/6+O1AAWDqc/dXqOOc/Wn7gFIyCFG0k8Zz9P1qAbN5T5/NX5TkAj6Ag5zVjLc5XK4/i9fbv9aABkwCAoxwAByD+dZXiSMyeFNei5LyWE0YTuSYyQAO5JHT0zWrJy3zKfw6Z+tU75j5YHJG7djvwc8H+lOMuV3Ieqsfmxr3g/wAd+NLjyoNCvp32MWuHTaoBxnqPQAZ9BWJ/wp34j6LqG2LQdSWV0KeZYn5XGRkEnHUdQQfrX7C2ej2/liWAqMrz+7CgH0GPU+gwO9Ph0KV02NOfs6g7UZQApPrjGa7PbSl0FofkOnwt+JEZ2HwvqcbBT+7kJz+Q/rViT4afEiNcv4X1Bz1ysfP0JH9RX662ugRRsQ4Vm9wCPyzn9K6D+zVjkAEduRyfkVR/MVXtZDXKfi1qPwx+KNxYyJB4Q1UytnG9FU/r/Uiv1Y+AlvJp/wAGPCcNxbtaXDadHJJbyjBUkdCPYYxXpjQiHln4bqMZB68AdB+ArOjtYrdAEGOCGZ2JJySec/WonPm6BK3Qn6KwxjIxzjoajZs4GfUdae3Gxccj+tVg2ZthHP16+v1rEgduO4EN8vvyDmnYBHXO7IJXp75zSsm/jcOewUc/WnFU25x/wHqKB9CB/kjyMZGMg84H0pudyggMc5wCOw/pUsmWABXPXdjGf1qLlF2BPkzlc9ffPtQUWdPjMk20fK/Iz6H8a/MDx1p7/FX9piz0iaQxyatrDW8juPOxEGLMSDwR2AyBjjpX6gWMnlzHPzZH3e/51+W/xYhuvhN+09BeXk8mnwWeuJdG4jBDLFwCARyQQckDqGIIIOD2UVe5B+k+haDZ6TpttZ2YKC3URIqoEBwMZA6c966HY0capy394f8A6qyPDOuafrGj2Go6XeLeWd0pkjuIeQQckAjnkA8g1tBg8O9Du3HB2nv/AJ7dq5ZKxYzc/mZDclskcjj61wf7SXgez8V/BXxCZoQNUtbXz4ZF45zgB+OV7kDGcYORkHvvtCfaNoDO4PHPHP1rzH9q74pWnw9+DWowz7Dd6iptIoN3zHPBOACcA/yNa0b8wN6Hxz/wT1mTTfiJ4zsJYwly0cDKFGMxgMHIPHJJX8zX34FHKBshcLjvg9v19a+Af2DNPlvPip4w1MEhIoIYwATzhcsOPUlcj0zX38uFbp/F83HP+f8AGlW+KxfmNKvJyiMqj5T/ALPPv7fzq4V+UhhnH3twzntz1pzPvOCenAB75FMTIwQ5xt3bcZHFYkDNhzn5gORlvT39aCXOMN2/D3oOMgH8ctkk+3qBS7dhy3904IGcfh70ABcgFi4b2z/nik4UHDLzkZP9KXaFQEYbgfJ0OD9etCt0GQARwCOePY0FgzFQX+XIIUZ75FMkAFs2M5bpnuR1/Cn4IBORjBzwBiq7TsWwgHrg4wcjnNAAoxHxnuPbnmp41OclsdR0z2pcCQA7c8duOaUKqSAHI4zzz1oAguARE5ORgYBPcHrXL6v9oKuOJIxhSq9dprqdQx838OVAxjJxjniuV1CVFkKKxMh/jUYH4iqREjhfirH5Xw81+Q7gI7UKA/ckHJ71+XniRi9xKw5xjI6EZHrX6lfFlftHw38SRR5Ja1CsT65zx6nFfltq8IEzo4Bj4J5+bpxj16Vt9lGD3MDhm6Z6Y7jA/wA4okuokk4SPkgtv9TTrrZGxMbjylUhD3yOuRVE5l2gYKn+LGRz61iaGnJrEfGBIgVQG7cjtx1605sTN5u3bvx8zc5Hbim2+kRLCRO/zswY8cf/AKq0V0kxfLkqmRhgeCB/+ulzI0S6mfeK91bIg5kjwQp5ycVkS2rxsCWJAI4C+vQV2Daa9rycHjIHb8c+nPFUTo8t7MzwBY1Zg3mntznP+fWjmBxuSaahSz25YcDtgZ449anklXzADwGOCzcdKbrkaW9wI4nYgqRubkggdce/9aqWcryZRvmxjBHJP59ufwrORVrGlakLKFBBPIIXjJ9+3SmX4McjAFsgcLnk59P61Olj9l3GR+2WY8LUc0qyzLtcHb8q59TUGoyz1NIJFQ8ID/ez2xge1Q32oPcXDunCAFQOoA9s9c+9QmDE7IRtYHqBknPJ/SpLm08mFQo3887lxgn6+oqxakdveP8AalCEyFiPl6gkdTz0/lxW3NKGgO5/l3bcd8Ec59c81zkKBXLujbARjAyCD1rRg1iOSQQHA3dBxgAdvzqnHsFyNvD0kwLhn8tjlgxH6f1pY7F7VQApO4k7jjDA9gP6VsxuJI1aL7oPzZOenqKfbqJFk3Llc87sYz/npUjMeCTy1VBnZxj2Prg8V02lRo0YyMquflJ69+/FcT9pkt7sqxwNwO38fQ8Vu6dqRdSNo3K3Kg/LjPv6ikwN678PpGzSyOqAfdCjjnjJJzk5qpNph8vg7m7bhzz7Cp5NQRnGSZFGAQvQ56+uaZd6oltviQh8AqQTzz6+9ZWY7GVDaC1k8xyNxfbnp9OO+RzTdatQscZiPmZBD8YwT0IB7dc1De3kUcMZd/mGPXqe/wCH60+11QYYO2QPl38nrgg4xWsRaWMBrKSGZNkZEYych8A8ck/iazL9XS44IAHzD39ia6nWZQ+5llV0j+UbF4Of05NYl5D52VjxuUHk85z7+2a6FI5pRMtgQXbLSsfmY5A59Ki8vayj++DndyM/jxVia0mt5S+0FCNp9vXNQxsg2gcFVI6VomSTKAuHBwy9D1GMenToTmr1rMTtGCeR/n3Bx+FUWCeVyMkddvYnp9afHC7RieNjkZ4zz6frSYE99ayXSgJ68845/rUVrZ7Zi+9sHDeuSOufwpPtEiuEcZDHblzgjA6f0pySNDko4j3dm5HHfmpAs3SJMcEMqkcHHfOAM/Sur8NEWqpvPDKdwB6++PbmuTWZJJgN27YcNu5z1BNdZpkfnRwRbgEZeu3sRg4/Wspm0DUuLq3uMD74/n9f8KwRo6K02wKFboxGMZ9/f0rRuETTGzlnTcOTg8d8fWtKD7Nd7Fch1C8rnrn1FYRNT0fGz5Mkcjjr/P6/rTgp6hi2M5yPXpRG37tAMDHGevJz1PNG7a6E9AD09+49fWvgD6MjyDIBgfPn7vfHUUuzG4hsfLjnnAHGMelEUZSSVh97OOB1/D9KX7wz/DzyMCgByMrEnfyG4Hv9O9T46seM5yw6fl3zUCsPlXYrdunY8Zz/AFqYSKMjYQdp6jp+HpmgCH7y5blsDdxyeOBg0RyjdkhRz8o6YBHqKRnflwhbbjPuO9OtyFVxL8qnkd8+o6fnQBKuWUErs249wQen/wCqo2A2sgJ+YEKoGepxjB7GpI4wVGBwDz3/AM8UM/z/AC7sN/EnGMcHtQAN5UByww/APcD1A/E1XaPfGrs4OG+96e3vUjYGDhyCfvNycj/H0pu4mF1GFcrnYR0GcHg+3SgCQMjQsQPLVScsGz69un/1qhWVZV+cYKjCnOGP4dM+v1qeG0Eahi2Sw2lOwB7e5zTJlZVOdrKp/ix1Hc/1oAb5mThj8n+0cnp/nrQW3bDnenHy9vTrTVxISTgKPlwP1qRVPRR5ajON+D0/pQAfJJNkFQSSeefzpseGw2AMZ78Zp3zOONh4PK/dA9ST1oGNq4Uv6KO49x3FWAEBi+cYAPy9eeQBj+dauj6S99deULUPHt+aUDoSO57nI55Ix2qrb2s8vmoFEjkgtHs7kdueo9DxzXd6fpY0y3EYXfIQSWxgEHrUN2Dcs2FuNNsYIWCs6jaxXqff/wCtVsOZMZJ+XP8AuiqMLYuC5+6CR8vP0qYRyDkDPYNngg8Z981zSdzZKxbX/VDht+DlelNILDHPrtPTn/P61UI225HmbD22N/X6/XpU1v5TLtjKxybeQWPU+mev+etILFpSvOz02jHOAPb60ySSQMWlVZUUEfKOg75H+etQFgc7ANjHap+6Txyfpn+dOjXcpjkkB2grH3Iz2/H0oHqOaT92M42YGQvUDtTlyhQISAeV/Xr9ag24zhPvZG3r/wDrqWDLRgHJ2/j+lAakhxtYoVwCPmfvn0pqgZJzuxkMOMY/+v70+ZQ+TgMQOjdAO4pLcqrZ+RwQOIznHuaCQkiy525Y9dvGOf5j9KSbMe3HyNnA2dMHrx6/Sl8wRnKDHbb3/EU+eZGICjCKeR79+aAGQoGZcKHPXbwScfpTXWdZH2BAGJ+Zx3PbmhkOSw4+bcGx0H0/xq35x8sIGZw/Cu3U56+4oK1KsG+OVEkJDFfwGOp9CetTWkTtMqRsuWbazSLkcjucHHHpSWsIMi7A0gUYLZHAB5wO2ef5V1HhmxRhvcBBE25TjOSQeoI9Mj9KWm7JLehxv9m3SM6k/KI1OFCg9cHPOc85P5VpI5DdBtViC2OvByAOp/DrRMpLZVBheNwwOe+QaIEleZEliCpksS3cDjI7d65pPmdwLseZYk+bDc7d3cGnbUwBglP9ngn3/wAahSMqChzwQFYnnJHTI7fWlhhCIY2aTj+FugFFgLUO+LkBz32tjOO+D3pLW5P24F8JEVJAbgfQ+nvVNCys23IypAwcj6VY01nWeJCSw5BGARx3Gc4zXThdaqRnU+FndM3+oAx5gXJZefw46+lE0v3kJGeuOmKsQsJo0UHG1cksuMD/AAqGSFNxG8FBz9ffnrX6VFe4kfNS3ZXknIViEyyrj2AHbFRBsNzjDEk7h3HWrE1uGCIAwZjnKd/r9aiNnJax5/dO3A2Dn/8AWPWtBiK+QQcOqL/rFGCMe3+fxpZZzl8BQAM7mOQQT2Az3P8AjUcmYjsaRBlTv7cHrx6+3fFN3pIWwm0P0UqOmeO3tyP8aCbFjzGVgHG8j7xPTP8A+o1IcNxkt25OP5c9OKqlC8xA4LNnr1459MYqX94sgYj92Tht3p69zQLUJInRl8ra6c/eHK+uf8ajjiKsBlWZQWypxkHjmrDN8pIJYjB9AM+uP1FRhXLYOD/eC9+3egNSLcIZOpO4n7w6e/v+FWssQishDKDI3TOOgB9M9+tM2FXO35yCRhuh/H09qsabC8s4iKmXd877vl+Xoc+oHb64xQU9jq9OgFtDGpAAZfmA4qeVvLYMQV2/ez2PSiK4WNBGy/OF4wAevb3oOd+H5GR1HegkQgdD0756DHSoyobKlzuweQOuf84qQRluSVKHOSeuf5c0zaTjOWHcigByxrtlck7zksmcAH/9X1r5V/bo8e6v4XbwaNOuzbj7dJujEmwOfLYDIwc4A6Y5OO+K+qVuFzglkU8Hocg18J/8FJL2KC28NG5yII7iRmkZchdwIUng8Ek4Pcqa1p3vcUupn+A/2wvG/gvUil1eLexKfNeO5cEbTweQCcnjg54xXungr9vvQ9fvnTX9MaziRQzSxMDuznIwMg4444Jz0r8y/wC1IpI/OikQo2AsrP8Ae9sdf0qZb67VwQ7OrR7SX6DjkD1HXPGOa7uVS3Ry6n7ReGfi94D+Iiquka3bl2CvsuT5TjjIAycjH5jp3roNQ0S1vpDJJ5czT/KxQAhgRxkZ5GOOevevxh0fxff2NsBYXcsAhUPHtyMEADAJ5A9xjrXr/g79pbxP4L0mI6d4gMMvkjzYZm3ljkk9eOScknPPY1E6fY1U32P0W1T4P+HNauDNqGkWV/OvyrKyhSF7Dp71Y0v4UeEdFhCRaBZoSSdmzIB9QORz/kV8oeDf2/NVt7y1s/EGnQXalQd1v94ngHjryCc89sY5r33wp+074M8THE93Jo0ob99HOp2j6k4PbgD8qylBpFKSZ6iFSC3EFt5ccMQ2qu0cADHoOg4A9KiMYdh5nOOWc4GM9PzNJpniPQvERV9L1O2vGkG5QrckZA4B9z0qW8t5fOLEr94MSD1x045P+Nc7TKK1w0TEojD+9lR2HbH0zSLgjcHXOfrz/nvTYZAJGVYREyjDHrz7D3zUrR9y2xsd+/rxznr0qChsbszkLg5HOACOfXqOfapsAqcw72IOBxkdefpUdvEiIcKWzx5hPXPUAkdPapA4c4ZgdvJxwOPf/IoACvGcHgY9qGlkwSMA7cDHJz06dPwxRtby2KgkrnBHTjrkU0LuYYB2gDb9Acc/UfhQMruzhtgKKq4PPXPofpRbp5kruxaUKOdgHI7gAnH58VIzCBgN+ck4Jx0PGOeePxBNWolIinCjcwVnVcDJIB4x0oGj4N/4KVeOrmKPw94etZDdx3E7T3SR4URhQMAgDJBBX8j6mvjnwV4T1Hx14m07w/o0X2nUb6RY0iPds4wevU9B1I4wa9z/AG8ra/j+OP2iSWX7Ne6eJLRFJCI0e0yZGcAnevOCcMQegrb/AGDZNP0n4y6JcXCrJLJOUe6uV5RmQsGOc4AIUD03Cu+kvducst7HqfgH/gnFp1xpb/8ACV6pJd35x5iWjFYE65AK8kdgeM+leow/sS/DTRbFbMabFAjxhFuXJL56Angk9eeua+or2yeG6IjQbect2J5GcDtVdop2KhHiUjK9jkfr1rnlJtmi2Pzx+J3/AAT9sNL02+1fRtSvjcW8DSfYljVEYg5JJOcAdSOM18l6bqF3pN7JaPKInuMwNc43EAcOMDO0jOD6Z9cGv2p1i4t7GG7vLxzAkVszu7N8gUAkkgcjnoDyT0Br8YvHWr23iD4seLdRspTcQ3V80YlYYQqoCswJ6hmDY9ePUVtSbk9SZrQ/Q79hXWNS1PwTq+nXkyyx6eY2ifb/AKzcDxycDggkAD0NfRDSBn2ljnnhRnHHvnPWvlX/AIJ83TTW+vEo0Nu0edh5AYEjH6E/SvqaYAkcEt90YOM4rz8R/ENqexJ83G9F27cEKeSfx6g+lO+Zo0z98DrjOPwpmQO232OM/wCFPGMADvzyOgP865zYR1ccsVz+gx1456jOfWlXttbjkcent74p2Pl7qO26m8vztJJJyQfzoII2YDC5XA6KMdv8aNuSSCz/AN4A5IB9jSlSo+QYJOTx19RzUbKGIMiswPPQAUFijpgbducgdScUp3FwQfnzuBGBgdORjFIQRkAYLYH19adgqMtzghfQ4/rQQEnzKwA/P34PBpmAn3ADkFeefx/D0peWyAMK3BA7A9M9qd2J3BWAAJxnp9fagBqAlOCpx/dXt7g8dOM0EbY8blUt93nnHsD+RpzoXOcfUA8Z/wA+tNUshBI2MeGBUEH6c8GnYAGMZDHjPfv7j0pgw5weRzn6U6PBwoKvkEYxxSrzjkAgbgR/UelIALB92z+Lg88ccdKSQEg/MeeS2MDA64HrSswL889vlHbt7ZqOQB0GAXb+8GxwfUfzqkJ7GDqx3yHOEDHdjr646fr2qptLD7vPv0/GrWsOwkzgctg5/XkevQ+tVWx/vDt+NMzLekvukiJOc9do/nW8ZHOSDhucZ5PPr+FYlhEZOgO7A4+vNbG5QACQMHn054psqJDNCJGz0IbDHpn8KqGxOTtT5CxHzHjH0q8qhlJP7w9CM+nen7Nyh9pYHjavWkWZ4ssoST3xwOaX+zXwxxvUr09fYVpZcbkUHp0wOKaPlKk4yTgKOg96AMyTT3Me0bQVOM5xj2z3pn9nD5iWIJ6+nPatmTDKBuG1W5J7k+v/ANamKFb+7yc9PbnFBkZUenoJxL/rMA9R/n/9VaCISfm7duuf/rUixjZtC7hg57df6f0pyhEYoxBBUdOo54z/AJ6UAVZsRjIHA9f61hzA7idwC9gRxj0rXupjtcFCPT39qzJh19CN2PrVgV1OFAJCFhnmtC3ykSkj72TjHXNUDCcrlQM8Lk569T71qwf6lcsGCgLkDPGaAF4XjJ2cYz/n1qJmKkZPT+7wM/SpnIXcpXnIwWOc8enpVKZyMsZA2AeOB17fh2oAeMDPGcfKxznJ/wAKbuITjHPA/wAKg819uFbLN1J79hxTopD0kbII6EdSOn/16AJ5E3EoVDD+gqKb5Rk53Nlew49foKevbPC4/h59qNnysPKUc4wRn2NAFGUGRgFIbC+2MemKjK8s7HLD5RgdCePpVt0AGAF9AV9P8KgfOQOOvKrz/wDrzUGpGNgkwG6gjHv/APXoDAbBwTzxn14xTZIhg5jA3L36Z7fSi2wzgp1A6Hp7/WgCSMndsKjA5+U469j9at7xwG6fdGO1QFvLTAHzH5gx65//AFU5DsTli2Dzjp9f6GgCTluUyeo45/nRjPIPHX65HpT2Q8gdR6H170zG445JHXoMH096syI/MOzAHGTk8c++Pf0puX2ZJ4JPuT/9apdgzkZwo68HtyPcUyTB24zyM569fagCPnHI+YnnIHIHbH0qNY/mCqG+Yk8dMcZqY4X7oLN1y33QPX8abGxKnOzJGSW9DwenSoNRq42c49BmpAFLfdbdt/A0icxkIwzuDbvXHbmnsfvgZAJ//XQBHtCqQvA/PPtimQyjzz3UZHI5J9x0xUu3cwIHLc4xx6fypshZQBkBs8MOhB/z0oAOM7QTtxgD0/OmhXwxIGG+6BUkeWKh+jfL7D60GExs4PJZs59h2xQBHtGcAcjj0pMHdn1OPU+/FKwG7gDIOOf8+lISMD5sEDkjj/PFAAy/Ng793Tcfp6elDD5hkDJXOT7elKVONo3dcbfT3+lNXaxJG0n19OPftQA9cKmBz8uQDzmmdOeMHt1/ClXGxN4+/wAl/X8D0/rTZT/qwMkFxt4659c/5NWZEyj5Rg53dPTHvTeenGOnpSv8zOMFumABzgdvypMBs7SAvAPH6j+RoAXJ28YPbp/OlO1WLllA+769aXaSRkrjnOffoKYnzDAA/wB7Gc49PbjmoNR6gjdnktjGeQD0/lxTSCWy3CdAM8H/AD3pwyy8Lw3HTjJ9PWneX3weFOd3f2PpxTREtxckHdgjOeuMVKkmOeDkdSOR2x9KiEJ6c/LjG7ge+e1PVepVcYyCexFUSObgYOcfeGO/saCdwGemOg6U7I2jBxkY9vx60mNxwVzwT+FACA5YEYLFcbc8AUqsOfuse3fI+tBQeXkd8cEYzSjk7CmCc8HkD/8AXQA7nfxkE9goOcfWjkSgnkgdgOh7UEbhzzgY4PrSFF4z6dR1JHagDxD9uLSv7T/Z11eRCTJYXMNyuPZxnP4DFcv/AME69RVvhl4ojRw+7VQTH3ClTyR6cj8jXsH7QWk/8JB+zv45s9heSTTJGXbjORk5/Svln/gm74i8m+1vSHX572xjuCoOBkA5AH04NdsfgZPU+6o3DQyZbPIHTjA+nrXKfErwtB4s+H/iPw9Nkw6jatBuZc4zkjj+tdRD8yFw7fL2xz6df6Ul3bgx5fo3G0nJyP8APeuS9ncZ5H+zT8Cbb4F6Rfx29/Jez30QWdP4NwBxtzknHfP5V8+/8FIbR18VeAL3cpjltZoNhH8Q24OffHSvtyGOOFRCh2IoJPrzzmvlX/gpF4fa7+HngLVY4022GqsspY/MVkABAz7hfpWtOXNMVtDB1b9rz/hIPhhoHg/w9aXFpqqW/wBklnZfOdlIAREK5JP3hnABGMDrXPx/sbePteuIppdct7eK5CypNEhLOCM4KkjnB/xrc/YR+D9n4gtb7xrceVcTQztYrDIPkhA5AUd9xyScdOOhNfZMcJGQyN3G3oCD7HBya1c3HRCPzu8Ra147/Z38WC2kF2+lGQR2142Cj4xkYGQMHsRkZ755+1v2c/iw3xu+HH9tXcEcV5bXBtmMXG7gkZHboRjPIGeOlch+2D4SF9+zr4nvI4s3MJhljLqOMEEk8ehxn3rjv+Cbmsf2j4D8V2Cp+7W8S6jHcgoQR+HFTK0oc3UDlv8AgoV8RIr7UvDngGC3zc7kuvO6DLPhVBB57AgqPvdetdz8Kf2KfDeieGdOPjWzTWdfjZpZXT/UgN0jwc5AHAODnrxXgX7dMU1j+0jpUsyMkQtIZo9y/eCSAtjI9NvHtX2Rp/7TXgC70WwuJdU8uea2WSVfLZ2PHBAUHqOSO2cVpK8YLlErdShqv7L/AMPbjRLq1Tw1AhkiZVMcnzZPXb7gEnr+Br4zNrrv7IPxwkS2uzdW8kAeGTYUaW2YHcrqeDjPIOQSAeor69n/AGxPh+rSJE15dIoIUxL7HqCAfwr5K/bG+OGkfFDxhol5pdpLbDTrFrdluMb33MmScegHQ9uO9KmpvSWwe70P0K0TWP8AhIfB8WroiQS3Gnfa0Ef8LkEkc9QDnqOMV+fvwh1KP46/tSWMni2FL8Ryzny3JK7ovuZBzwDyFOQBgc19tfs5awnjb4K+Hr+MrtubWSyxIvIxlf1z+Ir4b+Ak0fw//bNvbC7Cuz6ncWIwflUsWY9jnjjjrmphvLyBdbn6KT2aW6iKEgRAH5MdR/n9Kp6hpNpqFtHb3kEF1ZhtrrOvydOPx9McetbF9B9lY4YsAcY9yeRULSlWw6/eycd/88/Subndynax8D+Gfgz4t8J/tRx3ll4fmg0S21UzLc7gUERXGAM9SN2B3yB1OK+u/wBozwknjD4K+LbQofNaPzItrAHeJPlI3ZAznH867SSMqxlP3wMbgAOv1B61kfE7fcfCjxeFYiSLTXlBUZIABJ9+Bzmt+a8kSeDfsUa1pHgv/hMvDOs6kNPuDcrcRG5BwUKlS2ADzuwCBn8q8p+Ll7qH7RHx+j8CRambG0e8a2LcsqiM844I6g4IBHzZx1B+dbrxtefarnU7i5E8knzGRictkdeMDoB2rRD+MPhLrGj+KtQsrjSDqCeba3TsCHjIBPQkjIJ47jIwRkV0pJNtlLqfqZ4V8J2XgPw5aaPYRokUKBG8tANxHGfqRzWgAcv3BJHtj/H1rjvgR4nvfH/wl0TWLuZJrySASyrtG4BslOB2A4JI9a7CRSvJ5DDt3rhmm27lEjHdkcBlOCaTYWJHUe1H38Y27WU/ifegngEbQp/u9cdD9awAd1/2Qc5OfbpjtmmMCcYwPl4+v/6qVshm6btw46E44p6rubBPHc+ooARSWfOQRtIz0Gcccf5zXwD/AMFCtHkPxutLlEzHe6OuXC53FTz6dQxH4Dr0P38VCsXIXhTz0Azx+vSvj/8A4KXaYYNI+HusIpjeQzWbXC5BLEkKpPXGN2fw612Yd2mRex9PfDDXE8UfC/wnqCNlzpkUbem4ZDfUZyK6FV3fIFBRTkL2z6Djv3ryf9jrxAnir9nzRJ0XBty1rtIHABIBOOOTmvWFf94ASO2Ocg49wPzrGp8TQ07liHy4VAlkijBY8yYA57EnHfgc88Y9+j8P3VpduY7S5hneEbW2PkDIyQR64z1x/j5H8doHm+DfiOWNVM0VsLiPZkHcrcY75GfqDivGf+CfXj258Sa947tNSuZZbuP7POkYyyRRqX6jPXkjuTg5OMVXs/c57gz7qtyPJxy3Td3/ADqe3kSOQGTP3tynqc+/tVGykeTllwMFiB1A7A1Ou8yDb12n5fXjpXOSz8vv+Chuhy+Ff2l59X+R1vrSG/iIHGMgEEnrnqffI5xk/ph4R13/AISbwT4f1eVUeW706CRtuMZ2gH2/+s1fCP8AwVG8P+X4w8H6yrbotQsTbAtyfk+YH8ATX1P+yXrX9vfs0+Drg482C3a2lVD8uQ5xnPcAgfXNd9XWkmV0PXrG6NvIhXf80mMqM7VHJHJ75wfbNflR8W4n+HP7Y2qtbD97Y+IorpO37uQAfyDetfqVaN5bZ64OePaviz9sr9lHV/EXiTxX8VNI1SKOSG1tpTZbGDMYztIUgnJwSeQOMjqBnPDySbTBWPuKb/SreOUcpJh1yvOCMn+dQR/KUfqSNo6Y5yO9fNP7OP7aWh+OfDE9t41vLbTL+xjWMTRrxJgbTlRnHTOcdjnmux8Qftj/AA18O7DbX82q7v3bi0TIAIOTnB6duP65p0m5aIm+580/8FTtCFn428HawVXyZ7CbT3fqSwxIuT9AB+VfWP7I2t/8JB+zb4HuHYzyw2otmZs5BBIA5/L8q/Pf9oD4zan+0f480bSvKury0GoRva2hBZ41LgEBVJKqUZgRn3PUV+nvw28L6Z4D8K6dpWmjy7GKGNo4toGMIMkkAAknk8da1qaQSYz4Y8U/EzxJ8Mf2n7WzvvFU8+jw6oPPEkpZoVYYcHdkkYfBznGeMcY/QjSNSs/EFnFfWTxXlncAtHLHyCD7evr718Pftgfsa3via+1vxx4Wv5LvWpJTdS2MnAkiOAVQ54YdM9GHBHIrwP4YftbeNvhj4TXw4NTntIraVyyvb72BOAQxI7Y6E4Bz603DnSsG5+tNz9ntbMyXEot4lX7z5wFAz+J4/wDrV+Tf/BQDx74f+I3xibVdEjaA21l9nlmbChyrjDHH8RAwc84wDnFUPFX7UvjvxpNNKmr37rJH5ZS3zhh0AIIwMjqM49zXQfsvfsq6z8VPFSeI/FttNb6PZSrMsUo5nkIDDrw2MjjkDvnpUqCp6thax+iHwd8QDxl8E/DF/KfKW/0iOGVHXL4KlXHfke/HrX59/EjwTqv7Fvx4s9c0aaOaC68ySKWZBsaNsB423DluecdM4z1r9I/D+n22g6ZDZWcaxW0KlFjHQZJJ4/HnPXNch8YPhD4Y+L2gxW+sWcF1NYhvszSdYywwcZIBB6kHjIBOeKxjUUZO+zEl3PO/Af7cngLxB4at7nW3fTr4EpKEAdCwAORyeDn888VB8Sf21vAOj+FrmfR72e/v3QiCH7ORl8cDIBHAyckgcc18x33/AAT38X2+qzpbazayQPIWgXByE6DJJ5IHeu10/wD4Jv7tn9p/EC+hV/vRxoCfbGM9fc1t+77lHz/4NbxH+0R8alD3dzA+5nFxgtFExHAc5A5G4kZ6KcZxX6vaF59rpNhBc4dobQW86q2VcjKnAODk9a8f+B37OOg/Ba1ki0uQ3O6Zp2ubj53YkAEZOSTkflgdBz7UzjJxz1O09cf0H9K5a0uZ2XQNT8//ANuH9nfVNJ8cDx94bs0/szyAZxbJtfeCcsSOuBjrzkN64ryiP9rzx7/wjemaO+oXEkVlH5cHkwFn2ntuwSM+g4Pev1N1fT7fxBps+nXaR3NtPGY2jfnIPBB6djnrn0ritN+DPhDTWCxaJbfL8qjaMce2K2hXVvfV2I/Onw34u+Jfxw8SWPhaWfxFPZ3Mg80XSmNEQdSc8EgHofWrfib9kv4gfDb43aZpFjajX7JbuO5i1GI7U28kgk56kEDj0BAzX6YWWh22myGVYIlKrtXZGAdpIODxk8gE5Par10zkpLJhpFwu5kB45wMew4GO1KWIvsgGQs8OladFcJ5c626BlJ+6wUA5x15HSs699CCWUkkq+MA9/WtSZQljLncSCAXcHByeT3I+n9KzbjCxFxIB5fG7HXPQE9x7VyatgYd2OAMgg4/KqpAbJOHbOfXp6A8fWrN3/rCCMqfmAB5A9/ftiq5BZRuxjGMcED+mfUVQFZv3p39+jZxwP8KYqkjkjgkdKmcGTPIb5ecj07fjTF2ElcjJX73bp0H4UFjcPkkDgfxN059qQ/JnJxgdAPWklY8YYjPGKM53bznOc/1oAVxnIPzcDg+tGUPUYx6c8/Sl46nr0OepFKS7cHo3YdaAGORjIx83Y/1zQo2kYHByOOmBTmJx8wV8nBDDihsuN3QN8vHfH6UARgdjzj8j6U7HmN157f4CmysUDEDAAxg+9OcsjDDZO3rwOf8A64oAa5BDHJH+9/LjrSMSrE4A3AH6H3+tS+oUDKjkjrioWXjj88cHFADRknBx9B0/Go9oK4PzZ67R604Ofmz8pbn2pzHO7JxkcY65789KAI5nJOWOQeuPT29qApUBBgtyM49+/wBc05vmUH5CcdupzxjH1pCTgMCPm69iSKAH8k4x+IHHpUZHH+yBjkZznpTgh4G49cBeoz6mnMh+u0Z468f56UAQqiIxOR83BXtx1/Cnb3JJLnbyRgDJB/lilaNlJAbDNnkj9D7Uxmy64OTtPOOM/wCFAAxLPk9GT5vQZ6nH0psbADG7coAx6c+1Nk6gfd/vZ6Gk3fMw5K/dPHPPT86AJyx9QeDgjr7fhVffgDOCu3I7dOc/Wm4XgnGBwcc8HrS5JwzEZxgD6d8fTr7UASeY5UH7oI3dB3o8wq6k42Mvy49vb3qKQHy8kg4xjjt/So+ZDuJyFIz357CqAsZO4DIfPT0xn+p60mMng5XPPbFMBUIfmIOQMj1x+vvTI1fyiF5IYHrkN9P61IEgQruzz0+7159B3p6ghVHy7xkHI6570gcoGBwNzYBxwMdTj3FKFOM9UAOQRnn9aAB1+Y5wvXHQH8etIM9eceh6ZH+NEbEpwEzj5uc0mQTt2lG45xwM9BmgBeW3YZt3cHkDgZ/CjaSqkN8nPPbmpFUNklBhfmHPBJ69exNBDNwwIXoFToQf89aAGffyARwNx9Cf89aVVRwScHAJ9cE0SOZGwBtIYE9OB6UhcFc8nJ49/agBNxbdlmx2HGD+PvTthyxwefmwenNIoLEg4Bzj5R6jj8KJGZiTlQ6/LznBA7elACYyTvOON3Axnj1pTJvChmHyqRyfzzTUKtGuGYnuB1zjn8KHPzYwvHfB6+9ADvun73IXtSA7Rn5z/s/z/A0qH52GfvcZ7Z9PrTF7HnHqBj8v60AIUKKCCvDZwf5Z70JwVBwd3PrwfXP8qUgPweBzg4z+lPSIGNskuxIbpxgcEj+tABhlOH/3tyjjB6Z/wpm4SZ9COSV4z26dqcuMEhiMYyB3z9aTlWB3hRnOO1AFc7XUApnHJGQMn1/CgJgqgY5zj1A9h+dWZ4ssCSFUtk8dc++KhaMEDH3QAfQDHvQBEypubDD5R/BxyeBT0Vlc5YKoHzf7VIWDhyQcsflAXvQW8p1XBbaDggcE/wCetUBaDgps59cryB7D+tSByGJOQCuCD0OB1quhH94gd2UYH409WxgDJ5Pbk9s/T1qQHqCwx6AFsnqT6/hToP3rhFdlyC3rz3/CmDYASwL4wMDvn/OKkhkZojnCFTtJxzxz19PWgBkbMyhCuNoPyjjp19aVgSqlPvnGB6DHNSHOBu54A4PXNAZRnOQ3p6eufzoAZufMkTjcn8J/lnp1qFiUUNyWA6t07+vpUwwowudqtgnjPv8Al2+tI4d9wA+YHIA9Pf3oAiO51OBl8kg98f4GlZW3gjIi7gYGP8n65pWbqFYHnqnYkfyPSmqOSGOUOM4PBz16H05/pQA7cF6Dao+bccnOeh96XG5eACCSB/sj/wCv0zipdm4tnceeAcHHsOvPtTWhLEZ3BFbcFxjIJ/pzQA3dliSPlOMDGO3+eKI+xLfLgk8dz6+uaZyVBI4XK8gEkDJ5P5549uaQMBuyeMdD6deaVh3ZNuKk8Zznrxwf89KhMn8JLJkfw/yx1p7Mdys/y5/vDH6dP/rUbmKg7wwYbdqjr6cmmIaS4+5lxxnvnNNYMzoQWUbt25jzzwRjvmnsoVcfvFK985Az3JHpTfkbLEAg9R359c0APVix6huRuz3x3FPbICk54OQQPXsOe9Q4KAbBhB/Ce+euc+vvmkkckgMAAuflTk89Off24okVEm43AkMcfMcDufWnK+MjocE4xzz/AJ+lQKwXeCQQxyDnOc+tSbxyGZMKc4Xnn+VQWPf5lxwBn5cHjHf8T3NMjkUbwcH6DPPc1IoJO5lBHfvj/wCtSMVJUbh8w6djmrMhy4ZTlc/LgjHXvjFOEm1VztyMhvWmKwPyhgq4Ax3x3wfUfSiN2YgeYkgJ2tx0z2/+vVAWjIoyc7j0C96jOPmABxtPI9/XNN+cErjc38QHGR607OVcjgIMnODx3FADWX5MfwnHXGMe9IsZxwMgj6j6U/hlBAO3Hfnik4YYHIHp1/rUgO5bgcKc5x3pV+7kfMoznPr2oIXJ2h8Z2kH6fjn3+tOMYyCcAjkD1H+fWqARmXflsgevbHp7cU8uCNmMEenT/Puaj3KGycgfmAcf54p3mJjYRuIP3cYA4/WpAaVG1iMJuHOT1+gpSCCxCjB6ZPpT1J6HhRTgOcn+HI/P+dUBCkYA57dfWkmgZoSNxEmA27sOf8KftXdk5I469PSpYQjEksWxwwHTGKYmW/G/xk8OfCXw7az6rIJbt4PMjtQQSwPQkDPB7eor5H8fft2eJ9eupotPcaJp8i7UMMeWGcnce+cexI5xXnvxkXxB4z+PGu+HLRJtRu/tjRwQ5wIo9+BkgYC8DOevc4Fdr4D/AGD7nxTH5/jfXbi2PmKyWmnEBVJB3gyEEsegyuV68mvRiowRiouRwOkftk+PfD8n2i1124aXbhre7UTcDscZAyPTPFe4/DX/AIKSPNd2ll4v06w8jcUnvLfcjKpU4Ow47gZ4HBNampf8E3vhhqEKxRXGqWjsctdJOc5zg4HAOT+Hsa8b+MH/AATj8U+CNHuta8Eax/wlelWymSa0usCdFBGQSOWwD3zwOeATV3hLoVypH6PeGfF2jeO9Cg1jQryPULKRtvynlT3yM/8A6/zq60g6H7+fw/I1+T37HP7SWqfBz4jW/hnW53TQNRlFrPFMxH2SXI478An346ZBxX6u+Z58EM8bK8cihg4A+YHn88H9a5akeV6aobJMryx69CetIFRlOUL7SQB2x6UwMGxnn69/woU7nyeFXkZrIkeRuXkc55zUbY2cdAalxu6Z6HlvSoJMHocrjGe/8qB9A6HJYdfu01iE3ZI/Hv8AzpN+ACF/AjqKbuRSe6ngD/GgoZtZVJd2AYkNsxk5PQEnjjv/APqPyn+358F08TeHx4ssoNkyx+XdlPvAr0cDHPAwev5V9XsoZscqO2e5+lPkiivLOWzu4BcWM6+XLHIAc5B9f8/yranPld0QflR8Bf2xPFPwLWLSJ4xq2kK37y1mPzgexOQQPz5PPNfcPgn9vT4V69pQuNTa+0q4bG6ExhlB7gYOcfn+VeU/H7/gnpZ+KprrVfBl3/ZU7Lu+yNgIpHJwSMDJ9eB6V8s+Iv2QfjF4R1TyBof2q3KruawkChjyQCWIB69eCecDGCev3Jastp9D7q+JP7fXgjQ7FoPCEEms3rJuVpEKICc4JyASR3HpXxD8XPjV4l+M2vRprM0l1dSThbW1XGxWYYAAGeBknnIAyegrU8D/ALFfxf8AEOoOL2yTTbB3UxzvJv8AlJO7JYDBA7Y56fX66+C/7Hfhv4XzxanfuutawmGeZ1D4yORkgYBYDgZB70nKMdhcrNj9ln4LwfB/4dweeM6heYuJSfmOSOme5J6n3xjgCvYY7objgnay7Q3Tn9ce9XYbcSEYK8gBQOgFR+Ti5wrZWM7d/biuGTuymWo3kVF3Jh2PT1A/TipB8q5PycY2jk81HCNp3hRk8MzdD64FOXcD1yOeCM/p7VIgmU7JEO7JI5+v9KI5OWUhvl+U7u/+f5U0YZGB5XP4fn70MDJg55OcgdwOMfXFBY7zN25gOEJGTgj3yKkDJ1JO3OGyOT/9aq64dCCeAdpOeBjtUc0flEvuYJxnHIz/AFzQBJcMvmDaC5HBHXH0HQ02KMK+SMKvGSBz65oG/e/yE5x+Q9PrUxzt+TkEY29v/wBdADunyjnPABp0mLcb2xuJ4AHt0pgwGzjp6/1p7L5+CzYUUEFTUA6wyJvYA/xtzkfT0rlvL89y4cEKD84HX866PXblQhA+faMt6en61zkgYFduOvyoOgGOfz9KpAzlviND53gPxIP9Y32csCPYHPseBX5ba4h8+QBSX2hWx7fyr9VPHkKw+BdfVv47IqfYkZ/kCMehr8qNckVrgsCWDSlhg4ODyO3oa3+yZHLNG7N8w3bZCMKcio+JFHXzORweOPTtWheLuRQF+Tdzz6jFZrt5SZ28nLErjn8O1YFFjTZvMmk5ZOQCTznPY/WtqNwkjKR3wfTFZVuybkYZDsAzH1//AF0+a9cyfug4BBJ3cdPSguJvTXzMoEgxGRkL1GQKRNRQKqAFcLnHQY71iRyGRgSeP4eO1WJGYIwXasnAA9jWdjS5e1Cb7RJGzsMN1HrzwfyqskSJMkoyvJBPpn296oTSFdrhuijdyDyexq9b/vId2c4GfnOBiqcdBepovB9oRlJ+VR8gbpntn/OKrJYmKQgjBbA+XpWhZwh38rdkFfvY4wRx7/jVqS0FtwRgYOWByDnocc+9Zt2NSgtmY7mTI3k8D3pdTj22u1UZtpyQD0AHP6dqtyMY43IBJ6h/T6jv9PesHUtaAhMMrYlxtXA4Pbp2wKcfeE9jIvMruQE7D154OQe3p1qG0ttjB8hQPbvjpUl3cJu/dkOAueOfw+tNt78RQj5thx0xu6+nvXT0sYXNO1vZ4Y0BP59h/WtyDUHdkdghKjG7/wCtXKQ6pFOuVkAJH1yOnSrUcBl+QSHp68f/AF6ylHqacxrz2MV7LK8cBJ3ZZ07Z55/wrOvGMTeVGFG08gHJ/HtzWvazvpdl5YAYychTx9TjvmsC+uTJNM5chQDuDDb16D3rMtki61KEKo+4ck4HOT/n1ptxrBeMop2fMNxXGcEYOf8AJrPtSGyQuPLxypz1/wAaguJjHeBQu5GUEHvnPb6VfKZ8xpyCRoy7ucAgfN0I/H2p3mEJMXJ2447B+x/DNCXAkQgZPXG4en6f41e0mFJPNSQKQASOOwPJz0z9OtUAtnbXGrLCiDOMKuOmT3/L1rRj8I39rvklIEeRkYPQetSaNPHY3vl+XujLDAU85I5xW3q2rJceWA5jQKDsYdT3z+HrXPJyTNbXMB7b5plCOArbWcjBB6e/BrPvPD6TfvUZN/RnQEEn1I/HmukEimAbwz4/hXgAdST6+nNVptKdLdjFImSfl3ZHB/8Ar0KYWRw15pt3bsvyu4+6Aoz7VH5z+TMmACchkcc8fzz6Gu6+xvyr/vdg+oye3096xrrTXjuJAlqCAcs3XOff1+lbxqGfKcy0xWTLvnoevc8DPpUyzxnDEE7s49T24B6itS4015lBWFgQoxuAxg9c/hUMOhvb3JaThWUHaq5bJ9qrmRnyjdI23eoIr7sovbqM+tdTJI1m0rZLeUu4Bucg9ST61j2MFvbSM4BDzdyMDPoT/wDWq20pms7kplsrznse4Pv+FSyxZtWN9HGY1TC4Xg5HPXt+HNTabEbibJcxkLt2n0AzjHbiuSaUxqUiYcdDgHPpx05P/wCqun0PUwzoXjRDt+YN247YHr9eD3qWrFRlc90ICsQTjC5B+8CAOf1psgL4wcnaCO27Pb+nNNZQuVKgkH7vtjp7+lPk2SHJAWPoNw5PHTP9K/Oj6YGjP3S33V4HA69+O3tSxxxmEFhjaSwT19M/4VFG2x8kDYTtbcP19qsfeKh1wMg/Kcgg+tADBHu/hU/KSGBwOeCKacLg5KAD7o5Oen60FCoUHaf9leuDSf3lAyAcfl2P1oAV0f5CF+8cbifmBPc0sg27kRC+eMg4PHt6UozMVc4QLwAOSfxp3l7sELlWIGB6D1oAaqjoR8p5Cnhvelj+Ul+u7PB4xnt+Qp/OMFQeccjj6ZoLbJGwSDnBDc/kKsBDGWA+bgDIyOgH+NMCyOcDnA5JPUZ5H1/pSTxynYRkpw2cZGf89qfbs7KMYY452+3+NTYB2wnOUwgz0bLZ/wA9aVmD7hjAzltw/Omltq/IBkHaeevrn2pZHOCu4gq2fl459DxikBXlm8uUrwoVcdM7if6U5U83ZvVioAKqmMAH2PtTfLEjchQoXaFY4z2zUyybvmJz6DGPy9utWAwfJL8ny7f4SO4qWGPz9sgzsKkDJ2kep+mOPrxUfkiWImQF0DBdpOOvv2xmtrQdLW8vkIGYomLdiGA4BI7g9/WlewG74X0n7ND9oJPIyqvzyeO/GTXQyYk4OWQnqMdMcjPt70SR+WAgUKo5wMYz34705YZBkoRsPBxyfy6VzzlzGiQRwpzuygOcEccduMGg2aSnEcihuAAB37k5qtJI6lQ3bOSw/T8qlRv3ZAyAzZO7n8j9Ky1K1FnsXh27Msu37rYH4Uv2fywjn5h23c8nOfzx1qbywwbBZiRt5II59D9KkkiHyZAyOcZyB25/DtTC5TldFX5sF88DGePT3/GhSFkId15XPPQDtirE0cUi5278Z5XoM9SeuKgS1RHd0y5AOd3Qg+o4oHqI8IOdhbfxxkEfl6Yp8cZ5LMQfu7Vxu+n+NOO1pB0DLnG35eDxj3pG2mMHYyAkgndz+X8+OlAaknOM9OMDceTmkt8xsUdByeCowfwNRTLtJQhuvJbmpAS2zKkhSV9etAakbQv5mAe+7B/Ic96sLCWhxgjH94dR+H5ULv8An2ptzgljzkDtg00LujJ8xyi87Y/x9fegkasaf99Hn0/CpEfzF2BsHGPlA/l+eelNt7iDfudSYxn5F+Yt+XT/AD61YFiLeWIghFZRxKeTnqMgdhwfb60AXtD03+0JxGnyIeTKvBIHHA6En3r0GzsI7WCMJHhVJCq2Mn3OOpHSsrQdPjsbOHEZZkQrkEH5W5OD6HsT61roxZiHJUgBssOAD/T+eKwnLoBQlkeaUE/KvuOOM/UVLAqTsFc8E5ZW+8QOn6Uy5UeUAkm4MckgcH1z9P1zUVsoL4kJWFj+8deT0445/wAKzA1lMRCiMl1b5dijknnJwe1OEQZMlcqOhXrjtgn078UzYIwrRRNgghtzcj1yOuR1pxd2XBkVh34HQe/f3zQJkLRj7pweDwOmT2PrVqxt1kvoSSE+UcZ5/D/69V5uuAAuOvHY/wA60NBAbyCQR/wH9QTXo4L+NExrfAzrIvMCsP8AlkTjg4PT+VGQqIQVO3Ix97jpg07O2QqflHT1Jx6/hTWAPIKt67QePav0dfCfNyBiSSB+P9Bk03cNrF/lH3W9Bn26+2KaeD198d/TFSRpE5xK5RuRuIHHHqfUd/8AGgNSnwwLh8nIzjkjJx6cj9MUqhmXYzL1Od358/Xr6VD5ZwVkbJ/iYNwc9u+RjpTo3RGU7TsXI2nHBBxn8e9BZLIBC3JUsRjp6+o759qe24BsNzjdyvH+TTWj8snB3bstn17/AJ/0p/YAMDkZyTnGev40EtdiFjtUbhweCw6HH05/z0pzgohOMgZ69xSMR5hy67Rxg+p/nTCyvGcZK+g64+vfPSggmRhJk7VKLngcnHetjRbQswIA8lR8gPJb149M/h04rDtgUjkZSzzcBV74PX5exHeuq0u3cWSiFSFb5t7AZUjpwe5z0oNGa3y8IXXIzwTj+VHljvLjtxyAPxpqrkNjGGz8wHr9e3tTlYuSTtx3PbigkaAU4Veg+bjkk/0qvtZ+Tt45+pqeQRoBlwB0IBJHvn/69V925gwfgkYPbjtigBk1izD90/zEHOR1JHr9ayPEHg/TPFVqttrGn2uoWvzDZcAkFT1Deo9eo6cV0Kkn73TqOO/arUfmS48sZ3MFyw4H/wBatFuSeA6p+xf8KdTuPtA8JaXZkfKos1ZMA+nT8jgew7+V6/8A8E7fDMySDStbutLnLFw0kGRg5woGTx1654r7fjJTes/lIFxl5WCq/fGSecf0rB174h+GPD7Y1DWtOiVSQQswJAHQYzjjp3OOwrXmmtgvHsfnn4k/YV8YaRHnRp11KbcwE0xAJHGMAEKfxAx3yK8p1j9mf4n+GdRmguvD32xYELEwyDlcZ4AyOnuB61+ketftYfCrSTcGTWzc+WC3+jRhunbvgfWvL9Y/4KD+E5L2W30TRmv7dciSWRvK68EFWAyD3J4/OrTn2IuuiPgSzmbwhH5suj6lZagikGS5tpFHJzgZAAHTk4PXNVF+JUt5bSEnfJMfmAzkkDAJHTj369PWvsLxf+2Z4e1cSQP4XtzbIhbyJCZQSAScLgAZHHXH4V8x+NPidp3xK8SPev4WsdEsETbFDCpJyAMbsAdSMkEDGcck5rWPmiCv4V+Imo+Fb63ubK9urKfaGjELk4zgkHJORnseDX1B+zP+0R4x8b+NtG0O81G7u9MmJ5mIzgZyFGBkHHAOPx7fF1u8UGqYQkxDje+FHvgc8DsK+oP2IYSPidpUzRFI1aRoJCODhO5HoKt2sUj9FrjMMki8AYPb8D+dV52HByMDOeefpj1NT3eEnfOPl+6rc47c+vWq7/Py+R2C8GvL6tm2pHbyocFQ4RgTjk89Oe2Mc1OGTeTlgvOBnHT1HPBH0pjAblc5B/unofqKb/rZGVeAScnGR7/nQBOsoUbmOFGTjGAQe/vTx8qhCGwwP6+1V44iG55+XjsPy96kjsgMMzMCvOBwcen4+tADLx4sAOu5yNoIHQHrnt3p9tiJXRgWRkI298EdD+dNeZA5Qrknp9ewx6HpU2xncgngAgAdMnt64oGj4C/4KLeENRMPhHxfZRfadLgd7a5XcMIrAYOMZxu4Jyeq4GAcfM/g3xG+hv8AbLO4KMsm+MYJORwQccDIGD9PWv1c+K3w+tPiN4K1fQLtExcwGIlxuUPyUYr3wT6jI61+VHxE+D3jv4Ta/c2mr6RcPpUShY9Qt0BilQYGWP8AC3IHIAbOR1xXZSnZcrMJLU+pPh/+3l4n0u0SDxBE2rwR4jErHJUAAYJAAxjA5H9a9Uh/4KJeHokPkeFRG7LwTLuH5Akmvzbk+0F9gZ9jMGZS27GB365ODTJLhF3b5HCMemcVryRbEm0fS/7QX7Z3i/4pW97pVjPb6PZOArfZc8A5BAYHjg+n9a+ZdG0c3EkEC7cBgoKqRkkgAY6k4zx/M1HJHPbwfavJKWkbZbJ657DqScZ7Gvrr9j39kfWfFmq6f4v8URvZ6BbN59vZy9WYgYJyCe3Tt+PI2ooe59Vfsx+CH8A/C7QY5UWG7u5JLpoym0lHG1Sx7kDdj/6/HrUkRbYBztBVvx/+tVS6jihvIHBTyY/kVVTAwBgAAcYA4x/OtAj5h6npnpg+teTVlzSudEVZELIV4AzgDilJ7nGecj1pz84x7D354pvTIOQB7dcViaDdoK/dDjtzz7//AKqGPByqkeh5BJ74+nFO6jAOecrx0+v070xiP4SFIyT6ccUAMG4HKbjnt2A6Ywf0o+UsMc7Qenrzn/PvSsPvEZIKlW74I7j65peF4GBtA/TigBWU7SCDjr09PrSZDHd8x2n+I8c8UbQgyODuG3PYHrmm7QT8+MEZynHP1z3oIDB27MZDH5T6nvmnbhtJcjAYrg98fzpC5VeG7/e7H8KJI9pyedxzjAxnv+dAC8uchyE2/Nt6n2p26TlsIV67cc4/H9aiBL5JdPlkxinkfKQeepPqfamgA/NsUABeOnPX+lGQhyvL5zuJOB2xj3o2KvOw7W/lQ/KgenAOOmetDAa2A3PRj/8AW/IVG37zpnn8c/59KdsK/fPOM7VGc/4U1vkOSCh6e2SO9UJ7GLqKbSx4KnCsMY69gP51SY/LyB2FWtTw0mB85LcHtx/OqkrDJPY/KB7GgzJrWcxuDjoce34/jVo3hYvvKdRnnt/ntWZ5iZAJ/I9qc23nH8XY+pqwLQ1QO3444HFPOpkgZcHdkkZqouPLbkYHVT3HSo2jR2UkfNjt0NAGsmpH588My8tjPJ9qG1A4yQCcgEHr6VmiQBjlgO4GM5HSlWbHQcdA3/1qmwF3+0eCDzjtgAUv28uTgx++T0xWeWDYA5xnp3+tRsAcZ2kdvxqgNYakHZi/To2OgNK2oxIvO4tycr/Ksb5d2O3p7+9SKTtbqezelQBNdXQdd6vh2AJz71W3gA5O4kYwf8aazZ2k87lOPc/4UsTZbIOM/r7e9WA6Gbdz/exgcH/IrThXzlA27hjr2z/9aqHk5IYYYZPTjGeKv2+ZFxzhRz6H2+poASZwFJz0OCcEEZ9f5VSlk2s42Dg5JHI+n9K03BdWC8hhzjj+dZc/DsSmFUHHP6e9AEJ+YjLBQD68Y/x9KmRwRhCQOmM8/wCTVOaTy8ZTjOcE8CmRu7HdyqjgHvg/Xuag1NHdEy/ezztyeB7j361IT/eAK+3T/wCuMVWiZBGCF+fpz3J75qSJTGMB247HuT2qzIdOhzyvH8/rWdNIB8pyM+nar0ko4UjaeenOM/hUMpVQMNuQ/p/+ugCoIi7MS+fcDIINSxjacHlO5xgZpzAKeCG6gY6DPvUsYJX5e3Y+vrUGo3BC844b73oB/jUy9WyBjkfh60wRurcj5Cdv1JHpUyR/Lg9R755oAUgHnqenP/16ifjcxGRUzLk/3tw5qN1cZwOD9P61ZkGQAxwOV7cZz/nFN3h35BHbHXrxjPpTwgbll3AfLtHXnv8ASk8xVAABC7sc4Oc1BqRmJjuUHGOC3TjGP5E1HgBVwBuK4bsM/wBKm8sycEjn5fl9T1z26UnqB85P659e3tVWM7sYF8xioOcHnI4FOIbaDxjgDjH40396hJ6r93pntSrvIAAbj16DPXNMQOm3pzjOPqetNK7kAIP1HPNTTQuq5xuzncBzimBdy4XIzxz7/wCcVBqNiDluCM8sBj/I6Uy6j8yXcZAoZewzx6HtVmO2JTHlv82WVgp59qn/ALNmZNxtpAH/ALyYAx7+9WZGdsGCg+bvwP554pSCu0H5M9R1z9K0H0mSIFmA8vjOOB+P9ahFvHKnmRSrKhyu9TlT9D+lAFUoevHB4yM9BxmovnZVJwFY42nH+cVZ2/IWd1jjX5i7tgYAJJJPAAGSfauQb4y+AIZRG/iawkcnBcy/KPXJI/pRGLlsU32OnmXd9wf7JPOSB+lWCkbqp2FSBww64H9OcVw2oftA/DWxkdD4hS4KfN/oyllI64zgiuff9qzwE9zHbWs8008zCOPzI8Jk8AHIz/8AWrT2bJPVGX75ye596UfvGPfGM4PBP5Vbnt0jxlQozgkdwcc578GvP/jv8YofgT4RtNclsDqf2i4NqoaQIFYjIJBByPpUJN6IDt4ot+4Efe6jrg//AF6ctrLufKZLcFiM59QPb+fevmDw7+3ZEtjq1zq+nQRHyP8ARV2gfOc9RjkE7evHNeezft0eKdssguNNLsxITy1ZlUngdOw7AAV0LDt9Q5vI+4mR1OzY+7GcdKRozGvDH5gS4PTFeP8A7K/xq1X4yabr7ayQ93aPG0W1AieWQRgj1JyfcCvbrNFlc+ZjYXG7HI2jnp6Hv7VjKPK7ALb2DycyMkYOTulOPwpfIt4ZFBuIVO7GZXHT6Zr4C+MVx8TZPir4jSw07WrvTzdE2skT5UxkcAAt0444zj9YfDnw++MPiO0Yrol9Gr/dbULgBAMdSFfd/T1rZU11ZN12Pu+fxFokaknU7NMMQVMwPHqPXPoaswzJdWqTwOJLWZd6SKdwdT0I74P0r4Jt/wBm/wCLF7I0JGlwCUnPnzHzc+vXH4ntX3J4P0650Pwbo+mX/lpeWtqsUvlPvGc564GfT6D0rOcVHYo1N23IYjGOnXpSj6j0wfQ0m5GxgfePp2peMljhT24zxWQCjsMLz6+3sc0Dn7uC27dmgjLDKjbtx9T7ZpFwzDnIxwV4Jx2zQAt9YRapoOp6fcuPs89rNE/uNpOMc/rX59fsI3r6X8dLayC7IrqK6tMnrtUvjIzxwEH0r9GNNBaYK4DKc7gwzwVI9MH/AAr82/h7rh8B/taG00+IBf8AhJTCTIeAsmflAx3y5/ACuulrFks/SHaIwQFB3DHPp75pk+2SNV4Bz9alvFELMh3blY5yODjj8jUMa+YNgGRg/gR71yNFEMef978fwrxT9uHw3Prn7O+p3EUbSvp11b3MY652sM5/T863fiB+0Lovw58aR+H7+CRpGRHaQqAMNnOB1wOOT16AevTfHzRz4q/Z/wDFlvbTYkl05riDuCwXcufY45qo3g0xM8O/4J66pA3wx8Q24O3OomdckHggjjH6/Wvpe4kQON/zHrjrx3xXxN/wTZ1o3F34r09+VWzikijxxyDnj19a+1WO2VDtyckD3zn9MVpW+IZy3xy019Y+AfjXT48b7jTyRv5wAMgkemevtXyh/wAE0vETr4w8T6McrHLpgn465AIx+ZI/Kvt+5t49S0u7sp/Klge2eOWKQZ3jBOM9/evzu/YqvYvD/wC05/ZauwSaS805FRcDjcQTnqMDj3xV0tackQdx/wAFJtLNv40+G+okq/n2U1vuxyWBDfUjivK/hv8AAXxz8QvC8uuaZqFvZ2dwzQKCrMzKOGBwQoBPGCenXGa+if8AgpN4fE3w38Fa55aeZpOp+VIe+JAQVzxkYOfqK7j9g9mu/wBm+0AKHyb64Qq3J2ljyQT68dK1U7UkKx84WP7FPjTUraJpvEcURx8yRwEBfwyf8K6HSv8Agn1p+sZ/tzxRqVxdhQD9j/doV9CO/vzzk19tbWmG0Rq5GecDoOw4xj696w/HHiu3+HPh+fVJ4vtTwx7hbRYDOTkYGeOgOcdhWXtZSVkMj+EfgG3+Fvgu28OadM89vb3IkgSQkkZ5bk54P44HFfnl8YJIvAf7YWtXluZClvrVveiROHUSIoPXscH8xX3f8FPjNafF7+0jaWb2aabLHu3EHeWDEgY9MDuR2r4y/bW8Gahovx7l8Wf2dKdHura2V3jHG9WySe3TaBnqcjtTpJ8zTCPU/QzVLo38gmjfKSorA9znmmtCjOg3lpGOcnsPXgVyfwf+K2gfFbwzYS6RcL5kFskcsb43EgYyRjjPcds45613Bs45JAsdxGZxwAOc/wCNYOnK+w2eYfFb41eH/hJPplvrHnPJqCu0e3AB28EZbAz/ADrtdH1Cx+IHw9fUtPm8/T9Y01iiumCQQcgggZwOPfPpXw5+3N8XNL8a+KLTTrSBUPh8ywfaVkyrBhggjoTnuOCMe5P1P+xbqF6nwP8ADY1OBobiGRrVLeYYZY8goSCM8gg8jkH3ra1oruJ7H58/AfwbZeIP2htC8KeIbcNaQ6nc281v0IaMnZn1AOMcY4r9K/iD8N9D8c+Fx4X1PSrbULFIHjSNkwYz2KMBlTkDkEdO9fnjYxxfD39tW9kuZWktrbxK4dlHJEgXIAPHUkDPWv091A+Xdz/KWXcwJB+Ug5zjt0PNbVJctmLqfmH4O+J/jb9nO+v9HKXVlNIpK21wo2uuciROoIK9u4PrX6KeDfF1l458K6ZqthIjmSBZHRBjYSDkY5x04GSQMZrhfjt8FdG+LnhO7gurSOS9hidrO5iXMsDdeCBkgkdOep9Tn4j+BHxq8QfBHxMulXaSOqt5E9lcsUxn0DdB7Y9QMECk1GotDQ/Sgfe+fH4Dr6/pUoQsxwcAfL0/kDVax1BNSsbe8TaVniWZdjBhhvQjg4ORnHNWuFYHsBy/Xk+o5/z1rgktbANJBbdkY6cZ49aASuBlgPQ+lDMpVVOH46g596RQGjw2e+M9eRSQDmf5ck4HQZHJ98V5X+1B8GJfjr8MrWwilaOfTLo3SsFycc5yD2GAfzzxmvU1ZnbJcZbg/T/Gp7SQQzLJIGfsN3IPtg8Yq4ScXclqx+f37MP7RF/8DNRuvBuuwBtKt7qSK4WFc4YnBk5G4g8EYyMHpyTX11cftOfDAQ+fHqxlYk7RCmcDHfIHqemRXj/7Rn7Idl40vItY8GCLRtba4ZrnzpSUlB53Ec54449c9Ca8t0n9iHxfqUcp1HXILcFdsflIOhznIJOPbB556d+/9zU1loRZ9ze/ae/a0h8VQRaV4QlntrQ5W4d1wW4xgHgEEE9BznB6YPvX7CHgfT9F+DdtrS6cbTxBqTSNdzzIRNJliUJ3DIDKVOOFIwcZ5PhWi/sBuL+1uL/xJNdxRzRtJbPHHtkUHnuSARnsa+5/DNnBpOk21nbRmO3ixGig87QOAO3v71FaUOVRhsUdhp79VBXgDcM8YxzzVxoyTuK5BBX3IPt3GKo2bKSGfhsdOPX9cirikOuepOePpXngfJX/AAVC8Oy658LfBWoW8E81zYatIrvCo5Ro2AUgdiTj3Pua6D/gnfqVzc/s+yaZdwSQvZagxXepBIYHjBHIGCPrmvo3WrGz1azSK9hjnjUhtkyhkJGecH0yah8P6LaaFBOlpAtvDcN5jKnAzjAwD047dK6XVvDksHSxaVVjkx83pkDr7H/9WKmvtOt9S0+e0nzLb3ETROuBnB9Ac8jt1qQr17ADPvimNkjPdu9YxfK7iPzz8ZfsH+I7P4mX8fgq5hi8Ozsrq0i7jEp+8NpORjng9+M45Mc3/BPXxjdt5d14vhSFm/jQjH4A4/AflX6CeWVmZwBncMnHOR0P0pHk/fEHG7lRhQMAj+dbvESQz5f/AGdf2K7b4XeILnUNT1RdZuHUbZVQqq4JwFycjPtznvjivrBpgpYDnHy9OKomTCbOhzt47eg/Hv8A1qeOPacHn1+tYzqObuwJ5GWWFA/PBB3c59vTHrxzXl8vwP8ACEuoXs8+hWM3nzmVmMeCxYk84xnr9PavTW4G75uKrbT069Tn0pxqOKsByNv8L/DFnbi3/sq0WInO2JCBj0JHX8c/SuosrO00m0gtLSOOKCNAqRqAAABgYGOTjrnmpdhX+tPVT+dQ5N7gODfKSO+eM8YpQxXjO7H98cf5+tJg4II7duf8/jShSwBPPGMVIEN75j8/ulA55HP+f51VaMyoQJAuerKmeoz+f9KuuMYyRgk9fSoWj8vJGV3Hlf8APrTARLfZGF74259QOvFKx53dO27rwKcmfTHf5uaASFbgZxx70gH7T1Bz/FuxnJHoPX1qJpN2eSAM5xySe/4dKc0LFc545U4PHP8AnB9aCjAYyB2/Dt9OPWgsfGyBM/eLKBgDJz70rxZZiOFY/MOp+v5UBuvDMG4464pwG5Nv3vbtj3oAhnm3SKDsWEAkDqc9jnrk9O/Ga5e8kZBNGPu5xsIyPx/z7V08rBgR12gjn+Wax9ZTBXJJVl+U8YHr9T6n0polHNSSySqOA2Bg/TPp/Ooxg/NsChhghRjkHp+Peppo1JOOVJ5I96jW3nk3OsZIPqvaqKDdv3ksFDHbxTFxtx6DnHb09qfz3/LHr601jzj5hnk+npQQQbPm3YAbJPzHgZ/nTFDquGPyrgHb+gFZuv8AjLQPDVxFBq+qW9hJIpZVnOCwzgkDHPIIrRs7q11TT4b2yuY7m1lXdHKvQg/h6e3eq5XbUsRsjGWPIPXt/n3qQMWbhd27A4/WoVfJYkZHc9vw9aw/iB4wf4e+BNT8SR2Q1H7CodoemVOS35AfSpA6QJtbDAkr0PY/nQV54/Hnj8a82+Bvx6s/jVZ388VukDWyq5hBydpyMngDnHTtjmvR5XB3DGTkbQvYd+f6U3Fx3ASTcTgMnUHHbiif99HgjLdR/hTiDtJPIHVvXHaokkDMyru+Xg+mfekBD5zAqpQCTIU/57iptuPkL5HpjH5+1Nfa7nOevzYHGPQ1KQckeoPuMUAMSMyDCsrL/Fn+VKYj13BAOuemKbcE8MB8o+XHc5pDJtQfLjkKVb/OKAAMdrHeoyMZbg/5NNUjZlRlT174PvTxgw4IAA7kZ/L6UjZPVwq8jjuMdxQAnp79BQHyrH7vVRjn6DHqaNrELwMgc+o/A+1DbRuGRg5Az3Hc/lQA15SyfOTsOPQfhVdDLMxKFUjIPXknHH+c1JNJGu4EHA5Hcdsfhz3qJpA3BwvUfgf6elADiFbJz/Fxk56jjNNLFkxuzuI3ZHOemBUnHy5LAcbT1+uR7UkjxSbQSpZc42ngnjigCM4OQCOeR6emD9aFVVz0QZz7Ypc53Z4yQc4449TQylcgBWO7OBzwev6UAJz02b2OC3ccj+tRxqYy2enOVI4IqfIzxxwefQf4UMjjtlSP1HTP+frTuA0KWXaBtKjHTrkcZ9ajjIhYnOW2kcDj8/0qRVLgAY5Gfm65xxzTo4jJg527lztPHP0xzzTAbGd3Pf73XnPToeMUv8JUkDdk4pVJOAemOijP4fgKQjlcemePT3PTFSA5S8gJbrjG1R2PUn60wEFQ2ejbeBjOPUUqsQ2QQOze2RwfTFKzoIwD849hySfagBJPnxxuZvxH4j3pNxVGHTd+R/A+1C78jIOT+vpTiUyN2fqOePT86g1GbicZjBB5BA9R3qVE2ZZjtABxkjr6f05qEu/PQZPGBkke4/xpkLLEWyN46j06dPStLGRYw3G1ck/lTRGzD5iOvPpg/wCcUxcMpLbs4yVOeD6/5zThKUCrwrgDdnp/X8aYBG6DeDxzxx+lKyg8btvt1P4iok+ZixO05JCk4ycfyoBZlQsuAemDnI9MdaAHqQrHHQnIyM4J9OoyaVgyAMffhRnJPY0xss2T0JBPPHt+dJ5a5yWLAcruJxx25qQJA5RxkFc/KBgdT9akEpjATBZlz8vU/j7Z+tVyRKMckY+buT7epoQDOADxjaCM5PpnpigCUsZmyMN2bjjj8KJAS2DycElenHv7UiESJwMMWJG7kc+vc04dkzvAG3CnqD2JNADCE3EMD8vzYHTI+namSlXUc4ZuSAT34qaZUAACnKnB28DHv7elQnG0gnC7iNuMk+o/xqgGY5QZOAOFJ59Pb9KavJyOeSQDycH1/wAKlVARh1JzzjA5x/nrUe3aEI5z8uAvIHf1+nNAE3mbeGO7p19CP89aeJcDkAYOeV/oaY8xQElv3YAzkdM9OPSmxyCXO1ty4yQfy9KkCZlYqxQ59+OmOtR52TDDNyozgjB9cZ6/jUm4/MGwvHc8fTHeo2jOzKgP/eHv6fl7VQFlVEm3dzgnJ6+2Ce9Eskbc7iOfz/DvjGOfxqJGQAjJ2jrnp+H/AOqnK4fqwAxk7hxnoBj25qQHsc7v4gxwe2B0po4Ugbzj5ccAEYpViYjIIXPHQc4P0pzKVDcfKoz14zQAxF2YVR79Bn3NCxl2AAA54HGPc5H8v/r1HuVhyGfdxhDjjPIP1qUKwbAUjcRkls/5wP5UAOVg+MkEZA47ke3+etDKGViQflOD3x7kelRoytG7IN207QgHBB68e/P/ANelEiOi7jvP5tyeAfXr6e1ACuG68bQAemOSMZI9DnFG0HJ+ZUGefUe9Ix2uQDzkjn1IpnmKOQGOCd3PHPf+lACkdQ/4+hB64PekG0tl1yOnuPXHY0m0DJH3Rnqc9vyxSMSnVs+i+hI/woAc3UfeLZ55wMAcDn0PtzQsnGSQTwcKM/jjj8aiTnaAQS2dzAZwR/8Ar5pd+yT5s8fNuxkfWgB7KXjIXBZuMsfz5PalaFiMAgtgEr2IPX8MURvvBBIOD26HPHP69RThiRQvzEc9en59PyoAjyQCd29V+V+AAQe3cYP60BlVQiuFReg6jJ//AF96dt+dckgKwIwP88Hv60m8Hcw2yYfHTpn2qgE52xg7XQE9/Xg8jtj/AOvmn5EWQvDZHyn0/DjJ/wAKqkB5P3vAOSc9cew9/T8+KlXCyfTscA/1BqQJuY9uFOc8jqT61IuI9pAbkemdoHr2pickEnoep9D1/MUvqnzgcrgNxj3/ADoAsD5WB3ZwT0PJ+nrRuJQ8EFVHbHSm7gSMA/LxnHoO5OetBYrnJPPAHf3zVAIu5sHbz39D/kUi/McZ9MEcU1mDISWQDdgqR+hp20/eByuOMigCcOXJXDEIcAnkH19R9aMg4UnJ+7x14+vH51Ekg8sBiTnp9Pp6d8+lSLGJATn5d3y/Ue9AASCMnGOc7RkZHGOe/wBRRy2QR93qCc49aduHQqOvIxwfz5OKOH5B+cHlV4Hv+dAEagoOTwR1JwMfSpQdvzDPzHjjr7e9RDCjO0sP7o9//r05cbwAOueASKAJN2ZQccegwf8AOaT70Mucc5HPqQR/nNJ97nIxjk98ev8AkUzzt0bKAXyuR6D1/KmBx3w28F6fP8SPGHia4hX7ZcSjDqAX2BQAARkc4Yn/AOua9s06Dy5TtjyQcFWOcA9sdM4647dc15r4F1C1t/Huu6VK+25XZc7GHLIy5zk9Rnj0r1+4EcyhsFhjB28Antmt3Ky1JZWeRYnICAAMMrjOAep+mO1dBDM7JG5YyYUj5RjHqCD2IPTFc9KNoQADOenb/wCvXT6XINqyFc+rNg/yqFIR+af/AAUw+BOh+BdY0zxhoenSWd3qZzJJAmERgQ2cAdsAnPGG6cV9dfsqeOh48+CPhfUJbt7i5FqsFyzqBtkT7wIwBnJweOdvpivHP+ClXjKC803TNDsriGa8tITNcKp5UjJwB3BAIJ/A13/7GPhWXwj8B9JtXlW7jmYXgnVNmWlXe4xk9CQB9a7ZpOCuG61PoHIXnOPQYqVSHzgHcf4vX1wKqnLjncuR39fSno5UZ+YgcDPpXGQPmk3dQM4O3H8uKhLCNsYyuckHuP8AP50584/DH51HwXwedvHzdOnp+NAxZJRuwRzye4/SmTqx4GMHqx5yOmKc+yRgSM54Ge49adnPYEH86ChsI3SGLtu6t+VTLcQRT+U89vHIxCrA7DexPTC5ySewHWpLS38wnJAG0npk4xycd+K/NH9pr4lavrHxskudLnktJre7jtl2H7pEmCMc8A5OfxOckHWnTcrsVj9NUbyRnLqrcDYeCPcH8e1KbeOZw6wJI6rt+ZAMf/W9q53wabuTQLMXsrT3LxLIzN3JHPGBye+e+a5P9oD4qx/CfwPPqEEyrf3MRW2HHHBBbB/DFCi5OwG54z+Jng7wIUTxLq1lpvmyhPLXlskEgkDJAwCc457VH4f+KPgfxdLbwaR4hs7yeZ2EUZfDMwBJABAJIAJxzxnsK/KPxT4k1v4oeJtlvBd6vrN5KXWNCXdiTyec4HQEmuW8RWfxA+F2tW93faZfaFdE/urtckHPBG8HABBIIHYkZ611eyi1a4bn7USR/ZfMAb5zjHH9e9VG4K5ONuFzjj6AH/8AVXhH7Hv7SEnxu+GudXnX+2dNkMF2H68glG/4Fg5yOoPGK9zMqNyMlTyu4feB71xSi4vUpImJXPPzY6/j+lKuwAls4IwSo/n9agSQlMgcZ53cfl2/On+YUBKhwoGWA/T61JRLsLEKg5weOOAPXNIyluTz2z/nrQJ9wyFyzg+4x3zimRgtnP8AD3NBApBA7kdDn2okk+XaVLKQB7YPbFDICTv5ixyvcg9KjL7jhAzOBxngn1OOlBZKpDKCeT0HPUdP16U5mwgAUYxwDz+J9QPSnPGLeEuSSAMAbfWquTIh5GDypI6D396ALZYeWCWXceDnnP0x160m0MDgZJH4fh/9eohuWRMcgDGRxjPsfrzUs5aOFnCbiuMDqMnr9TQQZOq7RuDvt2jbsx1z2/Cse4A8tlJzsP3j1NbF47lgBnpz05I61lzfMRsHCjJ45/8A1VSGzmvHey78HaykTZBtSDkY5AOBg+uQK/KXxEvl6hMHByjlf8/jX6x+Im87Q9TRz+6t7KYmPP3m2nBOByB2Br8s/Guky32tXYiKqjSuTk4yDwOMdv1rd/AZdTjTH52VXlgSVCcE+tQXGkvIXcHA6LzyM/r610P9gxW+4M/K9TnnpjrVLUJoLVkBYCT+6eTz1PHp696579jWxWtbFI2V5YtyjKlSeTx1qaSyRpN+xgV55GfpVWK7RpQ6CTDDLZAxyPQ1o28x3c5z3LEAe1MoiWzHlkgbQ3O9ucj6dh7VSuN8VwRuOAD823PNaVxcIMxYALMMjjA/xJqtcR7gT8ynksq528+vpQBlNIWjHmEjpk4Hr3pshIYlXJU9ee3+fWtmCzj8gtnCNHj5l7n+dVbrTzj+J0A42qBk9wfrQQ0QQ6tJAyPkpHyMnkHHbHv610+ia0LyZkeRcKh3ADJwTwOf1NcaQNuGGO7AjB4/SptBuiL/AI+UEjIzyT3z7EUpJNGibR2GpXCW0cgDEnBwO/5H/Jrib4IDvLsWznAGDz35rsvEIMcCy4wSAM9Tz9fauPvstuxuYGPHToP8/nRTWgVNiuoEnIwPU9AP/wBYpu5GVxlimOEIx9M/SkhVLg/K3yADhuT/AJx2oaTbJtycc/eHb/69dOphqNRSo4+ZBwUIycH39BV2x1GT7RkYGG6EZGD0/GqnlzTcJJx0247Y65q7BY/Z2JdN5AHfg9uRWbGdXb2dzqkP7gbyxByRgD8T2zWJeaa63EsQYyBZfm39eTg+uck11XhPVkmhbzI9ixARqqfNjHrx6UzUrGPzGuJ4ySykgnqCemO2a5+ZI6LXRzUNsbXLBdjYx15IHakbQS7K5x22gj15x+Aro/s8Umz5QQV9PX2NIbghcYwRlePQDH8qObsLlKFn4eZYwU3AEkHaAcj/AAFVbeF4fvrgLncpGN2PT6112nXcEsfkjcCrAcY5JHOTRqGnlon3rzxgjgYPrn8qm5djnrm4ELI/WbJXhfX37YrQi017jZJJnBG0bvQew65qB9IlvvLCYVi2MRjOD05P0rVkhm0yBIZAPNAO3AHIPoB+tSBWvodkSBGIYMckcYGOevY+lJbyDyN4cAY2qRzkDk//AKq5i81Kea4yVK8FcHufb8O9P03UxGrI/ALdF56896AOi/4SCOF3j2Lv3cjcD26VLpOqRXFwiShXDtsB7EkcZHpniuWu1CyOSMEcK2euff09aq2NxK90I96lOSvyY/H65/Sly6Dsel33krhoPLDkfN36dRk8VzOszeZPkbVCgZ2nkj696LaWRCBK+dx9cZ9evWpG+a4aQJ8gIzwDnPaoTsJ2Zg6kyx25kCsvQevJ6dfb+dZzSzxQsELKG4PORx7/AE9eOtdhqWjfbLPO1vlJ6nsOnHTGM8d8/SuVEbW8aGVD5WSuFBySMnp6/nXXGVzOSsVmtQ6u+Czkbtvf6d84qaFhDEpJYF8A44yfp0qW2K3Eg+ZRIRx0BYnr/Wpby2MLon30jXIIz1PUYOc1TIR9CYH99ixPEmeMDrxTlz5YABVWzweeP6UmVVWwuXYkgA9h359eeKX5QSd+Tg8n046DtX5yfVAyrwVY/dPIPOc4qSSQsVypOW+/nHQdx/Ombg3GSEXhc9yR16UnPJA3eoHH4Y9OPxqAIzwxwRjOPrmncKpG/JB5ycjj+VSsiSKgAP8Asnr9T+NKyo7k4UIT94Y5wOQTQA2HJznADfMG6jHv9akZSjNhtxH3mA79hj2qC3i8rGccZ5A7H1HTH+PSpl9QAVJP3Rg/Q/T3qkAxsnPU/wB4DpkdfpTUkzkDpkttJ5PA5NJsG9cou1TjGeeemff86VlCNtG3dkDb15/DtTAa+JOhwezHnp+pBqPaV6tvIGcrxkdxUu5Ax7EDG0Y/n3z70jKQh3H7xx1yM0AH2hDHjY2AuM8cA8c9cjjvUkcZcMmflC4Cn1B6f4VHIA4BduU/iX365Hp6j0qaCPedwJJIBJA4/LigBskQSMFR95SNp5LZH+fwpdojYRE+XjoSAcjuTwc57DjJqQPuIxtJzk8Y45yMHvz9KZFFubYQ7qvyNt+8VOegwRkY79elAF6xtXu5Fjt3DlZBuKjpnrwcjAA6c9vU13Wm6bFp64Tls/dUAZHQZA9Onv3qLQdDGkafGZeJGUNtGMrnsSRycYrTIAbIGHY7Rxk47kHp/wDWrmqS6I0SsNkYLcJwTkkMO+P5HNTNgZyVEanHv+Y96VYT5mZl8vaeGDdc9vpUVwu8qNuFJwc8jn+Xp05zWZepTmkQ3DctkfNhyDyegHXtU0avt3gHBGOOefxqRoYoRv8AK3M3Vm4we3H6c0yRdrKC2xcE/IcYGehA680tQ1HsA7YUFMd15z9KRMqxB45HynqT/WlVemOhyp6/T+dNiVXUKU5B9+e3H40w1JDJwxADZIVtxxk9/wCdQo5iGZ0+Toy+46c9PXP61Iy7cInAUlc8Hk9cHH9KpyW53M+7ZgjerZ7545z/ACpahqaMd1C0AARjIVOWYg8+nY89/Sm7gygjDgEbduCQOe/NVljPIJAx6881YhhKqWJDoONqcFRz1yfzzmmGo63KmZ1I4ZT8ueeOwqaIKq5TdvIIJJBGO49KbDKRkZVh9OT7c4qY5kkJdfvKeGGCR3Ge4oDUgbDEHgq3zc/5xTWwxBcfLjHcdR+WOtKVLNt3AAdgMjkUqqIohG7rnBOG9CfT6ZoJJLGN/OzGAIgob96vy+gz25z+NdLo2hM6o8kgDszKXALZyMHnsevOTwcdDUfhLw/9o8yY7pIlzuDfx8cKQc5GPUV2CQwKU8uBTtHPlgAKccDHAP5ConLogHWLSRruTCRqdq7cdBx261aln+0RlXhEpAx0GcY75PT24qiId8YAUtk5ZQQBgdTzjtkVbywOdoA2l+uODnj/APXXOBj3DF5HiAAQ43MB1HfHbHrT9NtgZSY9yhASyleoPtjB9qs7RkELu2gY6HI9CeQRUUdrOq/Jvbd97HQj06E4oAn87d937rH5fN4+vPpUkrgrz3GQRyCMevXNRSRShmLAhVB64x78VM8YEIYseQAvTBBx2oEyCa48sbcBiQQSTkc8cVoaCwF5AV/d7h93Pp1z7YqmyxlcY8xsHhugPrz/ACrQ0KEfboZwhQKSrA4IIIxgjFengf40TnxHwM6Zrjz2YiIsmSFYYwcfyqRZhJw3ycYC/X+ZNKWjZmONpz8wUf196TYgYsMqem1j0r9EWx87qLgj5dp4HU/y+lQyOW4wD65qRlIyQ27PJFQsRj5uxzx/L6Uw1CVy0aLjBDbc7R/n68VVt0e4dzsY5U4z39B9KvPEUUtkkDJGRxz14FNUtHsRf9WwK4HcHr+NBY5AUxh1yud2cnAHrnp6Zx7VL5oCLk4DMFHocj86hkUs3OcBeMDr+PJ/xokYOdpYZxkqOOg5xQJO4r/NIGTHpj69RRJAJlAGOmODwOe9QGMquT8ylifl5wfx60W0gOQcxMQc4GRg8ZI7YzQMn09n+2BYmwpbtxk8EnPpXaozxQBY2Ax6jk++P85rB0ixCTIhJH945456cc9f8a3WZFym/EvI+bAH1z6U2rGaJo8yZdnMhxjLdPfgUOoX/az/ABeh9h6VAs7qOBu7cDgnP8sUokUN8/XoG4wPbHpSGMaDdKr5GcfMehyevSmSLg5JO1urYwB2/wA4zVhWB7U2bhcl1XOff6j8qAHWsLMz7Inn2qQY15JPJAGO5PFfFf7V37WHiTwr49j8OeHNSOlQ2MKzztbH55C2QQ+4cgEccEY6dTj7OuY0l8tC7BNxk39ty4K9PT/HvX5P/tYCC4/ag8USTx70S0hXBOAMbv6Guimk9WZS2uN8VftGeMfFEaxT6xcXBH+tdT5SBTnggcHHr39K5O58RajgyS3nmy9VDsWAJ9QeOBnjPPpWGzBbdssSW4Cg54Hr1z+NaPgeTStU1+OLV1uLmyQl5LcSFBJgfcJHYnqeuM9K60k3YzUrmRdagZLhzLqLmRwWcLNjORjHfj19qfp9/p8b+SUaefbzt+foMYwBx+VfV/wz1T9nia3+0634MjsLzcN0c+WUA5GMgjOCOuPx5r6X8C6p+z4txNHotnpdos6BWkuYCuR6c5J+h/WplPl0sacp+aOheFdd8UXcg0Lw/qV9IXABWAogzxyzYGPfp+FeoeDf2SviX4muLgz2kOi7EDKJjvJycYIGMY689egzX6n+G/DvhaDTxLosulm2c7VFowQHHJwhxg5PJwc1of2SLXzGiCqWBDMiYJyepI6n1qJTY1FM/Ozw/wD8E7fE801u2o65FYiQ5la2j3P0POWyBnpyPavqP9nv9lfQvgSby7OpT63fyHEUlzgLCuBkKoG0EkNkkEkNjOOK9rkYx8DYT7DJ+pNQbjN8sh4HIUHAx6EnqD71jKo2iuWxXmkMpZgpyc8scD/6/wBKjkkZpOW6AcY/M1NNsRtoG4lcgZ5BPr2qCMY+9zlRxjgnpiuQBkX7zgKeSep6f/rHFWEuAny/3Rhioz168/nVeSMspA5Ujn2H+FOUbVbbynr+HQn36VZRaE6buCzsOjA1IpL8Pzn06c9j9KqoR8qgZJHUjgD3qZbiMlSZEVsdM5PPtUEj3iiEofYquVI3deTn/GnwxruUvJtGS25ugwCTn2x/ntTWYtzt/wD1+lUtWV5oUjBIDOFbBxjOcfmePoa0SuUc9c/FHwl/blxo0+sRWeoRSbGikJDAYBAIA4G05Gex6Vo+MPhnYePNDu7G5JurW8UotwmGATnkYGDg5A/Wvy0+PmvywftK+OpERjGtxGwk348vKkE/UgDPrnniuy8D/tVeMPCn2a207VZriJWDtDkkOASSCWyT3B9gcV1+y0TuYcyvqfQWtf8ABO3wTJfSzjVL20jbJZYyqKp4GAgOME981zOn/wDBOnT21pydfuINNZcCLyy8ueOQSTgHGD368kcV6J8Of25tDurXPinTxBKygeZCPvE8HK4IIABz65HWvfPC/wAW/Cnj+1WXRNWhkZsbonwsgzzgrk4/AmlaUdtR6PY8d+Hf7FvgHwXdfabqzXWbi3B2/a1DgcEHJbPBBwQeO2PX32FhHDDb2kKrFGCqiPAAA7ADAx+FW5UEjEh1KcbeOGHp7/59ajgxEjMmAIwQoYcdOee9c05NvU0Me+sWhMbzN9xvujvn0BrQ3+dHvjVihH3Tx+eetZeuSSXEykAcjLbehxxV+FS1lG21sYyOnFcU9zUDySPvHGfQ/jSbS2Tj7xJ2569j+dMzhjn/ACKU4ydvJDDjpmsitSNlMifOQQfft6U9ucHgZHTtg8dPfvSEHdwCTznpyTj9MU1SnVCOTnocfT3rUYKSq8AEEYYDqfp25pp6FRuOc7t2CadnLAHOCPoT7YqNcYyAu45Az3P1oAc6Bduepzkf1oADHIwo4yMZyc1IzblO1eCcMD7en9aa2UZiQWPBYjHfjHPaggYW3cYyGYbiO/FLIV8vDdN3ZhnA9B705UPljIwO3tTQAeSA3O4cc59SaACMj+FMDknPTp0z6+tOD7myduAO3eo/JDZJU/LxgdDUq4GP4yRk4XgU0Arc45B5OPYe/rmmlkbuGUHGM4x+fanSEBc5VdxHPqP/AK1RcN0I3Hg8Zz/jQwFwAwGBluDz1qORSUIKcZ3YPUAVPGilkIGQQRx7/X260jRYcYG5gOB6Dnr7VQnsYc8EkjMcKg+6eO/t9aqfYJJBg7Q31/D6VvvBG3P3sDueD604wrsUmMYYhePT6etBmc1JpsrZ5EfY981YXTnW1yQw4G4Z5we9bn2UMrB/mBO48Z+nNAjwGymGbg45zmi4HOfYJkyQm7b6/pThYMq4IYY6bhxzXTLFxjO3IwRnPB6U1Y2HGdwUBck568cCi4HNrYzs3EW4qvp0oXT3UjKgbTkHt+VdI0fk5zsPTg8k+h5pjRp5jH5i2MEnB+tO4GAto+5iVJ25x7kd/pTXsQr4JBVTwf15xXQrb7lz1+XPzeg7cU37GMAuAoPGB39fwpcwHOLaOuQWyPUZ5FOFm5X5Twc5B/QfQ1vm1dRkoSvoOuD2/GozA20gqq7eApGc+tAGF5DFRlfkD/dxmhbU85X5lOFz6HoMfSt/yyNwz0wMr05/wpjWofty2MMOAcf/AFqAMlIQp55Y9BnoO4NXUXy1HzYyPzPbNKlvsJ28DkfN6H2qQQPjBXAJwB6//q6GrAifLL833tvOfXPTH0rPv4/3uzKDjdx1OfX3xWuLOSRjtUk43cevfHrxVW901928odwUA5UjIJ5OO+KAMdk5zj257jpUapyAEydu2tFrGQhSybgxOB6gjrTGt2w5+6Dhcnoe1QalZFd+CcBeC3pjp/8AXqRd0ZK4yGGBzyD7+2O1U9Q8WeGvDs9yNV1ezs7iC3Wd0mc42scDkA9ucd8j1rnr/wCPvwy0uMn/AISOO4cLnZbKzNz+BJ/KteVsyOuZzgZ+bAIye+fak8sqcY4xz6Z9+vFeT61+1l8PtPufJsoLrVVChvMY+SMnPHzA8jH6/WvRvh341tfiV4Ri1y0tjBBNM8IQkEgA4z3GCOlEoNK7Ki7ml9n9vk+8SOlSQ2+TlQnbl/mOD6VU8WaxL4X8L6rq8EEU8tnbyXKxycKQo9a+RdU/4KC6jDdMLGHTHj28bkUEn0yADj0HNOEHPYUj7M+yu3I3sevHr3pVtpMcJuH8RIx/Ovhn/hujxhq1z/oxTPaO0sw/B9cA/qK63wH+0r4/+I3xU8NW72l1baf5oWeOOycI6hWBY8YHJBPTpjBFaui11M+Y+tf4sfe6/d54/r+FSOYLSzL313a2kZ4BmkC1Iyj7QOQo8wqB1z2FfL37ZXhnxv4m1bwtD4L017iAxTRXk6EcAMChAyOpJGcHjOKyjHmdmVsfRMvibwxbFt/iTTyOnyzYOfyIP4msP/hbHgzzJEOtW8brlWDN6DrnBHSvhbTf2aPi9rV4Uewgs0X79xcXJzg56Lgkn1GRXYab+x78RrO6eVvEljGCoKuttIzY7jG/Az39a6XTppasL8x9reH9c0rxZpCapo97HqNnJK0SuhPLISrAggc5HB6EHI4NO1C8On6Xe3YiExt4JJzHnG4KM45B69MkHFcD+z/8NtQ+F/hG907VNQg1Ge4ujPvgUoFyuMEEnn6cY6V32oWiXlnLbMXMcsbRkI+CQwwR6gnNcjsnZaoZ4Zc/treGF8Nte22nTte5AjjZl2nIOBjGTnHf9BXP3H7cmlxWbyzaJjU0QCKDcpQk9SeBjH1I7HrWnJ+xr4Jk0wWc39oOjMHkR7icpu9jnj2xV7Tf2NvhtZSc6QbglcZlmcqg9QTgk/hXYqlNKziTr1OP8C/ttX/iDxdpOjXNvZKby6VJPLiHCng8qOePrX1ldKQZCCBliNrc8dAQPb06V5H4X/Zv8B+E9Yjv9P0OAXCEbGcEhWUggknGQCOmOvrXrMkpmyMjcO/rnn69f/1VzVJKT91GkWfN/wC2J8VvE/wzvvCb6De3ttFepM0osUDNuXGBz2IPP0471833nx++IviCV3hl8R3z91htjke2ABx7YxX6H6nodnqbKbm3E2z7rtyTnqBwcDNZ6+Gfs/yW0EMcH93IGPqcZrSNSMVZozaufBf/AAm3xh8R+HZIotF8RTWCjDSTIoJzkYYbgSD06Yr6i/Y7tvE1n8ObyLxXaz2jyXRntophyqMM88nGTzj0PSvW4dLFvGkZRnYDlkCnH0JGenvV2FkjQYjMYHHPU/UDA4/l+pOopKyQWG3EcE9vc7seW0TA5B4BGCcfz9vyr4hsf2Q/G82p34PiHSIrOaWUrI1sXZASSFGTjIBxzjAr7kVC4ZThiDkcZH0Pt6jvVKG1SKSYLHEHzlldOOfTA9Mcf/XrGM3DYb1PjM/sM+KYJYUHi2BY8HzXmgAKA9CMEZz78D3rq/B37Ddnpmt6Xf6t4n1C+mt5/NePZthYDIAHGc885r6oEYxhgkj/AHfmTp+GPw4qF5kWQFVAweflHT0q3Uk1YZeuZUlTywWIUYweuBwO3pjP8q5f4g+CdC+JWhx6V4jso7+yik82NWJGGBGOnuBnjkfjXSQqJXAA+8Dgnv8AUnr+tDQs0gAHB4+YY/zn+tZ3s7geTwfs0/D+HcsXhfT4wx5AgJ49TkZra8O/BXwt4VmkmtPDWl+Yy7Qy2/zjv3BHPpkfWu+8s7mGW6/dHvx/kU/ydoABcYGMe3pV+0ewFDRdKttLhZYLa2t3l+95CBSevXAHQEgde9aS/NyFCv0yuO/bmm7j2PQdvelbKx5JA+orMCheQpLMQ8hZucbSBj65BqJbQMSAWbGG2E5BA9McdauyW5b95uVsj7pHBp0cW1SCvLf3sYIH0zTuxWFgt4YgJfLAJ4BAHf1qwvzMSfm+uOPzpnzLwGbb0xwc/wCRQoAbJ2nHUHvnt9KQyQyAoVLL8x57/wD1uaOGJyueP0FK0f3ugHsOOO2KTjH8/wAe309agBOqsARtP+cUq42hWGR2CjtQTnkkLxnGex9PX6U5QSQFOeOTQBNpsnk3Xm4Zn3Y7kenI74r8zvi9YyeB/wBr7VZlfazavBdQTDp83l5HPcHIPt9a/S2NTuySU29CnH5/h7V8+/tcfBSL4neCZ9R0Szjk8T2MgntVjGGnXPzoM8YI5+vHfjrpTS07ks+hrXV7fxNapqNmwkgl4MiYIJAOce3+e9XLKxk3K5DlTxvwR1HGK/NX4T/tSeKfgrpuqaJyt4ZQJ7e8UEwsoIwAexzwckY9queKf22/G+tWbR/2ulqW+VgrAKAeuRkk5/Kr9k7iuSftVa7H8WP2iIbHwVO1/LNAthcAR8blbk9CcBSxJAyAOQMV94XS3TfCCS2uYvKum0Dy5YSvIbG05z6D86/PT9kfwxqfxE+NMXiSGZY4tLmNxcXDkkzNJkFeTxnnnkY6jmv00uvKupJsNvRoiyxvjBHX+RwfrTqLZdimfnV/wT6vn0v4y3OlbWjju7CWJt45zHkA+vUmvv1GEzlHYLJyMqOD+Hb/APXXwN+z38OPGvw5/akWe90S4j006hct9rjw6FJPmK5B4wCR3GR6V+gEw2zyr1XJ/Gor2umhssaTGQzxbgQ/X3yDn8+K/MT4WzS+D/2wMmN4mt/Es0BAwuAwx/7NX6c2c5im3gHhgTx6Dp6njtXydf8A7Jeoat+0jeeNW1FItEe6W82w4LmQBcdc4yOvFKjJRTT6kH0T8bvAOh/Erw1PpOt2Mt7ZCZrlViYgpIv3SMZGSOBkEZ5xX52/Dv4x+J/2efHWsaRaSyxRx3Lo1rcc748na2DjII64r9OWkaaSR87ZM5CZ6D3GOp714x8d/wBm/wALfGiGK4v7ZrTVLU5S7tAElOeoPI+U9wc4PIHWnCVrq2g7HnVx+32W2LD4fti0fXcxO7/gGAB+Zrg/HH7S2s/GW+tdHsrS1tp7z/RYYoiAdzHgEkDAxnk8YrstF/Yf8LaeQL57+/3j/lo7Moxx0BAJP06V33w//Zf8CeC5YbmDSjd3sc4lWS552EDAIznkc9+/HeqcqaWi1Fqav7MPw6f4d+E/MvYkj1O+O+58piy4GQoHYjHORyR1NdR8ZvAq/Ez4ea/oUccL315AVtXuFBCvkEE8HoeR745rtvMSHCBAI1bhcDAHUYOOR9fypl1D5mARgKTxjPXkcd6w53zcw7H5ba94b8c/BHX5dE+z36XrbWjuNO3NBKuMcjHUHI5GfwrqYfG3xWcoqaNr2doyd+AQc+p2niv0B1LRYL2+M93DFcvjA3Lg4HIx279/WmvbwsyRm2AzySqA4HTJ4Nb+1vugsfD/AMC/2Xdd+JHjC71XxrY3On6PC4lW2ncBp24OTgnIAPTsa/QTTfI01LdLdCqQ4Y7cAEDkgelZ9lpyaemxBtXkYUDoevbgHPSrAkIfn6dcZHvWUpcwWPj/AONX7JHiHxL8bLnxro+r2skFxeJezWrqUZSpUcc9wPz64FfYJvDNbxv88a7QCxXgD3z6+n+NVPJ8yd5CMkHbuz/nvVpi8KBMgLjoRk+9TKTlYYqswKYz8vOR1yf0/PntXjXxe/Zj8HfFrxENV1O2lt78IR51rlOSQcnGAcY4zkD8TXrrb+qtx/Cx9RUqqR35Jx0yAPQen9amMnEZV0LQofD+hafplooFrZwCKNHycKM4GSSe/fPWrvqMDPUqpB49aCx45PbgdMd6Z9W9fx9PwqJasBxYE5Axxjn0/wAaO3XPB59z2oZdu7I+bjIPr9KbGx+4ABtznceOf6n3qQHgkLyVx1wBSS5+4hPy4Gev59qTIblhjGfzFIuU+XJCqflx0IPr/wDXqwIZo0aMI27APA//AFim/Z4Q2DHu+Xuo/HH51Nc/MvX29fz/ABpkfyjEhXOMZ5PFAD4oh8gii8rBx8oySB1/yf610lkiNh0Bba43gfdHQZI759vp0rBEcgUEpnOcgdRnt36/TrW5Y3G1Ykm3ZXONwBJz2x0/E1BB1FjIFCMdrKrFQMZPPuavbjnOPXgdfyrMsjvVj8hy2cKf51cZgQB0J6ge1AClg3D5OOikZB/xpVk2gkdQOg9PWmdTuzx/nNLuA5YjH0oARJncff2rjbzjmpgQsZHJPP4jtUahcjaqgDjb/OpgqPFjfgtxntgUAM3565b6DJqPy0Ytjp0A7e4+lKkOzkMQep9/qKdj5emfbHBoAa0KR4GFBxgU8E7uBnPHHPSjYrEnPTkcU9VwRjg8Hn3oAa7fMef8DUePmwBz6Adae4wOOeOAOfr+FRbjz82FxkfX/CgB3B9ef73TmkJA/i3fNjAPP5VKqPMQB069Ovp+Ga4b4jfGjwd8L7kWeu6vHa6gQH8lVLMFIJGSAeSAcDknnjFXGLlsgOvLOzFeRnPFWIpAqjPJ6dO1cb8M/ix4X+K1ndvoV7JcfZGCy+cuGAIJB9cHB6iuxib5wD86H1pNNaAI7Fm+RX/HoaFhcL05PPI4J7/nWV458aaP8NNAk1bWrjybfDeWvAL4B+UE8dOvtnrg18WeKP8AgoFNJ4skjhihtbONCkUEcZdsknBIJHBHGAGIx05ranRlNXQH3M1q2DiM7SSNzdc9jTd7c8cZx7n6/WviH4Tft43n/CU6hbeI1a60+62/Z2lAwrAkYztGAQeh7jqa+0dD8WaL4ytTd6NqNtfpsSR445Mum4ZAYcYOOx5pTpOOgF8bJFCA8knG3pn1pvLccc9Se+aYGOScFcHsOKULngZJH6+xrACWNixAwT8vBX36VYELLFlVz8vyhRx17/WqUvmKxK5TcuMkdv8APT61blBZF3/MM9V4wT6j0oLKki7PMLj7pGfUk8njp7Vja0PMAKA+YM7snOAe2K3ZwAtxgA7QV/EjAz/Lpiud1pXcxpt3MyhRjuo9R07nOfWmiUZMMYmuFTH7vIGPUCvi74oftHeMPAPxh1nw59rdrC21ELB8gGI2IOM+2SOnGa+ydSvv7B0nUL6NEmntbZ5VVuQxVSSD6HsPc1+Yn7SHxOtPHXxGj1+IrYXZTbdp1UyqRjHABOR6DoeMYz2UYJ3uN72P083G5hgnP3pY1dsdyR+Q71DNhmyFL7s59Px/Kvn39jT4/a58WNN1bSNef7TPpkay+YyBXMZBGeMYJPTg5ySTyAPol/lnIHAzjDfof/rVjNcrJPlz9vbSpbDw/oGuW0w+1CSS2C7AQFBDDOc9d2Old7+y9440jXPhTodi97DFqMjSKltIw3E4LYx645A9DWb+29ps158Fba6hTzhb3679g4WNgQxPtnaPxr4t+B/jb/hE/jB4XuWZY9OS+2yn0jZSHAznr1A9Txya6eVSgO9z9QpIEZVTaE54PckdvpXnP7QHxL0rwJ4FutHvbOSW41OAmMsVMQCkggkgk4wc5HQ/XHqvyXXlyRH9zMDhs/wk/wCFfKX/AAUEvbWbwLoMdrOGv4bgiWPneEYsCOcdRk/SsqcVzamfNY8z/YD8WIvxY8U6X5YCX2mh4V7EKW7euCB7/jX3FIxzlsZPcdK/Nf8AZF159F/aK0NuFgvIpbFpGXgELuAz0ySPy+tfpXJEVJMmMtnt1orfEXEjL+fEQBvUgdDyeeh9KVmROdu0Fec8UYGCSccfdUY/Ok6YIG75cVzljN4nUY+VVxnPfPapNxYnA9+OmPxpNoUA4wgHXqenX3pG4Vg+W4GUY/0HSgBsnzDt/T3oP7wEnnIwec8/SmqwCkZA9yMk+9GAw5wT6NwfxoAN2PlyCc4HoR70qgdD83rt54xSqQpPPH6AVGzsPb6DPbsKABpAMxrjbjn0/GnMr7QSsXQjnofpj61XeQYJ5+Y89CSO/t/k0kZCnvkr3IOR+o/+tQAzDdCSSe/UHHf3GKdjliMAEZGRngeo9Kc2H3A8nb2OcD6U1cOMbcA45Dc59MH2oATc2WDHIzyAO+Ov+NSfKG2bB82evA4Gen+eKTIO1/vAk+n05/H9KOcEcdDlW6EjkfqCPccGgB0kZEanBc/xbRkfjUSxhCq7gcjuO4/yaWLC5y2CfmxjAPHTHShc8gt1GOeRk9s0AL1XBGAeSMY6Uu8Yxx83J78D19PahsFSC2/aOnXr6f15oRvnB+b5RyP89fyoAQYIyG2L79uP65qQSsB82GTqTjn/APVVRZxJjOWw23PJJPbqMYP6Zp0kpCFSoIJBbsDj2+tUBPuG4joQDz2z6/Q0NhAec4XAHX/IPtUAnfBGzjkle4GPfpxUgbdxnIYfdA9R7+lSBHv2sQBkhj97kdP60oYHo3HfHXPpzSYJUh/k57LxnH60owsbEnPY9h+veqAkT5xyW+X+JvSmeYGKknHUBhycH0/lQR8xDH7oycdOn+HWkGNuASNuR69T3qQDeeAeGYZYgDJ9vXimqoaTfg7fRcDn+RpVBKYOMfjnjrz/ADFN2pw2woSP4emPb+tUBI0vLu7Z+XbhBkAHtnvUb4EYzk4wB9e/4Yp7EHdnoei9Aeucn+YpDny+EABOcAcEEe/t1oAdE2NxwMY4xz/+s0E5xvYHcpXaBzn/AOvSqRnITnbj/wDWBSqCq4Jz8uOnJ9RmpAcUPViu49fRT75puApCDoOST/X/AOvQw8tWYAqT97ngg+vfH1qNSMc/dxjg/nk/TtQBIxG9ihAXPTHX1FM5GRj5Rxt60ZaM/cXnkcdvf+tAZ23EE8HOAMkj/A+lACHBbcH2jdgnuM+vt9RQMNCmGH3skEdSev1/DNNYAEZIyW3cc5B7d/wqfK4AUDBIK449s+hPrVALjdLgMOD169vyqPHHIBXk88E59fXNS7SDtJyy5LBRjPH602SN/LICFgB83v7ev1xQAzleTuP8J7j2HtxTT8vXLE847575xTtmxmU9+c54Jx/nNKSP72Cw4xyCPQipAif5zna4B4wRz78VIkZiCgEKn8Wecev5jsKY5Rsh5QQRxwfx4+lLEAASjNj3wRj09iBVAOVh5QPXk8KOM/jQpKIx5+8CCf1498/jSOB8uec8ggdR3P8A9alVAcENjLZ56EY59c+lADt5PIJXkr6AjPPHqKRD5R9BtJAbnI7+uaTjaybuVPIzke2P885p4zyeA3T5hk8n1559+nNAD/tG7qdw5xk54PUnvjp9abJIW4JJ4A3Z4ORngYoIOHGAE27ef5e/FRswCZPzDoMcA/5FKwDo+W45J69z+tL5hQgnCZYZ9cDqOn6/hUZbplsDdkd8ZHT0IpVY9Og5yR359efxosA6GdI4mUs+5myOAQcfWgk5CEL26cAn8v8APFNXPRlyGQnHHIPYf57UAlxzhju4wOM//X96dgHYJPJLgd2659h/jQHPzDcAT97jsPwpGToC33s4Hr9MUnfPbv34HXmgBRnaAQAOfmJzknr19qc685K7cc5wDn2zUe8HohAbOOh5HbHSkwG8z73PLIO/+T+lSA4MN8bFlGG/mP8A69NeTDBc54yfTnnH50sbhwoG5vT5c8Zx/PrTvvbRjGeFJ6Y+n41QDJJj5hUD7vU54+n+NOEgJ2npjBHrjoP0570zbliPvEjJLcA47/X6cYoVTIhIA3KfmC9QB2z3zQA4ykxKYuCTt5HUGmbhgsx7YI7EDtTwhWM7RnC8c9jwT/SmhWGSD93gkr69v/1UAP8ALPC7Nyq35j8PQcVIysGZQM4OOnJH+f50xSCg+UkKeAT0OP5fhT+Ny7wSuOeeCR/MD6VmjUI+IVZmXDen5fjxT1Ys+RsVQOG9Qenfv/kU3dtyCQgbs3PB9MdOaTeG4Llf4cHk49eP5GqMidF2JlY9q56bs5J4pB8nJHzY4285zxjnrUW1erAn+Hg9vanmPC5xwBg7jjnoD7UASbgQcqQRx84qN5UXk8nsMd/X6ChD8i4IPbpke+fcU7uSMtjggHH+I/A0APU5Az8uT83pyKTzDjv8v8Oc+xx270m8qxxtXjHrn6/TpTNpk4+bG7HHQ96AJPN3MEPU/KN3P1qXf50RccLkgnHBHt9O9QDCntlj37VIreUNnQDg+me/51QD9pQZ/i/vD+opAQB0LfKcKMdO4zUat8rHG4459/8A61IW3Lwd3BU9qAAStuABIXaM/Lxj0pY5MycjacHOenI5xTJM/e3EfLj8QeSf5UizMHJfcBj5VPOeOfrTA+cf2nPHuq/CX4u+GPEelThZ/wCzlEqFSVlVSdwOAT0IA4PHYivbPgv+2R4K+JVlHDe3KaRqLKAyScJk9eecDkdeBnk81i/GD4G2X7QGktJb3Bg1/TcfZbgA4KEfMCB7g9eK+CfGH7PfxF8Cavd29/4YvdQt0l3RXloQUkBUEHaCDkZI6HJzXpQUJxVyNWfrpq3jbwpp1s13P4g017dFLB/PBJHsAcn/AAryP4iftweFvCWnm28Pf8Tu9x1wBECcj379M8exFfl8uveINwsv7J1OaZwYhbJayO+cY6AHJ9vqOK9A+HP7PPxM+Kl1FbafoU2lxMV8ya8XyggJxuZSMA/Xk88dabp042aZPK+pb8Qax4k/aM+KltpCSyT3mq3arK+Qq2tuDkjJ+UEjjk8knsMV+pvgXw5b+EvC9lpFsh+z2kSx5dQrMRkZIHHQDgcfXivLP2a/2XtI+BOhm4upY9U1+dS0t5t65HQEg8Acf5xXt9siSK7HO9jknOc5rCdRT22K6WHg565bb1zyeaOcY7DINSKuyT07GmEYkYctjrWAC7Dt5yQO/Xr0qOQ5yMfnzVny9yZGV46/4iq7K+4lFG1jyzdvw75+lADM5bBGcDoOaC4wcfd/pU0aEKcS/MfTG36YpjlWwDglu/8ATFAE+i3aO2cHaOuT27/pmvy98ZNF4d/a50e71CIWtnY6+6SyyEYwQRuOeMAkAdjtr9O7VhDvG8tuUq3tnjpX58/8FAPhlceGvFR8SRBprHUYlYXLHIjkBAJ4A7Fj3GDzkZrqo6XRN7M/Q7w/ZK9ujsWePy1DMvIJIB4x1Bz9MGvz+/b4+Iy6j48m0m2vxLbWsUY2YOAR94dBnLHAPI4yOCc8f4T/AOCgnjyy8DNoV7PBeXPkNbLqgUbioXCyOSDlgTzgqCOCOSTy3we8H6j+0d8YIpLyc3mnW8i3l9Iw4OCQkftuIPTsvGRW9vZpyY/iZ9UfsU/BCy8JeG4vFGp2yPrOoL5vnSR7yi4yFAI6Y6j6561778ZPAumfE74S+INN1SNdnkPLBcGAHbgjOCCOT6HsOM843tH0uLSrG2ggVkjiXaq9SQDgk+uayfi94ih8I/CvX5nZUlkt2jiz1yeMA5PUVzwbkwk9j8/f2DYF8J/HPxLoeVkSSBkZxzgqQSRnnGQvp16V+izIzLteNiRwQT1I9/pX56fsRWV14m/aB1XU4YdyQaaZLhlHAaRsjOPXB/lX6CiYGTIc7txJXnoe/wCPYUV/iKRYxmUnoWxwfpThz3bvnb1xTEURjYeoA3Z55POPwp7EY3dTn+dcxQg5IOxjjgKOBipVkPlqADlf4e3JprIzLjzOOp280q9MAfh7HrQBE7hWwVG1vvHOMnp0/pUqzoqD5HG7+FVz06/WopMB2HUrgYHv3/xo+6rgSsoCkmgCOSYs2R5iY+U81JG4kkJB2xqQOmc59T71AodpFcyNsIyccjOMd+v0qdVMbE4OBn5c8cj0/WgCZhtzk/y60SS77dwVLFeW7AH6d6aAZCTjHP5f/rpgkEbGQ4+UkE9cdvxoIM26TKu5Q7WwGG4d+n/1xWdJIVaTccZwudvboTWtfHJDghkJOc4IPvj2rIY9VHPoevWq6CZm6hCLqz1a2yFMtpNEpc8AmMgE+wyCa/LnxshsNYvImOCkjIwYd84r9U4U+Wck/K9rNleoLBSTkdP/ANVflz8ZFWLxjq46A3D4+g61qvgYdTkWuf3Yyu49AW7jvWVe2jTSEtglFLZ6kjp39qdCzvg7sk8H0x0A/KtO0tUvo8YO7OGPQZ/z271ynQjAgs0t1BwSxXv1AFX4/MeNiIyQ2Bntx1zUtzpci3KIx6Z6c/n7Vt2Nvt0iVcghQWyDnJ70uYOU41srcYJ37T0xzz6k+351oxtL9lO/YuWPzNzn6+1ZTXDfaMvxxu3MAM44yQKim1ANH+8kZ8deP88fzraxiXWu7hpB0AwMDHU/yq+07rblwAX7sOevpmuYTUPlw4IOMkYwCfStvR3+2RkYBKtz7A/zqmtATJLtIng80jBXvnjnqfeqNvaCzumkTc5Yg9vyH1q7cQ7vlL4+bAVR1Pv7VQ+2AOI3YOxyuWbHT1oSuNu5seJNZgmjSGPl8ABsc8jv24x+Nc5MzyI0ZOSF2gfh39RU9/HudcyMxK9F44A4yPzqva3UShc7Rj5lOf0qoqyIbuQR6bLGQdyqQB8p5Ocdx0I55qRmitsDBlcL90/54AB59asXF2CCVUCPBPHJ561nssrKS5AdiCVXr6denTtTIauTm6B+VsKpUH2GMVCssu9NjsSW3djnA6d6Z5YHy5yemDzn3PXA9ql063RppSwGFHBUggZ6nHem9jM1JJns7dBGRsJ2tszk555FejaJDFrmnwJ5qMWwG29eeuR3rze4uRNZsoAJVuFX06D61N4d1o2rAJIBKJBtUgg56VhOJ105HoereGf7PYNG7Dr945B796x2tXVyRlx0bjjH/wBetq2vBq9t5pYkLnjryf05rm9Wv5bW5fBLYX5UPYD1FYGwLIIZxv8AkT+IDkir0l67Nnd5yBcZLc8/5xWHJqBmOUIDN8vQY9/zqH7WGbCgLxjd97PIz/hVcpnzHUaJI0WpLIUba2CewJx1rY1SWO/2y+Sylcc9yD7CuNh1AoPncFMHae4P4e1b0d4l4rZ3B0U9QAcAdcVJZyuqaYv2mTy08kYwq5yPfH+eazdpD7Sd/OCV646H8a6q5t2DN8pAYY6dB61l/Z4mKlypPrjGT1wf880AQ2N0l0siuACoO0bskL7598VNa2ylpPMcxlsbQRn25GP06VXS1FvNK8SMgcfNk5GB2wfXvXSx+V9h85BudF+YHBIJyMjjn/PWgsrwcSI3JH3WAwCQeuRWmZoxGAqHAGMuACcelZfneXtjLdBjjA5PT8vepIrx5MAqMqvO5QT+HrWZBsWm6ZWHXkH+lcz4otHt1iU/utwO7HI479OeP88Vt6dcrCs4CtIzLj7ucHHH/wBesLWrx7qFFdcfeHzD8vxzV09xPYwdIiLJLKBvwAdzDAP4HqOK0p/PvZuYxhgPmX0Hr2xWRb35tG/heI8HavUk+h/XHTNdJZ+TOzl4zH0IZwSp4wegwK6WZnuceGkyMHkdfTvntimzyIokdFBAIyznqDkYA7DHFGD8ilTHxgLj+mOvtTGXarcAncMAHrnA6f8A66/Oj6gVW+Yhd7EA+h56de9OhUl9vU4+bHII/wARTnV40G8BvlPoeo5H4U5WLM+w847889cCgBOY+oxxnHbPfNK8wRSAquuMYYYzg9PQj8KT5nyQgkC9dxycEe/b1zSAiRBkdePY+uKABpDIMgqE6nnke3T8KbGzyKoEmQOrYwfzP5U8gjLZKngseD+Yxj8qXlRkgDPXA4PbJoAiUOzjzW2BTnHTOOnrwfWpV+Zvm5ZsgZwcjv8AgKQMIyc45x1fP+RSBgsmQvmBWKr82Oe55/LFADJdiE7V+RuCR6/T/OaYrBCyqAAfvH3Gcceg6+/SpG+YBMEA4GO+M9M9Mn0qOOIhlkfbt6gfoRn2p2Ad8kYZ36N8qqqnn2GR6/hTlkzg87l5HqPY/wBalcx7owTxgjcf/wBWKrf6lQG6t0zzn1x6cfhRYCcDIcRjkHC8HjPUZOTnHTgiuo8L6OscxuCiGBnyhZSeF4GCOoHTnvxisrw/pf25ozFLibcy4xkYPXI+nHPB9Ox7y209NPg8uHrtA3dQcDAwMYx14xXPUk9kUlckk5zxuXoO68+2DUKuI2jIByoO5VOensePenDzWHmb/LVuiRt3I7jpzQwHAIU5O3JHPTntWGprqWBcS3CfcA/2mPGfYd6Ejcts3sSMenGf0NRwrsHXDnJ+b1+nejaA3z8jBxzxx6Uw1FO6Nvl+Yjr5nTB9vr061ErTyxjavz/dy3Tr2H5g1YBO7PUFi2frTmUIpIzg5P4/h/8AXoDUhS4Cw4bkgjIHQ+w/yferG0TRb2K+Wx3BRwSRwMk+vcYqGYBQjOPk5GQOOAc5GO/NNhULGoDApgt8o25+vbvigNRzr5bDbvTgfdPH5dPwpsmHYeYSQvPTA/Hv+nNPJKsobcCPlXKnGT15qO4jBk/i3HovG305/wAmgNRHaPdgElm+7t4+vH/1qcqpI6NIQoP8LcDjpn86iyIVJj2jd8uevJ96ejjn7oI+8Oo49aBlmZNmMcsx29PX+dETEQYeRztzgJyOM5yPT+lRLzLncCDnI6Hn1+tTwp5zAxpkFSc9QyjrngHnOOh79jQLUZJaGNsAYDYw8eSMH1xyevrz71taHob3XljAkjjYrHt+8emScjGO3tVTRtOl1d2bDLAGw28bWB7AE8HivRrG0h0+MSoNxVSMM2Tk9Tn17entWcn0JJoVNrC2YQOuF4GO2AB/WrNugcbpB8oxnIwenr3qm+WZ0556kcg+vP8AjUxSJYgAHJHyjLf0PFYAPfOSi/PGWOBjjj1PtUd0AcqAPn4ZegBHQ/T/AApI7d1eQowCNxlfQdAPr3z605cANgAbh5mTyB+BqwKU5QsQrKz5ABHIxjHQZ/lU8dxPJvWLGFXc3sfx78flTLe3j2481pWb+ALjGepyRzn+XrVlTIkeAMfLtK7eOPr37f0qQIc42l5FUqMEL1+mOn496bHFJM7FFUpySz5wB+HGT9P0pqjcojz+B7HP5+vep1lis+NxG9eVxnODxz6nP5UXAdBmN2ikYEKBg9PfH5dq6HQMEkeXt3H5e4wOeOvrXOGPs+cnAPof/rVu+H8YLxuUyflYtkY+nb8q9zK/4yOPE/Ab8k0iAo/OBluc8+/4UxZSyghPkzhdw6+p9cUkx/eYXlug4A49fcmkWbqAc5wCeMY7nnpmvvj54cw2NtIA4x2OM1DtO05IJ2kHI/n7GjUrpt6+WDIh+UBxzxjP5+//ANaog5mj3HKZJX1AGOagrlJw2U+bO3aQTxkjHQD2z+dROBs2BxGmOV7kA+o/X2NU/tUzzBQW8vHBI6/X61d3kReU8fGTwOuD6frnNBY7zn+ctC7cY9Rg5/znmnAocFod5BwST0PUA+uP5UnnEMN4ZHPGFPGPTHt0x3JpGJkGwqY8McBzg4PI9f8APFAEZzIJGcjeoDDb37dBUtujL0A39DuHB9QfX/Cmbc/w53AguvBOevHcf0qe2hMzEI4jJYKvPXPGBnrQB0Xh+1KrJNKvLYOCuO3P69q1DGjZkb5weqn3459aq22baNUPLck9/r/9erEbqUCccnG7t+NBBG6JvARNg56d89evUUjqTDuILKDgnGBzxTmwG5A3ZI9ST/hRG2UaNznP5fj7UAGx1TJPzDjJAPt+NQRW4hOSFI7/AO19R2q0wIwD0A644JpNp3twSG/pQAt3sNqyuWTcNoKc4JyBx7Zz+HvXyx8Zv2HdK+JXjjUfFh1ieCeSFY5IVTaXYfKCDkADn1BOOc8AfVQyzYRS5PQj19KnFrNuUcEBgT0I49c9fpWsbrYWktz8yNe/YL+I+l2txc+HBa6zao3yxXHEwUDknGT+leaa58NfiJ4Es5BqHga9WMMUN5bKJeT2BHP51+whsY52Jci3lLAqV+UgEe36UxvCdm8plnRLsMTv8/5yRjv3J+tbe0cSOSJ+JNzdXNnCWufPtGzwk/ytz14P8+lXdL1w29ubqO7FzJI23yd+4EDjOCTkj0//AFV+uviX9nvwd4okub3V9KtZ3ZWDXFwFJCkYAy2BwAOvBx0r5/8AiB+w78EP7BnNtrq+G7x3DebHMqsMn5iSCQR1zkHOffItYhSE4pHxro/xc1jTb62vYNRubS4hwVVn+ReMHkYOME9K9q8LftueM9OsYZJNcSaFQC1tJEMuDgYDDH/jwzXL+PPgJ8OPCOLDSfiet3M0REkr228R5IIAfcAc85B6fWvAgunQ3OIppdQTfta6lAxgHAKr1IxjP1rVWlqyLtbH6J+FP2/LaW1gfxF4XaOKZQDc2pyCfUrgnB9s/SvoH4c/FLw98XNDOo6HcYePHnWjjDxBi2wkHBw2D1A53DHBr8hrXXjql1FAiSR2n3Wx6gZyOx5wT7Cvu3/gnhp7TeGPFV5LIXEjRI7HnnnH8j+grGcFyvQ0jN3sfVbArNuKqwxja1M80DgqAv8AsDP55p5XaQMLgD8KaSOQF6dvX6159mbleYZA2gnjnnGfw5qbygu0hhuHRm6nPUY6e1CsqlgVOegb0z7c8UrFeE4IbjB/XFBkM4G4jPH3uO/uPQ9qZCxgII8sk9yMk5/zipQQGyTkj04GD7H0oOdwBcdPTt6UATqwl2yPhnyccYHHb8feoNQR/s5EflqV5DTEkcckZHAIA4z1798tbKqfTJ7Z/H8amhtxcowwSvTB5GOnQ8cjI/8A11qhs/Mn9pv9nXx3J8Xte8R6Npf/AAkWn6nieWWzOBEFwApB6MPmBBIyMEZBr57kmvND1CSy1S0l0uVcK8dxFsVsjsTw35mv24vrAXlr5Eu24Ck+iMD9Rjr6Z9q5XxR8I/CfjFIn1DS7a+nQFVaSMEnPc8Enp6Z9a6oysrMjlPyVl1FLPS7C7JZ7edm2YPUA4JJ643cdx14q14X8fXmmSLc29zPaXSfONhKD8xjIx+HNfoT8Qf2F/CXjSOQWR+w36DgIMKnUgDHQHjrgetfHvxg/Y48S/CW0v9YGv6Xd21u2xrWZ1EpGADnBwDjJGAM9DjJNaRkxSgj1H4d/tleKPD8Ntb3l2mq2agHypW5A54DdepyfUkjOMV9U/Df9pfwt8QoY4nuEsb9xjyZyFJz+YOfQZr8lbCG5tI3uZbogqudvG3AHv61s6Z48mWeNHWTK/e2OQVJ4zkdPTgc9+9OXLNWkiLqJ+zV/DDdaf58EnyKpOMcdc9RxUdk3n2MJRt2Bht3HPpivzx+Dv7UniXwneR291d/b9HQjKzENIATg9eCDnA4HvnOa++PCfiK28Z+E9P1uy5srtWwr8YIPJGR0+ua86tR5NVsbxnfQ1XOOcjccjnpikPDYG47Rzj9c0kbI6cY2gkH2+tGQGbvn73071yG4q9MgE+oJHP8AkUN/quTkAAA+voDQP3acBSMbT3APp+NHKcfdx1HU/j2HFAC/xHJHyj5v8/0pCoOT159c5A/nS5yuTyQP4h1H/wCr86GUg42nYQFHvx/KgBQOQccnk4HH4U0InI2/LjP1x36d6UbM8Kd2cFvTI6EUrdwTgDpQQN2j1B75PY/59aMgkZIAHUk9vpTu2R3GD9O9AxsbeACQecevT60ANwOWPPOAfu8U3jfnKsc4BHv+fNSDLKpDlcZB4ByfbrQVdvvbc/3h79ePagBM7SSMZBIGemaVc/KTgk8gY4yKCu4E5wOvIyDinLg5G0HI5HQjNADhlWPdm5OemKasjY7Y6/j6fSkfGPnIweCcdf8A61Lwcg8ZU8deKAI5kBkyE4IIwBz+NMVirAFhyu0k84I6A/rU+MoM4Py/gc+tM8n5giIEOOnrgn+X+c0ENdUPRhtA24Yttwf89AKazYVjgsvfBx1/CkBBUbSp3DbjPbv1/wA+1GTuXByd2DngYP8AL3oDlGBFdiQ2QcjHf3GfSmrkNtLhWBAA+v8AOp8ZyAehz+Pp/jToYkkkCODtXLDPUADkZ70EkTROFIyxIyTnn6//AKqaoZj8vGa8r8fftTeFPhz40uPD15bzvJbxK8k+Mgs2cpgcggAHnj5vqK4rxJ+3VoWn2Sy6ToH22QsVY3HC4+hxn3rpjRlLYptH0hBHtyUcO2RhccAkcimzLJGd+3auTxjgn6V8Rax/wUUvizi0ttMsQxICxqrEDvnqSa+m/wBnvx9ffEz4T22vaqyJqM93MrDaFG1TwAOpxgZzSnSlBXFzM9AjhkZsDr0C9uapXl7pmkwfab/V7K0hD7Q00nGfQdR+FSay4bS7pChlLQMURH2sxA6Z4xkkDnrmvzYj+E3xl8Xan5d7pUyxwPMLdLm6G2JSSQowW2jgcZxjtRTgpathJn6CX3xZ8FaHxceILKWTniE54P4YPWuav/2mvh1ZzeR9vmllOUCxoME9+ccV8d6D+yz8UtcklF7c2ekgA7QjvKSe2eRgfnXe+Bf2HNYj1BbvxL4tNyAwVY4YthBzyBnJ5GRzx04NdDjBIzPs5NlxDbXAyIp4llXc2SFYZHp0z6CuS+LvxC/4Vf8AD3V/EqWy3c1lbGYLN9wDBJwMcgAHI78DvXYQW6WtjaW6SNIIYhGM8kADAGPp9axfFXh+z8XaVPpd/BHeWMpKvDMvBGOOeOOORj8a5IvlkOx8ZXv7d2u64saW8lnZGNssmnRBmkH+0SMAe5znpinaX+114/8AEE0kenQXmorGu6QWtqCVBz19OlfTem/BfwxogH2Dw/p9sCMMIohkr3HTj8c/St7RvB+maPHstbNLZDyAqjcM/UH+ZFdXto9hHifwU+Inizx54shTVdE1OCzkVhJcXcRwoHTHGAM8H6+1fRVwN7Epzg42+o9ev1yMetEcIWEpvdw2C3YE459T+dO8s5J2EHOfm/zx/wDXrnlLmdzVRPlf9pz4H+NPil4j+16BqdnYaZsjEiS7meQqDk4HQAnH0HvXmvh39jfxRdymLVPFawQKhB+w2pUknoASScjuSK+5ZreMScIZCRjHBH078H3zSsqOpZosMOx5HT/PX1q1PzJ5T410r9hBP7YtnvfEN/e2qkl0yBkAHAPXGT1OBX1Z4D8E2Hw98MwaHp+/7Oshf52LcnrjJJx7cgfTit5VIzgA+Yu0HaOOee2P/rVI0KoCRvORt68flUSm2rMfKUddsINW0u6sJIVnguYmieGXBQoeCMccEdf615foP7PvgDQJT9j8MWET58oB/mCgDBAJA6//AFq9ZePPVQ/HTrgfjVZbZIpMg4XOADyASPTpxRGbjoh8pzGg/Dbw14amuZdL0K1sGmYLO9vCMuRnBJwMYyeoPU10FjpcVvMJVTyxk5AUAHsMnA49RVxUKZIOOi+me2T609R5bYA42n68/nScmw5SR1DyA/KitnHGfpjHSsybTkhYbyc5JO0YBzwc56/yq/y6g55xj5vemMu/g+wHBPSpu0JqxnLbJIuw4Ctknvj8DxRLZQBAqDDHGcjjHfJxjGM1fQ/KdgjCrnqOcfT8TSMpYchOnYcnP1GDVczEU/JSOQFGZyzbVDHggg9B6diaseSuzBUb8kcD8zmpVjKliy43KVyx7Ecg96XjbkjuRwM/XPp71NwISoQBctu5B3cjI9fUc1EsCyRknBAJByfTvgCrGDx0weCG9O4J5/8Ar0wrsiy4BCn7wOe+MnvRzMCIRKipkfLnjj1709VDAnkr0PYGjzQzYKghcf5AqTOCACwBAPJ9fb1pXAbIBH6KWzjPTjqKj5Yg8t/n0x+tWQwZjgZHRR2wahe3ORzH1x83H4dKDUrPKfM8sfKMYz1PP/1qWNW2vk5XGCWHp/n8aeULA/L2yFJ5/wD1/wA6VsvuGPfHXt/WgAT+IEfN247Ef4UjYkydyjPGD3H+H6U53JAHGQMNlu3cYH5Zp3HQEEA8cg9u9AEZxyevHp/njFM24bPYZz0x9D/hUpG3gZ/4Fxx6D8O/SkCndyMbeRjp9aABTwWPAPyrxgY7/h7U5cNwS204y3rxj8qY8nnSdTyeB1FOjU7M/Kc5xkdQaAHMAy8/uz1HGTSnlvlHX5vf3zQ772BByxAOM8e1OZw2A2Ovzc8nHb8qDIDnf0BXrgjt6flS8KwOwHr3z9acF+YjjaT39PX14owCuAVBbHfBI6c/UUARuCwyylQDzwB/n6c1JtfvkE/xdQfcD6U4ISpAck+hOf50AHc2VHIGR1OD2/8ArUANjOMg5AzyyYzgfXsf8inj75KKEAzgqvr/AJ7/AEppAQ7TkDvu74pGBZWGQ24884HFWBI+NqlxgnnLDjnrwKDgnBCZ6nkkY/pSp1LZ5Y5wfT3pQo9Bk55A596gCH5d27hu2WH8hT1BJwGGSc/L3H+e1LtJ7npzn39qOV4yQcfNyP8APSmwFPr9wHk9sexzVHUo5GhIQiPjcAwySD1AzxV3bySAr/3s8nBpkhPlkADaOeRnrTQHkfif4EeCvGOuy6xq+g291fMAslxkgvjPXHrnnjmn2/7PvgK2iVIfD2mp6LtLP+JINeobOCOCD/CQCP5U42yKoxxk844B/KtucDB8F+CtJ8C2ckGlWMVmsrFisEYAJIx6c8cfnXT7toyB8ygg49/p2qp9lMbMRI699nYVIFEfyBivdiR6/wD1qycmBXWOP7UJHxn7wXAA98YA/WrUbCWbpliOvQc+n1pht49xBQN3JPcn9Pzpy5RgRhG6f/rFF2BaSMg8h32nt0x6/Xn8aiCokjPsQMxySqjPv2/xpXdnz8zIMAHjrj+YqNkKD7nl4PKnB57Y9f60AOLMQTuxuJwRwSff1yO1VntQzAZbHQ5Gee4H9asmI4zIm9Wwf0wPxqIxfuwC7Kep/GgCMxjzCAwzt5GME5OPSmtamVld2+6NvqB6jA9R6U4ZwwzuwxUe/Yn34/ClRdrHAwckfX1/WgBwzs2njtycfhmlOByxJHJ5J6en+NNbduzsJGP8/Wnhg3AJUYz8xH05H86AGTRBjuK+5x/nn8abGhjTAC/LxjpUjkMoPTdwQPWmpJ5nA6Yyxb3/AJ0ANYGQYPORxt6H1FOVRgqeM8dM8f1oJIUEYxk9KDg8jc2evSgBzRs3B+UHjleKBGVGAQ+3sD2/lTlXcOvHUZNRrDKSxGce3HFACkZ4OPTpxSY27tuB/KpDE+MEMT9OKUQykEDn/gFVZgQYO3r1zkexo24B+TdjueeKXDgDI+uOvHWm7WPcL3HqfwoAeM/j79R+Ipi4VcA9T0z65yagm1CytdQ+xyXUSXO0SGJj820kgE9scH+tcrefHTwDaNPHL4it3MTFWWMEkMCQRjHqKfs3IDtGbGOytx/9f/PWkDiRM8HoGx29/wDP0rn/AAn8UPCnjmbyNE1SG5mVSdoJBHXgj1Ppznn0ropIyrvswNwGcemOv0NTKDRN7kbYGADh9v8Ad5/OopG+ZkcjcBz6e+RVjAYr/ED029KiMeUyRnAxz+v+TWZQvnooVC3zfd2jJyMVbsbrZHhmDc9VAPH1/pWf5QMihMMCcgjsOBkjt70+NnRGwrICwJ4xgVQjs9KvgrxhyFbBz7EjGD2Pet2zkNwOCGO7bzgcd89a4CG+YMEj+Uk8K3PXrXHfHz4ka74E+G9xqGmGFJJmFszuhBIcMPlYcKfU4PBwOeaqMOZ2JPVNT+KfgvQQjah4l023VsgHzsj8T0rHvP2hPhnbRknxRaT/AOzACT+oHFfmP4K8D+Pfj9cX1zodvFPFZMPPaSby4YSxyAh6sQQMkccjOMjPp+k/sJ/Ei/tvMvNUsrSXK7oYgzcHu2CSfyrvdOlHRsVz9D/Avjjw58StCTV9AvEkheV4PLmwr7lJBAGeT3wOcEEjBrZdTG20/K36V+WHwdu9f+A/xi8OReO7e80jT7TUy8gRyd6Y2kqAQrKcqCM5GcEDkV+oul+INL8XaPDq+mXsV3ZTA7ZIzkZHUEdQfUYzj2rkqwUXdbMZOzAHnt1z0qHzos8sfcmhoyzAA/L/AC9qjSJI5AQ2WH8PUDv1rnAtRqHbt93IxzxTQBk4x/Tmk3DcucfMCc9D/wDqpwzxnPvn/CgBskwCkKT9PY+lVmnIGAApGfckVZ8vzBkDOMjFRsjtlQiqM/n9aAG28joZJSS+1CzBfvHAJAA6ZODX5iftm/F+P4m/EpWis30swR/ZJU3BslDgDA6MAeTznPbpX6L/ABS8a3vwx+Hes+IbO3hnaxCtK0x+WNWyDJjB3YJ6cZzzXwF4B+Eun/tOeI/iLqF9I+mX9lGdRga3XktMCASMg4LIDjkdeMGu+jp7z2IOu/4Jha80fxE8caGR5sMlitx5j+wPzc+xwfav0IXCzFhtIxwMZYj1/I1+Wf8AwT5vrvQv2lI9OO+MXVtPa3SHr+7yhB9s8Gv1P+z+Y0lowJZlZPl6kEEUVdwPz+/by+IWr6l8SZfCNnefbdOijVoLW1IcmQlVMfHVizEHPIORnBwPpXRPg34IuNJ0aSfwxAs62MA8t4cYAjAIORkEEEHPOevWvh/wndXGk/tfaGdRyzDVrqzAflQpIQfUcYr9O2V7TKP8qR7kHH8IJC598dT0J+tOo1GKLPEfjh8EoPFHwl1TTvD+j6c+qQgT2UHkiJjtIJIcAkkDOB36cZr5m/Zf/aPs/g3qviXQvEujyxXdxcQxtaxOEEbgEMSzZJJG0AYAJ6kZr9BNy/aUn/1ki4xuAAwe3oepz61+an/BQ7Sh4J+PSahBCFku7SG8DqMLI0ZAwffb19RTw7VS8GB+mN1D5PzAgo2BlSCCD0PpzVXcTkgcNkbfUGszwLry+JvAPhjVF2lLvTLeRgp3YO0Dn1OAM+v41plxvAb0GO3H41wz0lYB6hgPmYYxzVgjKDt9R1Paqq+/Y7eRU6sC3dgev+fpUAQTbeN6blX5SQM8fh0yOaxb8FidmY3LYHHAA4II78c8Vv3SeU7sGbYfm2/X2rBvM+duUElhgKvBB7jnpn2qymcf4o8UWHg/S31LU8/2cI2EswwFUEEEvnqO3P418t/s6fCnwN8Srrxfe3Nktzbx3xVFuU5VWG5SB2zzkenX0r379pLT5L34A+L/AC2DmG2Dtheigkfh1/EYr5s/4J9+IEk1LxfoEh2ytGLpHY53ZBJH5jA+vvXbGL9k5oyI/Fukz/sx/HbV7zwxLbQWF/p9oz2NzJjeuMPgnGcMFJHvjOCa+yrOb+1tLsr3I33ESy4x8oyM8HvgcH3r43/4KDaLGPFHhLUxxDNGbeQr/CoYEHJ4GMY5xX0f8D/iRoHj3wDph0u93taxLFJBLhXTA9CSMHrnJ469CKmSvFSAX9ofTZNS/Z/8XRou4RwLcKh/jAJyB3yc1+VdvY31+1tNYRGaY/vIgnBIHJz9APTp+NfsF400ttc8C69phJL3OnSrEpHAbaSOOfSvzx/Yu/s8ftCWWl6xAk5WzuLe1gk5CuMZBB4wQBz6fjV02uVsD62/Y7+JEvxK+F8UVyxjvLP91MeOcHGeCePujPoa89/aq+HknjP4lWvhuAeT9utBcQSKu4M64+X06HJ9jXjfxsk1D9nP4heJ7bSLzULLSr+9a7s7S1l2Qhj97cRwDtPAxyM9hWj8C/iV4j+K3xS8FToLi+l0SeRpS5H+rZcHLE8gZ9Op6VGzclsB418OPtfw/wDjdoenaoAv2PWFjYno+W2HB56g9K/VO8bzpXkQ4jLt375OeP0x6V+dP7W9rHpP7RkcUUA06D7Vb6gjhdoKl1+bHHoD9K/Q+3mFzpemSnPly2yOOOOQM/mT70qy91S7lxAOrAkYBHP0HcUvBbgcbskD0/H1pIwG3Ek/dwPQ/wCP402Rv3O7PTGQOv0B/rXKWKcndn+9zjrSsP3jcAdAMjOc+5pm4Z3feVuV65Jx39hTXc8HdwOo6gfn1oAWRT2XBJ+nI/rULSEr8vO4k+uPX6CnSPvfLsc7eNvTntzTFJ5BIC7TnIHT+poAdCz5OTnk/e7fU/8A1qQscrkgEDGB6/8A16DkoPmXleijOfr3obDYw2RkZ96AGSY67un/AOr9aaWJUKDuLA5GM9sH9OKcfkThiOo4HJ9ufyqP72B/q179D+Z6c0ALjdud88dmHY8fn60nDNkfMpHORx/npSZEnPXrn+vXjFO+d0UOw3Zyu3gEd89qAALngdG9OOT14pJvmJZsnGcrjgZ69eop3BwSM85G3px2P4U5lPV/uA7txP5UAQqWxuQqxB/i6e+f8PSnMxx/rAAx3ccj2+tLjd97agJ3fN35wDgevcmkbbIinJYfxEdh2Hv096AHxyYUNKSBk7WHTn29PrxSToHGxm59RTFQHOPmwPm+h6D39+1SeYp5c7WBz0JI9cjuT0xQBXOMfP1756Y57f55p2dvQHvnPQfn+XfPNKHZg+0bd3Q8ZI/z27Ujg5dSxO9eD7fT3qgGhgxbAbYPbr7/AE9vel3MPlOfXjnn1+ntTPlU4G0LGMAZySe59O/SpQo2ElgF3Dr0HfA96AEYgNjIXJ+bHc+wOcUmQOpwpPORnqP50u0MTg565757HBPakA/eEYLYBY9+f60AKxXoDnHIwe3br1oY8Yw5Az0759c/lTS/qSgPPIzx/n1okIjIAO5gCW/EcAZ4+tADicEswKcbff8ADHWm7st3LD5Svp9fr37U0MhByyk43Y3d+f1oeQySMXYE9CQOPz96AHbGCtnk7ucY6Hr+VKcFmPzZz6jp+Pr6YpgbdyeCMYzzn1zn/Jp/AJBYj/gPB9h7/nQA5eeOT3/A/hTGYZYsTsx3HB/wpdx6HghcbccH6Hn9aQ8gkndn5egP0oAeG3rx8q9Qevrwf8aaG3jHBYfKBjKn8T1po4OP4uD5Zzgj8f5VKIyANxRfZRwM9c0ACKclkZWYHG1hge/r/hUa8bW+ZDnIyAAP8R2/GkVvlL4+Vuo4xn2x/n605pQuFB+8ByxBAz7d/wDCpAdGBtxhfUgdR6VMvK4IyP8AZHHuDzyfX1qKMgYJwcMV+Udc9c9qcWOAoZ93UYwT78GgA8woUHX5TtXrSO7tnDYBGCfT6VE2FyFw2MdaUccELgrngenaqAl4iYcgcEAfeBB/xpowwwWVccfKMdevH+NNZyicHrxnrg9cUQymRSCFfseMYzwPxoAGwvO4ZIwM8/nUkigljg9MHPGfy7U6Z8GbPbC/cyeR/X8qiaVVTALYbPP971x9akBWyuG35G7kJ6en09qkaQJvLMFHOAMZ/Ad/pUSyPjfldo42jAwT+lMYbeO5Ixxj9KAJBOGjTMhfgbh3H401XDZBYJkknK5/D6U2Pe8hQME2rubJwAO+R1OffijzEJUK6gZ49PxBxg1QFgMAmUGTnqeAc9cZ6+lMKgfMxOF/H8yetRbldc4LYXnnHXp9aYMtjOVYc+wx3PagCXKDcwXKLwwYc89+e/4UNINpI+ULyvGOScfjkdaRSJn5LYHB6Drz+pqRgzFSF+ZSe3A/PtigBmcKwJwSM7eeAfqOuakMqbXQLtP3VLc9eo//AF1F+7xtUAbfm/P0HfHvSKBvBbGeoHY//q79fpQAvljKs6ZP3c7uDj+tO3bepUjPp0PfI/zmhgC27cWDYIznv2xTV27wSrDsc9ADng+uTQA9SeN4JGTxu5P4Z/Pg0h+82Tl9v3tuMZ4GfqOucgUxFI6MehySew7EnjpUo4DADcAevYk9/wAc/lQAnUhQxwvHHXH+FGSc/KDjkY75/XpQMDnlh2x3/DrijaQzMV2kfxH/AD07UAAYFl+YyYGV6fiM9x60Y5GAF+XLFRgZH/1jyKeoC4Y84BGB1PHPGOlM4YqfuhgSFPt1/SpAVs+WQycDnPH5Y9PbpSjcwyAFIbHToMY6Y5/GkRlOOnoc88dx7fX1pPQbNjchs4wQfbvVAOZDg/vcIOoYZ/8A15pMbM5x8zYK9R3pVUkYd87edq9SP/1U5o3RR/ASdoPGeaAANnAX1z+fFIrj7pDYJxgryfX/ACaXczHA5HHoM+vHcnGab5hP3gTx/EaAH7gFwScgfKoGMkj+Qz070v8ACxC7WAyR2/AelNycc8nP0xn1oUGQFRzxz7DvgVIFnBbkDBwM55H5/wD1qiY7lCoTxhjt7g07cQ4BDcknHckd/THpTWkO3uueeOv1P+FDXVFJ9GAPAIOVHPQDApT6leg+92GajB44OCPXn8KU/e5IxxyfQ+1QWSq21VUEHIOc5/z+dJzu4+Y9R6dP60m7YS23AUYLH0Pp/wDXpGZXCEA/Nx049/bmtTIXbjIMbdc9eDj+Z9qMBY1AViWO47fT/E0o2hiU3naxU5GR6Z+ntTRLiEYBBXPU5/H3qQHeWrkEZZQPunk4PGAKZJhFwTnjv2J6U9ecjptA2/QjBz9aa7eWRnjacFepJPSgDc+GOYdcuc8nydq7ucY578da9A1K50uCRY9RvLGDgMRcOoYZ4yCT/wDWr5v+MnxKvvhD4Bu9cso4Z72aUWoMuAFBBySP4ug44yD19fg/4ifHHWPFmrTy3mpG7mb5cMSWYk8qqg8DBwB/ia9SlTvDUz16H6lf2h4CN08VtqmiQX+8qrgx78g4O45Ax69M+lej29tFb2MMMHleWq9YYhyT3yOD7ivwok8Taskji2tNZiiZfm22cu0c8jO3oR713fwv/az+IHwvltItE1u7+yJtU2lx8w8scbRG4ZQCDyB19AcGm6T6O4Ntn7MyQ+ZJjcAqD04Oajnwoxnp/d9q8y+Af7Q2hftAeEYb+y2Weqoo8+zU8bgPmAB5IPUZ5HQk4r0gs7RjPcHP49q42nF2ZIgPcjp2o+6d+PvEkjtz60rctnn6N3pCxdcsenGBSAaZ5ZmOcLtA+UDjBprMzMRkALwR2qVFCsDgcjHpTNuQTsx79qCyuE2uGySRzmpB1JxnHYDrmhZAgyVLY554HNNa4UoSGGQeMDt6UALGwWT96Ds9BzUHiLw7o/jbSTpWsWEGoWcnW1nHyYB4IOOCB37804udwLEnnHT1FWIbpG3EjATduZjgAeuacdxXsfIHjz/gnD4I1/WDf6JqF5o1s2WaFhlN2c8c855zle4r3P4N/BHwz8GdFlt9IsY4rm4YebMBl2IAHU8nPckkn376nxC/aI+H/wAK0WLVtbiklDBTDb/vTznt36814frf/BRzw3bTzwWPhw3Ecc7Ik8mYt0YJAkGU6kYIBA68muhwlJalXPrHy1W3UuPTpx19v6Vx3xY+Gdh8W/Btxod9eTafE7g+bb4ZgADnIPXIJx9MV0mgavF4j0az1CKN0Sddyhxyfr7Y6VakuYtJtzdXdzFaQjnfMwAx3zn2rBNxegHzr+zr+zXL+z7/AGyh1f8AtgX0oeObYYiEACgEZ54A9u1exJI+XK8fMcbufrWrp/iXSPFOmy3Wl3kN7HG5UtCwI/P3+nqPWs+ZNsuCTznnHWpd27vcE7ly3B+8S25QcFupB7/rU+d4wMblPUeo74NV4V2BVJ3MOAp44PGKsKjKoQghiCGA/wDrcUFAyK7EZB75PBHtUboSQM5wcHnGc96l2pyCdy5zjbgfnR8i43fMemO3H160EEAiC8AYA6D1Pr70j4yQBvYjlT6e9TjLopXkHjnpTZsMrYyRyTt5z7UFjRE8WBu+U4HQZ5pzKFG05OTt/P61GBhS4Ryv3SrH8OlLuDY+XO1SBnpQAhCKcFG8w8EKeuef1pCqo+HBI2ncwHGO/wCApwA4L4LH7xIyCP8A61KemA20D+E9j6fjQJmXdbHwFGDyR3AHsKyioSRs5GTx9B1/Oty8RPIlY8jjryOOMY9KxWZZZ+dx+baxxgHHX/PeqJLEMZkhlMYUvNG0a5x94qcdR36Gvyu+MWW8YamBzsuGXn0J/wDrV+q0mFs5NjbHRXKvwOQvBPvn161+VfxckR/GmsHOA10SOR64PXr9B/LNbr4WR9pHCzILaEMMEtwijpz61e0K+C71lGwKOAoGQe/1BrJvLmCZgqF5GU8kng+tXNDjLSrndkdFC9j6+1ccjrLF9d5umHzlT97dW9CsVvo9xHER5u35mTBJOMkYII9M+1cvfQbfOB6kn5c8ZxWh4bmURPFJI6lRhhzgcd81IHIXVmVmkkBwFXkNyAB14PtVOTe8TDk/xAj0rq9eto1knAP3gDkfNjHGP8a5trfaxDptPA+b/D6V0RZhJGcypiQbBjIYtnjpnpXReEV8zzSBy3Tv7fyrGu4Vt3jEXLADGehOe9buheZDglsc/Mo4GfrRLYUS1eW5tpJdwCoy/Nk8EfXrz6VgXmnpa/v0jIyBncO3frx+FdxHpUGqMfvAqwGQ2RjHOQe3YVR1bSUt4WjSMmMKODzg55/P8qxjO2jN3G6OYEbyQt5hBb+76ccZ/Cs9rQKMA4YD5cHj36/jW7JZyxxgkZOOR1PTn9PWscg7ODuJGBgfn+ddCaaMWrEcm4bBkZ3EDPTn1+vbipEQtgZ4yM46D1yfcUk0Qk8s7CX5IZT1I45pVKLCT2z936c/jVamY2SLdNjcCADhj+nHNaej2ySaf5rnIznG3qffHoelY6+ZMQiLkDLcjj2zWjZwzrFGhYoOPu8jJ56UrFWY+88uPnZtwOWxn2rM5hukKoSAM5bnj39fpWlezBbgAfwEjGeufbpWfIfM+9GCBwV9h1/MUxHY+HboyFFG0bsj5RhuO/61q+JrGGG6jLNlZFJOepGMZx6muK0O+Sz1KEnIUMB8/XB//XXr+m6baeKbNgWXzV43xckZ4HWuWa1OiOqPK5rlI1JzhFGeVxnHGfeqsM5ZQdhQDKlW6HJ/Guu13wrDp92UlOQ7MFGTnj17HNUrrQ7RbbeJGGOqj19DnPFALfUyMkqMA4HKj17f/W5rU0W8K3Ko4YttAAzkHA/Lp61XtbKNkESsxYDdxycEd/wqGWNrSQsn8LDa2euexoHqdS2ZUzg/KxDNwCCe4zWBcKNsij5gWC55556mtawvIryJhh1kXlkyOSfQf/WrIu3QXflvu3FWHJyM+np+lQMg8pljCGRtpIYBfT1OR070kl7LAXQyN8xBHPBAPf2qCa9CYJXGMsF6jI6Zx2/ziptNuRORna0rEtnseOQP/rirFqWrK9+1xOGVQwYsvGcj3q4s4jkUEbtoBGB/T07VCsYt1DgYyh4xjHtgdR26VNJC1w0ZgYHeobd2wOuc/wAsVAyUXohu/LfdscfL5Zz9cDuTnp3rM8SMbO3Ep+YfezJwuCMDp2/LuKvfYXmkjuPuorDJYckjrge361z/AIquibqRCcKOBv5AGOevfJq6fxESMlLtLqJti4bGT7EnmuptGMdsTGrHaRkfXqa5GykSRzhtqAbcdiT7V3OmzhLYkk5OOeCTxwMVvU2MonubOeNwZPlxs3cYPfn9eKgbBXGVb5geevHYnHP61Mp2rz84Prz/APWNRM23Bx36cZOen5V+cH1YjtvaT5+BkbuefUd/5U8v91iBu4JToSB6f/X60wbFPCsoTJGeQfXpxTkPyg7AMgt90cjryRQBIynYA2SVUKzcHOM9u45ph+bJ3Z6gP2x68/5FPTngBfmUYA9xQ5IYAdcclgMgcdzxigBkefkP3hjAwO/ryO3fihjgHK8gc9uB1+tPllbknHLcdjjoAPYDNRqw3tIORg7lb0x0/H9aABWJ5GB6nGR7f5xTd7Fxn5j/ALIP8qRYwqF8ksAN245+vOP8aH2NgbvmyVwfTuOn+FAEnlvuwi7yq5bnb+lIqbMbjsCgqMLnJ7/Wjam93JOAAc5JA+vqKWHOxgg3k4BVOv1z/SmgIluQdwPCjIG7GeO3pz6VYt7YXRhSOQMN2JFTtnOD+f5+lR26teTCDyvtEjE/dPTGCRxxz78evFdl4X0k/vLuVV3cMeMdOgzjkAdeT19Kp6K7A3NGsLfS7dQCDIPvEcYP+HvVmfEhyTx0CgAAAcUORJsJO1CCvTue3HXP8qihaJUAG7Jy3TJzk/nxmuBy5tTZDlTd8m8dQxZug9qafLZZBK/8RztB/wA4pwuizeVGnB6qQMfjTdwMjsnyICRnvx146c/1pD1HcbcdNo4Lc/L2/wA81IyjaSD0X8s+vpmq8sbL5bBeudxHOAewz7danVgIU+VZAcrj2PUVWpIlvIZlGQVyD04Bx2B/pU4iBAOF598fhVb7UUO7CL8pwNpOewH+TSq0txHyw2MerL04/rUlai3SW86+W6SfKNo4AwO3PcH3/KjAH3AR0yW5JPTk85pki7V8sPy2Nx9un9aWTELYEfQlQD0/M0BqLNibgz8jheflHrn8KiwWbEZymD90ZB/Ajj3pfMRlHzhdzYHG7r1/CpY1OCQPMOOW6Yx7fSgNSKOI8h//AB3j8PzqfYm07UHl7T0xnHfOfX8qbAu9dxKgA4xn88j2FTBYw3LYAHpgHuCewGfXtQGo3Cx5L5OI9qj+LJ/PPfk8exq5p2hnWJLaDZcxoQFAwMMBkkg8546+nIpLa1mvpYIkVjI2Cy55BJwAPqOfp+VekafpUWm26QFTI4j8rerDA5yeeoOeuc0m9NQ1G6bAkKkiNVYlSxmOc4BwQcYORzn+daMUh3HjgDCkjgg9cDuP8moYrMZ5ZXAGRlT39u4/H8KtYfgBo3cDCgY4J6n8P8++BIxoxnbgLgc4OR7cUxmCsA5DOV3f/WxU2472bhj06daikjE2MqMjoR1JNA07EfDJtEfLLwW5H4A02SbKMn7sDBOXAGBnoPw4/GnupVSQA42nK9yPqKa52w5MOEJwe4x65680Gg2WTCgnDZ4y3cc/p/jULSPNySxGP4SPTHXHOfT9KbJiRTuC7fXAOAOOB6Y4p1tESC0eH2jg56EDAyD+XpioMiWKdIVZXSKMsAF29h3z1+lOVUCO6+W5OF56n1wD7n9KRvKRmGU3r8pOOTx64GeePpUohKKcIv3cjjGRigBgYiRBuUlfoARnOMV1Oiqq+e7lSMfwjPBHrXKPIsZUsR5gOVQ88dDXVaHva1w8g8vvwMEH3Ne/lP8AEOLFfCaHlxuSCTvxkeuB/P8AGibcDx6d+v0z/jUbBSzY529WI9Ov1pxVioI5yDw3f1H419yeIMDIjlAAw287+Tz6cVDcqkjRhTtB4249e9SghipIAbbtz0H0FNkkRC4J25fgY3EHHPtzQRqMud6Nkkqo4OOPbIpEuCy7AWboN2MA4/p71NH86k8pu+bdnOc+oqvJtCEiT92edoGaCyY4RsnL92xxxnp+OadIw8z7u75ufmwPy/nUUbAKQw4Zs7vXPf16daWQckkYXJGT09M/nQA5dkbF8jauNwHU544/wrT0W32XGW5YjGGwcZHP49qx5I2KphtknO3eecdCB6/St7SbG5uV803A3sow2MAevB9aDNGuyHd8w+ZcH29qcJi+fNcIq8YxVG6E6MFI37Tnjng+n9asW8Zl+dchcHjGCaBknnIsYJzhj/n86ZDJhyJOjZ25/lVj7KiYIU5OAT1B/Op1s8Z6DGSd3v1zQBHuZBknaCMEHv7VHHdgOQwxk9BzgelTTRlxgYJznrxnGKqSQnaSw6EKW6gD1oAvR3Vva273MpZI4QWkJBOBzk8A56f414J4o/bw8HabfTW2hWbawLc7ZZpfkQnHbOOOvPOa9S8cSeV4V1R0lKyxo3mEY5BjYEgY6YyDycZr8a9FvJxFL5CDc08zOJW+T/WPxgdsD+ldNOKdzOR93ah/wUI8RaklymjaNptgEVhHJKwPTpjg815Vrn7e/wATNVj2QajBZCNiCbRMliRjgg4I+o718vTXUiqYPtLYOd3zjbn0H+eKj0uYW837po4lySQzg5A7ZOeveuxRj2M9ZHq2pftGeO9ZnkluNfv/ADJHYsN3BJzkAA4A56cgDgccVyOseJtXvlVLuQzxE7RHK24LnsBnAzgZAxxwao+HNB8QeILqV9L0fUtQfAEksNsWQZ6fMTjHv0969e8J/sY/FXxpLFKdNi0a2lAYzXHzz89MLkKB9fyNHuroFmzx+dpdauI/tnliJV8tIIQVTAOc46f59c5z59TitJiQY9sYIHl4wSccDPXHevtzwL/wTZl2wz+KfFF9OImBNjbhVWUZIwSNuMdxnHTrkivd/Dv7Ifwx8M/ZnOgQXksK7V+0ktjB9MYwTkke9ZOpFXQKDPzC8H6RrvijVjDpej31/djbtSKAjr97hgO/B7ZxzzX6gfsV/D3U/h38JjPrdu1re6ltYW7jG2PnBOeQTnoQCMe9eqaT4T0jRypstPtLbaNqfZ4xwO/OM46dMVr+c+7HVV6lh/WsZVk01YuMbPUiabzXKHAJzgew/wAacPlRQTkY6eoPqfao5SDjKqN2fz/wpc44OPc+p+lcpqOHIwDg5xwOOfrTgApJK7iPwyTx36UpJPU54+XA4yf0pOGRj909OeRzx9P6UAIyTENlkyBtOO3oDSMrKO4Lcbu+O/H0NKrPsOwngY5wRx2/GpPmbgfO2DyB7c5+tQSMkxtwny4znPYDP68VJZwPcMQMBAMbWOBkZyT6j/Gk+5JtP3v6etc/43mubPw7qlzBcGExwMFkAIIDDGB6Hrk+hq0x6M4vxh+1f8N/BuqSW1zqsur3ke6JotOXKhlJDZfGODx36dwa8E+In/BSFGzB4K8PiNVJWSe4IaVcdzwBgg9M9ARj1+AZr67utR1WKWcoi3s0ZWPphZCo5OeAoAA6AAe1Xrm3it4wI1yBx5hfn36+v416CSSM22e2eOP2vvHvjDzg2u3SxOpxFa/Ii8dDyOp7nnrwcc+Oan4j1fX5A1/O7uQcecxZsd8k8H8au+EfBOueOL0Weh2E947MNrRRllUe5HGSD0719J/D3/gnd4r1+4hv/FOrrpWlsEk+zqoMj4J3DAzj1BJ9Dg0OSSFqz5G1HUEtoQJZHkIXIh2mU7e2QOn4/wCNb+keAfEt54eOv2/h7Ujo8aK7XbxEAg4xgdcHPHABr9TPhf8Asi/Dz4c2SJFp8V/cMq+ZdXSEs7AdckEjJJ4BxzjGAK9UvrO2/s+WwMUMdsV2tbqoCHuOABnt1GKwc0Djc/FfR7xpkQRFkcT8jOCRnkEH15GfqK/VT9kfW/t37POmx5Mot764TzcAZBJ5A9eMkdq+a/2uf2adL0C5tvH+gW62DQ3K/boLddsUqkgCQDp1BBwBXtn7Fd75/wADLyL7jW2ruuGwTghif1GKU5KUB01ys+hLaYSxqCwyOD+P9P50MHdc44OcDtkcVQ0uRnjxu5zyGX168enfNacmBk5G0jkrz0/P1rzerOpEYy2TjALAsM5/DP8ASl+bHG0qQTjH/wBfvSljjg9Wz/TBzSYA6jbtzgEcc/pSGAz1AHoAOozTuELHkZ4GDx7/AFpCSqZyBtYZ+nv9aXG1uSig43A8DB4HPvQAuQvIwq8jG3r2zn3pB8jEMBtYDacZGfp7/SlUkYJxkZ/I9KAqhcAbARzQQJjcPcZB+XpnqPxpOoIKjYBjg9M+ucUMQCoY+/qPx9aRgGOMBgwzzn8RQAq5IJ2+uQen407YIlJP4kd/wqPJyAASOW4GcDv16CpA4PTAA6euP1/OgBGUHnBznqR0/wDrUuQfcng8f5FGflUk9u/ejOVBPc9P5CgAPXBG3tkc/hRg7GGQx65xjPrmlP3mB6YABH9KacZwcHkZHY+ufWgBdhbjk7TntStjdu2nC/NuPUe3v9KRdvUHO1s5PYHr160pUhWUncjHOQQf84oAVVAREQZ2NuycAYOeo/SjAGR1ySeeuD7eh9KQrISTnty3GeeMY6f/AK6aQQ2djleo2jJHr17/ANKAEZXjGeQF5/z7e3pTbiYRxnY6g5IOeM56gYycZ/SpNgjRiyknA3fN1J4I9P8A61ROo2gH5hx8vYkcUzNqx8xfFD9jew+J/wATta8Y6hq95bPqLR/ubUkAIqBcZGM/NvIPJIbpVO1/YM+HytDJcW2pXLxnJ8y7kAY+4yQM/wCRX1MLZd3Td/sjgH+v0HpUbJ5YUbl9u+MdcEj+db+0l0dhHj/hD9mPwL4LuTJZ+GbPJXbvlG9+vHz4OR+X0r2iztLTR9Phs7K3igt4lAWGNNoA9sD86ghjSMq2ACufmB4JPY9ePwqxDGWjUZ+9369v1rOUnLd3HGIksYdGRF3Iwx8wypz1BHt9KzzpZw6kRSY6rtHy59DjBzWls3TLjJx6jA9zUKqZhwexJPXdj19anmsW1crw6XEjYEKLt4xgcD2GKuKvlkYPTKgrwcewI/l60Rt8pIPI4+bpz6+v0o5jfkEleuOTz7f4+lHM2FhJjtIIbqOeOp/+vUFxwDlA5HA3/wCeanwSTvbJXt2Ht71Ft3H5R1OMnkfWpGV41GxYyPu5UN659v8AGgw7mzuyWJHPp6EipliIPGM84xwfxNNjyVGV3bhgbex757UCsNjV5SudvKnOOuB7dPam7QFUDt0Hcg+o9/SnLgBAPuldoyP85+tIcFVCj5emMdf8aBkDxl1yRtYAn5etRhDjBQ7SPr1qz6nIHP8AP+lRFRuIGCuccc0AMGFzyP1pN2Ufnp3Hv0odDuABx/sgd/68U3yjgjaGC5H3jzn25xVXARU2rgrtcfebrgDrj/PrUR64ySnTaeOfX39amwQ2SSM85OMHt6dagJAxldpzncOR+tJgJyy8qOvAx+pp3Ric5yOtIG2seSOOaYDuGenbnpxSAlC/KcN97qDwKa8eRgHjuOxoDsVGdrdxzmnsxPTgEdu4/wAaAK+AnB755GQOffp+lG5gu5SBnuewp8vlkhs87dv7wHt19R+FN8vAzkc98ZyT7D0qwA/LgnHuSePr+NIpEW4oS4b+DpnP86VcZ428dQ4xz9D3/OljQR7nxz93De/Uk+tACbecD7/f6/SkUjPPJGeDjp6GnYG3BXdgc89cf1NKoOACMFfu5HQep+tAClduehI46dPb3ppG0Y4VcnAIzx3+vvUm0KqhgM9ctwBnqKT6H2OOf/retADJI1YYJPy9Dj9M0xxtG0kKWHKjpx9fWrEYG4DkDdux3J+np71C8gYkEDrg/hnk+pOaAICDu6cNjkjngdf/AK9NVNvBJY4OO+PXNSDnILYypPTNO2YGcBcjqOpA+vSgCPbtBwPvcdj+dA2EAkL0/i6Y9KQ53H165GMc0shAXJxhucsR+Q9fpQA05K8emPr9frSZLDrtP3dw64/z6U85ySw9ehyen/1+aazAkdORn6CgAii2A42qQcc4zj0+hpY1JhYYBO7A+ncGk4bJCmQgdX6cccDvT9u3r+I9jQZDFbzI/l4Hf6H+lSbScAkbe24ZBH1pFGBl/n6jjjg9e3JpeJGOwZHTpxnvgH9aDUftyFG7zDjBPb14p6jbxgLu7D1/wpiKG4zs78DrmpD8pz1z09Px9qDIMdQPr83GR2ppzkEf3Tznn6U5fmGcKdwH459PbFNlUHnqwGMdRVgNHHHUYAwTn/I/pTv4jlWORgZGeOmBS+WP7wbGMkdAPakCkHA3L2LH19KABOo6qADy3cGlRy45I+Y4Knqaau/GH5Jzz7jtS8KOcHIwVPv7UASrt3DJOSM49fYim7goYna2OOPQ9aaDgYwM+39fXil3Y5/D86kBwaLdk5Yj9c/5xUUjvGrdyOcY4x6H8Kk3ZXy0YDcfY5x6mm7NwxGCAwP149qEBXG5gWHQnce34UmdpywwpHPHb0qc2zRqQMBkG5gQc469Ki2mMlcAE8YPJ5qgHnByPzyP85o7emBgZx+WPSnwQNcOqJ8+QRjtk9v6+lYWkeNPDviDXrzRtO1m2vNStd3mwK3IAODzgZx/Lnpmmk3sBsH0HGeRt5Hrk+tOBVixYlc+vQ44prf6w/w7c8emfehDlu3oe+eKQD8fMMngevce59qQRgKuOg5z6g9cj0p3G3n7x6KO+fanEDcRwRnAHr6/hQAruemcc5x6k/h60w/NnGTtB9OSQc8dxzTtuMkDPoT6Glm3MADgAcA9Bz6fWgCIgqmTnIXH17AfSmMoZwobII4zyTjrk/SkWV45CGy2D3OefbtSlQTngFj3HftxQAzgAkA9MD8fSnEdSBn+eKXjOOPvcj+lNwOD6nGKAE5/wrhfjp8QLz4T+A5dds4LeSRJvKeS4GVAI4wB6njnPTpXdmTC4V8MG44znJ/wryL9sG1+1fs96y6RvMYpY5eOejZJ+mBz9a0ppSlqSzW/Z/8Aite/FzwG2s31rBBPHdNbytCMIcE449R0NejZO4jsGOa+af2DdYF58O/EulRIV+w3cV0xPOTIpOMegwfwNfS+3coJzggE+9OqlGVkCdyaLM39xdx27m715B+0V8fU+FKxafo08B15SLiQSKHHlnIUd8Z65PPHHGc+sXnm/wBk6k9vJ5UiWskiOMEKQjEHkEde2Oa/M6zg1v8AaF+LUOlXN25u7rezFPm2rGQHwOgJ7Z4A9e+lGKleTWw2epX37c3it0dYmjim7yjDbf61T0r9s7xvNqFtPJc289nHIGliMYAdQQSDnkg9DjnBNfWXg39n/wAJ+F/DdpaRaHBJLHGFafYC7dQSSepzUXj79nnwt8QNJNlPpiWkcf8Aq7qEhZkcnGcgcjtyDgZ+lXzwejRJ0nw18d23xQ8I22vWQ2o/yuvD7Cc5z7dce3rWh4p8WaR4H8PyarqsxigDeUJljyQSD3PAOAQM9ScDrXw34H8Ta7+z/wDFa58DW+vsumRazGjQXCACdTjBPJAxkgg56HGK+qP2tNGvNa/Z58YW1jD9puViWdYgQOFfBAzjJJO0DuTzxk1nOPK12Y7s+N/FPxY8Q/ET4jW8NhqYkvNRn+w2uwFIvLydmeScYJJHPfNdUf2LvH1xqcyNrdmrMxLGCEtjsSDnJ966L9ib4dzR32t6rrmhy2d/FPH9kuLuMcKYwpABz/tfgfevsWaMsyjJyDhjgAn3P1raU1HSIrXPz81D4SeNf2fdeOo3qT6jY+Uy/aoMoOUzhgASADweCO5r6w+AXxo0r4meGdL05pW/t23tWeeDaWGIyMnP0I4PPXgcCvUtT0F9e8M6ppCMrSXVvNEnmgHlhwQTyCOD+OD1NfAn7J19L4P/AGjLKy1YNaOzXemSQDGSyqUQYGcAk9+pWkv3ib7EWsz78b0VRzyMDqKRvlwAhZBn3ODyOKR/lcAknblfTI6c/wBaVVO1j0xgNg8HHGBXFI2GNhskrjjnnGf8aVsLxls4Gd3PWhlDR7QMjHf2604EFwc56Z49fX1qAC3YtITjOFOeB098kce1fH/7eni7V9H1jT9IS9KaZNZC6S3bABlVhwMDnIOcHqF9zn68eRUypLKzL35GD/nFfOn7dGk2DeEdE1GeGGS7Ec1ukzIN+T0G4c42g98ckEHv0UXaauJrlPVP2a9H0mz+CPhe+srNLc3lqJ5WhGN8hGCfqc9OnfGcmvYdJ1n7MYo0Q8sBuDdMDGMd8jj/ABr53/Ys1p9b/Zq8PrICTZXMsALHOFyQB9MAH8a9ut7qO3YbkcnpwQAQPXPWlVXvEnhH/BQjS/7W+F+j61bwxpJp+rhZZ8AMyyjaRkjOBj6AnpnNa/8AwTk8RT6r8GNXhuXM9zZ6iRKrnLfMCFx1wMAf99DsK7b4/wDhKH4gfA/xPpW8oGgDCTqVYHqD6gHrjjrg9D85f8E4PFAtdf8AF/hvePNaCKQxsf8AWkZBI46ZGenTrW3xUhrVNn3t97Y+49MMmKuLbrFGXwWCqW8tACSACeMkZzj6VzDagd2yOZTHt5K88DsPwJrd0W4Y3RR5Cd8ZXd1xkEA49P61yRV2I8H1b9trwRpbR+RZX1wZFyFmiCYPbHJB6+oPtXt/h/XF8R+HNN1gQtGL+2judnYBh07d89q/Inx/ZfYfFHi+yWQxmw1CWJY1PTbJn8iT1r9MP2UfFknjb9n/AMK6jOQs0aPaOoPOVLHnPsfyxXRUpqKuhJ3PVig28NIMj7uaNjquRzxxnv8AWo/m4G4cAfN7VYikEYDyFdigtI7sAFUA5zngADk1zLUZ8if8FBPiLdeHfDeneG7S8xDq8DC7iikA2rHITh1B6MCBg8fKfWvX/wBkvwzoF18JvC2sW+mLY3l/Yxw3QVdpJiLIQ2AMkEHOc88V8b/EvZ4q/aMuLe1X/hJ7GLVA0SlyRHAWDEEHGAMsAD0OAPSv0i8L6Xb6XY2cFhbw2VrGMxwoAFAHBIHuP1znrXbLSKRB+Uej3w+Fn7YElpayYto/Fb27bjhjHIQ5Un0LOQOvT8a/W1SY75MKPvk+ueeufQ1+U37Z2hz/AA9/auu9VeBY7Wa8ttUPO0uFYZOO/JIOPT0r9StF1KDXNI0fU7bf9nurGK4QNgEgrxkZIBx1981dXZMHsfnR+0Vc2Gl/t1eH0ESWFpa6nD5srEBMkjLsT0yBk57Cv0T1CNpJpv74Zm9yCf8ADFfnH+3F4fl039qy5voiv2JbW21SR5WwCVO0gevB5Hoa/Qrw9qiaxomkXsYIW5sIbgEnjDAcZH41niF7sWX0JLclVIIdU6ZXpzwPpzXxv/wUv8PrNovhbXHtJJI/IlspJlQssTZyhYgEDkqOepPHSvs55uRkE9WwOOD0rxf9tq1S+/Z31nzoo5Io5QzJKucHnaR6MCOvpkd6jDS5agFr9j/xLD4q/Zv8JGMu9xZRtZtv54XIz16HbwOuBzXrXy+Y6/eLfLj/APXXy/8A8E5dcN98DNX0iXaJdI1V1Yjqdwzge3+NfTbL++PX86murTY+5ZJKqc9Pfr7jvx6U5ZDwOTjgD1x/nFR7g24jk4xk84pwUADlju4AP65z61zlBeyb9+SePuoB1B9PWsO8+Zg+DvHf0yOh98VrXDlozjZkA53dcnr9cjpWDcLtjDHzPNLE/K2D7n6kcU46sg+eP21PHWqeDPhRDa6dKsdvrMn2e5BXJKDIwM5HOcZIPtg81zH7Dfw10qz8K23i+MvJqF47QXTfeGCDhQAOg78dRnoSD0f7dnh661b4Fw3iDd9g1GGSSQk8xtkH+eT9K+VPhz+1Z4h+HfhyPQ9Dt4LPMpZVtzyWPyjC888dMnJJIHOK9CMZSpOKZB+h3xe8A2fjnQblb20juysEixJMg+8wwB9CdnfGQM8V8Ifsu+ILbw58bLXR7nNp9oupLDyScJuCnJOe3U+4BrI1T9tX4iXkb2Z1e6DMCqxxoN+fQADJPvwRXmfgltf0/wCLXhHX9V069sPO1hZDJersMhbAckHBJIJ/A04U+WLjJgfrgY1hnigJBTDId3PQEEc/XHpX5p/Du7tvCv7ZcbX7JbRR6hcWRLjAQnHJA7EZA/Ov0k0XV7LXvKubKdbuOORomjjHAcE5DHkcjgYz3r80v2yNLi8G/tL395BG6nzIL5QOAT5oBx6Hgn8Pzmit4AfX/wC3N4BtvG3wr1XW7S3jbUNDK3GcAZhU/M7EnoF9uRnPSvHf+Ccmr201v4pSBYf7TiIkPyD/AFJTjnHYgj8K+vIZovEHh+2eWPfbalYxsyyKCrIyYYEdCMZyMd+RiuD+G/wr0T4W3VwdEs4LIyqFZrdMFgMDHPYgY5rHntFxYHy3/wAFGIIbX4teF9bGGe40jazP91vLIAUds/eIHc8V9X/B3xTJ44+EXhXVzEIPNsFjMZ/2cgkn364/CvGP+Cg1jBD4b8DavcW0UsMN1JaojoHGXQ7sjpk4QDI9a9C/ZVuYrj4I6QkDiSOMmP2GOMe2MdPXNdEneii0eoMDjbsz744pqufMICjaR83P605k2CQHB9u3Pr3qPk8A4I6A4Oc9fyrgLE2jCsApz6e3tS8FjuZSw5wBkEUhQ8lsNnjj17UoTevKPzgDOM/lQAqgHIwNpyecfr2prxjqFU9MDGev6Ur4RuRjfjdn3peDvxgKO49KAGOfJYDO1mxgdc+2On9ajkO2MhFDHHQDjn+X4in4WIkvyjdG75xz+J79qbtHzBTuTbjaep75wOw70AN2sVILKcAe59+TTZM4x1z6DkfhT26ZfaGx6Y47imnIU4yec5U4z+FAEZJKkgbc55xk5H8qQsd3LZJxu4GMe/qKcwDLg45Oc4zgVFwWJCnGCfbHbr1FAFhMSDagVj2Uc5x/iexpJGXJDoG2nJPYfT6dD61EpdRvUlXYc5574/DPenPM2eVxngkHk44xxjj2oAdgMMfN839/GSR9PWnPIHwflzz979enFQhSxB5xgYBHbpg0/YMfPlvUfXqPXpQA1WSSPBzjnIAzk/UZFODFgpLfN69cduP5c+n1pIjLI2WOMjPQYOf85x60k2TIhYbB1546DgZ9+f8ACgB+3lccsc/KMEHHX8KOiYbv3br6Z/Ko2USSYw2TkkDg/l3+tDSDOTyQQpHGQff0x6UAO2LIc5J3LjsOeRnBxn39vao1Abcy/OAcHA4+uKX3+Z8Ak8YBzxyT09eaNrKoznaSFAJ9B/n+oqgDcRwMHLY2jp+Xb6U4Y6ZB46Hnnp+WO1RrgOd543YwF6ZyeAM9zjv1qS4cmFsYG3jGMdQeB68f/XoAUxnOP437dP5+tNb92yxbumMY6Z7Z/wD1VCZA6cqo5zt5/X1Pb8aUyBWfLZPv19s5/wAKAFZgNxXy+PmJwBn/AOvSZLdP9056/nSyZdSGYBWA+bbgH1HpS9snLHcCAPfrn2oAXn5euOvy88/SlJyMspJHTaQfbBPPJo7KRgAjp7jp6k/rSb1dZGLEkkkj1A7H6mgBdpK5AOBhsdc/57ilVecFfmbue+f6Um4MwJJJI4GMcf5/SlV9oBIzjI4/z/OgBdrMCDn5unTAHTOO3f60/LKhcqyhc53DliccY/kaYv7wrxypyD/+vtUMhEhyuRz+f+NACrhB8w5Xk7vb+n501jhlfqOmO5J7n2pN2M/wg8+5/wDrUrcnn73XHXHrn/JoAe3UgDaeGC+tKyls/wAW45B/pzULg4B35yPlIOCfXPqacru0S5bdzjHAH5d/85oAMlAB8oPuM9f1qRG/dsCVIJ+8c4z+pqFGBbcSGx1yAfzp7Lt6J8vqP6igB/fI4I4OT09qd8yMvDcn5u/Hr7e1V2BkZQF3gA5Gf55pxIUAEsM/3hQA9pAu47geMMxGcj3+tRSMS4yCdo4A/wA85p2c8gEZ5wT/AJFMfBPGEGPlA5yDQA9JTgfN7EZyCOp60eafYjdk9ifamlsZTIOOCcU1sgg/dwSRuHDcYoACEZeQXY5Py9x/9agy+ailgQn1z7UOWLHBIGMgA+vr7UDhuJAxx6Y6/wA6AJGIf7+CFOfmycjoRn0pxXORjcDj2+n4/wA6bksAfT14x789qc4HHyjPQEnjBHJoAaJV+4f3hxwQufz9u2Kc85YKdo4ABGevt/nNR/ePD78d/UewpFxwwCkns3OPX8vxoAlLF3QFcdeN3PP9e/vTk++PlPQ+mOvSockKdnyYPP8AEelPDH+CR3/h5HX/AOt/OgCb5eAdoU8exHfH8qGxlWGVZQeTzkfyqKRgOGAKjuOpP8se1IG8wFSCg64boPTPt1oAmmmTLBScAfe7EH9Ofeo1mRI2AZd3brnjv78UxUdOGY9/Qg+v5+9KYm7JuU4AbjPuOKAHxuGdQFYDaf169e1OO1WYsSSrAcnj6n6VDg7WOOgJZTzT2YdAflwNq/X196AJUlB+ZuV5+YLjJ60iQAN5zkHI24PcH61GGA6PkZ3Y9/8AJqRXVWYkE5yMdT75oAGP3lIOMkYHpUZwxUg9CBhuBj9alP3cP1DdBwcVC56BdyqRxv8ATp0FAE/mAxk7T5S4XgDPTmkygJxxwc856+ufyqPIZeCCRx+HbOaRwdrHBKEEkj0HJ5/xpICUtwP4zj5cDnHv2/Kho3J77fu5GMH1qMMQW+f73zAj/P1qRPkyTu+7g55OCaYCsdq56ru4U8c9vqKY25Syr8xByGHbGeD/AIU7GY8DKnPVueB1x6/SiVMk7eMHoevP86AFaRpNwdTnOAV/Xj3/ACqTaN2+UMC2Mdue/B5xTEwkqlm2sDzv5yQPX/HinDmNC2cZIGecj1A61JqJHl0YyJgZAOFxk/T6evFPCuirvO3HBA9PftUTsN2dsrnhcA8Y6fUcetKSjM4EWAh9ck9+/rVGRMMq2e44CgdP8aSP5Vw+SMYwT1HpSbiUJcHLAcDtycfnSIpDsF2kKT9/oSaAJJm/gHAwcEHC5HT/AD61Hn5cA7eMKCBj36cH+p/KpVbcxAZWYYwcHHvxg4pHyfnOzjg7Ryc55P19KkBqKG3A5IPI9wPU0rN93OdqkHA6YqPaCxHPQgjPGe1SD5ih4AHy7exJHOfWgDi/jd4Jf4o+HLDwxG7W8bXqzzzIAdiDBzyCOoweDwam+GP7H3gLwD+/Gmw6ncKc/aLtS7sB2JbJ4PcHHPSuv0jZJr9nGc7AxAU9u/8ASvT8p5CKu7a3JAyCfw+v/wCqumNSVrX0A5+bw74euI/JksLRLcja1u0QYEenTGD6YHuK8h+NH7Cfw++Ktjc6hpNsPDGvvEZbWeyxFG0gwQGGMEEBgcBTk5yRkH26a38uLbw/P4H/AOvit7TWdrW2U+Y8aqVVlA644ySR09O9aKbRm1Y/GzwtrHjH9kj4yQLdw3VhNZXYN3CcmKWMEYYA8H37EHGOef2G8O+JrDxt4b0zXNPBktLy3W4WTPy/MMnBPXrz2/WvkX/gpt4IS50Lwz4hVkXy4ZIpjHGFJTJBJx1IDqAO+Peu/wD2HfE8+r/s7+Go53aWS3jNsxI6KpYYP0PFb1IqUVIEfRGQp5/DHvTXZ/LUnH4UnODgYApu3PIP9a4xi+ccgkbh0qWafC8HPbp1FV2Y7zjBUdPxHPHtSrjGeWAHHpn0oAdJgx4A5Hr3qtkIT8m89MdgT0qXaMZIzj73pSNjcEHJ9PYigBqr5rkMeWOT6Yrwr9rz45Wnwz8Kt4d069jTXJ0Bl8t8PCpHy7gASMjnBHIORX0BYwrIxQD5j/eH6/UV+bn7VUKfED9piy02C5dY9UvIdPeZ48kHcV6EjOAGA5AwBXVQim3J9B76Hm/wp+DPjf4/a1C2lI/2Tdsn1K5JKjHLFAcDgE47dqxf2nvglqnwJ8R2mj6pdPqDXSw3Ky4yAC44IBOOM4wec1+tvws+H+leBdDsLDSLaO1it4BGF2BQeCDwCTyR3JwD9a+Cf+Cm0csnjay/iVbGPcw4/wCWilB/3ySK2pzcpsb0Pur4WXO/wLoSHOFtYy2COvP9Otcd+1n4cm1P4L6re2rxRS2LJKfM/iABBAwOwPPYgH6Vt/Bttvw98PIPum0THv15/EGt34wW0Op/CHxDDcIXt2snVg4yRkEA/njPtkd650v3qZJ8Q/8ABPXxhdjxh4x8MyTSfZk8u8XHIG5T17Y7fjX3DcbJPkD4XBUjuTn/AD+Zr85P2MNYk8P/ALRV1ZW2BDqVs1tLv7LGQAfU9cYr9GZLV3Bd2wQxxxgcdP8AP1pVviDY0IcR7EVVccZcDkE8dTnoP/r1NLjzif8Aa5x34qGLf5CEsGdc/MOQR2BprMee27rjpWA73JScHHBIUjHvUDxu3LKVUDJzjgd6SRpAfnwBnAzz1qIxNdPgfK3TBPUAdcelAiwMKvPzlflB9u3FO8wbMg+x3c4qvHZiLaz+Y0YPLE8j2x6VZEWEJX7oJJBH+c0Fi7eclt2TkVDgruQkjd93gHj6etTAEDKqZMd+AKrsgRjjJ9AQMnPNADZBudACcKCMAc8+1PP8eFOG5Kv344/HmmRy4JJJDZwO/XqMUb/9Yc5c/Kq/zP5UL0B7EDO8ibH4ZV5bGSewFUZbbL7TG+Tj5sdcD0q+3yEgEjBxz2H0qr+9eXhymQF+boMn+tO5Bn35OnaDqM06sgW3kf5uh4IHJ6En1r8nfi1cpqHibVZYjmFrllX3AHNfrT8Qgq+A9V44aIhj6gKT/SvyI8eAw6hfIB/y0ZsfU/4V0r+G2Z/aOLgYQnGflA+VR82fxra0/UFhUS4fnkYOf6dKzY7bGTswDwMdiR3ppjlSM+WpTHXv0HYVyG50L3AuovNOMsBuU9M96pW0zB3HLKOvPv0NSadIDgSsMAANk8HPPINWmMEaskSjDDJLcjH9ayNRI4nICEcs2cHue+aNS8KCaHzw2IeBtj5we/FZk94Y9uA+FHDLzVuPXpZIVjfcIx0yf6VpqZ6GM2lvBc+UCCONu5eef5cVsWcaQffQOAQGHXr7d6VtQgYMSXK4yTt+YfX8Ks2+y8A2MWIGdrDn8B3od2HobFhMkMRdzgtIRgDIHsaussd9GoCrKnBXJ6e1cYjPb3QQSkBWLAD7pHv61vaVdFCkjYKHOV9CemB/9asJRsap2LGpWcMlqoI+dCeV6/Q8c1xGrw21tMyI4kI6MAcYP+B4r0PUI3uI98SgqeTz7e/vXnWpWM8NyizYYGRhuXkAg8jHt3yK2pszmUlmSRhFlgQDjYPTrz1/SnRxx7g+WKldp3YPtzTYozE+8ZfbnGMZyeM+/vWpZ6RJJZ/aT0KgAdAAD3Hfj+tb30MUjNhuLeBThd2cArjAz064PH0q0z+dIBt+Rmxu6jHoPXP0qG20s/apDs+XHG4cA9vwq9Jbuq7PLDuMK27gD07mgZBc2okUHG/qpYnp7e/tWVL5aeagy/l5B54P6VrwKfO2FQcEgNjbu759/wAqbDh5t+3AIO4YBpgQWNrukwwGWUYC8njqfwz711Fj4gGnzRYfy32FWHOCOnbH1rP0+OKR5U2EgL8uzB4HXr3rH1wmO+YogUlQu1iASSOw/nWbXMXF2OuvNQS82fvHb5s43ZyT0I69e9V9QupILPgIiqCCW75GAOa5Wz1Z7XbIwCcYx7Hg+tdhHqCahpuZERN3y7W9CP5GolGxomnoc7o+oR/2tE06sABkkdwe2P8AP5V0OrPbK0kUUOVZc7mAG044xxTBp1vHmURHzOMt3HHQe3tUl0mY8uu3qCG4z9fapuMytNZvPfapWRcbVPqeCT/9etSS2SaVpSMux2lj6+hHpWRZFw4DJuUfM3PXtitRrh5FMbDIxw3rn/PapAy73R/N2eQoXbwVx05/X60R6X5HKbTI3LAc9+g9KkWZlWWORl+UZ2kdvQH3/GrVvqUC+Um9XYYzjv6ducfjQAyYSyIkakrG67tx5+vIxn8a0NBWVpjvI3lhu3Dj0GRz29Kc3l8qcbs8jv6nOf8A9VSWup2kNwp8vcCwVueOBx/kUAbPiLT/ALLb5SJfvbtyn2+nvXA6lotzrN0zxDagwmGXPT1+v8q9AuNYS80vyjnI+UYbGSeB2Gc59P51hLcJb2cypkeWhVtyjIJ498kflSjKz0E9jjobFIYZE2RvzhVVTgd/pz1rc0y4aSADI5Geox6YrMWX97whxg7V64z/AICrtlIrMQWRCvHzDIAx2/nXRL3kZnv4UNhgTuI5XOFx6nPWo/lbjAPb5TkHNPXKKOAQP4j0x/hTHi27SnI6/LyOuPxr87PqAjGfkO4knGzgc+vuM1MzmOTIHzDJySMc8VF7HlgSMkcepwe+PSjiMcgYbB2t0JHQ/j6UAKsJc55IbDfPngegPfuOR6cU8/MdgDHb/CORgcDPt603DhQpOPmx6/5+lS3DbVIV0YtkHy+c+5z0GO3NAEDbpAd453Y5ORn6U5MykABhuUgEgcY5OfrTGUhv7/y7Sc9c89PSpABsHDZ4yrD/ADwaAFSM/IDk4B6dcjjH/wBf+lRAZRg6deSCMEds/wCetJMqtl3DZzzz68Dj6cUrymRACxwTwO/5n196aAcq4ZwNwJ+mPy6cU+BWCllUAqwwduOpAI3HAHFNlLOrkYGAQd3c1NZR7rdS6yqWfIBAY5x1HUkkHI4AqgL2j6fLNrEHljZFIpUZAUBeowMZPPtySOOtegLCIlWNUwBwwznPbP0NZvhzTRZsq7nc7NvzYAKtyeB7+uTWo0Plqo4I5+cc5A/zz61hUlpY0SG9ufmJ+X5sED1GD2xxU0MgED/uym84VsgjgYA+n4e1Rbs7wce3y9+3X+uf1pxLqDs+8fmPGOnqPz4+tcxeosUax7ZChfgnK8nJ4P1+lKzCVScYTO3C/Mc9P16UiPtkwMHqRu+7j69/y6UTxrPGc534zn6enb2oJIZvMaMuFPXlc4o3J+6zw5Ayh68+vbNFuTtw4IRueeRjn8qMIruCmRnG5zuGR7H1oAaVjVn8w4Ctx16Z6Vat0Lb0DCPd1Dckn+VV4V5Vo/kf65DDv1pz5MgRH2sD97rz6/lQAsdrG7F+CikfL3x7+3XimXXzTIQBtfPCjNTABpNv3jj+Lr1o2ncfMY/lxVagNt4DLG5C5GfTrgZ59hQZH5PyjcoypHGKctx8oBJ7YOcg56j6D3qDcjdOrc+vPUgj/CpAsIokjCR43E/8sxkemS2MDHerthYyX0xjTaO25m4wOuO5Hv0xVeBnZowFZy4ICxDkZHYdxj869A8J6DHa2SyFEmDE7pHGHI6cDtnHGe1D0K1HeH9FGmwsQxkaXDMB0PXGR6jP88VvqjeVmKMNj5TJkc+p/GmG1KpkBYkGMBvUDj9OlPRVjQRhthXHJ5D9zz/T/GsJPmJGooNvumcoi8ZIHfgDHrQiRythNzE/KXIxyRjj196WSJZEVOHTO5vTOP0yOlNiiEMewEFugJPyjPb64pAO8xYYw5lDKBtBOOe1RBztzwVK9e3P60xbMrI3KHC7RyMHP1qwFQjBUSMMMEHAwOD9aAGAk8A8HsvY96q3UeyM5UoWwzBOM5PHFaCyQR7iBg9QvqMY6dKZeXCbCPK3SBc7WGRjH9DQBm26L5YO3du4+fgnrkDtwBj8atWt15mRtXYeFHYAdOO/vVSLfIQRtZlO1T2z/XNWFh8wMxJBLHqMg47fUelACKCZVAVPLH8T56nqQfY1YlQHBQ+YNpx6YHQfh0qGRUUksCRzk565HQj0/OkgkBHCNhVOWOOnbI/zmkBYRY3XILvJj5k6Kceoxziuq0GMNbkkg5XbgdOeK5O3UmZC33m68+vHA7//AK67PT5vO09MLsCZX5uOB/h0P419Hk8LzbPPxj91E0yLDIY16r3I9v5VCxUZ3SLhumR1pzb2ICI0xPCtngjGDgn8qjMPlzAsoV9vAzn8O4r7M8SQ2Vdq5VC524/Pj9KjGzB80kHjAxnAHX86mGRGqnLZzjvgen1psi7QwB5OcnsBQOJE25V8xcbeFC8HjvSxxGbpHjcnG7ge+aHkEnyrEU+UAbumf/1UmAclMZPTH09PSgokaNpJCDg4GT39jx2/wqPy4g+d5UOd20cDPt9f5UxXaSBY3cDn5gffgAnP6UQyn5grg/3V6nB44HfH8qAE3eZc7IlErY3b+eGzgnPp7d66+0jEduqoAGCnj39PxrF02GX7XAuBKoX5mA457HPXA9q241dlTjHZsenTr9KDNEqHy4ypHb16n6VIcSJsH0+bofah7ccsWz6+nSmqEj53Ejp81AyexVI1+8S2ePTp+VPkIkDfKFUNtO85quhBGVHouQO38qdLGTH+9y4z19vWgBc+WxVW/wB4N6fj1qVXLLJs2nqR6VGqiNM4yOuT/wDX7YpwzJtAUDOeMZGT60Acr8RrO9uPCOrx6Zbi4uWtpFVS38bLgE5zkAY4/Kvzv8C/sK/E/VlgFzbWmiowL3T3Eo3sWO4hD2AJI5Gcdc1+oHl/u9uBkjG0Afl6fnUixoq5MaKV4GQD/StVLlvYm3MfGHhf/gm74Ut1tX1rXJdUuMBp0UOUyew5AIHfkc17j4b/AGXPAXheK2istGsDHCm0+bGCTjvkg8kjtzzXrZm2AgHP+9jGO+Kha4+bB+4eOnrVe1dh8iKWjeGNH0CKI6dplpabVA+WFTgY7FgcH1IwT3rTZU6rtBY8lgCRnGMcVIjIRgFT9ef0pjROytkZz6dcH2rPmbLsRttyFT5jx97B/Kh/usw+VenGDn2xSMo3Ehdu7njHQ0pEoAAUDB69evfHv0qBkLIFYI+eMZB4BHfoP0pdiMxKnef9o9vyFOUMNrt/extPJx61JG/nFwVAX+7j1+tQZEEjNG+CM8bWIboT/KnRxpGu0OH5xjqSfb0+tWjGr/KyjHc0CCJGQAbT3yefp7g0ANVgiKNu3GcgDJ/woDbsnD54Jz0HHNKypHnoADj1/nVSa4DSBQGmJyPlHT6iq6mo/wCXcBkZIJ+vt7896fHNtQ5IVMbv8/hUQLkKGXKHqrLjnv8AzqW3iDcNg+nXIJ7fTHY0EDmVTtbcmAcHPciuO+JdyLPwdrHmq3l/ZZXJXPJVCVycYySMdORmuzaF0fJz82eABwf1GPWs2908ag6mVH8vI3L2YA8g5HQjgj0yKAsfk78Jf2X/AIl/FSxnubPRzomnTvNcC41GMozFpDk7DgnknGccAV9cfDn/AIJ1+FNB+z3Hie7m1yeMktGylYm6Y4A6gZwQcYx1r64tI0tIkhiEQRDkBIwo4z+Zx65p8ksrLxhOD7fWt3VdtDPlOe8K+B/D/g+GKx0jTotPhwQDFEEHrgYH4jnituTKoxRDkH2wRk+vX0NMV5nKl3YR7Ru3de+PzqXb8vPTNZc3NuX6BHvIf508tjgDGOlJJbRPnuSSRtHbuPeoMlWYqgKjPPsOefWre/gbmHmfe2quAM84qbiOV+IPgeDxn4T1PQ59wiurd4fPkAKrnJ5XrwcEEcZHQ815z+zn8Gb/AODPhzUNEnv4r/7ZKtwdseACFIIXnpz7/lXuAMm6T90SWUhuOMY/lWZAvlX2xxyei/wgD29+ahyaTSNLEthaCHqxAPzDGenv9avMofEYyR1GeefT8aHU7ugK4wAD1+tN2/NjnJB5HpXK9S9RnLAEEevTjnjr1oJC7th3ADA/x/D8qTdnacbN2cbecdun8+tG07eRggde2P8AParGIu5tpPzt1xwOvv04pZMbiCoJ25OeeB659aCAww2cE5PpgdR+vekXkcLwB93tzQA4sS2c5B59uaZ1Uc7c/wAR/wA804gd+R7cc+lAxyDxx35P/wBegA5POcg92FN5UHJ+XngAHvS9Rzz0GexH6dKD8uMYyOMUAKcEcbhzj5sZ9/wpR94YIPBzxySfX2oOepIYE4wP8KMHoflIzww9fYfWggU5HPfr/n2pw3ZzklV59fwwP50Mc4zgjv2xn9KAzYOR8o7jrQAj4AJP3SeTSEkMRj8+nPrTjt5xuUZ/zz/Sm4JYgD+HOCMn8/6UACkAZY5GMYwfpgVJtOOnsccD2H5VHjqeef7vY07+8BxwPm6keuR9KADg4xyVH4ClDFRwzc/xY5P07d6aT8mwE7envj8Ov9aevbBViCRn6Zx1z/WgAP3iD1xk7uef8+1Rtj5Rk9OM9D+NS4G3bkBe/YcentUZUEblOE6bvY9uaAG+TvBJz8v6Z78DPH5VBJGBkqVKEchh19z2NXGXp67h3/xxTPcY4zj0/H6ZoFYr2sIKjLDnqO5+tSzKRGRgcdAOffvUhxuwAAO/AJJ7mnPk5Jxz6c0DILYmRsEk8Z4xjFSmQqmQSBjg9ePfNIsY5YDZn7z9OPTFG3BBz93+FR1PTvQBG4by3BOCQMlOpHvnj2qIBgpJPIx8qnH59atYDdeQR1PT+VQtHyemSMr6Z/xoAbvC5yGZT/d7Y9f8aacbsnYefvD/ADzS85ydzFh6fz9RSbWOwAAksB+H+etACBht5ycE7uc8Ecn3+lRM5JyxyV7jAIz7e9PlXqHI4PDAA57H61GMqc4HTvzQAuTyw2kHIHPGT1HPHNQhnkwxYHAOO+fcnvU3z7VBX5R3JH4cVE2e7A4/hk4OT7+hoAXjPPGTk5AIz35600AFgWzjPCqB9OfSpMKUbqTn0zkduOlRoDGmT8+eAPr255NAEGNisBwM8ZwT7kj6dqRmIyQnII+Y9OeKm27ecdtuOuaM79y4BUZC+5+hoAhdRGxzz9RkYH6VCDu7nafbHX19qtMu4HqMcHHYd/wpjHchAycYUj9f1oAr9RjrjI565p0iZK574Jx0z9O/vmnufckdKAucDoNuMt0IPbHU0AV/LAyAcnBzxxTlU5ABO7Ht0HX8+1G4N/CS38I6fXPPSlU8k4zkcr1/lVgJuIU5VsrlfmIIH0Hv3pduGxuCgr19x6dvzpu47lyMnbx6/TH86M7ceYFz0POfzoADzk7QSRj5gCPUjntSBeExzuXsM49+fUdaeeQxI459v88UhyT78Dd2OOMEf5zQAKpOcZ5U5/LGB70Bt3A5x3HUinZ2rgEjjGfam4AJxnpzn0/z1oAOE4Y5HuO30/zzSkADgAckfnSFiBkZA6ZGDQPnYcjJ4Ldzn86AAg+5b8hiocdRkn2PX/OKkBHI7EEMW65HGKToFzgjn5vagCBUzKoIHIO0+47mnc7QW+VyepGOPajleRwWO04PGB/jTmO7Jba23pj/AD+lAEYCjnHUA/N79aOmDwCPlYdRg9fwPpTiEZmBGfY8DH40fMWxwfb6UANA+Uj1/IUAlQ4AzjjjoQfr096X/lmcAnn0zk+/qKNxPTgA/wAfGT6CgBuDkZxuz/8ArpwIZuMk+g4GBS8DOfm/WjnITtnp1FBkNVvvALuJOafGrzEDZu4yAvUZ/nQqqrSMWMSFsbjwOQeuc4GM1w3xQ+Kq+E/hzrmq+GLnTtZv7OMNJtlx9nhPyvIOMkrwcdDnsBVxi5OyLbsehNbvG2HjfcejYzgDr7f/AK6haPduRuuR83p68/Svj/8AZC+PWv8AjD4qLoF/cy38F6HaUS4wgAJIB5479+mK+yJlU7ht284O7mqnTcdGZJ3IIQWyPL2jIyD1q7DbySbViTcx46Z56YP+elQ2sr3FwkI3ckt6kgdueK+Of2rP2ltQsfEk3hnRJrjSRp7NFOkTAGVh1ycEc/Q8YxzmqhHmY2z6T8X/ABz+H3w+vGsNV1OW4vxktFZqJAoHBJAJwD2zjPbIrz2T9sjwdNJsisrkKz7VcHOTwBxjqf8APFfNfwz/AGY/Evxk8Mf8JRe65caRNcTviNoyWaMAYfLHJBOR34Hvz2ej/sM363cZu/FdxNGsoZ0WParKDkg/UZGcmupwpxVmxn2l+6uLW3ni+ZLiNZ1+hGR/Oof4gfuf3v8AP86Zp9ubPT7a2Ry8cMSRK54BAGM/jzxUzY3feXGcjnr7Vw9bACht3A3duT7d6cwO3jDbQOnQnp+PFIWG05wBt/hOMn+vFNCknsAOCWOBz2pAOO4dH3c84GB7k1T1KKafQtVEBdLgWshideTkq2COPx/D3q9/D908Y5xyRVjR0/0pi6gABsH2KkEEc1VPcTPhH9jv4ha/4k+Pg0vVtQlnM8VyjLMSSrLuBABJAP0HT9PuSbIjJkKr1HPc1+X9tqniP4cfGbX7/T4PsVxHq91bq7gBsE9ARkkMoXOOcHggE5/R/wCG+uS+MPh5o+q3gR7+4iLXCocgHsPrjr9a6q0bpNEJ23Or0iEMzSnAiABcsRgAZ5JNfn38FfEj6P8AtfXkcsplS71S4gjVTlCGJYHI4IOSPcADpX3L4qtrtvCOswWAlkv2tW+zqpGSSMdTgDrnJ4/WvzEVT4V+M1sJ2WN4NRUSzRtkRk43EHvjr+HvU0o7j3P1S1JfIJA6t346VWiOY+Rhj1OOv+e9aV8Rc+XMBkPGrAdOCueh+vIrk/iF490z4V6GNV1IFoshdqkbs85IB7YzzyM8Vhy3dkP1N1m+cAfeA6imJIfM+cADpjpXzhqX7akTyN/Z2iebGT+7YuAzcclu2Ppmuu+DP7RQ+JV9fW+o/Y7aRHWOGGEjdkg57c9Rx14q3TaVw5lex7KuenMhwCMf40SSBVIYnr07HHpTmhHIZhkDPHBOemR6VHISvTaFZeC3P6VkUIsIRQ4Tg9s8Eke/XrTRvkk2lcnOQUz1NfNv7S3xav8A4R/FnSnimupI59NWeKFJPkDxkZBQ8YO7J6V634u+Mmj2vw2GuWE9pcajc24T7LDNvCTMuQABgsOuDwPU4rXkb16E3Oza8sIbw2Ul5ALw/di3DcT6Edcn6VPNbsjkSLtKckY5OMj8q/O/xl4d8eeEPHEGt+IYbi0jYLcC8WQlNxwTsGAVYZ7jBzjPUV9V/AL44XHxU1TxDaXsy3NvYRQfZrhV2ZyCCCCBjPf+tVKnZXuLm7nrsjdsbmb09P55rl/iv4XuvHHwp8T+HbPy4r++tGggkm6Lk8nHfp+P511MgeV2AYR8+n5027WVlUQkyMudy9f/AKxz05zisYys7lbnzv8AsY/CXxB8KLLxJ/buxG1AwgxkkYCr1Gc8diPb8K+kCydAcEcDjNVbSzKW+T+75weMk/U1O2FztwoweeDkd6cpcz1AsLDHdWtzbyEp50TQllGSAwI6Hjuf/wBVfO3wn/ZTsPhv8VLnxTFqUsoZnaKMPnYGGCvI6E8nOfyr6EjkdeP9n5fxqJdg+bH9BSjNxVkTuXZWMcaICwQcc+9VtY1WfQ/CeqanBHHLc2drJPFGeQSAcZ9QB1x1/GpQ3mSJlvL/AN6vHf2nvi8ngHwLcwadqVv/AGnO/kSRMu8iIg5zxtGf9rPGcDphw95gfFPxW8bJ8V/jrBqtnp8wu7y5toltYAZWl2kZkwBkEnnGDgdzX6a6lLu0uEOCsjRLujbHDEc5z+o7818F/sm+Grjxp8XrHxH5EB0SxMiur4AYhQMIOTuDFcZ6Z4Pr98uo2bfYr1zx7557966KsrpLsWZuk2cViJnjjETtwVQ5BJHQD07VdEkay/vnWNc7fMdwAxwTgZ6nAJwOwp64jfPDKD9MZ4x7jmvPfjx4Fv8Axx4MdNGlEeq2M4u7Z9uctgAr9CB+Oa5l7zsxGh8QPjhoPwu02e4N7Dd6qqnyLWJwxJIIJJ56Y6Yz+FfJf7M2lQ/GD9oDxL4ueLE1pO2oSRIxCxzS5CkYI6AE4IIPGeBXDWfgD4gTatf3Wo6PJcRxRybwrBmHHIUY7c8HvxXof7CPjDRPD+ueKbK7RrIzIry30uBvbO1FIPI25wRzgHNegkowdiHqz7VuMGZmDZHJ2r6Z/rSKhUcj7qk/if0p0qBUUgbsjqvofb3psbs0WDxg4b39PavMZoA5Xg9Bjp2oJ6D+E8ZJzwaTbuXgZxge340rdwBlTjj/AApANSTG7cR8p+XPTnnnrmud+KXw3sfih4Vj06/RWaBmkimCBxznI5GeR6fyroP4P9n/APV/nFWrG6+y3UcpGfL+7zxg9T79SapOzuVLY+Df2W/j1J8F7i/8C6yBLoVvqEgcYw8ZOFJBI7YBHblgcZr7M8RfF7wX4Zs4Ly71JxbnCxzKhYEEZHUAEY/w718p/tCfskXmoeLLrU/AwcXlxOZLm3Mm5JA3IcMScfQ5yD7Gsm5/Zx+JfiDS9L0651GJobHKxQjlQCcnPtnJ545Nel+7lq2Zbnpfx4/as0a7ttL07wlqstpHNvN7O0GTsGMLtYEFSCQcgjGOOK8k/Yl1AWf7RWomLiK+sLhV7fKTnge2VH417V8E/wBke28N3Vxc+KZbfWL25BinSUZQREYKoASBknk5zxgDHJ+b/gToVz4H/ay03SI8/urqaArG5ZBGRgqCeSAPUA4IyM5zolFwaQdGj9IJtRaJth5yRheMjJ6cda1NK1gtkb/KKgtvHXHfHuRjJ5NZd5J/pkgOPlYrj/H19KhVtkhz90H+Xt06V5D3A8a+Iv7KHhnxx461nXxbx276gymZI5Cu9to+cLwuDgZP3iRyTnJ91+Dvg7Tvhp4DsPD+molvFGTK6biwLHjIJyBnGDwBxVRdQkCIjZ3A8/KCCPU1etb4sIoyH+RdvzcZU9AfoM/nVOTktQO1tpnC/Mu75iTxzz0HtXJfHjxRpnh/4Y6xBqiz+VeWrWyeQm4liODyQBg4wSRya0bLUk8rG4h4yM5b1POSe3SvLv2srq9n+EwFtaPeTLK+62Q5aQFcEA46Dkj3Ap0/iQmfNv7CngFPHPxO1/xTqt9HBYabBuCzZz5kpIBznBAUDIPdvav0W8P63o19G0WnarZ3cdqgDeTKHMYJOC3YA4PX3r8e/hR4Z8YeO7/UR4X0y7tktYQz+Y3ksSWA8sEkE9eQAMhc817F4A8DfGjwn4vV4o59HuL5PKnu3x5S8gjdzk88Dg9a9CcFvck0v+CiHivwh4w8c2VxpaLqmp2NubS5uW5WPnACkMOQTzx94EHOK95+BP7Yfgyb4f8AhLSb0XiXcdmtnNIVAjQqMYzjkkc464bHvXxD+0J8NfEvww1tj4hvhexasu+O6ZeTIMEqec8nIB56kdsV0H7N/wCzPc/HT4f3msWWv3dpqOnXjW8FoF+Rscg5GSPXGOckEjqXLllFa6Fbo93/AOCmOixW/iDwvqKKYobu1ktZXX5uVyVzjrgjn6ivoL9mfxBb+MPgT4L1GHASHTxZsmedykg/X1rhv21PgnrPxC+E3hYaRiXUvD4CSoykh0EZGQevJC9uR+R8x/4J9fHbR7PwpD8OtRDwap9qmlgklwgOQWMeD0KgN9fSs5WqUtOg1tY+z8fP+8c7f4egFeYftZ6BL4l/Z/8AElpDvKoouZTH94JHliT1xnB9cCvYJtJYSYIYZX7ucjFeLftg/ElPhr8Kb2xZ4d2rW0luyvjJU/Kc5yRw4Ixjp3GQeWj8aA8A/wCCb+sWaXHxE0mBi5lMF7E3HzKy5bjsAQcdRg19lNcfOx4xnb06j/Jr4+/4J4/DWz0XwvN44trye8fVLY6fOj/dQR5BCjHOSMA5HHY9a+w5FG7LkZHQgZqsQ06jaH1LETDglenGe1OZPkkXYScZIPp6fSmo3mbBjO4ZJXoM+x9KmIO35iWUdlrmKKt0MhsnI2/KcA84/TrWHqELxMUz8qqD0z15P15Nb7L6HHXgjt3rO1TH2jkFc4CsRwy46D3q47kHyD+2/wCINVtDb+HkuWi8MahY+YtsiAefcAkHcccgAjHcHPY4qr+zf8Cfh94s+H2g+KH0i1XULqAi4CBiTIpwcgkqMkZzjIIrtf2uPC2latoNnqOpySxQWoljibOdspAMagEdGG7OeOOmTVX9i3ypvgBpgtQT5d1cbl6sCWIIz6emeoz612c3uOwoo9Jb4a+FpLwXZ0q2aQHbunXeePxFeUftlaDb6f8AC3T/ABWB597oV/HIomUMGDcDr0APP/ASOnX3OON2kJzsXd8xfk/l6n071yvxw8LJ4++DviXRpYxK89sWg2kNiRc7cD86whJ86uU1c8Z/4J6+LbvxRZ/EMapcCVkvYbjac5LGPliD0GMAj3rgP+Ci/hu2HiXQNVEflXt9Ysu1mPAUnnJ5PIzz+PU1Z/YT8G674L8beKRqlpcWUN5axNEswI3YBBGD1ODzx3r0/wDbc+DGr/FbStBvtCZprjTt0EkKR5YozEHBLAHJOST2BHfja6VR6kpHpfwb8QHxX8G/B+qOnltJpiKY25xgY/PB5rrIf91ef4mzXF/Azw7d+FfhXoekXrb57VWXJGMKcgAg9x0rswNrPjrz+tcslqVY8i/bI0GTxJ8C9RdNuzTJ47wluwA7e+R0rzf9gXxVLq3gDXNFll8yOzmWaAcAgSDLLn8/yPrX1BfWen6xpt3YanbJc2lxGY5FkwQRg9QeM8mvN/g78F9G+EM2tRaWuY9SlaXYcjjHAxx09ep7k10Ka9m4sLHo4Ytj5W2k53ccAdqcq9OPk9snFHlhfl6Dgc+lOwQy5O/qAoAGBzxXMURtjbtf5fXOCSPQ+lMK71B3hz7sTn881IfmYvn5fu5PPPuKVctuDjqB0GOP8PzoAiAQD7233PXj+lPU70Hzbc9T6Z7fjUTqMfxGMnheuP8A6xqWMnawKn5j0XHT/wCtQAxnw2QQnUZxnj+tQyoFA6E849vU49x2qRsFt+4AjgjHQ/yprk7hknv+IFADQzmQY+cMT9Tkcn2NLldxIIAA+6ffg+tQxyDO2PALccnn6n3qTcWydxJUYY44P+fegBGxwXUkDkc+3r6UxgCqEqFTaRuP8IPTOT3p5Z1iICswPGRgjk+n5030B+YDg98455Ht6UAOVc5Uv8+Mepz7+31NRYZlJDAZxxjpx2Hpz+VTiQq3O7gfcxjJPt+fBqNkUAoC7beODxzQAwfPgkBA3tzj35/L8qXGcg84wTgcetOZfNLODnHTjoPamHG2Qlwqbsc9/wD9VACrJuXyw2M8Yxk9O/bpxz2oUNsJBwgO0bsnGOvqOmTUgyPuAsoONv09/T/JpFYsxK4YZxkDBJ7jn/8AVQAvmDJIUqMls464/pULKGkd3GNxBHGBn6fhz61N5TEOXOXyOOwHAPH8/bOe1QuoiZsp8hyOvXHSgBAyE5YcsPTOD7g9ee3pQe2V6ADCj27nn6c0koHlq54Y5J64P1/qKEZJsseMZPXp7fjVAOLBTJgEAfNn+fFKsm5ZAmFyejHOR9OlM4wCQQCB1Hb3pHZeM7V6r8vSgAGQ5GRjOOehxUsSAoSQH3EsSR/LPpUYYyIkafMq8k9OeeM04fOxBXJ5G3NADWU9Dhdx3c/xY6j/ABp3z7M7htAydvXB9fbsaVHADPheAOoyMDoAT+vrTBF5iK+c468Ef5/GgCRptyDcPmK/e79eRTN3y5J7fKcde38qXMfyl2Zfl7D+fpn0pY1MmQcjjDE84FAEbsQufuuTu2kYGBx+ZppkIJzg4P3emetKcSYHpx+B6VGx2AZ+90xnp+FAEu48479uo/yaTrxkZAJHoBTQ4PDf6vOA/vj+RpARsG7O5SVxjqTQA/nkZXgZ9sHvUbZwpIJxx9f8RStn5VZtu5c4xz9CaVcscJ0xzzng+tADQxAIAJIPPce+KcFCvx+fXn6VGpAONw6Y47U/zFZeP4eoPqaAFVSq/JjHX7v8z/jQ2P4vmOOVHqfakYgg5BYEdunsDTSB6YHA25/HHrQBLvQ8j5lx0z1z1/8A1U9JUdflDc5GB/h34qDPlAAdM7uBkjP9KUEoDn5V3bj/AJ9KAJkUZ+9hiOh5JPUj0x7e9RHC9fmC/qc0NJuUh3yM7gvXBPHPao5XD8Zbv97r/wDXoAdg4yeM9+2f/r/jQ2dzAMSFyBt649PwoK5YHL7QMY4pvByO/PHsetAEixD5dpJ46e3v/Wmjlc9AMcH0Pp9aarbhgH13AentS4HPTOeMdCB0oAXcF3FjtXOCMc4//UfSnZVAQeBnoecD0PqM/wCeaMlR0yPTgfXrSmMbeg65G7rg9AaACRwdpBBXnjr/APrphY4ySeTnHcihh0PbpjFJjcVP3/0yKAH4JbpkgA4POD3+tSKu8gltmMAemTzg/hTVbayt0AGD9KaGy3zspJzyDjB9T0xQBJMq9gMDIz6g0SR44J+9jIPOSPX2pu/LlVbkjB+nfr61GuPmUKVB+YqRQBNuIbLDBbnnoSf8M/zpCwWEk5JZiAD3+gqPdjYRk57devUYpdo2Nklhu7/55oAkfDrkL84+UL1yPfjkf4UB/nJ+8yg/Lnofx7deKTcRkHHX5QB69cDFKFOGUnYGYAk+gGQaAAlXyWBUquCmO57k9Me1KzKv3CSCcA4yPpzTTjOWIQj8evX/APVTVmdQHOXA9ug9fegBW+Y4Jw2Ojdh9TSKwZMpnoQevB/Hgk0iku6Kc8L0buPoakY7zgdAcde/c46HigBC20rlgo+9sI49xn1x7UhcOxxlV44PPv0oxtjDkH73ccEc/5/yaauN2AGx0PNAA0nLcg7iWyBjj/wCvUqkFse386i2sVDdc9iMcUp+bPHy/dJ+nUUAT5BGTyhX5h6kdce5zx6j2oJ6hW3BuvHY9ASeeBTVcfdbAxg4PT2z2pW+bvnOMH6ZoAaWJDJJkLjHT9B7VZ3BlIKfLgDjnIHp9PxzVVs7u5Pf61MBhnG09u/TPUf5zQAoDJuKyE7fvYHOP1/L0p+wfdDDYvIJ6c9eeetNKlk2bvKRcluMg+v4f0pWGFwfm4AY9cf8A1jQBMZAkIwAQzAHuAO5x/SkVCwHXGDztznBOOKac7yclw3UKOOM9z29qk44GHRQf0PGPpUgNjbzAAeW4U8defT+dK2NjAdOd3pkU9HDKDywyBkDA5+vrTHyyEBvmBwPQ47UARqFZhsUMAfXHTr+lPZSrgqcn+EHkU1Msu51KsvLbu+P55qd0AUFyArNxkc4POOKAKUd2LLWbWd+E8zyx2IYjA9uffrXrNjIWgiI6FCQp5zz05rwvx3pNzfeC/EafaZPMNm0ingbWGcEZ4yCPp2Ir58+En7e2p+E7FdM8T2cesxxKESbhXPTn5epwCeAAfpXXTpc8boly5XY+8JrfzMOqctkkgZzn2rp/DVrttR5gztO5VIxg46fia+Tpv+CgXgqK1aX7NctLtysbrgE9xkKR7Z5ryz4pf8FAde8V2bab4b0xfD9k0ZjeRstLICDnB9DkEfd/GtVQl1FdPYtf8FJPitBqmor4Zs7qOW30qEGTY/JkYZORnkAjBxkZ25PTPuH7IPgk+E/g5oFvJBLbtND5rxv1LMMk47YbcD9B+Pw78FPhp4l/aZ+MEF9eW11eaBb3K3eo6lONqSbTlI0yMEbgMgcdRyeD+pmm2kWl28VtboFhjQRIoGMAZH6iqqSTtFdA1JolYOwbsu3/APX61IMAE+3WlFuRGG3byO9KpLfKAcmucgWRRhj0b6fnUO0ZYZ3OM7sDjJqbc6+ZsO5OVIOOvf8ACoAhXG5unGD3NSWJIcBSzDgZ2n/PaiMNgEKGbnLEDv7e9O25xknIzg4yATwRSbGV1IbP4dRQBa0/KyTPyrIucdcH+tfmp+2hFefDP9omPWIFkaK1ubfVLc7cggkM4J9RuwK/SRVMfALIT8gKjnJHX3/PivDf2xPgXL8Wvh/HeaZbtd67pgKLGAMyRk5PBPOOSAOueeK6KElF69RdT2H4O+NrD4heFdM1bTZUmtbq2Vwd4JBPJBPqD1HXBHrXwn/wU8X7P48twqj59OTK+pGP6MB+FeTfAP8Aai8T/sua4+galbjUdJQkSaXenDICCCUJI6Zzj1yOmRXS/ttfGTR/jnqWmX+iQXltts0VlvECuG6EcE9CeoyCBwTWyXJJlNXP0A+BNsW+F/hNz83+hR4Yd8DH9K5P9sP4jweB/hPPZQ3Ya61Mm28tD/CMFyRjkYOAOeSPx8J8A/8ABRjwv4a8D6Row8OXNzqNlZravCpPySKOcHaAfXjP0618xfGr9oTW/i9q8CASS3MxCRWcJBJbPAAyQB65PqTxRGyd2Jp7Hpf7Enhn/hJvjhrusSun/ErtCrkdAWcZIPAIwPfqK/RGYlv3fSQOQVPofXtXg37Ifwdk+E/wvR7+AS6xqX7+63DcgbB9QBx0BGMgnrmvebdDu4+63I28445Fcs3zSb6DsWbeQNlNhBQkHv1p5OzByT6K2MgnvUERXByxAPJA6enPcinzXIjcEtvyPlRcd+CDWZQEdR0ByM45OeowaRkADBmy4+6pPBzx+NMeNQwO7cwBA6EfiD7UkUo27HhKAc5z+uaAJlIVUKrk4G7J4BFLHI0XG3dyTz7/AM/fNRRyGZyFVWiA4YjB/wADT9wEmAuGB2hVHXj3oAcCrZBGec8cDnnFO3hgAMSZzke1QiExnacHHA9OeeP61I3zDLtjI29O/wD9agBjRZIdSjBgAcYAGfbvj39aZjIYN1Iwv8unt6GpGiDEAosi4LY6Z7d/5dOaiblSP9WjcMN349e4NADFQrBktllGOecZ9+fyoe3HD5VuQSOFyT/SpdoUltpIUgcjPt09KQK56JwTkhiBx3xmgDF+ITn/AIQ6/QYAaL7oHQlTxnvX5O+PLdm8RXihRt8xsj6e/wCFfrD8RlK+HHQqANmcZ4AAPHvX5W+PEA8TaqD0Wdhz6Zrr/wCXbMX8R5lc3DzTtEGIjj6biM88ZJx/SpbW6kWSPH7zavKnHOB0yRViWytbiTzUObhvl+XJ6nnjuMdqnn0V7G3DxgPPwPm4Hvx25rj1OjU1be3tyqzoOg5YDPJ9R6+tUtVYxyuxXe4G4Z4BHuO5x1q74e064ht3y3msW3BR2GPx5qXU7UbpBJtJ4xk45Hr7c/lWRZwom82Y90JHGeMd/brUzMig9N2O4zn8PSrN5pf2eYSAqidAq+v4dqsw2SyQmUj5lyMLzj17VutjIoKyEZJZTjGOoNWrNSoMuW3Z4bPPp9KYVCkAggemAB+Aqu1zJDI4CgKP4Sc49frTA0jnzVlCqQuOgzx34rYsITt3PIibgMbM5OenHPFYscgk8sgfOVBO3oMf4/1rWiilhRDgABuATnOeeKymrmikb9hyBG6MAfl56Edx9cZrl/E0IhuJEQfNuACn09Md+DXR2avMpBdY3U7mbgkf/WrM8QWKT5JmSV2BOd4BYHpx39KyjoxS1Rw0cywzAlcr0x6EfpXYeHLzztNe2IBdfmG8/eU9f51ymqaTcW8wR1IGOg6fXNWPDl09veuGV38zA+Y8DHXn0rqfvIyW51klmgm8zbgjJYMew4/I1nX7JHJklFVxwhPC+59e/FLd3E1uhkV9yOw3Z/zzmsjWJheStKiccHa30xyB/KpiaOxat7dMEITI2QOemPp6VR1a6TT9wTOc7RtI+X8v/r1kfb5U2sNyA5GRjqMgjqRj3PXtVWTzJOJX3vnduHJGR69x9RWpjodJot4WcSuSGZQvTOQfYZx+PFVNeeNdUUkn3Ldfcke3XpzVLRcGQl3KoFCgntg+lP1bYbx/Mdz8uT0OQRQkO6sSRqlw28j9yv3WfjHuB7jp2pftojlRAp2MpXDdB6H0rP8AtHlxAAHCjHof/r49CCDRJMGHGCuSQpBAOeO/T/ChrmBM6nStUSNSSyt82SW7n19zV5tQiu5nTCY2n6ZPXr3+tc3pcfnRumRuzuOeRnp2q1bwtb3DFwGDD5toycnvWTgaJ2NpIFWNkVF+Yhd23qMcnvmhpC0jFCNowDj+VY2oamGuEfLCMArJ/Cev4Ag+1aum/wCkW6yod4YfK3XjsPpUcrNCneW8kyy+VHvZM4GMgg8e3P8AnFQ2WnyMSpRhxye/1Hr/AIe1bVmj28rNkgyZBRew988elS/ZUfADMCRhsgHgeo/lUAJNpjRwiZo38sLu3nOD2I/GoSImZgm1MDdjsK0tSvsWccEjM/yhUB4Bx046fnWVBH8zLwycZznIz2PtjrmgDMsbq9i1CTzVR4FU7duBgnpzn+prWsYDK8hfO2RcFV5Jz15/+sasSxqjhViTn7wUDBz+H86qz6omltHGgMgY4+U4OfTGKAM1rXy5CAPmjz8rc5B9c9apXyZuX5AQAAqvT3BA6Zrbd/PkyQPnywA5z6ZHbNYDLhnQkDOQAvTHP+ea2iZM+lznaGUkKQT68D/PSlkZI3AK53DO4t0B64H+H8qTyn8xdqo+ASrK+FI5PTHT8KjJ+UBFO/JJC9Ppjn/P1r88PqBftEbSYL5TGcMe5/CniYTZKR+Uw4JQ5BHTgdKayvypJYHowHboaXfjGMF+doYcjH6fnQA63G374+cHAJ7np0PUY61PMxlXYcHjpt6Y9O9U134YuSWXHLc9e3v/AFqxN5jnLneCcbugx3zjmgBDGykuG55xn6ehznimLjld28Dnk5/LPQ/Q9OKbzGm5yCxyNvU5POD15oJYgEr7cHoO+PrTsA/ruC8MPvZGcD0+lBQBfnBUleOMgE9+On40kbYUlcg/yHv6+v0oAZAxwFLHCjOMk/55qgGhHVzt+8o+YnkYwOceh9s10XhfSxez4lTMUa7l5IAJ5wPqOaydG006pd/Z0BKH5WKsQPl5YkenJzXpNnaR2yRxR4KqDl8c89/5D6VEpWGlcSQ+YxOS75CkgYx7H3qYfNIPvZ7AdwQMfhVe7tWgYHGQQc+/v9aI90aHbnJGOvBH9BiuaRaLGDGR5ilevzP9P8M8U1maQAMCgUbtzDIz6cdabH5sibNxc/xbuRz/ADoSRXugAG+h7jr78f8A16zGPNq8eHJUHJC9xk/yHXrSAbhhzuGcs38PPrTpCVwocMvbPv14pjxy5ARB5WQRu6nHOOemfpQAyRA0qAENkAljzx6Y/oadIskvMZXCkrh8cjufoKd5bbSXT1x06npSRsIovL+Z+T1Iwfp7etABtO8P/AVznGCT6U+b5lOCoB9R69elNkYN8zq42jBPY/nTlUAY47Z3dMd+vbFADJMdXK4ORhfX6+hpsfyDAOEx3GR+R6VLJhpBiP5myFC9Gz3zUX2eSJmzy2fm3dwex7EdqrUCRflZdgU54+bp+vb/ABpDCGbCIxnfJYrwV+meg9fWll2wwkl1XdkrxwSO2fenO3meWHUkMw3IOcgdsgdc84Hb8qkDb0DT5ZrxQbUrE3yYYkFiedwIHbqf54r0WC0+yWkaCQKq8rtGMnvx2JNc94N006fYZzJ9qJ3MGOcEjgY9SMcdcYrfkuA7Rp5hVCM+o56/iRms5bFakq/NtDDHy/xdM/0qT5QBhlPpgdc/5xUixiONPLJbHyk9yT09unGKjluEPlxhShA7Doec8dKzJIxtkHC/JnccHsPb+dCbTgA7hnGDwee59TjpQGlml52+USQeMY70smwsDwA33Wxngdz+FADdq8jAKhfmIGMD8f1pR+6+YgNhSWQdCD/So7jmVlGWU43cZ4A/WrFvE6xZfazv+ZB9vpQBC1nO4Ak2IgXJKYI46VVucRZQuzEj5ie45OMdfr+taq5a1kIIA28YHQA85HNY8zq3z4+c5y+cD6Y5zQA+0ZzwBlwvGOxHf9efbirk0jNtVykQGNx4ycn9OmT+VUYVCxg5wWHOT+B57g45FSNjYBtBAxxu4xn0OeueaAHNOCcpggjjfycj1GP5UMyhQo+VGwo4+nQ+2etRMUDfvPkBycY3df8AGlty7IAVHr8oz7cg/wD68UAWYgrXUMagrubKtzhuOR65Gf5129sEaE4Q5Iwy475P6VwcPz+Ztyzbgc9M9c5HpjrXoNqqRwxlHfpgfTpX1OSqzZ5uN2IuNpO4hQemeAPp6GmyNvUsBjso9vp+NSSIEmycGLae3GfcVC0m0glMgnp2I7fSvrDyHsRvgqVxh9u4nsPaom+YbiTwOcD9BS3OzcpMhdem1zzgfTr+NDAKfmAC55yCc49KBRGmEIq5BZm+YNnoPp60bl2ykru6syngYx0+tPaFHBzwf4hnOPaq5UsCCc4zjnnHsP8AGgoRmKRKQQRtyAF5IP1zxTR+6CFAU3Dp3x6/THWpjE8zEufc47jgY46cf1qxZRwNfBXYfMuFyc9BkZ4z2oEza8OwzmyxJGI1689SO34YH+c1pBCpwBjk5ycZB4/+tTrNAvyvncTxHnnp1x6GrZXAIcFQeCOOc55/WgkqlgFYmQKo+9k+vt3BpftAQOrLGydCWIJz2GP8/WoplVGwyZUZXK5Pyj+VN8ojsCxOSW5z6fp60AXI4wN4boQCVzyfb0pNiqd20k84GQcj159KhijPmK7gjbnkDHB7e9OCLEAQ20r1bAOSf896AJ1ZS2S5wOemR/8AWp7MVCgcbmO8f3s00Y2EbWJz8wcY5+nagxq27vz/ABckj/CgCUknIDbQOuPal+uGUHn0x9f6UuQeMjkH6GhgPKIXBzjn1NBZWf5vTg5HQcfQ9hQuf4mVs9sc4pPLJXOMEHvzxTo1P8Z3DHUYz9PpQQSx4DgDGAD8uMk5HNTLlTjJ+Yc5PSmtJHbxqCw+YbfXOOKhWZGj2j6KD1z+o/Ogsn2EnBIOWyxpgUsMogIJzk1Fu46EYyAM/pQFO4OcxqOfx6fmaAHlfKUSSY7hccZB7YA5qst1MxVT05GBxnNSHKjPzB+cb/elVi+Afm44zyffk/1qDIstIuCScMo59f8A69MDgICCPq3XHpUefcZz+X0NIpEhwNpLHqPT396AJZlDHjaRj88+1NVABjjOMbScD8fammVdvJPbkHAx7/8A6qdGwaLA4zlSD79P84qrmnUbJlgQXbBGMtzn6U6O1ijXem8NjAJ6E0u/ZHkE5xjHufWo5LohgEPTnnnOfUUXDqQOsil2BOCfl3HuOvX/APVUce8OEXG1mzz1JPb3/wDr1aZ95JPJAAGPQ9OPTFNOQmCeMYz/AI+1K4WJArqfM3LIoyML1AGeoPPSlBCFgOemT0xn/PNCuGUE9G6nt+I4BpMkRls/LyOR/nv9aWoxwyDuOBngbuopNru3B3nb9OaYo4zwxPGOozQ7nb8zDlcBcd6NQFAwx3FSDjIzx7+gNKJQ/GMjI5z/AEqNWOSP4V6rjoD6HvineYW2fKTFuwWcHuD+BHY9azasBJE824qCduCAABk8evXNZO2RdRBff+IBJHf6mtWLf5mxGA65P06896o3kbJqUDN93cT+J9c1EthoucFsjGD+oqPYTKT94Z+mKssO3UZ4qF1z1ww7duKRQ0YPzDC+4P6n60uCx5O8fQAdOc0m0c4Xbngr269f89aCCpDNnjhRkcf/AKxQAbSuMhW3AnI7YpFAVuvbp9eMHNOwvHA4Iz25HH4fSk+bvwDxxwf/AK9ADs8knkHPBGc/X29qRQF27B91Svr1+vvR8xz1+Xr34P6Z9aaFO3I5XBJ9T+B9qAJVPc5Oew6Y6dKOdpIbOMgUfXkn3pP4SRnjkj/69BA3crYAI9MeuOcZ/wA5pNqsMY4bsQP/ANWKcHEvAPyqCSOmB9aFOUA9gfpntj/OaCxysfn+bcPpgg0BjvwoyfTPFLuVupUj/a9Pb61FbzR3O8KHCqeQwz/9aggmwOOpxk5+vt0oKhtoX+Hqew9f/r05lI/gIz6dQT1z9aCucndzwD6fWgBpwucfn2wf1pcZOCPfBXGM/wA807PYfiH4zk+nfNJkcj5ep4weT3oAQryVG3pnH/16Ah35HGPUjBOPX0NKeBxgAjHPPWmlR1JKEg7toyD9fUYP60AHPYjjIxjr/QjrSvjJckKBjO727ADHrRgemOxA5oHBwBvKscr1/wA/jQAjKoXGPkHrkdf602Rh82TyBxnr9PenqoA2ngc4U9Dk5/PtimspA3D16H3oAcFyxOcbevH4EU3nbjtjJB/zzTgw+b1bnOKSTHPQ9OcZHp+NAB8uSDzxQeeijOPxoOBjHUnK55yD3o5zgdWPfkce1AA3zDGQMYz6/SmnjeMbge3Tj8adtHG7DY9BjGKD3PK579+f6UAVzu8sAcFVyRgVE0RkyFJ/vbTx/wDqzVssUyQuTnOAMZHfr/8AXprqWYpIgOcfNjqKAIPJKRkfewejc5z7VFIuGIQ7mAPA54x/SrLsU4PPJA9PYn1qNVJ3YCkYwR2I/wA+tAFRo8khwQxPJ7j2x9KbtCqOwzz269uf61aeMRjk8MRgLzkAdTn68ioZFAbachuRluc89TxzmgBnBLBhja3POev9KRc7hk9O784/Cn7hyQMMzZ3YwcdD/hUQJBIIAIHQ4xnt04HrQA7YSoYknP8AEvGaTphxu6YIJBHPAx60rSeZgY4XPAXj8vSkCjGN2QfvMR29z2oAZgMpBGMEcNUTRneTnDZ/i7D+oqzt24JcOxOOORj+tQn5iybc8Ha23sf/ANZoAaBg/wCsDcc4GDn0/wD10x1456Z4DfrzUnPXHsQ2CKRoyOGdF9Mc/wA+lWBCyA5AOMdM+n9c03AyT1GOnrUhXHqd3uOlN4+gxx9KAGmMHgjgfr7UcA4GD6cfjUgHygHqARz0+lJkFAAeo+bvx0NACIOu7d03Y/z+tNUZ3fMOfbsev1qVh8+flwARgcnHvSSAA9ATt6cf56UANORnHU/j+B+tIrhu+0g7sdQPX9KXaPujO769PrRkE42Zx0Ujpx3+tAARxyMjoPTj+lJjqQcjqMjv3oYAKCM8Hn8vQ0m05UHnIJIX3z+vtQAP87o2MfLgjHFNBALMAMD270uf9rBC9Ox9PzpGI3AHng7lA7+n0oAhZBj19z/Km8NwxwFzuqfYGyMdumf6UzbtKnPQfNn0oAj++mNp+b7w9KeM+o+Xpkf1pB64PXk+3v8A1oKZBAYbSOPTPagBykgcP2+bvTV2Nu2g4znnkGmP+8O3JL45C9qdGcqMDg8dPSgCRY88nG3GeBR047+9MH8eSSD0qThl+UAnoKAM3xRbPfeE9atoCGmubKSCIdcllIGBz0PbvX5/eFf2efi54kRdLe1tNOhulFvJHODLIAehAXpj8xjkV+h7YHBX7uPTv+FLYZiUkoiM3zfKgBOCM8cAn+dbU5+z6ESVz84v2S9W1H4aftIWmja3afZr9rg6ZfQTjLrnJIGe5+XB6EfWv0tvofJuDEDkbyuT02g45/rX5ufGHS4vhz+3FcXkl2ZLdrq2vJ3xjazjBHuDj06V+lWoFJGjcfMsiiQH1DDP65JrpqvmszNKxzPjLXpfBPgHxB4hs0DXVhYvPEr5xkEDnGDxk18M/s56bbftQfGLxB4l1+1SNrXy5Rbx8h5CMEngAnABJx1zxX3Z4v0n/hKPA2saOAVa8sZ4l3ngsVyCSO2a+Hf+CbGox6F8WtZstTxbxXEUllK7dA8eQ2eo4J6njFFJaMo+64dF/s+C3tIEWCBU2pHgAKB6fWn2+nurkSPvLdNyivnz4gftoSaL4v1jTdO0qxlgs5WghufNLq6rwSTgDqDxjpXLR/ttavfapaadJb6fAt1KsbS4G1Qeucj0z2NJ0pSVybn1g65bdjcMgBcZI9QBTGHzYAJA7AYPNUvCnivTPHukyXmkOXNvII7hByYyRzgnqD2PPWtGZfl4JIYc5OTj/CuWScXZlDD2JG1f556/hSkZVgVXrycdM+39aU+3IHb9PxoIB6bsjgbv0z7VmBEWKrvBO0/LlhnOe341NbzneAAVXcCR9Ox/OoJsjJBJ+UtnsPXjpjmnx/LMBlid3TrnHrVRlqB+bf7VlvcaD+0P4rinjaNJ2gnRAcKQVI3/AFOOtfR/7HnxIfUdGtPCk52RwiSRN+MyMeWIIAJBYscHOAcV4f8A8FBNPubL45Rai6gWt5pyKB6FSMj6EZx7g17V4l8L6B8B774X+N9M0xf7IuF8hooX+Yy+WM5JzwQcY6k9etei2uVIzasenftPfEW/+E3wrn1nSpPIup51sSzE/ulYYJz1B55x2yO9fmvHcXc3jCyl1OK4D3M4vGWaPZ58XU4J55GQOn5V9ZftN/Hay+K3w11Lw9LbQ6fPHd211ArNlpwJFY8YwDge+R0POK5b9trTbddN+F+vwR/Ypb7T5LOWdlwpxGpwfc/MP/1042StYpaI+5/COtW3irwvpGr2bO1vc2kZi8wdSFAPBx29vWvkP9trw9438ZfEjS7Lw9bvf6WLQN5I4VZCQCScdzkgEkZzxknP0N+zDf8A9tfAHwXKWIlW1MMoY87gTkV3V1pqK0s8gUqc9QDkcnuD3NcnwyaEfKvh39ibw3qHgnQJNXg1RvEDRg3rxXJERYknBG4LxwPT261598VvgbrPwPuG1nw3fyXGhJPG21lw0R6ZLZOeQfbqc9BX1f40+MU3w90bUbx9Mtrm2tcYuluAUzjIDgA4xnafVuO9fO/xi/a0t/iV8H38PpoiwX99IRdEfcUZBVkPXJHGDk8EY5zWkeZsl2seqfsp/EW6+IfhvxAL3zGu7W5SZjI5dzuGM5IzgEHg54r2t1y3zH5Fx976+lfLP7Ct4hm8UwSx+Rdm2g+Un/WKCwBA9QBz68V9WRZaTL45G4kgHA+h45rKpuXHY+V/26NH8ibwjrkkafNNJYsx75UsB+Y/8erkv2O/BN14wvdT1DU7O1vPDfzRRQSnOJlPylBjAGSAckHjAyCa9O/4KBacbv4L6HdxId9prsDM3dFYhckDr1xV79iO3hg+DdwIkxHBqLbH4+ZWBbn6k5/HFdC/hAj1bUPDdtq1vdWmo2cV/bzN8wdAM8AYPXIwB6Hgdiar+DfBOj+Cri7fSrNbZZiNyxrhQcEZxjkj3zXRsxZt24kr7Yz64PTpSM5YbS/HUcfzrk5nazCw4qSWAPJbJPYgUohYNyduc9OgqRZIu52nH5UmQVznK5x8tSUREHJO4qM9PX60HBHXcc9+nNPkA4HG0np607qMAcg8fjQBFlugI3Zx7e9BO8AHPy8EY70KcBgCCwI+bt/+qkDSidQuGiVRu34/r0NAFpdttYzzyOFiVWZmJ6AKSevcDtxX5v8A7VnxOTxn4s1GSwTFnbzeXbFcNvYAAHGOckg9OtfZv7UXxAn8D/C/VYrbMl5JEC2wdyxAHtkkEfT618g/sq/BuL4ueKbrVdTnlaz0Yo0UQQbZrgg5JOc8dhjrz2xXVThyrmZO59b/ALN/w8tfBfgS0uU0mHTJ7yCOWeNEwfNI+dmJzknjvwOBxgD14KJFPtx+GKz9LsYtF0uCyh/1cI2hfT2+ntU685JGD6etYy1epRJK2eP4QaeJBGxHUbcN6D2x6Gs2+1zTdKZVvb63tmx0kcA8/wD6qucNbq6YeNsFNvIII4II4IPt1rFkspSaZbRwtGiJhieoHI6H68HGO4NfG37SWm6X8KPiFrs9hoyiw1rT8m5R9peQYy5BGCQQp4/u85ya+2Y8SRnepLLk9OD7HkcevpXzR+3t8PU1T4d6XrySPDLY3RhbptKMOQeuQSR2roou8rCPZPg34gTxZ8J/CeoxQlWmsQrgHgbfl4z7iur/ABPvu7V45+xVeG4/Z50uB5PNnsbya3DN0CjJA7cEc/jXsm3DE8N06dOfUVnUVpMsQ4kBB3g+o/w70me+B6cdfrijBCkE+1BbAyXUKvfufb3rIBudowDgD5QOuc9fajruwSBg9O2O35UrjHHb37jv7dabtGGxnOefr7/XrQA1pPOXEjgDGFOATg9hx/k0yWPzw5Gck5IC4JHf61YW28x8vuRc5Bx1x149OeO5pn2qzyo/tCKHtjeOv8ua1WuyALFRHLEFPlxrnczHgjGfxP0r4P8AijeSfD39rK4fw9sujNqMcsHk/OGDIgcAgnOTuxj09OK+gv2nvjM/gPw+NE0q4jfVLwOsnmDJhjBwxOM8n0xzzzXz5+zP4D1Hxz42g8WSqzW0Ur7Lu4G7LFRvIPT0x7NnpjPZTTSbYH3tcSCQJN/DIu8n0J/+vTVPmNx937uQMfXiiRiI0bO/CnIPHHc49KZH8zDJymCuFGM1wyswOa8e/EPSPhnY2l3qouBa3TtGkkagjI7EEjGff1rm/AHx8tPH3i5NAt7dUBgkuGbfk7VA4xjvv7iuX/basRcfA6TUwWE9ncK5VTjCkgN+JG3H/wBevkn9mPxFc2Px68LKbuSOCZnSYbsfLt5BPcEE5B79a6o01KFyD9LUvJYZtm99m7GCOCPpUuoyW2sWMkFxH5kTx4Ktjg5457fhVe5XyzIm7hWYH6A9+uah+ZsrJhcYztHJHuOa5V7rKsJpui6Ro989zZWEEE8gCyPGMEj6/wBevXnk11+nxQquC5ctk5Z8n8Se3bpXJ7/4v/Hv/rVYW8CMC6kHswPH0xTlJvcTVzx3/gol4fOv/A3StZt4VeXRNYhUpgbSjONxz6cH8jxXM/8ABMLVIv8AhEvHmn7l863vkuF91ZOv4Hr9a9u+LmiJ8TPhT4h8LT3P2OPUIAomUcBgdy57hSRg45AJrzL9kv4Pv8DfE/iVBqCX1hqVrGV6koymTI5AyDlccZ4Oc1vGa9lysOh9eTSQX0Zt7hBLBIpikjxncpGCPTv0xX566h+zD49+Gfxs1PxZ4agtLu0tNWe6t/tBxEsWMpIeecDkjHU9O1fdtnq4mmBc79q5wBnt1Gfr3p6+TcqfOyd5G7aBlsdjkY5HGMdPzrOlUcbroxbnxNL+2Z4xvLiSC01O3hvEZovKt4FfkHBIYDAxzzjPrXH/ABE0/wAV/tBfErTPDV5qFxeiO3W6u7mReUUkADgAAnoM9snB6H671L9nfwV/wlVzqkGjwRXEsv2hiq5y3HJAIB6dCMH0xxXYaP4E07S9al1GC2hW8ljCyT+XliAMDI9hXTzxirpDSsZ3wl+Huk/DHwXZaBpcCQWtsMt5agFnOSzH1Jz1Oc/ljtMBsnHXIDdRn/P86bDYndl5NxwD04Gan2+ik/QA1xOXM7sERmMHaRyP4sdD6/WpQ3ygtzu5GORj/PFRNlc5yMj5s84zSEvIoABHbI4A9qgRaAVn+YnbuAxz1/yelY+pQvcNKpx8jEjPbHT/AD+dakshfy0THHJI6DHQZPXP+etYt8zxzbFLumSzNGcDJHKn19/bt1qyzhvid4L074leFZNG1nMtq0olVE4OQMHPXHBI/E1z3ww+H1j8M9NvdI07eLKe4W4SMDAHykMABzg5yc9TmvQbpQplD/Mm0hfUZPPPrzWZbW0CvvVVDsTzI2evUAHgn6iq5nawCvuhfaF354Xd6dentTLnZkgJ5m4YZWGQR2/OpjjefM2llHCkkkkH6+tAkZgS3Oedo649cj/P8qkClb2vkz+bgebs6ZzgnsB0Ap100d2CJlyoB4UjORTnTIYhuCxBA75pzBUiIOPRvYj8KAC3IwQqhVI6nn8OfXuf0pY1Ck7gSjDbggZ+nPtUC8vzn/ZHcD0NPBOf8DQAl4ohAKoePvd/x6cgd6iRUYlkfBI+Y46j+WKUsVjOcHPykk4zmjcNvQAY6dsUAOGxW5YY755/M08cnJHvnt/+qmqpBA5ycAcdB7570nmouUzlvTk5/CgBcD75G0D5dxAxz7Af/rpsgCqfm34GGIzj/P8AOkGeCSWIwcjjj04p4cNyqnljnBGM0ARnvk/KBxxxz1H1qPyl+YbSikHluOMfrU23ORyMDlj0AqKZg6fMNxIxg47f40ANDxNuHmYyABxwP6dKRwPlxgEAn5T09+vINNjYBnwRzwQw9h1/lSMBgA4POPk9CM/pQAwqJcjpjrjgfjRIhZMsrEk5yQDjPbmpQnJD5wRgLnPT1xRhGi2EgyMADuyeff8Az+FAECRh5FQN8x7tyCeuOKcASBlSCpIOTnp/npTWjJZopADg1IsgEmwgDIwMDsOOfX0FAC53ZBI+bGOO/fPsKOCwQcnOdg4UfnR0Ug9Rwceh9c9jQcjd/FhhknvxjFACOSo5+YEbgex7f41HzNt2uY1+7nr+H9PxqTlUwW47AADI/wADUYG4MoYsuOQe/wD9Y0ACvk/LvVmGWx69KkACjA3YYnl+/wCPeoh8nzNgAgY3Hv8Ah9c08MV6HKDgD1NADmUgggHG04wPWkm3ZyilRtI3ADk9uOn/ANambhhznGFxwef/AK/NRMVKgdGUZVt3X/IoARMjaQM8dT6Dj8hSJJtGPl2f3R0PI5Pr/nNNVu5xxjjtnqPbnODT4o93yhsFVOUxk+pweh69PSqAcXXByhdR15xz0/lTmbfkDd6gN1z6VEQQcZcccjHPHt/nvSjHVwzADoOn/wCrFAC8rksM8ZOeR/k05Sc93G3GFXJwaI5ANygZU/NycZ6UxWMgfO1VzuJx0PPP+FAE0iuNmRluQfUAdARzSBjtGMRgH+E+vXP4/pTThm5jKkZyVPJz1zSLP5eQVztzkduR0OfXpQAOwG5M5I4G7GeOv50Nubgq/wAwzjPYj9M+lR/w4APPQZwcU9sMX28AZx69ecmgBQCdwbOwD7uc5I9h1GKjlRBH84UBvmVSfUe1SBgc9h0PrzSzxgKAse5R/L29KAK675CAWLZHAAx+VKxHVjgMSeufxNJtHKBOnv6fXrml2kZ+6fX2oAc7BTGDuKdcYBxn3pN4jBYsH3HgAdcDnP0zSKoXnbuJBJHX/wCtgU0sWYHoT2HYfyPvQA4tlwRwg6cf5/GmMwyATlhjgc//AK6UKcsAD6AZ6f8A66CnPBGOT9ffPoaADzPQ4xx8w6dulLuOAMY92H50mAnJB6cEe/X/APVRuCsBgk/dwf1oAljQtlyPMPTPHGO2O1N2grkZCjqeO/Y+1DFcdMgcbqb5mP4cerdT+VACHI59eSD/ACoLY+VXYLktz/KnDL4yOW4Hfr60Km7LAk0ARF0bn7pQngjOcf41KQcZOBnqB/8AWppiGCR3x/8Aqo5zkgZ9/wDCgBzA45YfdyCO+aVskbUzyc7evT3PvSpJ8wAyccBcc+4HsR2pZixLL/AT0HHAPA/xoAZsBJ3D5uw+vr+dP25Vt6nuR6EHoPekaLr8uRnJz0//AFU0qd+04UjqeoPp9RQA45K44XPPtzSDDcjpjP50hOcDtnaF78Um7PJOV7HGeD/gKAH7WBIOCqr368/4Cm79mMYDFtwHqCMZz3NG5WJA+bdwV/r+ApMZAyhf6Hoen60AIW+V2znGG96ccjBOdu3cB19qUMepKrkdAOOf/rU0Y3E8ltuS3UenT9KAH78TRp97opbHHJz1+lAI+6VLDJz0zxkcj/P0oUjGOe/vQWHTrlSDj1PtQAKwwCy8A/NnoRjB49fSgg/MW6j15z9aeIywyEPPt6dz7VFIRlh/PqBQAoZXXcGBVfQdM8c+tJIQTu4VuuR1Pbp0ANKu5V2vlyeAuOSP85pOGIJHysO3XFADfN+8e7fKOfz9qmOOjcjpyM/h/Sq6yK3JX2Poc1IfuFW6HA+XsByKAJFYZGT7e/P503nf/s+nfJ4xUcYO3AXjuO/0qQ5Kk4+X9QO/rQA75Rk7W3Zyeencj34o2k8AMwXrg9Pp/hQflO4MSPu8c5+vt1phKdC2Ofl9AO4/HmgCRHAJGcAjBBGQcfXvTtwG4Elf4vmGRz2I9KYpAY8YXkr64P5+9P38YAwi55I4x+uaAHogG77xkyN3cEnv2H+RQF+bGWO1T93nvjI69RUSttABHTg44ODx09fWn+YqrypzyoUd/ofb9aAJG+bIxwOo6n0H1+nvRvZGx8oPT5ufTv8A06VV3bWUgYxyPT8f8Km8zdjJz1+Xsc5/zigAeZ0xkkDGcH3qRZDlsESNjIOfXjn1qIAl8YL9sHkH/Ip8bDqFVQvGF6jI7+vpSAsGQsMnkg/Ljjn39RQrH7oy3bb049+xzUXYAkED5uODjv8Aj7Ur7gV3g/KSd2ex9e+cUgJll7hgQBtx1GO/Wno4BZiTxjluhJ4yPb/Gqixp0G4FT0J4PrUysCOCAxwVGM9fX2oAst9mvrWS2u4hcQT/ALqROgZScEH0BBIyeO1eAfED/gm1omqTTzeGNUfRmMYWCPlVUgk4AAxtAOAAPXnnj3K6k8to5Q2QpU7vXnkY/pXp9q0t7ahyS5ZMhccAn2HU49q6qcnFaGb3PzSj/wCCf/jzS76SK61O3ktFBja8jGDtPU43HJ9s47EV6z8Mf+Cd8NjqTXHjDxG2r2cYjeCzt12cYOQ475BXg4wc9c8faPkpJbtFJtDlQo2jHA6dz+lXrG1O3flQRlSEwQcdc9ea09pLuF32MXwl4R0zwFokWk6JZJbW0eAERQATz1AGOMnAHSuihhMa7pGLMMjHY/h+dSKPKPOPSpNmcA556GsxMr54bByP0qMYxsY59PpV1rdVSRs5QqBVWSMqTkjPAz2+lADwoyRtOAMe2R/j3pruNwz1xkdxj/69SjoVBB+nvUTR/PxjaOrHtj2qShBEF+U4A745/DFPdQDlV+Ucc9B+FRxkdQpxnqOhpsmJJskbuOV7HHT8qACPLSKc/OpwMc8dz+NakMZMfUJGoPUcDI6k88daoWMfmT49x83pmvhj9or9rP4j+AfiRr+lWE8VpZQjFurQAhVJIXHAyccknP3vTitYQcr2A+iPjZ+yD4H+M3m3l7BDa6xKpYXEHDE4x0x1xjPXoeK+Q/GX/BOTxYt88+jeLFlhgyiwXcYJIIPAbI7cYP5dq++fgz8Qk+Jfwx0HW/kR720SWVYnyFJGSMkdznPvnrXRzGLKqhDOoCg45IxV6odz80NN/wCCavjbVAn9peNE0/aMbLa3DtjnGeeQM4wSMjvX1L8Gf2P/AAV8J7eO8+yC41I4YSXY82XIbOSxGDyOO2M8A19BG2d4gqbgCcsQQST7k9MfpTlxtfzNokZtvz+9Zzd0FynHCWYEjb/CFXkcdDzUU/7ts4LqudwzjOewrTnZvJJHX7pZR0rPaXYMoBkE/erMQR72QExlQwxhuuD3/KneWXjGQVwcE+oqxDIWQ5kDgD73HXvxTfKxIMjI5HT/ABoLI33BjxgH5enr2+lNfLDg726+oPY/hVgoDkYwexyeM+n/ANeq8se3O1W8w5ZyCMY/lzQAKwC5yHz3xySf8+lSIjxv2HIHXqMc8Uy3+ZXDZbcNoPTj+dPGzgBeB8ueoHv70AO2hl5+6vAB/wAKViohJIbb6bf84pCpL/L1DZyTx9Kd5m5SfLYhuvPb0+hoAq7RMfnBYHOM/wBfw9+aBH0L5IHC546/p0qwyK//ACz2AH73Xr2x3ocMh3ZbIP1/LP8AXNAEMkaRkKBId2SQ+Dj8xUMg/d7QD2xn1/8ArVYm3zSFiSxPzenTt+NRMpZsfdkB6MeAD9aAMTxovm6SFbGRGytnuNpPPrzX5LfGi6ax8Uaht6+e4bPPXv8AUV+uHiaNTpl3uKu4t3YLzkHbzyR0r8hfjM7z+MdTP/Tdq64+9AwlucBHcSwvCA+9gTnb2PTr/jXY2dzLNDHFkByoBLn5c/hkfrXDJzdhfu5bBx3+ueK6aS9NlHGEQsq4UAHj15H/ANauaUTWDudppP8AosPA+bkde3c89KrXnm3Up3IWTnPQ57cD1xWXpGv+fBLGyYk6kex9j61spdbYCRgkYXMgwOeua5vhNzDv7QPFsO1yuPu88H1+tUIGSNWjdBtbnnpn3Nb7PBdebtMe33Py59uO30rAkhVW+6cDOP73pwK2juBWuFDFgWRT1AGSMVVnSIgnJYAkMGP9Km1OTZATvP3eA2OR6elYMsxmkJkAIK/MM44rWMbmFzSi1SGHg5mC5zzwPT2/WppPESeWwU/N/CrNnk/WucXf5bZATdjjoMD609ZGEyjeXQn5gcHp6E/4Vp7NEF99eukjXeF2kZGQSPx5/TnvW34f8Qxx7DMykBf9W3IHPBGR26VzMyeZHIO54z14we3TA+lVFZLdoQzbi2Sd3BAPt7f5FT7NDuei3ESakd8hZhg7eMA+vXnms7+w43z9ikztXlgxIB5HPvz3zXPQ373CtHkkq2CrgkEc9McEn8K2tBuDDtAlyWJyWOMZ69f6VnZoDUvon/skIThhg5Oeo64Ht7VixbLqM553fKRnuP5VsQzF2EDYcBtwzn0wecVzt/m1uhgbBuJJ9D0PX+XvRE0M+5hSGVwY9ijt2IPH0Iz61CIPvuqgIPvZ4GM5P+FOuJgj+YAWQ8Ih6En17ce9Z1w0qhYyxdGOCFx83r6963Rzs2EYrIcj5WX5VUDH1PTFVri7DXjn5nwSuQM+x/rj2qzZ4aFjk8ZUnaTj6VlByzEAs+SeGBHtTILW4gN1HI69SD9acYxJwfm7+2PT+VQrdJNwNjDAyR1x3z26U9WDqxUZwwxx274/+vQBraWwhm/hA2/dAAznt/U1o+Yd251DDhj2yD71zM07xeWVy7HO2Pg8d8Vv2N8kttEGdgJANqsMjng4P6c1lI6Ik+oRi8tgQDv2jgrkHHqD3/HFO0aWdrfyXjZI1Bx2BpjXixhAUOzbyucjj19qovq8q8pn2KjB69M/5FRa5d7HQR3ONi52Hbgg4Ocdfw5PHNWI7pWmwQSDz2wAOv8AnIFcRLcSuXeSQkHnLHJwO3/1vSnWGofZLhDksDkkMc5Bx19enSp9mVzHZ6m4u0ViMAn5QW6AcZJ6ZPUisqKV4ZcElnI2tjng+p6mn+W1wpYLuXjgn5ueuOOaZ5Y3AKOCMc8jv+tHKHMaWm3UkkrtJwOzPgYPOOBkn6dKwtWk8yYZHyKxXcRzk9vrWxY7MTHfh1UhuOgPGSf8RWLrED3V26lS5x1PXA7E+mT+NQlZg3cuaTdpJbFN5+T5lKn8CCehwelMvzIdixgSKAGbIH6+voaoaVCY7qQcgRjA6dCeQAeCDzWyST8zfNnsxABx7H0qtST6EYq0UinbvPGQoxgcnj07HHWmP+82nPOD7ew4qJs7sMxJzjeRzxUqHah5HLdcZ4x/KvgD6gQndHtCADs+evt/jThCdmGPXOR14NOWWJSqbc7f7x49/ajzPM6dD3Xtjrx3z0oAMNI33Pmwefccc0mOPuoXPXuRn9KXdwpHBOR8p/DB7Cmhj90gMWxkY557fiKAHLhS33y4PLkfp9KYzYOMgHgYPp78c0pOJCCGLBcjvz6UGTnkZ46Zzwf5igBNrS4wGYnIzkDj8alWMmMq+1y2Ao74PBB7cHuM5plurhHEeHdW3c9CAOnGcd/b+VdV4SsJG8xx5KDKMV8rPmZJOOc/KBnPp070bRbA2vDGgRafGoccnBO9s5IHUde5PWt1riJQgDHavyg4zkjt+PvVNU2Lx8vJZsDg8ntSrC7OE3jJ9iDx69a5pPmKS6sldjJIN23HTCnPFRAZVigVApOFzzj6Us4EHBH+z8vXrz9abn5WLkrzyGXHA6c1JWoMN3Od2Rk/X6VIhKr0Xjv7d6haZHJAKscbcHhfz7ip48lPvmQY24I9KjUYm9GXZhf9rsfbBI/zmn3OJVG1SAVI2qcjJ9v8euarQyGW6+Y4jGQuPy/z2NWz8rdDvJ27Qe/p0qQK6oY4yMbevynDZ9KNh8sADnBA284JHP8A+qnyQuig4JYqSw6d8f59abuA6KTk87TjJPpQAittYfeJwfvD1/z+VP8AMVuAFcg5G7I9+fb+lDSDowL4P8XTB9D79qcyneHK/IBzxwSRg0AQyHO1y29D0zwfw/P0qyzLP/rflwMkLzz6GmW/lsC5UEZ2jdyB7CnNyxJztz91O5JAAPrxnjvQAvloqyIzJtztfLcYIOfxrS8L6aL5/OED4LYTnK7Bn5QOvPQn61WW0EiyNEAzuxUqenPJ9OP6HHau68M6Vbw2okbKSHlEBwCOwGDjrkY/HJzVuNlcg2tNIs42B+djjkdd2Mc57Y6VaQp1UHLDH+P/ANeoECEnepLdQrN0z3GfyqXlj+6GQThdxwOBknH14rkLFDXcsTBl2578DJOc49T/AC71EsL8Etl8ZKnH5ce2KmWR41yz4HoeQPoPQfrUKybN6hi425G3rnPTpz9TQA04hUyFdzYGFAzj05PTnr+VPhuIp8kc543HkDPB4+n+FNzJMTklQBjagB4PqPWkEATDgBCc4A78YGQfbmgCU7PNRRlflK7uoA9fxqvK3MYDbiAcHpwePzqZslWL7gCNoxxwe/40pVTwFBxkDPUUAR3MW+JUEpC9OnJ9eB29eKzptjcEkkN/F1I71dldJhtZvLYcFSMgn1yOh9c1D5OFILAsVyM/55/lQBNbKk3l7zxtO0Hv1/T0pJVBO2Ncqvr6cdvyqBYWQ73OSq/Nx69vcU5r2FVJ3HeQNoBwE9v55zQAm4CNiCcseAnb6/lVuGOJo8lwecKVAJAx0+p/liqYnEn7oA/OTxjI/HHP6daETaWIbO0ZOB9BxVcoGjbyDLpGSXyMLgBvYZrs4f8Aj0iG4OVXacHPT+efSuEtpBHPCpeMKW4BGdxPY/55rvbfCwfO2GGO2DyfU4yOxNfV5StGeVjOiKlzveQBTncxw3QY/WmJCQxV87RyY/XPGc+n4VauHhXIyvBP5fhUJztXeOQuAzc5A5PFfRnmEUoEcilSEyCMkZ4/lSMxQgH5sjOeoI78dqk3ZILFdvQfLnOaib5IXztO4jHHbv8A/qoAAgibAO9eOMg89+AaZIqsyh03gjqPbtmhUXq2GLemMj9cYpJvnj3ITj8sZ/Pg0AWI1EPLswQ87Ae546jH4A9TV/S4it2Pl/dYP3jnJPU/THH+TWK0izxMiLIwPPQHIH+Hvmuj8PxRpbxgkLJkl0IJxkHBH8uOCOtaiZ0cfTeV+6p5xjIxz+FLGNoQjYxI5OePbPY0jWrSbWjk3bR8wBxwR1HXPuKd9n2RkFixOdxI4A6cewoGVJIUbcFXluSM8d/50scbwrln285+bkgY/WpWzt/1kZ29h7cfzoZ+GxscPlSMkHA9OKCBrIZXKnO4Yznp+FEaFdzuxOee3+f6VD5rj92X2bRjavPGOpPvT1OT9056cdOlAFj72ctz/nvSxkc5VmHtQi98g/jTnA9V/wDr+mKCxThecqNvLcdKMuFywIB74qKNQVO3GAc/jTy23BA+Zv4fX/61QBG2frng7uv/AOqmrjBwWOP73TB/Cl2mUkMcDB6+n6daZG4RgBGTklfXGPbj9e1WQWFjXqy8joc4zj2zyBTWiUblBDL/AHScD6VJgn52wpGM854/zxRwVKjPHyheuff8RUallaPhuMdOO/FAxsxgEDucgEf41O7bRkgAc7R0xn8qTKMuRjBP3eAfr34oMiJyoBBf73OT6f8A6qYLYYEoONp+XA/nn86lK59T/DnHB/PPBqx8uwouFRfl9SfrnqaY0rlUSSmUKQo3ZYg/NkD+VPluPvZ4D5DHbntgfWmXFuzEHjO0nCnqP5DP406KMlT8vUdO2B04PFUaFXbFM5IAzjoDx60/bsUlMblHtUzjC/cA246def50iIT+9ycZ6kfyoIC3QmBSylDnnHv7+n/6qeyCRd42Ko+Ve+QO+euPr+NIYy/Jc5X34P554qNYzHkDcATu7HFSSOSIIduQ54wOcYx/jRgBzwWPIPb+dTCE9fmIOQc+tOyehBx27k/UUgIljPmAhSV79OwOM+/ak2MjfMykDDAdcn0Ixz1qwZlQYIlJYdVAI9z7/wCc1GSAST83O4cZyD25B7fWg1Gyq2M7ixYhSrDAP+e/tmkdSThXcAHkbQc9uP8AJpXJ24PUHnJzj2+lGPxycfn0FGoD15JGFK/e645x1+p5z+voUk7AZC469eO/1601Ms2MKQM5J659fTpUmPvMp5JyT7Ht+NADYmEbEHKoD0A68VV1LhiSeFbOD7+oq9HH8odumD37fSquqKJIy7FgRkD0ORx25/WolsND9wKA5B/Go2AbGSP72OxH0pyZaNT5YIxztx1P9KQ8SDHocYx3rIoaMOhIJ+XjHt+NJs8tuOrZz3z/AEp+S4OT93K/4UcBsZByM8+negBq8Lg9CRknn8MYp5UxsxOMDPUc+vuKRSQv5Z+n407YVZwuAvYZwePY+v8AKs3uSxOGXG35SMkN3Pf/AApcgNkYzjAPQf4njihSMEgcFgGp2AARyQcjGOopD1I/4jkLj3Gev+NOXnGAMDpnp70bsZIVSvTr1/xpOxzwQwU8Y5NajFxuQbj8uPpk+h9vrS7iTn5SenT/ADxSAjdwPmwQQOuM/wCeKfuJXgY5wRj+lACbQFG4DZ79fb/CnMvXPtnuP8KG4Oc8jHX/AD0pemcLjkD0z/SggY2Bglm2Y+o4PSgdcD5m/iXHb605twGcdOCMdf8AHNIzBk4yQOfTGaABcsQSob+76AUv3c8EhuCewowpX+9zg570ucMdzfdz1HXPpQAmeDj688D36+1HAXCnp/WlGSCCfmAAPt2pRktnG5mI91HbofagBMnC5J567aZwck8joO2fXr6+lPYcERnbzgs2DjHt096QZ5OB0PXkY+nvQAm07TgcDv16/wD66Vh34I98fhTtuRvPIU56elBUEMQvJbG3uOKAAAhs5zkYB9c0hVhxgbgdo28/p2peuSm70+n/AOqmrGFTAIIyVzjk565oAFITIB+U5JPWmY4yRn+RJpy44xyw4HQjijYq5JXLHJPHrQAh2A9eMfWmkBTg446+v5U7k4zjHOcUNt29MlvzzQBE+SzEktu9vT9afH90hWLL7800x7sjOeAc9gPr3pyqFUBQdvoaAGNu3EAbj6MeufT1x3+tMOyPrt4Hp1/xyKn9AQSD7f560m3Hy7f9k5FAFUO8yk4AAz8zDd16ge1QmLC8AnBHHar7Rqi7iAF9x36fjUH3MDOWwcZHBHv/ACoArMAU2gdTnevIzj3qIwBd2GJVeO2cmrjHaf7v930/KoXj+YfdX5jyPTHNAES/3W64PuT/APWpjLuX/aztINThQxyD8rZUDGARj9c9zTG+VCCVKgjcMZPuKAGlRuJxg9/f1zTTzweVAPJHOAenPapJPm6MMc4z1Zf/AK1R52tx0Xuev+fWgBvVfUEYzjvTWBPTnHTjNOXA4DZLZHtQq7kU5wcYbHSgBpUNzgEY7c/n6elRj7oBGAM9amIbbgLtBPHHbvmmONzEE8MPTFWBHyuemOvPOPeg8jk8eh6j8O+aftJAGMjhcf1+lN5D5yGAyOlACZJwCQeOMjikHAYcDnJ+n+FLzjLfNkEGlwOMtgYC89aAG5K/KRzz9eaOeoYbvukHnP0NLIoBwBgYyMdDTWUhhkj2z05oAaUBjCYG0fnn8aGJJJYHuePTH8/8aX+98pQf7XGSaNpznBwRxnpzQAxs4fpgj/6386TncADge/Qn/wCvSkZ6gj19Meo+poznI7csT6igCJn2ny1HHr0o+9jPAz83bP8A9apJFJym35OcjHJFQgbWzydx7/y9qAF4K5OVxjqeSD1BpfXHYAnjIHt+NOHTI6+1IzbgWZfmbP4j3oAY2FA3MdjYPsT3GaTrwBwfvGnbwvy427h065z+lA5OAcDbj6/570AJxv4PHceox1o2fdGPvYx9On0pcEsGJGR8vyjIHt6c03aCp5+6OnU4oAVvlJB9T8v+fWi3/wBcnTODj/P+etC/Lhj2ACj2/rxRa4juUySwGeB0565oA+AP24NJfRf2k9P1APuj1yzt5cn+Extg4+gIB+tfoTC5fQ9Hdwcvp8J9uFxkfUCvhX/go5p72njTwJqrxP8AYUtbiEOo+8wAJH+fWvrD9nnV5fEXwH8IXssgnb7K0W5uTgMcD8BXbP8AhpmV7nfWG0ZJ+6Tj32kAfoDX5P3mna78P/jV4z8N6eHm1CTXJ4LfySVA80hlAI7kPg9uvrX6uWjKJN2VQE4bd2B7/gB34r87filNb+Ff205Z7kCO5XUYbvzX+5uOPLJHqAfzxnpV0eobnp3w6/Y6tNX0f7f4slntNQkY7reKVliwOCflJPJHrznoO/R+Lv2MfD114XuRocv2PX7hQIJpIyYshgwABJ6gYJA5BIr6nvYw1xE42keWUBUdM4P6559801bctIkiZO3LAv0B4A56DjP1rNzale4rLqfD37O/xS1L4I+LtT+H91prXGp3d4kE0UsuAgHLHoccDgjORxwBX3FqCJDJhDgcAZ7Z9a+HPjLr6eCf27Ir/WIj9kW2gKgj7ykFRyfTjOexr7inlW4SCeKRZxJGJFK84yM8/nUV1ezH5FfeGBwcZO3nn/8AXT1GBjhuec+vSoSwUnlcbs/KOABxU0ecZJx6g9Qf65rmAiZs4PIAboR1HuOhNOhwJgx4wd3y/wAvz61Ky8DPP8XsaYgEcyODgcg+gPuPT1zQB8T/APBRrQdnjDwRqO/i6t5oJIjztKgMpz6Nz1HrXrlh8Nx+0N+yj4M08XUkOoQRC7s5R1WQMRtI6EEHGD04Ncb/AMFFdDLeEfAmrq2Vt9V+zytGMYikj2dge2MdR19a9Q/Yo1aW8/Z504ynM9ldNbLs7KpP5g16P2E+xLVz4i8OeG7SL9oiy8OzyS39muqi0kNxnO4LhsjJ6HJ619Q/8FDtESP4Q+FyUDwafrADDGCAyhABn14Jz61ha1+yrrdn+0JH4o0+7iNlJqCagwcEZOPn6E4JwTjGB06c163+2ToNr4s+AviEzGRYraWG73Kv3sSDhT2wCSSR0+tLnTnGwdTN/Yb8Tf2x8FxC67Xs5zEynsTux1HBI6Vyf7THxN8R6V8QLDTtH1WLSlt4PMIeTZ94jJYZ+YHOPbbzU/7BM6W+g+LNHSZJ51nhuzGAQ2CCOh6kYI98E9K4b9taz0C1+JV+mqxO99fafDJY3CZ+QhSD0IGMjJzn6Vm1eoxPY3vg/wDBGX4heAZ73xDPLZPcXbM1pnIZR9wkAkDBBI65yDmtLXv2QfDEml6lcWgB1VrVza7QVxKASC4ycg/h6YIr6I8C6LY/8ITo3kW8IElpCxaH7rPtwTxnJwAD710X2ENE6SpGzGI/w4BzkDGec9Mn0o5tRWPgP9jXWHh+M+n2il4xNbXFtOrkHkZBA9QMN+dfdnyQMDtIQNu69BzwT3+nevz++EeuTeCv2lr3S7exjeZNamtXXJBUHLHb7Y5Pqa/QjVrcxsQcEAllEgwwHpwaKmpa2seTftYaYuufs5+KyYxKbO3FxGGycMpBBHvgcV43/wAE/wDxFe6lZ+KdOu52ntIvLmiTPygnJPHf9fTpX0l8WtLGufCXxPphjYrNYO23PYAk4/XrXyl/wTp1Ww/4nOkRowu3tmkZzjG0EgDOc8AEHjvVx1psSPseaTaxUKX4OW7fr3/nSq4VQCmP7pbnH4UKmdpIb1+uexpjDaoxkjOM1xlDvvBcnrzUwcNwPQHPT/PHrUa9Mg5Y8D04/wDrUrSFBkY+YHgd/egCd1+bBI+brjuKY5G36cjvmmNO4kfn86kBz1xnq3b8agBvONpBOBkfj61OkDRwSyoUVirMpdQQCATz7HGKrNIioWwcrnpx9efT2rlfjJrM+i/BHxRqFu/lyxWuxfLODlsg4PbI4q4K8rD6XPgj44fF3xJ8XPGV7ocG6cx3Ztre1seRMwPG3Gcgnpn3JJNfYv7MPwlHwr+HsUUqqmoTqZ7gkDczkc7jjJ29BknvjI5r88/h/wCJx4R8Y6Zr8g+1/Zrj7X5bnAdiD6A9znFfV3hL9uPX9Wka0l03SpxBFvEZYxSzAnBAOCAR6dMelenKD5bIz3Pr/b5kmEGS3AGOP5mk27e/ru46V8m6T+09r+t6FrOq/wBp28H2NvMS08kI+0nBXJPGMgcgk55x36D4EftDa58SPiR/Y16/m2f9nTTssiDdkbcEEfj+dcsqTSuF/Iv/ALVevaf4ZXwpLdyRorm4aLzM4LZBAyPp3+ldz8Ivjn4e8XaRpelSXI068t7TLmZwUYckY4znGM8fpmrXxt+FOl/F/wADzaPe28C3cSl7WVwCyuM5Ibkg/j7HivizxF8C/F/w3k0+K0sX1e5lVo5mVj5UbDGO4BJGc4J+lOMYyWrH1P0Gm8beGLN/Kl8QWLYXOxH3Mcc9On54FfGn7a37RC6xp+oeFrFkl0y3lDoVUZeQEZJOMnGcYB28554riNB+F3xH8ZagbY2q2BXGJpWyinnnAz9OfWuhvv2MfEL+NdEl1nVF1a0urgjUdqGIKgBJXknJJ4PA6k85NbRUKbvcLH05+zT4fsvC/wAIdGt9O3eTcxJcybmydzD5iTjnPP4fjn0plVeOmOnHp396o6Dotn4a0K10vToI4LS2iESQ26gKAOwHpjjn+tWuW4yPYH0/GuGo1KTaKJc56gDPIz1pWJBByvAxn/61RY5JAbK47ccdc+9KBgZB3D2x39vWsgD7xJ64BHTrn/GjB38jpjI9Qf8ACkyNpJP/ANcVI+BhuQAceuaAPOvj9r2ueHPB9tPoUEtzcSytA0MQBJBGQRjPAxz9MV8u2uo/EmSxBttPk8xV+YFMEZJ4GSfyIx/Kvt6/A+zlAPNWRvmU4wcH0/PFZjWsBXAtx5X95h0PT862hU5VsI+Z/A/wGv8A4p+HpdX8YzXlvqs8pQxbB/qgSAOeR0J4wCH6V9B/C/wTp/wz8Gaf4e0uV5baxVljeYdmYseB0GT06Dp0roLeGKG1IQtt9+3PJA9qfHAF6vvHB5/oP8aUqrlp0GWY5G3Fyd3b14prDyWUcZJBwT1+v407JjYnkZ988Y7jFJJg854I5B7nv9M1kBg+P/COnfEDwXf+HdVjM8Eg52kjIGSCcEHjOOOQec8V5v4R+BfhLwPqUNxZWiJsYMA0YBz2JOMnr1JPtivY5JJVUgHGBn8uetV1jDSK6Isity3AJz3HOcDufyrWNSysBcB3KdxJyS24jrnr/npQDsZXJAXr0yOaRs5JPKnIIzx/n9KFxt6gD6Z/D6VkAu4nIyO+Tjr60zd/Cc7e49fwpGUKhznGflGev/1qAvzDoBg8ig1JIzuHKFwoK9s/iO/FR2MbxXbPnllxu4zkD/PrxTHafnGIV9MA5+uetVrm3PmhnkxtwPqPcduDj86DI1Y9QdnKEAL0bjv9fT+daNvqTwq2/wDdAc5LH9Bj86xef4AQrY7fzH/1qb5xjkH+0fXrjtQTY7GHUgypIr5Q/Nl+ePT6EdKutfCfJ3hCQCo7/kfXtXEW+pGL5QT8vBZRzz7H/OKtxaxucoz5PCjIwSCPf9KvmT0A7eGSO7xh+V7N3H6VYZDgg8/7PqfT8K5OPVJd7DIQY3EMRlweOPTGM471rR3J3GPcHYLjHc54zz1qWrCNQBo+XO4n727pwM4/L2pVBk46de3XPH49x0qOC4RsKWBkx+J9j6mpWOCmThVHTPcdu/ApAIH2ZQ8A5IDYySOnB7H3rPvtysjMuAARvIyT/nOMYrSbEcLkHcSOwwcd/wAO9UbqEfaAM5wPlzzkY6g8YI9ecA9Kss53UG2s0g3HPTjGRj9azWnAOCAcckY7ev0HpV68y7vlt5bP3ehHb2Ofas94ijY2sSQPYD6f1+lADmy46AHBU47eoxUbNk5Pbjrx9cdqXheq4A9vz/GkPPBI3jOC2cEHkY654oArvLKZSiDG78c4+tSMnzn5+3U8/j+dKMA7AfvA7j2Hp270m3OSATxg54x7elAAinaBv4IGMdMepzTXZV+XpkZGcDj9akycHHKn7xLA59qjmAcZBwW4YHp6UAOmYsrZB4Azt9P6ioGkRRKGPzLjdleQD3/xqckcg5JXHA/TGapXR2Sbtud4A46ce55/Me1AFhSFGQ4IXrhecfUdfrSIN7AAHBHXb1qMTLt74KjPbH4Af/WqTcd5I++vyhTxnPp25oAcVHUEAHg9CPT/ACKNpzyNuPlBwAKaDhuyYyPX8PenDpj159s0ADnYGUfMzMc/4DtULMSwOVGeOR0Poe3NPZgcZOEY7cd8/wBM+tQKxkHG0jPXd2HvQA473woU45HzY5HfNIyP5gztIwQ2GBGT2xxik8tTncFwfXJJ78dKccsjHn5eAoxjv1FACLhnZQVc7dvA/Prx+Oae2ScYznnA68+9RqCzZ3ZPUKP8enPenMW3EhN2eyEceuT7UAQsFaN0G7buHI6kdwc9z0qWSR3kc4wq/LtPcY55prKccD5vfpn+VKykluT2Unjnj0oATzAYz8wUHnkc/wD16YzHzAQeM4Pv+fqKlTLYPDDtx26fhUT5fneG25zjqQTQA2NNwB6NgnYRxgfzOOPzoON2COeRjr1HIOO1KY3Cb+FHQjOc+uR059KjJZm8sZROVbgHj2Hr60ATqSu0jjIIboSPr9aQKGY5O7JJOCAMep+tKxDDCMM9G9sf196MgnAb5SByOcAdO3X2oAjZdrZXBAUjjnp3/GnBCy4CtjGMjH+cUsgwpD8EgfK3Q46j/wCtUcjBYR1bPGezAdRQBFtzHnGCyjOOfr9PelO3zMEnpuO3n/PrUjqX7Fewzx+H40jKSflOQ/IwOfp/9bpVANTLDGOc5JP680vl91bKejdaIcycYZhkbgDzgj9f608u20h9u5X+bZ2Ptn179aAIhiLeAendhkH69alwWABypUd+fw9MVG6jqC67emen+TTPtIUsDn5hjPGR2z9KAJdoZPvFBtJYds+v/wBamdNxDGTjp3GR3pyybuEYZA44z1+vf1p/MjZ25ZgTxgcds0AQKqKDgcN1Zj1weD+NKX5Y4GMnr3zT3XJGHQY5J9x2pGUyKWCjccEk84z1oAUSDkHLLjIwP0pkj+YFLKAQCfl4H+cdqYxLMzbhjJywHXt9OlPwOuNxHb1//XQBH7HBHrjrQ3ADdeCMnnnv1o7LlsdufT0x6U7b1Tgdvl/nz0+lADc8HnBPyg/0/GncquDn19iBSY5wOTn+LnNJyoyeeMYb0P8ASgA+TkAjAzk47f57UKAV58wjGOfT8f5Ux2ILIvC8ZHt607dhsNlz/e9frmgBG6EHII6H/wCtTTgOATtJ7ev4VLLncQB3Pvx/nvSLlug3ZA+mf89qAGKMEHnHI9fqTQxAYdxg+/8An6U8cIATzuBGff0Pen7AeAMg5GD0J70ARKDhj1/hx7+1OycEHp780FQvAwT0HPX3poxuGMd+o6+tAAQNuB25AbjIPP60m35iQXTPO3gj0/Wl8zfnLZycZYd+w+lJnLDgHqOKAHIxX5xliM7s9Px9aT7QZC7jGCc4I4ximeufvNgDA4/z60DZkYztHbPf+VADn2u+WjK5z75NKV2jnOVGM9R6dacuV44Ax0P9M0YbkYyf9nHAoAYMcAjjI7jk0q5ycnnnt0z6UNjqreZxkjGM0/IAwDzgc56Z6k0AIoLfLyAoxz69+vam+7Z3njg8n1xjilOCoC/N6LjvjnrSdDzlCfxoAThegJwOopdx+8Qc844556jHfmkC7sLgoOzDsDxyO4PelKElwQQQPX8PxoAkAAycEhQBt9Ce57HFN3H5RjkAqe3NHMrqCfUcd80KDJz+R6UALHKduOGwuG3fy/L0pVwUwxGV5Ytn/JpuHXkuARwuenPX/Cl2hlO3O3cQAecjp/OgBFlwQwZg3v39vYUnO0g4OSQc85/+tTo3UI2MEhgMgc4PXrTHOOVG0jpxx+OeOlAEYCBSeoIwcdOn+RU2OnH5AcY+nFNjGOOwXO769frTgdrADGQO3PX1oAXaOSOecYB4yfWn525Hf7vPp9PfvTcYXBDZyVxweT9fypcrGrDjPI9T/wDqoASQ/KQQOmdmcE59/Sj5znPTJIHp2+nSgEEEhfl65PcfT3o29hlwevGP88UAO4YkbmwTnnkU0qGXJ3EDPTv+FLzJkAHJ/D65pwXJKtgKBuOPfp+fPFADFbIzz6/Nz/P0pycMd/ykAgdwPfrUZYFfm+93PXOKcrlskA8ke/TrxmgBy5CnA54IXAOf/wBdKAQ2I1YsecdvpzR98ADJI4PbGaXKk8fxdV9v8KAHGNtp2qSTxu3YFO6MHY7sfeGPTtzUckY8veARnoDx17n2pR8qZ5Ubsk9RnvwTQAvknJIZOeNqk9ev6k1IgJi+QZZc5Hp6/rTBgjp8oI5zzg9yfrTYsmZzu4wckN15/XNAErKp3DJO3hvp6Y9+9NQMm7euXGMAeuM8jp09qlyH9UA6gN2Hf8vWkd9+FLlm6biPX29PXNSASW8ki/Z41V5XY+WH4Jbk5I9Oxrofhf8AEzSvGlvLaWd7Gl3atJaz2ruBLFIpIYFfqDg85GDyDWJpKCG8gQA/K43HoSef0r83/i14m1D4d/FjxDeaReyac66ncxSSRyFXPzc4we4yDnOQMdK66MFJamb3P1wWzje4Ltcw5yNwLYwOnGeprZs4ohGE+0242jbndnp0Ffis37QniSTKv4vvHibrG9x1HuCAP0p8P7Q3iaOEAeJLtAWyN0x2Y5zznrnHHTr9D1ew8xan7Z/2T5ked6SfTmqskY2ghgV5Ckcg9q/FK8/aK1+OxmkTxDdgrn5TfZJIOMADHX8q/TX9jXxPf+J/gjpep6hPI9xN84DtnauWwOfUY5PUVzzjyi16o90ZivyADp9ahwZOf0NLIS0jfKMN0xz1poA/z61kBIFPRx939Qf51B2Vgc8YqTnJ5yCNoJ7k9aZtC8gbuBx7UANIOcEHGOhqExlpMb8Afw4yDUpffyAQD6/1pjyHJ2thh6d//rUFli3Dh12A8c/L9PTv9K+S/wBvj9mXWvHWkr4+8HxGS6S326jbIDvcDGJB24AwcfQ8HI+rISZJVRgC208EnAJ/zg18gftiftR+OPg/8QY9I0fVhY2Bt4zt2gg564zyQAcjPp6HjpofESzzP9hb9qy08E2sPw08Xwf2V5EjLZ3kgOcE5KvnJGCfwHbrX6NLbW9xDDN9qgMcihgYnwCpGeTznPevws8aa9b694ivNYeRINSmkMrXEbgbpOMMAAFU54OMg1t6D8evFPh+1awh8SgQxgDKynJAGAMZIwPYfhXROCk9BH7cQw2y4jiniBwcjeNvJ+ufzoOmxsVL3cGQQQu8H9OSa/FuP9oTxFLkPrcxHU+VcADPvxz+VD/tA6yEQy+IGReclZ2BbjoWLEY+gqfq1+o7H7NXSxZ8uOeKWRjjhsnHqQcE8Vj3CpHMbf5vl4ByDnPr6V+dv7DHxT1Txn8dNQt7jU57y2h0wsN9x5wGSSQCRjnA5ABytfodeybpo8kAH5mzgZyev1Ncc48snEouQzFlA3Hb0244z07Ann/Iqysas+cs2QBuPP8APoKqQNsjG0NtOenPHT86kUBiSPm28bfUd8VAEvG0Ftx2jp2/WoGV3bcAOBjHf8RUzkN8z/Ug8n29qRT5h+Zm7ggrx+QoAiVCin5zvbggdcD364+tSGTCggDYONpOSSeOT6detK6bULkAlQcYGR+Xeq8cshwT69h19sZoAn2kngE7flyucD/PpRyV6ncf4cHGPU8VHIueu/n5sZ7013LKDvYKPvLnP+fcUFkzLvbszKTx0GfSmuD1Gfm5H0/rTUZnccNjOMfUf5605iNp7hVyGHcc5zQA1gQQARk84P8AgecDvmoWx5u8846g9c+vPGKm2b5N2FYNwR7Hv7flTbpXRVkKsVBO0fw//W/GgCnfbntLlYyQ3kscEcbthwc9x/npX4+/GlBB4w1YDnbcMfz6fpX7EXihtJ1NzklbVwofGR8pz+ea/Hr43c+MtUH964P5AV1U/hMJ7nmEO9uAPNct8wB56+9brTrHxIQygdc+3Xj8qybOETXMCNklWII44A4/lWzrSGOEZAVAcAx9QPSspGiLmiQJlpSu1m5JHYde/HQ10VxL59i0cYcErxnkkd+a4PR7o24LmQjc5Xy88H6+ufXFdPcXJuLJ3ifyvlO5cZ/Xr9SOe1c8o63NeYxtOuPO1RoJPnjZSMjggnv7+nPrWutg68HICcYPB9/rXHW95JJqyY3b1bO5R1HTB4OPfqcGvQTnaSUOVHI/z1qm7bDi7nLayvzyRc9OO/Pfr1/KucwJlbLt93DBe2OOeDXQ+IssyEfKf9X8uTuJGTkEDH5nNc5cKjW2NnQgZJ544wDwPwxXRDY56nxDHAHyfPvxjceh7cjp+dI6MpDN0QY46YPB/HFTfNhvLAwB3ONw78HrnvSCPcBhOCufl7/QfyzVmI5YUUgEnKjlVckHPfpwOv8AnrRvI0m2ArIgXlXXuPXBz+dXruMW6jGFZ1y3zc8emapKPMV0Rfnx91Rt6DnIPrQAllN9nkJx5jfXOT9evfvmtiN0Zi8ThDg7d368Y4ArISLZIAcZ2jKrncp9cDOB61o2rCNkwPmbIYdckcdD35oA3NF1NU/dsWJXqxOM59vQ1q65pyGzE6A/dAbuB6c8+uK47UmkjXYG3MWHzLgng89f8/rW7oevRSRtFKA2V9cDHuOR9KyasbqV1Yxbm1VrNchUKt82P5VjTZEm0vwvH+0R6e4FdbqFukcciKVO7ld36471zzkFkLFD8uPm5H5H0707szkh+n3Bjjk2AMM5+Y8gY9Ow/wDr1WZwvzs4ByTknPXr+FbFpYwNptyFiUSdGz1APr+Gaxrpfs8uWOMjA9CRyAT3B79sVpqLUSGM7coTk52j26fn1xninh9vPzFTnKDr6HP4dR05pHbdvEgUMV5B659vQU1s7jld237y/hxz1P06UBqToiy5KfJweOAQfY44FaNjchbdIpQ7SKR82RtbJHrzjt9MmqULkRtyrog9+c9Bk57dvzqWOQ5R1AG4Y29zk9qzkrlx0N6a1BZx/Du5ye/fAx09arXWnlosg9FKleucjHGfwxVm3jkXf5m0DbhcE8jPvT2UZ243g42/j/k1mbGTcaRILcAsEcYKt1554PX07ZqhNp8saggCR9u0qi8e5zx1+ldRDhZCWIzt438hh3+uOtWGi84YZSYweFAHI64J6Yo2Ao6VG8FrGSWOVxtPIH0HoafLfxRSRo3G8fh+VWZIWkjlG7qhACjH09q5m+heGSE7H37S3l9QAPXtzUagdbaqkKtOmC7Yy/B69c549arH99ITuEe5i3zDqO34/wBKydL1J7QSpMV8tlCqp/p14rfYxyw7k2+mxfXvn1FGpWowxxkkoiZYZLADP4n3qu1r5hO9+QccjIwf5U6MGTIGCzdD/wDr9KmijBYqX5HQOfzGD1pbBqe7ecNmCcNnaF64HcdOcVKrEYwvUY2+vXA/GmLjpu77SpOSTUnyqOX2HHf2zwPTPrXwJ9MM8lzlCVbA5B6n/HGfxp56FDkrjpj+XuO9JxsTChPlH1B9c9809lyQQVlXvg8Z/wDr0ARu6opBbzBnlf72B14/yaf5Y2k7cKcqOcjGO3b86YzbCwBIPVeOg/rxUrK67nLKNwGdpwcY/TNADFDA5D4LDgnuO/rSeU8kbOG3bs/VuPTB69O9K7CVgcrF0DBuoA7AY47nv3qSW3fZhdrOVKquQOvsev8AkUAP03R5byUB0LqVEoAJUjnAx1zxwfevUbG1t7C3URA7ip3SO24kd88YHp0rn9E097RRJmHayBeHJPHc8YBycEHn9a6Fo51jVzs2bSpUdwevPv8AyrOT0sNbiN8owVOAvTjJFPBkQRnG2RlIGR1FRM+3aoC7cYA3ZGD3PFIufLDOygKCqkcgg1gXqWhllb97tAGGOfX/ADz0qC4sy0YYLnqeOwH1x+FOXHlYOCvJz2Of8+1PUDLZ5G3j6Dp17UEkVv8Au+XZWj4zuXIH9KEIZnZD8vzEBDgccDj/APXUQ8wz8gY/2uw9MD/69XEkQD5wFP3c4/HpQVqVo1JYOPLXIyT2FWWcgDDqH+7wR171HsDfcIfPIVhxx/npUmFk52Z3DncASSOOayGQNjaSz7Ohbv04HsaH/wBYUyT2w3c4/wAiplctk4I285+8ORjGO4xVVW3kI54zhgOn/wBfjr6UATPkr852qCFCgA5//UKI49sm7BO3I3E/gP0qMvFIcRgdCobPXj39adxKpDFduN231OP/ANfFABbxNJJgFPm4ZTxx/wDq781ajhWR5BkOIiSMrwASOvYk+nQiqaq80bAuBwVO4D5c5BGfQjj88++6lpIY1JUlWUMNq5MmRgYxjgD69e9UtxMsaTYy3t35cZQFWbaZuThiAxGMZxnJHXGcZJxXoXEdukWMiNcfMMjA4znsAOPpWNpg+yxQwxKiOQCzjklgBnnnjPr2ro18po1xGu7bjAPI45z+OfwxUzlcEVVt2l53EEYOMcZPXPXt/OrsEWUy5GBk4yAMjufY59Kri4e5ICKSVyTgcnGBnk8n+nrUvzNGu8YJ9uQOmM98f/WrnGQSSKr43Lu4O0f55FI0g6lsju2R+RNTBcEOigP/AHWPAz1IHb3Azx2qG4/0vY0caoW4+bP6/l9fWgB0kZkG3eVGMsVxk+g56e+RUnlEEkNvbOMt6+nsMdaimzEkbSxleSvGCT7/AE+opUYuPkI2EE5bjk9+hoASS3dX3GRRu5woyPc88ConuY4yu4MFbkHgjHofrVoMcFQfu5A46j6D1NVpl83grubBB5wwI6Z7EetOzHYGIkXJzuXgc/jz3/pUdw/3Qka9zuxgqBxmlVy0Kt98tgY4H1x7fpTJ5iuwlflJJC5HOP8AP0pCGOpJ+d8gnOW9fb/DpSKVV8hMncSwOCBx1x25NRyStKwBQZ/Aj3/OnbiFYlgo4Hvj/wDUa1K1JkZcswZtxO4sF45GD+HWpcBo8NsBzxs6c1EiDy1K9VOC3TOfzzx6/wBakhyp2kcemeg6H8+2O9AyexUNex8HIIPI7jjn9a7viNk3p52Puq3K/wAjznjFcXo+GuixKlFAOOoyT34zj/OK7Vcsr42tuyc54I6Y/Gvscphak2eJjHeSQTrHcSmRkVWYbixPHHt6c81XKrlSfmU898E1JfBpJMxoCSMMuARjp+XNZ5R4mQSu0igZVeAOuOevFe21Y88mOzqPm9MfkeDUDL+7YE72XO7kdOuTmpmj+YE4RejKx9Rj/OarzK2M+WOMqDtxgjr6/rxSAaGKcrgNnnPUD3+vpzUnkRjhBtVlK7snGe3rwf61GxUYA3Ddz82MY9/X3FOIKpuLlRjHCjAB9j1ppXAms49oWIykFuoIABJ649Me9dPDaBY0ZOYlUbWPUjjscc/p/KsDTdPa+Voll24PVAPmyec888ce1deunuioqHfwFI6ZPTn8K0E9dCdVG1SAFZlz+P8ATNOWQHJ4yBg9xzSeWYFCkgnHzZ5J/GpGy42Fd2eSOnHrQMoTKEwTtGR8o6df54p4MZVg7DcTu2hQBn347+9OuYEwcqcrk5wCcA+9Z6RtNIPmIQNknPHPY9ulBBZifd87AEHPGfX2qTMceMZU9fn/AKY7dqa1v8pJUqhOMnr19D+VT4Vl+c8ep6+n0oKQgQP+8I6/MARShwZWHBPHfGfoentQuyPPIC8Z4BJ/P+lPiZGyh27due2CB04/xoGRs5cEZ3dsYHP8gfxqEMTneDuX72/+gH+FWHcbs8kAY9OD/Oo5nzJ/s92bgAUEDGbHbcDwd3vTUAEnHy9OBx/9albYFJT5uD+dEWXBwm0D055+lAE/PX3x9D/9elDEcHOCccenp+Hb8qbtA3ZJy3DBsdMd6dGgLYXBPXPHP1+tBYMnmI2/JVgPu9//ANdGw7cLzx0/+t3+lTNkL/Ei8DYf5g+9M2ndxxwQf6VGoDTllJOTjt0/lTBhB/CB0z0zn1qQH5Rkjn5fcUxkQfJyy52+xzQASLtUj04J/wA9qeG+9ghsnsOTUb+WJCFyWwQ2MnOPbntSo6YYgMfVmXH+fwqwHKf4hnGeeOaT7QA23dySB8p459M/qKkMZZclxwCW7YHf86iXDDGVx90bOen1oAlxsGDjB47Dp/P8qCVYYUnJB4GMf/qpgAJIzk88Y5+uaORt/u+n9feoAWTLZG8k8A9unamrlRt6UuPlOe2c55yB6/SjnGSAR27D/JoAU8hucZ9uB7imnLZJ5JXjjk+9GCy4LFj0AqRWIOc8twu7rn/PH1oswIdowBznrg+/am7jnOwbFB7/AJ8f41P97G0ZxnHf+vpxVO9Ej8RKNuOS5wPy9+lGoE3QnYRkcscZ5I6c9h6fpU8MLsEyeSc7unv+dU4TIdhk+8w9B269KvxnacfeHXa3I5o1Al528Z9Rn1/n+dU9SYvbuE3DPA80A4xnpjuM9cc981aQFV5+Zeufr7VVn/1TnJ5yQRx06Y96iWwEUClYk3MuQu0gHJyf896Xqwx1Ocd+lNtsGMnjOOfQ1Ix5ZQvReQD3rlK1Igo3Z5LgY46U7oB04Hem8fdAH4inABsYyOMcCtRhkZXB+vf8MUmwbSecDuODjH8qXkfMCPT6k9aQj5umeOh6D/63rQAZ+XBGAPve5xjilzx94YPO3+hNGB8wPzDv7/8A1qUAnpz/AF7ZoAa3zYJHT0/p/nFObG0Ak46HJyTj+lKQe5xg8k9BRIhU/OPmPrzigBm8KcH1/LHqakPzI4wTwec9KYcnGVyMH3IzUmBnke+Ov6UAPbPmZ4bjkdcetRtxjHzNkZz0I96kbvjvzwMUm3OQc/gPX9MYoIFbGScnJP4c01SQOCw9c9KU5wMfMO3r+NIQRgMOG79evagBW5ycdf4f89aX1yPf1pqkcjp6g9/rS4G5VBzzz1wQfagBw6ZzjA/P3o2575J6g9SKXvk/T8KPXPI6H6HigBpbauSTgc8c5HejA24HcEEdiD1xRt2jpnI5759qcR8jY5yAc+3SgBuDuGOMdABin4/NgDzzkGl+ZTgY9eOeKMBcAkY5xjsDQA0jqc+x96Rgeec4FLtPzDrx8oPT3oxyBxgjn0oAjOOnTjketEa7uCcluBSgdScHbkn144xS9+R1xQBEuGBxw2MndxS5J6HGOo9aeFHT69v88U0j23HPJ/kKAExtzwBu/hH0pDknu3b296OPb/61IuCcDqoH4A0AP3D5j1HoOv4CkGNvXJGByelIecAHGAduP896IV2DJOec8DpnrQAxwTgkcLk/MeuaNqg5JwM4Jzxz15qaeTGOi54z7f4U1h94Agg9AfQ9ePSgCvIRxhsjPXHX8/WoWUlQAuM8nPPBqyQQMYEig8HvjsKhfgHd8zD72OuDQAxiDy4AXkZA459PrUbhfLKHBCttH0759jUm0BS27d04Y8e/51HnDZyOmSMDn8/agBh25PG85Ixwc+49R7Go3wec8+/Sp+cH5QeeOMHn/PSkdW8rGR2GD1x70AQdyCu36njmmt0xy6/7I64qUqe/zKwxgc/59qY7HkguMY57D/GgBvEakk43evv6io1Cnnr6D69zmpGwQAT1+6e+D7ntRtwMDAwMHfyPz9KAI8EdSA3oeT+XpTSoZeM59B05/p61KVVu4DdN3ekYb+S2f0/zmrAh3BWOcHjb1xwfSnD5VwQWOTilwcNkAgj0/rS9BzkgAfjQAzbuByPvdff6A/jSHG7HJHTnpgdqdt4wc7uvzdKD3XO4dx3H0oAYuVbAx1+X8frTF2DHJxyGPt/XNSnheSADxkevrSKMHBwuf4ce2BQBXZyxUZzgEDIx7dKchIbKgn5id3UYPUUGP/Z6/l/+qjH3mJ2r328jHfigB3DABs85xn6f5+tQYP8Adxjj1/E+vtnpUi4K5wcED5h0GO9KF6ck4JH17fn7mgBuSTxkc9OoBNLv55/i7Yx07YoUjGTwuP0pm073PXAyp6DFAEgbgj2Pam53KMMdp/hx1H+c0EFeCCSfuhDnijjrnOOfXFADcJGnyg7c/dAyfb8KNvdvkOOinjmnev8Ad6Z9M0FeDt+bsfSgBBGG9fw9Pp09aXBVwMBeRkdf/wBfFKR2x7nPGPr7U1ndmGG7jcRg/wBKDI+Uf+CkOktqHwo8K30BLzWOsIvyoTxICD0z7fhXq/7GL/a/2c9IjPAgnmh+nf8AlVL9rjQI9c/Z98Tylxv01Y9QgbGTvjII+nAb3we1Yv7BmsxX3wVu7AXKNdJfNdNDuBZYnJAJHoSG6+ldy1phax9B2v7uZSF3kkhlBGSDjHX8sV+df7a1nLo/7VCsUA+2WNvdRyYPJWTJz64XaD7V+i0bCG4yMoSwDY6bTjn+n418dft2/Cq81jUNN+IEUknk6PEIJbcIN5jMgLnJ9voAqtk5wKVCXvWfUD7H0y6XVNH0y7HEcllCVGOSpUEEj1PcVatHUTj7/mOxGxOT7kZ4xz1PNeV/s4/Fyw+Ifw/huNRvdOsjZwQ28cQfa7BUwdwJOOMfqe4Fdf8A8Li8Dx/bAutQP9n+aVc/MAMZO3nIP8ueKUoNSYHyF/wUi0WPS/FngbxERhruCSzb+E4jO7JPvjj2r6x+FmqQa38KfC+oRjAlsI9/OfmGQfXjPT618X/Hvxj/AMLr+M2g6Nquqf2n4Yj1E2dlhAnkox3MwBGMkADkdzn3+1vBXhq38G+DdP0a2DiCFfljbOQDg4wSe3QU6vwInqbqJyPl3ZH8/wBPzqTcGPOeOnHXPHHamZwu3d8rY6/TqaRCeF46dD0P/wCuuIolAByBxk5/A/Wo55BkE5wPoM//AFsU8H5ck8H0FDL8pzjHqenNMDwn9ufRZde/Z9uygYix1G2vmZVyRGrAN+hP/wCqsH9gC4aT4c+M7dZvNgt9Qi8tgCOq5OAeQDXqv7Q+nT337PvjmGGF5r06c32aNELFip3EYHU4DZ9RivnD/gmz4kN9b+MtP+cR+Qlzh+DuGA35Gu5a02D2PsGOEqWMayyoxyzMRjB/L6YrnfjJoZ8WfBnxVpiKUZ7KQozdQwHynv8ATNdVJnaUJ+U8d/T0/SqurW5vvDGt2Ubb5bi1eJI8j5mIOAM/liuJOzuSz42/4J7+IGm+LHiKCWQfvtJjMZc9CAQ3T8TWj/wUN0Ef8JF4GvEcT28guLXaowxAUMD75AOPxHeuQ/Y20HV/Bf7Rc0N7p0tpFHaSwSu/zAZBycDtkgfjX274w8K2Hiq3+xanDHdxICF85MgEgZIB456euK65S5aikK1z54+Af7WFnZ+G4tI13ZHZ2kSwWxijOUIGCCACeR1B5B9q9EuP2qvD+p6LrEdhHf8An2KklkiXYVzjOcjqM4GPrXgHi/8AZx1Xw/4/uW8OGGDTLhQ09uWBDMCQAvBK8enHbvzr+B/2W9YtNPnXUdWd2u7gSzJGSBjJJBXkEEnvk5zT916jsch4y8VeFovjDpni6z8zT77V5oZbomIhyIwA5U8DcwAz0yCACea+zPAXxIsPidosuq6csiQrM0UkVzhmQjjOQcYOCR7d6+bvit+x+PEviKCaz1ySG1giCqcA84GfXHORjpjjNeu/s+fBl/g74T1DTbnV11N7q7E4kVSoGQRgknkkEdPT3pSkuXzA9XurZdS0m7t8qyXEEkYHqSpGOnT2r83P2Otafw3+0eulbCPPuL60ePsACwx+px9K/SSCQ2sLmN0XAyWYZ/Ae2D/nNeMeH/gH4XtfjBdeOLaJk1BiXHAAUkfMeMAZOeMHrjpSp1EoyTRR65cgxybSSBjnjOP/ANdN3MNxJG7qVxz78e/eppJCcgEgY+9t6g//AFqhVQ3YjgfMSMD657VzAKXXaAcFRjIHQk9ge3HWnOudxAKqByPTHt6U1mIQlsn6dCO/HXpQwTJAJYryB1Bzj8waAGkfcB4LLnHc1LncWB4B4JxzTNvlrgD+L1/Tmm7tpwp6MSR7d+tABIgaMjJ3e/Tj6VQ8Z+GbXxj4E1fw5eyyQwahH5e6IhSTyeOD+gz9DWl/DnJH+FG9WjOHy5OMZwCKOazugPjaH9iHS2tyvmzouf4/mk/A9B+GK9I8Bfst+HvB2myrFpsNzLIwZ3vcyN0xgdh37Y5PWve/seWyM8kg8Zx+FSPH5ijGFQn7p4478dK1dViseO+E/wBmzwp4e025tHskmW4YtIH5Jyxbknk4yAM9lHpXS+E/hHofhLxNFqlhawQFYDB8wGQpIOFIzwcZORXcfZ0ec5G8ZJI7e3/6qetum44HGDkk5yPoeKh1JBYsvIJVyWDgghincfT8ay9R05L1FzGEAXgsAcir3PLDLcEHkdP/AK9RAE8EFiV4HXH4UrjMGzs1t7jEUACgbt5jGTjvg9vrWrMqNIHILSMc7snGR0z3P+e1Xw29SAxJGAQ3PTqcc/yprY+bGRtODxkHPp3H05pOV+gEHzqmWYdecccn6dafDvywbhFP3R2B6D/9dPkzgjjB7dh659absKMBwR0Pbnt1qAFcjlj/AJ/yKdHkkkDdkc/Tp0pmfmwOCCefY9sdKXg8HOf8/hQAcYHUc4wwx+npThhgDg/Xrj0x+ZAqBsk4AweOD3Hf2pRhhlzhj29SO4+tBXKSN2GSMDA9Kjk2hCCvAPQY6f1pW5bB54zTT+B5598+v50FgCVHPyhgME/17AHmgSbmIGW7HPfP4fWlaQt1x8pK47c9c+oNNYu4ILZLcfT/AD0oAUsQAQcqDgcdvelKNnheB6//AK+aZjaBycnq3qf8PrSM5C5+XDdu+P8AP6U7GQ2T92GJIYKQSMc4/wD10RPvjJOEAbGD15prYc4cByTz6YqNXA4cIM44NUBMzDdnPQcjHbr0pUIKE54BB5Hr7UzeGX7wIAKkfXrRkBVXOewz0xUGor/uzk/dYnqPX2pfMTyzkN6ZAwP59KheQEMAMqBgt2I9sjk0Lt2DJPycE9Bz3IP41ZkTM2whhtUgEE4yP1/Wo+RyAxxnB69fzp20iMszEgenX8qjkzK4IyAACMngn9ag1HYGMAZBXGP6VH7Jxle/r+NSRttjwRu69+1RzSA9QB2y3T6VZkCyEdMbvf8ArQkziVN3zDnJ69c/oM0rMPmJ5Xj8f/10yaV0YiJRgZ5HP0BH40AWftmOcIFXjA5Jxk5Fatjqe6EIRxjhWUE/XJ6gVg5Pl5OFYrggjk//AFvrT1mb5APl2kE85Pv+lTYmx2ttqRcuBJwMKAVGMHH51aS9IDAt5hIx6cenpXEG/fcPLdlwpbsfUdDkfUelX7fVpV2szM/TMYOOvXt2pCO4jvQm4OSQRtU5yOOMY9e/NQ3FxxkI5TbgHtg9ffP4GsC01E4VV+ZSTuVl5x6578dRU93eRshljlAYkDaue/YnoDgHIIPFAFe9kRpMNuHTheSMdj9aovGrcdAfvKCc4PrUk14s8sqoS3l4G8857n2PPTjkc81C1wJVcId3OPTPHvVlkG3aFUcnnaHHH09x608n5Fx8u44Zc5A7cZ6CmLt3d8jIJ9vapSG2ZXgA5PcHt+VADD947ODjjg8+3SomXGSxzzyAcj8e1SNht3IPHJU9utDqjcHkfeU+5oAjUhiRg5X3wcGhozjhi7AcZ6+9KuT1YsBxgdsYpVI7A8HndjBzmgBzfdOMLlsHIx+dRlTNlAwyehxnmnMSS/UcDt6+xqMb1bG07TgZBGc/T3qAIydhOSGzw3GM496RlwGzgZJJ4ycH370+QOEwSOTz3yPQ0jKTkbAc9QB+VWAx5PKUkYwOcd/5UgYb8Dhh3zycj8sGgnORsPBzgn/CniQjAUBlPpx9aAEklYR5HL4z9R0/H8aiGFyq9F9uM9cfjU20Mdo5xwUxg/XH+RTBluG+UA8lTwc/yoAUDIA+9nnnqPqKRvm55/DoaT/lpyMluT605QWxltx9MYoAa7dNgx1zjkc+1R5AVlBZvmHTjJqTGfl5GDjr1/CgoX4zkKegH9aAI3UtlgDgEg856euetOaYHgKRx9QP/rU8/OSR/ETz/wDWqJj8uSR13Y6E0AGQQCT8nPGMAn6U3buiCHO7I+bbx+P4etPQnI3tyudw7YP0pyFFJBBReQcngfTPrQAxR8rYz8oweOME5x+fSh4lbP8AAx6DHA74/oaCyvxuPP6/59D601sc7gWHXI5//VQA/gMMc4Hy5pC2QdwcZbr29xz2peCpz8xJA44JB7fWkbfuHUAdsfzB9aAHBfuqMgt3xkH6io9xYHqA2cjpj1x6H2NL5gRlLORzuJIzk9x+VKJA2wJuU7sEnuD1/U96AKzRkkNl9jAtljyR2PpUnfIznGeenPr/APqp7xjfhCX5wFxnkfyHc1CoYsSSSwyCBgfp3qgLOVZWyxXIHX9D7+lRSEjOADzndjkn3z7Uufl5+b13Hp6g+lBQOBs2t2/D/OakCIlXVhg9flPr2/PFRrC6nG4PyTyMVYZT5bDecAjPGcg+9JsRyxbdgk7QvfA5H41QDI3J2lsDOTwOp7fn3pWHZm37Tlsdv8acY/LPyhhtAO4fyNNOcHnJPXng0ADR55yMRn5T/PPqcVE0gKthgC3O3Gak24DHPXgqOSc//rpu444zhcYBHYetACL8sZO0suQcnjinMCx4B7/gD2pGO1u42jGDyMVIAHTkcnj5e4/z2oAhZcr068bfr/8AWoyefXp9ac2BGVYgHIYen/1sijyxuAIY9ix6c0ANBHccMvRRyMe9G0jjnJxhepx6flTX+Ukc5xhj1BB7UJn5BtPA4+nv7UAG0yMyjgbck4x+npTfM4GDtOCGUjj9afsPIKnkc7Tz/n2pjFiq5x7g8kn+VADid2CMbs0FSuGbKbvug/1HamZH3CQG/u4p245+YsG/vdQevY0ALtDjAycDPbAPYU9WyOScMp3EDrnrURUjgjb1256fX60EgBiBgMAC2eQfWgCQqdmCQFA5OOT9ajJ8zfhegyc9MUpztIJ9V69c9QaUHdjd83qPXtzQBGy7RjtuDDFOCH32cn657cetHB9OvTuc0hwVxz16deDQAOuCMHt/PrSyZG/o+0HHHHPWjaVYrs5yM+9Nf5dw5UNwQec4oAcy/wAWCwAHX9aT5MYDB+OcdOvTJ9aedrSdN2T6dM8c9qaMbmAG7HUY7dsj8aAE67cZbn5eOAfQ+xpVUNkLyhPzZ6EUKDjYOMn68+4p3ReWyD6ds9ePT/GgBVHmAnGfY8/nz3pNxxzGOMhccnPf9KDyuD2+7j365HvTACvJK5B529fc0APGOPlG05/HHY0qjoBxjOD/AE+maOpyBgZI+p6dPpTdp39CecZ+tAAWOMlnLbgBxx+P4UshSNdrFxtGABjofXPvTcYOMZAP5fhSMokZv4Q3AHXJPWgBy53YcD5ewPX/ACaUDgHpnnr19TScLu2deoHqMelGSOoJUDPT+nfNACZ+bA53dT7H2pzkZJJY9eeoGPX1odSqnCt0J56Dr+dNJ3LgZbPGB0Pr1oAAu0bzuP5foPTmplU+TuDEqTnOOuf50ycGSMgYLKc4xnOe309aFVx0+QINu7v6/T86AJmUHnHKjJUioNwfkc7VJZduPryaVmADMC6c/kPp70iQ+YCBnk9M4HsMUAAX0+8Bg/1FOYBQOTt4I56n+lDJ5fyOGUD8fekCt1GXXkY6Yz7d6AF2huTu9Dj3pJuqOFATaFPuR05+nFKMNyD+PQ03bySMk8jB9f8ACgAz8xy33uRnofalH3hg7u/PB9/rShivO7AHXIz/AJBpBhOD24wOaAHMNu5ccZpB83LYbaeRjtjsPahV+VwACeBgnqf/AKwp2xAw4VgrYxjAoAkUBuSxb5cY9R14pmSypleCRyxwMdTx3prOdv8AdIORxnP/AOunjgE44JAHPbvjNADlbd8+QCR8w9c9Pyp28fxg78npg9v601WB2h8nqvHXBpzZBxjkYH6EZx2Ht70AC5BUsvJ4Cn1788im7mGCPrz/AJ9KMLt54AwevX8Ka58zJHz9AD1AHbjr+dAD1vDasZCQAD37HGPxrA/4Ze+HXju3XXNZ0CG8v75jcTyS/MGkfljg8jnOOeBxWldt51uQctnkjGPoR+Neg+At58K2ZOR8gBOMgEcfr6e9aU21cg8oP7GvwmX5T4Yt8ZxiRVfH5449qvWf7FXwehcufB9pIWXDGIhMj6cj6+9ep7ZfOQM4XBPDevv7+lb+l2zmLe2GByMn/wCvW/OB4tN+xP8ABe7XI8J2MO4jKJCFcD1JA5z6Y59a9Q8F+DdE8A+G7fQvDdlFYaZZKI44hzkD1zzn6/TpXVbiB5ZH3lxxUQi8vkDrxnFTKXMHMOz0+TNCyAde3Y/4UcpkDn9aGy/Ven+etQQR7iWG/wDFj705gPK3nJHoOtQyYAwCCc4BIP4+1OdiQVKtjbggY/T1oLGmVY1AJ2dfvc5/oaa6qvHGFI5POc/4VHIrSFZCD5YJOw9B9Qeuae8o2nI6rjsck0APhkSGQnBOPwzXAfFP9nzwV8YLqG98T6Ouo3MKCIYOPlByCw28kDjPpx2ru2Kbt5Xb/u8+1CzYbcu7gHKv3/z6U02tgPCf+GJfhUnzR6BYmPPMcoIIA4PbFXP+GO/hSyiN/CljdKqnbufBGew4r2iZXmbJVVJIAOA2AeT70LGyfuyRkZxwDkHuav2j7geIj9jf4Xblx4Ss4+3ztvGPyFXrf9kD4TLEwk8J2fynnyxgE/Qg17EWfGMYLdCemKhViy4wzE/ln8f60vaS7lnC+E/gT8PfhzrE+r6B4btdK1aWI2wmRQAIyQWBUAAkgYB4xk+uK7RreIOS5Dv0x6DvVqPe3Vzxhdpxg1XEYUgc4yeD/CP6/So3d2BIMRWrhATyDu689MDPp680RqvzDnC889z9fU05FC7SQWwNoXoeemcf/Wo+QH5RtReuegP9aAG7Q+07iD0PI6Ht9KByGAYgjleMlsdfrTkIjjA6hR124/SmNhuTztPygd/UnI/SoIJg25DnHuG7/wCfSmFHJ4IwfbBOf/rdqaVPUDcAeAeB+P4UDPLA8Z++Bxjp174qyxgwehHuc+nWkxuyAuW7Ag8j3z1yfWpGB7DC4xlu9OMIKEnDLxkjjOPX1/GgghMYYbdx2nPT+h7/AI0kkanDZ2beCc+w/DkUpJYkMx3fwhQAOf8APfoKRIVhGXwUHO1jkZ9emD6d6TLHRDC5CZXj73HB/POaddMZIlAO5VP3GOBwOBjpTI48uXGQcgHByBnp6ipWjE0UqActg46Z/P8AlUlFa6yNG1Ns7y1pIu3HcoRn8K/Hf44f8jbqfr50nX64r9gtamjtdMukOcvE6r5ZwFxGSSO2T+HJ5r8fvjIRN4x1NT2uGbnpgHOPp1rvh8Bzy3OC0ra10ScAKAPmPT0/ya3bjE9rIpABHzbegyPX1zWFprgXD5AdGHzf0z61rQyebuQowLDbyME471zT3NEc7Orx4A5Xljj15Gc+/p0rptBhSS3AyI12c7W+8e4/xrNvrJtxlhjZhjk4yDntxWppKBbKJJ9qfKD8y88+9JlGdqVuA6uHZJCD8y8Djt6//Wq9BqUnk/M+9cDah54/D+X6Ux5o2mAO0k5Vh/dB/n75zSKqKuOn4ZGKTVxrci1RpJrdm4UDB46c9q5q6UR3B2xjf3XtjufSuouITNCw4II2jPvXM6hF5cjRuwUMNy+wrensc9TcihkMmB7H5c8jHHNPG7gv2H3eo4/z0qtbkrPvOfukHaQQT3z2/A1OGG0bs7mGVxyMd+PWqMydpFbjykPYs3YegPYkdqf5gmlwfk4ACcZ/AioPlbIOWULgemD0zntUYdAqkEny84LdcHqB9PegCYxLE28KSSNuwHjGOvA7d6NuZEI+Ty2OeQePXkc5qTa6Lu5jQnrn5f8AP4c1HI+903Dse2Mk+2OD6UASysL+38mSJcheHyc56E59wcc0sNn/AGW0kjSo0QAxCi7ACRxzk4zyce56VXVw+xWAJKn0Iz798+1b9q0d1YeWY0IUkBe4+mf/ANVSzSIttsv7dSNpx37e+fb9axpLe4kvdjo5jYkYK8H047g+vWp9MuxY3zxSRNtYk/NjB7EEd60tV1Ey5jjUooAPbOepH0NLU0IYdLlj0+UKMKrfNxxzxgY689axJNLZo3XzGbbkYxg89Rnv9a6mG5+0ae8Q+cHK5HXP8sYqksKOu3dtwcbhjr05qNQ3OaZDbbt5ZvLIXOcLgjJz15HTGKZDlug5ILDPGQOeh5xWrqELpMQ7bRkr6kkjj16+9Y14gjdJdjAqNu7kbfoP8eK2MdRGuBCxMblNuCyp0wfrwferkUpkgDIQ4QgFduMk9OO9ZsflbcMA5K9Tkbsn+XrVuzJjj2DMYXOQ2DuzwcfSgNTQW5KAbAxccHPUdiAehOK1Y9WjaDdJJvLEBQcbuOxAH+RWKquscYAJBUL14B/w9fWhVETM43CXux649jz19KzauVzHTwqkkilGICgj6Z7c1oQskUI80kg8DvnHriuLiuTFt3uOGPfPGOlTrq0mzhmAPB4/nWfIacx1PmHc4KDrzu9/X61dZEZclMEKBgjGPb0wK49daktZAQkjhgQcY2/rnPFb2n6h9sh3KJCHX5txyMnj8cCs3Fo1UkV9St0vI0UjcU7DoCRWTBqNzZwC2XkMc/U9+Poa6u+0lLZndGO1iF5PI49fxqCDQYJ0SR3yy5bGeCfxo0FqO0q33kvKqmUYbKjpnHY575/AVoPp9vcCRpS+zJwq9iP89Kx2ujaoCvz5ODtP9e+K5yTVLh8sW4BOGdsEg+vbj6d6eoXPqNXO8K7dfX39vpTmUL0Hm89cjg/ShflD7cdT8pPOPXHejeXcgEuOeQAOcY79a+APpwD4bHU85ZhkHPYVJ5eW3BtucdMZx3zUTIduM44G1SRnPvSrIFZ/4c55IHbqM+9ADDInIG5iOwGOD1yMVKWGBjlVUMOx2+mfp/Oq0iN5u4p94D3Az2yP1qdG3qQ2CzcAZODkd/UADv78UAOWUR7sod56kgc+2Tx+ddBoWiSy+RdyOrfMQ25MpgehB5469fy64drC9zdwRRqRIxPy4GNo75Ocd8E+uK9G0W3/ALFsIYTEJGYEvj5hk/X61Mny6AEaLPJsH3SMcDIGOMgD09uKsFmh3lhhQOxz6AZ+tSC5Zm+bY/bkckfUevcdKc0h2sVXJ4OR0II546Hg981iBG8QmA4bbkFu3HoeuRTps2zMIowRjBBHJye/r3qF7gi4TAzEAW5Pp15x+GKspKJV3l8kMeB0yR0zVcoEESkYIXkHoeP5jrS7xu2Y65yCvY/n0Pqe9TOQ6njGF25PPB75/SoZGJIAZeMjb0BIHB6fpWWxpqJl9pAHJOcYz7H8KaZX3sDx6Y6/SnAEDgfjx+I96UuOG6gDH4fQ0BqBkEKYJJAG7IXOfrz2qWGbzFckFQvHABPJ+vpULxryCSc8Fc88+3vSDYoJLr/dXg5xnnOe9Aaln3Ax+mPTP4is+4X98BkjgDOM9ewPc+oq9uSSCR+uJAgU5AIPTt36/X61TkkSUOc8HPHX61kMeoKhCMZUEAepxx+fc1JHdRRx7GRg5Y8EHBPTg+nr6/SorfL5ydqDgnp+HOO1SMCo2ByTgEYxn6YP16GgCeO1jvHEcWdjMIy33sHHJA7jA9MdfpXf+D9PfTrX/SJmEkgJjVo8fKPuHGSMkZ4x07ntgeF9JeRSQP3gPKuArAMCCce/Qce9eg2UyW9shGwqAQokODgdgT/WnJWRPUdAv7wFdpHPI45ParCyJ5h3/PuXv0IP9M/WqLMZMuibFI+bcOCe/H+NWF2gnHIC8JjPGOST9frXMUOUA443/MCN+T+vf6d6GvVVQCB1OR259PYdPzzSMzKDyMbcDjIGeOD/AJxTGQzS4CksVC7xgbyOSce/frxQBNHIC7EOC3ULgceuR/nNV/tBLNgFCQVDNyR6/wCe9ORQUkAUKVG4c5HPfB79e1OA2MGT5z91iR1+uepx3x+dAGe5+dMAnGF9Nw7j8qvyQorYIwo79CO/UdetQ3Sh2ZxgOy5ZSepHB9qfgqigMybeMtg4/wAgUATch2x8qnDbmwP09APX3qCSNmCBACrklmYcYHTPUetKGGMA7+cZPPPf9KUyosUu2Qq/Dbjk5z0JHOM81qWUAw3bOepG3nBB9Pb1FNXBZioDqSSOMDjp/wDqqbzSRz80nTjjr1/H6Uzg5yx29cnkjHQf/roFqIy7VHzDcy5bPBH5/wAqtQlVBCBA3Qscn6HBqBZEDM+7zF6neCB+Gec/TiphzGQoO31OOR3z2Hp34oDUtR/8e++aVDvPGcHPb39O341XLK0eVTbtbDbiCMd+tRSLGVwMY3ZJUcYPGMnn39PalW3ciSQlQp+XrnA/rzxQM1fDuya8YF1GRxxkk+/bA9666WTayh1QkryW9R2ArlfC9pIt8hkkYb+MAfKMDIznr9K6K+ytzu4DocD6Hpx34P4+hr7nLFajqj57FyXPoStcMy7EIGVI3AZ6jBP1xVZW8vjGMnjPc/X1p2Qc5GR6rznP+NRscj+HDds5x65r1ZbHEtwJ+XOAzZzhu2P174NPc7g5CkMRuKluvrjHaq5MkIbYQoJztAyCe/BzgUxclWJOCCeQP0z71BY+VUjIUYDZ657e+eMDpTQheVhsLHGD079AfQ/QUiIVcBiNpPQjOT/WngyeYwMcknO35VySTz9PXI9qqJEjofDUaQI5wnyk/dHHIxjnr1wa2DcSYAU/e7uMHHfiqmmwG3tQHG4HDbTyQfQ4yKs4BbA8xkz07/T6CrKRejZ9uVAkcj5m9fYjsPpSfaJFYh23A+wx+FRgAncMYJzxwT9aXarjZyP4sLwQR6UDHXCBld3KocDAPf8A/X6Y9qii+VSu35DnAbjr1qCODyQcEtu5+cgg5/OljHznCd+do/mP8KBXLBk8z5kHyt+IB/H1pSCck4/E8cdev/16jbImBQDB/ujj8f5U5CWwDuHP8XTjjH1/OgYEBeDhg3Y4I59vWlxkjCKSOnbr/h709RhWVVwpPJ700qWJAJyeTn0oAiLHzCWfGOuDk0yVCylSc5YZ79famxo+5idqAnlmGPyz1qwYQsShiCSSCQMZzQAgjAXCnnG1j15780RxeSSDJkMvPy+n/wBanLgrjHCjAA705FywcnLEdB0APtQA1RG4IG7cBnk5/wA/4VKFRoy4UAdSGGPyPTmjhVx3J+9t/Q4pyS7VwVx09+fXFACBTt+Xk5z6k/8A16aq5xkAn6dc9jT2kGCOcj73r+H1pv8AyzUqDhsgeo7ZH+NKwB2IUjGMnHekYZ3cAg8Yb/DvSpCd2Cfl5+Udc+9OZDkdM9Tn8qYFcoBsIUDbn6Y68/U+vHrS/P3b8D6U91OTiTGe3Y/5/lUYwDkfN1/E/XpQAvll8ZGNvzA+44H408g/Ke6/hyfWoWlOAEi3H7zKxHI9qnVScAA7GG4eoPpQBCxAwT64GOxpUy8mM4OP4ulLLE7cKM56nPXPrT41EXTc2eDv7EegqACQDHLAM3tng1EGC4weR7/pj3qR0Ynb+7VAMfNkmnrAODnkr95RnP8AjRqAzIAP1wM+lSom9unOD2qTywB8+AO5z2+lDHZyfmA/u8fnQ9wIXXbuL/Xj0xTQy+WHOCG4+Xp+PvShjIN2APbHI+tRoqxklOR6dc+tWBKvzYPCkdsevv6YqQRsrKCNwJxwex/+vTV/fAEDr0zx2/rUoDkAZHJ7jsff1xUAKileciTJPNQSRbidzBgRyNvYdjVjbzj7ozx6jNRyY8iQ/wB5T04OKmWwFC1bep5VyxzhegGOmKkkYMFV+SRjrxg96r6ehj8xXdWBHAHbjvVn1HBDcjPtXIBGZAORxGAfqAO/0p6MGAOepIBxj/OaCucAd14x7/570Fcjgex29cUFaitgjJxuJ4XGR9TQFCscksAQAcdAR0pMBhhcEjoPUe+akAwMAbRt5JP5igki25XG0Y/vH2+vSl4bgt97+v8AjUjAYYEcZx/n60mdvTr6YzQVqJgcgE9yPQe30xS7d2D75FLjtwcdfoe1G35ssM+n40EiAYJ6jnoOetPwMDPOTy1N6KMf5zQVO4dee36Y/D+tADe+ent9KaPl7defwp+Nrbcg4PbkUh5yT8/t2xWpYNloypPB4Kr157U1FCLjGOfrx704JtXAU7Tg8/59KU4w3GVb0Pb8aCAQbVyckZ6HmnnnAbOe2KNpwjAjOOc8cH1pVUDgt04oACC3Xjn9KU9OVxzxQeOSdwoPoPrisgEGfmwQgHTuQT+lKCACQOnH19aTaM5O7HU478dxSbzwPlA/Qn3NagScAcdwB7fl3ppxg+np2NGPmJI5HX6+/tQBuOfvA9hzj1zQA0jkZ9c/TNIQfceueKcAMYOMH5d3t6UEgtyRt9+TxQAnYk+/1pCQBwc9sH35zTu315I9PakYHgMOORx3zQAkaeYTjovQdOtIVfb15Hp3qQKCqjpu9e9P2/Lkcc/kOlAFYruHy8g+oqOGNk+U/c5Jz7elTcMrHAI7e/rRtKrxnp9ePQCgBv8AFg8445FGdo5J6446fhQ2AF9f9rmnbtpIOd3rj/Oc0AMl/iQrnJBC9qafkOQrbF9eoyOnPWkIC/IN4Y8cdAR65p7IcDbhhjB9evr3oAi+VWIHznOc+o/z61G0J/h24XGF+vY/iasNggjt1/pzUbRhjgAUAQMgCMCBtPGGPP8A9fFMGcNkJkeo7e3071ZWMnjKsCc49++KYFCr1Qhc/d5JBoAgywOMhsHp1yDx+lIuWwNp3Dhifbr9eKmKmPI27ucDGKhbAVCeMAhl7DJ5/OgCLywudp5Of/1f5+lJ04G7n8AfoKdwoZwMqMLgccnpn27UAMpILZAJH/1vyNADTnBJGBjkjrj+VNOFGCw2tkZIzUmBtyuevf0Pr2qMFdpIXODyAOx9RQAzbgbB8ynuBTXOcYwTyMDngVI4GDxwCSO+R6D/AA5qN41lUZGF6jHXmgBDjjngdsZ60m3bHk/TB5/OngeW6Y5VQfpz2/Km7tpXHUHk4zx6D/69WAhPYjtyCP0/z1phUsFG0jnHTuKdksvz53EEdiAKdzwCMqew4/zx+dAEap8xKZX9frjtS4+XGOx6jJIFJ0HI6jpjqT71IePTj07H8aAIARu5xgcdM9fWo1BUjIxhgfTg+1S7TzkB93Xvn8elRsOn1AwfftQAD+HJIYHPzYAwO2PT602VeOOMtk54GT1/KnEcEcN8wHr1/wAn86RsIGIzg+35mgBm5uir90jccd8U5HMj7sY3cAgdcf8A1v0pCnDA9z/PvSP827KlsjnbjBH+c0AHPy8Nzz8vXFB57EZOflXk/SnBTzkkE5YgnBFHmEBcE8gnLcjigBN27cAR2HTnjrxS5PoOc9TmmnONh6Lx6kA9MUYI5PGRmgAKgfKBjIB57/WmyD97k5cswB5GQPb3qYtuBztPQcdyelQSjD4P3W9OxFAHIfHLw1d+MfhH4l0PTY1We7s5Y0WVydzmMhRgKTjPXrx69K+Y/wDgnBfuuo+L9PIdIobEJ5b4OJFc7hxkHGCDivs6ZTcWtxC/yeajKr9hkY6D2rjfhl8O9D8BC7n0uxjt7iZQjOB29Bx0OK3hNcrizOW53G8K2D8xfDc4wDWF418Mx+LPD+qafcQtPHdW5gaMn5MMMHIPXp/nNbjsemT/AMC9+1LN+8Qj7uSDn0xz1rJSs7oR+f8A/wAM2+N/AYd7TULC+V2Ma2sanBJ7DJ6jvkDPfPQtsfh58Q7HS5bOTT7e+eZiW5AlyRxg4wSMcZwBjoec/dg00JIzJGPmB3HAyTz3z+n4UsdqFb54ARgjbsBOT2z7jkiuh1WxWufE3wh/ZR8V6l40g1TxLP8AZooNs0YjYFlJPcnIJ7cZHJr7sbMkagfwgLnuQBj3ql8scjIg2BT/AB8g9cVdUp5f3Tgtz7cfX1rKcnIpK4DPZTgdQew/GgED+Jj8uSPc/WhgWGCGYsc89AKPLByeehAG7g/WsjQcuWOAMMQOnQAfX/69PKjJ6ADJ/pz25NMVOMZ+X36e5NK21ww7fwj147nrQBFqMa3WkXNs5EqSKAV9AeuPz75Brz/4YfCXSPhteajeaWgSe6XazIuPlBJwAc8HJyDjtxxXonl+arfMRu+QnGeD6+1V47RYSrbmkA9f1x9armdrGRYmUA5YjA7YH5elRKxVZjlmDjCjr9Of/rfjT2wW5Vn3Dk5zn8PpxVdVbZuznr2yfp17/wCRSuBk6FoENnq1xqMtuGvnyNwQAnPv74yfetuSRmY5T5mHyhj+GPSoUZ1wFGdx4B5x/wDXqVyzuWb5WIPHXAx703JsCmLEc4QZ3cblAGP60xdP2tuPrxnGPx9quMzEjI3bhwf50qKPvy4xjB28jHbI7nHrT5mgKS2EbSbyDv8A7zdwO2DwKnWSKNfKAKr3jPPT0P8AX86jYeYWOPvchj3+maSO3jzvIyVIzz69PYUuZvcC42Noyp2gduOPQ4/XtVRVS13ARYZh/Dzyfc57elWmVzkJyqH6Hn/Pp/Wokx5gyh2BSRjkg+tICMMHbrllIyOcAjNTJJtK455x7AAfT60mwHICjvnJznI5zSc5BYHeeo7gd+aoBFHmKcMHcjtxj169R60pyQo6bQW3N2yccfWlb5lJO7A6Y6/XPpTTFhsKn3c57jj+dAEuV5Oc4Bye3PUelJyzcEHjI28/XIP0pd3y8cMTx/ntxmmMgbJI+YDIA4H4/wBfWoAN2AechR1PX9aGVhuHQ9s9D9PwpME5GSwYcLweM980hwpAB9sMc4zmgBWzwRkgnGefy9KVmPzg7V2jgL0H4etRh1DKeBxhucn8OKFOAgOThiCO+fSgBzEMp+bdjHbAGev50qjEu8ckDHTIBNITnIyxHIGfbpxS43OnPzc54xmgBcsFBCEjHO3GcfzqMAucnO1m9evt1pFOGJzuOMs3QUpIc53Ahudvof68UAO/1gx823Pr6evQ81H5Y5Y/MOhH/wBfrT2bdnnrkn8OnrTmY84BDY6jnB9CKdgI3bfjkll4H496Qkbsn5u+M4/ShfNZm8zIX+HIHT/PanbgCCdv19T+NIBnG3aAvAGevA/znmnEjk53E+vYHj+tN5WNSfunnjjr/TnpS79ofnacYycfyoAjI2thPT0yeevB6mjhV+U5GAN3+P8AKlXPG7nHQ4wc+/8A9ekJ4G498dMAgj/CrAbuP59PTn/61DP6glR1/wDrg9vWjnqpVs9sZxj60oRm+4wOPQfzH/66AGPjL4fO3r+P55z3pABJHgpkAjHP1BB74pysdikt8oG0DP8AnOMc0w4788HOPy9qAJGYbvlztz07EdKRpMDgbio5Ht39eM0m0AnazErxz09Oe9BX5UPAyOT7dyfaoNSEnbHt3gjgE9Ov17YpVLgYHTBO7HXPbn/OKaZkJAQFmztxgYwfr+FKdpZsMCq9eO/NWZCscx5JOR0x6HrTT/CPvD7uO/NSNhm6EA+v6/8A6qYV+Y559v50ARn58Zy2SVHPAB7U5WKhlkJ2gDkcHrwR600LkYAOSD7Zx7e1OUGQ7S5fJ+bsMdvwFADm+YSLgErn689P/r0jbmBOC395s5GOuMd6YrbsALgHow65HTjvSmNZGJK7i2Qcenqfr6UAPONpAzwOi4z+lRs/l8Bss3U+30pcYIXuOcegxjHvmlMYk3juoHv6/wAqAIyRICN25hx0657fhSmPacheB/eHH5fWmkhVyOUGcnpn6g0mSQOm1l+83OM+nvQA4ksfcgA8du/+fSj5fvfexxn0HTGPpRgZwT8y/wAR75GaXcGHljqP4fw4Pv8ASgCM5TJXBIyB9T16/wAqYJt8gVT865K56enf2qRjlSOXOBz6Y9B/OoUBMgPfvkdPpQBqQ3EhEZRnPyg+uRnPI9PT1qaW+Nv5z+WZd/8AEDz07g9h09OlUImRd2N7NgqqgYwORjvnv61WupHwV+baAPkbgDI7578+negAk1Qc7TIQwDNjgg85B9RUltqA43t847OP5j2rk9QMkTcscEZXaDkj6e361GmrFW2B2f8AhyW/Pr/k0Ad0LyI7TuIz6DOPT8/61bhdHVRnduBIII7dQf61xlrqxGFX5QMfM35E8+vpW5ZXW5YwHEqgH5g2c57+nFAG8w3DG07dvAzxio3BXAALEDGPp6+1Vlc+Qz53qq4Vs9R3H+RT7eQSwhifvL83+GP0oAl2lySOQwIbsP19PpSsu31O0fNzkfjUQJXDbiI3PT0qQ5xhuBnG8/8A1/T0oAiKRHru68ljyaG7sUOc4x6f40LkBskE5ILMPX2pxj3nGSxyCew4oAbtAZiNxyOrHqP5UhbjcMr26ZAA/SkYE/fX73OAR1989aayFyCSH9fUUAJuzyvynkkHHfqTT4yBGQTuODjHVs98UzaSSQenYelJwM/PwDlj36Y6d6AFxvHK8ds88UuFXpuOe3pjuaRsggjG44B9cY9KOF/2gRn3oATAfkKSRg5A4BNOU9wC2VPHrnjOaChK8ttOQQcZP5UMwZWIxwvf+uKABgjZA3Zx82Ogx257UD5+BuUFePb161HvPmDLAnHyoBkY704YDFc529+e/agBzcKoAKnrxjjtzTJBz1yV6ZA6ngU9sd8oMYHf86Y2WU/KTkfMc4xigBqcfIThc59D9f8A61Eqqxb5RnG72Bxz9cjtTVGDk/cGcDqM/j1+lJ5g3YZNqk8Dp83qaABH/uZwR6UoQc5GAB09SRRvLDJYAMAoY98dcVHIwjZVQnJ9vy6/jQBZyAVYjbknd659P6VGELLzySCSc8DPY+p/xpyEtgt/D7ZyD/n9aQA7EDjLY6enpQAzJXJHp97rzmm5LjHDfL6dfXNSNkruzj+Hj1/xqNvmZfUdcdSaAA9QXDE9uwwOuaUkSSEhirFQMdcjtg/jik5z2AAIOenvxQYw4wV2hQec9vQigA8osmwttJP3VAOT6mhY+CNpMec4PA4/pQCcojEY5GT3z/8AWodg8aZ5Urjf7DtigAb94A+eentnpz9ajMmOCODyR2HY0O4kfncd3IBGOvShg0mVOFXuvU4Gc1QEZlkUsm3HRc9vy9DmnF5cY8lVHOcnAx05FMCFYxgEk9+xPUZzTZF/eEjDkf3j1B7enFAEhbnC4TPpyOnSkXdMrDJB5Pr/AJ5oBHQfIv0olXcmMklevofWgA8xMc/d2jjPHPUGpDMTz97OeeP5VWkQSZO3pgY7fjTvvM2cru5zjOR6UASSSA4BxzjcOtOjkZnBbHzZyB0qPLbiQeP89aeoByQcgdFxn8/agBjSHeTjAJI54GB0pQN4wEY88bsAAd+aCgweTnoO4x6ChV3KwJO0e3OfegBdvOCMKefXn0qOSP7pA5Geff1NKswTjaT6HOOSKaoChACxLAsFHQfjQAEjcpOc8E+/sfSlPOAF5bPBwRn6UwgpJnB+YZ496GyCQc5XPfJ/H/CgB3mMzA5GDjPf9KQ4Kdyo7e9N549T1HrSmUjcM54xnPIoAcnXA75Occc0M3UEKOMDB7+1MYnILjk+vGc+3+c0vlF1cAkNjmQ9OO2Pp3oAbvJXrg46Hrn3pTllwQCoADD+maSIBoiWGXAyCPQ1JsAHGG4yd3P/AOugBy/MpAVpCpBIBxgf1+lRLJySARk8Bvf/AOtTtmY9oBKkg/QikwMso6Edc8YoANwJ2/ewTu7dPSrDZ2BQ2T0BOMgeh9hVcLwSTt6Yx09/zpRIzDgjJyd2Bj078YoAnX9zxwxJ5x0P+elNI8peR1XAznr2z/nFCSFstnuF478c01+FIyS2CeeBzQAuz5NxbazDgfj3HORnPOKNrEkKMhhuPPQnrj8qYgRZHAySRwxOOB/MZFLlZRgfvM9FPTPv+dACYO7JOTnGc4NSZxk/w5Hvnj+VRyfLkHOV+bJXrk9cdKVWKYPGAfwx1x6UAOYdvvbh/PrRs7DPrjvnvSGQtk7cselRNlM5znHbnr/OgCQnaCQfujv/AEpGKtkgnA6lef8APWofMJOCRtOTk89eo/WpGO9jkHn+6fSgBhlQliEJVf4mPU/Q+tPyORkgE/w8g57U1mxvJZiDx2wPb601eSBtZ+MDHqKAJsgbTs+XHGew9QPf0pAQy5I5J7nkZGKAhb3JHJz2PT/Cl25yFcs2OR39/wAqAHA5ccHgEfQ9j/Sjd8vPO3v3/KhcbemfUFh+tKQQRlF+Y4LA55oAkjYiPYm4dvkPIP0/nSOPmyVJfHXOPbkc/wBPpUO4I4LHDKehGc4qQTksSTnk+4BwRkdsf40AIXVyeknHOPr+VIcOCMNhiAB70m/cM8leh7Amm5AznI9+vJBoAkOMZ5wMZJ56+tOIweTtIGODxjGMVEpBXndtyQAOuCOc+vNAYY4Axj6detAEi5k6YCqO5xz6GnL0yACgBBxwPf8A/XVd3DYJBzggd+nam+aM4bJ56Y554Of8DVgWtwY/d2hRjPfn+lNXhRlCNoHGc89T+lJFhu5+bPy/oRS8YyMNwSvpx/8AWoAcikSDnPVtq+/r29qTcHUnbjnHJ6//AKu9GQu1OeF+5ng5/wA80pUKwU4OFIwOuKAI5JHUkDgnoPr7dKauY8h8hT8p9DinEg5GcgjHJ6+v6Uhc7gOCV7Ac9Oc9s0ARMD5e1gRjjAGTzwc+tej/AA/bPhyBSOgKjjHck/zrzaTHknB6j5RnnJ4/GvRPh45OgnknaeOMkjk8/nTjsBqu204Ea7+uT0APT9PSt6zcfY1AUoCMjjp65+vpWZdr5xbI2njqBnr0z6fXvW5Yr5cKog/HuaogcqBUBJUE9Gb196a2MY4JHX0FOOV3ZHI6ccH1z9ajbPX+Ign6j+VBAmepOODyKTf1Gw98H600ku2A21QeRjn8+mDTJUZm2jIA9D37j8aAIzIccneB1zzjPSmSkAFASJF43cjGP89O9SIu0KMnnJxj9KjIO3plsnJI/wD10Fgu1ouAXAyOR+mPSom7/ISD8uM/5/WlE5j343Edz0B/z9KkBKyDjdjGQcY/P/61AEO5o+ArA+np68d8dOKja5EZyc4zg8d6nijDOhmbcpzkg59f89KdJMgyVUgk/KMfrzigCRJAdnmRk7gVxwT/APXpdoLM7fOR0yOMfkPyqJMRgLGhJORtx/nApS4wwVto4HOMj1zQBKxRULDDJnsc4/z3FRNlmO35hzz7Ecdfem7N7bwRlTwMjJHfjvj0oJB+RgSA3T6f56UkABzE2w55/i4OT39fxqrdY3k7mP64z2+h7CrZiL/MFIQepz+H4+lULwk3ewqDwAce/c5poCymHzkDZ264Y96kyF6r8nt6ew6darQyKgGW+Ug/eGeM9PofSrKlWXfhsfdyOmPX6/WgsVw0jO+wrtBwH749un0qNAXAOScLwOAOfU9Kfu+XA3SO2Mq3IP8An3pz7/lDoybTxtAI+vqKCCCRREMFNwXja3Xn04weT37U7bwANyZ+6DnIx1wB6/hTW2ZLFeT3yR/9bnvS/ODiNQMfd3DPHrzQWSkDfhcjK4LcEHPqO9HUqxO4Dp268UyOLDbnbzHByNvAOfU89eak27l45Hfj/HNADXxtIACMDnGOvoeetIoIOwYxnndyCT/KnSEZAKjJ4x2/Pp+FMCh85OPUn/OKlkEu3jhl44249fUnrRtLPkrkMecjPtQsiTyYXP6Y6e/8qemNwG0tnP4n3pAcr45k+z6XdseNkTLx3yMV+RXxgmVvGOq7SCTNIPUcYzX63fEtivh/UyzDK27EKRyGAPXsa/Ib4lNv8RXjnB3yucNwDk4P6V3x+AzlucppchjveHwWUHnjAPUH1raVcs5x0PXOfrWRYQjcZCCWUDb7D29a1C4ZS+DuHKn61zy3NUTszrgDftxzzxj8ak+aHIcA7QTz3+tRwyKUkUghzyW7H296Jb6KOLYGOcY25AH59enNTqUZ6qlsvmOTu3AFsdAevHXH0pZpQ1zFGkmxWbbtUZ/T8abcK8lxhmYjJKsvoff19agvY2tbVJo4QxVv9YOCvPPPTn3oA2NQiFvbuc/P93jgZ9M+h/KuP1dw1y4CE7SARx1PqR2roXuBf2O8nLKRuU84JHB/pXNpHuZugTkcckH2FaU1YxqblbPmKXPYjHqc+tTfaC6lG5LEfKg446j3zTJI9nDhiDg9Mce/+FMjG2QEHcC2d39K06mRM0o2kFggxgEDJHqMH1qRXK7Am3K+wz79RgUw4+ZD+8IPVR/j6d6H3yYKgsRj5sc8/wCeaAJfM5U5VTksu7oD3yfeobjJ3E7AZDyMnGQP5YpVjPkjKEDlck/yHeopG+XA818g5VgMYPpQA5mPIBGFIJLAYyePSrEWqfZYS5DY3EFk5B7Y9qpxs6ff4UABlbg064KSW2ZB88ZIC/X/AD3pWuBY5LC5j3heM89Qe3px2610PmI8KmEchcbT1465B59qx7Bd1owcsjKM8jBOe2DzV5pvs1mNmWj6D1x7DFQjdFm1bzW35x2APXJH61zZuCBKCcj/AGmIOQew9KspqQjXI3dQSxX8KgkhSQvKSHQE7mx1J7DHWkSStqkM1im52MnUKT14xyai2gxMWHJUhtwyPoR/Ssucx2bWwJ3bAdy/Xnrj/I7VowXYkV42RTL1kI6YxjnI7jt9a0WxL3KXk+ZOAEYfKQqYyM4yOTkfXpTo0KgOChUDaR6j61YjmEZ2vk7jjbjI5Hr3z+VLdOI1/dwIcL1GPzH/AOqmLUs29wZEGVAG0kKPTODnP64pHAYuCSrYJCr6jnHPWkSLyYg52sZFB4Hr36/pjrVswZgK7UUv8pz1xgf061PUVmZiM+5VKgDlmY9CTwMjFB+8BgMOW+bjJHOCTnvThEVDBy7uxwSucDHAB9c96bv2w7s5G4DZnOBg5px3L6FgYn5wBHk/7Rz6deh9qa8jW8jRxu+Fxh1JIOTzwOBVf5FClAA7duox0BI5we1XLFkhVN4eRD82UHU5z06HiolsUzsH1aNI1RyHOM+/Tnj3qvBriPCsSRMvX58g9awdSt/MmOcn+LbkE47g1nQlPNOwsg2kls4B9M/SsuRFHTTXMQiIJR1P8KMM8n2rAmjMUsmIU8vtvHyjJ6VJpsv71z5yHbyQqg8n3qe9haTeBl0J4Vh3PXFXyoD6ieQvKucDAAycg8jJ/wA4xSNHvQooDMcAD0HqT7/yNMaNvLcqDtfptOcY649T296RM790RXBGPmPIHpz3PNfnZ9WEihiQkC7jx2xnp9OKc0Y2eWV2sy9COgHJ9uaFUGTaG2ttz1BGD3/GnTuHJZzyw24HUkcY460AEON20Lu3D5lXknPHrgfjTd22NmLDyuV8zocnsPrSxr5yhgrHHyqOh9sdj+grZ8O+H5mu4pJTE7K53Ky46Dkk/U+laW6gbPhPw+4tRcTYd5DukJGDg9BweR1yK6aXEcZA4QcKemB36DvnFLartiEQ2hQ20IF6H3IyPbuKSRWUkgc49iBnsf8A6/FcktXdgR7ccFc5Bz0zk+mOxpzuflyEznJH3fw79fSmrH5aYOMjrj6d6WR/JcHaM5OScYzjpg57cf8A66QBiIu5fYdq42HJUH/P+FS8Jx8m3nCg449h71D9oy3AQDbyF4Oe/bHWpBBLcBFiCqAQx3cf/roAR1LxBsD5sE4GCD6Y9KaqkHJJLd8duOgNOmzuKc9c8jn8KQbvJAODnIKnsKAEU8r3A6Y46+vbNOYcICGY449+ffqP880gySCFAB7PyDnoBQWCuQULjOMZyPQg5/lipNNSKGIZ5G9x1JGVGfXr+VSA5OSpGGK/Kc59evTNNVdpALFWOfu4PA7H/DFOU7xtJABH8I59uPTHakGoudsagjzFIKkA5/Aj+vXtTPs8AYJs+7kH3Pf8KXHAQuVDNjaR1x7dv85p5kQxrKBtLdOeM89sHrzxj60rBca/zbcOIhu3DPVsD/IAq/p1o95dRnBPmYDZHU8gcepx79apK0bsu3A2nYDJzz+HHAJ9jXY6Do7W6xTypGIxGRHuYltxyOB0OB16+lNR6hqdDoenHyfNl3I7J5ab/mYjqcnGOe2eo7VoeUYYypj3g5YsDnHsRjHf64qpay+Wi8kYGGCZB6ZP/wBf8qf/AGgvmcROxX6DA+nvWDd2VclaT7ODj5Wb5tuepP5/jSjUMoTMuWwATnGeeaj3B1wECFcgbuGPfGOO3aqe6ZpGcxskQUgK3Udz2/8ArUh6m0WDk7AJFABweOtBbdzsGD8pGdxOeueP8/SqMWoIipt3HI3scZwfQ+xqdHDE7XjG0gL2BJxwc88/z4rIklD71wq8fwgnqP8A69GyVlYnngEAcDk5IOfTp9KbGJHmJMqp6jrgdxzgf59KcyeWyEvuDMT19enbvVJdwGeYsasMq+CGCnnqMH0x1/DpSCZftK8NKoB2qgIBbpjn25PJFOWRAxLAbyo9OR3/AEPU9aCyEiTOSp3HHQkcZ+nXPrVljZIwrhUIIY4yowf8OB+dQtsYA7gPr1PpnNSMjMoGGcMOijOfWliAaQfeUAfdYZHHr9O/rQAwOED/AD9VIweCT6HPQD2qs1zG2MhkZuoYjHPbir+4D5FwWY/MwAII/rxWbfWZmOfMTe2d3l89OwHriglksUmSVB2ox7jIGB39OOlTRqrsCWzCo2qGOMgd6jt1EMez5XLEbsjJI9DkVZ5LMXCFTjqMf54oBEcjeZkjnnPyj+dPVjIvEiomD1HUHr696a8nzjJCjB5X8u+c96VSG+Q887cnpz6irjuS9zovC5Z1A3ZzjeGHc9/wrXudzOzg9Dnp1HYVleHv3cZITlsgMB/Men1rVb++7b1YYLY49OlfoGBX7lHzmJ/iMrLA85++y4zjyxgD046kf41ICC2z5OuMDngjP8qdJmTll5GWbaeT2pryrDyNnmZzgDnA6/59665bGC3I5W8mIkD5eTlfyAqDzBKDuYhFyWU9T7YP+NWGmFxxhI1BG0Hk4/8A1e1MePcVK92wOmP8/wBKgseibsgtjCl8YyQPqfyp9ur3F5bhHd225ZWycEHPfAOQcYx0q0bEMqM6tuwV+UkcHHX26/yq5o1kjMswlJIG0sDk5Ixkdj6e9Ul3JZqw5SMeYjR5744B7Yqblc8gEjv+v+e9MCnYB5oLDq5yc49s/wD66ckbbSAWOAcvjsR6fWrES/6s7GOc8A47+lPMqLHuLAMOAO//AOqoRlh8zg4yeB3FGCzbFVXPXn370ASKpbc6pnPoODn/ADzTwrqcD7oJBYEZP/66eCV46jn7v6/4Uxsq/QevP+f0oLGq4TqCQFI+Uc5/w9aFwrAASNkdSMg/596ViWbPDDPP+e9MmaRsgfKM/MQOg7deMUASyMEbBGCVHXqfx9qdgjOQM46DkdzUKsg3GUlyTgKRnjv1pokR9zO+wngD+p/+vxQA5lLSYboOeRxjvT22MAgkUt22jjFJG4jORGXyMEMeTml2bY/Re+0cj29xQAcSLkA+4I5qULtOBwOPpUSIFYnnAH8HQ/X3qeMxyj5FI28HfjOfp0oAejBTzuC5x1yPy/nTJJBkhQcHofX1pCQm0EcYzgjr9aV/3mepOMnHXioAQ5ZsEYGMk57H606RE8wjd+7Hyt9fbt9aCSxyfl4I5HODxzTDhItvTnnP+e9WAbpBt8oBi3zE8HB7jHoaHk7EEk9R159Kc7CZi5VRxu29/wDOKNxyAvUjnGev+NRqBG2S2SRtI+WPuD6Gm+WwXnoDnnjrUojLkbc5xj6n6014ZUXMvzHdjHUf5NWAwAj5s9+PTB680/HlnOWwRjjrTF5YBvlP932+lScBjhlHqCelAAuGHBDDHRh+lGRtyTyem3qKOQeep7f/AFvpTxCJQMLlT9M4qNQGyIUUN1VeGU9CKQBpF/55qTwPTinGPyeuTjg7u1Rhi64wTn07/wCFADZLFguWfeMEc9D7U1UC52Ly38Xp9Kmwy5w24d/bIo8sAdSQDg+uO1D3AjaTA4A/Hk/4ChcHkYHXPYf/AF6l2ljwcDnoOlM9zyvuKLMCSM7Zec9M+uQe/wCdSIgdggYgEntwP8+lVxhW7546dfoKkQ73BOD79BQBYGQCAc7eM/zqKbEUR53bgRwfapiuzJBBBOOvWq7BWPbI5IOe9KWwGfbqY7hwecqCCTxVll+djztAxgdM4pqr+8PvwBjn6DPan7cngEbvxrjK1GNjze+AuOlKkfHfvwOhHpTl3Akdsd+lJlupBbPXHFBIu0dCeCM+wpV+6uAfmAGabztGOeBt9ce9AXnJzjHIzQA/blT6Ff1FNAH3sklufbn+lKJeGyTg9QBkf/Wpqtng9WHfp9fenZjsKACAqnduyDj/AD0pc9Rg8/j0pFkGORj9KQMSxOAPp6H2osw1HZO3Oce1PXG4fTGD69/wFNHyg4AyOn+f0pgba+3JIYHI9apLqwRIoAyPl54Py8UhX8+np+lOcDsO1JjcD1xj6j86ooDjOMEbhwvfH+e1NKhvu8A+3IxUw3Ln0JPHXPFHJX1AH6UEDRyMYznj/wDXS7QTjrn0PX2pDnoM4P50o+YgheT02/rQAwcqPejrnNIvHTHHrTsep3UFj0POB649gKMHZnnBOMHnOaaSRjJ7HH4/56UbQOmOBnI6496CBzH17/qD2o5JUbeccDt9aOhx8oHbjJ/H8KNo9Mcc+w96AG/UYx3x04xigjdkgegyR1zS85zj2I9j3xQM9z93qCfWgBdhUcen/wCul45K45Pp+lHRj39RTh0znjpn+lADFX1wPoO1Dc7gGPzY7enapDgenJwfaicgvgnGR/L/AOtQBWPCgHPy+nXFJgrk43YH3jT8jDZ4OMe//wCqkxtCkbjjg9v0oAaR8oP8DZB+nvSgfJjPfr3xSGPacNgHHT2obGMHp6cYoARSyDApAuF64yOeOPb+dGDt+oGD/wDWoYAZJw3GBkZ6/WgBpK+uewP/AOvrQVHU8r0+nvT84z8pOf4TxgY/nTT8oHdOck9SPQH1oAaRweOAM885x6+tIw3YHHQYBHQe38qdtJXdjoMcdR65z+dI2BjPX0I65/8ArUARsp78qRjnjPrwfbmmGMncE4+Xtyef6kVPtz16R8Y7jPrj/OKj5+Uv95e+Op/z+dAFSQ/LuOTzg55BHr/jUbICu9we+CeCfbkd6vYPXOT2PsaqyRgSEgj+8x6gn6enP40AR9wVAOQfmbnB/wA/nQwAbls7TgH1B7UbHA552jJXHJH0oVtxYqoOc8AZ496AI2A24OMH73vimsG++cYHJPfn/PSpQPkAHBUH7/8ALmm7xz2Zecnkc9Tz2P40AQFT1JP/AALv+XXNLu2kZwyn5WHTg9f0p4QMoDDnP8PcfQ9PpSHtnI784qwGFACwAYEevIx/ntRgk4BGevPH5inFSARsIDf5/wAigggnkYOB0xzQBEMHpgK3TJ6fUUjuYse4yGxn6j/GpSCuV7fxd+T/APW9aayYBXG4nk5/r1zQBAnmyDkYPf1OfbpjtT2jQDGQxYcsf5ipY49oA+6q8sx/z3pvWPG4As2QPQUAReWApGOTzzzx/wDXpnI4zjcufbH/AOqpinbHz5GTjPBpvPIxlT3OOnpQBHwCMj5c8+gHr9f/ANVJ5YCgj+LO3nHHuMdqUkKxy4OcjjqAO3P/ANaozGSp4xkbQW5OP89fagBxIGcc9hnGMf1pgwVyRlR/npSKDGAOo557Z/8A1GnRsEXHyHOSd3XFABwfofXtTuD0XgjqeRSORyOy985HPHp/SpNuZOvycnd26f55oAjxyD8uV6Z9P8PwpRnzD3LY5x2o2l+eSOvsT/hUhXDMTnBHTtn6/T3oAhde+SHUgfMcg/h70BixwJEG47eePqP8g1MWA64xk4I5P+fzqPyVDhiFeRlzuI5J+n/1qAJf9SwG4kt/CBzj3zUGGfO585BbgcZ7D61JKpD98cAt/XPeg8rhZF59uPw9KAIX4DfuzjjGDkH8+ajLFVUFPvcYHqO3/wBep9p4y/13GhU2sCThA2Sp5yB9fyoAj85pN0bZBXkZHOMd+cH/AD68z4KDaTlj+n+c/wBKjRQ6guScj5lJOeuB14/Op1UNIA3AIzkjB/z/AI0AJxuJP0+uaTkcEFiev9KMEqucLuHI6DPTvzTtxDZBODnOB6cfjQAEdRgscE+vseOh60zYVY9W7Ef59qVSSoA6e3vxxSclhxnAyex4oAcy/dPBGPr+hqNlCsSW3HPAbtnrU24D5clt2Rjg1GV3cZLAemOfWgyGkEbSnJYc+n4UMpKBQ5k3DOTzjHtTjtkc53YB4Hbj1H9KTgbmB+bp6D8B6UARKiq3JweuWGP89e9GQ7EkdD9QfpTyvXswHrnNMXqPm/4D6/596AFTduzghuhzyAD0A/w6GpNp6bSFIJIYA59f/wBVMP7rPGFU/Mzdfp/9elSTepwRk9eMkf5/KgBNgCE5wuO/r3prfNuA7/w9M5/zmnDkgjjA+boenoelR7zyrK24Z29MY9RQBOxDRYC8DqOKpkgtz0/u+tTyKqDHRf4W69OScf5/KozGqhgxOMFjux2z+HNNANHGCjhSqhsHr1P5ijlUbB+X/awOT70qxHAPUHGR3Hfp+PNKoA5YBl6Bjz7Y+n61QBgknGCcY/H09zz+VAP3SWAwCPXP4e1N+RwznnjPytjn8aU8ZyVbjdtx0J/GgBeGJJzuIwPQnvx2pxz1X5ipGe3FJsRSAg2nuCc4/wAj9KRcEYGcjqueffH0qAGsRzjJxxzjjPHFMGCT1LDPTt9akm4VSxycduv5UwH0zJtycdue3vQAoJ4wMsOV9c/1prK+5mMhAI4XPX60pwMepU4AGevXmgAAY+ccYx1z9aDUVsYAA+XnCtyce3tQCVyB8sZGV9x3HPNK4G7uQF79fT86YMsQBubJ9BjHr+VBkJtJYEgt19sGl+Zzxnnp6Z9velx8zFhjoM57fSm/eYqvy5Of8aDUlDFScfwr932Pv1/SmLIAu1Rx2K9aTje3GF/vEnHT070zcxQAZX3PTimjIdkbgx56+g49/ajJC5+6Tx07Gmqyv5hVcDqQe4p6sWTeTn8Mf/rqgFb5cEnC4yMdCPp6c1HkdzjB5Ujr+dSlevJB6ewx3pgUEOR3/r/jUARqvyAD7vY+w5xigg7cBifYdef50u0qp6jOPl78cYpCQThfnzz9P8aDUAuxTn5tw25HTB7CmmMSZB6KOd3Xk8/hT9o46nt7DPb8qTHy7hyVGBu9P60ARuMR7T8393gA+mD9ajXP8eSMfr/+qh8tKwKjOOFPJ57+mKZy2xecdmHpnv8AhnNUzNbj8nIySiK23PHP1+n+ehpT0yfmBJXOAeO/0zSy/LuO0NuU5755zSg+YvOACCT+Pb8ak0GOoC4CZHAJY8Z7Z7+1G5y3zEOM4GOP8jHFS4ypxwAB+WOeP8aYxDHC85557irMhOVH3j9D/n86YcDs2Tjr0/OnYxyDg/pj/PWhsjc3H3TgDn6/59Kg1EI4xj7uce/401mDJkrIQxGMDJx9KeVHRh8wQjd6Aeo6d6TnCg5YDjA9O3X9RVmQxcSt8q7FIA24xn+gyOtOwCwUg9+B0NNfYMgcsrc8nHpmk3OynkMpBwQO/f8ACgBysMg/eGCpx/hTmyMcA7QeewHNIJF25JwOwP8AnmmlAPTnJwvp+P8AKgCLyQmH5O77zN1we+P6U1l2CMdjnGR69uhqf7wAJwV6jGQc9KEYLjBxjqPf8aAIx1IABwMf4f8A16dwW3kZAXA/ClONjFhlhgenHoP/AK9R/MMEKTkEgYzgHsfXigBc7mJGOFK9OT/k0RqACE9sHA4H9ae2BycjjvznP8qesRYBiRgdMjFAEcIOz5iSVbOAeefp9enpVfUYyLP7+5S23Lrk5JzgemR3ORmp2cjYjCNNo/g6kDjqenTmo71wtsxyXGcMGwRgjqTjnn1z9KAOW1bYhMSZBUEN6bO/PqcjP5VkbSnXaB069M+taupkyBypG4kbVzj68n1xz61jPyMdF6EN1zQBILoxtt+ZwOoHf/GrdpqBjkG8sNw+8ehz0JHris3bt4LHOP4SR/8AWp6HbjAKjlsDnj8aAOrs9YkjUgcY9eR7eoI//VWxa6wsjEu4QBSB8oAPGB24rgBIoGSXGTyMnp2z2q7BqTMXIDdCoU85GeM0AeiRzhwhLjCgk8ZGPX+nNTbQwOMOOhPYiuP0/V/LZd7MW5bGeMDjnt1rWt9TR2YqSu7+HrwOMYoA2MD72e20/wAxSbTncAQCCPu/pjvUEd2HbiQsm3OCAOvt+NTtKhlIX5VXqueSDz05zQBFg7TjOG+YBh1o3bmHy59P65pXBcHHTr1I+v6U1l+TB6Z6DnigBJAA3z7cdPr9aAdi7jkoB0x29vWmlfLUgbmyeMjOfbPtSqhQ5LnPUZHQHqPSgBAp6AEjtuxkk+poaRPl+YDHXb79s0Oo6ZHA6dTTt3ouRjDccmgBiE8qTlvT1HrTsg4RvmXnj/PWmld6APn5c8g9frS+YDyFJUe3QfjQAvPljOf9r+v1o2lduMgY+XB68/560irtDYyMElfp+NBUhQAOD0zzkDsPSgB24E7Du5XrjOPr60zht2AMYxk9Sfp6U5slThuvPHfHv/Okc9CQpz03HmgBrfOMHvgYprAZ+ckLkDpjOPX2p4y208nrxjoaXbuUAp8oGc56/h70ARSsQ3HK7hgjp05GKi2j5f8AaHJHGeeQfapG53MeSfQf1/SmtnuPvL+f4UATKzeXg/L1wSRkk+lRswVcnKAn7xGcn+lG/wCZHIDEAds9OelNXO7cZGJOfvcgn1x24oAkZvmGTgAdD6j+lJt7FQSVG4D1PTP1/rSjLbuQ2BjLDIJ6/hx1qPBOQWG3jdgdhxx6g0ASc8kDdgfw9KZuQ7Tg54PP8qeGBww2lcFgAcHr3H6Uxx53EW4dAc9D9P5UANkbA2bRyeBwM+n+FMjjfaM5AXk4wcnpinAbhjaPlJ+8McDqSO+OlOUkqCeAf++eeaAF52kEFl6/MfX+VMaTCqN+c46jrjihXDSnAJ3dvX3/AMaY2VGT8zH5c54565qgEXIz8xLHPHUcYzx60nHIAUKexGcE8H86TkLsGCOeMc/jTWYBSSQpP480APJbGC24HnnsBRIzY284x0+lImWB5Kk5B9vrTVG0YHPY/h1oAVlJ6cZHX19KUDf0Q+oOen17c0gJwpJ4GOuTxT0YHgnPB3H/AD60AAG4KOAGByD04/xqRWJb7p4wMeg9Pp9aTrnaMKvBP+NL5pXG/C7j9c/X2qQFZfmOcjncF9vSonJKnJO7t3zTuF77skewI6c0SfKCC3G7Cg/TuP8AP61QDFYKpbPAx+NOkXG0Y+6Ccnvn1PpSFdrc/cAwy+pPf0FOZvuhuc/M2BnPoD6jFAEYzyQ3LHIz0INJjgk9DnGe5pS2F6YyTtB9KYsy+WT1570AK0RBB3fd9u3+FMKr1/hGM46ZHXGfWlJDjIB6885HPb6Uq/vGwB1GOcHPrQA1flyR06A9aGBX5SG5PGOlIhPGcegwOadsO/gDjg+mf8KABZC/mZPy4K5x6+v9KOX3AtnaNvHPPekxk4PqeOn15p5X5eDu7Y6cn370AR5yDv4A9TyR9KA3z7cHI6A88Y71JtGMjOOmMetNU7eAGU8qD16+tAC4O1iEyF6fT/P50AZRjlQGzhSMjn9foKVG24246HOc8/5/SmqNqKN3U4HH6f4GgCYYbL/MCUyB6Z/Tp1qN2A4HzAjp6/4Um8ngHcAPTrxyTnH9aV5CyNkdsEn09DnrQA0EbcbiwJwAwyQfpSxs0bDC4+Y8Y68Z/Km79uQcghTlj+g/P605gRGAGAZcDj0PXP1oATuD1Yk8DkEng0u7acZLcHORgf8A16QEMdi8ANx26/zoGcfX5fqe/wDhQAEgoS/Qcn9f/r0N8wJI3gnOOOeOfwph+dVBXcOB9QOo9h+FIW3MxdwWyVwMjA+negA/hGOMk/l7GnuiqchiybTtxznuQfzNMBGckZOAF9Pf/PpUi4C5x8m0k8EgH1z/ADoAib5gB83J64GORz+IpVO1sENtI6ZwAB603cW5Lb8jadvH55/Kk45BZlPHuTnigCwrbucBVz8ox+n+GRTWb7yBDtI5z1/H3qCUeZwSykrnjpxSnoM7uOcnr7cUAOLsnSTbnjkHt1znNS7iyrsJfI5Kjr7H2quQWYk5JIJ29CM+vp+NO5C4wQcdA3H0+pqwLCtjnBUZxjrweM0mSAcfPyBzx29aZGyyLlAVBUkoe+fbjI9DmmbgyqcD72GX0/PnoenNTYCbHl/IGHHfjHPUe9LuWQbV+8pDdeCD1yfpmofmxggkHKnb059PWjnaV+Zfr1OfWnYCRWP3TywOCeg9/rxSNhyO3OAev1/AUgB6g469ffr9aVnKthSUUHBB6knvn174pgNTO7IHX+91NPjXIAHz56YHHGadyB02+wpfl2Heenc9uew/zxQAK204BOT1x6jsc9eKe0hYYGAv8IwM89cVC0qlm5bf3zjgd/zpyzBWAUqzYxjHPPvQBJs7EDIJ5zziml+cBvnxjGMnn07dKQkjgbsA4JB5IPHI7/h60ikgE5zu6Y9AOp7c/rQANlVyV9h7e1IcdgRjheAPwNL8qtgnHI54HXufr79qQj95gDkEqDnJz3zx368UARt8i+Xzk4O0dfQ13vw4YvorYzjJH45xXAyLswwiZhjqvTIrvvhkoXQrguS2JOPqeSPpT6DR1EmXU56AjqBj8+a04sLErA43c7s+tZMi7vl+b5edpHBB7Vp2yBVABzlemeg9MGqMyyztJ0XGOCTz/TvTJc7ACC5Gfm7fjS7lDYJxjG72z/PPpSupkDFBjavcc5+lBBAFOwYjBK9D05+h7U5iF4ILnqaQYZgDy7d6S4Yxxhsk84x60AMYDazZUZyBnof5dahYAoxfamSMAHrnqCO3Hr604ksfug8YPPXnv9KqxxtcDzTj+7gd8d/pjFBY90PBTBUfLjHH0PtU+0jAx0H5j0JNR2+W3AZLcE88Ae/fPrUnynklNnIIzz+X86AGeQFGQuT6Ck2lTnIXHrz+FSE9gSx6fX8/yoZwOCdjDseh96AGncd2Gw394Drn1Hal2Hy9hLkDlW+tKSGYoGKt9Rg59D7ehofDKRhjtXAxxgngE9qAGbSgckL6HIwc9+O4NHHAALMvr2J6/WhcnYMEtjkcZ4/nSs2HbKnnso5yR6GkgJI5kDSphuPl46fjnt61m3cR+0YHKr0z2zVrYVywXnODnnPv9arXLYI5PGdwGMHJ4zjPPtTQDwgPyELjtz278d6m3mOPAHXHPqO4OKrRZ4JUHGeSOOfT0q1DbBoWOed3rkHPqKCyG6kCg7TvXodnpUyxsIx8xKkbgHxjPuadtVM7TlSM7cA/nSBdxGQx3A/eHbFAEO5xLht2B97PP5E1NHFg5OAPTPOfWmknAZh0HJwTn/JpY5DJHggZ/ujkn8D3oJHxhV2qVz14yQOO9PY9yOT096Y4IADrhh94n09B/WiBhyDk9QaBAwAyT/CMAZGM9OmODVdZTvBC5I7f54q1gMwA5GDtzzn359ajVdhOCd3fOO9SwHcb+jN3OMY9wakVvvHtk5APXP164qMYZueFP8OcDP09fY1JkszOTx3CjP40gON+LYaHQdTA/wCfGQN9Dkfyr8lfGlqk+s3gfBxIRg9Oa/Wv4sF/+Ef1dNjH/RiNxxg8HI6/0xX5LeNP+Q5egnAaTI/Cu6P8MiXxHLixKMWRRszxnoP/AK9SpG7xruIyM4BFTy3McPzyn5M5KrxkD29KSSeK4Yn5WBGfXGelcxsZn2n/AEoISDgdQ2R+ORS+SZpgDkoDyc8Y/lWwLeEjc23AGSG59vTFU5FVWwpBAOM+1G4GdJcfZ7jY6kIW+TtkYOBn+lTXhFxazRryccqORx1/PPSs/XrM3O1BuLZ3Ek4A+nuemMH3qa1SOws445DgsCQM5z7Hr1z2qyCnp7iFmj3MBtPyjJHHf8vwqDAE3mEKEOeeTkHitSWwRbfzYZNztjGOmPx6fjWPIxjkdRu+U4zxn0xkZwDTiZy2JHkdreNUI4BwG5Dev+eaoRL50x2McN8zL0xx+uP5VabDQyFMcAKPxPOPX9eKgkXzZCcLwBjd6Z/l6+1aGZI0m23JBLbm554wOOoqWOPahJdsAAHGP0PpVfcFjcoDGDyAe2eOB0wams8RqUIw4BI4zk+o/CgCKS4MkqoqsRz+J9efX3ppw2C5PyjAAz1PXJ7092DSPvO7cwx68jv7U2QuFcEjJIXLen+BoAaygLty7befmHGepFDKGZsj7y7h7jH86XgZweCPmXoAfUdfxpY0K8A4LAtnGOff2oAdDdNbsAZMBP4e/TJ5xnvWvaxmXywG57nt9R6g1kTRfcJXHzHlvU/z/wAKsW155n7n5InUAB93PXkY7+9QzUfqFqIfmQfKc7UPp6nPI9c1SD4hcMyvuUDceMD3zxjk/Wt6aEzk5Vsc5B4IH9fU+tYN9C0jJHGT5TZG/GBgdvp7VIGdeIWOw7clcDb6Dp+dJHG9siHZ87D94cZOT0z9adcLuGSwDZC8D8znvUKQGWXJdhklFXGBg+vqK11I1NBGdSjvt7LjH3c89MelT7RvYMAYlO7apznPrj0PNNW6gSONPMRnIydvOMdM9aaz+YwkTGVG444Jzx0PagkvSSARxK+/KLtIIGORxz0P+c1Kt6LiEJ5X3OG3AEY/wJ/KmwyxyN5KMEAUkhjklevBxgg/pTlPlhRnYo+bAPc/hWfU0Y24kDRjJGDyvcg9MY9x1zWfMw3OMYyw6HsR6VNdS/xlAFLY2jg/iKrthsA5yc9Vz+A/SrjuDEk8w7yF8tFI3FOCAT3rStUCzOjuSqx4G7hiSeo9MdDVH94fmBLfwsrAEDseO+Knjj2ycY2cbc9cdwD2z1IqJbDOouNNF1Gs8ZMR2gL0yfwrPPh1JGxKTgnOOmR9K3vnWGLHCso4/n1ohjDOXGcr94Z4I9ea5+bsdHIQWPh+C0zJFsKkktnuQOlW4bESQqPLYD1HJ+pz6VLO4jbyhIPu9CeQQMgH61JbTOzttdkjACgA98ZPWpcmPlR7U252lTezhWy7YwCR94kjIH5/hUZxwD94Ejevf8aGkMlpKGSJkLBmHIPoOnHYflyDmmeaW+Tev3Qo9cDk5x9cHgf0r4fU+lJ9oxgKgGdwOec/1/CkkX/nnnc3Vu+fY9vxqQ8Ak4xnbtxkf40tuXkkUlFkXP3cZIUcE46mjUB9na/bJEgSAyR7wzHzAAVGA3IySeQOAeorvdD09IIWKISmDHtkO/kccHoBjjHt0rD8PWaPGmweWm4scjBYnPQHPGD6/hzXYwxrH5ZHPBAXkHn19fxqam1gH79zqSuP4gw5HTH04+lRm4aHhRGRjZ8vB59ff/PtUsoDEOuUYnDbffrn6flQAzsxYFlJ24bHI+mAK5krgNiWPeflIAz7cEde/SoL5ovMzE5kKjDZB+h7d+lSvDnexQs4HQ/XqP61DI23iSMrnk7hkMcYwT6fnWgCq5bggOBlRgdx2NSxsH+XJD/eUds4x2quqOsedoTKn5eT17+2fSpo1dEHmbVG3PynkA9qAFX5QdxY/LjnkD/6xpA5EL7MOoH8Q7fTpTh87g5OQCvH61IEKgArz6ew61m1YCnJBtmznO0Y9jnpgelCt5mFC/OCN2B1BHceuPSp53EUZyoJPLA8YPpUlwQzM5wm7B3AYJ46E/TikBGAGQM7YDZBHfHb/wCvmlRd3qMjgdTmoxsA5DLn5tzd/wA/WnYLNtyCTkktzjP09elTY01G7cP8+CxBxnkYx39PSkbe2cHYyZZQ6gjHHX2z/hT41L5cgtwc456HnP8AnBrR0PSRfXwJJdG5CjGevQjp+HSiwaGpoOmG9NrdSxEBVK7YiOcjD8EcAjI7nviu0t7f7L5RSOMNtyd3JGemB0HHp1702DR4rWKNEXcIztPPIzxyePx4wOlWvKNq21U3sMlsjg/j+hrOcr6IkYYM5cbWPQp6Z9ahkJjwSylgQ2epwPX1rTCkRAuuA2VG3kYxzn+lVpI187G0ksNqnsc9OaxAqlHVskAbssWYAYzzxyaSSMheZFw3DfxD1yPpSkCMlSXkZTyM5AI9u+KaZIgCWiLp7Nj9O9Msma2RZA+/buAxuGc57HHao+JpFGASDwQME+o549vrVmL/AEgsB8jsowrcDj1H0qZLZ1Em9lfj1xj1OaViCLywHQAAHnIzjjtwfX0qySmWBVX6DbnB44HQY46YqJF2jzF5+bkMuW2+oPoe1P8AKOJNjN0455J/w9aYEdxBslYgZViWbI7Y9fQ+lLLbPHF88jDAwPlyMkZx9amUxQ7EG8nO49wMevsKHk27iGDNz9w5yT7UAV4GMaLIqFAynanUH3P9famhvOJwQHZfmxz1HQD6DnNWLiQNJlXAUDC9gQevFMhYBdiRoWPIb2PPP607GxGse3JyWXtsHPTp9KguIzJMjbsYztQDHB7fj61JLvaZFQCPqAT0JHt75owsjEYGFboe4A55/HpSFqN8p3AJI3Y+63fP8hjtViPYibWbAztAPYdeR74P51GyqykrLu2/eHuadueOLYirk9OMn1zz3xQMaZQAEiBcLkllGc56DH9T9KarAMpLY/iJ9/akeM4Jdw0YGfk+8e3JqVcMwAAkKrtXPU+3/wCurhrJEM6jw2Y2syVXc5BYs/oBg4HXH/1/WrsjBmQqoPHGemaoaDGFhVZPUgKeMDnIXH+cVfnxH3JP3tvpnpmv0LC6UUj5rEazY+MPnLspCjPHf6+lZsy7ZsAABsLtGASPf1HrVmCUs6AMB/Cefz+px2p8luN+Ax3Z3dBxj6/pXUznKe0vGCFK8YHv7U5Lt4JcyAjacfhjnI6H3qSEb42BkJCgDHbGeCD71HJcIEcqwU5GN5zjJ5yPT14rM1LkkxupQPMlI7bMgDP+e9dXplvFbWuQoDEEk45JPr7mub0q1aS9kUuuxWEjFPbg/wA66tseWFXuN3NakXuMBaN0J5wucelOdwUOH8snrs4B/GonEzt8q74VPIXr+FSOgC8KWGc7X568UAIrLswCCvJYHqT3z/hSm4jRmGMsME+uD36Z9qa8DK2MquD2HJpfJIZiCQGyTxntjI/DtQBdUqc7AxBJO44xz7UPGuwyFsA5K44yO4qrHIi7doI3HGOp5649vrSy46gb3249evAzQVccrfL0B6tx0/8Arjn8KaMLJ8/zsME49D3x7fypdwQCPJC552+n+etNZlyqgnnOMe3PP1H/ANegRJv4cfw59cn/APVQVL4bYDkHBY5wD6D3pCrMi8KFYfN6DP17elRrkN8rdSM/h9aBC5QZUkbgRzzxjt0qwhQ8PMMtkgDj8zUMnmKjEHO7J5H+c1GZRuJIwepFAExcZG3archl9P8AGpI1AZ27t/L/AOvVeO6Djy1KkkH+HkjuKljZ2cAglSPTmgC1MQu0H7+OfT8aSNN3zEj7v5EVDIqttIJO3pu5HXuKfNKCxJwuT0x14qNSxThW27vc9s+ppzxqxwCCG55yTg9KhTJJdmywOPbB68d6kUhSzFtuOct1+mO/0o1ARI3jkJPc4bjP40ss8USEkhUGcnoD+HU1H9kj6iZjn5uvB+opzQCdSjRh/TdwOP8AE0agQtrEFvHlm3IRnzGPH5dc9qbZ6gL8O8QbyV7secH2/wA8VG2j20pyYgOxUn+Y6Y/wq5bIsX7kHZEB0AznPUH/AAppgOYNygy3U/n6fhTduFVvwBPI/wDr1JnIGc5YdutMeQzMDg/L90r0x6YpANHUDnrkd+D/AI1Nv2rnPOOin14/SojnoR/n60hATcDj5uKsCYcfL6cHJHAoVwEwRuOduz19fyFMjdCp3qWZQTnrn/69OilA3YDc4wOxzx+tQAqkjkp8xJGB3I+vakEvYn5u+R/KlwW5+6SDkZ4NPRR/FyP50AQbd5yG9sKcE1IYCEUD7o+nP+Oaik2NwMeXyAAPWmxxzMmAfkzwG5NO9wJjHtXG/gtwexxTlxywXjdy3Ufl71EI+TuIBUYK9eT7fyqWPDHByMZIA7+v/wBekBM0YbDcDqADUa7m6HjuxHYcfjSsyKvy/d7nH8qiBGCGzkqccce9RLcCrN/x8K23KlTz7/Spt34ZJ/n/AIVHdZVk+RlIP4c9cVKvUfl8w/pWMkX1E3Nz79M4/l/jTcBRyCccZ/xp3ucZPbHrR/FjGd3pWZRGx7DDZ7U8jPOCexGf85pdpO444BxjrQuAOeg7/X9KAFGVBwQxHPbkd6NpYHBUds9qRs84UnjDArxn2pxXKnA5H49aAGY+hOM7e1SZ+X7qlvz4pMYJ79zntSknOM9QQBQA35Y8t1Hb6HNIG7Zx39sf4e1HGQQfy647jnsaXb1zzn+X/wBetSQXjGeR/LP6Uu/OMEFfRuc0oXJOfXjNPbHP90nsO46+1ADSQQcHr+P+c0nHPBPGfWlPLcf3ew9P8acFAHORkeuKAExjjO/jJPQUgTIJOSOuAeKkwCQGZemRigDdgkqOu71oIIsADLIV9B609QGwD0549qRhyfT161ImTnODnpQWN98YzgeuQaaoHIHIyc7RnOaehMh69Ac9/bP40BXwMnA9MfzoIGrnGev9aGbnnG7nKk8kH/Cnle/4bccc0nlnA45xgcd/SgA6Z9OOfb3o2hskgfXvRtGc5/iPAGf0owdzHaQOnPP6UASAZ4TAx7daEzgn1J7flQAGwMcdKXaccZPPP9aAE3fLkkZ9D1wajO3KgjPOeKm74C+uB/8AXppQnopB/wAaAK74QFn7nkj1P9KANzdeOue4HvU5UJycf7vXg/0pqEDgcKowQecE/wCe9AEO3A+XJ3EkjGRk+vtTTneBhTxj257VZZQxwOOMAdPwqExngdP5d6AEwepA6/gaXpnH6/ypvOCQN3t60bUbkswTHUetAEJPz4GAwHeg53ADGckYz1FKQx4LqpY4weQR0pNuY+cAqT3wMdqCxhwcYyWXj1x+f5Uf6vcQpH8I7GlL8c9f4l6H8vem89AevHJ6ZqSByAkHK7TnG3sT/k/SjAXKkYwckfX1FE7FQFi5ZeCT0APXNJHxGpJQ5OMR5HPv/wDq5qgFde5GCQVO4n9M1CwO8jbv2+npjoeDVnjgY3Z5OOuBxiqrnEakl8HOeeMe/r6UAVdoMeMj5eT6nt+VN++uN4fA9OMf/X6VZweD0BAbdjgf/X7VHh9+G6gY9DQAw5K9unPfHsRTCCpx5qAFeDt/pjFSchThckd+v1z601lXdwCflJHfIP8AhQBGQPuEkk8hmPP/AOqmlgAp6cHOeeDUnP3gDyME8foKAoXgycMDt4/nQBD5bbclcEjnOT1/QE+lOCBT0A425PTB/r2qVVGNnIJyx759sf8A6/xpmU9asBnA5wfzxmjAI4X6Y64/+vTn+UnPGenuP/r+lLgn5nH14GMfSgBuAI1yQTgBu4IyefTtzTGO1SSeT1OP6fT1/GpJI8cH5jjIZSDj8/0H6ULt24kypUHK4zwemaAK75UE9Sc7QhyOev8A9aos7lGSNnfr07VJIybvvbeCeen5d+9NBO/JBIXIJxn3z7D2NADOPufeOOfwpu05B2gnI6dOaftJGDluM9Rz9fak+Q5BHU49yPpQAxlPUnJAxjr7/j19OKVTxjoMcDr1/wA9Kf0z3A4weuPf+WO9IRjBP4A8DBHT07+lADNx5J4Urg7umeh4/pzTm+7yTwoAwOp9PSmZwB7/AOeh9akUEkjON3GCOaAEP8IPAC4I6ke3tTuT1BB9c9M0EdW78e/X657UnrubdyMdvqfSgBV+9j5upwMf5yKa6ImRgk54xwR/hSoF3MC2AR0ajbxg9AP4vT9aAGkKmBu7429f8mk9TyobkE9P8+1SEZzz169zjpS/KgwV7YJPP1PfvQAxcZx2xjr+f1qNc71Ablcjnkc9TUz5AxkfMcHuSfxqJQDzuA3cEEZzj370ASIN3QN8zEHt+B7fnSo3mADAA288Z+v/ANfrTVyrZK7snJAA/D25xSrjG45U9CW9+v8AkUGQ/GQpK7sDkYxz+P8A9am7M44YFs8dicc9egI/n7cqpXAOenU9f0pkmfnXcVBX9f8A6/60GpHsOck+528fSpT82Tj5erbuTjv+FNPPXLBePl4GccUgYxSDC4bBB3c/X/PvQZDht2qQ3HLbRjp3Jz1o5yepHoDgn8PeotwdfmOGVe47A/l9afnepYqTnLbhzkdMY9MUALGu9SxJAz8uRnNJjp8uWIwR6nOO/wCtKp3tgDGePUVH1OTnI9fSgCSUAqDkDaeR60jLgE4B3Hgn1+ntR91fmHB9s8+pNBjDMO2OevJFADWzsBI5DZJI45znilDbQcneOo/wpdgUE55I7+nf6015UVC3LM3p3HSgCEZbcx4yDtUenehstsY9s4HYfhTtwYD92Ru5UkdSPX1qMYUHq4PBOO/vVgSZ78Yxkbh+f50OfkJPJOccdM//AFqPvMNpI5+63I4/lSnAK5JAPXjjn9aAGNgSEjHDZI74A5z7U3GFAAxuyQvUAeh9c04ENznK5OOOvbv1pN+CvXJ56/0P15FADfMwDj5sA8+xpynbsIJGVPIHr60uwfKP4f4ccYz3yf5UhU5Kn5iwOPf/AAoAXAdQOTls/wCfag53Y6Hvntx/UUbg7YUEs3TgAY9OeKbtC4xyAcLnqSeT+FACsRtU4PHTA70zr0/i6nGM/wD66fK5/EEZC988U0Lubbt+XHH+BFQA0kFWBG1ic9OuO1G3cAORt6fjQPu/e2sR0PXn0FJuw2T6Y24/nVgK6lV2j5t2R60YDOylS+3HtTFB2gHJLHof0+lTZKxbeOvP/wBc0ADAZOcjHpyD9frUbKMHJIz6egqVvnbGc/7tQycyc4GPTvU9B9RM4dmxk7SVzzkY9O9IpIXGcnoD1/SlbiU4z79+oqNUI56AdMnqKOpfQlDFVBxj+7ntmgk//r/wpBjnB9sZzjNNZumTwoP6cfqOtIY0ncMj5ivQn86dkbeOGI+bd2z2pu8N8x/A+lMMm7nPIH6Hoff6UATYG3aucj+Ljj2xQ27aB1z046n/AAxUaMQMDn2PbvUnnZGPmyw47cD0qzIVuTuAI64GO/8AWmnYApOcfTj8aCd/PQMM8+n0pxJB6bgBj6ev50AQtzggY2jkfXio3URs3OACO2SeOR+R57VMzDoTkj8evWmrnOd2GPBJHJ/OoNRrYYAH5jznbz9fannKqAGznnG3seO9I7EA4AQE5xnHPT6dKjdiQCRgtgHJ6/8A1qsyJGbBOeOSCo6HIpueg29M/L9e3vSHcc4fA6g4z/nijceoALMBhTz1qDUQNtxg54PDYz+FKr8nHAxnoDkVBKqF8o23kgZ7DuffNOwfLBB2qDjaRz6UAPMp6PjjPXk4PUf/AFqXZ8uOTgjGDwM/5NKM5xzwcdM8fjQVxnq3OD7igBhG4ew44OQB7/hTXRPJdwCzHpnpzkU8qDuHDemBx+NIw3nqSeuT6Dt6UAR87lGPmGPrjvnPBFEjjOXHfr7d+KkVAu4HJyOc9T7Y9KYRtZgEPOeW7ew9qsyEDAMQflB7dc07cepALZOPx/mKZGxLnLMrHruXqMflT0BORn1ALKSce3r70AIVyMnnjg9MZ9qb5TsQXQj5duff+ZzT8ZyFO44zk+/X2pzRqrruYkbRx1z1H0FABjA5GCoOeh4+vejeQox8u7HPr6ikL4GM/dB+bGcHt7c0yJvmbJJJUHJ6e/50APCbgVCHYPvKDjaAOoHHOTg8nPvUFxEXi3xL87navYAc5z7ZPIPHtT87gQJHXvtQ8YH6CnKv7vGd+PlCq3OB0H+HrmgDkNQjIxGSNytubYpG3g8HgA59cfnWIzfO3/LRmOPm610GsRbkkl2seRuIOeMd88nrznJNYDSAuwXc3TJPX6U0A3aMnKkdjz/SmDCkHkkfjmpGyVPGD3BPY1EwJ24JHpTAm81GyQmCeOe4pu/C8DGc4z3qN8dSDjtz09aT7u75TtI/PNAFoXZjXIbr/D6A8GtO1u33YJ525496wwQD02gKfcE/Snbmj+4CM9c89O1SB2VteHhXGFxk++P51pxXjsjMhUfNhcgE46c1xNpqGWVMbsrjJPP0xW7aX42rnLP3HBFAHUQSbmZTyc7WHbJHb2+tSPHlWIGfX3H86yrO6aRULIBjg8c49R9BWrbSmRM7QW47+vNABLH5kmct0554+lIUC7cruHQqvU571NKWwRwM/wAPrSKoZs45xnr/AJ61ADV3S5bG30x0qEceYByeAOeCfT/GrDZPAUdsgc1F03E4PY5HXPb8aAH+WAFyuD/s88nrmmbRuJLDaG649P8AGkZQuCsefz/OnMMOTz8vHoG7frQBEylmyNz56/j+lLtXOXG5sHt8v5f5FRy+cJSUwiqvTGc+3pzUkTlkO8fOqnj6+tWAzygHDkjC9s4A/pSljuOACDxjrx7H3p7EAdG5xnHQ0xgi5GOpwox+fWgBrjAOQTg8e4PXPtQ2eRgYxtx0HpT8AgkEdOD/AI1EMqcNn5RwB0Of8aADsCwJOOVPf/I6U0R7t2ecevbjj656d6ecbmA+c/eKntj0pFUsQCRnoelAEfAUApyf4enbHNOHXBypxg9zj29zUiBSMthl2liB3x2pFUrvYn5m6/59KAE2kMM/Lu5Yr2B6Aimrjn5TjuTwPpUhA+cBST97rjtwMd+aaDwcspHUEj16+3/66AGFTgkDIGMY4GT/APWPel2Akpg7j+PP+TTeHyS5+VQSR/nqamEfBA5Hp269CfegBu4fMxOWVSp9Mn2/nUbZGAeAUPPYmnKwPAyFz82ep9sUeXvAAAzjoOn60AMOclf4gO/Tn17d+lII/lfdkYPbnj0x0HFP+Q8l88Fs44znjj9MGoVHBBcgfdx0yenPoORQAjZ+U42k/jx6U3yyvOO3cY47f/XpzkbyUHy889OPxpEUEYA/h/l7fzoARVy3qSDjPegfNgn58cg44PHOf/r9SaRcsIw3Ocng5PHqenfp2pjuQqnG0K2cEnqT3HtQA7zNp5Zt3UjbwM9RzxRvHyAMSuc89s/56U1mPzDPVuGHofz/ABoHzb8jGfmxjj/J9aAJhL+6GfvYI47kfz9KRh8qjYfmXJ96amUwwJwwxgDn9e1IWCgYwB35zz3FPoBISGbn0AwOwoz8h4DAnktzk+9I24Fcjax4xnjP+GKUuikB23MOu04A9/r9eMU+oDjnqf0wRjH9aGYLk5CsB0Iyf/1UjP8ANjB578YPHp6Gmqw3ZODnAb6f/WoAi3Ary2OOT1JJpGzs4bOMZJHQ/T6dqli4Yv8ANnHHoBn0/pTWyzlwCSckcdfrQA2TYykFiW6KvTr6+opVQYJbPUYHTP1pHTbgbcYJBJ7epOe1NXBXJHGOc/56UAObJZidvPb/AD/Kmsh2DClMnp2J9Tn+VJ5gycAdMYzg/r2pEy2cqSR6nIP5/wD16AJXYqchsj+IcHIHbHv6UjNuyeTzu29MfT+VG0EAsGw3A9ee/qagbMI343YJUc9D/nigCxuH3ucbcEZ6emM9aajKFYbzjq2VIz26dcVGDlOOW7sOvPp/KkzhtwPXOeOOaAJ87ev1APp64NQE7lB5IJ5J5wKUtuHPP16Gmtkcnr7/AMqAF3Bc5UDrT98UfzlTt4GfXPYj0/Pj3qI4LFR8xA5wcA/Tr701n2vtDnOOMjv6c8UATITtVsnJ4x0GPTPWkY9cHHtnj6c9c01V+VWHJK8Yz2p4ywAHzc+mSO304oAa3IJUZHBIboff3pCQg7sMHjJ59en9alI2t8xyD0Oc59eBxRs29Vzu4J74PXFADWO7GSc9McfjTD8vVQMkjnr0/H8acVJ4Hy89xnI//VTWBxwh+6RuyP6e1ADGYL8zM3y/mcU9HL5H94bsH09D6gVF5hb7oJxnnuR/+rtThmRt5Tg5PPU/X8PwxQA6SQsMgHaCCv1+nuKcJueMrnkkc/hio2bbt9hx6/5xSeuBwefalZkD1wxc57E84zz1/Cn5AIJDMmB14BBHvUPG4cb9o5DcE56n/HPanxsjYB4Y8hN39e3HaqLG+Zk7QwA53Ec5Pehumc9Qf/1+47c1G5LSKU3EfeGR3z1PXNScbWA2oe3p/hyKYDmOWzkqjEHn0Hf9cenrSlT5m4RkkEnaexPX6g1H8wCr5bsORgdPx7frT8D5/Vcdf6kcn29qYDuVI7ccZ5GOlO5DN8sny8HPT/H6UwEnnAGSMjbgcUuCeTnAPI7ZHHXrQA5RuOeh5Hvn6+lIWGDu3qwO5gQCP65H86VGLEgHcPU/560OxkAA3cEY2nH4ZHFACJvXdzn09jS79/U9G4x+XQ0OcFsg/K2Rxwf6U2Mbwc9Dxz3GcfpQA4ICCTyowPl5ycc+/wBfXNHInUj74PB9c9u3+fyoaMxnLfdyecdMd8dv1pDykblflGSOeST6/WgCQ7hkAEZbBA6DPX8PWl2OvQJzwcc/X26dab5gDfvN2D0zyDjrj1qQ5UsACcnBJxg+uPWgBFJaNMrheoz/AJ6frUYGD8uNg/vHnPfJ6/Q9KVzgEE7Sc8AemeuOenFB2Rkg9vlGeh9ORnHv7UAE75XfyBjCjqK7j4fPs0iVCNzPJlhnHb/CuEaTdHlzy3X0xnqfb6V3fw1USafKJOAGzuBz0/zj6U0SzqIg9zJny2A3BQRgjJ6j6VuGEgbigGOFUDnArMVBJPyTgZ4HTnqPxrWjdQBvOSfUZ5FUIiwSWc8dByaU/cb+5yGH86e2AcgYzVWaX59mBzzkd+ueaCCURFRghMZzj6daDznkZDVWkBc85HfntjtUhVwmRzgHr39KCkNKjzCDnA9D2NNiiRPu5cE8bzyT3z/jQp+bcxOSeSeOfQjuPpThnG7n0wBj60DGSMDsQBvLUEhegz2yeevPX1pijnIQhcnGewP9OtWDEDu24O4Dp1wfXNViCrkeXk84B9+mR6fpQAFd3X5ueF9fwPtQuCcZVTj5RT5FB++PlHoR1Pb39vamhOoDbfXjdQA5hnkLjBBz3Pue3PemLl1JK4BHIz/j/Kl8lHlRiAEGevFPCrwycrz945Ge/FADFALDBYDb/e9uDz+vahS6cMcxn14we+M9c/lSnJBHXPUt3qMshy7fPg4+YZJB479qSAl3rtQAHa3UDn86pSRg4GMDcRjoSQefqKtx5JT93jbkemM/WqtwA0oOSccDPT8vWmgHQxoUyYgXHGSODU8i7pPlCgBh04JBH9KpJO7Me2e4OBz65qVY2VtvJIbuex/nQWSM/wDtDbnG5v8AHtQSWzjnsN3Q+/FC9gOMep4/yaQgEduaAIpWJwCd2MjPfn2H5UxUXkKOo9Ac56/r609iyR/6q3dB6jp+PqakgUbQWTY46qOmPT6UE2FJIXBbdtwct70rRl2PIVc5JXk/Q0NHweFOD3559Pf6UDDcY3bjz9e9BRIAGXL4zjgnnP09KcqK3AKgjHUVCuEyflXA6buPX8vWp/l2gjaFIGehIPTgH9aggSQ7eejr+vb9alhYq+emOuPTv9aqMXkwzfd24JIweOuPrVu1+ZpAMAeh6dM/yoA4P4tb2tZbWMlnmjaNR65UgD36ivyn8cIq+ItRyM7J2Uf4flX6teOoTqmqW0Jb5QxDMnGAVwCOvINflf8AFKMWnjfXYBtVRdnlhkDAAJrvX8Mh/EcVremvdW5RCv3cnqT+Q4x61kfZbm1sGIKA7QvykHj6/wBK3Jr7zLYIdm5/lAHQgd8d/pUCzRonzDjOdxHH4D8fSuVXNOpmQXDl4w7eZ69Dz7j9Oa3Ft/k3H7nUZ7k/5xWPJFE93lWXLNyBxkdB9a6K4twmnYAJwMHkcjHvxzQCObumeW6XYCcEheh+uR7iqeqSE3xAjATaMLkDgVZ80RQSynLg/KOxPFZTXCxtz+8fAJ3HjPp9Kpks24VNxp4RNr5zk9Bgdfr9Ky75wZcIMYJPTGSeMYq/oswltnDIDITu2jkc8fhWbqAMN6OFKpnBbuD69uDVbAxJo3WMgHeM/n/9aqUq7WfeMcj5cYwO/TrnpWjFMAQpALL044Oeo/GlmtUuWLMgQgcrnLVoZ26me0jKw6HAOFHzZ7e/FSRyFWYgKFDYPHJ46cdfU1J9jQkAEAAhef8A61QypMJJd5K7WO3aeOOOB6Y60EDlBKLsZsrkEjpn0x6GlYn7uzAwM7jnr7dxVcN8+8HByR64yPSkiTy85w4zy6jP5igBbhmRnJ3DPHuR/wDW96ltv3rAj5BuDFlP4EH1pjYbJyXHIVCev49s1Bbt5cy5GE3AbfTFBWpoXLHznBdWQvycYA9j/Wo/KeO4ym0uD8rFcfif5D2qaSUF9yFXDdduCcDimLmVwSWUdOnp6/hWbLOn0q3+0Wbl0YtkZ7K+fb0rD1W0b7UYhHtjUjKDgc9uc/jVvTmnW7VY2l8tSehyADx0707XMbHlQsZwm0lT6HOf8allvYzH0Z3tvMyw53eWvfHTr2rFmkG8EfPjOd3qf/1YrUi1Z/LET5Tcc726EY5AH17037DDd3EOxMvICGC9O+TnpVIgyRIWjy4AfnIHByT1/wA9qfaQfaEBEgI3YOUz2656VdHhe6cYSRXA4Py9+nTt6VNpeiy2/wC7ZwXDHaOxAHb160+ZBGLJ9P0WOe3Ln927cD1x3H+P+c7trZwND/q/TH4dCfYj1qMW7/ZivUgHLHrj+vHFdB4d8L32vWjy2vl4bqzPg8dsd6wlUtvsbxp3OQutNKu2MAFeCFznPv8A/rrLZQrRgs7sw5H3Rycf5zXX6xYyaQ7wTKuVJjbPQkjJyPWsxrdLqNcfIQM4Vcjkcf1qozuiJRMlo8RuNrqxB/h6+tLNdLb2+NoLIANp4x3qSXcs8ibHBA5JIOPTGexqrdbeSAAcFtz9PTpyKsg9C0WaO+0W2bzA6KMNn1H1qeNbdJGw+3JyOeMe46HFc94dvU/4RuBCNgWQ9WGFB6+5qQXH+kFip5y3zDr6Adua5JHX0Nf+z5WdmGCjHAyM8D/PSrC6LeXUIfACsfT5eP8APSq2n3gkRVKEKD1B7+n5VsnXbKC1SHz8t1x0GPTNRqI9SdSAofeFVdpVRhNxPGR9T0x6Zpe+eGK5G5QBuB6k9evfr+tJKqnLqS8i/dOd4bnJOCCD1PWkbPmZkC7gfmMfoQOoPB98ZB5/H4zU+jHyNGzHLYDAHpgA9jk+vTmr+lwu+JSoDy/u0CnJC4OcjGPpjrnn3zlhe4m3NtdEJBdjgEHoM8DI5+n0rs/DuivHEl0ZpN7KVWEJhRk8/UcADnHpR6kPU6XS9Jt7fykiGJdpJd+C3vjkD0+nFWWZgcKVf+Ek8AA1TtYJywklIwOW29MDtx/hV2Vndv7z4ztHUKaxlruWMYMYWc5wF4D88fX3pqSI/Rh6HueRj8Ke4wzjhuOmOMehFKq4Gzai7gG3AbQOvX+VICIZ5BzlT97vj0I96fHI0ZyhLEkcD0/H261JJ8quSuSTkAdeP6+3vTJPl4Jzt/r+nNACFRn5VLfNz7/hTXxtbO1hnK56/l3pPNTAyjTNjjPAPr9eKYb6KWcROgU4/iXJAPb2OKAHKHYAbzs9D1/OkOEf96zMvC7j3z6+1Q7WSV9jMTklUGMAds+tQXkkscyRcJJIT8y8gAj0PegB9xefaZFtIvmXOWz1HoM/qc9M4q35hhAjJHAG7acjHTBPaq1vDBZwEBsS99vQfQetOQu5xIykBc/nxWbVgHzTAcBCenLc5+nt7fhQ3PmYww643e2P1703+Ij738JUDJIxjH1J4p8kckO4IGl4CrlckHGSDgEcd/6ikNOwthA9/eL5QRtmI/J7469D269fevRdG0WOzuDPPHmVctnsCR0yfbj8azPB+kNa26SlV8tsKu/qVPJIOOfm4JPT+fUojzoI0GAqngc9T6Gsaja2L1LMckuWcr8p6hjnOf04NN3Psy7N17HjH/16mePbgDcBkDB46evbpSqqoTlo+PlAJ5wf51JJFvIXZuXZ935Tz/ntUMjb+DyM5AH+eaSRXDO/ypuORG/X6c9eOamS3lkQFySwYrtC4xn19qAK7yAfJuGcdB3x+lJbNiRx94CPeuex/rTH0to4+ZHLFcA4wAD1+tMWD7L9wmTcc9OQP8KgssC9MJBKhlHUMP0B9asS3BbGGzn+70yex9RimbEhXBTOeR64Oev+FPg2gsWRXZQcE8g/h/niqsQTfNHGRzJGOBjpjtweTg05BkZ6N0w3Q4/nkcUixfuUc7sHnkjIPIP4elPLAdTjjvz+X+FFgB5kTACevHb3qMzBhl87wN3pu44oYlpAwQqGXaoIznjse/5U7yJWGFjBU4GJeg/x47UwKMsn2pjIyglVx1OSP/rZq0v7uEsiksPmHqAB78nPpThanbs3eczYUsPmAwRyTgdCaktGEOcEtjnPcj1IIOPSgDLjDzMwdTsJOHJyOnQ/U+4os7SLeHPTaTt5IwO3PTGOat3zbAyEpwu4Nkg8nHJ79eeMVXj2PNkRM4HAHGOeM56c0GupZfGSu1vl7gH5iefzx+dNDFMYG5mGCF5Kj+nXnil8mUth/wB0wBxkZHoeeo/rTdu5mAYMXIC7OOnXr2FAywsYNtl8uuAduMD6D3qO3fazArtVhx1PHcZpWjGxyWkVAeNrccU+NwsSKobfgbuc8nqMelaU/iRgzpfD7bbHILEE5VW6D2A7etXLht+XIyu0qR/T2+tM0+EiyiAkDHbnao9fb9M09VAyJgSqfxY4/EV9/hv4SPna3xsrta72JHKkEn09AcfSkWYNlJAQOVGeWAHr7VLJdb2yXI+Xt0P+e+abgT7i3yhm2nGOcdwa3kZJdWH2gyA5IKs2FfbyR7/0oGGPyYCgBhlBnI9Sc59fXHFAAj+UFkY4BJ5yT7DrSKPJY5fzxnIUjkN0OOvHBzREJG1oERQuSFLqPvoOO+c9iSP65reWWBl4x78Y6dKy9Jif7LGGJKtltoOevTH/ANf8a0cjdzgNx8vf3qwJobc/ejOBjknpk9vWmSHawwSpzzj09P8A9dJFKVRtr7os/MNvPPb/ABoIznJXPJb+dACf6sjkkL2PpTZEDd3BZTxnjmjcEGT++3H7mMk093ZmbMaqOpc9s8mgCIDcuFzj2PX/AOvUqnb8oBUAdOMj6+vWmrEvJU8H7vcceoPWmRq0e7ed2OnoM8n6+tADpHk58v5MZ6jqfSmea5GQSFC7cn8s/wCNLIpLEk7gTkEHH+RjNJ5Q2HI2A9c8j8Pw7mgAjmP3XV2bquF74HX1qZpBGyggc4z8o75qAxNu++oRv4n7dsVJ95cgxsxyp98dvegCYyKwOWbgnoP88VFIPtKnGCDjLKM5P+GOtRrDwAr72OSeMqM/1qSNQpwMZAzjp/nNADWaONcfMduQMds/WpY3DKuxsk9+/FKcsxyvJ+6Rjn6/WlQF9xyVXGOmR7igCdCBk5xnnpn6Uoc7shATwPrke4qMRszMoALKD97vx6VLFEUyMsNw4DdKgsCTnkH0Ax0FNOeAQD74yf8ACnCA7cli270yAPagho/l/EHr1o1AdCuSAffg+n8uv86cBFID+8YhTgqvH+c1CSm0lzuY8fNwOeuKcAjJheEzkqOfbOfpQAiqdv3wVHPIxn/61OCjrjoD37f545pSrSHjcW7KBx+Pt/jS+W55Y4BAU/570agN2jBAOODj0x9aibG3aCwZeuOmO9OeMNgBsLtIz+NPSMoMkA9cHsM//WqwIfLAGzn5s5z396UZbg/MFyNw4zUpXdnOOR0pioUIUruLDFRqA7cDzg5I6L1/+vS+Yq42rtH3G3Ht7ikAdeD8ufvfj2p0iZ+Yjrx680ABdt3L+23HapEdTjcW3etQEZzhvmzjb1pCwH8XHp7UAOuAqPjPBzuz/h6YqPKudoJb2T+ueKWQjqSA23oeh+vemeU6/vGOwew65HcelAEyRKxKs+7J3HnkjHH1xTHIExj+bacLnH6fjT5JDEqELsJByCOnpyfamxyK75DFz3OTj8Sev8qALiugKA9FJ56gAetR4QE4ViG+6PUUIpkyDxwR1Bz6+9Obdu8xm3A4zxzQ9wKWqAK6Z3MFAVueOvTHSpkypweevH1qDVmYQjH3s/dI9O5PpTkBcYAGD2Bx+Fc8i0PwAADx1yeB17Umc4A5x+f+cU4gDcCfmHr79/Sggn5ic8f5+tZFDckjjoxJx796dtwR1H4ZpAOOQSPX296cFIyCc5Gc0ANwcghWySQRuzTuik4O0cBe9IUCuQ2doHORgZpDcJjefl9S3v60APJG8rgHP8qOcHkksPbvTftVvGPmlXHPG0nr26VVfV7SNlw+c8Zx2+lAFgbWGSCoPHHT/wCvTioHBI9s9zWe+uW4jyMlmPY5B9c9sVCPESBcKq7T8vqAPf6fTvWouVmxtc8g9PQA+wpsa+X69Tyemen5Vhy61JKpHBGOdvBAHQ4+n+e1EWuOnyD5TuHy8Hk/Xt6A0Bys6CPJbODu9O5Hp+WcjFPfH1Hr2rnP7fnTYPMALEj5QDj/AD/KgazM5bDJJg4ye/v+velcLM6H7xP3W9B05p5J4+7yvTHU1zrau2UJddpHyn1J4x07n8KjuvES2cDPO37vbuYq2DxweD3z09RzVBZnTffj5VN3ZQaaiuSx2HsBgevt6Vwt18RTGv7iJ0B+X5yDnPfGMVlzeNr0xu/2h0BOPl64xgA84H4CnYfKz05mhgLl5EIxjLHAJP51WudYtLfABEhLcmM8H17fyry5/E88smXlf/tocnp06U+PXLkYAdgDkfLjPPUUWF7M9LbW7bdxHLjJGMYOT+fr0ph8QWykKwY9c8nIxwe31rgBrE4+9u57gnp6kf56VLHq0sTAlBlscnjOfz7etOw+RndR+ILR0yC2Bwe/+c1KuoWkoZlnKkDbhq4MatvEhfc6rJgfT/A1NJqUcfCROhxjcy5H44qPkPkO9W/tm/5aqw5AwMfqetT+YknBJbb12e/qO9eeSaynBEbOowSVHH5Gj+3BtzhkwcsMkjHoT/T3pvQnkZ6M2NvQ/jkfrmlVX3/NwSMjOOlcFa+JzgbLmaMdtx4AJ6c5HQ9AK17fxSVXAl8xc/MWIB9CcEYPFTcTjY6QKShAxj/aoWGReAD9R61zs/iW4ZQVX2IU55P1qvH4gnbjfxgjlskEdfofzpk2Ot+zyN+PWoWhPSuUbWp+gk2g/X8ue34YqP8Ati752TttPTsPcDvS5kVynWG3IORnjvjHX1prdSQN2eo65xXNQ6/dumWKsOwPtVqHxSVJFxb/ADcBQnei4cpqPlckIc+uM9evFMbCjgE55PfH41Ui8SWk+0FHiPIw3/1qt5S4BdDuU5xz+fWmA3uxwxHYtzz27dKaSHXAznjHGP8AHp37etTbdvqQP5HvTPL2yDnGM5yf8akgXPyljhlB5I6YPU4+tNKngbM7s8fTp7f/AFqBgsrDce44556fX8qY3yBgSuGz970HT8qoscSDwF5I5+npj/61QTEMwJHTsfQ8VPuGzj5fUkcc/wA6jWJUXAb73Z+v4etArDGUfNx2wWHPBHcd/wAqiOGOeHwOpGPb/wCtUu1l2gr1+96YB/z2qPIC8KxHT25/zigYMuzJb5l9uM+lQ8KOM7m64OT+PtUzQjcX2rt6HnIH1pm0t1BC9TnHTt9aCCDIQE8Elux4x9KGYGTegOOgJ6Ad+KeE7tnB4+p9KXOQOQByu4j9Me9AAx3cEKe20DGf06UMSFJycbfvEZ/DGP50YIaRCfmHJ/woDHOQ+AByduevfBoAa2HVfm+QgfNj/IFSbSflAywycZwMH+eKaSCPvNIGzyeAT6Y7D0+tO4IIGCPUj+v4fpQA0opDEY29Aex/+sfSo3AEZH/1/wBPSrW1pEJC7j/CmOB+B696hkG0HI46Hscf1z0qwKZjCysQp3FeR6YHrTFiO3bhsMAD3yB2H+elT4wxAGd2MjOOgprKWYhVJGBx9emfb+lAEG3OCXLFuMrgDA65FLu+bPARs/dxn/Jo2BJc9d2fx9aMjoSo4znGf8/SgBDkdVHOec5/xpFGf7pVvXqR3HpzShtuV65xnPTJ6/8A6qQM3GG788dunTnpQAzkqGbv/d5xTlzggtgMckcZx/Mj2pDnnLbgDu4+lLlskHaE77e//wCugB+Cq5Urjjnjn65xTTkckFVbnBHB/mPqKQfMQdu7jgE8Y/Kl/ixgjPAx0oAQt33ZHoRyfzpR144Hv/Kmnjkg8j8SfShuFxjaCOhPc0AO3BQpKhgDgHPPPX2P06UIvBfzcjkAY6A8den4UrMBGQULArj6AetAXHUc7Rj1BA4yO/8A+ugBpCFnLNgjrjoeOfrz1FRNvVwCvzdCBzn/APX/ACp7OTMPMOUXJ7AfkOCTTFIbaSPvKPfH1oAk4UYJ4HBPH5D6VIOgJUj2zwD/AJ4Pbmo0bfkD7zHP1xTgQ/mHqOpPTJ9PfNBkLvLZ9+cdgM96Q8sMA7WH5Y9KRmADArj044z/AIUm7cCc4656dh/KgBsjAf3sZ5/rUWDkEHGTuxnI9BmntI+CrcYxznp6jFCIME7QR0GO9BqNAyxGzKtzszn9P5ipCMxYchSx6j/Cmf3QRjHzckc+ufrQyjerkcZ59DkenrQZDgNrYHz9cYo3Zznt79vegcHPQYI9sH0HalJBA/eD5h8vHbvn+VADeQnGCMcoeTjP5UHhm3/KnLA9MZ5x9fajHIH3WXqMdR/I0Btpb5sDrz34/KgBqr8uB827AJIz+H/1qn27R82MD245qJdpHzY2/e5OOen600fdyGOwg49Pp70ANY7wwLdO/QD1xTF2gsEJ6FyMd6Vt558skdAff6UddwHIxkkLwcdKsBzOgyQ2W4zkZ4747CibhyAevK8dQfelWQkk5A2+g6j3FI7FmA7YDdAc/X2oAbsZmHAwPvbjxS7ii/KeD075B75Pb2pyRg7sruDHGfc0jc87SNo6H1/woAFjDKR1JGPp/wDrpoYEAr0xgkjr7YpuxcnI3ZPLZ5Bp3LMScoxxjPQnpjBoAVo33EMCE6fNg4/U1HxzgYxgA+2PepWznI5A69gOvalf5gAWyOfY4P6fpUgRHAOAHbaDkDgc9fekIHXncf73cEdz6dqdkNuJGc579hSEq5B+8uMAdgaQECgBWwpxxz35/pUjgc/xDPzZ9hzTiv3cc4PB68d6VQx/u4IOT1yO/wCdWBHhdmWBjQgEbhk89OlScndlOdpz7mmbhGu1QVHQDPQ/jSeaVBcevJ65zQBIRgIQNjAcnH+etR4zxzyvPGeKc7YfBOF9f/10uRgcYwOT9f8AGp6D6kX8JH/fRppCjIydoGT6H/61P/jGQWw3HbNIMtyfmxztx0/x+lHUvoNz1BT5T+tIXQMMEtlT+BHb2FGSV6/Me9O3d8D3x7daQxrMFUgx8HgEf4VEFIUE4Ht6VNtAAwM/r17f41G4AMg56j8qAFYDqOmScnikB3YBBBHXvwf8RQW5baM44C47DikDF1Ug557/AMvpVmQ5WD52Dgeo6/n6Um47Ww3JOeP6/Wjk5Gcg85PTB7fWgbSQcYOflz/OgAGMj5c54/GkwX35GBux+VObluoPXj049KTAOM4OR39B1/CoNRMEnoBzg8fhSMpbquck4z78HHtTx87HHBPG3qCB0/SmOwQAnHXH58f5zQAxVLKBtIU/dJx0HfH40BgTg9fu+3XFEu5SoGFAPH+GKeTuxxgY49SD1oAiILEZAwBjGM8euaB83PPPrT8fLlQxUdAcDNNz94mIHrnnjn3oAdtOMHn+GlyG+U4zwv1qGMltxBO7ox74Pp7mrGcqoJJx0z1570ANK5bcVPHODSMA2QDkcHP9MVIFJYkEHAz68UDBAJ5yOOOKAG7eOCcZH4D/APVUTbsAPwhGCwOeP/r0+4XnvjI4/mf/AK1Rt8oJ28kEE/X271ZkKSWOwKcAcgY70sbFQ/TaGHPXg9qjaPb8g+VR19+O9H3RkfdPPBwQO9AEvmeZkZKjt/I5/wD1Uw9AVAU/d7nj0NC7mGSc54HHb/PWn5OQMZB9OvSgBgkJRRx/iOmcelM2/uwQF2/db0Gfb60jS525AUdMAc89amSQbditu2gKeOv+OaAGbSVcHDBAAy9AevX/AD/hVe4CuodowIlJyewz7/8A1qmlwoYSKdxTGBzx6nPHH41G0IG1mwxI3AA5Bx0B6ZNAHP64WeEyB1wflyemB2446/5x15tsc+oJ69vTA+ldHrrfOfNdzk4wwC8Y6YHpkY/GueZSwYcnnbnjnHX8f6VQEQAbAz8wXPpnP8zUbMCcZ5PB9Dj/ABpzAeZweenPXj8Kb97HT5uRnpzUgAP90E9enPH9aDgcnqep9/Wg8N1z1/L0pByMAnJ54HX8PpQAvB47dcU0t8zE8huvvihiMc8k469vUfjRzuJI4/x9BQAISGzyuTxjnH+RV61vSjbXJxjHtn6VSCjgZ9xn2pySjJLjJ45+vX2oA6ez1FAASxGBjd61uWuojCsQW79a4D7WipzJk/d6cY9MVrWuptGBlCVA5Vh0+ntWlgPQYJvMXKMuOhBH9ak42jG5cfeGMfnXN2d8f3YDApgcDritaO7RpWUDyWwSCxzn6ismgLvDLk9+3/1qTO0YCgtg4zjv602UncB5gBIHP+elP8vYx3H5uRt45/8A11ICMhmGSPnXkZPr1+tNcBcBgAn1J6e/apGjO1QFCgDPTJ9qaY8k4XcNvqAffNAEBJPJyDg5H/1vSmnLYOCecFcYx6celOwCScDrtwPQ0wqdrE/MCB35INWAu4AEenUY7+nTpTXcKATz1LAHkA9vzpxwACTnIycD1pDhfmO2NtuWHUH/AD+NADR8wBChjj5gPf8AQ+9K0eVYrnnB2n2/z0oXoMkHd+A9/wA6ezFBxt3ZyM8igCNAXO0guowGA6fjSKwXB7kYC9ePf1qWQE5U/Kc/Mw6f/q+tNPytgnIB9OOeaAGkkYJJClRg4zj6/WnqxzgngcdsnPeo8hsDILKfl3dx9O9JkbSTg7u57g0ASyEeYCfvAYx24pnGQfmwzAdu/bmncOzDLM469gDULuSrALu2/d9Oe1AA+JMgrhmxjgk47n+dOkA87CsVB53MOPoCOPpT0U7gTjHPQ8+9InIUGQkHpgAnjPHuR9KAEcvtccDBHLAE9B+lIRxgjcw4+nQ0JtY5B/Db1NPHAPUZBz7/AP1qAI9vmY5bB6ALnn19xSbS4BPysRtycZPY59u1IJA6gjeoxgHrjPHalYhsZxhM5Hqfr/n8aAI2GHJ3g5G0jGD7cYpDIiFdseRg85GeeP0FDzDAVmIU9yoOfx+lRs2F3k4HY7c5zxQA0tuBBU8gEknOR9O9PdCy84+XGR7GmhSGDZLbgGyOn40c7Mkb89AOTzxx65oAj4LZ6DGAOwoUg8Mp2Y5/lT2GCVIPBxgdzikDheCc4POfX6UAOjwV3FQqjhgOSO3PrTw2P4gB/sjIBHT65qJnG4kKD0znofoPWlyEblsgkcYwQf8ACn0AWX5Qi46j5tw547UfieTjIPUd8/ypGygABZmB5AOAR/ng0E4kODnnHP6in1AeW54Y44DZ9/5igkDOCP51EZPmCuDnoApB649aWRkUqEIPH3eMdT7ZNAEqkllJyOPvHoM9f89KcZFLDk9NoQjGQen+TVRpD07g9MZ//VxTlm9WXdzt/H/GgB9x8zHBLBfl45OO+f5VFuzwckZ5PQZx0/KhwdpLj5ScMvv/AProyC2DjcOeOmPf2oAGYsoUnp6rz+BPtTWx3yx9+lJ5vzYCHOMZyP5U0EyKM4J+7+dAEiTlWIA+Y5y3rxUarg/7PUFevI7d6d3Yj0259vWiNF3AkMVJwo9ce1SSJtXDYG3j1yfxFCrtXkHn19P5UFSpx165OOB/n3peCjgjKt1PYDsAO9AApHcjGMHjjP8Ak/SmFSoAIYnrgDpnt360LIZBgKRxg7emTSrhuSGOBjjv+fpVFC53AtnGc8nj8MD1p+4lQv8AAVHy4zj8DScKW+bLZxgenT/Pak75wBzn2A6E8VJAD6HZjsM5pTLhmJBznAGPWmlRvU/3fqMg/wBKXBUY3YXrn0+lO47jlyown3OuFAzz60hypcgMwBOO4P5+tOJOcOAT046H6imk853juPmORjvRcLjtvzKMEjPT+eah27uGGSw+7+uPcU6RzztJbb1OAeT659qj3l8cg9TjHT/GkANk9RuIznB7fT/PpRgZ5PIG0jnHI5PPtS/fVRgZ/hz7fz9cUvHQDCjKhTzwP8eex71oncQjfeA/2e3v0pMbfkOQemPWnSAMrAEZIwORnPTHNMeMHA4OcE4656UwF3iRxkqfQgZ/DHYdaRQJBnqcYXPTGc/TFM5XCjnYc49R+vvxRvAO7kqpK49fb0/CgCUxsFJPTB4Hr0zj3poUbTgDrzn/AOt1qJphyHYMWwS2OPTaPbr1pysfmJGUHXvxnJoHcmC5cAHKgHdnoAfUdDkZpdxVnwRtAyM8j6Y6f5+tQbyq/KWDHocDBJ9M/rUoYvgsD1wcL1AH9fy5oC49mRF7oAuWJOfp04P4dKZIwjIGz95jHU4I9CO/9fQ0j4yCQN6kHr+npTfN82RR2z0X9eKBbivIw4KqCM/cP8vr0NPkkAXv07+4psmJC7k9+PQ8c89801nD8Z2qcDI55+nOaAHcKGBbLbc4TOCPft9eO9SlVZ1O07duT6flUTzL85BOMfc6DJz+P1z680qv+7Ax91eR1578d+tBZMz7mOf4uR3GfpSM245PzZbcc+w6YqPHt94HP403P4kcH+fHrQBKxOANvTgL2P1qQSEkrs3cZA7ccY6dqgz8pPzDHOB1P1+op3mKykLuZQfmPYnGeCeSR7j+dAEhfjAA3E4GcHH+NL96MZ453DAxkjv/APrqL5kHKkY59c/UVJDIkQG7I6bvQA96AHBCVYkKuQdrHvmu0+GYP9mzjZwGIx68f1ri5yAmQOO3HGD/AI12fw1+Wyk4IJkI4PXjmq6ks7WzTzJWw/G0k7eM/wD1+3NaEMIV8kjhfu+me31qjp6E3M2cbiuPmHBx2rQXGCRycHOBx/n60xD5DsPqcdOmT6dKgKM4wVxkZxnOc9eD1qbnj+PAycjrxx7VSuJWYbOu4nAPB4yfz/TtQJErQn5RnYA2P51EihWG4nrgjPBIB6+1Ree+BmTuDs3Z6jnP4dKB8xyMlVbBXPTP16igZYeLeQRlSO+PTrnnAoY44PB6jGc49fQ0uxQpJZy33WUDrn8KXb5mDn524JA4IH1oAjeZ2aRVGV4GR2PfPt6+lR+X3BY5YdGycY55p0mTH/cT+FcYzmmjKnPJ+n8sigAZdp4VZGOQN3XB/wABTt3zkkD02buc+uKZhYSH8osxJHJyTgdh/P8ArT924s+Dxg9cEfjQAwMsiblHy5wV7fnT49qyfw5wQAW5z9D60rr0JCgsTkKOTnrSKSynCJj3HXH+NACxqNr9SOnTkf5/KkKfMHQgcBeeP55FHmAAjJX29B6D2+tSbyed2RxtzjJz1HvSQDXTd8oGcHsfw4B4rPvIltnAHsec4OfatFn2EZK7uRtzziqM6tJcHOD1XOOD7U0A2NNu3YgGfXoc/n29alVBsBBZvRRTQwccEluDn09R708AAHJyck5+v9KCxAoGSx2gLgDsSfajJCjC7j9Ow6/hQ7gPwM4HHf8AnTTlkY529mOP6mgB3RvucsDx/wDrFOHTAVjnge+fX1qNVGdqb1Cj5u2SfzpyjhTzgcE//roAdgBmXnYD36++OvFKYwZM5GCcjsOKVScc/KuTjp0p+4MMrxgH0oAi8vDb2XPPXsfw9DR5ao2fLCk85Ydz/SgY6MDxwuOuPU9qfvJXAZh/DtyCfxPTkVBAxBlc/exwV6nnrVqzBBJ+oqD7oztwnQ/59BU9srdNw6H3/P60BLc4fXcS+IF4LKW2lQ2MAg5I+lfmJ+0Jax2nxR12NR+7W5bHuOBX6c3iSTeJD8nQsPbBX+f4GvzP/agtZLL4q6/FKNrLKwK8HByB2z612pe4KW542GCOxK/Mx9c0PcSIhVCrxgHO7kkd6bOojPXbtALBu3rx6etSOA8cibCNyn5gvGO/HpXOMqwRvdXMDfIEVgWX2HXB+ldLqV632ZkwCSOBkEj0ye/FZFnbrGm4KmQ2WxwD/gDVhm37/k3EDcVFA0Z2pzFtNJK7SvOOoPrxXOkCPBYDHBynXrzx0rp9QkAhAKLhySQeW6Yxj6VkyRCbMYGM/LjpjH+cVTJYmkSMt5hGKBzgoB1GMdParGqIivkKPmGNrcnjt/jVTTsyXYxgAD5fUAd8+lW9Qc3F4UA3heDjnr6/Wr1AoK2JULFF6n5Tyc8DJq9ETHtQkbiSMnnP41RnhNriQJgA4bcOoHapJLtGw7pz9cg56ZB7HpTJLbKNz8cdhjnp2rMmz5IMgPoCOMev45qaSY7Rj5UyQvTJGOTj1obfJaISEyuOWPGD6enHWqMin0XG75QBnBxnPrxTc/vCQxyvy7WIBwf5g0SW58xnQqwwdxByffrQlqwc5cBh8oJHX88/jQVqDSDaWCjr0YZJz6fSm/ZnmzkZ7DPX6/Q07ZuT+FgR0bnJ6YH4VKbd2ZGB25Hy7TnCjt9frQSOhjzyAzQ5Jyecn3HXHtVjDxcooVS2TznoMkf5zUy226MEhijcNk9OMYHqaqtcR7GV+ifxDoR2x6ehqWanR6DN5kMzgjJBAA9McZrl764ea9YDcsYyG7n/ACf5Vq6bKYtPm2n5Gznj5ueg9qwpiWcx9Tn/AFnUZ6/TpwazsBIs43AYAG0qCMHHGcc9fSrOjDdcRbgxBIwV4GD/AA89PxqlHCJkjMnG9SWA6e3Pbitpo4zDshxhfbIzjj6ntTKsdJHZRSQp5fGOFJGc/X61g3EJspnKt8rnd8uMf5NSWepSxqib/nVQue+cdx+NJ5IuN+88Z5HqeuKg0J7e43l/MIZduV7EH/6/Nbmj68/hmaORZGQOAzZwQSO3+Nc3dXkdnCQAFO3cvy5D47f0rDnuHm2kvkEZxn1/+twamVNTVnsHM4nb+IvEVrqjzSBC0si5LNweevUelZnh0m8eRJDhdpAxz0yOa5mG+fcqBlkCqQd+MAe3px6nmur8P2IhZhn5ScMpOTkg8Z9OvH50uXlVkTfnY7UtFFxGfJQpLuG5sZ6fWsO+8PzWtqC7h1LhSevy9ziuxmk3ZTGFx29fX3qkskTbrcsY2242scjJ9qXtOU05UT+C9DiuNLKSEbd3A7kDuf5Vc1fTbSOTMU/ksW2pu5D+oPpTtEgEViVO7Kn7ykcj2rG1S1lhmaUJlRIT82cYI9P0rLdmuppaRpqzoYzIHJG5Vzxx1OaraxoRVvMjHlsvDLyQ2e+ag0sy2sgdwp3DcIxjnPSthWlvIRGPugZK9cfXvSJPbWwcl51jCjbhuMkjjGPT/wCtih42VTKNyqMBiV4OTjoevB9vypomWRidhbHBkRSVz3zwP0/KrFnD9sm2OuY8EGRhkYHIznnrwfYmvjz6E1vD+hvcyxxSL5UAG5XRN4x6nqAc5659OcV2RTayZ/eEjrnGQOc46modMtYrezURFm2/dJGOcYzx1Ht+dXVhBOR8zt1YHrjrz9KwlLmHYZBE4LbHIDjcRjn3B9sVMVTjCBWAyGPGc1XkRkkkddwZTyx/l9Kek00y8oxYg5OMA+mPSsxjzwPYfex0oWbEjFzkDgqFJ4Pbp6U2QlBgEFTkls8c/wCNSRxukqEnYdpVjzxjkUAMkjJmG59+CRjJxzxjP86cpAjZCRjkFuoz0qy0gAP7xWUddvIFVD+5BJIYHsBnge386ACDMcTbvmcnaNpzgDt/P8DVS4iSV/PDssqnPHfPb2/+vVxlXcRwpxjp09Pak8oNhyQ2MH8f696AMyTVLiMbEt2uJFG3cpGc9s8Z+tFvbmKYXN24mu2UMFUjaB9eh7+vWtaSPy8uGjAZSfu/MxHUYqqbWRGcBgV54I4IP+FAEIZ+Wxu2jBPTr6mpVCZAVRwDnB5wadHjPExi65Vhkc8demKfGU37DlN2VG33559/WgBIY/MbzV3JErbd/wDCAO5POea7DQ9K8za/+tjcFwyYwScnJ6E9RnP0xgZrO0DSpbtIUUGNUYswxx7DkYPGcnpXcI2CGJXcVx9zH6VlKVgRIIxFDFGh+4u3npg9h79asR3O2HGUbGMFeHyc9APXqaY0HnDLuikKRyOp7DPSo4R5UJV0OWOQSQDgdOTx/wDrrnKLQ+ZmIVSSeEk+nUD86l2kTEsuVjB+8OTxwPc1UdPLEhXcG3AbgeM9+tLEjMWiGSWPzbeOe3PYCgCSRg6FWwRtJ3PwBk5xz7dalZxHwMHcwyEPIOOc/X0qpJAVwjyCaJumOT9D9P1pPskhHyFSG9+fr+NAEozKSM43MfmPTB9j6imxD7mZF6FSFP5004YHenmKDyvueCM06GCSVyQrADAOfQ9vwoA0IUSYMsLDK43PjnB9D9OOe1P+yp2G58BclcKM9j64FQFnTzQi7V3HPTB/rmo/MkmciIvuXJORwSev14PegCeZhGUBbeAQG9OOB9KaLjaW+X95jacngZ/PPvVdgGbgKcAnjpx7VL5e4byyncPlwMZz6jvzQBLDIZJCHOB0AUYA56/U8/WkLyLP8gJwSN56EDjGO5zUYMkSkl8Dnd6+/wCIojKOEKqzOrYYlMZJ6D0OeuT6/hQA5lZRhdyhm2njsfU/U9DSSMF3KsqkjC7D1wB3/wD1VJtw2JNzRtwRnjr3PtSSwRt1UcZB+n1/n3oAr3LgQD5fmPykHoCOvHPQ/nmorMtEwk6r0JHIwBjp6D9KkKpGc7Wl2qDx+mB/Oo22EN2CnA8s4PPB59x14oAsXMgYfOeMZJzxk9iBzionvQYyQny8EsBgkjrj8Kjjwp4Bzjo2CcY6flU0DAOZCQqkFR69P5VRYZ3eWWX5SoJixz07Dn9ad5ZYEpG8eBjcx65601W/eDMrsFIyx6fjUnkM10AYiA3U9ufetaUeaaM5bHYaeDNHAqQsY1XaJgw7dv171PcOY4/Lwct0Hcjoc1BZxiPAXJKL8q9eOhzgfhVqSILgYwfQ9ee1ffUP4aR85U1kzNuGZeVONx+nPfn3/lU0SiYFvuqvzcjgAe3P/wCqpo7cch8uCMZAGfUd+3fNNm2sgDKFQkYBxjjPFWIiViVY/Mpzy46DHTHp75B4ojjEskaIRjbnaASRk4I9+c8/06mXcs4YN127jkEdCR9PoetaegaWl1IHWPBweCRyOBnjoOvGcfjWoHQ26pFAq4YDGMsByT9KsRxlo13twQM4HT6nrTdmW2cMEwD82cEY9fX8qft6dOuf8RQKxGIwvzR5wR8xY4BPuD7U0PnooyRxtwfz9RTpyUwWxvPIQ/zPp6Yo2lVwUPzc/LgEetAyNLfyypJxjuOh9vrUiw+e2Xiyf7ucAfh6Y/8Ar0gbDZICspx+n40GN3+ZFPPUjHp7mgViR4xhl3BN2Nv49iPSoJGUSEbjx0DckZH060qoPLXCcAcjjJzzye/0p7OQuzcRu429z7dO9AyuQXjBjByOPm9Pejy2Lc70VfmG3HI/x5qUlm5I8vHOG9PrStJkgnI9Qf5/lQQMa3aZhj5QSGLdsHsPXP0FW4bZVTZgOWznaAOD7+9QxzEEgsp5HVSeD36+/wDjUokLnCAHJOe3+etBYjW6qq7iVx97Z7+vv+fFV5WKludygnbkDP8A+qptp/4GD3/WoAod+XDOGz7Yx6f5+lBAxTiQkNjkH5uvTn6/hVgfOAD0OOcYBPfvUaKY22D5V6fNzx/9ep/L24w24Lx0A/8A1fjUEksWEBJzkAj2x/KnADgBdx549jULSkMRyMjptzSoCwBZnK5JIOBkn+lGpqSOZWTJ+XaCOtRKnG0MePYjOfrTvObs/IGAODx6d6dlZMAvwM5zyfoM0AEMa7DtxJu54HPT0PNO3tMAuAxUA5XABH9acFTadzbVLHJ55HPpn1wfWhwAx27WwcYPTp2/z9c0AV3kCAfeX3HQZ/pTlcjJLnoOpyPT6d6bOwRiOmP7wJ46Z6d6liiLIhUg5GDx0BoAaybtvOMjge3YUoxlu7H29eufagoV6Dcn3R6nj+VGePUH05z+FADsjJUk7gM4NOADZCuB3I5JzURUHoW3YyGY8c9fwpQw7EgHjAHXPWrAf5J43ydOgAxkUSsWOVZhyeMdc+3SmhwBhP4eoYVBNJKigbwc4Vtw6UASyR7lY7SoPPHWk3AHkf1OPSqwumk+Vm6AgAcc9sintcBF4wZGwqjGfrmo1AJZGbYCwC5yABxj/PuamjkK7wpUH168Dqfw9DWfd3ZbblyELbRgdR6/06UyO42CR1Ls2eOO30oIb6IvTNHMhDhmUHO48A/hTrNQAcR5Rhzk5OO1Zn2wzTMy9Qdu0jOPfHv3qz5oiD/OBjG7t16D6UEmvFcRrHggE4OS/cdvrkfhjigTxnkfNkZPb8OeKzZ72PhpZcLt27RgjHf+eaqT60I+67Bgbumc9j355454oNSfXLo+Qi42rzlW6f8A1qnt71JLJJAUAKDPHH5HvXOaveRXEOXzH1ILcjnsPWqcF8y2qog4HTf0wfQHrXPM1jE7D7fGIyCw3BdxCjIIPYe/qKpz6xGFyH3bcZyMYz654rmPtkjNgE7R7c+vXrjio2uC3ySbvmzgZwpz1BH41nYvlOhbXdnykSZGSSMd+gHsarN4gk24TzBxzt7/AIf0rEkyGUEHCjbxz0/wp24YOCULDGCe5/x9OlFh2L11rEzMgEmUVQqjpg9OlRrqEjN98EnBbOScgcj3AqrjauRyo9sHJHr0pGHl4Jz7HgDP0709Si0bqTzOHcFm9cgH9eKj82UZXzMnb82eR/8AqIpmAUkB+Xjr0654x7Uoy+0FgGJ6dfw+mKNQGMzbTuOexHT8uwFOyVQ8f7Puc05dkbl22srZ69Mj6j8KkSIKm8fIBjI9M+ue/wD+qqWoDfKRk52ktx8vHHv+vNLHMyqUJJXhQegPfv78UsS78BnJ7DcMnI9fwJ6//WqpqOtQ6euJGXevVc4Tn1yOnPcjNMC+zhlMsrqEZumSM9uO/wClZtxrlrp0siRzG4ZgQqDkEn7wOBjIHHJ71x2u+NbX5nluftB5XybcZAz156DJ78n2NcneeLJfk+zwraeWSF2tv6jrkcHI9qzlVjTWrNqdGVToeh3GuPMojgY28f8Ay0bgnkHocc/gDWXPqltD8895y2SpLEZA7knOOTjHP415u2pTyyfNPLkgnLE5qKNnYuzElj3Y8E+vNccsYuiO5YPud1P4m06PeYxK4bgMBkZHX/IqrH4vgZiVhdTg/vCwIGOvb04PWuOaQ5yOCcZYdfUj2pFkMh2lzJyD+X+f0rL65J7I0+qxsdheeOnicRR20ZULkuOefyHY9Oe9Vj46uBlPKi3AbvmHBPvnPr2Ga5cIZCdpG31bjP4UohZGz97ORtOeQP8AD+VQ8VNh7CHY27jxxrYyi3CQJ/dUA4HcAkEgcnjp7VRm8Wa3Mcy3sjgMSdoGcAYyDkEdew6VSaDzty4yRweM8GnNalF3shI6Z461n9YqdzT2MOxOvjTW0wYr9k553IDn9Ku2/wAQ9cH3ruOXn/lpEpz68YrJayWADnaGbv056f5NMNlGWC8n6e9P29TuT7GPY6mD4n36kNcWUM4Xr5bbGI9B1HOehBrTt/i9aSbEuLC7MbKcuGj4HOcgVxcGnLk7wQo59R9Oe9aVvp8EikMhwfl3biM+oI6fjjFarES6mcqETuo/HGjXGIo55AeAU2kHOehyAPwzWmmsLJtxI2xz1I7e+fr+X41w1pClnGBFGInAGM8nnsD6fhWlDdGRsZIT+EEfnn+taqs3uczoo6lNUiDDD7/oMYH4jkVft9UU8mXhcld3GD+ufxzXFxM/39+FGR0GD6/p61MJ/IAcYKMDtY8/z/KtVUWzMXRR3cetRTHazif+78ucD8Ks+dBcqHCE8EBMdM8EVwC6gVJKy7AOB6/SrsOoSQnInLnduxkA5Na8y7kezO3iTJCBCBt3Nnr9KUr8zgy4Df8AfQrj4fEV3aYbO9QM5ds9e1bFn4wXbtnhDZ+6y4pEcrNHyTtB+bcvJz1we+fT3pYZZ7OXCSHyzyQenPfmpLfUbS+JKSrvx68H/wCv7UogdXJI2r68c/8A16CbPqaNp4l+URXabmGBv3YyO2RjnA79xWwssMy/IThsEA/xZ9v8a4uS3YyLvHyk49SePf2pBqV3YZcNwwB6cHP9K0UiZQO7YbXIPvnuMHrUDfM2AeOv0xWPpHiaGfMcv38YIHfNbOAFyHZu1aGNmhrOWwMBdwPygd/8D/jQ2WUgjbkY2r/X/wDVTmAEeOgAOS3ShsKAS2cjOfbpQIYVG/gng4x1+tNkGWBXnjBzz9Pb+dSqBwBwuM57AUoQOmQhBZf73BzQIrOdy5B+9n+HtUflhskfNIB03du9TNE4DFs5C4znmmsnUdXwc4UDPHQ+tAEG0soOMjv659Oeoppyck54OMnqAeuKVIflxt498gfSlKDr6cdcj6DNADRlVwBhQxI2jjGOwo3Atyd6tzgc4HoR704q2Dkk7lx0Hek+6QDjCrjGOaAEbJXkbTjv6fShSMZB3dumc56ClA7jcHXjDD19qULuxhmIDD3GT6UAKx+XDo2MfMQOhH5/560EqW+YBh03c4J7/wA/0oyzcICvUlc5z70nXKk4znd+H/1s0ARTQlpCAMruxhBx06nPXNQvGWyCDnGcbqsuPMAB+bA6jjAA7+tQSKH3EAvnjI4yD2PrVICoctwe4xnd0HvmnKjc87h6KBzj1zT/ACwFK5JzwQOmRR93nbgsMZHBpgM8th1wfQDnj+tRn5T83HO1vT/61Tp/COwUioirM2QMlhyT6++fWgBm0DIOOmCc4HTuBUZkU+WDVhQOgwfYDHH1/TmmkAKd2eedvB4oAbgt13ZHHGO//wBajnaTgkZ+6xxnjkZqQ/L7Ank56dqDtGSVZiM49/fNADBsX5gpOe554IpW2bscHH5Y+lDDkg8BeScZFDRE8lhyoGScYzQAzoqnBGckYPA7fnT2Hy8ZzgDcT2pOGPQbOgJGMd6VQTx1HtQBDPwnCklvXBA/A9c9KehU8lG3kcgHkfzpMjDMRkdf6UNkcdsc85B/D2oAk6FQ64DZPH65o2jkhsg/e98frUe3gEg7jxz0P9OBxQwYg46jqP8A61ADuZcDDNjA9Bz6/wAqMnnABz1Hf8u/pSKv7pgD8wOW9x6H1pWG7+JcEkEYx/kUGQ2PDsQem7Ptj6UkyjkN074Pf0oZXAUgcc8EcYPOMUvLjcVzxkg+9BqMYY6jGCQcfz96ReM+v8Q9M98eppwRnVdgyP8AOOO1SMgByvJ/2uc0GRCp+85HBHXsSenWnIuOwPTP1pdnBJ52/lz7UjqFAYZ2n+IdvrnvQA7uRjK91PU++etRqwaTJG7b37D14qQbDwD94ZP8u9NGxME/Lt4yOp7UAQuvykYGG5A9vel4UZx8u4cfhSDjjaQec59aFB+U7vmPHoB+HerAkXHbA9ccDFNlAOSclc9uDipMkMQfkDMT26/1pp75z3GRz9cVAEa/f4I46Y74/wA81Im52OEznOcH/PX0pgyPvckLwOvHr7U5RsAAPIOfm9fpQA9cP0wDnbjrzSNwSMlsfjRubDs4GC2OO4FJ0OTyeoHbHv8AWgAcjaD0UHBHTJ+tNGCMFfc85H+fWlJAYnI5G1ec8+9MxgfTkjFAEjEZztzk9D0JP9KTjkdME9f1pobcD/dP+GKRj8oXIAXsRyfb8qACQfdOSvPbp/8AWqPfufLN06r046Y/WnEHHY9Qv/1/wp0cZ+ZwcDv3z6/lQA04PQjdu4wOpPanyZPKgqx69MfnRn5uG3EA8YxjPX8TTWxtwfzz2pgRtnGW7dc85PvR7/w9R3+tGMY9PXtxTCAzfTsOM0WANodjn5j1Iz600j+E/LnJG729amxng/MPy/P6UjD5MDgkY9SfUfjRcCNh/sZGPwNLjpjsDSnsCdq9QF7mlznryc9/f+dFwEyVIxnB5/xpjMWBUP0Ofz704q53YyVH3sHHFIMN86qeRgcDGO9IBjsVZsjp1x3oI5IUZ4AXPYUo3Fic5+XjjjH9KY2CO+Dx8xyCAKDUY/AzgNj8c0ikK8gxtROFznofbv3px+aMoMYP54oO3fkfMQCATz/P9aAJFBC7uufQfzFDg4wG5PGV/wA/pTQoPucdPenHlgTxtPIPrQBGvTG0kDA+Yjof5+9S4xvzgAfKPofbuKg7cAqBxhvXvgelSIRuAPA+6Affr+NWZBlt24D/AIC306+lKAZGffg9vwpfLOGBXnp83TApFIZcYByPr19/Sp6FSIREN64BIAxjHf6/zqQAbkI6HkcYGOmOfypdpOQP93GeAByaFAkUnHBJHPJNMkbsO5sYy3GO+ew9KaVD9P4eg6D3PP8ALpUjRhRk8Dso7k9iaasbFen3hj/9dABtA7KQPx/z+NOB+T14xjtk0Y+YYPT5eMc//roX+JSPlHXmpNRMA9OR2+vfinrxycjC9u/+FGAOeNrdTjH4ew/OgEDruX1yufyNADZSVK5G489v0HrUG0KxO4s7c+5H9KtMeEfr1/I1EygHALADnnpz2xQBCqlm4/DOcDPU+9IBuXoVDD0449qUcADJIOcnHX60Lljz8/OF5x+H0qzIcwO5QSML0HfB9c0SBmBQ+2MfzoyRwWyOBu46fj+tI+SvLYHscg/U+lQakXys3HzqOOe9SxqdrAD5V6BfTv8AWomfGAMk54A6c+/emLMfLVgvOPm7HHc1ZkWZiYo2YguF647g9SP9ocY9qrurbGTJZgN3GdwzwRz3HcfWpZiGRX2l+QA3B6+2D+VNbHmMX+TaQF5xjH9MHkfWgDmtTx5hCvjaTwSTyevXsR/Ouekw0jden0z9P6+ua6XVFMMiKVKBVYKeDwfb0rmbiFkmfjIAH0/D1oYEcvzLw2eccfyP154pnIxxyTjB64+lKeh9/TrTWwcggdxzSYmDE9wB39etIfmXCg56k/560m0EZ54GAe/pj3oO0cZwOhHpjrUkgeckdfT0z1pMLwTzk4OfSl4JGFI7c9x70MTt556jmrLDIUAn5vYjn/P1obHAGeGP5d6Z/Cw/vHn6UkZORjBAwMH0oAWTCgggkdf1qeOZlZsljznnoB7+tVjnIfcc5AOeOAORjtTwxBxj3H40Aa9vdFmVQVPqD/IetbNhdFWBZ+CMZ6/hjt6VyscjncdxYgHgYPX0HpWha3R4Uglycg9OR6iiMiDvbe7N1ggYfaQR14FX5G+UFsYAA+U5z2/KuPsr4tgMBn0Xg/T6Gugs7kSAjIxjsvXHufyolEssRO64+8SPToRT2YsrAlenOP5fjTNnAH3vmyR7VGVaRmIOR1ye4+lAD92VQFSBnoec+nt+lKqleoPT8/501W+Y4A2Dj5uf07UmwRqgC4Yk89T+FAD2Bwepz97j+p601m+ZuQWz1HUcdD6inc545bBz2yO3tUMhbjlh7NwDmgByyCSNsHsDjqOvSpGzyCnOc7fX1FQqAAQNvzMM45/+tz+FOZxIWyP4jlj0GB/n1oAcPVlG1hxg8g03zMdW3Ky9RnAHTpikZBzxxnnnufzprS45J/2effoD1oAJPufOSzJ91e3PX6+lG87iTuJ/u+3+e1Nf5lBUZPQnbjk9+eM0pyq4bofTt6H/ABFACjBYArhRyx+g4/8A1VI4EynaC2BkA46ev1+tREDLck9sHk9P5/pTZG3fLwwbnAGCT70ASQnLEZ+9nnIyTSx5JUAsoVTz2+vuP50xW6Z4UsRkY59D+VE05iClU+VBk+p6/wCPvQA6WVhgluvUE9v/AK9NkIcsCxLKTtAGOMcn6GoBIQEJJBUcsRnHr69aWSUsmC2DtAXrz2x759/WgAIGedu7qQp5J+g7/wAzTuGGMk7eCGXJH1Hf3zUcLHzMYGAM/kMZz19B/SpDyB8u1mB+8ck/j34oAVRuAz8wxtz15/WmM+YkAAD4IG4ev8s/1pHlxgNlhtOMAZ6d/wAPWhiFz5kbAeuMjGMdfYfyoAYw28hmBCgZHGR09wcfypBIpY5yOeQwx/8AW+p9KFxsj6FWHJxx+OfT+VRMqtwDv5weMfX8McUATHaAxUbsnk479Dn2qOZhuwNxOehGP8+nWlZ9wJOGGTnAwM//AKvxpjRoyZQYfHDE5/P2xxQAM2cnYFUDsc89efrSPkqQcgnBbjp+ee9IgwAQGLE8ovCj/P6048ggIyjuCMDtn17U0ANIRtDqW3fxD19KaMkEEpgjpgZHqR7f0p3HP8SnjjgEfzP+FIw2qCflbqcjPfoR6HNMAHYjavGSQP8APFIwxEgEgVT1HYk/0p0ncthc9G45+mKjk+UEDaueOmePTn+VADcnOAA2On/1hTgxH3R6YyM8/wBaaUGeeR0/pzSZXGScBei9/f8AA0CJW2pGNpJP3/mxgnoT3qMNtbapBwMZAzwaesZ67B7jOaYVLfKSTnJzjGaAFLFemR83O4DHPcU4puViSWPPHt9KjLDbj7vGQD3prDI+ZyQeDu5waAJdwHLMBnGB3/8A1U5GRuG+YtjP096j/u4IUHgHP+Rz706T99tzlQueAcgD3NSSGAN3IU5JPHGTz/8ArowrLgfOOnXGe9N4Ck54YlR2/E5oZsZJ6E/r3yPegCZVV4yxU7T/AHef/wBf9aahbG/aSAMsPQjjOO9Rb9wIPIzypOeT/P8ApSs284Ldflb/APVQBI38RzkHsf8AOenWkBPYk5GePT6etMON2QMK2MZ/z/OkMgXc3PygE47nPHHvQBJnkEkfj7+9Lg9hn+o/lUKzjrgDdnd/9cd807zEBO7HHBz0yKAFVs7iSenUcfhj0olkXG0LwAMDgdPU/jTCyFyRuYFe3UfTsajZRuBOeeFBGenr9fSgCTKybGP3euDyfoR7j2oLHIXaDgEgA8kH047VDhtgfd1Y/e9fU5pzSBGyuCSeT2HHOM9aAB58MRuyWBO0cDntzwf60wP820MDjkblyP8A63WnMoAK4B2n5h6A9/yqJc9QNwPykZzweT9aqIDh+7ACLkgfnnrn2NKTzycd8H5h+f8AkU0qOuegG7IxxSCQfN7HGDzzn8uKsCTzNo+Z1GMqAw5/LvURdjJlQzBeOQM4IJPt16/WmzOWfBIcgbt57jHam7d2/f7KPTkc0AP4CkkYHTPr24oDBlCk/N3Ttz3x/OgMCPcDp6g9R60j4IYlTj27fT+ooAlJ8zOPmzxu608TZzxt7ewyKhBDdiNqgjHv1NLye2Sem7n64oAcxO0oO46H/PvQHYuDgMO5YZ4P/wCum9T0J+vftSnGcH5sDtxj2oAmD/KTxgcdO3fI9KYW4OePl24xnjoR/ntTdyhuTyO2c/mf508sGQblwB6Hj6f/AKqAHbRyEILZG7I5JHXGex60rISOASh7nqff6Y4qMyKc9SWPOOeRRvcSjnKjru5Hufr2FAE3DdAPx7/jz16dKRzwcYwOctg89+Dxn6/1pN3UscAYK9cfQ03eJGCjK8k/MOuexoGO8wTLgLtZgfcf59fSrMLIEYcDAHHTke3eqTMGxhvn6FTj/Pr+dSecQmNhdOM7sY59Pr70DJXYZDhMLyoTPGexx39PTiosbRxlmPG08jFDOM87AAcZA5zjkAdv5URtuTy15AyQw6gHt7ntQJkhXdEMrkZ2gE5GR3x3rtfhq3/EsuCcqVnMYZRnoBkj6j+dcY7funwOV6HGOvFdt8OV2aLLIMYaUlhn1AAyPp/KgR3mnvhnbgBflO7knjv2q6H2kD17Dp/kjpVO1jJTYcnvjsB7/XnNWVlEjsP7oP1IH6VYBdfvFyA+QcED/wCt6YzVYqzrg9NuAB3z159D6VPJLuAyMHqB2+nvUbtjbkHaVwTjjPp+FAEOxFYkIMj5gMY49fcfhTyCY88E4ycen5dPwpdoIyMPgfl9B0wKJHRXU4Tce+ME8d+xz6UAMkbC8Bicfwc/UUfaxtwAQdxCsucnHHII/OnbhtRxj5gc46/59sfzph3bep3nuecduT0/E9qAJM7mB4YdTn/PanRorFQXG8gnYO4/Co2O9myxwO31/wA9aETDqerdQvqe/wClADgrAodvKk53e/b86aFD/Keckd+3enAKFIwB178Y+p60eWV4ZRt6bhyBn1zQAkmF5bgDlc8cdMcUSbxlmbYq8be/Pc9c/SmG3fcmcIseR1xn69amkiAbBDAbenfn+ZoAQgDADLz+eP60CROPmBwDxnt/9ekA6DaQFGPmPPNLuC7CeOo546fnQAjvgEleFGenbpyapzEFiQSQcAY5PHXA7VaDhMk9VA5GMY/z0qpKoXaXG4885yee1AE9s4EbBcHd/C3TjinMrNkEKf7wPb6VBASOcZGdue4z1+tS8yKcqR820A9x/wDXoLI9wYc4+UZ5z3/pQcF13HG3pz69Kmk3s4Owk7ccd8+1KIzxgE56A46j+VACeWcE459+h9qeDmPZk7SuOOnvQM7NuTjptxx9KjLgABlIVeNxPUn2xQAkg+XOOh79+w/xoI2qFyGxwPShWGcnkd91EcgUEuoGBn8T/wDWoAbFITIhIOOVP+GKtBN0bAAALyvp+Paqysc8A5U5yO34VMXeUYOfTkf5FBJDtPnAtwFzxnp9Pr3qxDujZ3KheMYUdfpTEJXYVGQq4OcfrT2bdG5CjcB90nGc/wCFQVI5J4XutdnBI4fC8ewycjpX50/tpaWNN+LWp4z87Fzn0Y5H5Div0cWN11gkKvLhtvQbcYP1+n51+ff7bSpL8X78KdyKOQR69vwORXbF3g0YPc+ZioZclEdhxleePehQFYMwxnjHoPpSKSnByV6Djjp0z9KdGPNfOBnpz3P41zmhDl4ySAzREcqevJrU06IbZZD87Njj0Hof8KzriVncADC7QWxxmtG3dYdP37cuxKlV6kkfl9aXQDOlcfbycKgYFTjvz0qO8tzHHvblmz16/iPSqUcxl1EgdmJZeuK2Lk/aLc7QPlB+bOcfUUwMyGPdl/vHaFB+nXr1q+qlly8RK9VHqO/H61Si3sRtQDOVL9s9zWrLEywxrltinBYt1+v4UDsYt7byySEBSVYcMSMc/wBazW0+RGU87CDktyTj0FdDdR7t4G1i/KqCMZHp9aatq7fLP352r2461VyXG5zdyok2RHcuR9/+7k9Me/epzbi3h8sYPBB4z+OK1tQ01YzvjClwoHzcbs9cmsyaOTcp2k5YjgZx6c1XNcLEtlaLcqgdEzjhm/iHoR71NJaRW8hZ+SmOW9fU+wrK3PHtkDHcpzye/tVtZvtUEjy8lMDgnGP8fWkSO85Q28JyODgjr0AOas2WpRQ8yoqcnLLgZPSsZm8naj8sTuO08Y6U5Qu4qOO5Udc+gz1oA0Zb4SzOUHEjFhkcHj+dYszG43BA3zNs69M9+en8qs+SZGQFWI5HPQY44qaDDXSCTbwRu7Z7Zyfy9KTAuSWs0mn4i+4xVQAeoHHXqc96wZLV/toDsXYMU2x8DGORjpznnFegNaQPaRPECR32HA69CD+tZtzp32pd6RkYbduxkk/0JqeY05TFWyaRRhXClVK5GVwe3vmrrRpASQCV+6N3GSKtzEx2ZIXAXPyk8HPaqHmSyY3xvIG7Dnp6daChqsiqN4BPTPfGe+Knml+XaAu3OAG756GoGiLORs8vgjd0yR/jUy6dK212ZZBxu9PpSsBHcNG2Tu8zjHvxxWFNvhkJlZQcbVXr9Aa6UwblOI+hwQDz+VVb+xN3FtCBQRuAI/PmrT0IMWxt3ur7YT8hYFiehyOBn3rudNX7PkADpWDoekPARJu2KWxt28EDHPJ6+/JOa6G3Ub5W4/l+ntUy1Q4rUsKx3bcMdykEdMep/Cs6fQ55tQ+1ibYGwuOvsfXir0yvbqHOfRWIPTP+evapPtm2F9p37jgbSAMY5/OuZnQy3pkb2beSDuIG3co7n/Go7q2m8ry3DH5SqjGeB61RtNZEd5GZEfZyW29yOh/AV0Ruo7gM4Hf5ST1U4z7c0hHMSKfPhhXuRwqkkZ4PvzXbaXbjTLVogfPZyG55wPoaxYFggl+0Myh2YJknp6e9Jc3YDlkc72BHyDoR9aAPaYpBNEzKzxqCQN0mOSCBxnAAP4V1XhvQ0kiEkZ+RlC4dhjH8RI7jtx1z6VV0m3W8ykUYPzh/3kYVARyBgEnk9iSD36nPZQ26WtuiBUfaMbY1wAMZJx6dP5V8TKXQ+hXcljtYoEWMs2wD5UOMfQAe3alb93hC2VXgbhk49P8AD2pd0RkYiN9y9JCfk44z3/z2p0ZY8FQOvJxx6H6dayKF2/L6q3p0x/8AXqNlb7p6f3hxz3GO/FSSN82Afnz/AC6/nUUrGTCDhh0D9cn/AOtQAvkkgMke4Y7YOAOo6daryRttw5JUnJB5xn+dWjDKQo5JOAzYwAO/U8k569ae1sMOHAQD7vPHp/nvQAyAII9xZU6gIMEkHpge+cdxzSspUHnaMZweOOnPvjioipbcpYEY42jHOP6U7lExk4Iw2ef85oAcVwjKDsC9A/Q9ev8ASgKwbA55wM9MEEnPYcUL80gUc54YAc/jnmnOhUoAT0OeOpx37H2oAjFwnmFd2d2drdcHp+XekM0ZycscgcgHHpz3oUHHCgysc4IAP+cVLHv8o4AIVtu7oSe/bpQBVmU42Ybn5pD6AdAT9Oa2NB0I3wjmaSMiVgOG2kE+nuBmqel28mp6hCEk2udy4xjcn5YIzwa9Is9INhAqzsskytkkDnkd/wBcetZylyjSuOt7dLG3jWKNlReB5rZcj1qSPIdj07LuGfrS43Plwu3ocnOM+tWkkjAJILnGCEGTz6g1zMohGWjPz7sdsDb+QpwZ5QgdWO35QMZyB69fekUHAJUgkd/T39ajt7oPJsjTcPvFhk5I6ccfr9PqCLDEupcFi7Ng88Yx3Hek3+XyiqC3fHNP3OGzkbj3b379Og/lUc6vCA7rgcjjkYHf0xnjmgCEkIzSsCSx5989yc/pUn2kFdrrvDcD5R3HXnrTofmXO0D+4eo9x05+tPEOyMuNpQ8HjJHr1oAkFvHGMlm5Hyq2e3H6+lJEpV0YsVZwW+bgf56/nToozK+BknofmwCP8CB2FHn+XI/zpvX5PmOMc88HgelAEqr5oYg5wcYHQjr/AJzQ1x5QMSqdshPzHAOSO3075pTGhXfMQQQR8h647AelMYrtyAVUnjfggDpQA9YolUJv2sBt+bI68nnvnOKRwW3/AHFX0VTwD0zSkNyp28AluM8DqD7U1ijfKOrDOT0Of5UAPELSN975GyG3cj8vXqCP0pqpmHao2Y+T517Hjg9/8KGDvGMTjDcYRTk468U3ac8kOygqGXgk+hz7Zp2KsSRuFU5XzNuBgHIz9PT61WNwZmZiyIOdyx8ce/X1qbLnjbkSDcBjBBA5HTnPpUbKchNke08H5OwGM59BRYLELvgoBtB27sEjPvnqfzqEoW4A2jp7Y96LpUkmMhPzH5Qx5BHTGMcY7f1p0IDqseSACF3Y4+v0/E+9MYq52ZdznnBPPtx/9frU65EbELuDdgeDn0/GhrYq2NykqCTlcg/h9D+JqZY+/BHsMDI4Ax/SgB+2ObhEUcHGSAB+H/1qsWcRe62J0XqzHIz3GM8n0HFU2XhnwQQOp68e/wDn+lWLNkMyCJ9j4AYnJBJ7j8zmu3DJe0Rz1Hozs418sJGFJTkHjB+hx2p8uOjAiMHkse2O5NJZwm1iPz5HtwBx1I/n14qvPskwNytnpn07g19zTXuHgy3Ee6RcsBkKCWPUfr7VBJKsseSR8wyE29B2B9fTkU5nDtjauOhA9TUfAUIWKqq856HnHT3P+TQSNT/XuSCqqgT1IJPAxn6kHp/Kuv0SF7eDasCGTkknggnjkdDkDp9awNKtmuJ4nkVSOqoCPl7dOn+GSDXZxw/uPnmI5/h6fStQIhA255TICc7fmXr257DjjpSmNwCRwoYsMdcEflUhIOGOAFAwMZBHTgUK3QKwZgD8rAAjHTHp+NAEaqT169yevv160x4SHLIwweoyT2/zxU4xJyQpYds/nwaesIbk55/hxx+VAFQA7scnAySpzyf6mpPIG4B12gggZP8A9fvU8hG1VznaR/nio2CkvjaOevX6j/8AVQBA247gG98Dg/TmmyYSSLLYIbIzyfx7H8akI5xyMc4I4OO47VFtLn+HIGB0/rxmgglad5d4CMygdeAD+dMcordhgZGec+3+eKcrKSDzkNjCc55p+4njaE+Y5LEEUARBhhRvHzAkbucjp/jx+lSKrGPgZLYB6dCOeO9SSW5kiceeCeMjHYnn/P8AjSRgDocL057AdB7UFlUzuygbTuYFd0nAJPt15pmxlXltrY+ufwqbaI2K7kDOSRwfx+lG0R9F/A569+v8qCCsp8zhXbj9foOmKvrH5aZJAO3I7H8BUe5mfG0dCcHj/PvUyxFuil843c8D8PTFBSHeoHRsYB6Y/l/OmsypycA+nWqt7HLN8rAdDg54J/z7VZt4WiiJBDcc+5PX15xUajEGVBwuRnBPTg+1SgbWAxkgbdv06U07F4Hy4GRmnldvU99pHXr7nqKNQCOE4IAzljnaOM+hpp3rxgHke34e+alG5Rgfd9+cfjVaVoZcFnzj07jv9aAFM4O/DH9Dn1/+vTlLK2VXoce3PXjgGq4KGRSCQc4JB6k/z96f5pBySSRwBvHJ9PT86DImkG7scrgAc4wOuP8A6+aQsowSdg56HHH1waikkIXc2WGfmwMbR6n8MUheV2fACjptHJHHr/niqsaiTzB5SEH3jkDPXjsOn4nqKFd1Zs7SmPXOD6fWjeWAzwxwDnufp/OoSwAcDkKOg6ZPoP50MB0kknRpDg9m6Y+veqks5yAnC4O47sZ+npQWOxT82T1B5z601ZAG/eBcE4Cuvb1//XUcwEturPKfmBUKcg8fy7fWnSQlmLghieAq9vU57n+dEcscUuJCwyD87HgA8D8Ko32uRpgpJ8hI+4uBj6+/p+dIC0VMjussuBH2UDBz1qJtQhtcgkSFeqqcnn3/ADrDk1EyvLKX2Bhnn0HXnnPX9ahWVGGxYiejHkAHP5/yqg5UbD6lEGQROdpBUBUwMnj3FUbjVPkCFnLE/ek6YH19aqviQ4UlTghuew6+3txUTwBAoyXJwM4zz7dqLD5UD4kZyXYkkZ2sQOO57Yx6etOht0VXK5DdQrcgD8ePTNOjiABKAnLFSp9R/iKcu3awJ6+vOc+/XOOOaCgaOScO0jAjtuwRz+Y9unSoIdm0gYc5PGOMdO/tSPEoYjoT0x09uO/40+JQykkMccENxg/y6E/SspbmkQ+VlxkfNyVPTFLgEtjgZwQeuaXDMCS3TnkZA/8A105htJJPbP3fX+dZGg1cL6gHnH+e1KF2rk9O9KMbuTs4BHGRT14wcc8gAHjP06UtQI8LjJxz0GTg/UUu0u52P94YZm/oKc0flbAcSBjggjGPfFMklCb34Ug4OO/tzTAkkxHEuCQ4yORn6A4GDn/GoVjfIJJ9R9SOacqyzNkBlDZIZx3I9ux+n9ay9S8V6NopY3eoR54AjiQuenJOAQM9DjA68UhpN7GtHGG+bOHkY4XHOfTJ6/TFF5f2WlKP7QvEjG0qRnLE+wwe+ePbmvLtd+L094rWmkI1vG2S0zffIHp2UHoRg5B+tcTqGoXeqyM9xcPKrA5YnpgYAz2x7DmsJ4iENL3O2nhJT30PSvE/xjijaS00qJ3k6NNIAoyMAgDv75xz2Ned6nrV7ebxLOckZyRkkZ56njmswRJCpAy5xt55JI61Mv7xvkH3vvenHT3rhliZS0R6UMLCGr1HG6k2gB8YAwBzS+ZucdcdcdQfx/rUW0cry5z0HvSKu5i2c9F+g/z2rjcnI6oqPYseYE6szdQR1H/6qazeuQT1wc5Hehhs4PbIOR1x6UzBYZLDawzj2rMqxN5hdnye3AHftS8tjkhv4gTUSjLccDp9e1NVvLY/Kdo45NBLjcvQmKNv3hGByMnn6VMb1F4VSd2Vz1H45rLnuEAQoC56HcOPxzSRfvdxzvHUhOSPpVmUo3NMXm4kIG64+U5H+HPpTTIeTuPP3gOhP06VCuFXB6KM7f8APBojYyZHUnoGAI/w4oIJcbiCQMgY3N6dwR3qaCEFRjpkHggkH0B9cDpjpmo1QH1dup79ex9fSrig/MzAbcdupHv9eaAYscwhuMkfwnP49v8APFWI5I34bqxBJIz14x+HNVN24AhckL0zgZ7irUMO0IXwc/wng+laLYzlqXYSu/hSRjk57elS5JZsAgrjHP8An+dVg7oVcnC8/MMc57Y+tSJcHef9UztgqCM5wD+Wf8itbmPIy0bhQTuDE9NwOevXg9RSrOOoxuJPUdfb6VS3PtJDho88Dj0560gYFWyc4PTPGcdKLhys0VmdmCSKCjZ+7/Sl+0KAc8FR0HJxVASGIkgkAZAK8jn2oFxxgkbs8n2PrT5zNxuaQk3kNv3BRjGcHj29akWYq2CeACR15FZfnFhkYOevGMg8ce/rSi6PHJD5IAAGDjr/APXrTmMXE2VuxFGOVDYAODg5/rWtZ+KLyE/LJ5kZX7snoP8ACuTkuHXcGYOGPA25P/1sVJFdeWMuWYAEben/AOutIzM+U9DtPGEU0hWZREmAAy9/qK1Y1t7gIIGRskfNnufX615XJeBs98khc8YHfp61a03WpLObILY5wEOf510KcTPkO7vtP8li0Xy7ePr/AI1f03xNNa4SZs4zuB6/XNc7YeLBImxiyOOCh6e3Tr1q/JYpNGJkb52HK4znPb8a3UrmTjY7yzuorxfkY+Yy9O1SbSmTznoTmuD03UpbCTPzLjsRxz611um60lwi+fkOMgZrQ5ZRNJVP3+q5woznAxg0wMd4z0GFXsPxpWwnyhlPJ4HT0oA2bgBxk9+OlBIEbmJZwpBwox1/Co2QnAxxg5Hrn1p3DMjkfw45+vqakVGLAkcHof8A61AFUZGzaQVxzu5IHc1GxG1iSe56c1YMZ2cAnPHH+enrTUjyc5HPpwP/AK+aAIpIyFU/MvOD2pCg+ZPmGSBkjP61OAQrAD2xnJNIF3yKMMGY/nj0oArso3nAK9m56AU5h3556rxg+mKGYALxuGTgDndSEAZI47mgBrAbGI59R1pPuqCM7efxHfNPYHDE4GT8p64HTp9KTL4QqRkjjvz2GPegBuMnAJYjrkdf58GmGMZJztHr1AJHcU4KGPAyDxk9wP6ULjywBkkdc9T70AVm+XJ75DNjjrxTWUKMZ5+nGfT06VI4BJfJ5/PIHr6Yo2g72GPlUk7+g/z+tAEZUHOTxtLcc8jrxUe0uo6Hdg7cf5/yambPmcAtuGR2HNMZSqM+dtWAwLuOAfmY7enXt/KkIBOMj5fl9z+H+NSPw2PunaAc9OB+nH51E2NxPbjrjOMY60AL90bsA8Y7c0jSEsVPOcdemaF+ZSDg9Rj1o3GI5OR8uMnoRQAHDbQcEc59+3+fWmCMHJ59PYD8euakxh2U8k9NvX35NJkKgxhASeo6H3+tADQytkZzgben+NKy7RknHGAO350K6NxnAJ+YH170FT823a4J5DD/ACOaAGHGCGKtkY4wcfXtQSVc54OMetOPMZBQAHHCgAkUpwWwuWweCed3Y5oAj6hiFzwVznuelKM5ZXOF65PYj+efSl2hvvLvIGNvTk0uD09Bz3BP40AID93n5lwDn39qeM4c53L/AHCOvY89hmm8EYJ6g5+gGKRSCu8p14OOuP6fSgARkJwCWIXIx3A7EfSnNkDIU/MpbHXHbv39aQSF1yQGfBAbGMZ/z/OkYdwSWHTnOD68/rQAzbukPyHPPJ68e1OGJF9Vx/n8KM52kbmyBjjHAFKvU5UscdDxgH2oMhAueOox949vw70EZAwTtZe3PJ60849+M8nrTW2jgOB6DGOtAEW3dkdSDgDFNbncj8dzjt9f51M2CnzYfk8j2H86hI3YY8sB8xByPbP4ce9ADsHbgZO3k5pP7uee/wBM0i5KnZuOeCPTNBIXqwH1oAUfKWbB+Y8BRn9aAhOcgZPTcen/ANY03IOegYjGB3NPA3FTtJU4BP8Aj6/SgCOQjcQ3y+2Oo9PfinZKMx6Dr2PHbr0pxyHOc7Rx8vcj19qYVHIB4PO3HOaAAjYuTk5bFCsOpApg25+VSM05STk7gWxzmgB3OTjjPtmmtnHzdV5HQYHc+9Js+6Nrbf8APGKbx0wApzkUAPP+10zyfrSbyQDgOB+HNKc5bjBX8c0znGTjPOfQZ6igAGM4BxlTkDtxScMARkcfwnj8P60g+UZ6dM8Z/CnbkGBjBxxu/wA/jQA0Zzg55B5x1zwP0owNm71HC46dv1p3KqOeF5HrzxTklCswbn5vunqO3HqKdwIiu5sbeeuM9fX86CxPJyT1+lLIu5sgYwMfMO3v61F/CRjGD+BxRYBGICMN3U8e3rSq3XBz/wDqoDE47L3Pb1/Wm5Lbf54wPbIpGoxVwc43D06Hntj0pQxJzyM8ZHP6VJkHnOecf/WpOeM5bb0I/WgBWZBuzhgvUHnj0prEdQAAeBt5IpjkYwDkD5jnpj3pBnaNvHOfm5znuQKAF3bCN/zAHHucjpSex4x1z/Wl+6ck8gk9M03HOMYOc4oAC2RnKkDnkcc8UhJI5AOTnGMdf504t8zZcDjGPQUh9CMfw8857UAITtyGB7gdwfQ5/nQSBkHt0bGfxx+lAyu07egwMnp7Y6UdMYJPHGMZOaAEVowpOcluw5+vHcD9fzpfvsw2ucMPvHAwf8fSggPghSO2R78/zo+5gMOOnTpntx602Ql1YMowoOeM4B5GP/1U7YCrqBnPf+dN6A98k5I96a0gTPVsLnA49v60iyQfdHO726Hn39Kj8wBRtB5JY9unpnr1p5xxjbgc8EZ/HPrSEghQg34z93sT169aDIdvDclv4cE460Y6ZBwfQev1qJGDbUweuMnn8x6HpTzyVAzwcHvgDjpQAfKR6bTn1H+e3enfeDDbyfXpj8eoqMsd+QSeMk45x9B/WpGbLEqd3TA4Gc/pQajsDBY9WXA4/XvQq7/lz0Gc+x6/X8aQZC7QeRznoPqfqOKRcBgpxgqSc9gf896AEZupABXOAfalbJ/hJyO57enpSEvGDglWxj1zTWcpy2G+X5fQe3OKDIahTnrvXknP5ClLIcg5BJ+bd3FRRRhOSTubrjtj86e0it/DtwuNrcjFADcnsF5HBI/M4/8ArU7GeCM54GeDj6VFjcFBHAHVW7H6/rTmYrGSOf7u4ZyKsBsz44J3c8q2P170wgEliRtA+vPTpUkmS6jIYkfMGwRn0+tNPzgs2FPY46jvnioAnKoNqkBkZSucc565+mP896ihLFQDtV1B5YZHPbHtTFR1kySu3IBweMe9Py294yx4yvuQMg4+vNWBgX6g5Hygr/FuBQDt9B7d65zUCTKQQcjhsnjI/mDXQ3527nCjnI5AOT+HT/HIrnbpRuYbt5I/hORj+vvUsllRgevJz/KmKSjH5sZPOOe3+eKey+pyPcZqLnJHA/likIcCTu+UELjGBgZIweOv4Uu4p8ucZ4XHfPNR7t3XdzndgjFO3HkheB2HbjHP+FWWOzypwT9fTpTM4UADrnOaRt3OR95eD654pOpA64GOf1qSRB14HudxApoTbgE579Mcn1pxbjPU9Me3sKVtjDLk4wfrQAhJzyeegJ6Z75/pTWUbixG71P19akGCoAJYdOeuPQj0pvHQY68/04pCBcK3zkqOeRTlkIcbCycEDPNRtk5Gd3OcDgf5NG7lh17DP8vxqyzatLrlSeuME4zzXRaXfFY13Desh9ecDqMH1/KuJjuDG+/7oC4AHP1wD2+taVjqRRo8PnnaOOOfWpuQehRzLy68Lt6cdfcj+uKsuqfZ1AHzMSTj1Pf0rmrG8OCy/KCMEIM81uJLvi+QFivHzHGfUkdP51XKWOO44BPCjnGM+neomwnysPw9fxGakkIVGB47Hp0PrTN27cMBccM3Yg/X1oAVcNsB+YA9sHt6+tOY/LyzEYxzj/DP50xAQOGGD6D06D3B96P4SAzFQDwv8s0AOI8vG0bFOBkYH885pp3JwSW5OCD2phJVsbR2wcU44fflTgg/NwOP5YoADIFLDI3M3f3HPt9RTWkAAB3bywIG3n2PP5UxmJMeF5KkHAyMH0z+poaUsoG75OfTnHp3NAEueccttyu3rx69PSmMRt+c4XPzY4zn1FNjO/hPmYKeBwetOlb+Ehc9cHnk9jmgA3A5Qk7l4Ykdv1/CnMrYLf3TtznjI5/lUe3Mw+VztHTsccdDxUgfO5SrHbjqcgfWgBqAuxGMDsvf8SfWmujbtrYyFOFJ6g8dqcp8v5RySuTjr+I9qYWBYkLtA+U+5Pc9MDtQBGmRjPyf7X/6/wCtK5+Yjbu28Z6ge+O2evH0oJDdeCM9euKiYkrkY5Xbk+3X3I/CgAZjIoJyxDdVBBXPHQDpj8anKhAVDZXofm4JHsc+2e34VWz6EsjA8cZ59foRUr4HJb5u/wCHBoARmDMDnnuMfieT+VIMYCemexx0xnFMAJXnnPByPzHP5UrkByofIGe/X2+lADi3JYcg/wB4A5I6YNJn93hDllPbA/POc88/nmkfD5yQEUdF5xnr+NEzh8nd91uGA4wRyP8AEEUANTLpg5Yn7pPQEfnQpxkYG5uTngED+R60ENydpYEfePI4+mcUbsAAEbQCcnpz6/rQAjsd2V65JUk9iOn6/WhcgcjdgEjr/n+tNPIyRleBhjzg/wCTRn+IszcgYPTBzn8qAFJI54Axy2eaeNpXOduemTkH16/qKR4lDYKgBf4F6kf1/wAKY0q5IDbj/Fzxk9gMYJ//AFdaoBx/2Rk9OemP/r0zaTvHYHkZ4/M9qCp2EgAHg+wHcY/+tStkkg4bb3YZ4pEjTt53lv8AgPr39se1JuAw2Mk8Zx19qUHCng+/T/JzTdwxk/N64HQf5NIQkozjevXjvk0DDcEr028nJ/Chlx1LMN2QOp6U3O052DP3sE0AOXIQgfRg3IOPrT18rLliQW446c/gaYTlc4+bGOcn6/Sjby2Dx07df0FABnbwDzjAxThhtwEYXb6dM9s//XqIFegByPUdzTu2OozyB69qAHlike98HI5Pfp0pu8+XuKozHjB6nI7+tRu/zdgCc+xpzS7Rxj5sjGemehxQAg5TYOe+T7enH86duDNkcgAn6fhUbLuONp6H9O9OwW659eO1ADZO+OD3b+lIBk+x46/mDRngqcc/jn1NGQVB7gkk5xwO2KAAsvQtg4xtzz6U1VIVR/EPlxjj3/8Ar0zzAFJwBu5OBn/GgN2O5h3GevtVJdWA9n74HfH/AOr1pqgEgYOdpC455ozgcHp7c9P5e1AJ6k5GONnXNWAZG3j5uMdOeP8AGjeWTsF5zkZx64HvTw43ZD9OfTOO9Rk7hweAfujgfWgAbaoyqjP97APT/PNNwSeRgdcY6dqNxwOFKntnj/PrQfmPC5bg5ySCPUex9KAFaTKsufvEjgcEdxTVI52gAHsO5PFLL86nLbNrYAI555pqyBge4zxQAnqCoDZPH1/nTgQB6cAHjHHek/h6d8geuev1oPAGB3478UAKxxjI3YB4HBApm4d+B7jr7enrRnvj5eh4/wA4NIyheR6Z2k5/+tQBIuMMSxAPHXg+30p3JwCM+m3jB6H8PWo0cMeR09e//wCujzQAQMc9COv09qAJAxPv1zn37UAkjB2+4z2qEOmRw2MZPOBxx9DTi6kkHB68Yx29T1FAEvRhhUx/IHv+VG7Jz27nvUWTsBIAB6YweOmKbk9yQBzx0NAE4l+XIX5QeR3x6++Kk3mMbR853bdrj8/bmq0Uj5+6eQV+bsD09utSGaIdR14GDjJNADpNyIxK/u+O+OTjv3GTRuPlYABY9zg556dP0qHKNzwvP3S3B9aAyjaRyu48H3FAFqNtzODgrg4wORn1+vencHGcnbgr747Aeh/Wq/n43qU6dM9/Uf56083G5iufvcAnGAcen6UASNkE8chTx0H5UqSH5SMZHX345/z0qAyjOOjA8nqcjt+fXtTy4LFS+M8Hj1HP4UAT3UitbsCNrcZHt7+1d38PX3aDhl+/L7dMHHX1Az0PWvO55NsZCjb/AEr0T4c7l0eLd/z0yv45oA9AEw2LkHH3Tj9akMgOcJkdw/UnHv3xTQ6r1ToMfmf60rBQ3Ocg4zj19c+lWAvkB9w5+XH1BPP40jwgBgoJyv3c45+lCMFX1JGMk8celLLMGBH3Bjseh696AGEl2ycY/iyMZPcYNMkHGRjb1IPQ5/lUjKFwzDnpk9h68+lMD+ZkBtzdgO49frQBGUH3lwRjjPX1OOvr+eaarJn5TuPcZ7Ed/YdzTzlZCzcFcrnPX/61Njii5fbtfnrxuHPY8f0NAAQQxzj/AOsB/hUh53fL90Y6dzQksZk+ZSXUfMew470owvysv3ecY5IPf+lAC7QwGUz22joaauIxuKfKQd2PX3oR/n2k7Mc7WHc/qQal3MJGG3ORg8YHHX8DQBHCMLjlsA8Aevue9SdFDHDf73QUwuBgKOBhs9etBU54G4nrzwT6EeuKABiZGYfL0545xTZoW4AXnk9eo6U4jccYPJ52/Tp9KiYRBj8nPpzyelBYgbaroeOPTBI/z61WkIMO1hwPmGen6c+tWhnqAfmyOeR05x6jk1FJE0bZQknG1eOhPfnrk+tAEahVwgOBzn0ye3/66mjjO3nHP94849s9qaq/c2Dbt4KlemR796sEgt84VyOM45wO+OnSgA3hTgE5+mRz/SmbAGfPy9Mgd/fHoaSQmTkjnoy9jUiKqxIc7zjH0zQAOQnBYL0xjkkn26VDwxIHIyQT/iafIm7JAzgc+hApOMc9Cx4PP5Cggb86clWAH3t39PWnbGMrH+BTjbnk59frml2tneGDY4zyM9uf6ikA3SbThzj1yP8A9ftQAbcHA6N1z+VGDk54/rRs4x1/+vRwR264wfyqAE2ljjHT1PBx60pUsjA7WJA+lNfJB/u7j+IFTRkNGQw2jBGT2oLkc6sqDUAT8ykg7focEf8A1q/Pb9uKNrH4wXnyFgu70GeQO/YkV+icdk8d1seKNcuF8w8ggg5IzjsP89K/Pf8Ab+h2/Fi5BOd8HJ9zg/pnFdlPZnNPc+YWlSVAInBP+z3PuO/FQmQeUQQOhBxjA9iKwIdySfI5yOhI746H1q/GwJBAAcKCVbGGzWVtDYtPvPmMI968ZJIGB6f/AFqcJStnsDHG316cc/nTrfdIj4TywBjbjJI9wetUrrCxkR/OM4qQKfl8bymcfMfr05q5Zzny3H8at82Tyc+3pTNhZMqojcnPr9cU2NRjYMBiNoyRkjvk0AaVnGFXceXflt36Cm6tK9vbhvV9x3cg49veshp5HlWJJAFcABT6fX3rV1KPzLExOQH4yeMn1/LoabGWLfEkIYgISNy7sFRkfyoF89vuMzCTouGXIqtptw9wsgUARIAPr9PanzA3DMBnnnkcYHSkUSefHcNyrg44H8I9vb3qGaBTHsAcYPBz1P8Age1Ja2zRdXBYjkdvoc9aJrpWTy0Kc8Fc+nXk0AZ9xZI3JIc85ycDpWazmKNWPzhm42dQRWvcMPlQvj0RuRz61XuICwK/MOgbZjGKvmMyiHCsiOQOuM9CD/WmvlJh3BJwR1PFNuIPJj4RWPOAozx3qFpkbbsXq3HOeM/zNBJdt5goHOCM8seD649RWjYw/bLhS4Ubl2FG5PB/L86z7VDJIUaNSV9Vxn+dWrGQWFysj/6lCVXjOT2P0/8A1Y5pMpHaRWwhjkgc73XIHODyMjA6YqiZSkZXA8nJCsp457Gud1LXpbmV1iYHOCTjkeo/Ko7PWH3CPI2MSrZyR9R71HKacx0fli+DR5yFUlsc89ABUUViI8RQ/cJPzeg989qvWtp5tuEjUKznjGcnAxjrjJHHoR1qrc+dpV2okTOBkDsAfzzWRpYoTwtCxR0woH1pZ2XykDDb82ORjIHHSugWS31S3Hlhd64ZgRj2wfas7VdPRVXg4HCsO3rT5hcpS2nyvkIIbkZHAxwRmmHfCzbUDIvAPUc1ZtbQbNocEj7xbng+3pV9bCKVipf5cYB6YJpisZkk3lK259wXJyfYZ6DtjNZcl9OW3kkpgkCPuB6/pWheWqK4UyZxna0XBwDjkH8se9RHT0VvM8wPID1cYAHI6dOn8q0JE03xPLJK0TlVULkBhkZwOPbA/PvWrGXvbcSIoJXO5l6AgdMfSuffT3XzNicnOM8ggH8Sc9e/pjFXdM1M2u2ESLGmCQn8LZHIPvx3HAz+KlFMcZdzV03S11SYBw3lxjJdcDHt3BJqXXJTaqBG+Y9wIB4UgcHI59as+F7uSa4nUW4zgALnkknBxx6dz+XNReKIX+0JGUIUZCl+mQccEcfga5urRp5leLF1bbjglflKoOcAcfj61G08UACF1JAJ2t/h/jTIbKUQysGBX72d3fHP+cVgatqBW+EC5KrHksq88+/p9aAPuDw3pYtrWKWNFR8MWdSQFJPTHf059z1rct4ShZ2AfIK4T1P6/WjfEQUQq3y7iFwP/rZ9aXzQN7EjP3dw9z1x+YH0r4Q+jF2gL3KjoSD0pT87EE/7u4fjQ8m0hR5m/wD2vShGVQhJwWGCT1z1oAV1C7GIxuG5ix457fWj94BhW+RepwMfQH19acjBmYtlAF+X0Pue30pwKqhznO3gLxk+n40AV9sriXcdxXkDtg/z/AU4OxiUsuWGM4/LmnNHIyr+7yFBPAA+vHqaBHiAMW+QjdzyQO4P1oAawZA2Fzg5ZVAyPao87eS3DdT3x6VNEY8l1UQq3UkYye2OoqPmcOqruAODjj/61AEXmBuB8nBOcnqe2fcUsqmSY5lIxw3X7oGSSf8AGnNk3C7sjjhCQR055BPb1pZQBa7T0LKAG6Zz0455FAD9xjCs5+6CzbsHI5xjGQRzS20HmbkgfY7ncTMQQc9TkZAxnkkHNNFvJcNjZkMCQUAbgHAQDGAB3rtvDWj29nCnm2yTsB83BJyT1xxyBkHsOetRJ2QblnwxpKaVA5MYM8nHmo4ZQBnIU9hnJ+pNX5PO5H7wewb8vqB6VY+zPHtc4G75tgGMD0I+lPClCeRnHyqT3PH8v1rleu5RXmM0CYl2gk5Gwdf89vWgTGLLDkkZ5HbtkdKuNYCWMGRmG3G0Ecn1561Wlt5UJiJEhz827pg+vr+tACRytM23ymZf7ynBAPcZ7nvU9u5J8pA+05G0gED/AOtVf7PJtOFZW/2ST16kD39KtwwiPIkl37QCMfd4HfP6etAD40eGVN5x8uDt5HTnOfb2pl1+8XA/vfd7kAccdP8A9dBGMv8AKTwGKHBAwcg59uKueS8h/dRr0IDMeR2BPt/jQBluVWLjo2CAvUt64PbHXFTrM3MQVj3znBwfr39jU32aa3fY+N65JJ/Lgnt7Ukmn+YdrM/POM/h/PpQA3zUDAOPJJJxk5J5x+P51YWNxOpIUgMF+fDdsnB69OxGag/sx9oz5kx6ru5C9e/p3/p1qxH+7VVchyynLKeOO/I/z9KqxWg5WEvIQHac7WGRj8PWl2lkPlIQzDHy4OPb1Pv6UHHbCZHP4+3v3pGJjVxvC5+XCjkgdf896BkFvDPHlZ1YqOB0AIHIzU8f74OQN+Dkj3PfB7H1pjNN93ONvK7hkgfX36Y9KBdhGHmhTjJIVcn0A47ev1oAXBiYblK5AX6ev5/ypCRtjAEeWOMN179c9qkWZ7lVJTB6hX7Z9/frUckyqxDBScn5uuPwPX/CgBzDeFcNv2/LtJ6Z6HjkD/wDVTNu4Pj5VztwMEAd+Pb170sbNcOURGlBXnBABzwcnnOKVmaN2D4wo429Mf/r6UAZzkNkp8z9fUdMdD6j60WreZIQN6gDCyKDg+2D2HtTrqPZ9xV64bAwAQPX2osJlj5XYCWAyevHH0z+FVYVy4VV5gHJCHO7kZz7kcc/1qTzPlVvLYIoOFJ59+eT09RUPmrJMoEby4yWBHGB6+tNtyGLq2VAH1yD0Az+OeB159iwXLcaAhgqbR35yCB7n+tO0tJVkiYoU3HOWP4Yx/nrUS3SsF2DgLtODnHpx/wDrq9prBpot7Z3sGYgZIPpXbhP4iMKnws6zcGULxnA/Pv70yVzHlgEPcvjnP1PFJLkvs2AkjkBse2cn8abcOFILlRn5QT0JHb2FfbU/hPAluVYn3SSK4YsPmZtoHIHXA45/WmlSsIcBmwoZtzEgZPUDscfpnNSTSKrvKw2vtPAHcjoQCevrx1qvJJ5m1xN5ZJG4ZLDPHGDnoe3Tn2piNfQreKSYSFzKpzx0xk9+vJIHPfGOma3TJGAdmCOQc8/zqPR7E29sBIpSRiG+Yct659cdh/PJq9JBtkDGMBejHgHnuTWpBJG52pnnjPUYwOo9AOfy9aFhbLBwSDydrHABz69gPUU1dgOH4fHPOcj8eT7U4EP8pyMA5BOOO5PXFBY//V4QDLKAOPpk0rMQuAc5A+Y9Bjtz1qJcYRBltufQfp/jRne30+YlvTvx3oAfkk53Ark9eMe3pilkbY3bBwcdeKryqGfdx6/N0z/j7U5I0RgOQzd1B5z7HjFACPcmZT8gQbfXPBP4f1p2fmwMEgZx3z6EdvpUm1I9zhzyADnvzz+FR3U5XagwoPsMn198UCFPyrsaQZZe4/r9PWkbDRhTj6dsUoLKoBZW7YIBJ9ueKQZK/NlV6hTj+Z6UDHhncsQ20cqc8cnpx7+9RuN3SMq5znPY/j70ySYyEN5ZQgfXIHuOetG87j+7bPfvk4/wHXmgBEjw2ffGW5A9vamyOC2CwznGB7/zpWbzAQuMsBuXOCeec1WvZkt1Ll9pySBjJwTg5HOaCCR0J4TcCrE/Nxk/yp/70k5mZcDop659u3fJqgdQDxDe54bAV/cd/bFSi7zyuOw3Dpz1z9aANOONsLnbyByxyT7/AP66iffGr73GxiCwOBkCqJnPJWQjd8vA9fSke4lEPPzqpORjcRUBzFuS+hiYgKz844PH5/404amkceCA3RjjnGap+SjQiRl69cdye+KGtxGduMMf4epwaA5hzaw9y+IVOwHJZhgE59s9R60/BEW9uR3I4GCeR2znNVhEqjHLe44x61Y42BEH3sZbqBjA6e9BI9wWyRu5YHI7/wCFSsSxySgHJLbc8n+eagLKMKSc4J5PU/5/nSyThTgMm7HC9z+H6H2oAmmDKyOGY4+Xd2x6f5zmnwSfu8oS59D/AJ7+9Umv4ITy2JP7vXr9M8e/pUdzrIKCOMjJH38gHPTj6d6puxqXt8802wIDxuK7hk8/4VTuHCTIhPknJO1iDk45/TpWXJrMm2SMJsXoXHUDGMD1FZ89xJP8gBCEEZk4IHTn0yaz1e47Gr/bi5VNhJUlfvAYHfORVSXW7iRXdCsQ5HqMD/Gs7ywo28/LgEdR7D35/SjyjkhvmGB7Dn36VQ7DzKZY1Lybyud2D/nNQtlwg574X2PfPp+FPz8vGx1A4VhxUq+Xh8bnJwFBPT6E+/rQMryMVQg/MpG3PtTrVC0W8cKT1B5IHA4NJIV6McnBXPYEdc+lEM6+eW3eW8gAPGc47jFAF5c9GJ+brk/54prFlk2r/Eo4288+hpi4UYGFIz8x6fr7UEqWVmZnUcE5wCKlkslWQqShxlTkKBwM+3+TSvgtjCoAMBQMk+n1psckTOQqMxYk5Ax9evX1pN2JGxllJ+Vycdu3aqKE+zKAcDBU9/p0/PioWbaXzhX5yh5x64x2I7VPbOu2Tfne3yhWOV/EHnr3qKZUjk3ksz5CmIDpkdDnjj+tZSKgO4ZcIcqcfKeRgfX1pHTZlyMowH4nn09OlJJNGwAGd5OMHHbrzUBnDN93OB+HXnj2qDYl3ld3ABYbvYD/ABpftAdcKVPsq8fn6fWolUzSBSchjnaRzg+pwf5VT1vxJp3heIPetGkqkkQRDMpHuTnAI9exwRUFxi5bGjtnkQFF3jdy3JAA4JJ/z/jz2t+PNN0EtCJv7RuUyWitwBEuMcE8/iK838UfFK/8QMYIibOyJwqRnAI98dR9etciboyAEEFB/s4/GuedZR0sehSwjnrI7DxN8TNS16Roo3+xwZKrHCMDGecnnPFcpIzzM2XITPvn8f8AJquFPXgn8xip0P4c4bnpx6159SrJu56UaUIKyQ0ICSVcFd3zVY2goQdo3HI9z71GEJVDjacZAA/pTnIDMehP+cVylkiIGwQMtjkDnPan/JswRjA4Az/nkUmCBjIzu7d+OhqRchdueCOmB369aVgI5E3ZIXcB8wA/xprbMk7emQfx6gj+tTFTtBzuboR/9bvTHTY5UY6DP9f/ANVSakaNhs43D7pH19M1JGF34OPu445z7VFKCFJA24zkex+tVmm8tgVH5jp7igC3bzAzMu3fgcyA8DjPP/16ZcKXmwvRsduPr7/XvUlo4WGWaRSNoHy7sZz2A/8Arf1pbTMg81x2zngD6gUAU7/UItNUPcBv98DP0p+m5mjMobarjepKjoc8H86qagItQuDucOAp259+pNXkdVg2rjjg9xj05qzNk3OcMmFB9cg4qYPyXC89ceg/+vVZMzM2VZscjjj3znqasndyx4HbuOePyoMCRHIOCCw6ZHQZq2snlggNyxwccj6VRU8lCMbjnkcf5NT/ADhNox1yvrj3HSgCQS5YbyAGAPH+f0qZLoKrn7xXgE9x2IFVvLBwfT8c+tSBd3Yct07D/HNAcpLJcHkl9p44bnnr+WaSS4ZuiKrLzxz1/wAemPSo9rjL4BX7pbGfXt/kUgUZ568gn3/GlqXbyHSTls/LglsD8fWpPtbqx3gNtyRtHp6+1QsoPY5UcNTFj2ydTu7455/+vRdhZdi6dS8zGYgADuYKcfUVJ55n4HD/AEySf6VmnDZwOMZxTBI68B9oxge3fHuKfMyeVGx5m0bvlfeABnqM/wBKWK4OV5BHI9Tz1rIF8ykHG9CMYGOSOv51ZjvlkjTAy2cYP6896vnMnT5jRdtqkrymcbs8YPWmvITnI5X9fTis97pjsIAQYI46H1Az1q6k+/gng/wkY/yK0UjGcLE0c21QQABx0+nSrcTiUfJ85HIXPr/SqDSbsnbuHQDHYDpU0Mm0kAAKfT6ev17VsYSiaFvcGNhgZ/hx69ufpXRaZqxVQrswU/xfQYrl4X3cH7o44/XNWrebawGWRycY9PTNbwnbQ55QO5a4jufnJTH3QRxnHXj2qxamSL50+YnO35ucetclYamV+Ru5xz+vHvW3bXvljG1UUkAHORk12qVzllHud3pGri4VYnBDdiwzwc/nWoCwJx/F1z054/GuEiPk+W6FgCMg7uMAZ/Kuk0TWFv4lhdyJc9+mK0MWrG4PungNjODnoOlD4weN2WHHrQVKSDJXAyBnuDSI3PI4wePXvgUGY0sVJGzco4PPT/EVEE+XlMqQQM/5708YYZwd/HzL/D/jT2BYjKcnqPUUFkf3Vx5XUYyeQM+tCqYQd2d7LjHoPY+lS4O1RnPmEnr0Hp71D6gdRnrycUEEeH7E9/mPJ55okyifKwLdOR+lPJBBJy2eCO/pgf4VFtDNj19Ovvwf/wBVACRqwQgFRnPynnkjGPxFABRSOowd2wfh1+nanrEvl5PA6EkgfgabvAxjJUj73qf/ANXFAET53nkZ6YHoBg0m0hAwxgDlSMHnv709mABxux/EGGMCoGKscnggAbjzj/IoAHAB27hnGSOvHufamtyueM57dwe3vS7eCCCBnGBxn2pOGycnsxB6D/8AVmgBD93B5z69fTn196Qrg9M5PfvnvTnyc5BwOM//AFj15puBhhg88k9iCemDVgMGVGDkYJGO1IVGcAfgP84pzNjhmI4PXknPaho8fLtDAY+bPBoAbyOSNrZyW7j6+30oYbeVBAbr3yO/XoOe9CrnIGMHH04/pQfmJPCgggjr/wDqBoAjxngrwR3phIBBY4JIOPQfSpGVSMD7ykdf8+lCj1ABZe3cH3oAfuPfgknOB/So1YN7Bv73f2x0pWbPOSxAzt/qaCQd3O4dD9CKAGt8wxncc8DIpeCT7kenNIV4IbtwOBSgLxlc88Z9/wClAA2ehGTyWB5/OkZTnC4yePen456dTjHc/jRt2gjPtn2/z+tAEe4gAZ4ZT8o6E/j/ACoOcg9Scc9M/Wh12NgcDjOcc4oaPaQCclepzjGfY+1BkAz83OfUHjP0pnK4GSDn7qjt0P8Ak1JuAGBjDdff1pHwcgdO2Tg8juaAGggZ2OQMcbhngdaCd6+YOrdAeenqfem/f2luvPHU5pxbKg4BPOQ3r/hzzQahkhgduO+Sc+vOPz4phb5SQMAdQ31/zxTlA27UUccB3AyD6Y+tIxO7IJzkt09P0oANxUSELhv4ABjORg4Hf0pzAtGA4JC9Pc+v9KazF2yD1+YA9QMVHuOQAcj6f54oMiRnDbgORnsMVEbcSSAgkrt5H+f89qkXG3HpxnPt6U4qw6gnvt68j+n19aAECADOzouOTkt2xSbcdWBJYAADpjqD7U/lcgkcfwjk1EGPl7ySBnGD1z6/Q0AO8sbsHK8fd6Z96QrwCAcDr/j7ilHC4IPJ7cj8KGJB5Vuu3nr+dAEZ75AKrjpj8qEjAbCKcAZ+Y9fw+tM5Eh4XDHKqPX/64oYBmyDnHIZj09c0APEW5M849U7+v4UwkJ6SA/hRk8kkDaMBc8dKaCFUAcfyxQAF92SQfm4P1/lxSAfeB7DIB/X86cM8ZzjI6ClJRlYAbcE9enPegBhBzkgnBHQcdPcUBuu0AFunPB9uaXgnjJ29j2H4/wAqa2/IIYEsMbTgdPY0AO5ThwQVz6Hg9eKMD6oOvPUY70wM7csMjGM8c47e/PFICFA5zjkfTvx0P0oAkbLcYPJyuf0Bpv3gTGvK5/M/XsBTmbgnnrzz+h9TzTGADMcZ+vNADGGdp3BeTkn+ePeoj95+r8hcrz0p+8DPIz06dRjk1GAEKtjdzkfTv9c1YEqks5Kgyk8llPY9PwpMfNtGePvbu3tjGP8AGj5NoQkEE9FPGPTtTdh+YsBjOB75/wA9agqI0ngjOPbHX0+nFIwG7djnOcjr9KQqeiknPHBA6f4U/cC2V64xg9x9aCwGMYJJbvz/AEokA3EbfmJxnA/yc03ouBjA6Uu0dAMscEg8HH06UAHCkgDnOcYz9aQN3253DOP55pdwyQeijHHXntijkhedu4d+lADSSCWAJOdoz2BHSiNNoAzsXnkU1iQMnH3vlHXg/wCPvRuCnGdp+9yM/WgBHJMbAfM2eM9Md+P0xSbvlyT8oBJGe3uD6dMU7O04G7OCMj9RUZlU5DJtDf3j/PigCQMF3EIxJ5zzg57j/PenAkZIwMqcemPp64qMMFPytnjHsc9un4CgHbJxt44A9c/h/nNBkCxgYOPMOCOgxinFSpw3zrjv06cEccflTFbb8zndgkbR0x+PUc/rzThtZAWBPByvfnOc5NAByFVmX5cbvTA9iev50u4En7pAOMg54I/kaZl2IcZPUYU9R+HNK27JDKVYqDjg5A9fr0oAdnZ0XIOeh4FKQHPIGPr2Pb3/AMKZgbcjjqw7/wCc/jTstgcbzk9+Mev0oAk3AZA/DjIA60ZDY5wD8pDDJGeo+gpsRzlflkIO4c05jhjgsM/e49fTtj8KAI3+XPPOfzNK3L4zkkZwPTv16Uj5VeVDEkn5ueDTcjAyMBRjB5/+tQAmM4I6dWPTj6UfeXIX5WPBxyffHSgscksvXk8DGfegqfmJHoMf0/z+VADNwUttHIAxkYGD1+opsmcE4HOFI7f1p3HOM/z4/qTSBdqBwCrHnp0Hc/iKsBnynqueefTA9f8A69OKlkAA3Edy3GD/AIU4gZbAB7YXrz9aR5CuPLTBIyGZent7/jUANVQS25Ruz39D9fbp2FIrRFlBzuZsnBIxkY6jGD7f0pu75Gyw2qOW69fb60xpWiZih5ZcmMDJfnqO31A9KsDGuG3RshI6srKeoyPbg1z93nzGyWyflKt2A75HWulv8/MuR94o23HT/PpXM35K3DgEkKevOOfb9DQBTdhuyTn5fmPTJ9BmmbVkwcZU+p/yKDh/mA5Hftx3o7BDjj6fnQAwk9O4645AzSHPmZ9Bj0x+NPOM5xjPT0qJiMk88c+v+cUAPOG4GBk4wM9fUe3tTAxOQSqkkj5jRvC/kc8Z4+lIxB69MY/H2FADjx8rADPX09vwNJ1GSc8en/66jXLYx83HUjOfyp2R1xuHr6+ueuPpQA7cB9SMY9f59qHcOOQMDp3wP8f0qP8AgIY9+Bnnnr19qcoDHA5749QP8f5VBA7P5E884pCx6HrxnaePek4OQVBHp9P89aXbn1PqR70ANJ2EYHGD1p8dyUYOMsgb5t3Uj2ppXa2P49vf09qjOGwSQCMfd5I9qss6nStQ80H73bluCc9vfNdBa3TicIyZGdvXOR/9euAt5NkqkuFKkYLc5/DtXVWGoeZ9zGB1BOefXH9KoDqSQVwTyGOccZ/PqPrSuvzkMDu+8WJB4z15qvbXQmTAKfKAGye57VI7hGxjAYZG7rgipAkXDEqDy3ROoxnr7Zp5yAN7LtOdxH8uOwqscIMvwDyB1J+o9BTyxYYGOuBgYH/66AH7Qw48zr0PTA9j/wDqppYIMsQ3PBHp7mmebuzkkgKevPtShg4A2bCRtK/hn6/nxQBCxKcYyFXseo78dPwNAQKQeufQfKc9OPapSPM3YG3np057c0m3PABJzjKn+p/SgBnzck5/un3zTdyxtjZ0PJHH1zUjhMFyMYbDD296jlwHAXYP9rpxQA55QhOELAnJzwPf1xSG5IUh2GGH8AwM+/rx+HrTG4GMJycAbu5+vUetMwMAP253HgZ/z+lADluMsdqb39e3PU09X3Y8zPHOOvI/zjFRLt3YVgy45yMH/J9KceDgfQUAOBLlju55zkYPPQimSctzz0HPOccc+1POeBgcdzz9cj39KZkOCAef8/pQAxvTqW5DDt/nmmxqA3zEtkc8+vGB6mpGUYdgV5ByM+3T3/yKZsPKvwNuBtwSc9z/AFGKAHu4Zt3GCOhOc/WmSfMSV6cD5umOvenKhVM7RIqEg47Hrj6fWk+8rBuVb5uP0H+OKAHMm3nheOT6nsB6k9+Kaclg2xUDZbYT7YOfwpGwq568529Mnp+GKXBO4jjPqcE4/QnNACiYJtOC6jOF45HfI9+/Wo8rMRxuG3OGGOP8/hilcFFLDIwP59ePeoy7EYBOSPwA79emakkeWC9CxHUZ6fh6/SoizSEZGCx59P8APtS5G7Ax7A/ypNpMfqMcAd8+vrSESpN325wMAjB6+1KWHBKkc7fqD09OKjTrkMeM4PGfx7UdXyQOh+939qsCRcMMfLkk/Keuegpr4DYC8YKtkcAjgVIrHy8gYc88/wAv8/Sq5yrbAgIxk46cdR7/AEoAczbhkjt3pjDrx047GnYzzt2r0x7fQ9c0pY7T94KT02/07UAMwWbleB/SgnczcAD14JyPT1p7ph1L5K4wCTxz2poZcMWyuOuBjr2xQA0jaud3BwQN3XNI6nc4AOe+OTx0xUnG0dx93B469OtNlQ7GDAMTgHH5fnQAwsOu1lyc9O/49ajYovPO5jjcOuT1xTixLElmbBx8vP0Pp9abgtkf3CeuOSe2KADk9FyM4qSPLpv4wpI4PSomxt3HI3Hsenr19aAVjbIG0Z49DmgCZ/3gUj7o6+1NCjnp7momkVWKk5PUf/X68VLv3tg/fxzzwPx70AGTk9DgYOOlNY+XwcDAFIrBeNh+hGMegocHaX56EDf/ACGaAIGkPQHjsMZFCshbGCOn4k03P3R/CTjjg5pNoYHH3P8Aa61qBKQFPOOOeex/qKjZiBwQhYgHvwf0pC3ysANy5/iGQM9cUjlm+9nn24oAn80HIK4QdF7HH9aYzF8kgEhsLxge/wCFNOOSRnnAB70GRiOYwDnucg/UUAAYYzwePTOCfX1FP3HvknI/iqM5JAP06Y4ppwu0+nTigCRGCqQByeg60u7/AIHjg4pm4heMHd2xSfeBGeOjAdvaggeGIX7ufxpGPUc89vY1FwuOrehHOAKVXBXHPTAbrx/k0FjyX5Hf2wMfn1pjckjoenP65oclgRgsPbrj/PWoXmwCBk59eMn3oAm3DaQRg/ex6iklYdex5GfT6+9Ro5ZcufYgDOR35oPOSckA4GR1HbrQBIx+Xrx2IHX1yKVpBu4BGV6dsdsj+dRKf9YOeOuBwM/5/GkHcnJXaQPXFAEqyAscdhk4AAHanMwIyDnpjHNQx7d47Bjtx0GP/r0STYzg+2eDkU7ANdRuzuOelSg7RnAx6euarC4LcL87Z6YqxHZ3dzNsit2Yjn7tIB+5d/4E7/pTmbEbZ+7jp9a0tP8ABWpagMmGRUUcMeAT3Gfr2/Ouh0/4VXd3t82TyuyocnOPfPQDIxjnNAHGiVfmyPM4554+vPSiSdSSuRgADd3/APrmvS7T4RKy/wCkzhcNjaBnitO2+E+mIcM7SdRjkD2z70AeSRb5pPLUruzk4HQd/wBa0YNIYyEO2Vfoen1FetQ+B9Osgdtvnqeo59umauJpNjGiKkEWCcD1/lQB5vb+B2ubRd7y44J6sOeuM9q7TwxoMWnR/Z43ZguSu/jPJ7ZPXk47dOldBFHbsEQKQo/2eP8AJ/lU0cY5ZBiTGCSMDn259e9VYBp6E7gfx5/WhsltwXIz35OMY70OyfMrD7pPvTY1Zkxneq56e54pgSbvlByDubAB9hzml3MRhQvTAz1P40iqM4CkdlGM5I6+2PWpEQy8DG4EcAdPr7GgCESojSh1ZiTxkZBIHftSlxIpfaqDhuOpI/mPaiXImC8BmbGMjj8uuaFy2AowRx054oAdxJvByxHOD6d+tRBScZPH6/jUnBzgl887hx19/QjtSbVO4BduOBz/AJ60AIbcpGxXjknHr6/X0pN5Zgu0YIAAz0OOg9B609So3AjI5/P0NA2kgFTyP1749eO1ADpv3gA77T9B65HoRRI2NwQkgjJJ74/mDTSBtAKsXYc+h9PwFI5I4P8ADxx1P/1qAGJiJ8k/dG4Y6A+h9ak8pBGCPMYkfc7An8O9R8t2zgdP8PenglSuWJIHGOOD1oAGZwowPnIBx/jTCGZckZ3DnsD9aGd5JF5zjkfT39TzTd3om4emcYB7H1oAe0m8qFUhV43HHHHIxVR5ypCMc/MchecZ6YGDx+FTFsKVDAH/AGl9fT1/rVVXmcHMUYXJUkDBz+Pb3oGXl2blwflA24PTn0P86Tdw2FBOPlLdPekUYyBgqp4Pv/Wgtjn5Wj/ujkj3HrQIcGAGAvbhT2FC/PyvzFcYx3P0pqfOoduBjj1A70s2APvBVAwCpoAbkY6khvu46EfzpYwMB3KgLxyfz4pjNjChcY+Xk9P/AK1OOM5I3ADv0zUGogJ8sfUnn+KhFbb8oC/NjLfz96cACWBYZXABPfNG3nAyO3P59PSgB0ilcHA+Y45p/lDkMwYgYwRjk98mlDBgHYn5eCOMZ7+1TSFQoZctu4XP60GRUa0YKNuCnQnOCCemamWJUMhccL68A07BkGCFA7dh9ajIIlAJGd3Q/wCelBcjLEaPdTg+YxZTkIRkn1A6Z/EV+fn/AAUMh2/FJHwozbKGZeck4HPvjr75r9Co1T+03yrHBI+U8YyPz96+A/8AgoiqH4jRIOptQW/F8j+orqpb/I559D4lbP71SGIJwQeOcY49aZHcMmIz34XcM8D/AAp8vzvOz5CdDnjnHrVVM7M8HjaRjPB4/WkwT6M0bPUUuMrI2JM4H0HTHvVy4VJMg4Dbs5Ht0GKwJriRMeUF+TA3Hrk8cVsaQzvZ4lXGBkOepB55HXNSzUIf9Xk4AP54oiukjRmwpyDjd1I9D6U6OE7nQ5wV/U9z61FDZPMcAAkNjOKYFeNRcX8Q2qRwSAO3v/St68VZNPuJdu9kUqFUDqe35VJp+gAXhkKuF2k4469AM1jam8trdFIRNls4VeSSeCcfzqCx3glJXhnknTCeYow/BwR2HfNbepXFmH2RswCqT6Akfr0rKmiksbOFSVUsQR6k9wR0rGjkcyDzQ55YtuPUe3rigDpjKhf5FPOOeuPpWfCsUl4Yi5xzuPHWrOktuYvvAG3OD16VNbaOsup79xUsC23GCfakyUTQ6KkjIqbZNjE574680moW06rwmUzhsDjP0pdQvRpHKjoQDke3U1nTeKtsj+WctjGAMjn9OaSuEtipJbvHkSqditt3jAznsQKgewBuG2Js3LxtAx+OaJdaW4kLFEAI27lB69s1V/tYCfkKv8HyckepxWmgiVoZQAA6kMcAY5b3OaWUFd8efnA6t1OPXt0rRsrdr7JOdmdo4BOR0/Kq93GGnSNEz8u1g3TcPX2NMDDmyW8wbU3E7crnORj8aWGbybc4yHx91xkYzg4HvUurR5YjBLIMsin8sfWs5Sbqfg8txg8dKCDsbTXtpSIFkdsKEIxgHoMdMf0rQjujdK8kvO35OuRwST9Bz9K5ZIzLKHJ4Az6Hj3HP+NXbfVTE3lYOHO7p94j09v8APNLlRpc6Hw/eRx69BbyNiOU4bODwf09q73WvCEtvZyFNzws2Ru+7gDgD9ePSvJb66iZvPUvDjJ3BACuPQ9QTnivbvCviQal4ZhaeDYXXOARgepOe351yVk46o3haVzyqaylEjKBswuVHbjsB7+lVxY3M8wwQIycfMe/pz2r0vVNERYzNBGo3jhn9/TuSa5PUrN7C3Eryr5udu3H6UoTvoOUTm/nt5J/tLKO5IBLYx2PoPSmpqETKEjAfHBDdsnoc9fp7GqeoXE8koG8AFssp6ev5Y61XhBl2ELgouQOg56AY/DrXUYm5ayCR3+Un5T7YJ/lVPUYo4Lg/KPLcY3djn1zwetQWUU5m82Rw0SttUdiSCD+GPX+dW9RU3luN/wAhjO7bgDI9AT/hQB0Xwvhil02aWZgXJO0M3Xn+VdJ4j02O+ljESlZ25fPOMDjjuex9RWR4MsJtH8NoTks53KGHyjPbPfj9alm1T7NqVvIzEfNhlznPqMfzrkluzboU1tXjnUiPKDgnooBGORV2x8I2l2huUZtxOCq/MCAeuMd6s69dW9rZzRxSASY3FRkk9h+Fc3oXiibS3eAtGQ67lZuBnuOnanqPU+xYpDuYbPmOCyjGMHp1qx9oP3ed/ARRwFJ4OT9PwrnYJHEyFfkZ1LSKM8cfXv04q+JPMQO5bcDhwvbPp/nmvhuVn0BqFZfM2B3YdQeCP8/0qwkkZgU7szFSWXqffHXP0P8ASqEM3UFm4G5lb0Pfinx/LyTjHAOeCPr60rMZftGV5C235Ix8pJHJp0g8yPI6fez1/wA5qoZUEiISp+baR1OBwatLnDPEd0fIB4IwPY+tICJccjc21xjPJH4nvViJN7AM+0quduM4Ht+feqysH4bK5woPbn0Hf8RU6Sx27D97EHBLcDseufrmgBLyEfZWUHljuDdCDj/CqtuQqugXBzzv56jHBqybVpg8xkYOx+XgDIHt3/8Ar1SWSRph5aF1UbtrYBB7kZ647UAWIW/ff3tvBI6c+3U8+lWLlDvOyMCV/wB0ojPLqevHOCPX3oTeCGLc/fCjBJ9AT2468dq19F0WS4veMb2A284IGcsD3zwMnj2oM5di54b8NrD+9LtlSArBShKgYAwemQOR/OuxWMKuwGMHptIAznsD3PqahjtfKGHffIqg5POQDzzVncPMMe75mOfrnoDnp+Nc85XZpAlEhVF/d7crtbdz7df05pN+5STkbeTgZYDpx6YFIIPkJdtgXOQwJzjqD/hUJkdlkwwjDfKSvQg98H2rIokWWMAKrtlvxG0+nH9KbKo3k7g2G6cHI7cfSqsFskLZFx90YzgjA+lWTA058xDuyxz2IA7flQA0xBTnJTLY68+45/8A1VJGd4VAMvzjseOvOOtRzJIsgUlWY5wJOfbr396lWOXygQUbbwA3JHYjkcD1oAek3neWhd+u0jofxP04qyN4LjcI+MMGGQAOnTnp61FFIYSM5z3KjA+n40igjeVcmLoA3J56kf5NO5Vx32cxyZCsCAc9CD1z9Qc+1DSStA+UVo1+XKZyAevGe3+eKkhm8uPDxptUZJzjn07+3Xp9KZLmRgwEUXVgp5I9c9ufTHSmMWMhZN0Y5Yc7SMkDvg/1qGON3kI2k7hg5A6E8c8/ypNyJEGVN+c5+XOD9D2+v5U6BCww/IA5ByRj070AT7s7JB82w7G9iOfzx3qJ2lMjFdqjnAbqc84GO9WVU7Vydw/hc85z1+v41UuYjsO6QlSeFCgZJ/U0GRGzMVUEPvbK5fpnvx9M1JawBHEjB325zjAHPt1qKR3EuXLO20KCR6jnAwB7YpwjDbWH3lADYGPp/nvQalpbjJUoyspHIJ5PqPrTXhMyl3YmPkkKMHA6A/19qhdNysQuHJ+9jBzjj69Dmpo3Rt6SHygyjBI79zj1oAI0jnCjC/NknnAGRjGOCcj8PrTbqLyYVC8ZwRzzkVTR2OVJ3Lg9RmpoCF3KfubeQ4zgd+PTFAEL3AK8KBjLAOc4/Ltzzk06CAzSH92ctkFsDpjn647Z+nFQzOLdRneZJAGVRgkj2HOevI/TrVyB0hZFCEE52swwcjOcj6cfXtVkMsQBI4jhScgq2w54A5Prz+VU2y8kSKduD/CeeRkn06VYWXlpUcJu/i29D34prgzbTuDA89B17/5PFBILAcAxAbC3I+nHr0OO4rS0HG4AkFU9RnI9vrWW0ZmVR5flxqx++eB7fT/JrX0KIy+SCrZAY4HGPp7Y/Cu/ApSqq5jW+FnRbVlYhmIAGF5/lTJoVLAlnJ5G3ORj2qQSBc527VGAWGT/AJNI52su88MOpHBxz+VfbW908Iz5Yy8yjy3lUZyEGeAOc/j+lWdMeP8AtCETqG8wHD9M49QOh+h6danjvI4RhwTBMMEDAPB4yfTqCPQ1s6KkWTIFQkLt+dOR3IGM4BPbn6VSiJuxoR7mGSOCMjd39SM02GZJGJJYZAAJ5JAqVjFcMXfiQZU7fU9OlSxR7VxnAH05HvWhmQP8vznnt83TB4wBQmW4BK4yw9gP581JwEB757+uO1L5ZTAJPXLKBzuI/UYqCh8OZd+TnPzHsDxS7htGG47n0psiAR7jyTgKPrRt3tnb94YOeRj2oAiGd2eVDcnHTP0pcZGD3+9j+VJxzsBfj5uOM9sCp0Ck/OnyZ5x6mgCPc5C84GTx2+nNNaM+X69NwwP5d6CSrMBwpH3T1x259zRJJ90Bhkg9cdPUetACfeY5bJB27j/nmluJgg6kYwT+H+e1VftT7SCdhGdwx7dce9VvN8zGRtQDjJzz60AWEmO053Yx0J4x/hTzn+HGwjJyAf1qBNy5O3kDHTIPbj1pdwXO6PJPBA4A+g79eaAJPMZJCVIBI+U4/THeqN/uuZNxXJ29B6D+XWrLHf8AJtyoyDtPQdvzqvcsWjAGMtyBjJyOo9vqaAKyQkJz977wB5z7fWpViEalHcsgOQuMDn/PSpApLDI6Lzt5/wAmkllAXkHBOPp39+tAAq7VJUE8FvY+/wBaje6DqCHePGOD0JoQrIvXLE/dDAcn/wCtUMzJyIl3bW+YMcjHfB9fpUEk0UrRpvDGQZyoPzZPTrVpZBJEWdNpPB989eKrxXAjhH7spu6BTk8/y/Gke+gjkwZJFdclxgYyB27cGgC2wDfcHyqRux39ajuZmKhxGQBlir9Pp2yfSsa8vH851hKeXgbSx6jrn3J71RkmnLfOxC8/MvQ5ySfxyaVyuVnSTauYUVEQhW5/E9ck1kT6lcyOzkhXPGBzg+3rx1qtbXDw/IVLhec7s8H2PWnebGwGctu42Yzn1+nWkWQSTyMxWVwdx6DI5A68cng01A+4B/mCk4+v9anXDrgN+8IOeOeO2aYq5O1TuwMkkYHP/wCuqLGqxY7VQqeFyWzyP5AGnKfLmIHP+zu4JPB696VgFwApLDgdwPbHeovLBlVc4cZyh9+Bn3oAljcPGANyjbllUYJPqD0GaedxVsJ75OMe/tTViZ1VzKVXPTjB9evr05ocyHHlyYZs5bGc9sYPGKAANuG0hRuHAx1/z6UEh1MQjzlsEtxjPr/nFAUFfv8Ap83rxg01lIXBVjnPcdP8KABFlO4JHuZeoIGfxHqRUqxDcSYxGfQcNjvnPbtTN5aP5cIemQeT+PcU8ru2nLSbOM5zQA/yyqnaAdwDDeR070fLuXeckeoyo/xpgLsM4yeeTjHI6Y96A6wsPN68qAB2POeeOfSpZLJ5LkKrYYED7zDnnviqst0dwUhiW6Z6D8/TvTRtLkINgP8ACepx1/PvTdwUDf8AdGRxg1RQq3HTZ8pC4PXjJyeD/WogfMlxhncE/Qj/APWfypwJ8wHBkKj0x19e9EanfhOi8474x0J9v1rPVsSdmPjkbaQTlCTnHQD8qWzt3kLhFYcFjIDjAHPcYAA6k1natrVlomnmW/nW3APAzlmI4xjGcYPGK8c8cfEa58Ug2tv5ttpGAGjGMykdWf19AOgHuTXPOSitTvoUZVnsdV42+LUVufsWgXC3RVj5t2oBGRxiMkAHGOoBBHTrXl1/fz38zu8jylmJ3Sc/TPb+lVemwjgjnb1GD7UvtyM+vFedOo9ke/Tw8YeYnmO2Fc5A4G0dQPWrEbPxjJAzx7e1QdzjcexzUwY46En37fU1znUTKwxyN+R0PHNWIyZANy8MMYPGSagjzyTjG3jPc1LCwkfEmXBGM/Ss5ESLTA78n368AewqRY3AYjuc9uM/zqJFU8DPHXPOSfapfvZJ6DG76gf0pNdUZhy2QTzye3pTxiR2OPmPTvgge9NO1jkMOB/kn/ClViRxznAweBg1AEmMqQ3Yde5z1/8Ar0x2MW0ZJ47dBnrn1zTJMFeOV7lvXv8AnTZpRGcEgblOQf1x6+2agCF5HV8hgRjO5ufwqjCx8zPy7XPbrg9cU63UmTjvxwc/UflUFzcQW+3dKiKQTljwe3X6VSXMbJD2vl890Mr9DuHXOOgH/wBekkvHySGLNt5OePTH0+lY0O67LOnAZvmYdx1xz7VqWajAMmVC5wvQ96LMJR7li3G4R7R8xz97pVy2QOcBxvP8XGOe2OtFva+Y2XQnjB9xVtsRKAqZPTdgZwO1aqncxJljJ2lwC4PO08ZHH41L9nTJBGRjG739ajjYcqDkr2zzzTt464wGGAtPlRNiZdvfncuGYdB9R6Unk5A+Q4CkUxWOACu0McYJyMCl5DKd3OcnnvjinyoLEh5LgYBI/LFPCjg7SemCeevaq5yEPqP0z/8AWo83Yy+h4Jb/AD3qOUdiwpCnILA9DjvninFhyoxn17fT8ahjZjkcA5yFHQjoB7+/tT4zgdMgZyuOWPfjvRyiuSbW65AGf/rEUSHPy4yCMn1IqJXDc/jhfQ8ZpwwRgcHJ4HYGo5WUO2IQccg4J57U1YBsGOcZOT7+tPUCRR2ONpLdsewpz4cZwcMO5wMDg/nUAZkvBOzAC5yG5z6celNWTC4xk9j7/wBBV/7PFsyBs5+bByce2aqTQcggEHvtGR9TQZ9R0F0gkQO24McfNjj3HpV6NjJCSvzYbjv14xWUoCsSM9xjGc+tS290LfBHIBOVPHWtIysTKN0bEbDc2Mjk9Pbr9asBSzrzx2HYYrPEyMEI7jHA5Aq5HL8oBGSF2nPGfauhM42rFiNsBgejYU5Pb1PvU5mO855LDggevb3FU9yN/Fgcjkd/epoZSqjA34XBU8bfw71oZNLdltplZSTgFsdV6/4Vr6ffBU2HAGOM8jP0rAVz0Azg59QcfzqeNip3hl5PI6nB68VvCpZmEonZ2N4UkCNJkBduPY9MZ9TWnDcG3ZXhcorA49cjr14xiuVs7jfH5ZKk4OxsduePxrU0u72uqSnMRG0DHGDx37V2Rkc0o2PSdG1f7dDFEQN5PO75uB1+laWQoOBgHkY9Tx0NeeWV42nzb0OEOcjqCOx6V2Wl6impWqSJ94ZypxnI9ueD2rU5pKxdXLKcBip684x/+unhsZKkEjPGM4qLczctweD8vpTpJSuVwP8A9VBBNlFLbyHHViF5zVWQpIxPzrjjJ5/WpPMJUckKy/hUbgD124zj3+vpQBHublepxux6A9c0bgVO3p0I56UpOQeD8p+b6fzpJCM4yCOcYPp/OgCNYw25yS4AOd2CPc0Sf64Ln5NmQd3WnfeUqo+X0J5wf6CmDYpIDBjjnJoAR3by3IPzdFBAJPtzTHG9QAgJxye+B19qXIHPDEZ4/rQshjC4yT1JXHGe3egCMoWySMjA59u/HemswbhsgfwqAM4//V2qUxgZRhgEYL5yMd/z6c0gkO1cHYu38eBjn1H884oAiU8jOc9Tnn8/WkOAucAnP6e/tThxyeQFGcH+v1z+dDZBBxgMByeB7j6c/rQBGcqMAldxx74PamFEJHAXLY4PbvkdKfkZ4w3vmmjYhCkEqeOcYP1qwEyNrAgfL/Cehz29aUAEjJA6E8fpTchTsPUcj0x9fWnbiPUDaT7/AJUAMG3aSe5Ofoe1NwGwAwwepPQj+lOySeP4uT7Z4pT3yPwoAAcZAGD0IznH9OlNOGXrjB44zRz/AB4XjJ9x70dc9CewPT8vT60AO3DBbGRjkDnikwBjHOenHUd6TIyDkEnJ6cj/AOtikbAU5G7K4HHbvQA7J5B7nnv1o46jB9B/ntQcZyAUQDr1Jz/Ol2kYBIJHVccY9P8AAUAM2jbyG56k8r6fj/nNKxJ3bVwoJ5PYHr7c05FYFthMmcqcnjPYj6VGc+Z7kbeev1P+HegAGeCBkbT9Cf8AP6GmHHbqB09MVIVyDjnGOD3H9Kjk4OWwybckr0yf8c/kaAB/4gny7eu7rn6e/wDnrSMBggeu7PHY9M0fKWct8wYAbe3Y/rjFHAJHfqenJPHbODQRIcctkn+IZPHpSMSUHr/FgdR9aaMfj09TQ0aluRznHtk+xoJFViw+6NvTr3P9KCCVVQSvGT680EDa2WZdoxg+p6fWkx0JXk+h5HHTI6ig1FwOSV3A8g+lI3+q5zgkDn9cUmMH2Pf+dIwySM7mXO3d6H0oMhkh+YYxkdfWhiDnHJHYelG0Bskbj0/PvQT0BHPfHf60ASebnI247Z7/AJU1tpB7+hbv9aa6n5geB2A5JJ/rTQdq9SpPp0+poAUJyXIUKuG6daVsALnae4GOtN+XpuYtnjIOcH9Kc+7eQfT5cdff/wCvQApLHcB97HHbg1AzMWOMbW9T0p55OAefvEZ4+v09aMfXHQY5H1/H0oAavqcFuQMf4dKTjC56jk+2fbpSkDBA24XkjuaDjgcH0UD/ADmgBSpbbtHXPX/PpUb4bJYZJPU9vr6/Sjg7sjJ7ZPTPTFNY8AkDPU+hPTuKAGpt3NkbR09eTx74qTcTt4+XJBxz/wDWoVwq/MQUznkcde9IO5PIbnaf6/X0oGtxrgfLjuev09aUNkKv8XXbnnj36GgAFSm3ahz75Pv/AIUzAER3DqpGPXP9KDQa0m7J3NtPHtj2pq8g45JHRsflSEdMgue+f5UErnJI2n+Lnv8A55oAkYYyGUYP6/401VCqcqA2cBBzn6/4U5VIBUgbepGeT+QpOA2DnnqB/X8PSgiIYReD8qscfLjJ+n9aNoKkBgF3dG5H/wCqopUU4bjB9B/PvmkjbqA3BJGT196CyX7zc45Ppkf/AF+KTgg9c/yxxQpw3y5Hr9OmPSm5wMAD8Rjj2PegBzfKABkgcjb/AF+lCuWLfLgngY9O4GeKjnLsQF+bjA6c+uaFbcvPAzgY/wA9/wAaAFfsfmGR3weMVG2Q7tg/NjtkYxj86c0hHIGOe5z+nHXpUbKyx7jll65Y+ppoiQ4nMeeRnIOOuP8APaoygbnBwc5YjP4+/wBKk+7wAcbj94gcntmm7CJOQMcqSSOh9qokVGzgED5uQBnofb/I605uG6c9M9gKXlpE5weNvYnsR3xk+tJ5gZSMjaOAPboQfzwDUAEasvTGTj8vWjy/u5K/KBn6H1pFY9QpG3Iz1yDwR/8AWoXC4/iHKkdCaAHH93gfe2ng4/Hp+lIcjLAFuxA5P0/z9KEcrExBIxk/dzwfr1/GkZvmzj+IAnvgjpz1GOlADtvJwCO3oR6g/wCcU/aCPu7vb2/wPrTFPXKZwfXkj1P19Kcu5dxPyDGScDIxxwPfpQA8wqRn+9yd3J//AFUuCVXK8gbQe5Pv61GDG4zn5f4d3T9adymQW3EcbfUY/mf5UANyOjcDoeaZjqDn5c7iTnIPbHanc4YEFATgll7HsPXNBUL0GE/iTGcgf5/OgBjL7DGO/Qflx+AoMnlkgfMG6gDHHtkfnnmkX0GCAMEg5P8A9b6GlDAM3DbyCNx9P8/hQBErN3ONox9Pann73G4svBLen4dab06dT+P5+tLuB24wWzj6D8eB+NWArfLsI3LuHJxxg1DsdMD5s49e3v61KXO7IyVzgnrkd+KYFG6TcSxPzJzwB3GKgBqEEfN8uVO4noRTJGK4J+Ro+GGMk56YHTPJz/XpT1G4Dcv3lB6ZGffNIqMzEO64BOFHJwOuR7fX8KsDLvkPlyn+6u3bnPB9SfrxXN6tG6SLlWCg7cs2c4Hp2H+NdXfZazUElk3Y+Uf59SO/WuX1JQN/9wsGwAefpQBlGQYXBGSSp9v6Ypjccde+OoPuDTmIwf4QeR6/4U0AkcZHBoATJ6MDj+71pvJBJB57AdP8inbeueeT+JpGXd77uePWgBvU8hvu9h1zx3ppzuAJ3d+lOLnnjBHUH39qj3HudoPr1x7UAL1zjOfr/wDroztb7xbJ53cAA+9G7gKeo4I9B7+5pM7hjjJGcCgAX1OCc9ccH6f59qQncvGD15Pb3PbHX+VI5Cr0PHUD/DpzSdfvfL2wvXHv6igCTnyuoPGCP6fhSHLR8ruz198fWkyepC47+vuf8imsXXA2g88+lQQSdARtGG5OOOn86jGM53EDtj196XnbkkY9uQeP89aGIIxjIxjgVZZICADlh/XFamnTlimUDqB8qnjp6+tY+7ec7uny9B/P3qS0kFuwHYcHnrn19agg9E0u4Zskrwzfd28MPUde/bt71o5LjYSo5yc9Tn1rkLNy6iNCwRl+9nPP06fkK6iPUEWEmUcqoUFR1PfPbv3qrFp6WJtucAHK8kgdfTmjAHBBBDZ6jJ/D/wDXQecAYAxwM9P8/jRk84PAHGcHJ7/WmAMcScqdx/hxgfTp/Skjx5SgAEjcdrc9/wDPFKSSh6lcZx6fiRx9MU1/l4Y5K/3uv+FAEmQ7JngFcYwO+eKaygoCUIKtwp9fy5+lNDE5PbGTn2p2W5x19CM8H0/woADiTBYZx+WT9f5UxgAzg/TAHGPp6U5n7bgR6en0/wAmomIBb/Dr9f8A64oAVyDH245UnpkdRVfJwd/zDBGM5GamkI8zORtUfd96gkyONvGNvA/zzQA/GeSpyVBJHQk087064wc5Xv8A4cUi8nBHIA+n0/zxTdm45GXDA47DqeDQAsWXXIGeuS3+FObLDGeR0AqBGIwRwV5/n+nrT8nofm6kBR6k5GKAF+U5JBGcbs8BvfHv9aVgSTjnpn/A5pPMLOSBh+hXvg+lNcA5HJxyQeh/GgBWAVixzkZHYAE9eOhz+OacmWXIYx8AZ9fw9KThhjBPcdOPTrVZHIVnLdMdeR+vfH6UAWRjG/sPlXj06fh2pmeATySAMDnjvTFcHDorAZIC9eB/j/SlOUBzx/Dngdf8f60ABB3ABTuPOccZ+nv0puPmHy7iGwQfpTn5whJGM9+p/wDrUrtubIA2sMA45OB0qgAtu3ZYEduOo/Gm4LBic4HHT8qU9epGMAr1z/nvTD0bp8ueoxknrj/PtUkEoJ2n5SDjG4jp9B3qFxyQAOnfv7inbioyDhcdDg8fSmudxPOGIz0BB/zigBFbMhOOoI2/y/yaUgnGATxzj1/lx+tN+bHbcRjOMH04/A0oYA4JzweG9vWgB6kjYoGfx4+v+IpElPHzcMTknkZ+nSopDnnnOMYxgjH6Uu4NgdV5JH+NAD3KuxIyNpII68D26Hk1Hlz8xz/9c0HHy8lQGxuxk8+v1oHocjsQ3X8RQA0kEDP3fX6elTR5beMZzwc85z3qNlzjIbp04B/X/JpPl3ZK/wBKAEz0Ee1uP19aaPmAI4JAJ9ffmmNhV2kKR2wePw/rS7gUP8DY788e1ADWYEHHPfPqaJG2s2V68+3vntRjgdenpUZI+Xh1CjBC9M0AP5UsMjtknrz2p3XaAMr656djTWb96QQGJ9PSmcY5IBHqf1oAlycnbuCdPao2GSSV5B/SkbDZGBx+A/KhgcHOO+CKAGq+flJAHt159P601vn9Wx6/rxTVcKOTnBC9KOO/XOBjpWoDhweOV5yO35ULk8ZcnrgmmjHoOO/09aJMYzw3rj37f40ASfJhSctwetNwCD0Ixnjrj6VFkD1B64I4pxxkkjacc59DQA9umM/pQWG4sM4PUeg9aZ5gYfKTjjJH8uai81UJ34UMpX8fagCxN+7+dvu9OD1zUJcYwc4HvxSeajDCJv4xzz1qSOxvrp9sFsx429M1HMlsAhIHHzdg2f6/nTXlXgDd1x6VqW/gvWbsApAAcDKtxge9aMHww1m6IDyRRnP3s9B/k0XiBzDTBcltuwHqOv8AnHFRmSMAgdG6Dr9K9J034O2xQ/aZ5Gf0TOPeugs/hZodts3RyySj/noTtqwPGDK7khRnI4DelTQ2d5cSfJbt028jgD617xbeC9ItGEi2sZYn5eMEfgRV5dPtGXBiEag7cAA59ulLUDw238GaxeYAiZR1ycBea2bX4U6jKwMpymMlgcivZVt4raHCwqxA6ZBBB/pUasoXd5TDHVUPH48VFpdQPNbT4SIuHlkznHqOD3z3roLL4baUq4MZlVc4Lg9fp3/Guq8wgcklV4x6CnqxB2opk6lm6de1aAYUHhCwtHUC3Rg3LM3Az365446c1qLb28UbhYFRVXpHGMZ784q9vBGDwvbuDVXOVICuBk7R7e4qrASLK8jKAAWZQADjgdD9adn2z2YY69jQgLDG3Gec44I9KTeBjP3Ofx/D0pgOiYhD2Hp6/j39KfuGASMgdMd8VGMnjZgEHGef0pwwxJ6Atkg/T9KgCSWQsNm3O/oCMn3NVpYfMHA+98p7nFT/ADbSBwSc59Pr7YqMgrkKpJHKj2NWBDHEU6Mz5P8AEe3+fzzVyGM7WJKtx8w6/l7VXQ5QHaBg8g8U/lxxhcjkg/5/+vmgCKWI8qV5GenP+c1JCpVcEAlj/EeeM06RfnbAXccHDdSajDZ4+XIGQemMf40AOJAU5O7nIwR+o7e9NDPEpK53nsRwAeM+9KsokyPKBBJ57nPcetOyVbj5SVx6HH40AN+dlO2MKR8uQBnPfGfakScKAvksS3vyT3OfrRI/958Edc8dKVXYLtA2r/e7fWgBwTjnauD91SePrShQxIPze/061GrAL/CVJIPucZ5z1qXcXOAR3zjoT7mgCJWXefXA+9wOvT0pxGcIePbHpUTM0cjthT2Knocf41KlzEV2OrfLkc8n8vSgAyu7aG3ZU4XrzmhgWOR82evpk/0oceXtZV+UDnPf1wKhdgGPPC5A+n0oAmAUA8rnpz69z74qYx+wb5evv3qDBJAyDj+Hr7c0jNjJ4J7ZoAaPlwwbleeVwCD2PrUbMpkVSN3zEHscD+Qp0rlgAQdgHUdagVemOcpyW6c/40FkohRlGDnjIz79Cahdgs7ENnC9c5A9QadswxDKVUKOvU1BNmNkQ/KxyQVHDcZ69M+tBBcilPPydMgHGcY6/gasW8i7WAH8PGOuPT8apWUiOu3flhng8Fs1MrNH5Z4D7Tn1+mPXFAEqgDnBKtxg98dQfrSOd3IReDgLgUqZ2Ko+6Tu+bt7/AEp8mGO4KAvPOOvtQBUGf+WmFZv4cZwak2KQdyfr2/kaj+RRuON2ckk5+vtT97tH9xuOBnpg/wCeag1Gq+5yCoG1T93kk04eWu4sTg5wc5J/CmoCqE+nC496dgD5gMccj9OKAHIR5WMYLdB0yPenvluCMf7QPp/9amKoKkDDY6H1z1qQo7NhApyQMH+tBkPRtykOQS3AC9c/ypFTypFIA4Hfge+aJsIUTad2OD65/pQ0qKhJ5HTYOc59KC5Gb1uiRjjLLkZ69iO9fBH/AAUNbf8AEC2z1W15A7/MPz9Pwr79QebeThVx8p59M81+fP8AwUGuBJ8QI2TosHfJ6nJ69uM/jXVS3+Rzz6HxReMBO6A/M3KnPbuCPpVeIpHIM7OnyjNXbqET3UYV9yMC2R6VQu7Qx3RIcAgDAPcdsZqSiwtxLtIPHfPGOal09szJknDcKmMnH16YFQRK7KCTwclg3Bya0La3VY1JYkAdDxg+tKQ47Fj5WDZXgDLEk/l+NX9JhjjAfZscg7S2T+PP8qrPCUTOcuf4SP0x7VParL5aM77Spxjpx6e9ZyZsja0uOS5LyE7Rt7dyPrVi6sPPkUGMyMykBu471HpTeT8m37ynao7CtiO5CAHl1UYyAM+neue7uaHO31mWtEDr8oUYZlAGScY49ePxPvXMSaOkEjB9srscqoycew9fyr1K3ZMgGNgOm1gDx39j/n6VyWr6elrfOUT90uVXa2eD6knmqhLoyGuqMSJDZRADKyd+M8dCBnrWta3wt5Y3A5K7Rnk4rmL7UHjumycLjA9ueOtb2kypNZO7AM6Ae4bPXn2rfRokp61LJerJO8ZV89uR+NczdO+8ZcMmeFIAPHtW/eTpN5qZz+nHv2rDKmHzmUhjnC+wqyJFTADcMQSeT061HNEJJ4wmM7v4O/t/nOamXZIoTPJIX2wfb+tbFjpJjnaaRx5Z5AxyeuOvIyP89qNQL0ZNnCsUMhBbq7cEj6HpTJLeNsF4hk9DkjGPXPr71E9x/pCHblGJJJOSMdxUO53kY7pQvQhjxg9QCe+aNQLF5bwF4z5YAbod3Oe/U9PWollgs4vKVMyltzNnJ5GOSfWqzRy3r+V1JBUeYDn6Ajt+XFUmsTY3DeblmVSeud30wD071eomrE7XQkkMQjK4Y/MOOR1H07VHNcBGeQoQ0ZBbAzz6A+4NNXLO7EgSE5CHnr6/hVe6t/LdymXcjLKxwCPr6DPSpJG3erz3SBNgQbRhVyd2eTnNegeFdYddKR3UuIyFZc4BA6j9fpXnPkmRgAoc7eNvYd+T2rrvBduLgyRk7/LXe34cEY7/AJVNSN4lU5e8e1aDdQappqHZuIH3XOePeuR8ZRpAz2wXgMQQvOM81Q0++k0fVGQNJ5RwpBPUj+tUPGFzJc3bXRG6cnO1e+eg9c1xQj7x1yfunK30xVndVIYrt7EgjqarQl/lTAUjB59PSr4mKh964DdeRgfp0qSWKKS3OV2yMVXexJBx/Su7U5SaG4ihtSu9Cmdw2nnBOOfXvQtv/ajiC0eNZJiG+c8YHsf64FZ50xgxO8427SV6H25/rWl4bcLqkan51jBHoeah7NlnoFxPHp+nwwFyA2Pu5bHt9PSsq5uPtkhCwsApI6g4weoJ6Z7ioL4p9okdCrHcTjOeo5/WkhvkjI/jLMNpXnkdeO/61xmwXzf6Pcxs3AUcdTg/zrm9ouuSDgfxdCBjnGa1NcvkkjknV88DheSQeOlYdndlMxMrEoRgNwencHrW0SZH2MpfnGMLgrjnAHGe4Gcduvf1q7Bcu27eQvOGGBgg9MHvVcrvYt9xVO3HYDvx0/n+NDOFkYHKcYAHQ9h9eK+LPekXPtCA5BB/h2n1J7j6UM3zrukyo+6COOKqBQyqgUDPX1x3PNPjmV2wMgnjDccA9B+FMk0bIbp0c46c5PJz3rQt2PzRphjywjzzgf06cVgrL5DZLKAwKnHXb3x2p6yRyFDGQ7j5vmznjjv7HipsmbG8GPl+2DjI5A9cH601mEnDsJwAT8y8/n6e1Z4vo/LwSZOCMFvXmrQuLdrcEupU5xnkn2rPkdwT7lmRmb5ywLKDheuc9T+v5VF9mWYLHgu7YUE8HnqOev05qOOZPKyONvKnrn1H9K0tJtmvLqNYht3NjJAY47kjoRWQ2W9J0v8AtCQl1beSchZMBQDgDuDz6V2vhrTIrDeBCqShNjFuQT/F3PU4xzVzw9o8Wm2UYchWZgcqMEDnpkZOe4q75Y5QbpA38WzA/wDrgZrGUugRj3IpFBIQqWwvb09D7A1JAx+0AAbjz39e/PtxQQDnJwqkdfbtxUYznJkx1IJA6+o/lWBZYnZ+DuI52oucEf0P41WurhRwq7RgknHO7v7dKs83a+nYgjOarm0DRl5cKnYA8ZPQ0AUXjCrucEYYZL8nB6+2BVqRBnguU6fMc5HaniyjiUI7s5PylU5GfU+opXsskGQfKwO0RnHT68YNAEatu5Ubmzljnk5HNSKydSMSDGOeuevBpg2vuCAALyzYwc9v/r+tM8rzdoc7M9Cy8H1+lAFgTlVIiZcDONw5OOw+lPeXfGHKgZ5Azgj3GPWqiQkNyAAoJyRkHtVvyhsYJ83BAx0OeKAJoiwBBcouMMBycfX3zTX2pyGYkk/Mw6cf4UtvDJBiN284DgDHAGfzOfT8Kbg/OiKfO3fMQeOO3X0qixGYlMgF2cYUqDjnr16U7lWQISQgI3deB1PekO1fuMzR+g6kd/T8qcqJu+dxtbHLcZz1z7GgB0Ej4Uf6wbdqgADJPXGccAdajuplU7JQoQnALZJBHUjHah4DIpEeWwR85xyfrjjikliaNSRwWHLHp0xjnmgjlKxvYWnmQyEfw/MDyO/+e9PXUIopBE6+W2D8z45wO47Z96SC1kSfz5FAUExheuMjn1446e9JeWonulJXaSuM9QcU7FFnzABkuiAMAu45x/8Arp0sMZQy58w9NwPB/PrVL7EIDjy2kDdGPQ/hUlrGyMAyYVsKpwRwe/NIY/yznA5PQr1HPr7HNDc/uyFYkdF5OO4PX0+lO25d8naWY43cdPf/ACKbKpWPYnEfAZiePz9D3oAhlV5JYViwyAfM/TK5zjn/ACf5yugkJYHczdM98jGPwqLYY+COnBHHQ+o//XT2kGNqrkkE7genGOmDxnPHSrM2PjkEbbTiNSvzZbpjv+PTjrU2PlQ8DKbu2Mdfxz3qKKEKGIVd2AGGM9uQM1FJJIsewRjG7gk4PPPb9aBFmS4SMfJwCOMc5z9fStfw8MMu8hAylmXpgHpkd81zjYC9xjpu54rd0G6M85dAyCPglhkEeg9q9fL4fvUctb4Wb2QVxgsCSQB3x0qSeUyLk/LhcH0x6Y71EX+Useh7n0p9s4YkYBznjbk9OD+frX2VjxiSGQPdRRuGWP8A3fvE9OnIyeTmuptIBawYjiLB8Nz8uPf3BrnrOznmkKYXaoHzgZPAwfqfrXSW7SqVHmhQF/iUEHnn6VRkNW4+Xgb/AJvl24UfjmpvtS7Nzt1A+90/T19KjVDGC52dMEDv/wDrqEx/N09yWPX/AD60AWlkXcc5AycigyxqWClmc5b/ABqi9wMYj+cg/dK9RzmmCYFRh1Ztv3cYznH6AdagovzXiGPl2DDCkD1I/rTQwLbjzg43exNUFIk5OT169x0J/OlMjhdnDHso4B/z2oAvfaBxknae68gj6e1Mmmbbgtt/3Twc8VVW5bdgocseNvOSfrzViSRPmCjGMDleT27/AI0AN85xuCpnOMyN0xTGYsAQQNx4x6/X0p3LA5IwCOG9f/r0PmYsUABxwD0FAERPOxU3behyOlReYZC29VUZ5wRx+FSycEKWXI/iU5IH9ao3O+FRkYByV8znP+NAF7KEfdLsqhSVOOv9KQTBU5+UjH3hke/HeqX251hClcy8YJGBk9M+1Vp9XER3cKTgdM/MOuPQUAaokYjO4vzn5e/4GqEszykmQkbflC8HH/1z3qae9gkUoJS8g+bDDA2nqAO+Kx5dXjZW2JIxbGc47D8yOetArXNhFS3jGcvuP0x74/rT2lgA3tI3ynbs6E456f41zX2wyqzFmwMjuMk/56UC/CbQwILDGWIwTn9ePWguxoXkmWCBI1y3GDzkjv3qHzmSFYtg3Lj5j2x2I7jFZ7SEyeY2FKn5eOAPT8/WpBMcgnCg55B61GocpYaYeYzPKxyD24x6A/0pmTn5mVkCkLzn+dR71GC+evOP6+3tSrP32g4yA+MZ9sVIx+c7AVRmC8Anj8vUio8jzCysW3HOe30pFBdyo6HkEinLLFwHfIOMY7cUAQx4lm2lAAM85wM//qqyhARgck5zj+9z3NV8oWXcPnXJIPT6H61KHTbIZD90j5E7cZoAdHvdiRkL3JIP5H6c00ExqSQzndwM4x/nPNNhEc0Q5Klhj1HTnj3qbcjbTlQeOg7n+VUWTYAO0Mx/hyuO4HT2pRJESvlx8LgFuvB6D3qLhBtXLlc7hjGOufzzj86axCoRwxXI29f5enWgCxNJvk2Hlu+On5fzzUTSqg2MMt6dBg9CfrTQiK2xc5bhgOc+/sKRbqOMYZi2/wCbG3gY9SevFAEit5oyR8+PmU9PqfwoLKg3HqB6dvXmoZLwMwAT5R6+o/XpSx3I2EuQoXnHUnPYd/woAXzk+9wAqgfMMAA+n0qIXW8EIcjP3R0IHX86pysGYgqGHUnPB7cVZtT+7yeAM5xzj3/CgCw+GzlOecr1HPGfbNIUO7KMSWAwT04HP59qGlBjYMpbJA54z/8AWpysCrMX+RRll7Dt/wDqoAjmd2YDYVySMkcU7HkruOGA45GMA8d+9Ne4Hl78tKj/AHS/AH+e/qP1oyXUsxc+ZwhxtXkN1Pbr+fSmBZvp/wB2YwjbFBX5Ryzf4D8u1c34r8V2nhqOQTuJZ2XK24f5iOQCSRkA9+1Y3jDx1F4bk8q08ufUJF3KMkhBzljkZ47DvjsOa8gvtQkvLhpbiR5ZZCS0jHOT65Pf9McVjUmoLzPQw2HlVeq0NLxB4ivvEV2bm6kdyx+VM4UAcAD2A6e1Y8jDnD5dsgc54HX86ZJs2DOX68D1HvUQkEnO5Qh44HGe34V5U5uT1PpKVOMFZImAZg3lk4Yck9Men+NSKw78tngdfpVdGDljtwSv1yf5U9SUwRxwevOR6VgasnAOOc9PXp+FTfd4PQjkdc49R0qOMbQSQGYr07c/0oRmzjAfj7xOOf8AD60hF6POCeB14A49Kmt/lV+uQemOf8/Wq8ceNvbHPoDVhf3g4yc87fUjrms7XMSzuXBw3yjAIK+vtTiAWJ6qecA9c9vb0qASgL2wORxnFIZfkLDc23AJfgfl+lSSTB18wdd2OST0z160oAZWG4sAfl//AF96aJUYuSF2/wAORxz6+tNdMIG6hhtG7sfx7VkASSFm4KvkYIwQ3/16hmbHB5DHowyeadJ8ucHPzbiSMcDqBWZc3ieXu3hlbJ3dD9OfWmXGNyQXv2e3kmDncqbBjGdxGeP5/T8q5i5hlvNuwKFUYXPXHcVoX14ZGAR8YYlgMck8knHUkcc/TpUdr/FjnDDAJHNdCgdNifTbM28YB2svqBzkf5xWtGp3KCNx6ev6VTBVMDJ6ngHofbFSxsQcD5tuQTn1p8orJmrFKseBk/NyxXoufY09pRyx3YBJ249P5VmfaJI1U/UbT059BUiXGxTwQ2BzjOfXj/GrsS4Jmil68m8/6oZA2jnJ7nNOa4HVicZ54/AZ9ayhdEcnLbef6dPejcxUrliOjEnrSsTyI2llGQGO0d+OCT1+tPYg7gU2YzjHGfWsf7RgcnZydpxkBT2/+v3p8V55EmXy5ODuXkE9OvpjrTsNQRpbthwMluN3pzUhkBPALD1H9KzFuBMyJubf3Vh09MdRUkM330OVPVeM98YqbByGksnmDr83IGR37H8qUMNuCGI6n1qn5mODxznnr9cU8XDqoz0IPb/PrRoTy+RdX5sY3fMP4upx6e1CnDfSqquZNgBB4AGehPqD71KJMhcrnHfODkdetQ4mbVicOOxAOBn/AOvU24EcZJzyCM9fSq248n14U9eP/r1IrHb2Pp/n36VhKJJIF7nb1yOQOOlDA7hkYOML6f4U3g8EDHv+ZHvTx9329AM8UhalSSE7E+U5bgLwBgdc1XdCBkgnqAPYd60Zfvfd3IBjaajaAMcNjJIOMZ49KHYNSpaXRV4wepkPOM5z1/8A1VqpIj5bHOcHvx6+1ZDRDo6nCk+3WpLO48vjJyXI65/Tv9KaMpR0NjePMRwW6YCL7VNCyhgEQgn5ck8n1FVfOLoMM2FbHTv607zA+S5OMnbW5x1ImjAqMxB24wd3PJNPjysYymTjBY+h65/z0qorARjCg7Rjpxn39uakWULyGLjHLY7f54+lamMlY1bWU/IASNpI6ZxWvDN9ojG0+nbsM5H865+1kCKcqM4PXjPb61p2UpVgefmX5h1yPSuiEjCSOhsb5C+xn+ZcqByef8K2dM1OSzmTDfIWIYHng1xxl8tgEcJH/ebocjv+FbNpeC4jAypZV25Xo3pxXZE5Jo9KjZZo42iHysvGDk5/qKVs5OQfl6dAD/n0rmfCuqMrPCX3D+EjoPrntXTfOzgsMcdV5JHpjsD6mtDEsRkPgJgkkDb7d/bFIWIyCQy5J3MQeo9O9OUFlwm3aw2nb29RUWwxnpgdj/8Aq/woIGDPBKFlGc4689gDUe8HgDAPXPUH0qUqI9oK/OQTkdsfXvUQztYh1x6vw2e4NACbTjBRVHv1wOKRgApIUdOuPX/PelUjqAGHp0wf8/Wk4G7rlj0zxQAjLhsdB1yehPv7e1MypjI4x1z0P5egpWPyZGAc/MPX6A0NgcfwbSMjgjJ9KAEClm69eTz0/wAaZuIDHYMHr2GPelYc4IB9M89PWjaS3U5OASOp/wD11YDWUOuMl+2AMcD1P09qa37zgeh68+3P4dad/rByDt4+vPPPbFNC5yOGz6dcfyoAjbHfjg9R7+vrjt3prAYxkcAAf41IcleTuz1HUfrUf8QHGP8AGgBG3s+Wzs2nkEc+ppi4JOM9i2Oenr/n8Kd95AfvZ9eo+lKOerfez8xGOlADTlyQGXB6KTxn6Uu4HgHDHqp68/pQSUQnbgj17Z4/GlZTlWbLlvlP4UAISi7s/Ln8ev8AT1pi5KjBG05B4yM/j/WlEpjfbtUED/IpyxjOwjIHT8ffoaAGt77SeT6H8qRl9V7cn1z9etIxQ8HHQ8kYz/n0pR83IP8ACfofrQAh/dyKSpA5z0OR/wDX70z/AGQCoJ4ycf5+tP7ZcMc8k9vy7ihSOx5/LPvj09aADzV5Zlz79s49O9A8zgsoRmzgjB498+9OxtfAcbc/NnAx/wDrphySN2MMS23tj6/SgBdu/wDh5/x/xpMN1KMAPvZ+mOnUikwG4JH6YwfX601GARt/zY6DGeOo9qAAqFwvIPp2H4UhJVW5Dc8cDI+oP9adkMeWPTHPcCmPwuCwUZBwRnOPX2oAXiVSpPHc9ePTtSZJHOSTkbevTtQrESbAQcjbyeOmecen0NG7HAZvl4yOM/gf5f40AOyG9Tkg8gHn6fj7n2oKkjnJwP8AP1pFOdgDMobknrk5wM/yxSlyykb/ALowyjqT+PUDP40ARD7yjO3g89Aac3yg5OQeoxjmmbQu0YDjB5Y9PTimsx4O0A7uRQA7JVMdAPzwfb0p55XI9MMo7j6f1pmATgdM8ev0ppO7I+o560GQADnOBjsevPSpMbedu8E4I7frTWBAIwOMe/NBycEduDzx+VADeenJ9N3p05/zzRjAIxjH3uexpvHQjjg5J/Dkn+VIGBOAB06A+n1qwA4I5w57ZHT/ABFHHfeuOPl//VSO4wXbBPI9OfWoS2On3uNvOPxoAsb1ZcABSQeeM98jODwc0wEHAC547EY/WkDnoSCAOhA/z+lNzhQSTjB7Dk+nt15qACKRZGChW2r+HA69uaOd3PB5Jz0x2pxycrlSp5bpgf570g+7gMGIGBvHH4dxQagCWwc+vUDkH19qbnrnG3Jz/X+dOxn7uB7dfwz3x6U0g8j5flPfp/kf1oIfUXcWHJLDpkDH1po47/d69+P604H1U4weAQOvt6Uf7o2pkD35oLIcAsMHt1UZ7H1oEY6qn59PT8f1qVwRlhyCfpnsabKfvDb3/i54PpQAhI25OMDjA4pDj5E546hu+en5elDMW4xkt09OP1NKfmII2nOBnr+nagCB5NmSUJ3cfL19zimMgztG0jhiW4Bx1z+dOYnfgJ/3yc9fWkUD52/gwTlvfrxVak/IkLfPjliwyCG4P+fTmlLAgBV3H+Ef4iolHzKyt9316gemMcZFKdjDGFAPcnjj3/z/AEoJbuOyTjDDv25FJHI44DcE4x2pMhuPkVW5zjjHuenNKchCCxB6MOo5Hc0xDZNxLgA5wPlwCefT2xTI12tkbvQAEEkDtx/KnbM4CcMABuzzSDOw7NoLd15ODwaAEOSFAC5xkAn06ij34B7cYB7f1pcnG0ckc5Pp3/OmZIcjPGPp1/Q0ASNgq42n0Jxnkf8A1vX3oP7wk8beBkH/AD/WnMymIZJHHAxjJ9D/AFqIDdwQOf0+lQAsg59B/u4HHXpQMAEY+npSnOOT2AXPT3z60wEEDufcUASe2FIPbrxjn8Ka2X5fA7HpnB9aX+EAA5/P8aGwWxgY5+9jPPrQAn3ioK54OTuBzg9KUnEeeD3GB6/pimjac/N26/5/KlHPG0c4wPQe9ADjIdzAZcD5sHpipfMJXBA4Hyk8k/TP61X6DjcvbKjk+v0p67A2AGPUYPPHU49KAHs4GPlduSDzn9O9NjwpBGWwuTg8Y/Hn2phkO/lxt9Pr69vwpobvxz1zyMe9AC/xDGM47DqP5cCmEhlfaR7+9OYqF5chFzwOmfb/AD1pjMWB64U7hj0/D179qaAVuDnB+XrxgCnMANx3Ngj+EcGo89MZBA/Q01c7+MAjpzwKoBzHC55Zf4Nw9f8APeo2A2gjAODhcdz/ACpAAMnkkg59yBURYspwTnvjHINAFsZIBwVH97HX6+/pSMpThvLOGyc/1psbDcPkH1Pv+mKhYhZML82CdzNyckH+XOR+VICHUtzbWBz8xI2HOMckn1BJ/D9K5nUl2SDY2BtJO3oTzg+n1rpLhxeRrwobcFDAYPHqO4IHSue1EqzkAuSpZPmOQecHHv8A0FUlcDC2gnG3f/CM859qYzDjCk59Ogp8689DwCOnQDv/AJ61Gcngg+/YEf57d6nqLqAb5SaRuq8ZyM8dfz9aQ5ABC7uDg+3Q/j/Sm8c+h9vT+mKVhWF5PALN/vc5B6/5NIeR93Hb1496CCATgnd+tBUq2PlPy5Hrg1RQg+UEZyBlf8aGIC4Jxxjp2NDFVA9jg/l1pBjPTOTt9yOpqCA9SB3C+/pQR2Pb1PJ7Y5pDwASRweKFb5SRjqfXpjpQAp4bnrjJxSAhhggNgcDPH0zQ2MHsO/ckU5uykggdMCgBvuOfpyKCOwUAbctnofahu5wemML1P4U1RlmP3R3OcjHpTQ0OH3PugKBxntS9cMQM9CPWonJOcA9eflyP1p7ZJ4G4A7umc/WqKNLT7go3ltubHautsrhbiHndjPygVw0MxXLJx7nsP/r10Gj3fUYOSNv4ntSSuQdbbymRdmMHqCT+dSgHnK9Dk9Pw+tUrSTMj4AC7erd+xz/hVkncSc5HA6/54pljyxxk9D1Hbkf5zRIwKquCSowfp6e9MaVc8ruQfLg9PTijBZcnLDIBYf0/CgAjUtxgHjGcZpduFUkA5HAfn8/rUQkCuAVOATtAHY+tS+Z8pBOMnPtQAF9y/d259OAf/rU1js+7jA4bI6Z9aQk9OoPJ96YScHewIbJw3TJ44oAeSNx+Qsx5ye2BxUbgkEE7+Oc9/elY8DeSQF+Yd/pSMAwB3AY4J9R9PSgBRlgCV+Xp69eppcfewOpPU+vWoicHAweMnmnnCJkkZHfr1FADVx0OSOhB5z7/AEpVbgjCse/p+XpSY2qOQzcA4OfwpGAB2Fm64Y4/LHtQAhBLEn5SPmIHT3zUZcqxIb5gCMnryKeDuTBA+UEDPc03ccYGCOO2QvtUED0nWQZ538ZJ6Hj+tBAOQQflxgZ4H+fxpoQR7SR17Me4/nQxbqwOfpmgBO2A3AXA/u04sG+cruyPmB6c/QUm4MdoBAA5z1JP86cp3dGJ44PU/wD6zVgIe+e3Q46j/H09qMDJBG0sM+nB/wA9KD8wDHkhSAuAe3U/ypO+CSd3Tvn/AOv1zQAu47eShI4298elBXdz7c+4pfu8bB7dhTGYY5wowOD3z/nFACEnn1H06Y9OlCnkZx6fgfak6rgkc+nYUu4+2Oevcj/PNACKANo4JPVj6Uzlhj5eeGJOc470EncmWALDccdMe9IZBjrt/h6dQeuaAEdjJk+vH1//AF09WGCEbL47jBz6Uw4Y4AzzilLn7+CR2J96AGNIRtAOD/CR/L6UbSzMOPf3pAArE/MSDgc8CjcF9fp9aAHBt3Hp1z3oMmeCOv54pisMgFRj+JjzUcrhwwP60APkO7JwBkngjjPQ8VHnPYgj+Ht6Um/gZDleAv8A+vtTmyGbrwce9ADWI3Hgg0FieCM/yP1oHIIPG3r/AHvx9abvDdOVweO/0oAeZBlvvMD83PJHtz2qJmAGTt3Y6dcmhpFIzkhRwB6Z7Ux3JJAXeenHU59KAFzu+cqNuPu4xk+tOGGzu43H7xqWDQ9UuNhis5doG0HbnIrVtfh9rN1y0XlKeiHmtQMHdt4bHThR3J/z9KazLG3XOOtd1a/CKeQZu7prdc8/u+w6966CD4XaMiDMch9dzHFAHkrXKK7Acj3IINNRpZ/9TBJJ/uLkV7fB4J06GTMFtBCOPmHJOfrWslnErFIUjQAcKVySPXPSgqyPDLXw3rl9jy7J8H+8MVr2Xwx1q4y0m2DsN5HP4V7DHbiNl3uD2YYx1/CkkUHnHTpjvQPQ83t/hGu4fabzzJG/gjOM10Nn8L9Os8sbZp8c/vW3HP8AKukitwzbslWB6g849K0LfGSGYlcZ9PzoIObj0CytJPLisE3NweAMfpyDW6mn28KjFvHEQNo459/zqZoUkctGcgHH4j/9dVpncTkEDYP4e2Pf+lLliMmYbQANoCjAz6VTlQySH+Efd4HUGrEMazHI4THc549amkhAJHO5RtHGc5/xFPlQym2FUqUYgfKSv8zTnLOQ21vlJ6+nSmySBQwUqWGdoPQkeuarC5ndgGTEf3iy9jQU9jSiBNsCMnk/M3QjnI7+9Ah2xA8HHzbfT15qS3V/JRzjYCcY6Y/+vUsUwCbQATnGCBjH1oMyuLoB8DClgMA+49ak8wuxHzDdkAdMg+v170n2VGkzgBgpyfqfSrCSKYQcfd6Ejn8aAK2cpgg4X27g0FfL+6p3tycdD6ce1L5vnN3+YnJ/WmfafLUr5Y9ivfPrQAr4kygGBk5z+uacYwOS28e+eaYDnnbt47/4elOXmP74TORk/j0oAkYEtu5kIJAzjpj36470u0yDJbG0An+vFRjGcY2g44J6DHPbjNDYDcqS3C9SDz/MetWA47AxPUH5vb3/ADo2Lzz0yQfr2/CmZ7dB0/THNOJPzFsEjj25qAJGjAbHLfLkdOaSRjK+WxnHy/U9c/hSKSc4GR6exP8AKm5G4ZXcSfwGeOasBrMo5I652j1weeKQncuQN4Y5II/Om713fu1X1YgkZPsD0FKucYLIvzH7vQ8Yx9aAFJ3bsklhxnvzSLlWUoAxOe/pwQfzpGXbnJIwCfu5JPt7GiM7iVOcsAD6Y+negB4wvLHkd04x7fSh9oGw7SR13dT3/wD10FlK4AOTkn346VXaX5sEF+g9yD1wKALBUNHvEYY+hOB+FM3fMTtIA+Yq3HH/AOuokxMxIVm4xxyAfQ57+o9Kl4Yrk5JJ6/1zQAqsCAAuV3Y+YDHfp65zSqXXIUK24j6HqD19KRSFXPOFOcEevr7UgYRqWl+Zl6nqO/J9f/r0APVDtJOGI/HOaNgDbiPb8D71HHLGzAKGZSeT+o4PH4VMwOc+hoAccKMrn5evPX8O9KAgVScZbnOOckZ601WYgkY79sn1NLIoZN/OOy59qAGDDyFiMHr680uwPwcZBzj1/Oog20BW446D19+tWFjbbhwC3f0oAgdQdwC/MOuDkH86gwA4I7cD/Pf6Vb6kJxjdjA7D0+tNeB+SiZXd8vI6e/agCBvm+YN6k57ev0qpMha429Qw4UHoD0/Or0lozcbAx3EHaPzz7VFNbIVyi/Mc5bjHpxQBFpsG3eTlgWKjd3OOnpWgdq/Nt3AjOCOQO+ajh+bnOT0PryMEZ9KMuXAUZT7ox69O/QUASOuyQA9+M46j+RpuT8yggIuR75/oKeQY1+YE+rZz+AzTGO7OCAeN2OR9BmpYDXiBjc4B3/w9z61D5bxyEHKjJ+XPH4YqdYigBcH/AGeecH+tI/3ip52856Z9M0gGCENycBux9fr70+O12qwlUFs8c5z9KR3bGAVUY6YzUwzIFIyQR075HofegBhQAkDp3z/KngbVJ4HHQ96Z05PJ5GO3uD+dKfl6jAJwe/WgBrH5wSQflB+c9/b8KgmkSFZJByRgj6//AFqmz5b/ADA8dM4OR0qGSFBlcDGfu9SD2/CmgGxSj99IQXO04MZGORjr9K/Or/goBKR8QhjOBANwPqTjH4nP4D3r9FIVdVmUrjKNtIxg4/p+HNfnR+38o/4WheRFidtrCw3c8Hn8gSQPYV0U+pnM+PbiTbJgYOF2574PYVBtEmQ28ZyMt79TnuMVZukLMjF8DJHHT0qLy9qMH2nBw3fr6etD3GRM3kxkJhu2Scj3/H2resIH8kS4yMbdvXGfb0rFkjCx8AYXPQ8D8DVyG9aOECNg7FcAc5/T+VSwjsbtvHnykORg47ZrTgt4/NdHI2AgfN79qztBl+be4ygbJyOcnjB6Ct35f41UMSTvbFYSOiJn61eDToVe2OeQv4dORUNjqUzqpkI3sxwF6fT8qy9WleaQEBXj3fN6nsMirEWHBjBypPUEZBHalYq508dxKtyjEtgjG7pjPXitHVp7e4gULtcrzjuM98muX+1S25iG1jtyCzcnGKuWjs7fO6Z2gjdwCPp3qEM52+0ESSTFRtLryUX5QD1yO1R+TKtgkcQKBG57Z46j1zXdXmmr5cmQo3gAEHr6/UGsma3S1Xf5bNtUjavIFNTE1c5BbX/SBJJ0YE/UdKp6ufJWT7pK4xjjP6Vv6lchZEQxJASoIwQQfXP1rB1ONmhKuep5b69OvauiL0MZIydpWSMBeeML1yCefrXRv+7jCdRk7ugBx/hWZp0Me4u6ecFYhT05A4rYsYJZriIFQ6McN0bjH6k1SEZm8/OVKDLbQvPI9fxqWJTGMlwOeCx/THuPWtqXS1EMqrscsxxtA+UD0rBudMuY25TeDzn1B7Y70agaUmqG2jjRIg0YzuKcnJ9M+9Ys10k1xMGhJEmG5ODgDuO+KveTKWIk2BGG75eeT1OOlU723eORMINrHaFHPJ6/QGjUHqUXZ4WaQ/vM5BOMYJ4x7VTjcM5lBLMDjnrg1q/YpJrd8+W7Hjgcen5VX+zCSQR5TzeV2Lwf/r1V1Yy5WVo55JpJcrktlV7Z74/+tXpfw5sYbXzEkiRp5lyEY9cDLfkD361yenaWLNGeTDnBVXxnjuR6eldBp90Y9jw5UqBz/eIOSD6Z/PBrGo7qyNaas9ToPHEfktHJEsZC4BUDnjHftkd6ypNuqaeN+XdW8zD89ewIHIP55rQvLdLrS4zJlyScggAEnPoPUn/9XWnpelmaQJKhSILlcHhe+a51o7nS3fQ5XUV+ysct5fBHIwM9s9evpxVSTWfmAAyTydx+U+wzngn/AArR8RER6n5ZKja5LE9wBwRnjmuXWYhpCUGPM3FT0Of8K6lqjml7rOiW6k+z7Bs3nnacc5/mMe1X9D8h5kfyo45JEbAyQcjr04xx3+ma5u3n/dIgYBNrY3EAj2561ueH7xP7SjDHyjjGw9eeT69cU5L3S46nR3FhG5Z1IDNjAXke4OM1eXSIYoVLsAD0DZwPbNTQxgxvgDhvutjoeT0//VV/SIUYMkqEtgKuehwc8A+34V57kdNrla10Y3as+I9rAAtCuGIPUdwRken41zt94YRZHuJZXkjZwI9yn5T1HfgHnPX2716ZqEK6XY7gvzNkFSeTnsMDv1x+FZmk2smoL8/zKpOQ5Jznrxmo52glBSPdNoc7QflYgtkY6Dj86e+Q7DAzwOmTz0/SlbJ6eWQOu0cY6f8A66UIy/PwVYchTnccYwPpXy564nl88kAnAOeMHrSbhuDlg/Bxxx78mlVT1YLu6eoIGef6UKWOWKhcDOD0Xj06cnigACpISD8pJ+bHIPHPXpSb0VcMCQRjnAyBwOaXzVUclSfrzz1+vFJ+72n5AwXp9PrVATwkwqEz97Jz1AJpS6w7BL8u7IDxj5gB3I6Y61BkbMjJ3ccnrjqffipUc7pREVDscf7Rz1zn8sUWvoBbt2BmESNkyfwspBBPt0GRXovhaw8mYzlYzgbMhcZxx+nT/wCtXGeGtPe9khnKKxB3FW9CMDHvxjnqK9DhkWLYpEYcLtXCgJ0/Hn9DXJU00NTpXuFSBcbdyqNqdD75/wA896axEvl5wu8cAjjB4Iz09/xrN83KgfNgHk9Tj2rVsZYQhVXkUbeMjPPOfwHpXFI0QIBuGTt2jOMZ49Py71GyEkOvyhQcdMAHjOPSpiylchsej5wfy/Q0oWRgkka4DAkN7+n4jipGVokwWc88bSU6eh+uaXyPNk+djjBIZecn/GrKwvwBg7VwBjHTuOxNMACsS+7oTjoeOOO1ADBp6oSUdi+PuscE5zyfoOtKrBkwmCqk7WbnAx83Hfn1FPZgGYF+G+9lfUcn6fyprncNu35YztUevGMH6j8xQBVQvueVGJDMD93rjipJH8wfMGZhkDHQDp+tWkg2rhFz3C9Bk+g7imi2K7S3mBe5Q4PvkUWArxBtx+UnaeT26d/bFPdTINsfzSZGEXjpx1P1p7RRojlHJ8zuT054HuMU/wAvYGL9MYYsOT+PbPpRYYsUMtkricqd5+VFzvJ74zxj160Pv2hyuAQchuDgdz6/So5pWyVkk+Xo3mZ5z1weePqamgVlhcJ8+GGeOSD7nqPwFUQNA8s4cg7fm2kHIXHv6+lRxqzNsG4jBX94MgAcjj19qtRwrdFy+eRxznj8fX09jVeQTI7xRDB3H5twI44zig01FU8lUbYvA3bcggZPIPQ0nllo/lzI3BDD17DnpUknyAbiCCQB7kjk5qPID4ZehwsY6nHc/h+dBmR+fI7Y8r5VHReP0pAqvImwHGByT1Hv6HNTy42tlQcDAD8EUxcGMAjBbs/fHf8AWg1Ed1DANk/NuAHrjj2ORT9zM+SOewzz9B70yKc7iArE/wCyoI+hzSbtyMUU/eK8c4/PmrIFVCkYGNgX73Of596hnT90+QNznd97AAAPbv8ASpDvcMCW4xnoM+n1BqPcGVwerE84Gc/jn/JoAgTYuQqghhnr0H0PUf8A16mgQPIcgr8v3vc8H/P1qtsLIxMn7vjOR168YHrmrCZG4Ry7R0y6/XH0xmgC15e5lD8yKuNrDIxj16HPaq7AsrbmIYdT1z6ZqH96wxuZFwNzZzx3z3OKVwZd7RBpQBwR1JPT8B3zTW5JIoRRzubOeOuT7d+fT61r6Lst2wMgMAPl6c/of/r1hwyt5uxscjkEd+hre0ML5avv5zgKOOB/ga9vLv4hy137rNONfL+T+E9R9Pf0qSOR1TcEKAYG7II69eecZ9utIImm5CnjOcDqPb/PWp7SNbiTZiSJFfqVD8nkjHHp1z39K+vPGNbQv30juV4BOR7+49a0+NzA5zj5vXNLYWv2SIDa3zYI6ZOO5p7wOx56Z2545J9qggnsYoXtXBkKtuJ54OKz1hKyAvlxyAd2ePrVpYCNzMQSfQc/jVgDzEzJF8h7dsUAUigcezA8eopnlBeQdinqM8k9/rxVjy8ZV145O9Djr7fTrSKiLIWO1MKT+8cAAH69vWgCrhSwRQMYxg9xQynAAyF77uh9gffNSXVzEg3StjHGXXBOPQe/qfyrPW+iOAY3OVLNtI47AAfj/iKAL8LiHKrvJIJJHr1PJ9qZGQHUHIRhnY5zj3PHf9aypNX8pggR9rDZub0PQ+39c1BJqZjzhiZlUgN1zj19s/yoA2fORIQZHG1l+UDjOe59z+VMXUvNQxkIj4A3LgntkH3PP09651rySRgj4PyjHAz7Zz6DjFIHkJIDMMkk9BnPXNArm5NqJRiE2JIoz82CT7ZPc9s1Qn1K6unUySnAGOnP0/xqmAYyCVBc/MMkEn3x6U5pAoYSH5t2TjoPX8BQPUkEkh24kcc9A3oO4qKT7WVJAI3MPnKjn8O3qaXzYxlgFcgnkenfjvUyEMgwxcDkD6+v1oLM+4R5jIZZMsrfLzgAD0GT171HJgKAMMP4VPf15/z3q7OAykSYYnk8daq+XhNhAxkMCOCf89KAHKrg4GX2nPPoOMZ+hpPJVXU7N+7IO7nPsKWNDKWO1nxknsMdcDPrnFS5+ZgWLcZwexIP9Ov41DfRAUxMSGCbicYZSvHpnvn6VZEY2YCfP1XoTj1OT0P5U+SRpQoJPC4G0DPv+lBkChS20EcsT1PGMn+tJjZXMT9ZSFLZOO2adHl13bGbHqAM1PHFG+5uUJ/iHIwe5pVjDHIUlMY3Y64/xpCKzLvyE7Ar83U/h2p7hF25G4D5Q39KseURCQflzzxjJ7c+1SiMbVHlB1xnB6cetAFF1JQkEN1G3bjj8etMjiLhifmDY3A9Dg9601RS/wC9AbngDoPp7YqNh5nywRHCknOeev65oAhjUR5wmz5iq479sZpbdzuRUVtqqdx2fh+OM/qamELD5nJA6mNe/H9c9Ka5dUxuaMkgDsACMnjr7VRY1jI8aEsRjJKYAxkEZ560RHcxDIctzx0Pc80NjCkfve21uDz9etOW3LcbzsXj0J9cex4oAiluExiEA4A3Beox1xnjpwarS3JkJDIFQHCj2PrVp4UmZXOfm7gYJzTXs0mG9cSsGyD0xnjFAEMM6zK3ycA/gf8A63rTn+YbTGMYyCOgP+TUkduIYwHDAKDwe5/rn0pRGdoO3JwQ3Hf/APUaAK32aPsOvHP+BqRU8uFm43HgA9weM1Z+xs2BswCT1560ND9nRjI4JVcbiOAO9AEaBpAS7hVUbizeo6ce/wCtULzU7dUSUQK6EHIzjB56jH17VU1HUA7KTOpxkdM+3p/SqGpXltp1vJdXvCIONxAJJ6+v9fegqK5iWa6M7med/Lt4YyzM33AAeg7evue9ed+IfihLNutNMj+zWmcPLHgu3HqegOeOPyrG8bePpfEHk2lri306M48scbmPc4OSAO3TJ57Y4tRtbcAe4z0471z1KjirI9nDYTm96SLk8jyXUk7yNJK3O+U5bGO/f2qFpArF2PJ/i6446VXE24kDcQvr3/rUcl0rSMAWJ9u/0rzZSbPdhTjBWSLHnblJyQMdh3I/zxSLG4G4DIA+o6VF9o244O0rkMOnTnIqQSbGyGOz/Z6f4fWs7dyyQfKWI5H6dKdHJ0P8S8fQen0qNZUwxx2Pf1/oaflHzj5HC5z1yCOn4UtiNizG3yZI55B7U4chs5I4Bquhyq9lwec9/epo2PI3Ac8HP55qWBe2Iy/NjgDk/rmrEef42VVHX8aoRSFt6gdMH1z/APr96srIGUszgADBXGD+tQYlvd1OcsBzn7pB45+lL0JY8hTweAD7H2qoxwDjBYjpjj3609cNknKjGQvVSD7HpRYkl3jZ93ljnpxkjGPwpGkZRlMvkYAc9z2pi5bOAecEMvTPWor2cJn94Pmwy89R6g/XHpmoauablW/uCm7y8hCQu3GQGHXJPp+tYd/eCRhGIvL2/MhBPA9/UUuqagGaQOWzJkk9efp79KoR4bpuKMfqBxjv+vtW8IdWdEY9yysZ3HPvuI6D1rRjUKuSAuMHHX2qjGCGIPoSfqe1WFYyLj5jnHX/AOvXWomheDBkwST0we449fpSthecn0zxz6c/zqsrfeAyNrHrn8zmnbsc7j3PPQ0cpJKZio68gjAXv9R0p3mMW5c88Zz/AIVBuznOMYOR3NKr43Z5A+9uHXNTyormLS3G4ct19u3en+dtU7SQMnHGR+NV1ZMYAdlB5VhjrS7hgEZAPqOP8mlyoVi4ZNq53neBkjrx6+9NWTdwoLZPHOKrbctkD6+g9/cU4MQSJHBAUjk4yKXKKxZ3A8Dgt054yKX7QVyoB464PTj9aq/JtLHjbgDd3/8ArUKw7AY447Z/qalxC1y9527Hzb89zyeemamWTvnBbjrWesvbhCDxn9frUscxVuQSeSNvTB45qXFFchoq/XKb48fe7/4VaWYbRuyV7Z6kkdfxPWstZcjg56ZPYe2KmSYx5KDGWwynkYPQnPaofYylE1Y2PyhyVf8AiJ5B/nU4+UAYx8xOazlkOQmNgLd+n/6qsCToN5G7pjnP4GsmrHNKNi7z29eR6/nRu2bsuCeffvTI5MkYdmwvRvX6Uo4HGN5AIxk/XP1rBqxGpJ16YHuOetMb5U287ScHb1zQyjcAOvfA7e/rQIxyB97HQ/lUMkSWEO2BkjH3eMZ988Cs6bJiJIX12k9cVplQeuSCM+vB/Q1DJGdpChiCCuWGcCkBHY3jxvh2Bi2/KG61qbw0a/K2OowAR9M8daxGBB4yA3O09OPT0q9Z3QaNk5Zx0D//AFu2Ov5VopdzJxuX1k6khsY46dKVJTHNxnHGB1GD9feqiv8AeUg/Nip485Q87Pu7h/8AX962T5jnnA07eTci8n5s+h7en04rTt5PLjxGv+77575NYS8fdUY3beeeD71eWYMwUBRg42nt6cV1QOWaN5W3xuSBkDALHg5/Sliufs9xvwPlJ+UDgHPP4VBZuqyhRxztCnkH/OelOumWOQDbtJyy4GRn0+vtXoROV7HS2115ciToCo7hOcZPfJ7122m3X2/TweAUxkr0x37c557V5bpN4WPlu3709OP0rrPDOpi2liG4hHJXIODjpjHbn8K1tc55qx2ocSF2G0enrj8OpqRpDvU/NubhRx075qHeSSNq+VjCrgDk+1KpAYkAjtz39qRgKzGQEN91h8qv3+uKTcFXK9sqe34HIzihgFHAIJPT3H9KaG4Xn7xwd3pnn8KAGkjk4GTjg8AY7Y7/AMqRc7T75IGMn9M0SEfzOWA6e3+FBGCxHKsMex/xoANvOCvbHTpn3qMYD5I3DHHuTxznpTmkAwDnb0II7/Q01tpVwTkkemSe5yOlAAo5xglgOn86YvPB+aMknp29+1LtIPzHAyDgd/r6e1N3BVGT7cnt/n8KsAfLOcfOcZILdc/5/KmnkcYbHUjpj29fSl+77H07+n8qaMs3GDuPXscdvT1oAQqWB6fTpx0/Km9flHzHkfKeB9Tz0qTkD51Xac7uQSeMcf4U0hht3ngpkHoPUfWgBhVsYK59e+T3470h44OBt57DGR0pcAO4OCTg8jPUc8mjcARnGOcE/wD1+1ADXXBKFSMj/PNNJHJCgDI3YHXI6H60q88gn5lycnqe/FDEdG5z0Uf57UAAxg5XdjoT6f1pGYhSPTn6Z/SmnGDjqTyOvXtSZJZlTkDnOcgEfr7UAAyvbPPAx0z1oKdWz2xzwBjoPegY+bqemV9D/wDWpocEhxuXGQ3fj/CgCUkKuTkkEZGQAM/Xr70xG5ywzwTj/H1qGS4LuECjIx8zck/QGnDdkgAAntn+nNAErfMAxjHXB4449/8APWkXYFxsznqM9acmT0Hr83UDFISVDE9yA24Z+vH+etADCPk2kAA/7NNk+9yoBIz7fjilDnthT0HOR0xz7UhUPlSX8z0YcEH884Oe3Q0AJydx+VsHp7dhj9KMBY29QcLzg888+nHr/jSqoA4VTjIIx19qE3HII5Odxz1Pp+XagCEYkD4XPf6E09lOPm5IAX5vU9qVsBS+Mbj1P8ue1D5Td3PI2nofr7UAGw7SCcAnGMnIx6ZFGRn7o4Pbvnt6U3P3cr90cc5GD2H9Kf6AkYH8J6c9M0GQx2+9g55J6YqM8npkKOaeckc5Aznn071FkPtz06heg/8A1UGonzbuBuPoe31pY9zc57Z+brSF9y9x7sc5pfvAnA4bn2x60GQA4X3I7j1ppOHU45BG7v1o3BlJBJGSMdqaxyMc4wffmgBXO08sMehGRgUMCwYcHsN1NJOzYQBzjA549P8APWleRj/DyBhcnj8fwoNSIL82PvqT25ye9KScE+nGaTaWbBYlTwcjgg9adkEqBkDHHpn/AAoAXIx7n6YOKM8cIMZLbhz7cgcUbgy5ADA+3+P8qRmI4I3DIXaMYz1+n4UAKcYIG0kc9OoPbBp0hVyQAFwPxJ9Dn0/Gow24thm2453YHP5UDOCQvyg5HOf0oAUAcbs5Bw3A/wA5o3fMQD0yAO2PQ+uaTdgEt6/KR6HrSeZjuCh6AcBfT86AFySPXjHHY9/8+lKvGPmA+g601ELAk/hjvn6/1/Gk8wK2D05oAcQCWAOT1zj1pmwccADjPHT3+lKzcd+w6cUhx65+vSgBhXueMce3TB9qV8FSduWAGeO3TpwD70vTPzFs8cjoP/r0jNtwSOCMZ9ulADHJOPfqD1H4dPzoWMtNhIjzyMnk+vHSjaMNkkcgEEZ4+lGPlOBtBPO70x6etADVYsE5EmOMscYx796Nxf5wyFueMdPwPagAZ9OmzGOccHt+hoJJwO4I9h7g8VZkBQSHB7gds8Hk4980lxl9u5+Mk45ycdsdhSSjDHbyQc54x+J9qdIdykEBs9M9cH04oAj43EEf0HNDYEeBgAZHTJ59uhpTgbhkquPlBGP19aUKWwMcnjoOPXmgBoCooC+6/wD6/WnbcqcnhTt56fT8aVQ3zZ5H+0eD2/yMUMwRsSZAHPIxyP6GpAMFjkYJyB/n1pq/6zIz6Dv7fyp7rwQeM5/Lr+Gabzzn5T25xxSAT7y9Bjb29B149aQfOw4zu+76kH1pwZSrYfPAXPf3x7Gm4DEnrzjngDNADlyc7W5GQnTnHB9ulG0EqApKg4y3Wmg9FB6gsCB37gelB9B1JxtP+cUABG0OF+YD5sZ4+n404oAMnAyoKj2xyKaWITvz6dCPr/OgAK2R0YZAHJFADsOeI+m05Axj/Oeaa8mS3yjaT39MdyPWmkhkAJ4Bxz1z+FD5bgAufrxQAearA7M7e7KMDkcmozIFyVX5unHOPWmqMbhk7SejcY9cetK33WHHqe2RjvQakYkZtykbsdVzwfSmq+D/AAhc9VPX/GnHH3cdBuUDrjHemgA9QACO479/agCXkE5AyTu/CmliRsIXcQcMev0NNOGXkjHQ+hB7U1yAoxyo4yOasyGyvv2lgNx4PGMg0ZJUAqSRle2Oe2aZ/FkZbce46D6d6TaNoXcQM59eKAJ5ARgEYJy3H6CoZjtYnoVG5j1IPT+X6Uijyz97v9akXlwpA27Sw9cjjr+NAFOVZAzHaygjnIGeOc47fjWXqOCd4UqQCrk8njoMH07mtUCJwWcMDknfuxyf8fpWVqALRsBv2tyM9dp479eePcc0Es5yZXyCvzbs7j7HrTKkn+8Q33lHzAdKjwevGOf8moERStu5bLYwwHag/MPbuO30oYH06/wt6elMU7uDgbifvdaAAY53AHdwP8/56009NpYD+6D6fWmiT5WyBuU7efrQWOPmXKnjd15Pf6UAO4+Usw69evP/ANegsW5ztO45XuAODn14prckAqw5645/D1phztHGTyT2/wA5FWWSnP600zGN8EZ7A56EjuPSmsQex9yep4pu7sAPw6n60hEhlHBwSWyNo6Y9TSh0OQcAEfNt5P09Kg4z15469QO+R7UZyCcEr0+Xp+P1pjJvMTgKSSTxt5/Okye5Hzckf0xSKSFxjODnC8H/AAppIx94YHT1yetSiUOVuSWB5wCPUe4NNUlQeSRjn29fzocY3Z555PcZ6035lfB5ZfX+vtVFE+DyON2MZ9/5Vo6PJ5cyEHPPXse2DmspZz228HhT61btJypBxtGTuDc9f0oEzu7O4EhCMp2rndnj34xWl1UEIVGOnt2zXKafdO+wpIRg8duO9dHayAwjO4lV7/lTYkS7eSGHfuR1I/lQMIHGOeCMf4nrSSPlgdnTrgZzQHGwH7w9DSKF80/KMbvVvXPb0NH90n+LIII4981Gkq54OdvfgD/61N8zLqm4glTuzyPUUAPAXcQPmXB5B44+lI7FkJGMgbQD0+v1qJCHJ6cZwcdfrRnp0bgg/TFAEsa87WAJHP4U4sDkkAMB/GO1QhXbODuHGRnnPamlwGII3Z42nofXNAFjPy8/xDJz0wOlRHGBnkHqMU7ccKDwqjp14prZDEen5c1JILgNkAknPNKzkDH3s9c+/aodxVucDgYz0OaPMK8PgjP3cdKQhz7t3zjacZ5HX1phOQC3zLj1xzSn7wznj8cj0pSpPVRyD19B2oAUkqcNvbHc85ppO3kZPpntmjnJLE4OeD1/Wjcdu8fT9eM0ASD/AJaA9SByB3FG4NyeFPyt9TRy24ZzjqoGTz70ZPY9sc/54qwBW5POdoOVPTIpjbgFAbnGakbkfMuQowf8mmPjOCOOfbI/rx2oATgnnoV5wO56/wD6qTb8hPAxjp15/rSZ79eM07hj02jPO7vn+goATnO7G4AbdoPTjr+VIw65OB0C9v8AOKXb8u7hRnH+fam7eAQBhQcA/wCfWgAPyhiehbjHJz/nimsv3gRx3/A9KUBCR+i00/KAXIVj15oAA205AGOTj1pjHAGQGBx9fb8KPtMSYAlUswPTkZFTQWV5d/Lb2xmHt0zQAxlC8kluP4cYAFNIO7tt4Pz/AK1qReEdXuRgwqg/2+34Vp2Pwwu7o4ub4RKfvbI9307jFAHJucKnzfKeWP48c1E0xPCjIGNxxkKOmT7c4r061+E1hFtE8kszY5VmIWuisfBGmWyM0dqHkUDPGSf8/SgDw+K3uJpAEtpWPb5CBWhbeGtYvJCYrNl3DnJA/U17TBarDmNI0G0dGHFWFsJZJQSg49U4560/eA8itfhvq90wMlxHFnjlcgfrxW1afCtJiWvLoy5A+WPI+vPv6Yr0mLTwn7svuI644x9etS/Zg7cp8o6bRjP145pqNtWBx1t8NtGtNxSHzD/eOR+mTWvD4asLFIxFZgO/cdf1rZaQR7yPlA6//qxTEk3KWRP3bdUPQ/4VYEUdpEgDFMBV4zwOe3pUqzFCCsSH2A6Z9aekxZORv529qbPNHIqjaUw3tyO9AD2RJUYkbs8AH1x1o80NjCliq7fxx/nNRpkhiDwAR9RU8TYHTt0Hb61kBHu8uIh9pYjIGP0qCNgsu453Nwfb6UMCZW5J+vQj2oXpnjKn/IrUCRolmJJb5c8+hzUclusJGfu9AF7fn1qWMhi+OqgkDv8AlTGy2WGckEn0qCx0cXlD0PbPep1jZhwpYFcEjGcj1FMQZjycnjHPPI9qSSQ/JjncDnbx7YqSCQs0SYxtP3Qxxx69etVbv5ogVwob7xY84qd9064IZcAcN29fwqtchUIj2naxNal8pVt7ohhJEG+XIHTpg9qlh1AynAbae7N0GeD+PNPMI25CAt91c8geuR0ojdI1Y+TkElSvp7YoDlH8SqcIvy/yApnlkclM5GQR0xUqMWYhF4754APehWVpN5k+XHI657Y/Ggb2JYzsjIPyk46jgn27c02SRmiIfLBsZJx2qXeI84TcecZ7+3oe9QEZ5xnJBI7mgzJY3AHz5JXv347Ugn3JuA2jb0POe361DLKAMEfeXA/HgZ9+aVQCoPt90jr2xj8TQBMZcsEA24HG7oMH+tNk24O7DAcnHv8A/roPPz52kAjP+P8AL61WbcJhyecnpzz2/CgCwyDcSG3Ic4I5P5fjQNoPQZU45OAf84oIXcSF4465/H603IXdswWxgH/63cUASP1JTdIc/KG5HPU5pdpXcAOnI4zj3qDYpHzZA6kZ4Pr/APqqSLaqrg7nUbd34HjFADsZZT/e5OB+f5USSBjnovoBk4oSIzQ/L3PbGOOP1qSOMLKcYd2UcjjAIOD+PcU0AxsFiMk5GBtPB9vpSEbkZclOO3Oc+vt/OpHySr/KOScDgcjmkKZUgfMdueeRn0H1qgGsNvzfe+Urg4yce30pm9fvrnCn+IcnsfxqZ1ELE/KTzg4xkfT1FRguNh2s3J7Zxj1A/rQBG6CMEEZfbuXb19B+FRq8mQcLkdMjPI/mKmm+aPC+oI6cj0z6VGyhTh3IUj5eOM9T09uKAJFbzFyBjb7Y56fiPah9uFOAzqwUHtzySP8ACjhuAp2gH6c+1CjB2DbuJwQcgZ74/wAaACPgYx/ShsDnHOKMgDBdcdTgj8qaxwM468nJyMfSgBG+YMBuJ7Dsf85qOeJ3yjLn3B59iR0NPEh34Byf9jnA9fpT1AJChc7uPegBuzyoyg+7jjvn1yKeQRuGCcDPHSlEfLL2Jxg96Vt2TgBn7BuvT16EdjQAoJGQO/Ve+ev5dqczDPAXPf0NRIGzhsE44GKl9SQF9OeOfTtQBFvGQN4LDoPQ+w6VK0hc8/Nn26UhXcFOOfbHOetRjercBi3Pb+h4NAEiyDn5DlWOPUn1PvTZHKRhiRknnd0Oe35UBSTztRv9rj8z70Nl8YPzYLL3BPcCgByX0hBJXjpkdeeo9OajcFWbAU5/Dp6fSnQghM8EsB8wGAOvUe/Sq92XDbjkAYHtz/npQArSBj5YCqTyM9Dj/H2p6xssf73gYxx05/nVeICU8EKOg9jVnl5MZ3NjnPT35oAfG28EghMMV2vwf8mjZKFz8gG3O3vipGj8nAJ+Yk4bOQAfX1o34J98nI5Hpn61LAZubbkHgchW75HUexpikNnbzkc855/HtTtyK+W3MQp3YGfz7YFOTGMgYVgeD6UgGDb6c+n/ANalXDbhnhRw3ofQVIyg4wNxYkc9MAU1lBOM/L2C9uP1zQARA9cgEDIOO3+TTX+VeegzTgx2kDCAYwDjJ9fXr704qD93kH25/L0oArnJIPB/3ucUYIb5QM7eWx1/Cn7d3PfHAH9c8VHJwvT3PagB9vtEgXnaUK9ehIPrX5u/8FAm/wCLtTsBw1rGp/4CSCK/SWxUy3gAQuGz8o7j1JPQV+an7fUouvjBqPlnKKowD6lifyx09q66XUmW6PkuRgrHI2gAZ9+ab5fnrICQWcj5jjqDwMU6TZcuzk8KQRjBBPuKtC1jZThiOjbelT6hYbZ6fJIzSRgMc7hn7xGP0qJrOee4fDpFuUHC9cdx7VraLbD7RLkLIoxhPvZGOea1l0uKFHfCZMZUemD35rKUtS4wKNmg06NxI0bMFzgjJ544z1NW7v8A0p0OSFC5VBznPf6+1VrnYxd167frjr1NRw3WzZEg3oCCx6kH049axZuSXEA+zyRsikspw55XJrKsbeWG7JPBUZC9R+fStm/iYQ5AIKkjr/SoYWTyiXwJApLK360WAdNqjtGcRNuA68dDx+IpluxjVzMcHjaAeAPp71Ta8it5SiNukCk7R0/Gspbg3F5sl+VujZbOB6HNa8plzHovhvVIrxvs5O8rj5mIIAx05qnrBWO6kiwx+YEcce/rXNWbSWRIjAALBdz859vfNae64juDvyzMuAHHI/KseU0TDULWKTLSx4AGFJ4GR069qryaI9xZzugQoqjBJ4/LnNWmjnk+RSWKqN2/kc+gNdQtskOkpB8swKHMmOefp6U0wceY83a0S3tpF5ErANtK8Ej2HT8ax49Qlt5lMaBexySR9cc4rY1ZzG80HzMQpyAR09ef6Vg3HRSTtwpABGN2R3roRgbX9qySgoUbdw3IwMfhSf2xuZkVhgH5VYkgj6CsRGwPLJ+Qn7qjn6ZpWk5GFPBIC4zkenrV2A3BqRnuHiUA7vm65AHt/k02S6MeBsbHXd1JJ7/SsaG5AulIQEnlSoJ4HXI5/pV6ZjPG7k7+fl28L9BnOfpU6gXP7Us2Bjws5Y/fwV5+v1p2mWYVnuBGFVm3BmHXP9Of85NU7O3LzNnjAzt9fU8dz+tbudy+WDjgDlsAYHoP65qWykPs/s0wZJLdfl+ZWB4x6fT2NM80LcIyjEQPyqD0HT05xTFUZ+QfM3A544qe3sRcHY+1G6BeeQe4Hcf5NYGx0Q2SQJGJO+5TnpnHYdfatBT9jt8oB+8+VVPUk98e/Tt/jzP2OS1f5yu1QcY6gnGM+vX8atT6wsdvDACXnjI5KkEgEEYB65z14HtUAY2veG72a4luJoAC3KopBx2HTsa4uRTbybVJMiAqx2g/nmvWodUivleOS3dX4+bI/Hp+tc3q/hM6pMWjyGyd0aLjIHfnqDW0JJaMznG5xTRohJMQk3AAbeCCf8/T1rR0WQpdxSM+AHyAQASD09OPT0/Grknh/wCyyPmX51XKgLuI9TyDnHfjnNU5lU3AOQUZQBu6kg98dDnqK0lJNNIUYtbnsMOnCG289dj7gAVccjjkil023ZrwSB3Cx8nacnPb/wCvVHRNYlkjitpVLq0eVUDp65/pXUaNZi8gmdIvKkX7vOScdB+PevNludaHySm5kzJuKA7c7ecnGOO4571et9Ikt187bmDvt4IyO4z68c1lQgRzbC3uQRnIHBz7c1rarrU8llFEiho1GWZjgnPb8veudlHrW4fOA27Hy4xwePyppYLkRqT6qq/KCD+QzUalF6Bvu8heBj39Oc0JIJMqB5m3P8WCc5xjFfPnsEvkgybed+OnYdz+tMRV2neo6dGPHPY+ppXZ9hwDsx0Ycnnp9TUWccfd77vr/nBoMieRo0G0P25wOuTg8+1V0+QPuOQFKgcgH+v1p42qo7Lkjk/0HBxn+dNYjcpfJ3HavOMk9vx6VQBa7nmCknZsLsNvBB4/D8v51dhsy4hR87XwDxwAOTyR378dOKqQzhc5VPMVQGIbgDPRvfPXt69K67wvpcT3LySSLKFyNiuQQR35HfNKW1wN3SbJLOzimI2oc8H15A6dsc/jWxGPMKgSKQPmYhh078dcVWuZkcbFbAXkDoD+FQjeny8RkjGGHXPbI71y77mpsQPsA+7sOcH1Aq3Y3gU7iXZGO3anLEnkEDIAH16jNYSu+CN/mBcKFyOoHvwPpU9vcFbdgzY5Ctj27Z9v/rVHImwvY6LCT7EIK5OADwSCPXp7GrrBhGsQbZsI+Tk5xjGD6fTmsaG+M6oH54wSfmBx/nvzitPzImSALvTK5JB9OMfU+nSsZQSGpcxKA8S+WDhm79R+HcAd6aYhb5kllLAd/U/560juGJKQbXbhvmwTkcgg8DNSJc2w+WRczL91Tzu/p3qSiO2kEvG35gSfVSMdSD3IqyboIdvlbXYZyo6E8Hj/ABpPt0NvHlI8YGCrKAfyqt5wZ/k3OjH5VfAwACcZ574/Lmp3Hcmy2QXBb6cHn+lQTLGD5hd3Kthgf4c9gPSj+0gDsK7HU4CH5gfxqs9yfNBBAULgnqRn196XKxaD2j8xmcgk8liDlfbFTwxzbgwkzGcc8EH0yOuarA7FL5PlqAWI4/Md81XS7WRmAh3AD5W9c+o9s0crDQtXszOnlnGN3348c454H86LcEK0QkYrywJ9B69jjuajlOf4V3AbdqnBAzkHH0/OkSZUm+dCTjjqM56D6HPfrV8o7ouFduWMTM46HdtI/CnxqESRo13MMH58dPw65qOS7i8uNjwrfKqtzgD9DUP29pFI2I/X5X5zj0xjqKLD5idplIAIAXP8fJAPHXv+NPmtWZyQ/wAwHKsARjpwee1Ux/GcnJ4zjIBPUf05psU7RsQDhec+nPrRYktqh3dsnjgjjPXg+1RbQu58BstjcpP4YznnFNDmfK7CejHtwemPUdak5zwu1D9AcZxg+3+c0WNLkHmtDuIXMn8OOvPXim+ZvVpW43DlFz+I/Gn7QNyDbgD5c8fXp1oGVDKMsWGD2Pv70+ULkX2rdNggfMeN3BIPGPypzRN5fI+bqOPwwT9KcgUKS0QYsOuAQeMEfWmN0JAIG3dgc4I7YNBmVZJXRyCoEZ4PQE+v4H0q3EpaLk+x9MdQearospk3opYf7WMj/P8AWrCuVyjttZh90HJzyPSgBjSZwFw/YYHYdAc9s0MqyAh/urk7RwT7H05/+vVi2QoVLMcDPzgAYyOeCDnJ54/pUc0gdiHADdPw5xz79fegBvmgbwrEjj7/AK+39fU102h258tMqI1AJGev0A/nXOqRyMAlsrnHAx2/z1rd0hJI4lnUiUsMB15AB4PHTjv6V7uWL94ceI+E0+ZHO8ZjU/Ng8AZPGBySewrY0WIPOQ8ZjK44HJOOcknnv06/hWKbzAbzI1wrYLJgDn1HrjitTRr2BUyWMhx0zzz254r61nkHTr5cK7QFTjnnPBPcnp/KhSdzbSspXgrnH+SKyLrWo7goyW6IiOd6MwLHHI7dPbpzUF5rUtwxEexAWLPt4OM8ZJ4PpSRmbSTjzUSXagY7T8vQnsfzyaW8vEhjKeYZtpKyLGucEHGD756etc22oSFgUOxVB6MTyeep685yKjjvJvl8xQwwAMjGCAOT9R19RVC1Nw640PBjwuSOBx75Pv8ATpWfdaokpBcO6KeBgAe2e3rkVVuF2r5saEsx4LN6+x7Y9area8nUZA6ZGPYZ9f8APFS1YteZYk1CS5ZuNq42sSM59PqT1qs8+DsD8bcNs75qUxtxhVOR0zj8MetRySKI1DKd4zgL1698+9Idgd0UKChO7rz3H04PvUPkmR8/dyCR9D2x6daRXO5+MkNltv68fTrT921uckN1yvGemOaBkh8sRlFA+ZSSD1z9TSpFI2MKAVGSx5GfQ/UVCAxI3j5uwHcD/wCvT2IkUqxLDsTz19u9AEsmXTeChGAVXpn39ePSoYwVXJAQsSeMdD7fpUrAvjMYBHHynOP/ANfpSeWVGSCF6HGCSD3/ABFADUhAbjaGC/Ip9eh/OnYBC5+YH5gF559Bj+tIbV5WGCNv8LcHj/8AV1qz5aCIncpK8HY3TBwfyoAzppPLQOA57/N6fl/jWabh4eSzbewx6+npnrWs/wAq4IGNpJHY4z/n0rOuJBOzDI5XGNuAM9vU/jQBciy0eVZyBwD26fr1NTQxMQp2ggDaR0GAec5/zzVO1uNroj7i3CqF6D6j07VLLMWlURj5cElc5H/1xzWb3AufaPlYlFQrxxye45/Hqf8AGohgZX5cN1BGc+3p+dI7KcDZgZAzyeg4BP0749aWFZXfYjZUHGB0H1z6fnSAm3IpAPynqFA4Ax3PfPSkAEnzHIYjnbwD/npSskqq29Y8AfeHoPbmhG/eArtJ7n1B9vatQJh9xsybgccYyBntTNqcggsT90AgdfrU3zFQGZieTll7+lQqoklG4E7eR0AoAYQV4ddvGMnofb3+lO8t1CjePLOflA6cdc/zptxJuZk28BuXLdeOw/Go2lO7Dncvo3QHvznkYrIBztlR8wJIPfnnqffNOkwkO8vyAFPcDPGfeoITulZ127SflC9z0wciluJCWRyoAAKjAwFPoCeuff6UAOJ8tsAKr4JDZ6Hv1BH4U4xoy/OGZAePQZ759KZ5oaNSNq78/L7ngevQ08l/mBdsDBYA5JHqPYVRYyRQ2WO7JIOV7+o/Lt/KniMxBuc7hwR1IPU5PGfWlWN1+/ndz90Dp34pmV2sfmO3GQTkHPcD3FIkNwzxyoBNSO3lZwv3gcHOeemfTHNRrJtUtxk5KptGOen4eprNuNSjXrtBPDR4yM9sD+nehK4i19qSFXacvIwHAQ7c5+nHX61k3F95zCUxnYQV25J3YHU/5zj1pslwbiMD94oIwWUZOO4A9/Xt6VieKPFtl4Zt/NlkE93JnbbJjhR3fPT+pPXHIrS2ptGDk9B+saxbeH9Pe9vZggQ4SMKMvjrjPbOPr0rx3xP4vvPEN8ZZWCRM25bfPAHbJ4z+PUkn6Z/i3xNe63efbL1kLf8ALCGM5VFHAx69epyTzzXPrccu7Pt3evJ+ma4qlW2iPbw2F+1IuXcy8BR988t6EVB9sdeMkv1J+nbmqscg+boSQeT60SNuXDOTt+8Mcj/PSuWTcj2opRRI029sAE5bdz1Pr9afG4xnvj0yD26n+tVhn5S4yWP3fXA9P51LG4kP4fdHfjoKzNR3mAkA5PoCOPyqYSkRjkpt/hXofb+dVgwjOM7R64zt45/Clj3lmxtAGQxP9RTauQWlbcS395f4R37g5qVXPmMeASoHJ/Dp3qvGSrAgtI/5ipl+ZnIxg87c85qdQRLDI2cj0wehznrU6ttwc5y2Meo7ZzVZc8EDaMdxx/8AXqcMFOGznrzzmmSWUYNht+7JJHpkVNHJ9/5+eynke+eOlUVkAIAywA4XoM/54qRWDdeMZ5UgHPpUONyDQaTdkDPTODxn161IrCRhnjAIO7rx/SqUcnQkn0BbknPYiprcyNcImAAc8L1x7+lQZEt1K0ShA+xSpzjjaT2JP+ea5/ULwQWrOEAG3bl+hJ56/qOn862tSa1RnkllETwLlgxG5gOgH1z37Z4xXCTStNO5TIXlRkkkZ+vr/Wna50R3Fy943mEZdju46Z9Ppiti0hEkZRg2SA2T09xWXbRgsNwXOCRjPX0+la0a+XkAgEevIxjmumETWTET5AAg+u09vU1Mrbeu4qOn496ZxnrkH73oQak2qTjsPlwTjOO9dFjNSJN3JyhYbRu57np160Fg43bdoxjGc4Pf61GrcMACd3XnOePU05SCozgHHG7H+elSWiQMWLZPOQfyH51KCFbIOc9c4HBFQrwTgA5GSfp9eKkL7iV7DgADNIY7OFySd/IGOcn+WPbvSbiu4nn0bHUntTeA3GcnOfc+3binRfcyBx3J5Of8KRZJlSvzsBgfxep60megAVh0OeQQfakzjnA+VeM9ifz5ods/KeR0yqcjHepAVX3NkHeckjjsf89KeW5wOP5Z7+1RDK5zx/tf/WNKM88k+/Xj8etJ7lRJUbaSQAc8evT/AD3zTww4x+HPrUK/N8wzzj73v34peMYAwOe3PHWsiy7DIV+6PujHb8eOnNLBKitkkn1Yf/X7YqhuO/D7Rkc+2e/pU8cwkGTn0x+mPaolEylqaKy/Mp3ZOfzB/wDrVejm+RX8vYpJBx1NY8cxI2jLY4AxkcdjVhZtrfKHHAO08jHfFQ0YtG2rGT5ASQCDkjHGO9SrNufO4g4znH6n61lpMd3y52bSecE8/wCPerFvcD7jnCqB7/hz+tZuJjKBeD+Yc5+jgZ+ooeQ7hsyD7/4fSoreZZMAYV1Y49SD3xU/OCcd+OM/r9a5pIwJMA9OAMfKetNbJyP5fTvSR7D8nJkxk9yc+/0py4YEjqM5+hqAKV1Hhi44+X8cnqfxqvDJ5cgO/wAv/e4/WtG6Xgqp47qRzz7/AErNmUrtBwnb5hkY7/l6GrE12NUskhJGFLcEH/P/AOupFkVWyQDgfd6Zz6EelRWUhCEZ4Y8Feme+e9I5+fjaGYHIPHNVHczaL0citnGOefm45H59qsWjGPYwyM9Aw7mqNvIVUgdz83dT/wDXrQjAdcAHORnnjHpj0NdsXqcdRGjb3B6kF5OMDsx7j69sVp3UZ25JJ2kk46KTyfX9BWNbvtlGcn5to/H8eK21+eMDcP8AZ5B4HqfWvQpy0OCZSikMMuS3lr90lRn8O+Qa37K7Lxo4Y5xgqQTgDvz0/Kufm3NJkDbnnb+H4irum3BkUop+Y4zjk/hn2rYwaurHrmk3n2+3ZwMmNRnP06/54q7ucYzkswDE9jn9K47wvetaSPEZFUMwVc8kgZ6Z645zXULiOVsYwT93PSg52rFkkCPjdnPQcn8c/wD16iKuoJAL9mGRkE/UUvy87ACoOMsTgevBoOD0CknufSgQzs5PIb+72x0IJ9utI0gYDexBYBdo55Hc/wD6qPvnH3iOMcj8SP6UmCU4+UKpyR0znJzQAmCx2BcgqQc8c+47H/GlyduOeepzj8/b170n+s5xvAPC+38zTWOFJVWJXHUckHrn3+tAChTn5Rg4JJH+e9Qbhx3z1+gHU1Jxu4++OgHb+efxpjnKjfjbnI+o7Ac/rQA3duHUgkdcZ+vNKWDcHLc9M/0pDnlicDB69fp9KQk4A3EKoIAIzk9Dn39KsCREVVGEyFz97354GcH8f8aQ8vnqe56E8cY7cd6TJ2E7d4yOfX/69Okw8mADtbO7gnOOBx1oAj55HUDliT+dR5I5wPvZLdeBTlYEEg4XbgAnPHQ0mBtxtOMEflQAqqdxY/KSOMf4d8+9M+7kHPX+Ie2Kdy3BwxxyWqMrnJV9uec4ySR2FADSpGSflJ+bkZp/UEkKTgHjjj3JpuAhPyfKex6nvyaARg5U8joTnFACHJYYKqQMegP+NLzwf4evyng+/Pf270nYEjan3cYzxSFh0KnB69MfkOMUACA8HAPqMcD8OtNZVbaGy3U7sHp2pwcrnKYU49iPpQPQlu/PfA9ulACBtq4ySGySAeP/AK9K2AOu4j175/nxTM+ny4yfbntzSs3Lcnk8f/qoASQnGOVX2UY6/nzSyZznqg74AIz656D86aGA6HH6ZB9aaq/LuGOMru/zmgBwbJIHU/ePc+n0p0hwFOWUgY47k9aiO4tgYU89vlIPf60/cWG7O/8AHv6UARlFDAAnOcfdyDjtjnj8P605szAl+meOMDH+fWlXG5jzyMKcdv8AOf61GcAlSTjPIJwPp37UCY/BzgnAxj2Ppj6jtSc5Y7ehHBP4dfamFlVh3C8gAZAHvQSMkcdcE4z9fagHsKzFgCVyPXrn69vrSA4DArk4zzz170O5Zjj3HFReZj5lGT/d/nmgjqDKepwB69efSkZeoz0xz/Pml6c7c8E+woY8biMADGPU+lBoHzSEkcqq7d3Qn1pOScfgT64psgX+IH1+lN3A7nLYUjb+P0oAEwx6E4P3vT296DkcjsOcjjmmrGFHOPb1Pb8qUr90DDkj/wDX+lAChxvABB4I/wD103dgAAgcdTjGadtBOO3UD1HSgru6sDnIHt9aAAtuB6c8lV7/AFphwSATxjsOue/9DT2BOF52kcADHXtUbR5c/wCzwdvOfY0ALj8Sf8n86TAbgde+0j/PtTTyeCe4x6/5/nTkVDkoc9AFPXoT/SgBA4j/AL2Dn5n68dBSjIU5XAx1H4E07leB0PUN39R+NNwCo4Pzdh35GMjvigByuVLDO/5vlOccnr7/AM6j+7lSCMHnPPTk/wCTTjnH1yTxke+f5Ureo53fdX/PQUGQyPO0c4BOcdTx/nvS4+XAAG7jPU4H86jwAGPRmFPPQnGR2x+vtVgPiUSO4Bxn7qt1464980w/KGA3cnGff1+lNbLFSxO5ckMfpQCWBKkHdg8HOD1796AEJ5JC4I54wSTScfM4XBA5Uj1+tIQFIGFz3pA7Y3HfknOV6UAP2ZjZyAA3Bz/hTGO1sk8ds+tTu2/mNV8zdjJFQBWIBwHZuORjigA3HoDzuyOPTr9aXILP8mQzDcR6Ck6DBP8AEB1yDx0pH4GMkjcPlXrigBo+ZTx19ufoKGPysCfc5Hp7UrfM+VHQnr+nHtSSMOQ2d2Mcf1oATJzjPPseAPTmmsA4yenqeRinDuOMD+vamPjGMZx/D6cUAPZjtcgEoPbj8RTWIYHHCN8vIyB7fShjnrnGN2CeDRuxIow2T8o44Hfn/PaoKS6sco8sZXLJ0BPp3+g607Yd2MLgrn1yO+B/KoxjaSV7Yxngdak2egHTOWoLFZtucZ+bGF7/AOfWkzjBI7bT2zn0+lNHyg5Az3+lKPmLDB6fjQAm0jktv3cen4j37Gmll25xnPX0565p7Z3Zz0GOn4nj3pGOfvZz9O3pQAoYjIHy8enHH86bjIyVX1xjP5+vFNYnsAeCMDpgcUnB6Z5HU/ln3oAUj5m2HIx93OScDtUb4ZQchcjBAHY9c04kgIfvHnDYxnsKbIR8wHUkfn0oFcReMKcABSB6c0088E//AKsdqdnHQc/TPXtQu0np0G4+vuKAuN+aTHyFVAwMnqPpTJ4xlDwxXt3/AB9qSSUMq5JG05Uen1pvckr1Ofr/AJ9KszEDZH+13HtSou7BUVG7EZ4zhen19qYZNvI/unigCbjrkNzt2445/wA+lJJE7hMMf3ZPTBPPbnjFNikaSQZ5yAc45wKS5kGxirp8vryM+4GaAImJRHORu5DZwevbP6fWs/UkYSMUUsowpycAdAOe+c4xn8KvyHyfmYlkCkq7ch2I6Yx0z65qpeofLjPKLtZioHGSMfgACfw7UEs5a6YeYxBIHIG7kfT6VWyOdwJ4PI7+1TSk7MEhQpye4waqsVyQT8wHT1B/rioEErKAcc4Pfrn/AOvTCxdcEbeTn1HNDZwQG9OvYY/nSHHz7jnJ/wA/nQADORyGAxnPQ/WmhssBgoByecDnt9KQn1KDpuBOM0quPmADOGxgf/r7VZYY4OGIC4GD0Prj3obgn5SMDr1GD6fhShmBBICZyMgZH5U18bQMlBn68+g9gOtQQI2ckkA4zjdzkc/5xTSTyAcYBPt/ntSMRjvjnk8//rprZPB6fzHb8KssRCdmSu3qRnpg9qkX5wE424wc/wCfSo2XOeuccD3/ABpy/KgG7HBBJ/lQA/nYWYEL09/qc0LtZsAHn1HYetNA3ejZBxnvSq5f5S/B+XpQA5uDgAHGTnH+NQkAOfTt6YPWn7g/U5yvQdRTGbPXsfT17UACnoB1+7+HepBjOCcANt9hUJcNwfyPr3oTLZyuNy4X096AOl0uby5egxnbk8jHfj1rqIrwrGJDtKgbenPf8/yrhrSRl2jnaSOvXngmuv06QYVDl/mIOAD6+tV8QrGuSdu7IIIwR1JoCvtDgkYzgqOD6k/WkboTuO1fX/D0NI0zMcd8YxjHX68VIwK7jnGd34ChkA5wjIwIO3rj8ePwo8za2Sc7Tgt2xTsDjPIyc5FADSvQYLZGDjgUo+UDpz+Q/wA96SQ44RSB1OfT0FMLBUAxvPZe1QQIw3Eb8Fsce34UpwR8wwcUrfLwcL6k89euKQ5JG4cc8HmgBd31w3GOtJkHnO3jj39frTOOT9OKN230GCce/r9KAHbsrtxkH/J60hUHrg579v8A9dJuG7BOePmx/IZpckd9pxz/AJ9TQANyoJUvtGPSkx+8Uge1Lu7nI2j5gPekXI6tg47/AJH60ANDBCcBifz9qc5CjnABUg+9NORj7w+o6+maYzpg7gGU+vvQA8sV6bsDseKfu4B9vw5quZs4xvOPXmrUNjqNy37qwndM8FhgYPtVgMP+8Pwz/nrTXcEHPGc8noAa17XwNreoqGESRI2T855464Hp9a2bP4UO3N1dM6qOUUYz7f8A68CgDjXlEfTdkHGBzwe1R/bEG4KjHtuPPPftXqln8MNJtwpkSSbpgEkDH9a2LHw7ptjxFaHy0yRkZHv25p2YHi0a3VwRHBbSSP7DgitiDwVrdyqk23lq38RYYAHr6V7QmnpEwKRJFhtpUAc8Z696V1DiIOCNp+bnggmjlkB5rb/Ce4mX9/eJFx91Rn8PetG1+FNlbhS++cdwzdq7c4QhEQc/dXtj19qNq5Oc9OxA471XKgMC18KaZpmNljBkEgNj8PpWhbafb85UR7SenGcjjtyfb0rQLoVYDaw43Meent3pXUrHjK9yd3J56/mM5p2ArfZt2ExsO3vgD/6/40n2ErHsSJh06Dv3496sWyGTapK+wPXA5P51b8kwgbThuc++aBFBYCOXUMy/L85z045HvVqNTtcjknjOeOmDgUFWKjKFR0O7kkmjco+RtwHbb6DsakkbBAiTl9vzDgr2+tRXE6zOyIDs3cnoPwqdcKWP0ztGcg9KrzLtbJydzA8dcdKssbDugj4IOc7i3erAIlTiU/eH3vpxUBwXJIJG7bg4xk023aYg70Cxkkccn6/QUASyMzKd3Y8nofpUe8kDnPv6Z7VITvYEDvjLdKa8bI3IOOnA4zQA1Ms+cgHrt7flTHyy8nAPrzT1XPBOOdpCgZJ7ChYjOWT+FMjGPWgCaEqOg5HABOBnofqB3FRyzHc64YJj5RnIHt/9ams3zp5eB/vc/jinbyVzEFfn7zevpj+dQl1YALcsmR8wx0GKasYTIxkkc5/Sm3Fs3mGWPJcrxjpnvx9KWAs8fGOOr+wqwEPEuMg9fu9c+/eo3YqzKOvUkng556VMyDduL8t3PHHv3qHIZi7qCBkLkdfpQakgYjoMjpv6jHfj/OaHYhcuAW7MehFO+YnJBAI24Az/AJzTpIWaN08sqCOh5J9eP6d6DIhWR84GMhuCf/r0CP5CDyc/Nnnn+tMMbIcMcjOMHqM+30pqz4OwcKPusTn+fFBqTk+YdrnkDA+v06VBKyxEgSBlHQA9zwc9j+NOdndcrn1XP64qFkK/uyv3gG/H/D2oAmE2I1LqThfve/uKS2Yec2BuPUj0Hoe1RqwYHPC5J+tKsDk5jVkUcHPfP86BPYvvITGqcElvvdP0qL53PAPp0/x9PShgFjBJ3FeCg55FMZ3ZwWO0KPlHXIPr2oMyTylfBdsBTgBcZ/z6ilhyx9933f8APQ0xshTwc4zjjp9e30psAIWTg4HTPX3A96DUmbIBLDODgZ9T1xTdpz3PPYZ9ck/WkDbupIZsjv29R7UjKXIO8ISN249MUGQ5f3WAAMnseAPfFOLh25G04z9M9v1pirhcEeYemV5B/wA5pCrRjJ4B6A8kA1YDgpZRjHLfqe1HknaR/Ceo7jPseKSLLMylMnH5j/EUM4DcBvvdScg5HT6elQBJCCEC7ioxwv8APP1qQ8fT+hH68VFv3jnaR9369s06PlOm09Pm9R1/DtVgSMeQG6nOCRnp7fzzUbsSoyo4/hHQj3//AFd6ezZxgZypY/49+aZy3dWOcAdz6mgAd/nMZ56Ftx6nrx7dunemqfmLfecAg7OfwI9aGL7cRoQM55HTuR9cVGwGT0wF2r2BB7UASYzkEBcfKR149aaVDZxtXjAVjjJ9vrTQ4xg88bck+nqPxqKCUhVzs+XoMckf0zzQBY8p/KYOoU56E5J/pS8rjIIYDH5+n50bR90glz69s8cihicdeNvUnrQAwxgBsr06cZ+n6fnSsmxAfmx3b0z2NOcYLA5yP8/56ik2DfkH17+vp9aAI8FuMHJ4x9aeFPzbs7cd+ME0pxGBnIXPGcYwePxpGQtKWOwZ+6rnIOeOnegBoRFYuDxt5BGcf41NG2NuOc9u2fpUYO3BY5P4YOf8acVwB/tZ9aAJh8xYCI7sfN3GO/0J7VKsW3GAcD5lJ756CqrTnaoQ+x9efWoY2up23lsw+gxg44AAPrQBb567lUn5SB1/CgsFJyeScMfUgU0uQ2dvzNxgjJx9PWojljgjagHfkZ7UASq/3nO0sFO3p1Hp+H86aoz0IOfvbR1B6ilPy/KNpOSAecZNOZRJKRuZX7DOMDp2/wA80AIV7gYUdSc4AqnqKPFJlgMZBz2xV1F+ViT0y2B39/oKx76WR5PnG3fggHnkdf8AJ9aAJoySpHzLzuUk5B7/AE/CrqMSA+QnHXHUH09qq2xVbdWJznj5ev4g/rUgJ4U7sqcBm75/nQWTQTyNnccj1HcHt6VKSGQ545xkdPfioF9PmAPLZ/z+dPyNuSeCeFHUjtx1qCCR5XiUAdVBOOlJvJwWPJGTg5GTwadJgc7hj8/8imiIMGJ6nkemPSrAcJARhsnscdPTp61HgNJgEnC5HGPzqVl65UlGA5x3H64pjEBoyw5U7d3Yg0AG0YKso2g8Hvxnr1zmpUTcFJxkdSeBz6/5xUalApB4YnHIxn3+v1pHIJGB0HpUANkQsvLZiHBPUn6+1V5pGEzKFI2ggDGQR9ferDgY2nILYPPpj+tMyFYbuDt2+xz/AEoAdbyokjlzsQxsGOcDBGCOnevzJ/bYZpPi7qIfqwi+uQMEH6Cv0w2lZGXGSATx7dOPc8V+bH7aVsP+Fv6qD87NiU4/vE5b2wDke9dlP4ZEPdHztNZL5LuN2zBwpxj0rGjjMfAAI69c8/4e1dzZ28WowMhG1yN2VOM4/oe9Y2qWkEMbxxQgFBhWUZOTx9D71xqbejOjlRW0WELceZIg2gc4HHI9O9a91KGSZtu/CY44XH+fas/TV8tVBBXK4z659vWnagzJu2su7acKeM/X2qCzNjUjIf5Rnaw46n0PvVdkkS+VvlaPbtCJwAPUDvU0TP5e14yBjJ29evUZ6Vfjt0kT5kWb+IDJ3ceuOtAF26tUuoY5SGwM7dvcj1B4rH1KY20OzIL7SxUjOCegOOx9u9bF/qEFnZ46bQRtbpk/j27da4i5uDdTgMmOCQBycnsRzx+laQ11M5PoIz7ZMyHeWPzZHU4wPYfjUmQrKAyjBxyODnr65piqjlhErSMBz36+mc/yqXT4WiuY2k8qN1yFDnJPGcgdK3MzU+wGONHdBvK85OcjPIxwMY6cV0OkyRXcksMrHzFUbVckdRz0PP5msOPVoplA3g4Bw3UEd+P5CqlxO8t8ksMjBGOMjIHGP8n16VlKLZaa6nWa0w0uHfhBtX5WB6n2/wD18VyNn40uI0CDOFY5Yc4yccgjGfpkfyqPxB4gubyPyrhg6JwVAAGR7evNc75KqwOCkjHdu7c9vr+FKEFrcUpO+h0GqXkOpTGVOGyVbgn+R4zXNz+fJMxRJDGvy4xkcfWrMdwYMxMEUEkEDC5z3z3rXt9Ss5VCOnzADocHHv2Oa1WhJi/YSIUOSSwPC8gegPoKedPeILn738fcYxz+ArbubUPGZYosswGSW4OeMAelRi3CycoSOSqlsnP+Hai4GF9jlhkEsfTB+XGOnH4564/CtrSYW+yAOMsrn5ei5Pbp16/yqC2in85kdD5W0nLHOB+X8+1aFv8AucKQoDDaW98Hk9uakZY4K4EWAQMhVAyfc/zp3BbGd5Jz93gZ7GmblXad2MnGevJ9v51Gf9W+ADtHXOOeev8AhQUT9WKEAEjGOnGO1VC0tjMfnx/ENxyR+fb61JFfiTymAzu5CMMEY755BB681cu3iu7UsCCf4mUZxjrn2FSBYsL0XVr8xG7nJI4I7ZB59aZc6aZpRIJMMcH249fSufutUltwqRREhl43EYXHXI/H1NR2Pir7PcxNK/yg+WdrFh9cYwPTnJ5qeXQpS6HRXMzoIo8LkkHOM5yMHn6Vf0y6kh1DExBg28ksVUY4wSPWo4Y01JFlUAy5PJxjbj8v0qrNA10ssXysSuNpJ6gdcdDWe7sadTr77S7e6xJEkLcBWCHJx/U/hXI33hnDSlwBGzAAp8pAB7iuh8N2hNn5TowcDPmEdSOK2G0otbMCeCuBz0P0NZ7Mepyt9LsWJUG0dA3fHpxzz9Ktya1qFvp/m293KqrnMaNkZHGcHkfrmppbN476OEoUiZgcnqQeCeh7EjkY7HNXtW0mO1s7mLYBEV3AKACT0wM9PfHWlfuWzBsddvpJ7dGunlaZhuVzkjPoeePYYr1yTRZXs9gkjkZV4AIYEDqcj/8AVXhSXhWRRFhSqg5PUY5yPr/jXf8AgXxFcWreXM0ezqrE4HfAHt1yKmpDm2CJ74hjjhaIBEblWUg8noc9vpTYytuVKgIrZ478cEH2qy8RWbI5Dk7t3Y9ByfyFKwI+8oYgHGcEZ6Y9/SvlD1hDkO2QvzYbb3/n1pPvHAO8Jxgd88D19KcEDSH7qlee/Q/h17UgG7egjx64OMc8D9aAGq6RsiylN7DG0/y7jJzye9RansTCefCshIA28Nyecj0z+ePrU0qDzh9oUNGAVKHqCcgHOMdgOp69KILRJZgm98bPLLKuSikjJJ5JySeDjqQMZ5dwJ9FtTqepXURTzYCu5vL4YZ4AyRjPHQ9D716TZRn92TCqLHEIgxGCcDBB7EjH0qvoWji3tYLmXzI9/wB0b+oxgEA5ABHbp0rWbEchkCo2ABzzj1rGUubQrlK3kS8n5VGPuMc5/wDrGh/lUkhcej9B7VYUHIZlznjHqD/SlazRd22IE9cE5qCymxHy5UbMELtxjHr9TUkZaRGKnIDEcZxyOnP/AOqmzQqzNuiYHdklDnIPoTx9aR0ELMvOFXcG3Y5PUA+nrS1Mh6M4bCnaU449fetTT9QnNysZLBQcu+AdvHB7DHr/AF6VmLIVXC4dccbuCf8APvU1pccKDMYxuPykZBz1H/6/yqWjU3Zpo1GUIEOMKBhiT145BPvRLKJZUJX5VPGW64rHjlPmfvTlSpTy484wccgjI9c9Mir63ed+GEYVtsaIoIAxx6/jn/GocbjuaTA7g5+WLAVWIJzn6njp+tSRp5cTOsgA44Pp0IIOQPr+FUSWbZiU4bO75flPHGcYH1/KrP3oyCv3s4wegHXPp7dazsw6GfI583cjbnPcYwcex4qulw4OACw5z82Mk+oPYelaGwKcbN+eMcUPGjqScyRgd1yc9+ntWmojPuL0zEo0vlpwAD8pJHfHekuJjMY1iwArEnOc7v8ACrUlvDMcCJR6MQDwO3+NLJpQkBKB9xyduQefp0H0o1Apxyzx4PmHByS3U9OxPar1vIFyX3Fs/NtOSc88D096l+yR2auCvmOF+ZR0yRg56gcHtmiOAw+XvVe+3cOcHtjmpAF+YAlf9nnvxz/npSxsqb1Yt5n8IAwBgce4qXO9z65A3dMdvpz+NKbcMrgfwkkcYJ+o6H9TQBUcu0bE7nY4JC8DkYPseOPx5qNbo84G4lgc+3pg/jVto/Kj3TfIrH5QG+Y561A8YZdwU4HGWPGP04+taAMe4YRfK7xcEjsMjpnPHP40kMlxcyCPfJM7DLb2yBjrUq2skzmKJSgxiTd0BI5+gx3qxCyWsuwgZ3eWWQ4Ge/oT37nHp6lhkUh2so3CPaeTjP8An/P0qzHBJJGD5kbljtyncdz9az7rVoIzK5QzlQGZeM8HkYPA9+/saqtrD2cTFJz5zKQTEvADdeT7dOOKOVMLmvdMLeN2IMr/ADABCP3eARzzgfkfesSOd7oBnU/eGBuwWJ64PTuPxqhcavc3NuYHkJjZQDuAJYDnJOOvYnuKrqXdFyznjkHpz9atIzk+hri4CxoQUWLkFpQQeOuAMj14GaemqrbgHYH6lypycEEDggZz3zjA/KsZY2wN57cH0Hpj3pvVxyFB+9sXJ/I/5NVyRYrs2G16dcqi71ZQPmAZA3qD3GCfQ9qefEcj7iII7ct1VBuxgYGM8D19B096yGIVMDcQMBOxJHXseB0x+dMJ5P1OR9fpTUIroF2aja7PFC4LxEkYDkEhCcjPPU+3T1HWtfTdXu5rWOEBMDaVBHTGeSep6559/WuQ3iRsAB8dM9vc54P866PRP3kDkKXKfKSnJyR0HrxXt5dFKV0cdf4Tctr4vceVIzwHILZ5ViOwx+eT6+1a0OquP3R/eRlsZwMjHsfUVzenxG4ugqrkZPtwBgDHTkHv1Fbkloka5kDf8CGOPyx+FfSM8yLLi6lt3GJdp6k9en8xT49SKqoaJmzyMdDx3pq2gMBygRlGB+Pr7VGtsscg52ADDDJwTj0PY1mWWjqzS9MP6ccjPQ+xFH22TJlEx3t7dceuR0qCO3Z4+AqIvGR0Pv6/nmpjblVwMlj0GAfbkeg/GrAjW/kjUFgZCwwqjj88/wD6utTQyF48/NhySASD9cn/ABqI2LMqEkcttwVJIB4I9wfT3qzbWy28Tj5XBOeOnTj/AOv61LAm84QxD92rjaTgdcnrn61XlvlEZ+RDgHgjPGO1OkUliPusOo64GO5pmGUhMYbbzjBHJ+lIAjmCAyOcFstt9TjkAfpn86b9qRVL8+UPvdM5P8/TpUc2Scuy5UnljgYBxg/X8agjjimy5ROh45JH/wCr0x0oAtjUeoOQp7tyQO+f8Kek/nBgVCgnvgk/UduO1UzayZwPnfsvTI9f6U6GJ4iNyxtuzhOn5Hp9c0AX47oHBVljDAnjnJHbngU6OZ5G3Aui7hwcHjvxVSO3RirSKxVgPvEHr7dxSqgRsHf02/MuOc4/zmgC8ipnb879FUDGQDyRnpzUckg8wkYAX5OM8nHTP86gIST+FXznOf8A634ilKkkbVUDH3ghJx06d+tABPcYRkG5iT8zY7HnH5VTbA5ADqeSp/LP5VYljbJToeuMcDPJOPTtikS0bzpEycD+6B09OeBmgCmGVeD8oxtyeT7dPb2p65bChm2jj3/z6Zq3JC0oDmIDpiRWDDA46jqc1EbUocu5OMgBMZwR1xQAqX2ELbdwyF+YnGPfr+uakRvMjJ8vcw6ANz9Sf85pkcRV/ny6gnPmDGMDH+R3p4j+Xfu3N0VQv6ev+e9JKwAZwOGUIwbAP69PSpLfUFEhLrmNR688kcnsR7VC1rGuH3MMgHbtPOOvXrnn8Kj3E8lGcNltoAA44PPcc49/0pgXZNQdl2Ab34wSMHI/lTI7qR2Y7gVOWBK5I9frVf8AeDnyyMAZGM/X61WVDu5yeuF6Dn2oAszXsI43oWbG7OSMn8KjF1HjqA3O0H/CqkkZeL5DjdwC/r/XiqEcDs6ltmR935SSR7jkCoLNuO4aTYAcqRtA6jp0qVGSNMuGZlwMtn+VZsaTKuFX5Cp28Yzng4H+I71dtFZYcyhtx+UZ69Og6/0oAtnUufuckkDOPu46HjrR9tkCKo75YN3yOf5cVCqckbipxycZwe+R3B9akhtXlOWJ+XgLkD68emKsgmE5lI8ubBUEcjcfcH8+3H8qLh44Ed3ZZE6lieAemB68+/4Vn3d99lXYjPEy9do4AxnPQZ+n51iPdvLJkrvOfl8zoQRyfTk89KjlAu32vedN6gAjcgyAMZrL+0ZcIscgBzudiBggcED/APVUN9GLXzpbn5INpIYYBOB0Pp9DxxXnfir4gxX6vb2CPHbKu3eWx5rdMDocY5yevp3odo6s3p0nUdkdH4k+IcGh2bR2h+0XbLtd3YbQRnOO568+g9a8jvdVluZZJ59jyO25pCTkfUZwfYYqhf3jSTpv2oRwURfxGT6fSqV7dGQrz8vQD0+vsK4Z1W3ZbH0NHCqmlcnkZpJJJZHb/gQ/zmoWky3p6+49MVDt8xssWbtgnJ/wxUkbBvlCj69a5j00lFWQHJxg88kKR27ijmXr2+nP4H+tA3c4+hz2+uaME9sjoemCaQD2/vEAdcEdxTgo2kYx3w3p7U3IYjoOMcdP69aRiGIU5754yff1/lQUSIwOfkZv5EU7+I4ycE8H0/z61GgBYZBOeoPp+FTxoPmYd279SPTmgCSNuvXHPQZ/SrI9hkYI3Zzx9KpxgbicYxn16dD9asRuY1IA/wC+u1S11QEyMCvyqeF3E5zkHinGbbwAF559MVXeQqo6d8he49hRuRuuQV+bnBJp2JJmkOQwOc8n3HvUiyHyyOFzk4JHT0xVMOM4ycH2xwabJzlTxjnHXP696LCZqQMN2UITcOd3X6Djn+tWrX5boBPldVPzsgOPfnpUEISK380H+EgBvU9PbrVDUtSNtEHRk3Nly3UYzjjPGT37jHala+gjP8UaqJZliikchl+feOSRn9P5/Ssy1jCuwc9tu7Bzz25HT86Yv76Z38x3LMT8zZJI7n1+tW41MrNnJ2/ex6/59q1jEosW+QxJ5AwOmPzq+3zbAf4ehPfNVVIXr0B65yeRzVgDOSdo47Z/Wui1hO7JOW6ckcfQn2owDkY443Z6Z/8A1U1cBWzn6f1xUvIyShIVTkHigNRNvzZzjAJ6A8+nNPC46Y5Hf3pMDbnO3v060K25uRwTkgD/ADxUDuxysPJPyZ9fft+lO+pbnop6c0jqWZxkZVs+hx7UnHY8E5Hbj+tBSZKMZJyrFR6HPHXjvThhmIOAc5PPXPUU0dSRgr1K8YI96Q8oMDA/u9fxOaRY7JYMAAM/w/TrRI2d+cgEH73HX+lRMflweD+h+tDMvzEcjGP/ANdIsk+RSAOm0e+TSknGRgH6ZpqscYxxjoacOOVG0jPWoe5URf4VGd2M5A4/Me/pTtoK/fbn7xOBtx3P1qNZMAAAZxz68/4Uq/w4HU4bdjGOvQ1FkWOZjzvYdcDPP/6+aRsA4PPHOOuD6ik3d8chj9D+dG4beq5Hpxkn1oZm1YtRsASScjuc9exqVWO0fMQi5Uj/ABqltGGGMg9MdB9akWQ8kHbu59Qfw9KzaT2JasX4pPvqMfKcHPbNW4ZOgOTn07D3H86zvMxxzggfKOMA/wCe9W4SWbHPAPGcgY9fT3rKUSZRNaH5GUxnL5+oI9KtRNtB3ZC5PzDp+XP41lwyDcckYwAN3Qf/AK6u8/KQMAkHPYD3x1HrWTRzSiWRggHp8xzgZ5+nPWnBtysSHG3A+Y56+1MBG5trYyCRjnHv6c1JESSQqkEnHqPyNZamYrMSPlGcNwDwT61RnjCnlcIPmHPUH6cVcmjVZC/Mr5HH86hdN0ZKHhTkAe/Y/SpFqR28gWXgFgePTkfpVjdvBPGCc+vHfNZ7OVPTe3I246Z7n/PNXF3OPkLFRn/gQ7nFXEykW4WxwEIAIBHr68fSrMbAbiPkxyMDIyPXPb61lRzSbCCfmPG7HJA7Z71oWtzuweSAduwcgD3Hc10ROaojVXLMSBksMgKc4z6n+ladjKBEEA4zgr7epPp7VjRt+8IYjBA+6OTn/GtW3Yqz/wAOPlx7H+uK7KZwSJrlQXfIzg8fjUUMrW1whz5e4ct3A/lUpX5WHAHT61WkUbR2wDgmuk5TrtMu1GydN5+X5iRg5HHGK9CguhPbxsm47wCeO1eU6Jdk5jGXKrldp7c8YP8AKu/8KXT3FqickgHGBxg84OTWphJWN2QlSAyhmHLDgAD15x+VRGUsMggY/AH2/GnOXRigA2r6jueo7549qYQWXITPPZc/pQRYUnK7+SrNuGODz2Pb+dOZSA/XAz970+vf3FMY5bh3XacEngc/5NBYKxC5UHK46gg/yoKEfB4AHPXaMcY/qKCVLcnKY+Zc5OKbxxyMgfQGmgiTIPOBtO3k49M0AWGkjZQS3P8AdAzxjp3596gJIUZXaWGSo647ZPqe9OYIc4LjcOd+AfTGKbuX32jC/Nzx06c5+lWQRsg3Z5OD2Azgfzp21sEjnk4ye3+BpFxu4Q5Hr79QfbFObOwr65G0Y4x6/WoAaDjAJ+XvzwQP6inu5288M38JOc59/Tmo1jwqocEA9cckd+Oe1KwGGYhuuNrng/h7ZqwHHDjjYP4s+gPHfrmoiex2nHJwO3vTyoY4IPUDkdv8imlT8+4dy2Ow/wAetADOi55HHGBxz9aYfm2ZBPrxgYzzUoGw8kZOCckd/ao+F53H0O49M0AR/wAXP3Wz3xgDv6U0kHGG4xzx+lPGVxtGeox6468elK8gBZh8wyBnt69KAGtgSHAxnuec/n60DOSAOSCNuOKcrB84UIT26j2AppwehIweGoARi5Yn+JQPlOM4P4YpHIAx0z02/wCeaQ46A5wMnPJJ96Xg5YFeR06/WgBDw7dR3IPSkOeDg5C8jHWnFioyGBGc7fUGoywC5/hH3t3bPTigBzcbgOSPX39QaTAwchADn7/v/L6Uu3HXcNrbRkdj/SjcoH1OOxNADVZCuMjlST6E/wD6qYFHQKeV/wA/pTxJjn3549etNkXg52qc/wAv89KAFGOg79uvA/lSSMBwuG7bW6D1Bpp3DcAeQeo5/P0pMAswyMbSORn3J7+tAnsKScDP3V5wOn/6qjzt6c9TjqMe4pN2/qMcdD0/z60uRydvQdVGRigGKwBGcgg56d/WkDnOT83r2wKGwrYH3SCct6emKcoEh5ywPU9jQR1I+SxG7aO+ffqfcU1z0PXscehp2Nhy7cevb/JphXcpJGPlI59f8KDQOAmMgkEnjr702Jdyk856BsdePT+dH3uMBsDr6e1NViyDIG7nLdKAJdw+XG1TgnPXH/66aHBJAAUZ/X29aaswjUFvu7Tu6VGboKASPl4O3GCB0FAFgD5W4yDx+ftTS56H+725+gqu92FLngBWGT2P+RTkukk3FWB9Mjn3oAl+UMBkev8An61HtLDjA+Y/TNNa48tQwxtPqP1/KmfbFdWCFQcYYHuT0A+ooAnUlnzgbVBJHc49fakzsXCgfdzk/wAOewJqNpTKx52qTnp1P+eooab5lBOPlO4Eccdse3eghvoh7gswAIXavTrn/GlVmXgrjK9cZHT+tNMiEDsSMf4fnTRJnktz93b39+aCR4UdmfZyAN3T8PbNO2kR4xvC9FqubpFBX72TyO/PX6nFSTSrGG7gNjtkEdMdv8mnYBwkzyPmHPXuPx7VEkhMvfbszx09OnYetMabOQfnIJOW5GfT8aXzRzlsgddp7d/b2xVAOc+X09+e1IcsM8OBk/J2yOR/hRj5yU5G47Vxj8/bFM2k8HDEdNvTnjp/OgALHkAHntjB/H605HVU64yScdqi3MysF59fTA9utLGQSQw3AcY+vGOeaAJYJtxYBuTyMDHt1p7EtIc4Dbhxn0/+tVMY27T93B6inIgTb/CcHpznPvQA4PuXB5xjk88j/wCtSlS2PlBPTI7fjSAYTB5GT+NOUKVBPzFgfkPQ49+38qAGnDckcD72TTXZs9Djp83Q/wCNKQACCE65wx6fX1prjgE4x6DkEdqAFJHzELxkFcdiODmmy/OpBAPOR+NHJz0z/s96jkYrwuB9f/r0AIwGR1YEY/AVKmcjLdPTocdM00t3HXoOM8HrmnKRuI2heCee2Ouag1HNhM5HLELxyBStgcK2W6n6euPp2qMb8pkptADHHf6+uaHO7cO4yPcAc8/yoAejsg5UMOuD978Kd14PzAE/U+v0IqLj+7kY6dyD1z60/wAxAPvED7qgj+ft+tADsbjlsdM+w47n6UgGFUjoehH+FGVIIJJQkYHU4HPSjzVLYwT2Hp/9agBh4IPryAO9AweDkKFy2Tx78UisGjyHwAeN/B+hpm7LKQeTge3PHPtQBIgZ1VV43AkEHoPQiq7vmQsOUTJBY/eOOn4UsgUqwOAoJx34PpTG4Y9MjI2n0oMgO4AAMw3Hv1wRzUe4EFiwYr8u7/H86UMVxnvncp9v6UwYCgD5gCfYZ9KaAHcNwU57/wB2nFnAJJzgfdPQ/wD66jGR0JHy98ZH1HrTuAMdAB0PoOf/AK1UAsinrggfwhufY/XNRMuW4wWIIwOBx61KWHpklcjr1PvUZRlB/iPfd2HfFAAjKDl9x9BURfdggHJ6ADHPvTnTMeFYAgk4PPShsbWJbadwLccYoAS3ldWl+eOPCbfl9fX+f1qpqCb43XksQT+7YDkjGAD0H17Z4q2g3MUAx8xwuOSeo/SqmpTqCBsZwwKuYyOCDx2P+fyoJZydwnmSMvIPAOOw9PSqszZXqQVPBHfqM/jmtDUIlWQyBgS2SFTj5cY4/mR/+qs5mAUY3N3z1qBERYDp97jbn9fzpOAr4GTjp6f/AKqRSeATv4z9KRjyAPvYzn1PoassOAMbV6dWHGaTJbj5Seh21HuPYZB6ZpzNwXK/N0XHGKAFEmFU5JywHIyAOmPpSs3zMOWAZic9c9P8io2ODjPy8j8P8KB0IzsGevv3oAXnuvA4Izzz3NKx7Nk8EE+pppxxzjjPP86DkHjJxkHPOR6igBTlRx6Hr6GkIKnaRz1POcA01pBsJHz+g9PrUfTfwQjHv0P/ANagCY8EHOc54PJpobjnAJz9Oemaa+Op6dyvpTQ24AEZbHPpTsBIcHg/l/ntSb+Vxz6jtzTON3P1+tOLdyOefaiwD4huX73G0j5uuBT5HBXrx1weajB7ldr47805tu1iQCQcfgR6e1IC1BNtcAH5c/XPrXTaRcBto+8oAP4d/wBK46NgHxyV78dq29MvPIKhiMBR1HU//qqkB3kUv2rd7Lzx198UbSxI6gfez1z6Vl2FyNqlT5ilTkD1NaBYAKP4cdO5P1osAu8Ff73+yevNPLquRn5Rxzioi3Ut8oHUDrz6/WhVAZxs4Ucd8g/X9aLASeYQzDyy3yjPYH6mkAKjkFfTnOQfT0qMylAMdBwc9KGOCQfmAHUehrIgdwBkjgck+v17UKV398DPXuD/AE/xpI7W7vMpFayurd8cfrxWnH4T1e/3OFEeSOuDwM8H/J+tMZm7QEbLDoOD1JNRtubOQWx3x1rrLb4Z3lw48+7wpwSFQc1qxfCuzGPNaSZieTIxAOe2KLCPOHulQZx9F4P503zvMZhEryHg4C817Bb+A9KtQWNouVxksSSPpWrDo62u5IIEIUbskZBH8zRYDxq10jU758Q2kh4OckcZ7+mK1rfwLq1wfnXylxgDd39cV6tLGqQhiAzE4YLgD/GpLa0WVhKU4/hAxRYDzu0+GMzNEbm4Hl5w2Bjj6+natWL4eaZCMGJpznG7rz757dq6+ZkbCbCgXqB2A69e1MW3eTLRB5CB94989OKrlYGXZ+G7OyhBEcaNz94Z9v1FaIkWAj91nA9OAD6VMtrIzOvUD5ef61HseHdn5FyD8p4BPY59a0sA13V48hc4/ixwTUlmrLcEtjj5eBxyP8aaFKlsE8fLzyPy+lKswjc5YK2MH/8AV9KYFxXZmz39vfikbJjKjt8gxzgdSPfIpqYdS6tuBxntuPoKcFQD5sgNjvnn6eprICEgMwYEOR8o5PBPAye4psi7rjnJxwdvvUjSbY9kYwCMEYA4PrQjHO0/MAv3f6/59asm9xy/vmCcZbg9OlTXca20IDqXX7uRjBP41HHbbG3yMC55PHAP+eKdNwoY4Jb5VDdPrz6daQiu0irtG3DOwHbb+HtTmRVGVQDIPTPQ+tN3ZG7nIblumR9OnQ1HKrMpIPyAcHufb6c4qSx8MxhYnrx1HPHT9an+0fu+U+7xkc1StlRgCi7U6sSe39at+UMEk7u5Aq2IHnMnU71wOOmfz9akWRW5UrvIP3j6/wA6pqrnkDPYHjn+nFTMxj4KoW28cDAz71IIljJIB4wOPxPQCmTkg5ON6kg49B2/Gq7qzbRvBKgk+nr/ACqRpg0ZUdSckHrg9frWgyLd82zIAPzEdj7U7byRjceeB05pFiEg3kFcELnqTkentUdyuRhVLMM7h/j7GgCWNTyOBnH3ueKmmuQiKMAqRjHPUHtTNwPzZwp79wfT0qHaeOOgxj6c8UAPjtN43DDnOAoPQ+v4VPHGd7AjDNyxHQnt+dMW4MY2ryRleBjOaWQlfncHJXG3uPT86AGm2/eFywGev4jn6/Slzu3M42hjggjv79s4pou93ygb2C8r1z2/L/OKeJgiMOFHP054zQBG8mCuBn5sgD9TUJbDHB4wTxyB9e1WFlSP5SdxKkDPce1VhIskmAoxtCsBwODQBJCyFJJSCQnRWxye2Cf61WYMy8rtTH94HH9KmcgBicDnGD0I/lVVbnezAxISuQOv8jwaDUkimaIvtY7mH15qeOaTy/u7hzyT/Sqnzc7h2wOP881ahVt45CDGGz2x1okT0HPIZpCfny2QWHAH0zTJEQMgA6Lg9gaWUYBAcHdnoc9P8R61GzPIyKMHGMHGPxoKHCQeWoCtn7oOegH9KT7wYAMd3r6/41WZXjZgchgT64qSCYSxEByeeo7H/wDVQBIseFO3lehB74pscp3EAfLnA4z1/pUjMU4crlhxgd/T8ahLOrKhAU9GU+p/+tQJ7FqNgRggg8jPUH6/jTvvMNwI28Z6f/WpVTYquc8fL6YB+v8AWkbp68c/Q0GZI0Jk+ULwWzlvX6fSoXYSt8mdoPBbpj6U4uW5AyMFT6ZPpnp/Kjy9qkDhiu3/AD1z/hQAib1bc2AwBAPBBz1Pp/8AWqUsTuJkZiTnd2H1HT8uKarAImwMAAMZ6gd+e+DS+Y2TnaBzggc+mDQAqpjGCqk8D8f89KjmlTfsHzFSRz0H59afjIOcDHbjoOvami1VemD65J/LmgBjzNlgFVSfl+Xg88nHbPGPpTFAYkZ3J/F6Dj24qd7aKb5TkY5A747+xzTlh8t/unYONuR6cH3xzVgCqSpCADcf4W9BnH+fxpWUszN3OcDr+dREE4UFSqjI6cE84x/M+/NO8zDSFkbbjr7j9D+tAEnLqM8KVxjPHHB9uaJIc4zwMkDPXGfUe1Q5KAgkErlSM8H86m8w7T1JxwG5GexzyMAdagCPcHyQMAgDjr+P9TQICqgbM7TnlsfnjqPX2pZI8bc8FcD3x/Woi4X+Atu4z2x/X61YDpWjdc7CByvPTk+nQnnpVdW3SDdhj6LyOB+X4dKlkXuSGHGAfYdP5/1oUiLYpzjuPUnr/OgCebMYjIBYsTt3d/UH1/HtSLw2fl6EdP0pgRVLPne2QPmPB7Z9B/hUpBUZ5wc7c/19vX1oAQY3E4yF6dwc/Wg4AXcQGbODjOaBzkquR0yev4/SofPO4twF/wA8CgCXAfbuVty+p65HGf8ACnkHdyNxA70KdyAEZzzz6nr+nakA6OB83Tk8HnvQA4KylRs3bvUZxmmFVKvtAyxIAz2Hpxggfyp6TKse1zgknn+fHSkzE3Dgljk4HbPJwTxz3H19aAI1QR5AIQtzz1OPT86dG2w8AHHcdsj0/GlUHK4QEjOOOeRjn1p0eVIJXB5+/jGB6+lADM5bgfP0z609AQmSSVBPJ7YoZigwccEH14PamFd0nzYzkbfTPuPQ0AKx/e4x8o5xjvTkxu3c7xkH3/T0pjg7yDgrydw70qr2IJPUqD2/WgCXIVWPGVB/z6AH071i3fmiYKEOFBZlZckZ4GCOec81rNngZj/EZPPcf/XqrPOZZSSdw27c8D16de+aAI7NSokBwu75eepJ9Pap2IjUglguec8/p6VBbsWCPjGTjb2wOKsLjzj13DI9RzQWOIIGOCT6mpokYqrBcnGcdvw/wqJo2wOC7FsMhHYjjOKnj3NkFg56bgMUECIPLVcAAcjtjnrSNlVJRyu3gH1Hoc06QtI+SMKTgfTv+NNKHaCfcA/0x3NAA21+G9eOfzGPejYmCCQ3JOOhHuf5Yp3KNtx8zYHPQY/nS8KNmFYdG4796AGLHnexPJI56/8A1ufeg7g/POQQAf5U0g7GGM8YyR1FOVkUcOMn5cZJI46c9M+tQA1toYoeoHbkZPX/AOvUUsJ5fdGqkDO88ZzzU5QKxKqzZ4znP681FcAZyV7HGcdvrQA1MLNcD+JVLdfbgjntmvzz/b+0pNM+ME8kQ2pJFuYd/m29/fOa/QSAn7Ud6naVIw3GQMH8yOlfBv8AwUIj3/FKYdT5ClfcAKR+ldMPhYux8n/2pLbwiMKAcHHboMc/1rOmunZ94HydAB0Oe3vU09v5nVwBgquOCcjJPPUVXsYdl1uJ3HHynHt/nNcup1lq2chsOGyM5Hb6j3qxIpnZXboo6Y9Pp7evFXtTSA2yyjgnoAQMeuc96rafcReWyFvvHp1yO/H0qSRCvnJKhAIA6Dsen5VQj3wPv3ZCjAXOCeMHkVPJOmxohkIp5DcZHT8RTdxk2kHfxkEDgjpgev0xQBna6okQHeXcYIG0ED1OP1rE8o3TEsxQJgeYMBQP8K3bu3E9wQY9yLlifw6npx1rGn1IQ/c4VUK4xzn9fpXRDYyluPnYab5zFxkqCAASSD6HnH16VSinNxIzsAgHAUcgemT3NV93nmTYDtYAfMc/nnPXtS2zAyQORu3Mc84AIOOewzWqVjNO5r2y42BcD+I5ByT361oGP96z5BO0etUbciVi56bjyP8AJrStWMjkquMfLjHQn1zWQzndS3fb9pIIZiV+XsOvsfyqsWEUjDhG4+U9Tn3PT8a1dfsxDcLOXBdckDHGD65rNmKCEcDYxyxbnpwOuTg8+vWrJYbyHz5Zww4B6jHr1z+dU7glHeRAWdgd2CCOnU1YD7IyXwEGNoUcjPU98/nRdKYzkBTjJP079KBBY6hPH8+wNGFAK9OPSt37fE1j8j7zt+U+nt1J49e9c9beWuMccEbsY5/MjH1zSxJ9kUGLGeMq6jqO+e49iKTXYpPozobjFtZy8Z5C8dMdc96dp8kd4wAbBHzMp67Twc/5NQtdLfWLnALKv3ugOc4yOevQ/wAqy1jnlZIZQqc5GQSRwR1BqTQ372JSpCn3I7Nj1HT8qgmtnaz8uPZ+96ntjvn/APVUOoT/AGaBcH58DBzw2ODxyOadpuoE7oH+dB8rLjBUH17c0AV2iuIbVBvUrnaVVTkYGfpzj0pYZEtYZS/ySbT+9x8vPHToeD3rSm8q4GzC4RTjccEZ6+/5Vl6nEsdu7Lwm4d85z7cY/H9apElCRzJIuSVbBAzg5Ppjp0/OqrxCaQcgtnnnBJHT8ulXDBtXDjywRtBI60kboWGWEuQcbAD+OfbkVXkxHQ+D75rq1kgfB2EjrnqOeKmuoN1xvTOMDlMjB7jNYug3Q0/UdjEPvfczbiCcDpx/jXWX7JN+9SL5GAzjtng49D9RXLLSRtHYdoeryWLOiA4YhWDHPBOM5/wru1uIraIEnIIBy2TkDsfeuOjsoLZYpTg4YSBWIBJPAz61pw3AWYFgSn3vYew+tc89XobRJ9Wme6uYZE+VWG0Z6EHnGB+XNOl1B77TJ4pMu6RnYCOeeCP6VPJbiZ97htjyHaMZznrQtuYvnDYdfl+v0zWY2eXywzaZcYncFGUsr8EgkZOQORzkYx/WqVrrhvrwIZFjRmKHIweOgBGck/l6VufETRbmK7LkF0VeCvHXrxzj3571w8alFA37XU7htXJOM4AGRmuyMeZGHNZn3hhmUASk7flkHXnuO/AGP8ipo1dkBDY2gdOc98f4+uag3HlSwO7O4oMhuME5x75Oc0jEtkhtifw7RgYI/XIOeR618XY90leWMoAZPvc5JAHTv7VP9o2MeGZ3ycYyABwTjPI9u9ZbQCVkJKOT36jJ74HBP1696kaTy5jLP5kb9VXcBuA9QOn0zjqKaVwLsmoGZYWMOfLjO7gqCWIHA57dc8HJIFdH4Q0t57p5HDrEihVx0cnrn29q5nSLFNQv495PlEBlO48HkE479MD09DmvT9OsTY2SBmZ/lywTIBJz93PbGeev54qJ6Kw1uXjGsY6gK3OT6jpSsxC4PI69skdx16YyKjLGRlyB8zD2yCM8ZxTpFdQ3zEK2B2JJPUfnWJoCM8+/7wJXdtIwAAOM55PPBx1pjKGBB5bGD71MJHEMiFnkVuAcjb78j/8AVUC4bgb29N3T/wCv+VLUiQP8oV8sMcEkZGCOT9frTZWVS4jbg4XJ5GfT0NSiJJj+8+dNuQAcY4qFGZYkORt5xxz3PPrRqSAlwNwz8vbPBFCsY2LhVCbd21ehJPX1/wAaeUPBaJix+UAcrj1x1HuOlBx87HqB2/Kp3NSZJnljVfLUpuG12+Uhv5H8RTmvNjrvORuGdo5HXI9CP5D1qKXEa7d53nGY88ZPY/8A1zzUjXLhyCVePJVgQM7T2+gNAGnZ3fmwsWO3JPysOuf0NaYmSVSD8nAyB1/yff8AGsW0KNExVyqKwBXnqB37gdu9X7EyFmPHlEHdheD6AZPr+tKSA0FjQIcx5Rcg5AOPr601YdyjYDxgDuR3P+TQTD5YJbKt2x6c80+N9sRcgNuAO7OM59DWYEa2JaRJHAkC5Yk9D6A+v+e1WeZJDtGdwLHaMHP9P1puSynCuR6E9P8A9fSkvjvWNIonR+pY4AHtuzzxnigBIoSu791uduNuMcY5H1x3xzT4owAyu4jJx8uOeR6nsenTOag2yW+Y5pBGrKBmTlSc8HJ5x37c4zxmmX9/9l6sFQyfL0bKEYJBGeoPHX8qdmBdisSrNsbauT8/BxxnHFQyyf6PJcPPsiMhCsVBBHTv6/5zWLN4guG5jkeLB/1W7coOOvTOMfnVO5v5ZwgcgqpG3C4UAn0OQOtaKIG5LfWkYBlcyKxGVUEde5z27fyqrcanG37qKBosDgK/OB3P6g55rEP+t353vn+I8Z/wptwwGCeN2flbIIz7Z6H+VVoBflv5W4DEgjICDaPx+lRvftNIxdA+eC2OST/M468VTDno3PoNwGfT2qSR3jUhuu4dee/05zj0/nQA+aXzQGdskA53dMdutVpIWckBjED/ABdR9Px9KkkxJvX5VYqfutkAjrnPGPaq8kZuOBkOxCs3J6+x64FJgPdTxGT8q/KeM7l65/of60bwy5A5H8HUsP58d+KDEkDIqeYzjjryPUY6frQykbwWKs3UZAOSTx/nr+lWtjICo37Oh9c8+uCKYkg3KpJG4jJ6dKJo32HPI2j5SCPwx6CkGFmy0Z29dp5GD09qYDptrlTu5VcKyjCg87up5JzTQD5PJ6EsT2I9+vPsOoq2jF9xMYJH0JP9TUc0TcuMKCPTp7Ee3Q0ANtUWPefmG5SenBJP6V0WjqHt5415jUjAHXHcgYz35PINc/a75CVzwe3v9PfpXUac3lQxu+cFTESeTk8H8B3FfQZetTir6I1tLZ1viVTJK9xjbj39Tmui+dn5AVRgkMOST3/CsfQFCWwO5X3MRtVuvt2rcSUSjG5d5456gemec17xwjpFDFg8WGIBYg4yPf8AwNQzWcMyH96OWB+Uf178VPyy5Jwp68ZPr+tLtyxIwEAyxbsP/rUGRXjsooRhEBBGMsc8enpStbiP5gHfHQdBz6VKjJMSQyZAxx159j/hQVdj1Abrkng+x9z3/lUGpVjXzOX+bA79T9fxqbaPvmPJYZVDx25yPftQB/GUxk8L2/H/AD3p6EcbkUjOCVGeMcAjnPvQRqS7dxwSFUg5xgjHTGMc4zUbwYmQRghdvzDHU+uPX86kyX3B40jXPTq3PT2z60qu+xgM5OMnr/nOKCyCa3TYPl+bB4PQnHb698/lUEVqWbcTsVc8AgkZ68dOlW1bkFwdo4y2cn6Uu4HIiRAGBHqQenPoPT/IoAqR2PkrgRlVbJ68nPTPp7Z+lRNAOQMFG7HBOB9eKvNGHzkZwPm9SPb1GP8A69LcRbJdwB2seNpx27/z5zmgTIo4AkXzqpLH5jt498g0x9j8bFlIz8ucDPfHY8UpuDJw2GZepXlQPr70i7gM5VS2fvAfpQTqBUNyBx93bjkH+R4puUjYAqTlST15z/T159qm2oq7d26XJGF7Dv6gGo3UDiRyyE+v60FkrAtG25CnynOTk4PX8s9KY3RggX7uN2MDAHp29s0fIWy0qbgM4OcH/HPftS+SV+Q5yOGP9P6/SsgEZPMfLKeSD6AkA8Y/PrQrhNzKhYLnHQcDqD9PpzSliGxuyVbsM9R6deOaiZmZSOTyAcD09f8ADmtBkcjNbhTIodgxUMTkZPTJ+nr61FLIXbMjMMgAbQcHH+eafJI7MQnXupIORnp9BRDMF5GMMPmJ4AHfH4cVLuwsCqrDAVjn1/lj6c804SFgcAjJJC9jjuPfvzmpGbzBkgJGSd2OM9ePy57+lRsB1R1QFR14OR/iOKkQ2QwnAPnBcnPQDIHJ/GqjKS5VGV0xuVvQeje/1/8ArVIBv4VRgHOHAI+nTn+dP/vFtjdtpToCeAPpjjNaXHYqm3LfIZUHP3RkjHrn1/pT0ggcDahHPTPPt2qwVRFQMQGxzjqfp24H+FKIgXACZZh7EnvzgVJQLEYw+CUOR8oHHPYd8+tTKrkZ2GQMeePbH5c9KctqHbO51LZIUDn3/wA/zqxdXCWsLIh3Hg5kbb6jIPXnkVViCsgSHcSOMDoMnB6HnqM9f8Kxru+AVyDiNRt5BJIJ9M85PU/0ovtSa5CBTwihc9MDvgc+wBPXvVJph9maPr/CMNk4H9D1FMCOWRZmLZZpGxI2444I/rWX4g8TWfhq382c+ZOf9XF1B4HXA/z6dazvEvji20H5I3SW4MQG3jYpOcH6nivG9a8RXOpS/aZXLS9Tv6EexOMc5zis5TUUdtDDyqas1vFfja51V2jlLR7sgoeBj6c9ufp2rkbi7G3ZufO0Y7r35wSKCjStl85IydqdfXnvmnTEeXyoVj6Y49veuGU3LVn0FKjGmrJFQvkBmLcD77nJJ/HJ5ojjDREKd+Du6YB9R+NPCqcFuB0z3+v4d6a0iANgDBPT1zWJ1jhsGScqcY+bGMHt70blGCG+UDt796YGUjG0HBxjr+ncU/JJwFIb+8egH05qCwIROfXnHoDQD9c4yM4wf8aM7QQy9eSvPSgjOVJLeuR2HbH86ABvkODx6gdee9OCgZPBLDnPfPr/APqpu444H3uQOw7HFOwA4OcY9eCfrQUSKcEfTA44H1FSKSGw3PY/j/Q1A/Yfd68j9eO9Kr7VwpDgDPX8MGgCwZiA2RhgDn1x0FHmAr8m71ye/wBahMwYNj3GexwOgz60yZv4j/dxg9OaALDOUUhsAZ6dseg/wpjSfd+UOM8ZPX6//Xqr5hBOeW7Z5/GgSklQuQBnHHGD6mgWha8wNnnbnI6jn86lgcQsy9VI+uPaq0YwFBQMxyMmpNhi4PKnqDz/ACoDY1lf7QgYcCP5QnAznqcHpXNa5cEbIgcoMgL1x3/rWhNNPb2/yuOeT3z/AI8cVz11L5s8hYnDA53Y6nr+vFXGJBZsUR1BIR04BLdc/StO2k2JgjJ3HJXoe38qp2UKMnmDk45B9fp7jvV1SWjUYHHA/wA+hrpiImB5xkAcnjpmnhuQWPJ4+U9R6VBsIz8oJwcf59KlHoRwR+Q7mkBYXOSgO4n8xjk5zUm7zGI9T+BJ7VDn7vqDnK9D604YAJyAMdO/I9KCtSY/eO/HHX8f89KF4wBuUnoRyOOPxpNx5A+7wOeMmjcBnBJ9PxoGSewG5Rwc9fqaI1PXC9CTnp/n/Gmbge2TzyB1/wD1UrAZ55Cjj3B64/zigaFDblLbSc/l/wDqpV7YBPbgcHP17VEfmbB42j+H09+1SbmZR37cH9DUFoOgC5z1wD0pC3I7YPI/oPakA+UEH5skEYzmkHynvz2PpQMdnPU9TjdT1wUJcgKOOvr7VFu7Yxk5x16UgAJPceh55qSibdlvXPP1z6UMMr09evX8aiXudwAI+8Ofw9vSp8HJ4yccjtmpGJkbufk9zTl55CjAOeRzkjoBSdeOOcj8/wDGg5+YAY7dM/8A1qhq5oncl3B+Af8AZ2tzn15HGP8A69PRhjjbzjtz6f8A66i3HjJ28fmPpTlztI/i+vU+vPcCsmMm/hYf7OMA4+mfWrdq/wAwcfKCOR7Dgj61QXKjaF3c59v/AK9WI5umXAC5PTOc0uUze5pqy9h/FwMcD61oQNuQgbTu/hxistWHGDx+uT2q5A+4KCcKMqMjP1/yaykc0y9wVcYG7/HrxU0bBo842IePc4/nVePuDn5um3kkEfoKmXcPkGApONpAx9KzZzSJPuhwQeOvP5cU2bDKQQcMMkE/l+fpQqttydp34xtyDx6ZpJCPLy/3c/xHP51gGpnzKODInI59R9KkgYgkHOVG3B+nOPw7U+YBlYlSuOuePw/GoMqwZunIB+lBMi42xcjd7/p0/wD11JE3zIQcd+Py+h9hVO2yzb+F6qOcn8vX1zVu3jdkzkc8en1z71tA55bGwg8lBlhv6c9PoetatlLuZTkddrL2J9PpWQjFouHwre2Sav6fMCxC9j1I5465Fd9Lc86oac6YXgc+mBz/AJ/rVZkG7tkZyGI4yO/t/jUzyfu1zy2SMg8A+lQM4x3Yc5yOua9A4x9ldfZrgY8rBUqzgZH45r0PwrMY9SMS5TzBv2k8cd+c8D/IrzGeNG3j74x1PTP+evtXZeHdQHmW07uokYLwDyAeORzwfTpjFO1yJnpHlBWwuAQ2D26+n9KCpOWY9MAe2P8A69SbD0I46+uR6fnUSk4VwCwxn/61IyH+Zn587cjjI6juO9NMXQSBX+XmMcD25pPOKlRwQQT/AJNPUArlgCNp2gen9aAIWUbHUAZwcgj7uf54qMHZhQc54JxnP4VKZC3AAwOinp71Gw5zngnn69/r6UASrG4TKNhf4VIzn1H40yVvnY4xk8gjk0/A4BLD+IYOCB702diSMkAgZ+c4H0oII8qdw2swwC3rz7d6CuMA8t046fSod27kn6EdefX1pw6cnPqR1I9PpQBIcLjPTtj07HPHWmjg8nhWznjGPQHmjO1SOeV787c+1DYKgdApCjt9fzqwFbJ67tpJ4zk8jH0pPut32gZIbr7/AI46e9O28sACFbpk5Bx/9am9+PwA9KAG7gZCyEMjAnOOgzgD+n/1qauMbt+AoxnHJH+FO3Y9OB6fnn600szuSv7zaOeR+nqPWgBhTI9Rz0GSAPSl4aEgDBI6dCcf/Wo+4v8AcBb156cfpUb5bHzDggj3+poAAcKTjH17UMxZgeikDI9e1Nz97jsevv8A401c7RnPOAB2x9P88UAO6HICjnBLcE+35dqaFGfuqOzHpS4yATyOeD/n9KYrBwM8L90HHBz/APXoAJCOCByvftTAQzA5z2AHOPzqq9wgYr6ZUc1A18gyFclRzk9zQBoD93vUr9B1PSonlZcjaAQoBLHrVGa+8tdyDOWGznIbNQXN8duShk7MqsCR78cUAbSThow+GHr7A9B9D0p0kijoCR13cY/AevrXLy6mUc4Zo1P47f8A9fampqokJ/fliBgDpgHrx0Oe9AHTPLGv8IXb79jx+hprSAqASAMevB/+v1zXNtrHASOdGbG3cp4JGCSc1GmsnerjPzcbXHGTxyB1GOtOwmrnSDB5xk9x/OnfaEjRmyduece/rWCNbT5w0ilgfl54yBg59+gHXvVN9XkZnwQWIyQCMDsTjnJ+uPpRYZ0fnq7OQVVdwH59D/M1FLdpGWVSruqg4HOQfU9OnNc7/bLx4chPKbG5WXJH1PTn6d6rS30jK84Cf3QnUnBwRn+QHXFVykN9EdL/AGkH+V5VJ4baq9uo+tO/tBXjTBUtglj7ev8AnrXKLqZdBHt2ozDae55IIPc8+4H1prTP0ydynLbcY57j6d/rT5UK7Onn1JPLlYYEm4DrnH5df6VR/tFERNsvLfN8w4A79fQ/nWHJdPuGY+VXBUHg54Jx9KhkvDlxjam7hc9B6Y6GiwXZvPrTlVYOnzLlQeo+o/PP09Kh/tOaRCuIzx8xY9PQnnoRzisZrtyZBnao4Utg5PfHXPGf/rVVfMkjSA8hfvdMfX1piN99RJaNHbnqrqM54x0/E1CupuFISYcqRtYDgemT+v8AhWK1w0sqOThlHRO+fQ/XqPSkW4CR8LuPRl6deoxjp60AbDak/wDrWcuCu7r36AEnPPfkGgXRm3Fk3r3bJ49iaydzJs3feB+YkDnHT9PemyXDbwd2TyOOT9P16YxQBunUdvkOjjgEAt0HOD/9Yd/U0v8Aa37uXD5O4YHbGPwOcDnrzisBpiccYPoBj3/OkeUBt5XAK457+2f60rAbY1IEqQSW28Ivzepx+Pf8qfDfOkMmZt0e0svPJx1OSOOtYZlAMisPlYjAPOccdPX1pouGUEHfjO372Rj6dD+PFOwG4uqouBt3TEAbc4wT1IPofx/Kr8V8kh2/eKrkI3XJ5yB1IOeevP5Vy7SLtwq5jCnkDrnt9e9R/a5TFsDeWFxxweRxyQP8evNAHTJqssYk34KgnkkZ49R361Yi1lfl2+b6lcjGMZyfY1yYlBlyck/wjqQCe/8AhzTvtjsSGfOMYVB6+uaAOzTUoriQBZMOo24HAzjnnvxT4r4Aq4Hy5KqQe3fNcVFOd6/KxCgn5epJ6/XjirkV8WQK6PFjkZ6k/wCz+A5o3A6r7TuO7eGO4ZGP6f16UglyxIHP4Hr/APW7dK5w6oyqVWQ7sZy3bPb2+nSlttYdGYD5gQSVJ5/D1/lU8oHSMAE5/l6+1SZ3/wAPXkEHtWNFrAeBpDGV55J5GPUcc46ce9PXWFTdhcgNyRxxjGec8Hr/AJ5dgNZAkmAeOTn0+n0p4DHnpxt7dD9apG5EhK7gdoJ+hpy3yS7ioY7SF5x3/pSAmLKWwTuYcHPIpWb5nwfmx6cfl9KhFxEWHzDLdQByRStIvQEenbP+cVBqSswUccAcgD/PNMx5mD94nLbvX296bnI4U45OT04odgEJboR+B/D+dADgP3ZB5Bx27e9Luzg7V5OcnsBxTFjePkqCOxA4465oDk4IQHIBHfnvQA8sevXHYc4z/hTmOOBhh0ww5zUDsDknAHpmk80L97rnqemff0oAlDYx/snGR/npTcrnGeO59qbuG0AHCnn/APXRkljngL/KgCTI254wT19Ac0McMM9x9OgqBsKzbl+Y9sdRSKqtuxuIPZvoeOfWgCaSQcdHbp04weaj8xvLZnGMHgD8qbk9F+UKCTupSeWK8se/HQ9qDIX76A5U/rioZCu9QD8pBUj1/wA9KkDFV27c5GM57jrTQolDZXpjvjirAYuFX6DJx39sUwDa3v8Ad+pPrRxu5IOT/Fzzznp2o3cc4K4znHp1x70gHOTlsjIYkAY/DNN3cZVQ+eckdQO1OXLI2DuAxkk/40Fty5XBBHT60wE3DPHI5Jyex7Y/Wo2OCDjpnJ6g5/8ArUpxjkg/1A96jyMEkBcjbg8/jQAjFh/EGP6flQ+0AnAHHzbuc+tIwPOeG747/hUO/ggjGBx3/PNQQWd5U/LsIU7gM55A4P8ALNUNR8tlKoHicAsVjJwCOpx6Ht/kVY2hmG8F92GAAznj/J59KjuX+RYgfnbOdoIwp6ZB6j+Qq2hs5u5cysAxzj+o/wA+2Kyp8MTnA25zgenr/nGK1brdAXLfNtyOOnXH+e1ZNxhWIOQD94Y9c9P84xUCI+SADyO4/pUTPh1IAwO3cjv9adJzjaOv8Xf6VGp2ngBh3P8A9erLHDnPb+v/ANak55xgDJ5NOYM33RzgY29APeo22nOPphvX/CgAPIJ6jnGOlJnb1yAPT37CkH1DeuOnPYUn3egGcHpyaoBVYYGwPycHfyPpRnAwB908en4UzIJwMDHIHfHvQ7D9O9AD88nH44pu7GR99fQ0EjnPHsOOKb5m0YJAb3oAezDByPlGc49+1MyM56g5xQhAj27cDG3J6cUzzgByevqOaAHjaScZzn+P+lJv7HqD29BUQkZjhPmA9Ac/jxVm3sru8jHlW7nGRuOMc/WgBsWW4z2zzUhP3celXrXwpqUoOQkQH8Tc/nir0PgieZyj3gYccRpjJJA4/wAP1oAwtvQkE/yqxDcxrJtzuOD8vUj8K7C3+HlhH8rvJJ7MSPy5rd0/w3p+m7BFbx5Vhu3DJwOuT1/KgDA0gPNAoRHlQgFlX7wPbPpn9a6ay0TUNSfKWjrnnnH8vT1rptJS3XbsiBRGI+YjkY4HPGADwOmK7rT544wZPJwQoUc4yOw6dBSJOBtvhvqdwoMkkcTfd21ow/Cs7QLm6cN7Yxj8K9E8gq5IGY+GXb059qkRWLEKoAOc5x/KkI4mP4Z6NAod42lYfxFyR+XStSHw/aW8gaK2UFTgF13cj65GK3mszIDluNucZ4z9OagktVWUorkBVyRj/H1oAgWJ4+iKw9vf2qX7I8iEttjDLjjk/THvUka7jkrgkd6cWJjAGH47egoAcBsw27krtJA9PaiSTcp9WH19sUb/AJeNowBhehH+PvUkYRcsy7io/g759jVEFTb82eM9dp6c/WrMWPLztZs8E54/zinXFxEq8DcDjGTxz/Ks8MYyQAwB4P8An2pXKLUswOQAMY5zzx71HEyrj5SM8HHcdPpTXb93xkA8H0/GnQx7ocn73IHUf/W/+tSGRSMAXG1XHYt7cnP/ANeiLUpI0CAKsQGMp7+3v/KmTZKsQPM4wO3Xr9fxHSoVKjaQcN68YHFagaZvxs2PjIPOfQdse361UmnM5O7YEOPx9M/54pgQ5DEfd557077OETcOc+3OT2/GgBY26cFuAR6Zx09CKCkDnLoHJXPzcYx1qKWzeOXeW+UqT8wJ/D0HtTzG0hYE53c+2Tx/+ugCwoG1mBO0KWBbHHtg/XrT4zJO2Sm0OOGxgEYGSfQcn69KrW0Ww+YEyqqQeOPyP+fzqYIzoCSU3cnOcEnrwO3esgJpIivO5Wz0A4+WoJJGQgBXzjHXGQT39qQR4IzkYHX/AD/KmyOFlTJzGq857ZHf/CgC0d0aYz90YBPTr37dKhRh83mqflHU9MegNDsHGQ2ew989/f2qP/WP8wOCNv144yKAI2DOrBBjOfvN279Kba27gkuxZun0/P2qwQWzvQnIxj39qcdyB8EEn5uecevH0rUAiVEJwNx5z3zn9KlQnKhFJbsT06d89qrbnOMMF3DrgY+mDU1sdqEFuBxxnkehFZANeRzNgpjJwP8APuak2nptxtHQ+/ajdG8W0jJ2lQOvXv6UzaCMZH908Z/+tQAKu92DZyfvAdOOmafJHsXIHUHdn8hgfSmDac8Y2r09QP5inhhtIK5GNp285J7f40AQBiygKm8k87qZkK5XrngHOSfrUoTfhcHceNuRzjsKikTbuHy7j1zzWoDtvlruwMdBx145A9PxpqvtIYnzCMquSOR6YqQfu18vBbIyACOR/wDrqCRSgCpmTd97+7+tAE6yBzkvt3HacDgZ9vX3pG8qQFAyyOvynGcj/GmYBUlxjb8u09T9e1HyrEwwEQZBJB579qAGYCbMAiQjAPfJqNol3Pn7ijnAwDjtVjhDnj7uMHrio5pkjVt65YD5eMgDvmgBhukK5ERU4+Yd8+hHpUitvhVtib2Xcc8nP61SgR2ZidvGMqRzn/69XU2IpLcFueO+PX05oAc2dgBLDn5lb6VShkUgsUPJPJbIPrUjSbnf/aPf6cfnR5ZyA+OV4wP55qwFKksCTjvk9eKsmcNHkrkdMN/U46VXhjbAeUgKVJyCDge3rT5JEKhUkBzhSMED8qmxqNeQvnjDY6470R9A6n58dWppV+/y4549PpTkYbgc479uaES30RHIS0jqQMMueOPwz6Gpbe1VELlflZTheecevrmlZPNOML67Djt3+lQtMvmFM5IXqMYH41RBK4Rl+dcYOMEZGCOM+uPzph3bMkgAjGeuMf4ig46E9MduufT1pVYrKOeq9B7e3+TQWWYZN29lwQuQcd8/zpu8EgjndyeO1ER4OAowcDAwPpQ6/PzkZUgc8fSoIETjhtrKT0x/j7VKQSckDA5IHpVeVSZsBfmPI2nAGB+VOcDac5IYj/H8P1oAkdygyRuGf72Tg+nbpTY5BM+O3t7j+Xb/ACaRs4IQFfmzn17fj70qxspJAG1slgOnpQA6UmNSTwOg55BGe/aq8eZFBfkN7Zzn/J9OtW1hLRkJwF/vDg59Oo5FQ7d3z7SQGC7OOOOfb600BMpKYAAx0+Y8/Sn7lwcHJ6lsf49qqxgMv7sEDOF3fy78fz/GpQQzEdQPl56fT6VQEpyMsCASAOeh9cZpecsoK44GCOPbimbiOpZVXserfT19KiO9pG4AJGCGGRyOMkHgetAB9rRplQbWIH3cZXAHPb1qRiFVsjjHbv8AnWWS1s5X5i+c/L64xnHQ1dikKpg7A2B74/U5oAtDKqTyT2ycgcHn+lJlXBB5XnOepznkemD/ACqKRwse7YXUdWyOccEjpkGoppwGwdyRrwT1wff054oAtu2YssefXGCTUKbP4h7YC9f/AK1RvIAQMhjnP3u3f2xzRbsGkC5DHH8Jxj8PfNAErKpBZFwNxwSc/h04qUR43DDZXjPb/OKgSbbIU4AYliSOn14qaLEmd/XqTnH8qAFddqnPGT0zgEd+PfvSEq5+YA5H3R09MdqVwfmXO3HXj+eOOlNXJUjByOz8Zx1xxn+dAC5y64GPl6AY68cD8aUFRkswX69z7juOaYDnGwEnHXbwfr+FPzjl+VZei4yQPSgBpGWGR1wGyfT60iALnPQ89Mcd+3T1pIyTjKjjjIPPHbHP4/WpQu5ufmwmSRjP5GgBpbkt8pHPzdRzng+p/pUeJFwA3y9N3bFSGMsm8hgm3IIHAHcn39uevek5BH8OBjB5/wAe1ADI+44XHDep+nrmneXksP8AZ2jPA56//qpcEDr09eCR6/T+lDY2sWI6FRn34H4CoAcFVh8ithegPt14/mKaqnqcb2x0OCfXGadjbgYPyjhfYf0NK6naMgb2ztUjOfYY/wA+tWBFM4WIjG8c4zyM1Un3LEDnlsjP90DntVt1PcDJ6beAfpn0HWo9xC9FQgfKcZ+ufY1KNGQWcbMCQQDgAn0z7d8j1q4VIxlgck9OmB2qpblImKkgbsEHqB9R/wDrqwSNwxncc5GcZ7/Q1UjMVRtYMFOM44OcZ7VP5ZUAk42n+VRZ2DKDIb+90yOnFTqTJz6kDdnrUsCMnghmChhnk9Mdu/WlTLLxypUgL3BPXPfn9aeoKgv8q/7w6jpTMMI+RnLZzjGQRzSAeoPChS7fxY7f06UoXJGT+PakJ+YKB8m0/n/+qpAAy/Nnn8c/SrAiR9zYGflJxn0PXg0yRVXnHzYwdvUfWpJZADnB5BP9KjPp1dgGyOmDQAFgoJA2kcfKcfn2zTJJpAmwJ8nVS3H1z9aeTgZZhjqPf8+xqrduPLZQGAJzk9/YeooArwyqbjfvVAO7Hp7nrwa+Ev8AgoBNHL8UmkRtyiAR57ZAUf59q+77bYJCm0YaMjg8k47D0r8+/wBue8S/+JUlsp/eR4V/TjA7fTpito7P0F1R80W6mSEOEMrL+fI5znrmkbTbia67RoACu5cc46YqVbqKxaROq8JjPTHJ/IVr6fcRXsQeNwwB3N3x+fPSuGVzrKd1ayLYBG4K5DKOpHcjjmsO6tYIoQySuoAIBTvmuq1AhrZpHQkMR8pyOP8ACuZ1FRcRuVj+8cFUxnHr/wDqoiLqZE13DFIsL/NIeyHcQT61cs438ss7NjOMluwzn1FZEEBa9AKY2sW68nPr3zVq4vDIpQZRVJH1Oe1bJXM72LslzHNa4654bOTx2655NcvNGGmIbIH97pj/ABq7JdDydnyoh6jPU/8A1zUdupuoyqRfdUlmHQDv+PpWyVjJ6lKRN6Hy22DjlfT1J7e9VLEmbUBHkb164wc46eorSjUxt8vzBiQDjII9x1/SruiWu66d+MgZwADwOxPpT5iUX47UR73ZFOGHzZ4LH09qcdgmAQdM/MTyc9/wp17qkMN6IRlzIeMEADjnP196jmg2vvUgR8EIrYLZ6/hUFEOvRZ08OTjAIz2x6Y9a56R/3C/dBTsVyfw+veuv1iENo5+X5lbG0kZ5HX6GuQbPlyHcvzDkN246e5NVF6EsgWbOBsAJXcef84qw2ZFfAZwy4OG68c5Pf8D0qsu1oQij73O1ueOf6e1SLIZNxCdV+VCeuBj6cimIiaZEjGAwC8bscfgfenxTvJvUkDOOOTyOmCc4z75qEhgoaUCQk4GCQBjggg9aT/VtiMlPMIZcfdOB0xz2qmBfgkj8xD1DEL93A9e+fyrpbG6trhRkL5mCAAp4PTGO/Paudt4RuEgRssQV6dxyMc8Y5NW4UMMcZU4Q8MCQQMHrk9OKVikzRvdHFx/qcKwxlZFx36D0zVK4tXsbeSABY/MBIB5x6nPf8aR9eMLAJulVxhUXJJHr649M1cjgTULRi+Vkk4fCnPTuPWkM5f7dNHz5vKnO7JxxxjBGORVxfEj+XIk+xgq/LtTk+pJPoKq3VrLbdU38YG4fd7EEHjkVDtikV8IxHsc5BH5cUEG6bRb23JRNoZQd6jOOO/JP8/pVaPQp4XVV3b2HRsY4H8vr19KxLHXZ9PiyLhgi/dTOW/AHIINdn4d1lNUh8pwTOqFtrkBsnt6An8cU5XRZito92s0U8ey4GRuxjJGeVwa6iaVo7V3znkZyM5x/OqMcTXU8a7D8zbc9Oe5BrYv9O+y2IUOp+blSd2TjvXNJ6m8TFbWpJGR5JurY+52/rXR2eqKQXWYGNhhfl5PHPY81y7aTNcAplWZyVHpn39q6Owt1jjS3Q/dUg8ZAJ7jHas5bmqNa21E291EudwB27eDwPf39DW41xF5g2Oqhj8uRkHHPXHGDwa42UFS74HzY6Y6966XR1S8T7Q7b2XBYnuB7dDxxmueQy5r0FrqOnlpcDgqW+vp615brPh+GFo/KgLgZ2+aO47EcjP5j9a77xFD5lqojfedxOM8Ed/QDJwOP5ViLZ/brdc87Tj/dq4ycdDOS5j6dfMjZCE5ywwdvHU/QYPP/AOun7i2ZPKKQFx8yg8qBweccHPOB0z+MeIlZXZFdVUsVb+LIGM57AE037O2xC6vIisQSecAHBAOfb0/rXzZ7Q7a7MgZGYlS3ld+/PtgGkMKbmWT59rCNQzcDnOM9wc+gp9xvlmUAFGL+YM9N3Tn9Me5xWroGlwX2pSD5fKjwqsBnLH+fpWdwOw8JaabWxD3aQnj5WCYIHOATj2PGSMdK6LPmOXmdwDjGOuCM/jxTobBIrRQkq7F4Rz0PofrjPPORSS2ezp+83Y/eKwB4OTj+Vcs3zM1GXUSmVXTd8v8AEvPHbjvx/n1sJlXGRh8/N6ZxzgY5/wA9aimmwEcxggsD8x7YA6dKc2GUBkk+Xgeqn8sZ/wAKjUCpdXqQR481dyn7nBIOOBjng+lPsZZb2PzJmxFtO7oBgjp35oltUkkw/Jf729SCQARnPbj+dXZGddpZ13YPy8D8vWjUjlINq4VAAf8AaxjOOKCgbJ4zuyAORRtwMe5C7uBzyfxNDEnCYyGHGBxg0yyPy+RjHTg5wc9eDzjikyGCqRkHqD7/AKU7ykGPMwcAgMQSAe+e3+fzj39BkMNxJwOo+mKWoCvvjUAYG44DNyOevGKerBvvgDcCfm5xz/8AWzTSwO7cx2junX+XQ0q7flCHChe/179uc0amQR7i5O/rhlPIyO/HQ+mD1rTtZwsmAgLRggIAAORzz0OAOc981kmUTEIchAcFRgZ9DxxVhWLQ5zsXqC3Jz0wfX6VJqdBzfXAIAGFGQRjAPqTnvx0FXPLZGiBKzKMsQpIOD1GcgAkZAycVy66lN94HIB/iGcAjBxnI578U8Xlw0eOZYxlhk9z1Bz6dh09qjlA6C31a0jkuDuZ4Ucr5eN2cdwT2PvWLPqcyyS5ZWR5C4OAF56DHPOO3NVLi6LB4yeTycdMjjA/CoI1VV+Vc+ymrUSOYtwX08lw0rSNLuJ+YnORjuD6Dj07VHNOJ8kkjAG1VGAPr7VBty5bjjjGMEZpxVW4Ocr39v8KrUkVm2YXanKlT3OT1pMIMErvI6DcRgD07U0KQAMlw3HA9eOBUiq8cZB6c9TkAD2o1AMbi3y4JPfg9x9DUMmVd8MGHQnv259808uHB+dmUc49Sen4Yo8sbhldrYKr6/ke1WBGA2MAFBjt19uvvUscCtGAA2Dz6jPuDUdvJtUEqARgbWOCfU854z+lP3bYWEuZM5UjPX/INRqaiRgSbt5XGOSox+h/wpUkbYcArg4CkAdR3Hfimsu1F4IHIwTkjHaoNg++PmOT1HH6HijUCXyxnknggjPI/z7UFS3mBnwD8xJAOQPY08RkoSBxwORnrzUZTnC8Ybtg0agSCPLkoGYg53Zz+lMaESD5RuwfmzwTnqPQ49+lWfL25J4bGMDg4NQSZIJDbjjPzLg9euO9GpkMVjHu3EfdJGevI6ZPtUcjlm2ovbPfOe+c1JGFZTkjj15p6/vJOTtD/AHgq5BOD0/rmtAHW8btIEOIgxx8wwcjoOeOeOfTNdRpsbKAgUMykg725b2Hvz9T3rmoW8uWIlmKM3OecDPp26/56V09qrloC8qRMFLE7OOpA45/HHv16V9Hl60bODEM63TLOK03ENvAyd4HTOecds5x0q9FFgje4UBcLgZ4+venW2Es4QB87Ln5uSfqfxqZ4ccIOgIbtk56Zr2jjId67ed3Qk7R/n8acjpKzIFOAOWXHTv8AnTcbuxJGCMjoKkjUR+YUC/MPmzyD+Hv3qAGKi4xGNoJ3EkdPx9qXbggkhc56jggdabIYwGIY/LyQeRzS5KNyDlcjb16/4UEai8MpHKrnO5qjXDggdOQf6ZqZiW6nP88fjUcjHZkjoe/v9KssjaQtGQSMZydoHBPfOO/egB3cYZPu4PXuevfmgYAz8vLAdOxFGMLtJX0z16e3HWoI1JAT1OAfu4Pc8+tOEwib5MNvHcdOv4cUxtq/eww77uvp0+lIzHPHy5HC46DH5c0FjlkdtzrHuDHd7n3OP17UyWKONsBCAvXnOCeo9MfXnipIJBG2AvzFT/FwBSMHfbjao4x6AEdfrj1/rQJkA4XC/L/XtyaJIcI28FSORg88Cp2t2SPeSrgcfL1GR6d/empDnbldynr6GgnUIFKqhcIdw3dOcEfTknvTmTeSNg6crjj6mlZ1bIQMAPlPGRxxTJJJMcsuP9jv6Z/WgsZdWtuMELtYLxt6H8OlRS4xudc9cZ759aJWEY4Y5Pov8zz37VGLkEbD82c9wOv1/Ln+VRICQsSmf4ifbBB65HcYpsrAMpRG+YkYUYOPbv8AjSO5P30Ax970/D27Ug+YtwQvde5B4x9KkCN8q+04IUnORzjpyfpUckxGDwNw9c4z7enPNTeU77AEeQtwcjjn19qQR8A7Q/UKSM8D/wDXVFjow7B5WT58YKntx19efSnyIMZdQOAvQYP1FOj3LkcMTz7Y9fxprMOWHUnjj/INAEC24YgEZQA+ygfX+lPaEL/yzJ2jB2DgfgfanEht/wDzzA3AAY9qVCZsgpsKAdzkD39fpQA9U2qGCxlv4VYZH1/XHNOVnmGBG+OQZAABz3xjOB19PYio5GePK434+Y4OOfc4PP8An1qlNqpt5XjTK8DIY8k46/l2wfpVkE11eoFxE+8kcv3AHt2rIu7re+QMls7U7kDGcjBA49aSa4a43xBD8qj5BxkDrkk4x/OqV3qUWk28t3evHHbAbgzcE8DA+g6EUDSbJ921d5ZI4yvGeM+o45A7HPevOPHPxEH7yz090GQRJNkANxjAPXHP0x9axfGfxLn1bfb2c/2e2LbWEcWGYdOT2B9B+nSuGaZGySSp6hT0Psfr/nisKlTlWh6mHwrlrMW7up55HLksc8s3OT39qq7UzlzvOf48kc57dKhmvpATufhgcBQDwarCYiNx2yPlI/lXA5OR7cYqKskWZJnBYMSpPHt9B9ailkcDA+QnoOo464pNobBHzZHGeDk1GsnVCEZlO3J9PpUnQOPz4LfOFyfYjuMd6dDvf92cBQOrdPf1/KmrhV9M+nf/ABpWG7jG49fY/wA6gsUsq4wBj1Hf6U/crjAH3T83H+fyqE4KqRt5zkA9B6UDGep5FWQT4IyQ3/fQxQGDhsg53cr3PsOxo3Z6E4xz0Jp27y8A8kLnp371BZGCFTbjryT1A/P8qf5mcEqcc8n0pGcnn3/jPH/16ackHdxx06j8KAHkk/7P16AY7U0ECMkcHAGcUFgrZkXeBx8vIwRzmkDiRSAMD3/z6UANYn1A9vXPrSmVW+U5yR+X4UjdVAGe+COo9Md6jkIXJfPrx/nkUFaiyYUfe4pI5B5Yzyc9e3NMLAcAcgdOoyf50gkHUgcHk9QPwqrIpKxajuFjU7zjB6tluf6ip1Imz5R3A43HHH5Ht7VRbdtA2HcRnpkZPvU9r5m8l12hgOT1GO+KLGctzStkjhU7180nPHb8PSuausNfS+Zx8wzuGDzzXRNcDEaKW+bJ49D1yO9Yl9CI75Zd4cSccDPTg1cdzJmsYkgtS69FAP1P9KjQDBKuFzjOT0Jqa3cfZyGi+faBhjzz7dqr4AyCFbcR16AVsQWliI5A3EZGPr3/AP10i5wc9c+v+c0izNjaCu05+97etC7WGAOucdqDUkDHk+hx780v3eSB78dKj52NuHXBapMjptOc4CjpQBMSDkccDpSGQ+o59vak/vDA6dPWjqxH6Hof/rUAPVv8R/n8aeHPGc8/zHFV+NvPGefapNwOSccnNBqKeOvGeoHOaMjdgjB/2P65pgbGPSlz14IA6+nNQBKsmc8ZzxzRjIOSB7f56cVH647dBT1IHAU7iTu3UFIU4xzx1+tOx2+6MD8jTVJHY5HH4GlORk9WHH1oGKNpyCevHH9aevCkhjnG7HU4/wDr1Gx43AfLkjnrT1G35uueu7/PepkWP54GM4/w55oGSpUbh/eyecD+lQjpjj5sj2Ip7N9WONvt+NTYqI/kDORj+lScA4PPUe54pi46bvmzgZ5HuKVQFVsL37+mP61k12LJA3PXt1/z61MrA8huTzgdgOpNV0YD+Ie6k447Y7VIpIYZ43HsOvv9KkDQ3Zk44HJx1qxat8pAbg/mSe1VYpCzMNuBnJ9wafD/AHH3cHhsdjWcvM5JGvDgkZ52/r9KtbgcEk4wTgnnjrVG3w0XC5I/ujoO31qxHuO7JyAME9RxWEjmki1GxAAyMBu4pM7o2I69CWGetRq43ZwNp/Hn3+tP3fuzkdDnJ5GPf/CsDN7FZnzy2fu4zxjHpUDAkHAyT+IyO3uasN0JGP8AgQ49/wD69QNgsQR8v68dMfX+VBF76kMbBBjcAW55GeK1oJh5gRH3OR/COP8A65rMjjxtOMj7x9fz9quRnzdjkbQc4X0xxn8q1hsTI1oiRG+AMj+Zq7phxcAZ444bgEjufx/Tis62fbyT5m5T0Oen+f6Vo6euJsou1/RvmzkdD/Ou+nujy6hrSN8uRjBYnHXOagdjkjIyG4PbHp71JIMbsfMvX0OB396izubjlWznivROMifjkfUVs+FrhfMMJVCVYMFxngHJPOR6dOe+KyD0x35AH4UabMIbqN+jAdO7A8cY44960QHvUjCWBHbgOoG3146+1NfqCchR8o4xxinQECxiLYCjC/gaYyhgSucDgZ9u5+tQznGBlPB6qOBtyf8APtTuCOOFZeFHI96Yx3BWx1UgAevvSq25VBwSOirnmkAhACKcnAO38etHG7PUn9KUAM2MkDHX/P61Hu2ryOnv1HpQBKH2qSAdn94+n/181FO4LYb+LA6cj6+lO3eYpypOPemzHJO/ad3PAyTQQR9ABu654HGfcik9iBhvQc/r7UHDcAAc5J6k/wBOlIT0JcKrZwe/1qwHDthMg04g/wB0tnrz09fzqPYFYZ3Y287h60NtU43DJ65oAkB5+6o+nB+hpMbzg87T+f8Anmk3bmyckZz05FNYggjpluOecd/60AKT8pII546ZA9ePek3FnA6k9wOR6fhSkckABRjjPQg1EzlUIOOmMe3pQAHGz5sjnPIx7VG+cDPzcfnTlkDZxj6PzUcmVDHknOOPSgBok2nIG/sQT60vybRyMYJODxVS4mSMDOCT19fxrJmuQuDgcg5GPl/GgDaub5k24C7V4I657DIrPubt3Vgz8s2044yDwR+VYb3UYmYvL9MZ6e9Vbi686PBlL7csN3rTsBoXGpLGFCEPgn8hWc9+WMTnCDa276Gq7yCT5s4wMsOvWoJmPAAG339KLASreSLG5EjovPckEH27EdqRZnjQRRbMMfmKeh7EnOfx5qFpOMchevH+P1qNjtAG8qF68Y4p8om7ErTPvLglmP3j2Jz0+lD3HnEq48tedx4y2T0+mag42k4JyOAvTB70wZy2cN25qzMty3HBA2giTPTAxjAGPUDrxjFRpcku+5zkMSBkAAfj2qPhVy3A7nqSfTHoaaSDk7d27p3H60kVIc0rZYbt2ASO2COah3nby+c9ce4qVNuNpI4GW7nHeowflB4GPbHQUyR2ShJj6ZwMnIz9PakEhRDydpbccjOT/wDWpeOuQcgn/wDUPcUmDjjB5CkA+v8AjQBIzfd3d85B9/8A69IX3AgKML97HUVE3LEA+vB9RQCQ7Hf9480AOYjlBuzjp/PrTVOFPHvnHNG0ld2CP1NNPTO8BeuOv1oAJCWz3BP3e1G0dAG6c571GW5O9c59+aVTubnr2xzQA9VwFBGCD3GfyoICtxyGGSxptwCehHJ5Hf3prKRkn72Onf8A+tQAbx069evSm/3jkD1x6imjA9Pl67hQGHOCOc9aAEyOp5OO/wDhSbiVOSeOMdvyo4PXjA6+1KGB35xt9+P50AMY7WJPQ0vmZwOpA/IfT1pMDdkDJ6+v+RQCN2PvDPJ9zUgNzjkYG78cexo3eWAB3J69KOQcddvU5/z1oYcZHb0wTQALK+Qfcc8HGf5U4tlcOMEdsdfw7U3dvJxwDzg4PH9eKGBxgk9MY/8Ar96ACVpEZWjIBXoW6jPX2x/n6qk5RXBI/h5VjjnqBn6cgetR+Zu3Epj09PfikbGCOnp6c8Zp3Ama4EGWQkEjJRSMjPHOf503zPQscjnHv169TUKsVPC7lPUgenepIyeA4A7YJ5BPb2NICwLgq0bozZVRtRuBnJz04HbtViPUxJJsL+W/UlDwR6H8+OtZrSA7iNzHOMd8fTv/AFpoby/3ijzXBO7tx9P8apMDWku/MPzF2JxnBCg46HB5xjOOPapm1Y787nIGFxjnHv2x9Op68Vkzygy5RwAeW3p0P58n1pm5nXa7MQv3l7E+5OODnGKHZgb0OrMcKWDseVKjjPv14/CrZ1yNiojYHK5+XHBHBBJ5H5dOa5NbnajAjeCeE6cHtT/O+U4bajHdgLjntnHPH+eDU8pXMdamsghXUFOQAXHA9fX8c0q6oxJ4X5c53jIrlReyiParNyvf07+9N/tBvkBK7UXCqB1P0NOyFdnZJrCPCiCN4xnce4OOuD6GnwX/AJoypwDk8jjJ7flXHrqZjALSZXHQDO7I5HNOW/uTEESTDLyAcYA9MHj86XKPmOxN2NoKj5j+g7n8/wA6T7WsuVAHOep557f5zXGnViXVmkZwOSnQEYx26dfpU0WqvcBkGE+bPzKMe/PTjn60cocx1hmAQkemMH8c59cUfaA+MKI+5Oc4z0OT7e1cp/a7u2AVbJwCAenY/wD66kh1xfJYySYcsQseOCO/HQfSnYk6wEOOSpyOinP1/Okj27iA/Pb6f0rlW1gHJVyQoOFPGM9sdcCnjWNo2hv3hz/qxuB9RRYDqZGKqMcvgg7uw+vpUcuEZctgZBKnPI4798f1rmP7VOMCRgCRy2D1HcH/AD65p8WqDzJIHdpGI+72I+v4ipA6YvEud+VBJx3BzRuDAYbrwAPfr+Y61zv9qfuVV8/e6jnA/wDr0f2skhLhicHHAxgHvTsBuMy5XHzcY+uaQsoyONjDGAaxzqy7VB4427j169SPalOpE5BXk/3TkY7Y7fn60WA1pbhd20hdoIx/X6/SnLIGBJGQOB/npjH6VhTXqSNtyY26L5np1+lPi1IIQq7eTnDnA9ifXj9KCbmtvO1lAGQevbH8qb5mGxwz+nrWb/bQEeWwu0MDtHy8HGe5px1RHVcHcGUnkZyecj6jBoC5pP7LgEcnIxUZwd2MfX+dZ39qIQTtcAZ5x/nipVvg/wAwK5AJ29z70CLmwRNhmwuQdvUk9hz7VWmTdI7o535IUvwRkdSR168H07U4TxllZzubOfw9fpVeW62q7xOijBUgckkj19j2xQBiamvzeeCjbV2cODnuTnHJPHqKynP735vyH+Fbd4iyLggBz90BeMnqPc9PwrDlZEZxhhj5dvXnuB9aURor7t3cMeTUZPJAGVYDHP8A+v6U2S6jEhUkZIC4B65o83zG2qu49AqqT+lVYomkLeSAcbQ2doHQY6nmoyyspGNpx/kUv9j6pOAUsy45yGParMXh29kU5TYffkY6HpmiwGe4A9h1yeeaa0zDltrH/ZJH4V0cPgZSm6e6IIBJREGBV618K2UcnMTOBkkke1VYDivOVvkVsnqQoySf5mpEW4uABHbySEjbxx+OOTXo1rpsFrtCxLFGoIXgdMdP/wBdXTDHwUjwMjJxwR/L/GgDzm38O6nMMiDC4wTjPNaFn4HvLkgSzLGRy3HX8O9d5EdsYXGQM4x3poUp8w/jJBP4frTsBzEXw4tcfvbiWVvTdgA49Pzq9Z+C7O05WJOSQWk5PHr6k1vZO1c4PGOmM/WkZTsOGxyc+w9fpRYCtFpVvAFMdsG9S+OR7DpUn2YLyxAUHgHp7D0H8qdHFIuDJu2t156jsPp9abPG+Dz16564H9KYD1jEWD5K8+hJIHXJ9R19qlWNE3EKOSfvLk5/z2qttlyFKsR3YYHHoe1WIifLJJztPJ+vvzQBcCxdSTzzjPA9/SnZJGAcL3B6gVn5kbdjPPp3HoBQs7xDhhjoVYcn+tIDqbJTHIM7EDL0Izkgc9OB9K6TSbr7OuBlwzbfn9T2xXn9nMUjRwjeYSRlcYx3H9MVvQX27yg7jsy5zwcd+2fY1FmQemW90Xtgu4bQcYx+nv8ASpTcL90kITldwH+fyrlNP1i4nVF2AKfmJIzxW4bkOuAd+COgxiizAvAPMSu51wCCM5OO/FO8sKxyWYqOS3c/Q1nmR/NU4OF6nGTirTSDYMkDjnd7+9IB/Rd2Djpnjr3+tJFlvlxlBk5PAx7Z7U0XEoXcmMABQpwSQP0xS+fK2VLkjduBPPXtQBZRVBAHzeoHXBqORgnLIzAcEA4FRb2KrkDPPzdv/wBVMaUuHUnkjJxyDj/GncVhkxXn+HGfyqs7nAznjrjv7Uy7eVpAqKy7RzuAGc0n3WIZ2YYOdvYf40iiWDd5jgjGONpHPsc/5FTDcq5O/JH8RHf0/CqidN7ABtvfrjucf5FALtIM7Tn8QT/n8K1EWPvMeSuBzzx+QpfLZ2C4yTg7fX0+vpUT3XAOCCCSVxxx1qeG6y6uI8Ag55xx/n86AFEc1vvMifIwPLD5evf60qTC5y3lEMvZTwew4pb24kSHJwFbqAoweO9QsxLfMNw/h5wfz96ALSgMMOOR8vlsMk/5/KmsifdxwPvYzjHfn8xUcbHnPv8AkT7ZNLcOWV/4gAAy54PvQBa35+Yx4Izn6VFJMu1lHIUAjOOR6dO9UP7RlXblNxHHsTjv9alhuC6kAIirwPX6VnZgW/L8x1y+3J3H19hikLF/LWNV2txnGRxn17dah8xAcbC3qf8ACpVmSJo2ySpOOOwHXPt3NFmAMhX5XXD9NxbIGeenPBpRGM7eAW65/wAPQ0yS8gky24HeNoG3nBGMZ9c56549qRLyK42hcJtBBzx1xzzyR/8AXpATyL5LLyW3YIZuevtT/LLHIIccHHuf88j0qu2Fjcq24rxnpwcduc/560kUglRuDhR3PBx19f1FAEpVfMMhI2fd3HuR2+nam5B2jaWBHBHH1+vpT9vONoAbqTzx6fX61Huyqktgg4CgZJA69etAEsiEgAcDIHPbHfHQ1EzP5r4DmMgDd2yf6H9KZcXGxWQHlcfOT6+vcimwzGVj8zZZQ2PXHpVJdWBIYh5i44IJB5OPw9hn0qSZd8bFW3tj+EHp6YprgtECz8Kw2qRySff05NO3ZzwWGPug+v8Ak5qwGKuVIDbU5JJxx/8Ar6UkkawMcnI9cZ6+o9xx6U1vuEAD3Hv/AIfXrTjALeEtkuSuMngY9B1zn3oAaXPy4HysCeeOMe/SkTDLI4+6pC47HP8A9akmcICDksVI3DkDNNt1GzaSApPTHXHY/WgCQky7ht+8MbQf1zUUzBCVG4lSct2PbHqan3RqcxFCCcbSCTjv+VEoTYShVjt25B6jpnH40AKPnBOQpI5PHGaiitXnckqePlO4Yzjt+NMaP5SOOVAyRx0/xpBI6xkF/wB2oKgYwcfWgBrTGGc5TsOTweKmkBZNsYBJ45AwAex/OoXTzir8O20Enr19amiaSVVO3cW6AYHT6+nvQajYrcx53kHBAwvNK8bS7iMBRxg46d8DB4x1qQAyZ2EseB8nrnvnrRNvAJc4bg/5456/5zVGRW+zptztI/z+VQhX3EAAAe3WrW8dAMsDjGO3fNOIEmRkKvX5PypgVGQtOzDaYCfuk5Jz/hU/ysvy7Tj8fpkU2RWbhCW67hwc/XtRBGbdeGxuIzgZGPce1AEjKGzuUe2cDHbiqs23zM7d235Rngk/XvVyZS2FARiecrwMfyqER+WzsRhh3XnBPHfg0ANIyOUYdOwznHQ9cCm+YzbkCKoJ5ZuajmLqp6Oc7WLH17f41EspjY5i5b+Fzk46HjuM559OxoA1I2I+UgHd8uSOCPXA+v0qOS6SM4RFIxjJOM/hQmVk34Yqy7uegB/z+VDApuJIG48tjHbnHvU2LFt3MshLKqxjO7I6nGOp65p7DzMgn5mxtxwD2x9BzioBgjnAHQ59/XrU6vmMIjghc4x1xn19j0osO5NDGAGc8vtx64P05/z9aZNP5aooTcW5/AY49OR6003ZCsDlm428ce/r+tV583CbMmIbsHA5APH4/wBadjMmM3m5ABUL+WT9c8fnTJFIUgthlIJTnv79OQelRTeasixhxICpHC8++Rx1HT/JqQEw/IFB29cDrx0wfrTAj2uVIVQBgk5PHvgdTn34q4heTBOEb+QP/wBao8mQBgqlG7EDr6+5poJjj+YtkKNqnqT3/Dtz2zQBLgNgZBGRlgc4A9fbt7VHNMV6qDu/g3c8/h0xTFctjcEG44xwcg0bFbzFAKKWPz+3rjjg9O/vQBLGwwjAfNzj2GCCP/r1HtWJRjbtCk7duBinxx5MirzgADIzwe5/zxzSyZjURui+m8Nxg+nf2/8ArUAIoRjksUOPlyeh5/8Ar8dPWjIRjj7yknOcjkcgDpk81GAfQY/vt39Pw6fn9ac8JfHyk8kE9v8A9QPrQBBNLiQ7irA84bn8P1xmls5zC4JQShug4GD1zj6HGPSi5VVTYrDa3vkgfT/PFV0Y+Tlk2AYxuz8xz27UAajY3ncTuYntn8x0oXKdeD0Vsdfr15NMj3YUbwGzw3OCMdOAfoKf5hkDAbdgxjJ7+3egBxCKueO+0fh/Ko2k3Y9Ccbf8mpRIdrYXLbgPXgg84/8Arc+9QGQAFiOAMrz1P88mgCYeZ/GwVThRu6H16f1pwP7sphnLEFAe+Mduw578VHbzKwUdzjJJ4z04HrT5IzuIxkYyMd+35UAOOFk2/p15/Hn2pxB2nYvBUqCeme/4UyMZkCswAPUnnORnj6ipMAcLyxxg9MY+vpyOnSgCLHlguNwZcbWznAHt6eo5HtT2UqRkYycKM8dMkk9eR9aCDuwOucAgY/Af5NVWkHBUjaeNrHOSf05FJgWmHBD7sLwpwMDPb3PNNWMEEbA5b+HAx+vSnZDLgduqYHU/15ppUKcDp6fr6c1IDpA2Dldm7t1x6/h/nFGcTKwGSPu/iP5f56U5m8vOVDHkDHX0P8/1qMEqqLsIdSVDcD9Pccc1YA5LOpUAAjb8o5wD1x0FQ3AAV9w+9xyCB/8AXH0q0QcZJOevpimXSA9SSMEHAzkdhk0AVcFpMuo27uB3H+fSpRhnYdue2c/pTQhY9sk8nPGfc05WUSlAwyB8zDp9MUAKXEPJOB1yRkE9s/5xVlmzGql/mYHGe57+wqp5Z8zf5qDPQYJz7HPapiqhQ/Hy5DbR14747UAMd2IwQflOQBwOB9M4p0oddrHDK3ORz29Ka2SMHByOeScj60+XKsB14+79P8agBcgD5D77m6H6f5NTJIskeImBK4GeMZ79OKghAdipHyYxz6j26EdqYr7ZCUICngYHBx1x/k1YE7xn5mC9evUnIPvnr70bY2Lu4LE5KtnngdOv/wBak8/cMPjYFGPU5/A9fyprSJ6AA8FSR3/z2oAY3JKEhi3XP6k+tVLkndjqrE4Zx29eOOfWp/tEe8oQcjggdcn6/wA6ivHV4cLlirfKi+/Y+tAEWnKXuEZ1XKqwYEEgYIPHPtwa/N79rDUhffFjxFK3zOZDuA9TzkD1z1r9FrWfyJ42Ksd2fkTGSBnOASMivzN/aH1qK6+J/iNUdfOgnNu4J6kcEj1GMH6Grj8MhfaR4brei3clx5qbHRl+ZW657gjJyCP54x3Ov4eheHTXg2Nv4baFx9eeM1uQwi6tx5nzjblQBj/65p8dsLeGUOchk6Dg85/x964rnSYt3q0f2ERSMAysQxRcjB9hx7VJpkf2q0wg+R4yy/KMgH1H+FY+oK0siiIjgn5COoHbgY4re8NxTxaajzNhUB2kc8Dt0/8ArUMDmr+3S3nmVeepG4EHjr69awpl+zs+QDuxzjPB+tdBqkck928jDzNrHIUA8H8v1rKaMzSnejIuAcYAPFdUTOWxQuISsb/LvK4xnkY78fyqzotpJIoeKVcI2Tjg/TH8+Ketu4Z8Buf4iMnHcdOvrW/pcY/1aALHjljg9B3+tU2Slcz5tMlugR5Z4JPygHg9unTFJp1pJZ3V0jjO6MknIxjHHHb3rWuNW/s9kQRiRWOcN1yemB6VDNqUWpZCfu5Gyu5R39/UdqSdy+VHIXGFusjhlJO4fw/4jmrMeqRthBnLD7zevsCOlM1KER3UmzLKuWLhgT05yew/CqcYJmjJXPzDKtzgH+pq+hkdbcQiPTWcM2zaFznIHHcHnnPauK2mKVw67drHaG4BGOpzXbX8y/Z0iI35UDarY5965/VtLaNt5Q7AMnLenQ+hrODEzEJTgDaEYY3A4/n/AD70q+SMIpWQ9QRknPpxzTWjxgrht4z046c4+np2qSLKqSrKWJG3p+QyO/StSSu7MkK4J+XsBkjPHIPHfFRTS/vNkgIc9045HfgfrVl7dGVneXc2Pl389+fX6f5xRBaiS6yWb5m+YEZX1xnsOfy6irA2dLjE0AaWORQ2Fy5C8Dpx6+uao6s224cHAjZscDG8g9e/NNmvhJJ5CO5VWwqNypAH50tx+/jnBA6g5P8AX2NQBX+dr6PfIWWNcrxjGex+tWf7WudGmGZQ4fDsnPznuOeOenNUdyxSJlWYPHt9SOev9MVYlJfO+Teytj5Tjkjrjr7Yq7Et9EdbFHaa9oyOYwspX/VsRlT0/H+v04rmJtLls5ivG3O3gdCR/X6VDp9wdNml8ssTkMvUcAdc5/nW5DeQ6kSWwXU/PuIw56A9MYNZ7GiVzkZNMO2MFM4xkqc5+gPH6Crumq8F35oc8AnCg7hk5IIPbk57VriMzNiT924z823196lj0yN5ASWcr8xO719RVc29yrHQ6TfRzK0wlxEq8qRn64NWJrwThk/gBDA54/GucFwtva4HEC9Wbr9MVLa+Vcxl/wB5kk7SeOP/ANVc0n1N0bQYq2wcHqqrwM9z+VS2VjLNfMEQsjKdyryCOuOawGSSNkfKlFUkD27/AIiuo8M6k+F2J/FtynBI9OhrKT0LialjoLy3cX7k+XjHzDjjv6it6G1jszJEJBmTkK46EA9B2zV77Va2m5nVmYDG7PY9f1/SsHUNRtZ7h5oWdW25bbgj0H1rnXvFGFeSviRWDlGI+TqPrVYYLADe+7ou7AGegx/jUE2qhi+clWY7n28cjsO/1pNP1J5JyuFMBX5ugJPOefatuRmep9OxyW+zypYiki4bK8bcjPfk9+DnFLESzZJlWNmIJZyVKjOevIyRz6jNEZhkt2/dYjZjknk8jtn0pUkR0RCY/I3bRnOeme/Xng8fnXzJ7RLp8ckxRTtdFUsAuSTjuRjHA9fqeleoeG7E6faxFUjjkmXaBCAQcjrzgHIwc+/euX8I6SbiZZZFzGQWWVxgYI+6MDJ6e9d1BGHDBVRl+6ZMd/r6CuWcug46smaIJtAwrKoHHJBPQZqvGjhTtdm54D9ffr2x1qWRsYG7eygH1z70jE7sMT/n071iaAquo6Mq5GDgHp0HfHXp3oMoUSZbhm5L8/hjuT+gpS6eSPmkx0OMY9+O49KVpGZsMQ5Kkjr3Hcdh6mgAw+0uoXav3e5I9v8APIpHw/U52sSeMjJ649j71BbwMW3mRBwMsOh69un+TVoKVyA6lWXn1yB2A5/+tQBG2AG8xGycYcjK47kjoKj+6wHQcq23tnv6Y9qjd259QOc8YPX6GiWZGbYWGABg9+mee2KLsBxH3WLbsY2jpljxTWQsmzpg7gzDHHTj69jSow6lcpjJIwcn6n+VTNJvwWQDKjHrgf0ouwGLM7FuNuRnAGOOgye+ajeMPuyA3oWHH6+tKziPJH3ONxHOOtIrockxyDADDK44zjv1pagHlvyGxg9CeRkZH50/JRT8pZgdq9x/iaRclQwPGQB0yAe/PX+VDYCE8DaOV6ZOf8B6VJHKODFuqvMhyBjHB7HP+e9SqQyYYMJBn5R3OeO3PFQeYFYKAUUjD853ZHf+tJExXGThRncevPQY/Cq1JHvJ94EHGflyPTufWmthS6lhkfeB4z9Panea0oDB2K9MTD+VM3MvJYEE/dIzn2GaNQJeV9iuSAeTyMH39qkDrtHyHYBnrxVdT+7weN2evXn19Tik5fAA+72XjPWjUCQsGYEAL0BA6flUrNub5c/KpHyj157/AMqrrIVKhImk3Y6nA74z2/MVN5wMm0E5UAe34UagNjCnJHC5Kgjg5HTPWmeYrOqH53I2nf0FPnJJbJCqmM+hyPx/KoJCRgqQ/Xp6gcf/AFxRqaknBXoFJGSX6YHv7+nOKViVkOPmOeNw4ORg0gZZMqmJAvO7b+eevX9KEYYAx8nPTuT0o1MhSCsb4UEEdSc8DqMZqdUQeW3Dk9cccY4yPWoGA+bH3OnXnn1okIcBFzuYHcvfI4JBz3o1NRxJG5Q+4A7Qnf8AKm/OSArBcHdz3xxj6GhQclQAWHr/AI9/pSqoKgZZGxyw79h+dMAK/eJ24bOe/wBaZICnl4KszZBIHQAdqk8vOCyk44Yj1xzTY9wbA+6e/A/SlqRy9iNkbaCTjkYbGQB9KkiQBGBPLZY+v5YxTpflQ5IDAcAfyPr9KchCoTkSbh8wAIOfx7VoSTW8Kc4RtgyzEHJI9M/y9q6rSyqvbgDlI9hXI6sck4PPYkZA68VytnKiPE27yec7yMhcHgkcggDr39PfrtFsxdX7/wDLUDafMPORjGc9yen/AOuvqMB8J52I3Ous5AtvESN2BjHXg8D/APVTp5GnYoQFAyGK85z7f0prROVCgLGF9eB6Yo27pARtPXGOOa9VnKSKxG0nCjb8uD605XHGACeSBng5/CqzAsmwNsC/eyvBJ9PrUku/OBsIx1TrgUAP+0Ns/wBXGUbJDDvj19aashb5ziNec7f8KY2eQQpTg++SOpHvQHDSMOpB5ZRx+FBkSBhtzlm4+X/6/ak5Xfhd28Abl7fgfSmg/LgL93sOOvtSFd20Esm0ZwMZyagrUWHc7YP3jng9Mj3/AKUHHzA4PzdxjJxzx6e9NeItyQGHcZxz7UuABkqUXnsCOfegsVD8ycbNpKu7AHntingnyyAo28/d6Y/z/OjBbf0wuVb39DmlbnkKBzwGPHfoB25oAQKEKkEngrtPJJPT8KSTZtRSMfLtbPfPPP8AWpAcNxgHBwc5znuT/npVNXIHIMm75uOnpQBI06bFQllH3So4QZ7c8/X1qOSYsQPmHbGeOO3r0qN7gHAAyC3PmdD/AJ/Wjzd25gAF67uo6Y788UASKwCqBu/4D6nr244oUjPAJI7ZycDt+VRiT5Sd0Yx3b/8AXTQBuyGD7snnjcTQA59oJC5PBzn37flUe4qoOxCckbWHHTrn0FOXK9AMnnDc0ENtGSq55GFwOf8A61ACbXlZgiqR3zwCfSlSN97+YFzj5cD5efXjkU7zBgYwQOx9/wChpzzmRQQEVewPBJ/+uaAFU+WrZbdkbflH/wCv/wDXSK7HAVNoOfmbnjp+H40meq57jpyBj1HtzQOW4O4EfMB3GOKyAcFwCzMBsU/LjjJ/nkfrUZDPJtC5A+UHp9aHfGCykggkDHf0/GlF4HBG0IFORuPPof06+1ADkjMcfmAZC5GR27c9c/Sopr5Y48dJQDxjOc+oHXI7VHcXwjYnKhww2r2AP16k1lTXhut0pYsWYL7VoMdPfffKZO7+H6dfzOaz9uG2yIZNoJZlOTjHp7cVJMwDAEkuc7V7bffjn8653xN4tsvD9uVlmQXLqW8rrwDx64yfWi9lqOMHPRGpqWsWuhwG4uJNg242dSx6gD8+eAB3rxvxn40udWug88ipCv3LcHjHPB9T0JrL1rxfca3N5s0jnI2qijhQCewPU9T+XNctM5aR/m3IzBgxOeOmfqf1rnqVUlZHsYfC296RPLdFo2yCd+CC5+UCqk0wk3jZkL0DNx749qZMDtTlsYPB5FLHwNgAXjlW/wAfeuJtvc9dJIaZHII8sk5/Aj/PFOjXceeOp+pHtTlX5WOccfdPTjg9fy+lLzjOMYHHH3ak1avsEZC5BQDHXNDK27KAcjq3v3pepydw6YPbB9aWNtu1cqe23HJzQUOxk9sc4z1H0pBzyu48cj+lNLFmI69uegzTT8/ORyMENxzj+tAD953Y/mB+tO3HPUH6jrUSzKwIOAQNvIyM9yPWnFgcAkAjpx26UAP6Y6dfwpzEl2JB9x2/+vUMZyPmON3GakBXBB3ZA6N71BY5pAIsMMYPGeePpRyQSMODywIxkfSo9oAyAc55HX86QkHkHaF+U4PagrUGJw5zg4x6H/PrRkt93k/xbepA6fjSqvLhWHPO7HGKjBHnEHcFz3PHNWSEzhAuxvmOTxnOcYqNZSehyCB3yc/j780spxjYvTOc9vc/1qL0+QnB7D8+elKxSVyXcBnkkdz/AEpucbuRg9R2zTW+7g4HPDf/AFvpSbRJwWJOOx/n9e9Zlk4dgmCdmf7vpUkM0I7MCf7x65GMVnSSfJtPGD+NKsg3opO75e3OKEJmrcT70woOVGRxkkfWqUjEqjv91RnA4P1NJ5x8s7mxwAAvf25q5aW4uBImN0gXGM5xn1rZGBNpsyXcKRfKxIPTr/8Arof5JQrYA6fn3I/nVG0Uw3BcoAVyuRxz0PFaLAkjOPTkdf8A61bmb3GKecsvcjGcjP1/pT0VmjyvTH4cUxRlQOCMnp09qFYDDFt+c5TOBQXYmXkKAc4Xnn86kUF+D61C/wA3BGQMg8Yz6ChWHbp3HpQMtYDjH3BxxjJ/Ghm78989O1IuOeCPcnqKXA3c9TyB/n1oAOSemB069acM9CDyeh5zTR93kZJznGKcRtyD0P58elBchv3QeOOf/r8d+Kd39vfkGkwM4P3sYP407nOR6YP+BFQUOU7l4xz1I60pIwOvqc801VK4AHfad3Q07uQMNk4z2+lADjgnH3hz17Ucjnj8sk0ZzwMHrkD+tIeD6/y/WgsXPJIHGfr+GPSk4+bHO4f5/rTRkZ6IOMcUhx3Ht07d6GBIGBBAOeBn8OKcCflydvGMj+ppjMcZACDoeOv+felXB3AZyefr7frUlkzMFIxjGfxPHegcg5ycDHX/ADmm89D16be5pw+bGOaCoko5XJxjp6/zp0fG0cdMGmdFwAMA/maPMz2O7p8vHPpWepZYj6kfNz/d47c/pVteWTIPOFwfSqTfKz/eJHTHbP8A9arwwCGTkk8HrjisZbGEjQjk/fEDkngZbofp6CpwCo6Zct09fr2qlzuKnDHqOKuchchhkqCRnOD3Fc8jjluXCxJyuCOcg9D7U/aBkDHzY68/XFVVlKqpxyR0zxx/jU6zcrwGHfvnPasWuqMWNkxnLgMMcY6/5+tVW3Kd2ACw6Hpx0q1cOZOBwPu4HNUm+8ByO3zdagklVN2CQTkYxnjmrMJMakHjLZYkcYxVWBMAdye3+NWQrZy+7H3c/wCFbQJZciBZcjPTGT0xWpp+Guox8wDZ+83Xj196yY2wc/dBA47kemPetXTVKygDkqx7dARjGK7qe6PNqbGuyk4BXcP0Hb8qgZdu5AAV6Y7dPX+fepSWPXLJ0w3YHjkdz6Ubdq4xlGUY4449c9a9I4SNiChypGOBznrUMKbZogSDuJGAPT19amfk4A7g4Az0/lUch3chcPnj5sDn271RB7lpcxudGtpOGLICeOxGamLDcGO0cZx3wareHdknh6y54ECg7uuMcVabht2FHHUioMiKMbxkFHxnHbH4H2p+zsyH5ug9qahJzgg5PQdwfb/GnM3BGMZxwf8APegBGbcxzjgc56U3CbGbbgheNtKrcY4BHTPp3wPSjcGJG0R7Tjr1z6D0oAUoVUY4zyB/n+VRSKSo6NgnOO3/ANan4RTk4cE7cA8D3x/kU0hdpA4XPylu/wBBQQQ89gOmR747U5d3aM47Bu2OuKcMgbcn0Hp/ntTSC3JGB/tfrg1ZY1sIrMfu8AY6GnMpDEAe2O2PeggZ4Ofr05ppUMwyBnkcc/iaCA2HHq5/OkZyqAEKq+nfmkbDAnnPoPel3bd3y8ddvHH1zQAxiX3HHP3sd+fT8qac7iDnAGScdacSF7by3YHj61EcFCC2Sq8Ad+35UAIWCK7gjg5OOTjt+dUZrwKu5zt9QORRqVx9nTGPXHH8/rWFe6h5jADYB1bnPNAC32oBlkfG4dAPX2+tZM14ZWOcgHgjdk8d+aSScu5ztZlJyQOfofXFUT+7DODlj39SfQVYEvJUDG/OcDHBx2/Go9p6E/L6D9QR69qj6Zy5443Men/66UDgZI4z+PuT7UAP3leTgBuCOoxSM2OvzZ46Zyfx7Gm7thBzj69Pel5Vj155HPBoAjUbmwSORz1wfalOPugFuOg70nUAlRjGce3vTlUEjvx8opshPoxsm7PJJx0z/h/nimuw3cMvHbpSqo2FwGx+n5U1snAAB3deP1pFjeucH5cjAH5Ukjd8eo+boD/WjgEY5yCBjoSP69vek52r/dPBB6cdP896oyGnjII5wPTn3/ClIxx90jJyeRzQOTsJxjPbk/8A1qQfdB42AdT3HegBWyG6Z4OfQ+30prPkj5vm+905HrRkdOqkH/PPegsFQD7wHB/yf5UANaR84XkdM9T/AJNPZeqkZ46kU30wWyeDjnPtTd2B91jk0AOdM7TtIJzg5zyfr+tIVLDHGeuOOo9fb1powPM5VW/i5wM/4U1c4LY3kZG5e/4UAKzHvgKep6imh9pXkDJxlTjH19jQ5MgOB3/h/p60hB6Hgk5O7n/P0oAlbqQCGxn7tR5DAE9Dgcfzozt5PPU5wBg0jqSgO/POPm7+3FABndwM9PmDc803c23jrgjBFCnaCuPbkZNMJJb2YcY6fnUgIxPRiBt9uv4UwLu+8wz3PXmnsFwQD07evrQU3DJGc5B70AMIJQbflHtzx7+1DMTgnpxgAYxSthck4XAxjvSOwCAg8H9Pw9aAFMsjKV4Kjgkjn/P86N249R07e/8ASmNtP4cZPfNIcEnPzccjP+eKoB+SyfNt4Hc+nb3zS9hhfvdCe3tUYJc5B3e3p6UrNtxliCO3rmgBxyevrnnv/OgAsxBwMngn+VM388KT3zTeQxwmEP3fXPvQBI6nryeoAz3H6Yx2pu7Z8oxhuGz6HqKQOfl77uoB4xilflWHUfzP8qAIy4bAP3SdoyPSk83lQWxkHr/9ekXPPJ6ZI+n1pzZUNn+IYO4dvpUgJv2c8ZPH3c4xSHHOTu9T1605wqo2Oo4wMHk+o5NN4HU4A4+btQAFwAAEIHX1xSbxg42gng7qM8HtubofTHP50mTtxtA9P/1UAO3Afe6hTk5zwab55kDYJb5SNp/u/Xnn+dI33ssAM/yPH+eKT2OO3Xk57HH+FABuG5CRhlHXqMdD1OTStPtbHPByRxz/APWpCOpOMqSCuc+xx3A9qa6huCeR+eD9etADg2G3ZwMHgDPHpTQWHADAEcKpzkY9aQsMMC2CBjBApGOWwOO309/xoAkVlyNhxx24HT079ab5ygrJ8uQMED15x/8AXoLYVRnkDK8fzqPc4XPX1x1I/wAKdwJGkOcEklcqCenPXPqO1NFwRtGQMEhR2AHSozgggK7ljypAxj8e9IcsCANvHseO3WkBOskirgMCvtz9BTnmO7cTkKMFs9T6ce1VuGyQB8xxu7fl370sj/K2dgH5e1UBZjufLQ5ZnO3lUPXP+en+SouGyMMApwyknOCemex6nNU0b7h6L0yDj65qSRuMZyO6k/484oAm+1sGbMshQDmQjI3e3cDNO8/fuIuWIUbmBGM+gPrVFnVe/qeTxk/571HJdxhQAQSVAOOe+cH+tAGl57HCJJvHX1yPb+o7d6aZJN2ABuUg9PToTVPe8zZiheU+ka8D356Vah0vVLx8xWpRPvZYg/hj39KkgfHdPAQ+7dn523dD749QfTrTxclvuAj5uOemc59cfl7VIvhPVXBV5YUBx97P+P8APNWrfwLK5DS3srE8fIMA49Of6U0rjsUJbsxwOrXARXYDBGPbnr27dKa2qJvkGNzFgdqg8jpkcY5HNdLbeBLVfmKMWXtM3U1p6do1rZq6JZxF+cvtBH65p8oWOOt7+7YYgt55U3FQ2OD9D9PwrQjs9QuVULbkMMt87cjPX8B3+tdlCuSh2fKueo5ORj8qkwGHPzNzuP8AjRyhY5T/AIR3Ubv/AF0yoOciNc9R056/UmhPA0Ms2+5ka4GTuIG3A9xnpXXgDyzGPmUdcdfpTI2XeAq7ciqsijFt/Cmn2jL5drG2BncRk/n1q2bOKFfKCrFyWO1e3oDWpMBwR14XPHA9fSq5iTlThx0y9XYCn9mG0EbmBUnnkDA9O9N2ICqv1wN3pg9un/1q0PnVcoyZ28Drj6fX8qinjLt91WyTnd2PfP8AhTArqqbiwi38bjk8/wCcUhjZyuF2bh0PBx6+4HpUgwqqGGMcnJBHp1FSjIyo6AE4PX+fGagCBbRpBh3wuSCOmRjsOak27ThCTkn7xz+XYildtqnIx0GMk9u+KimWTao3b8c8e/FAFnaX2ksOAAT7Y/rRJFtjyWXptxjHXt06Ypi5jAHcDAUnkj1NOMocEF8DadrEdMdvcgUARBGXOc88g4AHPX/PNAO0Y7gYIOenU5pWTa2csMnPzcfnTTjkgkfN69Pw54qyRS7YBYjjsTnk+3TFJ5h5XJHPHbjvn1zSBge/ze3GfX60E84Gevr/AJ4PNQFydcSMFfb8vOMnJ4obCs42/M46r0P4d6h3EnaQSv8AnvSs+OANuOAcEj86Cg2hgQwwOgyeCP8APrRPB+7++FPv3J96j81on2IuVI5UjoT/AEPoafG/OJSEAXGcd8dOelACWha3XcScHO0dMZ9PTP0rX02aJ5I/M3YPy5c8D1z3Ax2rLZkwACWHTaTnI9fbParltsTDAMWHB3fwg9/egg7jSwVkjLfKu3b8oz+I7YrYA8vBIBG3OO5H0rj9N1Qxjy2lXagyA3IU/l3rqY7pEb906scAjqRg0AW1mxgld2OcHjj3q0txH5eCgbgnLnIx7ZrN+1L8w7FR9ef6UwDI3HKjuM5B9qANfzVVtxHmBl+X0B9avQWe2DczEucsSo4A9MGudt7sHJBwBgLkYP41r2+pSEchBjGe5z346VEgLsdsYlBwshPt0B6VVuo2QnIy2cYx/SrcoG7GSxxzUDESZbkuOTub09zUgZ8jBkzu+6NuM/zqIbRjP68dalOA3ThRyccAenvSJGHYk/XnnHsa1ATyi7EKM7e3b/8AVUgtZc4KnIOTtxxVlFAOOTxxnpzT3dsgYCKBjJPBz2+lRzAZQsZIpMyT5OclT2455746VaiRihKwt1Jy4x+X41fEyOoV2BOPwP1/zg0NGkk3mvu+TGFzkds8f596TdwKf2Zrj0yOAi8Z78noKk8t4wclGb7vy9Qfx4OR1qV49pw5J/vY6Go9m3G1T6Z4+h6c8/SkA0Z3YP3VzlQPT1PpTJQfIJwS23oF6/hU3ljdk4G3nax4J9ST29jUkLNkOgZvMBAzwAO3P4/0rRuwHOwTGK+Usu8yAp+8HQmtbciqd54xkL0zn/PvVpoftEbHazy/Ud+uCeMH1x/Wqp/0cAyY+fIHtj1/+tQncBoY+ZuLgr3OOuaJFd1UheVyPmHY/wD1qlbYq8IQByGOMYP/ANemBizHOV5AUHoRjjjr+lMDIntpU2qiE7ecnkHPsPxNPtrp8qjZJ6cDnnPP41rKy7d5AJIwRj19/wBKk81HOcArjaWwMkHp16UAV7W6MiEDdtyF6ZB+mfr2qygAVsDnt24/X8fWnRbF3bNpIznjoT19+4/OrEcyuipKvmgfLleD+Xcdv/11kBROegxuPyj05x/Sk8l5fuxtgKFBbnJIwMZq8ZC+BHEqp/FuPP09eRTUkDhhghV4Gw4GPf8ACq5gKLadPg+aMgMMncCTx09fwqTZNGkr+W3Jw2e+Rxj2/P8AxvJK+Gyd275Rn16/Q0hmM5UsOMZVRyMEYPB+vT3qk7gU0d2XnIXPUr+hBqQq2MgAHpwPT1+vpUtx/rMEdsY9ff0xTFxkg85HH40wGYIJw2eQOBkZPrTbjDqchCykLx1AP9KmKFsbicYzjPH1IpkixHB2jOCvr26YoApSgbcH5h02n/OarxXARsDMpP3toxgD69fp3rSe3VkYADaeu7nGR0/+uP1qFrKNemZeR/k+vvQBFG4nPB3MFLHjge2KnSTax3gFSuDnsPf61CsYVi2zPGMCrtvaid1IHyIecD2/xoAhBDAHIIPJ9B/gKftx5jHA+Ydep7/lUkkW1vvdTjDDv/8AX/KkK7xgkHkHn/6/WgCIcvv2jBJbdwPz9Pp3omk2xOSWC46cZJPFPKLkkJuDH14JPp607bkbeg5BJxgA/wA6AK63KIOm5F6OwPekaUSIp80M56qwOM+1K9uvl+X0ym4nPBHv9KbGh2tklVI78k+/41YDJsMDjPToQO3saFmMu5RtMf8Ad7g9v89Kbu80BRkkjG3b+uPWrFtZyBSQgIPZj/jQA0JuIG/b/D+OKVAPRQrAgnsR0/KpHs+gZuewPc47+1L5RZNn+zjmgA3jBQkbc4VfTHHuahaTYzEt/wAAHUnp1PrViH5HUBVcf7XB4/xqtdD947ligJ4yOB6c/wD1qAIZh8259+SDgjjgeg4/D1qkSZLgl9qqoAXcRnnrz3NW3UFizY3Y27Qeg54x6d6YU87AX5PLG3kAkjp7H2980AOWeMKARtwc9eM9O9D6igZwjb5NuPM5OPXNRtZeY6ngkHIwpxjtmmLauqgthTkkd8j2FAEx1PaQJxDgcFQp9evfsfTFTwziYKwx3BOc59wPSqE8ZaUjvv4/lVyyUqdhRtp6Hjt79880ATngAuCdp+6MDOOmc+1Q3MhmcZ+VV53g4Jz9Ofxqy6jc2VJGMbe3FQR24m3fMQ/ABGDn8D1z6UAN83Yqn727oGyRkcHr37elPX5UyGLBl3KcEf1/+tTJYntyGYbUJ2jjj8f84pJF3jDABgcAd/b1/wAKAHrebmAZiVJPJX9KkCxsTgDPfPv2qnChUqCCSpJY9OnarUeJmO4M24bRj09Pf3oApvLslypWYnOAp4XJ6dwaeNRJfmPthVc+uf8A9X0qaSyDLJsChtp4H8yPX9KrSaYokVzt3qc4U5A6Hp7d6AJlvn2qCD8pPXoSafGQBgLuAXOW56/0HpVY2olychjzkZ6j1qylrLtY7CeOp6fj2/A0APO11yckNyCRx9AP6UBwvDr8zdMkZwex9vahbeOIHzUyzKCTg5z2AA/lSbBkgHgxgN6Ejqf896AFlR92SEwRkle3HTn8qjC4UgKQrcMSQSf85qZmJTJkQnG7ZyTj8fUc/jUe2XcoZNoJGVwME4/QDNAAssgfBK7vfoD/AJ4qbzXOPl5xy3fnqCPemqBGHIG85+7jqenJ9PrTBkEl8ED8PxoAnkuG8rAVstndx2HXOenWo1f5cgBBt/jIzgHHfjvSSJvY7i4bp19ex+vpTxCglMgJRz8vHPPfI6YoAZ8pZQNrHkZPIxjv9alNw6g8CRTnOVHb60xY9r5C5AySOmSM4/z6VGYGdhtAddp+UvyOScUATeduwD5eCDjjHPfinhuCEKcL36Y7/jUDCMkcJgk/dOQCOtMPQlBkbgvtnvQBckbcrHOFdTjv14Ofr71CzbVyMBcAquO/40iIsUTMV3DsOn8/84ojtluJgflCD7xzkHPQf40AWN5i3A43MuQG59eo/wA/SmNMWXaT8wJyTUc0bRXRH3kx07jGf161JFt6YO5jzx684x05oAdu2HCkY9SOM0NhfkDh8nIbP+c8GnrGI4228jdt9+R6jtihkcgA8Bcj7vqKADzgQfm+ZhtyACDn29ajKF2DhhnO0qe3GOPrz9aT7KxZWlQp8w6nAz/9f9Kk2DOT/Dzzzz9KAIyOMNtOCR0/nRGRliTjgrg+/WpJIjJEVAwG4PTjHWiS3IkVhjYV4/8Ar5oARlH3OOh59veq/wA4kwPl9xkflj361aERIx8oHXnoPr9aJF2bgR9R29MUARAkcn/dwOR9TUgfYvG0uvA3c8fypVi3YOQ4XORu78jp9euaOF/jGD7cZ60AMP7uPaGDKAV3fX+foaajDYEZxnHC4wF45PpzU5jHKnG30xgVHMg2Ydun3f659fagCvJI8uPmfyyfvL0+n0/SnmAyKclj8x+8M54/z7U7aGJ35JPPXA9z9DT9oUZPBY9xzx1xmgCk6CUZBI55yOv4jmmMCN4OMheh7j6fSrkjHg7hgDHPQ5qKRGXfsIwc56EkHr1oZTMi6nMN/C6MqERO3HPAQkZPpyTg8Zr8nv2hNTeb4pa9fx4heW+bOOeQQv8ALHr3r9UtWkjijvWyAsdpMXx1H7s4/Xj/ABr8l/i1I+peLtReRm3z3ckjMOmcAfgOa2WkW2ZL4jDsvEdznPmZGMnjqfetiz1X7bDz95sge/sK52x0uddgBEnmHadwxx7V1dhpbWSxBlZuSOO3ua46konbE09O0lJZWeZNkg6+3qKZq16i3BtuRDHxtVeOP61tLCJHTDFHAzwPX1FY32FWvt0vCs2S27r+HrXJc1sYF3bCBmjZd+75tzDv3yax7qwLL56B1jdT15z2wO55r1HXPC0F7bC5h+TauW5IyMcZz1rlZrS2WBXkJkkx8qr044wMVtGZLjc497Y+UB93tjnnPXpxTrXfbyb+QF6r3JPHTuK2LyG2jhYgokZPLMcnjpke9c7eawBuWKMHB/Ot9WjGSsWNQvHkgEbrhVz932+vpWDLcSDcFICAYB6k59K6LRrGTWlkIP7yNdyrjGc9jWXq2g3dk25Ylc7cMR2z1x2qoyS3IabRXhn+2jZgybvl2lQMkjufp2qnHayQ3CB1G1Wxn1z059qNPV49bs4s43t+Bzjt716N4y8Fm4tLeW0jEW3DFuhAI6HPocdeRyKuU1ESjcyYbiBVickAhRgN1/TrVkeVqWlmIqhkyU+X8T0rQ0HwTb3Fhtd5A64JIweDx1Oc/wCFaieERZSL9mkcscfeA+6SAc9O1c/OrmvLoeN/ZykjJJCPkY4wcYHQfWo0jTc0e3cdwO5jyfUA9q6HxdpR0+9ncqJtqYLRdPSuXhkKxsHXhcZHQ9Oma61Zo5mrDjth3/vQ4VdoBXJx6V0GnxRw6b55CJOynC9Tz9f1rJjsRcr5hBxGBhPQnjJ9adLJJLcMImyka8swzk+g/D86ZJTt40aYZj3lu/Yf4irJfCfcZ8AqWPfP1piRhWBXkf3evPb8KSaQWqxggGNvvMxOCTQBBEI45MyH5GXH0yMYzT7e3S1LBJNw4BXb6+/c1H9o3R4XDK2SVzk457nilEiKuQ5G049zkVa2AtupZy3QgY2jkgenofemWt55MyqCmTnIIHOfUmnJlVBIbuAq9c/4euacNmxHCIpbJG4biMd80OzA2obqC+h3SNGjjBbJwfofWobVXkbeWG1lIK9iQe3oMdax2uxazCRMZkbbn3HU49+9ajXUnklON2M7sYx68dKxaLK+oFZFJADop+9nnn07AVqaVC01tsB3NjJPoMVlFWkkOMAevbp3PvXS6LJFZqolbBA5bjHI9euDWbWhsmEmiXKQrj5z0JXuPcGt7wzY/wBl2fmuQJpM8EZ4PQY6cVQuS8rNKT0Py9gQf/rdP1qzFqKRsYxukRfvMOnAOcfyNc71NdLHQ/aD5cuXPAyik56g5BHqK5+4t3G8KxB+8GzgHPYf5wat2t0bhXSMDGAzHOcDH6Z9+tRSlEaQuxQKckdRk9Pc4pRViW7nNTLMTIkQ+djySeo6c/n0/Co7GQ2MYD7ZJRx0HGP6+lWmeKK4IXeTuzucdc/Xt71nyZmQhFMrltx2gZ689e9aiPr1oox57iSLjgRx49OMevXBrR0uznuJhGiBUKCNmKgjB5OAOM9z9MEHpUsdncciVAg4+bIX8BxyOoxxiu18N+G7qSEPGI1USAgSDPHc5HTOfwHpXzzotK6PX50aGlaT/Z0WwFtjBWUGPAxgYAGfqenrWjaWogjZ84JypTGQe4/rVqTRXMyi38wKSW5IwB3Oc9D2pF0+eMFQPMCsRuzgDAB6fzNcEqM+xKqJFVpC+DngD5u2euRioZECrnOccDA5B5/pxWh9hlXBCLnGTnjn3/DmpPsM88WzyyVxjkc/UmsvY1Oxr7RGb5ccb4DZxhTnof6YPpUgiKxNvJDj+E557jBq1FpskSEm3MqMuB0IH198UeQckpEdzchnOcDpj2/Kn7GXYj2iKp28ncQx6/14ppK7iXdR39Djn/OKkkgdY3Pl5bgD6k9f/rVH5UrBi8JZg3GQMY9f8+tT7KXY054kRDv82A2TnJ5BzwT/APWpSFw21Qdw446+x9M1J9mkynmgRI4GNp4z9Bx060v2RJomwjOrEA9sYOfxpezn2Hzoi3nyiSQ3+xH059fp6U3jdkfM3Q/5NW0sxC3/ADzboCRwc9uPWmNZKqHOC7Kc885/Gj2c+wc6KhZ2K4JXavG3GTn+nrT/ADHEhzJvUYBGOQD1zx+QqwLcgBHMnXqg/QjpQYW+bgy577cEdcZxweO9HJMjmRCYkXjj5sbRnGR1P4GkPzI43LlsMD24/ke1O+xTswYW7opGCGHH69Kf/Zjlcgj7v3A2Mk8AHNLkl2DmIc7v4Cq5Dc9u5z9TwPWkI4JP1bP4dqlFtKNwKAqRnBIBP1ppjcc4Vh7dB+dLlYXRHKxUsRhz2K84HPX049KcFG4YG4A/fzgDPak8tJWAVC+4ZwOMZ/xqXytuVKEP/cJ45zzjpTtILoC0Ue7ectu6Y4H1PSq8r+fuO4j0+vvVhrX7zuwI5H97JPGPTip/3QjCFTGMFchhznsRS5GF0VbdXO7JJI5Gec5H8qiZDKpZN24Lg47/AFq3tEmFjGVb5lPcAdc06a1HJ5jyecjk564/xo9mwuiHpjLAbQN3XGRx3pqpt3AY3bjhjyCp65A54/rUv2c5OOdwwuPQdaasI5UyrH/s45wfr9arlNOZCwKluvBVwwIByRjtjHcduaaERwVIJY/MATjjr9MinNDngEOc4G48k+xpyQyRs4Aw/fHOc9/8+tK3kK8RikAb3OFLdG56/wD1qTYuURSqDOTvGcj29aesDou5xglc84zknHTsMGgW8pVSAMY6kjHSnYLxIVwqtnaoViASeCeeMdsCl+VlXDH5WAIT6Ejk8Hninm0fy88NIc5Hf8/pxTRDI21lyQcEHsQfX6UuULodgn5gvDdhwcn+eaTkBjsyR91TjJHenRRqrIxOACWOeBn6e1R7Y1Yea2zJ5H19qXKJtsVnG3LlSPvDAyAT2NJkqpAxnafvHr60u7zjiJAqDjdncCCe/wBKke3ACA85HO1uMjp1q1HsBY0WEPMgkby0Dc/LkEg9CQehHf8ASvRdFsjtlkY+WpGcLzkdMHGDkA8jsfxrgtPhDXkBGFUN82W4GBwSR69MH869E8Oh3hklAX53LFQM5B4yM/iOa+pwKtTsebiHqaEjBsYH/wBcDjn1prL5jPkAdeGPenbSWxjnn5VPHP1oRgjZGf8AgXOe3HrXpnCJs2qMRjj5Sf6c00hvmAIiz2Y847445zT1yI2LEt1JB98f1oKHy8tgndjHXFBqKsQkkcOgckjO39KfNdJIqhQUZsqyKPTpk0x4/MfAzn73HJ+gNSNZhl44JHOeQcdz70GRFj5U5dx2Iwox/WkKnb3JPTPU561LPmPZ8+RyCff+tNaMRoz53A9F9M9j9aABVCyq3CgAgjnB46GnpICBtX5Tz+fbFMLCPAH3gOrDjP8A9eq/MifPhicYBIBOf8aDUtSXEikgwoFP45PqfrnH4VC16IsE5DsfwA71EqhWIIIz8q7z3681E8/3iBk8g44JXjJqAEeczD73ykHdt6HPYfhUHlgJgl2bGMDPX3FPMjMhwQVyFzjnnvn3zTCwHmDPznj52yPfigCKOFwoZwMbc/N159v8asx/vWCAY+U5GOPwqFFADYYMuMBs8+uMU7qoCYL7SW4wcH/GgB556IWI6f4d/wAqcpA3AY3YxjqCPUemfSmPGAdxyrsM4HBAHXPt3p8alk3MrAYJG0gHHf1znrQA5k2AcryMMO3Pf6mk/hx6nG3PJJ4z9KdjGGDcFc8+3GPoc03AK+gzgtIc4x2rIBVblQTuUHCqP1z+FOVVO7DDPo/r9fr/APWpPs5YNhkIOc7uOvp+H+etM3Z+Q4jIOCewBHp6+naqkBJs+XkZAGT69cHP/wBelPcKCfm5xjGPQe1PW1ZVJSTtu6Y3KPr9eT0qG5uhZqy53SbOVPqfw9c55/WpAZeThVBEb5z0Y4yeAMeh9TVC/wBQe4L+VGFAUqeh5PUn8qqyzb2KmTzWx1Pb/PIqrtVnKb8ttLYXrj19PwrSwCyPJPgFsDOM7cgA9Ovrj0NNjzb2++RwoUklsDv6E9cjqemPWq95fR6fG8spWIbSd7cgtk4BB+nrj04rynx98SDrGbCwyluJPnZsAMAcjHIOD1OQOBjvQ2krs1p03UZ0Xiv4iRaV5sViizzMNoYnIXGecdDj34z69K8c1bX7jVJTLNMZ52J3OeTtPpnsPpUeoXhuGIOS7ncWfv1Bzj1/LFZywgBcnJ46d81wVKjk7LY96hh1TV2DSsy88IpP+TincSNzjkdMUxgTgYGzn60crIT09QDXOdyJioKjAI9ff/8AXUbN8w+UncCW+g9KQMpOe3P0Jp/HAyNo7nkZP9KDaw4FiGHc8fpj6UmTkkYH8WPf0pOPMXPTPrk/Sm7flGcA457g4oGKfucZ29Pb/J9KU5K88KBnnrS7ccf3RjOM/wA6NrdCdxY5BB54/wDrUAIXxHkjO4cKfQf40eWGGCCGYHA+tOwAG9dvB/x/zzSSZPQFgMbiPT+tADY1PI444P0pvzdtpA4wf8Ke+EyefT5utIT8oCjGe46fnQAhYrjPTt0p3mbsnr/j6U0qCCTz9OhobKjAGd3p3Hf8aCyQ8g9hj/I+tRuflz1BPYZ7d6aG2vj5nC5xnnPrUiYkT5sn2xxj+tADWcqckAA4yPTPXOetRu2QxAbdjA4GKczA5xyxwOfp6VFKW7EcnHTI6fjQACTc2CxTPBB6HPXt/npTfMG0ggqo7knoevt3qBgVBL8EYBB96TzsJgn1OOhz0oNSdsMcpghVAO6mPISThV46gDt61GzggKR8mec4wcimFio5BAx39u1ZAWJG3Lk8Bure3/16ZGo2jHJJ6DrzTYWb/awe7f5xQrlckYJOMkcgdsUATKzI68bcA/KeTkd61bDYUU527s5PfnrWNn5dxwW/p6Y/pVyxkdWUHEa5OcHg+2DWy3Od7Gg9mPN4YsG6kHge2B1q6q+ZAHA8zAO4joeOlRshaMNxtPOU9v8ACrNiw5UyEDb3XitzIo7WAC7Nvy56dTSBTjJVfmGSSOPxrY+yec6H5SWGOmeMVXms/JJ+UD1B60ApGdwcHH8OOf51IE25B4PUjsRVho9qgkD5eMsP0qNvmBzgjH8/r7UGozAzhu3UGplHUYz2+tRAAA4UcdM85BqTPBIPU4oAeoxyVyT6elPwpwWyFzk56Uzdgc/Q8c471Iy464IPTPQj0PuKC0+jGYBXPY08yHJJIz6ADr70EHn34FHzKc4+8Mdev/16Cg9e/wAuOPek+XoTjjkUu0Ywei8UnPHQjGMAc4qQFyMjJHoKVu5xyOMf403noBzTtvPIwT1zwKRSGk+n69KFBHT+8D1zwf8AP5UHOM5x16njNGF7cAjGCf8AGhjD/aXncf19DUnfafm57e/QVFxuXJGfU1J+We7Y6e9SWTK2FxkHoKWRdqh+Acjt/SmdB13DqD/nrUrOeCD8455GfzoAc/32HHykjA6n6mljQLkk7e3zc/lSY6nGc8n/APXSg7j2545rPU1CPAUDjB+b8DVuGT5SucH8uP8ACq8ajecIeBnCjt+NTx4kXKgkDt6Z/wA9KiS0MGXY23L0IwB345q3DJ8/l4A5/Md6zofl525/Hr7VZUjGMA5B+Ydef51zy2OaVi+h2DGAg98cf41Llsb1+4ucLjnH0qnGz7lwvJOQOvapwZGIjLB88kAc/Q+1YHO0iSQ/U9QeeoPrUDRtt4jzk5GT+nvT1chTkbs8DIx19qhZcdRwT83oPWsiCxESckDHY+3rVpMkERsME9Tz0/A5zVJSY1BHuf8AHrUsEhPBB5z+VbQJZdGVOGB57KMmtXS1zcKVUhGBG329SO1Y8bbVOBkspGV55H+f/rVqeHJYmnuIwSREABjkgkEkE4wec12UfiPPqrQ3GYnA+px6+nBqF/mXHUhcE/X274qxNINikHqQc+341XmIPRu56dhj+temeePDNycbvpwapMGkmiUjIHG1MDIJwR2OPXvVnPmKCvfOF9B3/DPT1zTdNjDapb+ZwrMevc5HGKszZ7noIC6TAioThFHbgDsPWp3YKGKL90gNnnjnt6EdaraKSLLGG+QYIOAOe/0q1/FjcMjn/HNSzMawHzDYB83y8YwPw6io1zuA4xz+f9accEbmYEt26dKjOP3gw5+btjpj35pALjzI1AG7qfl6gd+vr6UE9ABnI3bW6/X6fWkJJXBIYcBSePy9aDgqoJyuduPp6+3vQAYHIBAGeN2MimMx4wByMHI/T607BLc9eoBxk/rTTISmBgg5z6YPr/jQAr55IyOeAev9ab9wnPc56+tOGP8AV7QMA9Dkk/Q0zb9wgKAwySef05qwAqcuoO4MR6fXrSEjPUYPagng4+bvgHPt0puCWY4G7of89qCBPM4wOv8As9waC20+ue3qaN3y4JwDzik5/hwx/T/JoAibMa7fXtjoKqXd0u7GAMIM7gDuA/kcdvepbqQEkfNuHbrj/wDXWBqt0UypcRg8HaMZHof680biexTvtS+0KDvCofl29ePQnpWRPcCTd8uA3XnPPpjmmSzNIc44Xr759RUXHsd3PI/lmtLGZI3IXKlSwIx1/nUI+/nPm4BA9h2qUnhgmRuPfpk1GeQeB1wMDt70jUaMEAnj17/p0pCwUjHPf1p3K5A5z7dj/Sm5BwM8nj6/SgBrHa2eDzjnHNKkmeh3bTjAqNgWznJOPw/L2pUfHJOcDp0/P196ZDfRD9wA6dc0jYDYbkNn3H+fpTVdQMAhtoOT2xTMhkDMOg79cf4UyRWXc4BBCj5QF6f/AF6d3yAcdD3IPrUZKheehPr1zx+NLuEZ+bDEDGB+XPp+NAAV2sR8rY4JAxjjjHbpTODxu5bqeoJH86cuTgFduR0Pt7UbS3GM4656DHt9KAGsqluAenU9x/gRnimhgXPAV+Onpj0Pt26U8MD2x3Pp/k1GSGBxj03EfTp/nFABkBQD9R7jP9aYeGJYgAnd68e9KzBh255LYz1/XHr2pr52gIdqngkDk/j1oAccg4J3bhjgY+tNJJbJ5xwB9fX1HtRgcfwj7o3HI/yaQndgZ4AwSBj+dADMkZJABI+bjr2+lODYBwMbflXPvTSRjG7IGBkjtRtzkbeoPBPBoABg4BXOB0I55oCr5eRtzjk+o9DTXxtHzbiRgjOf84o3D+E/w43OM/yoAk6JgD8M4x757/SmlgDnaPTJPX6UY9QG/LnP+NMA655HfjigBNoHTA5H8vxpXP7wt0TPA47fnSqQWO1lPrgU1mEeA7BCR0oAR0HOcfjzwf601sYIJxgY5/rS5GCQODwN39aTcOQNzntjp/8ArqQADJ4++Qfm6j/JppU7sA+/NLzyPQdMjp3pjYbPGB6Zz+dACnJz8jL15Jxg9fxz+VHGTk4z69/6U3OQBz1zmm5OOR0/lVASbifm6gnnPv6/yppxxjce2R0H4GomPI+ZVI9efyHvTioCtg/e+Xd6jv8AhQAN+8UDIIb7vcED69KCu08Lz1APOPrTTkZyNoxt7c/WmjhF2jH1HBB6g+uaAHg7sk4JbsvAxSbxgD7xHr0P+PpTWxwBnL5C8DH0pm7GTyCMj/P8qAJS/BGO/tgg0m4xhjx6ktkg56e/PfNGehBxjrjnk/z/ABqPcduB6ckDkD3+tADxgtndgMMMB3I6ce9Lv7EYznjg81GrbpGBK4XBVe3T16U7nJ4K/wCyec/jUgBPX+FenJBB9c0EhuP8n8KazjHbGcnGOnvmmnGcglTz97j9KAHE7mGG9ev60KwAbIJ5OOOoPvTFwVyQQMdOv1pNzKWAXd7dePpQA7cWYlQACCCD14qPdgbs8cZwcD8ff8Kc8ojUgAb+O4PXrVeS6h35Mi5J9M/5FFgJjIRyeT0BGPx69aRXLcD58dcjgCq3nI/MSyyc4GUwMe1WEstTuTiGyYj1LhQB75607ALhMjDbOuflJGPp/SkDevAA/IfTr/SrUHh3WZ2zJ5cKj0IPT9KuxeBSw+e9JHXaseOD9T/+uiwGO7BRk/lkCo/tVunHm9D9cjHr+ldb/wAINp0ITMbucAHuc/Q9c1qW/hjTIY8+Suf4cjn8c5A9+KYHAR+fM2YbWaT5fvbeKtw6LrF037u1SMMMneQPbmvQ4dPSJlMZIwPu4AGKn8neeHxkcqMH8qpAcNbeDdVuCRLPFEo5KoM/kelaUPgFAqGW7L5zlRwefWusjt1yHKFk5CqSMinyQFgOR8vBAHr7GmByv/CB2ETDdE77jjlutbFn4c061UhbOH5TjhRkH6mtIRFSCE3ELu59PpSswx8x2gjOO1JAUDpsMY4AXnkcA1PDbxxZ2DzGPr0/wqf5G2u3zbQVJ7Yz6Hv7U3ySPl2kqOhPGSTxjPH1pgEnl4wVyoPBbnHt34HpUQQ5UEDjp2AB7/j6VP5fJ8xQccEHgDNVSjxEgdN2ACMgfgc9aAJ44WWMABsk/N6fjUjR+v7zHdRxVaKQx43bizKcnOfzqyqJIMb+q9FP9KsCJSeFB+RTyM/1pvmySJs+4nPXqR/WhQrKw3/KvGCMZH19KAxVwC4C4+6F4x0/KgCUKehIbcOnt2psa+Soy2Wzx3x6jNN4zt5yoOVxjr6j3qMR7Y8BsevGMd+/tUATlxk4RmPPfH5UDjJKEA5OB3+tRLMcAkDH14/GiG+eaTYwQY5KjqeO1WANLsO8EDnLEjJGfUdMZpUcSZ3Z9znr3ycelNaMDhiPT1LY9PY+9QuoUkJlxnhV4yDzmgCwIwpO/wCVc/mO5/z2pGxuyFJTHI9Ceg49RSeUEAOwgYxhzkAmgKMYH8OflPQD3oAY6/vDnktk8Hr7dPz9qRThe3ynp+nP+FSSQhhzyvTao5J/Lj0/lTHiEcmwLgED5Bz1659v51AEvlhVw2M9fn757556/wCfdjZUrtU9fmJ6Y9vb0xzSAEKy475AOM+4B71Du8uIOPmUsduO5xjn27YoJZMHDJg/NjpyPy+mKjdlLAqcdiM8ken49O9CziRgQoA28hvX/DB9KdtxbdPNDcfIQevbPP8Ak0CGEg8BuB15/p7inRxgq+GGABn+v1HFRu26TAJIJwOOvtz3qUL8xDJ5XTGcHP4Dg9elAEOHWTJPKjI9COmKlYk/MeBnuc8Ec0hbcoAG8jjAXGf8+1LGQGwwwu3OCeW9eRQWR7ht3Dr785FSZJAJA2joMf49akjERAyVVexzjnvSy7FPyLnvyc8dKAIzwGydqj34B9PqaSK5fLFVVB/FvbOc8fpUbNnpkAnjHfPt0pEk3cE8A9CBnPvQQbVneRytySpC7WUHGfoPQj6109tqMUsAQFl24yDjJB6Yx6j3rgo5CMsPmx7Y49Mf/WxXQ6fMZpoUY5iyCSegJxgfXGcHmgDsYrmLywdvBHPcDPY07gqcMu7tngY+lZdpkPsLZ552rzntWuseYwu/OcjpjBoAjtkOMnq3+ela9pII5DJvUsMqQR1zWeLdwuWAO08EHJ565q5CfLyu7JI25IwD/SokBprclVCkttYZIwM/Q1FcTHzChCAZyCxyST1qusjy7NzjaBwAMZ+n9c0l0BNKkaAPg/XPFCXVgRvIWAcjJ5bA7jvmrllGPvOUDns3YH2FQTfu5Sn3jjqPXvxVi2jEUbjAQgD73TmrAmVeMDOM9D27U2RNihW/iPQ+lW449yhiOCKqSZXnIQqeR7fQ1kBA0YzwM87Tk9c0351jK7yMHkL/AIjtTv3rSHaMhSOo4z/jSLIiSdupBbsc+1agOheZlkkk5XgAepPX278+tSPIG+QbWXB3ZweO/rzilkUtjcyqg+7H359euKAn7tgQPlU5X2xz+PvWQDN4XcCSeO/I+hFDZLIx6RgcHuM9sU8hF3+WirxwvUkY68+x5pojVmYKd+Of8+/p2oAVXZpMnbyvHHOB29B/WkuohIUO7HZue3br608RO3OM8fTrUc6mNwJAGYgFh2Ht+I6jvTW4DY1GFQnIPGM5zj/P6VNFL5PABO9hhc5zgdv5UmdsbYG/PGOxB/z+tBBXAOCRwvHB5pAI0MbPyu7vweAT7VBK46hCR91m6nn2qRzuPzY3dM9OM8VGMZDZwwHy84BzWoDvs/7xpA23pkNzj/HPepBgvk9CecHG4H+lPFwxk8rAKgZYkZPuPoc03cHY5Kjb8vT/AOtWQDmPmE7vYEfXvxUUu9XJHEfXI+nOfSplB2N3G3Gep57+4qKRRtBLc56H+vXrWoDoH5yXGTxyD360wBlG0HPGOeOBxUlmy+XwMtztJAHvTWkKSA7C3PI9qALXkDagypKjHJ7dOlN2feCHJ9zjgVVZwZAIlYDgnPPNItxIuBs3dQo4AI71HKBcYDgbXDgYAIGP8+w7VWOd3Ht1wMHnH1/DrTfOZmXcMknHqfypWmibkuAvGD6g/wBPXNUlYAZdq5B3kDoBjjuRQeX4KlWXuOuf88012PkhTGAfutzz9fpVM3rrMYgFXAwQozkjrk9uKYF54yCAcnHAUr1z9PanYeJcFyvoucAZ7H8Kz4bh1GN5+bJ68g+34VM0k7DLrvVsH5fToMkjvQBe84Nl8glflwcADPXp1FR/aUXdldzDg7Twcj+QzisqSUiXLAZDYwORj3/CpUcqvG6QjP0GfXvQBoCVSgyvzDgKMcj8f60o2smRg44PccdiKrbjtwQFUnj39j9aVg8AZic72/Q+o6cevNAE43xnhF46nOcZ64HvSlRIvy5GF4zjkHvgVWF4j5DSIrjqAeOOn50ouFzxJk4wR2x/IUAWY1kiUAn7y8d8e3PrTvLdgAiliD93gZ9apeaJF2uN24bQcgnH/wBaopZXGQ2W98eo6/lQBoSxHyyz8v0xjGT2A96hbKjldvXOe30/+vVD+0BtJLBcgKfM6A+uPXFRvqgV5Hc79y8jqCPYUAaMt4LdS/3+RgLzz/8AX96p3N21xMyFfkkPyqcdjnJJ/l3qGS8FwxDQqgGdhXBwe3pk0sSnLbB8x/jPIx0/n2qwJFQBtn6+oqXcyD92hIbHzc4qjdTHGByesezjAPf3J/SoTdzRr0yueB05PXI7575oA0muNi9cn+9yf1prFSzH75A2hh0z3/Os/wC2LIcknOcY44B9qPtmCsYU8gntx+NAF+KLPLdM4zjJ5/z+tW41dcKByfUk8/TIHt/nnMF+IlcSscBsfKM/n6Yq4t0rruB7chuT+PSgC6TvX7oHJG0tnnp9CMU2MPH9ztnoPw5/Cs77Ym9YgeQCAewPv9aemoFmO4KvH97JPHT0oAu3G2QkuoMpOPn6elNUZdyuCSvPrx35qvJcgL5pX5SeD9efpUKX3nKdm5FAwX7884460AWwLaMlF+YtxtPIGR2/+vn+lSRMhRAf3TlcKB6A9cen196z1mK4w33PX3Gc5qRT5WQTEDx8rn9Oc8mgC40iiP5MNz3IP480hZG5BCndgA8HHf8ACqwnjCq3yuCAeOB+tNM6zYIUgNgZyDn8OtAFkAMpxt44OBjH/wBc9qszIfs+0ZxuGAT1HfjpWfHI0MhIxjOCmc5I6/jU8uoI0iZPl5P3SvUH/PFAAuCjKeh+Xjkj60TI8e0kFQcDAPT6DH6VBLeOSGAPcqDg9f0H41GbxpQSq5G08uQR+XaqAvQqFQNxhjgNjkDnj3wT+NSlcYAB2n8Tg/z61RtpmZGL7dp+fPQnrzUzXIyQRk7TzjgnP9f1qQJzGRyTKecKRyGH6/rUZDRuN4AbptyOh65xnjmm/wBocBJCGBO7aT0Hfn2/WljvNxJQKc8ZcZBXnr/X60APZMjH075Jx2yacq5bnO0EgDsfQ1Gx2LgA4B6t1Pr+dONwGJBZR/Dnr1/z3oAl+9nMW3jJ7jnrUUiEjaAFdQGBI689Mn2/PvUf21Uwobev8JPQ9Rj/AOtTnvjJ8hQ4B27RyScY5J4x+H4UADKpCIFKqPmIzzk9SevHNIUbaAVRQSccZ/Ec96rf2g5fJBQk4w3B46cenrSNMxJyCGzxjrzwT+NUBaCcAHlgce30NP3BmPHKn+L0P+Iqkvpxlj82Dzj2H86shiSshJ2IMEE88eoqQJieOW2Fuh6ceuO/vT1YKABtZl7EEc+o/Gqiyr8xCLITw3TPPf29x6VH528AkNheeTkfgO4oA0k9RtCnO0E9PXHpTmTDMRzn34PHt16/SqtxIFVQGXdjG3HQfy9qI5nSPaCXYcDsAD6/T+tAF3JCqpYEHOA3Qjv+XvVcxzPMS6FUPU8cZ9vX6VAZiJEw4Urzt69fUDt/OpvMcMSRuYsWbPQgDBGB3oAkVP3gxuP+xnk4+tHz49f4Rz69R+FQvmVcPjgnBHGD2FCkDbiUuHHQ8kEfpjrQBPyrbuCAPTI57e4o+cnLx4J6beR+VNYBeCMDPT2Pb3oLELtI+92xxkfrxQA4bN3P8LdB9OnvSrGdyd25wuPUdKbvZiMtztIJ6/5zUqdCw+bavPsD0z60AIwDDI5I7dz2pkq/Kdo5PBX/AOt7VIqkFUzhvXjkHtzVTz/MLggMAOSeuemfp2oAFIJx9/8ADGc+o5FDsFxlXDBSFyAQMj+vSmiRyuZAN2eYwMce3U81HO6quWxHIG6NyCD6jmgBJSNynG4qMkE5z+HSoJJ1ClGUfPnOeevt+lQyzFhkjcxGME4wTnig7GbeTjaDnP8AEMcfr2oEcv4wmf8AsW/x8z+SyKFGOCDxX5pah4fim1y9knVdzTvjcc556V+kfjC48vR7ney4CNz65Umvzj8QXhbWJUiwf3hbPuSP6U60v3ehtBe8QXHhu2Ztq7HXbgheOKLewSBVQr3xhugFW5ro+UqldwHGfes++1N7W1eSX5X2kDAzivJ1Z1kmqznTBvyN20H5hzyPSuH1bXJL69ST5hxnOcdcZyK1rrUZLqxPmyfPJg8jHr3/AMayVsxI6ISofaVyOvFbQViL9TWtvEC3FokRx/dbeccfliq1zM8RyFdFOf3ijIwfQ9qxZ7OaKYgPuVvnVhzx71djmktGVZ5D5WBtLf4d60A5nXbeS1Z48tHGfXkVSsbVrqTGVQbj7HAH5c112sR2+oSBwjnjv0wOuRUUGk+bGvlbQD06Y57+9bqVkZNczJfCMD2t9Igwfl9MAnHNdWIYL+Hy5IlOVG5ccYJ7Vy9np01ldK4/eFTubZyCOmADzxWlezm1O9R5YDZ+Y4I/E8Vzyu3oa6JGRr3huDT7v7ZbrhkBiKsOOmc5xnJ/HOauDWJZrECaXzF2glc9MDtn/J+tWbnWory3aGRs5bAH3jn098/Wpbs2EsTxJiBCBu46/j6+vb1pe91DQt+HtbVcxI0e08qcZbGOQT0wO9Wta1qcWobTwkr8htwyBj2rmprH7Mqum3Dc5iwAfwq+kht7HMw3O7ADjBHuR6VPL2LJ9R0ePxH4ZX7R8s5jLM0acZ54PPrwf5dq8cmsHs7vyDk87eh5PQ8GvcrHVLa1jWMsm9Y/mLEdBxgk8cCsXxp4PTUdl1bAJJw/A69OfpWtOo4uzMpRTPPrjfaWW3eoOACzfe5/nxWUyK1sSqH72NvUn1I9eO1dP4i0n7PG6xoZAAC2/qG7kj3rmJrh4/kC4cDucYJ9/Su+L5jkl7o1DhpCBuR8FW68jPrUV/ayPyJFVB8uG6DPtVu2ZZlBLbnUc9jjr9Kgjn8tZN/3jyCRnjv9aCCtY24hkQtHvB6rnpngZ9jUt60cbIwRmfptTBGB7UQRLMu5OOfvMOcjn+VRzQ/apl3nqeFHT3PfrV9AJYJdzMfvp5Z+9yeT0q22zyVy4iLKduSMfnWfHb+XhCd2484/l61NMrjPATb93cPX3NQA1wZVt5DtyOCjDoc+n0q8ri4Xam0BiRjGSR3+n9as+GdJe/jEjQo0LRkgsO/Q+vQ8f0qzcWSWMksUYHmqASByAQOgPuRk1JpYqswRQg42gKNvIJPr9aq3jH53UqB/Erd89R+NS2ji3iO8/wAPyhhkg+1XJIreX97sbanBZhkHP69eKRQ7T9aMyJbvIA2MBD3x+nTrmtRLl5JgwKSIFGQ4xnOf6e1YdnpqM8krqBIMgdjg9/f/AArasbeCz1BJJUG5xtAJz7Z5/LFYSLjsWtP1J7WZzkvKx2knv+dQ61NcL5ssQ3Lne29gMADnnpz+VdNF4fiUo52uM5LBTnHfg8Y9aNZ8O50dpVVQoYsVzngjAGD169B2rLm1L1PO7e/YSfvSuVUyMxfPB68flW3pNzbSxARyrI2Pmwentg9MVzt9phiIfI6/KUHU8kDGeKsaJcSwzBE2uWJZu3A79OntXRy33JR+g+h6ONSlQsPNRZArZ54GCQQexBwOeOc9q9Rh/cxvF5BiGT+74IAJ7eox/wDXFYHg3SYorWSdjEg80lGyzdRwMtzkHJPrnnjFdOYxIufuDnGTkn6+ufesYwVti5Sb2I41zGZPk3IcLkEHBGD7fmKnVRGpG0nIAIPt/So+FPclRt64z6/X8acpJYknc3QjPJ9vrT9muxPMLydxOCcBePQ9BS+T8hIR9ygHaOhH/wCqmbnkjbpjs3Un2p7q0wVMvhsZIzgDpU+yXYXMLyYwEypUAYbg9e4+lK0cYPyR5GCfm9fz9Kj8wMpKHaCcDdzwOvf/ACKd9oHRgx5xhe4Hv35p+yj2DmDyd+CU446cjGMDIx+H501reBd3mDzZWG4sB8uAMdO+QKezq/Tjg/Keozx9CKbt8xzgg/8A1qXsYdh+0kRLbjbz5YJxkYwAAMY9OlEGmwQ7kQbSHLcnjJ/+tUssYjYRuVfIyOemaT52G8BCD/e4b0+mMUewhvYOaQ37OvzDbnOB97gn6U1LaDcd6I5xktjbj25qRlYrhjjGep659qcUdgQRkEcN1BB6UvYw7B7SRE1vCY9yjcw6KTxz3pm0cHK9MDBzyP0oSNxJtL8AHB68U7huAowzDjjPPBpewp9iueXcZJlvv9Bkcngg9R+npSrYxBw6ks7ZIDckZ7fTBOc9atDco+QrkHoT1GPb86Nx24GMZx8vAyOMfzFH1eD6E877ldbGLaSBjIH3+c5yP1qH+yYyx3xhtpK4zgDH0+tXCd/ygM2eCD2Iz17VIbiVxyWYA5XAAyDwcev/ANel9Wpdg533KK2caJhLcb2XYGB7dOnpTktImIEseDzweevpmrQyz4A3HPHb8Kc0gcsBGFZcN8vzYHcGl9Vp9g533Kgs4+HSL5dxOM46deD2qJ9HiY/u9xdsnn0PUfQdqtbsgKSwJ6BjwM9ufWpGkfl/3eMeh/Dj0FH1an2DnfcrR6bFb8AMSFxjsR3x3pbixikUqAgUrwc9+2fxqYsW55Yjg98Z/lTOOv3uOB6eo+lH1an2DnfcgbSLaJDsQSuwxu54BHvVaPTXiORCJl6nnJ56dffrWizOqjqyMecnPB/Q56U8yH5yAMNnAA5x/wDqpPCU+xXtX3KS6XGY8keW7HJHX8f8moX08DORuy3ysvBOMcfTNaO1U653dDjj2pyoQEIDYCkYU4BHuD6+tT9Up9ivbTM5tJjYb33KMfxdfy6c9s0SaYhjwpdzkZDHn3rQljO45PbkN1wO/wD9amrG+0kEZz1bof8A9VH1Kl2H7WRTj0RJVYlmckHcO/HYd+Rn61Wm0NN4KCSNCT8p5xj09PpWud6rlCBzn5eTkdRk9qhbKyOS4L91PTil9Sp9g9tIy10SGRQd7HJI56e+ad/YaR4ET72HBVhuJHfr2rS6eir3AHb/AApOd20PuyD+ftin9SpdifbyM6PQRHsYB+5bjoP61G1iG2hN5HJbjK4H+ev4VrFSzKSA4Udznk9D+FN8nzl2uAiqcN24HOPoe+eKPqVPojT20ipp2m+VIhRDLK3IAwARnjPpn3HFd3p6PHCgmYKQv8PTB9T3H4VjabHkP5asm45eTGQQfU9T/SujhXMSkI0gxjheMf8A6vWuunTVNWRjKXM7sn+yuV8zfGkYx8vrnpmoONxJCgZ5z93FLJGGU9HCkkAdB65BpF4B/LHXBPbHvWpiTeWGkUY4K5DZ5Ax159aanGSFLA4BBI/zg05WWSPIycctng89vpQR2wMcn2I6e9BqEcwbI2HdtG5e2PrUbb2XauMHrt6n61Y4QcbMtjLMPl47CoJn8tByc84WMd/60GQqgY+YZx1+lJ8x3FgrHjleQfz+uKrIh3KM72X0PUfQ1HJI67mfIjBKlM4Jz2OPrUGpcYnaM8E9jVQyeZGVeLJY/pTI132+8R/N0AU579uv0IP86Nzk42MM+qZ5oAjZfm5J98n2o4PH8GR9Ppn6U4sG3gfNtO1sDjJ7Adc+x75605gnmFAyljkqhXkY5x+X+eaAK7Jj7mfmU8dRkdM56Co2fcuANw7gDOAexPrV1cBSWXd0GwEYODSbMrkHk87RigCqicDK/eYYA4H+TUxADAEjY2Tg9h1xn/PFTLCN3UFjkY9COT9ce3amMrBwE5baSckHr6en+FABgzhdy/KvTa3Un609QNp+UsV+bnknNRox2RgA+XtI3BeCaccFypVgDk56Z/OgBxaRlORwvPAP+T1ppCqHd2C5GRt6EmnqCSCgz2x9akWIoRkLGvVt3+fesgIGUuFH3Oh2+mfWiRSjF3jbnqwbggc9PTHH6Ul3KsO471duPkQ56dfrWJLI1xLIzS5JPQtx+XFVygXbjUBHI4RfL3KVyGzkE5OQSevrWRJIZn2bgm3K9Ccg8Y5PSgx9XALbed3Ue/vxUWVfdkBh1GDyAT1Ppnv/APXqwE8v7+192COenPcVn6rqUejwi5u5PJ+Xyo0yAWJ5/lzj0qr4k8WWfh8A3B81ypCRJ8zEjgE5x17nivFfE3iy41W+M0+7ZtO2JvmGD1H09QB+FS2kjopUJVC/418aTa1J5KybbdVICDkKBx+vT6frx7XSKweReq52oOpPp7Y9cYHSq014ZWBCqP4fk4GB6+34VB5nAzz7f0x71wVKnM7H0NGgoRJGYdeMZIG48n/61MBHUE5Ax19fam4DZPAOOc8/nS7kXncp4wSq8YPb0JrA6iQLv44C5xlj049KRCZV3YB5IIPQn/PbFN475P4ZH5n096cygZJBbpgDkD/9dBqOADcfdJ4/Af405cFWBJ747D2BHWkTEqngA4wQD/Q9KXtkfMVPSgBVyNuFHK5DY4PrT2x1Xnp8vpUeVVR8pDHpycD8/wAqeGDZ5Bxzz096AHDYvOOcd/5elHJyBx7Hjj/ClLbBnOeOfb/631obBRsc7Rjrk57Z7UAGQfm6KRgj2/lTkIPOOAT34/z9aQ5zgjnofT6HtT+Wbb1PHBx+IqCyNxsHI+TOR6D8f0qM/dBDA4HQHrU24lACRsPHTnHb9Kjk27Pmyc/hge+fWgBgQ5GSd237vqPf/PNPYDcBuGwL17+/b9KaGycHHQe/ajJA7rzyO30qwGqhJKHOeBxwcUgZj8vX0x9advLFs4IPJHT2pn3XALZ+XaOOeevrQAGQgYAA46D0pHzsHO0gck80v975uBx14H9PrQybm54PoOuM+9BqVZE/eLu6NyQc5+mKrlZPvdcEkr2rQmjMqkjp/eA5+lQlAwMZUhhyx9R/9egCtJw2XAPTr/SmLllOcZGfzz1xViS1D8/MmASSvr6YqLcPuk5Y87Tx+VZARleuOh+bHtjjinrK7Ls4fpz0/wDrfpTGyOnzc9cetRlfLbA6jk5OBj1I9KALi/Pz1Vu+MgmljEny8qckHoB+HvVON2j4CnAx8zf4VaT5UzneDxtHX6fWtFsZPU6GwmBUxO53EZwBgcf0NWI2HmcP1ydp54PtWJaXbqpB6n5efetaFwy7H4c9l64HvWyZzzNW2l3CTPpjnrzxWhEvnRkgjIGMHnOO9YSyurEZZfl24IyPxNaemzfuyBgg/Lkc59cCrMiKawLO6gYHOV9R3FVJrMxuFSLMnUkngA9yO9a7feJyCO6j2/rRInmMOCXXp0wB60FJmEq7Gb+6enrxTm+ZcdeeM1amti+CCCBwe/Bqs0PltlgSMZGOBig2jLoxR1IHX0Ip6jIIOW3D9BUandwejfyFOGWzhg3I4B60FEgOP6Zxj0GP60gUDoAMcHNL79h7cf5xQRkkYJHf/wCvmgrUaq/u/uDg4znjn+dN4wNpHpj+ftTyeORkbenak2l8ZzkD2xSLBvvdODxk89e1Cru9higr1JI54J7c9qEyvtn05PHWlYaAcrxkj9f8/wA6X5uhUFTyCOpyOntS7sgn16A8Y4pOu04O4DnPIOR3+lIoXkADDLjrx6U7ryTwD37jHT3pox68j+VLuCnld2Bu646/p2oAeHHJB5bHHbp6U9WKgYHf8ag3FeDtz2PXPt71Jv8Al5H3Tkd81JZKrEDuOehH8/rQWbH3eenqc+9NY/MflynTPqO4470u3ccEk7VPCjJI/wATQBJG/XI+VgPcn2qbnkYx0Zt3p0warRkbht68/T8qlyM7gVBz/KoZUi9C2Djr14U8YqWFgs3J45XbjvVWNtufm2joeM/Xn0qVGH09PTH+NczOeRoKQ/YnHGCOT7VN65QsO69OPTPpVGNwzcEMvqeP596sK25R0wBkZ/r7VzyWhyyJ3ZX35PJxwOvFQmPPXJYjOOmATzmmMNwHTHO7tz/9alwJPLGcK3PzHpgdPxqdTnLQIZdvyk/xbeDn8etIB8zbTzggZ6+4ApVmG0IUIQDPXn398fWoowjMFQjLNnA56f0q4kNlyJvLt8OwQNnbu+nc+mOtX/Al19qm1eQDG4oQPQHdgZ9u9YutXix2pxlDnyxg9cjBx1A6/jV34VsssOq7flQPHhXPcA5x+mfb2rro/FY463wncMCOG4xkKR0HrUUxXd8gAXH505lKsACODyew/PtTH68Hdzx/k16p5ZA2Bycr9ODzwKis3NteKUB3NgMp5yOoAP16+tTM2EYnGPp1z/SokDfaYiG5X5lcnG3H8+tAme1+HZlu7BXT5iVJBLDODxwPzBz0rV+98gP4dvy71ynw31B7jS9nyAR5Qbedw6/pnBrq4UI4LfOT/vH8KDMGU9W+UMc5IyQaR5C8jZYcYAGBjB7c+tE4CbdxwX45OeT/AExQ0ZEedpHUHcOg9x6HpQA0/N1OeOvPT/D0pqkq33sP745/+t60v97Ix0APUfj60xscnPU59aCAP3jlQWPryMevNJtLBggztX7vcj8aQvt52nAPY8H2pquVJc5O/wDAAH1oAdHvDLkDrx/n/wCtTCwYNxu5ydvT2pAx+YcMF7HnNK+HcnaQFHfpxQBEWy2Mjpj1z/jQygIq7cKDznoR+HJpzYK4Ax35wevbPaozjDEdG/h7e/8A+o0APUZy/AwchjyOe3pn602UlNxZMHGMZ4PX/PNIJjGAgX5mywIxwD1zj1qrPIiIzHduZuemB9Pw/TrQBQuJjHJy6jC7TngYx1rlry8kuHDOxlwNvbkDoMnt+FaWr3xmkkwqlWI6r0A9+n4ViTS7eQAc5x3+v/6qtaEbkbsEIJyQSctnjkHjFQs+7nIZQDkUu3duG5Dk5Jx68dPzppO0Ln5EAwvtmgsUk89CehH14xTCQGAx9719vWmnGGBHY498cc/5xSNlUwD6Ae+adiOYkBBZQT3Pynvn+hoGQRnGWyeg5Hf8/SouAzDO75jgDnjtS4HOBn68/wD1qLBzERKnOM4524/lzSRldwUk+3t7fjUhUsPmYbOc85xkcH6ZqMHO0nBPbuDTJFVS2CUxuzkGms4z168Yx/nrRgKQM5G3bj1pvOcY/wBnJGKAH7goBGB23dOelIjMBjb9cevueaZnJ6svQYx39SaXJAJAI5wQw7etAEu7cQvXd17npz7UrMcZ57/l3Hfj/OKrgkNhtpK9O2c9jQrCI85wv97qO5z1/SgB/LDB569f6+1Ju7Y5GCOMA+1R+YhX724nI6dQaecggbTwDz1PPXFAC5/i4Dd8c8dOabjnPoAAPbqfqaG4yMqoB4xyfxP6UjOCMZJOcYzwPrQAzj+JD7A/yH1o3ttIIA3f4Y6UrIck7Cec+/NRFxxxtA6j36e9AC8KQC/G3r3JH1pjEgd+m33+lPPyqc+h+maAdy8qWJ+XHrUgMaMDjt1/LtQQdpIXaD0GetN+bkBSQOPvce/504hs84HY8cYP1oATkdeQOCMZpS5BJH4ev/6qTdjk+mMVHu2khdo7Zxk4PpQApYnpu3dewHHrTcgNkliD14yP1pRjGAecYPHQ/wBeKTluOMk/n68dKAHAnjjnsD1P+NGO3bofSo2kIYjn8R19T+VJ9oDNjklujLx0+tAC7weAD3o3Bt2ec/hUZIU5xnkmhpMqD68+o/8Ar0ABwOC3A6/hSZDLwQeMEmmFwWOCBn+H/PamebkHLDaecD0oAlJLYBwQQT9f/rU2TluSo9m9vahEZwowR/TPrTmBAYkq/b0oAhztYEcHv7f407cSGYHn8OM9/wDPFKQFHVePT/PWoWvrSEN5k4B5B9sZ/Pp+X41QE5JCsV6cAbc/1600/IeBuC4yG6/gDWe2uWZYBJWlfHREOf8ACnLql1e5S10h5PmwSwPP9aLAXmUsDtG7PTgEZ/z60xlORkbweBxzikh0PxJeKuyyS0HbeRz+HT86tQ+A9Xnb/S71Yz1Kr/nFHKBTCgZw8ZUdVJHHoabPfQRZLyKD35H41tr8OrLkz3EtwVyG+YLyPzq4ngfR7dMizB2/xSZIP45o5QOQbXLYqFQvI/8AdVMinxtqFwFeDS5iG43twP1rubbTbe2jAg8qNfUAZ+mMGrsbFfk+/u74quUDhLfRdduv9XHHCD6kcDvgVdi8GapMcT3q+XjkR9SD39PUV2+3bwQPm/ujFNI2qcDJHH/1se9PlA5238AWqjMqTTZ9ZP55q4ng7TIR/wAeakj15P4itaPLDCIWHfd0/mafiTbxy/8AD0p2ArW1ulmvlxwIF6AMOAPoP61O4QELgJu4JCcY9qsqCIwHTLY3MGP6VA6gyKBhA3OH6fSnYgmOEXOFZum8jk5/mfWkEuM5GVB49Of8mkeUHILEhWA3L1yPWhGR0Ad18wE7umSBxz71JY1920YViOMbsH+dPjIWHp8/RiTxkd+e1RGTBZdu/gg45A+nt9aRU+UBRgY7jn3xn9aCC4rpJs2fMxGDj17k56j+VCuYznb8n94noO+BVbeePMAIOeBgEH055/ClWQbthOxewcZBA65H8vWgskFyzyYRBhjn5uOn9SOKuLNsAyMk5xnjP4VVjVJCSMLtOPl9/r61OoAyApHPrzQA5pO54zweOCM9qjY5iyHXHP8A+r1qbyw7EMCQAcgnqKZGohUhmGPu59j9KAIEbBc7ht/Pk+9WVmES/Jt92IyDUboHydwOBg7e4/wFEYV/M2tjJxjHagCw7kxnk9R97niq/APOGIzyOv4+uaXnbjcGCnnjr7e1M84KQB3HPv8A/WoAST5fl8vbnJP/ANfNRhhgZxhR0zjj3NSMgOCG+meRg9vxqJmDK2QQw4wO+f8APerAdHHHMcmNl75JJHPT86nWR4lweFX8cj69qgSQ7QpBHft0xTj820gZ5/D6f/roAsSXDPhSwCqOgGfzPU1WWPCkgDG0kHOQfYikuJkiCqQZCGwp7YI6g1Gs+9sMM/TjjpxQQJNlV3kdtpP/ANalXYrAjgqudx9+tQsM4I7cjcSTgfpinCbcfkIIb8yPTmgCb7gIIBI+bD8/p+lCsM9OT1AGcZ+tReZ++wV2qMsQR1z2+gzz6UrMc8Mrg/d7fr7frQBMkm51Tbn5TkHHTt7ZpPMLqflOcHJUcEjr+OOtVhMbdm28KzYw3T86uvKGyAoOc5KDB+nNBZXdjKRsG0Hjnvx+dSBCq43b35wCP5+n6Um1I8kr8yjHX9cY9PWno4cEgj5uWweQT2P5cioAY+MZUAkA5wxI5HPFV/lcbXx2H09MnpxVwqAcDkK2D6ZP86Gj3NjeOp9uDVhysgOJs707ADnP4VFnyydq4ZuMKe57D61YaLAAOSec57g9/Xmo2VWwSue5/ljFQAA+awRhjKgY3d/T8aJXEbZZhls4PQMB657mnmP5ypweeemOfX37UwEMM+ucegz1oAYpOMbd3zE8Urp+7xnlhkfT60BB8pHyqpyByc+o5p6uZFk2rjjkdR9OaCChJDI0h4LDdljtzU8efLAB3+w9PxqcocZAG0+h5piuIQykF+ygdBj396AItxb7vUEg884pYyicnhuTjtj0570SK7dexxtzgf4UnlKgHO5mGD6YoAniIU78bwwwfTJ/T/PSr9vdC1lVRMFfaQXPQdgPb0P8qywpLYjAyRjDdOR0+hFWI/lRQxBYJ8w4zgcfj7Cgs7W11GOWI/e3KOvQE456cc/jW3bOJlAIAJUYPX8/auH0kvHh8kcABMYBH5mukttWFsVDdewyMD9On50EGrvNs0gBOCegHrUMV3KNwZCWYcbifxPp0q+xEy5/iIyzPjkn0x61lXEKRtvCMvHOWzmgC/Y3HmDlC+OByAPpyfzq6mTKCXVVAHyk568DrmsWzdlkUk8e44x3zWxbqJJMk7m5G3HbsDnjmgDWBdRlvlycZ4GalimJXdjAUn5uOnrzxUMjZJBKnAxjvmoVVo3yX3EdscCsgNAkLLuPmeYAQfmz19KjkQ/Pk52nAzyenehJt5GcYHBHX61HdxFlOx+cEnd3FADSgcZwSDg7vp2z/OgYEqk4fBOV9qjt327Vce45yMGrSN823hifbOKAIRkjlsfUds9KbPgrsKYJPc9fz9ac5w+FO7Kncvr6fz4oVuQDyoYZd+vXtigCOMhV6FmJAwB1Ppz2PelYiOYGWURqwy2Dggdhj3PtUnEq4T5tvAI46+1Vp4DLkMAxH94ZIyP5+goAm+1xwq2cSITgLuwckVFlmZmxuYnLbjkg4PHPtUCRkxgHAwvBbkgZ+nOatBE8rBGSSNuOnuffFagO25KB2AU9O/PvRJMQxjHzOTxgc8jjj+dLsJKqBkrlfbkf4UgXMWwgdcDPt1A71kA5VAb5hjI6NySP5U1YyvKFeOue4PWpAyJuOQW4465/xprOJDuK/d4CnoAfX1oAh5Yk49vqR/n/APXStJjb5qAso9cgg56/4VE90WmfnGVChQOuBxxVeRw2Q+/Z9MgduR6VqBqN5axg+YhBUAFjjg+3+NQu4VdgwFPB3f571Qnm2KVJO3grkevTI9/enrfDYQxBkYnnt+NAE0VyLc7geoxwpwM+/vRcXiJsYgbioO0DOT9P8apm+/ecquTgcenf6UxrhXLHJGerdAQfT0poC61+VVC+cN13DnGeQPXrgCobiVzLmJtqMuRxniq8i+Y24EYGDknr6cewrP3uu7L7Vz26cdOKoDRWR3UyHcQFIyOQfT3qFZHD5jjMjMp+9/L3+lU47gxHA+UbuRn17e/40FhJznLY4IOeDQBbN2bdvnGNq7fvAkE/5+lUY7sQbyynYeSP89M/lTfkDICPLOP7oOQOpP8AnNI5TDFgOmfw/WgDTj1CIqpB+Y8FeoH+NSDU0X5sjAXO3GBnp361kLucKM4IOV3DAI7UrAAkcZX15B45x7UAT3F40zPtYovXcOv/AOr2709LxX2rLmPnA3DA/P0qC1U7mY/P17dvU9qjljbBKEA45J/+v/k1AGg04iDoTtOdoUjJz0zxmqyzK2FfLYO3BOQPXFQqACuDyvrznI//AF1JyyhyR82Qw9PQ49MUATtelIyh27eMsOCfTj+dI10zKRuCZGPLJBP0B96gfIYNt8wqCQjcVXSaSbe2xVxzjb27Z9aAL89wVRWRgDn72eMf1poupUYO7EHHQnv/AIVSX5e4PHPv7cen61PGwkbJIYgfdHPHTvQA37Qd7Elm3NnLcYP06VYi9SPujktgZ9+tRhVVdzAbBzhvQcdP6URyCZmAUIBwAR0x6j0NWA2OXybvYWBXngc5HYfnTnvZ7N/9YT/sn0PBz6/So5bUsTtyw5z3wccn15qvtdeT8pGDknOR7UATRzSSFXZ+nYY4A6mnTTFlfksd2QTyOe2P8io+PmcIDuyFDcZHQ/8A16awP3eFjB5G7qO+aAEDMN7kDnPB65IwaME7S2DjsT04x/kUoTEiEn5cYBUDn2xTHkEh2KoC99wBNAFqNwRvB+6cMx5/E/WlWQIcDaWY+nr0yKpwzssjYG7vkH9CKsx3HnM0e3G4nnGM/WgBQ5SQvuBDfKSRnn6ehqw00rZUtwfvDjBA659u36VG2JBwC5GePTrxiq5yu4AFSTjPoSPeqJJvODhgNzRhuFPI9iB6Z4pEYg+oz/D09/zqtGQflx04I7g96lxlwCm47T0OPoPp60CLTXP7tgY23Bh1Gc57Z9cUJJPI0pyrKVOeOgOfXvgVBJ3UHaqnge+OvPrUbyhX2kcMuOe+Of59aksuKxbA27s8qccc9MipBcLEp3dWUgLxk496otcSmVcy7k5xj34OfSo3kEKZbKc4x1J+lAFo6gwk+VlGF/i9O/vknt3pIb18MnmHJUKpY8dcgc9O/tVGGYmV8KSQSAW6gD/Gp/J83ln5bgccdv0qgL63JVyCvsSDznr3yMUgkEhGMqCcbDgHnqfpVSPy1Ylsbl4GCce9SgqnynG/oAg7Hnnt3oAkMjFW55/E5x/Ol+1OkeGB2Zx+AH+faomcKCD83OMdsd6jkkdy6jG3PHuBzQBbWfeSRjCnG7HJzyfyFSLOqZb75PIC98VnNlWAJZj6dx+XWmyLn5SCB6DuOR/KjcgutqMkjKOShJUAngZ9e5/rVozmSEv8uc7Tjpx0zx/kVkK5HQ5bPrkkdOOvrz7VYWUIpZ5BHnkBl4OB29evSjYstC6dRlQG3HgZxyR6enegvJIxYnPXOOMEf49Kq/ayVz1HTHc+34VJbzB3Ubj2B64Ge31NK5BOsyRc90IycdD6ZH5Ypj3Txsdq78NhT0IJ7c5yDzkelDMUXZIFT5SA2MHA4557jjvUJKMhwn/j3PUY60XLJmuDIxJBVvvDkHB/wqZLrewAC8jn3IB69c1SlV42XeAMcLnnP1/PmlhlKkGRdy/e6+mcdO3NICxNcMqs+RvY5bPOCD1H4VNGwnXBbawJC7uM45P1FUpVdkPGGzlsjls/ypq71jARcEdS2CCO9BBpyZjBwSkWT1GTx169OaaMNvw+0jAyTj6jjr/Ws8STTckjB/u8cgdweMY/OpFyu9QyngD8MUFlw7LZmfdjK4yeTwf1z71YF0JFzhWAGcLz/n6c1lNEJicthhy7f3h09+lRuSkihWwApBPfIPIOen4UCNn+0PLU5GCxyeOQDxgY9Ka18gKbvnk3YVl4/PsQf61jRnai4PC8Ke4HerBbzIdp4YrnjjnP+FAXNWO+8oAEghWA8xzzgnoR6jnmnpqCA4OWyepGcn0+nPHtWQ0g3fKABgcnkYx6fjzTTIxQDA2jjHQj057/AOFA+Y3P7QT+EAHplzkcdscdqgN4svLlQp/iz39T6Z9KyBgNlTsCnJI9T2BHJzUrBpIy25XLZwcDHpjHHPWgOY0fPjZgUYOWXu2SMds037Ygj+UqyqSGZuxPrnqDWSkxkIPL4GB2Oe2amUtlTvA44JHH09PrVBzFn7SWQs2FYkcnv6HrwO1E18ku1Y1zkHezAEHPUjnjmqTXDeTsDZjBC7TwQT0IOOn1zUZdXz2wSMEZ478fpQBpMx+YEAuO3HU9KRSfMKFdznk7vp+WPrVTzGwACCB949CfqTz/ADqSF/v7RgmM/LkdAMdTUgct4sK3lrqsGzlonb5TnOIyAM96/MwSiPVr8u+CsrcMOxOe9fplqUobVLhM/I0bbzjIA2H8q/KnxsjjXr23Lkfv3yPUbzgflTqRvTNKe53kZ+0IpGFcHB465/xqhrav9mKDHyjhduQT6c1F4T1aO5LxOVO3ggj070nia/8A3qxDazMA3+frXlcup2Hl2vSXcM25JmYKxynTOR261c0G6Mk0SSyfd5bI4zjnrntU120k0dxJ5PYndgHv0FVdDtZJL6Z/KU8HHPGD39+e1d2nKYO9zZXUgb6IXEa7dx27enXpg1j+NdXlV0EZ+X7wOOee2D2FWms5E1BWKuI+MB8dvQe//wCusbxmoh1IESAErnB6nPYe9FOKchVJWRkNrlzD8yBZAoOFHDAeuPSi38QXixny32J6HB3evoapGMwxxmTCFe7dGz2/xqBowrMcqNxB2EfN+OOn0rtcI9jk5zdtfFV4s43udnQt1ySMD8K2P+EqPl+WS7vnzCpXGAP0x/jXJfbVtbVFAzIrAMmRwM9enSla58xWUjKZLYB9ep9PzpckexXtDaivoJmeMEqzAvleQT3/ABpbxWmjSZXwNpDbgfriszT43YiQERjaVO7HI/wpGaWNTsm3BW8wYwQ2DnkfpRyIfMzb0/WLmBYopXEu1dwyf4R0roP+EmjvmVJHjA3Fcbsn246VxcV412T54BdSflPBAPTHtVpIxD5vlBT3LHB57cVlKmlsbKo9jU1xJ9PuDdJM3lheVXqRn+VdJofiR9atTGjt5gUHAxjjrWNa3y3Fr5UxVyy5+Y5GQMYHtUdnpptriSe0KhGAVdowOOuR3rGUdCzq52trNCZ0RS4+eSQZDH0xzzXA65o48t72IM8DZC5HUH+ld6PDw1y1iaQkTKcld3c9/aqx0zybJrCXJUkqD7f1qI1OV2HKPMjzEAKowzYfGQvcY4rPmvCHMYBYt8qq33gR36dK6HWNHl02Yh0jwBndt4x347VzDsFk3n52x/DxnHv6V3LVHDI0ISY4WQpwx/h54/rSyLtkwP8AVjnPvVVbiDCbjiIn5k6nPb6ipbi48tsA4wMjHr2qhj9vT+Itjr/ge1WI0S8uZYiXHDKzL2B7nPbtiqyTI1xnbjOGVT7j0HWrdsx8x2dnCvlVDDAz3GT0I9Kgo6P+0ootPjgt2iQqgXIHfnJAHqe1YzF5JnCufmxub3I5yPQ9KpmSLc5cA/NjK9STnj/61WLC8SORyN2D0DYIPrx7VBoPvrceQ6mNnkHT0z7VBocgM2y4uCsewlVYkgnn9RWnLJ5qqSwYKSSYz19KzNFWOO+vNw25UrHnlT60akHQhhNCNgXcyjdtHY89O/HFZurWbhnnO7qNp/p+AqO11xLZRFJF93Ge/H0q9/wkkF9N5M8Q2c9Tx9T6cVk1c0W51eheK410aMTOdyHy2TrnitTUtQ/tDw+XQb/m27enAGa4NbaSKVWQMUyFPHc8f1rsHUw6KIC3IB7dST/LmuaUdTVbHBzMkkjjhnZWDKx6L1z+fes/RW3asg4AUnPmDA6Hg1uTeDZ2uHkiLyE/eyvTsBn0x2qceG3Jw4DTsuHjxg46g59a3jInU/UC2gjgXy4vLSPJJRV+Xn2H1xUiuFIHD8bR6H145oGWbLDeQMfKOBnsfUVByozIQMZxt6/U+hGcYrUzLqsQgba4bnjbnIxUZ3L0HIH3enX61V27JM/OcHABJOfrmkwRwpJPIbfnH5+tQA6R33RhSeQcbeOnr/8AXpoLMCWYgYxk5JOew9aMByrEglV6seMGlUl2zhuO2cjn+lOwD1uzCULoNwXaSRnGe55/nUpuFQkcMCMKv9T3+tV/MBcBCG4AzjkkcZpvnGZnTBIAOGGP8+x65BosBaebdkFNrH5ginjA6gjv/Wmx3O5uhiZuR2Bz06U1OeCSSzZOemR1AHbr09KXMaKMoT2UbuCD/wDr7daoCeNjHyDgY5/HnHIpRcISRvAVQPlUZ6+lVvlVSWVWAGCQM8HoRnFO2E8u4O0kkEDAz69s/wCNQA+STIPX5gc+ue/saXz0bLCVw4/hKcH0wOcelQzbzufDBFXJPQY+tMLiEZGdrDcODxnueooAsyMZpnfpu/ED6n9KY27YpTBwONp4B/Gqj3IkRSA248HI4J78n1p8F3GN2E8xjwd3PH8uasC4sshj4BL4zjI575wen5UsbhG3F33K2fLbke5x75quLkBWDKofrhemfYH16YpkMvDjGcAHyx27ZI+pxigC6N7oU6Bic5wBgjknHbjqexqRnLYffkEcELgZA6jPb8KqwM5wpfMYzuHseCD9c1LuCbkKPnnG7GOcce3FTYCRD9/5RgjJHQc/y4pGyN+392W447j6dPxqMXXzEGM/L6en0NL9pwo3R8bu/fHtRYCRhJ8oKDspY/TgD1NDRO29ANrEjd0OPT/CoHuJI92Scbt2MZIz1HPT8qSWTzRlwfnGFHTH/wCqqANpy2XZpGGQq8DHuT1qxuxuIG3HsCAcdDjrWebgZKcjP94cY6Y704vtGUAK9dynHT1HU+9AFjOSCSEbHG0cHH9Pwp/mf8swcM3AGMj6/jzVGK+LvswTgkFccE4qysqR4Dndu6fQ8UASSbwSCRnocD8MY61O6gldykAcAfz/AAqoZAFbYNhyeOgI96kkkkMeEcEMpOfb+mR60gJT8p5IZcHjA69h7++aSMF2KgquTz6Af5/A1X85oeoHt0/TPr70faEkXpkMSBnnGPX/ADzTHdlry1fBV9wXkt1AqL5WIBOc56Yzxng+uaiaRoYyJMRhv7g447k9O/IpPPJ4DFtrcgADGOMH2NAXY8gggHHTnrkD0xSjKspYHIXBbPGKjRwy/P8AexnqeAemc+vSoTdBlKBRggnPXg9aBEzk4YbSMfxdDj9fX3pbdEZQRuweGzg5xkkY6fmDUSsW/j/AdAD+mD0qW1Z3dEiyZQwKjGQDk4wDwefUUGp1ei26R8gkRtgjecg59T/Q1qnc7MHLHDbeCR17H1qtbQCG1RRyGHc9R360+BjAxwoEbA5GeeOMD+VTcVib7oZBz83fkfQ1E20MAxy3PGM8enrx/k09Z/MkckfL93B7/T8utRm7ixk5LBty4749+eo7d6Yx6uY4/N3KV4bJ5ODwfzHFLvLoWePaABkdiD7/ANPWoJL1GiUiI4LY+ZeNvoKhEqR8Idg3bfXOenB+tMCyzIyhX+VVyWY8jAyBx64/CmBo22ndgkZVTycHjt/Kq5mAOCm9dw5H09MYJpqSu6bwqrHk9RkemT71AE5k3Lgf3voR6+tQKyDLEZDZ++NxxnnP1HFLgvlSS7Hpxzj6Gk5LNxkew6cc54xQBPHnDAgnbknPB/lwDTSu5WwSpHVWfAH+OenNJGwHTDFcEjPY/wBKasgIOVA3EqoA9O5oAe/UrgADLDp1P50wAr3Gd3y8nqRnnHWnudrc9D2Jzx/Lmomfd3HQHkdunb16UAKqhPvc9Nx24Az/APW/z1pzBAoGeM8/L1I68+w/Cjlo5HwqP1IPOCOv6HPTvzTFWRtjh127dvQdCeQQev0oAmxlMPFvH3sueQD/APWH41HPJtBkCbdwC8c9eeO34f41PHbl12AuR2frj/OP1pghi8wyPcs7DkhhgEdMfrQBFBGfukE7VJx0GB+B/wDr1K28fPtfhTkEY56Zx6CmrJKNoAXIA+Vz29+gx7UNfSQDDFYByWfgjHTPI6E0viAm2pFIsZy5BBIUjp1JPp9Kz7y+Ftb44Utk7X5yCMcH26dwc9+aq3upu9tiKTaXO7Cjk59en54rKa4ldcY5OdxC8nPHX/HrRYCSW8lmYBJAE24ZuvT1PeoDxGpGJHzkkjoAO4GeP/1VVnuPKcxiPzSVwSQRgdBwMngZz6/Sq13q1nYw5uJFTy0JYdzgcnn+ufpTAvyXW5gIm2hcsGOQFI6k+vsOc9xXKeLvHUGhWB+zuqT8R78AjJHQZxkdeMfhiuU8VfENbwPbWxaNNuJPmBLKfc+v0/MV5dqmpyXkzuCzLww8xyxzj1z+XpWEqis7HoUMLKcry2J9Y1yfUbiSaf5i2fvsSfrz1JrL8zdgjqe3off2NRElVyASCOQe47AZoZiQxYbQDjBHr647VxuTZ7qgo6IXDtvKfdUH69Ofw7Uu/cpxuO3jpwMevvUfAVlyBu5O71Hr7dqUS4BwCV6cCsjYe7HaCPvA5568UqZfKnaWxwMY4pNpbpw/IG7gccc0qRbgRnqP859vwoNQSISfK4+bG3rnAH8hUuSyDjGAOR0I7Ui/NnDZAJwSQO3Qf4UqjsV6qcZ/z+lAC7CxByPQn9KfnazADO7r6HHXrxSbFk2jlm557fTB7U4jjnIxwc0AN46gc56NzUjOHC8YPU56cevr6c0iBT0HU49s/jT/AC8bcdfQ9On8jQBGp2MM4OQflPOakIZ1yTkkcAcdePypoPOMfNyDnnrxinkcHuevzYwfYe1ACYLHOQScZPv/AC/ClcFgSDu6c96Tyw/Hlc89MdzTtuFAPDMpGzpx7545GfpUF2IycFE24yCPb3600ueASODnn6d+9BYqMByRj179u3T1oKcDJ59vU8VYCF/9rPGCMDkd6TG/lcbN3Jz1P/6vagkFu5BP3yOv4U77gOF3YJ6Yxk8c0Fcoh6HjaO3rz1B9qADg8DH8XuBTFP7wElT6+nSlfG4FcF+/zf5FAcowZOM46bvz/wA80pyzbT7/AOfpSMfvKABgjBPJIP6YpWY7OUx15OOfwoLHCfykxnIX0+mDxTGb5gCMbeRu6egHGfxpu7J6cY+Y9/1pFYclQR1wOx470ADsGYkYJ24K+/c/TtUXyrH82FLZA3H09TSupzz34H/1/wAaTBTcp2lgu7HXjp9KVgKu8xlDjnbnp2P9fwqFm2bSOBuPXr6/jmrMoKNkgEE4z9e/vQI/PR8Mvyg5AXt35+naiw9CNecn1PbkYHPfrU0IBUDcuM56461X46dTj0559qk3dzgjqO/X1NTERaUhSXIV/m/h6DPX8xW3p7KyLyFEalh7+n4e1YsTqUycBwOmOMelWrVilwNuDuGMIeDn2rRHHNXRuKw+Xgn19varFtLtC5PyJz8p6E+uKppKdqnlmGeVGefQ9qkjba4GVyeD2z9a2Rzo2l/h4ByO1G3nnO3rken/AOuoY5GZcheoGR6fhUnmAtgclfvJ2A9KYyV4vlUS9eFXkYzj/IqhJajn5TyTz1A/nxV1X80kEFgB1P8AnpSHBXJ5YenTBoAxpISrMD85+7uXpz9aVVwCOFIyMj0FX57fKk44TPze3pVBk2jZ0HQjvj0/Gg6IvoSZB/izyDjp+FHBHA3eue34e3ekH/fXXOBkEY/OjORk4P07/Wg11FGfoPfpQPvE8f3i2RjHpS/3c/Xn3pM4PHUdf/r0BqNBHYjafxpDkcb8D09aGI6g44x2ApOvBwVPG3rQPmAn1XBDZIPP6U4evAH5DHfP1qPoPRlHUn86cMZzwe3ByPfr6+9BQ4sCuMjn26/hTicgnj0x3+lR88455/AinZ+Yj056c59agsUEDaceuQf84pclTtzzjOGpNxb1G48c9fX2pULsSAAd2OfQDgnHT60rFDvOIXPqNp+Xdk/QmneaQDjhjxjGM+nbtUIY7cjnI+8ARkevPJpCw24zxxgdTg0hlreSeQQOhP8A9b6VInHX05GB27fnVYMGJ6HP64qZD19Dx65z3+tQBYjb1/Hjn61YDDecEkYySPQVRjYnjklRgdxg1OJAM55AOTz0HT9awkuhnIvQyFzztX37n/EVLHJsXG9MNyAOeemcehqpHhs8K47nOc+g/CrKs3pH93G3Hbt1/rWTSOWRKzKIzn5XA5Uc/wD680eZvkBOQNuNpxnHfPrVaebJ3LwMcgjgn6UyFkKkvg578Yx9azOeReaXb5jbC25sDc3I/wDrZqe0kOFIZdgO3LDJ9Dz0x/Ss2S7STlF9McdR3H0+tXLeUNaZDGFM47dMYwPQ44qzIz/Esx/cgjIJLKOcYyf849K6b4Ux/wCh6uOo2q6r6Egg/mMfy5ritQujcXSuflVOQO2DXb/C3jTdQJGfMZU+uAxP6HFdOHXvHLXjaJ2A+ZAB1YdPX2qJ8EevrxwB6/SpW/jHO4cDbxx6c1G/foQAT14yK9Q8khdT8hwOc8H36fWoHGB1wPu59vapmPb7vP8AF1H4VC7Y/jIzwM4x+XpQLU9B+Et4kf2qKVhj7iq3uOc+mfl/KvSGjCtlO/ueM+49c814t4SOLcyoSj7gdydMHqCOnbvXp/h7XEvkMTgPMPTH9aDM1GkfzFyu0rnay4yfY9sUhdyQSpJ5xuPOPf2+tFwoL4KgjPfPT+n+eKQOoYghuVAI6dOtACceXgLnPy+oI9vrSFW25A78nGRxRIyh2H3vz6DpjtUQXJHzkk4zg9AeuaAFYc5JD7huyPT0NNClm49OeDj6UcHcRjC9v8//AF6FHzEfN835H8KCBpB3ZO3n24P4/wCNNclsHhh09gOmDQ0ibsls9sGmPjrxt69ePSgBc4A3fMcH5QcDFLtYgjkcfU0zc24IXyc8ev0pxLsMZ+U5wCODQAHYhiEgO2QY64xj3HbrmsS8k3MyPIuI+kqr8pHfPb29K1bi6CriU+ZIM7VVcAk9iR6g/l1zXN3l6GkkeVZG8zBMLDGCByB7dBzjPfNNAZF9dbJpCD8jAhfYDjjPqOvPNZzSBgFKZx82Rz+frTrjBdgnzbAT1znPb6CqzkKAeoPT0z349PSqAfJKrDORxncMZwKriTJd8btxB5PHNOXIB9Acc9aacZ5YY4OP6VVjO7DzA2ARuc9UwOg9uhNG4MAckBjkHj/9VC5PVeOQeM4/+vTTgDAAAHGTyB+fT8aBAJBnlNq8gY5zSklsjgAn68Y70gG5lA54OP8A645pN3bB5/zigAIPysDnBwR6Z9KaVwnXfjtj+v1pTjbzxjnGMnP09Kjb5s5xx1A/z6UAKcKMH6HPGc0zhRz0x35/CnbwI8buM5weeKjbADAZOfXr60AKJjsf5zkn7pOeoxj6UhkzyCT2xntim/Lj7uce/c8dKOSFXO/afvEY/CgB/wDDzlgcqx4OQe5/CkMnlIMcsTgZIIP/ANao1+Xpu+6ePU/ywaaTkhcDG3oT1zyc+2aAJzKeSfmHfHAH4fjTPuqwHIB5LHJP4Uwspyc7iB2/z2ppcA4xwR36YPbHt+tAEr5BJYbivr+lMEhGNxGDkHjGSfU0wsdpHU/xA8n6013OCc4PsO/rmgCThS3y9sE5zkmm+cRuPX1A5HNNJJ54Pfj1/rTS2fcYyeOn+NSBIrJ0wM5x659jmk3bGGO56/X09aYhLHI4OMdqTe3mYAweVPGeKAEAAwB1H3m6DFOGGznLj1zgfnTBk8/KOx3KTS7e/C9cE+n0oAPXoM+vAo5wR8p/3evPrTJJo4V+aRAo9WGBVSTWdOj3FrqM+wIz+FAFvt/e7UOx27V+TaPmx/8AXrKHii0JIhikm+bAAGc/U4xUkd3q12m6HSG8v+Hzmx+Jz1/z1zRYC7tyAozgjBHXGacBgcjFRw+HfEepLv2RWif7Jz9cVYj+Hd7M2bnV5j/1xjzn2zxVcoFeSRFGXZVXPOTjrVSbUrNFGZ1yDyA+R+XSuitfhrpwbfPJdXX/AF1fA/IVtWfg3R7XLJZREgZ24z/Or5QPP11m3GQkcs27sAcEmmebf3WBDpcpHuMDmvURo9pGoEcKZxngAYFXI7cKowgAU/dx1FHKB5bDpPiS4H7u3SNDlRuwQPcnPNWoPBWp3bEXWphCynIjXIx3Ga9IkhRTu2qxbqOADULovOEEeRySPwpWA46P4YWTFPPuJpz0znH8yav23gPSrU7UhE3fE3zZ/PNdIG3Egrnd13Y/zzROpkVm2glfb/PWmBn2ekW8Qby7aOLHdAKuqjQ4CtluOF9P5UioRHz909R/9alVcHA6Dqp4NADBNuzuz15UnPtg9qlFkk6LIM7cZ3Z60uxZFKqDnafmPUZ71nW5mtpv3RbawGd2MHPpVgTmPYxAbcc4+9n+dEkWV28gHpnHbr+FOf8AjZ+VJ29O9NhJlZiF5HBoAabcFgMLnOQcAEVMtn5bbgM++ev4mhgN20naxHAPX3GaawYN8hOR2PPWggXYqqM9B6dz60jSHBJOM/3hxim+a+4Z9eR3qZpFWMgjdxhjnHBoLFLN5RxH+XGfbHeoJJnSFW4X5sdehPb/APXUoKLsI5HbcOacZ124KZUtjnABxxmgggZt2XlJyT07n8uKljkVpAgBZgceoHHelycHOPwHH40jMGPJB77cH05oAZkLHgdwQCRjI5wP/rmqy7DLGgwQW5OQenb0xV3cGWTChgRnB6cdRj+tU/JCyfvAPlx8owRz6+9BZbULG7YYjncR0x6jjrSNIcjb9R7+o96VdsmAO4z0xx6kUnlnnnjsP/rGglDRIxVnwMH6YIpeUjUp8pIyckHPOME9/pTOFYjCsAMYp2WTnOBjOMDHpjp+FQUSb3R8MQcDsMDGKlRyc4CsOMgenfj3qBNzfO3PcEcAD8amIIPP3VIPB/zxQBZDFo8DufrwOxBpxaMkKANwIyMYOB14qmrYDJuBwcev596coLdT8o4xnPGOgoAlGfmwd36df0qJJDk4GQWAJ4Iz6fSonY/MR80Y6jH4Y/GkMi72bGDnJTjOB6DvQBdb5GJ6ZPIIzUUmVkGWBAznjv7+3tSmQhFx0OMd855FQh0dtu/kfMV9McZJ6UASKxClvmx3Y9ORT8r64PXLdMY/WkXZJJuX5to+7jjJ9frQpJ4Iyeh6ECrAZId5zyTnjtkdqVdh+bBOQe/Hv+dNkL4LOchucKOcU1CEOXcYI4yOPp+NAEGpSnCImERuvAJ6/kaSMqYwhJUsMBjyOPb3pRLHdXW1DyCcE8DPtx6VM1jliA6lhyB3waCCPzRuViFK4w3cY/rU3kouwquJCuVHXg9Ko+VJHdbyN6jJ49B6+1aPmHYikYLjd25NAFcxjc2TxgE7TwQOpNSRttYgYxtyPp/X6USPmQHafu4x1z9fWhGH90ZIOQfWgCMYZQ4OSDlfc+49P/1VN/CwAwOcbu3r9TUJ4yAo9MZ7H09KeFEYxjGOzDPPoe2KCyeVBHGX6FcbT0/zx9ah8xo8hF5k+Y8Z6e/0o4Vs4IA4z359qm8xBDy7MGU5wOcdT/nmgCPenTjB+Y9eOx/KpY3U8htq/X8f1/GqnlMvJ59sf5zmnKQpG89PlBwMD/8AXUkotKVVTxjgcnH5/wAz1qN2UjKZxuA+buPp70TPuToFQE/Lxz6cVDuRVcjsMHPf1+lAyTjuvyjsvHB68n1prSB2cN246dj/AIUiFZBjg4P8XShlIYlRt46nr7j86oke0uVKhcM3XjGMdMj6VEGEf8XUc9j+FPWMngEEfxHd1FN2jkYDDtnjPtU2AV03LkAfKpyOv0plxGU2gY+Vdp3Hrn+tOwVGQSMH2HBHNQSKwm+Y4HDFjz/9bNFgHnO3oOu0Z9DRsTdt3dM59xT2jLLweFXGWGM5pNhUk46Age+f6UWAd8o2gHCgHb759c8+1TRODkgLhcexz7d6rrtcZBB7bT29aMIpYrtB/hz/ADpDRZgwWID/AC8kr1578Hit22cb1cqCwwu1uhFcrDNL86MfMO3CkYB9+O9aVlKv+qZQoIDb25/Ogo7cal/o6iPhwMYzyB/+rtTBCd5YlXb65P19KwY3aKUlCNoIb5jwPfHetjTlLSr1PRgvQZ9ff6UEGlDauNqAqQ3Gdmep9j0reVPkQByWXHQdPrVKFURQeMbs7Rjt6jHAqRlDnIyc8Dnj86ALQn3fMG7cnGDTlIePPU5PfOKqIFkVMZPBwrf40sKY4CknPegDSt94b5U3bgRz+tWJuVOVKjb8q9/8+tRQ7VAJdDx9337k1K+WwBggD6k5+tZAVeV525PocCjftPocEY9M9cduRT2hYscLwOvrVXdJGxJXnrjrge/rQBJDAFOC4PPTvz60+UAHBdW6DA9vX60nKjhuWJ4A9evNNH8YYDgZ2np/+s0ATsWKkuCAQNpAyTxx+tQ+YDghWeRvvJnI+v1xUjHZHHgn7gYd+cdB9OlLE6nGMDOVb159KAHW8Qlbv05IxkDOevSnPGqMyIxwp56/1qJp/mTYPLOCM8dP8evrU3mFUEjH5mPBY4HTv0zQBVkY27bwRhVOFPQkjgY9zUa3ACqWHmcY64x7Ulxt87GRll+72J/H8qqTSeSwjK8E4UgYGcdST2rVRAtvdICCMZ6888j6daYlwm0hZFCnAPbj3+oqrcSiPGAGVQc45zj/ABrPebc5HVsY5Xgf407Aal1II0ATPl7+v4YOPWm28gba+4uOcZYDP4d+9Y0k7sgiJeQsQcZGc9CMfT+dRrNtkAPyqTwTnAJB4A7Z75osBoX043Aqz7cgHcep5/Oo1mjVWA4cNjJ5GPX3FU5uWySOMAr1AxTWPyfe37uO3B+lCAtzTopaTfu3DNI84KBg2UT5jxxnnqO+Kqjy8kl1RiCNp6EHv/8AWqZFXy8MgZSPp06fnzyaoBsdw7ffyAP0x6jvgUSEZkZHO0nBHY5x09s/pSbETJ3bXzkbuc5GMfhz1piSI4b5wrKBkH37/lxQAblYEEgjrjoTilj2xtv6M0ZbB6Ak9/8AClaJ2+YDI2jcTj60o5JUIDleueeffsKADY0jZAIBPB7jtntnPfin+VKfvooI6Z5X8MdKjjkBK75FjBBxuPH0FTwsdhBz8wL+vBHpQBEjZAVmyg9BjOeTkc01VxJgL0yy+4H6VN5ZdW2qrFR2qv0jfdjoMemDn/JoAbLJuclz5sQzwOAc8AZ9BVjzflLEI+DgkDIHt9PzqoB8pzx29R+NPj3jemchj0PqPTjrUAWAQAOnB4HrTUbaXIIHOGU85x65qPnB4z3IpGYcqX+90X1B96ALNxuXHAU9uBx7D/PNQrH5rBSM+hJ7/wCFQhWCja2R02t79Pzp2zdIcqNyjG3pnHfNADiwQkEFgG4J96mkTZwC+33/AKVUmkdZSqEbMZG7p/8AXzTllkC545+UE8jr70AXGyy7SPlxyMA5/HtVZsRvuVtp+5z39/8AGrBcEMMHOeing+vP9KrzKSRsUEAbdowPz+tWBL56MhHmK3UnbwcUqorDD4G7oc4xj2/zmqpO3aRuLE4IJzkjoac7cAOueBgY9ePw96ALc7xbGR3Bydy7RznGOc8VVQEqvA3Hjn8v0pY1Ep+X7pzjPI6VII/VMjn2oAjbPzL1GDznP+e9Rhl+bruPAOODkf15qQxj5eMAjPbv9ajaAx4CKpRgT97P86AGCMyScfd+98x6ev4VZVTHknk5yAOnpRFEFQAjzD0xnt/hUzNktjJ7DPcev0xQA4l8gBeehfpx16UyVXc5yCWUtx6Dj+VI6nrg9c/n2/KkBZWb5gQw53dz7DHvQQPI+YBchNoySc8j+p/WjaHaQsQSOMfh2+tIVwRtUFj/AC+lI6yuy4BBzjb2wfX/ADzQBGcBgOm3ocZ49D6ikYDeSSrEd88Htj9KXzNmQ3bG4H1PUfSmtIGYkHHzemST6+mPSqATcHBziMt/D7dP8+tSsYpsyEYK/KwOP0HvUeGbkr24Uf1pNrRgZXt8x4Of/wBXv1oAX7OVIC8DP3vc9OPSnBvlYgdsls96CMAh2zkYUY/PgU1gNp3cfL0oLEkQMQAfmwWOP4s9h9KmQkhMDJXHHXn/ACai2knkDeQfr7mlClwMAkd/y7/nQA99uME8849Tn8/eosKYzuz6AJyT2Ptin/OAwTaA3HJzxTOcxrjOF6kenHSggVWVhgEEgbeOv4fX9agG8guSWYNty3b6j6VMGwuDjB4x0I9vxobcV6HaD06j8fX+tBY4IUcD7zk7T9DzUjD5MN8xH0P4flTV+Ztv8Ehy3T8frTFBk5jUqCSAccY7/wCelIATDKxPZtvXp1596dEzbWYcbQVJx1B6cUggXBRxjDYOSece3vUoUkAHaNrYGO46nj2pAM+2SO4WXac9GYdMdvpj9alCltrBCAOigZGfrTdiNC6MePXrznv/AJ6URwlmAAy3QHsQB3HpzQA52HlujAn8eRySePfPNN8vcjSArtHIXqefb3pzRjaCTgj09Tx/jUyqAGA4HGOM5I/nmgBjbk+QtkqCD3zx0/xpGIUjPvnHepAvJ7Z5PfGev8qhkJUvxh8fxHPXr/SgCVBHJODvGO649eOnv/8AWpxjYkDK8tz2HGRg/QVVyImXv/Dk/wCNP8wKwwcdAQDnP50EDt3YPtwCo44x0/L0prSF1wc8cc9x9O/vUkyh+iDhcYzz/wDXpMeciGT5MZXgc46Y/GgBAcA4IUfTqT1p4kO3BOVxtUAc4A/wpjFVwQQQV6f0pp4bJO3C4Pse+aAJAny7R93Hf9Aal8v72Dsz2YZPHtmolO/2A4Ge5PtVhY3aN1B2uvLc5zn14oAr7uQSV59e5/GhnZVbbsKcDOPXn9KgwSSS3yjoccHPGfTNTRtuBHGTye4Pv9aoBTtZRtHCnhjn/Hk449s04AFcnLY9PeoWCGTBUs2MnsOe59/T/wDXUs/yr8hz0DBhyR9enXqO9AETYbJPPb8PSk2jcSqsq8dcdu30poZyuMbSpG73H+A709sYO0qecc9cH+hoAmLHBOMlgPm6Ad8D1zUU0wgjLnBXBG7oRn/HNP4JZQAvBK5PH05qjfOskb4VQMdjkc+oqSkc5fTCOG9ncg/6PIPTqh/E1+Y/irbPqt8eAWuGI3d8+9fpX4glK6HqpIAAgPcd1YZx1r8yPFjOurSBD95yPlx64P1zWs/4ZpT+Ix3vHt7gSwPsbb/eHfjpnpWot+9+1vLI5MrKVGcYxnsO30/r1xNWtwVtkXbu3Y+bryfX0rTt4zDeQ7zuj3YYHqPQjg/T3rz7Kx1RNtrYQ9ULKASfQk1Wd/LgLrHsBHHA5z6ir15ch9KMkeJAxxzwRj2rlJJGvmcSPuQ8DcDjI7ChCkFzrQtvKfZGZGwuWODx1HI/nXNeJrp755C5WJHJIf1APTrx9cYxVnUGM0h3lOGKjPcjrWfqSOkKALksu44Geh4H09q6acbO5z1HzGasu6P508zIxlunNNuCCzgZ5HPsBUWHCnZye/fk+mO1PZSsYPGc7cdevWuyRgMmhRbdkWItJgZ+hoGIY3CHPTGPrg++TUTMI1HUu2c8cn3P175pI8PIkhQHbIPunnsOv86NSNTaiBt4Ijlh0Ru4INVr4fM5A3DG45OCT65qdWHlly5zuJIP8sdBVaZljdtrKQTtHHG09vQ1kWZ8ONzPIUJfllZe5+nHStKK5HyhwgxnkDPT19eKo3jJu3J9z2HpS27t8nzlARxxuyT6Z4rXUs2l1h7VXLwrwMA+3bH4V0/gLW7bUJriBwwyoG58dTXCSk+XuYKgGAM88DpijT55bK+jaJ8Rs4Zlx6euawnG+halZntNm8/9pbGZVt1bOQ2Par2pWy3kyzxMHcg7tvIAArndN1Z7iNhNg7uBtUc+3/663oZvsa5AzBgt7/l3rypLlZ2R95HP65pr30Ri2Btvyh24AI9eD+R96871rw7dadI5dFA25XbyDXtkMtvqSq8bAcfcIBOf/r1Dd6PbXeUlQCTHc8flW8KzirMylTUj560qyM+qJBIAXKeZz0HbNdbDa2m5Igu9wMMFHHoSPaus1HwlbWd6JXjUIqknaO3TBrDkggt5ZGRTy2VGeMHnFdPtOYw9nylZNLtILhZQvKk9Tn2703VvJmtVGFH8W5e2DSRyyzMQwES5OBjJ57c1RuSLMyIzfez8r/zzVoChI0iLvDeYqevDEHg885IPc9c1YsdPYWvmblJY4x0I/wA+3XvUCwmXG8r5YUluOMnp65JqwkRjhw2XXAI/qP8APrT1ICaY2O/IVSQAA2O/c4p1iPtE7gkYAAIXgcjke9VdQtUuHBn+cFSCOnufaprfFq0biM7Uxl8dQOPpRqBlySbpJQTh93Ydh2Oev1p1vMYLqSUFhkFGxwpBHPWpLrTZWvJ0dGCHDl1BHXseP0p0GmtI0m/IMLAtu4yMcY9KLAdTZ6qrGOCOMoHb92ygHPT8DXXyXEFsil5VAAwQWyCff8a88dz9nzGCGB4YnPUY4/Cs6e4eKQIJyOcY7sT/ACqJR5jROx6jpGvDUb4W0JE7DDHJ4UHjBA6kfpU2ofvbyd9xVlOzcwz+GPwrkvhyE0o3l5dzBVwNidOgJJBJGSc4xgYx3zXYxsqq8mCxlAKvuz68/j39q52uV2N4u5+iBO1V/d53DB+bn05Hf0qLzMMp8wFgCu09MH1J4+tRPsZneNsdMcnIz/npTvzY4H38enr6n3rpOckdvmJySOhP+TSxtvmQdhnB4K8imtbosalkjb5Rubrye2en6UxYsvyCpyMgDOP/AK1AFqOz2x/Mgbnk7uv+NRKvylSN5BPy5wB65P8A+upotlwXMsmVQgElieP8DTXWBtpikJI6c4A+vHOaAIpU4IK8Hg4HbsfwqAOQMEnfkYOMZP0HXg+lW5GGcDIc9CM4+nvVeZQp3yE5IyU3Ywe3I6/lQBZ+4mHbbxt3Y/n9elLkOoIwNw4HUgH/ADzVTb/HIJDuPTOAB3BPfHJqx5IaHG45Y8Zbggdee3fIoAaH3Bj8zdM7fT3p25eMYyCBt2/hznqfemKNkbZIGOMKMgDt7ZPqaaDEu4ORjuRyT/nPpSsBYCopLMxAVgV3ZOSOuB/nrULkmRyN3LE8dAD15/z1pIJ/Kjy43YGewGR0H4+tM3l0y7Eg5yvuOMZFMBrKW5ycn1Ptxx/OngYGDkcc/l0pQqsB8pO0E/e/MfSkRRGsmPu8AZ9+uf8A6/SgB54wejdw3Xv2piPnaExgj+7jGewx396k2DGX4I5yWzkfj/Kn/ZkjXKkIS3DE8Een0PeggeilVQh1XcCSuPmP4jrweeKJJAVIDjKrwB1I788j/GoDKGIiXyiBn5l5J57jnH60pkKBemzHzY6kn8O3pQUAwzBm/drnknr6cfj29Bk1IW+QA5+XjceR+vfHr1NIcyEgKdrEZOO2P85NMyu8qQzD+FiQfbnHBoGP3nnnIHf1P0/T3qJndlyS28thQ5z1Hp0odhhXLKRjBRuAfX8cU51b7jELg7hnGPQY9RQBXJ4yWB+XBz1GPr/SpEmO3A+Zefx+ntRKucNjgZyVHA/+tTSgwc9CM/8A66AIziOQ5jGT7nJ49OalUFgWA2dc+2evt0pEwqkA5BHPc5PX2qQqgXAG0cn659etADo1KL8v3WOQD15//XT2cyfxnGRhV65xxz/Skyh2f7u0gcAf5JpxJJPGcj5QRj6c0AMLAI+0DaCD83X8j1FMNwPLH9xeNrDrj39D6U+QFgdvzMM5PHX0qIEeWBwRnjqSc+tAEm5JQV4YA5Y89/X1pvn4ICfOSeu3k/j70NtR8keac/N6Z9h9KaWJ3YclQcAEUABJm8yNTxnJyQRx646VX810IZlI3DduB556/wD16tgFUPJXaMqDwD9R6Z9aijjCuhyV/hZHODg/UYx68UATQsGXeiht2flzjJ7gn/IrQ0uzFy24EIq/eAGDn059O/rVGGAeYq7lAYjCgZBPr0rp7OKOCILGI3/vNjpjuf60jU1YnDdSrxnHykYH/wCunSsixsicox9R26/Ss8zOrABih9FA/wA4pgY/dC4DZXceST/T/wCvUgW3lHy/KcEbVBJycdfwOcAd/pQW3Bg6cFTlFPBI57U3zXEYDPwBt+YdcdRg9/rTRMNuMFiOu08n2OaABVEbDIJLYGOckdwPcVXb5fut05O3pnHXnjBqxK7LCASoyN3B5IPtxn+VQbmx8uSemD+opoCJmffJj5uPXsevYD69KdE+yNcEFWG4g9B7Dj+eaYxAB2YYEkE9eD/T9TU8UYOflARcr0HPH+cikA5ZVVgSQAecr1wffvUq3ETxEb2685//AFdKqBQRjIb5ee/6U5ssMEgEjnI7UAWCyeWA+SAeNuMY7njsaayh92Bycc5yCPTp/OmKyk8sVH06j6AVISByM/8AA+h+goAczuyuolXYMnYep9ajCxBMMrP1Yndxn0+lNmn28FhgAKSRnr9fYVB5+87WKsOjAdx/nsKAJpZFaQHG05J+bjGD2BpAAWBXaFJ78jPpz696YHKqVIJPCkOcg55Ptx3J9akxtXLDg8nt17Hv+NAEpumGS8rJhSFC8j0PPp7nFRSz/uyGk2IOCF56e/8AkVXaY7RJtyoO3ag7D69aqzXyFZcRZePG4NxwfQnv7UAaM98FjSWP90gyGeTAAJ9vT+dYlzrRkuC6YYL933buSO2Rxjt+lUdQuDcLvJEojHTpjGTjHPXpVPzldWzb5b7u1ScgdiPX+v0pc1tALy3QCiQOBtAHlk5zjpg81WmvB5ZOSSo+4wwMHuQe3GKy9b1CLS4B9odYi5DbScHBPBxznHvkZ6+/l3ij4iNdPLbxvITyOBwR2yT3x1yMDsaG0tzanSdRnceJPGyaO0imQvMYyW5BPsOegz+deT654putX3Pcvvcnaqo2dvBwevX1rFutUeYyHH+sXnLZ6dSSeuf6VQLHPB6dc9f5f/rrgnUcnY9uhhFFXaL1zeST4+bM+NrO3UD/AA7VVZOxADfebB6+3sMd6SNmKrjaCM7s9s9/yoLBUUZGP7vr65/zisdT0YKwfe53Ddkk46EemKAccHAJ456D8fWh5D0UYTuvf3/wpvzKMgcA9ceox/8AWNSMd5XQ7euW5OeOufrTlV9x+XGflb0GO+PbP51HA3XPO0EEHAzjr+Q604tvjBB9tvf1oNSXaWY8/NkL7ZHpn1pq9SR07c8AenHX8akG9pCynG7n1GAKXaNuQOCckKMDnr+H1oANhfjGecZ/+tSAHuvXqG5JHvT9oyAw74+bgYxQmWDscAMAARwASPQ0AKOXACjbg5yOcU/nOQccfxD/ABqPbgHOeOPYnvwakVlY7u55wvft+VAAg5J6Y6ds+1OIAbn5voeeaCoUcDPOeehH40m0Z6HHTn3qCxC3GcnBHB+nB/A07jbsAyT6YxjP+eaQ53YHPBAI5zgc5z2pEbdgBcZ5P0xigrUmJzt+TcGHb0I96awGD/Ew6A9Djt7/AOFNC5bIBbcQSOvHQ5zSeZ5YJAOPQHnjg0BqIQ7ZXbngZBwD+H4UwZ2g8EMduP6e+alIGcEk98Y7d/bimcDgnBbGdx/p60BqK/8ACTz3x34/PpQqjoCMZx6Z/OljZ13ZDBcZHc49KQbANu0577iME/1J6ZqSyOXgsVHtj1/z3pgHTIzuJ6fT0/lT3YZGMDd1znrUbKSPur8vbqDVEagwGcduCQeTxTeNzYDjb2PT8aaxCcBQpbruPJzn/JoIPz7cnI+9noPSrLF3g5yD0zgf56UwsNnOSP1Of5UrMccgYHDBfy5p23HzArtGflJ+n60FakWByB2IX5uhJ5waXaCpGWIYcEk4/Ed/y70kpPmgY+YjoQOBnv7mmBw455GOT9fb/GgkTgMSPmP3QT6U6FvLzgfecDBGAQeDSEgEnd0z6Gq5yG53ZPJ+brmgrU2LiO3uYd4Gxkxz2IHX/PesSRn84qvbOQferQnZY8dQwII7A1Umk7H5QvIz1cnt/nrWRJMqn5iD8zcAAZP/ANarEMqCVS5we+7I4H51nLIcsB8+7qufQetTo4UqhbqcHnPPtWi2MpKzOls7gSRpgjGdp47k96u7SsgyOB69uxrnrOXbJsXcUGAy9MntxW3Dlo8j589ePTrwa2TOSS6l+3l/dqT91eAe5H0q3uHDI/JHU54+vvWUriMh8D0IPNaEW3kE4Zhlgf6dqsyJlZEbOdpz34Bz6DnipEYBOcdQM46g9eP88VDt2cdvfrj/AD+lTb/myPmGCT7fXPagodtbzBkEhju5GOMYIPWs+4tyVyAcc/Nxg/4D2rS29xwPc546dahvhGsi8Dp8rHuDn8/xoLiY/Q9R/hnr9adgnJwB69KfKCGOVA7AfX+lM75IO7064z+lB0CjleXXoAWHpT2feSM8Dr9KhJGcE7hyKcrBQARu57dMGgBzD1Jx603aW46g/wCfenMBlhwcjaPoaTA/iHbH0+vWgBwyjbhgtg43ehpQxwPlDEDoMD8abwvvhd3bG339c9MUeYzYBwcDjAx19aDUQqfY5H1+tLnk4IGeOec546/Sm5x2+8Dn196axBOCPlxn2/KkUh6yHgZ6DHv+vXNJ8h4wQcbcMe38uh6UzGSTs2jP8QzkY6Y+gqM8r68D2/TvUjJx16nHueaUFiQfLIPYcYxUSsR1wQvBHr7UqN8wO7n0xkn6duRSexZKjDJwQAR/COuKmh6DeDyCuR0+v0qsjZCjOflJ9h7c1MmFYZ56r6duhFQwLCk7ihw/Xp6f/Xp6SD+6MHrnng89KprMPL27sOuMheM/5FTZG3kZBPGO2TzXPLYUy0sgVSVw4yMemOnSrH2gNHwNx53c9s9c/SqK/LgEbhnOKeJkB2FvvZzgZznjnPGK5mzkkPWQNg4yPU8fXipvtH7oryVbpkZHv19KrIASd2FH9z0x61P88u0qqKh+Xbnrj/PSlE5ZEcc3nXGFDBMgexHcVotdi3hIIC45A6hgMgcdj6/SqbQtByzYC8jHTH/16fDvukZkTBDZbPQev1/KtCCpPIHbLDczAn1PHTI6c5rufhef+JdeK2cowYhTjg5rz/UpCtwkc5UlQMAcAdBz68V6B8MY1j0W8YHO6XavuAOOO/WunD/GcuI+E6rhXIGOT0HPb15qKVsgjJORjP8AnrUxUjA3Ej1Axx+ufSoJguACgb1H/wBYV6h42o2SVB86cgjHsOOv+INVpj8oOE6jhhxg8dPTrU+wBOBwoyfcCoXY4z1Y9j39u9AanUaDCIbPMbRlGbgAnHP16GtjQ7w2+pxbl2oCVDkY6Hp7AD1rF0KRZtPCna8inOzv+uRWhBG6tFKNuY3LbewGeQc9+ePWgyPTJUyVJz939B/9amOuRjHJ/vDOBjPHvQk++CNwGIZeCvOe/P8AnmgvuUcuw/uscHjigkRivXDDjoTSN95XB6HjHTHcYpcgnkcnJx6elH94AZZhz70AR7ggx0xxjjv796OF3E4GR82ff2qPKBf4ctk8nGAPekkc7lBRXKjt0+uO9ADzIqApwp6Z/rio2YH5cYGeuP6UyaX+INv69B04qLcVIHtxxwfXOaAAsGkB+7jv7D29KsLIrYBy27le/wCX9agHfEiKTk/h6HNCSHgDCk/LwOMnnp6UAV9SkjjaSQKdrLtJ3YB47H09/ftXJXUgkU5GcfN6cDrx9Dz1rZ1C4+0R4y+xgAWGNgGM1zVxN5khPcdx1IxjAHbI/OrSsQ30RRfODkYXPr+lMILAkYPJyBjgfypZJA3AIAz+Ax25phmXyyfvAnHHH161RIhDRr8+OpG38KYWA5zgnjGOeaauF4JCgdc9P1704gyLk9O3A6//AKqAE552ttwfm469ep/HFODHqPnJbjPOB0P9KZwuRy2effP/ANYUhYYIUgsMnaDz6Z/+t3oAMHoTnjnjp6GhXGOT1+bn/Peo2UdCpwAM85BHpTsAIMAZ6EHn8/pQAu8ksSQc9c9PypCRg8Lgd+n51GSU5IOCO9LlC2Gbllx7UAJu+TqMnrnoc+1Mc44JG4/j+lK7nAJXgdscUAEDGPxx270ANG0biCTjjb1ziggsoAUsTntzipPLReS6q3o2AAD71Uuby1tAxNxFzg/K2aWoEvTcG4Hq39aQgEEYz/CPQ+2fes6bxRYQ8G4L89AMk5quPFEU3FtaXE+7jIH9O9HKwNhkb+782fakKNh8nA+7n6f0rMF5rlyP9G0ZinYyMB/hUsel+Kb7DMlvZoeP3nJ5HfrnijlYFzy3xnHytznjn2pDGF4Lr6YJ4HsaYngjV7tl83U1XHBMSkZ/oanj+F8Dbvtl7NcE8nb2+tHKBVkvraHJeeJM9ec8e1VW8Q2MTYUtMevyLn8xXSWXw90q3IxbhwM4MrEkj8a27PwzZ2R/d2tuCcHO3nB7nNPlA87bxIHDfZrWWZ1YKE2evJ45H4e9TrJ4gvP9Ro7Rhv4n/wAK9Pjs1h2uBGDz0HHPrxwMentUpjjZclj754OCOf5/nRygeWf8I94muMLJPHabv7iA8e9Sw/Du7uzm51V3P+wv8816KQHBA3AH+91pVURcbcqeuBgmqsBw9t8OtNWRBMrztjb+8kJBP4cf0ratfB2hwSKg02Mu2Rluensc1vuVmZuMY7Yx9KRoicD196AK0Wg28KgRW6IvYJjAPpir0dnDHwVHA5B5OaZbnZGE2/Pkj0PHrUjH5MgfeHrWgDfs43EnP3uOw/L3pwUphQAckjd7d/Q047VUYBOc+/FR7S5w4wpHygt19/8A61ADSQ3plm5xx7dPeh8cnIHbHfH0pXUr0iBU5zt9R+mOtVpWI2gMoPdhyfpQBYbHl8r1OCpOOvc/WpQyScAhl6cdBiq7btoX75B6sc9f6UKwjOBzkZIPr0oAmOGySOD1+nofUVEASQTnknp14GMUGWRlOOp9gOD/AI+lRy7NuSSOPToMc/XNAE+EUSHLscZG/HB9v5c1Afmz/wB8kHkc0SsrswChNwAIfuMYpyggL/sr68fT3zQASZU5IyDz0z/n0puCZMZHI+90/T3o2ZySxPTn6+3TmlAH3yhb5u3cip6AKzBo8BQe2eoHrUTcnPGcc5GR+FJMQWxk5J528CoopAT8uB2weM+9PqSyaSBnBxIXHTa2M0ixeSME78n+E9qQearZDEZ/2evansud2/BC5AAOP8/jTEJuLcE5XPBPY+tM3cEn5iM//X4qQgFScAL0x16f571TIMh4yX/h5xigC3HIok2jvzkdPqaVZeThfUBsfrSLsGFChj09AfxqTo3deOmM4+v1oATyN/O5dpUADuPw96j8kJIw3Bww/u45HtSvO64K424zjFG8Moxnk8/X6UAL5bK5A+bcOCfb+XpSSISc7efQD/OaX+HDcdPm9Kfuff8A6z2OB/j1oAiCHBBBCAck8Z9ePSnSReYXIPP06ke/fIpNoYE889M9c/SkXf5TkEIGJwO+e9BZErGGNT03c7SMkj1J7e2P1p8zBgmep6Adye39Kd9752IdX7gY9uaWSNBGd0e2PI5PFJiZHuznC+mc9vrT9x5ztA+n+eKjJG5mAzyePb39qcnDHI5IzjqPYVJJIcjO3DDk46e34j2qYMCmC6juMj9PpUX3kLs+MZwT198e/tUIVZUygAXHCj9QfrVgWP3LZfKksQDg9/Sgvu80gdOn071UiQxptHuTx0J6j3p0m9olzIVAH+frUATNxtz06546U5UQYIKnbn73XH+etNjXczxjdwoyTgj1x+XrUmN2cjCjp3OO9WWNbLrjrkjnGPwqKNguQQWHJx6dunerEa7uAwDMM+o59frUc0SDcQw554P6UADIJEXBymeOaiMTtImCSijACnGT7+tPTO0HK4P8IHT/ABpZI1mbBHTk89fb8aAHbzs2kjAB69QOnf2qNh52FKKcDbyOMdsU9mABG0AEj6c9/Wmnd5gXq3UZGAQKCCra2YtnYp3PzE9x9ankeVdgiOEOQR1x6ip2zuIH8R3fMM8fTofpUeGdiXI291xQBEC+ShbO5SBx69/89KtR/vbcZbdtXnI649f881XEaxkh2+8MZHYD8+DT1cqrBQoAxtUf5/OgAYFV4clmxjBx19c0qtnjO4nJIxz7n3FRMpO9hlsgrjsCTzSq2UXK8Y5/z70AEi73DBto6rxn9PSpJ7dtmAy/MOrHBP8An0qJZBvJPJPpzgemDxTXYeblgfwwSc+tAEio7Hk7QvJz0+lTFQGz1PUbumPpUSFEwvKDJ+Vv69qmYYZwOSvLfl2oAbwBnj5j3/lj6U0AKMgfMCWX1x/WlYBuDznnqOfxpN4hKhI1Hc55zjtQADIBXjGc9OM+n4U0KWz82OxH0qTi4GTwdx+UH88frUcj7AGIBznnt7Y+tAFNllhmwQWwvHfg9v8AParscjSDDAHC7j/9f+tRlvlBcEbvvZ7ZyM0W4QYJB+bI9eDQBZRj1O1vcUjZbn8FJ469qa8fz4LN0yD7dxQv70gZySOhH+e1ABnOOdx6fMeOPpULISACwKnPyk9f/wBZqXfliONrcbsdSP8AGiRTtGRnjaN350ALv3RZJDYJznt7e9NB478/wjrnvSeqDoTkAjHHv60MPNQ5cIR933PfI9KAHDoEABxx7c+v8qOFOdueygcnAHPtj2ojBK4J3LyBnqT6/lQ2Dk5HBy2R2Pt3oAjaIMc+YMYwQvU1JZssbkghmHAU9P1qJ4ADk7nxwPQdhTnXliX46bu+KmwGzFdiNEyBwuG3npn26Gus0pjJ5cpBJPfoCPYVw9q7nZkqUVflyuRg/Wum0i5LeXskKx/d55GfTmkB2lpl7WRAONxOcjkdz7UEGNtgOAoypx1z1zWfY3irkgb16D2B/nVlriSSYDJK7SCDigB8i+WfnxhWxg9SKuW0IaMbMMxHK+o+lUWkLx7cKMEA55yKu6eyICjsOM4z3oAuugkPJGfQCnkMwxjfjnC/rTWB4QADA69ziiSXbGZDyOmB1wayAeFGGk69xuOOT2qIlzGMcg9BjPXtSq8EqbXbC7Rgt055xQh3cg7lOcDoCOlAEckbqCAuRg8jHTvwagUlsAj5lI4bk4NX1aPDCRsHacnt6VVMzmVkUZX1x1BHWgAWQcAntt2+v+GakZUYtgbjnI7D0yR/Ok+yO0UpjUy+T99QeevI/KoHmEi78FIgOvYH0Prx2qkrgEkbzeUVyp29R1yOmPxqlczkSGCVy45+RyADjofbih7gzSxyD/VhASe/qT9fwrNvp3ZwAzNxnL4JI7H/APXWtgNFpUjL8eYFbqeCc/zqpJcIy7iwY5+8MkYHt2GCRiqyShkUs3BXlm9uOKeqn5scKV27cdB6/wBDTJY94w2G5w3O33PTNVnHzKQAP7vzZ4NTSMswChs4HC9OnYj1AqLYoGflGOMjn/OKBEomKOrMwCg9VUZBPbHuKt7IrpG8wBcnlu+f8ms6QHZv8wFQfTA9Rx7impdBY2cdG4+fnJHPvQWaK2MXK4BJPVmOT69uaJ7BEjLiIKeCd3U1Q+0ZwVcc9M0XE7zSh9wD/dPBxx2oAslUDbdoOOApX8zUM8ZQs/y7eB14P+Jqs1yUXEshJHQFfxpJHMpxKDvGMccY+n+etADvMO44yFJO7ODkn0qPA5woAIw31GenvTJCGzkZ74I6Z78VPHFgF2/u4yBnr6GgAQmd+zKAFHYj2qU42sBn7pAAx+RqPADcAsDjIJ4B9f8AGnxnzIwdgbp+Xv8A1oAh3B8kjjuG7+xFSQq0bfL8w27Spxz+HpRtG71B4Xjg/nUm0L0+9j5RgYz6c+tAEcsYkblcdQOxp8kYaEgrjaOpyf8AP0+tCkBVJX59xUD19/f+tMnBZTu6LhlHTBoAhjUNkbizbSQAOvFEbOwYFcBRyG796crfN8rhTIp3ZB4J6n/CmyT/ADH15HPJyD37UAL9oKqCiBywLNkdf/1UCcyYyAFLbTxgfj3pQfNUgNtYgcDnHfH40+aJYxiRuW5OV7/hQAi4f5Qcqc8Y6VCx8tXBC5GAQe/vjvVlV2YxweOnP+eaIfKU7yq9MDv+NAFQFG+4cenp+NLtHlkkZA6LnOalby937sAgdXfk1G0iLk7to4yyjuKgCQzDBP8ACThSf6+tNZgvGPMK5AHb8aTcwkBI6DBJ7ZpEPJCbMKdoOMcH61YCgbnVhjAzjPIIPpTSfMJDnK+mOcH/AD0qd4tq5OFDZ7cfWo16g46EjOeOe/40ARpKqbsEqP4Vxk896sITICAFdSAW3ccfWoplG07Rlhjpxik847iCo+7hu3FAFgNnlsYf24BHH50hyQMKFx1LdB1zx75pSvB2Euf4gAOh7+3emy/MAVAYn5cHpj39aACHfJPsGOhC55FTNG6HLMpbHJAzz/nimLCI1TDbgwOH24OD+nsaarALy24fp/8AqoAeC5Yg8ooxhucZ7Uwblz8nzH5R6j3zSh5Mgjb0wTxyT2/WmSby24qVOeAcHjvQA8v5XJO3+HLcn3NOEwJDryxA5Jz04796j3ZTcePfr146elRqC6r864zj8aAJVUbzgbVOVxnPXvS8qAG+dj0OMdeOlIuNuWH3un+faldSODl+P59RQQRHDSLuGSeNxNPAGMDj1x/L/wCtTyM/cPK/d4z/AD6emaj2/MykfKVztJ6En171QCyb8HpgZ/w/Ko8EkjOeARkZ/WnbQZItsm5g2OPT+X4UrAckEDBI555/woAT5cfKeT7dKCyls4O0DjjjPvT1j2oM7STkE+1BU7ihKjuPfP8AKgBnXAPy5OckcdO/8qGUrwQDkjcMdj1p+0KMN8oZSPx6c0qoHB/eHP8AMdKAFwduAAxHC4GT+NNkj8skA5YEckdSe3tz370SHbKI++eD7H/61ISCCeSNpHPcDNSAR4hkXP3lyW7nnn8PSptxm6jhu44z7fhUABAX95uJb+Ifz9aX51YFm2qR8wHU/h6YoAe3mDCiNWG0jB6j3pVDSLlwAWyoXHJwKWW6xNjHG09R0xSed5hLNgZIX6e4+tAB5ilevDH7uOh/x60cKuB8rMOPoe1NeVHdxwAp2hQc5Hf86TJ8xQCMAdf6e4oAlOZCM4AXge5PU+9OxtIwCc/LjtxwRihJAN2VBdgBgHjHpTQxZgMqBg7uegoAnU7sZ5xyecY/D0+tRbUJxy4GQB04Pv3p6tlQDxuyO3p3+tMaNcY646AevTr/AEoAjRDzn5jjDHHrxx6cUW7p5e0KFI5PHOO/+TTpUIcAnHBz2+h/GmKS2djdB1PHXvz/AFoAlBPl5HzK2Qq9PQHrmntja4zvUH6YJ4GKg2MYVJA3uMj1Ocn6AdqcpJ2j5d/p6E+vXpQA48Lgc9O34cCnFeSeDgdx7/1pARnn67sdf8jtQpPGxeuT83OR70FjhhiVUMSTnHbHcjPHBpZMKSwb95nHoOPX2qTlbXco2qo+VeD14P1zTJVKqUDAI3zFW5I/+t/OgXqIPlADBdrZ46ZI9AB/9agZG0Y2hmBJHQ57Cm+ZtzknceF4yfT9e9O2BctgFl+bd2HqMDpxQIe7fOcbcDIw/XFNUnfhWGTlsHuaZkvznZn1xzTlBJAPcfy5PT+dADfLUjcNxJ4UEdaeqHJbCsvTA5JI7Zp2NwHA3e9O2grk/ePKkcAH6enrQIiZl3Skjh+itzz3xx2+lZ96S7MxwPM4wB/nAq9dq5haRHxkY2vzjPBH+RWXeyt9kbaRvZeQDkcfjxkUFnM+MSI/COsOF3IsDHdxjcVYEHnJI6jt/KvzR8RR41y6AI2b+CRwR6/r0r9JPGhMfhbWxEFaVtOkZuBkLtIP4Zz749q/NHXbrzNWfbg4G0A+hGM5/CtJ/wAMuHxkAtjHcbwUO0YA2gnGevNXU2+YAPmYnlsdu4/Gs5bqWRt2CVX5d/fPfn3qxaJ5lwWI3Ec7B6mvP6HUX9caOz0iNG3quSBjtn19RXL6fsbDbgFJHB6cfrXTeJkFzbCPJBRQNvXJPrXIy4gYiTAAXgjsMdc9qqJMtzHus/aZC3U56np+dVNQk3KOCQyZBzgehGD/AIUSXUkrSuuRuHy8ZJqPVJCLhW2l/lADN0BPGMV3ROV7Gbyu9eSWT5fb8BTGCjZJh9oXB56n2zT3kUNj5izYDBgQFJ96cYM/Pgh+SFK5yB0rQzK8jhY23A/OP0PA9vanxhzCIxnGPu9R+FWd2VlQvmTpuPBxTPtBhj+TauB8ykdc96ALlnhrVmcYw3QjByP8fSnTn7QPlb5yCSMdzx+dFjJH5bh9rktkHuc9qmms2WwfON3AAbjn8f5VAGK1ufJYgHaBt+U5Iz1+gpqsFUZBcDhWz1H071qPGFwgj3NgDrkYHt6VNDpHms54CgYjUDA569arUspNp63TqU3gKPTrzk81bjvrazjYqE8zn7w/CrEltNGmMsODkj+o/rWC1rLIzoAMnoWP86NQN7TfFUcccnmspLZfK8YIGOf8816H4T1uLWtM3M6OUQAow5wfr/kV5BYweZOiS7UUAhuOOOxrc0GWSznby9xQjAx6e9ctSmpK6NITadjvrpv7OvFeJsRZ49B7VvLfRalHG4lAlUgZ65PsKxNHiTULWd3GCvyjvxjPt9KqSWV1Yu80MYwccsc/ia5HHodaOseJbndFKnT7ueATg5PFcbqmnrZtGpjPdlyO59QM9q6PSrqPXoCCDDcIv3h0IHB9DSajai5LxCT99Gm0Lt4+nfrSj7rBq5wzSR2dwA4U+YwVRxnn+nas3WbHbciRf9RMh5PQ+v1+vvXTy6RHczFJIlMgyp3Dv64HH496SbRhPG8Pl7X24O47gMDGB7YrpjK5g433OH2gx5RVU4H4gcfj6VFJJBErb3AY5wORg/4ippmMMzq7hXUc7v6D9Kzrtp2YYkyG+8pAxz/MGujoc5ahZLlXOW4wN/oByMeuT1pkkxe7g3tsG4KPm4A9fTmo9HUBpFddy+XyAeCe/HTp2rXsbWG4vYvkxF97DHuBjpRqAjSedK7tkOp2ktwcdxjmrEmYQMOUD9Tjr9adNbqkxKLkSMdoxx7YP86gumPkjB2/MMAjJJzjgUFiXl2JNyDajcc5wcj+YqqsSeeHJMm5gTgDaccgHNNWMyMCdpIzuy2M/wD16ddSeSBhF5Utz6+o7GgDSnkDwPjaCx+7nj04PpjiuvtpWsbSJ4lEoaMZVh0PTjPr3Hf+fDRzG4McjrsRgflfAyP/AK9egQSR2tmhlQuCoIVRycjGM8Z4/wAmuWW5pH3j9DkLr0YKSMk7efTvUiqPkBQkHjYPQ9z/AJ70wfeUF2YE4IP8We7U9AHjKll+8SMt2HXgdq6DMI9ygJ+7QHnaRyc+uadER1x05PoT6euKXa4Y4kx1/gHT6ntS7TGGAABAG7d159/egBQxGwDa4/ukZx9Kc0nzFmIGePlXBweuc1G7hQEA6x5POc5OCKBEJHCD5yV5zz/9agB3nIFJ5ZByODzj0H8/8ioofLmHCbCfupIM8diD6GrkcCbXLoxII6kYqK5c7GCKBGRk8ccdxjse/rQBXDDJywPqWyQO2PXvT2ATPJ3bdp7AjpUe8LtyCQVPHQHOO3epo9v2cArtOPmzgjPtQABdqnCnIXBHXOPbv+NM84fd3qvruXnPfinNkbhg+YVPI6/QfhznrUTKQoH8KkY9/wD6x680ATRRYkzsyP8AaxyR/SqryCNlG35SemOw+tSjOMHbtUY+Y/oPw9aa0QPG3PG1s8E59fU/40ARrdSOpCSiPA+YMvJz7jP/AOqpeNrYO4hdvrkD+VRpDGoyyfLu5A9Pc9eKlYYYIc5UYwfT6j+vagBzR+egKn7qkdMY/wDrfpSJG+1S/wC752r+v5U7a+CwYp16jII7jFCOGAwc4yM4xn6en60EB5b7W8uLAHV0x+vc03bwcsq8dD/TPBzTmdF5539D04HfikYfPyPNw3G3gDP14oLJ/NDRt82/aNpJHBH07f4Gm5BIB4CjaeegHqD60BvmO5QTz0Bzz/P8ulEK4ABbHOBu5Htn1zQQG0bBhMnbgbeuPUZ9zTYYmiXnGTjtnHXrnkn9KkKxKu8Esvd8gjHuB/hQMbjznp9/qB/k+lBY7hwcnzc/eQcDj8KhMKgcDII471NJJhMfMwA+XA6k/XqOTUY3sR8oDY5yf6UEEfBOZMKoJHpnj1z6UphLEc8AdunOfw5FJcKm3YEfcB8xPQDnr164/Km2odcddjKWbJ6kDoPr78UFk/ROSdwxtBA6Hrz/AJFMZTwd/OOhFO+8AVG4f5/SlMefu45HORk/maAItw+cO2VbAwMcD1NNZSGcBGbAweR34HH0qTY6lHAVwAR0wRn1z/hR8jqwVskcn1oAjVZ9+DGy/iPpTeFbaTtIPKn+pqz5TyKWL/Iw5CdcfiKibIjBJAUcNgdR359/SgCLzQTvAYBjz069D9amTG8oRlpM7RJ0A7gH1NIIBbgmUEnoNnUD3HvU9lH9qn3oSUUlfmUfN2I+mPWgC7Y2MRQLvOe7L378E1tbdwB80IFxkSZwQOefX8arwxiPI2HAOev5/QVMXLPwECDAz656cGpZqOdgdv3VzyN5wB/9b2qSHaF3Kysen0B9fr6U3eGRiR14JXpkfWnKokjORgFenfHP60gGykPksTheoxzzSqgWEqHKHAbOckE9+PUdqVogDl1TafmGWwT6g+uBQ0rqU2FHH90jhR2BoAYiDCkg5I4yOBSCPcMAr/dA25J6/pil5ODyX2jpjBJ7Y+vFKshwDwcZGfY57dKAKyEuMl19eFxn2z3qXhl2YVyOeBjrxUmA2MZbHB9wfQYp0eAgB4Uk9ucf4CgB6xhQMANIp4bb2/D2qIyFgcnzMkqB0H1IFOklT5QPnLHHXg/XHP500IZBktjnnd/LP+NACByRhxsAH8HJJodQkZcHGBz3AHpS+XjG0pIcjsRxzmgHjdjd8wbO7gn2zQBXO1JCfu7iTjt+NR75DFnG1TzxjcR6VNtDYAjO5lJxnPH8qilIVBvcbyM+Xkcj0PWrAThcD7zdgOeB1/TPFNml86EsVbqNxyeh68e386qyX0Fus7vJkoQgA9SM8f4e3Xmsq6upZbpvLkOxflBPQDHv+v0qbEcxLJe+XOhjR2wpUsxxnnPXuPYg02a7HmOcHy5Mjy2JxwAOp61nRzT/ADcBxt4UA5IPT88c1BqWqRafC807JEDng44J6cfTB/nSEouWxYaX7NCX4APJZuAoHrzzn8q43xJ43gsBtSXznxhmQ+h6H2+tc14u8bG6X7JbE+VjaXf179TzgevFcBdXkkqqDvf5dx3dCAevPHSueUuX1PSo4Ry1kbGr+Ip9Smup1m3zSPhmbkjPU/l7YGOfSuYmkJYZPyY/M59e+TSyMm35HLbgT+HoTjvUWz1Y+WvUD/GuWVRy0Pbo0Y00LJtxgNgE9MdcfyFNy44BUEjtg1Mm1ht+U5Pfv+Hagxru5AG3P5dKxOoEDSLh8DGTjuffHWlVQrHGeegAxkdvypWkIG9QD1BI6fX1pMbuD0zySe3frQajHwVznjpk9P8A6/WnJgDpyy4yBwfT8aXaeu1Tyfpj6H1pxU7uhOeflHX8PegCPBdtxIIK45/X86e6Fn2/K6kY4OCf8+lAbKbgV2g+nH0pceZled2QPpn1/DtQBIpJYE5H+yB/hSo24HkjJ7Hk+1NGOo+Ybse/vTkbbvVipLc+3ufyoAdkqSc7+hwev4DpTV2lWHUqQNuf5U4ELtz84xjjjA/r+NBVduQu1RwcdT6UAKcYzyc9z0BPY/hTlLlNoAIAP0qNmwAP7wzjrj3zSljuyeQAFx1BzQA8FmG4gcHA5yPw9RQzFUIYOM8/KOn+FNRieCAhUHv29KdktjBPQ8D+tQa6iRyDn5ckDJ4/T9aFzjPT1+vemqQ2wbuQcZI4APBFSMBycbF29D0yO30oDUQO+0Fhx1GO3tzS+o3A4HC4yef603b8h/LH+etDL36DlVbPr3oDUdwA2chemPc8EfSkDbcYxnvxkj/PvSgHZt2YAGfxHHejh8cYVs5zyAff6e/agNRqx7eWB9fXP19D61IoVuGIHb8ajfP3CB1A54znr/8AXp209ABnPPHb6GgE7CsPlx1UdyO1R4KggkZzn2x+NWJUXyyCSd3PIz+FVTjHP3j688ipLK+05Y8HBOQv+NLwA4K9eB9T69qd64ABz09vx9aRWHOW5547gY54rUCPk7nYY6DB70uM5GcM2DgjjAP+c05xuUDcCCo6ckj+lNZGCkgBRk47Z/A0AEmGVwAG4yfTJB455qHdtiAGzPp0yehqSRfm3vjgdQOOf8abIshweMgYP6jArIBqyjaRnn1xjdjt+dROo+cY3nsvv3/DrT2Y7O2SMYYd/em7hlD9/wDHHJ/+sTQBHGokPIIQfeP165/rWro2jHVCww0kQGCpHAx0+ueufSs638r5cjnBDKx6evtyD+VdXoccVvZhbfc6soZvm5J6YB9PX2PNVFXdmRJtLQ53xF4fl0eSOcOjRyNt2kEMCB1Pb171nKfM5GNy9we5469xXR+NLqNo47ZFJC4bYT3H59v84rloGZSSBxyGU9OfT6/yq2kthR95e8aEL7CHYdc55457e1dJpc0bwgN99cYB9O34VzFtIC4IPAGCTg8H2rRt5ZFmR9uMfN8wypz/AJ4px3OepHQ6DDzMCAMc7Rwee+B3qaCQKykscZzn1PTBqPIljHylSeATjNJ9S2c8ngcD+Yrc5jTO0qHPB24GfX+VAbI9M9sc1FHKMYxwepPNShihzjgc/j9aAJPM+Xpn27n6mnSoGOQowBnn5gR2/wD1U0HqePYeg9CPelwOhIHUgdBn/PagCjNGedo3/wAvpVTjkE5I43Z/QitS8jD46M55HoQODWfcccD7ygAj1Bq2rm6dyHgckdDj/wDXTj8o+YfT3FIwClSBjAxz3PpTdwXIb5Sf4Qe/9cVBsSHpjv15Hb3pnXJ+9u9uv4UnmjIG8gbefekdty5P3yduPX29KAHM2cjIKj27/wCe1MLLgfxc429KRsjg4bjoD2poIJwPmJ4AA4//AFUGpIrE5KrwRzuGfwpM8DHbsKaMNgE569B14o68fyoKfUDgsQSBkZ245NJkngA4/rQx7H6jNMZ+R79G9RQMkUncR/E397+oo3ksAMtxyOOn+eKiBIU57jGCOce5/GkMg2nAPA6g+lRIsnYnaAcIO3H+e1JvLerYbvyTxk1ArDbjZnpyegz6igSxbcM/XOSo61iwLULEMedvUDPXnrmpvOCqCWyTwcHPI/ziqqsjEDzPvKBubqf89KkjYbRj7oyAuAcj/GsG7oiRdVw7burZwA36ikebMbRnCZ6KB29yajRvlO1gmeScc9ajDSS7gmZc/wAPcE/4VySRgy5aYZhnjdlWLHPHb/CtNYVQF1Kk+56jvVOG3cxpwAcbj3Hv/jU5tJGmQRRPKhOFzwM/j2q4qxxS3GS3C9x948qemRxkjjmn2sxTJaQYVcdOMd8/XvVubThbx+U6BpGySd3cZGR7fX8qzJIykYA3YJwwfjB9QO1WIq6jJJJcJ86YXjJUcg9R7j616N8Nfm0CQnvK2fQgAYrze5BIOegx9M59PpXpXgX/AEfw6CyjDMWBUdzx09P8a6cP8Rx4l2idJIdzfLkgKAPeq8rBcH607qx/iZj17cdarztkq3BGCOfb1r1tTx9R8bB0+YbyOOvb+lQSMTH9/fnNC/OuMDrx9PpSSE846kHK+3b8qNTLU3fDEhWR4iM7x/F19eK13B3BoziQjlSe3/6q5TSLnbcA7SG/udTyP8K6aRNynA8xOrcYJOePpx+fSltoT1O+8N6i17pcTfd2LtHcHHBH4H860N4bJJyQCSMdj1rm/A84kkmQN6EZ4yDnPHPfPXrmukZi/P8ACx49cdOcUNWAccnJxnjp6imNg884APfr7UjYLY27f4eeaYzBiQGLYOOnGKQDQwaM5xjoVIzjI4/CogoU4PTrj6UM46H069M+ufWjzBk8B+hz2wRQA7llctglhzjr7CmSBWB4AO38c0MwGM4BxkcdvT6UhcjAPP0HYigAXG0ZVTxxkc8f409nIYlduJPvfNkbRwTntRGCpXLbCw+X3Pp3/Korq6SGWJnwoaIjC54BHp34/wD1VcUBgXbCaN3KPLJu5jBGAPTk5I6+1cvI+TgHHGQpxkjp1HFaup31qnmPLKNuMBd5BzjHUdgOMYwe4rl7nXLCIgSy4Kj+Ebjz24q7GRafAVjjrw3rn37VFMvyKeccj5eOPftWZJ4oss/uhPO3+ynBP86jbVL+4GbbRLl85xv5BH+FFgNUsOd+7DepyOKOGbAI3gfUL61Qjh8STYMem28OeCZG4H4U86X4hnXBubSHJ/5Zr0z1zRYC20bg842+hOP5VFJsiX95MkS+rHj6fjTR4Fv7nm91aQj/AGOOvXpS/wDCudOOFmmuZmbqXk4I/KiwFe41bT7fBkvIl+Xnnn8qz/8AhLdJQ4SeSY+ix9fxxXU2PgPw/APls1eRR1Zix59c1eGi6fZ4WK2jzjGFXr+lOwHDf8JSH3CDT5pc9OOv1FPS/wBb1Bj5GkYDcZl4B+tegxwQMVKQCPPykIoqdYpEZyMHaMdBzmiwHnsejeJ5cjbbWh9QP8/yp8fgnWrvcZ9VcD1xwR7Y75zxXftJ82HUDjPTrmlCoq5ZDtJx8lFgOKi+GEE6j7TfTzv0+cnpWjD8M9JsfndPP46HPX8a6eEoWOMoox8x5OP6VZJZ0UN2GOmcijlYHO2nhewj5XT40I/ixk+/0rUS0t4U/dwRxEcEbefz+lXNqA44HXb9cVWDeauRwvQH1PrRysCMCOP5Nu4jC+mB1zTpQCemOM46Z7c/gaSZAzZ2/KeOTk575/ClAJHAyFH1FOwCKDjgHavfHFDM7HKMANuCQuf8iiaUtERISQG4AGB9TUOFRvvlQeMen+elWBYWEN8uQSQSff8A+uan3jJYrjHy/Pz9fp6VXzxtA2lOp4/OnC5lQkgoV6DjJOe49aAJ8gRt3zxx+lM2jygOdwHy46570wPsjCEDjnPTnnINEythSQRkE7AcZxwfpwagBsZKcEfLwCc4wTx196djqR83zbf9k561CHAIGBgjp16VLDNtGCd27r0+hoAcPl3E/Mh5zn9KaZByNoAOcBqSQAYBAKEHGPbtTWlKsD8uCP4v5VYEiJubc434XGScZ9jTsEsQEGSOcYxmollLSDgeXjGMdfr7VICG4PA6EdevtQA4txg5XHB9Dj17UyXCt97cnQj0ND4YEnlSflI5/ChCCpyep/iHP4mgCEyZ+YKz7R17D/HvTdxKgAY6/lVgMWGchcH/AD+FVNy7iAG34xzwcd89qAJ8ryOq9Pz+tQzNleDwzdCOlPVVYhc9sYPPWowCWIweCflPP/1qAFEbxsfmOW4PPGcfrSGX5yCyjaSDu/w70N82csGDd24FIJBniNegyCM9f8aAB32FOkmDwccfj9asuS0e4Jl2/LP+e1QYLrwAu3jngc1PG/ygEcE9T6ev0oAadhfGQCvG1ueB/nFJIwIyTgf3ug4/xpdi7tzDd838Q/Pj/PWopTjoMDHRhkjt/Kp6AIsgkU79vsOnbr75qARjcSQeTnkYPNO2R4yM9x83cYpGmDoFHQDk9fqOafUljgo6Zxjn2z708vxldpY8fXNNC7hxjrnHXj3obJBQDk9Pp9aYh/mcnICk8qB0/GoGDrISFyrDGRTk3KuTjnI5GfwqTcVGCN3p7D3oAA6/KvcDpUhuERtj5Ax1Pc+n/wCuo1Azkjo2QP6UrEYJPHOCBzmgBXwwBfBDHAU8UvksOWPygjHr/hUTElgTkJjgHGeKkExZdjn5WIBIHegBzDnb7Zx34pWYsOcA+5z0pkmSee3I9+xpnGDzuB+mM0AP/iwBnuPxoG7dgqWJz7D8qhZ/mCgHI6/1FTj5mwe7dc9OKCxu9o92FBORx2yfWllkkktnby0wcctyPy/nQVAOAwIPJ9f/AK3oaQxo0LmTG5mA65IHv68VBAikOiAZIC47GmuyYwckdz2z/j2pyYKhd20H156etLlQ2Mb1HB+h9asCeNUMWCowT0zn86j2oZFB2lBgkY605irHhlHIz6c/zqFlVixP3l4Ofr/KoLLAXJz2Bxg/So2+bowLdRkYHFDPxgBTu5wfbiomG4Z3ZJ4OB07dKAHJ5uS6vwx3HcPzB+tS7vmw2CCpLL069s0mQpwSBkZ2nqMU9edzkrjqdvcdvzqwGk+YxwAXPGOnb+tMZSvAj3HkFcZ6cZ/CpWl/dhs/L2+Ydc8VG8vmjEhP3f0HNAEkitGPnxhlBK+h7ioldZG9s8tj+RqVnZVycSZHJb39vem5yQUA54IUYBx25oIGmJvmJXK9yO4PtUbdFxxg9BnFWIyN4HT5gcHHQ9iO9MbB+ZE3AnJx6f1FAAsmR1+vOaCrNjHQdffNKVYZyB8p5I7/AP16D90c/eBOcUAKkaSYBXgds9qimjK4DHocq3oKdyM+vqOn/wCqgcjcP4uODmgBnknaTuPzevJpFIEvI3cfc7fXnpTt8Yk27uR3Iol3Dadm0E4GW4NAARu9lHTPT3+tN+65YDP9PWpCpBwAZMH0yD/9YU7yo2fBbbjv2x6fWgCvtOzPAxggHnP4VPuZ/mLDnnC9B7flTvs/mYA+bI6nsaYyDGwgfL3PoR6UAAkz1UMCTz/T2pvyTvjoSCc9ecU1FIyhH3u45/GmyYgQv/E2VxQA9srGJCMe56DPfFPlZWyQ28c4yOp9gaakwUqOORtweAMc859KcS64HJwfvcHJNAFaSUGPjlmz+OOCDxTIuAQMkkH5emauqyY+fggHLEg0IqNvJxsOAccZz7UAVlVzn51Qtg7jz+f8qkLHo30OOo7fqf0qU2gXcAdwDHryOajKlSASSnBGecn/AOt/WgBQuFwGxgkH5ex4J9/SkS4kVCeNgyNrjI/P9KidS4BLE7jgr2wOooUbjyWz6e3oaAJn+cYztIXkex65p3lgcgcYPfg496rplXz2Y429Qcf4VYVvM4OWbnrgZFABGzKcldij5SD3H+NDJlc+wB+lBXoeQoOATg/UY709QcHap2jjB7/h6UANLZQcHk85NN2KOoLAdc8Um/DbemBz60bm5I59eM8UAT2+2MBegZcH3Hp9av2N8YVQgcE7fnIwMVkviE/MR9AOp9DU8UhmCBeWGSBtHQ+tAHbWuoPt3jbIxxhUGRjrg1rR3e/5XA8xsfL3z3HTtXGWdwNiOOqHkDGD3xW9o8kk7o7/ADFmyP8A6+e9DiBulcjgg9SOxx6Yq1DIZCpKptXswzn1OKqw46sAVUkN3x6VPapl9+zjGc9KgDTV33cgSZ6g8YFOG9pF3FSQfwqZo1iiAJBLDOSKz3lCklAC3Trj60AL5Hls3zEJuJ2sMYB71Y8slQCN5bke9V/nZY3YBducA+nvUjSPFyVOVU4BPPPHGe2aXUCwyEhVK5JBby+OnvnpVWa6igUAgoYsAnOc57dwfcHtUV032pfNDbyFCvHjpj+dUbuaKNNo7Y25PJBHft7VPKBdsdabTlnQFish3bfTPBGD1z0qnfXEc02EZQoBVhjA6d/5VT87cOnQkc+1VtuGwwDfNyCemf51sBaklzGqocDbxjr17mqzgM4Yghge/Uj/AOvUj8tx9CD2Heg4wQG4OcE/160ARyrIIgEXcTng4IOOenbrTeW2q6csuOO+e1TFiFwvyjGBu7g9efpVQXB8zY+Ni8fKBjr39u1AE8UKptLtjb0y/btx+f4cVNIoiYYU8D72epHPAqvtVjnaF9Pm5IPb8u5zT5LiMs26TGGzyOvXp7dqBBNLvBLsS6sMD3x/KozEjxLuA2r1boBk8+1KkhLZUgLnn8ewNI8S4JJyo4x0xk/z+tAy3ar9nidkUOWO3dIM5A447YIqGaMvjYwHJPTg54/TmmAdgAEY/LzwMcdP0pqKTlNxIRiAAecHj8iOlADGjdSuX+VQW5Awc4PFORRI2ZPlZjzu/kB/nrU6krGgXCHbycZH0+vWkEaNucZ/eLll9cdfwPNABDEiBtyY4Oc96fdShlVBtBx64B46/hSbRjgALgkjPP4imGAZ5bCbdw7gjrjHf/69AERywI3fLgZbPrmmxTlm2/MWJwAVxzzkfh6UXChuC3yAYWMdDjnp+NRsxhG7B2n8vof880AX0QZCjJLD736H2pDGchtvOMhvUfT3BqrbTSqQu/DDpv8Af/61WWkJf51yzD7x6E9Md/8APFACsBjlN3Xj09v/AK1VGkMsz4+RScfUj69fpUrzShnBCldpB2ccj14/D6VEEeTdndxjjGBg9ueKAGmQ7Rls5BB3cD3GKZHhiU2jft4zz065qZYzNuUIoGCV+g/r9acsbQy7tvIx1AOP8+1AFWNGVSPuAjoPX/A1fLN+7Zn/AAbBI7cHHPuKrPgEOSQOnzdx64+tSC6EUJQqyLkj727nGRj09/50ASAEt9RnHWo9oRPl5Hcn1/8Ar0pYI/zHHAPr+FSH5GJO1Qw+Vj06df8A9dADJFOeffr2NQjciMX/AIvvbuh/xp9xIYpBlyQw79vwpIW8xmPp/FjgjvxQAxYwW2pwOQWHXA61MFDN93Py8HvgUgwxJGeenfj0HpS8/OSxxtwc46UANljLSFicg9VIzx/9amco+GPDcj37YNSZO3I+RSAcsOxpejHGS33cEcZNADPJdySBuX0Pr/hTSoUemAcMRn61ZQ7SVyCOccVFkZYD+E4x1HNAEVshVvm6NzjAHbge/wBOlS4A5K7hnHtTGfZswowWxjGeD1qYYLYzz9OtACl1wc/dX5fqT2qIzHH3umPlIz/n3qVgGk427iMHr0+nrzUQzIAjDP8AFz3Gf5UASqwwQOfmPbsO/uKjZWTJbqerfT2qSMiR1OPu5AAqVol+Yvnd69h70AUpP3RySWOeQvv70RqW5OM8Hg/zFWCCNuRu/wBn2FMkC7yA+9iT0Hf/AAoIEDEnO8kY6Y/KmBcZAyTjHzDNTuA2TkcnGccUMnPX7wOMjuOKCxIvmUggryR/kUSADsBu+UZHXOaasgZsk9c545IPfFLJgjjnc2BzyR6iggiY8shcpjpj+X4jvT3ifKgMFK4Prg9/rnrTuCcBOCw6jO71GacyZb+ElsrgD+Y/pQAzeSpPYMc9sj39jT0ycgL94cg9vQ0+OCNvmMuCzAbcZ5I6GiaQozAY8xm2/MMkA/zoAY+PLKkhkz+BJ7/h3pSp3EEDIIyT04/xpWw0h2NtHIYEdfTPoKjDH3DNjp0H/wCv+VACSqUR8kDcBz64FIULLgbegLZHJH06VNI27YNwGD8uRyBjnJ7nmo1++2Cu1QPmPPQc8UAKqE543Fsnb9P5c1NtVogAuDkHOO/XqetV2G9R+82tz0OMg0EB/lH3cErkcgA9OfagBrKG+b727v0pdgz2ZR8v1p20ZIO4DAOCcjFPjUOG3srLjIAPJ9Mj0oAjUL6qM9sdR6UvMahi3yltoA5IyOPwpSCWxkFcEHikVAVBxkejdPrn0oAcGyMbh24+vTn0qTKlMLja2fu9agjK7O5ZRtw3Tnp+lSKDgDOAQQVx1oAk83ccnk/wntjtSmbad2QCB8uTmosk4AxkEqAR0HHNIBnIBPHQ44zQA5yZGwvAOAYz6dOvrUn2YuSwIK7QMY9OmAex5/8Ar1Hv+VNxGSTu79Ov44pw6/e6/KCwx19BQBM6bnJJAwuWO3qMcfT6VD5Ksj4AIIzjODkjGe+fpUknHLEE4BC9OtNDNIcE55BIxx6f560AIFwoDYwf4eenSnqQ3UcEYOO/+RQR8rcE7WO4lvT/APXQSVwDy+A3p17UAGBHtwoPbnuOtDSFpMEbs5K8ck++PTkCnduM85JzzxSMfMdRgKufvZ249c8dfagsRkG4eUx2cqfTPHAPencE5CIQ2Plk5GeR0pCCOGUxn+4MnP07Gg5iwXjZcEqd2CKBai7V2/KeVGPm7A9vpQVQHk8YwPxoYkEgHkHqo646DH405jtTbjBx1xnPoPxoDUawzzu5K/r3prZ6tnByPb3FPYDGNo/KmTYDAb1U59P8jpQMjkdm3AAEr3zk/rWBfyHdIA2IsDOep9/r9a2rltsXyAbcZP8A9f8A+vXPXGf3uSSrLnnvQBjeJlK+Edbcr5gjsZMHjbtMbD6459+c1+XF4p/tp1QkEDbnqMADqPTvX6meKG8zwT4h24P/ABL2TI6HIJP4V+XuoQiLVJXZwo2kk9+fbvWs/gLh8Q7KWkQzI3zn5VKZJPc/T603+1RLMESUZY4A6c+nvz09qw9TnkutTOSY0VcfKSR0zjjrxT/D8Rm1RYDySpZSexHXj15ricdDo6nZNI91pO+YI+47Rj+LHbB7+tcvrkO6GUBnJK8Z6Y79a6G6/wCJPY+WJUklbruHXPA+vXiuZdpp4XDuzRtnG88Z78+lEUTL3jk2j+YkBckDOO2KLsiaaUhJAMBcAZFF5bSPLFGELJuKrKq8H/8AVVq+zErozq+ATjvgV1LQ52rmU0gSF95wpUjg8H8/erccmFJwXAAxgZxkf1qhIDPk+YETrsHA6+vvWxZ6W9xG4TAjByN/THb61pzJE8rKGBcMAgOSTucAkDjp9KctrKqvyhC5XPfn/OK0F0T7OGkaQy8ZCLwOuOfWtK10G2aAyTyeYZMsg2jHGMgnoeaj2iHymHptuY3RCB947hwTjp9K3RpYmAMhJ2gY+XJyew7VZt7S3ibeF81B144zWsvkyW7EFR14zxu7Ae3aplI05dDj/EUcdgscMWV2fMWfk7j15HbH0rGj1Q2r53ZKjO0njA/kasat9omvpXk3MAx++wA5/QistmRZARtJ3dO35HqD+laLYzNFNUmD7iQ4bOT1JB9CB2GcVrR28N7a7YiJcjCt0Bx1B+g55rHsI4zGWlB8rJ2443c810VuzQNtTaGbA3NyMDkE+pB6H8KTHYxl002t8EKFjwD5a/KQPXPp3rpNMt0gANwducs2RgYPGD/SorWORrxjM4f5TweFAJq5qE0VuryJIJHVScbcg5479hWD1VjSKOo0eKC3XnOA2CrknJPrU2rXtnqafZg6q4ONvdiO3/164K1v5pmiDMHwuFw3QdwR3NQeJnuGt4pLWQttJ3AdR68+lR7NmzlY2NN029S6jmt2kw0hUkHgevNdvcJJP+9cKrqduCBkZ4zz61514a8fT2EccbyRtEv3hJgEZHOAeOa6Cf4kW8rEnp/dCgjH+NZSg2CmakmbmZCVxtJXB6ce/pWiFtUQozRmY/Kd3AJ//Ue9c4via21hmUIY22jjsfSoUWcTrOcHLbmQ9GH0NZ8rHczvFvhMWNwrorsCc52bjzzyTXG6iqrMsfkMd53bSDkE8V7Mnla3bNFK+WK8K3UH044rgPEHhOeG9RQxXaOA/Kn/APXmt6c76MzlHqjAjtz5M75zsUhcKBn14o0+6l8lZd4OQBtUAcdD1q5N5luskcoC/KWLLzkDg5rPt2aJAnB9BgH5T9OPzrqMLdzXtdQQyGKXADHK7enPYfU1FJcQNM8oZUXpluuMfmM9x+FULe189nd5WjiyQFxg5IwPwA5qG6ieKdzt3qP9W3XIHbHv3+tBRcbZ5jOh2o3AXHAB6n3qTbBKCGCtH0DE9MHqe3NU9MkFze7bmXaMcFRgHPb3FJcTLFJIpTAAK47ew/Ggm5oNtnjVMx7uVU5x045FSiaW3gCrO2x1BEeTnj0rKt7gNM+YwWxkEHjkd/6Yqi2pKdyGOQk54BPUn+tLlRXMfrt9jzkeYqZyvzEDipRpk8Ch5EMcRHoFGR/j09xX5lw/H7x2y4Xxjqu1uqSzfMTz3IPGO2K6Pw7+0R8SI1t4rG/lnLqZGnd/n2jBOG6DJI4K/hWvs13I5vI/RGO3RvvOCMc8f0PJ/GmyW5eP9y48n+I5GBnrweee+OtfAx/ag+JEDsJNZmLq2D5tortx0BOAzZHdsDHapk/au+JBbb/aEUjD5grW4TcB155HA7Y6VPJ5hzeR94rYSn1ZV5zk456c09bJ1GcM1fBTftfePoUd3v7XzFAXAQYwT2TABOTyeOPatCL9tT4h7lCJZTzLnbGiYEuMkgooA7d2AzU8ocx9zqw+dfLLFuP6cj68VD5KYG+Nmznb3BJ7D/69fG0f7anjSd5EMVnMEz8sLgPgcEBmQAjnjgAe9XbX9s/xhJChFhZgOu7B3twfXJxn8KuyHc+u8GPcVVN3TaFOefqKcFeQlXKh9xG3b7ZzXx1dfty+K9JkjFxo+nyBwCrtgKM8c9+/IxVn/hvDVWOP7P04SDjY6vjPtyQP0o5SOZH15cWLqodgORgbgckn6eo/Cqrwk5B59Djt6Y9q+UYP29NThdidA0vUJv8AlotnflGUDjlWAIGPQkVqW/7fcrSYuPCUMaYGFkcuM9iSQRx/uj8aPZsfOj6c8mP5fkP+02719ABzS/Z3OcgRgHq38/8A9dfNy/t9WxEmNCtLjaCzNZgk8cZAOMjHrj6Ui/t7Wa7saLBaJ/EL5JHOT/u9OPrVezl2J5kfSTwowAWRfmO3HTHYUza4T92u4J2U546E47188j9ufQrqMLP4au5n6+dCoMQ54JViDgZ9R+taVr+294QYgS6RcPcRr8zQW7ELnI6c544yTz6VHs5dik0z3RwrD5znjb97n3/Ko2bkg4YbfvA/h0+leOL+2h4IVVD6Nex7juWSRBEGIHAALFifwIqvJ+2h4MjhVriyltC3GHXC+w3E8/8AfNP2b7Boe3xsgTkSlshdqjBAPp7H6UXCtCAERwOd2Rzg14xZ/ti+B45ib23k07KnYG3F5PTapAXB9cg+1bcX7XHw5lzu1NPlwAWgIJz1GPb8BR7NjPT4zvT5gMkfex/P8Kd2KdmBH4Ecj615vD+1J8Orghd821jhpMDqO2OuP50+D9qL4eORvvwkisAvy5Y9cjaM59OcdaPZsD0ZbWUtu8tVXHJYYwPftxSBsAkRrtPIAPX8TnP5V5+/7SXw1hVFl1G5jJ4xPEyY/Ajp+dPk/aS+HasiC/WUN0k+YAf99KCcewNHs2VdHbKHkkRSvlbcnhicj0545pwG0gctnsuM/iT61wMP7RHgR8Z1byt2R++VSCT24z/Kpv8AhfvgWTIfW4DjspHf2I7/AEo9mxcyO3Ul/lESonoTz6de1OiDJDgrt2nHXjB6Vyln8bvA9+yImpqN2RnzFXB9w3OT04B/Ktiy+KXgidf3uuwRvz+7aWPJwPQEkg/TPtR7OQcyNY4KjAJXOFXpx3oYIFJ5QghWyTgZ/wA96w7j4vfDq1mVX8UWKdFCySBPyycmp1+I/gm6g8yLxJaHccD94q5xx3ODR7OQXNNPm/hPplP4vzo82TapG5eeNygZHce+Rms9fG3hplITXbVBuwrtICD+PT8Ke3i3w3HOIJfEunJOFLeX5vzgeoXHIo9nILlnf+9x5e1c+uD6Ulw27egydv8AETwB7+tU4PFfheRS0XiGwnTOS6SAnPuCRgUp8R+GLiUn/hJbC3c5LGRiAQexOCOT70ezkFyaJHklMFupMrfMMcZz1zk45HQZ9a6nT9NSO1SRxg9Qg4xn17/gayNNvNARgX8R2EqPHhgshIIBz1xgg/XpW+NY0Now0Wu6dgjJMk4GR7DBJ+lRyPsF0MbryCV64HbPXNJsJcFVyvuf8/SpU1LRmI36/YR7slWaQAN7KDgk+wFPE2nXA8u31W0uNv8ArVR8FV9TntRyPsacxECMCMOhySQqf1p7nyypL/OT8oYZx+VP/s3S9583WLDjny1uAR+JGRVo2aeWzPe2YDcndMNxHYAHBxS5GHMyoT8wLOCc4Dex5II7U3zEGc79uf4sYPp17VP5dq7eX9tiZ2Pyrnk/T2q9B4dubyMy2yLMi8MykkLgdxjijkYczMnzPM+8B6Y69OvT+tPEkfzZfGfToR7itP8AsGUo+6W2Kchtp5/HFNXQZWYZlgyfuqz4z26GlyyC7M2GSMljgkBcZB9R/jUyyff2HCfe29ef/r1pSeH5IAFG1scHgnJ9M+9Ry2NxbbfMj65IHTPtxT5X2DmZTaRy2SG54IAByfp/OoWdxwN23qQx61ea3Lw/PBOozgOUO3Pf3pGsyuMgNzwrcZ/OjlfYOYgVhlcYC8ZJxiq8kjM824oy7h16E+vfPvV8wnncYeexcH9KqXEksaqNisuedi8EeueaXLILsaWKxvsQMGHHJwSe+PTHY8Vl3uqLD5sCRQIw4aRcEuB2A/nRNdS3UBeKO4MTfKsiYAHtg/yxWRcWjx+WAkkCAEbpV5b6/wD1qLMOZla6kO8Exkx7sL7H6dKiaaMoCjCJQSWZm7Y4OTwMnPWoNSuorOPE9wCRwEUbsA+5HJ+ua4/xT4ztrL9xakhVj6vjJI5Ax3HX8xUtpbmkabk9De1rxZFpxBBKBWJAXHQ8c5615XrniJ7x5N7uY0dizc556H3yOnSsLWPEEt9yW5yGyMg/UA9Me/NZEl0107gnGfm9uQeT6muOdW+h7VDCJaslur7e3ygMCu4s3Xnr+FVnkMmFJ6YIyc/pUTFd2Qct35z+v86QMTkdj1FckpXPXjAm8sRx9epzjt+AqOTYWO1enVif6elKx/PG3H/66iYkAEYIwRnjv/SpNiYsWzhQuf7vP/6qevI3OQCeuearBm3EjJbgk9iOn41PGU8sE8DGOf8ACgCSM5z84bHQZwMCnHGBt+o75FMDZXHGMZ5/p7U4k7xvJ79uCBQA0Y4IAbI5GcdT/hUnlhf4jhVyfr/n86j3AHAweOB/n/JqTjOAD05/+v8AhQAhxjJ+bOBkYHHvS7jgjggkgcdfqTTWOTydpOMdwPr9aU4XcBuwMjpwPr+tAC8rtDkfPjIK88/y9KdkMQCpYkkY9/xpjBsjA2542/hQGDHGSwyB6dv5UAWG/iweBkHH+FMLo0hQkncCM47/AMqdgN87AZb5W+v0o2sWA6KTnH04/KgCNhwS5+Y8k9Cc9selKrAOucHqPbGKdtIdgvUHoec/T8Ki2YckkKOfvHIwRQWtiWMjewCgqARknJwKXzNoKHCnjBzmotzLxyAFxnPT8KkGGJ9M4yRkEmoAX7uHI+bqP8MUvDckYY53bSeaUDLHB+8M4xkY/wAKUyjy0ww6n5cZBx1oK1HFiMbDkEgMCM8EY5pdoRm27QF52/XjmlCBXbHXv7cZ/KkGGXqCCdzexP8ASgNRBgv93GR09h3Pr9KaNzKT3PPPfH6e1PQ+Y2EIA3YHGQeOaQYweQGJ6ke1ArD/ACju5GMdO+fWl46k4HXpn/8AWTTlGZPnwTjb7fl6VHKRux1PPHr6f/XpItjZsStvJ2hR36tnPH0qBT8g+X5gOAeceuakbay4wAMc7vfrj1pgyPu8grjrzmrWxMiGXgctk8k9Tx6UwqBjPzAdMd/rVrnBAY49+4qLYfm/HtTLImYrjI46DHYVJzuA4Lc846f/AK6RULrnOAowwbkYpMkggn7xwfSgCZ7fzBnJOAecYxmqcsaoSMYJyDuPJ96ss5VNp6ng/h6/WoepYnDEnJ/yf5UEp9GQEbeBjA/L6fjUbd8ZOD+BqaQBgV4+bgBu/wBah4C4GQoB98dvxpNXNNSPIVv9rr0rT07UjYy+Zy3G3aenPt7GqSsdmVG7PHrz3qCbIAU4XI6nrx0/MUR0MW7lnUJje3WXnd1XkKw6fhVK38vIDHBHqen4inGQyScOuAMY781HJ9zkgKeCp7/XFMRbmiHl71OWAxwOCCKVbkkCPeVCqPz/APrVFHdEwFSNwx27/wD6qjS53SAkDgZb+WaWw3FWszstDvkmtVikDF9oBXHTPGeexq0yoJufl7cjjI4/z2rk4L/7M+UYoQeMj1/w/KuujYXVuZByWA34HBx/jW0Xc4pRsyYPuKjI7cqOOasqCOOoIPPqP8azfMAbJwDjlc59ulXYJkUbZMSxjHQ8/l6VRkTwt1I9xn1z7VOv3T1+Yfex6dKiVhIchST06dfapfut0LYOOuMH+lUnYCGdSV6DBPUdMVmyfKcjgE4A9D7/AFrUmX5T33Yx2HFZ86eXnI46+v6+tIuJR3dc5HTqOmfWm8ryeoBb1607cN5J6Hru9uBmm5AA4+vGevFVa5sJyowOnt096VSC2SMIc8Hrj3+tM84FsEE7s857VFu+XGSOPXj8aVmaliUYwT0xgjr9KjVgOTllwc0pnzyWKnuG5qv5gXOe+TtzRZmpYRiFweQc/kf50vXIPVah8wDYFHzDk/4c05pvlJ445C9xmkA9s7QOnXPoMf41GXGcAcHpk/mKjLn5iWGeopA2eNwHGfmHfuKC1sOIHJDHPTr0H0+tN4wCcBh+uOufbFEkoPIYDA9Ov4emahYAtlh7bScnFZSLjuS58wAZ4PH+fWlDHaWA4PfrUfAOehU9uRz2qTadqg/L1O4deKg1JYvm2A9dwycZGB/nmre4tv3glmPQHg49KihTaTldvPHHGD/jVj5VPLBsk9uPfP1riqbnPINpYIAcZA+X2PWtnQrdEklPlgOhxuYcH16+2e9ZaMm8CRd3RtvoOw/KtCW/i+y7UVuDgHPY/wCPNYM5qhYvNQE1w0SAqAx+Ze/+elX11IWVssaSkuB0YdMcVzsEiPIshDIGPHoc8c/yqWSYzMWLlg2cADmtOZHLylq8vpLiYebtL8EZ96iDCVhv4XBz2wT3qs0j8pn3x7GnxScjt1/WlzCcSK7wN+SP930H9c16d4T2jw7aH+LaTnqDycn39K81vkCtvPzBAD7E+9ekeFrhI/DdoHKxnkiNecAk8f1ruwvxHn4r4TYVd2MVFMBuPPPvzUEmoQ5+Xc6/3QKhk1Q5Ijgb/eIr1bM8TUtL65GMdPrUcis3HysOT+lQfaJ3+5b/AC54Ln+lBW/nbOIEXpzz2piJVusFDsOO30HT611VleLcQxn7oUlZOMjJHT6kH9a4z+z7zd81wqhevy8YHXFX7BJWnSL7XNknB+bjB60WbA9F8GzC21R8871Kq2QeByQfrXYm/txlS0ajnjdySf8APSvNfD/h2JdTtzJLIiMuyRdx4PqPXNeqW/hqwi2uYUkAO4D1Hv8A4UAZc+sWcZwJ0ODxjJ+tVW1qzHB8xzjJ2jqTXSR6TZQjEUCoN204Ax/k1Yh0+3HPlhMHqgGeafKByDaskmSkFwyt2KfnSLNfXBCW2mM+77oc9T2rvFULgKq/L93uT+FI7i3y5kVQPUZB9afIBxT2niGVhttrWDH8L5JFPh8NeIbwktd28Of4hz1/Q/jXXfbg3ygM46/KM8dvf86eHQEhhsA5AwCCff1o5AOU/wCECvpAPtWrbTuBPPy56cjucZpT8P7OKNvNvZXZmIIkfj0xx+PrXYSXA2g7McA4P86r3GJt2AnJyRtyW9s4Hv61VvMjl8zgdQ8I6PYyOTEzsF5ZjuHHHT39xWJJ4e02FvNW3iReu3bk478c4/Cur16dHDKW2yFtpTAIA9aw7iUIQdgfdwc4A9OeOaQcpTjtYBgxQwpgfeAGf8mpEhw3AOfVeM5pVkgK/Ns3dyKjMyEBR1bGAO/PvUFkrDduBVTtXoec5/lUSSpg+XHGFHqvemTMccbmxn7w9euahWRl+QKGGOQ3P0z/ACqkurAtSyLJGcspkIzjsMVWbJ2kAEEc57YqsIxb/P1z3b9R+NOgaQhicHnGOx//AF1ZkWonYHGDnrx0/GpB8y54/LPOKrNIFUgrkbSMZwCfQVJb7EyS2P4cD1A9ffpQA8BkZd6/KctntuPrThI7sASM9QMYzmo7iWQYjPAIzkYzz7VA8joMbiTzkY4IPXmgC3IRI2DtBHBz71Hs+V8MuFPy7eT+P+FU7WcRsM5cDjp1rRk8vYA64HscYoAYmeAUymD83GM1KkhXO7PCkLnt/wDrpGIxyMAcgDnH4VC0yNnIKnnPTFABJN5i5+UFSCdoyc9wRUct0MAgAbiePb8ah8xOgBxn8/wpNhzvOXwBy3XH8uKsCx5omjY7QMYwaRJM5yw/DpilM4kibYuP97qfaqkeZC+RsYCgC3Im7AIBQjv60yNSuEOAQpJbGevb3oDfdyDwOnXPbmmnGPulgMDBPX1oAmyAeeSRycd807cBwMHkgH696qNdyoeW3DBA4HQ01JHkyv3B1H1HrUAWvNVhxz0/P8aWPDEDHqMDr7jmmyTSeS+5y2cbTtFQxS/umJO0jI+Yce4+tUBM6MrYCZPTB461FtdcZcZXkj07H65pR8wynLEH73OKYjPlzkNjCnjg0rAXXmQKFUFirc9v0/GmK+AwCgjI+UioFXG7IViecZ7VIrBQM/8Aj3eiwDHnlEzAqNgOOnP+eau7tyHoFxtJxyMe1Qu0e5cZLjPXjjp3pu9B8rcjBz6f/XosVzEq3is4BU5Y888cd6c0iIMElgD19DUWFUErHgMPrmk3blPHfp3osHMOWdPMyM7ufm6dfrTZJhngoQc/d54/w+tMm3PExHrj6VEAy87QWPHDDp/LmhklpXj8vLY3EfLxyM1XGdoG4sBnIIGPepVjxGoySxAyD0HqKaV3EfMeM7c4pARy5LD5dx449MdqbuGcnCEn65z2I9qfJISvAO3g8c9v1pil2yHJVm+Y9OQasCR/KHA2k/cIx3NSeYZM5KucEZx+AqOGNWxxnJwBjgVIU2sM8bvbH5D3oAX76qDgMRnkY/WopV8wqQ42ngYGefQ1GU5bJweflz09qrbn2lSflyMADp+PbPegCecEZGc7u+KiVkDEMM8ZGfb1qwdrqoBPH8R6+9QbFV1OdowQDjPPeixA7cWYqCCenHXj6+3apiQ2VBOOBx7f1NQyWx2bUkHXLAnkfT61GscpbBb5cg5Yc/h/KgCzxuwFzklcUwtzkcr3H6frTGQt0JGOmO+aeqEKBtLEKM88/jQBJJiNd2zv64OO/HSmmZJC/OCR0xj6Uwqcjrg8888/SgksMHDH+WPagCo1wzOoc/cG3pkkelWtwjWLccDd904/D/69IsRD8rlevoKf5A8uQlR6Z9B3zQBYSSOQkuVIPAx6+n40wlBJ8q4Tqc1Cu1AQMqp65Ge3f61KgO0EuM+mM0ABKKwONqZzz1x708E7hu6dcY68d6arccfd7KehH40iy/eIXd9eM/X2oACMbFK9yfm5GMc596cseCcIDnoe35UqNzhdzKeobmkZ9qggfN+dABKjsm9MHOevT8vamLJlk3YHduMc9P1pUmKHB5IPTHAz1prMHlDlQRjlen+cUATrHF/Gp/AetNZ49wG1+funtg8/mabF6YPfHpxT9pNvv3YXr+PfNADkUkZ24+nqRyfypGhbkqePb1p3zeXx8pbIYHt3J9xUUscknKkbByCQOc/TtigBske3eQwEYwATznPXHt608KiwJhupO7A6/nVWWJ9vJGd2PUZ/w9av2rAIQ8W7cP58dKAIQuznKtnjb68dP/rUikyKSCDjgn1J7Yq02x0PHOd231NRtDgsVjAJPbuKAEClj13A4IyOvt70FShUsA5bLA+vsfQ0YO7CdhwM5wD/ADpxbdANxJwcgEZGRQBCfkU8diOvIz/iKcgZRxtBx25OPx/WmrknjHX8s9venYfZk54Oc+nrQAq7VJc9unpz1H1xTP4jjA747EfTp+FI7OnyYAwcrnn6/U1LNbnIcEblAK8evBzQAwyOV+9xu+6RnqP5UglyfQY6H0FI2djYzgr6cnNNfGcHBHuMjj2oAlN1A+UwHdeinPJPX8qfJMZuQCUU+3GfrVAwKWwOBzxjj6evNWrKP7OrAjOSN3b2oAbJKxPZzyBn0pQ4PGAq44Ld/fFLJEre6knAxjHtSxJ5khBIC56Nx+X1FACbC8RUNlWXGF9D3psZOVHUAnn19PypxyzYOfLUAqFHPI9PpSDBPAweu0jk0AKjAjPcjA49+aay7t+OM84xn65zxSfMCBj5QASO3PHOalYq3AG4MCBmgCFyXV1bPAyeOv07YqcyAbQBtHTHbGOn5VWYOZFdRztwpPQU+3VkHJJbjhsHP0+ooAVIiGwg6cbm6HPWleISRYKZOei8daeflH3sn07Aj2qOXOwKGPHPtg9KAG28JQspZioO7heWHue/oRSt+7XlmJ7Z4x+H61N83LKSdoyxx6VCxaTOeQMn+n+R70AKpGTzheuadtCrkfMcYAHA/H2qI7CSpfb1AA6DPY05Yz2GPUfXjn2oAafucZHPfnAPb6U+N9p7genXPtTnCqrEgHb+Pf8AWgKUYDIYc5HcccD360AOIO3HpnsOxz/jTgx6Eg54yvFM+6u4jnoc/TtmnEYPYjjA4+btQBBt59A2enP1HvSLnjBOehx0wfY9cVKI1BIPy9SVHUew7GmyxmJNwI24xnqMHgCgBGUpheXIz16A9qYQSPl3Y9Dzzn19KFfIJH3R+WT1H40sm75Qe/IXHJHp9aANnS5JJPkTbsyNwbliOvWup0d0jZ33HliqsOnPB61xdjP5T4GCV4XPOBjke9b1nciOfrncc5Yfw+lAHf2UaeWcbQeeSc5Pv9a1IQIggyjjb2rn9NupNo2YyV5KnJx249q2LVz228dVxx/k96iQFy5k8pMEfe5J9c+tZsmF3gkYwecAgA/41buLpm4SLICkuT0A6dT61k3F4cqxcqCwVvlHT15oAe0ksZBLMcL8uB29Pr+n50kMwuYTvYSeq8A9ehNNluCFnUfOWHLL0z649T3qkw8p9xG7cQu7PBwOTjufWnYC00xt9zFmLdDx/wDWqu90tzK7g5P8SnsOnHrSfeySCQ3PXjnrn8Ki2rEvyjK5yGzx9OnIxVASLMYmfYqksvJ6dOMY6UxQJuGzlBuHA7/z/GkZY9x2Lx78fzpv2wW+EZN3PUc4H48fhQKw/leTyxXOMcHP+RUUh+Z/bHB6kn/PeneeJsgOrOeo4Bz6e/16Um4kY2ZyeVb+tAWIMiTkjudy5yOB/L1qvcMUAIYR/Njb7nHP09asSZD4GDwRjGBz/Sm+UsibHw56bD/U0BYj+V1+YqN44ZTkEdvxB607bH8pcsCx4ZuuO/8A9f2NSeSgB2AYIwExjg+ntTfK+dQw4IwAe/1HbPSgYquFZsIVVuDg4P8Ak8/nUvmjbiTlTz0BDeo59OfzqtNtbeSwTBHfJPbgdxT4n8vI/hUkY68fQ9sUAKJoVlI+8FAz3B4xj2GOtSq42gZDjbjBP3T07dcVWcKrDGOR0Bzx+NPhJXODgZycDIyO+T+NAE0qkrg7j13KD8vHp/Wkjbcuc8jgYqRiJAmMZxk7fXkfypv3AByedvAx17H8aAHZGxXYDkY6YJzwT78GopMblZuV2evbuPx5pXUSSA7S5KgDPTHqPrSzQfIgyCcYYAdPr+tAFO4mDLsxtVTj5emck5HfpTA3mbiXzkge3PXr/SrDRmTkuucHGz3Hr+nSo7LCNggFXbgk55IoAnt4gVYvl0Unbu47dfpUiAjIVinH8Pf2oKlcuWXkYUjqc+npx9etL+75Byqtzj0x1Ge4+vrQAkigH5Bs49etCs0b7Sdu7HAGevFSbQTj1BwQfX3/AMaSXNnGAgzuA+RuR6cUAOkCgFBy2SASPX0/zzUEaFcl5AcEHHf6fjShh5WAejd/T1/GmMxZjz8v14x/n86AGTRhGLDb5eflDfy+nPNVnkKQtIR17EZyf8KtSS+aRGBnrkev1/z9aa9ssytgfKM5foM/T26UAMt5ZJwXOBkBRwOT3qZXZeeG4AG4dT681GE2QxDH3TtIxwQe/PWlRRu8sAeihj1H9RQA67RSmOA3X5ckZPue1Qxh1Tknce3YD/CpnyI8Y5LDjGP8/WoQxYBhnOBnjrkUAWgy7BuHHRs9frQfldMYPUDng/jTIpPk5G8k4IYfp74p5SSNMlG+bJVsDGOmKAEKeYCFPy/dUDuR7elMEbLGSwDgnHHr+P64pyo6yYJBPXOefxFSq5ycMcEHP09SPagCBQV3LsIP69P5Hmo29DuXdznPA7de+ammXflx8wx3PAHsPQ+lIyD5SQTtwSBz2oAi2lmy3G3hSOefXpUysfLVS7sD3PfI+lRtgMGzsbOTnvk8+1OFx5iZzlVyB9B6HGKAJI3KEgAMAOpH+c0ipumI6Ake68/5wcUgBKqQOvOMfgPxxTvmXaTlR275x6+1AD5EDI+xtmw8enuKViH+TG7Bwe2B3o+XauWAB5x2PrQwMmdy/j2+mf50AMZGPzAkBckhh/nqKYNu4l+pJ+uP/wBVOZfMU7zu4wPQD+VG0HsT7+o9BQAbdpA3bl5AORk55H446+tOA6g4+7w3XIpqkbsnKbec4zwf/rUsW5vm3McA9F4wOPz/AA5oATczRgJtyRyf8imoDsIOHzwakjw3RWTkYGeo78UReWzkPtX0xkjvx+dBAhzncSMjn647H6Uu5gfv5yufTjoRn61HzCw2jd1Bx0yKNxJTnA5Xnt/jzQAyRQrD5OMjHYc/THPrzT+Gckrnd17j06fSkYb8uhBxx68Y75+n05pBnLArtBGNhPYe5/yaAJdvmcD5vdufw9/alZMFgPmfP3fbr3605RujOMKSvHft60bAfv52qBnABGemMUARkO2Sehycn0/rS5BTb5pxk/w9QR0pQAWOezZ29ie+aa48sAnoTjPUH8P0oAdt3KVHGOgYcc01nBYHcJOCuGGeB7etNO5owQSqEcYPJH/6v51GqNu2ufmP3lPf0zn8frQWTRqGG372P4T+v1pgTqQuO3PI9CB70qKWXnnvingbjtGBv6k84z60ECjaQcjcOV9OeOPpio2wm7BJA+Udzz29qN53HYWxkqNwzgf56VJEkkox1x1b0x796CkAUoSBg5wOBjGKU5ycsecryvB/wpflDsN+ByGAGcgjnHXrTmj2x4CZUexHbrz6UDGiTagGR1Cqq9yPX29TSDdJxwCcjPuc4/M0Sj5tgGecnHOff8R1FOjV0VgGXpwc9OPX6ZoIIbiR45lCceW4LNwCcnuewPp3oM55IACg8j27cU9FQspkfaWAxv5Oc5yeDgY/PPWpJ7g3GAEI2tjLEEfy9TQAWz+btB5JBz/nninsPLchSCRhsY6jHf2qAqJAwHynGTjuB2/E1Om45Zgeh53e/Ye35UAKuSOAw69uP1pSx5OFPTcSOpHU46UnDqdmZOdooZgRmQqi4x6j/E+lFgEClvu4KhuM9D6/40/O7kuFHZVGD9eaQ4LDPHufX1NOGMMNwdu7Y4/woLGY/eZDbPm3Bu+e/wCtPkzIWLEcjtg98n86TbyT2PHT86cp4yV3AdMdPoR39zQAbduDw2OcdvyHTH9abtxxuwDwT1/xobEa8dQCD06nt/nrSMw3f3RjJ5/lwCOaAEDlnx/rOpywwDjsKikjHUnJ6k56DuOe1OJJUKx7jI69PWgqQSCOnegBrhnk44+UgZ5GO5J5HPf2rA1Nd28q/wAv3FZV6jvjr+Nbjs3zY2hWG3n17Y9KyNRXY4+QEM2AxOAeO4HQ0IDC1UxyeENbydoaxmO09gEb1/zzX5Y+KrxLW+uCevCr04FfqfrS+T4O1x0i6afMGLYIwUI4HbIJzxjgH6/k/wCMbnbqRPrJtOO+OK2+KLFzcrKC3Jbl/Q8noRjoPTmtLwfcRzeJAinDbD7gnvWBcyAQugC/Px8vpjv6UeGt8OuF1C7wpHt05GfcVm4rlLUtTvPHK+XPGCnykFlP09PfnmuKtWuXmUeXhQCQegI9+vr+I7V2ni3zzb75z95flUNkL+HU8d641bw2sg2gbRktvHG0Dr7fTHNZxWhci5Ju8v02nG5sYz39qn0+xjvIfMuD3+VdvT19v69ar/2xFcxuPLGegBcYwRn17+4pW1TzrqOKAARBQWXI6nqMDrgU9STVTQreTIzgDH3hwR7de1bVvpkENvsjhBP/AD0HzNg/Xt7VzyXEkLOTI4HQNjrnrjPFaWn3M8jAiTKk7DkckjoP/r1hJs2UbkN1bmF5i6bAgIORjkdxxXLX2pTyt8kgWJQMAnr9fxrv5rMTwMAfkK7doJPPpg+lctD4Vk84u21xk7dwGMfjRGXUJRMqO5nj3FFVdoB98nj6UkmoP5hQgS5AG7Pp2xWrcaVHbyoCUfd/rFxwMe/vWfdabbXcjeQpj2n5mz1z2FbrUybMm8uTNMzsgRiMYDDt7Goxp4cRM5MTuTuODn8DVy40t2mhEOPlJ8zI5yevX2p0ymNcDh2465/KrvbUjczbkFZIlRCSRggnJPpk966W3t9ypld3bP8A+vis7TbXO+5ZPlwBGWPU55wB2/Q9DwauTXCBRuw2SAO3tn+maTdjRLqybUCWZViQbMHeYxk4z349e9M0WU3L3EE7BhnHI4GB0xzkGtSJV0/neuGHJIwf93vxWEzGPUJpbcbg/BOPl5/zzUJXKsSTXEVlMwVFcqeGC8c9sewrLurm4uE379pBK7eApX3HXj86mvrgeb5kpXeB91UOMjpzVfa95cb+JUPLcdvp/k1puZydyBrVo4RLI5O7BPydQalhZIWxJISuPl+Xt7n2qa4t9sYSSRGVfujnoOoxVCTOecRpgj1ABGOvSq2INm3kG1/I8rap27lO4/4c11OmzG8t87yZYztGBngc4rgtNUxWexgmeCy85wemT0/nV+HVJ9NfzEIHzZJZsjvx6Afhz3rCUUzVS6He6bMftGYpArMwMoPVQOSfTFdjqVnb32n+aX3jj/VjJx3+teXabrZvP3jMElwTsHI74wehzXVWutXK2pt2LeXySFx1wevGSPX9a5pR5Xc36HM+LNHeNUNrEdkgI2jHOeOc8DFYkvhu9itlztD+Xwg5yPr0+tdg/irT76UWgSRjEx3EgEAj16cc+9PuZJbxGwqFSuxPmwAD1ywGfy6Vom1oZNXONZYo4kSYeZPgggsQQfTFRSKJIQjgD5eeeRnt+VQarHLY6jKk7FBuO0nJU49+/FUF1CXa33NmDHhhnr1Oe/0rqiYvsMaNPMZo8sD93PB4Htx070CzkuLV/I+dxndtPzev48etM85Fjwqs+1T5fGM4z69PTGOal8P6oUn2sqfvhy2ecf8A6uKBGb5xQxqhPC9YyMEeh9DV6LZMrSSllVY8NnkA+nTJ4966az0iC4laUYDK3zZ5J4+mBke1c/Ja7ZJYxnyjJj5TnH1z6+1VqA79y0ro/wA+TtZkGQcjoQD1Fa9heGx+yooZUwXHlA9+Bn2HX0rMs7COO3h2gTyNwPLYheOTnPI5J6j/AArX8LzCG6ktIwhD5kdUkOcjjIHIx25IJBGelGwjQktZJvuxsC+N2DwpPXI6fWsrUr62gY5lEkuSrYJ2r2Gc55/D606/1+W1uHiZGl8tjlt2Ack8EYIAAPv+tczcXT26tlI3EkhYNs5wR1xkgdehosNsd5YlmZ3n27zkqSe/fP51bs7r7G4Ch8D5f7yHsSM5IBH6ZrJXFvMhCNwp+YjgN7Z9O31qt5TrIXjkKIvQMecHuP1z2479KLEHdLqCJNwWKspUMg6A8Yz39P8A61dbpd9beTDOZTKzRbtwU5IzwSPce31ryq0uHjtwjzuZRklWzyMYHPrjjvXT6HqjWthDHnLxqPkYfwkHGc9MH8PzpNFDfFl9FJqEiTuTFHjYcEbievTrjp+VYi3cEjESCKVlAypGCQeep6ntj61c1y3kaS7kcbBwrbjyQRgDFZcNvHEjySod0Q+8T7dMH271USR7b5su+UgX5Qi8EgeuO2eDT1zcSFMeUAD8m49T0ye9U2kiBiETujZCjd1bPfA4NaEELiNyDzgqzNjqe3r7VYrDWhtLdsv/AADIUMSQRwQB71E026Vio4xjYwDM2MgEk889D6Ukisf9axTjaWxkLnrnHPvV4xRC2CW6K27593U5zjOfzqrsXKZ+1JWAIKA53KWxg9Ovpkf5FWPOkeVwZZFiLHIDHGAMeuMjt/8AXNVtx/eYPO4queQef1BqC4nZmIMS4BG0ZyFJ7H19xTuxalxNQeN280IWkHDdCR3J7fnV7T9YiZiXGIl4C7sISPUCsmCEz+WcHCkqV/iyeeh4x9asbZW2RyqArjAO3n8aXMSaS3V3aTj940SMg+VMMo/A5GMdal0jUFubwi6fBdTk9QCe5zng/wCRVZpAyjdIpJ+UbffgZHTj8apz2ojnMgfbuGfn6r2HTt+dZ8xpY628063YebLbx3G07cv82RjnGeAKqW62fnEPBHEhOFxyMgdsYxn06Uuh6iIdPlMqGQKwBaVwSSM5Pt7cdB71PDqVlcTbHjwSM8c9e/p/jU3ZdiwYWiwUkclgGUDgYPHI756isq4tdjD7R5WUUj5hndzkk59Pfmujmk8yIxoQiBNu3GM+x7CuduyV/dbFIYbWAGM+uT39M96OZj5SjG2n/vcQQhBgFiuVb/Hv1qRL6FY0NpGyPg/6sEe3T0OazrrckuMEqFBG3pj049s1Ik0jEtAM9m+YYz9O/wBelVdkEt3dytG9uI0VJsLKiptzgdznH14Pemf2g8Me2Xy/I3fu41HyAAcAAcDNZ11HPGBkhsHLBWyB9c/qKZbsHCAe5z6Z7DtwarmYrHQL4sG1ljtoX7lmjzx06cVENWl1JJFjjmBzjaoEYXjJwQAfrzWL5oj+TyVbAxsbHP4/zp0N5c3B8xCGfcQygYxnjr349e1HMwsa02+1ZpNlwJAow1vIy84+vIznrmkXXb9ZFie6n28tteQkMCOvXn8c1R+2XMmSZMlvlDAdv85+tOh0l2geUXIyzAbSMLn0x2pqbFylh/EAt4/Ku5ZbyVR1VmzzzgYP510Gi+Lrto1aC5lUqAoUuSDxzwScj6iuKvHj3sC4fbkdu/UHA/Wt7RZ18tAshYBQrKvOT1xjuMVEqkmaWOoTXtQl8yfzyjDIHGRwPTgVT/4S6+3q66vdkLGcx3G2VenIAxweDjrU+k6a87FrkyJHwAq85Hp/j+VV9ct4LGY/Z4cwq5Y84O7pg+o6/hWaqPYrlRWHj69iGz7dqUjDjmYbOR3BGTUtl8Q9UtD5lve6kg2GOUwv/rARyVJztycdOcZ5Nc7cKgVnGe7EEbSMDtnjHtTLCRLiQJ9ndt4wAD1z+mPrVe0YcqO9svGmriCPN/cRooOPm8s49ypJJ9STzVmb4n6jGpDXt7OB8u6eVpUweMAMSBmud1GUWEaRxROzOu3Cjn6EkVzy7bZoormfY75ztJZSx4545PbIo9owsei+H/GmoXmoRy2E97azIw2zQzyAhv8AgRIz9K6LxB8V/E+jyLPF4g1WecZWQ/a5M5Hf7+CMjkVyGg6zFZW6PK6+WF2gxjLdPcVVu9UttVu2hijURgHc0mckeoPQ8ml7Rj5UdNH8fvGd1gJrt9vBALQzGLPrk5IOPTvTZ/j/AOJUZRPr97LnorXpiOBxt3AHv2OR7Vx2o6EIrdjmGOFlG1ImxuPQA59ie34msm30y3hbZLmTb0XGM8Z6c5/wrRVJIVj0KH9oPxXDIUs9Z1K0B675WuCD6ByQcc9gM+lSxfH7xlcPn/hIb95VXdhmIQDjsSQD9BXmepwu0KhQ0CHJ/ugEHsefX3pmmrFCQfP245B2kn3x+H9etP20hcp7E3x38ceQ/la5fIzHnyJSDgdc5J4+mB9ayW/aS8Zw/vBrl2AuU/0lfNOfbJGPyrBt2E1iFiZF25VgOCOO3uRwa5W70meTUiiJLIhzLubGAO30B9cfnUqs3dFclz1rTfj54v1Qea+t6gDGAcJNtQg/7BGO/oa2bf4+eObDbJBrFw7Pg7QA2FPuxIP5DNeOWUN3a+VIXQE5JGcHI6gg9cVrWlvLOsAA3yrGNoXIIPv1yTk9val7QqNK+x6dc/H/AMUySSPLq97HIpyZtke4g847889MmtvSviR4vvkjNzrGpbJRuG8KCAecEADk9+QOe9cj4d8I7ilxdqxZR8it/CeMk5zyc+/Wu1jjWBGCjYxXae/A7V59fEu3Kj1cPhObWSOkt/EmqSRRrLfzMgG47lAYj65PH51Xub55o182VmKk/eO7OemSeSRjAznjis1WDybAuePmJ7fj/Sn7jLjnPHr+XSuJTk92etCjGOyLBkVl+8HyP4uc/So3lOwkjd+n51EzbW+6QxGAMZx2x6dKFb5W3NlTjg+wqW7ndGKigB3/AJ9vWkyRw306cg/1FMGTuxjjt2yf509SdwHb+R96RY8rvbBPqD/9alXEhGcfK2MdyMcZqPdjBDHvyeRgf0p7OCcjB/ng0AJKCm4gYY8fQf4Usdxu4K445/GkkB2oBzwT0qs7bfmwcc/KR2oA0DMGJDg7QB2xz605pAvLDcfpnB7gH6etZv2sIqqd2DnFOjk8wBidpY4bnv2oA0FYdTggDt/L8aesjFwGOwEEAZyffOeuKo8iPAY5Jy3fk1OspiJKglSQp7nn1NAFvAC5GHTPPoKTey7dueQeG560xW+UKQCOWZvX+nWlyWOSuc9xwcetAE2Ay+q4+U574pq/Kw3ZbOR75quSjICNx5BJ7H1+lT7s7mXaemcc8UATRpuDH77E7iQOo/Gnna0eRlh2HemITuy3yhVZsZ7nsQe1ODO/G77w5x1HvxQABmP3lwhB6jn8Krlc9WGenI4/L3qdcEZByRwxPHQe9VzICNh4zj8hQWtiS2kAxlTu6DPTB64/+vUqx74sZGSc5HTn19aziSnC7Srfd9R3q1b3IdQNgx0Un/OOlQVqWCxLkYOG+U9MemKbkEbD06YHQ4/l70rMm5WORx0yME0jAORhQw5wOn1oDUeuGUEue+ev5UhAyBnhuRnHX39fxpowPfkBuMnH/wBenIN6g7M7uhB6D6UBqObDjAPOOnp7UJh+PvAE5x3zSIxVeUIHPXofqKifk4+UZOMDjjvQGpa5bJOACMkfX/GoiwXhcDHOOuaTd8zbcFeByMgY7fShmj8tcn5iN3TOCeMYpIbEYgKQCQOv0z69qRWO04XlV7/r/k0Od2FwSeh/H19qa/TBzhs7gOeR6+3tVrYUgLluQ2QOpPQ/gaazF1xj7w4+hpdoCjHOeQOuD/8AqpWBye+7jPYZ60yyF12jIwAONvfnufWg4RgANvXv14p7DcemVBA9R/n/ABpvDICfmGfzPvQZDsggD5SQOfXimHksD6Yyo6E9frTmzjBHX5sDj8PyqMKwGQDnv/jQA0qOgGVPGPTFV5V2Dj7pPPoatbQSCCcc57fTNNKhsgnt0IzmguL6MhSQDaMkse2OAPemuoIXIXPPPt9PfvTpUK8dM9icgD0/GkBVk6g5+6TyOeuBQQQTKOMDp39QetRN91tpOT1Hp9fwqdgfuNgbj1buPpVdyyJ6cnPOcAe/0oANo8zB2k8c/X+lN3BW3HA56juO9TWYSSXO1euTx1z1xTb5fLn5h6/MuD1HtQBPHCrxlgc/73QDtnI61t+H9UW1kWKSRcY+8B2J6e+a561kDJt2kjOdp545wfr61LbSSiQFIgFZgpOcnJ5JJ9/Q1a3MprmR2kgQSnGWTdkn1/xqZ0CFcAAMOGx0B7Gs+zuC8IzzIpK5z19Pwq5DJtjwwHzcsrcjPsDVHCW7O4ZdqjaByK0kQ+UAWGzucc//AKqyI2Xfyeo6Y4FXFkk2kqGw4KgHofTiqKLMlrtHyg42nJ9j3x+tUJI9ykEg4O3KnHIzzVyCfapOCxxtI6Dn/OKS4aGfgHgZXA75yDTGYMmFB434+U5wc/jULTFeOm3IPHHIrQk01Djbzxnnr/n2rKlzD1Bixg7cbs561rqbRkNkl3csM+gxjg9eab5nmM2wZQdNw4B7g01+Qvy7gB93pmo2CMxJA3H1NGpuTKdpOCfx55+ppuN3URqnqeTUefvkDc7Hsc/mKb5hbaPlG0jLevqPoakssbj13Fwv+eaZu+beTw3DYGf1qFpevJOeQByATxSnKbwB0PB7f/XzUFEkkwLEq34r+WKaGDbABk5+vWoJJH3HeE55bA5HtikEhKgkKCpHGKC1sT5+Y9M5IPbAo8w7educ8+uKj+ZlySDgkcDknsKerhiBuC47ZxzWMjSKLC5DJkA5549B7d6lZRt6qFxn3z756j1FVMjIzlj19fw59qdNdbd2SHxx9c9z15qGaF1ZikRJPmHJAx78Y+lWNyA4x6Z455H5Vlw+a8oBHykbfTAxxnnPNXGmWMbBFsPTrnIH4cjFc8tznkSu5c55RgDt/wAn2pYbhmPOCGGNpHHNVGYu2D8w46eg4/Wr8MZXYMA885GcVg0ZPXckj4JBUDcuSOn+c1PweTtB6nnmoV2rKTvUH0IyOasBQy7wAxwR+H/16zsznlEGPmZAO8sBk8Y4pgkKsVBABHzA9Mn9KWZkYArgMV24Hp/jUMm/ad/zLgZHH4/jVqPMQRavdpY6Vf3c85hgjjzJJjICjrz34ycV0Oj/ABt+Hi2trb22rRoSgwp+Vcgcj5scV4/8ePE//CP/AA11hd5Fxcxi1Taw4LkDocg5XIJHTNfJ/wDwkEscIX7MrIByJADnGSTjrzn+lfRYGlFRvJHz2OqPm5UfpXJ8XvBVvN5b6zbqy4ztPA9BnHpVlfi94GfP/FQWx2nPDD+RFfmGniYc7U8vP8Ck4J7d8dKjbxTJlPkbaoJbYx3H9a9XkpdjxOeR+n0PxM8F3k+yLxDa5cctu6fUfT61rweKPD10AtprNpMx4G1+OeuR9PWvyoHiR+MiVz1AkbaBxz06/jU8fiy4Em8MwdRztJAGevIOelL2dMOeXY/VyPWtKHyS6zYFW4IM3IP4Ag1PHLpj/OuqWbDPaYcZ6896/KX/AITy9Rd3mS7Sw5Ynr24LfzzV8fFC+kZgs/zj+B8gc+wIH55o9nDuHOz9e9EvrC98QW4jvbJ2Z+SlwAACOrZ44OM8/wA69SXUNLjbypNZsfM4A8t8jPYe/wCtfiDa/Ea/tnEoMs4BGDDMVIz9T09a2bb40arGqzJf3C7uvlzMvB55O7n8qXsYdw9pLsftgptbhcQXtm4UYIWXvj0xx+NWIbNGHzPHKrcjDZHp2H+Nfi1p3xw1yK4TytVv4g2QsnnSEnHXvXSw/tB+LbQLs8R6hEFU5XzN3A6/eOP50eyh3D2j7H7BN5UT53xh8Y+/k81CYY5GOSm0jkMxPI9ucflX5F6f8fvEl5fLHPr85VsAu7EPj0BzXR6p8cPENjYmWDxHqkkjMP3bTA5BOM89aPZ0+5fO+x+q1vbRRMGTk4xnnp6Yp6QlmGbfI9x/9evyetvj942lkMg1e8faedygf1xWmP2mPHIYoniC8Xbwu4D/ABqPZ0+4+Z9j9T5vNjfC23mIVO44yMjpnGfWse+nuPL8pIvNcKdxx8oz0AI+vpX5pr+0r8QYYf8ARvFF05YFinlqFAHPIJ/pWPd/tgePQHSTxI8gfB2tGpJH14I7dKapQfUPaeR+it/bETTlpiXyMLtIH0INZMkElwHC4LE7slPT0FfAdl+2r46s2EcWp/ayQWG9VcHrxyRzj61cm/bg8dz7SJbNOoCSKCeMn+HHFX9XXRi9p5H3R/ZcncE55AwQD9RUUtu6YGeT25wR+vFfDa/txeNTcSqUspDGoDMNuw5HIGQMn14/E1La/tzeLApJt9Ncn+EgZ/wP61LoW6h7TyPuCTzyQMjb7rnH881J5b/3FkGPvEkEfgK+Kl/bw8QKAJdMsm45KqP6A1ch/b21WP8A1mk2TjHO2RQcfTFT7HzD2i7H2Nsd+BgcZ5HGPpStGVGSR6E8AH8K+PF/b4vcAyaPEVPUIBznjrVwft0Tsw8zQbYjB/5aqW/LFP2HmTzH1o0Z3cEP74FPtoiNx2rnPQrk18hD9uZw/OiD5vugSAgD8RV61/bltpAiS6S25jyN68fpSdB9x8yPrQqZZVJGzPybeoxVe6iHCoC7KemOuK+c7f8Abc0Nxh9LZz7sM5/AYq/F+21oSqN+ntAeg+6c5/Cr9hIOZHvMMR++UK/74yDmpWtzMu8bk4xnGc/rjFeBP+2l4Wb79hcb/wDpnjnHsRioI/20vDjSZksLqOPnlsZP44xU+xYcyPoeNpNhXy/RSMVGwKhAR/wH1rxa1/bN8CMo3yXo7HEeRz74qCD9rzw1c68sSXKQaWp3StKuJSMHgcEdccn8qXspFcyPbnZPLIcjH8Sk8k0LIGj2Ihdl/vGvLI/2pvh20hR9R2L/AM9ZDx/KpG/ai+HauAmprz0G7qPXOKPZSHzxPU7WPcpOM5zkEZAqNtsIOTu9l5/CvM0/aX8DzvsGsRqT/AW6+3QitK3+OngWWEldVtQGHIZiMfhij2Ug54ndbm6YwM9c8Gm5NYFh8V/CWoACPW7NB0O5zg/XircvxC8JqMf25Yt67ZOP1FL2UuwuZGnJ8uTJtAx94jk+2B1p9pGNz5IwvX+tZJ+IHhCT72u2P/Apf/rYrRTV9KkRTDqtmQ3ON+Cfwxz9KPZT7BzIfdxt8qDG7vk9Qe2P8arpGiR7i5yvbB75z19elNn1nSFkOdWt03NkgNz/AJNSR6hp8seFv4pOPlDdMH8MUeyl1Q+ZEcdw8coHCjH3sZyP/r1aN+9xbDgIvGOPT0H+NSQwRTZPn27ZwCFbjpjnipDZ26ffuLfkHjdj2H4VPLLsK6KgkCN87Y7Z70/7UG3bTwvse3Y1MlrGzsySx7cj3/LNSNZb8kMhPcjOeaOWXYLortKpzgHBG4LnOc9+e1Nnzt34QBc5OcjjjFXJI5cEIgbjpwMf/WqL7HKR8qEFuTgZzmp5WO5Ss5nOQ42rzt4wP1q2/wA2R+jcYz/9akksZ5eRG2B0yOgHc1L9nlRWEuWOAclaOVhcifMTgqc9eW55NSQsrNh0U+uzrwfT8aWKOcR8qxRu6j39MU+GMrGcFg5z8u3sOvbnrSsyirK2yV2Y7WZj8mM9acCGxwpHXLds9M+tS3EUkmeOvOMDqPanR28nQxkgn+Idz1470AV5FQhgTlSNvyCmgIvBOdowOMf59amNrKeqPnnnb/SoJcJhXDhhlmXbntgZ/CgkZKwXHlykHHKg8HNEMgkx8+ZOMHrg9+KaSAvykFT13e3P69KSNfLcFSjDd8xPPWiwEn3e4I9h+PtUPd0Lf7THsD/XNSXc8ikSSZcYICqOCf5fWs06wIpSGcJ0LALnr7/n68dqfKwua0b7kXBHJI/qQaj8zbklMYBO5lx14yM+tVF1SORQqSKeCFyMYx7Ypf7QTDASRYbJw3T35PrTsxF6Py3yAUwQffpTnRhwAG4GCTwP8agjlDqHyka5AwMHOOmD6eoqVpMxZ537s/KMkjv/ADqQIwzxsOgOMeo/AVIquwBJUMV+Yd+T1+tQhHQfLkhiMMT1+v8AKpMMqknP3sfL3z2/xoAjuN8HzFiwY4ycY/xpxcpk9fQdqhMTtKMyhtzHinctwx56+1ACFmcj5iAQffJ+nfik4U7gcf570rKd2OGx69waQHejFCG+Yfl9DQBbZdrEk/MuckdOmOaYCVbbwcDB7frVeZpXJBI2MMfXNDSSJJtADqBtyO3rkf40AWJMtHjHHPzdAB/n86VCrllAxgYBx09iPemBwU9cjDZ4z/OlLEuSSeOCB0PFAD8ER7lxtB5A9Txx/hQAQ23cGz2A46d/rTWkRcAglR90KORjv/SkY+SOeN3QSelAEvlYXnuevt6VCstuz4YliDjJ4A/+tUn2pmyCoPGB+A4rOj3u2PlXP3hjLe9AFppf3zKOAuSRU7SsBgoPLAwcDgZ745qrDMoO7HAbaSpJAz1/T14q3LI20kcrnhmGc8Y/L29aTASaTKtuwpYY68/j2xSW6gjgBFDevT1z/wDXpqtjJOC6sMY9xj8T7GposKwULzu2qSeDjigBZYQ+CXLHk5ZcA+wHoaWFRE3XIz8vPY0y4ZCmQp+p7/TNES8qm3tnnv8A59PSmBYGGyS4BVdzbR0A/wA9Kb5yTZK5x/ECuB+Hr6f/AFqJBvikBOSFPAJ6+nuPXtVcZjwTnaOgx1/zmgbJiS3Qqc8jvz3HpiiQGOJMnGRz9T2pElVw44BGOScZ9ePSmTvuGCQeBj2zQIZgjdsGG+vf+tSpdTGQM6KyhAM9Bnvj3JqAZAVuq+3UeuPfHWpC4yx4Xtknt7D170ANuw0qjn5R0PYZ7VZt1UqoJDMq4556VGSdikHaMYJ4PX1pwwg5C8+g9P8AGgACDYHGd3PfgfX2ot0XJLoSDgrnoMfzpfMzwfujop6H2pCV/iPytj3HvgUAN8srGzBcYOMEZ6/zPtSRguSB8iqOSw6Z9qtvsZWUEE5yB/n2qnKccA/e55Oc+mfagB6gDCY3nH3Q3PHXHbnvUbFmV1yM84B/z+FNCSrIQu3ccjb9aeFGACwLE9Oo9+vr6dKABFJOCSxI9eB+NLtAVsHGMA5OTx70wMdxwQB3HAA7UG8HmFdhZhndg/KB70AJ9lcTBzIRxyOuaWScjAwpHf3x/jUkbjhmJG5eOuBn29Kbsg2KSjyY7Z6+5HpQAgyeuzOc4A6ce9KSN3ADYHP0pWXaN44UHH04pnHqCffp+FAEjyqpQHcSe2AB+NMDBsAMMqTxnr60EcZOAo4bvj1qKRTxl/usSFwM80ATPI6oXTAI+bHXOBjB9qqSTtI2wknaOh6tn/HpUrygYPReR/ke9RyCKbBBLAnknqaAJFQDIJIIPG739u/vT3dR1wfx7H+dMRdrYPXJ2nOTin4weQpU53bhk4HpQA+JklUlVzt/ve/86RjjleTu549f5io0Y8hQuAuT6YNPXcvLkEH7v49vxoAWParcksVyAuO565/wqZAQpUjJIxwMkA9vpTHkCIQDuJzx04x37Ub3kjUeYFyMMF6c5/8A1YoADDjBJIA/hbken400sVG3C/7POeD1HtimRAhCThcHp1zjjr3p7b+UG3kDgcCgCF4xH8w4wTkdc59Pc1IMrk5+Xj3yP6HFNGxcAKox1Xr796JSwwQdoVeT1/z+NAE0e9fuD5s/N+Pr6571pQ5bcV2kqeB6etY4eXdnbvdDz9DyR9Ku2soKBJpMbicjt6YJ60Adro2qW6tiQk7Tyw6DPrntiuwt7qy3R+VNmRh1I+Ug/wCIrzCyu2iZDwSflB6kjnjnjngc11em61IluZVCRtt2sqjJQAdcHAJz68Y/U3A2NTmVJIwk0u1WKtGjYTBxxnr+hzVOSGWJQzZ3HOzcQDjGM5GRnn37/SqDan5yBhln24ZsZGT3JOcfjz7VowXyXMTLPHtmQDEkXUgDB47/ANfSgCBozw5+QNllUnODjBJ9zTpkdQpOCw6hgcfp3p7SB2L7s4wAzKM49MVGLhSuRJhe52n09KCBFyigMvDHPXGaXO9yFYZxgnGRz9fQ1GHjxtVhI57nn8s9KkhO+UksMAEknpx1x9KCx0gaFFL8llOc8jPp04J7iqU3HCl9ik5wOn+T+lagRZ8APvG3GR2z61A1miJvEmQAODzyevB4oAy48oQDgrg4yegPpz3+lTLJ1yMnJ+np+verkVlDJvkd0UNwAeeQDnJPHNVniVzhDvxxx0/+vQAyR+gyHwBk+o9M+/eplT5iMD5eNvUbccHng4qJQBuzH5m08jOAM9DjHNPWbEbknDY5BxnnjP1FBA948O2AJMgDJOOv9SDSDImDMDvAwemBnp0J7ZpoymQDwWx8wz264/GnLHv2MHwq9D3ODzx2/LnNBZGBvXbkEEfdxkY/p9KryoAcE7Qv3gB6Z4H+e9aQgAfhEz2Y9T3PHQg5xVGaArKsmWbaCo+XGO3PXOM0ANRSyAhhtXOVIwSD36c8U6FtzDcNyEdj146e9WGh2sQABuYAY759vb/IojhAwd27GD8o9DwAep+vb8aACbJhVFyvy8cYPpzUSKSx8wsz/wAKscAH1wOtPkkwxDeX839/GfTj0FRNIwRTkbtvCkdvUnP5e1AFhVHEYyxGM45AGOuew9qZtEAG9PNJz0JOAAM+2TUIdo/kR2ILbdpHBBHHI/U+nFPjmaGUAxqy/dbb+o546UARTYkxHGzDg7jtwT3x7envmmrEXYRIn3uSwGOCPT2/WpZXWT5sSDgg7vc+vfpTAzLknqDyM49v60ATqPKRQB8yjbn1J/yaf5G0b92R91cDng46fnn1Pak83c2JBkngBRwSPr+vtUqIG5ZQWxknPA+n5UARoXPJBZCS2Dx+OT29utRO8p4kG4rnntj2p6sfMJIwj527ucDocDpn19qbIquVQ8nIVh2yPr+QoAjjimlAwode5/xx2x6kCp7pRDCcMDjO0eo/lVe2m5ycgMCuPY+vr/WpfKH32LYBOQpyOOx9uee1AEMe6TJUYbIDf1HNMQTs7ArsVmwXPQc9x3zU8zYOVG/JxwoA/D1pse9d3LMzA56Z9+PpQBI0LS7iCQ3UBe5/z2qMWJ2l3O443c8c+h5pouEWUMCWYDadpyBj8OauSMs3AAfA3HHT/wDUaAKXnjGSNgORuOTjjFQOxjH3uF4zjqP/ANVWrmTymZArqW6ZPb0xzVW4A8rB+7kds/gaALK4HOAR+hqWZi6AM6lE4Hy8kn9KpW15IzBJIyQf4ugx+VXxmTlTgj5cD6c5zQA1IicgbcY5OM5PoaFD8MPodw9e3TrUmfmyQABxjr07GkHMhTLEnoD/AJ/nQAzcY5FOf4TzjJJzUjJsk2EDcylmLdAD1z3qOSYJGCrEZ56cj2xTYZ3fBDKc5U8dvpQA7dGr42qxPQnofY9akaQCHbtzuPzbuTz6VXWAjjPy469QaI/m+7xgBcnt2I7UAPDEruUlMevfHp9e9P8AtBd14ADLnsR7/So0bcZcnJUDlhz9fb6UoBByXTpxxzjHv/WgCXkvtDiNWA3Fsc+w7024BjZSE+QN93uDj06c1EVIlLHGcAcjGMj0+lPmkMmNwLEdOMe1ACbmkmARcxgAN5nGCeafNkk4xu/h49O2Kj8t/LywAUMQFbJOfr7+9SsyxRtuAJ6hW9cevenYCJmIiL85XHIGevf9aasjsuCwfccbWHoP8KONnzArnJ29hk0Rw7Rg8tkAfNn9KZA773y/Luxzx+ZHqafH8i/Nu24HPpj+YpWUAY3Dnjn6dPpS+WjEkqvII5Prx+tSAibDE4JXcxO3PBA6D6cUJCCdnDJt5z/jzzUbKEKgcDGcnn2x6c05fvDoMdFPfHbp3oAdtKMAe/RgMEjvkf0xUZ3NubaSucbjgcY6Y9qc5dpcgEHPIfkY6YHrQ0m5OdoKt6ZH5n86AFDeWpO043DIPAxj1/z1qfcPlznGMgn39vccVEqErnryCEwcZ9+1JIflfOCTlcmgC0VBXP8AG3AOPX1/D86ibhdo+XdkHjBwe5PeolxJ1y0YHXzM4z2x2/rSMd25to7lenX8qAJJGLHOzYO/PGf89PWk8wsuCM5HHuD/ADp4y0ccbjJXrg5yPT8fSkZVcBVxk8DoSAew9v6cUFEYjG0AjI5zn/61On/ec7h3BHft+YoUF1B9RwBz07UEgDHTPB9SR3H8qBjVxt2qBycZ64AHf6VYUhkYFcpjnkA/XHqfSqvkru5H+SPy+vrTmyQxGQx645//AFf1oIFAAYKpzkYz0GPpShBu3YYEddp4/Xr/AIU5V24JTJY9e5H+PtUjR/uwduRuI4IIwfTj/wCvQUxqsWznLcYYY5Ix3prTFEYAfj7+nPGPw6UsqqV2HawbOB1INVY8uyoWIydq56c+o9OwoJJUkKqgAVVPGMZ59cn1/lUi528BW28sucgjvwRzwaTyTbz4JHvkY6091cbAQFx8uRySPX6dqABGXB2DHXG4fp3oZNy5PzF+Ru4AH05696ZtzjPfgg8ZB7fSpY1Cor7d4XIYHH06fjjFACbt49VB6epNOClTgYP+zjsBk/gf1oY4DZYJyQF6ccfpSKAyEcbsD5W/zn2oAQNgd2IYfL2Oe3pSso5QuS6gtjHGfQk/lTSwBU8bCQGJ9Ac/rUciltzBgBuPXt7kDNUBbllQYKMpO48ZzkkdB39hSJkfKTnnHt6fj71CABtPGAvJ7nPQ471JEp2sQg44G8856cipATJOQejDo3oePwxQ3LllG7+EY9fUnoc/ypOQjk4cngg9jnj8OtSzMY4yqHvj1GP8OaCyDaHVsqCMnnPXH86R5PvF1Zd3BPpjp7H3HSkZRtIfAVfXqPof50yVfLO4yFnUEfNyDnqPYY60ARSsGQZAXco+71Gep/Csu+jeRyAFwvzNxw2Rjt7VeM7RnAw5yRuIycnnjtj+tUrxQnmSOFaNsZ3r0+g5wPU8DH50dAMXXFV/C2rrgcafMep7I38q/I7xfIP7QdNwQmQsGILAdD/jX65altOj6qCRzYXG4LyMmJv5A1+QPjRmk1Fz0GCcdiTgn9MfhW0fhZnLcqhtwDy8Oc9ARwO5HT8au+CU83XXyOVU9OQAR+tZkU2/qeQR90AA5/nWh4LkePVrlyuS6gjuMdOcfqKJfCXHc6zXr15bmVjkhgQvYYI6/wCNcvqiyBkAbKspyAAQ5/HjHrWpqN1v4xgBvmHHJHUZ61latNut4sKyytIflYcc9ecdK54msjJviY1QmMEdTj+HP9PrSWt75c0RAX5Wwp5+YHqMHP8AOopbjzI9gcY6kBcj261WV8MDynfGCQDn0P8AXFbJaGVz1LTMXF1+9Ksp+6H+h6e9bLSRLG4jjEcxYfKcc5zk+/pk9entXG6LcGOPzQHkDABUDDG7B5B/P19am/tCW4lySIwhKhTznPXnjI965nHVm8ZG3a64PNkWRhEVYrnbwB0znH4elNvr2C4j+Qs5/uEA4PQ5rD+1QYL5RQAWKg8nHbkd/wAqwb7VnuWQIzwJ95gjevqR6/lTjC45SOiv7pFlxO6h2GVGeSPYDtmsyaTycNHl0kzuyOhPtWIsjHouSw+849OwHrU8N0vk5knZN3JJ56cY9q2tYyvc047p5I1kcYycKqf1p155bREgZLMGbPTA7H0qkLgGPZ+8kd/lBJHQ9eO3FSYWPcrbipYkDHPHqelG5SVy5Gq/c4woJGMYyetMkjMirsOU9ffPGR3FJbuOQx2bj93jr/hVl2MOdijZncd38gPSgRY1CZZ7UIeJNmdnGSB0PPbJ/nXMyKfPAJZQeNp56Y9K07qUG4y5B2/w7c4z2/L+tUpLeTc0iIWAx82QM5ppWCTIpWkkXaH3xk/KoHbHv71NYQgQtK57nbg45xkk+3t0zVWTMcnltmMAbtq8gE9v16VowBLaHywSAV/hGcE9c/5xzT1IKBuT5DM+5sjCsvv/AJ+lZ1xIMpvw7424XGT+HtTpJjHKCZDhjiTcSCPbjipPsJvo2+zJ8xPzFjjp+ho1Adp8hkEn7ttuOT1B/D26U3UGLRqDhuSMYxz7kelXGtBbQCIuv3cllU9TweOep69PpVO9lWMZSMK5/hHTB49MfU0agWNLt5N1sdv7vG4NknocZPbt6V6CG3xxPAFXC5Z1PIP1J6EVlaDYpHpkADDfwuc9Op6HOR/TtXaeH4USYo6q3O3lRggggjHcHuOmK46krM6YrTU8N1mGWO9fcmY3lJUtzk55Az69+uePx6rwj4lufss4uCs0DY2JgfJgYboOQeK6LxN4HTUro2isLdkwybUIXHoMYwO1Ytho40WNrflJVyN2Tgg/X8q0upIXLZm5qOl23iKwCDa88cfBIOOnQmvNLuyOm3DRzquc4BzkHPHJ9K7zQZy08mX2xMuHGMlgT6VoeKtFspo3RdkaMoJyuMEdBx60RlbQhxPK5Ad4QghWYt25qKN/KkBiYM4/hYDr6DrWpqGizwMhIJQHcGUZ6/nS23h8iJXcP5hIYA4GB7568V0amRp2MkrLdyOHK/KFVemcfqf0qrHEHkIHziQnBbtjsQOufWjZJHbNIhOCRzn+EcZPqCab5waBBAc/KdpRtw64OR3qSyK78w3DHzCHJOeMbSMg4wfzHcHPNbvhm1ktb7z5fL2SR5IVtrMwyQMn36jPTrkc1iSainmeX9nXBUiRNpUt2AGDnPOR+PatXxJdGaxjjtImgtiBiFQO3XPHQ5A5ycg9iRVmJnajI0txcvAGCyMSokwDkjDAjPYg4rIjmWa3clCQuFPpgDnA461PqMgZlAi/eAZLKOAe+T/KqcMbtEjouQp2qOobOcnkdj7YoJkPRkaTzJcxqMAIecZP+H6VNNqAPlCCBUlGV+6MBc8gZ9SM/n61F5IdWMjqFJyzFSTnsQPTPHNWFWL77ysFYcfuyc+oBxxjFX0CJXXfdx7imwDpuHAz1P0rodKIVQIj5jJ8x3pxuI4IHfHT05zWG0Idt0c5SIjkYIBJ7H0/XHer9ndbrhcELtYbs9HyM89u2DUSKNPULxboAXETREZViw4wewPv/wDWrHvrWBgRF5zxM3CLgFQB2J69q65rwXuY4/3JKndGsIwfXnv61ha5apIAVRg/YZGBjAJAx2/KoA5yGHyceVKyDnBboMe5H1P0rSsY45o3TzxcS5+bY2AQeo7Hr9f1wKLZZ3zIXVmONy7uOmR2P8q0IRFbwIyxI7MwDNvyORjgdBVgUZLMRh/K3MuR/tL06c+nT3FDLIz74m+dwfmAwQAMY9PbpViW5jZJC6OYs7m28Ejgc59aqMRJ5bldhb5QB0HUfU8fmKAF2oi7UAHIG0cgZ45PNPnKb2Vzlcfc9aHjP7wqAeew5wR+RpRIhZCXHlgBm4xkE9cdeasCN3eHZHtyM/eBwRj3HX8fWrSpDDsZULLNnao4yCehznkd/rU6kTyEh1IyRnbgfToePbpVqaFJMlMZjf7pHII/oe1ToCiZ+EaHKJsYNjHXjvRCEWTDFSh+U7m4wO546f41JI0sN1KMFwy+nTtg9v8A9dUby4lHyKE+Ztp+Xg+uaQGiqEyBNnmKQWYD7pPbOeo/StCDSXkbfE7yvkyeXyu4jgnOOnPI/pmuVhkkjujulKyE7c9VI6Yx6H+la0GqXKxK5eRcfMy7hlgCR0p2Kubqx3eRFcjcVH3ATwOo6cHkn60S2D7uQPLZRwxPAxkA+p/+tWVDq0alkFszR7hkhhnI45UDnjrz7mtq0miuoZZIp/NLYDRYwR7Ac9AMAZ9anUZzt8xabyoyw3SAMoGNhPA5wc88fpR5R8sGTcFxtx04HAHHX/Gtm80OSe68+3KgggsASTnPOMf1pbvT76SQfugkRU4z1Gc9sdD6UxMzls7ZYnBGdwIz1J9MfWsj7KtvgJneFHzE5APOeO49q25oHtU3gFnLbFjToCc888fhWFLIiszuBLzgyA8qPYDg0EmqNIh3iZ3RiqneCcjOOvPYVjGR4somc8tuXAXB/XFbP2oXQMCIjoV2HHXd/hV2+8Nvp8O7bjcpCqcdCOnPYe9LzKsc/bXCB08xd+0YHJBBx149emK37Ga3vIfI8jy325bDDGSTzx1JHJ/KsaS3ypI3GPIHqDgY/P2NXNGXyG3T8LuCkLwQCOvORn9PXuKQEd1oci6hNHPAtpHxhAudyjjd9McnP4Vr215a6KUMciBZFwrr82cdck9znp6Cn+JPEAl83y9pkUiNVBH3QB0OMEc+lchL9p1a6lA3yqBuJ69PYfpnPHHSluWj0vw7rx1ZmiET5DHD8BWJxk+tN1qJLd543OY3YDJ45GOncVkfDu3eO4R3Ql0BHzHGevOK6uTSU1K5jkfDKQ21SDksc9T3rnl7stBnG3OgtMrXUt2IIupDDIUY7A9zwCOOv55sd1FpMO/c7s4wrdPTB6HHUjvXeXmjW6rm6nTynjOUb5ckdeefp79gcVzOp6LbtmcIUZTwmccEc4z14PPFbJ3A5++unurnzX80E/LF9O4x3696v6ZptpeSxl5ZF2/dj3Zz/j9OlZs0nk3RwzODxv28Adh+vfitPRSUk3PHmNRlvY+tUBe1++TT7cWw++y/dUZK57H1Hv8AzrFstaNiYpNghThSxbgg9qj1+8S4kkkD5dhhT3/HuB25rLmjDeWqLvwBnkDj6VSV9ybnrlncQanpcc0HkSoFO11O4d8gHvjkH8a57zhY4uCnmM2Qwxnkn36AVL4G1OFdNltyFJX5Rnt1yCOuea0NW0sSQsdqhVUtlc5GPfGPzBqLpOxRz+q3yeQ7s3zMQRu6kY6Y7Efy69ay9NkRbiB52URqDt3A889xjvyKNUgNrdFGnExcGTcw5AIxgZ+n4dKz45lhIuSN6Ln5QQN3HJxweOp9au2gHozXAitba3QHM0h2P1J9u/Xpnp+tV7iFkYNJGTEit8mMbmB59iR+P41i6PHcLeQSKFcbQ6yhSw59CT1Ix2OMntXqFjoMWqWoOTA3DiPaSSx/iyckcjB4II9K55NQ3OqnTlUdkczp+jDVvnNu4nUhcR9CO3TPOOvbFd9onh2HSYkcJ+/Xu5Bz7Z7ZzV7TtGhtt/lLtQKFwePfPrk1eChT8w6fpmuCrWvpE9qjhVGzZN5RjYFRt5JycEkn+lOdctkMOnI6f/rqv54Of4SOOO//AOunSHPV94+76HHf8K5D0FEkYfOOeDlWA/yf8KkhYxxqhHA6k9cHpVYn5kIYjkde/agcSfMODng9SPaqNuXuXWkAkIDYyMfN29qaZR/fPzfqKhyXXcuGYYwe/wDkD1pSBtHJXOeP8aZZJ54LKMfMeAeooMjEtkjByORkfSowoLDJUd2/GnsuASGHT65H9aAHxyFeo+n9RTjgAk4JPbHUf1qMthySmMjse9PUFlyVPufSgA+cjrnuOf8AChy2YyM+/cmmHK8cYJ+7S5PAHpx36fWgCqx3hy5yOu7/AOtSpL1JCo7Abh9en/16mljXOGyd4JOfX3qhIgUFiSWwMnA6HtVlmosnlcqqnI5B+v6CpHw5y8jfReB3/OsqC7KrkYYEchxnp2q2C/UNg/Xj8j2qCC6JPmXoFZs4PfFS+czo2MckcDjAz0HqKppJ5eQcEZ+77epz/KnNIjbc/OTkYHWgstMxznaOuO2Dnv8AlSCZEGAPQnHr2H19arSsWDAr97APPJ+n09KjZ/MLcsPmznHFAGgZk6A4VjyW659/bNOEiFs5xtXnbkZz/SstnC8Y3g5+UDJ56H/6xqxDOBuO3gLwD29Tj68YrPU0saLMsYwCXJHQn9OfWoZMMmcE/MP8io2l5Hy5TGflOOvXOfSmvKF/dh8A/wBa0MxXkKsu7p1AHPbH5fnTY5AgbarMv3fbNRyzEMACMA/MM5xjvn3pvmYJz03Y5/PJFSBciZskDy+vI7CrCTsGKmMDCkhTg8fX/PFUUZSTgq3ODk5HPXNWPkxtQ5GDgY449aoC7E2YyF+XKk/L1P8A9b0phJAwOBznPBH1+veqcLlWIIxu7/57c1O1wcYfqP8AZye/I9qAFaQkbeBjOfpk/hQ77yMjdjI4/wA+tM3AMd+DkcZ4PP6UqyZcArjaPxz2oAAwBBxwp9Ov4e/epdwZsnceefQ1GudwJOzOcp1yf89qRAWC4fdxjHt06euKAJVxtLAYxkZPT8fWlwQC3pkcY6/rio89MfKO598cCgORkEDPHTHB9utICZ0C7Rj5ued3Q+mKNoU4BHGQx9Ki81OAoKgHuOD6mnZRpM7up575H+FMBRgZBU84574ppGeCpK5yPp0zQWO0AMWPrnkD6H+XpSA9RnbjjP8APigBnmY25zz/AAr1xj+Rpj4Uc5Ib+Ht7ipXPybcYbOevbt/+qo1LfN0wefxoAC4UEnOAefTn1o8xGIcfTpxgd8U3IyRyfXPOTR8u0h8jJ7fy/wA8UGorlWUggHOcds59qglUxopyMnB544/+tk0pyW9cZ9/89aCw3cksGOR6/wD6qDIikUtIMKDwccc1EWKsQMD/AHuRzx+tSSqSm/kcduw/z1qE5PAXcMcc5/zmgCW1OxsoQSeNvbI/nVi9uTPbtHIRLL94HaOo7elUWHyqV4B5znPPvUyziRSoYAjg45/zn2qwKceY+DwcbW7AA/T2zWxpKJHepy2xiM7eevcZ9ehIqlLD5O0hdxOcE/dx9P6UgZkxtZ2x/CuOg5P1oIlsdpdaeV+e3y2VJywz07f4VXs7pixEoO8AlR0yD1puk6p9qwjls4yqyEZJHXGOtac2mi+U3ADowbO/dzg8Y9veh7nFsTwoCivzsGQQeas+WbgEscAqFDdyT0yPX1qP7M9pHHHtUITtB4OcdKhvLoh8B/M2kggdM554oiQKrluv3c7eOeen5VVnmyCxO7OM89PxPJBqP7TtGRwcbsH3zTZJP3YcDPbB56jH8v0rYolhvxuJf5iSWbI4BH/1qfNHFdpiJMjaDjpnPfPtWHMSTuB42/Nt9D1+lXtPvPtGFL4J6BeevUZ7CrQkZ91H5Mu3H3v4T2z1JPWo2cldo78fd6/5Famsx7WBfLAgkHAC5+vvWTGGk+YAscZ3A8j1z2x2rQ6ovQjLAclAW7r/AJ6igsHkOA4+bsAe3WmlhwpAz/tHgD0pjMOQHygBHHHPp7isjoJWZw7ByR8u3GeoPOOaiZvNjVAOB756+3TFM9eDjHfnihV3KBgHvt9TQajx93Pylu3zf549RRGw5OdnHYfpzUcmQgcJjnnb0x/X61HNKNhC8K345+voKhoryLcbHKHACjnPqfSo5JWj4wCSSDkcVQe73qvlscgdB0B78Gn/AHueVOcAdBj3rBmqViy0pYY5JGPun/IqzYx5JMg9j6/p1qK2s2kZi2QMcN0FakdqEjKj16dgfc1jLUY9ZAE2ByQMtzz+HPY01GLtgEfN8xzyMmpkQt/e65XgEfSporUTMhfe38OFwMY71nY55CxIGUBwvORg8cVOqDCkDCt/D6+9V9vze567v6/4VZ3BVA/M+1HKzIduGMnaPXjP59qb5oUMDyuduen6enWmyMHXnJXJ4689O1MlBjyAwXLZ/A8Hk8U/Zomw533MO/Pp2NVri8eG3YptEnmYz1AXHNIWAjwx+7kBlOT/AIfnxWbNco86tG2UVQrMVyCDkAfUjg9R+dLlOea5Vc+e/wBq7xM1xc6RosMmAoe8mUcEFiQM49fmOPfpXhf2p2s8Hl92d+Rnk8c13fxg12Txr8QNVvEjEkFuRbgr8uUQYzjuP5gDPOa83kjMFxJvXBHPA46Z/ka+noR5aSR8hiHzVGy352753IXdnr2//VULzeYpJILgH5v0pu3nHUfeBx0zQoy4GNzN8voMH/PNbnDYesm5v3cmX4wufzAPpz3pzSDAJyWznOe5GCOB0pVjZo12jBBJC4464zk9/rVbcu7Ct8g6buuR+HXmgY4eZdYVG3deO2Pfj61caMyW6gj5Ijk7VyOT0PvnPJ6596px7EaMY8wLknjB+n4/571d/tDzodvzCPP3GPJ/Tken5UyeW+xVEjspTcoYHA46885/PpjmtDzBuLhSecgsvGD147flVSxVJJGBTzMH7rDv05H8x3q7JGDHvluAmOMgZOPT/OadhcrLen3RVnLynbjjLdv64Oc1ZkvJI1RVuMBjyrHPJPXn8PwrPtwn34wiKBhjgDcTwCe3SrLZ3bsBwTjC/LkEf59sVky12Ro2zk3cPz7wuMkjkYPfrmvQLe8tdSQQKGR1w7bu+D0JxzxXm9iNvEeWAGV9M55GMCux0S8DtPcRFdwULtYdPXnsKwkbRPQLK3VLYiIkhiAd3JBPr3NUtStja27OEXf1BIJH0rEs76V4S8cuQnVfQduehFWG1m4uo5VLfeJ/iBHTn2rOxtoQXOqkw+WcI8q5OemfTHrjp17dRXN6tYx3kfmj5JT3Ylv5dvaqPiC6kW8+SRtigDbwQePTvVGDxBJaqUI81S2GJHf0APOK1ijGQ6PT57eceapkQfLuXnj3ouFZW+f5FHTBBB+v4VoHWYryPYW8tm7fdwR/iKkmtoWh8sxF1bkspyRkdMVRBj2eZg/lned24KeuCOv1rWuYVjtlJLNKvv2+nan6fClioj27Uxy7Dn069hTL9VkhJVFzjcepPHBP0ouxaHLySzrJIryYG7cpDnv2x9OKdNIWHXAGCSwyef8AOKjumHndsnIHI2kd+vrTRJ5eQB7HdyPYD6VUdUFiD7RKuTHLJtYYO0nGPzp/9oTdDJI+OAWOen45qtIwZy/mAlsjb2GelP27Y0L4OVyfMBOPz/wqtSLGpby3EkKSGT73PfgZxzW94Oim1S8DuhlRGJI7ADjkHGc/jXJ28hVAgAAIKkL1A7jvXqfgW3jsbEEMozjJPpjgD2NEpOxXKmO1eZ4biRlQMnUkuQcj6c8VlXGo+RHhJ5Gdvm5JwPzya2NYR5rqQop4OQe5z+XWsXVH+wqJXCDb3kOTj071hzy7mvIhI9Xd/wCNl/hOSWGfb+dOk1SC3h8ycsdvO1sk5A6Y5Fcl/aXltI33OQdsZyAD9etVGvZLhiGyEUHbuPaqTk9zOxuN4iubhmO+WNBx8spHbGOuD78UtvqX7vzC8rOflO1yB3BHUf4n6Vz5klk2xqM/3sc7j2OB/n1rS02zeSFmcMgBO3PT0zitFJoGkzYl1OWO0ErOctwqls5+vJ4rLuNYEPdwD/AidT3PXnNV9VaSHZGoKx4wM9fx9aymV3kAZyg6Nt4Ge3rT5n3J5UaMOsR4UBVyDgrtO4k9OpxW1BrpVmEj4Tb95mPb8eK5ZoTHGyH5h0+Yk5qsrt5bcHay9N3b09qOZ9w5EegrrJkj8xJcJ/d80r+YB5/GqjeJpWZws5AUchCSf51hw28k1qgA+8nKnHQDAA9ql0/S2uIDLG4Eik5j/ixjB/z0NT7SS2YcqNm88QXdlJs3mdf7zZPX15qe38XakyoonmVF+XCSMOvoM1jf2bKYw5AKY29e/wDKn28EaqRO2zd/Oj2kyuRG63irUFO9L25BOeWlJP8AP+earn4i6tZuJBqtyjqeD5zv17YDYJ9iMVy3iJ/3qFW3hslT7gDOQPas/Tf31xEnUswwoAznv+B7fXFUpzte4uVHrUHxX8YWemxyjV71kk6ooUgZ9jkg/SrCfFrxTNYm8GpXQ7AyvxjuSM/15rmte1VNMsbS1igXzcD5XwSfX8Kt6pZzDwOl5OhUy3BVQoIBUdTjvkkDvSdZx6i5TUtfj/4tt1Pk65dwMwIJjl+Qj0Kjg5FaMP7SXjVVCHWJnU/LnoD37Hv0rx6WHO7LeWp/u8nI9u1WNKj52GSREbBPPOPUA5p+1kHKey2/7R3jWNY2j1W56bhsdcjPux/rWnbftSePLVjnXGmc87WQE+mMgc/icV4q0cRdkGMM33Qxbj8akVI8tuHlrnBZucg9v/10/ayDlPb/APhq7x85wNR+dezxqufbgn+tb0X7ZPji2x5t1ZuqjjMYXPUc5JzmvnCG3iuLxhvU8H5sncfcn1qaS4ij5LLknkv82T655x/nij2z7Byn0rH+214xyju9ogbuQP5DNXU/bn8UqigWltIc8sCnI9+5/Cvlc3+2UAFWQg7sd8emeP8APSup0Ow/t63LD93t+YbFzkehH+etVGv3RLi+59ES/t2+KF3f6JZx7QckED8+CahT9vrxLGoAtbVj2XKsTn0JAH518qeNJFtb4xCMhCo6HBUn2rAWU7M+YzMPvbsjIH1q/bL+UOV9z7aj/b+8Sv8AJJZW7buNvyj+Wc1Pb/t4an5qC50bz/VkdNox14wRXxDbzZmjBkIQt83JPyj8+T0roNkV0rSJKcMpHzMcj8yePrU+0T3QWfc+2P8AhviHGJPDiA9yzR5P4Y/lmqlx+3oGzs0SBUXou5Dj8x/MV8XSeSDt8wY2/wARJJ7ds1m3lyI1yGDnGBlyPbrT9pHsFn3PrHX/ANu7W71pIYba3g3deRj6gc8kdcVhWX7aWu+cFbS7W4XnbsOTx6AgD9a+ZLa7tJPLzvl3gFl4J3fTjp60XeoRxgw2gVsKQZTxtycnB/Qij2nkLlfc+t7P9ta7WRDc2EIGeVBUH/P4V0cX7bkTAb9CV93ZyAD9DXwutw7OgOASvPP+c/nTri69HOP7h6fiDR7RdUFpH6K+FP2yvCGoLKLiynspVXBC4cA4+YDbnIHPofbtXV6P+1H8OL/fv1doSi/dcFSfc5GK/MC3vpI8vvOcZL7SCcduDyPX1q62vXeCD0Iz6jH05HtxT5oPoNcx+p0f7Rnw4YE/25FHu5/ec5+vGB+tbln8YvBWpQieLxRZbWH8MgOPwxX5Kx+JbmPgMpHJXaP556/jmri+KbiNmJfL8f6xMDn05/pU/u+w+aR+sZ+KvgsNhPEFqSwIyzHv+FWF+IPhe4wRrtg+eM7j/UV+TH/CXzsrZfChhleSKsQeMJA2PtEqdz5chB/nStTYe92P1sh1nRL1P3WqWvln+MN/UCrsaWc6gpf27DA+Zeh9QMgE4+nNfkqnjq/X/V6heLyfuy8AH3GBke/0rU034lapZKVttRv4jtI/1zbefVTkHr7UcsO4cz7H6tSrGchLiNhjA2nOB9eRTobdmyFdZT/dQg4+tfl0fix4ntYw6ahdhxxueYkfio6j2PFWbT4/eO7WRyniN4IwSrKIiM/XJI55/L8KXLDuHNLsfp+mmuMbgep4X39ambR5zu6p9AT/ACr8zrX9prx5bzLNB4juxKn3W2jI7YHcDBPHT2rdi/ay+IKhPM1eOXI+8kSgcdewOfwo9nF7Mak+qP0WXS5Y3yc/Upj8MYxj3pZNH3fPIpbd97J4r8+LX9sTxtH97UdwA+4VHIqxp/7bni+1uPMdlfn/AFUsQIYfh2+ufpQqKfUOc+/F0kMufLyMEDGeKpyaVIv8X14xn8etfG0f/BQHxAuDJZ2cnYeUQB9ORVuP9vvW5sf8SlVOTwpU/rVfV/MrnR9hLZBcDLcDuOv4VWa3NvNwTg54zwc8f1r5S0/9vPU2v4PtenRta871GCx9AMDuevNdIP29LOQO48Mzoq9W/d459Tz+tS6LXUnnR9HSQxK4YbSCf4Sf5U3zB2iYlR13H/Cvm4ft46f30NvLbgcLj9B/SrsH7dnh+5QebpWwY+bIOMfgP6VPsGHMj6Gj8+6bcU2ZHUDrmp44ZVwyuoCg4/iGD29/rXglr+2p4GkTdOJIl7BOB+BINazftheA2XMl2x3fwsoP54AOfrR7GQcyPaYnd3ycE4xwOD/9Y5qKW3zzkn/eNeQ237Xfw8mcoL8QkY3ZJ9x028fjV+H9qH4fXCj/AImseDkYLYPp6H1o9jPsVzI9Qt2VB820d1yOMHsD/P60y6bzpBgrnGWCjNcPZ/HzwNeQM41uBYx1ywI/HIq0nxs8BTKIx4o07J6KXz+gxS9jLsPQ63zlVdjPtAXk5yAT0B9TSNGG79sZz39h61zf/C0fBkjKP7etX9FQ4A/Q/wBasf8AC0vCCjadZgKlgceYDnH4DrR7KXRCvE2tpj3CQhwDkqODnHTuO9NUxkcDhicepB9ex+lV7fxLol8jPBfwIh427tw574HH61bSS2bgX1quP7zAbvz/AM+tJ05dguN+duu1wOOvenSKSgGR0PUZ61Kvkj793bxZ+6cg59umKmgt4p2/dXkUuc7tg5z78VHJIZnRxGPI3HLD5jjg5qUuSgJC/KMfX061aey2thnVs8bhjn1pRb4KyGNiOVyBxgfUUckgM/7QwAjKfe5yOoPv61OJMbsIAWxw3P59atPaM2JDE3cbsevY96jaykkB+Qjb97v+fUHNLkYFZsv6fLnAHA9yPpT0URqeQGGdq49eDnr19Km+w7gQSyg85KkfWl+xoxwkm4gHOO31osAxdhYkkYx8xPp6c0n8WSW+Yfp/Qe1K0bBehYLxkYxn0+vNRln3EghTjDcZPpSsAeYSCA+SRux0yPajPGN5yQSBj+ZpMiPLlPNP8WO/bpUUbGRmfI2kY6YOBnj/ABosBM7K6ICO+SSeM035cHGMdPl6/iT60gXe20HGeQccDig2+S20bl9DwefWgBrBSV/ix36j8PeomVlyFbd1O4jPP09Kk8sgjYOGOGHPNPhjbIVuSvYnqD3FOwESgbhk4I6+1WfL6EjB2kce38vcVAXCbgBtwxPyjPT+dTQMWCgfKWHzMvP4e3vSsA7aPuvgew5+uf8AGgr93HIbjken9Kc+2InKbD0weQPw/E8UKFkGVX5sHPzY5PHGfxoANvncgEhRnGOvrTWK49f5e9DRv8u7H90e57cdqifdFGCV3ndjA4zx9KAJAvY8jOenXPanxKrk8O5wcZPBHfHv7VEwAGDjB7HjJFRJOcZEe7qR82AAPagCx0/u7cY9uOP0pmMjg89OKkaRI1OFZkUHAI9etU5JnMihEAUtld3P1zQBP687vqcAf4/SpIwC2CcZBG48g/8A6/pUcZJUExE8c7MY54/KllU/IXb5WwyhT83bp69e9AGhZbTwAlwkmAcnBHOSceg+ozWjbzywzPITCkjE7kTODgZYd8H2rmpNsTvKZFk2j7i4GB64z2B/l1q9bNJI5SJ2wfutjOAPc9PagDs9PvIZYi0cjdACrdhjgEDjv75q1byDzf3h+cfgf0rmbK4lt40RzjbkAsuAQDkE+tblldpMmCQsgycccAfXrn3oA1JZA42K55GTwSaps6nCj5dpGfQ+tV/PlkOd4wv5H8asI29NnA+UfhmgCZSpRhg/ewCRx9c0uSzD5h8pyvHJ/wA+9JJIGwC4AC8d+BQsqMoJdCCuNpOTg+lADZiy4OMDndgZzmnC68wbExsXsBgnHr2p6xh3wrZZQN2Rz/UfrSTYiI80FmAO0EhePfGDmgBFnBONpAA+b1PsPagOjqAikY+Y7v5DvVN90sYGFReTweD+FOWRWkA+VJGBJ+n16DNAFkybjnOFbP19KbuGzJCrkbvuk/5zTinAAA2Y7ehHb2qM/wCpXAcEA8Dhfw+tAE+dgHI+b7vYH19envT4/nLsdvTkZwfx9Kg2lkBI5JKjv+GOmT+tTRoWJVQpJ4Ejt178j049Pb1oAklZo1xPJkDgIF4Ixx0HNRo+/O9Aj7SM+oPTg/jTmd/Ow8hZGxtIGAT6EnJ/CrDQCWOQqqnJC575PXNAEXU5ACNtxxjp/h7U0qV4xuXn3GOOM+ntRMGijAJRTwoATnPv6ZFNCqygElGYH5lXII9896AI50aRQVAcKRkenbjvk9KhdeVIIYDgY65PqPcVcEWFZGKv0B2+mOevX8aheMSPtHV2xlueD1yOw/DigCBo3iUELt3ZALDjA9Qc/rUR3SSKB91ujKOM46nPp71o3kBRUXllBKgdSfXnr1qBIW8zhAVK/wAXQfWgBsbC3QKF+Uc46k1XClzweceoyQeP8ipGIIJJzn8KTlR8oPY4HAYd+PpUAPLLbzNng45z36fr/Srn2hCmY3xlTjIHT8e38+9U7iJ5Ii64OWzt3e/vj8asQW4eOMFt2Qd3Hf246dfbj0qwB7lGEY5O0Y6YyOn+faq6qWDsMOccZ6/Q+v8AhUjWnkoX+Ybf4uv55qGRpYpASFYE5OBwBjH4UAPZiyZI+UgBuO565+vanbpVUhHGOy46k9vxqTywQxfOeQcevSkWFCoAJ4XrjnPOQKAI8idcDcse7oRjJ9DnP/6utNZQsfVuv8fBBp7yL0P+ryDtJ9sflU8kkEgDTJukX5cHv74xg0AZtonlt/zzGf4xjJ+v071aKIXZwqgHrt9D79/rUksbGFi4GeOvQcflUKTIYV3nkcADp+vFAELoS24khQCMSdD/APrNI0RY9DkjBB64NPlKjBUbmB57n8c06N/3eCCVboox9TnPrQBnyNJHsccAfLgjg5/z9anhuRMxLYJ9/wAs/wD1utLMu4N0xxkEdqhi/d5cfw8ex9//AK1QBpB0RfkYFeQR6n8egpN5mJBPyhcbQeCT36c+lQQluEKkY5bI6juenvzVmOIvzG2A3TsSPX1qwDf82c9cDBHBx29xSNuuQzBQR0x1H09akZNpAdc84DdM/lwKRl8sjaThQMD/AOv60ALHEVQA44zjHGPr6/jRKD8xABQ8McdPf3qRZkmZgq4XnJP+f505UHlEdwPvdjQBAqk5XacbdpbHH/16ftDrk4x1HpT0gRiNzFlHLfN+mKRIyQANpKjv6HtQBDM5SBQ2MHPGcn/CokglQfOeW6LkGrckJfbI3Zs7dvH/ANemMvmJvPcH8AaAER90ZBw4DcgjGP6YpzbQTlPMJbrnoPX+lNUBR6bgAT36c047V4JAAH3Twen6CgBF24ABOM4pY4wBH5i9OoHGBnoailDeYgfO3sV6ce3OamlUsqmMjYwzv25Jx1HfpQAm0KXBxjnPGMA03hlBBBP90qcnHpT9pmAJYllB+Y44/wAaePlbJ3NnuB149O9AETxFMgN8p/4CQf8ACj1ZmDN3HcnGAB/jT3jKqQQmcn73qOp79f8A9dBwAucNkZBAyTnrj1NBBG5L/KV2rgA9jntUZUjaecH5QMZHP+eamTCsx+bkY5Oefr34/CpFABXI9uvPP6dKAI0jYDDD7xClWPBwc5/Glx2I69VPP+cVNNtG4gp6ZPPUEc1Bv3AgMM+3PH0oLJBEXUnAxnsvP8ufpTDGyoDhQ5/hb39v5jml80qcqdm4Z4Pp9fXpinLlAo2ls+3QdaCBrqOB2I+Xpz6063cbjlSQvpgjI9xTWcsSPlbIO78eo4/z+dKmC2AgAxjaoPPpn1P1oAWOQngkLnjEY7nP+cU1Y2bKEqMEqOM4BB6f/XqbyyVxGM5+X5ccn/P6U0HgZHAPO4DBA9PY+h7UARMjBGJTvj1GfenzR/u0cgBeQW9PrTgpkYLneACPXOf8fekIBMfIHXA7Ak4z/wDroAr8qHUAEE4znOD6+/0/ybQcqOFVBgZX3/l0/wAKYUHKk4YZ9hj39v8AP1BlZCATxnA7DHTJPrzx/jQUyRwCq7uSQeq8Z6n659qrlQGVvT5hjgf5FWSAqN129+/TpxSlPlAHzJj27+ntQSOV9oRnydwyAMED3A6Z/DFRtwvJ4yepySAT1H44oZDwBlRzlhgDHf8AAf1p2UVCynA4BHX+fX8etBSIyN3Az0PbPI9qXOwheuOQpGMk9vrUhQnKqCVUDPHGT7fzpUxgFAMg4ZscHIoGDREOQRvxlscHrwR39vy6VG/DMACzMBzgYI/w/nStx+76bjwOwJH+fpTeWYg4Ixt9s9vxxQQIxyCoYAN8oBHBPSmAY3AqN5HPXJA70p+YbMHlgM5GPT/62KcyB1clt20AY/x/rQAEcfvGxwQAuMkk+nvTnZyVTbhs8j/ZHYk/Wo96ZJVkJB+9gcE9+T0/qaQ4OdwJJ9CcHPUY6/gaBofLcoF+Z92eOB1x2HB/WhVSU4DDn0H8gf1BqGTcFbg4OB07+lEMTnBKE7sg4GcUFE0gIkbIGeOnfHrUcn3SSyjefmOPz49f602a5HlNsCtxtUH+fPp69/5pHNPKQXOQwxhQAM47ke/X8qEBUuDtkLLtKpkHjkE9Bj+ft61k6jLmKRjIUVvl9sHqMdxjj1rR1FHkAkWMkNgbSB159evHGP6ZrKv7czwrAjoWkwqhRnPI7jgH+dOwGdrMi2/hnxTdohaKDRbhkXjJPlHHb3P4/lX5FeMAFupJA24MqlccgqUHPPsenTiv1c+JmuWWgfDHxCJbk2dxeWptUDsu1sg5yc8ccHtjOcYr8nvEgj+1tHbLstowFQZ4AAAxk9e/4V0JWizN2bMa3jeNlJ7fxMcLgdq2dFjWRXeLcjKCNowRj1PHNY3nJDDsMaP8xBOR09x3rd8Mg+TIfuDaRuOAPpjFZT+EcCww8mTDsMMADuHX29Oe1JeW5uoQE+Yr/d5xj1/wpdTL3m2JDyrDgDjPfOR27GmaXGY2CSsEYscKwJGT6Y4JrM2exzsxDXDxjggjjoAcYxjnrUMiLGzSfx7ehOMDv9RXST+GUafhMOzZHfBJ557g1IfDccf+t2++CT0+nGKrmSM+Ql0OZFgiIkEgbhmBI5weMdMH9ag1e+dY5IokfJGSQPT9B19avIqWygIi+WMAADg46etczqUj/aGzOScHCv0UnOPw9zQrNj2K9rcGZSJOGU7c8kEYzgcYPUZFSybYygOVRlO4HueMcd6p28728bJhtitkljwOPz5JJ6VLnzim5/M8skbW7f41rYgdG7jIkzycZyDnsARWjpLp88bkt820x4GD6H3z3rKk2DBA3Y/u/wBc02O5+y3CLyckEtn/AD2pNDRsauxtbozxIuVIVl7dOue309PxqK3uDdQzS7tpVuN3Q55PHpx+VWVVr1hHgiNTuDMM59MfStbSdNSGOWIqfv5yBnII5JB/I1manMSahMjINq7GBYjgAfT/AOvWrHOLm3GGeR5MDceAg9Mnr9MVU17TfsbPKUVhx5bNwWH9Md81Fo0chV5Xdw5yBvwV6dceh9cUAaNzqCWpfDnlgSCucHp0PFTR3olgSQNvkZSv4Z5GD0NYFwyzXJBfCY5TORx1/CtGxYmIx7eG4yvYHnvQBbuLdLto5XRn+mBxj0HWqWsX5tYPlTLqu0cdunft+da6okMI+WUZXK7gAfX8P1rmtRm+0b95xuYLz1UfT0qo7gQPcBYUByRIuSzAcenXqf8APNbuho9wu+JfN2ny9x645P3cAAD15J+nFc8yNwTnA+9xk/UE4zW5pV8mmWvlyJ5hZgw+XjBGPpkelSSal/ZvdI2cAqhB2/d6857da5zUrd5vlySpG3Pfd/n8DXRy6hIylxtI6fKcDHr7jFc5eZaSQjptJDe3r7D2oGdh4Vut1lE+Q7sBGAwBwQO/rzUf/CTSrdEbgwjlAYJ0IB6YHPNcfod4+n3YlMhiRh5nTgkjAB+v04q7cRiaSS5UggtkeXwcnt6k1k4cxakewf2gl3ax3sEvMZAZPY1n+I9CJAu4gro6h23k9fQDkY5rF8Nam0Vh9l3eZuGdzKM5A4B7frXbaVewXUOGTcy/KwkPTjPX0rma5GdF+ZHnsVzHZvvk4CqMKp4988Gq/iC7k+wC4tUdwVJKqQcfhyBXTa/4bL+e0O3y88KgGR+HNcnHa3NrLJA9vLhztyVAJ+oyQK0W5EtzHsvEht1txcEbGUAspyT68HPUGt+xuU1PfKATCCApK4PfqAM/zzXA61am11IxkkrgiNlxgn0HXGan0LXLnTlkh82QQuOOOVI6+/P0rq3RznTeLXiW3gjjcEbirMBhcEZHOcEEelcrHII5AFRdg5XnIwc5GDxzzx0rR164e6YpGRIigMpU/KMAg5HQkn8sCshmX+Leqfw8fep9LDNueGW3kWSWB49zYUtwfbPpkds8+vUUzVpoltgCQpHy7XyTg8EjB59h61Yu0H2YuDKztzMMkg/Kfl54OOh6mufumSSVndGcFizOp4JPUD6fnVLUxI4w0u0liRHkbQRgdOx65qyjL5gAaLDAgqoJPI7fh/WqU0yPkALjgDvIAPQnpUpb5jgM68hs4BOc9PwqrE8okMxTeSROmR149cY9qsyXkskmHA+WMho1Oef8SDjHtVSGMQomw7QoIOeVPcN+J601b9x8oT+HJzjJPXv1zV6jSsX4ppEhJl29M7VOCAfbsOfxqQYhuEEsiEkYbcCy47E9PWqryGZs7AAwGeMc9D/k5p0c0gwBjPIK5PPGDnNZyQzs9BJllByQeV+Yk5JHJHHAAB/lzT9bsxu3qSSowByMj0wf8ms7Q9WNsIhHIiNHHt2sRliefrgc9a17i+FzAQVG7J3Z+mOPb2rLUpnE37bIzIU/dlSFI46nHf1Hr70Wt1B5Lq4YIVCheMjPqOhBxWzfae8tvFGJQCq5PYAAdMdf/wBXSscxLHGPKB+YHzc87jjrn0HOPfrVrUkZLJtOGjMhBOE5I+nv/PFC9GzhApxtA5wRz34Hfj86fHdxwApLIJRtG3eCWOc549BngE/jRJdCXaI48ccO+Cfr+FUgBYV2eUF3q/J3HGcevsP85zR5cfGzJckZxjPpgD2HGOBipLez82MCV9xA4UDGRnv6YH4H+e3oeiR7Y5WVUZhkHOSST2HPbnHU5PFN6DJdFsWhdJ3KhsgqvUDHUAdyavXkr7g5Rf3n3VbAYA9B9MfjV25zHuVxGFHU7c9OoHf+tY93qiSTbPKRHwSXfoc9uefwrHWRZDJa+d+6IIDLnC4//UemOc1zuq6XKl1i2Xz+pZGYZXng84yMda6mCSIlyZVK7vvduOmOvA96y9YjZvP8uCE4yC2/5sEZyBVCkcu0cm5jhSy8+6gnk45z3zzWrCC1uCMvxtbjOBj6Z/GoFhLRlEHA+YtjqPXPU0yS6RbdIYXILf6xl4J9snHv25rfUx1Fby5lLoVGAR8hwcfT/Gp7O9W1ljdQyuRsJySOeM57/wCGay5sQx5ZNkasFVm+bOOP8TUqzSMuUZh8x+XIXIP+f1osmrCuegaLqUOoSRwyJiV8gBMAuO/XGc++M1c1qE22PPB5+ZYgvpxg+npj/wDVXn1nfPFtKOEnHC7OqnryPY9eo598GRdaubW4gMrLMNxJV2O4AdT3yeeKy5TQ05NWnuIZ4AqDIKkxHoCc5zznsMVjyRgfLt59v5Yqxa3CPGru5iXJ+RV+Vc9gceh75/GrkWmwSIXYG4ZstnoOMce+fX07UDI9BiC3CCQ/I+Fz2z15Az7j34rqr5/tcqRs278Sfy9Kxbdvs7ee6jyR/A2MD26fh/Srs1wbqNn8hY4wMt/fwemOwx0OazZaJDaxW6lHfLElm5GfwHXpxWfcLbQpsQSOeQDJgKw7emRmr50+5WSINFsLEBVA3Hb3JxWfqqbS4Y7/AC8hQ2Mfh3P40iijIkkl07+U2V+cqSDtJ7A9CD9KuW+sCxhePy/MnC5aXICjJzj8PpxWe0ga3HUjPBBHJ7f/AFxTrGFvtQHmuJCQMbOoPXn/ADmqA9A8PyReSJLpYmgkAYbeoyR1I/LFXNW1IWd8fszGaPBATZnk9QfUHOeee1N8tYbeFAJAiJzsUAE/gOw7/wD165jxddeXcR7JDHIiEliMLg+vc1zct5FONkO1LxB5LSGcbivIjGAORjGD0x+tLpQ+27Lh0VSRubOSM9Pft1rC0HTp9alLTpF9kt2G5VyRISOmc8AEnOPXHeunkVJFdNjoI1IjVQByBkgdua6FsSUdYntNQuPLihxtyJNygKwH04PPfmsHWLxNPh8mJUTK9OmPfPPP1p+sXQa3d9jt824Zfhs8Z7j9K5q4dryYF8HcclfT2NXFXJd0EcgmL55OPvDPzD6fy9qehIXP7sKoxtXpj/Cgny1JJ+/3PX8vT+lSB0NqgQqhZdp2jp/n3rQz1L+j3jxxSYwJNwO4YPHPHP5V1Wg6q2pSC2MhZWJVl25ZR0OSevB7fSuKjcxsbcRtGVYL8w4J+o6k++fwr0TwNZjdqN6I9rR4iDZ6ZGTgdOcjPt7VjPTU0jroT6tosUMT5BECqV8xlwoHYAk/MSPXA9+eeNsdHW4uLkROI4FbKszYYr3Jxn8gO+O9egTqLyVowm/dhBjjJBHXseemK3PD/hBLeTfPCWlLlmXIAJBPPoTXO6nKrs7qdBzdiv4V8Ihbg3E8flyZAC9sdRwM9ueepPNd0sJAxhTt/hOMD0/MUltF5UfKRqWPIQnHHT8v/wBdPb5+q49Px65rzZzc3dnt0KKpqxMsg3OoUbsAnPuOhFBysnJyOhU8jHp/9aq4O0kcYycA805XBxk5z0z16etQd0Yjt23OW3leM49acrkBsgkL6c5J61Aectt4ABwMgH6//qqTAypGT9RyaSN7C7gzZByD274pX4wSeT1HsfWmFtyOSp4PPqRQrAgAHcOnTGfUAUxkwIEeT83Xp7VIBt44xgd+T/npUKsWXG3+IYb0HuOnFSquJMABlHIyeuKAH4BAzhh0A+venxjcOAFxn7o4+gzTFywURjHX6e/BoV2+YAAgDaT/AEA9hQBJsOHY44zu7mnKSkeTt4+bnqc8E470zDbhn+9ktnkj0PrSHbtJQcd8+p9KAB/4ePlIOc88f57UeYd2Pl2+/T8vWgndgYwQeNwz+VLsTJBJwOMdd2c0ALJLvKksOOcdfrUVzCOyDr/Ecf5+tWSBvIK8Ank9cH371HsLtnHfuM/zqyzHkblixxtHUcg4/wAamhmWQOqk7jgAZ/xqzJEGUrtOeSCBySKznkNupLZA6f5+vSoA1ImHBQ5bucZHv17VKr/vWLp1HzY5yT3/ABrOhfcO6Bick+nqe2KsLKrEdTjhh3yeh980AXHBILAMRtJ9QCOtREbgwUAdAxzjk9akDAISwweh54/KoJdxXHCr/Fnuf/1UAHBYbeSc5wPx/wAKdCrMCPXPA7+x9qZC2/JyBj5fm78cg5yD6VNExEJwQA33ehwBwetRqalkyZbpj698cfjSyMq8YOeM+49h+lRBzDtw3UbmYjnn1Hv3oZjjIcMccr/n161IEch3KSAAD6jkikjY9B8x77uRTZG4weoByvp/XmnRkMvzYwQOByef8+lAD40Ibj0J56enIJ9/erSs2CDkYyTs646fl/SqvPAO8lhx7Z7Hrx/Sl8wKcc4KnI9O3B6/zqjIuGUAHc24MTt7H8ulNDccseOoI4x3qAMcgY3fLg+v50rOUwQwyvGOMc9asCdpDyoO4dRj+n9aYJQOikq3DZ9PxqBZdqYKFzjuOM0jSrGDkHa38Pf+oxSAuRzB1yFHPX6nseuc+tSl2wM8ZzlTjp/Ws9JiJAfu7gcAj7vrU0crsvzNuIwfXrTAnDsOX+VsnLHoB0x70okByBnIxxxk1VV2ZnHXnH4/4evanlkYbsBSMDOcf54oAsb9uG67hgfT6elIJQoJJ46fmfTmonc5+ZDyCcHv61HgO+HGQBwMZzkd+2QKALayYyfu5PKnqQfanrJzgMM8kH6/pVbcQqsoVjjgkdvSgzDjKfdI24559KAJ5MgNnvz04/H1qHcoBynfHpz/AIVGZQoGVZgfu88Ujygc/dXPK9Tke9AErEpwM7iMtn9evOP50DGw45YLzjn27+tRecNp3F8HjPUj8e4qIOXUEMVz8uPp/WgCfzBxn5Tj6nnrx3z3HajPfBAwR1BxketNWYhuExwW57n0P0/WoWl3KCQAvB6dz/hmgBJpJGJ2glRx14JH6cik3HGPlIxnpx+XcUxjg4yWA9fbg/hioXcqAGHGd2B+ufwoAs4xgkFuOe4ps7HZkHPcnpwO3tTVZ1I42jAyP8f8KJMH93Gd5zk/j6mgg2NLuhNG0bpuXGN64OCR6dazZ1IldFGCrH5uCAP15/Cq9s7WshkOBxyex7dDzz+lal35U1u06B/Mx8yKevoce9VqPqU7G7kiYRuonDNkbyMe3H55H/6q9D0C4DW8jurkkjjoe2RgZIxXmFwdynYAMDgfz/Gtzw5rsuntgyFOckjn5T6ew/lkGqauYVIN6o7rxTM9nYtLECqhQMlRk59f1zwK5ez1T+0GffKVkx909D/OtDxNqSalZiW2QvGfn89ehzwR68Yxj0rj45vKmR3JXoTsHamtDnSZ1UUnlRL24JZz+nFRNIfKL7xtz0Azn8DUdjdRzhN8flhsncT+fINNuoXh+coVDH14I+ue9WMax+bABbHtgflTIbr7PNuAA9G9Ce+O2R2owJPlP3D1bqcf09/Wqs1vJFjzBuBXh/TPr7djkVSkPQ1dQvBdc79wCgcDPJ74+n6D88+OZWfDfcwcBume2e1V7O7XaSBvbG3HYn/9VSPdLuIfO7B49Px71qnc0iFxjYM7RuPzN05z6elQBtzPhs/MAu4nB9fzps03lKDkEEZ+Zc8dOlV2lP8AEpyRwFB5/wDr1mdZYz+8IBOcnDHnAP06ioWugxODuIyBwPp+NVZJz86ElUHXbyee5GKZ9qdowXKuS2CwHGO+ePSoNyc3MmAQAq9N/AyPcZP/ANemqS7dO/3uST9O31qSHTZbrLz+oAVVPQHqRz+VaVnZiO4KODOVB25+7k9/8KTcQMxLT95tCF8DHB9fWti1s9sQL9QO3PAqeO0jWQkAcn09qmOQvIb3A6e9YS1Q1Kw+NAACRk45455qdcjGE3E8Hnk+9KshOA2GGRjd1/yalU8dBxkfMf0xWTuQ5CgBsZYBhxheM4/xoZkGQDkHrg4x60hYbsDBAz0HQGnbnZztxs6MVAyaNLiewjSEE5ctnP3hn2pZHIbAHPAJPTj/AOtTC4K/Md7Hocd/89ajeUbcHlTw3fHrT0JFaQKVOdo5bbjkj/PamPckMWx24Hrnr/8AXpGw0ZZ+h+XGOc49u+O+OnWs9JhIQyqSrEjLc0zNhJJucAssZfnvjIHfr1/WuV8Xayui+Hb+WOd0uWjZVnXGAxBVRgjopOenJ4IroJ9S6b1jc7cMrdc9gPr/AFryH41eImtbW306JQklxI0s6MA+B1Rcnp6nj+ubprmkonBiJ8lNnk0VqJWfMSA/dLDucflk9/xrj9a097SSQFdufmGeoJ4weufx4wa7eyHkxyd1ZtwI75GCOeo+vasjXrWORVl3b34BVugxx7fX8K9+DPk566nGspY7zjPQ88+mT9fSm7sKjHd8ueRxjPHFT3gMMjx7l38ndgAfQ+mKrg7pAMkYXng/z7Z9a21ObUkDOrlh16dOetQSZ3MS4B5OT/np7U88AADJ3ZIxgHA9aaWZipLkMMnOM/n7+1MBkLbmIySh67uOP/r9KVpGGACQMdMZOPp29KPMwuQgI5JA5U//AKqTcGYkkYBJxu/znNUBbtJYo3PPQ8K3A4Hr2yevrVuOYyb3ACR5IIXG3A4/XrVOGzMvJkYRnn5UyT69fft0P41bjiMflxovCZ3b+G5z+fTPp+FAEytu2h0yFz90EnB9v88Veuo/kUJjYPlOB1+vf61Xt1PnBGOXUdF6Nn3PPT1796nmjRtny8ZCjpx9Pqe+KwbGh+m5kmKl9oYHLDk/Qfr610mgwzz3DCIKEZSp8zqR1JAGARj1/EGsnSdNdj5rHA6Z7c+nUAkkCuu8H2L6hcERIDHyrMP7xznPse3PpWMmrGqTNOaCWzsnKOrr5foCM+w71kR3phjZ9ivz3AAHfkV3epeHnsxl3UjHH06dKx28O2l4MSHaCfmxnP4jvWPMa2OA1dUEbzvy4/iTnJHJGOw7Vys80n7vY5bAO76mvSPFGhpbxkW8qiBc8EnPTORx9eM9PWvOJPk3j+Lkt/Fj/IroiZSVit9ofc/mEZPbr/k/zrpvD+pO37p36rhTIO//ANeuamjBUFPnOOdvU5/kPetDTUa3ceZKXTIPyD5VHXqefy/KrIOp8pZLlYzuALjI7ZPXr1OO/vV9rITPsjXCDP3hnIzj8q5e91vN44iTcMnLc4J6YxgdPxH4Vpx6puhMhGUGTtBGCcdBUWAyfEmlrZTlozGI1wSvbnjHNZL4SQgcYYHax5I7+1bFxqTXkbv0+XG1cHJPfmsaaIlhn5nOcnOBgdh9atAK22NGZECE5wx6jt/XpUJberZcYOScnPT1Hrz0qSFkfaAC+Bn1PHr7UyZcMDgBs/xc59qrUB0PmRsPLcB/vB/fHQZ/r+VdX4L1BzfTIXLhVAMTORgHn6E5HXr2rlIIi+BH8pYEHcuMg4/nXU+HrUW0LqDkEBh6gkcg+vTmok9AjudstyI7pUcs3zcg88ewP6j/ABrlfG11LdXUoLKI1x5StgcjjkDrgVYniZJ/NBYZY9+G9gP8f61R1iSO4+cgbmBBQpk4zzgnjtWKNXscrGNqOWIGRt7Ek/TOKfbWbTTBZBhACDwSfc+4NOOYphjCCPO7+6Rj05Jq1NqUQjIAPPA5B79fStCS2t5Bo8OEyk393jGfbP61SuNXuSzFxGFyMr+lZU19JcSdcr0BJPP4HtSNM82A/U4UbSACeuPStdSCxcXJdyEGzd95Sc5A+v8AKmPK0bfdTt93H5YNIxdpEJiY9SysOcDviq8sZ5lGTzkbgD+I/wAKNQL/AJiGNZMgtz8rdxUcKiaR12BAzfjj/P1zWbHK/mKM9jjPU5/xq/Ax84/xH07Y9z/+vNSQab7RC6AYcDkk9v8ADHtWhoOFZwSF6AdDg/l19Kjs4Uls0kdGJzjKnJJ/LOMetTeWYIt6Kybh9cj/AD7Vk9zY3riAz2JdOcL8wAyMewHv61kX1i8aoShLsf5dh/8AXrT0PUF+xsnlk3HI47+hx0P61cWRoxmQgyYJAIAI+g7/AK0XYHn+pKGG/ONrFeCMH26DgVV0fMd9sA2jaOOuc+prUvkM8zK7BdxJwvcE4wRitzQfDUWqW9wfOVNqhflGTjGPbpWl/dIMy3shquqJC74XcMp1O0nBA9AAe3rzXqPxMigtdHs9LglWRYc/KvQHAz9Mnt2/OuF1bwzLoMa30c6uyMAF6E5zkfQ96S61g39i8mRKVB528nP06frXJOPtJJ9jS9jl7uEwtk7X3dMdRjr7fhVvQmKyFC3cqRnPUdMe31p/kjzNx/dggDaMnOR6f/rqWztxYwoTJufOeDnn+f6V06iLRVbeUgcHkEZz+P8A9bFU5pBNGT5gQggtx1Hpj0wemKTUlkaMyBm2hhkd/wAeOmKofaT5ToQHHJ65JyP50kgEkuTvfYnzbe3GP8aikfzHc5VsjHA2gH0/CmM6hlQsGDDjnsOtSrG64KoAO3Yc98HrV6kB5TmPqquAR69f84rW8P8AiS50O4kkgCndxtYkgjHOOe/r/wDWrLeTa2BggjBz1/Ee9Q2uRIcx7o+TzjBA9j144x6UnsVbsdB4r33jrcShQXUsR1GT2z3/ABHSua3DaMAD/E10924vo1BYhNu7p689x2rJurFLqGQwrl+mTzyOTjPc0kJq5lQoEPAYOD1AyOK1be4fy1C8naVPy5HPXms4xPAucOpRhuU8D6fjV+3mEauS4+Ziyrn8jVaiLE1wFjJX7oYcN2x1rIvIzMT5a9enzYPHX86WSTzCe/P4E/1wKuWcIWNt8XsN3JIx/OjYBNG09/neQrA7KNu7kZ5yfxH+NZ1xbyRzmPgBFJAbkgE9T+HWtq4ZYVcn0JweFJHH+fWsWXLzEghzg5PAAB6D1I/+vV6kEghMhAReCRVkaU82AZAGyRt/r6Gq0avvwXGzhgT2/wA+nvVqO4Zd4+8NvAJ7fX2qQG/2JdtvJ2lM9Vbn8v8ADtRJpV3yGgbZt+bgYIA5x/8AWzVy1vnSQByAOMemD2z1/PitzTLuC4fCIM4O5sfyzzz3BqL2KscX9nlnf5wnPXocjH0qbYo+XggfiMHrnPWu41jwzbwwPcBFyMcY4H0A6Vx0kcsUjFxjp0PXPbFWveGUmjKA/KMjJ2jrxTI4/MmdBJ/EAW9fbvUhVSzrsVH7s3HJHpzVuzh+ywgylUDA8Dgj1qgLVjpss0qiCP5XbHPfHtXV6f4ZkWHzX3EZKncMDn1wOlc5o+pBLtEkIAXhduOn+Br0uO9ibRNiqFGRhSc8Z7gDgVzzdraFxVznLqSDyfIQbJI2KsPQDuTVK6NuszlU3FT8zSNjntjjH+NdL/wi8NxHvA3lm+YAljn3BrF1nSTbb5PmVFy24pxxgeuM4/H61HN2KasYt1dfKyxqApPAXsO/A61mpcBmJy+0tjavCnH5/jVljuUhCfL7sOPryeKoSxmGTehBGcbfXP8AnmtEyLXLEsiNnb2P8J5wfxFRx3z7dnQc9SSR+OKr8xru/uj+IZz/APW96haV8AheOegGVB9Dzx9a01JsiS4uCuCGZkP8J4PP880w3zR8BGzjuQenWkjg3zYBYID/AL2almi2g7OSF54AwP8APrT5ieVDhfSKvygopHHc4Pr6fUVajt3kQO3PoGPTHpnrWYF+e3jOQHIyPX1xXeabaJa2pyquqg48zkL9eP0ocmPkRyJuJow+eoPBycn8T0+tVn1aZc/v3Xd1DZwc9vWpdYKrfkqU2bsF1bjjtj+lVZELElgrY4J9jVXfcnlRI2p3ca7xLwOCwx+XP8u9PXXJYzxKpQ8ghcHJ9e1ViC2BGPusQC3PPTv/AFpjIIXA6ybTkD7vc8/Wq5n3DkR0ljrFx5LNFKS2SPnAOR368/pSLrlxeZjLFwRkqgUD1wSOef8A9dUPDMo+0BJ9pUN8zMOhPUZ6EEd++a6++sbO3j2pBHGrEt1POeueOKzcpJ7jUFuc7N4ge1jyYu+0bMcE9uaifxpPjA+ZQOSQMZPTtkjrz/8AXq3d6SjH924dcE5wMcdQOvTtWRNYxsuxhj5gyj2APB/A8/8A1qpVH3G4Im/4TC42gFiYzncuN2fbB459wacPF5jUkxyIWGNu4qMemAcVgTb45Pn3x9uvBA6j+WfahoGWFvmOzHzdiD2Bz29fatVOXcz5To7f4iajGnlW95cwRL91Fl4X8RzWnb/EzV4wN1/cyJgrtVzlT3BJPP5D8a4SVUeEAPkAAhcY/L3/ADpPs528SsMdSTtGB7en4c0+Zi5WepJ8VNdWJR/ad+g+6EM5K89hzjp2xUkfxn1+BlB1jUVRDhlglKFge2Rn9QR7VwxijFnvCfK/zKvue/41F9hc7wZPnYcJ1Hpz1yMdqj2ki3G56jZ/tBeKrePEWvX+3/ppKWIH1OSPw4rZsf2ovGlhCog8QXKRr97zgruc+jtnj6j868RtbCWORhkvleg6itBbPjGdmM/K2c/iOmPer9qLlfc9l/4a58b+Y3ma9cNkk7wIy2PckHPuABmp4/2xvHUG0DxCJw3RfsQUn6Fv16/SvCdQ06SbfJkKhyvIIGD14/wrNeOWOMEl5NpG4v0A74zntxxzR7Qnkfc+kZP2zPHMisJdTJP3i21eR7kjk/hVy2/bY8Y28IQ3lpOq87WjG/8AM4FfLnmMy58zaCTyxLYB7Ad//wBdRbi2eGAIHzMefp9DV+0XYOWXc+y9I/bu19bsTXqWdxHgYjwQST3BAOfoQRXVr+3pqjL+60S1aP8A6asgz2PRDnHvivg23DtI2CQFbd9M9h7ZrVj1WdP3ZIfaOhxwSOPqAevqPc5qXOPYlRl3PuSP9vLU2bB8PWcj9vLnVQPcjAFTr+3xdr8t34fV3VQMoyjj8R0/EivhQ30jKAgDsDg7Rx9MZ5zRdST/AGQvGWyFBwWwF65AByO3pUqUX0L94+9rP9viyaEtNoXl88Msg2nj1Ax/KtaP9vLSpACdKkJ9Y8P+vOa/OGK+uZ5EBcscdMZz6jr19qu/aJ496AcnBHoAR3/rVJwW6H7x+jll+3R4Wu3KXOmSwKByWGAM/gR+YrQb9snwHcYY29xwPvbgB+ewmvzUk1aVWYFtzBR1Y9+vftSHVZG586TjsrYxjp19fpVc0OwryP0zX9sfwR/yyD9M7lGR+J24P8/atLRf2r/hvqLE3eqsjMfm4YlRjpnYRj/69fl9daxdrEjRyXUh4+Xdxj8P6g1FH4iujIDmRNpJXkH8x3/HNF6b6Ety6H60/wDDSHwy8r9xrewEYVpomII+uOakX9oLwHN86a7C0ZI+ZVyAPwH6HP0r8nI9eud24jzHYbtzAgZPqM4P45qVdeulUEhgQf7vf8TjHt+lK1MV5n6yp8evh55i51+PkYwykE/p0NSj44eAmG/+3I0Q9H7H25Ga/JKXxVdrwSsnXnHI/A9Pw/Km23ii73EKHYdP3g3r0/2iR0pclMOeS3R+wdl8QvCWrWfnpr9jFD/flc4+nTv9KnbxX4aj5OsQeWDgOOQfw64P0r8hY/EV+sa/I5dl3blk+XHb5SSBx1wKbJ401RgiyyzgcMAHz/Pkj8KOSAudn7A2usaNfRZg1iCdFyvy5/wHakF5YZKx6hbyf7O4k/oK/Iew8eavazDZcSxR9TuYnn2wQB+Wa2YfiRrPWO9uzlSGMcvb8TwPpUunDuUqj7H6ypJZt8v22GNX6pu4q0nktHPtlEgxtDI2VJIPJ/u/jxX5Iw/FTWI3Ebz3KoF2ts5bp65GPyNXbT4va1bwGOLV762QsSqNMSeOvQ5PXuCPajlh3L5mfqx9jwmwvEyj7m8jA+vTP4/rSrlZFSKaIyY2kZ+Uds49h/PHSvyw/wCFxeJJCMeINQAHT99k/wAgT+J6VYi+LesCZJm1e587ozJNszjthTjn9aXLHuF2frLp9rMIyGlV9x53qT+nPHPfitaG1dVURo0r8gtgn8Tkf41+UaftAeJrVEEeravtUBRGbpWQY9BgAD2rRt/2lPGkzYGu6lvVc+WWTAHuMY/Wj2UHfUOY/Ve2tZY5D5qSKP4flw2D19Rj8aueXAAN7sh6KGbBORjjOc1+WsX7RnjeFZAfENxKhO44whGO2Rn8h+NWZv2uPHwY+f4gkuY1GGWWME7egycdOe4NV7GP8wcx+nzLG7ZiBcj+8vGO+fWkbTZByBlW6/IR/hX5gp+1/wCO5FRxqhReFUNs47HO3OR6AEVraT+2F8QLCYSRavHOFJ6QgEg9Rk54qvYx7i5pH6VR6c7LtwQWyemQfXmrEtjJ/H8qkAbWGO/fNfnbF+3d49RSGlhnIyNuyMn+WP8APSpl/b78crlCioF5DS7XHXnjAP8AIVj7FdyufyP0O/s9pNwOM43Lnofbnj/P55p0+QSEpE3uNucn07g18H2n7fvjO3jlSeG1k3EEAQrjjPUH68Yx+NWJv+CgviXy0+SHPQE4ZFx2G0DH0NHsu4uc+9oLWWNUzGwIUcMOBx780r2c+0vJ8isclj0FfB0P/BQbxeVGbSEwqBta3iU/ie+frV6P9v7xAwYvaWM/ORHNhCue5OwjPsAfrVewv1DmPuXyw0Yynlnjk8hse3P8qT5y7jfgfdUKoBOP14r4pT/goFrO1d2hW8foUYMD9CVGP1qVf+CgmpxktLo9rMD1AKq3HTJCgnFP2HmHMfZ80TtuJ8zkfNnHpirFnPO0YjCoiqu0ZGTgd/bP1r4utP8AgovKtwgk0S2l3HHlFxk+xOOfzrV/4eKWcoH/ABSTbwCrJGoGQeCMgHjHqan2D7hzo+uLyHzxvckndlcdCDj+XNRBHlYko3Tr0GB/n/PNfKsP/BRDQIo9h8NXSKPupuJx7ZAxUsf7f3hy6jZ5fC2qbQ3GGyn5lTn6UfV2HMj6o3O2VJDIDhRxz+OOf1pBG033CCD/AJx/Ovlr/hv3RCwEXh+dPV55FQD81PHbitHT/wBvPQlJ87S40TH8Ewc/jkDH5H6UfV2PmR9OoreSQ5256+34/wCRVKZT5gyvP3SR6n/H+teBJ+314IlXE1lOznpiZSvHoNvYf/qp3/DdHgwA7NLvHTt8gI/MKB+lJ0GirnuaK8h2sNvHAz0q2tq42ZKqcYy444r5/g/bm8Dy3EitpV55pUDZuBJA9RgkfXHPvV6P9tz4eeWSbScXIXLIMsV9iCo/Op9i+wXXU98SzifDSEupUjGRg+46980GxAUFWyxB3bxndnrkjsPTHt3rweD9uf4fR4UwTQKx5YuGA9sFf5CpJf20Ph0uDcXk9s5OV8y3JP4Ntxg0exl2Dmie5rGVZcg9ejEdDkAD+tQNbvHjjJAywyQOff2/H8a8bg/bN+F748/U3VM5A2sTg9TyoH4DNbVv+1l8JLiNpLfxMlwT1HTHtzj9RR7GXYOZHpLMUXZ5Wccdece/Hc//AF6RdknLHkDGzkcHoDxzmvP1/af+GUgGzWIZRnDhSWIHTtjHX0P5U5P2nvhdCpaTX4yAcFmibOPc4wT+ntSdGa6Bc9E3Axr5sQaXaArYyfckdiPx+nWopFDLEW24I4zznHHTvnvXAL+1R8LUjVhrKop5VpV2gj1BOeDWXcftb/Db7U6Q6vDKvHzou8fQAD+tL2UuwuZHpk5zFwSQcDLHgAdv85pGw5KD5y2Cw7AHr1681wUP7Tfw4kXMmuRQBj8wlJVue4UDH51cT9oT4Y+Xv/4SyBUUdJBjA9yM8fhT9jPsLmR2H2cR8lnHJGMdvr0p6onDA/KV5UDr/jXCN+0x8NHGF8SQMjdJF+YH2xjp9amX9o74ZzHH/CSWu7A+YZI+mBwD9afs5dhcyO2kiJZdx3hlxwuP8n61IbMBkKAFV5GWHU9zXI2/x7+G8sbOniy32gfvBsJwB0JzxVuP48fDp+R4ht2RhnzPLOMDoef6Cp9lPsHMjomsfMOG2SKvGGJB4/D/AOtSeSIm2ADaRx04/T/OaxY/jZ4Cueniew2tgZwR09yMVJcfGDwJHnPieyc4ONhLoB35AB//AF9aPZS7FcyNfaF3AHc2MNg9D3GfWk8lt28/LngHPP5msdfi58PIIGkPiW2cAbmChug6nkelTWfxh+H15GzW3ia1k4weSX/FQCfzFHspBzI1443VSSgI4+Vhgn1Pel2gEuEOGOAEOBzzjiuf/wCF2fDwyBP+EosWlX5Qrk4HYjFP/wCF2eBI42A8SaafcMRj8z/Sl7OQ7nQ87eB1OCQex/X8KcqnIDMPlzyo5rDk+MHgYo0j+IbEAgSKEznGOoyOlZ5+Nvw+8xUTxNaFmG4jad2OmTgHjnvR7OXYLnUfZwzOD3+YE8hvXj/9dTSQp0HTGCQTx6/hXKW/xw+G8m4DxbZ/7+3PP581Yb4xeAF+RfFNpLkfKjIQcfTFP2Mn0JujXEUiHD/OvZsdfz6/lT23uz7QpO0jGP5k9ePWsZvi14ClbafENqcdUyx/MAVGvxl+HEWV/wCEht5hH1wfujpg8Zx9RVexl2K5kbqL+8GA5SPH+eeeadGNrYCZBHKNxt+n61z/APwuz4eMPKTxDEzquNqjJx9B/hilb42eAFAD67GhPRHXB5/Ol7KXYXMjoEVpOFz9T0P481MinKn727HIORx+lcZc/HT4b265l8SpJ7JH8gx67iM49qp/8NFfDNFGPE1sR3jB7npgZ4/Kn7KQcyO+aF5Gb5VVTn0IqDyj8xBUdc7ugB+meorhf+GmPhcHMb6/AGAxknCj8ec/lVW9/ao+GGnsiPqi3CscK6nKn15GcDnuMUezkK6PRFt/M5PZQvHQHHv+NDIq464yPoM9R+VeeL+1V8LEbfHrBVclW2xlxx2yOP1rRH7TfwwvLc48QIjthleVVTHPI5bnI49qXsZhodw9v5pZlx2OcYBPP14x1981VkhdSWfaMghMnOfTp2/XmvOL79rr4aWlxLE2sxyiMHmNg35jBOPz/GqY/bN+FjfKbkk9229fxIA/nR7KfYfMj063UtGwKkAcHGOvPHfip/MPzo2BuP8AD/jXljftk/C+Hl9QCA9Xxnr7BQD9M1C/7ZXwrV8PfOrE/cwyPgjOcFCcfTI96fsmyOaJ67Av7pvMUhs/L2O09OO46+/tVu0tnaJ2Ckhsc/zrx+H9sT4RNHuGo3DMrZKqCeCOhBHrnmq1x+2t8LbeRhHf3WSpVlc/MR0OOAefx/pT9hMnnR7csZ9MDO0DH+c/SoJo8MAUHTjcOfTGOv6V4jN+3B8N7eJ2i+2TkDCxIm1j9SQcj8M1ST9vH4cuWzZTwsDzvk+Y/hg8/gKPYTDnR9BSxiGzZsdVyAeM49fb+dUXXnOzOFHbv+leB6p+3b4GjCPbWdxOTwFZMfQEgH8ODVCH9v7wavzzaHMql8hg52H69c/THFL2MupakmfReSWJfbGD0G7PUYH1/l04ohjZsZGMA8MOP6/1r53uP+CgHguNin9hzrKuCy7SSo9cY4HpkVi3H7fvhtBM9tolzPGvKtJkgj8Bxye4o9ix3Xc+qvKkz85GOnqB9fY02VGiOT84zgH2+mPzNfItx/wUe0q3XEmkSIFwdquCemMEEYx265qpH/wUeMokCeHIzj7rTjgZ9RyTn2wKfsWHMj7HjRpG+QcAFS2MEdu/H5USW53BURShPAPY9wPr6dK+L77/AIKJXZkjNt4e06KXOGEk5wfcAg5PtxUi/wDBRXVI43M+iWWQ2cP5e3PY4wTj3yKPYvqw5j7L+zFv9kjPbj096dHalsFHyOOFbI989MflXxhN/wAFEtdmRXt9Ls1B6YEbj8OCf1rMuv2//EszbxZWBcdAsQz75JAApex80O591fY2VwMg9doYfh07jPB70NpZbjC8jI/d469vz/wr4Tm/4KI+J/s7pFpFsc8GQSR8Y65OM/lWXL/wUF8ciM+ULeKAsAVUhn56/ORkfgD9KPZeaEffX9ntnhsnbyI/vH8M55HUYoksyFITJbGNm3BwPrkf41+duoft6eOnnmU3aBSNqv8AKCM9OcEnHfpms+L9uj4kqFMWt7l6btw29M8gg5/WjkXcD9H49PuP4oygkGV4OT64yPwx0qT+zJWYJ5bhsd4z6/Q1+ca/t4fEH96JdeLlhtwoKjB68HI/z0rl5v2qvHdxcNPH4nmXJyAzsyg+4VsH6EUcq7gfqM2hSn5tm/6Agj6gikk054YnErxwRsOXkIUAe+evFflZN+0h4zupvNbX7lpSAGJxgYHcZxj8Kp3nx28V3kPlSa5fys3y5E4aJQep24yOPQ1LjFbsGpdj9T7y+0TT7aSe51vS1RB8xWcMMDgD1/AVzlx8UfACoPN8V2p3ZDKhP48EDmvyyvvH2pR2rSyajOhZ1WQGU4kzxgDPOc5ycjGfUVLpfju7vpmRH+YfLgkbgMckkHJHP5ULkit7lXP0Q8Ufta/CPwpYuDqep39+ZRHFbx2TbJGzyA444GSep9q8h+IP7cdobdY/DWkJA5G5riVyp2+hO3IIHsc56V8X+ItQu9PtyY5XDbt5DcjBPOB0wfUcVx+vajL5ttJIZV+U5VTgEEYxtzzn17VcZLsZyv3PUvjF+0LrfxUuTNqcrcEDy1kyg6ZI9STznHFeVLJJcCSSdwIMnCBcnntz3/nWMiz4Jd9jMc4bOAB7/wD1+amaYgkvlQ3908c5HOfXpzV3b3IHMp2gHaFI+UEdMjp71s+FZlkvPLPUKAAep45Pv9Kx7glslDu3LwcfNgjOKn8Kvs1ddzH94u0+x+vb3rN6qxqtzeuvMk1KQgY5+b0wOx9ap6gzxKHQeY+7LFemc4wM/jV7VpljnKeV86nG4Edf/wBWK525eXgv/DwT3JHtnJrJRLOj0e6e6bLqQrYJWUdPf05+n1rXS0WaLehX5iS7YPT6Ht14/OuR0G6aHzXMm8yMF8tRySQfXpmur02WeGNluIwsjD5YzgsRz36Ae3NZTVjWJl6pdJarH1IJwq+/QDvxXKTN50jyh1PzEHd0z6Y9fX+VaXiOeaS9VnkjlDNkFRtyAMe+T271i/MPMGFUlizc+xx9a3prQylZkxw2N5wQcszdAvcAd+KZ5aL5hQ5DHJyMkc5H047Gpdu3cCQpC/M2Mr06H/OKrHHHOVyc4GODWhA+T98X4UEHA9OfX3/MVCIZJZMjOzb09x+H4VYZQsCscnOSpPHPQjp6VYsbYSaeCGALNg5JIznk8f1okTHc1rOZBbJIpclV28Hg47fQ9a1rK5eSQh5GQKuSMDGD79z2NZVvYmLzWEokOAGO3A474GeMfX8qW9vo7SLDDL7c7B/GfQeg9f5YrE3LGrRx6mEQSKvJJfqcfSqsMaW6PEGZhnOCuTn+tUZPEhY7trRrwW2gdfTJGcfhUEmubo/9HwDjksMkk55yc5x9KBOxYuGEeX3qRnDZ4IB6Z/pUUOoK8exPKkBwNqkqeevBqn5zswLyPJnplMKc+vrUdwwkhAAGBlSzYHJ+npVWJubdvqRSYG4VypX/AJZjPXPr/KqF2yR7nCg7mPzP1GfXqPx/SqsNxLCuwNvQdehP6+vTIqSaRpjJKBkHHyjnHbp/WnsUEf74gn7obBkk5z7dORV3cGPB+ccBff69Kr2ylIJc7grKGC8HI6dMcAUGJzCCcDgnBztx06jqSKBE4Y+YIDysg3fKccA9OOvp0p+wc7Ac7SuByBnpj15qrZLuuEO48HhSR37knsa35i+3OCGfI2jHUeueB7UmrDuYdvZSxBIkjjMhbktwScdyfyq9PG1rCRKWJZQTjrkfy9PetKC8hhjBIdG2hRvQZ56478etTX2nwXMfmgyv8u0rgBcDnPOT/jUlLsjP8L3Mv9twR79sZB+VmwCccg/4EV3i3T2U7uD8hIzzkceuCfzrldMs0W4gQxq0qsMNgZHrkf5yK6jUJkhb942Nyn5W647Hpjn0JH0rlqbnQtiwfFUloi5to9rNnJOTnPIGcckdK0FuLLVfN+WOcuhbH3uMcA8DAPfHT1rgNa1ZfPRQ+5QwwydeOeB+NU4dWubC6W7iwSynh/frz6nHNLlZOpa8UeGRdacJY4X2g8NnJxnGfx7Z61wyW4hZiqspT+/+R/ya9r8M6gmvWcYZY2mVRuXOfqTkc9OR0rA8aeERbvJPA5dmU+YDklh2PbIxgd/yrWE0tGRKN0cDqWnutpBKjnY2O3GT1zx6fnWTtdIspJJtP0PXgnOfT8q6u6ZJdJEe5MqAcY4x6n6nr6VxMd0ZGdQRuHGzoB9B3z39a6NTE0Ly8lnmMkk5d1z9wlT7+p7f/WqtJdeb8pHzcAHGDz1yO/X8TUkkskUchEW8FgrMehJ45PueOKknMlqyhojsI+VYgGAHcnHH6VoQRlgMJskdlz2DY/8ArUjMINxxvbj72O/X161GrtNJ/qWfbglgPcnp3yOKtxxvJCx8oudpBJAxz7c59cUAR3EyM4TJO0kHBwPQ8H24p0fyrJ5afdHzlzkkEn8OnPcYqPnLuIto2j/VqW6cduBTNn38qSdm3HUgkcH8elVqImX5hn7/APd8w7QR2wPb9akljf50coQ5wyqOR2z/APrqPySqguvy7ScNycHIzj04x6AUSLPJDIYovMwRmTeWYg8Zz0OB+Qz2o1FuSAxpjfkHOG+TBwOMdx/jWxptwZrdER2KhjkNwB6c56fyrDWOR0LjcUb7oz2xyeOPp1rT0thHMgdwqOpwrAHAPA6VDVyjReeSReUWRQPu469+nfOeO3tVe5dLpd3l4csVGCATnjJOP88ircEYVlV3C7fmOOnHr3x61ALJ47pxM+YWGDuJxk/Wo1LMqZdh3nzBg7dzD5R2Pbk9ajjkMbK20SFsbSOnoT6Y5A5ra1axMasE3bMgsVY8AHBB7e9ZExELbDtIXGNvOc8nIqou5BpaLG29yZETHytGynAJ4wD3ro2uHjjjITordFHGBn361zelXyRwSvKzHDBkU9Mg9yTjHPOTz05NV9R1oSTItsxAUDcYTnkgcDJz1HbGO/NJq6LNmTWEuE2GVVO3LdTgkY5/x5rADIzPGSHLdCCduc4PXnnvmoo5N52eZvdgWCbQBx6jHX9OOaseSHhClmIY8FeB+I//AF0rWAv6UyTWuxY9vBLbuvHXn3z+FWmhjhmMmzfIi5ULyeeBkd8Z5zmquh2xEiJHFI20fvJT0OAcgZ+vT9K2rmwe4nISLgYy3TIPXBGOR+OaVxnM3kgt/nkaJdw4XGQQRjGBgcD86zFmjwQ/3D82dmADjjt1rd1vTRbjzHGXIMbMeQATgZ+lcxcWp4iSTAU4K5O3GeTzxW0XoZyFZxJJ5oy4yFAJzx6elS4G3IAVcklmGdx6d/rUC/uduxSduBubGDk+h/nUkauyqZDuxlRnBwOvXofxrQyE86SNZBBAsrN0kRcjPcAenUVBNLI0uBne2AfMHBAGM+2MVaUuQOfL3YAVTt98/jg1VWYyAFJPmyVx6jt165oA1NPsjcTmKFZDtU5ZyMMOuMelW9Uja2jEJBUKpbbjAJPfIzWh4e0cxRmX5uZFVTj5TkZPrVDxJKn25o03CFQUI5GM8kc9q53qzdGVYAXkfBbzCMKNxLZ9R2wRnPbiu3sCFw5VpEIUFc8cdOfTg5xnrXMaLoNzq108EClEPRtuRwcHnHT+ddXDpj6XaslzcNLgnJjAJGe3HXPPWplbYpEMvinz5HSIrgHcS2OD+PX+XFVZ7yMwlpI8yMxYDbgc9SQQRj9Oag+wpMDIiNAo+UFVzx19Dz9aurDbyRxxmVirAKwJwD3Jz6VnqUZsNqkm+PYpLDPTO0gdecAZ5z7Vf0uJ4povkV9wysrICOT0A54znkjIzn0rorbS7a2jZp2CoxAKMNyHnqQQQDnnPA/lWd4h1JrFtkf+sZhmQY5HQk+p/DpS5r6FWSOgXUJxbxly6tnJIxkqAcjGMH9f1rg/FU32u8TDjy/uKH6YPYjnHJ4yBjPNakzT2sJdZflVMZc8g9O/XOcdMEnpismG3+3R7wsYxgElevcjBxnH9aIoGzohqEWn6PDZoyRouC7QAEt6Z79eue9NtjHcR4HyI5KDcScH3+vpXNxyCORZZcBg34sM4IOOg9e+K1rq8lS1LxGOJAQFz1znBII6H174rQkyPEUhltdm4fu+ix+g74649q5pBuUlnADNn5T27r/+uptSvY0un3M0jgFZMAAZHUDP61TSYfZZ50h+dflZSPlXt35J561ojN7FyOT7RJsEf3s7VK8nPIznjGKmgxbq+MM2evQE9CMnt6VXitZI7hg8ciSIuxfoeM+nNatppks0OYnUxrhGbdzg8n1GAMmqEV9PtnvMRkbEMhYyqecjrk+mD3/rivW/BdiJbG4t4tpVp9/mnoVI9uRngH0A5FYPh7wr9uuJ3MSQxDaVijjAwuMc9AxHpk9fSvUtB0mLTYBsjjjDcHy8YA9z3PqcfhXDiKitZHpYbDuTvILHR47Nccu/H3fQdAf061qRqDIeOGIJVh1Pv+dG0cg7hnjb3J9vXrTmYKvPH8JGOo/znpXlyvI+ip01BAwLYXcrgZA9/wD9VISGzyM8Z3d8j8qRyXbLDPXAx0H0FGCoB4Y5xzzxSN0IpC4+faAc/Nz+vaneYi+43E5HPvTZPlJJAOPUcUhUDqufUCgoBI5U4+XAAweDz9aBKAoBL475560jEMrA8g4HzdPxpDu6ZVcjHHTFBqWMgDAJGDj2x29setSYIjUA9PT0quHK7jsAyAOfQ/pUsbbnIPyk88nrkfSgCVA+UA29+M4P+PSpiAjDHQ8D+o96hVgSuFAz0B5+tSclsc49+wNADio2ggbuOPUHuPX3pZNpwPlYdlC+vrTFfoUAzyCMf55p+flIH3j6DjjqPT60ASewC4HOB3H0prPsKndnc3B6k57YpFIXcT05HtzkcU/5FXJPzcE8c8dvSrLA7WyoXpzk88fT0xSnlwc8IuPpnpxSDvvJ5OeBwfz/AJUqtweA27kevHYigCRTtU/L0XBA6n86MHBJbjHAwDye5pwVRzjBHcD+hpGz8xO4g9mHXNSyWM8tfM65yuGz3P0rNu7VZSTlhkgcdOPXNaBK8gnuOCOh981Xn3MO2dpbOcjmjoNGb/qpXIJ7gqR19auRzJJsO1mZmyRnlc8ZzVecfKSC+QASR05+vOKS3ygAaQFWxweQcdc9utI05jRVivXBXgbsdfr2psj7jjOR90Z9/b2Hao0copBYcgj6n8ewpNwAzjdySOOmeO/tQQPhyqgHlcgYbpxVnh0OMY6Z6Yqir7WGVXHXj8qtx9VBJw2Rn2oAmztXO0hgpA9PqPSmtIRhNoKgcqBwT6570cHnBII/HJ+tMkcZUeuT/wDr7UARkkL975vQdcUuFwp6hRyOAfp9KGYM2Rg5ByCP60oDbfuhie+Mgj37j8sUGnN5EsYOWweo6dc4+v5U7cevAGR8o646ZNRqxJyRggZPt7fj3pyg4xkeoGev+f1qDMVick5GOcEYxzSLJxubGCe4/Ckc7Wx/9fimEFSTjnOM/h3FAEhDMeTleOvIP+Io2YkVQTjt3Of5Ypuec5+XHXsM9MinxkBWJyR0XPUD39v6UAIBvzuX1PPT34/TmnbEI4xz2PQf5/lSthVyR7gAcHjke4/nUf3mIJAO35u/4UASj+Hjj0HPOakDNwcbcZy2Og7j3pg5UkdRhfy//XS8I2GywIOD7EHigA8yPjKlufmI6ck8e30xTpXAyN+4d1xjOeenfP8A+uo1J3c8Y/z/AJxRv3Mrcbc8Dpx3z+f5ZqrgSCQg8nLk5wc4/wDr/hxTN6rw43IOAF9T9etN4zgfKQTxjuP8fegoSu1sbxjcO3PbP+RUgPLBt3Y549qZJIVycH+6e4BPWmsD0H3vf/69OLhfk6nBBz0569etWA0tlshjtGAw64z396RiMsH+U9dpGQce/vRu4yAOuM4z07c+tMWQMqgkFfRhxk98elAC7243Fdm48c9Tzj/P40jscZGPbp/nmoyMMc8cc+2en400bd2wZ3DOVx/TpQBO8h6joc8qOKrtjzBznIxtPfPJ+vFH3gET5nXtj1/lTmZShA5XqMcVADU/1SoOH5HXik3H5hz8w5APB7YoOPl/hJB9O3r9aYy8gHGccgjvVgKE6I3T0+v+fSpUuXjHUM33VwRnb0/Efh61Xb5u/tzxgf5FNMg8vOME8DgfT+VNATKyyoRwVB5bGc5/zzVu2gdHVlI+7kj37Z4zWeqmPALZHYe5/wA9a1dNuhDEwkbq2RnnI9v5UhMtef8AKtuUGBklM4AyOcdepJyKzg20H054/wDrU/UGaSZ5Yx8h4AOAcfj+tUvOypPJ3cAbs1qRY14rxlXbtyq9t2QfpxirDag0sagOfmUjbtzj1HP6VjwzCQYAwVxnJ/Md6n82Xojg5U9R2/Hr+NSn0YOKL0FwyuQC2CANhGRg/wBau3Mge1kEhLnA+QZ6H19T/k1DHGlxsIlOMDLBCPzznJqS8tvMkjEj71VTtIOCCfX2qjAyJn8rfhBsyNof09CBx+f40slwJI3Ibeyks2ew6fQ8UXVusSlUYsQvIfoPX61YsbdWuG83J3fKGxg9OTj0/OrvoarRmcZWKAdF9GI6Y9Byc1HarPcSbRwgzu35/Tsec5rpH0u2gRdwMcpzyRjcAOcHnHXHqO4qptADJtAUDGfXv1Pr+NLnRtdFGS08xV8uQnA5Cnt3z39uamt7SFW8x1HH8J6n16dvWr8Lc5cDavygY9fT/wCvUuCrYXp0xtwOf881Dl2GpO1hyqO2fm4VewJ61MkZyd4y4OeeMfT1quE28kcfxAHofx61OpC46Edcknj6isxDzg98kflj0p0fHXO3j5s8YNRFxtJGD1BHp/jT2k242E56E4xnHsfSg1LEbFOvf5srz7YNWMh0Kn5zn5iD+H61VwflA/iO4Z55/wA9ak8wrk7t5PGM8fjxWQDt3bfgHtjjNG/Bbt9PTPGD2qEF+PmDFv5/T+tL5oLbXXBYcqvQ/mO39aLMysTMx2MScfLj/J9fyqtKwK4brtGC3Uf1zTnukj4xtXlf/wBf+TVVmyMj5jjK7j0+vtTQBNcYGT9zkc8ZJ9fftzVNpkWJ5Btwqksvv0I9OnsaL0sAC33yBu44x3/H8Kyry4EhZQh2qRhT6jjk/rTIJZJ9zCT+JvlAPOBjp+f5V84+JNe/4SrxNf3G8rErFYue/cn3Jz+HWvV/ip4mTwt4Nu74SObyYi1tY8lf3h+82BjIA4I5GWHavluy1IW9wnp/y05HJPTjqMe+a9DDUbrnZ85mFa8uRHY6hfS2NuSPmJOA0jZHpjBHOR/KqseNQtw5cSkdRyCvXH+e340upXcV9poeLf8AJ1iZucc4PHBOf07VgWsjRzKRgoMH5jtAI6/X8a70rHjN3NaTw3BdOzzbkLE528gfgazNU8Pra/PbOfLIwcjH+c10nmJLDkh+Dzjqc/Wo2VGYxzj5cHcueB6cnrWikyLHEQxvGwB27wfuk7gcduKWZhIyuDz5Z3dsYPUCtHVrNLXEi/KNoJUHO7sM4rJ8z5dm/IPGV6kDnp6VpoZldmHfhPoPzH1NWbEyO2wbSWOdrKO3IPrz2/8A1VXU+Znoidz6duOp/CkWMiMnOAwzu465PAHuP8K1A1GjMbBjnOPvDB7dv5VYjaCNd6Eu4Azuz0/Gks5lbekvyszEnd05/wDr1Ymt8snfsG6cj+n+NIBQojjL5D8D5SOcDn3/ACP4+laml2r36hwpAxkt2B7/AJ0WOi/bBvG5hGMjI684JPtz710dnbl7oxclom2tkZByD1rmlJGkYmVqV5Hb7LdEUE/KQyjke3Uc/wAvxra8Gl41dw5U53N6ZA/oKhm8Pxy3UskqBgB0kPp0BweQPyre03T/ALHDG+B5rKfl/hwfb0Nc8mrG5o2OrXOsX7pLkIqnvkEjpnirckBDrhhjqT7k9D7Gs/SIY7K7mcyIruOMZxz29sVoagSq79qsVxn6d+lYD6Gf4yXZZgiPLvHu2rjIAPfP4fy7V45qAK3E6bNwyTuwRnPfHOMj/Pr6Hqmb26uDEsYj2gku2AQTgc88k8envmvOtSU2904dCPmZccbSw4OPb36Y9q6aZnLUotJs4OFPBU46D2HT61q6fC0i7nICEHbnvzzkHiqlnp8upShEYvDx83tjv0/rXQfZ4408oAE9OfQenv8AlWzJMG+WRZsgSFck+wA4HHQ8Vp2dyceQG+97dQR3NVdSRkutpEq/xckfTgdCKsWOmylvNIWNWJxnGcY6j1/KpAj+z5cxnJAztVsHgdfoahaMSd1CMfur2GKvXF4kjPHFnzGUndwQcZHH1qpExZhHGg5UtjGckf4j/JqtSCKO1YNmTCR5zt6MD7ex71LJDE24hQOOjdOf881cuEudqPtSVCu5WIyQDx19cdqg8v7RFjATccKV9P8AEii47EVrHHJ8sD8Y/hOcHPp0NddoapuMbEIcDauOTnrj0/rXO2ehjzhIBlFPIPIY88AHrXQaXGbeQ7MordM9MEdO2D2rKTbKRsvZJMNhbyjuKgufQZJ/L61z+oQ+ZIQGLBmGHX7xUHr+I/nzWxctHeY3HcoUr8o5JORwT17j8awtWmjjUz7RHtGFCgYGM446c5we3tURLlsc3qDJJdSJHuVQQcYxnA61UvFIkz1Qj7q9z2z6dadJdpDK5fO8jO0jJ6fqDVWYvIfnDZIHyr29q6+hjzBJIFXChSFxt3cjB6/rSMoOCHJCkkqe+fQU9sMcrhQcgemP681IsMnkh9oXGAOnP1FXqRqXE1l4bNIwigMAPMyOo9iMY9qz5phuPmjMhbdtA7mnBgymPAAU4CkZ3e2eQfyqaRBEwyFD9lb07cf0qNCiqxDbAUyzZPzc/Tn0ot2++ehVeOwz6/8A66t2tgbjaiRNgsfurnj36/ka2LHQREokuX8r13DqewHsam9gCFnWPO5gQu5l67eOmP61MxuZlCfd+g6d+fr7VPeW8aL/AKPs4UsyqNoxj17/AI//AFqwPt08iEyNuXacFfT69ag0Om8MwFvMJLYjUll7DPTPpnkfStO7uPtkjSI3Yjhc9v6CovhrDb6pdS6aJylzeL8qyDAGAQAMDkknoTx1A4NdK/g2fS5LlJJEMSjIKdz+OMDnryPUVOwHn+pWrl5JQ+B1YMuTk+/pVrwz4gl01GijdAoYZcoCRnuSeo56nOPpWvdwJNaTlgOVKgkjCgep6d+a5SzspJpyiREtjBIGQAR69MH1p9LCsd1d6h/atrPFIqmRh8oHHT/61cG0yWpkQzbQGAC9M46fhnqa6a1Dw2+DtYqwAVDjoP8APFc14otXt5t+0pGVwWAxuJHSlyjLdvObn5No3AEMG6en/wCsVZ2iNuecA9s9uvv75rl4rp4Sg+8T1HTOPf0PWt+3uhcRFGk54BOM8f8A1x3rTlYGbduXzGZ/N53cDGcdyKoLINxXG5FOeedwHt356+lE3z3QYcEjO3rgHjpz2/OpIwCvmb9ucjdx36gir1IIXcCZ/Q9eccD8KVrlu2ckZUDnIHTPrVf72V3Y5wWbrgdh61bjhMgwmBgDJ9x/+qjUTLjTBoUQYkc4BXAP4YP5UyR2UhcFQCBtYbeackb+cJZQN/RVPJOauW9iby6H7veCRuB4BHfr3zx0qGCNWO0AsVdxlghbcBkkjt6Ee9M07Dj5ATjHpjB/nVrUrdbezSKIjy8hcdevf/61NsY0tbZpZSNoODtHI/8A1+lQjQwtRV2mKk5XGQG5UfXP8qz7iUJ5YCD6Hpn29vSrupXUcty5CHBzgZ4x6f41n3EY8xAik5Ib5eFq4kDrW3+1LxlApBz1z6n2xmtS4aK3Zc7N2DuI6ex6Y59OP6Vn25S1iOc7vuqrcEE5yen4elRyTvJw2PlbHTtjp71SQPYjupJJmxnJX5tp9u3fr6UR9xuPAKjdyDnnp6VGw8zoQnO5h39Oh/rTdw2gndjJAKZJGPbpzVEEsuI1BG4gjG7OT9Pem/ascJ3HJ5UYHX356cVWOU2FkAwOecjHcY+pqV4ztBIGcdOgI7/hVagSxtyCcbTj5ew9Bzx0zWhb6g6SB4m5UYCqOo7/AI/hWfGCPlchgTtG0Dp064qeH94Rt2HH8PUD68dKy3Gdtb+J4L6ya3lKqREd27k+2OOTnHHeufvbOJot7n7y527sNkeg7g/gPzqtuihY+YVyflCgZwO/50k832jeOc4wdwweOgoSsUUzCIcAIBu53Y798ZyKW1tmucsr4I9emfSonYLtTIwRzux/IfX8ajklkjhHz7NpIC9uf89/5VVhXJZopIbjOc4UlWxj+fp+tdh4X10ycOxckDcG5HHf1FcMJpJGJcFjgL1HA/z2qza3jWdwkiT5cc7cckdMnsPoetRKN1YE7HstndGCQK/IYlkxjGD+Gc/UVHr2Ly0JEIeAfNIOOnXgY/zntXM2euHUIgvmYO7btc4GB+efT0rXNwk0Mce5CzYPrkn149/euRxcToTUiiLezjj8qSCIIOCqk9sEd+n4cmub1Kz2r77hzkA4Pf39K7O8sYFhkYfPLjBI68+3QfSuU1BhzjPyk7V44B/zz1+lXEhqxzd1mJeoy7HGOo7Hg9jjvz7VX84mNAOxJCnv161avFPIkww24AHVSegqrtLKM8swzwOw7fUV1IzG/azHNkkDtuX17VuCa3kt2eZyD0Ujv+X8hXOXCEyOM4iXBwRu/Ttj2rR0q6cxOjOsecEZ6k9OR707AaGmxxSXUJj3bF5dSeAfpWtresCK3CRDHy5+Xv8AUH865yG4+yyMg+Zfu8ce9NvZvtc3z/dXJ/A9qjfce5W/1uC3LZ3BvardwhfPA+YZOTjI9PT25qKH/j6TPIPzMc5wO/GOlbUdnBcSKCoJPRTnOOv0PrRqIyY4vOwSzYQYAxz9T2/A1RvHJnk8tv8AgOBgADHT3rpJLSKQfJgICTuI7A9sd/WsbU1VpQAvLZy3YDpjjqDTT7gR6HIVugoUA8Ek8D6nt/k16R5aahp6yogmcLgZ/HPH6/hXlvl+SSSCGK4GD2/r/Kuz8G6sI1a2nB2Lg8dAR1/CpnrqNF5bNhlhgLtKlTjnt07VRurN5GcbFDrwQ3Ax6Z9/fI/nXSfYQGOGD7sevfp7Va8mIQuhiSMBcbm5yfx69/8ACsVsUtTziSyPJx8oIGSOM+o69P5fjVaRFSNxv8xtv0BJ7/54xWtrUn744Yl2xkdRjpz7Y6DvWdsCgsxA3DCr1Lf5/nW6ZDRnsm1t0ke1FXIVcZ59uhFRnD8gbEUlstjkmppl24df3hZiAzcceh/zimRoWUj5SRwc8E/0/CtBdDRtZGa3RNykEH8fWiFfmz/FyS+Mhfc59fSq9nOqyeW6YABXLcbifbpVyQ+X1jXp6/KR9KWpSLvkleTt3EZyByRj/OaauPMXt5g3c4+hFRLNJwRyjcleCParO0/utyqdrbgfQjsayEVbwlY2Q54+XPr/AI1n+SWjx0Q8DPTB7H+tbOpZmUiPj5ThR0z61mRwmOME5OFDfL29eP55oLKl5YxDKRk7zyCwwTn0yBx7VXFqsWCXDOPXgLgdyav3HOCZ9y91xk5PHp0+tDWv7sqHIz03c/UZ6YPSrTIKsO6RSc4J+XHb1/Imkm2xtjAO0ZU4zmtnTtJRrcDzB5nA79e4z6VFfaW6xDYdwU/OuMZPr7jsD3HalzK9gKNjIFIVxsAO4c4OT2IxWlNab7WVxl9p6KB3/SucVz5oR+ACRkcH6cce9dVbyGS3BRAdy4bb049c5+tEgOaW0/0xkV+FJXcGzg9PX61vDTY44U+R2RTjcvvwTn/PpWlHbpHDH5mMgHCoASAecDPX3PvUN7eIkGA2zuQDjAPBGO4pc3MNqxSksEuEdCMA87sck+n5df1qpJoDSNu+XJG4Y6kjg469uvFH9pyRsdgBXG4bhznnn17VdsV+0Ri4NwMnPysucHoCMcD6U7smxANBCL5aZO7LbiT8uOMYOQe9VrjRZOHL5xkZXqPXOOcD6Vq3TPHb8Jl37KexHf3PvTNLfzWEeAyM2d7H2JII/wAj8jRzMfKZP2WSOMAucA/wY69zk81MkbtAyhS7ZPGOnrjtmtydXcuTt46ZUDAPXtzUasis6Om4ZIHPB9OMcUuZj5UcvcK8jFSnOfm+mMfn9RV6x0ma4xGqbN2Sd3Gfw/z71tyxwzTqobG/KgPjOPboD7VuaXpptbjdICQoOMYPJHJI6YHpTc2HKmc9qmlyafpSh8xnaSGU9Qc9wePw61yyhpSJCQoIA+uM9v6V6V4qtf7RtfJhTPYmMbuB1IHcD8ua4CbSrj7hiB2feyen86cZcxLhYiVPNUg7kI77iAPqPpWjYwva5+YgEFec9+e+OnuOaisdIleTO9IV552Z3ex9hWw+n7vuOOmDuOCQOpJxjBNKWmg0jL8wSPw/Tg8YJx60mHLZLdAW9B06egxVs2kVu7h+M8hz05HYdMCopYj9nxGgOPvf/X/wo1Abb5jnCbshh/yz79ep689Md6uxW7iVGIXrhvp3B+tZtvHJ5yBBsctgbTx7j8K6a1tY2PEgJ3dMZzgfy/SjUCKGONcGNnHJPHTGOmPfpUkmGU7DuIUjJ5B+gqyIY9u4pjcAeTwKgfOMhNwU46cc8HHtRqKxEzSbEAOw5B2rxz3B9frzUTPOw34KFWPvgnv3qZtiuplxt5+/xkgf5z1q2sf3diLvdgRt4yD6Zp6hYpWNuJcbmGSQWwxyQOxHf8ulaHmbIwfMbCjaRu6+gGOp+vWplsXVfMDADJ+8mD6HpgfhUa6WXyCuVxxjuD654OD2/nRqBWhvJWk2lHHOWz1xU9w0U2AckDO0ckEd+eK1LHTPP3IqsQoBOM9B9cflU11awfaQJI1z0UMMZPfj+tSLlRyZjl8zPmnZvPViSc9eatpcLCGSPOyM4z/CAO2e38q2zpVuSXCYwxxk/KR2x2/pWPfMNpjjXy13YYKOM+w6c/lTuU0aGl6lZQxfORG3I+UkdfQfr6fjVUx+Z5n7z1Ibn6+/06VnwwGKTLESBfuk8Y4zn6VPJJ9oaPn5FI3A/nn1NVzsjlNC3lIgGXIIXrngg9MDv+NULifdGz7iSv8AEowTzzirU1rKqrISAhJ4Kk8dOtSW4j+eJyCGOMMcjH0o5n3DkRiNM8YYJIsnoC2d35GrLXSPCR5syhP4VcgDPXoeR2/lUc2mym4zbp+7wfmbkZ9P8/1p39k3K5DyBflDYQfKce/pihzl3J5QhvHO397KuMfMzEnH51YinjkdfNlkkPIOxivB6ZHGcfjVH7K7ZA3cZ+4Ow7/j6Yra0/wyWfzDOd/RduTkdh3/AJVLqNbsqMS1BKNgAicKMIdx+Yk+561ajk3sBvIyuAM4Jz6nqacuizNgo285ON3t15otrGSOZkYEgdMHIyPbrgVl7R9zXkXYWSY2akD96Wwpzy3P881X+1y+cMBo9mSRnn8eeR6irV5GSVMgVWGOnbP8yKrvHI/yKg37unb8arnfcXKiK6vJvssjA4+U8jPPsKxpr5xgjzwdo+YNz+dbM6bkdQNoBIJJGc+2K5XUZG3eVvyucDpn8a2jJ9yJRRPdateW2AnMb9JGUKxz6kdarr4iureUtG+zOVbI3qfoGJH5Cq0rSzFP4k2gKe2OR39uvBqNlG3MuX5xzz1rbmfcwsXl1aSOMEbVdwPmEeDg/U8Z/WpD4ibzFR4wSgIyyLE+PQMBk59zWV5JwBn5OfoQKfyvAIQj3ycH/P40cz7hyo1P7ekkJ8sy7vRpyR+hqRNfuOBlyFyTliw+nXOfrn6VgjLLw+Og46YPWpYZGuCUAILEMTGM8D1zijmfcpWe5qvrx84k8Haf4Bt9OnSlbXpPLHngkKoOXGDz6c8DtVD7LIuGfdnbgN7D1+p4PFE8TSbfMDgcDAwM5547H6VPtJdyuU0Y9bfZJw3l8bvnPGeh6mpI/EUiyiRsRoPl+RTnJ98jGPasSSYFt3lhAp2jr3oNwYyd6B0bA3dcfgeD/wDXquaXcOVHc6Zrf9oDG5y+AuZMkk9eW5JGM/jVq6urn7R5RO/IzmRQSQegGScj1/lXBW989vrcTICA7BSNxC+h4wQeP/111mq6n9mgjuEQlowR8pByD0B+may55dw5Ux1xrc8U2yS4CKFK8HAP1AIA446Vnya3c2qg21254JZQ/B9snk9xjtXPyRtdSl0Cou3b83C59Pr+hrQtbKRoJmwPkUDAwOD3561XPLuVyour4wvQcF0zgAMjEkZ7dep71KfE13NhpGLpuwEL7myPY8Yrm9kkkpXytoAKkZxz3wK0tJhS2thuKZXOC+Op9Mn86XOw5S+uvXC9A/qx8wv/AFH6UXHirUFjLs0nl52gqg/Lqc/jmqX737Vuf50JPOMAg9OOeDRqbboyWw+FOVUd8HGO35j+mGptg4otSeLtQjkGJ5UfGNrgPnsf61rWvia7e1VZXTKsQVIAOPzP88e1cW0e5MuvzZA+g6dqbHdSRXz+YVaMnIzwcD86HzdyNOx3X/CUSFdo5xwGWTbj8Dn+lU77xXd2MipJL5iFQwLICOOoJ4JH+cmo7NFvHhb5pCy85I6ds8HIPNSX1qLvG75gD93b7fXpWfPLa5fKrEdv4wa6uPLA3En2AHrgD096tr4mkUgqg2n++P6Aj9a5q102dZt67eBkKo6A+/FWriF2ZWdCnGTuPQY9B269uafPLuHKjRufFk8eQJTEp+VfLbAIHrzz+INVpPFl3IrbJZo+ASzAH8uo/Sm3Vv8AarVUZxv7N3wPTr+uKzXztTD+WMk885HuOlHtJdyeVdjSPiK/+QveXLEsCPLYLgflgmtSPxDctyZyexa4bd1/3icVztuT5q8llB5KgFQPx61owLkPtHz5+8wxwfejnl3K5F2NWTXHSDcJzKV5G8gnH1Pb86z5PEk53bjvLf3CP0Pb8KyZoZSzRyOSpG0YHBJ+vb3HWmySLa7YifnIA249f0xVKUnuyWmjQm8R3vlv87DcQByF+gP9elV5NZk+0bpHaPPADyFhn0PqD9Ky7hj58gPzhR93tgjnHvUPkl1RUTJYhmJP4VV2RZG1/wAJNL88klzJHubaQjEAj/H8Kb/wlU4Zo4p3eNVJG4AE/ietZMduS0hRtyMSCeg9zUagRl9/H8P196fNLuOyNybW72GPew+U8FnIJP4g5/SmR+JZ5Iw7/Ptwm3O7OSTkk88dPpWUS8IwPnz8qqvX61asbPdH+8Kj5gV9cDrn+nHP0pc0u4rFyPWnx+6JgIONrHIwPbjH41IurzxF9tyXJJyzkv8Ahye/brn1qjIoVWJJLnCgYwcc5yOh4/8Ar0jAtgMWySFPb3/z2GafMw5UWm8Q3jj53IA6MqAfoKZ/bU7cSeW/IO4qA/0yMn880SW2+EpnYcfwjgD1+nrVJotkHKD5SRtOBnHv34NHNILIuf21O3Acbe7Pg7cn36j8DUserXFxEQl7v2qfk8sEHHTGRwKx9v8Az0O88Eg9ACP15qfT4XhnLmQkbSArdAceo6DnpRzPuHKi39rdcEjecfMSA36n/PNL/bNyNpi2AsMZYA4HfgilMce3IG/tlgOT649v61H5XzbMYxyVUDj04+lLmY+Uct1cSKU+0y+UD/z1Jz+GePapYpJUlzKXdFycSSMRgepBGfpiq/BCsCQD1GBkL0+n1qdH2w87nJGFxwR/PFFwsXWvWbbKr+Rghv3IA/D3HtjHtWZcL9oDjMmSx+Z2wD+AwB7jFIyk3EZO/wCRfMxkE5B6n1/wq8Yw3zpF/tbmA7j/ADmncRlRqbdthfhQyneOhyRkDpU9ipMiqJCgX7zD+Q+tbltp8W6NH2OcFMFOp/lWnp2lhclV3+WeNqjBOD26YFY1J2NYxFs44rWEEkmVjywznB9eoFSreJfKVDudpJbkkn8806DzLqRokIyBhmwcD1yOtatr4djhhWRR99dpkAJ5PGcVy8x0WRzb26TXDRyAFMEg5wCcdeT0/Sr/ANj8vYQhxtOTH1AH4/8A66tR2Jkcq6nbg4xzjHp0rUUeVjHGB1HqMZB6eoouyrI5nVNPihtZSIxvf+9nj06c96oW+k7oziTzZCCF3nnHrz7/AIEcc10GqSx3DbSV3c4PTBB7joe/GDWclw6OCAuMZ9zjjk4wfypBYdY2vQSJtcLj5ug+oOetaKQCY9VCN8oxx69veqEDSzRuqn5ucnb37j8vbpWjFphxmXKuRwUIKj0P48/5zSbZPKh8Me04JUq/y5UdQfQ/5FTOiwW5fhGHQ4IAA464x0/TioYi2SUxlurEen9fXtWTrl6ZbeS3jy6sqgrnqAcnBx3xjHfPPuJOQ9I7mXreuf2lIsWU8heduOCSeT3/AM8fWvptwYHeVNkRY5JJzgk9geO+OhqOdfMdPLRPu7cnOQMenTP4VmedI2GLMZXA465I6gcV1KKSsYHoMN5BcIC53u7EfLkgDsOf1rC8UQqkMRA/dqxX1JB4BIHGB/8Arqlpt7IsxikwWJIO08Z9cfjW/dQrLFtOBgf8tBgHnngd+46ijZgzjo5QMhdvy5ACkeuO/rTJcMuWcOXwD6/gP6Vo6tYx27n90w3LkFgCAT/T61RWQ+XjcEYfMMgHPamZpdWNm3qxAK5PBB4A45OfepvC0iRasScIuQo288kc4B6461BIwjjL98YbuAPx/Kl02VV1aHYQQRxjg5PUH6jitOjH1N7xcpGrGTYwjZW+Yj5cg9yeOSKxZLhvLxJwAMA47DtkdjXV60z3sYjijlKglWQ/cPuffJrm4bF/tXkGNTnDFm4yPWskaSLtgqLHHuGM9mwSCOpya276eO208CT5yyjPmkgZPr/npVSGzSRnwPM2EAbcg8g+owce2eKx9X1T7XdPHGWwv7s8hs468Y65+uamyYcxZkKX0IOAzkfKCvA9hmoBocklr5qmEtkYVjwR0OR0HH1qpb3TxN/fB4VGO48+varcmrmLmIYwxXdImQMf49hV7EleTS5oyiZRmyQduAM9ckED6VCtohIUqFdeV6++R2q1FeF1Z5S+M/Nu4JJ7emKme6tJFeLbh9owwAyM9eev40CKccCs0eXwc8dcY7nHvWnPChtVAUKCf4FIHHqD/UUt5ppWONkBEajPyjPPpUOoXwTaV9OrdwBz0o3LGnVBpsBTvyAqnr7kn09MVk3N8LiRSwaQ8cscYz1GO/5U26PmXDsGYoVHP8xjvVWRXZXfOGUg9OueM59vTFHKZ3L11CZGBiyD944yQV6A/X6VVXNv8mMc8DOT64J5A49c0N/pKx5DY8v5lByox9e571G6rHvk+Y9Bv6jB7AHj271Yy75Z3ZYp8wAKKecdie/8qZsXqQDuByzcjjt/nmkDK6/KwU7f7+SPr35/GmTefNwB5hJAx1B47YoAsRRbj1H/AAEZAGe39c1c2D7O0JB27v4MdB1z/n2rL09j80kY3jaf3ZOR+XXj8K14GLXQdIzIAOVYFcHp3B4GagsbqRFvp+zOAxCnsQDng+3b/GqGnyswIJ3oTllY8c9cgZ/wrS1CzkvJF+ceXjljwADxgDr09ferFrYhV2RLwqcMvv3I7elAGdCUZz5a7tzBcscY9s85rYLqq7XKgtk4PqBjv/XrUP2fyGwqBh9M4zx/nFE7Dy3QhSMY57H/AOvS1Aqzq0o3ABkAOVZsA55HT3qzo+sTedtuZcoQWGQOoHGScms1r11U4CIcZLMMDj6c5rNeUzXBbKIWUqyjnPtj371I7noXhUpql8qEMd2H9SR149eOtbniSMbmiRhkAgr0OOSNv9c1zPgGUQzXNyN42kLGnpweB6Vf1TxDJJPPvaJEQfeddwAwenb86wlHU2XwmPFaNNG8BBCZOB3/AB/p/WrNrpss6hQfnxu5xxxkc8/kRz9Ky/8AhJDIzuUyQx/2c54547jt/StHRdY/tS6VJZYUjVSflGGyADzj8un0q0mO6INDbU9B12Kd5GnglbayFQASeg744P07V7RqVnHeQB/mUMpVmOCNvfj39OgrzC9ay3C5E8COoDMw+6cdM88YPtmun8K681xDGgdZI3yU3ZBDYIAGeDx0zXLWTvdFxszj/G2mtYedx5YkjJUdQe4Az0/lXmsiFYgIhsKkkIwxnPpnPT8q9/1qyh1u2mt33CaNhgqNxzycHHp+VeKaxpraXfOSvHTJx1PrnOMflXTRldW6mM46lNLqRYliEuIlOQhOenI59PY1Yjvnt23psYjKl2HJJzz0PQmqLTFdzhA2MDaDjJI9PT/A1Ysx52+MxKiKpEjkgckdD1OM56cY57EHrOctDVLiWT960bHGNzJ0/DvU/wBuaRV3ok5VuQVww7Y6dPrnNUEtS38JW2KjduIDMPUdQBjtW5DsmhX5FBHOZsKcEfrn+QHrU3Ax1urhmklR2jTJ+Xjt2yfTPYYpsyiY7yiktz1JX657H9K2JbeCTfLHEZioP3ensD2P9axJ/wB55kZkZXz5Y4yAMdwPUVaEyeTVkXzDsChYwAoAJzjsccDsPWqN1cNdR+WjOinBKqMAn0qDy0iQkZGQQGCna2e2DnqM1bMIjYGNEknXIZAxbggDoen+FMnUf5yTPGAJG8sbQrADkYyc56VKpKyHG77xxzwewHOM4qouI12Iqof+eeC359fxFPyWHOUI4APIwfWk9dCrnSQx+Zak3Bw69WAwCcZOPr+VTWV5GqlHAKg/eYA447j/AOt3NYthM8zMruJEwCBjLcdRz0BzU7FN6BF3BTuy38X49uetZvRlp3N+S8Seba/7xFBBkzgA9+PX15xWRqEMcRLxjdK6srOpzjPTjnPA/nUOp655sSZ3+WrcKAAcnoMjp7g1Ba3AuCix5V8k9ANo7kdsH+XFJEgYA0PlnlNwJLdT+Hv39veia3MgOx/MlbBZl+7npxnj/Oat3dpFDAfLkyWjyynorNyB6/4Y5rMvLcQxx7jlurKW649scY54PrTAZbyMs0mCuSBlwM4B647e1b+k29vcRQE7GBJyvUge9Ym0sMIVTC5bnAyf0qSzvLiOWAKkZA+VmxnI7jPvSlqB20VpsjUJ5gMmflZuMeuO/vmrJjLSEIMAckjr/wDq7YFYb6zcW9k0qxLCGYFVB3fnnsfbFRw+IJ9gmNxENykFm+Vu47Z47jOaixY3XoZLqZAvYEbsDOcZHHH5d6x5tLneGRhcNIFxwI8ZB6kE54/nWzJcxzrHt/eSk55bgnrznrn9a1LU26x+a8wL5ztxjnoQeuAPwFXF2F8Rwl5ayLcSwB9ixgKzbQQSOce3Xn61XVUmPBZv4Qx+9x6Dv7mtq60xL68diHYZ27lHX0JHGABz261Vl0+5j2pIw2BSdsfAJHp07Hv78Vrzoz5TN2mZXGN8nJw5429+f04/lmr9npokMBdRHG/O2LOGyMYA+nfsKsW2g3Kt5kg8pMZKvgcHjv2+v4Z5rq9H0tLeKGYHe3ZQQQM9Ooyc4ye3XtUSqK1hxiXjaizst7nYBGGX5RkE54x2ry7XNTkvr0iF8QKfTJbkZOa6/wAZa0+TGB+6K4xxknPJPfpXK2mmh4C6oC2Dll/kO3X9KmLNDstBJs9JW4YuEUc7jtyCMDI6fnWtHqEOo2b2kbqJRxtUbTkj25PHeq/gO2iu9HuElQyDHzCMcsR6+vvVLSdUi0XVphFblFUEb3YE46cDoeD0rF3bZpHcf/ZFzHu+9K+NpK/KMEYPHt74qa10V4p4y7/KCCy7TwBwM8Hv6c1tw+KbPUpvs0aSq7MBtZeQcdTnPHY55o1kILRY9rMGJXK4JOO5OO57VnqWJ9oS8n2RxuGMe3OQAMdfyOPwri7zZNNKx6EspcckkdQevUCu1uJksbO3AUr5nB5HAxzn6Vi3WlJJATB/eZmxnk45AzjrxTjuwZi3t3Ld7I2by0wrbWIwMcA8HGCTmosRCMESh0Yldq9fb64z3qxaaLc6htSONGfGSnoCO+fxzV9vA94dm6eG2xkFiCenAHGR64xWxmZMccE+3YmQp+UNxjPBJ7EDFLfXcslnsjByy8468HP0x6A4q5daDLpc7xLcC6XbhhGOFyemMk5Ge9Q6zZvCm/5pUPyuigZIx2IBJPBBHFCA5TUvMGEkTcrDKxJznHqSD+XeiFbm4WeDHmhVw3yAHng4wf8A6/TrVz7KFk/eILfbhjgg5yMnHfJHHH/69/RvDU14gaJSZZI1JSIbRkk9c8nAPX69e93tuSouWiIWjMKzkQfaJAqoygnGcAA4984PqTXbaD4HJut8rZjjXai7MLnPpk5xWt4d8GRw4M0fLRjd8uEY5JxgehGevcCuytbVIlESAJsXaCODjPAwOgA4xXDWrO9onp4fC9ZFey0sW0R8wZckAlmzjHAwMY5GPwrS/wBUmBjOM8L/AD9KVlDOCMIQcNk9fp9RSY3AgDjoT3xzxn8ea4dW7s9ynTUVZASSrABiDn5sc4PTHt2P1pvm7s45AXay/wCPuRUoI3EZC7skjrk4/KmbQxwFBXqd3UY/n/kUHQKOoDtxjA9f/wBX1pFRuQwCL0Of6duaIoyysTgHcQQRuB/+tTxGCADtYnK9c4B9qmw0IACm7fu45BORknpik42kFcncef8AGlMZUDJDFcZ4x+AoIywJPA5wR/P607FDVUqp5zt9eRj8qRE39cKD071Z3CPocBhtPHHsaBHgKDy3JLdAc9elSajYwAeAw/l+tJjPzsQiZJx3NSlmQAAgrjPqT9PagJv6t1z+nbFACIwUE4OeSvcmn7gykjOCR7ZP400IVGSSe3Hb2xTg5bgqCMYBbHH40AODA7gT90e3f+tOzgcN7H6/5601WJjcsqkLgDocn3/rSoocqu8E5GeMDHt7UAKr7V5+9/s4P59qsRyKSwOcgbtrVBsfG0gjqd349/Xinqv3s/Nx/EeTVlkybWOfunPIPIz+NOGQCANxcYHT8ajRtwAGGyMEHr+VTAcY6Z7Y70AKoUghQenBPf3/ABpSh2jLcgY5P+c0zOduBgDPX0+npT2bg5A+6efb05qDNld9uCX2tj8/xprfvfQDGBjkc1JhdvAXBx9MfjQVy+eFAGMeoNUi0VJYi3y5wCuf8B7is6aN4ZRwoDc5IwT65B7VsMny4z7Ddz7ZqtPFwGKgEAjvz/8AWqRFZJgd2V+8eM8j8RTzJu5JU5OMDmoHiKcAkrjcV9jTWkRkJI8vAHXj68e9BRYjkMkY5HOTjoKvQ53bh82ce/GMH2rIt2yVwCzDlu4z6VpKx8pcjHqM889qAJdzeTypywBz7c5IpsjeWMDAYnAB5GPWiTc+cjAHy/geaG54yeOi9jn1PcUAN+bO04Cg9QOvvTmGOGzluufb3pv8RG7eCTwe3496FA2Dd8xHrQBIMdmxkfU4/lQf9WGwQe5/CkX5Y8AZB7Hj606PBJH8Ofu88n37UrAIUPl8/wAWDyOv1oZWIY437hzk9KTOV3MPzOQT6YpzKRHkfL2bI7dhRYBCwUYH3fQjqKGcjn7nOMY4/PpSYGUxgjBznkjjpSD/AFYDfxdR1zj60WAsqRIMHBYc7fU/4UuzHKZ5Hfv9BUEbtySVIOcj19ql3A4DBgufu+9SAu7bwRxyAf0xRvLAKpwcbe35UZGM5/HsTTXYlMc/j2+n9aAE28YcMM4Ge3PUU3YTwCFIPAYZowVBAHy/XinAbiVGBngk4/T8KAHBSBwfmJzz15pCRlTnsAwb645pyjG4HKgZXB556/rRuwQMZGOQRwQPWgBd24/3uSOep9MmkI3ZJXJZQMdsUjy4GcYwPbv0puCQOc/LgDPJqyRHUsHIO0D+EjqKRiAQT8rHtxj/AA5pclQT1T0+tML7mKmNmG4DjnAoAYcAkFeOfm/SkDBeB0xk5/wpWB37Omecg9T3/wA96iwfMH8I6YxyeMHPbr1FBQ/zEYPyDx+ncH+VMTLc9Pl6duR/hTgwIIwQo42t3pNxG7I3Fv7voO1ADZMYweQPf/Ofemsy8547fn/OkaTcORx1wevPvUJbaxB564wcmgBygqMk/KvH4fShWBjycLuJyP8APagf3eCehB6fjTWw3B4/h45/CgB24R7+nyg5yvrUazAEMWUBc/Ko6/WnZDfeByDj5uPzxxTHU7sAAZ6Ef40AasEkE9t5EzFCegYEdugPf8aq6haCzuHEI3oBu7EHPP5VUS+NumwEtjtnPX26Yps483kq/fBHQZ9e3tV8wWJrCctwAPvHoO5/nV/c8i5AwFBAycE/Ssq3UQMCfmwPoeavxuW2E/d/M/h60rA9TSivZLaNEQhVXrkZBHuKuw60Z0IlOdzYAxj6fgaxFIPIO0kHr6f4UB1G5jnkYGeefcUzPkNiZdzEgAhs54yCD2J60yBjtAyXxyfU59PU1BHeOF2HDlcnI4yPf+tQySYADZb69BRfsNI05WeS4Awx2qRxyeOTnPtnFNVixychWOTu/lVG2uNrDa2xm4y38WOue9WpJSGGcHnJx3H9aRRKw2vycj/a9PrU8ZPQ8gAgFeecdKrFyrMRh1J44B49MU9Zeoyq98+hHXjvxTGW42YrkqGBB4FOVuoHJwQf896qiY4JHLccdsVI8hZcDBznd/nvUAO8wYzjb1AYccVJFIz4IfPTG729KrPJtCjGxR3bnA9vrT45NsgHJDDr1OPUjHegC4uejdlI6YGP8KbLI42gHjGOgyc/0qNZAx5J+ZSMkcYPWmeYgIBPTjPT/IoK1LeQxyMcj65GORTWG44OF6BvYVHuzhic4P3e+aJJQWLZK9Wy3bjpQRcaGOG7lWwRjIA9fqaq3E8ex1DFmLdhxz/SkuJdzERko4P5jFUbgPFGTnbnjnsB/jQTsF1ev0cgkYwp7Dk847fiaoRKk1wEfd5ajnceCT/+snmq9xPHCVd3UqxwcZPB+grF8VeJh4X0G91KdR5cIYQru4lb7owR3HU804wcpWRhUqqnHmZ4r+0F4vPiDxQLKCdLmy09PISS3UrG0hA8zGT2J2k46qeoxXmsmmS26I7FGV+oXPbsf89OtMub6W9umuZWLSSS+YR2BJycD8a6fTLOXUo4pWwG3HaduMfXsc+9fQJezioo+NqzdSbkx2n272uiS+Z8u5Rt4AH4/X8aw0YYTJO4n7nA59/qK6TXIXtLTZPIP3pJYIMgZ/x/GuUhUSXJIAO/J7k8H+v0FSjM6jS7gNiQ4+7/ABHuPUd/arNw/mTlwfkwAO/B/p9ay4X+z4UIvOM7eoJ64z1q083lxhycHJAxyD25HvU6gP8Anw8ciIQxO4Nggj2/+vmsjV9LEduSqqkecjAHyjuPf06Y9KsSa4PnzbMR5mDhhyM8nB6HGOP1qnc6obhhsQgDg7iG6/T61a0Ikc+xyu4/IhJAHfpj/wDXT4Yy77htRWGBv9Bwevt/Op7ghZcABugVduBx3HqPWruk6al5Kkm0yHbuYYAC4OOeDnPXtjjsa25tCLXJNLWTC8MMNliw4Pr68muk0vw9PcMPtEUyIwDA4IJHvx0/+vVeOSJWIMW9FYLtLdR+uetdJNrUscO4NsTO3auCD7Z+h/nXNKZtFGhDHZaefs8Sgyd9rYIwOc9ex6Ed66XR7FYS7H5wwHGOhPX8v615tpjzXGoKWkdj970OCSc5/Hv9K6mCSdVcbiUfru54PXPOOff1PWueSbNvQ7q3iV2JKoCxPy8YIPr3PFZGp2cVpKHPl8j7iDgD37k1UN9FZ28cv2iMuAOM84Ht2NUtU8UvNsTyANzYDnG8qev0qeVhqbMAUYAVFboSo556/X3p2oQs0TozLu656gDpn8uDWZZao0WwFUyyjD55Hbp06cYrfmhK27yzsApXcuBkeucemKlgjjXt4LGTzSI1875CvIODweDkHvxnB6k8c8lqXhqUahI0YleD+FsZToMnHY8kHPX6cV0moapFfyqYy+2PI+XHXOATjOM/rWtGqfYY3JAiAOQ38RPP6Z+laxdiWuY4WHTzawCOFCd2dzYGTj0+tQteLa3GCFbOc98ccdq6GeZN7xptJA289c+/HX86x73QXabzTlkGdynjp/Q/jWqZPKYt9qnmyr5iLgLwMjBPv25qBbp2ThinzfLk5/n2H61BdQvHM6SHywfmIYdvQZ7fzqeGQtCoO12I53ZIOPf+mK0MhIYDG5GxVDcZ6jpwD7HvQA0M8ezCA87SOMD/ADzTrq42q3GwhcgL0+mCO/8AKoba4t2kMkrs5GBs6nJByCfTHX+dGoHc6LaQXdnPLKhkOAyp0ABHUZ7H09Kxri3EMhVEGCwI+v8AiarafrgSVzOHZGYbctnbn2p+o3RSYOEI5OF68dfoef8AJrF7mqNTSYnaTe7q+4+ox9cHqP8AGtZ7My5/ekge+Qc9j2//AF1zGl6ltKHyWPB3du3GPX6Vq/bpbzalvHt3KAOgHHX8/wBcVmVqaDRpHhHBIOeNuB68D6965XxhMIbfylAxgbT1OM9K2r+4l0ux3+YPMLYz1HIx71gaxa3WtbGXY/8ADt2njuTWkNyJHKByknzMpCsevpj/AAqbcFzj5fTd3PT6YxWlF4f2qC4wMFjk+39auW1vp9uuS7ScBsFs9se/AroujPlMWGzkuig2Nggcbeo/wFaM2mzx25Owbn678Ac9SM/4YrdhvBMNqL+7UcMw/Q+/tWbrF0FcKnzFSGy3vSuGxmQ2JZRk5UcnJ6/U/ga0I7aCTZEcjOR5n3jz6/5P5VQaYJH8vBYkkN0Htmr+h2f2hmTCknPXIGcZxQxo2Dc/ZVjjjRECk8L3HT9arXFwfsvTD8YZ/uj6fSiaxkWQ4bkE8ydB6gVmahICU2EOGJJUnIz04qCiN5pGilSQnHU45/T0PpVX0IAAPFSsSWzwitxkf1FRrC+478p15x2HtV2ILNjfXFrcJKkmwgfL+Ht6+hr2zwj4oPijTZICFM6kK2T6jnPXqBmvCSrRYVQrDrzz+R/p0rovBPjW48M3peNQVnYEkgEHGcZJ+vr6+tHKB6H4k0M6fHNHtMoYNu3Yxk9cY9c1x7XVxL5cEpYIy4C7fXoMj3Femz+Io9a0cSptyQWYAcjOQQcjofxrhtL0O61aV7ny3SJchdmOB06E9MemKzkBm3BggjYBuSQWUjqewPt7dareKtMQ6bb3pJcyIG+71Bxjr3/DnvSalGlvdgSNv3dGHf2Oeua2vGFsT4TtiuMBlkB77euDn27++O1Ms8z8l9p9QBjK8kYIH86dDM5ib5yp4AVuhB4xQxEiuWUDH+SB6moZIyIgDkkHHX8eB3BBrXUgn5kcvuwD27Y4zirNvESjyEeWnGCowP8AP1qGFssCWyT124JA7gVtLlLdFPHy4+bHXnilICpDY2pRsqA5xt3rjJJ5/IU6KzKEhdmVOM+oI6f/AFqsmASRpsKgdR68eo7+9Sx25WMuZN7HnZjjnjjP19Kgdio9nKZFwFIB5IOCO3Q+1bOi2YZhI0iiPP8AFwMHr/8ArqpLuUAe/AHX8PrWvMz/AGVREqAsoY44DAjr9DUPVDF11ALdXTgKPvdckcZye3WuZmvpZJHiEmIMBWx1POOM/jniuj8STCw0+KIZaXZtKsMjpjjuTk8c1zOl6W900iOfuDbtx3PqehxzTQxkmnyQXiwt85xj5fT/ACea1hpaWqEMN7j+FvmPB7Z4rVjgAZQyguuRuPJJI5JrL1i+jsJHk3bnA+UN37fSriSzCv5kaULnG3OR0AA/Q/Sq8ZaXeD8zEDrgDJHTPf8AKhpN/wDrN3lgnamBu5OcnqPamS3GVXYqbxgg46Z9+ntW2pmQPceZjuSSCMZBx25znjrQu1pMDJXJGOcYPPHv2+lRuGbdx8q87Fxgk8kj1GelLgESFucNyOT174HH/wCujUBFdCoAChQSDjkHP+FShifvuNn3fxHtx+NQO4+QkYHOF6Z+g9T0NXbKy++7n5gcDjue2Pc0ahqS2aGQAuxA3kHA4HHGPb1q9uESyJlckbtrAfoagmKW4+/xknb7n29OtULi6fgfwZAKsOxrIC+LoZIGN2QPp2P4mpxt+YHJ5I6jJ459qweZAgXAKnLFev0//XXRaRGLqPeULAHAU9zzwfTOc+lVqVcxW3RuUBCAHncOx/x+lN87aD/EWX6gj3rY1bT5o/3iOFQNtVyuSARj8unNYux05OflxnjHP5Y6cU9yRfLcpgrwuTwcfr7U3yw2/kc5PB/Pmg/w4TKk+mTg+o96nK7iw279vG9l5Of89KrUNSbR754plj38HOF6gAdAa6i3vjBIjK2MZ4bke/4Vx1ux8wISAWOS3rj+lb9nIiYLtnkhiTkfQD0xWLSZaO+YRX2nMTwc9Byeff3rmdahMa8gOmMbz2OORx6+4rV0O5QLsLZORhSOBj60zxhBuTOWyVzlRngHHPpXPtI2exw15g9M/PyVPr6gdCKpK5OcMQFy21v5VdulC7FJzhSu7HAH09e1UMblQv8AdI27e+RxyO9dSMRx7MfmJ5LCm+XyADu3fgwB64/CnbtxQbTnbtAbgU3zAxDDjbnhugB4wTSILSWbmQbEby853sMjjufeop5PL3Y4G3g/XjPQ8D8fpV9dSe3h2Iu0YAz1JPrWQ6ytuyvmA+nUZ6jHWqRZctpBGFfI6L65yPp05robPdeLkIGBb5128H/Hp0/OuZjVDGqdW5H+znpXdaDHHDZqQofKjbu6HAwee2KyYGLcSIZHROD0GRgAdMY+lYeoMAwt0/3izff9x9fr1BrqLqyCyu5cFwpYuR1xXK3n/H9IAM7ju685Ppn26j0qogV14jKc5yCN3PXn/wDXU9tcS2cyMvzY4OD8p/yOtI46AgHccnvzj/OahG10JCcsMdeOOf171YHoWh659otiB88iHCspHX0Ofarn9oRX3yZYP905I288Hp+Pb615/pt4YZGkBwAoyWOMg8DOewI/r610Nrer8jEcMQeuTgj9R/OspRKT6F3VrOP7OMjO04wD8o/DrmuavgI1yEV0z8wPIBHXiuj1Bg1q2Twzg9OmetcpqTL8yZ3srfdPfPb0zTjuJlLadvz7pTt/CmSAddg2AcqTn9O5pytw+N3YYPUZ9uwpjMVTBA5+Ukfe5+vSt9Seg+JvNU8qF3Z+nHOc+xrXt4TNCWyM7eB1GP8APrWOtwVZQBuBOPXg9iOn51sW8h+ytsIAVsZXt+NRqUty7Y2afaFWYc4+XJz9R6VPqzmCPbAMbQTtHAOP8+/5VJpIQyMXiWQrkbu+MZyPz5qj4iYq6clt2cbWwB6g46nnp6VkUUtLlMgZyc7mAw3K89D9a0prZmUkdCxDYHboST7Vn6PA4wxxt/Tn+uPTgn8aluNRFvMA/wAydRngH6D1Oec0wK8zGA7C+U4Xd3wP8/jSraFsJuCgj5vQA9j7+mM1HJPFdTfIDt28hsYyOfypySAYPTkfLxjpSIOq0nRZ4YXncBy4IX6DIB+pFU9euRbw+WUcMQeq4Az39SeeDxW/o82NPiP3WK525785zXP646XmoDy2DRspyF+9gcZIpdQOIkhLKQDgrn5fr1x6V0mjtmFWCfIoDBMce/6Vj3mktbkmUl/9peCcnvXSeGVSG2kD7ZXCj5D1zjH54rV7DRdupS8qH5UCrwMdePXt6VzWoSPGvuAflwGI9BXSsRcMQNqBGAyozgn69aw/EULRrg7uWAPGAfXmsluUYyK8kh3gEHgdP/1V0Ph9URCXQHqMDvwcj0/OuaWOToAAQM428E/14P0rS0WPyXV2PPRT2GfbpWj2uQaWsN5iSOgYlifvdSCeoHp2qtp1ubb5y7/Nxyfw5HvzVi4ujHGXx5gUfebjA9+DkVlyXx87IG4FjxjJIPY9e1SWdBHKHbZsJzwNxHTHP8qrzAfOARtwVzjp+HpzVZro2cPI2OxxswP1Aoj1AXjEAbTnq2DxjGKWoCR2eCJJm6A9+47/AKV09jfzXERJjDoOuwDAzk4ycE/0rFt9US3lT5137csH5PB5zkfU+vWumW6toLImLy8MPlIOOCM5Pr1P4YFSxoYupfZ9vnEAleRu555xj8eh96yb6QNsLueOowOef1/IiszULySS+MpAyVwuR1P8ulVRqXyZl+XHI2KfxP8Aj7UJWBu5rCYovGEGMjaB1/HinLIJpPmXjgEZxz69P0rKW8MzMAXbk5VQD/P2rYso/O3PnkryGG04qtRE11Gv2dicpnJGCOv/AOqst1H2NmAJCsGYDjoPyNaFw6n5MKw+9uOMdO/pWZJCWt3RGIGAcH0P6UkBWs7iNpsFdgPVcAD6D61o3V9Iq7Fygbg8foKybdSlzGOAuehHYdc+1avleac8A55/H1+tMC5HeuLVSSML/eAIH0HrnqaVZkwXcle+04PXt6d6giijZEQgBiTllPI/z3pJrNBGTneAw3fNwR1wfTPpVakDIFN8xQs7BMcEevTI+tdVa2PlgFhyR8o74z156VT0ee0BcIkUeRgDtzk4Pb/OK1VtZFdABvyPmGQR+R9aOgDPsoWNmYKzhj8p54Pqf6VWhWQ3ABJGQdpPPX17fnWiU+UlwTjk9xn+VNSPbuU4QuMZ68n19jUgU7XUp9NvmQKpZ+NuOfftg1ceE31z5soVyfl6cD61PNapHcRyOFbYMKq84/Sqm0y3e5Tn5juzxgfyNBZdmWS3txEflOMZHQ+1Yd9iGEEjMjfMR1Nbc0yXEJiwAv6Af41mzaf5se4sGCnILc8elAjNtykwIMZ8oArn6+3oasQwpbnlOFIGGHJz39Pxp9uywxgnAL4wvr6cdK1oJLaaFfMy8mCwTHAx696TdhpEtvp739u5MbYYgFh1GOgqvcaL9lz8n3W+bd1IPetK31JooUjAD7WYhv8A63vT2uJZlbeoGRtLL+tZXkaWTMh7cSJj723jC9OfU1R+w3Ekh5MgP5AeldAwgmTLbkbgZXBB/wA+9VYNQH2loxH8qkqAcDJHfFVzEcpn6fpc6zuZEwG43D+v9a6KGzW1jwh3dyQuSD7D161SuA868DZz3PBHetGLKKgz93qAOcd8e9ZyLQz7HNb3HnyOpULltwxx1wO2azW1BbrzSgWONW/hWmeJdc8tPIikyNhz7DpisHSbwecRGG5Xv149R+fFFrD6mlKXuWA37CM/N6nryO9OCgRvCdxIA3Nzgj1IPrQ9ykauEiXzNuN314yaqeW0kqiM/MegyOPrn+tAF9YxIp5b33DoPYf49qo3GipeO+1UAyWJPXJ5OMA1ejWSNCrBOc5JPHXP1P8A9entCbmcWwwm7vyBgd/X/JrWLtsZHn1xG3mDk9wVc5OD7dhjrUUyhFwDv28jIB74OPbHaui8SaZHp91JEnMg/AYPT1/GueVduMjtj8K607o5now5MWNwKjIP+f503Ylwnz5GOPl/jH9ae8aRjK8bvvcZH+TTI2Nux+XAIKhRyQTVak2RIAY4kAGCy8sTnH4+lWLDCTheck87ccZ7HORUKsNqdDkbeOf/AK3HeiOQ28yEHbzjbgHr357UdAOmsIY5mLygyjoME8HPP+FVfEdjFDcER24VRg43EjB4J9hzg1oaNcv5kgcKQQCDHyPx+pq1dMs6jzCi5Ug7h1wTx9Aa5+p09Dh8IrDAAPIwM4PPTn9ajwi70BDv7r8pA7f41salp4h+dDkcD5Rwe2RWDIjtcK6uU2rt3HoMHB/A1oZlzT7c3k0fG8c5GMgcfnjtWjf5OxC2WOFzySPz9MdO/wCdaOi2exAQuPMbJY/55rP1af8Afy4f5UJXeuCx9unHPTrS1KRSWIQg9X5PD84I+nb8q7nwjaw6ppNypKpIVwWI9Rz/APqrgUuwyMHGW4Ulh8x4711nhTxAum6bcs8P3uABwDxye/rRqMwPKME0sIAfYxUMvQg9MjtkVpaco3If4tu3Dc5z+lZ807+bI2UbzCQfx/8ArVLpsjyTrHkA/d2nhST0qSDXNmtxyhAIbLBuMAdSaxtaYM2wfMmc4Hy9e3aukumNjZAj5EZed3r3xXF3kzNKQCBu53YGcHtVR3KZGqEQkF1cqcdOQR2/pTGtmbrncDlgOOPT8e9LGzr8iN8vOB+GOf8AOKHZRgFg/GNq881sYG5p8phZ0JO4KqkYH3fTHrWsVkaUuAQR0HcZH8h3rDsGEEgO/K8DOMhT9f51qLN5sm9JGIcke2D6H/GuaW5ui7HIQ2NgJVgWC8DI/r2puqSbiCi/e5yw6Zqqt2IVKOF4bkk9fr6HtiqxP2lmEbEx8KA2TnPr6CpNC9a7RCRGDOOy444B5zjGP/1VSvNIeSZ8sF3DG4AY57VZsLcrOx3IqcrtU9T9M/r1NX9uF4VQo52NyQe3XgUNk2M6009Y3BO1yo24UDH+fWpZo1jnwgJOOWbGPqKt42sQDtGMNjpn8ecVXZSW+bkjjB6D2qbsoLhkgUuSqjBDBua5yUjcckcDh+wzWrr9wI40QE8jaRjj8/WsFmMlvt6K2f0/St1sYSGSfvGyAEGMt3DZ6e/NS8spGc/KeV7ewqKeXy8DhDjr1yT6e1LZyCZFDkbyDg9+/X3q9REQXcp+UZPyhm4UD/630qNQ0lx5CAl5FGGXHfr17dQKstGVkIMZ35wS3Iz+H5mrCKmluIoMln+WRj3H0PYUai1Li6fFZwguPNkX92FzxgnuD3/T6iqUl7HvwjAuZM8r69ufypI5VkXbI4xt2ncoUZHfA4x6559arySb2wMEE/KOMHnIHTrn9KNQ1L1xGfNyQOBuK5785z/SqrODMp2gIuBtxkgd/qR+VTSMI7d3DjcWz83zFuOnvx+FRbEUB3OMAEfN94emKNQ1LnmCWEYX5SSuUznA7ZPHTg0jRecpIGzPLbxkNjv9fXjmmNzHhEKnfuyeeD14/wAimAfvAZGJHPAPf0Pb6f5FGoakcsATIOCefufoPY9atRSIsacBMDA45x6n/PfmrNvHBLChYL+8Jzv6qOe/rx171TeERbpUwY1XG088HgDn269jSsF2SJ8xzzsKn5mOBz+FQFtyYyoX8h06k+59ad87cMd7sMk54/L0oWP5cbeR13fKOPfPOf5U9R3uLsbcQhVAhIYE9Qeuf84o+YsOPlCjbj0PTI7Y5yO9I/DOSDngEkc5PYe3NRMwUffIcjlV6tjjP86NRak37tWcsqjjb9QP0NWrW8MK+X5jbtoxu5DEjgfWs/7ysBjC9Qec5qVS/wAh+95xUZb7uM+/pyKA1NrT9/2xEXL7cAbjk5Jxx74z/wDqNemafaQ6fHIGDFyu0sxyTxyPQ+9ebaa8UV/EHC58wkJ69uvUYOPxrsW1IFXlkIRNxUszFjx7c9frxXBV3OuGiJtSsopGMo24Ziceo461SvNUxNFEh3lUwNv3cnrn2zWNqmomSUxpI2OcM3vg/lUOliBZDJPK27IC4zjJ69alIs0rSSVZ1lucohJB8vrzgds8E1qXLifZ0+VTjHb2z9P89qz5IzMocsypyOmRg+v1B79KfCu3eBnAHAySMjscUwM/XlMioVfeFI+9jgHPXjn071k+ZcSlpEU7FbDc8bT/ADHv+Va2t2Ms3lLFs2s3zL0Hbt3H9Kv21uiEM2Zjk5B7nGMcjpRewrEunxxLbQbkwWQtj0/Pnv8A41caXEJcrsCjpnoPXpwPXPHWo23pt2EeWRt4AwRj9OOKzdd1oW+2CCRdwXaxGCV6jkdenrSS5mTJ2KmtaoLWMooMpK/Ls6c9Off1rFkvUmhcIrRBhht/OMA5yfesu4kkZ1cs0m07juHHPPPcDA7VWmvBIrggPubKjtz2I/HntXZGKSMW7lveJcv8vqOOOnft+JqnNGCpjfhcYUYweeefbJNWGh8mTB5cYA449sAdcehqx5MDEEtIyDKseu7PUH/H3/N2JKrSHcCG5UfK393HHA9Mf1rorfUoxahXkPmLjdke3OPzqm1rENNYqM5becjoPXGKYswbB4dSu4DIJ46jt1zSA25it9BsJb5Vwy569cg9zx/Ouc1C2aJyF2+WwG3bwzDt+P8AMVdS+Kggbl3DHHbg/jjvU58q4tGcDLDGd/Q4yMgdM+47U7AYCzZzzywPzL3Bz19u1EHlxXiyDaiqOmD2Pt7f5NS3kPlXLlF8yN2HbgDvWn4T8PnxFcTlJBBsBVSwJGTk5OOgxyaGwS1NJ9YtNpChjvGAoySc9M570RRpfnei/u0yFL8Ee2CM4P09sVz8kM8N1JG4b5CVO0jA7fjWv4bmM0M/dGICgcnnrkenrWZdrizSSWCzP8rIDuAOM+3Xpg+vauXV1HzN94ZYsD1JOT+Xrmuh1l9jPE64Z1JZdoyD0A/Lp6/z5tVCwRJ/ERzu4HTp9fwrSKsiCyJirbAVB2/eAIY/U98/lRDOPMUvIdycBVTIx/8AXqHyzsD7QybeFP3fxHbFNkcwIDnYMnd054xn8KoC35wkUhGARiSUbp1/Pr6UkcR2giVSGAyp43Z4IxS2khSNk2b2J+76EirlxEsUYzjZu2r3IP0P9KgDRstQibSWErKdi5KqRu49uetZNzJ9sjEgA+UHPPbp096m0XdPZzqgG7ILbQN2Occ9O3visqOORrolItvzkbiOBk8DPfAprQsnK7ZOG4A644461XZgRgoH3fdUHgY/x71c1RTbuEwgXbkdQfTp6+1U2/1HTY/8R3dP8iqIGsqL91G2M2Nr9MnncR1PpTZmEls6Ntxt3Aen0I9ieDzTlzPvjPXbuAwc5Pc44496jurfbbY5+Xkhvm3flx+n1oAj0xXmvlA7jcWYcY9fpXSWdon2SeJ3VrgkjdjnB7cjkVy9vcLCygvgNkl+p59fatnRkM045BJPAySGPoc9KmWwDre3ZcKQFc4OVAOT6c8E9zVe4jnF4Tyz4AbnIA9+2PrWlqUTrJsByNuWx1HPTrnFVVhMcJeXccjnGDn/AOtU6ljI9TaNkiljzlvLLHk898Hrj6VtQ3SWd0hVGbd2wB1/Dp2rPtpEln3lB9z5W68n3Ip9/M644JBwNwwQ3cAj068UdAJLjVx50gAEeXChVGeOh9uO/FLdQvJDHgBFfJO/qM/3ge/PTpWJqLL57oELk/MZNvGT2A+nercN48kSbpyJAdq7uQR0zgZB96YDTld+W3ZJBI9B2/GkurAyKjLb713AlBj+nX6Um75flC5AI5GeMcZ/wre0sRTJACfMCxk4X1/GoKsWNJWS1sdkalM7ty7OtYfiO5uFumRLiNY1UDa3J5H+e1dNdXTK2xG+78u32P8ASqDKlw2yWJWIBCs3Dc8E9OnAqVvqXLY4+KIFEwf3jDnuSD78ir0NxJbxumUBk6t39+nXj1NWdct49NS3CBdrZyvQD1I9T+FUlJu1AXrjhmH6H61qZEcl5KoXGT0YMMc/Xpj9a9J8EXEFxbxNHJuG05iYZyRnI6dc5/GvLPtPnF0Dq5JKkIex6Y6e9XNH1iXS7wErJLgghD8rMD1Gcjvn2qZw5k0EHrqe3m2kV/OifdheO55PA57c9s9DWXrfh+LU7aWcBftgX7uz5SxzgHjj3PpmpdE1k31rJLbkNsYqybN27IwOTjjv/wDWroILV7gJPA4BaPawPPQ9QOQMnORXl605aHc4png8ejx2cnmySsdy9ycc+g6n6dqg8mCzWVFjVnTCruX15PTr+NdZeeEZJoo9gi3RxGORlfgOOuAeTx3rltUt5re6lEilTlQdo4DYxn3FepzcxwWGLNbguFiLlgGznOAe2PQe9W4ZBdWqukYyqhVDDgAe54IqpBp9zFG/7pcu23LEZAA/WrbW42kybhtIBCg9D24x15FUSMvm+y2S+XKArHbIvLFj3HocAjp1NZf2gxghSsWOww3bvkenFJcTLL5qqNsatt2tjtkAVGrlsRjk4+Vio+X3FNCkMeb90N74OAytyc9vXqaSQhm34aUt8p35DMAM9Mc0tsieYj42xhThMnJwO31pqqWXMZU4+93YH2HrzWhOoyR3UuRhAoxtZfb/AD+dJGzeYg810/vdTx9fSl8zyiE2O+9fusP60ucxhhgRjoo7Y9PX3oDUvwSFpgfmA8snchxke/TrWhuk+xo8jjcRu3MMkA9Dke3Y5HJ/ChaWcvnvJKFRD975vlb2x39/Wrc0vmDAThemF4weuPSgNTN3BsL1AzyejccnB/kaekxiY4kZwse3pkHPTj/GqzNgOQOCxGGxnHf25p3mAvwrAbfXgA9xnqfagNTqrC8SSNy+FbhQNuBnsMdT+XrUV9psbRyyz4dj91kbJJ75Bxx/+qsix1FIbhn2fMwA+Zs4ycZ5646eldHJPDdRyTqCyqOAVIyT7djjGfrWLViyjp+m5gk3y54AVSCOnX9OKkWBLPafLG3aSu4jLfljtx+NNs47iRzGRvyvOe4HoB+n1qK7QByrsdqqOOuAfYdvWpAn1i9NxYRu7JAgJH7znd07D/8AVXPtMu3EbiTYRhSMcEnIOe2TWxr1xEtrGI9ibFzlhuA9OAOp5/CudjnZoSPk54weOvqOc1shMurOGAKJtDNy2evfjp/hUlvqEiLlGeLcckE7sg8c8c8fhVFVO1z0BBChRxz+g9KZHcIPk/A7Rn880WuK7NZr35pxKGkUsDlCBz9Oeo//AFVtafq1hbskkoM20ENG4ygBBwMEdP61ya3BijkAJ3/yqS1upQ4kDtlcfe4JxyAR0P49elLlQ+Y6maa41qWCaVNpIODjCkA9vrnof/rV1GmW7mMCNRHkbd+0HaAOnPr/AErl9M1q3WARRnay4y27cxIPHHQ10+n30U1vMyS7nZQeSAQRwBj8e2awlHsWtji/HVq8NwhPclcrgADPJ/8Arcjk8VX09RJp8eTIu0EBmxnH+OP84rc8f2om0+GX76AKF38YI449+P51yFjeSx7SZPKRgQSmMD6g+ua0t7qGelfDlYv38Fw8yIBu4OOCOmemcdK5PWLWdb6ceczvuOfKG1T15A64PpnrntSaNqF7DeZj3uXbOYxnGB0IPUHJ7etdFrHhu9usXIUMTESVX5DkHjPJ5I/DtispLqap3RytvNcRyJiVt7HlZRyw9z3HeuvbUmtbbzJMGfaFxkYJ6ALzyPrWPp/hu+a4iLWxETHCtvyAT15x+mK1vEGiItrGZQgcfKNv3QPUj1x7VIFTS1kuxm8AkIBAXnK+wHSuj0e0W5mWKWLzEOSqMQBx71gaSjQ2JWPcHXLNv9D0wD2rUtLpLe0chiJ35JyAc+mT0FQWdLe6TZxxokAYSjHJAJPIPcHp61HqGofZ4ZPlEj5y4KkDAAzkDqDnp71kaDKZ75JZXZpZCSFJOMdxznnuadd3gv5HJVpVj4RduMEnnBHXg/lWOzNuhRmmW6uJF2oLfflpEGBgYI5Hrjp70k1pJHbyIwLRv/rCMngfd6dCScE8iqmmWsl2XVgyuf8AWF48ZUcL14J9eMnNdfaWM/DnMcjKNyoMHnnBJyenJ6Z/HJ0cuVCjFydjl4vDMl5qxd0k+zNGpMcuCpOMjp04PQ+46cV3el6NHZIrFctvBEgQDGAOnrj9fStCx0sqqsDnd8p4AOCDnnA5I/Mk81eji+5ncFZQG3DJyO9cs6zkrI9Slh+XUI4s7gflGAo3dh05/D86kx8x5GRxkeg9vrUqwtHkckEk/N7+3+c0gABGF2k5xxwR/hWHqehGNgBLckHPT3P5/lUhUSA8BQc8defrSiPJ3dvU/wCe9PwzDCqCefvf4U7G4zqSn8W7P1Ap+dyEKw2+/XnvUaA5znAGeT1z607ccpnALKeOoosNDlT5NpAOew4HPGSaRbV0YlCGAyOTzx/TBqRRkYPPJ4HXP0/pUgYKGPUg5x9exFFiiAxZK9CNuOvc+36VH5X3SeAcBh7VbIVmLbeOMlf/AK9Ky7t/GTnoOB+dFgIwn3gSCW7dqao3MVG1Vxggn88U6M7iWHy7Rxnqc0/YTknZwPmwOo70WAbtICkD7vGD3pxTGQc898f0p6R/N7Kc4HbPSpGQZOM7SfXv05osBCR6A/N19DUbKqyA9QoztPGT/wDqqypxk9c5xTJIw4yc5bsvf25/WoNSLcmVLnaBnhecinldy8kYHQD3/rQwz1XB4B+p9aNpPzDGcZ2gcEZxn60ACAmPAZz2B7Uu7yzzlhn5RyTS7flZAd2eCT1yP8aYPk2hByBnDdh60AT5xwSQpyucdu+fbNSLKScg/eHf16VWVlX5D1Ynjr1/pVkZXjAUKMHjPP8AgaAJNwwdxH4d6j38gnIA6UvmDa2Bn+HJXj/PtUZ+TPHJPIxxQA/5XwAcZznnOT6Y7Ckx87E8Enr2xj096RQB2Az2/wAaXHUAH6//AK+1AC7c7iMcdVBzzUckRbB55zuH+FCncGQ8N/ERxkDqKccOOCNgz9PQUxoqyREbsZ6854yazbmIBmwSQf73X/64FbXybVPyttOPb61TvrfzFznDHOGJGAf/ANVDKMe3kYyEHgKSo/L1HGTWvatugUjlzj7w/wA5rDugFk7kLnb3/StXT502sB91iFHPJyMnn0pDZoemRkHGV5FPJGDgdTjkDOKYSGJ3bvbOQMGlRQGxxuzjp2NAhdvPykc9MDoKBtCdcE9uuD3/APr0Fhzzwfzx6f0ofnGwdVyfTHf39aAEDclTgZ747HrSlmwAcgtwO2c0FstlM4weT3/+tUe7ocM3Azz+dAEpZCADjB9OaahBwCAAze+Ce2c9qg3ll6Ehc4z2H0qXcWRQvRzg49PagBVU4I6BsA+mf8KR1fAJJGc5z/n9KXZ5gPTjp7Z9fWjHC5PA5IYcn16/yoAImAbB+YsPy+tTBu20KFz8xPB9sVXLgZK4GRwBweeKmTO3JBOPzwB+tTYQ/fnJx9cdKOCc56c+xzx0oLDYcBzng9vf8qDnLcHO0miwDDgll4Dbh19O3+fenbd2B5gDnIUbe/qfTI/nTWy2CFV8fyHsakY72ZgOBgHjPT/PeqJE4EeA2QO5HU/4UfeyMhuPryPrmlZy2c8846Y696CgcDBxkfmAOp/xoAaSQMEZB7fXrTfMYLldpOcNnrx2NOPI68AHIzzxTOCWLDG7j6jFADXkL7SQF9Paot23ryrAjk8/59qdsz8oUqOQN3p3zTCucbcZbrn096AFyoznqOgPP5dvrTSdpA7bTg9P5dR604KEzk5X+6P/AK9OKnjHOO+KBoiJLSfKc8cgj/PWk/hJ2scHGMe3pzxTh8wXIbd0x0H5UYPzEcZJ+h9aCiFyW4A44Pt/9cGmcbenORjA6fX3qQnAyFVu/HQZ9vWmrlhyd3HzDHOfbPrQQNI2qQSDt/PJpcncSfqdv9KaSOHPBIxkn/PalUbupCj+6B3PtQXdCEfMNwOeQcdTnqaSRMqvRgvpnJH+etSMwU5+gzim8LuHfGCOnHp700BXVT1IPPAOM/zqRVAb5uD6n09KXHy8E8cH/PrUbDy1+7z6DkfrTsBIePmIzkdGHP5fpThmFs5BXphvTvR5gfAL7s559D3/ADo+/F8nQ/xdxjv9e1MByyBuC3QY9sf1qYMCQAepwPxqnlmnRkDnghscZ7gVatrd7iASIi7sn5d3OP8A9dAE8c38OTn34pzOH2bv72CT3z1qiM7irE564btxjmp1Zgqk4HPB6kcc8UAWN3y8ZzzjJ5/CpBKSBjOD369fSqe7IyQcDk459+KkUooAByWGNx6DPrSEXo5xl9xweB164qZsM4wM9vXis/JX04455yadHIfMPOAAfrzSuK5f+0OzgOozgjtnn2pTIOeV2kkHA68Yql5hV1ON2Rx9KlDFpGONue3f/PrQUWlmB44cN2PJx71L5hRt3zDqFA5xVKIn5twAz0BGevXNPVyuD83uepP0HSiwFp5mKnAzu49vxoSQZC9yce4/xqJpVBX5GwBy3ce1RrJ82Sp98iiwGgZl46568DOO2PxqNpZOSpDAe3f0qv55Y/eIznOO3pUbXRAVQO+4/XvSIJASxYFBkYyevPT+tVbwvJbyYUCMkruIByAOT61FJcF9wXncfxOOBj/6+c1QuLvaZEZZNxxkMcgD/aIyB7+3rzRa5kP+zm5jaOLagKnfnhcAfiehr56+O3jCLUb620u0WRbO2BznALPx1GOMdMe+O1eveNPFH9gaHc3JAW4ZCkSlQQrHj2J5JPH5V8130L6lIpkPnlm3Y53E9/c+vNelh6fK+aR4mPraciMjRNLl1W/jgiD7SN0hXso569s/1r1lrW302FUfardQhzgHuMdgffNVvBuhxaRZvLGgkmmwxLYJwMjAJH6ZqfX0N4gSCRPNOWIboM9Mjk8811znzO1jwjhvEMpn1AosrSAEMBxjkdRjOSD9ev4VkWsZ6bmGTtbbjHA6+v1rXvNNOnyR73Duyk8DAxx1789KdFEiyeWmM53KDyPcA/zoT0sAkauVjH8ZUbhsG4H1P1qPUG2wpsOwZ+Ze3Hf3xU6gZc9OTkKcn8ajaFLosHcvj5Rg56UagVLfS5rnc+cxqSN68fmOoJz+oqtqDR20UkaRcnPz85Ujjk+v44rXWZhGIioCr/Ewzt69q5e8VjM7ncQTy317ge4NaR95kEW7j744/wDr9M9j/wDrre0XUvJzIY/MyRwfbpj6c5HSueydpxnHr9OOR9KvW+9QAjDlc4I46ZI+ntWkldWA9A0+Ow1KSIySZLMQUxzzx9K6yfwvbzRYiYKm4EKRwDjHWvOfCMct3rEAiO4yMOM9MnPSvXJrlbOZ4pUbMfysM9RXBI6YHMWvh17KVQz5UH5g3f1/H+lWb6+FmpiIyQDnPOM/0zz9KvX2swyYSMYY/KXPXk8/hisjUtD/AHctwZjggt6k44/OnqUVLNJL+4jzgMvIY5JP+RTdYG2IZBVmO04wwwOuPrUdvqQ02MSuGJU8qoGcH1z/ACpNS1iS6tHAUIOCOM4B6/8A6qvUwNLQ9Qt3k2JkyDOC33Bg5HbJJ710XiDUH1bTyhcJyF2gZyCMjPQEfh6+1eWW8kkku1ypCEn069eeetalprskKhCPMweNxwG4/wAj8KTVhp9CO+EVjCwuJJH2sBs+7nHfnOfbk1reG/EyyWflFGOW3BZDnrwcZHQ+nYmse60/+0kdlj2SuA25jndwcYGccgEelY8cx0+4jJKngAqTj6cUrXGeg7Y93UYZs5IzyeDUt1bxzoVMvmDnAHBx3rAtbwRjzCoIK5+XJH0571dtdTjZgXlPl7iCjD060kuhV+hy2taPsuCzuS3AHmc/gM1l3TG3t2Ack8AY4HuB65rt9SvYJEMiBXcd25OB2Geua4PUFySclyPmK+56gfSt46mUolHzS/zqT5hG4ng4X6nualtDty7xkbsfMenPb0xUC4WQEv8AeJAxjOPTFXI8tDgDIBxzxyPStXsQJJllwh9N3oD2z68V02i6PPrkaDaSYiTleMjtj0rmY4pJX2J5blcDOeD/AInFeh6Kkui6SJIw7yuMcDI79fauedjeJR1yzNhF5QXCr0PRgTnOPw7VH4cwbxCRjaufm6Yx3FdDFYS68okcFA3LMRx+IPtVm10WLTyTGEV2YBm6ngH14rncjRRKV3ZQ30ZSXc6Z3HjkE85GO1SJoVvdMYmlKg/Nt285x6eg71dWxmbaF+X5sfh7+1OFn9nZCXHf5uevbJ9/Ss+YrlR594jt3txGgQnaD5ozgZB4xnr7jj9ad4f0aTU1kJhRFHHoMjOCfxPSuo1B0v8AfHKv8BO4j07j3x2rOsPMs42QBRDgnJXbgjjqPT3rpTurGTXKZuoQJZyCAkh9u1t3TnvjvXNzIGfe/wA5xyM/ePat7VpILq+kkRspu6r3yM5/xrJ+0eZdZC+WAuNvUEdB/j+darQykRRR7kIIUAjO5e+f8a1LCYQwgDCc7hnofXP0rOj27ckbif09hRfTMqx5Hyc5T0BqmQbsmsQNGfNaNz1zj+frXP3Ewurj92U2KCBgYHPfFM3Md0n8YGQo6c+oqwsIZHI+Usvytjg+uT70agVtzIE5AIBDbe3/AOuopm+bcWYnGDtHp/T61PdQmNtuRheGJHoOhqCORIxweGX5t33vp9DVIA+17VLbMqoyMdMH+vrVdn2w5ySEP8XXnk5qR+p574ByDx7ik/1cTZYbuxAH5H3NaEanTeDfEjrfQW3mKIjJtbdkjABPT/PP5V6NpuoGGwaAYC7Sc56g/rXi+k7o7hZEkCSKdwL8k8dOf88mu10G6l1LVJLe4dvLiU9DwQc+3Q555rCSRcQ1q2luj5+wOVJYgDpz6cZ966DzRq3hdraVFIChQCcZGc8dx0/GmQ3sdvKY9uHAyOQc4HXBHP8A9c1W0dwNYCZCw55ReQAccc5PUf0rPUs8/vrWSOYvsbGSPu45I/zxVbrCUx3HOeg75/DtXeeLrOGG6lRVMRbPQ8Ej1B46VwjgLuyCRu2/L9MEVrGWhBFwI0cYJVSW45HP5f5zXR6PqEQhkFyqJJkYJwc5Hf8Az61zzZ8pkP8AFgNs5JGP1GeKsW5VVAG/huMev8segqmB0K7fMUKARn5cnqf8fSl1S6NvESch2BA4GMj1z9ao6fqkS3QzEcc/vWORnGSTgcnt261Lq8qXC+YPu4JC57D/AOuSaz1LKME0l1cb28vBYL83cDqR/nvXYMsU90jlWkxHwCMqD3OK4i1ZvMQnD442gc89c16LYaY8lr5jo4UxheOCcj0+lZyAw9Wje91DGD5Sn5T7+p/GtOzWCzVVHDr8rNjIb05pZPLjUqmCc7SeuCOcYrLvtYiUADfvz0A7dDmiIE15qcVoZc/OGfI4yTnv6Y9DXIX95LeSGUECPJ+U8gAdwf8APpS3FyzTEs5xk4GMYzz2yMnPvVKZx+7c4+Vv59v610WM2Ml+ZeAXJwWyexB4qBS0mWc4wmBkdfTFPLF8nOBzn6980mfMbYpLcDCnpz2/GtCdRGj/AHed5+c5LNjOOOuM09oxjDuATjkjI+vP9aYyksFKhRn5tx6n071e0234DYyDkHPO0YHFGoajrG1G7fIu9xxt6se38qlvpDagR9Om4r1zj/DiiTUieI3O7adu5ecVQkdmyZB1PzOT7Zo1Ae107MxLAlsEnGcjpx+HPNV5JCzu55DHB78HjI7Z70quzbsv984OU4wR1+mKNyLH+8D4Py547e3bNAajhFtjBOd/LHvxn9etaFhMbeVAucNgD+Hnpn3HNUNwVU7AZOOvXv8Aj6VLFhSAxLocEhugB6jnpU8ornTriaHDDIxvyw5z0/I9aylsZdz+ZE6pu4GM5HPWrWm6kZFcnahztG3ngdh2p19qg3uowDt25zz1wcZ46cVmupbdyhMFsyIlMfmADdtXaf8AD1qrJsbcUGQ3Uscrnv2/pUbW8t1IOnyjgqM4HvWlHpJ2qCw+YnHGVAPbP45FMkyvMEOCG4boGUckduOgxWlb6o2wAbdqk8FQf0A4qvc2iW8xR05AwOc4B9fwqCEFU7c+x5HrV7jWh0theMrF5JF4ACnr1/TIpNVv3+dFkJx8zZ6MPesG3m2YO7AOCFXsO/0q/JcG4hdhJsYfL93+E+vYms+UrmKrs9wTtwvy8NjGPf25rKb5SwPJBOXVsjJ5z9c1dbKt5YYbM/f/AM8802O1WeMjaN6/LuHJJz6HirAgBZl65c5IHX8eO/1pevGTwC2H6n0B9qsSRx2+Ts2hfXHT1P1qtxKwkJLDdn3Hp7Ee1MCSGQbcEj5f7x69+3+TV7YJmy2EPOT0z7n/AD065qnb7cZwCucso6EHuB29MVpvOIYweuRkZxx6g9v84pagMt7Q4jkcgADONvIH+eK0or92mNvu/d44ycj8qoxsPJAkbD4yqrzkdsn9MUtvGZroMh3A9ecHHpzUSAttMY7lCSZA3Utzz6H/AArn5H33UkjryXJ3duOx+v65rpdUtTb2Jf8AvEHc3J46nr3rkQoZnO4KNxwCc/p6U0EixK3mlwQcM34cjj/PNImS7YHAOCXGcnGP8+tRs3zPIcYZsgtxwOP/ANXr6UqyMjKRlgM57/5wasCcxjKjvjqDjHt9MVf0mT94qOXUNJkvnOPpWV524MT9Bu9P8Kb52zJQlAv3fbJ6/SgDvJjbtD5UMh3Fgp2/zH61yupLtkkZIww6SHvgjn+nTvWzbXCXSg8sVA3behHFNurFJNzsrlQMDkYGOgH171mnYs5VY/3Y37iWGAcdh/WpRmTh+SepHU5HQj8etXbm0yS4SQqMZ3DG3/IP41Sb9zHv5HG3DDr6ZPrWqZAxY8RHmMnP3fUdBVrS4wsm0hhxnrhSewxVXdtGc8AhSMYKjp75FWLFzgkctjHzfX9DSkB1emMqybXATcnAXOCfQ1matG91fF2ReflDBup+lWdBynBQovGBjO5vr9Ku30aW+Zwn73ODuHr3FYlM52YmzymMMcHLcHB61mSX0iBgcP1JY+np9cVd1CXzrpwz7geRgZyD2P0rMaPd8+cbV5A5Gc9x9K2WxDJY71FcFDhDwy9SPoeO3Q1es9QimmQOAOexyvHbJrHPzKoU5VSAB3//AF0sbLGrlMbuf8gU7BzHaf2l9oh8lUJTG1do7d+v8qpzRSreK7ElVUkbyMfp7VkafqTxsqjaRjLd+nYe1alvNFdNjehJGRuGRx0H/wBaspRsaE7Zds7x83y/LyMH27Us0BgjOzaAuR6/XmlDGNt7lAOBjPrwefbrWn5hNqU2ghPlYduO9SBXglMVupR8YA+fH3vXPNW5LSPVrdPPG0lsDI4b8hVeZxBs+786nczDg49O3NP0vUB5hBT92r8E4yM1kUQ3Gh2lsA4UPuGMDOPy96rLYeWoHKKpwzdvx9eDW5qOmwZEolLl+SDnBB9M+lUYw00bRCMnn5vQHpT1AxriQsrgL+8TOTnII+lZn2r7NdA43vxtXocnr+QroJrSOOaTYpY9Tn6HPsc/pXKXShpiHYfKfrjPbPfFbw8zMJbh2cvJnzGYk8cYPb0rQ0RmZmyFyem7qce39e9Z+3aRnLhW53Dt1yO34d6uWORIvys5YfNt6kHjB9KqVrCLjW5mlPIKNIcFlzgfSpZbh7L93lNpI2gfdyOv0qzcQNDJ5ro0aqM8jAXt+VYd1JJcNukVlXBI9Dn29KiJZakvzKSWyiHp6g9uO3fJpl4BJGSH3Iw+70AH/wCuqzbMHBPyjaezHHYD0o3Sbt2/HGOnyj0GO9OxJc03fCzykr8yk7v4efXPetiGaS43jf8AIo4C4Gc5Iz6fjWKZElysp+YfxdMDHX3+lPtVFvINhGO7KODRYLmqIZ5mPmZ8uMggMoJ45PP/ANanKwAIAX5WPzN3z7fSqLtt/idlXIG8ZAP0PT8qaqzlSxcoM56DHPB5xSsIdeMkDGMOC2CTjsT/AJ5FSQyGIK/Iwd23OePoaozbvM5JJAPXGc+/1pbe4M11tOG+XG3pjtV6gdA3lCFMsAoXO/HUf1qFZ4AOCMsN3ynIAp19APsQbkjbtP19/SubuJPJl2BOPbqT75qLdw2OntgNwO5Tu42dh+A61vWV60ci+ZhdoADN1/A1w1jOY2BBY4II3HGfT6YrTfVnWTD5d8kBR2B68HrmjYD0XUE+0eSiOCDye2P/AK9UrucW4ADCQKpXcevPQ+hrL0vUnWBFlBy+TkDIwPUdasCFWky20x8kMO/+fQ1G4zWs91zEm8EZAxt6Ef8A1+9UNQWK3ScthCoJyOck/wBKWz1zM4RsHA2nH8jUetMkm5YyuNu3PX8Of1oS1Aof28NoATdkDcW4/p39Ktw3gvsqkhRv9k5xnrx0NYQ/eHCKdh7kcH19uKgWYxXEhRsOpIPoc++MDNadBHaWPhuKRmZ33cZ3A9R6Y71bt7Jba43ojIcYBccf5P41m+HdWkwGZMYHHoR9Pf8AGtmTUI5ld3ZVZR265/riuaRujUTRPPkKDasQXIc8fXjvmsjXLgaQ2ET7hOWPC8j9abHqQh2jzlj9VX/PesvVbz7RLIZHYQ8MMj1FSMpy3Ut1G7jcCCVbY3GPUetXNDtWSF5ZN+CD1HI/HrWfDcAs20L5ZO0L05P6VvxS+XYhUTzcHduY469c+o+tVcRGk++4GFPOeAOx/pTdY1f7LbzFGXzDhVDeh649cnrTbcL5jFN24Z+XtjvXJ69MlzeEKVkCnCH2HX25NFuZkzdtBt7eGZjkKFJyMdOPajRf9e7kZGeO5qtHHzj8emQR6e1aGhoVbcUboDkjgZ7fjW1rIyTNcFsnf0BOU7c+59Ov9OaniAhIKDPP3jznGeDUEHzT7R821ckHpn0NTbkzwfu/kR0/Wuc6B7SBzl5BhfXGB6Aeo/pVmKU/KwRvQqw/Men8+KpPINmM8MDxUkW5mijHCPhffHXA78j9KAG69p3262MhQF41JA6Eg8kf5968+mXdI6exYD0Oa9S1LRp2twRvIPByOg9OPb1rznVtP8rVJyzOgOANo7k5x34PSuqnLQ5am9yqs+cjBzyPm9Mc/hUWWlZiCPl4Zm4z6/pVk2JPzfNjB4Pv1JoFq8aBTImMbWVx06/oa6TEZGyoqkAZxyAMdfWpPKLMcDYR90dBg+vvUtvp8kzAQbSFBJzwOKtm3g2sXkZ1U4DgfeP0pamo+zvDbXiIWWOLn5lyCRjv9PetdrmK9jXeQFBIUnktjrz6fnXMTeTMuBuk/wB70J54/nmrS3Q8pDgjdxxjkdBx0GKxaKNSZt0KnKk7SuAME5GMCqVva4u2Z3LCMjjoCPf144qJZnkkKhvMCjPTPOen5VsQ2JXP8e7DMe2PT2FPUZZhIT5xwd3LEc4x79q5y6CzNg4BYtuK8Bh75/8Ar1YvryVy/wA/yg9jwO31/nVNI3uHeNB87Nxu7juB7VkQQ+Wq9zs6s7jP59zW1p9rcW9tgRhtxCq46Y9/XirVilvZINyAzgYZGckcdMZHNdJpWsW2oW8qFDBIAdzHp+WOtU2WcLtla4cGPEeTjgDke1N09nW+j2R7yMkr9PUfpW1q9rG14+wMrMRg5wWJ+vHTtVWKH7HOZEOHLH5mOfl7/jRfQBmv6ql1LsALoFKhWAO36e9c1vJO4qM52gAckDv3qxcXZuLht/JDbTtG3jnn61TkU+Y5yVxjOAM+n4ZrXoY6lyO4Xb/sSHaN3fPH5UXGwYEeNrEcqOT/AJ/GqscfmhQ0eNqfL/dOP6+1TrGzMco4UHcN/U47Hr054p3FYkacRtw4+bpu6Hn371uaOvnWpyQ/PJPQEH/6/APFc6yiPzPNZVfOdq9Qf8P8810fhScyLcRjEiMBnpgE57H8fapkVHexPFBt28Y3HJK/p1/KpIYmhjLknLZVgvIx3qV7cwSOUBCqRhevTrmpL2TYoOBsYY2npzWJ0DrVSY+SpQ5bZjBA+tWY2UMY352j7x71nX0rx6WiBikjj5jnkZ/+tWRBcTqoHms7bgAWI7//AFqmwHS3WyFgGGc8DPTn+lV1lVZpAyqm1tu0Y6Hoc1VuLpIYN7yCQE4yDgZH5jn6Vl2d0v2oeZJ5occu3UEZHI9KaVybi+Iht3b9xRm9cdO59azox+7BA3o3Bxnr/TNanii5BaNAFkx94oc5zx/kVixzfLFtUrnjJPP410R2MJbkch/eqQWcj+Hbn9DUfkmOQu25ACST14PqPepvOaRiSjF87cL6dfxzTgyuCpT/AHty4Ygep/xphqb+n3CSWSCFFXg43EHB9D79qoXkZW78uMgqFCsp7g9SQO5z170lqzwqwQgbiBt+8MnqcfypJoZ7OaPzdjvKM/MCGx7/ANRQGpVlQFckEHd97AwccY/pTY4wxQ/L8ucjPA9jinSehTIJ55yMgdadbKNvmE5Rh8qKOcetGoalmNXuW2Kuc8YK5BJ47Vd162Sw8sL88wXLk5PBOOPc8is2O6xIpyq4OVKcZHXB98VJcM10mchnXgnOTjqD+HSjUNSJbjc2CGB3dOMZ9Afx5/lUyfvGZUPzZJ29gOhOT+uee3eoIlbaiIDyTj/Pp65qxI3lQOjNkFck7dpI79e1SUncVpEiZEj+fODnGN3fvmpVffbyFshyo+Vh759+3rVZWLxgyIoySx5wQe2e3SluJNgJA+dsE9MY/LuPSgZDdRjzsRpxgc5IBz2OPXirsMaIpDqQ2edxyeOw/DPNUvtC7ipODt5U84B7Y/pVhUH3yQVUg8dB68e9URqNkXc0mHKjOeMk5xjp7g1Dubbh8bRnlSTkHrz71KV2LgkZIB9iOQMVE2F4KBhtLDb7DpQMPJe6uNm84UBiUGeT6/56V0mj2aNYuZYxkN+7LkdcEHHp/Ws/Q7JrqZEkxEJFDBV5Zsjj/wCvn19DXpEfg77RYFI3VAV43DBJA6Z75HeuapUSdjaFPS55g8pk1C2kDL97C7BgnPT+tdfeak1tYqg+fJOA5zg5POaxtQ0CWz1WAZ2JvGc+2Oc/nW7fWizRk84x0PYE8fnWcvesbmPPG91DHIXLFgWIVQM+g+v8xWTdKNwLLv8Al48zPeusht4o5PkAJClQDyAe+Ac9f8ahvNBXVJBIQyKgwcc/N159cj2oM2mZOn38jMPmLbuqrwPp9K2bi6FndQj5dpUtjpkZ6c1QGgHT/mLsCowEXvnoOasayjzMhSLPyj73J4PSlJF6m1azjUMthREMLx1yenPoKmktBGxGeGwTu68DH4/lVbRbdrSzdJEKAAknrzj9aTWtahtY1SBnknPUggqMnvn/AA71KjzOxMnYp69rkelx7Lfc0h/hxnB6ZGf/ANVcet59pnlKDfJF959vzZPrnqeo/OoNSaeQGUsXdmwvOeB3PqOwFRWxVWQMrMw+Uq3Xj1H0/OuyMVFGLbe5YvJBJsf72PlYKOCPfFVZH8ryh5edw+8o5x6D1+hrSlaNo8g4JI4x37g4/Ws2ZnRo8Ha65+uT3x7+9USQxtLIw3r8xxuL9u2eeventcPHIHG/ac5j6dOx+v8AWpmnF1GpymWG3ap68nOc9P8A69VlbzFJIbLZxn6/lxTuBft743BcEHBHI+99T+RNMmBtY0IO4FT/AL2O3/16hjYIxcjHXJ7bv8P5068kN1Io67gVAQdh9fSpsA1pftDZI2qq/dznjv8AXP0q/YXaw3McTZmQKS28DKEenvjqO341nFSqbyWJXnC9s8GljjeBmdnPzDhepz7+nH5g0tgOxskivY3xJ/CAVVcgg8Hr711nw6t/sb6haIFPzHnHJGMd/wBa5XwOhmSQsQqsgwDx0GMYroNCv00zxEVYx7ZCR83XIGP/ANdcs5dDop7nG+Lo1t9Wu0wE5Kjb0I9+wOOPQ1Dp9xJZo0S53yMB0656gda1fiHCkOp3MwVs7tu3jBzjJOfxrBt5PnSV3KpyiluxGcfp3/xrWOqRnPc0fFEjOtuJHIwCWLr+hHX29K5vc/mB3KlwCfkPBP8AQDpW3rmpNqMqvs2qVAG716j3IFYTP+8AKA7uWXHUdP8AOK1sZk8Mam1mXBH97pyBznHTJGR70hPR1T52HYADv1HNExW3kSMLwx28j+efriq8kzfMqAtxtDKMDFUBoabbkhndjIgGMYHJPbPf3qa8j2S5lj2f3fTA4+nNaFpZwR6fZIGwTFkkdM45JHp7/hVe4+eR1wWVSV3dQ34c5z0981AFLRbwJcSouB5gIy2PmB60sjYuAgy6bjuVQecHHJ6HPSqsJlF8Y2VhtbHC/KB0PPb0q/eQgXBkf92m4AbuFx70AX9c0uWUeYYV2/wlemPf+tcjKyWsSBwzZBUnt1x75I6civRr66gksxGkm52jyAPfOCc+uPxHauPuNL8nagT733m7AA5z3POefWgdjJkY27EHq33tx7Htmp7NgJmKoSqn+D6c59as/wBllt2yNynbBwq/T1qysKLiOJC8o+Vs9BxzQLlMh9PKMxLRMmcqQ2TgdcitPQbgl0Bwg3YXPA5HOfUe1Vn3JPtMJO47QV5HBx/L86vabaSxxu+35SR25A9c9Biq1LNqe1tmZ5ZP3acqcZxjHoO3tXKTzpeTGUIyKq7RsOMgdOP8/SretXpuG8oMdv3jg4OD3PbFZr82v93AyVA649vWjUC9bzKEJD7wMfKDyQeoIHH4VeucXEgdUKhRjawHJ/zjrxWXpIKx5+4BwpHt2yfx61pHMtvKcjoWJzg8dQf84qQM68aNZiH47bEztyPXtiomb92DjdtwfQLnuB3qa4VX4EjIW5ZZFB3Dpx64qP8A1kfB/djg7j6fyzQQb2h+VNGRIo8w5BwQSc9sD0rbtYhCHQAlBgAMcD6muIt9QksbiORPmfqMZGAfw5rvtDibVIzIAXGOXx6eoPWs6hvExfE2Y71R6rzjv6jP6Uvht41jdJfm3ZAbbnB/+v71f8R2Yt7tJUA+5jLcnH8659n+x3gaI7TwVyuQfb/9dZbhJXL/AIkt3KrgIFjUswxkgA89ciufs5gsLYckbf4ufp2IPvXT6hdS6gsLsQBKoBXZgg9P/wBY+vFYd/ZJDkRZViedvuAMAntwTXRG1rMzOfiKrMT8o3HIbHr1z356VPKhRCS+RyVHXnoPfn8qesbQrvEeYwBuI5AJ4zz064pNqSNgAc5BxzkYweOtMDpfhtq4tdYnsWlZ0kIYJxxgHg+v6fSvU4dQGlgLCrAsfUdB0BI4wfavn22aTT9Qt7i2JklXJAzySMdjjr078V7T/atteaKjzzhZD8zKEOME5A46nBxk9fTtXDXjrc6KUtyK1tRqqxvbm2kZh8yOMEdyQB2AIzzk+9UtR0eJmAlj81EyrENhQ3OcL1zx1/CuFj1p4ZbB4mMG0lsxjbnJBxyDxnkjoea7Sx8WJrIG7KXxBMiMuNpJIOOxBxkY6d+taOLiYlKRYo18tHCAncysvOByOo61k61ZiLaII3Yt8xbnJGeg56c5rt4445UyF43bH3deB6+hzXO6rYibzwIzEDkxqvUHHI471UZMDjZrXzJnxBz6+3v6n/GofsbG2d9/lcZKleSMdvY9D+NbFxHFZyGIuJCuOcjjoCPQ+mKoTahHGxiCh3V9u3blcEAEf/W+tdPMZFe1sDIAEkBZgMhjzg9B6dKsrpwtVdy2ZxkfL0UdMjv0rUjNvcQI5ReVPzoMAds8e9UWkIjkSNDjkFz1I7g0cwGFNG9r8k7yBiBhiPT0PoOTz1/mWVm8ygFCct5a7vukk8H35/OtW4hEg5yDtyeOo69+M07T7eO3hfYx3sv7wA4C54zzx7fj3q7k8pahd0jWNfvovzcZIbuMYxQLCe486UFvLjU7wMKfTHvVNb6e2uBFLn7p64YnPfvn8a6a1lDxqkeSmwZ2j5mOOT/+us5FHFiJ2uPs8UReXGfLDckYJz78daeulahJ/wAuzhM7drY/xrvorWCytvNJ2ITu27cDJ6kjv6nsax77Wn8wRxxrLFjcWQDIz2x2NClfoVYyNN0QHK3E/kbjyFGcj27fhXXW2kxaXHJCLjzBtzlz0HAHGMYHP8vXJo0J1CKadAoTgFihywGcgg8cZxx1qzfJBFZu+eQB+AOc4A4zmk30CxRmmt0bBmM0gwNgG1SeoHPSufu50lvpQqkbj80fUg9xnoQag1u8iu23o5+YFRtGScHGM9qr2t8LdTHswfvNtwMj05z19apLoSXFZvLO0lcjO1e46Z6f/r96w5tkc6DG9AM4z1OcYArcuphtdxGEQYwvHJxjr7/jWLcMLVXBIkkGMhSAcn2OT+dXEmRHJnlCdm4biKRWMfCJ8rMMr6f/AK6STE3lkOPXaclifT6elK2+MOMD5sD5+p9fxrQgVR8zmP5R785/Pj/PpU0MgjiUSIWHB9f1P8qZt3ea4UYXB+YcN6+3/wCunypLlyP3f+23uPXp7UALD+5bIGwjnDc8c+mM1bg1PzJvLd4wWUsznp1xjr1IqnGqhE35IIPzEgDBAHPt/nvUi3SJHygTg/MgHpz1HTmpsmBde+kb90y5IjP3iff3wBiotJt0EoAfAbC7mHHPXA47VVMnmHecrlcdM9+n5VpaLbw/JPIvzgYI9iCCcck8VNrlamlYvHY6oqWxEi+Wdw3fMTn9egGOn1zz6B/aNwsRluAI4VxnpkLjnI5yOOPYnqK8utrjy78ziPG9iw3EdMdMkEgnr/jXYR+IHWxQMsZXaSxTgbueOhHI4HGPWuaZ0wNiDVftEwEDfumG0g8j/PXNZ/iTVjkrI2QpO3gHBx1Pr9KsW+rS/Z1CxCMsue2QTnJx6ZzXI6/I80kwdkJjbaq4PX1B7nPX2qYmpM3iBI4SclzgZLDC5PY85zjpzVq2ullZ9/zbV3MrHkA9OcD8/wAMc1yKgfaGBfHJXJ+6c8ZA5yc9vetvQbSWO6dZEyrMI23dCT2J7k4/PHJxVSikrkR1djokfbd5ZEiMWVOMg46gkcEYB5OOa3rPF1bEqVw7E8HI5GMnOenfr3p1ho0upMpOx1YBVwOAvI5J6nHB65/OuisdFSGFo4oIgVwrYQDJ5BzwCenXkk9a4pSSPQpUXJkOn6SXEpnjVNuEABOeQMnpggDOM5yD277VnbxLMGCnJUKpccY7/XPr74qa3tURsqOcYUNycAAY9+n/AOurIBjCuQCAccjjA7H39K5pScj2adJRWxIsRxhxzg/iOeKT+LkZyc7e/foKk2AgYOR0w3Xn1NKrbvlIGBwfapNxF+ZgQ5x1wxzT+MM45wSG/rj2zTMYyCPX6/5NKU4bOMkc8UykP2hSx+Y47eoPbJ7Ui/6vp7ccgjp0pudmc4YH73PbGOlIFLH5jtRecqRnJ/lTGSeWZEP+7tHrn0ppAxgfLsz7nn2/pTcGQ9drA8+2B0+tKjAqCGLZX5vr/wDXoGh6NuyVO3GPryKkXceCV3MOR29vzqvCdw5GBj/62MHrU4PmDpxyB746/lQUPHz843KRyMYHcHA9ccUjqCpyG2r94Htj2pedqoOB7jpn/GmjOM7Q3rnpxxjmgrUVOMgcH9AT2p8X8Q4B7e4HWo+ducKv0qWNfLOTtYKDj698/hQJE0KqRgEspU9eelNDcnGfQqev1FLufIABI4+XtTS57nggg5GcDvQMcQFz0wFOfwpoHmHqAWHfvT0I2HON6jkdTS9smPOe47CsiyF4juBLcbvz47+tPTDDcuFZe/sfbpT/ACx0Xpt5yePxoCNjnnPJ9PXH5UAM8vdyRh2H3iev4VGVOwHI+btjnjv+tT7Twc/Lg9eOlBTdlCMKAT9B6k+lAEIJySBhSccYHQY5qeNRwSeBx6moZMBVB5Ht+WaRd44HXvu7igCwc7+GG0AAJnjHcH9abye45PPvnp+lNjYSAgIfl6dyfc+3tT3PC5XpwF4zz7UAIzAE55ydp7AUhk+dsncOAc/pigHaMY5YdKjZip4X7vQNyTn2/wA8UAPkJ4XBAz6joP8AGl3BZMDC5HORkGqyuQxXBJzjj9akZCMADPrTswH8jdjHJwMjqRSSxAsQRkc8Y5JPbP1pg45LEnsuP50u8HggjJ+Yg0gMi/twi5+UZUDaw55PQfWqVu0sbHC4fpt+nXA/nW9dRLImOW/ugjg4z7GsO+h8po89wfqB79s/jQWtjbtZTtTPfqTjv0FWMg4OAM8nH86xNNugygfdYLkgdCPUVqK5kj3Hn5QCCef8aALA+WQ5Ye47d/X9abvBwB6Y3HuT6U05jz0dc+nOPTPfr6UMxGMZ2459cnigBzsCc4z1Ht6HioXx/F3/ALowQT6053Cs/wApKtjPbH9OabkqSSCykZPc46D/AOvQAm0bm5LDv7HvmpY2xkE8Zz9D7+1RbRg4yePmI/X6U/cN2OCRwPTH+P1oIHHksSBs7qOvH6Uu7zEBwWUZ69ST19jTclQARgdCT15pWzvGCdoXPHIH5+1ADZOdgAI53ZGBkH1qSGXcNpb2ORnn0+hqJkwhL4B688jB7fhTFJTjcg7kZ6UAXeNw/IjPXI/pTi3y4IznqRx0PvUG7AI4yv8AeFSDG3GAxHOB6+4oAdzI42sA3OePwxij7uT2H3lPrTiMrk5Vuhz3/wAR60wsRwfXA96gsfgkNnHXcc+n+eKRjk9cr9MAD0pMOC24A87fmGf0/wAigtklh979B9e1WQK30XgdAMZ+uaV8kAlCuemOeD1phJ3nLLjHOfcU0/N1bgHDZ4PHYUAIecqVyvAA74pvkct/dycj3/rThgjj7o6juPr7UMox05Ax6/8A1unSgBqjsccgA9DkfQ8U5jnOecc89/Sjy2+f5so46Z6Y9fWnN0PfcOTzjioLIJF2xrjg8cNxnHb3zUbLn7/PXb/WrLA8naeeQeo49qZEoEbg4Ycncex/GrIKzhnz8hY44x05/pTJB94cOF5yvHbnNP5VymducY3HOPpS7S3BXHcf7R9qAIpI92SfmYDGfWmOApPXg4+Xsf5c1KqHbjcSOO1RlAzNjI25yo7jNACjaeD8wIxg9/zoUAHBQ9fTPHvRg8kAHHXjH86GYBi+dnQ9evrTQ0Mkyq8gdeMd6gkkyoGcDscevanzSdCuR1wp+7kevsai+ToDvLdS3P4CqKFLFs7iMZ5x6j/PepIXAHKkdT65+tR8HJIy3fj+lLlnBDbT0xtHX2xQBZtmQOU+YHOfYD/9VXlkEYcIo6HGBkYNZscnlrgPkMT19P8APrUnmNjCMqoB3569eaAJnfzhkjBUHjHX1+tAztLEY6dT19/wpvmNK20Ar8vHHf0/xpu3f0Jx0bJqCCVWBB+Xj0x69afu+bHAPoe/+RUf3Xxx6g54APbFOZh5jZ4zzyO3Tn61p5gO6jAOMU9FA3lzsHGOM9fU1AjBzgBh/EM84+tTqCwU4LZyRx6etQMnaEbgQvy4xzQqKqgN3/iz605MY2k4xnjv/wDqprhl4ABU8cDv60XC5Iflz/H15zz+dG4hiMkD/wCtTckdcfNwfx9qaWC8DoeBnpRqBJy2QASR94k9v604O23J2k56Z59qgeQiQZwqtxyemKSST+IqoY/KD1zQBaaXZkD5WYE59sdfeqk0m8YB5xz6YqD7Q78sxb+Z9vpUMtwVDdBgZ9zRbuYt9R80pjUAEbm+Uc9cnn8P/wBVZU0rSL5krCGPYdyuc8ckce4/Sprm8+zqjiOI7mKqTywPsPr9f1rgPHXiSTTNHuzvxcXH7uMYGfQkfTP+c1vBJySOWtU5ItnCfFDxhFruqJbxFjbWuVVF6ZPBJPucD6VwNtfbbpnjxECSy5+bBPHXjj9KjvrzzM+Vuzg985xwT7jvWWjFVDA8D19+tezGGh8nUqOpNtner4kk8uJEfkYwqjGCeefUVnz6tdvcZc5HI9AOMHFZEd0+xY5eAB9/pgH+dTR3AnZPnz1DAjkDPJFS4kmlcSFmX5VPygF2Oef/ANX86ntLG58mS58s+SpAycDrnk+3PNX7RYWURpGDtUndjnvyex96g128lj01ohIY1dlVlXjPJzn29qz62Azt3nFlwCBkZRuo/wAPX1p21bXhsnGM/Nkgdvw9qpQMRgkYxxtzgHHfPp/OrWwTZcHCsDj8ff8AmKrUBZmG0gbRk9FwSSPWsHUoj9ockvvb5icdvcfyrej3lSSNxwVyMc/h9azJY2vplT5OVwWx6dvz61cHYgzvLjVeG3cknPQn6H2NWY7eSSM4jY5GG/mMA9QMUtuUWMo/qcHqAOmQf0q3at8hMhymOc559R7VcmwO7+FtqY/EEFzOA0gO49DnIK8jpwD09cHpXr3jjTQVln+zgkRb2bqRk+/AJ7HpzXj3wxvl/wCEkC7SqMw27unAHQ/jX0Tq2h3NxpEtxcokUO3C8Z3DnqPcV59XWSZ0R2Pn9pf3xO35CNwxzkZ5pJNbiuYfLjY5UdWIyOOcjk/of6V0GpWlrZ6hFDOhWLcFPlcHDdOACckkdB+FTSfCe3gmcT3OxXY7VRj0Pr/9bjp9K0TuKx51JqMt1O0Z2xweZgquOw9e/PXPrVy1bCMP9Yx/L6nNWfF3hm28PatHbWcjzo0RaRR0UjAPU885PQdenrRhuwzBSuFbCjA9PU9e1WtTMrCxuIZnzHlVJ+cdDxxUcl0tqQPvnbkfXv8AmK1tdZltQznaAOi8ZPp+Vcg2+RRghzwcsMcen41aXQDrdL1EfYHAOHdRGW6rxn8M8k/jxXM6sXimhbKKWAO31xjjPaorJ33RxlWVc4YdRgdvp7Vc8RMnmxPAVVHztZe4otqBYhkN1algrvyQM/KCCT29KvWlx5luMFW284X1H19e9Q6fD5eix4+UqxyzDrkk8j2qVDHGm0RfNkBs8kcd8eveoki4lezZ72QIduFBBxz1/wA80upWMcaokbqTyS+OlaGg2FpJfEmJ23AqETOMf7Xsah1K1K3BWNWkByo2jIwP8KSYNXMaz8PtcSrKYmChflwAc57n2rov7DEimMnbsGBuXnHf8K0/DdjOig3ACAj7iLzx0JNal9YNAoIXzXZs7T0P/wBelKZoomX4d8G2FxeTyyESsikqqDjr3B6/St3UpP3L26KcKuFyAOe3/wCqsywUwyuNrI4B/DPQe49amljeSJgB5mfl9DgDjn+YrDmLLejxbLYxI5kIG7157jH5itaSxFtxu5IyR9f84rC0kz6e2c7BtYjIwM/5zWrDeGVW3nzGYAfNz9axlcstfZypUFwD6Af54qLUrU+QMDYu3PXjJ6Z9e/60rSou07vnzwD06d/wzWRPPPJcSgbtmTjvwf8A639aAMu7iKzSAZZipyOuCevH5Vg63fPCqImANuNr9QBnqBnqfWtvUvkuXOSWZdygnDemCfSuE8RTSyXflvhwucMR145B59ePf9B3U1dHPN3RSfUJJsSb8Puzt44J9frVy1mMiHfhuTkqMkf/AFj/ACrL3NH8okHp8w4FSLIJD8hUYX5dvA5P+cjpXSc5oKhzlsLnPQ9/YVW/eTDDBsbskeoNRLMW5dlQ9w3+HrViNd28A8A7drHk5/kKWwD47cBcj5x0C960GYrDgAIuOeOPTFQQxSSEkHgNgvx/XsKjmysnl+aXJyWK9AB1H/66VgB54mlwQNpHzHGTxwKYYIhCxRSmeNo6j3OaczEfORlWXnjj0wf60Nv24BwWyRtOACPWq1ApxQo24D9446ccVWuG+dfu9SDxxz2q1DKkC7ydoUktx29MVUP798ryuc/5FUiCfTRtmQHOGyGJHbpwPYVqtNJDeRxpnYyhTt+XOOMH1/QYwKz9PIkuggcNgbmK8qB/+rrU99JE1/HskO/afoMZwAeffsaiRZ6XY+HUuLOG7iZiSmPJ6r6D6dv1qC40xodSi+zW5JJH3DlT6g+nH64rR+G2uR31mkUseZIgF69SehI6V0trdWbauu6ECIZCgcZGc8j6VySumyzzXx5cf8TRw7AlI9u7oMY5+vP6VxEhzMwB3Adm569v8+tep/Gyw/su+tpYokiS5jLE4xkgDPJHPGB+leVKyyYBYgADAUen+NbU/hIE8p2jzs28/wA/8mtDTtNN5MqBz8rBWPsOtEKq8sYPyhm+77jpmuktLUW8Ydk65+f/AB+tXcZm3WlWlp5SRt5jevRTn/HNPj0+LanmMC44bHTB4xj26VNcMkt2U2b8rt2Yxkeo9sd6ZJcxHfgByTyN24n6fhWbKRqeHtOijuJJMByuduB1HvmtBtUnuVa2kXaoJyO+BUWh+aqEsjIzfwv05qKVRc3EgG3aG+83qOucVialHXLtLSPy2P3uQOu71HPTrwPeuPmvmuDKAmAW6+oHqfxra8SSn7/zFOevOcdznufT0rnhlpd+7eWXlcYz6GuiKsjnkO5Mj5+csc4YYIHbjNRSfxEFhjAbcACQePWlhkLK5HoCA3Psae8Z2ku+T90DGQTWupBVm/dvjKgAZyfUe1P3BVO3YEYY2t1IPqKlVRuL4RsDhm7Hvn3Oafa2puJFBGM/N0ySO4FXqAWtqWmDH7m3APfP/wBai/vCGMaZOI9p9B7/AEPep765WzXYijePlIHGPX15HespkdssHHzDAB5yPXn1oAZHI3mRkbiGbjd7CrCxhlIJU/xHPp7ep61X8to2wS20HcD1OT/PvmpePLZD06gdD749qPQNRVYq6yBlPPOOfb8sGjlVVH6ZB3LwB1GPyFOjIUkMhKnkhePz/nShcKEGD3wRkfh6ijUCdYTH1THy9Dz/AJzSN+7XPAOCCG7e34UuWbP7v72dzLySTUMkjMp+6COu7rx3NGoGxpzDAIB+Yj7w4wBVXVkJuOMEY28DJ/P6dvrRY3ZUouOAP4uOPQVoSKt7GHx82PuY7HqMevr+NZAQaQ8SLJkfKcEsev0FPur4Lu2OAv8Asn+nesmSOS3+UtsTHKg9faoF9sckDa3f60+UCxNIGy6jjb3PQnP51COVKAYQLxzzg+vrSsflAwpydvPOSO/vRtK4bhP4eD2Pr6+9aBqSKuFySHzg7mxjIq3DjdyuM59z/hVKFt2WCtnoWUDr9OlSAvtJHfnaRhcVkAXzlcSf3flKjjrUEd5J3JZio4Tr1z0/nWzMsV1bMTEhZjz9fXHpWO0fkO4OA/O1unI7Ae9WWI0qvIMjnkt7nPGQe1PZA7Y3Mmcj5unPUcdaWMHcd6/IMk7vQ1IEPQAkt0weKQE/kkQE5BIxwByfqKjbd5fOS6nA5659fWljY7Ffsw565/8Ar0pbaCSDtIxzjqaNQJIh5m8E/MvHoGrpdJ02CMhy8buvT3Pv6j1HpWBZxiG3kyp3sM5bj+dWrG6NvcIPnbLZ4PbHPB/PFRJaDRqeIM+S6ADqAcHI5HP/ANeuLmUqUXjIzhu34/h1rs9XjH2eRpDgbtynPcjjiuOm2rJjDFs9G9+345ojsKRCrCRgWPyY3AdBkdOP51IQMsG98c8cckU4qV3EFRyOuBxnp+fWnJbeZvJy/B69P8mttSNSFZguCB9PQDHP1rb8M6XpmpXEqarcmwtxt8pg4IJ5znrx7cdaxjbsyKRhRgZXt6f/AK6HCxxHYT8pG7HGT34qSzQ068MN4d42pjBVRwfXGSevrXSJIrHYjkhm5bZkZx6dq494TG3yncrAsoIycfX0OatWd88JG5mCKdrbOWHqeewH+etZuI7mnqEgVpO6P93n07EfSufvOWeMDcC2efQfXpW9OBe2/wAv+rz1HQ8dcenp9ayp7Y7kOflVgzSMc8/164pxYiiquoztLL2VSBkfX/PpWvo0KyR7hk59BkDHXHckdv61I01hDp7rsD3JUnnJw3UA44AP9apWusP5floG8wHuMnB7DHc988GrfvAdhYwhIiVfK5GCOxH/ANajXn8y3jVJN207T6gmq+m3wvI1gCbAerZ5H096j19Aq7uCSxGwcdutYldDltWZZLobGIXuVGMk8VU4ZWAywPXbnp7/AEp8yvIwcfe/2myP1pioWUEkhSCR656Vt0M2QyMcfNyAMg9D9P58U3JaRwmCMZ9sd/8A9VWRGkW90JGR91z3/qakhmjZ9rKih1+Z14+oPvViKLJ8244JZsY/x+vWtGxvBZsrn50VsgH8gc+3WqUkYXITHTbu98dPxp0jgbQEz8u1T3zjHJ6daGrgdPDfR3rSAIU+bOc5J9v1rVXAhwA2cFiOxGOa4WOZoXY5weGyOASByPyrpLHVkliVOA/lkFc5JyP8TWEomxbvLyFdglDIM/Lt5zj+lRRXC7MErv4I3Dsf6561n6huDRyFRJwQxPUdug7f/XqC9mKeWqkFGwcY5bBwfocdevFZ8ocx2TQvNZxBg3mgHa+N2BnngcVZsIFW3SMbizscknrnPP0rnNL8QJEnlnMm7g7Sfmz7HoO2K1rfXNzDHPUHaOSfQZ9amSZpqQ6jayrdFJP+Wn3T1yBwPyrJ1TS4sSSFiGyRlR0x69eDXQX90t9cJgGMRjkscE//AFqryTIRsdBIpyGOckDpzVRdjM4qS2niYRR/MT1K9cHnP1rqvC+jfZ5HuZcgnp7DHcdyaVrUB0OwA7fu/wBcVekujGEXCYAGN3QEenqSKqUroaXVi6tchp2En79ApDLjI5OQDWHdWqSZw24cgL/DgcbRV1pChYIwPPJfrnuKqSQsrJvPUnC+vHP51K2EZptyy7iAX5BDc9f6YpnlYUjkbht24GcdOc9Oa0ruHyNmBnCnnoOf/rdvSodLsxeXSJ9wE/N7jvjOeT9K1uTYpx/OqE7ccNuYe3+RV35FJcjcWY8bsgnoRx71e1TSxZrIUQvk52dz2PH0rMt/33LFl2sV+THoe9F0Fi3GF2l2B2nHJ5GT0BHcZ56/XrVe4vBFB5YYdSCoXPt37c0txcBg4DNjbuVs/wBKzLj5lLEluR83Q/gPx5poRMjPIxL7XJ7E5qSGMQyAsc5wNpAx6dcccZHuOtUluDuGVBzkDvwa0LVkePJVhx1boT9KoDomm/0PKcBRgYGcjnrXJy4jkOM45Pz9cnrXSrg6cjIQgDBfm4GOeDXMXGxZpBjDqzfIwz1PapQEiP6Y8vI3t1PH6V0Wg6U+oXKMwZEb7oHAP9KztA0aTUup8tF5IZMdfbrXb2rW2kRhA5PUZxn9DzSYkL/YslhNGznciHovAwe3vS3K4jEaouzd8rZxnNR3upvqcTYaMonA7MM/1pv2pVtA7p5mPl+Y8n6VAXIVhS1bLsrbQW256+9VZdQE1wp2EjaMdh+NVLy9+0lMPhcnoOMfy/Cqy3CZbYSQAQF+vr7VaQXNW3le6mX5tm/OOM5wOe1VpIJH3bIshiTIV74OMfhTrCUSjD5GGyG9O1X5JkWMRBFYnqAeOe/40CNjSiibN+zeRhtx7VbvbMTIZYDlgpC56VVhs1mtcHazADAx81aunx/ZLfa5Y54BIzjNYTOo5W/+025iicNtbqMg9eucitj+w5L23hYSBtvYjLfX+dbNxYRuvzYVs9cdPX1roNDutMgaO2nkX5R365x0PGfWpuxWPLZo3t5XBwSfmC7uFz3H+c89K1tMmN/Cm8/xAAdSQeO+a6zxNo+mXUgkt9pXB3DoD7c9Tjt6VyMObe6OAAsbYXPTH+NSM0NQjGnQOIySpOCT1yR1+griZLB45dy5dMklTjOSeg9u9dnqkjTZO4yEqF24yPUkVzF1byRvlGD4Y4xzkH+laxMpe8yiIDI3yADJwSp456574rWsNP8A9DiyW7kcZwfeqdnblpFz8/Axnjj0/DvXQeWV+TKq+3K44H49vrVSYRQ+JIYQocfeGOn88/55p9zHbxpk9ScH5uD789eKZ9nEZwx3dySepz2/CorqTdISVBUA5U8k+n0/+tWBqHEfIG72xz3xir2nyI16jNGYtmGGBgnHrnjr+dZ4Yc/MSx+8/wD9b3q3p109rhgd+4nJxnAHsaAN7Ub7EKAB1T0XkkZ5P5muG8Q2EoUXAUqjNjdnoR6e9dRPqQvGC42FFIJ7nHQ+305rL1cyta+VtG1VBPy5OcE/kB/k1cNHYzmro4Jm8xskkgZGTzgdvr70hR5fkALljt+Xvn+gpSfJLcbMtk57A9j9aBmOR3RsZHXpgD9Pau9bHGdBpsf2a0EeBu7468dcdzyT/LpUWoaS94oO/YkY/wBWq9fx7HnHTmqcOp+QqB8nPO5Rz+H4Z6+tXf7VkYPgiRcgdgeeOo7VkzUoWWlxeaJJHyjc7VJGD6/T1qTUrIlhHb4KsCBnkgAYNSKTcXGBlDgKAeAAePxq5Nbxae6sWPmMNw3HgY7e49KkBum6e9upMmcFQG25wM+ueoqC61TzomgSVsM3zYbj0wPXisvUNalcOPNO1cZznGD60kMmMygp8xwuBx06AUAaFnDDHZs0gy4yD1PbIz36VasbHNwz/ctlAbPoDwAe/XrTPD1xGupp5+0xtyW65HTn6d67W8hgulSO2RfLlxuHYjPNZyLSOVuIoo4JZC4Y8MCBg8+vb3rJt9SkhuXdNwDDjPU/X1zXYalocUdmN4MTnOCvXnseSMYrmL2C0hQRuGc9PlJzn/DnFUtRMsf2ybySIyAEkY4PIzz0x1FTXd44txt2dDujYdc/yPrVSG1jiiwBgAgnd19Dz/OqWo30izSOmzbGOMYOSeDnPqK00H0MWZmjut4VskYZcYHJ568/mKmaRI4wkoIGfmOOw7/n1pklwZlBAJYcluDgenPr6U1R5sZ38ZY7eeh9SPT1qzHUkk7n7mAPlXsT2/HvU8UhCvu4dQB8w65GeaGhGCGG1ufz/rUvmAQzyDCmQAqGGcY4I9+O1GoakNxIEkKqdwk+b07YHX2q94ck+z30YLLtYlQo9Dzjn1rNIDKwPI6HHXp7/wAqm0thBeK4yw2/MMdcd+aJbBHc7F9TSaNQX+fcc44A+uR2/wA5rN1eZpLYop3DPfkmkYBm3CRvukbc569M/wBamZljwXccqVCqMgj1+tc/kbbmfC9xPtik/wCWnO3Hp0zUi2UyTIXAUL8p3DIB/qPerayRwxmcjMi42se4PHTufWs+e7nm+cl4l7oPrz+B9KNQJL6zeRWAyzg/dzx78entVEQHaDwucjbt55+la6QiaMyZDlh/ETke1ZsyBvlOeOCfb0zVx3E9jJuEXiQDGedx9uMY5/OmPhm2kAH7vycgDrg8cmrE74uCERcH5f8AZOBk546/pUAmKw42k5wcrgjPXpWuplqWdyNGnygE5J45P/1+ealjtXVskr5GMKDzk9AOeMf56VShuC0hIIR1IAZl9e2Pf1qSSWRwY+wywUdM9OO2B/nrRqGpdeYQnMbqdp/hwevHSm3F1IsKK58x9wCiQ7jjpyfr296pqy/dAXIx2yuO9ODr5bO3RWztZex4x6//AF6NQ1I2ilkyN0eOjYq5J0Ee4EooyR0wePz45q1pYWaNP9WhBySF456DH55ovLUgXD4AONo2jIwf0zz0pWDUpLzMSCeeBt6DIxyemKs27EqmF+VRx2zjkjHfioJNkfRWCDjy+uSB0PtS2E3m3Aw3X5lU9xjpjrxT1DUuwqcyEcDaTwOeazru6MZkGCzyLgfTp07k1p3ExgPz48sjAA4Az1474rLmx5hYGPcOe68dB+dAaksMmIyThy3yndjOe2QOuB1pnlyfOdqqv8W337HPpioCo5O5hlSMtyp9h7fzFL5yRYJfBOGPPDjHQD6Hv6+9Aakpty0uA+7d3/Dn2q35Eq25Dod8p2lQPlx7fXH+e7NLDtIrShI48Fl8wbgc88ew7k/rW55huPLkJO3aTgdcng9uhFK5SVzJmhMMhR8HCls5zz0I5x70rWLCIGU4jkBUZ6ZHBH+ffIrb822s7MMYczuSdr84zwPzHPpmufv715LiOWR/3j8k+w7Y9D+tK41EvR6glncAtb70VVGQ3AAIOSOc4P8AnvXpFh4uSeGMIEQFSrHocgE9T64rzqPRrtbVJjEyjGMOBnk8gjknFbFhZq9i6S4V8/L8vByScY9a5KkVJ3N4GrqH+mTCRnEg3BRlt2AB/Kmw3nlRtG+RyMq3Ixz+NVI4zCz46hjtVeOM8n6VZ1aSOLyAP3XmAs77efcH2xUGhNZsbi4ztVcjsOOnUfSr8Bjt4pAW3Pk59Tx6H2xWUoeOHCsY3b5vUDHbPUfhUl3dmSxztGOCcDr7n1zyOaAJruNLlRIrkv8A3ffPv696bJCcLvGM5y3XP1qvpbTSb1kbvkfQjn681q61F9h02ORyu9gPlPAx34oersPocnqniiNJp4oyPMjA6cAZ/nxWZFepdtGJSmWY/LjH5elZtxJ519cMFAdgM5HYdSfWq1wz71lPGAct2Of5cV1RjY5ZM3ZP3g2xdFH8XIBH+NU76FYnRwoVihwx5AOM4/I1a0zD3Coiq6lg2W5B9fqMHFaOs6cluqMN6lt24v0weMf0pknP7dtsSAf3mAFxzn3/AE/Om6hCix/IoB253KR0H14zjNT3TfZV2Ip3sN25jn24B5xVRk35X5SBzg8jJHSrAo72V3eVSE27cAck4569sfoR60jMXjIODnJy2e2Rn2Pt3rYjt45BEDjzFBU85BB55q6fD0TWrzF2LuhGFQ4OOMHnv9KAMK3KMdjurgnAGdvTuT79Pet5IbJoZf3eQzBmVuSce/51nfZY1k+6GCfKQy8k9OB6Y4P9and0j+cs/Cliue47EYxU9QJfsECSFECqzLll5xjJ498mqm2VgEK7STj5l+XOfX/9dNtb6VFAnVW2HPPLAEdAR2596mkuo9qR79wIJYDpz6+w71LA7jQ8LZjbHtJGCcZyoyPw/wAPyppXOvW5AUBZA3OM5A5znPUcGq2kapCulggq53eXtHBJPBB9DiovtQfUYSEABcFcc8Z7Z61yy3OmNrFX4jT/APE9dDkpgEN7+n4DiufjUrHuH3mHfhRzkH8R2ruPiN4fSPVftCq8uXG/psHAAwf58Z9/Tl7eaKQCHAMSjB+XOD2z71vDYynuVpYGbJYRs+BtVuRjp+XrWZLGfOYZUqCAshHAA7Z5610QtIpNqpggZHfkn0/WmCyTcCzv+8wu3jbuHYj06VoZmJJH9suo952LnbtXk+9alxb/AGSMwxIwyQNxxjn1+o7VMtmjSCOQIsm77wPPXjjsf51bu4sR5JEh3EY9T6kdiKVwMO+mL5X+AKAeoGR2IH8qbbM3mICzNuIxuOQcc/5GKbfbY45FO/cxAAYggEnNUyXaNQyFwueVODk9/f0pgdXcQ28yvOjBc4Ztp+8SMcisa7Ibe2VLIcFiOGyeuP0NELy+S5VmYlQV2/xfh396XYdryPlVA2hW659z3zQBajuXtoY0OX2r8x7kH0/wqLUJmmjQ4AGNuDjH+Bq3LCsaB1++TyGzxkd/bGfasF7ieTdEF3IWORwB7dfaq1LI55y0bFydvTbkHA/H1NacNikSh5WZnjXGOQOP1zVS308lctw6sMDAIx3OPar8kZ1AuivsC87SuQcj25x+NGoEllqllLcKn3nZSQrKCMitK0ufPkVHbCE9DgZz2wO3rXKXcUtldAOcMB/CQTz9eufStPStRCxvI5wXYL5mOGA6/iehqNQM7XbWSC5kd+PMPcY+UnHf9ahgVQiB0PPXjt0wP610uvJa3SeRuBdsDAPPX09PWsJrYwKMMzGQEEoQBgemeT71eoFrTrfKhPL3r/dHGR07e9aGp28VtAJUysjqVX+EAYwT3JIz1qawltrqFVDJbImRlvl9QPrx+HWofFWFjt4Q3KqGVl9uDj6g/iKWyA56T7+Dl+fu8Y/pUfkN5fmeWfLk6P2wPTv/AJ9K2fD+gQ62ZZLh9kan5Fxu3H16jgD1659qdqVn5MwiwHHK57Z9sdKm4lExRHuY/u2c/wAODzg/T+Vd14JkktbIkxNu3bSOo/Gsm5sI5xFlI842Hj5cnnIyPXr61f0+6K3JDkRImGKseeOuPp6VE9TWJ0nir50if+MMRk9Dz0/xriJ1VZWc8yZJ5PGPxrstYnj1C3jMThMOMJ1wcdfx71yuqWpgj4OG3EiPbnr1PP6VmWyDT8XkpBcDZ8w5P1J/PrVu6tQysS24Mp2jsPf6etZ+m3PkXzIADGy7Rxjg+ueea1fN8tWQbiB+fqetBJjWsX2CNrd1ixt8wbvmBPQ+nfNM/s9TceWQJAylyCcbT3z3+gq3qkKLI4dyZcFlI5OPQDp396xTZz70kkBlP05bI/WtSTTnsIIp4pYzvkQhsZBIzyc47Vr2UxSxIL/LuY/P6E+2a57TbV4VFxPwFBIbPHGeD/n2rZ0+8jurVNuxBnlG5yOv4/SsZ67FROSWdtqAl2TgNkjPXpnHHp/jUtw0cavKA08zEKqN0BJAGT+XHr7VUkk+bKDy8LtPGB9cHjPrk806ONJDtEexDypUnkjPOc9QexzXa0jFOx6bomoedb28v7xGlxuZjkccYNSX11vZtmNzE5Zzgr3/AKVyehapujCSnMnJj6YyeuR0Iz60mpakZIyJdu0tjyupJx2x15PQ1y8quacxU8RX0cN9cImXHGZf9ojkeo461i/vSzM77hwxZ84II46etWLiX7RcISMvxlV6ccYzznPXmnsTIz4TAyQVwQD9ev8AKtuhiatrFFLbobuXy4MAKFO0Pk5OfbvjpVG7W1jbNtcS3L5O7cONvI4Hc/zqlIoKoHBKLlhGBk89/pxSLIkP8Yf02nsfb69etVYCQyOWD5xv+VVYgbsD09P61c0+6kWFwI0O0YZjzx7/AFqg/wA11zkIFzhhkZPOB6Z61LY3Ah3Rvg+bjliCB9T0pgXbxV+TAWPKkN0Y49yfWui8MwCTT3KhZ5AxXfHklgc9c5GO3HHr2rlLqV/MeNMOGHzFcsfx7Vq+G7waey+ajeQ4Ad1bpngDA+vrjtUS3Gjf8SWkyWbofuhSFGP0xz2rz2O4AfEfDbgNx55wfbofx4r1jUJBPbxxiPczKFO846+g57dOK8wmtxZ6kwwHaNmUcdSTwfr15/DvSj1Hex6D4HkN1p8cYj2spJY9xyeM+/p3FO8RQvHZylT5eSSwIyuev1745rmPBOtHTtTNuUj8u4JbcQSVOOMDOMHGDkH14rT1jVI5JHjctL2Cu2Fz39effNZ8r5x3ucG86JNIhgd1PMjopYA/lgCnGYEfcw+ThhnBz7dyR2qSa4eC5kcIwh3MCAcDqQcH0zUbMZpm/dgO7DCqeCQOgOMdOetdBBrzW7yWjucgbTz/AHj3xnjH1rAeIyBpJAQSc7mA3YPcjFdRI4k0CItLsIUs288oQTwR+nvn0rmbhkaNzt3hjnc3XJGAMd/p09apEyFBjij8uLb8g2+YcZPrg9R7UMgEZy4UYIOOh9ge/wBajK7FwCuFIUFu4Pfn8akUEb9xyMHafbt+GKrUgjZmZvkO1e31I7+9SPcG38oSb5QxP1z647/j+tV2mlOUiwc53KvX0OB3/wAj6ysSuXePe64EbnODnPUHjI79s0wGm+RmLNu4/v8AzDP0/wDrd6ky8kexBv7vn5lI9c+/pThG/VhuGP4VAOe4Ip20Eryq99jckg9VGOfoPegCYJF5jiKM8kDez54PBOO47e9PLEoAdx2jAxzkngZ+vSoJ5YzGAHBjAO1F64PHOep/nzSNIZjgsG3EkZ4B9fTj61DGizCIoW3RuXdVJK5yvTnB7fka6Lw7sn/cMgCgq33z8wI64/QgCsBC8suI4OVzlj8vQYOc54rT8LrNZzLIyb/mDLucEbQMHGAemfzqJWZqjdfKybAQmzq2OoPTAPQ4zgc49qivNMOpwyRBAsZYSncMKODk8e3r1zg96ddAzRySu427i8aIOTkcgAnO3HXPYHitbRNBl1KbzXKHfjcjfdIGScAZyAcAdeOuciuRtROqMXLRGLb+Gb2zsvKixIJ3WdVIGckcgEkgHI6ng5I6cnsND8MQOSZg6kSZZY3JV8DBzwMAnIwe31rrNL0uN/LkQGOIKVXCg7ckcEHgjPXkH361uQ24iY5Cgn5SwTBAPbjg59v15rknWctD06WE6szrGzDIoBXbGBghOcjnA/DjA7ZHNaCRCFSANh/i44Ofb6VcSMIqYI4O0DGAAP5UjR7sZOQcnJ/zzyelYO7PVhTUNiGKNlOD8oyeeo4p8J5wEDLwWyO59v8A9dHlBcAEE4PKn0/yM0qgZKgcdcD0x+v60G6FI/dcDgEg9/rnPeh8kgZyR6YJGev596eMfLjqVB4/TjuaDGTJ7k8sRxx2A70DG4BIPViSuP0/OnEEPwpIGRyKFyPlyQc455P/AOqpBtOR13DHXuePwoAjGeu3du6EDjHcU3AYEc+mF54/lUzIQ27oOB7f/WqJoduDtYA+1ADDnd057dM49xRn5cA8jnHf8qPLLfMMf8C/r+FRyD5W3FcH0H+eKAJlQZwMnrx/WpCpdRgbWPUtyT7fTtUC53ZI4C8enuTU6sVK4I5XjIzx360Fiv8AJwRnAOSfQ9M0qt0AHTOCB2x/Wlx8pOMeuOOP/rVLtBGBwew68etAEPlj8F4XPIx7+tNUlQMYGQRzzx+PrU+xTGRnJbPQ9+nf1qFlLc/eODkD1oAfjgAZUY+6TTk9ACz8/oO9R9SCMAY+8xz+FPRhg5+br06e+fagrUmWTy29j0Pf/wDUal/iLHhR1XqcVBEcoRzgjkkZ/KpwxjOMZ6ZA5oKF27pMYPy4zgcH1/GnsuSeuTn9abtHJ5yDjk5698U4kdDu2j35J9KAGlNgBbkEAe/v+FAxjD5OBxnABz2Prx1zS7QfmHHG0Y56dqbsIGDz9ev4UEkSoFQA9QOemOmcfl1qEuNvTgk7Tz0Oc1YDc5KnPOVwB+QP86rtkLyCdvG3rWRYRydiMDB4B/QVIHAYd26HJyelVzw2GwOq4PXH+e9TK23+HI6En06UAPyduRgYGQPUU0D5cZ+bGMkZ4xzQv13YwB3/AA5pyuByeM8DmgCH7x+bOP5//WpuW2sAQDnnHp9TUrpu7n/HPv0xUW1TnDbht2/Uj654xTswHbt+Ogye3T8afwpwBn09D61Hx2I49fy/OkVCuAWx6Z5+tFmAMoYNg8E7WwOp/wADWRq1n5jF+FGCBg5+grZJ3gg8tjpxzUUsPnLnbjPXoRkcdPcUIaOZCyR8EfKBwfX/ADnmtixl35ByuRksSOcf5x9Kpy2mOGXY5yOTxx7enb8aiRjHINyHOBjIznH6fSkV0N1ZAwIPzdiQOcH1x2p24dwTuJwD2GPf196pRSuvGQTk8ueD9P5VOshbkEpnHJ9uuPXmggn83O4Y2g925OaTIUjIIXrg9DRuxnIzg4JPWjBKg7gzLyR1J/yKAHq5XnOTnLAY69xSEkhCRkjrjuPShRhlzkg5J3cf5+lKrng8cdfT8+lADhIGUfJtUDG3vgdPzpV+Zi5UgZ6np071HgKdpHOM5HXHoakO5hwMAc4PSgCPjlWJB6crg8dPWkbGxjgLgEbvUHt7ZqSQseBggHnj1pkigqyEZ5GTnAGM96AGJkgFThd2TnqfbH069qswyheoHPI4/IY/GqaqcHBw44OPX8un86mimcY3EfL83I5GOB60AXFJjOSSeMeuc9qGZRwAPl4AI/XPv1qESFscru5HuTTs71JIzz1A/n/KgCRZUc4KZx91g3Qdec9f/wBdIQ3JGcHJwfbr/n0pqyFQPu4PUNg4Hv65pGcoS4XPGPmPA7c+uRQBIMMBlvu8Nx+nvTScKG688YwPwpqsScBR5bHJGOh9BmnbnLDPB57DBNACN8rYJY9vXr74o4CEHAz689RjnrSO2Rkc47AdCeaXJLYK4x1+pHpQABA2QDlwMe3HH405TuYA4z7cn8frTOMfMeh4APJpwBxwQPm6/wD66AGtuTaccZx69uM1E/zjHBbO0L/n/OKkbKqQvc8jtjvTP9Yuduc8gA49uv0oAhdN3IHynufUf0xxQchi3+yBntz7dqmdd3G4jPHI4z689v51BKQRk4BGFIPI/D2oAQgsRuz1OT2Of84puN2E2Hk9/T0H4UvHyjaQzDI78en5dqdgFj94ZyBzg0ARbeMccj7xHX/Go9p8vkZ7fNzge9Wt4V8DnHHHTmoMEgqOe/1BoArMh3AEEgZB44z/APXpiIm4pnrxj2q5IgXYG+bJ/hI5J+vWozGmGLYOcg//AFqssjjQDPUE5wW6j/8AXSeT1OOO2B+uKm43HcrN7Cl43EHcAB0bvQAwZ4JOcnbjvz/9apGIUELyOvPA46/UmmhQ2Bt25b2xge1OclAcZYNnAAzUslgybskZTke/XGePpVmwPnSM7JlAxC8nqe36cg+tVCPM2lv4unPHTqfWpYm8tFRCT2yTx7/59qQi7dqqRsSozjb6Zyeaqrtww29B8xY9cjtSNciXOV+9njrn35/xpYtpTJwNuflxkjn34z/OgCRFOM+g5x6Hj8acgAwB79ffihcnPLZPy/8A6z71IpPYrjHPGKAAOEG4dxtx2/8A107cCuegBHzEdv6mmqy8EKCDkc8/p601jgSAf7ue3P8AL6UAOdxuBGG6ij77N0IHABA9KjyBywHA5PqD/Og52hnwwxwq9/wp2FcdO3ABxuPX/wDVioXkJwDwSM4Axkd/rQWAAJJCE8Lj+nWqtwRMGAyWUdfTnsO9VZkN3HPKGjODn3Tpj6VUnmby8qcqqHLsOCPpTN6BghAZiOhAwCenHTPtUd6TbP8Ae3Sso2k4AUdOBVmTkUdVu4rGznvLt4oBGo2+cM5GD0A6D0PBxn6H528WeI38S6tJdkp9mQ7I4W9Bnkjvk569811vxV8XPI9vaRiPyUAibaOGIPQjPTFeZzQiONw+7k8Moz0H+fWvSw9Hl96R85jMRzy5VsU5G83fyyKzFse/uKaMyYyTheuf8PeoeeSeT1LdamjYD/WdyOcdvc+9eieQWFYNwCMkcN2wPWpkm8mRwCNmA27H/jvv6VTWUIzDA6k7fXP86jaXgDA9Q3bj2qOUo9G+G9n/AG9qgtC4RW6nnp1OMe3+BrtfjF8JBo0v2jS2ZrYruZeeMHBI7Edce2OvOfJvCOtPpOoQXMW8eWw3YPc4wM/hkD1/Gvrmw1K08XeEjcoFMEiFthYME9BkgdjzmuGpeMrmqVz5Yt9H0xpBtuHzjBVgck/5/SnS6OY4z9mlZpP+ebAAHHqSeOM11fifwrG11LJboIh1EYc9uAeSeTz+Hauce1Nvu3yvI7DaUxye+R6/4VSldCaMmNJeYwxDt0YEbR6k/hWW93K0kiOigBgMtw3I7/X/ADmurZkmhIlCdMhVHY+uPWqM2ktPdPKieYccZAwDjjPHGBWikiDK+Xy07BMAhujZ/pThcGZljK8ZIUdQRjp9fem3yulwTLEuVUBiDu/Oobc5WBuWC5B74H/6qvoB1/w1+TxZaYdAhk8ti3PQA/p39s19g6pNaXOi4klB2ycenAz/ACr4i0W6fSddtriLbvRwfmXK5z3zxyD3BHPSvpPSvEz6poPmF1QSHD/PkEY/nz6f1riqrU3i7nK+J1trq7kEcQlnZhtduqjOSASMDOAOOcEjpUE+vSRrsJ3hQQwU84x1J9vxrRutTiW3nQSbgvG3I69D+XeuTvLi1t1JzhUURhj3JHXHoOeOTUoZR13ZJMro/mxBSOeM57c8k881lJZvG2UjDyKxAY9FGPTp+daFji4mIcZDEDB5HPHP0rUuGsrODe4ZweAEOSSM8D9f85rfQyMqeA3ektG4YlVJ3Z9Mnv6muHuoQrpkkgKF2Y5Hrn+ldJqutfKSI9u59y7X5x7jnOTjJrl7q68x3cIPly23GePT6nJraOpDYqeYx6rtP8OOfy/mKu6hsk0+z2ggBSWPc5/p3+h6VjecVX7/AHI9c5/TIHGKuIziLbv42jOeMYOTz/Me1MVy7DeTxwshxj73ynnI6ZB6/wCe9SWl1J5jAuSzLuLdRzwCQemKzhtLYcEDjkHgj0x6YPGasWse5souApODjORj09PWk0UjrdDudkMhl8zLEDagwencnpzV1VEzneMBRyNueD/j2rBtb9YZ5A75XgMO3T/Gti1lDugd+MfMWBXk+ue1c700OiJrQ3SW5QFdw43FScD0+tTi6Vpu5LZ+n69Pf2rLkV1YBcoR/ARjjP8AXt7VeyD9w7wc7vTOP696zNBWUyK5HG0Y+bn/APX3qy6uCuY29fmIAwB2rP3DztowQB/Eeo/qD0q3NfqyBR/CCCcHjPUDP+ccVHKBI0Ze1lOcY/iPTnt+NU4Lzy2+dvL2j73bgVz/AIi8TGCQxDfGoAG3tz3P1rCv/EFxdBkLAow2gRn72K0VNvUz5jd1TxUV1D91ljuwSzAjA4xjB/P8MevT2N8JIizoAjKDjr19fTk15rZf6Y7/AHEOR2yPqPw6139tGkUWIyTk4+brjGOf84pzglZApXGa4xlmeXCgKn3VHHSvMtS/eTuAXf68dP8APFdxr+obYhEjYLrtBXn1zn6V5zJdOzO4DN82NwHp0Bz9a3orQym7krKITnG85B9/xqOO8O7A2jcCCQvAHYfiag3hpD8n3sjnsT/SnHmMnqe4PAI6ACukwJoZjO6EgZ2+nGe4Oas+cfmKruTgjPfHGPxqjsMbOA+cEY5PzZHQCp4diOhILIQcLz3HX8KllI1rW+8pQgUuhIO3Hr60rK6jhW3Dj7oHHTHPsKq2uWKYfeAfvZ6/UH61aaTbyHyOfl4JPXn6ZpajIgu5WxnHA29j+fcU51CK5HYED6/jUay5ZP4twOff6cdaW5uI5oe6KDy5HpUagZF1K8hYMMO2GHy4471f0dIJI5Fc+YysAC3XHYAelU5lM250TOBzu7j29sdqcpeMOMY6KONoGehOefrWnQg0rOHyfMYE7RwPQk8ED25wRzVOVnmuNw7fKpz0Hf8APNX4I5Hs3DH5mAVcrjAHU+/FVorGS+nSKJUeSVuqnofUj6dqRZ0fw9u5LK+MakZckMWGeCcGu0v4XuL6TyIjKrZDbuRgnn0rW8D/AAps7ezt5bnYblQGDSfeAPOB6d8jsTg1pa8bbwhp92A5kkmQrtcYAyCB75Gc+mO3XPNKSk7Is8q+Jnii48RagyFwYrdQgjPQY6n3JOSc59K43+H5fQfL/nvVy8uDdzFE+XJ3Fic5647c1A0J8klWAVvvbhg88E/T68+tbxVlYgls8MsZDYcclu3+e3vXYaddpqNkI9wZlOfLHBx6/wBK4ho852tlVzlQeMY7Cuv8FwvIshIXOB8x6YHUe5x+ZqZAO1mKO1hKRpg53Mf9n0P1PWsezhfVLuMQCQAsB8o+Zc8Zz0/+tTvE12TqT4JAZvmHbAyCD9RXZeF7O2t9BLxIv2kthpM4Hbpn8fwqXsaxXUjuv+JfbxQb2L42tK3c9/b2qvZ2r6pM0QXl2wD3OTnpV/WhFGr3EjH5RwFGea0Ph1aRs32u4chY33Ljgcgjk1lI06HF+JbFtJk2ZO4tnB4+px0wa56Ozgmm3BwXzgso4zivSPibYRPZi4IwzuQwJ6A9MHv06V5bBuA3k7CQCccZz/nHNdFN6GMlYsNYhNzBDjd9455IpGtzlkP3VPyntz/jT7aWTcUwCfR+o+n+fwrQX951jBLHr2OPX61epBjfZWeSP5RGOclcdO+amF99hO0HY6naWKjv7VJfzRWqy9FwCo2+p6ex/wAisKaRzMGPLNhW3dc++arcgmmZWkZk6sSzAdPcCo9pduQBkcMowPfjoamAAySUG47Sc46dcg8c01OVGOPmxgdPyphqR/Z2lk4PQ5IUH8f/AK9P4b5Bu5Y7T6Z4qRn/AHZT72OmBhhjr9RQYT8wByMZZR6n6+xo1DUjG5hsxlwQ2Vxg/T1/r+lCzKse0D7p2/Nzn1P+elMOY2wXbodyqcH0H+H/ANY1abDRjhs+/P8An/GjUBx+6AeoPC54IHY/nUbKduc54GfxPb8zTs/KScYXJ+YZ5PX+dRzfcIcqecrtO3r0z7c0agPLbTgPgkn73qa0dNvt+Q7g7j0x9aoTQjaJEAUnPDHIORjGPQiolZEbAOwZDbsnnB6dOx4pWA39WtUMQlQ5B+8f4R7Ee5NYRDTbt4xkZ3gdMda3IbwXWnsg2jg43DPHPWsIRlWZNjehPbp6UgHOVUkn2LLjk+mfalYbeSATuByvQj/9VNUmQk44fAI/vY75/Sk52An5HfPC9PaqDUXcY/kLGNO27+XvToszAjBHXP8A+roKXjzE3456AgHj0qQr8zgDg5/l7cVO4ai+e4VAGIXgbh94/X+VSSQ/aFUyJknJJUcj/D6VDHzHvDlxnDccD2+hq3AX+zoTlBzuVvunB/melQBDJMscjDlMdV69Rj9aYzMquAOAM8cHH9KFIDn7w5IwvfPt3FRPuU5HOQM8cNx+tVqAgYIMBhgdzySDV+LAZOoGD82M8YrO25VwD8q469wKvWvzoxBDZHLHpj2o1LLf2hJm8sKcMMLjnPp+FMkhe1vovMG0cEt29MCoYc/ai4f7wOG9vT24ro4fLuHHnvkoMheCSMYxjFZDQuu7/ssAZRtYnn8MjHsOlcXImZAQGbccMTzx0PHbrXU+JrhdiRrG+zliMYx1HT3rlZ5vLY7CXLD5eNpUnGB79elXEGSwpGq/ws46l+Bz1OfeoyeqiX2PbgVF5nlsFchgcgeg6dfx7VLJIkfIIc4wR1yRx/WrEIcFV2vs4Hfj2zT1uNi8JtLAklvXtx7/AMqrzblxhSenXtgen060nysNzSFh94+nIxj8uKAJnvTtAwBlSC3U/h7VHHIVYuHCtncE6ZwMEAep6UwfeLZ3f7OOMHgj+lPHzSDIUDIXPfJ6mmBfs9S3FeAExnax7nqBV29vI2gIiOXZucjtxWKuGuAQAFXI2jqe/wDnNWgm/YM55/h5OMdfwpAM+8uQh+YHvnfj1+vNR2ewumSOeFz3z0z/ACqeaEop+ckkZKj6cj8aq2rFdhQ5Tv8A1Bz2GaAOr0dTBMDjDMvRf4vTirXiIkbF27+OVb3qSxQgBoo9rDh3cZBA6gfWk1xfOhEygsoXBZe3/wBY1yfbNehwk7Nxs/iYll7f5xTNzLjPbnPbjpTZ2O4qMjauBu96bwse0Bs8dPau0x1H7flBJzkc9/emyY+7naj8nvz600LgZDN6jHUYHenlQyZA6gff5OT2+lOwxFA2n+D5ck+p/wD1Ui/6okcY6ZJzg1JjlwRnJ55yPr+NIw2tvbruA3djQFhj7FygIGBnOe9WtLjE10gbs3VjgEVV5ZtpjB7k4BOa0NDjdZJJDHlFIyXwRzz+NKWwG3qcYa3jC7IsZ3cdMf8A16yJl87IBYfLz7HPPHv+Va8khWGTzkAbPzc43Z/TP+cVi+YVB2pj0bHb1rAskFpKsfzuAGzgEnd759vzrTtVAU7+gHynr83bPfJFQHzDnCD5uOnH6df/AK9Jjy23pIckgDnjH+fzptAb9jeRKuZQCG4+Zc5x6+nFRZSSVAhUAnPy9B+P0rFjuSGBd8k5I9PyrQ0+8xcRtPskgbkhuOn+eamwFm4HXDZ2LtZcc55H5Vz80gaRUI3IGA2k8Af4Yr0e+uIbmFE2phlwu1fXj+VYcGlpbSCWcggZO0cn2zngjHFZ81h2Ifsbi3EpARRyoXkfj+FY00yrIHVsDJ29xn+WDXUx2yX1sj7wE398gden/wCqrZ8Di6YH7vzFWyBgAjOR7fWkpIfKcu9pbvYebI8jszfLu9T/APXGOKh0XP8Aa0UZjyhB27hj3zW4+kvFeNAZ/MCtxjkev9aZJpY8wPnB2kDHp3P5c80+YkfezRzShtu4bcEdMAe/P41h6mI4s7CDwWOO3HT8a27u3eEvL2UcBeQQf5+9Y2oW5uJwR8wC4HHBP9RVxA5+SfzIzl/mVckNjt1FN8wS8gZ4+6/CjNNnDKwQ/PklunH4/wCe9N8w7Qcbge55AHf+o/GukxLMMYkjLgkAgjDcEH0HrVtCkcIy4EecYIyc4/X+tZcdwA25VK7Tg7BwwPpnv/Orcd4PIbJC9CV6nB74qWgLcl4fKQeZvToi46545rQt9PjeBpZgyFshVU5YY7+3NZ1nZy3LPLJHIE6ll5x7VqtMVQptDFj29PcVFyy0mpC2UKp2uASxYZzx3/zioV1P7UXiDgEDjtwece/WqkyztIDGnznIzng8Y6etNsrWZZ1corEE/eHb6dfzpagbdpZyxswVt23HyY7Y6mi+yi4JYckfKep+n0q/YwF90hVsNwB6YPr6VLdW0ckyCRQxbp2GaNQOeutiiNHG3YPmXPGT2+vr/WoEjLZGNjf3v/r+ntW5caDEyux+WXnpyT1AqiqyWqlUwxXucZyeoGf8KsmxHbWrwMckIw+ZdxySfStGzty92quwHyhsKOwqpHKJLrYvQdS3JOPQetbqxCGESjDkjjdgHB/mKUmNGnZsse/e6qpJ25xnn+easXl4W2xx4XBGT15NYC3IVn8ySMhP4f55qddQiuCDgDLFQq8cf1rJq5oS3GpT/MjyKeSMD1x/KqUN84lBj3YVTyVyMjqc96lltSzMQHwWPJ57elEFim1hI3zMCOCQTn+grMos3WoTyRnDjc3JVucdcACqVjdPFc7W+Ziwyv196kksZI5CUDOjLjk5NJZWTzXbxybYgeny5J9Rj1qCy/NNuLuVIwD905PHp7VkzTG6VVcgqBnkYBI7H2qzqSOt5IA+9R/kZ+lOhtgYtzdcdume/wCJoAj0/wCWQsxOM9TyOf8A63FaKIxY8KRyOv8AP8KjswOqBk2926H/AD0q/GoU43qpX14zmgCGd8KqYBQjlscH1waptGWc78ANzknkjt7dKmvnlcIgzsxn7vUHt+VQxybowVIb5cBW7UANEnODym4jjrx14+lSx3B+aPPyL/Ee2OATUDLvx2UjJA7k8Z+uKiWQswiX5VX720enTPvmgDU8P3klhqPmSkS8nJ9unT86s61qiXlxlF8obcDGOO30rI2+XGST75B9fX600KNoRUYhhgqwzgd/8KtrqZGRrFmeC7qScEO3U44AP9aw5o9zbApx935fuknp1/zmuvvtLlu7dh0dV/ixg+1Z9ppqXPmOR8x4I7Z6k4+lbRkZtGXb2M7KYyNnHOT7cVfttLu1VVIGzkZ7EgVsxxRRp5eC/wAuA7DPJHU064mZIFBIyV4Zvunjk0uYLMyWtXs43nY/MF4UAbsntnoM9CSDxWXeXEtxGsruznqQ4wRnsB3+uOa1tSmItUiwTu+Uc8MPXg9AcVlWsZuFYyPvQYYHvx7H261YrGdHp7zXBcK5TJLY6nH/ANaumtrX7RDv8v5NgXcAMkDv71U8xIpgkchZpG5Xp+P09q7TR7ETafHKoQyLxkjgg9v6UmUcn/Y7JcKEkCvtJCp0PtXTWd8lvNEXjZyOir0znqarTxizkMSArn7288n6ewqK+m8pciTj7pGMHPU1JZV8U+IJLsiKMt5YP3ffvx6djWG8iyY5PzfxZ4/D29ap3PmT3DRou9m+ZsdFycHj/IrWfT/su9HUPIo59FA9e1UiC3LHttyAc/LjgdfpWDqEgaN9yDIAyreo9R7itddQCNvdchiNrAZGBnnvj3FVLzZcAMV8zK9xxkdyf61SEzHhYyKZCEAXr656A4H409JN0vXzxg44B7dD/wDXpY7KaRJI8Ak4Hp1p7Rm2mlIjY9AxPO4Hpx0rTUy1IZoipG/L5Ixu5AHofapmzJIVC53Yyw54Oe3rTM+ZJIAflBJ9sHrn1/GhcRjBwp5xjsD6Zo1DUXy8khjvz/EByR6HHQ+9PhITeVXnA27jzx3z6j9agWQCMuPk5Hbg9iMd6SJXLGQkA/wqT1A+ufyqXsB1dp81t87/AHT+p7/r1qnNqSBikkbOYmI+VeMHuefzxTbvUUW1EabzuwGLLtyO+Qen61lRz4fDoG56Zxis2rGpdhuDNcxhsgMeRkY59vSr9xDuVmO7YCV+XnGOgH1qhawp9sRypUMudh/nk8YreRlnEkfBX0fntjj/AOvUj6lHT5hF5icKGG75vXofpWbqEgVWSL978xJdxwP61c1JUs1EKuJS2WABGQPfArMvd/kjyh+8PPOGUj09BWkdiZbFF1OXDpzk5X17Z/pTRGclAjHBBwpzg/4UkavIwMjlw7AsCefp6YHSrkUd0pBSAeXu6Y4wc9fXitNTPUqMs8bH5MAknDdTn9KtyYuLcOFAPGV6/XH0qRlj3s0rNgEfd7nnkdeBinb1OS2FjbLEnr0/rRqGpVwZM/Iw+nGfr7dqV2VoyNmVUc47H/Ae1RSKY5MxhihIMe3uD2PpketSswUMcb8gjy+nHfjv6UahqXbGYhsoiqSwA39Meuferd9OjoyBv3jZKhOent6VjbjFD0DpgkkcrknoM8D0qxbXfmbP3YaRhtLKMnj68Drz69KA1K8k+3Y+ze+dobjDH19xV2KQWsDrkZbgsp54Ofp+FJHZxrH+8jKDduCdDnB9e3Tiq52RzbHBRQMHdxknpk9+tGoaj3le8wZU3Mo+XcOTg9SPTHaoZ8MgOBtGGZW5OP5cA9KGmDMNuQGJAZvU9jStInzgnI+7x0PsTRqGpHHsK/Odg9cehxjH9KRo4/NBfqxx8vX349/SiSMv0IGTweoB/wDr1oafa/arrz58JCmFByCCSPb0/wDretGoak8bFlGCG+Uj0AJ65/z0rS2G3gAO15Qu0knA59B396NTuIbf5EEayZ+ZeMZA5JHp1rFh1LczNKjyEruZuM5IzwO2eayLNC8E8uZS5Y7iFUkY4HYVnXELzMyRhUdlCt328+nriuo+ypLpIJiRCuGO0c/j71gXkQibACh2zwDk5OM/pQBdh1+e4jMcpLeXGq7sjO7vj29z/WtxZEkj8rgHaPvDJyep+v8ASuUhlEeIkKbiMLlc9fT69+uc1pafN5d35ckmd/yEvwQMdfxHSolG5onY2Yb1LeUoF+6SN3sQen1z0pl1LcEbkyDtwrOMk564q19nQK00YEmTjBOeR0x+FVLlmupDKT5e1SQn4cH3J6Vzm5XtbyW2tehTaDndx7dfc5xUlnqjXG6AruBxkZ7e361XN4WSOMAAcccEHpkH16morG1nNxGNncYPB4H+fyqyV2O/tNCW6mykWVZS2/t7j8R1rG8eo8KwI27AcsS3HUZx/Mfga6bSVNravK5+dscnBAwCBjP1/HvXM+MfM1SQJ/0zBD4yowcnP0GecVnH4ipbHmahFjk5bbnC7uRz/wDqxSthgSWIAPAPK8dvepZFJcglEA+U9cfXHTn+VRwsZGfHLtxtA7D9K7DkLVvcCNiINwfbt3DK4z/Q5/GrTX8tlPE5kMhYFZAxyDgcZ9v/AK9VFCdEBDN13DsKjlkMxRG5IyfqPp6Eev8AWrsgJ5ZxeK1w6DzM7fmPt39c8j2qPf8Au3B+QE9zn68/mKhycBDlVxggfw465pizHcc854/A9/cUANWaW3kBXGFPyrjqe/r1rr9PugF3Z3SNGB+efw59K5MRh9mz7wGc7uOOv4H0xWxaXYiWCLeJSV+cgYPPYn+n+NAFbzi05LRhVVjjnuOP8+1TS+qDKgYbHPHfPpzxSanYxC4JRiThvlxkc/5xV6ytUS1DlgXZRkdsD1B65/rUFWMm4sjDGS5Cz43L3wuMYNU38tkyCrhR91uCfWtzWVAj80qDlcRnHHPTP9KxkzGoWUFNwPDgEDPc+op6Emnpt4VsRv5RmBjGBnB7D866zR/D8981tMFfjkr0Bwfft7elcfpEJkuYLaQlVY7iWGSB3Oe3PX2r1jwvOV1AW4U+XBlS2Rzxnge+ea46rsdEImh47sg2n7CdmV3N2wAe3rk14bcQ3FreTgvsLZDY5GR0J+ua94+IWGt488b4vmz9e+a8j8SW8hijYgJHtK8c9Tninh3oOqtTLstQaBTjDRv973xwePX8K3YbqN8InzlgGBB9eo9PwxXNxxBY0lYqZSd2c54I7/WtCzErDzZNmVwVIAGc+vbHaunqYmx9nPnAomCP4sDA989CRVbVroAkPJsGNvsxPp3+px+lJHeP5wjTnAJ6dT7jpj+dYl/cteXQlnQRjlVz8u0D+eaNwZWuLhp4UXOzqRzgDsB79KXTLMzbXdtsQPzKO5I4yenNPeFWtfMboQT0zxzwfQk1N9oC2wgKfNn7w6Hjj69f1pkCrcIkpEcCuMkLzxjHI/HnHrVfUJEhW2Q/vFQlm2/L1OB65/KqdxM/ltg7zsAyeo+nY/XqKtNjbBvk+bbwepGenP6UAdrY6NJq2l/acyd1IxwQAefcVgXdpFbwggAO3y7u+c/4V6J4FkSbRYreUchAAG4znPbHPWub8ReFZ4dSMqFXCyFtvTjPQ1nc2MaHc0m50kVW5weensO3bnt9abEpt7qUo20Yx8q4yew56d+1Wtavktbsgc7yAAMccfjmuXurtmMmSzlcHk8c9P0q0QbOp7bpg7RCXjBbggf/AFx71iwtLFMmYCEPuGAB78cc96ja8nwiFxjaQ0fY9vemrK0O3KvJ+JGPWqsSzS15ZZGhcFB2DdDwMHHoMVQT97tzueRhtO4jHvj2xXS6PaHXLWedwAwOV3LzkDHJPGMVzdxuS5kyWx02jB4HHPoKQiAq6Ty7WKBjuB7EAZ61bhWS488cc4Iz94jqVxzUIzGmz+M84bng8Y/GrNrI1qyyDBZiP4RgHGMH1zVMDo/Cv7yGSMn59x4HYntVi4tBCJZZBmRecP057/nWfod0YdZJbo7ZK468dvxrVv7okSF/kVhlc9hnoaxZsZUN48hwVSONsgk9v6nHpSa9MbSzZON8snO0Zzj17DP+NaYtfNKsRyFAAK8gAZ685yD0qlrFr9qTC4jEJxIrck5HGB7dAKZo9ihb61cWKI4YSLs3Ybrkc9Twa6uyvIbgQPOm8hd4Hox6gn3zXFT2xWMfNvG35V44AwOc9eKYuoSWckeHISJc8n6nj6e9TbmJT6M7DW/D9zNdPN5R+zRKflUADJ9Tjp65/rWcieYuOfMHqueOnOB6VpaB4wOtW5tpXTzHHKvyDnOPQZyRng+nNJqUZt4kKHbIzMpI4wOnOfpUFehA+lieARP8jEEbsbuvbPvWhpPhxLmOKB3yeh78D1B4rFmu5UjSV5XJGGALADI7fj6U201a4W4kkjymfmOT29uwoJOyvtDij0ueMpjb045Ixzn61w9tpv7kyRytlTtYKMKO34muusdQZ9OuJJAzj/VkMc5POenauf0aYQrcEhQGbdsVuOAQevrQUzhXkeE5fKEn5Qwzn0wM9RSu77WRyUDBQqsRlcA9eByT1A57d+IWt1CklPLQ4wrHkn3Pfv6e9S3CllR2MUDBgwUDoAQMn0Az/OvQOPmJbO4MDQ7+X3EqyjIB75OME5zx2HFdhJC92ViRAxK/NhRgZGACegPf+hrj7OMtqMGcz7ZMqA20cd8EEEknkdCO2M12sk32ONo4ixk2bjwCDgdDnPXPJ71zz3KiYV9pYs7gh4FgHQsrE4wM8nH0rKu7gx/uwHZvLDFgQQRn69PX/wDXS61fpcSFVk8tgp/1ik8nggc85rMWZnMeR5Rx8wAxgc+nb/Jq47E37E372MbiyPvB+UfeOf0xn/Jqu0cgIbKnGAQOvp1x061M8gmydiknqwAyQT7H8KfGpUfK4TA5JGeT1Bz0/wD11QtR0G9R5buCgyiqecknv6dehqVZEt3T5yNjZBVTlfY89DyOKja6WNTFsYHlcjAGCOOOe9WEjExZfNAiVSWLHdz7nGMe1JlIW6ccAOVDf3+M/lz+Zplu3nXCI+Zdyn5S3yknpWtfSiayiCHObcyl1AAIP1Hf6Vgwx+e0Zf5I1+6OAMHqT9aQzrn1aT+zUDuTJt2lFXGwjggnsQOvfv71z86Jc3Usi7lJOCo+bAPUj2+lE928kMSPH5jZO7a35ZJznjvVaa4eNEZM7wuPxPbP+NHKwLuj75NSi252DOCydh26+netnW9kPzcHzP7x4zxg1i+H5BLdWzbhxwVQEYJ9c+pNaWsJ9qk3ZJRVJ+X1HXGe2T1HFQBEssDffCl921Vbvxzgd8544P4VQaGC4leLztjZOUfhRjPH4d/xqxa28TGZJXKNuHTOM4OM57e39KtxxQ2sRAcISoUhlzkY5449ff8AGrAoXEkfkKmVG35PmwFI6/l9cVjvGHO8JIcEgtsGzHf6fnW5qjeVwZMfuwBkZBJ6n3z78CsqBQrBAXx1xng/Ud+KaJZH93ewhWYDKru52jGCPoaY0aBEwMlucPyAOfxx9alEybVAJLsQo6HAPr2x7f0qOaQBSCgbf8o3dCD3wRxmmLUikY/cY4424TGeM8YHbGfrSyD9yVgTchI3budxP8j7UxcLgFAqNwVJwTjrz6dfrU23cq4KqjNxzg4xwcnofSgNRI7NlmUvgksWK7s8Dg57ev8AKphMOudgyT8yZyPbI/Woo2EDZErvuIz6NxjkfpVmCErwPlLEff6gA4OAcg/Tv71WpJGpPll/IOwSbR8uSpAz07denP8Ai97wYWPBLuw8vy1zJu7FRj8OnX60sd0FkmOJvNJwMuCrAdRjHfnjH9a17GFWeN/30DRZO904cEcjjoAT05GO5zSbt0K+IqWOn3N9emN872BZ3jxkkcAEEAY65A6+nau103w+flb502xg7kOCQSeD7e2KTQdJuJoOUE2w+UGZflORzkDkmu6stFZwihdqABQzHg45Jx785xkZ9q8+tWS2PSo4dyepk2Hhp9yGXbNKoZ2CoScEd/QHkHGfxFdlaaVFazCOJJNjEMzFcA4yeD2z9eantdNb7O21VtwzAFM7sjA7445+v4DrfFvGsgBZiGOMsex68/XrXBKo5Hs0qCiFrbrBGoBOQOc4PP8ATP61YVRyf73BPXmkEbLhFyWb+Y7H/PNSbR5hJ5AzyOn5d6zPQiR8d+vTPpTwM5ZuWxwuevqaPMRiCOME+/HcEUY3MSegBB9qosbs5IIB7YHQn+tLGpBGPlXjr+VKpO3IG3BHJHT1/SlX94BjggEYPOR6j6UALGCyEAD5ScMRk89efc05VG5CwIGclfYe1NB8skqRtxhlP/1sj606NSVBIGTxjt3+tACcgru5znk+n/1qQYX5WfBI4xzwKeyHnI7c/iaOQwIIII+6ozmgBrH5skDHJz7njkYpCGwBjJ9DyOe/pSgkrj7oHr0P+RSeo28Djnn8MUARcLIfXkc8/WkZDgAHAxwc9/8A69TD35Pt29qZsG4luMjrx0/zxQBEylsZ9N2Mce9PTB4JOP4vYGnYPAOfunj/ABpGQlU988+5H9KCyVfm+U4X+Lp3Ap4OWxsJ7nnsaiHI4YE9x1H68c1OGCqoJ4YcN9aBokCj5vkBQZPI6DnIH/6qhkVsED7uccj1p+DjbnIGR6H6kdxSj51AP97aP/r0D1KuwKcdcHB/w/GlX5A2RwP4f6D+tSkoXYMOVPT6fn+NN+6SR0HPHPXr/M0Ejo3LqBlT0+8M/wCSanVuwyuOnfioBlmJ6YycEdB6kdOKev3QRl8/wk+vfFA0WVO/HXHp2Oe1OKFV5BPHTOKiBB+XOPXcOaeSJGA2lueSB/n8aBgVbaAzYzljjPb19aRyG6jIPXj+VL5e1Ce46emD2xS7VHJzgjuTQA3ch5Hze3JxUUijt179h/kVIGZrjGR3wO5xz+f1/Gkm2qMEHdyBnt+lJq5RTIJ4b5sYAYn+eM0iv8uCe2ct3qRlDYyQD13dR7/X6UwOCcnBwduev149DWYx+CFyflAPOfenlhluhXgL6c9fxqJiwZg+MsTnPQj1x6dqkDAAncC38JOMH8BQAAbiTnAK8Y9P60zy2j2bWHcFe+PpT2ZWDYABzn72eP8ACnSbXVmPXI46gkdqAIDhlH97BPr/AJ96FXIx2z8ykdRTWXHY7c849f8ACpY1DAYYgEdMZIP/ANcUAHlnIxzn+I8nimDHmE4Iy3X6VPja2Cpzj8OOuaZt39Offrn6VZkUmtBMrAYyvTJ4z3+v9c1k30RjuH+Uncd2088Hrz/SulVsOzLgtx2z7D/IrPvLUSbiRISRkjpnPHqfy/SpRumY1vOnm84cMPujnHHU1o23zfMQS3By3ORjp6VlTR+UcBAAAV+XA25OefX/AArUsJEfaUZucBgByDjpnvmhiZeTO4YHQYPcjHt0pyYTgYHqMZ57ULhGIOM9Djr7U5cg5zwTweufbFIQkeBwQBnsOvHY089ATFvAP8JG3/8AXTcAHPyrtyBxyT6Ug28n2wcdPx9aAHHHVgqnkf5607PGAwZSOWHU47c5pn3jg9v5VNk4XeBnrn1zQArrljnnP8P/ANfvUUi9QMfKB26+35U4+hz+AzQw8w/3gvHPPFAEBwCwIGB/FjmmhgGx6Hn8OBx/SnSxnGOWwPTrmogNrjeDgYU+5oAsq7LyvZtrDIwTjnHv2p6MfLdc4B+8OoA78deO/vxVeOQs7FwPlHPoM9j9f5U/zMhcjOcFffHr6jnmgCZfu7R8w4wCOuOv0pxIYEYZQcnOevHQ+1RGTHXaFII3c4Hr+dOAIwuCTyvOMdO/4dqAHfMDnHp05yPrUmfLYsx9gO9RgjduZV29MdecccdKVWC4X5vTJGc+2PpQAu3YuefX8T6/hSsdxbpnJ/Kl3H5tw9f/AK/XrimsS2MAe/0PFADlO1gcZHbjse3pRg4J+565A5pkmFcZweO44OPQfQ05CGXDfr3ySMD2/CgBGyvbZ/s9Cf8APvUYAA2tg7RwPX6ZqTK7Tnr2Y89qjyASWXoPlH/16AGklRnvgA+/+NNfHG0j5uozgYxTgNvfn1PIOc//AF6MEpkDk9yOvr/+ugCNv9XtHGOF5/z+tGSoGenT8euKU7V3Y+7+YJ/r70u07SS2cZU8ev0oAYxLbuQB2LDj6Gozu28kFt3OPu46dKUfdYcnC84PHv1o4+bvnjoMnNABIv7tgcHPftTF+ViVAb2xwfpTxwo+QOG42+n+e9Nj+6APQ9Ofy9qssNnb5ceg4Jpu4gc5bjHzDnJqRfu54xim7h05bOeMdc0AN+VGA+bjPT3+tKYyqKpxuAwecEA0u1G3E54A7/zHcUrchi/r0xnI/l0qCBgHBzgDBOOoAH86VTk4UYOc9OxpApJxx8oxzSqQynP09z/9agBdobBLdRn8TVhAd+SQuV7jt35qJWDLydw9f5/nT/MEWDjgrn1/zmgAWUkqQh5GDjjI54x6frTxIXORnHHy/wAv8+9RrtYDIIxwB1P0+n1oaWIsSCSBx1yCTTswJTIB8wGGbIGD2Peq7NliARkjlVzimySbgMMfvYxxyAO/v71Erv8AMWycY98kdvx960MiYnbySGzzgn/IpA7FcfdJXr/SoPnwS/Q9Pf8AOlaUK0ka8fLw2epx9KCRJnKqACcj+HufWq9wz+Wx6rj9P60lzKxHGQpXgqMc+nv+NVWZ5cbV3dd2enTkntWiiIgmlLQ9dwCkNtbBweCcck/Tmub8Wa8umWJjDvPJINqBDtOAMZJPpnkd/etPWrq20VJNQLcxrvBU5C8YIA5znGDnt1rxHVdV1HxRdT3kuUhbIVeg55IFb0opttnk4qtyKyM3xFdQTExiRnIPbqCetc/eSDy0jYn5c8nFaN9am1+fcj9wMZGfestpvMkQyBQuDwBnr7V6sNj52bvqVyoVQT7fpxzSHIwCemQD24qTYPIJ+YKWwB/jTOBx8uc/e7HNanOLGQA2HLHBwD098+9I2C52qBg8A+nv9aesfHK+o9sj1okj6F2B5JKr1A9/Y0gHW+AxJ7L8vOME9OfQHmvYPhL8QJNNItLmVXtvMwqyDK4I568jPBH8scV43ny5DwMZzjj+tael6htunZysbNyG/hB9T149azqR5kdCZ7r4smihj3xMgV0LrjnCjp255OM9684+0GZ3AJjl242H0PWtrWNejvNJhWKYHaMgoAen6Y685/nXL2JQSReY7IGUMyeWcEEkZzxgEdxXHy2NLlm1haZ3wRtQBQyk4Jx+B4HrxW5xbWm13CJgBRj3/lWTeX1uHIREVsjDYOCBwM8c9emOma0bpTfRqd+2U4Q4+6c5zx64Pf8AKnZikVtShttS83ykBAB3DZgkAA9eDgnqPrXKTWIhkMfzbwR8pBz7gg+x5FdDbhLZ9jvs6/f5Y+gI6dKr6tdFrpiDtRgBliCpx2Ix+fX3q1exBl3StHeKdjHYoCgHpjH1/CvU/BupNdaM8YB4IGEODjqeBXk95uNw5jXbn5flOfYj0rpfCurfZYTGR94Dk+wJ9vxpSjzDT5TtG1C3a68oOPNVsHn8Oar6np6267+RliSeuMDIJB6ivLftVzdavLcpIxDOR8vIAPXg12z3Eh0d0/eOQoOc4J9fWp9l5lczIY9WFrmQuj4B3LjBB/yD2pq6ml1Gzu/zD5lCnBH/AOv8a5a581QhfG3afm6ZAOPTnimQTjA3Jl8gsvqCOM/j29K0USC5qTeZLtGXTGSrEAHjp7+tUHy65JADcEKM/gKXzDcZY4DN29u2Pw4plx5YYOXwSMbPcfyyP51cUZsRYRtQnaFPDL0br6f5xSxsEOY2BXPyqOWPP49f5cU0K0ocpGrBuS3LfkOvv79KSLKyFl2sCecd/wAOn9K01GX4Y9sKl0UBj/EQWGeDz6c1pw2qHaQTk87Oen1HHNc/LdCC66Yj2kbSBzk8DjPBHt+HNaw8TxyR48h2wdowMBgTwCOce/r+lZWuVc2rKCKGaJ/3ZJbOXPYDGPQ1si+Vf3cZVfQ/xZ+vNchb6onnJ5oy5yw7++D1wKvx6zHuy+1gCWGGwB65HSsZR5i07HR2ty8mVljPz5ZpD69eR6f0xSybGb/WBlOcEd88H9OKxBrVvMcBlRMAlecnr7fpTn1SAQKUc+anBBHGCOoAyOD2NR7M6OdG0mWXATO3PPXGD/nrQZGU/MQoDZJI6/59Kx7K+DR7zndz3x1/p6g1NLdGFS2GPykLu5/+sc/yqOUXMc/4qQvMxcrg4IPcn+tYsMiFTwwQn5vwra1h01BjkBBnadvRcViTeVDsWMEychtvp/WuuGxgzb0O4SSNwPv7iBu6Y988dK7H7SY7ddjGMqvHoeP1ryqOUrIhaQjPOF9/b6V3i6kbixV1XjacYbJOOCO+D6damUVcpOxz+vXjtd5OzaFx+7GFH55zz+HtXOf6tlIc/wB3kZ7dcfj1rodag823L78njlegHfPPPfNYS5bgYbCngHrnj9cVtDRGUmQIyEjbkN9089z6+xNLkFcgdB94c+3SoFb5c5YPuxkemO4+tPSQrjnLdSCOw9PrWjXUkm80cYGMZP41JNIEDBSIyeM4PI65FRbtwz3YFvU0b9xYbWAzwo54PHepDUu2M0KuzyDjaGC9eT7fWi6uHk4AVN3TnPTt9KgtsSMyYVfmwcnP5Ciafyvu4KZwPl6Hv+NTYB7IExyQc447j9cikF0WVRuXvx3wPUHP1qAyO2FLqPNJ+ZQDnHX8+lRhlVCQv8WPmHH4VfKBP5hZDhmwOPl5zzjAP/1qkhUbQOee5+bOPb0/pTBC7YVMdRlU9j+R96u+SLffI4yOqqD1JyMD696gpAZHjyOQAhXI6c9Mf5zXf/BPQ01bXrqaVUeG3AAOchmI5A+nf6mvMZJNyuZMFhn6HPXH0/WvUPgX4hGjy6hDjqm7a3XIzyCM9QcHj0qZL3WUt9T2u/8AEVnpd1JEF+aLK7QOR/OvFviZ4ql1i8MgfI27VXrjtjP0rU1TUpL68uH6gklnXuT/ADGK838QTst4QMADOFYcZPbHOa5qcNbmkpaWMxozHIF8wBD39sfn1p0MZ3KMjpxu6H8+1OaZmcnjB9h1PGPy/rUxYKrO2egB5wOc/pXRzEirD508cQAIYhQFx3bH9egr12Lwf/YngtL4JIZ2jDBAvygk+uckAD0GeleS6Y3/ABMIZCnyLKpIIGMA55+p9jnpXY+KPHt3qFnBZJdFYAQPl+6B6ADgZ9+1ZsDD8SWXma1Ft6SReYpI+UggYHcZznPOP69PC4s9PiEm0MIxmLOTk89PpWZ4bhj1uaAztveJdqpjqMnn046Y9KtaraytqBCL5kfDH1x6Y6/5xSY07GVeSm4mk35JYkgHkEc4Hpn613nhNHTTJUXag2gdPQj8+tcRd26eYX3DyuvzcHirug6olrP5YbcgAYdSRnOcelZNGu6Oi+IGbjTtgIPIbbjjIGPwrypoCjCMbd2M7QvBH416BqevW+rKlvgHLEMzjIxj1/z1rm9Ut4GdAgw+0fNnOD/dz1xWtN9DORj/ALtLgkjKE8sAcjHU4q/NNBHakohJbgBeuPX3NUfljZ0I3HJDMvIHriqt7KJJEjOQiqQrdOT6itviMitcTST3ExYbQxxtOSBj29f8TVdldmbggZOBx3/Q+ntUsMXmMU3Z2sVbdx36kdea0m05Jow/7xDj5dwyT/8Arq9iDKjyfk4PG1t4z0+nU0o7tgk7uY+hx2JFX208w7ZJAHGPujgc/wA6gvGeSR98ewHOFPQgD170wK24NvcZLMMEgdh1AJp48xlQ7s9Oi9c+tEe4/fI2hchWHJHtj+tAztB+ZeMc4xxzjPSjUNRnlD5N7HB59wOwqRTt+TecL047HuaGO44wAT/e549fqacP+WmH+XaC2BgnHY+/rQGom4ncc5+U84x75+lJ5ueiY4wVxnjv/PB9aTfu4AbCtyWP0/P8aa2z5NxOwHbx6dyfagNR7fvIQhyB1A788c+386ieMbiX6LxhTgZHBNTdemzjqc4Gf8AKFU7wSckA9B29SPft60ahqXtLnEnG7O4lRntnqPfrgVXvoyLl0yPlGQOc4Hpx14INQ2paO5AySOOehBHPX/Oa25LM3DNcYHGA+wY6j09D3oAx+uCvIOc5OBxx/wDr7ZpOI9h5I9u/0z159ulTXVi9vNjDbCNpJH8s59f8aiZRiQB/uZDEduoP5Yo1DUsfu+CkY4ONwOT/APqqOY/Mp6DJ+Vj1A69fT0qs2WxwQNoJLcHJ6Z+vamtyMlsDGfm6Z9x6mjUCxG3mKCqdV428fUc1YhXCnkF8HG7sD1+tVocusjHGF+XCjIBP8qmjITOUDnGfce340agObZ9mTaBll5PGeeMn/OKryc+Xj+6RgjsOpI9/ypwyxKEfKBjPAGBSv8zowx69OfT8jWQFcMjKckk4wQOh/CrFhMvly4BzwNq/1qD7yliPvAnHbj2qW1jcyOByRgH5eOaoDQs1N5MY0UHdkDA6kjufatux017O5lluP3aFc59cDoOv1qt4bsxJcFSzDGMhfT3/APr1p6sIGmNuJP3ZXdg8gntg5OD/AI1k30NDB8QP57IVMhRsfLJyRgcdO3asi4QsqkHGM7gev4emPWtTVIkWOMIzYUbd24475GPfHFZbIV3AuOeP8f8A69WhEUkYUjLDcD144z2P15pGiK5A6d5OgPtVqOD7S2xEVi2VXI7jPX64qFrV7fiVoowOoPPtg561aArt8rZA5xlSfQ9QfftTduCuMPyTx16fyqR8SBti9+FJ4PrjNEcaS5COMj5sdeaAGRKX+Tdg/wBO+PpTlRW2IjZC/NtPt6+tSm3KE5yowfmX09Kda2zTTRnpgYI68Y5A96AI1g3SIqxjgfMW9u39KmlwRIRx1G4HsOambYrOBl2DcgHGc9ePXjmobqYFscqR+P5j1NAE0ciTDLoCT8zc849T/Wodioxcfu9wA27fl57j2pqzOobZjkHHAP0H0NKkgbdudlLA4Unkk8flR0A7PTWzCAct8wyjHAwPX0+lbX2P+0dPMaqUjYYdepGfT0GKwtNtzJZxg4y2eM56dcjvW1pd8unwuCcEAcH1Gcewz71xdTU8/wDEGgvpc52xt5fTDeo9D2rE3PEoO0j0x0P/ANavXI2t9eVxchVBJ2jOce3vkVwPiDSRZHZEeC20DOTg8YI9a64TMpROf2uFyOo4IOMYNWNvQsCw2jG7pgdqfNbsmyRvl6ghsZx0GBT9p2/MpJGcc9vetOYCoy/KRuyh6tnofT6UqtthXdk8dD0I6VNFC9wxjiAG3jEnsMkVNBpE8j4ZgkZHpkY60+buwG2mnyXUiEDKntkDr29/w7VuNaCxiSMDCKfm2r378ntzV6xsU0mzxxJJuz8vQZ457VXvJdyyqcKAdz88YrGTuMiu7gSDa7IqZ3e5JB5Oc5zWJc3e0KIm+913dDnii4uDdzcEKh5HpgcHr6dx6VEF5zuU45IXDD6/l2FWo23AYrnaAT15DZOM9sfhxT/tBdsj6ep46Hnrk1Gww2OhI9cjH/1ulDYPOAEAGN2M8enrVCJGmHmKhckf3lX5uf5ZHSnvvt5AxyjZzg8gcdMVWZzM8eDsycjGAAO/41fVDMu8/eZDuG0Hk4yPx7UnoB2mmahHeWWdrDbjc3HOeoq9DEZGwGZScFdwBHIOevHSuIsb02brIWym0K2PunnP/wBY5rt7K4F1Zo6lc9tpxjPrng81xTizaOxZ88W+wD73O1HxjJ6cfh3rf0eaR87mGGUlt3Xcev4VxtxZnzgZpxuJHJz3/wAnrXceH0glszPnLgbVbHGSDg49x17VlK6NFozP1siCTZGAr4yAFzyOv4Y7Vz8zP5pLFUXOcHBHPb2GetXNSbzLyVzKoO0gtt6jGenr1z61ztzrEW94kPmuVZWAHCnoBz1H+PoTVw1ZnImvtWXy2tiDvlG32X3BPX04ot0SQbxxtU7lUdPQ/wCexrJuj8xcjdlQMYyCRwcD+lXNDuma6McX8WfvD2/n/T6V0LQgo6tpKWluJArIVyNu37w6EZx6HPpXPNHujUDdtx90jBwP8/jXba0w3BQc/Lxk547jHT8O9c9cWcqs7lMr2bOMj29citV3RDRj/ZTEXJwoI449fUdhzV7S7UTSIkvyIDuZ8ZPT0qS3083U4BDZHyhmAIyemR3H1rasdLNuqBw4dT0cDJIPPP1/Sk2CNnU4xHZBIBiNlG4Dnk/4Vk2NqGM5+8cEbm5ycdT9TUuqap5iLGhPP3h059//AK9JplwgjkySMtjcvPPqaz1LCEL8uAT8ufk56+uatKxt87FOQMbm6464x/jUCsXOcM+7O4jAPH8vxqzj5dx3ANjGfm56Y96NQLNvNIFO6QjnAzxgD17Va3Ft/Knfjp06dapohhjHyEZxxIMggA9uauW7q1wgeSNR+bfTjjHvQAiXIsVllc5ZhgM2epPTNRaTi8mkjcLhgchuxJ9aNYjLW6jK7g/AXgEelQ+HXS31Dc4JZtwB5wSR/QUAaFvpaRs7KM84wB09Kh1WZ4TgR/eQgKT0B64rauc8B+Iwc7e+Pf8AGue1x5Z2P7pBHt6k5Ofc9KCTMLPh34ycbhjIz9KsaQzTaggfaRuxgY7/AM6oRq00gQAt1+bsBXT+HNNEE4dgvB3Mxxg5HGfYe1U9ho6SGxjK4C4JJ4zk49/SqTWubvKgd/lPJB9M9s1Nrlx9kkVBkKeT2P5+9QWeoGRw+OWABBHPpXKbF2a5jswWPOMj5Rzk9ifSsz7QZ7ouBtOR9cHtSXJG0kYfaSuO+T6+9MgZEudhbkLnHrnjigBrw5b7pOeRzx145+laEGmvInLjzAfujAGD/wDW/WiOFg4w/wC7755x9BjjitKMx20QkLcc7cdMcnB9h7+9AGYqrZtsAJIY9en4/Q1GJjkkhXJznH+f/wBdRXl0WkYx/u0x8v1P88imLKmV+fcpUnLc5H9ee1AEtwxQh34PIBwMfQ1TVhFuTZsl/Mc8H9KmlYOhVG3cD5NvGDyc1VlJ3Fs+7fToQfTjpVWFceJE/vjd0CHjg8Y9KjkUxuTGP4cFWHr3GOMU0bIggcFcgHg5J9OOfxqA6wjKEUo0fIbOc4B5wfpj696aRLLOoS7YYwvzvg4K+/ueKrWGqKrfvGPC429c44ps14kwWPJHAxvwBj1x24rOtY5JL5wkZAjYqQwxyM5FabknWqhaF3OdjDqfTHBzXMtcfZ98R/ib5Wz3HXt+f1rprRioPmMmduMHk45yPT/9VVcwWMbyuQ237uB169M9c0luBBpcTbnZ1424yzZ3H1+h7VZ1SN50iAUbP7/oMcnB6+w71m2usIq7kiznCjfweBjnrn16VuWswnt0eUKigZ+f09fw9KCbGBdWbzxhPLfAHyt6jHGPbFXYtL+TgbQq8r1AAyO/r3zV/ULrcoAAjZQcuDnnPbHr/LinyXBhtXdyuCpw3bP+c0Dscfqkm24jIyBtG1e/vj1Pauy8DzFtNcOCqqTtQjtz1981ynkm4nErr8rMdwXrznH4V03htdttOuDhATtzjAJ702SRXs+3UiCuZGTO084J9fTFZ+p28t23yOrhWU59eOfyoubeW81qU84fBLL0Yf0roLWEWtmm8FHPATA6+1TqWZel2McMfIDMeN69c49+px6irOoxpaWbuirncMs3TBGME/5zWXq12kMjKXCbG2sMZOTycZ4x6H61QuNQN5C0YnZkHzFWHPAwfbvV63IMnejSEuceYSR34zjB/LitRdgtQeTwATj5cZyeOf1rIkkEUhTqMDcw5HParsN0Ft5HDhPmJCE89Ow7Z/zxVkDLh/LnKBQqKpDA88+hPpVVb1GwHABznrkf4HPbIqtM5kkOdw3DO0c7j9BTlkTeDIVf1UL0BPOR3OK11I1LUigggZBZiyjqABzggeuarsnlKchtrZXawzj39gPxq7N5U0W2P5mUjI6FVH04596iuMW8f7wSHPBychvagNSBVlbyk4c/7PQ5/wA96VbRzIpXqD8wbqM0+KRnmDDcEzgDHIwO/uavrhtjp8x68ckk+vrSewuhDq0b2dq0h3DoEXIPXv8ASq8SfdWU7uQHK8BvYetal1Y3d5aukkLPGwO1wMhQOc8dcd6k0+wdYi9wnzYBVCnOMc+lZaG1i7p0XyOjbhGvZu3tUjK8DARDzWIyeM8dP8g0kd6kZCYCbiOuTkY9D61oMhkjwMjcSeuCB+HQ1mUzkb+8nmuXLgIG+XC+g9RTLoyQ7FJQAqT3I59vStjVLOJpgkLFnVQWHUn0BzxmsnUJiyglE+XIOeQPbI4raJEtigv+pGFBO3c5U5xnrTprx/LEbEPICVGV7Y7djgetPgkjW3k/dhwwPBz37cVQaTkByOBzggnnr9Tj1rTUz1JI/wB5G7knoePUD29qbJIZMIwwhUjdk8HHGcY78U5pPMwBgZ6H+X+PpUUkgiYjqTwdwxntjpzmnYNTT1DVDfSeZ5YtmYDeqnIA6Y7d+RVMtllAYcnA/iGDwavabo9w0bzvb/Zo1IJaUjOCOeO+cd/WrE2nx25AYjBJyGAyRj8cYzikGpmlTtDIegwVU8Aj1HfPWkg3xSIFwWYk7h+v6etaDW0GzgYXnAOAR68n1/xqC4kB3EDGfu9vwOelGoai+aQgEuWcZZueQTx+WOwqpPKN+WcuT8wBx+Oc9RzUg2PgnBx/F3zjnJ6Cq12x3YKs4XgMR39D7c0ahqXRMigs5G/bgKg4BPQZ7n1qqzhrgiPdjJKhevTnOeMU2AlkfgliPlB7A5yPatXRtJ+1OHkjYRAD5XPXPXn0657Yo1DUrJpkt2pO5Io8lf3h4PHX8c5rcSOO3t4wNgXb1U9WPYU68ZPt3loqgMTwD6dyPesvUZvn2SKdilvlXAI5749azLKd4/nPITIHbncyr3J6YqFVLbhlh23dAfw71NJyo4A/wI6e+DUbMNsbH5guSec5P/1zVAdHpM0jwu5fG44ZWGQcDvVO+xHNHsyQGPucHjqfXNXdPbyrX94wAI4z1yaq6jLBJauiu+9l7c5IPII9sZqAILOYTORLGgXqWRPvdsn1FJfXI8/vtHyqy85A5J+lVIZX27wwYEfMoGOO4+tMkj+ZnJ+Tb0xgfj/WrtcDqvDuuSXUDL1IYg55Gfpx1H/663jzG0fJ3H5t4z061wGmztDdD9/97ptHJ4rq11APEnDB/LHy9ScdOvt1rnqRszaJoaVo0ZadHwII/us3Qn245/x4rYTR7bhEfG4ElhwMd8D8PTHWufbXJI41y7N3IfqRwCMdvrW7HM91bq9uGxgqdpGeRz19fX/GsHdGunQ1POKRrGFyCoUfLjgdM/5xWNJH5zEbiduQWxgYOc5z1Bz0/pUtrdSX0JaRs4yo4AB+gHbFOl2RgPIzFDxt6fp70loB594ssTHdKRhCQS25sbjnofyOKorGIcBB87ZZj6E9vpXa+IbdLq1kYNuSRNxzggDnH04rjFhff5QCfKf4uhyD/QH+tdUXdGE1ZgkUk6vsxINvzMBkgjt9Dn+fvVa6sZY7hy7jY4bJxxk9Px/w961VkLFQDFlc7QowoU4BBA7f1p15Nb6lGgdGT5juYnvjgDB547VujJmDG0fm4fKdVCqfT19Qc9TVorFMzFHUhlwRnB98fl9KbeQIC3CuMkZj6fj/AI9MVVt7gR4I2BuVbI7H26kEU9SdS3bxxxqcduee5+vuPWtKxhy6qUw7gEDGc9e/QetUobhIYXB5fG4cceh69hVy3kPnDGN6gYUkdx0BPbsamRcTY+yoqgO+4EEYUf1qJrQJsC/ODnIY8gj+YHpUtzMUYKCwBzuQYJHpntio7O5Ec2J5M9W24GR2wT0wc9KxNhskYmXZIB8yng8cfQccf4Viz2gVpPODNIQNq9sD+n/161pbkrPhduxcldwz1qnHGdshmHzKrAKw7fWgVitZ2c/mxTqXIUhlkOcjHOc5/TPP0r3DwncQasov44I4pJkywiwRkDnHAz3zxXgk19IrIuxgmSDgnCk9vbp0r1H4P6wrbIJmwq5C7unOevrk/nXPWjdXNafxWOm8fTBmbIBzGFIIyRnr/wDXrhLyGGazjQgFtuCMdR05z/k123j5NsZcsFYgr83PfArznTpwquHYk4GQCPlAHqfX2/Gijoiqu5ira7TjZhI8g8jGT0z71MY+NifwnOOgYY6e5q3qk0UKxhMKjsdxz1z29659bx7W6lTAxtG1c8DOPXvXVqcxI9w5bH7luvzHoAOwpklv525xwWycY5/D6068j+0XTMPLAYAts+8fr7nvUMd0RHJvAZ+MMp7H+nrTIEW3MRyjbJFwdx5x68c+3WlmK3C4G7c3TI6jr/n6U0uFjy5wuDlRwf8A6/HFRxyK7HeoPG4R/pjHt9OKdgGuoeSQqeXjxtx6+n9Knt7GSSRBsLhcDLEAZ7Vbh01p/KcsAhAbYevP9PSta2WBbrZIVI3j0/l35pSlZBGJ13hyY6fYxxyjM3STJx0z6jgZ6eoqzrGuTSxPG6BBtYAgDKnsOeCcc/lnOagvIQQj/KC+QW6gj3HI4qlq8iLaSMjDaynLZySTxkA/1rlUtbG7Vlc8xvJG+0MdxLKQD1yOMZyc9e+etMkk5UFstJ8pOep/wpt2xVpCR8pwpPXP+e4pjSBsKUKIOMNzz9OevtXfHYwbFjbcR17YwBnHT8qbM3BGW/PnA45x1zSKFVeSW6ZXHBz/AExSt8+SRvHO3A4x3+oqzIt6XfXdvYy2ouGVXYNwcnGMd+mR1H496febmuA77WdlyyycsSfX3qHT2WO9UcONo+XgYJ7mtK508TTPJ5uP4SG+XAHfpyKyNSgtxHdffTDYOWVeMfjUsWFwrjKEjIXIxQtj/GNruecegAOfrzxinLDK7RptySu7a+FBqdwLt9I6XMEsW4hW3e4HTPfg+ldBLcfaUR1PykZIwMYPGPxrn5Yz5JQgseFI6rjGeOvFaunwvJaoeUDAKqkYzjk8VDN4bF6yUszgkmPAG0k457ge1GuJ5djvwN7HaeM8Air1rpjuQCpjKsFO8YJHU8dce9Z/iy8CxpZFGQAjIU8H3wRkZz36g1CdxyMy5jkntAYFDBWG7jB478etc1eR/aCiCPew4PzYzznGetdjot4IbUIwQMzZG7+IEEEVUvdKiky6hW3Nk4GOnuaok53Szvm3wAwSJ1J46jBHtnNdhHqB1G1jMmBIhIbHXAHXvkY496ymiTS0cohYkDLAfLnoB347+9RW92Y2LGEbAQG7HnuPyo1AkvkS4biQxgn5UcjauOvA/Hj3qSO4KxfKrdMKp6kDgj2wOvuaWZfNdyqhWP3gQMr9SKgaQx4kAyEJUo3v+FRqBfj1VooxH5jMFYnG3jJHfrnjtRb6rcL5hDomOfnQZ2gd/aqVvJ8oG3+Is3A6n25oMRbhdxCrtIB/PPtRqByXmrtDApOVGBsPUjsO3Hr65pPKT7QVcsokBVmUljgj0wRz0OQa59rh92RsVGP/ACzGFyBj+vNbOk3rXNxDFINh3eWNi7c+hIHf9PWu9rlONO5taLGjXCLcyTFUZm3t3AGCpGTjscngng1c17WkOYIkDs4yNpOMEnIJ9u/qOK27W6MljPAZJMyExneoABI6AEYIwe/4jmuTmvDNcES7pJGATdkFVx27YHc8fnWC1lc2KE0rzKMhuFxtU8Engjvn1HpQsWxvML5GNo28cdhnpn+dTzQPwVzknBUdCxGen065qMws0e0wSR/MMs/cenHQn6YrYyGquG8xQylCF2E8fTPPbP51Y8toy5MoT0+XOT2I/E9Ka+WjCqScgcYyWBOD+VIQ6tyjbj1yeQCeCfrg1BWpVaMtJg/OfvHb37kj19x/9enI3mLJtBBb5hnPUenrV2GMXAClC+cn2U9MH1/r0puoXUUjRpACwGc7DjgDA64x1P8A9egNS00hW3WMvH9wxxqqluTwMAdiPqOcd6ht0e3XCLhBldz8epzg8kAZ6+/0qGzaRpLfY48z7qvs5JPOOeP/AK31rUvtSS1XYMybuDgggnHGP/rjmjUa1Mtmlm/1aO75DNjHzAenHT8Pzp93pVxDE28hDnPynt156/h71Pb3wmZ/MFwjL14yPY4PT8sVrXFyLWz3MiSBgAQgxweQSenJxn60ag/IoWshsWMqZYtgL69PXPI5/Kp/7QEjPmVUwu0jHy49ACMY/Oqf2iSbe42pn5duN2Tjjn17c/rUm0W9uASu5uNvX5j1zmpsguxpdpsqMyM2SzHJBxxnHP8Ah+dTG7li5kgZmAOFZjj3OTxjp0rJkmSM4ikdWzhlIwcHjB74pI7vayPvZ/mPB+YEdzjnn09e+RTsFzQvGkk8qLYRIoJAJycjvnkEZ7VWYlNhGA4xkYII+uOg/wD1VdLBrcyj7Qw4bYo28Ed85z057HP5ZTAurpKGkK5zuk4X2I9CPcj9aepKFkuFkDfIwHVcNgn1B65BNME25uX8wbcfN7dQc8HB/OoJZl3MOMBcruUgD17A49PWoGXbuYHthQxJC54Bz0we9Uh6l2O4eQSL8gO7GOpJx789KkQCaPJwFQA7s9f8CTWbMkixGbzUkAAwxXrjgj3GD+NSQ27NhiYwJTle2AfrxznpTJLyRttdUw24AqjAYz7DjPsantdL+1XSwSbjgZYZyEyOfx/P8QKtWOmyXGxDHEHGSrF/mGPp2A7dK6PSfCs18sb7VYMSyoqcE9uPf+mORWLqpG8aUpPRGVpukz3nmeXKBGhB8wx7hgkkDjvkYya7XR/DMaycJnoCZZDszgc4AGD1AAyMflW7pXhqK3uGXBTfFjHmfxdST7npjpz6V02n6VLHON0QSJfmWSMB/mA7jGfpgjHvXnVsQ5aI9WjhOrRUsNIiWJuhXd0f5AWIzkkc5wPb3J5FbcdgVji2INi/K2/kcdMg8Y569frmrC2rKuFywC7VPA49Pp/KrFvGFPmOqlQcrzkA+p7fTGfwrz37x7VOkkhYI/3Zc7ssdx9fy+nY1Lj5M5P5ZH5cU7bsw54TbxtwTyfXv14pDHyV5HVjkjP6Z960sdNhUyRuJzswR2znt/8AWp4cbWYdM1HklcAHbyq8ZyPT2p3HclSCB/n1p2GHB53E45JbpzSSADn14IH86cybcB+R2yOB7Y6U7KD+BscjP3gf60WAji3OOikKM9Mk5/z3pzKJFKH5twJx3B9Bx36H2zQ6LnaM84Kn6+h6d6eV3NgK3IP/ANfOf8eaQDnLuxLBVzzjAIPr+fQ/1qJhlBjB5yMnt3zxUgXe+V4BAx3zikPC4fnq3oMf/XzQAh+ZlBHA4C9B+Rz1pc5wDjnP14z+X9aVSduSOQu0+uelRjsOgGMc5/D60AOZcclQB9OPTBxS7Su0P99c/MORz2x9KaQrE8Ak9Bnrn+dKoLEbgu8nqOR9DQA5IywZxgnJ4I79P1qPH3jnbz9evWpFXqBx265z6/ypPvAAHZuO3OaAI1AQc845J/z1zSbeFyD8p4/H9KVgNv4kfjSJlckPj2PvQO4BsKWZVwCOMcj86lj3KBzgNyCwyTx1Hv2pmT13ZyeOM84/wpSdwyQM98c4/P2oKJwBkc/KMn6dj09aB8ytn5A33QByf8j86jJPA2k+pB4H+f1qUkKctlc8Z6gZ6jGO9BWojsWID8jHfHIPuOlCnKggjcePl4/nSsoPy9CB36c03BZclT0xx3/xoAad2WAAGV24PpjoDSgqsajB/kcUxsDnPJ4I6gY4wAfWjcYwQV4J6H/6/WgNSyrZDE8k4GB0z+tSqTkZOBjtwDVYMcAcj0GB+AqWNw2QSEC9VIz+WKAJAuM5DP1wQe3p/jSs2SqxDB29OPxHNC5znA4FI4bn7qt+Wc9vTmgAdWxggZAPPoCMZyOvpTNu5c4IBHOcY/LpT1cPnP5EY/z/ACpcBcj7pyTx1x6Y6UAV9vzkjb8xIwMHI7ZHpVby/l+7wTtyDx0960cZ3AlckdemR6Gq6qJUyc4DAAcenTNArEAUKCB93Hy84yD1/wD1VJ/quQN+eVO39KFUMqg8E5xu54oVeSOfl7A8D2oHqKwyzEHZnBIYZB/yKa7E8nHCknjt2pEJXOe+cHPXPHvSbcdQSDjvnP4VkWRSMOvyn5fp+lLG4HAySFx17f1pGUNIN21CQc7lBxn9OlMjZkYgYGeOnOB7mgC3xxu+VFzkHn/9f404fOSep4H1zVaabLAhu+MdOvXPr+VSKwMfVQAf4h+nFAD5FCsMnA9eB047VWdhgklNw5VSevJPPX8ql2lc5HUdCM4HT/8AX1pgbHOF3Ku3kcfQ+v8A+urMjG1O3MrO+M7gMAfrx0OO+arW0r2+/eu0HGF7Z98f4Vq3EfnbggIU5JGM4Hrz3rKnjSH5sMSoHXBwPU9gM0kbo2oZCIEJ/A7eW68fhUy7mVsquWAz8vQ9xmse3vPL+QZRsZHPr/PNXY5BgMBv69znJ4zTGXfkKnZyp+Ujr0/xpPurg9AcfMev+f5U23AZBxjdwfX/AD9ak2qCAWPGfyPHPrUEEgbzASDktg9u3HX0pWYKx4JyBxxn/D+lMYhOCcgdu30pFXauAxJb+Hrn2B/nQA/yypPzdufcZ/Dr9KDkAE5x3Ddv896eQD39eff/AApCoOM59sHJI/LpQBEYw3J+cdjn7x7/AI1C2eAecflVpzjdsO5Rn36//W5pkiDAwd2O3Xr6/rQBWWR4+BgDnPTBA/z9KkEgHBO1T3I4A6YPselRyKNvA2gjAz056/lTgSh5QEj5VPP5YJxQBMoLx4A24yBkdj2P0/lTR+7jjBwuF28+/wBfr+XtS8qCX+8e56EHjP8A9alQ7WwM8EjpnjHSgBU/1eBwTkFe9L5gX8sepOe3PWmkHDDG0cse9NfHzAdc8jpj1P0oAkRvmYcckhuoH+T3qRCFAO0Kc9zntUHtgdwT6kdsUvmbQMABjjHHP0PegB/GfmxkEg+mPUA8U+VsH7qgkZ3d8jt+NRxliTltwGSePX68c+lG5WwMcH7yrzzQA4MCAw43D8voDx/+umAjcM9T0yOvvSHK5XOSRyp4xnjP4elNZh0PX1Pf6CgB3Kx5RRg/Kc+4609fuqu0Hjn0/wA+tMDfN1HJwc8/hjn3p23eRgZPQnp74P8AWgCNmwC204yOeOh4xTQ5xgZCr/ER0I7n2p7scnCkYO3kAk5HSomxwR1xn6Ed6ACQBBnov9wYHP1pqsWKsRjGBt7k/wD6qRpD0IHQ9hz/APrpnJwOrEZx0OB/n6UATHjbgcDIIA6/Tgjp1qMAjGWXaB2A5Pp+XqKMfNlclcc59e//ANekyC5K+wzwcjv7YoACBnBxgnkDsR9eKcNxyDzk/exSKu3AXBwMnjnB+vFHC7e4/SgBAP3ZyMDkDPNKvoSeg+mKRsjgYBU8k9Dn8/8A9VLICM4K+vtQAf8ALXDZKt69PTBH400xnbvYYJIOOnTjn14pEURtjlT1IA7Ht0xSxj5jsH8JBDdOfb3oAkiKsSo5A754PvinPJ+7kBPAPVO2e30FRkk4TjIGDyAD7fTFK0wYlUG0AEHnPt19e1MhvoiJm2E7P4jjG7JIPr1oaT5CDwM49MD1qLDhmPRccjjoPTNObnkMd3I7cZqiQeRwDg+g9enB/H1zUMr9WcBc8A9AP8ATR5qr8gzwcHbwM4x3qs0qyZQIfYEZPHXH9aoklL7VXzCEBGF3KRnH8qimcg4wpHdmHp0yPemq5Od+flBIXHAAqvcXBVCEGWyM9cY9PoaslktwyQruLDbxwWIPHYVRu7kyeYQF8tj8rZycfT3/AD4pwmDRzPIANpHTkk+np9evXmvP/G/i5fO+xW7iOXP7wjjYvpnsDW6Tlojmq1lTjdmb428Qf2jOLGDBCyBXxxwBzz/P9ar2emnyY/MKCNPuKq/L9fc1jrbNJLGykDaSQzDI55xjrk+/JrbgVFw4G1gp3DcD19ua2tY+cqzdRnF+NLeK1kAiyhySe+f/ANfOe3tXMKTuByGxyB0/DJ7fpXceJLMahI29sMeQwXkE9M/WuJkt3hmZGA3Dp6H/APXXdTa5bHJJdx2EkCgHbk/dz2J5yemT2qGSMqX4B57fXH86mt5ByT83Byu3g56/jSXKjeByS+MluPb+fWtiCDuBleTyQMY46UkjFsknaewPXHbHt7UbQfmOcHpxnjoSad5EszHKMQTnJHPp+ftVGRH5mO4b8M9uevan28bM2QucEDgZ5PQY7ntU6WbvJGTEwyc465GOefetGys1Q58qMqeu7naR15qZSSRSTL+k3nkq6yKvkKpBRuh7DGMg81eZh9rd2lP+rG455Jwf8elQrMFtcYXbg5XbgZxxnp27Ac5qKzukhVUMiBjzgAgkemcVzGw2RHuLhMjhhuHIHA69/wCddBHfKIHIySwDFl9+MjjgevXiq0sNtNJ86d/4sAtx69/THTpVTUroyNhOFBwqDt2Geuc/SlqBQmurm7mCJxEDzt5z6fT6GpJYzCdpGfqP51b8O2csdw5O1IjwGbGCAOeOlaN5D51xsACgnH949ck9xijUDNuNKeTccrgjcqgcHgDj3qEF9Oiy4JONpx1AHsPUVqa3IdI0lJip3/dHoW6fyrljqX2iNfOfcQ3yj0PGeDxk+9NJ7gFqj/aB843H72e47YHfgfTjvmu4tWFxaoA4wMruY/KeecHvg1x9rb/2hfLBtJ+bJ2/McAcADtycHJ9cZr0K00N4YVcKLdeMbuf64qKjsBzWtaeoV+2GLKvQEEnIHrj8q53a8khiG1Crc7eeD39uv49K9CubaKSzuJCPMIjJzjjI7YPH5CuDmbybiQJzls9Pl6cjH+eKKbuJjWk8vO8hieu3kc9CB6Y5NQ8vLHFGisGAxkZ565AP9aI8bsgNjrhuVGe2Pf8AlVqxjE2ZOcDj1JI6c9h68V0akiXERWFt778/L8gwxA4z3+px1qo0gKow4JUKjA4GQOhHYntzWwITJKDjGQfl745zxWZcKY7jkjKk9Rn8vX3pIT2KkjEyE8AZBKtg9Ohpk2GXAQySEYDDoMde/wDOnshX/VdcfNu5Jz26YI/Wo2j8lCv8Kkbm69eoHfmqMyJswxh8hW4+TdnI9/rR9oZ8lz0/g/rTGGAm5T8vBbHY9vc03cFweDk4+YY/A+oqrF8xO17KC21/4QRz0x/9btUtveSL5b53qOSZD6elVOeSShB65GT9cd6njIjj+dkHJxu5zkdPpSsg5jci1URDcCoduQoyR9c9/epF1GSdyGOSQOF6fX6fpWLE0iyMzn+HAPGMkdOefw6VPGf9IdiDle+MD6H/AArOUEaJmiWMnDfKCSQGxg44Pv1rM1CNvPDlEw2QAeSDjIB7c1urCmQ4cBDjh+3HX/69Qawyz8Rx70U/NtJ+YnoCMYJxnn8/Ss46MpmFGoSAsQDnAXIBIx1z9a3dFv5lt3QjMRGOGwQDkk8/19aw5Uc7QyqgboG7D3z0GM8j6VPaT+XIikbQGI2r0wBnBz3rSSuI0Jbh7cCNiMEYKsB06Hp7HqapSxSJvdTHEkoHyqMn0I6f59OtXb6GW8XzQc/Nnbt6A/Xr/nis5Y5bi1cqvmKvByecdx7H8KIkMpLEFzx5nHAznn0yKVsK4GAOMYAz16/lTQxyemAQen9O3Haj7q4K85O4dTz0+nFWAu1lUDzAGAxwuSB/9cU7j5MhiO3IH0/AUxlGMx4z1ypP8j1NJ8wVDw4weDQGpYjZIXYfcO7Jzz9fzqOSQMzgAqzfh9c+1KEAUO3CDoQOPw9j+NQSsSpGQQpzhR0//X+NFrsB/nRlgcKgztOOePr/ADogYvKMBWHQFh1A/pUccJUnqHHQAc/l6mtPQ40e4LlEkAxkd8nvj09ab01DcbbxvIyEtsUtuBPGPpnse46Vc1CGfyipBYMCcepPPT1/StKKQSTnzwHdT93+HHsP55pLlmkZ85CFiV2jt7EVhe7LOW2jd6quAVLdz259PStvwlM2n3TSjOFJyM8EYwQcfyrMuY0jkVio4YllxgkduPf0rW0aMQ24cKw3DB+bgcVcn7oHoS3iXkKk5MjZCjHU9uece/Fcb4ntTbzcgO7ZVTjuPwP/AOrNavhWAPG1wZikbfdUgnkcZGOnPB9ehq34gs/tO2ONXK7i5I6H/OfwzXOvdKPOwuXQv1I5HTAHr1zWl5qGF48k7uoVccHnrk5qeTTQob5lOedzdvQY/pzn9KobF2gFwxAxgcfz6elaXuJly1aNF3Y77+vTHQZ5GOtQalMZEbCZ3c57j19c5+lPtYwwDbGHULjkH1B/Gluoy0ezA6j5vp19qOojp/AUm2GWX7gXKhQvI46H65/Wte4WW4naVWw56HoMEf16D25rn9E1JI1MKlnBGGY9vy7ZJrodPYXC7C4Lp1Kjk57c5Bz05HfioZa1MrUrRGjEBlaA5J3eXkY9PXvWdb2N3ptwZW2yIrctuGecZOPccYxWvq9sYY1LgrtBbuRgn0JP4CqCNNcTRqMzbTnb0PHeouWWfLkkh82MAKVJ+U84HfPp/wDXrLkyblt4AcHJCjnn1+lb7T+Xp6LH5eGG3PoB2wOv/wCuufupBDKShDvuxsxxz70Q3IkR6kwUxADDBunfB9x1FczcxoTKCSADgNgkf/XzXRXufLGWLfwnjHtjHvXPz73yGQhlGMAdvft/+uulEDYcxyZICnpnjGB2H1q9HfyDCiQFMY8sDHHt71RXfGp427jznuDTo5CuFyD0OeAGHpzV6kF6a8LL1AABXaeQSeox6/nWc1wZGO7LcDccHjHUkHsBSyQ+c2/5t7Ngp2yB1/CoskMhJy+MH8eufWgCdZPMXbwcsQFQdfp16UxWKv8APyehLfXr+A60vLqeCEI6sP8AD0pq5YEgrjHzA9PfAHrQGobQ2QCOW67eMc9eOPp0o3s0iuT93HH8Jx6D1z2pWbEmBlcdgM+x47j60zgEDILKc/QCgNSeRtqkgjJJ69cEcg+n60kbCHIwdygKOcHI+o/SmxzDdgpyWxkY57jIx0POadMyd+46HnPr9DRqA0MWRCQHwR93jr146GguVcYOPmyB2A9MUhP78gPsAAX5j1IHOePfFCv+7JB68cnP4dOKNQ1JmkDSKowzLz09Tz+Brd0W68uGdJQwPYquefb14rn41LqP9kYODg7R/n8avWdw6yGONj8zDvgAdOnuKA1C91Cf7bKjvui6bMA5GOOCO/PH6VRhjPzdnP3gOuSeh9f09DVi9x9ofL5Vj8zBRyR6dfyqPsmCpPoE7d89ex+lGoBLuXglssBhl43Z9uaYzHdnbjjnbx1+tSzOhTGOFBG4kD6E/wCFIse8BNjNnr9f16+nSjUNRke9FxtXZg/fALc+h549KswttZ8RkFu7c0gjQNnZvPQnOOvYAjp6VC3zZIx1Oee3qcUagWlHmLl1H3TncOOOgz9fw9qFjH2bPCLISMk4Hvk/yH51Vdv3O988YOc5yOmPx9624GSO1k8s/dB/I+vt2qNSrGMrJ5ZBOMg/e5H0FXrC5ZAgJ25baA33Rnjn1plwitjC5faflx2Paq6NJ5sZ688rxhT7+1LcZ1+lt5csYDZK/K3rj0IOOPzqhrILz7dgBxwuccZz0649ag012/tCCWU7gTxtHHTjjueTxW59n+3TCV0OQDkKcn+X6Cs9SznbxQIU4Mg6M2c9O3+c1if8tHJjcn7u7pxj379q3fEdrFarGY4kG3Iy3fPPPv7Vztxulkck7RxnHU+/ryM+taRIJoJpFZjGxjcfKTuycd+e+fSo5ZvNZ92SNuTkdD6n6+1NKtho8cZ/AnHQk88+lLbg7GOdpJ5wN3HsOhBq7dSBGLrKUwu5c9gfx/l+dLDlpMI5wW+Xp6en5ilTHphj/E2AB36dadu2uQ4EQLHO7H4e59PxoAmFu78lwefmVe59/r+VSSTlgojIjRflAVe/+fwqGSQSL8kmRzx3PP0/+tVcu2WIRcNnB28/jz3/ACosVfsS+aPm7ZOSQcj8fXNK8nPzR7wVz83A5/OoTncwK7sAndtx/jxRnzkAHzlVPGeOPU+tPUnUbJ8u4HqOh7fUdc8cmn28gjkGGTKrjH0/Pn/Jq9FJZQ6TKHjaW9fcNzY+XGDxwM8dcj26daEPyFgUXHAVVHBP1+uOvah7FnoWmFG0+JQ4HzDnHfGeenHWpmi8zzEJwm0bynHHfnnPvXJWmovp9nG4dsOx5yMEH65/Dg8Vo2niKOa2ME5VNzBS2ccHt+fXr6Vz8jL50XdJnQRyuhGTks6jC4A6dTjP05BrMvriC8ZEicAjJO4AgD+lVnj8mN3R1IIwGjPXJ6Ed/wBaqR5jJQ5wPwLH8ex96pRQtSG80+dI3nKSld2NpUY57g5PHPHFQshMYIwBtyWYZOeh/wA4xWs1x9ohMcsoBICs2M4Pp1+tZ9zp7xLvEZGMgKWycehxwR7fhWiJIba6CyKSQflK7xjg9hz1zW7plz+8E4ITdk9eMjjHPGcetYsdi90owNg4bA4HHHWugsbf7PvQj903zcdQB6565qJWGizcSbZC+F2Kf9WOnPHT39OlYmozuxM/llEOV+XkdMH1Ht6VJrWpAQvFAXD7skLjA+vHpWIZRMgDgnaNoHUZx0HvVRXURLuAVQ+FO35evfjmiTYM5H3fQ8Z9B3qFWLSMGDPL0GD3xjnHbvVhASjgYI4ycBiSODx0GPpVgQMTKxKApgZK9AB3+oo2bdxwCnIXPQ5qwGxkYGTHtVuhOO3p+FRM6SRtmQkj2/xz+VAFZVO6PIwFyCMZ5HUelXImPko4I+Y54GeemDnrjOabGAhAHJ2knH58D1OacGJjwZA+CWAT5uOxJ9e1G4CTLJIhDnnklRxx/n2rd8IXkkayRSMJNwARWXtznP6Y/GsLzisnIOCOnXr7/wCfpU+iGS2YSSFdq427v4geoz6c/wA6lq8WUdZf+Z84wobOc+uPrmut8Ng/2GC+CfvH5+Dx6e4579aoTWY1DTwYkO5ox06/7pPt7GsvSVns7gQuPKgZ8HAOCRxwehxk+2DXFPsbHQXlpJsadxtiZQoZeSM9M5/WuRmtI/MdioZlXqFx0GBz9K9WvHgXSzFA5fd1Zl4weP1rzu9ttkjtlolJB3MAcY9j1wamIWuYFxESpVMbMYUnPPrx3xgjPH41SA+zwkh3DtgnB5zXR21kkjCMlT/GAp6nHT1/+tS32mxLYnZHmZRujTGQORnkdsVvczasc3LqdxPGQ+Pu+nOP6/XvW/YWkOoDL8yZUBm4GD19OvvzXPS24juij8pj5Sew7fn79Me9b+j6iZMqz7F9unT0Pv15qn5Alc27a1h0+PESAMflzy3OOvPWqWqXCLFJtXfzhfm5Axz7etWDeOhySWYDI47kd/X6Vz2r3G0AF3cN/FwB06dOhPOQDWau2DKW4TOWAfoWBb5j9fcVbtovLBAyBjO5/Xpg+tZyzYUEjYu0fd65HbPv6VYTUEjhK/KwKkHcck57ZxWgiwtwPMxkE8bh2I9OPf8AKrH2yT7+87I25XjGe/ese3V22qp+fHHvnHT0rR1eEWdqpjjcbQBJ8vLEjqRjj8fUigCGbVpJPlEjkE5JXlSegzmpdKvJ5LobZCQML83PXriuagunkXDFUjXgbRzxzitKxk2lgknluCOvfP8Ak1bjYDtoryJcOSS2MFWHH5dKvRaXHFD54JWRfmVF9+ntXH2PmPL5u0tuXB3HjJq/d6jcoRFFIw4w3/6vas7AdhZsTbOXGSfx5Pr7VU1iweSJzBEWwNzYwBjvgdxWv4TlRY0Mw3qxzt45P9a2dRs/My0KKWUliOMHPUY/pWV2aWPPrK183b5kQDs23ardPqO30rodPtYLeYlIlyCFbv1pirbosxiKDeueSMYx2qzY4CnGOACG7EY5/wD10uYLBqnlzspdOTkFSOeOvsaqTXEUcMcaDK+pPOD1Bz1+lM1K8SO4IH70HAypyB7VU+0JJIUAbc2WY4yAB9admMtR2630fnchuV68fl9KDpxUhy3TtwD9KsaXiO3ZAVCglmZsYx7g+3vVe62WyyhjlNuRg5B47fy5/OpAsx5gxHgKnp1OT6UXWVt8h/k5Pyjpn/PIqrpc4dUZ5ELNyO5yR3HcVoTYuLXKJ9zKnI659B/Q0AZnlpsxJJnA4GMZz/Onz2DmMlSBsG5Q3PHcHjn0qWOze7bAH7zGATwMe5roPEGmw2dvCYZXkXyyW3DI57//AFugpXHZnKRnkY+63A7HOOagdHM2ASX3DHpkdQfbn8asiBtnyJgBenU5P14/xqvIzrIMOPmGenf059jTES3camDHKnkgqBx6k9uc+/XpXLNs83Ccp0AI4wfU9OP6iuliTzMlyzL0XJ69qim0uFphIQXIOGToMnpz2H862iZsp2bSRyK+UaMjncdxIz0+p7dqsCXZMZ4htkkwW8zp/kgHmnXljsaJUfYvTbj1J6e2OBxUN4vkKvm7lLZYqcEEA+vrjp29e+X0EXvtjbHIj8wkHaMYIHTOT1HNY91NJe4jQDn5Wx05789cj26VOupItuIypJC4wz8jPHYdMfn+NUv7TSNlgMQyWxnPAGPp/TpQBbt7U28aRIQzdSB1BPUHPbH602G+lM1vbo7YByzHGMD+nXmq/wBskmP32OSctxx9Pwp9nEjPhckK6sRjkqeoHuTn/OaYG/ax/wDEuaRQGGAdrrkY78U9ZUeFE2ZQqdwbp+J9PrTPtUaQCAvsc8qh4GO4z0xTE8yW72LkKAYzwM/WpAz7i6e3kRI1ChgfujA59f8A9VanhrUEgWcHaxm4KscjHoc9c46Vj6mw84ZI5OD2PHuelR6ertceW/RZB8mM7cd8njnPrVAdG00cDtJIQBgnC9c8cen4VRl1IzTHC/KMrycDn6c9Ki8TRNM0CQqWfeDlgcdxn0osoRGQ5U8Lty3GSf8AHpUgQ3Wkzzu5EYZ+uSecnv8ASnWnheSb5nc+W4AIxjr9Oa6OG43KCQoydnzdcenpnHfFdPcR2cOjv5qq8rEDarYxkdT9OpAHrQpXIPNdU8NiG3ZLd1Tack5yxA7fT61ycmc3MJO8Kc9iCD/XHtXpV5J/oMiMVOBwG6YriNehjRlNvgebw2Mn8/StYkMx1xuwOHxx2Ixxj64pVj85mjJIx821sZOR1/D0pvmBcnOSOcnqQexzUkYyrvIfvZTsOnWrAmguPJOCcLgjheeePxzUEjNcb1B+fPC7ugHp25qSFTIHXcMjGQe4xyRUbbljdQTnHCqen1P86ojUkQRyb8ZI75OAD/jVvTW86QRq24p7f41kx7/OAL/e4woB/Tvmug023WNiew4YKOOfUdcn0qZbDW50llqFvNbQwrL++YlSGB6Hk/n/APWq01u9wc7lUAFRn36D/wCv0rn7WYQ3gwhPzYOeBj29TXZeHhK2pSK6K6lflMgwDnt7/wCRXLJ8u50x94564tRZ3TyOP3cYALYzz1x6VHfatE9ucMHJOQq8AfXr17mur8YQ21vDJgLuePKqPmQkcZPbjnjn6c15grRyHH3QDyG6ke9EVzakyViy2qFT2YkluPU9vc1XutQE1vtKqsm75lx19Sfepo1MikKER93ynjn1+pqt9gZrhwS2dpyMgnPvW5kZkksitjj5WyOOvt/9ao2PD9M+vck9R0qxcWjrNs+ddx3Mx/yfzpY7ASSSiQFwnI7DB7961ujIgsLeS8lEUXyBuGLdPrXR6To9pbN+8YydW3kDt3HtVRY47VESKIA/dOcAEe+Mc9ueauWt5Hbzh5CRHg8D1HHOe351MnfQtLuXr77SqjeHhtywHOOfqfT86ypJ3umACAgdcDkgdyPf9a07zUnvYhHKAm1g3XIAzjk88/z9KqoUh3kI+3qXzg554I7g1K3HIx5pDFcmUrzgk55zn/OajaZ36DZz0PJ/w5p8mFYvlXDH7w6AHtil27V2FywIC4Udv8BWmpOpLBGJYeMgs2ePfrnrUFxYnznALlSMjoentVqxQTQuIy/y8FGxzj06YoumEagu5D429Mlc/wA6NQ1Kmn28V5dbA21MZPfPtz0711rRmONUhGAByzDIz2GD+NYem2b26l5XU27qVXcOSSMGr0cj+WiKWPHKegJzgY7VnJlxiSLpW1t4YqGxg7iSx6n8MZzVHUNJfcpQZVvmd+w55/8A1VYu7xzcI2dhznb6AcYPbkVYuCrYdCCGJP3sDp3+tZ3NLMxdSsDbwxBAzElgcj9Scd6orIYvuP8AvDgdOnHQcV2ccaXKBXDgtj73Tp0xUE1hbR5kBEe5uMgYyOhquYLGfbyedBGfvu0e52Jz3IPBp1wqFhuT52O1cdRxwCOOO5/I1Z+w7RvTO3BG5V7ckDB+mO/WoLdTtZRt+ZC3Tv16GmQc/cgrJIOMtkFgOgHIz/npT/MeRiCmI+mc889c+xqO8+8zF85O3HoMZqRGaQY2vgfeGMHP/wBf+VWIfYgCeLhsnO1c5PP4cZzXVKvkhBn96oBAIznrx+tc7o9u8lxJLGCQoxubHBrSmm8ieRyclcD73bvRKzKuFxcIrb5CMseXTtyDx9a0NC1yOylw0jyRs4VVfoCeM/Ssm9kM6AmTLsTtjUHGOh9R7dBzWe0hj+UgO+Qd27G0j2/Os2k0NM9Us4lkUmPaELHCA5J4yc/Xp9KZqFrLHbfJ/wAtGAJPb1/A5rnvDetTQWq/acxYYgNtycc9f6e1dbdXQvLJXyHzz/Pr71ycrTN+ZHOT3D+Sw8uOQtxyfuY9sYPHcE/Q1yepWb7Edvmy3G053E9z+n611cJW5UDcV5Iz6fT3x+uaoXlqkxQMgBH3S/JYDOMAdeepreO5EtjkYpkVcH+Jid6jkj0+nqKJDOxUPtQNgMi9Bj65wevbtUs9uqyDJAfcWO3oSDyfxHbFAAkfZnanLDBzjg8c/qOa1MB6R/6PIHJPJOFPJx7env8AWs+L99IVPG7rt+XA57dx/TNatrIIISrjPmKPmx0XkH6fyqL7LtG5QGVTgD1GMj+fStLktEMjeTGjk7kDYIbsCMEen9aSG+dbgFOdoGd3X9e2PxqOSOTzny+TIMKR2U9ePUUzaVUB4t21c9cHnrzT1A3Ybt7i3ByzhgepyV5xg+uRTri4dslcp0zgZ3A8flgfjzVLSpEa0RGwNillXrkHJHPofT2qV90nL7uDxu45IP6Y7f0rFm0TR026LSKScfL5bHHBA7VLd2nmbcYcspJ/HgZ9qytFlDXTgKShUqePXqT/ACrppLtLGNZ2jyu3j1AHGMVDKOfv9JY28kpIwgAxjnjjr7f5FL4J1ufw/wCKLeVcvFJOIpd57EYAx0HPTjGMg9q6/T9QsrmFPMSQ7lOGZBt5BxhSeQfQ9zyK5W8s0t/ENj5SsE+0Kdrc9CD0+h/PilJqzGviuewfEGQSWZQMu5lwAfY8n6GvKWt3+1kBkwANygEZGOeD+hrvfidcOtllCVkOACOvJx/OvLfD9y91qDO5aV4+SzflWVHVGlR3Zu31nFHGhddwXGdvYnofXGeMGuf1KxRZ2c+WuV/1fYAcYxXVa1DvEYOQrZXI4x6Ejv6YNZt7bhkxsVxwDxyOx9s10pvYxZlqq5Y7Pm24POfwPocdzx61n3C+U3ljBwPz9/oakEj5eTAYAMvtgjk4647fz61VuJi+wA/Mfm3nsBnAyeo9fxqtzIbNMC2CCNxwCwzxnoR9KvRyJu+Rds6r8zsMgkcE5OT+f41RXZ5nQKTj73yirkcP2fJmGJGO0KpBGOvPU5pt2GtSyGCtuZ84Jz8u4Y6HJOODz0FbGk28snkvGVl3krCqDJBY/wCR+P1qtb2K3UeVkJJz5e8Egntnp15zXQeH1lt7mTzfkijBZdxz1GTnHUDsBwKxk7lo29JsbqbMFxmNofl3Fcg55I7CsnxYBZ2RQFQq/LuxnPBxg9vQ9+2K27fxLaTeau/D7cmTJwMeuO/t/SsDxNIJLFym0gEszqOFOeoz1BHQdP0Bwinc1lsedzxR+Yd0X3sksen+AH86qeW/zkfPnp7A+hPX39atzFOjFs5AKtkEDP61AXj84ZBZWHQ9/XJ5/GvQWxySHm3RAC+R+OR7nFLHGFXzIypGCMOfX2/zxSDHI3YBIG0/Mc/4f0pvnR7jkZA/u8bqsgsyNFbsoPmDGNzgDGTz17n29K1re4E8SfIX4zubnJIwfy/WsmKRBC8Afe7DPmbuefQYPYU7T1kf90yuUOMEDIUc9frWaVzdFuNwt88TAx+XH19fr6j2qw0kUl4HLqPl2nPGOMcdqzra3uI9WeVEM8bZVQeMdhnPTFbS24mbDIvlg4ZdoPUHnP6jFZ3sMz2nAco+RJ/y0CryfQ89iOa6vw/sjht5GXdEpycnkc4wT/Ssi20F7u6Mk8JxjaDjOc8Dp7Y7VvTAQP8AZkJwoGQw4AHT69cnNZSehpFGk9yXuJJyVPzfKx6YGcAfXPSuM8RKby4LRkNgk5zyBxjvz9PT8a6O3lH2hYmwYslmB6YxjP0rM1qOSO4dEWNYUULubJJ9u+fyqYjkcwI5puARGYzu9z7iult7V7q3UyfI+wbuwHsffFU7dfOZso3yjG1kyQPTHvTry4+xW65LEdepGT0yR6VoSWVkhBkRwCQxUFzxk+o+lVWkgM6y/KEjIAYc7uOnocVQm3zZdmXLA/dBx7jmmx288kJJHzDChOBgepH6UAa5eKVgFZUj3bt49T7dx1z261XWeJwCnMSt/Eu3j1OeMH3qOS1eeEhDtLcDDcA9gOvbtVG2s54ZOdzByI2jxkEDp1zg/wAzmo1AvyScfOAm4/nj36GpbdXuF4MgJ/jjAye2D/8AXqf+wUuMF5WZjwMnofYVdtYLewDHLZY9e2DwQPU/WjUDw9lZQAVACkjg+/I4/r2rt/Bmmxx6bc6i2Wn6wqpBIYZy2MYGc4Gf7rDuK42GPzHQ4G3kDzOmfTOfcH+len6TeGHR7eFyyiJAP3fJBxtIJ6Y9RwRwa7K0rKyOWETL1ARQWdxcM4eNvmVzlWYk+nQg/gDXJNqQWSQwblQjJDfNj0Pse2T2rpPFf7nTI45C8j8MzBuGBPJyeTyCQT168iuE3dxxyeB70U1dFT00NmHX3iV2AUszlzjjrz3yOpI6f41PHrkiyAlzgoSd3c9CqkA4HpwfesDnkZ56Y6/WhWKnjjsf8mteVGZurrDzOwll8uPcDtQgE5547Hj6cnk1K10gaPAkEhXeyyZygBO7J4OCB+vSufeRGTCgp+PB+vvTfNJ6ncQAAe4x/SlyhzI6z+3Nnkwva/vJAC6k7cEnABAHpz06cc1n3GqxSyOQF5BwQMd8j1+tYjSHkFsnn39OKZuJwCeOnrgUctwudhai0js1klkQmUEKqEsxc8YCg8/Xoemcmla2itWJDxBiSBGrEE4zkY7HHHvXLR3UkUThHMeRyoJGc/8A1ql+3ssgKu3+r2GTufpn8vpS5R3XU6ZZYvODAkz4GEViD1HJJGMDvjntVvVrk7llwWyu5ot+1cg9Tk8g9Rxx61xUd1J5xYnJPUMTjjnGPb0Nbd3q9xqEPltMquRu2qvRSMFR6j68+9FrDSuaWn6ikkZxhHLBtjsCDkHcAeufYA1PfSQTbUglOMkES5zgc5Gc9j3x1/CuVS4LQhSVIMgJDjO8AYwQO3H/ANfNLcapJI1wwITzcDbnOAepHuTz9PwoBqxoXELLGOQyYwd2OcdSOeMDjn6UfaI1WTIESovIXBAB4Gcev8z71hTXJmwHPAJOOOp6nPv+VQeYOOOOOPpTUCeZdTo5r5YYYgPMLq3G58MqkA5OMjkY/rVeTUYpvNR0zhtw2/dOOmR/nrg1kb93Gfl6YJ7dqcu9tikM24cL6jsaOVDLv27zI3zt3Nxhs8A5yM5702LKyF9qBMf6uRvlJ6YGR/8AWHrRZ2JvJlQNtOCfmGM8dAecn8K6K28OyXJjkhtk3PhscvlSecqOTjqcdh1qHJRNY03IyLfR3vCfNMkJU7duM8k54z656DrXW6ZoMk9wM2h+QGPy2wBuPAzkADk5P5Gt3RvCbxuQZ/NdyCDjIzgg4B9c98/Su60zwzFBEI3YNuwCjHb04GOvJHqf8a4a1e2h30cK27s5/R/BrzecXgd4/MCKxjKdR1H+zkdc967vSdHRY0AkCMq7ZApOWIyCQD0yD61Zj0kYAkkZR3VecegU544JzwRWukSId4ypHAHYD0x9Bz6815sqjlc92nh4x1IbeygUlkhXLqEYvz0/x75qzHAI1YKAo24O0d/5U/bvBAUDaOo6Y/8Ar05lKnByOxz0H4f41FjsUVEBHufORs29MelTIuCcIMlh9PyoRAoweCRz079aAr9doAx+GB1Bplj1+fgDrxgDsOM8+1OMbehC4Az2P19qTBzliVjzzjGPcmplOeQNwzx6nHp61QEKqfLYlc8cYPpx0NJsXAAXdnqP8/1qQLuGQeGX73UgDrmlj4UsVHljIz1GfemA3b82VBBORk9P69KGCr85jGQRkDrx0pdpaPOchiAcenfNO2jGeW5ycnGf0oAa53L245I6Y9frSAHbjb8mCfcA1KWZgAc564xnj0pjKVTMag5PO7pg+1IBm4tjaSO2V6f/AKs0Lw3p13d/wx6UhUuv+yePqaeDz8obOORwcfhQgBsAEnqfpgA/zoyO/OP/ANXejb5eNwGD0U9c9D7d6No3c8DIPz0wGDJJyoA5IGO/b8+aUF+BxgHacDn39qX5doIXaT19P85puR125LHIHXP1zx3oAcrAZxkKTnk568U4jdIp4wOT7Z6U0fIATz3I/wA+lOALnqvOWVVHPPbnigBOMglf+BemaZIrcglfl54HOMUrKWUg7RjrjkY//XQ5TJI6N949v8eaVgEPy8HBPAH1780in5efk+bGT0+lPQfKMfMpGBjtnijaNpJ+bHJzzz2FFh3EXDLgEPn2xzk/pT0YFclz8pJbJ4OOO/f+lRqoZcg7xkn0zjjH4inIzFOQRk/MD3OOTjpSC47dzktuyuBz+YFPYHaP4SM/P6ZP9aZ8xHoo69sZ6/pQ+OSR90Y+b/69ILscw6gDcCM/XH+e9MaQJ/GMf4+lDAscHjHr0HHc9KjYsG4GAWHB7ZHOe3NAXZKJQDznA4JGMf8A6zUm4DBCsUwASvQjryO/vVYH58FRnrk9MfSpd5Dc7iSeMcH/APV7UBdlxcPyeAcnOeaRvlzvJwecN0P+RTFkDDJ6nHPGSf5ZpxY91A/vZ6Z9/rQaAWPr8uMY9QfU1LG4PRMMpyR1578emKgGG2kEJyT1wPfr19KchaMhiN/H8JyOOvtQBI2C3pnsf89KbLhic45Geehp7MXYFB8vT3yeD+lI6jPAwc4/Pj8vagCvy2Ex86/Lgnt/+r1ppPzNyAw7nn9P509gCp5zzt/Lp7DiojgHpnPf0A65oARV2d8lV6dgTQCc4PJbgnp19qVckkK2SD+B7fqKTbu3EDd6fNnA9KiwrsbwykA8kkYJzntUEw8sEEEZOCD6Cpnf5ckBG6fh+NMkY7dnvgZx+PNFguyBSuOWOAwGP4qm4cg4xkY/Ht+lVyfKbkA5XgryT/8AqqVcEAAFjjA4xkVJoPb5WwwOMndznr2x706PKryBuPPXn3NDZTgqcdOec57U2PCDoDx7HNWZCMnnbnJABXb9319aqTW4VSOV9/b8u9XmJkjPV14OOgx6D+VH8WEPAPI+nvj9KTGnYwpLcR4cAhsfeVugAwOvHTtTMBcb2wFIIUZAUd+Onetua3XOPl2Kf4hwD9PxrJuItv7zc3HBJPf6HrkcUI2WpoWsgJZNx5Y4G388n/Cr0aoY1/eNluzDqR1+tc7a3SRSIuGRXPHOQR+PrW7b3HmKeuGHzKxGM/0zUklpW2b0zlB26/jSGMYBRxjb6dPoO3vTN2G5OevXpz2yetTDcVGAApGPQf8A1vegBmBwOnPJPrj0pc+uOM/TntikGQQdxIJI20rZADZ+fB4HTHrQAgyOqkAZwW/oD/8AqpAxdQf16e/49/anISrYxjOO3+c03bjCkBuDg9vf2oAgushC2ef7vHI7n2qsFDp8n1Ge2PQVfkJ27cEnoHAGBnvg9Se9UpAExG2WXuD6f/q60ASQsSvJ5HX6dMkd/TNOXbHy7ANxleuMdc/hVO3kbj1Uhuff1/pmrSHjKqBn5unAPtQBMDsXLJlOWwTgjPGM+lBXBxj72cepGOhNNDHP8K8YPy5FK0g3BwCAQRnufzoAYcmM8ku3H0Hb/wCvT9xWMHjJUAnvkZ/n0pd3zcEdcdvxBFHDZIUsM4B9vSgAAPoeVJ5OcnHFIwGBgDGBn3PvSDLcYxjnbj6/zp5+790hV/z+NACOpMnJAJOev+fxpu4B/XGd3c/59akXI5xnK/gBUa4K7fTr3P68HigBvZk4AIySeeOgPv7fWnPhGwPu7evr3/z/AIUbicndtyfvAZPtwe1NVD8wHJ53HjB/+tQA5mAP3QOOT0Iz7HrUTsWJIReep7e/WnyMGbORxjGRniozj7xIPpnHsD+fSgBrELyVZt3GAf5+4/WmD5AeBgjGMc89/enfxMn3icdfXvSH5WOTgjjnnr/9agAEm77x4I6+/wDL9KXI246AcdOKUKJTkjd29s/z/Om8DIOCCenr7ehoAPm2qRwVJ+uPf6+9HTbkhg3BPGffmlZypI7gdx/ng0vkncPkOV7cUABVmONuQe+ePrUZY4JPAPt0H/16kY+a3TJ5zzyDjHb/AOvUbYbhiCMf3cZFOxHMMXLcFiAOCMZ4p4QSkgj2Kk8H3pq5YE/hlh69vypY8DIZSBg5DdwOppoTFZdxwCCMcD+lOLqwLngMeQehP/6qiLjcQRyP7nPT/OKgy6pkncp5A78nkYpiJmxJnnIOQO386QZZsLuGRk55Ht/nFM3F+RwpGAD3qN2K7iSNxOVOeg+lNGbY4zJIhVgsxbKqMHjI5+mcVRZRHNxyMAfKcZPTrTWkL5XcVUYw/TIB4/PNQLj+NdoxwT27/jVWuLm7Fg5B+fapYY5b6/gOuOc1TvJvIKBG27WCkDGe2QRz2znjB6ULcRynbvO4DhTzwO1Y99qdvp1o94/7uJc8PwC3c45GAeP0reMbmM6isVPGHiD/AIR/STIcb3zs385z0PX0+vFePrcPd20ks7ktMScn+LJOcHvz/hUPi7xQ/iTU3bzGEediqM4KjjPPUk5zUOrErBx90KAuV4A//V+lehCHKtUfN16vtJ+Rdh1mOwhYJL5pxtwvTH6k1ZtdYnmCSBt0eduUADYHt3rlLeJrhgZNyRrkEouMZ6/nWu2pRR7Svlum3arZ5BHr71fL2OY3HvBeB8ogwCwHVh7kDj61k39ojr5jgLjIO7g5I6g4IPH5Ves5hcQvGgL4cblAxjI5/Cpp4HkxGvQDHrk9Tn0GKkLXVzl20uIRhw5GTxx2P8/ypFWyj++kkjg/x4HHf2/CtRl8yOQO2HZiQ3I/z9PesTVop4Z138DIK/NnJPXrz7dK0i+YgvWtnbXESSRIUG47ic8gdM9sVeFrCY1Pnkbs8HGfxrBs7mSOB08zYGxsJ9c88/jg1ctb0xzCJyZCzYHGQSRyM49+abTvoA+FkizEwYlcg7hgDHt2GKmhtUtWci4J3DG3Zg5+pOP6VVvwIZUYbegCgNkZJzk56DH/AOqt+wsvtLeWMlew2llHuB6n6euOKhjRRF3J5ODGhyBt7nB9P8/hUyzRlMhDhTzu+Ye/1z70uoaeI8buH3cpxkZqzaaXKI3wCAQPmkXcGJyOfyqAsV5sPzs7fLgdj3x6VJpuknULnEw/dq2WXv8A5/xqz9nLHDYaRFJ6YOP6gH6+1P0e7Mc8uIw+WH5455PJz70rjRpTWnkoIxg/NtHYAf1z6VBFZfNv5BBIAHUj+ma3Y4/3x34OcYDc4A61TvVdpmOQFzwE6cdjUXGcz4x/1cKF1xz1Ixnt29O1cfIQCw2A5A2nHJHfv+leiarp1vfRMJI90oJYM3oevHt61wt5o8tvMyIN46EkjAz7/SumFiDsfhvpY8n7Xjkgjc3IH6cfTmt/UtSi8xkDeac/Nxk8evb6Dmub0G9vdOszbRfu9yhdo5+p9MY78VMLtLVjvZZZG+982eT68cegrGfvMaNZv32UAHOd3zcY6Hg8c1xOs5XUCMk/KAOMYxwTjvXSRamkkm0DBYkHbwMdwc8cisPxFBG9x9o+7zlU5OSfTtiiCsDM2NjIIzx83I4HQZz17Y/zzU9uRceWg35AJ+bnqT2PXIqFZBtHl4IjUqp/h9SB7nv7exoM2cBEGAcfKMden0rpMzbhwk26Pcc/MVBx1/nWfdXAmmcEBzuJyOhz159O1Ot7z90jmRdwBOWHOeeMdD9ahl/ftlhksQSRxnPPPYVOwFVoU87cM5x06npzj2xUW7zFaQoGjY+WQoAbA5JOfbjFTs+1jHGQhJxnocDk4P0xn603yg2SGU7pNwGR0J6Y6U0BnyR7AWU7tvGAM9/85pq5yqhSAwKjcvHPvV2SBSzjDHax57HPanLbhgFD5Gfm3HcenTHaqAqqoXOHQFVJOQRx0689aUSDrvAI9OgJ45znr3rZs9L3b025QY37D2xnjrxT7jQ40yxKphQQWxjnv3x+PWgDBHzMM4c9fl5JH0PX3rUtLMsokLNvZSQgzgnpjH/66WPFvM4RVLg8M3IIIxz9ail1KVrh9/LhsKqdvz7fnSbuBqC5SaFYgQmFHbv3HOe1Ft5e50f7hOMqcZJ7HuR+lZllfCFfLIwODhTjcO4z61ptdojb03LH03BsnHfPoayaKuZOpMftkjgbMZX5uenfPPfg1FG25c/dG0btvXB9umPX9a09U23Fv5mMnOCz9PbAwcjPXNYjMdyDAPmADI5B6Y+nuMfWtI6xJNCDUH8xAu0xqfccdgR68/jW3Hax3Nk5B2ZAPsOuc+ueePSuajjPluS2Np4jXHIzgnn36Gr9jqXzlGdmi37fTjH5Y/pSasBT1C1a1mIKMyMMjjOQP8KhnO+MEI3PzdOOOv6VtaxKJI5GLx5H3Qp7dDzWDu8veuflxnp39M/Smg1IlVdwHJYHGfw4P0p6r8oQkjkg7zx9OKRlcYdPm4/L8T1pN3C88glWwM9en1xVBqLHGWjOEz1A3H1odi27er5IGcccjvSY3xnjGcAc46f/AFqaAGzn5mJGcH26/SqAljbzmKMeoxuYcHHt2rR03y4tru/zEEjZ1x7+lZkeQcg/Ngngdf8AGnM27GHPzdR15PY+tQ9QN4ahFBL/AKzflTwAMk98+3rTLrWEZWSM5T7uVGd3HUe/OawfLJBOwHnGWHPpjHep7dR5UqPlM4YknODz36c+9TyormNK30dryFbgyHyFHG0AsMdc5/H1+lXLdRb20okO8f7PGeD0HoOmcYq7oIaR5BJhGK53YGP5kGsnWbgws8QO7c2GZcDOO2BxzUO7Gbmh69BZxhNxAxn7ozk9iPT0rZm18NHhQ0ZxuAAGfyNedRzYVwzFGJypPHTrn2HatXTb8M0ZcAhm4wvJ/wAipcCzU1BR8+TgMQx24wQe3fn8xWVJZKwJO3L8g9doHqe5GccVszX1pMNgfMZ5LA4Iz9eB/KsyacR4Aw2eSy8/54/Q1MSWR7EiAB5Jx3OCPQjn/CoZNTCTEJGBgY5Y55//AF9aJplutm8djnJwMfy65z3qlJHt4GX4OdvOcd8nOfpzWiVw3HqbjzhtBK4428MPYE9yP0zxXdeGXH2ORypJXBXJ9sc+pzXBwzlVy4GMcHHBycnGB6cYxXe+F1H2WVztIBUA845onsWibVMs2+QyOdoBLEbeRyB3A54/rWTp8ytJJnuvGOcE5x0weR/9fNT6rqBwxEav8p+bHH59OKxNLvJftRl2g7SOMADnBPOPX1rKKuDZt+JL77PH8oHzAEg/KSCO2B1yP0rAjl8sZIO5sZUc4PvT/EUwmuEw5cZJO7oB646cDvVS1bMbE5JBA9z6f1/wrVJIjcs3Bds/N1PCsN34d+eTWZfrtkZT5gxjCrwdpGCT7dsVp7tzcnHr2IHfPr16Vm6o2JgPKZMLj+8M59fcVaJZUZd6gAAA9xxgjjqev5UoZQvQ4/vEjH19qFUspwrc9zggHoRim7OCB85XsvPX1B4qtSRzSIqHnDMcnA7EfzpNofLndswAAc9McdPWliXHKkSbc7tvTkcjtn61JI7nHXJyQN3b1560AIifugSi49ycDNRn5slVVei4IyW9s+9P89towuB2UHPA78evfNN8wJvdm4AIUjoc9cGjUNRzksx+bnA+Uds9cn6enFNaMsWJcInTdnHPpnueuTTftHndOHk4G0ZA/wDrn0pztlgSS+Rjaw4Hrx69fWjUBnlhPLBOc5HyccjnB9RzT/N/jaISZON5bocdu3NR7v4CxPzf72QPX8DzTgshUkOCfugA8YOeB9PSgNRZG3ISMuOBwf0x2qN/NWZSf3SNx8w4xg5BA69atIrmEjkFjjnkkdxx060kccfHmLyWx16jBGDS2DUhjj8z5MKf4v0x+Ga0bVY4FG7JfG4kcHHPbviq4uTBn5Ag3AHIGF4xk/hTJLrzZMAtt3YPAxn0B7U9QLd4Qz78MVI2rjHQjnB6nj2+vWqcg3bgB85U8Lgkk4H/ANc1fuA89kcfOy8jHXn8Rn+WDmqZbbIrdCp5GO5z+GP880agM5VVIQSAryFGPXPXtip4cAR4beeeCvB69c+/eh3AgDfKXHtwc9vr+lNZz90vvTjDdgPQjvgUagPmZ5gv+7nnp/k1C21mwcbOg3en+J5qV5A0hdSAB+YyeaSWQxy477sHjqBz/KpAi3bVYZG8k5LA9MelalnOBboivuYDBY5z+XfjtWXksxLqQfuk4zxn/PHpTreQjeW6kfNsHA//AFikUjVvg8YLo+AwOUODk/Ss7y+jdf8AajOCD7jn/wCvWhZaeLyJyRluwA7f/X/Wh9KNuoJByWA2EZ4/pUXGWHXZbW7oOA2CxGeB/Lr+Ndpc+VDYyMkfl8BV59f8+9cvNbn7KiY3sWz9M9B710N5CtxaxfKCuwFSuMYA46dRUMs5DX5BJ5TncY3fLIcEZx1AxyD6ciuceTCnCDaQVHPAHc1sa0sa3GzDJI33ssTgEZAI57HI4781QuIUZmP8BOCAc8444+tbR2IKTY8vcB0BH3c/h+OfyqeCMt5mRksAWCnJ49R60qxiEB9zyHBwo4GPp7dKbCRuVyQFCkLxgEnsasjUimBj2kvuYsd3c/kelRxncTldxHPBz09zU03zzFgCMnbtxzwO/eq6jdKAML0xt6/Q1YEiuWYH75IyNvQfhSwjcudw/wB08jPqaRlEbHBUDbj7pxj604r5nHB2g9iPz/lQAmU4z8ufvN97cenH0+lO2PJJ8y5C/e5AHPTj378d6DukkUKBhRkIwABPckfjRLIQqZJ9AUH4Y/T0oAkVdy/NLkvzzgjPbjkc96RY/P4B2Z+83bB9R9fSq5PmFdz5xkYwM8+nTr707lN2eG5yc9v1x+VJrsBpXIC2a5U5ON23v+Hv6dqzNpjAIKhi25R1/Ak8H0rQunH2XJRtobg7txznHPt9ev6VnENCpUseFP4AkZ+uR9KUQ1LVrdvC4Ls+05ZhtBHI4x+f9Kku5in3gD3G7uT25649e1VQCH2njOBz6HkZ9Tj14q8yiaDzSn8R2sw444xwcc8+1SUmQwyP8oDDY4Pyfnjnuf510lrH51rG5J+YkERnHPfPHt3rnE28ZLCJQdvIwxHuOvH9a6jR8S6eH6IWMY2kfiPqfWokOJBfRi1VQmX4+ZSvXsf0qtfXRt7EbflPA29x9c+npUeoyCO83bsnoM53BR65/KrN1KL/AEnZsZnJz1zjHX9Kgswmhe5nbJzuOTk5Pv8AT6GpLu3W2jQr/C3QdSOvQ9T7YrQs9NK8u+FQYJL5BHp6VU1KUtMgCbNvzfOBnA/kK11IKI+8hCNxzyOcHrn2/pUvluCcD5mGSvOD3JzRLM8i/KSR13bflx6H14qBZgO5O7gLyB+XQ/jVbgWvLIhDF9mfmxx+gqObLb9zCXIx8ueD70quD95DsPyqy8qT71BuYbiW3kr83HUfWjUB4wuSHwMYYj3OeP607cVJJG4MCQCvPP8APFJuG1OegLHgEcnGCP51LAE5Y5cngKTnj6ds0ARKnyjeoI4yvbj1z2q5HayRqSIyu7uT09ue361as7VPJeR4sqM8b/zBHoefarkWxSN8bLHyWZu3A/8A1dKz5gOm8L38kmnokpDOXPbngdPx7/WugiAeEF+CVLYIxwc5/DPOK4Wy1QWj7InwrsWyv9emMiumt9WiOyRJN7KMN6FT7VyyWtzdM344GEbysWClduPY8d+oPb+tc3q2FgKInBH0Oc9D1zxXb6fsnswBH8rEkfN0B/T/AOtXE68F87MYZoxnhmz8oOPxB9efeoRSMDe8eJIQdy5I9z3GOh7/AIVs2LJcxuSMlO/XOfXPXjg5qhe4UKYxsXnOf58dh61PoE0EZeN9wTphsHJPc/j2NMozNT0t8OwBkVVKg4yQAeMj1I556dKzsNHGcYJMe7gdO30+tdtNahbxzCQVA2ndjOcY49vzzWBqBEcnlITh2I2kYOMEc8dOuf0q4yuYtWMyOQ7WLJwV44zyew69+KnhkJk+8CxOOSBnPX8T3qleZhLBOApI6bgfbnipEuZFiHlrsyN24nOc56ex9/8AGtSSrqDK10YwojXo2MKAQevP4+9U44TngfeO3Oc9Dj/PFTeWdxBPlvgAjOSev6eop0MgEZQdBndgZ4/U/rTA2tGtz5iyE7XUhPXb6Zq3r7BoVVx94bgeVJIyPrjBziotJt5TGjmOMRgHDqQeTxkj3/H3qXVJDNKIg4A4yw7MQfzOP0NTsBx91CY7o+WOCu7IGRjuenT1rQ0mOW4TarocDgEZOB/SrF1Y2qMDtUh15yTj6+3vV/wzJZFyQgBUkNjOTnpxnirb0IJLTTzZAB9xJ9PU8+pq/Z6Obq6YSBygPB7+tdtaaXHeQKyw7Co3H5c5B+pIP41Pa6fFYgj5fM3H5j0x9P8AGudzbNkjB/49tkYYiMEqMZOM8k81evbpri0/dydVHzdM546e9O1u32wpINqszHKsM8/X3q1pUaXVsItoDFQSxwDn29hUlHKy2tzxK6NIGkO4jndjrmtA3xaGRVA4Xrj04Gf8mvRf7DsvsihGwwxlcggZPPbr1rlvEWj+TISPkTaQzMRg/THNKLuGx515kiu+JSQSfu45+tTr95X+0nf6H37f/rqpMPLkA2fK2f8AIHSrem5ZmdlBCcYA5OenWuvoZHSQfvbQtsywzxkEA9s+ufp0NZmpM5UFFKrnBUDP+etWLVJ7Wzf5sOfmIA/TBqzocU15cvHKSucYDLwSegHbmue5pYy7C42RBDvUswPA5A9feuo0wfaLcRSjdu6FgOQeuB2OO1Enhx1T7piKjII7kdeP6VX06R1vN8YdgGPmbP1GfQDpUXuUomheWxjh2jjABPqDUtxqiT2IinJeUqQfbAxx7cfzqeNg5ZDg+pYE5BHofUetYF+I9PuJHY7weFXnJHp3qN2X0ILiWTexPzIQFHTHTsOoz71UIMi479lPJ56j8f5VZt3NypyAduc8ckeoz9elPa3ijiMrlj6bDggY7/yzWhmQTzwW8JMjYHX/ACf6VSbVA93iOQPGDhgq4znIx7ntVPW91sjTJueMsOGGSQORk+hH69azhe7t+D8n8O7Gck8Y65A5rZGUnY6WSRJVYtuJB2jaCDgex49vpVPU7dbtSfNZNwC44C4H14yf5ViDWmhBw53rnIyGHT1HHH8quQ6qWhWSR9vGPu8dfyzj9KdhBDbmJNnmjJIzvXI46Y7Zxwc1Wm0/y5A2QIwfmA5Hrg+3X2rY024+35OFGcAlMYx7/wCfwqXWIWuI4I4BsSMfNvIx2II9enTH50xmTYIeCwJiPzHJxntnHb3zW4bcz28uzCIAA3UAHv8AkPw5+tZNlMgleJ5CJAoXbjnJPOAewGM1ol3mjeCLa+OJMg9zjp/MUAY2oTR2Nx5mRI44JVie3v8A5/lUyeIpIwBLg/KGUqcE9hkjrx3NZ+qxFLh0/eXDkHO8ck555HGP155rLhyMkocquR+BquVWM+p1t5Cbr95I+HJJyBkYPY/59aTS7SdJgSM/NuI9B6GqGn6k8j+Q6fOcLkDkg+o56dPp6V0lkjR2MpAO85x26dhz19vXrUlJ3KF1fC5+QBnCkszbuRjggk9eKt6bcLcOsILEheM4OcdRz7VyGoagscx5DknI4+UH37U7T9SWOT5nG0YOeSVPr64zRyhuegRTeXOuw+YWGflIK5x+vv7du1O1XWha2r7pkZwQOFyeevf9Ca5+HxSkwAWUA4wx2ggHsO2axr7XnvJpGuDvVcdVAXI4Gcc8d/1qVF31JZfvdWmk3kyIwPy7SvPTIGKxI7oNHmSQru4C57decdKnuLqB97LIrKF3EIMc+hqnpdhJeTNsJEeRI2R8pY9sHtXRYkljs0vLtnjkQbQAV/z+lNuhLA4ijCsvBR36jPXrjitO4MdlbrBbjgnBVepJ684ptnC5uHecbT2B64x+PTn/ACaAKFjo88iSyhkDSHHL9c54xxVv+wlto8zktI0fCryM+mO4NakchlZlG1eM79oORj8qr3V8RhQcvtwMqMgdu/fv6VWomrlWOwghOThyBuDHgYPHXtUs12Gj5+TBAIPK49x1/SsybzPPQZ3swwVYDH+f8Km3b1c/f7dOTnj9fWpCxbs5j5kjo5UqcnkYYY649TXovhy4CPE5AdyA23PYjnPvXmNvATIM7RxgMT09cj1zXbaLMY7NGwd6Yyc9MHIJ9q5ai5jpga3jibfFlh1IAwOxHXk9D0/GvLb+U2lwBt2jA4bg/THQ8fUV6B4w1bzLeCWRy/J+6uMjHSvPLiRprjeWLZzuZzk49emMfSrpJ8tjOo+Ys2cz3W8qkfA+8vGD170f2l9nYkDJ3AM2dwA6n361TaRihjL8rkByPSqeZFJl287voK3sZcx1moWu7T3vCwAK4BPQEdsYOc9B9eetUdH003l8IpDhP9YWHGcDOP5VpeDrxNWafTpywiAO3bwMnqD6dz09vpq2elRaWW2H/ZHGTnp+J/CsdijE16REn2jgKgBz1wTnryTxz/jWK0wikfL+cW+VdvII9c9OfzrpvEi/ZjECD8sfOcEjPfjOAf8A9dctJC7SHcenB+lUnoItw34LDGEdTkq3JOOvPQ1dud86sERm3DDfj2x39D/hWNDG6u6o23cMnjk9e+M/nV6xkMLxoAFBOwF+QQeoHt9aYFV7d7dvKEbM552njj8e1QNHIrbGGPmxgDoT29wOtbt9p5ljZ4iSgJbGT6Y9+nastrUtnLttBO5SOmK02I1I4VOxUf5wJAGz39D9PapFtzfXpDAumSrMwxnPb1BpFVtqKfvtwFHrXRafo8gt1Rm2MSPm4P5jvWcpWLjElWENY5bCxLgAkdgMcd+KrK/mYSJB03MBwcdOvr7V1WoWtvb+HYLa2+ZlycjGSSSSTxnuQQM8VxTQz2+/efIO7cHOdv04HGe/61lfubtcpLe2hL+amXCrgjhcY749Mev40kNzHCAhAdSo5HGOcfj1/GtzS9La4txc7yzFuFQ5BAHPI7e3Q1zjjdO7AD72WCjIwe2PQ96T3Eae8LhgDg/d6/56VDNM0gyA42k7RjgA9Se3rTrhvKsw5TOG49MemegqhLMEjDk/L2Abjnjv9fSjUDoLaESx7C+8E5z7HJPPQ5/xov7eJbW48tFBZSwyeBz1z7/lxVfTZgVclgAWy6k84PBIHqM5HXvWi3lt+7lYiFRycZOOQOnYUXsO3McC0YCkE456tx9TWlDF9qZEjf5gqsccgnGDknjp296nOjus+JYyq7skNj19eRyO3StJ7BLJZmSTCkknKdPr3JIz9fStlK5k1YrSSRWsW0Q+YwwcKcZz05PQA4zWW2ZhH8xLiQZZ125z6jmo7qEzbiEdMrtGWOAeRx+NRwQmKL55SZCowpY4z7545FBJrzwpHGPLP72TK7VOccd8fTvk1mOqMoOzZuI+brwD39fxq+1v5KqCm5jhtydCDxx2Pv2qhJndvB+7n5c87e2fy96AJDJJMwDztgjoBgZPJB/z3qz9uljjYebKm5sZjY4xxnjOOO3FUJJR3UOwG7Ye4Pb2/I061YTMq7884x6YHPAyOaCrm3b6g9nJG8iBwAQXj+7z2x3JP6n0rpNOu4yod8Z3dR0zjkD0/wA+9cTNbi+9s5AUc4PT6Y/CrtndyrmNCvlqpwrrkjjB57g8ikyk7m9rOjxX/nuhXYzbsqOMe4Pf6da4+ZAskr4wg4XdyeOp+mMiuntZnmWWTOS2VAHHYYI9yPaqR0oyBjGW3qTlcYAOBgYPUfzqUynZmPGqMCAGUBeVbuCDj8Me9Vbm4NxNwgUA/dzuBz3x0GK6D/hHbiMSP5UaYjO7JJPQkkemfTt+dc3Optch28zHZeoP15x/UGtE7mbVi5cW7CGMuABg+bIw5GM9B784qjGxuBMc46DdjjPoPbn/ADmlhbAn8zDAHcR2Jx0x9fzpJAPmEbAKwyUVfmBxjgYIHb8KokksZjBcSOP3e5NqjPHP+J/L8a6S+02RtPilicncpLBRhcdMYOe1cjL5aqhX5sHcwXJHHf0+tel+EYF1bSZQWJK7VXoQepGevXpWctrlxONs4PJvgMLz8rc89Ku6hJJIw3yeZEGOIwAABxx+P61tzaHJaXDF1yxIf5eRuB5wR29M4+mKpalHFLNsjUDs3+1zySeg/H+tZ7lldvMWzfErbtg27Vy3fIHIGO307Ve8N3Qu0Tz5N0u4EHqck5AJPGD7e3vRp1lJIzuADCpZd7EEZHp0HGPT161XjjOkzSyg7C7FcAZCgAfkfX2zxUPZoa3O68aWR1HTwok8qXI2k/dOT3J6V589rHokJEQeWSTIHQg9j7jPPHevTtWcXGiW8oMZyg3BhkkE9ievvXk2oXghupLZiyKhMgHGBnkg9jjtWdHsVPcu32of6KspwXkO3CNxwOp9KpSahLeK8ezYezA5yO/I4qo2oG6K+Y4UMPlWMcgE+vc1dFu7RgrLtDYA3ADpz+R7116mJGlvJcIRHxu4+bvx7f8A6qqXmnuiyFNhxFgK3IP0HGMfl7Vq2wVYV+TzEwclTkD8Pf3/APrVHew+dsBfyy2VK4JwDnv056H27UXIMKzsbi7urdC5lUsN0jH5FAwSSQCcY6HBBPFdsdEIuonk/eRxsAVVQRgZGfQ+v86i0PRWiX9zAeAcs/fPYj04rfkjEdu7tIitu6N09OMc/wCTSlK5okUZrMbVWPnaOD3x9AOc/r3rC1bUrl7qaAOoiXgFHADZ45/zzV67vJLeMyKd8nAUnGMHuB3H5fzrB8xLliVAJZiwCA8H+vFJITZf0WY6eZAXyrgZZhwAByOT7gdPrVnVLpptPSBwM7z8q8DaPbnr+VZ8NtzghgNvzcfw/wAQOe9OvphMpCfNnBA6H04Hcc1VlcetjFNnGrbXzhl7jGCeOe3PantpW3zT5jIGBJGODzznr9KlIRhsk+7yMeoPrWlazPFGS5CAc4X09AemK0JszLutGMLO7uyKQFV9mQQevr/9emQ28EZbLrGMHJHUDHbgjkdf85u6hqZnxGuXRiGypGDjr168mseS6CMEVNuT1x2Pb34zVp3MmrF9vLdVkhKOOmB1z7iktVJuYwgYbCNoUjr159fxrPFwIISB/e/Lj25ok1B9w8shHAG5mPHpgevXoaUhxOnkm2tEU+/ggIMAE5x1xjp/hSJNErOiZZMgAnHY4J6cg5rJ0uFbqNiiOfmA+XJJJ65zwCea6O1sTCScbX2jBX+A9xj3HU/X1rJ7GyNsMNhII2qMgLn8M5/UVWmL+dIG+VgoO7bjP9Pr7UsUpZDldpUYYMe3T6VVnkKyOFbC7SobGOg6HP8AOuc0NXRryFdUZpG2yGPcWxkfQZ6E1Q8Q30CtOAoMu3gk5HPXgdj71R0W4MFwbgjzC6hSOmAfY9fark2hRTTGWJ2n3vljjcQR1B9B6VWpPQx9N+2TAswaSBiMuOo74PqO1WGtxcAgvsXn5TyST/St6OOKzQRksznAVR1APb/GsW7t5Vmn8tDtYkqMdMeh71YFO8jMEyApvTbu3Y4x0OPrVRrpI9qtIgc/f5+bI55Pp2rqYdBe+t/tCzDKthY2PUHrx2J/WsnUPDtxas87oh2H5V29f8TQAx7pjFhBufaWx0Pv/nvU8CrNkeazxjGGJzk9O/T+tUI4vLT5+c9V/ix34/pUseoWyttL8FtoyRngUAXIbr92Iw+Pm3bm7+30pt0S1054H8XJByT04/l+tILi0hjBdQXBAI4LbegIyRj3/wAKia6iQtgAHcfQ4PXH1/So1A4nTdKm+zpcSDyYQR5bMiqVJHDEZ6HIOOeo7Gt2YmFY4hltqGeTzMENyO3Oe4wcA8cVFBpsupQKLaCIlFCZZ/lAHQE55P58DHQ0KuNQlimEW6Esu7A28ccjJBAznn375qpS5hqNih4saORXOfL8wAsnfOcYJx6DAH6dq4i4k3yE7VHtiuy8XXga2jj3F2TKNJtx8wPTJ59eeQSTiuJZtzc120fhOStuO+VV/vUMu3k45pjHJNJWxzsU9Sc0lFFMQu7+WKNxx7UlL6d+KAD/ACadnnPr+dMpd3y4oHcfnPAJB9DVmO6YNlvmx74Pp1qn0o3flUtFqRoSSpJGxIAIxhfr7+lUpJTIetOZyEx69/8APaoipABPelGNgkxWbnp2o65xSiM9cHGcdP0rVs9GluJMAAgqSrgHacccdOfr68021EIwc3oZ0cZkzgZ7n1xXRaboklxNFE0aK0ZO5T1OR37cHHU89gRW9pvh7zbeNPs+FCAM6dT1657H2+nSu20jwmFDkRnH3jJLjjHrjPH4/hzXJUq2PSpYdy3Oe8N+ETtRJFMDuPmz8yrg84J6bsc9eOK73SfC4jjEwspQclWaADDjpyDxjHBxj8ea1dN0eBQhy0wAGdy8YxycdcH0roUswqIjwMEG5duOBkcED6V5dSs76Hu0sLG2pn2GkpZwxoVCliWHl4YFewycA8fnitqOH9z/AAjdk4QcjPUH+Rp8UC4wAfu/KGHIHfg/y71OpG0fKW3d+/5VyN8253RgoqyIoV3LlVHp8v8A9erEKHZg/e3ZXPP4e/FIsPKkj5MH5SMj/wCvVhBvBC5HHX0Hp+VFjYWKPbl8lWJ+8cHtyMentRyM8Y+oyTnv/wDWpFDMclc8dT7e1LGUGCDzn5uvT05qrDBVHZw/GMY4/L6UisHHBwB/D7j/AD0qdIyXU/3jnPp7E+9DYZZDtGzdx0ByOuaLAKqlRlcMSfm9c+mPxqR8MOuCMAjqcH/PWkToCH5PYjr9aNwOAAMjPPfB9+9UAYLkHuvC+oA7+9OUBsnBAPGDgZ9ePzpqqdzbQPbjPHfr60oj2gI3Jxx/Qe3FACxKMP24OR1yP88fSk+Rio+4D0+npUjMHZmOeo255P4f59qa3zcNkE9ev06etADdp2oD124K5xkDt9KRozJn+Jm5I9vSl3J5gB+c9DxTTl48Dkc/K3b/AOtQAzK7OQw3fiP84pCAo3Zx0DHqAP5809g6bh9wf3eCSKa3I4OQTn5h1A6fWgAcglsjacHOec/5FHc88nvj/PFSMCCQThST29Ka6hWOWIHo3Uf/AK6AG5DLwPu/3h69cdqaSWYHru6Bf6ds/WjB/i+YjqvqKQ8kA/IWG3Dc4z1//VQAqs0fUdxgE8YpzfOwO/5iM59zUeQ2Dsxng5ORgUgYtwedx6dTjFAEuc9ASzf160MV+6SOBg/j2ppbdkMvy5G7B6gdqeDjkqqgfr+NADPkXLFjjptXoMj+Qo+6Tz82eoHX8PelJRFJ7YIAxn8MHr70mCrADO0/57+tADTEGOWGQPlDE9x/Og4yM5Jb6fQj0pTjbt6joFIwR6j+tMZcNx0HT8aAJVDAk5A29Q3Q5/nSoylcldxVc8n9PpUO5MYP8OR/+v8Awp6kBsgZOMbRyMUAKcFQehxn8T1GPShshABkvnGOo59v8aFYO+0EdSOemB/SnbMpg8gnke3r/wDWoAh2leD1wfl9f8+lOjcrkDAVidx5696OcEHB/vfh/n6UKCf4Sdwzx/WgC0G3IDt5K4+n/wBant8y9txHPfkjkVXEgdSTxgcAj9MVMn3Nr43jg9sg/wBag1Qrk4AxxtGPQetIZBE+BgAqOMcA/wD6qXhQHGcAZY9j2PFDKTkYw4J+bHBFADRK4O484OOOwPX9KkScsrgn7zfLgD8j9RVUSDkkjJBwmPXpTvMTjt2x1x9aBXLEyhCAf7vAqJlJzkjr69R+FDEBs8lVA/zj0oVwqZzlSuWPXk/5xQMMDLA9dp4UYBz6/WlwFUq2ORhvQjt7UKp2qT98D1GCD+eetRthcoT26e9ADvLAPRgcetQSZXP1ycDJFWOCpySSPl2+veoJFO0v83+6TijUsqyB0jGAuG9fQ+tPicZXLDd/s9ffNMkYOhJ6t1yOMfSmRMA20fLngnrnPvWQGmqEYI44OM88UzbkhQwwOOeg4znNLHIGQAPgn2HGOx+tOUbxheQOo9fTIqzIaELqewJ6e/40eUCx35BORjsR2p2A+4nHOBxzk9/1pyLnk9h09KAI3QfKRx82CO1VbmFcuNhVST83UH+dXnxtJOW43DnGR9KryiTaSBlT90AjH/66THGRz0kZhzLbkrtOArAHPrUtndGPGXCovHI688nmrFxCSXOOcdOOvTHpVBwfM2kYH3VyvbH+c0zY6GGQyIxK8Z79KsH+IHGWHpWTaXm+MBh83TpwSO1agw5GceYQeR1I9x0xUsTHYLEADjb81Ly3GOp29uPxpGAztxnHY0Y6Db82OfofakIOdwIU4Uc7hyfzpxJDAEZXOePamkH5RuJ6gj/PtTd2MluODgHnrQA6VwpYA9VO3I4waqup24Izkbccfz+lWmQ9SM8enGO9QSAdW99pxxnPJ/KgCi2+N8gjbjoF6gcZPvUykMASSSvUAcZPXn8aZcIHHLH14447/wCFRpnaQVw4OGz05/pigC5uU4BBz24yf8OlOZucgd+Mfy/Go1Y7CM9s46fp7in/AMODww7Acf55oAkyVYnb+P1/nRsO3bnoeM9Dn19qRc7SAxC8fT3BzTo/nJx846dP50AOwWVsd/vDqQfb2xmlKIqELnBIBbr+GPwpr5RiRwR9Pw4qRWIUoVwVHtjOKAGfLjhTjvz1HqP6j8KaBvTjr6Yyc5z1p5XbHnHyDpnpTSN6k9Rz7Ae59c0AMA+4OFyT15H/ANeg5ZcFgRxwOgJoxkYON3BGB19vpQwBYZweo6dKAGqePlHLDGG9h0NRcNgAHrj8hzxUpUngkknPGc1CzKoLA4c9lAwfXI6fnQAq4HBBxgkDrj/61IF2xYJwBnqOefSiXuQGUse5x+np1pxYrkls9fzPT+f60ANK+YpTB9R3wBTNpXPy5UZ60/hkz1b7wUDHH1prHlgcnI+Vh6e9ADj975z0ztHf/wDVSeW23JySPfpSjO1V+8W6/wCHNOWP5VI+bd1zTRDfREMmdvz9OhwODTSxUH5ucZ9RgdvrU0oB+RRyTzzxj3qrJn+4QBnnOent6VRIrNuZgR8p53A9fXj9KRnHyv6r0PP+c0hY5AwTnn8DSHnYUJxzlemB/k0EDtxVdzDrx1wB7+mP84qK4wqklS2Rxn3GCKVZmwcuwxwMLgf5NMmcyAkn0YjtjoDz6jtTsAqcbEPGBzyP89ajkk3MGwvBIHH8/WpE2fMWbcGb5V/n/hVYupYhU4XJPTB6/wBOtCE3YqTrwSX4ZfuDjH+feovOWOMyFisSg/L1OTxnH4+tPuGA3MNrY9eAfX/JqvNIPsL7iZd3SNVAHXuTjp15NbxV3Yyb0uVy32eSSdypiRfmDKc4A4x2wc/414r4/wDGn9tSGxt8+SnRQeOPxx0+tbPxQ8bmf/iVWMrRxH5ZmXgOD2Pcj69f5+eWFib7LthAwO3J6DJzgHPHX/Oa9OlTUVdng4qvzPliRRbpmCIV5PCjg/lg4z6c1vxwK8ICDpg/MTgY9vSoGtrbTYzjKzhQdwxjI9sHPH51mtr0pXaRkds4H6D1/KtXeWx5ly/qEzW8JUnnG4hhg8/Wufnm3bSrYAJ7YHqenWp727nk3GRyRnB3fN1571U2/KRn5unp7fjWkI2Wpi5G3oOsfZ5iGbYSMFmOR04x9a6uzlFxbK6ruyTkdcivNW+Rzt6Bvvd62rDXJoYxGX3YXPHHHufb6VE4dUOMuhrXjGGbDcYGOeeB06e1K0KXUezkdPvDnj0/Dt6Vba3+22MLQSKdse1tvAyDyDmo9ghVRjIXC8H+v+eKwuaGH9lS1kB+coN2N/5EYz0P0qSBA4BEmzIJbvj0Pt/Wrjx/6TH5hDx7gB0OTjofYU6O3e8UTxQEIxK5XHyqO2M8n1HetOZgNJ8+4iT5XJ5bIBAI6ZzzXTWMkkbIpznHyqwHOR+gyT1rCVfJOUxu75QdCehroNFl8yOUog+RirN0x7e468VmWM1KPiOVhtYt83GS2B27dMj6VSg1gwqSGK7jgfLgntz9K0dWA8sDJZB19cHjr0+tYrMyrkbVICncBnI6HH9c0kBZkuHbdKSZBgr+f889x3rQ8PWwmiaRjxwrKF7Y756+/WsC4j3R7Ni5Cg4xgc/l0rU0++e2tSEcD5uVwDnjv+vB4pO4G5qWpJYo5MiI/IUFc7gfpn9a5K512aZJtjYZzzjnI9ATwB+HOec1JqE0Uiq5kBDDO0c4B6AAcY6+3tWcs1tHxs3ADBZfun6jH8s04ruSwV28xXl3Ix4yx5A7c1pR6ozBVlKuQMbio/z/AJ5rNCh8GLJ7fPnB9vfFTQ6ffyqr+UxJywXpx/h6dvwq9RFqS9FmkcBZCB8zFeuDyP8A6+RyOKzZdS3szbRt7ZGD/nHX2qx/Z8rbsGOPoSv3j68D6dqin0u5dchN/BB3ccZ/n+lGgCJN+9XglMbQq8HJHX61dv7c3FkDH82fbBx0Pt0rPWznhY71IGMruPpzjNacU8UMIR8smO3I5HGaPQDEmG1NgPbcMd8dD65oZvMjAwc8HI6/41qpZxTsXGMY2k+lSLZovKALzlj1PPX8KZBjeSVyIi0h3HAAJ6dSB/M1ZitZ7oyOELkY2qxxkD8s1tJCJPLVFBO7B2jAxj+fqamtmOmsGeNdgOBnBCjOeep75P8AkUcwHLXVrcxSj9yMJg7k/kQe1AZ5Gfywecg/L37dfX0rqrrUoLqMxurb+o2Y681R+ztqEqraoS7HBIHA/E+1Nu4GR9nmaEdNn3WUjlccYPqcdKv2tnbpEPnIL8lyo79iTn86nurWWzPkyH58j72D1OCT9c0R2+6NiZcptP3R2OQOPT+dICC5vjHHOiZGQNxXqPYVjzTCOaSUoJGkIbkdh1P/ANatl7d2jIKcY4VgM5x7de9c/wCYFUHOU5Abb2P9CatAPeZjGwL7Tz93jHv/APqqkzHzgW+bOMjj075z1qzcruVA/oR16j+nNU2Jfa+NuPl6Z7d89a1A0EmjWZcyB8g/Ko7jv361bsWRdvyZKnO445BrMs2O1jubJ7DHJ6fljtVyFisyEoUjyQW4wRj096mQF91Mm9Co+YnAY5xn39x0rIvo47Vk4WQYGW+nPbuema6CRRKpIfIHzFsckgc49K5y7y0xz86hiVBOSARxkjjHqammA/zAWwR8q8hCRjof8+tRMflAU8gdTjBJ7Htj9ajDM2WB2EYJ7j0yc/XFObCyEc4UDHPU8+tUGpsR3xuYDuYRfKR84zjj8jntWWsLRyAOpY44VffsR6+uaijlljxhiM5A2Ac/06VpnbNDlCZem7d19MfT3pbAUpo1lhGwn5cKQ3t2HufSolIZcg+WSTkHnORyf8at2sfnR+WkiK4JIX27EeveofJ+z/uyP3h4JHQnp+oPNMNSs2VCcMdvB2+nt7fWlLBewGD0xkYPP/66ll2/xA5YY+Xpx396jhjLHO7Axn7p/l3p3IsLCdu4gcnjjBHv1/L8aFXgn94DkfLx+VL5g+UsN+QewGPoB39adH83O4buSu38qLj5RrlWV+w4GSR2pVbdLuwSDxycDgcdjTflAz2Gc9cDH59felTGdjlRjJbcOuaRWp1ng/El64CcJkBW549+xrJ8TH/iaSDaGwxOMYyOOPx6Ve8GzNE0sofYgH3SMgDB6/WsjW7g3GqStnzeScAdaz+0WVd4WNjhWGc45xnvkdTn0PFS2twvnNxsPA+Xke4HYZ/KokZ443+UDHXjkD05HNEalZAAQw4GdvryPWtANSS6IZCABtJGMjgEcn8c/wCc1HcNtYIf4gN3GOfxGPwqeK3DEkJgZwGI2/iT6etasOlo5ZSgYZ2hjzg988YH5cisAOa+0GSNs/OX+Y4x1HB7HjHGTSSTCSPbkJgY2HB/DP8AOreqW4ga5BLlFIHpnP0z/UVRj/eckgNx046dsnj2rTzGtSR4ye2OM7c8Aeo7Y/H2rZ0HVGs/M2o3lnp26cf/AKyfXnrWSy7QWJ43e5575rS0a3jmZyx8zapB2nhe/Xvnv/kVMtih+rao9wZo03BGxlm5yO/TtjsKoWtzPu3IQFYbcd8duO3StHUNO+YomV4G2X736ehyQev41SXTTbsSdwH3QDyQPw6gUlYlklxMWm5+Z2BK9sZ4OfpUlqGVAOGIGV/2hVa6kYMg2/dUt7e/1GD3ptnI8e7cTHyFbIzxS1EXS3k7PlOGUDCnA9+D1HPeq2of6wAsSNxzngdMdamVhcXAQf3tvbH51Dri+TIpHTB68/hjvTWwmUZFHPzk5OeDg4PUZPanC1fkcN7EkDOOn1x3qG3XfwMD+6FP55/Cn7vmzv5IOB06/XrkVrqTqOW3aMHeA49cZz749qj2hlKD73I9sf0zU4ZN2TnAX+LvTYyG2hx2yOwPp1pahqQqrovLgkcgYz14/wA5pkX7rerEZ6AL09+KsSSbWG4KGKkHd0x649MUm7/YI7r64HoT0phqLFpzyR7hthCjG6Tgbe+RTGs1i+XzweD8uAc/j9Kas7yKYyfMZh/D7dvx70xkMjZTpkk4GR69P0phqaKrbgNsKgkYLP7D078VGzBWIcfPnBGcYzzxVMlurKWOQNjLxkg/0pGaRTvcgyNxg9uO9IC3uVuvQHGAAOh5/wD1elRsfmw42ckDjHB6Zx1NQ+aUBAJbn+LGMnjJHpRuO0ryR23HH/68UagKqgKM9853cHPc++e9SR5aHeH2sPut0Bz2+nYmot25c43KPvHrmnlyWJIyo4wxHUjp9BRqGpoWl0JIQvWQE59Ppj0PrUFxmG4COgj3YIcjPHf9ariYKvyHOeSm3nngfkK05P320naHVehGfw+lAFPzNu758MDgsDnj0A5qQI5DgnORjcB+pzxwKSaFIY98Zyc9Mfn69aZbyDcdwJ3HaTnjp370agI0j7jj5yDjacY/D8O1EjbcJtGehXknkdyetOZQ2QYyHHvxnt7dO57U+Ri02QuwYHJHQ4wf8mjUNSv/AAOCc/3uM7iPWnxKjSMS2Tj5iPQ/55pm4TMNh53Y3MA3XrSrvZl2wq5+7uTnIPH/AOukxI2NN1BLOFwSuWbqMDg9skcdOa0EvLeYRljlQ3OMNj8cjr9DXPKGKlVG6M8rt5HuD9aja4MMKgEA7s4Jx/8AXJP48Vny3NL2Os1bDWUbIQ6D7vPYngkdTWpdXPk6bbySlMso5f8A+v0Fc3L+9023IB2LhuDk89yDSTas95ZpbHJwoGD0znv1rJosXxJakrHKXJdxt3MO2ScEn3JP41iLmMPnnGOcfezz07+9dFrUatpNtkZwCvzZIOMg1zMJG7AQ7AcbwcgD29OvTrW0NiAeAJITxx97bknNEbi3myRhOg9DmnzIPu9TgBFHAIFQIv7zYw3kc/eOPxrQCO6Cb+cgjnBGFb8v596i2eYHKuOv04POeasTR7lGMhxyOPTp+fr0NVs/NITjPoOnoTj3FWQLt5Of3nTPY5x0PbFSByGYybflzkNx14zxn9e9Jnyy5AMY2kDaR+HHP41b03R5tQtrq4yEhhXLbQcnI7euBgn196AKbsrHBwD3XB6n1OOuKcudmBgsQNzMOePrUatlQTuY8ZOcZHbg+1PYlt4yMhs9B+I+lACOpfHRVXgFhk8e/qajZNzSZwGHIX2H/wBb1p6jzP4kwRyOpHXA9Oc80xtu0HgL/eXr15H60AW45B/Zr/PlsEEcA4Pb3qkm0NjH3gDgden/ANftTtzZPTlfTggdM+tJCr7WGQAP7w46dz2/GmA9yGg+VwozwrDv3x6CpIXGVbBHODt6c8E4/wDrVEuHyVGflxg/4/zq1YW5m3uEztOT6HHYZ/WpexSHsp+6h3Hd0XoAevB/w9a7SztJY9PiEjB1X5mK9c4wPXAx2rm/DVnJc3xkiAKK+d2McAjGMD9MVu65qcdvYvAuxzkhl24wfpXPLexSMG+k+0ag7nHzc7lIYdvr+NTaOElm8tyjBc5XBzz2xVKzUMfNcjKjLbTknPGMdKtW+LcpIykMrcZ4yT1+v4/1p7BuaNx5f2UgJt3EnDE9B7Hr71h30XmfPnPy4yR68YB6GtK+YvDFIPnEjH1HAPQDkYqPcshAdyzE7cjrgnp9f880JiMlo8R+VliFByVGT1xj3Hr2q7Y20bWqSHJkwfvY6jOAOO/cc1dbRJJH2R7iMEru9+PpQbRLfzB8mdoG4EYyOoGeeOc0+YdjGYF4wmzY/J/D6f4jmtWz0CWSBXkUJwW3LgDj1FTWaeVIZMByexUHgjn5j0+nei+v9sYAYc/Lu9QOeB04+lLmYWMeW1CyDzOAQcnHXnke59+ntVi3BiwU5jx9QQOnGOMfrVWaQzbA75duCuM9cdABV6GMJAAQAMYI4zxxyP8AH8asRZt3LQlSR5bfMfX8R061BqE5mYxI7JnBb5fzz9OlSXl6UVhG0bkkYzwSOuDnrxxjvWOzyTMME4bhfTPcfl+dKwFpj5bNIQz+WMjdyG/lx/Srml6gY1Q8LKcjccHdnocHtjPHIrMjYvyTuDD7zHIwegGc/iKn01991GpTByN2ehx7Y6jH5E0NaFJ6nrWh3D3Gl/MowcEq39PwrQXT42laY9wSxboMVjaPcBYxECh2KVJyBuI9B371YhvgsxjkBc9SueDntjvxiuGSsbGT4ktfLZQDu5GG6j6fT+dc0RLHfJGkgjBweBn8/p+tdPq1wl6kQLsOmPoDyPqKrDSUJYhgc/wkc8+v+FNbFIetw6glJBn7zfjwOvoOx9ayL4gzgru2r8x+XIye+ewNdE1vHOFKkKG5+Y7unr1zx05qtfQxRoGchsKQVzjrn06/j2+tKO5D2OGvI5Gcq2QOOPUnvSRKIVWIAFl45zj685HfpWzeW9pcgtvZBED3DDnn8Dj1rJKozAIcBQGDEck+/wDnmukzHCNBAJB98sSADnjGMfnUH2WdpAChO9iQxOB/jWjGpk3JsYnPJ9Mdhmobgm3y5wQ3yn15GefXigDYtbyPTbPIIaZh91T8pxnr/WsXVtWmusswPlrlzxwSe4zj0qrd3ksQ2LgpgY3AYz1IOPUVT+0yNGnmgpHkLheOP89fWr5UTc0vtH7ln6Drk989qqadcGC9cg53n6HI9vepVuI/IKMBvJOfTnjnt9apwtuk3pkHdxxnkcZx0IqmtBHsHgnVkjYea7ACPG3qDkVLf64LzVNluQkYAB+o+tcXot+8cJwco3yknvj0rd0mI/aDK+2QNgp6E+nNcRrE6JvL+xhJ187YCwJ9wex4xTZNWttOsY5U3pvBiVj2JHXuMfh/Ornk/d/vf7XqK5LWma6fyyzBFYtnP0z/APWqkrlMrw+K7tp2H2uR/mxu4wPwwB+legRa5DqWlQxOT55X95nvnkEcnIPXn9a8saKLkAs5bruPJ9fartndC3EedwaM52/3h3H+eKpw7EqRo+ItFVmZ1O87hyMcZ6j0pba1itbROW37fmOeSf8APFaWnp/aCIUU+U+cvjI/DP8AWry6RGImOMn+Hf3/AP10nKysO2hkf2huIVY8jONvUg9/wrovDLbd0n3XD9xkdMdK5F4p47gIlu8n73aVXpn/AOt78V1vhuOVUKSgqQx3JwTk8dRxWUrWLijpb+DEJcjLdWDHPJ9qx7S3R55dyZzjG3gDH06YrVlj84InAKqcnsSR1965TzHgv5y8pCsSCFJHU9OfasEbM1ggExyyDkZI6EVl67ZvcW5fftPJ3HkZ9Oa0UxJH8iZ+UEYGBkiltoDeQlZT+7xt+b19a0JOS06N449pHmbgPrzU8q/aFHQ4UgDOVyex7fhUt9aGxmePDMCOGU8ED2/xqLczYkK43ZXjqO/fpwefrWpkK1kskRR5gEI9+vfr29qwNas0tbEBI1whIDKuNwJ4GM59ePfitszxYGScKCcdyDxz6j/HoaZdTJNDw+DyCWXqCMEVaZEo3OHaHzMsAYI2P8XBI6ZGM/jn8KtWfleXHEDuGDuZs88c49OO3PXoakutPMLmAS+eu0Mp55J7AdD16H8aktdLnWEp91uBuY8YB9O+PX/9VamVmaGJPseYGVBtDMwHfnqDzz9OvqKt6Ck805M8hRGj3DKk89s+gxkfy6moI42SJExvUY4PJz6nPUd/xqSWV43hRNoGBxjsfQdTjqfqKTZZem0+KyR7lE2nBb5hkgn1+o602xvIpreQIh8xjlsELkdOPbHarhZbzRpjkiQk7jxzjr+nWuTZiJ3ATOz+8fugf0FTqBqa0iQ4l3uQ2R8vAyee/BqqIIZrctIVgX0BCNg9SeMYPTH69qhvtQMjD5NwztVj90jB6AH68j1qjHcLcZQ8hhg9wMdOuAKsgtrcbGAiBQMewAfHTjt0HPrWrc30tnZsPNjZwvKsAc54J9iffufrUFqgVEGWyvuCcd88fpWJrlzFPdo+3aOVyx+VgDgEfXn/ADxVWGZ73flXRY/Mc5xtwOc8H/J70yS8OUzCUTIJXOc9evGee9FzhpS/K7epxkZz0+vbNNEZLAj5wxOF9R7+taGZbszcSM5WD92zYxgZyM5GD36g5GOPrUMkY5R0BJzhW5Jz0Gef6VoQ6gEkIkJIZcFsngd8f1qSSAzcgBzuyxIyApzjI/Dj0oAz9Lxb3G+78spwrp1yOeT2wT29/wA9r+0oG8yC0TEXAVuxyM9+v68Vh5G1hGP4iFXgjP44qG3RjkD947MCDkjp/OgC3DM0t7GXYyfMc87cg9fwI4/ziteRktX8h3BVsfeHb2JPbpjpzVOzjFrD5gjYyMf4iBg9jj0qORt+ZZCck4+7z9MfpQA/zm86Xy8hGOV3HBGR1+mO3NRPJ8u3Ad+mTz7kn6dqWRg2QEUIG+g6d/fnGPWonkRiVLgnPzMw6KOSAfQngdvagCD7QxcmMHHdn5JPfmpbd4yuSPL55z8y1Dz0RCR3wOmexzUsMOW/vNjaRxz7Y6UAaNtkTjYM7gcc5HHoK6iCQQWZWSRVwoG3bncOmSOgJx7jFckJBH5ZO4spGeuB6+4ro7e4eW2Ej9xllUZx7/T2rNlKVzP8QXnmLEHfAx/Eecc9ugHtXMtN+825DLnhV6nt1x1rc8QeW0UYJ8wl8jaMEegPbof8awposxuxCvgY4Hyj37Y47VUSJE5/eZIQLJjB5yST7nrjvUbQp5JILMcccjp07j9Kh55xwORuYZ49ee1NbOEBYEICD82QfpmtNSGS6PcPY6oJAcfxfMcjP8q9EbUBeIkyKvTOOwJ9h1rzi3wr5+8G6Njnj06/jXSeHrpriCeBcIVwQ3Tnvn8KiW5cSbxFdPLIHkIBXGO2Py5z7GsSRPMVh1kGRuVuvqfpVzX43SQRyMVIOdsh5IPfI61SaSOFIzIdwblWAGR9fWkthlizt90IDjAyNu0DBP15ourUbY1JKdtjcFz9elOsypm8slufvbTj5h+gqa8G2NpUB2qdxLcj3z1xSAs2lxN5TgDC5JzjPHpg0lpbF1J2gJuOQ38RxyMHqPXpxVXT9U87CuQHKkqzYxx1zxxVq41j7FMkUQR1HMpxnOfTP1oKRa0XRjcMSVLyI+APr7VeubgQSMMszqTlF+tUdB1L7EzSybTuYfxc4q/cSWcl1v3f6xmK4+tZy1LRc8P3iSNJ5js6sVESnn/62c8mug/4RgarcMIwIox/C4+93yK5b7Var+8hkQKBg4UdB2PrXa+Gr03FvwGkx97aMnnp9Kwlob76GRq9nHoCQ2MUZSKRWZ8jOeOQQc4Prz61y1wqDjYq7sdOfoM9cV6nrmgyXttHNHG7SoxHYkE9iDjI9QK4HVtPNjcRmeHKR5bzDwFI9Tj1/rSiySrfWrHTnTaGUAElug7Acfqe9cxNa+axc4LKwAKc5HfHt/KvQcJcWwwfKJGSoGTjvkf1rn9TiS3hBjIk2nLErg5PBOPp1rQkf4fhUTTFhkgBgWJ+vQVtRyW04WPyhuYc844PTHWuZ8NEx6gqkEJIACDnDEjj1rrbjTF+Z2GMkjI4JxxkH0qJFIztWVo7X75bBGB0P456j2NclqV1cTQPvYKjZbhD26H36j867y80+JtL2jlN2Nuc98Ee/ua4fV7geYRK2eCSjrkYHbIyT3H41tTd7mclYxYXd0UlXdiPquMccYwciug0mxdpIDL+6G0nPHBP/wBfisaO8fl1QF+fvfeHtnvXR6IZGtkSZgzuvfjH19cVqZIqeIC7agfn8jeMbWGTgdcnPI/xrGhxMzjedwwWboAPTOetauq3DxTTgIDuO3ceQMevfBH1rAUffCE4Y7Tu5znrxVakSLDxpHsOCxb5cdF9MZ9R3FSQ7SRmPaB8wHUYA5HPB5NV3XG07N3XJzwMnGPTPPIqxbwylVLjIbgbR1GOcZ7cmkwS1uzQ8wRxo+0BvXBxx2ANJLO8ce8RghsMcLxjng/jTGY/vAcKRjCtzntgf5NSNGI7cvxsI3BRgdegycZ+lSaD7XVjDIA/zoFGeMkgf4ZrprO5DQloSGRv4SgJGRwT/k1xkcgaXABjTqePbtnt2ro9J3iVECDD/wALdjjnOPr71EtjSJs6j5uZLePcdyhWLYGQeCc9/Tv/AErhNc0W4jmL7S58z6qOACPfBH/1q9Qt40mmEYiD9CWbkkEYJyfXtg49fSoLzRY5p3ASRix25A+UDHp0z/npWftLMbhdHkXlttcEnlQTx0/HHPvThC8alA3mJjHTP1+vtXfXXgW3nZ3Wfgtyo4HPX/CsDVfDL6dIEeNpDzuycjB9x+Vbc6M+VmPHbxyeXHvQMcICDkEfT6dfevQPBDfZ7KccoVz82MAjByccdBXNaDoct5IkbosYYkBcHODyR9OvP4V6bYaWlnYPEhMR4w4GDx/j7/lWM5p6I0jDucjq18RcTDBJGFUJnjA6A9R7/rVCwmaa6kl+UhcrtUdscY+vNXbi3LXVwAQ3zEYbgg+oHcnOajmxuwg2nPy9DyB3HTp/WoNGuhct7pbb926YV2Jy2CORzntg+lWNQ0dJ40dCWZiS5HbODnp7Y+n5VnWFu1z5hlR1w3pkYxnn0GOvtitWa6ltoFTCoFAIfGRx2HqfY9al6gbd1G39gwRllZ1UckY4GSeP88V5FqyhdUmXIZWy208nHH8+a9j0VftmlRGX5t3Gegwc/h+deeeNtFjt9UR06MrFxgjBHfnqP65oouzsFSOlzk+I2LktjacEg5H4/SltZXSFkMYIwCDnbg89j0PHWnOnLklX6duMHocenoKhjVN2D85OSzMeMDoD6DnkV2nIX4NTaz35jyGHyhR7YyT3/KtrRoxqjGQBn2E8A4Bxzz39ulc0p8xeSMYHPTjnv9a7f4alU+1mRguV/AAg+nXmpkWMu9c+zS+XbfLhfvg/KT3+nFZ95qVxe24tsrlssxIJ6njB47e3Sk1KxubjUJzEi4U7QdpyVPT0zkfpUHkG2lA8sD5fqMehJ9B7UrAVtWupArB39Pl4OPoCef61p+FI/mG5MssQKlupznH61n3CGSYiJhIfulyAcDvk89uhqiHktSJYg7AfKQ/IK/j0Gf50Akup27WIumIMjfKvrzyPb6VyurQRWl0SC5ZR83QYYcAc9ePzretL52th5oI3EAKeDg9Dn0x2NY+vLjL5JjHJ3ZIPbk9+MgUK99SmUN/zAlFDFTuUDA555z7dark/e3oyF1AV8jjPQYOcDsevHapXP2rYEX5yArKO3t9KvW2myf8AHwSM7SwVkyB69/0rexJkrsj3EEZbK5HRsentz0ql5btgEZK8fLzx/wDqrtf7JgwhkH7sYZRn7ue56dDx3qrqWm2cds8gk8sRHDN/eJ54I6/rSEzlFjEiscsOvA5GPpT9P097x3QMsAJH3gfm5/Ic9RWgjW0sY5HOQwYdfqO4rVsfKjXy/KjMJ5b03Hr71LdyYqxqaDo6Wds5dVJJOWXuT1J9as3TJuMSoxyMlR1+vv8ASoW1RUy5lh2p+PB9KzrvxYhmKpuUYB5Xk8enaspGqN4ANG2zcoC5ZWXOT398+vauSub6SzvXG9kiZctuXr2HXPetTTdc+0oyj931VeD1xk8+2ckfWuY1u4NxqHlHbiLO4DkD0z2wc+v14oWiKbuXV1SGG6SXbuOCvtz2x6+o966LR/ENtNebMSIB/dBwTycH8vfrXC/Z3Y8Y4YjD+pHtmr+lwFZwyO4CsejZ46HJGMD6fjxSewjd1TxGl1fsu4pACBxjOO2D65GetSLryMrg75EZQTnJK57H8u2RWHfWHkyAqhkik+5I2cY9OO39BWvp0Akt9kyI8jAKu3rg9MH05P4UtQNCLxPGLbIyAy+XtZc5ABGR2yM5/EVnXHiKW1AcQrjadgY9QOD9OcU6VoraQSxEORwxxwxHcj6Vl3Di+1Q7HUhmO1SegAzgD6H2o1Ag1aafUIwd3kIcKyjjP1NVobcWuTv+7z83X8/erVwHimEYDI2Cfnwcj/P4VH5aqrhEILcDkEEjsR/OjUBskJkbLgJtxhWUEH8+SfqKlaErulDKE7jGTz19wPrUD3km7gYLfKQRk49M8jgfhRdQy/IHO0sCwLDkgcY+uPajUDR0n7RcW8EUaZdHaRUjXByOpb0x0BGc9TWheWkEl01wjlLmdQrMc55UDIHGGx0JA6nrW74N0P7DbKV+WfJVpCocgDgDJBwSCTgcYPIputaNaII5yrLK2Ym8vGxGGSWIOCSQTzz04zWXOr2NLM8h8TKY5Y48sy7mILIB6DGcnJGOc9M1zzV1/wAQrcR6wCm1Y2XcF78YBHOcnj+fHrx9etT+FM8+o/eYUUUVqYBRRRQAuPXj04oZtx6YpydfQd/60ygAooAyaU+vUfSgBKXjHvQeWNWoYDMw7c87fbtj1pFxV9hkal8DbkngL/hU0Nud24pvVeWXPQe/+eK29N0ZJlt53G7eWZUA4IB5zj+Q4598V1mm+G0vGDyQNseTbs4VdpP3BwMZOenPPasJTSO2nRcjktH0WS8+SH+FtzFlJwAeB6HvnFei6J4VSRVkkjuLiOQE8fIoJ4+UH06EZOAemTXQaboaWaBBG6LJhTvBdhnjJ75GenP411lppL/fdXhKABY8goMHjIHJJHbHHXnpXFVr2R61HDLsZel+H0j2vuUlo8MsY2jHQgg9SK37fSUQL5mSBgMqcA/UjvV23tY4SQsPyKxHzc9eSfTBzyOlXkhOAoyoH3Rxg+ntXmyque568aUYlaBTFHgAMWIzgjB7AdOg75q2sQb5Qx3r26AEent2oSMRqRgAHr2HFSoxZgNowcj3P1rM6UrDTuk+bZvK4z/WpnhG4gqcDkHtjv8AhSN8mCeAcgn/AD+VSOACuTtXGW3UDF+bByBxgAjgf5NBAMrA9V5x0znrn6U5yep2kdFx6GkJJwOobj64qxjeQeVPyj9KcN0iZQ/IM/Njj8B+lKeBw3PZcZzRtCrt2nB6euf8aAHqT8inAz+XIzyKmVNrKeoHHbqT2z61EgCgEhTt6CncFjvJJP3lx+lAEm4s+SNpwM5x34pGbcTzyQBtoRwgIYbuPm5FNYdQHDcZbjPWgBQu7DBsYwB3/wD10Y28nLUE5XPtyRyM/wAiaVQBhWUnPHtg+tAARgbsYHv1z0pOQyHdlM4+nbA/ClVRzjll4If+n/16Qk4JC8j0/wA80ALIdmzK/MMgn+I+mf60xvlhG7oGx9R9KXeTzu2KQeRznt3pSpfO08nHyn9eKAIwARjGQR/D3Hpz2py/MvOAASAzevt/nFI4xnGCPVu/9O9OjDIGKqSnQg9/6UAM7EbcEqfu9OOB9cnrT3YCPeQuxvlZgc596Z/dYOMe4wD2pc/us5B/hz16+mf50AMkRdx+fc3diOOn/wBegqHXAHIyAGOc49fwp5OC4UYCn73t70h2swJ9MkHjPUdO9AEY5wUOWH5c/wBKQMDnA2+ueePelzkKflXjnr07Yx1oBGFcYY7snb1PHI/D8qADd8v3d3JBH1/SnbzHgldoz90+nQ0EKcDo2M4/H8jRuIBfjIxu3Dg5/wA80APcHkp67SMfzNMOAmG+8vHzdPbPrTWUA5fjkn/P9akUNEpJAYE8j1x1zmgCPsMOO456ZppBPIZS3r1/On8FcFQc5AHueuM0w8YJyq55FACMpXOTu6gk8cd6eOuNx6Y9fpn2/nTdp7fKORgnjoc5/ChQegJyeC3c470APXO3kbVAxyeTmlONoAT5t2MZ4GB+tNUmOMDbzj2yR/hTiNzJ83Vu4HQ+1ADJMtvxg45PY47/AKUm3gncqqcdDnHt704szZDKwPTkcAd8n3NJhRGGAIGD07+3PTH60AOT5ZCSdwYHp1qaHbuyVBO7gE54xVZSu4McqFzwRkE+mali6b+NoOOnQ+n0qDRF0Md20Z6c7sY/Ht0qPy1C5D/TuBx0qSE+ZGuRkdGwO/8AninS4ZwSdoYEYxmgZRkQv8oI7Ej09/pTVZsn58j2AGT/AJzViaPCrg5H3uBxx15NV0Rsqu35TwB1/wAigNSRd24MRuPb0z/j1pzfLgHrn5RjI9zioyu45IH07EDjp2pwJBP8Tf49qA1AqjKcruGTkjtRt2JgnIHy4HOfz7e1AC4YAdcgg8Z9fwppyg45+vPNAajiMDHVfy/z9KY47gcjGfw9PrSgbiSGIxwSB3NDLvz1H15z+PvQSV3JyQGHfgjr7H3qEEfODHt+n8qmfJOHBHB6cjjrTHTow7DgdvxrI1HRSsp4BbOAf/1Vahly3XLcqTjk+/1FUV+ZgF5JOD+HXNWom2cqcZPpkk/40yGuqLCkFRjnHXAxT+PmAXuVI6ULna+3a27HfuPam/xgFcY9faqJCRC/Xrj8PpjvVaYEqNy52+gq3tZuZAdoP8XTmq5K57c5x3Htz6UAVZI22NtwCD/d6k9v61WniBYtgcYwR69x9DWiQQrD73XdgcfU1HLD5WWAK7lGBj5c9/zqdjRO5kowjGM4wOvUZPYir1nIWYkYMqnHPHBHp6EVFPGqlvlCocqR07VArPAzbmyF+97g/rSGbsZEgbysMCcnsR65BpVw2dpZvbof1/KqUEoZn/jyRntx9ateaRzkg9AoGT6fjQA9fmU/w8c/X60Bhu+964zgnNEmAr5bI646A0wk9x1A/XtmgB42/KxfjJIHXINQS/eG75gCQffP9KeMNgcbl/Wmlm8zBYMOOMdKAK0yuOFXAzkLxnBqsSAQWyfxySD1q40IJ3BiSx645/WoJI2jTIOVAyT1INACrjcSRxjr/jU+05yOR1I6fSqiOWZwwHIzuq0vKcL/AMC9j60ASKT0K7x36fjxUm1ihAXb/sjpUCqGXpnHr/n0p74AOPugdKAJlYYyxBx09h/jSowfOQRz+dRFwvuMj/8AVQpLe+7g49PQ0ASKxX5gcDp7fiKMhVAxknkdMfT8abj7oP8AFx0xik4jJJxkdc9qAHYO4bjgYPA9/WotoB6cnOefTrz/ADpWYLuzzlSBx/nHuKjViyJnIIU8+x9qAHDpt3fMTnGOen9aVs4554xx1Hcj34pmTjpn/D0oUjkgHk55/wA4/wDrfWgBCQ2/HIH3W/8A10jAMR8oHb2IpWYsT1Jxj64phxxg53Z/H1/SgBxySQW4yQM89fYVGSoUgN0OPmHBA+g/nS4XGCTn0/wpMhlIGTx264P+cUAJhg2R94DqP605GwRkgjk56E5pqEFsgghQQAaBIWBLdO9NGQ8rjJH8IyWPPX2qKQ7m2n5fX3J/pTbiY+UMAjc33l9vaomlJfIzjrxz9eveqJFcEncPmHXGcc+lN37+MYXH+etCqk3zHlR6+mOgpnL4TAJHY85/D6UCCQsy859McZzUTy/KT9OPUmlmyp2DbjoFHTkVDJh5D024+dR3AHP4dqojUezGQEHqeq9hWfNMVjbDbdvHPQD3/nU0km7gY4z75OMcD3FU5psOPLZkEZ2nocn6emO578CtETJ2FM4gaYGYSTRgqyEEKCeoJI578YxXBeLvE32bTXitEmLyKUWWOUCJSc569cDtj6nrU3jDxfb6HavGkqmVjsVQ2eg5yDx9Sc9cdOK8ovNalurg3NxIPNkwzJwTt6YA6fdHP413UaT3Z4uJxStZFCdZLu6QBWkkYZkYEng8DPUDHIrobSzjhQvhcnPzAYBGOOD6/Ss2yjjuJ2nUCPEgXHToP844q9cylbOR0kClf4lIJx3Ga63roePcwtYvvOnKovloT/e/wqjbxedJgKeGBPGcDvn2psztM27BOB26fTpW7p+nIumGdGZGY7scZwOgGfrz/hxWy91CMPUTifbzkHOPrVfdls846Cn3RLTP2yenuKjHC9xn+VX0Occ58wt2+vtUf3W/HGPan52sOAcjp9aaePzpoDqfDt+0sDxuSQowOMgAe3+NakhHKYxhckryOOh5ri7G6Nu3DMoP3ue30rbbVJGSNmJTy2+6W55HB5B9ecdvrXLOGtzaLurGklq0q8IzlV+bb7jjGevIz3963I7aO102MglFDbmf0JBGMc/Tgfhim6XapNZpIQNwB3buuRzwemMUzWrqWysV2EoVJBOcHp7e3vUalGPDHHNcRQENyTluox3A9c9M10unqbApH8zMVJ5Gec9z344rhNN/c3UZMgyf4Dkjn1HQfSu6tCs1us4PAP3V4Cjue/B7Ck99CzQeIzLztxjcybeB6/XJrBvrWK134UhTyN3c9/w56VryXZWJVK/M3QZwenfvjmqcM0k2UZeCCDvAOe2DmpQGd5ZLcFug6DrnnBrMvA9vN6HnhecfpXQKAGICdwDk5J9Of0qC8hi80I6iQc4Hc54IPtihAc6XO8nDehOOPp71TdgLh03k45bPr6e9X7rNvMAwUKMgbQc49waik2bclVz1y/c/TvWqsQW9DkVmlSQYG0mQZxt6/mMda2b/AFkrBLFEEiLbY/lOSex+vFcl9s8lH2IdmOnXgjBBznIINW7dRJCiAjcucuTnJ/z+lJqwFi4uRGrE8bRnaMHcen/1qsWOpIsalmZg3DKRyDj9RWdNhZHyAcYDY757ge9QiYNMoEgVONm7pjHOf89qViDr2sbe6Afyz8wKn5vy6dBWLfWM1vIdxHILFiep9PxqSyluLefYCNoPJJHI75yeetW7rUrby3Qx+awO1Tn5VJz3Pfg80allO0J2jJCnbyp9R1J+tXFxksrLwcfKeoH1rIuLzfNhFP3ckKd3XjmopJjJvLnKnru5AGMdqdkB0kZWNSZMF1zuYEdD/wDW7HHBpkm3HJBzwR0GBXPCfncWyHbP5irgv3ij5woUn73OTyM+9KxAzUv3LR9/lLcHkDoc/Tp71JpeoSWrggsdygnYR278/wCcVnXEjNhXzuXLMzcjjJ2n1GTkj1qvH5a4kD7yo+gPYED0HSmkB0TTR3TySFs53NuY5zjoT+FSrIkhA+Z1b5enbqcDpjgdc5rBW4PyDHXg+/Hp1qWGYxwnBkyzHcFPB9evrSswNi4t3ktygV+gOW4OBzkD6Hn8jXPf2ebc4zzjG88gj6VprqTxRjguMgso6HGcnn1zzn6VR+0RyzPmM7G+bb97pVRTQFR4S3A+fcd3mY4z2x7Cqhs3dd5bcP7vAyM1rzXETQ4TgLgcf4n071CsazqgQDB6hl/T3q72Ao26jyz/AAtkseeQPb8KlTarK7rw3K8g8dsitS10dZoUlIGxCVPfGOo5qtdWJguDGq7nALbevB+vHFJgNhkZoR1GOduMBgf1P41RvoixcEbm4UbV6HPP+HvV+FMM5ADr2Yj/AD/9ep2Z4o5HOIxkgHbnt6d8e9NaAYLboWjKEqQDyO5HBAH58+9Pa1dXCBm3Ec59/wCWaneSRghDr5jDlsA5GOnP6/Wn6favexkjPXAxwMDqDjr9aq+gahb6aZ9+X3HOCqdfTkn06+9XrTTTDA5dhjbyeobsOvQ9jUKzmEgDcyKScrwCR2P6CoGmkk6y8ndjjI4OTx0H0qdQJbfMUhIONp+71xnj8agvC/mkuQ/B9uMZP500TdJMY2nADHsB0GeMDPerVtJv2F024xyuCGyecDp0609Q1KcdtPIiEMUDDK8DJBqRbIwjGCzerZyfXA9K6K4064jtxJ8rAj5uR3Of8/Wsxp/3pXO7d93PJ47fSlzFWZiyQyK7kRshySc44z2pzEckJlVB46AYrYPmN0O4YIwcc1BcWsSfeUK44wOmTxj60cwWZnPGRgBQcj7wOM5GfyNEIG3CkbeN0mOF56e+a0ms0WETh8nGFQjsRiqgsZY8lcSZwcg8cH0747VXMhG14XyvnkBc7QB0IOMkcdOpNZWrQyR6hc7v3ZLBdq/xcDHrwa1fDh2SzL2Axt/DP9aimtjJe5JRweWyMgY6jP8AnrWfNZllC3sZZGHfg7upOSMc+4/WtCHSWjhwMLt7yKOfr6D8a3tMso443jAHzLx+P6d8YqxrFrHa2+1VIHDEnJ4xjB9jnp3rJyd7DsY0JhtEcE73PV+c+hxnPGaWKbyZi6dThV9ueQfw9ao+X5xLfPgfdGMZBH6c0BnjyOdwO1ix3Z/OjUZo6tDFfW0jDO/hsjGDg8/mKxJNPl3nKbAOeW4YeoxWrDM0kJ83sSQAOmAO3681e+xSyJu2AlWxuwPujkfz+vPpTuwOalspmmjJ2iPJPfqeuc9T9au6bJLHMoRmzxt6EfXH61qzaOZAgcjIbdjOAfXj8RUul6TbrdEl/kj+YtxwB2wevPrUykBdk097q3UEgRLnc56Z9cdcfzrN2ooeKMhlXgNgk57/AF54+mK6S48uWNwjghVyQvoO4PrXOXkcjN5o+6SNx/DpgCpT7gZGrQgtKc4wowx/WqFtkHKxOUcZ+Xoexz+fStS+kV1Yn5v4T3U46cH61SjY87CVVh93Gfrj/wDVzmtlqSwWYRyDenzqNoK9cEfrU2oRi4twV5K4Vdx6Z7+n1FVmXbgyA7B09SfQY7VOrFowp2pxyvufaglmT5Z+7zleuRwD6VJ/q0dcF8kNu9Pb/wCtT7iJIiMkDHO3pz3/AMmoJM7gNnI+bAPPNak6kkTO3ATnb/F0yfX1p0Y2MRwV8s4PXPt/+um2/EjA/P8AL15/Ee1Pmbb9zIABwUGeCaNQ1Il3njjGMBu3T3pPux/MRhTgsORnt+FJs/dsGGAed2efoRTljLynG4hRj3/+vQGo1s/Jn5gTtCZGMk880FxwrEDnlOmMdOR7daeFEbbdhIYcp0xgd/xqNVdkC4JJ7YwR6ge1AakrJ5akoRjd5ihcntg8mmtDt5zh8djnPtz0pzYkbHbI7/UY96ZMvRwCmO+OOOx9iaXUNSuzCPjGeoKhsjIP8jmn+ZtYgYwOF2+uOeT6VI293lYY2tyABj2x/wDW9aj2t5kang+gHPHrnitAHH94DJjHHcZzmhgy+X8xZWwM4B5I9f0pu48jGSOD359Kc235gEOcH5sg8n2/SgBYXbj0RSpXOOox34x1H1qxDeOrCEnk8buT29/881XOTtBb5cD5evTrz3qzattyBwhyxb724+mO2M1AA2SpGMbf4sZ5H9DRAyOqB2IOTzjp9fan3Gxt43FuT2/M/SmRsQuHXYDncOmR/hRqGo64/wBdsdypOD04x3/z+FN8xPLK52FupYf56/8A1qjc7mcfdIIBXHOOvepApESIDyxAG4YJB4o1AapXKOR8i5+fHHPbHepoU3kDPRiMqOfXFOt7d5Ljy49rs3Ych+w+mO9XBp0ifO2DtHPG1VxyRUXLI7yMR2shG/PQgDjJPTHT+fvWZLgRp8p3quGVunuff6GtO8JlhCnl2BwO3HOfw/lVCEoxGF80kY2j369ev0oQG7bsW05Mp1XG3oMGqtgq/aQjjd2Drn/PtSr/AKPCwGQgOBu6AemDVexkMN4OFDtyFbgd+DWW4G5qufsEcSDkY8tj9ORjp0/wrkmkLRAbsbj07Nz19v8ADit/XLoi2MXGS2Aew9f8+lc8csrAoDubdxxxitYgTRRFlDH5dpJ2n5vwoVzHy/Cnrn1PtUasY41feRuz93oMev8AhT4/uITgcE7Tx175/lV6gNMm1dmd/wApUY6cev8AUVXjKbCMYXBz6EinSL5ZTMhIKnaFHGD2/wAaTCqyooyCMKpPXPUn+lWQG4MGGD/wLnBI44x3FPhmkSNoopJFjkwWTJ2kYxyO9Nk+aWTCt8x6g9Vx6etMCvuOclQCpLY4BH8/WgCZmCqCyKVx0xk4PT8MVFtdnLKQxx1UZx/kcUudvlbl4KlTnBOBSbfOjkY/f5zn+dAD1zIC4wqfTt6HPWoWG1guFAJHJP4c+nvT1+4WwT6pnjjvjuKfDHuAKOuTyy4GQP6fgKAJZbGSOM5bcmfp71DtZflz83IYYx8vqR6c9D+VehafY211oIwR5rrtZSdxPb69K5vVdBSNn8gMu4/dIJAAGD79ee4xxWfMVY51VCrvPzx8jCnpnj0rpvDmkrc2Mj+XvkPTtkHqfTFc/NbsrYVSdoxjb+BOCORXc+EYAbYFwUB67+P19PalKWhSOj0vQfsdvFgheeR2bjpn/Oa4DXo3W5mUoUbJHzDnA6j8fWvT4r57c7TyGGBv65PGPbHeuX8TMgvChgDgD+Ducc9c9B14/CuaLu7mkjitvk7towrLnI4z3+o9609Mso9Qt5ZJQ7sACrN6D+Qq1cBLiNSCI2OVKgDGe/PpUunqLMYcllPOV9QOODxVt3I2IdRt/OHyRqdo2jPvzx9RVbT5DDqCZA8tX5Zh0wOh6/St9rcXSbwG65+YenXjpyPesZporfUsyIPMVyS2eMEZxwOeeKNRm3fXoLY8ov15zjg8D2H+TXL3JNxOYgG8tRx2xnrkkZNbUsyTrITjgEAduPbp3qpY6bKpWchW+UqM9ye3pQBSWzPygl3IALDJIweQPTOO1Z94o3SEEuVJ54IAzjGM8/Wuqkby7dfMbdLIeQMfgO30P1rIFjJqUiE7XbnLAYyOnOBz7U72Ah02z3LNPIeFYbVP3T6fkc8VFc6g8duy5WRy20uQMgdPqc/0q5qVwltavFEu5MFSVPf8sfWsKONTne+XYEjn8P51otSHoS+duBMhwX+Zmbn8sd8VGuWXYNreYcrz37jPU8foaekgWI+XGMquCxOMnvkY5JqKONmjYKeRyNo3dfTsOPxqxJ3HJsZvLxuwSzMrY4/H69Olbeh2pVXmlVN+DhvcjOPY+v5d6x4mMMmzpuwpCrk88HnH+NdJYAR2wbjawwvOCcen4+tRJ6WGiS81J0u1wg3RqOwGBxkD29q17HUzfQhhgAKRtdRknuDXNa5IqyAnHHTaOoOOtVYL54VzHj5m3Z6k54xj1rBxujex2LySBmGcnG35upPcfQjipLhLxrZTCVDbSQR15yM/lxXMDXi0hDARfw/MSen8+Oa39N1gPbKqAPtbBz2ByT+QrPl5StDAn1G9h+Xzjtztwe4HfI4qrJdXF5GfMldl5GG9ucfUnPXNdfd6LHJvcRbWOBheOeRn0wB25rndS0uSzEsmPlB4wQCCM4z25HeqiTqZuH3bjxwFA9T15/z0qSJHdgUXceu1OvHr/wDqqldXDjKbBgYb5e49RnnGPpWnpcknzuA/zLhduBknk+5+tbW0uZl6y00o0g2MWLYw4wRkdz70atpj43AAy5GCOWwOn16njvVpWkmWfzPlQD7zDAznODnj+nNVnumZ97ISFAXn9fx+nFR0A5vUI54WVZETBBUYHXHP5D+tViDhWG4KCFKnkH2x+PNdfqlj9sjR4yTglgwwRkjHWsCOzdmI2/Ip5UDJx+P659a1UibGcrNvBP3QdvTOTyDz3pRI24bSCVOCMfXOO1X7my2yGMLg53dflPP86tabpgedfMxgHzMMe2Oh9RmncRueG9Nle1Jk3FPM3Aeoxzz7j1rudKtgkICIsSLwMc8VyljqkVpEsETl/lIbbz1Ocj6nrV+wvish+86k7d7fKOBzjuc/TpXNKJudOrsOE+bCkE4yBntz7VUGirdbi5PC4UjHcc+vWs2PUCsmJFOGIyysQMdvbitS1vTM/GTnOCCOPy9qzGcrq2ivZSExRPsblWOM8Z7n688c5qrp1jLdyAOdjucZznrx7ce3eux1SPfGSDlEH8+3+NY9jaxrdJsXbuHzd8DuMVXPZak8up12i2otdPRQnyrkc4wf6VeW02wsdoG7JHoePQ9qZCzW9iAW4Azj3PXiqza0sDKEIKBeflySc+hrByuzblJE00pHiRfvHgEnpj196t6fB9klBjUKNp246H8e+KlijiupTKkuRty2PT6moNV1SK2QRqdxBAI6H6HsfwqG29C0aAIlL4ORkHI6nA5GO+K5PWrZY75n28MARj5sn6dxW1pGsQNcIjHZnkse46dB0zUvijTnuZEaCMbU4YKBnI/XFJaMGczHqZsIxzkHH3jnr1FPXxPLHLGDHG0ZODx09v1qDUNNkjfzXA6ZIUZ9qyo5i0hSZGUp7YxjrW5J3E1rHfW6yxLtzj7/AEyOc4PHrx6elYV5ES7BzvRmxg9QD/n/AOtWppV9HMkEUrlgoKYcevAA9fSrGopAIY4bdR1K/QHrk4yam4uW+pxU2Le5Cj7jZGX9R15J4+lWbeJdwfKlD1JJOfp1/wDrnirt1pbz3GQ27YcYK9B+uaY1u0YZXXAKngc4Pf8AA1XNczsyrNbxySyEgENnB4zj8aZtG5kCbhxx1OAcn8//ANdT7XxhF38Y8vHLf/WHfP8AWq8e/wA7oUZfT5c+nJ7H9ad2hWLN1puAMEtP94BSNuM9cHr6GqY0+S4uIyE4UkNs5yB7fj9a0N25iT8zg5LEjjHAHpg1c0+JI2yFLuQVYjB2k9vfAyCarmJ5SlFAkVmmc7xkH0Gc9fw4rnNZQNd+UM8AY9h1wR6V1lxb7ITmPr91T0yfX2FYd1p5vNQIzhVXBY+uOOPTNOLKauc7eEFcxdT75HPoDUmlW7R3D+WN7ZG4t94ADoK6htJtI41LDe54O0dPzqOTTURpJE4fBXd0J9yB2xWvMZ8pk6ti1snQBSzqRn8cfyOK5Ob5Jf3b7flx04z7Ct7WbrEeXYD5R8vf049eeax+HUOA8hGTww49q1RmxI4QYcOjEYwc4x9CeuPX/CkhtZ1Z/MQYHT5vzqSObeAH+62CzdQQR6f/AFjVuUeXhHCgY5zyMfTmqJKTF1kI/Lkcn3zxiuo0rZDbyTyLuldRuG7GAR0965ueHcOAChx8qnPX+nWt6TSZ7vT0uPMWOzZAoj6vgDv2A5+uOw6VLAwmRJLp5M7/ADOisOT1xz6+vFTW8KQKrhNhJKsTUkVulm0nzhwrBfmwCAe3PGR26j+VI0n7zPJAyOmN2eehouBOZInjIkYI20j5eBz/AI1UkwsPyEnKht27r7EemeuetNmnKDc2M5MYGPQdvxqMOGVs4JxtLMOGJ7YzSAFY7HBP3R82Oue2c9fenMxmbcSEdlyRt+U8dOewp9pZhuHxg5bAzke2cYqzcRpDsbZlsFiFJx+I6ketWBWtbcbUR8L8pzu547ZB71OlvHHhiWL912kkE8dD+tVZLxIZHDZMmM7lGQc+3096cbhfLOCSOGA6H3+tAEjKZmCFmTeTIGHP4EdP511caMtiiouweWFBbrx6kfj2rjUuAs8SbiBGcZP3ip56V18E0EVlJLMQkYTK/Qk+mR1+tZy6Cjsc5rshe4EBBYL97jPI7j/JrIkjHkurvh2I3bTn8/5Vd1A+ZeOUO9Cx28nGB0yOo+lQFTyRt37Tjd/Idvw5rSIS2IMrt+6zFfvben49qlkIZSHkaXYflwCM+2cUKjr1yCRg/wCQB60u3dkDaO57nB9c9etamb2GQgY54HoOF+lbXhmQf2gdzoBKpXGMYzWLaRhtxPy8fjitLT5kjuPMK5dcKrEcc+vvWT2LW5e8SRie4LrtPkqFbjkn6d6xIcxv9z1JDY5+vatq+uAWLFdz9cbu56j8fesmRi0gLBdx+8OOD9DQtihlneXFuem9z03L8o7EfTtW55R1K3YIFZd2XUH19Dj8wayYbqMxBW2kZG4bOMD0xx+laWkySzb4yCUX5gemM9M/X6VAC2eljzXV9vyg/LtHzHnr/LioJ4DG6hihdsEjGDz2OOOPerk7vDJtjQMpHzA5LHP8qrLavdMyooJ5DFskgjqearUslEY+zxsDtbJYblyOvp602WaHyXDhhITgkDhjjr2x71qSaHHHZLjJbHD89e/HPBrGuITHli5MS4Vj0NQAkl8F+SUuDkMcHg8Y/wA962fC/jQ6WroTvDALu4JUHueP1rAkhSaRGLMdvUbuMf59qh8v95ndvJG0DAx+fTik4xY09T17/harvKIZEjMY+Z2wcnH0zu+lb2t28WoWMohnUGROWXuCCOfwz+deKQs5jVhIoVGAHHqPfPfPFdzofiTy4DbXbr8nIHUHPf8AD8a55Qs7o0Um9yPTdDNlZs87hdw2lSc8gYP+elSbrLVrT7MpAk+6QOcfnzzVXxFevqdwbaAN5UJwM5wx6k9ecUzwrpctvqI8wExsxKupyCMdcUiyrBosltqShE3/ADYJRuSCBk5JPTnNdjfTEWwCzLuLbSDyPbjHp+tacyQafayT+XEZApULwDzx1rj5r0XblXILg9m4AHPfOSefb61N+YbNGwj/AH0qTSARtgKrdehGR+H515/4kVTql3EzKnX5ew7Dj3H5V0JvpILrDqGUsdq9fXjHsPzqj4u0U7vtKcy3GCVHPQc/57VpSdpWIlqjnY1a6uAFZJJM9MfKMfXr/wDXrpbWNLaQhATtG055A55wOazdP0547USzSJA7HcWxzgeo/nV6G3EjnEjSo3GVOVz2/DFdN0ZIxdbZ/tMr/KRuB+9tOT2qjHH5m4jPyjK9xk/zrU1XT55LpvLHmIrfMkmAPz6HFV1sCPuDGwnAP+e3pQTIqiDzgAm5hzjadoBPXOegH41et8JiMybijFmkbkc5GOT0Pf8AGgQzFEKLgMRuYEAntxkd/fj1rWsNH3wyJJmNS24cfcA47DBPAz9Sec0XCxm25AckPgAcnGfpnjPI/TimXeJmdTgDA3ZHIAHb09xWj/Z7x3XkInyhgqhhhTng5x68HnNRXej3tuzo8SkAj50OA2cA4+v0FRdLcqxlrCd4K/cb5WbJUE+gx9Oe3tXV+H9OMsaEcMg/1j4zgjB59Sf07VDofh+e6jjARoolYjaQBlfY+5rvNNsUsbdYkKEKSuF5xjIyff1rGUzSMTN0+3njn3geXHgks2MqByCRyMHnjv8AQ1d1zVLbT7PZxGT1Uc/ODkA55JIzgH061XuJJyzyxZ3MSATwOM4A9c474rkNVu3WURnCJnaAiDBPoc8AY/P8Kx3LJpPEE8cyOkjgs2NxUKMHHY9fTkD0HFbek6rFqKPHcMJJGYjIIK5J4wOo9/xriLxi6swP3gVkjY5Cj1A9+1V4b57K4EgykcUm7HCnJx6Dn8cnFacpPMj1C38O22m3E1y0jFZCMKxzkYx1wPyx065q3ey7Y3MbKVGcFTnOcjHPGeDnJ/SsG6165u7QHb5G8hpCeo3HIyfYcHI6VdslMNkpn3s6tw3GBnjP+PXNZG3Q5/Mhuc5OA3fp9e/GP04pbx4wrOg2n7uQM555H9O9Qa5vtJwyPtdpM7iM/wA88e2Oamt1+0wyu0weQqPmxgc57c57D69q1RmR+dvUAEAkk4YZGOnTuabZ6ohaS2uWRPLw0ezJHPUc5J65Gf1q/oenrF9o+0fOMqoZsg4xzx7/AOe9VPEWiyQzefbKJUZhhlxgZ45P60PUo7Sxu0tdIt2Ku8ag8IACevrjGRXE+Nbpry4feWdEA2oy5OT1GP1Nbuk3Eg01DOfLKJ8pbqTggHHPH165rg/EereTqcoCk7lHQcMBgdaKa1uKfwmY0gkuXkcvtb5i5OMgenHHf0yasLHA2AEDEg5z0556YyT/AJzWXeXyys3l7txTb1yQfb/Cp9JvH+028ZRmyCu4DuRz2Oa7TmNO2s3ku4kYsytxuUfdXp09fzrsNGsf7Lt9kDo6FueOMD/9dcjG/kz+b5ZVWIUK2cZPX8c/Wti31zzrdljUhwTlcgqO3TsM1EgL18DC5BkPlMxDHg5J649uwFc/fziF3TJDj5sY7D+nrxVa+k8tMHJKg9uATx9MntWReSeYQ8p8w7Nm3+6B2A6Y9TijUC4l8kag4GF5YBj168A9/rTvt0ZVcjkjA+bn2BPTOOvaqS6csgGEkxwxYkYA79vT3rZgsbRfMJKYbHsQBxjJ657+vepAdatJGoJR0RQCFVTg/hyCKL2aW4TP34ehXaMY+p71ZGsWVjuj8wMD1CsTx6An9azLzVrCTJRyJD0jLAg47kd8d6rUCfTWSyVpEZsPhW3E/Lgcn3yP89qj1DXP9IJG6NHQgR7BzkY/Ee3Hpz3sCSOW3dwVRh94bsA5HP8Ak9q4+8vitxl8RhAVVc5464BI/p/WqTuBrteXKoru7AnC7W6knoDnPFQTXZmCb3yWJUgkEAD6d6xW1RpFIDseTwD1GOOv5fj0qWOSaYiIQcq20jknB5OTjHPrTadh2N63iVIclsAfdVvvE/1FWw6Nt3lzuO1mQjp6E965/fczbRu8xD0YKeB7VYa6lQgHy0+XayuMgfU1GoWOrS1SOVXiwyYOW788YrNvrH7VcY85kBOCfQ/4VhC4njIYTOVxjAb5SO+D2q9Dr2FBkkVjnBXHzEkY+nNTuWlctJdPp8ckKT+UWjIIkIGSB1weRnnj61htqSJcRSttUFRyq4JI45xnP49aknmsZZC8kux255TPIHTP6VG99bRr8iJIMnAxn8QSO4zVW7iEuNTFyxjQMp2/NkY47jBzj365rQ0fdNOAiMhB3svOMHrz6Y4rNmvoFz5S5x0Zjy+Bz1Hb0qSDxE9pD+7GyPjcyYBPt+I/Cna+wHb3N48EJtohwoCkHkAen64/Gs9ojJGQG35Uux9R0/TJGOlcu3iy4jX91Ns7H90Dn3z+PHXpUM/ia+urd0d944IO0ds8nA5yf5c0vZsdjoZrEgFWlVE+8Fzxxz/nFIkdtE6zfax8nzbT8xJ7cY579a5O41G5kwZGB28jA4yeP88VXa+nYbXl3YyR7Z6/j9arkYWO4lvLKSSS480ngL0zgnjB68+1VJNcsIkw4Zzj7y56AcevWuNZyygZP0/x9TSbGzkjPc89ar2aL1Os/wCEwtVUeXBIWzzuwc5/Dmo/+EwPmOI1CKZPvP8AMSD1J46CuW25BHQ9c9M0rKOOh9/6fSnyIWp9IQzBVcCSPY7BhjJ5AwSCQMgdyRgZx7Vm6pqXlee4CSiL5SyoDjPUAEHk5/PrwcVnRa1LBawmV1AVi7SRIAjAnB5B6HIAHfByDWTrGreWbu4N2sZZhH5YixhiMEYxyCOSSDnA7V50aety3JS2OC8fSBtUTHH7sboictG3dT7iuUrotYhVo0dkEMnIKxYZWHOWBBPQ8YJ74HSufK969mnpFI82onzMbRS7aXaKsxsxtFKRRtoCzF9eeKXb83Pf0pegPpxjijscgZNMepHUkcLSSBR1P+FWobF5fLwrHK7jsUnAyck10Wh6Kn23zTG1zC0XyrINvzHgckH9P5dc5TUTWNJyOfsbFrmUKDhSDlm47Hvz/nius0fwlIfLyyTEsDsHUgDpz255HTg10WjeHN0qS+UpdV2mDHC5yMluRj0xz7d67vStLMYjjMLRyFjyVBC88cgdPbn09q4qlax61DB825zmh+F3V1R+E2/8e64zkE5I9BjggZJ6k9K7Kz0tCrobaUK5UjcmNhXnIPU9eeeg781q22mr51uxKGRcIqoQ3POST6HOcDp0ragtBwpYSjtng5H64FeTOtKTvc9ulh4wKNlp32O1jKv+8LFnf73BHAGexz0HrWilqlvGSF3urcLjP481K0IKkEBiCMFhnjv6e9IkfynP93HHHr+HTtUbnaopKyHcbY+gCngj0PUfSpNuyRB1BPbp/n19aFSPA3YZB3I7dPpUmwtlzg4xjp6flk0irDOIWkJyOmSAPepYcyjD8HrwAB/+v2pAgfYTucZIKr0I5/Ac4p0MSb8IpAZSxyevYevOP507DHIimM8Dr0zgcetIzhio2bueOen+fpTs7EH3TyMbh1zSBRKRzk5wDjg+wqgHmM9HAy2WHzZ/P696Yo2jAAIbg7u/4VKmcAgALu/z1pwQd85bgbf14NWQRooxtKliByM8Y/8ArVIi/MAq8nHTgfrSqGG3EhJ7gDAA7/UUmwPyOdwPzD6f1oAXaG3ZyMMR+Hp+NKGGfugD+6OcjvzSDB6naBjgc5x+lP44yuFHVRz+BzUlIj28E46jH09/eniPaAApI59z6c/Xn8Ke6jdwGz0555579+OMVGwVZQMbcgYIP9KQx6sq5J+838PY/hQMMyjbzxlu+cY7UhwpORyOCOP880R4ABPfjpn8KAGn17Zye1GP3uTnOMHb/Wg4bLjkZwBwP0o4+cYH07/j9aAHOP8AZDDn2pobjcVwR8vXt+PHtRzsyOvT0H+e1OKnGT3HOehxQAiuJBhcHv700qAoyOTzx9fT09RTySV+bb6jnHt19Ka2XBwBtPGcDqfT1BoAFj84HqpbkgjOf8KexyNhDFOh3YPHTv8A4UhjG4c7Fx/EcZ9s9DUjGNWYcemMdvb8KAI/LD4Odwz1Y+npjtTVzGCc4HO7H/16kDck/LnkM3b6fWh1PcbuDyRzQBXxznaeRj/9XtSZCgjBdR9Mj2we1SHL9Bgnlc8/lSeWT0Gcjc3ckjtQAmWZ3KjqBn6Y6UhUgbXHyHk+2M5FOdg3IJc55GevtTSQsmWQcgZ5xkYOfy9KAG/Jg9fw5GPwpeYuMZGM4J4PY8dvxpfu8kABh94Lxg/59KiKjc3G7jGF5HHv/SgCVlJXBxjPJOD/AJzTWXk5O7PbrjP+NDPtGAMtjBI6Z6f5FB3kdBu7jAHH16fhQAx8Fcbd3VTzjOe/5ZoOMooO5GU7fU8d/wAM0rZLAE43fxHmk8sZ3EZyeG/z+VACgAqWKhcnH5f/AF6Xjd0GDjIz3Pb3pnMe4Shd3X8+xpxGMdhjB9iR3H0oAkEhTIByCe56Z7e9RnjnkKoyO498fWjcN3LL6Yxxz+lDYXP4ZGcH/DmgBFAUgjqTwc8EfTtTo38ssTubJAGD1+tDLtyPw29Bz1+tMbIGRhl5/M+1JjRchnztGAOobnnAqxI21NrjHfJ68VTG1U+duwGfXHX8qmiJBBbkFep5/Ae1SWiWRdzdflII9cVWKrnIHzEc/TvxT92Ywdx2jO49f0pHwy4+8emHIP1PrQMjUpyMHkkj5vWnAl+T8oAzn17dKanUEAerZ54/H8qcoGeMr1J9eaA1BSwxwcMOcDpj/OKcWD8FRzxt+lIAV645Bz3zTGBIxznj5f5/ifSgNQ4wMDuchiSMe9KF+dkQkr1DKeCMdD70nXOcscce+e+enFKo3ED5cNzkjjNAajWXbjJBO7qQcHP0prgpngHJxjqB+HenAEbQ4wVOB9D+lLKC3UjBHPGT/hSlsCfRlXAVsg+u3j8KmtmdVOP4eWz6dhTXX92wwAefekjUEgYywwByOO1Zll3aZEJHIxuKnqQe5oOAFwcLg/5/GnQ7CvXO3rkEfn/9ejhlOME9SF600RIaw+o4+ZT0Oex7U0qo44UnI4xyBxjFO2mYZ2nac5U9SKacNuPChefU4P6c1RIgJ2s/94jj27nPekLAADuz5xx19fp65oEYycA98hucj+XXtQQJc5G5sdMZx/8Ar70AVSpZidgUjP69c/0qjdqA4weCuee57/TFarY5yMqMbj7/AM6rSrtXJHyhecDJ5qDUoI2w7Tlt2GAzknvir9pMfMV/vIclsMCMn+eKz5HCrlVIG7GTwcnjp9Kn08p2Pl9j35HXI9TQBqcDhTnPQgdR7/SmyfNjH3iNpHXj15/lQnC/MGYt/FwMUrKTkYB49cigBrPs+bZu9Bnj0NN4BKjBRs4Pt3pzMB91RjGOD36dKQBiMkBsccccUAMZ02lT0C8j2PpVWfZv4XOVwAR1HtVp2DZyeTxz7VXZFZcEZU8Yz2NAEPPQfMCDuz6dKnhxtVgcEcFe2f8A9VV3XbndnYeuOn5e9T2/zcZyvQeg/CgCbzAxUclT8ren+FBXaWBzg88cg8YNKPu4/PP+e9P+X1288KRyMf0NADV3gMjHPXA6n6mkjJB4GXHHt75pzYJwM8rnPsO1IzDeCFHpz0AoAeP7oO49QB0z/hT1bCEeh2+v/wCsUxcxFieQV6dM0z+EDhj6DoaABsE46f4nrxR8mcDg5+o/yadnbyAMegNIW+X0z3x60AMbOTy2wjGPp14pOp2n0zkD19aeyDdjGSOMe3+TSHdk7m+UccjoO1ADPmHHOB06ZxzkfSm9EyR8x4wR2Pbn8/8A9dOZVJ+9lR265B/oaT14+9xjr07UAMyyZKsSGGDnt/nJoXOCuQpbqDyCe/PanZB4ORuB5H8vfimg+WQBn7pxx1Pbj/GgyHLhlGOQP5CoWbILY6cbs/5xUse3CkNnJ54qA43SAYOCeSf05pogiLAZxyCcc03I+Ygn169qRxuJGM5+U4PSg5wQAw47jqPSqAUbgy5TgZ688d+B/k0SbGULswuDnbxkH+lCgjIKn5hw2cnH+etE7BQRkKcDHOD/APqo8ibldgqqQoyrcBc8kY/pVaaQK5JOSTj9ORz179qlkcDgkBsdjyB+AqsxKggROyc7t2OD2/8A19PrWtrEMTc7SE7F2KpO5ueBycEcD3rlfFPiO20XTt7yIrSfMFUY3DqDyAcce1XPEutQ6JbmeSQt5ke1YQnzMSMsD278n09a8J8SeI7nxFO0kuU2giNF6ADqDxyScYx06GuyjR5tWeRicRyLlW5X1nW5NV1SW5crGclTtXPH4VQ8vdMdmz5Wwq7SSc9agMg3EjG4n2Ix35NXtHt/tV0EckDnLcYOa9P4UeFJ8zuzV8vEKR+dvVcfQEHHbjPWszV5l8lY12sytywA6c4yK2LyEwpsCYTaS3HXHI57etcvdNumcCQP3DAdfb2xUQ1dwZMs6zKUbYp4A6Yxj9K3RJ5Wml3kPz4+Xs3XuPUVy6sFPC7mPbH6YrpLzzVsSkZJXbk8Djtj6VUlYk5u4A82TvycbemOxpgAXgjkjj8afLGsbfI3XOQPQ9BUS4OB09T/AErUyF2/zHy+v401vvHAwPepkQ+nJBI6YHuadFbPPIF6Fm2/MOM+/oBTuBCvJPuOg/Ouo8L2MtxJjCJAy52zDPmLkgkHpgEYP5etUI/D9xAxe5jZI02sWUBlKn055PP065rr9LkENrsj2lQdoUAY74/SsZy00NYouEKkQtogQinr2Pr15FU77S7jVIgLZEwrEs7cDHPOe/fNXvJMkxDjKdPl44PXjrWorJ5HlhMquBlsYI9f8a5bmxx9r4bjj2CSdRIQQFQFgOfyrqFURwkc4Qjnrk4/Wq11D5cgjidgzHLBcnr/ACp9vcIiogCOu48twSfWqAqnzwxkZD0z77T/AJ6VnjWPO++MD/ZXkjjg10TMl4qbBhlyOBwCO/PUYrGk0UF/kBTbj7vXBwM+4yaQDbTURcSEc/Kv3sA9avzQCGTzCOU5CkdSaoWejSrNJKTkqSu3sw6VcmVIgWnySAQoPUn2o1AqXbm8uWLxq0WSoA9T1J/OsC+vFlkkzHGU+75h/hx14Pp+tWtQuXMzF+q5VVPfjjP51hXEiyQ52jG77zHuRzke/wCtXEzZIrLJxgE53Fj0I/r/AIVatZdsJ6ABj6cA1npJmMIFDRgZXjk46/hn9KtRqOpXJIz8pyK0kSaV7axtb+ZHtZ2HJ7KP/rfyrPijKSYPA27fZh/9f+VX7NV8t48BQ5wc89f8/lUF7CIZAgbY6nCswypB6fnWYDSvzYIwGBGevUdQKrMH8wxOdiIACF6dM/8A1qsrJ5cAdyN5ORkZHPeoJGCsBhpD/wA9M8NnrmtdQE8zGSW2jG1Vbrz3+tNXLMR90spHGOw7/h601mG3gbTnG1hn/Ipm5WGzd8nQDGevOfyyKCOpJHn5MgDj7xPap4ZC8yRgZOSVz/EeOOe36VTjIZjvwB2XOOPy+tXLZh5wcDeFUj0IJzjt+H4mpauWbGoWZmtcxtuUKFwy54HBz+Z61iuzqwjHKbRgKAfp1rVgkDqQQQj/AN49jwfw+vWq1xpb7mkfGxjtHOOO3Hv70kBRiyvBOGKknnrngY+lTQkDHmD0XGck49+lIsaKjpubG7aVbuPfriomwrNtQtGMELn14/GmBNMys+ETqeXJySB1/P0quWLSO2PkcEbehPYj2x2qaGRJWAwQOh3Hpx/nikuIkRY0iztYAbmHfPb69+tVqBUYiKMMQM5wqucZB/So0mfy1ySM8L9Pf8DwaJo/tGwgk/Lt3Hn8T+tEGHgfCkhW4HTj+WPwqnsBp6XP5f7tJHiQncSBgemD6kjp68/SrU1wud743A7RvGW6dPWmJELW3bAJcnkEYIOOBjk4/wD1VQaR5mz/ABu2CeMYI5x9fxrLUqxppm6wRztHI9z2HtVa8UfZXY5zwCr9PyNXbWOO3VDzsZuSeQMHHH/160LmaGSGXNuj9RuY5BPrS6jOLXMfllh2+YHGCBk9vb+tdBb3wg09HYbFb5dqr19DjnII654/DiseO1Vrj7wkPcKDt4GM498nj/Go9Sut4SKJwyjOOMgkdufqa0tdkFWS+4ZU5Q4C7gOg9fpUTTOzAI+T0AU8Y96Zt8xsY56Y/kKWRAvH3+ckdAM+9a6GQjEhflYkdCTjH0+hqWEmOQ5GBjB9MZ5/D1qJjvyxQ+h7/hT4VeZkByUAI5IHHpRbQDvtH1GC809IZE/eJ82TgHAHQ9uORz1BrP1C1ga4bYvUcMeQR9P078ViWd0LXod7A8Y46cZz7E961ipmjRg4yQfXnn0P8q5pRcWbjd/y5RTGo4G3nIHHfpxUJUyOCEyg4+YZBH0Pf3ojtxudWJByR1wBnr9ahjuo5jk/IuCuP89qeoyG7eQf3htJOSMYz/nFMhkkjmBjQFGALY6Y/wD1k06aaHdjJJXI3DuAeozxjFWbcecuGwhUdMZOPXPfrRdpXAhhvjCQY0IcNhWHOB6e4NWLXzJpklDZzn7x6/gfWrACBMhFDMBg9yTwakOLGOMyEM7fd7cAHtWbZZ0+l3IhbZsBzhQ4GCB3BPQiqevyrPIVJyhUL8xxk57Vgxaw/QOUBHzY5zzir/m+YqoVznjJ7g9+aQGbeKwkwIy+eQcdh25psSyTquQVGTn5eprodNs7e6gxL+9cE8Fs+1Wk2Qs7RBIwvy/MCaNQMrT9DuHhEtx+4gViSF4JHY++a0L6QRiLyn3sFywPDDPY45J9v51narrcjb0Lgnjcgz1PAz+Hb6+tUIMbvMZ/++ffoef1FGpXKObUJLrBkfPf6GpIdRlXgYO7GS/cdwSeOvWmtblvmT51Yk9uOOnp/SkKhmCAKh6n69MAd/p0rIDpSz3VqDGQ+0hWVD0x29/r71NFpct1HI3lfNk7Q3GfXPrWfpLgukD7vIbDYCgNxn09a6u1uFmtH52hRnLn8MevPc/hUFcvMef+JIPsaxDcHOPl7KARzj1rCt5PvjBcBvu/4etb/i2UFQRxHnHrx0IrlsiMDPyNxwfQf55rrhsYst3Gbhi5G3BBAH8II5B+v41Y+TaW444z157VCr7mB4fgELwMZ/n0qXcPL3E/eBKtjP1zVaiKs3y5d1GcA47H6mm7htCuhZ+cbefwOetTeWZNyo33m4GOg6/iKryYj9B0B7knPpTRLL1mpjX7h5OcH+vrRcRkSeYXDhuRzxyMdDVdpUUEDL5OcKc5/wDrUeYgaTCfKpG7jPHp+dVqIasaKeMg+oGST6f403zflPIZm4JAwMDt9TQkhQkFQN3c+h/xqPjbsQYCjOfvHvn/APV6UagOaRpAm7AcHAOP50eYSzfdHy7fz9qNu5zlmOONxOB7/nUSypgEnHPbqBjv+NGoEnO4EAt0+XOAD6/nnNNL+XgbxggZDL15x+IAFOTLK+85zjvwfWpPLMiqR5X3eh9D3oDUgcbsklkP3S3qMf54pPLAUcjy/rgZ6Gl6xtgq6/3ug9OnXmnzRxiPcCZPmwWXHb/OKsCuylxgbh3yRgD6+x7UoUthD+8bdySM8evNJJIWIyeF53dfwIPX0qWNtrbyzK/H3hxx7d8UASR2TzKPK8vac4D+g6n+lCg8p3HRh3P078c/zp32pvL2h1K8Y7A456e1RNGdwwc/xDtzj+WPzqNQL+wXEIlC5wpU/h2/E0xW3M4Kc7Rzjgj+nH65rQ0mGW8YbSCCMgEcc85+vb8a2l8Jhv4Gz90KMkAHsfXNQ5WKscl9mR8KHHzHA5xjJ7juDV6PTZJFKq5QbMj/AOuTya6j/hE/s+DIAkYwu4dQB2zU39nRKxdmODj5SMgD04qOZjI9D0mPcv3I8kZZmHGOPyPI/OpfG0IhiFtFwmdzeXjJI9uSev8AStfT7QtZgxKIs/KeOenB/Hvn61g6xG1zch5CNjA+ZjA6cAD15Hf8ajrcDkbj9yvlY3Ej5iwz09utVl6ZO3afmY4x7DGO/wDOtbULU3DI8p+YL9COg/Hr+NYjSbCByRyN2Qc+hx7VpECxaSYj8soT1LdhgfWpLOTF2jvhg2QGY8L6gA9ePWm6dGZUkA2hxgrxyfY9uhqa6tRZ3GAdxU4bHvwfagC5ryu0KlUypJJ3DII7ZH+NZENvHuy6iTOPlb+nt61sam3l28YzJt/hxzkHqPSsz5pGcEjpgccAf1qkBQZtrOM4O7njgeuB/KpEk+TOeWH1OBkfr3FSyQIyu3zHkc45/DH8qj+ZRKM9yDjrx259asB0yoGCOu7+Hdnv3yKjmiEfzKCpAAP90j1/CljkbbwnUkcYyfqTTkZNoIwOue5xj0p8xBT7sAxO48emO9TJlevfDbGx9KVsGbYHPXgsMDHanbism0846++e1FwBgVH3fucA7QOnXjvUZG0ucZAXnsOuKmc+ZGoAOeuVGf503a8yOCzAdfmHbGT168+9ISEj+UsEQAseQRwOD/KlSMN83yhCuBkZyR7e9Rrjy/kO0BTuw45zjqfc9qkhkRdu9mGeoUAevX8aZobmn3ctocoiGY8FmHzAirE1/JJM3noQzKM/7p7fzrMt2CoXB37+mOqjkD8TzxTWjeWcspz2K5yvPX8KwerLJrqSFpIw656lSvYn19uce9dXpl/BcWyrGjL5Z+YFsDJ46981xi2RurgQqCWIJ445rUt4TpqIob51y393g9j1qGk0Vc7CGMTXDSHlduQD0/XjH4Y6VjapdpPdZBWRFyflJ3HPqMfX14qxot9JIrxOAImJwOPlA4x7n1FVNVsFkcOAPu435IJHbIpJWJKEvlxnzXclsABWI7f5+lOWYXEfyup25J2df16f171T1C1nis3H95hhzzkDOQSeah0tHtX+7mNsYx16dT7YqwN/wzuCSiVixkx948Drxj0Of1qvqmixSXUksCfvGY7gzcE+3+FaqafHY8pJkkfN0AyenPTFUbq6edCE+X5cDPOeevTuM5qXsVZBYWcixgSkhXI3LndwDzXWXml2yWpIXaDkb2OME+n8qw9NEogBnAQ7i20YAI7n19qm1vxBGseZIw53EAqenuR9KzAz7zRT9qJQhomUt83c9+OtVpoRYoUTaH2nc3qc9PfNP/4SDcxBiVDnG5X3AjHTnpnvUjRx3CO+7aVG4N1H0yeOM4oA5vVvlwmCBtPYkg89T39M1mbcA8gjAJIGRz1z/Kuj1SzF3skABwPXGMdc9j9K5hZGDzgrlcgsMY5rqjsZSJI1+R/uunGCMYzjv78/lS+YFjclNhxgYwMcdMH8akCiHdk45PzZyBkcZBptnbvezlslh6E4479ev+FXzCVy9otoZmMh5A6gKTkAdvXP6/z0r24C4igGVA54zjtjnrn6f1q5bwvbxyRnCMgOxumAc4yf/rVgPDieUg7yxDEMSOSecj/GsG76mglyzSYTZgYyQOT/APWzUcchMbg5BU56A4P+NWr61P2YyBQ0YbBZTn6/j2qOxthdSeU/KNyQeevTPXFP5AVVjLt8nzvjb6nPQ59zn+ldB4fWcSlgpclgTxg4xjOOnSkt7Oys49oCSN6lsgnGD17fWr1pciHDwbopNo285A4I5GOTg/56VEtguzf8tYYQfmXJI+/xn071TvoDJps8YYIBgBsbiOeePoay5dSa/n8o4chuXVRnABJ46cn+dPtriRLqNJWygyWZevI78dKzWhRzt7p7wXTIoXy15BU8KM4wTgZ46dPoKuW9v9mjQBlIYhf9oA8f1rpNRtkuovlCP1XZgAkdSPxx36VyN0HgmaID7x+/jLY9MHmtOa4WRvmQNasuRJxg8/eJ6A+lZPOVQbumCACcg+nt3qva3bNIm7c5yeCe/QVdmj6H5QzHPcgnHA/CswLyu/kiDaGiI/iXIJHXj9KqyW/2W5kKhuecnkVahxFGiktt9RyD3OO+Kqagxa45cOP4VBxx2rXUsz7mRNzk4dVUDqeSKhe6PU5Ucdxzx+uadeuWB3Al9uS3Tvzx3qmgVmycKM59+KZkamn3RLszSZi5O3OB6Z7544/+tXQWOoBW3Mh9Bu9+pwDwa46yCq6Bowfl45I3e3/1q142MmTnCfdLYB2kdB+NJ6M1Ou84zKCDnPJzUmnM0cz5ba20/L9R1+lYel3NweHHDEjpwAPT6V0UAKbnLDbjG/b09vU5/KsWJGwf3kbgHLFRlO/PX3qSK3jjUHYDIOVYjGSOMGm6dYs0IHmv5hxnIzgH375qe8tXttrMxzkjkfLgjqPcVkxkE968nBGF5LYHB+vtTUu4mO3fiUHgduarXtvLcZEY3koT8+QCo7/jVSGyltfmMLbeAowR+JNM1N+3kKySbG8shfX19Krao8kv35A2cZ3DO4EY5qOyjuZpiNjAsBjv/OoPEV1JGIVWAghvmBxnIqbAVLNmS+jdGKH+Ir3x2I9MV6cjNPYGbC+aqj7vbPscc4rxmG6kXUFcg8E4Uds/p0r1TSdSaK2iQBXV+w+8eO+c9qmr0CJkRXE0czRTK3X7v/6/1pJNHs73zHlXO7n5BjBHPFWNSma1uXCbmBHI+9gnoPxqvHIxXdKu3PJHQewFSWVYrVbORUQSALn5SQeOgPv6ZrXt25U7GLYO0lu/8/amOourZRHEWw2SSOv49PwqrdXK6XsMowGGPvcHPp74z9aNwNKR32u5TBVcZC4Iz1JP0rHkYo27fhGyM5zj1rYtbuO8RAj5XP3jwMep9jUOqW8EKkDAdcghffnIHYZpRFYpW6JKd52qig5fPUnt6dP6Vg6pexyXCpFnESlm3jk46Zz0xnv+VaRceWpJyuOVcZGe3Hfj9K5q4jKzmUlmMjfdPHA6/wBa6ErmMiWO6lwPNEcaE4wo4I7k59K6bQYUupo9qkDP3TwR/iMdfauMutQt4XZC2wnIBdeCcYP/AOqtfwvrgkuo0V3dFU4bPtjkAYwRTa0IjI6vWLUTQ42sGxuDZ9e3PGP84rDKlQU9f4lGTu6fnmtaSURwtvlKLt6seM+nryP61m/aoTIQrt8x27cA7h06ngD1rNFGXcyHzypJJAwzemT6c9qh1XUVhtQke8kjBKMNp4wcmrVyvlh3OM5ySBg8dOO4x7VyGo3BaaTe/wAjMVHQAD/P4V0Qi29TOTsrEE8rzZRjv6BlK8Ec5x7cfzNUUVVTOzKHoOuMdh/np+VTCTyxiNecFQWGTnvx0/8A1+5qV7UbXwSp+7tXHzYOBgHt/n2rqMCC0KLMHPHl4ZucZBPOc9cE+taTIGJ2DEZIxzuGBwcd8mqEcMcOHABGAW9CAT1znitFWja3+5+8UA55w3POQcZ/KoAj2vNlQhOOGCjBwe3P0H4VI+sXLMRJPvCqdysMe55H4jP4YqO4uvs8LgK6IzD5t/GORwPQj3PHFUrjdNMpjIMJUgjb17HjgmgBbi4ebzN+GUsBtOG7dc9zSWrFSgwTk7d33ueg7dPrT43M29dp+Uj5j1OR1Pr6/SnbkTBdsuMMoU53Ht+H1oAmuNPFxMjEkOAfl4IwOvH489TTobaOHLudxAypONo9fc+1PW5bIymTghumMnqAPSq8kLRkMzH5lxx2HTGPpTQD2bzGPIyxxtwDk/8A6qjYff2XBQEYYMNx5+tV2kXzOY2JxzuPJ/8A1VJGd8iDfkd/l4z6H2NUBG1vF8xLMSgIC4IBx0HI4PY02JdzcISxXH/1vp61JcK+OCB/tN0Uk9M45NP0+2kuLjptQ4G5uwPUjPegCK5jS0CjACkkluoB+n0rTOsAWcCIhd+jKxxuHv8A0qfUNHi3BAXcldzcDBzwB+hrF161+wTxQAYjCgyKh6c8jPTOOeOKehNrDLi5M1w7nEZxz2/E9j17mk3HYxBy54xnPXvjHXtRNHHGrbnJ2kBsDj0HXpiot3Bz/Dg8dCBySPWtCCJrgb8iTpwCo4HXpUmCEGTGgP3mP8WaSHy2Dl23jruYcEH2+tStsZWwg3t2UA9BzQBCrJC3HcY+X0/Ht9asTO6bCCWIIB/u4I/w6+tNjj86bGzcvfoN3qSfX19akkj8xtrA/ISFTG3cP64FRqVqbVxp8v2OKYkvHt3bk447ZzVOSGLd85VnxnYPl4Pvjn8cVuX1wF09Ik5O3AyMdevTvWLHbsiMu0cnG0ent6/rWRZWllRWQFEx90eg+nFadu3l26fMC7KAzgZOM8YqqNPn272jByCxXPb0AxWlo9m8iHemYCwC+59M9KCkVJhPcMVDfIGwzv09CM9Of8mtjSdOazWMl3Lfd3Y4AIPB6/lmrdtfJJMYXg2IM4V8AcdAeozV4RyNGpQbfMUHb17/AKVlKRqkZuqcBAZWdPu+X2I6c1mzRgw4hyCCCG4wR0Of/wBVdHqWmSyKOeRxuboR3OPasC4h6pvztxhl6fXHofrRF33CSMu48u3Q4fGQcHHJA4AB6Yqr5n3wAcYJ2njB7k9q1JHjZ3PysygqMZIwfXPGc1b0zwz9pZBPnY/zBdvAHUnNUZ8pS0qGWVooCBJ824Y9AOc5/r/Kta6Jt7WaaJN7oOMrx+g6YretdF+w4EalNq5XcvOeev5/jVxIpGjIlTYdpBB4HH+fes+bU1S6s4K116aS4jDMsisDjbxj1J/wrtfC1qzSh8hQ7kkrxgY7DiuQGniO4L9t2V2fw56BhXS6Rqvl3C5GVVSrHI4OMYNElzIcTY8QSOqyxwMCWQhRyRuOO5zkjOfQ9+M1jaXbII3GcuVBbpknoc54PX9fz15NTh1CxKId+0fdIwCeccn0xWdDGWaQuuCfv7eOfTg9DWNrFla8sbW/3QIYzORwWzlT05xweO3NatvYuLaK1nkM0m3ZvZRjJ6c+nQAdqIbFFlDFfm6begGauacjte7ypeNCThR1bGOexxUt8ruPlZheJNHaxfyYzlim0bu46Z5yPpmsXT7M2ZXeJOVG7HIz0IwcYJ/Ku/1Ybp5nO0/uyh9DnHb36e9c/d28ENp5yZRiMdzwPX6HvVRqC5TC1SMWdxJ/y1WRuQPccgj2/H6VSmkdt5cBQw2/LkYPb/OKl8RSIzQBJNm1dzddynOM/wCc1QilEkGSXl5ILOQSR/h610KV0ZSiasIgSx8xIhvCgjccg4PORx0B+h9KZ/bjwq0YBXb97AyoIGMAdgf15qml8Es9gmIC5J3D7wPp14HQ8fzqr9uDyxK0SkNgfe7D2Oen/wCvNO4jpdC1CG41EFtzIThgO6ke/U/pmuthvdOvJGlAAdiR8/r06e3Iz715crsLiURoz/3SDxx+ffoPWur0ZglqgVOTxuZuckcgg98np+fWsZ6suOx0evaqLGAeRGA+AvzjJ49u5+meaxbPULsKjO2HYgtg4PPH8sZ96nm8/Vi6FPKTOQcdO57ZyT1wBWNq11LYzDbtJX5WZgAFOPU9evUVKVyjakvphC8aM2WbavQ4A54B4/TFYN3bJdzM7+ZHyc/N36HIOcDse3b1q5FerNbxSOUYkZJTnPUYA7HjOfesTXNaGnuwiTLsfuMwIyTyD6E9gOPWml0B6ElxZs9vcdccfM2CMA8ZPfP6Vh3VxGsr7iqBRhVUbg31yMVoQ+IEvZAC0SBVJlz84wvUcgE8E9qqTWcUxLOoQsSSgBAwTnjHb61ZB0NjrD29tE4QBmCsuMsfl5B5yf1Peuik16O5iRSNhXkpuPOR3x149s81wEmqCHaYz8qAxtx8uQfXv6cfTvUlv4mjhfmHY7ZAdcc56/genNQ43KudTeLLqDZjKOgPI6AHPGecn1Pv+FVNU1N9Lg8iIDzQAd69AScdMcA88+vXGa0bbXLe20mWeQM+E6H0PGM+9cVrGvjUNSNyqiOMqF27idxA54xjB4+v44pIZYa6v5tknmy7C3G1snr39fx/lXZeDrx4dz3hmJYMzDygeOmD0OOp9OOvSvM01K5jRAm4CInDZORg5P1yDg+1WtO1S4guAcvswWxztY46fQina4Lc9O166gjtVSIkHAVtvQHnjHOfQcf1rzLxB5E06Tm5VGkXKAc7hnHPp3HPpg1NrHiC5ml2IFbBB3EFsZB59zWFcRLJGQ5+X+7GcqT6gdvTH+TrFWCWpbgFodpnDMjHlk6knPb09Rz+lWlv7TziLS3ACnHmv1yRg8fQn3rD/s6VtgMrADgKhyMenI7dKv29mtrC0RkYhuSGUdfQnkZ9fX1q20Z2L1xqzyYUOgc4J3cYAHfH6A++ar/bFgkkkixIxGQcdSTk5+uSBnI9qpvaxM7g7g7Y+6xwSQeoHXHTj/8AXc3CCFwgfI+6GHp7nGeMnFLcfKQyapcX9z5bQBUX5cLyBgd+xyf8mrFnZu3Eu/ZuA2qME+oyeOf6+9RLff2ezGIqrH5fcg85Hbn8sUravcNhtxZcHDcYzgg8d6eo+U3rjz2WR9qFlU7UB7e/Yj2rkr1L28keONgRuOI+n4DPB5zjNWWvJzIpcgoBuWNcbgT7gDJ7857+prSgjjZTHLIQpyq9CSD1PI6HJ/rRzE8jOV/suVtoknKRso28A8H1Aq5Z2aQyEghlA4XBGQegPqT39a7SHTbSMiQDEuAA5HzZHOccjBPtjGaY1okKyAIAGIwMfXp+H4c4q+ZvQgwmvFiyhBZiegB4PU/jUH2bz9j/AGYcZBVlAHPPpxzXSiGFj8gWN26njJx/TFPjhVQ+T5gxkbRtHv8AXPahAjj2sidoeLGPlO0AgjFEdubfGdy4/wCefbHrn0rthF+7CdshtpI78j8M8f8A1qgk08XTxK6qwBAYheCOmOBgde/44qwucY0nynLhNpIJZS2c9yPQ96rS5ZuRtyvAbG38fY9utdNf6C8K7o5HIZgu5uVI9MHp9DisG6tzAmX/AIW27QMkZ/iAHb86WpovMorIecbt2OVIxgH37U3zDyRnIbo3pzn6VLcQmP5Sr/KOcck56Dnr+NQDsDGwOABu9ee359aQCSRmSRhjcF77OhHr6/jSLGX+6MK2M7eMHoM/zqQKGI3cH+IeuO59fSkCjBbO4tjIPr0J47dqo0siKRXjfY/zYBAOPXjj6Zpsi9CBkc4YfxfUetTSOm1kA7/ez6+n8qg/1ijqHC7Qeg+n1OcUxCDDc8KMcAjtjr05/GhU+9tJGQPvDgg9TTyy4/jD556Hp6+1MxujkJ65Htwe59qoWpGyeX1GDj+Ifyp6kNkfxe/v1zTX4XGwLk/y60NwqnjP+cH/APXVABxt9D+gx2+tDfM3BbJ6f59KNxU7flI6g7ev50MNsfTBJ9eD+FSGobc569cfL9PSk7Ejt/8Aq6U4Y+9kYIxtGR+HvSbVZedqkY5I9evHegNT0vxBrS2sSoZVjDJjy7UFODjsfQgYwB39SK52+1Cb7PcvG/l+eB5m7qq8KVHUHjjBz1x16c/eXj3l0XlKktwSxL9R0yehAAGRjFJuWNQpG4gcbgcAdCMDocHnr2pKKRjcguEeMqC27cPlOP4RwPqMdqq7OeSO4+vt7VZaVETGwZBwcg+mO/8AKmxyR7fmLZcgcAfj9RW0TKWpTkTY2CGz9c03Ydpxn/PrVidkRyEGTgjp/KoI87jjOcemfzrU5dRvDbf1oKjdx096tx2rTZYDheeFJ+vr+ta1rocs2T9nYsoDFRwcZwAeuCfw61N7GsacpGPb28kiEhSVGAW7DIOP59O9bln4fJY+cjHdhB8vIA6nA6k449a3rPw6J8p5ezK+YvnNtGSQBgemCK7HT/D8ULsDIyShkZcrtH1weeea5albldj0KeFb3OX03w1K8fIWNFb5kChXJAPQdlHOeuOeOtdvo/hcNGwljkfKAKzEHBJySPXPTNbmj6WIWnfyf36vsOMbtpGSB7EjPTv6YroY7VPKxJGDhQu2ReFUZ2gDr/iK4ZVb3PZpYNJXZlWVgn7r5VbAyETqRnke+OtbS2AWACJvKUqeFxkgn+R71Nb2gVUIjUAKeVxwO4/WrKwjKY528/MOSRXDOTk9D0IwUdiSO2Qxxpn+HaBx6fqMCpoyn3vzGM+3GfrS8b1kGG3fKQOoH1p+FTBG4gjgnt65zUHQNjiDgDcxPX5xx7gU4R54Jxxjp2p204HHoPz74pyLuV1VVUZAOe4HrQAIAi7c/KBjp/kVJwHCgnI9OQQff6U3IUgk8e4II9qVGcqxBAOOSpHOPbvxVgAwZumPkO7IyCB/OpNobJduRwUI70rYkUbwCwXDHvk9vfIpyqxckqCSNuMckev49KsgNok2n5XKnngnj39akBKspLhSWGR9TjFNX5lBDKuPu9eAR/X0oHzGQnng89D6Ef8A66AFbA3gdj0PqexpdvB6Mrdj1PahR5gII+7wvrz+hFAwVIzgD9e3XpigB64+UlWfdnPtjjkf401gGXOATj5SP60EDIJAIxg56f8A16eNybu3PYYHPXj0/OgBnbAQDk5zzj1p0YHJ3HC5HXr6DFD4AAORkkemcd6fuIRRgkjABx19RQAMNrYKhdxHbv6+lMY4cA4wBx/j9D9KkGV6/XpyM9QKGyWBxk9SvGQD9aAIdoC8kY/hz/n9KCxBxw5wWLdvfj/61KybmKBigYd+fz7U442gBs9jxzj0HaoLI1YfKeQTwQDkn6+uae3O/bhF78Y/HPrSMGYk7Tkcbm4H0oEYDJhNq87sjjp3z/hQAm3C5yvI/n65/lShQeffBx/npSLguwC+7enPQc0/J2ckgcj/AOtQA3YvOdrMPqaG5LOfmbHXpj6UoAYYxuU/gPTnsaVkPyF8Edy3UD+tAAF9vug53defahVHQgH1DcGlwD8ocDB+6eQAP896eMlT907Tu6dfr9aAITjewypHfc3A4x705geE6jsU5GP/ANXSn7RjcdhP8WBz+GaQRrtXklscd8/1HFADHTcoL/KG6+ox0xnp3qI58zP3ic5zxVgKFGNu3cMnJ4/HrULL1wpb/gOR7dfagCMqCoxnJ5Ye1JjKqSQO+MAc+v5daeOqHJ+bJ4PHBxnFMAODyCd34Y+vTFADmkJ5ODg9MU1lOM7fvD8B68fSlkGR0P8AeGB1HPH0qOQZ6KeRxs9f8aAHbT1OcL91Rycev40n+13XOdp5GeuaR+VGflJPO/jPvj0NKVbsQQ3cjHT8+KAAcgYyMY+uMc0jNuAO0Mc4HqcfT19/xo57Lx/D6n2o4bOCuCOrdOTQBGyjbGDjH16560M29VJPByR9emD7UrNuwcq2CBwOc4yfwpGJVB0zjof8/hQA4/MmNp4I3Y7/AOT+lRu4CKSAM/nx/T26Uhw2cen5/X1701iAhBHIyAOoJ7UAT7i/BACnB4Pc/Wjq3I69VJ45/kar+b0Dqy+3p2yf6VIrBmwPqMj2/nSY0W4cY3FWVRjH/wCo9RT5B8hJG1Nx/AHtUQcurfKT9P8APSpSwaPgZBGSTzgVJpqCqE/ic7sdeBgfz4ppXdlgu0sCcn/PelWRhglcEjG3GPbv6ijnHJ3YPc8DigNRigNIDj1wD79T/wDWp2cgY6nJO3kDjBoVfnyeeOo5BHf601SQCp5P3cZ9/bgfWgkl4IYcKVxk+/fNR7F3fKePvbcH6H2pzNnGSOTjrxxx3pB7f3cdP6UFagoGSMrj0zx+JpGA7N85/wA9aOWJ9MAYApu7cMAYPB9uKCRSpOcEFfbvinKM8gnBGBjGD/hTd3yZI6ZDf/rofAYnoO7Yz1+tJgNduWcgZI+oNRpwQHHyc88YNSsmBwOvXPQfh0phQkhQpPHBGMfiKhlJ9GWoHz8+445HtnNSF84z065Hf3/LrVSN9jYPBJIJ6YGOvpUsb7WyR8y9Q38/TFCCRLIoHJHJ9Tz/APXpMhu3BBHqPoKTcN2SAdxGe/OOn403jc2R+nHHbHcVRIi/LjOFJA7etOf5g3cjj86XaG5U7k6LjvntSMu05YdOp+v/ANegBpUlfLADbRj86rzqSRjDPjLc5zx6VPsIJJzluPc1FKg2kqNq85/w/wD1VNiuYoyxtvLEgHHJPf8A+tUAUxSbsH5icc5zn+lX3j2MdwB6nbnoKrXUKp+8Hydmw3AH49aRY+3mL/ITkc9epH0q2rDkMMgDvxgdqyPOwcgYHo38vpV6GdeQOdy4AXOCD9e1AFot8pJHPbnj8qkMbEZGGPYexpg5O0/MOp+nvTsZDbRkcjp+mKAGHHynp13HGfoKhkBL8jr1Psev51Nu2n1br6ZB65pjg44+c85Oen/66AKkoHQ9OR7Y6g/gKdbNtxnqRjI54pHB24yMdST0P/16T5jxgH9AQBQBcLHk4zjtjr+FDbnYdmxxjng8YqNGy685G09uvr+BpzPxlTlsenf2zQA5cgeq/dw3am9OvXnIx39KjMm1sMCpXv1zx1+maMsW6+/PoewoAlTOeu7juBnnjml5bdhgQfXjnuKi3LKpOAcN6f561P1PTrx9eKAGDb904TsRimkDblhjgEsTxkjoBSbxuxgnn7wwQfp60rKMZChjnHzZBweg+tOxDfRC7jtPIA7HoTxUT5KJlh12kYz1/r29KfwiMQeeuOuD/n86jL+YGDpnuNv9f89KBXYFiGYkYz19f8Kk3A9Bx0z15H9Kj37cE/dOQAOc445o3DaAOdxx1xj/ACKQhzE54/hXP1//AF0gUYOOf9ofTvmmPgfw4I/Ln/CkLFjuIyOmc4GO/wCfp+FOxIucMAARwTggnge1QyE9AV67QM8+9DybVBAMgYE4PJ/+sPXAqvJg71CfePTjjHTAGeSKaViWR/J5hQngk8Nz/L05oP3cHIBJPIyT9B6dKRh5m7AG0qSM988du1KV9BuJGNxHPGO1MnUeGBwf7xODjn8vr61EVaRmVvmbHGeh9Tmm3EpjxySFOckZOfb/AD9ab9oZsjJPzEgFc5GMZ9/pWiVyX5iSMi7dxJB46Zx6Z+v0PFZ2oXyRwzNKcRBSM5AJAPsSMk5GD2xxVlpPLj3yYTCkqMbeRx/j1H+FeQ/EjxdBfTNp6RBogu6SRcfORyAO/B5OetdFOm5s4K1ZU0cj4s8TzateS7HxArMiLGCARjAfBPGRyM+tcu0ilSEHuCxHXH5dB/npT5p2k8wkkFscd+4wKgTGGOemMHGe3SvajFRWh8zVk5SuwXdufse4GMevI9K39DjKSMVOXwMkfdGP51gW8RklCjHUfQ11SrLbp+7RETbyOec8nHp1okTDYra7cDy4o0c/KduOoI9z6dqwJMjIJ5zxgA9R/LtU95MZG4HmLnduzwTknp9D0qpI27k9c5Cgcc9sURjYhu4+MEq2CfXnHXvxXUxRpNu+bbHwG49Oc/ma5qztzdSFdygdTnn8q6W3YQ2zeYQZMfexngcHt1PSlIuGxhXSjkZG8H7x4B7ZxjioDGFIyFDY9vz565q1cR9QFzvxheh5PP1q1pNg8zFmWI7SPvDPbgE59KlPQZJp2lpJ5RlGY9vmnsMdcA+mcc+ma17bSYTGCxJCsCGHJ7Y7HJB65HNEECTSARvzghhtwuR0z+OO3NTzX8FrHjb5ku7Kuoz9SQff065rOUrsuyLk0UccjQruTJ7c5J9R/WobxvKi2kYyfl3LxkHHJ/wFPs7hbh1c/IQwJDNkjHY//rqbxCpmjEduhlZiT8o4x9P6mo1Az/7YKLv4Q4ydvPXge9XdF1bbgSlSN2dvB5//AFVgzwT7ADBIsh65wMAD9RVnQ7W7ljWbkRdlC5Jx1J7YzxRqBrateGf90R8oBDNjGPTn8qx/O2qgA+bodx5PH+RV7UYZCzu/3CBksNufX61WjiBcsf4sYKnOCe3frzUlli11JreUZLZyBt5GM9vxFbtrfRSohkb59/GBnHHTP61iuuP9nK7s9SfrwBn+nFUrWZluPLDrhjuIX044754J4o1A0tcuJI3jEeZIJPmHrgdv0z9Pypn9qvMWJIPAzng8cjAptwPtSp5jHapIXPXHT8qgt9Pj2ElvLLdsnkDqSOev40agV9VhBtht5cE4VcZBPQHPB/wrGTcyH59iAlSFAIBHXJPY10F9H5m4lv3anHzA5I5/z06Vg3MfzYAyrZY7OO2MfQ+9aw2M2RSREDHybzyOg4NWrdSrRuwBcrjb6/T3qqDtjYBfLXjIPOM9uat2uZmdSMdFCngAHpgf/WqmiSxDMEcIPuseA3rjPpwP896sXgjdMF871wSo3KCOSR9aospj3kjceA/+0KekkilwH2bug4IH/wCuoswH3LDbmPB2qNqkfL9CTVDdvdC2D1bH8PPT8KmmmTBEwOz7pbGceuAetV/tBbjg9tx6t2H/ANetNQBoyse4jOQPm7c9PxpF/dtl4ueQSD1z39v/AK9QLeRRtkxfMSDu6jB68dOKesgbeUO8cY3cADOAOe2P5UzIdIryZfONoIO4Dt7/AEpVY78uN528uM7cDk5pfJHzBz3AVTzkH0+tOa32l9wMblshW6+mOM8Gkaly2mZWAKY7474/znPrV68WWOEvJg7iOM7mI5x9aw7VgrD5cDIJK8Dntz2rqGvNPudLxHEwnH3pJOPoAcnJxwR2zU2sBgnLMo38f3W5x356f1oZfMYurhlLH37dPwqSSMFiyIQTyefXOef8aYxJjwRwPxAx/SgCMs/VERl672bgY9u1E+Ykw53lRu4yowTnBHP51JGxbgoMt/e6Yx0Hv7Ugij8tN/8AE2PlPHHbnqKrUDOkb+H92AW3Af0x796vWce7Er52SA/KPuk/UdPWpYbf99s8skKwynByfX24reNqi2xjSPygcg45JH07+1Q2Ul3Mz7QJldXG7C4y5/Toev16VEtqlv8AvcMAeqYyvPp7VcNrkqsYVI855HJzxTLxQEdiWLLwqdc5PPGMjA69qNRkU+pNHaiMJuz13AA8denWqK3UrNId+3cAT7AkY+lJK3y8rhRzuVgMZ6de1IkjC6TzAm2RSC2OMDkdM5I6k46UIRNq8CqodE2opHzKMMf8Rz6VgSAyMCRnqSoGPr616VqsKN4etnj6yKACFyCAOvIHBOOCOn0rgJlDTEgFscBeMEngj61cGTJFbyf3rgDGMDpyQf0BPakZSrFTjd0wvPbpj+dEy4XEo2nqODn8RTCwj4GD7c5x3z9a13MhzYSNd4y2cH2Hv71IJM9UA2jH1FRKxVsJ7k9x9efSnLIx+Q4CbvvEY/HHXnvQAsh+cDhcfxd+v68fhWxYXO25CMCdoIZ16YPQnjqe46VjvzDhiA2SSSM8+n9KFunTjOccjcvUe/t3qWuZWLT7nYXWhtfKDbqWUMSzA428Hrnt3/Sq7WBtYWQuEVeQB8x9+P8A9dT6brjzW7REoc7VHHYAgkjtwaozTiO6dFXK8qBzhgOn+Gf51hZo0K0lrCrPmTkEAe2enB7c1btvssKMAcNuwozg7e5I/P8ACsiW7eQMdvys3Vhk89eR1pnmHPIwWz8uM9PX09KfKxGwZ4+m8Oi5wF64P1/nTRJBNIMo57c9cj9MEVkTzcIFQAL1LdDnt9B71Yt/MlhJ5xu5J6E8d8ce3tT5Ckye71AK/wC6++oPy7eCPWqbahcSR8uvy4IA7/T3qK5z58jtn7vTOc//AFqrncWUqPXAFXyok7TwbHLJvO8D5cpxnPsTmtm+mg5TlpccbePxINc/4Lv4rNpSSApUBuMk4zjr2O70/wDrWftEcmqMwYBQSATyTn1HbOf6VzyjqbRKWqBy5k+UL05wOPcVUjkdeAAo6s2NwweDirmsfu3xgjByd3TGOuMd/eqLT7d27a+OQTxkD169PQ0kh8xp/aRGdoG3bxt4HH+eKPOE0bugwScHnP5Z+uKzcysruU+cg/L0/MGo24I5x/h6/rRYOY2bWbyV4d1K5Py9cjkDntnqK7EqJLHZH8hYD8jwQfXP06Vwds0l5KsX3/lIzzxzg49eK7vTYf8ARkSUbsKAFYY3Y68epHFZSLOe1e1eS1KhgHLEbQvHv/hXJtbFZykpztPzbjhf8ivXZokuLcxCJNjHhcA89/zrhrjS4luH8zLMzHAbHb/OKuEiJROdjVSCQobnOSMgjvx2qby2jQZcZ3AFR0x9PpVzWJo0hxGq/LnOD2Pf36VRtmMyvI+5wBwMYyO1a+ZkSRqFQuOefl+o/wAQap6hCWw8Yb73U/y960xnlccsOO/Xjp7UeX528AhXxg8gZPfA7A1WomYSrsb/AFgXoNpwM+v0FTyFMEE8ccKeOnTPvUTDc2VjyjHjGCP/AK30qWbO3e3HJyqgfQfzq9SRMj5A+48Z+QDgdPy9aRmUKUyrrnIyOff/AOvT1cnPz8EfdbB69fp9Kg4jzgr6bT+mQaA1JGw/A4GMnjp6/pUTZZhyAcYJ9e/8qVLgcgjK8jd6g+o+hqRiNxATCYAzx2/maA1EVUGQECDvuPHt+dOKllIyAcFTkdO/9abnbxgfL/eHUngk0u4t1I9M+vHc/wBKA1CJS6/OflwdpIHPb9etRNhkJyWLDhj149R0HFTf9M+nG7bngZzyKbuTbyDsGFYDjGf1OKsCFNrMHLD5uqnpjuD9alhjVJTsjLIRuO49AeP061HCfMy2MKF2nsM+vuaePl+aXBOOWbnH9Me1AD44d1uCThcFeR0A9f61r6fbRL1wQqkZb0PX6Viqu6Yg5wF+YKPTtz7cfSuo0/DWqpEEG0dlyWz6+gA4rOT6gbXguzjmVwAqYUhW9TnIAHfPP/fJzXfWlmsZ+7ubcc8c5z/LiuP8Hv8AYt6PEA7xFF8w/KvcHGM9etdF9rnCZDkY5HGMsRj+vesB7kt9ajc6MzKCCGO0kEnrnjFYFwyQSSRRn7uCGJxntyDxWheNLOOS+GGdpPHHU8f55rKaETM/ndcYwuQCD9fegRr6KBNaSfcB25w/rz/n8a5nW4xHJnI2jP3uh68cccmrR1X+y2eNwDxzxkBe31rn9a1JL91HmBk4K7Vxk45B7AgfzqtSzF1CZpOUzkDau3Ocis9FJQk52lACFA7D8umfzq/zJs2k4bOSO3OMknNWbdreK3EGd235mOPfBz68mmnZAN8Ms63BG1WJIXa3Xpz1znjtVrX7d7e63ncRjKsxwd38qTTWSG9yqKP4mIPzD2I9zW7rmlm+UNJlYk/eB84z6g9Tk1MtHcsznsTcaepbHmMvOehPOR3xXNXRCukfKBv4mbqB1z+NemWNlb3GiyCKARBgTlBxkdQM5/L/AOvXnOrWf2O+MYBkwNu5j+fHT2x3qqcuZtE2Ire8MiyJjntvxgew/P8AGo/KC539WYElchSPT2xUlv5KSAygSLgn5eRnrk56frWm8gkjby+ASOB938fr+Oa11EYjFN2cl8L97se2MfSiMH5MYJ3bfx//AFVcmh+aREwVByFHX6Y6VFgyLgJjaedp5z3qQIZrd42QPloyM5UZ596jaNsAZHX7p5I45xVuGR9jkufl4+bnP4ehzUjIqtufJz2A5GOtHMBWktyFTgAEfeL5OcnnFNO9lBwz7hzzjBAxx9ankwtr5m3fj5vn756/hiqjSA5Pl5wCBzn6AVWpAkLHcMDA7D09SacrOyxyAj7wz+eB+lRAFZMkn7oyPrwRU1nHJNcKNuArYC9+uKANBossGzkt044IHQ/X/wCvUnk/vlyoLZz179cf/rra1TRSIYz5iAjBYgdMjmq39mxQeX8u58HnOQx7cVzmxBAXjk8zfk8jtnI6jHv6d6tfbYrjhxiQ/MzEDB69z0x6ViXUwZmeTgtwFxxkZGc98U355GG08A56c59MHjnPNFgOm063KuDs3wrIrbU689xWzqUHl3AOR8vXd6+/viuNs7yWNiodzjCY/HkYz0Peuo1S7Mi5ROWU87u3+NGoGJrVyZYykRA+Yhm4wTjH8qw4bx49pQkFCSE9BjsT/T1rTvlFvAAflVvvHG76/l61jnCxoHQ857c/y596pAa9rqRuN0Un7vHK7m4bPUf57dq2YZftEbnPIO1l4+nfvXKaaguLmKIYcNIAeSODngHFbt1FJYsFwQu4xqcYyBSloyuY3rVe77Tt+X5QM4x3rlfEEsn2xiSxyNvy42kD27V0djEI7RycHnLcc5x3B7VkatCZlBDqcqTn3HbB61KWtyb3MBbh4nznOcFgwz1HHWtKzvd0YgO7OD93ox9TjjgUy4014AM4Z24DqOvqD/Sqs8LQlHD5kOW4GDgdQf8ACrfYDct0kWNUTcUZsfLgkHGDkfjVbWtDNokJRQCynKhuc9x6mmWN89h/qiUXIyqjIz6HNampXg1aNHB8pEYjCAH5sdST71KA5kRmMDjhztPB+hyP0re01Utk3lAFAxjbkrnr+GKy9M097iQGVRj7xdj0zyR+PU1rzZEf7jb5rKAzKNwwOuM9c0m7aIBk18n2gIh+TaTtX0+tULpkNwSoOWX5h+FRLFK0jA5QjqrDkj1/EVat7B9QDgpsynyykgdPbvnvTA1dPsFvbGQEELgKccZAHcc5FVY7e3s5n2ucMmW288dD0zwO/wBauyRzaPoz7lKGQHLryFAGDj6jnnvmuYtZHkt3YkF9uen8JGP/ANdO2gGm6xSglXjYuSMdB6dO1WxKjRBEKqI1529Bn+fFZU3Ee9h8jL90jjj/ADxUJkMj4EYAxtIByc49f50tQNi3dY5Ch+TcpCjoSep49DRcTFWBYgsM8A5OR/8ArrGjmFsxllbzXB2qD0PHbtxmrMNwZw/yRh+Aq49B6UuUDet7wfZ0KPtJX7xG7Pr2qu1olxHlhtcYYSYGc5yRn0Pp25rPt5pFvYsjC7/w5HPtx39jW9Am/fu5G3AHTIBIPBHHSsyjButNNqux/v5wQvIH+RzV9MOikcRt+IwDjn65roJNOS4hUfdBG7c3JBPXJ/n2rONnFBIY95l2rtBPTnpj2PpQAWtrJc27AIHDdz+fX3rLl06RpXbyyu7B3Nxtx6+1dVZxwS2xCLxtAx79SM9KkO2TcGQvxjt37HHTPvSuyrHC3Nk3G9W3bdvtj3qpJYFuPLy2cn0APTPpXoT2sb73MYkHAIHft+HFZ93pySRmNF8vcx5Udh0H50+cNTh4FdWBRPu8dfXg+2T3rorGxeY4IABPzcDDdumKs/8ACMyRMhIlcL8u1lA6/wA61obX7NwYyARtXPPH196rmDUjjtYoFVAD5i/xdMkD361Mt4iyozKzZGQM+nY+tDTLJIzF0JUElPTP8zTVuYmkiiHzFmznjJB68H39KhiR1+j5aIFh6Hav8NXbj/SgUxkE/UcdPwrL069jUsuWDdAW4zj+Vakl9EsMr7BuGG55JI6/hWLL6jrGQRztuIwOu3GQO/4GrN1qNpJHwu3GPmYgt7g/4Vxh1B72QuMgbsfKcDJ9T6VuW0gS1zLhmLZJI6k8Z+hpGhvafdweYA/3vun5u56Z71ma1HZRylLxE+ZiQpI5Hsev51jXl5FE2Yjh1zyf1/Cubu45dQmkE5xuPHBIP407EyO6i0aykkH2eBWJHKfyzWhfrLp8gIQiIjaWxjj8O/r/ACrG8Hs0d1bW5k4XCqCMA4GAPQe5PXH4V6PfWUc9jLG+/eq7lwcZ6GueTdzRHL2EKahIVcA4Xnb39z6++adLaRWpbeio4zheOc1Jo8qJcSD+FgFVjxz71W8Qaglnt+4GZdrd+D1/P3pDLAmQJEgG0sf41wM+lZPifQbjUXtychF77Qcf0xUzAPHlZQWADqnoD9eK0YZt9vslkDOoPy9yCORV7AYsUEun2iAkMNuCc5xjj8KbZrJqFyxl/eAjAGOMjpk9asaw3kNHuDLGF247HPQA9Ks6DMJFkCRuGUc9wD3zT6XAxr7TZIi4jZWjbq24jPPYdh79x+VcrqEgCxLwCuSSx+7nIHrnP8vrXa+LnikWKNQGCqWcejH1x3ORn61wGoukcTAsrggjAPcd/wA+K6YamM9jIk0e7u7yNMKFcH58jacZPccnB/LtXd6Rodp4f0+UxpycElm3ZyOM9B7dBXIx3klpMk8eOF+bcAwYdcAHpWrJ4muby0l/eIoZtqqOc8Z6+2fStJaqxjE121A3XmRhQzHqSe5GAR2/OoILF459xX5QR93jr2P4+lReG4hczP23dYwcYz1+vFW9auhptrJGg/esDt9iRzkn07VHL0LvZGZ4kvhbxNbxyZbjdwDjPUe/v+VYc1qQoYqskaKSwYcduuen8+PSqi6lLJdM8uCzD5mZeuQNvr0/M981JJdTmF7YKuOFLZ6g+v19v1rpiuVHPJ8xnlXmZ2VidzZyw5AJ5Iz/AJ4qaJYoYir4DElgAc8j69+cVdmsytvvjddikcA5yCcZ9Oo6D3qrNiC4VMqcA7iSB1/M1oSOhheTcH5UMo+YYBznHTscD2q4Y0VndctIGClm6YI5GKrQzSrGUR8AkLnZnPABGfpU5bKgBRK2Tk9Bx6D1571ADZAJkwWEqDBIPPfHf24NVWhVZZI8DYcrkgnjt9fai63fcBOSB8vbB6e/FNYmSMRIDKC23DDk+pz0460ANkcPJs6oD1x904wM9ug/GjzvLVAhEmMEAJ0P17f1qaHSXgZnOX3cncfvDoKlaxJkIQbA2ctjjjp9f/r0AVPLSH/SHcZYAgFcgAjHNPW8jlbH3hjnA5B6H/JqyLRPk3/vDwSM8delNtLNIzmMHe2TtXrg+/8AjTuwKE6mRyzZ+X5Q3vntxz61PZWE97L8kbbSMAjGWz1wOfy960VU7ozLkYGF3c5HrjsfqOa6e41a2tbQPFErzkbQycEAjk9OR26UmwOXkCRty7ZX7yEdPXNOWWXzQUkKlcqzKQR+R9afuEzHEnzt0U9wP8kGoQ5PBGB1B4/ye9AF6OPzrlTgER8hR9O5JrK1FQ91M8iLK7EAbj07DgVrWsZLbwvcKGY4GaxZoh9qkJDOS3pjjPTr3oiBRMfmK44kCd1UcZ6kg9c0i26IoAcpng8ZUjvwc4zU8kcjLgYG7H1znkD6Uzy0T9197J46ggE85zxWupJEoDSMgQYyMN2AA6fT2qXb8n3F3jJ+XA6/yp82XkIbpyc4BBHQdKZ8u3Ab7vXAz+ODyRVkEQk8wOnc4Vsd8dTj1NTW+8qwG7aWO5eM4989Kc0g2EE5UDPTjPbjrg1pWFvtZydjhgOO+T0+g61nIZVe4NzHtJcHcGx7Y4z68dhWppr/ALtSYz93J9Vz19gKpz2sUJ5fY2OBkHGB+WD6VRiuo45k+fYSSduSQ3HIPYfzrM0Nxict5uT82QuM5yf0H1q9bt5SyJHmPn0yPfr1rFj1KPeoeUkt1TqR3/CprjVooLpV8/eAD8vsf1P4UmikaLWktxOfKRnOc5zwR6f/AFq6lcRxKCQGCbT6f5z1rB8N3kVzKQSCGI5z0z2ror66hDGNCSeg9x6fQ1zyN47DoZi+0ucKo5Ocjjv+dZur2Ra4z9nHzqC2AcEetR390lrC7gFxt53HaBj39u9c/L43ds5IdwpwSRwvpmpiNl6z0+VbxnnTPmfL5Y569QfwruU0qG4XMKFQoG0g5OTzx7Y/A153a+PB5yuCAiLhgB0J6deenWrtn8QLvUp0RCIxuGCwBPpzjk596qSkM7bW7yHS4sBpHKthskEqT2+nXNYGpaxFDpkjoQny4bPoT/8AXqxq12q2gu7iT97vIOBkZHbn9a8o1/XJby43DbBGBt5xjAJ6+vWimuYDRl1IyN+7cY5Jk3YHvjI7/Q1b/tOIeWWdCgIbbuwenp0xXGw3G2TcBvY/MzDABB6AZq9MyQjHGzy+VPOSe+c/0rcyOi0nXzDeOruJkZjkZ7HPTj867MXiSg/ZiAGOOntnuM9fwrxx7qNJwTID/FgDH1zgHn1Fdl4X1QKiSvII42YgqecjqeoJ6fhUTj1Ljsd1a3zQWLuWXbBy2TktntknGetc/L4mmMszpK6RvJkICSBkdBjnB+h78Vn+LvF8cOLa1EYTkYUA5PfJ7/4VxtlqjyEs8mSvzcfTj24z07/nWfs29S7nrdhrn9q24cFVaNtrFicnIxnnkGq2qyS7BHhoeCW7g/XsQT1HP1rkfDeqPZ26glvmboBnPHPHqe/1rpzOpmcysZmb5sEDHHGP17frzWDi4uzLTucxrSs0uSgGzIODkeoPPJyPpWVHJGuG/wBk8d8nrx2z/Kun1KxMszkK65OPm+7nvwOgAz0zWZdafCke4ZmQnaxUcj0GO4AyK0RmUpJj5ex4yUyFZs4ODwcdf/r+9XbrTfKw0j7y6gea3zL7gdMg/lzSMrRxhcbQXyFOCcd+Ogq1NfRSQAPL5S7eS3THf8yfpTFqJpvlquHwmWKbSenUYz34PpjmtWLWI7eBYl8r9yOEkAXkE55GPxzwSa5n7Zb2+4Rz7I3wuSuQSM5J4Bxz+efSm293bW8bo0hkDcBiMk47qPQen/16dg1N6Pxx/pMilGT5cqOSA2Oc+2M8Gqmoai+or5txIcbfMGBkL65Hoc88Vjz6pbRr8il/VnGCcDqf5YqJ9YVRt8ssCQWT1x29+CcVSQali3vZprhchGDKflwQpxyAR0HI5I7dap3drd6g8kiIhyeE3dgABj14HJ4yDS/21HGhES4SMY+fk89yQBjg4x/Oq9xrYkYhFZRuyrDAIB7Y5zVpMfKwh0+dFYhPL3Y2t1JBznJ6dPQelWmtJGG+fJiA3kbuF+o//XVB9SeQ43v024Yg8nIz/OmJqE67CHGAcc/4/wBOg9KLNj5WadvZIMRm6Cf7O3A578n+lTXEcDAiSRMDJBU8/kf5dKxftEixDkZ2nkjOD06/Q/l61N5pZiSCflUg4AO0eg9AOOfxpWDkfU2pLhGg8howFVdryM5PTsB9f596g3RrHglw4xwOn59Pr/8ArqkswZiSNi4+o4zjPsQT1qyxXLYLAd8HP+QD17VmacobSnPysONu4dQeo47/AJ/rVmOOWMu/3F27ccc9uv8An6VV3DcS3JHUsO3fgZ49auo4bgnD9Qpzkfp796adg5SQWpkVgGH3tw3enpjp70x9Oj3AlCXXOTuwAOmOOuc9/wCtTbuGUABzjtxz1PsefpSJGzR4wCOQNo43e+evHrmi4+VdSv8AZkViQAfdWwfel+ypv2PH94ZJ6jnn8atbezcbuSvTGOwH1ow4lyR91ehI49ad0HKuxSe1RYwHB3sB04IGAD6jtg+oqPaFVwQGVcdR+o6jpV6SMFSdpwF4LD09B/PioPJaVUMYPUB24GAO2Pr+nrSuPlXYpSRdY9w2t/dXPXtg9zz3qvEfLlDkAnncTnB4xwffr0q8qmOMfJzkk7W+7ngc9/aoWh3NIQmA5xt256AZwR2z1HSmtQKSM/O1xhmLFCoYZ9e+fpQk8kIK7/mA+Zs5OcYx1PUdOccdKmkT5sb+T93IweOpHbj3x6VX8s+Xg4jLHO1jgZ9ehqkw1N6z1RmjSMuSjYxk7hx/jgg+uasNcQZ3jAOOQuQ2D2Iz3/xzXMxu6klPnLDrTZruWSbeo2/KF+f7vHU+x9M9q0MZROoXMm2MqhfOcrzxjgE9s1bhufMhBLbhg8ADjPYnjNcxDrciNG0aSqAQVZx8uO35/lW3BNHsCBQ6DGWUkYz0zkd6qJk1Y14pGSQRGULxnhcnJBz6VcTc2BsKv14PHH5cZrMs2woPl/KScdCfpzV1AQcc7QPvMThQenX8qsgszKlxHj+Jv72cn3AHQfzrK1SzEisEdG6LjaAcfWtbcj4wmcAhWB5/H1qOaA78DGxhzuGTkDpn/OaBHC3+nFFYgF1j5yMlmzxg5/Osqa38qXlWMRXHzcnnj0wcniu8m0xirjyQ7M3LMw/l/wDqqndaC8iqCYyodtqsdwyR0wSSfy4GamxpdnGeSV5AbepwFPtxnH8+w6UjJ+7b93hz8xZugxxj0P0rdvdEns9ju6OrkjAXOR2PbGcnGeTzxWXJH5cmdmMgrtAyOe2DnOP1zTNE7lF4wST97jjA6+o//WKhfO4DG0Djnn8+3P8ASrS/NI4C7VPGWHUnp04NQOpw+wgjI+YDhiPQHj/9RporUiyAu3IDqWBz7+gIpmDwHbtx9PfrxUjYLEBSjEE7TyB+fY0xvmJwQoc5PcYH+elWR6iNhdqr8zduR39v8aPldsqcfNtUY604jnflT82MBcHkfyprNhc9CCV9M/h796A1G/UcAj/PpTs5Y4HU9MfyH8/rRgL1C88//Wx/kUpX5umCOq/X2+npQGojHcztgLxyOv1/Gmg4zyucg8n9Oe9P2sPlTOD6sOcc44pGZ2J4wvbIGMUBqRJs4yQPTPP5+v8AKpY7ww58oAKQflOSM44I5yCOuRj8qqN3OCRjjpTQOmTgdf8AIrU43IkuJvPmkcLsDEtj69c/U0sMwVi2WHX7vX86YqmR8L/F8o/GtO30mR5VGxl3MVUFeSOmSTjjqKHZBGLk9Cg0ZnbgMzEZU5PQZBJ5PpVq002SbMq5MYOzzNuVBOASfQc5Bxz+eN/T9BDJbkRb4xKH3dHOO2PT3zzz0zXW6T4cJw4iGArOIiSFwTjAwMc/oB0rGVS2h1ww93qjmtF8LSSSxYhe684YXZlRxwykHsMkZP8A9Y9mmiSTMU+RnVfmXJXnHsRkdeTyec8Vr6R4exIkbu4+UsXhTIwwB4/I/WuhtdMdSitDHdSNnJ6gA8HkdyMcc1xzrHp08PpojD0zQwjK4RJFETI6Mo+YH0x6Ajnj9eektNMMBTavnlQGBk5I3DH8sg8dPrV+ztTHY+UBGAuVAHr3wTz0OMVfhgHks5H3sfP6YHYjjjmuKUnI9CnRUdyBLNI2dYxsct8pA+6BweAMYq75YDcnIySDnP5j6VHbJjkA8rkbuSCOP/r4qzHD85LfxKcdsc84FZyOzURM/JtG4HGFGMkjOfxz+lEIHnZIOFGc05I1JXfhhnkNjp3PfvT9vy8oGZs5b69OPT2pWYEqMcDAGOAoA6Z9/foadGTIuOduSMY4GOtABXh1ESnkZx+RpyMV3YC/LlR6c/41VihFUkqAfmHTv168fpUu0SDB9eg4/Omx/LuyoUjg7sDHFSKoGQSpXqd3UZHaiwCKhTO8EJ3B5yccfhTlk4z8qkYUf4fzpyhfmI5Y4DE8H0oCZldiFwf738zVEgnsOgLZ/wAKcOc455OCeRj3p4xgABQwB44I56/Qe1LFuBO7OMcFsBRj296AEyFyMYyMLkccjFCfxgAZ6cc/U/jT+SeV3YAxzzjv+dMXgKP4R0I4znrx6UAAXn5uSffNHGTzg9BQOR09vr9RT9gYY4GOuelADNu4/KcH8x74pyyKUwSQOxxyR7f5NOQEcKOf0z/hTY9oIyVyfbr/APW/KgBfMLEnapQEZI7A/X1qaQdhuyemTz6ZqJfnC5KsDn73GPwp+4OeOdvynPoO9ADdpZsBuN3rRsAOOSuSOPQ/Xjn6UDAY7jjBJ9f8f/r0NgkqOc8Hj17Y9/egAxu+QNkdi3bj9RinKu5znG0Hk9O39aQ7jGRw23qR1x0z6UKCx5KtgY6HgEcnHvQAhXjDPnt06Z646ikZQGCh+PpzT33AMevHBxkc/wA6Q5XcclsjIz+o/KpsVcbyOC2c9M0Kf3h3L7E9sD9MUHcVC4Hfcx6c9Pyo2jjJABHqeg7DtRYLgM4A6kcDHOPrThkjJHPHpz/iTTVcEAYyM/ePA/z7U/nvtc8kAn5cUhiMpycBiMjJ6DnscdvWkDn5lAyd2FZemB14NKFOxdq4H94evfjuKiLM0aAMAQMY6Hn/AD+VAEzADchHTI3dzx3/AM+3SjdwoT+M5z1JPTkenr/kVF5gVfL69M7+2OPelX3bKnvjjHbP9aYhWw3XHHv0yPSlaQtJlTnjGM/pSM2xWQn7pON39OvHX/JoKg5yCuPftjpRYLkPI25G5QpBA7+tNKlZFzwCvHHOPQ/hTjz8xxnH3hzz9D2prxbuvPHbn86bEhFYlSMbcYPp7fjTSdpBRsgA5JH8hSvlOOhb+LuP59qdtOOfvf7XI5qShpb5jzkKoz35P+fyqNhgkYxjI4bIx7+1StxyedvXd1x/UUzG7gqRjhflxnPrQABSMgNjPX1GB9aaV3MONykYye2ex47052GM9xw2eST6H1AFIVDqVPBBxtxkED2/nQAgJ3HoGUcZ79j9P/10zI3DG1xnJ9M4555FSOEcjoMDnPPBBB6/rURUKG+fg84+vHNACBj5bZAB3D7vOfWmtu4PJ65A5IHbNOKnDbhww4Ixx7fSkKBgMjCkd8k8dh2xQA1sHHUHbye3PrTcE7gOh46c++PwpwYYOAfmOAPTA6c9KMHGTkZyRnp+NAE0BEeMH5cHqOPTA7/nUwYMoyvI6H1B/lUEZ54BKnq2M/UH61PDskxnA9c9gPakxofkn1PuT26H60/BY7OGPXnj9KZwDjaR9en0/EdqkCjkHoDkk8Dn1+uak01E4Xnd8uMEIOx9etN5X7wCnGcEcY/xqWXLKEBOMEk8cj6+1Jne4IOSowD2HuBQGo1o8NlgBkZ9Rz7UYBXB2nd1x/L8aFxsHHcsB9OwH0pWzjk8EYOT1/OgNRu794QBgAED1NMOMcfKQPlyevvxT2VlBPy7c4APv7UxnAPDAFj064z7EUEjc5XIyoz90DJB+p6ZpThvl3Yzwfp+vNHzBN4IBAO7dx16ZHPFMVTtz94Y6+9JgTHlskfL1zn+dNZdwyOh6jPUDqPoaU553D8j/nijgkfw9e+e1ZmpDk9eWHUk8A+2ec0+JjvIfHzZ4z1+g/xodSYyRjHH8OBimtgvjk5Gef6ZFWZE5B2KFYAH1Hp2/wAaUsYz97ngsTyMelIsgYfMGwx4z3PT+dPwQvA5ByMD17YPXmgAWM8uoTHPX+f4nNDc8juP4uM8cn/61HG71zwMDA5/x5o8vYWOexUZHr0oAZtEkuB82F5/HoMGmSAjnawx6jI/z+lTf8ttw6BdvHTJ9v6dKaFMbLwF9eefw9aAITjdkrjnp1+uabNbB9oGzPX5uv5cdasMnGeQepVcH68enNNKoqsCBx6EE+n86AMqVSmSwXIJDDGef8femoHbhcKB69CD7+tXLxA0YIX1Xrk/jVM/KPnHtx3zUGpejcsXycYX6ZP+f/1VPna2ACMqCS3p7j0qrbqRnC5Dc/41Osh25+8e4IGcUAOaMj5s5BOOh6nr9RiknYBjhgex+nfP+FGCDjcUzn5c+vr2NNfJ5C577h29aAKkxDyFRuZmGT0A44NRBthzgHPOOeo//X3qxIpYFenB4xxVbOXO1/TJ6D/PNAFiFlDYxyOoHXH8qk8w8YIAB698VWhK/MG4A7pwP8mpipIU4JPGV60AOZVKlRyigdefrwTznvTpDxkAMeOntxnP40xiEbsx7444+h60xm6AHlc7lAJ6HAzQBIgICoCPlzt/wOe9PDH7wdmIIU5GeeuP89aZIMrgAk9vfPr/AJ5ppb1x0+b3x0H1pkN9ESKpAbt35I49qjJUyZI43ZxnOfQ4+lSYQfKQD698dsU0jyz3K4I4HT/61USNZwV5BUdcj6d6amcnHTGP6fjSlSMDGOcfN/nv6Uc8bQSo/vDrn/PvQA6NCN2CWDHkdPqD6deKMFgUC57sDx0/xz+NMOWTZyyk4LDvjofp65oOGwg75B9MdsUCYmdhOFwVUg8dCf8AP5UzawJPHTPBycdOak3FFIT5ck8tz2qB87SQdobpt6c/nmgyIZn2qAflB5Ze5Pt+FRdWyU25yxOR3/lRI3OPl3D5fmPTP19R/hSYXcj47/xcEjHfP50BqLuLHHILA/ewOvH58Um8MFCAj5dpb16569jTs/N8x2heDyeuTyM+tRTsQdwUumTjJ9Rk0RMiu0mWXC7WAwCMdenT1p00kMKDzXEUeCzFeSox3A5yT068/rX3DzCdx45ZmB475HBrLvtSFhb75pPuhgUQY5xwCDwRng56Z78it4pyfKjOclGN2Ynj/wATjT9KwCY5JF2IjEFgvfAxyT6Ad68J1C4e8uMu2SeRuwDtHIzyeSOcHpXU+NNVudavI5sxhQT5Z3AgDPQdueh9eRXMDSbqTLRx/KfY45PGeueP517FKCpx82fM4io6k/Iz3YR4H3hkHvjg8jFIWzzsGM5UHuPT6f8A6q110S5fcGmjDLwVGTwfoPwpf7FjXDGU78/dCHGSOmDk/XNb3RycpU0ZC12CAq85Hr34H54rpL9kjt3QBuF+7GN2COoycZ561FpGk/Z1JJXP3lY+g68D3/z63dSt0vI3HGxgCBzkAfTgVjKWpolynDSf61s5TJ5x2Hp9aWO3km4iRpMf3V/Af1rYfS4ImLtHcFMEncMck4H1H4fWpI12o8aHYu0KSvG4jqRgd+mP05rXnRnyle0ilsN+5YyWUEqcduxJ9e9S3U26JycJ84Uqp5xj8qo3kh+0YDD5coeOfTkHrU8bO8bg7d/A4ODgdOPfpUy7miFjj864zv8AbLjnP4dcdORWii/ZI9jDzN+M46989euOOtJpWnllld3OMkLwBvU9+4wTUcl15N2YXQCSN/l39D29T17H/wCvUO7GOjV7iV0Rsru2qynlcDHc5/H9anm06cxoHctuGARk4A7HHYVLbxmJH8rcxYlssOc9x2p1qzBo06Izcsx7EHLE/T/ClqBWh03yVEkkuDyZEOcMCeB14rooLpYY9+A5fupwcegBH9KqNZrcR7GkjA9c5x+nf3qeOFIY1hiljGARx0weuc5PrwKhjHzWb3zPhhvYcDqOfXrwaNOZ7dhvbYRhfvcKBwT3GPbFWGjwu9OR3ZPmB+p/pVe5iLORGvz8Fkbrz1696nUouahfWcfBcsSQ2FI69skg8HNUdNjiLcyR5HO5eDyOmCOn1rPbTZWkLOrp5h4wcED0PUY9c/8A1qLO18m6cbwOvUj5vY5yPrVWINsWttMuNjkk4DBsEnvkdP6YrPg0/wAtpN53qeMDgc8enOBU6XZ2/uhnf8uW5xx0IPTj9Kz7jVBCoDvvLtkAfeBH4/zp8oXLghd8iNRnJXHfpjkE8j1PX2qObcrIfRcbhwQD3/z1rHbWp7ghMEAfdUYPHrk+h6DrVy0uHmXLsHkHy/McsR3OPT+lQ01uF7k1wCUOGJySu31J7fl+lZ2oRh9+CWO07do6HpnHXvzWjIonjx5bFyPlOcD8f881C275UcAHd9/GT9Tx0Pr3qk1cLXObcS27BDtYL0x3I/I4xjr+tWrWEsuA4Cbj8rDI6dc+vrj8at6rZrksj5RuvZmHcds/4etUrfKImzkMMAH7o7kY+vU1rfmILjRrtc5IfqAB1x61Vdg+5OpbBCgjqRk5z1qTO10HHsy+nfrUbQ+Zu5XHOPr1/lT1AViepPIX5cklW+o/Gq7naflkU7vlOBx78VJGQVJA74A7kHt+tJk7WVy3C4Krgcj/ADzRqGpUWR18vG47W29PXjBFS2alo+QrKpyDjGCeuPb6jj0ND7FAKKTuI+Xd+mPTH86c+2P5hu2bvQDr2x2pmRY87YMopR279wO/XNIceY7CQls+uSc9PqfWo1+UfO4GMbt3UjsD6ipGG7q67znCqOR/XpxS1NdRNw2kkhPdenPHPY4704YTZkkbmPy/dPIxnHpj0FEezkFh8p2jPp/n19aryKpllIUEA5LyDPH+GKAL82VUgbimB8vB/X/OaTb/ABuCnzBeODz9PWrEYSa3jjBAWPAbpkH9fw/GoZI2RXBA4xwR0Pv7e/pUgNGFZBghFy209c+p9uaGYBSCT0ydvQZ9f8KakZuvujJz9R6dutXorWOFs3A3ydRtOcn1x049TUAWNNuBbRI5QJ1AV1y2Af5nnqce1S/aNxALHnDAE8YP8+e1ULi6eTG/I+YHn/DtWlpOn/2h5kjs0gU8LyCRnkgdO3PajcsdZw7pjv5QnkdP/wBf05pt1bpJcTou1FHG1eOcdamxKtwW2bNxz83XgY78fzqGVRJISQc/eIbgADvUAYNwvzAghXIP3VySD7d8+lFnFGJhIONuFC9M8dTn2zS3dwM7o3yvOFz6+gpkAAymCd3K884xz+AHathI7aSxF94c3pcIyxwKIoxg4APU/UexrgZ/9Z5gXKISQFwOvf8AH+tdjo2rvDps1p5UT5cZdumMcccZxXM31vIrToFPyALlgF4HU49Bj9c0o6MHuZk0u5ugBKgc+mOpNVFY7ueSvU9semOmDV+Rf3ZCFVQZU55yMdeO+O1UcbWIzk7QT3OR2/8A11ujAjXI6Asevp/n6UDKsSR052sP5ipvMG4Ex7i3zEs3OD1oVXZlXGSc5J4yD657U7gN284CHPPfI6c0ZDAbkfhecHsDxT2jZWIWLB4I9enFNkXy2YY7Y64Ge/1GaYDkdI5N4+Xvt5OM9BV2O9O3zJFzgnG44GfaqCr8w3jYcHGR1P1+tAzu2E5GM4PTI55+vepAuAJLchIlKEZB6c8Zp9yDDsypUcjcuDx3/wAcVHBJ82AAM4weO/ar02nXP2dJdh8tv4j05OOf5Vma6mXM3ID7c9T2+g96ttfSSWcVvkmJSWx1Jzng+gAzgc/ywy9s5bH908ciZAPfkn+eOnNUlx8275Dn0OPetE7gO27A4GCDjHPb/CmjHQEqdvPT8ufalVTubGCpBzznoPXFM3Nu2ZBORj04pga+gTlbggcjZg9+Pxq9cSbGTdty2Tu9s45/wNZ2ixg3W+RQwBzvyT/n8qseIJtuxSFLYP3Rxk8de/Fc7ScjRFvU518ssz8s4HTJ46/hVHlgmGJTByx6YNRQndDFySDn7xzjPpnnpxSn5N4dHIPOO1FhEgAjkAHLFscDqCM55/lT+N8cnzbSD1OSR659vSkhLru+RvXDdBnjk/yqRt0Ycui7z/EB0I/z+NSA21ujb3cfl4JUjc3TIPbHYGu20tn1BZGeRwq8DJyFH07+nNcE8w34IXfwoIOR+Fd94LZY7eQN1DHce5/+sazqFxNezhKzhQcqG4DZ4PfA/wAax/FmnmG4Fz5nz5O5iOPxrYtYZ/tJkd1HODjHQ9aqeMA/2UEKAFySDyOehHp71ktzR7nD6lEHQo7YGQNxHp146/SqlrGIjjk4XnJ+UHjgfWnahMJrU7QUfOeuTj/9VU1maNwuD15X1z3rpWxgaS4k3bcsf4VZeMdx+PSj/VruYAAEAEfN07fjSLHuXGN+4Y28jPrjPr7iiOMheE39u3P4egpgVrq32yL8mBjbzyT74H61UmkCgdi2Qzdj9BWrcweZb4TL4757H2rHmkMmOSoB2hR2PuD+VWiBssm5UQfd55IwRUQ2ngfe77+mT6/WklyGXkYC7SeuD0OPel88YAIUgY4285/rWoDeeAQNxYgt/jUr53HL7scEdRgdKbtKlSV68BcA5zxTuFY5VecYC9+2PakBIrO42fez6jp7EVMy/KhQb+xXb2HH4VHHnzCMgAnse3vmriEmNj1HX16/0qNQKbOG/dFGQZ+7/n1p3yso+Qs2SN3UY6UPHtWTaeVA+91/zimqPMygOUDYH4f4mgNRrAbWGCCTnb2weO9SBQOELA9x1/PNNO8n7hUddxGR781JDN5KOMEq/wApUHJ9O/agNRbWPMowM8fe67h7D39K6/TY47WEPKhfB+Ygjt2PFc/pZWJmeQB1VcjPGOOOOQf8/StqO6j2HzMo4BIcA9e4/Gs5dhpHY+GdU065uuTgsoUZHQn19RTo9UWbUJk9Sdo6cEdPzrkYbt1ld1dfUdDxyOuOeOtatvd7WdzIi7gcleOn9c1mOx0kMqIPmIOOq56f/X7Vk3UcrTGXcArE43EZA549Dii3kcMRtBDnnd1yevH/AOurpsZJ488AHIC4ySSD29PyqrBY4nW3kSZQhaXZydxG0gjHU9x1IxXNTo/+rfJ+YlgTjryK6DXmj+2yoi/K3QL2I9fQEf8A6q5y5kf7QzDIU43ZHORkYA71SuxjlkPkyfOD8oUr1GD2z0NUcMygE/dG0c9CT+tT7TNG6jd+WBx61HAA7Y7LyeMjI9e2K0QFqxmdWaQnqoIIHYHnj9K9G0mQXUIy3mqyY5XGTzmvNUUQoOAO3ryffsDXb+Dr5pViSUBx1IbuAP6GsaiutDSJ3FnaItusC4izyueRnHPHv3rgPG2nmG8BVQX5Y8cnsMj0PavQ7Gfdh14xkM3Y/XisTxPp8d9HI2QRgrlxk9MY+grng7SLex5QxwMFt+BhmGRye5PpSxtIgOHAyQp6kHPT8KS8jNvtTPDKcqexHp/9emmQSJgP0Ax+PU49BXcYEq3R2leR6MG7+w9Kh86V8kvggEfMOP8AP1oXEmGLNvOBu4PXqKJtyHLZ+7yB6n/H3pAOWbcqhskdeevPSrwuUzsO7GQdq8Yx9azSTMpAGdwxt6Zxzn3xQNu1fN8zaDyQAM8Z/wA5pWuBavrt5I2G4+URz8owM8e9V1b5Y0QbmxlsdCDx+eOtStA0Pmg8k4xG5BwSM8jsRUtrCQHMr5Lc7CMdff1xxVdCHuRnLMURQoIPAPIxwcZ9vwrQsVzcQZU8EA7uv/1xWepAYIAXDcHvwO3H5cVb0rLzRAbyPMCsxPAIPQYqJFxPQZrRZICQm6MZXaegP/18/wCcVzV43l5HO8E5HTHr65A/rW34gv3s9PSOPAO7PIzx/WucZiCqybVB6bR93jHTkYP9ay3LKN1bhmcAAr1weQB6jP6VVykOc8g4O7p1H+NXN8XnYkGUVip3dEB4HP8AniomsfO3ZkZU5yyjdgDOMUwEWEz3CPHh243K3OcZyAP8iurm09zZgnaUjHG/gkA5Hv3wQawbXVkslSBEzDINskuBuY49+3bnPWu0jtPt2jptPG0NhhyQOP6fiKGByOpW/k2fmbVUE53duex71juM5J5GD8y85A9+a3tW2wyN8qvLu6tzlfYdKweI0ceYAwP489RSWwEnh3auoJ6csue/bHvwDXaalHBsbzNoIbdhlzjIx/SuR0mMfakyV2MMN6jgdPTg1t3wNrvdslGIClskEH69fcU3uBUudQxymcEbcnjn19xWXJcN5qAN83J9Rj3qzcDcoIcOMkfQelZrw/aJCE67tvyrwVPrSQG9Cwe1ORkMpIXAwMdx61mzFYSAewySx4APHTv70tnZPY24E6qG/vK3Y5Hf9arXMgmYYycZBDd//rVZA5pli65Vc9V+bJq9p2POUupcN8wRv4s9M9qyOefkx16EZ47e4rV09RHIqcHJ52H5cY6c0pDRoyNbFwAQrNg/N29fam/bGS3eRdpOQAVHXB7/AFqndOHuMHAKkgN6YHIx3zS2eJGIEYK4zwcY9SKnUosQqt4WEvJHG5SBwen+HNaFjbwaYrSRRSSSkk7cZGP5jg/jiqVrpy3TOsfPkfNv64HXHHXv+tXrmAxqMyOXIIbZ0HTGfYc5o1AzfEV95zhFV3PO4L049f8AJrLsbX7Pbt5hyFxgnoc5PHXPFbVxjyy2QN5xvX1HTiqU0b+RvIPKlVXAKjPpT6WAzHO6Ybs8+mDkYqvNdO3G4YBI+QYzmn/dwTt5PBbqT3wR/OovKfahWM7DnAB5wfr396pAPyFON+WJJIC8cjPI/Sp4gdqEjcD6nn0pP7PkMjAY3KobcvQjgf4j6Vfi00L8hiYhhgMo6kA5+v8A9ekwJbNQzx/MShyvJxweP1rVjlWFAvXHyjaM5+mfas8N5LkBRgfLtbqAODmolvhJIgK89z3z0/Ws3sB1tleLeMygM/lsN24d/X/63emTWQcyFOC3zKQMEdjx6e1Qaaqw52NuDgkMeMkf41d88tkOG3q2QcZB9vx6e9QUZFmz2kZPJSPO5T3Ocf5/rVhtSw4PzIqsR0xkgcZIz/k064VDvB3AAlsYyec4x2A9qyWuDZ+pZsZAxng98/Wi1wNT7bJs5fcAemOMHrmi3kLTp5haPfhgwGQcVVgvIGhDjBZmAx3xz1z2qvNqnlyKm8KG5ZVGMZ4IzSsB1l5q0FsvIzI+dufQ+orFnvku7jDHG7rt5HtzWTNqDuqoWMhxhZON2P8ADmqDTylcF2UcncCPmx0A9jRYq50cciPI4UqMkjI6kdx6fSnx25kukIxsUj5eCeDxn2z1rD01yGfIGzYG3EdSTwD9a6u1Q/I+VUqN3OO/Xr2x1oYkaURMavn94yg43c8nknHT8KuWkbSRIincfvcjsPc56elMsZoJAse/LljkkYH+cVrm3t7WzjaA75Ap3MuCCRxjBrJmkdzEnhIuBEkYKsSXVBknnkYA5roL2ylhABBG4j5u2SOMjn157VPZ6C5hS7678fMp+Y56fkKuX0T3UAiXJUZ+YrjPPH4UizBu9FitdPaeTduwRgY4J+vr+lc9Ba5uHhb5vl+XcfvAd67C4snnt1iuFBAIP/1z/I0xdPtLe3yYs7WDFcZGecflTQFTRVFvdK/ysNoPBPX8eBXQ32qSrPu8wIZAHXk9MYwCODWBdXCQTDAw+MAnoAOxA4q3LN9rhSXaVTbggjkY7jPFQ46lj4GeSVcMPk5359f61l69EfMXaw3M+0HPPP8Anmtyws2ls9+0AsThWU4PHX6elcxeaVd3FxISCCjHACkgj/D1qOoGr5hXSwUO5ipUsRznv+NWdNWZYUdyWyQ3PPTr+Bqvo+lXcemeXcoCzyFgoGT0/wA5rQhhng2h0zwBkdPp+IoYFPxFm5ZFTG1lyOev/wCvpVixU2dnk5zznZ3/AMcdqveKbUDTIy8So5YFXzgn3PoB3FYP2xVtkQEsR27Ed+KcRMxL6V5L/BIcryGzheRism/t1hmijdVfj7rdOf8ACunNnDNN5hTa2f4eePeuU8SSPb6kNsg+U/NjpiuuJhMsWegrq1yN/KJlWZegGTyaz9egg0+byovlhGGKk4PocfUV0fg28WSEhHUsfl+cYBHoe5pniDTBLcZQAAkDKrnk8EgnsKtmRS8O3hs8zFRIFQgZ4zgdcnr6ViavrE+rz5MhCt0RUxgHPX29q1Ps/lxrFuyoUpuxg4I/+tmsu88qOb5ApwgDY45PIz9elUlqS9ig0MYUmQ9DjngfkKQbfvNlUP8ADgZYDrzVtmMdup+Ry2McZPPc/jkUv2WeVvMCAHaB9Aen5VZmWLeRLq32HBRmHyqMDA4x+NRw6WjSPGIlcAkkOARknjGc8EDvUENubPZnJc5+UgDgdvyNW4rzy4Cjw7eQETd17c//AF6AA6ekdvgZHOWDfMO2Tj8/yqvdcSHJ5GAe3Pc//rzVv7V5tu3YE8r1zjrj2qrqV8Y5AoKSKQCeQAecY6cfjQAsbFk5BC8ZVT2zjr2GarS/uQTgncvze4JGf04zUb6okHzLGJNoIVgcHuDx0P0qvPeibAyN2fMXPoeufbPanZgdE00KR4wS8ZBO4juO/X9aabiC3Vg5zhiB7D0/DHpXPx38vkPEkol3DLLjqOhHPsaY2oBWId8H7qqOAQOhNIDollikMTNty/3QeCc//q79aDcbpmjHGPlHGMA9BWFNeROpkC7dxCjd6Drjjvij+2Rbxjy0D7TuUsQcDjHPfp/SnZgbmrb7WJS5PQgHg4PbJ78VmLcSBsFd7bfu5yQPYnj3qpc+J7icOXQf3dzDcpHpxjH4VkyapIGYhgikbcj5hjsPf0zSA6O3uA0zAAruJV8jk5HOfTNaEaQO67sAY6Z549PUVyFvqD3DYc/fGT6ZHT/9VXp9Qd4zGH8s7QZG28qT7+/p0oA6iC6RjHvcQrk7XJwASDgY6g4GSTxn8q5qW8RYSxwskgPVs5B/zjJxWR5zzzbZJGZNpKnp+P8A+us1lkuSjOMM3U+5GRx2Bz9KqKC1zof7UiXe4bcVXoPvf/qxxmozq0bRoyxts3fdfByT3znqO4NYDSMAsZOAG+b8OPx/KlaRVLkjcrcY4yPU+5q7BZm1DqwHypwWYg9wSOvXj9KrtrjfMgiIZm3Dtx04xzz6VnLcBXfaR1A3MOwqS3lDBmmIGSdrD37DjtTHZl3+0iJNyALkEEvnJH09fTNbOl3rrNImG46Kh75PX6Vz3mQszDy2MrYXMZzuJ7Yx/k1s6bbi3tVk3O77TnHQA8fz7VnIaiaU29ld/wDWZOSGBPB45PTFYOp2skN85JTaw4QHrgdT710+lxz3Em0k+WRuDbQQeMceoq3/AGCJfnOZuMHev4fhURYSRwHnHaoGQ7DG5vXHtV+3cDa55YrjcWOW7c11ElnaR708gTEEqdvbtkelU/7H8z5EXy0UfKSSSR+PWrepSRY8Kym3ad1xhgOVG7kfXpjmtG41iONHgT97OwO6RuACffrx6VgNZXEcMlvFMYh3JHOffHPrUMXhuSRRJLdvxnOBjHtWLVyolqbxJLNCYJ9rJnbvU5B9eCPfqaw5rxJmk3viOPCr6j0yOhFai6HBCwLS73/hUn5TkY549M1Mul6fbqDKymTcByOMemOnXqOhq0kh6tmXYSJ/qwUIbPzdD0wffHr29q19BkFjeQzznCAH5cZOeg4PWmR/2db7meCNieVG7k+2B7dqkm1q3hUfuhyRtUEcj/PWjR6MvU3da8Xf2xCbdA8aIp+eRQQxzxwDx7da5a80uSazMcdu7vwS7DuOuP8APepF8SQ5cpZ8Zbl/u564OP65+lJJ4qcMq5WM4ByhBx7dCCB+IxSS5diWmylb+HbmMkho2Dg5j9wPfv7Gp5tNu/JAAQngMjAd+Dz+dVZvENxlhHOZeOeApyevTj+tU5tZuWk4frwR36U9WHKWm0GZlwZovoFP15z/ADxzWrHap9jVHn2LkLyAMnsRg5P1rnJLyWWTPJJzuBb/AD/KollKqOSD3Kntjvz+nanZvc0SN+eztbm5keSV5XReqsFyc44PTjH0pfPsrdDsh3YbduUj5iT39fbPHr1rAx5nLAyHnnHp9e3UUqt3SNSO/X6478UbFctzoo9fTyikCNvLbVbPGPxAwD1x14qV/E0kmSvmYxuDMQwB6DnjjPWubSQzRYJ+fJ6jAAPXHqalXYVK85yNuRwfT9P84qJRTepXKbLeIXkDZWV3Y5OD2Axk5/T171FJqxuURTuTAAwcZx0z+Y9/eqG3ZucrvORhiMc+3r2xSqw2hvkI/iZsnBPbHOPSp0KLUckjFcF2HQ7znAPf3/WmbhKSZCWzkF29Dnp1x9KYpUkg52qe4P4fmPanj5nyoLnHUjjjof8AHmlqAyWfjaxQ4yflOBwRgcf5NIxHz7ZMMrfNkZBB47c96jEWxpAVBL9Nvscn86fnklhvDNjv8meo5HNMLFc/K2zYTtGCp65PXGO/tTMbcY4XvnqM56n/AD1qcjKu55/vlcgZPAOB696jZeSBx8oO4nIGf6ev1plWQyOTykKLj94ADjrk9h9c0q4mGMgtyP8A63Tv602RT57Hod2Mxnj3z7+gpzKWwDxxz3GBx6f55psLIavK5TI6nP6ZyaWRt8m9E27hjacfXPseeR6Zp4XnLgnaOF6Yx69sHn86bgbU5yuOdp4H1/OmPUMYwQANx4yOCPTj1+lTRSJ+6cRvJIp+Zmzzge2fx9ahjUeW/wA+E68YGSMU/wCbB2seBksvQjHX6+tAalhVjfPGArEEng8DpjpjOePSrFvNG2VA4x8xwR7dD27Y6VSHSPJ8z5cEkD5SeBS7vlHPAbr1B9OnY9PrWbQammSrr3Kk/iR34646VNDMMnOfLJ+8TyMdc+2MVShf0DfM2G3Dk+pz6dvpU6y/IhIHyghj2GOv+TWdhWL678rGQccjbkDIHTPbn3p6k+cM5O9sBl9ByffHfiqo3bjnZhvvN9OPp9ak84qCGOQwK546Hjv2x3pFFmFi4LNz8x+VhjpnGSefzqXYNoQ4JX+EcrknoexxVaGcbdhy3zHduG4nPQ5NTqAzGIZDl/m9cAdfxoAVTuYHkEnHTjp/gDSrGGjw4Q5Y56Yzn2pvXCMBkcbm7censBSLIepcHOcq46gDjj3FBBF5W6PZxs+8cenp7+tRyWZlOEQ7iPmwc5wev168VoMp8sGTbwByBzgjnP8AKnJCVYdcsvGfXHIwOaAOflzGpIlXYQATt9OP1qHbES+6M8j/AJafoMkn69a6SQRsojdAoK5G0DIHb8KqSWO20cx7ZMZUKVxjI5P1P45qkBzsqiNiDnEZ+XdyfQ5x147+31qvKvlwshUdcqfXH/1q1byzMIYYAUAKX9s8k+1Z9wpZAA6gE5bPJOO49RWiZLK67oVwuUDHnB5wOuc59fStLTdW8iQRMpY7tofqM4zzx3JwB9aziBt2L8owPvHOAenXoMGhl2N5YP8ADtxtx9AT371puZNHZ2MqRtiPauW4J5yfXHQH+VaS7I8GXdK/LElug6H6Z9K4rT9SdU+YSOdoCxqR1Hfmtqx1IPlEDcDO1wBg9QBn39elVdGTVjpPORYw3DNxwwxgH1Pv07irDjy/nHG3IHfGR0H4fhWRb6gGjMW1ZCeztkcHuPx9hWvat5imQsCi8the3qPrj6VQiZrU7vMJA3DgsMjnn9c//WqaKNZJBsjBX+7jrxgjv0qS3ZtihwFRlIGPlI98H1qRY5Y42Xfwv3WIwDgcjv2zxWfMy+VFC/skmiJClkK42ADA45BPXOOlcnq2gwNdOkMTK+AwAJJ5HvwevTNd8zGTYR0yQNowcD0ByKpXFiJ5BE8hbzNzByAdu3pkZGQeMAkCpKPLLqzFuASC6nhlbkE+mR6VSaE7h+7byzk7mGRwD3/HvXW3NhKkJk++DKY9qHqCODjp3+uOtYF5aRwsXQZRmKFDzg98ccfToaq4GV5YXaDtYA7VVTk89ef5Co/L5/EqAnTPpzxxz9RV2a38lQpRI/lOW7EHj65qJVJj4wpH94kDH0Pf3Fap3Eir5QUqR0Py9ep+tNI8sH5AT0JPJ55/l61YlT5UL5UMD/Fxxxz2pjKd2GOD1Y54x06HjP50xkcygdDkZOPl4GDzxTSS6l+cEnnPJPbmpgiCVSvzbcglflGajaNgFTG3HJBOc5PpTAi+UgDYUwct9OhpdpVgR6jI64z7U7aPMG0fIRu559jTeclgFXAGcc9fY/yoFqLJp7SPlYHAxnaPr6Hnp3x1qzHo5j3O8kIbIAR+SOvLAZwAOv8AnPUWPh3/AFsa7PLuiT+6UjBB+4Bz17AngZzweehtvDogHmrbwq4l+dQA23ngnBzgcnrgdelDqFU8PzHLaPoii4UuinMf7qSXKtyMbh1zjOBnPTgc10uk+HDdSRoRKCuC8uQQMjv1z+H8q6Gz8OtHKoP7yQ5bekgPGeVAPYnI/pXQW+ktJbl22xhztRQDnI5yRjHA4/GuSVVs9GGFSMLTfDlvHDkx7nLDaztxtGBwBnPofTmt+HRxMzshVFyMkHCsBgADPHTOR359xW1b6bDC2SHcp8q44XB65GD3Jx71btbFbO0KAMMknaxzx0P51xzqN6HfGgo6le209IGwAygn7u4c4OBwOBg+lXvJCjODs3Z6c9MD69KcI/lJYlc5O4etT26FEyw42g8cAE9f/r1z6yZ1JISHcMBY1RCOOPl6elRRwnDEnPmEr1yOfarG18Nsxsxnd+HpS7DGqDnls88cmtChVgR9uxtmM8K3J4A5z6U5rddiEFnwQvvjnj056U9YUkkZnXd82fl+nf8AkRUwXarDcAAv3R2JPP8A9agCEQuPvLwD7HPqeevNPWAohLIvAOOOAPT6mnfLuw3f36fX60oJdiSGyemeAfb2oARofLUjBxgfKedueo/xpSBk5HHOcnt3/CnruCDJDcEEev1o8vjA9enfHegBcBgARyvryCBz+tTMN5Jccv2PHA9fao2AXkFgSeucj8fwpzYLevYnOeBQAmRnGQc5znOB71ISMngEgfMe3PAFMOdwIxtxyPX/AOvin8bumd2D69fX2oAerDAwOHHPHBx2+tL95WPQZH3uvHr6UxRvVFH8Wf04yfSnqc+5weR0J9f8aAHfc6Dbt5x1P0+lO8ofMTwCcc847/TrRjIB25+YEbcYP1/ClLeY5fByfvc5xx6elADdpzhl6jjkZNAXaSQwJB6nk+/Xig54Bx144waceT90Hcfun9aAGPtXgKD/AA4Pf86RlAYIclW5x/8Ar7UvlqUILCPPXcMZxSLiRs7hyDjDdPp6/SgBv3Ux8rHP4kU/aC33/UAnk+/WjPYoVB5BHoO1IPndQRuYnLY7DPOaADBaM4wdrHJPU49aBnI6bgODjJH1zShuTvHAbb6g9iTnt+FJHhQQGUjuR0Gf0+lADgA0mANifyJ+vY0ozgnseP8AGmcjcTzxuO3nrx0707YAOQecjPUZI/XFAC7u3AxjPGc9hRy2PlY7e+Qee/4Uzce4yw5AHI49acmCHJIbnqOPb9amwwbCths8jBUdPTB9aZzgjoPfp+X9KfkM5OPujJX/ABpCBkElenGOPzp6AJ15wuG4Of6+9OXDBCcEAdcdRTWRVH3SR0K54zRwMAAIM9+ppWHcSMA/MFATof8APSkIeMMTggZ4Jyf8OlEuCHIwP97/ADzn3o3KfcD2xn3+lIYIchWxzu2n3A7fSk3b22ntx6jHoaM/KhOAqrj268AUm4sjPjPUN6gnj8qfQXUdwGxjIzghufw5oAwWyF298+/9KFOVAOx+3HIPHWmg7tuFPmFeGGP19feqJE4YEjj5sBe4NRuflORx0xnnNSFCgXdjOSee+B37Y9aBneCAMtznt9c/pSY0Im7hPLAOMAn39fXmowPvjrg9F646GnlchuPmzye3sPWm7TuVAuc8n37f/WqShdv93PPG3rgdxn3obPQtzjIyefxocc7cALxnAwf8/wA6aNqspxjLYXjnj/HoaADaDlwdgx/Djkn+dMXoc4y3Xd3P+FCj72ByTgrjjP8AhSEdcqCByfQUANJyACVJ+uPpjNJt3DOBuyV9cD3z3oxuYDgNxn27fj70vJHQE9x9euR60ARkIycndjH/ANf6560eUD06Dnnvx/k04segwOwFMeP5FLHnkMvGQff6igBZMKTnL4PQdSe+RRxg7SRnPOOcU1w2OD0B49/T34p29sZAOD0yOh/wxQAscfPysxznHHXFSqp3KedzDk+g9DUcZPA6ZPT/APX/ACqcMX4HAGSM8/zpMaH4G7B+VWGcjsc9BT2Y7lIBB4yVORmmKQsg6kchs9f/AK1SfMo3JjbjgZyBnv75qSh6kuuMqDjHJwaMFioyDwO3YjpTMDj5Q3bHUg+lScdhn0HTH/16ChrfePPTozHsaSMArwQu4YyefrTh/rG+UZ4GByMGmsoO442r2OMAn1FAag2wHI/1eME9Tn3+opjRB1Y84wdpHbjuf89akXC7U7jOeO+O2fakLNgbclySOcdO9AakG05j6tnHPb6fhT9oIIHQ5AHTJ/Hj1pZgPujOxlBAIzikPzRksT8xHGOcigNR+CNuQBwfkz+tGARlflCjj/J61GnzFm2hlB43YOcdsVIOODg/73TJ/wA9O9SSRMFdWA6Ect7DtSSLk5+fOMnJGAPTntUv3VACjdwcH19+KiYEq7kDrj1/nmgBy/KSCMHpkYJPHepYgOScgDueeKh2qvTp19/rViLDA/ITnknPrQAMpCuBghV3Y6nHrj/P05pMFixGXH3eOn4+vFS4U4QjJH3WPJpPy3dOnOB2x+fSgBhXbgn5lPXHTGMcfnQAFHYk/Lx2pwwACOFwOB0I75FIBu68t+mPSgBCucDA6/eb+g/xpAfmHy8bidvXr1NK2MA5bAyfoO496SRn3D2B+93H0oAqzbCpGFIyeW4wD7dOfeqE0JO/djLNwDzx9a0ZM7cEZzjOVHbscf1qrMowwG2Pud3Q1BqOWRiRhugOT19+1WQg3knC9sgeo9+lU0ypHGw8j1GDVlCWKkH8f54oAk2knO07CMc46frUe4qSU6/XqPYf5FP56qeAPlIxj0qJwHUg5J7HqOB3oAhkznHAQAEc8n3quEDdQG+vQ/5zViQA9QOmAc5PP17VXkDqVBIB256fnVWM7sf97JJyP7opWwUUMOR/F0xioeQ2QvJX5gOevuPenIQMEnIJ6fX19aLBdkpB9Qnsxxn3xzSgkHAJ29Mr+uPrTYwN2CAeOnX/APUKFJDfPk9sKePypiHkHPbJ4I7c9aMblICbsjH0x7GgkBSWGB/d7jtStH25P9ff3oAazbgAVLt159vXr/Kn53Hk9QcjqMUzcjHIz04BOOnb/GmhgQBsHv6f59aAJMlcDB+6QfYDvQMsXAGTt6HrTVPLDO0qOp547j8ajGB8wbK43deoPY/5NBJJ5itwNwDEcYHPH16e9N+vHsenPTBNQtIWU/JweRu+76c+opobC4K78ZGeo56+4zQTcfcTALtZN5PReoPqB/nmq83y/wCsP3vv4GM+/pkHvT1Y55LHsMdMVHM583qSijDDrwODx796CRoAJUEbmbqSevt701mAXOCEHBBx9Pams+SewPGcAY9h6UOw6nDBVxhv5cjvVGRXZiuBhwOuVHfp1PqKW6mDAiJ/mb5fLVwMjt1Hv7UkjfKS+5yTgL0AHTofTvVeacJwJeVUAbMdT3JwenccirS7ESdkQXkqWyu5DnOCdrYI9CQc5zzkcjtXlvjjxFLcXHkRyZcklyQOg7Y6DNb/AI48WJp9rPBFkz42/eyT2I/DknnHavH7rVZGm8wZCqQxzgls+v8Ah2Fd9Gm3qeNiq11ZGtc3VsIQZIFA5Hbdn8uMUWt9GsJKo5OQOuCTj9AKwZLoTSMCWZ25Jj+nv1rW0u3LIyn976hcj8c+vtXXJWPL2NeFopbdldhGwUgDODzgnngnNYk7W9vdMgfjplRk8/oevSp9SZhFHEOMcgMM5zxg54rJUulwNu3CnbzxgHrn2FAHSxfv7dRwCMKuOw469x9KkYgHIITOcD1/TrVe2J+ypnmM9cdenv0B/Gmw6hEWAMWNq7fXJ7H0z/j+FZDRLcuCixyI3oc8gEex6jn8qo3VvsjMiBjk4bAIA7g4PQeuT/M0+a8d5CHQO4zu+bnHf/PeqWoGS4uIUQgL1DSHgcfhg1ql0FIz5FVpCHA3Hjd6/U8fjVnT45pPPiVUjG3JD9RjjGTx9eD1pk0YtSqk792CxJwST9c4pNOWGW6w5cN0zuPy84wR3B/rWhGppafM7eWm0gkBlXA+YnkEc8gfr9Ks/ZpGZ2YEbSSNwzjjt2z/AI9KiuVMNydhX5GARCu7gcEA/wBO2SKcLi41ByzKpIztK8HA9B/WsyxbZhJEUx8uPut97PqPYZ4qteXYEhjAD/LhnZSTk98dx7/pjrNdq1hG3mIGdz/q1fBbPt6Y+v5VleYZOdmMtwOp/Dt0+oppdSLljzZmUkSb8jyx8oHep0kMjSYccHaWYcgfT0qizIxX5s9SN3GPr7U3Z3D55x6j8KHYDqbG/wDL+QvlF559ux9uelaSqt0xljXeW5ID9B+HPOPeuOhkfcC/p/kGt/w/cFt4Kjd13N0x7d/xrNxLuN1S6MMWwlgWznjPHQ/r9KxsXHc/Keeev0+v4d66O6swFeVAXOeV69fb3/Gsqaa3tY2MYKyYwF68/j3NVEJFBbwwLvPzuoOdxOCPTvkDNRSXHnKyP9/cWDL82B247ggkY/Gq3mGRjIBlR91S2OT1POef881JGSsiEnPPOPQ+vXrzxWhldjWaLJG7gDbnB5z275wetWrCbEy72GThdzAZPH0/wz3zVKT955jsxIUlS3GMHnGPfv8AQ1H5ksasmN5b0Xk0PUOY6eEicOirvG3Lbud3cD1AoZ84O76E9QR1GTnpx1rAtbyW33bUxIcNulHzf/X4/wDr1s2N6upI+6NY0GSUaQ8j1OB165rGUWi07jb6H7VHmOLeSmAjY4Oeuc/Ws1VEUfMYG/OecYA9Bg5+nNa7Rjrldv8AC2eme49/X1qlegYD+YC65Az1J6EnPtTiwKUjZxmNMKCD8xAz9f8AGlkUySA4Xr26jIpdu7I2x7D1x2+tNVvuHjcqktjpgdOe9a6iG/dBy2B1DAcE9Dyc0nG1F2HHIZiAN359c1IV/dlAc9CB/CM9etMVPLySQ4A6+/cYOetGoagWYEBBHJ3HbOe57ZpjSDcAdwI5Ytz0PTB6+1SbW3AEKpOTtPPXvz+tR7COAFzyBnpjvnvigNQkbhcnqvyjHOfU/T8qVd+5SGkXdk5OMHt36ZPH40yRSw67gwJHYj/9X4cUHYW4BbpgNn5eOg9aA1JQ/k7sYjJHGPmx+fFRyKTkjtyFAAGD7d6eJAv3yowvJ+8oJ6D3/wDr04Yk5wp2/LuGD/kH3o1Ans3eOUcIEkBPoTkcD8Dn6jPvV+eISDGE6Yw3OMdgfesyOMz+XnbGFO3dnJ78HPat4hFkThyVOPmIwR6kcY/wqGA7y0sbVS5RGkOfTpjPPvn8qybq6eaRyh/gOMAdunUen51avZpZpDHxhVwvOdo/wHSqqxrNhV5Ho3Gcjgfj/KjUsuaHbx6g8ZcFhGQWJIGOeBg5yD6YPFegzatpel6GbZIvMnVPlDgFR6+/A9ua461jngtUEShNsQXggAknv9R26fnVK4uvPZo59o9e/wDIYH5VAEF1M9xMrvIWI4JB7emB0/OtJl8y2J/1iMDuJ+bkDFZUji3PmIrDb8qk4PX+n4U7+1Hki2FET5cqy5OPXIpryE2Zske4ZTBO4n5sYOewFPVuI03bCVYnjJ57AHpx3qWSRJowAAfl3AY4BJplvCLlxHkImCTu5zj6da11JNnR4xJC43bkxtGecYHp+NZ2oW+2STIVgB8qkdxjjHSt7SNN2WoHz+XuyWC43YzjOf8ACubvpit48Z2onPAxgjr17A9eM9alBIr3BRGwqqjbSpRR29fxFUpoT0fjjABHUj3HBqeQeYx2pwc4YnHHQ5H09aidiC4K/dUKcHH+TnvWlzIjVY5OQgTuWY7sY7Y/pRDGM8grkMAG6N9fSlQ7eG+QFPmZhzkfz4o2hfv/ALsupyT6evP5YpgTqp8pTG5QrkYx1HYUy627j8oznaM/dyRzihXEjHaOTkkn+L1+vNJI37wgJuJ7YIxgdx2pXAhkjxHydu7P3ec49elNaJxG5kG0g4LZz26Y7+9WGiblwOoG1cZ5J5A+tM2bGDEE8Z/M8jHfFO4EMbEfKh/hHGByc4713nhycToFVQXQEYB4GRjr1rhHUZJOFxjKk+nYHtmut8MzMuoQd244xkgkZ5qZ7GkNiTWrPdwWbyudiqcDB6jpnBPb2rl5bUW8h5Cdc5HHPY56ivQvFFujykKjiT++h7+4IwfzrlbiM3B42/LlW3DPPYc9cH3rODtoXbqjC2lVkXZubAGBnCjvyar7f3i5G0E/Q1aVt33kUswPykAY55yf6VGsYyCAoYDBX3z7+1bgkbnhu1PlyPt6kqzcEADtVbWs3F42Nw4yDwF9OSe2K1dFZIbV3IRW8z5d3AGeCMfzqlq8byXTsAHXHCk45B7ds1h9psZTt4k8hfMJ3c9+M9+lCx7PlD5OfugE+5x2qnPM6sm9ecd+/PQ46+9WFl4dk+5u+7gjdkcD+YxVNMC99oWSHA2hdpO6RvSoJEMjZJU5wu7O4MO5+nv0qptMzISmRxnPA/Pnn2q9b48kYxuYsCqjAH/6/SkBXWMiSFMBTu2ngY9Ovpiu28N5jLIAQBxtPQ464+lcvYQ7pI2Pzr/DG2D9D7iuu0eNIlOTktlztHr1A/wrKZcTfku/JkLbSOny7eR7+4rOuW+0xGDAZWyG3Z5z+hzUOsLKLEyRluFC5JxgE9ce9c9Ya9Krom4H5iPu8gDrnn8BWSKLVzokCxFo5MOAQ3OQecYHHIrIbQ3tWErI7bWHzE8gHjHpwM9asTSuIUAdnCMQNrnjuDx6VcsdSkks2E6ebJnb5jehxwRjnH61rdkbnP6lK9qzo5ChiQVI5bPU+g4qul0FH8WGG3ceh/PJ5q7r0AUll3kK3pkgDGSD0PvWUzHcpy8m4AhiB0PXg/5/CtlsZsvLMJySpL8gE9wMY/KmX8f/AC3yU58rkZHHr/jVOOcx4IY7s5PIJwOv4Voy4vLN5EcyBDj5lxwO39KeojJmGPmwMg8jGQPQj69TUaZZTnBUZyp7Z9DTplMUjr0bpz2/+t25pHXblCFJ4bKn9DmtAG9c9wTjjPf29atLC67MqwQ8EEDOenNVY8M2C3suR61oxrJJDE5/ecZJY4HHHP1oAktYtt5u4HqMdO2MVcWP7O8jnATuew7f5FUo2O4EqpdcnczUech3bmDknJTk5GORzWeoEckh8zcTvHcAdu3HQ5x9aPLM4RQ7Ek/d9Mfy/EUrSxOxyecfNtHbp06HOe9RSMVXa2CMZ2njjv8ATj2xQGpItqZHeMtlOWU+hz39cenQ05bOXcDhdx4yB09OPfvTo8sC5BjywA3dwevtz2Na9nbKtvuA2HP1PPuM0tQK7W8sFvjgEAk7sYOOSQP8f60z7Z5LDcWcFgxRumPf+v1p1zOqRhI3ba2Q3Oc4P6f16VXjzcSb0HyAHKtyvbGfTJ7e1RuWbAkjMMYtI3JC4fI754BJ6+vHY1pW8TswfdGEDfxKfTnOOMYFZcUKeV5gOEHzMG+XB/8A1CrM2ppZyIfMDBlLblAPXqD/AJ6nkVOoHTLsXY6MjSZwSe4HoOn4c1butbS04bKuVJ2D1Pb/ADmuROtSzeWBliSD6bccEDv0/wDrUy6cGOQYBRicNITxkfjUvUDH1y6im1KTB5JP1x+Gazrofu+n3sZ59T/Uj2qXUj/pUTkjaAcEdemPpzUNxGPMKBRzx2yD3/Iev8q2VhMbG7LCRnnbgA8HH+FNRSxG9flUj5QOefWkHQk9cfKCeOff6UsTchgmY+Plzjkcde5qtSdSZh+5BfI5A74APr6V1Hg8hZ0yVjySpYnOSeAM9yelc7aoJJvuFCcjLLuweh+tdHoObe+DFNg37QxHUYxWUtjRHV3WpTQ29wIz0yVXOKyLfxUHkWK5YfMdrDgPuxkk+3tV++x9nfDjYeF3HggHnn+n4V5/qXyzu/8AebIDDue5P0rGMblG74q08SOJbYly3yqBggg9/wAvzrl/Jfa4cgZGSwXOT6Vu6XcC4h8ifGGJ4znpx+NRa5Zxo7ujEMw49cdMe39a2T5dCDDXCsRtGeBuIxx3z9aeq7pESNN3J3AD09T7VLb6a8oIOByD83JOeTjPHSrW0WIdU6E8bR0PufpVgVJIxbwtKcnDALkZHPX8O1Rm6XBQRKycEr9P51NfPHdESAkMOGXBzx09hULRlYx8vytyeeMn1A9aALLXMH2UoI8MDwfU9D7nHvUcTCbq7A4OOgB7Eg+9VI1IwYyw4xtK/nT7ffJ93Plr0QYPHfrTRD3JVhfzAfLKIuV65PT+o71seFh5d8pHUHCrjjJH6nFUI7h2Ozaqrk7V6E8d/wAK1tMYxyM3PQEK2OTntjtUSehcTZ8TwGaytiDv5Pb14654rD3w26YAJbkbs/hg57djXYLb/braKMlUAySinJA9Pfng+lc7rmmy/avLhXIUbvmxnB75H0Pbp+NYrY2lsYt1bnyA2U+XPUZ7D/8AV9Kp2zfu5CSc43N8x6fyrctbacKxKARZH71jwQfb1P8A+unNokDQymJwpK4U4z+H0/zzmrTuQc1M22YZ46A7eR68mvV/B01veaOiNN58kKAFW4O45wSffH+NeSzWskZXccLnb936jpXp/wAP/MXTZ1cBnVgxTp2Gf50T2A5zxP8A8hKc7Ofu+2SM454rkbmRUmlGGHTj0wec5966/wATKV1GQBWO5vurjnPYZ7kVxd0jLOeDhhj+gzV09QkbGhNnUY2z3G3HUd/y71f8Q6p5115ZOAoO49c+ox0qDw3br5zsxxtXam5cYJzke5H9fwqpdI9xcMryc85DdM+lS97CJoJftWyMHc6jPPceuP51ooxVdiY24JAxjJHXGOv41l2ylXQpj2wOtSX188M5ii4bkNxzj1JosK5ZvrweUiDZvAztHzc9eme/86zHfCPk7nOQdvbJ/wA8VFzJIXcfN978B7elP2lsEAgs2Qx5IGPx/KqSEM4k5BztXAPTn6/Sr9m8iSIqRqWP8TDP5Cs5o9pCcbeSqnrz7d/pXT+H9Ke1tzdzQjLEGPkcKfXPH4dqUtBrezHx6TcXUmXcZbqF68e3Hb8KNQtoLEKgQYHyucEdOhxnrg8+tbaxurF0JYMdwbAzjpj/ADxWFq85WeRJMZbjDDn+voayTuUb3huSJtPdF4DMTuHoexJ/l+FO1jMaxbkACscMp4OeMYFcnZ6w0JyOZcFeCFAA6Z7Y5PFbKXEt5aZMZxwzFWwGIPOB3GO4qgKm0xjBbG3qfUdMflU19ZrcR/IcBAcr/dA/nnmmkDjdtXGRhu4NDOQx3cqCeOnT/Jo1AyZNN8tsH5cgHOMDA5x+NRyxlF2ZxySFHAx9Pxq7dPFHI3mnOFBHORg/Wsq6ujM2EO/aDgY6gjnkelVysC3akxg4Tkcjd0IOcg1f02/js1bDtxnGO4P+R+Vc9HOZF+Zv3eeVZvugfzHP0H0rRt7cyDBOTggsBkcj179aGA++ug0zA7SX5Le/9ar6fCbqbI3AqTvJOAMcn9O1STaa0dwgKny9vLHqc9ueoq7Y24htw/Kbjt2kdyP61IFy3uPLlABBjGSC3cnsB6e1aV9I6woMZWTBC56j0/Lqeetc9JMY3QIATgruPsf84rThvnvLFGlHXA6g4Iz1HQZGKzasWV3vDuf5iBkKv8XQdDjqBVK4YDnd8wG7c3p2/wDr1sxWqahCXw0YAypJwGPfH68fnVMJab5cB9p5ZmOCR9McenvVcw7mdHMUQDOO3y8fhj6VYWFt6kr87c9BjHf+da40mIW3momOq8fMcY4z9aqxxFRvwS7Lg5z3PNK4XEbTY2xJu3E9jwfp/wDWrM+wTrICIt4XgsOg/Pv1roPJjWMHZsXnP8R4zkj2zUa7tpDhm6gj27+1PmC5VjsvJt0JBdskj5sgD6U2a+e3CbE3vjg+mOM49zReyOIsgsAMcdcg8ce4rPfUAjDzFPckqfyJqtSW+iOi0q6lt8yyszs2Pl7qAPfuOorUXVWWd22gIyj5t+CQRk+2e1cvZ3/mSAJIcHpkZJOOR079q0FaRn3Abzt4faD1/n+NZSiHMd5o3jQQwRQAiWADH7xu3oK6+GSK9AMDL8q8hj93POPevFJFfy1CcFgCvYkf4V0Ok65Pp0yRF/M+UDJ+UZx0PqKy5TTmO0vJJFZ03bxuK+mCfrUUcWVJCk9MN6nHXHaqEd+L5/MBbf8A3RyMD69a2PLMkLvuG0qc7TgkY6ipsaHPalMqzfKQ7Nnvuye4Ge1U5rid4whL7BwFIBBB4Ix6VBfagkDeYZAXb+Aj72B3x7UxdSR7feQM9yx9s4+mK16EHT6frMv7qPe5QqV3dAMe3bitf+3YodqMSWUHBI446HP+TXE6NdwzP5hZgrfd7j3H1x+NaGsalBZwoobCMM8D+fqMVhKKNbnWpqCQ3Cyudx3deMYPGO+a3ore3uOeSc+uAP8APb1rx+310NIohkIKkjcwzgdcY/z710/h3xoJZ5LaIF9mM7uhzx1wRjPbnH51lKIJ3Os8VWXnaWIo+pYfeG7p/L6muHlieCdt5y2Tn6Gus1LV/OsZ5WUYjBwN2P8A61eN+JvEt7M7IAyQgqIxs2nBHQ//AF/WrhcDov7QQXBCSIBkbsnjIHf+VUtY003Szzj5w5G09OMda4KFrq8c43jaxYhjgY7112ia1tjMc7mXd8uO2eeBXWtNDGRm6Xqk+i32+IlGBK/MM5459sV2F5rHl6L5jKJXXOPQk9iaydW0hbiUTRHdGWADAcgGm6wiRaOitlU3ZBPHIGMHtzVMllG31aBiWkV4/lJ8vPrnJ9On6VDqGo2VwvySMhzjbxznj88cZ9KzLuSNkfzB8xG3I6Mcdh3/APr1hSX8cUfyyF2UEKynjPB4471tGLZizoPtiQyu4JlCHbsBwB1GO/HtTn17y0nWJOSQDt5/xrkm1MKuUY9Nu3bwAR60NqhYYXfGehUnjB/z3q+ViN2bWHO55Uc4G7nnkcHp61Zi8UJH5qtD5kmeGbGNpxngeneuOkupGHMjEDjOMf54qMybmy5yeBxwcVXIB2E+sukglQ7P7rEdzx06Y45/Wsi71B5oZJHcGRcA7RjcexPHf/Iqv5xkt5BGpkGMHkZX0+vXBqt8zxqAGBJJAAz17Y/z1osupNiZrkyR+W5J2gDdnHX+XWod20oCTwu38M1p2/hW8ubVJSEjV/m+ZueB3BqZvCsrTDJOGbkpyAP1zgfn+NMoyY9QmtgRHJwxwfUg8nn3qW3hknaUjLBsEkglWIrah8MGGXrL8p5HBBA7D2NXV089iYtrFVA9CMjOKAMZtPudryGUIeSAR1J649OOM1LY2TR8yS/JnlQMnkd6vtYqQheQvzuG49gen/1qsfZLRYXklkIKZ4U5LZ6HP6UtQKHkwY53SJ2P3Rj6VII7PHKYQ4Oe2Bnj8aeZLfGfPYIecMM9DzSLfaencP8AxHPTvx6/hRqLUqSaeFdUixKnKvj5ue3H6VBb6beshMq7RgA5OT044rTXxJaWbO6Ihl4OCO3+IqGTxII2Y+QAzcg8EdP5UrBqTW+liFd/lSJK2WLbc8EU0aGBsH2YFiATt6deM+nvVKTxRJ5eArBzyV5wR05+tNfxJcSdMx/KMqOc57fTHNTqHITSeFXZnySSTyq88nnr7Z/Kov8AhHQvBypOTkc9uv0IquuszyxgH72TufpgY7CoVvH2HH1Ac4xzgY9utGuxpyGrbaVZCJTvVuSoD/K2T6j0p8drZQAB5xlc5RR1wOg9awZLp3YuT1PKtzx65pjPJyNx3EH5VHJyadg5Dp1utOsx1YsOeV7HjjIxUsevWcVuke2TGNvzHHA46+p9K5NCzrtBwuPu59OmfrQ2GXAcfdB5zjAz0qeVFcp1z+Kk+VVRCmP4jzgVBc+MLiSBY0RUTJBG4c5HOc9q5jaF5A68cc9u9KsxVSw4OOTjP4c0cqDlNn/hJrn5udq7uGHPBHT2zimf25Ocfv5FYjG44Ix0wR2zis11XjlQ2Blic5/CoVG6M/L8uBnOTznHFOxpyms2rzyNgH3I/piov7Ql2nc+3rxu6k9MiqW1eACF75HoPf3oJDZL7ucdqLByltr6eTBLFTg5C+p4PWm+Z8v3mJwC2fTpz6/jUDMY+EOOnJ7+v4U8t82ekYJJDHJBI469qVhWRL54Zi2A+M5UgdORmmHBx3P8OO4HPA9qZ5nIGSewHGDx3HcfWm7sj+EkcHI9OwApmliUsvQEAPnHPAH0pu9flbjqOuAMH0HtTN+FL4UnqR79vy70Md0afdfg/dIJ56g1IDmzsyE2pnLYxt9Bx1I9qCSTg/Oe20dQepxTVHdBgnkAHke1IQfmy27dxtHHJ9aY9R2RySQQMnB68fzpNpb+E46gn+X40hBXjAOevHPPX86VjiQE8g5Hy/yxQGou373Lbc5JX1/z1pzY6ZJBPI9/T8aRAD1U556+n09TmnDLYBO0nJOeOOn58UiwVS2SAfLUZYkdMdhn+dOaRo1QgHcTuwPwwCOeKQBFk2sTIPudMcdePXnr9aXd8mM4YDHyngntn6flQwJnBbJDYBJPPyjB9QSe+Rk5ox8zgElGBJ2f1PuP0pqN1BQbuMoOCD368YOfXmlVSuSPmOeh9emD26ZqGVqWWbawYKoIGAuRj/PNSKrSHCkhemGOTnGc+tRDC7lbjklVIyM+p9v84p27zPLkl+4q9cdSTweOwHrWQx0cQ2AjDeZjAOevOenb+gpmx0kysQOTkqp4I5x/nvT04R8AvnjC+h749qRtjM4OMqOSp7A4we3FVqZ6kLYdTsOBt5Zj1x14Pbn0pzfN1+TIBZvUdBj+tDfdfbtwykMT0JPoKdy53Fco4AxtGcZ6ZpmhA0Z38fMuzOAOCOowB7mmKu5Xw3yleAegPpzxVhhIyBSrAfeYrgDHQAde9RPC+4OEAAHR/XsO1Mz1GbmygBywBBbHGMcjBHPb65oZTuwYt4IJA6Y7fyNOKlmwB5mSenrjkj6c03D7iXIX+LaeeOfrx6/WmXqIzHIOfLPQg9ux6/Wk3HBX7y49OMH26dcUAF4yMYC8565I4xj0J7U4ZCkptDZABIGME4OPbpRYNQjYxtnJzyBkdQBnpg8cc05ejKSu0tnK8gj0zSAnYuHJwxPl9Mkcn298Y6cU5mO98yY5ICheGABPpjPNMNR64aPIQlQCOeuO/wDWrC7XycAA4CqPcenp17VVjcx5DdW7txyR6VIsgWMLgqGBJHsByCev6cVm0M0IjJ90spOR146Uw3HylRF33bl/z+FRebnuv3QdvU4PTP4c01rgQyYOSm0/KuAPofpUagaEdwucIVOVGNw4P6fXFXkkDh3jwnJwzDOcjB+nGc1iRzrwflTP8Lc4GOR6dquRyH5j9/IH3s447VIGgzGN0xGQv3uvc/8A1uKRWM0ztv4I2ksM57YP4VBy2w/M4Uctnsf6A0KXVjsbDle445/+txQSakah4fLPK5BZwec9cH8DVsTHcTJ3BC7h2/D16VVhYeUG5B28g9Ae49/SrClmblsg8jcB+NBQ1QHYnYshCj5W749u/HHpStCbgKD8hYnJ65HPQd8H8asRrjl2D7lwFAxwc8Z/Cp1j8pXAXc/LY+vHH0GfxoAxdQt/L39WDYADLktnjH5ev9axprEpmRQxTG37vQjggj09vfmu1ks3VCd4XjHTPJ7/AFqFNP4IkfJwQCvHH+f61SdzNnnlxaeTFvjjMuMbpD8uM9iOmB6HOOnSqkkLwlfMAVsfN0JwT1Psa7SbQcAvsYbiG+YdOM5J7enPWuevLHDs7oEDMP5dfpnrW6kQzIXEZLYfb0HbHfH+NPjvmj65+XgswBzk9Dx0PvmpriJEjaL5QejMWNVGjyy8dFxjoGPY4+h5+uKvTqRa5qW+oCGaTM7SRtlWJPHuMnn/ABGRXYaPrK3BQp+7QfeToF44wDxivOVm8mRXDAM2T83UZ/z1rUt7p45IGabbJgt82CNoPIz3z+tJ3RnynqkblNoDko2TuzkAep9c5I+lTJIIzsBJVvmLfyxnj6+tcjpviIMzx71KOpG5uhAB5A9AP61vW9/DcXBTd820DLD5dxGQPqaVyrGgbo/cLY4Y8jn/ABGRUUku6bdwEKlduzgKRjk+hHU8VSe8dpC4cMjfKBjJx0JJ7AVD9u8wr9+RScdBjB6/gTxg4pkkF4y7wFyoUYPTAOOuBkZ54rLurXfG0rfMGOPu9QcZ/M9a0J5DvUufMOM4JG3Hvx1/qaqXDh8gpkMQG3sSSOx9KTKRg3MZaTlCpA+Tfxz0I79eetZso8wyr8xQsQrPk4P19CK6S4TzA5GAOMs2TjHHPXHOcn0NZ9xb7EL5OzgbN4IQnsc8HqT06UhmQ0O7I2DLEdeV46+3b6c1FIpjl8sFQjMclRncR256ZrUms08pPneTPRdvBx1wD2weaiktyIMK7OxIVQuOnTj8en0q+YDKaDCAZaQ/7S4xn3pvllmJK7h/Fgjrjv8AWp2+8Q4ZjnG5uM49vehinYjGMELgdef5UEFN1+fBAG45Gfb17dKRTuhIG1cn5mY4z+dTsoX58MwOeg7Hg9femYPIb5u+04AJAx/KtStT3S30OOOQSt9nik3HAjJIA7HuM9cVq2OizR24VIVO4ll28h+MdCDgkcEdc9sHnbhs0t9+6AqI8AFAPwBHTPuOoq+ilFO/KuDu2g5AzwB798/yryZVXJWR9FCitzLi0mOOMKyHqMK2DsGACAewznpWmLd45hsMe7BDFuhz3GOvpUyqBHwcttwcnPp14xzmnlX6cK38O7pkdsnsea5uZnXGKGwoyrny9h4wO446/lSvszsBwF6kdc9+O+ak4MhJ+6fuk8YB6cdKd5OzaqJlyB+Z6mpHqRSR+WoJIYYx0wMd/Yf1qwsbbt43Nx1dufaomj2oCOVP9454H86tJtyuDgdeff271sAu0M2SpA5z2yT1/SnJtI9MZG0kdh2/Cn8oWHUnr3+tGMgIoz6Dt/nFADY/lH8LEk/MffqDUmGO4EZDcjjr2HFDBkL5wVxyByBn9M0rLnr/AD4z/k9KAE2DbtAAwfzPenYdjweOcZ9xwTSgqWXIyPur39uPb60qqCc9DknbjB+n0oAaiBolUN06kngev4Gn7B0Q85IOeTTNo2rwRjOeeBnp9RTwpHOGA5646f8A16AEwBkLGc/xYPTPbHvTtrBhngNkAd/yo5AcElucj16UhXufm+UEnrg0APAbLfNjaSMvwKRWRwoPznBBCEdOmPxpobnOTtI6N396eigAgANtzu7HB64x696AJUwcpgYAxgdacoHALcA/40yNBJvRF4HT8fWpQpYAFTyDwelADgozlsBW654AFIcKGxgfqTmhMZJAUsc7t/p7j60FkZiex6NxgD39KAI9pHB+bacfn2/+tT1Azhm5wfmHT6UOPvN8pI5wDmmnYoznjjA9jzQAoUonKgjGOOSM/nTVA242YU9PX6+5pxAxhiqkDn2/yKaW3BSTjGBntnFADgSzYPXafoM8UoDBcfgSOO3T64pMs2QNvrxzk9BmhmO04IAVd3TOD0wfrQAwsGXn8m68evrTu/Veeyjrn/61NK7toOOgOW759KUf8tO+Pu+goAUHY2eQwXI3H/PFAVY8E7eRjI6Y9SPejiNfnCmTOSD78DPb8KVyFJCBiQSP/rD2oAaCFBGcnngc5yaBIChXH3OTkDkf1z3zSZIQgYJA3FSOMe4pQw7jJAHy9wAO+aLMBpX59+S20DGP89h1pyqJHyCSf7pHPuD2+lJn5fvDkEEKP69KRcBsvwB2Pvx+PrQAZAjwozuJwGx+g9aFIUkjBIBz/wDXFC4QHJx/EcEc+2aV1LfwgH1H9aoCLcAuCdwz35wB1x9fel8wN947MZx24PbHfNKeHyenBbvSYLBRzk4+uM8fh/KpAcp+YZAyOp6cY/rTRhgv3TgfNn0+lImdxByxBwAee3U+xpyhnjJK4c8knBzjv9McYoAQYJACjOc8UpIXIT5sEDAzwPTn2pCSeDyP5Y6/UUnHGcgHj5enocnpQArbVk4GdpIGeR9Kb7FmAx/Dxn1/Cntnyh/y0JP8Iz04/Kmn5ZG254GM9cfh6UAN+6QvbqT3BH9COlB/2eWIK/TPanHrgkk84OAAR/WmkbDkAEMD9D/hQA0kbc9D+gFIRt2EDPPHoD6/jStkDJwew5PSoy5Ix02n8PrUFiyfdBC855PqKYV3FgOOfqPyNOcu2STgjnn9fw+tNOTySfm55H+eKAFcHOSh+ZR9cj/61K2Cx5BHGff/APXTT8uMctnGfXPp+FObhtx27Tx65z7fWgBoAOMhWwTjPt/hUcmTweeDnHfPrU38JwfmBz65PPHtTeo2k9PTvnp160ARyHO79OKMgZwx+7zzxnpg+9OZcHByuDgDGSfrTFyeSo2nPPTP1oAkGQOAGzweO1OVgWfHPoOhqPeGjCHk9/T6U4vtU9cyHn1wKTAnXBBBYEj5g2P5/WlUF2XOB359KiViwJCgEnGCMdRThuaPDlTj2ycdv0qSyXcCGHXk/jmpXk6AZ+bnIHJ9qhGWPHzNkkk1IpAHCcA849ulBWpIFJ6DHI69fTNIx3KUKkqCV9+v5Um7dyvG4Hn+YNPOGAIBAA/z+dACJnaq5BGDg9eenp2/Kk2425wCowcjI+tNOwqVDDnGMdvUUuSNxBbA6A9ie2OnFAajJF24XdnHTHGR/j61HuOM4K8nAP8AnmpXOQRyvbI/l+XNRuAw/vdsexpEschAPAHOOlOC55JHQnOOM/jTUOGcPnLDjApxVT6465HX8KQCjJTdjzPZR/X+lJJloy427vfByfT8KcGGd5xwM4pPLySQvzkcjg9e+KAIlUAEf7OefX0Ip1tL1xkheevGD2pZlwGwOezev1+tQRsyvKdoz2wMdOelAF7Z/CCOmcdh9PWnFSN5HIzjBPH0oUBUUAYwPTOM+tRnDMMpnHGO/wD+qgA3buSfqOvHpinBg38P59x70L8u5iQf58+lNkVtpG3jgcenb6igAwWHy9/br/8Ar9KYyrtJxy3XuR/9epNu3g5PqMdR2+lJg7Rtx1yfU0AVp2yTgsRnHPNVro7goAGW6lufwx71akyQCvAYnI6ZxVaQE9OcnqTkZ9qAII8fKPXJPPHNWxhUYORwSM5wSPTHeqm4A7PXoT0P4elTKocNlgOT8xGeKg1JPMHzDbu3DAz0yOnFNYh1xxk9+pNCZ+VgoYL0buadg7OQSen1zQBFIH2k8N36ZyBVYoR7HBGcDHPX8KtSB8Z25OTjsMY/lVd0IXyz0YcdO3X9KsyI8cFRxuGOOBRuLYBYHJwCvHHf24FJn7xyJGA4PTIPfFIcldzKfx/L9B2NAE2A4PG75jx3wf6VJtPQkZ9v1/Sq6MUXBxuPC46H6ntUyZdT824jjHJP/wCqgB7oCcBR83Occ0gbEYA+6Oi+g703f35X+YzQzFhg/QZ/z0oEKflx2THPQ49vpUbyhdoPyg8Db/npTz8iZ+Vcjv6VHJ95A4DcHB/xz2oEDMhjCEZAzx/nvTdw2sN+FAx8wyffNNkJk4Tpnluv6GlBZ3cEDJI5PIP4etBNyOSQ7wWBwxwff6Y9aaMqHAxk9VXjp/j3pfvfKAQp9COvfFKGTBcKfm+XA6j+lBDY0tukGWBABAyPUd6iYjaS2fl5Hfkce9LKR0LjaOB9ff8ACo42+QgD5doznufX/wCtTRmNmcxyFjnbzx17elMmmK4OCACD83QY9vemyN82Cdze3Oce3uKrXEiI20hyw5b1XuM/hzyOlVYiWgjH5WAjJVmON3OB1JJPQfhXM+LPEA0mzmRSIn2/L5YBAB4xkjOTwPftxmtLWNeTS7M3W9A/lbRu5AU8kEHjjvnpnFeJ+LvEUmoXU06/IJm3JsxsY4wencZHP1Fd1GndnnYmsoqyM7XNVm1CeR96CNxgl+WGOoOfU1h7t2HCkYwC39frS+Z1z/e/i5PI5/8Ar0zc3XcoK8YJHfjj2xXqwioqx4U5czuIzFWxn2PPb0NaGn6i1sygEIjcMc5wPQVnBvukBR68Z/E5o2/eHHrnHb1GabSe5jc6G6YzyeZKVPy9M/l/jTNLtzcLveLch+bI65B5NU9OuSjYJXHQFjtPJ6n2FbUSvJZ58xUTcUIkYBSfQfWsHpobXJ7eQLGUb5h95UHINZ11PJHMVSMBCSuMf55pk+qC1kVRl9pKt6c/WseS4eWX7zuDz1GfTt3ojFsG+iNtb+K1iduj8sFfH05HX69PTmqdzqxkZtips289O3HQ+3bnrWf80q7fmPz9159OT64oETqpARfQHru9Mdck5+lacqIuWprhboKMPhcrgeh5B/pjpToZFhztCt5fADcgjGeQevJ4qutu0iyjcmUODk4z15z06etTWFnLPkxp5g4/3cYPBP5ih7D1L0d1LM8W7Z5b4JPf/wCtWxvFmvmnCAcfTPYduDx9Kr2MIiByiNtO7d19fXj2qvqzK1xHGDvHJI6rkjsO/NYAR39wLq5ec7XJ+Vs49h78VROdhTflW+8Tz83pj6etOkbzFxxzjIGAcmmKpViB2J++OnHJ7989O1bGe7EVSRvVsMPlw3cd+Kj5ZXCAMWO046YHc/8A1qkjy2QjBhzgsfzpNpuGbGQFOMADGPQUCJoVDQE7c7h95jy2PT/69X9JvnsbhH3IyspT5uAQeuTVFWCqyx7xt+XnkjPf6VHtjVsYKMpBG7kDnnj3qdytT0KS3ea0bKZVl3bhwPY+tcNqUjyTPvIQHBx3I/l/jXa6Zc+dYrAm4iNdqqPukHpng4AHpxgdK5jXNP8AsNy0CgOhXc3OM/z+lQnrYt7GP95RnIHXd2H1H496SOb5pMEgkZC/XqR25pIyMfN99eAf6Y74FNiJxjHTPUnoeoI5+p/lWpkTy/LHnCvvBw3cE+/XmoGHzEEuOpbPOD359PanCVpVB2AL3bIP4fj9KZtIyuQwChzgcjOe3f3oAft+VF6OoO3kHqM4IxxmrEPytwiuhA3MRjOOoGe5GKhjL+SFLKzN/wA8/m47jP8APrx7Vctrcp82UAJA+Y5Occ8Gky4mpBcCZiHKhyMggH64560XDfdUpvRvbqOvPHU/rVGOZLW4cyAhBnHGc569P/1VqeYFdPMwm4+uRgdeccH2rGxrdHPycSPnccED5umD7dx9aAnmZGVYSE/MO4FXr7y7iSRojhNxXcvoeOcj8ao+X5PyDjBIVn6Kf/1etbEDQQeu0nOcE9f6Cpo38xdmCMjnaOMHPT3pskxt8okal8ZGDnj1NSLEN24/6th9zHTvRqA2OH7hO0vyBu5GR7dOlV5G+bfgkHgsB7dcmrMk2MFUHXGe59u/HrVYqPmyTnGAV6c9fqPajUCOXAfEnIz8wHPP4/5NKkrySIM4lAOOmMenen3ADNEGJAJO7OR9MZqeKQW+8iPuNy46Z4z/AJ60ARLGiyHcqMmS2P4eO/5dR3pzOoVTtUHbuYJ1GTgYyMZPcHvUc8cjHIXCLkADGTkdPbPX6Vd02yN3dJIUyAoZmA+UnknPagDQtbN7W1Lnl5MDL9f1z+XSrcca+Xuk6MCcjkYPTr/X6Vp2rBiqFgIwoKkgZ/E+/P4ZrNvN4ZwojHzERg9wOn1x0rK5ZkzAyu5A/dsCq46keuOOPrxVjTLbepkkRiq9eD36ZyO1PtdLfdJ55AQsD+J/TB/p71dmuEt3kiC5wc7BwCMY57UrgK7i1h3lPlPygR9Dn1HpWT5wVy4ClTwd4xz3Az9cdKknkM0EvmFiinny8NwBwOcetZT3TSLsRcZx8zHnjnoM8GqS6iuW7iZeSg35JVvmyCarrKrkjLJ1wFPT8f6GoQXdWQEA52le2Pp1/wA96nRn3EMQg4ziM8/j056c5FUSIYwrMQzOm3O0dR1G3vimwN5Y4G/v97jgYwc8VM6gZwoJY7iFzzgfzqtkK7leSV27eCOe2eOfUdarUDq9BuJLpCHkdflKhVPUc546Hj2rmtQkDagSOgXJwNw9B+lavh+HO+RmYFRt+U4yQOn+Oc1kXKlbyRd67SORj8MAY54Hvn26VK1bKZUaMuofco3g84IHcdOevSo5QB855z97aCPXPNXEV2ZgGHJ+Vn/u9MD8Rj0pb6NocgnGMgZ6Edhj0OK1MCkrZkAY9SdpxkdMEfjxxTo9qAE4HpGR8xPTp6HniiKMyMSmCR/CvIye49KfL+7kICyZx8xcZ4PQ570AT7tzbewBKluAQfX6fSmNLt2NsALfKV9/XHoR6U0KGi+cb1OMH68fj+NIyGNgC2XJwSvUdgBxz34pagMiYtGSeAWPT34FPmU7o2TAGSR357jHuab5W5nJHy7SPl/Mj8KOgTPTdxj0A4pADr+7QRg8KQuOCfYn+laGhXX2e4XJO8MCW9D3GO/Pas8yAAZ4ySHY9CT1PPFEWY2bY5U4B29P88/pQ9VYpM9G4uv9I3KJGb5lzjAHYDnP41hy2iZu0AGXyoAPQeuMfyqTRr542JfOxufl+6OOp44zW1/Z6TH5CDvyqsvzY4ziufY6DzpbcFpGZ84BwoODgUm0R87mZiAPqD7etbEtom+X5eGYrzxzjB//AFVWjtYo4dwBwDkD1OMYPrWvMSWdPi+1QyxBGkQqWUd89Mj/APV+FXfENmlrbgoRIGUZfuOMEev+elWvC9nt5BGTxhs9P/rUeLYRFDBHxuUHc5zyM9x7fjWV7sDiW+ZuxJHIHB46D/IpqsuzGOeu3k9T3qWSGRWdMjIGS3BBAp0cc80bHClQOAe4J9a6OgEiqWzgj5jztIOce38/1q5Z6ZLcKAM7D0zwBnqRx3HBqRLaOCRDcLwW5VeCeMYP171rS3CW+Y05K5IT7y88/wAqx5gEhsoLUDegDKCBj0/mfxq5p95mUHARFX+Ppj09BjrWBJfPKNz7Rk4U/X/GnW0w+QNtO0d+xPBPv6VDKRv6uk7fagWba6kDPIA+n1rl44ZbWQDnHBDEYHP0969AumaazAwN7J+8deOnXqK5bUItsig5wqlvYA8DPFMYlrGJrVXbfgEjIOf8gipJH80HZmNQpC856Dgeh4qPS7lVmZBkqmVZgOvsB3H9KNcjMMLBN+DwNo4II6+ueaWomUb6Rri1mKq2ff34P41hRsd2AGI5JbGM+vFbVn5k0XlCNXb729yQAB1J46DP5Vm6ha/ZZiOpfHIHAJGSRnkfQ1utjNlTOWBDEckhVAwM9s//AFq0rHCx4DlwmQFzx7f5NZzSGRuvJGSe/rx6e/1rf8O6a7IWKrvbLBcct6dff8PWnJ2QkrmRcw7bj5XUYUNjd94H14wAB254qGVRG8ign5gQSe54/wA9O/etrxFp72shPUgbMoMD3yfQ9McVz8mU+UYHdhjocfjVJ8yJkCSdQOU5BC9cHr+FTKv1EuDg5z/niqyOOD03ZGOv51KofHAJ7Z4Jx7fWqIJPtEm0D5eMYCjnj0/rUwbyo5OdiFcjjOAff1qsPm4wD1C7hgf/AFqfb4jwC+Qc5Ve/tzwaQBkrk4DnAIy2CoHqP509HKNKPulvyHGeahkQeYyuPm4GF6Ajgfp9acx/28jaFwR/nv8AnQajo3dpABlnLcd8gfX/ADitya/laBCXBMi48tTkDPB+n41hQqzMAFwM4zjqD6dea1FV5JT+7yVz5jcDOemT/MVmwEWNWZDsygHzKfU9s0+W5MOH3dc5ROhJ4Bx9OuaryXGFBGVHAHIGSfr0AqNseSACc+hI5xyR75HrTswJJLx5oh84yfmYk85PUc8Ypv2gySBDz2AZuo7+w9qr+Y0jdM/wnf6+n4inN3Cc4GOOQcf1o1DU3ILITJsJ3EgcZzzjsSPTtV2QIrMqZRhwzOMDGPU+p/TrVS3uvlUKN6Ko2kADAHGeRx/h7VJ5pZm3EqduGbrkHjGTx3rIsxb/AP10gC7MLgL1Xnrn39TVeYbtxwoZT1xyccHH8sVavkZ7pflJHAOVwPTHpg9x/iap3D75DvYEj+LjgZ46cE9jn6VqQ9xqv8244Py5HOcEetOZfMyS6bTwW7+5PqBTOGbgMEY8DPr/ADJpkrDzSBkBid3p9aYaksDeS2/Drt/unGfQZ7ehPetnTr5Zpg7nMjfNhfvDHBzkfh796yN7bQueONoHBYDgYFXrG2mhYSAiNTEcODxjqcn+dTKz3HFnczzEWq53YPIBXoPcEY59P8a5bVZIJLwYjPIILLgbiMdcDrjirkV+NQDQAmUDGckkMMcdMZxmsO8I+0sdowv904x+H+fSsErMobvwxIGzrtzjJ+vr/Kr9vdHUCA8YLKBt3HBOPSs9VFwwaTKDZlsDnJ6cnsa1bC5tbO2cwxMXbgsxB4+prUB99btDZuXcZOONvTPt396xJP328qCcgFh6/wCfSuhmuPtFvInzLyA25hnHoP8APSuck3275LDnIKqQc/8A66UQEjkHCkYDfeDdRjp2P8qsQxeZCQSA+05bGW4HJPXtVePywz+Zkp03E559MD1+laUduHt2+8Uzz78d8c1oBh/d3JgsAcemM9qnt1ctgDnA68/p7jqO9K2Y3dPm34xlz27DP09aVQhXJUvxlemST0/zzxSEyYKGkDkrIpO5lxxj3Brd0tlkZoycFuS7cgjHA/HHGKwopP3pIUqrA5Y9ePT/ACau2l0Y2CAKFYjd6gDqOfX86zlsUjp11B9P1CMghkxtLN2UDt74J6/lVy4uB9ta5l5UrtG3vjocHPT6cn0FUNQVWtkcpvdm3NkZ2g+vfGAKh17zHhgPzYwBtVegzyc/0rOxbdy9d7bryyj5TaWVsYzn19qz0XlN4VwoxnPTI4yaox3koUqMk9VKN2PHOe3NTW2pQwzKJY1YRtyF6ZA7k9e9PURc/scMimS0csWIOxdxOPb/ADmuy8JWsFnYkOxhfeQoY7c4GTnGRznqeCf15+LxLE0YIVmYv/qw4BPoAO+f85pZNYDTF45vNRgd7EEEY7EHHT0+tRJXNDQ8SWv2td4QAjjdkcg+/THNecarai3ul+RQCMFmbPJ9+h/Kuskv3uDl8GM/eyMDjt79Ky9Uto5PLk8tTuGWyOP1/linG6IZX0guqy5jwAvLKcgYHTAHfHQf1qlDbo6uRHktncH4ZTkgitrw3ZxpI6xfMzqVbgjg8EZ+tZGvMkGoSRAt5anIXHGCMH1PYZHT2q1qxEcyC1hJJy/fdx254H+TWZHIZGQkAn7p44xjp/nmla7M4UPgiPO3OSOe/Tnj8h2pxwvORu3H5h3yOnoc1pa25A2PerDjJwOG9P8A61OwIVYJnHXg549adtERwSEVl65zxjv9aZDCZWPJJEY4x2z0560wNLQrMahdqCc+X+8YN02gDP15xXYaosfkxxHarJ93J459ao2P/Ep0v5NhlKhmDL2PQY9QKqC5Mv71wJD1OeSawk7saNSO+ZP3exU3dx/MA+uawdYt3S6kk52PkZf049c85FaQV5DlAgRyD649/wAf5Vf1C1g8tSThB8vy85BznHX/APVU6lHEqxjKj5MFcnv1OOvuK6DRb0vGoHzmMksBxu4/Ssq8h8vZ16YG3GQB/OtnR7cQWaSgKGPOdvY89R+RFWBI+I5gAEO4ZG75sf55qtdfuWI2KuQWzjAx9K0ZiTZs5LI545HPvgdzj+dYWqSGOBkZOWQ4C9B6888H9KEJmXqV89xKY2wRnd1yT7AehH4fnVf/AFfyKpPbbzjPpRJ+9hT5AY85VV4Oee/JOaq/aS/PlHruOO/pxXRYkuNEWGzHzd++SDgjgcjnp61p6UvknYSUHBUYBC5zyf5YNZEN6V4zuCqeW5Bz278D61e02VFdscblwVAyOeo49OKmS0Gi9q10Jpin90YyeCM4x3PJGc023umkKjj5R8u3kEjsQfqf/wBVZN1MJm2xn5PocZJPHtjH+RnNm1mLyF8qUQnC9OcZ9+p5/GocbFGjKoMgB6+vrn39qSwvGW4Me4CJwPlZRtPuc5/xqKe48zYGTA3BevOf/r1RmkQEY272JU5ORg9M1IHWabNG8jRjbkx/Lk52gnBBHqf/AK1UbiEvNJLKTuxzt/Uc5zx/I1nR3DwyfOBtXAIXjqefXFTrfC7RBKPmOSu3gEk5I/H3palcxoxsHZY+u0lsBsZz1OPxpzTC3LIVPHynJ65/+tVBvLjhbIE3ykhui8evtn2781i/bJWc7f3JmPKAcY+h/HBpct9g5joI9WggyMDPCnafvA9cf/qq9DqdtO0wSUHafTkAeuPXp9a5i7mjfdtYYJzgdvpxjmmWpZVcEbwVGM9PXn1o5USaurXBikaONHOQDvJBBNY8peflNp453KOc9uatPJ5u4AgBsE7Rng+tQTBoxhI8SFujdAPQCrjuAywmkS4CJuQk/MDycd89quzeImRt483BUr1GTjpkHt7VXX5VBwA7DrHxjPUHPQe9Qz2sZ/eMOgPyryfqTRpfUDctL6SZVYp5gC5O31Ppn156f/reLzzXVCdxB4Dc4A569qqaWRGiuSDnI3Y5wB7e5pPNEe4gZctnB68Dk1FgNez1ae3dzB5gY/OAzYyR7966nSfE81/aKHKhwu1kHoev9a83+0S7jLucEnHy88EdK3dEnksWd3CFpFGMpgjPB47n+VRJFRkaWtMU2P8AJu3EZPp2wax5r2UB2JwV/ixjn6VsOovlVHGNx+Xj25xnpVKayMkj/MoAHys42g461OpsRabePGy7PunJwO+PUHvW3cSE2qfNwF4Hf1ORisq1077OpCMo7YQ8N3NWPspA3gEOq/cLE4HtRa5OgkWppHcPGFYFlywGB2yf/r81q6dcC1lMrAn5fm28cEeuOcfnWHHCFkWWX50H0H/6x696tyTRMkhWQqqtna/AHbk56HpS5b9BXR1/9pbbd9hYRsNuN3U88fjn6Vz8/lTSASL5mG3fOfukj6e2KzbrWLMSt/pGMLtVV4wO4yff2qn/AMJBZKcIZhjuRuP5VXs2HOWbtjuYf6pWLHDEYyOOKzzaOJMF/mVTtdecYP8A+sfjRP4it3GBFIXU9XI6Z7jtVM+JFhxsUIMHhsHPX+n86rlIujZj1S7Roo9xAUbRyB19fpinX73VwsRBVkGV+ZclDxzjOCSQDjjnrWAviR+FSBGyDneMjjPY/rimt4mnli2BFUH5iVHPv+IzjNPl1uX0sVZdO1DdsIZiCfvAY/D6Cqy+HbqVc8DBHJ6jtg0+bUZZAPMmYMe7E8j/AOtTPtUgaQbyu0HPfjpXRdrYz5bk0fhoZxLdqjAdNvT/AD0qf/hHbfaC8oG/B3bueevX+VUTM2Gy8nzAEtnOcDHOf5VC2z1k9fYAdePfpVXYchpf2PYxnmc9QNvfn1+venfZtMhzgMzFtoMnPrwKy5G3q+SG+YMGHGc9eO9JtIYY/iOQ3r15x2pXDlNVbjT5OtuDkfeHHH484qZdegt42KW6MRlVbaOh5weM445rAZSBgvwDyPY8dKkX5VbYwGD0cYBxxz+fFA+RG63iQsQDbxoWwdoAPY9v0qu/iAuOQQzLtIxxjr+lZOATIMk989/w/CmKMfcJ55wTwfb64oK5Eap1iaRiFlZVPzY9h2qGTVLyVx/pDxjbu6ccfX2qjGA2AWwCML69P60u4N9zPH3RjPf3o1DlRZe6kZQPMZjglsNnGTkA5qNrrj7xy3fPb0IFQsRvJOME5IPvSA9CNvOQOKmw7IXeW5KjGOob27/WkOcAA5AGeOoH40cq2RlV9R/hS7fmydz+nbk8cCmFhA2RgkN8v8X8s0dd3UA4Htx7fWkHTGMk84+nr9aXbu7Dg4HfJphZCbBgjBBzwM8cdvxpzFhgDZlRwoHr15pFUDJHzc8BumP85pgbbnDMATjpkH/IoAcuORg4OD+VKx+YuyA7h1PI9KZt/EjnkDHPWncbsYCDkYAyOOtACsCob5eBxwfX/PSkO3bgcccnvgcfjSccAKdrfw7jz9ad/Fnbn0//AF9OlAC8MCwYY6Yxjj0NJuU/Lkc8nI6egFCncw/dhn7fN6dT/wDroG7Y2TjsSQD29KAF5BGfwHb8T/SnLlS5yQQDy3p6imFlC/8AjuBxnPf2oY5YHGB0XnIwf50gGtgMAMkgd+MmnMo42gZb8sn601WJIB6+n9TSNhegC8crn/H60wJ5stKUU4HU9x696FbcxIJXqWGfWmcLk9B0yT+HSjO8FRtIHJx1OKRqP3fMwxnIII689s0crgodjj72elMJLZBUgYwAB/L2pfvOCeR0zxigB2e/J5wTxj/PvS7dpUHG4jcPf6mmceZwARnOB6fjTlzlQSQNxO1vf+nrQAi/MoAGWzyx5Iz1/P3pWIbzDjblgBnoPc4pHYnAJJAJyG4HPajyzyQA23jjoc+9AD22/NyAFYZK88HrQy/Ky8np94dj0/OlViy+wBB9MikT5tny7yvPA9O3PFSGo7gByflLncowcfU47U1V2/Kc8cnbzx1+nNOOOmCucghuQPT6fShozzuBxj8PrSAaq5Utghsk59h2A6GpPvLgpgkbj75/z3oVCMOcgrwNwzn0+g+tObkv1OSPx9eTQWOjBHz4VBnBA6e/45GKbuDZLMWZm6DjihVDKDhQccqPbp/9eph3PIJzjA7HjHvyakOoxVOyRBySR06c9R7Zp6oZHwiYOBknDYH9aSSFsbQOV4ZV6n1Pvx2oVBtTAHzZ+YAjjpg+tJlajsKuTubeOoPYen0p6tu3HrnIJ7D8P8aRfmCFSH4GVBxgCnD5+x2cAtnHXrn1qNRj1wyb8LwCNq9CAccfnUnlyFmdSMYI2kgDI7EfjUS53AuFBb5eGwMDPbv9KXZuJWROC38PPP0HODQAbTznCEg/e7e2D/nrTSQcY+c7s4xjcBxzntz0+tO4VgcBwrEckgqe34d+hoY/eB+9k8dM+p/GjUljdqqTtXHVe4AH+GM1GyKgJ43Bh78+pPP1NSDEaggN9G/PHPbGc01ldECEoBuzhhkHnjP8qOpOpE6hmOIyQv3voeo9M80uQvybvoxOevSmtjbj7hLYPJwOvbvkcGmfL+7xsw7cZ6jHX9a0GPJZcHdndxu6jHc+/JpgXLdQAoHOemT1H59KX5MEDgBuRnHAJGf1pm3PygDb1K5xken40ASNH8uHH7wDdtHrnB+uaazIJDnow/h6Dn3o5DbsMeDhsk5/yKC3k5TjkA9jz7/WgrUf82xpMYdOd3bHQ4zxn+dSYHljjzAerHjPqOPSot+5EBMeEIODnp0yT657U9gGcjOQflOejAfTvQGpNFMP4WIDAsWblsDjkDr7VLJIA5cpgAD7y4P69apA5DgEN/COABx/9b8KmR23ICWyOiuoHXioaDUlVzHIQUJK8H6Z/n/OrSNuBCcuf59sH+lVlcBV3tnHJb+8O35d6Ro84BfBJ7chgeRj88VFhl9ceZP5Y+6cFepJPOcdO9OM26MLKnAYZKnn2zx0Jz+FUIm+yyOeXQgsyDrzx+mRnNWFk+6BznG5GwDwDwR3z+VKwtDYsbtlkZHbcFXaBxjJ6/n2z6mtKGUocAjpjBHH4e9czHcbVeM8nkn1PtWpBeKygSA8fdYdMdvxz61IaG1asRHIgGGbG1sZJ9sfSrcW9uoYOMksADuHTGe3XkVkxyo4P94sMbeSeOmO1ammyDkI8kYLEYYA54x9O9AzRETuCh6HjcenI9PSojHPjL88kHjjA5/z+VWooDjPJ65U8kA9AB/jT9rsDuOXYbSG4I7gHtz/AC4oIMi+t2k81hAFD9dzcj1yORjtWJqWlo6u3mKDgD5hgAjoPoAOtd0IQieYIt7bcDf3x7fTNOeGGVAHjTcp3DzB6d/qPWrewrHjmoRhWlRI1bZhRJG2Qc9OTnI9qz5LfHDcgj5SO/HI+uR0r07XfD8chXY4kZm3YUDaoPGcjknIx07n0rir7TTarPABIrD7+RkZ6jHTv+FaRl3MmrGCQNxdAwA6hgMYNR+azcJ8wKk4xzzxkk4zVyaF1bLjMx49uOPx9efWqe7rkNsXgbuMDpzjt1HStkGpIt4yhUD8RHoTknPBA/Pp0/U1t6b4qlt5EAc4/h3YxyDjIPc8884z3rnJP9Zz8wUYHIx05+uMcUrNsjVlyrrKOmSDjp1Pp+dFkyFdHaDXfOlTMiR4Vh8p+X35xxnJqykhkD+XhI1UsWJ/1hP16gDpx+HNcTb6lKNqSjzEycYI6nJwQeoyf/19K1IL4rHGcr5jDjbyMe34DFS42DU6Z5htAWWLY3O5uQx6c+nA/wA5qJnE2CNu3B+VWzke59KyLe48yGM4VHYcsuC2Tkcg/h+FTtI6ZYIeOSxwOQe46H1/nQGpf+fyW34JYcA9Tk57/lj60jRhGaR9mZV4wOMDsAc4z0NVlYbpCULbl/i6nv8Ah9Kt7g0Z3YVGAHzDsewxnqetBIxY4yu8bm+YLhjuYZ6Dkd+/rTJ16CSIpnBGQMkf0/D1qdn89MkfMzdNuen0/DrVj/Vv8gHmf3PvfUf5zSsVcw57NJjgqr92Zjj2x7elZdxpmyZ8ON4+XDAAEd+P8/lXWmAMWLKSzHLLx2Jxnj1P+c1Vm098mRArDBxlfmB9Mnj86ZJyKwySq527eQGDHoOnPHc/mKjuo/Lc5DAJ9MnOB0/P1roLmzHzFfllOCy9SDgDI9evTng1lTW4Zt7nae7DoceoPbNXzFXPqvyt0wy+HKg8DOc+uabDEfKV2xhVzt5yfwPare1XGAvmsW3Zxk5PXPbnp6Y7UxoWQjaV+Y9FyQAP647dMV4qVj67YrokjLgElGGDx2/HOas28XSPG/5ccDHTsevJpFjA6IWGeMEY+n0GadGwhyTu91zgccYJFUAKpXLkFF4+YqMH257Y6e1OYORkEbcbh649cU4qBhdpdQc/MfTI/DrSqQeT3zuGOM9yM9P680AM8omPBw5XptHH0PrUyjfwcIOpwufoKXdtGNp9O2Tn39D0p6AdBkAjHTjHpQA04AbGNzcY/wA9qk8sBQpyzs3O08H19e3WhMxrkAeYvy8ngn6U452FXwDjkdsH06/SgBqx7VkUdM/dPT249xxSsNyYPJxuPelb7xB65G0Z7/59aCcKw67uwHPuMe1ACkkupwTkgY6fWkeL92T1zwM+/TilZSg5I68jPb+nFGSWyR0xx0/TpQAi7+hjdVPqRzx6+lKOmMg7eOucin7m8w4RjuGATyAT3+lRqAoBLZBGcgdcetAD0wckj8fXI/Wk3IpUkHCEH23ds+xoQoSoOQT+XuM9KdsIHuvQdetADiucFgCc8gdj6enGaIj8x9/lxjI/LvS9OnAPynPehsblz8nI+XOM9s/jQAoI2YJ3BvT9ePU1OWB52ng5PoQP61F8xUDAyp4/A8e9OjIBwSOeenX3+lADiys5zyB8x9Tz3/rQG5J4wTzlepPr60FgqknO3JAx044H50jFw+ACc9gQTwMcjvQAqsvUBVzwcH+QpjDONzDAQgccHOf1psjbg3I4OCAR0x+v0ol37iQRtI4zzjHY0AJlFAO4HqMd8n2/xoX+ADpjp/Skd2TkDAIzjqf/AK9IWPQ/MB8xB9/WgCTOYnUqOu4AcHinLkKOMsAevP8A+v8AGoPMb1ALHJIHPp3p65Y4cnucc5wR39s0AODLjngDGd3T6AUp2mRuoXOABjkf4Gm7h/Ey8fz/AB7UobHzfwngZ7g/0oAP9aFJHy9vXikDAN65znHUZ9z+tNbIbaOeeR7dvwpSSx+U/N1HHbvg0AOZx5inYy4yPmI5FNbG4AKFJH8XAPt7+9HOSHweMg8du1N3H5gTkcYA7/SqAkZip/gPqF6Y/wA9qXG45HzZbIUf5/CmAhWYnC8HIHQ545p2R8uSMHuOhHvQAN8pIKZwMdOvrx6U0t8m49fp/h09KXhc5LYZiMnv788YpNxVTl1I7Z6/pQAAY44wvX1APXNRJ+7yBjj2yceoqXgsoxvJ9+Oev50EMQeVXPYjnA/z+VAEe44ODklsn/PeiTDctwPy/Me9Khx8wI446f09aRwMED6Hdjr/AJNSA75Omzn35z2/HGabkdjwAevQ/wCe9OC5UgbTx+n9KbkYZdwwB0+lACKuSFJCZJ6cduQfalIBUAA9OnfB9aVl+ba3JxgqPYdKQ4DAshQgc55yPT60AR8OMnnrkjv7c9vWhgNvVd3p7dD7VJ1A6+nP8vyppxtYEgj0HOfr/KgCu7fMEHzeyngjFCk5Ug/L0/8ArYpxzlsKoUggMo4pnfB+hPqf8KgsRfl5zyBtwfXNKmD0zjsOuPX86RvunCLuyM7jyT/n1oXJ+/kH+Jh268fQ4oAkI+bAB4yBnnrRu2KCCNwyMFaaCSo4GOuf8+3WnOCQMYxnjnn2oARsdTyM/wAPejJ24PG5fu9ueopCwxzgKfXt+H0p+G+Yuw39cY7ngfgP8+lADcGRsN98g5J9femSKD15wT06gfyqTAUKG5BGOeoz6j0prDacH+E4x2PtQBGMqM/eI549OlKjBlbA6/KT256c0jAq5AHbAHSkLIdoLbV6ge/vSYEu5SgAz+P+elSL0cgDeByMD8qhy2ecdMH3OPelRvM+6OCcc9Kkssox7rzjqO3r9aF24Iyw+h6ke9M3Hk8fTryep+lP3YAI6fdPf8KAHB+T2IA79c1ZjwcYH8I/EY5qsmAcDnvt/Dmnxk9MMRjnHb/P60DQ8EKQRgjB/T/GjO9Bkcn5hj39fejeQ2TjAyvzdMf1pjSccc4yR6DHbmgYj4wwAK8E+vHvUbSbkK+WOcjB7D/69K4AkYLgDsW5HOeg79Kbt+4RgsRypoDUk3BSSRhj1XPf/wCvS7/m64GDk+x7UernHcjAycH+tNGGYg9c46ce3/16kkkZf3K4GSO//wBbvQx5yMgMOPUf/rprKU687ent64oJMmVDFl9Mc/n3oAZJjIAzwAQOoB/H+VR/MwYvuyAefXH+NSTKv8H3cA9cg57VCvvljnI9P/1UAWYn8z5y3U49QakJcZ2gHP8AGevPbFQQMMoM7sAljjpn+Qp+4NuduW7Y5II4/GgB653YK4XHfrx60jEYwBgUnGQcEL1J9qN+0L1XOVxgZoAfuJx75y2ece9I+M9RgDt3NHyrxkDPBH160SKAMjH/ANagCKRT5YIHyN19RVWfAUkfTbjoKuSbNoOeuc49O30qqVc5J6n16Y9x/WgCswXJxhiemOSPXFSgOY9udzgDp0FMbIO7K4IIAAxSxE8cBhyenWoNSQYzwB6//r96TlsnAClsc89ffsKTeTgHJ9u5z6+9Iz5XgYBzkHkEf4GgB0ipyUztA7+mary8EkElvQ8gmiRVPUjgduMc9AKR1J3AnOBg7V/z178VZkQKG2jcRv6jHXH19KUq23tg/wAOcE4HYUmTjOFIGRz1Htj8OKRQwyMKuO3fkZwT9DQBIhG48Ng5PzdPpinKSV4yQGHAx+VQ+Z8hw3qqj2qTf5bkL+G7oSevNAmSM/OQOuetCtv/AIuCOgOMn/CmI+4smfu/r/h9KQ7HXB5+Unpx/n2oJF5xmPkYHvx/SmcsvA2ZOckgjHpSCTbwPmfb97oAO9Ix8zJGDk/3c9v60CuDMd3HQ8FSPvZpnGdg3HJxwev58HHekfBYhjgjBCqePx+lMbptJ+cnq3Oc/wAs0ENkoI35PO5Txjnj6e1RBioIBO309/f60oYAFucKMcD14FQzMcMQxAz9Rk9aLIzCf5VA3Dj5SMY69ufWovNbhxtG5trbufxHbpSMwRS4XcOvz9Mnj9Kglk/cpu2sq9QDjP41YDbiclwWyxGSSDkjPTAxyf0rMublPJM+dgBLMZPvHtz7DPU9BnjFJJcmMxh+U3FlXrlhnofTnnnvXBeOvFghiktEYu+w+bIuOpJyCeODjp6cGuqjT5jgrVVBamP4+8XG4kNsmHhb5QUxhlHGc4xyOOM8cV57dTCVvmYnnqM4OPY9DzVm8uFZpF8vbG3zIH4PPJJPtnpWex6A+/T39TXrxgoo+dq1HUd2WrfCwguSWLZ25z/nNVioZiOmOi4ycD/GpEYZAJC/MAcD5cAf1qN1MfII2npjr/k1oYDSV+fBx6KD/nNPTGR2DD8Md6i2tjPUZ6e/elzt4xkdh/nrQBOrBgAzBwflOexPQ/QVcW+dZPkc/LxuwBuI46+4qiMscAAE/wAI4BH/ANemspZRIfX73UntjHSptcDUuy9xMkinewyTzxg9vqO9U+Nhygz0x0PTk89a6K108LYpG78DP3VzuyP5+tVZrFepEf8AwL09v5Vnc1MhkVsY4K8tz6+/1qQ4JGMMApAjGW9vp361NcWJkmBiGQwPB447n/PJ57UWNok10fkcx4++w5JPoPQjpxTurBqaOkaaZF3PhYAMiNowcj1b3PpVvb9n2RI42dCwHGBxz61d023MRUEjB6BuCAfX1Oe1aEN/ZWckby/vZQCcZyoxnjpWPNdlmRcRmz8wkY/dnB6j2z7H+VYdzJ+8wB8zc4XpyOR9B/Krev6rJf6lKnmK8Sn5WUAhgO4x2rNkxNN5hfPIz83GOnB9OhOa0jEyb6IFUMPlXqcFD0z3xTlYBc7mxjJVv5Z/nSqwfOw5Xn73qOpH9aRHDbkIO3aOCO3tWhBHwzgHkjoq9CPT2zTj8qlCAVLbgoH6Use0KgGMNnDZ7ep7e1M2uq4BH3wd3fH8sVAFn/ln5YBXb2YjnPUVCJHk4RsKxx84+9nrn1qVm3NIgPlszEA8du/41ArhcE8ANzu9Oh4560AbNhqHkXXmhyEX5dvY8ehGOv41akuo7yE4PyMRu3Ehsg/yx+NZG7bCQeQvTcD37Y71PZKXySQAnyn6Y/Q1FjUbJpofCphH3EFscsB39P8APSqv2ORWI24bn7wxxnr757/WtVmLQ70znnJ7k/h/KgSqk5kB3ZBAZcccc4HrRdkNWMma1EalAeeCcKT+JJ7Z701VDYdMB1b7v4HIH58dq2/K3tu27BgYUjsRgj69qq3GjymPMYCRjlVAyxAwec8frnrmrFYzw2I9h9ydvr2AHfFS/bCy7QiqdpxGowMjg4FR4dZfnDJKvzFW4JB5wfc8H0PfrUcch3HhB03MwOQM84J6e/tTHqNeR3kGTnnbluckZ49ADVm1kKwv5snf5VIPvnIGeD/Kq/yLu4Dk9gMjHI4z/nFJb5bzOAd3B9hyOh6UEmxHDG0eROCMkBI+e3t6n1zVKaEIxC4Jz/H9PzwfemWkgW4jBJAkJAVOc8+nerlyojaIAAbsjPGRg46HgZ75zS1NStHGM4AxnkbuvPb6UrSfKSd3GDwOPTj+vtUSL+82PgYY7V7YpswkWbGd3JAyR0A5/GjUBrfMJOVJ69SBz3+lLNIq72QNsOMMQMce3vSLiTYccnJAxnnof0o5cgdt2COT/j1+lAajl3hcDJyx6cjHcc9RSLn5Cd3QqO/0I96UxiM7MENnJ+mMkfXmkZiNoyuTkBScjJBAB9aNQ1CNi21nbCFR97ryT+p559K39JVVCI7sHB2sqgd+e/8An+VVLLTSyeYyxuFyAoQhcE9Bn8a3rW1tba1JIXPTbknaBxjufwqG+hSXcst/q5ZmH7tWKkEjnHUDPv8A561XluYJHkfaGZ1yAx7Dv07HPHfGe/OPNqkt1MY0GyALlUI6568c06wk3ZUhjsX5eOTnsfpUajLyeYSdwJY5HbAyPeqc6lcEyA9FPGQRz6nn9f1qx9oDEgkhGAxjkkd8j6dapaxMkMS7gCgJwF9fT375oSuJlS/v33bE2p8uMseo5OMYGKz1+VO2zr83I59ucZ6fSmxqCr7NhOdpz1wc/L6ZNIYfuY4zkgemB79ee1bEkrASFQAw4HzHpz+uM8elNx+8AK4A+9g56eueMewp33v4PnVcsc4zjj/IpY/nYBExtUliTwMjP/1qNQ1JGk8tW5Leu3jb247c9KdJhSxKnYeFH3QT3J9P5VG3csGxxk9jn9CKZuT5sc/Kdm5uM9wAaNQN3QmC2UrPhNwAXjuQeeO1ZQLi4Ln5H3YMf8OeBjjI6VsaPB/xLZZtpRUXAOOckfqBWHAqOpctujQ42gDJP61kA+JdsnyDGchto4I+vTirEixvC+0A4+XHODz1P0qKONZpwJM7QMKTznngmnSo8cLyMmUReuBgk9wDxz3rUjUqxyG3JQgooUng9/TJHcVVunVneTD7GUfkOMZ54PNEzFg0m9QSRznseOnIqGRQx2BmXH3fp7j65rQksxAyRHZtyuQ2TnAPQegH50sqb/L24XK4wRkYPTJ+oqCBv3OSyRxgja2zk57fkPeljjM0aqkZ3ltwVOjdvwHWkA4RljhBvAyQH7AenPA+ooXv6NztxU4sbkhSUG7B5BO7n1B5PHHetCCOLTIfMZo3nwAidTnBIOCOv8+nepGlcy13thgrbwSFyOCT3/LrVm1t5bhnGzYOmWAGPX6+9TPdtIWPyqf4uATjv9O+ajFw2yMAdRkMo5GPfv7ilqaamtHaCPk8Pj7z8BQP610NveJJbneGKpzkcLgdDx3PSuJR5LmV45CS5UjHbpz1/KtDSrxRhGcmNfl2Y4rJx6lxLGpBzcXMg3Y8wkdwePXufWqEeWwEGWHVgfl59q6CaOX95iNgNu7D46EdMevrWDMu2TyzFsAYcZ9aSA67RbcQ2ZdTjcdjbTzj2HTr7VS8bKIGiDEBlUAjt9D35z+VbnhNoPKAnQOpyfmHQD39ax/E1xFqGpFwFPlqQvbk8Zweowe9Z9bjszjPJWTdvKM55XHQHv0rTikgtwCACNoGA2F989f/ANdS28KKMbEQYOe/twKguY4reN2dQAOm7jd+Hp/WtLiKt1eLJIXjyNjZLEcHPUH/AD3/AD0YrV5lxGG3ZMeV65PPr2H4YrH3IuTv68g7ccEVuaPImzOQSvKt0OD7UNWGim9pJb2qY+QEEfPjr3475qLT9Pe4YlhsQKOSh559PeukWBLhhvG5A2CDgdf50urtFamKO3I2OBlRxgk8Cp1KI7iX/QUSN3+VdpXnOB7eo9/5cVk7DeL8hMj8j5vvEH19e/4cVI0gh2K5JGBuAPA5x/8AqrZsdJaWOWWPcVZgeByuBx+Yz9KNQKeh6M6/vnQBQ3Ckk9R6d8+2OM9qy/EBDSygHdH/AAkjHbOcc12RmisbRBJHmckgjjr/AIYrktejNxJ5qKSrkKWbjr3Pp6ULcHoZVnM8chf5sMclc43j368VbvrOXVH81mYxt90bRgj3weox/jVRUEY6/NjleDwO3PXiun0PNynl/wAYOC3sTxjHIB6Ec+vtVc1thKNzD0vQ0b5pAZgOQw4AJrsdO08TWoESYkjBVwx98cZ6/Ws7UtMSx++S7lThRyAT29fxPb34rV0u/MdqhMpDMfmPXtwPf8OfWsZSbKsc5rkP2u3dPMBIO0mTg+wyOp9fauOuI1GPMOPVUwTxwOfT613d8xuJmCMvLAgMeB1yOmO9c1rlqVuN5Xy+qt7Yzxgd+T6+9b05GckYPGDkjPOe/X0p8a7V2Dndz6DH49aiRRuAJOOo29PyNPXBaQ8c88nHFdRzkikiTdgpn5SpHoPepOI9inPTLbT0z/jUIjLsWGeoyOuKkgw4xgZZs/UD2pAJkj5Ru2/3e4z6evvSqzhTkKTkckcn/IokxlmOSd2NjHgH6UsY3MTw4ZjntSNSxDu87/VkgHaSR2PXI781bVnj6c5GD6sP1zUEEJVQScsOBjBAB9R3P86fJIGYJuZmxj659MetQGpGdzNgJiNgWxglhj1zxUTN1JX58glumAeMZPTmpvLVmffu3DONpIH4n1PSq0q7GHJIIPzd8jr9RQGom0NgkPkDaNo4wenXpxVnyf3e7kgKc7jjp05GPrVVphuQtk+nHUHqT0q0hDKhxj5wc9CuOmPUY5pu4Fw3AhIAlCDAYrz83y+vQj396uBRMvz5VskjbyfTJPpj8+vNY/mbVI2bRn7uMjr7549qntbry5MH588H0wORnrx16VLC7L9xbpcy/utvUDcB7c+ozj9KxbmGWG4l9cZJQfLx659v84rSM8nGCsYVuNuO/fPfio5ZjISf7wJAxnJ6kfShAZxzuBPRTwF5AyD/AE5/SmvmWQ4yV6FeM9fpzn+dXY7dGZhj5gQSOgAOeOPbrn6VI1uoGeNq5yWGenHXuMcf407gQRrtYSPwOR8w5J9+PT0qdryNYnjj3CM/eI7A98Y5J96jmYzRbQeTgYPT6Hscd6gbLHKgHcNuCehHYD+VAamz4VYyXbh8gYxuY7jn6kenFT6hozS3jny/OzgbsY/Mf1NM8KWnmSPl/vYPB44z/jW5rkSR2UrgjDE5LcHJ6fWsJStIs5a6YQ/LzKpwecAdOpPH5GoFmdsL951wCeOc89cf40XIE0LBSAzNu6AAdsADtTRlN/zblb04wRxjHOPzrToD0LdveGPMbJuBbDBeSPbGBx68c1RulCyFgmQzZxtI5+vT8KX/AFbExk9Qc5xj159+nvT78syB9uFBIO3pn37cjvTJIFO3eCuwEZDOB+Izzkn/ACK1MyS2+VTem75uMAcds9evv71lQzfcJV3THA28e3t+NbH2kNYOrMFCjCnqQB29KTEZ0ke1jvwVPJ2nqeg456+tWGmDDkLvUcZ+9yOox09DUMMyyxjDYCrkr0yT0+oHpUJXewIOEYfdzyTnrjmlqBOVKsS33sEsMk/L0wKilfy2cvnHrxgg8YI6U4ylotyBTuxuU5PX29Mc0jbo38zJRepVgCpOc8Z7Ypgb9vrC29unl5lPDDJxjPv16mupjt7fULPJ+86lic55HHJ/HrXANmaLIw46jb1Pt/8AWrqPB2oI2IHDFW+XaOoHfPbr2rORZkakrtf8IPLbJUrx9ePWqn2cycZw2fujgAV0/jGSBZsgRD5So2HDHPqOhNclHfGPyhwOdoDHJx6mlYskaN0OANsY54H3sE5PuBxxzkfp0Ok2QurNMnYFJLbRk89/ofpWEsguJN4LMCw6DJfJI4xnjPbn9a6xpIxaxoCAUAEhUAdjnrnHv9cUwMu+kNmBHHkFvmx1H0J5zx7VRmlExwu7nt298596Rbr7YxjwZC38LcYx3P8AWs++VreZWJKrjAHse5HHvmgDpfDMyqzAEGVlzlu5xjB9Rz7Dgdab4y06MwNPIhLgj5uDgEcA/jn9Kw7eV/KU5Dkpjp2ycHGTzUt9qMnlLvzgAZbBYkEd/p2o63AwEt2Gwy7UH3ePzz6elEbCOQH76DjoDyOM4pGzMwRUA3EjpyB+eBx2qza6TczME8o+W33mTHABPBJPr6Hp61v6kFmBo/LZHiUnA+cDJJP8/c1at7X7GzynkrztPH8s5A/M1r2vheKMGWS4xsJPl7sAgdu55x070l5bxGMglgpHCehPcj2z0rHmQGJcasW2lZBlsnbnAz29efrU9rfF7VCSUc5B7nI46VWOiyvICXQxY5GOPTkH+dWhphm+WJvKHO5h12j270S5QNprmCxtYy+S+0EbAN3Xr6YIqrda/F9nclArdQZOQT6euSOnFRzRm4iWPzCSFwSV4/8ArD86oXUIVQG6sOeMj8PWoSRYvnf2lEjrHzwS0fXuMY7Vq6XNHHZxoVYHdgLnPTv7c1gWcn2HcYyNhJzkYwexqR5HbAZ2clv73GD7H1q5IDflPmvjy/k6FQc//X59awtbUKu9clGXO5VG3nsT6YqSG8liAeL92wJDNwQMex+vpWfcXEtxM/O4t8x44bPUnHHJ7DFEV1JZUZSsciuGQEADv07D8OvtVQr8uT6bSM4+h+lX2jk4GSe5+X5Se/Xr9aeqvEM/ZPQEMMg46jnP/wCqt7snUWx02eSUIIty8ZbIxjHXB9envWu1nsXjjn5V6EZ6jPNUba4uFaRFQBXYMf8AaAxkg8g+p/r0qcyXZxvICn5s7O549eRj/JqHqxmcySB5CAfvc4A5A7j1wPqKUTeXbnC5fBYtkHjnJB9f51fMW1cFi7rx8p9fb/OajaGONR0Tbn5m6+/sSfoaVwMz+0Hk+6ByQrBhnjr19f1qRcqyvJt3txgYOM9+/t+H5VZPk+XseaMD72FAwAOTx65/P9KT/RkZD5m7k9uc9j0647Hjmq06AMa78veGYyIw+YpjOD0P5cY6c06GcSYIIGONp56dfqOx+tHnWSrl0Y4yTu4Hp0HU/wD1qQXlumUhTaduRsGOfrz+IP0pW0AkaSWZG4XoQQuSMEY46/Q/lUVtZndvOMKO+cjHAJ/kR6daDqg5BjMaKP4R/I/jUceqNsYr5Y+Y/KR175/+tStK2gF1UJYH+I5+ZR/Q9amVUjQB1XPJXP3T9ev41mf2tIccKD3PABz9OtN/tCf+E4JyB0zjnt6dfrRysDUdZbhQsaB2wD17E8cdPYimtH5pO84PKlQe461kNO8nHmEBm5Ix+PPbJ6Co/OkY4BUHGATyT+NPkLNWS0DnAcRsPmOCd3Tvnp3/AMijy4I2OZQNwHynkkAc89Me+Pb65BkYKFBIU4JGeuOmffk9eOabvZuWJIz17nI6U+QDoLee3VXAlVVOe/T2HHf8j05p66hYhQCh2MoOUwTz6jt+v41zyoJJArYHy4Az3pu4beQMd8cE/wD6qfIgOkXXreLaseWwCAMA/wBOacvipEX5U6+w/wAiuZ3MIxyw7jJyKbgdN2ePwpezQHUSeKiVOARySmMDnvn1qOTxTcsF2sDgk4dRkZ/z0rnPUA4Xv/8AXpPfOTjvR7NGhut4huCpy44YZ+XGe/4VG2qXPBEr88bunX6msrbHuwSfqxxz/hTjjIJ+YH19voKXKhFk3pb77yNj5d2e3fP1oVuU+Z3xztLdvb1+lVwfT7o/2evp9M07gbfvA9PlPagRI0vmZ++UOBjpn+fT2pu4kmQSsh5wMcEfr+tBYtlR8ydWLDv/APXpMjjOcdME8fy4oACx2gqpByCTngnrk09iWTDY8vg5BGM/zqIruwNmWP4/hj2p+4LlhgjjnIzjHIoLshC2cMx55Gfr1z16inxZft0XBYEYHXgfX0qILxgbc8jHf1wakbdJt6eZzg5G0+vH0plDtzMjAknOOW5HHPeg/MxzznLYPXPT8aa23ap3sewVl6/40ZH97pnPHY+lINReOTubcM/KB174+gpjZx3wTtA9Aeev0pWjIwXbgjjcefx+tIFGR8mB0685I6YoJBmCSR90HGw8nGO/rS7PLzGxPsrf54701QepwpUkHPIzjv8ArT8Esm1Nw2859D60wI5JPvZ7cBfrweac6n65P8/6UpyFOCV5AO4fh09Kay4zgYweuaQD1BdmJAHP4jsP/wBVRE8Ag4wTz61JxtwcIMDJznnr+VNKtvcfTdjkGgBcbdzEHqCOPX/Cm4B+XOfRiM8nrSpjy3JY9x0OPxpdu3HHPbPfPXH+BoARdhzzgY/h7Dv9akZg3AIyB0fjgjvUXy52dDySx6H/AOtS7vlLMA5OPb2x+XrTABGAxwC3bn/6/rSNhlx16ndjgUrAcAAnOcYz9Mc0Z3b+Mdhgj8s0gG/3gSQmRwOc596XiPBJGScfKOcHvj1oXlcAbgxzj0/yKRPmwcDJOBn0/rVAL6Dr6D+v4jtS7tzEIrDtt4xjv/hTD35BPIowduBgq386AFZgc8DBw3HXpz/WkPcg9SQc+/T8DTuegBK9wcdv880byPu8HIJHbGMflQA1ju5OAP8AEfrSjJyuchR06dOv86MgMeeoPAGf59aXOcDjA5PbPHp070gEBGMDpjH4/jTs88Jg/wCyc8fypNoGf3gx79fTHtTeOmTkdew4+vpQA7OFwAfy7e/Wkb5eOx6dAfc0pIGMlyCeAec5/Snd9oGBggYXJI7euRQA3IKkgNnpnsM9qDlgOVKcYHAzn+XoaXadgUkbAf8A9Zx79qRcdeAFHH+P40AJyC3G3I6d/SnKrsABheRxjnB747+9Iq9hyTyB246nJ7UD5nxxjkDPt1/OgBeMnAOMYC/WlXpx8/PYf54pNoXn+EnGFOcfnTue4zgeuOPw60jUDzv4x6nOeBTl9gWz2PBP40zPUkkHPQc44pQ275TwOQOp5AoAc2ckvjI+UBvT8OtHyqEwCgzhm7fl3oUmPGD26djQvPygcDqW5H61IagcquMjHOAOe/XFOx8o4GCcEL/LFN+gwMZIY9/8Kl2kg4+QbcgdzQGoKvzHHv8Ae6H0BNKkaFgNvbIBPGfYHrTcrtzjcTyWzgf/AFvpTkxu2kblzt3dwe360ikSdBnrztJ7f/XoK/NjGd2T+Hoc06PO058t2bK7vX1zjqPelaPK7GHGQBnv78f1qRjNwZcbCWXO4Lg8Y5/nUu07SB027mPXj8fbmom4JA3Y6Fcf4d/rU3Dbwicg85Pb8e1A2COSyA55OcYzg/8A6uKXy9vbzcZzsbsOxP4nil8w7iAuHc4O49f8BT4gPMVDny4xhh0Bz0z+BP1qGUMUFeN4wv3srgjr1Hf37GpPM27SclMEAEY54weOgpcja+3Bzgc8nHofp+tO+84I+6xClWPJOOc9uaQEfpkdP4R0weD+Yp7LtKcLHu+VcHnHYkjsKGjKZwR0Oe55GACPXrS/Iyn5Tj+JlGPp19fT1qQGSMI5OQUz1UDI54NNw6hVJwoJAYYII55I/SpfMMiHJyVJxx82en09jSTKHPKjhRu5+vA+tVqSQLgSA5wNpVyeTg9/f0+nalVUkfhT8qhumOT/AIjnjg05gH3F8L1+VT1B746/mPwprfv0AclsMcZ4Bz79u+KonUjaORWDuVIRfzz/APWNM/ujjOc7SRznP5cZNOZSrNt+YZJ7NgAAkH8aVsLvVs4Y4baOcdh+Y6elUMY2VUjA2rg4A45JPP1FE3zNzhxk87fT1x2+tA+WMqTuCjJ9OnFJu2r94AqMfNzznnpQAjDqcEr2VT29cH1o3jdtUjJ+UZHB7Aml+8c4B/QnHGMevrQ33kIyQcYC+vegBpG3knoxG48lvqPalXC5xjCsQGPfuB7YpitwQBjrtXHY88/yp+07o0Jz1C7ugzznIoAVS6oSACOg75z6jvTvNCsqbOVz8rHsffnGKgXlfn/ngccE/WnLuC5DDhS2D6d+PcH8aBouRyfLnZ90ZycDOR0J79cU5TvjKJ/rOFPoQPT3qnx5gO4ksB90449enHTp71IyvGgB5P3mO4fqKlrsPUmaRNxPmYX/AJ5dBg9sds9/rUqiRsgOTICWz6Y+ucg5qpu/uScMD8mOxz6j0/WrC5KiPOUbBbHOOOaljLKTMuBwQGJ69e36g1bjZR9/DAdc8dOgx269azVOzIduBx8wzwenH0qe3vAqhYwxwCTnH3c9TnrgdqTQGlHeFozlhnPylu+e3v6VtWt/bq7IJFdXwvzE5GBwCMZ/IcZ5rnSQ0hOzfjcSO27rz7kVPHdGNhInQY+bg/XHbj8u1Zgd/Z3fnNIFbO0bd3BAyMkk/T1rQt/kXccsVOPmG/OP5DmvP7G/ksdz7ZHDruEag7c9AABxnB75+ma7qxu2uowd7BWyMDkDAxj656imiCxNN5mCUIXOCevH+c06IEtnkbc7iOc4yO/PPNOteWbJOFXGRjn1p7YJxhth5Py/lz/jVAV5Y0eERZ3kAlGwOARggHqPfBz+tc5q2mvI4JmWUZA6Ac4xj8TkDiuy8pWhXzFEmSGx0wTxyfQ+nSs/VbGJoVIhWSFiWIxggHpwTzzyDk5GaBHmk9qJJC4BwTglQBgdc+/WsW6sVLKkfc42vz19eMfXvXcX9ujyxhITGcfM/Ow4HYf/AFu/NYU9qFgYAFSBhlxuPPr7du+K0TMmrHISWr7gwABUgMM8cdxn+VQzOpmePIXDcMen0Na9xaSIQQquo+XK/dHoT7euazZYyruGVi33eADkjpg/1rdNMNSnwRjOc4xn/D9KcGMIIycH+IcZHtT2hdcfxnOMdB34Hr1zUWwFuhJORt7j/H6VZGpdtdQIUGXOMEbux56Yq/HfPI2Q2zIIBz8uDyR3A9KwwwT5lIXkHB5HI549ql3fMTIckclWPb096lxQam+sjvGhQBty4KsDznB+vFXreYqqxDBJJUsw3BcdQAOnv2rBW4QshJj2nAYtzz7ev4fjV+K4jTaHGIiw+Y+3Yd+3vwazJOit5HZT5rkxLnGAMfjjJq3av5j8uHUHaD1xkH15HHWucjkiVnIcuWPyovfHTpjn65rX02bdIgVMyYOcnBwR0OR/j6UmJmoqOWdXAIBG7b2yO4P61NDb7lPmDcW4/eYK4Hpj6+9JGH2KxLYYfMGAx/nmp4/u71OS3G4rgfhUiM+6shHuCqHMblginPI7kH2//VWRcaRuZkCMI+VC9SQRn+n410kjAj5XVC2G6ccH+QxUTWZmdi6FeSdkRA69znOeSRjtVNXLPc8FVOTGBjHPGPXNK3ytxwMYHfihgv7sjGORnPGCP0/Kn+WOBgnOQO4wPrwa8s+vEZS2WXBU5+8Mj8qbGOz/AHwPmB7ZHr7/AORSleM8DOGYn1J/lTtwXOcsufmVRnOe470AMDBiDn1ypIzg+nGKlTaO3y9Oec9j1pCoCsvy8LtAJ4x369u1SAFwTt5IyOcggUANWIMv8Uh6YJ4/LHv708ADg5BXv07f5FCEAbi+cjr/AAgn1Hf6Uq5CqH9vegBxUMehHQHGMYP9Pwo3BjkAnsQeSAaViVyAAPrjvx0odjnPJA4znj8j+VAChV4Cjgbmb1z71GmAuMH5v1z296kjG4E5BJGDhcDFC5cZPAY/d9x3FABsyu4vk9fbA6kfTpj60uwdwSSPqDn1pcBOEPUA4PI+gHXnvQ4fA4PHYDpjuR/nvQA3gZzkjvnofb8u3am43Ptbbt9u34c1Nw5XPDfdBx37Z9jUIJJwRjOP14/rQBJjcE4wMnB4B56de3tTsDkjOc53dKZtHJEfAONxIBPr1/l0p/O3nBPfPf60AKMDBHrkhhkc077vI2nAyV24/Q8dKQORgBtoyW+uaFUE5OQpOemc/j6UAO3Y2tjIxx6gHoO/0oJOw4GdjevOP/1ZpBgcAZ9/8exJpRwpIcMcktgj8aAHp94lWAVeOfTtz/WhSFUZ4BBbnqc9/r70z7ykcE4Jww7euelG47nwckqeAM8Ac/gfagBrs0iKNu89d39P/wBdNMiluCH3HOMfl9aaQpcgEg/3f0x/+unqC2cgY9B+VADCxTeRgrngjoB/n8Kc29WxgEsPpz/Wm8qNo5B6YPQdOv6mmHAbPXHAI6UAI7BnG7dluOvFTM2+QfeJB78EZ9/So2G1dxK4J9Op7n/Gmn5Qe4xtx049KALS/dJzkUg4yAvy+voPoaiicMB9zp/B09Kl4U4AyPpnr+ntQAmC45+UA+owBj170wyjZhCD04Bxz+PannBJUEcfxYyB6/4GiXAYjhW27c4yPpQAFQ75OR8uTuA5/Lj60xmwMDG89T0yfT8c0K4UEbcHgHJB4P8AiOtOOV5A3DoBngHoOvtVAI5A3MBhtp496dujEY5wvoOcjFN78kfNxjrjjkUnGASevTI446UATRuZCxDLk846jHvQ+V6dDjGMZOajULuyccg9uv8AnmnJhFIHHqMg4oATcWXA5OcHPtTWkT5tx44PUH8Oev8AKnDIBJGecEYP+TTnAXIJU8HqOgoAjVhIoAbJYgfd/wA+tNIPXdgcqD2PbAp21C2ABgc4J6g9TRvGGYHcX6r0PTGaAEXnqPfHpjj8hQFJ+RPuknJ4wR/+qkDbADg453NnsOvHvRJxj5cE4GDgH/JoAbuOcHjHTPJx+I//AF0NIcY6EnDZ5GDnp9e9PYllUtuOenQcemajeUB+R8mDx65FSA/f0c4zjbg8GmnkZL/IfXn8M9MUzzNwAIVgPUc/j65pmWDLnaMj04HuR70ADNnjzNxJJP8A9f2pvJXL+vQdCPelbcM/wk+ozjP40zJYspBz13Lgg/hUFjufmBwR16Zpp+8r/dH3SepJI4HPU/WnKpAx27007ic7QOvVRg9OP/r0ANWQMrnI2qcYJ/x/Kn87gEBXI4OM/mD/AFpjq5GcKitwBt449fely+cKAp7j/E+n1oAkwGxjJckdeR+v40u5egYYXsehzkd6aFK8bCAfywMg/h14qRXGBkZH8K9z6Z9qAFA3A9s556DmoZOWJOcfdA9QP6Gntggkc5P8X5UMu3IDK3Yj/wCt/kUAQ/eXnDJtwTn+VIBtZGX1O4kegpSu/dkB1xjI6/l701nBJIOW6jP06AUuoDpMbQQcgnnAwPy/rTslRxjJ/i9aazFj83zAeg61INzN1CZ7EYJA9D71I0CsA5JPAP8A+sH2qd/TGfU9jkdPemR7sk8hum0YOR9D+tSKvZRjOeScfXjsKChx+dv7xUdRxnPX/wDVTwflO7gc5P0/yKhDADbvUHocdOP60+NtgIHJJzk/ToaCtRxIVSQc7VyeOo9xSljnA+Ujr+WelN4VsllGMnBHqMEY9DzRxklxuXHrzx16/rQGonP3mwPl4GMfQU3am3JTLnHXnr3qU/M7DBOckjHAprYRTxgAjcP8fapJE5mVRxuPfj8B+NOBHQH5TksMdf0pNhAwMHJ7j1/z/SnKo/iAC89O/rj2OaAG7laMfeJPULjv/KmnI5GVB4YM2CKfjufvZGOMD0/lSbcbj3J79wO49aAI/L+UqABjk4qPZzx19z19qfKA2f7x4/H/AAqJhs4AGcY2kYP50AKkjMwYqccnqcHAx+dWS3yggg5IJ2+44/Sqm1scLu7HnA447+9TKRIQhOcj8B/npUGpLyDj5SG5PPGelNMhmwT65JHXHp/n1pzRhmOAwZh/n/PvTDlpBlsHHQDv759aAHhlkkwCQGO7d/Ifj/nrSl+23nr7en/66buBOQM5BHv+J+lDMVB5XPXnk571ZkNJ+YcHIHPAwfwHXmobjLLwOM9CPT6VYkw52r90jqB0+tRTAmMuPmbnHHp69ulAFVgDhyQVxycZFPdyBgvnAB9M1XZwQQBggfhTwVBBJOfVjnP1oAlwfkw3bBzxwex7U1sKjufvjGQOn0HtSSNuGByx6L65/rTGwQRgc4ByehHagBE2nkAZK5I7fWq0rkAAONp46YPPrUrsFTIA2ngHt171E/LyZccnjd1//VQA3zDvyu07QV+bjOeue+OuaNv7z+EllHUcY9Py9aj3FQE3DHIwFz+Yp7vu3EDjszcdKCBedrZABXjBHUjr+npxQGO5ud68cE5yOtN443gnjA4yOnf+VM+fAAAHcemD+HpQS30RNu3Ro3GGGBjjn34/TpSNJjOQrk5yFA78cf17UDORz7Be2fXA9RQzc7wcui4b8T3HTGKBDjtEgyPmbIK4zwfWodpUOWyvzZ3L059qcFLLxyf7vfP0pqMSPvk4HGOcj/PrUojURJd0fXbjPyjr+I6UjMWU/ux6ZB/oOtJxhhwQ2fqcetMZiinJz5mBhRzn/PWrSsSKzHcVBP8AwIdffnuKgkcAZGG6gZ69ev8AjSO3ffgqcjI9O1QM4zkDzAfmbaeck4xz69MVdhegkm7y/nPByeOBn05qpdOhjiBcHjBRzgHJ7gc5+vanXkx245LMu4KRwB9OeD0rkfEmvf2bboiHExyPlXhQevPrnp7elbQpubsjCpOMFcq+LvEz2SvaRSv+8yWfgqg5yPUcHFeR6lqDzXEphLeTg4DAbuvOT25GfpVjWNVkvJHcPIGGV6kA9yD6gj1rG/5ZkDAZuAMkYGc89ufevZpwVNWPm69Z1GyNvnxk5UEgMfSo+No4PanN8zHJbd2yP6fShe5IO3PXvWxxiJ8ylevcDHerV5aPHD5hAIzzznk1XHykAjaCc49iP8K0FjWeNEBw5bd5fXIHH8ql7gZyjocZTnOKRW9c8dcdakk/csBg5Ucntz/9amAjGO2SN3tVASbguTtwe39M0+3zNdJkcfxBeePoagTLZ2g+u3rWppNq8aPJsKOflG70PXg1L0RS1ZsT3otGSM7doBYMpyAOhB+tUvt0EqhEQk/3uvy55GD1445qlqN2WlK9hxuHce/X/wDVUSwtI37s5OcZDDqepJ7/AIfX65KOl2behu6fBb3CSh5fNMvy/e2jBGMkdeD6VrNZR2diQo3yRgBju5yMAD8RVTw7pT7JDJGgGwEnghu/+RxU10yDfnOWUbsd884/xGKydwFtZMq5V8Ixz8w9OSB9e/tWRJMSJTyybj7/AIemMdf1rYa3ELbSwLEBtwGepxkZz34rGvmg8wAO6c8oew6c9h9PShAUm+aPBjOP7o7/AEpkzAMxwAdozjoMdvyqSW4yQRgpt5b8e/vUC7uGJUZXvyDj1FdBjqPXA+UjI4G4Hg59B056U/dvjBTJQnBXGc4/p2qLjacdD0OO3AOB7HpT3Pl4GWIyAm7nj39RQSTMyyJI5OFzyO/t0pQyRsMg4bjb7frxjrTd0asGJyOWHdhnjH0zTnjLc7/lPLHqSemPrQBIsytGwZc5Yt6cD09RVdwXkxgfMCB/LJz2pTINuxz86jkYwDnt2696huG+TKjDEkO2cjgdB7UAWWX7g83eMZUKcnOO9Pi53KhXex2suODzjFRhUdWAVWDANtz82cdB9KWGQbSi8EYJU8lex5PrUtXA17eZGt2RlVWzuGehPbH+eahhU/aCHGOrBTjn1BHoao2ly8sp2uinPG/kAc8+hPNTL5jSGUOHKjdI7gbTjj8M5/GsrMrU0rpSrKvP3shj79vr7VpW1wkyiKMgH/aIPBzxj+f/ANeuXuLqWTAOXLDLZHB7gfT2qOK5MTcJlMAbVGT6/wCSfyquUfMdPdada3X7x9ydBvRgcnnr6iuYmtwq7kfKEkbsd/f2PIqe6maTZsyrhdxIAHPPb8apTSbCgfhDwqngc+vtTsO41onUBPLJI4C9eT2FaFjpsijMkaDgcAZ4P86tabPDCJEJySR90+2DjPp/WrGW4/ixnDfTk/pUtjS7FvSNIjt2SU5dmwDu4KqPrUWpR290SkCZKqV3N0PPT1PWpJ5itu8YBAYbiD1/H19MVDaMbaE5QjaBw3v/APrqb2LOcu4mjkKO27Ax83BGTnn1pm2TIjHC5JUtjn19zxmtfWrVtyS/KolGG39Ae/1rLOYzlzypKgr6ke/bFWmQM3DkksNpADDrjHUmnW+xZlyu+QAkhep56/Uj3p5fcm0YkQfwx8j09PzzUy2sse1jhA3Bbdx0wOnTrV3ZD3uKz+aCV3IOMF8Ddn+Z9qt6Tp5vbhwHBjDD5sY3exz1puk6akzbJGztA4zu4PcZ4xXRIRbw+RGcDkFtoz9PyrNlkdwEjUJ5mzaGwM/j1+nFYd5dvLuSPgkY4ODyOQfXipb+73OI9h3j73pg88fWq9vGJPN2ZOSMhuvXsaVir9htvG0MjPkb8A/NzwR0B9T6dD+lW7XK5O3Yx4Ax37n/ABqDy3jj38EZyN3BJ9PTHWh7jZJkhv3hwu/3GMH2znNOwi15oDEkZycBwcHA9R3/AM9sVk6hM9w0RJQ57KMEjsTnsQP5Z71cZdod2CsTwA2NvP8Ah1NQyW5k3EuA2cRrjHXr3/8A1ChaC3KLMIVA4AC5KOuR74H1/nQzNJguV34wFA59yfr6e9Gw9PMBkLbTjkHHGfSmGHa3IXG4ADHYf56Vq1cB8fy4coQc7SrdP/1e1TPIUzGEUbhtO3rnp19xTYFMa7HIkTd1HUk+pP8AKk8t5v3W5doORt5HBxz+NTZhYlRXkViXAxlWLEADt/Kkhi3OiIfM9T2Hr/8AqqVoDcNkjfxtJZf1HbkUttG8lxboCceYA2AccnGT9O/41IHWzWYtfDspi3OSpOwnI7g4zXG2abYxHJzKy4VB0PHAP45HPHrXoOoWzx6S0AUM6rgjpknqMHgA+lcH9mmQ/wCqk4yuCPTg1EG9SZCtL9nR8bkfq2TySe3+eoqveTSTSbgAQF+9nOOOmPr+dTXEkrAnyF2YB3HoMev4VAqSrAMoY0kz8+OMZ7/56VqLUpr5cSoZRkY3GI8AntnrxVdsfOckvIp+XsB254z+VX10kNHkyjcfrnkd/X6Yp1qbS3kb5pHdOCSOvHv+grQkhsrN7iNcj90oOTjd0B6fXPHuKvNqEUKny4ucYyR04x04+lNvtW86SSNQzjAUDjaAB0A/M4HH1rPyzKN4zlhkg9uvQe1S9QLDXJbnf5SEDI6k+9MVfl2fLwMF8cgk9z6dajj+82MtjPygDv6ipFBOOVznHy46n1HryakuIqrKvEhIBX6knvn680/jYBnIB3BecnjiouNq4Qb8fdz6H/69Swsd2QCm3BI6EjkZ+opSCJctwViyibuq8N2I6Z9ulLZ3UlrMfLO/n5lA9O+e1U45HjbJOeDhe65POR0571JADwpHl7z6dCPUdxQxo7y2mS8id3fadueMZAwf8+lZTaKzXm8gIisVLDnIHcjv6VS0+8eFs7gH9yeueeDnAIPTpXRW7QXEUzvIu8HaODg8Z989a5paHRF3LEcJ3eXbk5YYCk4HvxRJo32W3mlbJ3A8NyCSMY6dKof2hPbakhT5GPK7uSeemDWlqF5LfWbQglOSfl6kdh0qBnLJbiZ45MDDZH09v6VQ1iRgpiXdgfeXIPXnn1FdHLbfYZUMpJZsHyx3J7H1rmdQhZbmUOi8scZ4HFaRJkZ3mDy+XGMgcHoe/wCYq1Yzn7UFyX2/d3ep9xUMK+WqFEIwMMpx1/GpbNGa6VhhcfebdwQevNbvYg6pQhtvMTqWC7jwOvUDpWfcSC3vJAfnCkDLcsfoO/8AhUlxcOLXyh9wL0H3efeo208XQeRyzsejA/Mwxg9+cDvWOpZTknSR0Od3Jx6gHoa9F8L2o1DS4onnb7pZto+8R6D+fbPNeZLa3C3UaDdt59CRx0I7ZHrXs3gnSbg6enlptKoDlhxz71LdgOb17Rrh3DQrIg5DbiAuO5Oe5rn/ADNsaQSAhwdpK9CO+c+1dV4ku5dPuDvDFWOWjyME4x7547VQGleYgkEZRCpYt1688frioRUjmZPDNzP++AUo3O5MnjHAI/pS6bE9hKFlKu5/dq3I69a6yaeW3tZJYvvjDHoSM/4frVPTdVt7i4hSZI5F5U/JxuJ44755q12JbItUVGhVApKLIFZ3PQf4d8/pUUMQltyCvDDbjqAegOeuR+ua2tU0mW8WWZABGuNvoQSBxn9a5zUJZtPhjQW/LMd8gwcYx6E/jwKWo2yTaIT5gBkkU/IJWA6HB4/Sm33h+fxB+98hxGSCBE6DqcHt6Adj3461lz3Ry7r8uTw2c5B9j/n1r0Hw4yw6NEZdkaHILL6gc8e/NF7aiPHNU0uS1uDb+WGI+Y7ccdiBg9M9/wBKpfZmjxkKSV4BbPU8cY967jX7g30pber/AC7WfIJyOvJ5wOw7/hiuVe3/AHzhBvA/iXO5iRz1685GMV0xndGckip/q5EURgDnBfrke4wD+op/l+dNIrkhzhVZuOCPbip1sDHsMmBHjdt25Y9+RyB9OlTpdQ267iwLHDENgnB7e3H4VqSRNZu6oWXAQ7QWP3s9Tjrj61HlFkJXsNp3+3X17VLcX3nGRc/eICtnjbjpn9KqksTHk5VhjA9R/PIrPVhqXt2R1XnGcHoD2prZbK/lxwSafGUSF1cZ2gBtq5Jx3qNWRt++MkNydw+bj2p6gVzIY0IK4LEg9x78fSjcExn5wcuGPDZ6Y/xpJGQyf7DfMrMME44x9KVQGkUBssQSG7HHA57jrn+VADZLcTyJnOccLuzgDt9aeo2xjeCUz1Y/w+lCyBd7g5+XoOOvbB5pgnVsIBgu2CApwPbHXNGrDUlfhZQcAng4znB44HemmMLNHuGfXcTg44469f509mVYwFkwc7QincvoO3OamRVj/wBYp3jrt6Zz/kfSjUCeSGXbHvTGCcZOCMdqYcxq678Z6Z4zn0qaS8im8xM8KPmC4PXjGTWKzh9jA/xfUDt3/lRqBe+0KoLHPzfKH65A4wf/AK9SeaJJMEdBkjHb6etZi3XlyN0ZD8pXGMj6VPHqBtxtIDMoA4xggdiPpRyhqaE2xYgG4wR97lf8earwmIgk/L6qPQdAfemXU4a3yoVcH5s8nP8AKqgBkulI3SY4XtnHXJ9B39qSVw1Ot8I/NztA5JPfk+3vW/4ggNxYsAQDghsr/nOemfeuR0i8jt5TGp2bWHPqc/411slwLiNwX3FTt/P1/wAa5pJqdyzz6aQRzt+7Aj5JXghSen1/Gla8SNTycED/AA5PfPv0qbVdOuLW6cSxpENpYEsCQPcjIGc9Kybssn7vLAkc5wc56ZPpXXGzehm9i28kckPMnb+LHJz29a0ZtjaewicYUDdwCpJHb+tczIp3e442jmrKXBWEIMjDAquc/MB1x6etXy9iOYJJi0uI8ovOO3H+e1W4dRT7DJE/32+YbTznjB/+tWWzFzjr9eT+HtWoum3Rs/tHlYQYGGGDznBGaGrE3KbSqTiN84Ujcw4I9cdqd5jqkeHAAGSu7BPpUMlq8DgOGViPukc89OPQ1Z/sq6QKDHsHIzjP1qrDJbe52yEs+VxjcRxgd/c0kkv2hjLgkcKS9QLHgB33nHzZI4446e9IpfdtILhe3Qc+tTYC7GwjtXLKfnYDcozxgnr9a0fD9w1vcb0++udzg85I9euPX+VZiQ+ZEqDchLEt2yD2Ht7VpaXayRzFHixuyRgDDADt+FZSWhtcTWLqRScnIDHuM9O/bOOtYXnP5pY/MSCfmA6YP9K29Yhnm/dR27AKfmY4weuPxz1rMXSLwtgWz78ZAwOnQ5z+lXFKwXNrRdqr/cCnGG5b9P5YrWbUBH5yohJkXlm7e3549aoWdnJa24Vf4mHXkc44I7VdexeWMoXU8Eep59uOCffvXPJa3LuYfzzfPyQGIGCPTnOKvSabLcYJUsXQMQx7nj8eKmjs47UZPy4XBB7565x1FWhcxbnbzFjB4G76Y+nrSsFzFSxkUuHOCxGM9cfh054xWytnE0AQyJ5bMPkzt+g+n14rMmubOSTeWITG0ls8keo5xnPAOO9M/tC1iZc73ReQpA/+tVcrByN23sI12uEV3X7uzn1zkkYGPxq3HCkaqBGu/PC4BAJ9RjB/DNc2fEkSZ/dP1AbaevXA9PzHSlfxV8pAEkXyj5iBwf160uSQG5qELSgA4OeSXzgHocnrWdcQpGoxHyR9AQPXjvWdJ4odt2C0hIC7mHyjPsfaq9x4gu5GAQxqoHXqGxT9kGpuQx7oU3L8209Rkc/zFSowhO1Q4ViG2dueOPUH0rkn1a643SfLxhRjGPYVEb2VhgliQ2SoJ6en1p+zYjrZjGVLZjTOQAW/zzVG6VAPnf73ccjp71z7XR7pkZ4VnzjPpTfOIA2E8HHTI+hz/hVezA2d9siklwARtPHWhrq0D7Hwf9pDnp/T61jtNJ82JSenf+mKj3YOSM5yCOMfWnygbpvrdj04Xn5uh+n9eKqyahGQMQA8kBeg/AenrWbuPA388Hkf1pQxTng5YgjHP057U7AaA1Y4JIIJ5wSD9Rn0oGsSZHCjGT6nB7Z9KzQO2Oeffj0+lAXkg/TGTjHp9KdkBc/tC4KnEq7Mfd2jB9eO5pGvpWUYxg5wu3gE9/yqtuz0Ykrnrzx0/Wk/ib5evPHQelA7D3d3JALKTgbVB5pS3ykZY8H5M8DPX8KTcPmzgDJz78dqMbuFxj09M8de/FBQjZTONpOMnuP/AK4xSDL42/KvTP8APv0o4BznluuD+mPT604g8huctgcc8dwMcDHpVANZm5yPof6fQelGc7kOW6fOPT6d6auewBLZXvn60H7/AEHH94Y/TsKAFI2r1z06f4U4gq3IBU9xyPx9/rUeAGPBAJxtHP1FG3ceSM4yO/TnB/8Ar0AKv3WAAO0Z5Gfr9KUYC4xnGT9319aP4uBx0Hf6j3NJhm/hz/wHHT+f40AGWAbByMYzjg44x+VC5XLDoBgkn9BS98ucNkDHsR/KkYYyOu089s/lQAn3ApXrjksOOaCBxnGc4Hpx6/WhssADkE+tDMW4znn7x+npQLUYuQCOcEU7+9j5R/j2oY/N2IHr/XHXNN2gZG73xjINMkXjuMfQ9f8A61J98HA578f1oYE89OpxilYhjnGPY8DFACnDHIHU8c+3SjnGCOuc/hR+pxk/Sj3XgetIskXO7bjd6YH+PanZO0EZ25OVPT/9VNUHaMdDnj/CngN2bp/D/PjvUs06irhQTwR90hRng9OvehflbAbJIwccj6Gjd8pwAU/vY7fTvTmxzwAF7HjH4VJIi/hjPJx6fWjd16Lk8Z7fQelC/MpPynB53fd9jQvLDsOR6g+x9qAH7lXOCuCeFPOPUdCRn0pvTBIHYbF9e3rmmY2qDz8wAO0jP0xTzlH5O7OOT/n1oLEJL91wwJyBzj3/AJUbTg5UAemRkD/A0Lht4LDB5/x4p5UowynUfNx37cmgBij5un3ug/8A10vC9PujgleoyOme/vSKBwQAd3ZhnH1OO46Uqg7SFJXnJ5AwaAE2lQDtBPf1znHT37UNgfMwyT6j8sil2leQwPPXHQ9OTSHBboeuWweAe2DSK1FAMjn5d2T/AJ4o6nlcrtOFyBgHsKRicYwV6kkdCO9IcNlgAQOB9PTHemSO7MCuB6dvz60gGR1Unofx/wA9KQ7ODkDPPPJ/z7UvzAdfX73Q+vFIBdpGMqcj+H8uaTbnvu/h7Dk445/nQ38PHQYPft6dvpTmAXlQGHbqcZ6k+/1plaiL820fdk7frz+WB3o5GSMSMT6ZPIz+VG4/cySOq4P6c+9L91jwwB5yOM5HuO1BI1mK4C8jB/8ArkE9AaOAo6FeuPQ+/rkUNleApbrjHTHce9G0Z7cDBHf8c0AHGSMHBPQ03jb0OPcdv60/njB5PUdc+oPpQpG47SepAJ9CO1IBuduRkAMOV74+tKrFXJGMgcHHAHvTDhVGCScdMcc9zS7Cyg5GP9o5/CmANhS4A7kAH6dfp/jSj5lJHTofbj+X1oXCg52j5SP8+p5ojVZG+YZ44/lnFABjg9BnPXnpSAF8D6A5/wA9fekUBd24jcOPz/nT9xJwScAYO3r+v86ADaWGFxnJA47Dv7fhTWxwC4OOB6AH+dOVdsgA5P4dO+RTMFtx4wCBweOex9aADaV4468HAx/n60btvBy3PJzjr60bf3eMHPc/59KOeuec9OvJ/wA96YB93PAB9Pag9DwQOP8APPSkcbSMPz6eme2adtLNgDn178/40AIy7mTJwTjP9KXcWyCevr/Kk5j+XAxnnnPP09aMctlgcHqRxz7UAB+ZTz/Xp2pTlmz3zyOp560m48jcp5PtyaOegGQe3v8A/qpASY28JnOcZz1J9R6Gk+9wOexwMk00j5uFyBx7j1J607kdW46YIxkf40gFboD/AHj3/LuOc09t6soJXIBx3xUagnuVxkjP/wBenghiNxP1fjj0/Og0Q7+HB3MM9VwRj0//AFUM3TDE84ww7e49T+tAbp228cY5PbH170NlSmXBIHb26ZPHFIeocbwB8w6gtjAB45H9KVOhQcYBG0Dk+h9xQODlvnXHcZ/T1p/KjGTwMHkZHtjtSDUTdtyE/EEDn1zT4zt244Iz9AD+dMB2r6Ak5Uck9vy7VJHGFIfCL9GyBn161LLHRL+6UdAw3Z7EAd/8KkbjywEX5u46ZpIwm1CD8/Ze49c09yZH38Iq/MPx61IBu3/K/wB5WGGPTJ6k+1PaEriM5AHzDgcnn+ffNNVgFTf+8GMgL97PJ/L1HapSjDnkKRkkjjnrn/PNMBswYNjYU3MRtLZxn0x2/SgfvNvK5PAz+oI9KVcbsBwGwCPp3zx2qRV8vAKBi2RuYZzjr69azb6lj8bWxlULEHaBx05+oob59o42k7tuOvp+lOSEybwT/Dnbnkn8aPLLsSTgjrvxwB0x71kAiqOBzzw2Rzk//roHIyeSoIXaPmJzxkelPdgZCAG3s23g5/U9jTCBlzgjap+7xnB5oASSOVAc/fwADkgEAdPfFMePgHAxIflY+49PcVZ2r5m8BiCMncvYc1EuFjJIZdpLbsDjjBAH19asCBYwxAUZ4HpuH0+v+eKcYfl4yn8IUjJz6n149aeYwQcYeTAI4wQOcnHc+2f505tzSDGSQ33T0Jwfy7ilcCDyW5HGAu7KjkkdeOOv+FVh3HCkj77HO0dcYx/nmrwXcoHGSxz22kdSD6Drz2qKSNDgYfPXoMHPAJznr79M1opAVF/eqG29iWOfXrkds1IjH/Z9csvy5+vbinyZMjEK5+UKDjBI6c9zmownlsCcd0xwTTFqMVTKCcbMnb06cc/4U1juOACjkcnqCR3/AEpw+RjuLE8/ePGPb6U35dwG8AoDnI7d/wATmqF6CbcsPkJTPIx0B9fx6U1cSKNqueeu7gN0Bx3/AMKfxuYA4JXaQw7f/qprKNzDg8dR+Wff3p3EJw249U6FivXn+o70/c55L8464z2/TAzxUatuYc4JBA59fUD/ACaB8ueOgwcD14IINMB5HXtk9CuSQByeeORmhV6kDAb5T759qADt2jo3Xvj/ACKbw2D65HzdP/1/41IE0bJ5Z3+pzu4H0FKzAKwwQcYZTxjI6+mKhVwhI2jPQMD26dDx6098KrYOSAO3GB7mgrUmSTKhXCn+IfU8D/JqTdJtRyN5PykcAYHP64qAH5ioBLL344zyTj8elSbfmUqAN3Q55yOMfj6VDQaksMxYAuXU4+VjwM/5zV63kaT7xaXavpxWfJIXJ3gRqBtZQcmrCsZOPKLf3lJwO/aoaGaFq581hkg7OUViDuPPQ8f09q2tD1F7ZXD4W34Vd+M5OcjPuTn8/wAeY3BvkYEoo2jjgeo5xznjFW4J1C43byvLeaSQ5PAOCT268/zrNqw7HptlMskbSLIJSpAcIe/ufp7c1eEbrHgtlmBOT/LFefaRqU1jcwMg/wBGlPzk89e46Y/HOQeldiuoblyndjyGGMdun5fQVadyGrGuZGAIALkkZTrwRjFQ3BMkjvJhto4hzkbfTHTAP61TW6eXCFzjGQuOnPX3yM/nTpbszyZUhmxtZM7T9R7d/wAaYjLls0bmIcKCoPLDnkAA+vT8aw7qBnUj/VD7uCvU55GfQ8iuoZGO5SuQvGQMH0/z7VTurNGVi482TOWVXODjPQUAcJfW5VmJGUaQqqn5c46gj8c98+1ZFxbKrHClHb5vmbIGe5B9+1dnfWeN6yRsr5PzMB90g4Gcnrjp7n3rAuLPauVjG125kbByCOR7DHaqhIxasczNavsLuxBwWHHGT0P4iq0ybZOBnOGxjk56ZrbmhLRyZO5A2Gbtg9wenHpWXcAqzoAWRcggY6dB74xzXTGRGxUVtp4+UNkbv5/hQp+VQQQucs+Py/ClWPOQu0kDk8ke3XuaPLxgE8D+LHGD9evNahqL53zbmLEg8njkHrnPUmrcdwvBc9TtHJGe3bqO3SqcY3njA/vMecD8fahZBk5yMD5Tnn/6+akNTat7mNUzlkOSBtbG3tjn1962LPVEhmVCCnXGJNwyO34j2xXKJcZBd3LPjjgBuePoRVm3mC+YAobdkfNyQSMYz1rNqxJ6JbXkcqj7ozwDuxkevp061ddjI24xqpLD5W9vX6A1wdndCbPmg5UAsSMbT6+4rbi1GXITaIwc7dxyTnqAM/r3HasirXOhHzEkhV+bAbAwc8Y9x7+lKIznAIXcxwT0yODjg9O9UkuAY9znKSKRufuR6DnGPT61Z8x9m3ICBd2SAdufT3P+NBme4tsUZOXA59z7/wCe1KV9AGySeemD3I79etL0YEnK9M545/zijOQUk7rjqDx6968o+wEky0fA5Vsn3A6j86kx85QLkdMnpj/9VAPlDg4467ep9854p6hWOSgQ4yfT0zigA2544K8nH+OaQ4TIL7ex29geePWhflU8Key553Z6/wCTT4ztOEHTOR1IHpzQAj/dOQq446ZH4/SjHy4JznjOe3filQ7l2k5PTbnB/H1pflbCkBl4zj/Jqyh68cEFcjrxggDuKDljgYwBklvu/wCTSIpyc8/xHv8AhSqo+bDbh0HAIIoAC5U5BBI447evHelQCKNAdoBAG4qc/wCf0pDkYAA+XjHcikA+bJ43eoz/ADzQBIcbVPHQqd3PPfrQQMEcDsPT/PbFIx5J3J83JyM9B/k0jKOv3sdSen1H+BoAczGMZbdweMAHt1I7e4oC+YzAEADpkYHHf6emaN43DBGTzgn25znjntRtA6cMMDk5yPTH86AEAywJ+bb0GOPyp5O7AGM46dvxqPklt+M5xt7kf5NOOQWHJ5wPf1FAEvDRhtpPPT+Y4pGUD5QrAH15GO3/AOqo2y2AWLD8h+uadnkAHrkA5J/zx/OgB5JYktzt5GDmgEt0G5h0A4I+vsRUXAAAzsBH5H+dAZf4vunPcg/Q/h39KAJCwwAEONvU9cdMeuKbkbsn5Bgd8cke3agbV/i35yM5447e/WkwSFz+Ixnn39aAHbjsUjBbhMEDnI9vWkUqFJRkkXbu9se47UgztORnHX0Pv+NJg/Kp43cAH37ZHvQAZch898H1A+v+cUYAZgeeOT0/xpSirk8gfdA9CP50zaxBIQ4XpjsffP8A+qgBpAbp8w/X9ew/GhnPVipJwORkHPr2ocl8nOPr1Ht360inLNswcfe3Yxj3oAn53fdXIHPAO3P8+KcVX5D90/wjHX8P51GpHA+8T36A57Aeh96VQU6q2M9N3AP9aAJVwyMobgnDYHp6YoyOMfMv8Oe+B1Gab84OM89do4//AF04g5AwASTkgeg9/agAwMttyB/e4Gc8Y5HSm/LJ+6UhfT5ckHv1pCQCc4+bt6+uKHYZwOV78dT/AFzVAJk+mCOdvrj0H86GHHcYJIHr9P8AP50HCtlSrEdwc9f896Gx0+YHGFz3x9fyoANgbKBwFPODnP5UR88jAzkHHJI70A7VZM4Devb60xSV5Vs5GGOP69f8aAJWU7jgblAOG9Af58U5f3hO4k5/UAdu1NUgqc5fPT+ZBOKdghcj8h6/j1oAaxBIDDt0PvSeWdxO3gdAeuPrSl/lHXe3H49O9IYyeFA45wOf06GgBCh4JwTn5R0z+fFNJCkksMk8g9j79vantG4J+ZeONvoDUBRFVi57/gSOuKAAyOMOSGLHa2f84pN3G4MwXJGW9+tMkd1JJBGMjB759O3rTTjaAu485IzjJHrn+VSA7d0CthQB+J/H2qM46duDtz1B789aVQSrD7zEdxyD3HpzSlzuIIXJyAByR9PwNADSrKMMvA455H69valHVj975skgY+o96RcbAVfG7jaeQe3FOKMq8A4JxxxnH9fWoLHACRsbSR09sdM01wH5/hGcM3THTgCgMN/dWx16YHpj0/CnBQBnIQE5Ppnpx70ARlTtVPlbjKke3t7CjgscHIKgZ7Y759c05s7cBdwBz2J6EdD1phQ8KMZ568Z9qAHeWybiAeV2hemcdcjoc0sh4ynJAwTnOOPXv/KmlRtxtyxGSCO3fk0q+mMqe3/1vegB+OQQDgrkjt/9akZxljkfzznuaQ9QnQdBu6YPqPWk3fMCODkLg/570AMYqyklcH/ZPP1B9PamsxYsSoRkyW4yenX/ABp8fKYJ4JJBI9T0pHIwOgPJHHHPB+uaACNt0mOD8pzxjOe30qWBT0JUdc5HcdBUXTBxnkAAYGeOakjIiwPkT5889uvU96gaJ3X1IOSfx4/n7UmCVwASued3fNSIwYYBDDGRxnrQAWOFO0nnOcCgojGVXaMf7QYA+3pUnIwNoBGOcZGT19qjYbW29yxGMfn+dOGBtIGc8KPT/P40APVgRgD/AHg3I+vPFKCPMGX2/L2x+Rz09KbyGyVLD0GMZNJ86jHB9sZz65oK1HmQuuGBGep9B+vfihSQMd+uMdc01jgHAyDxz3yOtL/wEjHQgfnSZI5iiluGPHTH9D6CkDp2O85oYmNc5LAjOe3+NPykmQV5A46Yxjrjr+FIBu0jDDDZJ68jHtSMwjO0dxxv6fSjJUcYwOcY5x3p5JORkN7EA/nigCFsYzz3HscjvUBZepbp3PfFTTOrbcYOQfbp1qtIflJKAKR0x/SgBNu3BAwp+br39s9PxFTREmUAFeQdueh9sd6qhsduvX5sj/P4VIoAdQcBWGMkcj/IoAthdwG5cEZIU8dff3pCrKFLHnt6496TBXJHzDPH1x+NH+s67RwfvetACbjjBH1J96XGAU7EHrzkY70xsEEAkcZYY6CkHTcMtyRz6elADjlVGdrcgYHr71FIxZSGZSq8kjt7cfyoJIBUKAB0/p+VJO2I2zkbcZGOvsPegCAgs+eDnOSOM/Wo16Bsj5vwA/8ArU5umQCVxu5GCfXPpSDAwM4XJ565+tADlYjJIwQNq8jBz6Uz5D0A5HT/AOtTsg9cA8Dr6/ypjggKQF2jPOMBQO+aAElYFRhW+btjgjHQjoRzUMrAy8DrgluvGME4PQGnsxYvycD5fqD0/wA9aibLQ4f2yvT8z/jQSBDEg/Lhh6AE/T6imN95hwcH1/MfWnc+YPnBJUAq3r3/ABzTcjcSEAYgl2wD/nj/AOvQQ2L86KAN3QH5Tzj6UIu77z71UHBXnP8AjRuGMKQdox6Y9D9KFX5X38cYPPU/4e1AhzK0Y3oAuflK9jnr9MUPlWQ7hwADjpgjnNSLuAYt8gPYjj6/l+FQOyrIvlhWyMjjOfr+o9KWpN7sGkKrkKMHAzx17+/SkyQdnLEjOP6801XRpM9FA698e/Y1FJh3dirMDkfKQcjtwenFVYgkmYRNvIVhyAUPGfT8aY8odCAoUcd+aRhvKYXbH1wwByfcfSmSybiCrIMY+uB7H/8AVTFqRXeFAJyVYHaVxg546Z4/rWdJJi3lb5t8KEybTk7TwcfTrxSXk6xSM/y8ruVUyQT06E9D7VlaxqUdm0nmx+XjEgcHK5A5B46kH36+3O8Y3Mak1Hcrazr/ANkiXDpFcRqY2aPhccHn06/j19q8i8Sa0biaWEHCJ8rMxyH3DPTtg8j3xmrnijxPJfeaI5VjjRhtVue2DgY7A4wfX3ripZDIzksDvOTt6fma9ejT5Vc+fxWIcnZbA5LEnO8nBLHJ69etNDbjn1PIH04pBgjOQOc96G/3h3rpPN1CSPa3OCOmR0prZU5PB7gHFOZuowMep9aT+Hd1PpgYphqOPz4GTj/OcmljkZGG08ngEe/BokYbiFA69unHTFJwzdWPPJHP04pDNe6jNxAgRPmK52KPm44/Kqcdm78FCO54GOPatSBT9nhzvL7dwZR29PpTHt1VmZQwP8W4dM+1c/M9jaxSjtQq5yF6HdnuemPzpzSvas8YeRs5zuXg9geex5FSeV5bSqVZdhDfNwSo74PXjv8AlVm4VJLcRgPEwBZY5OB78H1HH4k1d09x20KtxDDKxAYJ/H3JYEZAGcdux6Ve0GzF5NvPzbXBPIVTkDqMcjOf88VVsLKTUVEURYRrks7dufUdenaustIY7GFNiIsirgtg5JPUnPf8PWs5ysrIZtRW+6JEGw4yMJwCMdM+n9K5SSRIZpElVh820lsMCOnOM/StdddS3XCAhOmOvJ4znvmsm/YahN5qfu5GX7y5xjuT+PSsUmIk1KQxWsAi2uyrjc5z16/XiucGNxIUYb73zZHPb/GtLXGRQE4kkVfl3d/XNZduWZQNiZwdo2jj69evvW8VoSTbXjB/dk4HDDBGe3B6mo1QMc8juWPUjHOfanJJszJnzM4bHboQaj6/Mokb0HsR/Qda0Mh3MbZ3qNuB8vTaf0p275sqeOB+85GP6+9QtvXfGAUQ4wrAHpzzTkBY4c8lS20DrnjofxoAk+cruZPMAXCtgfN9fY1JDcCFMOOcD5Oox+uagysiuEym5h9MAdB9B2oKnA3EJ82ADyee/PTPpQBLMwaV0CHYT93GM4HGKjVdzHMYMZO3/wCuPQetOk+eYtyAoIX2I9MdqbKZAu8IpB5z1z659c+lAD2IkU4AcDgbfT/H2po+4dm0gDLEHjBznk0+PduOccdVVeTx1P402MeYsoGD6qPU9aQCwxgSOw2sy4xyNwA46DjB71oWMgbzxGjDcoXBB445/E1SW3EaAoBzkuFPXqDj/Cn2t20LR8NIFyB+GeMdfrUyAZc27QyIjjAC8bhgenTn9KgEiIyHJKL1bHb0Ge/TrWheTecSCvz7sFeo29+uTWa2WeTkY5DbVPIxnH86ZWpeuMyKWdQ2TgL2yenJ/wAKqK2ZNmCrKwGGbPB6gA9cHvU80gaNUckMxyozwMdMjpntiq+7KqQ4L7jwwHGex7880Ek6yhSj7NwZvmHXjt/+qug8P3QuIwHQ4LH5X5+n0/CuckPykoAD0UMMAY69OOc96saXei3mGVVhIuS7HHXPGOe/HH41Frm17HSTujPlXHlkEnpwT296pzyYeMc+URxjODzjPuK2FXdFHIVGx4xtOAQM8kge/Ue1c5c3LvcGR5FUtzg9qWpRfe3a4IBX5IwST1JH48dKyrzTk8wAx/IzZVV+mMEnrx2rodKMH3RJ58/ZhkDpnPvx1qXWNFe6hDxlOSMKR93rk/XPWpuBzMIgtwAinajc9Ocf0NWFtZdQVphhIVY7zwcDtx3pwtbeFnBdpGA5DcDjr+FXNMuImhNsIhIXJOOOSOmfb3qkyWL9ujtY3gEPcDb9Qefp61R+2Op8vftk7rxjA6euc1YWIqrAgyFSc+uMH9CfzrPgtDJcfvHBY9QoKn8OPTr6VJQpV7gttQkDJCjIz7fjz1pdOhaMguFCH+ANlskcZz6d/Wrt9JhmTjqPy7Z9RVfcd2TgA8jkNnjGBn2oIHXwitpGjR+V+8AM4BA6E96zXt9zKr8ueSzHpj+fXj+VaUjJNDguqHaVVe2Bxg+4rPZSZ94KHcMHnAx35rXUC1cMvlL5YEhY4bGc++B2/wA8VSmwjHDhXAwcHHBz69v5ipZm2jA4J6bhyoxz05NVriJmU7SmG5zyRj6+n/6qAG3NxtVUwS5J+ZRgcjFRBWDrGi/Pt+b0z0PWpJv9YHK5ZvXuOg4pjMY1cEjJyCMZOOlAalgGVGCnoqnAA49/xpY7h9oQ7QoGPmX5sev9KihR22oobDDJcHp1/Q1I8JfYpIiwD97kc/pVgSKxEeB82Rg7u/XipdKP+lIMgSMGAVhkZAOPwp9jp0lwufMREUncSuCAOenf/wCvVmNBZMHDomODxnjuDWUpaWJS6s7VgJ7rcQX/AHStwfQf41ztzqX+lSqkYG5i3J9e34/1rf0+ZY7NwZlTCEjA7Y9fXuK4GZfMupHMhKPwGAxxjHAP61lFXbCRtTa6FgBRQJO3Qbe3J9/5ViT6kbiBXfCbhtVWOBge2MY9h1qG4uCY8RhQgG3a+Tntn8qqCQ7VyjOi8D5RjHr6/j0roSFqNmkdm2mTGWGVz39f8/Soh82xd3yqSW3fzP8An2pJ8NJhEGRzuzktToI0VhnJRzgd857GrJJI4XPybTvbcAFOSTz/AJ+lJ9ldY4gYGDgYG7GCc85/D9Ks2qm3xsGwYPzNgk9ePrSt+8kLg/eVh83zKxx/P1pAVQmAXAyeNu4YyT/gaVR0BG4HIKNgAk9cGpfKCtjbu2jgMRwD1JH1pQdrlgp45DN90dunvQBIxWbAwGYY3cdhnAJ+p/HFNeR2jfjtuwOec9f64pFxGp4GcAHtyf8ADNJNCy9W6t07HpyPbms5FxI1k+UiR+p2tz6+p96mjiDAFnDrz0blscHn3xUQjKl1BLqo4HHUnJGO4x0qSFWEOFAAGW3EfMM9AB70Ma2N3aRagttO/Jyv6D6CiO6Fu7Jubn5eBnPrxVdcyQoTwdoAHr68etMjDxqhQgEktgn0rO1ykzTuptvzEqDjjJ9B2p8XiJrWdS8qsGJZQvpjBz9KoTQ/vMbFjBxn0GR/XpWdeRhi5MYTaeA3UjPvRylcx2mHv5FuDODnC5Pp6Vzmp28rXUmYyVGQCRx061seEd5aOJRh2bjvzjuDWt4ksN0bI2DjC+pPPOPw61n1LPPGhOGGPlAwrL0weuR71YtcW8m88HH1/wAipLyzWB8oMLzhs4wP88VU839z8qfMemPmJx149q21IJY5njkRNxJLYZV64x+XfmteGQRWy5BA53KPeqtjocs8IuDuiRlONvp0OQcH1/CnfZ3hnZPMBCghtx4x/k1DGjatSWmJO1dzAkN1PbivVPDd/FaaCCHB3MV5GRjoSD3ryCPatugWVXZiDgjFdzY3IXRLT52RA5K9wDnke341hMosaxbx6rfKyHcgJPA6n1/EVjahfmHEe4bEXaR6keo7A1t2LJJJEwbCOc7vQf1FYHijC6kSu14s7ivOOO/TBzUrsVIs3zI2lyyIP3+ADycEHrjPbriuJtZzDcZTp5gKDjk/T2PFdVcXFvcWhj3lSVGfx6/lXG3T/Z7t48hwpADEAEjvxV+hmzs9P1Zml2SNsV+Bk9fUfX/9XNQeLmTKCIkLyx45Y49M1W0aS2mjaZ7iMFeFQnjg8kjrVLxBdfbLho4QWCnjHIPvn0qrFGTGwlZF3KuOS3POeuPrXb2t5FHpqI5WNMeXg8ZPbAx0Arz5bd1uFXp14J/Hr6YrTN6LOFcsD1UdR8w4796LdiC3qFiHmJEixRnIyo4yPX/CsG+u0jZ8AoeGJwATj264/pV6PXvtKrEVHzA/dA4H0Pf+lZl5befccyKHIDcDOCO361pHzEyjNfecuHkbcCc7eQc/5xVJiM9B/PoPXvWm2mwhJHefft4OBjJNV3mijY7ISAxG0scdBjof611EkUOXK7FPHftk/wBBV+G1Eb7yMgYXC4Jx349utVlui3y7ex5j459/r3qxbXzdfl5IXH1659c9DWcgHfax9wIcKMlWx36j8+uartKGXYuWbkbsdR3I+laMdjJOWBG1Mnce3Ht7+5qVtJiWDo2VQ7s5AJHYj/69TdAY271w54ycc8DHPpil37WQAnjIO0cZIxyOlW5LILI5XzEBIwmwH+fWpl0vziCpPTB4x/nFFwMhVP3wNw7cUqW7HhVO0HJdun4juDW/b6Gq7OSQc7tv8Q9vrWjb6acFUjK84/e/dxnHGetHPYDlsSq2Cu8gliQM4Of8/hQy/NuKNhiAcnJJx09sde+a6ybTZJm8jfjJCttHBAPoB2p11ocbBjJ5ce4bj5fOMD0P8Prj+WaXMBxxYtldyhM4CqB78+3eomcBcocBTwe5z1roJNGticl2Jfk8kDI98c+n1NRPpMLTHYv3lxnGBjjkH1I4Puau6AwlwELbjsU4DYyM46D0zjr7VJaxtM0hXDhcE8c//Xz3HetZtMi3cR7ZMjJbpjA7euOvqc1MY4go8ognG0MvUj1574PIqr9iW2YV0wSReNuB0CjoegPv603cGVi2R2XGeB3zj9a0h9mk3ySKp2Ha27qOwzjj6VBMYLc7x90cBc5GR1BH8qom7KsfmbfkLBQeOOOMZ5/+tXdaFdS3MY891KFcMqjls5Gc+lcr/alvuxtVTwSwz27E46dsUkfiUWylIgSvTGcce1RKDkVzG9q1v5nmy3DsdrAGNeFYDoff3xVKG3iY/NB5hYZdTzu9vYDtWW3iI7jmJZDjGXYZz0yOvNVZNaZtp28qed3XA6c/0ojTaIc0dIyRQxhVs0WME9wc59+tUGsrdISTG2QOWHAPtnrWO2sXIUYZcc44HftUTatdMpHmYGMdB0rTlZHMbDaZbwqhTDyxnBOeM5rUNzuUiSRdrAnb/tA+mO9cjLfyztl5Dj/Pao/tD5LeY24dDRysOY2vLVtsk6sZFbhhycH1z1q699H5aiWUknj3+mOmPWuXaVpGLsSSc5b603JbPzYA6Z9+1PlG3Y6OS7tFO8pl89EPy49x61GdWt9qfujwNueMH2NYAO36njOf1pNx24549fSjlJ5jol1iBUI2KNpPzZ4J/Lv7VHJrwMLosWGbHzLjgDrkY547dPXNYO7tx9cUn1o5UacxuTeIZ2k3DkYIB9iOfpUbeIJ8MPmPBwC3A5yfrWRkt7ev8vwpFBweceuarlRHOaLa5cSKQHI3eh/p9eaiOoXLdZnPbg/yIqny1H8qVkUpPqWvtMoOfMIyMdaaWLY3MSc9z/KoQ3PqKcJfXHTAyOlFiuYsLcN64ABUHuc0biOuflIJVj+mP/rVCPcjrwKk56tn5ufw6Z/yKk0jsTqxbG4HJOQc/wBPU00SFgeSOc565/8Ar0nD5OCfQgdvel3beeHB4B/DoRUFiL8rkF8gcYA4ye1C/N8p3HGeVxwO9KWweUHOTgevuKQksvrxn06enHQ0wGtk5YfdzjB7fhSq44UBge/OKNnBzjHqpGR9fak5XHTAPA/yO9MBWO5n4wQc89celC4ycDvjYRk/nSDPfn2x2/HtS7jyA/HPU4P0zQAfw8E8ZB7fj/8AWpvtg9ew/wA5qQYYj5T05/rz3pu75evGOQO49/ekA7rtBOFyeD6ehozjGAcdcD0Pr6Zpqna3Q59W5HFCktwCScHjOOfT3oFqLn5ehxjHqM+5NO29McbQSSDnI6E89KGOZAMduR3z3Apv3snjkDn26Y9aQaiknb0zyOh79fxp23JGOR3VffPNHy8AEEEDgdR2J/8ArUm0YyfncDkHp3/Og0FUEckkYHygjIGaN3Tf0U+gx6n8xSrwFJyc5+T3xj8sUAvtIyWA5wR7Y/HigBFXOF9emB/j14o4LZ/h9OcHtn2zSN949OO2cAeoHrSldzHOST1z6Yz+GKYCFh0xjg578/560nufm7jPI/8A1etO6N8oG1hk+n0pnC7+mWxjHSkAFd3TcRknKjv9O1HLZPQHkdwM9aX+IlOM8c9Poe3SjaP4uOucHp7UwEXpnsDj9OuO9JsI2kdSe/H1/ClU7cbs47+/rz7igYxjjdn1/QjHNAA3zZ2kkZzjHHI6U1m7Dnuc+3bFO3beAMHP44I55pv3uNw59qYDmBXJ6ZOABzxjtSNhlHQfqf8A69J6DnaTyfWlHp0HuAf178dqBajd2MnYBnuP6Uq5PPD/AOzSD0ABznrz0pevIySP4cdvT3FBIL8zYGQR+I98UgGVxjI798etIP8AHjHFL/CSQp/Hp+FADmyV/nx/X3pNxOCR1BGfWnqxaQSDBLHp/TFOVflAPPHHPH0pFjUUsRkds9vzp+32PIySPWkAGN3UEeoxn6VJt3ZPyucZO3vj2qGX1FyNw6pnoT0Ppmm7dxIwMtyRjp6c05h9wYwN3P0okxjOAwY9/T8KkQ3hmDcPnrxn880u4KrgsoORheo9KVmB2fNgAYz/AIeo7Gk/v4G0YwfcketMAXC8tlQ2Q2cHqO1N3FY8Hacfw075uGxuIGOOx9aMlQeMYxnjnn1oLBsOy8Kcj1x/OgncewXGfvZ+vXoe1I2M4AyemQM++MfzpcbmILKTn72f09x7UAAJO7jjPccDHQUi4wevPO3b6d/f6Uu85yw5PUdevQ4poLYA6kDAX/E/0oAXcPbI4+6ePU4oLbVYZUbueM9/50bgWwSDjI+Xg8+9N3EN1OTx0GOR6UwHKcbx1BHbH40p449vvegPt3pCSNyDndyPck9RjtQADwMnB46kD3NIBC3TG0dBjvyO/rTsBieMnJH4980KucgDpxhiCOvNN3HBznBOCQOcjoP/AK1ADwwz6DdnB56jHP60nDcEkAnlvUD/AOt3peGQ4+6Rj16e/bI7UbRuHA2+3Trxn1HTNACtnkkAgNjkZ/LsaRsFzgEqeM9Afrmk/wCWmSBnrxg898f1pWzIeMAjnd7d8+tIAPQY3FmPTpxjt7UmR95wSPdfbj/9dLg7ipGxj2PI5H9RQ2F6OemOR+Q5pgBYKACcse/Y+mSPbrSrnbtAGcgdQeCO3tSDEnBzgdRwBn6DqSe1MwDjIA5yRgce30oAVW+RAx+7yq4yfp9DSDLZIGM8k9fw/Ol52gAYGQTzyc+3vSZJbB/XnGPp1pgK2Y+OfU8dx60nllzt/jOeBjHTufekDfKfXrhen4j1p23c3I+Xqcf1+tAC7m8vH8OBheDz6ijaeCArdsdevcik2jccDHHA69fx4owu35gq849xn2xzSAdt8vdwd27HK8ZFN2/LgjJ+8NwIAHf/AD0pxwqkDGFfIPbHqOv+FR8YbIJxj5h6H1oAcQQpGVODtH49abjbkDORkg4BBH/6qMbucLz39R/jRuAbDk8H0/n60wF2k44zk47dT3NNYFsD09s4x/Sk/jy+CBx+XShsr3bHXDf55pgLzweOvr1x1NLwc8jb2z6fSm9OSR83bv8AXNLztxwisf8AOaQCnuAGYHnI6c9aG3c7s4Bxzx+BHpQNvIHI3cdf1FAYhhyckgZ+lAC7e/PIHPueOlAxuxjPPDZJ/T3oI3B/lyV446f/AK6TA3Yzwc0gJl/j4ydp5PHHelXBXk4ccBSQRz/jUS/K3IIJ6d8+x9qdnduGOD24Az2//VSNFsTBd3O1v90dcHt0pmTtOMk54zz9O386GXbnJ54yynnNG4bT6/3d3f8Az61I9SRVzIoBbKnK9x/kfWgAOzdCMlvTkdvx/GkMeQHOWGeUPbP0604jdkZ4z0bqMUhCYDY/i3HjacsT/gPpT1O5GB83ys/LtA4PvnoKTiTOSucdR2/lk0u4dTgN3AGDt78etM0LDSfMSHCLxgKM89/r9KM5yUXJALE4xjnng9eKFx83K4GSGAx+np9KX7qMCMnaXwRkdev5VmAowWxyCFwSgAHI6EgY5qSNkYHAAfuud2R70xlaTG4lpMDgnaPpwO9WNm5ixB5JDYGSM/geB0NZljWHzONpWJhuPqQfrx7Yp9v80bhi5jAHOTgcen48j/8AVTWyG+fceuFI4PbgdBipFUR5xjK9GHTHrg+p4/SkBLExwMZJXBX349vQVIwRmJdCRzjcfm57AVFGxbsV3Db9M9Rz69Kkt3DKBvxjIOM9PcdqgAZX8ogSE8/eGMn1Hfp6VE0bxO8rrhD83rg9CD9atcIp6uSe2BnAwc9uD1NI3zNuJ2bv4RnH4/ypgVzxJwpfIK8ngE8Yx6dvwpm3IYHb8vDZ9Pp3qaSFMqSCTySq8j3wP89aVkZMq7hzgneQMY7jHcYoArMPM2ZTaGJ+bOeAOn0pXVi2TmUgYzwMZ9alfCNGUIw449OCB36CklhRpGBy6N1ZQeM5GffB6UAVcFWwnAXIIxzySfx+lKxLsd6/JySeBkHkjHOT696m8tlBLhJmQA/LwQPcHpz19PxqPCKpYbsKfTp34Pp9RzVAQ7SJB95C2Nyt7/Xn2pmc4AQY746H14qwyhdgLBvmx833ufr6/rTGRfut8pC/eXt/jiq1Ai8sq7HGwqAAeuT3H455qORAqrwM5I+YYIGOR757VIsY2gJnDZByOCTxz+GfWjG5WIB2KOW7njjgjrWhBXK7Q4ypCrnPXkDBI/8Ar0NgqhQ4AUgHIJ5PTp78/WrCqq7M7AWByrEdB2x9P04qNQ5YKS2P7rdgOR/n9KdwIpPmwB3+9jGMAeo4/CmcNk7SckEt+GePXp+NPYeWc8cNklcEY9umc0dcgbgp5Bb0AH+cUwG8lVIDFT9MYA/meaVu5O0oOgYYHuB705VO2PJK5HyrjIPf86FyWXHznqPl4554Hp61JWo0L8wGM7v4MY/U+mf6UisFX1JIOc/pz1/H6Um50D4+RBhSvI7Yzz9aODjA4wBk9PyPWqJJOF9RnHOTwRnrkenapxJsXY38QDqQMnv36H+tVm+XKFiTjnYcge3P+ecVIXwz4UAn7wxgdBwT7/595GiQsWUoCSDyO557fiM/rSSMjyYcn23HOKRm28Pk8enfrz9fTmkzngZfLDOO/B459O/60rD1LHEYIO08Z+909Rj6flU0fGck8ru57Z789ePyqmHl3gZMfXAxj5Sf8inxyDaACQOT0yQP6iokhmzb3ckIG1gnyjlumPpWxp2sPDIkR2lC2QzDBYnvj35x9Oa5hJtrA/e2qSxJABB9Pc55zx71aW7EUmZEZ3ZRlRggD0+nTNY2Gzv4ZVfaFdF2dWJ4wQeM1YicK4HPP94gkDseOeea5CzvjhNj7Djd93cCOvXn3rcivEm/fB/k2lVPQgfT3/WruRY0t02N2zOcndu79T65/wD11H8kezBk2nn5eMk8c59ajTJAb7yMPkyPXrkev86d9p2QgAnKgk4AwQen4de1MRFLb+Yh80kAfw5zwD3J68celYd/a75FeMArggqcAk8np6Y461vSkyxMBGGQttDEc8kk59QOlQSR+ZG4ONjD5htwOP6j3+lAPU465tdyAgfOzcgH5Q3YY75HHNUb2zMMiNNGXjbO1mA3AehH611FzayTKcsgdV45yOc5yR1OKx5LdOUjO75ck+pPTGecdjVpmclocxNH5CDlX24I3cH24/xqqMNyAvAzjv7+2B6elbtwBuckkFBtzjpxggg9qz7iF5VWPaCoBAZeRx/+v8a3UjPYz92FfcRuIyMr/nrQPnXpnGQDuGcY7/8A6qlMMinHlybcFRkA8n0qNl8tSMZH93uPqfz4q9CByKOjBggyx6ZII4xmpIbkCQErnAP5Y4J9fQ1X2tt4ycjjj06/SggeYMjC5/EY6imUW1m8huX4Zc4YbuT2Of8AJq5Fqm5iZBn5g3yjjgdcHtjNUImCsGOBHu5wMjp0OevWlhkbaSGw4Gc+w9qiwzrNN1bZhJP3gYhd4YYGc5ABGDx3HWums2NwQZHRdxyFUEjHAwT05POOfWvNLa8e1VXRhJESFdOOQOgJPQE5/D1HFdLp14TiDzXg2rjbu7HnOcYz/jUOLQuVM+oVY5ClsAD5QRzx2+uOppgBbcWCkMML780rH5gXOCMDavIx/nrSkvHwVypJC8dPbFeUfXDWdhk7d4JA44H1+tSc7eVA5OSRk8+tG/5Sd2PUMOw7U9j8wAbO0bcYzn2+hqCRNrdTwBjPofr70dSRtz2C+h4yM+tDMGQ5IAPUAZ4x3/rSgg5IPTof/rUALgPwMYXgnGevb8elPB81ZMcPkgj6dqj+XAYBiOSSeee+f6ULnBKn72O3JPp71ZQ/jaARgnjJ6c0YYLy2QP4cUoLSZ4yPQDBz70gYJwG3NjHHT8aADduwByT95u2O9A5bj5fTPoe/pSmM9OSp45Hr7HrSsAD8xxx1x1PvjtQA3PyEthyeD9O/+felHEeQc54GSePb3ppZMHDZ44A45/lSuGVUAP1yfXr160ABUM5J7fdwOSMdKeW3L8mAp6seMUxMHlMbmz1P4E0MpzuYAoM57DjsR3NADskZbdzyd3bHpigA8kZ+Yjap54/wphYYyQQc9T/n3pyscBcjB49T/wDqoAfkFsDjHX2/GhjycjBBz7/UGmnA43gZyPu560oB3EKcgL82Rxn/APV2oAPNXczFfmz8oPB54+lKDhR5nqcIoz+GKaeEwCDn27elNbK5A5C54PUA9vxoAk3jJAO9T0DAZz6/iKeQ+MHn5cH3H1PWoj8vbhc/lijptG7dz0B46ev41QAwK5DAqnXJPJ/xz0xThjGHBRVPAB6D0o5Y8Dj+9jI6UF92WO4cjnYOmcHj19aAEHKljg5zz6D3/A0jYjUs4BzwR04xwAe9NKhWJ2D5cj6jtx9KXO7cCflA43cjoTj64qQF+9HkrsVsA4PBzz+tL/DjIB28KehB600YYZIHTt0GfWlU8KOAdpAzg/nQAc7QD0AzzwT/APXxTipdQADj1PPWkUc4HDD1OTj6UmAwUM2BkjOOPfIoAVn2qH6hW2j645p6naqgD7yhifUfj0/+vTNoHyhlwMkgDGc//W4xSKedp54x/wDW+lAE3LZ3cgjoR7cGnKxK7wDuPToe1Qr8ysX7H8cc9fzoQgx4+XBYgrigBwHK9AT90joc+1DyBWPG/cMN2HTpSZXPzMAW6+v+fpRnao/u46jp06496oBCCGXHKfeH4YyPpTvkVtxPB+vegkbPvBuv68c+tNyTgL0HJz7UgFU5PB2nb045GKM7ug+bjDde/NJkNxnJA+99evFKrjbnrjgbh1IpgLJluPvIOCe/H+eabvZlCs2AT948n0xj86C5KjDAhvmxt59MU35o8AZz+hx+tAAxIGN+7JIAIyD/AF9euajZiWJOF2nGR9KdyvAboQu1upz7+/NMfPzD8MZz0Hf+lAEe4LnnI9Bwf84ppUoMZGCM+35+9K3yLnoGwM/X+eaTZgf7Jx26+3tWRYbmG0AkDByPb3pAQGG0fKrdfU47f55pvQ4DFmUE56gZ9v6UvT7xJHOc89aAF3KMsep744/KgY27wN49fr1oMhR+pUkDrg/nTW29QOCDz39/0oAn/iHfA6+tIRu6ADP+Rx2qPJYAqQAARjHP5d+KcSGXBOEHb1HpQAHJ3/I3/wBbvz0x7UbQ6gNzuHY8Dt0/nSnPzkn73UnjB7f56U3bubO3ae5Jxn8PT2oAXBIzkZ7g9OfSkcOVwCNuM7eOlJwwZecg52+g/rTWwu0dAMjGOg+n40AStKABjDMOSe3JpMkrgDbk7cDqAf5UhYk7SML+BH1/+tQSXViRnnnH0/WgB244zwp4Ht/9bNGeFORtPDLtx16Y9foaZIGbqd2O4469evbH+eaQgNhz8wIPT0Pr/nFADnU+WpBUj7pccjBpU+dcLhgcDaOgB+tHmYbknHcdQR/9emK+QBjbgY+bkke/t9aTGiyrY67SO55AwOOnqfyqbgjkEoM7jjqT/P8AlVNZAQeSTnsM/hViNiQwVCnA+o+oqShzDZ8+AOenGeePenfxbgw4JGP/AK3503cy/OcAN04557Y7mgJuXLkLkj+HJB9P50ASbNx2FgcryFGM85PtyOKJW2ZHC5x6euD0/HrUccgOCGEag8A8nnsPrTwRszgkbfTHtg0FaitsDFUyWHG4n/PB9DRhtygDJz2469aTJ4JJJIHf/PWl+TeRglWycc4J/wAPWpZInAwCw2nIy3p6UqEbnQnaenODx6YP503kdfug7Rn0PT8KauFUA9SoPP5UATmTom75gM8DH6VG4ycjhQfu5x+tKmBkscDHHGc/h3qNRltoPztwQehoAbJETyw4745Of8+gqBvmB+Xb3z2GfarEuW4BA7Y7frUE6na3PI43E4GB/jQAw5+4ceg9celLuI5IB9R/+v1o69QV7+tG0Y3Yx2/CgCcDao6bF5Pt/wDr6fSkON2BhuuR+HTHv3pqfKSeCuM44zg/XA4pNxYBMZXPYdu3X9aAFLYBxwFHt3/pUTn5cDBz36YNPO8jgMB3PX6/lTJPlUA/l2PagBGm8tgN+d2ST1/Ptj2psjlc8Zyp684A/qKJOWIA45Untz6jvUbyAqxIGRwVI9sdO1ABsJXjpjop4x9PWmNvVuzbQCNvfsfwpDnCdd/cLjgHjP5U3dg4fg7TtB/rQIdJhZgCemcf1/yaiYny1BPU4GO3r7GnJ/eAG8jG5eR9DUbBupwOM4x+Gf8APFAhclRiQ4Dc/wCc9v503aR99xj1HQ49f8mmtGztknqPzPpnpTDvQEnGzdzn5ufc9880Et2JdoJ4w3Vm2+v8qNu35cfMADuz/XpTWYc4AySCNx6//roZdyjjnPzJ06+9BILv+4OMHOM4PuMVJwoyM4GTkn73tmkZQAMY8s8fP79yPxxRINgIyOowv6dKWpAjMBJzxzxnoSB6+/0qAs7lyG5ZQBgcE+/0qSVstnf0OADzz681We5MOAU/qCB/KmkTcRpDIoyu1SO2MH/61MjAiZg79eOeOD7nv7UNIdjFBsUjq3b6iq5md3Ug7/lO0nGTjrj/AOvWotR0hLcggJyq89/X9arZ2/PhW+XjoORxjP1OfwpJpnVVUKHDjHGMDHfpye1ZOoX4s7ORpBtZ2BI3cLk4JwSSSenp+WKcYNmUqiSE1S8S2ljJeNkVTuwcbc9yD0+nt715j4y8SG4bAbI2luTnK5x1PUnkntitfxFq0kzXHzh0ZvmXvlSQQcjnPft16155rN009yDhAmMBRxt9V9en4V6dKnbc8bEVua6KN5fGQsvVFOUyBxkdc/qKpsNvGM5Hrk+4+uakuGDSEqCBycHnn/Coz8vQZBHG6u9HkS3GfoM9D6Ufe/LtSev1PWjJ/TtVEjtp5IGO1LjngfrTSQc9fWnM27OQeeaQCDJ4HOf/ANVbOk6O1wBPJGzxbiCF7546+tUtLsftk4HJHcDv3xXWwh7e1xFFjGNpHQfUVjUny6I0gu4yGxVoo0AYBTlfQAdRjjg+vvT5rMJnKSSdeFHII9exzn1/rTpGMcOTJmQuPvdMH2/z6VPdYisUyEMgDMc9Dk8gH1weD0Nc25oZF1bSbWkdGBU/xAng9+enuP8AGltoo7u8OUQnA3Kq5BAGAcZPUHBFTLZ3N9tIVYmjxgEEAqDznrkjjGevNAk+ySFwjeZtJVmAwCeueoIq9QNSG3+zsVMCxn+FuWOMdMnnoPasrUNQeQARIWVTk7T6DnFPW5lbfmTAcAgSnJ75GapSqJsl8Opycp25weP60WAos0jyEnKHzOufXqAOMY/WuhtbXztib9mFJPO0D69eB/WsCONlbJHou3HAyeOe/t9a1LqeSGFdmU+VlbjIJPbHOfeqfYgytSZZriQjk7gpUnOCM5z9eemf6VFFtkbA77fXp3/lTJvlG15eoIZWPIJz+Y9+9KqFlijwI+Cduc7vr/np+VakczEVS0L4kDZyRu/r6fSkWTO3h+pyFGM5GOnv0qUrw+4LhztIU/hkHvx1PekkbLMjuCzddvGG/oD0xTJIWG6X5VK7RnduJA9R6D8eKkVTuyuCx7qMgA8dfcA/rSn5i5yWOQpDDkZ5ycHHUfTHWnKBGp2kpAGJG44ySO3tQBEzL+8OSUB2kDtn/wCvViFRhBvz8uR8gJxnvnJ5z0qAMfIQhR1+bKgcjPQdxUltISrkOCQwPy/zH/16ALE9q/PJA+9/snHT/wDVUc3lw5ycHaUDDGD647irHyLxLKcpkNxxk+57n8qpMp3P8ox06ZIB6n05pAOs1CnB5IJHGMEY/X3p+R8/KZ6lnPB+npT40Cx4dRnPDNjkd8nsajaMCcoBG2M4y25jx3+opgLn5cAhN2eF7/jSLsCl8ZODknrzx/OgP1O0ZyGIyMDPoOmD3p8imSRDlx1Jzg89gPUVHUrUswzI6rjKFx5e3jP1/wA//Wqpe2ro0p2qo6g4yM9wRyM+mfWtWwZGmGQrsGPPtjHPtzWtdaadSDRiPaXUENgcjnken+c1PMluPlOM5kjQEFCQclssABx36DNOYkgSEEhScBhjI7++ffpW5rOgJptmJfPaWUyFTFkEbQcZyfXjt0Nc6zOFIGMNy2Mnr65/LHbvVxalqS1YsNG/l7SOS2FVsHj6AfnSh1WPdtXlgGyM4zwc+lMjb5QSCihchsELk/5/GnMoAJEYlBPzANgEdR1+vNUI6XQ9YnW1liKBAAZFfaRgYxgZGP8APQ5NVtLsDdXRaVfMVVLbpAME+mT0yTj8ai063aa3cgbgMLlScEn29+pFbulq9i6ttj+clT8uScDkY4x+fNY3N0bcejxW9ud48+VSTEoyCpOMAe3HvjNczrmpPPCED+V8pyAexPQ/X16Ve1jVHuPLMgbnI49/bjv2965y8l+8ocbsY+YeuSR3/r6VKVwEjutqgEg7SBjrkelU5JJP3ijIPAYLgA57fl2HWpVkTYf3ix4+6uccHr06cVV+RpH2NlWPuTj/AD3qrCOqtJo7hXI+dyvJJ6ew9MenpSzpLExQ7sA/xHJyegHrms7wrOFuZAMspxnbjnv3784/xrU1bUfLkdBEVyCoG/OPcAD1AOOaNSjOnY9EBCdCff8ApnpVUtLNsOFPAwWHA5p0lw8rANKW74bGM9uKga4/eEkEYI3Bug/KkiCWOxl8tThdvO35uM+/XNNNjIrDBGF+YrnG4H256c1Cs27CEgN/EMcA9uOg7UnnkSHPz/w9SAoP6dfeqsBqvZRvJlHCSZGd3PAI/wA+/SoLrSxN5hMiRny9xXoOOnPvjng1VmmfegjACd2XnOe2fcfz+tItw8srxpk5H3Wxzj39PYVWoCeVHGSWHzDkHnkgflThqBjwgymcjlR34Hb1/CpBa+Z8ruEznKH+LA6jmoylnHsZnP8AuseT3o1AekkpjHmMHC9VGMj1yen0oeMSQoevtj7w9COw5qudkZ4k3r/CrJ19B6E802S4O8FnACr8u5uP8elFiNS9ax+Y0gMpCAjJZvvHkY/nV+FQyyRphFA9AwJHTrWHHcLNtV4jt+6TncFJ4wfQmtbQ8yS+UeDkgbvvDjjOegrOUdC4mpJdJb2ZGzA2kMx/hPf656VyY83MhzlvRvu89Mf561v+II5Le3dHPzDgds5GPofTFcm11sjG523gfdPPHvxjkVVNaES3LjYdQQQTuOOT1/HtUNxiJzllL7cAjng9eD2qtJMsePLPGR0PHX37UhmLTH5N56Z6dfr2rUksQKV6n5+QTj8OBUscOVckJuwPvjB9M+9U2uGaFGyd7KVyp29PUd6j895WDP1wP93juaYGj5MYKZT7vzdev4elOV9hYnC7fmwegB/z0rN3bWwSpJ+bI/T6j270hkdo2O/I64HQeuff+dAF5riIfdG4N1IPXI5P/wCukMmN25HAztJbOMHoT7VVW7KYRGUEn5mYZznrntTXuNylCWdCd3B7fj2470uUC9cSKqyF35UfdHGcjgH+dQzXA6kADG7bnjGMYA/WqrTfN82PlPC44yOnPcYqPmTJIOSOP8noKdu4Flptvy52yDg55x26/wBafFdblWMDBUZO455HoD1qk+SufbHy+nTB9BS/xAsMsfXrx7UWVgNw3DtbDarHOZFPXg9Bj/PNTWcMt4x3jadhZmY5yPb8+9VvLC20YJ4IKgZHftkZ5HvxzUtreZkjCP5eFK5xxjoAfwrBmptaisVtvQ78Koyc8HrnOexFYMl9A370fO7MQC3QH8e1WdevPMuF2/cUcqW5yOuRz1A61jfI8LkAIARnp9PQ9s/rTUb7gbFt4maOWMNGhQHH3sfhgYrrIdUm1Sz3kbwFYYzyBXnEaRsockmQtjGcfj9K6bR7udrRY0kaNg20jHY9+RwfalUj2LTvuX7opJGmU/fkEFt2OPoeDmsS6eOGcSIQkiNuOzjGeMc/55roJojuJPznPJxx0/z+dc1eR75P3YLmQHIVeOOMg9qziAxtYllw8ksnmeg4UgHnj6VDNqEku9WyVY4IPUAHPXHXFPj02SRN7vwVA4GDnr09jxTTavGxQIWIwQSOOevPpWuhJPazB5MsrM3VcnOAOvT9OtejaLcJdeHxab90schAJXgjHH48nJ9ulebRw7oTjBGfl2jjPrW3pN9LaBAHKFT93oD6kj3FYT1HGWup3Ko9vCo5KIdrejk9Tj29+D+NU9ccGz3c7ApHOMHI9OlV4ddn+zpJsjkRscL94jsD24rL1TVjOApRlQr91hwT7nuT78VFkaX6sZbhTC/yl2BwzDuB6evFUtQ0/wA6SdlJidmyFbvjg49fWpEvkiushMqoK/McZGMelQPdvNsJfnllOMgE8elaakFKS2S3cmZl3kFs/wD1unPPPeqk2rBLh+CQwLe/Tj6A1cl/eQ5aIuw+Ut7HsOvHbpxUX2dE+7bY4yR6EdfY/pVK3UCKPVBIwYpgcDOMnIPfPY1LcwxXTeZ95+6evvx6e4qyPMH7vCxnJwrYwRj/AOv0xSeSY1P3NnORj2/lT9AKO0tMxEYQ8/e6nPt2/wD1082sstuuHbBwMdBnv/8AX+lWY4SCglfbuyGP8Wfr/KpFhjWMBMkEHcoPQd+e9TzAY72kzK6/Ljq4JPBx1I6c9qa2mSyKGEikD5cnpxnH6VtrFHuB8t5BjB3feJwefTOKlhghRQwQszA/KTxxnJwP5VftGhWMeHRYfk3yyfMcjAAGBWpa2awq6Y+TcWOeAcdyfepP3SgOqBQf8/rT2u3kLH5UGMjjt6Gpc2wsTxgrCh2sUPBAH+eKfcSCb5iC/wAx+X29PpVBrjdjLkKeCxHGMdKjWby1JSTjB6n+VGoy25lZSceWgbAYnd1OOD6U6Zf3gGECDjaW654yR/jVEStujw+xOV9Vxjv79umKiLjb2D5+bjH4ZH+FSQbHnmNiQ4xtxuHb/HFMm1ARqAj75OgG35emOayHmdWYFfkGOeozg9/eq0rbgQcY6YORnOBkjvVgay6wdxfLOGkKMueufr70yXVEVUAUyDd8ysOmOM4rMZv3ZBIGFyD3HoM+9QeZ5gJJ+ZhuGTwT0xVKIF661QzR4EfkbfmCk4HHbA9aoXWoyv8AI03lKRyi5A47VDKyMNu5gBxk9R/k9ar/AN9OM8gce/JJPatUkS32Hi7lbAMr9OuevpTJJtu8YzngZ/rUTfKcdV9T0x2ppHrnPIx1q7ECySmTLFsuepPXpTeR9Scbv500r6A4xSnHbp15/UVYtRgz0BGKbu68dad+GBTKsxYvT60Z/n1pKKBBR39aX7p7GkoAOtOzim9KKAH8ryeh44oX6jB7E0euQR6UN93oo/nQVqKGAbOP60biT6AdOP0pNuck0mPTn8KA1F+8cZyO2aPuqenPajGcDH+fSm/oCaA1F3HaBSDn0o3fLjFG0s2O9Aah/D+PSjt0/Gj9OKPrmgNRR7/if6Uq+3Oeopo7jNOH4/560BqSev15A6U4ZyRj2/LvTVbrzyT+H405WIb8Oo9KzZsmSqTjqMDuev0qTbt5AByO/b2/GmIRglVycdOvXv8AhRGxTGw5Lcc1Buh24sfLCY9cdfwpG9CuMHHuD707JdtwOASF68/r2ppwu8bmznnPH1496CRrdAcBR6Z/D/8AXSYyuMngHr047CnNnaVK/TJHFBB5PYDkqfX/AOtQA3jt6cfj1FO5AOQDwM89/oe+OKZ65PfI9KUDJOACcHn+tABxzz/ujd0p2PlJ7E8nt/8ArNN52+o+mO38qMfNgZPHOcY+tAEmTnBGSTkZwc56Z+lID2yCOOvB/D+VMGe4/wBnkYFKM9PTr74oLHh/3mCMc89+g4BPejb8pHJ+U8detOQFiVGDnBx3/OkVQyk5I5PPXIqRai5DP2yx7/zI9c0uwEjBY5PU/rx6UhboMrjcQM8jHrQMFuQcdh/L8CKDQUfNwV6jn6j+XvSDOC3HU9T6dj6/jSN90tkZXj5c9aCM88gHAzxz/jQAu3C5G3OOnU4x/LFK7ZY4bcegPb06fWjhf7oGPxx7jvTlzt/1nBydoHOPYmgBuwtuwpGB+P8A+qnj/WfNhg2c8cjimMuMA88bcnn3pxHJyCcY574P8qQDD93np3P8wT3obCg4Oec7vr0z/k0fxbASxIHA+nIp23dnIP3R+eOMDvTAh67s9e3f9acSzDBOE6Dp/npQEOMZzxn8fSkPbj6Dg/mKYACOSO4x/wDr+tJxzzz2xS9sY9eOnH9aXcfTnGBjqff8qAEI6DIxg/d56U3uNwwMcdqdgDI7DB20n97Iwc9fp2pgHfkcDn3waFI6A465z/jQFBbBOe/XjHelyQpIPXgjjp2oFqIudpP9Pb0pRjdkfkPfjrQV4xyD/teo96co+fp6fKe/1zQMX7wPPA5wBn25PenL8q5OY1bsvt9aauMN1wCPm2jt2p6NnHG7qN3XOfUVDKWw4Dc2DISzcn8Pf1oHY4BIy27gfnil2sSNm52OSTgdvT0zQ/y8lT155wPofWpKW4nYDkZ44Gevbn9KUk7SFK7GI+c9fx96dHv8zBXk5xxkdOvNMCrJg+wX2H/16CReSThwMDG0DPHvnp9KCSQh47Z3dyf5/jRuCqOMknO7qc+uKZxzgHnrgUgHbWKlRyCdvUDOOw/zzSDKkk8Z656f5HpShVX/AHs/db365xmhV6k4BUHpyOe9MA5Q4JbnjkgAj3ob7pwRs/2uvPbil3Fi4OxMjj0z6Y96jKkt/COQCB0/GgB20ZVUAxj73IFK+c7uTuGOv58DrRtGworfLnoT09aNxUoQMZBJHcDv+dADfvK4XDMcfMOwo53Pk7+vX09fajjapY8DjI9Pel/h2ucjIBZOnHr65oAOQdpb65GMce/rSbt3DP8AL6Zzj2oRhGwON47K3Pscj19KVpGbn5fU/KOPXA9P51VixB8zEsMttP6HvnPvSsxJA9PvccdP1pNp54Ibpt+v/wCvpTVBZ8fNyDz+FAtSThZJGGXGSCp9D0zSqrFSACvGPm5HHUGgNsDBzuOf4ec+v5mmRkch5Ac9jnr/AJ4qSRx+fg5bjkDnk8k0nG09BjoP/rd80nRSu3nqcjnI9PUU/aZPlJ5HPzemM8Z9OlBYg+bvkY4xj/P14pOq85Hb157kD0x+VGMrnqT0Of8A63THrQ2VxnHHRgRnnt/ntQAfexkY5xkD09Pegqd5HDHuPr3HXrTc/KcH5RgkH1PpRhdxA9e47H0H60wFXocZx0+UY4xzn3pPQdT9ex7Ed6M8g7zkcdOMHngd6Dhe4+YHp/PFADvm+6G4GcD0x70nUDlgvuSc9zmhuOMjaF4Pr9PwoZipUZ64O3tn6elIAP8AwHp1BJ6/zIpdy5wXC46dx0x05pex/jxkDHqeenpTnYsRyfmA54z05ouAm07VAO4svHtjqCPcUgXYQc7gMj1/z+PFIR1J2kKemeOfp/KlGSoA4X+7/P3p3AQ/xc7sjce2PXpwc0zjgevJz0p698NkA7QOxBHA9s0m7uArAADb15NADGYblzkgdv6j2pG+bkdjj/P/AOqnMqbVPb+LHqRQzBm3HOT1XtkdPwpi1GE8AAYxwe9OBIIIJ55OB+H5U3nacDr1o5B5Hf8A+saoNQ+7yccnj0//AFUvYEDkdO+felBwMnnIx6/T6Gl3bmzgbhwf5cVIaj2bco3Mx5y3cZ+vY0dQcbsc/gO45601WLKqAYI6huh96Bt77ge4B444/WkMcrBsHfk4xz2zT0x1656dx75BzzTF+ZiOOpx6Y71IMfMT0P5fp1qS1sO27tikAn3/AM5NOb5mJDrjheV5OevrTVUM2OpwMc4yTS7f4tuMZ6+v86k1EVTuAA47cdTT+FGfm9Fx9eeaRvvNwQTyT6Y9PrUi5OAA2cA5z0H0pC1GsPmfPQ8njj6+9KuBhOfu/wAK8E9cH1OKT7wJyCO7dvp74+lSHfz8yE+q8nnr+nH86BkikxshyuevzccH6U58KGI+csw+bGPlPbA7Hp7imRsPMxwhxyhHB/w4qSNgzHC5I5Vemc8dPb9akAik++AA653Bcd+n4emMdKvKT5bqYzGAvHuO4/8ArdMVVy3OOCOvcnnk9hjtg1PCw2LsPJ4GcbgD254OfT0rKRZMsJKqQZHBOfwwcjnkZxz2pWjZuxXOXXbgk9/xPOP6d6jimRWYOQAMqVHzDPvnmrR/dkdBx7tj1wDxzUAQlTvcEY/wPr/h3p+4tkyDO084HTr0x/iacylfM4AAy3yjP5fX8acFDYyi7WzwPQ55x0/OkAoRQ2MYO0g5IwFxyOfX36U3d5nOGaMDPIx2/I07A24/gB2/c4A78/z9aRv3h3jOTkjd1GPboPp6UAD/ADYTLAYyFHpjnj1NM43x5xwoVg3bjBJ7e3vTjgHAyh5zuYc5Htn8qap+ZjglOdzAZGcencAc0AO3+ZynzhTnb6nHp9DTRw6gYI3bTzzgj0Pp7Uf8ttxfdlQORzz0/HmgAfOTz/dUDcAccHPY8c+1BQi8M+/Ctzx6g/XrVbJEeWRht4+XkYPQY9qlldYsLsPPBQ84GeTjBz7Y9KG6jHdv4sc9SM9j+Pegkrtkdw/G3djnPcc+350m4DZzhDnp1HvjnOakeOdug/eLgEDGMf4j+VAaRtg2KI2xhUGM5B744Pr7Ve4EMi45b5OBjBHHPP4nvjrQ1v8Af2ZTjdt5IUgZIzznIPpTmkEat84ckYKrgZ9MDBBqMqVDKxVyMbT/AHuOSfYf0qkBExEcnmFNoQbRu5yx5IJpV/dsd5ztBByOGB7HvU5b52cJgY2565B69exPf35qMw7vnGRn+HBOD3GP8570XAHjDMMlcqB8zcg8fyz/ADqCSMbd5cOvGVU5PTkcdsZqXbtyMAkcYIzx0HsOOo9aayN/q8byQc7enoR9QT0qkLUiEZ3AcmP684II46den40zdHty34qvv2Ht6+9WHXdN5hBcr0H9fT1qLBXqu1FAJB6ck8E89u9WGoxgQSSdxZSWzk5ycDP4Un8PGTjP38H8CaGHcbflyMqARz0+venNnlmXgfNnGM546/zoDUa2NxAAA469ASOfwxx7mnKwVSSMc5yeTtPBIPqfQ0n8GOe42jr78nqP60fwkmPcCOWHAGep5/CmGo4SBSQhb5j91hzx3x6Ukjbs/eKdsjGSOPy+tMBbcPu8E4HHbnnHtTsFSx4wuDycnnrgjnr60BqSIduzdhiDjaOTtx175/L1p8L+WCH+TcAcj5hg+4/LvUPmBV2jLD7v3sZXv/8AXz6kUu0hi6gEg8ovTPpg/wD1xUtJjW5bWcblGzGfm3dsHjBBHIP4fT1sggn95tYLxv4JI9vWqUcy+WSdxAYMvp36nBz/AJ4qZ5/MjQuyumctx09sjPGeOlYyiUXI7iSBi+cyDB4wWwSOBj6/j1retbzzriKEh2LqS3TORz9MVzb7csVXbtO3cvr3x+FW43dZHaKQjIEfU/rj/PrxWQHVrOsXzrJuTuHOCDk8Y6/XPH61It0hRiDjcejDj8PT8TWDDdRycsAI+c9wOPT6e9aCyidmjC7Qvy4U8HPf6dveqUu5Js/LGcuGy45G4HJHHfr+tLIflQ/dJyMsM9evHfP41VWUxtHsj/IDPA6c9iDmpUm3TSIVHHBYHn/CrAWaLcrgojYGOAAcHrkeuKxbyzEnmK6jKkgev8u3Q10DovmfIdoXBy4zknv9PWq88eVVuiqD9zng9cH3NBLVzmbi1Tb88QJUBmdsZ59fWs2Sz8tdhGz/AG88EDnP49c4rpriEqsYAXeADtUckdMYx3HbFUv7PPnb0XIwcr34Pr1HpzT5rGPKcdJaTR5Z03k4ZRuzkHjqeB+OfaqjRtEoQqFAPzEjJLZyccHOOldtfaVFcR7wjQucM2OAcjAI+v0/CsO8tDb/ADSxgOB95Vz/AJzW8ZJkcpzjJnGThmz26il/h45Xqc46jrxWjLCEJYqX5Htuz0BHaqswxksNhb5WxjB981sBXyySfM2Mjkdvbp2p0efOAKl2GSVxnOfSnlc4C/u1PVV5JHrnv9KVV8x/MCZJ9+B7H6igLDpFaNfv4OPm2ngH3x1JqzZ5hU7FbGATtOD7/XPpVTy28scfKTg7SM/n6Uis2AwfkYQHGAfao3Cx9nM4GCeM5HODx/j7UpXAJ3DnnnnI7dad5ZC7yp2FiRtTPH58CkZ8Ngpj5c9eMf0ryT60lIfyxlzsPy/uxnk/XtQd7SK5KlsbTx756UxUHG6AP/CfmIIB55xxg0qqc7UGcL8249+4qTIdnbycEnOewx6Yok4bB/hwvofz+n503grGAM9NoAyWx2+nrTyr/vN64LEEKcc44Iz0470FajWPzHgrnI57jtSOw346levv60pU4YhgHORtJ9fr3pWUeSChBB5yffrmqLGqwfJJ5GOSf096kPzHBGB1GehA6VDydwAyp+mcn+tPD/L0BP8AEzjsePzoAeDuPJycEnHX6/8A1qbGuwc85+Yjrj8KG3eWxzgrg/UH1pSUORz6E9vxoAUoPlAG3cMnI4x9e3PtTSBIyDk8kEYyMfjSNIWVd2ME8Z7jtx6GlzgHtnse49cUmAo/i4A43c9OOPzNIG+XADBj97GOx6/jSYB42kj7o5GDSEjqQQvG5OMnikA8PlTkdcsB2A7Z/lTc7Qd3Cjk85pASRgkNkbT246447U1Sm1W6KOnpz9aAJfN5+UEe+McA9qQnMjAHA3DjtwO9NdsrtPyr1x9OvPemr/sqjfLyfb8aAHqGLcls8A/N39D65pRnYeOfUnPUY5puR12DPUZ7845/wp23Ej/NweBnp9MUAHyDk/MeSB2Of0p4kIJjBDY+8SMjgVHGudxPduAOvH0oTgZ4wCRntg/496oCQ/vGJA5HG0e3p70rMflHXtyOtRmQ4OGz3z0zj/OPenKCobABIy3JOPy/SgBzEH5UKhB90Dvnqc/SmljFxtPXjJ6+/wCIpB1bc3pn345496Tkq3zDef1GKkBWbYcDnuPx7H1pfMViAGwvHPr60wPnBzye2PXt/jTVGSR/Dj5R2GPWqAmGGGCuQD+P1/8ArU5d28A4DMD1Hb09xUPPUfeb06U84yQ2Wx3PTn1qQFT5hyMnocjml2leB8u71HA9aTLsADknnPOAR/8AWpAdykBsju2P8aAHKwYZPAycHOOB3pcjGAMlh16D60wtkopH3eW78c5/CmxHgpuB4+UdQO4FUBKG2AgcYByD3Halk+9k5xg9e/tUCl9+fvE988c9vel44yOvft+VSBIuG78t23Zz7UhJOAFIxnGSO3Wm9OB8mQR05x3oBOxUGMrgj3OP5UAS/MPXLDGOvH+TTAQIfvE5P3euB6fSm4+YMOFGe+CT0P4dsUu3hsjaq9uxyKaAV+SCp7Z9Bj0ppxuIA6dR9frQPmHzdR2HcdhSvktIB8uASQeeO9FwGn5VBHOOjew6g+3503Bz9/PcHHtyaVpNrKgXdwCOOCPX2HrQ+MYOOffH169RRcCPI8o/uxk8YPpnsBTCpwMoSSPmAHAPbrUj4ymMOfukY9e9RqNzbwxYHknPGfpUFDQHYOAMkDjjvRgjk8DnoO//AOqnHeWyMcDH4Z/yKacyDHDcjr/n86QwXBkwOA3rzwKCMDJYEenTPr1peDuQ84y27/636VG7BVB4K7R8v6fj70ASrkIRjLMev0/pQPuYDfwnPf8AT3pBlvlz8hPU98e3cU8csQBnBGSvGKAGqc5G7cD1J5yO4/Gl5PXkjjafT0P4Upcbs/ezxk96ac/3enBB6Y9aADa2/BbhsjjnI+lDAvwWCHgn1IHrSnAd+cEe3fmo1KBlJ3ZIIPcc8d+xoAeWPYg9ce9JxuJJxzjrwM9RSuEXo2McEnvnqfrTQu0D2HytjIx7/WgBxK8YYOeCuOceue3OfyoKu2MEcZ6dMjtTvm4RVAz94dAR/wDqqP5ADgFh0znj6c+n8qAFLYJx90Hjjt7ik/iVN25SMHHB5yaedg46FhjHODn1pgYeWd6g9T06f/rpMaDzAsmDg4GGwBU0M/RucHqfx9TVbIVdhTv9Dx7dO9SxTKQQV3FumeB/LGakotRtvVCq/e6hue/WpGJOT0DYB+vWq0coCkj58Zx6gY9O9P3thSMAtyRjue2KAJAFVmBGCOBnj/PWhPmU5xjPKr/9f6U1QehPsNxz0pv3sEnaMEnPvUgWVcsoJ46gjOT+NMYlQAOp5POMfT+tKuSCD1Pt6deO57U7nnAxn0x26/n3qitRitlwCT8vX34OaYo+UBvlbB6jjk1JuO7n37c/rSbDtAYZ9j0qSSLIY5BO7t6Z/wDr1Iex46bh6D19etRbsdO4xnHQChcoQCMFhtb0/KgB5IxjbjnI78dvrUb4Vc7iAxxjpjPXOetSKQ2G5I6AYzwOOfrTGwQAVxkkZ65oAjZcRgdDjAGcj/GmuORuPIXkZz/+un+WuzI4HXGMkfWo3aTPJHA6beOPrzigB5yxIOOw2seOP6f5xSDLA7gxVcsoHPHr7/8A16DlTzzuOcY4569ev0/nTmG7thR2+vt37/nQAzYMc9NxDc5Hbr1zjNJjcPuEcdM4HGaN+Q29uo49MdulL0YOwILH9D1yKAI8jOTwQMLxwfx+naonV/mPyxqOnGc+3606RnbIV8DnluSMf/WprOX5JwecYGcjHODQBHjKnAO0kDHqO5J9PahCeQe55LDPH075pu4fKSN/P3fr+hpAgx8vYnn+eR6/pQQN3Iem4DPzbvT047Uwq/3uGDHJXnNKwLL8rjZ9OvtTWUZJGdi5J28nJ6/SglsAN2STwRjbjJIPY+3am/e6cP8AxcdewAB9elDY25zjGMt1Htj1prOfLO77pxjnDcf4d6BajiOxBQbcfNzUm0bQQFLYxtXoc/1qNSHUk4yvIYd8H8eTSjzXcbFLckA9selBPoS7kAHyf1Bx/nBqGUlmLlGIwSATwAfbtTnkKqAPnfnO3jg/0Heq8jgHbtXIABPX2xiktxdBX3KFAUH5c5POc8Y9siopGJUZIC7eScHJHX8qbJl2Us2QAR6H0GO3WqbTAyEAfN0CnnA9PqfStUQSTSB14H0O7I5659v51DMx2vj5CCAX6ADpxnoTnAJzmkMgZMOg3Y+4vDc98c5yKzb/AFIKk6vnyWI4LYPGeB6jpn6n0rWOpzuVhL2+jtvMck8ExrHyAMds+571wXiDXjJK0I5/vLNg9emBxyD70zxV4m8uN4YMl/mBkZyEyR2HU4BIJPH4GuHQGbdLP8/TGD0PX867qdNpXZ5leuvhRtXNxbz70jzK/Jx/dPTPPp3/AJVy2qF/O5+/twccsT7+vP6dqtrcKI3MI3cn5WGQBjk+45yKqMqtYuhBBB3B/XGcZ+vauuOjPLk73Mr73B4/HilH3uSCMH6UqA5wdq+7Um7rnB/z1roObUTkkd6Sl9Op47Uc46gj2oGCgHrTkVm4x0Bx+HX9Kaqlq6bQdBNwsrbhI6c7f4SOcjPHJqJSUVcEtSxotpEsXD7N3DMR0A5x06np/jWpfRnaMBiiqNu3pjv9Tj1pYdO8hZ98jSQLg7kwwb35GeDwaS4u44fIYy4jlVhIW425/rxz7dq4JPmZ0EMzCQPGJYXViPl7g44z6++ffjtVXUBczMJY2fO0ghAuMnjgjqpI75x+NTQ3EG0+U7F26sRu47/hV+2tc2qO5KPMd24JuYjj1/TjFO9gMjSZrt1YHzN7kKzOmcE5x7c9OenFJcLLIXc5KLzlgACB6Dnr/wDrrpLcRRg4uV7bT0P4jpg/j7+hyNfh8yT9xgozZZVbBycnGO+ef61SdwMeSZppPkXYu7btyOntTppNrZVccDOcDg+tMZTHIQMN/d9x3/HtSEiRmIZRuG056j2z0JqiCx5p8vy40XyycsRyCCeCPYd/b2p2pSCFIkJGT1XBPX8x+Heq8ezcSHBjHTLHPHTr6f54ptzM9xMZChkPTk9sdMYxjv68mtVuSyiQ0k3yEHjG5ueMg8nrx9MVMi7Y9qc7STl8ED0OfcUq7VDHf16dOh9u/OaSf5QGDMd2W+XI46ZPr/n1qtTNibnAJUJ833dvI9COg61F86oTgs+NoB55/rz+VWI4355+ZeM4xzjuD1OBmnSrtTBTG4YDMevpx68/zpjK8jbJRgkjaQzHB3DP40Qs65dkUFl6t90+pPUdKWSQdB8vfzFUYAHp3xjPWgx527ELjkgowwAD/wDXoAghmCqT15UgZ+baO1XY1+YhEA53BSR0x78EVXdisboSpfIVmI/SmQSLC77yCCSQeu7sAOtAFr5Y352DAPbP5+31qKbE8ZKOCGYBuDnAHr1/CpF37kPoCTkgDnoMUT+YFGd2H67QASfQkcH8aAFgfy2chcMzZKtzkY6YNMucTM7lGUMeEwDjA7n39KWJdr7/AJlbbyqrnr9RUZZVkfBG0HaVPH8+v0oAdH+6kwXRcHgEZ4x29M09zEzLiT2AXGCO+B9KrtME4ChBk5ZTnPYY9O/XNSecSuzdk9eUI/l2pMDRtLjlECc7gQMjr2yPcfWuu0OT7RHM/Q85OeRn0B6Z9cVxMdvI/wC8CODz2GAD2z1HHetrQ2MVz++Iyw4YnPHY55z9D1rnktDU09eWKaIY2Dv+8bIPPAA5H4Vwc29mwEL5YqEVemeoAHXjpXpOsKzQSGPBIGPbk5xn06n0rz+6l8u6ILokZ9uCehxgdRV09EJq4gWSFPKeJ0427cj69O/+BNMfLrjyX8vIHPPXnJ7/AOfoKu2+oRsSMmbBBbccDGCMZPfn8a6HZYW9i0pYK64+UArjJ7kk845IPb1OKq/cLBAwtIwwRQrKvyMxAUjIzwfp27VtXGvWv9iGFgZZwNowORk85JweOmQDXEvqBfUNww+CCH7MCOMjtkcH/wCvUz37svlyJyDlvXHTjPGec/pWdmXdjrmYTSiQhkO45X+FR9D6/jUNwghiEmDlemeeD2xUEgljjaWOXKHqvTg+pORiqK+bO22V9wHG3p9D71aVyG7Fo3RkjDbSF3Yzkcj6e/41E0m1sZI2rtbI/p6fUVG0xt8oBjHoTtOfbnj8Kg3yBVXiID5ssex9uasi5f0y+GnyhicnfuxnHXjg/wAxW7q2oW86xzhH3HILA5XHoM9f5e1cv5pwCMN2CtzkdOf156VqaCoupGt5ACsuBgttAxnJHpn079KiSNCtJdL5JGVHVcHnPt+XWqbXABPQck+pOR1A9fr2q7rOlzWd15eB8mWAU4GD6cd+9ZWQyAcFBzwMAE9MmtIrQyLP2h9gyNxb+FeM89fy6/hVhdpwHI3NtJ+vcY7jv781nrIVPJLFv4iOmPQg9+h46UvnYU9OnKgY6/4fTpTsXzGsTDGzEvuGDkAHGe2D071UN0IV6HeCVOOpPIHPcdjz15+tGa6kkYNu3AKFGeeCMEH3pDIwxnLP16kkHpk/UY9qFHuS3c0f7ScsA42EZDMozzjrjrjr35zVL7WWYZHbrjjqfTPfvTYZN0iAhc8j3yfU9+tJdAIU/eBz37gHuP8AIqrEiR3TwxbB68E++e3qaVrt2Vx97JHzNye/H0PvUSybcY4wPwzzRvHOTknqMd/xqg1JoZyp5zgkHA68diPTH0roPDN8kWqK82fKbkDb1OMZGeuDyO9c3nZGpxk53ZGOnI5/Xr/+u9pKzSalA8ce4DO1TwOnqAM8/wD16hq6KTsdV4skTy2O84YkkrnOO57+mDzn0ri1b5UVVHqSxB4Pr9euK3tX+2XSoPKkLBuVyM4xgE4OeMnnpgmsZrG72oRBnAxuRfw5x/8AqqYqysD3K7NubGcZ6d149M0FiMg8BuOnPNTzWc4ZEK7flJ+bn64pV0e4aMEttz/C1XoIh8yRm2l/kX24wB/LFPjhMzfu8E55z7/49Mc1dtdHXzCLmR0JAwy4C98gk/hjitSDToocgPHIgAI54brkkevI9eO1S5JbDSuZP9lgMFlfJHG1c/l+ANH2EyBtkDjafmyuTz257epPrXRrdJDxJGsgPrzxnpznj61LcXiN88YLjd90Rbjk9uwxisvaM05Uc/8A2XvbmIZZQSVxhcj/AD16059G8/GyMhyuMAYJwO/BAyK6BbKeTDjTpAWXIJQqcEc9SeD29BUy6VfNnFkyRkA46ZI9zyeeueopc/mTys4aSzuI32eU/wAnHGD9Mjn86iktnjyGUAj+HIJ9/wAOtd//AGLqe1Yw0MR6AHBJx196gfwzNIv+kXHzEnd8oPXpgEDg46U/ahys4T5uuO3pVm3tpJXRXGQfmzkdfUnn6V2MnhHdnE5d1GPuYOM4wMcfhjFIvhe0jkOZZPvY2BuOmCScY5OQaPaqw+RmAfNkkADIu07RweMHJye4xkcdfpWpZ2cYuBGGESrlj5hySD2Hr3q1/ZNvDtVIpFC53Z68gkYzz14qNbGDb8iHthS3Jz1+npxWXOXZ9SjqUcN9JHKTyobcFHzbe3sfT6Vn/wBlwlQnzK59f4j2xjjFdAIkUuidGG39T04Pbr61XmAV3DD5sjbldxYjjHOc0+d9wsY/9mfKGK9Dyh5J7f5zmtPT2a0hwke8D/x32PrijajMEJzz97OPcn/OaRZiBw+8KflA6kenv70czkMn+1SbSN58pRgr60z7VIZjk4YHac8devHp+dRiZGbIK5PQe/8AT6ml+78mQCDwzY5z6jofrxxU6gMZHYkknczYIbAxn2BIPHenNH/rDu+X+FiflORz1696ayrtYDPXnbyMZ7Hnk+/FO3GJmK/KQecgYx6euf0o1APsvyPlhsH8OcjjqPr+FSwvHkgsQwYbdwwcn17c9KgJD54JAwrFRx/kjrT8q2/Azzj5efYDn17cGgCX7UFLc7A559DxTfO+XI6dMP8AMDTD23kbEAGDjGaT+8CM+mBjPtjpRqA4P/wLjhRjK9h70KxGwZ5Hb16+gpqkOq7DlgCMex74+lO+98iYJBGWHp6UagC5ZcKwKHI2gDpjkdO4pMkbCcnrkdc+n4UNjcRuQ/7vJ+n40BkXsSpJVWzwR3o1AMdmxg9R3H5+1JJhkySBuOTxlj+X+TQ3yZPKgRn73PP49qQICuVPIGTz2FGoDg3rg5A49PajzM7cgAn5S3XAPtTPLLKdvU5JJ6cdsU5kO1cjk4PqMfSjUCTc3U4wP4g33vp2pxbkn7xz/F7jrTQoXgnftJPt9BS43MCBkqvfvRqAjrtIf5sA7d316fhRzuxkA/3V6mpedpcAbWI+91xjpSr82cKu5sDd9f60AV33bl7My456e/t7UzhfuAY4yDyfT8jnvU8ihFGMpjPysMdOvX/PtUXl/LkbfLxx7Aj9cmq1Ah455wN21hx+dEkZXflVO37p46HrxUyqCo4DcBfXj3HTNMYHywPvHnOecgHkgHtRqBWbPdlCNknavocYI9u1IPRlGw9F74xxVpYV2nL+YMc7e/t+PeoWUx/LlQdoK59+tGpBUPykbSyMT9evXI/pUUincQcEYzzgDA9BV2RTIrow+8Qx9cDuDUWxGbIWTOM7Ww3XoR7euatMhso3EYaQJ0BXd8vXPoR6VBnqp3EAcrjB6dT9M1fZDlUyx6Z+gGCD9TVaRfMZeX75bGQARyD+FbJklRvu9Dkgdfb+lN3e2fX09qf/AKxiScAnhR7elNbhsBmI7dunT61oA37u4EFQeATx+H0pn4YHT/PvQ2d3+P69aQ/ePGM1aMdRv+NJngUv8PT8aM/Lj3pkhz0pKX3z3o52+2aAEpfxoxxnPekoAKVvlyM8UlLxz39KAFbG7v77qAvUdD6UZxg4yfehiMYC4+vWgA9OPz/z0pMelK2OOtNznFA7juckAfh1pON3qKdk8EEf59aP4un+e9A9Rufmzj8KOaD1OKXn34oDUb+FKc0vOPYf1pMc8c0BqLxu9f1ptFLj14+tBJLj6n6Uo6Dj8Md6TPy4HrTlztPpwPz9ag3Q7jPA9yR/OpA2MgY56k98+ntUSnjGfqT/ACFSjHXt6fzxntUM0iJtBwMHJPGelKO+ckf3j1/+vSD5sE9iFI9qdu2lhgYz9Rzx3pFCE7W6qdw7jt60HA46uOMcEe9O3bTxzkdvTpj8abjb6cnjof50AJu3HjOMdO2B2pM7eemen+HvSt06Y7HH+e9B+9xnGOOf5f4UAJt6ZGPqeP8AJoOG4H1yaXq3OM5z+Hpik7E55PAGP50APyTgZZu+3OeAM80gGeT6e3TpxSdAT746dyOaXlcgjnGM+1BY6NhuyQc84x0z706MHOMjGM56/X8OaT5gQQM9vY+ufWgEbxsPGCMf0pAO5zjJHqG/kfrRu4zgY7/5/pQoBOMD/eLfnn+tK3ChgeP7v/1vzpFjOWJOOM9f6D1xTmww6Hjqp447EfhShQ2M/UFsn69O1Iw4J69ip/kPXFMBVO7jOQeP/rZ+lKsa7wD8uOnqSD054pT6EH5eu3noMUpDMpI7jO3uD/8AXqQGqoXHfIP3h+f6UqjLAYySeN3AyB6VIqny24OMcZ9xyKdgKCMghVznrz7f1oAjXLKfQ5O0cDHbNNGPlABIyffj3qbZuygIbBwM+h6ijaGbkqV6Eg4/H6GoKK4TqBj2XOPxz7VFjjPBx6c/SrHl/KBjePu8fqah7Z444GeOB7VoiRvTPGAOueeaX+DJ5wePy/lSH6j5v6UvcjIIYduT/wDrqgFGe2Mdt3f6UnGePmPf3owTu43Y5J/z2ob5sYx0yV9x2xSAFX5RwDk9O9Jyw24H4Dnj+dBA3ZJ684pRktnjJ7n/AApi1FbMpAJ9x3PvSbhld7M6/kf160L8xOM8g4x/LFLHtwRkIOD6nPtQGo9sqxB9+eOc0rN1Q4O3owH+cU1gSoYnczZ7DHBxk0ozxku/H8J/nUFrYkZt2eB/THfmlCjB2JjtlmzwfUUbXydpjZBwNxBHFIxKjJ2gjkf161JSHcuM/eKZAwT3PPWlZ1y4yOGwMnI/wpu4/uznkYPXBOe3+NKWKxgDbwSdvZvpSJDA39ACf4V5OB2prNuUbuM5IcYB49QOtSE7GLDA4yA3v9KjVF2gAHeQevOP8OtAC7eqdOuPXmkKgdeuPvfzFG7dyTkY6+p9x/SlY7Uf6YBHagBowCc8jGcYzn60gAzjbz0+Xr05+tOC8jZyGHfoccHijhjjkgZJ24zzTATbjjq5BPpgelKF7kqeBw/ofp6005HYqAed/qeO/bFG0fxNx0Hfj6UAO2ouSPuDsep/Om87SOD3/wA9uKNo2+55zng/nxQ3LFmXvgDg0ANbG5uBkf579aOOACfbsTnrRuCtznA4z1+vqKPur0PXncOefeqK1HfeYH75P945475z09KbnsMHPA2nHHcY75oX14A/i/HNLtBXpzjCjsff8qA1DnHBGODtI59P5U5cbsdsZXcM/X86amecfPyQD3xj1p3HOMgHpnjAz6e9SSB6bgQ4XjEnfjP+RR94AZLheD1Gc+h9x2pGmHD/AHXzjHQe+fWl5VjzjGeTg5I9j69KYBtIHCnGPbBo27NueR1yOoPv601VDEcYHX1/zmhcDGM+h/wxzSLFdi27OcAccDvwfzNJz2HJP3en6fpTgD2528EZ7/56U1V3d+QfyUUwBQG2gY5OOentn2pdx2s4AxnGAeB9PbNKq7Sh6fN7cY7D170ir8vHPUAd/XpQAmce36kZ7fjTkwF5HBHIBz16cHvTd3zEgnnkfjxTguMoRtwRltvP1/nQAMd3X5Wz3/zjGKVSWbIwSwwe/X3po+YcqwXk9c5PT/61O27lIHQnjd1GPX3oFYYqfdORzjHyjpSLgHeQen5k9Kd/yzO7kf3h/LHv60dOgO1l4XOf0phYb97k9f4s4I59AKFYcZCkDnHB+v8A+qnbeegznnHofUf4U3H7vkHHXI/p7f1oDUTrgAYyRx6+2aP4tw3H1z/L3o4IyORkcdz+FJz2G1u9AagcfMQc88Y9P503j1x/hTmO4jjnueD9abx759uKoNR2dvTHH05/xFIGwxxhePw/WnDG7spJ7AHrx1pPu9MMB19PTmpDUXHRSMZ6bR1pchu/ygY+b9eRTV+UEE4B608Z2j7uBx27+x70DH9G2gEhsYHTp1p2eHGMqOORzmm/NlucZ49OvY+5py7GbkcN0bOfrx/jUFrYlXKbhncW53Y7f/XpwQYJBK45HYceuaZH/HlsnHGB/jxT+NuWyozz6MR6Dpj1qTUPuZcMucj7v65oOVxkf7WPf9KXaytt+Vhn76jH1zRnGCp3ZbPPf/CkAHLRnO05YYXpinRxhXcY+Ye2dp9B/wDXpCB5o6n5Tk4wT/POfWlRuB6nH3u+eDn2NACxk7m57FRnBI98GpoWPGTwPlwp6emfXNQugYuqHOw7j+HBxU8J2scAdQ21ucE/56VIE0YdlYhQOOR/D7kZ4NTbUePygyYJG0EnJP05wDUMbbGkTccMOBx365x0+lTH5o0BRSv3VaMk4J6eufpWJY7kHgr8oKhM87emPwqRJBgMdq5Xhfb0/EUwqyggxjkYymNwHGePXFLH80ZEa4B+UlvbpkVOoEkcnlNlh14Vj90A8dP6VKsf7sqRv5yGjGCR6H/P1qKPkjA65G3t05ApeG2YPbA2gjr0pASMT5fyEhOo4y3PUD29aXbyR8wyeFPoe3P4/wBabwsZJzg/N1zn8/cDn0NOVjKxI+YM2Dzxg9evPH8qAE8wbRnoT94c9ff17U5cqD1ye5xn3PPXOcelN3bU43Hbzx+P5j9KVmSRtx3Op/j7ceooAcctnLfOejN0H9PWoWXGzD564wvODwTz3/SpN2QxAJHUcbRk9gff6c0n+sPB56EDnA+nP4+lA7kQKsSDu3qoOR0x0x79fcU3jhScuck7ORt7j1P/ANfmh85bDYjAJwBnH9PwpsjFmQ4G7cCWXPcY4PX8vx71QhGUMrOkJzyu0ZBxj+nTpTDnleg6Hnjnpx34qWZiGyAnJJIbkccZ7duoqNgm4YYkSN1x8vv159qEA1vM/gCybevIAIGccc96gA8v5tiABTuAbkHuee3bH+NXHjO4gZYDgYHYVBtO3jr13Z5yf/r/AJ/pTTAYuIV4LEsOGP8AFjqPbrjnrQvPCA+Y3cnnjnBOOp9KXHYoHAG0sR0/Dn16kU3d6tk4xz2zjPr1qgJGzkLGp9FOOMHuR7/pUMkSbWO0fLn/AFjEDHfgY6+lJtDRshcjPc8HjOP1P5VIrFtx2qM4Y8jPPUjOaNgInWQjD7WDYClVxjPt/njNJtTgvuCKQBuJxu7+vA6U9o92VJfGQCqnJbryeOw64pNojZeWKMceZkHufw+vXIq7i1EMYy8YZFDDCljy2SRnI7GoGRS6ADAx0Hr9PT69anJOx/ujK/Kq8nHTBPbr0HXpStuZecY6HGB69c9QaYalZF+ViCpzx84xgEY47f496aVZcs7gkEqW64HfIPUe2KlLDZkD7pA3cHBPT1znk85ppDLhQBksTgnOemfQdeeaYajdo+dNwx0y4wcDt2zx+lRnDIHDYc8lVPIA4/H+dTNwxY/MFwx38EjnPXr6/mKRnG/b8vl/d2r6nrgjk59M8g1SDUZwZdvythuCTz78HOc0u5wxL5JyMdAenIP1FMwXCZwSGOV9PbH+cVLCjs0YwCBlQCM8+uP50mGovOTjlQfve/17+9PEjdRIQRt247ex/M8Goo22qchGIbhicDnj8RSmQMSTgtt5A4HTuOpyM5NTYNS/byoYZFJCcF13L1BwCT69cevtUqHbHyCG4GO4PYj8/f8AGqVsxjRSACX/ABzjngHsPy9RVtmRljYoeELKqnHB7cf4VjJalrUlt/3asTtYkklnTJI9Tjkj6itfT7qMInyheo+ROGHrjHX0/WsmFgsZOAWznzGzyCCcHHX0x3p9nNJvVflQZ6JyCQORj2/Ks/Mqx1ENwuS8cjSgrtZhwCSOhH0q5b3SZAkQnK7Ae+SO/YfjXN2sqKCEYzRsDhV4BJ7nIA49/c1pJMUjIK/NkZY+p659qd9CeU2EkD9uCCecnr3OeDUp3eUOSQwxluPwx3rOSZFyPMRo84y2cYx2x061ehYSJGCcjBO8+3XignlDyS7uQqlCcdME56fnUK25X94Rs3clV56dwR/Xjmr203GQRuB52dASOBz2qSG1HzEBg6ZVt3zHkcc8cjitLAo3MZrOWRs7Hy3Zmyee3IAFVZtL/dfvEILsVUKQMAcE85zwa6ZtOx85YOrMWYdexyO/Sqsls/l7CfLIbcvy55HsO/bn3oK5NDhdR0VuG/1kCMy7t43MRkZx/nise400ytGFyxVcEIA2AB1x05NeiXeniMofLCYJAjyM4IPHtnOe/p0rGutM8pSG+8MBsIRwOT15x0yPr61Sk0Yunpc4n7GFLIeSvXOece3bJqOSLduO5dyg7s8Ek8Dj6VvXFmImMbqIyCFCKeSCOpHOc1RksdrHKLtXKqARye+Rzk1pzGdjLbC4HTjGT34+npSrGW+UqRxj5uAvuT6VYk/duS+UPOzKkDnrgd/c0bY0DBzhs4IbnqOMDuMe1WFmfYvzKRksD3JJ5HfkdfSnGTYBwVXPcA4z65oQ5jKZUqGG7AyMU1gXcggZyfmIP0zzXkH0+o+TDKqgfOGAGehFLIQWkIPbb7g9+O4FRiTO7a2BjAwvOPak29AWBAHT/wCv70BqPVnAd24ZvlLBscdcfjnn1ojjfC7Cv94LnGTyOh9aFfd8wQFyR2J/Pr2oPlkjDq5/uqcnnOT747UBqSCMt8kmCcd+c+3+e1R+Wm0cBiowOex5H9aThRggBWPI46//AKqey52qenTaRzj1oDUTJ2lSpxkAHHUfy4phYllyedp6/wD6qccZwNxA4OScHNISnTPHPyk5wO/agNRVI9A5BwCf1+tK7o24EiTg9OMj1/8ArelR+ZhAScLz8vXj6UrE/LyvGRyB/nFUWPfARflOcEbRgmlZdoQFei9DyAfXHeowfukH1Prz+tO68gfP1Ynng/56UAAxnjG5hgnP9PSmKcAE8k8ZznJ96Ugsp4B4xjHr160BiTkcgjAzwMnqfXHrQArbz1Ur1+UHt/h/SkHGBuU5BA6Dn0waYcc5JGOSEzyPftg/WlyDuzxuIGCM8n/GpAVZeoU8jjIGcfn+VAx5RAOFIx7n0/z0pFccA/K+SozyB7fT3pFUrjH8Q6jpz1zQBIAVGOGYHjb/AJ6UrYXcHA7sN2OR6Z70KN6ggYDdcDij7wYPyV4I7Y/qfagAyJVGWDHocdu38qcZN5A6Kc8/3scU2QlM428/gT6//Xpp2BVwD1JXphsdf8mqAXB6LyefqR+PY04tuGf4W5KnvjoCPQU0nccuqk4A4PY9elIvzdFyR07gY7UAO3HbwVyepHfPtTuo59cBT3B9/T19abuPUFTnO7B4ppO3AOcDOAOtSRqP5cj5VYj04H4Z4pDgkhwcjkqeB34Ht60wkMSMkHrkZHA9/wA6AO4PBHeqLFVS2OPmILMo4+g9qk3YGRz3wfXFQ7jlc/LkEZPvRwORyBgfL78d80ATb227+WIPAx3PrTtxbcSSF4wSMH0PH071DuCE5Ykc846f570vmbo87ueO3UD3IoAk2AMzOgHVevb8aQcAtg/dA2n0PU47ihvk3HJ3Yx65FNUP97qO3HrweakBcblAPPuetKr5wXI9d3p2I/xqMyhYnGQCAV656dqdglfkHGNu3Pr/AD5oAdLnMYwOvzDqfQ/hj9acxypwu4NnHGPrn8KYu1VyI8bsEc+3elyW+Y/Oeg6fWgAI28qSAAeSf0NC5WMFm6Aj1yOwNOXEncls9B3HpUe4xt8+OeMdckD2oAcX3Lntt5GP5UjAsMFc9ueB+NJu3DBU854xg+/HcUqgtzj5+DnoSOn4UAKzgLjPy+/INNCDGW4A4JbvntTCTyOAp6KRnp2PWlzwBx/XgVLKQNyVbg7cj65HT+lNygwD98dR6+vPf8qCpzyMhiT1wfxFJncm/q5baB169qQxRlcZ56nnoM0xuFUbsHI/P/8AVS7styQ5PBHTj/PWgjDAgDaOfbnuM0AHC5AAKgkNSYP3e2e3T/JpFAEhcAuNuD70Hksx6DjHcZ/pQAI3KD3yT19sU5l/dYOcK2Rjuff1pOijngDrjIAH86enzMAfT5tw/LIoAccqSM/Xj+dRMCV4OMHv6cfzpR8wGEABORg9Dj8vWj5jk9cH8ff9KAFJ284Y5/z+tIJAd24b+P4ugx1phYYPYZHXtx3pfm8wZAJbrnt6cUAPG4n/AHeQT7UuTuBYYz1Hv6+1MGVYYPJz16n1+gNKclcjgFiVGOCP8D0oARgNuWwCBhSfX0xSHCgqw4GPl9M96PvDjp0bPPX+tMdhtAByeMDGc9jQAiyc8Dr8pyOTTlZS2Tx15Jz7U3cF59BnjoR0phYgtk547DP0/OgBFyBzlPfqQT1/PpUi4HPCAfNj0/H371GDyR93nb8vOOP8ODTlchj5g2njtwAe1QBZjB+8SH6Nk9CT3HtRjeAW2qMZzj1/mKibnaB90Yx/LHPanZ3NkZHXHt+f8qCywdj4IAPTGepHof8APSnRlGTggD7pDDnIqv5pmhBIPc8dOOKfuPUEbScsPrwevbtQwLGc5woOcDp2PHP1FDZVl7lWx74pN6qCTkBlyv0PB47GlHyYGSdoycjHX29qkA3AqByxPIzzweMf/WpW3AHPyseCxxyPpTfunAJGcfL9en5mmsZHf5vLDD5doXrg9Dn0oATjLL91emOpOevHrSDBKsAQDzz1P+celLKdyg7MYzuI6HPTPrTOepXtycY5/wA+1ADzwuBjjn15pRghyBxtG4Yyff8ASm5wpJ5x2x2/wpPm8vkcnJx6+30xQA44VWyofOe+Dn2qI53EBjnGGHU49CKcgDcKCB6EdqarfMMccgHd/KgAwME4+Zf72eB6UhLKM7guVBK4yBnt/jSMqAYByffof/10kjZbbgdB07/40ANDAqxD5Byu0L1pvVd20jPynHJP+eaSQgjC8Bm+9imna2Qc5U856AgfqM0AOQnZtyNyjHHQf4n1FMLIvVB+HT8vT1pud3B4HcDoc9Ovf1qJ2DLJ1ypB4HJPcfSgljmcNMowFDdeOhHXimSEybguPv8AGfT/ADmmFkk449Np9Mc0cEnJDpz8vTt93FBDfYfJIdxymz8d2fz71Ev3lH+z97HamLllwH+9xtx1J46+lK38eH4+6c9Py7CgWo4oNwC8c8Z7035GJBHzejH/ADmjG53yARtwTzxTWYhVD4I6U7Gd2TR5duDHnGCNvGPT8KUneOSFboPUdiKgzuYEshIwQvelmkDB8R5xk7j6n9MGlyiEZxySpZcnHbJP881XmI8zJbccknHbPWmNKXyN3XnJ4xg44+gqMzBsbF3jnIzj8vXI6itEZSZISBJgnls7iccAcc9emazJHEku9JFMK/MzhcEADk5x36YPJOe1TTTeQ4yUiCxkNnliCew9P/r5rI1K+ENtLK43xbgqhQfmPQYPQE9P51rFGcnZD7jUcJIwlin3Dd5iyeuQAPpjvz61wniDxAJCIElz8wH3uOOuTj8u3rmofEWvQ2txOv2dVlVirLGCH2kccH169O9ctuc2r+dti8z8cjPQn/Oa7KdPqzya1b7KKV15kspLNHCwBX5upBOecnjGcAY/OmSyRrCQsgAA2src5OODSyc3DO+3G4nDcn8c5qCRtvzkLjnKnp05GMc4/rXaec9dxFfLrh1wgHK9D65PepkxMzYTY+0/e5HPTg1SaNGyQC6dd3QZ9PpVm3mRGGVIYE4ZeQc9yTT6AZ9wn72TYAhz9z6DnOf5VVUD69cf/XrWvLYtIsnygsCxDdM9Kz/sp+YjDAdRjn8BWkXoYS3uQY4p69wM5x0App6ZwADx69KtWNq10xULkdWb0qnsJK5Y0+xkkkYhP3af7Ockcds81r/2h9jaQFBGu3G3qcD35zTHvLaxhiQrvIX94IyAOnvnP0rDnuDcSO4zjuCP/wBfPvWNubU00O4tdS/ty3u49qxyPFkBcr0PQ544x/hUMHhkTZWYlHAAboSeMnABwcnA59eaw/C0m2+deAWHLMM/n689q68W88keUfBHOFHGehJyOQR/k1zSXK7I0JrHw9FDL5guNqOoIJUDOM5Hpj+dR3cRw+AF2/KqtjBx2HarNpauY3MoYSZBPOce3+R3qLULhFlKFljIyAZQMfUdf6io1A5uePEjAgOygYHTgdvqPpTtLZSWQnIf5V3HP1XHvS6pOqXThFjJbHzcMMYOc9uRVdbwbt4Vcqd3yjbnqOfXP8sjvVoDVk0MXTMETZ0yHHAzVC+0tbGcxPhyUDBV6/Q45P8AKt+1v4plVEfMpX7m7LfTB4/CoZrRvtiOFWNgTkKcEA+p7j2qrsgw7jSxbxiQOyPzuVsLgdsex5+tUZ2T+KSPeQCVxjn39fcVuXl491K3lMoQD7z8Zx1xnr1pklrFEhJZJNnykY6ggZ//AF01KwHNs7qyEsA2QVXIII9APQ+ppn2gDLZXPmBsHnHGMflW1cRxXCS5QbV+YR44JHfHc4rnLlJEnwgbHYY7H+h/xraL5jI01ZzGNzY2gDDc5z1496qNM6q6AyAsQNzc4x2/GqDKdzB8k9hyR15pME5YE7QOpJ61fKLUuyXEZyAVfJGAMggdx9Paia5Q7QACh+bCjbz2JP0qpyvU7VI4OM8dsfjTeXXlvkOWJxnp2qrImRa+2L5bgj7zAjdycf8A1qb9t6khS7YwxORx1yPeqvoPXjr09fyp4Rdm7OXxkjsPXP1p8qFzEzXTEbAAoJB6YPH+NNe4kmkYb2Ckk/Oc9e1RYHI4zx06cdaNxVmI78+3NFkaDxM7Y+ZhxtB3cU6W4k3cM3PBBqE+vyn1AoDfKT/XOKLICTzSvYc9VHWlEvynLEEnI5zn61FvJ3c9evAJxTcYwCOvtzRZC1L6XTy5BdiRxnoMn27/AI1qaTeHa+/rnAwAMd+lZVjp7XTKMfxAZY4yOnQ10NnZJC0gjjAdTjHUYPc+tYzsVG5s2OrRXFmYpY3mJX5mXgADnj1GT2rktcjMNw2d53En5uCCQO/fPfPrXT2J+ygyBwCflK44A9uaw9QsJ9RuGMabULfekHf6c/4VlHSRoUtNt1WN5MABTtY56e/41YuCyxb96lG+6u7kg+3er7aQbKMH70hwp2sOF6AegH86ig0vzGJuQNykYZTnOOv4+3er6gZbAKy4Q7c4KZzz/hUfnuqyEb+eSo6D169q25tJgWNlDsZAd2T7eueoqBtPtlk2iUFeCMe/8hTEYj3ky7VPyBRgqw9evBqIHy2OcE4ySffrwK2v7Mt5W/eAgY5Yvz78nrTP7O02Hpcs7Z27D39a0MzO+2Fc/MPw7n1+lJJeOyDdwPTaDx2OfrWiosoyd0cZHIwemR70R3VjsX/RkwevOfoPrmiy7BzMzWu/3LLhQwIIIyc+uc9TU8Kz8OkT7Tl0Yjnjrg+nr2rQh1SztfmS3j3LzuZcnjrkdjSy+JkUbIAQCflwoA568HoPWj5C5jSEz6lZ7JkAbJXcwA+nFZT6HK7eWH2R4LZyMDHXNMfxNuYE8+q7eOPT61Vk152YlV68AE8c9ePep5ZFXiT/APCN3AyMhW/unqR/KkPhedd376IYGcE9fyqAeIJ42AWTjJPyj17c1H/bt2WG5hx2xWlpGbkrl8+HctJtmEm1vlbAwfqKibR0ZtiOWwwEjdufas5tUuGjMch3rjGDwahW6dSGB+bOd1PlYuZHZSaXoduxxmTDYKh9x468jgf54qneWunSxpsQxpu+XLf/AFxXLGdiCM4BOTio8mjlY+Y6OEadHISQZcfKI3OQCe45H48VKupaekJKWqI6jGTklj3AzmuX/Cjj0o5PMXMdQ3iSKFcRyk+3lg/mTj+tMHjCZU2b3KdcNgnP1INc1RT5ULmZvSeJpG3EcE8dAevJ/M1Sk1iRuhIHuc1nUUcqDmZfOqTnuBSf2lcHrK3eqNLuPfn60+VD5jWtnfoQ0gOckN9309q1rJhNH5hBBX+8c5x/jXOwybeRjp0/nWrYzMyAhcJkbgozwP0rCSNYs6G3jwclNu44AJBBz2x/kVqxOGkIYjzMD0B/X+tYVvMk20YyVYh0zliMcduK14WHm4G1EAyQx+8Mc8n/ACa5JG8TdtpyXCbm2Z+Vc/z9j/KrZl8wMBwdxXB9+wP6elZMcu7nG0hc/MxPI6Hpgn86vwyfMARwT8xzgAnnn/P1rmNyVclSVIAUksoH4Yzz69fSo2jLZIUAqfl3/NjPGQT365qTcchshsLzjjg9Pr+VN+bOOW4/AE8HOO/J57UtSSu0eXdfmCgn5VPORz9QD2Heq7W52lECR9m+XgADJ55z9Dmrv3gPY/K31+uM9OvtTJI/MdgwxIegPTA9u+Qe/B5plmS0O7ed4dWA4Ddh7f5xVdoQy/NhRz1BPsev+f667wiblUIDHcVAxnPpntxn8aqSxg/MFZiR3Hr/AJ5Pv71aZm1Yx2Up8pHG0jeMdAcc57VWuIx9ncjzAehU88e4xWndW/mIV2Mp3BvuY4HGfpUBt9pOH45xkluCOvfg859elaohmeVLMQFVyPvMOTnHc9/5VFyFBKN6hlHXPp1q81uOFx5h6BSc/qeBmq8kZTKsnKn5Qgypx1/L3/Cq1ERswT7+52xjacYH1PT86ZwMjI4H3cZI+pqVsdMjHUBu/wCB/rRh5GGSAG9cd6AI9yBcuccnljg5xycd6AOwK5bO0Kevv6VMu/nIwQuN3t79sUfIjFAV2HAwDu/DPp+BoAjwwAGGLn1OeOf84oXhVB2KnA24AbHuenIp+0jh8bAcbuoHrmlVDg57Lj1HHseMe1GoBJ88hB2qNw29gcD+tMbZ8xTPX5jzj8+tSYG3cqYUjnjr64Pp+FL5ZaNid+BwCvof6UagRuokwucIeoz8v0H/ANegDzAhO1u3GMsf5HjtTnjCtH87EdTuXGB9PXH51JHbg70WUOdvCr39Bz+tGoEaLtI/j28duPr+dOaEQr86qI+eFPDED1p5gLYJPoPYe3r/AJ9DTlw3XqRgrwSfqPw6UagQbMpjgjAJJzke3HORx0p6qjL85DnG7K4HB4HHsPw9anEI8vAI5Ukj/wCt6YFTm33YCMu8jDOo3bsHnPTg9Pzo1ApMoI2qAc9xznHYn1/Cjyy207fvjJHQnOf0/nVwQptYcEsCN3TbnucA/wCGKVLd/LQI+cMAwzjj0x0P5Yo1Ap+WQG6Y9cbifUe2PSpI4swnO0nOQp5yP8PWrH2cjKbPkyVz65PXHc08JmQoRnBOAvsOpNTdAVjbhmGf0/UAfnxTjCFYFMc9V6dPY9TVtYVdX3gjuO2QP8fSiO22tkEY9G5ABp3AqSRkgqRvVvmx3+n5UxrQkFsEE/L2Oce1XFgKj0OMEr93n0z/AC700xBcgjqNwGeo6c+lFwKn2V25DAkAZVxg5PsOlJJbGMHKj5iWCsOhPf2H1q0It2SFHXAGefQ8+n1pxjKRsec8DH3u/wCoxT1AzGteAIyEwCzLknke/cYpjR9CQRt+baOeR6nnitGSESSMNpVgdrkjgc4zzxg1C1uVB3M25cjngHHXA9D70EGf5OGdN+19v3VXHHoM+vSovLLnBUgnj04A/wAK0J4NsjAHJ4yvGfYj8KrkFY9hwPmwA3UjvnHvxQBTaF1BTcAV4z1zn09qqTwhuqNnkfKBjHXmtNgVJRvl3AcMODj0Hoah+zlpgW+cjn6ZB4FaJ2AxpIc+WehK5b/Gq8gZsHg/wnPHJrTuYjA3DY4+uP8A61UpLcqrEqcZ9R+WK6EzF7FVl2539eh5zQARg/nUhUBgrDJGfbNRnHQHgZHHfitkYkZxkcH3zSc9KKKYhV/L3oPpSenFFABS/wAPvmj+eelJQAU78aTd19aF+mTQAvHHXHekxx15Paj+eelJQAo5OKdg8fKaTHYc0nXnrz+NACUqmij86CtRV45o645yOnpR/D6f1pG/zmgNQ5HbtRkZOOlH50lAai47Y9qMdxk0vvSHv29qA1H8+nanL3IGcevNM56Zxz0py8nHy/U8CpKT7kisPl4yc4x2xUiE8kkHHr/npUK9QePy4/Gnhju5OBnkYqGbRlYf/D+IH+fWn7cZBK7ckZHtUagNgD5T1z1+lOxuOP4uxHQ/WpNLjgByuM7RnJ689vSmsvXA4UZLYoUv8wUZ3dRT2X5gCWGfQ5zgUCGsEMhBO1PQA1H+lLvPrx1ORkelKfu5POR9D+HtTACw565HGP500c+pJ6f1pWyQMhiemTS59wO2P8aAFz8xBHU/Q/8A6qRc4z06g4OD9KRe/OB19aXcW549D+PegserfL/cPcj9OKXsf1//AFUiYOcsMc5YjP4DPc0v3cfOuenXIqQHccpj1ztNOVj5isRyQCR7f4VHysePTqPb/wCvUgXOOOCPve4FSWJ97IOQf9npjHb60+MguAQAW5J6j247Gmx/eODzgdfSlxnA+nXgZOQAaAE27mPAOTk7enPbn0p6KFXiNicggq3oDQu7aGA+TPQd8f05oX5ZC2MYBz+H+PpUlDlUMnzFjnnB4AA/TJqbcPnOzg5JPYZ4wB796ZjCnKZ3dVzjp0/AelKSJPn5z3x6+/qOaQD/AJ/kJATefvd6jC+YASAMDgnGeOx/GpG+aPoSCQORwajbu20E42qQOvUUiugxmG3LblJOG6DrUDYBx3B/MVO2Rk8P0UhvXHXn8qjkXc/PBYZHp0/kTWgEbJyTlcHH4Z7YpuNvQ5OOn8wKdgfN3/THHPH6UjD5cAngcZ/X9KozE4+8fy96b3H5fXsadt+YnGRngH/P4UuzPGMZb5d3X3yO9AtRh4znPoePyoA7ngH0/wAKXgg8YOe/PbpRjp/Mc8+9MNReM5Tn1z/9ftSjrgYPOATyfT8qTnacj0P+f8KAMjIGcggYA/WkGpIuFPPRQTtxnrwfoKD04bC9P8/ypvDAc5P3dq9/T8KXnaSBkA87uR6ZqS1sLhducCn8biSRjA+b0HpjsO1NU5bAHAyRnoAeoPtRy8ecbiTjjtjpQVqTMDgZxJkB+n+c5puRz9wknPHJ57U0Y5GzCtzj1I/oPSjdxkFSDzkDnj1oDUXO1SBgEnHX+lJwd3fI5PQDHb3pzYGfl6j06A0nQdiP7x6c+n9c0g1AbF5JK8cr1xniiPPzkDKc/M3t3oZiM5OWP8P+P1o8zcT82e23g5J6/hTDUaUD4PJ3DPXn649KQ8rwMK33f8DSInOSclQDg9MelLuDbR9wdSMenSgNR2SWZgA27s3p36/zoH8OMJ1HPT0JH0pjH5Mk7wR06UEBSvJbsNv5daA1F2gZx06c8Z44IP8AkUnCngZG3v7+1KijzCAc/X2+vQH1pv3jlflz19PfmgNR7AlxlSSeuf8AE0jbOAhdl9P89aau75/Qdc8nB7UY25Ug9slT2oDUUt6fN6Hjv2IoBO7djr0GMj6fSkHyc/dYcAcfqDSsq8jcAOCob37nHegNRFXoQpxjkg/nTuBjJBXnH0HHIpPvM57tnIpHPzMBnGRjPpRuFxQchT2+78v6nmg4D8EkY64z+YPSjo0ikjcTzilICjb/AAEbuxPt+FAai7R5mS3Gcbm569M+3vSHMi8jpxke3X86Ou0/Ng8Et+g9xSHfyT0Lc+hJ9vWgNRWY7skIS3bvzTSwHAwQBkZGetLt+bkYyOe/P9aRWPHpyPoDx1oDUVe3Hpnvn2/Hijq3XnG38+3H40nGe2M8k/z/AAzSqrbckNt78cegI9aA1DcVGQSB6e3pRwjYYED/AB+lIqZ754Jx+nNCnb2B/XqO9Aai7i2N+eeuP/1cUu3b0J2Ed+4HXik+9yR2yM9P1oY/MjE4PQjH55oCwcx5ODjryOP/ANRpd2P/AEEegz1P1pGUnPOO59P8+tKxXtg9OhPPrwfrQGouQsZ4O/odvPGMHPpTVyAecZG0ep9vpSsQvIIbPBx7H9c03JTP+1wfpQGorLuYDg8cktnp1+lJ9VIwOefX+lG0dMcY/H6UvqTgZ649uxHegNRvZuMEnH0pGyvqD34/rQvQZB6fL6e9LyvAOfx4/HNUGoL95s8k8dcHNLjb97jB56Gm8FTnaT/KnKeX/h49OOnv61IainIbAOCTk/Wl2kMTlQRxyM9qbgNtHHofy604AbcjJ55yeOPT/wCvQMVfu4I5bGeR0qdfuydR1HAB4NRYIJwAo75P608ZYjuW4JPQ1DLWwq4LJuAAxyp6fhUq/KuGOAoOQp9T0Of5Unlk47gHlVGcD6njpSbiu4gfxE7uMDPbFSakpX5gcHt2/wA/Sja23BTbuPyj2PsP60MMMThUI4+bofXOKXA6g43KBge/pnnHvSAVWPA3dOhzz9DT+drcfOGyQBzt9+vXvQ0br8pJG35uAAAD3zz+INJ84fMOZBuBJA9fXHY+9SOw7l0JHrn5z/jTvLB5Djjrv6Y9DjrmpjGHyWJAOQEwOCe/pj8Ka0YjcfIzD889h16YqLhYaVJXITI7FTkgn/6571Pbj94U2fOwOMevv9ajSPy2QL6DPHUfz+vFCruOQqlgd3oPw745pAizGvmLvPzAL8rEDB9vUj61Z2n+PA3DqzDJ+mT2FVoWGGKZw3ygjjp2+lWI40BDYJJ4bcQSQeO/FZFWYb+AMjn+vcfhRtA+VOY+zK3T69cflzTlQvIh2DHdSOvtj0pWTzJCcfM2eGGOPp3oKI2bYC7ABwN3zYPOP0pSu7JdV7KpYZC47k9/enYkPJDHJI/eHPB/zzTevyYJy2PmweBz179+1BIcMH3cEZ68ZA5I9wKdu25bk9cMOwx1weOaJMlvuM6N6cA+vXOBz9aNpjdADsTPK9Qc8dep/GgAY/vA5XdlegO4tjofpSNJwzD51P3lPpjPb09KTC7ckHuMKMkZ78e3bHNCsjrkOoXOCGHGD2PpkUAMZg3AQ7cEsA2QepxxxSRruXe67ByMKeCegx6fjT+cYAIOcnp0PXGeOcUOFVXHBXgbc4H4+5xzmgCv/q9hb5/7zAD5R39cnHX27Un7v533sU3Ftqr9D65GMcn0NTeVtlcddzYA6cH37A5/Ko5vukB5A33lb0yOuM88cc/SqQEbIFY8qgwQoA6Y459+aGjMfOMf3t3O7PX8f8acuRtA6nI6Z688+9R+YI8E/N13KCePX8cUIBGxDyUcBP4W55Pof55pNpTadhKZ6YwcZxgY571LJGI4yqEMc4UZznn06cdfpSvDGNzJA5xwwzlQB3Oe+OnOKsCHa8Y5DEjjkg/Xj8KTy0kYZHYMobqSM5/M9aetvjeMbwSAH2/Me5GOoNODOy/3nXoWAGCOuB7dDUgRybOh4Xrg/T36n69RTWjV5Tvclup3ehP6denP61P8vzEu0e4/cI79+3PP19DTRDuyrMZCcAfNjnkHqD2471YtSFgy72JGCpO3HIUY49ueKURr5zkP0UHkA5BHTP8AMd6GG1mMilBkAbuwIwSO5B75HPSov+WeQhyflXjqATwOpPHXsOhqkGosYZsDcFcg7u2c9Rjp09RTGXdHuI2BuTjpxxgDvkdPepdoBOCSP7g7g9v880LllxlDxg9gT1J5GDgcmhBqQSPjIL9BtCrnr9eOKj8sPDITLh+SF65wO3171aSNG3eYVIBGc+nODnHJPvTWUtt+T5McrkZwenpinewakRj2njaT1C9eAOeT19M9OtIqMiqRu3njGOR1BBB6g8/56ub5sPLF0546kenoaa3zbgiKgA7DHB6E+4phqJt2sUHyfL93HXA569vqacDnP3UB4Un+H05wcAj2ppVSxQE/dA59T2Ax0NORWdX2lQCCGzztHQZP0oDUfaeWkmVKvkbi56jt05yecY5yasWsiup4GFJZixOCDxknnr3AqswXac7h5h+Xp1xjqOv9e9TxZ88gou8ZymT8oPc9sY7c881MrNFxVi2rY3fOr/KFKjrnHB568U/cvBc5wPmCjJ59/wAfX3quqlgwVsA87XAxg9wPb8qkkkLcH5Sc8dSc+wFczLLXmYhd0Db3yh6Enj0AwR2/OrUN28cuxwEj25Ocnn1+hzjHNUo0OxMq3BOVJwSDkE9u5q0VJy5ySyDryQMYwfXINQaamrDfRxqSd7FSAqKobdnjAPcZGT16+tWYrkw7tzK4K7Q+RjI7HjJye351lW+JCd6fMP4cgYA7Cr0apJ8h4VunTB9ieuKLi5ex0MD7pQHUSMM9FzyMZHb/AD7VekaNnQqCSOrMpxjt0468e9crFDGrjCPg/KAWIBz2+hHWtiC8Q25G8BSAFJHBwcnHHOP16+taKVxcpr2loGgVyD5khJ56nPT61b+zed++KABQQWx82DwTxjnvzVOG83vCMkKvLbsADr1Pf1/nWkr+eMlQm5Txu649/fvVczKsUbjS4tpRduMcFgPmJ6kn+LPrWa9si2/74B2ZiBzwR0PXI9K6CSMSxYcDYwGTgEj6Dtiomsz5byAse/TIPt3wfWpGcVqmjgRtKIcSuVAwSWA9fr7elYU2lhfkzuIIByCRweMYwcY/LkdK764s2aXHllQfmbbnB9Mgd+cY/Pis28tTOpIQ7QuOgA54HAIwP8TRzdjF07nAT2KQtcBMT4x8yoA2TjP1I6fzqn5iMHHkF/lONuOnOen1z35rrdU0sWpkR13BlDBeFHH6Z/WsSewELx3EfRfmBCk7s8YPPGc/Wt4yOdqx9VSsBjJcH7zYwc4HqO1G8jnJ3e/+H+HFRr84BPJPBOc/h/kUv3mOUK8j7xwOM/56d684+j1FK7Op4HVsZ5/p/Ogb1P8Ad/vHHHt9Pxo3BeGJTPBbOenr604E4yvJ/wBo+v8APj1oDUYx3IBubaR06k4/D8PpS7htxj1J3dMnjoPy+lNPyuRz8p9+AevFMDHdjKYxltx4GfwPWgNSUEpj5AeOe3X2xgUkZLZBwAw9cnHuaYvLFNvCjd7YxxyeaAQc5OSFP0/ye9Aak6ruY/IMYxtPI59frTcBVySD0BI9uKj8zoGyQRgKpyM0oQYHyg598n6Y70BqO+4MuQCw7ck/5+lNTaybRg/MQ3GPfkd6F+ZTswQ3IB9+3pxQef4cgDpnJIqixCyLgZfnjJAxTuvfJAzkenb2pgZRxt3Y6jGQD6e2KMgY9Ofw9v8A61ADy5IwEySPmHoD9eKYDlgS28EEdD3B7HoPp/KniXj5T82fqMntTEw33MA9lxx+FADioIAVcyryOTzxyenX298U07eGYgDnqM59j6UEHcTnDDuccD3yM/405iSCQRx028gcYH+OMVIDOVVSOOu5QeQf6+lIsiK33Q2Tt29eT6duO9OOJGOMjkDDLnsSenWkjJAyMlgOnoT2FADweQRhSvUHoO2PSgqoCjk/3uPfmmNncFIC4PPbJ/Hrj+tKr4cBjk5wARyc9vagCXIwMHqcAHBHv0/rTWAUlt/Ude36etIjFmGMqWzn5evY8dqAcHj7oB6YGMf0qgFOSuPvdxn0pPvZBXO0HtgDHXp60snrgt7KPb+VM4fnoCN3zdfT/IoAcSNnykLhcnPPA+maX+E4K47ehHpz/n1qLBKKXwxZewxzjkHrnHSpFByR7Z7DHbp9KBWHFnVDgq3HI78cEAfz+tNRUCnI3Y6kckH6d6ZvG4gLvzzk8ZI44/D+dAx6fK2N24ngAegoGO7gjjjGeoP+RSgHpjgc4U8ULjacZOemegA56U0Io6kHHGT0/KgB24RsCBhjy3t2pzNIM7trMRzx29T/AIUwryoGRu59QD7Uq70zkHPcL0I/kKAHks23JLZGMdetI4ILfxY49PyHekwFUEgbupw2c57H6Ur5EmD6cZGSP896kAbIQ+YoORyV/rQQzDHZh09T60YO4seGzg7en0/Gmlv4AGI/A9fp2oAXcVIycDaAe4PoBUv8IQenbp15ppwPPz0XhcnpxmhjuHHGeNp/XPr70AG/1yOMYHGPfP8AShvmj5Xfnk9qQHKn5h16EdAfWm4JBHJwR1446dPpQAed+75Y5IxSNnp0zkLznrx+RpFxtPTOcA8GjPmZIPXgMooAedqkDG1vugY6fnx/jTQwVCWHfG7uPWiTJ4fv7f57etNYYIwuFB/D/wDUallIb5yjGSDuByQOc9h+ING7gkHgdfw7HvSbivIGefuhecfh6DP4Ukkg3HkEHkt2JHT2PvSGSeZnhuVJwwx6+3WmpnGOMZyM9QMGkZjGGJ+9kdPcUmRyfrzjPXnp7UAOxuBYjIXOe2QPb0pG2kYHQ9cjjB6H6elDN823JB4OSMZHfj2FBfb99m2scDigB+OPlOBwfm/kaBleSRnkf/WHrn3qN8Da3OBwM9wPb3qXswx8xJwW6Y9aAGB8oS2R6Fec+opWyozxnHOeTj0xS5HPfse3HuKQgL1+b09x9KAFJHryfvd8f/r/AJVESOeevVuR7DNPxsyD8vQj3B7f41GSM4P8PqeD9PzoAcx2YG8EhPr1449qPN+UKDg+pPTjr6dOKjZxyB9DgYwO/wCBp7/NkDnOF9hz3+lAClyf4G8xR94Dkjn9MU1myAQTlmIDdP6HvTA2coh44OBxjGc/5NMZhGQpbkD6Z/L60APcnaVI2k9BwMjuM03k5Abr045PHf8ACjZgbTu4JbHHQf8A1qcJG2ln5HZevB9c0ARw7GjRHU9cADnqP89ffNJAweMZRcdTgdakIOODtft3P/6vzphDHLk5Jx2zx/8AXqAHqUVsDJYZ4x39DnvUqsQfm5brnqAPTFQRyHIXcevT2PWpN/yL/tE9euKCyx5hO7jnPTtRvLArjHbPXgdgKi3Dcqn+Lr6nt/8AWoVSjMhzxj5mGOexFDAtxnzGwnHcn7wH1z1pwYjGWypHfrzVX767QzAMD0HODUmdqg8naPm3Dr/9epAkbOMDkgckHkGnyDd6sgPzZPoP61F5mW7Nnnr27UK3lKc8Asc8g9e34UAIegx91SaaPmII+bjA9B9aUeucE8DPTp1x/nrTQdw4+U9D2x7UAOORImMZ9+/r+GKaWB6cZJ/IdPwpcfMVGOnQ+g9ajkDLjYCFbgK3r6n2oAerDPJyR3B/SjlQRt+U9MjrVf5zjauDjPPIzTVDAnePmYZz6/T/AAoAndhtAx19euO34Um75AAFYgZzjv8A56imqCJB1YgnPpnHQe1NLENg98nk/KTQSOycMSfTqOveoHYKmA3cgmnnClQM4wc8cZ6flVeZhGx+dVJJ5PIPYj8aBD5CwbkdeuTnOev4VEdm4HGPTnOR6UNw5+b5lXARu/BpjONvX72CDjPqMfUdKBPYf92Io3B67iOMnp/9eotyRjoCF+82evrSjLpwcHrnt+IPY00lyMtgkfdyMHNOxmKrKrOSNqjkE8DnsaTceAp+gwMnP+cU1h0JyVbr3P0p0jFGIP49Oh6/4U/JEi/OrcMSn909OlQtIVVcYJJ3Hv8ApTXYqiqORj0qOZiu1htK9Bg5zVIQ4kb/AEHTA7H8aimkODGSTkfz9R6USsFzjLEgfKe2Pc9QKrli2W45OWx2/wD10zOT6Dvm24HXp+HvUciEPInmDcfm6jdtPUg9h1BGOvelmudylXDDAA29ASeoOOoPHWsue6Frl5GCBlYEj1A/H1wOnfNWkYOVh93ci1jbyoVDB1ZkfkEeme2en49DmuC8VeKH+0TxpLHHfqRhY2OIwByBnjAHOO9ReJPEGFEA2gsrZBJGGHCk+uc5xjtjuK8+vbyS7jSBZvlXOQww2Rz15yO//wCuu+jT6s8rEVuiH3F09zJlZQ0YJKyOMEk85YnuSTn29qdcSeZCqjJ3LtbK88cd/wCvaqasd25yuXOS3p2+nTt3p95dCQY8wAA9GGd2ecnA6dsV226I89vuEUgicKGO48EY4BA65P1/KpEliUZyXfptxkcnqO3PWstpS0nzk8nnH6EVJuMeAGXKZB59+RzxjBo5TPm8y7LI8kuEZdw4VSMCn2HzMUMXyDozHOPUD1zUUcRuY1Bfg8qRyQOhBp8ey3MjMRGQcKV9uOnv3pFoXVYfJjTvnIwOcZ71lJK0eR13KVOT6itVnF5G6KRnG7d1H0PoD3rJkzGxAXAbkjg/l7VpEzkSIoZQCAOeB705pisYiwI0x823qTVYMFznJ44HbNJy2eCeefTNOxA9mDtz65PvxSZVcdeRS+TIcDY34LTvs83/ADzk5GPu0wLuk3gs7tJHjB+YYJwPw7YB9e1dTJ4tNtJhIOGBX73XJJ9PfFcbDY3W4EW8h+qnH51r2ehapfRlY7bAHVmYAfTn/PHNYzimzSJvReJomjQkSuWJyOTgggjnuBzTJNWG0s8/m5UH5hnAPI4Nc7/ZtxHdCOQRq6EK6b+Rnse3PfGa0LXS3wA52RleqcZJ6ZzyfT6Vk4JbFXHw7LmTcYlkU/Lz0/L9P8mte60+0sbfykiJZsMWYcqD3HsOnr6is63s/Lkk6EKNjfj0z2z60s7faIx+9dTg7dnI+mDnHtU2YXMG6vcmRAqjY2FbGGGD3PfNdbp2+PSfP3SPIq8DqB3HXP0rmI7KGSSbzXw2eMjkfUnr79a24dUCaeIY3XZtGPMGeTwTz0/yK2cU1oRzIwpvtnnHzM/vDkNkbcde3eka/lg8tg287Qvytnp2P1GRV67ktmk3l41kI6q2AMeo9/8AGm/booy7iVZEXgngBif58e/bFFvIOYeurPIX2wYXdlflx178jGKfJLBeRmJo1HIJ+b5lI9PUewqm2pWi5AkL9G2Kucn0J/wpZNcgbIIlcZOfkGM/Slyy6IOeIyexjbaAQhyD7478+9UptPuEUsI3Kf7vy5J5/Crz6xHk/J8v3SSBz6HH0qs2tSbQw5AG1u3Hv65rZJmTsVGsJ1kP7mTJOCME9e2aemm3kkoxbsW5BGMdOuc+1Trr06qctyRgdcgH+Ypf+EguPnG8nPX0x64Peq1FZEH9i3eAzqI8ruAY847DFL/Yc+4hnRPlDfMeDmmNq046Pgf3fQ9xzR/a0/Z23dm47+1VqRqWF0STzNnnRjg8Dk9Mc0qaOwbY8hT69+McetUWvp92TKRx0H5c1C00jLzIzfy9KCuY1v7JgGB5w2HqcjINJHaWcORKJDtOMlhtPvWQzeh46f5FIzdvfrSswb6I3PK09cN5YG3nLOSG/CpRcaeq/KkScHcqnJ/M1z+4+vI/L6U05LZPGaOW+4OR0a61aQAbI8DPU85GKfH4jhiU+XESASSoO0VzPH+RTs844x19KORC52dFP4k8xHzF5n8J7fT1qr/wkEi8xoqbjt2Y5A9axWYs2Tk89TR06cdjRyIOZs2JPEdyUGJCj7v4QNuPpg8/jVZtaupHZjLyf71Z1FPlQuZmh/a11tx53fPTr26VXNxM3U53cc+1QUcfWnZCuO8x+m40M5OfmJ7U0f5zQeMj3piE9qXOeppKKAFZj0zkUvTBzk02lUdTnGKABmLdaSiigAooooAKKKKACiiigAooooAKKKKACiiigAooooAkjbawq/bSOnIcHd03dKzV+9VyAlsJvXB6hvas5I1ib1lMPMBBAJG30I44H+JrZiYNhXBKDG4NkkE5IH49DXPQzPNsA2/L9w/dx6DPckdP1Fadtc7gCRvYMGDD7pGO4B4/z71xyR1LY3rW4RYcFi23IYN129c98+n/AOutaPAGVX7zHHTgnHPGeD6ciuetXRdh+8Omw8cEdzzWxZyt5YOW25C9iDxz6j6ZrnkjSJotEQoDncxzkkdiemO/tS8q+d/IUAfKSMc5zwccVIP4PLwd3yqx+bB98/WlaPavA2j7oUdz3H06gVkalcts5JRVI4yPfj1wMd8YNSbWnCFDkLhQv94HrjPQjng1KIULkhcOcYViNwGDyBzgf5xQ0adX+cZwFUYGfU8HPpQBWaLgkplzlfmOAMdAfbHPvUM0ZfecbJCM4ZeGOMDoR79T3rTWBhgJuby2O5unJHI5+lJJY/eBQqSMAZGRzz64HagDEkhxkFuNu1tvORjORnp/nioJYSjhBmTeBnjkj09BWw9uUYhFy4zj5c44xjPbP4VT8t9qx+VuBwMA5/DB6U7iMqeN4yQkUYKglc9evUDk1nSK+1M7vMGV3Y5BB6HPHQ8jFdItr84GN+/K/dycdjntx/8AqqrNbvNGGQDcGwqYyfTGf8mr5jMwWWVANwHPy8jdk+3rTXYOp4VnCgbWIUgd+DwcitOWzSHdI7+YeF3KcqSewxjn8TUDxlZCTgMOi5AwAOSRj+nStUybFVhtKnONvST+9n/PPWmqhOd+BuweeowfapnUMg2DGT8z4yCM9Ment+dJgHIyoycBO/sCfU+hp6hYjCgJvJDMv8Pbg8Ae1OkJ68/MMjp+PP8A9bmn+W8jbCgbd2PQY6+/H60gO0bwgOScd89unpQUKydNoOMjn1BprR+ZIAeQpO4AYzkYHfv6mrHlnkMuzZ8q9zz2z7jpUzW/RtnBXazYHPuQOeKnYlFeFQXwHWTafvNnr25PX+VTrHvAw3mMAQVA9eDxil2Pt2koQCO/J+g7j605WxyoU87hxn1z0/rxRcohFvvVhvA6HHsOD+HX25qRYl3Zfa+FOM9OMDBPf+ualSJflDjeq/d38c+h9foal8tG3ZG0ZxkHAwOnGOQTkfSmgIfJRSd+Pn5Jx69PwPf1pzxiTOGODj2OQOfbFSCMIuQPlPAOM9e34/SnrDvfARSw4wenWnqBB5I3EhVwZMrgc4I5HufbFSLEeWkdNvHylOeegJNTmMRgEIMZPOR2Poe3rUiqMEn5Gbj06H3zjPcVIFb7OVTbv34XPGMEA8j8qWOIyBsNxnaFQcn/ADzVtF8zchG1QCD2PB/I++KVFJCEbecnC8DOO/Unv7UtQKn2crnPZgArjB59R2o8pFzl1c5Pyr1OR6HOcc1fCuzYXawVsHPGT6+n0z+NP2EKoVdu0cqoHbnntRqBQWF1jf8AdZ5BOw9Rzjg54qu8JfcSjMCCW5wfp7e45rR8jzV4Lbx3xjgDOOB79uaDlWB2hSx5O4BTx14/LntRqFkZ8kZeQFscAYC9SOwIPGOfShLVFjILYjUdR75wCf8A61XnjEgyYzv9+g79R+oqEnOC4xJ14wRj+uPfNMViqYScEguW4yOM9gCaikUSRkuMoowcg4ySOoPY1ebKoHJ+VCNwXnqfT0+tMZA24MRh+DHtJ57HJ44qtSLGVtMhYDafm6noT2BI7Z7VXdTtOMtsyMN97B657duvPFak1sQMoQeAMgZGBnnnv7iovK3q7kERqvDJ1wByPfOff3oJMlrfLrzll+bbnK89Rj3H86hmjG0kghMBeuMHpn6c8/rWpJDm3ByMMo6+nb8j1qvPb7t5wrFVw3fk9wfxq9wMKZdsZHlnIbb9aqSxhZMOdoPO7HJz3Na2pQokgUk/Mp+76emKzr2PCgkj5hzuX8q1juTJaFFlO0gk59SoPAqJtzHJIHqP/rVZkXdjgYzg9ugqvJGVJJHr0reLMGuqIsdaToev5U/gLz3HX/Ckb5SRwMelaGYzNAUnoKUKfTOKSgAop4J9OB/Wm7fagA/z0pO/Sl9eKP8A9dABzj9KSlFJQAv8P40frmnKf938RTR97HXsKADHY8e1O788/T+VCjgnIGP60Ec56j/PFBWomD+v+eKbS/h7Uf5FAaiUrdPT2o+77/hR7jp0oDUDz29gKDg9KPpyc8Ud/WgNQ/lS/wAPH4/Sj3/PiigSHc8jGffFSbvQZ/r9ar1MpHPPX/PTvUtFp9GOB9s89VHFPzjaePQA88H1pn447n0/yaU/KeePUD+XpUF3JmXodyken8+KP4duehPQdjTV+VuOeOv/ANbvxThhh7+nr+FSboZn5fTHGO1BbJJx2wMnpQTwDjC+lGRnnJApiDA5znPGR/8AXpflwQDn0zz9eMUmenXPTnpgUbt3Jxn8MUAL6c49R/n1pPYDgjvRnJOOn9KX04zwQM0Fj/vNwPu8AkYH40pb5eR0zwMDFNz16/j6CnD5iMbcjjA7+3pUgO+8oKkhjgeufrT9o6lW6/e68dBx649aaqkKFznnke3tSBSrYGD349vUd+tSWSnK5Q7dvBwoxn60ztkDA9ew9jmnRseOcIAVY+3+fWjJYkE/Jgg4GPzoARs8tjnuM9sdx9Oc0sbFWPO9eCVxnn2pVwz5I+vTnjp/ntRhivPOf4hzkkZ4/DtUlEi5yeCD02sew/pUrPuBJJ54Kg9hx6HNVl45IGOvzcnJH+NSLM3JTAIABc/Tp6VNgHyf6vJyecD5uPr+HSmyYx/rMhf7o9uOaSRsAZyOCeO/HUUSMVY4I+bn26envTK1EkxncB6Y/wD1VCY/m2c8cHtx9PepPurxnc33W6YA64B/KmnbyTkZGD3wfT8vwqw1I+eDwP8APOfqaaW25HzAH+90p+0hu2OSe/tk0ckjJJzwvfPr+FUZjGwD8p3cYx65/wA5pGXuBkf56071OBxzwcj0+lLjc3A2j/Oc0AMZfXj04x+FIvC/lx3P/wBanbSwUjnrz1yaQEDBx8vRhn9frQAbepByPUf1FJjlTwfYCnKB1OQvZvX603HAGePX3oAXGOmeeM4A4PtUi/M3K8+mOOeM/SmSZ44YH0I/PinYb5mQ5ONpHXg8UFLYBy+SQMdcegp2PmGR+R4Ppz+lDNtxgfL0GV6jvmhWXjnGT0z0/OpKBuM9Mjn8+9KwAU9M9QufXrSKf3bNkFl9s5B/z3p2NvYYHTPbP9KA1Fl5fsNwHpgfSkbbuwDwT6ccdvc0znYRyMEjHp7e9OVhJ/ePoP8AD0oDUD94A7eem7/OPzpH/drjHXk077vTJU8fMc4PcGmj7oyxxnr79P5UBqDR44685z9fekx8vzLkdmzgfjTipZmABGOoX5hzTcZVQF4JzkdeO1AaiH5WxxkD/P1pemP4yOB347il3DdwQRjnI/p3ph6HsCM9OvtQGo4cgADjP4e4JpWYccN83THbsRikb/WENxnjgcdPQUmfwPT2I+lAag+G3HnqB68UbtrchRn5Tx60eZ82SSRgj5ufwNCsT/3yc/SgNRDnkHH1I5/Wnfw5GBjj68cZpn3uOcnGN3+PpTtv7z7wAPp04/pQGovpg5xnP/1/r0pPveignnHQexoxxzyPbH40Z49e/wD+v60BqLuZQFyCuCQT79aaoJ5GAfTvS8KxyO3P+FOb2JGTghvvH/CgNRnB7nb3xwKVJdvHJ7sCcfzoHDDaOD039OnNKvzMehwfu9QaA1G9h1x/nP4U453ZwD7dR+NIv3R14456c/Sk2jceHOCaoNRenzdvp/L0pcfKPyxn+Qpv3SSTzx/nHelz2PGORj9fzqQ1D3AIwO3XnijPzBQecd/5UN905+Y8fL9O/wDn1pzD5z83B79fofYn+tAajQM+WehP4/jijcAF5J689vfil9RnlRjpn6jPNL93Ge687T6/5waA1Gsp5Hb72Ae2P8KXeWY8gA8Hp6fypGULkZ59Nv6D2pONw4JPfPr2zmqDUXb8+OGJOSqnAoxzwv3eoJz/AJFN7nI44yF6cetO5Yg8Yzjnnr6+tSGoN8o5AxnqOMijADNznjIOM0oUhioPzckgjPbt65FJyQTuyAfT1oDUFb1Pyk9h7dqZn5cZHX/OaU9VH9Kdyd4OCfp/WgNQ53HuT3HT/wCvScn35/iPFIB6nPsBmn53f5/QepoDUBluQMnGP8j6UqdwAcYwc+9O4Zm5G4/UYx1/Ohc7jlc46Z6c9z60mMXgc9So4OMr1xinBg0x8xsDnGB0/wDrUixjbn1zjHp/KnKPlyRxn+IZHXj6VJa2Jc5UhwpGc8E9cdP8c091ZmRCBwo+X0OOc/hULHPRsnIyMde+KnXG4c4Lc5bkH2A9/eoNQVTtCHox3Dj2/kakXO4HnJb8OQenUcUzB24MbdTgr1/IfypVHAXDBv8AZ647/SpAnaM7XPl784B74I9jTFz5ZBAQAj5mGCQBwOOtP+8UJIdlH8HBx6nPfPtUjKH+dGZmyeR0545qLlajIcZwcMFBLZ9PT1P41II/lXPTqdozkHpnsagji+9kbdo5bkcdqmiyzZAwGXALZPP49iKljHtGhd15+8CvHQH8xzS+U7SH7r+vTgfXvREqzHfuXIwNvPXPJ+lSqnyrxkLkEAdxnPXtSGlcRYwsrCMBC3ylSeufT3qeN/3bk/IwG07ueP60rgbQAxyD0wOvUdOgpfLORn+7ghe5PJOR6ioGScNg/MAy8KeVweOo559KdtG3HbHc9vQZ6VDGpHyKG3LnAXhcH/Pepo/vckg7gGOQR+H4UrlWHBBHHgkuenzjGQe34elLJECpQ7lReh7Z7c/TtTuMgsRlgcHqAD25/wA9qeGKqo+X5TjdjjHT86LisVBlUVvvMSfk5Jx6Edu9SQ9HKZJQ7tvYg557dB2OafJF5mwhj64j7+p9+e1SeX8pGxCOu9myT2H5eh60XHYg27FG9WJILDHHXn37e1RTRozFyN0m3I98jIOfUdCDV0/Kzkctxz029s47/wD16SRV7r8nQ8elFxcqKZkCyMAcvtzkjGccHB59eeKFznaWUjr6jHr7/Wpmh2liUMhwVK9MD0z/ADPNV+Om5UJP8R+77D2FFx2A7NvP3W+Xfzx74I6jn8vagRybWwR94qT145yT6knFAYGNyu4uBj2GcDjA5yP5UW+WAO4qG4XI9O4/Dr6/jRcLDvs5Zl8v5myM7ecAjn2GelRtG23BBTaCQq9DjjHuP/r1Y2GTJyG6jK+uOc5/zzQ7BWBL5fO1SzAjnrwPyP6ii4WKLREnbhVLg5wOee30/wAn3n8kZLjIZVx8xzx1qxIC25jw+MZAz16/Wm8cYyVJwFAzzjt6/wD16fMHIQuD5WehHR+3P1x6d6imh8tQj/PnGN3UA9TxzV5YiyghsfKQ3dueR19Aec1XKny3O0EEbihOc88n/AUrj5WVWhVlbah3KBhRlsc4zz1z6eg5zTdpWTcn8OTt/hIAwccHvVtvlL7PmOfvDIwCOo6jpn/Ckm3FNgT7qjc2cHHf1zn/ABzV3I5Sv5af7UhzyzcjI56dc/UZ61G+7eu1ScMM7OuSCD168dasyRsxJJ3xg5IzjrznPY9cj3FM2KzhyHXOcZbvjt9B+Y9adw5SvtAwANhwcI3GQePp9RzUawgnBi6gsVY56HGKuBTsIb59y4LFsDjt3J602SP94uSCNpVlHoOw/rVpkalO3c/KpOdpG3vtI6D6Hv2pW2yPvyJN33tvTB6/gOP8mpnSJ4iC/CgM2w8HJwRjnOPUccmmtF/ulS3zMwGSvvVBqV0RkJyMyMACzfh1/kaR0JweCcknbg4zx06Eip9m5e4BBIUc5B7Ac8dqZtG8ABV/2ffJHI74HWmGpF91GIVgM/McDn0z/X1pvKZ+fnGSCCAT7/8A1xT224JwHz8vzZ2/h3oYnackkHP3uc49e/HSgNRpXK4DE5P3F64HUA9+O/4U9uJg5BkZ25X+8BwOPp+tN27MjBQFc715BH+BoAwjOBwuOvbPAwff8sUFlyE+WuwY3MuAxHJ4/H/PWhj8pOPkB2t65/8A11EuVOwE8cNt5znrn25/GpyDjAGAR8xc5Jxz0/zxWDXcq5PF/qcHLlMqqucgn2H07VaWUsFCqABjC/exntnvkcVQimWPrzkZBHOcf5PXNWGZyyjbsRj8xPfuMj1wOnrWbRoncurIBMolGPlPI6Y+lXIrg5dQp2/d4PXuMDHt37VmjEhyxPzce/5D9e1Pjy0jLxlsgtg7mHfOPX+VQVqbH25WbOCA2Bs4B9CCTnHPrVmGUxruRh1KjeBwT1X8fWsWCcrHyQufm56Y6Y981aWQblJcR8k89Tnrn8PWgs6G11B2ZyHX5eigAdOnJ45Hat221Bpo96jKnocA/p6fnxXGW90sbFABI6gAnrnJzgA8HOc56H0NaEOoTtsMTKqHLJGOR7/lnB6fiKuJB2iuLrzQhGFXIbGBx3x3HbP86l2hhk7s4wM9Mjtnp61h6Zcm53OSTEmdzdc/UHp+orYt5llhXDFoxyWBzkZ6/wD1j0psB7RefA+9Vkj6Mh6496z7q32t5aYAIxyR1/EdAM8f41osw27kZ0bPBJB479KrXcayR48g5zwVGQP6dMGoYHO3lqVw7hJVByVRcnrggZ9SOf0rlr6yMezmTeSckdcDI5PXGPz/AEruLyM/eXgYyzdsnjj3P+fSsKcebgH5y24Ybtjr065/z3oUrGc0e5od2QenLfN0yeODTgwwF3E5+9n0+nvVYMfuEbcnrxgj3Ht7UoRllVgN/HUZ6dMEVme4WuWwVbavXbwM/QU1myzKRjPAJ5JH1FRM5iIjCqS2SR3A7ZzTAwbJQD5lxlcn+XSkSl1ZMWDcAjdz1/yf1qMgz88Nnk7h6e3OT1zinLkjOQDjOB6H/H6VGZCeQdqMcLt7+v4npTKHFTuBJBB6K3GQPb/GjlpJOMYx15GMenU+lNZjtLFuD+OT6Y/z705JAxOcICdq8dcjsOx/Q5qTIWOTKqcrt6jAPJpRNnPzZHKsAcD3znj/AOtTI8xqB1OOVJGPTAA7e1K0gQc4BLY5PYDGP8eKAJcng4JwOB0HHHv1pm4kY28gjjI6H8/xqPzg2T1284ycYP1/Kn4OScZU8Yb/AD0qtQFJHDj5i3qf1/LtTUXLDPqR/n+lOYA87fvA8ds0hxsDchWIx/LJqQFMg2kAFc8EdSfYD3pw+Q4I52/dXk4/+tUZQ9fcgY9PegDMysAQ+3bgHn2H+NBWoZGTg89z3Oe3+NLxwg5JPrkjPrTmGACD2O1R3Hfr39vSkwTkEdeCCB25/LFBIEYYHPG3GF6gfhTU2ntkrnjaM9eOAO4/zzSsMqm7DA4+VeefQcdMUjqc5w+NxP8As5HPUYOD/P8AWWaMb+8PyH5gSdvPJz256e9IQk0nlg47qw6t6/nUhLF3w/7vJ6jpgc5HHHYCgMrtscAoDkMcYHv+NIQ/cplYgZPI47YHOM/r61Hn5FIPJ4IYHBB/P8qRc7MFs7hyfpSZHRm555Oe/oa1KJGX7owSqnnGc0OucgHlc5wTz65PrUe4FTktkDv704I75IwccEDntQAjMpTBYB8jqMeoPOKfxuO8px2x1x/n8qYpIJ3At64XIz+A6U11DdcgE5YDjjj8+p/WgCRvkXDnbjH3elLt2u4zyx3MccDjGP8A69M+aTaWKkbiAR3A4z+vSjcduM8KMHPHXj/P1oAfx6gFVPfg/wCfxoaVc7M9eSpHb9c0zcSrBcKccnrwfY/1oVinyFsNg8DucelAD/MQgA9Vxxj/AB60HngjaWboDx7/AI1GC2ANxbn5iw4989zTgE25I688HP6e9SA8MFUkMM5w2ae4I6D5zjb9P61AZcJgru3Y+8OOf/rVKf3arlhsxj5+CPb06VQC+YPmLMDnHQcYPtSYDfP97ucAkcflmk+8NuTyMnBx19RQWTbk4LY6sP6VICncuDwG7nH6e1Bxuyp+X0bn8PxpofvlivvjmjdiMluo4UAelAEpZSueFLAEgcA8elJwFJBxxkD0Ht7VGJiOoGD82MHqO/40qAHjoC24A9MUAIwG7ao5GWPHX/EGhm35yecchuMgDp/9ehtm7593XbuxjH50SZZuEJ25VgepHbH1oANwbnHGMnoQM0v3tvyZyfXgj3/wpo4Gchh1B789yKbIM8HaNwwMDOfpQAvmGNmJxuX5WPrmo9xwSFCnqQf5kdDT5ELKSXI3YJ4GCaRifvn746A/1qCxhb5Cd2VB446fh6U5mxxk5YZPb88U0n5mJGDjA2jOc+ueKRm8w7jlTjaQOeRQBJ91c5P4nJPHfrxSAhkK7i3OTz69sjrwaYjOZgd6hNpLHHPHXAOcjHHApTiQsycjPcYB/D0x6/jQA9QAACQrdB3OOc/T605SeEDbjnpjj37dOfxqHbgkseGORxjd65HoPSpkwC54Td8rYB5PPr9eaAHswVX7kccdef0waaG7jDDgZOBgVGrDbtHB7gYOSP1xSMeMYy+M4PbHbnrmgB8uV4C7wOvI3fj2xUbOis4LbuvDD/INIZcLwdrd1Pf2z707pk4yjdVODz9DQAyTAYttxtHIbvxj8RSZDHnDZ6/4GlC4CkkBSOQR+nP8qSRt6kn5VBI5PJ+oPQ0ANALYAYnPzc46+/1ocFkyM5CnrwQMf5xQoUgAnYW/AcevuaOsmTlvmCncMYGPyz9aADIGNm4cADHt6fXNNyATgEc7WLc89+v9cinIQWBztB7HnIA6/wCeKYiktkhSTk/UdPpQBP8AOh4x8wJwMcgf/rpu0L0zz1APOOelM3bc54DEbgD0x36elNZw5ZSVzgf7pB9O+P0qAFbGRnAz/CepH4U9ZEIIB3kEn5u2Pz4/Coo87FzuJUktjjrx+npSBtrAct/d57e/T8R70AWQ4ygA6cseOeOfrThuYEHGMjOec9zzVaMhsnHHb0H/ANcfy7VY2CMk5Az97jJ/P/PvQMeG6qM84JHH5Z+lWF+VCGHy98HJIHTiqiHL9SCfu+hA/wAc08PhxngnPQdR+PXP0oKJ8FumMFupHH4fh1prKoXaAdwyMjofrn8jTyflBBJO0E8foB9OtRNn7o5wOg5yP/r5qQFZWA4GOvGM+1N3AsQM4HXIx14NBAG35slmyq57/X0oBHIIcMO7cjBPegm4Zz1PToO+On5Y9aaVxnlf+A9s0LhvlyOMj65659qjJK4DHLMM8DH4AUBcfjeyj1J9scdsVDk+WWK7QWO0N1z06UrMoKswJTd07j69iM9fSlLgM4b52DbgAP1GSfyoC4iSgjJ+dhxwOAfx6984pygE4IzntjIz9PSodoUklSc846HB/r61LGwVQCzEhR8owM5/PmgQhR2X5xuBBA29s/4j86hlTcDgrhQevNTMUbccsE5Bz6j2/wAaiIDHkBducYGf89fxqgIAAR32DlmI5AHt71GJcodx4OSVPXk9RU7DczAFQv3eueSOn41CSWJ/hxntng0GQmB8wB9Rk+p9P5U04HBxyec89fTNK6l1JxgKBkN39himtknnYMn0/l9aCBGUgN2JOPm549cU2TC5x+Ge5HpSbuADwM4GRUTZZgOOpC8ZIHvWpY5mB4P8XXHH86jHIHy7iM/Kcfy70jynkhepOR1IH+GKglm4L8EchQo7H+dSZk0sgkkyVIZlKj6kcZ/PpzVcBP3gdgEU/ePAJ6AZ9D/nrUK3jxyJlBJyQDk8EnBOPSs29ld2dCNoWP70XGD1OT15HqOatLU5JTtoT6hf+RA5MqRnIyH6EE4IHrj19K4HxR4jjbMaSoyMBxk4BAxgY54BOB0z1rU1yG8njZLOaOBEUYDKHbpggAnH6DI9+vJXfg6+mjlkF4nzsGZgvzHPJJ+nQgH866qaXU86tVeyRzt0EuvMLzOG8zJ3HJx3579/aqv2dFl82NW8snHy8g/hzxnjHcZ7V0f/AAru4YsGvgpXrn1PbHqasx/DHs+osrd1C/1zXaqkEtzznGTOVmkG3b5a49wOB9O9Z01wzDCFQF4U46jGD1/WvRl+GdtG2572SUxkAq2O/p1/WrDfDfRh/FcZJ4KnP9COfpR7en3E6cpHlStgjHPqCOPT8qlh2YJcEnqckAe/HevVbX4e6XDsa4jlkO0krgDb/vYOCPT+VTx+E9Lt4QFso5JFVVwwzlsc8Ekc8/nS+sQ6EqnI8whv4olUqmOMFQM4/HHOaj3Ca4OI5Jfl+6VySfXHpXr0Xh7T0yBaw4BHWAE/rz+f/wBapJNNtBtUQRoT8ocKARn1Hb2qPrEexXIzyWGRPLOLGR224+VSBg8cnnj+dPh0+aQhhYylACRlDyD0wcfz4Ir1J40j3RgLsbsF6epH1Hf1qpI0iyOA0kaBef8AH8R6ij29+hMonGxWNzt8z+zjEABu3r8zcY6dPwp/2OUYXyBFJ97kDoeO+T3HFb9wrYJMu7ap+fsCfzz71lSFGCAlX+YMoUnBycHrn8aFNsnlKLPIrbZIxCwXAXIwe5PToe9ULjUJI5N5yhBOVXk8jofbmrt1MVV44l8wYOF29cHHX07/AI4rBvLl2XZsYJ+re59j1/Sto3kZy90tS625PKHjPy5xwabH4kkhU4DFCPub8j8axZGG7jgnqOuPamMDk57cV0KJnzGpNr08jbjy5HLMcnPvUba1cYwWz8uOOlZtFVyozuX21SduXck5LA9xmozfXDcbywxg+/FVKdx06+h6U7ILkpuZSOWODjP4cU1pjIfn54xxUeDxTyM8jgDj/GgQ0fSlPDZwPp1pF9e/v3o6d/x5/KmAo6nOCPT/AApd3ykAnJNMHfGaOwyKAHckjPFAbHtz69PwoJ3c49/8aPUY79v5UAKuTnA6d/6YpB1OPfik4U9P/wBdLuxkHnn1/OgBV4Izxz35/ShmHIHTtxig7sEL9zPTrTB0oAduOSSe/IpuenFDHDEg/jQ34fhQA7OecZ9TTeen6Ug5pTj3oAKVvvH+nNJu5z/OlJznp69v8mgBOefzo3ZyaceuOff696aT9OtABj09eKMcfjzR9fwo/SgAx19KSlGc8cZ4pKAF5x3o7/zozuxk+1L+NACD6Zoxz+OKUKTzg49qTP8AgaAEP1zQCaKX+LmgBKl+5GeOpxn+dOtoXkbfsJjXlmxkAUt5ITcOMKADgKvQfSgCvRRRQAue/vSUo/SkoAKX260vXH9aTn8KAD+Gkp31/P8ADpTaAF/Kkpev/wBeg8getACccfrRRRQAUUUUAFFFFABU9v8Ae64xyMjrjt+tQU+LO8EYz70mM1YCjkeaCSxyeSNvvj+p5rSs8tnAYR/wrt4z6n/69Ytu5ViFdgpOMqB39v8AP0q9b3BjkKSfvDkL8zZ+n+f0rnkr6G8X3N+GQSTEFlQqerfTkfnWvYMgiTe+47iWVTyT+P51z9q4bpuB5xuxgnB47nitJLt0dA5JyANpx1HXA5HSuWUbGqZ0lpIZm2zlflG4qAcAdMA9Oev41rbo+V3ZYdcDKnjoPwrDtHdLhkKrt7/LzyPTntmtyBhJEHCbCMjYSM8fh/npXM1Y6Iu43yUaRAUV9pI+bkdP149akUKvPqxCA88HuPxFG3kY6/eJPp6n2GanjiKq69QSB1ycng8Y5zxSLE2szP5jAqqgEe5/Q4PanrGSGwBtbC/3Rz7Hn61MkSljj74Y4BxyeuP6DNSmAtGO3AHIBHPsfSouVYptGN5Bb7ygttPUdMfQ96rNZnLEHaSDn1HH5AAfjzWottuzuOMkMSR8x7denXtUBhKfKCcnIyR6/oaokw5LUqeVztXG32PHT371C8MsbbhsYDkL159K3JIhgLuCYUhuevp7VRMQ2kIBsXggnrznv69KEyGjn5bcMu4CQLtzlWOM57gce3NQy2vQyIq54K/4Y/Wt6a3wpKZC9CM8ZPqOlU/szuzY5KkjpwR3zWqsJqxhtbOmAfnIxlhwDnvjt/Wo/spaQbz8inPzHdwenWtiW1+VjghPRT/jniqsluJOo3PyMEHjHX25q9RFBoHBAOcvndgcED2OcdfepRDlQx2g8gMozgemPeplR1JZ+vOVbOef6UKFbGBlj2XgH/Io1AZHHxn5gOQCO5PY9af5Akwqcbj8oxx0z1PepEUtxnB+6PQn0PvUqYYD5MbgBx756ZH60agM8rb0OeQSxB7dc5/OpGxLjfIPQMq42n0x1P0IzTxhtuRgN0JGRwMc54H5Uqr/AKnCZU8gZ9OcZ/xo1AQQAvkHPQEKNwOQAcZ7fWhodsbSBwR6KvA7Zwc59/rViKM5BMeHJIzuzx39s/p3qRf3bE9G5AOO2PXp9aNQKy25DAA70LHGeQAOp5/wqWO3Kq5wJCeWCADg5HU+9TLGNuCG8tgCCvOO3fn8Oc09Rk7RgkZcbjwT0z65HbPajUCEW5j4HGGMbDgnB5znjtxzSiMvjA5bO0ckHtjsOc1LtI5dPvAhixwST6jp3p8eMt8vy5+X2GMj16UagQbZQqj22jjHH8s47U9Y08sY/c8bQ3dvQ/Qj1qztHzg9Tj5uOQe+ef5U/aclQqjceSvOQemAeuPSmBWVT2QhQSCOv1AzUkfykgtz94knB6cAk1J/ewzcDPHYepz196ckZYfdzxnLdPwz+lAEQkZgMqpHckZ47dKjkUDhBj+8vQ5/wq5HhWJIJIODgYP4gUjRnGeeScAYyaAM4pnJQZcHBYn8TUUkJlcYYjJzjGRwOn/660GhPUAjgkr7jjr0ORUf2f5VzlUYEbc4z+PvQBRZXVsliit1Kjg/T3xStG8mC6Fs45AB47Aj1FaEduu3BU727DPPt+VRTxll4TaQT8qryD2yPelqQZ0kJTOUKjJUNgHr7cdvTNQyfIHbBGFxyASPqD2z7VfnXd/BKxOCccjHoR0/QVWnjzlArYZCSDwfpVgZjw4XZt4YE528D1//AFVQuiWXBY7EYfe6Yxx071qyMEkUY3Hbxg4yDnHXH0NY8nEYjJ2uG6fe9sH+XeggrTbdqjYX+YblXnnoB/kms6bdFNydhHyncB354zxj+lXZjiM4TBGN3YEdMccZ596zbgbmcCMq4Yqzu2eDxgfn6dK6YkalaQh87htbOcEYPA9PrVabHYY+vWrT8M2f4QD9cDsDVVSeecgDJHUZ960RCIc4/Dt60Hn6dcClbK/wn3z0ob8TxnPf/wDVWqMWNPPHYUdj60lOXluB+FMQ3GOtH8X496OppPagB3K9u/saTkN0waSigB5Oe5P/ANftTeBz1PpStjtmk7dKAE6nine3f/PFNp3+NACnH8OT1o9u3fHNJ7Z4/wA9KT8eelBWov8A9fOBTaXpkGjv6fWgNRKKKKCQooooAKKKKAHfrQvuMj0FNpfvH0oGPHzLjIHsaf6DoOAaj/hFSbh17854qS4jtwbOevb+tShgcA9B02/yqHjaTnoP1NKOnt/X2qDeMh+MjOR+f86PvYx6cf1pu71HFK2eBgZ9O/8Ak0FNjeoz270457r+n+c0EeoI9TStyR19CDweKQC+vBz0J7Z96Fb6fdOMCgZx7n2/z1pADk9Pl/8A1Uix3G3vkjJ/wo27VGeD16cf/XoQHcMdcn/OKVlYZU8Env79zQAsY7N8it3Hr2pyjqOgXr35pAMuQRzjgd+nY+lObpn5gzdd3T/P1pDQv+rb+9vB4PHPvmpMHDcA47noT3wO9R7Qyrzu79P6elP8tPmC5PGDzgZ/z61LKQBtu5sDHHy4wMnr+GKbtdsgbdxXn6UbgzOR0YfxfTH60bueMbTwT3IA5/Cg03HNGwDFsA8febOSP896XaFx82QevfB+nXNRrjJ3YIyPbnHSl2hTnePmGDtHH0oDUfwrDdnYSQo7c0q8ZBXIK9QfTkmmB1LFSxxx2yenIFJuLfMMgk8jt75+tAajtw8vJcn5vvDtRJxuyMN7ep7e+abnd7L129Rk9vbNI2VXkHpwo5FACn72MkDGdvv2GKbj/eXr94dfX/69OYlSN2Mdj1HTABP55pFUqockAknA6898+nH86ZmJ/CemGPQAD8qU+o568nuPX3zSbv8AZA3eo4x/9ak5PfJPp29AaAA/e6csM8f59aOFPXI+mcgj/wDXS9yMH7vX9CR7ZpoAOccBug9fUZpgJyIx1weo+nT8Kcvcc4HTpx6//ro+RQNwIOeRjjj2PrQueCeRznsKAEwc9S2e3Xp2NL8jDGGHuoH64peAh6/Lx2BFDY+cN1B4Hb/69IBQ3B25II57hfWk4xkcgYye3p3pVypAD7zjp0GP60eZwM7WGR8uOvr/AJNAC8o3QA9PQHHUe+abgcggdeo9O496k2/Nnn5eM9vQYA9abwqgjgA565PNI01DPcZUAA9ue2SKXcVwDnqdwzyc0mfqBn+7kfrTto2kjBHQn0z/AI0g1E4XcRndxgEevv05H502RQuCR97kcZwPenEcZPpge3oM96TllP3gxH5+v50w1DJ34Lbctzj2HqKbg7flBOD7fypfvsCzYGOP6/570r7M4RuAOvTr1B//AFUBqIzBcYIYdifbrx3Bpp2lsbv6getOJLBcZ6ccdMUfe/3VySVAH+eKA1EySpHpz06+xNC4X72GAIzz/nikK4wWGO496XL+WASMDp070BqIeTyMcfnil4xwfoD16fy/nSE8YUfKf4T/ADpuMZIx/hQGo45JG45PqegFKynZlgcN/FTQOGPTHbrT13L0GR05PBz7UBqM6tzkD0AzxTlJboxOB16fh70gXcRgY5/Dn29KN29ixH5flQGorN0+UD8fTmlb+LPHqw/L8zSDIU8AnP1HPtRg8DOSOcZz+GPWgNQOemDkDHUfj9aXOFPuc8+h9qbyAe27/wBB/wAKX+PgAjkALz/PtQGoDHctnnPP4UpAOAN2fVh1wOlJztGeh4x6/wCc0n3upOOn4+9AaiKOh+U5HT/PenDdnGe2MdeD9KGxziPgnIH4U0Hk4zk0BqKqnkcj2HrQfmwSWOewpWHzc5Bz83p60KMbgF6c59PrQGobg2Tk5Y5Kj3pMBRyD60DHfOD+GP8APpSbSy9D09fT2oDUVc4fkD6/0NLg9Rg9jzye35U37znjPp+FLnbx1+n8qoNRei8jnd/EMdqCw3ZwACOBtpDjLYLE56H175pWAViOeOMg/wBf6VIahuLEnO4knI9qTgD+L5TjB4/z9KGDBjkFd3XP6UqgM3ygMduDnuT6e9Aag3r68jH659qaW3MOTjp7Z9vbNLxgndnt+frRkv1I9PzoDUTJ3HHI9WH8/wCVOH8G3DHFMGOgJpx5PIwew/z1qgRJu3DA54zz/ePUinDLEDPf/wDXx3qNR8x9ifpUvHGz06fz61mbeg4KWX2HPJ4I/wA9qdGrLuYnG4AevX1B6mo42DYBHK8Y/rViOM/MwwwHtz079vzqWykIFPAJYYB6c8YyR2qQJu+6W5ycPxn8KZ5bdhz/AIDse+RUqbScOpORli+eB3xjtUMvUXb+7HP3gcZp8agccfNgFj+vPvR1YMUwcd+Qf/11JgquCuB6Ed/pWVxj13qXCLhmPXtjtx6YzSdCGzj5ueeCMH+dTRRiON2ywIXaS3QA9cfWotp25yAep3HtyenfvUgNyZCAc7ST8ikEAH1qaKPdlV3FNpPy/e+noPxqJiNxyPlI+mc+3f8AGpY4wvyknnjK8DHpQA+K3cMgcAOvynIwAO2anXYrY35BHpkHHHFJtX5N5Du3ygkHAGe/qKcsZWTG3kggFeenpWbZSRLbp84BxjHO0dccYqcpycngHOSM846VHbiRQCfu4+8ef5datKxwArdj7bieo+tI05RoUtuyvXoGOCCfT+tJBYouFDYK5XnkfiO59KmBYyA5HOMgr1+oPQYpQRsPGBnac88+1QVyleOMumQER2yw7kcenOc0BQEV35B6KffjofX0qyzRs/OMYx7Y9DmkWLdIrJ1J2nPQ9+R0GB2pByoCPv72XdnAPfntkd8ZqABNpHzDb3Uj1+mav/Z38snIyDlSQCD7jt/nFJ9nEYWMgj5ctkcH178fXpVXDkKfDZyTnf8AMq/eyeOnTrSgCSQHpj5mGevsB0/OntbBieGOCVDdV6/ypFHAO05zwVHXtjng9aRWowYdunLHnPTHf/JpfvKxGGCnGdoAJPHHH86d5cpXO0Mc9G64HHPGKSRXCqOSGHG716YPqB+dWBFJb/xj5QScsfU8DA68D8xUUgdWJMZVv4uOoHHT+eKuou0ISQ2cKeOuO59/WpokadCXQyBRn5uQeenTk9aQctzLCnbhARjAYt2HoOoPue9SJH87BE8tmAIU9SRnHsD6jPSrzW6FMxIAGU9Omc9MHHIHrwaJLfbtAYh2wpbqvA65wcnt/wDq5YKNim0ZWMsXQ5AUAd/8ff8AKm7dpwHH3efw71cJVF3hEIIwu7BIyP1zzR5ZCg/J6YThsd8H/HqKCrFQZX58HAG4rgYwfUd802SGMfPjbt67e4+npUv2QDcMnoRtPqc4JPTJxz2xUi/I3HcYKHsMdvXPvxjqKm4WKbRFdw4AA5UHOfoPWouG5Q7fUN9f5dR+NWvJVI1G1TznLdRj0xyOO/bGKNuwK7Y2tkZxk55zwPX0pklTbJ18vdtHzIcAenGc01j5qoAA2/P+sHBxyen61oKu0DMYbpja3Ax/e/z1qGSEsjcs7NnPOB74+tMlrqimp8yQ42qVXJUL0I5OO307fXpQyjIGGL43H5eSRnOfqMjHIqXAihKONoHQZyMd+59/wpVXr8zc5B+mcn8+B6U7kbkBjbauPnUnlVAIA9MHGDUXlfeYn5MnA6cHqCO+KsupVhj5jkjdjIbI7+px2qPblcYGMHOeME9jnOOO3pTuTYqNGW4UpuGc7iMY7+vemsDIQMr8oJVVHH685/yatmMO/HzvwAy46dye30PpUHk7YzlWcdOGH06fp3rRS7kWsQrE6tz9/k5JyOMdvbPSmMgyrn5j947R1zwePTJ5zU0gKjDZBXpz37gZzyQen0pjGUI8nyMvfA+ZgTnnjoQeeccY+ui1FqMdcR7Vyu5gy59xyOeOPxpiqIwwGOMk7TycDofQeoqVo9rdFCDIGBwM4JOOcccD0piqFXCjhuDzzjrg49R35phqPjBU8qx5C7QQByegz1+mfrTyuVbfGzcnDRkHPXg/1wOlQbRknMsecg8j8Bz+X6VMNi7M4CrnIDZLnoB+PP16EVJY+NnjZkHQ87Wx1HTnrnH1zVkqPkIUsMfK/UEHtg9jn0/MVR3Miliq7mBxkc5PU/ln+tSx/ucpjIA+8wx2xyPX09RUNFXLKyHqp/1Y28Y75z+Hp1qeOQh1fI56t3+p69P1qmuCuwFVIXd0xgEdcnrnuaczEOd5yFblfXI6nPX096zaNOYu+dIj43fvNuMdSQcAZ4wBz0qydygkZCBScMBkgZ4we3OazY3aT7sg38BguBk+xxjpx706OQqvcMvYt1B6deh56d6lofmjWt8iTZvD8jHOTkdvoferEkoMK+aDhfux543E88d/8Ky4bj7Pt4IDZXYVwSMYwfX/AD61YW8EyiIFQeepyeB2qB3NGK+hTDSCRwqhiv8AAxPHT/Hvx7V1uj6quESMMV+6F746/SuCDBiMzBVxhmZsYB/ma1bbUDboMR7hnDOAAQCMHj/Io5gO9W9ty2d6g7ep9/8AHmg4l+VHG0cFc8EHr1z29h69K5RNVzLujODg7V4ODjJwMdSOD65rSh1Lzd0cio0uNxEfQg5PGc5HGCT0OaQF6aNQxR1DBuGLNkE49CPrVNrBJlZHijKqvygHoD0weeeMH1qysygMG2lCwUY4yDg8e3qaUp5SlQcnJDLnjb7Z4BI/nRqFrnpa/exjDHGe/X39DSAYzuQsdx5Xp6GhcLkFSMDGxOQB6Z9KVmKt8x3ow5wenrgVJ7A3hskvuK/Kd3p+FJtO1gFLH0GCOR+tI0wjI2DgHvwT/jRIWUknOOpwuOvYkfrQAbl2MeSuB68juBmnKwRQE6EnPPBB7+2KjEhzyD8xyqk5Ax/jSqwbcThsjB47d6AJcjAIwyeucHJHc+nFIrEjlRgMCTnAAAwQeOMH86RmMm4f99Lxn2Gfw/HFIo3bww64HqfYk5pWM2rE3O0ghfTaPShWG0IeMscdMDjGOc96YvyqD6D09e1GPlC5IPFIRKnys3IKDnb1OQMY57n/ABpqsY49+1s5wwHUfUe49ab3JbgE7h7fX/PWnqxjMi8kuS2M4PPfHtQAgYMmCD977px0+tBVdqggMGGNzdfx47ULxGo9Rznnr6etOJLFB90duo5x/nigrUj+pOeFzt5xTsgcn5dx2huwI5z+NG4bvLL5bPXbwcjkY/yKbucMoG3uAc8Akfy9qCRxUrtVyTk7sd/qPTHqKX52X5ApGcdM9f8AGo1LSKAWHdWK4PXr9PTBo52kFcEDBI6nPY+vvVagP2kMeMlG+7nqO2fQeo70u4B8biF6AA9M9OPTr+dMG0sFYgEjqfSpNokbLbccjPbnsfwqStRknKruY5J49sd+lKzCJFiG1vlHynpR91uQMHnb168flSNIWiIKgchvk/w+lVqSJuO0Nx8vBC9MdxSLgxhxkhufUce/akKhl2ghyO3TJ9ffFNZd7SKhK9B7fX8akCQK33So5PrnGfX6ijaGIDIXPYA4B+v4Um0vg8DHVgOTTpmfb9zKkEkdPz+v61RqK6hchDnvy35/WmkiPqQQeox+Gc/zBpjERHG0BiQORkYP8qXPJIBUgn5fUe9ACBstjvjkAZ579aeGyN6YJJx6k5/n3qNmLZ+bGTjOM8HpTgxK/OC2BkZ5yB1z70ANymC+d+MjkcfiPftUkaAOULDcOCB05z/KmquIySPu/gc9ePajajgvja68/KeDn/65Of1oAFw455xxgDg//W9ak8whCSeOmSv6AVHgd89+N1SKhkReMkDuaAG7iDkfifX2xSrGWBGQeOueMUm0tkdvQjk57H3pzrxlnPHUe/8AUe1ACggg8E+uT698D1oDjI3uAFzyTnJPTA9hUTuN+45Bxt3YH5+4NOHy/OAGjOQD7+vpQA8SJKB8uc/MeuMdO/WhiA4UlQ3Vep5+nSo9oGRgrjn12j/PWnDduHoxO0MeB26D0/z3qQHK/ljPbB+8cn8fWl+VHLj+XH5fypCOSeM+nXGOv40NhvmGPm6j1NAD/MLgsI8Ovqc9evFR5+TgnoDtbnI9jTGY+WzRgA8qdx6ev4ijzd0YyVwoCjdyeO59qAHAkjjbxyPr3P8A9anHaJHGG2NkZ7kj+lRMR/Co3ZwAvAIx39RUkbALgMX6gf7WOuPQGgBzYEbEBs46EZ4NRyA7PlAI+vT/AD3p4ALHGeTzu5z9c1F5YZsbtvJwcY+uM9RSsMb8nfk46H39qdGFzhiSSeSGHA6cZo28KpUHAOCD69uP5VEyny+V3A9Rjsf5UrAL95shi4IVgM5wSOhP58HipDuVsYwx+YfhwQCf8+tMA2sDuyuOhHJHXnjFKcqAxOdoByO6nt/+ukUBccE/KCOuOcfy5/Wjjqc7hjhun69uKUcso55YqR7DsexpAARn5TnBKnkAHrg9+tACl9ig7iGOeGHA9vxp7Zx97r3HTn09qjDE5GOduQPTPXnvRwoV3X5R8pX0J/LrQApBwNmz5T0PXj61Hw0R4GV+8/1p/JXcF81V4x0/P1/GmlA7d2Unv3GKAELGSQqpDOoA6cD6mlUrtZnGQPQZ5PXn0+vWo2clyQPmY4DdAM9f/r0fP1yFX+FiMk4/TkA9aAHLh4yGyiAccZByc9D1/wDr0374GRxgAemBn/PNNbLrjAdVO09un5jv+VPZvmP3Du/Djp36nmgBdpdVwMhhtAI79yRUTsN2CNu0Yx2Of5c0SA4VS5OD8ykdRjGRSZDcox37ec8gD61AC+cBJjICtwc9Qcd8+/HTFGchSeo47Y54OaYGA+UgYOAV5HXrnv7UqligOCSchU29Ox6c0APaR3ON20r2zuBHrz2qNi3JLg7urBePQ5/D2p2MKE3BVAJDdSB79sGm7SCct14ww5OKAJEKo+BxycAgbePU1LkYySfM9M54NQDDMpIGc/MRz+lWVZWQYBcA8AdQfcUAIqkjcSSOcnvipI2LeuF4GRgEf571HnawCvw3JXrke/enK27JH/AcdsdfwoAstKG5A4b1Ayf/AK3tUYkO5uBwOMAelRdOq7ixx82MY+nrj1oYlUJxjJ/hHTHY+/bvUjJV6YB5weD6Gl27eSdvue2M/wD16hjIKgfLtI5604tl2Y5+YkfMB6dD2OaBDjyDgsc5/Mdv8ajlcrkghVOMnoMj09jQP3Y+XdzztXn2waXIXJO30z39+KAIn24VC+wg/LJ16dfb8DQW8xyB9zH3h3OP88Uj7G3IAVOP++QO+O4pg+6MduwGAR3496AFU5kAQDPck5PuM/0ppbzAfnyMbeeD179hmkaTCqCc46nPPT9PTFG4Kfm3fNxh+ePeqAcJWeTg8nPXpk/14qOd8psHQ4y/X16/yqMy4jCDHOe/B+n1oZi0eQV4z8mc8Hrn/wDVQZ37ibxhSQCGHIHfHrSM/boeAcjOQeoyf8mm89Cd2QSc9MH/AD0prfcI7ZIxjqMd80GY2Rgn3sdDgcj9KYcFdwI5IH1BpWYJuweMD/PNR/IXwMtnPK9efrWupZJ5IO4jgMOBng+nXOarvcBScN5hP4fU4przYkw2WJGRg85/oCO2KhmLKx2Au+ACMbsfQHH41JzykOuZGkIIJ2ggFW7n+VVrmYgohIV2HQdMDpjoMVBNI8W0MxB4YgkYHbn+QqrPfCWPAKiQEA9enTjt9T/+qqsc06iJGunjXbG+SQSvYfTn9RWX5h3LkZOflc8dfX1pZpHuJTkhkHTcM5+mKiJzxlNn0OT+FM86cmw4J42ucdB2/wAaVcdSoA6he3PX/wCvUakEDBAPbjgY4P1pQX65OT3YfyFBmPbYDxHjAyenr/nrT2IXIC5Vu3UH8On41DjblDgnqe4FPVhLkcvjPJ4/P29qDIZn5gE+f6LngdOO/wCNIzHaSASGONv6VJGQ67dkhJAJ4wB1456ZFMbht4YqQMbGHGPc0AIzJuw7MD065AI/TvT/ACTuG0jGAeDxzxilUDJDFW7jI49//wBRo2ggKSWUdVx+X4YrRO5Qx1z0ZeWIIz/Oq80e4ck8c5YcZxjpirW1TITkpu5JyOvpgdqrhWZcGTHH8QzgUxlSSQRruMirtyu/rk+h/GqL3QuZVQZYHIbb05z0z78YP8qszMsMbkJgLyyEYIHqQRgHFZL3QWANEieYeSoAYHHrjp+dapHNIZIfLhV93zyEgKxGCMHI4yenHTnPpWNPcBtoLuUIO3kAAjpg/p/9arV6rxbiWghlAO1+Bz1x+IJ/CsWec2kOVUAZALMAxA68YPAz7Z71vFXdiG7FG8uDuCebIjphSy8ckjOW9MH/AOsay7wxs5CKfYkkkj8f88VLPcbZDz1OSWGePQA9s5FVZPvYJyR+QxXfGNkcspXISc9etBbceaX+Ij3ptamQUvtScUUAO7nt6Ube2OnWnfJg8kcHHP6UnPBx2A9qAE+g69qDnnn2pd23p0znijj6/WgAOAeeR2pVbHXr24H9aTOGJHXtigd8dvb86AG07jbgZ9z/APWpP4fpS/dyR/nNADeuP5mnZI68jkCjPftn/OKGyp/iH1oAD0HXbR1XoSPrTcFTzxTtuO4zQAY/If1pOep6GlJHv7/4Uc9Md/8APFADc5pV/wAf5UhyVGenajlvUigBKU8tyfxpKf8AdAPByen/ANagBrYzxz+GKAcY+vNOZe2Oc00ZPHXNAAOvIzRjjp75paQ449e9ACUUrdemKXt0oAT8OKSnbfb2xSYPIx0oAUe3TrzSZxS5wOOvSkHynNABt4zkfSkpaSgBwU8+gptKc9+/NHrx+VAF/wC3fZrMwQEkyLtkY+mc4HtyfzrPoooAKKKKAD9KKX3oOfwoACxbk80D8c9gKPfvSUALzikopeaAE98UUvfJo+vFAB39f0pKKXHOOn1oASiiigAooooAKKKKAJUxtP8AL1xViNwpHIA4B+p71UVSTn+dWYZN3G0MeQPTFTIaNS2k2sMuY1YZwyknvn16j19a3bOZJS7Db5Q5Zmzznpgn/Oa5uGUkrHt55GGPPTPp9evatHT5trRMBvX7pGPlOR0+uDwMd65Jo6oHV6ex4nl3AtkKGPJBHQnk9K3tPcRoSE2yeXnaOSBzxz379K52yYFk5BAycdGOensefXFbNqoGzfGN+wtnd8wOeuR1B6d65ZHTE3oNsmHHKEY3Dpj3HPWrMLAxZPCuoLbeQufw7j1FZlkw9zu+6fTsQBn15q/A+IcZPyyD7o5xjn/GsGaFm3Xf8xB+Vu2M8D/DHtV2VTGGJXapbnjIweQR/LHqKihQxSJn92SwJ6E4+nT1q8VOMbi3zY2nge4x0HqT0/OsHuNlV4H6OhBB+8enH06VWkjzuBcjPUN7Hnn3rQdB/EGPc56HAwBjoexqpPHuYKUz7k4GDxwKewbFFlODlAeCdy84B9fpUUkJl4ONjYyP8PxrSZBnaflCDO3pkf54qOS3DfxfIQTjA7detWn2Dcx3s8KNr4w20A8n3696hljj8tlLjGfuH075zyc/lWvJHgsWIJ7ZHb3/APr1Tky3y/w/wkgDHHNVcVmtjIeHhiuMk8g+g4GR3/Cq8saY+f50Lbc7tuPYjvWtJAXcnLMew46Dufx9aq3EYZVzyR/EeR6c1aYtzJaIGYgJk5yFzkEYxz1wf0qJV34JjVQF+bHJwOv4/wA61WjxuDLktgAdjjJx/nrVe4twqkqQgOeO+PStjMprHwQTvDfeVcdPX6CpFYlgXIJGDg9TnoR+HanbWYqqDGBneenTk/QjtTwu1cc5B3H1BH9DU37AL5jIpQDkHpjPB7Y6cU5V2tHlCCRg5xjjrxzx/Kmf6oFgwOfmG4ZyPYn9RmpVXGRgpkAZxxzzj8T7c1ACLD0BXAJO5evfPPvipRvw+MY3cDjHI75JHAo2Ku4bWUBsEsBjngYHoc803IZgAV+6T3IxnjPXnrWwEjJ91sERjjOeg9T+fSpPvHjKOB0xxkDr75qWNQ2XIxtz8zDtj264qQq+w8b8ZDce3B4/rQBH5MilNwBY/TBx3+o6e+aeIiGwQBhR8o49+fp6d6mSNX++MfLjd6kDOB279Km2pt56MP4m6n+np6VnqBAsJ4DKPunoR154x6H/ABp4QHfk7MfLyMnGOmOmPxqZbNWdfUHB24zj9evpz61YFtvOwBVTOGB7ZGDj16/jWgFNIotoRBnLbht56dsH19DUy2hcEsNkRJPze/07VoratHDhUSYdcDggjp+P8xSLbkt0McZ6Kev/ANce1RzAUTamMYA3Z5Hpx7f5zUf2eRm5fG8ZPcelbPkf6wbQSGxhm4wfbP8A9anR6e5hyXVEYlfm6t6kDtik3cDG8gvGfnwuAM4/PNH2FHyWOckjpxyOOtbQ0pAwGTwQfUY/+vSPp7KzYCk7icdtp65x6VIGPJbGNVCxjA6d89sVXa3LFxjJbP3eP171t/Zk2qP4QhHr+RqEW67TnZkZI3cHp/OriQc7JCVYAjCkYPoc+n4Vm3URijHmZx/ezwc5PPcj1roLiHcqBPlJzjHTp71l30MUijIDgEgr15I4wPSruwOfuGLKjCMhD90sQTnk49sis6ZPlGFLbTww+8Cev1681pXAV2YkKjlsAsMgYySCe2R0xVC4+VVcqVRcrlSGHPofetIkGTcL/rM5BzypOD6DnuTVG4TdKVOd6rnGfvZGM57n8KuuvlqSTukbkBuc44xiqTp5zsUbccj2GPTHTk+1bRMiovydQFJ7/Xn9KZLlXOMop4/Pk59eO1SSt95T653foQM9frVdm6gfiT69/wA61QkQ88du+P8A61N9Rn3wKXuTjv07U5+Mgnocf571sZajBwTxz2pxznAHU5HH8qOSDxyec0zn8KA1F4B4xSHI4P0o/wAmnYPPWgkTadwBo56/0pM+3Hegf/W5FAB+lHK/jRg845Ao6Hpz6YoAX09/84pVyOg696aevvSUAL0pc+1L9Bjsaaf0oK1EHeilx+J6YpP50EhRRRQAUUUUAFFFFABRRRQA4seM846Uuen1/D8qZS/hQNEuBt560qnp1GO/tTAScd/1pcn0/wAKg0uh/XPOPU//AF6f94dPuj8wKi29vpn604sDzjuenSkWn1Q45GKX7vbnrz/gaP7w/l/jTsuzdyMcZGf50jUOhGRkdMe1Ht1Pbtx6ml3ZYYz09j+f4UEAKe/uP881JYfXHp/9f6Ui9MDB+n8+aD97CnjHX69jS7tx4+meo/GgBy/exnHYj6dqNz9OhbufQ9qXcdpCfdB4XrRna2ABnPVvfsfWkUhcAHluPzFP+9nA6jO3qM9803A5xyeeB6fyp20fMWUgHvnqOhqRoG+6xC4XOcMOaT5968c7f09aOgYc4HHrxnpS7doYcdP19Pr/ADoNNRuC6joefx980u3+E9Mfjn0py7cfMmRyTjqCP89KSRQo6EbsH3OeTmgNRON3OCMHbuPoT/nmk3behXHX+mKcv3iT/CM9O3fIowcngfd3Ht9frQGoZYYz0xgH8OuO/FIT8uQuQe/vjpQFIYE8ZOC2MdePypF+7jjknGP89KA1F3YXeCMDjb29+D60mdynjaevTOepB/Wl5WTIYE88Yz0P9aFXdwTxyC3HYZqjMGbpg56cEDr36UnHHK/Nzyo9aTaq4DD/AIFu4NKV2gc5JGd2cg89ADSAVfl+ZgNr8YA9On501QM45f68f5GaTB5DE57d+nt6daTb8p/i4z9P8/rTAk5XB6buoPoOMc+n603I2rux/e6cn/61Lgc8cZOAfpz1/wAim/MM4xz+P4elAC9F54c9d3v6UrYKjqD6YyPxpDkSfe39ye3PFG7nI54I/DtSAMjGfm3n+LjGDx+FAxu+b5sHnaew6jnrSfwkgEYAz0/SnDGOeh4Hr+P1pgOWV+p+btjtg+w4o/gHGdoPvj6imhlyfc499vtUg6soBX+IIw/T8ak01G7dq5yABz6gg/WlZVHTaSPQ8c0yP5d2B+gP5g0rbXaPPyhuCen40BqKVHQZySPf36f0NNZkZv5Z46fnnNOGA7Jz978SBwBQwO7DAZ4wOB+Wf5UBqJuyCAOOvX+WRSDb34zx/wDXxRywAHOPYd/alUbuMkbuvfj3+tAaibQXONx7L+Xegj7wPzdO+frSrx6jPH1/wpGyvG7OD0/xNAajjngkMM8DoR+X0pg+mfr6ZxjFLwDjkduTx+Xpik28HByAef8APpQGoqndgBu+Pz/pTfQH7v8AeHP+fpQ2GY44Pf06c0ueexGOmP8APNUGoAluT1IyD0470m057EYz9aNvBAG4+mDkUrYOB2HbHFAaiLgKCdwBzlh/Khsbh0PfPQGnNxkevTjH5e1BHOcdSOSOM/8A16AGthTwc5/yaVuD0wO3/wCv86GY+uRjBz/IUuRtwOn+0OPrQAm4bjjOOQB+FGdxGeeOn9Pyo5bgAHHH596b2Hb1x1oDUXseMGl9juUDk5H9KBjB5wR075oHGP4R1OeRkeoqQ1G7hjHIyBn/ABp7HPTueMc9Ov4Un3d3GOeh5/yaRumeSMYqg1Hfe3HJPOB79qRuw6nP40N8zNwN2fxpAv8AsnkcYpBqKV6jkc8E/wBTR77eOxo/1bAZz7devXI9aNvX8sev4Uw1D7rZIzk4z0z60pb5Wx3O4Y7Um0qwBB/HrS424xxnj5uvPepDUHYN0zz6j0GD+NAKeWepbjGcY6/5/OnSJ8xIxjOCuefSnxr8wBGcHrnI5HT6YoDUh6Nwefrxjpil9c9c/jnFO2bcA4Ofm3H0HFAj645wD8p7YH68UBqJgZHye23NKu4yd/q3PWnLH90kcNx9T2pwiC/eyT1G3pjv1pXKUX1EVfkOApA/vc59hQIzwOFxxz1/L3qVRuyT64w3QHrzQgccrhsAMxHJ+lK5fKN5U+YAy+uOnpzT/LLKW25PT06+lCxhsjJ6/Lk8fT3qfavXBL4AIP8AET3qGzQhCkjB/Edv/wBZqVVOxiMgNwRt9e/40LvyET5sZY/T1qZUY7iDkE88ZwB/Ss2y1HuL94suAMAH0xnrj2pyhGz13BQCU6HPTH9acFO0NkNknrwW9jUkSoWyFUk8hcHp9Ki5aHRh1OFIkbk7+v4Y7daUQhsgBmKgZPsP6U6OEsDkOOOSwAGP6CpcluQVYDjjrx6H8azKBmOD0PPKt0P096ZjcSQUbGe2SaMDaxTJGNmwrwfqenFOXnGxZWxhcHAXA9aQrDBGFQHacNzwvAxxk+3NOhU7gG5HTgcnPXrkVImGBXA3ZyR7D8uKfEpddyuAW4Kr6ng57dKkQ1ty/Iy5AJ7cY9Dj0qWOMqXO+MhiANx59wKQsR5h7j16kH1H8zUqxq0e1hu5PzY7DpQapdWSxRmE7R82Qc854PbHSpOWxkdcUR4hGAQOPlXHB7H61JgMuwZIZeSo/wA596llWuIE3MUOQ20kNk4zjqafbk7BvyrA425wDzycH2oMYJdcEn7xPb2zQn8ZKmUcEfMfy4zSAkVJGAETHYGIZemB6Z5/xzUwj8hWQBizDndjucZ/EfUmkhKksckttPynnafX3H51I5MqbCvysQTxk5//AFUFjQ5Crt5XJBxyBnp16fyqUygRAOpbOAOOQegz65/KoWYAYUmPnBHHT1570n95g5cnnjnj3/zigBXIkddzbfM4BHAAHB9/bFRv1V3OQeCCMZPqaczneEY46qxx04zweg96jebkBtoYfMu49M/z6VWoBt2pk78Z69MDPofUelOzH5W0PtPPJ5JPWkxvbnEvB5DZHPf2+lPXJIPYKMAjPXtxxg+9SBCu/DhkwMbmbgH+VTJIQeG+7ndn7p/xNOMZCkHnJ242gDP+FDKqMQU35+Y5JA64wO1ABuJUZ2gqeMA45HIIPGfeo32opychl+6DyTn8ue9PC53jvtA5IOAO2PYd6UhWCgrsU85J45Hb3oAhZh1LdyCcZIA5yB3BpjKA7/u/NbA9gQe5HenMxMfQH5Tg8c4z09z3pMYOQeq7Tz0x7UARkJ/Co27h16n047ZprKcLxlyeQvOR1Iz2xTxjkKeuRg9CDxzTBhfLG3Bwfl6Yxxz3x/PmgBpz0A3g5xj/ADn/APXSFj5ZJTLkglhzgDgn16fWpB8u35uDgEYyOc/pR90oOEXBDeoBJ5z6VWoEPTOO/BUcg/X8KXIIxheMgevApruvyEjc4bt1wR/X1psbksd43HbjbHyCSOc5pkA0BSTAQZPTj9TnOag8tjl137OPr04478dRVhjuG12zsAHy4GR2Gfp2o2FjnZjrjoADxx+dAFdoz5WMgMxHOMEHPGPcH/69ROhmXYQ2Gz2BJ+tWfLSSFg3yvn5mdvyI/DpTGtwh5G5lzllOCM9z6EjJ5oMiu0fmZxgjkH+Hn3/w9ajYK3OGOFyvGMfT3NWWi3I6HkbcBsYJP/6+vvUEkLqTx8+Nw3dBjr+GKAGvGm52QOwbG7uAe/198f1qGRCuWLhCx5PXoOn4d/rVksfmycgfMWwBnIwQfxpNueTDkZ+VlI7/AF/rV3IKZiKxts9ivc8+o/lTZFVduNo5Bxjnr3/PgenFTtCkilgGUn+71zz+GOMfU0nI+YxmP5d2McZyR+PUkj9K01K1K7L93f0+6W46+/tn9KdyrYKqDnBVfUent9ak8pVGCS+7B4xjOe3b/wCtSOvBJOXGDvYZOM/y+lAaiNnzIt7YkDfNtXoSO/uf0p7fd+YiRPTGORx+Xf3pGQfPGvLFhtbGT07/AFo+ZY1yGCdl68HpnHXmkGoq73VNjhtrE5kHA54BPoT+dOKn542yr9W789f89uah4mUIW2v/AHcemMgjpjOSKUN5kikBst8pJ7884xRYNicSGULhUIP8O3IAHXvzz26cfWnKfkZZA5ZQSu0Agg4GCDxx6f5NZdmwDDjG7gdeCeMdOlSfdkLqM4XA3e2SfXg/16+q2C5YhUKwjCjOPmDdgeucZwSKkA+Yk9GXB2/LnPqeen/66pzbRJu3O6lSoCnJx6H156/15qXJk+YgIcfMOuc98DP61DXUvmLeWWLYyh/LI4buP16/yrQt5obggKMBQNq/xD8fbvWXDJ86Ku4jacLng+mR9eualguDvyzBS3ylcdgME/057Vk1fctGrHMqsrmUqF6Y4IJPPHXHPPt0q214ZpA0gHQqxXq3T/OD61kxydjtUAH5h6Dv07dKmjugjEk7RwWUgsMjnqPf86yLOp0+XbbqhIh3HaGxlQRwRg9iO/atCG5aEsCAXUndu9+gJxzXL2upSRW3kT5O0dh0z69uQef6Vr+YvzYIYtjAj6ZIOAQPx7/WtNRNWPY0VXIKHGOpz19Pz/Kk8wMQVOxjn7x4Hrn60kzY2oAnXHUDAHTrQ6EkHEZyck4yM+ue+Rx6VJ6wSbMYI2L3yMdKjdy7YVd2PvN2IPXg/wAqVxH8oPQn5txzg49f5ZpkuCrBRu7dMj9aAHNzJz1bOAOo9vypFK+WoAOwkg7iB17dOaZ5YCc7WGOec49QB0GKMiUEsN2Bwc9D+Hb60ATfL5Lcc8ZK849M/wCelS8iIFsDoT2BH5VBtKpknI6ADoTjjFS5ZdmPvbT1IPPf8qAHKpXJwR1JB5HoR9fSkADDO4YPQf4/nQy7/lDrgqAufy/X0pJB8uCoAbI+U8YHX+fSgB5bbwc4PH4mowoEewjg84P+Hv2qRf3MKEZwny/MeSD2we3pUSkrtyuV6c4z/kVJkTbwFOSACcDHP0/wpWUtuB+je+fTt3qF/n+XOEIxkcj0xing5+Ukjb1bjrigBRxxlnycYP8AnpS8gZK45KqDyP8A9VBwxYdTnHftTd2SAiZ2t1bn8aABR8xOFAB5x0I9fenK3IVuSvOexHem5ZueOB/COufrQB2PCgkknnOR7daAFWX5Apw/J+jfpR/exjBGApIycU0N5eQVKYAz6eh59M9qUtjl9mTzt6nPv6Z70APUfwjrn7oAzg1H5gODjgeh457H3pzffz99zxntzTty5J29j9zv7896AGMvmOCgDbRn3wOv6Um4ScD584IwevsfSg4kXIOfl5GcE+gNRsSu3ARH5++OfQdOtVqAKwLJxujwRyM805ArsC7fPn5QTkY9AD70EJjIyBnP09qZuO75l3ZO4gDp9fag1Hq55OeSuDg4xxjH401nB4cY4/Enoc+3rSuwxlCXJz2Hb6/lTWMqqXCrk9R1x2/HigAI24yQz8k7f8TSFwSpBO3nqeKaqlYm43AEHPf6/U9MU5WVcgn7ucL0z9PX3oAl5wd3yjG7BBHfofwpwIbaAME8kDsDzn2pgy0bBxg53fU+nuMU/jj1A5bgZPpjvQAm1dvC846dck0vGcvjDH5hg5IpoC4yW+Zcr+J/+t+dIPuL0O3K59/fPrQA5JgWOeAvB3dv8ae0jfNjsRwR19faolyMsNzMf4T0x64/pSblOWG3CqRhv14/nQA7IEnJG08/MeCO9IOI89NwJKjgHn/ChjyC3P8AEVPY9MfSgPuyQuN3948Ee9AEmVOSAyk4B9T7H60m4BcYUHGNp6fT3/rTBhVZehbqOxx7+lOb5W68E5HXjH8z7UASYBLYUqMcFufr69P8+5kkHhuhxkZOf8DRJ/TJFNXDHqA/IHqv9P8AGpAM7NhCbCODnoRSZCjIQDPJ9/8AP60obbGSH3heDnvmlGAuARyp4Hf/AOtQAilceidMfwnPHI70Idqqn47Tzn2Ht7Un7tM/LlehXAAPtSjO9sknacBsDA9B/SgAVwzZ6nnntjpx60pB3cDOCR24+lH8OXAB64HNNyrpjHybvujr+NADHXiQlc98AZ69ajK/u2UN82cZz+n/ANapmU+WAeucH8e3p+dMLA8lPvZB7k4oAFYR4/i2kcHqQR/njFDfLGQ6cL93PDcdh/jTfMzh8qd3975tv4fnml2gqAFLAZ2spz1/z6YoAUZOO/yjvwR70FRyD8u4jrzz70h5Z9wHyjGfejB4BU/MBwOcj8agsXb8wAHHfAHp0PbFLJl8BcZ67h7fp+dN+fPB6A/L1wf60u4hQVxg8EdSD+HX6EVZAEqysxcIMfM6jDZJ6YHWhlbOGH3hgns3t69KMqYfm2sueCABn/PSo2UcA8J1wB1B9/0oAGYZ5/hHf9O2DUHmIWwMS/Mcg8cn6cYqRmAOG52gnk9Pbmomm+VcRqcjqRjOT2oAVVxJs4QDrtGSfY+1IJSeCw6/dHbt19MU1l2g7m2E57Z4HrTGaPaQ33PYfpilqBOsvzKTGMdOemD19sdaYrg5x0bOcjg9eQKj3ZYBCv3Tjgg+hP480jYVcAbMHrip5RWJclVU5Kk/KQep/Pr/APXoXIOCOd2T68/gaYvJJGOwwOQT6Z96XcRkbSinPXnI/wA8UrMLDlPyDDbsDbu9vTkdAKcn3RjO4dPTHQ4/Cm9BuckovABGM/hScY5AG4kk+/cCpGn0ZME2Ao/A+vBp0bCFjlCEIwSBkn1BHpTdwMYGQuM9ucdP1oGGVm3cDK8Dpigsl4bg5xgD/H68e1OWTacN/eIx7Hn9fpUO/oMYLDp2/D60/HG0fxnn+nXrQA8Ijcnc+7r3/wA80rMS7nllLYGOM+3PbGfrSZAwQM87evf0+lNJDLkkY6f5/wAKVgHZKIwHzAnkMAB+v9aPunHDjHGDyQe5xzjseKa6jcM7RztK8AAdv6/r2pvlh8EBdyseVXkgD8eOe9FgJDMNgcQ4BOeo+n+RTCxyqAgsVywI55zUZweW5yu0EnjB4PNM3kqQSyljg+/px6UwJHcq2c/KQAV4JJ70FhhiBjnaR16+p603CmPICn5sf596jm6jIyAck+vtx0oIb7AcKoC9WJBJHf8AwppB2sc7sqQe55/nxTjkjAJGGPTp78e1Mz0xn/aJ6GgkZltvXcvTB6Gm8so5HIPDenfH1+maD8zddoU8hx/nOaaeoIGC2Tgenbk9KvlBocTt+8ckHn04HqOn+NDN82G+90+b6Hpjr1465pvmbd38IzzgAjPp3HI4qOR9rDLAZbO0fd545+lLlJsEkgC/dATA5yfqQR9faoy22clhs7Ee2Of1qKaTasmGUMrE7uoxzgfr/kVU3Mi7eO4G3uKrcylNE+3cynsAQT2Bx37VQe64kddwwpI7gkemOnv0p0l5vkDhlKjgqGx1746EEce/6VTkn+8AwCklVyDgDGO/b2pnHUmrDbq6RYwTxMvTccnnsc1SLE4QsCOVGQcN7Z6YpE3LhMBz74JOO3IzTo1dpAN/OAvHf69s0zilK7EyCoXdnaAcY444/lUPAPJwM59sfWrsaDgjC4yBxnrwT6fhUKwF+AVJBKqzdMmgxIky+TjPTJHOOfyx7UoXy8FivA+6epqx9mEcL4O5W5xgAHHrTfLRg5Ow4XJXBIA9j/SgCPCS5A9hn+L/APV60NHsABfgjLd8duTzVj5VYA5KbSo5444xng49aHTYCAV29SCMjPTt2oMiEKZDx8wBBJHPb+XtSLGSwJXYTwobngckn2qXIbITazAH7ox7Y54zing/8tSNxxypPynIx/LjBGP5UARrHs2gghT02d+3HqD3p8i7Rgcbevr+Pr+XWpEj28AYKnbyQSM9gf8AGnCPG584C8fPwMHjJ+uP85oAzbg4ZQ+RtX5cjg/THXHSqlxII13scqQBtU8sfT3HrVu5JibHzgAYxt46/l1rPupAzsokU92+Xv6CtIg9ihu8mMfMo3fJvGCAT0wefpg9qypI1iBEbo/ylc7hjkc98+2MdPerEzyXEgEgHzkqAT1JHX2H4Y55rFvJIpY7kowO1dwwB8vr0xz+PP04rsjsc7epQurwLIW8xG8tSAepGOxz+XrWJdXT3Bl3Drz8vt7fp61bbPmYcx+Yuc/Lnp1GO/r61lXDgzF8DkcKrccdc5/lXVTirnPUZV+ZhjqPWmcE+gp7NntvPc4qOus5x+7C/Xj8KGPzcc+nFG0ke2cUuCMkdMY/z/nvQAnHvjP+T+VP/ixg5I446k/0pONo6dfX9KTb82Bweh/+tQAL26H1H14o+782eAccdfyNGRzxxxwOn40rD5zzweTx/SgBqkc5OPQgUvJx9Ov+P4UfdPrkdhikXbx2oAXcT6f57mjPyse5OKGbPHoDn0pD97seKAHc7TwMfX9P/rVH1p2dx7cmj7wPrn/PFAAvof0xSkevT9fpTT1xR7dR14oAU57c5/pR6Y9OelJu/D6U71788enPrQA3nPPOfSlyBxjOcf8A6qOdp7ik3dc80ALzk569PrTacMfTP44pMEY4H+NACN834DFKc9c98Gk3UE++f5UAKM7T2HekON3fHvSnvxz7dKT6UAKR7Ypfwz/nmmjr0/Kk96AHc8f560nv707aWUkDjPtTWGOxA7ZoAOnTigMd3PekooAdjnn17UfTg0mKSgB3rwKbTv8AP/66T7wz6UAH8XrSUUuMZB/OgBKKX/CkoAXj9aSl6UehoAKSiigA/wA9aKKKAF+lJ34pe/FLg0AJxu5/lS/hR6defaj3FACgH09ifrTKd6HqT/8AqpefTnp0/wA80AM6U/n5j0Pf8abnt2zSgZPt60ANoopf5ZoASil/nSUAFOVirZFNooGi9bzbVA4PP3Pp3zV+1uEkf7y5bkqwzx/LPpWIG29CQe9X7G6EfJDFcYIBAB9vx71jKJcZWOnhmCuvyjO7hs8cdsc10FrchmCglY2fjPTI5wB2FcjYTp+7J6E/db5iDnnoPXFamnzHlA7HccbehyBkZz0NcMo2OtO52ltKJPLZBkqdxDZ+mK1LeTzpQJBj+HafU88+9c1FMY5AcgOP4uzHuCPStiKfzESRyNuOUGcY6Djvgc1zs2idPay7ogSPmUY+brjOCD6VaLDKbyRz65xnr29+ax7eTEKnJyvVuoAPOQDjODx/Sr9vsWMoikR7jyxzwOp6dK5+VGlic42gbSFJPUZyfr6UPhQewxjjp/8AqpNyNgh2z068EHk4BH171K6ElSANhbAHtjnPseaZViq4j5yy4A6Djn296a8LcjIVVPA28YPqfT1qy0YXAA5IP8IHPTPOaRwwHDEj3AOQeuc8d+lTIllB23NkAhwOB0yCP1qrLAyZPlnDA9ADjPHQ/qK07j5VIOGUYBBPOPTmopIxhFEACe3PPofb1qijJkjRk+8eBhgBnOfrVWS2Mjsg+9k7l747/nWo0e4MwHzL6j9PfiopIuqbANxJ+StLk2MlbUhFJ3gMp+8M9+nPeoZLUq3lurE/7Q49h681rbTGu50b35Bz789hVaa3Y4JAzjaHByOaoRlSW4VQrp8vOOAf8560zHIQA5HG4jpjnn2rQ2EqY8FTyNwPTHA69qYUVZD5pXerdQcg8fTpVXRm1YosAvPys3TI7GpEQs6Zyc54+nb8asNZgkE8Ox3cep707aAw2BfmBBOf09s1ViLXIvL/AHhD4UAbQq8Ek/WpoV8vccKPm498+uO475pFKxjdgAA9MZyDxnPp2OanVCzCNsbOA3HqP69KNSgjXGTn5sj5Qvcdj2PFThRtOwk7ucE84x2/r9aX55oeW+Q/KMkA4z19Pb3qfbtlchAqkDd0z6cdh6mmAJA/3igO3+E4AwRg8+n19qs28abiHUBMdTzjv+eTT449uEbJUcjPBORkD396tQQyq6DIJ4LKoGOeMYx1z7VF7AQw2fnSMWUouCNvTB+v0PfPWr8du0S4CqFCng8njuB6f41MkLxzBCu8EEZ4Az06E4znpVtbM4SNMOVAVyOCCSeOeoPT/PKvcCpHbJIsgLjlshhzjOMg9sfnVi30uFm+ef58gsDxgjqOfoRV2HTT5ab0lR1zlEGMjPAJ6gdc9Dz7c27PT97nzEJCrtUv1BPOSBgEn07ipHZyKj2aMxKhSpbahJz7Yzj1/SnJYuqDCKo4HzAZ69DzyD/+ut1tHMZycKjH+DAOQAAMfX8z6UrQCM4KO7bumw8g8fQ8/nTBqxjtp6LcSAEkbs7e5HX8f5VTu7M7fn8sKzZHyj+ldXDao8vzxhw3zAleeMgjjrjpxxVafS9rHaQ8I5VJV5BOcj3xUaiOTmtZJlESLGyAHr1z3HpzVE2+coghwpHT1PHQ/rXVXlqVXKeXGF5xzg46ce9Z1zbP/q+GIP3lXIJPPTrimnYg5W6tZI4yPuHO0988c+4NY88L7SGXaG5bdyMDt9TXWXtsJo9+Y/m+UEZz09KxtQiHkv5bqSAGA65A6jjgZroQHGXcaKqA/dY5ZpO4OcgdgeecVialHG0oTO5SflXoCDz375rq723drd03KAy48vtk/pxiud1SF2fIKHIBz14PUH0PHPatYkHPXTHaPlfjcrEjIz9O4zyM1lyY6AArgKrL1z1/IjpntWxqcLLCAoIA75yx79OhyO3Y1iSZ28525xjue/J/T2FdETIrsu3luATj1HHb8aa0a+nPOVzx7HNP3ZwBkAjaOcg/hTH25OQw6jPbjrWyIexHtw2MH/gQpB2P549OlKd7Yzn5cAHrgUjY5xxnt9KojUT7uO5/Sj7zYHFH3WPOCPak5IJz25P9KoNReWxk8UhPv1H+RSnGMDnPYdv8aPb0yBQGof4dc0ZPXv8A40MvPpzjFGPfgn86A1G4+bHX6UlLmg/5zQSHr0pc/nn0oBCng0nt79aADPT1o+79PanLyvTJHH50ygAooooAKKKKACiiigAooooAKKKKACiiigBRQPTikooGSLjPOMfWl4xnGR61H/L2p6t26+wFSUmSqcY+v1+lHqc5PTH1pFH3sgn0weM+9OVdzY6Z9emag2WrsPUY64I7+3FJgdRwOCM/4/8A1qcuVYbfvdOcfl/+ulByTnGR6cdOv1qTUaF9Ac4z2I96FU/1I9qQY9Mgg0v8OfTgDrTKXmJgZyTkdz71Iu4YI5z19fx9BScnr8xA7Z/M+tNDdcD/AL6549KAJD8vbKnsOcevNP8AvZ2/N0J7gepPrSL8rZHT+f8A9Y0YwASGOeCB6/SoLHjPIA/4Dn8s+tIuGJAxtOAR2/Ck27d5YgHHtnmlI+XoCP0/T2pGmoo+ZU/ixxs46j+lNx8v3SDjd1zxn0+lO2/LjZtJJYY55x0/+tSZLNnqBn5vw6Z+lAah90/K+dwKkZ7e/tSDr9/v6jHp0+lImCVHA5/mMGg/dAJ5988exoDUF+X+FuOeeRg+vtStncd4Uc/MM807bt27jgNwccDp3/OgDjAPPpweT7mgNRqdxxjk/KODgdKT7pJwCSOufXvj+eacF3ZxySPTj8/z60hzjOMYUdQOnfj9aZmG/MmT+R6DPX86RAGy5ONvXAz7Y59qXdswCu4nqO2TQNy8HORyCB1x65oAbuHUJ8wz1OcenXrRtwM+oIyvA/GnnHHz7S2GJI45puAvOMrg4OOP1oAOG4xkjo2eOfY9qApzgt/+rpj2zQWxkbcgnHHP+eKQ/LkAHGemePw9aAEXC8AZz9e1Iw25+XnPfmndv7g7/njNGAVIJLdcd8Y9j60wB4/mkCcnP8P6j6UFSw+6QOmTxwP880mNzdc8EccngUi/M3p6en6/yoAeGLHPc5OAPSgf3uRx37+v4etJn5sD+ePypf4gMgdv85qTTUMDkdM8bv4aUH5mAYjjnA6/h/WkDfvDgcg8bR+fH0p/31CqPlHpwRn69c0BqNb7vI78A9gPehjt6Yzzxt5545NDNk5PToOf06/nSbSuBgc9Dx+tAajjmPcOPmzwOvPH5U1cp27559v880LlfunBxnIPp2pfvY/5aHHp69R9aA1Dr37/AHfw56/rTee3I54/nS4GMlvwHrQV2/Ng9PbqePyxQGojfLwT36+mfalLFScDr935eSKTawyRjj+7/PFHHbDH8jVBqL6gH5en/wBc0MxYE7v1/ofamtjkEYPfPt7U7aGbC4yR04/z0qQ1G56BM/T2PGDQFyCQMjPT6D+VO4454Hrz+B/+tTGypByDn0/lVEcrDaTjn8+KX+EdeeSPp6UMoz8rMxI/zmn/AHlHH1A9/wDGpL1Bhyck5GM+nPfH0pOv4Hpnt1xijO5ST7En9OnelJwST1YY+gPoPpQGopUYUqM7hx26HkY7/wBaaW/d9B6//q/Gjbhc9OOvU4p21eRnjOMgdsc0yeUaivtJzgAgEHjr6/Wm7QxPXGeAf89/pT9m4dN7ccdfpj196d/EcnPXJOCOfakHKRhd276Z+tPXBcDLDI5DdOOmfUU/adoPdu3bnj+VJwrEfc42+/8An1pXLGMvvnjH69v8PSlZdrADOQfug8c1MqnvlUIyx4xgen50m0iTecHu2OeD2pXCxCo2ckfL6d+ePzFKFfbj+Efz9vepsGRnOMD+X/6zT2XIGernoOuR6fWjmHYq+W3zZOQRyc5z7CpY0CAHHt+fT8ak27GIBHznIOenrn27Uhx8nQqv93kc9D/SlzMOUj8tySScHocdemMf5607BVSAvysQR6Z7/hTlUtvIB4zjn165/wA81Isfcrn0Xjp68/pSuVyjNrKgPBH06/gf1pfL8wkDj1btn/P6/WpNu1uF3luQX647j605dm3Dcjn5mGQD3x7H0pXLSsRhDg8gZwuOvbqR0pNieg5XH1wetTxqMbcA7T/q27jsQR75zTRwuXAJbIx157+30qbl2GKo3ZRSRnJU/MMUIqYO5DngMvOOtSFSj7vnCgbfl5wT06+1L5Y3lm3Erg4znn0OaLj1GyKNwI+XAwFJ/h9807luU+fkqMdxipChLPnaQB37HqaTAGxIzznll9+g/H8aQakm0dAFPc8Zb0zn370LD935d4yMhcnjuT/nFPTCtgLkL68cenP/AOqpFXbkEcMfXC5x054rJt3LUbChcTb0deecAcAY6++RTk4SPIypHybfc9Mdz605cscM/JX+H0+tJtjKgEbiPu7T19s9PrWdyyRV8vOVYY4+bqR7DvQVDYAH3c5I4IA/mfWmzPu6ncfYfd9vejdt534QDlc8/T6n0qTUkZtygRBjtGFAx345H+cU1lPzEgcAK3pn60KeN+7Ck7TnqfbGOvr60qyBIl9cEgjuT7f1NBkOUHjIKYHrjJ9MjqMU+3QMNi5+9yuc/p3GKa2VK5O/OAyt0GR0xUiptwXJ+brtOeOwHXI5oNSUgMOg5OOmOPw6/SnQr++QHDEkj5TgEe/vmkO4Sccf7WMhQRx+PrinR48zO35+Ac4wcdcVAkWVIyTyUGeCAefrz1owdvIYNtJwvXPv9ajbDNkruXOBj1HY9ualRtxw+5B93k9cf49KB6jt2QoP02dSTjp70Q4VpM5+YfeXjp25701sE5cFTnGGOQD7U4ZMbYCk59Pbr9fX60ATxtkADnC5OehA+npVnKRgJtSQAAtv7E9AP8O9UY3DvgkbUwoLew7+x9KnLJlgrx5IO4EEA5oLHtL8yFwi5yCAgOBjkn3/AKUEIwCv8pJxhh0HbOODx/Om+YA74Zcdwoxjt3zxzTVc5ByeflGBn0PPqOv4UAO8o7sAAknbknIx/T0poc7CFO8LkcjI+me5H4jmnCRArgZwwO5j3z1AAz/9alC7vuH5Oik8jHc89c/SgBEz5n8JAB98DHf/AA9KdGoVQCMYIJPTAI5Bz14/nUZ43FGClgdx7e/Hc4/nRFjaMtkbckk85PYdaAJlKxgHOzk5DA4B7/p7dKQts+dm3KP4R3OPf/69NzgkvuwwySTkY7j/AD69KWQD94XBOF6NgnPf8KAI2b5y7hQeGYjgDHX8xRhDkNjDHdyeMEYAoyVVwzAhgB83IwP5U14iyqzqEJGAcZwO3sMCgAYg7VYhTg5VeAD/ACxgcVGAgbK5baDn6AY+hNKsmGOXDADB+Xp2xxwe1MdT8obeSSc44B9cfSgBQSFTcfUk46AZB+nWjlQQ+1ieuMZx9e1MA3E5U4xnB5zn9cU4HP8AGu4n7vBJzjA/A0AN5C7icluxPp14OBzTuAdpVgdpBz/PP5ULhYmO3PQEYxg46446elO5DJkjKsQzeo6c59R2qwIypwcLufk7h0zjGfpUEi7mDZzlRj1HbH41YCBh5YUqc/MvXA/+vTcCRM4+Tjk8dP6Y61AFbeNz5OdpPzHn/JFOZMEbB97BJbkA4xnHQjr1qbywrohXI7ejZHPtjFRmF1Xr8jcZ7+2fY1ZAzaOUAVmyOcnntnnr6UmwLyRtDKd3qwPOT759ad5e9cdducZ7Adc/WkZmUDH4555/wpagRyANGwySueec8d+cdqikUScjHzk4PTAB4x159qsNP8yFiPdUHHHXGfrzTI4nYg5baVOXBxjqc+wNMmRUaPcyr93dnPHGcYP4kdc+tJjcC4B7Dk++CPxqx88mem9ieG+6fXI9P8ajbDRYCf6wDA6cfT8OaaIIpQNpRQTzyuOw/pmo/L8yQAnamwFh1P056D1qZvvMShLZxx1x04/Pmk5BJxh05I6gg8ZP+eaoRBwokGQ5zgqASDkYyPTIpNmOFUqpO0+pB5xz1/wq0ynbjcNjDBI9M4OBjoO/tUbAvsHJDMcsvPA70ElZuiscbem5eoByBigRjaShOOBnByAM5/CrDR7WUHCqflVcZJHQ59M1W2hgRzwAnHYdx785zWhWogxDJhSrIeefvc9s/jSxgiEgbcbtu3oDntn1qUx/MS2MYOB29sj1qJv3Mj4BL5OA2Rggen0NGoaiNgMRkDbkYbvkcn3wB/8AXprKkcP+rUjk4ye/YjqOPepFOInO3GSFLA5JHGR/T8ajkXdlSQu3OOSfcD2HqfwpoNRzKPMwMqzE7ePQdSD1yKWFidhBGf7x6Y78e/pUSsWy6v8AOoON3X/JHrSOUjGSg2jHzr6Hvjmi3QjmL0cpB2MBswSFbJGfw45qyG3Y4++MYIwck89etZ6SfNsKZO47QpHbrx+pq5BJlhudhjBIP15yO3v7VhKJqpImZgCd2XXaMg8kDvjsKnW6hX5RMsKD5fLbO7PJzjkgY/AfpVL7UkcUS5+Un73pzkjHpUyRIZvNQksflPcY75Pfiot3Nbo1rWSNFw4yHwWbdj/PP+eK1VlUAlz0JwpyGGeSD2IPselYccn7tShDRBeFyAOc9c/pxVlL7y7fqBuwpDAcjn09v881mM9+kYhiejBuCOvpjn9e1P2qFbC4yOh5OfUUmOhZlyF5PX2I5/8A1UZBwnB6Bl6cD6UHrCyAon3MdPlUA/Xr1wKZNGZMApk4PzEdvTH+NOZkHC4IA4HbFEijJJZeAMnrz/higCNcA5HHY5HUH1p2MDAU88H5f59qdvTcT93sQR29KaM5z8wQEjb3P19fpQAYfgkLtIIfaMHA9zT9qb/l+VcADB9s9v1pAM8ZU5XhR79ePU0BxlWBBPIZW9/b09aAFChRg8hjkZ4xilAwAAB0/iGOQOB+NBCDYQPmYDHv6gA8UY27hyMnH/1/x5/CgBsnPLndjGcDGSO/4dCKTsCQdgGOT1z0x2x61KoRYDsxknt1OBzx796g5VcA7+42847kAdhQA8FSwBV/mHJPQfT/AOvSx4ORjgcdsn1GP8ahOdw5zGcADuB36dCaezDzACOB1Ue/8zQBJuC7owvH3tzNwB71J1UAAEEYwDxmoGYPwMHnp+HTFORmlXhhgnj5c8f0pEtdUSEgtgj72Rz04HrScbRll2sdrc9qa+V5ON6jgdOD1wKDhVAIB4zzzk46c0iA4/2QFPykZJGKdDhe+f8AGkbJyWwFxkYOPw96VcjJDbj3HHP/AOsc1WoDvO+UncV3Hk7QQO2aQ7ohwNnJ27ucn+hPvQkmGUjgnOeOwGPxFKuWLZbcfXGBnHT2/KjUBP8AWMdqjBHPGAAPSmS7+UQ7T1OcdPWpAx7jdnOegx7fSmyOGYYOeCeMfr+FSBCJI3fgYz+pPp7U5yScAkqMgnrik7DKgqO3c4oRWYNyykDO1mzwfX0/GqNRRwuQNw6lOueMdaQLsA4I+boOe38jTY87jnBfPGPXHX6YpdgXIDcHGCe+OtADVYbslCBtxjt3yP8AChcS7ASBt7Edf/15qQqzsoCqFZT8rDpj/PWoNyYQn7vKn/63rQBKfl25/djB6+3/AOv8qkJ6g9v5YqEfNtwSzPzzzz2/+v7U/JYbgPmbrn9frQBL5gl3cBVwO3OPf1qMPt4Py7uwGc//AKxTQ/ZiDz9/H+c/4UeYQCAcf7OME8dv549KAJBjJJw2eFC9/wD62KRiOAAd56qo5IPY/wCelMBIIAxnaeepI9Mep/SiLpyCQ3JI6j6+1AEnmALgKe/JGD9MfSmlRs244HG5uv4U1VKkb/vuxyM8jJ7U4j5/vK+PlwDzj19qAF3HaNjYK9C33SPT/IoZhu9zn733T6/nSbSMZHABHt/n8KF3b0JAJU/NuGd1SBP92RQduORyOcD+uM0pkDDcTjnAYfiOB375+tRqWSRRuIGCctg9z/MfzpQw3bOMt0XHHsR/WgB8meowd33RjjA7n3ppAZ8jqSAT3GO3ofenyeX9wZyuRu9/p71HuGHJByOox2PrQAshHUt1I9Dn86Oh5y/UkHvn26UjYVfM5B/T6UKf3aknO/O72zxQAqknkgHceq9MdOP60kkYj5K/K2FAx19qZtAXYSCv4j86RgOQehxuJ6MT70ASsvm/MMqT95e2PpURHUnPA7HH5ew96JFDZIYZZuOOh/qMUrKjKM8fKfx7Y59aAAqQykrjHTHYeue9NLCSTPDYwMtxyaF4OzYTn+8P698ipGYFUBA+X+Aj1/woAHUnJO7btAOfb+fWmPIcNs+pz0PtTGkxt+c/KwHPOe/SnuRG2xu6knjI+tACfdYHB+boG+7k5zmmj5V5IB9hg4/CkEobJJYA5B2j/H9aXYVbIxhcn25/lwaABTjcM8hvlB547/XrQTkMuepyS3GM+lM8xEk4OPl9Ox+vtTGdOo6gHGPbp160AM4Pz7Bk9zyD9OxNRyF1ThUyoIPP3fqOnNPVhnaSUVuCueBnrzzUe1FPKEjP8XQ46fnS1ABiNM8bzwCpLZ/MYoPyxnPfj1z+HSmjAUjglmDHdwSe/GO+aNoXpgHtnOQO9GoChfMJGRtwCNv3RjrgfSkGVm4K4xxuPP4fyP6UYPmYfGcn8h6j3FIq9flOP4ehIyOf50agAUeWQQMt6nCg+1PZSVyMHnlh0x0PWmKC0eBsGf4W5z/9alChwd+3O7G1QdqmjUCbb8wKAeZyQD3OOR+FKx2Ekd88EccUzzEEgOWzno3+FIzlsgD1565z/QVNrhqSqQjLs+6R8w6DPtT9gOPn8ssfuKcHmo8g7yvQLlt3T/JpRI7EHGe447Dg59MfyqAT6MkeRSoHPAGExnn/AD+dPZcsfLOTyu3pzjqPf1pNrDbsA/vbu3Hp/T1oO35Ttbccg7eDx1P/AOv8aCx+cthRyRwx6H/PPFGQBggMM/xdP/1UzPOV3EAbSijufUeh5o7dSrYI5wB+ffNABLko2AM7h75I6jn/ADimEN5jHO0HkYGRjv8Aj/OnvgMD91ccJjknpz7n9arrIAwOcHj5e3pyT0oI1HM4kXIIOeo7Een17Gmh06NztG0BfTHpUUiBxlehU/KegOf89aQOCcnzF4ySoHpQSWXL/KoVsDBx7ehNMYklwEwB9189c9fxIqEsQ5JZW+pJH/6qDMpjAPyuMduBn+fFAD9oWM85GefXn296iPCfKcE45Haow4PH3lyTu7H6n+lKx91bjC9KCWx7sNqj0BHIB4/+v0qFnHt0woXp/nrS4JQscdM5PTAJ64/GmF12HIbkbueMk9qsV2HIIwSG/wBkZx2Ge3NRTSGNW/vKSSvGORjpTZWdmwX2jcCABg4PAOfcGqUzBlBLY5JJXnnBHPrkZz/hQZzdiR5kdX+6Dt4U+o9fzqjPMhjKMVAY9Np+X1GegzTbiQ4AIMecHnuPT/61V/nVQxXey4ba345wfyqzhlIJJC4wq8KCu48ZHUA+1Rncdo3h8j+Hoee/Y1NBH5shJQiNiT82OSRyPcDtxVj7KrRAPGSVU/IuQST7e3Wg5ZO5REZbBGCOQVGD14wB0zU3lfu1AkznPUcY9fX8M1Y8gocEqXxwEz8oHOCPWlKDecuWXIDH3I4/L0oMmVdvl5wv3h1bAH0xn+Y5pTGYQQdzYHzegz+GP6VYNsjqARuQgnGQBx6//XpGjETD70nB/Ef4fzoJK4UeW+/BxjcrA8/l0FTmFuDsMS44Axwff2okh3ctwx9u59M8H9eKmWN1jDk5DDkDH0A56ilqBWW3EjIVk27sMFwSMj3NM8kdQVc9lHB/LHoa0DGG58sj6Hrk8Z+tBQsRlQ4IwAOp/Prj8KVwKoty4MZUr/FuPUd+KSOM55XCHldwz+v41e8k5IZc5yMjknv+NL8yMGIKAgk7unTjj6mi4FU26MrnzMAhWAAHGScnjg/y5qjcM6yEHpuOR6/QHpxgjnmtR9vmH3z+Jxzx6DkVSvY9oJUcPlj6ggY+vPTnNXEzRj38nluhVlKYHJ6jPX25rLupvmACIm0HILDIA4xyM9PWrd0HNxg7WRl4RecY6Z7c1QvG8yOMABx90pwTz7D+taImWxjXknkzu6Drxt3DoMEjn15zwaxb+UMjDdj5TtWLJXpk47Z9ua0NQY+VGilEaQlctgYA4/XpWPNcec4AVd6nb5W/aDgHLDOCAeeAM/Wuyn7xyyepizzL5eAVYkZLE857/wD6qzdwZh2AwcYz9amkZGkwNuAfpxUG3+ow3+fWu+Ksc0ncTGf5/Wk68fj9aXd/D+GaNuPx+WtTMNvXjinbflAPDA/xD1//AFUijnpwDyTyP8mnIfMU5PPYk/mT7YoAaOH5445JGf8APpSp8zDr06/Tr+lORSFVuccgZ6fT6HkUjjPI9M4zzjpj8qADH3c45/i+o9KTJ6fMPrz19frxQxG0HGVHG7/AGk43c/j/APr+lADRnsePT+nvRyFxml+9nDElv880H169+cDr/OgBPp+PNHU+o7mjP0659/zoY9eMD0oAUL1ORgfjRt744H+eaZ970FOOcnH04HFAAxOOvDHnHSjoT3/rSA5JOB+VHqeg9qAF9Tzj/Gjp39vrS7fXke39KbzgjIIFAC4xnPOO3ak/P3o7HjPP3qOT+NACHK9+tKvT/P40v1HuM/55pvPpQA7J2gcjuKbu7dBSnGT1NJx2OaAFPfPWk6dPpRzwKdyDgdj+tAB69hz/APqpOaQ8Hjpnilyf/rUANpRn+lHPU0n8VAD+c+o/pTKX/P4UlABRRS/TjigA5POOPakp/wBOR05/lTKAHAd++abSnOTxik+vSgBVXPcD6mkNFFADv4fx9qP4enJNNozQAuTSUUUAFO9ugptLn+fTFABz/Sj3wKSl69aAFxzgnH60v3scc9Pf8qTHXrTuS3Jx6Y6cUAN//V1o/HPekHbv7UvOQeOfyoAX24/z2oOTzx9aPUk9ewoU59OPX3oATlieOTzSdccU8qVx6dR2zTc9uDz/AJ5oATadue1JT8fKSOmcU3ufTtQAlFFFABUsTds1FSqKTGjWhLSMHGWK/Lw2OoPIOPf+mOa6W0mEw+fpy2c4wMcevf1zXGQTFMDlT3PX6ZFb2n3IlURknzsHc+eD3B5744IrmqR0OiLudTbXj52llI2gjdxx057Dntz0rWtpnSFE4PGeeAAenX1/zxXL2906xlBn/dxkY7gj0Pety3m3xOyEkhgV28gcHPUevX1zXFONjdSOmsLwlot+dwJwoOCcjk47D271vW8m6IHd6E/gec/55rktNukjACfIVO7YvIbI59cg88e/4Vt2N88Ks2W2A4AXoQc+uevT2rnkjoTubittUkDgk/LjHFOOYxh1yWzjHrjk++agWYPySRuBHOcED+hHrUsbqIyvocD5u4HPsTWZZIcgH58DoOcjgdR64pHXao5GO4A656Z9M0vHBILEYLDGOegHrn+dIxGCdwBPr0PbrUlDGyoxnbgH7/r2/n2qPsN+0nHRfQe3epeNxOcqMjBHHPUc+tIeeuwegXBx/hVElOZRG2XDLu5BfvnqPyqCaIRx7jkYH8POffmtAqrsM/MWDZ+pH+FRyW6YUA5QcYz/AI+lLmAzGtx02MO2DyCx96hbBj5+XJOT3GP8a0DblATuY4ztHp9R71F5R+fn7vGeuQfUe1aXIszOMBbKE/KBk5Hb0pJLZvugIeAN5YYI+h9qutGBxK3yH+FRx9Kbt3MCAjoqkcjJxTuLYo+QTuYbfTpjn/A1EIyzKuIwF69z05FabKGOA2VC44H4cZqv5S7t2N5x82F4we/ucVadiGrECwmRgQFQMCCOhwB6elLFG6ggqucbsr97J/Q1a8llUkbQq5A3Yz1xj34pVjP3uhXp7fXtV6iGJGFwMFwo/wA/nzViG2bYB5AcL2zj8fw9+KdGo5P8PGAep/HpnnFXLVS0ZIjZmkOANuTjByT7eoz0o1AkWEMmUzJuwz7RkgHnGf0/+tV6ysVugY5Q5jLeaSjAHIHAPt7VFHC7MEMZPAD+WOMHvnvx27gmtu1t9xQB1AZcKWHAGMcDoSRyM/Ss2BHBHFbjftG043bYydnXB57dsVrafp8kbiSVI04LxDqNwyCx98ep6HIyc0WdiVQ4nZxgKWK8gk4I9Dg+/wBK6uC3Fra8J8/J49OhB/qKluw0rmRb2z3LR4yZGO5tvTAySDgEkkdO3vWhHpbIv3IzxuDzDqRngduQT9elaGn2gn/e748KMHZ059e4HbGOTkCtaLS5mJVCNnuhBAHOMHOO/wCFZ8xoZC2sqx4NtEiFsBQCSTxyD6HoOOee3W39izBHmNoQBhthIIyeQAe3PPvW9p+izXEcTnO4MFYBsDaDkfmCf88VpR+H/JYpHFvzkl5DnAPHOR0IP61LqJAcd/Zm1iR5wRs4ZjgH6YH86gubFh+7kPQg/MeSMdOld9/ZfzqJozgqynLZwR06flWXeaU3lrnHlE7WPcEZ6VUag7Hntxp4+zh9j5yPmx0z04/T8aoXOnhWkARQu5tzk84x6HqRnp36dK7G7s5IQiDcSWMan14P8sc1zGrD7OszIcoMrvRgc46gkZyTz9QfrVMzcTkLy1uJpliQbNikFtuQOMnI5yT/ACPGa5i+UTOHQgnB5HII+nv3FdPfTMLqeSZwkKhW6cgDHBGDnkAevPXFc7qT/wCtkEYiw/O4AAEDHB6H1I7/AJ1tAyOZ1CMM2E+Vyckc5yMjjHP5eo61izKnkq+M7EK7f4jk8A9egrbvpxM8kSSBPLX5iuehwcDjp9KyrhBiR0yz4C+X14PGR1OSOR1710rQg4zWpU+1MC6suBtVBgZ7dfbqSeciuflCr8pznPO736Y9Pf1rqbpQ6vvGdoLR7l5wcjB68YyfwHNc1f27xyOpPygH5voen09PrXRAyKm4kDdngdD/AJ702RSp5J3Z6HpwP8ipCwZehzxj/Pv1qPDdGznsvf8AOtkRIb93ByDg5yOvPtSegx0HfnrTmy/JHyjOW/Wmf8BJP+1VEagWGc9c9f8A9VL/AA9Tx7evFI3XPsP1o4xz0xx9aoNQbuP88UnQ/wBfr7UvXH9fUf8A1qTlm549aA1FbqQv6f55pPU8H60oHbOfQYpFyv5c8cYoDUbz9eaF+90z7UcnJ7ZpRk+/4UEiEd+Pwoz8uPej1P40v8+9ACH5m4/Wk9OKKPSgAooooAKKKKACiiigAooooAKKKKACiiigAooooAKcozjnFNooAk3ckkfX8aeoJPA6f09ahH5VIG+Y/wCelI0i9dSZmzyO55Hv3pwYYI5PPGMGo9x24p235c4747VmdSJNrFiD2H6e1HVemAODn09cetJypzyAQAPpSHHrg9fXr1qSgXng8DJP/wCqnNnj1xn8+fzpG747Z9uvGKFxu7EZ7n1oAdjavTjrn+n0p2MnnLZHseaaMdACFz/F0p6so/2uM47cf1pFj13dvTJ7DPfOaavQ459uvXv+VH8JQfxc+3Hf8qdtLHnDbj8v1P19fepNNRHA6++7Htj1P+FJ/F8hJP6f55py7fpuHP48Y9T+FN46Fug5OO56jJ+tAaituXo33uO3f+hpVI3fNk9j0A7dfam8dCRyef179KD/ABnoW44PT1zxQGobSmQTyOvpg96OTx04/D8sd6cc4QdRt54xwOxNM/hyDt+vc/X6UBqLyzEZGPyzRgdCP4eOOoPf+lJtG39B3znvTtxj5GAfTr+H+NAaiqSmzOdnYkD06Z54pF2bcE5HOTx1PQgH/wCtRtVueduec9u3PNIc7Rz1Hrnpx/nrQA4njDHGFHH1HTmkUDcChyxzyeP09waAflA2g++RyfT6U1s4bPXbjB6/jQZgwMmW4HXnpnA5wPxpGzhQwbOMg5xkHk9aVvQtg++PwzR5jHJPPVeT6+mf5VQBznCgAdO+Dmkbc2MqB83OBxz60btkYz82eDnP5U0bTjBb0A+tAD2GcjGOoG32pvG1TjJHX60r53HJHU5+lJkcjHvyefw96QBnrkD8f/rUvG0YOTjndj9KT7oHOPTj1+tDfeHH0wc8emaZpqOA3EDOeeh/pS/6wkH3/HHp6Um3B4AIP8NH8QzgY5Jx/Md6kNQ3cfdHHbk/oaTcWz057Y/lTlyOcDHOGbuDxjilbK/KVOFH3WyAff3oDUbHt3ccj37/AP1qTP7vAPX7386d/ECcnjt/X2pNpbA2Dp1+lAaiyZVyMdRzgevvQPmbOenfr+Y9McU0gf3hkfw4/Sk/h+hwf/1UBqKcDseB6fzpNoJYcHHQjpzS92xyPX/9dLt/1nOSCM+4oDUT7yk5OO+ePwo6Y7f7R68/0o+7xkED+tSMNrKA5Ibnkfn160BqNX7p4b9MfjTlxu+519e/sAfenNG4+Qj5e5H9aMbvkOOCDupXGHk7lP8ADyPve/X9eKVYiV6AnoW9D6cU843Hdwp/h+vc09VCMuHwhJ5Xr79PaouPlRG0e3KD5f4duM5Of5U3BxJwOPXgf/XNSFixzvJTJGT0/GnoSScHDAkgdAD7565ouHKitj0zjHHYnPJ69qVU3cnJyee/PcYqdlDMCPnbHzbuR6nHqBTMcnGWX720DHHqKLj5WBHXJ5A25x3PUU3YNxXAztPuff8AMVI8h3H5dg/vD/PpSfKWcDjODk9M/wD1/wBaCuUiWMtjA7E8nA9KcoyCcnd1H4dc/WlUhsEgL8v3cZB9KcFPIC/OeBvb1GOB3piSF+Rm6qSecdsn1HtT853n5cghumF45x9O1IwChdgBTAw2MHpg5+lIAdxB47cnj68+1SUtWO2mNRtG5SOjEHHscdf6U6QruzkA/d44/X0A6U3cfLcZALAcDj9DUvzQzOyAIpA+96ehH8/WkVqRFSvGD0HI/wAO9LgJx8v/AAJeDTsdSS2QdoPQHv8AhxSjvwOATzyvr/KpGREA8beh55GOnPFTMihj3x19TnpjHtSbmwPuZYAqPL5/wFCgJJgAEc5wcggcjIoACvAzjcOG2n/HtipYU2lwuOmDvPBHJ79sdqbGjNCzgcn7xHOcH39qeoG0O2RgHhhwcjHQ9vagrUQSBdhI4jzlQO59B/PtSqr7WIKxnPQHPyn19T6UobEeBvY7gAuB3HApzHb+7P3s+2CfX8D61JVhjKVPTeeM55X8R3p8mXDAPlQ2W6YAIxzkevanM+0YD5Qgk8Dn160m59oLlXAGW3Zyfx/lxS1Cwx1C8biBnJU/N+foTSqu3cCdu7OG6cfSnrkZJAWMgckdT6e496Fj2pzHkZO1duf8/jQXqPjG0H5i4UEjf93B/mf0pvl/LwvJ+bYCenoc08AbcnGxCRwD1/w9RxSBdnzOCxHPJ2/j9P596zGSx/NuyeSP4e2f/rU5cIuHwU42jj8iPY+vWkjjMiZACEcYxxkHnPtj1pzbpFwCrKCD0zz6Aen86k0sPaNlY5fjrluuR6AdOPX1pjKWjwQFZsMqrkE+3pzSr+8YJgPn5jt+9j6nqPY05CPMPy8rwM5PXrx/MVIyH5NxG3eCAD3Oe3+FKpDcZKHdjHccU+RN2c7mPfb1/EdqZslXBI+ToQDzx1+vFBkOWbO4k/ez8o9fXHSnpNJHJlsOvBw3J4HtnFN5Xeu07edq46/j/nNIAh3FfmHTkYH1/D39aDUulgV3gk7ueDxz0B7celSD72cdMg55/GoLdxu+45Vjye2AMf5FT91BON2Rkgt+H41AaivIinO0OjHleOnqBUuNuPl37TjJ7Dtz6VG0QcN/tEZ3Y/X0pWYSyDr6MemT06eooDUsZJV8ncWOctjbjHTjv7U6NQy4Qj3ZsYA7/jUHA35OOrELwDx29PrU6FcgnIHLZzkkenv+NAC7Bl97FVBIxnLHn3zx35pcDaoCPheApPOe/wCYpON+4qV4OSPQ9evrTQVVeWP94eYef/r/ANRQWTjLcHqc5x6+h9/WmRjzCvAQeg9Pb/OKk4AILgjcQAF5BHX+dEih5Bu9ABgDv0Oef8mq1Ah8sNuHB+bJAzk469eOtWY3xCAwKrgrkAEevQf5NRdeJD8xGMqfzzjv7VPACiHEfzNjI7EZ9+1SA3aJEJ+6M4OBng/0oxwyALsA/wA/jTslup+VWPJHHoeaQoOQcfLwSORj6GgA2uqgv8w2/jjqePXP6U05C/xZVf4euT2Prk0rHHGQo5wueR7H1Hp7VHIeowRwCexJ9vqKAHbD0ZCMdc8g/T+tRFFZGJ3fNgCNOAPr7Gnb8KQOgGM5z1/nRIvK5ZB22EYx3yPXmgBBLlGHlsgUbio546fn7elOYZbeh3KCQ2OgI4z9MelREeWc9FHDNjnJHp6e1OUgbBnhc4GQAevP40ANnjGGQvhCR07Dng+5/pQ2CxIQklf90Efh7VICApBOAw5PUf57e1NIVThfkXdt+cZ5Pse3FAEYYSb5cbct8uOnTp7570EBmwOX25VWI+YnP881M6hGc7QPn4yue3v6/pUZt0EnI+6Bt3c4PUnnvg8UAN3nJcoSF+UgcHjqfpTMHIJIL8HI56elTu25tw4BA+hznP8Ahz3qOMJ5iANsK5y3sfr/AFFWAzgx4P3VP3R7n+lL88i45YMMe+RQzBVJwGc5AXHHAwDjp0P60ZO05OG6ZXjrwR+OPSgWo1nC5IGQVz9COnbpimSfu2XOQefvc8j14xUu8swXKqdoAZ/1xn1NRY5UI2VZT8r9j3yPXNBJAqlVAIGzOSwxyAORUZi3ByR95hnGOgHapt20E85X9fT6ZqH5Ewhk3jk/h1/WgB8mCSCd5wWb2B7e5NRTRlt/JBVcFeM+vA9PWpPvrv6hSSPw/wDretGP3eeOWzx82R2B+lBLXVFdTuwFHPPXpnHTHTpQEwo3K5HBk5BHA4p8ijADkbJAWVwBwR1B9u1MZU3Bwv8AEdy7uh9cemTjHpTIHMpOThSd207cHt6ep71BuDSbwcH73y8DHv8A1qXCNHyoKDPU/MR6/rS/dDKUVlEYOPUf/XpgRLGgkJkyMkt8zcEnvx35/KmzYOC55xg7hzgdse+amWP91gjfheg68n09O1Lt2SPhSHwOR2z6+v8AhRfqIpcMxieM8Kc5GOn+f85pfMkdcnpjKlsnGR056nmpXwrmVpMHaAqryckdT/XrTWYbRJnLD5ScgdR2B4x61d7hqQBfMbIKE9t35ZxSIpZsAY2kg7iOFHXPY5JqeSP5nUuvynO7HLKR1z9Sfr6erCqSxkuARz9zrkZH0wRVoiRVbl9gQnJ+gI5HU9QabwxC7gDwyr2zjjsc9eakdhsVRlgMbUbg8Z6ge3rTJl8ts4Xli24cn3GOv4VZOoLM6MHCoZFJ99xAOT9Km+0E/OB6tvPQnGOn+PNVRIGjk4YhhyPYemegqRmCksUwg+8GbBJxjoOv4cUWFsW1kAjO7HJyCvv6n1/pVmGQSbgM4JOeRgkduaz1lHmNz0U4Zv4sdcdsfTtT40Cyw5Hbdj+Yx6H3rJx7l3NK3l2xkhNwYYXgZ445xkc8/wCFWvtEfybByql92OCO46ckD2rNt5pGJAR0dgRtXkcc89h34pfNSSAHDg/w4OenHI6Y46DrWTjqaqR9QgA4yeeh3DP/ANbk8YPrQ+59xdf4cHj39OfxpAu7CgCQZ5HB45GcdsUq8bf3ZBBAA6k46j/PHasD3B21kO87VViAp4PHHOTkYIOaSVXZSGAYsdw5AJHTp3/+vQMx7iVAy2drH+g4zjg+o/GkZA28hC27OCp6A+voMUAAbauG4HdQeePT1pi7wmE/ebuo2+tPHy8KNoGf4cAnFND75djcsvOQM5z/AC60AKHBAJZc/wC7kfQ0pJGCWQKRyOoz7fX6UbuSXB6/LnkHHXt1+tN3hY8hhjtkY69euenvQA9Askeehzz7duPbHTNN7vkfKp+XuST2z/jSKQ/III77iQ2B+n+eady7EDIT+6R/nPvQAeUG3EjdkZO3HHt+NNjj3KQhwFGBnn8PTHrSlGL8p6kNnsD0Prmo5cyRvtOzJyM9+OnTPTtigAYDDEY9D2z+HalkJ+Y+WHBByw6/59+lIodgy7SGYZJx/wDrpnONgGcn68jv9aAJPPL8uo9x7HsfenLcHauOcYwq9Mds9uKhkX93k7lzxz+ueP5+tOJLY3A4btjAI+gzz+dAFkhUZVz8w9+ueo79fpTSQoyQFz8vPH5eoqCIp+9QfMAw5HOQeuCeP0qQYMmcBQueOp/XI/KgCVVAXk8EnA/TH0IpOkZ7dic+n9MU3zDkjk9iOxJ5xk1IrjYx6oRg5OcHuPwo1Mg5ORwCPyIPQ0OyhhG7ZOfur3P8jSDy9uccY3LkcAn/AOtxTxhemQp43cYwevX2o1ARsFdh4zzgnt+vP51FuGAxYpnJ+XjPt/nFTKcMCR/Dxn3HQj9arvholXaCPu5wSCPUUagO2lep5YHsMH2x60Z4HcL7cNnr+FNYkH5WHHX8PWkbO3IzhhnA7Ef0Io1ASNkO5d2VGD05x6emakWMbio647cfy7mopNw+VvvH7oC8Y70rkq/HTHQdvXNBqDHcRu+Z8EDHHB4Ofr6U2NgIwnG5cn5vQ8c/X+VODfu8AYQkgtjGB/Ko1xGCCNwxkKepx1H1oAcFy2Rtb5cFUGTg8cZpVViMYPbOfTBxkZ9M0RojFkO11C5x0JHoaZGSwfZtkG4EjOcDHTkUAPYNGVfIPI4B547D6ikLE/PxtJxx147ZpHj8zHJw2CQuCDj096Hk65YFu4HU49T6YoAcNqjhfmycgden8uadznBVfM2qNp7n3qJmYnOARg/N2IPWnMMfISCpwMN7dQe5PNADw+YyQAwY4Udh+dKSXAwAq9+Byfp7/wAqSR/3KknDZ4wuMeoP1oyTwiHd0PfHoee9SAu0LvJ6/dOeQB2x1/8A10ZAVJPnHzbRu5J9M9vwpFw3nEhmJOAo7D37fpmlC5KgFip5Izkn8e/0IqgH8KoyMjb82O/bGKkjADjcTnGAF6D/ACOKjyEXJOTnA29x05+tPZmViAPkB79Ce4zUgShCABgqm7gMf0+n50jZGfm57Z7fn+PrTcFQOCR0Ib+X5U7fubaU3c9GH3uOv1A7UANVT5fAySoAPGPpTVbC88kAjb6+3vSqBnaeTjk4wOnpQWwAz5OF6jpg0AJLlgxkUL0zgcfn3oZ1BDoe33hzu/Co+QrHPIAwrdPoff0pzZYH8tuOn1xQAN2BzkkA7fU+tMbIYEuOy8dfxP8A9anbgVXPKY5z60oGfmOCq8kY5wKAGsylQASpUYG09fbPpQFOzGTjn7/I+n0oZt37wZTdnH8RI6cg0vqccdcdQfXP4UANEjGNgdvy9MDBOR3znqKcwICjIHTG72GT7YPQik2DI45OT7jPf8qjHzKCAOOD6H8D/KgAZyd205TuMc/T3oXJ6AAkfMzcjHam7jhupfjI7UfO27rgj5lHPPpQBHIpXbjjnGCMd+cmhm+VCyGUfxFR/nn60jMu1iULBjkfX3HpTHbd1ztyM4PUjP8AkUtQFB37/k5btJg/n6ce1MK7UYP2+7g5z7VI7O7HnZkEDIByP/1VGW8tgDhz6gYPPr6/lRqK4LvkyMAtjbScR5xh+w759qbs7FG543E09WA3E8biV46AD1o1C4H5eeOf4mHP6+tRE/KQCDuP3scHPX86duyoHXjAUjOaRiF7A5BGO2Mfzo1C42RT0yfMU/w9sj+VNDBeATtHr0I5oyAADjHIIxjOe/40vys2M89MIMj8aXQLj1G1sH7uT0659qlQ/wAXJ3D+L19/aoF+Yg5PBz8vTA70+NvmGCc5yR1H5UIRKzPvOWYrnd6DB64+lIX3HAyuQfvdeffpzSFt6kjhTjPY0jDgkq3zd+2PepasMlHzrl/kPt0H1z/SpI5Rk5XbIpK8HIqHeA2CGQAEA/X1p3nE42ouO4I4HHrSsGorMMHgHuc9/rTg27gqrZByM549s1EXBDZYAY6dc01iGwD1UA+gIosGpK0gGSdxyASc9un/ANbFRlgQm1PlPO5uc/SmjBxnt0APJyemKcWHEm1g3JJ4A9yR/SixLuR/K2VP8P3sDr6gj/PFG0tksx2plc56+opNxVlA7ZI45/H2NJjBHUkEYHGfrSJHR4T5tmQcjn07/wCfemFVSMYBIHIXP64/SjzCW6bsZ+8OPekPLE5wT0GO3vWupYnAGMgkjP0/+vQV/d72X5e6qOcH/PNAYljuyc56Acg9arlj8wTcvoCcg45/WpM+axK27yyM5Dd8dR6fT14qvJKu0gEjgg454A5GD2H602SZt8axNtyBtZh1I7eneob65ctLFtV12jG1AOO/rwD65607GcpXEkuh5e5znIGX6ADoQQOpB6ev86UsgmOQ2zBzyOo9R3/H86ZJIZn7cj6jPce5/nTEhMmUfscHIzx0P1qjjqTGqjS8Dl2GDv5698c9BT4bD5cSEsgbOwDAOOOp5xzVhLdFHT5BnLpwTx79AKlVCUDAEg4Ucn6c8Edahu5xuVxrqGbZt24IBz+n0/DmpfJQHIJdmOcNyDnHT6CrnlsqEKpL7gWC4PB47/zqPBaUvt3c4x3/ABHtUEETQBlIQqoyMs3PUYIx3qHy2CLlQu044HBI4J6d6vKAuMDkDO3HP5fSkjAVsIBxxtYU9wK4UspBQYJ27GHBAHenAArtAV2GRzUw2rGxCjJ+6rc47Ec8HqaUqeh57EYxjI6H8+aQFYptBBIfJOMgHGPY0iYLb88njn8v/rYqwADwMEDjjAyf/r9KVrYopfdnGAqkA5PfH0oAgWMyJnkt/dxkdelOkC4Xk5JPJ4GO4J9D0qfapGPl38HagyO/XtRtOzdtIxkbSueD1yD2oAiaMcgZ2jtnnH9aXyEZWyCU9AeOeufpTywEm4qpU4G30OOB+PemZKAjcGwxZj654IqyCrqSllU7+vTb1Gfr6gf/AFqzZVwoAxgdN3U8cZ9u1aF6BHbREsvlbuSeSSeMDt9aw7qY+ZICQg67SeMEc9PWtYkvQz9Q2K0Yzgsu484AHfOMdvzrEu9q+XkOI9uFcMFHtnvjqSa0rpxwAQcZI+bqoPcDqPQVi6lcFtsY5LDG3jHXIx7A9fT3rdROeTMi7wPL4OzcHAC9WIxjAzk+n61z+oTNC0mUffIMs8gAIXkDAweSMjr2PHNa+oMn2doSvlRPlW3Hb05+uM9vzrmZrjyVZIgPK3nCsN2OOmT/AJ5rtoo45MoOfmIGGGeDj0/pTRyuPlOO5/z0qRstK3GW5PH6UwngAnp2b1/wrvMAUktgc98HpQxye2D69cU/AjPTI7E9iR+opvLfeGdvHTnPpQAu3fgBcFcknHbuT9KOeckZPQnGPzpfM+bIO7jBX1z1o5B9hwR2x7ikA04bIz78U/a3IAB7nB/LP86QsGbjAHYDrSEbjx1PXtj/APVTADge+cnGD9Bx+NC5xx3G3aOPc0q4BAOcDq3XHf8AWmEJkYYg9uKkrUC/r93H4/55oXL85PQ9P8+9Iv3efr/TpSP97v688GqJEH3geD3x2pWPUE9+nalH3skEr2/Gk3cc+mOnb2oAMH6jP4UM3zdT9KTA/DrQMeuPwoAG9cYpcbvwpuenrR/LNADuOP5+3+NN9c/gacOmf7p5/GkPbPH4UAHfP86Vjz+nPX8aT1PvRkHtQAfl1pNp3YpMc4PFKMbvUflQAvK49KT9BRxx696TP40AOGeKTP5UlLzQAlL69RR60v59KAExSUUtABQvekooAKXq3Tn86T1py5B4yMUAJnGaSil5JxyeelABx+v6Uv480nfmjp70AJS+w5FJRQAUv8OR9DSUUAFLz+VHLZP4mkoAKXdyfQ0n60UAL79Pwo7+tG6jnrjj6cUAGad29KZQCfXFADmz064NLjOcA+o+lNwQP0p3X+LgmgBT2wPu9c+9GD6gd6TG7k8D196c2e4OPp/ntQAbgWzjJ7//AKqT/Hpx1oVRxxx3Ocfhmk/Dnpjp1oAfuf7wA5655z74NM+nf1p23bIcDGM/5+lJt6YwT+FAEeOtFSdckZA6HvSfwn1zzQAyijpRQA9M9BznqKu2t28ZQ8jIK7qz6euTjnPOAKmS5ioux0OnahIXydz7jgDpz3J+tdJb3UjNkhlJHzLwcgdAD0Ga5C0uI9xBD5UEfMc/Wtm3kHloCDIFY7mY4BPbntXHUWp0R3OwsZDNEiHY5QEEMeBn+f09DWlbzbc70Yqo2bc8E9en1/SubtZDEyBokAkII3eh7Hr2retph++XfgqwO49cE4OPXmuSUTpizoLOd22DITgZ3nkA9QeMYrXty2OBjGCo4zj3PT8ea57T3dpGbB8snaA3IHA6nkYPPHv+e9ZsZFw42FVIyowQBnjpwMfnXOzoWqLEjErjgbcZIBGQPr16052PJwP9rbzx7H3ND/d+f7rc8nn6gdxSr1BSMjnknkYPU5POcVKBjX5DYYuuQdj9cY9frSbsZB5VsqygdfxHNOwM5XcRg/KeT6HgdBRjAXDAB1Ix0H61JQxsK27PykZ5HHH6/pTHjQNwHwex4x9AeealZWTgbssByCD0659MUjAhAwLMOwfg+/ufTniq1ArNEcDB4PG4gZPfk/8A1qTys5yOowc4xn1/yKsAbem3IJy2OOeo+tGAzY255H156UElE5KghQuRn254wB6evrTWgXps2YHLseOfboeuPervlqwxtY8dc9x6diO1DRKxZh/qz0x0BHYj37VSJZS+zF1Tf8uBu2noP8R2I/nVXy90/wB/H4+nTH/661Da7lbBUFs8AHHsOev5UgCKyqSMqQF3Dnpj6YBJzWhLVygVJUgEbM/db/PcVGtvIzABQQW/AE8Zx9O1aXkID8ygHG35sYAx2qTbhUA6AdO3PGc+5quYzKsalthUHdjIVgSp/IZ/MCr1tGszlCriNVI2gDjOCQfY9+DVdYzO3ljJGDtaMEHpjqe3OSP/AK4rbs9Pe3hQOjOCo6ABsjOe+ec5/HHvUtjSuSaXCvm7VfYAoz3JIHT/APVWzaWQh8iV9zls5RzhQCOMAdvrxVTTYVmmTyo2m2jcc/MRkdvX8a6GztlVLfCNuA2ru+8w78dMY444rO5aViSzt3Z/OO2ORvmXdnAA6E8Yzjjp9K3bbTZrpZikTs/yspY5yDnB5Pfnk+v1pdLto8RdIyy4bJJ9+c9Oc/5xXU2unbklWMMgaUOGPfHsBnPTk9eT9MZSKG2unuZUC4haHOTtBYAjoccdPrW/HoYhaJ0aaQ5UeVt+UKRgqRzzg4zjOeeOlWbCzCmSNUfJCsCcHIAxyCCCevP55robbTdzOR8rqxX58Ak8HHUgnvk88c1jLQ2t2Mi1018zW4t0MKEAfNhe5wPUkH8B65xWnb+HZJPKb5VjPzMgbBBHQe/+fx3bTT1jiAlY8yEM7EksAAOfYgY78cY7jXtfD8r2q5BCkllA+Y4HU8YB59f5dcXJsLHIXukxyxnLgOWGVIxzXM3unnd+8Q7weHU4HTnjt9a9TvdOEHyOhQlsksMnjPY/0rmdY04xc7fnaTd82ehzn689hVRmZ25TyXVrXyURra2dVVtx3uMAg9BnA9P1riL7GJo0CyMzFj5ZwSSPmIJ4HIwRjHtXq2s2Ze1PmtG/7z5sjJPGccED25J7ivOtXsHjgldojBt+bbx06YweT+tdyldEHl/iC6SG4CMrR5GFBwAV6gEc5IHXJ/CuL1K+W6URs8RLyBicegPOCMcA4Gc11nimM3LptjLxz/MsmAQ4AzsyuSCckEHAO3jPfzTWNct/tGJ827jrk70IPBBHUjHOOTycV109TnfVEt4yi4DwqE4B38DIPAJzngnnpn1FZuoXm+RY1bKg7twPDZGcDGenrk8+1U9S1dLh4oyi7VO3zZBkgZGDgjuOpOeaz5po5pf7hZSojX5sevsCO/bFdCRBYuWeaTzTGQB/Cozx39RzXO6pbnznlEPycEAMM89Dx3NX1uirsTklVKgL91vXJHr6YqC42XHdHIO7ack/iOOPatiNTnW5AHHTOR+VLxxh1+XIO7vn+dPmDeZtcjufTrzUbbcfdwT0bt9K2RjLoIfzTP4+9Mb/ACM56U/B5HAYcdOuetNzntgHqfaqJ1Dp2wSP0x+uaTPvu/vUu4Hkjn2x/k0N9/HUYx/SgYnoc9eDj09KM7sDHT8elKMnb0PBo+bv+I7YoFqIFPYfiabk7evB4p3+P8/Wgn8un1qg1G5OaTv/AEo5yfypecfjQSHb3FNpTSUAFFFFABRRRQAUUUUAFFFFABRRRQAUUUUAFFFFABRRRQAUUUUAFL/hSUUDJacuevXPamDmn7h7DvUG1yX7vIPOP50fdyR07eoz3NR5PXt6/wCNKpOQec4Oc1FjXmRJg4HcY4x/WlI5JIIz/M0jMOMdCOQTmjaOOx5zzx7UGhIrLyTxntzS7jgfKBnOOePyqNT059unrT4yWyC2OMc4NSWOZiuPmHHGKcSFG4Dft/ibpz7U3Ix1wP1Hr+dT+WSw/dnngM3AwenB6+9Saake0BCH6+pXJHPX8adI7bT2YMMn19M+tOb5fvEZzg8Zzg8A9aQE9C/OSSV4OPr3qSRjMQyYZWz7evHNNX5l5wzfwjt15qQbjyPmb735+1M4xw3Q7fu5J9aorUTBGAOcE89hjrj86Xrksd3HPXjJoMfykCPBHzZB45/pijhdv8HUE/Tt3oDUToOcsuT39O+PWnFjtQ5VtwJxjpijaADgjdjOG/p74xSq3lHOR8wP/wCvPvQGonqR0PP4++fY96MeZnA5PYcDI6dfbNB/d4j64yD078f4UEbMEjI/2qA1E55Iwdw69h60nDFuR784+pwf8+1Ob3JK8r2yP8T60jbWyNpyT+X+J9RQGohG0H5SGI/i7/hTPQjnGc//AKqcyjnGTno2MD8qNuTjaRj1/H+dABzyM5ULn+hPv3oxv4G0jk46UqsFYqTgeoUfjn2pOD7kDnPoOlAaic9AQc8dP05pGPYHvjHr70pPRh2/2smmlflAxz096oNRwfpn5sf1/wDr0FQpZSDk4oYehJPf/DNHI6Hj73WgNRc7V7AZxnqc+9GDu24+Zenv35pv3c8c89ff+tKzE844/wAP50BqHPDAD04Hr+FOlGxiuSAuOM5HIppGMZ4DHn8O2KXdtJJyOTn3z7VIahuDcds885H1x60AYxjnPOOuPfFJyoI6+vFOIUdSGx2HFAaiHCZBJbnoelNU7eQcf57inMgPOOpxlW4/WjcW3EH8CAelUGo4/NwM+p3H/Gl27l4I55x0Puf89qXBk2gj5W6Ee3UU1VyvC/OODn3qQ1HDG0A7SOcqOvHr/wDXpyksxAwzkZBzytKsZZerKScenHf69KcPm4XjGeg4A75z161BXKKMFhkdjkDr759TTkXoCOCDhc8+ufx9KE+fJJyqkHGP5+3sKe4XoTt4PX35zj37ZqTQTyyc7dwBXoQOR06+9KqbTwD/ALoOM9Rj/EUu7LPlgwx8wPYD+vtQVO3oW6dTgnP8j65pagIqpuYbfkY5bHPA6HHoKGTaEVsMDwOe/Yjv+FK2N0Y35KnDH+g9R2o6glDgZyxHVf8A9dAajdo44IPOFU4I6889vWjb5jOAFyTkKD3PTGeuKVQWwE5BB/Idj65xSKAePLJPo2Oo54z2xTLGsDGxIbK44xzjJ6Y/nS4KAD+ADHB6/wD18/pSk/Ng4PGNoH3s9cZ796bkKnyDBP3hnI5OAMdz60bi1DpgYx8uOTx+I+n4ZpMjb6gjJA7dscdadtXfy/GCM8/5/pTGA3cgD+8e34eooGOZWHDnHOQBxnj9MjrilHA5O8scBc5pFAfZ26jGM+4yP8mjhgPlAIHTb3+lADkwvyPnaBgt1wevb+VPjbELDHJY4PHT26+9RZ5I68859TxT1A3FOp54Xrn8P5UgHL+7xjkgAENnHIxj9aSMLg7x0bG/uRj0PU/59ad8rSZVcqD05644OOAD25FCxlkd8D5eT9fx9uaAAMZCcHjJBA9x+vvim8pHnaFK/L7k/wD6uue1Ss3Lhy3b+XT6YpnGME4fp8/ToT+pqQH/APLbMbAk/ePb8u/60rP5jEHAVcgE849z9T60jA7gox5mcMMYOPTH0oLMo5AOScd+CcEe+aCtRfPf7uQWx2Gc47/lUitucKCx4xgnk+xJ/nTDjcfQAqBgZyB7dsU0MTGSxTj1zyP59e1RYNR+7cuTtLDg9sHuCD1NO243A5KsDj1AHPGeMUis+Fb5AO3rj1I5+lGHVnBJTbncH9evbPHama6kg6hjIG2jjpxnsccfSnxqBk8vxhlzg47/AIUxN5C/JjC9DgjHpj+VTqoYshEpwuQ3AXB9c4/WsmCI9vGc5OBnb3+v4etPk+8SG2nOQQPQdB6Z/KlB8zIODtUkjpgdD+Pamxqu1vnxyFO5c5Pvntj6VIyfzsqpDBQfl29v64PP0pdiyHABLk43dQMccnNNDBfnCuew29MZxjnv/jS+qng42henUZ5Oecd6kvmHMvGSSRtIGBxz6HuD+tHKg9hu+63DYxzQyiRtm49CQue4HfPrSsSMyFjuwNq9Qc98HsPegoRmAUAfICf4j09Pc0yRdxALIw2/MEX16k5/nTmwu9BnqOOCCfX2z+VGOfLZ+Bz19e2aACPOGOCg4jG4gAj1+oob5i6kqc8H3I7ADB46k96fyz7Dznnn8u/WnSLtaNv4M4+Y8nHbOO9BkCyjcXOHH3drjI+gqeBiYlfcCFzu3nnP4dRjgUNGMn5Bs+9lxkAHp9M0i4XnzPvLjjg4/HnFQa6l2JRcDIwmBgEjIPrxjJ/lT2jHZ1cfeZzz1/QA9hVGKRYg+flfOCxGRjHH+cVcjPCuQMHkMBxj3z60BqKF2kfMR8uCp5JX24z9cdqftJyF2lFPyj7pwPcDpUgUKSw+5uGMc9Ov4H+VSR5535wVx1weT2J4IPfNBZW8t9n3pHPUrnPrximursM42nHUc9P1Gen860QyBQwGOcg47elK0Uf3pdsasvzgDnJyf5f/AF6AKFvkOMOXLE5Cr7VYYhWyd2DxnjAJ447094tpIMbKq4wG68DjpxyKURAsjscbedpHBzxz9KAIGjO1hu3ZHXqcdTTmXzJBwPl6A8cHv9am8kKm5X257OM9MjGR60kluJNoClsnjZ6Hr+VACMc5LMzZHXrj0OBxSAAqMZl3cjtk/wCc0/yhCx8vdgqcNjqTwRj0qLcGdBt3OOGXrn068DqarUAk/eZJC9OjDPQccVDt67gV3DLA98+/rU6Eht42blOMjpjpyaaY1ZWTaEOB8uc49c1IEIYb2BITdxhj6+vpxxU672Xa0eWUHaX54PY4oUcqXUbnIGxsH2Jp0cZSNC2dwyrAtjqTwcduaAITbPMi5TIDBT0wR1/H0zjvimltxYgqAWLNx0Her0YTO0/MDjHOAcdcn2pptxvAxjbkq208AfXt9aAKqYkwG5UqSwPpnrke/wClK4fbjKktGS3off3OKlniw2QUIbkBupI9M+tNMIExjyd207ge+cc9+DVagRZ+XBB5HA7EAfz70m4LjHG3JXI/EjjjpUxUEbWYfdxtBySTx/nFNaJpFIJDHhSfp1zn/wDXUgR/LGMkHc3Ue3X9P1pfnb5BsG3kk4OOOmPYGkXeq78MBy3z4P8AkHn602MFoSXVMsoKn1AyScD1zxVi1Fkj3Nuxh8HcvIzjoOfUdvU1B5JUbncfMBlepGO2OvANWFyIiDJnDdWJxx2/H0NNMbLllAPtJ174Ppg+9AalfrwF8zGduBjOQRjnpyabuGFDjcehZeScdMe/vUrLwcINrYOTxx/+v86iYbcO3Xb9OvHT9c0EivuK9CoA69OB0z9O9RGPEIRPl3AEqMAtnsPfml4/hdtyqcj72PQc+350qqGbcHySM49j2B96AIVX5mHlgowA9/f86bx8mCvTI7AgcZI7H37irLD58HcSG42nHA/h6dO2e9QyW5mwhQnGW+XhQD0H0HcUGfkRZ+ZlD7Dnlsc4HPPrTNvmZ342HIXjoOnT6HmptmxVwN4ZcHjk8YxTWUqzlF2jaSy+ueSOfpQIjjQCMI6jOCeR6dKdnpvBORtI7E5yM+3NOCheqZQHGe2D6/gaSGMsuHJ3KAV46/XrxQA3cGVMoJAzHDYwx9ef88Uv3Uyd2VGGOMYH0p5J+ZwC0Zx82RtI6EYPv+tIehPC4Ygs4645H6UAMKyJgrlCxKnuSfXkHr3qLyxtjBAKhcbnGRyf5VYbC4jkxjpxznPfn1qBsFWVvkyCNpPAH178VWgiPafJKbuwUntyeOaj8kjgoAP0I7+1WI4zJOcMBtHIOCcDg5xUZjkkCOC2T8xY478AAHrVJ9GLyZUbEdxsQAbiM5PYHt7fzpZYVjOM/KpIHqDzkkfTOKmZSpzsLOeB3+YdTjoAe9LuG1yAfLzk57+vqc55/SruDVyk4JhI2uAMgdOec4PoP/1e1HlllbcjBWbI3d8ZJGDz/wDWqRoS8pTJYqpkUg/zzx6GoWPzsQgIbhvcY/r61oZ6g2ZsGQ457jj0wec/0oWSReHcZXgv1GD1GMfpTGAZsgY7bV55+noaTzIz/GAmcgAcmgNSdJWhyElby5mPKjng4JwfX+VSPcE8o2FkXDcDgjqR6571VzskPRWOR8+N309KWOXy12AEtxx1/Aj6UrDPraJUMWBk/MckjJGeDkdTSpGuUZGzn+76Dt3PNN3BY2IDKM5yeSD9Of1pCB0B27f7vBJJ7deBzn0xXnn0RIN2PMQLhudrdOR6UbvmCk5yCpb04PT2waXJyFTBCjHPT8+e1MeMFSvzA8/L357gd+M0ANJVIlwMMecntx1xTCpLlgCCFGORgAipQQsgZ29BlTx7fhj/AAqOTBlBKHapJwc8578/1oAbGxeTcBkbu2MD1+oI/CgMNrbG5U/L05z1NNIJjU8g4we3HpTLhhG2HwQegTgD69c8fhQBbErMceYFGT1AwPw701nQDOWwx578H1x2P9ajeQbcJjnk/Lk9PTv+NGSTwcDtxxg9aADc/mnJ+bqS3cHnoegpzMFQqNzKOOORgjPP+elNDZXlt3ptIB4HP+TRwq8YxkEeuMcH14P06UAJnMWMqNvA+hHQ/wBaUgSMcZlzjJxj6+n5UHLHBxnJ/lz7f5NHDAAMCoxjHHI9aAI1BZ9oQ4P3uefpz7Ur/KoHKgNznqfwp5BkA3s2cYLds/QcdKYWA288kEDv+B9qAFMYGSeBxy5z/wDWxT9wDEFiPm5PUflURx8uQflx97pz7UoU58zc2eQWGOnb68UATRErhPVjz24HPX0qRMD5jjGB+Pp/9eoi/PC7icEr6+/Pan7gRh2JGOuAfz+vpQBIjbm+6M8+2R69OMntSNgfOV+Tj73KgHtjoevce9IxC8NvO4jKjrwD3/pT/LKtkH04PQ59z36j8aNTIDL0bJDYzzznPYe3r6VHsEn8H3flb8Ce/wCNCv67dy+h4AwRgUAHb8jknHAx3680agNXJTn5l6dM4A6Z+vNIWLKRgYXqM9Pf34o3gxHHGcblYcNmmSYzhgGAwScZAJ9aDUUpxGD83y4X1A/lSBxkHPfkr0yPT3/SlwQ3OSrHof0INI5fd2ABHQZBOP1NADf9Y3JzwfvjjHX/ADkUBwoDfxN/H2wOTx9OnFLllyXwMcH1+poYgNg/JzyePTPegCMK5bA2gMCvz8Z4+n4+lBLSOST0+8cDP1PUYxnrRwBE2dzMQB7ZyOMntT946FhhuenOO3J4I/z0oABucuRguQD1454pSSQ7YHGe/wCfPegE7jsXk/L93jA56UI6upCbWUjlT6+/figCJTjq/wAv1556/UfWpNxZQQo4XK5wSQO/TH9KVsqHO0RxgbdrHpjp9efrx7U3B4Lg4wBhgevPGD1oAQtjad465Pp/k/54qRTuKkK2MZyeG59/f3qHmSNhjcOclTjkc8k05dzCRnGQV3cHgZ7emaAJnAkKgKcZwwHXntzTlyd2EOWyc+g6Y9+PzNIsb4wNqqOnGe3pn36HvS7dvTkHp36e3egBVAwuEYIrZJfqePT/ADmjb/AeM/3SOp/Pt9aI9xBYAs+MHd1A78H/AOueeaSRTJvAGB0Vs5U9yeOnFSA9pBN84GAFx7cd+evpyO9OWQScngf3fTsMf1pGx523aW6gqvcnnH09c8U1MrkDIU87GXkA9sGlqTe5KpO4neMY79CPfrmjGG4DMvUY7g+1M8wFgMYBPy47+3oaNhywDdT+R9utSANuYk+aoDcAbd2fy7/n1pMbcgtHu/2Qe/Y9KdjMgJ/uk7R1OeoH1prNtXKAug4+Zuoz78dasoHb5iOSSOVxxj1+lP8AL3K2xeRxg88H0BpD8wcjPX6HHp+NM5OeMKoyQpzkDt9aAAgLgAcEjlO2Ov8A+qlLDgBTv5C5449/qKYqhVGHKxsMnAx+GfXFNkx84f72eP8AHp3oAVt/AYhw2TjjBI/CkPy8ttw3RVJ69gfSoZGQZyQHIIA6cE/rmiRWabAO8egA6AdCKADn5uB9DzjPHPt9ajbDdBsKdSDxn1+vFP5284XndzhvxH0pOG6k7BgfN6Hv+fPNLUkVlZjkcEfypk2WLHAJ/X8RQxC4IACk+vIz6jmmN8q5znsOOD60agDMD8pBL5B7YwfrUew7vTAPvzUnfjHy8D1x71G7bR0+98oZeRz65o1AVvlwS/QfqfXg02NsLxjb0OeRzx070gYdccHnrnPbmhiASME9xj1/SpAcxLNzg84z29qJMcuOSzcY4XOMUmTyVBJxx9Kau7cEIwcew60AL/ET68E4449aSN/lGVPGQwX1+nfNN6AZ56n/AD601m8zg5ULgnBwPz61WoEhG5sAY5PPtz1HenKHOABnqSeB+H0qLBEahThcZHv/APrpr435O4Ag5XrxijUC0zEsMqee2Bnp+tJuG0DO7HJx3/GogwMmU5HTpgZxzkfSkB+TAKhVP3SOv/1vWjUCw7HAcybx0GO+P0/Oja4ycqQ3657e9RFiuehA7dhn9Oaf97gDBHzAAev160agOU7mw2OF47A+1OTLKQ2AOML1x/U/ShdrqQcfLj3OKjXqMHB/I8+h96NQJcnHIRDjHIyfzqBj0B3Mw4O6pPNPOF9fkz3/APr1FklVB6k8H/Pp70agNZdrZGQf0z0xj0pgY4wQVOTkg4+v1p7cgvkYPBHb/PNNZU4DjIxn1x2H50agKuSwALAEH649T/hTWd/KBUMRnJbsfalZ2ZRySoyxOMcf1odiHAeQqMcZ7+ntUkPcYSWXJAbqGC9efY1HMwjbsE6kDk5xz9MiiaQGN2fcpzjHT6Z65wfaqM8p3byhyyj5cZzntz/hTRzj5pUaPgE9/ccc8VS3MYo1U5IyAuegx0/pQ9wWVi685zx0AxnFRr++C5Zdpyfk65PqOlVsc8pDmDZ+XOc9snGc855q1Ba54bIdcAMenP8AMY/nRb24RW39GHfI4x0J/wA9asJC/AyhCkbcHp6AevFQ30RxTld2DaGznv8AKd3r0/KjaNuAuD0JT0z0HvmnL82QeABwpHJB/nim8bT6dWx/I+h4qDPUnYD5jnLjjPHJx6HjpS7Q24ADkckgZ/EelC4CZQr2Oeuc9BjuTkg01gmOuCg6kZPtn09KA1JCSU5PfazHqoPQg9APX1pz4PzEBBkjI549vXmmNhchixAYZ5wMnrn2/wA96fuBdhjzM4x6AjqPxFAxjtt3AYHzZ7dMcfnS44+X/wAeHII79+op2d24YB3H2yQeffjH5U185AOMtx059M59+lAC7lcuBsK43bOgz07jnI6Uz7isANquRx2H4D1709s98Kq8Y25Ge/0GOBUcmFRRtDrnOPX9PzoAX5trD5fmOcg5zjntSrwMhmGcY5J59PqabuGAByMhsKuBjoc+lScMzAHZ83ynORg9T70ABDMpOBndkovY9Bn/ADiq8m+J+So2gs0eMc+/19asbQ2TgBQCCe+Rx1x3qpfShdrOwdNuOOBt75J5Jz0q1qQUZmKsfMI8yMFiz5IHXqB1446VmXEMm3zBIpEo3MFAYk98cZA/P0qxeFFmCR5Y7SvGScY7/nk/pWFdZknaQqA33Tt5BHT8+vAroirmUtjP1CQRwZG0BsbOOT9P5HvzWHcFJraSXeDJt2qqcHIPY9jj25rUvbk+Y0iExmOMrkjIA6g475rBu5iYZWiGVbhcDhmI5wSBjjOBz+VdcI7nNJ9TB1KR/LBuEaR0Y58z1IHBH06nr355rGmXdlcAlDwB0J6kAfSrd1KjSsgYtAOP3h9AcnIzjvjr/Ss5m+beq/l6V2042OWTEZTufI7dU6cUm4soU+ucye9KoHTa2Om08/l70ufMXPzHaME8Zwf8K6DIacrx1wOxyPr+NObO/sVyD07GhcLuAzxwMjjPekGwMRkrnjpnj6UAAYsp7hW65zx/WlUfvAR8zdWyMjnrTeSwHyKf05pWxwBnG7n2x6D0oAc2VbG/AyQw9PXj0qL5uMDtn69qVm5I9TwGHPPvSNhcg8HP8NIBdvrn22/yFIWHXAY56nr+Ip27OQOep+X346fSmZ27Txn/ACOaYBxnGAcZ9qbgBupz60v4HHcZ/OjnJB/Lr+FABnpzyc5pc/Nx0HTtSZ6c/n/npSn6Y+nSgBOO5xRz6AYFJ97gZ+meKP8A9fT9KAEXluRmj+Kl/wAe/WjI9MmgBMk+9O/iHf8AT2prY7Z/Gj8+vAoAD0GPxpf5+mKOQP1o2nnpxQAdODxznNL68Z/wpvQ5o9e/vQAfh9aTn+tObPOeopPukcfnQAKcfyo/H68UD9KP8f8APFABuIzz160bjj17UcfjR949hQAvp3FNoo/lQAU7/HrSUlAC/wA/TFJRTs/zoAT/ABpKcfx9gRSHHOCaAD7uR1oyRn8qT6UY4BoAXH88Uu75QMD8uaA3Oe/Wl5zx0GSM0AN788UlL/nmhRzz0oAD0HPPekoooAKPwpeemOe9J9760AFLyeppeKRuefWgBKMGl/XNJQA7kYPXn+VBO7JPJNKeuR9TTcjd6igBW9T19KcoDZ598f560znr7f8A1qXHc8ccUAODc5IB56HGOaPvLgDp780Z5AAA/wA96CTnPXBxk/1oAFYHOSR/np9Kcvqeg6j2/qKNhCjI69OQPrSdGGR+XOffNABjjjr37U1vptFOyVUA+v8AEc/pQwI9hQBGV59/ak9M9Kf/AAngHvSMPbGOtADaKKKALVvcvEwx249zntWpazBg7nlV6RqcDk9PpWIvHTI9wau25ZVCEphhubIzgAVnKKauap9GdhZTK7BGj2IzktnB6jPHBHP1/KtyHMnmEMDkYAxkDnpjBzXLWd0MmOPayRtuHGQBjke+Py5rdsLhywBGU2/KrZGcHnjvjr+NefJWudUWdJp8oaTyzwpB2x55wAckjp0ratZ2j2IGf94uAysQecYBz29q52xRGAAZgw5RkGCQfU/5zWxaSEDiN5CTzwAOe5B4HHY1yPY6UdKsm+KPL5G0r82B0+mc/wBaMtIwGTjgAHke/rk/0qtajLExgOpOfkxn2B+p6j296sDiMqAemQehXnJBHrisyyTA3OcZXOCR0OABjnmmt0wf4jnDA4yeP8//AK6dIqqMgAAjA55wPamFScgLkYzhvy/kaADB5PJORjIwPcA8/jSgFupHPXJ7du1J0yccjHfIGfbGMGndRsL+/XjGOn0oAcq7hyE+bnjrj3pyoS2eQGHAIyOP8aMnLsMAsQASMg+uKe6LkhDtRSMLjPOPz5qShrICpYbMBcDK/wA8/wBaFAVXbGX4I9MflTgT94MVXruXgEn1zyfSpPLyCzkjseODnrjP9aAK0zZ3Ak45BJ54A7juBRueTCx4cNnG7GDnPfHp6+tWWj37FG0/weYRwB2B6daVI9uAUU7W59AB/SnzCsQeX8+HADH+HggDqR/9emxwedL8rYXv0OARjv2OcYFXtyu6gqgU8HaODjpj+VKrbnAdVPsowRgZwT6dsUc5LVhtvEWDEgRsz4AIzgAe3XrzVn7L5YfaZFjVdx+YgHPoAenr7VMsZn2gxSRgsM/Ke/oR/wDq9q0rZIreNjFA2WziRjkZ5Gee/XpzRzC0JILeK3jhQqwO0Hyo0ySTxx6dfr65NdFo9rJdXQOw/KpWJGGCQBg9+vY9zg574z9PsvOukRmPmmIlSuQckeo6df8AOa6bT44rCRHlkwSNrGMggnPXAHu3uQcYqG7gzUsIZ5GZzPtjCFlDxhic4HU8Z9O/tXUabYu58ws8rKw3DAGMj0HAyOPwrP0W2+0xxSTK+NpdQ2MEZxwOR6fn9a6zTLSQo+V8rdKvEvAIxjscisZO7NEjQsrITKCQpiVl2oWO/PGBnpgknqK6Oz0svMS4BIBXYx2jByAT25FO07ScusPDKxzwcZXJBAPbA4yRXb6PobLu8mEnad3mS43BSR/F1IHJxXNKV9EbKJRs9DP2t5AOLdUWQunDFgQeMDA7c5ByecV08Nj5K7EiwrAsCwxjPbPufT1rTtNFhgjMUbHySu3a+CBjpjGB068c5OfStC409JoZHdstJjO78un/ANasimuqOE1ax8ybDDEe35tyZA46YHY1xGpWQjmdD8sRJ2yK2FJI7DJx6EY5r07UNLEkILSrHtc4Zl6KB/X9K5G+s96JIFMI3H5uGGPT+opktXPIvFGnreQokEETzj5gnmbicZzk/n1OMV5t4il8xZJ0ADrF1YA9MAgA5wPwwR617RrVvFcTcwA7NyKdgGSw6jHpx+frXjnjhmS+n86XKsNrSv2zhRk+nQe3piu6k7o5WuU+dviW8lra3cPCFgrK68BNxIIAHABGenrXjmoahCt5J5RYyL1kbDIGxxjpnGM5xXrvxgk8u3vG2ss8aqvbDcgZH0B5yPXrXz9cXXmXHL/dGPnOefoMg/yr2ML70Tim9WaE2o7ZTubzJGxu3KOo7EYpj3g8wE5EYO3d6E/0xWY03zNtOSxy3HOfT86b5h6fxBieRz09O9dfKZami83IHyp1Lehz659uPxoa4MkZQMH3YJXGAAeMDPXj+dZqzFcYIAPXOSD9c9qeZEZx8i4xyF569ue+arlGE/zMMPuRRwQOM9Rx9KhCjKjOWx0H596cykZ+8OcE/wD1h7U1sM2RuBzj8D06+1WiJDAeBkcc880nTscdTz2PtTlXbuznKkgfU8dKTIVhkEfwk/4VRn1ETJ4xkc8f0pMn6kn+VL7YOevHH50cD+9g9SP/AK9A9R23ewCjJIPTjmm8DqMgcYJ/wpdvT7q9eM8elJxtxu47fjQGoNgcYxkgdc8U0/8A1v1p2CueBx19PSj+LGCSBx9MVQajeeewzQP9nj3pPzFHXJ//AFUEiZ//AFGko/SlP60AJRRRQAUUUUAFFFFABRRRQAUUUUAFFFFABRRRQAUUUUAFFFFABRRRQAufyp2RtHrmmt3x0pKCrk3Bz2/zinqcYwfqcUz05zwacq9OetZs3iOXr2AzwcZqZgynJGPU4H8qhXrxjOORzUjADB4JJyMUjWOwdcevb6f1qdcbSHOew47CoQvT1zjHfnoPepowWkGSFHK8evpWcjWI5V+ZWHPzYJI7emKljBWQvs4A/h4685xTIiG2nk4NSvtDEAthWxyOx4wazuaJdxqr0B+6uce5/wAacQQASdz85yOAP8aEAYgfKvy8g8/iD704t8xxu+Un73P5/WkXqQkfIjEKMdPcDv8A40Hsex+6ScDjjr64pxXOTt2nb+HJ6/jSt+85OS3AAA46YPX1zTDUj8vkfLgDg5PT6+1BUxsF+Vd3qM8+mf50uCeepyF59MUrDhwDt2/N26Yx+NBI0RsqjBGMA/WjYWU9d2M57fSnuBuBChN/8j7HpQsKyNsJKJ6Z/IZNBWpGcD+HIT7yep9uvFNYbc44HuP89alPcpjYV249R6dutNII+6BsA9cD8c1SZGpE2M444A9Of/r80v8Ae7k+n+e9PXPQc+h/PsfWmsud3THPJPTr1HrTDUaPkbOcZ6k85z7UH5chs7tvVufy/Wl2mM4AycHt+p/WkVFHRgB3bGf0oDUMj5cHGM56fjx6U4K2DxtBH1Gf1pCSGHyAjru29R3/AApONxyQpzg4zjHtigNQ5ZQUxnoeR39RSNyyttGcnPpSuP3eR91j+PHH5UbP3mBwDzyRjigNRucgDgZ/2cfjQE7Zz6+v0FC+4ye2fypxVd23PI657e1AakbNn0A/u5pwbHyj+LqOv0FAY7euBn/9f4UoXcwU8ZJG7/PaqDUTcFUrj6bhz7ijbtyMcHn3pB8pPIPrTt23oflPBx/TPSgNRAxdsfxY7cf54pVww4Oc+o6AUfMykY6n04o/gIB4bpnvjr9KkNQPy7cjp157f4UnGBg5HOPl9P50v3eSByuBnjFJ17/T29qbDUdt2rjd1G7j2qRVDZ/dszdSN3X61H1KluR0K9MZ/pUvllVbZ2GGJ6H/AA/GkAY/h43EYOf8f0qRgMEYIGMjd7dgD6+lJ06EMx4wvT9aXoTkYIxndz16VBsOViysT8xwMkdefWpF4YjK7ifTOcdBj3pgkKrIowVbHtwaftGAMZO4biepx/SoYtRzYcgbWHG07x29qRtw5w3y/L17eh+tH3+UOSuevf3H50wdA2cAg5x6+/1xUgSCMtINoBAUksSCMemen/66Zw2COGxhuuMHpwfQfgacPmx34GFJ69+exFMO3BB6HJJx36Y+hNUaAuZCMjAXr2yR3FOEm5eO4O4DvjjnPfFIMNt2bix5Cn8ufwp0h3M+/wCZsglu2eg/A0AR8lSMtjGOMd/84pGz1H3OSvP4Yx29KXb8pQgbj0wPfBGffqKMeX04zghsdsdCO9PYA2D75Abjp346/wD18+9JkbgQvbAx169cGnbY92SWIxj7oHHTPvnpTSu/72O3Lcbfb8f5UAJIdvBKkA5HuP8AGnPleCQPm68HnHU/59aRmPLbQOCG6Y55x9QKXquH6cZ+nb8M0ALx+GeGLA5z6+p+vapuV+QFPvZ5HUd8Z7HrUR5ZhhQMlSeR9enQY9adxzwMYBB78dMe5FJgLyVx8rfMWYj15H8vehUGQB0C5IK9hzk/5xSfeJTP7zoRn0HQ+vv2pWcFQQSE2bRjr+P9egoANwZ2VnxlixAGecDPJ/zj1pfLTbkn5cDOe2c47Um4YXHVcgswxjPH14/SnfLtzvXBU5U+/wCBye/T2qQFb5m+9nqG74Hpk9cevU0dlUc452nnHPpzxzTZNrSKg5yQOmOT9c5z1p7EDPIwrfdA9eBn/DoaksbuCqWyDyM8dByBjjHH9ak6KcHO07/n9fQ+tLGxxkAEY3FdvYY2gj1P4imrskyR8q9Seuc9eDn/APVQNKw77zggFnByeDkZwTknj9KdIxPzE/eOSccehx25HoKGkBkQOSeBlR6+nf1zzjimsnykEYK8EtjgemPfOOtIvUfzE4BGfl+VlPUH37DHFWo4h9nAm+U7eAfb/PTp7VX2OI3yh+Zvvbs4JOD7c+n51LG4Uc7F2kAcE+oP16VDGDru6jkkZIGT+dBb5XJxjdnbx27ZFEig++SM7Sffk+tDICykYyQRjHH0NZgStlgAfl3fw7RzgUq4Lc/NyQV457ZPYU1Pl68ARkMGOe2c/wCe1L5m5QFbeGO0e2OgpAPwGxn5zwSV6n8854pzZUnZlj1J/u564HX60xpQysxztzhuOf8ACn7hIrZbnr6Eds/40AHmCMF0yTwrcckH0Axzj9KUxvEcFFCdQ2cgnrgfh2xTOGYE5I6f7JPTinYKsPlKvgru68dyAc8D+tBqJkMACp/+seMc+hpyp5mwDCfMMHGc+uM56U04WJDj5Tg7sHpz25GaXACnJSQbjjdx0HT0yfyoAsIvq6nblRv6n2I6H+tStvBGMO5HTAyO34iq0ajO9OT91h/Fk+36ZqZTuG3ewHo3U496gNRPK3OCecHlOQc/T/HtVmAEnB5PULzgfXOePpUSfvNwI3jnt69f8mpfLCklgV4xub0Ixye1AalqL5YyRxwAxPzc+wqaP5VABycHPf8AQ9c1XBPHAY7cMwweB3OfbpU6Hd0wCRzu7+v0oLLEJ3Lu+6cZC/4n0I9PelySoIbLtyynnP07VCrbY/MJ3KGC9BnB6/U+xz3qRph5hwjqFHIyD9eOwoASRV3lssw5HzEnBPfPtSBuDg7wB8yn35zTsLKp6qf4lLcHjGTQY28ohhgsAVDdwT16dRQBKuwqTkKSB94cAHg9evX0pWDqQTuEgG4ep9RkDHQ44FNWEhjIC2xV2kAD5s9cnsOx/OpUYKuDiNACBGxP4EE9Pb86rUBjeWzEhlC/e4HGc9Mfh0qA4dsqdsZ+YKevI7/rVn7PKu1T5RHAxnPJ45Heo3tXTkoVGAAuO+cdvxxUgVmI2M3rwecjHpUvmbsEgPuGeMDcOmD/AJ5pPLbBYY3J8oJx69yeP/r0pjAfIUtnkNjGR6ke/P4UANHcMd0ZypJHII/XFHlkxnn5uOfpx0PfHapY1DFgFbduJ2KeenOR6dMU5kDbwH3OF+XK9vQd84zmgCJsbvlAGGHUjnPPI9+abIx2sELBh/Fvwpz6k+n45oJG5gRhguOe31pjAFWBCyYHTaByPr1/CgCeSDhhjaAfuL83B9cdKhZAq7U2AY3EZyfT8eO1SbdjSMEOcYTb2JHOe/t3H9WzrvICgOp5yvc9OncCq1Aj/hynTjj8c5pOWdSvzsTgDtkZ/IY9qXcCuT0U4Hf8D1/lQ0cnl4G3/gHDZAPfpyM/hSQDfLC7kI372DEYwDj0Hf3qNsE7id6k4wR0P/6/59KVcspwGLY2qwY4BPXOPf14oXedhRGbbkZHr0Jycg96oBOOULLs479z1z9RTRsZRnjjGCBnpj6dOxqTjBDKDuHHyjOfX06daACqZUKR/EzcqRj/AD/+qgCIQoFB6Dklhzjt+OfTqKiaPaMiQjP3l4Jyfc1Z/ixxwNrMxwMnnOPzHSoo1+VuMgIWIGOQfqKCCu+WRgijI+6BjPpjPTpTUwN/ykLGSSrcEHHGPqamdX2jeQMDoV4PGRnnuKccoFBXcCwx759PTr3oAg2lsbC36dx3P8qfuACgHzM5yQSOnqPU0kbBlOMIAT1ORnpyf5UEgAjIJHB9cn/HtQBH9nfcW81oo2cKqjv2wMce3p2pksZE2HXhgdwfk9MH68frVjy42kZg+3cNrKOh7H25qJ8SKM5kx/EBnA7g98+tAkrEHy7lffv/ALzYBJznrj29qCoKqM7f90lc8cYz27GpZCPnGAM8ADvgdfTFOUghgPmAB7fqP6igZX8sqoK4LYAyc4A/HqKT+IF+7EK2c5JHOB6CpvLA46hQQvpzxnHvnHvTirtgbM7BnkjjI64oAYctyOQOqkcjI9PoaZty33d+4cA4x0OenY+lTBTEecBiRhRnjPfn60oX5sKA20bSVAH+c0AV1+YBxuzjaScbgOvPt700RhUcnYA3A35LYB545qyYztAHQAgYIOT6H2pqxKmBnPHGVHPr+XoaDIq/ZvLkQNgv0K9RgLgD8ag8s+WMbXdh06sBjGcdM4z1NaG1jGGUhOB8zDPXjpUG0xruZwzHnlcBs+o5wa0QrGfcR4jA4URnG4c5GO/+cVE8e4vhMNsyBjAx0x7VoSR4WIEEuqkheg/H8Oo5qo0e7AJCP94SchR6j3/lzVmdrFZFIDjyz5iAblxjjHHtSSM5+ZxgHgdMN6jjsaklVcFcEKDuSXnr2znIIqOQDcww2B147+o7e2K0FqMHAJcLj0IzyRgYz6DrTyHC8src7sr1H4Htkc+1N2KGDnCnPLY5JI9Dxg980xWjjCPgK2CAOx7Hr3/SmM+u8LjhdrSDc3PBz1xnP6004ZFIbaBwCy5wMeh/LNGVz8m1s8dev5UrTAKVGPl6seg45B9c9MV5p9EKq5YEyKp/6a8jHpj8aXywy4QsEwVO4dc9cCmLlQPMXI5Xaec98dwcZpCHWNCQXG0Y9Vz19jigBuHUgFSV/hDAH+lKzYbgLy3O7n/9VK2JiSNuVAOOTgAZ6j60xhmTI2n5d2PXsePegBjgFF2rgkkfh7e1ND+ahPJGMBeOMetOlVF27Dsz6nPXtzTCx2lRjC+vPHv7GgB2zOMbXweTn1/wpuMKCeOzNnjHoe9PPKEoB8pBJxxyMf5FRHAQrlmIO0qffrQBN8y/ME3IVz06ZHIJ/Q01Tv2qei4zxkevvzTd7BEJPz4wR1BBp4Zw+wIAGP3un5g9etADW5Y8ZB/jPPGKfGEkHpuPyt/XH50ZKs2cAFiwJ6Yx+eO9IuZBn932GCB2/oaAE3ZUf8swgPoeeh/OnDBfA7dMgDPrihsFd2BgdlGR6Hims+7aAO+Dgcfhn9aAGmP5w3AwMegOehP/ANenpHtweCCobnjmkbG8sQdvRh0XPc1HLDjaeAB/F1B/D0BoAkZkzkoxUc5Zs5yMEdOlWGYMzbRhePm6YHp/9aoFO0DjJ5Xnpjv04NPTazAAYzkDvjPXNBPUkYiPJHIPcc59fp71IIsxrsA2k5HOcHH8vzqH7mcuMDoc9/fjjipUg2xqhIyp4HXIJ/X8aNSeg45LMAPkGMkj15pjfKcgkY5IAz19jUxhYMQcgAcE9D7c/lUalX59Dy3sB1NSIgYA8EDqQSxA4A9O1QNgHGMcchuQT/XjsasNIjHfhj8wwwAGeO4OTjHOKj/5aN8nLcnGeQfY5A9DVagNHKs0ZAzjgDoPQ/4ULIFYY+XAyd3X6d8U1CfJK7N+3ORnp9KC3Ckg7mxjp2/pig1HHaxQYJ75PQD1pGcyb3J+UH06Hp6Ugk3xPnACtkAcdf50biSAvyMD1YYz9QOtACNhNo2KPl5/H39KVG2rnlgMjGcgemRSLwGH3SWHXpjofoT6U1SNhBBKkjKdOenHr/8AXoAeDkqcgE9OeB+frQgGGLNzkbXxjB9Pag4ABO3JGc9Rkf8A1qWNsOuRn5c4Pce3bFACuPMiCDuAMngnHYDpTSAo4YkMQ2TzznoccUAhkUdCDgAdwaa4AGSegoAfH/E2GA3ZI9/yzk0kbM54C5OQEA4A7nH8/wDCkJMijBIU84wMHjkZH60MhY5HDenUf5x6UEvYlfGeDll4yf1OcZ607JbPz7CflA6/Uk88mj73T58jr6nHvRH/AKphu8vBwSRyPx9xQCfRjkPmQ7OpydyfTt9frmgYDPGfkLKNoPb0GDxmmhtm5SS3c7Rj8884PehRu3gklB1LL3NJ6g5diSGMrbgSfcDcbsdOgP8ATH501WPykEHjOADgdumKc27ccDfjp+P/ANahSWkbZ8zD5SR2P07/AMqVibhuK7U2DkcoOR+eefWnIq9CmML/ABenQ5HPHrSY3qQzBAv3gT+mPT+dISCCT1U9ehH4+/aq1ENWYfc/1hBxx2A9D34+lPODgjcykknJyvHXB9P51GuyIc/ISQPvYOD+fPrT1kA3ohGF+6PTPUEevX1qNSxeGlA9sAjp7jjrTNxEjEA7Dkbc8EnjH+c0EEAAkbufve3akDFucjBG0K3JI7jPr+dSAo2FX+VkLD7u7r68dv8ACot+5kCqSRnjjaQeTn29KkH3n6AA4w3pSNj5ABgtzwOABx9TzTuO5DtK8MACfm+7knHOR9PSo8D5gY2Iz82fXHf6+lSTfLk7ApZsFlORjpjv1pv/AD0P3c4x6EH19uaeoiPzM4IcZHbb19+mOn1pV+bA+4FB5780nHzZYcgknOOf6/SlbYc7hjGevGe1GoC7nycrhj8qj+Ej6fSmt/qyGORkEnsOe1JwFTAG1hgg8gE8UrKzZBPyjhRjoOmMemKNQI937xsYwe2M8d6an+rIHzndkL/ntTgC0Z/hAB+XvwOfrTchcHn1BGCRkYo1AbjcSCc8H5evNNLDaWz83Az1/CnlcYIBf5ScL/nv34qPfzkDLt3+v60agPHysR/F0BPWl5G4Djtz69/zqPaGIz9Dzg4/WkDGfgAsN3Iznj2o1AkkU89uMHp09j7ioS21s5yR27D/AD0oB+U8cEnjHQj1+tOXCq3TavGOnJpbCbGYXb+7AOCeG54PpR8wIduc5HHIx6AetKzbuPL24GM5zwfrSbircFSQehPXtk+9UGg4SZGCpJx2xg9vyp65LcZ5xk8YI9KrB8MxwCGJ4Ppjn8KlDGRcnA4+6pyePrxRZiuThgeF59x6fSlOVBIyCRg9z9Mmotx3Y4x2LdTSlgXI/lyPxBpalEsbd+hwQTmo9/ByQdykflS5ySf7pAOen5U2QeoG08nB64/zzRqAu706e3cDv/jRtLNk52jooHtz/wDXqPBL89gSeOOP8e/8qV2DspBxk5bHOM8E1JD8h3KspyFAz1Of0P6VGB83Lq2BgNnJx74+vFPBC4OOB+P+fUmmNjyzyCM5b65wRj8aBBK5RSqspJHOeQ2emffHWopJCVVuq4L47DPYZ9TTmRhjKkAAc9AeOMe9VJZEZvKEisepweM46H6Y5oMJSC5kUbTnAUY3ZyDn0/Gqckqqc5Mg2nYQeR60NMrsy5yW9P5c/lUaBmzgj5nCknvx2NWckpgqgsp/u4OW6kEd/TjirVlEJow/AIyqq3df8+1OVdu7cvAIJ4H4ZByDVnlCQxXA/u5+vX9Khvsc0pXEChwNi57nb0x2z70L+8jAdWLdgOuPx6596NxZNrNtJIxgYAz9PWpDGkbDGDjnCnP+cfrUGZGzAR5+bCgAgnn8fp7U5V2M+Qq8gZHXHXPPH6UAFixCkspx8xBHuCT1FOJ8syfxE8EKuSOPQ8Y/OgAwX57glWzyMj1+pp4TZkAjLLtb2HAP0H4HrTChj4fBOBwOcZHT2/wqT77bcnnp6n3Oeo9vwoAGI5y2BgnPbp6fTihv9UCwYLgbf8+lKjfvGB9w3Hr0/A01DgMvzBl564H09vpQAoy2SO54OMHJHP6daANnyYb5VHI4z60jKP3eAWzkcdDj0x196UsPlClcdQuecfj0oAUHsN4xzuJzgd/r9KXJAzuyWyc4wPTgewpoAJTLYVsgDp1/n70K6lcc/KCAwA/kcflQArYfALKu4HPHP4ikky/ABAbgtt4Ipyk7M4YkZx3HPXI7fSkB3KGdgOoXjjjsAePzoAXYzyZG6PqOnPT06Vn3bEscKMKpVV4OccnAOck+nSr7fu3YAeWrc7j2z9RjJ9Kx7pjjgbHHHy5Bx7kdc+oq4bkSMi9XLOMO6cZ68diMY/DpWTdSIskjyyGDLEbm44I9zx6Gr19cedt3DI2/L5WRjJ/yMVg3LuxKGTZliGE3LFvpz0HFdcUcsmUb+4+zqJclf3eVYNllB6nGOc8846fSuX1a+W5hgt13NtBbasm4AgcAgZBPP64rYvBHHGJYlxHEdsjMSQSfQnIIBPoOfUHjmdSkfa7AF/LbnHfJ7+vJxjFdtNanPIy5sPKRkYJHA6Aj+dVmO5iwGByD3H05qbzPmP3Tk4weRz0x60iqxJU/fYFT9exrsRzjScw4HAwMdiR3+tDfNuJUhWYHp/kCgEKmOzcsTjPvxQMM3IZuNxDH8v0qyBzsW2kkY7j9D9eKiIIzgEAY465/yKc2Nn8JYkg+3HbNNdRxtJbAyefzoAa3zNkH3z9e1DqFY/Mc/TOadjeox83HA7+9NZiSSDyR8xIxTAXPQY575x+P4Uburc+hz7/0pRn+8M+/Xp70ijrwf6D3/KpK1GlgeAM9txpy8Z4zxk/5/nSM34kn/OaVshiTycY+Xp/+rFUSMHU56YP+RSZwv6GnnqMcjHT6f/Xpn6fy5oAU/NgYOR6c0fTr2pp6c9RR6dfegA9ufpS4yM/jTaXn9aAFz/nP6Umf50lHtQA7Pf8ASm07qP8AOKTO7jAFAAOG7Ggj8B70lFAC8rkUHv396Pbjr1pDQAUu7+dG04JpKACil/xooATmiil4z6UAJRRRQAv8s0lLnt2pPWgApf1o/lS9CMZPr/WgBtO3e2eabTs8YPFADaKXr9fegrg4oAOnpS89KQ9T2pR69Tzn8qAE/WjFO2ktjOSeTTKAFPtz74pec89vWgEqc8D2pMfn0oAOPSgfM3SndM8Y59P0pMHp0GP/AK9ACD6Z7Cl/n+GKTd07/Wnqu3BI4PIzigBF7fn/AJ/WjbnBJ5PtmlwR1BHBNJuyMUAJ/EB1/wA9KMdepHajPOeo70uffjmgBVycfX0GKTn8+nHWk+8B27ZPSlGe3NABk+nb86Xbx6dv8+1JjODzjGOv+eKP7wwP+BdaAHjAx3/z2oZjzyDxgnGDzQc4HXuM44/Ck5AORk5/n6UAOZunQhR3PNNX+HBwfXoAPT3py5AJHJ7jqOe5pu7+Lgj+7jt0oAcyqAfvB84/z7Uz7pIIwe5609FB69FB4Hb86Y36AkY/CgBvP4Unf+lDL24pG/zmgA7/AOFTwsFOSDxzkdf/ANVQ9aSgZu2bJJt+cK+do2jGVHIBGcA5+tdLYXzJnIV1GAfMGT64HXg1yNpKnzuQMEdvvfUEnkn05rYsCEkUJufcwGBwDkdfp2NcdRam8dzsrW4C7ctlGwrNgbeeePT6VtwXD5YtkxSc7U4Bzx+I9q5SxmBkQgnzGyWIHL59q2IryVUJAkK45HAI+g71xyidaZ1+nsMtvIOQDtVuR1PI/HH5VpKwkl/hXgEvgA5PQHmuc0263Rh0AbqCsgG846/T6dwa3reZCFJjD5G1WC9ievfp9OhrmasblrbuGcADbgAHnntzx9ab/DtHVmBCnrx654qRsFc4++SOvBHSm7Qmck4HT5Seo/Q1IxcgqML9wEg44P060oU7MkDBUBh1JHp9eelJtywABO7jDDoCOuKcrH73BYYBLHr/ADqSiUhmXBfoQCTgEdiMUhYjc7NtDE4XJGe2T6E0gUZGHXcR8wAxkgdfTFCr68FsH8u/09qgB6bQWQrhsYI/wHTFSxKDnDfIOoX36delMRcncxG4/wB3/Drn61ND827JDHPT0PbtmgBwjCMHVS+RyGPGB654+lH90FuoA3duef1x04p6gcZUlgNp7E57f5FPdSGycf3Tx17YzigCOODz+WXG3Ixg4/E9vpU/2cxkbATzznkk+hPqRTF+XO4lduPunjOOnvx1qWBjJtAcqOWLY6fh6etQWW47cSRFdxjwNocLk4PYfyNaVgnlKVypKfKHYc8dM/h1/wA5rQ26yKpV32nuxxnI/TIPSrdn8yqACgJIUAZOAB1Azk1VyOU2NNxBPHdMzOWG35SAoPoePc10enwiaTJSdFALYBA2544PPqTWDpsjBASQEOVVAfvZ4zkZB54xXWWIWRBmeXDNtLhht5HQ/wAqqfwknY6TZC4e3gXMi5IGepyMnI/kDjHfNdTptvGzybCo+VVAZsgA5J6++KwdKUzMo/doGxkbSABjBAwemMgZBzk5rs9PEfzFCpidwFWNOcAZ6dh0GOMg+9cz2LRv6Fa/aplA5VQzHPJweBgdcEc/Xjtz6FpNqYOw2kFTk5BGBjk5/Ef41y+hIkC527VlUjJHO4dB3GeeBn16112kXk942ZHLAKFI46jHJ9O/PeuZ7nQjat4AqjIC/XjI9elXprcLDiMDd78jB68dcc1VEm7LoSQMgE4PPpg9qtSXUywlNi+Vxuc4A9xk9QeR07+lSUc1r0eLYLEUMW0qcx5YY4z1GMjuetcVrkQj2LGP3gG1hnPyHtjkDOOMDpXa69JDdR3BIYRpGFUhjl8nj657Dv3rktVt0eQGbMashKyTEZAA5Gck8+nb0NASPOtUgEf2st8iZ7HkA5B5/mDx/Xxr4gLFFaxTymSBXVt0xkCoQzYG4jJ24znoe/AGD7FrVwsySOXhKEbcJnKE54bqCeoyOpz1GK8f+IEz/Y7tQfLljijwEOQAD0A7dT/9euuj2OSpsfK3xevJVuZ0WL558gRSkHcAApZTnBUk5DZGRngcivnqRVyQu7Ge56DHcfj/ADr3X4vSbc4y0qxxhJABiOM7j5OwAfNuOc553EdhnwVuWPHevfwatFo8yt8Qu4BSBzz17flRvJB5z+OP0pn+NHevQsc1ybnaCvTBHNJ83HJJGMDHHPaou9Pz8vTH4/nxTHqOZgO3cjvyKVsgg54PPHp9DTOdy8DOOMd6XkHkZPfcM81Iah/CcYOTk085zjCkAcAdcUcbQQCDz8vb3/CkOFBUfMByDQGo35f/ANX+HrR16AemB7/5xS4ZuuDx1pePYcZ56fQeuaA1Ghhkng880oBCEnvx0z3pwwenOOyjg01cp8vvzj+tIYm1WyPmH6+tNXO44P1NP65/Xsf/AK4pMZ69+c9AM0xajWwfb/ZxSfdx6dxTvxB4/wAigemc4zxVBqM/xpKXpkEUlBIUUUUAFFFFABRRRQAUUUUAFFFFABRRRQAUUUUAFFFFABRRRQAUUUUAFL/nmkpf8aAHhvWnqfxHXmm846YFP+9zjjOM96hm8eg5TzycfUZp5Ujdn128YpigtzjjnrUn3Bz2OM9RgipNo7D1JVdoIb/d64PUYqcbV+4OF5y3rVdflYZYf3eP89Kn54QkZJB4z/k1lI2iTFW9yPvZPfPr9aeqvGu8PgcADZ+YINMX5S2fuHPPqOwxUn8QBORjaWJ7+vf6HNZm+oMu1Om0ZyozkH/9dK/yyZYswGQVHYHuPb2PWmqBwGX589D0x09xikbdtJMXAzj6d80BqNkYttwxGCBtPv8AzNH3Vck/ex17fh/nmnyE9CdpYbivcY7/AFpitt5ODuI5bn8PpQGobSxIJ4Ud+nTv703djGAoJHpQCP4lyMk8H+Y9qc/Dbc5bp0z9MUBqM8sLycDdnHrk+3pSbdx6Y4IyR7YOacuI5Npxuz3Gcnt9KXyyyZbGzJPqRnrj1pkhnZhhGcgkYbp6cZ/WkVflLLICQvIxxtBI5GPTtTj8xzlmyOAeSf8APp/jTFULh4z93uR0yO/9e3NMgFBwn8ZzjGeSDwabuGRnPIADEZ478d6OMnIAKAgY556YIpdzrsIJ6EjAyMEf1oAbtYHr+8VTwO/+evvTMfKOM/xFR2//AF/pSkDP3zvHG3GefSneW+0YP3fxGO+f885qitSMr/CSSRx3P+RSqSxYMWJ6ZFLIpOctz3/z3pSwLHPyhgG9vxoDUb5hbG49cA4br+FNPbuDnr14Hf6U4rtwOvp+H9KXa27IXtk8jn8KA1E3bs8/Mck/iOOtJwV54UfkTj/Chmzkscsfb0/xpd2WTZzj+9z+f8qAGs2QWZsk4/H8e1K2OmSV9COn40E7cZI3hiCM8c/SkI5A3A4/L3qg1E5VQRjGOuPXikbaucZz2p3XGWxwe/v3oZixJOOmOnWkGo0oR78ZH0p/MeD+GDjOPemrjbn/ACfb3pQ27PBZsY//AF+tMNR20rjjI/hI75/z0pM+/wA35fXNIPXI5PQjinKpVgDwCcc9/wDPvSYaiMQAMA8D5qev8SnGONx/lwKTqG9T0X6nnNPbdubjHOC3WkBKo3cbOOc+3tSq2FBwfmyGyeT2/Smkbl2g5f0UYJ+uetSFdz7Bkk8ncOBx09ag2BcfPlt+BjP146H9aeMbk6NuOG59eP1qMSZwck5GBtH5ipUQssZAbGMYYZH0/wDr1mxaj0O4fOWwScZ5PHY/WmEZ25CmRl24xn8T9BSrh/LIATcCTu6en16U3duVeQg74HHHX6nBpAJIR8+e5HzA/wBKdzsL7h6Yx2PU/lR5m5tmVKseGAweOuQfXpiiQkZIz5m7Hy8g5/xqjQYGG04IJPATGB/nHalYb/3h5HAGenuMf0pWbqAwfaTzjJ/GhUdc4Bjbo3cEevfnFACYDZwVzj+Mnpj0Ht1pO2dmOOGGT/OjI4O4Lgk8e/X9KVmX7uAwfn5f8KAEMnPLZAHAXrzwevt0HpTGjKknt0LN3/xqTccnPznkA5xknvz7UgXOeNwYDOB6UC1DPytuHIJGD93np9Pal3HzCMrvzyduMjHPX0FN47dOoGc5wORn0ozuOOMHks3Iz16n27GmMdkMS2MjH8XHPTnOc/8A66UNuXB+U4BO45BJ9v5U35mXrxnau4DnPGcc89c09RuUlwMcjG7A447DmkA7zCp43F2PQgfiAccHmhmzwJFQZ2g549DjHQUnMh5GASDntk9zntxTmyRnAwxwGPp1wRj2qQEDbd3Kggj5WGefQ5Azx/M0SYDIQCAeOegPcEDPX0pF5wBkjOOR1zyMD0/Snj7vzcZzyeAeOQfQEf1oK1BnOUxICCpLY6EYwQODyQaUZ6ohWMcHnHp36n2pF2s3Qfd69h68fWkTMhBkO9cZUZwBj1x6cjHFSMfuBdtg3FTjoDx69ufamgHy+Y9jDK4bqc9eD7H9ak3b1I3h0ABO1cdOcHv3pv3en3B8xVs59Dz0PpzQLUNyNtHGMY+mPXrn34qXdygbaBnc2TkEds8c56gUxWO/JByT37D35/SlAEZBAyjHHY4+o9e1IscuFkAA/dnOxQucg8ZOM5z6VYXLIuVyI8lo0PT6k5x6ECoyxkbAADE4G04bAGcZ6Yx1p6u8g42Ebd37wDOOenr/AC5qHqWSM4kJKlivPToTgDAz+tJzujQrjbkfeGTnrn+fWgEPzISVbG0se447fkPWhlO6PKgvktv59OagBBIVxwobIxtHP0x2z71I0YJVCCnAAj/hyev1HY9ahQ7kUEZw2Rtx39c9TUp5LE4z+RPvzk9OKAB2IbOFwuEKnB57gdcDHrT5JEJKFNpBBHOOh6fX26etM8vp8oG0cDuc8Hnr0pdxHl4QEEcbjhc/1x7VIAWLs0rEDJwv4evWpFYquwx8s2f3nIwfUe/p09qapHXk/MPu42lj3z2Ht0psjhC5B2hpDu3DLAnt9B+NADmIbeM9cZHGT3Jwf5dqcxDc4wB9Dx+P+FDMjFj8sgA44Gcen0HpS+uHwCMYAzkHn6CgBVPmRNvLEq3A6MMjHf8AL/61O43fJ8+G6HOT68HpmjKFsDy9wH3WGTx7+36+9BYfUEfd9RnjmkW9hw+9gBkOMsWPbHcCpophHJjp2CodwP8Anoc1VwiKqkNnG7LMOh9OtTCQKwADfu/41GMfXv659qZBejkVGADbicMyryGHcf4VaWTzMOV8sZxuY4H5H2qgtxzw49M7fXqP/wBVPjbarncZwcbl29h39SB0qDUvKGBcn5RkDk46dx9f1pGLnATErq2RtBwQR+vuKrl1Lt8mQo2/N27DHWrAfeqodw4+bLEDIHJzwKCyW33tLKCTIFGOPXuM+2e9SwMmwbw3T5eAe2evX8DUK/61nKEhVyXLHoB+dTJGzMSMNu67eB06d+o71WoCoB5xIDsVG7B4OT1/x9MU6KRolibbl2Hc9MdfzHf0pV+6sbIoVgW5GefT3GKJIsqjlGQA7Wy3QHpjrjHpRqA+NpMFEOSuMDg4zxj1ye9BZTGyshwzFcL94n69/eouPNwjHnPB689voR6VL5mNwKAbeMKR0HTJIxg0agI4Zo1D4mCjJA6H/EY9uaazMW5YkewxtyODnHH+FKMqq4bc20MPlOeTzn2z+ffihwQX5DnHzc9c8Hn6HnoB6VIAGbKrxIuc4xzkf56mgR7V+SVRznaRwPUZwSeODj8al2MpcHJdR0HGRSZ2gBgQF+Y7hz7DBGOpx796rUCtPGGhJQrnOQQMAj0A6io9pbBRfun2wM9Rk9f/AK9XUiE6B3Khm6AcDHPGO/OeDUT2nykZVj97aTgg9/r9entijUCopw54O0LtYjBAP9c9OnNI0aMoBGCzHBB6fn+tWPs+1Zsr1Xb94Hkc4/In2phCsqHJjAGPUEY5P0/SpAjG+Y7wM9t74AyRzwO36UsO2Vs5bABY8ZBPQcf/AKqkAZxH0IK8dMZGR7dv50ny7MZyC3K5yT6g4HGfX/69NAQ+SzL5ZfaEB3Mo78ZBHIJH170eSMn5ww/hVcjHsQP8+tW1jG75kAVTkDOSSR649Mce3pTNvJDAls5JPXnr+Gc1QEPl7FcEjrkhh19fwJNQSRhFfKsRkrubOAfT8/51bMW4k7O+CuPmHp1459OQB60m4gkb3Gc53DIx0z+g54zQJlby3UkFcgggleecZ549M/nUSw4XIDAqud2cYz+HSrO0OwUhWKjaNuemD15PuKa0Y3L8u5SchVA47ZwOuccUEkPK7ACHIJ6A9cev+etEYVG4ONv3Qeck8cj6cVO0YaZvniY4IXaD8vuex9KifEKv3Iyd4wx29Pbt1oAjMO5ehReeCvAHpmo2t0z58u1VII2jqfTjoe34VMrRn5ZRjAxtY7uvf0OQfxFTRtum3ArwP3h6gg9Bjt0/CgCgw+UocgMoGV44HORSGQMeUjVeBs7jA5qf7OB+7yNxPzdSB0457Z4qLDSR4IxyPlbnI7gkjp/hQBCvzxmUkqpXbk+x69O9KcMeuSD8rDgHJxwO+PTvzSr8yr8pDqCfl4AI7Aen06ipvJ852wgkIy3oWzwAPf6g0AQsycFkU4BzzgYPTB7eg9elB5YOA+xR/HwcZ5weefapRE3luRwFBAOeDjrgDgg578U8fdx06DbnOR7Dof8A9dSwBoWkb+HaQSeSDntn1A6d+tNWNdoU8nOSccYyRgnqQOlSMoDAyguuDwy4wTwScZH8+tN2nbHxsAznce/+fWkA1oxvYKAE2nAIxg4x3/yaiePdsITYVGQzdMdQT+XSpyvzNk7cjluuPQHPrSNlWOcbjgNkdvr6GrArNGRHnGX25XZkAZ6jBpksgd1JyrKeC3Prn69KsCNvmwm4gZwMn1/DPNR+X8gHbZk7QDuHPqP6VQFORflcICgPTbycdeSevcmoTGGUsELblzs7nOB07++KviM7sMvIBG08dRjg9uPSq3zDIGSM4Bb1A546AcH16c5qkZFKS3EjNjnPDM54yc9B+BHNQtCPLIPIbB59e55zwfx9K0Z1GBsRnkHHlnqCcdD6AA8c81AqnhS2zqN3b9fyxWiZm11RTW2L8ArkcfP0yeSOeen9ahkOxiiINpXIYnqD/jzV5UI/326xtyuD6euPrUDbPM8nmPuxLHLdQQMA8f59asnU+rhkEhXUYO08cdOTz1z0pCyjqVIX5ge5PXntyKUcAkATjvhTnB64A7e9RRlFAUZwxwvTkdga8+x9GTxsDyDjf1z6+lNYkvhw6o5xwcggg+nft0pBtIAL8dTzyQegH9aaWy2OSuCRzkjP/wCulZgOwFyfuqBx27+n9etJgb0UjOCSB14I9e/NMbG9S67uSuOCMnB59vak2pkkyDMmeAOOe5/UfjTsA9o2bcT8uBht/Of8ahbuoCYAzz6H09fpUgU7SCSWJI25yAo6g/ypqnOCgBYL+YOcjnj86LAIzABADuwC2G44NJ5ipIPk9uvHvxRu3qAQrZw3PQDvSPIh+/ltpwuOrEk/lRYBVZc7I03g9B/gT+VO3Om5DjcqlTk54POfx+tN8nIJAYAf3jgA46/565pxUZYMy4LAnJ55HrRYBzbo9qjEYZiTxnPHH+FNVg/X7o46YJJ9u30oLb5MOflLckn0pdsn3thTcCOmc8enb6UWAF4ZhwF4IBzzj2peXD8BssWOenNImQHwc5woUjsRkgfQdadtYoXI3Bucj070WAiweQX2ZAxuGcg9valSNm3Df8mM8859uafkMnBzj7y5/lTcg7lIzt4PfAPaiwDlz8xAwv8AtfSpFIZlDZ3k88deKij5H8T8nCYzn1qXaQ2TyMYboQPx70WZPUdGpl3Bl3Ng5J6HHbHTmnZ85uVCrtPHI2+mfXNIrEZx93rj2PbHvSxYkVcDBYk7e/HFKzJ6AMbcAEA/eXHUd/0zT3AQlWYDc2AOORjpjsMUkgIYEBs47jt/X6VGNoyT127mx1AHb8qVmIVsDjqeVC8ccdxUKgnBEa4bj2x349ac0hcDEYfdwGYcEf0B9aRlXIbYcHjGcADHA/HrmnZgR7t2BgMynAXgED0zSSAbyJFBGMED9KXcu0hj+7H8OM5/GowwZsnryPm6Z96djUPuAMQVRiR1zgdvzp21X4ILbQcjpyP6GgZ5O9Bjgdxj681HGuUVBwefl6j/ACfaiwDmbqeSW7Z/n604g56/e5yePxprHcrJ0z1H9KHbLMnUseAq0WATnYuQPM+7zzkdqasgjUEPuLZDLjKk/jxTiS4wM5XgAD8+tIv+zxn6cgnH4UWDUeH2f3jx0C9APXIx6UqkZ3OoOBk84x9fXP05p3XA4baMFu647dsil3IwG9MqTgcHknt74Hf+dKzJb6DC2GwGUtt2k+3t/npTWQ4zlVHfIP8Akg96cGDdti52sFxjNIv3jgZKg5U+neizIFZgzKx5DdPT6fh+VSAEfJjceuOo5qJMbdrDJ4IXrntjPTmnnMmS7YHAY46Ef5+lOxqO+dpD1yTwzdAB2IPBzRxyCAXxk7jjn6dDTtrO6knjILdD26jsOPwofG3AACrztxnj8euR+FKzMhW2rgYOc7R2HPYn8e/an8McE/OfvLjvjH48U1kHzFgvPVc5PPGPxo2gKQTwcsAW6kDHOexoswHqvyZVcE927cdD+WKjU5bh9ykcD69evX27UpjV3yCzc9V6Ak/p70MpYbQu/seQOh5GPeizAbgY5GVPXA4/z6+tNb5QBuLN3OOgPr6g1JIB83BXa3cdcdT6H6d6ibl3Reg6jP8AkYFRZlD3lClTu3hf4fQ/U0qn97gJywz8vp+NRK37rLjpyT6jtzRjcAwBT+Jc8D61diQUsZNu7b2Jbufr6fzpryfKCcY6KfUfhT9xU5wDvbj0/wA/zpB+7BA2vg7sbamzKFfheeMf3l9eCD2qvjdnCn12devTPb61Yk+8wCe2W6H6/wCelVmXO3OQerAcA5/zzSsxXGM23OPkZT7Z+mPpS7irYVgAF6Nz/nj0oyGxlFUN+OTRuC87MhcgtnOD2z7DpRqUJnPPAHOD7dOP/r0zcNhUglmYc5JzjrnvTiTnrlCC2G6HPoKaCY946888cn36UagC/ICAc7uM/wD6/TvTdwXOCCOQM9RTwqnOfwB757/Q01WfJdflLD7vXP4e1FmTcT7qHPTGCq+/b8aZ5fltggnaOAec57H/AApZvQLz35pG+ViOflBbpkD/ADzTSYXImJWPPfoe/HfPapCwK52bSV+XGPT096jb7x6Yxj/gNMBMjP1I6fN/nvTsJtkm7aQMcY3D0J6c0zgsd7Fc9fTn2pkZPIzkjgqeab5m13AwecAjp+RpcrIuWN2QTgv0+XGQcdefQ1GzGPYXU46BW5AFRnA64HB9sZ46Dr+NIjKRyCfl9sD1p2Y7E0cg2uwGBnJ3Dio32SHd2z0HTGPQ00k8k+xwW9Pr2pd25DhScnPrnPbFFmFiXhShKAk4H+z+dTSKuW+U4HXJxk/l096hWNlyCeVUjIP8vb1NT87icFuNp6EkH8aiw7j2I2scgEjBUjHJ/pTWx5ZbAcfxdhz70u7oGyH9fX0H1pD90D/VgnJLjkntzRYNQLbs4AOMe4PXPXv+lIPb5TnI3dOetG1mQHG8569Rj/PrUZCeTu4OQeWIAyexz70WC5L5mxfugsOcbgODxnnsenfr+dUv8oLE5VcKT09/b2NNyBlyFd8ZAYg4z14xz7DpUM90HUyHOAeSTnIBJ6fn/KizMZSVyOa7Kjd5uSxLFAcAe+M8n19aqGZ5CSAMkHOehB/LigHzCxYkgfKcDj/9X9KesLt8pQpwAARwcZznHbp14qrHJOaIWzuQHGD82COcf1/+vVyFTIoIKZzkA/09/WnLbHBDFVcYXkdsHr/T6VaSFeCu0feVmwMdeRj6d6TOSUuYaFZF3gh0HB6Hn8R+lScHyyckRgqRn1H45Bo8sD588Hoo4/nnrQVDb15wD8wYA9fxwKzsZ6kak7cDjac8dzQCCqmMZw3VsAZ9Kf1YYxwMFuuMnrSOWd8NljggbeO3XmiwxzL5mSExn5cg/wBKVxuPbaDwB2A6Ajv7ULlSwHzYHr2A/oOtIqfvMFAWVvmHB4PPJ9R6UWAFyNqspROpLcDB6gdzxxz3yKkYEqwUb+cYxngjrgdvTPWo2QEcxl2fje3+Bz2qSRkaXBcZxhgx9OOnP5GiwCg7NuAdmTjnAJ/p79KVUAxtDrgfKGHc56A8HjPFC5UIdjuqgjDLnj15PTkDHGcUn+rCl8YC4ZTk4Gc478c8j+fcsAqsyhX4yRkHJwB2GPTj8aj4VQuVjzn3JPv3PXp/OnbS3yj7uMleq4HIz6/1Bpq9CdgC4yfcHj27ZxRYB/APJRS2Cff0Iz+VIVbBzhMk53AAfQ+ufWjJAB9DjccMMnhiT16U1EAVlz/CMN7fQ+35UWAcqlWKD5jjJCdj+PehpTgMr9SF+cZ4PPQ5H40r7mXIVFPGNwxgHggfX1p8rJCWONqNwpUdTjBJz6dfeiwFO4kPlybyHgJ+YN6jqSe4HoOcVh32YSju/noWONp4OOuQc8Z4rQvJHjUFFKOVG/cNwODgYHTPesW+nOyQO3zKA3IAwB6Dt6Y7/pW8IdzKTuyhdyziOQl4wSpG3y+cH35IGevaudnlL43/ADMuG3DAOT26c568ite+k3SSRpIAre3JBHr6E4zWFfTqfOCErIcLExbHJODj2Pp25966oo45Myb9sSwCT92MbnZuTz6gZ654zXNXzGO4fDqHVwCD1GR+o/CtXUJwNiBEVs5cOc4Pt1zz2z1rEuEEbHy23DBxgfdz0B9c5x7Gu2mjnbRV9doGNvUA9ScHGfypPvsMDO4DIXjj2J/KnN8rZJUgfLsAPTPQ/SmY3DBdQCOR0Hsa6jLUdgbn47Ahcc+4IpGz5gcnrjG3p6Hj0pNu7/aQc/TH60El1yEYrnJz05/nQK41iC3Td3/xpdxXeex6r6UFg2QOTnPQAZ6dKTG5vXsfw9qAGnI55B5/P0P4UFfu49D97FOJLMQPu5+9j/DimnHUjIzz9frQPUOOo44/pTRyp/r7U7jcf4OuBz/nmo93f2xVEjiwPYZ74HFJkbTx34OKXO1h0I64+tG7n0/z0+lACFT8pxwaOCuR175/nSf/AKv/ANVHIP4f/WoAVmyvp7Y/rTeNvvmgY/HNJQAUUUUALn8qSl+tJQAo6+oz0pKPwooAU8HFJR0waKACiil//VQAlFL+PfpSUAHrzRS/56UnNABRRRQAUEbaKKACiiigAopcd6PfHFACUo78ZobqeMe1H60AH+NGKT+VO9P896AAA0nr1Hal/hwevakJ3fU9aAHbgO4J9xSYxxjJpRxnOcj/ADg00fSgBw7nOMf5xTfQ5xzRnJzj8AKeMc+mOvpmgBvfGQBnr2qQeoyBnjpn06U1flbjaeOp9/WlIKsH4O70oAQqV5xnPt/Shgdw5B9vTFIo7AjHvSg844wevPFADiwK8f5+lN9z+fX8Kav3vpzThjgbSDnnn/PSgA6fy475600HrgdaNp9Pal6YBweOPxoAB0NLz6Z4+v40nvyKcwxwMge5APPr+FADW46duDS7cE4PIHpRxu5GD+ZzS7eMg9RkigBBn5zkD29c9qVfungevTilyF6+hyCOlJx0ye+PQ+1ABt3Mfug/z/CnZLdOeTlvqOn0prqAR69uM0uMNgd+/tQAo+UhweRxyPbFC4bjuozg9/rTeOScls4/z+FPbeI8ZGM8ZPJ/xFADdjBsMOP8aZ9P8+1OJ7AZ/wBn0/xpD+J5A6/pQBHRTsbSRj6cUhH4c9O9AE8JO3g8hge1atnIC58x1T5s7eOfc+1Yq/XB61aWRCOnzDryOff61lNXNYs6vSmZ5og+8AMflbgY5ORjk55z9QO/PSrI0iq7NJkH5V4PP1HOK42xc7XKcFVy27ndkfjkevrW1pd67Owdyd0YBVBhfbjpn/PrXFJHRGVzs7OYRou8NIRyxzuIPfOTkZ44xjBrasJT5cRKsEYEguR07jjtzjHfPSuTsZfKXP8As/Pn1IIP4Y/XrW/Zz5myNzbRtTjJwBzweOc9/WuSSudCkdDE/mbQAGAJbbtzkew/z9KmDFgAxOOvy8deMD2waz4bnLAE4T7ucYIJ/hwPfgnpxV2BvN2sNwLnOSMrnuMdvr9aysakxIKuS3y7gVBOfY/XilYHHPIOQRx1z0P4dDSL8pGzGM9sHA6Dj3pVjGMKmDnof1AOPr1qCwGMMQODyc9Ce3FHHCkA7gSNvOB7DHFKq9wueMhW6n2x/ninopA2MBlhyf4umcEdsdKokkwduOB3z6j+fSpY85c+WzdVPI/LnmogDjAXJ6885A6kDHv0/Snqf3mUdQGOctjGQMe5/wD11nYosoA0mwEg+r8k9+exxUyqCwAI2j0PUHqT261VRm3HBV3BGM9Pwz1P49KnVzyDIHQjlQueB9eg96LMkeqgbGdM5UqFPp3/ABq/bR4XPBHovII7Anr+dZ28/dVsbRlTjofY89auoxaBPMz0OSe+fUetRY00L8e6Z1Ukkqu7aMDB7f5xWhYQiSWMMqhww5PckcH3GM5z9KybfZKsYKmToCBgdPr1zWlDOY2BGc7jnjjPv07e/wCdFgNxIykm98FgwbcuNpU4GRzn69vwrqtOk3yTlUON53N/DkY5x3OPz49a5eOQbpJSgCbSB8hYEEfkQe3NdBY42r+9Vd8YyWUswx0BPQ98+meKuSvEzO9sSzB2YiIiMMo3jkevPrz9Peux0adZIeE2qrHcerE45yOPz9sVwuj6gxidB1U7mX1HfA7nvjvXYaRMIo5EZkYBuO4Kk9xxk559P1rmexfU9D029wkLPIHjCFVBG3Gfpng10Gm3Sx4PDj+Ik8H2I54FefabemNsIC24jIbHTvj2rqNPu4mt8cH58/Nn8sAdKy5S4yR2qyLneZMzg8bTkDPUDPc+h4xxVtbqcAneZgq5w+MEdv6c1zMF8VztZt55MSEcAdeev1B/GrSa1FbbXMRSNWUMWfcFGc9OQeBxjJFZ2ZsQ6xebQUicli37xnIJKkEFgBwBjPqBXJ3N60dxJy0E0ZKrGIwxdCAQTuzgk9cDkH3zWjfaofOLEygybnWR8YAJ5AyTjI5PPFcdqGrG1vbtHu2lZgWznJ5HBznjHTrwe3WqUGzOUkczr2qNOqzeeuZJWkxFyeBxjBwSflGAcYJzXjfji7Mcl8ZYfLe4+UIzhmZ8YyAARtGOBnPQYxXpOqXa2MahrM3ZGZBDb4UrnkDqBj1GDweBXinjLUXjdkKoZdq7t7bTljwF6noD6jkDvXdRpu5z1JrY+cPjAu6S6QSKCqAsmCN2OTzjAPPQ9enavDpG3MSBgGvZvirdCS81ATOVDTKNrjGCRjGe3IJ59/SvGXUxsVPUHBr3MJ8LPMrbjaKKK7TnClHUY60lFAD/APP0pcd849OfzpvU4H604/d5wevIpFjudxGcKO3bB607+Igj6+w6f1pFXcQBye/vnpSnjBcfdPT1BpC1AkbcDCs2eB2Hp+NGc87OO/bOPajk4GSMjkeuKFycnGT27nnqfegNRi5TB9/4vbrT26Z6jJ68DPpiho22gYxyBx0pQ3XJHsF6Z7mgNRoVtxAB+g4/X0pq4VuMk45x+tLtyoz7/wD66XlWXJUgDp1/T6UBqNVtzYAXkY/+vTWboOnrjinc8D3+p/KmHr1NUGo2iiigkKKKKACiiigAooooAKKKKACiiigAooooAKKKKACiiigAooooAKKKDQAvNO45xzj8M/hTcdOaBjuKCtR/vS/w56DtQ2fYfT3pVxgg5z2NQaj146cccnFTD5VyAwB4x296iyGbIBPXNSrjnI3HPCsT+tSbR2Fj+9wOMfx8/nVmFmVhkdTtB/qKg4xlRtI4+90/xqZTtXcVGG6e479e1ZSNoksK7SxHzKVOM9+frxT8nYB95SeB6euTUcbDcCMd/lY4H/16fjK8MpxnODgnPUD1+tQb6ilcnYuD24IIAPb+tNUc8kEr1OM4A9sYpCxdcg7+n8GAPrT1x8m3nc20cDt1PPWlqGoittzkAbuME88dyO5NRMoG7IAzluR6fX1p7JtYhtoUDnZycZ6ZoZmbjmROoDjGPT/PemGo3I5zyGUE55/Ant+NG3blGG3GB8vv/jQ24RnIPB+b8e5FG0fKBuJ+70BOMdP89qA1AKHkI+bPU/h3z6Usahpj90evH40fIV2/Mec/NjH5+tCqdxyV39efU8D9KCRvBhPQjccdgfU/lxgU7kNyNzbSfUYx0A7/AENHO0JuBz02jP4AfpTWw0mOSMDHHP6UFCcKG6Fc5+X0Ocf5NEikcg5wBjaD37ex9qk3LyGdvm/i29Rzwc+nPNIG6nIY7iT6AYx39KZJH8id23N0wPX1zTdwGATkAk47dO/WnDJZ8/KCCCMdB/nNNwzKSVVeCw465/yaoWozd8o46Zx/k9qerdPlzzznoPw7U3IyMEBT1GP5+ooCFeuBuwOe/rQGop27RyWH90dM96X7uGwo74Lc/iPem8bjuyecj8etIzLl8oo3dvQ+3pTsGobsRgHr9Bx6Us2G2ncGJ9BgUei8HacA9RyOPxp247QSMnGPYg0BqNdSpyQBu7HimbSv8JzjH5//AFqkZdrLj94f7p6fSmMu3AIxkZ5/zxxQg1FyQT8wHHNNx8ygfn/Ol+UgAnb36U3+LvgnoKYai7zyCTk/jxT15xu3HPTGOpHXHeo+GGPmJHGMULt2/MCetINR5fAw3J9R79qTlSeOehHXNDck9Dk5OKAO5HPH0Ge5phqSKDuI6nHp1pwXzGO3jHJY8A/X0pgU7QCcAZX3xSqqFQTknHPOOOnSpsGo7I2YG7PUA9cmpN2FGd3XgZ5BpFXBJcEDGMdB9DSFRHyR2we45qBk2Avy8IB69weucdaVZMNywKvx7EdxjtUe4q3cr/X09KFjaT5CdgPGTz7/AI1PqaEqr8mMA7QeAecH+lOViOAcSHPbj6D600yDy2KcD7nXr70JIVwRjlTlW/nSsw1HeY8gJPZQM4A69z7dqAxHPykdRxxx3/OhV27W9eKWPG4CQZAwF9/XIoNBuD8mzaHA3fdAIx6/X+VISrNIM4Gcginxj5RuxgZyjDGMjOfUjFM+baMDIH8I6f8A18d6NQFPrwOfmbGOM/1pSNyn5/ung4/Dk+9OwJOU5GSF9DgZzz9cYpqrlgfKwvXk9s8kj29KVmAw45wcKx/jPYdvfilKg7z0AwcfXrSowbdk7s4wcfhyKZnDLnG36evU89TzT1AFz9zIQA8KTwfx9PWnbt644f5cZK4zjkfl70vkjAJfCcAZ4+hGeMetJHhsupyRj5ffOB+FMBdpbG8hScPxwMHtjpj360jli5ztG5ePQA+tIyfe3LjG7n6cE47/AMqeuNxG/jb0xk8jkelIBzOWThwF4LEjGCODj356c5pJMbsbcbWJDexOcEe+e/SkX5oRuwn91eMEgdTntj60K2WOSrE9e+CO/p+HegBUUsoGN3vx3749KX74THzEqeW6HHbH9aGY4BJOfvBuhJPYe1OBLIy5LPkE4GBjHOfb3NSVqH3gOyEEe2ScdMdv1oYjJO1g/QAYHX8epoOPqD/Ew7Edu2CPyoxtPByRkBsZ9/pmkMX7zAEAEqcu3OcdcA+ufWjeXXG4PuGcDjGOgGfxpFAwC5WNDyC45P5cHNAKSIgKkBlPfuPX2OfSkLUl3GNnLLgMRxwQQOpIpflkYBVQHPO09iPTpj3pisNxZSPLHy7gODkc5pQD3A2bjhlwFx3+n40jXUmVW6lwRnIw3OPp/PP0pxk2YKFWAHO4Z68Y56cUxFQN0JHJBUA/06e1OK7/AJucbcbW4Zvf/PWs2MlC7kDH7hzwPT0I9fXimp8o34BbOM44xj0pyxosJ3jgH7pOSD6jtinZ5xnBP8Lc8Y79uakA8vLD+LdlvqO9SLHnPGdwOAVyT7nP/wCqmo43OXDL82GPHAx09MHvTljDfKcOo7Ln9DilZgJj6kAc5Geeh6ilXYjO2cuvGGOe3bPr6mplwisOjFiAT2zzyajf7zbiMqu7DAdOeM9etGoDVj2AgIHZTu46DH6nHtQuc5G3cTu+UZx2OAfXvTjhygXGCu4le3qSehpZFTdv5cbST2znjnPFGoA+/wAwsIi7MMEbeDx+P5UxyY2yY9m7tnjI9h+tSbUaQoPm45blQo6HI6dPwNJ5YbgAkL/ebGe2Me/0oAXcWwxXHXdxgZPQ8dfTn8qR8HJyCG+Ut7k9Tj8frS7R5jk5y2FXB5x6Y6fnxR9z7vBwVGBknHalYAZSzbd4yFHGMY9uf8+1SIwQDDZ3AYx1J/z1FJJlWBIyG6hvp36npSq0g4J5/vkDBx6/40WKjuWY8hgDliBjcnAGOxzxSH5mJHyPk7mGeMjHHsBUXTGGXzcAbsZAJ6gdRUvmIvX5MHd1yfTt6mizLJ8SMoARinOSp4Pbj1/w7VKELMUbk447Z9vQ/wAqijuDGzOAmBklXXJPQdMj3xUyzLggAgdl9PYGpsVcfAhdU4G5fu5HXHfrVi3b7QAwAdCcHnBwRg+nT2zUELffBwN3yjjp2PHSpYcrEEZCOSW3ewyQOwznNFhlpJuNpzt6/IDkg8dDziptow43KFPd8c9uT0x3qou7b8rYwee46ZGevNT+dEGyZAhwMptJzjt0xzRYB20yLwVA68ZJI7j3FRMRtyMBAdoZlwD+BHf3qQZdHLbG2seAM4J5GPXPvURUgFTgq38IwBx6HB/lRYB25lVXDfMV2k5BOBn9PelUxlSEA+Xls9SCMcHsOeR3prRqzFigJxj5DjPbv6d+Knih2LkoEHJHzcnr7dMdc0agP25z8xMajlO+OnA6EY6Un3MAHIb7p7H1/THtT44h5ahwELHPbv39MdsVP9ljTqp7jJ/u9cfT3qgKse7YdnHI3DGM+nXgZGfaneWONuW2qf3gPUdMc9f6dKnnjkb0fd8x9QBjHPTp+hz603y08wkn/d64GePbPuD1paiuQSKrrsKgqV56E5HqcdKaYdzAnl8bT/dOeOfw4qX7xaNsnALf3RgcHpngjvSeWVkIdkwwG3HOR64z04NGoXI2h3YQ8DJXhecEfqD/AI1X2qVIH8IJOeDj04yQB1I69qubSkZ25KgksQeR9M/qMk81HIPlJUhBjLBhnJHTJPJznofyp2EQbiUYqozz8vbHpxxn/wCvkUsexeo3c9Djp0J9ME5pZFyCA+3OfTnPJJ9eD6U18My4GQflCjr7A9uR/niiwhGVpQ6E+ZhmGMYOPbI565xzRLiZGdiCrAAr04zz9PTNA2qpAcx/NuU9c44OcZ46/nTlxJnALdxkAgD1xk8+3+NFgKy/vEClncZK9uB/n8xTwuWcOoVWYbWwcZHA5+nHPApWxIAcAnBPzDGSep9CPrRxEuzdsYfxA5B9uPywR3osAk0bBlQq2cHAVcgDpz68noCahaMMx3rtCqc+Z79/r71NIrbtxyM/LjJB5PQYHTPtQVFvLjfGEGSpJ6bu2OpHIzmiwEfkpwEVWXoR2OOmf60rb2iBeTKNknao5OfU+3rSFSY8OGCjIz0wPx4qY245RCDtw+7kjOOmB69qLAQNMMg4CyMRu7KR9Md85/nUTfN8pxhslc9CCcAZ/oeKkhVruFnj/ebvm5AGccEY65x7VJ5LrJCZ3VNo4yOo6EE+w559enNFgKmxGUKyZU8D1/XoM8E0kO+RGAjDEZzglSD7nrz+HcdKne3YwuQ7IwIDLjBXPAyR29aY+GYMc4HysQdocjkcdPz4NFgIyo2Y25/hkXtweo69fy9qWSPDYywA5JYfLgDnjvmpfLDFoiOWwzFlwMeucnv6j86dtOWbaCiswGTn+fc5qbAVXjTgEsisvAPJ69Rj+RokwqhASQvys7jA45wRyfapljKqyAuydfkOOe/binfJGUKhkY5AwwIz2HvnkZ/pVJAQOuxAAWYN8wVc9x0BI+vbnmmMgBCI5IYco/QcY596uTKZMkI2MkHsCDyc8HHtVdo2Kgj7vK8H7voPfB79xRZgR43HA4Zskq44B9cj17cGk5X93IjY+6RjgkevoDUm0hniG7DccdSD19RjmkdWjbaVPlqN25+SO4zkEdfY1dgKtxlJgXIfJwewGOwzjjmoXjBbe+S6kNuyP5Hqe2ecZ+lWLlf3JTpuAA3gZAPP5n/OahznGPlwpyG5wR/U/rTszIryPGs2E3cAZDNlhnscn1yDzz/OO4AJwVAIIX1yDwcDkenY9+9XGy4AcRheR06A9x7Zz1qLaQEGfnABPQ8f4D1oRKKUiRMHIXYeyt16noDx+Hvim+Z5eT5nlDG7swz3GD7c/pU+7HUhyPlO5cjj39f50yTG055UcBccNk55OMcjGRTHqf/ZDQplbmRzdHJlYW0NCmVuZG9iag0KOCAwIG9iag0KPDwvUHJvY1NldCBbL1BERiAvVGV4dCAvSW1hZ2VCIC9JbWFnZUMgL0ltYWdlSV0gPj4NCg0KZW5kb2JqDQo0IDAgb2JqDQo8PC9Qcm9kdWNlciA8RkVGRjAwNDQwMDYxMDA3NDAwNjEwMDUzMDA2RTAwNjkwMDcwMDA3MDAwNjUwMDcyPiAvQ3JlYXRpb25EYXRlIDw0NDNBMzIzMDMyMzMzMDM1MzAzMzMxMzQzNTMwMzEzMjJCMzAzMjI3MzAzMDI3PiAvTW9kRGF0ZSA8NDQzQTMyMzAzMjMzMzAzNTMwMzMzMTM0MzUzMDMxMzIyQjMwMzIyNzMwMzAyNz4gPj4NCg0KZW5kb2JqDQp4cmVmDQowIDEyDQowMDAwMDAwMDAwIDAwMDAwIGYNCjAwMDAwMDM4OTEgMDAwMDAgbg0KMDAwMDAwMzYxNyAwMDAwMCBuDQowMDAwMDA0MTMxIDAwMDAwIG4NCjAwMDI2MTM1NjYgMDAwMDAgbg0KMDAwMDAwMjcxOCAwMDAwMCBuDQowMDAwMDAyOTg4IDAwMDAwIG4NCjAwMDAwMDAwMTcgMDAwMDAgbg0KMDAwMjYxMzQ5NSAwMDAwMCBuDQowMDAwMDA0MDM0IDAwMDAwIG4NCjAwMDAwMDM2OTUgMDAwMDAgbg0KMDAwMDAwMzc3NyAwMDAwMCBuDQp0cmFpbGVyDQo8PC9TaXplIDEyIC9JbmZvIDQgMCBSIC9JRCBbPEM5QjFCMzg4M0VBREEwNDNBNjZFMUFBNEFBQ0QzMUMyPiA8QzlCMUIzODgzRUFEQTA0M0E2NkUxQUE0QUFDRDMxQzI+XSAvUm9vdCA1IDAgUiA+Pg0KDQpzdGFydHhyZWYNCjI2MTM3NzMNCiUlRU9GDQo=</byteString>
</datasnipperfile>
</file>

<file path=customXml/item20.xml><?xml version="1.0" encoding="utf-8"?>
<datasnipperfile xmlns="http://datasnipperfiles" fileName="Receipt.1.PNG.pdf">
  <fileName xmlns="">Receipt.1.PNG.pdf</fileName>
  <byteString xmlns="">JVBERi0xLjcKJb662+4KMSAwIG9iago8PC9Qcm9kdWNlciAoQml0TWlyYWNsZS5Eb2NvdGljLlBkZiA4LjUuMTMxNDcpL0NyZWF0aW9uRGF0ZSA8NDQzQTMyMzAzMjMzMzAzNTMwMzMzMTM1MzIzMzMyMzAyQjMwMzIyNzMwMzAyNz4vTW9kRGF0ZSAoRDoyMDIzMDUwMzEzMjMyMCswMCcwMCcpPj4KZW5kb2JqCjIgMCBvYmoKPDwvVHlwZSAvQ2F0YWxvZy9QYWdlcyAzIDAgUi9NZXRhZGF0YSA0IDAgUi9PdXRwdXRJbnRlbnRzIFsgPDwvVHlwZSAvT3V0cHV0SW50ZW50L1MgL0dUUyM1RlBERkExL091dHB1dENvbmRpdGlvbklkZW50aWZpZXIgPEZFRkYwMDczMDA1MjAwNDcwMDQyMDAyMDAwNDkwMDQ1MDA0MzAwMzYwMDMxMDAzOTAwMzYwMDM2MDAyRDAwMzIwMDJFMDAzMT4vRGVzdE91dHB1dFByb2ZpbGUgNSAwIFI+PiBdL05hbWVzIDw8Pj4+PgplbmRvYmoKMyAwIG9iago8PC9SZXNvdXJjZXMgNiAwIFIvVHlwZSAvUGFnZXMvQ291bnQgMS9LaWRzIFsgNyAwIFIgXT4+CmVuZG9iago0IDAgb2JqCjw8L1R5cGUgL01ldGFkYXRhL1N1YnR5cGUgL1hNTC9MZW5ndGggMjc4Mj4+CnN0cmVhbQo8P3hwYWNrZXQgYmVnaW49Iu+7vyIgaWQ9Ilc1TTBNcENlaGlIenJlU3pOVGN6a2M5ZCI/Pg0KPHg6eG1wbWV0YSB4bWxuczp4PSJhZG9iZTpuczptZXRhLyI+DQogIDxyZGY6UkRGIHhtbG5zOnJkZj0iaHR0cDovL3d3dy53My5vcmcvMTk5OS8wMi8yMi1yZGYtc3ludGF4LW5zIyI+DQogICAgPHJkZjpEZXNjcmlwdGlvbiByZGY6YWJvdXQ9IiIgeG1sbnM6cGRmPSJodHRwOi8vbnMuYWRvYmUuY29tL3BkZi8xLjMvIj4NCiAgICAgIDxwZGY6UHJvZHVjZXI+Qml0TWlyYWNsZS5Eb2NvdGljLlBkZiA4LjUuMTMxNDc8L3BkZjpQcm9kdWNlcj4NCiAgICAgIDxwZGY6TW9kRGF0ZT4yMDIzLTA1LTAzVDEzOjIzOjIwKzAwOjAwPC9wZGY6TW9kRGF0ZT4NCiAgICA8L3JkZjpEZXNjcmlwdGlvbj4NCiAgICA8cmRmOkRlc2NyaXB0aW9uIHJkZjphYm91dD0iIiB4bWxuczp4bXA9Imh0dHA6Ly9ucy5hZG9iZS5jb20veGFwLzEuMC8iPg0KICAgICAgPHhtcDpDcmVhdGVEYXRlPjIwMjMtMDUtMDNUMTU6MjM6MjArMDI6MDA8L3htcDpDcmVhdGVEYXRlPg0KICAgICAgPHhtcDpNb2RpZnlEYXRlPjIwMjMtMDUtMDNUMTM6MjM6MjArMDA6MDA8L3htcDpNb2RpZnlEYXRlPg0KICAgICAgPHhtcDpNZXRhZGF0YURhdGU+MjAyMy0wNS0wM1QxMzoyMzoyMCswMDowMDwveG1wOk1ldGFkYXRhRGF0ZT4NCiAgICA8L3JkZjpEZXNjcmlwdGlvbj4NCiAgPC9yZGY6UkRGPg0KPC94OnhtcG1ldGE+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8P3hwYWNrZXQgZW5kPSJ3Ij8+CmVuZHN0cmVhbQplbmRvYmoKNSAwIG9iago8PC9OIDMvQWx0ZXJuYXRlIC9EZXZpY2VSR0IvRmlsdGVyIC9GbGF0ZURlY29kZS9MZW5ndGggMjU5Nj4+CnN0cmVhb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CmVuZHN0cmVhbQplbmRvYmoKNiAwIG9iago8PC9Qcm9jU2V0IFsgL1BERiAvVGV4dCAvSW1hZ2VCIC9JbWFnZUMgL0ltYWdlSSBdPj4KZW5kb2JqCjcgMCBvYmoKPDwvUGFyZW50IDMgMCBSL01lZGlhQm94IFsgMCAwIDUzOSA2OTggXS9Dcm9wQm94IFsgMCAwIDUzOSA2OTggXS9SZXNvdXJjZXMgPDwvUHJvY1NldCBbIC9QREYgL1RleHQgL0ltYWdlQiAvSW1hZ2VDIC9JbWFnZUkgXS9YT2JqZWN0IDw8L1gxIDggMCBSPj4+Pi9UeXBlIC9QYWdlL0NvbnRlbnRzIDkgMCBSPj4KZW5kb2JqCjggMCBvYmoKPDwvVHlwZSAvWE9iamVjdC9TdWJ0eXBlIC9JbWFnZS9XaWR0aCA1MzkvSGVpZ2h0IDY5OC9Db2xvclNwYWNlIC9EZXZpY2VSR0IvQml0c1BlckNvbXBvbmVudCA4L0RlY29kZSBbIDAgMSAwIDEgMCAxIF0vSW50ZXJwb2xhdGUgZmFsc2UvRmlsdGVyIC9GbGF0ZURlY29kZS9EZWNvZGVQYXJtcyA8PC9QcmVkaWN0b3IgMTIvQ29sb3JzIDMvQ29sdW1ucyA1Mzk+Pi9MZW5ndGggNDI1MzE2Pj4Kc3RyZWFtCliFjL0HtyXHcSaYWffeZ7phyCOR2iPtkX7szkiatTO7O6PRyNCIkkiJMqATjegAelIiCcIQQAMg0AAaphto3/3MrdzIiIyvvoysh7OFi9d162alCR+RkZnTtee/9c4L33nvpSffffG78pGbt3/9bfnI/Qev/uD6lafk783f/PD6lSffeeHb8vf26z+69doPP3j1+3J/4+Wn3n/le/K5+Zsf2I185OH1l74rn/evPHnzylO3Xv7erVe+f/Pl730gVV15Sp588NKT8rGf5O+NF76Dz+1Xvi8/vfvcN+Xz3vPfuv7rb8tf3FgZKSB/r/3q61LGanv/xe9aAflrH2tCnrz9zDfkYw/fefZf35ViL37rnV//69vPf+Pac1+Xj9zbE7l/69mvvfnMV+Un+So38pGH777wTStpHykjBdrnmW9YP+Ujlb/19Fff+OVX6ufpr1x9+iuv//LLbzz9L289/S/XfvVV+8j9G7/48pu//IrcXP35l+wjT+SvPJQb+9VK2k9y8/YzX7NX5Lncv6V1yhN+KJ++la9c/bkU+Kp93nr6a1LVa//2hdf//Yu/+dkT8pF7+yqtyF/7ai3iYz9J4Vd/+s/yq71lf/GKPZHPKz/5J/lYSRTjAmhdir38Yyn5hVd+8sRLP/xHudF7efiPV370D/JXKrF7eShvyd+Xfvh5+8me21f5i499feH7f/fi9//uhe997qXv/d2LT372hSc/e+V7f/fyD/7+5R98Xm7s89JTn7uiv/76O3/zwnf/1j61sN7Yw+ef/Ntnv/PXz333b+RG/v5an8tH7qXy55787DPf+Vv5PP/dz8nnue989tnv1ie/+vbf4PP0t/76l9/8zM+/8Wm5kZ/k7y/+9a/kifyVh/KRG/nI86e/9Zmnv/VXv/r2Z57+5qd//vVP/OLrn/zlN/7qF1+X+09bSftan3ztU/JXvj79r5+xr//+1U/+7F/+8t++9smf/stf/lRv/v3rn5JXfvbVT9jHntvnJ1/5ix9/+c/todzIV/vIPb7Kr/LXCuPFH33pz6yMfOT+h1/8H/arfP3BF/5U/soTubH77z/x3+VG/tpDuakvfunPvv9PfyKfn3zpz3/0hf/xwyf+9MdP/OmPnvjTH36hlvneP//JU//03+QjN1Je/uIjX+0j90/+43/lJ1JenoS/Wuy/PfUP8vmTJz8vn/8q9/L3+//037/3j/Wr/JUn3/37/1c++NXu7fOdv/t/5Ou3P/d/4yNPvvXZ/yJ/5YOH8uRbn/sv3/zsf5Yb+fuvn/2/5PPNz/3nb/zt//n1v/k/5K894Xu7kSf/8lf/q/y1n7721/+73chfuf/qZ/43+Ws38lD+fuXT/0nKy419rDzKyEd+RQG7l1fwka9f/tQf2+dLn/yjL37iD/lX+Xz5U//pS5+sP+FjJZ/4i//wz3/+v3zxL//wS5/4oy9/8o/t08p84o++9Jd/9OVP/LH8lc8X/+IP8fnCn//HJ/7sP0wHBweHh4fTNO33+5xzSknu5W8pRZ6c67XZbHa7A/krz+d5lp+kTPbLihW97EX5a1XV2vI0lZT1Izd40UqisFxyL5XLjTS01UvurTPy3G7kr7UufZaeW22TX1aPvCglpVdW3r7KJdXOZT47Ow+NSkl7Yl2StgwUdi9Ds58wXutD7dJmadTGIqPSgUmPS/2kgrey1oB+Kkh3BgcDrDyXGwAf/QG0rQ9Wxp4YLqx1dFJ/ar96gWRvWWGA1yDMo2OM8HM8sb8CEwORdcOqxVca8QI0g5iXTHhFyyQeshSzF+WJAV/6aZ03UDAJyVjQga2OS55uFJIOpin3w0l+cYfxkCHZ8GXFJh2Cf2o/UysKsjdqMRo22BoRosLiV2MNR6tzjgxnyoR3e2xjtxqAU/kuXbLho/VCVxiXUdeIUwMSd5LRh66GX8NP1iIGC6jKjXV4o1cAb6IarE4bAirBjRFA6HysjWgYRcAdwFGgc+4/eg6qtsuGYFXKF/lkE2vZh5kbDAMhMZxNqoAMUD+onYdmwLSfEnHEQi0DXlZxZCNimQMJ44Ub9836kdJJx2QiQuRbMommn+HdhYS4/5PItaRMa3plo2JSHoq83p/vr1y58qtf/eram28Ju4rqkfIKjgXu2YU+hrFtbLwMclakJGVF+T8nQ0Me4b7Xi/UEBN+ZqAJlV0YDUMW0BeIwCDIuKwdKx4R1p3qjPW9cigpNXFrTxrEAmbVutdWb8/pfEbWhw9WSm0WWTe1p1S9zE0NOK+0e3AJFYlLJJCnTkFLyMlJoX+iJ1BRZ/Vla3mw3yfuscGtl0BZYK5AdEGrVQs8ZqPGiYQqSzkgQULK/ACwzj2FJyzfsKLz3rKJSf2VSSGgXhRtJGAcKSFMnXACccAUJhTJ2o+RRxYfYSrMzsPRWldyZoEIaUdHe6MpQBoWHS+oA7RFCrVcmEH1EShN7QZMCXCgKygNylgCYWn3EI4AzYzYPOoO1ftBw1hPjMlB7kJIGBGATreBCn/FiUTtyUo3SHlrT1J8gIkE5Sc0X4X2X7sJtghdBt7ee07xwRGeUDBDrUMxNJGdMpplMNq4RfG20YixlojEVtnlWmpRLugrooQ8wuKU+cDQ3zXyXSIglomTDDtiKa7D6GRH4yihm0c/00Dg3J6CVpUGhi60WdJ7JYJrc3DZaUcW7aIjjS8cf/+2P3b9z99WXX77+7nuis0qBZGyEEvBU4VvdkSKS2HhbBXhVKmbA2wtTytaWSSIIbrtAx3IvwJJ7UW/ABItUDIwlGmiCzXkrv0nTdtruRDluDzZZxmu+146FKbokajUICGaYSitCSEWorP2V+uRVQVCqzli1YaXQvtRPlUAyaP3Iq4YX6yGPghFjNp1JT9UHU3Keh9JN5FAqacj4ssB5rv5g1v6YbZitBRsXay+WBaA5cibwU0UqyIvNRmWpptvwLrMxKidaVPAoF5cqlBfVuHfOLO4sQsYVtxblMvNCrtPT0/aKVsq+MtpFl1hYMGMHltuowJvUFhDEZnuenFGrJyr/K5WXcnp+Zuofetc7L+KpWCPclkuNWZXgWWnmqlQvzU7n+/m8ya3mfoGHwRptaKlVmkhdsZCCvGDgQ4wymoKMM6pggTgSZAAy4AkmYqEmNqr6c4vtYqaPYiz6DTwW9Lm+qJQto66CZC4ii5Ttp/pMkWOArQRgckZVciZ3xOo0oVxIU3KLrAgxrsURzPVjLAYiNXiLNCtkP5lbhqq8A6Xa2kZYLrUggfNgvQUEAR0ByyyEA+txyax2j/DLwNq1zo2S/aTSG6+U3tNtTVeITLCT2FgxhE6b7c5ksQKkksukxnt17kr66OOP/87HPv6Rxz9y7+7de/fumY1vzG78Pms8ajNNLeBDroPJHesHPO6OXIgETfaZtQXxbTfGsaJUDEnZQwoAUHJREii7rFjZe+Xw2o3zaugIItOuapgDa9cqr5Li9NTqRM8RRmMCNUA3a70sZt3cwncM7uQ4yO5LtCesAk12sAZVACrjkGqEMlgoTG729SP8WmXiXDaJSWoxtcziC4By0bbY/hiFDrkahonwBTquhmGZpM6HDx8K0MxGk79GG/v+OtNLij148EDI6cQv0xD2E1/2xGqGdoFQAxwSqauge0YD3/oG2AKtQcQYIiwyWd8lf66q5SSMMEHsgCqAViBU1XnrgNNnVfDswwlXqmYtCA1lmAveK/AwywKQHxPkqFMZAgAR/wq9hbEU8rcCDReNRrLBO/IdF0br6Gor0MtuxGTAswuzq8xZRt3or0Jno59qc5Vaj+CrMlEq54TWmRxlFt8B6cZ9KJzJYy6995l7Ya1ys0k5IxhnjRlt4S/itIVsYvsKL2TEBdOYXWwrM/AZpCxkYLEhMAsaw+sQR8w+geoMni3Q1LvCpgGaWS0jVadi2mt4ZFJ1JQM9PDx85PJl+ezP9+++886dW7dzC+80K9Xgbb0z7cvCiMffxlCDTWpHp/V4PdtQJtANdkYrcPAZfAAEg4ZBCY3FDK9K8RzxSqvQ7e4WAgbU0AE2PXDTLDi3XOT+6OjIXJxWXk0bK3lwsDOlxZoJ8g7Qg0p2EowFMGqSEdXU0EjApGCu/4gjJnXsthWOxp8H5nsZD6t8NAU2a2QN0UWR4yLr5d6Evn6TS+T7yYMHVciLIjDdcP/+ffl+586du3fvyo1RLdRDfcfVc+BDjMh4KXnEGaQc4Mzvzr0zlDRINT5MJDEDSYBduQmmkNTb+EoPUzZLTp0VIfjdtmETHcZ0I3CUVrh9mTOjRotZGxbTbnIk2rlRnYfxsnYx0c8DHGU9d2/ySUczsRn4PMBEIgYATBRIXEUcwuB4F1Bi1HBnwLkWVS7ZIhuqJEyBOD7dmoXTk8w1ZJsDPJVJUgM4DA2MhYGWPeaBh6y2lceXCUUGcm7K0gLsydgr0CRru+IhVrObGVyAEnqbSW0wLoKM4srx7kV8BAhA+THiDCnbGg5ZKs/kmFbzc6qd3x3sDo+PLh8dH9fqbJ5zt5PK5Eflo8r2N27ceOvNt959910RE/V9D/qL6y9mt8VarG2RpyE+08Sx+rzQk6yiwYQwT+yy0BAoA38h3AFZgY2oCBF0s4caZg9icmAtNaMjq7zu7BQrY9kKCOwUj8aAzUZrpei0ig3HuBqjSBYMdMKwWKhNX7mJOqlUSsHYlBvpRnbrSS7p2NHh4SW5jo+31V8kJ6NG2Yp2YxZ0zPv6EaF+dnry8P59UQhV9N+7d/fOndu3b9+6efO99957/8aN69evy817774r/9x47/oHH9y8KZ+bt+QSPSGaQ25EU5gbUSs7PRMFIR/5amrm3KdBABmP1M0gcWYYtsKCG2E/5V6GciUsoyHgTG76pE7OpJOYhQKrWD2Y80cfAgs1qmj2V9a5t41qk+rh1lFrYVP8xWMLPLE3shxXzu1KDaKL/aUWTsHrLAgAkD05gZBEub8wqCCVcj8DCulg8EH5UU5ll61BpJY+joqeO2/OpW+dhXIgkpQ6j9ze0fHOFnXPEwVEOmDOGofoGhpHsSpDAUCAmke9KriTz+UkCmkGeWLljeoN6jxDHmrDi/gVHQYwM7lTZc2MBuWH4bOSmMl35z4AgxNN6rCsU2exjVRxumDNahLTW2zWA5FpRvbIUZk2k2iUSU3vBMdtuxGpYhLHMC2SRUSVSBf9WiYfQ3JBaaY6xmNdgXvIoie7ksjk4mXXRqBjxhYYdUGnTgbNGqEHOFA/QJNz5vmb5FMUwMFM4RQ0YYoQnkomMVGLbRaTE2Ef+bq1yYzZhOa5+e/B41ZnETP6zSebfFJn517FrOa/SHTxBsQnEAUvukE0QdUHN25UxfDuex+8L5rixjvvikv5zjvXrr33jjwUhXH9/fff/0Au/StKRZyJu3oJ+sSHmM+qDjo7Pa+a6Gx/drrXWR/1rRYbMMq1Nq3QQwkz54Fdg4hHVWz8zjSNucpveBGcw69bN4unyoxtWSfNDyskNJk5+d7Ug9ZcXb7Zoh8ab0nqFZlrhOEXErKpz1vDiFhCMZRKrzBMpNhP7ByjgIqlzpNgEZDXrNcgTAsJ2SA3IacCHhliaIhFHqRqGOA0tcShkEfDjAAaCOFN5zWtMzfbqU3Gae5dslla6gmPi3vCZIDxBgwSeS9kXNysXIS1x3nMYZp8AhhIZ0HMw5wpKML9DJCEec1igUfB+OIBMmxxX1wC+9xq9xbqRIZtL50WCMweVa7Q0CyF0vlb0/TUU09duXJFxEpVACK6Do+OL18WS1jk93nZbw920hEL5JfWQG1MrNcqd87OxOw9EVu2KpVTqd94VXps0RKxc0V4WVTkgcZK1PJ9YPEQeyiSUWScqCj5K+ayWMhyc0Ov9/Syeynwvl9yL6JQqrJQOzAtOsLci91mayK/GvVHRwImTPksGiVvLd0LSg5TKewqFTINcm/WBYaZ8pK4Jf8knU6vgJ51mrdRtpSpcRLK5hI0q3KdyyZv05wf3BMwndx8/9Z771x/4/U337z61ssvvXL1tTdeevHlp3/5zL//2y+e+dVzcv/G1bfev3Hz+nvv37x5+97dB/fu3rurc10NMg9P5DN79nNNhRI/cj9LT8TllI8FoA/EEZ02eS5TH7LQeeM9ot4m4vDrnlLOdFwZhD1TsH6meRR2roNqmWhyMjB/kPKrbBCEeB7scciIUAwPFyiRcTdp2NPqR6acM/xiAKrJXA0Y+UXopaZcbmz21ZRxM3jNWS/u0JiHGgYCiCVSnFndfbNjguGp9NwImCUv3uX6GZ5MyQxSNuO4AyzFAF5294MEnyi5BohDnzRjpVgUgYGMTk59ujC/njPL0M5hwoggDTFSuKQX+RDJ50dZrLP7yA4T06FN1AdjghOCAITkJi94JziILElSryq4DwEsaJdhGJT02AS/zgW4XdhqoASXn1lTTpbaiCqqJzk9+d3v/uPn/+GvP/OZJ5544gff//4br70mOkFIXgTzwaVLm8OD7cZTvHJz9uXF/dn59evX333nvdu37z58eHLv3n0R/Nfefvuta2+/+eZbr79+9e23xUIWM/ndd98VpSA29HV5Ij/583fe1kt+lnpMecjN+2pf20Ozqe2JlH/zzTevXbv2xlvXrr39zhtvvvWb37xmn5dffqV+XnpZPq+88uprv3n9zatvvvnGm2+88ebVqzKa199665rU/cH7H9y9fffenXv3794/O6mhm2ql7ovY5vN5adNImtC0E/dps6uZYGVqX6fdVoi8plKJuNjYvX3kVyk2iYeRN5o8ViejsB7iQCepwITmmQlNivklYl80gagAGaWM/aWXXvrVr575xS9+8fTTTz+n1wsvvPCKXq+//roBRHSzTaqbVELi1uRLdpDnWkoJjBquQiXtOp/PZ01Msyn+FlORh+2z2CaQwuEm1L8aegryBbSLtyAfQayok6taHU7RlCl7C6KZLwwheLqJ5jlZEBTE2aoncp4WMVtbMqkH8zaRyLaxuqBZ/JjcQrjVBOe20BxkARK9QniEAaiG/B6/IvKWeulfeu+QAcveWIHfQzOFjJ1EAgjv8pV7ZQbU8E2QevyQpRujD5UzwutXBWzCYjVLHrHUXv0LkT3RWpygRwOZMSl+CKXpOxoDdZ84kWANF5NZVhsXC9GCUF5ppVfJAYBANPcBNImHRtth3i50LNyHXwdQLOmg5npmcmsmQYNY+iKsn33m2W98/Ruf+uSnP/3JT335i1/695/97Nqbb56cnYnpntQKtfSurPP2UqE4G+IhaBpGjSLuz/caXj+X/x+enIjLiuVg+JSacd/y7k/PahEzXrn3M2ViMPG1MinZZHpyppLLXB+xzW++f/OGqq/m3Fy/8c7b71wVxfL61ddfe/3VV1995RX58+pLV668XD8vixx/8cUXr7z0kvzw+m9eu/r61TeuviGfa6KE3n1P1JjUIKqoziXcviMfaej87Pyszk2cynjlI/fV6JgtN1Iz5dXgrXCwWet792/fuiVdekvU3NWrL7340s9++tMf/+gnT//yl9ITUclvX3tbevL6a1elrVu3xJ97IBUKYM0uRrgvK1B2quk1CyA7VGeLUFuCpoLSkN4iJkwNTOX464/q92Jml1cC3raJdkyZGLcjNJE8fa6rcAi5QKDPwxxv4jiJPrfswVknKjiUimYs3LayemXQlzBdQyINuIXd09FCLDbTWww2CiRloWLDznF62V5BuMwMaFWTJgGrPWGxfkMg8zxyHa2T8uRMSyd9c1NnOw80l6mGsLX/sBynNDgEbGWz6jK0mltWaO0IDwTlgbsg8jDplX3iKmA/SLo8xFIg74IstgIgkm4+0m88Jahwu4YcMCOPCxhfQhSOcXTJviJmG+Qp2wSGjrnvcGAu9D8vjkXWaYVdmI69SJeki6dw2CRCE1xbIZsSC4yC/hhbKaS5c29dUVtLimMbxUaTfadszU7WmC5BP9xtD0RtvHX16s9+/OMv/PMTn/6Lv/z7v/4bkaw19atmtqRZE+ZVB2SvWn7S0KauiM9T9fk1ppIR6ShAgN/MDfvRK2cbYU+rRkeSQjEMfmPraWx82Risyp1NnmCtWMBTYzrlTCeZTe7fvnlLNId8xBUQz0n0q7hEb4hyuXr1N7/5zRVRQVeuvPjCi7/+9a/FdZC/zz777HPPPvf888//+vlfi1qSAs/Xqz4R90J087PPyP/P/kr8jmeeES0iWkp0m2gp0S7St0vHx5eOL0nHRDPVlQjTpm4AoJflmzoV1uAwgkI2qVFna6Zcmv4oLgAcIMn1tw0+pQCr8T7R60y1YPL+l4VhXADBWljXXvxTYJhCCoaL5d583vMCAv2VmZy7in5Z/Xtar4f6xwgGuwIzRe1SH4LQ0TYdUFSXCy50KfABOHbj2x+I4HDZZzHVbHwguqS6tLr4sZg14HjKFDmxwVQtKAxZ6lInm4SoK2SKY3bKW4qeYTgwyTHkwESQHQHFAB8jK4RZkvNsiMWDK7kSB8XWAn1cbKak5yA3R1IsNOfPrQBce1ol4yTUDTb1ooZ7DlmMPrA5G9hh9uw6kD8DB3qIocc6o6h8FyNhHO84/ERcEzS9/cqV82CDauGquHAacu1KWRbkjnBjdITuGUEuwEwqUoT7KrmrX2aZTicPT8Ryf3D//k7clLpOdb9tlFr5Wtf51vlmMSNnzQYuzS6utG8WpPzVBX1JlzMvDwEaJoLk9gh+nSjJL/dXIubPZjDaaG1hYRW6tm5/sqY3GrNSl7DYbLM2n5S7N0071jU+k62lKrousbLv+WxzgNUpOdufi6V+el7jZnWi4lT+3r1999bNW/fu3Lt7687d27ctiVZck1Nx1CwFbgmt1gWVR0dHbhRvwAmWwG2rIzNZc0DrNHWbWDCCQV4LtRkoYFQTMXV0sNDoypqDQMH6d1Ee/lOBtfghfQu0GGwC8EzoWwsquHzDK4DMpEtJc+LYTlcykTBCBwqlTqJYMM/xBL+CV/WrEMKpcJ+BPPn0KVKkMuWYFPKHQK71a65bLUxtlXG3HYP8hYZja7S4vcl15l47cuFV6cbAmfoM0aBr+SYNIglUWtzJS728A5pmn04rwxoLdJV7zk1wef61vr5pCcl73z7KrNoao87bKS+tANcACz9JJItC/1mwTtOSo2VcwOYvCicXrEzYpRfBiJUF2HJ/AjTGYtzV1HNcqMrwvvpiB0/Cac4dUzMk9Un0b/ROhdRmA3NGSHmvznR1sotmBquBX1cFzpqSKhRxVmNZNbxuq519DKYkbHpWp/DVqxb61zKzrYsuvUEK+7Z1Jy3jZIJLHlUzgCxuja89ndun6pG5Oks186M+mIRji4o8VS+qgG3FmC7kpEzfUiz12QggNd1XbJ17yYtUEiK2FfJVEmwnK6BTMNkiuOYiiTlWTdS6FGSjmqAOwRbGeWil8qAN1o2dqq909fhCo0wfJRUOqYM9+FpwnJv/F0AKOqigy8lYarZ1shUDLTDNKFBlo6LbCzERp2UvgHXjkfmBybTrTFehq0DDqfFusLJtjzisb1B02d5x8MomugKzLaJNd/DIFNxjzsFMxlzaTHJ99/y82LZdG13mWPdQOWfFw5e1ljwrGkPQzhS135KFpFMqDKtZd6YxtoLTA4bnhjghCrDd0z57kLYsHBMpD5abLG5YgjD0WDSrfdbYOSQRGdhtNyabiRMlXA01CmrltvZ8v9BtW2GTQE7IR5ho3qU1kRbHovFLrtHSyrNTlQMYDhgHChtDC4FQU40QU8xBs69lqT8V54QCPlt202C3ODgBjXpTTpyf2GsRvg/ynQsHxcB8xF4X11nIbsND1DP7noqjokKZrCK36nK3pZb8WE/mqZyYdelNxUNpwWldIzxZxv39+/d1duR8XvqRsOq7FOTdWnAz6zo5ALG4Pl8onqMN8BvXXNJlzGnYN8LIHG2YPa4lLPPdrKGqMPX1bLuSmHzgtrImWVklE0x162eZ0TEwXutGRgxEaV19HpXOaeb8QrL9MQu72XS7zsw1RW0LOrZinC5ir4doMpPIPMS4y+KZdJYJxuwfG57ZA6lBMdovoODm2C3wd2vFXgwUz/54CBYH/AbSL4udod1z2i2wKVp/l+2VdFOf1rlVXUVCv/inCoa9y465T0tzXChbVo6YMJlRdHbHVm/W+ZB5z94VJIuRWfHNLllMG9Vb7NlKQpGzX8LSHDY+AxlfJ9oVAqY0YXABMspTPztrvVAGcNHZfuAO0o1pAGScSM9hbUDSODjeqoRamipqr5BkAD2g57Pv2Yp1zayYUzOLu8hPo9M+Owu9nXwZQxoyhu0rttQDBFg0oyoLsNPWhW2LECARiIDcgLgysCTViG2DwZ49Ae3J99kMD4EpFonoJ8iGEywDU8y0JSDoFhgEGTDfYeA2iQvZuzTq4YHpwYOqLDbTga2ervu7KGoE0dN2JzWfnp7rvMlih9JlEm1vN86NdZaCWbegQbKkCp6SMm/c7LPNhbXOkr6cQceZrqVPbue6oE8pLw+ZUQPI8ATEiac85tAcP+dqtea2AmhuLtmCP14+mTR3q9iugjlhy89M2iX5ZgSoPJgbicBohFR8NsV2ye1zfVy7m/tHv/QVdik9BNqGN+fkJdOaKbhDtBNr6qfouekAXsYUOmTUwbgb67nodV/Jf3Z23jSHQnsz+2SulT89O5WvOiVec0fO1X+cNfWtUbjXbJMcfLEcCVLbnrAhv0pFRtibfnk2auORopW9b7IZxMpiUxPX4FcIEfxayDNOvT83IjeTQcMPubYRKUp6kPhtshNNwNJpNqHdG/+o9k6+x1q9z50oSD07j38vGmMgP6ZD0CrqYf3EBdRVXuLbgYbRFsbfUFVTnGydbDS8gCPovNCNhc8ZtkO76DNzRKZZN3SPu53IEMyYpaYcChRk6LVx/eTHP/u3n/382eeef+/G+3fvPdjPue56KNJ4s5NWhJ1OlZ9ssoGEmv0tmolvoaTZycssyFGy7DVA1TwboGpPG0AZdGdfulRDbB44a8TW08dISY33fHZ6odJB+DKSApEZ1lEb8z14m2m01TDg1QgotczGTqQmlx1YASpPHp4+PN+ftz0nzD3WOJvUUPOZh0ykzNvY9bxhKmT5qq6nxgTynGJJG3ZydcEg8pvZcQeNsjeG0uT0xKJnAeMFtL6KCwZ48FoASKCMrbMA8NHAx33LUtOcEdtjpgaI6vbCGpgRqSWKpIZnqujSGTQNj+73p+dn+9Q6aXUa2Pdn5ybm0AoHuOR+pxfGO3uGVe7NZ2gRDB8PPWHswuRXq8qGNlFoiDh/8WsZ+CwsuD+JPBWmtBEjwMXs61K5h8FPWrqUbNLVvJOFpBtT5OwOqNlUU6qB5tkWLVS73oOhyW0meBsf4gqjw5t+5zRkrEGSWD3MBRg+0zC3pWzYvs4en2B+ZA4tHj1r0qPG23VCrXShMBZN3C4T2CqrMmaDhYFKIMSCXR68PZQMHXBSXDbnTf5OfX7/wYP3P7h55eVXnnrqe9+V68knn3v++Q9u3RbP5axuQFN9lJRApryFTgy7pxY9MDRbcGIZuWucNg3DBpcysE2A1O18Kx/PiaNnpTdymSbwd0JOVGrxvn1dZuFOT2rOEFiO/9pbugrURSZdJS3Ca7wWkNetjOsKt0S+0dL50q0ETmSNmlKRwrbfopRpT/owBUgkk7lqfQhEthiAgwi21+YWd14AWD13U+adOC7LuuR+goRFWxDuI30zhYw8ELg3IDoNnNOTU4NDMMQCjkpL1M1n+/lh3TzmYV19o46IrUxCsm9Ij26yVenJwH5uK2ptlhEpk95n3Gza1vdtZb7xXlgvUnw1H3NsogqLT3ozGTDzs+wIgGK+uEjOMhYYp3i+8f2GGc5z7/Qw3wE1rDgxIiYSO+gh+SBSaieOzOTVgd5A/4k2bA1jyf3FHh6PF68HtRGIMICRiZ+ldvY8UvQ2NApuNVwbGva0qURwaltmkMOEm2aVucpZzB0sMTa0AybXjJ6v0kZK62ZErVCX8BqGuq6qpJiqHabSW/hGGOz2nTsvv/LKT37y0x/96Cc//+XTV668fOvWHdvLKPU+oF9mpRb/tf11k3fBDQ84SJM2WuKKEdkMrHHYTExWMrvtthAoicXVVrKaDHPp7N9S2pqPlKLGTj39NTq23Cffm4Fr3uvmu7Zt4uz4sBFVFaLZKfZrIlu7Qdm0MS0CYGoLMrQkD9WmPHtmn8VtFqD1HIgKMLTc21wB5rnTRin8uoCu13xBbM3UH5AHNC73JIiktCYFGPv8U3b/XIoY5A0Rs0a9avqeIEU3e6jKRvcTwnaZZgTUTZ1tIOd7NVWqF18dlPO2sRaLG6Am046fqSfRRHTOqGQo0q9FV0TWBxphnj23cQ7g5+SCRBKH8cV0Zc+BI+7SRIcLWOVTv7tiIQOWa164wymKSWghmGLuSCBCL6YFsm84CwIoa1YzCHVPuBghkNynn2hJP8ZlVgX0YiYL3YaM6X1GH+55U5+RSpcKLfhAWpb7CcsAqc/ojC1f7eh5YMNVVi3kUjPSoVOZYFB+tf72tfjOS17G8VmaU/m7v/s/fbxeH/vIRz5yeHRYN94p6eTh6c1bN9968626HP3KyzbPrUc+pGla7CPWFE5B4OS5k+ZkesDkwRggLkPiChs+jKGANsAIcAd809K9DrtcG/y4WSda+aeFydXhQFUj6TD6mUPQhLh8Jp5sO94HelVCVFGns/XNlLA9ftkYRP1gGCZuJgUfLfpZTYrU2KMqmMLA8TrDygDm4dUxMmkyFhhZgTQZ2tw6HhaSXOgAyihqZqazcdSBhHCp5qjEXvege/hQD0mrrzx48PBuzTqp2xDYFAvkwhldonzq2vSaiyc4PFN1pKEyeXh2xniHm1I8yYr9D8jHuc9mnocgBgGmICZkLqU5iwpDdeSH0CvECjSHFQgeBoMuSHOukzN/ch9I6aSMN82jmGmyOg0sk7OdkKQ02cLMbA3U0hOt9A4iD+1eZGgXmkbKpJkyTdFztQyxIGQ4KSZIANxDUZVBOiU6O4ebY4AzXnLuwk0oANpOPesFCMx+AbmhM2Dt4O0FCKdIkMvF8jyUqbA9PDw8Pj569NFHP/rRj/7O7/zO7/3u7/32b3/s4PhIU4DrZOadO3fU7u4SW9c6unSilHVPCgIFVxmu8eFqVVxnGnzeebbj/BoJpEHejQSaVM2WNVD6r4spzYwUSmbPUWF9wPxsJrDt8X5yelKrtfOcmk+cbKPfQsZX6kmfH4ZutK/FQ5NNuGw8wTdzJ3mYLFnCcILsCOX5OVAW+G0VZauonGmDznUa8FhiqLaQDTu+WJ/rgp6615xokpOHoiVELzx8eKKBrxPDiOkV2ynO4mCzLbkSF7WqkDqZUrPo55pCn0rL3QGsColsjjWxqB1hyKPIi+hvYBwtsESxLCCREQER/CHwZ8XD0XOG2IdEltLC6Suc0li4rubaZ09GCIMN+LXZeJO8agHUdb/cedbW2ZfmjCd2Z7Is93RW2yqtZl+RyiDl4TCPzBe7yNZs7kORFq3J7u1ZqmScoL34HkzKLXLPw0ROuAkoW+02F/gQluTK8yAfUi+B5abt3G5YrxtFHh5+9KOP//7v//4f/MEf/M+/93uPPfZYDdScnBSN2qQaa08dg+sKD2+1+BKRlPOykCcNBFTIogxGZSI1O44zQCRCR8wBOyREEbj8qkGo5HmK7DDxzYiRwDywr/fDnlGomSm4vigSSWd+y75w560SO3Qkte3Qt6xloTPYiGB7BKJztSdhFCQdbPGQLTGJfjdjIbBf6Y+7DyDiwoGCWeoVCvIyFzFmuQ926RSIvu7I3KcFlZDXdu1pF8sGydTkvpn2ptF9c+g9wh2AvB0nBVlTaBTVT8pps9u24/zoJHnAJ0x0ZzJgRxuTTY3S+Stx0sL4ZfIlIA2XnnuK/bgmn5znYH2ieH1offaFOGMGGpDFW0KNaL2I8Kyefd3HvfUEY2/EoHHYXNp0X5CqNkzT8TNlyoF4LFYcmgYNAKecvQ0CHhg/BRrmseBmT3uTD6NeuKbeaEwPa9FMu0y+M5IuZO7YOYfJsNzIiVEGFKMPzCmwDFBPIo5LA1eOAwlGcCG7EAI5ENVIABnpW7pf1JF8bCMQ3UV1+8ijj3784x8/vnS0n8+nPOVevuj7ZN17QCJneg6uJg0RBCuLEv275K7w64UuHk8AjcG0LkDLdqxkRk4I9yR4SKFvhDYkp3VNMwWHgfDrU2JHuPNzi239NO9t++Rcj0I5KK5oOaTLtAWojo02rdl3j7EQzGf9yRYnrtsaAdcYGguXgJ1AW6v18DW+XgY21rpSSiXUMyda3Nrn1KZgW7UdHCxi3qZ2G/z3y3oImAJ7WvVWPHCaSR1WiztnOx0WbUHMBdnHSGR9ECDJyDXaZPiMi1v9Pgpi1FbIXcOvmRascA9TL3OnC2Y0M/noAUdlLUYKyJS05E/j3RBSCz1J3h/oyMKGWq9CRpqxkrb7S+B0EyyYSBh7y7UBtlzzCJlCprBXNbGSBjUZx82NY9PqWBjIQGUmh7JQ0leE2wUmWhpYcvXdgL4Rv6CQkbsxvLLZ1oMFRaXs9J/ttu6ZWzdiqamPB2en5w8fPEymMKp87hztVED3xbWxZQPPnLtviJxbNMwjF9QbMi1jAnhwWVYHnz0w5dkh7ZR1r2SPw2EYWMtX7wvLhbGrIGhG0tiZZFLMlyrkficJtLvZ1aMeL126ZNuRIr9r1txWHBRma7v49RHxq52x3rLbFAbuw6ljhLWbBguOuZH7jyvE1tPAbCPvMaOOkClkgrTyqNNXV7UD3zXlctY9d3wfxyVYYdlsU6XStnWj4cS0eHK9Yo2ostHJEdvz9PSslGUerpAlaPtlIj0dVvxMU1wsXmdPrgVdQaiN5/SRq7FYZmzA8o0Zv/bVkj4gMUfAggaYHtDP2bNaGa0BZSMFfggjFFIndXUJpXWB9iAu4cNZN+rOfDmBehNtxszEU9hu6JVB6ezCBvDRVgOxheGU3mfiDvMYTeg0yzXZcs6WDVt8eWY/7aR113RoS/rsGGzJDC6NZqyGsI49dG9VNjKzM3xGXxO/snNzkagJNMPCAWUm3aqkbupVl2vpariNoVRl2cHBoUBJPE9LeNo3KQOLPiUzAFUq+bi2SujFfgJNZJMKSj/uDEYfGf28qMfjAEINBR/dgMWo2cRQSKUliq804JuSBcN5hWe4de7PMgTNN7blmvTKMh+40WODH3nkkcuXLz366COPPfbo448/dvnyZT4t2FZLBOJAt5kNGinkVHqmHgFVXLVznXqffaRRygd5x1ECdClgqvgEwNh6ACNzQl6b/7CfPLC6DA/apvta9ywoeiCy2+bFdgykTZb2izPqmUEI/sy2ebZyfN0bu5Z0tw+4qKDW3YnaSKnziHpxdAVjRMwkADCRcER6sQWNt9sN3FPUw2tjsztJACN+Yi8k9/vDW9+g5Jiu2CEAXkBmeDL3010d8fsVNKu5KWGHEquN01ubajnfcwIGC0qwZ5gBSj1joqsbP5OxkIPSUZfXE4h2pMYgjhvWkm9srxJkEc1NraiRkXNejJPZ82MU5mr7Ojb9mhbRv6djvpJP8nPnEzEpABhwx5hihuVfx2LlAoWNDkxrYfCpVVWZ8TyXfT2FqrTUxZxsD3DhtLOkj4uKnABx68/YUQdExrSwFQnCOoyNcRzCAgEEI+B4YBjq1E2Xdcxcy+REvksB84+9Yv4PaBhRoqk4kb6L27kbPdpdnJLj42NRLfWIsN1ObuQrOoDsozGYwATE96W3y8aL3wrd1lYmQ8pq5emCvU5ZAI1AS2ucGcC1esPtlrUrODEzMsFKs3BqGf1m+y9YPzVna6/Zw+e6GWgN5Vs+F0wifWVZPhcGi0Y7HePwwdoR7rndG05RPqTuwIvFfaYFK8gat/tMey7k3q1ETI8jMOyIcItA0+QXoBocFAx/mrpgzkw7AHGFTI2pZ0MmyELnraFjhRSGNcdO1UjPKAYA5j5dimcgeLuaQKisTgJb4SGaGKkU6Jh8791A7Q2kaoi7Q1AsdVZ3E6dBpY5Jx1EDmDzMQqtt8G4YVPh1lXOZqUuvVNLAjPbcQilt76htPRJ48h3uq1VWHU71Q5LrChFuuWndbk/AICasXf878R6C7peYLRwdlLQI4k5MBFwCcCi82gdGc+7PmWnrbd1r4SSDth3lyogWnmSSHdGciOZGxxCg3+kG6KJFxCnRQwQOJt9uiMl01Go8kEABARojbBMxSb5AN/t9RAq+evRxxfngMUIo4AmDaKyWB5h7VTeOa/VdHlTp1art9oYns256uj+rs8WirOsGqOdzJfl6UFCydcs1jUJHKRg4LzOyigMEiq9RgFxDh/GVFTDLI34Iw5kpxwgASy8hUvlX7dLyKbZXasbO+bN6Ux0fjZiChmBdArDPNPnBQirYFpmykgKa6OVFtYRepWH+n4NgydlqTIJgagmG16gReciZzKDxp9RnDDM1pl4I5N5IhVumVQ/G63B5N2w1noUH7aCjLtTGr6zyApsOI3uGd3N/vPqHXwyldmNd1K3Z7d64xnY3qev/33nnvbv3Hoqy3G4OxHTeTO2c4Y3D/fT09Nat2wrrDfZ75Sbp3hyRUihY5CqkzY7S4pgmzrOrPgMHqGeJKl4AzYs0SuyYzpEl35WkeSQtBaNxo84H8cR21zG0BUIEvaJk5ihHSvPazphZTct6UPHx0e5gh4i5WWEiO0TBoOapPyEq9Z5Tpyb7HMcRbqlnhgCxAYC5N7A6YzO0mIfoVl5zWcINj4JF7YjiUZZhaPgJ0g1dcglWfzNnxTZk2Gw33kSyvT10X5qNqIyTh6dnut2Q3PNCJpeEC6DgWzTOpPSbANtMUyCTp7TaizZjzFQEMM4+6YLLPBtMCoIw/JXipm6L1ANgAXGjGOUOjz+lnjdRLPlRjyF5LA+mQ5fGmZbNjRhTiVmVfmICE5bJ/cWuBny+cnGCsveqMXvOMSk/kQue+xmakfb4GlXF3DboWC72tKQFJm90NrUJmYK+B8BmSk/Hu/y3DMYukyKeT31slsuzezqOC27AggaKRWNQ05WXX33uuRd++fRzL7306vvv3z47rYL30FOK1YtPd+/e9XcMVhkZqJaN6j8t1MltuGTMXjLScRgVxGgenK8Ao1DPOm9oaVuZ6Q67FfmwDCXuORfAvhTcbaba3JureG7eieY6VB9lu9vak9YVlSO2x6q9YlEvlh3cHM+FoPXRbe8JojXEkVk87F2KzNhk6izE53gxlEmNuFuok7vNJWe60H/GPlc+6pILnfe2I9zczjOvT2bb9WBSrq7xLt0iqO6Da754aT5K3T4iZZ10T5762aW3BaXOMpT5E7jjDmcPDqD/kMgzZXOZprEykHpQRUhNBv0HFM80X+KvLzoGNBPckURCfO6PPmRkofDsMyJBrENxQtJ1REiJBoBM6oVXpmPhMV5MQcHotERqpv8RFPxQWeYcw6l4RA5nn3O1KpRH8RpYppDNlxniVonW475gAfz3tK8+kX1cmVD6K/zK9MlL69G3AO3AZWm4CokyGkVGaxfBuRH24fGjedqdnO7fvf7Biy+98swzz7/w4pXfvHb1/fc/kEb16K3NgwcPHI422m7uzv9GcwO9V6hV/s7JHF77LP1hqYR75tg0kF3uI6FcILA6rso/lUgnTIVBTmE4CFgnJy/wTKhzxARAUY1fEnbGGGIgT9tps6s3ok5w3LQR1uQ5nSZxwDaWlVR65VpIuKMVgDqIA0Z8pigHP0/EFaEJXOABQAB1spyids13nzwXI8IKNXMNoAFul1f/QH4VEhbjSBMPh1eJliyCxbaeEx+9hrwak0ytmrKEZaTMNm/rKyopEIDi+P6suCtDgIijYSAGloyldKuaMIQ9bSTM9JA8FjTT1EUi6Tz74nCWIJuN+S4tm4Z1Vek9D9RcSMeM4hXyCH2GcgIS8Zyh0bqqGz8WPd/GNtsOfmrpVXhqU7ndSb2lDwD6SBefKZBE6uWA9dYC8/tCqqVf1Ikn6Dx+5YkZrr9PFyYA+ri02mU7xPA603yk534sjPpM/lzoM4A2ml/BSMWg1jjLUirL1BYfLrQ6ejOV/OY0zcL29aCoKW3S2by/e/fB1TeuPfv8C8889/yzzz537dq1e/futc61I/MSzE+1ABPb8SyG8ER9upYs5gHfrky4MiUOoq/cxGixpl5OJaI2lFGQVZVSfPPjGekf+mFDjGsIdaJafuJvdbEFbtpSvI6Pj/nYCdQw+WIFNr4siD8KKQYUeCwk+DO4+OFITKmX5lYWxhR+ZcJl1p0903FeknkywyHQAzrDIompPHQ+XGxTzx7lY2KD1Nt78NF4bK8bueSpbnF2Pmu6rbrkhSbYbJvTKgQ0dmExLu5zIiYHPNMFW+0yNhO5OIG2mczYojI6QXQ0wb72KZzJ5/MBQ8s1T2Scgv51f9yEs0bK4PcXnxLHKAppykAngECmDHVABoZL6dMZMHD0alwsHMgm0MzkcxWGmnpKDW26zK+UTvDFhxYMaG+llRAIoB2GxhBGx9juzB5zDEMAdwdTGL+Og01EUcwa/ITfYgijod7OWxhqFGXjc/MTMg2WKZ87gALTO9dv3rn/8EyMtSwm9LZugaSmUZ62Dx48vH7jxhv1ujrP7VwK71xW87PTeIEmHJrVRqzZyfvztGxyV8riqUSRzbJjBDRfMApGZITLo9nL0Z4TbZTWoNZXHmQu4zg0yjgYyQUa5VAv8044EMxkgaqMLPa+p2Hpj4DmYXJPVhGRiAICglBJIAv7UeggAAHw5PIBfQFpDdnugiMaZg+X/H0awocjPblAYdHD0GjteoeLF9Aw+aQpxHtL4sybvK9bPp5p8vCMfTzNqSqza5e15XsYXRAlwR4EfIBQlEH5idayIGfJCJWZCwUSyZdVYggPPRVnwjFfeDf3Hi17A6PRk5TjMAMU4BBgMkpeEE+7bybpYiLwKBib6CQLd7sw4cq03fq/ace82hb4OvVth73q1jplxswWaxRc3AF+HpQisxJ6C2nTKiHo1YVf9Xs7Iy7R6yyvAngZFEzzI7oDa4cCga2YZmbPKAnsnPs3Gur6wSYi9en23Xvv3bj11tvX37j23o0P7j48Oavb12dTKpNmIm1u374jiNhupiYCNDKtxJdS6pgHAyD0Y/5w9rOEm6eik3WFkndXQkkAHxMT+92dEOmTWSPgcsZxN2qo7YJSKWS1of5QW1mTdPQwBnOkGfFLLst16ZJ4J3nJ0llZKJQ9Cm/Gvl1mhV3E4YnE5UglAVarTgCuuQnQRUjpQSEXqiW+WETm5hkPvnMyj7YkcnPhzXwIhJk/uRjkCDPSiDLrmVnfKn0sA95Ofc51g6/9aT3ct66CqFv8so9Yy83d7pYGIuz/wb1iMwVklsgptPXbiezHQkvH0WeYlmXQZFA8UEIgG+uJzd8U0j3mPmLyzO6ZnArJ9GhmrYk2rLxjXhvdxOSBlOScxXnP6kEuCwDDu4xB1jdp8LBDoGYhOV+XviRw5uw7wrUGN5xVkQrXb39DdIsZZ9XoWRyaHmu5A7IuJ66xyHbihR0dy60EUgfkEzl/IKHcuykdEP5/yK5EWmH0IK33JEYymsPaKW4u2ZYAcp3vy8OH57du379+/fbb737wwc07d+/dF+Ksin4jzsqJACovK7CmVNbdf75MeXinoacTztNkQeAEGiXmBTVHSAVgzRSI4EZ592xl+F1InWRMcEMsoztwDyhHVSZBamZXvQ7hlyQ35EeUpz6JC6IBbaE8c2Dx01tTT5dcbRjaKC9AxxBhudmwm9LP0vPrAEumCdWyZtEHV4yhnXpaD+qQa8PDwM+A/EgYjRP0zkC0L/PD0xM7X0vzhwXKolKEA+yANz3A5/wsuU8zU53gPd69PHhLTDlmGYiUn3x5vP0t5BxYzUyr6DlnPM5+DHgiIQtCAi7giIelfAwf1mcg1E1/dkugcO5tofmYVS4AIXFVgBWOCGrrzIe9b7kqJjCQUNDuXCYNF8DiFbYuyXjNdFvlAibC1LPVqh2T3Btucow0nza9vJ7NT588w8L2dBjGOw4kuWvOQLOLdeoq4uxi8QVgcot4zpNSOD1Wc1VWGJZfrJ05mqZdyodbOyxqmsVqm+cbtx+8fePuW+/eeuPtD96/dfLOezcfnOxrjqIlCNfD6VdMJ/U8TIV4aKsm3ej5eAVoUG1U02xqao0pasfNMmcV+JOHDRSyBAGw7PVNv+1d0RjbRD6Q8PdebRAOQBkXc52MDEYPkylhq6Xqb2uWqq1nLrvdtja8yZvdkure04nOL/lRgLAlk9sjSO/hd3jUpe2Wf87nF3E9iWix0MUaGrIy9261GyYVVKkeoVv/qog29Z9p4ZHml+tfXqbeeGxYT9BTpIizPPsZxa2f9Zt6tKkzxhn7iVRv6skdaXJSu8iwqWE5nTx4KPRrscR2enyNbNVBiYVhEGg755ckuseWC6DmxSagfQMxupmW5nlkr1iusM9/bEWOZZ8/YLwwdpoV7ykbwAu0FzKMGZJ5WGpg1SJOles+Esk+yqpRciEgnHPG6loEyqZ+jroMCiM8KYM1kCkxbLa9JSYzUAtYbKwQnlPgQdTGiqE1lJoo1ARvPh1kY+mpsMcb7+tOyTN2cSKBG0w66AbAHwXU3W5bZiQ9qtI94cWJnDTGQxir+kXEA/TrUlvPiQDLaI0BOAwZBtEoecIrbMiWblvFlkZhB/gZSoFcbh2SZNpt64SdvDg1CGqW7WSRi3RyMt++e3rzlvgr57VDvjsPa3K/lk0VXZ6ueA8sZTB+gtfyhFniIkCUPmkhgD7Q9/Ic7eZ22pUzbRc4mmhtLQ+Zgdj3p8XcsudQ2qr4g4OdrxVYTNREaji1iP28WdvABw7pSCsMQC3daVb0jbkx94ZVaCvUzPWD1Bh9wX0Z3w0PRwVWyA7QG2JXmyunyGroKtoFcMDkPDrY+Bj4+f58YctaT/ZdiR0Fuqo5tT1pur0jQQmYD+NDUFj4amxjY7fWE8tIBpFDtmL4E83DW7WguuCDBtrDuwxzjHHf72cFvycwo3m6oG2GM/eTXQQ22IEa1ACMYAjmCUFH8sEEIE6WqnjOqg6gm2hRcHFNgH5O/SQl2D99CKmnTv5y1It9qcCGXCdXboRrS8Wz23nsOzJfmD6ax6ATkceHPFl9Bf2BncHJ6yC/cYBTH1Gwp4HeAteDnavpdnCgs3b1SILNpPt62TSeNiu4TOdnp/fu3ssIV63JJqvfRWTihkGXHKwACNhSZpSEi7E4/pp6ZQOaLoP2As5q8q6SoE2Ye8A3WXyP1Qn3gRsKXG3/VupXcXDp0qVHH3207rBCooG382NbwyIchcxtQG/S6P+eDnsI/Jxde6c1ZzzAh8k9UDYL6DEoF25C3ClgjXEE/AbUABHhXZZB1llbOLTakBUGNdvDvV/cvT0twLbdvUB+9uK+7iB5hjM0LQofhmM3mtVb03INTMlNe4rLm4NiA2n99OEkxMFTnyEGYoNi2CzbfC2r22BZs0KCqR4sXHvdAk18cmgmtZTJCWBHNpGAXvUCR+CwZGFiQ2esfoMwpliavINdRBEYJhi0YuUxIYR+lj67Pa8tm0fNoyxmkToOgbuU1tiBOQKaL1MiHMp/yNdAaSy4F77QnaPatPDwCg+z9PPtAWVBoqLDDLRR2I6io/SSVuRp3XT4sNpbVY/YIqStWl6TtjLvUz0t+PbtVJClsxJKK4vtYzLOPJX1WSbuDeMYNXOPV2GRiPL4ApIuUlFAs6JGlxqrdjmu16WDg8OJIonAomZerpAmd8/ukUvW1kWT0w24c8ecMbo94EDNmNsM6mSUsKuQYf8mmMNMLqW/AprKcI0Zn+kCyg6ICHUmWitHToDFJaz/nZ+OOscKUSZYzQBXI3cT+rTJR1EDogZyUzc9IPfns2n9LgekQYDwGDrm3c6gBxN/8lgYDLY/9zOQPWMBGEQAnW3zcsEkEx7CpwR14fXsZ81mcppnWkQCJ8mCZsFbKuRojmhlYmBkMUGCllp8ck/m0SD1UB78iz6UXvmhCeYyVki4uLdNTOXuxaDSghmEnoxigTGY3S7MNG/B0G4Y6c9rKKQMgp9UStt/oJ5RNm3CDDk3it7Cfp3J9VxFUOrFciiZerYK2G+QFL1xdLC9dHRwfHhw6WAnFvVG+e746FBErKa7bs5Pzz+4dSfXuYf10+CN5hmFWntsjIlj6UGfRIs9lAK3BEAkF8eFDN7Uc2N4kXWJm0XZc6BrREI455Jeu7rX2cbCVpZ2OerEwDmp2lzCe9uDg93RpeNHHn1EF4duq6BSu0oFZRsv+RZYmjNb3+e1aEMmTcn8MKLTMKFpdE33AzJ8kfjuMALKy2umAON3xAVf/JwVIY+lkOIPXrZ2wOZmDHQXZrOsfs2u16k2D1X5aRmKr83si5ar1TwXcyLET6+zXxbC1TmVoEFRm1Rlyzuym/na9A7t6tGQp554n3NeAqfMmfAMgEE0xMILl8kgaIvUz3hDUpcSdaR1FTSQcxdEwtASBfStNsCTH0LPZXcU4Hakfm+ui7QC6DyXRXSO7Iy3gmeGNSVp4EflgoVZ0DG0yNAupOAR6QrmXehV7lUmC7HUMyz6k0gooycLi/WMQ/XkQDkWq28DqUSbN91EEU2S98ZHgBLjIuu02chlSw0X2HDckNVZ1/7Udb85PXLpSLTIbpMPtvVHkaLb3eaS5imdnu3v3LkztcnGTm304G4z8yCCVWnCvRlJjRHPSEVQKFTF/nhgP+4DegJCb+U1+UM+tev1gL5pW9e1m5+xhG6NHrirwVKztC7bZkW3Ez5iDmQ6YxGP2FKAJyN+1nUS/BWcHLyWauXpoXjqF2M+O9o+DGGGHsDF+OXCGC9WaPIrQUbMvSDmSvghYyp1jMS/ZmiX1DPkWOdIY8lXj0KydLirqxZqLZst5bd45vTCxkSxLb6+3aIzVLJzEC35Xr7x0nfkZLPYyr6AI4wIjMDSaqKtRTH5sfeNSUD/AY8MmdKcki70yk0XWu1owSXOemcOzZ5lgF9REj3Z8ynLftkcdT1TpCxTnrOfOAenPK3NhI3Ute8XoiJUEHCUhovZauQRXEyofAEIXOc8L8kX3ATTOfKe25N+k4WZlqAxdjTgug11spZFT6AMWPGPSaHoMAMTvxbMh60BDUhnStbZQ4X8PJ8f7PJHHn/06HBbFUsu2ynvDraHhzV0IxplxERu+Sem3IpFKtzcXlm1NPY1kdWDnvFQUZj7bfCFXbBqgOAV3DBBW7WQIHvby0l/QUOG4tSSNbLHYSbkhlnQQP6KOyJaxDSK7SWs7y1o4P5gFO5GG9zqeTQMltaHrEk5zmSB7b2fZkRYQ0mNM5VZbR+UZVbTLpeHW/QE5glwytwFqI6oD3AOsiwNvMT8mdau0i+gsct5z/qwxF1DW+hkgHZmn8AcglJsQcneTt86PzMimy2Jza1O67nlIloM0wmmDWHr60vyYqQvJqE1DbfA0ISMVfQ8cEca/AOeAgmcn0iYwnYpvfRk54OFoD1nL39D+3Exj5iqCyoNsJ16/zL3s+ggOQMgJFqDmx8mwZ1h4KC3pZ8tm9qSsi0moja+9Zm1CLCDAgOmMnk8WfMsuH546iiGM/GmbsJsIfhRcI2ym0HHOEq0agpSUVvBiUoUyEmFCuS5LNGzTMYW9yRgipGVSC0x2AMi8gXGDVNvG8glcU2ODw8OBDlZrFwRYI8//thHH3/80uHhwW4rX0VOXr58cPfO7crb23FSpGANYynIIY6RFrTHJgxjbpGMF8THEukV/look9JSQgGR0FAaImm4b2i2UOrkZKc7cKXcUsKgP+CL2FoTWwYP+m66Omdehc9YhKD0APIy6NmX0SzkntuuyPN+Zq7IYy65t7bI6/4EmtCBoF8DFRbS94GGGHE8HEB4XAkRah6JfsTOTBeLzvkCx4s7s+nXDHKXeEESlullZ+bcnWjUTELwoYmtzW6bfZ5ss9nMvfKzpS+McRA26ZK07/MvNrT9KN4NNZdeCrCMQF5AWuOXEdqFdD8OeeOR4kU4xHvar6GQrBlthSDNcbPxlTTM3aNkz73fBoUxkSlZhtBNIBJWk+gwj30aLHpE5zKpB4Y5S8/VJ8FdYDkDSjCaGTV3ziQs+lc8otWMRTuKdmGW3Gg6sEDqr1HuB9CF10c4B8oJNMY3dfjS511NXanrTQSDmvmVjw7l36wrR8qjly/fuXNb5DVvSAUCYt3OY1ga6B+GPnFqYxg8k6lJc1b7hUTq6LRCTLBtwqTJD9GZOTfJIZ+iQkUb3u0Oj7YHnSNiN6ZOAomE7MyRn9kC6os10lG9VrPUk65WsaR12Jgj+gnIi4FcfJj7JugiobCAGO1f1iLgQ0MBx+sb3GgqGOwd6CEQIupk4Yjn/MroMK2BLtYMUVgoITXrXuJ7wL8PCm13jbz3ml5sZq8MSNSIDH2qBz1sctro5vFbC/4Llpz82gaU6AZPIYQhzLRrbyIxl92TQJeYepNb66iWTWa0m3tDuJB1H3ANGx9IDCqcAZ56Mcpqm/UBsDnavClEflLHkmg3vAva5oeKo7ZBEUQQl+RBMUxKfzF91gJpkSppEKZMe2AfJv7Jp0gNqqzjC0lexi8PLWe/SXa+Ydq0rWOKfbX4Q30bG276JiAsAEEGAREYdSZlGcgyDZKchxz6n0iaodh06ejwkUtH4qnUM2ofOd5s8/nZ6f78TIZSlUoN6RyIgrl7967JfeOTPRnYoQGGFI8w9J57XNYCo6EAM9I4YNAiV8gDzn2Uhvsw9icRC3lWetu1BfYgWyIgL/AV2uqSVnvv0pHU/tq0zUxBz9b5/Zz2XRwZv7LMWkFE443sAbFF7859+nLq8x1z3EV1ARTPBo/oDhyYB5N2FblpiBgESzat8XOoYUQoG4NLzZZvOjhSdcjbVngqaeebKeCCnb6x/KiN71XsMiF5HkSmkw1h4xf3nJTJKzlNHsnh2fIgDjKl+iSKmcw0r8CTFjz8QIcLOa2so+raRROBXMGDzEeMYlQ41s+tQMbpqrcFm0x+XB5fZ5oJY6ICTTIBBGbpaKDfFA7lrUtmRrCNW0g6rdIz+mNWyIZ2H4CqC/o10dKldIG4Kz2VUoux5zPlILA2xYtjb1e5KZOvM0iVVpKFRsByYx8TlzWDa6rc8sijcl0WW1wqr7pkW5dQmO1W54d1kpRJCgT24VKDRJXCtq74swLdOTylrIgnBtYq85TeSgodCE5oIv4JU4UBOsbMFvxVKaROZm45x3rT9pZB07BQQFUsxO3Jxhfqo9nk+gZdzWRmLuZcm3JfetvqFnI/r5tyY9lGbgstc8suSPUEdpsItQ3VAAHAMwhfjIUJOjAtnjAMg3WMh0FncIWZrHi+L/3mmIG6VmVWIAw07U/mduR1LVelh0B55263xayVRidd8+uDUtSLHtkd7PzotqYwcrKNGDLGwvSZyYZg31pLpn2/apLfAugY4BNN4E20loW5L0Ap+76cLtpaaAXPER0qvfoHebBYCRc7TyN+Z08K5wHaEOqiNxXdhfRcGDJLLjYvSj8RFS6nfiPzOS3bMHbb+YSBZGJhcCta5BuQVqC6yWOPmfw/MPjkF3c1VKU3xQ8Dq8SZevbkhrxMtp0RJ6db0AbKc1s991n8xdrrPNpEXqO1ZdBsnNCreVtXxBxXKU0nzA7mupC47uRxen66Ozg4PDq4dOlYBPjR0aE0d3p2fuv2nfv37+e28Qajf3Yg5rxmQaCXDj7f4ctmLCbGXOf8sgPO9TDL8fjLYJiASZhnVqs14WW77KEJDgI0Kq9ImNQNTR7PbLlYzJOzH8OHbnCL8A/wdW6LeBpgTAWU7B1Q2bZvOcFJoytz8eWMOuy2iy/tubmQTdaFq5bNtmx6ShDjK/WymMHIZhoLGqanRBMPzAaFFOpA3AyEhFcCAXBDeBj4M11sN5RmhNYJefXdkmUn26nzaN12W9JIgS3MagkaMqZqVG2nnU6YTb5QSXeamGBUTbSLn/WB3QumQ3QvUCbgA3t8423NvkXYvt/9ZRRPpi1y6/5Gk80mM3Z1gPWJwc/egChEVydfg5J8deSqqEWjkx/EEPgLUgY9tJG2nUjKCjsDAngS1BXcCw5pMgW23SFNqaSlktAfyI2ZIh8BqswITF0jNMoFh+AVT8kDZJhWuTO1uzVsWnwVedZsnQ23q1xu9ni3yHG8RhbDuNrCmyZtVnzihQxSzQxqVmxZlrUVilWwmG3126KTy8eXLx9dPtge5Dk/ePDABm+JsNvtgVDUycOThw9PpD6kFjD9BWRgPPD0mWhMMrYtLlSQIozYdI2PjTmTrTNugmExuilB2azCHe+Oc5usTrIJocxXKm6EJpo+Qc3hdTxkwqJgSJO8NorgSczLrsCLJDKKaHRp3Z662c4F2XVXRFfV1CWmNmb+1KtkHovJtRGYH0LNTHCAOZ5c9Do6MNPJ7av1JxIoEEYoxnCYpoUy9bUFkjxprxMMW+Qs2XxDy9jWXdBd1tTC7CswZkNnGCnTtBBe7idL4Jbt9fAPHgvE00wnvXMNPs05aRB1C/XGMczUs0+i7XuZbRn+E03tMBYmD+mM/AVoMPHYT+bh+RxVpxJYG3VsRhfCzpAJaHGVijAu/OU9W4sruUxmVhrEfXI/fnTlgZpA4Sy+uMAqnYwgBdGOg8LzViwtHQhw4BbTElvOFwEtkczMlFHJDhbKjKixa8LEsr0vFoku39bjt+a8m3a/9Vu/9fhHPiKq5d69+6V0xKE32ec4E4LKwNA4vOS7midPHGTiYxywRAABJRfBlJPTSROmSH59omntUWYxhkDZDDLQOi/wVvt05pBrGOxMiW2lN3zSwDNmGILaip4mGDhTe7JYZ4FqWtNmoPnFvxaITk8BYPiPr/DzQvEQPGTgJ9Lc0H9BQKzKnTLklDNGEungQHtsF3N57jkqn9vGixvQCaho2zRH1RAqkyf1nmtzGz3VBidfSR0gJ4iM4uHT2U8eY/ovvWB1GHaiAXSSe1NgpjPnTc9RDd0SCu1Gdb40fSBzDQACDF4osNx7TjwiEAyycnHhJzvH2qrChnWMX7TCVk7yJTvQBzPN6jE7BIpiU6zQqlj0Z9KV56gBFMW4YEZgidEgSXtwEcd13jO8Rr7QK5SEQEOBi9gfDwH/IKBybySVwRwMWOulwmpgIGuMN+tnxTtcfTEQ5zjkhoX9ed1s4mB3cOn40qWjS8dHx49cvnyp7kdysLHUhf2sG18d2To79Z2nMFTTE2YfZQopcrcoidvWXrQVHjxU4BtD2rTDgrrUxkKz9IFjwS1BrzJtpZ6dAkQYN/xuuHI90/R8obCaTpXCu4yDQEP4ihusvl6wq4kepe0xlSBcZj62hFa9NP5sPmBa7XkbY/FQKhULFB9qYGhgRIHsuCTbj6Eb/JxlIqMA0INhONM8E5MBsF96axS1QQEDt7AbUirQDdZl+b/OSgmoSexuWtJnnW7cqIPC1AXaZm8gUeonPwlAK/1h4zZYQzTvFJlI9uEtqmeyeF0iccMujlXOFlhHMDRrxa0Em92qZb4LNjgjlGk7IBeMzJhljOdhQogparQt8CsDn9vNuUuKMZrZ9zuYtTpdIQGh3JniJ0PzwFcvdH60NUOxkVaLq/+gMkdu8lo6lkGBNCCafsppLVzW1ZBioxgLqJr9sEU4bKYs/KOf/W538LHf/thkbr75X3kSunz44MEtverc9BJAWDSqTYE0C7iX7CzLtEzWSC7Of2y9gbDgsRnNJc+0ASngL2mphRNSlCNN7gT9v46eQdVzf/KiqNpI7NImVuJITJSJjMoAGbtXX2fZYL+xR/bjZPzcm0zc0rraJs96IesR0oX3ckfoZbD4mIIhDiBwXQR32oIBBSsyADM8wVsBEauVXwQxRjRLn95m7ySOqQRbwV7mJtwnF2qGOtsbdUMJzUUTHA4ODg+OjuoOO5oszlzEWM7kOqMnbFKsiobkNv7kuafWxEwb4zNe7HkfT26sx1Z/cs4HNB4+fGjhSquTfRd24gMB50ExgN1mnUFEiiakNt9ztVbYrlH1QsEgehxUoPWEd14hCNAMTZ++j5jkRGhNnjuQaXOzceAj3S5y06Vf6a1SBhprypH+A0Ml11iBjINeh72oPxeohtwbH8AUt8udR3mmMeY1to/tIY6Pmz3EyjQP2E7ifFy+fDnrvi6iPE5OTuqbpVwSj+VQuGj72GOPyc1+3tfNItOcCcGdXEsLankkIy8Vy5qq911aAroVngSpxFBj8cFNZHKcAbURshDBaSDf1NsXw4iyTZEt461vdZ1Zla2rCEZ5Ge7R0RGGDK5AZyBWAgOUXnaPIrX5JL20rajcd/byTHEk7hsKBCkD8KItZNniCSdT8g3jK1zMY+AuYrMMhocoCSIm9WvITTEJhTfOqZVMZqJYJbupahudd9/gLBMpWdcbHR7Vfe5Sm9ya6ST2MC6mH0jzQisuJ88Yzr6GgJVNWZttzr4SEzWz4azFugn8AAS+FjOFMI7C7FGhHnSP/QO7bKkvnoByMpnVU39yyUShJ9iIiXbRh1QC9HgsHOwF/LNfPC4IOx5dJi/Hnod50+KRj5HCGdersEWxMHzmcb4JjY7mP4otENYFKLogZcZilLA99tynlaL13PtbDA10OIhB7gY/CfAJD2u19+/fk56I2rh8+ZLUJnpkvz+TVgTLghdhQ/FWahTs6Oju3TuWQcGMGnjJ4FPIhEwDn8M+0p8S8GT9UTWzsQVlgRVnmpDkRkcrGMTHbOAcuLzIrwCFU5+xA9ObfaNZzxHTJpJ6J1NZjmlqUOC1u4GekseO0aXsBgLWMDNJ1cIIeUU/ekVp1Zsy78uydkR7c156Z9aKzXSORepVC+CWPQ6A/nAPGbbBSL+Io5xalpHyhW2dAKsRWWBa7meAW3HhnqrYqv3f1UVFNXtVO9wSbHKNns9podhZ87km2wrhYHdosVw7xRVn4iZipIlCLlAGdnRjph2xUr8IPzA/SzFYr3OfgjVyeKpzZuFQu5VQCfO8YZClCf/KMMevyVmj9LuX8lgABJZf3Dpjh4NOgVQg95nMUNvkcWacdrzvN78a2a24TcbQ4/1gmE/xSmBDJr8g0MLKa8goFlN2jwVkwZJIfUiD6bxVu+nik6ANBl0QuaHDi/9aD0Hc28JJpP9wgdBtsDaaYwM9jKKGBIXT7ty5c+/end1uc3CwOzs7OT4+th1Fjg4OJ80PtndEo4iyKS0njyFeTNRwb0D9zDCG8aJn5mnJFs2EGYvkGUdSBi8wBbDBzoALBJEpFDaCeCw/YiL1PJkGqxn90W5vs+9kXJrPWPWN963r5ETLJPOinpdlzJnMoqYdh24zmnHDCx32vhWghxjn5AdNZnLdIIww0pkmS1E5e/qgQtAW25sBIwGGH3KtsnRgbJvtYBAlso4vQqKHvyvpLaNL7Xi0ipGakTIBT7rYrVHjpFmUgZFYBHvHWsglDUkEbA+aKESvWCBu+mWVTLqYZgsSB3j3b3uYPjz8MQAQhAU8hnpukGsyBnsDS79xA1ZWoeflYjOCHanxV0YoRBsPcOM7jIGoggRnsLCxv8rj0NmJWJIVIernFwFDhuTkO3qEkjM5+gGMoZLQw9WHqyQX3mJllknlJ+JZH2BnOnCfW23EQ6FjDLdErNqgcfmRy489/pi0e3JyMm3y6dnpw4cP6vZ5Og9/+dIl3QbxUATRvXv3NMxXdMvSPR+gS9DpYJR7H1BJarZ3VQ9NIGjHpRXDWXKpmYe9GzhTgHL1Ygc/MOEqHJmw9rorDIMJ2OKNsqwTIhz0vL+N6FMs6XI1hjBaYnTg9dLbUxqTaVmVfT22L/KMRJSytm1a4M9GOmkBVyGneK8bhng9uFlYa6TCDS2tGBl4okVeI7THjn1IgYCUADFmTitjXFQoZJF6cTD7fBvegg+63Wx1p9RNzUPZbgRGG0/frLvs6P5tmcQxG6QMdiZLaDsWf2EWECEvTlmEDAruNQ8q5G5AyXknkxl8trFgGVIVMs2a2BP0GcJopqXpKIaGgqUogoI1aCYlNFPMFlzDnhwmToBf5ruRf5nqGAgsB7kMrB9QdekvoGDTn2yW+vAdBs4wDOxmFzsrq54KaDVQcsAyOtP+5gQTYbQMLuIdXJCxxTMG1fatBurk+6ujkoXHc1zBg8pZcI2SZzqoPJNErwgHSacP2uxjBc7Z/lT3FbaQybloFGgRx8jsGgIuarOMkMGCxtzmRS9tWV+HQlMn+jClxSBqFYLBmFaALYCDrQ9mngAURlvwiLlO4Hj2laOJGExDJdO8VyN/brJg0rOtUQM7VWiI5aN9dS1YYCSW5TyuZtuWPkLF/QzVLu6we3qm64svZ/FcL8spmAL7AWWIdzPEgrPCgCJKiDOWDBArkEmRc4FwjxZZgCZSkDzkcKGMVYhsV+Mo2+ZLZWj1SZIew541GdH2CLFYmSU+EAlxryMRMvmFa7+2YmksD4ol332h4WAMJZLO3gcLA7S+8a7JAbD4irWT1p9wvNuYhRi6WkgSFZrtD+QUMN7GrptZzaXDHXJq2DLgdssa40NYZw9OpoHfsTI49fwYjKTs01dbT+1jmJfeD0MNE80AwVxgVTH2H0IfxVbJGIUL6QauYURuIuHDXAySMzCYVDM3nNE6ik0GdRmk5cKkAuNHLl0Wemon48LS1EGe+8TB8aVL0pnT03Pdwqh+NAyDVamVgifftTdTzJdpSAlln9oxU5WlNYN+Q9BpZVV/bsmdN9rqTisLQo3hGwbJv1pPWIAGRcVY6fz0kuyIrsTsIeZDPeVyPwuidWWOQUT6fd7PpWsIDHvOL7Gp5hLtG+J3db/n2lDdJlKrFtaoh9WenYoSmGyzW21AtXvnWwRHHiRlORMbUxu692dFmC4xrVGfesTUhEmd0luXANoYsAb/AJgwrgHGDS35BkUGVmGeRMQPHWC8oGaWqslzW+FFzZoRl9QUyrQotbaucygC0lZnG2SurkpVvrOuSknbXU0U3omRdbgVPOh21MVIN7eMbkPyHmS/8Q2JgwhA/7MdRO09kbLSne1WbLeDgDLcYOeFiYJmdmGdqT1nBaBHflX23PgqQksjZk4JARmwCaQV9XNitcedBA0wLja+foX5lPuZFdDTdqrzzCrfGym6lM+9EzAypj3c+iHlduhnMkm0REQXgkFV+2RmbNq7R8sE2erXRRptGjzN5/O5H3Zl9u5Oj4BjC2fx9hh3nJ8y0RRF6edL2JUBVAE9Zdi2e0Nue3bokXDOXMDURDl1PhZ7a/kkl611P45U8LfogoS6AUSl/aluDiH0Mxd0NdFVaMKMiYd7Ugn90tGxRbROT07l0fHxcbapi1T39bJdh/ca65qWkIjNNxZXKomhCRri3oxfcwPWZEvPXPosnkHOaYBUF2DNdLFRDISlnktxj+4xgvlixyLAdPaLO8bmudJ2P9iKrDyXmcsjn9IS4TVnO+umZwsobPacG/ImOpMn9ydaF1qywKKEdunhAVZVB6yVwQLCqJn3IF8Y1FOfwoRX2K0ZFUMh24fZD5zGOC2ULmXPJ8oJTM6HubcnFiAsHWhoUpdyI7q8qKTWvaZ3NptopGF5TWPCqxnvaMRTALZMCeA66wOrTOhj0S5MKkEA7ekqJO6Z5BhKs894zbTOdPbseQAQr3OQjQkATaTecAavoUvQIiyDcm8KMKkQDRd63omLkXRNRi+nvWXjFNsoelnTM/muASAhiLxACeBr0E+QD9wZv/Yu97qr/eauFXlL0bsKg+KL9cpqSdXFehysX6uvJ+IUNhG8wiZ8OFxpk7+oit2gOVjG/SoI7mEb+8FuJ1ykx3xopuRhtZhE0lknHn300UceuayHpFaMnpw+SC1Ka62a5dIFGfOg1gI8c46qxVYJ6OuLfWFfMZK251IfsGLJxaTv1U6cpJicKMcr9J8REARTWpihvcjlEwWLMBCryX7d+Lrl4m6KFT73Vwzjzt4p2W6Ets/jEGUCE4KHuXuFYj4dt9A5g8kdfCS5B0CZC8UKZqa0N8ZFmJFmSIJjGciJyHTkeW6RqQV9DiXRk6D2YP4Yy0x5IZjs8yJ1xuRgV9rUV9Zzs7a2CFeNm0WNYRKCe+Vdal0FqzOtFtIrMIN673mhsYk2JAZmAxAwCZF9wmZekoi6GIXlehRfwBgAy3m6o7E8kjdoHh1jjgs3hfQfEDdRIrL301bPdItp2G3C5BOLyKkdbmY76+jztdh117R+1C6PZMkiha2fepnIzRhXh/elmKd6M675QkMLJ/ZUHRgEwLfNtSwwqzDKQFMQgMCFmQoN/tQBa3ZuKVtL/sU8xJNCrxiMAbzhxen09EQ6ID70ThO8xN8/1iURU0tuyZcuHYtaEZUjXHf79h21COwze95XGnuQSMpjPMHY1wXIW3BgaYe/Jq4QZpQrDMZIZ96OV15T+CM68XCVN1D5aGKHa9NvNIS6vR7a5cx3gTSDAdia9Vhi+CipZSWdp7Lk7IdRg5DSEAvmjm02HFpcyhhJra4aYxgml2Is+gtpLJ42C2Bn8DJgWVqFV1gGBYLm+lkWpEB++Gmu4b48YzXYbFhSkNXfp7akUXcfyMnOvsntlPuJBf0oQXiAqe6h0LZx5Cy+pFqZw+sYeG/9TWozTXs/E5dlSibjiYFmjghvS+pD75bgpY7GuikxkAFHLAFJVGLiWEODMdcGrzB/gZU23UrMhQzSIoxwn2ElBdGBTpbeUcbiRNPB9YDntGxOHCBWO5PVey3tiGkQ0qrhtaDYCcFcKju6hHdlZcoM7FNcvmdX/Km3/7gY/7pUmJpkVKLamOlS+n3TXUOspCx7jNZ6u/zKfWDCDhbhRAEuIGVsBUOo3SjiMOp62tPTh5Wx9vWc1Lr8QdyUVO4/uHf//n1LCBAg3rt3T7qtJvW5TocsEGHc8CwQAyulBExk9/eFUGeN5xXf2Jjq7LbqVCt4iXuCiDEFxzQRQiI8/kgxa34oE1zxjM/AnIW2W2cos9jln5oVr2GXJBaWyLXG/vaKph1Vpb6r8bHUjsxSxHZrqlvf9jP2WbX4TOg8Mzl8jmCCZQoWMcOjzwgyTJQaO2LcsTmNkAQ6WKIxagBMJllGDerH+IyVFlC4gFuGRsxcWowYjoJnMeWpbkCkMqIpXYGwKJXD440uW+FMpID3IE0I16XQNrTZ/Yw9LSxHnUw85pLm/lgBGw5nEwAOZViRDnDltRUnKBYQNOlucpD7/CJ3oyypHAtr8OjQN+Y+VMhoBSh6wdScgHFQaAs0hpo5W6cQ0hNJyYAmdn3wq6l8hjx3b+lnnXZc5tCYRFFm47sPME9N/UkEmTwhtMiyK/VXe6gbntshW+HXMDTv85R9m6t6fIBPB7FFiHcVAcvBIoGcgjFd1jxatDup/3EgBc9OT/UA4MsiPev+9vP84MED9WD2Z2enCs90797dmvirh9cxCUIcMFAyHdwEap73Nk2SbZPt4lNkdUlj7jaNKD6hMjJwQqyGFoXsdcFB6aNJbOyg5gC1AD5uBe2C0xhnYf8GFnA5Z94dIbU8n2IsUGabIqx5LtAKbL3q4Bfew2ESaRGLk5GwHe62P2v7UAWzNJGkdpCuJLcUD6IGUptozXMQW7jnV5jHOiLzlXEB+Nl1DEsZ1A9hwYNKi1sGp7Z9TOMv7VbNo/Uw52jQI9mMuuhLtZVKPW3+rNSFjdvj42OdINmk/uRtFi52JjTtQNwQZ6PmLKPkdjRGBH/CpPCeDqO11228NocPqLLaBo8YFA4PD7GZbqFds2aaREE/Ac/cb5CVB10CrOV+fg67ATHNh4l03OAehA1XO1H0bxn7pMtIp7aYNPU2B4T+qBU0bLO32RQeHQimjO6XhQKqqZG39biH5sFovkW1Qpp5W6yMwQ3SU/nT3d4A3kRmK2jDYMjGXKJUbL6y62noJKauBlg947VOJekxopo0NFma1CZv1FmrtUx9vlkNmtW3ykRBP8K1HZnSGdOJhAmnC45DXrBj/vXx0aHoEoW+udv5sccePdQzHLMGvuy8BNEowi+e97tQDMiLRQAIbgGEysDtdqc7F2EJkhrqhZdNtnfBY/bq1LsdeZiKD1IP/ACfifs5UQoKCqMe6I/ieevMWqAMUHbgxmzRT7LKbQBzJ+69w9MEqyfrJBZ0bdGYr22tDoCPnp+yxnIeeOmXR9gVdH/ni9TDbWM6DYORFTNaB8QwQ4srkVbA68Gf4+EwIYWep0Fd4UXgjhoqpeCJU2PLW8wmefLUwgj2ukhj0Q573R3SEm0t2VpD1h1VB47iKToMp5qS8x5CAZA39pnqpkeHWBXIJOe0ne2o0Jm2h9j0K4HY7Ai6dkPbcq92O3AKADv5jv3gL8ZgKoteFGo0pchuDTHpSnZloBlEuQ2AeKu0yOF+HjI7kqeQ4StTSK1uu2GGGEUTiBkHCW80zRWtd5zbyEVXtcIqV+JpGZ026asHh+kBRBXI1jfLtbFhwh0J3JrJ1EPHsoeY0A2+x3BYtuDhBumyTXJapZ2HkVRBWo9aDb3r1ib/vD8BmCDCMBYWoU1m3r9//+HDh6oiUEU6O6uxSNExR0dHBqnLl4/l74MHDxmpQRbkNXmHkbsg3uh8uwNIXyptBR5ELbTx0m++WCaiLbSbyTRDefwEEM+6BITRCQ7JFPRkEckW00XwZe5qh0OXdnAid2nplYUCVOLKM+fbRYDaTJOt9J4pqMimfbgCOxkNLutR9MY2CKqZX270lz5uznDD6HAfdDk0LqsTVkW5Ny2haQIAg+JneOItZrPWUBtjTHNsfVBY6o0YQ/utUqB0V+AqjsZOdzowt6OKe52mF8XStFBe8I6BoAkejvctqeWQMd6ZkqyYvU2wYgae6KqzHCc7O5Vi3Bx9Te7hARpBKoUNjBPpQmaWNEQUQKv16zwvB09oFHFyt7t4FMu6Cv2UiHFY9uEJU5rjPSyz6CYbGOzcN6tVI4bRPWKmZurd+DY8TMCxwzZ14siwNqZlhemiMAr5qQgRp7WliKFFNklDt3mMbEP48AsAxfKQsWmVNXx1Qr9JorqyTeWrkbgm8Vob68vdVhkTLMavVF46PT3NdafIShk7Tf0SttKE91MQp7wghoD4KKGuAI4RdtwPJf2U2oaZzSibssrumtffiKAUAJcRv2J0oG88ttUyiYiSy0O0cQwN5fe+bR/Xj8JTuCxT3aMwTZb5WZWl300g0amubQhavQma4gt9MJ4wNMbCOK7AS+1X3/betvya4bYbHfSmJVcLmmb4cPnAsaGrE7ne7OugtqkPF0ye6YQno/UQxEQNIubU1UbmiO3fjEvNbcdXm7yql+4NcbRt18YUg+1icJGBxjIFqJzcrg2QBGPDk8DD5Ma7ZR5bQVbzDMDSz1KAElimZ0qjAOgyTUhwqhh+goGYSQmpkMnwJ+qofceRUcGnnt1YtwF6hfaEL8NR6sj4ynkhs9VKQEIivnA87UiKAEsdnYa21DvpGIfZxEnGP9QuYX8JZjDpzpQRwLn7ebggM6y6zbAQm2t2lmmrALknKBaYfXlY6vmvpQvSNEnQtLBZ8qWY8ZtJmLDZx2DnhgJSKlordud9Vdy7rbpsM2KdFhDbaAaF5uxPOoF/pisNm0pgATGiJ5MY8icTzXlazoSINqzKnkOFQKJZfxjk7PtVrLpEk89nMrgNLntaAc5ckSj/EmqDKxwtTdYu6MNFormUDlu2vIjb3fhuZkoGOTV6XRQKg4W7HcRc6vXNRBGMMhXbn4rpr3jW45qls9Q23gOMeJerZeXBLwb+xMMPGU4irRZqKLpcxwXHEmEovbxwTNUe2hRF0hmOQ11lYi8eHNU9hiGCLSe1ThnmxQtJZFSCDNArtK7kJxS+MpnBLLqnBUAMPf2akGoBPYE5GGgj1MmSZaaJGRO1Rsn7fpWYn9C6BS2BMAqZxomWiFp/tr76xFiMeSG8zuOdhhQDjN0uAqB30nhEsLPdGL/Yqbm2l6wdipFcr+thaMlUmKVmJZdxPOrg2QNuMweB9Q4CwlKGJvLzErGAvaInJ+8Z2quMw7QNkghkn/s9DDuh4f7HiHQei92rgPbnJeWeq+LXnDFpzQR2UecDJXPhekr24cHRpeNLWdfin5+e7KoNlw8P6r/ykvx9eP/+wwcPjg4Pz07OKn63G8X6SnBwVF8sf+0xiYaEdeQELBAiTkAxjpLvZ6XtMJEh9dh6RetBaPrXThbYr7AOJg8XbJpYadntk07XIWpEHCHjr1te1iPJdem5wUSrLbCwvA+lpRz5ogc/Fznldk5tHY6eLJbN18k6TynGurvoWcuIpNGPE1Zq26wts6+zz7g6KSTYWzJEnXQMQYPO1SvELX09Kx4uUxKIDIoEYgUSOZPVOb7OKAukxcwDimqozBrGEqDsO3MEL3jQsaYR2yqTOoG5qTJoq7vYJ6Xp3e5Ak3eBQdBzk/gYTl4LCbJ9ilHY/nWbtukkKKSpKxNxKXE9y7sseRMtUpkoFcoKsFbQ3Nlz9H/vW4lM/bbBiPsHUwkradCuCnuj/ywC3VYVqFSf3DjsFt+QXbIkCFkrNofBQNv0s4NsR88mCNvBP7a3rGO8drg0t79Nd7SAR1N/6pQGywTH3LIZ6vtaVZa0jKGcfY46ZfUyzLZLzkfOC6WKLp1JsX16qsCwJTJ8XcQaNU4w761KCKJEVlruFzYlP3eqNMMrQx8V21ew5HlOzCUGwKqSBcgbSvlpNGd8nVpspGTUNrIhC9LRl/IuuU95dlYzu4TO6xbHeirO2emJdEBUuRQ/PqrHOkp50Siz7oooPqbxQ5AyiczSsnZBeWITIflXPsp1rFpt3w7b8cLAZkEEw3I3yAa7PhQzeSyCGLvzJMD2fANg2WqARjOWLFTPTCzaT+Oh5klUwt1MAj35zzVlUn5O8C4cPU0wgcdMf+cl9r3dTLaDUKrrITRsltQe3O02KnwmQyj5K43ITOcZb3CIAzTkhDjpSVPVcs4XHJ8MLIAZrE5bJDH32W5BqrJEgBxBMWBhHqZ/AiGRKE+hM0xC3GjWhBsIJgNNbTeZjHOvdG5ENLUmZtEoNelLN4kQPNoqeKtZ1121fexAZszwzEXpgo3KTQ66eZG9J5WcrFTxUPDkaXUevU9GitkzqdixDnY3boqf/MhMhzKmRViCn+oFlpl9Sia5oV2Q8Kb9Mja0CaD61eQoze0ldwv289JP4NEaQsd4wzHAjb5Cri0Wp9myunShzQha1NJYzILkBeKfjH2QBDlPjaBqP891FdFkk9XKI1VfYE1lsanwUlqG7aSJuaUJ49k8mA0ZqaBt9m47gtceFdosMJPZNAru5EEav0ci8pQzl1wMoGLZb/Pc2vA5BSvFzFvXkJQ2PZOSDR/bw6PFqGYmzztPvcCZxPOVR3fu3Jl8ut/owM48N8KyXb+sXp0nbJ1mKgfpoHkmd/QGYo47Ny9X5f/NZOFUjvBktboMfF1tfYsTH48695ErjyCtx1XQMbsR2pUhP/LII03K6C7IJr4Rm9Is052GA+va0FTPPjqwFTa2/4/urtHC9VJAcWSbAm2snWoyl8W+a5HMabLx2i6hlaDrfmu2imKjDv9G8W4NbfUNa6gCB4tGMerZAz4aZ1z2HwQoOGwVJBFTNr/FCilEDPgv65iLIA/64TrxhL9aEwgFOAMs6f+BJEKLVqX1Ks22IUr9dbfbHh8f6RY4kxsZC0mAYdCKcQrYKbkDwdFwCM1Ms3E8c4v6FVNdkNA6aWdOJ7JbGUFMt6iTTTpuAoXhowBxmD5krrHC5G307KYytQG/V/+LbUeWX7iSH/XN7BakBKgClSP7INOiFlCOocNe3PhBkBkbOKl7iuYsBqCLFZKm0lYBu6krxLJuelefbGyHVeXDOklX4bKfkh55oMWSpwu281P3s1sOXQIqD2eBaht1wi5/AXdh2YNzse3jZ07tHj6uEab6vqZEzkEVifhuIQkZXcq7dtJ1HYygYle/uyCj88pGEgp0FRBX6fzg6Eh6Ki7DVkxjkYi6G8tG9/fWvbz2tqmXpT+K0SS6py2qGMzJkXqYLDI57IF0MGY1+4tFJEHr5ojVWam5w4G9EphZC9vUeKdgjeZYRgRgQf3AjnvmmWc+8YlPfP7z/3D16htTnWbaXbly5datW9K1l19+9d13r0srV6+++eab127c+OCdd94zKb/bHt6+dfeFF6+8ee1tafbBg5PXXnv99devnvx/hL0HtyZHkSCaVZ//rnd9b3uvdmoD8iAkIRYkAcLMMpwdmMPO7sy+efOP3tlz9px9wz5WmBE8EBIgi5BDakkttffudl/vP28qX2REZlRU1tfzikvru9+tysqMjAxvmu1SqQ90s1arQ9PRIhXOcC2QkU0RgRwZcow1LcQaBiZ0og2wAe5VrzeM7wvYjA7uzMy02h3gLzDhGzduAr7Vay34wJq72BcT36+6ll6TgB86vyjH6kgK7p1esRcx9WGIMZ2SeKaTYjUr7Lx3oYiq1CIYt4uVDclnwBNgLYffLoTNRNyL3HRFxQHRGhC6zEeWEbEDiinYBXIDNeJFi44ySiG6GWQsv1wadTvl2Up48mJZIVPCssqnIEg5G9zIxkTAcJPppTwHOowyF8rjH7wQlRQIeAsCUaw+EF14mS7zgKGIR+q6WqJiF7RVFfAnpBAUFVBxOrlHSlB/Xr5HHDyyFQhOqZKCC+s6DD1ZYsCe95B6VKGpM7TlSslW4MIyfNqlkleQZNUq2UQSLUmG8WRl70viM1aB0Vq4o6RolbHKRbw6whdDzUPD6kLKyjeTN844+IEX5UHGBWJg4grgV8MCFTI5nANwiBB+6HG4nz4U87l+0yyxUCrk+0rFwf6+oYH+keGhkdHhwaGBgf6+4cGBsZGh4cF++BkZGRwbGxkdHaE0Et4piVcqKU1KjKKV2ngQwGLQVACZms2mcltLQATEpd1iuaCyUYngG+3Hj0q00FIJuofRXPVmRYoULm7wgH8NUfAPULbIcACYRALxcpQwkjhKO0pRmPygh0MSv+F9QDKuXbt28ODBHTt2nD17DvgBLPfy5avXr9/I5fJwI3ASGHMOOMnCwuLi8sLCEoCzA7ww0ic/+eTChUvvvfvBtavXL1269Nprr7355lvvvfdes9l6/fU3fve73184fxFPdU7Zds2ZSqVy/dqNm7dur69vmMCHSC0uLAEnm56+s7FRhTesra/DmYW3wE2wj7BTwN4q1SqcF5AGzp4/v7a2kcsVbt+602y03GlP2PeYNEjJmoK5KTrZoGI3oROoVCU0ppU8eJSKTUhfaUFJCfUlfXk7K1MllNAYWDqRFBDXGDChMg86hcMifTaMdNfQahQpTdEVU9TLFhUOReKOxCJ+nL5h7isjwXhWEudV6kDKqQrySuKSRitcEFNeEEJDW/y4Z2KKEshPsQCsl0ueHWLHFzjm3ty00POkiMPDekxartGyELe0BANWsemJYSgFAiWOIQPHA5r8l/iodg4GeboZmJEwqKIxyiIA8fMQ2UBgfZya6AxbKA15Np07uk4V0AhMY5mnO+EbkuKV7TRkwzfQcmU9GAyqQAWhiNBTydoTIZvXSFvCcOaMK1yIa1SUMuCa9+Sohmxoqvpmc/gbcIu+crFcKhQLuf6+0kB/GX4GB+Cnf3h4cHDQVGQ0TKOvXAamUi5SGS0TGI9NgWBI+CJrC2YbNkW1twOd6MLiYYu8PIGAvwnZI1Sv10E7gXcQKyaDcgfTvkCIIwUFnqxWKuTOkASC8UZKnSppUlSCBvE3MqiAp279qNYxFSecewgaJjtj4yDxuaXbuIielC8kg5XfyMGBo8C/X/ziFx999LHR0bF2G5SzKmA10PRGozU2Nl6p1FZX14ATDA0NKTQbosFSzy/Mtzvt57753NNPf/XmrZswzsMPP/JP//RPAMNTn34GiPrIw4/Aaj795BRwOMxcNIJho9E4e/bsb3792/fefX99bWNlZe3Uqc8X5pfqwB7CTKvTnZ2bg/fOzs2Xy335QrHRbN+4cevK1WvwV1B94Pv33v/A6D0qbLX9VsQqqQTIPQptDTH8iRJg6bhLiXgeSVUZznTUpdTpkXsJZKakHoUKxMWoopxMFGG2ObtPGOuYUwrksZtJsRUksBpMNrzevMUgeTZTKpdAFgPoY/ZulkxefOA5ZZ1Zi/c6UtklHKRJSi6QHTOM4d1uwnFI95suBkgvUFsKSNQLnNZCHZ0DoawokeVnIRyQgs681p4vWXSSaTqfHdbv6cGMK6ic3hfWinjmqOTFcFOKcugwiEXHS+Ozz5IBD8uv4PlIRsufGXt7nn2EUgcb1pkCn6gnYH44+3st7w9zKEfYDCWbIdZFrwxhvvVyBdaVopGLkHtFu7BmzX4dw4KwVgUWZyHtJyAAZZxBiYRj7LZjavKa/CeAre1HYuzXxm6eNcQdfnKGyhfKJWAAgJXmAh6AnuxSn0FX82+5lAdGApyiWDSPlEvFUrGAwTvm7ZgKDfpKJmuTbrA8hIrQOGn4o8ZQEdKsza8a1u46jDjXtRLltYTEE1P7UBRk8oiM+SvQMnLZWRLvMAwOHnER3nLCD+q1gPdbyxJjmDzt3iTS7M7jRsqKeL3/msxIIoHDtxV672VKxFG5kv14M9EiDlg5dzd8rtXq8PQDDzzY1zewvlYB9RGQB7SH0ZFxYPqgr9RqDdhuGBmNgcZ0WyjksQlms6+/DLQAXtRqNYaGBoEtwT0w5sTEpt279ywuLQKXwneZV4+Pjz/xxJOHDh1++OFHp6Y2w1MjIyOPPvro/gP3lfv7Nk1NVmsN0IeWl1cGhoY73WhldXX33n3A3nCGmVKxvLC4PL+4BCS00WpGzuuTZB6+jYi/x4VHysXf04PE0cNkLg7zJMmeOao1DVjeRL6BbcSS66S/SWJFjIH8dnqpRCq+k1AmwhYBGFBjREZSAbpYZZkQGw53ua+EslteOp+8WTGa9bSPy/UqYUfSyb7rDAFJkbVgsfS43DKagCPZRoKUIJLb54AVknGPI7sk42Fg8oSlSsGTl6c1TBtCWVIUjJzuzFIZJfE90mVb0IzjrEJhDdNC7uGNkyD1GKfcGm8LmK1SWJ/xNePdoaUpmnMuPbzyDogkUzpVtU9OLHSRAzYyM3BJdiAcGFN1Bl018Nk4WvPZWDPI5zLAOwDnsNq70Y+N2pE1hRucKqKwzVuQs5GfZLelIGYXXZI0LPPEmPKRe8eJiuazDTDFz7Q4ZRkhRtFatmqLECM8Y7N2avzY/uEdBANGtgUxZhOq0fdAN2HQarUKn0HKhs+NRtPW2tMUHKnky7zRvUOIOxEwuksEckfOM4NQQEwgUNrPqhPjkC+NOnrFucQk3rr1EwIYxYAZTPwyIcShEJoBev3uu+/+6Y+vrq1urK6uDw6ObN68dXr6Drxr1849f/3grwAZYAYgTaAI1YaXFApGvAU+TZIsoMz58xdgkKtXr/b196EVsQ3YA9INliqIER3A60pFoWRkRA4UO5UGzTWXz/3u5ZeLQAJL5XqjOTs7B++FwZeWluCR0dHRnTt3Xr58BWvkaHirTlo8M64fVDK0BgMl6Sw54SB00dtMFgMhLapkI0KWM9J7rcQEJGFiNwl7GgLRqpaJL/MYiV3eI8oF5kmqFzk3mJHWqI6R+VtIMYR0bMJMkAdh0BTVHuD0FIKMnDAvWU5DGsQkfeHQc24G7LFA1hG9o8jQlpFR/FIzpqXVMsQO7jc/4lzEZA4nY6xEHH7K5JiZnEY5QDIzPlA0Z8tfNbmBIyrZayhSN+JihWzbMQ8qK/LH80GbmCtuaEqoZdG3QV9GnRi7tAh8kGSEcYy1Fp5kmghksDYXXQ5JtAsZVYweDFUGphyT5wOf0RyaJ42NHFehi8iw8gd6sQlQxTwqGXhTBnUarO6TweqjGL6LP5gxE+bszoRk6UJTHDqiUJMwtmfsTBjYElvaVWiKIZO2QPD33jfMC7XQC8m66zFU0lJ013a7cNaLmH8kbhbSiWciNrpIs9kktGD8I0aiteY+282mUU0AYs1Go2ta4GFofBCmN0nuFs9JzCbBbyQtkFgkH1euqCh9Dmx4OJk/5asDB1bqYx9zCJ28HBQoYC5RFEQJKkmWkL179wemVk29CmpCrQEQX5xfBNVwYmxs25YtW6amcqHxmGVRx+XjiuUGjHsM/WrhZ6dOt9vdo0eP5gvZWq1qzAXZEHOy4vOMLFy3O0atKRQLoNCcPnPm/IVzhp0Hevfu3Zs2TWzduhVm1Wo2YTKbNk3u2rVrdXUVD08IHAUerNfrRLjCUCpwgQCmYuATYiE0gthnLXCRyXd6p6Tmq5xArZO2NZ00bkTJ0DuGuTeyPCryWe1qJcmDRJfnHvd0C8oBsaZuzCCAn2IpTyW2eDnyVATOWC9ZqTw/OqkByC+lqOtRSZ4w08fQhcxiCf0eBkDAHxhA6JchsgqX2Z8ht2Io56lUwGHQUkFRwpPBBCJ0TRgjdzHA8a9YWdCQGfQzBZFJ3zHnz9AeQHKtNXN0gVfx3imRpie1DUkl0sRRQkZyeklhmEo6TToWQfCGBOT5EYljvNGhuEgmoPe6dmpxWET8OcwqooAEdlx5qKxjHov+kzUMf7SrDmtqHnWjDlqftLUM0kmkak1KcbmHiPOo0lTUg5XWCW1PXnzKdO9LYQqpYXPKol/gpDSf9dKvrMd7Ml/EdS0rlQrVn5BciLNbM+hWAWkabqC/Armo1xt2Y1TiqEhMlcKaNye5r5Li0IFJshbCIGXLMtmhYkuxgX7ICdXMqyItGre4t5CNLlB0ILpdj51IGZBm1Wq1a7Xa/n37+/sHgVIDlM+dPXf2zNnFhUWg8kCMgKFgGElkupaZ4v9meXDgy+U+YMelYlmZBnPRvn37v/rV/0BiJigi1VoVHiFGTpNEwSdvoWdCPqgCrjH7Dg8Po0hkShmOjY1fv369UqmCyFSpbLz11psff/zx9PQ0aI0U6Dww0H/58qWNyoYRLhGdGPc8VLM0XbvkOpQ2PbjToYqiGJiBEMbpHoI8UwoiLqQUenxFHstAGBwCr7RtShDRojUev0glJSOuY8hGWvkK5p2iNlUE+Dw0NERJ41JUZ5olYcVfBiLlng+IfFYSTbkKyZxSByEBzORhCUkiVrYMXRZzoTJM+xirOaoeX00+aqerJXVxdm3KAA2mEXL5RlemlwWBK+KunHinSXZn+GjnvtAu8oqWwT4Dym+z/gbnJiLgSPYWCgWOJyZxiS+5WfwgD8jgjVw8HmORFraQULh5+NVMx6TazZtInyl5wx4eXDpXIlZasxykXaY0JUMoFzfMznwxvP8rxQjIkyIRL75PHJwgKYGlP8ub3UGzqwi4G5D2h/VAHQgBxfvSrBR0Dk/sgn+BkrawjaNyYZQmw9OkN5qceXIY0BQCwfyljON50sTkIuzW1Q0S3I/W1qWSiUmE4eWT+S9inHZwZ6mKYrH9CHpHgOJ4drT2aPEnRsGQ2RUseXx87Ny5cydPnvzss1Nzc3Nra6vffv5bP/7xj8Ynxu7cvR1mjMuk2WpQzShAnLmFhZUV0Bh0Pl9YXl5CIBjDQqW6MTU1WS4Xb1y/VsgXOsYhbxslUagVgQ2rYhQw81ZhrcLM7p3mKpXKzUZrdnZ21+6dcL6vXb8OIxRLxX379t1/9Ojq6hq8FN6yvr524MB9xWKuWt1A7Yf3xa/3IBElwnIfAbFhyzcS9uuMTV7RbJ1nqVyJFH3lyKsHfJ2SZfiGwCkH8uTLPAO+PxS2CJWqQCNPjhIsKumwSegHwEsmJydl4FPksgtVTE/tqxkfFNNsJzhL5HfzUdo1JrDZuWKZjJI8VVTZredZjuM4DYv5Nq/QUkBt6yNLtkTGDHgVwdGWfHA/gq+QXGhv0JSagz5t+CkVCiFiDAXMWVE9k7G1011YDSUVdF1zMDqOXaFHas3VUpBzRN3ACXRmMoRykY5xxuFkIPAHIW2NL8SZIjL24e7CKdB4iICCtRpwEJuuFWqXahISF5HshDI6yQPvIY8WVDtJVWwDAv7VITPuLfFyTeoKbVZkM0HFKfPklShi3qwcTVO8WR7t4yNDMJOzTt/GL5X3eKqnp7p5ACDZy7I99y3fTNDwcJ7lJEtb+8rlBjCQSgX4BqCJcWdls0DyDUfJZGBb4IliuRxmsjXYM602KhWMg9LEjlWc95sICQiT9lmefaS7oDvTKQ5D0rQoFwmjDlSHUnUCysazHMim7aAmC8jRErUryCGJwEIHk7RCSAKK87EGNAzQNCmBxFYoixBpivTyRffffz/859KlS0ePHhscHNi8earUV1RZvW3nliAbtbqNwZGBMBu2u51CuQRaxhtvvPn7l175+ONPdu/eeerUJz/73z+9fuPq6OhQu11vd2p79u64O32nWW9cOHfh9Gefr6wsl8tl3C0zYTifcHxAVYSzAKQ7mw3ISpRRIZzc5eW1GzdvDgyWDhzcf/v27ZW1VQDj4fsPHbn/yMjoeL3RGhkbbTar46MDj3/pkVwmtHUglY1EFIQ99n9QNArGDRq/pam0iD+IpwkTAeWE8SFklGUTitxl7Si7d4PEddPmqovFMIGadSIRWhIfQskw5JzlHKSmr4SMxt84tmdtIHS48vn8pk2bgKkEIsUB6WAW9WqjLMoKVCy9AnA6GuZrSFo3UTqIJVySSFQAwnuYgSV2XYYCDJ7LFVzse8joh29xGkxg+yQarTughn3Kef7CKLJpH8YDgWUCQhW39KAmH8QeqL2SobmttolG6sAhbnXxJ+q2O+1Wo16Ff8yX7Va72QLqCx86rWanBaS5HgHNhV+bjXa9DuiKT7SJEEXtKNSh7hijl4k+M836ujAhbTu6mtkqdPKgYToir4A99+jSwEgqNGHFQQfIqNA9Q8VJTG2OyGg6MMmNtdVGrdKGyTThvxswK/i2Wa/Bh1a9Bj9t+GnU2606LE13OwGSFwK8Rz2ZJlB1UKZRSYHAl1TkCIlfDY+0EecqzBD/VEEPLiXxBKdhp6Ms4eyQKEV3a+szIT0nYLexG868mIRe77x4V/LQKYMXnlLkP6uJECHgu1KLpjfTgBwDLS/tnI70TDg+Pk5pTcTJMaQ1w6HDnIwCH+j7quE+FbERAVNhb3t6L5hSTDXZ320tGncPpaz66gnReo5p4xXy3lta2cvb743jpFdZqoSEzTCWk7BIF/wLXOQb3/jG17/+9SeeePzo0SPHjt0/MjLcbDb27duzbdtWuBMUiC984QtENJ9++unvf/9vnn32mSNHDm/fvv2555597LHHnn322e07th85cgRAuHXr1oMHD+zYsbVQzMMhfvDBByYmJmhSxCBhkFy2UK8blz5QPQD4+++///rrr/31g/fXN9aGhwfLpcLkxNj+vXuG+vsP3rfXSJLd9v1HDo2Njezft2fP3t2NZuPEF04cOHAgcIYgklap+7Lk8XKzHOMJIu16DAjvVCCcBypJx1lCkQPKTZfwlxvBp12KTrynQbKkLrMlttJIKs8fJBJKrAus1025+Zi3AC8PbdxEDlXwHBY/tQxpeXmlVquHLmg1XqnCdDZDu0PZuYJfRCnHRjsBqbbTDbVxR7PM3kaln80mPG0lNQZniCDhxzAPpLD00xYXSHUNuIDkN2sgn8Nv9QaIfDX61XzThn/r7WYT/gs/zXq902zRZ5PrakbukjedRHq0DZmgibZhQkbBA2zoRG0TZNolkb/lgjLMQwotDbyPRLR0N05MNhVo+a/i2BK4OHTXjN4yQUCwqCpcGxsVULdXVtbX1tZWgJ3Um40mRlC3SCECDmcm1elKAploa+gMTQxPiTk8E+UUU3lbKPzVyTPi6838KqrWwxQsjfMCwwOng5G2Frp/7YcgiIUSnoOzFJIS45wy4tR4s+JjKwAQU0VJIYMk7+TLhEQn3Pj/P4EMKlH0JAphE8fGxvr6+qxP1RmsyIZOODQwMEDWD4x0yy0tLcf7mKId8pUefKXlN8FIrLmANeOEzUrazdlTp5LUzY3gs+5A8FhpJ+XbwtDKhYh2RJhkcSEzUyzy2EVfeoTFUUwVr45J+1DY7NL6S/v6SsPDQ8CHAIQjIyPbjON+MwBw27bthoJkgs1bp6a2TD3z7DceeujB3bt327QbdOvBhGAjgVFt3botQiv/ww8/ePjwwb17d9+3f++mTaPHjx4pwbs6nX27d42NDO3fuzcbmnqsm8bH+suFXDZTKpVamOAC3IiWHLpAUhLKPIKLJz/GtogMI85WRhkJkfBvp4+KY89xGLF01HvoK7E7dMlfGVf1h2clB/RINitY2qlBrLJIKpBJpihpZx3FORjUAp790Ucfvf3221euXMF80jBXyBdKRd70xYXF6VvTd+/MzM7Mriwvr6+vG6Vc2+zr0PkUyB8gK7eEyFSMiQg9eegJM8UtaMrUSxvoMkWOYFN6LKKHl+EOQP2B5hsaWqvXqiCSVyvrIL/V6zXkFsA84GO11WygbgHyQ72FBh8YBgduaRq4Y1QTCrJiJYzjd2PgRNp6QNibRtGpaPvXMdAiYV7uurAXS5ETHo7Y5UYZgrE4IvYuIqk8UM7HgOXFGmZl1TZapcieZkYmE6gLCKYyJ0zItLI9S9wvbEZSrgxrwKKGh5Ae2kjaJUWENEHzDgKjohjK40AJmsbzcfZMFolCx2aI5TB3se/kHyEbxXOW+J9cUaBUIGSXxExU6rKkMq68Gd9Gy3Q1D3uEejM1DkEUqNVqQMKAqUSoigJJ4jsoxJDlDkOhgrBaq9IYQRDwvsk58ZskxVexWsBsmUEf776AptzdkP2TboQE2bIv5RBYlxYA2JliMzHHklsSiQ7EpPHAs9gzRlOKDuaguSCbbI4YiXOE2PPjEqYUJakpZcujdUCoahuxkGpWRLbwNVM8EGZN3PDg4CCwIiSrnS2bp3bv3rVt+zZQZQqFvKmVi5YBIuMRRTeZ490GOpDNIHWDWXG5EVw0+42986NFvkXErNco1JRFnGDDHqzkmMrxA7nREtU8cm8/i00gHsBg7yYLrrDuIn9VjpYxpmkXcRQklXQlCAEfftjHO3fufP7553/4wx//7d9efOWVP5z8+OObt24BRSceXAQtMp8HAl6vGmJeAQ1xZQVIXgb7B2ttqRiG0qKNHkX6DuoNwBlqwAzMBaJapbKxvra6CjL3xsa6/cZcG/ADF3yifndUO9U83mzAf9AMBUpDJ2OOHtYSxjAhyhsIbLXprgtYiUkzGjhsN3I2yjNUPTLkThMThdjrougs4RFk97PbUArYc/emgMxniLEiRea082QYSNKRgX8wD8OmJZJPIrBTJd9+nIvL1NHOy4Yy2z1WgqyoWHhKEIE0J9Ci2A+vKE035WKVSNnWsQmEpsDUKRQxQT6s+GIixhNg5uEeCSjWnzFZpy55QHgEj3M4pIiDHfic9tR4JBDuBRBmkzY6Dv4DUhhg9vj4eLlcJnhQmSPlXHBElwnv8/kCphS0FVk/hf1RhgH02hLSBjJJBYWnlXFxJZk4bSgejUNoMk49TEgQ8tXKWRWUiJ+R5Ek+yK7geC+xsLMp/N6Nbt26ff3azYsXLl2/fgMowMLCwoULFy9dvDw7O4e2kQawlgZexHcRUGZk+IYSGLXzVZKlhPaMmBJZXkMVkN5snBmRKRhFTZ4KhRyayzM6gjWbynX5HHxXBNYGi8iYAj+GsRUKBUI1kICxVLvCBjYBY7g8P0HichDDqm7GqpLUMJQj1so5qLvJiiys9PBes49OHIwEaiq2eomqq3wgdbK4Og/L50SenMhFlDEvkQyJscsd8hgUgMAw944x80SVSvXy5cugr7z0u9//9re/e+utP1+7dr1QKNJSTMIZwB6TJzbW1muV6vra+vLyMigx8zOzs3fvzt6dmZuBT7Pz8/OAG/AnkM9WV1aAcRilo24u+K/0D6teFCHq2hKxpqQdd54nwi5KZnFDJMlZJfbysBzj4O2jJBkMyXhrUBEwxi40ilHsFnV99yzXmjico4pK0EelBIsSmMBHLz6JWJOKKlNRwh0AGoQkyziRtaHTKMbeeP5UZT6JrvS9xGFGOZUk5Z6k661N/kmuywOatgb5wDPI48027401WDkBb3q9gMPT8MuysXNFQt476Tp5eSDyFshf0geqz8+6NyvuQVLV8x6X34SUxQMaNxyGqamp0dFReiXl8lBiColR7JYxtjGTCoPBvipBx73pMkI71yPrdDFysMCLPWu0SJqMk5ad4iLXE6bf4ilr7PrjUAQUh6MgiPFDiRg4mg46szPwWqBUV69c/9WvXnzppd/fvjUNIPrgg7++/faf3//gg0uXLq+urp469SkAZ25u7vTp0/D4ysrKhx+ehKdglHPnzk9P32k0WidPnoQ7rX0mgillQWb9618/+uyzM/V6s1qpz80trqysAWkzBpMs97ALsehkEfah2ey2ja80uj09e+3W9A2YSQsYT+fz02df/sOf3nr73fVKrdHqvv2X92C0Vit6689/qVZqEnqMc2I7rHePdCvcmwxaaX0xhPfUQyY2W7FNTCerQiVrfSaiJOwBwOB8HXCsZRzA7eGonInDB/+IJmmZ/cYRDmsQYfRrt9oYoYSyiEkbysCvS0tLsI+vvvoqSFem3CGqxWj+NWcEPsANoIAYn4QRF9pkqjKmLBit2YJ/o7YhxfxqJxpHKJSTO12xbVdRRrdSTgdwFQuQl5Bgp7s2xYdXF7mcHglthkNG5PwrYW6iUSUZlaQnInOW0W5ijZOZtBaFfu3kKCrBWsw0m7l4c7UIY1WCn0nJQAmJxM4Ew0l60ln5iLTdezRUiQv/oKlpI7Fk60RHPhQmhSsPkeIDktInEscnyUq1aOoq0VX3kmI9uUelMoe8SwtlQrmOZNJUoJPB35G1QCZOB3+IhLnSwwqu0qsEXWXSId2WHmR4GqaqCjkqFxcXQRMHmTcSOVAB1kGSJZWQwbQCkdvI43rg1nELuQRiyYtBYwHkigvhmF6Um1LOf+WpkB7i9lwtw8VR2C7n07Liz5AiibK/f+C557753HPPHT9+/Omnn6Yc9SeeePLHP/7xk08+uWvXbmADV69eA1GV0hrg19Onz4CsWiyWDcX//AwMdevWLaA8Am/01atXP/n4079+8OHZM+cWFpZe/PWv//Vff/rb3/52cXEe9uLmzdsd7ON95uzZ195445WX//jG629dvXZjvVL94KOTr73+5tlzF+rNdrVWP3/h4sSmyZXltQvnLxXypVu3pi9cugTyNfAnIHFhGLug+BIomGi2QBf6TkLlmvkw3vM4fAKJchHmeZyGK7KoFFfwyB8nMwWO/ct38Wwd3BIafSgyGSX6McHll3qYyRBwvMZ2izEYgiYvE43abAYmeYXnYACCBZlsvXTKf5NgYaduZOJuUZ8gXmKlV2LciqydHlM0syLTjUNUy4WI1Vii7fNOSYuDJB+Vp8wjvoFIVpW6IE7Weo11sjywA5qtOoyBQPH+Bg6PsMGi7SknH0wbD3g7JIPBORm9g7tGOTYbSLrGyICJ3UomVwZyNmzHSGJdbCgL3LnHN1E2iU3vd+0OA2F0SRMucdmQNi8Giv5Gdh2GtuSCkhFKsNCYbikxVxD4n3gF0zSGcDJu3reGyZfy97zMyCrL9ktP2ZUHTWKaXIVZZ6VSCTG+CKghMBWaH4UbkR9lcHCQ8Emjd6Fer2E1MNv7QQkMoG3kpbojp5yXKVYmZOwgT4sM2YzxYiMDtJUR7BKOEGLF8qX8QTs/LSO3wD9zTB0n9wU34jHEDgcGBoDQ5ws5dC+Zor/9faZuJtDu/fv3nzp16ubNm6DboQy7smf3vuvXbiod9pX7P/zww5XlFbi52Wwz0AG/FuYXv/3t5//5n/8ZQD06Pvp3P/q7Xbt3P/vcsxObJhr1xqefnKrVGqAdTk5Ojo+Nt1rto8eOb9u+fdPkpue++c2pzZuPHT8xNjYxY6qwTDz4wENf+coTMzNzIDTn86V33/mgUqkXi31tLJhPyCb3IqakyhbQ4OPK0FSWzDF2Rl1XBj9yF0nNHD+WRla+QtfFXdJBiYV8GJgSxScmeaTTZ4aH8vA7Ep4D/pKPGbYMyLbbJIiRjOJM2CRPYEWwLhar1iYGCXhMC+MDrVhD7JZNfAzDwEFNxT4ARlTLGYgTJaaNugvbiSIKE3YDKWzopJ3hDml6HFzE9IKVCUnuVZIThyJpQCWpAM8xEKKosnwujqSivVEYFshUR/P5CYR7NHawJvRdkq9xW219ceZwNGl8C+cKuupUtONac8qGMQwlW0LJKwiEvpeycVnUCgI3mJbwd2QxQLBHTqcMRICA40w2Lj8+GnFmSdJ0LOm7d1jkn0gac6El9Ecu7arFGfU3TmsufpHIs1EitdnZXWMezPjTdRcC2Ml6qYZpctpyBA/4JosbrgbmOWaw4qHGmC6WUyhuGL7hhCbY3GajyWcpshNhaScW+V0pC9efILAFyKRs1WPLRRaxrTNh+98o0ypdvgKtbgkxJKkmM2gcHLXYnhgV3IPaZbpQ7gIstQVksxt1arVqu90CpnL27JnPPv/82rVrAIctW7ZQeheoL/AGoP5DQyPLy2vNZmd8fNPI8NjNm9O5XKFer9ucSgBsJjM8PDQzcxeWdvjIIRO9ms9Gqts/2A+6IGg2Kyurt29PA83bum3L8RPHgZ8NDPYXS6AmtjDOLo811iLuh1YqlUmIHhkZK5cHrt+4CbtJWxak1HlJULzvLaJQrgQqK1IXlBeTKiapjGTyFKVPexr5eECpjqRPnbet3jjeKQpccQ6dSpOii6ZN7ATUDimq0xGiMtcai7IqUx8sbvrt5pJIrpYrFZNRVPPYW7ikLBHqLGTaSq5LU0+7Lk6Bb5Y6mUoe8p6A5Y2QQEhDmI6jIqtAxN+bp0MVYuaQDpwagWpXYKuLWIjbioP2GKIZ01upxILQWaA8OiuwkBUz96z15WD+s+XCnFwSSpQLpawtuKmHRekPYVLFUEpxx0/H4JS087EtWaBelzkKK8osyEbOxOSGUE6ilTvLajeNRjnzXccO2pL7MrZnRItPlVBl7CsY8VwSfqzVpZEBw026kXNSKnHepbGOn2Lg8zemrldfXx+VFWIXIsl3VH6YyiAWi0X4QJ5njbSWsljIwYFOHGpAHZ+0MGTVszd6ycW7jdRUhtwFIArhyKiVWXczQyRRXomJQpBUA8UGKNonBwjzjWTvyooe5oPxywaq3FfC+ZveCQMD/Wtra4uLC0tLS0jN+4aHRsjxC0BbXFgYHR0FKF29em1gYGhqasvi4tL6+jpoDJol2TA4cezY3Mzdf3vxlwBADDU2C6tUNmCQjY3KoYNHQIlZW1un6QFfqNWr2RwIzq1Iwy4A12nCLvT1l6sb651Wy5TnjnRlfaO/b3D37j2zM3OVSrVSqXklNwm8pFYqXLMEjrvFhEbwNqX1SO8A821csF3eL/HVIxxySh5Cyzl7h4T39F5MS4u4JhL30u+1H4IMsQ1MLwntB/wrOUgMBgZkiCPh1DiMAW86WO+hbSJSeoCXXmElu8AuAVEuEuWZKYy4K+QY33ilNXXps3KaJCIMmTS4/p1fGYwsitrd6cZpb0TIrS/RJGCauin8oB1EyK1In6LImS79Nwr3GO+ao/mMGPaREMuHAUhNjgkxD1QdlSvpT2Paz8jAuHG6hD8ZzdI7wo+HPdA+BpFEkjSrU6krXjgG2EkIMx5KloafmabbMGtX2TbCJG4d2LqQycCNmE5GnNzNC+wpZKjYqhmxFYdoXVrU4wOlUDCIVIJVqyS75Tsl0OQVrq2vt9rtHDAPDPwCMRiwpl6twiHIZ7N5/JUKHpRLJfgV/ml32qbcoRuUHF82+gLrkXRtO5NQuj2SiJUgCgI5tMsmjQGEUOtSUogmj6BiXLFmCiXaTvBFKwyECAxzow7NiO9UDoFoLDIbW+g5cDqx2YtsJl+tNIDJwiD9A4X99+3+2teeevDBB/pKxXq1AqCZ2jx+9eoVUCAAJy5ePLe0tDg/Pw9DDA4O7dy5c2Zmtl5vUA9zigAdGDKJk/v37jt58pOZmflC3tQtbaNIgL2ZQQtpLi+vZjCVAbhas9HImLijjO62cplsrVILA2yp0mrCkYabCqVSpbpRyOcG+vrGRkenp6ebpuNAgFTRJU8gEDAPLbZNMz6FdhfM/zGjrqs5p8AyjxiBGFklEZQAl0Qk8ZZUOX15biViKKE7ysMjzzY/JeUSjy64p7oumFV3DK4EK+vrl6/dvDOzsFHvdDXsS06rjCGneKABvRVSLYXhVajSWtuLPWnIk02mtKJuez0uMtDjuQikWI3/EsHpsLTokY8osgUF4B2GRIZBJG6RUJVP6V5UT97GgI3BlbzH2q0i2yvX5GGJVKEAT0iIHDjEGpK2NIuOxYKEBI1AdLIh/uDtXdNYE18S0tswxk9RSgG2gDRhUrZHFo/psYf0uugKVQK1lLOUcKdbYUu35JtuFz9d603Q6fF1nPmCdM9uCAasOZKSiEuUSE7nQNsms4GrU0P1v6XFMKRsUWlGTCY/WnNd4GxIfEY8X70AERciEScIiS0fLIse2ubIeBUh5eZKbp1GvBDYSQX4RxSZooT5PN1OkohpmNrXB1J5ZWODCr1lUCBtt1urqysUjhI5nV1ZjCQJOKRW6g58iSABiRxSOhPkKf6MUh4JF05bFDIyAUYOzqBUIqSYwU2MIrDVVmy8MhtRrW4bECNEU6YCRaQEc6zVavAF0PG1tVXs0Wuowc0bN+CvR47cD0R8dnYBntw0Ob5//97Z2Zl6vd5sNnbu3NFqtZZXluh1pi5TJru4uLi8vPzgAw9Nbpq8eeMWIHy5XF5ZXgESU6vXYOCx0U1zs/NY3CEYGhpqtTvYaT4D7LzP1KA0SSPA52DuJg07zJTKZQBiX1+h3WkePXak3e6sr69Fzv3rYGJFci5oz+TJImzohGWplusY27RznMjQozQGB85Jxt943rJAhEjQlUn1Z5SbKKfhnVV+Y0/iwodZysUmX8fEWAeXr1z78ONPX3/r7Q8/PnX50rWNarPTDUBeyhdKjWY7YwiQQ0UDFioa40rJxjGqZlSWRhMTtjkiptOXXEVgHRVB4NIJZdQN3Wbt6WGG8ZwdpGk6xWeerq7rHMMAl/fzXhCsQGph8YIoQ4Bl4U2UlIsU4DloRwLtoQtCzgWRhEYcRjpOpPigQY1kHOLK2PnKVnKyE+VUZ2tfCuIEQD/oRr5RbLnFH6mOSAhw/GESrSLnseg695CNpJAUScV2uIiosSB6iShWieqpyccswc1fxhCEQVxy0DZXpQ/ukYCzL4x41OmyU033kirc912ubsC7rx3DZD88r9PhQ6wJeQuRuMRw5rBPY9TCrnbZRqORxYgWuLtp6qVXNTIVOYkcXvBktVqj0GG6BGdmsh97pdLYIFmIhxa9qMY9hS/yFVK/NqpoyYMkRQN+e4DxwYn8jORwVk5hy1uhkO/v7wOOAqIrqB0LC0v/+2cv/PIX//bpp5/Nzy8ODQ1vntra1zd4/dr1Tqd97NjRRx97RAXdRgPgo4HEP/TQF+r1isPaiCo3X7x4CQaEX9fX1/OFfKlU3NhYgxvarfZHcJ38cGl5CV4HU+gf6CdUjYzLLocWyKhtDG4mC+/GzVsrKyug2cCvpXKxsrGSz2cOHdq/srKoTfWliJKfSYzuait2RV6oDwnkDhSMJaEI7gxs/macqe6dbZnLooRiIbdSuXrG8rTTPR5TkbRS9Uo24m3VST1JopCKT5RmA4thD90OILxhq0pvrK/dvn373PmLJz/6+KMPPz137uL8wvLGRlWT/IaZ7VjQy+RMZGxvQtP0O4MOParMZdkq4n7kpt3lSreRmCGSKTY9eaZgNpKQFRHEBeYT6UNBlzztKum6uNclK4J7IaRa0CMPhv6xS9lY5J/EhNltoLWr9OpS7t3CU6pAz2n3nIBK4SE/zqQwjTaCFPRQKfhx/ty1dcp7hGYppezmu/B0+V73CD+o5cLp6qlh9/xrCj6xDCfv8SQJb87JXxUP4ka0jyqhGgYi00tOVaWQhF5tWqFQk3nyyZN6SEUMgamsrq4qPPAwIrAZzJkHYblAKlgoUkbdoMrtlsX1njDiM8Cszy01YH+mchorf0DhmiUI+woBrIARyQMxr5/1TcnSCDHo3jC2dxlabF4U6i8//ujQ0AB8NTEx8fzzzx87fvTgwQNTU5P3339k1+4doMccOLAPPsCvaDFv7du3d3Cob/eenaAPHDx0cNu2beiGoWAhPT42Dkref//v/9eHH7w3MT4Ka4LbANRAaev16re//dy//Mt/gw8LC/PwdoA3OvbN5Obn5y9cvnjyk4/eeOM12OKjR49+8MEHL7zwAnCvTZvGR4b7x0aHVNR6+KHjhw/fhyYccoEiPzDL6qHGOSzB2q4IHSnyGLhkTY6MdkQ/iiIJcxarvaAsVpO5biv9qetaTiHwQ5K/hA0zQQ74ft0rFNVjgVJP1043kqQ2iijV1Ajmg0P9O3ds2bJ5cnxiNJ/PgUyyuroxv7B4/vylkx99CvyeYmRh6wO0zWSxm1MGKzBiZySTBRY4lRxYtUmjMg8oaZ6yUqE2/gFTHNX08Ma6BBEMHJqsVfyGFQvJP7Sj+NLuJAOje/IAhl4k7PiS0ETJdBZmeyqpSsqzKackX9dTIubHZbUklRR49T0IqBwnEh5glaRcPD3+UrINiYdB0sjD+OBWapMQKWmacxLdNz3EFJ0kzUEsoVuiJG4TsmnUFW52dqL0uLRg7ZKI99xlFZ+gWCfTqYu3zzueDjcC6kTnVhTrALxZ8gAGSWWRRUP+3hwxjd7ISqWi3QGGf9FpPKhRWaE8R6vB5HKNZpMwBsiicnVj+LLLFCXKlTj83n7LfUqCLJFAlJJCSEOnEQKnP4ZSzuVFivEDIl6ejCyQJrAqt6IWeNQbImi1WgMDAwABrMDamZradN99ew8fuW9yanRwqDQ83A9i7MTE6KZNY7t37wTyBEs+cOC+vr7+gwcP9veXBwcHjh8/FmnO0wxAKfnKV7789NNPPv21p2Cobqe1bfuWiU1jQFW2bttS7isMDQ+OjQ/X6zW4s1wutU3tWJMG34k64+Njjz76yI4d24Egwb//8W++/8Mf/uCZZ76Ry4d9fcUjRw7A9yMjI/v376fytUEmq01DXCqp4R8P2kdb9ZDPkOAH/C/HFwpctOMwDMNkn9comdXEiBi4WCwlCEQkTEaSKgVJS67HTiTSi1mxYcETJykJSWOnOl0s5odHByY3jW3ftmXr1s0jo8Mlk5Vlatk16k1DH7imt/WExjkiGIPZtS4q0YDBss9A2Efw8kwTyvFaCUZJpyKqto2MisKryCFB/xIDa0fddmT3Q6dEXY/08OVlKkhg8pGRO+gRpvSz+D6f4ivHury3szSZPHf+53tdcibyXR5i5DLZnv5nSQrlr54AysjJV0gGuuQCe81Zu34cHcI0ScQk0ISRqbdWzZggh74HX9dEgeXj8hElyL0guT1sxQxeLZw0ckMZ0zzAyqHM/jZNWdJ65JqV0kHiOqlsEOeBQJqC+4EDtU2JSuUENeeKCGwrabl498pYk/IIhBJoLbdBnJMEHB0B5B87uBbaLgMlckGfcrYevJzvJENVxAEtzQ9WkkeaqMjVigsElMFC3uhZRQu7CRnAxl8BEzKkp4rk4ny+gDbxgLIOlWm3lTt85NDRo4dzuTDqtiY3jYPSA88dOXJ4y9ZJrVqPPfbo5OQmGBwE6WPHDuPI3bHx0UcefejRRx/ev38P9h7WA4P98FMo5trtBtwADJ/CQDnZguLwjCdV2fo3zuNn4cZyBxWqYkO5BH6Gyh+6Zn/dZC0WSXTk95EzkTG1Ysi7OSjlAsQlj2fckHRBvkKeuvQE6BWh62kqrb2OHKqiqZNG/K8Layr35aemJoC17Nm7e2rzFA5LVUEtkYicRYtYC9YJiYjEdwwCWMmGcnci2x7ON99JkZMJboKpuFd0MBqM7qTyLNZupxSX1bWw0rY1oHKG/0gluIsEHUNPIj99kIyZ58wBafJ7/uydX0l6WPjw8MH7MnSxW1I+EAc8LRSqBGYGiSeVIFOh8sdJ024p00hJV8LEfaMlYfEw0xMLxDzte5zBRhb46s1I5DcSe71T0BPz00IeL9Oj+N4cvJHlEZOSXCBExrT8px3RM3laWjTJMWUnMKURPlerVRDPSXuFW8vlMqkyoYknLlOxLyvEJdfJC1GJS1J/SesTgiSvRLuKh8xgWdp1NIJIFfGGwKGOxSqiejR5aYLjhBg5ID5oqj2iVJ8NVNaU5tMhCJEmXyHIYrFU+GsWS7NowXiodhsG85j0OApGCLJZbE9tWtlTGwxF8jphIBCfbC6DLtk2gSHAXzDdJAeLbrebfX0gMZcxvTTo6ytjXi+6ALqtZquGP3XsgaaxJKVJdzemSKzdQs2wQ5yMKVjeNV0/CTEwS8wEwmbCrKmdHBEeSIE03i3eKUP7Ivs3bmDuYa0SnCBIaSFae2QuRlxmPPws73gkO/veQwBnXOIIC/lenpWORWPDRUBByWBJYNvTRHWAC2dMo7PMyMhQPp8H/RuLFWKbS0wy7GCFIEu+McKVglydPmQdybbeuAoxNlFR8UZJr9nWROjnIuusfQTe0uq0O7Y6cdThHlL0rKTlmNYRUUAz6kyYtc4aBFlYEiE6ypkp2HXPcOaDxhuX1kU8UhXf43ZDAp+/Sct5vobktj0UleS9NwZJVdW+gorbJCs78FDJBPZEFm1PTSu9Ogfm0EVk0So4kCfgJwTV0vI2yoZ0gmzAOyffztOjETxAycp18ik5ee0y/IQaobsiyYlu1KKwZxDEk5c4RbNwNyRmKPFE6itUKFoecBO6Q4Ikl4DVLm+TMI/Tg0299BZ2QS8U0MNcT0tD7puEPhEzdhtMHGNJkBIi+DntgrhoQKxzEOMc/iWL0JTKo3URh67MpXYo79Ddugrp/AZYBhhI8MZ65cO/frS8tAKaxgfvfvDCz37+P/77/3jllT9tbFQazcZnn51+/fU3p6fvArPJZYtzs0vv/OW9dgvoDFrGgNOYaFsjbV+4cPHll18+ffp0o94E4gvgXl1dhe8x/soUTocP1EgOG8+ECHbT6KmQAz2GlmP0PGPcNwkBCE9keBwbnc0ac75ZABa9rdeblUq1UavB55s3b587d/7c2YtrG9UgzOXzxdnZ+Tt3Zqi9yLVrN371qxdhaSc/PAmk6/LFi3en72SNg5pOYBywQGYwKmfJ0HakU4tjk9gy+Y3n85BaufsQm1aoBw8HAkhjtzes/IaJF+GnwyiWOm1zcn7KzgpDmDK4roD8ZEakJWTogvph6nXqDlp0jWc+YlSm1zkDuTYx61G70+G8E0vsRG/lyNpK/Ghpti2bYawxTUU2GkqZziOY6OEStE08rZFL0Nbvwkwp/J1KDLt25EwuA4oVdWH4br+UoPjdZDViTzKVpEg7ZixPuqTRKnV5g3iirryTNoQ3lBmG3GIeUyflEppfl1bMjERMVQ7ieMO/d6Uxjb8kasMN02TUL0cSelNNg8sjlfe6h64wGTAppyQfcYiUNvHR3DIuxz90ehI5iohjaT6DAgT2mEciMEyOzDTZ24v4BpoTPWwywB0EaVX9/f3U9ryL2RKugFUFCKWtF+nUc88vKqCQOE6EXz2hI/cvjev4ISJjRZC8uBhnEMQVn+jxZEA9SdaW4RFr09iz7NNPT73xxp/n5ubz+QIs89Chw9987luPPPTQwMDA9O3bwDsPHDhw+vQZYDD1euPdd95795334YMZv0PLMRi2vLx65cqVwcHBGzdunDl7GjjF0tLSe++912g0FhcXPv74k3Y7Wl3dOHP63O3b02dOn8FO4BmA340bt95/74OLF64B+NdW1zY2qvU6aIc5mDt8rlRqjUYbNSSNpjaboby4uPTSS7//f376s1/9/EV4fHZ+4Y23/nzxyuVLV6/85S9/MWl6XX371p3PTp3GusX5LVu27di+q1zuO3b0WC6TrVdhVktwT4ClP+2ZdzHELIZwJLUSlqggaY7wDoMkJUx3+LgK4qLInAYfvEgSFUsD1uwmH5Q4I80C8nFWfQIROSIt+1Qpkkg+ahyKpLMIe5YYoR+1Tu3qZEviyG8kRqs8Uy3pCsraxzomgNgU8sWWjoHhUWE2MokmRpWhFEFESvMujAaxta2cbKt4R1gYjB1ayhllmK+4++UWyL2QFcl4X7ROpJ6w1O9Bmz94VEZuQZoCSpSQj7gVxB47nfJhqHswLZVkG0wB1T3qMPZES8lC0m5nuRyPvSUHVE4d8aEkx5FPBUnHoXb6oiR6ElzylLFywEPx6WQOoVSPOcjXuccxGDROqtcWg5IAZ8SToFZOLuFpMzjCyNkW5PnsYr1hKrlK68/lcvABaGupZMpK1ms1oFlU95jnzQEegtartN3Qw2aeeopPKLnZ7nH7V0JHxgM+2HIcnRTNhP6ktYvzVCihf+lLX3rssS+ZWF5TiTnX3z+wb9++Xbt2lsuly1cujY2N3nff/snJTTduXB8c7H/qq0/s3L2z0awHGLVDik6322616sBxn3766cceexRYCIiw6+trN29en5+fHR4ehrfPzc7Xqs1araGjYGFhibhDtdIArWJ+fvmD9z+avTv/yiuv/q+f/uwXv/hltVKfnV34/Ut/eO3VN4GHraysOZ5tac342MQTjz+xfdvO+/Yf+PrXn83m8uVy+Zlnnvne974Ht01PT8Mbm836ysrK/LzhlGOjY4cOHiwVS+PjE7lc3tQra7ZMExcAozGMUSkjAytDwd0eaCftBAm2kdCFJTFSgiQx5O+11+l7OMTDP4RYYxv9BC5BOcDut+bLUGrGHlVKn2rM7CkozgkAptkNA50hZQFe3em0mu2mo86xRYI+SHeIttpzQjr2iIV2CoS10MbrtX0MUelRzjDiP04WjCjugaLZr6IcA6PsNWYtqpdqyKuQ40uweFcg7I0e1fBhmzT+eGdQ3ZuuyXvYEijxwcMB+d7AcfRMygkvn/LElPSdPQmONzexNKUUH0C5RmtR9/JRJEzScE7/SUKv54T5G/YLivXaOaheOJ98hVJJDuq+t45D5a86MU8mBVJql3AOKTZfCz4JRxduCdDMBXp9hFkpwFHoAFRr1UwmCzeura93XXEnzFfiFqoZadpKGjG0dsdeCsL8qzsRgdxUuSTuUiz2JTatSiQWb3f3mRiMDoOMXtjpmHRFYCHbtm2t1erwfbFUfPmVl37+i5///Oe/nJ9fNA1IwqhYKoyNja2tr8LB37Rp0+DgQKVaCYzCZGTNTNaYteFO0zGp3dq0aeKpp54EoCwvrezZs+/q1Wtw//bt26dv311aXOnvGxoaGmk0WlSuqNVudbrRd7/33S8++MDVazeGhkd+8pOf3H/k6OnTZ5uN5s6du7/7ne9t3rzt889OGxZumIoiowd83jy1eeuWzZ1uN18o5I0bJtNpgzYTwG5RbycA19H7779186ZDxAA2tNlqZUDvLJfh1dpGfGGtJbR/oWBuA40leik2eas4U1ceWp2U/jwUlPjANrFQxKfSI2QPxHGsg0ejqyBCpkIlerRDI21UDeNpkCReTAY/a4Wtz+yhM3/q6qypRpMNQ+wHHGZBaejSG62vRLdbTewi7pt6glRAfIyFSTuPYnuRTbO2ygSl4TNfUK62cZKaBE7liM9I8kVWIaG0PD44ymXAmTEpcFWR9UxZVkRVy5KTl2RC3YOge8cwplPWPZ4oB66dLUVaTqSfQzkJ1+y1juPR+V+PE8g38oXsJOPSn30/EN/MQ6VNI7oXy5FP8Z+o3hlnzrA2IHm2SKS1o3kbJ+cm5Q+JNt57vdky9DyscOpd6Jy7ieLWvS6fSTsBxcBACyWY1Xo51bS1QMLTHmnKZIywWCQQnZZJxg7rzSYMnANNBck2fKlMbmMVXgT3r61vEJri67GenNLCWhcyEGOEC2K/nxL0RcU4rQKVEKySvCGQKwltLWEtyt0kwtjdttm/4ukOGHIYwkTxS1Gr3TQJid12o906cOi+r37tqS89/tjk1NT5c+fhBtDM4HEg2pVKDUs8qXyuWK3VMbM4JMEWFg2CPxDEjY31zz///MqVq2GYb7ejyU1bFuaX6/XGjh075mbmbl67BbpFf/8g2huBLQRYMsqU4usf7F+vbgBEgeGcOHFidXWVOsX29fXdd+C+Zru1trYR2JpjmmhbFES5Yq5rWkR2y8Vio1Z99y9v/+kPf1xbWZ0Ym6huVAHeU5OTSwtLG4b9d8KsKZzRNq3njQMBRjetAAPrNGSzCQWlBYEr+E3HJrKVJ4xcIFqtsPtNbg3vl06RLY/raxHQEoZxp04n+gbKJgkF3WTPBh7c7GNg0Vihs13ZEr8BHR3yl2gqv2MeU5kgu7S8sbpRM9EJWMAL3ezk9TBdnkDhxHJfhH6xTVka/VSSCMqJKUHObOo8vhudJWZOVC3fEdMEPQ1teQgmo5oL/NEPwdjSa2uYI5+Jcg5hVOMiu10R/qDNzXodeDskLdO9grz5AHaTRQMlWdEBlwzxNZI00ZHf2NG6CZ1MJQkxK1UeBQ8c4EIBcEmOpXDTczIJ+ip+lQzJDoufIlv/2SaX8PSSPEM5v0UP04u6x8V/lcTQm/A9GENCYpOChZIY6C53J2uztECOH6Eqdj3yyZmBsfuNEUAC2e4R2bVMA/ksdQA0vvf+/n44qLVaDeRu+BPQNfjT+Pg4ELtyuVirV7I5E3asTXQspankKPzFFaJJQIp/5RghGVQqSYzF4yjOHpIkiR50XIqCxAk6XQ4AVyp2pXgKfvwrEwVN0avmVSakSgXtVguW+dBDD27ZsuXgwYOLi0vAPLDhmIn7AqWBdg0E/NXVNWUVsgAjwYw1JRMWarXmxkb17bffWVxcrlSqAwNDoACBmjI2Ng5q0O3bt8bGxxWWDgTwwsNlk16ah53CbozGCPbJx6fPnr0Ew42ODmsF3L1uXPf5IrAl7NsErDHIhZmcqZYRFYt52A6zzdlsmMtXao0bt6Z37Nqz/8BBEAgWlpa62pSxWlxaAhjnsoV2qx2HV5j2UHZTuo5MSKsOk/guopHrWh+ijB8bFXmn6AamNbyJfCp4u6WN3jshbrRYpIjE3ORuMorTWZdnO068cPJXENji40g7s7enF8+dv/HpqQuXLt2YvjNbqTVhD7FHSj7SYa3ezGbyGCURUHcfb6r8DVa591mLXBofP5aRGchyafQhbe7zzraWpFzc4JGVSFgkutjtq2u5mybfJ4ecMTCjpBFD+rEkzL0lmOJMAIGu7YWrRfQ8xSl5s+U9lWzAO6fyr+reV6Bi6GnBCXoOxXNQKbokaGv81yQ6RT1n4sFfpVQHJmgqheTpz3JiQTK917t4vbwKBqAWYoGcGP2Ji9Akb0isyPRBT2263COec5QsvcGXYQyRc5NQ0zpiERQDBtSHCt3DVSqV0Mps6hRVsFO2ssQhDKxJM1G+29tOpkGhCNnyBE/klbZuq9wPFTMk1kh6bA+fE95gXrOcSWxNVDQHI5Tm8jmyDYCcRz4kUA5ghNHR0aXF5SiigqwK9LdsLjMw0AeKixvECoZU9AxI/1cef2Lb1h0Aomq19uKLL37++en5uQVAyz17dm3dtrmvr9Dptqk8NcAZ9BUQ84BbZHNZk6qtMq+9/taf/vjq/v37N02OUzRHPpctFUutRsv4DfAnwDAKOM/FAjCJFiwdgFMslI4fP/HNb37z7t276+umevHy8vIHH7y/uLhwZ3oaFleCyRXyMNdMEJb6+hqtdmQCZE3F9iCZec7IRNYtVMKo7KEi4xiMgKXeTDdi7lDEm8Vm8UCooT0Pg8QW3so0dQji7u4uJFO7SntuW6kIv9XcuceD6DBBKjJc+XwBOHKzFa2tN+/MLl2+euvzM1fPnr96687c8rJpiQkcJUo43lHedx4sE1WMdJIq+qhkMQ/vePekdJKEecRCJemvRF2VJBAeJSKS4dEg3kf7LNrcOvewtHgEMX1JQu/57bkRhLWyJRcr+Ye30VRojm/2JqNSDEAO23O2TEw8tiTvl0sIklU/5Dge2+vZBZmBL7/3NpcHlEjibZM3vfSlBHZJNJD7wkCTq+45Dv8WuPRBsohGtt2oVToJTmR2suGF2goWJD7KYWka1JetAwRIm0TiIvVwJPZIfAUubDsfYIF+E+dMmRPovW8iNoRu/jIyKGHl8ODOlIuhbMlZlkNREqWfBIeIBQdnp+mRbqOT5EzCl+5zN1tFBxdr0LrVaq6sLP3mNy+++tqrH398stGsHz58CGDy/nvvnT17ZmxsBPMYonK5BHe6zYtoV2DyE5vGP/vs1JkzZy5cOD89PQ1L/Jd/+T//6Z/+cX5hfml5AYhwp9tstxuDg8Ctyo1G3agIyIqb9WYxX4AJwfd/+8MfHjt+AmN3M1i7vgXQBo7SaXewip+ioiqwKfAgcIh8NlOv1mACpVJ5bW1969Yt/f19Z86eWVhcOH7i+D/8w0/+8z/85O7snUa9Pjt7d3Fh/ty5s2trq319/RuVjU8+PXXu/EXTOBIFBenkkCBF4woKuPbYd427LcTsJbc7ocvvocpv3lEPknoJf+PtNV1YLNb82Mng1mHtWsfUAotnISYzOi4Y8NChLbHHxEUpm75gDPemz0wh3wb1LVMMwmJXZ6uN1sJS5er12c/OXDh/8drSyhpWpyCEsSPTeYd/CXudMd23gHmHuWduvPzVQ90E2AWUJGGVD6afYqFSToyMHbYWtWtmZbtXJcVPepH0ECjVg0D7RE0R47X/wu7lc3n5VJCS1iXQ5O5LCsW2Uy2so/LiRyJhzQviA94DXHIOfE9PTiznhpCKv7/XnsrRpHwgCSC/Sz7OOnc6OZQH8TDHu3p+z3CQtDH5wb5BxzHonm9JCUibi92flNLrAdYWWCTbFyUz8vox3ztPfVBwoR2gsIBpdNRBuelg2ryM0Q6DjLeRcm1hGNdKYZxgpkpnT2rKktzQjKTIQjZlb3wmWwy49IGh84Sc1o4MOgosdPPmyWazMTQ0eOz4/XfvTt+4ef3gwQPAQh586IGFxXlgAMdPHFXGRh8MDg6Mjg4DLzYp8DqiICzg2fv371leWTp95vODh+7LZPXgUB/w4qGhPmAhrVa9VMrBr81mHaAFfODkyZOfnvr07t2ZkZGRmzeuV6tVoHcAnnqjeujQgXPnzrfbwOfypn6tcac3gd9H6Oii9aIeQDZNUBTauWx2ZGS4DVvSbe/dt2d5eYEqZ3ajdl9fcWhwAOZ/9eoVwHbkdreLpcLOnTtBm5mevjM7O2tsmEmvldyjwOG0VftsT0ZNxW/SxMJzokh2IkkkP8LiBQkUzurS28jDOkfadx05QSMxDdcEBH0ydIiMKgr6YAd/IpUF3oJW27CjM+sbjdW1CtXXDEi5EQeGMNbrRySxVCVLViTtJzHt8H6VCeryezmgfIRx2ztlRJK8v9LMgJViuTJ8dSBawyfNNXJ87/IMIOnzhSOg9TuKHSRknpJHUicZjCBePqvwqJU87IYzhkH6wfgG96Gn/dwb0/sy8bpe5pY0BLRgvR4vlJvuDUJ/Fe1ztLcXKon8crbe5OUjHv6kl6Z8IUbU1EbnKfsU6C7lWqXxeA62pFHEV0gelMjF7xNZbzQaQL/YaUGMk1pwUzgTaUim2Jc1qRPNCZRK4LFHOBTiroS1crKtRLLAqvBdyl4kly15LLipKjvH0ijCI6gU+iqR9kiNK+hLGL9UKp04cWJ4eBDIxb59e/72b//jT37y90ePHmm1GqCaPP30V7/+9a/39ZW6mK8wNbXpS196zMxcRSAKR7qLi9Kjo0Pf//53fvCDv3n++W994QvHH3/8sXzRZKx/+cuPAhMqFPNffvzLhaJpv3jo8EFQfUDvOXv2NPCtq1ev/vKXv8hmg/GJ4ZXV2c2bx2CVi4tLnXb4lz+/++ZrrwPot0xNZY0Pw+g0ZmmYFgvqyKFDB3P5LLCVffv3bNu2GSa8ffvWBx744uHDB48fPwqcDLjXE098eXhk8OmvPfXf/o9//NGP/tOePbtgK7761Se/851vP/PM1x966CFQmvhAelQjCGwfCSLtFqqBJdME71AUILg31trRoqRHhJ/lNsP0pbgnNh9JG5o8rgHVD0odMyohQ5ZJkysYGjc8ddJqg4TUrjXaLUBokzWiM+0oaHZMOcdqvUntxnH0HoJhIFIymQFL5ucZrLVw7Uhs5A+BqNAnyQd1TY2Pq+smwA9KpsLMSfeiPpZuYCsroA/4E2+KpJhyAmlSqOOoTrsjvMuRuLAmDP5o7AUpBpEio2QGbLWWuCSPsKTUpGnZ+gW99DZv2qoXM5D38G3yhsTygxiSnoPQezWfIA+qHhbxnRK9g6Q6EgmfFuObvEceJXnc5Gcpz6XXi/C1QQ5yj/gV0nEg5iwD/AKnpmp7Eqh1HZWDhOexmbwJpSVmA2IvPE7+eWRW4cTEBOU8cgtxZZqom1BjT9DgWdJUwl61FuS5SrFup5wLgPJmePIjjyANLIy1XOrDYQM6PzASmtQn4GHNZgtGxS3sglDf6bTcdprcDqHudclMFHEPdox6M3S+2wlc3FGxlEdqqPv6ywEW7diyZQsV+QAAfuOZ//Dd737nK098ZXh46Pnnv/3973/3yaceP3L4wN49u+DBEyeOAcs5duzYyPDwnt27v/iFE319ZZy/ojCEwJZhDvbs2WOa1rTaAwP9oKZgM7ioXC7CZKlypbLuoi6l6wehxor43UgUUSCE8By2cncszLW1fZlhwzjQi1t78Qkk0o+FSMgjnHAqyHxg3lzjWWq32X8o+lUoOR8PVRjjjSM9dJ2aBNFn7mjOAfpV0N2Vox7mbVN5wPi1Wqjfwb3AXUBHyWRyFmlFCxOJe5IQMNCiVEUQeT6l/iF5Nt3PcW78OrpN/toVXVIkTDzNXgLKgxviqnbE0f4ol1ZtdzNJzfnwKqelseShU1Kw/FNiv3Tg3SlH42dVkpaxwM6Xp64JtIz4Zm+G3nzk4xIJeXMlyVKxLTWesxwtDYHEeenloUlfOnn1/Ou/c7P80BPI/87ISZKrOhbCcceBIOAVcTCt+QmssSewTRCtcdixRCBzoJSQNGRST4TmFWEGHCkfaAPLk8sDHqzVatoVmQhctVZv3pLEewICPyhrBfL91HmNB3P3JzcP3a10M7a8jc0p92LX9CGbzQWmE2LBxP1kc5kwmzN1UHLmX+PMydsYIgwGQ+dhtlAAGo1KAoa3uUgEtPihkwFbX0ROBwwwiIwSsOx8gOwYCi7klwgTYoBX5fPhyMhgsZAHSjc8NAS3bd8B/9u2d++uJ554/ODBfUNDA9ig1ux0xkw0a9ol4eXincyF5qMQh+2i+YhU9rCDRCmbyZWKZZi8crWAXD15RVWjpOwpUTDBp5GV0e6QS0eTtz4Iuf2JPdJkX9KRVgn1haUKlmdZ9Jb441AicR56bq62agoW+8yQ/z6mO4EV/zHC0JRc0flsrlwq0YmhLj/a1PNQ7a5udYC1qKUl00NTCemb5USes0pyNUnCCGdiOAhIMg1KkwNel0oWSeObJRAk1ZO8jfloz2MYH3xzH8a+u1x9ZDMhfaYKY+kwo0A4sT2qqm1iU4Y/0+usXzSIdRTmeVaqEI295YMBJ9ULAV9y4sgVSetiYTQGhQSRB2GPvktc6nkFwtUXivxBPg68BfJDmp95m+txLO9KD8tXGg3keuVGyJsZYvfCRvqEO6H48CkbSgfkhdVrfpU5Z9T5meRyly9MnAFN2F3XtJGPBCXM010oO7YDa9Tq9vf3Y8PzFnVPsdQDdBdzmBNMUgJF6g38VwlcCaze90fa+Wx4cIuLeL9tUBg6n7xkVLzBREbh4/Lyyu3b0+smySNcX9+4cvnq5ctX796dC2yjkMzKyhqxqtnZ+atXrl27dn1paQWebjTaV6/euHbtxo0btzY2KkuLK+R8hQEBcpWN+uzMoslBMVUF2tVq3ZRawfYo2Cwr0jrOaANw5XIZdIVE2YyxaME4pr6k2SqjSXQ69U7XmBkJwpm487aBElUxMblEeDjh3BqvWJhtNJrIC01yeMvMoZbL5ouF8urq+szM7OLC0vz8Iswhny+ADDE3N99qdVSyKrMnCUoyqvDdXTLZY6HcSNzAm4hhq372uHLUWebZGsmoE2vu6UYs/Kcu2hw5oonPCb/a1qu3bzRfoh0M81QQoKbVLqUQGQOYclTWZqKYV+DHqumHBnsQm/Lokgv02AmvEaYn8jR73ClHkH+VeoZKOpzSVM8b1oNw+kzxPsYbirczO7GhPuZImToQGBLmW8+8Q2o3Okpc/GpP2SX/rpwDbCV9L1/BcO4ZKR6KiJ7U8pV3v9yXNMFNQ1U+Ek/bFSNQjhHLBz0apVNcxIOYfFaul6ctYZjGf2+q6feqJCp6O8U8WOKJvQfb/FhhV3NwV+gK3dr0JsNpNBUpp8py/MZQOZ9jSNoJVh/Jkg1kYGAAa0F24XsAWaPRCMPYcQo0CwZaW1uj8OLY/+b6aEotQYt4QXk8QsfMGBwSlBK+cgcBaDjDDgUYBHHdkAC1Bz/FgV+qnCbElvq1tfW33377zJlzb7319sULly9cuPDWW28Bi/jL2++eOnU6DLIrK6svvfT7O3dmc7nip598dvLkJ9eu3nj1T29M3747c3f+jdffunrl+rWrhsfAn+bmDIH+/PMzd+/OAsl+4YVf/OIXv5qenllfr7z26uuLC8u3b89cuHB5evruz372wou//s3b77zbqDcQuVHYz2WoXj2sC1RA02crW8DSxcYUnQk1GooDsooEJpgqy0aSu3fvXrx08cMPP/r05CeV9Wpto/7xR5+89sfXP/nok3ajPT87/8Zrb7z2x9fOfH5GR+Gf/vTG66+/9c477wE7hBcB43n7z+/8/IVfEltVwqXBQA/uISAbKYSoCR0tZHU6KWNKyqgFR/fInGe69ARJlTzqOikdW4BgPxu6mWJM2D5Jwis1sEWRK8BzYgp0Yu8s65fDtEjS5c0TIAogl01InemTHDmniASOUj2IuxxEssNI5IvJdQVCre9pxeKtUUlZld/ukW/5ZXxnDPlACf+5bckiRpML1E7epw4uskeLnIZKEnSpOfGAkagZxX+VbMlbBUela5eE31NOjZKV83XqUknbmhKMxAOj1rbBqdxWDw7yQQ91PVDISaoUf0qPo3olfPQchx+RPIMJL4PFg0n8ISEUBiAB46FBnR4/6CiIuiagJbKG7MSq3WzMr6askylHGYbG+FKrgRDYajRypiB7ppjPddpNGBI+5zPZ/lK522rnTDFz7FWuoqaJfyVtN4dcRwVBYku8qacpPgtlrvK8PeTaiiTKBe8Y8bQbtUzNpWaDiqlQTmUGLVGOc8Tmsp5FxvBF8Lf88vLa1i3bv/P8dx555JGZmRl4as+efc8//52nnnrq1q1bwLaajfb6WgX4B3AXkOWPHTv2ne9898TR43fvTMPKt23Z8s3nnv3aV7+6Z9eu8dGR+Zm7INwC3Ab7iyeOH378y4/ef+Twvn17S6XS/PzylSu3w6Awc3eh2wnKpb4HH3xo167dQUh+HaxJZUqfa0z3DlvN1unTZ9986+0PP/rk0pUbC4trt+/MhbliJ1KXL12FWcFiyXLW6jQbzfqN2zdn5ubW1jZOffZ5tVK/fOn66lrt0ce+dPTEMWD+V6/d2LJt57Pf+tbi8vKdmbliqe/xJ5769vPffeChRzSayLZu2zI4NFBv1JnXhsLhzGJEIPIZ5Q4GWMzEcJeo2zFtY7T26FoUkE+fY5A8odt9SDAV+tB1aYAZZ5sNbPpCVqlYRjG3JS1jXdGiGKVviv4yvkRTl15FYS4sFHLWpwv4H5pIr5AEFEyuqdVMTisaZBKCMw8bCIuK0H3jgPVQhOpLcilJYeSCuyJnGKAvezHd+EVMYjzqIEeLUhakUIQzKPb3mpI03YjLIYQUgoH6ihnQqxxluTXvBQg8VMmW384T81dt2pw50dhm9EcUFm5uC7UFvow6w6wpY293YT+SMvIcYnxDrxhmWtoPDJwA28YoTO/nzmkR9cl2v1JrB/uZStto+y875OXjHUzbwO44ViEj8SWMQ7PdWSDDovaBqZOSNG+ixw7TIR4K58lvhw/kC3RahK2rkT5QCfKL2x6JTFtqoEBZd1qT7B6fI4+nejwsXgIqNVGn067XqtVqpd1qwh4a5SMMBwcHWy3DY/L5HJkalKibD0MU8oWN9XUEeMI4wBklQfKSK3Q+knh+ViizrgibkYB/ApjC29tURsV1dVZuqSEZuxwu+mTL++BsYqYWL6gp8GHHjh3Hjx+nAgHwazabQ9Nhd3Fx+eGHH1tdXVtf3+jvH4SbAdb9/f3VSgX4RKVSoVlkM9mR4dGlpaXI9P5rgPYAE+kfKMGEAW5wZ6nYd+7seSC3GxumHtrg4PB99x2En77+AW2tdlSCyZyhrmndUZycnFxeWfn89JlGswWA+PSzM3dn59c3KndmZmCGaNHSoDiaFEulv/jFLzz66KP3Hz22bcf2weGhuzOze/fuHxkdKxTy2Vx2o1KdnJyamJgYHh6dmZ2Fl5w+febS5csLiwuUx3rixImdO3fALtOmpPdOO0GJzYlSd9TJWklyQ+NxVKySBnH97UQEh0TQpOU6FnK5UCYN7gn1fGyUdVm54pWKMdP64YCGAh8vFfMK03riSj2ubRV832q16/WmskmRioHgYTJTQJUKIJb3S64gYSUhHKTUF500U8ih0uuVtIPbHREDYBbiTSBxMHlNgQWavDO93pjnRfHk5YBMFuXNbpLIVtGJiN7PrHJdZORyHDnGoA/Rn41nwjJKAoViwAqObtEwuYOCgSlLDR3nJqOgMHmlL95BLSPfyEudBB0DJLpH1Ja3fR4M+U/eI/Yb5nZx1wU7nCV6cFJctKLEAQoVjlw8AzyOTt8MbZWcg+acAZESoJMyRLx3cJthJ/Ua3FwsFoCIl8sl+LPxAGC4V6vVAlJLJBuIGFUKIQMovKtWqyOnCezqgpCPWyCouRLGE56EPKUMsoBy2BBV+U+SnN3rSLgVxrCWxIhngozXAAl4A7V4uXPnDtw2PDx84cKFF1544eWXXx4bGysWS8AkhoaGQDu5c2dmeGj42rWbn3766anPTuXyucGhIaDO//qvP33xxV/Pzs1tmpyEOS0uLQEoiOqVyuUaZtTDlMbHR0EcBjUI3pLL5RcXly5euLy4sNRstTVTEEpZROztRu2pqU0nThzfsnXq2LGjU1OTe/fuuXLl0p27d8vlPlgI7Ajw95DK5JkiVCaqG1YBrKhYKoES98Ff3//Nb/7ff/vVr9fW1mBDQaUDHRbkA+CCk5Ob5ufnbt688d5779y4cQP+Cs/Cc81WU9JJj/wxC+F9VEIOlWSdb/BovRYCR5A043jnRB4wlvQjUVCIzZhpi0eayPJU5QlEAVQbTFYoT9ppcGi0kWUxXKIhMVMLXUQQR994JTFTTixBBZITTuFw4vLmIB/xRuP702HKTNNpvwCFmNl4a0kTTf6r/L6nFqWSHJFXZP/lJzBiCMVr/FdTwoompuI4kOLTgbGFMd/iK0y6SCPhgsIJxdRWsjRvX7wN5S8l9dAi8tt7EZ8Cbw/4WfdbzLN5/DT0el6616WS+5IAuJM/HCQjnQpBdqvQ5KfAJy3VNcGQ4qzxcZYCnEQnlVTZg8DFYBjLPYi16JknZwlpPYGwNhDDNJFCwldGQcYOkvHQKhmer1OIKw+P3GxUuG31SWQkCcGEiU4Y+t1klfXlJEQk7ymOoabMG2CW77777q9+9StQ0EZHR4eHh4COPPjgg8o4WtYACMBprl+7AQL+tavX33//g2q9duDgQZgriPf3HTx438FDZdA1hgZzheKdmdlsLg/MJsR2Mtgc3hjiQUkxNSLn5zY2Kpkwt7Gx8Zvf/Pall15ZWVnHCij2ICGUFPAInK1JlqSuw7ALO3ftWF5ZPnP69Pj4uLKOa0xNN3YqE64GytP6+vrIyHCxVBgeHgAm9MwzX9+zd+/5c+exmU1Vm/i9POigjzzy8D/8w3/+3ve+98gjj5w9exZeAUwFmCsGC1q/NwsynnQpabSEKv/KIR6qV/isx1HkaFpQySDVJku+ncbDb+zZkP5butjILgeJFQiyO5mul8ZIG2JFfHNxLyV8ot1qYzREwMuVlF0SFwkQ1sPkI15gseQf3rBymXy/ShLBnpDnb7xVsxTPg2un7VFQljyhShAvHtYjdfyWkLssi0V5lJE3lAYy5xjtuiIl1lUgTSWl0SzIsKOoJHYShbQoZqxT/MAuByVxFQZRUhrwMJmBJrFFbpNOkW9Ps/FuILHYQ37+VW6c3Bc5Mc/SJQe3r9Zx52MeM8K+ocS5WSWKIuIuiSAL91mxSqO1tiH+vZQBacVNI54EptlU4CIDAwPwAPAG2GyghtSMFk4UzAnYDC2kVCpQFd42njZas6vLa8q3KqtDqfTlbQ+jMn+WE8UNNvzTFMyIOqzyKyHrMSahcTyhCfJLpQArHrQuFvoTKGQ/+MEPJiYm4PPIyMiTTz55+PChjz8+ic1OGq+//vpHH320uDSfzYWHDx/4+7//8Q9/+LfjE6O5nDF/7d+/H3jPyMhoPlfcvm3nuXMXBoeHNXZT7uvrgwHrjZrx2BjwmjSRmZm7MKPt23b81//6X370ox8BA8NZxdEFxjlPYeCBNm1rMyYmAr4fHhqB8QEM8C6VlMpxjebfZqMBrAska3iwv79vcnLy4IED6xvAtDobG6uwZphwvVYpFwt95ZLudvpL5Wat2mm2ANeK+Vy31dJCsaU4JaZrkiDyPZasJJUP3ikWOLTzo8pTlwz00toVNqdMFPlXlaC2pMfFZmLe1gTxUlbUjY8idlXB4HLDjhBm2ijk5r8qg4p16OJKiM20O7pWrVsLm+g5waDg2irynEdJM0XksoalD8ObJ9/Jq5awkhxdHiWdkqwlrPgRTxfkDzyCSiZ8eLch0BM0iN8eJAVH+V5pVec/xQS9qynt0XAXJIsCCHbWVBqDqba3Oold8ksJUg8acp6RaDAod40Rz8NMCWrGbW+/yI0n9RhGQsO50dWhkwPyZCJRMZ4vZtg8k7QEQ7GUfINKShJ2Akp3uiZOl+6Tb9Fau/4Gmj6TsigRTAlux3tK0OPX+QyGTNzANsrlsgBfVK/XQDWmxJTAlJDKSSMD2V4ovBg4CpMYuTxepE6SBknohYahyReIxq7YpquFYuWhtTiWVsskWiC5i7yNX0S7YtJq8lnQGFbXVm7evKFVBNqJVp2Dh+6bnbuztLwA8v5PfvL3//iP/6WvrzQ9fTswEQwdKvABNKZQzC8uLTSbdXgKprlz507YD6DaGqcH5CZrimw2gXPBOAAiYFTAiZutZg7b/cKdhTyQtHxoege0Fe49mQ3paBWLJfgrpQc1Gk1ghCOjo9euXaeQVl5UBmMkmvUa6Ciwg3hSVbNVN2k1aJ/ctm3r8vJSo1GH/+Vz2ZmZO1cuXwLeQwOQ9TKfy8m8ItgUKsxD0Mu4SyVpIh2YQLgKvKMYCF1ECWyWNMujAjpFcN042ByBxFlK4Ne+CC/n4PlgKDuHECdCfy+gTF+5D/QSbQqUUSSYrd9v6BmqioDhiIoBE0qJV3Jp0povF+ihX5CK2krTLI+yyGe9b3SSAXg3S0+Y5HwqSQh0yoTFRNP9lXpNiuIbvWYVCCHPW7gU59NvF6BQyEV8w1Tg9DwPAgx/pjyS8PHgabbkjZ9+hP8UJePQ0ixcvpQc+GmCo7W/IsmfJLHiPzFwJEbJyYvJJCZPE+ChpDSAC9NeriYDJ3KR5N0oDhLTyeLHci06yWV5I+ijOXuUqxxiiy38tc22C4oBh5GbzSZhJ92GdV7NKKurq5GNFvANr962pRmyO4pW6LThBt2Ok21tlgyLfmlDimPmXYK8hLs0s4pBIrQ0dkBv2LV71yt/+P2bb76+Y+d2oJ/DI4Pr66sTEyNTUxOLi/ODg30q6PT1F7du25zLBUPD/a22qceFImewadP4a6/96af/619ffuWljY31QiF/6NABGFNhu9mPPjo5fWf61Vf/dOfO9PDwYLW6MTExdvjQAaDs8PTLL78Ef7p06RJMbW5u7ne/e2lhcYk2hwBjauOjLhVhUcLFxaWVlZUnvvLE/Nz87OxsKJpmEvRq1SpI+APAz6Jo65ap+bmZt99++5133oVZ7du3Z3Co/5VXfv/xJx8dPHQA8P7tv/z5f/7f//OtP7+5dds2U+242ymWiiZSC30zHsmTtEmeW6awoavBxffL0+ghrrzkUdGCSynRjCAh7XLChBCqGbU8cimHpWiDrKmMgMfPyra6VC4ZiwiqiLmsaQ1gjV6ox4DwV6lUNIX1iPg3PjlCS9YSbpJAqFSiokRIlboSxz/pKLoXb5Bj8lH3+JNn1YmSBmFvAnKN+I35sT27UhSk556qXixBQsmTtR2g7ITjognKQtJjP4x1gYvy4LWk1Ys0gjEQ0kvm+2mGgauykdYV5FP2WefltsU3Xa0HT+F2D/cYJ40zPQGb4ENJjZ+jJCzEIv9Q8CbKhccnymks9L1UrD2skOCSsKVzGrKERZ4SEkipQKS22b8mOQxNYSHqcWFg3RXmTVRhkJiFtGzy2We4hO4KEvFCzE48BdmWQfz3weppTqGIt5Goz5eJtcZKQ51u++DB+7797W997WtPf+tbz+3atfPRRx/u7y/Doh544At79ux8+OGH0HHdAlaxb/+ehx9+sFDIcSjzl7702N/93X/61re++dRTTwLhbneah48c3r59Gy3qgQcegL/CnwYGBzdvnjp2/CjM68knvrx5y8T9R+G2rY1mfWlpEbSWwcFBWKzR8wKqZRuQXZYWRToE3AnbMTI6smvXrqtXr2KqaeiMTsboB9rJ1s1b8tk8INfU5PiJY0fr9WqpXLz//iOwpw899MCePbuOHrt/997dk5snn//ud44cvf+Bhx66/9jRTC7b1d2xibETXzwRZmKPlBd4rZJ0hBGUNlG6THgL5EZ4x4Pv8UgSD+t9ieOKLDOHu/x4lDTHyUG0EPTYBEfW9YJp34AB77CdbRMLmqF6+M44bpo1KNvEVzIM72jRmGza4rlp0eaSlyNPeBqlPb9g+rb0I3KlHpnTSUFSQtWblfyr/FNyL0xwsRZBsSlqpdPUX36WnuH0bJGYxBOOrNBt5USJXWHSdSrnox0HlTfzlCQ+qxSSpBU1CZ+e61LJS4ugZJbt6U8e/3Dr1/RUeuQYDlZ76G34EtQyJp6RC2fo6pgR0iqiuIxKDDQn+WkMSU4YMJU4XImZi3Wx7s73mMMAREoGcRHnoMf+P8be+72O6zoU3TOn4qA3EgABsIC9UxKbqEKqWbYUyy1xbCe2c32TvNwv92/JL+977928L/cmseXIii3JRVa3eiHF3kGwgCgESfR+6uy39lp7r1kzB7rfmw+i5pwzZZfVK9aRTHHzHLiMrAHZbFZh7XdX7EvJAl/VoMZHEI2U5y/Zi0hD5RHqqkK2SjCJFZUveY2EQroEH2UZQ11dLda/UsAt0Bbkwexgjr4pGQBKmC4W8+hPVPX1tSQic9X3urq6xsbGbDZTqZSAemQySRPXYGraeqCsNDY21NXXJTCivrmxoVTIwxNy2VTnqpZHjxx++omjDz2wN6G8UqGwur29qaHBw3hKnmAylejqWg30DdWp2u7uLnh1z7peYCps9bWIWi7X1dYCOwRyRD0B167rOXzwwMMHD7Y0NZbK+Vxtrq+vb8uWzXABDBVmCooLPDCVSlDlFRg2TIQzBFVUqwiczTpYyW1QwuTwGEmSgoUWds6YsCb3SFJq3kpBEapInnsOhQCqKIGIAUDCTwj91cOPJhTFxzCTNIJ4AsuuwTxBaUljW4GJiSlztR8h6xWRb+w5k6CcqRKSEzPaar1BQrIUs/hXm5vlQt6lRyoQ7hleLu18UXK08mCi81V0WTnTP2NoIiqf8cVMsmP7rqocAPw9/ysRNorRypm+XeE4hW7ihG/ChxPhgFmOkYgfA0tLUk0SjDZVE6pGG6MSK66YFuJ/TNWovkBXOfwli1IxnNKW92hsV1PhHBr8CzNm3Ll2H6lzGv2VXY9BGShfNmlhWGO+ymDllgiX148shYfOQursLjeLuYWcmlw6XgdeAR9VkKTnCtfDOcUNF4u2Azn2QSlTh3NlGUwyn8+j7QjL8BbzqMSVY8jmRU2rcjP0Ssqj71LoieiTKd98ROlwxWnIj4QkMSCTb+Q5m8hrRwiUc257pkQ/kYNQV/CEUdJpVGT8oSr6Afa58n3aCSwNRQXQrGhl7sUewpoas2pCfOVRV1HD1TLpzKGDh0BTcdtfoUelkonNmze1tDTBMnR0ru5a0wHMG+jemu41lGBPC5VIEIkpO4wnVLJBgUZrNG4D+FOlYqFcKVYwCVFKQJQVJMFIogEDUxD1RfOVylFMhjl+OFPJisjglbRJCwevvDGGtPhllTiMsMCQw6MKhDUjcIaRIAh0OBdaIuNwgj0E+C2XyvB44is+9kRBN5hHlWwke4tBIE8hpljEDl6BaoCUCx5bH+3iGjwhPsfQSkd1gpi4yherKNlVwqAhqZ4chrLdK+KWMdqJ2Htju1YNCUo45+TcY7fQv2VdttK9ICYq2oRmRXaoRMAYfRuujF6Zw/GC80ff96WIEAF1MdrY+KvXUEJ1tXZSfe+K0+EHBlGX4f9m5e0bqwYvLyaXPN9SjYMSVFQUTmLDjo1HoZppnCi1tbXY+NYcy8vLrHZ4tvSbIv1dxLBbegGaysL8YrlYoobtqiqRKsbf3AlGEYZ+DoIGzwv7mvscE+3ZrnxxTOYTxlumILHl4JHQmNGkHmDKpM2IdstqIdlzBj23D8YV70c6r3tEzblyiWcFOg9DfmkRqGijqXSJXMYhIyn0Kkgk/WQqma1JA4cg6TKwBaIxwdg0SjH9x2CcWCAEVixIJuD/WCAMl4WiYhLYZd2nRLyA0pR8okgojCRM4SYKIRNIxMmMWsjaUualRZNGau61RytsCxNQPURRFUNFpTPaQSYZ2lWJkLCIW1fRrvWZEvFRiroxBjYV2glztli0fVcU2fgtIaphsjOuCJYZxr6nuWwWtkCj1wpDLo0sm8TelJi4afwo5K1nlNaCksaIjgDm8OD1pOkkoi3m+OKYns0Mg4Ukje2WPW8FEbJqqeP14bXTbLyo2kdv5qfxw1GlMztqwcBpg5qCYsn8iF2ipULg/Fw6KhVo/ksYm2ooZ5jXCbcr5aARqSOFlPZXkITw8EQRcS/yi3srFtJ3sEUKgFJWLrQknqLkYwzVE7yc15aJLL9dnlSBsVQLwhulhsrDk0+QsMTbIb+MnQdVLIF+4xYnst0k34LLGYoFcuM0KULK5vPKBYmsbZQTxy6g7TJBw0uYMq0w+AdeDByFSt0RI6E6uwGaRzxjFwJabPzwTGIq6GJZcXf5xUKsMDK1qOhnbRraNXiRy4cgENF7VoQk3hX5xtjG2xPF/ElpV6XcEiVrsw3/HFLhR7tVtBccHGlc6A6YaP885cy/uEmezd3F5lSEDOgDI5Gf4/AUVbYhukPToNWhCjNYrUWjbhQQjTUdFL2k2R8TrEQUs4KUAKveUnEMW9ndlEvWrnWfJ9KPaZFZYvVFOgUbIb3owffy8pIB0RNMPeGaqrkdIatDJIMhiNrQ3O6HdzFMu12w7AT2zDP5vR5tkK4SL5QjOp4MStFIBrXp8oP7HTQ21lKvGWVa7/gYiWlUT3gyCNPAvJeWTLyDtLjJFYiRAHkem1oE/Bz+O/gJI23kwvI10lSy4iEfyNAuSaEcm+eSH90iU3hkpHoYMvfApY94yvWG8XxbzwYgCIudkoiWJLBFLZmwxjzSLQNFb1o7M3V5UETxtRMk6VL0PIDwVCzkdcXESYLuXpPJJn27i3ILlMsnxSBjX0KvJZoaMzMCU5EqwSBiYCPhSHpoyKpWILQYmKQz8lcvKsVLuLUnAfpSKE3b9ySBoiskcFYD0lf5nPRXH7hv2KQOSQW/0XMmBD8aWeNZudk+3LfwaXvmyAlWTzO2RDqKgD5V49BY2MPHSGISZMiwTnGo2BXY6K319fWYNLdAHpdcrqZQyC9hVxWhVYQryBvAhmUVZQBacMKY8V1+Wc1CYt97QsGXc64ejHZSuXJJeXwBs0W5H0ZMDoh/h0xLWbLFmk0409hojR7kxCyCFWz+54y8zrSIRJ9G7MiKCkmzUpQLqUsV0+8e9r+MdZgNmVS6CM/DOLHA1Da2LUZ0VMSoXhBeE4lXrCKk8KjeKRacYzuinYTLxXUCZ+ymF/K91fyJfpUiPKcaxFTe6g2VAFANJ+4ykhqMbJROZ1KpJJXbIb3Yd3mOyJL9dNq2RSmVnRir4pNlGKt+KU+BgaQaGmNWsljCihy5pHf8QN4LSZViI5GAGhub77ykJHTIJ4vHoiPTEgsclQsYsUqF9rHqFxZANykIZCumUjbKs9XBTQFvlD5NGS8ADctffVO6T3sh+MG5KU5VLgOdqanJ1dbWwj7hCtrGzMyYqy17+DzzOooqwm99m0fk2TZ9ymrbYZ9ECf+xZY9t8Yr7Uv1TbB9Jj4YfyoEt+FVx6pKpee2vsC/y4fJdsYFVq1bhT5WAsY3XJzAl9bSNQ5NxiaGspAksPAxc0r6FKyVQjIFtxYlL+LQPUBh9j94Rg8zZbJbuhxP41/RoQgwsl01jeZK1eY/zhXyxlOfoXn5rNYjL6XvWom1ZpRcRPSLoKqONq6dUrRtV74ESLE1KfL6LfGXh2ouSYLlkKGolImlNQhSNkbkVNGWU5THVzqr1RlvCpKLAlqBw2ipDZ4JMiQmKSPRsS4nQrGTSiX2/XCmbkm/ovSRZzqeQWOGakhsvR86uDgZWXlsnAYQxGiHEVPF4D7mmkV6NUY/SR8Js8xUFsSgshuF/cgGV4BNJPKRuJI/YlskTCRnkTzHLmEykqOSAb4Rs32o81rwCL0ml/XLZtOCidlvV2Ct3PAaicpFj/IMfEiJ21crE3hJjNkG0hpheidJ9FXlSLh9Ai+gJtioHrtJlgG0piJRjlwSPUAQdTzaOSVmN0qOmRNQlCB8VUHNVGrmXSFUQNFPprJew1cGJ7qPBI0F6Bu08FkGvMY2LjNJjejI5TYYXgY2lxioG6FMslLB7h2a2wdQQbrk9OHx37D62f/WRkpScDp3E94amKiVYSIxkx9Y5RoKUUCtjhIjBI3Z7THeMwY/czWqrZuyCKMArG0JMgcBYkkqbugMaS3vpCqmWkcF47o8e4MQHoQZ8FXXV0UPOzlaUg8NIysgSCHvJ9gVshlJVCBuxYGICBD1qEjwzO5PHy1ZcxxVHQECM31CIINOOUPuOlbKQu8WoKFGaP/riqOarsc2QDzHhEeVKEGMDlpFYbs4nfHBOBosnMVuqL/IY8KOrw6giOB9o7Z7MMIF2Bd/pqqSrGcJHc0eC4ngTlQv1UNdJOseGckjCsklsa/jX2CoxCZOLT8PmGDNdZcl1yf+e8+hGMl4Zi9wwPB3fhcjwJE30PKtKJlwzAqaqDFExqi2fwJvo4MGMLSAfk9JA5YyCTuzEV1jh3jB9+Hlh0RS101HUjR1RlJYbHWEDPLUVH7UipYj9xMDMG/dVT9BR+UbeLq93m+751vHGVhHkFqgJGMODkI08Dy1ZLgojlc5MTEzevDlYKWusBs3IouyGm/4L6Q8++PDGzZvJVOrWrcFPP/3s4qXLFdNqMzEycmdyamphfmF5Oa+cnkpjBh0bHp4vlOYXFv1EkuRrSQdgyItLy2+8+dZ7f/pgcnKSNCQELVdFx/MuXrh85vT5zz47PjI8yoKRNQ5Fy5tKsJEiplzP/z+0NWZD+6rLGGBWhBZJtSTkxPZafkPX0uWkjNA3mBSMF+PWBOgOx2onFWdurVBipraEC8t1aOtxlSRU6sGqKhNT/qRIR6EwDFpNJsfaBdQ7b4qxa9G/sIV1dfXkEmhsalxaWpLisKQjMsrFvdiuC66jVjYO3ZKqWHGL2ArGuEsMZ2ILXf1RRVGUEUChiYmsRrzcuAxU7ImMA+TkpI7lPnF7H9sny1XWgigHkZ67IVTZiTii76MEESpPDB12bDaqmByMHi+jnQQleFuaT68J3EKx/ZSnzOKYJ3y2seWVKotU3XQ0LFh+jxsXoESL1YXxcYFoYesJpkXGezTHh4El5HpnvsJDgmdwdZYSHhLV2YMa23TGgQiKul/pp1yuBq30RrnCGqmGVxVLJQqdAJ6MklKRTX8OJCIj5J2t9uVK2cJzVtYVqY/kFtUQy6+uBn4VZRWeEG4k+5GoITcukUhNT88M3roNui4F4HjoXLQMI5UaHh5+9dXXvvjihM1uxvXGkBbz2MHBwU8/+fzUqTOXLl8plyrCoUhgb9jM1f4rn3zyyd279+7fH3/99ddLleDGzVtnzp6/M3b/pZd//dGHH/3xjTdGhkcwnzftKKBR2eEJ77///ptvvX3p8tXAxLYkGCOwIl/w5cmTbe2rszW56zduqbC3sd0XAJjpmdk9e/alktkK2psYm4IgkmTtC0s7L5Hci9hHCWZyYWOWqBgMMEJJCJQv/SrYiCk0vNESbOjyAJvL0UIgdfJK5XKFlf4I/DvFGh9GDIR8jOS25h5okr/G9DZ5wuvgkWkkQFe87ZqOBwEQ5c8vLy/L5Ge0g5ltWC4UlEmAMGWsFhYWmKvHXiCxUfLe6CZp5WIMYggQwxlfFAHUVSYvSWtiS1+9BE4r9AjfPWHHd6upLZk2LRcVdjQLR8KvILcBLpEvYVoOkl8diWr3wpQCZAYaI7KMeSeFeXbKMQrrWdHUChzDn8vlhEEyDwDB2Kp9L0Gub89Wy6BzLxGGUxN8EN2UuOGhQYkVOxUtUyohyVkMElpYYyU1RGkg4gDzRcOVUBBjnanK7BCjj7ytEsdIUyGyxQ+XT6hO1CDQYsmUXFlZE+tlEhyNP7hgouF9F9Fn8lKCSqFYWFpewlckmNfGhGVeW9aq5VB9dD0GGIVREUVcePF5+nKR5ZrwpGKZ4XyvhMYYv2Go84Q9hwcGqzg+Pv7uO386d+7imTPnEjbX0zJ4+L1YLJ0/f+HA/oPXB65PTU3hA82N6XQKQ+1NCsH6vg2969bPLyx5yUwQkEwZUNoWQC6oGufPn3tw/4PlSimdTn/jG8+98MK3vvOd7968ebuQL2/ZvOMv/vIH3/3u9/r6+iLxAmjpHRkZTSTSe/Y+eH3gJlbcCckFLCVcsmZN9+Li0vT07LZt22GRHV4TMTE9Jtat3/DWu++u6uzoXb++HFR4LRnI6aPEZQm0vIaShsgdl6q83E25rbTsHOTCQBLbO7ndse2ThxRZ+AJJkULzLMY+eEKZ8DluDk3odKHBBQzDCGzqYwgwKhrnKSmABDkdZauKrJ8tLS1wMzpLPDJ8KWfKlwzWY282AFOxBIwE7jL1B82xyKssF5oBVAkGoLUrV+DCRslXzUSBtzbGCfgg5udV9a1jVPeFO0f+6iiCLymYwzFbe5ZYCP2KP4WR+7QMSlQb00L6xgvi8BfbAB4eoz7DE9doYwubbQLuLnW/kUeNYruoVZJ5DH0ZSAOX1hxCyDNlgsLjoew5iS1ywCqKS/x8XmGmsIAsGKdg9pHwxvMisaoWH1wpORxWCCoxgYNXRq6njkptgmGEvEeGh0jkZJbgeSTFm99TSbPWQByz2Rp019t3pYwDPw0cCwQtNj0zGEusVo6+k6G4mugTrPL1MRWnetkZQqQlRMI2L0IQNd0wrfSclum7XvewJF7EIe8Re1tYWFy1qrN7Te/s7ByRHXoFxgr66Uymq7P78uX+LVu2d3f16nKAUXFhece1a9eBwjE2dvehhw6goVOXXDwIrGcmk+2/dqOxoXnrlu0ACPX19cA57ty5+8UXX2YzIKzmJienLly4PHbvfh4kA0BJ48Q2ZeIwrqTS2rYKnnjl6sDhI0fS6Uw0M8EQEHjEhQuXVq/urMnmQNPCCYod97xrA9cAqUFuuNZ/bWh4uGIpAEmKinkPLz4zAAYeTxwxyFRC0JHMQIpTcnf4Rh0VmqvJFLMNj0VDca8WeoO41ZcxqvKtPtt/YMe1iyzSIX7xxIkDutbxISjKwcs1kXyX19DDWCEDu8BOOGSeGAlgApVXyWQyyjo5jNABj83lakuuBhTclMmk5+bmyPxKkCrzB2MDoreLcdjVF4JDZIjVW6K+gkzz6lbfGBX32FtjhF20YtGXZM6yfiocpI9OvwrvK33PeKsEdbNiLHkSBMQwyYtRCmXtbDhmtDwilfORCltzpHJN6Ogzr4Hn3m6f5vHcLFkJqbAjgrG4CR4JLx2PiiOGV9wFzwkvKiqI4QoqCmL2XNMFycAonUJRtrDUOapKj8id5TVUUfjWzo7EeQlaqCkxwYoXhHqDJiiFvmLWPJNOBhXT3Qdb1yVUWBTSUB2YplHWoz5wSQUkXHGSTQzxmLgLCPTkgGX5FuVUxhXTgzxn1IrdIhdNC4HUWiAduVAuCYwWHv7t7OhcmJ8fuj388MOPBAF5bhV6VnykC0n45+rVge3bd92/P760tEQiMBequXfv3vzcQjabm5qauWB6TitS60lQKZf0pQuXd+zYk0pmfC9JLx0aun3m9OnOrk64Yn5+7ty5c++///7Zs2dL5RKGohj1Fy3wqUymZmR0rFAsNTa23Lw5WBb5CUY9LZcuXLwIWsjk1ORnn3/e39/vez7rMSDyTs9Mj42NHTv2+I0bN97/4P1kMu2M1ZIqhHAYE52riWnsiAGqvLf6mhWP2GUr8i0tpCU5aJYmPUypD8oVkkPdn7FUmCcE1msUxklTN1NnELJmD2pogu08HdBGBsYnEiAT7vCr7LE+FqgvUat5YC3w4oaGBjYfwwn8BPCUzxdSqTSMDU9MdXQsdG9IBOgredMe2BIvauyhnbXB4YOKCQU4aDe36JpKQixXXE5MYrhccSlxx/YVb/R5vZzAQowkNMUicTHnzBeZI5DLimMumaIp16TW2sui3ryKq3epnYQYiYX3qE+ZR1jh8NbE+asVhR1SVbQmr5qPnAjbrMYXJ1wHIUx54mAKpb5alw+izjB5AWO4tvkJFqZxsqHdjKktXq95iyUgSiVV/iqdc5Vo50epxTKF9V0gKU/BPdmKaBi5jRMxSQ9pvNfcCEIS/ERFuAn4i6XK/MKSn0iqKO2WWymBmd/OY4gNWAkyJgE+pnXRjdxQQN4oyU0M+Hl9ZGQaG1u0DeZmvDOiCyDy7MwsjHpqcvr06bMU9OVZVV5NT02PDI8+sO/BSxcvffrJ5/ANt4EgceTy5cuPPGJY0R/+8LrxpJqfjPYPAy8Vyzeu3xoeGj118szHH312/vwljLnyd+zY/sMf/XBw8GZdfc3f//3f/uAH3//2t789NnYPlSRcQxR6ypXy6VNnNm/e0tTU/Nabbw4O3qb0BoIfGMPS4tLi4vLRo0fr6xpOHD/esbqjIsIXgaMAu0pnUhs2rK+tNbHI7e2rPMwBIKaCE6wIKU2pCFGKb/eKXIR/CoRjJmZrkUDOz+Gt1EK64l3mrWfs00IttvdaySlsQ+ceTRlDmCtaCYT3xI5VOSFeW9sGyrUU1BCJFQol+6AqIUSS5dgqWRzM5/PAS3gVaJT0jUQJ+Ah7w9UkAfHgxkKhSBoYUWG33MQqtAslDFzlt8ClQSmlwv3jHWVKHbPRM/4oR3HkR4nYsb0UT44sihaWxCgJ9pQthxdfMoJmVDBJBpfAoXjdAvSPRbrbVxk6lbBvyl+1AHGGM88jE1dAGSm2XTZZlyzIIE9KJFyQS3iQUmJDpJzwG1soHZrOfWkNk9eoqH3ZRv3bKqIc1KvZ+RxdNHtqn6xWWJOY20bqT7zjcvcl6eQrfedQieEwr4ktluMSZXAfNdbHtHxOmQxfUM2NvAxSFPwAwpZnK3jGvYPxvXPb6jljrBw8ExEp7lQrZ7EHVhOyiHrn9qV6v3gwDNtsAyBHkcJvgCXse+DB1ta2t956m1ynTq0J4La79+4lUslHH33sxo2bxVIJiDtJIAbTke2B9NnW1rZ1y1bQBjZs2IBqKCnZBhja29uPHT3W091bW1sHVGJxcen6wA0YQ0tLc7GYhwtS6QQQiVxNXRlrDSPi2ER6+Hz//r2dO3Y89OCDoGR0r1lDGdZkLUfpRJl0SGOoV/l8SaP6FbhkTJhvTU3N7OzMJ59+PDwyBNePj4/TK+h3uZ5acHT+Vy67REm5F9VbJi+IbaJ8SxVqRK7ncxmpJP2vBHakZRLJsXdpMmwQUSCSiy9yfwolS3KX8IjdJdZgRbRFRSuPrEgTVl4lJO8+NTjRWEea/Cigc/guhJcENzIrYyd2D9uEmAnnl4tARtKpnO+l5+eWLArZGD7L63Cc5GCwqgCGApXxX1sVwNXxJ2ruYQ2S0PZCQevadRfnFXcRpT5FaZngVZ/YA5mz7Zc4bZ+eQBjlWaoWspNwmUz2gXGZM0nCd1FuFPXCUqg3krPQxEfgSJKgh3uohCb8VMIEvWA5L4xDVSZmP0W+fUryYnITILtNuMIzKPuR3xsDyVGuR6N2Ahamosvwr29z9z203piiGKi3mtIy1B2PN9cPswvND95KjkQVVU2CqL2ILgB2kTIekgDW0sd0ZJOy7pmr+UtsI+IbvwgVfTGqU8LVMvPxz6aqeEh1YIPN+piKZysTaInk4SyE7YixVNqUY7tJdyWwYB1+g7/iksENiVQiU1MDL4GlS6dTyWQaVHACbyr2BfMrLJe8KkJDmxIbJ6tuQdRfUs22+Ru52pL/qaiuKXFBMhK+i2fKGpLvwj3o8e7XBHNHrA4AaL7c2NCwa+fO+/fubVi/PmnM3RVE+YDskflCsVAqmCi7crlYrpQqQbEcYLsU8+Rcru7ixYv91662tDROTU3CoimhL9Y35B54cPfe3dsOPLTnwQf2NDc3nzlzbnT07pXL14BILi0tnz59ZmZ2dn7eBPWkjEcLfckGbBSQm0w6OTw8OH7vHnCC5eViqRhggIwmYlGTyTTW1r7xx9/PzUw/+sjB2blptyYGhov5fEtTw/79DywtzX/rm88dfexIbU0aJYfA5sr4RpSQgYU88pgQo0U8oeccsRJ9FBIsQ7OEpQjJeQgzgQh6ZJnAJJF55g9woKzL+VK+UC4GmLCsMc7G88JeHkj1zaDpD3aPigUiQfJtZhv1UcYoYSxjgb9G/xR+RyZq05fDS5oqgx6OQ1GaP/IoYVPhmcbAlXBL4AXivanwqw0ZIqZScS1+KZjYZjaYdltpWo1isZDPL8FqAB03MWClUl2utiabhW/n5+ctBGvt1DLleYw5VpVW2ibQok3JlHCgDut0H8q5EhkUM5K06U+VYi8Io5BH9iITQWvgiaI+ALpk0rh7oH0LMQsnc4doaZHZUMXwFSzoeTaR2CgoZs3LBmZM341ECgaeSpnKzYAqGM2bwGsqqBmYsEiM3kq6ByrmuExGJQV3P4VkMYHFLkx93NBbY8dGD9AudlCSZi0CJZT4icFaUkkGIN738C4Mbi6ZuGrM4bAKsucMIAnlAhBV9E1xAVz+OUTWziMiL5YmQclp5ONjItJXnfvRQDuH70aUS6fSoIhgBpL1YCdcCh7inJmmEa1UaNljWhMIrzivpIpWzfKkSdAtSOyy2NbwRyWoj+SpcnZxuI0+zc3a43XiIdEOwuNh2W/cuD44eBPk/du3B8uVMhEBE76ogoaGOpD8fve7327ctCGbzUxNT5rHOgsPEPo9e3YvLs63tTU///zzqXQSS1BToJafMEVXg1IpH+hifX1u0+YNDY31a9f1njx58r333t2yeVN9bW5o8NZvXv71q6/8piaXbWhooIVPWIek3tC3/tTJEwPXr77wzeew7EtZEDJjfzt8+NDjjx85euyxI0cOb9rUh1JKhXcZHrN965Zjjz/W3t7W2dlRX1+HcjCDiA0uiBETJTDRE/ZqCX7a1Xi2urWydFxL2PPCcwY/3k0rBmE9INgGIkyW6Hs2UYuaM4ZQ4cp1WTw1iEi8A2XgSpk/kiTNsyC1LjQUCCiyogWOC7WWWPm08HUSvLm4ET5Nim6KAvENDIDCS7GAKCwYHQXUEcAlapFCpBCzLoBuGpRDfRMkF1NfEr6slEsFYCnLy44DKRVGHlgfg+cM4iBugFxSKsGuJwcHh5dBBjS1FM091PdboQeVmATxAvhveTn/5ZcnQaSCjzEXKMUngEI9P7+YSdecP39pdnYO7XKYyqvjgELsVKJrIE2WYuR0se9yjJGYJqjMPll7gMjD/+/eHf/nf/5/QfGfm5t/5ZXX/v3ff/7yy78CvR5wDC68ceP2r176zcL8MswacOmll3515sxZeBTGOGihjyql4jTRjVy5YnmWnfI1ngheUo5xMr1j8sFziZHmiB4t0lNgr7XLcvU5/R7/NbJVxVSZDlgs0c7KKbwLXpV7XKMhhcz4DIh0sAyooyYsHpUcczUvkculo4I/73KsxruH+imcZbHgEJKIkrLkg8p0VsiGMz4+oatexJgWI0mxy3RUtZImb+YTMkBTsgTfhWnxG2OXSTznE/6pgrk7SPXKLo895EPGRp0wWLx7zw6Q4pfzC//4j/9HOpNAwxEVzgnQbNXyta89+eyzTz7y6OFnv/4UKCKsExORam5u/NqzT+3es72zq33DhnXw8lK5ZKqsm1ThisZ2KpWg1NBYu6a7C566e/eO55//xt/9/c8O7H8ItJAnjh19+uljTz559Kknj2FlsAqq5rREwbp1Pd//wZ8///zXtmzt27dvJyrqHplGyH9QU1PT0dkBcibQ4HTalgOHh7gcAJId1dLSEi6IYCe0DtE1j2GEoBUr775yHMKMB011QRCSFDSzVKVDxUxq2ka5GjcG9qQm1sQmG34+YVgQhAF7gQ5VJTKs2B5lWsum95H5ukNziSMlzOzkjKi4CptRkObVYAO1WBKXYuj+B9+awL6mpiYePYByLpcrYueTBLadh/OKq5kDv9Zka4CHlArG+6IxH6Vcgk9LFYO3Wllnu3QCkx3Mnxif+vWvf/3qq6+98cabM9Ozly5eXVxYTiQyJMUrF4JJzID+4GMmUwPfjI7eAY5CQSAc4kwkAG4fHRn77NMvEn566PbI1NQ06ONwJQihSBfCri1RQFlx3eVVvK8KmYctMeSW2tiyUsnMyPDo7dtDwMZmZ2c7Ojq/990/X7Vq9aVLl0GpAsZ59eq1/qvXQWe/fv0GaPqPPPLohg19ONOUhQVny+Q3MmMIh8qvdBRKGk+Uq9fLvR09cb0EqWokUYLyMgeK5eUoR4KJbFcwesSaXDE5wH4TfY4cv646JJRH0EzYlPgnCdzMbKIrYMloxZU0lu+NfaNcnD58D5CswudrdDP5Gqkq1onwQFSSJKd6AeVSe1EPilwNr0oE1oIHxHZN6mcyg0G+MQbSsV3mfZRWUDEkhHNPt7Q0PfPsU0cePVjfVLtj5w5KXeRrgW4D7tfWpsvlQi6XNQSdmjig2ZMCEQHv0SYMDKyI3AhjfE3QECZjK1tQPDDlnovYJ7ZQLhaAtBg2kEl1dq5qb2tNmvj1Mk3ddxwXHphOJUxqoi7benWVEjEGBgYgOEQWgRqRaKXJXaetmAKgSSkyXwX8EszYHsWQrKNWyuq9c1tmL6hUHI9Zqc6jhEnaDN9V0EJLjCt3pFFDcRnfOir7svquVPhYzwY3aSc6rIBufLtYBEKGkM0wBYgtjhLOZimxOXkoEBUwNC2aMWHBGegcwOuwdV0AQgEI2tT1xDoq/bBeC1yG5hEfdBPTXrC52SgxxpJAQaIB02ueD9w1MHCtr6/vv/3Df1u7du2VK1fgAdPTs8tL+ZnpuVQKQDYNYv7w8ChI/el0TTqdvXPn7vXrN2/fvg1vTyXTcGU+X7h58xYnTrO1pK1t9blzF+fnl+rqGmA7FuYXPvro4w8//Hhk5I5v6+8qjE5MeHFbgfJdnxmHfigqCNnw7t27t27dop/YaITyn5qdXZicnN6zZx/MDtatrq62d23Pnt17bpk8ZA/mVSkHW7ZsAZCbm13YsnlHW+sqrDWQshY/4rXOfOL7IS9xsOKlsOyUQAGfrEy+04IdCQtFV1VFrCUBUo7ACa6MTikTMBaSb5bXqjEwxqgYCeUrFPpXGYJJyGDciF3pu5hsViYYdhmp5HRi7ESOh+6quOo4fAt945DW9OnCgIqACF+AOTSm11YqSaVRiSKTX5QXWdba0VW8SkdLA8SWRc6Xwy5Zr4pdGePofMLYztvHqB7BZ5E5z4sTOKum+4iNtD0g9kWyY7sKXZ7nInEDTTIi+UFp2Cn6NeEnnbVQea5MDpAC7GaGln2M/iNtlkxZNblMyvwOdyUKhWV4JsAHlU0xxmrtpUyapJUPfBuWaYxDng2/hO9SNq/b/GMcnqCCGGKcSlYU5lz7xjtwb2IC2FcCA/YCERAhF4T3SLIQCXtELmXgnCTolTD60fO80ETvzIzhwyXAh+c6tHSRvQpYMJ0jN4m5ahQhjwj/U45MVcirTZCubHuOFaRGBgNBENhQRzMlJxWKOOLtEpglrtkTT7tgG9bG0OWQx+LBGmMk4F/STmg/yCYG51TxHi4GpQR+BfYDukupWKoBcp9KYthxqMJL0LcUQXk2M9FXmzdv7OjoqK+vPXXqFOgrf/jD61cu909Pz7315ruff3r8D6+9fn3gFpDjP733/vlzF+Dfs2fPw+uA3o7cHvnii+MLC0sytCyVSmOiZf7C+YtNTc1wcvnKFdBUfD/5ySefwknCNZeUxmtm8rgfYdCnIxaKKciNGzc+/vhjBMqwTR6h8cjIaGNj084dO+GlcLK0vDg9O5MvguiUAv319u3hDevWrmprKSwvF/Olt954+8UXf/mH378OF3uuPB/qYpYEUMa2zL5mqcGJwAJKXPSUwaiEz31zfVcOh+FYSrUsWDElCoEMq02yNBSzAEhpmim1UpG0/xgrYorpqGXEI83cXWvNnVtIqecumQy4MXwgsSaGNrErpaQvCatGyzF6JhVViURzitLOh5RKpwPnCQS8oFQtOXKej2QDMZagoqxXEjIJZrGfYq+QL/KiQdVK8BLeEcY4aTPEUP7IIHnfnfXY/IsJHwn0g6QSvi3SRaOjHp1oHi+BhAS/FouV6dn5YqE0OnqH1CGSjW7cuPnxJ5+999774xNTS8v502fOvvPe+2+8+c6twdvAuG/eGLx44fLMzIwyhSFS7OOh0kdkCobpLy4CayjCM0FWG7tz/+bNwRs3BqenZu7enzDlwJLp28MjM3OzsCmLC4unTp0OTFXjVCFfPH/+0tJiHrC5v//a4mKeykcylMoGMxZQw66IduXL7ghc6h939ODdYSHJgmJgLbahEcphk3F3U4IWJmGRnxzjhzwVjcXQTmZi1EO533dBslQCUgbNRsAvdkKvp4ehxKyc+mIjbxnc3BypOLLxpgTRSupaVIz1RLIBIq8mikXYJgUgnyJhfOP9TtcDma+tNTIICiyYruFhG2Cf9wY+wjUEkZlsRhs2U5qenjZA6Uo1MiIxXQDcbWhoABQFEtTV1bnvgT25XA6m8N3vfufo0WNXr/aP3bm7alXnz372dz/60Y+uDwzcvHlrw4a+n/70b55//s9AcKyvaxi6PTQ6Mvrkk0+2tbVrzRQEBNtiLlezYcOGufmFmZnZQqE8Mz177Nix5557rrdnLWg5mMysSbQRRMdyVFG5gOuSusKraIHZs2fP4cOHPWcsrGClKTPrSmlwcLCnp7u1tRWm39PTAxrbi7/8+dvvvJfPlxYXS3fujG3atLGpqWFhfr6psXHr1m1/+7d/CxffvHnTd00YlWJXtXm5thJJyAYExXE2Hxq5EvmSFBnsKHiIM0JlkURHAo3crxiZM2uChbBZVmC44RMp4nFACz8kQmTNIGwQi7ZNydwDhbbhiRJYkivISclvpDQQk2N01GLGqA4PoNqm9XW1prR9wqb+FAp502uODLb4H4hMVLeNHhIL4oytc4ylMZcNF9MFRvMSBcIdQpNlfJEvks+XahPPSwnWzhOPMdSEa7AWCFucwjCcClbqg2WYmJg6/sWJd9997/rAjSTaje/fn7hw4ZIJVtTqxIkvp6anU+nswPUbAwM3pqdnTp48pWwVCTU3N3/23IXa2rra2vozZ84XCpXBwTtbtmzf0Lf50qWr09OzIAsODQ1/8MGHAwPXkdyjzGrSg2DlTcUX+OnVV37//vsf3rs3DlLXq6/+9oMPPj539sLo6BiQ4oHrN5eXC4tLhf7+/mxNTTKVuD00dPHilYmJaVBulEpeOH95cHAYnjd+fwrmgusUzjSiHDssc3/afbTrql1pPSqjqS1Nd1TDAbADKGdpUs6KpGwZYEWucwrZFfqQF6qVisXCwCaZkswRkgZ2tbpNX8GuJXlA4BCWuAifKMVoG8+GIZ0vCFxgsQNgTnv3REqjnSH+kY1HwrzBPtDxAapIFnMx/gnqJKFdcwIKBqPi9lyZGDhQXV19yag4hdnZWRtVHgSxebJ0ABxlaWk5MDUhzCjq6mpbmptyNdnGxgZU6/TpU2f/5V/+5+uv/3FxfhGkodnZOXhad3f3/v37YTDvvP3OxYuX6mrrubG5FYuNmpKAp7W2Nl+4cMH4dcqVpUUz4Fxtbnkpr103Hkm2XOxgaDDBXym+2bJ10kiampo2b96EUzBBa2g8M7aRxcWFK1cvf/TRR+++9+7Zs2fv3r37xJNPPGWOJ5uaWsbHx69cufraa789fuI4XAPo19zU3NDQ2NnZeefOHYoSVs6hVzJ1aKykRiVCOfqARQPaNUdIfEtE2Hfi2zY7TOVjXIQnHiPWTJIYyLQrPEI58MqECCuXyB/xNOoo0XcDWSGphVR0DEr1VRhcHl4mqWEgIqk80VU3cIG5CeExklRVR6MPCB+CQOISIYyHvmUPYNxECbtee36CkMMzeVcYdEj+7RhNlwAjyboW2Bi7WJIzeTvTO0nuJYEg9TrGFJWooyNfQQcBTxBELCc8fmkTo2/gWnJcwWSPHz8OsA0Ab9x+i0sm5uXGTaD1gLbG3pVIDo/eAUVhbOxuR0eHCZMpB1QrHp53//79xoaG/fsPHjhwCJQYUNT9RGbNmrXbtu4AAWx2Zj6dzn79619/7PGjV/v75+fmqa+XA3J/3br169ZtgJNHjjzS29sLo66rqwOh8IUXXnjsscfa21cBBbjafx0Unbq6RpAv4dbZmbn16zZOjE+VcQ+BCgEjBPTXBoMw2NfVQ6RJM4QCHlcw4hRJqAHzQHu2bJ5NR1MuTAdjUyscsoPXaA4cpdupdriFcPM0MTUKJeCD7WZio81DqKijJxqFSDiR6MlWhBhIyMuqoZRlF3e77DZGN8bAU7F2wsO2GIrL42DSsrcIgGEal6noBQoEyNoaHSroEjcRsVSPz0MpmJ5IljFtuqfkfKzgsrCwOD8/Xyjb+AYK/PeFM4foNyhApjVkMSjly6NDo7U1NfnlxVJxOZtOVsrFlO+v6+35xrPfgOOZZ55pa2sFEAmwIODk5BQ8ra+vb//+AxfPXfQC08eHmhvCXH1Pg6KeTvoP7NmzOL8AUwDgAxyAjc/V1MnwBEmD5AnTQUmYGNtBdB0ZGQZU9V3Rb2MCLoOiVvP8c1/ftWtHT/cagH6YXa6mtrOzK5POFIsFWMNvfvObu3fvgW/gvKNjValUAGCszeXSxq5SSbhSRRXR0NLCl5B8hbk8Xqok0K7WbMJ262Jqu6KmWA1/njiktYT6W0YNshFjfTUx5axDXsxq2UIxDBqzq8/xF6gpVrSO0H2GZuZhdHvFJRXHkCp2MCYoK5SF8oRvu8l5Ndm0E0wDD4u0eDY0vEzsGZROUtAZx2Jrq6P8T0KUnHXF5a7TBYlo0xpPSNDSoijfopzOJ62LMZCOba485MrwSz0WNfFp09OTsBX7DzwIAhyo1GjlNhp8S2v7nTt306nsurUbpiZnpianANlBOlTYVMmxKOQsprpNOZFOpTLZYqECesbIyJ3rNwbHxyfT2WzKJCH4jY2NID6RCZ2KcgZoP4Hvm1tagHJkazJoga8kTVhQFth8oViAy9auXdfff/3Lk2fWruuDqc/Ozk9Pz4HePzw8WiiALlletWo1iLzDIyOYfuZT00kjdfpJ5B9m6qAalaiLpyDrcoV5T8lOpUjEc9qGRs6DbCRcVfw6GmGIZDpmm9UifIu5Pn/prmGUt5v1VUAew1wVJWhS4JCwJBnSCuhJZZzCzh1hnjVpJ3Y84Rj4pZEoTVuPHYADAAXOXXkViyowc2D7KRO8n0NGap5CZh+Fco3G5jlwnkc9xiFegu3mVsv0vFyuBnQr0DyKhfKpk6dpakCvQUcCZCmXS5bU+klQNeAc1KCBgYGrV6+++eabwFObGpsePnQIwPTMmTNl0yrcbAC8CjYomUoC8sPDjzzy8MyMMUCBYHXu3LmbN29mMlmlldgYUkFoD8I2jiy7oQwS4Tqgfr366qtUfpW+dPk6iY2b+vbu27177+6enjXANvqv9b/8q1+/8cabzc1N9fW1O3fu3Ltn357d+1avXr19+/ahocFf/OLnoK/U19VRnQ+ZmU9etgAt+Lj4ocThCCuOx8hEdhgYD0Ix6aHcKuFJ+iroLXLjVVTn8Fx5GU9cH24fBv8YZNQVyu5kKY17UjBxZKgVsBsiFT+caTzHz2nBy8mELTGHYTJG0HXUwB2bMi+m/UivRtWwzhhvLV75zvZGGIGs0Syj8f1GmUQMvRlpJe2QH1nBYhoRE0KZ7shhy+fEFoenKdmPlIH4Gvw3rBhNj+c3aKe+wKCwcyU6XUzuXOXAgf0gA83NzcLYNm/efPfevVK51NraWizlX3n1N/UNdU0tTSbfNklUhjJUSoFLWQVZsFQsD6HX89XXXt29Zw8wDMBcECdNLy9jWDTZxwElGlL5CWQwy8uL2MOjAFMbn7j/xzd+D3+jd0Ceq3R0dWZqamDSq1d1JJNp0JOATK1ZswYQc2Z6plgsAUPauHnT9evX5+bmQKXmZbcQYursWh1OAKQFj8CJHK6QiVlILpJvC/PyT/Srab4ryu2JJWVjGu9pjHzL7ZaDVM40Iik+x+zKI4ZiFqFEx0L5isBFQupo8AgPxsKktd7FPXlaYCWBI5MR5bigtMX5VMoeNA/X+8QaiKjVvKF9Cb9YLgEpK5VNhiVIIAlsg1MqFa0G4ydKmAfrFDefhicwAQZdbmis6+xc9Z+/fvnnv/j54vJi26qW2vpcvrgE+nRLW8vqrlUbNq791cu//Nd/+5d8fglgZdfu7W++9cb77/+pvb113frexuZGP+Xve2Df1PQMZWKimcrsc01Nurd3TbG4vHPntg1967Zu29Ta1vzJp5/A1AAfzKgwh8QzNZo8VzDOroiUhfHbip+IyKF1dbX79z8EKEeurcC5jsmFA4uQyaS379gBM66vb+zr2/j444898ujDQI4KxaVSpdDR1b5t5+ZcffrxY482tzZu2Lhu2/at2iTbh5USNLMT2mPftx1ELKb5JGf7mhiesoqn75FDjUzZnh/SGiltsTArAS5G12gAyKC0DQ42K0txKMYmgGtoXkPWXsXFA6hqclTVw1UlMdGGpmEcWWDNBNZfycCqfEGvvSr3AxPKRDQ82qtSaBjomYA6WcGjLq3Kum0MZYBv06kMfUhgtd1EMoHdr40XF2QUAPilfGmpUEKbXwRLmcrzGBg5eWCSeXNyCWO4vMz3wywrZiE8fZZA5QTlaqgqHhb9MjYYKwi43dcoYVfo3xLG13z55ck/vff+4uLS2NhYNluzenXHnTt3lhaXMulUb0/P2NidAwf3G9MRFozwXaX9crGcNA3LjImzUigC0Kzr7fnmC8+v37C2tbVZY1Jk0lSUMFE8WJLAcjeq7ZLAzgum+D+aRkslYxvv7V27d+++rs4uGOj8PPCJAGjI9Ox0KpOZnJ6+fuP6q6+9MjE5AayKiDxcv7C4NDUzVUHBy+fwa+P+DGxfXk2lXmxjysAlxcPwgJehAlNGL7pnnSCYb2IEWN+UfqDbqWqW9e4H5maFzJhUXGRSFUdknTEsyk4celYs5hmPpbF9UzYPDtbqMyVTrIDeR/KddqkvgYQoZioVwWZiPENyI08If8QQA+duYd+YAzzPNsowLel8WgPlEss8V5sHox8wAJ8ksnogh42NsKMFk69osx1JPU9nMiChzC8swISTqZSP7hbQWoCYGtS1UXD+9MwcgAuydI/HxHoeNvFWjzzy8FPPPPHYsUeefPoJAI5HHjuSqcnAyA8eOtDS2rx7784f/fiHP/npXz9y9IiXCHbs2P7Tn/7kb/7LT488crixueHhRw9VKsWm5obHjz5eV19H0gImpRtzxf79D2Zrkk3NtUeO7C+XC0eOHP7BD77/3HPfWLWqzaPFMUSMtBPPRaeEJb7dLlOMR1j3An4FXgscpbYuVwlKkmPjiUmtMrEG3Wvghqbmpl27dnZ2dXi2EwFg2XIq47W0NpYrxY6u1Y88euThhw82Nta5APyIThqjC7ixnnN/+TbJkFNbyTMWVqWyweWS+jCNY4BzfjKftWDafaufkek5CLhqqVMjbH9GktGo/lLgwlcwWzYuGlMSHE3RMRJDmBOYAqutVcFGmHhhMuwKQVAxWimpauyEj4ro6INPw8GzJZzWBD9igBMntyqtHdN1ZvalpTzH8cTeKLkIk2wdzVtk2iHPJXPic7pdSgAx5iRfJ8/lo2KLhuceyUDh1uDe2rtwFZABB0jVE0AV+/q2TEzMLMwvT07OXLly9Z133rk7NgbTAuK8un1V95o1zc3NxN1AlqIEW8qGLuQLJm64rFHjget1OptYu67n7Pkz8Ea4GIgGzCaVTJvKN6m0xm4MFVuty/xHijIsAOgcXWu69+zZ09vTm0kD49cnjn/e09O1bdum8+fPTE6NT0xOHjh48Oixxw4dPnh7aAgo3cLCXCab7tu4EYsNVjwVWl/pIMC2uGPNFbQkFauqGM27giZfQ+s5VRN0KZO5qZFpYKmSCtE0B8NWy6JG8kqLqMaKo9EhR2GNQRJ0K57pCtsq0FVeIXQPuYiOUCtP+E05Lka52rtS76lmaXxCa0Nsj95CMadKsSXcJFen0li1w9cJAhRX3IRD4RnwzNns7CwFBJNfBOCP2qVYs7hWAAsBjpiKgCKU07AC8q/AjbMzs7RPaJKySRKu56g5zPfKyBHr169vaGiA+eZqcklT88r4ZpC3lWuy2UwmhUmgMAAAzSTlysLHdDphfNi6mMkmA01RMT5ba+A9aJ+kLK0AK1GVU0kf5AeNH12NrzBIQ1sd0GAclRBgrJcoSpOy3ZiEc4j+JfNXwtYJtm/Bji9lFCTtoiMYYcEoXFve1JhYKsUNSVasJGuaF5u6zlRyGMdEoV8+y8JeldWLGWeM8lKEBRNHmhFN0NK1EHo1g47kHMopevR8ad5RUQMXz5flI4aKwEVqKkGpJV8JhClZPqqacPMTJGElWkGMMLTPIe5glCNZMwKGDd56rDKlZ2Zm5WSVIOJu0yNVCXwRDRFbAbn+PMcYT5IXx35i2JD8TEJy7O0qCmCxBbS8yogRMIuUKV2hkuWKV1ffXFfXtLC4vFwog4x44MD+Rx99tKur6979u6B1lo3DySfyT1A9NDRy48bgzZuDLS2tQEZOnT75wQfvAwrXN+RMj/OgvK63l7K35uZmj5/44qOPP1pcWgThNUBRDKmDZz0W6F8zlBHljOnJydu3BwcGBoaGbsNx797dbdu2rFvXu7Q4d3fsDqg0W7duXLe2p74+t7Q0DygMAnC5lO/b0Lt184ZsJpFMJZRcT+Xy8Ay6m5RMastEGbra1cUw9bbI7ouSpQEzZCHEmMig5QJw5SbakFHheI/QbuYlMd0iRuJDKu9ixFS0MUQMNaohCm/W/5vn81GVDhzhMVShC0HKGD9cEakwmJhFKJn5ZIGQ1JHJyckMHqCjEFwWMXaS5mPEEEz7IjbDkWSoQ1ooN1ZXTJty7/MdkCfIY4Fb5RHH0i5mDEdPURYE6PBPBelyQBIN3JJMplBbt1UHQfb3kz5Nl0xYxLcSWD0xlQbFTCXNKhiN3MMUX5IdPRWEvmendTr+UaFakPJXFXpZqMyJ5Cia/FUwSK09scgUpm11ACXCczmpTQldIUZK5NtD+pvwXfl6U+BIYcVcz9F3HxsFprGwWExqYHonxd7AqY3sLvbDLtwrk2lVpTXbZzrOIcm3/FdHeYAko8xaJBdRwj4jsagaHzznLYyadCOvUEKIU9o5oCySYhUWjH2n1FdaKKplQMNIGtOuAoXdE15KidXspuLRSpjhPAaZqMyDlwd9L9GSXyfE2JDHyHfxlsmlVoJ7BcKzmogXhzY2TNAYjGXVM9Ux4KvTp059/PFHExMT8/NzhUIeiPjGjetXrW5dXl7EzBXTQZly10GQAiHy+PETcAtc397evnnzpsmpiURK7XtwT11DdsfOLTCn+oZa0CTqG+q2bt167969XG3NU888VddYTwYoNxGYRQk2ob6+nqZcW5draW0+f+HCqTOnhkdHgAA8sG9vXS6XTiV27Nje0tS4Y/u2XDZdKCz1dHft3bOzvq7myJFD8JjmpsZvfONruWzGgrhLVIyoBUATXD8nJjoe6XNaOd+zUiIWxuIpIZPhP2HHW+3MDFQXjmckdzzmC5GIicOKdLZXFDbmTMPVm6uEoiPfEkMWObzo3fZiewFmvZPbCOVUez3manHfNg9TsK39Fov3mj+sVmt8uyarjsgUVYrMZrOmM/P0NKEWKCvwzeLiInX29jBzOw1MH0sWkvETGAOIeKATaGUjwUAQCWmB3SFfC5sHDaimJqdNBHoBYT3B2wDrOTZ29+69MUwSN5lWsNJffH78lVdehe9pVpYmmuA8TUZ/yg+E+U9PzywsLKWT6fv37i8vmRIAgctGVDZxh8zHEo3JxBk47STk/Eyd3VTgPMlsnHkDDPPixYsvv/zyJ598wkFx2haUDH0AjuiERIGJiIpKsp6wnyg3GlY+DGcztn4st5ayjQiZlSVEPxV+iKSD/ApJASWVlJSIiK5nC/aqGLAqEVSgRZF2u8p6ZTEKyVCSZFu3ViHpl5cFrkAnZ9FXHzxx5VQZsuDJZQyiFiQeDabFKCw5DMKsVex8RBPaLPLfAspQcVyJjXzOUl6ME8gZMebLBdcuETXGWpjfxGYqyRZfqZw3hazTkY0T60NQwSRVjt+3DbhghY0rIFuT3rV75+2hW+2rWp/52hOtrQ1btmxIJFWhuLxpU9+a7jVwO+gWR48dTWdMJE5zc9ML33rha88+/a1vvQBUHkjJzt27jj1x9LHHH2lta6rJZTZu2qDQ0UJWsr17dz/99FM7d+5YtWoVOgYCsqNqZ4bNZLL79x+gPsqAYc888/Tzzz//wgsvHDx4sLOjc8uWLbTgvT09jQ31vT3dvqdLhXw2k2pqboB9rKvNoRuiZPgTFgLgNZcT96xjwPlKyfZFBgzMQCMzLzknqYAdRx5rl6eiQr+aM+7iOTFJIuSBc9ugLYxUMMWmXrrAZlkK85Sj8uylsf6/iBjB/CqK15EniIsDF7xjr9dCj7FalxkbJUojnVHYn4lwgnoACojlrEPfXq+1tiXkkTz4FCUMHAIEDbgIs0ZMwRONDRyBtVSwmR1cnM1kyoi0oDMavdX5qI0jE8G6WChaQ4i2whF5LBCmja48ODj40n+89E//9E//43/8P2+99RZoQaheJLFUV3JoaPha/0A2k8XA4EQmU7Nu3XpQNm7fHk6lMkjTYfgwUxAtE6iPad9RjWv9N17/w5uZdG7o1nD/1YFUMoOaDbXtI3E+YagEFtB1ArJdYru2TszFvZHWRnIIgVKVchSBiFJiZmb21q3BA/sPADe9cP4CkjByGlk80Vh4EcVVSxqUYzBM7zRWImDIYJaAI7dSksm79L1MNlOTy6YyKaOdI+YQGFE8IlM3fhRTWCXivpTjiNVMhcKrwqApRa2FA1oI5bggwRbR8hB2nf2RMSyCA8KExUSTGZ5kMEy+aeSxgolaHEEYt6OZRvM0OYKeSbDANJJIytTsw5YXxPniA6m6XYqk2dm52SIuY2wMch/lwxmxmQfwqCQ/4IvlY3mbmEbIdwXCn89vlEvHD5c2esnUednFCCueX7FtriqlLVv6nnjysV27tx04uK+zq337DlAyjDG5ta0NdAvYY+C+TU1NZXw+/NTU2JCrBTQFQS5Jnmqs+WirPVJXHvrTKPwFmJ9PcpyH1Fy78G0PpVJQtpEHl2GpQGDF3U/C24rFMmwLwKbG7gNwY7lY1tjfl4QKXDeUX9H/qG0gieXotBp8ohzAwOZU0NOBW2V2CMfjB/bX1Nz8IlyA3Vm0LWDnFEK3HWiJjibbEypREzDXqoOKBFdYoTRVNaWfw/IJ835T395Y5tBW6Kqy8paFLMdyrogxrRrvqmtHcoSaiPszAwU51VWvMPXXraMa2Qm3VhKCrsdkyo8mJ/gINLbuDQyLcBiYCmjBwF0qWOJ+YWEBFBeyiZEjl64xjQ2M93IJBc8KWsw8FJ2S2CWUqENYXaerq+vZZ7++aeOmQ4cOHz36BDAsgKXl5TzgbDqVaW9bNT01Oz5uAgJNblFFr1/ft2nT5vm5+Uy6plis3L83eW3g5r17k8BmSEyooI9RB35Ntu7Spf47o/eTiZrFRRikunK5v//qtcnJSUpKgvFQX1jeIFwCZwfznSnE7S8qOXamhUJxbm4escAiPD5HwUAz6eyuXXse2PfgwMB1agHEGFJxiOdZb3SkgzSbm+iQjdtY9GYlBl2KmuyYHmWUOZYgN5VzhvgnWZqeSRLKgOETmDgGzkJC02fCJQGPvuJ4Es9J4tZFSca5qDdI3sv/ypnyN0z+CIJ5ePwWfqwkxJKwCloZ8akwVVUuiN4nEcyF/Cncb3IyG4KC0SswjKX8Mi9XjCjzmBmZ+UQ5PUkOUqOhLIZ+zHhiD5fDptv9lWKFtVMQYwxGrnnsUZLL4kBJtLKCK1YgRodkqYjYQQKEASQMHNfkwrQ00A+Q9JTRYWvmC1TQtwKcx202qKcvFTInpYpO0ukMRdaJ8XhYmDVBGwH/5mpM0htyF8xzyeYShqN4aRQxC/ni8nIBqAGg2uzsLCkCd8fulyv0KBLSA5IS4MkzM3MAsxX0g8P+gDgIxIc6ZaQz2bn5pVuDwxScUVFeqawvXrhcLgX5fNH1dWVVngUgzYS+4uoixyg7776EZAnDxGWpHkwYihsBkpVckrEA0Shmhd/YMUdvj9T/9gOCQJvEzUKtR/suowqVCgu5MuQzFltZkxA4hweVtaeiwsBR4ATYCdxWX18P3wBfwTIq1kpGugs8jYrrTU/PUPB+oMvUZUSSSIIbuLehoX7VqtWwT7maOhjAp59+9r/+57/96//69xs3boA6fOnylddff/M/fvmrt99+F2OUA3gyAA1gzfJS8d133j9z8sKbb75z6tQZnKIprl1BQASdKZupvXipP5XJgchyfeAGPHlg4MYbb7w1OT3lWb6RiC06dxenGCCntBB/NVIUKdoXL158449vAPApQbbw+gQwG1gK1OQCTMlU9BZWDngzCDmZ9MDSUVHnGC9hhuSL3EYkKJYHsPQtaYcU5GPvleSDkJNfQVcGVTZZHo/nakNVKmUWCwhM2b6khGeelQZJ1GJQrgQB9Zzjhy+gyAXKc5L0VCIq3Su1EBUtOcMcXbvCB5KSeoQ5WueAXNXmSHg0NmNqD4aBXtqU3wegTeVNEbZIORw5HXqpbMAVRE1k8pCT4gvkHGlqFVHMxotqNkoknTFnktxICwsPgwSPXw7JbT3AfRKJOFDVbMJPp5I1gNBwAiwA1AbCWdpSIKxk2QaacM/0wgqAM4yODgNZoEqOFy9enp9fhItPnToNwhaWQikb5QIHMzIy8uKLL/7Hf/zH+fPnYAq3bw+dPn325Jenzp49d//+fSLHQ0MjwCTgXWNjY++88+5vf/v7V1555f0/vT+/sHj+wsWXf/VroBXHj5+C8d66dfsXv/glYPcf/vD6yMjY5OT0q6/9bn5hSSFJmZ9bwLAus+amRLGnCqXywmL+i+OnpqaB9YB8uHBn7P7lywN3xsb7B25Mz85c7b925crVixevHj95cvTu2NWr/Se+PD0yevejjz+5dPEiLZoxtGCQB+wxqEilQNt8SfgY8IkqBRX4CdSqgon8hWtMdxfK9KEuW/SnsTdABZUSLqjFwbwVVw9fapya7qXGXNaAoLXw3kvww01TzLU4YN/Cno2wtJ1izDeVIJvO1OayKWNRV8j3k9a6VRXwwgBWDfM2elhjoiKhN3yknvMJV9EFo4rzxDCA8QCVVy7uC24B3gNQZUKY3NxMweqo+KbRhkYPhOsXFxdJ8t6xfecPf/jDHTt2AJMAlaV7Tc/3v/+DH//4J3fvjs3Pg9Bhgg4BguHhAAX19Y1/8f3vP/fcc1f7+ymjvoI1XYC9g/TS3d0Fwxgfn1jKFweHhkEN+ssf/GXfpr5rA9ewf6BV5aRoEBEYRZCo5ypFUhnBvg0bt23bTkGWnmXvJl4AZgRjoMxhWJZlzMghC5vWYWlk3mlWJiTtYKJgoyejfhRlFamwgqQkUlRKBvMNI6RK7r3kNKwMcaEXJlWkHsdYC19A4FqxSKGpsDnNzAZNiKz7WDShEsyDVyP2q6ShPFNW6pky8n4pISXJW5jDySkH1v1Ikl1A6ZmlctF4URJ+GQk9XJlAZZ0MuabnRMXVZBVVDHjkvAWBK2gm5xICVVT9YmNAdQSELxw/sbvYbqZC+TESzaGceY2lFl5kMth6roc8moJtGiulEcDkqF8c1li8fvbshRMnTr/zzp+mp2ZmZ+Zefvk/f/7zX7z00q+A2g4MDNy6OQhawp3ROxcvXkL0VydPnL57576HZoCzZ87fvHk7mcjcHhyZm10wjCRpRXuY7ueffbF589bHH398bOwuMAxY36nJ6S+OnwCcJS0QMPqTjz8F/AVWBCLsgw89AEMFKXPP3r21tbW9vWvXdK9paGzcs2cPDPv28MjBQ4e//Z3vbtu2c+D6TVB1Jqdn+geulyvGV1osBYaqYReiwBSRyp89c+7cufN3gEN89MntoRFQVoDg3Lo1BPOdnDDMr1goYuHAsWxNbfuq1WvXrWtqaobBtLa27ty1iwwthJHale0KPf5Rw5rW1OzVsJkStkCh1K5KoLmsiN0jFdIjUhKt8BTYwv5mmxSzBQdRnr2eXCwoA4Ul07l9pIpCEcMVycLuQVghCXsckF4BxJkqzVPZFAaqUBzDroTkn6FAYhOx4Ipa2jZOTU1N8CzYRWUyieZhj7GMo17GPlpwkDRNL8A+B0VQVijoi9YarWTZpcWlivPPB6LNNZmTOMQLQ4eNeQ12GsD01VdfO336DLwUabRJcW9paQYYmp2dgfE2NoJ6FGCPr8rly5f/r//7/3zppRdLMJ5ygP0T0V2mgmTKy9akOjraTVts4IXJ5FIBRliub6i/f/+eaankUdpRRAF00hyhlg4ClukC1jRh2G3t7Q89tB8XmimsggFgkr8hN3hiaJDCzCnU8ZOC7hhabCyngvTEGHuMB2gWSFE9xw0OFSxL4MgkhUZkX8jpntBImNCrqIlJsiVHrMkSHbrcmVT5NsJTW99blUEfSZXLb6oyznhRu5akerGDr2HuIrcpRAlhYpLnnvDE8C1EjvE6m4AQUOs6RTma5i4TVWiKmYYSGXUZw10rU8xFLFbHE4d2tkfBfeO8hIenqyqpyB1nvihVE75LyoyesGLTwToiX8asyClz5kbQAAMT3pn2rJNDkec4qJQX5udHhkdPfnmyq7Mzl6u9d+++7yW+9cJ3/uIvvr99+/aent5r1wYK+cLNW4PwEajB3Nzi6Mj94aGxUgEAJA1S4pcnzqDGk8RCKEmSWmAMpr9wudK9phsYQ8fqjvxyYf36Dbt27+npWXvkyKNda7phJ65c6YepD4+Mwu2NTU1tbW01NZm2ttbm5ibA6Pr6uto6U+0omUoVS8XZuXngLrAl6Wx2Zm62HGjgBOfPX4QxE95WbNdRs+npVHrbtm2JRHpicnr9+r6dO3ev29C3Z88D8NvqVZ19Gzalkum6+oZ8oVBbW19GO//de2P91/pB7Lh3/15/fz/2ZNOYvKQR0U2GJhm/NGGiDvO38INWTgBygOqcRmyiJNJgmQTZ8DFS2cGE0s6r4WQm5j2efa8h4fgokph96mrnKswLLhCziSHjMaukbQFa9Jhn4S2ZdBqYSp2r6xEDuRDwPIsmFOVgvzcBXwm/paWFLCEMo5TkCNBJBSLh0TVY/4CAlSxjJMqhQ970XwMCCtCDpeNDw72VyLxE4OKa0DyiYejUsh4mALLPE088+Xd/9/cAQPRwenImm5memYL1xZgDU1ccGN7adWu/993v/PSnP/nOd74FbEljGAbhWwXl9PV962C/74zdgSeXiiV4NyyNtZMHVqxmVwcjvtZKLr2jAopcUsaYvrQ4NT1Bdb9pX9BaaJIfYbQLC4s20EsRCVBhoa6QthqmSrFzgQ7E63DwFVv4U8vcV0fCvLDuC/ciI0sdNYkynCBlygHY+UhS6ztXDQ9G2kxiGokSlcGYdlvqRrZBW87EfMXQGYh4YknxtejRLb+UU+PJSnqqBMPjt3hfwTL5YkZS/iZUXCjDgBKR8T2GEfsadJRsOoueXnd/JfT2o8oSgIBF8SP8djlaXs8Yi5VLKtdWRc1Wnhf3tdBzYlvAR0yt0Y7pcoFkApWJiQmugpFKpq71X5uenibzaTKRGhi4eXcMtQobso8whjLfwYP7Hz68v2N1+7ZtW2tzNelUqrGxubGxsTaXI3UBnnn69OmJ8QljuC4HN28Mbtq0ZX5+eX5+MeEngfYnTKfhm9oKZ5oUf0oK37t3z2efffbF5yc2btzct6EP5pJJZ8j5jE5g//74+L4HHpybnwOGgaXqTJL2cn4ZxWfgpmjcQzZfQcd1AfO6jHRiVlW1tLZ2dHbdvj1cgPuLZdQJqMKFMc4Pj4wMDt+CGd8eHro6cO3y1atfnDieralZXF68dOnSJOa+dHev6excbewxRdPafsu2rZs3b9q9exdwNbcB5A03yobRgZyH3FXpsv5O1Eg4xk/xpjtHCxWnsKWAtBYAjFeQ7iGBPzRsctaIIFYSs+yv9E9oqgo9poo8hmidpw9AVmpyubqGemAEdbW1KdEbOya4sLzIgMrP9ITebF5GAV1TU1OULKIwGYX4B3lT4NwUzgrKdXU5UoPoWcgATIM27OlrVWk5FOSlAZYMTxDTU7rSUJfLLy2WMf4YJB3YTsDbO3fumMJi5dL5SxcBLGam5xJ+OqiAYpWGfQGqbZoQJ/zhkaGRkaFPPv14YnIcs0kCNGCW0+lkqQKSUuXJp44WCksdHatu3Ro8cfzU5UtXs9laqpCqtA1dQE9JxfWrCaTiIh3CdCWQ8bm5qRdf/PnY2IiVBbB9KcyrvqF2y5ZNb7/95ltvvdXR0dHa2kbr7MoqEjCYV5tgNsqyNMYt01qXXE2oYfjUnKZszLKaC6B6FGSG2hJtpDFLJlMmdyuRsnqVC0U0e2H6eJnVdoQ+sAW4nPlRRqQwBRSWHGvQAxnQjAyHC/dzXoWJlUBJHjZSYWZQYAzKHp1XBBuLsYGYlBQjo5JuKuFqjglWTIWZyxJ00dKxUVFXeSY06bCobni2Hk8CA400xoh61MHWLJFJyUMyrdmwmZmZX8wXK8apYOufes7sGdEsJUesHjnzVD/q/EhEq8V4QpUJl12smBftb4YaiAmA/PDDj/P5IjViAAIKGv8cHvl8YXT07vDw2NDt4cuXTcvUU6cu3BmZuHF99J23PiwulzCGMGkWwbjZAXTKyg9KlTy6Qo3nfHlxaWJ8fGRkGNAfBgiqyWu/e33j5m3ZXAMsz727452dndlsenz8Pow6k0lu3rhxaHDQRh66xSEhaFPfxkcefnRpYemzTz/FsuLGKVAqLJdNsz4fCDRIjWvWrAGCYAxffpLyZ8rlgjHqw4BKlXQyBYQcBXbPtHRENQFRBMl3qbJ505YbN27NzC5oPwUEv2hKfqKiolRNNn3goX0b1nUePrRvdVvTms5Vzz5zdGNf9759Ow4cerCltfnIkUOdXW3dPe17924DFrKxb31Pd9u2rRuNjtTcaKMgy1jZDkuumKjXUpnMo8zypfzEyQmS7OK5x2kVYR6eEXmBSxY9TJtD67pZQLMEXjJQvgFSzAEBzc8E6KhIUWrJWkgkUTbI1neJWCYfA6hHMp1JZ3NZ+Mvk6mpzDQ11aUxGvH795vDonYWl5cBgCGBVmnUDj7VwrRJoL+PcppgsRYBt7kFBrDg7O7u4uEg4QDY14jQettui8vVYaXiBzmHvqVsXjIFyFWFkcEHVCkaidMpA/bPpusb6xfwiQMGhQwdOnz75m9/85+LiwtDQYEtL02efffKrX70EN/X29uBIQDhqB5hJp1MPPLDvypUrH330CfA5UFl8qhCA84Fv1q5dCwNb092xe8/Ont41Gzf2nT9/YXx8cufOnSpqZUKWEGmZEBpAo8YilDPKLS3NDz98CNQdk9sTsgvz7/Yd2/Y9sHf9hnV79+6mUFS7vCLx3pE8TZWuPNtW2iN+QGZDfHvgxDrXutUanRSlF2nrtNPKVZMumXwg6sqpVJSaG+OmjuQzsmlICTORFPOVc7R4rhyLWLEIDwiEI4RBSs6Xf2LJRYtDElzJhCQNlTpH7Hod1QP8KidTwJW33QtJ6DJkmpppmUtN3RFAKg9D5wPRm4SfjLzNK5XKhPQUBx9DY7kIvJ5y8DKmWc7dc4X65UPEe5WKqn3ydu1i04eGhgeuXb8zOnbm9LlTp87cvzfxp/c+GB4e+eyzzy9fvlLIF+HLS5cuf/75F1OTUyCJAnANDNy4ePFS79p19fUNcgqWjZHKglItCA8XL1589ZVXP/zww2XnQwUCS33Bi6XSxNTk2rU9NTWZGzdu0Ng2bNiwvLw0MjziYd6YAxsjdI+MjgJFeezxR4By3Lp1yyAXyHNoMAAaMjMzMz4+/uXJE/ComZkpXgrYW6xp7hQy2CwsJwgEs2KCS/NLS4um6bDpGVxqbW0BPQOIAEoTlJBWprXqWtO1alXb7j27amtrautqgZiARLRn787GxjqSLAvFfE/Pmg19a/OFZXhsuQwKUNDZtTowtT6wuJapwmIS+kuuZS9vn0TzQFj7JS7IdWaQoRMCTuBQVPSOolIN88B6zm5HPFYL6OkJk/mMlTOcp40sVO40yYZoY8uKHlkTkgJMJVML/6+pgZW/efP6iRPHP/jw/RMnTvT3X52bm4XJMdbjblbQJ6S9qAbDwMzBq4ZimVr0hYLpzYkaNOi57e3tGGS1THWn4RwouDEllUr0DfXpAg6UTpmMO9g5eAL+FPjO8SgpAstWcBfwosOHDydQsV27rvdv/stPfvLTH//DP/zdrt3bn3v+2f/+3//xb//uZ9/97ndS6WQlKKUzqSefOgY6Bwx++46tf/3Xf/Wz//qzRx95zLZq14TDBpcPHjzc3NwE+tD+/Q/CUj60/8G/+qsf/eQnP+7q6mJyqa3Rw4ZjpkTrUCVsMmyZoSWDye5F96CjkjZGTmG89vr163bt2onNxyr0DW6kzwXgUTOjqmKeZ+u3e4IKhaSZc8AV2gpUWPDK/uT6pmnKQqL6ek5HJhma/K5UMw6Nb9bHH0K5sOKGTghp3Ncs6VPFViJh+BVnGCiag0SUqJtnRZrLH30R/cz8O3aZJyrK+MI9E2NCymkw1S+146L8LKL1LmkMTRRBBkNUqesUG3Vl+gho4IAdDmEiTFTyS6mIqGhcX2zWMhCZzQuxJYqtFU8fBsnOKno4cIXJyZmRkbGRkTs7tu/u69u4b98DS4v5ZCL90IP7u7t7nnrq6Zqa3OrVHYcPPwwAvHnzZmAAxaKJajFJZuaZJlSYBoblEJPaJmwZEQWUkh//+Cc//MGPQP8GjAN57tixxwdv3VgEsXJ5eXFh7sVf/uLKlavwQKDCMK6ammxPT8/k5LTjeWZBgCUD3QBSNXZ3LGFa9hUozl5Z1RmkIj02dieXq1m3rvepp56YmBgvFJcRAT3LS/zEwuLSnbGxicmJ6elpALuWlpbz5899+eWJi5cudHZ2AAMAValSLqxfB4JoFzkxeXcwhc7Msbu7G7U6jZYYDbdgImSFLOHkqqSwRsOWTJJO2WSTwTVUyk5TtbegZGo7uSxFB/lSnlhxE1XElykrbmtXfNaUvsNEW+e6QEcFsQXsThbKT0B4M0aqz2KDK0OEs3hYnpHNgpANEgBsOojC8JE85Tl31NXWmhirdBp+ooBemDhoC4ODt86eO/vBhx/A3/kLF8Ynxm3rAewKpbwQGmPAzHKe1b5JyaByXjAgoKGwc2z74vhIUllgrBXsrO4Zr36zMv3vCq68SpisK106vghvhXtBk6TvMb/MA7zO1qSpaSUo4qCLZcxm004H2hlwAGoRUm3TJvKKV6x13HNmbuPUoeSPcgXkmQLNwlEx6+RIiFxiid5CsA3JgQzYdWQqIGSAp3GxRVdb03O6BGsAVm2h2gXKVp0xKOWA3hIsrTRFYUUpptWRrZ8z6XuOOHrWeU6RBcSAfOdjxxd75KtRkmbFKDJ9AztI3qBQRiZFCQv3KjT6JB1Z9UQyo8cFTsTBayWVv+ikVrAdSSSUGxGIoK8VLWbyjXpFawBWZsOcOx+TzZwCYZLXAkrRJRMfSbWIwDbEDr0UxgBI4CzfG5NDJU2hoWJiR0lSHDl+pSKuIL5M8hheRs/VZ+Nv4PrGxqb29tUAMiD4LwDRXcrfvj20CMT3zp2PPvoY2Mzvfvc7wJrl5fwbb/wRvvzTn/4ECndn56qBgf75+Tl6FHN3E96TzmC6MdVbgpVJA9MC/pTwkyDJjt4Z3b17F6gCV69enRi/39be9uMf/9VPfvrXgGWLiwvGAF4ugZrS1taCixYmbMI67tmz+5133vnnf/5n0EJ6e3sRfw2CGwqQ9EwTCmNXWA9MBURJyoYhVxDZRQYGrg2PDINGcuHC+fzy0qZNmxobG0DL2b596+bNfTWZ9IP79gBHgTueOPZYNpsiFw6p/s7YUOEMVsZiojC4SyUiFJwXbKMiTQMjvBHZiSZwtyhOTeTiUK2thYLKPIZSvGL/KBITMh8oO7wAFg9pSNpU0kymZCYZobSh/kCZsV4jkGiKy0JGAiega9QR84DDMIy6usaGRiCzre5oqG+AL5vggIVD1lJXa67MpNKkzSG0IxFLJkAGmJmdHbh+7cSXX77/wQdffvll/7Vr0zMzJIjLtCqeOGOBDyonPJeWDxgJvBEDtueUS18g+YtQCy7Gmgo+lVGBKXh4njXd5k0jyHwhz/IvHY7qsQJlVs33ba6+tfmALkl6Jfaf8rA9MqbcavpzHZI1pd0SR1ROH6TFN+ZW9IuAwELKBuMwy8KUhUtKPfmQpFAphUe5ZHLhGP9N+j4m2YAGjUzRBu/D7GBfEgmTkwUwAP/CGymAgqyTJqgSo9rgz7TG8xK0IJaEWx0WuzKjD9kFCZKcnfCUqyLhJUhBpnbpVhyXtNWyPvrekz9JKsbhQCuRaab7IaWW+k1sZWJ0kI6YSiQvkwK+jsa2s72OgUcyHhX1lEgRyRP2JctBA3sN1UfDlyFIo2mXmAqrWwwJKVNAVwHAAzlTLkFVwgZzOxWNo+NrHLxF7H7yLbHtWNHKR9QwhkSM1cPDw9f6+9vb24FYXL9+bXp6CmDuwIGH9u3b19HRAZD56KOPgMq+aVPfsWPHQFB79utP79q1o7u769vf+WZzW6OtSG8QBCkdPpxkUprF6Ojou++++/s//P7MmbPXrg60tbYBpq9d23v//l3A9OamxoaG+kwmuXp1e642CywBaBTQtee+8Y1V7e3OVaBIve5d2/PCt7/5zNee+fM//15XVwcy8tTBQ4cyNSa5bd363vXr1xaK+Uw2CWMGURsYITCnjo7VcFIqF+Dhf/Zn3/je9757+PChJIpu27Zt27VrV1dnZ7lUBLmutrbGQyKAxVNA1CsR1cLFpHq6HkflBO5QVoTSxPsxqDVwDbEwQEOZlDcPK6hQjXk27MfgTVI8FD1swjScJP1EClsm0HkWEB/IYNJPoShjLCUKqGKmNofRbLV1tcgtQKUgltCCB+xyW1tbZ2fnmjVrVq9eDT/Bl6tWrWrDY9Wq1a3NbS1NrW0trc0moKKpBe5tboGTpobGhrp6YCSN9Q21NWaDcjVZ4MHw9rTp1Zv2bBI61pJAOKdYD8wkKRdLxeHRkTNnzxjF5aOPz547f/PmTeARzF085//zWZlII8GDCVCiiYn2KxSQVqbh9RqTs8hrkkQyCQoJVknJwvSB95AyDqBmlrtQjAlcvO6OLphyjiDcz88tYsQB1mHULuLQt6qDfAj/i/tsGvJEW5+GcZmeM+fhflOsMMF0giHJFzE28npJjhOiyx5TCi3sRb6tKFwBoemDDz74z//8zTvvvAfa/fJy4Y033v75z1/8/e/+WMiXpyZnfvPrV//tX/8dPi4u5MfvT/7yxZd+/u8vfvbpFzDYhYWlL7448dprvx0YGHBaSECRSJOToCBWDDdKpgNjS/UN30mmnbyScHNNUX0azAEnycYK3b5PYQBc6iMiR0uVy4SfuRboTK3cXSz4G86GBWbY2WMFPaK2klVI7JKWhxhfkZyAt495idxTRuBAOB4ifMsUr9BUwMiGWQT2z3T/BZ5RZhEVqTYuNeAOAjz3zQy9+pykBb8tLi4SlJKaqEQkXmwYMWcVX8BTDlxh+WrwlozEc75QpZSUB2WaJ72iq6vzuee/3tvbvWfPrieeOLp69aqHHz7U09vdvqp167bNudpMd3cnEOtNmze2tDaljCUg1dPbue+BnYEGJCpSzUd+oFG1Ex4QKVoNkGU3b94IP7U0twAv6evr27d3T6VSamtvefSxI/DS/Qf3F1GZOHToAPCAvXv31tXVwiL1bdxAQf+CTZoTIILtq9pydTngRrDCpjz+amA8hprDu9B6k8SigsbeDkqP59mlNvKlsbQaY74xPBSN+wQ0r8LycqlIBMcE2iR8qithJCFjTBPaqidMvu7EbHvZ1CF2lARrD5vOKIZyGC7iGcc7xbhgaCXIgkZ8TXqmV4OJdEULqZ803bn9yB8SELLuZN0BUwMaCyJ7AxyN9XQAnQcuAixhy+bNvd09Xas7gXPAFnR2dHZ2dADz6OnubmttJXbS3Gzuhj+4kXQR8nabJBI0dlFbAVhA+AMZl+Rsks5TKQqPRwMD5Y1xgV3fOvABSyjl2DclErTrVewxeZ+emgIV8+TpUx998vGnn392/sKFoeHRuflFuDiVSRNxN3I6GWdJ7QAJBbYT+ASZwmDjyaJFlgHEQA90bZKySWvJYFliMpuQ/YcLArIUEMqbXuLKlSu/xuPjjz4m4mhIJzq9KRQHK2gpxeFOmD5QKpFJDX5N410+eU3JIsGEXop+VD8/ZnUR6nDEqyb5TSwBjdwtbF4XlNeHuYyMjIC4VCyWTp48PT4+USqWjx19CoSGCxcuXL58Ge59+umvwd0XLlw6ffo0iBjPPPPM1NTU7cGhy5evTE/N7N27r62tHS1gCZrs4uLy22+/8+orr33yyRewovDO8YnJmekZWNeZmZnJySnarLGxseXl/OefH//j6299/PFn4xNTw0Mjr7/+x3fffe/atQGWqWMTlIIVn5A050VT56Lk0lNR8V9ZB3ecFMauiT2QD0bsSiUeaS1pXExWSLjWpPIVODg7vASVydHhtlJdV6pDxpIEDZ6KRwWmYlsSh5oQrFTZNVEeti63D+PHeq6ClnIciKxbDDYxjUoJYcUJzmF1L4YrNhNxYwKGST60iA1DUbgMWkhTc33JlEcsLecXt27dsm7dWgf2ld6ebpD00Y70/xH23v9xlNmaeFV1VCt1K1tZsi0nOQccwDbGBJOGHAYGBu4wd++mv2N/mN0fdnd279xhwmVIBgyYZONs45xlybKVs62cpe5Wh/o+55yqt0uC/XwbfUyrVV3hfU8Oz4FOjfr8HogzKV1SdyV8g5uCHNq79xGvzwP3BVb/o4/tfXjP7q3bthUUFkH24Ys4D0gamkMCGNAo3DKly4wGm9MFp86CzrN5nz7hQLGU21rD63BCxn2JSfWNztlZyB/pa56bi8ZjUeqoNWSjKSHJmZhIUoLA8Cbd1EXh4fow2FS6pqn4hHML1EY4BQK5HXEZAKxxyt+yJLCsPhho1Abm8mM53B78mwbZ7fW5dVeajyJNEN6w9SXWJLqBNEV2NhyIIrgMUAv5+dAKpSUlpcXFhawTiqBC8/LgdNAB+QX4lf4tKFy1ckURuR1BartJp7Nl8H+Q42zuU34E+otnzHgUhUjWxIIKNXSu9jRYrNOvpkTVOfVKdGAVN1uj8jQLYNsl+ZiEVICKCLI6HxeW7bBols43PRqZG+gfvHPn7uXLl69evXrrVn1bazs2DptKJCu6BP9iF7GggmstpxgbG8PnWCnpcucIHTUBYct1qtYgK4/CnXRnFPWaGB+3KyydW5hQAgjP09zctH3H9ldeeRnaqKe7B5QwMzU7NTEFWQwtBZacnY0wlNa0Se/D3HzmmZ6ewaLNzkS7Onv7evvjMZgkXlDj9NTsvXv99FfuTWGL21SM6jSQFSXp+jxxqRhVDlsgW02r7ZbAzZy+DscijLKy8gcffGjrA1tXrljZ29OHVS7IL1y7Zt2qVbX9/QOLF1dv376tpqamsrJyanJq+/btO3c+tGzZMqxnd3dP//2B5ctXVJRXBYMhqXQQMxkkAmp85tlnI+HInca7IJ2Ojs6Lly7jTrEdoqVwDw0EDqGVFJdMTExirwJpAdJnsXhlZVVDw+07d5oF7tCWepaYlnFBupLpSSu5qP8sWGS5cUqf2IJ+gXJSxyftogan5nCKYHWwEtkLlL1T8s6POurKaHD4lLY2cQAlOW9gnu50OJr2VYjNuKgkJuFB0TpOypHlkHyhvTi/EKdS/PZzDpx/xVRpv0gBFStzLsLPI66KFJVj7VgouvfConyaDhKPSYGT7WyZzINJzQoRSyZPlwkOyq1UPGI9EcturvigL8YJpHEunojLKF9JHsglTOnwMdWUdVPNkdM40qXbN68m8fDa2olcG+FUchu4eZ36TkiGzEzPwD6TG3KKEd0ugoch5bLgZQ2fn8I3+IFwpXoY3YB8TOOXxNUtMDEulkkFJwlx0iX35iXDnoaAQSOwtA/iJxgKpmekZ2ZnUsgJnkF2lqQfoDTKSoop/V9aWlmB/9NrMb2qly5dsmxZDdQ53ldUlFeUl0GdFC8qys/LhYLI4fPQ6UM4dzaflqJS8D+KFy2Ci4EVwD36yOHws2r02MrDVBJVFa9L+l2oSOJmrEs01iuEG4wf+ZX2i5GeTUYDTVj7LrxA9MvTVt0Qp5Tc1d0ElMnyQCbDMBynxWK6Xa1jiwcpXid0LkizGzdunjhx8uTJUwZ+l6pfuTnJiOB2oXhlF0XBSNs8yTK8hzmm61EGYKKGAPglFK1OxqkEeSyZ6iU0pbVTJaWEkECp8Hygo+EmwxFub2/fv3//wYPfHvrhR6ze1OT0F58f+OH7w0d+PNra2n761E+zM+FIOHrh/KXh4REY42fOnD927OTVKzddhq+5uW3//i/Onb148eJV3CD7bqmcgWkhT7gVJQkzOEWhHSJLiTbl6Di1ERyOM2fOKHB1EV4Q3zBHqqsXQwXeutUAE27FsqVtLa1//+vfvv36IKyRyvKy/Nycq5cvXDx/LpSduai4CLqkr6+vvb2jtLQMXjt8kU8+/eSbb77FUrIZbvAuuKS4oHb1ypHRIYnbTk9NjY4OwwuGE8mtBrO8Nf6KiopiepXk5uUZDB29atWqDRs2wHliZWy9DKlO11Lz5SxQaC4bcP1iYhzmBv0JTr4hYlIp5qSd9lASfIEica6S0lJKCv9c6DtP6xTBtkQWDSQ7q/ON61IRzdJBdzo6TtltiWMXo+BxQsqx9fQe5plhGxDiICovQTwJ2CcMEpqCw1M3qdxZdau6Aw/GKa/VwsrXnen6BcuuFk2z410LdIk+34+0WqNMsQk0IzUcydLxYjM4jSRpiRUcX103nOcUN4UwaDllLbVtUker83ADbuNJcDuIxD9TQVReWOGvpA0LkoIUUhE83QZq0rmYWxL4QkWU03IZExMTsA6hvFwkGz0+rmLiaESCH8SNK7t0V25OHmQyqD09kI5/A4E08jjhPBFGFCRWemZGVpovLT0tkAmTPwPHZGRlZmRnZkGIB7Oyc0I5uTm5/CYEV2LRoqKqqsqqqiqoB2iJxVWV1dVVJWUlFfigAg5GUVkZNT/iTXU1/Yk8CzgdBbnZwUz8BENZOaHsLHgXcCag3AzdQ11bbo5I+XBjHIbysofhlh/OrVoOh21/WFspVXAWCotmhe4VEal9sTlFMDrn0YYiNmeo2XQEY00BGucaPEo6xRKwSmlcKekXgoG3cFbYHtDMlHgUyaiZKsJhcKmRlTLEURPjk4bC0ROwT+yGXE+iWPC/sCoSascBkGX9A/2QcdxFrws0i2S0DE4hSt26UJg4+IYNBWhRraZvWLumvu7mjz987/G6SkoX3bnTuHXr1nfeeQc6rKmpOSsrOD4+sW7d+n37nsJ+goZ6e+/NzMBJiELYToxPvfnGW2+/9U5XV+/sbNQLZ9Trf/HFl3bt3O31+Ox6Kj1p1YjOC3kr05jfJ5S8S4nd+YC+ipkNrjuENJf3ScY+0eysKXYN3h/8pO3btoG4vV53bm5uMBgcGRmORiNQDyzxi0bHRsNhOF/hy5cvFRYWVFdXw0GGK/Pr138N6m9paZG6X8Z7SMJamZmZAhXifTg8I905bW1twWBWenqgv/+ePAKXxlE78b17PbMzMyBQaBF4k9gy+H8yPE0JcdOeI63eJFJ1ELrmcCNMDikadqudZIZl9ZQKUWJCLaxaSc0R1HIKSvWyPbwU3auDnccoSSrjhxmKMsHNAwluW7beJNU8VMddmXbHhq1CTOcDalatAUjaJwM57NtIanZgKmkP6JRmLP6T7ihVsFjU6csq7aLb1rTSQAt0ZFLm4Dq43blQ8kZ9UXlgTtXlTHoJf0mdoc6gMlzr4ZYmNYMrUO3GaY0jyabqWnCobeu0oEAhLfnXir9xfsDekZTtJSUk8nVVJGadVtcU76u/MvAwhIyfmwc01pn0dfA+JMnE+EQ0HKHSpUC6m5PG1DsBrZCRmRMMZWdkwnfIzg4tWVJTUVEJmwyv/IJ8yKi8nPxFRRD6xXDui/ACgxVAARRLHhvMi/f4F+ZXZWXl0qU10Ar4bnlFWfXiSvxbWlZcWrKosCAvh/LXcEXgnWSE8rKDOdnZOdnpWekZ2Rny4/NLsZUuy0e5CTa5FLmq9VSxTREappnS6+RBMPqfcJOwmK1diAjddkGBpokiNwS4VtaTJm9CCunwL6gvdYE1I8y+gPac79WEWYNhW6ieOxptaLh7/vzFq1eutbS0jY1MxKjwjOoJrHZge/6JJkCZVlTDcBguFvoUme+S2BEHStwRNR8FH6anpycsjGGrIh43S91hLutc+ATbLgYPfkbGxrkjzLIilQFrWnEV8pyxk48+9lggI/Py5SvdXT0484kTJxiU9Na9ewSgEoJ7mBfMyPSnBXw1NUtg1MM7gQkDed3ff/+DD/79L3/5S0dHezg8nZmVAY+UC+n8LBwNJ5uLkccj7imWyMVjYgXMi/I7WFoXmAQl1CRJg09KSorXb1gvUS/eZpEpxHWzszPXr1+rrV2Rkxe6P3Df5XU/8uieZ597dmx8vH9wEDK7sKho2/YdA4NU2d3Z0YXHWb9+g1r2jIxM0P39+wMyu0UaDPFEMtMM7+FEQp0uXrJ4eHRkZmYWDnZXV/fg4BBOgPuPxSJwf6dmJuOJOMPbQP1QZT1+uJ5bqpggeKVRLAWUbSkGTVdV3oLypHHriZCdUxE4ZaIzAbBAIDr1hxKvCw5wWtALjxfCVVPlOEFKf9JNxqTTlDgTSeq0yJznEb6yVIhpWiOGkpqCLyN3hKLkbpkXwROHXJJQSXKtC8ELEV6cEaVUgRa3sD8UCrOpuhGcVYWaFUxQNdM6zfOBlc1PZCaS9gQKl9yvHZtKqWe+QNwptZnzUy2c1sGmtbCiSNgcJH7G5s9OxydGZ0eGx2AN93Tfr6u71d3VzXQliy91CynsWOd6cujP4NySR7SFwXNNBMxK8pqiSpRbg3NImIWA7rFoFDfTLQxT0so616SmMN/kQfBJKBgkPyMzCxZ8eiADTwyOyM+neFAufBC8cvPgSZAuyeSIUygINi8oyIXHgANCwSy4Hfh/YWFhZhalHSTpnR5Iy8hIJxiwQBo+xk86lBJjVQXS03hanZGWRqOG8JWMTCqtAit6/D631+Oi1AnktZ6g8havdOfQUDY3pRvwTdaXHkFqoMX3uHWiE2oUUHBEqlJZ1Xwrg1Utsmmj0cvKq8m2YvlJoFLNwuKYraZSy3QPLpqgSMyatHpZ/l88aDrqiezDdKs7jWme44G0OxAVA0OjrR3dl6/dOH/p6o1bt9u7ukcnJ+colQulCe3ioSxJQmEIWZELXXq2dUtxpeDNJeoFXQL5JfXOSQJfiYgjIvTHeZR0UAmWADvPxgvpTJNbDbODQauL3rbulVXomEijD42MRufi23c8uHbNuuvXb2C7YT5s3LjxueeeX7NmLQ6GixonUx1XjpSWlWDR6urqYNRTy25e6LHHH3nn3bf+w7/8LpSTnZmZEYnMRufCAkUuPYaSBjQZX5Ln1WvCOzC++H5SLd8qzaAkHRebWS3uki2X1Q+HI4ODA5JwEnkkogwrAx8rkE7NwKBUGIWQXpFoBFQHMh0YHD579kI4OkeYFj5a20uXLq5cuaqiohyrAW9jZoYwm7HsHAYh9EmJTuJJcS0sNpd3x7q7+y5cuNTb1zc4OFxUtAjCbWRkNDMzS54iPSNtcop6XNPTM/A4UCrS54RzigGeUIMU7GKHpKNijaQVFb3EEvGYRC8TVnAvaeVQbUtaOXMOjZtya5wG+AL7yPnSfvZyfMhrKijIhNlqShhXtwKY1jFKKqU2zTELWekY+RvjmcekZIWziqaFy5G0zGpLRfDBCXtaM+0IN5DDWgJH4VOKBFAIQreFu27ak0FFO3JwQC2UwZzhNa0aAcGNd0EqsaHj5mmcbmegnyW4S0QtPrcR+siMHR0dg8ExMx2xVb9rYnx6eHjM7fJEo3MwLbmRSD958uTY2GhzS9Pf/v73P/zhvzfU12Nrv//+UGdnd1Nz8zffHJyamoLe4aCWpiSCy9E3JuJGjG8OAHrssVe6qpSzlYp12yIQPZzeJYAPSl778SsNG6XSIzdX9NCxEkuH0SNfhPKAsoDrgEtA7ENzFBYUlsCTKCvNg1LJDcLPJzVCRU2ZgfR0uC0wH4uK8ssrSrKy00m2azR9T+6ecQ79Qgp+7qnBLeDqXmgyg/qovG7xnzQrS6RZ6R+R/ib7l3NCK4m4NS+EwXukGoiJzzI36SgJ1dpqISbztXRNGdmmI0yqTCuR7KotRk19leif81uM9mQ60r3WaUx7RKqwGRsopvPMpiMhajqCCophFa9ZIo6PDeXkwHcrLFrkT88EkSY0Y3R8qqvvXsPtu5cuXbtw8WrjneaBwZHoHO4Ke50G7cJjLgVkiw0jsUSZD6kfRbwV8UWgTnTOncgtQrQ524kNu5NTjEBpI5ewgFR5xR07pFugpxY4o24lEvXBgaGLFy5pVOJFtWS5ubm4XG1tLXTV3buNkjYcHx+Xg2FNlJQsunv3NgwS3C3M+aGhIWxBQ0MDHBp4VrHYHHc+WnE23erXMEQuiFJTFWhKLKrQjZil8/sKdd0GJcLnzHI6Lnro0KFxqjtIySz8GyWHsR6fX7hw/tSpU8xgxieffPzFF1/ALaiqKu/obD9w4PPvf/iWq66jd5vu1jfc+vzzz44fPwq/5969vn//4G8nTx4PhbJ5+5Ms+8CEvsHBkeGh0ckJKJ1IZkZ2Xm5BTk5ee3sHuDI/P//atWtw8KXkOj09U1D9pfPUNFNmi/QG2wFxfkZyQVKZBpdYZBb8l2b37orEtIAVnVpBiXClPH7RPkqto0PZLNAf6mzqpdnZY3V+iz2ElXSpqVBellxCU78q5lH/2qdSPCn2mszto8geZJ4oTCFvQeS1b5hi91LNOBsOawIm6/CHhC0TXGEpJd0+bj+iHiPNwHuu4Uz3evxcJkl229xcjOSq1x+Lz7W1t925cxdngiTGvzdu3Pj88y+6u7sl+qHz2Dq8n5iY+PyzLy5dunL48I9NTU1S3tPYePfmzZuQmrh+Z2cnZCb2ob9/AN7qhg1r9+7duWHj6ieffBykC0v98cef+NWvfhUMhgYGBuwOaqvSVJKmqg9f2dHynoPZc2F+4WHTucvaa02lljSA21DJbe5AUOcUlCY52P7XKhalLAfX0QYYgBLSQ1q74S14fW6VanbzeamyE1/hQJjPTwAdup27Mh1RVqWYbSPJiuLqqWTSPNygBaSoQk/Ohlyr6tmR/ZK/k2T7WXUipcUdFacL8OeVaeX8UHGHJNVUBk6RqcVc7KssMMic53RG9Rdw4i/acE5m1O3MfyCQVpCfW1lRBqVO1cuFhaAcCoHE4xOTU109vbfqGy6ACq/daG3rmJoOJzVXggqtCUCMAfLIZ46xsWZQyRejFIhsBcHBc8S5pqenFUtjNUEWGisPvAwuHBwdHk5wusW5GbG5GOhPfAXHqFqNg48SbUiuWLEC7//4xz9+9913cG03bNgwNjb2P/7H//jo4w+zg5kw4GC8SNMsYfeZycWLq3c8uDUYyojFI7W1K27cuPrJJx+OjA7l5oZgjZSULooycL34kip8af7SvPcFORV5tGRqQF5S4pi6Yc1z1CzAcyOUE1q6dKkzISSUjVdt7WroudnZMLsd6Y8+unfZ8prikqJ9+/bl5+e9/PKLW7Zs2rhx/e6Hd+bn57799m/27Nm1bv3aVbUryitKX3r5hS1bNj72+N5161ZzfEDjiEQCR3Z1tX/19YFCqjqkavQHH3zwscceHx2FGzq5ePFiXBE7BaEzMxO+ffsORMypU6flQWCrHj9+HLuJteX4CXdca5qbhy07qYrmNyQT0rahTBsj1ZhtSLyY2XMegaZI30HZTtp1BpQXLLjpyA046Z6ZlroNWJhaASiheF0dxqplAc84sxHqpejWqa4W8J70UfGvCow57qzfZeFuiOFqcAZS4Ga5/d4lktRPYhSyMw1uxMWLV346c35qcgYy8/r1uu+///Gzzw7cuzfg9ftOnDrx5Vdfff75gVu3GuFEfnngQEtL0+3bt69du47LwVgBu+3Zs6eqqop1Er18rJTwa3FxyX/+z//19dffaG1pp44lGkg1MD09iwtVlFcUFRROjE2ledNhlOeGcgJp3uys9IystGBOJhRcVjaIxIAeKSsrhXoQ1hZQJamGkmiEtDVIx7VIc3xC7SP5+cEg3AWCS1TAHtIJIRkRfA/+A3kDpDCo40G9wY+jQ8IvQCD4BDySnU2Rahq6PDVJjeBpfg43SV+HgeXEKbhg3ODJjdSJB2XjTApyBjEFe6Eyc4rfF3jMpiNI6zSDTDurlyJLNi/oWjrlEmkolgMt2zobe5wG/+j8kyT8ryR11vNULDuGkep1VdyhGE3ZtapSI6XqIJnjCVzYsKz/eViiP+c752uBI7KAZ1Mvw/ILQM9phN/IuRyXnu735GRnlS5aVE11ChWFhUXBUA48UBw3MjZ+r7//zt3mi5eunDhx5sbNW63tnROTM5TcN9xwbmBNE2/IYHkBi8SbJGfgYZeJyS/6RsjCUMPr7SyQWmjhTPw6MzsTiYSFKJ1xDwkyiX8E5n3kkYefefbpF16APN0MO/uFF5579bWXf/vbt5YuXYLlXb9+XUVFRdKSCxSKfeCBTeBc2Iu5eSEc+Zu33vjVr572+XHRxNatD8B9YUyepIrvsz6LJRydkqbDTjEdARwVyjRSJZt2551DSkJjb960GZzgeCJdLKNNmzbt3bt39+7d27dvF+bZwi+4XBw/9FRVVS5duhjuO5ZsSXXVUiiEqsq8nFAsGknzeWtXrVxesxScB8MGxpXMUsnMSHvrN2+88/abDz20tSA/uHr1slhsFnS+evUqkfLr1q1jeUeAxGD7HTt2hEI5kIHbtu0oL6+srq6GBlIo0eIj2irTeqiEFBSyGS6+iJCfM2euTJn5v/6Ce7GAM51ax6b7efT8s0uk3CaJv9t/UvxgayNdd1TwzuModSemHey3LqHP00I2tBrdMOjUuiylSZPqLjgLSHl7L5Xqk5YVERxIC1DvmM8rgpUMbQ7QT09P/vTTTzKB7c6dJkiWvr572ALQRuOdu32990CN77333quvvtbR0QHerV5c9bvf/e7tt9/u7+8foxkQnif3PbVqVS38TjbYM7jRzy/iXlRXeXkZrh+boxkToEPonvv374N5CwsLTLJzE+weUMmTz++B60R+rs+CeoIFmpmZJbEmIVEwNCiTNCF7DOK7iAsi31HYS6okybCxJ1hbuFR0zm2PZlKbKH6JVPooj1PSTHIw3kHaKDhBTlzNmQ4q4QtRBo0TsrokpmyNkrCLoe3qI7vYzJxvtTglqekYRpCwx3qajEAes4NFtD7c/6EnU3ei2+6xNt924RnJCTGdBfPVbicUN3ohvzg9b6c4Eo6zre15K2A6UiAidOV2GMbFcrw0O55m/tJL+6XX/GVhLvB7GNSJ4hmSnQT94DlA26A00GRxSUlxaUl+YWFWKOhPD4CjItFo/8BgU3Pr5SvX6uvvwHEZGh6diyXm4kkaPqhzfUg4HJmZgWqZligWTgzaHR8fNxkqUZ5Kir6Yggl5DbSWzhQvLiebC7Hp6Slp4heSUuYty1+XYGvBgS0oyAuGsrFE5PS49OzsTHjVrAnmmO69jNRLK07lA2l+iYa53bqfyi0McVXT0vzcFWXV11MW0W5G0WxkHiX7FM2lSMrUJNsmm2rrS8OxW4Zsrm4Hgpzmj7J81cpIjRD0sRRbm9aYhLgdWtDnZHoDg3KzgZSIEWxfwi3jMg1q6+G6CrIhoESxHh6Plp+XTSlAl1FVVYnnxa0WFy/CGw7K6atXr3744YfXrV2b5vOXFC9as7p2+bLleM95iJTTJlWAkjTmAQ2SJaJIKJ6cUuCs8JNmqtHBNE2nAaWe3elhLGBm9d4p3B2MlOI0ZTQpTaBxZl6dQfUbKoXh4MnkgpOYKevVyjmnWEizp5NZ6kS+qbG4tAb8WA0Q1qOlBlrrVshMC1K7MmWSc/PyYLND/lqCOBOCGIvt27btgVdeefmll14cGhqEFwKzfv36tXBP56LRpTVL33zjDbgLPLTNtXTJkhdffBGX7u7uyQhkFhUWTYxP/Hj4yAf//o+GhtuUNqBXGmM4uTMzsthnBq95g9khKdDEDayqre3t6QM7bdy4oa29DdoFrgy80uzsYFZWNrYXKkOgnPB0AU5Wm3YfPq9kqphYrVvSKm9zi0rQ7YCSMpAlHiaMRhAOkiexB36LHnLulPCUKmgWf5eAPXiAnpTF22JBV/EezfZHGXXI0Kxop7WZiobt8W/WmDxscSwes32IpLJiUlRrKapUwBakjXceNdTZnnhtcnGKZSLFrZo8JYtN29I1LcySuFPJSUbdsPFenXQo67ygslENEDEdDbPqu7ZeoXgpN2vE7ef7hQLCBUrItMvM1DGOI22m4Skt+JLBvaKaFVc2eaNs7D6dy7LT04sKC8q45LWgsKCwqBDmCsvYxMDgUOOd5qvXbl64eK2hocmAzvBIAYThAoPADoIikTCX4nN4KhYYJwtiAWthBK34DBetsv7wxKnu0JTcg+JzaXtQS8aWoFjNSVts0X7ASAHhcfJcLTdBssn6JGXAswW7ZoG9c8IwJuB9VnEJmzSy2owT49PsCAznJ1xcv+GRYLcgMIr4sI2FpKARJLm7J0E+rCZt+ZyxTPGGknc2m0mVJB3DetSaGwbz0D5e5x4unYdjalHWN25KC1vyizRQ3IShFpsDp8W5esdnD80kkhXIet3KLcdUr5MQNzMYBfUJoojr8QiNjkeKck2ylRWRog56CqotZexrKifwSBECgxV48Qm3zlrzsuzSlHk+e9JGyHcqjAWBLCdlK3Wi61ZdgPNIp175+dcdvqPin1+IuSlukS86TzX/SGcnTcLFE4DEIBCrQnM0VyY56UolWvGEFENSwplRLiSeQ5Y+x7wqKyvgoeKajY2U8INLOjMz/emnn3z++f7y8vLiokUw9BobG//2t7/m5uawN5A2OTl16tSpJ/Y9AZ9kZnp608bNT+57suluy9TUJHwL8fI5z+zRCF+EGvdwOTzAwEC/z+Odnpzq6emCwINllpMTmpycWLy4WsjJ5/W7uDLHRXRuqJC1xoiuCQcAu4rfOpS0JYYSDrQbl1VrbMUyVU5ec0SANXvCnjMfYNgvhejMKEEJzn3KnZC9KJ2Saq9l+9QcQmybXNsUPyEFysVsC5uLsIbIX4g7BqaJokkpFfZjTLsSwSIPqoWJK/UjL6lTJyuKC9xE4idsrFg5oUAk2AO2rbSxmNHc4ZEwHU1vcto4nUpphaTt/Jgiu4Sb7Bu2LFf7VkWwpCCx5z2Cw5tRvLAgoajWwcEFzCmmqUwypXdJbkipPTswuJSXrWELtYYUMPz1QCiUXVKyqKysFPZVVjDk8fpMriEaHh434NfA9sLZYFmD8kD6IohlCIoUHcGNEGgEKR+SbhVezTguMzM1xRVis1IjODw8zEEDMx5PaWNl5ohvKAMiqQJ9YnJ6epbXS5rwNMbl1/m9hV5FC2q4reJse5qI2Faioiw1wAOhoK0YjVHnehWrKSEanWOZHr9+/ebp02daW9sZL1KXegTxejnL4DbtKj0GAaDo38mTp+G3OYWm2h6+DQOi4fjx419++eWRI0fwfmpq5vjxEwe/Pnj48I/j45M3b9YNDtLo7Nu379xqaGxp7/z8y68+P/DVoR+Pjk1MnDl3LjJHNHj56rWW9u5DP574t/c/eP+vH1y5Wtfde//k6bPnL17u6bsfnotPTodBS1ISYruDiY6ONq4Wiw7yS+DbpLaCVxIPHhtnxFD2nAn3sK2tveF2Y1Nzc4Qv3NzUcuXSldsNjRAObW2dhw4dOXbs+NFjx3r77kkS0hbW81wQJ03bXGHJFKfLomkpH8JqMrSnQGrzX07ppjvGkCRTxyvBZ0oa0Hl1FRkQ+aU+VCrNssE1xWN8w7rmoQ5jUp9QrE7oDgndUKSXbZEY9TMTBKiXeqvF7nbMoOBCpkB6ekdHx/ETx5/Y91hawG+4tFAoq6iocGhogLAmTW15zbLfvPnrmenJSDTi96edPn06NzevZmkNiLO0pHzlytraVWtwT9JQKQtgzZamrkMP12hJBXO8paX5TmMjPKS+3t70NHj2yZOnjlVWltOTJjSfLx32yexMlOvNwI9DV69eAXEuXrzY6bLbWkT9mNzAKKlEa5adei+H63Yli9MFUc69aY8uVnV3ziC5EnbSvhaN0gQ/ZcurHVcmi6EGfug8zsiK0nCfLmN4w48g4WcHtRhu3W3a4NBOh0AJYqX2OHluUmCAb8vN2C02yQmvWHLXSvKnOrFSiXTNjqmqa6kKYFYbmnCr5FfwbUGJlQ4HKTgU01aQpTwen43RlwKVAP/SHEKOf4yNjbW2tt64cZOnFCedOmOBUtHnV38t0DTCcEkLHZUUN2wi6bFXTKtZ835tGBtuDpakEox/SHc8BHghKyujoCC/qCCPwANKS3KCwYA/zQBxS5WXOK2QR3gAqeuQp4JegbOfmZkpEVWsGp5NxJYUIydZt0iElKdPT1lDimzYduk6ZK0oVqe7v7//h+8PRyOxvr77DfWNtJpuPy+rl/fbIwDahu41SUN42OegAvmEA4xWKSq2jNjnSOpcVGNlc3Wr80hniF/j7t2m/vuDWVnZ9fX13PjiwR9xUQHNpsN07LDP5/YbGjUOet3egD8wOT4xFw67xNh3pK9t6tc6Ozux6zJ5G3Yodt1luJ7Y9yRUdX19w+goFMekXGt0dKKrs2fJ4prnfvU8rtvS3D46MoFN9/sCk5MEHvXEE08sXUrdWytWrIxEoo2NTf39Qz099wb6h86cPhuNxnu6+xpv3xGMSBzQ1NQC2QFd9dVXB0+ePHHp0oXR0eHr169Di8itwhS4fu3m+NiEZjWZJ0bHxk6eOtXbC4WR6O8faGttDwQyOtq6YB3n5xfl5xV2tHeVl1emp2fa3J5kQzLVCpey++ZHRVJ5C4eaUcZgSmQIJiuXXjqNLGFhoRDp+3FKogUGF599AVLLQq/FnO82WTdj+zgsfMl2kXijlCGJUJDrmqr1kqMsVNiUmmpncuOXpQAZK5CaFI4ePbqmdvXqVbVjo2N+n/+Jxx9/8YXnIBXHx8fisXgoFKqurkowdHr/vcG7jc3PPvMrxsdLA+kKZj7XoKVSShJcgvzFGdraW/v6esDAo2Ojr7322nu//92yZTXd3d24n5XLasrLisHeeDZw34Evvupo7/jss/1jY6NpaX6oLhg3u3btqqqqYnxh3en8mQ5z2JzfpKlMcs0uanDKXJUoTs7PnzkXfMF7k4M8KsjmrDGTlzqzSHw4HfYwuZ9t5XzMLss1URg2uq7bw2ySNkC98mzkhBTXoc588n1sr0gzTOsriViCR9kRnLEMejcYgRASho11jaIGVNfpodYiBnLlOSYe/nE7KVO3Cz0Elh+8GY1EIaCGh0dg3oGduzq74QSDGX/4/oeDB7/5/rvvYZTDfD98+PAHH3ywf/9+7DLu/1Z9w9Vr1xvv3Imwe+c0mNSWqV1Qb5xGleIyTa0qUZvBJY6ueELsGAvAWVaTaVJCGG7F6dxwQC0Z8J7xY/DYZjjuubkhOC4GfAuYt5IMEOMCygMaRRwR+Vz4TWguC159ZgbEpYQLGCGO7hHn0TggJnLfGWDV7aAcyaekxmWRvhs36gYGBn3eNAJdMI3e3n5I2HA4ilsfGxsfGhoZHR3v67vHRRSJurr669dv3LvXL56HUDAXGnqx3GfO/HTu7PlZ6quPdHX1NNTf/unsWchxXinDplEX5PLy5csffnjPurXrxscnIG3PnDnz3Xff4io4FX69dase8vfE8VOxudhA/8DhQ4cvXbycIJ83iRWAlzY6OuqUcaa1OWZubu7GjRu3bt0KrQwVAiVdVLhoxYpV2dkhuQcPlFNaOjTo7Gw4P79w0aIS/GlycprwMMj+IIKLhGf8ae6Cghy/35MdpKwSBNBLL7300EM78/LyW1raIOsDgczBwVFwPb4CZyg2l4Cd6/MGNqzf8NZbbz/2+GO5eXkwgQl1jekY9wNth2WRGinYaevXb1iyZGlNTU1OTi6WKBgKbdm8Zfv2Hc3NraFgTk3NsmAwVFZWlpuTK11sPyfK/5fssPPq8/wPdTAbPXrqU9PxNsUGVIgvvq8Qm1U1oM87TE6TtDsArGyQMwTv0CvWmVmFaY4mfEusuLifym3IFZOUq/doFugLjwvivJ/YTwL8JV+huiS3YetRgn2+03h3dmb2qaeempuLC3S6sAzoZ2py+uDB7yYnZuGOmITPHf/ywDcrlq/2efytLa08N8kH1/Dbb7+DN5yXk2/aMs7gTgvcy5///KfPP/9s27btBQUFpaXFPr9nemqysrISv+Lg3LycHTu2caFlFDe/Z8+e//if/vMjj+yGcbRnz8P/5b/8l9+/9966detUoNKO4VhSRdNTyFEuN5f2aYzhbFeZK1HilFn2asxTCU4BZzhgLuWiKmGg23Hj/9d3U4Rhpir9nARj2glR/M/j9eoSmHUaHA56SKYwEWxvNcmTT2LsPvDcE4I0j0TVHVInCoPYU8cjg6MTiLWLPVWy6MnGZQdiGtI/Ohefm4vdvz9w/cbNy1eudXb24FKdnV2HDh3+5ONPsK3YmKHBoa+/PvjF5198c/AbCBxcCFq/7mZdS0sLRxGIP8GSi6sXr6qtDQZzIF03bdr88ssvv/HGG9XV1VjNLQ888Mqrr772+uurV69Wy7XQzJr/iVNVO6Nw0o+oSlxA54PDIyPD1EAdnYuxkvFCWCRZXJs2XK/F4HZtjJ4KbHLRmwtCDMckDIGjpz4j0hNZNlPR0SptANXCUyKk7tulyoFE9wYC6ZQ5N2GDj3NxfVJ1Amo2HJOumkJozko8LS0dptmlS1dgysXm4qMjY9AKZ89eOHrkOPbmwoVL3//ww0cffXzw4MHWlrbW1o6bN2/19ty7cP6CWN+2OUN3dP163eQE7m721KnTkPhff/310NDw9NQMDMZZgoTRJcWCS6elBXBAJBypqqpevmw57icrM7uwoPinM2enpmZBKnV1daAPaFNIYbiWGRlZebkFExPTIB2coaWl+ciRI4Lzz6XJFqOVlJTAaTt06BBE/Ib1m0LBUCQShiGan59XW1sL9XnzRt25c+ehEqA7BQtParWZId3YRZPgCdxRStHHISyi0Yi4jJOTE729PfhVCnLq629TBIb9PzzOyMgI1en7A9BnsEzjjM2scbZ5YmJc4s5+/qK0HCV5mkosjsUP4KI4FTZ9ZnoGYg7PztCcU0luPMISwVKxq+9tDpxPlD8P1JqOAdS2umBtZPki1kRuUQpyvKIinWOSFCadXxxs2aF2EoseyrbiGZE+EbMLB5zs5Mg/p9wmTsZxHpVECwNm2hpF4LCswxKWj4L1t5K0LiNKPaqG2J7W6BqJjRis0NwuSJaDXx9csqSmv3/wVv0tsAO27MMPP/z3Dz7AfZdXlmPT/+39P73//p9zcnMCAezseFd354cffXjox0PhSHjPI7v7B+53drbvfnhnKJSt6g5wCezwm2++8dwLz77xxuvr16/DVm7bti09Iy1hJioqyiqqqqKxWCA9sGz5Mpkt5PP7liyFCKrIL8yNxedIW7gMSYNrVvOvDY4izpouJZKyTyRoCUxQ9tSqAEwqKezcNe7/i3MvXsphNR05tqR1XtXTNy8mo2jGcHgbdobGwiizDBrH4EJba2j2/gpcN9WsipQTsALNGmcnwxBpv3g8pctLsRAvQ+hS57uXx6xhc4l3kibIHsJwYGAgPBvBLfT13Gtpbqm7VdfR3o5Fam9r+/abbw8c+PLIkWPg9JGR0e++++7TT/cfOnQElhlu43ZjY1Nzy/3++3HG4oTljW3YuHHTurVroYeys4NP7tv36quvvv7661XVVaCZNWvWPPXUk8/+6tn1G9aDZ3NzczZu2rhi5fKyslIPx1SDwaCET3jCPcUe4xwwlBbyFO84UFAdVpe+4BjHryZzATfns6kFm2ZgYLSru6+pub2lrb2js2toeHQ2PBflUYUyrI6WWhBhJJIpCDrkCNKsAcKF0a1RApYX7/HQRvJ0z7DTLRW9Ipkou46QQBpgtUHs0jEej8HYNm4PjCljcmKK3LpoWKAjmab0pOU3uWS8STKW8BiupdWL8TVs21wklp+b/9wzz23d/MDwIHz6ycwMbMbi4tLiDZs29g8O3rvfv2nzA88990IolNve3gnPBCKBJbIBvwR2+lNPPfvkk2QbYqchXvft2wdTETcUicyJShNixg5JPtbtcREGQ3pWWlpGT8+9oaEx6CRIFZjnGzZu2LV7VygUgl2/auXqLVu2VVZUT0/NunjCD4hAt+PFytzLzcl/ZM+jwezc06d+gnrLzMyKx7EZYTjtPp8nEAjAFevr64NXBFViEOx/GOI9IzNNxDdrFxeWlksAKHYoHT4ZGZkjI2MHDhw4duwYjikuLsaVOzs7KboaoSKZiYmJ4uIiLH96mv/2rfovvjhw5OixcHQumJM7HQ6b7Kljn90+7/TMtG1NEwXhWtgj2lCPjye2zrnJSI+x6vJ5vK7Z8Kxhs6tmNYdbJOGsv1JSWxFuSmoITCjFmMWL4yiXw0URPYG/ukCZJjO8Zli5lp+F1KQ9mOsLpDKBwlCcRTQdcfhUHNwpsDSmPNNy9hmb14zzEBWpdEmAnCW4REoqmXC2AhBMocsD9TLHw0l1zktwTYjO2CIcKeLeaWiFjKzsnt6eEyePX7l6BYu6c/fO9Mz03LzcfU/tw5I+89y+p55+/JlfPf3Ms0/Dmvqn3//29//hnXd/9/Zv33krKzu9sqr8t++8+fY7b6xZswoSw0wmldkOaUdw50UFgYxALEEBeUhFwT0gCBDQIddgMOisF/eHlYolInH8gNEY9oxbqxN2o3FCjCGS8pJCTsoeUaicJwrS41FJh2mo+JjS1ipdz6pd1j0pVVGaw0k1Ui1NKWFnW4GpiiZFOUm7f9Ayqw2BEaOzJSVybyHL6ZaBSNkS3AG1P7h1dywaF5BMaAqv108NdwxYAAaYiyfBEeFoDHpvaHCkoa7h2uVrHa0deNi7d5u/OvjNZ59/AU+CC5aGv/v+h88/P/DDD4dHRsew2x1dXXfu3oWrIQj8EH3FRUXLa5bXrlyT7s/MC4WefPzx16EiXn05Px8Ovb5375433/j1Sy88X1VRhl9zc4MrVy6rWbaktKyUW9y0QDoNuiKHxySgHZdbYwgVmkGANzoNDMSDxqzKMY652UufwB8NTVpdyKSiKjW1EQ6nTWkXZU6lmCh1mEBnwMSk6fFJWKhJ0+/zxkwd7slMJHpvYOhuc2tTUwuE7f3BIQrI42YITITccRu8iYBq2LHVGM5S06wxzLz33E5FYMMLMquSh5cGV43bG7EAEGRSFiy1DTK6ke+bLAn8dXBwGP/a5EJdinaqwyWfYUEgwtIzAtDGzc1NOM/oyMT33x++fv0m5Pjw8JjMtOeSFbfOOu+H7w/96U9/amxslKtAJoqf5PUR9AI8FPwKByschhPgxn1KQIyDFS5VOwE9ISkN7C+EMkjq+vXrGzduLC4ugcXB83Pc3J4JTQBPy5QuS9yMTO+B0bF+/XopWxDsL6msDUdmw5GZLVs2Q5N1d3dzi3WEmdZsa2vH8evWrQPdPfHEE7A4sAJQ215uXguHqfsHx+MOebIZqT7chTwOrgLv5+mnn925czf8uZxQDkye/v5+hgxIhGeh0afLS8p0QtkLlJaVbNmyBR4St5FlQLOqxCA+CYej3E7EwU8DSi6dB7668WhS5YyrMyTiNIy3rKyM6ckJQZBkg3FepCuZdKbrNWWWKq/CgiPSU5rD+SYl/v//fpV8huGoA1aUqZTIgq87XSjNkYrkbyWdjEcSlHURb4QfVmpiLgYt4ifsJrc8kcwE4piYG56QDM0kqrZkpl3tyln0YCj7vffe/d3v3n3r7bdee+1VLKxYNo88sicvLxc7jm2trKzATyCQBhc2IyONK291hpuJEbRHPEoDnyBQrO58gX2cNxvNKSakitf2FO2nsv+vgMUWLJHKl1jehr1uCjPCdjWSUoqpO8axyCtpT7TlrxtUWhhP1WiZFioNZc5lOhHuNE7YQjwUzk6PaZZpgptxSy5Thh4xyhShaSXipLWpB9NNatNlXZHQ6aYnp8DgOMn4+FhXd1dj4+2Ojg78FQbu4cOHv//++x9//JHGCI2NfLL/UziFH3/80f3792Ap37nTeL3uxr3+e3M08IkmdFRWVoKjIQFwZUi/Rx555Ndvvvnyyy+XlBTDmtq1e/szz+x75pmnlixZjFsuLS3ZuGnDylU1i4pzTX3OxRIMSoIB9KKCLzA9PSWxHE7gkzOBvY7FooLCLt4ab41Mi1Fl+rJ3DrwsssGTuktT9isfbEoNhWGkrCWnuNYcka4FHy7kRN0CrJaDvW4fBQdoaKxGYQLdhX9glUJa9vXdb25pvXX79t2mlv7B4ZlIhH1SGkHJoT+igZSpyPdDJCK9rDSZgIegyN8kOKPgoTR7XKgAD8snSiUK+4E5BVQ7Ep6TkjjuTzQU9Rs8NwyqkRPfrsJFRcFQqKW1tae3F2v53u//w+6H92BLcFGoFuFtWH94s23r1n/5l3/553/+5+XLVyRl4jOLCKnWhWhOTw9Ao3AZCffPu118knAqUKvpDKIcd7ngFsTPnbsAIisqKgI91dTUyJEer3suFrExP8xJmPZuV1p6gExUXZuYnOzo6JyenkkxJFPA5OTEtWvX4Afg/MIzBrtxIK9bt+p4xQgkhiuFaFQRyF3KH+AnQe7AywbvRSIUTAPHgEBBgkm7pArrzCg1BEMBj2fZsqXgH2oYiswlYvHsYDaej5FcjYKCAmggsQwkKyBdRNjcmRmYAglaevYDMtMzqdwgEoFhAvOnr7dnanKCsOfIzDOCWdlQLVhIza4cdaYZkw7z2SnmrFAG044F8mgvkXWYHdRVZE0nkUynnnSeR3P4KNZFWciycfULTKI5VIu91XpS2prdLnbrmVdVr7IlkaVA1sxIzxAESNMePcfyzpC2CY06nFjrc/2LUp9SRiVFX9zorRPkgdsQG1PKu6V4THOMhlRSW+whVa+s2aVEuuFMThiatrDkwbky6mZMqnFP2GWpVvGBROc0e0KJUiROtWQ6514orWTB0YtIElfVwvJifFmXIOHjUmRXJTVVHqnZs2rkWbiEyaqotPUZfAjCW5SSJ7CDn4HAJHKFz0HYo6Nj/fcHcQmI/atXr544cQJ6Ai4+znnkyJG//f1vn+7/pKOjDXTb1NR0/sKF+vpbA4P9gsCflZlRVFS4ePFiGZi4a9eu119//bXXXiuvqIC3uW37dvz6wgsvLF+5AndWUJBfu3pVDcFbFGO/vD5PMCfoJxgBL28ZTdyY43mDIpwFmZArC2JsoKvhLknhNdXjySkHl62CLcoVdeKMZ2qOCiMnNwnNmNbgsqTdLKH68KlZRPrHHbVb815OCvmF89tbb1olhVTrhUeMwXVnvGHmFTd+iVOCCY+qzcxGh4ahv3ubmtqaWzp6eu+PTUzNxZIEH0m1jx6+N7uPVee6YemNl/vDr1Kvho2BXS/6H5/LjBe8BOhe6r7wLcFow3vRTB6Pb3Jy1tClwpI7MB11maQLSamYuBNY9488ugdsnzBjs+GZuls3Ojs7u7u7QHYRqi0m4GjsRX5e3vDw8I0b144dO3L50mUYBELobMaaxcWLLl688NNPZ+AfFBTkpWekz87OUELC5xWMfVGkIAuIZmz8119/DTKFBC8vL5+amvzww39cunSxra0VMjQ7lDkXjyR47PTSmpozZ06CfC9dvjQ1PQErdXJq+ujRY6Ojo8oEFqGfl5eHa+3f/zF+QASwQzMyMz77bP833xyEnsMt+fxeeBR+vwdUB7MoFp/74IMPTp48UVhY+MADm/ru9f793//e2HgH94Oz4is5OSHBHQgGgzgJGKmzs93rc01MjsGPrq6uHB8bHxkeyczI8JCZkIS1m0jMnT179vz5c41UVBqAK3PmzJnz589D/WBT7t27983Bg0ePHOnu6h4eGrrd0NB//96J4yfAFFs2b2qov3X0yOFgdnZebgiqoKR4EUxs01QCy+ogUX0GijQtj1zlV6R70a6WUbRuyfgFjfe6dbD619ngYtowKikRyfKKS1PmMYzTKNNUQpi8dEZhYZmn61ZZi8oSy1cMnaAGg8EsTv/SBaTPUb7I7oiFpEvNBzFOMFjj7TShQAn6C+frLDtYkcQ1zZpOLDCU8jLmF1OZduxUZI0KJ2qpDs2U8lBaXGkUZZwqOtStQKXoWivUrLM5ymZx0h68ZEq5irQ52kfOw+FWaBGiKljDuURQilaQUUsmNwjjQzt1QYg1kB7wninzpFOqD1zZ0HC7p6cHR7e0tH733ffffPPtxYsX8S3YZ//4xz/ef//97777DgsMWv38cxrtir/C9w+TjTyBW5JCU9wHfP3nX3julZdfgtMA62frtq2vQV+8/trDD+9OxGOhYNbWrQ9ASSzGXxnZKzcvF9IAbig7fwmZPTULYw57mYRTOhchb4XS6mRr2SMmRb1SrDAxr1WTFaHITRdXliqfI5mqS+YvmFY+T3ZKdzoiuj1QZB7jONSA9aGuWzDgphrXTZ6B2HimmTpemx/mdbqbijac/opme9aaFcLlUBrdqysSic9MR6ZnIuFoPBKF3wwKNkzY1N40mP+GxwP9gT8NjYx39vQ33G6pq7/T3Npx797QzGxkLmaxhq6y1oLsZlLrRlTyYAICoVrBxRsQsrPb9/ySBpAokwQK2E3RxsbG7Hm9VCxpw0MZtkdM6X14kbALQqHgrt0PFi0q2LBxzZWrF2PxSBplNX1wPIsXFUFolpeVVZSX1Sxb3NXdgeOXLl0ieD5yk7jW6jUEqwWdV1lVUV5Rtnr1Khf1TCWXLFkCkW1pMkMXs33z5k0yYGfzlg3FxYWPPPLwkqXVj+zdvXnLRtzs4sVVuCqPGDIhuHfu3FlYWIBjalevxhWhkB588MFQKEftKBtfZDJs2LAe1PzAli0P7dgOdbJjx7adOx/avXvXhg3rCmmw2Go2WrW162qzgxkPP7wL53z22WdqahbDJnrhheeefvrJp556CppJXApcF1oBt7FmzardD+/MzArMzE4WFOSWLirwuLRdDz1oJuNw5PF0lP3STbhWWx7YjMOgoWdmpvDd7du3MsyGTxTe7t271/MLfgx+3bVr54svvrBp0wYowuLioscff/SZZ57evXsnBfR0LRjKrq6uUq6dqRBPHVBFTjK1j9OdJrxT4qtfJV9CFOAWf0lTSV3drjPUHS/FacpI13WrZl4dnLoB+yuqqjjJTa2mbsH66Va2losfRaAz9fs40qUzxINuAwsRpxm6x+c17diCJeCl2VxP2fumpbGSdhzDFN/AsLBkUvULSpcoEaBOxyrXVN6MXIjvZF7eVfmCpiMSldKjdpUnB7vtEIqW+pGaTxdPSse/nHyhlk2/D5Z5GlfYUzET4V1yLb6cGYwDBodwl1YS6IabN2/CKZcYxo8//vjZZ58dOPDl4OAQRMehQ4c++ujjr776Cl4Frn77duPZs+caGuol+IHzgMagIUpLS3Hy7OzsLVu2PPnkkzt27MDil5WVvfrqq2+99dbzzz+XnZWdnZn14I4du3bu3LF9O8wdPHkhWDcvL5gd9Hm8JMvhDpqJKKV+ozzwWIG9knY3pa2X34sHKWre1KiKi/xew8ILUGuoqEtUKXeHuKR/DjYGfjRr9ABsWcg6qS+eR5xJButm70Eh+oAa3JzG9sjW2FUD1nAQxSPKaND4Rk3Nqo91sRPgpXnEAZzElDb3+ZlCp2mlLA/tl17yBfZAJQ0s8VGLmZPk7JpwwyJzySgFQfBvPEKPiqONBOU6PTq0i9urG+65uDk+Pt3Td//O3bbWtq7Ort7xcRrbZfBMgnyNWxoVQcvlxR0RTpOeeRdD+U9OTkqITD2Gaedd+BZNbrVLzXg3Tdupt/aNFmr58uVFRfkTk6MQ7qGcjJWrlr762vMvvPjs0888uai4YPWaVdWLKyurympXr0jP8K9evfLJJ5+AjC4uLpZ8jGbVd0YFWevhPbs2bdqIP8kkK1wAagZvNAYmUvsXCmWvX792/Ya1WVnpM7NTgXQ/xDqUR01NNc6XlZWRmZXOY6/oMUrLStasrV2+ogZymAMULjjUjMpsitXCxgRlq/AhTwatyswMJONzXheuXgClSN6boWUHs8iANUw6uZaAGsjPJ/A93BTlVLxucE9OTpAbmw3GEk7nxcR2aMuXL92+fcsK3ENhblV1BaRTZWX5okWFZWUly5bVuKlZITo7OwXFsH79ugce2LxixTLQyYoVK6Df1q5dDX0GIsfJwYzBYDauha1IC/jwk5EZgOyDhUqAr9xtwluWdFvzElI/MipDxLsynJ1Cn9bWJHqzw/rJBXqFWEBP2gjHDqQ88qopDUwijhuoKCzKMyekB4AMKHZjkqkQv1U2mrQrBeQqFNjhb9n3Y7q5kMRllXO5rL/qFvaAfN0gwD8jSoH1OY7cWoO2sLuSJNM4oxMBa1j17za+HkfPknYVGckpdk1U4C5hBSU0zWqHcinHy8nz850Sk5sKLUvTtjBNETCamdKdKpAlkoB6LzlAqoSLYUNdYe8gabnIlWpDsY8Q/XfvNtXXN/T09OL2urp6zpw5+8MPhy5cuIhbbWy8+/HHn/7lL387duwETt7Z2Qn1sH///lOnTom52dra2tXVBU9d2gNg1qxcuXLr1q08a8776KOPQiW88cYbVVVVWL3t27e98cav8aqpqcFtr1q16pFHHtm+fTuh9iXBblmLF1eDTWBWajzUh1G13IYuyXULQlFq+UR9ktpI2pFDWiSZLylSNZmKcDtCgkr42qRo5Q+UTyZKxfZFbOJ06TTPymX9xLV4EhfUqWYjbs7hPWVd7WCX03JKcm+m9GxQU52LWutgnBiQxB4/zDxVua474oFKVNp3bnJQkVr3oPru9w9+/PFnX3/97eTktIoZKEfE6arKr4rFnCpHrmLzrFwERj8lIAQmmuss9QTPbACRQ11H4vFwbG42Ep2ejc5EqMCBVsGkaFhCcyVMVzShR2MEjDYxOX2vf+hOU1tD4x1DUNaxOYIFqYSvwWhuQtwqvyKhQ5lzAILQGXVgnm/FJZWMNSA48AY3opu2nSv9QQYPFEgykkGUSx3kTZxtAWFOgirDpokatZfGTFpzaDQ10IZDjlT+ZENppW7GtHOz5IT5PDyEjrJ7sViEAZjBbwbnXeZompCean9VEpMRI6IS1pApEfK8avtjVLOrkKit0Af0vwSVDZmywMdKhERYnj1OBbRhcPTDlCI6+9ICF6bsEVOmMMlcB9xDeXl5QWE+YWwkE5QWjFOUQICSVJhFsZOyWLkwlAAIYJa6uVnXsMeAS4U6XwDcQyXplHnTdGteYkI1FiiDJmVVKf3BQ+F0FZhySkD61dDFRJNHFvGs7IN5voZtgFvd1y7xK6RY1/qcVYjLmvVj/+hcKuKye6E025thz8TNesUlHUIic7GilBRkdC+uWDXE/sAvOItOUR0aYC6pauVtCWlR3VU8YXBRkpgCQtLYDELxYYXFa6VMUeqs0u2Jh2pTTBto1aIiWu2EhATcPDKcrCImFqmQNWjMWkzqXKV3r7m5+cyZM8ePHx8ZGcGv586d+/DDDz/44IOmpqZYPHbk6NGPPvn4iy8PNLe2gC9bWltv3qpram6ehkWomZw6jsH2knFHeXn5a9eu3bt3L6w0LBcMuGefffb111+HDy2YwfB3n3/++ccff1wWFo4vTEP4HLyeCZ7v7rfj/syY/BJuxdKEw7PgOBCzMK4U36mqY64Xkpo/cSys3RMlS6g5MkqSuUy3SSaVK5U+C0dOzmnfqINdjhozZ6mCtGiIuBC0NyZ7NxW0utN83nS4COoq7LO6ZAaodHaLdgkE/G4azeIZHRttbGy8fvXGuXOXThw/feTI8f37v/jrX//6wT/+MTw8pG5vgQOhhL7Js5w7Ojr+/ve///F//9+zP51vaW7l/LGEzlL2nHoWVYmnpJ96Y0szZl4JcnLcmWAWsaoy/sMKf/Gd2D80a84k7TIXS85G5qZmwjPhuWiM3EMaH0SOnhd3asJ5ony+DsfFEKKUEimVyha4Uy5AokJhoW/morhh14aLWJdxnspgBHNmZVG7tcxU4OCjldbj0GRCiSNx6sW80ljggnuY8rghwOBJJxznS8YlkuGiUWIyjoYH/lhwZFbPs9fnpYYye8ZUwo4si7EW59Fbpm5Dh7BYEqo11EZaCtVKM4qqspJjkgpLOkCzJfOJG5CSdhYQhK0Znp2di85hKzzcehIOR8ZGx/EU+HV6emZiYmpycoaHthpSFDc2NspL54bPCFuSR7C4Ia0mJqYHBobwocvwxGIUz49THRD+jeOcEzQ4Zcbr84cj0ZGRicHBEc4B6PA6x8YmubOEHmtoaGhwYKi7uzccjkIxdHf3zcyGbzfe+fa777/7/ofW1g54BK2tbV988dXRo0dHRkfwlfqG219++fWhwz+GI3PXb9R9uv/zr77+7qez52HhalYcWWGaWQysRKQMiSCdYWP8Jbi3WPKUXBVq2JMCZBAgexDkADnTzibHEg37Qxk06eLyP4t1KV3nlRFPaR6flwxBBi70cqoPlCEdPAKjS2FUwvPNyMrKxg9NccrKyiW8x1wG+Q0IzIkYm1IPYhLSoscCQHW54wlCG4oTklNc2v7sbIpm1yXrbFh4eJatz2S1jbuF5vbwKC0Xj9hyGVwhyZULUU5eDg8Pg6RmZ2Zg+DfyWAIQ2NjY2KlTJ3/44fsDBw5MTIzPzM7865/+9X/+r//5f/7v/+nr7Z2enjp48Ou//e2v33xzcGZmGrfU2dkhmU6TQV0rKyt37doFHUCZOV1/Yt/j//RP7/7+979fs2YNVnz7ju2vUqPca6tqV4LAa2qW7Nr10ObNm+Fi41Q5OSH4E1AkUB5JrjwU+DKpUZRsTDRKJUzi1PJoIlPg+AyKLc9JL5qUwJrWLHprnRTryYdi4am51Ha2zbIdtXnlyIofLaEoxoVuoyqwcHSx0LBUirM1SqkWp5w17K/r9pisRMJqxCF0yARIwucyfONjs309gy3NXTdvNra1dI+OTLEnA3PLB4778ccjf/zjH//wh//+hz/84b/9t//2v//3/7p0+dL0zHRkLtLR2X6z7mZbR2dPz70DX359+cr1mmXLdzz00O6Hd2GRnYrE6WSoD6XnH0dChf/H//Qfly9fMTw8KpFLld53ul/qE6eXphTqAhPQAkOi6jkQNkVN2DmjgKAm8WE9pVQscWjA7ydbE2szE41NzESmoV2iMTxqeC4RS8B3oVrupOYml18MOsH1EnkBPhODV5wS/BWagzWEG4cJ74n6wT1LJl8+FA0PrQBukTyHSguZDtxmPpUXf4I4m5qa4ZHLZmwuKRFGEVY8VplY1831vi0t7RCOVkZXs6eIc7XJzZs3wZn4tL6eIrZSh5N0lDma9nx13Ub4kaWW+7GSQxZyjKY5RjcKlausqUIWkBvjC5Hl29PT29rajtVrb+u4e7cZkqGhoREHNtQ3dnX1tbS09XT3QtE01N8eGhytu1l//94QHKobN25Cf1y8eAmKZGx07OqVqxPj4+fPn8cd9PXdv3mzDrrh6pXr+OKN6/Wg6WvX6iLUdR+929QMV/TSlauxeKKjvaux8e7Q0OidOy1gE9zG/fv9HR2dsGhmZyItze3YT6il1rYO+DD3+gdAEx1d3YuX1mzd9mBHZ/f9+4NtHd0bNz+wbMXKm7du3R8Y6B8ceOKJfSUlZbdu1WOlV61c/cLzL+7e/XBmZoaydGySXdivm2JdBo4VXULhLI1mIFLllZmSFJYW594DG73aENkhMRyZ6STQ6wpq0LBmlVOHmnSHEACD309DOey5HApNXUZ6EDh8IN3NQzyggjy+NMJMwduATDQPSM5f5VcVkDu7tKaQGTPgPJwoyZyKD8qehwangVa+pY2K98LR06fP/vDDkXNnL0xPTg8NDn62/7P3//z+/k/240/jYxMf4fXhhydPnBDQvIb6eigV7B2oEo+BZ84JhaqqqqCPsACPPbb3pZdeePHF53PzcrAaTz/91Dvv/PY3v3kzOzsLPsGDDz64b98+iJ5QKAROLCsrKy5eBJ+DrUCJBWm27W+ymx1l1zzB955QALqSyGGrUWcOdUma0CXzk92Wk80NodZoO8pYmAn51VYbupMwxHpWJ3d6FSISFEnoVtJuQQlf0tFNnKrISDiA4IhgdItjk1bxgYVpy7IokQohOk6esBHGRNApAWXJT8M9OTF78OC3f3n/7+fOXay/dbu9rev8+Us//PDj/XsDIBZs8YkTJy9fvrxp0+aXXnrpN7/5zbvvvrts2fLDhw83Nt6G4F29tvaFl156+dVX9j31FAi0aFHxps2bl9YsLasoMzwp6Dl1SwsUA7txiazsjMWLq0pLS0DJkLcir3RXaimcX3RqTcf6pz7XVSeZoPBS4IMaftlN0bC90m1l2pai3ackjTC6IFuZHGTUWcHMxeKRuXgklohEQVI0/DKWMImZp6enR0dHlQgWdEjcvQxNkdCMZOPj1HGdlrDnM7JeoUkqoorsZaJNBJ/IRCKaYefy2oOpTYZ297hs0OxTJ083NbWkpWX6/TAXqeXQB7OOQdPIRnB5CezVTXMcBgeGu7p6vDyoVGhJIja42+7u7mvXrmWkZ3Z19gwPjXI8hxIASS5XE/xKO/hhMGUTLIrLxvvjC1Eho9g4TsuIQyu6gFKwrCH4Gru40wqD4hKFhYW4h/7+gXv3+ouLS1auXNXe3jU4MDo2PFFdtbiioqqzs3dwYATKoKpqcWlpRV1dPW4VF62uXlJUtAiKBzoJ9sjSmiUwnC9euNzd1VOQX7RyRW0kHKu/dXegfzQ3twjUXl9/537/oKnptbW1EJSXLl1ta+vMzMiG3J+ZCd+904zHLy0pX1azorf3Xnt7JzRQWVn5unXr++7dv3DhciAtA6d9dO/ja1avy8oKwmGCmoHrg6+Ul1eAtEZHx0FjRUVFq1evgQvl9wWu3bhx5Nixc2fPQe3pPH9e6FJKZyXnSf4+PH2fV0oB1TQdkensT3hcHqu4Q4ZwCAEo2EEVfBPnWIE1iN1g2fiGS7ZSU0lPHvXh4x3BJaAbBI9OhgmKWqLyBPZgxLeRUYPpfA80eCqLpp6QwjBMRpIj1SDmiNTI0tVheieox1i0CBuw0u2hSWmbBCLACF9++eWxY8fr6urgjEYo76izc0TXysjI3Lp127PPPvv000/jirm5OW+99dZ777338ssvw2UKBoPyp8ceezSQnhYMZcGT2LZ169rVq2U+CpREaWkpVxVSO5Q4arwdVnoS7CbBBshJBcgtkpPB90zqdzE5SK5zAN1IGrApXdQoiB+u2DLhK+IYTmKTIpFCI8XXmiPAYpn/LF54jmrMIRyTVrzElFySpTNYgRHCIG4AP4IXldQUShOfnM0SW52kUm7UMS7lBQ7T27SjhZpd7+DUCgr0ZYGD4nwKRUhEX7qMNqWYNemhuPnDD4eampre/M3rv33njd+89dqv33jp9V+/MjMzCb8EvAa74dixY5s2bdqxY8fSpUshAbBBe/bsgYcH986iUgNWMlXhuyh0ps0SThQF/RLxxALvwUz5X0k2ymkL5mJUhwY3lJugDRlADCUYs4Z2W+k3pVaVwedUyU4Fo/ZC46ia2Msme5MMcGd4rXSpAmIVq1mAi0yDps3ze/ZgqHmFmxup8tg0I/HEdJj8FctUBGeCrIWxxV+R8JF0meC9aYEsJWWWp8MsVWijhkRLwSF0AM0MJu4OpPsDNOXNEwj4s7IyMzLSec6PDzYvDgaTzJJXQUzSeLvxyy++OvjV11PjUy7dc/nSla++/PrEqZMz4dn62w03btw4d+7c0aNHRckJMKWbBRnMsbq6W+PjE1nZQWza9RvX2U5KNNTV9fX0fvnl14cPHzl69NjFi1fsaBWbum5r/KjANPkgmXx+ETrSYWDZQByqZ9hyb1dn5626OkKDIwFHpTPUUGEmc0PB8pKS82cvz0xH8/PxTDl5eUXHjp7B97KzMxYV50O+XDh/GSYkhEV5ecnI6PDp06cKCwpxRaif3r7euls3i0sK/GnedevWwtNqbW2tqKjw+tyVVRWnTp2A3MgJBVeuXDE8NHzlyvWSktKC/Lyq6sqz58739Q0sKi7JzAqsXr3q8qVL4dlZ2LZYEKiICxfP0YjujLRgTvaSpUvu3m2qrKyCHsrJzYGJcePG1VAoc2lNNdmnZgyGMH6wLwkaSZAIBCC5EiWli3Zs37Jh/epFxYVtba2iD2TSFMXL/bJiRB4BfyDNnyZiWgYCSq15mv2C4JcJgPK5Cl6JAlDjRuTgzEwZMJ4hf8pIz8iGAgwGCSbbeoWy+BP8iz9nZqXjLR2H0wTSqDkpCFqgWSFp6Wk4BLZeKJQdCmYEs9JDway83BC2DJ9jZXJyg1R+T7UBLlhi5NczGjlOgqegmAwkWnQuKXXIHP3XGYgBYoFnECQ4ohvPyEz73Xvv/NPv3nn++edhFmRnBR96aPuu3TvWb1wXoHvyl1UW5xXk4q7iSVhyMbfHm9Sw9HGRBJAWcBwgLOZIlSWjsbloIkqwU4zAEePqANOe9yxBXdG+zPOaTAyynAwughKtwKwqQzzZKtUsihaTlaLk1DUoyTYa6YlTiTnLOfC4aaUGVbGypsrPOD6s25PKUjVpypvnWoLUpEJ+Shc8HEkySWCQi8pSneGihJRxbftPSStVPT/rIFpBbDtu/NfjdotGQjW0OjIldA9cnSFNhiKLRXEl5CvC6y66aZBBS3Mb9hGUz5j3FMoD7zz55NN79z6WnZ0Jq2vZshUXL14+dOjH06dP9/b2jY6OgbBfefm1FStWMZA56QDdSFCC3kv9FTDoE8k5VjaO6jJH+mSBk8HNg0mBugTP4AnjcwkZKqkcDqUanYpfFeKbdgWaU9Po4oZIPEvX4lZVuIeLYXTbAaVldQk8QZIQIqg0E4/Dk1QMmW2pWRIyYVrg1fBRKI8iZj53/1HOGVJvcnLS4PnP4mQpzSmlL7IQcGJYSZJOc7skwWtBKOKv0Kser1vYj3VJGqRBFk0rDci0OLbdCD5rxYqVkCuzM+T4d3R2PvDAlorysvPnz/b2deOvjz62F+e5eu3yuvVrHti6Ze26NTxbN0/mzbFsoubz/Pz8wsKiW7fqMzOyIPr7+++z4EufnJyaGJ/wuWkMn9eTNsqN8Tz5NMvv54iHJc7SZQVIpAUsIxcyUG6VhV2GzDTFA7a3t0Np46sMRkuBc8ru+v21q1bBwK+uXlxcsigYCu595BF4VJVV1bCCCwvyly9fDvelZmkNBGnRogJI/9nwDHQJdCt8msWLIdZjVVUVMOXh4cIghUrAYdiwFStqaGZNmh8Lm5efU7u6Fr5UTc1ScBhur3hRCQRLTm6u1++urq4qKSkhyZudDem+Zm0tTpufn5uVlZ6ZGVi0qBAXikbnMiFGg5kTE6O9fV0PPrQtPd0vdUpSaiHlGCD67OwsyKOCgtzdux9as2bVps0bIpEwboO0ZU4OC3fKSYiI50FP9E7UQIhVGrhROglwWijSEI+swmHSTy6DZuWN+lwmUgtQqYy3wjGw/nLz6OAsfuFIOT9dNJidkZnBqoVuJzMjkJGehrPgVz5bOm8wGTSsqrx+mlpIw9GtBkKbbonIpVdDGhHsdDqpE47eh3m2qaVOeExsLGlFmE1VAxKPce4nIVUVbIkneMAKFEWUkTxiUrZlcJuLVJxYssARE7fEgohZw2IoK+7qkKRWWQpPqGMQZU2K2jSOGfIppDVBrGADh8tEYfEiqPyMWZkdTXeSyopctsJwS0ujFfpgYa5b0NuGtLyIYjPsNkwVhFGRKNFkSpeIjolzD6agbDG2AoUTec4I92ZaX7TjOYItqkC+k1bsUc5vV/2kemhk7zSHne7iAKkcJ66zIBHQtEJrQJ+h27O9rTOwmCSfgkMXs7NhfEZxsVh8bGxiZHgsPZAF4gyHoyC/t99++5VXXsGR9+8PHD7845///Od/+7c/Hzx4EK4Iz6cxpJwYW0dRH2qSFe/NYJyblOtgOIAhNEcUy+rC0sVlpAdO8sQmfgrNeQZz/muB97NQVyk3jRc5yU/tIS+VyqBcVuULBY9dlLThsjtT7AomVSgVGjHuctuhSw5r2yEy0Us83SQs1cMMQ0L5PdH2AoiifExJUMsxUrwEfnRzNEOCQtjByYlxAafTKWHulgFtlJf0uHlKaZoMW8Udj41OLKlZVlFeNTQ0PDE+GcwO7Xhw+xNPPLZ3757Bwf6S0iLIsif2PfrQzu2lpUXl5cWQIZWV5TLryGNlXwMy/mjDhg0zM7N4EEh/iGnQTyCQjkvQhO3S8uKiYojpzMxsztZSzhZiSA6AnacmYDOuaGrytmgUsZeFKDdt3vzKq6/gU7fXk8EAzHweeoEAS8sWcYDHC0k2Ozu9eEkl2/4+bg92l5UXw+3Fg0sYGcoAOpsU+Vwc9FeQXzg1PY0nwi7ILG5u7iGklvLyCggQ6OP8wry0jEBRUcHIyAh1cSbikKHl5aVjoyMQp+FIGFSOpe3t7cW9yTh66eKCgzA+NrZ7987h4YFIZBZXb6ivh/Jes2YNRDP0MXYK/+Jh8URQBJJIg0TG3uF+SLIHQ7grdgisF+kJnkNO9ji/sEq4AWg10SXkR4QsLSLvc/glH2ZZPke2qJyg4yW/ylXwV/FpvH5rU7w+r510oXgoE4JHxtOK+FAZF90uMLGjnakQh5W00a0Xz413J+0uTnHNrYAP8xB9qJkLK6etGjbiUEGlsoUdubwU4E0SvIoVmuezeeTW3RRjkTisx1E/ajG7RBhoenlK9KibV0FFpVpM6Srgpk47oKEzPoqV/2OlYpmfJBtIULsZzosHhAgWAVmgMEQpb+X10MAuLCpVVuvEtTCxsWzhcASEN0qv8YQ908lpHZuOeL2dDVXzgBeWNpmmpYsNxxwOzVEObiZTCGDq8eUwZyxO3YkqDnJLqJrx1uZgJTtmfrObxgj2orF/VgQvkjhpD2SESInFYJW7G241/vnf/vrxx5/+67/+6f0//y1CEOkG6LOmpmbv3r0vvvjiG2+8+c477+7atevKlWsnT56SnAdXzZvcvZSYmp6Ep+mzJyWrwgFnYMpMxb5EGVguBWiFIKvnIgy6mNC0lM4wf+a3Kfp0ZisX0pjBboZmVU1ICZRU0usyoIScWku2KytBl3oKQ8oorKGvpqOo3bIqTDthrnZd+hZd9phPyWslrHF+LlksDggkxSyKU6WHbtWu0ZAvlwx+lyoRBu/hShe3DDs0OI3hA9339d0799O5hobb0P8wU3w+EK4boqyqqlqi8DoNPfRDhkLVz83BRvZx2ZWLY/duHpQN1arNzE5XVVXCd6mru6nx/QfS0nF9O4VPcBA4OfbLGaxn3ebniSyG5F1E3AjTipBS8X08mcR5IO8odO/34RR4DN3tosHLht7e0b516+bZ8FRnVyd2/srVS089/djwcP/w8MjExMTQ0MCu3Q92dnXEYnNgS6zhQw891NjYCLXR1dWFK65fv/HmjTrcZ3Nzc3Fx8YoVK65fv45lv3379rJlS7Ged+42Qrg3N92tXlw1MjoEjTI9PQWhv2vnQ7293ThhR2d71ZKqB3c+eO3mtYmxsZa7dzesXbOmtvZ2w62hwYFEfO6BzRuqK8s621pam5p6ursWFRbebWycnpzYsW3r7Vv1586eSSRimzZtePjh3RcunDty5MeKigr4B0ePHv30009heVVXVzMeTJpKlkgHpdd+iWIWKBq1jHKYCEH5V1XK2sFSC6vDeYCT60wFaczFx1QfxsaTbs3x1ER9GKlZTzrHLK0/sQuf4jClEiT1QoqE2VjMJs1GPZFKYsnS464YfiOm6bbdbNvI4hNIxD/BQz/xG3dQzEmDhcF9SGy9abYTYEVvmNcIyITQ/6xPBFFTFeLrYvCZ9qCqpFVwH1fCNEFBM852mFKjqLGRhB+fFI/wstDwoUiYOpFhWAwPj01NzUBtMHJrwkLw5i5nGGk3btT/4x+ffP/djwy65fF5A9NTsydOnPps/xf793/x9dfffPvtd+fPn5+enlVNZkqoJe0CVqf+VlLMsMdzOf/EIRCTr2WYNpKHiMs4leynuigMu69WpUmSNqqxs09QiT+hGWWes3xPWtraEo6pWUdK+CrJLuTEU1zhv2pLlix7993fvfvueyUlZdPT07ib4eHhjz766MKFC9ISDtOnqGjRsmUrcF/d3T0UbeN6DxrBAkowyG815BPyA+YV/jo1ikNDa5pdaY8PYFBWVVf6Az51m+rrSqCrB9Ftp9apS+YpTvsMsua6Fcgy2fgXVACehs5ZEmYiEtscxWStw/3MbgoQWj4ln4HMFfJpQGfSdyLJElH1Cca3V7Evlz2MWhplJeOCzyFBqFtlejoyOwOK9nvdfjYhqc7XxQPvFAi5XVRqVXObSUhSXGL79q21tSvHxkZFa86GI/X1t08cPw0BBQ6amQlfuHDpxo068NHsbATEBy9ETXW29bwO8epP86/fQBMgIPYnJ6cG+vthhkNj4W45oWpSbtjN+Q/WgrYMcnHheaoGTO2KLTKsZjch1qtXr0LCStKIHTIrjdzZ2Xm/v3/p0iVLly5ubWmru3krkJFWs3xJVXVFfX393btNMM2XL18Ko+bmzZstLU3V1VUrVi6DCmtqutPcchffWr9+PVzshvrb9+71r8ZrTe3w8FBTU1M8HluzZvWatbVTUxMNDQ2RaHjZ8qWlJYv6++93dXeVlRbXLF2cnZnR1twyMjK8cuWKqqqKgoK8odEhSJVFxYW1q1dBK+D5ly+rSQsQznlGJmUdoIBbW1s6OjrgyuC2N2xcB3dgzyMP46+raldiJSurKnbt3hkMBd98842H9+zet28fVKBp908tsIaU/aisRae5qgILQkKK/51cYc6HpJ1vry20xUScJm0IS4ummXvte1touDl5VZ1TmqI8pFQkHWpw45Fpy3p6yRjHmZkZgkO1KtcFDGae4axb+TkXTqBgNti3EYpirUAVyLpuT6i0V5JJkVHBNNXPqVkNWzbbp/oJnGZ7MqmUk2B76DJ94Kefzh344qv29i5ur/NA45w4dvov7//to48+/uyzz/d/+tlf3v/306fPUo+UoaZ3az6v//Klawe//u7sT+evXbvOxXrumZnI/v0HTp44tWzZynff+af33vv9O++88+KLL8G2ME2lGV3ci6NJiEt9LlGvBb6LUI20jksATe1LgriMRL01t4oj6kkH7JjQhmqbU8KKX1arkvNDp57Q7TNwEalm2CpQ0aqTXOmNYfrTPLF4NBKh2alZWdlpaYHjx443Nt6h/ppIFF8Cb168eOHGjRsQZTAE6+rq9u/fD2kATvEzgi0/CzRL0u/3+PxeBvsQDWc671PpNge5akJFIoojkdkdO7b+8z//DqydtBs8lTpZwIlOml/gR2rOp2bsPWnhsEoTqLIxKevjZqhhF0W3dBmrRTMcXTSIUE6m6uxkMKJ0t+js1RoyQ17MySiXmus8LAi/4sJQyCYHwVw88JwgnYuL8StL9iSDa0b41mkcHkHhh2epmovNM7E/pXPOble2Spzh0c7MTMP5WLtuzbJlNekBf2VleU9P1/v/H13vHRzHdeWNdvdEzCBnEIEJzDlHkZIVSMnKVKQkUrKsvLZ399vvvVffe1X7z1Z9Vbve/XbttSUrWlpLshJJiaICqURRzDmCCcwgSIDIwGBSd79zz7n39J0Gd4qWBzM9He49OfzOn17ZuHHTiBEjJ0+eerzp+FtvvXXlypW6ujp47MrKylOnTm3duhWMFwvdcqpshstVVVXm4QSxW27+2YjhDSBkN23aCOefMWt6eUVZTW1NLcjg6qrG0aPyYmExGYZWQf2jbibqo+RdYfOZ9wD8gOrq6pEjR2oC0aTS2KLiohmzZsYL4uMnjp8+Y8aIUSPnzJ0DXuqoUSPGjRvX0DC8sbERrjJv3lyQ+CDB4fNoNDxv3pyaYdUzZ84YPqIhHAFCXFJaWgZ/FhUXgq5aunRJfX39woULwXCHXy1evKi8vHzixPGwFeMnjK9vqJ8+fdqYxkYg7Jkzp8P5lyxZUlCYD1eBHzY2jr5t2a2YGYotWrRw3NhxY8c0wgOCKTBhwnhw1UFPPPDAA3ffffdI7G0eP378vLlzykvLwDIEedk4avSUyZOj4XAGQXNrYcuH1Vgqo+ZqOORscur8wMcwh3PAmqEymNZVPiCn0pHfWBpIpYsg4Nhmj/AqaDJZZEspFkURH5DOvPrQ4yt1IQev4SrPO0yoHgqy3hQVtMLtJnMhS1VDilVFgt5Qtec2FcUabIeI2FtQROMwG4HT7QLUFmdhSSGNnSYj0kqlMp0dXXDOTDp75sy5wURSQPAa4n7a2tq2bNnS1dXNoQ9dWPCCkH4iX4dU9nffff/X9z/6/PMvz529AF54Jp354ouvvv9u80033gz64Nlnn3/ppV8tueGmT9dt2PLjNlmaImzA0Llz5z/66JPFi5aAoQ03BqoT3Pq9ew/s3r3nl798bvbsOeBtn2k+c+rk6c7OLpWe4SYzrpsKcMaFAnim97Io7ESinzWrpVqqWZi6aiAKMahQ5IRHKZuGg6jP5QkpiunZNKr4jc0RvgfU8QKjn+Cx6U+XJ3XmelrgEy5cMBdM47fefGPd2jV/ff+9P7/5Rm9vV31djS2Q5G2wEe+66876+rqtW3/66KOPwNBEsDJr1apVYA+S80a3AcLq7nt+vmLFfabCSkA4Uc9acnLRV9VWkyolZSNK4yzElzOMHO9EZxwmDLXUEk6XTy61u+vpeRmXQ4snQHNjsJsY3RgEOcbKFOp8DlJLIDopIqflOuggGIiWTGUNmKGk2q2uri4gYvBIqN2E9Ad1oRPeF+0xFS/SkC4K5maxNz6oQFstkdoVYNHx/LgMEJg07s2QzyL2WFQojm4cNXvOLNBAhQXxm25cUlpc+NjKRx588P5f/vKpkaPqy8pLHnt85QMP3nfvvXdXVIBBZE+ZMukXv3h68eLFOBovwKsPp507d051TRWs6s9uXpofj8LZHn30wcVLFt1409KxE8aMnzBu8pSJILXhcgFE2LUoAqi0vZrKJ0PrTi54A9MlvBoaGsB/oCd1JDiooO3Kqqq6+rpMNhOJRmrr68rKRfsc/LqoqBBchNraWqA/WIGSkhJCFQN9Db8tLy8tKSkGVRoKgYlnw5uKioq6ulqKc8BhxcWF8An3lMFSFxYWwA9BG8G3cFrwhED2iQR1YUF5RTlsODA4HBONRmLxPMYLoU576vyn0ZyUNsOeNemSZnF2lYNNXqJE3XYsCjfjaHO4vt6LozsQhjIkXS0o4SrkR/0waSRqqog/5CXl8+iuiWdtIWnb2O9C/CZjTupUJFhdNaVOY1HkURJKdEJXjvQwEGdM1bBKBBSgZxp25IoobtDGIXIoi+ie6P+wMAn9GWTIIOiPtqsdTU0nQBDv3Lln9659V660w82Cmrl48dLbb7/bdvUaEphLZZxffvnlq6++lkymzp+/8Pvfv3z+/KWAJRJG3d19H374cWvrlVgsT0cG4zWx1QxTgxSrGYBfhUORb7/9buPGjY8++lgsFqdCG1gNcPHLyspnzZoFGkJMMYrGJkyY2N+fuNrWQUPO4fNjx4699tprYL7ce9+9hYWFmUwaazjDKHmNzz///NVXX/3kk0+++uqrzz5b/8brbx5vOhkMRgzDsyQ0zcEWt0+WGYbhKUV8lhz/I6BSSlLuuRTbp8HyNEvaVDBUrlQnqKH5tOzQyFS/ZsIzHdqs/CiVpXxMvjR9a2fSU6eAW7Z64oTxecBuVRW33LL0kYfvX/nog7/+1QtlJUUCWLawcMWK+3/xi6d++fTTTz355BOPP/7AihWjRo3s6+sT5XZIsNT1Wd9QW1JahNMxXB9h29pkSe0GmFksb1WV7UKld7q3qhQEG0+ep8i6h5fa9DhGpv3hnCL/K/wAE/tghN4NBmQBC7wRgVTR6oXwEJT9wqoB1wOscxD6QlRPWGC3xuNx4ihMEkTJI+GB8wGcmEsUDC4L6B4HG1BAo1Dgq6CggLQLixvEm4uQ506bZxmmhFWypAyA68RiUSebAc88Pz8OexCJhsCHiOYFM1lwgJKxeCg/P0/A+9hpqmIU1cJwIdcDdEPQViuKk1MRVQlEakYQnuEkcXSYRVaOJdBKAqEgVTriLjqGNqohR+6oaDUDvVgqncvGlDxYobaTqHVV4Q/3wekMQ6KERtgSO2Fvh4vVoVlsGpCvAGZIDUNafyDLwN+CfxjWp9C8vE+4Yta1JQ16dCKjpA6rQ9kvauihPCXubUVgObTOAVk+XtqZmnfCliALDm6P8NlcxpAXW0zMV/yVT9nov/KdyHUlqq6hRX74xFZA+ZcGFQJ5is1jMy16TptICSFqbpfrEBD5BlVLbjquN3qE+gYchM8COjpw4NArr7y2e/fe5uYz7W3XmpqOv/zHV3bs2AWnBW/jqy83trW1B5QQBHJKp7JdXb0IeWb29SZSSScaKQDL4Z13/pJOZe655x4CrWBhQbdNWU9V0GUQvcCNb9++44cfNj/80CPTp0+3zGA6ncEHDBSVFKYyiStXr4QFPoVIke7fv08go6QdgUIQil66dOmdd96ZMGHCE088FsViOML+QTwbEa+urCx/7LGVv/rVr/72b//2pZdeqqmpee+997IIBevbIF04ovwJUkxMZUr8zRP8Q7JicesdBZqpiCH3ErQUQmcMEY6u1sTH3rNONq5yjnFlJD3r9GZ4hWui/a+qquLmm2+65dabFy6aP3x4LRhjxcUF9Q11YnmyGeGsgCQU0tZy7Wwadi6TAlWE4UtD1Tw7VP6NmALehAJdAeuUP5T41QHUWeii5yEXwWex6UyknV6OufQ+x7gW6mnkZWkgOUH0IoRVjQmVUBBRiNAEp2yA6NQR/eYid2CpK1AjSxB7xrG/yJECghDpwSkRk2IHBnp6eijLCnqlu7sblUSQ2hhJzpJIIk+F5aboS4jF6AlRyuc8CVZOykoD6nMEr5xCAXRnSFIm6A8s03AQVEb8ULBrTu+9QdPEiExV5MHF5iyqoTSDkjpdUeOfFiMVTS9yTQFcA+xLoApgcpoIRDNX0jjGktWJq0K3FBzwk6DE6ZIYLWQXUL0gXs5A/eFSU3FPT/+ePfu6uvrgcxFVcE2OCIt55hL1lpglDf4CLW8mY5NLkbWzVCwgFZJDFRrIMAEaVYvvsQcdp54GUN+IdKSD+FnI3qauD3LpmHSQ1xPOe+d7wyvAasPVSm5YOutShmJKPBrWVWkA4goajkALTv91vPh4jmtP3Qkmg4kRZrxIWsh2az4/Cw78w5N7jpOrovDF9aP8rSthT0VjikjFmZao/pSVX7r9SMETQbpXrlx5/fU3Zs2avXr16ocffvDe++5cvfrx0Y0jv//++4GBRBg7dl0nEBKNTRGsXIvn5xf096ZgH2Ox/ExGVCF19yReeeUN4Nnnn38BzDvYf0PT7kx+bKLCasGiAmvu3LF7/eefP/zwwzfccIMjqryCtFCxePTxxx8BK+21N17+48t/ePnll1977dXLrRfBnhMRPyt44cKFl//4J/Ceb1iy+OzZM4ePHOju7hwY6Nu5a8eBA/sRgsCaNGkCONP4PlhRUVlaWt7S0ppMZgJWgJdaF4tsiLDNoZMQ6xVWLdhNKftR2MjwpOr1wHRZr9D2otsqRnqZFhX+UvGuFurh28BWCsERlAuTCfCcWjKdOsCxAP5LpQfTmUEbhy2S9CPjkyYwIjqJTVCBcC+W6DwnjUjAblmaccLZclYGTKLX1bL6imlSx1RpIO8An0+vcyKfIeeFhVoEbaUCtmKKK/Wek3sAxlJEAJSJ8JNjpw0hxIK0RNShGCQ8DGmUWxQTC2Cv7yBQN8p3Ub7F6F75+fmmCgERchftn4Fovlz2YyijnkLSdE8R0QQgGyElFJIr8cPpnKFQuL9/YNvWbRu//nrTpm/AwSelhaVgEvMZ+6FMHI4u4KD37T24detOR05iYB0uS3hcHO1lKG+RAnS263zzzTcffPjRBx98tG/fAZ4HgwZKAPQZnP+nLVtxeLBMo1GJKj2FoQwfS9WlkAKj4ZUm+V5IA/B/HR0dhw4dpvIneLW0tBw+fBTdXqGQQGAC6+LA4+JwOO/kydMtLZdJL4JQ2LNnL6wGz4VEK4LAr0wKUtngihpGKEAxTOkKEQHKiI3lQRjpvKRuWwojqltTVCtpl56Io8l6gIXpm8+mUzBbzY6WY+RjdObX5Q5rCP2cKujkHa+fgU5pqDoo6XUQ5DfVxKpAnP74jkR3lxFXYwianinjvybByonwrwc1L3NFlDtMppIULaFwieJ87qPDhses09PdV11dA3SYTA6AGAIBdM89dz711FPxeL6I/jtAJJ3dXT1tV9vPn7946NChy5dbwSUA2hA+fSTU3t757l/e37//4MIFi4cNqwVZRuM33Nxh7Iay6Hk9m5ub169fP3/egokTJwIdwmnhq8uXWw4ePHDtWntFZdlzzz/92GOP3HbbbXfdddejKx9++NGH8gvjYGMD2QCVgq0D51m3du1HH3+wceOX7e1tsEonTpzo7u4CNw8ssoFEP1BNSFRXikpuUJB5eXHhvltefZF+h6a3jDmCTxeXbNlwRRZvjX4YBwkMTeCaVMukobC42H9NdomT++JV4jt0vSy9tEwtdDbNHCfYJ9mFBScACBVYmaEgZzhshkE8x5Tj1r0Fwcc0qJvI1rvWtSixkSv35XAIU78jTzeYpmfM6bfIlG9orhiv51A1QwkjyjZa2CMFYk9IMApfCdrLwukQ9EuGKoT5halW3vKAREUSfSPCoQmIMQyE+y82CWNcQkTB3oAvTBn78vJyCxG/6W7IL6HNI7AWCjdTrAz8GwJTKigsYIrBh6AaHtOV2JnWubPnd+/cBW/BFwebDcOyIDEjopDXioSCIO5FYBpUgxiuKBoZY2Wl5VShz/PUaKIcecAgFdMpIestpVrgHru7uu+7/374t3vXXuDnxEDyvJjpdQn2saOja/v2nadPnzl48CDwIfxg//4DX3zx1ZYtWwZxrC/vR1A0yFvg5p8+dXowMehlcYRQMQb7k9t/2n7k4NGjh4/u2L7z0sWWzz7bsHfvgX379v3ww2YQC0CKiYHB06eax48fc/Xq5XVr1u3cvnv3rn3794NUObpmzWd79hz4/rvNhw8fJneHUmO2yGuks3Ymi4Y7RrrMEOoDl+WyYaCWkQqPqiEMlINZBdXgqKlZRk5eYWhkiQgxp8KK3QVLTRzxFYz6DvCxiu6SW7k9BK6q6TLUOEX+UzctjVzlpE2HlKG9XFUn7p/QoCVroRFqYphUv21skhe5qyzVxCOIvRjUaHlVrYZEsQMHMQmmVCqZslT3nYTroPOjfebaQKkCp24wkQBFglUz4IZm8/PjFRUVrupK++KLL1599fV3331/7dq1W37cdunSlVQKaDgoBmAHg1t+2lJXP2zZ8lvWrvtk797djuhDjFhWTksKLZ1n4RqiTeSTTz7p7+87efLkyy+/8trrr3/77aZMJgV6Bei5r68fLg0uyPjx48XQ88Yx8fz49u3b4PYmTZ5g2+mlS5f87//9T//jH/7uxZdefOGFF1588cVZs6eDfrzjjuXzF8wfN27cbbf9bN26te+8886n6z577733/vEf/3Hfvj2rVz9RWlrkSqA8kmIy1Sp3KtfUYFojTazEsfCxyS+l1WbtwiehnIGRq2aYKqyAR/w6gbla+MtU8wt8dJXF5LIho8X4rSzaVvRFyAJYxE1RVbgOyjoHY9QUxON6ZUPV0VKVIPVy8t16PYa6Hcbr41OBWOqsa0TX8FppvVICnfgNrVNSf1LKZnLpIOkoR87uxqIyKlu0yOoSTxIWUFeYVEG0ciyXFbvsiNidIZwT8kVEntYWawSiRoyINbFgDK0fyvqiOSBHlVG5MNV91dbWwkGUkw+qMZ/8MAGtKYyndWXEPIkAcZF4TkQYxeMp7im2MJlITps245577r512S35hbE9+/ZnMu7AQGrnjr1XrrStXfvZn996560337544RKcAaTt1m1bsuB8YZ5/9+493377/ZpP1h0+dPTQoSPgg4dCsaNHTx5rOm4juB9ukp1OpuDgeF5eZVVVYXHRYDJ94sSpU6eaN2369tix48FwpF80RQrgnSBouDNnzjQ319fXt7ZehcsFsCtUoKwQkrEZ6OnqWfPxmu7uXinNTVkuWRAvqCqvPnHsRGvLlcryioaGkSNGjgJ1Aqs3ZszYUCAELu/Z5nOgwkc01I5oqK+qrGw62hSL5U+aOHXO7HllpRVnms9VVwybMnkKiQyBTZ/J0loh5GKAFGQA58Rj4Z/MLxsy7pHFQgtTGtCKpDQDTdZIaIakId0rNTUWk7RBOkwnVmbUoVYPc6xuavm+1chaWmfEJ9RdwezEspJVka6c8L84U0/MrRChTVOORcATooVBwU/Fe9ipAJcQWPwilGIqW89USU+Rwc9mRL0KSiVR2YgSSlb3YSxR6DlcOjgD2BNyWKHAGGBLU1Qu2AKjXkSTM+nMQP8ABmsd5DfLUp0W4JRnsul58+Y999xzf/M3Lz3/PPz/i/PnLYQbBGYPir5Xc9asaffe+/MnVj04Y+akN958beeO3cFA1FJFtIYy89lmp53Nzy9YtXrl//r//ucLLzz7wvMvvvD8C6uffKyoOD58eN3DDz1aX98AS33k8LGvv9q0fv2Gv77/4Z/ffPunH7csu/WWBfNnZrODYB2FwkAAlBCyB5MD5RUlU6ZOhM/BzQKNiGhjy4uLS+Fa8N8bb1z64kvPz5k7ExWnY8m0KK28Q2EfeoMwAY4Su4bhTUdmS99VDgPlBvSCWtKjNtvjPqXCwlH/lleGBSvHJEx1i6YwxinvL1rYEZZKXDtgyOysstXwFgVeiQA/EDWFphxkSQxClYGuGFGVUea/wQFY6pahSl/8kP7r6r64p2Y1raD9SSzM87sYm0CF6jReM1U9AhscLgcSDAWPLemHNstRq2GqqaRABojjbpjw40AoaMh5RaK3F1NWLiYlRIpF+mGmGw2HEadFnFnk1TAAb/GuU60kDSilWKSJIbOenh4argVKxVTw0VQARkdSQAw8BsK6hyWOxWJwXRtLMI0cd0xliUBA9/QOJpPnL14CXwFOc+H8BWw9OQDL193dc+lSy8MPPzJnztwdO3ak0xkwsOBfW1s7UowFiiFghZYvv2PkyNGJgdTpU2fAhATtUlFeJZCCXMphhMBQsBAAXyDMp7PRvDgcX1hYkkxlrnV2V1XVTJo0ZeLEiTcsXlJRIUqTB/oTxMDgsqgB2tJeAe0CxuYzzzzTUFfnUMGrI3NlGTvTP9DX19vb2dl58XJLW3tb0zHRjdje3n7hwgUrFOzt62luPj1r1oxINNzcfAp8k0QqCRYlXHHnzp0nTpwAtb9z186mpuO6n+7gJGtQitlMmjmHwh0cWzOGGCxcnmtpDWV8TuY0Q5l1vtgxfXJdutej+a5mA/re6xzC71nHOKofhc9JJ+TCMO/ZMRanT9/xRcMcrdyFz0xBDz36IQ/Q0id8cyJJruoyqC6TS5kJv4RGAWF82ECcCMfQg3Imh9QkWC+tJabKwcaLRiJ5+/Ye+sMfXgFywnBRIBgKxOMxC5Fy4QqxWJ7Y4eQgIpCKYptUGlyc7IoV9z3yyCPgx7z77nupVJIb+NkJ0Eo/4FbTiGkWA+oKhsxA0IzmBWvrqquqKzLZpAAWzKSvXL2cziRD4UBJadGy5bf+3//PP9x+xzIaL4aDgaXehyMTicSCBfN+9asXq6qq0NHN5OVFlixZfNuym2++5calSxdNnzG1uroSxGw2m+KgnM90IIHgDImFIp2IN9RNjA9liuLtkKzSzmS8piVWEqb3W4+uTK35ydCq2PkXTCr6bRBt6P60oYgHs2VmwPDwryixrj2aZ+voNO9zj+j+2aRjutXMu5zQn64O+eVjE9YWOiPz5fiNrlDp4XPCjuw4avtFn4jIB/k33iwfNyAxisDaCQUCnJ0i1SxULQgJoNi8aF5U4FiExHgJAdwiM9vCooevBwfFDIzi4mL6vYEz54GXysrKOLtAzwA6BikjAD8nUBZeAtgbbJUOS8NAImDLdVf2tdnfN7Bn9541n6w5efJ0Xl7+ggWLfvrpp9OnmxcuuSGVyYwaPbpqWM2wujoBWGnbcNNwqhCOFAQ3H04/depUxP8orqmp7e3tO3fuQkFBAVhkVKuOUHd2GoE/hfITmHz2tatt33//g43IQvA49Ghkd2Ajjsjig1aoqQFNMxlT9xIHyaWGG4FzVWnJASqedQDngf0eOWrEjT9bmp8v4C8bGhomTBh/xx23V1eLmuYLFy/E4nk1NdXAZLH8+MLFC2bOnH7nnXeUlRU3DK9bvHjBhInj7777zsrKClMV8zhqXjTTJYWsQxiUZEYS+x0MWQiUxKMM5BRYnIyqIOE8YtVpy8eB/IlObTpn+phzqArRj+cPdZ3BREJn4PZv1gfMOVn10uULC1MlT71Sb1NlvEyVvjY1R82TC45NjeLS3qMnUqhTlqEmyDlCvtIlhJtvWelUGoNXNDzCJB9ISnZEpw5HQwWF+ZdbL4M2C4bCcOzl1rbNm7fACQsKqJbSSCT6qa6Pko/hSABYOJkSgTKg1lQaTCwwfQQI2Ny5c1Y8sKKnp+vq1TZ9p/Rtoq2jumtaQozcCLSLxx5buWzZbSqB5M6ZM+vmm29asmTJjTcuofL0TEb07pEVyGEl2nBc8CxWSyOSpA3HpAg3N4XDsugf2dD6LjNZ0kvthalSAiL+kZcXi4TFBOJwOCqINyimxPZ09zpiwBRn+DyhYRiGb4CbTlpObnCVaY+PZ5rkm8xRJxqBBjTkNP1BiBhE659GdXwA7wgbcHoyY6g0vy53+N74jjeG6BviGlMLOTjXCwx6V8FKJ8k4uQtCqRSgWEsBipuWyWqSC1wFdjgFbEQfahoRMCUL83gb8jstQ+szAtLHGnxZNwyCuKioiEZMM/fSrBRqbySXheL18EM4A+a6DUpv0oQug6WPCEfioovAP1VGuQ8/9PBvfv2b+fMXwDciKUKdldEonB80HzxNX39vAOvYbNGZn8iPx0PYjAbyH+w7qpduaKiHn2/duhWYUA4QlMEGE59ItKu2t7eBvunsvFZaVnrLHbc3DG+Az+EI0IuxmIBKtFBMz5o/d/7SpWVlFfAgbm4BIryamo6tWbMG549ZOh2Atpg+Y/qMWTMnTZo0a9bM6urq2XNmw78JEydMnjIZWPHosaONYxoD4SDsR2V1ReOY0YtuWFDfUFczDI6tnDhp/K233gyqBdtucurTHcSNELV5WIvFTT9MTCZNHsOYhcHNGbKFTOUhZTOXoUtznT8NLWs6lBNYFuuVWo4qESbKG/orNqb4DEO9H/6tfqqAGoLC3OLbBc4rKF7yQmT8gKxXDC1CLTmZIgDq50GKxJui/NHR9DcuuIRcRD3kDIoZU7huBvW4B2jUGzb9uMlUsri44Ne/eenCxXP/9E//9C//8tv/83/+/fXX3ygqLn7mmV8ArUaiofnzZzcKqLc0DSOx7eSkSeN+9esXhg2rzM+P/q//9/9avvxmNJGFZgXSXbxowQsvPFdfX5dAnEpXzfzI3Ticmi7A4Q0EPKf4YQZcFlCE+K1I56BSBJ63QYvgKHQb3QM7q5wMHoNEooHEpoxoWWL+roiKhAJU7E5FsFjjHmL/iXNjmjTPMTkCOJHwtVdf+8MfXn7rzbevtXcBq2/c+M0rL7/69tvvvP/eXwcTSRaJLChdai3SXlrEz4t/+D4fKr51JeQRpyKkHE8diQDZRhXkU6V/Jsfr4sckgmS2dbXI8FDVwsuhxw98mo/J29QMCL5533mYKfSDkaJzgtUWOhm2GhXDZ5BuvW2H1XwEnkvCa4LeRZDURlioloBDEUG8fZq0G0AhhSPEkXlBH1A1F+tqSrNTuSrpDxNnMPCjwquvr4/Mc0v1oIBASCQGgU7By9EIS60m51IN1HTpJPjpVC4C5zly5PDdd98Fn5w6cQIUxsGDh7Zv2/rTTz8OH9EQxNAc2DJi6pfrYq2tERZFMqLprLCwoLS0pKyspLauBnvNZDwd3JKe3u4TJ4+vWfvRpk1fz54zo66+dtuObS///j+2bf+p9UoLcFQ8P3Lo8IFPP13Xn+gbO27Mt19//fvf/nbPnj1kUXp2BO4QbYYsAVSEhZNKLbhW49gx1TXVcOcCDd5wxk8YH8+PpzPpEydOwM2PHDVK8K3ADnWieZGJEyfA3qBxIObM19ZWZ9FwxloDFVwS8o4aT7C4QnWTmRiiNrTuH0tNHbdyk5M6R1Hl2FDKNoaoE9ZnOmUbKjrkaKgYGgP6y0h0qXfd93S3HLbSJQJ9xfiPOu85qu6eL4eM5IHo0CPql/M2UckdU2HkucpooG9jeXl8/5Rtpu5d0kAohU0qcJL3iZcRj4DTDNOZFGzrr3/9q6effmrV6ieeWPXYS3/z/OOPPwLecF9fP7gpTz61etr0aVnRcS1ss0w2Hc+PTp8+xQqAI5CqrCyP5oW1VBD4LoPpjGws9eWWvJIhfCj8Fpy7jKsgDsl4lI9jsD9nK3cBB1drQZLcGqScLIjwHqwAL1RwCLSlxcObNRAUZBNLIwmxRwgQYN1//wMlJWV79+7v6env7Ohevfqp3/zm72AnwRsLWOGh+8ukyCKVY4C8xf+dka5TO4t7n5jWBbqJbRoBiaYr/BLq2tDvYSjxM/37vHDt8WU5iR4E83GNzkpDL6fzpo/Nhx4gL6EOEIuD6R9W/3wkrwCQejgcwSy1bFfnIBvbZ/Se0FVow0WS3hAWkCGCKGaQBkrRaApQVIS86wtnM33AJ2DmU9sKGFDguLC/rAc0BhGXBXxbmgfKq8+rjPsHkjXV19+zfv2nr7/+2qZNmw4dPhwKB6dOmzx9xtSLFy8kBgdKSgpPnz5VXy961Kn+iDDeqStw3Lgx1JiRTqd279594MD+ufPmyKE0rizgCwbAfalbuHB+fW3NvffdPXr0yBEjGp54YuUNNyx6/vlnp8+cmsoMjm4cAe+XLl0MnsqkyRP/7je/eeHZZ5944rHq6qpcS1Bsz8TJk++77z4RQ1OxeOI3rlfEzTFEmYYQMgExsF3sU3jBggUojLKEl67oK2vQ0Phs2pWNIB6t0A7pdpCpkig4XN0z9nX20AlLp3sLgzXE5IbXA+jnAV1GDA1M81V4kJFuqdEBOj9YmpU0tAZUlxf8W/2EtKSWZbEOs3JfBlnoDg4iFJOjs0bAUBUsri/4oHs2loIjFCfB65P0pH4ilUqR60nFJvCexjfktLNIFSWndLtiK1N5sXBpWXFRUX5RUSFOCgBvgzCgcLsdmqnuInxJBk2KNPyj8gKkARtv2+DeScPw0rns1XkOnKgeD9M/IDnqfaMnld4esjn8v6N1nho41gfokUY/udr8Sjo5dVeIZh+hWwNcGajkEaKWuxZXUrNSCTIuNI6zI+3FRhIsf0VF1ZQpU2fNmkOZKqxDK6VpykJoCKlh6aqICZtpg3mNDvAVH+ZuTo5hwUf6pLAu+ulPbgTWz6bLYv7QJy2ZtpHLTOqZU81S/F8JXePjBf0pmHr1J+Wr8+X0JdKlAU+S4RUQJVuOp+o86wpRt00FXWi4HudSTw8vPv+JDCI+DmAeHrcbx+6FAvh42F3V3d1DkgX0RFjhLYPaIBBJ+Ly9vX1gYIBBZ+l5uB8F/xTlDcR1qVS6v3/ACnggdJjF5AoK0TiSFw3//Oe3L1++bMmSJRMmThw7diy8Ad4cMbJh7tzZ8AyLFi164IEHfvazn8HNiGEGljF95syKqirYQOBV0B84a89KDCaam09Nnjx52LAakl2GlIliP4qLixYuXDBt2pR4fl5ajLvJVFRVgKdSVVNZUlIE/gTcUUFhvKCwwMQKbKxjDlmGA1KALRrvJaoghL/guI5vIzFpgXaZiLDLoJArJvWA8htfW1srRRgcpn6KtGjTSESkYpnu5hhNVuWZTY4Iwabi1Em9q5SJzFWWPnO1rhEN/8vPb/xiSmXBrZOmTtb68bpO0tXbf8fq+gn5E58Q4fPr0TZaEATzcShh5PqCbARCpH4l1k0JPkJwcbSJEfrNuFQCJKFZjGA4ZGrxEDk7VnmuJuUoRFjSpI4zvGDWJYNGYCTDgRkckmiRLqFvpTVNTWqmxHLHn3v9QKbMD7m8DMzMum6mF4k/UpCWRPAV8pyqg3DsSIBpwPTi/gFVg+R/uYgoEw5FQBXRaCxX1WLZEqrYUlCPOYVVhmb90KlwUjM1G4rj8/JEf/6aNWvef//98vLympqaioqKP/7x5X/7t38DUVNaWkYzY7gKUScSFq+OlqrR9+66D8I/dLUxM0zw1BdJySSdXPUf+uwtzcPIqlKuHHvfUIBaPreSSdrUXEMfj/DzstbUGZCPHLo4Osvg9XLUnvcr08/ItCZZMSMySAYuGBmgYUSNh+OGAoFIKBQHOR8IIDqA6GrE+pIgFlvmIHIiQj6SNGiLRGKQ2iCj+IIlJvxH0aqNuotUCxV0EZo9DUSh1cli9WRRURGlsoGaBW4xGoNsxUijj+4AO7uHDx8+duyY4cMbqquqxSTweBxMPDhbJBwG7TJq9OhMNkOISYbQsdTvEqLSdRUnNMBtuu/++5cvX04pJs96xfk8YttFIW6GjEQSNISSjXwr23GxEkjUdtmE6eHYzhC+xeWnIHrObiEPm5m0LeYoYON9JpUWGMemJVqBsI6wq6vr6tWr3V1dyWSqv6+fek0FYHNqECu+kdxRijlYc5LBoQ46IeqU4SoLxSdcTM0k1xWD/iE/ieqs8HiPT6tzrM6oQ5UKS21D4xZTS9rr1pCR+2Ku0IWCLjeNXC5iReVdFBNm7C/K25OElnNmLA9F9FlDeoiGuk8y0g0sJ0kidllAZbpFAbdJ0PQZnO8g6rlh45A6ZKrD9eJm1NdmqlUR9oDS2hzdZgWPZo+SWobidlchavMABUpXyPe54R2WjCr/YfFvyZyirlXqJPDtoynTsF4ixKcJ8GwmFkmwDS4dAvKfkAsM2R43JNoz1CYwJbZQ6Nq1Nprcc+HChb6+3tbW1hkzZjz00EMgAc6dOy/KZHBot27NMBSb7/7d3BCW/uKrO+rlW0BDK3nSKY1/5ea+fGwiz4AFierpZM8pFYjxkrEf4So6wOVy9Gs5asqyj2199+NbBN/96JximDnSgDgQD8rx+ahlke6fcIEDEkpKPJkgJytAzTqIHollUWLKVZD+q7mersJFxCI+6gqmk8L7vr5+Gr2VxhfzMB3A+txC7BBqciROED7N4CBFV7DxMmhKkeu1tiJ5mDypO4BZeuIxOJmrgDTEACuadi0WRYVlA1Zffz9O/zZJ/SPPOOlUpru7t68Xb5tS0zg+SC5lwHJk647lyqW0KHZB1oYhNZ9pSILDXCUihumyVZIdVj9qESdhuwVwGNGmTd8MJgTI5g8//HCl9Uo0Gtu9Z++RI0ebmpr+8pd3N2zY8P23350/d37zD5uvgcPX179j247urm5H8aGYpK2Er7frGpPrrDLULTAwwM2BbB+d6bSbK1i8feGfaDElKSx0zeF76VR7XQVjaDrAxw9DOWEoF1laf5/P4tPP7Ls9S6s3EbvmyDNYSsBnVB0dgXdRThKIlqCDTFQkYmocxiGBe+BP8GjR1PYUoSU7oenmHX4CE2NNOC0avgyoAIQw30zL20RsKqM3JM64mV8uOy0eXc0ZUhvKS6GCz2xWy8HyITEwG/vUFFeQ0lKOr8E+kP5EFmaw9CtqHSeOXE4cJ0E60ufF+raSi/dYrY4cOerhhx9atWoV/PD06VMgiRYunD9lyhTw43t7+gxy9zEmqBOtri1IdptaIMvIVQlDiXDouok/xYIoZKZczmKXhRfZp2N8XMB6y1JDeuTiqn8EDyMX0ZCYZbhitOwB+3qxO74cP51umbnX43F1e6b/K209eXG4rSWAE72kbkDnWo+vkuWKoUgTcWXEIynHWi4+6FBhkOFQUov831gsP5XK9PcnRMAKtUV3dzccXVpaSn0qcFUwLgiABGR3X18fgtemaUsIBj8vLxYKi3Z6MK1cVwG9Xmf14SaCbW3tJ0+eam296mKFq6VMD8P2lpWFAt3Sxk0bJdnJURDupYsX3377v/75n//5rT+/vWfPPjIMUHDIKQuW8N/FLHQLaxNpmDzxDBli2ISPHopjIEh+kDRtQB9eRnEEshw1dEiKHsOXzc1nt2/fcflyazgUvnD+UnNzMxy0d/c+URA6mJw9e/bzz72wcuVj06dOrSyvOHTw0NGjR+Hn1dU1FIImYx41mZoupQwcLXEQ4KWwVFrFVK0hukmi85IxJN7qo1o6FduYlkryM9k52stHxyyJfOyn34OPk3Ud5uNV/U8mFVVCk+sq0SjTXPNTPzOHJV0tkymFJ50OBSJ5+iHQGKEQhc4cVCFZNWKOFjEUDoODAq45+SiWmv0YkJDa6qnleDsJjCjG7ko8IS/ZgMPeDUZOpK5TuXcUn0PS5UCLLk1cleMxc21tvAVR8RXAoRaU/3AEfqi0oKWAIJmGc5FQuMmTkCvDAhFpz0Jjhmp5tfpgoQFtDtxJEE7FpMwsPvGNAUDxgSVqQSMk1rCmBhR5RAuVpxC8A1u4ZR+IoittSiCLRSZUVjA6hTPxs+JxlVHi3RhpRKm3XWVQigNsLQ+hW3g64+jnoQOQh1hh+2W6o0XRifPUdBsZnKRlVz2SrjEk5OVjCv0TQ0OvMKR9Y/Dzmmj30A/YCJN8pN6TpytmAyt4G15PASCkmigsxIuUgNB6FMGyBG45FsmJIC+IUXDiE4l+U/Q5in54qu8CdUIlwoQhCionmUzDncNexuPxkpISsOloQCxB4jvYYxwKiCodbO4XAWV5g67XiRIMRrp7B9Z99sWPP+146623TjQ1hTCBaAmUEdErI9KMAkslEA4E80T1epAoL5UcDAVMw5UIS3D+6qrKe+++c1h15cMPPbxw4cJ+McVTIDAlEoO9vf3XrnWePtm8b++Bc83nI8G8RF/6p81bN3618eK5C0ET80hoOcImyptDuDmB4IMGDO8Z0C3o2o0bN1262IKeoOAT5lXwnK5eab9h8VJw20EUDQwmTp48fejQ4YsXL+XnFw30w0oaydRgMi0ACBobxxw5cuTYsWPTZkzHVhjcGBfHcmKszpGAmkJmmrLJgDg1xx7kRJmpEol418IKpu5a7kUxOfLiOQfsgnuswmdz3ZyeW1d7DTWjKP5j5CoSZn57CAYz0z2Tss/zGFrZRb92tfJlmiUnRjkEAvqlRWLFBUoVznGOFsQ6ekLHA5GLYAj4Q1v0TKObnpH8huZkACdVieQ1ltiBKRNAXCLyR1EMOJYrV8eQngRRpQTcpNoQ5WTgbbgGVXBQdwP9hLZKVeuyopUo2i7m4VwVoDDQl9LLx9UOmtTbjRjTAfyH6XR8jwaaLbvRXYu+wuSwly3TJTX+N6segeNOro2+u6lSL/hbSyGRmJaG/6HOaRFmCZWAYpeDAz5Tb2/3/v17N278uqPjWu2wusqKqnfffe/3v/+Ppqaj48aPhVNih7YjfVMsvHJJRIqRajYNVnPcLD6UhI9S5OQ4hMkoCRxn55j4oSnViTTFggHcSAQ6RAwrU4KSkDq3A5r3xpLUt0r0gCz9JacgFeD8h5zsi4/siS5tnPeTUcEQcjPpjdgz18yKHILlmgF4D6QN//X+2eTakvFh4kRqS2Fvk0r2qv6EtnAlrKwejrQJ9jwrR3I4OMrFlO1WDhURmLJEUMbw4H6p+Ah9F085wVqIcmHYa7hQf3+/QF8YTBDArqiTR3VSU1MDOgP8EoxriX5aWNWiokJqfiQVQrl6nIgexX5DAYafH88XJWFYrJLFCJcr8ZIJTkDEv48fPzlt2oznn39+2bLlHdeuga744osv1nyy5uqVtmhe7Nq1a1u2/Lhp09cff/wx3Mz+vQfee/f9T9d9CkeGIiE2hSLhSCwey8sT2EeVleVg8uzYvvPM6TPw5tDBI01Nxz/5eO2unXsvXWzdtnVHR3vnru27E4OpeKxg8/eb+3p7DbZlKFKmoNksBTdpWZbuJIKG6OvtMyhUKoadkWvjtl29Ch+AqugVkbd0aUlpMjn44+YfxzaOBfWYHExu37r1vXf/smvXTljJsrJSUMDhaKSuvl4xJwtfCqOxrDJUWkDW0rBpbKoZzJaCTSP/RrGuYSi4IUMDsdB5no0dFgH8YkXCjourLGKdr1gBGNrULFNLfuoGo8/CMlSUzEV4UP2H+h2yyNMD/XQ2AviiaghOTVP4mgMIWm2PtBkxZ284jEhoGSGaM4qjsgQn2yoG7rpedYMjQLUz6Sxxka7tmGkNDVXJMPytP/IBFSgRr4yjwnGsg43cl5Xb68PqWT+tKRvFbEL1Vx970JmEs8F4aGhQ+mERtFtylOyTAWdSD5ga9HCVLFnk422Zfp+mjE1RvsUToyBeSkqLdu7c0dHRfvfdd8Zj0QUL5k+dOnnUqBGPPPpQZVU51TcTWxgSvRt9aNpdUYpB0t7EacrySTHmYbkyRSaZmmJN4ZAADAQLldr1DAwOS+2D9OWgHsY1dDGwIc0UR82Fs9Ubfe/wwpb+p9wLVO8qrOV/+baSl93kiLH3FftG3kbzbRjSczQ5qua4EqiL0Nr5Kl4lgrf9MmblYpONaagRQRTjQiDFoLBWCTaFkiXUUymjoBExpVeEUqnhnTBTTEOihoawesjrm+vHF3yKUz9dKhFW5YAW5SNhkUFh0LRgeFELBQ9mh08GBgYwrCAVveO6ykSmjLqwILu7uyLYVD9t2rT58+d3dnaCrwPn2Pj1xlQ63dnZ8c3GjaUlJWPHjm1ra2s+ffq+e++bP29BNBoLhsIc9MSHtTKZrFgO4R4Z8bzY2TNnB/oT7W3tI0eMhvtZfvsdDz7wYFVldculliutrbW1w4rFQKFMX28/mb4Gil/SUcSqmICSWRyyBOGxQYOuXLlyzJgxQMrkMIjIoxDixqVLFzo62np6O3t7ugd6+wry82fMmAHOU3l5iZg8ns0su+22hx54cNbMmXA/LZdbyysrgEOuXr2qUv1ifYh2uTJAdld5MQRWDd6LZb10hB2vMtnQzCKVnsmRRKwpHa0JiT9nHaCrIlfzWpgrXGVBu9pLT63r6kG35ujRfGej87PFwEnjoS9Dufl0pLyiBmife7C6DZNzpLh0GBhKI/6KgFBFEEACP3VVCsdU/WLJdEa0DElLNMeBY7E+dJUc7cWyg7dGX2RLa5TTl47/64uB6DfgatVrQ7QOUqsWWHfkjEIvcsIH8znxTy+wRtCzpKU40MRpGH3XTM/g0IKZotPaphGijz768DPPPv3oykdqa2tS6cH8/OjiGxbcsGThsGE12Knjyi7uTNYQYGghQyljHN+A0SFhgws2dWxDsFfW1h+TcA9lOBF21QzlRWMCiFPwNOxw2MbBt4a4JQflv0eAvM6+Ukl+w9ToujmlXPoxpql8H632xLf4/F9mXn45Q/q9fOxjcO4Fyz5NlebSSwDMIYXO3nk0DGMhVVBjGBLGF5sYHDXUzHXUJjq873hCoS/h4uFwCBVMhIp+vRp3qtoCNdDX1wcfVVZWDhs2jDINdArSFq4KsvM2G1izzCw9OChAHQYTAywohQ0YUi4FptbpkbDAwEaBYsfBoykoKCoqQrz3i6CoYDPTmdSkyROXLF06bx4om+68vFiteNXl5xdYBCGPpoRiISHZRVW164wcMby3t+/QgUPlpRWFBYXwBAUFBaI4JyM6CEFBHti//8TJE6CowP2iQJKPr4hcLGq810QSUxtlPkxpzgvfbiDRl7VTp04d7+/ra2u9Cnw5e+aMG25YlM2mwQu0s+mS4iLw7osKinq6+w4fOTxu/Pj6+vr9+/cjRbKcJVHiGhoR6GREf+oegKMXFmPhskENWUYOKbvSeGenO6fvd4gA8qwh34e6zNKJ1RO7mnGkB9b1doqAAtGiDJzrJZZzciFD3+jrwBdyFFiLyaE/dUuccqAPMNJEcSkhn7LKdyEVkc1kSZKB5AL24BWQQgRPi1hhslWFUdz5uvoNG1oLni6jTYWGyc+iLxoDsumCg3MSLLyGCjJLmwii7xSdn+HphooYfb94B+m5XC8CGXRyz6Ae0KRQpORuKZj8Ioxqjk1siMHSOBsNXjEuVJRcYhQrnU5SUw4165CdS9xNhXa0y4aqvwe3IxrJCwcFGhioCnhjOBTRClBCgn6LI23SW37c8unaTz/+6OML5y/CMbt370mlMnDk8eOnjh8/biD0C7aUUSmwi4a7rXSqR2P83rcO/Dlrd3XY9TP5zEH6V75z6vvLP9Ev4SgXXO8Mc7UiGnYKdd5kPqLx8gbqXYu0EU6Rk3lBhdrkal6+4UH9eqCleGkCrbCpSos+FwCIFCaGv0Fsg3dCM6MwmGvQDEcdfymA0F5gs8PxoEXgPbgXYE2KWZjZDGxyJA/+F0IvidBQaBKNwyuUyQqQ9vz8OBwDv2rvaPvgo48iebHZ8xbkiVnCAoMLFI0oz0ToOlGKY5iZVJrYkIOBIlwpMouihR79M7Ourq6kqBiE9aTJE+Co5OBAR3t7a+vldDoFGnXEiOGPrlr183vvrqkbFoqEmZ+HyiyxLmC3eqlds6Xl0u9+97tr1zpNnGUdROUMS9HX25tKDjz22KOPP/HoyFENnV2d2NUYLCiIia6fcLCjq+Orr79+9713t23ffvbcWVj+ESNGNDY2dnV1JVNJU+9vyOVHjxaRKIwhLYecmZcSWSQGVE7RZerEAb9YSq2TL/ODzwkwNB+C78HUDGQOPTkqaMbyS1c/OumzhU5v9J4AVoosGflx9BoznZN5cUytNkHSuuoY15/URRXqKAuUvg3gUDaysaXJrRQDnIWmgFCtvIPl5paAdRBDz6gSHaWkqSsJ/cGZqOjptIE0RiA3JMh3y3eld9X5VtLJBXg2lFvD66+rDd44Q5NiOrXrl+Db5vihq3oeEXYlQ4hrmptFuZksDUAb6oeJ3YQFDhLOVUBg/CGWlyVLnBF/MBRG6ZUxLYfXA54gmUz39Q10dvb0UhTBkDYfJgOszs6utWvW/fmNP2/9cZvlWm1X2958889/+tNr77z97tWrbaBjdPnb0dHxww8/kB29c8fOro7uo4ePtV/tiIRjly5ebr/aLg62HY73GhT2xOegAl9+HENz3yXRYq7Vpxt8a+ujRje3iIZPpZOEfgZ9611NyQ2NthkKFV6/YZ3MqOSdKcrhQkrUFaYhh8RkcJaVYUqkYdTNns9ENX4GdgSTB0NRL34ieXtguff29sI1qqqqSktLgYuwVjKF8CoBlZOUbhqV4ZvKKoHTobEvAFooXOBVzmEXsY2oFfq6Kz7M5sWjgXBo/4G9hw4dAl69YenS0WPG0HzfwWSCYmJI2RZQRl9/37nz5zGXQ06eJ+PAS4BjsHlNDGCHRygqKqypqU709w70937x5foPPny/vLJsxMiGxODAy7/7jz/+/ndnzjQrRW3q0s1nBWj3LIDLGhtH0+Q7+JZKq0GLx+OxCeMngEK17fSUKZMbhjfMmDkdCBL+zZozs7Kq8oalN0yfOaN6WE1RSXFtfcOsWbPgzsvLy5csWQJKTkkEGd021NAI0T7tqJpLi8aVuT4y4p3WSYddHL1IiwmUfqpLeV20+eSCjyh1HeOT2izx+Rg+p25T6+a8foyjunD0cUmSE3LnaevvfSyK25YTm/bxp6kg9jxjXPU9WOpgpG5B/AE1yQ7vQYxAT8F2O7QFptZllWMhsnz3hKCmUVyt4YYNPaY3ft6c3dQ+5D9dTcX6xBMvnW4tuZrm5vg2iX2uNKM/HTk01TTkqHZwIxxKh7BPpu+sqdUjua50DuC/V6+2trVdNWVsJtzR0XXpYkt/3wCoFtOw9u7Z9/WXXx9vOm5JQCPZTg/S6ciRo++8887bb7/9p1f+9N5771HUxFA1MsBxX335VU93z+hRjWeaz7W0tPz4w4+VFZWrnlgNJlpT03FXQ8gWVQpBE3j2nnvueeihB2OxPBAjXZ3dR48eTyWzx5tOJZMpGgZI0wdMbai2ozkcOtnrW8CgXyydmVxdLbplDOnx0tb/eqJf4z6d1/gMQ1WOr/7Fx4a+4/kwSULq/DaVLVBKxvaLQf3mXS0gzMRD9cBEeBZFq8A1gU+7u7tVq5cIUPb29lCWns5F5EiKhIvkSN8g6DeWTIaCoJEcbDYkUnAdR2+CxZ75QGlpyddfffnZuk8OHjwI1AC/evkP//nBe++2XLokBqo7dkFhAZWXjB07ZiDR97vf/cfmH78vrygzpK/N2yA6KxvHjgFLPJ3NHDpy+PjJptmzZ8IV05lUXUPtY4+vfPqZpxYsnBPPjy67/dZbbr3pnnvuXrr0RsuSU5t50XgbOOltYsKKnrG8vOy+++4tLi6mqTIymOSKacoTJ07AuJ9TU1dTU1c9dvwY6uGsq68NhoOjRo+av2D+nLlzR40eXVxcUl5eYeOMMlAqPtmHEMKuygwr2qAUD7qnzL2GSn7m7DSJD46jMTYGjXd0c+jJVCqZHVuGOvbxj49SmYzYkzA17a7Tse5Y8AmJu/gnPs5xrheY9tG0k5uHGMrqvDK8lUPPo8t9R/a9G2Fq3sKIe2Jw0FXCPRgICgzebDaVSQcE22CwXhPr/ESOFhDwiQP+kPlZ3wVXS4Toz+gOcRDphL7F0QnJGBJasbQ5iYqLTbRgZLKagkVk1mC/lxzvQbQHEoD8DOzV7Xbl3ExBV0qgUH4lgFpBGA1Nx8WLqO+zT9e/+qc3vvji6/Xrv8hm7G+++Xbj15v6+we+++6H5uZmIGqq1nEEcF9mwoQJjz/+xG9+/bdLl95UXVWdH48Ts4uoAEZKKisqVq9+8vbb7wCuP326edy4ccuXLauvb6itre3r7eW8Oob7EIfNERG2aDSPsF/j8cKrV9qbjp5Ip+xQMByJ5ImSZa3Pg7tQmTJz5K/u+GqLrFS5HLtiqD5bV8taOUO8bfN61ShMuvrl+B6Y+4aSve7H6D/3cZyjRQW4td5UCQ5bYQEruvIO4DMTUgA/OEtLQ4XlBRsg5HCQx55j9bEJLmQslg9qBr4V5UmIJUxI9dhCLMrY4SsgOErIU0ANG8GseDwu0svegDPNpkNEitmzZ4Nz09fXu3TpDbV1w0BYz503Z8mSRfevuA9+MmnSpAmTJmbQSsrPj4FWWPXkE889/+wtt95sypm4uJe4JiVlpXPnz4ODk6nUmTNnqqur6uvrwFWPREJTp02Jx4GYQqCiUplkPD9vdOPoeoFVTDRB9SPe+XgL1RuXXEIT+z3RjE47to5qJbOpJmELCi2cytgipkfwfDILl5Xj0yn3yBvmZG2Fiy47HU0u/kV1IIQUbiiyit+7ZFphindxiBBLKzyYCiSvI1X197pp7JNWuQuiYhpU1KHN4mXa5Uv7fB2P4JSBww/Cxq/+dPpLvxNdUvO3utrjD/UgEh1MZpS30co6wUnasuUWzpMXiUYEtRu0gyLS5bggDVNpGq3hjxpZVk4RLYsnJgAqweeVMbXIA/GRvkrsZLiu13jhq5NmEcBQsszVtBS6CnE1P5IEnyuS3pELFy6iNxaiDrvNm38Esx09KgElS6GFYCC0b9+Bs2fPwfFg4O/evTccjkYisWAwEgiEBXVhxh7R6cMYHhcXiEbygN6plufUqdOPPvrICy+8BLLi8KHDbVevPvnkk6ueeHLWzDlnms8SYdMToM8YAFWB93ZhypQpoMtBzZ87c3bTpk2DCTG8fOmSpdFo5Nq1a+CgDB8+fNqM6dG8vC1btmzcuLGyqkpnDVuUloUGE8nW1tbNmzeDz1RaWlpYWFBWVrLhiy9GjhqZQnwpknhSH/hbRiTl6F6+VkDo6hxB+UlsRBDtB67GX5zhG8pNQ98bmrDWt1u/q6H077tJ/Q4dVdasn1+ezZQnd9CgEEEtxw1iUoM8PeJovcqG02wcJ3RUUocNF5FHobYSDovTb2ggColCjnQRW4ZFz5fgLrDZgVuIrB1VDCpqvsQwKIF1KO8e214sTW+DE3rfffc8+OCDjY2jMulkYWH+rFkzJk+ZVDOsGvQE/An/wL5wTMcMmuFIqKAgHgoHsRUEHRRR9oeqEp9VYNGbVjgKXsjy25bdFolFUtlUcWnxxEmTbJywaQg8LRFISoNKEJNgQoYyNAxPA8tyHX9NpOu6XjRD4Jz7gH5FpiKroCOw0oPikhTIstN2f29vCPstz58/B643O+YBGg6GVfWubYix4thzair4P3gTEuWPYQuBoi1tBoMuGT36QHFHw+0sVTuEOk2SH5OaryzY1F76+flgn4XFOoAP1j8kKvQFXvSXLvV068+9nkbx8YahZfive7B+OVML1/D5fR4VTgSAjSAvLUvxTJrNTMYTTTrIYmUxVfp5a5XrcJi5vhdfwtYGeZla17eprEU9WsWeIkXe+D1Fz3ThYmq12oaGXsPb6iorkriYAzLJZHrNJ+teefk1eEPGwWefrf/ggw8QXFxJKAy7BsxgX0/f/r37A2bo0IEjF861xKIF7VeuHdx/uOViazAQAdu/s7MTLLm9e/eC4MaAR3bEiJGTJk5MZ8C4NJ7+5ZMTJoyDhYTDIpHwqlWrqqqqu7q6QEvFY3Hab1ofh6p6Hbujsz2ZTNTWDiPJ1d/ff/lyCzhOolkyGID72vDVhpKKklFjRoFFB1eBfyCsQDsK9SySXRkTZ0CEgpFz5y58/PEnO3fuHDNmTFVVJUj7EaOGV1aXTZg4VkRfsjbXeqmwh+zd06mRVpg+0WnJI2ZgZOwF0Tf9usTJ783cFJfu7viImQnMZyW4uRpFP1J/6Rca+jlTjisEe0gZfLJiiB/cwbi0oQWu6SSsLPnGxAr29vbSdBPYZtg8yohQWhK+UjgKZL6JCSgUKKPfFxQUwEm7u7t5UBLZOGgby3IXXU6YJlVpibZkzOpnKYiNsl2AyFoItU/OB2ZJHcRHcgmWFeW1Qe4aLaapLa6J3c5mQA3vxGnEvE/0zHQ/WceWXK3ttC+nRie1lMikxKGFKJ7a6DrxiLD+e/bsbbnYApYtwrS6AYTEQVS10JUrV/bvB4YUdtDx48fPnz/PSI64PoFIJAqSC8fYheifmCOJwZuenr4vvvgSJ1eKVeUfhuTLKy7Ae2GJabKk5m02PKp1fOYMWxn6T3TC9ZGvTtB8dZZrLBz1UzHh6nEhfunmGO+X7xhLq0Tyap3dHE9fZ1HmfLofzr0za1HdoXgjdTQa5qL9NkgWA3neODpBglEy3knOsmg37Ggt6HznHHlzc0NbhnKkdM/J0KYG6Auo4ipeTIzX39QK9nQFw86NohZCFyWvwgSxXlhYkkln8PzGvHnzxo8bDz6K7uhQgwQ4JcePnwRj/9KlK8nBjOEG16z57OiR4999++OxY01wPBhJ7733PiiMgYEEGZdlZWXl5eXiZiy3pKQY+GXXrh3wDOPGjYNbGhjo/+DDD0+daq4ZVutKfWlispca8u2rV1txOGCU5rGMHTPmgftX5Mfi8BVYoidPnjxz9uzNN99MpUnhcGT+/Pm33377meZm0JwBsjYcFwPFoWHD6lavfnLVqtVz5sxBsD0nnh9dseLe0tKiFMgf26uO1bpBckwo3ke/eaTcEVuLHekU6CNgNzckpbPVUBYb+lsfDejMaOQ6T0auQaP/qS6nfo5VJ2BkG2jGyum9GuSw2JqghcNRcqwl/UHYa6HjhSmJRBNuaxMIbpQ1Ab1CRxAhUnaELB2yoaiLGDwbkTPH7JmDI7bgYBunoFvkwQa8nCR1Sgiix0KPvGg8GokJ1CNwQkDwmrLSGScDUc2xRX4wGRAOjXfGNj4aTWginjapAoLs6u3pef/9v/7rb//15f98+eOPPkkMJKidx5SjqAKi1ykYMoWP76ADEYyGoyEriFfBy/O64/rRJy6pYoynyxyutj2i3KsvsX37rpPHm42sNdiXSCftUDgPBEt/b18yMXD29OmmY8cuXbqMnacm8PDBAwdPHD8ZDkXg2ffvP7ht6zZQM2KdrXB3V18iMQhOPXaXwMkjZSWV+fGCsBhk6dC0c7DCQsFQNmMfPnhk7579XZ1dKBuZNKmXReYNSf+6LuNb59Cu7ihoBOdPA+oGPp/C9IKtpqWVyRra4BYfWVu5OQNfKlun1KGek84VdC0UpabcX5knlapUC2WQS2H5GNihDlL8TVjcrRyEnskKfTCYSqaosFAQjahMCeC4iHQqiwEihTrqOgqP1CtOY7Wn3FBB2GSi8Q2YuY6gYchmMV5q/fENzQdioHhDeST6IuvaXXcQfWsIB8RjeXfd9fOG4bUZUbMr9NPEiRNra+v6+/rVPYjDQPXAt8XFxUWFJT/+uBX4RYTHQ9aq1at+fvc9sXhB8+nmIAbIRgwffttty+6880442CCIuUCQPGMQAh0dnWvWrL3pphujeXmwYkXFRStXPnrbslv37dtnYJeJSN5geSJ1XV04f766pgaMK+rHi+XlVVVWgysVCUYH+gc+//yLGxYvqauth9U/fbK59XIr+DoFsXgIfHrEUqOqUgJaN7x5z6JiGUvHjeLiAkOUswo7gcL+OoHpMIQ+paK7kvIyKCAcGT738P0plUJOrc86Iu3Fza284GS4IhUplSUlOIc9ZRzbVNUKrL10FfLfKSq2mRkeC6kQERZECbVDboPyCjz7m9YHpL3qR5HGirZiFmdMxArAHwMDA4QXycB5xJABNX2LUghwcng0LvcCJwOUEKPrkCmXpe4ksnGU9+RQ04x6tuRg8qsvvnr1ldf/9PJr7/7X+10d3baYREVOiUtoGbhProgVCYNd/IkjwkICeSsQDVqRgBUh4HIbx1jBdoNRM2/OvLxw3uiRo2+7+ZaQoGlRjgKUbWcEoGRfz0B7e0dnZ7dlhoDkWi60Hjl47PLFlqDQVQLpgEZdWoTpRigmlkl33traCoRuKK8FO1EQmNk1wIcY0ziurzeRStrHjpw8cvREMJTXfq1z565dHe1tRw4d6O/pPX/+4kAimegfOHbk2Lkz5zes33Bg38Gjh4/Cn719/Rs2bACNDjv60UefrF277ssvN5w8dXIgMbhn776mo02ZZBb8l9bLl9Z8suaN1974/LPP4XH27z1w8uTp1parmzZ+C+KPavmR1kxCRqJeC8RkQDxLr5ogh+B8wshHl25uEImJmA+wFeS+/itfRb+hpXzoja9wXr8B3RLnA/jFnQGSlEWRKk1nAG0f5CfSc6EGqVWXMCoslrEuoiRgXUuWUD3g4Eg0qnqnAw6lwOQIYYsKswkwDNdFaml+TDM3wsZPaqjKTr4fCiPzuuk7Ymj6mB/fZ/zqe6Qv9VDNQYfZOV3f6NUbbmJwAJaTsp4u9nVScpRlBJWQ0kzJUaNHb926DTyPSCTY2dm2dt2av77/7rlz54RliZFoEPrA/5l0CjtOpNSi3ifYhx9//Gny5GkTJ00G4TCQSODU5GBlVcXAwKBlBmTNEawwmnnw5/lzF4uLilGUilN1d/d+//0PfT39cPDuXfuAqkePbmxvvzbYn7zc0vrp2s82frnxs3WfgRMTBq8dNwFu3RZxynRhYb7BDRaOU5Bf4NpOOpmMRsKNjaPgcMk1AoGNyCZLY5t91K4XrRgyWCrKRRmvyXBle62RU+ZrUqqfdtilRKkpgzf4Ruoe12UdY6IhElSREd5K2QynTuVxje466KpRpwHLVE0XhGYj4+Gw6gExwVoMfwbZHiItYqiqSEG6gRDdnq1N5jaGGC7ehcjncFSnGLwBXQSGRiwWo74TIDIQneC70L2Sg+Jg1guOB5sF6IziA5bWTxAJhx0ZufVHyem3Y8aMKSosikZjP7v55ng8n74F+93OgGKLiHLDS5dTqQx4M319/aADjhw5dvYsGPLhru7uTRu/2fD5l8ePn7CkLyT3A04+YcIEMF6qq6trhg07ffr0oUOH4IjW1su7d+8GV+C/3n5nw2cbPvlwTaJ/8OKFy99t+u7okabPPt1w9UpHEANNakSFq8x913RlyOjo0aMbN25kOQWrLwCSkQkvX24ZNqwG5HdPT3c6LcxcOFUa1i2ZGjm6ccGChXPnzr/xppuKiopB8c6YMQMMtAULFly5cuXChQu33nbLigdXjB079sKFs8CDg4OJGTOmP/HEE6NHj4JdWLp0abywMImotyNHjLrrrnsmTJhUVVUDa9LUdGLO3IWN48dfabsq2kJFJoDsDpNlFnvuHEl3NftXF820uXqCgaW/ri14H1nSWRr+vE7lPitb/5C1jt94Uz4Tt8rrZKPPn9d/y6fSn4t/RTdAst3NNa9cFSmVXa64VBa6C3kiNZihwlk8mxCLCMyVpUBoIEjaS5Xi5XbksDLQ9bf+Fa8b+yV8q3Q8L5dPofrEBD8dr78e3ONV5WA355/wJwILg1DG6eC8WDSVTioacAm/ORQKRvNAIBTddNPSefPmgIJoPtOcGOz/+7//+3vuvYfWHOf1ZQmnnO9QrXaw6Ri46MfuuusuEdENhLZv3/7ll18mEgNA/PCUhH8lFjZrC16TaZ7kiIbhOEVV3HMqNbhjx/ae3m64687ua9c62t966/U//enlPXv3LFq0aMSIhqbjR0Ph4KJFC9Hqlb54VkiS4K233pKfHzfQU4HXTTfdVF9fb2czxcWF8+bNp3FY+F/pwysGkZaHLwM3lHGUQjJ5+0iEcAeoKwtTDUNBiNCfslouQDWcptI98gBX9qs7mjWO8X88gLJxuovgUyRMJMwXeoBC/1VWhDy4XFNiJbha2maoqUefEKUxPRvKdZB2FegME31qEbaybQq5UmE+/5hcFnJfCMvFwrxFd3c3DVORMgVFsAC0UNCarIoJ5Jgm248fPw6UyvDhDSNHjIDzAM199tn6Dz/8aOvW7f29/es+Wffp2vVrPlqTGEh8/83332zc1HblyqavN55sOrlzx85wXrSkrKypqalvoF/tO0UYgkKgZ7MB4WzZ0Uhea0urnbFbL7VGw3mWa82dM/eZZ5+fO3suGP6HDxyePWf+vfeugFu4dOmSsJVsr0qHpR5v3uzZs5cvX86LSKwOC0Vpw/KKUvBbOjraM2C1idY5N5VMGaiAU5kMOFfENuDhVVVVYqg9G4mE0mnR95AWtdpi9gawWXFJ0fDh9TSoRgT4AmYkEhZQZmLaVrinry9jOzNnz+nrT1xqad2+fVvT0aPz5i+IF+QbHJtSzXcuc8mQQKqpNeKxtPLJ4qEiW5di/JWhGUeOFjrTr+jmhrn0oBAzrc4P5pCXoTSBnp32CVlHg5PhpAsdhjlb6kh3sBwxpRcOYBu2aDOCNxGcti2qTgiN1bAQRNRQpXo2MQLpHxNnrhjXC5F7J1fM4qqeQd+isZOn6wBdi+tf6arFt6f8RslE/yekeCi6QCdBfFg5NsrBqDXdCQVeSFeKiB/Ih8QAyOuKCoHMBOwLt9zdDTbfxWsd10iR0JIaylFTek5IjL379oE/8ec///k///M/QZ1MnDgROPe3v/3trl075woV5aTSKa9qQOyCuXjhwrKyUlumzQVe7UMPPVReXgbXvenGpb/6m5eeefbp5194ZvbcWbZr/+zWn63+xeqHHnqgsrLcoYFq2FyCSVmzrLxEALk5WULMJDxmEso0Qo03jr0HXuehPjRvq2/T6Q15i7SBoo7ARJhHS7p6NIgLh8yKxLCTO8tL32udI/hOdHPQULk0Ykya06MzrI+pHS1wZyhjUfV+2epUNPpPjvWkrTdVN5WpFY/Qt7qtKReKZ62aqu+Xfm9rc62peVgvTbFlkWWAcRHIZaFfiX1CQElbnt2UWPEu6xWDIs+CBJ2sacqSrc7OLrA9li69adq06fn5hXfdee9dP7+7vy/R0d4BR06aOPnBBx4cO2Ys2fXAo2MnTrzllltisbiRg3jhksrFzLxbU1NjZ52WS5evtV9rqKuHT4oLi2ORCAiOZGKwp7tn3Zp1L//hj6dOnc7PL7BxcpyKUfLSY3chPktFRcXw4cP5K+7F6+vvbbl84cMP/9p0vKm7tzvjZLFbODiYHBQem6AzzDCB2Qv+l53JyxNvyE5Jp5NA22C5waqExRSAJFmQoMrTgs3E1FhDAMwEgFja2tsPHjw8Y8bMqurqRHKwYXjDL57+xbLly0tKirHBU9wuYY6yO2LK8EtOvwK7LENdBP1laeVeJkId6wPG6Ssrtz2C3w/1MOh+GCffHQL9osvK66orPRJradVlrDzoW1s2Qhks11yEEYLlVQ6HjCy5WH1vYEiKfhUKhzkXEolGKaaqjHqxZjQh2CTOQ71CeXhmVF5hV9VJ64rW1cCR6EVz7HXtyFpQP6G+OI6Ge6b7IpyY4T9Z7+oboSSCQQ+eSiUdhchLTWauS1UMEgrMxp7ldCYVEIDOsINWZWUlqN1///d/27t3V2dHBxiU+fn5gjVUi5hmMYhrgSp64IH7586dtWTJ4obh9fDzp5/+xbPPPfPsc7+sb6inZjjlTNs4g9WYOXNGNBrBwgsbDWcDHBHYQVAY0Ui4uLggFovCPWDTvujbF7ZvJg3fipJO1wMOQQ1FlkDW4XVAO4tMcvqHYS7yDPzepKvZ5voum1oomDrJlTfq4rwAU/7hGKoaRiZPTNWlx3uhbxbvKZdi+ihB3V4Op+j7q//E0FVgrrLRrS5LPa/sDxGIONKMZmQgViEsVfSbd7VAnyAn+D8CeSTlAQ4HpVUcDE+RIxLAIVp0E1R6S5l5C8eW8Cx7C6UySEN6dgNnAAijAV1LbqhBUACwEVKmggaCS0yZMrWxcUx5ecWlSy1r1qz94YcfgNownhiorq5Oi6IUt6Sk5LZly9paW9evXbtt2zYu5SJIVJHjEX0naWy8dwsLi6qra7Zt2x4MBKsqqwYTRLvYYx8UoHGrn1z1m9/8+ulfPj1q1EiMqxueyYnAnrK+C1dz3759Bw8eYH9IrbJ99uyZG2+88X/8w9/ffvtt3T2dtps9duQIOOmbf9hMwgIueuTYsd27diUGE5RRAz4FR76kpKhmWPWn69a99eab7e3twJMEbSR0sxgpYWI9ONoOYCQmB7du3wqLNjDQf+5cc0VFaSLR/6//+i9r164h48Jl+0XpCBPTWioi5MpvlAcuQqXqO1tCw3lVjI7WuMT8w7Slx1VYlA+VX7kiLKckzKfhdLZxNYuMz2Boo1s55MWGrauZk/wIOl8pISvHwLA4INWKJxFQ86lkEr0ZUcRNbfOO40UYwBwWfIGxRMOQM3j0iDbdA6dA9DAgy3pTJTx9MkLPvhgqGkavgIKa1lfDUS/+kxeZzsxOib4U6r1L6ehhw4bF4/GgcKDFsZWVFeAZ8KKZiKEEh9fWDZs5a4ZtpwMha9nyZYWFBStWrFi1+vEXXnju13/767y8vKLiIhzpbapssReHHBjoA+aaOWvauPFjxk8YV1RUCEwN7AlvLPR1XINdatEYJipQHGHupFNpE3sw4QbC4ZB6KBtzgVijYmRxTI5DyP+iZlh0g2UNGW5yOALP4FeOGq4lQYoJsRenk8EbtOG82cDMCLrg1mlMo3ZSFy7xEmZiHDnPC1tBxWxP1zJpXJVtiBHnZoD8IbVNZOL7KzJYx/Ceqg+9yLC+7672uq6aYX7k40VWwkA1LNIZSbRfpdlHvjXRv6EgHB1V9sJ0QsWEpkoWCvIGXs3DF4kMQqeH/wK10VgtcqxA0xBXU4iMtAgpMbLdyNazHSmJbELDlZklA5dYrK8hYTI5Fm9QfDCMYJTwkyOHD4+fOOHZF18cP358CCmMHx4uDXrvsVVPrHzs0ZaWlt7eXt9iCfLCTC2ZKCCmOzo6pkybHovHE4nE5h83v/uXdw4c3A/EDe7woYOgJvZ8+83XLS2XHNf2VWGT8A8gXBb8O3361OnTp+lO9PBLQUFBdXVVOCxguisqyxctWhCP5128eGHevLmjR4OiMqdOm1ZbWwPKBhhj6tQpYnay48ANjBw1YuHC+fMXzG0cPXLp4htAWcZiefPnz4ONEKITZSasV82wKvgcfjI4mGxru3rw0L7Ozo7S0pIVD9x3660/+/mdyydPmYhLYLMycRjfVKXX8L84WUIUVYtKfQvHM+GUqABpTz5St4J1Qe9qwSsWnawnhogtf4jG0ip3fTzDwtTVjB0+gy4odelpabVSROu+fkY+AwtfHoJLB1OvCYlOEoeUmmYeJscI5G8kGoGjsnZW3YPt8ZLp6Ve+Dfo5e3X63fJ6knojL8fObTzWH9DQUFhYceqH6eujrz/zvKt0Pze1UEB70qRJo0ePxpMLhQ3vJ0yYgM+lyB+rmPLz4+UVZSLDmc1UVVW6GC4DzzgcCeXlRVOZpOAd0wPLSWPnoHwc0wEDFZ4SzolTtlwCCpO4kBbhCDtUc2XQnDLhSgpEQVLWWC9K4C4mTh4wVaevo4StmANGVaWqDltUooANauOV9CIQWiaURiSgHfKBsqrmzVazPNjT4pU0c51vNiDUjDXp0uFUI4MA9jm1Tp3LpEWoaovpgvr8yUrDbicrDCuL2XLscRa6B7urgfasVCp97VrH5cuXr1y5wpBCPp3BlKMbLo5kPaYWnrKjUjgmmf6yL8NUhqNqcsip0vRxtCcrUMpYlDsBgQs/BpFNKgTUCeENg0EBb0htUPARfk/4rKRpqLCS1rdfTO0VXEc4kkTBYoldDSjbkuPnbcMO4XQvOD6N7fE2DlMBCuvt7z51+kTTyab2jmsZEIzYpQjaPRgOf//Dt++88+d169bB+cMIDEf7Sw8J9xGOgqclDAL4CRiVw8SrBtx2KxiYOGniiFGj7rzrzoaGuoWL5w8m+8+cOw3WU0NDLU0CcLQAhasFGeD9bfgy5SgFL0M1derUuro6WBb475QpU+L5sftX3HvH8mULFswb3dgIdlNlTeXtdyyfP28OeOqjRo0CvQJXqKurBT0Baws/nztv3ogRI7LpTDwvNqaxUSyIIWMj4NovXrywtLQ4Pz9/5cqVTz/91AMP3D9+/FhgzsLCeENDfUlxsejSch3Z8et4OWFyTNhdd5Vk0VPcLOKZ2iia/N+Z/Los0w/g97ooN673cnOtP5aSzK66iNRZxVXwKhw1ouM5TqX/nM0lXRCwCKDrMkMKB8XOUu07XIei0q4tKUHglKANZIrixgF5/5zzRHeWL6S7TRzm1lWa/j6gpoLqnZ6+uzXZstbidfxQLOCs3GpOXkNfP5qhJqQhDWSCGG6ldaCWG7Lpc7bS2wUbB2ZnyainN3KEdu4DettHbbZC3IOsl31zdNfwIQH0gSwIYkMQCPYA5ao1ME1T5ZlMbyStMDqD+PS0mvRcrJgRHg6Hp7hmVtGG2g5sRraFuM9mbKzfE5YWRYhJgiONBQnijKDGaHWzAjbfoaBLKBQh1EuMoGDrsTBTAtwxhsEeCzPHwQB2K9N0Q8uwQJb19vZ3dfV0d/fC2cArPn26GSfwHQfRm0gkt23bvn79hnXrPgOt0dcnsGreeecv77//wYkTJ+EkFy+27N27/8iRI62trbYq4dO5z8ebOkvyy9QMOFQDVLbootOO+ygnRRk6H3ETmH5a3apD7Yct2OzdqPRjllRIV1eXLp7YlqTjQViTOqHTkfpB/giK9CZ2X5raLGIpF+iRqDwX1FVeFEs63WBIoP1nsZlx2rSp586d+fqrDcDjg8mBUaNGgNWftTO1tcPq6mtF+iQaBQ/93vvuARPJzcFmtyLh8A03LK6qqcSmql1r162tqKoAlZ/KpEPh8MjG0bPmzhk+amQylYzGwvfdf/eDD903ZeokqrtHSZTTia0zSRRfen6MVpWQkZRRZmJYFmvzhGByKEorEoMCiJtqHIKmF8Tw9jWgEgwBibaE5IihRbV5ARpBgLMdXaykDlDkBtt0RNe9bsPqwsVScEVmrjfA8sgkx1GVwBt6BHaIStC1i49SdSNO/5z/q5+EFYNe3DX0J67mNukvvk9DmVR0QjM3dSENKNPQV4bWwVUFI6EgUFoK2CkeywdKTGMeK4uqhcgVpBkQtTib5Q2dVI/pskjluJzvGXUOZ49Ev0PfUusrzI/GJrOPmXVu1zfIt1m+ZVSJBHkeVX3jhQTV7oigArCnIadS6lUSAU4CsU3pagkkF4GvEVVIlPjLsBCl/SVSnSB74XegOU8hblPC0VFJBN2prE+TJa3AdNgIbOLgBhMxYk0JG2yYEu+SUncGQdxr/xBd36Bzmth+YdGAWj5GDg4PRwRWgiEyalGwoGMxUBTg8dDQXFGYnM7AqYBQurp7wGNoa2uDy/f09B44cOCnn7Zu3boNbPTBwcRXX3753nvvfvTRh2fPnsmkU7t271y7ds3XX3917txZWJBr166dOXPm4sUL3d2d8CfYtRUV5SNHDh8/flxpaQmQ3Lx5c1esuP+hhx4cO3YsrElj4+jbbrv11ltvmz59OthAOrXw+vvoU3+xAFZMIF7kC3JVgugxt3KgknRHTed0voRMFqiyAmnoUSEsyU1yVsDuBt1AeTNaVRPjAJQ+IQdTkYgo+IOf4H04oAnCkQg+oBo5qd8QbhxcfPKUKWPHjRHAkcHA/AXzYBEDaMhUVVc899wzTz61+sW/eR7E/Zy5s/NiUfCsx44bV1hYUF5evmz5shtvWlpcUoxFHZ7aBNkNS1FaVmKIqsTspMkTVz25au68ueCEAx3cePNNtXW1aMsAdduYrLOxtSbFa+RoKOXMwCQCdH5We+YJNU2MiiA1MAlQTzqVFJwhAAIylK3ATTIoSEgv+D4xMHD69Gly/ro7uwcHBkXLp+hdDfGOCj8ym+nu6hKQrobZ09O9aePG9997f9PXm7BY2RDzARTkuKv1ZjsqTWKrz+m0PnlHvyKrAp/Cnxw2clWCOSSK5QsI+OSjLhy5HItP5eZmR3Q+4YuyZUNn47Eo9FDsQxu5HfiGptt0UsFVFZEuG6HVgLbzY/FIWIwnEDlf8CMxGKuSNw75rz09PdJjQA6U7oqyo/nOfXSiP5GjuI6LpJXg9hwO3SzgfeEjdW/A1Ywbrv7XV5sMF80vsdn1CSg4H13bBTRkYrpnQp0xqBzWkuUY6ltPdelPx/cMv7VM0RAqAlBytIzcShtLzHBiOdptWCsg/6GqkWkJio/jVUiCy+yswD2S03/hJPAk4WAY/qFtjYMm0dUmtSFgOoJgT1IaWIwgRHNWKEpgrFQy3dZ2rauzB/wGUHCJRPrUqTN79uyHFzxAX3//D5s3f7JmzQcffth85kw6k9ny009//eCD995///DhI/CMzc3N33733ZYtW8+cOYth+SRsQiwWKykpwVxOYPbsWbffvuznd94xYsRwsIDnz5/31FOrV658ZOrUKbAzYCWDhli27NZFixZGo6C8wo2NjWPGjBG9MtjsDf8V4lTMtiKhLUQW7SczEQsTn/Oh747SLbI2AdfcIAQaWMkMykHF9d7IH0u1CTPNBHheqvqQ/sReBZd8GiurTT5w0c+Ar8EFIQ+OkvaWQgcjiUPWOmXsSQmBRpFcivag6OlHH5nNIqY5FaYwMHMQI6LPzwfrMC7eC4PDJuxeVw0VRmPBkHNg8Rzk5JJPoISFWKEADmQxMHEKyq+srIzuGfRWLBa1EPQeV9wRvbMBU0G6Sc/DFzal9xR8p0SfLj3pDZy8qalp27Zt586ewzoZ8SUok7379oLZApdrvXwFPFkhFNB23r1794YNG6jeGnk42NHZCU5vf3//po2b3njjzTfffOvIoSPggXR2dq1fv37Tpk2UKz506ND3m79fu3bd8ePHv//++5aWlmnTpl28cBHdYdkZfn2Zbv7/fL13mFzVlS96zqnUOUepFbpbqRVRQhJIIARIIAQIgQhGOGHGnpnr+81838w3L9x5M3P/eu+O71zfscc2tscGbEAEEYxQQEIoI4Ro5Zw6q6UO6tyVzjlvhb1X7arWTFluqqurTp2998rht2wxTkSmmPJdZEq6LE4LoWQY0Rl6wkr3af4Te1keVrq2yNh282eGwMr4uCzZMRzijA/SYhzZH3qRI8YEOE8NoTGynBgbilw6MrOYfxRTJJnIlYzDUe2pILK2D9Lq0EThObrrK6gfokd10MkWdZKxw+broocsA0TdTu+GUYZnOg6NPJEbM1P9GTJIaNtWWPepK5sqx9VXs9KR1gRDjI8UkwE2z8LiPg+HhX6KVkk38LZYBjiu7CQBFOHYP459wa9g30Yi2WDWUo46BM/hDexAwHf39PS0tLRdunwZ5DucGrDn/v0HduzYCZ4EnO83jY3vvffe66//4fjJUyAXvjlx/P0Ptrz/4YfHGo8nXK+vf+DUmTNXrl271dUDPgbcCYipiRMngpQvKCiANc6cOXPlypXr1q2bM2cuWH1Tpk574oknNmzYsGTJUvhrZWXl4sWLwIEA+xg0hI8AAQW5eblgCoOfh3k4imGQ/FVRCh6goKWZRcItTkRoqyoympTMIg5UFEgj+BcYg2vn6NmajpMWtdbcbJiGJMNE43g+31KcxxYIKUqE2VRXvrZWTWJgkzegAzwO2y+EWa2a6XmMPM650vYXW0ksW4Fg+vr6tbmUBAr3sCoMFCxYednU+peFswtp+oily8uslGSx1BwLDHaFuFTb8x0ak+1RqQa6wlKKAbLVRtkfpE4g5eXYDKjDE5Yw4wx/Drhx99aNm103b4GECIUDHmlfDwHmaCMsq72lbeB2H3VKeyBlgxi3xTgp+22+bi+w0sUl8wYvx1M2lPKso/Hkvn0Hj351LDYS37t7b9PVZgSMC+Do3+6u3qqK6oHbAx9t+fDg/gM84vTWzVvHjh4DNSAXAYo/ffpsdc2EodFo3PX+7v/6vzd9+9uNJ0+0t7ft2fP5jBkzCguL/vSnT69cuRpLxp994fnFS+4+dPjQuHHjHrh/ZX1dHTwZGhi0vZSVKjQkMX1lTTCSFUlB4VumJND9jMLLbVcu4ytZauihJxn/dNEjcpCfm+XIpmgztYspszKoM8Ps4L9m1OZaOshjAqOZl2LS9w3rXowpoxNWlXNaVHGIeVHk0EgSS7YxdYyVKbFEIBjOyc3HAUS2BV4LGzLxWBIRPPER1jeApd6SiDbVqqxLB1gUDB8HjaXqDEutaHqV3LDQIHUzWDzoEEdQUrMzwqdik7/Ljc8gdT0ahkhzCOO4iEQskYwl3fhodCSZiHlGMsZOw+VEiuAUAhwdZRTUbSd0uA8dNbLwCOcGsx5ED4hkBbcJhM49Z6QafVYVGDXBLmsHseJDWZgjgeehCCEWZ/E9oM0dDGONvQ1CyAkHwrDQRDQeHYnCYcC2dHf3tLa2Xrl6JRqPD4+OHmts3H/w4OEjR3r7+kHo7ztw8LU3/vCb3/z2yyNfwc3s2bv/f/30X//nT//31m07wB5obmrZuXPnvr1fXLp4cXh4aGRkeGCgHw64srICzNbc3Jy6utpVDz7w1IYnp0+b4iMI+oLvfe+7r7zy8urVD8H2VFVXPP30+mee2bDqgZWgCvKycxsaGubMmTN79uyysjI0UouL83Nz4Z8TtHnPyZcF1RVV+hE1BJqAWM1MTSoJxPWJJQgNMKF9a95q0eu+tmgzaFvMFFu3smrRlDovVz/kI0EDsTAlEAg50aXcH1bxgSOIiBo2N7pSigtfc3T23lOt3CkkLe5HZCQRiTart+lSP1SN7GrwA9x8Np/57AVwRWQHKz+QgwzRys4096OCRMYJ864bxvGIch8U3ZTkKmX6uMQAnsfRIgQuJVx0Fug+94V4Ku3GmDnkmrAKJ+WJOEzMuXSrJCpd9+ujR7ds+eDTbdvef//9/v7+MCJlOYTY6HBi8OTJ40BeEbw9LM/IimQT2GJAbQRNTMmQg/zg/AdqbIvnl3i8OLiPyiogQbBRNoCnCkYQFbNYnTc6CwoLwXXLz8t/8sn1EydO8kjmjh837vHHH6+uHmdpo2x0ZBTcsNra2rq6uvXrnywsLBgaHgo6dtfNm7A2oOOZMxvgRIqKihYsWJAgfwj2Clzj/Px88HVOnDgBH5QeOtErEsqXaBJraI4Cy7r0Wsm+1p5oQDXi0fZaqSa+MSLvP0wDWEY3+Nj9NHWGeRtj9Y2pxrTVnJl8NtXYWJ0kVzBZzlJB+bivUyCJZILH/6F+CYdzc/OYjcORyCjWFEe5tMRU2OY3mtpOOMVOa/lEUgmk488TTAnhWfk2WTb4EPfXpgo0BhCBT2MVvutjazkOPrAYGgbUBIIHgYhPEEnaQXYbCEaEgTeCLoPIoFWlqo/sFLwuZwFVDTR7d1xuxIlouCuHm/FohAxmnsl9w6Qneh44oBdbg5OIkWHr0lK4SjwW7+nuaWlt7R8YcH3v8uXLR746smfvvuvNTXCZ06dPv/Puu2+9/fZXR4/CTZ06c/oXv/rVL199dduOHaABOm7c+OTTrZ/t3nX6zJnBwUEQMuDrd3d3w/MEYhr6oBtmzZq1fPm9U6dOAfkEPLL2scee2vDUiuX3wq/V1VUbN258/vln165dW1JSkpeXt2zZsiVLloBDD89B3ICrAa/ns9MA6pmmijGAMYkXLKKF57pG2UugkIoR1BOaWLHYKNcrewq43Czd9rUzwaG8NPdd1IOlq0JMdtA0mWR1bqbihJCEks3PmpzID7wOmWL6rlJvMBhKAZKR4FQ9+Sbpmo4s6xW5TmqBREwhXVri6Eg4ShOePh+gcY0gvFhJwotyK1zQlSTsr+zsLFD1cDygrzA3pUY3OvEEsijaH4iKHDSDH7zRakm+3dvT+8477/zTP/zjv/zPf/l81+7oaDRAI30wAYGZBUQRB5MmhMk3i8K9Nq08yV5/LAqWlxukFDeqUC2DQPKuXrP6L//yL3Nycs+dOesmkhfOXzh94uTI8DD8+fTpUxcuXti2/dMjR47AKtrbO37963//3b+/duH8Ra5ucsfgjPKDwIhGt3766TmS5pZGU8AzcKzZc2ZFssL7D+xraW0eP348fBBEUHdX94SaGt500Cshah1ieErGDNZsbLW2tpWWKaDW7Oyc06dP7tq1k4OqcBAhikDaVKOcm52394u9Fy5cqq+fAmo4Jze3qqqqvLyc4cW89DF/IunSKjRSRYRmUsFSOGDGQBEVcPCNhCY92Ek1q3HEFnGMTJ2pG+R+HCOrbNplGVpKLsJnbeacxyoMedjpHVhm4WNK8ZhoArw5TsBjLGFcM4ZJ4/FE/0A/21h4D1RCgrWbSfBaAujE2FIVowqI6VKWHijicRk632mAWj0sPRHHXCZ31fmqOM+S1Kjvq5Qy1iMlldrg8gX46fP8VtQHAYRJpb/ijfjY6AD3CUZkAI05sElA6Eeys7KBrUgcAI/j86ysbHbKuTqSkIc8YiXsIhgaGqaiW59K1W9du3YNLBvQH71d3Se+aTywd9+xr7+OjUavX7/27rvv/uGNN/74hz8ODg7Bp/7t5//2rz/937/5zW/aWtsGBgY/+uijzZvf2b5t+43ODlheb29PW1vb7b7eBE2YB2k+bfrURYsXTZ02FW5iztw5L//g+z/80Q83PP1Ubl7u5NraTS9tenHTpg1PbygqKgRps3r1w2BsrX1sbUVFBVAgmFANDTOqCUpyZHQ4HA4UFuUXFORnZUcQ8ZWqkzl8wvEiMrCS7DdwlInbvKgX0rVUZztWoxEmi8Ic5bAcHzWF/yzskYmN8uGi/KH6LstoVzTVA2sQoTQzBGpryStSnolNDCmR46Ya8I1C4YwopWUA3Qs7iMecwYP0e4pZ4iReQCJRcTyNDzeKJ4XIpRwR0y2+yn6RvU4xT4szbaleY5SnSBfDw3zTAwMDXAcs2FCOgjnhenaHo6K+AV2ANfuRcGFBAVphCc+xVYaDPAxPAw/TwiyrpLh49cNraifVPgLE8uBDOVnZw0PDt3v7Ll68lEy48Wjsy0NfHth/ADQBKNFrV6+daDz+1ptvwRPg2sOHvwSH97XXXsdxPXCixs66JDXgCTgBoOc6O240fv318cbGXTt3JqjDBvZ8woSa8vKKwcHhU6dOz549b86c+cePnwTn2BCLtp0ek3HQNbeHR0biNHfB1qg7lFvETE88Ge/p6Y5GR0HRwiVu3rwJ+way3tdRF2xrCDgexeeofBodJljpQP8gLHncuPEkmPzu7q6DBw/Mn38XeCZgKBF0f0AFplzv7NmzO7fvmjJlelFRCZqfNiKQg+MCbC80J3QmD8NNVg8z8m6lG9puBtqKxdU9mZEck/p5gWalbIZiyGAPuRkR7nd83UxT3/HjJvNkOApyG2bG0rak/S7lSZByD/lktYgaQ5sgFlMg9qrfHnvpQ+wIKlbUG85ogNhL4fM4Bv4mTz33WTBJFkRulXiYsx1Ybsp2J8sis/SIU/jE2x65FDj7gAuiNN8FeTIbdza4VIPEyx0ZGenq6r5+rXl4eAReOX78+L59+z/7bFfT9WagvT179r791ubf/e73J0+egpvZu3cfPP/971/75ptGeDO4wtu37zh44OCVK5dHQBYMDKKq6O+3sZclDvddN3ny3Llzly5bBgZTTk7OU0899fzzLzz7zLOVFZV5Obnrn1z/yiuvvPzyy9OnTQXBu3TpkqeeWv/44+tqayfDkVZXV86dO2fatCngK7Aw5XxtgJA4OAIP3zI6OmJTD/zwyNBIdCQaHfF0Y9wIMmOcG+aThFJBNc0W6W9Pfup/LpMGV5/x22zVIc/gKBRdpCcp64k8S9v2WS5QKtITrUFBE8UI3PEt/mhGZNg3kscZhpHJfSYzSvBWdA//1TNy0p4BjWFqDkXextROkyV1uEKYyHMUIdkSc3M09gR/VkoARK9wb2gqNkAFA7IK7vEK8IBC/mRvby/baPAir43lBadwwfccHh6EM+UiY37IYK54IgYWOhaDwS5n2mUe3zmu1g6WFBbl5uYWF5cgAkoy+eH7H7z5xz9+tmPnhXPnb7R3Nl9ruX61affO3YP9g5vf3Hyj7UbDtIb9e/efP3v+dnfP977/8vL77uvp6YnHYjJa3CM8GJsQkaPDI5FgGJzihx54oL6utqe7GwT43NkzZ86cAS7wzJkN4EN0tneGQ1lw2yNArSOjoiOFJthr8THrYkfCEeCZ2XNmW3qko3n8hYWF6x5/fMqUKR0dHWCEwRLAKwcPw6dwMl4B9pCOGn6MRqMoBSgX0NnZCZQ2oWZCEAyEWPzLw4fzcnMXL1yIMiYYjkXjcLD9vf3AOy3NrX/6eGtVZfWSRYvyc/OuXbt+4cKFEPbfKc3tGOeaQUZ3LFc1eYDUXBozWJZKZOtLKefdzM2M9Rgsw2iSnRTqN1WC6byL+yJM5etEiBnRki81mUe+19VNl4z7wG/mdkW9TIt6Dny5uIXeJyEZU/uPhAoR/QEBP9TmMI851GUGznRCFZjpJZNRRe3eGJsCxyPghBx2EQJhBGZzQphfpNQxZxrA/YZ/uGS0VcKu6+kiF3Tr4VvAxu/r6+PdANP+ypUrV69etShU8uWXXx6gB0hVkPM7d+7cvPltcAiAK0dHRj7duhW8hNdee+3mDWx/27p16/vvv3/g4H5uA+ju7gZLEZuXw+iT1EyoWbBg/v33r6ifUgeMeffdi1/Gx/cXLVoIq5s3b+73vvfdl7790rJlS4Ph0IRJE5948olH165taGiADamorJw9d+706dOrq6pYDYOTDV4CWFRshlC5XMD3kkwKSfTxEkDhYH8RiLjj0bIxPOPGPculOVpUBW/78Aq7jJajemR4VC3Gjb3EaGwkGh+l96QKjThkTY3SKcIzRbaXXh/EBIDcbakAILnp+A+78JnwtEHspNpXubKZM68pW0rCiaoqWlneIcvoGjaFu2/4EGI5mUae+QaTl80nZgTYMwouNEenohHpQlgjz/j8EWwgYXcCKIpwT0KStnE19p2th5VI7oRGb9C2EJauGQjBT3GPK8j3vLw8Zsjs7GxeiSTneQ3wBPQHITdgxImdGK7a5NIMMCuGh4dycrL10bGNRkkgSxuSvprGqoKzWL6GpZ/Lliz9s1f+DKT+hAmTGmbOys7K6b894CbcqorqBx54aP78hUVFxXCcN27cOHz4MDioc+bMMQthcdlYA82aGcPTn+/eDe+83dPDHc5xfavgA8GtwCZeb7oObAbSPycnlwPlYmjrM0g7FQpe8yJUBT0s/8rlK8PDo1RLHoa7Au4Fvh0/fryji2vZqnIJDJ1CIshMLGHh24uLixC2y3Obm5saGxsnTart7bnd1tpeVlbe1NS0Y8dnjY3HK8sr2tvaLp6/CNsFJiSoEzDQtm3btnnz5qNHj1ZXVxEanSUzPgN6fgaeGhngIcrUmTrAjNdjqsnwu0294hv9E55+jBXlwr2W8TClv9C9RMnuaJpZ6TDG5vs5kis0LR8XX9vTxcfCkOb1Tc/MT3VHJmmeG2PXu3xRLkFm+0l2jJNesXhMg1eZK1WhQY63wTeAjQIOP/yEvYlGY6APzp49B/9AWwB5fP75no8//tPWrdtisUR3d+8bb/wBXIMPP/wQCLKrq+udd95588039+3bB7QKhHTy5Mlz585ev36NgzYUXgvk5+fBE+CyOXNmL7kbHouzgVtycx5Y9cBzzz37wgvPl1eWw22BT/Cd73z7W996ASnEtu+7b8Wjj2JQoKqqEg65rm4ymFyTayfDdcAMzM5GyxB+cokRLDoWA9sM/fIkoZ0Oj44Ow68gK0gWAwUibDDJfM4xODRRgCYVuVQDQUjvJNvgJ80wDYZpym8YudSxfRPUxPU5BkUPjHZyppdBHulYqb1jVPiRfqq2RE6L6n7DEM851sUv1ApO0+z5CX2Kj8xRJoEVoNAiEgLJJuAInJpB9RRo3VHdkBWg6Upc0aB7MCypTwuq4WZB2KL29nawd32jTNw2sItswzU3uUn4y9Wwe+Yj4/0Sj2JSlOS8n/6w02FarPSHT7KX8uKJECzTvUNrJNtnXJ/mayfe1+UevpVqk2KZxst0uESYzTEs04tEuCuFm1Fsgm3wsYU7whgtvGDGZWENxOj3QJ15+aCY8rkOjY/Lpv9zi6xFmW3qF0EGzsbWFnwbfGl9XV1OdjasENzt06dOg7FPi7EKCgrAcvdods3EyZM3PLMRbvDwoUNfffWV0sPswNoIIM+FEtSG5vb39T/51FNrH38crkC19BZwR4TmvMKhTZlSv+mlTeuffnr8+HFABymr0xjIbHHhrYUZmi1btly+fJktEXqbTcapf/z48a2ffLJ33/4bN2+WlpW1tLRQHCDbJWfcwh7sOM8rU6YBjQ2Gp8PDw+CjVFZWUK0IuHajoJ937tjx1ltvf/HFXtjSVQ+sOn36NHw1aNmsSFZt7eT+vr7W1pbu7psLF85/9NFH4fqzZs+sq6vz9AFLcRQbP9xxEFLVIwSEaanyBy+9p9Vz0+p3RWT66gR1DYkmEjPZaIpsU1EJUcrroqVEGcigHvP1DFVk8hK/IiaOBGPNXI55HVNdGbFsZaMxt1ics6HYBQ8nD5Fo5NyhtpkS/MS3jA4+TTRinDo4CLXv/fe3YBZh+45YLD4wMAS65NKlSzhFDWkelwz+68SJk4CM4clDDz305JNPrlmzBk4ciOFb3/rWK6+88sQTT2RlZYPv+/jjjz/11Po1a1YDRYEHsHTpkiVLFs+fP5+qS2wgibr6uokTJ4BLC/QG7yEgBtQKOHovHCLbhXuhklyWqtGrqGTU4+wCF/uirYVhEBo+RtyKu0dVYD55DxbjSeEUVQfH3TF2FZm5ts1AeASmQvMUXFtN7/YJbBwbTAKUxaWJejZbOcZ5qQJWKmFgwwK7WECLmLIyw9InEuKSGYZEEkQ1T0cRmfyY9myRlkwdTJscbOQQPge6AoEwCIrRkSi8Dlrs3LmLp06d/voYmHbHEQ1Zsz9Lz76+/h07doBZAMYr/Al+3b17NziRe/d+0d3dYxmDxoVsTBI1tGNaT5IoGJMFTK2QwRQZVo6xTIub/ywdlkhFFFR0Q/1G0fiAeWP8MJWWr8NcirMsnpaWCr6xXkB1wqM+4HeOILsEbiOnSGZRPgOriAzyqSuFhzyCyIbnsqSc3FxLxTqoZC7VK4sflXQw4bsRdoLHf0JCALOoq+vWho0b1z3xODhD5GEFExiUQ64GmX6z8yYI02XLluGIKgJd4/gyD1oAQ+/K5Uvgx0ycMLF/cADE/ZEjRzpudHJMDxZ37OixK5cvl5SUxOPR3/z6l7/51S9OnDwu46rkdGWbMSFEibgkYtFzNZTF6g3+AduvWvUgrLe9rWNGw4yS0hIwT8rKyoIh7mZHE7isrHTp0qUgL5jM4asXLV4EbN/d3eUiPF8F4eV5tXWT//Zv/uav/+qvfvjDHz788MPwXTUTap57duOqVQ+AEiwvL6WKsqc2bFh/7/J7Ya+mT5/26KNrFi9eJFPCxBpiugmoCkJdR4D5X49zjEx/QaoFZJku2pQJVSZ0Oal5QZlVXibFm5uWIf1FuIvmEAbwtQOU0ZpnOvu+6pVzBTNGjsnkPd8IlJm+hXm3+hU1oMLSiMKE7aBbDtny0hexHYVvzwzDfqo15uFo/B64yYKC/I0bN37nO99dt24duP0VFeWPPPIIPAdVANcHJQG+wj333DNr1kyGqwCDoLKyEjiIaUxFqjHQrxBUwdRAawNz2nFwJkDssuiHV0A9YNFlIubpVIHD1QFImwg/wWYcfTah9agyEfhk+YlqhicE+LSAIpUr6bmRVLXBJ6i8YYejK1K/wYACdFJq4/V/Uqfps4NAB2gGVXwjbcCEgTj5ugpO04PIU0vYEEuqdVIhoXE8mcpc3X2VUVslz00do8SX7bS0tL733hacL+lbt3v7mlpa+/oHLl26fOxYI+WxHTaRmQ7hbePGjdu48dmentvNzc3gj1ZVVW3c+My8eXdduXLV9LYZjpU+JRyQifZmOhMmC9zRdTBViMlxGVpHKYH0I6AnVGeoD49z8rZWPMJljs7PWzo0Zwucl5WyO31VLusoxT5KD0qIJRiXhlkItAjQenFxMXyMYVe4sgvkI7xuBhZ42AAeajwRCUdY+yEgKNUGWMqEoRgFWeggB4FPAoQWHEc0F6xrdXGUnj84OHBw/969e/c0NV0bGOhDbF30VVw7aIUjge3bPv3Fz3++a9eu+vp66nLiQgO627zcnbs+O7B/PxhxdVPq7rn3nmvN1290dk6cNDEai4eC4XuWLIULDQ0NgtuzbNnSmprq2XMaHnjgvixEc0lpFEvHjlTNnOtFQuHnNm6corwBNSEHoXscq7yifO3atc8+98xdd82DfQbVO2XKFFUvQZYM+ETVlZXsaVNwDFH2EslEUXHh8uX35OZlgznJfB4MOWEscMMSErh2MhEDcUruFthu2BgA3hf3uZLhmWSd7cscVMPesXR7rQTxfCMWhOUrlh9BhDHDolfTBthg80RWCsWbx20ZWkFIKsOkso2HIaVSdM4EY6eH2sTXkQsGtUhj2ImMsJssQYSRbdR9+TqHTsNB09L4PrZde1yBAJ/lpEtAj3xXRVz0dRJcHR4a1tdXV6NVeawc4R/ofth2akDD6dy8aHYOFMFgNCkm6FjczgIaArY2FBIp4akxiFTcKb3uls4XZuywL+dOjQLY4yFxFX2Ipi6/o4SixTqUbbaphEydqDah1PuVHrLsgE6zof4ly5PaGB2Pk3qE3cLfx+rEpAG0s6j5TKRqQCPoBDTesxyBmMD8XZbKfCBvwatJ7I8kF9vIVLMQln2TvcrwAFj7+il1gncaj0Y7Ozt6erqxy9/yyqsq16x5GBi8pqZm3rx5WP7qYGOHR9uUiMYG+wbqJ9dXV1SWl5T2dnV137pVWlycFQ6XlZb29vbSjAyOGhHwvjrHNDhUUyVk+NOibs2ol3zENwJl5ovysA2oYPmsbIL+RodK3FKcIh+0jQhEGter+IwKdXg6Jypf5HBEi0MQDErP3OVrB2VwcBCLK6hcyrSCpVUH/sraiEwhHw0uy4pRth+RGCjSaUtUxOHpEh648Z6vGjbBTKNcsJOTm/3Qmod6e7rgLbNnz8zJzVp894JgyA5Hgvfdt7x+Su2m77x095Il659aP3feXL6+RaUHcOUHH3zoRz/80XPPPTd16lQgsomTJz397LPrN2x4Yv1ThYVF8I319VNXr17d0DATDriysnzpsiXz5s0lvKZUD7m5fUk9g9ahTCubtJpM0TACjUkNZRhMoOhW6O4ldxcWFaZqQ42ScKZaLYV9jn5QK76nAVr4DQQhZTFHMSUkbRzggwOjEJUBBRyfju9ppFtH90BZWm07ugOWQxyiJITy0KADC526yZXbL0agkbfX8V+VYxf6zpBQYwnaZBI/3fkTT8JUAyahu0bPoMkeQpOW4YYL0dtUTe4YSMCWiidgXbqefZAqpXd0+xhV81C/J9jFegQL720CJy6DqogwnXMzc2qx9F+aocQ1ja6MKdbH6nIQiaHLMKwU4HCpq8ZAcduZz8NoU2UIKBPdOHUQB0WvSyyeF+Kr6CvJHRX6pW3UlMw/BfHBODjVg0JkowZycFrUVbhbAZWN8DBsBSQXQSiQMOi4cJAUpsPD94LaXVCxIw8NX05aUC8kTmG0PcqjcsMsfEEckefdhG7I9Y3mXE/XDRJkMJOKpbVI2mBK0RzMjDzMytbgYyavyapNQpWoCZsCQmPAeuBBLluyhOQm4ieBqX2r62bnzRuV1ZVssDsBRqzGvlOyHoLgN7IuSDDgMY18lrvVkBaZub2xukFeF+5zx0D48P6Mbf6Vh5eO/eOma1YmHMq8KjJj5Ag8dFidoUgyrsYUonSMOTcP7DDbkZu3bQ3TD44IaAJOI/Mng3qkI2+QiC2xNgK6Y0s67HJywNHPB5HqqI5FzPpyJ7alq3IdDrsE7PvuX1FUUojx3/zse+5dmpub42OXiVNfV/vMxg1PPPnYg6tXjRtfVVs3GQV6IDBuXDWsqbSkaO6chppxVSo5brFtQQBwLGvI9bapF9H2Gb2GO8WxxN+3sZE+yMyCVkOCzXmRaPr8PHoxJewMQ4n3zuECKYwdYdN1GO02EuUyawS1HdYRIYwH1XaGnEAkgfNPwSEI+UrfK8KDbW9twcKeixcvgYICOu68dRP+Alvf3tEBN8pRBWoss209jDYYCqCtB2uxPPj6EMVtMDFgKxxQW3vZlpH0TqkBWhEVo3H/qC9ZJOlxYYEr0lz4xDcqUsZCPSrSTWfjsewkmoB/FVI24yEZTok8kVXc8VOmlsJOLkfNS3a4JJr20iJkNwL+SVLOidMqaopwgMNB4H+DtYSTCu2kq6v1UUJaZv8SB5Nwd21S0Ta36Hsi2lzVX6m/nvOLbCNqjuKkpk72+tRxomAc6d7YdeDEADcDYAMjTgWhGirf00kLehNRIPIgVZSoeR0BhMUEsZmFPe3hSFYkmwaJc6mSpdvUkCJA6sPtZ0VyHTsEPm1nZ9eNjpvNTW3JuDfQN3Tm9LkjR76Cx+DgkKXGpBPhI2JeAvfJ8jm5zJlJDJWQF+VZqoqSG8il7oPj5wlK9bgpOLI0qJgM4UuQqZwJsTjLIw0iJjsLwVhj5DjbFfwR3/N1YhEdCuAeF0kLeDvc3t4B6rO4qMilklefRn1xjRcdCOy7x4xJ2SasdPGpLNkmTqRiB0wfGya/L9yUwQJj79NkE3NdpkFmMoXwpuYX6ofNuBrjiLgUOsW8OOXZCIDc5ESTqdl9pLMjWYR11VRoQFEi+VLkR9LMCKPGyUO5Io9H7e/vZ3USpPEn7Kb4RrwCHmC7wXtycnLI3fFoqIlHBfIhbqal1atNIemOnFRYWICGP3YY2VlZEd4Jm+oGMdCTiKPpTMqANJxtqzgDrD7hsDFi+aoUnwr8s7OzHYpNM5Q0F5IFGY2ciI6KAnygOiFZV/emsvVhnA57GJaUOVk6xadXjbsEnknj1998uvXTLVs+fPfdLa2tbcJaPsUS33p787/94pev/vq3+/YfiMaSV681v/7GW7/999cvXLwcpgZS+lLEAgFefevNzfv3Hvrss1179nzRcePG57s/B+YaHY199dWxvv6BAHiHkgOxJYhhsZVBLGVxWpRhZviA9ENhNIm9JspAkwIaGkK4YrwL45mmvWk6iUUjBkfKeDEewtgZ+sBPRw0yXzfYPlMDyYumKjLuNgX5rhQMtQ0hJim5bwzbQ/AyTFG4bwkXJwETKEuA7TFGbaHL4lsDQaz0jVMqmzIZCLLkEHKFbaWKR1H0G4PtSJewp0szvZNJS2eDPEIuoVR0wKPBNalgGkV1aPxKmH4yikkkFMqKhLPhV/gr16daUnno2zx20eZpYED5wVAS3OdYEvRH0AkND48kEZ8ifLPz1uDA8DfHju/6bPfXR48NDgxyS3JWVhZP5ohEsrdt2/GLX/zqd799fcf2XaBbBwaGPv98z09+8q9fHjoKntWZU2f37N4HXH/p8uWvvz6micpnDUrtMcrvoZ1PhaQ4z+GlA4OKVGVDSp+7pz2VVNhKOxY61OMrg1LJF5v9rRTZeHr2LWt0O91l0fSjPHPOBCkWIP3HiX3Ymd6e3rLSMm43pp43HMLE+iieTOiMvg/PsZfZsoLYwkxA/aocxqZLpXnqVjrInhI66YX4fppbeQd9Y7o1wlzCj/xZARdJfV6loFyJv3lI2KoOWhx0uZqpVJhf5DjUbeh79qjmTdXbdHZ2wqs87ikWi3EqJUpT7VjfsI4RxciOqqerYzlLH0O8Ci+gS1HFdCUDUUQMbDSiO7DlRTHZgLKMbA7apqHPenrUK1n5Ac7qudzLmIqJY6PsjRsdTU1NYONfuHCRuzW7urovXLiEA4FSpeUWmk90xogYpgmRryOCUnvZloQg/TGdqPwgEIEc2KLGxm+GR4ZFusHNYlp1dPTBBx9et27dvHl3wUVOnjyxePHClSvvgzf39fU5gRSmG3z/xAmT/vIvfvz977zc19s/OhK7ePFKT8/twcHRtrYbASfsGEOw6W4DrDVlMmYwkIIgtNLxPETcyxWE8kwRb4ZNuePMN0xCk77FYJE3mE6MSejmPY99SFzL1pjtcqumjhmrOeSGbcOP8YyHr0u3PV0NiA83rTCaL6hdOCIkrG4SCCx0bMnq0MFomsNBeRcFIWGzSk+F0TRBWqm+Mx6hobMRFudu5IAQ1DsrF1wBcB0crFjFgleuXwJ2A4YaGY729AA9ROGS4MWeOXPu9KkzYEXDX1taWrZu3Xr48OHR0aiUscopwBUuXbp05sxZxrHev+/A8caT8HXgWLS1te3bty8eTwCzbPngwyj2SAVEsrMd+eCDDz6z8enW1uYLF85XV1c9++zGuXNnbdiwHmPaFJF+4onHX3jhhebmZs6hkk71TLPMlGtSf2FKQFMyir7hnDzbpiJVhfAyxLGlERLHEoxvDEoYK3aFAuXK1BmgVB0XRlo+zyKLdnffKi8v04SHJsTo8AiTRCSSFY3G4RZA6eblFcC/rq4eWFlTc3NlZYVWaW7GVohkk59yM8JuJtmP5V95g+M4Xjq7mVthqQhOWrRQdy9YuhvSSSQTlnFLlhF8NuuYufqRfRTeRREvcjooZjlmVVxcnJeXx25dYWEhPGccVi4D8yg/yTqGgO4TZhSI91qj2fuRrLDOlpMCTKZmilgUdBsdGR0aGurr629tbYeTQPS7RJKnviiG9FNrk10L6hgOVSQGuDVJ3gA3dvHihQ8+2PLu5s2tra0jiAkfHhgYbL52nZC0QdyGSYVQ9MAH0zKQiGNqFgct2Eonm8djEh+GShNpkW7+atCjc+bMfeihB6dPn37PPfdMmjgR/j44OHT9ehPneAJ2sCA3ryA3Pz83PzoMVt3QFHpEIuGbNztNgwsTuRTNyM3NTyY88ETjce/c2UvNTa0JxKgM+naQADbSMqW+qpzBRyKZGGuzmBzr6SIoW6ciTMIVCWtyOwtlCQqbsiCgBrCnob9Yhh3g6+SqqYatMQ+5Tzlxfr8pR4T3TJNW7l9I2XxRaVlJQiBiUyqFqL/a5jycg7DhOKKRx4niF/lejBpmwwjzlcs+n4OBdRfb3R22LRjERW0Um0TqJnVTMZ1sBE4ThD4JPi6rV6Fm8AmOfX3sjdf/+MYbfwTX4dq1pi+/PALXHx4a2b17N04d3bf/pz/92a9f/e2NG7e6u/tef/0NsJYaG48fPnxkeGh0167PJ9RMCoci27dvpxEJKnjAhwKndurUqeONp6KjyXAoG17bv/8ImIg4kd2zC/IL16x+ZNOmTWWlpSdPnhTBzfEA+AeKbtKkiQ8+uOr8+bNcFgwvYjsBVZcEGKgJayXk+FzzLDxd/OZqqFk5RE+ni7XlbnFDLaPOMGQAq16x5zKOXojfNPOFGEyTQphaQr7y8QxmobWLTBO4X2xcGxgYyM/PZ5KxCVAAFDnYrHB8M2fOgt3bv38/yJ/JkycDa7e3t//6179uaW1pmD0TnN8Exqszyd5Oh8/KYMMME81ckakLpQBS7CreDVe3qjCdu+mfZd2PG4vWEhYFOjh6IyFhCX5nxq9yA+p1bYV72tZ0jCiZcjh4uwVzore3F/aI18Mzt20ame5gAj/sGe4ksxy9LarK/OkI2Qe3BHtY7xqs4dy583/4wx9/9atff/zxJy0trYhKTSB3jGVkE3Ap9VoGOchGEa0cbjUHDyeO+8gjV1OiMD839yEg/wcemH/X/LWPPlZeXn7z5s32tvbKysrsrKyhgaG9e/Z+9tnu/fsOnTxxBjhq374Dv/jVq7/73e+7bnVraBkVDePtMw94eHjoo48+am/vMA/e5+S258ZicbDU8vMLIpFsuCUwJLds+aCnuxfYDjy/X/7yl6+++uoO4HmEtrUsVZVLcwF0NIBkH+IOXL16DaQAXBZsn7raOlhCc0tLTU1NDEv1raAeD2dSIR4hRXBN4jOFuxTCm3UH9p2CSyatmzU2JmULW5oWk8j9DK1g/tU2HqaqswxUIpNVxuoq857veP/mr8IP+GYMLikFI/YsqznLUlEai6t9mMm52IHCxC7BR9JoJlx7NB7jxEDS4NsUSaTqZVPmUUdHx+9///s9e/bwcDZbQcQjrw0ODh4+/OWkSbWlJWUHDhwGRdLe1gmWELj3TU0twMIPP/zIvLnzHn10bUPDTJJZtc8//8Jzz70AhnBHR2dWJHvlygfuvnsJ0AUYeb5CRUIsYaCTnp6enJzc2tq6trYO+Et+XmF/X19P9+3S0rLc3Dz4B6YP3FJJSenQ4JA+cdapVigcpDJlhF6OxkY4ZESxaKzZAeJsut509OjXH370IYbkImEmaX+Mm5jhsmTIRF8hkjPpquCHnkmTKVvNXy0jxG9aV/LwDJ/G006naDVTo6SCpTbD0qpYsSA2wmPcuHFFRUViFYGRzTU18OaamvETJtTk5GQtW7YsOzu7pKRkzZrVDz/84COPPMLtFlzjai7cDB7I/phWXQZtZ1C4yaryxOQUvm2djr+DiemrDiqieM+Hcx4Fo4PMIN9Qw8KSsoFWKnnDieSUcDBZW20oa/IYoqhg3yKQOwPaRyIR8FdKS0tli/kriZJUX6SgsPjUXczAiHi3rmvuFN8vsOCihYu+9a0XKyurvv+97981bz7Iut7bt1vb2s6ePQ/X7uzs2rp1257P98OJd7R37vl875b3P/z5z37R0gIOzfDmd97/+c9++fvfv3brVhfxudomdJZjsWQ8CdqIkFMRyg3cJrAg4Bt7unvAsgP77tKlq+fPXwQeS8Tdl1/50YoV94O5Fx2Ni8KnVGeSnTvPV0h+nFARr1wefEYjI8Pd3d3V1dWcoR0/vmbF8vvy8sCsKfjud7/793//9z/84Q9hS9va2nCKDu8HYcYA18DegeRi1PSm69c/+OD9r746smDhAuzrzM+tqKyoqKrMyc2hN1tSPOaohy3UZXH+zYBI4gMWSyeD/kw+NDWQvF8WaNKWbQSaLD2uQy4ozM+XEiBVoXVRM+b9+IYK9w1ryDY64X3tP6WJb0NkuEbdVwa/8Xc4mtw9w5XhqAjlTgg5AqE/ueLe5v4vn3Y8GcfyX2CFZMIdHBjiam0efs5zihyNSim7xCKYC3I4xchhWFVYRbX88CfwU8srypcuXXLf/feBMAKzCTxpUCfgpyI+oYVQLtlZEQ/bthIhDPli8ga4Eq4GigEWvX37jqGh4cfXPQnExthL7AGAldPbexuWBgR07dp1bkOePXv2wYOHRkdj4LsPD4+yL6WjeTyxLcFmOCgJXgLnREEqYPKfm8w91ChXr17/+utj8Ne1a9cSG7oirOV0fCMK7xht1SaluTrLQoDqmcaEZyRO7qg27DFQCxmy2DaCDRmySK4vZWY+YfHHE3HwNmbMmMHXh7NbuHBhgHB6+IMTJ05ctWoV18TCvdfV1cKbc3NzaOt80C6VlRXYRadraDlob2oCWycjOQDAPzNWahJ5hsKQizh67o581k1pXyXB1NeNyT66MsDAxiJGi8jeVr1QKYwJUSdM7XifWFmUSqLwzjML8J2kmrM4zOVRdsUmj0SC6Qwc6Wl3lf8qrwB9g+z2lY+vIV/IGjN3h/YDjxGkXRjns2DlB+iAzhud77z33rYdOw99+WXv7f7W1g64kUuXLjd+c2JwcPjkyTO1tfXV1eO/+eb48cYT9XVT/uK//HjhwkXDwyNEJSmpxJZOwKEolmUVFBUCKZSWlDg4yMFvaGiAz06bNi0rK6uz82Zzc8vVa9da29rBGwPvgdWGpaU2sT22CieomBI+8swzzwAl8bFJbJGDpH19fbB8kAg0AQFbUpYsWQKECFtRVVUFe1hcXAxXGOjvZxKGteMn43EqTbdYdoLDMrF20p/92Ssv/+DladOnAbEB805vmD5zZkM4ErIdbk52DJq0dR5IslCpKhehG5PBTB/CMow786++Vs/ChKZjbjbMW9oaEsEx1raSF4XzTcUmesI2HBR5j7xTsYoRtbAMx5dPQV4UyS5L4L9yZVSGQGGMRcqoBR2d6FOS0VMOBw9jV3di+QQSEdSBRiUvLGM8kV5CykpjAeTo4bsONc1SsiTA2I5JNwFiaBW2ska6u3va2trBVQU9ARdGaJ+APTTU53mJrKxQf3/fpUsX9+/fC/RWXl6x+uFHbt3qeeed986ePSt+Hu8AfPDWrVvV48aBsGtubmLpUV09Di5LA0MZTdLiVh9PhexSMwgoC4iRENSjSU9nkgIInm87QOZ33TX/29/+NqgToG0uDRX6ESNXjk9cf1+rf6E0eRt/r8zOsMYYEBLNE3Gc1MPKrDs9RCDKzwziFEoQ6iXlivo+ryC/oLCAiY7J3qRGTWwWj7rnnjDCf/JZAohJZBm+lJWuS8RDkvizn275mbrEZFvL0Me+UVXvk+xThRkBjVAiS/ZTytUz8jT0HLc9nuDBX0k9Cswyv10OiwlMnCxfY4RbpEHYRHOo5QpNZviFMe2ZD8EUwsD/0BAnyninJAHIF+KaP31RVQCG1TRJKjpPz6fJmcGWRqMjsjuo9HznxRc3/fjHPwZLf9bMWUD64AKBMQVex/z5C+9Zcf+sWXM81yoqKj3ReGL3jp052Tm1tbVEjnrHqSQONg7rCGyH0Q+j5HINDQwkE0mqnAyw5qNW5FjPrS5wvxYuXhTUs+IpkIp3RY3+PiEAWraqREDWF1EitAhf3dLSCpsAOoNLU0C/Xr5yMRobGR4evHr1KqEPYHsK6phg+NbNW7dv34YLgONM3IV/4nnZIBvjSZyYlHR5nppfWJRfUVGeHQErFeP7rhHVsXUdgW/WU44JLNg6fiVhaJHgcigiwW2DUEyCtnXWRLAXfeNh6SgThygz6F5ogK/sGiWCjgakswwNIavzdYouoAcXyouuxoXky3Lno6tH85rsZ+vaFbmsBGcoU4WmOfwpOydbeiP440Eek8fvx/pAHMCHxUjRqGOIAK4VFv/VtmyN7KK+2lYjt3XlpZs0DsjhUCflLZxIBNHXrly59Mknnxw9enRgoN8nTBQaBYiR5KxIpK295bPPPrtxo/Oxx9bBZauqq74Fzv6LL168eLGjvUMIks8C6HDXZ7t+8YufNzVd7++/TTfmrlix/OzZc7BJYULDhGV6lH+mYFfK8ISP88BKMLxycnJ5/4OYmAW7M0oGJVJ1nLo1CXIiZTWbRy+NB5bh4Br0pmQ0p28FJDBD+psC2tKaRpps+CusdGPFtFFEn5mSOkMuuzqaYllaFBOQp/kRkTb0JovOGDExOVQTwOHfWqTiTzZEfB35cE369AwvPONu/yP2sdJ1jGXYUj4JKttJ06zCy1Y6+J66FEW9fKrIhd8GBwZ9tshtXS+YruEcjRJrU+UkFfGpfWOq85V1hcTgMHgXk4KEKfjD4q/xkYPQ9Cgyxt8UJowsi4M41MKNITKEsdMb5KfYWGSNeBXcisyiqrS0FC4O397V1fXRxx/DLXFuht1wBqiIZEUWLlr49NNPg9Y5eeL41atXLG0MEvXZnuphs6OxKG13yjvjQnNPNcrCWuwpU+qf2bjx3uXLs7JzfNVcamcU2vGdu4jNObx9+46m5mZHJ6BEHMOvgwMD5eXlcP+0Yq+7p2vHjh03btyA2zhz5tRrb7z2yadbb/f31dbhWK2DBw9u2bIlPz8PmzotxsDA26Z0VE4cvCUqmAYRkpWTzQeGgx9USRFZFMS5Qlh80kJqwid8RmbawKRdR1fIjGUzURIZJG5qmoz4lWc8LEO4mDpAJiPIfZrXNB+mVjMFkI71ZTT9pixBX7uqGRc0BYdHoS0Vr6MaUGobwOFRtgKO5fHPdDW67Tjh6CE7eK7UIFk6sucbgUGBb/L0ABW+TzDUUIIbD74rFqOg23yEkMJ6renTp//gB99//vlnx4+vdl2uxQ87dpAi14GampoXN7347W+/NGnShL6+24cOHQCCKSgohEsRfraSmz4V3IPzvXzFvWvXrpk6te7S5YtARdHo6KRJk2pqJoI+AO4Dc/HatavHjn09ceIEOWJmFpArp0+d+eijj/bs+Xz+/Pnwl3379p08dfLjjz++eOlCIKjm9fHkeVmRbItpRkiqyaQroQqxishpj2f8yUzaibrKkJhCIRnUK0efYVVYhoYwNZxcQeQvvsuxuUiZqTdBgDYeHQaVo6OsuH79+qFDhykfjFXgFy9e2rZt+1dffYV5U0dl48zbM8V0hs0t92/yUcbShB0kUyj8kmFLmTsmclJTiE93a1E9ahTH/wREPtsMNWSPsQNS8lHXRkrIkfmCyxnUVGDJiFiUimdHLzhmuLoYEaxg2L/hNBrDHQf13HL6zjTRrBSMZXHTIX0F6U9lI1g08iienR15/JmnZ8+ZHVQVJY6HQV7EntuxY1v/QN+9960oKSm+dfMmsZw6JJ/Sah4VmGlK9BkumJ0MtGVccLywqLeqqur69Wv/61/+5d9/+1twI3ysR1NJEbVejs/pi0ciWS41E8jYDEdDR8Cv1eOqgdWFF4qLixYtWlRQgJCZDzy4akbDjEAwcM+9y8oqynlI9bJlyx588CH4K9uG9DG3oKDgvvvvC4XDXMIP2mXFihWMljZ37rzKyiqkYLWrtpgMlpUGJW0evK9bPUIa3yPDfhQq5POSGEJGrsIkdDYLRD1IpEUUjMke5hUk2utr/B+hRT/dFhPRk6FL7qh75IvkgsJspk4yVZ1g3DJt2WxIxRMe+6OEeE82BdeeUmQqGPZpli18HAx/clVTbTT8EJml9VxK45Kr4RDK0ait8S0s7V0BP3OP4c6du/r7B3wspxxx3Xg4EojFhy3bdWwQ/XFKqyA2PlDgyCi8Aadxt7Q2gz44c+b0zZs3gd5oPzkAiPcPZzR37py58+ZMrp10+3YP8hHZUsuWLYavLisrffuttzdv3rxi+fL6+nqWFaIRp06bXlVdDSTx0kubZs6c4XrJyZMnPvfcxsfWPVJZWTFxYs2jj67hIcqmOpENl/OytY0strnnpeGjiODLoN6kMWQ6g5DkUhnaS4ghQ3yni9GU7jfZwTasMbk4exX79+9/9933Nr/zzjfffIMj1HgOk88RQufkyVOgS4qKik+fPt3be/v69abu7p777rs/GotdvHSJDVnLMLlMXWgZrrm5BNOdyvQt9Br5PczaUhyfcXG5lFqp3kVG0qS0RYLqbDEXyJ6WfNxkapZ1HI5SBKwlu+ROwGCSFInDM31ZHxDIhMqxAA9wWBM7B3UZhlhejM5iGdMvcrBjPldEraWNSrUw1iUWL9viORO89qT+Up8cl6vXrm7Z/PaBA/u7e7sR8isYpLnDMXD/q6sr//TxRz/5//7fjvb2qVOmeEZKg3ySJA67z8ulTnkfviIvP7+hoQH+VlhUxGW79VPrZ85qAK5YvfrhSZMnzZk7B8EWMU0h7eh0T6oOAvv+2X1ZveahSZMm8v3TojxxtmbMaJgwYQLij2HfDYKhLViwACxHO2Bn52TD9VetegBMTliCb7lV1RX1U2px2mgi7lNBKl8KiDUnN48ggxScHN8JMDM3mrAUw2NDcOVUbV8GGZnE51Jpv5CyvJ7xRKS2KdwzLugbdfQsd+ToRUxYeqahkLJcwaROYRvz+iZXm4tKiSEd3BBPxVQb8hFZl8lUaUtGWBAysNEXRDuGW2SR9wmAC60t1e5kpfpUcKCyEwlHhoaGPI23KFtnaXXueWoWbEg3BvFaWTPp4IxAmntgVcBHjh8/cerU6Y6OdjAjEMfBS5J1FQKGP336FPi7e/bs+WzXZ0BgOblZFL5HFI2s7PCixQvOnj/z5ZcHG2ZOLyjM9y12wfEBC0GU+5xscGLq6+umT582cdKEJUvuTiTjixbNb2iYvvjuhd//wfde+vamufPmkjOW5Ki1RYGKCRPGP/bY2kceWV1RWQEyB94wvmb83Lmza2rG5eRE4B5ycrI4LCGiMCMGmyHlRabLiZjCS3SSl96TaF4ngxQzIpz+nR620UBmaU/I0qFgUVpyhyJ/mQHhyDo6OuCVNY+sWfvY2ptdXSDxmC14iXCF9vaO+vqpYPOVl1d1dt4EjVJaVg4KZvLkyV1dXb6a054WqspQimN5xFzyf2TbiU3ps8+gbRTZZ/PKLHZ9dR3+VY2UpTdbYO1g9bnNUiUoTCrbbt6kbYtCsTh2xcxIgzJpyBYoDFY+GtXHk+X5BDBsFpXzixwrZBHD2JEI/BMMDw2gBcd1LBRqpHYgls40HVtZgOT9TKydDF8Dlnc4Kwsh2X07nnDLyiseXrP6VtetaQ0zauvrq2vGT5g0cTg6WjV+3Ox5c+fMmfOtTZue3LD+6WefKSoppvIyQvUnVCHgqKkNU2bMme7aiJhkUZJ85uxZdtipGFcxbfqUutpJxUVFM2ZMA4acOKlm5coVS5Yszs+noeJ2EKGqfUKJENFDffZI3L6bncs44bilcBzAuZ6bpNI1hBn2wTFCqA9cLbXIobWYjGPLspuIu6BL3IRHSMwcysADTcYDOL41YHtOMpYkACUPcZS8pM55WOQmJRE2Cu+LhsESOftU4yg6wB9jy5jkJZxp8qdYaibZCYcL6YheMZOrIg6EsUWamOJDP2GA9Ey7LHUdQkaRFy2j412uRpk2BlBhnZ4yLUVwW4YbLs+NkAvfCTWu0kQBVog8FDYLzSuEbuOBGDQAIORSITurM1bzHk1RRfAJhGCgZDWjnmihZlOwzNENQ5K7EgBjuisCaEG8pQR8Fdizly5dOnWqcfHdd1VWFS9aPBedec+7a+5dhfmFleVVTz395Cs//O6sOdOz88KPP/5oTm7I88GoBK3jTZ1S9/3vvfTDH31v7dqHEUuUWMC2ldE2bfr0YDgEpFtcWpJfWBCOhItLixJuNCs3GMkJhLNCYHvB+6IxRBnnfnNuoiWFFHO9WDw5Gk+MRuMjiWQ0noyORIdjiRjzWhLUDAGfyLGO1QG2EenyjGYU23BK+E8SEcV5ARROMJMf8n6pnfOM2KapxoTqhFDNVirxS6x0sF5TjgsZU52CMzAwEA5llZVWFBYUW9gRJqEhJaLhdrKzcX4a2LIjo9Ek+d+un6SmeoemvJJPY1MXHKXNGQ/HM4J+sodyq8KV5p9ENdoE42bTWNi0uZPGACH5rE2Mw/+kMpYitxaBeWG3OHYDUuMtWD40zDKzLs41pm85Y0oJbIWdalNHlK0ynzLshEnfN7JVrHl8I78iI7n4jIFhQHaDooPzgycckpMIksVBJPWcl+SUlJWC90CQkW5JSQn4CpIQmzt37tNPP73y/vtnz55dWVlZXlEBf8BB0vn5QHDwyvhx40OhcAJnJYkQ5G4dThzp6AoGNygnQQKFULyS1D4SxbFbOIYyBhYcpi68JLcmMImaollrYIfmvjJX0Gmooa0OmJSIMxsKKUwhl+BbbZFiCm6ISwcsbVBQSQm7bY5hRvnsm7JXxFBO3MjJLGf6yGNViByzyYcmQ5pvkwDUWGPElOZCVWZszTeaaU2tI0oiPSIU0POO0nhYvsLWk0VMbs/wqyxd6augdPQShCFNQealT04TLpWL2Ab6gOqgwogQpuEYWMXT7Zl2aiHIeA41MEpDCV+Db1UMT2kwMlUavLJy5UowzniLZHXwPdNnTHv6mac2PruxoWEGXG3WrNlMg/BrdjY6/TMaptXWTS4tLQFCBRagaVgWF/ISYeDE6CT1qYETGwpmhUJZPBIKB8g7DKmZNNAtxcHCz4OmU94hxfl8X6J29AZbjW0nVuJYotALftyMX419ZLihIoB8ozPRpCWpHTXDL2IVSaxV1JJJ8GbSRR4ZToB5b+br8ifzCX8pbDgXtQ4NDWP+2EnpJFvlgJWNE0PFnJQFBgMhAbmwNG6j3hbCjQkooDOOrnvKafZ9fUVZvtytuTpTa2awqlB+hqdoG9XGniptxR0ACTg0PMyTTpKuOgLTnjO/3TZCyrI0k2HhdYc9QdZCAt3q6d5LWwGNZLPi4fSJmAxc3gMPLAmj7ItlKdRb9lHUvhCN0g4ikSZxIojqZw6GAmA9hcIMwZvk84LXcU5LnHusKOaQyvEmCbTVNzfa48p6Rmbm4UAaoI1JTqJV8HZaL34mSeC7lkq3uBZB+MkJmc6yrSrKiBo4cIFfEfAIvO/qteuHDx2+cAFnLDZ+09jV1U2YS/g27ImJxg4eOtTd00uQLtz07rO0dNPqoJgmmFhVgEisJ58UpCaRtCpAoW/L0AcZUl6uZv5V/FE7fWyqyWnm9U1VIaQsMagMsW7+NcMylT9ZtPX/kTBKv20VskhqsDLfMIEzD8vIGMnPjN2wfGPTgLuD6Gii/KXXKWal82R0bPDFjDWCEHY+hRpS5l5aW5+ppHmTeeZQYWGh5k9kh4BGuKF+Skdjwdmq4EpjkXG8N04ZCzp3m9p+I4TEhdqCKsiDoWCEcHrwSTgUyc7Khfdgm4irqssMA0IdI5dqjo7GeAAi6xLZFoOGHOosDvj/aa2UIlED1VzeIIfiGwJRnWbSlT42fpFli21gSPsG2q6dbujY6YlA8ZjlPaYCM40Mk2DMW+InBhlbYL/29va+++77O3bs7Oy8RQUJNtuOltJzZBmQMARbXAQr3oyLM/d8gsORIcF0cY9rpTjGjhYw4ZpYlkJM8ZWkTGNkKz1y6JvSz5DmnOdOGVWaLE2JQRuV4EmdcIVYHIFQeMySDuRnukrml/qGrLDSvT1hxhQFxOhBmHFhqTK2yEZm4S4ing8pqSfS8x0gbnHC5cO0tGuC/IPVL/gkASySdMlfdmjcE4NkcDgCi2iZAWxMhIbMu0xJT3LqZfARMzGWWCW9/r4Bh8bD9ff1ge9hGTzvq7SUNzo68sUXe4aHR7BphtwNm06QxmGllfSZwkK22HEEB8wmTyTQ0tz62c7P2lradu/ade7sue7untu9faRowWsJRiJZsNi+/qHRaDwUzkIwmECYKCxopgEMmvConZWRB1NWNslrX9fFZ6ZDM45ciMAxUIH9dOPdN7KUJnPyscryzU0QLs0IiAllWwb2g0mIVnpIRC5rk5XBWlqUmdj16YviKVG2+fodC3h8Q39YRtJFhAuTAq3W52JJ3ApbeVG8fowPsLr1NWQvZ60sP4rAECzceeFpYAR+upA1T0FY1MMku1Lh7ABTyjNMPTGKPBC9NhQicDCcmgW8SF+BVBGLJgaAnEYxyd/d3X3t2vXWlvYL5y8NDQ7Dnxq/Ob5j+2e7Ptt1+eLlgf7B8+cvUE4V62sGBgYOHjxI264A64B6P926/WbnLRp2m+nq0UaRS02pWfhcUuc+hXIM9/rOD0fDGplCzZdgppumTjihK/6KbyA18GelL0TI1Tf8ngzZZ3KWP+ZhvmiuWi5Or2P05eGHH77vvhXgYpaXl2OODdGVPTASyFaIe1qIw/ZyGyk8gc+2traCNuLLpLZzzE2K4W7ehpXSuElTTcp73PTNNG+ec/WydZKOl68QdcLvAeufm0Ns7QMwzKOpq0wl7WuAFSF4ebMwuEKtZxnnE6O6ut5fFwf7HBPzqaCLQYiZmXl4MDzHGYUUD6XK7CBPQUE28Nkf8LnSzqK50HBqAwNDnZ2dHR3tiWSMMA899mx8Gpd79uxZjyZW+QpoSD1kd+yAloYI94LP+2/37fh0u0vzd/btO3jrVlc4DHoxi0c4MNkFET00CX8C3UzwfDmRcBYOlFbBJQqMpItCi2KlVL7t8PBRoQd+W1tb21133fXSS5tWrVzZdK3J8qzhoaFjX39z5sxZuOF4LHny5CnwtXJzCzzXPn323Kfbdrzx+pvbt++Aq/IF1dIcnp2sSu/SaQ5fsVIl+Slz20v36zPku51eWSvsJ8SRsVLJOojuMS8iFGYb6QqRKSYeSYY+kK8wzUnFSBRZpimZSjrIotIe5HWKfHGNyjFhFblbW4dKPB2DctXMj7SL2wQXwYkDNhNwQiJ5xlzBaIJEwIoQRdtxoqMgPlzZARFnpnI1haxtlM7znAzzdXh0dHQcO3bs0qVLsVgCPIzjx099+MGfPvjgo3379pPwxrHspFowGQOk+yYWaL373ntbhoaG29rad+7Y+cc/vnXixKnhwZGe7t4jX37FsQRgzMHBgTNnTllkFLKg6enptSyNq285wINXrzadPHnGUgziyPYq8kivsrMMfEY5X7FHhVSE0hwNqGWaaCaVSkG4HI1Jyb7hW6iAtlGylUG9fBG5mbEkJEcphJFBn+JMKxYgwwKs0pLiovHjqltbmgK2Ew5ir1tHe8ehA4dGotHs3JzKqsrGEye++OKL/v7+mpqaadOmNTU1ffjhh23trVOm1DkUZTI7ZjQHpakQO/2h6N0IWTu6PVaYy0nP/ZjGoiXmWvqVJWBAzXkc2kWvNB5LaFbCII2ErCQIGdCPserZPG5bz+d2pHSHNRXPROEpKa6ewyPXzcvL45JiJlN4ztkXPnug4yDBNviU19Ksq9O8NKcaHqAwXn311S1b3tu7d+/I8EjQ4QZJzJ2GwxHw8q9euhzUhYwc8jBj0xaOrIj5WE9sc6sOXDgrK+fatabOzi4QC+fOXoA9B4/++PGTJ06cBM4JBsP9fUMHDhxubDxBVGU3NbW8++6W9977oBNttDBpawLyu1PtLHyksbHx/Pnzvpp4oYJphIru5uRkYSJ02rQVK1bAX48ePdrc3Lx///4jR47AbRcVlQwODLW3dcAtnT93setW9/z5C0ZHonA1ogMVstcEpKCgDV7wRGZpuIhU98nYJ3LqYy0vkwSFdp309Zoi0jT9TGY232ylh3TlbXIPEgkxCd3X0/rkV6F7ueexoiHj5s2Fm1cwWchox0mL7KUrS2wj4FCQrWsOWQpwlx/XfenmNN9XTqSaRGBqMlMEsGVgkx1z48aNzZvf6evro1vlxahVb9u27crlq1evXN/6yafw3jNnzhfkF0+aVH/50tXr15u0vYnWGDw/e/bcwgUL//zP/7yurh6U0MKFC557/rnyirInnlhXPb4avrigoGDNmjX3339/XV0teDqu7i60tIRKJOJk6YPjEgY7eu3aR6PRWF9fP7kpnkgrFXzx0rxM2W0uo2fhwFENEWe2neZbZ2gCukBqFouVjp5ia7/HNopBzCMWu8E1en2E9oR+XKOKxBrzMG0XUywKpWnFg28A6+KLL/b88Y9/uHbt2vwF88CTtCyuu3VZZs6bNw/nNnmJ5SvuKSwqKCsvWXbPUnhx1apVlGz2MviRl2bWRmcwplqIk8bUtq7SsbBKyLOdFNf42lbL4GKTZTI4y2ZHWZ0yuN0xBoVjdwrj/3qXhINEGZv0wN9iyC7ttVg0mUAqgwXTgs00OVcaz6BKwljfFBYWCtu4uhdShrFbugRBAbWi7uIctzM8OLRi+Yq/+uu/fumll4qKisBP7O7qAg8dltbT3b33iy8uXry49ZNP+m7fhjcD53z11ZEPPtjS1HT9+PHj8OasrGzQSU1Nzez1UKpW+R+XLl1ubwfn55abtA7sP7hv7/6DBw+DuTfQP7hr1+5rV6/fuHGzrbUDtA4Yg3l5hfn5hQcOHIrH4up4yHhJGuhDFkH9wAlfuXIV7oq9QCUS6CcXdMOGwPaUlZfCq/X19c9sfBp4FajQ9ZKzZ8+aNm1qLB6DA4uEI0uWLLn//pX19VPbWtvJErHVPnO9hSIjpgmfMF+5JSJAOVLX1zAbpsIwhZptmM8ZNosZ/5GHSdkmp2Wwq29M/TRpXQiX/GhP8J3kETAAr+SDttGWkcZIRhWQld6GOfYKwma+raIrGeuydKGz+bp8FyNqE/VSWT3VQQKRUzdimIvrEW8bc/JuLBHn4EaSesv5CgEekpEuj2zD3HY0JveJEyeAMkdGRvh7LVVLguluIIn7Vtz/xBNP5uXlg8IA2r7rrgXLly+fO3de542bIPeJ7VUanyBEw6A25syeU1paCreXk4NTpVXVpmPFCVEUbp6GE4coqpTKPDHkAe+fgy0yI/BOIN3BwSFTsmv1oGKVYswF9Oxe2UyTAseKSFfPFjLGv9s6HG5x5sY0nuSAmActrVTkPRlKwja6/CwjsirEI8pJfspX3FHmmsTv87gMxx43fty9y+9d/9T6mok1NKbShScr7lsO58jhE24yg+OgQa6J0tKSCRMm5OfnEzpLylfI2KKxt+Snddukx998apfydQ+3vknZB2F5OR09NibFDjZBZ7nU5KvfjIMeaBQQR/IdGqsT4BIDTpDLbcve2hqiTUgiI1fvSOyS2c+n0BabkKxCeLViOzOmW0lJCXwQuIX2Tklh+JlFg6R8zzK2T5aNohmkI+xPYUF+TnY2vBkMt5/97GfgvH/xxd5PPtkaIH8lNze3qrIKmA3WduDAfhDlU6dOgaWOjAxfv3Y9Fo03XW8CZkDDTcXlkPLGjx/X1tpy9KujwG9Dg0MjI9GXX/7BD15+BW6GY1DPP//8pk0vNjQ0tLV39PcPNDTMmlI/DYR57+3bjIfhc92Ffig6prj56ofXPPDAKlsJelsL2QChZBJQGh6LE46Ei4qLOeWF8UqsM8bOf5BI8CNEELaIy8Z2iq/41lfNOimT3BTc9KIvokFoyFR7wtgZRopJlyYjma/b6eBdTB9eCnI8lcnMYAzfsAQZANz3FdaZ5Pgso29OImM29Z8rdAD6+gzeMxcoqzblToohnTR71jdiIJ4uHzKzsopFdTSVdInHows9KRnCoq8gz3EA5RIMI8ROIITpDZ4YJFkuqaEylyYahW8SKGTdunX33rsMmIUtEpodq7YxoLDEAyCGOjtvwGWGhgbhW/r7+0OU6cUKZlfZjw0N0w8ePLj1063AC/B+hNYPhzGiZ/kEDpYNbsfmtzdv2fJBc3Mrl8lQfAOJh/jF5yhggkLnLS2t1dXVtbW1YJ+JVHIU0hTD4jL0WUDsWVMOClFlRPnMJ3Z6za7OQVpCsRnGr29EI3gPPY3RYloGpiYQa1qWMFZhmEefwTUZDCKfogg9MmfNhAmgVHDgJ02epJJS5lzmHUsiq/Ir4SDEzGJIobqxd2J+aerb9RBu28jSpT189Y+zH+pbPIXYrC7jpR62GAe2ZTJ4MBAajUa5dIkng8moddtASJItVduuoKY93aDtaYOSzkJOxdZxfN+oCvC1OeYR9hdrObCSGPXLJpeFzTebeoA9tVO+vohv3BBlVQjH5cD+A2++8YejR76KjkaBddevX//sMxvdhFtUWHz3osXjx49fvHgxNXy5JSXFq1Y9sHTp0rq6OjAEum51dd/qysnKqigt0xaxIsTCwqLsrOx4NFZVURmPjg4PDTrUMU598tzjje4eInUn4y1tbW++/dbb726OxmM2z1G3UUBQvUDIHhNIqaysLCsto9dVstZSGRoQPbk52TldXT2nz5xx9cPmzgMsMQhkR0LgYAQcsHaTrE44VEipqVQxDB2Ea6apNeGl1Bvvrq0jYJl0lnpPWrhAuEi+iP/q6IcsU9KAolPZVLHGxNNSd6bpXpcbsJzlsGxaA7zQFeFb4rhojxpt/DFhDREomjg98ttY47v8xKLGCK7Qc4ycn3ByhqSThxn6F8eL7AEs88dIDiHx8tVi8Si9jdFZrBHEJ7UcJ9W9a9xkSmfLt6jILfW9cjpdTLeAgnREUyZE+XNYVygU+PCjLb/73e+uXr0yffp0MuR9GuGDHwQWWPf4Y52dHe++986NGzccHaOL05LDkSx4Z0VFVVVldW5OHmzxyMgoQYwGEAvAJRDEpEsggngCVy5f/nTr1oMHDzU1gX0WNreLS0ssNSPSoTlgqVpzIQMR1pZWHrLVptnhqAyolUE2VnrG3iLFLM9NAjbNC3ldnpiRW9uIasoNZ7DGWHVi/irP9b0pcSmJajYeDM3k+wqARH2JbaeFoUw1bPKp+etYXja3OtVSaHh5af98msFqWTKCz1wp34N4qH6K8mlGCUZokF3R1ODadwOyRVSDsf/s/nD43efgNK8auB/LrCxtmHA6hMPHHEH2JE+lMYgQqZfCpj09PRxOBT5RNX+kjcKhMHszZshCsMF5U+A65eXltaQhQB3VjBtPATSP7D8stXS4UQWEputx9z946PF4tKK8DDTQoYOHqqqqs7Ky9QqRpGLJWNJPzp1/F7ioYFbyuGi4THZOVhCHWYERF0cUixDNNg4Gamsn/eM//sN//+//9Oxzz5WWlRKAGJNXmkTm5YN9evb8uRMnTlFBjkPF4/Q2OxDJyr529RrYhufPn29pbg6EQzQikqNwCYuBMagrkbllx44d//zP/+PLLw9NmVIfovpO3mTx9HVVusf6Ek6ZtzAYFGj3zKS03PBYqnU1RKvwnkm+IhRM5uRVcy5XSMqUAhnULzwsRSD66yzSLsweHusAVAwa3pMB1pD9/KRlcLuYNWYe2PwuXq2n0/Xwk9WeKAyxW81ogK9tJvOJ5asZHeSa4DFxbmB4GHzcEZ+wTOA8YWVUYUkzQJNEmK5CI09VGaTH4i2t3iQAwGaErweD6lPDWAQsIRsxjYCVQjNnTi8rK25omFFeXsaHqVuP3eHhYeCUF154YfnyFXv37pXyeioiQFunqLh06bJ7Fi5cXFJSBvI5FncJUSnEETwWsDyHAhi5orz8oYce3LTpBVh3f38fbXgK1tA3UuWSHpfcqkkwQlTiDspfDbFrsQfIBV0mi8lzscZMxcNmiqdTxBmBLGuMdyhP3PSuW5MvDFstrY5RpKfcmMlQ9ATbdT0ENcAZ95xysIzOTcNWszl27RltGEKNQsayseat0nNr7P7c8bmp11M3QCXJ5kF4qQAjqkCydfFbXPITiON4ShPOoAIZFAhiEy5wg+sl4DkhuWFXL7bB2qkAteh7MSMsaoZKmQCO6qdXCXn+QJJQvxBQaAQB5HmevEvJtRCWv0cCNN4xQiNV8vJyLbaCtEVIY9AtGheP/R8ejWRYsGDBsqXL6uqmJDHmoLxsjo7AlcNZ2KECLhk3l3PTNWxAeVlZbnZOa0vr5Em1HlV5qS0iPQ1fMH5cVf2U2ngiaTsg0L3urt7Ozs6hoYGS4mLYobOnz547d6G5uSUP++TtfV/s3vP5rg8/eLe7+1ZAVZpZmiAc8Q2ZpU+eOnH02FdJRItTPbDwCTArGxqm9d7u/h8/+ed9B/ZPnTatuLAoEgpbOBoyWFVVxSqqFB/FsIKcnMg99yx95pkNL774wtSpU2CjqBOCtYL6anao2fdSZr7FVr8QuuUaCL7CJ2JKiLj0tcFupauBDK0jzGzalcKuBpNk1oka5mFaQJz/aKnp9MyoFp17gOpQU5+ljxNDssPB1VcOT+2OUwuO61MzqNJIllK2ntjLKijssxVp7ompa/m/PvWRcd8ydS05SawFRSBeag/gwhEcMGPTuMZEPBF0AkkqaqV0FqbukWLxip72/dV3iZEuG+VpiExaozsyMkjuFPcoqJQ7EB7YUEEQ956Po+Dd5IQJE+5fueL8hXNdXTclhMhMevrUuRPHz+ZkgS9eMDJCgQGQAgTiEMbQXAjeDC58S1tr+40b4JzH44kjR442Np48c/Y8sOHI6Oj2HTvf2rx59+e7BgYHsnLC1eMqa2rGgRFIXpnHpIVwDtT5K9jsWjalbGKdWk8LLllaSiY1gKaIPMfIwMk7lXNDFeQ46ZXioDbBsdua5Kx0v9N8cQwRWib9Z3gboi3Md5p/9YwIlZXuaQkV8SADjt0xNIF6gxG4YzJwjM2xrExTT77IzzT/7/wYaynKHmpt7d3xIr5hcTKvKTlCyTkSqghRiiUpQZvZhwwyLAWEw7fY/7cD1BOCDEICCcxqbhPG51S7mxYZc8QpGRoa4tviIWXgRkhblk8jUvhPEcqUOCTp4LqJZKJ/oJ/Pw8WgjQrvKSNeVkheIbqHRB+3+/q6urp7enuj2Ilqs0ZhnDuwqJqarx84dLCfAL1FY7DSKi+vmDhxYmlZCXnwSTYt+YDy8/OADcDFB4VRVV25cNGi3/3+dz/96b+UlBTNntWwcMGCgwcOfPHFF8Cx48eNW7p0yaVLF65eubhs2ZLS0hLafhou4OgaOMPRjkTCq1ateuTRR2g7gxzVQWyQZCI/P+flV77/D//0//zt3/3dxMmT5s2de/fixbBfsHtr1jwSiWSBJp40aeLMmQ3A7VVVlRUVZZVVFXCHCZCY1MOvYsRK/oKiChjegI7e6LiUJOeFr8Te4W1mUSXFMDJxQHSMcJdnJBic9OSnXFNI1jEqr0wGZmffNBsNjrWkH55ecVjHMIE4VFjJOTl0L4hJmWy44UuH3H3FGvSKMBjbq1wKoPchjVfNO7EVojDJfY3V5Wv9BPyBGXiq4KLECbpnEXrgpyiTEaexCKBRQPDGYwlHFUpmRngsQ1BKGIfRVx3VTJOat8oFF/AtoAMuXry4bdu2qVOn5ecV3L7dC2bZhAk1jY2NynRQR+PX1tYdOnjkv/23f/z1q79def9KbOoP+EVFhRQzR0gI4M633nrzk08+PnjwANhk06dPu3L1WlNzE7ggsBl3L7l73Lhx4J1PmTq1tKz4wYdWxeJR+Ldhw1PUghbx1TRuDv+GaOaHCuzwKTPt8LkzEVmGTPfTPQNXD2ISISC0lBIL2i7gV1yGQtIiXShcgoT8ce5h0CmfVMWzZYj1/0S2WoaMzjg7Pz1IJRexlW3tUo6BaFtrDCYq30txllopkeQd7yTjJgMayNVwtpSScyXhZurj/zgBY96D/EmYmr6IzVQ+LBzoMDrKOQtclqNv2VPsAGZKttKghHyBOWOq9+cuMvM2bGlRAiXBMPW2hhaGZQwMDLDDznUalI0Ik+1mM/aOT9PeGVkPvgCHf4RDNI0srnjJUTa+eSq4PAv9rLfffvsnP/nn97e8B4ZgcXFRMhkHNq6srACmKykpLikru3zlyujoKHxo6tSpubm5HkEqNR5vPHj4QF39JLwMkTh7P3AbRQX59624t6AwH75k/oJ5VdUVMxqm/Nf/+ud/+7d/88D9K+Fu6+trf/CD7//oRz96+umnCwoL6iZP2rTpRXhMmzrVVmILt8kzzA05Y3gFVGxZWZly6nVPr8WZfII1Q3FPB+NiuA6Lx+CuaAyMzyYLLHzWrFmzZ8+2NYxVKgrqU/OzpYI4EsARmhBB6XEVuZVKX5skZb4orG6qRt9oRLLupDOEKMVldnRy3mQzO+Uh+aZGMbnCVIEp6ucfvqdTTcqMzeBeS8fl9f5ro5UUjU97blOjLK46tSJb64+AqE/ZAc70WGlxGP6Uzxl5vg7HKn0VHaKR8gRNBI8EQdvHwGrhqKyKZqR1eFmGsyjbCDfA+HjmzjN3AMXu2LHt9ddfmzhxQn19PWYocVBKYNmypWDPqRG5NJ4LrKXSstK1a9eAm/v8C8+NG1/NqdFly5YVFOSPjo6AOnhy/ePf/s6mTZu+tWbNQ7bjrV794EsvfWvdukcXL14AumfOnJn33LvsrrvuGj9+HCynuLiQI1E5NDcBVKZIOtaCLNpStfIKHZV9QY/r7Lz0R8YJWtprySSDlHzPFEm+cUBjjQNTG5nfkkHM5hvM56Y051/NYkLRMdYY40nISW7e5EqfK2v81Ns47WKlaYH/UA2Ya8xYgvm9Y5cpNyy3kfGnjLXzb3qxKh2LGJHSEpBenMm6gMNislHBYMAUSuZe8XOHiyZBJVRUVHDpJDAOUDZQFegVdlxIPibgPfAG/hjH2YHDw4FgQV6eQ3NEnIAjfa1+evhFbgJu8sHVD//DP/3j3/zd3z773LOzZjWsXHkfUF1ZWcmaNQ97vpudlws8QYXFhZbjT5sxPYJDh/AGem73Tp0xZfKUyQmPkhPSd42U4eQX5PE3Z2eHXHfUTY7mZkfgH6lTdOh9K2kR6iIG33w3EMR4G0G/pI36MDOQvFnSoCQknvAI7Qh/sZPkqWNShTp1QNfQ7LKsoPJmLL55TiCz7KIisTD31Y8MRz2EtfRxGqMVGBzAKrUAIZzTfEZbAcxgfw+JP7JdMvxxRz9k28UWNslX7DuRvCaLirwzZQTvA1dkiCmqdyPFFWPiDL7Jkylix1ARAjXa2jrz7+QSyUX4wUrKNyqM+cFNSyKZUv6woY8F/1Tuh9Pqlpk3CthZkUiUEoSwPbZOxuCsQ0sV79s0sg08cvgfpS5T7G2qdjP+IEwITDt58mSwJ6QoljcZdnXRooX/x//5d//lx3+xes1DQJBTptbNmTNncHAQNBA8of1RkWcf2yOi06bXL1x01+TJNTipDgy+eCI7O0LVCnA1IBsHfuV49/DwQDwR5X8JzHhGKZAVJxznGPzqaYwivjiCYfueuXXJdNguU6DLMXlGnsCsyBL5YqbW5KefcovvkBUQc0TOiF1tuQHT1MugsbGnILJIRFOGIT+W/IT4xUqQdclHxHoTq8g1uNIJ6Dv0uA7ZMlnSNsw+c1vG/qrk+5geGpNNTBuOv8VkAblhUwhbGvQhzdjjyiB9NKZh6htajSvBjPM1OIuXBuQLmgOI/vbt29xlQumQPC5NKSkpYQ8GuxeDweHhYZ/Ki0G1AKtS17eaSou+i2WBJ+Maws5P12YkgRGpmyqHI9iNQfmVJOWfGeIGfh0aGkDkNbyOEtagDSJZ2XcvXbri/uXBcNCjqeoWjvu1nICkIjhs72N2iUofKFwUoDiSKnfzSaDROERlc2GcmqP3eh9TW5Men804Pz5soLnu7q5vvvnm7NnzQ8PDIOT6+gf2HThw8uQpHitADaHWkSNftbW1tba2vv7667/61a9ef+31q1evwzXOnjn35ptvbd++w8PUS6ix8fhbb23etWv37dt9KcNB87PwsGmzmAw59s0m2wT0MAN+SFGfcI4IBYn78cIlBmjwakrKU/hIYZTxOwkQOlUxQpFJ+N31KBufwfMid8Z6QqlfCbRQ4AxsaWRDXE4rYGh6kxXNJcjrNrv9xhfBy6FgCAc1EupvPK56sDgUQAgRHrdAIo4etR+p21N3mBljGUsq8HngqdLSUvkr51eAxZI4hT4bZB3I+gR2k/gcSuJxeJaVkiOk2GDFYMnECBuMIVB9Cf4wh8EHETTS5/hC1LJdtFsCKgpjUghzpxaCmK0RVZdMpmolRP5mnJq5QFNyGTfsGfMvmJEVPYjLknFBoUMJqAjhmWaycZSWkJMp+8w7N20j3zBfhPaEPOT2rHQFQ6+qOQXyvZJU18k7qsjytL9rlMPZ6VRhpYt7k27Nh5XxSEewNT9rvl+v1BKVap64XruKZFpk64yMjNCSbQ4tU35FHSv3o/j0AX4J8bQ8VyxsRxto5k46oDxYW8A7gO75W/v6+kDTcKRL49VjmSN8PXjH8FlgPDpvNak7kcBkDDzPyc2xdDuxeeqW0W7G1E+kQ/fB84tw2JmCHKG8KNpHgwOD8VhMgRlrcEkQFAnMFKGm6e6+fe3qtZGRURDHNB3WppwtCdAg11ZaIKbbWtsdql/ig3D0uCdxYymTkaobkVPPSKiIDOK4E9xYLBb/fPce+IrPd3++b+/BkdHo0a+/aW1t33fg4NfHjiFQkxO6efPWRx993HS9uaenNzc397HH1j300Orx42pudHQ2NTWvX7+hsLDo6NGve3tvNzf//3y9Z5hd1ZUouM+5qXJQqVSlUinnhBIggcDkjLHB2IANzqZpt82zu+2e772Z+fqb6R8z0z3d/qbdbhvjBkwb040JFghEFCYIFFEOVSWpSqVUKlWOt244e9Zea+911jklv2O5uOHcfXZYOXZ+4xvfmDdvPgzouUgm37dOhoAcyx6VQI3XQeHdlmoWvZUR6HwckhxoYeBmosAw6rngYL7NwrPClskIor6w/FDcNMXG047S3FwUfwgYbPuKbTshBinmDl2VjKEM73efx+gFL5/v5E2gvAKctUJ4y6O2rVJYNMjEhrgib8aPgoyDIpRM5qAOxsbHtY2mKUoaIW39jPC8wzFqWHS5e0jH86gfaGdW0hiKQgSUNoTzN7E5it1pY6bzrY/UUhDPVQcwskwaGKWR9pAieEqHEdXMThIWkEL/MBEa7QyGOlpnxY+aHLTgNyrKgbwwCsgvOl+XFl12HMENORB/iGQ68KJaBQMz38lQJL/ioZi78E846DGmuCtB4i8pq7EvL/xE1CUquE7PRECSBuV9hlU7h0IIKiyJksmbjGPhorT9S9secEABfu2h4UIq2WKmoTYmaZdvvQ8h01WTLgQ2/EkykqvIsyK89sUW8T2emwxvte245UDWI54BwgUQaOAl1FYLOA3Mb3BwMIE2ZWVKEeQp4Iy2mxzADj4iuCT/KmUzObu7uws2V9PuYGBdUN75812tLW3JRAo+2bl9R19vn2WD5myIiCXSqUwqlT548PAfXnhxyxtvvfHGG8bo5KeTybSxJiVSCd/UYU2ZUOZM98Xe0dHxTKaUJomB9tp1u3Nbp2xHGglhEl5jkEeaLOzz2bNna2trv/fdRx944AFgwx3tnbB/Dz741dtvv/PI0WPDI2PAaw8dOtLYMN0zrWwS1TVTZs2a3dQ0o6q65kL3xZLSslmzZy1dtvzM2TPt7SerqqqmTZvW1NRE9kYVNdNT/xWTxS08BPLseZIx6wQjmxKoKNmklOXph7HBJSA6MchW5eJAfYKFopa2ZkslmZHFQELmH8g955tZ1bBUwBkclBfhIp4wI0jdjvXxkNsxHBq2YGocFYXAhY4Zj5RyWwwC5QbjCTMOGxNemM/llJsnUUwWSDXWjHAaQ0jRWGhlvZDPyzS0T/pUl9bD0C/iwVTEyAk9tu6LG5DT4BVyEd9VpfNozyj8BncvSQmSGMcVVihxm6O5YY8Oe0PFA/x4wpLW8BH5voug0EqSGwISmpjWoZHQbZq1Ycr2AXwKLGHQPGOWHD5oJmExCiPALyJnSKhgXGD+6olLgih5CeW+6Yi8H4+qJ6ldwrDFC3fZzhS2f5Syqq6RFgMMkrUJI4ywvHD0P3I8Y/gtL432j4RdDvIMXBypJAhuI7GUGVJC4DhoV1ex/VEIVRw74IkMaDeUgAbPlkdJACEj1AV2QhpJ0cXaww2gxGhs4Ag/IG0GzVSFqoqqknSpb/KnfHTrKbgzhcHvLAoxaeM9wvPwP/5424kTJ7D6KgBViiIo0AuT7O6+2N3VnQIZK5EaHR5BXmJ2OYkJ5xTRCM/K5Qqn2jvuvuuuxx//QSZTcrLjFIzR2tp26NDhnp7edLpkdDS7Y/vuDz/8qK9/oKhVd0//m29vffnlP7a0tiXQEBCiTSJRFFHhnhCaeIsPHz68fft2RnK3m7qsrBQOo/ti14XuC1Om1E1M5EsypaUl5XV1JiEA4LDj9Jlcobj+6o2pTEYl/He3vvd//cP/88tfP9F24jgsOFfIj09kgT8GKqDeR8ryb49qIYhphMqH2diU7BI4meIHEuUC4dKI0YUIvRZ4xZJmjBzjg1BG9+yz5DR410jpxMZWyhEXxQof/8oWPZ10uSlFIMcjbqowV0+bbkZBVFClZzNJUiiWUtnHEC2jrAvki5J0pqQkMz4+XgyKLBiiLJIez2ZB/kDN2BI+mDDoKDbVH7urBcIwxfYc3gl6kOSLEmORTPDZXcKaTzDmiJLlUqjz0Ves2PlUutidKU7YqLJJJbQ0hB9NJZU1VjJjcOJxyDalhBmdpxTKy5GQEB/VIArto8L4ZvAwBnOSYKtd3BGtSvJXWiNy5aR7kaBIxcDZ4ibTE8k8JsMS3yy5UQxleCg/mvVixy+67lgYhxYIG4AXvS6JjO5oQ5NgTBPicfhzHRU71KRdkqfGwMPwNnl1+JcAJpIrWsDeqKTXcv31iM1DcrUA24Y5/clBaQgSJCD6pH8oAf3l5eUgd8NfCvHSWHvY1Q6ypQwpRTnnupikEsnSkhKTF0l2auS1geiEE+pEvt/ddaHjRPvpU50A9KCRwD9gCRcv9ra1nTh86MiHf/rwvffe/+MfN01kc3CWh/Yf+N1vn31t06vA7VLonSYdqGDi3sarqitLS0tvvPHGmpravfv2v/ra5u3bP/3gg49GR7IH9h/es3ff2fPnOjs7YCcP7D8IiwAlBhjDyMgYzV/u2iVJm3baAOgfbW1twDDQruBR6wrYzsZp0wb6+p566qk3Xt+MftEyKtLsYc1H2JBjx47NnTu3rq4OZjtjxoz777//61//+vr16/fs2TM6OspIgg5hOGDT/BkTA33HAELChM7YHDVw1VoHgucp4XyTSr0vzFwxMifFQAnKDM2T8ZO+jBijnKge2zFrPWfhSFjw+REEghxbJYmpfKDUAHiBMXrn1qslpCkXPB0bllFRbLJPAdyBqGpsGIzxPDmx2mUBk4WK5yOdt0pEakpViXwaXO9WRZg9OkSUnUkgHF02zsoLtEUok/viRE+7hKK18dI/zw1SIBdr4NISNedJWE1PS8VRxah81MfA2yvPQhJx3m2J7/JXWlIlsfneJNGNb0u4Egx+1BWvRfErNUl44h3wnVecgkGVy4mjF9wJdDLuSKBiSI0BD86KNsr8c/TX2mYoZnDyws1tCKG8AzF0kHAbxYI4/9AimNBNI3JJGVEuk2VKRU2hMIHUM6F9SReoFhYyoEewrTsRtS0nwtQrazbgyZvOl3Bxo19MGA4pHdwEpJCoJBUbBtwYNddYf3//yMgob3suD7J4IZlKxoBJ0gKFzPRUR8eaNWuGBodHR0ZPHD/Z2XkGCH1//0BLS2tTU/OsmXPWrV131YargM2MDI90X+i+5ZZbB4cGW1qOOcA1xbKM0RtbnwW60NTUAHrB4SNHv/GNb/7oR/8NyHdr2/Hui71f+9rD3/jmN1atXtXf33f27LkVK1etXXcFcIWuCxcA2Ki4hXa2FHlU8jhp1StXrrz77rttowvf9I2loKmLFy+Wl5f9t//2+Le+/a3BoYGh4SGDw9T6V+nz588dO3YUthRUnJaWFvgJML9FeClXi8U3hcopvt5DkcG0VwJsCqLlOoqGTFAhTo93NoalkjRItAwljigWxRCJTy32Q/7SmQZtUVoVZcM8E5+dqJ5DQizXZvdWo5iDCI9hFAkV3fAYLoX45rR3xWfkXgfWnOV5Qisvui4OEsEcCIVp0hQ44JlA57Dxg10FNrLBH1JBmgRJCSioWnuUfJDcBy0oL2Myu6OY5ZAqxkYtP2xpg4vzEcjdOFgzOKWsvOk5tSYIXCqoCzYJqIlc2AYDnSVUZwiDHouY+59XKqRfWtTUwvkroUqZSboUyID/sb2L9rVoe4cXAyrZJuwz/qTW5YrykIRwzS+Im0oxxbfpO5EW6LEBY6RGi9l7KJwrlkZdB79LXpKs0+h6UicYkkJxNIVB/+yaVox6jIyec/jhX+sd5QkrR2ZlRICQdULUVlFkF8uPbwXeaTdq8gj0Oe2nCb9yAOCypFglUIwpvuMZk82PWof6k/0c2AmQNq66QeFeJgVEhis47YSqpGTSpg0w+e1LSkwwu2/60OHuuq2MCWtuJ4wY2NPT09jYCN/29vRSQiHBKwDStGmNc+bMbpjWMHPmTPgdEPONV2+cM3d20/QGkA2RUpgcQGy/my8GVKPN/BAmlh3PlpZmsAShHh4ey2KcNVrDjTPzwoULm1555Y8vvWwCLkvK4J5CvmhlDbJyoqPVuuEcKQTRFE3txdqa2mn19Z7n9hr/AMkZHR0H5lJdVVNZXo2JpqYsTcJWMfFBb6ufOrW15djJEydAF+vo6Dh9upONr7CHIyMj2ew4HAHMqqq6aiKXhdfA/+AWCtSWgIKGbzbKB2SdphDq0NYUVRdkDBXTDikeXhIztRCaouq2eWXNTaFjLPyVcqIOUQrnV0b0wDt95C4Y1GzRAl6nkym2MjDbCsfEX9qu2vg5nVQQ2B3QYdEHc0PMARsEAZvnmaawVOUovkcOtolcHk4EBgbYpsYGLAYadwu2K5nIFXxqeogxbZ4jgoxvXBvNi3A7i59B1ETDux07Lyo0S0SKRNsoJFhBmPY+ED1jAE3wzKjhaOjVMGZehUZ6rVk48KKVDmLUStlMqSRF4hCT4IhiyndTlhnQSrXnXYIO0gRkNSDPFS4sirr09FBWQQJXNsLpWkU5VQbakGSTSzZwuxrY6HOaEr1meMY32HPIZhbb3BE7T5e+Z1y2ptJfJpFIkS3RTciOASBSNBkbBbKOwq8GB4Z7e3vhE+UidBnv3LQjKgifvlAgLm0qkFsaRI0KckDP2YcmK5TimSY40zM9EifG0bDE+KdcQARVZNDODhGlJJpkF56ns4MhqnGZeiCFIH+RwIXZhWbeZIYmtwrwEiM4m9aEpbb3nLE2p9KUCGY8KiZaxvMikeZyg+A2GGWgt99wBV0cHOzPGzuP1eSLWNkT5PSx7CgxDD/pl1eV5vMT1MYLkxl8bWsE5a0pwk+dOXO+v2/QFAfIpCkaplAssl6l0V5fX1/33Ucf/duf/vTR73536pQ6bQoNe4gaaAqEUYCIgGagqf4gIp8tQ2UqCJ7tPLNj+04sCmD6B8Od8BTgNSVl5YNDo6dPn+/uupjP5psaG3PZ8T279hzct7+yrHJW88yvP/zIVx988OYbb1i7elVVVcVLL7zwyksvvvPWW7Cdy5Yvr6is/N1zz2/e/PrC+QsWLlzU2NS86bXNH3zw0axZM+FYALwtwFFWpE/d92zAG9qrjbQfYE0RJdoYMPwFIl1AUg3J6flzaVvQQiawsoBLKdWuJgJVMgDekGQ6ApTfFHQworU9J8RaJBUU6evMTHiFcS9kiwhsFyxzJw7leVQGIiGt8tTA1JEnAjCPqhnGCLRCFVNhmByuUkSI0S9NWJVXAgBsHNomiwgkJIBpKrviWVKuKOUee3EXx0bHyH1tQhANR0zITeOARkdxLBsjLCX0vmR8qjw1XKaPpaNAAvMoS8RqHo7LC+KinUAWOGe4Ee20s+0ImuIhL/ZNS3mDi0nXaCIMaNSO3fJbrsSloqFWNB+tQ6LvojA85gS8KGaxyvneHBBGYrtZuw0st7ByBxYljAA2O3q5cppzXAem6F7AoG7ZiYpeAdYb9UzZBC+TLE2anspm3pjWWgL/NTVIlDc6OtbRfrq9/fTJE6fOnj2vbNkVM3bSNDRPDAwMALZuefPtzjNngCCePnNu27bt2z/dtXPnLtOX3rPAE5HzMMNBMlePo+EFb4iBhASVGKeRgOTgR0kPvmRUjM5GTDaAY+ougGzNHIXqKnsYbcjqTzHSjZs67VL2hUYinMSjS9ozBBzyMBOeghDgLdDiwcHB0dHRoqj5QT55KnSfwJKLZeXl1FoZ0A9uRn6U5UXGNoLljsGhwe6erjfeeK21ra2vr69g+jOnsFL9mEL6jVEuYamxfM6GxmMnkgKR1sCKfhrEgb6+/o8//nhwaCCdTh4/3tbV1TU4OFBTUw1j7tu3zxRw7DwNWldJSebDP5nrqaee6uvrpQBNlhcEhfJsvRBSCUgB9LwzZ8/u3LGTlFylaTnG4Da9cdrc2c3/8ey//3HTi/MXzF6wcN6tt960Z8/OtraW9RuuSKUTExPjE7nxxunTmmfNqKurvf6Gz41nR0tK09dsvAq+vfZzG1etWrFu3ZolS5cANq1ff8U111x9/fXXrVy5UnSVUK40BdF9g7FFm2+o2HDB0JNwhVhYdvCEdSsm0TAJDoQRPCYraZYSkRQaGorqrMboe+2EFElx7G+dxyWwncrY2xxapfhZSgRWsnhVcO3FQtGSLbwYuawCzURTmiZ4FXY+Oj43R46NDAOqIXVvDGx/PdtvEcYq5CkkQZE1KV8omKL0biZoGIt0d455EXh1Qr6LABvfFqXUMpRAKxXxVeDrwFm6wkfIXE6+n0UHGVEiCRPPTTv+h+NQJFjosfBdnA+L0ozXxWiouhxZXjHqGR5NVP51lhdmomE0Fz8l1D5ZsUNhVML25J2PYLr2MEIB6FjJ8PDY3s8OwF8P6zQDPdm8+Y224yfgzp6LF1tb2rq7u3fu3HHgwEHXsxxtnhhHvuezz5YtW7Z+/Xr4tudiX0tL68Zrr73jzjtHRkeBMnkimpFnnpjUMUjSfYkO0s6mXcIpO8Zig7Ds4kWd/2xc9WJCj+GnGnQU9AjnMYUjwVqQYeFeRL/hYXkozwWI83F4zMPpVDDTG5QPH8g0vSXBqmgSidPYxidAHcWYksbGR4eHh4FFA+8ZHx8jrCvFxEUPHZ2TFWofI4DPnDkzZ86cH//4xw88+JXe/t58Ib9r186PPvrw448/KgBKY1XKY8eObt36HhxYMp0y2e2Boub0yVRaI4eE4SsqKmCcl1966d9+8a+joyNr16658sor/vDCCz/7p3+GLV+2dPEVl6/bvWfX5s2vlZWVTZ06dd3ll3d2dmzf8cmiJYumTquncoRahXRHkz2ENrKIVgcSjtDqsnjp4nu/dC8oZ3iKVnCCXQR6sn7D5d/5zje/9+i3gDfkcmPTmxq++rUHvvDFe6qrK4wXF4lAff3UJYsXg2Y8e87sL3zhnrvvvqt5RlMxn00m/RUrly1dutgzDbVMxPbs2bObmqZ7InXAgk5gm9caCV3bEtb2NRHWqEOYKaakXAydYcyYMJRZgMDn0ulLY66HQp12ZdaUjXBniFfO6OGm7ZwcmvxdRr3ysPqnyhcLear1S6mRnpIU0FIZQy8DLWifx+qF4aiS5rqfCEFYDuVZh4szPbmgBs3qE05GuV5PhLZ4IgX0cmuMOErTQjEPkZ8Vz2AIJjVUjhyiIB8yQ8V9aBif54c/cXtr7D8JTNhy6lGCTfHaGdb4HN14Jt+XhUL+XBL9YFLFEdyNkI7H+JDcVV8kvTLdoZuZx7AgEtVLwlB12h75CR0BSr5xt58cU/IJ/sRz9jd58Wzp6SyamDToRLrlWNtrr255+63333j97TNnugp53XtxYGhwiOYA2HrjTTcCYZlSV7to0QLDHlzds1Q6NTIyBgShYXpjY1MjnGdPb38uX6ioKE+lM76oXRSgQ1SJVHy5jXx8zP94vTzVQNQhVdFAGD4UifJykITL9g/TAZGYJDBQvVDErXYZ/hI2DKQl2Z0TemV4SgwDvBBagt/f3w+8gap10YlSpUiQ6yXEUzVJk+ibzY6hgQyLgJk4YlD/pkyZ0tDQAL/C2LCAqIpdgx/iFfrXEk0zmhKpZGVlxfSm6TfceP20afUnTpy47nPXrF2zGia8ZOmiZcuWwFKBP125/kqg/rlCYc3adctWrChgkC+imFnwhvUbvv/YY49+97tf/epDsD+LFi3827/9Cfz74j2fB0I/f/7c7//lYz/4wV89/PDXGhsbZs5sfuyx7/3g8R9c+7lrAGnzph1WGPlKL4z6TLpHKOgFpnW9LpZVlNc3TMMiZoqMb1ip0ISnwu+qqipMsJavqdmONpl9VACNmtKgoYMKZeIOY7u3HII1RV0UqFIZ3AG/LxYKzp4Q5Q0BhZIUAgxkJO+ntXg5wAqEmSsm8jDw+aIOBPOVGIhLZcXipe88Ih4Vu7KOPAfx9HWC+qqRrCKfa6qXmE3wbI3fVBJzWYykWCgWnR3WlR0jh4ygI6x9ECv1xM4Qt5AsUBa3xx/pRNyz6siiZxrIA6TRJ8lEEnVxo3lMTBjOQflqxnTmWfwcHh5B22OCialkY0qYbsQMLR5JUlh0uX6xA9JCZVGOnVBJXxRjCOED97nmvpmBC92RQ8kXkrHx6TPZ9azTiKoEmgmQ3TgQyqscZzKH4JnzV7w5nshmlzOhsflomOC6QACpUVmViBsyKcIrLC7JjXKlsT22q5OFrXyucOzo8cWLlq5etW7e3EWjI1nfTy5ZvHTBggVJ04pNm/Brrc6eOwtTaZzeWDSdMW0oOQgeIyPjubzRjkxb3QLAtl9SUoqlTk1jDlMUDhflcmYvYbOSJxIDAyV4g2TbYkPCcWK3aaG5UoyVxGiS7BXSjSL5om1zM5c+4azKLL640HcbQB/lLpFmrOY0AYWqqqqoCiRpo4SZo6OjAdbvgrfETigWs6KyImNKqGRS6URJaaaubgqVbe/r6+vuvpDH3lZMBWjFDGHwbunSJWvXrYGFTGtsXLlyJXCgz3/+81/60r1rVq9auHABfF5WVnLd9Z+75tqNqUyyuXlGqel7mqiurTEt7dBEShtnHPVaTzF1JadQBBp8Xo7l9DMlKRPNovNY3MJAIDokgIXkXXUj7L/taVPXUpPXJFSiGeYYizQa0SnlG7tqmv8oG1ChiMpRpWumKbRvKqLnunLcHnWcomgo61TX5B8EqgHcyFmiI/Jv2HsqEsTledY14e4K8dyPBtdLQkDAISUmpmIS3CWbYfpOejcdLh23fITnMu+kbOs5d58Uh1nIVZOrFfjWqc/ogUSLeIknT4pvYHRi7I3hnicuuWTPJnCZKBwsAlRw9kZWRwoUbUFhEXljc1D8BEfiI2au2BwYKqTOp0XYCw+FNtVIlTCjsvikEIZ+UY4xpq5HgQtfjtEXnhV/yM/lfdCiWiJx80D0xqa/7GiJ0azJBhxfdCETSk9ohadLYFak6IM4F1IF/LS9TLYyTUw4dawvz0PJQG61XJ3nhCeaucVBTMxMY4vl8+cvnD59tml68/Jly/F+ozP7qCqafvKp5Jmz52pra0tKgVuogmuZjKF1ynfkFjYDPgZpCvgbS0gEV8ViUW6UPH0GAHle/Ik3icfE7uFPPE8FUUYi/8rfSkTIG4UA23AhScpTV1NHQojCUABhDFDFHkYDr8gORpYuqjJEA4EIMDQ0RFVVPPTSA/+oq6uD3UdKVMTIXeNsrKysBNLZ03PxwoXzcBsMhXWQrJ5rz16Hkwgo29mUSLINXsj4m6f/YPgMKAQ5QFsAHpDcTeqNKWw3nh0dnxgzn5DfyTgSSHoyHEEXOGKEhBRq9GQKzpMSTB4aMoPaGZq2OWwosGUPjIcAdoDS0FDTUk52wyiXAJlT0YpIyrpt4cb+/qGL3b2YqG8qwZw82X70aItx32EqJTLiNMk7JOoC1TCyFboQTX89+ItNYpiUkDlLiaoVnkWJsJuT+2tVFEZ4WdeSoZP2h3O2ncG9YLN1A9t/QoKstUpRJxAvYjFnqmT3DdRnjH9hXwsATjqsXxuKwFzQGuRfsY3W/esJZqmcXOnoWsRqJAHaE/KvpHry5qILhbJfaVuqKGUqcnpJk09ng4OJ/JE3FT4EwQC7AZgebjQf0yXIhiHxPkUEf54JcxduzMVbIakwpxxyWCUXGSJLIex+MpHG5EEm36F7DH+jqQgYrr0gWZekMsr+0uQhssrJJB4Tg8LTj+le0jrKW8pt4mKERjn/iiQ0kqkIUmht8ZIBUDPmTDqTMPX5zD9fmYpmhpnn8gYzC0WqoyOHVVHeFlu4/MouxDOGhBtvumHGjCb4/rO9u4eGB7CdE2y+adSY8lPw6Gw2d+HCxebmmXTgCTgFE+NnS5IkTICSaRGLMJsYM/b/wtjYOAAah8tLLi6n57vrknQ/RMPoW6XiJmL6y2Hu1CND2/R6G5HF+KKw9IPGmB6Dti4TlVNoPC+0N6qIjBjhZD6mmijn4CF0KzpWagELJAGqP0FSJ7VC8Ux3kAyJP4T22BUuacyFprXieE9Pz/h4try8HO1k1WmMQiaHsZ2i2wUHo8YpnrRZ6+YAE8mU54fZ1NgSyQhmTB+RM5n0ZgsKqFhqCusoBjAHAp4gCIoh0cDuKchjjh8/0XX+ggkkc5UGiHkAgKJzguaJoaBolUKKQxBjmD9G0SEDcAfr3BZICALv/Pnuza+9vnnzlj2f7QPGdbK9c8ub77z73vufbt9hIsMCBewReBr+3rSOsr3VKZDJVdHQzv7LrNcYW7BIUEJ0FtM6Fulv2gty80R/ku9KCmsM3AgKVqVlEQOjbjClzlaH0Mp2qQucT8RzzNXihgFKBzx00kYxNFF2E+jnzjOhp0Msuk5uHAZiMc2pg1ahRuOWL9x95jXG5QQO1CXzUELKU8KeI0Vp3/on7W5QGSNMq6HIZCyTb7v6oLxP2+K6ScrzMim9xQLLIp5LLWSyxayLyLQkoJIuuIM2GEHtSbDZotF0KYYSP0nDJ/DaROmXlGLvYFNYCN5gA4UEb5EbMzx3fgrvEn2gbKRvYNtdCJ5N7iROXtOTuFFscGl44XOZTAdjlJ0PzrMoZpXOACNLgdqQjOuLqDn4HOPss4GDfkYT+XQ5DX66FtKGnCQMBAOePHFielPjwkXza6dUnzh5HBmzydShNHKYxfDgEJx6dXUNWrsNbT18+Gj7iQ6YWW111UB/b3dX17Fjx6bWT5k7Z1Y6mdy7Z8++z/bUT51SXl5GnWHlTPQkzseQIF/LfYtBl0RqFQ1P8LxQ3BSLVTGhh+zGtC3YRNHq9rHJ2EGwrgm2rA71EvkI5mqaixaz7440DPiupqYGOITCqA96MBX4MkQinycjdTY7TkOAmlJVVZkwJfHT/X2mVbAtlOZ4iXZGeKJU2bHx1ta23Tt3gxQPT4YJA1h7WAzfukyd45niSFEI8hLUt9KaU8yQwM9OnGj/xS/+7R//8f998sknrdXbdCMzcafaIAbKl8lMZ+dpIPolJeWm32S6JOGj+aUYkJRq87kDC+a4ax59lTR81LkuddjxRWG5pyIKqhO5/Gef7b3++hseeuih9vZT7R2nj7W0feWBh/7isb/sPH2uo6PTx3Lrxsxq2AYCgQ4vdxI2dJ35bsBNdq0w6bGnhOrH0D6wdsJoSZbJWHKidlAjpUitI/Yusp/QLtALLIFHokehWAwBDgmrtodkrSWuETdmKZATiCSXgrikNdmReLJmCYhE54qOWsO1rYyIyIPRfkpwyksSF09UiBKYEFLMgE7Q2tySWD0oiToqpZVHwhxMXVQMCQFwzWKHotDPGY3JUaLYDCvrkjTHUFFjXkvnqTNtrW1Hjxzt7u6pqqw+cvjItm2ftJ9oB3AFUv/Rh9t+/9zzr776OsgYn2zb/rN//pd//80z+/bu50ZqyuoQ1v6pRRcc7ZyjwaQCFixXBsKnzW9lhj/zgBj/4BXxgHQDBjKkvEnJwnKQ2Dj0RGAnJKRS3hvufI7q41J1KN5hFaXLepJGEuMovF5xP4izAXCRDz/808GD+9vajk2tqyVTJ/6kkC8ASQn6+i7W109Np5OmmazRn1Id7afGTGKgV1dXs2Txwj+9//7I8PDyZUtSSf+q9VeWlZY1NtavXbua8hbkiUusnyz3SKhQglLLLZJvLR8Q0Sg8jqTyTnMV2KEFTVAajgrLtyuqQKljxlgLEkXPi9dlp7X4zrTuczduYP4mchdjsSnEyxQvGhtjudJHrwAWn/epgSN9q6gLN1l1C8XhoSFzQzoT4hjrSlTSDonjoYOH/vDCC9s/3f7SSy+fOHES0DidwbjkTAlK48ARkilD91Ok5lPxRyORKeMrQ5nOrDafL5w82b5+/Ybvf/+vYFbw2nhNR0ZHRsZR70nD4rq7e0FjzeUC0zxZ+WfOnD9w4GBvT28Sk1t87jSOXX6JuRDeEdG0nUpx1/r7Bw4fOmLCl/GcEpghAesZz4KeW5zWMLW01EiO586eHxsdLy0pA8CiBEaGY0OdqUWzExmcjGbPVzsLoXSTMD4QWDrIsJ4bTqonic6LXhK7JICSEdmLS6/0BGs21K4nMX1udDtH+n2M2lUCXR2capeU4DGjYsyXYB1DHkYSyiiQE5OrYHRAK1H46Mnkg+5kBZfpKW+mcq4dH72UCE55F2vgh6FKYak3igUwW2fDN6RcEKWPGrOg+DjkKQhgoJ+AGpoaHBj67dP/8e47Wz/9ZEdPd0/7yY73t/6p92Lfp5/ubGs5cfrUmdaW1hXLV44Mjuz7bF9/39CSRctuuenWlmNthw4cBpYjNyeIupGYsXkiEpcnwLoUvg51HS2MJFLEkVyKlywrMvAnygkN3p9JTQ+4PIwAhgT2I+/r6xscHOzt7YW/AwMDVDKVS0BJ45sSLC0GS/IsVNStIg8ChK9ly5eBDJSdGLvyyssbp08DPQ3kiqrqyprqagD5QjE3tb5u9uyZoqePvvGGG1YuW2aSHHRx0cL5X/jCPdduvCaTSuZz2YqK8tWrVi1cMD+dTsnNjCKaUlGglSfIi5KAesn7edsD5xXj0/GEuWIycGongCZcYzrDDHgKsbB7e7KBFEA9ofcrZ+HkQ/dBHYE7KrBrFvUGJi6ihMBLkgL8VU7LhvthBLQhmhL3BXPkZqgiZaI6zzO6FT3iJfTI7ET2pptu+V///u/vueeeQ4cOAVHcv2//5tfe2LcPZK4MUP83t7zzq1/+ZsuWt0FoBhx74b9efOJXT2554y3gkWhNNrI5FWUYHR1dtGjRvHnzbr31dtCrTp5sf+KJJ5944jf/+fyL/f2Du3Z99uyzv3v+9y98tmdfMpnZs3vve1h2/oUXXiDmF8t78rAoiKtmUcSarMj/MVnv/Jlzb77+BladsaFECvOkDJH3irnCBKwTuIDp2YGEa8JV90K1T7sgX6VcuVEqLsvAgQK+tEqxvYK8ryz9JWVjZ4fkig9bC2ItcZi/ZQhjU7v9LabZmP4lqP9QwwwygmHfkAg+xB4h8Vmj6TCI+hiVY5PEKRPRNqgJZIfY+91jVUZigqQI/CDs8+4lUmH3MEnamBTKZWoWCYk1Kscw8fOcyTanFJMkGY59ZDkkbFK2ykTOtAfOGoVYsyecp6oFI9Qi21FSjei68By85JIlS37yNz/98Y/++sorNhw6ePiG62965OFHrrziioMHD5461blu3eUbN15z6623HT9+srS0bPr0xkWLFq5ffyV8i0ga76PD0TmEwtTlws0qMgH3eUKSG96l2O6pSUktvMNMXFgTKoq0Cbn8mLjDj5zAvstUbxvIiDF8IYDIfqY8YYaKyTxGQovcbQkDDhcMVDfNaLrzrjvuu++Ly1csJYAA4rlyxcq6ujrDRTxVUVE2deoUl7Svi/lcVWUZ7G5hIuehWdg010HLLYabYzMOXeQ8LRndp/8M/4jtkgR1z6Oc/JwUFCS6JUT1bvltlMVGP0E3PoUOAbYB2BuCj8VGQwCmICNtD91Nqeh54ZYSjDFosb/BpyZa8DWIA9qJV/SbsOMKXvAVnHQCs9sAAkA/HR0dgX9mFzBzEsTzoBgnBHK/SLgGzWcC6xaUlJZ1dHZ++PHHw2NjH36wraP9NOjyAIcLFy4+d+58R8fptrYTgHKATr29fUcPtyRBcVEJY5HwKShGj2XHsvls86xZ9VMbgGfcfvudj33/r8rKy44ebTl37uy9937hh49/f93lq0eGB06eOH7N1dd87aGHGxoajx8/gdYT01hZ4T9Ks3Xxih7SHFv71sQC5iZmz5193/33AR/1KN7XhBHrJOava/Muj8mnSQwZKBSDPKmPGECsSKmgmCDl+slrVAM0BQ2jF95MyGqOViLAbgtpkIwLrsGoCSE1U/Mx6zmgOXou3CtGeRmG3ClY2QcjFMh/jnKoZ9tnoHPYs+ECymavh5Bsvja2MOIuBRNXXaSU+MARhlB48W2PYy2EKab12pnRLd1XmkdQrsWhBKHYCBJbTDV2JF+wMnbSExf0qIyV2W/klMoKfQH2ZEddx4SGwwtQgYEGjIwMm3bOJpO2kC+aWhzoDDFiQ8JLoGfDFIiAJaJBJrBmXB25aJKM4WwTiKEDc3cz1WRybDw7MjY2PDqSy08kUn4+yI2MDxdVIR9MpNNpDDcfT6b9LHA1FQwMDUzksyBX2EAdFZbTV8LIwy9iqkl0qj5a/nToxbyUEqmFCDKJWsW9KZG3QqVRwuhvJQC3fwUMOjISlSlckKAQLq7lalp1Yqy5wjBu3kyecGw+RMmV6A5JHE4mACHKGOwbHx9KJouzZk+nPgxB0aPsToOTRWdWMP8A042cAZMBoRHABmu6eVh2yic6iyVbMob0m9IQBCQk6wG90nTgtMFo2rchkdwD0W2TNnZjl/EubJLSxmgrd8A/EYanItlgkUujzcpF0AE0JymkJVHEImz4AyrrbWOCgnwRSAzO2lRCUdaIQ9xLo1BL5JFsPYqkXot0CpuoA18hZ2lg3TXGUe85ywDXAZXWA+Au1KMe6Gx5RYXpG4FORa51EQM7HM10Xfzgw49+8c8/O3zk6GWrVx05enT1mnV3fv4Ly5av3LN739mzXcCW5i9c9MUv3tfY0FheXnHNNddeteHqObPnXbjQTZHgCR/dG1onU5g3jdGWcH5DQ8ONjY0mk6amFj0+xdraWhAxKitBCdN9vb3PPvsf//gP/3j0yDE4+ILJmcSILjoKM46vrVuCQROVcZMUrWCQ2XNmo4fKHCoJ255j/phincCSYqYhK6hzlBAaGtJNOTKfoo21td7T0VPfl8Am6pOBBZGFnEqY+UBpPea8sCmtLWhGcc+uCIidiS95S5SjOEQKY//pMSpEPuVwnzmTHcDgOBaw14rLJVk+pl0DRxbHYlQpBuJyDgRU1kfiqC2BmRcNNGBDrYyYsgimA8f9LY2mjdc2ZxAt5jhDGQWrnR0W0MfHUBl05oF2bhhMAjtRwoIzqbSPIjz8lOofAhLmssZEVsQSM/xgScRjBqL/iZTqmcqvftvx1iee+OVvfvPkyXbQQkrHJ7Iw+3RJCbCQdKoE7XZFTK/T8DaXm0imEpkSE0yvvLCEonKxfPxQviyoRQ1ZTItjE2aay7/i1bFaybDED1LRhHCmj4LQRzQeZr0EOQYHXdJD0pWv5y3iXzFgSKuO+vOXxIXAhbk7m7z5PzwHw4MoaUPbxL5kJuGnYG8NGckVhgZGhodGcxNFDPgsIN6Rkdo/f77744+37d+/v4D5KC0tLVu2bHljy5tdXRcI6gKbBez5jp+5dUVUfIZ2Vg5Y/oghLN2qqDG1jittNNJk8quEWADshCgnEWqK7PJtET6L0gnKUXfhKhTSqRxJdC43ig51wfdukv706dO5f70kPRpVUeAunqm1bnLmqeaK57IZOEkFvkr6xgaKEkTc6qed9odIbvZq9uw5VVXVlRWV8xYsAjbw+ubN//b//XzH9u3106bdfNMtoIy98uKLL7/08tgYaDwK5OncRD7hgsFoDYZn0nEVTN7f+fPnz507h2Zu27bMSBF587hUqgQFAV1dXfvQg1/90Y9+9P3vf3/evPnaxB0Uig7/NcUR6Ah8WlqAZQJgH/bv2zc6OobtCn1Ubw0aZjIlNTW1nadOnz17dmhwaO7s2dOmTduzZ9exY8eASc9oaiL7OzESZbPy2Y1hIvkw7sDGqiLQy3xDt4f2lVa2smyIrRJFGbDkEQS2/Y5gYg4hmVIwjabjY1nVEzm3FhUTvieSmclFIclWIHId5HwmI7l7oh8zrTCOhUfgXjAV0y5IzGM2Ii4eyiwE10dkl4NQlEhgNmwl4YMQwIDKyTEUHwsfG8jHCDGDRb7paoMOGMVJSDG6JjdffiXXZV+oAKbT3Nx42223fun++5qbZ8ASYTIglmfSpSDjwY+AnKG109gosJVqEXENxGGqzGE5mTzWGA7GzjpGnbULUpc6Dd98SbuNBBK56qIowxw7FzsynYh7o5y7i4hjeL4uPjvKlcJiTnyzN6mtyCUnpkUgvuX6haLtIwBSOJZBQ1hM9fYNHjp0dGRsHDb8QvfF11/f8uGHH27durW3v893dZsIU3p6eg4dOjRlytS+voETJ9p7evo7T5+55tpr5y+Yf7K9nSivmTCVy4majeUZxXxy1LRaYrHjN9Zo6dmoM0vZLwl48txjeIGIjUY6HeQmcj56cotFEo80dTBhF4vnPK88FB+0suaEiMBkptrXB+J7L/3G1NnEIA1agywgQ64Uau9IH7K7Hq7x8XFjLkO2hhndVg5nckB9ixRmlyxetPjOO+483Xmmx3TWSn/5/q/873/3dz/9yU/XrFo1PDR41113/i//47/PnTNnx6fbVeCdP3t+fDw7PDxcUpLWxTz1DAJB3ZioCkUQHoCjHNh7oO9iX3lZ+ZkzZ2E5AwMDVVVVoN8cP95+7lzX8baTwAZSyTQIgKdPn3nnnXdOnDyhbV4IEXqUBdDlQ4ivotIN7G/X+XNb33unv78fDzOUsEBFW3XZqtOnTj3//PPTGurnzJ29YcP6wf6BV158aeWyZY3TpmFtMBvapJw+oK0vVGP2Cxe+VhQlpd34ZKZCqcMnzPKdWYzRyReXJFiSfilrsteTP1dOtNRRDYbvdJ9jnJtowhHjTMwh2GTKg/uus4h8bmJSA105ARZBlKj2IUke3IP1KLEVm+cLrJs0JmIekS2aTIharv5KykhFacw7McEp2D6OejekaD4UaJQ38qkJjx4dGze8BFervAidlWuRtEO+4B0zUAcqUSYFkDe1fkp9fR1sM6Dg2PAoCBnpdGl2PAd4MzY2CjMx80+YUH4ylR04cKCqsgpLDBclhZVzkATFCRahrOBF9ZUYMdJC39LOGqmjhqbYimK0TE5Dyfo0ZhRNxXAUW8mUluChHSPhrxjI5bBy8vRz/ortP1KCCSKR1oZGU3giyXyglxxraXnlldfefPPdl1/edOFi75GjLVes3/CF+77U2NQEIiMjJg3e1tZWXz9t+bIVS5cs7+sf6uw83dAwfdq0xmmNjb19fRTIqmxHMsVoKLeOUVjKZG7zrLOPSlEoFfmcd4kOUHwbQpoXNTLH9srhgj1f3FidMJaxImWJqOjluVIU5AqhPCQZyhguCqRv37UfACwqcReFSJaXlxPy02OIi1CoMTUIgZFGhoZRlkfpzwXhuHDcUAwh4yYwFtCIaqora2qqT5/qmNE0/Xhry+ED+19+6Q/79n126NCB559/7pOPPzxy5FDd1CmgXWx9/72f/exn7SdPLJg/F+10gW+sh4CHyblz57z77tv/+oufH2s5smLlsqs2XLn13Xf+9ef/0t11fsmSxatWX7Zz56dPPPHL8exY3bQp665cd+bc6c2bX4VdmDVrFkOnI14oi4lAIynpwGtqltXU2GAsi2iRJAiAX1VVVd52+y1f/9rD66+8Ip/Llpdm7rnn7u9+79vLli+lQsnYc53uV1jKWDmtA/0SRRsl7LlaRvhc34GfE2kFGvDh8VTVJD4R+SrhC/zSxNUIjinuHgmrdpATyTFmelTUEdAkJ2TgQpYlVPmiqrF2DmpJWBmsA1czxhocBbGQ04i5JY1wIqQzMtzZ8rNR2Vxoe6EZQWIUOgWLBNK4G4lEQhoZLBFMJElkM92vJybyIyOjeTSAgJAlUS6G0szmJdZ5TuijjUJSVkD8mIDx4MuZs2Zc7Lmwa+f2jz76oHH6tFWrVwwM9m3a9MpLL73Y3Dx9WkPdsWNHn3766ePHj6/fcGWgA2bw8inSAqlD1hI+ms6R+4DxnSxD8HKk6SIEBlHNk8+LkcUxCeXcf85ig6AnxQL7SlmZl+aMyUHxZpd2M6Og9ee4F78NhFEopsARiigbbGnMGyArHz16dOHixWuvuHzu/PmgpoAEMXVafaVpcUudqVLkfKM6z+PjY5l0hmJ3fA9QwDN1PTw1AWBhugWSsSihLWs0/4KAp+QHrtoCg7wgO/EFSmmPJDxlE7ojWO9Oih4Ubp0WXR4skqLCDcSf0gfz+QmQ9ZWIY+bNl+isoiYEmgnPk35isqtqa2thswL0t1NcAbGg+vp6YBsAdpRexGhJFIS2hov/0AFq27U03AWFVgVqUwd3VFSUg7YBT79s5bKJ7NiSxQsmsqObXn6xJJNavWrlFVesqaosPXxg7+LFC9asWQ233X77bd/9zje//shXGxqmFooTHpm80Va+cuXyz3/+7ltvvfnBB79cXV05e86shx956Otf/9pXHri/vKKsubnpq1996Dvf+dZjjz26aNGC6U3Tvv6NR/7yrx67974vpjPpomhowbh0Ceuju2B/Zs6cCTyUXAmebYFny8YBf62trUZLO4iwebgN65thIqGppuw5+wwm+hpDh0GNZCo05ZGTCwGXhBoT1hUWiRd4wuEWuOcEqRGfagSvlNbWBRi5AlH61/7Ewn0gwSXEXrTsCmwMDWj0GnP00rInkooyOSaviokUCqo2KtlGJ4Q4wDqNFrzKDuiCtVhc1GRvUfI22kaCeMWSII/Grz1bQUcRc7UTSJBvyk5AGfNpGptnJ0ElGB4awVpS6Gtx7Dl2UkwdmP560Ys3M5lIAmgRjQOmApLWunWr29qOlZamrrtuY0lp6vY7biktK1mz5rKrN65vmjHt3nvvue66ax955JEZM5qAUPA+s/TGm48L9MPQNkGLldhAnjkjdQyK5Jz5mgxOjEf2QZpC4kOayDBMNC+I2tMwpy0jj8lumpKAFz5dT2rDLKVAOVU3JVZxlLK1NAL3z5SNgNumTq3vutAF17LlK5pnziwrK/v000+3fbKtpaWlQFYyNGwYGwkS9EymxMdS6AnsRuqhmQteO8NRRJOT8pnFzogIFe5njBTxMnlpBOHyrXyQOB2PdZpw/1FLLOSNLuJjMGo6maK+AaTuUqyv3ECW7bTjHIJ+hqtj7DZBw6bPNoapwUW/J98yfEV6STnWridmg1Feo/AVsDhXZSygaA0JfwzW/AJuW75i6bLlS3K5LOgc69aurqmqeOiBr/z4R4/fc89dJSXJ2pqqu+++4ytfvv+GG66DZc6a1dQwra6yoiyV8qk8FyVz0GjpTAq4yOzZs0BLGM+O5vLZ6pqq+vq6TAYEyTFlMl2rMoZ5UJr2OMwxsNYma6WllsbEzDm+QllVIDwbz4sQRzo+lxJo3XmOiBizOyXrOKBx0KNtcTBrmrAxxVZXUA5/fD8ZOEMc1zix6S+W9toTtXHIYrf5cminlfXhBa4wg2bJyHd+dbsoYe8iasjFndQkSsRwTyK9EkKx5+g7owELpGyTwcoi2uYcohnE2sddRWHlkvI8obnz3IwyGQUtD+VHEXdlc9E9ES/LEM9UnlNVPM/mVWjXNN76qDABCySYHBa7B7DHJHOTsmoikYyTM0HOAF6mErRMEndJT/kvLhkOInnzzTfX1NS6c/FWrFgObOOmm24A7MhmRwCk161bY1Re068uP6O5qaGxwTe9ngoqQpK82OO0s9FLz4KclQy5lvpc7KD5KTG+Ir9lzYPXHgS2xAFropI4eEiI+Xz5hRKDe6JTC/+MlyYnwPOPIUI4rP2JlcDsW+utsRAB915++bpp9fWDg4Ovb35taGho2TLYcw+Ofmp9PfrhCi6QhxpGFDCj2kd3coIqwJsun+PjpSWl1v1v85dDscPBZ6xrkZiVMwDIIBS57YxZMSYtz0jukhSkaNe0kaJMel82C/pDgCywhGU4okicD+eFNb5CPOKqrPIsbCVD+pSMyJQ2TwQCtgl2lqNxGMN5OCIQlEkAf6uqqysqK5KJlBaLtNxYh3uHhrU0CAVoGwxMwYMEKDHwxBySY6xCaBrFGqlh3bq1TdMbjCBmivBglB7GOLinUzBPEaR57FpCsRgTSMSJJOao3pGwMgVYxTkEPIrdVyoixrO5k/9a3LOGkJDY0V+gNRPAlTFGjqRj5BHkgQ8Hp2om9AAtnMOa/PVYlgY2UOmEcetoA6ywKCbrxcCWLcMABJOGkPCs74dhjpeAiTHcC88CXlE0grVoX3TQRuDoisFw7ggDjSfUC35tL2fK4JnwbcxIJJGCJ/vI6HwMIwxRC+PtNJZjIQlIRwO07PimBVpIJhj3CpiQ62HonaSMkrjwW8aHwGSi5FGnNGBPq6aERxrcoAqqmYGJ4k/DGYyNjTrrcwJrmRQkMSX2RrZi+soXvR1jYWCIaBNUOYLkHLqlgA0/sKopEZfAZRNTZrHpI2lDB8UlWRpDl9x8nqE8U0mJxBlpeTPPWQlVRiJITIyVe+5hOzPPaYoJ11OLQLoQFMMnonNFGl1VlFvIi4dSDtslUZbrkhseBQyhU2pTz6mj4+S8uXOuWLu2qrKyv6+nuXnGnXfeec0114BsWlFRbgqJFosdpzopXqm6urqvt3dgoO9U58kpdbUzZzZ3njq1/7M9x44cbW5uJu2HLQpihz3UkBziCy7IpyY/jy1K3ikPSx6Q3H+HqokQDfFuDy3ytu4tGjIoU0ziOOO36PIQ+tIcJJsHcdp8ApsuaC7S52M+l3I1kCsrK0FGI62FIsH5Z8opqmwpHh4eHhsbxzaIlGQRWvxpl6hsFjkh2PPjviVMM5gDzKGQJ99GHjhXrjgB4zmWaCwYRdulDciKRzEUxEBIbgWxMZW2HDUWE4mQZ0V1HbGzE1YYoTRwSRsx5HQCfoA8jXI1KPwu0XW+65WXXvmnf/rnF198uX9wyCiRiXQqacoueSb5poB5jmnfJOOlTAE6L2kCxgw7ALkG5pAy8fYJU9bJ9BUumk8Ckx3iByb0nWIqAqoRaf3V1h1tBS46fQleJFDDRTZM1jl4XewSlJE0DNleVNoN2W+0DKLZECwr4EVzaBOu1TaTMInGDKqeaKbLTj+6n8NhlVD5Y5qKyRehSl8JVzORSBfmvcfonXayFbNeGorwxGQvYnIBdWkMQh+pPX/sMUa9JVRJJjNheACFMst6o5GKXsLhGVIBiag8Q+q8kjZNNZImaNUEMxupEQ7KJMVgtSDQpUFooRbUA/2DPRcHzp69MD6WIxByVniFGUXKya8JSnaUBIvnEIiLD2jyWTMuxL5STsbX2M/eVJ3AdoA+BZobcYlCkjAsNSCBKQzSoxcF570Tskg4Tz6+QIcKri8MrTzhGBmVkEwXE1NJhRFlbAStRlkKzq2tte2TbSYaeHBwoLa2urv7wsH9+99+c0t/X29DQwP8vL+//+Nt2waGhuGslq9c3j/Uv/X9dysrSmc2N82Z3dwwber5c+cWLliwcOF82iT3L9RCJEgwY9bRK77PUX7vCcZ/6XNxxb/FDsiNMtlmgQnlzWGgkykyhEqkj/gT5u0qYXIgt7rvorrJ76iFUEKfGEsagcsE+hixb3wJZlSZ7k9UhJjKeVGsFyU2jllh3K7EjIXpYFj7iGDULozv4Q9hGRRcDzrQ6Mio80fRpOm3xhzU2Xl67969gQ4cbzBhlOav9oVxEJmAKeRFIq/TyoOQlyDmS5FKUZQJ6U38IWswiqxUXshX3BLMyLaWH+Yl0UfwoOnTZ9x++x0zZsy88867p09vTqdLh4ZGOzvPAOZj0lNJV1f3vv2HOjvPAue4eLGnp6fPw1Zxnac6gXDs3LnnDy+8/OaWt7JjE0BTDh068tFH21588aXdu/eYIgVhq/PQIONZPSdUEqREYw4rbyyQvkuvI54tCUQMAwNXsMRpUOHyo0gYXopw0XVp/HPQzxjO00O6HEliiGGL7/JRtOgMJulgjCyyiKOccEDTCbj69STSw4P4rhgW8QDflE9PUaw8ghAjTJBKmsrqJFCNjIxglTlDLLCMS0RA4U2YTBQYV+Wi4EF79+579913P/74Y2AbpaXlx1tPPve755///R9eefm18bHsrp17nvr3Z+Ht669v6evt/8//fOmN19/e9MfX33rrPVKFUea9hG7hRwPbJKWOkSGmIHxGlzQiSaIcBNSVLvyOGYLdXmULZtPIRVEMxqM0L99WD4upIDxP7VyM2jVr8YSlTu5tDAJpFnLPYwCplLMZK9tgCO4qKyu/6qqrk4lkaUnpzTfdXFtbOzQ40D/QW1lVcd31n6swaW3elClT7rjjDuAuMGxZWdnnPnftjTdev3btat/0RppYvnzpLTfdOGvmTGWLGCkH/5FNjp2Cdn0uEPotTsXEDol3sbdyQPc6dJ84gA8Pzto5PGOsA2psoqu0EhJh+Ag+rEDEpsdOKgjC9jYKDV8mNxCGA0YCGwQYCKoG/J4c8ljW10InfKJcvWLtLNHamYM9rKtI0wm4MrI7VC8MalS7d+/esX1XeXn18baO9977gKr++aa8ZSYBgrxvCq2WlJbA52fOnE8YyR3QuyxtXHYJoid2XxwwY8B3EY0nyEiEUYEC2DLpTCqZUoJQunMOj9qnFlpYNJnYFH2FLR0NxINY2nKsFfgBfGbUoBQV6lBUQQRgsSRTStrJ0WOtzz33n5s3v/nvTz1z9GjboYNH3nzrnba2tq3vbd23d09ba8vZc6fh9sHBIfj2yKGWttaTa9deCQRq+87PkqmSw4ePnjx5ct26yxsaGwJKWEE4weOkbkiGqGEXTz+RkIq/BqZgyoRMTARKs2WSoJNNWLQnBG/agaui6AnkUiQIhKbLgNpikd8oJJqeg00L5Tq01kt66mFRTiYrfugajVSOwtwe848lA+WS50kEJwi2K8I+m0Z0x2j1IobLYSB4iK4x3hbDZI5dti9MWHtgMmeDYDybK2JVWpM1b+o651ES1/lcAVlUFtDCFI6kpDBta39Ju7YW+pDEw8lzc7RGf7Jte3lZ5eDA8Asv/AHIy/G2k7U1U2+//fabbroJMOVid+81G6/7wQ8ef+Thb9TUTKmrm/roo3/xN3/z03y+CEJJrC0xkxip2EmaGwgvOv8qcJVJg2gElyRVPDJyC0P3dHRFsQcxAPA4LBDg46wjgdmeIW2o5JBGqJ3fUbtxqAa3UGhCc5YSvMQT3hemUTGaK9eOR2miiUCkmlpXd93119588w2NDfVw9o2NjWvXrlm6dImJLkSPdiqZrJtSBziUy+YJf4jyoIHdwKGpe0vph0I1iT1RBMNGDkhbB14EaNUkW6JcqSfkJAHtBe1cxZMnQHIzzHEijx0lioVE0noQ2OXjiR4/Gm0Gnku3ZDsYPcpaTVz9iImJrE8JKORHAXYCXES5cjEosqWJGLlfhl+xxwV+Dlzd9OAyycYJJ9LbqCSKh6FaHSDj5ybyLceOTxRUa0v7wOAoAFJPb29rW9u5rq50plR7iX0H9m/d+qfWluPA/IKit2P77md/99yWN98ZHh3zjDJUdMoER/4ZM0ERDxJV15BqILCa0EQyVCWwrkkSW2JYV4aOsG7yDitnzEkYr0bSNx0RvGI+eO+drcePnzC509bTiD4305zFeHgzJWmNktSpU6eWLFv2Nz/96Te+8Z1Mugz44vSG6Q9+5SsPfuX+5uYm2I9cLmtpUT7f29tbP7WhproulS47d/5CvhCkMpnVa1cvXrpoWmODJevWl14kTZbEZFNj2g/pMlKQvCnRY2wQkcQOXCDtFSkg5iCKtmYZGSFxxxTRWboNBTgUHBOU9qGsb4kJpVJh8S76OSf0SBDXTgOXJIbxJqRWxjWi7ESjpAFjSUNt2EK09UQpajBjtsNLYBMcnx4libtEQj/qkiGUM4TM1TvWJhBZl5WWphOmQCmF1JtOCp4PynkhyPlJlS8YPdso08WQg0prhpQfQwYcinXhbqCkH4BEsvGqa2+79fax0XE0D2Samppmzmyum1oL8lUqU0L6oI9dv3A0M+1EtGm5vpSDxIsqRnJDmL7HCC6TrRjNCleBb6j2SJSQhdqGdtmvcvwIs9G20bUnPCI+VlUjYky8hANGfKcM/k9UbQl4yrEr/iTGLD1LbI3YBtIU6KDGHF/ITZlSOaWuslCcoFQwfLTpKwFIY2ZQDExKYIABNaY8j2F/get6ibJbKjth+pUSTRc8nmEjgkoqUjeWbrCNEuSJxBiPPFN3s5aKEQWaBgGXdI+HmcHvQGwyLT+Mq6GATMhWH2cez2lkvog41044KJq81AC7AxaJnpnePMCWKNAN7ujp6QH8AU2F891KS0vhcxlPTGkoxH4IeozfRavR0dHBwcG41Izk3JPGCkMMki3H2s6eOvPZZ3vhk64L3U8//fQHH37wm9/8Zv/+/adOdYD6D1xt77798NCTJ9v37z+wbNkKkOh37dpFJycFMbnpIaUTinnR9TtSrksRo9lkQqCwMYbnjPLOsguM0OhwN9540/z588mQQm4e7H9gqvyYpgBAbHLGnbto0aLW1tb/4+/+7r133q2srL5m4+eGh8b+/v/8v//rhZez48B4KkB3KhZgJ8vQJpbes2fXc8/9R0vL0Xnz5ilSG31/bHwUBvdclyqCSOTihh3SEbAoo0w4eY76iZklUNSSYuxyybUEhcg4eb2esG+w30BjUK8fzRHDGmZW3LZhIdFaTzF6xOCbMhJJkhGjiKZbIasWpE7t+2FZEUlomBazZEMPpAfJ2EpJRIjgSgSWkpd9Dfp3Jk0BGtS2x8KM64yiMUrEaXhGQ6L2pvgVVVnzyVInQ/6lHuC54vCBs0ErR9OLGLgG0vH777//hz+8DBMoLy+vqKg4eeLk4YOH2ttPwo2Aknv37tm06eWtW98FPWpwaOC3zz7zT//0j6CUzpw5sygSgwSdivsSBPUJd6noskACYVll9iAjwXgED1s5SArIrFpqY/Kr2KPlUHLCDDMUcQqEhBOoZYQID8Kd5aQPjweZfD+DkKPORRcIZ3xy+aIpAauM6KywizQoTKZ3bX//YHd3z3g2a4QWkqNAfC1M0COGhkb27PlseHgE35p5trUef+WVTQQhxbBC3SVsjI69XcKKJe4KNJUPs5FjQWBT8HkhNlhIchrl7NgcMyYVUIAxckCYnoqe1SgQu0MPipwPA1jCue61taiT5cPn9qyezRXD31BDPYJ7KksJkE3chUJf4Ct6NmdL0ixNpZbxMfLt47iRqHAJT7SFIPJXVdW8+867DQ0NoD8eOXz42ms/98MfPn7nXXd0tJ843tp61VVXPfjAQ1+670uG33R1NTfPnD9/wfTp0y9e7OFQBCWkp9hWStARJ4q7bPqURBp18M2hBQ+Fd8eWQ209mUquvGx5Y8N06h3pqLAp5YKeVRjExK7BxjVNb3zgy1+G+QNl2Lt3L3x71133/OAHjy9buuLIkTbQusgaZ0DWU6Cv3HrbLf/jf/vvj/7Fd+fMmQ0Ph8WNZ8eo+AcbmrRthEUtBZP5guFqCVQTYSLITrAqTGC9ytIwTX4nHe5YxNzPJMAlcMRxnt4pFXa7CcnB5HhTq/15cg5aIJR7or2HvXkUqSFxPiZBT6ZN2hnD5OeO0EfoFxMOSWIYW8xpogjlQsnt4XLUCZavt42QcS80hTwoQWpptmxXTIiyxPS579Is5AIN4IFWmjBJyGfPns1k0iBGADEC8WXfvn0gZh05dFibGjDJwcEBQMYpdbXYaDIxc2ZToPOXXba8pDTDqkAofVtMjO+e54R9prkxEiYFYSUyouWOORyLs5/JYWzyaHgC0eNTNB8KypD0y6gF6ZTEbjlb33WF0VHpUG4vPVC7soxBtAywmxivjsJWUyDqHW9r7+g4bdoaBYU9n3327nvvffjhRzt27DJCBlpcAlUk0B4YGNi6deunn243NWKTJrBiaHjkWEvr0PAwuW/dJOUeMwr4WjSn0KHNmJYpPcFxQQ1fhJqH/IpJ2SUviVlAKkaHx5QldLx1EV4iR+YcRHpLPIJtBkRUFW8loY3pIV9RQYUo4BoZGQGtBXYNvmLdhSR0PiGyCZSZ7u4VFDPjJ3yHuip2aaMIF2EJS5cuGRoaWrJksamXNTpWUVEJrLK6ypSUMNqAyYPRFeXl6VRyYiL7zttv/+LnP//T+x9Mq2+QUcjcR1aCNS9YgqyKbpAEa0kQtZixG9N86DvPdltbW3t7h3bVwxx1Nq01UgBPieTQ0DDM4MD+fe+//97UqVMaGxsuXOg6dOjg88//fnR02OxPPl9aVnrk8BEQSDdt+mNff8/8hXNaWg/98Y8vPPPbp95//114CtAI4mtErlGNNhQKEKzCXOWBSdYdN7mo+TylBOVyE1aQ8UIdgrGUwNQGyeCyPHHh4lUS0wAJC8kzxPtggCZBrgvyqYROdc91voroeW4XWTuUdM25dlxhOhRqlIu5CqG9GEbr87GGPDJkh9b6yoGIygnX7ECS9CgmRPMnthgc5kXTgCy8U3CEwgYqBoXMlvoUq8JAxEP5LhPeE3qVcjHEksha3HPSN5zrrbfe9vDDX1u+Yvnu3bvhw6uu2vDDH/zw/vvvh1kA7q5cseK2W29ZuXKlQdLyslWrVt52262guGTHRyXcSlVDbqDWETmPp8eTib2NYZNmWseqgNNv5PdMr2PMTEfVEZ6bxDn6nIRa+gBkNWbGfHxsh1HRCC5+Cr+gQWyjWBeRzGATwrBFAQPpE9n8zp173nl368uvbHrrrbe7u7sB1O6994v33ndfT09vd/dFXDgWV0XHW1Vl1Q033DRn9jytqSZU0Np2Ys7c+Y3Tm7QNwoxUuJAvWMjynHM3cIEq2nIXezFexCJX9aW4OB/EJYUMVqbNziSSsMNKe85kRzAQep4kzirhfnNqSphOy9KJZTDEf0hUBPJE2Y6UEOA5uwHcUFpaSoHFfBIUEmZ+iLGqtIPOHG/nw/Dtnmds6PXT6q++ekNDwzRT2NN0tS2mjG8oYd19JhixCIszVmzf+/zdd/3tT3/607/569WXXea5nD7eJkkgJCZERDCyXPJJCgbjCVFdIg7dz1FAMCnYmU+3bz9x4jgskUr/Kur2qLzh4dEtW7bs27d/yxtvHDiwf+bM5osXL/zbL3/+4Udbly1ftPKyZTU1Fb/73W+PtRxZsnT+smWL586b3dnZccUVa1auWj5n7sx161aDpgJS50033wAQuGjRwubmZozqDpjiUAwe7D+hGQVBwDGAykW1DKi+JO5wgiEgoLokmqJZbFqlzwZr2xmX/ketf30sBeC7iEfhfkhQ4EKkrClFtseOgBBIOTusj818uCIn4YzJs3HOf7itpLQUVue79CZp49JRQZg+LDhaxggTQy0+faYgEntjhNXxAO2O3QQ4aJHYRWumQizwEuSnJBaYsOOrMDy/OCnZmKFRIgJfWgQvgfAE95aXlxaKuZISGxeTncjC3EG6GujvBwlvaGAwP5GDgcbHRmfPaoYNPX3mtKQdTIDYyCY3UBJ6qSdNovIhbVKCK3DqSwzvJrMi+XMlarjxh7wn/JaICQusWoehDfwgZtVM9XgP5UOZtQsAtiUsPScmKi6+agcxv+vu7hkcHJo/f9FVV11dXl5eWVWxYcOVlZUVZ86A+lhSVVlNwai4ZtJBTcM0E0aETOvc+S6Y1uy5c5MmJjBB+vdkTZEBz0lXFGd4aXVcQhF/Pvm2S55p7KHaBX8q55Si8DltTTIeioChpVcOGANaDAaxR+eJqGiLLzAQeeM9DvrGBxP/SKfT5DtBWdiEFFOV+8AVdMJcZfgJsJzy0tIyO4OA6uSGAMdsABSVRFJtuOqK8oqSwA+mTJ3Scaqz8+z5M6fPpVKZ2to6UAX27dv70UcfgXrU0NDQ2tq6a9eOF198EeR6acXieIGQluFVdK1+JInhVIyYlBpEtWD+yx4FdGIbW5KX8NZvuGLZimW257vmtKygqgpElRt+/JO/+ea3v7VgwXzglI899uhPfvLjHz7+l2vXriwpSTzw0H1//ZMffvvbD89fMCuZUjfccO0jX//q+o3r1667DORXYDn33ffFu+66s7a2BjBrxozp8AIWR5EOZv9LypIJk6qCWhmluwUIH4lkOgVf+6mkaW2AXmoSymhpxhGCvAS1WpOpgNzCw7IBCpN7TK9130Yt+GQINluEdyaAxwcUJIr6D97viUQTlp6cp8chjFZYXkXJtJIY5QqwUFg+KOaKhVwhL3mDFu3/YvIXM3ItfCpFkY/NBB1jUeKau+1jr0MeoDCMMoHzLBQLTHG0K40a2K32yeJMat/42DhTKEYzP2oDlFQjlmDMS0PsDzCgLP/RRx9s2fI6gPrcuXPg3v379/322Weeevqp/fv3V1ZVHjt27NdPPPHss/9x9OjRGTNmkKi+Zu1qKmrJArgSXIG5SIx8e864VBRVluW3MSKlnL1a2RiliEIgfxjVA0JCI/FLCZEU/9qZUBVaTqOGb0qw4TzHKHoue4l4j57EnCTpdK8jdhI6XLlY11zOchfQFE0CY8epkdHsZatX1dRUp9Opjo6O7ds/2XDVVZnSMtLhXVaMsQhM5LIB5pzD5I8eOZL0fCBf586e7em9aG3Fk2RWd/S25TZtAqxS1PRTzO0YESab7FRUklOCgklOxujph0Wm6R7FtSd4hMmqKkuBUj5D/zH9MCxcxKhtdXxPhFTScGTaJuGR50RzpYBjMpEhlno0iCMxdtuQE4bHaeiIDrD+dzFfmIAVgUS2dOmSCxcu/OJff3HoiGmUsmTJEiBmr2x6ZWCof8GiBfMWzps5e+bBw4cyZSVXbbzKE9YYT2i+0sLgiYj1UBKkGpNR+4MW7hO7rZ4NopU4SbfBI2bOnDmlroZAgQQlUhjhceVVlbW11bU1NfAO1bVipgTkFJXLZ0EbBhUEbZWmlE5RFyeKE2MT4+TVxxoBIHfmpCNBOVHdOc18rgpjebnh1uQA0w4+jCaLcdJp9B8nsWt6khhMKpkpQ36PYUug+SXTwKK0l1AAyEmTG+Db1ooYa5OiqqHwt8QUkzCvbZM6j5TIULNWJNubbFOlovAtgTtwvnfGKDUpfEX+iu5hIY6xS2ZN8v7gky2L0TaKjdhNHjPMI5VR+GQFwIMib+qSkQ3N1elKMP9IiBxvH81fTjMLpSWep5SXpQYQkmYxB3o6TPWKK68AiTiVTtxyyy0gkTROr//ivfdsvObqW265uXlWM+j03/nedx986KGvPfzwvPnz16xdW1FZNZHPz1+wYObMWYEr0TZ585UzVjCf1jpuoP9z+y8FwckCrwp9AOFFK2VZVTm5lYdltBXT0xw4w62YfFP8Jp0pyVACkAQVFpnlNjrtPOKcd/AQqLDtVyCX4DnRx3N3V1SUX3311SDPjY2NfvjhR8Dkenp6P/nkk5UrV9bW1lKTOnw0Zf+YQWxJBbQLl5VmgJSdP3cGENoL6buZrVQZdZTzTfKFXNo7EuNM8jh4W4ouu1YeYkzQ0ZZ9GvPG8MiIEDvsZHgQ5iV8vrzPTiQqsonC4ggZ7kjMofAh39W012gvAwU/cBo00VAyjhP1oX7Apg4raugmW9IZ1u15gpyIYfsManBdtnoN/G8iN940YzooldXVVd/5zrf/+q9//NhfPjqjuamkLPPlr9z/Y/P2sWuu3QiA9fl77v7eo9+79957p9ZPpR5TIUwI5yrNjcM/dDRdWTktVwn7o6RWIZQT/riNVhFbgakYYSmLT6TNPK0AlMvUxchStFUCCzATG8fsS6/UdJ2vKCurKC0rLzEmnnKg+9gl3mTLw0Owh5hP9bwBo3A/s3iD+Tc8PAIsnJjK6dOnYbm5XAFEodxEDhdulcWuru733/9g69b39+zeA69Pd57xVWIiO3Gm89y5s+dfe/X1za+9vmvnHgCDlqMtf3jh5eef+6/dO3enk5me7r6XX9r0zNO//f3vf9/X13eh68Izz/z2179+cu9n+0DZP3Gi/Te/eeaXv3pi//4Dpm9oYHVPC1sEr5OqLdkXofndUhYmc77zxzItiNFclga040AEP5I2aWeaw0fYys34ecBNt3gEqRkoJ3x5aHyDv1ljdDKcKeXa0IY02r0loKKYXapvL2U6uXB5BSLRUiJ2qEAXi8tWLL3tjtuuufaa2XNmATgBN1+4aAEgSH19PaAArMXUVy0tSaWTpJ5iCHsR/WeatzQmqitRvI/pzuRpRIDfLZd5v4sh95g2ebY2sP0kukOeZP9J11M8RuslYQXABvoTiPSdBJZZhJfZ8SwlU3N0pQQGSTQZSfnUaPggYOpsT14SBI9dHJTd4OnW1taTJ09On97YOH3a2OjYxER+3979s2fPWbx4idHn8KjhhkOHDsHOo2mU2qEGIHuUlKQ3brz683ffueHKK5YvW9rUNJ0BQGGwKPMJz+OZK+kacFQqEtgipS5Ji2IXnyTn5MbOIiZwGCKTMw2uU86K4M7F3iwRk5/OISduGiGqKsdvzAuyD3CgCxXw8LCaLOVR00kACo2OjjKzpVgXEiKIQMMkTBNcqgWB0pwSe6FdqChIyiB+FI2vzANsyeUnUOSHxRdHRgfypqa3SfpGbw4AkymXBQox9T4qipxKZiSeCGtByZpQntQUziUmETvcWSk4y70OiEu7DXPSk/U5UR6Jb9MCKGBOoTFRj40NB9iaCTay6/wFhfU8zp49Vwy8tuMdb7713ptvvrdj++7z5y6+ueXdTZtef33zm2fOnINxPv10x5NPPvX0U88eOnQEHvPxxx8/88wzzz33+71792GXNP/AgUMtLa2oBQbbjS/nBGzF0aPHKM+OwrVTqfSRw0c7Ok7D9ieTZg4H9x/KZXNtbSe7L1w8cbwDnlVdXXPyRHv7yc7Dh4/B/atXr+no6Oxo7+zp7oXZXnfd9SCgVVZU7tq157KVq265+VbTWfns+X17D1618Zo7br+rtaV12ASxRBCY6tAHmDPj+SEa4F77SWr9gs5MPj6GyJjIJlV15bQx5iUMQgrtVI6chb/Vf8aOrAQbk1RecdEtBFS8X+cQ2hHm2WTKdgPzKyM5FUxABNZwU2xbY3oq50AXq1aey9KQGIF/C6b6ec7ETE7ksgWTV5QvYAU24+eivsSaOsUGJq7P5YMSMWGQ9qIpFzEaJKTRyD2xzWFp135Ood7Uudby7wgl4zNihs00Th7Z5CfyQ9nyQRya9ELA9wl3UfZCcVIgmeTl/Dj+ir6klCX50CgVDvgN/CsvLzt+3JjcDx46OH/+govd/a2tJwBxtr639eCB/UCOYImDg/3Dw4NsYAAZZu7c2aYErZGf8+NjI8D3L1uxDAi1jl70GFeXPfzQHZ92NZXil/rzl9wNMmcRIDBASsiUr2EaIEKBKqZ1JOTPhgKFQT12cN9FPzKkofswPkl7M+r7oaRPEV9kGYSL6q+Q4ZLSUALXVsFJ+iZShcp/IYoqquGjpKQj6r8GRRKrzaNdkbiAKsfYLjx4I9Y0JD0nRy8UNhJXzvMvgZWIziCcdn8/6aREeQibsHaWyUICKvzCCy8cPHiQ94vPxu06gWFIEZS1PyICGNwvONXZRoWS/x7e7dmz+1jL0UymtLe3F5hEMpEZHc1u+2Tn6Eh227YdZ053gaTle+nu7r729s6qylqlE59+siObzS1etBgOa86cOStWruzu7j537tzDDz989913A+eAFcFWgzpy5Ajwj0JZWfnQ0AgwGJhdNjvhki1YuEtu2LDhvvvuu+GGG+fNm1deUXH48OGTJ9sXLVoCX155xfo7b79r3drLz545U15eAW+v/9wNy5YuP3XqNIDQ1Cn1oNqvWL4SljswMLBm9Wq4c+nSZcPDAHNq6eKlK1asgDEJBjg1HSEhx4q2J3qWaNc8HOdm6xMz0fFEihLjFfntVFSkkn3FQ2oVRp5IfSXET8aBydSWP/RdZDDBMX1eLARAwYy+nmR7o3VpJjGlBuuclgL0g2ruuVh5j2MQojoBXZwswpSaLmudUCqPMeIULw7/gLV4nq1slDPFbk3+AajEml74NsKFMowkNWeqKt8qoZTTW56GO45ijNNHaJZT3BUJ8lokVgRBlLnoyYPQs1DDtpHicny6X547m3kTrkUwZcsVo4XdvEmmBXorY1ixP0gBDVsRwYLxBRFd+1ZXMfswa/bMm268vrGx/srL161atbqqcsq1115/2WWrQUeZPXsWiL8wwvLlyy6/fB2oXignBTU11QvmzYV1oq/SdEJKJfyy0kxgykJHBFaGAXdkEW0SI45Cv4vknXqSeDR57bAgkPYoCYZ5AF8Mkw4XzAaPjo4AtfQxfJfsV25bLMBLAuiF6o7Hs/VctRh5NOa3GmO9qJZRWVkZ8QxiMAnsWMBRXhqTYuhcysoqSCkBTKsoK1dWz03RAxTanYty5VhOzq5He0P9g6igGUIfGMMRUSlTucs0tALsBR6An3umTUgSu6HB4gPTsHNknBrO0GiKOnoG3rkzZ1uOHksnUqZ2oTb/UgnQWVKZZCahvEwyNaOpccqU2lOnTnnOa2JrWgoXPXpSrB/VE1QJ5pnwUulkKaiwniJ7lI++cJNiDYzh4MFjR4605Aq5dEnpwcNHe3oHevuGzp4FZSVRXlJ+y4033XP3XVeuv7ykNA1zuPrqjTfeeGMuOzEyODSrecbsWdOrK0vKS1ODA32ZTKq+fmpz84zly1ek0yXnz19obGiqLK86ZxQaw++7ui6cP9elsdUxBfVSfwdQvfv7+4ZAhhrsSye9JYsXvv+nrdnsWF39lKLOZyfGDLL55A/QA4MDFy529/b3lZSVwHJ7+3vOnz/X29uTSafmzZ2zefPmzz7bs3bNqqVLFtZNqdz86kvHW4+uumzllClTNBXzxpAwTFM3/hxjRwZAQi5OUQAE1UAYdUGbBGPXQEkJci9I0yU6iCinmgTow0lQEGDRBH0QjiKlLiC1zLMmrYXEzVBedDxDCdNZkRs8mLkmfDQwYkCdIRwFIRRbSRwtw6bXgOnFG4C4AK+Vo9dMKZgKyNeTRWzFzA+4lJ88f77rpZde+pd/+fmvfvXk++9/iBVKfJPH7aU9gDdYsSFWZj9RH/ZsM2kUaCYbQoJJ9sNwJ8Wlqea/KReQR/sQ1QezBV2RvhnFhMpxeq7OMWrwgWlxT40SPFV0yiHTa+UEDrbFx4iUtkYog+uxH1pMNFGHhoo5957viShtlqUk5ko1y+6wSmgXHetFVTTcFoW1vTX5z8zTCrma6rIbrts4d04zbHFVZdmiBfNmNjc1NTUA5yDZH71rmHVkioNgyQxdpIIg2hT8RrpDlA49nSR8K1c+VbJ5yedMCFBgO5eQ31RHQxZV9JoESLqiopwsRmyeYWbgRZ1hxD/Gx7LpdKmxc2BiDM4QLWDW10ZKuf0LQxomilP0EBDRHhFaDjxXjk9jL68EYzvpH2TZpKnT4bFnDyYNWFddXV1aWkJ8qLa2tqQkU4kXufE1ymUsmhFO0soCrKkL47/11ts9Pb1JbPcCcJVOZUBAMRWzksa3nEmXZDIltGE4bw89pWn44eGDh0yvMYRAch3Dv1Qqk8pk0CeUI4k4idVWioXi0OBIX18/iULTGxvmzJnrjBgo6aBSJMmBY1ReKM+gJAt4BGjf2nrct+kalkUHhlQpWMv8eQtKS8svdF+EeXZ393SePnv69Nnu7ouY0KCyExMmwz5vxE9y7Q4MDBXyIHIaW1Y6lS4GpoVLJp3BdDrzOXCUmpqaocHhUuOHKR/oH4If1lTXNs+Y2d5+Cg1i1k8D25PHuJ03t7z5q1/+2yefbAPVAfAAdqahobG8vBLAf8fu3a+++uq2bdumTp0KWwr06x/+4R9Onz4NqglMb8eOHU8//cymVzeBVgGKDihMn376yRtvvAFK0vXXXw/aydatW999910QgorY5NizDSfNP+1qaShhSyVB0GJ40RZnErQsEvfFSOIJu5DnnGQaH0fPlSfF8hGPwGEXftSHT9k5ksxxKIrv2xx9U6Y+IFnIR25d9G2PS06GD6y2qk3MKHF31p9iBCKkFBHLRuRbNvXA32nT6m+77dbKyqrrr78BVEwMrRyFU77Q1eN7yYHB4ZMn2wGeBweG9+07SFn9R44caW/vUJPawfJM5ONUtJSAm7BV+l1fLI9Hw+lFhiKDsWXM2hr8KSZSibVLgWAyuZECuxxcOe8ukyAJS7yHvkj0YUOifFCU6IZ/ddSdoF3ch4c9WpjvYkO8oG5KTWk6mcuNg3Jl6uoV81yNQp4mv/bQtMFsHWEosnZP9CqVUM0zdbthAQm/jbBJKX55kxRQulB7zrg91PJXki3RzYV8bmhoBCiStmWJNZ+48sJHoDFJs47oeRRBart0yONm5DX7TE51KrZqHCGosnAmUd6l0Qkpz1g5h4YGgVZWVFQA8UJ7HJUqMQFOFJfkO6cFEm4nGphqhsULXRdaWlvbkDqPjoz19vSeONF+qqMznczA286Ozj279uzasSufy6eNwIgxZm4T87mcGRl3Kpud2LLlzX//zVN/fGXT8PBYKlP66fYdTz755O9+99yhQ0dyucKbb77z3HO/f+GFP+zde4BCs5SQ1AgrYsZZRnIkZBZu0FGRhBl/8MEH1KYlYfvPmOXBzQMDA0D9y8vLu853wU/nzZvfiheQdY0C7+//8/e/fvLXO3fuLi+raGlp+fnP//W3v3128eKl9SZt00+nSkAmMGX40yUUnQV/TZyVlwAdBVjClLqp7e3t42PjwF3mz59vmsx1XYBJ0YRhrslUGiuhfu6RR76+evUaGAGYXFVlNSwFjq+0pAxWBVL42rVrli9fDmd96623XH/9dU1N0+vqpoDQBZ8//vjjDzzwYHlFJYgta9as+drXHi7kCx0dp2C31q69/Jvf/BbAyblz54JJtay1IPRKMAYGegpV8MSlBEmNYKajIzEMVFG3PBttGEPIjMnqubz4QOlZNjjHBSM5E1CQQHcgfmLjO6gaN/0Ww7gzJG/CNhbRoVKkXLwoI1GTyLoSorHEbb6Z2u0AO6HmEYBT4+PZDz746JNPPn3llU2nOs/AwrZ98kn3xYu7d+2B6ZFpaN++w8ByeCe1U874kpsstlo74ks6iOH3vnV3FZ0/yRqC/n+63jNKjuPIH6yqdtPd47238N57RxjC0kiUQFIQjSSKpKTdu13t3v8+nXm3X+7Tvve/NdJq5UiJ3sIQBAgQHiAIDxB+BsDAjsMMxretqouMyIzO7obqgcOenjJZmZHh4xeGNEKEgwejmwmNK0nHv6Pw0AxlC7JBlqGl6byY18bV3PQUkaX5oQSwlJmoMutcLUSv3zObSHR+qq8IEyGNkN6XzrGklDLQBUSqpm1KPMyUqzbjofyOzEN0Ps6EnXHJY2lGt91dTWZkXMVr/dgH6TdhWU6TyY+Ab0dHI2g5MMoGoVdg2AzniZqfkvWP9qT0kJJrjpdSF+1yGkFacEzexCg/kDVjD5O8MTAIDzwLrBAXjQzafsPDw+qRSQK8N1S6AiuJbGcyiXR1dk+fNqPzQWcylrx+9fqf/vjWgf0Hv9y5+/y571qvtn3w3gf37ty7dPES7B/QwtHJINqwc4kMOjDF2sE35eWVK1euhjm5cOFSMCcX9uSzzz67ZMnS1tabd+888HoCf//3//CjH70ET8SaG5O4sL4AOiHqy6Orn3TC5MmTNm3aaGGFoyMLGqhjldnV1QXcuamp+f79DmA7VVVVcL6AzSguxmSE4Lx589atWydyow2ztrZ248aNYCvU1deDFIG5h8XjrGZcS1FwCsIJpMLg4NCePXt3bN8xODDoiC4AVklJCQiVrs5O0Y7JkVWsKM6DxcVFlRWVMAlwk9vtt8G2AD4Iogh+Tps2df36tTNmTBftzlw7GAzMmDGtr+/h/ft3gTjBKgyHgwX5BbFobP+BAyCviouK8/IKeh8+2vPVHrBUQF4aaAR4VAc2R8u/4slkS1dnH9lOfH3yswWAoeXOZ2tz+pLxQV8ShbDNzYtopJfUucqGdpVPTJTlWp4EBgJh4H6PF6SFAJWifUJmCtX8iuuNOPZ0sLMUbf1FDI3XZ4tSPoG+xxcVoBVUMgyW6IrlK0Cuwwu13bxZXlk1d/6Cz7duHRwemjJ1Kkm1J598Ys6c2a7Svkm1p0d4FDaGma6Z8iop5FDyQJA7C73UBncPYhVOShTHli4Hncu7qWSqNP2d31RfAkPTG+SQNK7H5/N99IkyUZ7os61LiOybG1kcXJ9/dQfTlZW/nE8hMBMRAJtCGi6NgubKVjOQfdBsZxCDmX5kk4c+GCurMJZX1lLVmvqdXVUbq1RbV58uWUuu8gx1pZnuAIs4MjpC7j4p+OUwTKoid1MGFqZuGTL71bJSPlV+R8b1kmOmuDoxJhAY8Ge4xciIyAmmCAr8NT8/Hz5TxjAwMhAWBPMC1xYUFNI2gMGRFiNfwJRIbDoF0AQ9fPiwvrYOTMzOB11wp4njJv7D//KPz//g+WtXrnss78Txk57f/MKGdRu6Orr7+wdl2hjqjMQFYIkx09kD8sbr9X377bdXrlzr6+uDv1SUV1RWVqHib/b29l26dOWjDz/atnXrnTt3QfV2hW3oxfQ2WSqVQX+p0WItKDoNDeSBggFVVJQ3NNTjm3pwuj3qXBck69atn3/88Ufd3UJ0kQhZtGgRzA+2VfbU1dW2tIyBaYS7FRUVNjU1TJw4/vTpM9RpRnQSjUYQCMcTiQjMTXjkwUMH7txthzX+6U9f/dXf/bKgMK+j455rJyIjQ5MmjC0rKYJLENrLQwzTa5lXr1w9c+bMzZs379y5c+PmjUmTJrW0NF+4cG54aCAmcueGI9GRWHwUdtDw8EB+QbiqqqK17ZrHa9y7d3vX7l2ffPrx/Qd3y8tLd3658533/tp2o3X8+LHFJUXvvfv+b3/7X/COlZWVSI4pGD7m+LS+tkrgzjzcNH8367C6Qp06V5EKk7WhIK7Z48GxEFfLIqMgsK3y8Xmv0vlklHC+Cv9VePBQJBNbx2slQldSwU5YWJLlQdFNnYNhNj00wixHFt/c0USOzlOUOmJzwJlikLDRSCrABvnoo4/AxgWrd3hkFMZeVl4WwVxhBytDYTpBWQEyM1TSgUl9kbViXkrUJA2bmqljW1QKHBB4qIhu2qJM2lCAdja51NPi7LJKHJGlU6mSrniMnYbrLHJsNJAx/U+PoYh02zRDy/aog/UVSxNOfFv9JhniROeefIl+GraPVBUrKDTI8k1KC45ce/Ifv5HxN2CPM9QFJgY3nTx4GNkv4mrmF5+jv1SGVHC0DAt9Klxpwbj6+Rn8Da4FhmmoMDs56lxpmqQq/EgtMWQeAaK+Yi6tflt+L95oFpXB26rtNsc/gP2pFkMW1akODg4Cf0RHswyawQlkxND2AGHjcI9PGqviO0TfMAzg7P39/Y2NTaBrd3R0gG6YE8ixTAvb2sv0TWAR6NcWCYvsl3dUFxbuS9h++/bevXtnzZo9f/58UMPh5gir6fr9vkRSFMfk5obhQTNnztq4cUN+fp6HGhFjMaChaVs6iTAQj6kUWEe1p4XXv379Km4lWWxMzpOBgX44+amnN23Z8qOCgvy+vl7g9cCXgZvDhIM6C9feuNl2vfUa8Pqh4UHQG0zLGTd+TH9/34MHD8CGOHXqxMmTx48ePVJUVFBWVvqnP/3+v//7dzBhJSXFXh/YOgEwKeBPgYAvLz8MP+Fd5i+YFwoGMPNHBl3z8/L6H/Xt/XrPN998A0NqbGzIzQvBVVUiH6GwoaEOd43IoK+pqSqvKIMlHT9hLJgmxcUF48ePGRkZQuHkzpw1Y+q0yXDnxYsXlpWXzJs3d9bsmXV1datWrwbrhwATHa3KjCk1g0fopIx2hEVo82k8SEGQ6XvM0SIlqupeaq9s+FI1O1sA+nMz9iF/o3Mo5gtkxcMz8d2lZW+JpCMvQ0OaGI+lB6CXwA3k5BDskKFaELqahpi1/5F7KzcR+RP41elLToSh7kT9A4/gxV944YVlK5bRrS5fvjxv7lyg50uXLpG1BKrDkSNHPBrUh6MScHlIclqMdP6F+ndGAAbnCH24BuqboFHRQgl4BdFfmgCWXM3sSN2NbMfsP6V7nHTyoM9cymSZKcAufRHZBtUFj6uUd51rKzaaxsF1HqpTAjETQ3uWfpo2QuyUkI4kYmSBp2VcKNmIhmLAJG1qhz7ODL7PW4ZnL5uw+VnMu/gbW4GGMNnrA6OdOxqNjIoSEUvkEyYSNG2EIuyqimlSsEyhqUgTBBNhXNbJspdGfmmoSn1+N1t126Z+wI7CMYZ9VVRUBHq3QpWwolGRLU6lErI1N+4a1yLvjQh54MBkjSRcA/vhQceDf/v3f9uzd09XV5clUjZtS1WN0WDAVPIrtHyeCINKbIDFCltK9OAifX/69On19fXAxOGswSGQeRESbD6/t7KyYtKkCfX1dXfv3QV5ACYtjC4ei9nJhIHNc5TeSJofNS/HzCItNwmdPEKoAOv/7PPPCEdLc8jAC4IxF6iurKiqKg+FQBDGQ6EcxAMWIiEvP6+yquLSpYuffvrx4cOHYX1raqsSiWheXmjGjKl5ebmwAiB7gH2XlhUFQ8FVq1euW792w4a1GzeuLykpWr58mVfYVc7sObOqqqtmzJheU1tju/bSpUsKCwpkdojoumo0NNX/8//263/6p3966aUtkydNmjd3Dvw1GMyZOnUySK8pUyclbfKDu+PGjW1uboIRgqSB+cnNy13z5OoN69fBs8gKmTNn9tq1ayZOmoCKuTV37pz58+dVV1Vl2ARulj+HSdzRnE5in6sesUJFMFNeKV5ZfXdlKF86x5R6N9I3N5bmvcfrlc0pdKaToWwiW3Rzw7mwc4TI8dCwxUslVeQgJqJ3JlK4F6Y0EY8PDQ0TYjEzFZ2d6aIOlRiXtBeFOOs6MgNbyjA6E1PwY+j+8vYP9O3fv+/Avr137rR3dXXev39/3Phxs2fPvHPndiIZN7Vgg6FaFtnpScCuUolsur94Iexn6gqjjAqJXBGC8lvC2pbCj1JJTYS3QLvEYwmW4jMNjxozrXsqUGqQvSUA+mSPZJ2TOulxLF56EwOZVCVLCCT8VzZzWXgYZFIkU34nXQa4WeJc/9VS6Rs6lbKXyUwp9Wmg3TJN1pX3Z/H2t6SCrSDdeAz6mUaWbNNFb7ZE1IWQfq3+XszHdcHmZgVjMt5RTqBjRuMxUViN2VDct8KQ7+yiLHEJ047qWsV2wH5ivMUYodXUNAnxV/Jl0eCopEhg4VG5ovLKsUFNwZXhYdkPgLreAiVTgQrfV39zSrNxVFyoo7OjuKTk5VdefvUnrzzqf5SwE1evXdm9e9fu3btFSlM4dPHSpffee/e9994TKWT5eaYqRAjgAc85duyb/Qf2nzpzOhDwdzy4/x//8e8ffvT+tetXwBq4cvnSH/7wh7fffhtEEujdMGP/9bvf/Oa3/9nT0wmMAAYQygnm5YaBdQDzMCWGIsJaIYErd6HLa0O0YmJ/AuDCTz/9NIzQ1fRomPTy8vJFixaAPWga9kzQ76dMXrlqeU4QtFqh71dXV0ycOOHNN9/4xS/e3Lx5c0NDw6xZM/0B+KszbtyY/ILcurraJ1auWLV61aRJE2GCQZQDxwcLA17fFSIh4EGkLoHAJhizibaqGCGcLOLtWEhI/b2xOnUUi0/FPhZbHS17G6HbdL6sqzbo0kvG4mRE2miOxsDIIyUF/olOU/irkutpWAPZ+1nftE6W9wPdJ2kh9PQA7GPhodIiXiZCZ5LflR9npgya1CbnE/SIMS+uoWxf+OQXSfOiSC2q1WlTAZYtZ1LWncRiojZLhAyJZSsJmvFcLlXJlmHMW3nD45kGmKegscGj4efKlSsikZGxY1uWLl0MpAUElpcXLiouXLZ8KeG6zpgxY+nSpUaKEcup1iNP4gPmiyNuj4nZusJRaiCCm+UB5cznsXzYkd7rsfzC6eALWpYfMdxEejruDNAXSTM1OV3CJWGI3hIP9tYw0qW1ThhumpcixUB1nqj6Hkrt1lbJeBpXTlvfDK6aQTO6MZpx8Jxn8GL9cloihzKCtQfpw9ZfxEiHgzI0GWCrtPiM5+pSP3uc6jVlz1Yj1bzV0m9upidcMUlLef03DjgPxMkIFlShe8Cjvzt+6aHcLD8iqXCepKn10DSynLo8dRaIBxKwdAvCuNUZgYkV9YTjhvB5cTARwqE8YMVgD0QiMSI4spiAWalN5TAlSYGG8SLgTIVFRXV1dRUVFeHcELDdsorS3r6ewqK8p5992uv3lpWXVNfVzJg9c83aNSAYTJV/RV6IMS1jBoeG7j14MDAwUF1d/cqrr06YOO6ZZzb98Iffa2yq/9Wvfrl27ZNPPbXxySdXBYP+detWbdmy+Y03fgbfgMkCBF1SWrR+/TpWW3SrTacYHjlTA3yGmWlqaiTpS/k2pCljjWeY3NBgVfj8VjDgNZyk6SRDAT/cBhYaVoZlsNeXYoW2iuiAOBTlwQJZ1pTJCLijiPf5sBMUdVWBAfr8ObSUIm3a6w8Hc30eP/wL+AMhWJlQGINfsI4Bvy+HmK/fF8gJhGDhhE6K9T2wJlgPBDoFnBcMBkNwCfwJUx6wr1fAbwrhIeE0qNZMkW7q0HUx/RsmHkWOqXk2lfHBeHH6PsnmR9o+d3QFKGNjO9qhc1VdU+YzdXlDejK2fzb93pTaJcQtpkLhrxK8Du4HlBBHpFzq0IWsll7RwxU5yAUM6qbDg+RtpQaDQh0bUoIYa2xsnDBhPLr3kw0N9U+sXD5v/pyJE8d7LaOirMQRpolRUCBCcWBfGkocuuiIIAOLQ7VsJBEalSvxY4TwSCbBTE/2Puzv7nrY0dHZdrO9s+MhKH4er7+z+9G+A8f6+kc8vhzD4w0Ec73enE8+3frXdz5MJB3OiVI2h22SiazxSsNM84wZ6coE/ar31dBZqqlRVIbvjrwdOlvUb5hhu+iLa2ieH/0SWwOtYurleePZy+AP2ZTJ8i+DVlm08KPZrcczw3fO3kHqufQnC1V6v6nS0kxNn+MLcbpSNUAZA9YpEA7gM6YIEzqiri5N9FKxObn6QcswiRFq8yOeTL/qGTc8J0KUwH+U3EVNUCiYzLPpqoAnrRmBr8CXUdHOPGarHhgCal+1NFBMORP3gt62trZ24eIFhmWA0bB48SKY5OLioo0b1694YnkoHIRXKy0vnT1HYH8Bk4NtBk8haSdWLpGYNXv2D5/f/Oyzzy5atAgeVFZWMm3a1DFjmuuqq/1eq7qmElT++vpa2OnxRNTjNYuKC3JzgyIAqfD5UcUTfMGW+dAuCQNeAEWRlMeS6uBEL8JUSAuP4M1JNGIMWfkvOzy7ArxXKG+uk0yAXYEojaLogTKLGOqA9EW5zTRYX6IkWBe45FF/PwzZ5w/AV3fu3N2/b/+9u/f9/sDgwODOnbv27Nk7MjJ65+7dPXu/3rNnz4kTJxyhXZrnzp0/e/ZsPJ4kLWFoaPhG2y14A5A08Pmrr/acOnWaSOTChe/++td3P/98+8jwaE5O8Pr16zt37mxtbRVCS+DKxA8ePHj/wX21+R8TO3HTTQ0jPeMrg7MwMbDU5Psw4elX6d4AOo2oWRdXPAD+hpcyqbVWdJUOayqnMz3cwvWzkDxIcpBcIg+wThu06pFIFJ9CjtKU4OQxmOn+H95+Gd5nSt+Eg4JYlL9Hxd6joyOCnNKbUuj3dzDh1VXOA6qa0mnVlRWCFvm7gH10dfX8/vd/3LFj57ffnrhw4cL589+dOX3myy+/am29CcK67+HgoYPfHNh/ZHg4EgJx4vGfv3Dx3IVLj/qHDYEG69PXkU0t3b7UH82zncFAXUPGw3S+rHNAtnUsDQ5OJy07vSlhhrqQQW8Z16Y9x3UyzlS/pp2nv53KlEtTz/ldWKFhLMQMus0YiakA0jjZJH0XWNwwl6q7TK3U1HXTHACOzAhPOfT0edCpAv736FE/sAUD+bkj4+omvRR1rRC2t7JHNe0kdSuNzyvnqnK6Wnl5eQS7QgwOmDgF213lqPUgzHA4HKasfHGagcEPVeAm1Bt/AO6PqC1JgWWL6MwyLog0RKAFcDcwO0pKix3XzgnmlJSWNDY1zZ03T8AYJUU1TG1d3bq162KiU3MiMhrhKcOMGthCJrpTE7FYlMaGAVIxlZFYJI6hi6QtgY+E38YRbZQF4q9DCPBSfTWUQ1nU+FARuJUWv2IVSf9V6QiCCDAyTNqfgQEumHcrFhP9HKkVALDsy5euxqJxUP/BPmi/dfvYkWOP+vrAhoQvz5/7bvvWL27dug02Idzk0MGjf/rT2+cvfAfmBbzXzp1f/uUvfz19+oxHdPEa3LZt264vv9zz9Z5kwu3q7Dl58vTQ8MjRY9/09vbv3Lm7p6evs6P70MEjFy9evnTx8mD/4PDQKLwQSItz585evHjx0OEjsCx37j74zW9+t3XrNpiJocGho0eOma5x7979E9+eeHC/69z5i5MmTPJ6fGfPnuvu7gY5NH78uLNnzrQJoeLu2rV761YhbExcbqRJh5ZFUVWqCS7zay3UZGQQtxDtWCfoBZMLQcEsMwWuw0yT2QHGHSS8D3psLK9PgpwzoA6re67m43I1nwDLKiICS7bYovpkkPewiAkXrQo02ZEYEFSbEvRFDBxUB0OE3+B6kTcfp0pbMRsERkeaipty+kniwc0l/EvoH/KaqaCreBvR8QzvaSCrdUXhoUeMJOkODgx3dnTeuX2n9XrrtatX799/YGJOF9BJf//g0WPHP/jgg23bt321Z+/p0+eAlr3YDhLNKdm2mUZkmuj/NN14Mnmz/X5zy/hnnv3euvXrn3rm6S0/frm2tm779p2wlUBlgVc/e/bSvn1HHNt39073sW9OwTfJpMe0fOj5TGDJNHZMMxRYHr6hqWBD1Z6nci5Mm7RALeNyfcF/YG5UlzMq0RU3QtwCwVschGoyZCtcyb5NVSKDwI4SUJ78MMRbSDwgVVAhqhyDkV38qPi5kdY8WAK/EkysaciIF37PnMHE3B0LrXzubudVEQUPty3QdJ003y8rFlhAlmdZ/sHB6OhITGa3SUR7g/wEcDx40LH1853//V9v3Wi9jXkcrrJh0vgVGXgkaZLpLaL5bS0EucEcE0//4AiSnslN3MECRG3Yxl8NrF73mSqfxWAzVxUPcA6ILkdpu4mTgG2BIGFkGPJ9od7k5S5bhBQpMHHRBYvLbSkUORF4FG59ikDKBBg3lTMqUrsNRy4yLr8hcHzhy5xgqKi4GN27QpUCQykcDCPCh+WjAAy388TBovxMiUrcmdgtSuCQE393KQfUwETAJKrrrlQqhHZByoyN/kSeCsfhKkyDuSR6MxxH1vpK0Ek0dCx0DLJnDwS77869jiNHjicTQNOBvt5H27Zt37v36y+/3A26QF/fwMEDh9pvtR85fGjg0cCd2/fPnfnO7805ceLMw96+q1evA3dYtHAx6IkPOrqvX28LBkMbNmwEYrp9+w78WlNT89wPn4NXv3L5yo22m/X19WCf+QI5bTdvjRs/8fnnX1i1Zo1AAIslFi1Y9MKLP1qzeg2Qyq1btzZs2PD00093dHR2dHUXFhUvXLRYNJzwWD3dXZHRkXXr1i5euLj91p379ztqa+uXLl0xf968vkd9V65crqqqmjlzRnNzE3Ax4NwrV65auHAREKKd1J1FjpIrcud4lL6s28KZ+hERNy6kJYqNMANVtGMRZJEhA1KhTrIBRWabhbAfIt9OCiebtIU0yCzac7yH6Uv95kiWlorKi2UFK91LPbUMgXSH7lZWWg0yqbzYzdIV/Zg9SdWeKIlhNsOQULJkc5DFQKSCEwE7xQSOH4nE+weGRkYj6fLVwFs5ZGGIRjhx+7PPtv3nf/52+/Zd3xw7cfG7K7fb73Z39ZALDhjX9da29z/82OPxr37ySfg3ecq0663t7737MdgWmCQpy9BEppatihmRxkUzKK93NBKDyU3Y8Vg8MjQ8OBodLcgPeYWkA9srNn7ipIcP+z/5ZPuXX+6dPHXquPHj0U8C0tT0CT3RFRignhRmLW0uR30wFEqsgd1OmeconcylaRSQMqqXD241oSaTX4CYKogXypITZ5oe7GuNMoaQh6QHxnVk9q8gCo3M6B8RW8rq1fUbNEktF8HE0c1rkSD3oNpCeaHwPWEoY5IpIYWTh5PMC2ILYiQwb7Dg6EwWJOJJC7yn2K6kbGC5Q8MXvru8e/f+v/7lg2+PnwFR6FLHCMHyYMxiPB0dHd8eP3Hr5r2OB72WFfBYXiUbPKpOUfc5pzCDOf7EPjSPZgDZjhlLOBb29BOGiBSrIpdc6FAid8bCQHNKaNGeYvPdddOsTFab5GcwLKgSJRQKkfsL+E4Ma7i4yJH8YGCmwJmgmuk1B+raIBWySMZN04foBGQVcGGthQBNiZgIzCBSmzs8OND54N79u7d7H3aDRXHzxo3z5893d3dRpy/pJUCkH49U7ohSU5kVKVMGnyW5kLKQnPTsF6U70MqmolI6IerTpBy74h8V6FB5Cl1BaWBw8o0bbefOXejtfQTzc+zY8TEtY//H//jfYcbOn78Aiv/ixUtef/31UG7ehYuXgB3MX7hw09PPVFRWXb12/cKli5OmTpkxe05tbcO5c+fb2m5OnDixsbERBMm1a9c6Ozurqqrz8vIryiu6u3vgCIogVm5+fj6szty5c8B8vHHjBowzGAx89vmn//kf/3Hw4P6BgUfRaAQMy+KSwhy/gAvLyQlMmDABlhh1cCqAkFnjFRXloE98+ulHe/d+1dTYSKsMr5xfUEDKCLDXYDCHktxc5YPWVX6cK9NJd3OZ6S7jDKHial4yixCBQOthfHHNm8GxFr6J7rY20lMA+OaOdrhZaWOuAGSMazlIDksUij+jUWJZqnJQ6GWoVCHelyMKbx1zFLvNuw6rxqbuwoar2trawL78+ONP3n//g48//nTXrq9+81///f/8y/976NAhQoc0FbgWKbsIr+KQV6C/fwA2409+8pMfb3np2We/v3bd+idWrqmvawS2Eosldnyxy+sNLl68KD8vPzec29zcMmfWnPPnLsJV8vWTAlxKOq5RxxMql+gb5/V7vFcuX9795a4d27Zv/ezTd/765/6+3h/+8Lm8vDCcAjb21MkTNm5Ye/HihUCOd+mSheFwkOQlCUgxYBB+KGe5XF6Pf1hWqn8F/ufFwBLh78E3wCt9KJt8pkIeVKqJ2H2w4MJBQnwERQ1IUGqUaWOuEVaQuA4n0UjN0qK5p8XFwJiwfmSoKj2WIInQkuhhqN54/SLu6Pf5/TBG4LKwGn5/AGgedlx7++32W7cFysf16/ANqtnwp9jx4ye+/nr/nr379h84tOOLL//0x7cuCfhwgX3hYOYxsyZC9oTJYzIeGR0G7a2wsNDCXtQkR4WV4Ligz3s9/tOnzh06dHTevAWgIMJIfD6vjfhaFH/M4GMsP3gHMB1aVBGh7UphHkRjolEYClQFbZjq+mWqXt2uqqM0VShIF8n6PdNkDzVKI1fsCB4wiZQaxEKPzsHNb7IT09XQiOPyiBmImWbL0ifdTSnz4h1Ehrl88dLVSwKhC24FfPOPf/zjW2+9deXKlZ6HDz/55JNvjx///LOtx44esxNJJlaUDUkCiVLKY9oHaupMLMMWe8pBnSYFDeRqsscw0hz9OrNj1sBsyFUu0dbWNqrIwV+VRWkaiGfgCnz4W7dhzkZHIzU1dUAHwPe7urrAgIAJtAXSRh4YgsCYqA8mfDkyMhrwB0UMzOMBVi5i86KQE55oiji5KXAJycCEywlvzbZljxaC6Xzw4MG5c2fnzpvTPKZ57ry5k6dOar9z+87dO7aI+osAj9cHpkDSwheBRSTPJKEqEO4LHA8fPuzt7QEtYqC/X8YnXMvv9WM2hNDfRUpFIm5pno1sCWGq2kO9Iv1vnUkHeQlS2q6D3bpTfD9lbXCmFjOFDAHGN2eS0GWefhXeNhW+ZicY3J60MAen2lRQuLiRDJlrJCLbtonvODoCpoYlgcdUghA5AMn3Ultbu2TJkieeWLX6ybWbnnpmzdq1xUXFNTWVCxYsIPcUScd4NA6mZ1vrzSQGI8XwBQin1dPbd+To0YOHj+7e/fXWz3ds/fyL27fvwb72YdsRLMhLYFW0sMSRhQr8C0zUtkguKgknaNVU/n9xsmE2NjTMmjFj0cIFmzauf+77z5aWFCWFSz0BY3CNRF191c9+umXTprWYuJ4QlZBuEvGP6W6udAwouZEeGVKzTVWThuCDous3YrlTupYrXSigC4tvaA0drhAQzkGvgdm8hgQeFdyf5IqhAfQKZkLZ3ogvK/kM6rFotWQevPdx3CJMCT/jSfvU2XPfHD/R0d0TjccCwZxATk48kfjm+PHPPv/8HGi3PT19/f1d3T3Hvz156vQZYHNgZR46fLS7p3fa9JnLli1fseKJp59+trG55ZvjJ3t6HtpaTSWJE6Rh+t2maGtpacnCBQsEYJJh5eblWdiMW1hGPv9oNH7y1BnYkXDnsWMnmHhtKJQD0wiqOMwTlaBl2CgqrOvhjF6d0XPQkRhI/6N+E8UtJXOR2qxFdlOxE0NFs0yFgkjQ8qxKsinjKLyMVE4FtUGFD2j15zAOsYXF8MQjQD6Hc3MJAB/GBuePjo7AP6o4EzqdhDlzkbOkhcsEQLBLxqZ56eLFkydOxGNReJuZM2YsWbx47pzZa1avgtcDuf2P//CPL7z44qVLl+7cucOC15FpDLJADNfMUAFUlCgmGTPK48k5GyqLRE8mUTeUrgZdn3WVGm5oAC0Ognd98vGn7bfa+QT86VI4B46K8so7d+6BkHCxcwZJDqqfEBkNShkH3ZOSGjyqqzFOr42GtKAKVfiNVxkmGNSjIqTkcnWhF+kGJYTnwIH91dXV4yeMHztu3HM/fG45Ajvef3Dfg3DotNjUKQBIgoJPcC3dCocXv3nzZlFR4csvv7R582YQRTB+5LDCP0zWDLJ+DzAbbNXoUtEsqhQIXqtEhqMq7BhC0dWsw8dubxpehnhw7ZSBwkvAq6Ab2ubjkl5YxvCZehKqIaPxTvrlEqHEVQaQFysHaTvYKl+RyArtZsG80HbxYL6cKBVnXzbJVBg+7ENQKQoKioqLS0Lh8NGjx7q6Ojdv/iF8mbRl42ovRsvf+tNfP3jvo/7+IY/ItRPPqa9vrG9ogjnPzQ3W1lbMnDm9urrqj3/886nTZy1PABRKcleAJi0cESIR0Q+UHo1EXOl1JuqlaA0BdnlooeDtG+rrxo0dU1NdVVZSUlZSnJcbcoR27CQTMdcEqRKJRofKK4pywyA+RwsLQnU1FbjmqM6qHcT5WqbSYeU2lKJd1NICzRKYMUVS0XMpYmDC7eWhdjpUNmhSEALDFGg4iKoGnyh/9PjI6yByFD0i7xk7ziVwaRzQlnBNZKdegvuVTyd/BaEjOzbbo8yLYaSPHvV/e/LM1q1f7Nt36Ku9+7/8cs/bf3l37979wyMjQ8NDoKu1tLQsW7Zs/vz5oBnMmzcfrrp8+XJc4E0lursfIo8Mw3xGo/Gurm4Q56DS5RcUivicYSn4Kw7PINshBx+axXA30CCjoreej1B34Zu+R4927tz93YXvxrSMgZdvbW29caMtkYxduXr57r17MPAcUO59qWiNLsjpvehWhCVPnZVhlAX5eaGgaPYHNi2I8ERC5L57cK6xlIKW0etViY6OLSMBLjYXd1X7RENzN9GjSX3U97L16NGjwcFB4nHwFQVRKOWUckZdle5lYFEIwn3jvkJPnMC8DObk5oYJ5y4ueFbSUelSukTBkglBVX29fbm5uRUVFd3dXabopglvmkNliSi0vMPDw6WlpUKjHxxkRdKVqQ6kueieLo7luq7MyucS5ZRenCEzXGW1uHJ2MIXTNXQthgdP4hredMWKFZVVVY7WBkNMmmGAjg/fNDY2wjSCFQLzQJ0x1U5zOBHZNCUsBOVqGwiYJoBtLG8oGOI6bc5Ohs9Ac2TzkTYBhAvWOSx7UWEhGOK9vQ9XrXpCSPd4fGBwkMDZaLSq+NQmohON25IJB5cMuKGoJzVdn9+LNRZRGzkgjLy4uHhocCQeTwKD8yN+KOYQiVoNU1V+KRdTqmzeVEa3Fmhxef5ZivNBfyJOrWYmVUrtqjo4Fja6KsAHUzPdkExnxoLMUJxZYrFw4ru5BsXGJWosfAYyhmmn3sD0jalF/l2BoGcPDg0TNSluxXWLqRc3DFkFcvv2nb17D0yYMLGioiy9TbpbVVX193//96+//npJcQl5dOGGy5YtefnlFxcvWTR+QtO4CY1NzbXTpk+GC7u6HyYSTk4gF7S4ocEo+cpg9dvbbxQXhwoL82kTcVwHuw6g/oulV8AxSorz0RMMIgQtebBfTUTHTCZKSwqf+/7a5ua6pB113Dj6G+zlyxZ+7/vrEczcMGQvXZNQ6IlD62KeN5shY9zI5UUoBNhcEFiFSQEUE4QKaMcB0FUsE7iYD9PlKeYEGm2ot7f/s8+2dXR2WwLTMHro0NFDBw8fPnzkwMEDh48cOXny1Llz54FxcWKFmAdTtJnAYISMehIksI1Nw5jlGWrAYAR8vnV7X9/A009/r7S0orq67qWXX31i5ZO+QBCuKC0p3bBhw5w5c4Atw2YB7XbHjh2w9UDAFOMxdeo0UC737z9w6tSp06fPXLx4EdTfgYEBVndoT2DGv0ftFIpZWJhZIPgN9gsXQ8eCPRu4LcIAhpqaG0dGB3t6uh496h0c6of9XldXCwYuzIwlOloFgX9SkAKYJKjgwC2LiorgZyEeMLySkhL4tbysDNhsZWVFaWkZKBB19WA218CtQqEgrD7mQ0hcO1UPJCZUrizGOOl7ipfrml+GIqibKWLXAUsPh8ME6sUzznoHK2ukd5MpE6fW6EAdWA5DeY3wvfCB4p4SXTOBSekxMdx+wEiB/8It4HEdHR0C7sJOAF8Tmp0EthQ6O+k/nLWsXFaCr4EEMS3pMNULeRzlkJZaijLcdDakbXW184X7wJB6lEJEzziTfoVVnD17Nvzk+ZE8DlO/Lpy/8Pvf/6Gt7cbIyAiYksDZKEiWxDICGDloCIaQ/UmgMSBNmHOyV+DdBwb7geqGh4fCuaHS0uL79+8Ci4dZArIAdnOr/VZPTw9oTNU1Vc0tTe23bx7Yv+/BvftjW5p379oFWs7lK5cuXr549tyZ9957//SZs9fb2oCAxo0bf+zYN/v27QfxDEaM0BUCIEhisAxwn7y88I4d23Z/tRuIb8KEcaOjw1u3bdu6fRvoXOPHTYQ9/P77H3777YmJkyYjimUCARRimlQWe9jWQuIsd3VxwjKVubmjhUaM9Hpm/UyWT/RXcsmy5Z6iKPyFB8B/dVRqcoYFw7yexZWpctLAlKBzqOwGng70SdYYOn5JifOIJCTV5XcEJH2GgqJ9NlReIHp3PMB3ysuL58ydhRXyqSHBSII54ZqamvLycjRA5R2AioCWBgb68bZG/8AgqKsev7esrAxMgoUL5wGp7tix/eTJE4cOHYKlBO7zwgubwY5xHPSKYAt1UxK1Ck+5dkF+eMuPfzB//mxhcboUfrAR2kuUthYW5s2bMz03NwcLOjH+mLRFy/eAj3RqzHGSuTA0IxlLpggkiSF0C5sJ+UCH6esdunb11tlzl86e+w7kwfnzF65dvQGb2x8IgXJ14fyl3bu+jkZiFjXaMj3Dw5FjR48/7BHdRRN28ut9Bx486BwzZuy0adNnA5ufO3f27FkFBYWJeBIFqLDA7t69f+DAoSuXrwoOjiuQ8vulgxZT7Do/L6+pqUW0/j3/XU/3I5Bhp0+dHxmJTJ8+o7CwCOYmEAr6cgIdHZ07d365Z88e2IwvvPD85MmT4H63bt08fPjQ/AXz169ft3LlEytWLAfx09DQAKIlMjoCW57UC3ggcMr+/n7UnCyfF5T1AMiDcG4YlOj8gjyQ00BNhUV5RYUFxQWFBXn5kydPfumlLT/60eZNT21Yt/7J9RvWTJw0rqKieOLECc3NLSXFpcXFpYUFRUAG1XiAwEBxUlhWBn8qKijIL4Tb5OWhcVwAXD0YhCcGUACF6MULRFC2zJTWNvvKRLleMp5QMAEpwta7Mkszy5EBfEy+sHjdJc0TDDsRhF4hRT4ZWxUNkE7tqgx9V+UW6/xXOKMJKk4AF1pegqlwOWtX7rTOzk7gy+PHj29vb49EonCd0IVT4KkoEw0RLCXWg8UiLgVlqaUd0rSr/qSEnyOj8RK23pBU5ab3nOcBM5fRHfQq7zvFGW2JPyhOuXLlytDQoF5CQR6V7u5uMF/eeOP11atXtbZeh9W9e+8OqI337t2ZNGnShAkT4MuzZ0+3t98cN27MtGmTr7de3bV756XLFxubGqZMmdTZ2fH+++9evHRh4sTxc+bMBj7y9tt/7ux80DKmCexuIIhPP/0EZA8oF7W11bNnznCSiUWLFgAZjR3X4g/4z313/lrrtfqGuurqyv3798N4mpubgTRBaF29enXp0qUgNjCxwZg2bSpxxuVPrMgJAWWHFi6aX1iUP2/hPGB+IE5AZIbCQTB6iooKFi9eBKZ3NB5L2s6kiZNgvajiQacwRyGj6FVmhmaUsInJfzW1WN9jrEYiJENqCnwh9z7JEBKm9jnFx9NL5/gSdnCnrBN6iuhXhvY+hh8QptpI2tLiSSTiCGqVQt8it8PoyIgr/Z8mPyhdtMiasxs3W0+cPFlbW1dWVkIvZam8Qfjf4PDAn9/68//8t3+/1d5OLnJQWLs6Hhw7evgvf37r449A1O/+Ysdu0NA3rV83e+YU14k2NVb94s1X1z65NBwOVFaWz503+6lnNjU1N2DnU7TOHZOi5wIRArOlcKgJmBhgQbl5YRFLQ1eTqGP1UrIkpiEkheVqGR6f8K15VJm0kIIwtlg0LkxkRNAQfbjcx6ho6OZC7VUoUknC6Ltw4btPP/vE7/cWFReUlpdEoqOHDx/cvv2Lh72PYEa7Onvv3evATYtQuBLoTKQTwLUGZmsCiyRwTFegukXJZYI2qmBQsFbXrl1ru9EWicUc0d05GY3FgVVYaKeQjimiLYZAp4d3jCfisI6TJ01av349ELbfHxjTMm7CxEltbW2ffbp1cHAQeFd/X//J4ydBlgC33bLlxRUrlpWUFAVzwKg3o5GR6Gi0ID+3pLgATQXv0NBAZHRozmzhnAQuD/9VlpfnBkM7tm575+13hgcHayqrYPvWgAwoK6upqq6sqATGX15WNH36pLqaypJisDBKCvLz88Kh3CAIHi/cE3YJzNjatSt/+avXQdjDMIBRY8mgEBTBQAB++rFynBLRgGf5MW0c7HPMAXa4hoR2hJe6GVlWOBiyRZGsSGFQPTRlvCCeFLtb5DWopme6GNa1NAPhEjiswl4E8SSgEu6yRc19aV8R0JaBQWDKeDGVTURFKpgslMSuy5K3wi+gdWMusEV5eOR+MhU3hxOGhoZAld6+fcfNW+0RzCITDhm4v8ivEGIzKQC4wPrxJiULMFTZoKGMLao2eExpFbMoZlicR6Crybpc8aiWrjaGBfBJpsT5MigoK3xio5HIzi+/AJpTGrSUSYTjX15RDrIZ6B6GMGPm9FAo5/Otn8N1Y8a0NDc3gRJ6/Jtv4O8NDfVVVZVTp068datt4sRxtaJDXNX8+XPBDoWf8BloBrSeefPmLlmyWBiOwcCiRQufffbp2bNnktHTMqZ5zZpV8BM2xsKFC37+85++8srLIMlAN1m56onXfv6zp55+KhgOwZwtW75sy0tbautrE7bo4QhvP3vubF/AH0/G4XHwlFWrV4fzwvFkrKm5ac3qVStXrSgsKRyNjuYWhJcsXzJmXDP1AYMJKCkrAbPadakRspERZ2KqMFJ+oZSQyHBVZfyVxYB+jonQaj4MFXIpuKEwLTJEi6G5KGlFbK0CjhfaSsvcS1XpmzKl1UOOK1cVdZPOxF5ECasKG13AXntBXYrGYtSyKStlwObANXK9xNdf7wPFbP6C2WDnCdvd1XPYhAc3lBuqrq4BBZM8xvAnUHh/+IPnnnpqA5ABrPLq1U9s2fLC3HmzQCpEIiDJRFUymDWgujY1NRcXlVAugCnTF8nnQw02LUyBpViFQAY0PQZIxFA47PXmuKZX9HqJgnkQTWAWBhoJYIq53313+WZbu8cSjimaFvhD240bH330CbALHdyTlxX9S7IVrkA1tpNYpmJgYr9QCltaGmpry+sbqhctmrth05NtN1qPHz8pshtc0RyIUo3BIjGwx5JUfpP2yMgo2CK3RPL9kaNHj54+dfrypcvU/A1XU+zoQI530eIFL774/KxZMwUOBRKqXGvsvQqCUzTyy8nBn0IGdHQ8eOedd+/cuV1SXCwU+FAwMjrc2/sQFqe0pDCYEzjx7QkQJ7NmzVq3bh0QRFdX153b7aA7lpQUz50za/mKhcePH925c8dXX+3+8sud+/ftqampeubpTY0NdZUV5SWlJSAhmpobYZeB7Th27FiQ4gG/TxgncGvqDOL3NTTUvP7zn0yYOA5LQ2SZo+kR5TvAquF8+AJkWHlpMQw4gIgoPq/HQjMBphckKzJGIdtNqufgUqT05WGR4MHSDzBrSAwjpUubXriajNSeddOdBzoEDu8g+hutFAX2XeqPQkEUvhFxCgrFUzYXTANVQZI2msDIGAWQqRCBPAM4yiQpfZjqh0jGtgwVYhBFaHagAoDivGz5irq6+mvXridI800mR0ZH/TkiVgyLd/PWzfv37xcUFZL8ENsMsehc5f5i74HOoTS3TMrfxfPCLhq2TgxNvdW0ZpcUJMko8G8iLyIQWLv2ycrKSnUhsSQhDhctWgTmw8joUFNz/RNPLIdFAgX/pz/9yZNPrkG10Z07d87zz/9w2dKllC05dsyYHzz3/WlTp8A9QCDV1dYA5Y0ZMyYWi4DlCVKkrr4uX2CaucLf7SYpgkIKIMxPREDTjyBLctFCEPCC8XgE07EEJ4nFYxiWN2LCwsBWdMjE4EuMfoESF4/GohjyH8XK03jSRiAvJ0GBz3giEo1FVOp1UpMFad2zDeUXNTQN3Xgc/qMuYNx0nyTfgZeJvknGE2ya6ILHVbYRG0YZqSyGVjlM25Q+s7BxtLAKKjS+HESGp/gcV/t6FGyGjSCbZI2hJW0Ab4KpExqPmYqRkjhRuAmGITvOGgsWzH3uuY3FxUVit8sETelAgNNz80LPfu/p739/U0FhvmtQoZmLEVETGFNBYTgMmltAZJkmEhFYHUvFMLDAmQrrfEpH9NI/WPxoNNY/MNTV+fB2+72bN9spyQLI4MKFCzu/3LV374G/vPvhH//0l6/3HzwpAgFnh0eGQSB4BDydeefOg2NHvj186JurV1txwoWJBnxgeHi4re2GmHBcFkMr3mb5TQielMUvux+alD8JpCU4RyQ6HEtG8grCoomZQJMTvnQTM8DAdnFNGzTvQMCHqbSOyPsR5TsC3nTu3LnAN1avEkdzc4vw9hQXwayC5ZefD9zJ7XvUC1NUWVVRVVVVXVUNBkFVJbD3ctDhamqq4cvy8jJg9PAd6HlzZ898etO68+dAtf28t+/htWtXvz3x7aKF83/1y5+DmQFbDN4FJEFPd8+JEyfOnDlz7+6dgf7+SGQUBEJlRdmPXnz+zTdeW7Vq5Yb1a5977tlf/PLNn/7k1fKyMjTckgSZA6u9dOmSJ1YuB7tQIG9jvh2Ba5iI9Sv60vvNgJ8yMR1pVIpWxQ7F8WEGUK+Cc3yY3CsIRBCA7ZgyZd+WlIbrQEtBygVtGZIivF/EAEyrvKIUxKoAfcIQhq0SnAzlukzJIzMFkkYinPc+b1s9+1fsF0oGIJkBB4bJc5gRsB/MxWQwocF5vNTXiA5qD0wQk7DjgObUVKQcHZTUm0wkqZAGPoNuNXXq1JaWFrhna2vrtm3bv/n2+IcffQTUY3rMt9/+844d2ydPntjY2EA9rRxDxtqpqQEqgConWGNkpkmQ3CnRamr1TTqb0zkUT72FWW3S/Spr3yzWx+FkoDBQDLX0efl8qlMxsVBOZI5jHhexe9GRW7D4KE6DKzoXJRO0BTHBJkk1OybJYRQDOOHCYhWyG+ecaAX4G2ZMeEwZQLZUelISOZSB3DiJxpOokQZbhOo+0THIoQ6BHOYL+DD3x2U5IWoGcRA4APEn4Sa1HBRREizEUO4sfd4szBnzKBgJXg4mPhYkbNDoB822rg3oC+RJT1XUlQO5fFp0RH+ipVA+2XogQWJr/b5Sg8BKeAurBy2ZDyZNW0omZks3jk1KENQrDoa9yNDTxJth8DA8mAQo/WbAv2bMmGYg5Xsw6UrQVULUi8ITESJIFBtSA1qcKFOCYaewAxxyBhDqF1BpT8/D9vb2y5evXrp0+cSJkwf2H/h63/7223dElDvh7N2778D+w1euXLt9++7du/f2fS1C2kDa8LiysopJEydPnDxlZCT6sOfRwoWgDi0CMygvLx+NNPPu3fu7d321aOGSSROnfLFj16O+AcEQhObodVySDVhXIRyDNuWMsCx32V7ENkIESOXz5WD/Wa8wdxyQTDleyy+adiPBw0wDaxMundwQmPjA9+vr62Djl5eXxCKjcAsErrXq6mqnTZs2CfT5ceMwglAF3zQ21jc2NYC9Pm78GNBBP/zowzNnzxYXF8NNwKTOy80tLMgrLiwMh0SQGBkdcLkwhTALC/PXr3vyl794/cUXNpeVFo0d1/SLN1975umN5WXFsDFra2veeOP1f/7nf/rZT1998YXnt2x5ETTCTZs2rVi2DHV5MP2MqqqKpqaGisry0tJiEevGvUP0LvCeRbOYuIPIq1i6IwlFBJcwtIbCQMiYJLaxMV3K3/VQPQ/SLVEpVd7IHFoRS0cGImAmqBiTkCRQjAuFhSqOmR9KSCdpcziYC0PuJVe1njNVyMNAHxXtF8aFYleArhSyRHFVEg0dMgMQbhqNRgcGBoaGhsgY5x0Lo8GOjYQdLIpIQSMKhoLA2kiiwKYaGgJ9WeSSimQ4UDcwKkgI5uQ7khoiBudh7PMXLQzl5SYcu3nsmHETJ1TV1rz06iu//vU/r1+/oaCw4AfP/+Dv/te/++nPfzptxlQvMEQH2a643BTZ7a7Bc8Qv5jKykwrO61zDTS/kzhBCfDn9yjlCuiBJ3R+xeHENJKO0ZStZTLr3WbZM1fSI/HiEYqQCV+BvpqWbTUQCBvrNXRLBxMlcYFKqkREuGIpPD8Z3SQsVSfSCXQoRjrgDip9S1w3L0OxQRJaktBPu/5HW7lu9F41NlD2qpn4GJmeL1yGHPM+2JWFFvORP50mwVP9RQ7mneHqddHwtVx1OCvSeGtNYiHprUgmFTASH2bAdDzab1gMhbLu4mmbgUb4DNjX4fJoTFH5emiEeQzQaEW5rjAIidqeLQOtSc0L4DwHfCcwxkOO3vAJlCB4VjyUcAfoTB9lAaE820HRClMc5whoUfmygWDBvE7GoK0qCHMzCtLFI3sZkLBSHsOJOEiM1smEisFlqAG/gGRjNoFCOAKG2TG/fw/7Wazfutt+/cf3mO29/CBt3zNiW6TOmVddVw5vtO3Doxs3bq9c8uWTx4vkLZy9dvmT5EyuPfXPm4uXrQKPlFRUl5WUlpcB4i+COoAPBEA1LNETxWj7T9V7+7jrww1mzZ82ZN8cfCB08dHx4KOH3hQVgqTeQtC0BmuPxitfG96Qs4XhsFF4QLBxk3Dn5hSChwkXFBXl5uaUlJWWlZeFgbn3tuJbGaWObptdUtzy43wULtXjJ/OnTJy+YNzs3NycUClfV1FZUVg+Pjly+8t2s2dNmz5leV1/d0FgbDudcv371wIGDX+35evuO7Tt2bt+2Y0d3d4/fl+MRElQQ27JlS0AkLF+6FDi4SVl7Ytd5sC0fguoJFunjEigY9EhkuKgwXFVZ+Ot/fO35H24UdlFCNLR1Ba6SDbLeMBOOCb/aQI/wsrAz4/i2CbFN4RszIVCewPKyKT5BKhYQNfA50WAXPhuyFsgQ6Dtew/IJWSTiE0S9Ak4UBkjqA6XoYXzLgzzBptxrJnXaVSLIbLhg3cH2h1uxf95ClAHHcLM1MIOtduQPeXl5DqISWJjrL/1ZKN7REWtRzJrC7+7j/A1s6HOJgsv4m6weUgiaYIYp8IUCI0mJsI5DZcYCSdfjtcgDQIDEIoE4B0sgDTcSGcGuhg7hs7AbFdmDaQuL2K2pqaFCDQo0wVMKCwuFTpGXB4+AVcdavygnF7lKElrpIGjpzmvZS5kZWXYslwWDfhV/YD+MoVk2poYchX+1yPRTAB7SkYLXirI4+A4LXAV4Q29ffyQaF70lVBg4wyOnfCMce0iDiUYLVroiETUp5dWhFCPkjCaxd0MWIhGoXFr0DF9cvj5nv+huK5Y9dEPUjGnKDYaaMJRg5qnT7Q9Xc1vpEponXw/r6WNzNeOSM5JYbhHDTd3fTWXvWFonR540CnvoM8zbiWkDJzCpUmxTYlJAL/v9MqkLBbxCTjKpV6NP5FnLwI4Q3qZFgUZX2ShKU5Py2GHrSBigwrslsEplr0kMSyhjyEbTFBFTXBW488iaBjUnmHIq/qFfxAUNfcGC+YuXLJ4kkvG8tTV19fWNsIMs7HjR1dkDs5WfX0BGEjwQiFDIZRFgcFEnSghrWRTPCrZCxCYC8h5PV2f3ubPn5s2bC5Ph9/taWlrOn780MDiItQ3C9QKPR5jqQH5+XllZaUVlBYgoOGpqa4WbCbOP4GiAo76+srKiHn5WVdbV1cHaPHz4sL9/sK3t1hdf7Dx27OjiJQtXr15ZVla8cePalpbmjz7+cOvWrR9//Mn+/QdgSGvWrKqpqYIZBqvi56+/tmjRArjJBExdWbly5caNG6uwYQ/tBjDxamtrF8yfD/cxUgCgKhtQkYR0DKIiTxtcAAom42WlxWWlhQg4Rt4mseikBRkyvs0ATYZMtVWfUwSv9EQ0zfyk3UtvhisTqZE8TC54YN2INws3R9DZFJJ3auPoG5w3iKRzvFXCTtpu5vls/cMHsAVDOUEeAPJnE/HfJF8iAelqlXlqGGkuaAvDgPpOF1/29/dTG1qQCuJJoTBVx8DeIcxaai/vyJibCfZ+X18ftgZKhWfRVhLbY3BIIIMRnzMx/OBycTm6Y/1eHwEt0IX0AXesjwqyaBdj060ASz9HFWTyDPKhMw4WD2Z6KpGRXifBc8SeFmY3fLgYmCUeyjchzRd5q+3KRBfqQug7fPjI73//h3feeae9/Tbc7dChQ+9/8OF773944+Yt0/QJtcJJeyKKBI+rEHJ4JuW7IDwBa9aW6r6gLydB1JGPhRFJDS0ypLNveqilyvroRfi5ajpctHkwM8FAqHLCGTRkBp5OlxRR0Ana0TKqM2S/LmaMdFVA3zYZ52vCJm3zGIYMpjkpp1DKy6q/clL15OAJUfNjsNOZTkOx6iGAQhy/dEEIkx2R6NRNhMsLa3q8tN8SyvDSidPR+ns7SlDoi+K6snYKNS+DpLiIOdpS2NmEc4K31O9M1jbqW6DMYb4TIk2BwRSNxGDsWAPgi0ZjIuZI5qnIhA6gAShqv0T+KogGvzcU8gUCwmsNZkRhYX55eXllRUVvb09JaWHSjh0+cvDU6W/rG6omT2k5eHBfQUFuQ0NdbV01mG1wSXlZWZEojwgiR7dBkIBMKyouBsUwnJsbCof8AdjoQiYFAj6Y4DFjG1euXn7ixLGz5062326bNm3y//l//R+vvfbTSHRkdHQYRNXzz2/+5S9/sWXLj37yk1dfe+1nzz//POiduHYiGXrKlCnTZ0wfN37c+PHj6xvqS0tLQcwAi6GmNYTEArMUgw0rIlsmwkGhi1/A+qWgqYmCyRS0EJtS8F50IybjQt5TdSWXxBppWNGpLWZouoirWfBOSvJoG4v/pVRYyTpYf1UuAfF3j9rO6jn0oNQGpHso4z7F69mBbKgob4arQHLCZMLnsUBrh1fmYbsu1cM6lApjKAdGBjMh/4QedHeVopmaMRMBuxBaWJTdwtxS6hdoB4ODgwJjNZGA/YOUJ1CKCSQx1ZIFAUXobvQM8s84atvjujoyCQQbgVFJNo1PJnclk/CgeDwB6g/8aWho+P79jkeP+j2ys33c1soLdKZsaPUHvPYehdbFzEiffd6c+tIzn7VVhxyd8Zla1wcVvkrdDR4HBnhnZ/fmzZtnzJh++fKle/fuwa8/+9lry5YtP3b8+ODwEBi8tuZwZApwNXGlE6uFud4Zg3QVXpulcE/NFLS+x9CYbDa/5u959tJ2BaXTJW30Lhr0j96QPpMmQhPLaVS6yZJ9z+xJ5sn0ZMKppQ1Ykx8pk1E/eKX44Av5zhnyRt8AStrR9qdAkUiCEi4ykwQAoccL7EqgZUeU0HvJgqd+DZSQQgqHoYpLjHQNjr/kx7E4N0gllCgPzLyk3y9VoKdsFLbwmH5wY1tYUiACtj7YiT4/1o2ICmSQGI6dBPZeXFxcAXKiXBgQwaCQIqUlRVUV5bU1VQ0i17wCBF95eVldXT2wbzgZ7JAzZ0/Pnj3jtddefeWVLT9+6cUfbdm8bPnim7daR0aH/H4PFT1s3771/Q/eB3vi66/3Hj9+/PLly8QlREaX8PSYIElEIT2l56FR2NBY9+OXXtjy482bnlq36an1U6ZOxg7TCYyuxoCdk//PUFomA/mQ7KfoJghRbI2qkjzRrBVqD2IVJ9AXTbEZWUBoys6PrsvmIlIFcnMEFTSkR9GQLkjyOlqy+Z6uGJnZFCup0aCbqX2n5EqKTRmUd6f6AEmClPaKq7rpWBIt18MEQCxHApBJEwfDcOn592zuaMSWeaRoEhUU4OEFBflYSuhlxiKSjEQ9JpZleqXCxApiBtdKPUuXnXQJKDVYtWcQ7wZxYio4LwPjChQyMZTSJ8LOXm9ufh5oCpgsq9xnHk9OMCiSBwSam8mMRo0gxWhAioyMjOzduxfMI7jziRMn/vVf//Wtt9763e/+69atWzCP77773uefb3vnnXdPnzrrQROAGBkVSepswk1VLDvsZCf6czWxqTOXjClmBqRzLrqcatqZYcGHzo5u+Kfag9NNxM/+3j6KBzY2NgwODoBEgWvD4VBFRdnoaAQEpB4i1jmj/i46KyRDwdWEmUobV7wK/W+OnabpsEw1suyADLZOD3KTrolA41hAnUKg4WsNLSKii1XmzizanfSqESe94t1Ix7NJG4N26MKVnp8xRbrIZD7LGiVtA55bV/NrZcuV9Du7PqzSpZuj8yxOEcSEaKslcjZRzCNPp0RP9HoJC1vFXN30Q89BkNtSLQGFtal5GiUTGxKhxKAUTZEmhCUF8FNgaQiXskCvKCoSpW1AaSAGKirK6+trm1saw2EhKpqaGseMbYZ/ICqamut8AmLY09TUVF9fD7yjr7entLRo/PhxhYWFefl5cJ+igtyaqkowJGxRiyNeMSj4QHDKlEmVVWWoIgvcsHhidMaMqb/+9T+UlBQl7cS48WP+5V/+7zfffOPVV8GSeA1+vvzyjzdsWA9D1KlF+NMcgh72ib7grhAbmEMYocwaTDmJYd8w4VPyCtQvB10XcdQQkhQ+ZGKmbBQf+txIzyCfJ0XymHcLEE9cI3J+ssaWEO0s1Bo5qcViac0eVCWzBVlYlDFFGTPpdgdTKROYS4CGWsE1rztvTwqsuwoqmTs9SNpWmySDRHUVzdDcGNnMRN/uaOumSsF4+yDTSMLbFhUVoi9CMRzlC6GXN1Smkh65tJT+yogeJnlTDBnYp2GIawiXW0CtYbMKGrpDFd3YFZXMT+AXlAYOQgg+DwwM9Pb2EiQtDQsWsn9gQKSvaSiVcv0MlTCKHS77+vqOHTt248Ytr0cE1qZOmf7KK68sXQp28anW621VldVvvPHmqlWrbt++DQ8SpT4opMnHnT2JLAx0jqlzNP4yW7nWJ4vvw9UPrkZK8OX5ixePHD1qJ1OhCFciA3oTsVhCAGUalBhOO8TEGmxUe23OMmUq0ReMgNF0NZ/9JBnxIdwVDnvkcISpfFwuNuQdwtuSX1C+tZtGl4bSGPTZ0GWJLnR52nkO9VnV2Ssvii57MlQqfjv9oXxzPRmMp50pmDebfk4GVeh04moMSJOFqEJ5PY7qThhDfif0J4fcewl6Imwyv+h04iFeI4KjqI/iOkrHBooHLi8gE8ZFADDLUkXEwpzwebGCOhAKBYHpww4vKCgoLS0BaVFZKZAzqqura8GaqK6qqa2pb6hvbmmpb2wQqbHVlfCztLykpLS4orIsPz9neHgglCsSmfx+UcT2zDMbV69+4re//Y/f/fdv/vznP/71r385derE9773zLRpU+ClSIGOxaKzZk//9T/9Y06OH7mMcLnAwJ577ntPPLEc3yiBuRTxgoLcGTOnwHgjkVFg/cUlRTlBPzn9EqKOQAauKPfUREjTpGY74rvD1CSxAZ3AwKQcJzI1qIDSQLA4ylJhWcL8i3qRWaowW/fscxs9Wl/d1ypqEqgzDJIDaklppGVqJoil1SpR4JBcq65sGm4aytHEimAGA0nRlSEbW+r8JOMz0yp5TWXNtqJG3u2uEjzEhqQcEieLVrlKeTMJQp/g2JXpY1B6i6m6s+j7FDOPnWAwx6NVJiaEtS0OFOg2Z3zRDBuatm1qmUq8W6nu0CJkQleMz0ZrS9w/EAhiDaYIorgqHs5xTcbDGB4eiUSjtBISPIfQIUX4MRWizEgqFUBC2Lykr6+/qam540EHqPDYv9ZXWVHV2NAIet/g4GAwJAC0q6uqZ86coXlIDHZSOn/Dt8N8hOdRF+/65LImzjSaLfZprnW6GTdu/KzZs21Nx1EakxcbbVqGloXsYgYe7Enq4Uq5WhlChcL+OlKvxv0lUrce0+a1tGW2W1oCdMb72jIPLe2g/WO6poZ4nYIao2RZV9dotAtd9JlSDSzvQ54r/dHm43on6POfvd9cTXjrf9WXEl3MJo+ZrXJ9k+uv6aiYuaEZSXxoUtBBCC/RLhMzJi00ESyajSSmkpN/wOclS9Gl6ishWXCY/oAPOHpuXi78CwowgnB+QV44VzQdKC4pLCkpBquguLgI5ATmvDbAv/qGuvr6uobGhqbmpsamxuaW5qbmBpAflVWV5RXlZeWlYOCWV5SVlJbk5uXBPX0iJiEC5IS0KEjLTvpzPPMWzCkpK6SkIBhYIhHNzQu+uGXzm798ff2GdU89/dRLL7/0q7/7xZKli0Q+gSnFHtBnXl64paWZ3M60QALN2kseDyEgURI4okTJpp6nVMvsog0Xo3p19u/ri+toPkkH43CUbMVSVpKuhcFCy1TOapkNz1qdpfoUeGQjMskBHZWuzXgNpFSxy9qimg7HTU/BME2F+JfBPfAFaedSLYdKSCErmc7XQB8yKNbR2vMoXd+i2wje6NimZtPLO9BKmMqDmd69StKzkRonV22Tv8yUBhADfBhp3lYcOeXXsG3MmxGdWr78vDxKOaFYFBEAww8z3/AooB1d39Xf11ROAldmSAoZIDrvjIyMDg8Pi9wtkR/iYAdeiX9HWpWNBEXAlrhsUsUm1hkUQMXCRyTSxKIxlii827UJEgJsoH+gob5xdGT0Yc9D2MGtra27du3etWtXZUUFSDLQhgi4t7KyUnJ8l4ynNGgmnZT1lcjgsIYyxnWGy0Svsz/W63XrhOUKDLsRjqYmwzS4U6wIbGB9J10B0wO2CvykO4u5wmJPj0W9feQasE5Ew2Z1SWeyFgaZFOmkZUkhV9AdRKnwDFOAmyWN2LqXwHDa9qB3dDSfbIr+rJSaY2RZLawm0ZdEJHpZooOWK1VRMRVm8CBD860ZWXJRX01He2tdOXU1/ZTXztEMPj1oqc2bDEHhK4h1pGbmeC0tExYAiaxhgZhJRVcudWpyDdDPQ6FwRSWYC2XVNdUCBaempraurq5efIDvQTZUYWFdbW0tiApRXldWCv/AFiGpk5sn8J1ygvAID6LVmRb79YWzCPuQCtXBVZpZiviJy8PXm59/bvmK5cQ6yV9EcMnFJWDBVIBUEwn42CJVaDaybskgBzJVt7haBFHycVlA4Wr1XUQJNqXgSU0ai+TZw6zPbWo/uvqEu5ZEg3Q5i56Ype4RxcHIijkl7RxuwOMqg5jRPUiycHhP0oZrULkCdXJTq285hKBsyBIOMkfwZYTIoP40jrT7U34t0zQzXsTQ1HbdDSCp2uQovUuZXTpfNmn/yeywTOj4bLLP2gWuqwk2h0OCrE/Ti0mWa5JQ4WEj7rNVX1cHegnFo1zV/FHIZie1goYKK+jMR2ekLIoYdg+1NtfEdErB9XxY1MsoFHAJygkrjqWtZqp+2GGbNAeRikkyJbGzL/z0YJCH5BBPP6XcieZotvuwu2falCktTS2t11pDOaGBvoEbra0P7j1YvGgx2NRoc1GShgJH0Zo266wktYSPW2xeAzr0Ly0t3sAzxQKGD501w89Hjx7dv/fASPPMiDqvvLw8+Njb+2hwYAhuAEwFnnbzRntnRxdoe6XFJVxJ42q2MwtCfWBMo0SMPAD5PXEcU1KATm2aG1SFyCSseoq500NxjdI8VD6Pj7vX6PdkKtcVRp58fQPzz8cKG80ayLQa+UH6eNQuNfSRmJq9QqRM+lSG3aM/lL5Bt2Sqch7PN7B3tWgPQxEpuqFoVAy6gsSiY2Yq42rUKpXfPS48SAI/tKAAbJMwerFAB/BilavwKMBn8QGzSKnYD/hYPBlPOgmKmmAXprQsHUuDtFFvRDsgSaxDF402VlzSLJExSYnRthASFI1wqZWv3CVoebjST+Aq7iTzMbHYHuG/nISj+QCEP15koyERSmgsmuQUCWfvO3010YMj4cUQeV7tU1V4pN9EWTa2knk6/xJySJ1pEB9kxylvc13XzCAMjNjjdOEvWK0iGJ7AzCfvmwRhEmexSZWhNjHrY2JjuySD2xDfEM0oySnAPEoBOBEyppEOcKffRN8g9L2l4uGO+idrF7Qv5VXKIM2YFuxCEi3Izw+L/nukEMjNwgmKplY8r6uqrHmzvUjkaqkaPvEZtDDKD7YEXr8wL0QjHCzcdxUDwjIRmRjAEN8O4tzBPbBhgPSEwFgpssJsWi4nrqKCO3V6eno+/OCj/fv3dXZ2wp3Hjh37gx9sBpXuwYMH4XAYQZ6F1nbx0ncDAwOWafFgdC7sKueP3guTZQx7bHhCeYL0pcrmaDpX5Vu5qOPfuHHzq6++Gh0d5boH0tTy8nKbmhq/2PHFtm07WlrGlZaUzZ0z76vde7d+vnXRosUgb1zDYMLTmSnn8EjppPaGpbrcsL8IN708n7zzSqKwUS/1Hf7J/NRIRX3kjk3xfWziZmt4wK7qCKJPCB9MVby1+DT+VZeOGVs6Q94YWdaJq4QfnaL0X8F9MUnHpB6UlGgr6hGTjq6COQoWwtFSpZnuOc2ReY7uJ/GD8uSalAdvmTJFkne4I7rR+CzlCfHiBotGI+FwSCInaiVQj1FoBDSHdC2K/W+knu5oZp+uaOuzQTfk8fO1Vgru11HaqMV8B+nHJFmCEZQkIlA4lpwxUpbTqpd4DoUI4SiCQbc1LHahGGmgTbzTeSlx+TERy6ZMT9KOLFxBWtskv7v+smhuCCg5SyNpJmD2vTsy0GAYmnboai3+WA3K2OMmOcSMFEPQ76BECOkTsmksby6d+LHOEF1aSdvWYni6QOX5MTVDJG13GGlsiE/WvjPMdBsow9BPozHFrHTvuqvdmT4Icy6RQJCUPAdZgSN1LJPVWRYYrrI/iPY0KWCxrGUilDPPPIvljCh9j8bRPhB57lijIGwONFHFvaORKBZsIuljYhLpIT44xzVJLBFqK8+mJB18yYGBflDolq9YsnbdGiD0waEBYA5+n3f23Flnzp4OBHKi0cT9+w96H/adPnMWW5F6lUqS8lnpIt1Iz6JzlLVBctHWquV5JDwpHtXPlSlA501muj+3pqZq3vy5IvlNZtclcevZYHdNmz55/fo1mzY+OWXSeBCyzc0NP375hR+/9OK4cS3c9zuDy7AWYGkHMh8DW3mjioRkredDU56jg2+MvAITfIm6HfJrm9gzg+wJfByZ+gp0AJMjVLRNZOAbojTezDRQMqSyo/ytPHv6jmVafKw40VVXfc8wv9Z3Ef8qObHLn0URoCmqAbG3tCzXcCkL06DWHbLux1CCxybvHYKFmCovU/rBGIwIzgHrRDTN9FjBnCBtdRJUiDksMHK8HpHcFU9guNc1COxxNBIFI97j8eqMiXXYdJ4l4jO4RDbWq1o8jbrewJPAM08aAAUMHE1nZPmNNOO4Mg0a2aIler1Y2HYTKzNE23NsxCmqJinZCd1p1KyT1trGFCzSUUzKntXcPmyRCFlL+VYsvDnTV19TvIm0CMi0okhMCvTMTSMJS0EN4nuJAZD6jKkilquiAm5KCyFThnc9E0CagmVqiIcZbNj0WCTzSJeXZoSh7gSzJxCTbOK1ivdoFjZmJxsqM4rZsUFxDtQ8yEbAXu7ItVxXgc8asqUyOcWyiupQEmAWkzpcLFAyVR6xwGMwHFM+K5OzYZhAbBbDZRDJNBkDZ4L+FBRZ5raRUgJMGq6RBavK0lTf4MQKdCZGJIKdRF1quZgk21zIIssTzAnlhvOCwRBmYXiIqEGuBEQbZC+1EfQpPVrUJwodKkGkb1G2UzKVd6vWUjwSNLtQKDhmTPP48WND4YCDrS7B1q6uqRIxedcYN3b8tq3b3//gw+qauuLSUkwKlKXI+hvqcSTmYixpSLTyCul6sc4xM0IsGZLfSHMEueXlJePHjxE+buywa0k0BRvTuozCwtySkkIQT/FYJJGI+HxmIMdrmLZpsYIjZ0PmMSqWIR+E8+OhmC8+HrmDjFeSox/f16AkGeGhFP52BJSW3etEu0ZRryvSP9RsUL9xQ4bOLCPFznT9K+PFdWOcZ0AX5Axsw5PGkjtb2eFNrusB9IFp0dAObevSCF35z6V96DiapqaGYbByTwqmUo1dfgP6k850XOUEw3bm3tGRkchoRHJVFAOEee33+xCwNmAiUI0AAUOc7Fg8aXp8rHZkzKSp2LBYCAw54BS4pIFlkCIPxkg/HM3qMtIljSa8DcPQrzWV/oh2g63eWsv/oXPI42FK+AaXbF/ToMp8NhnTWDFtQ52AM/YLvz3NuM4q8f7c6Tnlf9aJRAwG6z0pLQ7HhlobLq5N0AMK1EefFtY4+Xm6ccMjTAkYJzVsLGixpaMTp4AQSsgIIdeKk673cKtYQ1eVZN+qVPWKKdMBkM4ljpLCqdPmR59DFwWPobLV6cyUtMFlNeUjpEKfcdDeU2NMo0b+DBoGKE8e7LZmKNbkUtNLNXumivi6Wn9uHjBr4Sy26a+qhzC6iQUmCnb9I8FA/i4HuSdhHMEKUpI+x8TonTFmGaXP1KNeXCXyxyn/T/q7MeplFxYWLFgwj9SWefPmtIxpXrlmpYGtfufPnx/ODc2eM/OVV19+443XKZFRgduQKznlh+Gn68yFT9AnxVDOnIwNoG8VQzMweZp0lqpHIHmuVYmQAVPC5g6tNaiiop0WITzjbfGz4RLCmWP6vKKTPO5tTwDzeOBDNBpzEQ3Xg1qzLZpEeIdHIg8f9oGK7PMCU/NcvXr92LHj8XgSTFdQCE6fPt3X108KeFdXz9UrV/HFPQ7Zd8JB7uHF4k2lz1vGPBhKqLBg0PZeyvHlqN5TOvvTj4ypzphetsn0+eeNo/N9/RtkH6l1yfgT3zz7V0eZCxkSDilZqNiFhYVemcolidbBWjCC/qS8edA6bdwacHEsnujs7MT3SdcBdbalSIj2iz4Y3mU6Z2SO42ohBJ55RzkZOOFCn0n91fTNb6RpRZLD8h14ZlzNNMziURqremyqCPFBNUK50x1bnwq+RKcBfdPxu5vcRjB9yZysLAB+nKGFNJjf6XxAF9XyNEO1qTBSGotJaBF2KkWQ75ZNovyNvmsoMpUxb26638nUTMzHzjZZOSbicVikjmiBEHbzZi8N/yoUKdE/1GTJzXNOEiIcDsE/dCOlTkC8fFnzqKPwGenxZhaKOstlzVhuaQpFgPwYGR6mBbCxIblyxnhA4xdWv2qqyH52GwvB8BmS7wCPMzTIEOb7ckYMOyfoq6qutAWwXiI3P9fr9+blhbDXoQuSMx6PgiKCtV1UTh+X6QwKI+dx05eSNBlsUXdM698bmr7ME+ekx5Yz9kOGMoUeFZMIT7iYvT5g8YODgxRk8vsCj/oGbt5oTybAwMwRkK537l/87nIsmvR6/K5jXbl89cCBQ/39Q15PIB5L7t93aPuOLzu7enICoVg08cXOXe+++/61a20er//ipavvvf/RgYOHv957IB63r129fvbMuchobN++/YODQ8eOfdPWdvP48W9HRyI3btzc9eVX33574uDBwwYqmwSDQ+HZbBbPjMzJMtcyNqGbbphnsOyMReGnMCFlb284Jy6ALxJJgbmXckvy5fwzY+foHkJ+tL5ShsaXTU0cGul8md+UrXUvAjQYsuoNS+Wx1YTH9ALf8YPyIKqJhYsJ9FaPV5TX9Tx8iC+VCtLytPCDTA111NXUnQwy1iVxhnBiUmQ5xAYi0yprDPwUfVr04TkKH4+HlyEeMi40suQ6DyZtX6vJ1LdJtk8sQ9Xl8fOjWWpqlGOzH5/Ooe/1KdUnyngctzXSeXrG4x4jJl0ZJhFAEuQqUK5lamKoL6W8UObHuRkPdd1Udyj1fZrapM+t/KwnXGmRcH1x9Vcw0gWb/o4oVyz8p3LAMEfA5/cJqFCXrH5DpmwhCSWlszG1tV2tyJo5gKmZVpxHKtaOOic6mOVJpcIqi8bCRltJ5J4pDYuZka0SZMPhcECke0k7GrQ5M4WfmCIOGpnAMpMwvOjd1mJWVPKKw7UQmS7HVDav7OlnpKknvG14CXXulq2YmJq94mbUJSnel8129ZWWgIDoQ3VSYQZhR/T3D27fvuODDz765pvjIE6A1+/YsWP37t3Hjh2LRKJ37947cOBg642bx44fjyeTt263w+f+wcFvjh9PJO0r1653dHUXFhUdP34SbBQwQUCEz5234NLlq93dD+/d71i7dsMPfrAZjA0QJ21tt9auXb9p01PDw6OXLl2Bmz/33HNgrFy/3nqj7dbq1atfeOFHnZ1d3V3dPqVuOOTYySJHVwXhM17f1ZQOvoQv1CdcT1bO3kv6r7x7yVfuSEfyY6pV9GcpJmgYEpjEVF4aV3/6Y5+b8RaGVqBjZDJH7MGOB1yBiDYGMzL0LUs3kYvBSb/fRzM2OjpioSvSyDpM7dDZAQdveKOaGiSaoyotMniifripnFpJxhkvpb+do6lN+l/5bpztbWaZrQ7nniixQddy1Zv7uEN/e0PbqnxzW9O49THz9mR5aatDHwZ/aaSLZH2G+eY6+9OlFz1Snx8jXQYwbKJJoSZ9qJqjIoPC9TXKWMFs31TG+TxLdEP6XY+R0PBNWcqS9lz9cfpgmPzIzeii1ZK0pSc4FApZmIVlKrcn5o+gSy294J8C0o5yMOo318cgiZPTugyMTFB34hzk5qCMebD9OxGxaB/hFeW+fuxBFgyFvAT3bRggRQiYFWYO9HQquXRkRqOd/trC1gRBNTAwODwcefSoH0gFPo+MgKHjGxkRFY4D/YMXv7t08sSp1tYbFFwltB6xw+1UioiRnvnAGrehFDFLq0/k73kkrL0y1brahqfDNFOSQ8lUS7R0SFBqJi4OWrow4NKyipdffqX3Yd/t23fOnz8/efKUN998s6+v76o4rs2ZO/eZZ5+F8V+7LtqXTps+be26tR6f5/x3F65eu7Zk6dIVK54IBkNXr12HY+bMWdOmTS8sLLpz5y5IVpjbSCTmFz3owvGYXVRUCuw0N5zf/2gApJfP56+qqoKZhGnMyxMdmkDAdHV20/zr662LT5ox9rowQTia40In02xK1eXQY3eRfr6hiXkMRKUqgajoVecvPAbtKteQgXfJU0j70UlLF4cZY2ZOrZOBOkfcgD4IgEgf1Xg6lAolfL/RGOyteAybUmAAmULNXp8nFqMOjx7pfs+aIp2KjHRW7mgI/0xmrmZpmZqGyJeY6fYEM1+dknV27GYJFSPdCcZTrROAvnY6F84glYxV0wWA4r2uHnfRFytD/PP7MmkZ6Sw+Y6hMojw23Q7WKVl/qC6WdHsi7X2xkNpWDYEeq6bwn5iHcHmLkbURJFXgF47yp7maYWRkcXDmTm7Kb+/K0RlpulHGO7gqbmelJyWrqSBXn4k4105xSbHP67OQ7OVjHczwU6lAjjIJeGV5tplcbUwtczX2a+lpo2S8GNhWyyvCkm40IqDshR2EqV0Gxpf8OQHTY9EWjcZiEYHijl3bsN1LEpFc8fl29prhLk2ePXvhT3/6y//3P//9448+uXz58rlz5zs6OnMC4Qf3u+BPZ8+eP3jw8I0bt44e+ebu3QeUuYiTjVFajTJ4ynSicbOcMEyCTA1OerdgXZjrRKPvRgPb0dy7d38YG4wTboqrjLDevt6q6sq8/Dxg7u3t7b29vbW1tYFAsKqqpre3b2h4OEekaPtLSoo7Oh6A0KTH5eQE+vv74vEotVEKBsMi2KuUVhAM4VBuTU3Nhx98+Pvf/wGmqKysDF49IhZFvKAtQEKSAj4Hm9MMwWOGBYYYKAQU4aDpx2iZT98PLCP1vZoxSyRvGLZPnz2e4ccyKf1PGbuLph3bMKTlSrjph6F4JSMcM6sylV8r2zxiVpX9UEOr1tTflLYJRbDB8sC+oykgPIcq/jwiPo8GH6b7ixQ/bIdjeSIjowRNb2iJRvzTSdd7sueNB6krg/yllZWNze/oKEXN0nLt+GVprrLDFelyNC0tirEPzHSLSh+2YaSyzHnR9aHyCE2TL7EM5crntdZ9khmcgYdKh8IrZGUuc96yCSDjhjxd2Y8QzAqhhh3MiEKgbYdC4hzRJtOeeTldr6EEaG60dPSKbHkppsWVzjRDY1B8pj4hpuZQoqt5MTNeUL8/bSg9XJoxEjqHRgHjCIZy0PcjowmOSzg1pE5lHoZivLzivCJMqJIfUmG2gQYKWB70B9Ej1hHIjP6Aj4hMB8BgMGATPQ+MiEA8rr+/X19pZrsqniO+mT5txus/f3PChElbtry0YMHCwsLCmzdvwSU9PQ993gAYSfPnL/jJT362Zs2T3124iOxV5noZhqmLSnoQPyKbmAyNWxnpeFCGAkEx/sbhavKJfkYikZ07drRdbxXPctHxKhCEbHy0SE+AceSEQwQviEgVoo4n+v/T9aZRdlRnguCNeFu+3PdMZSoztWVKSq1IQgvIgEBCgA1mNWADtssu26fsququH1NnZnqmf3X1OVPTZ7rOeE51dYFtvABmsdkFNkgIJCShfd+VWnNXbi+39/JFxHz3++J+8UU8OY5O6r14ETdu3Pvtay5nabu8TitLJBKU7os5N74RH8bJ6SaPHhC1zPgo+YQBzkuLi3LZqaHBwbvvuuvHf/3X9fW1wH25kBT1mPHQTUK3sO8K1JZpHR+hsZGyU1moYVrDxNozFiFmGI5Jf5UQL+W7QmkxAnlSiJN7waKT7QWm/Mgi/6W94G21hPXSFXYtOgqNKvwWtggq4+v9F1Q6VxE+J+J+C07OMsEJ+xqVra0R+VRKOzA9nSmWnRgfNzRHSWTmgwVS+iBd4kxTaO+YnbhC5+MJE4WNTJ7Xp1AeV2GaFcFHnqfcYj4ZUf4Ys2SzcV5bydUMpw84ljksP1u5oBqFKvB7uUYVM3QmIJeU9xah3ZF35MEjBJdnSA9F8cQPwnWV31mOvlpxLJwsm6AREfa/KirRFiy1b8ENnuWG9Tw5VTkxLywcM44EEBKjlJjovSwb8ZvLekg8bAQrAwjBHs+VVVV0s88YgozFQOGwxMGQrATPI5i00MuCvg8/gjAoteJisBbsHEMwQomNjnF/WgxYNC7VtCf5Bc5jrFdUWGOuA3In8SFtzInZ4+MTQO9aW1tHhkfQAuZUVVUBYxsaGp6cnCSrggkGpZB2v2o9yY/Umi3CFbxA/AyopEQnz1jh6dcspmVKIujDnBmBByxJl2y9f+u8efPypsWsNrvb/kZiWSRdpQY+KJ1JNIObBPPP235vcI2ctLbU0wwuhg+4aFm9/i7Zc2A+U1TmKDM2OjGRaZrVWKmPiindJxXuzabTKWBM8bjuLZo3LaTglonxTBwfQdxCdOlwmXBIQ7NcK8ZbRzhXJAuJrKEnCDcdEjFcUwVOMh7WjfBq/Q+Tx+1CFSciyTKaRaYkN513NkzLQgqQZD8RGgSwRF1/GJ0YwHSdr3jM9rv/6bRB7Jhqz+SykxPjli/+B/oTNpP3vFupF9LSJddQLjtvExMIvpfhmce0RDaVb2MwexEZPEJfIisjHf4R9Yg/8P5GIMq7lRUrsrzkiFLCEM8USm5HZFZ8huQwib8F4/uQY4WtSTxzS9iC6E7KUuRcRZ3z4bh4hV/NXvKqCGz7g6N3IjJbOTH5VwkZK7IF8kZ8jEBPLzA04UnPDwwI76YjigTzBCQN5NUmUw+cx0IPCcuwADltovBcPAWtKUXENiKyizKCFFkUFKqlvmbkYNQW8ANdSgJlXr+UvU3ee30/FmjyvfTEb8gqogvul5en02nAM0wpz9KvjB4sHvoqECZwAOcYHQWFxtX+geL05a4uXSYyXRSLx3bt3vXzn/+/77zzx8WdiynABhu2k6nHB3pPGEM8IQzyq0ZwzwnHydBdNtbEpjCGCNZFpDmFhQJbW9tS2qZE7dwR9zC8sKKiAhgTlheMTU5NwcX9/f1Yhk97veClKGAhkxmHkUpKSvv7B4DsA0OFrw0NDT09PTCxTGasurqyra21p+fG5ERmcKC/vq62orRssK+/+8b13t6e2rqaRYs6duzYvnfvnuvXr3d0tDc1zTpy5PCxY8fmzGldtnTJ6VOnThw/cfXq1ebmZon/nhcYf5QIxKT34ooDErgjJEkuJpM/GWRZiOE0PvMq3ixf1kb3mKNjaW6tUEa+MiviMzSgJfwNt7xRHtKqacAG0+aVVVxS7Lq+tIlA4oOuSS0ky4P+q4HR071kgKOAjmLJHF48LEwUsqxgSjMm21fOkO+ywoekXIXCJkO4Y9xgZIkyjE1FaJZVYIFkfInsNf+qTNiFK7oSyNnysLQF8q6Iaiu5TiGE8Lt7wq/Aop5nAnaYLDKLVYJbyAnLvDzOeWCmIskr3amCjEbqDmJTMy55sHAjF9+mHK8wjN0S5ORUCzGFZ8sbhPOkAFLFTIx/9LyQBc8SEnCwGvqlPEswLXkZxhV7uZmc38fEMS3fRX6ufB2juAR2IN6LQIQSn4OaDZ7oHuyJwu8OagMacKjioefrOPATMBiKmCa8pKRCEvl54RzjJzQQ7ZslYW5o5BmD64FvNc1qGhkagoEqKsuSiVjL7KZ77rlbN4SorbHC1jqWdJissEAdwZ8I+LoF4e18knVGdSti5BmJDBb17Nlz5y9cQAOr5ZkCUDCHWbMaBwYGLly4eOrU6dmzZ9+2atWVq1ePHDkC18NbLFy4sKur64svvjh16mRLS0tnZyewkHfffffSpa5Vq1avWbO2r6/vpZdeBBbSPn/+suVLBwf7f/nLX4yODnd2Ll6wYP7Ro4d/99tfz8xkFy5csGzZ0sbG+mPHjq7fsLahsWHhoo5r164Bb25fALfOq6wo/2znjo6ODuA0VDvHgGxAqmLmIBmE9Cpiq0VYmorz9ZjoSAmaC2pJHTyCKhLn+bwt6mPyNMx5BEVjz/U1EnVrUxjvLEkDbDnkXyO0Ru5pZErBRntuUaqIMAPtwMozcqIOHFU6LZdkZHhcCksWIey5mcyEfJYPpW5Ag+lBNE8lXA5ySRl1Zdgb3x4yg4S5l2saEJBIFGEYkUWwjDYj1yEyeeYfXjgEmWykjDKFOiLPR+4+385sQwkFiB/nk1TePrLBgrpgUQ3dIBBO4iaOH30FPui8tN7wB45z9Ul0AaZLFcAt0EuINONJz7aiPiellGAAf/GQkMzwIHk8jmN2M7CpBRwimK1P6w1B15+8QN4tdLc4Hvb31Leki9N53bkyZOPxE10NtCCca6pu2zZ70VwT+sTE2TYOBV+1sYTuSf266Tat+IOmkkwVJbWXuLSkPBFLgqCmXJ13Q8tJT8pNZ0H3UK7CGsY5x+QlegUBiFSJwcX+K/Ao7L2aa2ppvnTl8th4pr62OhGzy0qKOxd1LGxfcOjAQUt3W7OxF3cB6hpUjGyS5LRmmUIeFGm7j8AiUVgruso2/XfpStf17uuWLnmn+1RiQXM98ty2lvYFHZ9+ugPectWa1S1z2hYt6dx7YH9Vbe2KlbfNnTuns3PRpQvnFsMrzW1rnlV/J/CD+rqtW7fU1FSXlZVt3frg7avXfP3BrdWVFTVVVV9/6Otbtmx58MEHi4uLmmY3fPs73/re97/znWefqigrtrz8xjs2PPOtp4B/AEGePbv5uee+8/VHHoYJus7MuvVrvvOdp29btRyNM/TKHhqY9EH2SZLdKFg2YaL1JBgwKVEiZIgkYklKiLUwd5FbUIj8LMjQg5i7GBrqulQ5RemqMnkvP+PO6IpjQQH2YHDbHPK5TKFUmATrO3XtMv33lgYKCveAl4NlwP4iFGMSz+tGUTOKgoltN5GkRGALqw9ox54VT9jx1FhmkjqfWKa+OOEE5bHSkjLbkDK+jbWl6fX5V24WF4HMCPV3ROxsxOqbN32sLdElQdLuCLQzeZIUwBP15QLZ01RpUsKOL9fTCLM0rD88gR+Bj3yiFSl9ZAc6jadLl5JhHZi5TS1EIwl3OGHbrI1NJRdZfrLCabm8hpLh2VR3BS+BGaJyoksWe+SrJ4NTAdTJFaMXk7tj4ZAuCt0BgIWT1SUnjohBzABQoNMDATjp6hcB27OpjaN5bbhda88xCytxKtckvtq6DqYKaVdiDrpKWyKuSUB5RTlITJ4VJxsGGc/J4yWBigvk8FtIvOal9r966AHjmHQGU2qc4BljEc2MxDRyWuZFdya812encHJqasoxdaaVKLFOV2qtBl+zuDhNsUnwpba2trW1VTcnTiWSqURWFzLJLl3aOTY2PHCz3/LZZjQkVIIIr5rcP7mFjDnyr6yfwQdr3Pwsg5PuHXdsWLt2LZVgQYuWX2kc2Ep7R/ujjz66Zctm+DY5Ob506ZLHH39848Y7EhiQunjx4ieeeGLFihVYisZpbGy4/fbVtbXVSKhz8OKguFSUV+qe4bk8LP/s2S2pVNHU9BRcDPy8vLws7+RHR0fGxjITE5NUzkBhlIRu4Tw1lRkbm5qahF/HTY6q52vQ9NdPbtdJrHg4JgCXJSMJ344pocgCnWU0OcdUwpAaDGu3grKEXDW8U66oVcWfNYILaTGgv/oDGSeiuyxRnQu4uaJ4Ij9aiYPJd8BydOdtB2SoYt2R2s7qiAmbloMYL3kQNaiTJ8DyxVV4aDqd7u3t4+m4gcdCGTO7knXh6GAMV+EKnoWWMUsErzNgJ0xiM/PpCI+hpzCqWwWGkchSuMa0FXk67w4PznF3bjh/RYKQL6iGFTIVdibzlXy7F6loQFUazWYzdRJ4Sqtn2aa9ihzfEvqQJKkMWv79lrJ9HzvJCjZ1EkDBE10k4u0kXWYwRklfGqxoAgRWiteTKYmkS4X0qvAw4HTrX/lNw2pVkDFzS3yhQ9fztRSQnXgsjuQ9FpmhNGbyK1sid4pOOiLkh2ywts5zCZs+FUo61NOC2IZnymQxBNMyEWQ7fokhPQKwPvjp5s2beSfPY7L4wIClsOJBTW11XV2N8oFDLWif39Exf2p6sqyibOVtK3K5bGlZ8eo1q1NFKV0QkQo1iXjzyE544YNPMkiFITKa6c0IwESWxxHb46XxoDABKwhw1LXNsaaWFhiz2WlaQA+5tTKmOcwYncEqsFr+4VArjDjI52CIHLV008mrWd3UXLfrwnitGZLVp6azjl8uNKBHeazdOTU1rS/DQ8cgAduZ9BkPFUajKzkgmIQDqmxPnnyiRI5JcSU7GKsg0iStBJ8Ic6+gsohnbDIRdsJiuMQEXHNl+5UcPQPHQU0qudFST/LCTMsV3prgLrN7Mu6TcUCjBJoJiopSdKGN6EQoAR/iOgsrhmXr9KvJfGa4QIP6jO9ptwzMOKIMJfvhJZGViCph0hLKnKQdErBdUwaDD84ecEyPEy5cTVSbeS2zFl55SZWsAg1GWjY8w4YlvbYKpFTzgfSzAFQI/l2h/spF8IScbsDMIrzwTNQDLxfxGtZcydV8S9IZRt4g6FxPw/K4EqYiCPCwfQz+5dYiEepfsCNBhRULZWriJlRAhV+QKc8tZ8VLJ/mf7cNT8KucjIQQ3hHDz/yiXoWbwjfauoqorr9SWVlJRBUnr8wUbMkmeaeYt9mmABU3j+eL/WoTFmVyYc1gEvGUsfzy0HSGfP1ErVgSZNOHhawdxgE049fw8ZA3AwMrKNigoaEeBHPCQyBq1dVVbXNagRwlkon57QsczwGhu66hDlAd10sHNXlhW20EASK7JaVRV2hgjBiRETwjxbgiGYV/wgWlCq80nkvsxBVl+8jwoYsJaru27u2YSqWoEAycT2BEnG3HsQW3zvnBkSm6YQZoP6i52tiifcI2PE37/z2dW6d8kUpXqLQCg0+MaKQu/43cCx/k0FbSB1AWkanAB91lQMoH3D/Y8LkZ6iglvd8sU0e4slwWukbWp2IWInFPknv3VoZ4vcI6H4R6VJMdmJymiheZKaAUG6Xsb5uiVSENXSnyVDqCt5nN8v2XHnomE9jPxAcVavGEgRV5rOCLPNWmlyX1Dv4ODA4aBobAFvaycxgIz1AmqLOuJpdOYrKERqbpzDJVWAngBeEd5HulucYV0fy2qGfB9E4eUlxwTYKnLQ7mgmaGAU91/cZGIUxUYdIcbJPys0DcwO3hEMqzY579f2Zl/JLeyu84Ho1xkMtCFFByYs93dumnKOJoGGNleX5P4ELqz0AYLAuW5JHLiwq1K69klqzCamWEcEnEIWaHClOU98hldMPidXBNmHxFgMogsrb0lpWV2YaRMY5LgsavoESxdvY6e4bT8Ktp0FKmlLQuE4mXYmhvKo6B+Y6JLSZY5F5dLAcRMjBu5LI6FtYUYnFZ0clzvw2cI9A4JIIUVczB7wQYHpWY0wRXwL0Ur6SkEzl41SS5EesYZdcRnm+FpKSQksvgzhufnclRDj+2KcxduHDxo4/+9Kc//Xnnzs8zmYmenp5t2z56770PLl3qgoGHhobfe//D7Z99PjY+GYsnL17sev31t95/f9vNm8OwxkiyrBlMIjXuCoRIXRTcd1aTRsgROLau7JYEuR7WPKOLDkzAjcA2gNlz2K6LsiHwlfHxcTgvnauMJJ4xuZCmQlsWgXsJSarAhctLJEm/pN0S7iWls0zbR75Xh29SKX50fsjN4pmQBCMHz5sqQawNe8LxqwoYIRPWFBaAcDH8DBsQOS7p5fgg4CAW1oygd6fOtkoFpBzuGh0dwfx/PTbmiHksuUugkk/nV7ZMSBLfUshRCqmPFAzlLkjPR0RR40WQ2MGcwDLOVR5NkioVlnblIyQemc+K8q4QVkmT9sUCG/1GkaazYpBAHlemhbZ+rh0NJ8EFdJmuYg9K1wp6TfJMQpkfDH7ioR65QoxDxPf8UliFMsKBEvSaFy1C1sWu+X0jOKOAf7XDTgjvL8SPRAC+kJ1EcEoeAUMSwoEblu2EdKLnWVVVGWyHF3AgFoOUCGiS5FeSRJ6Sz3hY+vBQdCVYJzLEnIpYAkmyFpp6WK0mdwvxfFe7WOLA93RChskLI1hn+Vc3VjGUAmR5bKALz3XYFA5fgVvBskxMaAl7ejqnJUXdXc7iF3BN96S/xKUjhI9pnCpgOSqcYOUV6Hdyay2cRMwgWDKe8EzLT0DzU6fO9PX2V1SAKlkFE96796tksqi+rvHUydMjw6O7dn1ZUlJWXl518MDhgf6bJ0+cvmPDxoULOw/sPzSemYzp/pkJSltxlN/+liYmsoJ8N69/PhbHFIrc2JhmJ9OYRUQmLCk1SE84QRvbYdjkbQvzBQeFOyIuiNfBM93AKHiBe51xA2NlSB49lJVXMqNRUBlHBFCEEn1OYpEZEGsofIASpoiCwJOBFqXTKWqSSJ9LStJYYT6BbRMTZWUl8K+8vBT+6krd6VRxcRGWCtJNRuHG0tJi+AmO0tJSbDdUqrvz6q68RaWlJWWlZbBv6CDUZQFjcR2wTpqbjcwbaA45BXUIv9EwyIZJ7RtQFAoYqipwt/IySrMq4znDHlFPCajMaZhwMCGWz1LhShCSiETICh3SPSMJE89ZohIPxffyjZ7wc5h7Lfa18FR5EeRzeXBmMIzgzIFYhqCV94z8zrPCh4ZEQKaGEQbJuKwfhMV5sfgwT8PDHsWU6RjSmZRgqxIjzEMFrTctxZSpBRVhHky+XHHkw5XcLB9mohxdhXmM3BreC2Rr0ZhGS+QqkW5H8WOAZ8lUEs/43S78hAhb6XXQIkFeN911Z+AvNq7G5dJef5D4LZJ6Gc39jQPpFSg3/cBdfYhzUCwKEw4PRbkU9twmwGU+EVAozHAcHh4mM71IbHSI2OXREu057tXLXW//8Y+v/O6137/2xr59+8fHJz788INf/erlV199bXBwOJMZf/uP7/zr//evv//9693d3ehCIYdTYLCyjUtWhV1wSiQn2iICJBZOV1aCr/AGcDQtWwk5ndOmzBUi0BivSStDj4ZlAQq1fv2GLZvvX79+fVlZ+eTE5B0b7rjrrntgvP7+QWDWG9bfuXzZSqDV3d29yWS6o2Phks4ltDIlpcWlZSVA+IrSCSCbQBOBDupa+DEbpOg4ToNenKitpollpbD/N7pvXL9xfUqHa/vtOKv1UVVRUV5ZWYGfq2tra5ua/IbnDQ0NQEPLy8vhPEy4qgqu1Ad8ra+vr6urA34IZLcMqS8LDUk9pRTdBdfAgDwyDAh/4ScYqqamBgZpbGychQd8gK90Mfylr3AeJlODB8wWztNJ+ABnqmqqa+hfbU2ZfoVKOElThSnBU+gMHHh9NZyBn+ihcLIcD3h9OOAkfICTjY0NemQ809Cg35InprNGKyrhM1wA7wXzASSJ+6HVvhZuxCBMyDSpqQYqPFAQUdtGIMJkMclUWEzh85YJdohI0EJ4DNWEZhIfUZ0LmYEUDpTQzvlgIs50Nm8qMDH8yxEiyMKT8UTkt5Q57MAIpjBxRzInXxn1TNUiyU6IKIcVX7+ehZY2ArWGNWa/U4O2HccTyPEDiVCQ12BZmJTjeQfbJ+dJFXaDriqGT1keT40FI3L+UtkvCgigJoRxm6hEArmaTq5AgVgVvGCgxHtGZWHaFRNVcJQwWMmVjzCPiJ1AApv8yo92gsg6XBN0rKaL0oDmKsQ4Y57yE6qkEONphV5Xu7d1diAwAsx81B2agsh4epYNIwIiYdWQHFANbJmuzCL6AcRKOFGAYRCDNbVafRUHPmsyV1IKBAs4ysDAAPfGcUUMMYw4k8sCSQZsX7Bg/vh4pr29ffXqNTdudMPvzz777O23r/1y95dAwZ568smWlpZ77723tbU1htXGMBrWJ3BFJifAT8PEjSfBFs6QtEt/dXUsfEcQS+kvHHQZ/ER0Cs7AxSCvlpeVETGN6ZZKCR0uDTRLky1Np4C0wbu/9cabE+MTQKHgMhgBLmjQhAr+1V650nWp68LNm4NArTqXdP7mN7958cUXx8ZG5i+YDzAH17e0tMKVQNHS6WIYAagicI7iknR1dWWpZirFlRXwuNKqyoqqahCay2trqhobGmbPbgb6DJQVHgT3AkVubm4GmgvyRVl5WUNjw4L2BfPmz4N/zbNnN85qRAJaWaGpZQVcACPCB5gnrQYNwmS01hxAXuEF4WSDfuJsWHZ4CnwAcq8vhqnACtTAtCqKS4phseArjIxifwmchAs0K8OTwO30apfAG5XCGRic1gquhPnA33Rxmu6qrauFMzQxOFmktQdY8zIahBgV8AzNN2A5KuDRutA18DdSeVJFKVBDQDFJYocZ+BVGKEJ1BrAcB9TFi4KcGxDKdPusIlKV4Ba4XGs6iQSqRwlLN+4OxGpUtWJGugAEUixdkW0H0G9qato2tUPYhBXB/8iZCLm3hGmLRWzGHamXOyLhXDIhL6xnRIaVxEXKrXwlS2B8mRLhWJJBqrBEzENJ6hbI64ayU3SvJSKGI5qTEsyJRUBdUU3HwFq5mZzyi4N51L7UxRJcKFkr6orGZJGsVbEYiXpBeqN5O3qEzmjUoV6xBFY4gO9aC3L9sltU3dffKJAYQMAFapbQzdYSWrzIu9evXh8aHEomUtev3/j8810gEw8Pj/jsTQWrwZybzf7yle2w8zyUMqwMA7vV/krw4BHYSeSJID1PZPKZK/HdMIIRsCru54ThhI1PyxW9ZeWjXRP3QV/zusBdUPTFlycAkeC/iYkJqg5CBitAP54oTWt6ehq0GQ5wZHZCAgsuhH5tuIbii7TcXVJKEiURBfhLMibQh1RRoqmp8Y716zsWzJ/b1jZ3zlw4Cfjc2tqyadOmtWvWNDU0tgAZbWwAYkNUXguqmrYHB4nVQK1IgIW/JL3W4UFUkkgkyb8V5gDqBrfTr0Rn4cAZAt0tqwLRGChaaSn8DP9qquBbaSVcVwJaBJD4+kWLOltmtwLbgYnB68Av8HSgciD4nD5z8osvPjtz5iQQn4mJzNp1a+7feh+8GqhnwLaA3gK3AqkL3hSJXipVlATpDZQQNNEU6fNFSXhMsSa/aaSiwGlKgFQDewQSCCyxBDkliblx09VGExr8HkvAvxioOaniNHy243ZRcRqoZgLpKfFjYqgxU2KEzWJSIyEjA8yBqC2wLhhWezYwrVMjtY7DQl+H7VkxK5ECdIvTZ+xKrnQLNVsFn2Mgzln8K0wMxtG3YI9fhGmFFQdsoyPGAH2Rhmu8xyIo+p8FEEyJBFjmD95B10wDMoHnXcp4BvqAJz20aNg4lp2IeyZ1i3DDLxrhxwrr+wh1gMQgAGtLLKfgwFdarKRZSZKxAOCHh4d88iFCeCURZ3GSSWch6ZecwzUBL8bo54/DFERq3pKOSxptm8MKe4Pl03mSSnARSQr5iZYJa+RBJK+S48gzzFx5MpG3lvzVNU5s32arM6pgwxPXrl3fsWMH0SXPJKuT1Qpr4wCYJ3RslRVLxpOg5MNXXZbLsnmzPBH56vll9HIIiLHR0QwMOTk5ff78hVOnzkxMTAEfc8klhpwKbtmzZ89vf/vbd999d3DwJsDWyZNn3nzzD3u/3HP29Jmhm0OHDx8FESUzPv75F7uyuRleB+adbPaUzIOXUfJ1i125lh+/ZillOit7kYsZTvgRFAsbkSF45MJpwMUgbzHswW6TnQ3DVoOyjVJOskxgIcdHeAZu+Ym6aAoFbpEpHDWaONv1mNcpkx/HsEKWMaBuBiJdijiCA07W19U3NWm7BxD3RjyApqMlpGFWI/zUiCaWGqDFQOCA4yxfvqKjo/21V1/98otda9eubW5u0hpGSbq8orSxoQ4YB0jx2iiC/MlwpgrSJ4AfwEk4wyoI2cfpLwmkKVOEn86QyEyaNZl0kD4kKWmcT5J2TxXQkGXH4L2eePxxeJzCvqXkGzCYkH/22af/8R//l8ceeyzv5EZGhu+/f/O6dbdXVJb19/cCQYgltcyUy03HdPMmkIWpH6cDAvdMPuc6M7pKfh4L3uh2gRquqSc5dlvOGxzPm/gGveBjY7roQDY/QzZ8nailD90qyEKbKDX3JhjiDHPXBFmwO4olR/Y5kcREFc9YBiHXvYcuNwoSY4pZSC8sYfDhazjWQ5I8hdTfVUG2ik9TdHNWCtkIjDwcJ8KgKMOaLeE9Ztoapm5BTT2Dir6gF8Psfb0y6DaEP0XUDRgdM4wLFEFHCziTm5manKKneIY0swWcFY6I04K5Gn+OmfIB/kwMxkZEe6b+nnAysxDK10iyFRFR+Ro5Qx6ZOVZA3UTGTGRnLSMX85VyJp6JZzVPsbwCQxBvKAMD4l0RmpcTlOoHRGPJkqWcHjc+npmcnEJ7iQJOMDg4dONGj0IGfOnSpUOHDl24cMFBoN+7d9+f//zJV199Ra5HhvCxscznn3+Rgw3MOXv3fDU8NLZ3z/5rV3uuXeuG86hxxsg0RgR02bJljz/2OMiBhw4ewTgZBeLrE48/uX7dhsmJKVCS582bt2BBB+gxgIyeFby+XO0I31UFXn1XWu9FX0WOfXfDLjq5oWacINqNoYh3xA07kzwMrYRFBukVzunwKHRHMTWgmehcN4wBZoeo1Iy1LoHxt7yD+sZpzEjQEGx6Kdt+yp4dUB/jDMlhRBAQUV93wovR+KANTFpABm6GRTuBURQXpePCq0bEGsh8MVrGQD7V3V1Ah0qCsumCCH///VsfeeSbvb19IJLgcmhvJ9B9VH49NjXapvaGMqITyYxMntwC66QkecQkaEUYB7R8T+VkzIJqD4Yd3OtvAzZFHBgayoOAjnvtJ5pj0iIoi8lUQld8sr3pqSlnxpmezJG/vKWlBW4Z6O8fGOiDlwUkmZqevtHdc/DQIXhB0IMsKteDibuOH0Org4apvA8FmcOzEmjexx1V5JeifZjJ5ohWYhBsoOybdcDCaGgzyOt5hvAZ5qPry3uhwv6+LuKRLuK6guswnkguwusmL5N0ipgTF/vjcXxYR0s438Lqv74YYSzyLIk5/JUlccY6H/r1GwLtz9uKendTFDiZPpTRLlAY1+CEwSaepVOBcjPImLXpIWtqidLcSJkDccLGyEbKkHCD/iV+OA01HmX+IQlBhKpa4mD/jSVKGETIh1xeCy3/FKpDVnLscqGMeBHYpqSigJaoGD9a/iR20BarGyyvbWoEuB6zGRtlgJiZEXMjfRIWOw5KYiypbU1+TKxFCjUoFloZ8SzQIovTJVOT2exk9sD+gwcPHXbQCnPkyNGDBw9kMhkY7crlq6+99sbvXvn9iRNne7p7//CHt7dv3/Hxxx+DonDz5jCwkJs3hw4cOLRv3/4zp8+OjUx0zF985fKN8+cvUqQIuaCBCIFW39szcOHcpVSyeGQok806GzZsvOfu+0BlGRwc9JSD7al8xnBzcOiDD7adPXNueHgYNrS0rKSyqjyZjCV1VEjy7Nlzr/3+9XfeeQ/AKl2UxuLqGmOkEsmsndfZK9AkpAmLknopdV+F4CWAf0+oBQJCNIDYRq9R5HxWfvAAFgTwVR+ibgBplRWVsAt6UzwUXJSfvSvnQ+ycpSJlzF/0LnzS95PBuLAwFv5AbRxB+AI5Ac4Ds8lh+JeHcEpyCvzkj4hWLwoPQ91/mNLltLnAjsHi2kYoVsYmq1EFMy3yDkYXoHYJOwRjXwFguXqts3PJt7/z7Pnz50BSAL3CyVtFKfg1bkA80CKVKCcV8WtxoBEf/NVYwANs5AID7GwkWmaHgzR8Oqu80+fO/urll8cAvg1bQl+dO4N1a9LFRQ5Sr6rKiubmWT//+c//6Z/+qb6+fsnSJevXr/3FSy+9+uorm7fc29rW2rmk8+WXf7n/q6++8Y1v6Ngw7HldlC6mnBUX23ZS9yfd8QzblMXQQsstSyanpyYmx6nqmg44yubI0UoUh6eN5NKvz5bXiq3GZ0mS/PRgfRlF8aI0pCslOgppcF57pmckD5bjM9qosM1Ech1pPLGE2MsRZVR0WdI+0gYsy09KsUWFVFc4GBiaJZYy1rnGJO2nKPLjsFozp6nCSutMeMxXoaalwCqK08UgVDhYChr+ucZZSMZex2f7eivGJ8ap/UzcxIkQp6APxEdiJrbCK5DT+S1cY0P2hELginwgpkf8ssQS4W2oRToSdIzZRZbmuOygtjjlxfMoaM0vWi44BHMvizkT7bBvfcF/5H8mZHQ9Kmxlo/iX0DwCZJ5YAh3mKV3qA+VI7LGkenv7R4bHkokkcAKgMSBYXrxwEf4NDt78/Wuvv/yrX//6178B2v3xRx+/9uprsDOHDh/58MMPYe4rV64oLS0dGOiHaYP+8fjjT37/+z+4erV7YmIa6AHoCs9957krV65euXJl4cJFDzzw4IMPPNjcNHtsdBK4hfJiqVRJT3c/2rg8co5qk75nZadnsHeGjpYcujn04ou/ePHFlzJj48h48qaCUQw0jy/37Hnk4Ude+O73iGOn00VjYyOOOwMDppLJ5ubmn/70b/+3//V/h2s0uUPRiLZLCli89YGgExYvRGy073D2vUMGWKQKKEFIhdrb+KI+uYYokEAnIFgmhxMrWcWoxIvngUxUVloGeghWvVRUwBeN6jHX+O3gpRgZafIUnMKYaFmhMBDbFQfRXUAT4BAgeblYcMUSxek4SkwVRCAoUcOxqCjl+GlWQTtMupE6GlFrS9dkaMMG9Pf3HTjw1eTkxPnzZ2trawEo+/uHstP5iYns9FSO5mnZUZuvLYwbKuyw8sIH0xretogVwmJKYPCKnHsBrcS7SkqK77hjQ0VFBSbX+jWzYCzQIJYvXw7KB00B0PmBrVu//e2nv/e95zZvvhe+Luzo+OEPf/ijH/2ora11YnJs6dLFf/t3P/vRj35YXV2VB3pNK4R0IRbzw1dUKDtJ51JpE6ex9mAIvUJ+ry8DugfT9Xxab2FpKUo+0k0nQQzRRATzLWLhdA044kGYtVHDlScP/4mCiLui+CgdAQ8wEaWSx6uCclsS5SSEMGFVIjpWGeWAg6bcgs4oNLe8qL0ob1cF9h95koI+NPs0CbnI8PIoSvtVAyikntyNFElPSD50c5h1FPNEj4R4WgHHNKqSJgjpO+UVLgRXFVZfrLASZqEkhF0+A3+phf22AQbRzhAnm0YEG0jHpbrLtsn3MkTNomglrh9ltkYBo3UxuB9Zi6acsFEgeDh5dfToic92fH761BlQRIBxb/tw229/+7tt27bBin322c4PP/hw586d77333pnTup/puXPnYO7AHkDz6Oq63N7e/v3vf3/RosVHjhwrLi7u7Oy86667Nm/eTO7Y2lptNicqBl///Oc/b9v20fXr12HpAA3RSpaO2XrCMBpcVl/f2NGxKJUs2rvnK3j06MhofX3DDDJRkiyBOoGsdqP7BijNQ0M3QRWtqCx76KEHfvzjHz377LPl5RVAjVFtjpM5BHhQVXV1bV2twmoUZWVlWMdSJw5UVlemUomjRw4eP3bk3Xff6evt4UJ5EtJ4v1SYkUhp9ZbAGeE6fJdUKC0rZE5E6HI84wdSpmokh33hoI5tKkumipJEMABI2XrMwEYuVSwnnzOCVBBi4Hv+YyGDp00KDs+PdBHu3mEZ3YLcXBSfym2jeI00p8G2HGRWS5eUxhNJsiPwqzDmeJSdCvJgNltSVGTpHpH5ltbZ/f39//RP/+XNN9/YsmUzTP43v3656/JlAMobN24wV2eKJrGOpXK5rHI7HRE+z1siKRGdd01VEu8WcgRmw7r5hrqa1betSCVQ19Fp2D5awhUtLS3lZeW0uPC8dFnx/Pa5bW0tQNjHxzMwGCgrwJAmxsdBBQC+XqTblee1cpN3tQyFqbLa322S9Rwdn52b0vYWrTNMZ2lT87qBio7DdnLZGRC1AJ1KirWzPY+Gnbjlm+J0woqdAHkkCRI0jIy/JkxQJtF3sqTBP8Af2F5TasWmeG+qVo6xOoExnfdd0jj+yrtDJJh5g4QBJuUxk4TkGc8NnedBeLsd4/SOeA6M2zxgA0roK/4HMx8lkrftgIk6RGOxroGVSiVNfiiKTXkHdEMKLGSBSSIFUO0bN7r96FWhPeALa4mQH6eEEBb4igzQ0k8s6LAyzcpZIb9B9cH+6quDv3v1lTfeePOdd94FYTOG/A94DPASy/LVaIqO1MUaMKQBriEWAjwFroHhp6dzlAHW1XXl9OkzMM7IyOjVq9cSiXg2O33k8BEQXk4cO/npn7e//vs3Dh04hCzHj8sCZnbpUtfBg4cAeODvnj17Thw/AVrKo48+CrTi+LETMM3qqurnn/vusmXLzp+/0Nm5BJjK6Ojo2Fhm9uzWycnpU6fOfPLJ9rNnzw0NDaXT6TyajbRyMz2NK+OAjgI/wTuUlJTCU2bPbr77nq9VVFWCyjk5PZ1KFwGZBP1+dGwcQHUqO3385PF0Scnq1Wv+5m9++sIL39USqkUSg9K1F2P24sULQatZtmJZZmIsnrQbmxr6Bnr7B3t37PzswqVLuvCRJlB6o+HRgLa//OUv3nnnjz193VevX4Ndrais0OEwWsb11q67/eq1y/sP7F3S2dFYX68ppxf4wyI2LgmHkjqpWwkQt6RjrgkxUEZEKwQMWxjqJR/yP+gAFpqA5jpNTbNK0mlH29h9V6vU+8l+g7r7jCsMG56wvrLc5qsH/No+jrmEV5hLbFx/RuHQnIbUl7wocapQdrCM9Slm8ulAVOFhzepwxIs+A09Zt25ddXUlPKCmqvqZp7/1/e9+96d/87O6ujogcd/93vP/+I//8P3vP1/XUIPbAKMEZVY9lII5M5wpBa9ghJEw6eEdYrcVLxB7gG3RdFZSQzRiUOOvvEVly/EGdkFpV60uIkJaApvRfdEDlpT4EAxOXqVETMelYPXiONKCGDnHyH5N1i0LNyiH/nAKZFLIvOkWrA2dBMYzoXuXzdAcJjITtmfH7TiM0NPTe+N6N6xUKqGf3gUy4eXLntZLYqMjI9s/3X78+HF6OxDoXn7512+9+QeUvmOe3zRTUcdiFjtsY4FlZx1vB3dKNuvpMcJI8ccVpQfypvtvXtQc80RjBd61uKkwJlXs8O6ETMwBKhr9hrFaYintiB3UxFToHYnDXItxj5RwEUn9jCLBYL7Dw8O271fwNUsVFqGkcmYbYzpbYhlWOZAyQnF4HXjavOYwSl9fX2tr63333bdp0yYgx47ucgT8YATgPaaLADqTk1NwDfmrGUdgMUGA27dvH4gRMPKhQ4fgro8//tORw0dBUQD6PjI8evrUaUwqmLl4sQuki/HM1NUr1zdture5uVnTDoxEsy0PXmN05OaSzkUPf+PBp558Yu6ctsmJ8fq6mrbW1sWLl1y/dj2dKqqqqoara2vqYLna2tpAADp79iygR01NLeUtNDU1ASnYuPHOmpqasbHRbC6bxn6ywFTgWUAoQEyGr9XV1fPnz1u3bi2GOE6DfkC9UOPxWHl5KUDK2bOnz549A1ytpqZqePjm+x+899Zbbx0+fJi7B2DbGw+TqSpmzaqfO7e1KJ3oXNKRy03s/Pwz2HmYHhlmYJ0oTOaeTfcAA7t97epHH3uktra6rLxk6bIltg4c13BVVVX+8MMPPf7Eo7evXaMNmy4aIV2vkBzJ7SuMJfGEF9My5yV+yX2PArBwZKoC0S1yeKaWJRnWyspKQWlTZCEx7UTpA9FAAEsMTklZwt4gGRhiEFZDw7J8NjEWH6wNPaXo4RlzEI/CMvXT9DVuKqLTO3MZQcw11fUiCWoZ+Y1q4qKPQHHoNGwsCbPwQ2VFGSWpAZQASSkrL9bavG4yRtWQvEh4nBKMl/kWLzqLe/IvkzP2mwVECjUnUv0tcZjtDOXns29fGUs5DANi4NhIZnJ8CuR9mBGs4XhmAhQsQOnpqelTJ88AZB87dry/rx9YyMXzF3fu2PnFF7unprLxeOrG9Z4/ffznY0ePTk/qXEV41vETJ4D0Y+5FEs5v2/bhocOH4aebQ0O/+e1vX3311XfeeS8zNuk5aufOz9966w9f7t4Dzx0YGHz99TeAKxw5cgR2CjS8N994c9uHH33y509gbb7c/eXRo0dhGpcuXYJHfL7zc2BsQGtOnz69/8CB8+fP33nHHUCG4KtZTwZWh5NVPWHRYth1RBY3S1KSJjJFFqah0C7ERDKp5AdMfHnlZRQGHZylzxtKs2JSzuAnJUT/ZqxTkNfhcPQieYpAxoAfzWByM/npbJa1CvjLZQVoeplMRpuYdEvHHPr8g5i3CCzxikmCIkkJIxTTI/7A0EgffHi27fqGhra2OUAHQZSG3YS9w1DX9z744AMXS/D96le/2rVr14kTJ8fGxriNChwVFRWXLnXdHLw5NTWN2WA6hu2xxx975ulnRoZHQAceGxuHpxUX60TXmbwDCkdra1tj46ya2lrNnn1W52nfqPIymVEsoZ1uaWkGIjU2OgoCQnG6GIQM4A29vb2wsCWlJZnMWHY6u2zZ0s8//9zTzsJkQ0NDSUnJihXLQfO4dOki9m8dQr1EF4WanJyACcNJ+AvEB17zzJkzr7zyu3379hQXp5MpYOpZoOENDbXw97bbVh4+cnjfV3s7lyxqaq6/fe2KTGYItLVVq5ZjkxsLMy20kl1eXnb3PRsBz9bcvqpxVn0yGb/r7o3PPPOtrVu3VFSUkajjoO0aVDTYT2BjML2WltnATgCm9HxQiNT1cDWMADqAQJDLOzNkl3HDsrzca2mJ/Ut8Qho6C0UTyR4YVKTsboU5mbTriJ90EL5tqdLSEm0+d50ijGhVYakrIksxVLPXh1kUPFznPwJpo7B6Lt5A7ISGIJ7BhIBLaEhXhHC66tGB5gOKFqW1lcATvozg2eTr8xVAv8Yt2p0Vjed6MzZmIaAJj4wzOmqFTA4Rpi2PW/LkCAdi7OUl9oSBy5xUke0RdIqe4tO7uEkXwFSp2Iljx1975bXXX3ujr7svlSj69JPPX3nltY8++rivt//kyVPbtn107twFkBZB/u3t6d/x6c7xzOTZ0+fOn78IKP3ll1+mi4rOnj5z8eIFO57Y/tln/+Pf/u3q9eugvF+/evVy16U1a9b0Dwxe6uoCfrBgwfznnnu+rKz8+tXrp0+fKSoqfuKJJ++6++5EPHlw/6E5c+Y++OCDly9fAXoB2/qjv/7rH//4RwMDA5cvd/V0dz+49YE1q1YDFwEhEUTazZs3r1m9+uyZM1WVlY899tjK21Y2NTfBJF0TjGhkap+IE7RQ7AevMLtPGNQsP07XV/kto++zhM5oINM75O3ssZN4ZRmBQBlBj3kGo658lmF10apKEsdw112qpgPQB8qY5ZHljazP/tYrLNNJslToBXXT0ukcaofmSiUfJCfPUCrVHUlZpO7F19sm5JJRyRNiKSwgSQkXL14EWgmfYfe/+93vplJFF85foMriW7c+8PDDD4P05hlTFXyAnxYuXHTu3PmbN28CNwLKQlE51NrP8oMjXAyy16EfJSWlFNXmiZoxLorklZUVutYA0op9X30Ft2fGtRkDqAXIQxUV5cMjNx03D9IR1sOemjOnrbKysra2FmhFS2srDPUv//LfX3zx34HnYVJABSgH8FDgEESL4OIVK1bAB5jkPffcvXz5sk2b7gFOsGrVbUXp1Ph4ZsXK5Q0Nde0d84ErvPDCc6tX3+Y42bY5zfdvvXfr1s1NzbMwg0+TJtvypQ14kDZ6JGz0pmsTEGokJEW5lDeOVW1disXXVUlMvwKF5UqwjJuRRfVJPYhmXYIfSPoepYQGEZjIsNikBCmLMBIpr0SAwRJymLy38DKFxTD1q3qOzurVee9xM0PFneWYI1givkaCNNtmJQwHiMfCIBUNZMWFJURL9N30RDEfIgf8PtQ4Xd+r2EvMGKKjQxwMV4XJjo6NgjwyODAII8W061hlxsdoxa5evbrny68unO8CzheLYf8r1KoKWbQKcXQrcpJ3keVWywo5UQJNJSwOMAQw5pj18kmebQotOFj5fLB/4NzZs9/61tNr1qw9ePBoT0//uXMXn3rqmZ/97O+WLVs+Pj65YcOdP/nJTx599PGW2a2XL12ZN6/9W089u2nT5lOnTu3Z8yUoZ5u33Auy1bXrV2ExV6y47c47NwIywyNOnjrV3NzcvqC9pqb25ImTnYs7N92zadYsQJLY9HSut6evsb6++/r1mwM3x0Yzvb19ixZ21tXWkT0UmARcOTg4gPkT2jlZWVlVXlExOjraPzigfY6JRCqp8XzpkiUgAPb39+/cuWP+/PmU+GtIf2AUlSyBCWKMK4SHdUdXmBnlHjFwe0Jo8sIGIjmyU5A5KM2VPJSkuSwG4e1BeV1XpIXzBUpRE18bSB4pFdR1nBzaNDpXE6K8YlKnyGiu7XXod7T8xBGHK9pJEJJshs9EOArbwSxRJJjnKZfLDKXpOIgjO3fuBOEdpHiklZWlJWW1NXXDQyM6Nr26Grlg0KmB+dnKFSv7+wd279pD4ISa6ExJqS6YBspEHvVSgBzQMKazk6VlxeMTGR38kyTjhLYUKisGnLeldc7A4NCfP/300x07Tpw8NatpNnDZl3/921//5uWKyvKmpkZ4ei43DTLDnDmtWGPbW7duXducVsfRj3vkkW888MADj33zm5vvu7eurm7L/ffFE7oYQWdnZ3l5OXFNQAFthnJmgD+BrlBXVwuzBWUohWWpsGSONkJijBaVYQNdAaYaMyVVKDUyFsRO+UYZ7aPGOGoqukNXUmQ5hT77kY0M87j4nuJ+73ogDIRByZeSaiU8KxWlWrx90g5pmWxgP/xcwLsSNhgl8iL4KYWkT2KHZELmFoJO7aPSxZ4ScZdwxFNO3g18hGHuJVGMhA96LgUxErZqiKXS9P4NpsxqDNPgKZqFEqfJB8ApxBb6Wshj6eO/Z3ZJB5zFdQslRFsCZfPmCiVfzYSAqL32+uv/7f/57zt2fg66LUwLS3t9hFV41fZPd+zb99Xu3Xtff/1NOI8hK0oV7I1EV7m+fEYaUuSNLN4yccmLhGTaVinJkv0nZsf7+wexzhgSBax9HQNgchxQF0ANr6+vAdAf1jboc6UlFVeuXN23bx/VGvjii53/83/+j/fffSczOgqKf3FROpEqSmI/FaD45RWlaECII9WaqanR5QAobm94eBiWmoLB4Llz5swBJH/ppZeOHz0G3AX48Y4d23ft3r1jx2e5XB5wxjI1x+AdgZqA3Pfuu++uuf12jE+zciauzENZgRIVla70rHNWPv30E5j/3Llzsa+UzkaJ+X18Q4nZbONiIJNanWQhERSKwKU8pH7N5DXCk3g0VyZChvGHQUJ4LwLWxSzENf58Uk1QO/ELdlFYCqGDm3c4OYbty5xYg7gH+r0DOARo7ghWEQHLCMRGSIBEXbnOLA9KzUxeDJ9BIVi8ePHzzz8HYjtAIGAqiAWWdm9YgGKoVMWmpiZtqmXpuSRK67L9tiovL2ttaRvPZBa2dyTj8drq6ksXL9y4dm1yYmJ2c1NJuuj999//6KOPgKMMDg2Ulhe7Sht50OgnevxZXmVVxe23rzlx4sT169fXrFldUwvi0X2LFy9au3btunVrAfDuvvsuna4aj91119dKS4qBWS9YsGDOvLmwvlOTEyUlJe0L5s+dO4fKb+pkNSRSGGcUI+elCkI2dAM63W3T8lfA9htwsD/P8Uh3cLzsdG5ycgqrm1OVVz9ojVZYR0LrIFtQUuKgwAwPj3R1Xda3Kyx/roPn40orNnGT12FjwDZRfqFG6A6zCoNybd3DUXkMiqqAyjMYWKLSoNxW1zcLhxLRGU1U2HQWkZsLEcF1o+PgGQOKrptKUOqotkjp7kyeGxmHn2KbQ8Ih/cTqh78jMT9dK0HFkWBHLZNgZRlfDTln2AxtGd1ZCXmKBqVySbbPBwOjuSEWHlaN9qqqqrZu3Tq7peXRRx+trauHMxcvXLzcdXV4KJOIF8F2P//88z/4wV8B8PV09+joFMfWcYrIu/yYOBISFAbqYHyIJzCWd0jyeTvcEKIwDIkOyphmwZC3BCjM7l1ffvLJdgJK/WquX3pzemrKQ2UF5DxgPMDCj+vjxGef7Txx4jjWmtL511euXD569Gh5RfnJk6f+hLXvPS0KZ4Fre8j5i1K+QWlkZFRhGgFaJinDSE9EVy1Lp2+//fZZjQ1AO2DQRx755n/8+//Q3DS7q6srq+PB9GUUkQXrv3v3LqCbd27Y4BJpNoDnYgCZJbxtJ44fB2b50EMPcdccmoltGnBxWUwlbJ7sTpdoYwmDFW+BG26LwoSSmYfkVdIZIyksb4esoMVmNCU4imca0WO0q89CJN+KmY4MjCqe0T+UyeqyTbhLzCTqe2YEltFgAKosYAvXDtM4XsnCSfIK8zrwDOX6sM2aL2ZTM1wIAOAaJyrMGWT8a1ev6l4AWIvPQ7kBZBojzGkIQAFcP7q4uLixsREoPtk0li1feuDAgVde/R2866xZjffeey9cVlxc8uy3n6WCFBs33gniPCgKlq/taW+C1uicmcWdC7/3vRdeeOG5BQvmz8xMV1dXLl22ZPny5drsFrMqqyoxzkqh8kHhKhqBsHRzDrg5wCJ81LYpP9pFD27Ihf5L/B6VDw8Y5ImTx69evcrlDzwMlIevR48ee/nll0+fPoN5b2rPnr2vvPLq5ctXqLgkSicOGs8V5e5gjZ4ErDHsBnCUY8eOAyzrfExdAygF/3SpLljJeAKXncpTUpImKxFkEUXLqeEwygqRdUmdJYJ4LIoZSxeDiiWUGDmOpFcqHK8R+SnyOEskgWj9DVFT5xXE4xgJRRHhWlnjsnZM5+WDJBraJlzTMzY3Ta+IIvhMJR6fmpoC0Yb7xdJbUcxo3vRrypuK93TG98Q4oCDnPN93ajt+vZDg9QSeeOjJjGPBxyTsHvwwPJy5cPHqshWrr13tgzE8bHBUVJSoqamcyGQwb1qr2DSW3ygWrZm+CkqDq6iOwmSuUC5WplNFEGFtNGEzVSWu9UdYtGjRhg0bglQDeBM/1E0BL4ZpUoUUUPvuu3fTj3/8o61bHwD4Xr/+jp/8+CePPPzwhvXrQeJb2LG4o2PhyMhIbW1turhYJzijKgCMzJBR7TfTgd0UF6vfSydAg04P/KcomV65YtWctnkDfQPJZKqivBKV9sTE5LSDFahcHQadg1G6b3QDjXj00W8CPwM+hxBgU1GKZCIJV8KDdYXQoqLenr5PP93+4AMPNjY2aIQ3RfuJmDPPVSLTSkJwJEGEYIabI/Au3BIx+MawGOVFbmQoV0L/8LyQ8cqTATN4owkODqGcbWL5LGOV1aGiGGMBKhz8xUzfrJaHdfqzhgTU1WKMP8yE9FJjrC0iqmfyAX3Qk+/CXEQJFhJZECmcqQJZTbJDc9IlWw1xdEDelStXnjlz5l/+5V927drV0jobLmloaAAgAkg3DBiVa42n8XPnzn3w4XsNDfXwC2zX3Hnznn7m6W9/59sPP/wNmHttbc0DDzywceMdCxcubGqaBZNtaWkhRcdn/OiPxTroMyAVAVXPzUzrJcwDHGZJGSIDFJYiRk+GhZYmNERa2DgApKW+3n7QJEAdgZUmh10Mc0uVH9rgc2JqpBSPxc+fP3/o4GHQCz3dYMmx/QKyKRh43rx5MEkAZgor1ba1lraR4RFNTzRviMGogGHxeDKXzXv4YWxsHJ4OcltmdLyhbhaMA/Tg4sXLFy5cBnHw7LmzMIGLF7refefDt958+1e//DWQR4Qrj1mAQvKkFOsiZBTzZFJXmLZboU9RV4T/T260uDaAIokUEQCjZ6MyYkVimpBO+nmslPOmK2mhVI6T1iHRMkzZNY5SZnLShszAyU/XOXEx4zuhNrReINxpEcBP0TZNjeLYm4tSVRRGvGSzWQBl4GxFqXQ8ltBFOtHZjgsZouOGHgHDACjRpC2ZBCahYWJ8Ysb1UvPmdQ4Mjc4Av4klU8kkZvXp1A2dpqGomYG/M1K4M5ulrLC2YYvkALncvA1Mkmj1NVhgdSasMUX9PulfEJrc2bkYEAzmAfCY1yREUTusqekpXZEwltDSl4JfcrU1lQlYRixBUV5ekS4uTcR0PxiYcmlZ6ab7Nj3+xOPz2+enitKA3UDbYxq4Mzq0BvQ8y3Zm8lQApbi0dGR0DJ4+OjxcXVn12adfdF/rBWlvZGgM5pNKpiYmpxLJ9PR0Fpa9pLS0p6dHR3iPT1SUV3z6yaedixfPbm4en5ioqK7KZmdOnTp77Mjxpsam9gXtg4ODu3fv/nLvvoWLFh89euJy15VzZ8+9++67V69eAT6mTO1YUo8lQNui+kChSMV7zUHnEigtES9viRAJ3hqmttImwMbYQnSSn3lwBnQ9oJEzPKPcWCEVSttDcBqurk9pxfxgCyxkgtKcBlc0/utYDC74ZgV9GN2pqawy1StncnnGdM+IdYw+edEk+JYCJqsgEdIjwZgNDnBlcXH6tttus403tLy8/Mmnntx418bHn3yscVYjnFmxYkV9fb3PCHWtJUU1FDSbcfOgW6y4bbnv2sQEaW2iwLYUM1oXcUio11XptPnaly18DdgF/mpjzg2m6eixbfqnASNG26os6rFr+X1INW2JJQb6B7sudmFJx/jhw0cvdl0G/Hf87FpNr5PJdCKRogxNgAiCLDSJ24MDI8uX3zZv3lx65b6+PizYoStA19RUL168WJd4UC6Z9ZqaGnPwk7KA8X+07aM3X//De29vGx2aOHLoRG/3ANCeG9d6Tp88DVOEQQ7sP9jfM2i5sd27vjp56kxZecXhI0eu3+gGBrOwffFdG+918+rmwE3tZsOJUtUZ3BGL4jg8Mpai3zWsKbBHWX9gl4nyQn54fHtPGvSk1hIBFQYMKWAhCCnkaiDWqxmUeZ2Aq3m4icb343rxRKy0tBgxF+MbkYVYoosPqQ226O0bE8UipdjnY3dZWRm2hdDWYc0YRMcuwhmyYnGFWtJIeAjPdNKmgGMPGxuQus2YwxfjBX46umd0HRr24sWL1VgMEvYP5GsKB0VI9UCCxnWKxj/IVdYzMay4kNDwIYVZZieWcNhKNPbEOEaItvsG+uEfG2dsjO1xMXImM5YBwn38+FEA4qqqiv7+3v7B/itXuiory/fu/fLjj7dduXL51KmTtbXVU1MTFy6c3b79ky92f75i1YoVq1bu37//k08/uXb9+oIFC5AAaUgg2rd06dIjR47827/923R2YtnypcC+X/rFi//5P/+fJ06dWLJsyaLFC995553/+l//y+XLl5cs6Vy+fNkXX3zxi1/8Yu7cuTClrq5L+w8c+Od//ufXfv97GPCOjRs++fRPE5OZNWvXNMxqWLlq5fGTx5Yu74RxKqsrlixdMjI2imw+qUw1GgJFkvhcc3D1FKEP+NYzT/hUOCyK1QjbNOfhXQvtoDmYAXhhM5EnPNXerezIUkSQ4c7AVPJe0J/VEnY2NNNrNCb3rIMhjsQz0MClQNCioHkKYSdbmTE6edQxIZPJeF5g61NCgqGDw1tscfC7s3jEtzCjlTBviWAwDpCBqYLejIlk2gMHf6uqqgCKmpubYflhm6jAq+dX7Y3hP7/kEmgea9euraqqBLEQbQe6Nh1NDduH+OI/ks44cXb4C3JJf/8gkkTV19cPYlAMyzujpB6niu66KAu6wbFgnq8O+oYjdKOC0HPs2HEYEDT70tKymzdvOnl3ahLWWQfp9PYOfPLJ9vfe+wDGp4hQ0o1gjoBEly51ocH4T4AmZ8+eff/99z/++E+6ZAtuPWwHFfp00VQA9A3IGjyd0uzvu29LQ0PjoUOHgcWPjY3t3bsvO53TBbs877777gX8wjKUSeDTy5YtXb9+rdZ4+nqBXTU2Ns6ZM2f+/AVUKdUSlg9bxIl4YRFWyDchS2bhQUFlnqmTJkcuBAaGGcaCmKl9F6DDrWQvMw0jbCHLr66uiid0sVpkkgFKsvEAzSd56dFk9GEE5GnYsEAUIqIM0ZdBY8wzHL8gkm8399BfIgva234shOuInrKuMC7zQsO7u37tBwX4CMCXy+WHh4d27dr5u1//cnCwd2IiQ+GDejJ5NxFPKuXrzhK1LBFv56+aFd1XiduF7KQQY6U9RwgFPvSAIvLBhx9+9dVXjCT+yJ63oKMDfv3Xf/35je7rd955R+eSRUeOHP5v//f/deLk8dtuW1lZWQG85NXXXrl5c2DFymWDg/2fbP/k7PnTAMQtLU3z589t71jQ3dP9tbu+1jCrEfHOAfZQV1eXnck1NNbfs+mejo4F9967CaSJtevWPPTQA3fdtfGZZ5+Cr3Dvgw/ev3nzfY89/kgyFZ89e9YDD2y5//4t69avLS0vff6FF3741z984Xvf23L/lmRRomNh+3MvPPfA1x9IlxSBBNqxqOO5559btmJZdmZ65coVTz/zrccee3TLli119fU2Rs8Q4ZMpIHzGMp4M5spUVYF3hI1CUoqRlVQiGML0VEa7M0yze5yXnUErb9pGsSXWCVfJ5UcQh2S+KKQHhCvsCuVpkxflYAGEJy1srkS1KJQhi4QCnHkDpFlnFLpUoOIWHfck8+P1iYQV8AUsLRUSkQi44hkXdY48M1GsFEsOaipAYKHPIAiacPxS0Joz4meHomZFEI0TT9jxBIWuxM6ePXf48BF6KKlZwEIOHDgInAOu//zzz4E6Y6CmzsdCXpyGdbO1iTVB8iyy4Tj+TWCulTcwMAhjHjp05K233rpy5Vp1VU1X19Xt23e8+857e3bvzc+4Bw8cnp6aKUoVf7l7L5V29v1Almppmb169Sr4d999m4Eb9fT03nnHxkce+Sbs2pUrVwFGYA6wOWQ9ghtLS0tBfQd5ALappKS0sXEWMGBgIUXFaTjb198PCzeO/WJhccrKSkG7B84KYraNnQopXUPnmuRzgMXAfeFK8szJjYiQDrlfvOO0AxxoQIBn+a3J6F8IXFWYlN1S/GKA4Qmw6KbET+J2X1Ui5z89oay8TBEWI9SxJYCghYOYmAhE3p11D19W43nHTK47N9eSKxI3XTk5HR8+wOJSnhc9m3o+KtaMwiFz5uVpLfSWoy6SyrsAo2NDQzf//u//9md/+5PZLU09PddBaR3L6KLTgzdv1jc0AE+N+6VDFdJbV8YAKg7+KYgL8go6mEoJlw+mjEyM+F7EIrrRAQYO7AEgkniquUxb4cvLy+/fev+TTz7+rW89lSpKNDTU/93f/+1Pf/o3P/zhD6prqhpn1X/v+8//6Ec/fOG7z6eLi2rrqp/81uOPPf5oa9vsyalJ18uvXr3y619/cFZTY95B7SQRX9C+AHbawaL0s2c3r1i5AsAdZEl417nz2pYtX1JdXT41nZmZmZzdMmvevLaKSpDFMnA9sJnGWQ20OxWVFcAeyivKYShQM6ayU4lknIo/wr/cjC7jMqMr4Tsz+az2hGnnAZZVRh+pACDvljyASbxlTKAsWzHV5j1iLm4JdaRwm7xwfC2jCiNGZDctoQPRQZFCPPlAnbIDL6C0vNmmRQr1GlIGojTbMG9BoStAfKmUvWciUIiN9fX1KfS1EBiq8CHlWfleDKueEV1l3TxeqELDglxS8pHkTXtEGIHL51i61VjMrzztHxQL7hdEoCVC3oDmB2xEqHQCQNZPJ9B+Wm96ahorQsbQpu2ACH9z8CZ5tleuXDl/3nwYFmjy9Ws3Tpw48fFHHw/0DwJfObD/wCuvvPbqq6+98cabJuha0S7A45qamoqKUu3tHUClGxpmwb0tLXM2b9564cKlK13XQFxesfy2zs5lQ0NjN270GIKlE0EworIO3osCiDxMcassrwRW0dPdDbNMYRWAqalp8h+w6b6yUjMDOJVO6xwd2M/u7h5YjLHMmD6PkwM2kxkfBUZSUVUxMjoEK5lOF4E6NWduG/DON99848CBA4ODw7AIDKVMSSOEjnFEOiEkbQlDewi55C5H0IS/ShJHFX7lrxIxUTeV3Cik2btYHg1wXweUUgSr6/sLKBhHcVFhkYzMn5nBsILhi5wseFLEsIVNaRxT4Y6xlx7joomMyocRQ3NNmKPFSS053f1XFuoIKJH2p+UPHNj/xz/8cednO999+21gLbG4XVyiS5OUlqQBkIGR/PJXL1+9dh3k7VKgpFjVjnyKVClMpk967GYX7VRl2IwyUrOkVvwTm/tVRCgQ22/oo2pvb29ubqKvJrNPG0wcrBWBsf8xXJwJOI/lDTwg1tSuHCaVA6KtFfI8tgtQWEPeRxXcXK2u510gEgC08GHGyDU6utXRXz10WoLANQVS13R2SsVA9J7Jal/oDHqt4DagepPk+bCMMscvZZv4ehPwp4jKYK8q3bconkxw1gKHmjB08lIwTEtQs4SXQgI0q+SxcJVoiUJ22NsvUcITdjAVdoBFgmFs406gr5wyFdxlYRl3Mw3/LWh8XedcKyVEqpimx2JxjgmkLmSkjRGm0bMmQLANh2kG0B6EpIfoSGRhXRGeYBkTYuEq8SGZKE/PClw7jgkg8riXBBoh4TOZp/ygcAwjpOqQybwutTIJLwcQfeli18T4xNjoaPeNbvRmOnE7fvLEqd+/+vuPPvxoeGhkenJ6cnzi9MnT+786kEoUTU1Mvf3Ht3u7e0FI+WzHzt4bfdeudt++5vbly5b39vbmTVVs3F1VVla2bt0G4AFtrW3YAa+0oaGhZXZLTXUtMBi0qg288rtX33j9LSAy6CrXPYEcjTUaZWDx9c7mnSTsQzwB18CLV1VUTk5MAkygpdWGz5afQlsEuwRqCpVyyeamQTKDxSkpKR4Y6ANZDRYs5leGBmaTyoyP5WayxcVFFKAET4e7Oto7mpub4aENDY1Tk9NoJg22RlIVQbjDArUEdVQEKeSVgYSh2gof/Ag5vudJaU8xgPn8wwqImzKW+QjgBfdieiPwab0xVhC1pYwVK2Zqa8nYSC+sZLNRV9st4L+SkhKKIKS6qg7WY5CoyGYKX3BzXPZl0BSDuhRoTYYpup4rV4RZInrPdTh8R0fHd7/3wn/6P/7Tpk2bQDP9xje+DiqQ48089NDWhQsX/N3f/ewnf/PjJ59+smVOm0tGRrN9wW75PTyDhaMysU6Yr/CbSzRWwgJAkWyqwNnLRI1R18bIS92pxw3FFusN1p5Zn9oC/wAdGW0pLpoTPC+QaLS921d+Pezakc+54rBEahtPg2iEZjagweA/uAtLT+txjMjgSx9UtEZWN0CwsXSlLyD4lm6TqLVt18I6krGE7qfoRyjZGEXKr2wmYwprm5WRWCRNt9K6It8owtskMWVMYP+cJ4zUboFXTOo9/FliHVsA5F/5gesES86ko4Z00X5dRW1iYoILQWhPgBUL/DFGueF+ZTBnoI/DwyNENFEYjybcKBEMzUgR+Ulultx3xjuJj3LmDPwUniuN1bSSg4ODV69e27//4LlzFyxs0rp///6zZ89+9tlnIMifPXvu3//9xZde+uXbb78zOTm1bdvHIyNjwFROnTozoFsW2rW1tefPXwCKDM86c+bM3Xfd8/A3HgG2CnQW9PKNGzfqlhc5pxjlwfXr13396w/Bldevdzt5d07r3CVLl1dX1w4O3lRGaCJQAjIFVEzrdsqjjAVi/8AtQCADgvCDH/7wH/7hH37ykx/X1emiLzlTwQ92pLSsGLFAU2SY3ujI2OTEFPy1dSRkHsPrU7CJBNKgiwDiTExksO91xVv6eAOWdv78eXV1NQ0NdYsXL4IXwYg1h3q8wsbCQ0E6hMfV1ta1tc7t6ekdHh6OYyhsTU1tIpFiST8CgVKKZblWme8WeZ9UiBCpMB+SYOMJgVgJthGBds66M9cjWhkAYKCNYIpF0jBWwywrLWUmQWYkTjFxwvnFTDbl/BkadRwpwTTAB2wkPZXq71rGLW9FJVMZuOlJPAfORAQeU4csYiqRtXORMed1d7wkCPvUaB1Og7DhgKiOxlztYNSlYPPT2WmQFxwvzw4SXvRg54zigtmytnyiK8zuvApSJGSayFYaeaiwi5WoNiVBMFbTInr5gF7Q5dJ8ieECrv8K1JzR8+35TDg40FYSI/8VUI9QWpzUVS1A4iQF08wt5LW2dBnKOJmteQK+HKFb8uqwG2qr6zsC9UQsCoaS8M1UWOKMZHW86ZaIa3DDFeblZrlhnYNhnUGTOYTcQUYe3gg+mGHQwYzNFbIevYUxXZrYRyz2KZGBrqRidHnHM+JYjIK5HT8BXs8tj33DHFM0k2QRF8tn0VOCXRNW5kLrs1xY+pVxUt7LUQDMeuXCSiXGwoAqlrsYquHl9uzZ+8UXu3p6enbt2gUUHITu3bt3DwwMVFZWgmx05cqV9evveObpZ4ErdHf3gZZw+vQZWKOJiUnsSF26bt06YJnZLBWTd7Hvdm1b6xxgokpXhtfZMBOTE4lkoiidBuEkkYyTxVt3V8rNpFPpstLyzNiYR3FfNgYcoxiUThcD2GsGoAuqW2OZUbi3uqZqbGykqqpy754vT58+/sEH7509d0an/ui3wtYvSqXTugsR6OLAZubNnzc6NvriSy9+/sUXLa2tZLapra/RXbN8wu3NmzcXdhPI2oYNG+bPn9vSMnvNmlWwS+s3rAOmUt9Qu3bd7RZGYAM7Wb58GeAZvGRbWyusOvDOxYsXz5k7p76hbmjoJnCaRYsWUrgUw7zEHd4O75Z2VwECvJURoixBXQK5JwQIHtMTLEfinUQ9xlxzZTAJurG4RHcN98HM8lsbEEwyqbHDcbNMWzggk7GMGm2OA0exRQYWXRTJJ5BA73ksGlvkVIAPwMCnMP2e7AYwOfY38NIo5fNMNM3ndaE3lNl11pUfH0z75OSRr1ApF8zGUFh8KZpo4w+O/3i5pUzn3SrFVBIyS3CO0PaENVnXd37OaKmVTJMoBfFzJRzgwipPBqUbEzZm0ZDhThptlJPPU9cFfqKiPrVozo5ZlLhOgflB6g+tqqaTnilIhAqF41fkdhlQdFILLj5xfTZ12n5BmSDKiHktEzJeVV5DvkbCcSHcR5ZXmqEizEPul9wsVaA7RpBQhRmPBFTPtLqypKJJ4Xn+NhjDlzb76DReSwUBNhTx5fqqFfJLQdyRFBYRylFRCsnhLAEVkdXwhN4pz/BKSlOeQZbgZSMrJhbTr/VgCc1P595OZ1etWvXkk08BZTx58hTI7LNnz164cOHq1aubmprGxydKiotBHm9vb+++0b1+/YYLFy5cunQJSDBoDgAYsGWpohTwDM0DiorGJyYAHCurqnp7+0C0KasoBYVgZHQUDYZqfDwDwmRRcWo6O9XY2Lhjx84d2z+7cP7ixOQUQho2JdOxtzqgDpSGXbu++HT7J5nMGLWxgl2qqCyfzk5sfWDzyNjgnr27KyvLWltbsMN3cVFRcRwzDeHtVq5cCTANfCWZSt2z6Z5HvvnIX/3gr9rmtII0BZxmxYoVbW1tRGRgEZYsWQLcEdayuLho9epVK29bUVNbnZuZLi8vtTGZFz7gUutl101j8fArhZulBib08CMP3bNpY1l5MWrtt/ZqSKBlnDLb4W8pZyNIRGBLbIQx8LDyc+QphRd7BXzFAIZlGQuYNvYiFgAAJOIxoLgomiuyMzFfcUUpe4nRzC89UalLC1ueSS9wTFsO/o1FJAnKIcxElYVkOhebiyiDun5PmrD/yrxkDCmtwzlQ1DsMeYJP7PyoUw/bc5LVS98e0nhYmWBztsRhXlZLCLCFFFBu0i0v84QqRqsJxB3+6YbHSOhtY1ElM4iRMvx/emp5LqakhyEDFqjxgFnKJUt9QntHbZ/d8/ZrOkeCJ2o9AMa85pQjFHkdcn86KMi5ftkxnzhimSOKgSfWjGfI1oVcnDhZREY2i0n/gohVuXqSFIZ32eILIojhiMZckkQW4oYkrPzVNtkwfDGDrryYgUSFeY8/ZphGk3M7lUxoGur4+f+4GI5fRBLxSonqePSXDGKZTAZkMpTmAh5g3UoOjdgQJLhGXpw3whZhx5GVUWHKxQvuukElupiutaNBBXQL6kNh+T4tIJraepPNTQOYUAy0rsvS2trd3Q1cJ4GtLbHBgj0xMQ60Wwd3TE+li4vLyssnJifRA6FbNo2N6Xwp3UwlN+W4M9XVVbnc9MJFC+G5sHINDQ1wu2Ux5IDkq+0QCzvaq2uqh4eHcjPZFSuXVVZWgBDZ0tp82+rbYnH19DNPPvHko+vWr4PzaNWJkUOLsAe4EdYK075e4DfwiKqqCsu0fLbQN+CZzcICMPFEEjDMIlKTSMRoN6gKpFhzRwmJnjgHLI6RfeGB07EYeUE8hka5EYwIquAwvITMyLc4JELJM5HDFZ459ZexhoEsAjZ6S5FqUbw4vHJC64tp1wjr1NjQM7IOawX8XhHTgh3OrLKZHBPwcQaWifxzycDtmbwT6pfJj6TPgE5UlAJ+LCnRFlVc11usLFlTYpgaS0nvjg579+tcuj5VQkSKW1jIU+Guk+dGd4hSZiN5vZgTsObF2GWH7WBM9Tj0U+6ZF44EE0THPNGc48eR9VwvC2otdDuLn4ZYxPAfJ0PEqEAQmgFsL+85uRmpDvJkHFZi/HeJEyyxzyN4NY+6SdIXbPahs/cVD8tWuIj5JbwynqlcFGN4lHjCooYyoR28nkwW6YgsAt8uWTjvAiOJVIz4SqakUiRnYUKOzKsnJaa86a3Caju/Mpa48jca6Z2LNkNFCdugBYJ0T7ofPpp8FaEaxrS2QKzgOVS9TXI+ftMIBkoGYIkOj3yjKzQhAzNRIziveeHiE8TSyDBIWVnZyMgIOefRyqTxGphHTGeR2ECvs1lsbOU5uhtVXDcI2b7909LSUrTRatsRYPTo2BhMcv78+e+///4rr/zu0KGDwCSmpnVSYV1d3fT0FFxGXm6guXPmtGEF697S0jJ44vDwcEV5hQlxdsg8kZ/JVddUPfbYo/ffvwUmBopIbZ2uSJ9KJSoqSnWYic6ptKgznFlJm9qq4tsp43nyMLbN1aU3PJepAanfXkArlA5XA2JqejPb6HbC+N1gxYRth+rEkDDh+A5R5QBWKStIY+CtZEYimUGIEBnfCYmJcitd4WDDYL0k2zMlLkjglybWSAQHvQuTa4njjDHKV5gUSZegttbV1lGXIJ6SMn4gCwMd5euIVQ0UbgZdv7B8Fg8qteIJG7dr4twdkxaARGqGZDGKf/d0ViM1nXXTRemKikrNgXx2ErWDw32knGOVTkrCNZoUtba2ddAR6iPIepRt+UoAro7yK0ozceTZSvplGTumEr22OPqL14VJEjd6iiKtn/cM2hJlMyiODeVIWaOTaamfd5qXDgEcGzubIRnsLL9DFyY3aPnX8gsHebZnqia4ykSDOZT95JlADqLILiklDk0TlwZpn4WVbgK3BBNu3gubU0kwx9kzec3ol3MkvcYRlBLuZWXEbZbHeS8kZQxQCwQjnTynjU0Ygm/xvYwtDKa4mNraiSnFrvaihYvrSKTlv0opTsJlF7e0QfPgkqfiC2O3IOVpWqNMVHHcRsuha2E7LhOKQp0aRVq+ByJOEtYpl9WIgHPzcZLgjafH/si/ZMLyBCtlKsMXMBGJrAADkhLyEI7gEuTCzGtqavbt27tt24c7d34GRB8WCQRS4H9Y4HKqvb3jwIGDv/nNb3bs2AG8BMaBa5YvX15VVUUWWoC/WY2zyoA35LKLFnfcv/W+ufPattx/L2gVuVx2Zia3ZMni1rZmuHblyuXwLAyIqp8/f+7ixe2xuHv5ysV582DgVkPMtC1CI72t1XwsKO5ZMVCXHSvmYShaCoUtbQDX3Y5jCVbV/D21rPxMfjwz3n29Lzs9g4YaeM1sfkYn4mBll/jocEZ3JUDBCPSwnp7+q1dvYG0nG3VxAgmNKFSX1tbFYBJo+aQcCZus1oh02taJNfB1qzwc4dZxwDQ3v9KG8kNZmD5oGMN6AgREEublOHhfwBeVOCS7kuAtAcCnML5u5UOSdk5bzJwwy4asXbp0dBzFeiuRiuOa2xRZbomah4Lb2bbITpOue9dUdNVX5HFRqemFEhYn4iKc2GWFRX5PWHv9W9A3DmdGR0c1j0lgvpsVUriIoMpd8CQzV5ZMjPcNNP51gdoV4k9hbGS/AtNuXliJwHzeFUX3ePl4HNukHvl8xfOZPOG2LdK/+bnyZQNPg4ucODfDNJr1pEAl8vVU29zhB/hqw6f2oyvXZ0l0vUJWZIwzmgPkYUstUpVQ5Yf1Rz0wKkZZIiJQQwBqgcajQBf4D+IFR3oavBeLGhKmI+DOpJx3kq7BfEEk61aIAwUgEKyen8FA2x8azdziCc7NSqcqkPEZ1nnaIeBx/Qqjlg4OpqRvHdpgx2MJDCb2QrFnfr0NBiFHF33QSDQ+PoGBuUoJJsdrLp8bwf8IgsSwvyeBnyesZJ5QwVVYQ5W8h1feNQkclZVawgOG19Iyu719AfCAOXPmgOKCMbVTDQ0NGzduXLhw4de+9rXOzk5gEnDxgw8+CJoH4R2MM3/efPinsMw7fFqwYF5T0yxkTnY2ly3WRxEAuG6NgORYaWacLysr/drX7vj2t5/esuU+0nio+BUSLD/JCYM1dRhiEinahQsXL5y/hOCojXJYnwn4Coypi1GSEglLDXDd39e/e/fuSxe7qAwwBsvoEEjtaFT28WMnRoZGsSOqLuIC7PPsmfMAHYDZKSxcDGxGF0zSM0rA9VlsigwUa3pq+vr17uGhYQQeLZtPTU05WMwYZQWLeIIS0UmSKBlfCZUbtBRLBhzjpeeqqHaZJ6pLiKGkbSNkk5e7LH/lCxgAlCViahCwmehJ/FEKXbNwQcyqqqpMpJKKck2swCrghq1byliYrbDmbYuSkTZTVZKXWZyPEOiITYaZFbEcBHVN4LI6PZVLk4bCUfyZSfwRy8GnpXRstios8JrbIwtk+ew/tNNSIeDDE2YHXiw7nMrA4xcuHEMDX+CIipOR9+UJsOnfNY4fFvD5Ms9YLSk0UZJpOySMRE0raJChYDJPvJfr3Cpymlw82o+ic1l0zAw9lOfghSMX+Lz6C0eElcqLeYUJWugnYpKkelL4Ge+wv1mo72LVNKNAhcUISWojz/Ufgfw+Zkr28iZK8OCDfFe6hHlel310UG7VvC8Wy2GLlETcr7us636huKpISdX2NN/CNjk5Saslt4ay0CUcFq4Mf2Z2yB+UsWnwLshrJGDfcnfoeuBPwB42bdp0111fKy8vAy4yX3cknM2YBGxm2bIloGogp3TolkheERWwUD6ycAASUB9diBcINAINiyAOi1M6kiVmI+EicU1WVDQCnA2KiDc5MbF379733n9fF01B4VLjmsmlIyeKZTzGCxYsWL58GfZjttBdb+WyOr8ZmDpsxMjoyImTJ7q7uz3sKwzoVlpWggq8d+XKtW0fffT222933+jOZMYPHjh4+NDhbR9uO3v6bC6bO3b0+JmTp/fu2XPpwiUS6/fu3Xf6zBlB+kLaoYR2/I9/pZgdX5B3KQTf32XPFZsl91qimwqjrSSSEdnLNXYX2dEkgob0OWyIDhGQ8vJyGtYxyXmesPRYfvu1qJ2DhRu5CDZ/90QMsmdkeYzemnQxjJgjVoM7DRUm8VNh5DGhgW0F+pFciIh5JCrMit0SHwLqTyZSiVT+vbiBbng/lMDYiPoiV4Sfbodb2TimGo14BfJh+LyLuSxxlIjTVRIvfnf+wJSCF4fnQI9jx7t/oxFnmPrIdwlIjCghxUAgwdQXIDAeWYmER94aGooHlwqNMiQgopBJ3uyFRLZbmGUYUoGpUHKMjb10lBeCCi6ez0VcGetYPWJYco2BkUBUiSgJXi4ZDiARlRHT85v1KvL3akWQHJdUD9TfaNevqYqRXTAw3EGPzugK2cGz/Gm4eblNcul4tSOrygqWFzbn8uCMpyyRsIAiccfyffLZ8vLSNWtWgbjI+0XZtSbJzsGCYHldaxkTbwMMUn6+akIrbdzRT3812dTaTpvLUcFsNGa7wRvl0QeubFm9gwA/TvXBLMviPq1wS1VV9bPPPltfVwc0R2mG7Vy6eHnvnn0nTpyC67u7e8dGx4H39PX2ZzITRUXp6uqabHYaZgpXfvLJ9nfeeX///gOwEteuXbty5fKBg/uPnzw2PpnJu87Q8PDJU6dAU4FXRfagKqtqjhw5Bor9vr1fwZQWLVp08uTJvr4+oHUPf/0bd915FygroJqAtJ+IxbPT04I4+XJbhML4COgGyO4vtY7a105UiSq870w8JdhEhCSJRBJOIhgnxUHGTEmFClHGhzS8IJlKoYQUyvV2sehizOSw08FUNLDBCNbiU0Ym/VRUTvfxwFYonnHvsBITQUVPGNMZGRLoTSO4jgU1w80tWMiU9R1GALlwjHWWcOewjUiJOhn+GeGtlQPKjfn/+XoTdruK61Cwap/x3nNHSWiWGDQhCUnMkxAgQNgxGGMTJ8bT67zupJP063z9N17396XzXr98L/3s2G4bG9sYbEwAG4SNmYSEADFqQvPVeHXn+Zyzd/WqtarWXlX7kh2ZnHvO3rWrVq251sCDSF/T522SlHy8ZMQmdyrOuMXCIxpBIoScqvxG+ZOJCESZ8KFHwkkiSiLOA/An+2VJ8CzSCiUkbeIMRpjJB3nmEnScHKNENP28WB5tYhH4ErN5TEl1Lm6SchUoVyassSilFw8oK07yTNKw2jELIS38wvLtxldbspzUdiesUt5w6oIU8obwqFdq4qG0j1aRt54T8ozqoaHLeHMQh4ardlmrcv6qYLgYb/UyKRXhrETwghyKxW1xU0j8rMbOuyx30ZuqMOurTfH6YgctXgHzzTJOHs53jZ49efLU888/T45fYEN79+6dmZmroM+Lelg5w0MnLsud2ujiRoPGCYPDf/Gwt3T06DFg5aOjY9gO0vZ3AWMCLA+40zaXfHPP+XODe97a9+7+906dBElxDsYYGhq9eGEQdqzRaKRYh61aqa9eddV9Ox+Aez777DhYW/fee8+2bVvuvvtubBVYAeNs2bJlVO5zcnJq+/a77r//Adi7y4PDIMbWrFmzZcuWRmdXu5UND40++Ytf7tv/7gJMYwQV5Y47tm/dupU0FTTgUo82AU76ffE7ZTljRnRF4Wcqp3GlBOEnYSEPHlDSu7wiWaI8w1TSryWyL6NxtOZGHKyg2O+7uhqVSskZMWICzIF5NPrgAZJFmrGVBcQvKG2V1VuWaeQ6yAWaiLjnuVJ9exIk8H0Fa1SUEj7aCtYjP+jQYohgl++ToBkPMa8aGOO6pPh7tLj4fhan2h97qLAwhvI8lyfDjC9n+shNTCEuuygt+NVGHJZIYcbQV95KiPN+VB4H5dBI+ApUqOEK6WykOCTDRoXsm7GNfmJPAjF0bX2qJebjWpi9Hv8i7MyDrJIgLz08VzRxZrgEkdeVbAgGPpnYeCtdkm/hfeGtTEWwO11ZwTaSmCw/2wexZLTKKDsCs1NsZ7MKMSnEKqxfUq2IZy3srC++Wsemam0MUkkxk681Nj5OqxOmuQtclAxIYinrjNGfmUgF4IVr335beZ1DeFSMEsIm0DzQqU4ROwRLQhbgchQGQiJEu76fbjLvvffe0NAQmCK0as5xow0C+4AyPWEC3d09w0MjF85fxHIbJexZYh8ZGhqemJwgcUUpjTDCyZMnf/3r3+zevfvVV/90+fLQ+fPnQRqBUHn++RdnZ5olbEsMXAisPRjh7NlzS5Ys/tpjjz785YempqeAo0xNgxVoOjpq4xNjrXYTOCDAcgpLsPT1Lfjggw/Pn79w6eIlWEhPTzcakXnFB1CSh4eHyeTFYi3WPzY2PtbZ2UCryW404MEDu3Zds2YN/PHaa69PT09hCksHnyW7/ox4ys4cTHv1XKI9/TfF7vTaRwk6JoMAYruNrD35lFR2pfDQYTCR3PpI7eCLGDhzZo+B+ek13wniGUCB3ZiaShmmVvkW9sS0RUcGDkSSzCehH2zRm7m5jCt04fvK4qLF0wE+8RGuF0RBX2guqMSfNBQWGJjkUkgIuZJbZMw4pCyhO9PcvHBOMMd6dO634UXy9vD3cg5GKM58ycd5U9Mslec0cj7yz8gM4i3JvJEnf5WWjcTRiDWzaE+EX86JE1EMqoDWCZuoxpeukicW8r1AK8TTMRSBZ5EHSWdZEMmW74XHsEgnCEhC5VvAw0qRzKNl8xVWUSJlV4t4CmnhGVH7gMkpIhuBiHZo7T8k7mBMcyEbwlSDvjCNY1Lcqpcu9p144kDeYFDM1eTEJFonWb4EwREYqZQKMFyiELvpEu+IljxF+jAZOCzLpdTPyQF9W4k956iiwzjxaU5UELaGsWrWsKhWa4Rj2OTYco0LFy4MjwyjrXAJhAdQOsgY+AZAPjg4CEyf4L9///7jx4//5je/+d2Lv5uamtq37x24C4Y6fvwEcHCU2rRTdl1nzgwsXrx4164He7q7jxw+vGTJki9+8c/Wr1s/MHB2cPAyHrGY/v4+eBHKOY0lVUorVy6/e8eOhYsWWhavUjBiJicnAOnIoTJlg9bab7311pVXXnnbbbfZItBpumDBQrKEbEqNXW3S0VkHCWcLI3fUp6emACbdIHVg/EoZpg0KcW9f79Dw0IEPDlyxePFdO3YACIaHLisbLHD06aef5iTuBL0vLB4YPyMOY6lbubhzu1NJri7QGYskLsZhxttYIRMEKxmO1OeMMHTkrCJEcigvSJSicUFw0tIIh413d/ON/ArS5PhEwIgjdseF6DEqp2rwZNiGN4QpY4k/L2mLxkFcy8u2u8PjE+v41i4CqoV3so0yP2ELYqM/5SOSeHKi8iU0JMsTUI4zYCTJ8T4xf5S3SV7G75VnjDhUZhSrySJ02PNcSc+MBNE85x0/4rMmy3N93P0612u0P0Aj/GB0YVXIicOwFogd1gXlBo5aI6IMnIxRmoP0dCEiPolMbN9GV4WoLJepRYCZ/J53J0IJjaVr5kUDNp7kUBGuKoFvJlRQ7P2ZO4p3O05KPZatt0Hw2GSKMAljylM8n1Ozs3Mzs7PTM3OUW0orovKCKeYCU+0itsuNcXGK0VTlhEPN0d0s74wED69LHrHKxUZUhgPaSXZ0dMKfWJsL9h5srI4zZ85PTc6cPHlmdHQMvnz77b27d//hwoWLcPOBAwfefffd3/3ud7///Uvj4+OHDx8Gdg/iBwTJoUOHSfCMj08MXR4B5Fu/ft2Ga9dv3Lhxx44d6GKqwj0AxsuXL+N5idcocJdBZ124cGF3d/dNN924aePGoctDzz333L59+5tzLbifbCYskjaibUmnromJyWrVBhBfvDhYSipp29h8ynrn6MgY7ALalGBnjFN03OrVq9euXasxUhH+BPiMjY2hBmaNxe7uLti9cilZtmzp/nf3wwIHBga6uhrVamV0bLSdNjFZp9lodDz11FP/8i//fW52pqeru5yU+np7YVHYIwDNaAfheRrYSG7eztqZ93RhgQ0fEW6rYJRUZuR+sawSB05KCRbHw2birCULk7eCDz7Wi55K42gjZLk4CjYYdHlLAArSp7I0D6qS7Eua1FKEsKLjD9SFCqzDMMdEhLgx4FKb/GXlBxkr8lkEg/KHOQGXlDq7CvlUwDgEFUl2Y4QunG+eVtEJSvQhepyJNhFhbFEwgpxY8Xsf6u08jZymE4GIJXniHRdR7lvA5QVPZy7DBgFVJGT0zdA/5o+ODWMM8/fMiyiKPI4UYQ9kSgNIOAVVC71YCSebEsJYyjMt2rzTl/xsrCN7gDAEck0Kk5LaxpZFk8SZqtR+idFzrJhHMqMIcM7/iDS1iOwlKPJ7bAKEJfOEWjTW637tOm01QTXGQ2aLbRU8juYjNDo5oPMqX4rbQcPRuC4rIQYYOHI3ebZa5IsV3cVaKByStlnY89bwJmJZRtudcWJs4tU/vPrEj3/6g+/98PU/vZW2zDtv73/h+Zf2vLXv448/nZ6euXRpcOHCRW+88SYIjxtvvGn79rvWrVv/8EMP2RKKtmO3VfwBMGABwMBr16676qqrgO8DoOEGMA7AAliwcEG9Xtu0adOZM2fODpydnpqtVetYmQH9qZg+BSLHxi8o1ehsdHR0nDt7tq+77+/+9u//7AtfGhocpoTehf0LJsbGZ6anr1i4GAY5fuzkmdPn/vSn14HNDA4O7du37/Cho2fPXpidaYHEAgEwMTGaZq3+/t5f/OLJ119/7dNPP7lw4RyWkKm98MILBw8eJL6xdOlSeOXs7MzGjdeCIDnwwXtgPq1auXzd2mu6G52gKSxftmTlimXbtl73lUce/rMvfuGrX/kKGEOtdhNsF8zBrFHXIlMI5sx5l7g0smzsgObaPaY+aYOrHUqWKEnPCH2C/8tbH213hCHMhKNJsubqZ0f2d4qZEVhop1br7++XC8nCSAF+uxG5k1x/gS/LFgxmFFNPIaAQjC7vpOIrVAWPaDV1ZSktHsMNjUaDKvIza3MrNIoSLKn5UgRoObOIvI04upAL4zsdO6N8R+2ghnTpC1r5shNyfLkfPKykYbk38uaIepk1R+NHT2XhJa26IiIab7oyd2CmwAqI8uySfCy0hdy0wDnQUBtyRxSC3Xzeu0hgEOgoijcr+JqiZzNR7EuFcrr4lIS2BCNvqH0X1YOhR4yHIdhmOj7BViG9yS2QAjii0hhtxK6R7cCTwcJpVl62fblP/xS/xbrZMWapjEKFHN+JEYoLYDtJFG+Z5PiQioIU8pySISllAGOUEtJChUaeDl0ZRYRkKCkfjnjq1GmgnEe/8tVNm7ZcuHApSSqgKy9ZvPSxr339+m039fX233jDTbMzcyeOnzx37nxXV8/y5bZfA9A42WEjI8PGFrzqnJqcgjUCNBZfsQQMCO0dJqOjI8SzFi1atHLlqj173rYBu11dHiEUoSvYH1OTkx2Ws8++8cZrADQQURfOXxgbGwc5hCNbawNunrUlfhesXbfmN88+89vnfrNgQT/8ecMNW48fP9bb233zLTdihkob5gljwlRvuGHb9ddvvWbN1XftuItgftddd91zzz1gElkjst3q7+3dsGGDtSa1vn/nvV9/7M+/sOuBvu7uq668csWyZXBHf1/vsiVLQAtbunjx6pUr+m3pF9Igba5e4rs9Ec63heuFGZdy7lBkTfYc0HaIIAe3EfxNfohQRaJERICJzyhk/OERpC9UEloiXAvRyBFLNLbWgC3vT+cXxFqlARCRZERukdvAFQKDsQADYHIUvs2Bwpk46ya11AoMTBqiIqw8vxY2sqXkHaSxGvYHjR180RTlpYQ4SXx+MrsdHWsg9dDXw3APCu27CAIjji74rVq5kgOK3+shJP0JdD/peloHJzS8T/OuzojgY8ks5N7zB77y8VWwW1aWpFTwo4yVhe0JrTVBMEero95Rr9VtsTHPd4iTKXH8wDxI4pk9A8eYHLsKKh+mHEAxCjRLg0plQXt5uQQVskj6k47WONNF0eAYRmGtE+XSExRmyOfeRdQPaCuNL3upQyVDin36hs6reV2R/JPTM0Lp8/N3mwg8oAZIW7LFrMAOTKhSACLc7NwsehetvLbBtm1rpgPXa2EYMWzK3Fxzxp5CWlcMJWbRPFkhNT5sRpKlCSUf/yRJlBGAL+VzijnGIRIniShaU8a2YGNjYx2djauvvmbr1q10c6Ora+EisAd6gUFfHhx+7rcvjo9N9/YsnByfAngsX7a8OdfEamCqu6dn3JZsKXW5CsS6Vqv29fVNTo6DlgPfL1iwMHWlne3bd+7ceeHChaVLF1frrjV4SgZnq7V+3bqR4eEffP/7T/3ql3PN2SuvXN3b1/XDH33/4sWzgC9j42NWjHV1bL/rTkDSVnv2xhu3fve73/r2t79x/wN3d3XXN1+38S+/8efX37Dl9jtubXTVZ+dsQ7mVq1a22nOVWvm6rZu3bN18w43bunusjAGNG4yn/v4+jXHM1MUOVBdrEGOFFXuwb100yh7L2nCMFAPBU00ED7O26Uk2Sg2bK7eNdKUqKUXCJg7GIW+CGfgJEilrFco7tNV8FzMfNR+rjBRuvi3xx+Mot2wkraKkbAxNi1grxjHS0YFRPrLJoooy9VqVgn+LIoqMDxYhjGNanLjzK5xEgQsMUipGkmBQIMsSWgmfzzc6GrVaHcuuhGfgOCQZhnZvMsooytiYkNwzkiWZWDm2fUqIlSQ+/S3gwvYoA2sskmlS2AAJdKZhei9VrSoLq8Q+nmWYbZ5zW2aL2p3f2g6SZdw5aXxECMHrKk6Dyd4I54YU7PwgDZ6IpFzev8Q5GMugNNO35YrrvgerRALI6FSgZGuz43mxcJhEYHfLRP6u7eFBagFq4+ddfi/PrSgOedMl5CPWxhwNGZ+FI42f+Z42ruBxybnUcHcwdBgmktmQM/gTPieU5JhDWbEuqJzaVYrWpYXrgC10ubPKC57MRdm1NeJAtVLJsAC2fdamkmQAcZ0fXBnbVQbLOtkyi6C6Yo4fOkKB3pLmXFt7t4OzvrwdFuGnCS31CLzzolBEQQxhOaxkbc51phRI9WrNOqxA/QeNvtVqAguud1Rn56ba7VlY5+jI6Iplq/7iz795y823zc42tfIFaGFV1Upno/PS4ODU9PT58+enp2dmbW/ErFItTU5NYJ1/3QMiZ3z8mWeeOX7cprvDjvf0dq9YudzOEGlU+7oTPY3Ou++6c926NTfccP1tt93W1d35hS/u+vZ3/vKxr3/lsce+CtyfeNlVV62u1Ss2ST5LK+UEBBiiUIblGkHSzaWZDYInBQXlhGmnsKo56kxq/8RjjLZryUEFA60Tg9xv1scJfD7BsixO7qdks9ti5/CTLYmX2s1G1Sq1Fc/ygEMkp89xpbD7BEsNJd5nnJOSRUFM2y04KiXf52Hp+8i2UIXL/6qoHKzThDCuLKNEf3aw43Z4zlBKXbql1eDB+M6I2+ggoFlyaUnp0jcrY4id8AGbfWpqivK2IiLk/6Y+Z5L6cckwUHoZndKjF8XwgTNDIfqQhf4oSeSSwORTnoM4OSeBOy+s+fFcouK/DFuOe0c1m6SZEvI2z8z0I0kZYEQYa4QEEia8FqkXSy4gHTJGGLDGx1rkJrDxEgXMR5KOUX6sbeBl09/plEt5e401VlmOkMFFB+DRmYTcApZ/cgnSV6MYfP4GwjPSP2hp7DSQVFSiLP8sP0NSXuIW5mMo04aWCf9avgAdvjQPsihahHJ6NENXpbRAq8qd91ibrOJLbmd4aElcAQfPrd5ZrIIHgijFtJVWKx0fn6A3C00zcHTwRkvLgycpKU46xxJx7MdL402UMkZ+SeSJ8jIFa+DixYtPPPHEK6+8fPnypVa7uXjJFeMTY7SNYKYMnB146603P/jgwN69eyYnJ6it3M9//vOPP/5o9erVtVrl//6nfzx48GBPb1fTluC1nalWrQKZYaiL644dO1auXAnG0Ozs7O7du0HALFy4EDQcTfVIfAxrqrLlq1Zuu2Hbhg3ruroaAGorfnq6rbOro56500dTrZaVq9uojSsem+JPzpKT0asMDdqdgH3r/MRLi5NCZygrxTFXSPkeW5wxHbsclOCE7Aln+PMNWmgzTBF8JwuYyP8pb5PvkhOIjtbkFe0+LSLL813ytZBIpb/wjMuXrdR6yZIl1J83EX4IpguTF3K286fejPQBNp1uIz07Xx6foDB3I4+HLLAId4Kx2W43jQ/0lqzEsULrkyln3LY3KNXlc7bD2NwiaJQXMJL98Z7x/bnsLUgXvk17ldCuxbZdobMN+F+Ld8E/5bQVMk2YVLWvcha9Xb4u+kbeKflvJC/5Bv4p4g5MDEkpZrjaB2D4O/npvJwtY6qEsBbGiivA68eZF1O1j2uS0iWS6LwiVpwlGfPNvPt8Tsh2NG+6xCXH8U3G52QSCIimVnmJVif/lEaJA4j/k7y4UUqwdc9g53acvf2PDZGv1srYHzBDKxCbu5UohQtLdFMhojZ2osU6aZ6GExHPxgchRXTlhSvBSoxgTFLwzPs4b7SkL+ZfixYt2rx5U72jtmTp4o7O+ujoCHFtLCea9i/o37R547539vb1966+cvXUzHRHZ+fO+3auXb+2o6MDlvnoo48+/vhf3n3Pji984QudnTYZpdHo3LRpE2KaBRhIrK1bt2KzxRb8dOuttwBY0EQINoac6raVXhgnDfyE4jwkPTL+8ADEUkuiDIcJszT4fFFio3UEpVmUJ5vfoOifMx1oZ2XMFTMBiZaSt8h9Cd9rJOZr0abPiE0vzioaTQuVne+PHpSvy3wKlAot8nDkYKoUrGgL2rsk+ZwdJb6pq/I2sQ7FqvbHutoHIiVkl8hDv0wUFFI+BQ9uIzum2WqhtynHcpZJ9DinSon90IG6HdKGZKD8lAkriQlgxeQU6dTRUPKlHhxGJ7mWwfLS7Y33a/m35/gt8TjaLQnoaKo8Pak+8wyln42VerkKLsZuyxjUaly6R3sxSQwx9WkiqS9hGVkwTCHGH2HIyfNGMKLIS1obqnDRsyWfhPR56B6t3WT+4Iaco4UTBUmfJuP7c1Qmjyj7wOhxjg1jdJdKiWbPQ3i/QT+hwvMY60gpuaQworvm3ByYfqW4c5fFomqtSgtMbBawwcNqUfUKKzvRZbDAVBpWRoriDBm1lE/+l0CW0M4KLnUJc2nT4NaUwWi4PHR58eIrwIIFiAN2rFy5YsuWzdi+um10euf22771nW888pWHHvnKw41GB/D8latW3HzzTStWLAMdFEZavnxZd3cDsxasHwleRa1XNTY3YksCQHT99duuu+66chlLPXJ5eZ+2aXOfPdcm8mV4YXRogC2elytBbkHFNuU1A9qvRGRr0UWxEgjzeQIZDNXtxiw6pyC7g5BA0/X8NPcfxDMsSHojZElEEXQb6XwUyWlE+GJEYhJ1GZ+lbSSHlbhE2hDfyWgjyZyKp2mvWoGxaE8BfKcMZizwmXINGeY8h8RXy+WDIqIFpzc18eIVsqBOfJAoP2lEiJdcD1GdbYQn9OgixCOuGm2DDLKMeJN8MFKTE+mjEg8y7blhjWs2Zbwji+cgJHCusc5raUruKZcfrXTe2DvlGUoiqnXynOWfrNJKOmGpkPg8Z7l8AhXFDefyI/SEur03sbtWfc45EM2Kg1x5OY5rCghEejQzd+V4Pn3v4I4V5NHLbgy1LOOjZqZnFi2ePyZ5DRzjZH8SeoeMt4RkqSstNMzE+NmIzEr6LzwAahpmbmdzGOWY+UDehLIfvQyw26RNq92cmBzHCKVyq51qW7xkwqUleZPReOGdeDM0FWFCkrKK/I4flFySEVXur7z4Rax72mTAWg1slE8//fjQoU83bFjf6OqE8fr6ejFwwAZNKVtDGRbRTBI0tqansCMyWbr2WBTFhqF3wk92j1wHBCo9oqz9j31EkDO7CHt3IuVniZNvG5+oQeVJjMmJnT9IusZS0CXJGSVzZILS3i1PAORtTV0z0+BByXmkg8uEoZshRfDX8+j4kinxXjCx8J8Ri+dBpYrweR90WFVBkqoSXIXkd+oVZWIokfBz/xXGE0Vj0ZdEVhyDkxWO4ukGWmwivESsy7IuUyIex+HCJPyzMItei/pdzPCNl6K1Wp30BR6tKEgjOSEBl4jmFlJnjyRTZJSwGsi7Jfl48AryMQo5LyWf3FeJlIw3/KdcDjMmKQuV0EDlMpmJsLRQBb6ghUVJQlqeqZBz2db0Lpj/9ByhBWYgB8TJy6RQLrkExoHi7jCuJCK4zoEaQyR0ZpKQrTGItChZKlyJtgFmqVRBnxAorXXbDFN4pVlTk+I8n5uxzWZYfcjCymOSONlatxWWbMV0VQor2dAHpx9gyIbVoO1BlZ0POWc0HgJp6/bkhQSsLRGR5VPW64V6lcjdkeyJEYORSiKbJDFO95HoYfyJF2s8SuhMmegdyVLK/6pWrVr12GOPfeMbj9955+04rOtN7fm7sol3eNJuvHZYEpXQcKqMKnAXGh86iE9jqvdIW5YjKHpeaWasjNJSsZPL9KvLJYTcuMQ7VPmDIATnt2c4UEUWRs6I3o2XK0ySUqk1uTqY0VGsCSWTCj1dkoL4Q2BWFhpjS7Q3QtPl7yXf46cilVqyLIl4PBSzEVbMEn+ECYP19PRQp0Ty2aYi85pZmbSQeKMj7pF7XUjC2F4H6B0mkcXueLobSI4EBrF7GH12dk72qhK7mOQpI6FOwSgrGaISzIsZigQZX/IbfjCVJbDw2CNvZommCUV5KYr1suHiifaFFLWQVTSGmu8yPqUxkhwS0SUvlvgUTVtSCCOxRKB5RvCBpHT23g67/im06/n0m58qQq8wbL7ciBK0OD2iL6X8o9BaDPmztT0kgXkazuPibfCe7VaWkTwoqRz1M+FP500kLOIlcIidpHNmRuy3ZBWVMV45Z4uWyFbUEwkMFry2eESTYMt0kmFilj2kd61iDDmLZOY8XPDT8LAtH0JJvloEzGQ+41V7nToJq5DxSlnTjBCpeEWWSlFpFcaN/X6uOddKW1Z2W2cUlm6kRuOKwg0yMjVY+0ZvU8ZsRUw4y+9J3EYz45Zvt9ALqcSjR+5RybyDXYWKiGSFxsME78lFguQ5ystUhgbD0CtDinZEC7WDcYn3JfMV1YrinO/kickdnJcpFSUlXakrHmmohKRkQUVkkNvKem00Ju9CQKFitikPYqiql5IYRm6Zeke90dlpa5HhqLz10TSMaAOspd7mwZ7w8TurvUwDbd+qiHxZaEGnLezQBf9mm034TCfGNCideHtEd2fypiByeUeLehyDLOJuKjREWFTyOhmgKeaZB3igcrdLoqirOpEPdfQKkB4PgPMNYXuRfVCqcLouYS13t8gUtFdMEuGrUUKnkIir/eETX8YJeK1zHV0qsDZyI/HuSp4av5cCLvlBVMwpqjLwGksIM46yaZ9vCgFQ+ahKp+Y53ZdeRf21KJsyca5bn7A5H5oyWEo+mYvB6EGCNyjv4CNYlBLqFQ2Uij3RbRw4qhF2rJLQmeQbM+Gj09r1QcgJ0ibqVjz8CT/JM2arvrd9c0b4ba7ZmpycBsSHv8YnJrDMGjE+l5kwr4A3wuzLF+KtUskLJG5I/GEkkZJbiysEYEZTQOrIu/gQhdplogSkOsGOU2DojUR+N2EKDvKOH961edmiEqFWbv46yQraGA8iySRHSBW7qkxEtCEnkbaCCmIXA23JFMK0IpqV3wsM1G5S/p7o8Wh6UqjI3Ufz3pJewrX0hIEldzZ4Slxyhia0V6LL5YG5QdBdoIQ4wSXBNOr1GnmkWAGiZvDRKxg/lUdjXrtzEdPPVHYt80e7tDZOpFc+Mjil1npJQopKCVs/wr9GoyHtdJ6BZBwRZJkA5K/RPkV7xtgjz/mlihQoBU5+OJCRHHYthTMqN5sXfXFqN57UtXGNWT6BWOoQv2PFmVcabfy8SihPL1JwJPtQgghzLM/hZpfC4k0yLObvaaGGB2EVFpylxvXoKbIx806wRpPkPYoQCEdLsN9qHnumMZWE/lEeic2aRHc61Wvlrna0EVrIA+MzFhltGHki8sbXlCg2jQ7DaDMNhYFlpG9rOhWkcxq33djUhAESIRKhDZ3Md3R2VqvUi8HG0+OpNU5PK9uutlar2CbtZYzvKvGZJECwgoQwMTVli1NhziYhvi5EY6cuGdAJMBnywEA2n+NYl4xGi3BzLTzsjI1OOcMB/AQYLZVHLSw/Y2U8VlHO0tx/mDEF5CexOFFNQVEWB/wNEVOLpm1csiffgLvsWbQSVqPcGl4mRTdEyCDJh+EWAVCL+GzPIkpII84kkixoXtbPL83CMCdJ1kU+LvdFh+oyX8pXw0N26irt8bSNUN2YvyWh2RQRCM9cz3cF66KWknmLJnfcAt90NjoiTTRyyfCAJkx1kNvhXJ8knSj2oOUvCWL2G6T+cjosOpDoG2vMUqsJTEYSFnSuLEg2mhVym7XQuaLdkmqyRD5JjUpUT5JwwUVzuweMVMMgD/8WVfhgrzQXFfOYtCqkc4k98+IZXzo8sUgKASrzLtAIuo0CgbQQpcxWJKkEYLf5EzYlmOqdeCSLY9LkQiSm4utyGiauhMURAiDwGt0MSWqlGS1DhUxQJc55RU62ubk5Vmvke2lC7mjfn+fKaZOF2hbd3XlKRQbEM3SqpbK1TS2RY453xcqPOkgJPPMpI0PEROC0pXG2NkKypDmujMafnJjEyVhoMkIxQFg2875LlUsimOEuJn7yEh8kgWRhj4n58IfcWVocmWjj/F0Eijyu3VF0UqY9xf6MJfRqOlNmHvZUsE5M4UhDY8NwlXjGjVioHWcLdsRfKK74m0SLYXNslBBTYdk0OSsd+hWwDlvMeeWZARNUFh5T8X8R2krukfFhTlI06pB+g0s75ZWxghEyFfEm8mJhw5YQr5HfyJTLHv78NiFvrEFKAzqFDDEQ69PU63Xtw2QYP3lktqpJK+LjQJ6Aq4+ubBKwsvUGAINq1VKlDP+tddRL1Yot8lYuWX+fMm2TkSwt+R4QdKZij1vAgrGPJ8bFwyQYX6gTMRUZLyjpWbLmeaEfoakucEn64GJ7DGmqlKlrE6IoOtDuH1n48DvX+aA32mlbG58dMcTnbHmGlOJSjCznZ3IxE0yYf+I7i7QXoWZ0A+NH6NTO6KjDYII//su1eBLkrvsF2bOIT7AtErAudVMgOiZT++4RqPHTBkkmm4WBSXZDjSoDu8nI5CE8TDFMoCXDXeSr3ZfUyh2zsdm2c1BSSFtZ/mzqa+pFPMKgOl1SJbth5HwJ+QJjiyRCz0fyI2sVcj1baRW7D5es98wer7XmmmCgtIIzYd0EGz1tAyKTyQKwas61sQVACbGr3c6as3OzzWabzDBYgX2jiRkfhy1JKpUzZ/NCHg0yQ9E+CYlxjNVeSVA5TmZK5Rq6NZnwVInK3yiPbLDqcimpoPGR0EmJcQ9TTnCs7jArQRd4/r3y8hUVhwQYB3V3Bi5TxlxspX0kGPyhyQdjCiSDVIsxY9StC3+CnS8DMbTTPN/Ch5YpxpzUV2il+cgTGr8ierv/28tRxh+JSGxQ8hYQEFgMmNCYkILED24JljRhK5tVwj3qSQgYr6460tOa64DwxeaIILpA2/OfswR207f9sa3jlP2vO88mMwh1CaI60C1L2hcqLul6R7mrswN2BexVGSdJyFYS+ewGDQzGUjmZhHk94aP9j3Y0TqNgYrOm2JUSBplrbEzU0dHR2dkpxRTAD0jKYKVIxFpnUOcWK3LGyICNhHnEjHgjYzoJdfD8tCpz/becs9OW68nI2ZWQ5ugXSPMxXNdPzIe3ViI6yXIlFFKmK56wpHklSIXRS640Eal/Hgg8cac84m0lrXIUZ3BpEQ6U8XFuKPMY3UVLNy2ceDSLhOBG4fYSvPI0O98vB+dM6m4qZNbKG/6ZD0MkP1IaBqYXNfRENAhSYeCf3G52gvA85V7I+yWbM0L8cCCTQU2NXFWtdrNctT6ojnq9Uq60UIRYT689I9EUSjs7OwP/D9CJCt0n/qAF+HGtUmnOzU1Pz+CWKWcFBKp6bthF30sqUOhh5ooAEpGMl/fGCydp4JqQDYkdc+P7B3ONnjCFUQvhHyTnax9cI0lSSmU5Au+XEyqW2FXuntYuvLuE9Uz55GB+AlepjDagkcsIWPTYMMQcySBZByeychUsCRAtUV56ZzxTE8OfTV7+SW6Bv00XSePzrsxX+CaumIheKUy5iIe414XIYGY1DHMp/4zXqj3gjGciOZOk6VolIoAG6XhWJSL7Fdh7d3e3wdwsaTnRbEsiEVi+nTlb4o9SEoodYkSnAn+EcEBOM9PTc1g7kquF0yj0J6E+RwRJaYG5MwotmEhvjcVJBCDJaHjLWRlPfY5YhIUsLcmaZseNsnWqkBPhgy4nhc6itRZzybEZgW2n4WKrQ/2Ft1Bq5eyOi/TNRFwlUdtAoGZuECgX2k9+XtrORHGR4HzYvBJiBCh5vMSQ9MtJ6USB2454HFWEYJIa+U++zf5JNl7m1sskkYqUWp4PI6LcaJ4Ye00JhXDmgarO+575YyqBLZr5AW9ZNHOevBLHXfxSeZvnS/4wSSuuaFf2h9EGN8PW565UPXiZyVo1BR5uNVugTk1iZTzlOGCZPBtygyLJYQrMNMkDK3JjhZcjT8hzQguXnxS8hdGdkmEV1Wrp/yEHeCYKzbLjS/BTlguRzMuongHhi3HpgwakArXLjAnPoWJ0uKiIFgx1ncnsQQ/IPKIUvFO78yoR1yCqfuT2k2ejNigc9cw8Np0JmS+Jb5JaeQdNmEMjf5WSRmI9bSanScqFu1Vjjx4JU3mP5JDRhCNm6PFT+YqIucueMc94LuB/tPlGsNcLFvRLcBEYo+obhKJpGK8vI9ASomorPPCCDwyLzAMdtzLvP0hduSYnJ6emprg9F/nBYDku7U7nM3MIZ3jBKiKkaP+KoFSe/JgpSGYqN0lT4gNacxQibEOArIzBTtZJfNTB/IU/WwiKvBbt/Az2Flq7CnPdI5qUxoGcYREzIvzjG6i+ejQr7gqsQ62cz8eUKElrQo7sWKalcXtkXc55PU/MiS4lwvzpdfwubrogWZVcu9wdGdDJuMiTZxOEHKcRArCyk4oMc1aO2GsqLwG6XDIx9KQAjtAGn0roIJD6jAFHAmqwlZ7hG4PGvivvmiUWwmXajcQfqtMMq/bEvmTrt7RsR4w29qnn+SQiXIJJdF5sp1nJTrGMYIkISJGlE4o0IuEpb2BUl2kEUTyhFsdLbMnRRVNyLg2vrMgjQIk2WZb5E190YaVtv32h5BDqJY3A6ikW7rUHOSTxKYOSJAUtDuemcQ6uPxOJH8/mDAEKfSpVUs7q9Xqj0ZVgOhSL3kgLlBshISl1tSKE+ZtoZ/kWPJ7Li4DwxWYKNnZDtExy3S5icTxbNR9v4QHJmeL//TsXuaOcbz/DFjgWjcMauFJPpRWlvgNTmdtFewejxSGg6a7OBjX35YeJB2BBZpT5MK5wSsLNfX19NvTFRrhU4UNnra7cgkvkuCj5bADmWsxZGArG6wjMhor7Kk/jVaBuBDYN/5kfp3tziM6B3KLoUAH/q5SPdxV7wy+SgzOLVIViKpE6Y7y5zWQZXbwr0TJ5dW584GU6kV8mPt4DTz7cvirBJjwh5W7lHBFF9KRB0V7WgVHPrF+unRE0Fcn/vEcMdub1Eg6qQFdJGDYmocflKBjaiKAJBhy1cUtT+mCLBPuVylVLfGBnOg8l+axEQr9Mw7oCpSbaYrfOXk+xGmS75Q91sOc1de22a0mpHTLmAsN04K7p6amklEiYRIikqNVpGP4QXUYYNMbLmEQ47iJcVWoeZzITBX8jx5QILIHD4GJBzsyURXJOku5QQEfTThEgRuW6mn3EJtQryht1WGTPaAiSiTcmfPACsEJf1gGV1FK1VsbPJSsPkrIyJWzSXYZ/c7Ot6anZdgvUZ+qLTtpVMjI88snHn374wceHDx1tNdOhyyO/e/GlXz/z7LmzFzBc2jOoEF3xQ2xnSIgpQf7zMg3eRsqIdG68AgXJ7eM2KlmhWZYSDEryT/l2qZhKjKKf5bGxfDC3VChs0piuri5g58WVKn+klPicxf7+fkpYLPk09rxWmy0eOTMzOz2TttpUftr9hopYjj227r0LoocbyDRhyUFDUwxESaTvh1DO7axI4EdoLblhRBURs4tQwfE4e1Jqi2pQdXcKKAC7I0uc5US9njiiUaquSlRmlq/jvZSvk2qdFGzRQiI2Kglb3hCdB7iu7+JKhO+Vxy/eIGduhG1LrgZxs2Ippeez1uUrTMgTJXZGjIyfldaJjA+UR3kSpGJddlsQm3JKlmDn2UrA0ucivfG6eLO0P1GQsyUvc9Uqs3kEF+ZpJNQWoIIaceoTeB3a+zJTuPXWFT45OU3qsPK8g+9nfd+EfDykkeAzry7x9S0itiKJSNKUDH/IHcJiW+Xg0Usjv5kWhqbmaka544EtFR9SrJxX0AMcw8Ysr09s0xBvXqBoYrluv0VLQqPBQY0ynb5HJo4np6xSrk1MTH/22clarQ4PvvTSyz/72ZM/+clPjhw5oj2LoDkMjwyfOTNw/vz5P/zhDwMDA++8s7/Vavf29r322muDg5dVaI4zCnvZlot8SVCMjdq3IFEqYFySupXgYBLPI1LKvDihB60ChWcGVMWS6lfSZwzFp2hj7cLnNP3DRgsURe+rCSNY0SKMaVZ529CthadtqxDZ/EI9r01PjRmJoOhDKprH8yOuUmSjs7O7q6vT1jWyumS14ppluaBpDK+wZerTwGWpvTUzOztre83PNUMkDpwPhDfEJZVXfpnqVOGSzEvKm+g2qQwmIouNIGGdr6jcUoXRzAsSoxyg5ZZ79MrpTWrN/Dq+WT5Y5AKMhRJ7IhNb3mCcvuyYnk2+wJD/hLrFqLzgBzOLTBgHZASUXRn2gNdI0BHbSU3UetrdwHxfaqPGu90ix0jEklRBNdah9JVL1kLECpeL8g53t0An7UoJHy1mIsYhC6PPpYAxgoGyAJDbSjd454+iEKBK1fYwFaSCfif8h823E6r6leaNyMjwxXB+4JKpuXRpsOQdStpHWDKUJNNnwEYKjREnc7yoNraCFgX8c7KSOo2EeVZIFo5QlAlZe91I4mrm29vw/XwDEyPG37vqL9q5mIirU/BOZwW7xGMmTx00O5AZ7VZKCg5nAtHEpqemX3j+henpGau5pmSLYFs5exaLG4QpLKWkcvnyyAsvvPyzn/7iZz/7+fj4RLPZevjhLz/++DfXr9/gOYnzfKxZs2bXrgd23rdz9erVCxcuvPrqq3fs2LFz504YdmRkOKJlz6Cc+1cqiFIARAJD++ieiII8apXYryfldHEvmC2gaKGWWYYwm6xjwwJW8fmIK8hPecZkMLoP+L1xbzHS5mGsJv6kfTNDenfd9u7rZBSSLs16vQ5ShCAMqDg0NEQ9fCVwHBmTnUGwoNYa5OYiDqJdM+2EohAo3Yh5R0rNDckxmtkgAUJBD8TA284nDnIPM2F1SmKTeB8RQMSjtbclM3G+or2Pq/iPxYkJdb2csytvUgklNyvkE0m+ICcj2ajcSIk90v0l5p9qkepBq8C0QdfVwHveGKLCoPFqgp9JABz0XNsfCK1T9BfI6cmDtYgx8fdyydHuFAVMZE7xl5FtKuBjqGoJdly1q6B0KG8KKNLOMi/sRQ5wzoUlkvBb5HLkNpHYoL7X/vucR4Oi3Go3jWLXvzG+eASqj4mT7mD3gpCp2FBJamg4OTkpkpcCgzISEhGHklCSlCx/TUW2jdyREJI5vci3zOt0/TwZE209PyvVeaQI1HtKJTqZGB4eGRkZxabl9ZGRsddee+Pll185f/5CKSm/8fpbzz//fLud7tmzZ2hoRGEPdhoZQzOsvjAxNtFutrGNXK3VbJ87dxEsjIqNhnBVwohJHjt2rLenZ9OmzT09/WfPnqNGtpR2SjneOH+TuF4H7cnJcfjc09Ozbt3a7u6usbFR2HSQdkmi5QLlUSJjjlRr1HyxJ/QuY+Y52xeAD46jHAUFd3oGgvTv+BizL3EQKDGZf8VRlDEqRCQOO0L9QKyLd5OepFcRg240GrV6jc9iZVQIa/90kCw94Yy3dLOrgDs9PU39gOlJojS6g4bg3aJvqOkWShTviCglZBbxa7gRoV9MgMTGu5j4s2SmEbP2Msmp4Xzeo0UYLgmrknZZ00YEFClKagzLDDG7Cb2QiEZhyJkSNFwkORVSrBHaMR+V823yxDXxh58k12VFSBbbBEiVp5wr+XJeAp1d0QxpnIhVUaZORv8UeUXaTBtSOEXrEpviDBeNSkbxvK44ghxcCbYlsZAGSdGCtE71sk04sVhVspGntltp4mo1OqrGUzEjpsfMTtorjEhu+T5GRXtfsHReKfR6YT5KGQYB3OYgRp6qC5S3btTcVQh/N1tgmTdBea43OpNKeWxiwjNZYS7HurCRr1afj/PGSyOJKhkHi4vdkSJBXsqLgVSEI8ptYgDKLeN3MfQkPPNNB2QDVl6qpq301T+8+pP/74kf/+gnv3/xpZmp6T++8scTx0+ADfFvzz1/4cKlgwcPw7/33z9w4cLF3t7eRLnJp9iuNG1nB94/cPny0OClQZjOxMTk73//0jNP/+ZHP3ziwIGPmKbLFfi/cndXl0b/zG233bp583XAsZ580nq9nnrqKeBgHgIUwWGq1crExIQ19suaSOz999/v6urq6+/LfI2oeTHfCGNCIhV7blUovFn86NAzYZwLjnLzfDiPIAomAUGqzr/CO2T8l5RdRyYL32z/xDfQf/Gfzfuxh1RJTiZSKDKl4JeaboJxQX6DNoDmeBy2SlF/Sik+LzFeNFCxeUZUF4VCN4GMsuE3JZvjSCFieJ9iMqM1MZtIsNa04/WJvX9yciKnhDxJPXfv8Lkcb2RxO4s0pkQ9KOlXMSawT2kgirtmmnDzcbZioKUWlS+nPQgdv0jexUu6AlTIiPkb5jJMpUX2gcNQYbQS9XHyc9RyTOpeTj4QZjdyLZFxoAQ78Kww9V+7m4uBKDq8UkdIwXrlJkbsJjJHmNKiiUXmJgtagdCgCrQz329LTomXFjFouR0S4Dw9uiER+S7Kl6rFLAr7ZdkqxTh/QmBMSLEKtXLsg+QTdqK11ywmo4yNTfiF5+yGpVdS8O4SQORyeEWJsMiliirD+XSo3MgtkKDO/KUE4fCvER7mrE3kV0Wv06hVAAMimpqamhoYGHjsa4/93d/+PUiRkydPL1267OGHv/ytb367r3/BmTNnu7t6urt7T548tX79+nq9w6dQuqRx4Dlwf2dHJ8gbQAe4rV7v/E//6R/+/u/+od1S7bk27ErVhn7pZqu5fsO6vv7ejz/95Ne//jW8dPv2u77+9b/4zne+A1bIkaNHMxfaTkqbXdz4+BiV1AW5cvHixdOnT998882NzgZyZkaJwJ0glxmhmdDu84voQgkuEd3DYxvfEgh5jMl8QKNE1IiVqzA5JkBaMWf5LqnA8My1EJASZbTONX4YHHaB7zFerDLj5dmyWlMSBeaJRSfE4qk0fRMEES5VgjLNbCZXuVoBg8jGoGa5fNY+TQGGJtKy6V2YD4gZ1lIhJd9OJn0IWgRuqZCQlHc+kbMM35tJu8E7EwM7A6tNOfnhss7FKa7yhBHpcYKjEUc2dJSgRIFkZwOJghASA0phGRXeTknbZj6fI8HQMxpNQS/aRTppnRdpwDMGjIymfbXpd9hSW3u7J7Gdol1LKIYqRt5ndD5B6ceUHKDZ3yqx1oOCAYhecrT/FOXW5iqINAgSf9DNHJMXm/lSE0oIUQYXAwSLS9rsBeXbcCkqY5mmXLaLIlLcMY/JXZpZGHHHU5Jkqb3VqoTvUaNUdjcjW7Gl7JFzIT7b1AUfymGDkmx5IWvq5ewV47zLxmY52FJe8NT4+GhmfO6LkQ3CAnsuhrxw1vH0VCH2RGIUwzNic2kYMGlES+xI0kRskScZ8qbgAFnOUPuYctiozkbnV7/21auuubK7twu4RKVa3nH3Xf0L+qdnp0ZGhxtd9UWL+i+cO/vRBx8vW7qys7PLZLQX1pxTyHauXrtm243XXxoahJd1NBrnzp9/9tnfvvveewsXLizbNmiOCyMVq2s3XHvb7betXnXl4UNHli1btm7d2kWLFm5Yv/7SxUvIfxJyZBDPAYsHJIpdmtJHjhzt71+wevWVlQqo1UmWSRvaeZgYf+hMJXMl5Ph764yBl5gQ65QQ5NGfnhhFcrFx/8k8JxEGTbDdPFpEVpJ1UF0ZvkeTD1GiU6xcOheZcmEI+CuW6QDR3tfXjf03LTdXvrSA5IGMGHCxr4IJ3M7N8BGl7ZXdaqXuDDDzxjI6ua3zHX6y2rFPJiArMvM6FNkpmEWMo6ODQPtscwedsEFFEbNjyKIsoWp98GeNir7gN1orhoa9H+UAUrGrfkiOokzIW7kx/GfOQ/2OKOPy+LK8k6PXNBPnd9PiyoS1y+wgT+MIkUNSb8RlvHZe9vfnB4P4waVtt1FVhv/CMktJLnsqtrGHTX8lXHLwROEApEGeQjqnwUj/khcq3m+LJ3h+5iVsUViiG4iM0ajWTF1MMGwFR4wvYmEmdMfnsoSmmhpq15xRyTGMVqfTIzLjnfFP+ghOAmMuMDhd50JCGkZ8RsqXEeY4g52RgeSNw1arylh6g0lhrnNiyHOIpjI9Tby7XKpg7eMyUQRIelK9KaWUKwCGJG0E2wrSoZlfcDJvdEnUVQXjQ6oskdziP6Uqoz6Hf0Woyx8keWYYgwUwIVS0XbwSdfjIoctDg9093WhGq73v7Ovu6Vqxctm99+741jcfBwi+/96HAwPnK2WMFELVTVHbi0T3LeifmJyALd9w7bWPPProlVdfDYLqtTdeGx4ZzihkHmlzanrmrT1vA8yrtfro6DhcY2Mj5VJSrVbmZucAVQB0e/fuHR0dsyVzMjMzM1Or1WCmYDx99NFHsFMnTpw4fvyEVSBsdhHJBpeDKRwqzHkTJiinmOvA/vbbp3hPI7BHQpq0tUzYCrxfkhOi1tjiIEm56RJp5asjYS9JUon7NevavmQGpVTYYjmJwZ3BE4xSRfvIN3qWfemZd31TxFcpLNDiTubt2Um7leXNqGzeEBE1BS1Q3AJRjvKFMy0ES7YGhU1JsXVbq4HY9EJC+P0C37cUHhLodG7gRvCH5TljQuaiCRM9XflnnVnjYFagwEiPMLEtHztVmNr5yojXikhQqS8YoVOw11tqmlKKMIXLz0nouZKMBmjXIlqz1W62qqVyR7VWge3Aartl+6K8/hivluHMI6uQ1/D0qMku3ewy2LHjobtZtLrRwoEjCUagriMJ480RVsSknivhrH3YaAR8+kR9vTQSIlX0os+2TBIm7kiPIj1Lbl8TxtEyB5ec18GE1E/ttrLdaqOEKDsR7pNe7VsyR+0upQt99IqOe5Kkie2CKJjFLsofewl6nsdSkUTB8MwzugriQa6UGZMUnJmocqhCaTHvq+X3cnOVIBmpSYQY68QPMPdXX311y5YtixYtgq0Env7RgY+2XLelt6cXLIPly5fDl/v37//Vr56enplBVp4nM6XYQBNANzExMT42cujTj2+68foHHrgPgHj8+HGlvEKtVWdnHTjWvrf3vPrHP87MTk9PT/7m2V//9re/efXVP/b399F2v//+gWPHjoFmrO2JS72z0/Y5Bvt/1eoV5y8M/PGPf/j004/oDKAIVYaVgIzkVwodBYGgLYI0hM88wQ7ycaZ03lD+RnIA+SLJOSMCVF6dyhGAxeE8aRteCUaPBeikvb09oK9iogg6Dmwtu0DvoQ+UjMiqjGSklFukWzhnFiEaHQIaC9orEYSe+WQWSrOHi2Jy5ubmABVsDLE70nfHHnLbJKeIYuTldPOQGPxHeisZsGQ12JAzwQqNXxBAi3SZ1Dtl0pCT8uYpodxJXqO8UFHsXAwd8Zlt+6HTNHc1JGHrJLm1zCbYZInYKGOM8o5pHeopqkDw5HTGRKSqt5e4vVrAOu2E0xR1+6AJh1xRhNYe8tTdBCfgVGzFjmYdhpwaIZsjMii+q0gh/JlxhA1tOUMpYKLvtffy8ZEp0RJ1wZLGuKRJiXVyTFvK3jXwcJhJ+hZP0sae1FwwjAOXrUFg/6zWqvD6qampycnJqEhakeqMiU29LAwmJLxiIKvCxcPSZLSw0hgBQt9Iwh8kPmTinN8I9SWCkvHVx3lMQkVbEg2PzQETjx07Dh9uuukmYiAffvDx4oVLtmzeBpADJnX48OG1G9atX78Ofp2ZmfV9OIFaW5S+2tPdgL2ampiAH84OnPmv/+WffvbTnwwPDS1evJhM6gRPuWBX77//3h1333nF4gVf/OIDS5ctvueeHSA21q1bu+Ha9aBigWR69NFHr7nmGuJAN9xw/fLly+DZer22c+e93/rW49/+zrfuu39nkpCuHcEzJ5MQ2oo6jZrwHIKhkYmIdoatxFtJxdqd3GgfYKawKozDCONbnVIRaDmsxFVmEtr7vf0SXBBd6stW8Q5GskoQhXYaulYAPRo+w5NC29XUx7NoLwiozoXx/gnJh+0mOTc2XjQJQkcqx6JCdJSj03TJNKMUG1TzZHUK1t8Vr0Hu0zw7R2W3lDsS1Y42RNAL1oZJUWfMsPIYH1AT7RJkUwE5LyoCL03E6fLtD+cmZ2j8/RmJe+UwyUXaFfIfo7dEaCFH1r4Q9LzAYdomLd5wcJ2zN10JYQaRDOSIMnCZR/CqOTBMamHBmu2OcNpXThiS70iWl/iLp80/SYBEv4ZM01JUKuq4yFfr8DJh9oYSTDy6P/pevtcg+LAmvzPhaU8Ju7iuEbd4YBmm0PcFipSjAmsbtWdn5lA5c/nkRlgMrEWpUEDySun+qCC/xAdehQSj1FpkMCR9k4pES6lFae8bScIGmizeeMLZfJZl4kvSZuimm5ub/fDDD2+77bae7m6w8CbGJ959910wTc6fu3D82PHLly+fPH1y67brJqbGpqbHlabcvUQO2NnZuWH9BlhlvVZ95MsP33H7rVdffeWXv/zQsmXLAAOtd0SXMCg3rdbKN9207Y47bm40aq3W3JIlS+64445bb721p6cbWUgGRlJPTy9VM4JhGw2QVQpbqVNlW5s/K/IcclJlNAs1HneUwqYSn0EirRnceQc6xnx6XB43BqTolScvWpTyLib/mSg0ETfEyC9xmzFaoo1bRahOSeQh7irwKms0OjIsPGLj6vy5LG+38gTOo0mEdIihkG8kPjzRBaFirXx4l3WFcUKT1wElcpMwbLmAlwzLnfkQfhWsgUFsCpcEFuWbKd8NnnY4Yagrl9ii/FPyxEIn5O92S2T6TEUqAIMyMkiNi81mYlNKBRgg2zmwdOFXY1H4eYJ2+C1SvDFIpWsyEnUSaP4DOXaj5g1GhU3uVMh3Mu9x4slH42tRk0eimjO/Mjf+52g3ORDkVppCULLkRIlw9Ok4B4IoNk6MYMDyBIxQ86MBGTMTEWTFirwJDSO3Kcb5DBlDCH70lCUtpKIW2uaSXDmdC+QKUVrT3aBJC6agEhUSggSmEoKNhIFUOSNMkFjEHwhzmNSNcHowHKJdi0DB85G4ytOOrHy5lezoP3/+/MmTJ9/b/+73v/f9Z55++szp07MzM2+++cbPnvzpK6+8Mjk1sWr1yms3rt9x9/a7791RqVdRYbTF3RnT4Lr11lsWLlqQtluJVtdfv23LlutWrFhBCymXKhzv22436x3VTZs31uo1OrVCid72JqnjMMDMlOuvRVzCueupLLpxJQAy7dPjlfKnsYVy8X7vdO5/cwm/QalmJTIZJdpL0gsHDC5JtjkB+tLLkhA893J1zPxPikelcZIgCcGlIJiATbFUMwhJ1dXdWQG5q6hLRVtyj8z7PygqknFGLtCikPGZLDwDTA6wUf+pUHuL+E3ERolFdNZCJ6a2bTDFg4ky7BG8Igrh2xwhZUZCxO2ZcuUFXG8MD3cGsaNzk5+m2ZtLub7M9CAn8+9vrfaBvNLkF7cpJUJupLjivZdAj+Q8y5Is9HhoYQ4qofXTXkrQyY2Uf/JM1HzWbsSbAlDg+QSjkUMMF98U7B3dHwWCy9XxGuViJV5GUJK0J+1ouSN8D2+EfIt8F+nOkqr5WZ6z/AmhrfimaDssv8bBrfwol9iqo0GowBFZq3B7s9kizE9twci28mdR8pHo4slTHox8NU8gC90pctXKe8nU5xuC0QZJtJQ/Maqkvt4MgyJCcuV94OQA7O3tffihh26++eZbbrnlxhtvXLp06V/91f/0v/7tX//H//hXX/3qo909Xduu36oTs3HThg0b1nH94ETnLM/aEBaCbmSQKyZtay/kFKcEeXlcq1U9Ty81Gt2Ylm+n6fGKEMwCCTa81crALIEVzMzMHj9+YmpqSub3eCTMSU8ip0S5JPdgJ5Rlwj4DpkQJLkksyXwHmbyJjPPyp4hkJC1ICzLipfJZOQGqPiV2MDgtoyrRYM/VbS2Wec7w+HX86iJPMFaiYOgCGfgaD05k6VMT2uBSLrGjxqOaD8PHiCB6CytAfDgfETPjseRxZAzIkFwMOnbMkWSx3Dm5cqY99yL/Xmn76zDxPthgk+8fIlZepdXzHe3sVZOREupQzfisLeFsMQXxzvvNaMFn14xeTEKSfoz3m2GGsDDLBNpFYKRnscOYKQ7IR9Z0OWgLv62MNYpEKUOeISN/5bcoIfKjHY/GYXAZYcYx+s77IGNwSCTuLUXzRVKdFhxZIgABH49gKuwBdbpcGCPO20RQqtVqHR2d5KOYmJhQjuPQtOfJIWWBKsEicSxapnxvSVR24QNOQm/20enPMRMjOEgikj/J9/JTEhnErrl0go56/brNm6+9FgTG+uXLlzUanf39vV1dnZ2ddQzeLQMlobegXaL6jhZALhnCDqUSY49HXSFO4QH2bnDLvbUUnOPjU60m2C61ocujb7yx5w9/+OM77+y3wHcrpbY3pVf/+KcnfvKznz7x5EcffQLWy96333l7z96XX355cHCQs7ap6Iv0/2ghrefFWCVYDQv74m0S8syXpHIQ3SOpyW/E/IN7a4k30ci95VhB+nle8tGhkCuhnkGlvaJN56QTkAzE9EzYFThADxoOaIjKD2e+P2uGpxSUqiJ7yDMjTnxFFoasm6LPHWH+SEuIuEORBxnj2mHRsUAbK3LkPE8ZV6yGiqZJ0IasPBE+kIhCJCUXHw+cXAQdJyfdi9v2FDE1ymFGKrrCkMoj4RMuf55Nlew4wq3EO6lJwLPUibRLnnyCEa5s9NI9uR5hlAqZQhZG0HoWnDMdnt6/T11ywlqc4soXyW6MklqKTE28KPcpF99b3K55uWQRzpJLyhGMN14rVRsQSTtYr3egXHGoxlACpJybmyP1i0gXsdTeBgTRarbGxsa9g9TQca58UbSKCCHnRc4i2CXMi5BhUpe/zrvqIsRo7RTXEL2LpS/HAsAFLALTCY1y/eqt5zBJXN6WJWWtAKYJBqyXbc1/DBzV3s7TCc8A/hwcvDw5NaU0xRiWCCOQ3LCiQp7XmUxPzbz0+5eff/7FyYnZ8+cGPzt6HH7P8t7yBpvvZTMzU5cuXrrjjtvvuP22UydPjwyPzExPf+2rX928afOBAwdgH1kzMCbg9dFlvE1QDOctfpBQSoS/MVJ8i68Q+0JLdgtXIkncOGGmCnzL8Dx59yME8FyNhwp87Ab1EtAAent7tMtgi+u6Em+LyJzJShGDLYmKJoAfttwjlgBjVxjnZGS+1RLloGb+UNqrzIGnXjt/UckbSfMY41qY826JWeYrh6eGfS8kThSFBXsAC3hJsuTPLO1ydiboUGqCDCDesIRX4SuuIckYbZSvWZAbyDQIK/VaxMyo3NYJD2yEBZD67jKMgkUhFFhd4lRcCcaE9tg8KVcaYziKrJYxmyiE+1JEbLd4P6v/6nO4Uo6jePE4DJMI2nJpgqrddvGLop3SOldoiu9VKuC5cp5M5HJ6hIrKF97GOn1cZo32y/JKsEW6u7sbjQZ5uhKfFpo5f3cJNrLZbLHjRRHuzGdPayGGo40WFJTrHJEPiubPnF3uGt2QiGaj/D0jmOCk+UboUHLIfVFCRHF8gT2/RcFjizSjMxDkMRUE0lZJLcHSbculVrNSqcJDp06emZtrzUzPfnb0KHzAiI98cBjho48++u1z/wasQidlW7XQVu4oY7ipomMS3DvrAnn9T28ODg6dPHH6pZd2wzfr1m3YtevBO+64o7u7J4cAtk275Zab165Zs2rVylazOTw8DJOH7Vu3du3IyMjU1FSSzBMJyfQbsSyJY5HiKPGfd4T3iBVBOaYRkqZAmzERqfkuuXcm7BZMzMSxIAEQNs2lgKE9RQ3AdiqhrZz3pcgi8uMZSY+pL5+a+wRI82J4MXxpzXz6p6gnlReJOb/wy3Bn/Jjn6NXkHAQZSxhCdz8jfi8ZKFSsxoQn2ARsXqjks+SA1vMdcTORlDDHglZuwuiXeTlj4ivqyE3EvPXYUZPMd7E3Vgl5znyQMYzlDT/I05akLiRHYCPLmfving5iPDI2oAjMahlXFvCO0IOUBP4Hp3nRyRlzKP5Jcq5IpWX+pUK5Ir83oYaodR5UY4Q4UcJ4kpuow6LrRsg8xhOGKv9ZEnW9yLPi/JrGZ4cy/Wf5yPSN9y85ZMSMeutpGR8fzzyNpX4+cuYMEz2fVZejWsERH3EQ8zlFuyUM+dXywaLE4o1gQpMrldOTWER1KbSPeASAvPrqq08++eRvn30WTAGA+p49e1944YUXX3xxdmbuyOFjTz31zOuvv/XZZ8cGzgxYcZRxFifivy7dfPMt27dvt8VdsJTkBx9+tHv3K4cPH7HJu/6y5Z9tXlZ27YZNN91088qVq6rV2rv79z/11K9eePGFkZFhim0lgQdgXrlyRbmcnDlzut5R6evrhZ2amZlG4VebnZ3L3OlXAC4T+gAYkyMk5zuLIkH++nk7roVKEaVSSMjP+16JGCZXaII6EVKX5f2VqEi/aH+URYRZQ52ADkGUqLuIJKY4yVs+EuGbo3xSVCnOhLvh8jzoycT7cNGIUco1ULMH8qDAVWzNuJJCho4cjI7XSE9XxEnovSlV+k9tkRB7/GC7K2L9FFomli6Hj7bHCUsd5OttkSqZ+iqQxQ3IOWzA48rwHhOkQ+ZKGZMq9XjIVGLgZvvBFb51tTdMAtOmZHIMCyFMMr4rlBtbUbtEkx8kEOa4Wgea2ahh2zYkbPIvI7rYio4pZnQq9Fm7Aio+Ql/hPzt/dK9YS6WdNvFZ91InTcpa8oKi/lWqJJVqOcNkQomXDqSZTyzV3p+BOrjtbEjp9zgRbGSUd2Zj4EtLVIcKtdTKJal4asnNPkmomegExc7Gkm9NKGW23GjtPUJpUEzJHck66rO/2tj0arlicsvWbSE8OD1j065ozBSLr2DhFsCHFtzabjYHLw4ioAz6dBL5dskF5DIZJ0si/Vih0JJoLEUp3cD0rEPZI8Fe5JIynkIa0DR4EkYryWH5jXlQrM4Z2d69e8+dO79jx93lSm3/eweGhoenJqcfe+yxVatWv/bG67PNVl//kuHh6VOnL16zZl2lXqHaFqSvwtjnL5x75pmnf/7zn4+OjsK7Xnzx5Y8+Oap07c039x07dnKu2Wq35hJEiXqtsmHD+jNnBk6cOLls2ZJVq5YtuKJv4RULYELvvfe+TVrAOOPU2BivpFyampk+fPTQ+mvXdXbV21m72Z4DNbxaqU9NzhITS4RXAOE8vx9VQpKBqYT2JsEl0ZXlR2KrVySW3hNH+2naAqjTqYKghQTZXuL/aXSrSs5mvEMso2werfN9J+sD2BPoOMD1bHu9jEJg81A9nFiGnTEzepdOKG5eA3gBSFWswREiqlb+jFxiGhvKDnr0GqY3iqxX3kxxpVZEALvEucRFsrfLvjAJEnYZ556zdbkfFMqhsDGM5prk8GeWOudYlqMvLybigEXfi5T/ObUH3CpTQn2OEEXKcLwMaqUZndlk/maqekI3Wm3JuYtlrJdhzBRskZ1g7lzGcz1NAXKeqbFlU2Jvj0q4BTppB4nx9fVQXyhR/CKtCAkpo95o9PLMF1ijKSWhQ4Nxwn5jcuSQphKjR4JH1hWLZmX4mkNy4b/AfCs+o1CLbC+5g/Q5Cf0DEdOX1Igfct1chVdE0pKHGm+LaHE6zZvLJ4LiBlJ9bHEb7UoD5CeIWge8Bu7kzlfER1CEt2EwAAGitAaJk5nUAdXRYV4Ui3Qy6TORq1CfU8ZDQkYiqoSthLApeFSkAssDGhFJxe9ieVOEsPZWslMaXB8oCsNNe3v7br311muuuWbjxk0DA2cvXrxUqpQbjcaWbVvODJzp6OwcHLx85PDh6anpxYuXWuXD1dexIwDw+/v7HnnkkZ6e7ulpa0OcOHly7dp1Dz74Bfhy4aKFLgXMkpxlauvWr9u2bdvIyMjuV3aPT4w//PDD27ffufPe+4aGwEoZRYLS5VIFM+WSkydOATNYsGAhWj+21SYQTWdnAxhXtUrWdpDqSFgh8V/iKvNlCZacjgoYywRFQKODAx6OI8Ul8OWmqNxxGgdAeq+Ne2nAEvkfOVS8ZiTGdFjhczGMv0H39PTWqnUWDZk/7JDuO+UlqzQ/tIseplNFJ6csJ7NlcPwZAM+S8VhWB8uwlyoRYYLHMKTLISLn3FyOoHIFPPNcA80A7dRwifcRdck/I54iIcW3RXRL8JF4I/dDUC4RfzQZcke64gS0BISmC3iHgREmZTYnvZsyJ0XH0BHdydSAfzZPO6Hw09RHaGiygdwk8WXkwWy12kgt7pQLvin58Ggy76g6gjX8DWWYkpahad3MZZRAL6cg2wKHPslDGdblnSgtly6cP3/q1Cn4FSZcr9VOnz4N3CGxfQ9tWNTbb7/93nvvAd1yy9sC9mvPO4Iu1hG7ZD1ACRqObuZfpWKhdeAUklxSeSJncpX9EKX4txwfC9xpjH5Eq911naISwzN4MS9mawxHU61mOymVbR0JbCXsLaFAceGJRZQpjRgGeyKOfHiNjNUMmaJ84p+4HozA5OBiHsRvyQpRG9EeyR1R/iAQsHrz5k1XX301wO3DDz/s6e2t1eszM7NgWWDlwdYVVyx48MH7V61aiTykirUvglcAMK+4YlFHR8fU1BTA/N577vngg/f+8R//rxd/9+Lo2BjeiifzuJrDhw/19PRcf/31a9esPXv2bG9vL2g7yAprExOTxJdmZ+eqlRqQzKFDh6+7buvSpcsajS6QKxfOXywldkrGmghW088KYSkEfFKSingYASH6SYKOH8xcOjZL6zzsm6EtbevC4EbIgDidKzZeqQyVJt8BrqtwMCP5p/aMilC6Xu8APpb54AOWHBEG0p+ZP+2m8ihW+6xVquTQADKyx5Ft13eLfeVKKD6s5CZYzI7O8O2X2jRbTSYGL42zpHBmFSxMxDDgz/GyVYE18PcR25J4QH+SB0YJQlIidkAClPcYxzQ8JHNe7JRJhoJSWoh/u/aSs/4xEqEcRnfwq5np0xetZgvbKrexkE0KnHpyYooaX/vb/DJLuacOAP7uu++eP3+OFW18UW4GnT07AGpguVwFojp48JBT69AZZVzluxyZpOOI4eA+J66uM91QrVZPnzz1yu7dr7766gcffFCv1Q8fOrx//36QKHveegueB1lyCS8SKszEJdIXySbaiGhTipw3ui1CD7mzPD4jCaOlQZ9t6ku2iJvtLKlNQMsmlFhXBpUaojP5VBRRZjSj1vRYYhXQ3zp7gRTHx8dnm3OUwxShqKQFFu2sqxUXa4ShwJQsQefxMy/+L4SFpvABfiN7JySEGTIM1QikRSrTwlcpnWbEgi9evAgsfsuWLd3dPamtFpiW7DSyiYnx7XfesXTpFYcOHvzJT54YuTxCZdx4+URfXV0NuBPY/caN6//8649981uPb9163fvvv08rhqGsowxdPR9+eGB0bPTS4MVmc+6TTz45d+4sBdZTaYMjR47+6U+vwwQGB4fOnTt/duDsnrfePnf2/Jbrth458tnzz78wMTGBxyrWxYLTyN25VJuKJUERGkWY8G5GSKu8FuXJLfAR8ZbxUHKDVIG5RYwlmkz+hwhfIuWXOoyb0NeqBBkS68MlGBDPtpgdnjdzWxRGOSn2ZFBPyUfiJVR2JfEuafqMFXucaOGBeCxSfEyoN2l/rOLG1eSiybHfETmXkkXyK9kKl6Us1bZwOMDcOhiTRMQnMLIyuvN7iyLdzgHHqZaqZUBvbVkvFdotaUp2pI9JEkRfkI9S8TGNG7+UUNGd1DceB5FhrE9J4yC2GzYsYWRk9K239pDyBMNZ2YzdYmikaO+JGvfsefv//Zf/8Z//8//5r//6g2PHju/bu39urlUWydK4F2WYgXUFw7e1arlqTcMzZ86AtIDBq+VKSScc/kAnOidPnjh27DNY8ZkzA6dOnQZ9DdQNUNwand21agcOX4VfyZzSuVvcIOI5PyGhgdGupi/Zqe/se2fnvfc9/vg3jx797Ny5c6CE3r/zvnvvvfezY0fPnR84+tmRh7788JcefujjTz4eGxtjxsd4JYVBab5iM1rIm1LY/KPI4CKfgMQB+d/oLWyz87CJ8J6jjWZApa3ZQka21A1RATFlEuFon1EskwuytxyzOWe1XcFqh0dGgXDIXcYQkHI0CcMr5BKYrUjDQgobSYk6FNJyKPkh85nzvAVyZDmI9hHq0at1QWzTB+Y1GZYGIF7/5p63lixbvHr1qkq1MjE1BYIbAA+8e2ZqfHJqdHZ2Gj6Pj46D3cCOcRaWwJ0WLlowOjacmfY7+/f+7nfPd3V11uq18+fPg2in2rU0vbXr13Q2au+9987Zs2dWrFgGb3n22Wd/+KMfTE6N9y/o1SiZms3ZublZMNoXL74CkPbkyZODg4MLFizYvn07/PfO7bf39/dnvvINrt0woFj1VqFZIPE5gkn0Ez8u8Zb0jEio+8fzcFm5fYwz8qXFfYzmqfhEgcp5KDwMFjqBhDzOE++yLNiW9qKTDu2L+rBqgtpVbiJLBPMLLAWxNJnPDWa7m88GE0wYpndwCchSSZ7EukY3GZ0rJFpLQ8yLcQwMtun4IK0r5bpWZfgvcDrU0DXVcqfPkuB1wachgRj9Ctdnnx2fnbUuOGXdejpx9ophYYFeQvpQIr5vF4LNAl0XZOWkPJe2RSDY9CxgKVZOWVZfLSVleMXI8FilXFU+i8KWeBOsROvAUIPNvv3227/zne8uWbLkm9/85rp165BV1eawyCZ8gHtBbMzOzpK/BUA9PAxsatQftFRgAvAFOjdL3q9l/61cueLChQuwjpMnzqxefSWwP2D9z7/w3GuvvwZLOH78xOAlsGDKg4OXgJ7hRYgKzurnw5JS3mnNz9nYsrJXLF7c3d0Nj4MGChyzr6+vs7OzVqsNDQ3NTM+A4UJdDKgGiVTZpGYtuZhkJSpkf/LOyMyXA0aXEnxZzp9fxy61JKqfLU4mKtWaLR5s3esW8vInJr9Wy8UKstcrP5gFGwi0gxZmqzjzMcdhprIiYTM05FT5tiSs/MigiAxiKbkTccBeJBzmWZKtZOIYn26g+ElVuPh1ErHhjWAKXL58GVQNUHg6OzuA/MZGRkEaNzpt3tz5s2cB11avWtHb2zM1Nd0OEzsIUqAgT0yMtVpza9ZeA/Lgn//5n3/77LMbN25kHkcrqNfru3bdv337HTfddP2y5UuuumrVVx595MEHd+3a9QBgKZD7lVetunfnPUB5vX3dX/3ao1//i8ceevhLG65dl5m0t69ny9bNgMAST5xWIbK4sjDJtyhc5X5J5qNUwLslBkZoKfcLPxAXTTBpVIq6PAUiGp//VELMED+YZ9sK+x6NQK8DWrZpcL4gkPJnPxHd8dpDzczEZSEMMgWyH1kwApOtWe2tyvVxJbUbSomyzRyxqA655ZEiIlJ0JbZsYHBy8ODRP732xuWhUXvcm1Q+/PCTX/3qmRMnTgI7breo3VEeUeehEHi9mGXnxgoeRE9Pz7z++msjIyMwa+C/wDpB97RiwIanlzs6OkFzh5+wrCadJ5ep1Ap8A2PPWn9USv2rm3NNWDjYW8BDYZypydkTJ04PnDlrvSOl8rmz59577/3jx49n1g63Xf8sg9YccKzpOMTGUrjEBeDaVgw3Gp1AVPA6wH58qXnzzTe+973vPfPMMyBI9u3b9y///V9++IMfgUXy2dGjP3/y5888/fRTv/jluXMXYKTOeuOTTz79xS9+OT4+QUsmDRq2y1Zp1cnpUwMgb9avX//ZZ5+BRIF5fPLpJ2Dpf/Lxp4ODl0HyDQ+PIpzJtFckvCs+qY3ZE5dlS9t0/EAi2UaZ0+FZQqXd25jFgmf1TsO1//IQrEhIML7RVmqh0xU+eCAWsnmy8ChIkm7EZPnVTAbyvdobahjfQGWE8DwpM7aYkKGuju68NMWikP4Ey4WNVSvWarGfabykPDfXbKNE0a6TefBeSfmSszBk2Bspf2VmynKCv/eKWi6B2K/CAq/IU5hy6c+scPjMU82Ed1S+mhaY+4ix6swHBw709fbCwk6eOAlz2rRx4x92v/LS734/fPnyyhXLjx//bOXKZStWLjt95mRXd6cKw6MJQFdeeeWGDdeCSF6woP/xb/7lX//N//zXf/O/3HHH7ajnWcyigk9t3J2bbr7+qqtX2YrrJQ2mD9BUo9EgZAGQgEjzlbkpFEoBA2MVimMuPFoqNoCKQOA/ZZivDjVmZrISY01BfkQXn9PwpuM5rnMeJD4OQpJANE5EBRoXxqe49K38WaJc4i+tXY0WwKNGVwP5uSswnIoaXcgi7IMkC6JpJMyLyR3mZKAB2x9U74QUtIQYCR2NYM7K3Owsm4TosWxmLv/RfoM9uHJVQi6AYEc5iqdPn/n4409arXT37lcmJqZOoPq8bes24HpnBwbs4b/Ofb5a88YEWyu5Fa3HOrWT0sDZsyBULly4BNYFcOEDBz568Xcvvf32vnaanR049/vfv/TUU7/6t397fnxsvFatgbb+/nvv//IXvwTZMDsz95tfP/ujH/7op0/89CReH3zwQaVcGRsbe+utPRPjk7/61a/37Nm7e/ernx48NDE5tfuVV6hA3tTUFEzSutptHyECjgUjCE4ryawTCWsYcWwYhroxwoEFAPP/7ne+A+OABbBp06Zvf/c/rFix8vSpMxPj47Mz09/4i7+8bvOWQwePAN+enJg8fPDIrl0PgvwgTcRFjyhbvXXhokX/+q8/XL58BRDkoUMHN2++7tFHH9l+552ffALQbmMSuPbha8pzEwyDxmg7QS0q4WAPx2bzcvFWDFcI57SL51B5LRkbGY5CVdJbjPReCeAd5E2UdCL3V3u/v9BVA8KQDEILdWfeV7Ahj0fobb9ki6WgQ7Ar2NroyOo4NJl2kEYjJ7IijQoIBEBmAy4tb5VGthH5X5Go4yXw9FgeMLUrXwaDR/Mbl7uzKBwjEa4tHi1QuYSIZSDPu03R3PhdWrjjqdOm9lwC1jg6Onr40KEnfvzE71988eyZM9dv23bthg1Tk5N377gbkPPaa69dv37dLbfc9Ld/+zfbtm2lTLrE16gto/wDHeuqq64u2ZItVmB3dTU66jXbQ10DbykBH/OTsbvQ29sNYsQhqZ8VH1qQmo9heBYy8CwxR8rBrNi+BPXERxhlGeXu5QfdEg5Z4TQlsq2V4OzR93xFwI82wvigSnYrwZRQn4mvz9uvXN4rV/lQokrmqsoqFe6+CmUhkDmquXnvE8YfGpgabZV8ISgJB+IPCT+pvC2CfkQgi8y2M8JDe41/NmfnNJodtGeYJUR4jEjGVU59UgbjK+tQ3mxXoD7ffffdX3jwCzD7w4cPA79bu2bNjTfctGzp0jOnz1AghBtG59vAhMYgiOkBbAKtLl2+fMPNt5y/eKnZSo8eO/H6m3vKldrJ0wOfHDx0+tTpQ58c3Lh+AyzkwHsHEpWcPHZi39t7r9u0uafRA4INlv/d7/yH22674+DBw7Vax6Xzl1rN9Pixk2DrgKBaunT5//b3//uffelLR44ePXLk8KorVz/y6CMP7Lqvu7vDGmBpS+n8JOCtt/c898Lzzz3//IULF7nAeOIDjUgMkC0PH7Zvv2vxkqXd3T1gIA6cOffy71965513pqemQWJfd92WZcuWgfIFpuPIyNiPf/yEjZ5cu45DtEqlXPFfs2YtcP4bb7gBCLTZamrsmaMwSCylFsEuU4+TugmmJSwunhBBGm119ix0Iifo7bSxGBQ1mrl20Cg7rDBDv19iMSN19o3E9WizIjZXRHScpIpiK4kdyKJz89KVFmYxs1EtnMLKSyZJD/SIXb4yYHBnVnCWfBNll8RH/WUpXI3oimZsB7SdzEvoM2zPzM4immvta/NJ7Y2XE7EGvi3KCaXb2OaTYpK9RjRglBXBoJbjeG6Ve/94BKmx8oBGNIEWW+NkjcHO0zzDL3/5y//HP/zDd7/97W9+4/E111xdTvQN27btun/XlauuTEyydPEiME3gnQsX9iflhH1KDhoisTpBfy4V2XNSDGszkXQjZy/hrfdg21lRPwKTV5vXkiGeO3ceTHPYu5mZmX373gHN8vChI+hkDqJ7iQMnSWAZSwGTiNM4Ble0pxKpWCozjkm0ZP+hEpYibwedfEfupmg+8xAa0nmCOWSJ9i3BU7dRqiBp5Mjwuu6uLhvggAeEkfbGz8ouDzxz+t4xDiZUlvAki3jq3F8ry3JApLknlJfKplUALN4M+B3MnKGhIbJPu7q6hoaHwfIBixUxJkF9P6HElIjkaAv47dFFmwuTnBifunL1VZOTU2Nj44Ax119/wyOPPHrvPTsvnL9ULpVvvPGmW2+9/Y477rxw4QIW9indcsutt9xy28aNGycnJxcsWARiAwRba665+IrFsLpTp04NDAxs3rQ5bWVgzfzX//bffvHLp6amp1GN1cj1SmnWpjaoDG74fz09vVddddW6deu6u7uIEVCzP4wbSikaGCWCb6yEH2D5r7/++oNf/OLDDz/c0dGh0YBtg2xstW3MZSu99tqNQ0MjAwPnUMvm4tIOPI3OBhgosHPoM0LNulLCAmm2lTD22bSpwrgRQTmpJOx5YD2WCRUHsFFzHR2dtpEUHo+tXLkSljMyAvroKKx0+YoVoJgPj4xcGrpc7+zo6+tzel8o9SPUl+JKKl9s/uJM8ozuecdhOjQidcvXBSlF2f68OjYUmBHwJPBPhfoyaLBVeqSM4fKVsuxeqomiNNb5sN6w5pyNdXQOqAxglWBXTW69JXl0EqZD8QftQ5wjbenzgMCTp9somSwCkWRSkvJZLElpJ2eS+AS1zKc2J+J4VQkl3bFUjL/qqNcBaTs664TboIEA3vmaWbS5oPCAimMwnavgZ7O10cpISSWaacmlFthTKeWEivN92QjXLAPdNG0b3z1FHXj/w3f2vcu9qhBDNIiQV1/90969e8+cOdtqtg9+evjswLnOzsabb751+fJltFFUFnKbiIfyFkg9QIoQiWASOSUXVuSfcIw7r+Mb4bOUWMjW8hN7yfqL5GBy3R0r5FopLKqTxDMJWCuTErCKSrXc2ajbbRKcgWdlQrtE+yN20rTsn0SB2pvbRIpkRM+igysVhee8RFZOSXBqgsUZYCvaKrb47oyawStDvjDbkQZJApu4W3xJtJWBrWbZNTiy07WFLUs6sxEjJsUDCQeCIFswX7+8PEO0EgUQaOHChWD9gNyCVXR01NGeLVmJ2GyTXgOMldop2VJMlbJtcw4QTKzRB8wbNyGrd9TXr18/MjICg69cuQreesXiRTvvvfvrf/7VLz/8ECyhVq2UXd8FXbH6kUM7G1NVrWy6btPWrZvXrLmq0egkbmCrwmvKLtep7WmDJSDtkYMulRUIWnh2enq6WqssW7Wqu6cbCK+U14i04Gx01Xc9eP/adWve3vs2SAlyZPtwBsRvlYKRCdysZVPGFg4Nj46PTw0MgHW1uFarHD0KBuGhV17ZDatLvFsRmZFtOGy8EkBtpy3qKNtFvFQpXbP26lf+sPuZXz/d19+/+uqr1m1Y/9TTv3r6mafXrl2zePHirVu2/PjHP/jhD75/8003dDU6bc9NZB1FATAvHjNnlzsrtpsShvNIPEnzqnBlorCNJGnmCxnHcdqWyj6XDZUiheFzGfZXtl3QsdA1LMceMtlAIwziyGwFqhR1An9+aTNfE6sGYdiJMtTkHJcQBf7ncoVjfiKY8CqMUHt1qPxGUNIBgQQ8MRF+MOaJxRF4kCI8Ze6O5KT0MJK0Q5s2OkYRLa1QxkNNn7Vbrtjel5VapUwRiJ0JnYr4aVCeL1DO3Fzz/fcPDA8NKaqVwYeRGXYHsPxXk3YL4x8+ePTF518GDQxeC/QHCuJnn5365OPDsAnSpLtw/uL09MyuBx584L77+np7x8aG161b+8Uv7tpw7ToQSEoUeWIhJC8lRKxEuWhnlefpGiNdXT6IZoPSOp2MVq7SVpIQi5RnXbyPrD044Ciscoj+ZIrKKm63mwauGQ88nZqv0FIpEfP1V+Lj+pS3U2nVMEdAfJgRbBGgOVaDVv7Yyd5i+USWi1KJWkxizgnL5q0S8pPpk2Fn72lbTaSrs9FR76Aj67Y7m7UHCa2UgkNc+oNiOeRTOko2C6/eAmnm6tbZ1VI1SLjJRi3jaQRlmenQmW68hcV/spwjSMFCANXOnDn9xBNPAK6Mjo6A1jYxYU+w2zbTyvpPJ8YnYLNBWFoV3nZSstzBWhi4zW20NlIby2zJHoyM5557jgKdYW6LFi246qpVoHZ9/OEHPd2NsdHRS5cunTt3bnxsAlOlQh5nbHsMjAH26qflUK4nGLwiwS/Jj0S2DvwNOv7s7MyPvvc/nnzyydOnT01OTfkjMuBhTaAc4IM333LjXHPu8OGjpPyxREH+pbp66tWqrcyzYcPGw0eO/NN/+X9OnDhx22233nffPR988P4f//jKXTu2L1++zKE4Cg78n8v+Q2C62EPLSrRJVXr9DddvuHYDyI977985Ozd3w4033rXjrp333nvLLbcANDZv2rRz586HvvRnmzZubDWbGVYxSXTOL1gdk4zJCCNGkmiIo4REOfbm0C0wYh6fTRDHzQRPpDdigIklFOzlR00yrDRAVaCWFxrwVcVa1gJpUvIpzRIYJMZutFwMi8WQiqF6PVqPjIzZIEPz/xP23m92HMehaPectDkvdrGLnIlMggGJWYGkgkVSomSb9vfuZ/vev+bdH+775T1/9n22ZFu2LIsiCZkZFAkSBEASiQCIHBdxAWxO55yZftVV3TU1PQu/0dHyYM6E7urKXcGmAoldwHSaeTRmUp/XIAu+G6E1y0MJUSEvNiJ4LO9ayUOV3dRM9VI+pcwhRk6fSg7LJQHcmNUWow+wOD45cebc2a8OH743MgKS5MjR4x9++DGodkePHr0+NMSF013zKCzwde7cufExGyKfkPc9RkotVOgav2uobt+4fe7MhY727uE7d/fv3weLDGBvaW4vFZump2ZonLRbBhhbLJRu374DPAH0tr4FC25cH7p85RIQWmdnJy+KgEkaXpU4uzM1KSQDNfNVFmBfqhYBu7TxQ740p1/zWks0MG4DRIuNlojaEHL/Hp1xbBoUIdQ1iopaae3SsyMuqqF8J0O/ax7gHknBiOJai5F1h8TEWAxyNn+XnyknC0tMLnDFDdqbYggSBYKoMCbVkZl388X8lEj2UUc1P6FQLyq3YgxFEdSpEboiiICSDvRWrFlnTkljHR6YwMycLblDcGLcNZnAHidUpE7BQIHzFy9e2LR54//4H//9Rz/64dDQtVqteujQgV/96pdvvf3mwODCYqmw/4vP/5+//b9//et/2bRpY6WxYXZulm3PpUuXnD179pe//OVbb70FVg5MqrWjfdWqVUuWLAaSXLx4cGxs9O///u/feuvNpqamlStXglj653/+5wMHDnZ392A5B7EHkJXeTJbKpw3CsWHjRvI0btmyhST6ylWrFi1a9OKLL65Ysezll/8Ezi9fvnzFihVwzdJlyx5av27Hjh1gcjU0VJ56andXVydBnCK8CaXht6eeeqpkNyHrPT2dr7zy8muvvfbTn/4UzoOs+qu/+qtXXn0ZpMv69eup6Ijg2kqyGAleAA48EG7ZsGED8F+gSVgyBMuSCCM4ABlg2IsXLyavC9m40p0lGWXA7/R8qrG8XnrG8pflzRElSDHxZUN1VlvHn5QlEMv3tcM2q8pZncZ5wEBZ0+4pcgVxOICkVszj7pRLBAN6wVaPFlzj4+M8/nlHzj/N+11Su+RZWvi45Orw7dEDNlH4en4m38LSIi9dJLj41QHwg3vp5Nmz5z744IOixYLKl18d2f/FwbNnz7/55p67wyNffXXk+LFvLly4dOP6TV9sgtg0eSPU3bt3V69e3dbWZjlvknxz/MS//+bff/WrX506dYp8FbJmB4iowcHBhx/ZNji4FJ5x7coQ4GRPbzeFC/mRK5uTe+bMwYMH//jJpwcOHlq2bPmFCxdAUzxy5Ag6nyPeEmCQh9phVgPIa0LBF34QNZRkKFlRYZRVMrUmGaCVt2XE+6y2basd+q5e2ins2PTSxsDMg0vKebHl8Bj3ZA4sj1NyJ0smsdNxQfEm7ueHlmKOC5TKKn8Cbi7/JGOv8W4K90qRqEYuHYP7t8BPwToBVoVVFupEVwZLJFZJrgkKwfgmgwEhVqYMDAweP378ypUrN2/dWvfQQ6tWr/7q669Pnvr22rVrDz30ENYvc5UWlUkdI9IVwGjtlGowMqyRZq1LsCRAuDY0ljq72mE2K1YuW71m5a5dOzZu3AiA3bJl03PPPfPaaz97+OGt01OTq1evXLRogHawOzragZuvXbsWmPL27dtRpibf+e5zNjS+OgPM9NVXX/nxj3/4l3/5l2AlAOt54YUX4Pvrr/85nCxX0lg6R2PIfFhcGReHpyjiC5QjGA8t0Nq1a+DhU5OTK1Ysr1Qqg4MDu3bt3Lx5E/xzYGCgta11YmoCbMIFC3qXLF3U2FSJk3pvb29zS1OMbnrUAJxPBr6j2oVYEtdbWps7uzrg3lrd5n43NFZwb9lmfsa+uQt5YBjhmGto4YyqY/eiWkxFYmxbVuveUKZaqxGd8TTpmUx+AWarLOvMYIgwQ/McMMkeyisQmYQG8XyJLYy3AcErXzKSRCBaGrZFipWgcDHMbnbOxkYbRzastvunWWIn5MczlK1tfalgvJK5E9nCISkEAjhI4k+y5ZNVlj1JMBaLaTa+VBJZvgaA5UWRcV8plmYrk6ssf5T4kOGMolIZHQztO3eG9+377NSp07NzAIvkypVrL7/86l//1X9f0Nt/4cLlrs6eBQv6T397tqmptaurhztlGBtgYnekhoaGPvrooy+++Fzbdin3jh07vn37jocffuTS5cszM3OsW8C7evsWdHR2fHvq9Gef7YfHalWamJwCPQ9UrumZaRJRGKSo2to6Fi9e+uKLP3jllVdv3rx1bejGsmUrQLv6xS9+ceLECUxHTVE9L3R1lofmMY3hk/hgSOV7dfsrCX2yOUba2Q32ORg2F7H2ZMhFblxxZ+VCKvndZj5VW7JHiTy8M8ecPFjWxBeVj124r2praWsoNQBt4fUR83/0F7giC5zOZYThG6NY0lRtgqwTIjxCWaSKcoBkdddSnkynRI7M9VYySbA8DvutbWIrmsDPwM3v37+3Z8/bwM07O9tB+25rb/3wow9Az+3v7ycxJkDDGXOZSqsO/FQTDM/APB56CCTUutnZ6f7+vu3bHwc1aMmSRRs2rIeTWKOpAAwXRA7w2bnaHPBcMAJ6enrQd2fFIQzg0UcfhZO+JqPq6uluaGqw3TIi1YQ7z21tLcQ74J+AvtgHIpmZmQnQy9aWz/bd9H8t5GnrjMBIERDUMovTrOz+SqmATK8GY/McRGOYo7GPjnSqF2STMNBqwX1hLGKIzK5aj2vwnc7o+SpRM7th9YKRj4RE5Le7eXvZsSet5LrMS2+xrzvAj1ViE1ILPVoLO0k+cN4j4INa7BPy0xQWUiNaZs0685SIaQw3Qm2BtRp6DAAJfIgwPg3IZHp6xparqtXICxF74Nt0Yg9S6wuzITqx4CmZHAVJF2KcmX9G3tnN0tHktGMlJBMvmTzPoWUqtZLDpQmWbN7x5O/KL40dbZwAfQHjBpoCEBWLFbBUhu/cQySvNLc0lyuVM2fOffvtma6uLgpR5XcRnm/ZsvkHP3gJIAwQBLq4f//+6OjYgr7+3U/uxrZMbtnxddHDIGq2PQIy48svD1+/fgtMw9u3b42M3Ltx45oX+RaQGARk8YES0arVWhHDjsCwBmSYmZmOsrtN805N4mceRAGUMD+Ny4p7A5cCRohUaV2wDw98KACfrBarqnm9IhUh+GgSU0qarfg3cuWGw7WTNC6xTro0xfjth25pbGqKsGuAL72ePpk1EklHjJ9WotA2VyM6U+AHtDzqXB8/9hWQuOkIsx5+OtsxEe7JKyyY60qS+N0h6k0Ln1oVFP+4pbUJ9PrXfv7Txx7fVqvPxXF11+4dv/jT17Zu3YwFzA0n/rCtzS/lZYsoPioLr+amxnLJKphJXGuolLZs3rR+/UP1WhUrL80uX770kW0Po8xzO/9I9mlxb4MbG1bsYfUIgxseCV5MdhYVP6P5ykYsTLqZdCQbwmBVX9cwzJ7VtuZgze7sKu/q5XxgHyxLjXwdGilhdZpUhedq0Il0jPqFRwx2GTDG106IKdWLC7JJS0I+Xz+gNy0tt81TSRLlDfaCKAkVPMoI20LSquSn8gxrOnwxO3nkGclDJbUzC2adXTIC44Jf3GahfH7ixqMjXz4HzG20x+qMhJKzxLb4ik1jpFclWMqsVCjGlGGujSWiWmzDlkQrHQaOBDvjc+T73TKJ5i8OnqCFy8sz5bieaw4kn8YPyfvHgrXmhQhMQx6tyh30XsDhhQv729raxsfGwdR7Yvv2f//33/zP//l/fvb5Z13dXS+99OJ3v/udouvpREElqbTDiO0iMPrZ2RmQLiCWXnjxxZMnT75lj7enp6dtPygkL/gLFH38+PGFCwe2PbKtXGwYGx2bGB/fu/fDK1cvnb9wHi4GOA0PD8NlFOc9OjoKX+AJMHz4Dj+NjY2xf0zQToj2csoYc0Rllmjv3RJZQCORqBEmFsKq9dqRtCgr5XY4NNUYx3/a7agE08YoG5wegbe6Cru4T+mHKnas5VqbrCIiiCjCZN6MCkJYrYzzWdk4IyuAGwiBqS6YtLGkA4AOIivrArE2fsnlDdFB1cEiDBakTlZkwTCtMplp0YI0pRwrde0GPrn2CsYJUBK/KJxtSIhRNjwDe6DUbZyIqRsLRNJkNWqLoTrJckswiwwjwxfhEljQKJBe5VKhXCxgZwULG5vXVC5jCRuKRKTYK41fjNYZWtLCPPQLoPzi2vMsPPB6ZUTFPX6ITdXEZ1OLEUxnjbiKJbsp5F0OR3xwCJlgZJ0YvzdABiLLQskd6AkYU58GcsROZaao5ZC5S4rKcwqBc6QvY7B0TKW/MnwqkCUmpx1LEjVZjVuqKfLi4PlKsFSWFsFcTLaKSZKYAG8zs3Mqi30qOa8cfdpApoijkA3WhdS+SA+SSX1urqq80x3D5yJS6kDttQoZrpvWGbNPOqY85midy6EzQr7yNOU/JVTl32DJ5F0SPvPhzDwGnxHd5DwOcAPHdLPHX285D4q0uFwpjU+Mo3CdXrtuzas/e3XHzu379n3a0tK8bt1akBa//e1vQUpgPZt0UgTbSqUS20q9WJehEL38yit//dd/3dvbC/Ijcb5Burg4OTlx6NCBixfO3759u7mp6bWf/fQv/vLPn332mb6+Ptru3b9//9mzZ+GBIKU++uijt99++/btm4ODCwcHB2AAv/nNvzU1NZEmbUTajcpZz245UJxYBYKCVimm0SQBAEkv0R6rGcCUQYuVW0uaGJcm0VLw+yAudR+whCK7aNMCmWaCnzTwVfv9FQrcDtZU+VqR8mDTv4DOJ+mdTpceV8NWSCmVMYTAXozaVUweIRmkkEJGoE1EO120EcJXa+8sZt8r5jOWmbp4ApHIt9KkUFOdx4RykgxNUXlXYOQC6xRpzQprQ2pKqjR14vI8fw6HV2JnjH/FJdHJAyxx4shoJrqCYxaWxaLl7T6wlZ+p08PyYlj2IrwUO1xGGEFRcM5EJfwxjnPRYFwN+Sw9S6rGGIwC23jqAYd2oUEZ+e/kihJmdRYagunA7HwguU4V/JItFlKmtueBs4vZRxZ67oGk9voZYegi9Q/FgxFLYkUwNi1MDXle+b2QwIKR0EsynuKUz8ozwepL8vY/JdSVCBQkm+/pH+5y4HGiPncENQN6ka8rUyqldbxj1zjZPhSNeLsoREHAaAokEXU0MzNrO86KBpQSXHLkkjXLibOywl1nHrRYgUBVIqVRXsOgo7/su5ZrwYulckeA0pKViC/My6x/eHx8FG4bn5gYGBxcsmTJrl077t0bnpwcv3Pn1sBA/6JFg3eH71LiTvpwyzbq2IvBKqWFYvTFF/s//OiD6zeG7t69S9otjQfdwmr7jscAs44c/aqrq6OtvaVciRobigv7ezvb20B5BfgvWbIYHjI7N7Nhw0O7d+9cvHjw8Sceb25p3L7j8e9//3twPPPMMzKMm2OOWSNxeIhh0VLYkIGFxY+KNsbZO50YFEVM+KUtPKpSi9wV7wJjxcaONgJPLZTKuGB2Gx71NJtLTKGG9CEBTstcUH4PH1dUC7eYRC0WJ5KsCN3g6Ykrop6JDJQEBUDo7u7CZmg2aNPVjyhQumXCGJv4jHXGCo6rTCUVDYv1MpYTDHRGSv5ihIZLsiehKH7MrKYZe2+76ykrJ0m6Nm+E5ClN+nNMTqvFp2L3MbtHEzHxGqH6oTh0u7KkqjOPC6jR+tAoniFTfFQTx0GfSSqNAxYpeasSdJ7By5yXSerO/letqYulOCiHRonmg/IImAvPy6SKf0SD5/GHerrgJpHYqjWiHiLm0VjKoWBEdBy6PsS+EGfmkPMKdCj53nnPqywjlguaN2UCAcY4mfoes0/QfpuQtSh0ySq04Oq2XrqyxZmRmG2NbqqOTqY8x0faDAtsM8ZjoEgMyy2wIpzd70UPIfumJTvOi89IBHFJ6GlxyLWWUGLd80GIwUsZiCv+q/7Lsu3yCRyKrYQM86+z53CHLwJbZBhlQEtLy8jISKWhAsaAQmXu+vXrS5cuhUsBRJjOTLia0DZCgru5YDpMTE4A2n73u98ZHh7es2cPgHTNmjU4eGz8huvS0tL0yis/3r1r++OPbmusFA1w/dpsZ2fHqlWrcDxm08aNy5cvt5sZkVq9euX6DQ8tXboYvTDVnp6eBQsW0D4xgzHIvZNIxV9wKRXSlFPyfC12ArlVwhAnDOnjVCaOInWmpmeuXB0avjsMU7h3796hr7765NNP9+3bNzI2duv2nXfffe+dd947euxYHYv1Oagqu2VQwFaMfjHQlhH0ISk3WHq5TMEXk+u3hr8CT641NthUOydBcaMdXbsZO5W/8HtJ+4yYMOAL5lSnNVsYiNqbLHLPE5PqK3ImVpzYknliMsr5/sg2SVKp4MppBNGfdmGUYVkSsEgJLx4hsRmlMz3hGXa8hyzBq+bbKuCDAzBkGpp8bDCSxCeBctRshhH///kl+MkRx+rozOHtXKv4oJZWzxM/c9tCIS0m4ZmdoQQL5bfv+NV8l+S/WnhmGM4k6VyUOzWDwX8qpQJxEIA0kjZddsrKo5YcMN/OA+BbglnLMbNnhl/EXhrJGiLvp8XKNJTEHfO7ipThi6HBZEOjukLLUmDbyLjujUUOeqTSmaUi1pjAa+ZmZ+q1mkUeP1rGJZ7+vEJCp3tpacCuX9mCjNbNr76cY4Ae+ZMMMQYvLwT/k6402UM+hHBSsiQy8mCYwK9n52ZBpQXmfvny5V/98ld//7//d29PD4Y2TK9fv765uRmEeUNDg1IukET5bFB4yzPPPtPc3DQ7OzswsPC//bf/42/+5m9ef/313t5eTdU0iBva2kLVcrn0zNNPNTaCWRMXrECqV8qFClbPtcKpUKzYLzaYJbEbtPCWGHPjnKJs60yXSuTSIU+DD/wrcHQSaehsSUd2A7U2MTFJwwB7VGOABkg+AiyIChg53H596MYbv3vjww8+/O2///b27TvT07N79+49evToBx98dPnKlbGJiaGhoZaW1r7+AZDDV65cXbZ8xTPPPnvt2vVrV68yp3ZUBm/H3WiNMWDKuX6kmytvueYXUQRA42JKi1laYAVKFHLE4uqlErFob+9yYpDEKKvBY5gTuzUM0ypfTc8FVAAwUZIK3cl7gMz64RrlcMI5migmTkUU1JCQtKC8F2F8OE7nUTZlH0bsrzIs2Dsn0d0n4KQeRAK7BKWUTFkjMQOUlMnmdH9eQpLGXPtPiYKv/BAjLCoGLI2BW2bxq5ndZOwYRfLY5dyyaJ+XfQQYkzXb3V6MSvPP07kbb0bwpIwwLDL8Q6W5uPIXnW1czyeluSNHK1czzx/59gB0BF0tWgNIqLL3LPKlFQOVjR/oUTemXTQERkysqla1HbRsoiuWsgDeNVezhRZYKZPRrpQ2TxMvYIEvrGNfxYo3CXfrI/bEAAkyA+TSa2dGO08vY6xY3/AIEEA+Vk6cwULIKfc+JRhjsS3H4pmHEWpXqCjS2zRuI9GtIFAAAp1d7X39vbXabFtby4svvdDR0bFl85YnntgOD9ix84mW1qYf/PCl11//c5Ar5GyEF2KUKO1L1Ds6OxobGzwFMQJrJnYeCQDb1tqIkIegu8LgFguGu+Oim6SIgeEEfFCDbaJzsWR8z2z6W52rjo9PTIxPwgVjY+MJ9iodw0M75dJlZty8eevAgUP78ZiYnDxx4iRB7NSpb6empmEYx44dP3jwEDwH9IyGhqbHHnt8/fqNp789A0Klr6//Jy//eOfO7VeuXgUFpLe3b9OmLWvXruvq6sISjS39/f3btj1G4tD4zQJHehTl5SNi8lghKZXPMMWRzyo9jyq+yZrL/rFW7lYqRe0ztQz5yyLHEXkrRNImV/pKq97TDjxHBjPx+JVwLR3JUwAaQqIVERVdU6/TdntSt3FE6PhCFxJ6R1ypaJuMktg9CdxlsXhCk6/TGCjWQaWapoRUBpsF5zUZ6apcSRuF9pD9yx+ViNvnZcr2LZh0auw40RMSu3IApEGpbOKFFrqkx++U9TAkJXkzWUYiPyBjVYg8WwyNtuOhonnMjaXYM16XETd5yjcYYocZ+rh/kHhDLnW1MfSYcTDf5F/pv5jy47pCIn4p78c15Ehk3OWFy3t7AuyXhpFcZeM385R3avuRkFKc8cvxXdK3xtNRgsnqVFWCOdjeOTgNlUbDY1RIDbuRKm1LkwHVlUtpfR1PSBaGoLeWK0UsrtqIBe1rbi8AI5VHR0atdagMecwk2vDESRHmoTIMA8MumEWRO3sXbNEd+Ghhr+f5ixQqPAupk3nEQzTXKdglcTG282NJbUWfnvKJBLbsBZBOtRa3drRve2wrSOQ4qS5aNLB9x+NbH97S09tVLBU6O9uBCFpaGtvb24oleIrdEUksRylaMBTs1iXW5QLqKJGqYyN34irwG6ADYOxlMAeLZWDW5XJDudJYbmzS8KBSSUWluZoZm5yZqdaKtkCO3dekkBxgZ2fPnvvyy68//fTzWzeHI126dvXGHz/e99ab7wxduwWv/vjjT/bs+c/f/e5NOH/2zMVTp07D1C5ePH/ixAmFbMxWDsMttMuXri7oXbhz967xybHbd27dHr41MzdbiIptre2TE1OAVCAix0bHZmZm2traQK40NbU8tG5Dba5mzdbIBqEuXbp0w0MbmipNIMYIByqVyoqVK059e/Lrw18ODPYNDAyQWEAYG5/tqN1ubm6jS2K7349QPuVRidVXqRavNe1rm5wPtl6tVUpRaztIxCnLwgHmNifTOc+ZtKUc0uiy0rTL0IBHoBMZk4ZagZgB04TCvYzXXwoic16TETNXxTJZUew1ZTdQbHVc8DoC89Ailr9waOpUZq2yRrQMBJDYHzCgPHAlOQU8RdKGJL95H1WgTSbat41TDwlTr2RVATuLhNNZMsoHEbx/q+IrmaqV88hnHGhy2PydmZEQMxQ+kEgWHzD3gMvL3WAjLBiDQp+nE7C8zCyydhKdSdWu3CYHG3ZKyHvJauXzGXgBJkTCU6eyAkZeySyVthwNSlC8JirZXmoRmBnKwbCAkHUWMMsGz5otctvaOXhY0wf1ZcyRrN+9e5fELeEw3UJ6Bq+XhLmcpglMVXFkMZ/0hkxZe8bPB2G4fAi/2vFtGwESZsDJFtScS4CXRji7NGrGByjaxyONk48xrTiOr7YGB6ZSIaZZTZXaYtrIETIgwMpRWCkSuI4bszeOgZEMD987cuTIwYMH9+8/AFbF6Ojovn37Pvro46GhW8N37r/zzntvvb3njd///vadO05gK9fx4dy5c9U54Oml/fsP3rt3//r1oUWLFq1YsfzUqVO3bw8DT3/55Z889fST58+fg7vA/piZmbtz597w8F3SP6ztVbc97mr1OphcYFVs27atvb0d7ZsaJXqjE6dWLlcWL142NHSjvb1jdmZuemr2zp27MLXWljb4tWpFSx2+NzY23bkz/Oabb77zzjvXrl1bvGjxhg2bhoaG3nvv3dGRERBRVsoybCnEySmKmRUM0Ju9psHSa69lzosSjDNE65VKubmx0eA+YuRTRIzz92ac+fSoREQnR+QITvyGPHvHeNxof7hOwtLDyKPhOqzYhqVM3VoM75HiC901RgVTpUoybjcla80xX+DDeHmmskxQkpBS88gGeZ6mzbJNZViVywJJaQ/3Z0iaF7O7WAwcPlkQ9VnJtcK2Ic8l9qVu8rf7UWbGI88HZ7RwlUg2GkCDhLQxKmBSEiB8kgfMKMK8Xo6T9VapTfOyxtkq5fJXPskPz8804HdBpJMkDbn0ckZ8b5TdJ2C2yJA3LhCuxFjR1NQEOFnCQodYZU8x5nOTYGPIN6W8T8L2z8boIxv3CT8D05mYnLBFSEWreR6S8Ump0vySl0nc1jntx3gjlcIq0ReSwXzjzUSpQLCCooSuxhe4X004Bn4yXahd+4MIyyYBwpcIrnHiojQpjokIByyMKCpTZSngUMrWL5/Fwdvg1VqtPjtbrVnFPb4+dOvq1aGLFy/dvn0XpPY335z88IOP3n57z56391AwWOTWzpLY8PDw4SNHQNiQRnr27Fn4qb+v/8jhI2AWtLS2vfbaz7dte+zYseN1cpvgFHDPtrh27brnnn2usaHx6pWro6MjAwP9mzZvAByZnZ2GmbW2tgwMLAS9AaTLyP3Rm1hf8u7wfWVTMRLsWmu/FIqF6ZlpgBBYEj09PU1NjSdOnPz668NnzpylzRVglt09vZcvXwEwjE9Mvvf++x/t/bCzq6ulpRWERK2a7Pt0/z/+4y8nJ6fb2trh5NKlywC1qtXa4ODg888/v2TJklOnvtW2bGaJpozLwP78ULfWuTRYSZiMDxnieQD50BcK66VmgJI88wxT8kN+YFoVipBbbkKyRkb9X8kZEnAclkN8Sw2vI6cx7WaYHIKmk0lcOXeVOyQN8LjlHAJWMu9PSXbDQEI5eH7KlE3i/Zd+5ShoL1fAgJ9ZyCYZKGG1KM+85uXLcutCsQzLLr8W0ijACWnEZLEkhQDpNk6JzI5QPs0by6lzRk6EDzl+hmF+mYLnB5Cfb8DhIRmoHGRg5GlRuYQ5afAoBqCUqXyS/uHuVabRZsBpys+1akGtzp1jEq8YUd8IKlNHCcIe5NYSRBs8GhkdJSlOi8vDk4AN8IEhHNgZEtpZOaG070Enn6MzwSzelBEHE6+HczqcAGj8XlQZKbdGU/tnip2lG8ulBrA2Itsh2/57bnZufHzy7t37d+/eA10bGD2yV7ezPTU1vWfPO2/+/u3f/e6NAwcOAss+fPjInrf/8NGHH9+8cRMGc/78+Vo93rpl62OPbmvAStrWoMGkjRjTuTs6Op/YvuPRR7eBoQAP7+3t3bBhg60mDsKgXOnq6l61as30lK1tgCGwCeVBtzS3AseHKXS0dTQ3N8P8qrW5psaGlpaWWt0WLAe1AEzMqakpIOdFi5Z+e+psc1NbqVCemaqiKz5CtTtqb2ufnZs1WGS9sbGxUmmgnnsgs+AhVH8E5MTo2MTM7Fxbe9vjTzzW3tEKCwvjBCMG5rJr1+6+voUgrjo7u5YtW75+/Ybu7u7p6emvv/oK4EwFA8H88sLbs5f59ORg9SU/lNTq0AaVZSWoOyAWRlRA4AV9C4Dn44XODHUlUbxCnPitdIUCm3lg6LGNRD9hxnLuXscb4BJ33SCoYScWWXEzwZw+4uvG+O+iq4pkEBSKZLL2PmO25EHzfg+4sCSJPC1J8g5u91w4UxoEX+aLemZVeyNa+vBjI1eWI2aQ8hdeZskdCCA8cb4yM03jIqNMTo1VQroowSN4F0dKhYI/pHmRh7OEf4YJ+psSsfuSXzWJtcFSygHzfPPvzT9NnNeoI4eSTNkyPLW8yAkYpRZE5bDReGFDUS4FF67vyvllR2u8ExkJjILLU4ry66uxWGTqZ+PXJdkmu5K2JWtna0Yut/Gan6wNKjfM+WIlAsfJpNCui10a9C8vILuhXG4olSrc+Vugk6FGvFixW1F55tOnz4Bufvv2nWKhfOH8JWDIlXLj0NB1+H78+Mn33nv/472f/O4/3hgaugFwOnToICwNmC84+Bgkx5YtD7/w/Rcefvhh4LM//OEPN2xcv2LFii2btzQ1NLY0tfR2dz+0bt3yFctdyJYtKmGz1eaqtebmVpgctl8sYCFz28YGOHtPb289TkBc3bl5Z3Z6FmZYdfnwlDlkK+kdP378vffeu3nzZkd7R0NDBQZTpLYdM3Pk1QQx2dDQCO9asKBvdHQcYNLW1jEzM6u0q4NHsWFTU5MJ1qqAWxobG1atWvXMM8/s3r17Fg94/ltvvXn37t1bt242NQFIo+3bHz99+uT9kWFYf5AcdsdlcnJiYgI0dfhC2wowhTtgfh0+fOnSpTjbCUI/4OBfGZ3y9JUhuoC+hIdDopnGcGEAV+TCVp3SJveAGefd/oUvXa+1SMIKYk54rMb7tRoarDxPsCuL8ZqL8jGgrjWerWxvw4TpuZI1yP2VlEjQy8Rp+Sz0JOtXwjssj0hkPkoOorL8UZpceeaVIWnMJ6KrnW6fNXeYi/GCSdbPj4Iztj4wSnh2Q0uyl2MO/pos0ALJIQ1b+Tqd7SaLUiohdcEI55US7EbiYpKtxxCMkxl34jeTgoB0hnMQg6dyOX3BCkrABr8SjgrWmbkLB+98L1Y1Vum2zYMoTcJfHva8j4GJbYRPWfsBuNuV2Lr3r6Ya2kZUeFTY6TSxsSn2qrm5GrrdM2FdWmccfTIiI7CAGY2ZL/AKenhaHQwjyrRP23dLz7gR+XBYfB0xkAIzKOAaoDJPTk5FmKYOIvDChQtnzpw5fvyErQUg9r0Ahy9evPj222///ve/f/PNt8BuA7Fx7Ohx4J6ffrpvaOjmuXOXbt2829DQfObMhfPnLwKc1q1d/7Of/uzJJ5/6/PPP4eFjY2OgxdsZRRpYsBUAPb0DAwNtba0EjAUgD2pV0jm7ujqxLhoYDnO0K4BRSriyJgG6AtPnnXfeeevtPWDNwAXAlOH61tZWMBGAjfzLv/zLH/7zD6tXr26wOwG4vYQyHjHKloUGQ6Snp6dYLIEhlcQgIBtsW25VmBifgpcAh7T7N0pt2rhh2ZKlgA/j42PG+mao4GHU3NwIcwHJCLLhiy++iHQEcIARtre31Wpz9+4Nb9269U//9BfPP//M9RtXmxorU1Pjg4P9vb3dly5dXLV6+Xvvv/PWW2/MTE3W5mY7O9oPHTzwT7/6x9+/8ca1q5cf3rL51o2b3548tWhwUUtLszYP5FeMRYwzOuv0lrSck0GOtNNi/YLlJn5LrKunG8Qt8uTU/yTZshEyhulUY9CkcysbX1aEN2Z5uPSgOraCALmKZa/c05mMtXadcDBV21ZGgoEndQyaYm6Lvl9Sm6wrTAsA+TwMlWWvkkJM1r7T3ueWByKfMUINZD2db9c52SkXgB8kGX3AjPLuIOODtZmlSgYR8Bfm78zig7fI8SixbR5wGR6GEbGVJFd4ofkhsSjEwoOpp92559lxybPFKLubFUxTAjZglNI2kmgabOMHlBNQFP6UmlnWK2K17BL1hVW+Rjh3jRUAcXQUbJJbQwQT00o2PzEVnIlHQt540L4XvX2mM5hIwETkBUKJU5iangHOGwkvFk8tr0/IaXK0i9f+yLnkJu7tS2cPUVhNqVTGpXdbPgQeuGNkZGxoaAjY7q1btwxW3IJ/Ykslq5qfPn363Xff/Y//+A/Qi+GBX3319eHDR+7cucNanbBlo5GR0UceeeTVV38K/zz17bc3btzYuWvX7t1PLlu2/Pr1G8VCw1dfHjMJMOXpe3dHgAuDrAJjYt26dSQbAFzA7gtRCWi+Afs83rt3r2o7AMwCbMqVUktzMyj+1tlokrb2tpMnv/n1r3/9m9/85s6dYdzAcC4fsB9tzpy1Kma6utqL5WJ3T88YmIPA6FuaxsZGm5oan3jiCZBZpAFrzBTBSFmLC62tLbt375qcmhgeHm5qagEzoVwugXRBpmmxFPg43GVrANZqPd2d69at6ehog5Fjk4KYUuh6F/TcvXvn+NFjZ0+fGbk/0t7ePjExXq3OFmF6xULRhnPVy+ViW1tz0Safd1YqgJPmofVrGyqllStWPPH4Y3DymWeeHlw00N/f9yd/8qMXXvj+888/193dPTg48IMfvASfjevXF5wBnSafMc4E7I4xJ/L9yAOmMe9hjO9gkbWAC659iTX7mluaKc7eYBC8QoMhyulqtEAFn43ntB5yF3AsPKkGknfQ1QBcUsck6/F2TEwpkFRG0Po9TcjfqQALbTHZpHpjOLaYHHxRYR4OIulNmnLEGphig1uY/iXUJOMLoBmwUW4agh/7nexclWWpTPlaJquLFZJvibNlpaU04uXnRooB6FhaJNmswOCQjJi+2ryKONUsWPAon4HPLEwJpUa+XR6BIGF3aDr+rPQNZIwkAwlzqbmziIpEBw6eXTBZ+kIFB42LUbdShM/4HqPhEmsRSZj4NtjwD0zyLVJMUoFq9ohsc+PNMqs5RTaAEe8laEe1WgymCTZy0JOTE7SMWoSMS8nKcGDidAn8AoXwMi2gp0gwkEQBObF//xcff/zJl19+CWgFdsDBgwdxjnbWU1PT//qv/3rgi4Nnz5wF9l3AJPO9H+09eeJkY2PT2OjotWvXvve978MBEgW0bGD6mzdv3r17N+5JlHGLk1wRtmHGndt3mhqbgPk+++yzvT09wNDnZmeSuN63YMH42ERP94Jz5y6eOnE6iTX80tbaDhfArTOzMxQMBs+hXtQKi9aAPfHWW2/+4z/+wx/+sGdqGmwXAwo+mBpW6hQL8B3IADR9kA2VcgPmjljJTc5zGNvC/r6HH94KIm1gYLCpuXGuOgc43tPTDSYCmGRgA+1+8slvvvlmZHS0VCz7WFvT09sDVkVLa9PadWsPHz08MLDwxo2bFy9eAjDCeJYvXwrm1EcffXjt2tXe3t5SuTBXhcGYxqZKrQ4jV1Q9Fp4D0Nu+Y/v9+/cBquvWru3v69u4YT0YWLCMW7duGRjoX7lyeRJX21pbHnl46+IlixYtGgTId7R3LF+2tFjQa1at3Pbw1mXLFnW0txQi0wuwW9DT3tbaUCnXPWv27e+snqOzNd+kQR/QFGNXPF+Xh8BUITYhxY+kcVJWOjs7WXl1dGr3pQxvqMQ+s1sOMsOLSc4wpyZGKW2i2Ff2pkL3JLhgnWTOUR1rRErSNcZXvqXCkFxXS6cCRvl/yrkxJ018xgmzAMn9A4ilcxPWQ/DYeZmmYOtc79NQzj99CtlkclbilNDr5+V6UkjoB+vs9o2i9y3jCu+IMN5onbF8eUbauz6kv4hfF2WbRSuh48hhS9s5kAFybyaDnVmZEYBUjlCumvZJf/JGeX1g0ASPMg/YDIs4ItbpH5nBMFawJu6UO+WKO4BaZoektW1EKOqsGB8R7vzFWKDAFWJxGy5aufBANT0zlyTUBU8zxCRW83fjvcoml7EYLoR2mapoMxXPnDl788atxoama1eHLl++XC43XLt2nSScQgqtVBp+9MMfgta7cf3GxkpjdXYOeMDQtWvI7g3wr9aW5sWLF2/atMngVgTIlWLRhbRpKoVnIlL9NOZvqsT0dHWDFAG9e3xsDKDS2FCZGJ9oqDQsWbT0008+a25sbrKtXfWJb775p3/61a9//c+NTQ1NzU2gyKNrKMHWZNWu7k7gs8899/xjjz0OQATxTKVryKBpgoc0Nq1bs2bVqlUg4JXjWSrBxFEwARrKpfHRUWKuLS0tc3MzWEh4FBhSQ0Pl7t3hvr4eMHTOX7honP8DmKy1k4AZjk+MLVm2eHx8tLWtBQb2u9/97tSpk7293evWre3sah+6PtTXt2Dhwv51a1eXK8XZ2Zm1a1cvWbII4zbtSmFtsdrAwMBTTz315JNPLl26FKviDyJlJR2dbTBfmJ0tI2kbFWPWfVSszVZLyHbB+oHzGnspl4oRpS9jUp6NHSBWUnR5hNSKIt2BQ8SI/CdTGCYgc0P5c/5AB1eMmw4qzxCkt1wJlb1crpCfUHJgrbUMRpWErH31EOczAZBNY+eHqakpcl5JH3rQa5q2pFhAAS5iVGWCW1uFOhYNVYLXK8+gqT5zHaeXjgnPk0NMiTnLyTO3irLuZnlw0GrmveK7VIT55LzcKg93vlG+mgeT+B0atkL4kOsd/CTfJc9IycSCyiiXNiFdKIwxcskDyyzyb+FHBcNQWckRIGiAaiaZZ2zzQpufGSDfvKvJtygRL27EEbwrf0HwFhbAfCNvIUbZfS84iuKkTbfGh9v6sTYZOyqWipWGBhgrFn1QXKwQBw+XVEBzBYSGj0arJa7bRL+Z6RlQugkGcoLp9ozXz3giEtTSFpfLgTs3zrUFF69evWbnzp07duwElRzdNcDvaPU1xuxWDNo01nNgDKjVq1evhpOXL13u7u5pbm5+5913R0dHt2/fDnwZ9PSjR49+9tlne/fuhZEbnxlGQwLODio51dnEXZAeuMaCq1yYnZ2GZy5etBisBGrvBvMDfg1mxPPPP/fMM8/AALq6uuF6a+7ADYWora21udl2QV28eElzU7NJVAN205ibm2toaILf4Mz9+yPj45MjIyOzFJlNCi6y9Y6OjvGxUeTvtg3H2rVr/vXf/uVf/+3XzS3NS8EOKOrp6cmdO3dRUWHS1mvYsfThbdsACZqbml544fsgCWDir73201/86c/7+vpAeD799FM/+cmPt+94vFSKBhf1d3S0gQQClAEDgopcoffRdY+QBGiXzMTwKxox8Kfqe5rbzMTYutSsT9LWjsQaKiAa47har1dJGwH1T7vC5zYPGwvs17HsiEL1u05NrpgutE5d6yqnwxGy5HmLxCL5D35CoMo0NTV2dXVhoJxU0N22iFRnI58yYcgFQt9gYQCliOS4SRwXGpEZJ4A9JYANmqLEvAA1bTAG9o2hTkTpKAEDNCYiU7aJ8sGMieCDxncSlx1mckH6ATgkU9NZ5TcSexLyCSbv2spaFRodJZFPVlcYn6aM7+GsUmVBe+VaqA+OX2jhzyFAx6L8nMpt5ygpWjT9jHnDQouPXInceXYXAiEkl58nhW/KeLRkGoT8zjDJYJ43buwUbG1+44IyxTUBVKV3MXgUXyz3wOTFcjXFZngq8KREzAuSAElwUexuhMmKXh4nBosb3Pi1BakqlXIhUqQwGSdDjW2WAlRaLGCiWwHDNyw7w/4MNfgoX9C1ULQSCIhuZnp2cmLSJKTlRBwGKqdJEGBcinzHTylatDM6iUC0oQhQBFGlbFlwuVIGPo67I7bWyNzMXAH5LhJp8dy581evXr137y4sIHBVmNKCvv6r167B+4Cf9vb2fv31159//jmx5m+//fby5UuUnUbbQTZZHLW91ra2yakpolQbrdTWNmX/qTs7uqlazdj43c1b1i9ePAADr1ZnWlvbFi9atHz5spaWZoPV0cfHp1qa28rFcqSLrc2tY6Mjt2/eHro2NHxnxGAtQDCNwHSYnZsplEqJSv727/72H371y3ffew9Ei0qbVsBa1JYsX7p46RLsk2aZ0+rVK//kT37805++sm7dmu7ujofWrTFxraO9ZdWK5TFthSEZwRN6e7pt9+5IVxobsNeDaWgsJ0kNfqxbLl/HcgkAbJsmQ1SvbHvoGhgW1h+PlEElKRyZWECZAsbSUWgrUCBATWPdy6IPrVSuslTs7GDMP8c8DXsi4Fe4uMq42hA0cmZlrjIiE3KK7dQFkjiMcs9KtRD7XSPTFciPkidOaD8lW/4DuXFXh+07jm+jWjUURB1uCrITi7iE4xRkdjA3YXpm/8CcP0C02ChsLCgJF8CZsbGxBMvg4DyBomzekyVV7zIioYHrgCmN3rWd8gLjuIXksFkQZ7iSJMvgUQFH418D3p1y6hw3NIab6lDN3UxKM+u5XByUbwyGHRw8MMn1pDBgFUCnFcXmOSLRx5enoLKlFWNZohixWGdLh2nhTpSqqHxLcMaxPONap0llX97FgNXZI7+sSuyEsZjM6wF08IrzYOQ6SlEtX+QfmBmGfCDhJNIblZ6t16pzcKZUKNjqTyUsM4pNkQmNLWDRs0WyxhbwIicG8hiNogNz7C1DmJyajhxBzqPfFMRBI5eyM0AY5SobplFtcD2o6pevXLp168aFC+fb29tKmIQ5iekU8BU0cWDrBw8eOnPmzO07N+tJbXxivFQsDw4uPnvu3MTERGt721NPPfn0008D4YNQ6ezsfOyxx37+85+/9NJL8DQfDmBHYktOtbVOz8yA1g865Z49e0BCgMUDYldZF1ytuaU8OX1/4UDP2nXLS2U9VwW7YnZiYkp5wu7u6j544MD/9b/+19/93d8d+OIAWDzDw7f/4R/+37ff2vP1V19j4xmzcdP6UrlYrYI8i7//wvd+8srLr7zy8ksvvdjb22M4vBsrP3X1dA0uWcR0DUd3dyd8QCbhPod1u6nEeB+vy6GxnN0rr/g054mnFteUG6ZdXVZqqhgp6l5B9a98TTuqDB75hr2Od3vNmMvaa18BRPOV2BpFVNOK8mgpEIDawDgNXKW8K+WEAZUhGSAyqswTnS6KH2Ya/BbJd/mx1p1bKPT391uHmfVzRLajVOJ0LyXibLXXYn3yL5opssKE8pyaAhvoNgpuoX/ClRSlR1sp9BOdRz6b1vqNfFE/q2FbY1FEmGU1dEk/zJ0D907AYlROfqic2FA5D8+8TMrxd7Hhb2LXwzm9S/CveZ+svHiQ1xDjkwEYcuTy7TyG9JMbthaplBl57LlM4AhSgm/SkZdkfCYPE55ILIq8+etSGzFYjvxz+J9RduNHAkHOKOD7wfDoIdLeZ7nIDwxcZCZrM80za5S4MbaDI7QHOyPBnlo2zZuC8aNIRi26EAkrbzSnekhvMLmRS1g8Qr6UASIHyQOTcw8cvAwKYiPwvbWt5cSJb954441Dhw4tWbIEK4xVMJ1bk8gplUvr1z/07LPPrlix0uZnVOcOHDzw3nvvTk5OgRZ4/NjxGzdutLe3L1269O7de3Dv7OwsjArJ2TEv3PG081q4cOHIyMihLw8dOHAArJMFCxZ0dXX922/+7a23fg/suKenq6OjbXZ2GtBw6dLFwNmXLVuCrT7rynprq11dnS+9+P0dO5546qndy5Ytbmqs/NkvfvGXf/H6X/zF67t27iQcW7ZsWXd3t7E1vGoL+npXLF++oLe3rbWNQMJAoIakHgiKFBhedIaoyvIHk1P4jLB3jVHyGkVc2AsNxDrPbYWjBUyQsi9mxahIJhGVCvHrlWquATJLzJfWgzyf14QCCeSeKeSI1lnCcc2+MjuvKU4qFTzN7mYlMchDSpu3O0JI/mS1R0K3o8GwqmpInJDA4BHUfYtfBneEuyzMzqJioY4P5n0UBy+sxqhQeXdrg9K4Wq/KtGGeAr00zlbYlzCSGKCFDhsAmpeN2ZZ8FM/ZieZCJrM9RUBSMLH+WEGnPdsjn5HgKrF4MyUvPCKxJSCT3bSohxG4a/hinSZ+Wz04Uhm081gRJucHyBDw5QDaWmUyG3j8EkpZ5cU9RGcPt4+nMngZDINHIkco14VhIheC1zG/uPkVl4uuhfLB7CO/xAVRSYV9TdIUA3RFplyGZ8zOzOKegXEQQJsV/loOgg+1S+ajsyy9+TXCF5Xsbooxt27dzsb0pRjCC5GfYABVdM4gFln1sE7+RuKHDQ2V/v6+l1/+yZ/92Z+uWbOGcjJsAn+kQdcDHtDS2grcv7m5ubWltbGhaXR09MUXX/jZz362e/euo0ePwSM++eTTM2fOnjr1LdxIZscHH3zw29/+5oMP3gdhags4eq89CB4QTkePHDlz5vSWLZtLpeIzzz69fNnSZcuXPP+dZ5tbKk89vatYiqq1ufUb1q5dt3rL1s3NzQ1JXIuB/G0Ilt60ecPqNauWLV3S0dYCVNjX19PV2d5YrlgVVFkxAhZE0aKpASldn5uzzU7wcAD3rsMSsheVSddzsXYcJi5pRxKCzli01jkJi4WfIpWoxGRX+zZqNMuh916upDI+8ol63sgugJWbqMjoQkJdrVyeEKWXFmhHnb9IzJT8PUBaviDF0hyG+Iscj3KCMHcEgioIMlJil55sjBgbAmG7AfdeMuzIXyehQeydeZ0TKnyKM2ZZP4198wB6NNpiTsLHvohIwZaCsTe63izEfI0bB0smnZVvKseV5MlAnkug87oGgmp+WAv5H/sEdcFqbWq0H1u6R5KONrsqwYaY5GgcURfYTPw63pWVsxPTFEtunC7A683sxgjdSmXxcl50DESLBEgAWy00YuWXPsnHZyM5syqgc8bKf3EEYk9lJY18u7ySpxBI5eB6I2SkvAvPR1QilzCWg3Sl+ImIPGo1ygUmTcs6eIulEnYI1942UmLd+Y2IMby1BiZ7fH9kFP0tLos+EBjsuFOCIhj3lEc2w1aXb39EiEpUibueBYrJ0bijefXq1eHh4UuXLo2Pj4MZcebMmffAKnn3Xax/FTU0NLa1tw4ODsLta9asbWpqAvsGbly/fj0Q/s6dO4CDgP2BHbHSIo8UdwTXvPrTV3/y8ssrVqygXPGHH9mybt3avr5eACm63QpxXEXfkQHBrbXsSUH1vBPeVHaWf+R+xYkXlCjmDz8UIw2yJ1LpFiahHFERwVA5+lLadyzl2oESt1MO4MlTYk5g3ydJwk4CV7M8p9OQowzredsL6mxx+mrrWPvcnq9lDXxGgcCSVjlSNT4HNjgZqIZ5EpPoZFTa6ZHZF09Wnpc+qshuFia4aV4pFCN0DLv4LJlHbPyup8EoOMcTmN1LtZqXlqmFZwuXkDu1EcMz4CCvjt3Pwpo2U9PTruSc8ll4BdeCUIvDiOq8kj8GrptAxgSUHFCp/KKFp0VrSkajyvAu28Z4vJFcO1hjRSZk5PSUSFSe59Eydkai+wUPmFeukE2QdiaTD5wVqIPTdI6l0LxFV0xNRhJLNiQHHwwgMRmbmq/kuxi/maNJfMDWjQV0p7qlZUySQpQHI6EqhyRBLc3KwLIMZiexQot9bLoyEDOB5cFoo7LEJlDdV7xGKQ6Kf9VuKNqCgJS6FRWIfxnXv1Kjjx6VZY1lOQyGUSRCx6pVayY209MztPsu8Up7QzPP2oK5G8ETI7dB5ZID6EVgKIC8m8Z8DlqK3t7e8+fPv//++3v37r1x48bAwEB3d9fs7AxGPCdbtmylf/b29jz55JNAvs8//50f/OAH3/ve98BGmZub3bRpE5gvDz/88MqVK/HtVCSYhmdoGwBmg3tpNiQJ52NpyOtSicgiIP2cEtDsJ/IyW7l0WkULCw80qfaQIXaDMbWu3LVz61jIkxCNvCsK11o4UZXiIB+J8IxCjDCSXQS7jBQ+jhzZUmRCTSBcqZ50oSwP1Q6d6L2umI9XDwkxxMBc6yYmB+YhkscqJ4YzkZB5CgpwRim3pe8sOCr34JOi1IMPTy/pixJbsK7W2toMKOTko3agk7xXibyIiPsSEXxZ+WIVnofOi8HLkGD0l0yKtPPRtGtdjH2vIYMGkc5qvloovPTqAI7zsnV5AY/Wk1mkAyWarsd4FYNsIvLGp7veO7Eo+ViO0PPPnKaPVqy0PQMnBk8nkIiS1cq58DKL59C43BrTW4N7pSyRw5MYk/gCB5lrMEI+k03C+Om9xTwq+UaekaZ+r/jhKfMtkfDFBfOSayenzxZDMFReCKVCH6bEnwCp+K7gvYFM4msi32oTX2kvoJickt1BMeQdpb92A9fq6LHtuYDxPIhLPr/VZkF6g9VGLhgX7qijSdt/id+bqaHEEAhcf0qIdor6FeSguZ8QTqdeqZR37drV1NSIBoptsrts2dLXX3/9xRdf/NGPfrSwv7+1peWVV1555plntu/YsXDhQGdnZ0uL7XAFEIK7eI2JZWAzPWfDW/ssKoAE8V15eGWsO8f+YqULFgjwDdy86yJNA1JellAnLDFNpRSviLQM3ETz5K99Cob92M2dWNnNcxNsbmv2HnvmKB+VV8wl1TMau2pS6SwcGdIqG8QHt4h4J6+I2HRxDRCxPogwI7QrwyGtk4B3GaH1a28TBwxTZ60ThqrxFf+NS/KLjEg3DAyagDDxJ4+ZyrU3Ra9Xhe9IXA2OTCqbVOZSZ3JBtM6l5ZHkJ1OLecIUZOzsU3/YvHpMv0qQfxHFapXSv9RnTVZyBoxMQlyCIOD+wRoowbYUOV5VGqylEC+p31skVGmepvGalQvmsNldiXI6SEblDxgWy2ft92yNEMlyjiqL5XxGAN85W9E0UnJGEuMDbAgUc2lcRr7qV0EXyoVyURcLqgB/MXgyUrEqoGsh4P7auysl4hqh7AdMPMCq/CGXlVl8oPLkoSFxUlIFy4k8hrD2wwvECMyLxfeSf0M7bSvl7yBXSJrHCWYgA8LbdN6S/7XE4JJg18htS6UCxsJFmNpV0zmNSnuPDQs2OWVeSskBebTyJHxfvHiw4GJhSIdOWpubGyuV5sZGMKGULZ5RxIG56DTlN9ud5o8AUxTeHykGlx+kDgypHFVqW7xeu41oJax2f2Ri//DGAhbIoq2FjPVpvIkcLLGkF7ddju9DMjWRKNYtL5ZuD5PlPPK8eHJoVbthkNlEwDcJ7bMgoiPRkFgleeN3761oiazDTmPBYJIv/C6jVJJ9qfH7MdKcZQLhgWmRsSAvwOsjdvrZnxCpGZ0CthNlc54CICg0a5xcsO1rLL9kMVZ0m1iZ8UfZDBXH7iNfEybyPii2WsS4Sfe3PcUSG7Fto40pFxKjY4poCqhKpRI5Zujcx0G3KEagLPJllFO+Ms6WEzCiZWGAi/JBrO2TRUJb7tqTlvtLKSbe0HYP1D4vOQo2+lI/SeoLyu36pM/xfyXHCWiGLQaVkqgEkVXIEPtIRUuNBnabSGCq3O6IFpoB54jJDLvE7yrZRyWk22jyHJs6SBsg/aJt04cn66IZs3yXkzQFZ8AY7BMHOiS6mQ3BUwtvKgNKC+EU4KjJHnL18wSgeKFzziVJfrgOqTD2kLecAPVeG9lFLAfmEftYEjdCKoGTzaOU6+uo1OcWoE5lJicmZufmgsEnPuAysGUDGSmHnQcORw8mJCRMnV6Abn1gsgYbbMZJvRph6/VqFZt5Y26Ysovj3BLUeh3e4LrfAYMuZIxIJTiXjHrH/8QogzmZKSMR510j5cwWRZNjN4vklVJ/DxDAgygjdaIohRVDGMbu4mlyEkJiUToXv9POP1kOZu0tex/tYYEdGJONRJzDRNYnZ1TKa9jHLhIMmY1IMCJ8nK5LZE7FoXkbn6IGlGscoH3V1wJK0hCkPGiitSQLOi1ym8x8SryENn3B5C1FtmpnVyfW0bGPoiZAEkraR5dQLygGQtrGg84S34mxt7wRzRzdQiJoCtm6UhZUdQqd5IYQ1DzW45GAhUQRlS0ymI4plxvP8w9UiQyASCnyogxHZji5z1WjNKqgtEkYq0ShiwiDwTCMh8bE0kv57UEpRYIlScSOlMRXJRR8+kJMnNyGwdwlouB/qL+x0xoYTY0v/BncK6kl8pkrVqdWZNa6gJnUoev6iUXkmqCPFnoAvkDLReG5s2lLV9vdpsj4jswAd9y3BBETYadcwSVDHSW3ykETSS30XMaZgDyYfvg5ARZ56GmdUdyESYS6JG37xpj3RStVR38MGp6J9voaLyV7btxmi5Mx2vqRqlXy+vJEeKgB/5LkwPBJ5okBcakVPFPixA7fFKntmmZFtJrEdWUyXeuRSdmQYNxYVsTuXBKvw2E3QUyZTHdAeWw82iIWGyAi8itis0TJUyiWhp5pnN/MxIE48VNL1SZJONp5lpR22Qi8lIZiIXjRvXB3AJdZWQFV5o/E53EbZ3/zAJXj185fh9UrAKzohEmUc4VJJktjY6DJBA6JnMqlbTKiRpHfWPWqLVIU0g9t5KDPzX4YA+eD1Tx6ubxMXmCEgq5ShdgpgcZWS+tpBHvXt6Qz3tOF1RnStvFMZdbrAKfAqiiXy4xzhM3wFE5aYXhxLDyAieQSUzjtAtCmmZuq9vaNqJsswWqyh0QmOVYJFEFdKWtzIyfczYoce6OTLIlLOnIYxqzSo7VynTAc4lAim3KFLJELM02GwX98MhY1r5QvOpCfGg2YlTIPlpT1yLWnL1pIfcb7eVmzX6m0hFds0ywKPoBYYauVmCx129mO/CbZ4GyJc8FgtC+OmbklYRI0KfSV4m5rKncw9Ut0DxCDh5EfkskZN2yU8KgY2ip1XmfqJmi/iUT8GxhUERloTJKCShRjeL5xu+6x3Y6q12kHlrhAkRAed3HJeW5zYxM1MT41V53DASdyOtkBZFgDfU98nwidVSHpjbGrKuYwmDKJXfCTDxEkVLbkHdkIgoJfXuLmBBjlioCnOdK+Nrhj4iSv8hRnPGd1wbWohFDcmRUXVhinertxAtIkSbpxIier0g3I1MMWGHDKNy6MRAdMIjst91I8JbJlkJJPzv6T0zFeS45keEtwgUl3fVCrUEqHRjPrAYQ2yvMl5Wwyu0xIicr7Hj3mE8wd8eiEd1xo7k75Ubztj/pArBxhKrZ/ZIl6HlKejgJsRGuVrW2rWFHNY1jMlpYmXDkMS8GNRqYmjgWVWG3XiAK0WODIDiUMd1wScrZGLqbDLzY1YEDIoYYCF8RpcVxN9QkUWtw6wzh4Sqw+yDmz3JP0JmEhz9iHKGcTEY8gZVthnyzaVFeU84oOJMqJJ5csbiIV0nKViWEEdSZ6lPYyzrwxymAyMzgtamvSNbTAEuODhBXxwvkNDrsPbFJ+ytRFm7cU6mqEhyQSQXT0RlyJiOYSG4yz8eXUCHBS95RjCPiI8eJKefFJE7EZSiaiTRqN29fAmgtonDqXY+qmSI/8yspDCNp59udl7JwcIS+HHKoM1ZX0xhqRwkrpxrsrbYYXvqJcKqC6m6qZcH29RnaLJWbKi3QSmqorWlPYbmvPztmKEvQKi2Re/XwQnOWKRz7cjuFGY4eZcTVfhT67gktxcEwrwZLJNrPSgq3ge20pbvZIpAzLVFBs09uMaNS4KJ3BTdOk/RxC/cmeQW2LuAjWr6KQBeuusQ9JXAQHzsIV+Wc/D+MSLxlt7bC8kUvpF5QZusKH2DgRtrClkidiax0MmRcxbuTezvYZr4fLLjJYXAolMTZ90liIR5OWEEsByWPQ2otqFALUvgP/FWP75Fi7eAe7EjRYm9tkCw4rsubQK594Fw9mTKLRjxYLgl45M499fvaZuCR5LsHcVbJZRj+teSdfO1ZqmWJkM4OSekd7q83Qsv4+h43kuOK38BeWF87FxtHE9Br2lzHXYCJPfItsYmf0ON78hD81K5+A0FwYT5yTAYnvTuFwPGCrQmvI84jgUZIg+XaJkQHFeqU0c4uTNL51i+af2Htm0idIycFvlHoBCxIy8pjxsQxn/NOpPpWuSuwr38w7cS08NrHogynnztc4aZSNXpUACQzeecA1H+Hlwa5EnqY8L9hQBuAB0ucXS4IoNXNyDiIJUvm0JLs5r0SBLC2Ka/HhjBucrrXYsEBWxM1mLG2ZNPgHnlMs6EIUzIJ2FDQ6VK3xZ7fEEwwgnscFGmV3GrSIItXencg7XowMOQETYrhbAmGkukX0APTr4laWfCiUVEgf5Uoo469xBrUCJYDHzBSBBWBtgyasjRjOTnlliw+59HJeDCuOO5VLz6BDBZm05CSAZwBwqXxIhqPEJrE097VQc5VAUZ5vRDGiLvbHsn/KjC5GhSIG2Yc7x/iliBYwd/eVpE0Wht34jxMuJKiolBbu2WBJN21r6iuKwdOsQdtxWvdkET5KF+Ts5mWYOntIGvFMjEBkh91kj0a2HelhTE0BfjrgyN1aJTInmdiUi0spJMKxazBKElQwrgZGT5jBdmZahwyIvye5oAueJ8+KidnpvwIuEjvljfOyRakL+wt82RvUC2IOkUlEfqxzP6U8XT5BCWVEarsBfsgBS9GbHzl/D5YnjwSM+rQiJLBV7pAoJYEveYr8iQ85DJVFx+DexMfsM87kB8w0iWPOpFbxM/lp88KNSToRPpAHTSry249yjXiB8sxLzotHzSWFTDaAMEprqTnIUKoKPYM2HmJyOZB2pWlbJR4dHZU7jnLrSw6JB5P4Ui4BziuBbw9cR3ExQ5Jpjelaoh//w4Wo+ObcyutSktwCzJTIwGCXNCLJIQfq+Y880vLTJPuTQ2JDhC8OxFUAZJW1/OQgY9HtIxhtOmuVFnjRuIfOtJmWkZYRkmg9oEDIiGR/AVWzT4TbGTHfb2eiyCcxrwMao3O4xeJ2rMkLqwWsAkwLUG5eopCMDq5oaGjo6ekmdmi1JWdKOsej1Fb5CemmCg9C6kr0l8/QBWTQUN9pDgCwX2x0j6q7tOQ6y4YAD4g4lWAKjASSjzA/MvNViZeUySgoKc0IpS9dRZ3eTz8YeaO3Id2SkdmbOJ7C2MDkyk4tIxQfOWy+xiCjIauFh8dfZNCX8kKXgSY5jiQDCiPm90qwSETJ7+Xw8AKyMVl7MQA1z45JSOYtZR1Tmc0hfHKSiLgy9sAm2Tq7Eu8ZIVWOKUh6CIiHz+exRUJPZS05xhN/u6q56BI7wjq2qSC7nOI8lK+LJ+GmXOlq23dPuXaoenJyKkAeaRfKZeVhMP+VtYvklcFdwTQRpdNMWKc2IptJScn3JOBZJwJXUys+y1KDWC/lM7pSyLObpeDAZXIGfYBach3zdkY6vKy5KZeSWUfeicpfpPdF56RFgDMBIuHY/CpL+jJpZSOOBjIuppniiI2T0okP5hWPlS9XdlPAhcwgSLVzVlLurXLJc1E4O4dyxMostiSx97tm4DwvpcszkrJoFdDHZJ1wDQ3lRQODMCR07Somd1aRJWdwfhdpeWjRjD3JttlQKsV4FhUaxQNJF4dkhUinE1aSM8o5BFq/RAKJMVoifVa9pX/+FznqKiuT/NPEoxkWoguyAyveRs4uWsv8k5kAGMmMF93yJGOzliSdLahuhHQJoKG9+iO9YSqr1ydZX5Py/CgAvgSdVCp5nHQ+sCSkdy4Yoc6GBvAqUBdF/1JNXu9geCllSruQ1RwB3uAIgBY8MxLxCPIuuUbBdxFUhmomWtg+kj6NZ/ViMMbGcamxqLyfM6LoHWuo2FbYcL5ai+/dvR8sqHpAnprE+cjv/SR+m5cnJe+SEFPK5V0hO8tIXHq6i9/j2LxCRG0m3KuRNaHV7oroKsFo5OLqHC1oEWBZ8GXfAv+YyiYqyecwykkdRYIiQ5h4SNWYNneNUCkC2pSIJCHGhCDVWS3iJhjNyI+hxGgVJcSgbUf5bWS90p4Vtpe2jqqCh19AgPIM457dCFGcSOL0E9zUULQNKsBucA80th8VU7y/7e6l7a6PFusu3yIpJRhMyHwEKcG5jo72QrFITbO0ixVUZEbrrDLneAVoW01NTZSumODuiPJl9ejdPjc+kbNKMBiMtoWp+l6E27NMpRHW3Qv4goSmnJj8VXpdZLagLHHDJ3n5E95T9dJR+u4kUipMiA2p0bXIwaXFl2va7kwohCxlHwEZyDETrrMnKk8SJqc7J6LFb5ytrcJUp0UOkSQY7l6jcn1BJKhVlnpNjqWyikAsjBkoPUcSuSRClWUuCW5ly2hXwkx+L4tAk2WdcrdAAkpCKRBmDLRIVBniJ0sAyoWQzwwgIAdQxB6mFMWj0WNJb7GRjT4CAm6oi6BzpBQSAPYdtKFCiurE+BQlk3O8uERm5ZV6/sLAYb2EznD4Pr80QHKmAma7VBYzvQWR2SDZ8tut5x4LmwBHhL91tF0S3gTPei8DkmF84AHQlHWSToSXT46cXRRRNqdK+YgSuV48L0k4wqB3dqESRr8cKqOcJEPGImYaEnmUCEpyTgjBf22YidLkwjLOfMn49PBd1mzgN0rslWTIuJdF+MRFAfiPV+/r9BPmeiV+M8Y5zUy9BkwNuS1KppzkkJivhBeR52WEZglni1YlxCAKlXT3dNPV7F/hMbOzgfHW/koGskEvCskVJZTcRFjiWrgIGFc4bCltOe4D+5TWqRqZVW34IXmtROUYipoPm1WWafJ48hdIqBnjTHUJAvzZEVGAlAVRP0pnlUp5maQBKREfdKUkwgcNXq43q2/yscEUGFOVMAIkr5wXLNJjIJVuvp6tSaZq4+WQz9UKtR6u2ku95wKmwIORUIrm2faw5IQhUuG+Dg+JySAYgBKskC/TQuqw5MsYWOhk8J2wCRMMT9YNW4AicetS93oMYEuEdOT0g1qtPjY2rv2+eOTHwGOT3MSZF/4a6QXlkUc+djaYLF+jcqY8z517iKVKmMRP4ps+aNXkVB95RFzdLvG98sQYeH3lBIMFYiw1WZmUZGN2JNbJFQ+oaF6q196xkQgLnkkp9q3w5DRlbYWUSzI/834nlkM8ZgFzgxmj8xj0fIsk/5ALZbSfeVDaEanmiOmI8njIbkBI4hnx5ID2H3TIBRIsxc6ro6ODnsUp8PSr5DZSRGX2OUCpAXsFfqA+bvx0WV9Ei6pqLKASjObmBirGOx8Ddiz/Kfkdz18usBYCnJaNASQNf3YR0EkSbMGLAtDxd+VjvZUxUk8OBsa2tpy+HEYiDqVCp43OChidVUzy+KQF78sfSTaWTAnPVUC3DCIJBPlYSZu8uJHfhdY5ucimmMpxQOXYtGFEzPE1xR+FRUr4O12SDQ9huc63hMCUA5P8l9V5XgIJZ+ZK8l7X/iGJlU+1MVQEkBhmYrjEVkytt7wq5y7GYicSGtQ5FmY2Nj5eq2InCAE6frsWlhPfK8fGay2nIHFbcrRU51AZyDuw4OYGOWeY39BDIhEKpTzCZ5KaH3w4ux6jvJI4jakxObOAn2aySrpcFz608EkwKHg6EoxG/CqfFkCV5RZLFLm5qP1usbTG3EhUWoiFtscl81FZASOTYIKJF1w5XTcLzjdSOYbA4sRQhLIzfCnxMKKY/NhwRFgUUSl+zC62mkGS0STyEFZZwpdrJI4UAuVyaWF/P9kNJe/KIv7Da0QE6NRTnglMcmZmZhxoANvFy5cxoyyKLQd6HwsVSmpxew9YI0sqCAF/lMgRYNKD1oMXW2I5A44ZunwRr5BQc/yr8f8qxckQpyUNM04rQcaSBZisTse3y/XLrZmToHGusAE/QSo1wXJIcPFf+YVxNMDXFF+yoI6y7uk8NOQtPFpGDOUESUJ2qaB/1t0MixDtwvkT42p+Z5Yyj+SoPYcdl+V08qak/K6ztoicQrC+2uXkmgJGNmJvQU2vtnmNnmxIfyqQOMfpVKs1ClHR9oI6ED5G9OvRkTFWurXfepXADeRfHvEkttOrpbUq+QX/xV1VETRhXK0EjRKRNjmUUlyx3RhXzc4lXvn4Y0lQ+dWnE1SHIsL94QQrafIaBYGIEsl5akGeLB+MV7x27AuROEzMXoJIYo98rM5ukOTRhg7mjCorue1fz+flSY9jrBuF2OUPp09oEZHItMz4LEg+8plCBF0bGRwVS7bFW6FIUiQqlMAqLpbKIGNiGw8FtBTBXxUVVE6EPGghJHUHGoAHiO3Y29zcRKQBZjexPtJlaUVi3xuCVtztzMvdP7iImjPyCNgDJvldHskYKDLxhyE430rMs7kdcBRWXVkplqDRQn0LwCEHEKe5nWQyKuVHGGEaGA9Dhq5H2eqZcpBK2Pj8XWXlgVw2OeAHLbB5cFC8hJWah/nO44jj9U6EX0sSm1wO441Zidx8sRwhneTsE7Eirkhtjt0brTNzYXCJB2bWK+AOvGoqy2c5EFFaVMESyKXJL6XObuQwcJF7pDH0vhSjoQ52KnKMwDafR+YbY6dChzDujU6XmpmZTmwvKcsVePXN/HNMSZphFdg09J2khUwAinyeTSQ2MPhp6TZAnHIvRZvJaLA4uwQrk0ZogsW+85Q0/oJB4qjcAOyrjd2XJgSWtrskQ7kowa86qziyJSFVUn6vsEiicEVzOV6SdebJxAeF25cSl+QoPjdI4yrrSdRCqUwryQoZYQtH/fFbbFhK4rvbGGzJZROaopJow2W7uMMTSqUyfGyJxFIlKpZVZBvEwDOw0Ht9bq46Mjp6b2Tk5u3bV69dP3f+AnxOnzl77Jtv9n2+/4MPP/rPd977aO8fL12+wmVaglnz8klWk4cMHxYs2O59wYJe5CQx0mLqN6K1oP3yyPtC0z0WlpzwGyhcYHNwKw65EK7qg1GFbCazxXVbLciG5WupxsqeVUnabVdyKDmrNJCGTE7jyjT7qRsl2Ir9iarWo5YV+dwaxhieed6edfRD3/Ew80WdMvgk9TJas20kyV6ysGBFg2skJcjXPYgMJAXyXcFPUhhov5/GRhWj1LySQ1oq8oHBGOSVfjzkDwDTXiE7kiGbxil5JoSJ4ICJL/dktVu0dSRipB9Nrb8p5d8Vx5Ojm1eoG+9bS5P8UxBFpGLoovVgUUBKZBgLbAMhnC/mr5Gi6ti3SxMvYqGpCKv82iEh5toytfVqfWJiena2Wi5X6J0JlZmj5bMPR1+80rE3SrFwV4L51QllSjNCOr2qYLXVKMLCdElEDUQ02j34TNulimbhJC4q8kAXlgfCEMtl43IcgFwKpg7XlyiYSLGi6mv4o72heddBeavaOEljOxYa5JBUOzHRCRW/Q7hxczDpuVLeHCpk2W5IAgq14ziuKVfUx9a9BLXXFg+s1kigIC+JkYG7lt7SCY9hK1VUlau41xW7bW1vIisR22LE9oDbY7MJmwkFrmoRN+xwHhNFDJVlxO6Nth4cyACYF8DTfinCFx2VEuVTRrCtJ1INIFoJfgVDt1o10zPVqZnq/ZGJO8P3r9+8fenKtVOnzx499s3hw0e++urw/v0Hjx8/cejQV598su/TT/ed/Obk6VNnLl+8cvv2LVBWIhxPS1PzimXLNm/e9MQTj27Zuql3QU9B+OUCVTIRUaYmG3IdUxMxkgKoxdEagWxvbWspuKReR5VxLr06TUykYnZkftJ3+Av/rFQqHO7l7VPrCky1eKW4KxS/JsLeywka13SSKgU52s7tPUiFy/EJ2cHJvyjDI7x0Tc1Y3K1CSTPP9pfOxn2lbmQRdB/w7jyLZ6oOHq6yXjW6jLVFI1w0vAbyXXnB8CABk5dP83py5HOi3KGy4I1yNji9OlAeJXyYs8h/Rq7snYpjpxDzhPxctFeFM/CUIMLLDFvQLE68LA/kirNdjHc6S7DItfCgcCf4fEpsbttGU9C4DZDCWHsrJMpFkoJOr/JedWJYhpbSXokdNSzbMq5YjlFW0SyXpuCYnElSrcrzVoaUsrGUGHNsd2gwOkDbIoQJpq0ZEv92vFiA1k4Z/W3w7ArIB1BpQdu1ZpAVh0UsG2lDziYmJu/duw8fmNTI/ZHz585/+dXXR48dvz8yeuny1Xv3RuHGkfujx44eB5aLjdScSuTIUyCPhKQHoPGQpylhNZZs5Ue8Mwocmz79zhmdnMMksV346+jtBDRkEVgYJHHS3iCxO7kXo4uSMRPHptEBY2irmN5DeKioczN6onzDD1pMhZo4UatdMyyxgzzMyZQI4VyCjxXs+B0Xo2LdUFERxlKt1icnp2dmrUI+OjZ+B47h4atXr166dOny5cvHjh3fu3fvRx/t/XTfvv1fHPjjp598ceDgyRMnr14bOnvu3NWr14aH705Pz8ALOjs6B/oHFg0MLuzr27Rxw/bHH9+9c+euHTueeOzRJx5/9NFt2zZt3Lhy5YoVy5fB35UrVw4s7O/t6V3Q29vc3MQuokhEpvglyLg9JCXy0vv1ifzOv1m8ZFFrW7NnvO5igzsdEknc0pPkYBpORKR8gEzKc0/BE1n7sCfJ/LFhy3bQPFYRfOJ1ReZHkmvEvvaZPEK+mdVzA+7DFYX5CCasvGurkO2ZwZhtxBHgukDWjAQy6BWUlTgD0mKOmZ+1XOw8tHma/F3ix7xiht+bv0suHNtkPDD5WLnW+SHJZwajYhRiOMgrlZA0wewk7sm356UmX8wPp4R8pUz+sXK8ecktIOPyIcguJ7c4IYlBq5hXquDLyFu5SxXSvObuYeUWHc22qF6rj02Ml6xlkPp+cVbuOnhRpVxCWyeqlCsNlcZioYyeNjjdrEypUmkgrwgICRhepdxQr9XOnD595MiRQ4cOfvrpJ+PjYydOnIKBgIw5ffrM5ctXhofv/fGPn/zHb984euT4zOwsfO7eu3fo0Jf374/UbAHD5MSJk7A+kxP2f8xWJNA8rNys806kSBSCk5SSPsehhGKXpv+n8fttnm9lHy7RCaPP0VIj3MBCfKgdKlKmC9goXvuaBsy1yC6lunfwQZFvQ6TJxQQQLqChZ0uXFN3tdmuiWKLMQpTTBboR/oKcmLWFpYDM4/HxidHRMRDVQ1evX7s6dPjrI19++dWhQ4f27/8Cji8PffnF/i8+sccfjx07euzo0UsXLw5duzY5OTk7OwtTaGtrW7p0yapVIAOWbdq0HmTD449vW7/hoXXrVj/yyMNbtmzaunXz5s0bVq1cvnTxYH9fz5Ilg91dnW0tzW2tTcCnbb0VbMuROBlomSbWLpkl4rJqTZzZvspTtxFRMFHWl65yXIiYG7Z8LlNYo/JVO1kmUapK6sVh+qQvLu7F249kPke+aQq9T4S0Z0iUThRsC9LUJkritKmREYaFlAQSoV25Aq2ldClEruhdqgH5UHGq4VlQumQ7xKTGwX/BbZm55D25UtgGN8rbAw0u4IPB2uS/SMpRDzgC/i7vDQQGfQnMW/4iF5d5vRFSPDCE2YyVDF0+ORi8Mc6w4H8GF8tJyX/mp883SoGR/1X+hH8NTY4D9tF8r1Ncv4xgzkMjfU6ScLVc4DYKa0DMzc4abw/F2QJ3NCAjhK52e5Budwd7A1dBxQWuDb+hquvQA60NJ3UMblsA37pz+/aRw0fOn7sINsfY/YkP3t/7hz3v/ud/vnfr1p2GhoaWlhbQcK9cugKCp1atX7x4EZjWZ599pmx6c3z69GnU0DWYHZcvXx0cWPTUk0/D6x599LGGxqYVy1ft2LG7u3fBxo2bF/YPDg4uun9vZHpq9u7d+5VShUnbr6jJ4Lbd1ic7wytnkWuSbeYT+cYVq6S6raka4b0P5H1Kwc5MTVJcFkkUJfRQFXD+KdE+udHvIQHrV+iTx8YC1mIAyQGfUhHkdFNTY3MJJmvLrVXK5QbgUnVsJQEyqVaL67UYQHfn9vDVK9euXL569sz5w0eOgQ3xyaef7d9/YN++z+Dz9eHDX3359b5PPzty+OiF8xcvnr9w+cKl6cmpuFov6mJvV/eSwUWDCxeuXb16944dO594YtP6DY9t27btkYfBwti4/qH169atWLZs6eJFK5cvX7ViBXzpbG8FUdHaDJ+GlqaGBtsODxNKbPcBO5VC0Qp1W8Yaa0gSYtOGpfYVPcnFDzhnKJpfO6AE/M0IjYrpS56POPVV+8YGaL0jUVlBCBhYw7XTUUo7/EAZWByReDEin0sJ/ZRj7OSL5Y4CkxOhZoyKHlUF4vAMKTkkg1CCbyL66kTYzvOyyCjn0GBdMsnGTdHBww4khDzybD3gxTyGyAef8IKxJzEfUizBaHIBvvQ3w9TEr/J2Ph8Ak7/IVwTCRmcPlZUHvKD8nDznnRdEPE2+ixUOr/XMI/PwSwqiyIdUKu/roMuCBwbDVlk6edDw5l1l+Yr0pDMaWDboEiinfjcO9Vin0NUNiKm0lnP+7XQLTMWaAqAqYnf1u3fvgnBxJhQ6T+QiYgNvfXd4+OO9f7x44dInn3x65MjR8fHJ60PXV6xY2begb++HH81MTcM1IE6+/vrwzMxMV1fXj370o+eff37hwv5nn3u2q7MLKA5U4HK53NzcPD42UalUent7gZZrtWqEqrku2FibiYkJAHhHe8fKFSu/+vLLG0M3+vr6cLvVcwetYp8jjFjt/IpMXBZQ9Tipp0E6ErU8G2HbVJGRkbhGVYq+m9TNoPAng84ozbss1OTR3ovlSHjrxbZgxi3rCBZIFz05RMaFHlnjA9anbjt3xDPTs6P3R2/fvH3t6rVTp04dtQbD0ZMnT37zzYkvvjj44YcfgUjev3//PpAVn30G5gX9euXKlVu3bo2Pj8MIGxsbF8DR17dy1crHHnt0zZo1D23c8Oxzz+3cuXPr1q27du2CL7t373788cc2bdqwfPnSBQt6Fi7s6+7ubGxsaG9vL4O4bigjZ4hIxSHbF2CJ+9P1xNSNim0bSos2MYFQY0U4n94IYK+D6l4uFwjjMObeKJfGaJQz3tw+UCTy5yTVE6BY/DPtJNlcQ8nbaQfBJoShBVcqFQcGFgKQsUp/Qrt3xm+m0sMjrnTOweMKNwAqeGQbXGcSEbTIwNI+7oX5l3L0iZHd2SQPOcO0cqfPGyK0pNANlfWPOSgg9IhX6aw8M9mDBWTAYfPc50Gsh+MReGpyDbRQ0HidAj8SL1LB1zDng1/No5UDZg2R114L11ni4ysCzhgcEtQ8x8gnmlAWhYxblSKKOTgLMCnDpCwJIEn/9B5FrV1HZv4oXg3Dm9thu4vMeslZyFVQQjzI4amsjAngmV9rN9OEBuCegzpeIa6nibeJLwJI9xux/0R7QywU6W8BQ+fp+VVUfgHeyiG2fUWas+kRY2joen9f/6uvvPr8c8+dPXvW9qVobdq6dfN3vvvc9PT0yMjo+PjEzMxcuVyxRozVXQutra0gRbBdoB3CzOx0tToH6q6NLjM2M7Sjow0zbAy5mJqbm8YnxrAiulr30Lpvvz118eKFgcEB5SMFjFbzeBhNunxCkCN60Hw8hIsohDWaFDKTmlaJVFAlvPPkPOMOE9bXBKIiKoA4b2wEjb2RpAicBDMC2Ak8rTpXnZ6eAWig3+ne0NDQmTNnLly48PXXXx84cGD/559/+umnICc+sMf7f/zkj599vu+rr7/89tuTV69cvn37Jky/Vq/W6nMtLc1Llixav3792rVr1q5b8+hj20Aq7Ni5/Yntj2/f8cS2Rx/ZuGnDxs0b129cv3r1ymXLly5aNAASorOzo7W1pVwuluBjfWm2SjXuIcWKGppo7IBpu8xZq4LRmT2okdsLMLS3pEWxDGNcNV5jCKQFFLdE7Iqgh60VrfQtUDIXr5AzWUJ6N8K/Lb0pfAGfCWjZYbVjGjaVCj5g2zIC4+Psdh2VU2E+5nIBafMj8SEcoO9wzpd8k+SeNFAsgpRmHfJY7XOoaYRx+CJZp2ba8hKFYSM6RiMGGxnuSDqPosQe5Zy5Ka9JpauwMIyvEyBjoxnWwZjlZPOUpQTTDHgTv0jaLnSSWU+UzdKXLDXP4+QAgkEGioaMdQ6eI0VFwG3z8+VXSGyTvJsDfoxQV5UIy5bnPS+WQiV04qX4kJUiAWCVwPt5r6GDJhu8JWV2PulBAlDYQORHt0XIibYTbPth7xIdlO11wCcwdCXhkHxM4eA3EsGnKhoye+B/9vaI4h0San1GWIHduyxu1GuWXirl8orly59//rnmluaxsZF79+5cvXo5thcUqeLkQw9tAHmDoapRW3tHHX3opUqxu6drbGwUHlEpVyanJg2GXLa2tU5Ojtfi2uzcTJzU2jvaJibH8Z311rbmbdse6erubG1p8QxFkQtOefLyH2ZWXpNQbpfCxG7/3EXjG1vRvVwqI1TtLkSl0oCJoWWs6AQMuFSwH7vzgVZIBFyiWq1NTU7du3tvfGz8NnD9GzfPnj335aEv93++/8SJkwfQmHj//Q/27t179MixvXs/3rPnDx9//PFnn31+7Pjxc+fO37kzDBIXzK+Wlpae3p7+/j6wJLZvf2LX7l3PPP3U888/C5+nn37queeeffbZp598cjfMGj7rN6xdsWJZf39v74Kenp7u9vbWxqYKGBbY1jzxSSMmJnMsrmGhttiZkxFGeGmKS8QupVacKFvL3jZXjsie8Aw51R4kDOlPltK1Dw0osC5K9fEESaLgRmEjqd7vSKWqsBGxu0yVOqcLBqIl/Y5YzZEjKBGj/v5+Cm4mv269nqk6oX3aiVIq5WiJDy3nEgUkV+Dv3NycTNTS3j/GCjiPJuFKat5gVlmHtRavZHYZSS+JFKSam2d5RVv7EC0RKWiyFolkUgEjy0MwOFikz3ulFADzvo7fFXn/mJQukoNLrZy+x65mcyzX2ztS4vwAjAjhZdYsBaQc+bz/nJebB+KWjv+Pr/d+zOO4EgSr+ovIIIKYARBMYCZFUlSgSNFBkm0FxxmPZrw7t7/t/Tl7O3c3wTM3d7P2ej3SWPZYlhUokmJOIEgwJwAkwYScv9R1r96rev26P3jaNPSh0V91hZdjdRa9/Mx3qt/L662+Lw8u8Wo5YbnPcsBF35I4ESNUyern4zug3SSBl2CXLQcG1iHgOLcFe9+VKy58hKVSAe9FbmSDGjzQl7mFuYoPfaQSs0ZFwiNmcgT1tbXTUzPA1R4PD5dKxbq6mocPH/zT//Pzv//7v+3o6Fy6dOnk5FR9feOWLVuHhx+Pj48Dva6prQGaM2/VFAUSNMjsgCcg3YcY9ZTB6mQTE+N8grl8bmZmxgqVWA3yhRfay+UStZjUSCMxXjKtXG4dyyLKV5y1zc/DsglUCthGNp2tra3L560yYcV1y3uBJGQxiCCcXyjMzS+MA5ebmHj8+DGwils3b1+9eu38ufNnz5y7cP7CxQsXTxw/CarEl19a69PXX38NfOLEiRMXL168evXqgwcPnj9/Xi6VavM5WBrQsrVru1evXr1799433jh04MCB14E5vP76wUNvvPLaq2vXr1uP14YN69d0d61YuWxJCygTdcAk8vlsLmf/wYGielAhoxMoc7Z3eaXsQ9GcN045WlxGpK1IRCZJlkLVWb3EraNwdjKCVoiFBIEk9BEoCnjTTAgl2tLFgCHNCfQ8KrsBG04llZPyXyLFigVBiac6HjTEOC5sKkRgQyyIYFqXtIBiVvY1h7SOtc6kQSjJPaqnxNablOi9EQqLFuk43IXeYPEJRjbtFQu3RuV2zvimC266hgpkKooxT0RnJURgtx1enHQBWqF7vuLXpoV9SVIKvi/jQCThC8TF95lMS76SsJxIaptgP2zM0YJtSMuYigsRDHDRHvodYLaUOH4GUDq1wNcyYDfYolc1W02AMpNjE7fp8Z/kodCfpKss8EZV+SJdRfp5kERaYvVM+PkEd+F3aW8AZOlMnrgWTEVSBz5HwRUc1mnlUtdoE8quIHzFFoITCjpcaQIqpCTwDFJwI9/iZQgFdBxdlRVKsvEShkNX6usHdBNmAawCqOo//MM/Tk5Or1y5+kc/+rP29qWdnZ11tfUg2j16+Oirr448efr0wcOH8B0Mcs7Mzs4BEauva3w8/BTwo76uAVDeOjKVamhomJyaspYCXE9jY+PU1JTN58cL/gpvLxQWXNYJLcpemZqaGjJraJeLo6xbAjjE+MT4xCS8Ed41MDB09er1M2fOHjt27MiRI198cfjf//3ff/e738HPf/3Xjz7+7W//8Ic/ELc4f/78rVs3R0afP332xNiygy1NzU11dXVr16615qZ9e1/b/+qbb30b/n33e999+ztvvf/999597x34dfeeXdt3bN25c9vWrZuBT4BG1dJifdlw5YFX2LgsS2KAYWhXCMZxCPQMKRd4rHGHKyUkFIr9E7TYavmMgd84cyYeu49BpVgxv1uuPAQlKqJ6kSa/EQGgigfKSyQy6HvH4rQRgkuhcDG6ZF/ntY1kWUIU/SMRJ9G9IoHRRphzqyUt3AdSO+1vLgELO8cvbVuaSWW8jUlVvFnLCJ2BqH2Et2T14sYMrKNQmWEANRhrDi+4SXyFeAxtRArrENMa8E/eTrWYCVv/h7qCUSQdOi1MUbBH6OqNV5MYvZhJKkH0q8VkpiwJ4Zq/wgSLj6H6Ykpa/WREgHzZTmFskdGri6hZkSwguB0BAQcr08Mc/C1XzW+XX6wW2BPsnLermsTLRQlabOSAkljzY/GjWeR0VJyhyjnIScqzloMs+tfEbsjHEvM3xieRaOWKpVYMT5MITYgCPAE8K5T+KJ3PU5gdtPYgkUqn5ufn7M5QZXPKn/C7gMu0iWMgDxQKBaCz77///e41a6enZzOZfFPTkm99683Lly+D3jo7O1sJVbFU6uzsvtp/lbQQeN3CQgEEiRUrVj56NHzt2vX+/qs2RUCnbt28BV8E6f/4iRPFog0Da2trB9y0JA+rW9bW1gKvIloJkwe2NzY2Brzqzp07N2/eun//fm9v75kzZ06dOn361JlzZ8//8dPPfv/vnxz+8jAwj2PHvu67ZI1Ow8PDGF+kgcqDDtHdvXbr1u2vvfbaoUPfOHjwjW9985uHDr0BGoX1Urzy8qFDB1988cUuuDo7QZ9YtXol6F6gKrW1tdbV2UaBQeCcp8QbKCfRWpxM2XmkLXmrIDnWHDDG6jve4QRGqqqMoWrxWHnjzcVaeA0ljHlCHpCVFy0HlcBJ5FIuD3yckPsVxwx4DG9kSQKzB9FQBmdLYqKcMZniFUN2dCH1wKbCOpJNPUmJ1b9b9KXVphdjkuMw7nj3ttPdMpksvKGuvj6Xq8EYayq4EvkRKLNcY1gzOuhtVF0GDXe21qvBoGEQBIgOyvrSiCQU5G0bXJaR5NEWWIGuXNHx+CLDJYPIQIuIx+gaklslUk28GEh2rdAoX36DsJCqH8A8M7gCWygxncJS3Jp3LXHw1VxEHKpKUMPAR0SE3hnLX2H2rqo4E3MRGtX4aFrclpAFED5fPwjF0sSom5xeylchJBlBxaUMmCodkGQnSULpR1uUB8jR/P7HKowlxgmF+yHwgjxvEUsklXjRXMkASJvHOVuvprvJsCsgh6UzvxVcKyUg5LF2XusC9bBvETowvhA7zocXkmTYCSZKvxnb6BtE2TKm99rceBtdYn0rqmKr1RkLcpi9K+DHlhmG11HKCK2Dyg+TSFu2MVFmfr5QLpeINISKQdpOjJJW4FNNbc3s/Nz9wcHJmekbN28+e/YMHhkbHdm8qQfG+vr40adPh1/cs+OHP/r+j3/yQ1AVgMHAW4Aiz83NFosFoOYHDh44cfL4/YF7+984kM5m8rU13evWvvnWm6tXrc5l83C2DQ313/rWt2xdZKNKxRLM9cD+/fArTAlUmd5LvWfPnb1+7dqDBw+ePHkC2hKsvb6hoaNj1Zrurg0b1h1848D3v//e97///ne/+/aPf/yj995/97333vvud77z+v79r7/++r59+zZt2tTd3b1ixfKOjtVtrUuWNDfZKN289U/YYgHehGJROSCHVJnUBUpoh39IZ2DTSs7ObQ+O4tAo6qlCGfIpr+TDT7KRSNIZwZ7iKFpNVaXpHwxjiyN4IwRjNLsAmRZpL/9ZbYYUGiqS4E7flTQwkWIaiVOszDKNduhpbMnOtHfCEwAS+kS123F4Qk0nly+Ga6GPynMeFyEF8l+lIUQio/YWddoBlp7dt8olWzAf10hFqubnZwEV6utr5xfmyDJvcURHGfHW2OUjvgKbboqJMaFyDV/4b7BIIFug78jVYrmBLGC5xcBSCfQV8rIAEuazWdj7SpkzALwI4OpkGjQhuzOT1NmISzl0oxIs+ACFs9iIOSdPhq5THtwA8SGKKKNzDeKbq+LsV/6JAYhJZ8IkEog6u7zpoegAyoYU4xK4qgVkafiS3mCs/oQSh0OBqsvgjsGhWn+q11cCrLoG58LvMnH9RvkafPyANPqxxlO9+YlB5KHILVJeuuE18k2+Y+L6IsWxxHcyUjSdyhrfAHleFdtF0fm9CQYpSsiGBlpGgqemyMzqoptosg4I/7SC71DUEHPC+o4YwAPvyAYpqjNEwrH7TBtIXyPcc3KDq1UMc6iUqfZ2QNlzQPOnp2aRKVovijPYU38+bG8Bs69vaNq2Y8cvfvXLP/zxD8uWL52Zm1q2rK1UWgjD4suv7APCtXZ9d2tr89zcNNDQV199BaYAlHf37l0vvNBWKC4Uywtbtm7+0Y9/+O7739vYs75QLtQ31R88dHDvvr0dHR02VwE2UJv6uhqYK+wFlXGB+ViFzJjGpsY9e3eDDgH6xMv79u3Zs3v79u1bt27dtHnTqlUrVqxY1tbW0tiAGRNpnc1YYx/gX6lUgH2olGxlFI8IVuyBiVlGrKlNSKLej1JRKZ2kIssnLogghYQJeY40PFdryzotyJ/h/441omwtGDK0o4EhDInykFs9hU50F4TgL2lj8G9XUb0c5liBjkQYcXlcMEzMKeKLwYxUW9uL3oW5unHIy51Qxwl4qFANZe9KYU6O6aU3Le8bUZAmFDZhvsOfE/E1oe9IbdNzyiWKxaFKDVgltbSkpRnrVVqVo2LNp4qj/1FyWiBzXGSqY8LH+MKiIrWUp+osGNgXVWClmpLwM5fP2wlZd1+RSJ9PZo7RHVsDKIxJBD4swhVo0vEN4p84uUhN8yAYsKefqZ8g3M71Ik32Eo4T0Bx4E7yK+8DltzjTTQsZR7mwK7LDO6sIHQZGyhOLIsnV4CYTo7RqV/An3DbKO1SMCAyz3k+8eEW8Lr7kUBJjpdRf/S1aFMOZIPcRmDLoS9bFJyLZT/VW+98IlMOA0lWxehKa8i3JJfbHSQxeuVW2Cxb6G0MfkZpSKV/f06KfwQom6GAjLVMwaRNj1nL5xhs9LI57eNCYL6ad3FPOBK6Xs8ur9/H/JHKxVuedWPZ71IDOgV+QKhRKk5PTNp3C5mmnXEkrQ2VpNPbuNqVKce9Le0H2P3To0P/2X/7zoUNvfOvNb69YuWJhYaGrq3P37hfXr1/X3b0mtFX50nAHK/iVG4HM11pXPOAmzD2Xy3pJwq60UhET9oAUKldEMIIKa54Ps65ftcpgXRHtD1c7izrhnfbGKLL4xyyKDCF0sStLkl0GyyBug+LjSMiCgXczSJCjbxFVphoHElbpSfQHRRIVwzNlQxN8q7iwlVB00ILhqI1VKVTAS5DLZOSVKKZQYEjpQNq6U2hUgWGoBifvW+iLNPOqEyo1zYeXoIWSzfscun48JZZ0eTQCA1IjaLvoA4DWvL/IkQE34TPmv5eKIKQswK8LMzMzk5OTc7OzxUKhvb2txhL5Mk9erpokXRs5bDx6GG+u0SJtkOYNakoQxb+6xdTU1FCTOCe2l0owIWBmSvBPhhteobiU5wduQukU6YNp16ia6Zc7YEXSAY1W3SBSVfnB/KtdDCvbN6pBUB4eQ0n1nFnXMc6cUmG8Yrj3DCDN8KE8O7FiGzrxaEqA47irOIcgEe/m+ZzPEqhmA1owicTNxFbw5vBZJIZKALTcTAnTdKZM2eUWqXiYg4ozM949qZvCe6wTwcaSpjKAbYENMAXpNkPBpmjYdA+HaORC8TOiY7Y0K+jetoCWxuh4G7lvWUucm7I3rkqY8J+9OZjSS4z1utsSUpWKt9UbT4Lc19KiXZCK7NH4d/+Ui9yzyFwpFEuK3C0V420jTlnBUi5WdIOHV6/uAKRNYTaiJe7ZNDBWEuaKxQK8E/lxhYIhyJHJRcU5QCbwjRETJJJh2/oisESlLFxjxWesiOv8PVjnEZYdeMAORXfIBNZob6F1riOfbqzjF08viOdaMfzIo6kGTrmWEOO7FWaMq0TzU+WQkfvJalKInFriTUYq1qcr8UZGd0MGZzSbYCAG6cgBEyIjpD2eKjtpeAIS8Iij2ABkG5JM5f8DI4riUqFV4wtU+l8VvcpmgZTDQrFcBLgqlRcKpQXkE3AVxUW/Atsg+KGLbpZcvIlTViSbofvyMWviwkBhUFPghKl7lvfbO5mMtpTCCy0uMBOL+EqIYdhwB82+FpxtPYkQgKVQAl5VoB2UAgJ93VWWFPJF4pAc+FrGkVa+nafSVLozStshUc7ZBz1H0XHzn8z/4JtaiA9801a9zOawMHGaoZPusxCRIDRSYZR/DXzJCmInJLIxlSSRxRXsS6Xz3otlFQsMYwwCV3wbk9QoSSLlyJCOeaeZTMBwWM7IFtvgKZlIN49MQwkklFSel6y9xMRrlJ9JkOHwZUYJJbgXo41AvIg66HgMIj+p4lWN6ScSRptLODo6NjIyClCNVa0yw8OPHww9WJhfMEIQIVN4NpcFKWnk+aj12KExMJvJTk/NDAwMBkjWDAbS+zk7f7uXy93alaCGDK5uCbbjBNXzIA1SmGexGARN2wGeW29ARn/tzGZRDwgLG6ZSrJSej46VkT/5w9H+pyZ9miKR0JRUpA9UXQjPIkRSZjyuuQ1PY62jMN4RmQ5R7puHLlcIRXvrIrqItPKmCO0YHWr9+BfEwMhigYvECOJ07HCjA/Iqexg39zMMVCrSzhmBaAKK5BnxyInX0ZLJ7wrHBYIxggd5KRD3UhyEGHgUsM4ZSrOoLFZ/rxqkNZaApvAx7dgIi7mLWHoJiWKgxYqv1kiZy7QdoW21XsZ0IpvgXypbYms/lwjLwyKwioWFufl5kCXwi/YOPFOwasSClTAsB7HPz6OqAQ8TP6CLlRWFlFn+yWC8FYVfSfHOCF2WuDGVy3FmP1uZG5MxQzsxxD6HTaH3j/CdAL2LXF3YykdwRMpW3jawGFuMm3zuJiyDSI7eeKp1X/FJwsRLUjgoiVe83QwBbL3xpDIdOBtOLuVMAcjeA1esDbgVCfK0KhZ7g7i+zMdJVmwy1hshDsOd8fGJL788fOFCb7kUSj2ABW2mdPwtLS4myvRGqb4oLwnC258/fw67AjQEXqetL2vh+vUbt2/dsVBizI2bN2/fuTM1NQVLz2RrMun85OS0rTuExYhQgGLzXwzlJFpKmsgbImFXxblLAoFVnBMsikj8RV4ycyYJQwmiwPvJ/EkJlwk+RlbNSGXBPbXn+8knn3z88ccf/uuHJ06cAmD46qujv/3t7z75/adnzpzBwX0RRm2rzRcWCseOff3Rhx8WFookLQIQXbxw8ZNP/lACPcBwmwrFaC93hncyBjxR4FVUGIZmrpVmVNT+TxymrH0vDXIeMA77wZ3DAG5OTU/5HnROEFHOtyQPi4JK0RIaOeQUyS5yMyWUJg5Xcn35Fb4qi7WXjpRaQ3VRKtrV5YqSyRS2P0FPgEuS0CJ023jrjaRNDCH0Iu43Wg2oKg7qCbgK4ilZgvZZu4hx0oZTLikqNXB+Ne3POuIB1IixOs5e7okdHARz25EgRD0zzGDODU9SrkKuUU6PP9suVdawWZ4vFEkiB+Iwh2zA6RalEvEE5C5lUjGA5NPPAt5HvlKBO+SsS/hFJCNkSbFaOhTM0l3ypCJ8d3WvrYcCOyPYMgEAWzkbxxtBtRHOVFY9FRphXEUvJhlGVOBgXk+CCQlKpJ2E3pNDU3eXhf5I7WUcEMfmwqXnZhfu3L539er16Zk5UKYymZw14eLrZmZm//CHT7UtzJBGH3YKlNTz5y4+Hn7K5UN89qbN+snna06dOv3kyROZHENuPbunoQKWfOnS5UolJtBJaSJO/uxFxKIikjrJU+KPJJJW4MPs7CxMAGYCVOXoka/n5wq/++3vqCBEb99l4CYfffRvx48f/82//Wbk2fNcJnf+/MX//t//5uLFSyk08WkfzpEAU4l4MsdCXqFI1Je7LZ9MwH3gzdPG91Iz3vLJ5x7+6Wx2HqcarwJRKFt7hRI/RKUT6GjINjUzMwMM+M///C9++P0fPhgYHLh7/9nT53/91//lgw8+ePz46fT0TEQI8F2Tk5OwgVMTk2h/sG7Cp0+eAOcGXu5tEZJMkJUzlpSqFqPI8uhhN7DUqbMAp6KgoMjApYXfMUIkToVDVUG5MhtBobAwPjFG+XEYCUbMowKwqTAMVHsc5GX6iVn/J9M4I1xZEjLl0UgQCkRQeyBLNuA/S+OsXFySUKGEtkF3gIVkQEqzCWSxnANm24EIl2JsknTNCIVp0c+Mhgw8/NkIz4ocueK9xmhOiQoPktUh5aP/KM7UaIe2KH27SZK5PuULkEuyyxtIv2IlK8pY0BIxeWJKiOps78Feh0AtQfguFUrluflCWIFdNDOzoGKUrOoa2mCoEkohdBWRcxSpS6J3rnD+BjMPjeyEMT3BMBgSEhxd/knm7Um6J45DorC7STqDsS5DdgzHqlJFwUohWgmop2koomYZKOnLKSz5FXgrrQQpMnYx4ErJhecqyJNlcQDKR44dPX7y5MlTp48dOwYMOqBQTXRaggwB4jwZi6jIGLz90aNHk+OTsFiCG4N6GTwJak1hoTQ+Pjk/N49x+lbwn4MzROscjNbY2Pjqq69yD6JqQmkEGvOfiNQmjoRrJIQ+uQ9PyNofQJxIo7Y9Pj5+795AXV3Df/2v//tPf/rBg8Gh58+eb9++44O/+KB7Tffw8JPLl6/84Q9/LCyUv/765LlzFwMaTcVqLZsqkY0aOSifmWUEhku5SWIjT17SglCksyQYQ4Ikad/7k2E3AbIJPAxEfbDq0VCOUoTnFBMCv+Tz+ffee6+trQ1eBNxiemYG7tTka7KZnBUPS64uN7AOrPoRtrS0vPPO95qbm238Ino7zp07v2XL1qbGpjAk/TUUuY3RjhJCyqOXAKyYQHiVpWwr05rQCBqqNLVitOQ1NCkVkZI4NsY0Axv/Giirm7qbLm2FzzXSOI2zrijPRa2wWHFuHrkK5vo6bu8SwT/JHhBSZJZHSTHcLMlKf0AQRHyOIUp+lyUPqTwlgNCDboRHSvAeFacS1RDLi2LWldCK6LEsVjDUvgIuSfGGWkjJIug2IM+OWJPLA3XExmOuwoG1lBr21xoMVI42EDmE6z3IE6M/0X2ej8SUglc1aJYlrHVMC4+eRAjFUCIT2wqM2CFDP9VbIysR3C9bmLCgnfLZ5UrQKH47wwyfyKJ8PQEnDrQ4VCFweGRT5TF1iYgPqR9SAWKTGlzkBtS0O9z9V2HeHFBzFTeAUgKE0yvjpJnMmtYGjD5DJQgKf500G2VD4Cfn5uY++Mu/+su/+ivYp4ePHg0MDhYtezZAcwEDYSKHv/zqV7/81ZUrV+Arx44eu3D+ItaA+wJ+vXvn7j/8/c9//vN/+vLLw6DQfPzxx0e+OvKb33x86tQpmG1fX9/f/u3f/vM///Pw8DDpPWQsDn2R4GrjgKStMZRDGGUcGBsd//3vfz8zM433lReKidzbPCBbCSNXA0dfwrSy5cuXvfrKqzmMzmpqXrJ61SqY+cDA0OuvvX7wwBvf/uaboAbjnglbSrRpuKtGoURD0liZZRap6tLzUoBKYCnDDWvKEv4kBZG/RhAWjwGVr5AAIME0jIUwsEwR+HRilGtsEFd65cqVgBknT55oaKjfsXMnLO0Xv/jFL//nr2rr6lvbWtGSia12LckNUZJw04NTnJicfPr0Wc/GHjyO0NfrkUbLqGQFUzqmm1K6cHGdGEoHFAX77KUZtYioWXSKq4/0mRz1BpOrQMCpGGoHnqL8OngdgCiZ4FFjNq6xsOdAtsVWOcSwfFu4nGxNxhdCNiZ6UTUJkJ8lSDPl0iIUh/fBoOwvelIsYqshYDPCLMx0kC8tzC8MM1JoM16X4jkkXpe4+HmKayBSXvYXPUMmd2w1sGDPRSn4QGGozIHoW2REIssSfRedD5Y6sVnF3rWOA6wHbKOKEEi05hBxnLMmyshHwPnFiRAexjVKX1SYq4HvscqHlMWZpGA6hCI6jtwlpM4nFFFCIUpcO874nxVke2zNi9ONiKkHomIInz6fIz+fwGVMGLLWTxUtzR40meiRGkRdcSXHIkIR6wdFcAO7AIdEZ2aQLxHX4TNg8hTxJZZTjCmScVMIVsyTSLfQ6Ha3voeRkUw2+9K+l9OZ3MnTp4Gnw6uuXOl/+vT53Oz89PT00hde6O/vf/bs2Zo13R2rO7bv2L516zYY5Pr1Gy++uPvdd9+bnJwCdP3Od77b09Nz6NA3Xnnltdrauvb29p/8+CebNm2GoXhuBHASFSUt1t6yxHsU+BqaKiLTFnbv3L4LO2Oc0uA0PgBHHMIqWLBzG9avr6ur+/DDD/v6Lq9duy5nfUUBub3hbWu61jx6+Lj/ytW6uvo9u/dYQ4nvGRUn2khQcH70U3kFM8HLE3JHgjvy/rM0LXG+mgRo0VcqwYHkwwm6zN+VRIcXg/c1kzkenO4MPRi6ffvW229/B+gECBPLl69Ys6YLVBYQjGxaYQpN9q5nX8W7LuyY/VeudHZ2guKC1qQQxbiQ08v8xGLCFFMr3mLS0Q35MZDea1+MD7MmLUgHPhKS5sz0lNcbOAQz7u2aKAKRADU6Og5k0GBapnfvaMM13tEhZH/FTkL4Uyn3/Yg9S6KQ4CI8Gam+LEpiOGjCPxGZu1VclXHwE68ESk5dPutwMUc0v1QCAxOgilAa+DODGRF9ijViNTr0ndCIwXBIEi0E0G1+fp7GL2G4KVyzc3PzyGZowmylJ1WG1iVfmqAMtLURdoAw6uOVCB6MsEPqqqoNyukfyhW6pRQ6QWb5s6AtTkUy3mxKb2dundhVRWH3cbNnNWrLKxTiRYL0JSTsOOxUqGlm2YSZbIb0fi3MOZLOOF5ABrvAOx4Z5xPxAHJJdJ/5cwYTianMC9kJWCcwVQ3JA/RC19bXrlmz5rPPPvvkkz9ks7mGhoaworAlToABD5X6+vq333rrnXfeaW1tffTo0drubhBm29vau7o6ATknJiaBhXR3d9fW1j59+rSx0ZaTgyebm5ph+dNTsydPnj565NjQ4ANmyFI/XRQ/tdesCccCnxEitw+I109/+tO2tna211Ono0qZPCtO+wZ28s4739u4cePFixdPnjwJ22bFTxsmZOPZ1q9dv23b9tnZedC37t27b4PQ7P5Em5y4aGQtOIo8Eb6fACPGRn5e4oCEnsTrEiY1zs7R8YstsBIoEwY35eVWGIy0OkmDCBIKxYWPPvpw//79nZ0dQ0NDNTU1b7751sGDb8C2zM7OuX1G2kfzAfgmeAPCcebs2Vu3bn340Ye3bt+6cOECAnUoT5lfpeJ8Ti4cZ5JSjn6TRpUiIdFmtyjM+U2nJFdmtKx4UZtXWvbhKjYD16pHNq1xfHyiWCgDF6GC7V60DGIeY8dbokbtpDsptLoooS96NLTlpMgWKu1siaP0YxsT9wApIb+QUM/3Ky6ETGFrcVu7jGoRKG/GqDaI8WZKd7GEN+YT9KHiOg8WOM6VPpd9uz8fuupMJmyQp2ZO9F76ohFaFDP+kDLsvdGSpxpgslGIRRAk5EuqreIimjxuEDdCOhgfBVeNF5oMbpb3GNsjJ3AhdlLX/1NEn/8UxGs4MqAK9GdmlhQTJb3itfAreCa8JxKdAx+Qgv5pq2c70oFKCdwA1SL0kfSMDtKIZb8Jx4Ll1NA6jNVp2PutvX+FDpYceiFGdtFU4EO9LfaSsydNrsIA0Mb5tFnhEmjgis/k8/mXX3v5J3/2oxUrlv3xj3+cmZmxRB+A1Rru7StyuTxMBSHGmj9BTg2sGdtWx6DdrLhyk6ZUXChXCvBAJpsqV4ozs1NfHTn86msv/+e//k9A2VkwNz7gMrF+KW8aL4066uAzj/gUa+vyHZ2rbe2K0NEXPgzKnYJ9hJmMT4w+f/5s587t77zz3YGBgbGxCQyJT83PAz7oq9eu5vO5fXv2rFndNXh/yHplWKsV1J/uWCtiqWjDbzxFYEOchBIdj18iJCyL0uvVDEYJa5gEMqYFfEnUYp7BXEH77Gj5Jx7ZI7x9g6+ZQSBg/U/ZTP43v/ldKp177cCBVDYPb8imspkgE1QCU7IlGdJBamFu/tnjp9Td3ZqFVHmhOF825VQm89Zbb+7YuW35iqXAcJetWBakyQkRMy4rx5Kp7kXMpiy2i1gVJssbjcmTVlcBPLIp1vDqsoMZrnmDGw7kH7vJpojfGwwQRUuRUVRIMEDfxNzsXLEEqkeKsk9Qk1LevYkbFSgT2Bp71gMe2NZeSBBdnRI3W42l7VDvQTYfkldGCTnRLQ3ont0/EMtLzPA02uXIuYRqMfWVUFpkk7jof61KFWuGw74fAdVwD2O1hexuzAMXsIzAqgigWc7gxelysOTZmZlZEApAXZifH7PXBDw2PT0Nd6btNQl/pbBXYjMwFNwhJYPZDxu+pOJCWguNTHBJ9MqZUsJSYMsBuKwJmcOYyeXSmQw5iskdy5BvogL+SrumYRGp9y6WShoD3gL7DNWNjBJy4R9sTBnDEoFaUd/7UJgKpfVVOvmMCGnhOwyoknW5m5bs2WrRABFpW8shtBUKsHl1yotgnG+EC0fqkw4wVslBFAsoLDoLtkrNDzF+xCX2KwQPzPRUUZQHZ0TRHZIDIgUiQKbEvItSf4FbcBoj7RFDFQcewJW3HtWalGjKW03pIsKUSi3MFx8OPayrrdu5cxe8YmRklPRE7XVGYEvZjK+oi5GX8Ke899IDumGSft7yCRD8spbDEYhUbCHYNChAS5e+UFtXS8yPLBKsLTFtZWRjlVyyGbnj9KeJiYmzZ8+QZGQrzohwLwsWKVtkMJfNDw4N9V7qBf0JZkjI0NjYWFOTf/bsSfOSpsdPHp85c3psbOTh8INUJuCEeknlos9OU47lizH8SbmV2Tbzg9AHdEpCz7qa8vFjjHLVpFaL9BF+V+J5nlLAAUK+kgLDAD5vF+V5j3seCMzp06c3buy5f3/gxo1rdXW1QJV6L144c+YMvKSxvgEevnat//e//70ykX0GCBnKLmrT5k0vvfTS7t0vrlq1oqNjFTEPf8QhiW9+DoFPLYy5JRxwGi/uGGvyQg9kYOVjNI4QIWPIVMLbTBeX+CYrGU0Dnw+cWb9cmpqcsp2jiGAJ144nIGQr87PFnUbFoMzUhNzFyhex5INO+SZ6tCorEFRUqVhWyAqMD1EikCYBkXPcQp8GSPMgXcFGs6Ldm8g9Wr/nSTkg/jEyMvLs2bPnT5+OjoyOj48DcyBWMYMshH4uFBZsjOzcHNnPgTvwgD4Xr0xLoAcSli7jHSqGc0VF1KUnf9r29xUx3/AZyBXQA29g1AL8NIJuOiWsfDKQNfBGSyF1cdib59v418APSf+cOuRS0yokf1PxFC0iF3hFjOD4L1nGIsE/EpebsC0VlLYMDKUgdL0FBmuOYR6THQBjpElDdc0xtSte48xWrDMxkjJjMFHpPOdGwmQPi4BAc2kmobCFyv2M8oCogF9QlbtEHypIF40wa5a9+z2M2wRLxUgVraZ6NDacFMDfF59/MTkBgDgDX2lqbILtHrg/cPbMmb5LfcrGlU4fO3q8t7cPQPaF9qXYoyJ97vx5oDXwnq41Xb/+9a9/+ctfPn36ZP36dYRin3766cmTJxGqcn/3d3/3j//4jwMD96emJkmN1thhLTElIzKzlAzM93yFoJlvgqD15ZeHKYoMPWh2N2Frli1bBk/+3//n//U/fvGLFStXdnZ23r9//2/+5m9+/vOf79ixHfjK8ePH/9t/+z8GhwZffnnfrp3bJyZHT505WSoXd+3agZVWFckPTOOIBJN7MAi0nBWdHKco87mG3rHJPtVFqSfLs8aHDld8Ixx57kpwd940CYLyGYm0cgR57mQL4TmgUcgm4m7YuBF29czZs/1XrwK73fXijsv9l4Ye3jvwxv5sTRYIWlPzkg0berQtS1ch5n3w4EFUiwtAqW0fQ6337XtJ6ppMqZlgy0lKCJe/el3TUPSd8qmBchv5p/LprlRyDRHHutaCVGRoQhZl2cLCvPUPUfIdxxR5ph7IXDwxH+wj7kHCGevQAcmHQnnBjrwia6H14BOodIG4XiwV5hfm5+YLmBlXQK+Dra4xPQNMDrADrvHxibGxcTiFJ0+eArqNjdr+V/bO6Bh8xmtkYmKcPhHzgIuGIkWBQI4Ss4kJ4asWCLrm5ws+JtawTBN6lwlDoOQfvNXSxsBAHrokbRvwEjqzvhN6crk83DehYWs9Dau9VKR9QS3LhISUqTVDtak6a+cS15HZSlGpSqeKatrxCiUjV0KyqimUYjXGjHBIhwMqb6xxGoMWspeHLrLjUQSswrgr7TOBAqIBIEVTwZe0VZ3tT5KrFbpm8YWOpXESvvYVJdiKIEGa0cYBPM0NVTJELpXP56iHGAMqy6bMmL0dQ7tOQXx4FR/fwgK7Ur5QH07c+EL8Ltca5bhsLpvyATnKm2grlShFyxb1Kleam5tXr179L//f//uLf/kX0KW6Ojs3bdx45PDhO7dv79y+fWlb+9ru7ocPHxw7dqy9vR3oNdCiLZu3gtQPwhHMfPv27WvXdmey6YMHDzQ2NAAQ7tmzx3aSqKurr697++23tm3btn//fvirLWWhwnxNbt/L+9KpdDQNQWElmErSKQDI2ZpaW1vfeuvNPFYwY3iFtwMYf/Ob39y0uWf7jm0v7t5VX19/4MCBzq7OvXv39vRs3LBh3c6dOzZt6nn//Xfr6vLNLU3f+95bm7Zu+Mmf/6C1tZloq6RZ8lftBC3lPyziBkxcYdwonLiYB/CvOq5HVjMGOZ9AFPzgPUzQZTmC3+QwkvHcPtvbcC4ffPDTd9/93vvvv//mm28CHdi5e8f3f/TeO++/s6pjpQ3hNWb16g5QRBBq0+WStY3D6buqzKjYgUra09NDFhsdNSCJvW7R1SU4CvOAVIqxOqpRxHcSS7Nd6CmQwfpvo0hiop7YMtGSSBDbbYhR0XVRpSqXWkUpZrx1LqsFZWFSXKlPFwsQpHq6Ut/o1CSTkTU1zczOTE5Njk/MgsIA7GJiYnYKPszMzczNTs9OT8D/Z6cmQVqbnYYPUzMT41MTE6xgzAE7AC0CFYYK8Gv8TEzCuTo4jlbOmTeHSQxjk4qnppNBSX5dApL81qInKHGEjsBLQpRuEmKQRdSUNn7iAeuv7oBMFF1Jlg9O+SJhzj/pKL4R7rfAWblDrI5Mqbs0WTJUhthVXpPuAjsX+A7zyjdoCSiMB+1paets0xTQifZSG/yFc6GU81w2ncXSADb5HMvDUc3JtA1aCdLwPTgpjFAojI6OXb9+89q1a1eu9A8OPvBCaoShzmxWRROq0YEurBNjl6Z83fdSvPmK8uYvNv8EToEUmgtQTD6ShLKp4il1ksSQakJfSZP1LE6XmQDRWb766st/8Rc//dnPPnjn3e8WCrPbt2/967/+2Q9+8N73f/De2nWdhw4d+OAv/uxnf/XBGwcPalsJZn7V6hV//uc/OfTGIZB+8rnc3r17vvGNQ2vWrMHyBOW2trY33niju7sbPre0tOzZs3vbtq2gH4AWbLB437p1a9mqQCtlBVMafyRlTNyEcerqaoFX8UbRwoG6wdqXLmvf89JuELEz2VRoyh2dK/fuffHF3TuKpfm29paX9u3esXNbXWM9SI2hKb2wrPXP/uwHTU31hdK8CqgGIptKImlImuZC4Q6phgaJb7xAI+LE5dmzXMZrlNVo+En5gQlo6I2fLKzJabCszaSEpycFIvpctBVFQWQBQlzG/uemDCJ1uaDthqgQS8gCNaYZlsuu0KGtBoaz9i/TWF3NzaPiS1p501ws4khunWQ8cqXk78HysY6ccaSGFp42JdxsQI8qmEgb2oJZGhMPDMaVux2Gr02MjVdEymTo7COYC+cvW4hpft5ajWZA+C/MzcwX5kAJAOo/DcrB0yf2GhkZGR0ZHX0+NjoyjpanZ48fPx15Ngq8YQzuPHk2OjoOrGJqEpgGDFEA1jI/C0PMWMsUejuA8BTZe4HAQZMBhhH6q+yi/MkhVyLlkm3aka6gdDlUwOUrvtUj/8SoqCC0meeaijfTgKVSkUU3HkoJFiJPR8c1Yz4yPzerYRcWFlDTmlhYmCe7E/wpi8lKgSB2pAuyYVi5QLxQ+YgYZjbeCyDLqLiS+iWXW2JwwIy1vKKWUHHV5JyZwXoarI9DYQHiVDadMxX3GctjoNfDAlpaK5qmlT+oiTI5ZuixsGxmpmanp2ZGRsYePRwefjB87/a9OzfvXLt6/cb16+fOnv38s88Of/nltatXBwYGHj58ODg4MD4+CmjXUFfX3rKksa4W5pHyBmdjOGg4is6Q6Ck5Soj0yKnKGIEGy87X5JcsWZLN+vpdAsGJzjjKie7uSNkkwzHTLw63oGgQdpQx2aU/hVj1S1o8cVqVBIhIRQW0h6bmupqaHBAUoLMpoCOBtl1WinOgQJsQxK55HK/o5LywCOp7uWJjqyj1DHuyuJI1LDwaYdrTLru47E3VFVYIJPnjr0jqrEVUTDUFD0QkG66RDOuG4F+5QhrG21grtvuGtYmjYzYsAxltbG4IMWuavqt9sXSPxhU+6QQLkdQ58asU31gDlfxGymiLkloeQUqFvPDEhqRcUo5PSI7785HQGzTZLcICNcV6OThWCJTY09vaJ2FoOq9IOZBzJrWc+FmArUx4zJTIB15UWeHPciERgQPU1zZLpiLrWfmtU4tYwzUjCCEFgaJxLlFUQ3CZwBhAAiVzMRmLqPgrpeJa89PE1PjYxPj45MT45Pi4NTE9Hxl5Pjo+MTE5Nma7JwJlmbEaxjR8IFsTjDAzPVMs+AAqMs+GIZm8qFZU6C23tjiUjzdlOu52icio76lK8KHdbifJPW0jV9T2exJyJKWS+laQju5ouuOdx4sJQzy+EjZ6LRRfZw7xGSe0hcVSgZQ3y5Rtjf2QTMIwBqwKdUjMF9R0vka5rsyO6ShBncTElLeDsSXKerYsGtt/vJcpysy3afWhoRA5H84X+MXaAh81NdarmsXKIJSEBHOdwJ6YwOgfPACO8WRo6MGVy/39/deuX78BesbFixd7e3v7+vru3bs3/GgYhAk4d3hlY0NDY2PD6tUrd+7YvnvXro3r1q1euXL1yhUdq1d2dXRsWL+uq6tj1epVzUuaXBMRy82My6QUhlwdLz4mdt6p0YbrGCFHCnzfGq2jeAfGKd7AgPAs5fs7ybIcxpfmViJ4Udq7SLShsbhKUQWlLRxdayFWO7hxAEeUV4UuoMUpjxqDFEzIlcgqjigTZCvKKgqc8mAjOlJBRHgdnrOPQcIr0wWeTHWqpmTUCaqdiofAJR7wYxoMq7B7wNZVCrtA2qfIA4+BPRhLFHVdo5XGymGxmKZc66GokD4vTVJw1iYluvLDjJbxCSfXwlxWOtnkMzoS4hYnCv5XR628WUDJt7Dhy0OE8VZp+y+kPn1+p2nuERpYw3KgRKm36pl46HXhNLx2Cffyi6x22F+VJVu8U7wumcJivGeeJL5QNB2IUUYsM2jLrBbV8KOnT57C9YxaWgF1gF/gwzNQMoafjI2CzjGKbGPausYt46lQ3Sd4TyrIYJldgPU0GdNhbFTaLFkEFd3uig1hr6C3Jl20mdplLEUY8VGlVCKawkE77cZiNiXGKCOUCa/TWpMLrT0GS5im5yA7Lgg5w7x/NkGGeFYJwwAwDvqKLeFcKCLnrqAVzv6zPkicHXaGspYoqu6psIut7TCP9IEWblRkFPWsIkWWcPaQp1IxhkfmfYYvfhIDXwOKM7GFRTPZAL0a1uVgWYXN1IbZgrYJrH9sbIw6Y168eAmuPluWyXbJxJs37969C4xkenoGCyukW1pa29rali59oaurc/v2ba+88vLLL+/bt++lF1/ctWXrlp7NPZ1rOlesWL5s2dKWlpbmpqbGhvraOqoCD4IQetkMZcA4fx3TCUy2tadtVEwulJybT0omM2g+IBUZ0TgySwl7oAOzNNoQJdDQ6JxqH3o3IMUP8LspPIM1ZZLFkBVGopDxyrJcA1l3iLdFVNXFAhFYYqwO2j0wbCGiF4i9KF7pCL05qc2YKFuKEUmiEF80GkvWnvxFsls0W4F+cSkmpr6g+YVlYTKFaiydbEgYCk00MgkMkkYn3A9Vbw/5XuDbB/Dy5eaEwkItBRAWJdSfuPgrvHUJYVwLDSACPjEr+VIypSRYCM/He0EUcxFhf2C6RkMb5jo8vTDymlqxk7lg4kR4NJ4zwz1DPx+rwcB3hCpjoyR9mrkSUbk6Er0j7TadTlW/VyOhMS57xmISbOYCpgzLoFhS7jkqjcglolVpeno6nQaCmHvy+BlSnGkYbXBwEATYCxd6z507BwxJo8ze13elWATFKA0k7NzZ80DD4NVcr5sQORCXPNDQh5lVb5yDLhVIUdR45YsCpHVcTJEbTTZ3LaRgPgxE8NhkGCUZhPAxV+O9guUaraRNmdwYE8phLP5b2ilCZhHXDlYQUSTHYfCrUgJxWIgilYJGC22+XZqESKqVjl4NMnTrEE0NwC3GJyafj4zeASXi/v3+q1d7ey9duHDx7LnzoF3cunX7zp278AcQG8bGJuBhYDxNTc2trW3t7S+0t7d3d3fv2LFj8+bNGzdu2LRpU1dX1/Lly1auWrF8+dIlS5qzNtQ1cJQQq8RUrAO6TAXBkK5iY0kPfdoF8hjMkcUKZljaU0URB+6xhM2AN1wJR2mEU5RPQ44grYF3lYqlMF6ww/iwUicilPxFT0hFhLVLNAqjiogQmMEwC/bGkNACL6dQ40w6Qy+gICVpVzFxOU7LaOv4IukbXEcLA+NUGHNWcyfkCGT9d2NpfaHPGkn5TI4ExaRfiTtKBPDY4WhH4vmkdIZTwVwDG3RnoywwvtQyAOXCNPy50KhpG+9PaBDvIidPmjgo35PPJPQJKm3AB8eiAC+E58kr4vlLrS5JBcQXaUAO5Cc1VJ4sbwuHpTLaMwKbeMShW6m3rtg3KlsY1ETVMw2Vdo9Df8S9SGeV9CVCh7iKxnvIahYjA3IwTVK0J1uKMuTYf0DzqcTr5VA8LpEhDMVK04tDZ4l2k6UIYyXKYTkhTOg0IKj29fX9r//1r//2m99euHhpoVA8D9zjYt+DB4+PHj0+OjqezdWUypVr166/8MKyxsZGQMNnz0Zu3bxz48Yt22Mmk5ucnGKcsvkrOnRNuTlVyG944AiwVnHvYqqKQ5StzqiNT7+w0dVBUIlYfoQjOm4SCLRr3sA8KRRlkPCwAs7qQPuYdq9wSR4RFtDJcmk+f8cW8s7namtr6rOZfCaVTdk4iUyg0+TVICeH3eYgk3Ldl9L4LSx57nQsg2hrzxTLDMPPcHZ2bhZrdoAqeffuPeAT589fOHny1IkTJ0HHOH369BdffHH48OH+/v7bt28PDAw8f/4clgY6QlNz87Lly9etW7d+w/qNG9dv27YFfvb0bNi1a8emTRvXrl2zatXKlSuXNzc31tbWohaVQ9SD3ai4IizWolbmAtUkSpKij7Fank8E1NPWGXbI82IPL5PGtsmadBLOzaIGBejp0T7UIDJjyErMoYs11tHxeisg7FJjY30+n6MS70zYGWDcgFz0hkzAVA6SeIxk9YIpuQMmyoIngQYBRDZgJ4wzTpmIi8yIpIrFBL7opOlxAlecd+BcXtxSIu7+VajxeGhexF7PJJgoLP/Ksrxks9VCnKq6TPxiU4B4u8MTfFqXXdyeI1JuFfwhQps/qRvRqXpKHaV8M18Re6jlVvPNhMhmvD7KACFH489yoxhutI6FJxnBYo3ghSxM8C4Jv66Rp08HTm/z1pcU0gLtmsdEr4jKInk4sX8MKyruwTF+0yJ9WrJJ7bM+YyM7sxtqJIF7phJGsljI/kLvQosGAa7jelBSnpaXM1C9RqdwUABs0gGldvE5oi5ryAAMT4MAuH79+paWlqVLl7788qsAr/cHhvbvP3DwwBs1+dqnz56vWrUaHqiprV3d0dHY2AxDPX78pKdn0+DAUKFQtjIrdnZx9CUyqIYYikw3hWARt6AqznPyp5MAReUFIoZhVwArjinRjpH5JV6vUwlkpD1QYhocnOLe69OXFBqaKObSJTmgS4ZasQE7KGFj8xJmdZYxwCMsG/hZKlYsDpbC+bnC9CRwiNHnz0cfPhweHHxw7dq1wcEh4MFPnz6/e/f+tWs3zp49B9zi6tWr90DjuH9/eHjY1roeGSkWipl0trmpecWKlcuXL9+wYePLL7+8e++erdu39Wzq6enZuGlTz6rVq0DJgJ8vLG1raW0GnkE9PSkigCRDr0MYdKM4A7i2fUNCJPU2psFm5ZOnJ+4poNOBDyWkqmTVsm27DDsGjPFFm+hcnCHEp8X6Y4rZqOV5aQEbDh39u50NyJhsLodG1wqDDX+RQ0ADaQImEYDYCaEHiQ0c2a9dKx6KH7BfIX1F+dYLVGKTSjUEAtqM2CAPl5opS1hhCZRdcyzpeGuIq4TpAJSEc6UDJj30dcYBlt+5RWsgqsxKihb4pDxZ44jRQ+oi8k/VKoX2mpD2h0rBPsLJTLHwxAPCGOp63UsekrhSrA2w5sH2PVbCpBTMs+UxOWWMvhIptsiMU95Gob0VKIjn8Sof3ubjx0IKsgq8IUjHq3CSlYD+kazAlQd5DgSn2gMYe1b8O5O1yJSv7sU1C/iMeEB/IhF58hpG1GW2aofJl+Cc2jYaWNuCp0pwWQkzjIoauyoAkfM2Gbci9NJb2wgWJUsBMi0sFKz72sdQOQC2+c6RSgfg19ra1tbeDqBYX1+HmXoGdH5AhbqGOoteGDiQyaTLpRIoC8WF4sT4VFdXd6FQmpmdw/r4KnSsNLATS6WxhIq1mbg0DNZr3dsjcqBd+ThFLVAYNtixgftEsRhkHQqoUgwt2t1xdmp4IGN0WqczOp0ytmGTbdFp0yas3Jix2JapyaRAscgHKgNwVCkpm8WB8XLAG4oFGwQ3Nzdn0yVnZoETPBp+DBfwgFu3b/dfvXbh4sVr169fv3Hz8pX+3osXzp09c/bs2ZMnT1y5chl0uGNHjx05ehRUilOnTn/55ZdHjh754ssvDn91+OiRo5cv9925c2doaGh+fp6CpoEXwW63t7cBY9i2bStwiC1bNm/fvq2jY/WyZUt37dq596U923ds3bZ9KygZwOxbW1sa8Ypsozaz1RgPrlRjRKkITpT3Rnio1JpqRColrFL0cOTnQK7sdtamuSD+pkVVJPwOxWKRaYq0kMgY7RJqFRNb5wqSYKwEcWYGZjwjoa5xBNXYRTBrsFtMgAY146s0EeY6wsJNy2k429kXlRVqzZrLkMuHJK3AteEU9b6EjIM6m6uXUEpQxsA7AJXLvvLUHE2fnMnFRJC4qXGxGZbPWn+20DnC0JtFNFnG2OzurjDeMp0pI4+QcLNzOQEdD5AP454JJcwmHEBsnAovShpQzcJIMaOIL1qjYTkyYEuRNw3zGcu3K88sjY/1ZDE5FCVkEuyN697zHX5Gx9PgtS+lr0WRajLmyDGFkmt8pKaRIwsGzGaVgC1U4oyUOCaU1EmTVyS/V5hzJFZEGyA9K9r5w8o8ATkZdwcTSJ31XyyfB3bhOnZXyxrbtJMlTYsTSfBLhivHDzQaXKxZhmRSFxoAxBFboZIjPbEWxBmFrmyfIgV7DviI6cPOppvNAUexfAVbIpsUlj8OsPzL/NzC/OxcNpsHDebZ81HgXmWMucKppmlj4X+AtDbWxSuHZDnADOpQmA4o4cAJuYmgeW37n2bYnUC/kr2ETExUPxuFJ1gyrEKXiuHCfGl6fm5qbnZuYWFqenpsfGJ0Ynx0bAy4wiPQEgYe3rx159ate7du3b3af72///rly/1X+69dvnwFdIVLl/ou9125cO7ChXPnr1y+cue2dVU8GHo4OTEBnKa+vn7p0mXLV6zs6OrasHH9rp079u7eDT9ffHHX2rXd69Z1796ze+fO7Rt7NmzatHHHjm179u7ef2D/N775jbfefvO111595ZV98OTmzZs3bFi/fPky671YuRw4ypIlTY2NDcBd8vkc2ZBRfsJw0wrQtAXiE8oZ4qNMVUGgjTc2RDq9o3uui5XF8oqwN3icck4j+ldBU53WjltQ+TjGfyQZtiuaj+yNUScnHrknhSNRRZRHTFglvq6Yo/jalRrVJnqmJp+znp2KYWkY3TlpJfYhoAL1KqoQpwNfdjfwlgqXSUTijDAEC6TCaGNb/9UaI9O2lLflWtK766iSR/sqxI60sNBvunvM24kSoiKbDthkxHSK90tSulD4FWSYqXy7jl+xjRZj8lBaeAi08FKQgdwT7pS35HgUVTowiffH3D+JTeN3sTDOG6vZsewnoIXGkBLlyuUS6BLSN4XSOz5kXMR9KnSNohVanJ1CgMrQItPjbZG7wYuSs5UPMKfXcWubON8khCgBckzitZA2VLxIoq1S5aNFtK8ayY8F5A1y0w5cGIiKhUvw6+S7IlkKr4oriJuWAgfxG/ir9WeGRmx4ZJUVgyATDcsiUaQMoJ1CG2C5VAkAW4NMCZuqYhZUYWBw4MiRw8+ePx0cHCAtS9vaJFnjdU2g+MgsUtgdlZRmbwKzJhnXwRo1kzQaadK1NXXwk7g5zBko+Ozs7NTU1Pj4OGgM8/MLT548uY0XZtJduXXrZn//5b4+kP1v9/dfOXP29PHjR0+ePH6x98IVvOCx27dvPXz4YGxsbHp6Cn5OTU2WK0U0MVSyuVRLa9PSZW1rujs7u1aBHrABnRDwc/v27Xv37t25c+eunTtf3vvSrh07NvdsWr92bVfH6o5VK5ubm5qagAHU1tXVNjTW1zfU1dTm4We+Jtfa1tLW3tbW1rqkpbl5SXMdLKm2BvgERkmksGiTisRxBxsEdVQi09lgAlFNwzhZMAbw9CcyeEo8dXvvRW0lzA8V3y0mgeYSR0hFZLiSyC5RQKJPEke0knZOIy45T7ZD8CVNF4gHuCnOL2uA3dbW1jItBdChagg0Fxo2IDsGbQ2Fe2sf4hUErjARP8DqBRM1Hp1i3pUL3g2UF8aTdKHaeIf1x1xjAGTIcklykYHHRt4FHMH90QdmxLoGyXHkZeKXZDZy6yVR5gOQj9HqmBmHUcsybKtaMRhRiIKot+zhV8IEgMrRGFASb5R/5X1gNUXqUvSzLNqoyCXQ19nJKfUwejDl8h9B6M7CO4GggObJg1ABHjkITYT0MJ8zTNbdsneqJ620ix6HEpjGDyc2RI7Dm8YHzXdAtPSJQTak208jNCZixg6GQy6WBZJTqVIqp3wlUO2ZIr0xjGUgxTrKyFkxLFGGSgpL7Pn0uhjmJ07TcMtC5aqqwM+FhYKyDU/nlIsbDrUX8p4/fw6S+Ftvfeudd747MTFarhTmF+Z6ey+eOXOmr+8SWZ7ZxKFtaRn4Vjg/X5ibW5ienZuYnBgFxWHCOhIeP302+PDR3YHB/us3QFW40Hvp/AUY51zv+d7+PuAX/Tev3bxz686jBw+ePBqemZouF4rlYgmWVV9TC8R8+dJlq5Yvb29rXbe2e+f2bS/teRH+gXKwY9s2YAPbttqrp6dnXXf36pWrtm4BvrAR+Ef3WstCOjtXru5YARylpbW5vqG2vqGmFbSFliZgEg0NDfl8PpMFMMxQXrktGptijCBBGg6wDAoEOrcVsgRDVZdSKTLnUhYFllbE8leYZRxrjmnifVzocMkGzscUBEljkRIWV6VispHGoroEW5Eu7NFNPpwY0wNDDJ2leMRYLClD4tckpujIDiYfSLATCZP82YVeu/E5EsxJLfR1F7Lov+jIMdMXnhyVtShZzNS1tTXcX0TyTB6IWI6tzGq5P51rzOktt0whnzHezuIec/RV23qLBvQ+g1VfeTkBhS+rOFnUYqcS2x14KyenkgTeJMXJN3IECSjVR8XKgRLu64RBTG6Li1YgcyTXNDUuXCbwFhh5Va+omuwmYUVQVQZZOUO2j2nBabQQsRmebQhfOlNYWMDOmEFhofDs6dOhgcGLFy5+fezYyRMnBwYGePnkQdFJEVuqR7EjSsw2gZah8JNr72DjL7PmwZcEp8TBacF4BF647xnPyROTwVf6MhMimkjuW0rkusuZkD7BW2qEoyiwoTdkeFSUkW48KNDr5Sn7GxYBsd2OAam6q6vzq68Of/HFF48fD3d0rA5tPe+gtWVJ2pblLoDQvXLFstraXHvbkrXrumDDgcG0tDSDILmkublULN69c+f+vXu3bt3q77968+ZN0CrOnz9/sbf37r279wet83ng/r2HQ0MT42MLhQUYEBZXUwNifj0I+Gu612zZsnnTpk3btm3bsX3Hrl079+zevXHDhrVru9evW7t586aejRu616zp7Fy9bOnSpS+0L122tLWlpcmygboG0ByAN9TYWq5AemyBV2xWpr1331uHYIuMbQ0Tln0uF9E45YKdnOk7pG1haEEjZ0gmcRIRlOPHmG/h0MGQtGNcDroOHPVImkYksmvBQhK0Rd5kUmCYo7g2KP6vGJXAhCglGi/Jy5EIY0UdHZnuFUlgxovjoYiNTJAI3pMExYh+5XAMtpHFKxkzX6neELwfkNMN12QpJ/AC0MOlys6Jem4bKW5YMQ7glcvl3CsFbTLeusYTCn12N2kzMEo67QPLjJPyeDeND17U3kMt8V+QH+rZ5xrH8lkGgpEwQeQIZl6PifdDZOuc/CIRAiYTktpKa54SxJdfJ2lfgq7J+yaKyFJsdCXKRZEOuJ8xCcXEL4YVycITL9JCiZFgxNRQbovywMTbqEQRGvj7/Xv3+y71jY2ODg0O3b51e3BgcGpqEsjErp27du7YuWrVKuIl3pMRoRPvuZxJYg5yUXxMiRBn/ydF9hYjpBYaR24Lj1PNAPiLqoou8J1AboR2pSOA6GTiNVfkVOOTjHSjwEd/yVUzLTBYyZhHCCk603Z7TKXiiA2/wTOtra1dXV0U5rJr165NmzeuWr3i29/+ZlvrklKpAPQThH7rGQ3UihXLV61aiXJ5uadnIwxHPKC7u7tj9WoYH0h5U2PD0heWdnZ2rFixDJ7fuHH9zl07Nm7auHZdN+gNe/bs2bJl08b16zs6VsE/YGDAI9rbbYbdEjQW1dfXAo+prc2nbdHegLiqjQCwtvUwwGL9WNkMM+sw7NUVXVGhpqx13MoUtu8m3kCm/IDs8QhLFBnIO2wc0w/IoK0jq6PbeMqHV7Yes1QsIpxF8dd4kZV2OKCUYuXqwWgGHv4gMSjlHeDycBkkGCtZ0HTgbSLYYHiQsMrQKxA9UmMYeAJqm+3nr+PSZDVnkvSTRecYk/C9vCT1UILcSabF5IuFaeVrW2Qz6braWqo7VfGBOVLO1hRlZnUB/JnCSgxMp4hb2EYVUW0VE8TZOGni8NlmoljvS8paSDTrHEkLvtaU0B+hM++jscHvoSAxUeBhymWcG5J0mJhKCsJ7lKAg8tXypPkMGKUTdEcLU1LgtWDe98DHcfM4PB/5cJymc7h9rOaghLZFwS7KM42RwZhyIL+bgDMV5zc8jgd32wXn6JGj165dW7ZsGcx8yZIla9eu3blzxxagN5s2rVmzZklLMwiaosCM5v1UgnYnOK4kytVoICeZmKHMF+FtkRY8KQoEQnnncSrxgkDR67y5V/Abw5O0rUXDMO0imtz8eViDtiYt+E2CaSVepyOx14mLDEtuZOVcuxJ+gJqvW7eWCFY2m+7stLQe6LsX1U1DY711fCjrgcjls4Cy6Yxt+UDxhC5KG7cIlIf29tb2ttamRpsAAapDc3OTtTekAgwh0CHFTGtDjj7yRzp6bcI01r0F/uGLiSjkJc6KiNnXGP0cxODQQ6ii8lU6+pNi+U+5qr0YAYxhEUzRCEHYDyHxVPsyE4bCaiikwjaWIcky7e0BxlfJc4N4CIF1pDB9g/Pok7Ca4DGsH/MCWTVx3EBeCHNhucIPMC2Ks5AIpKVuYQRHVDqJvHwxu5JkjeccxssQSJT3C4nljcnB5T6wEia/DnewwXnGhRqJZ3hbXJQvj1ipuGLozIFpZ7EDjzWQl22JrQo5jrRoH6soEZrGddGTFGod7aPbiEpo6y9j5KLlVMWSyMkwniuWCbhtfLALrK6EJBr7fBs2zZt49Sep+qj4JSGDmvPwAgV5VfKQEsNqwXgSgWT0fKqqHYAiyoKRcKxtpHynGvmKxGxl7IA89QSsVJPs6qESFw3FiDA/P3+p93JzS9Ohbx5as7a7rb29aUlTbV1NAETKluZ2QatSV5OT4R0IRMFXFQd0niR/hW9KFcTHhtEzylOHMMG3EiPQN9n0sSiqqPjpR6Yn/Bg9Q6qD8wIqtqSHPr5OiY6KfF9Ohj6QkcdLeTbQa252Dl07etH5E5DYkFsUUmwiA5BsYBW2uCDQ7XKgKumUTgcmmw4ygUq7KqwGeTzI7PAnS8HhW/iwTX2DN3vdqER1gAxaWimG3fZnRJIcKFd+TMVZXdpVFPVOCF+2ncsfe0uUUb6eLtMjXBfxP8WqA3EOedbACEKbuWzLTfqKk7ZmUYVav3tdRjlJMcat8XNkJrGUHJsdUOAZHzKtFStXClXY509KrFFVWM/qO8MzPVyKldGssOwSEQQfhSpdldWIqdEQR35psptFvYpdWZBFkJfPSAKPxH3NKa5xsMcKHmRvj6068XX7XR3r5EYGPeJGMEQ2l4H1kh3LSiWYR8lbZJFH2oVY05FvjW7iVqVcepFrycW+a8yuR/jFXJaIyrv6Ym6KRDWw9S+9M6WotwumfpKtm9+Lk7BCUEjRjaI0P82QZW0RxasjSU0oQ7xldMxsGVNxBaUasBJvDEVJZqn8Jp7nkZXT86OzlyQvAS4mrjnJMZUgQ0bkqfIXecxqJMGbjnT6CRB+2v24cf0mwMeOHTvy+by1B5aLRNvTNhw2hUaCslxR4nMQ7/rMa1RCo2LolBZFxtggkFCudRxJEmedmIMRBjepxGisgqN8cUA0pioXuCISekBQIbOMk91CA0BMWRfGN7cOfDM3GaYhZyjNX7wc4kahi5BUbPXSYt+ibXR7haH0SCeNj/t09y0KGbQsEfJRkwy3D46WeTGf4FR5lyFzrCiwz6UFp7SOMiEl+kuw54OlrbX5eVHBkhgGxWEy8DqZ2yq/81q5cG1NGpA0A0T4olx8Kd2xlVYrYSUeZuIjtO1H71kJXXq5i/80/JkKtlLhywSUJg6U8YsuZirGV9Fl/lGN+NFn5VrjcJRtggGEwg+RAHVyH0gqLyfJx5QYKn5kwuKCvIrkcKk8aHHJF8WRiw4Sz1JTZZp4nXKmcr63WxCIAAZPeiLM99OKPmjtalVIyOOTwJD8tMPQiD5WiatG2R5k2PkRlPFM1vI68jegm0F4thEiK9jRCIu2zrEoxFuMWbQZ7DS3wChB1gkuFsLbFAirnxFKqzzvxDGH3k8glRJ5fjxOHNxjpjMj4m0lAMmLXyRPJMEOE1+ROMAzSQCoFxekvcvNCn5dmF+AZe3cuRPOgk0K5XKJvlqJAvCTun8136rGroSkkjg4r4+GYWTDdQuvRhK5fLnPiTf6BQY+Pzl0Px2ldk5a9yTdwpqxvGEgcGYwWJEomhSwQtEEWlIcI/aEuohS5zqSXlWspkV0CgyQhK5BtIfRhlcJHyScOfnAibni6CsizNSdFOEVRrgGpOMrYq+BqFOKC8QOXSjpW3mWaKLY3iiviASRODlS/igXMenQF/0WBNiCnCqBWwaTYNLMYLSXxMlZEVRJLYHjiVYUpf4m2qluzDko0s8qZCD9ekoVORRCwYPZKcJnzdCb8qdJJanoA3ecVIIKawlaBuuJkVVFRctRkgLE0UrgO85KmMrkwk1V0lVicGM4AERHNh3/Ch3PrDJx8TR5qDw4ak6BK6riOQXOC4WtNJuaArmJNCkmal4ej0iSRq+RrANjh/aiujKRxdDPzJ0hT1Qj2yTv3ZkzZ/74xz/2X7nitUh8fQgLttq/N3so66BJpwcHh65fvxF4w6gM34Kf/f39v/71r2nms7OzMDL5Kvx+aobRim9TwbZ4HbcdydNi5IzmH6cICTLHy+crFHimpSAWhyT+1YiYMR1XONyBidARCaD8MM9KToPG9q+zFIxiKAxW+Z2dneGyZshrQ0YVv4hKYkAJ6OK4F/eHJ1bBv1a8Z1VO0ouZsaVVj2OqFLX43vLpaIFiRgkTdcp1Io8OXVFiSmDrPNIfqOsPsz0eP+KCOlJAecJcJc/HYdMC8bFoXlr+YzRR8WBQ8UZehTtBqqtqqnKD3AucWQ9j1332nCbKrp2fkziZW7Vx+lOKbivNfkw/B8UVhuizPAW/yZ5mM4RoWbjFkziMqNdxU3MCBxPWBfxrVOTRftFguwTXcFNhG5qQ02O9wc3Z33hS/DnANrd8mnyx4JhASVmUfVGzUvUROJVauf5dykSY4jErhhS0U14aiv2pekq0Mxy2GohYEgIlFVVeiTbNGCOFm2r8QiFS8/z9TDB7H/vHNTU3wEvLVn1PGUGvjMejSE70XCFKobDmLZAO8A46NEDZTmczOYPlZ0ARtcKGbapj4OGMLQ2NvQFMlCzJE+VdtrWSAAt0ePlq/6NHj2pq8+cvnBsYHAyCTJDOZXMN6WxDOpXLpvMpkw5LYU0mX5OtgfeOPR+fGpsz2G8cO0aG6VTWb2WwfPmKl17al8/XwASKxdLA0AOUS1O2K5pOB+mMwlQvp8dxDEOyxoZCMTBWrZ15GMM3f2ZDB5YXSLuIRuox5Ml3ENVlicnpPBQDJfyOHYoMz03imImzKybfCTsSj8xLYNrk6I8NyLEmAhBZ4V9TY0NXx+o7t29e7rt0//7927dvz83NyR5TTAoYsqvd3bxXEp0Y6xgDJTpp73RN+XJAjD4WziwQlZWuoAQabaMxSSUscYJEEtFJa7se2ZJfFYOlJ6kfYqxUKMV34mjESqlZjcnmarCkcRRurn0xTYmKjgFb1LCLJfJErMpL4vYsjU10tyo4aH4pX4yfOIoruYQl/3BVmmoykssBs9PJWBXIJdPJ240iDSTlCIrLSmZjWuDKrRs0VNG70OCEwVrEaJSThhX+idQYLNFLFQnJchX4CgjaSzPOOa8E6fRsEtuew5xTGfhn10K5WDZmy3Dij0SrlGgwIT8YbyEXlkKnnzmotuVEdalYBvHS5bIhQLleueIflv6Mir958LODUgYe722CaitvzGCYlw/Y+acCSjqhRDr2rkujOuYiYfMx9FpRSKHDJvge1gyJ3g63ytwflvqbKGrfweQ0gUom1qDBuNocCFcM4V5boEo9JkE35Obb50MHFracDAVxBwiKqA3U5mtQ/Ah8G1JL78NyQflM8yRx5OP0RpjILkSPcWcUIi4MVUq4qhCeAyPy+PxeG3yr7XZw8+bNPXv2HDr0jb17901OTi8US319V/ouX/7oow/vD9ybn1/4+OPf/dM//o+Tx8+Cfnnq1Mkjhw+fPHnik99/MjExefr0mempGXhRb2/f4+HHY2NjR746+nj4CfAYuP/RR7+5fvXG//zF/xwaenD37t3hh49AGn325GlfX18o2h5LuGEoB3o6OjpKRrNqIOMjlISMkQqN7Rnq/xwIxwxtbcJ+JakqU0OQN7RP4EpY5P7UxeciGQmfYIJraiyrRCiHfVrsW9rbX9ixY2dnVxcFBc7MzBjvl3JT9SzFizBJkbzaj2LimjjPk3fexO17cA/4MsvyHjddRT0VN45J6wRjr//V+LIMoRg8CvCL752MznKjadTrXfC6z38ycSm14n2AZOOitxBtgndxi9nA9R2wOFwqhWihikMUVuQwhglR9FcOnPXxdZrPV2y15mkLuUHw1zhxxEFRy/HVPtDDEPMbe77AoKu8jO/GoVQkebJ84Y5rVXXpuJ9SxXPalADX6jH9mXItYlY1FIn8Kdd3PRLbwyrrqxZWB4HLkfFW4poRoptUWRJQ53cjkvy0sDAlqKhEc4mh0VAq/qtJbIU74oTwlLZV3g0fF24ytdEUGCrVfcOdiBfnnUyUohXxT8/7yWAGYlQFWzqVOQmvQlXSjQvZooKPfPC8CxQTzDYi6l1Kxbt4azhyCWfjjANAWmlLce1G+dpdJHDBu4uFEqgUmXQWyNlLL70EfPj0qdPXr/d3rVlJhGXzpp1vv/nejWt3nz4ZB67z2msv79+/73vf/W5Dff3DB48QY1NDg0Mw+pLmlt2790xOTsGw9XX1r7z8yvJlyw4dOrRq5Uo40nt378Jq79y5Mz05lSjWHcdPu6c3btz41a9+FYZRCHXi7Ksv3ndHqb11hTkNsurItyRP0aMB4kyATcs9g5fvpaEk4WYgoAJEiyI5j6NIUAqwOVAmy0HPKcwyCDFYrqmpqaOjo6enBw4XeCqvi0ZikiepA8+QEVIiTGJ/EjvJXJDvUIwhfcMJz16EVl5YkadmhGOD3+V3NWYBl5OR+xmfnue4AUbmYldNI/r68TRYuiKyyEPRn4jrKF8Wk0C9UCiS0QqVFcOUiGW4lGhK4Ti433H5xgRfMXGrlKqyfJLXBQNydOASMnyFSq4jF0XxUUKgUn8iPIT2jyblbUexCy3iAdui5YbTxXZmBksJAFVHgyIxhXhFm+ZOxCoW2mff4SUpuBa2BKJOQdQo2r2xVCpz1BZPUsIqMxIVw4UIwpn50osSi1WJukp+vyiIgsahtD+NUoPGAlmptPD3kG4WJKMNBbjqBCQkphdo19FKOexTyhecrb78tpQSK40dilYvvPBCXV0t9VSkHUc0sd5sTbWC6FEYqFAocLtf7SODzSLpWukgiGWBCpLqXIxYkaXs/yT4sCvPacWkbDZXKYf37w+cOnV6ePhxLptramzav3//7j07u7u7s5ns+Nj418dOPn8+DkJec3NLLp9rbKyvq6ujEtHZbB6GA+6mscxqY0NjoG2Plnw+D2tuaWlZ09UFCtrS9hdGRkZgaU+ePOns7Aqqynkl9hQIa2dnJ5tiJGpJsKtGNhPpPdr7WZOBg7pKmaCRtKAg8nQTc2DEk8yjijJGzCbwEd6BKLrMZ0qYrVBtUUE0VTIqMqYljljSC56JjHupZmwqjpCJ76q4CPkfnI6Kw1ti8ATp561OHJ/xyMdAjiY+ggpn48KA0JC/HT8srUU5FrrJR0xKiVffI+EU3lIqo7qvnPyY9hYqJEU6QQ44zVl5E7wRMrJ/jE1hEVQkCB+ZzJDd2ThNb5lSKqpj6CI1cHxrv/Gyg6PP/nVcI4pqmxLPdlqU29U4UiQobAIdJAlOAJgYJDovqR8knldxWWpR3FRxNKlGTAlg8skIZqoQLQGrbr/i2nAcJo2rteW3mCCHt0JhQVxXeJhXoSmWOmY05rklIuYrUb6nh3PkxYEwhi+6Lf/Bivize2mIeBGQhofmCi8cGIPJHgqr2WtvJua3xgEimfNiUC+RLizjpTalvM3RSyJ8hAShwIqpPjK8EQj9+Pj4zZu3Ll3qKxVL6YwVt7NBGoY4ffr0gwcPvvHNb3R3r7UyeKDhK6lsxr3FG0xhhHy+VtlyyHAcGrvBBLMzM1RCBv7a3NxcV1t7/dq1mly+s6OLCU0kD8Z2MAQh/d1336WSMxxvxk8G4hKDxEy92kdM0VlSEIN2fXE0f4tAiGBbvkKevRGXPFcJWNp3+9CChkpimsAxlgZwwJB8b0BBQaSAswC+C29pbW3T3uHJUwp8NET1bP8U7ZZgY7yqxJZVHqTiyi4onqYEbrnzRoRdJk4wcVIq7r/hKfHm0xC4HJlQqUhjs9l/YSxGg4kFq0oJYVxqadRuzk0YsSGdAhCtWKAVBWqU4n8qsl1ES9YcO4LDGpkbobwphAiVNH1UYXFIzcaVSpI8ZC3OVMhuF4JJ7BljyOjv/D7O1qAwdz5Io+qjPHWj6miLkq3EgSbOhYn4onQNFpxGBR8fi0ptyqhoqcYRiEpMkecuoYUtkwxm/zFbSmCf9ok7KQ+WAe1JFeNBYqhUPK+Q/0SPxWJtKKLbx3VL+BfTUzKakWmOf7sh0Yh3WKpocrfl0hhD5S6xpMiJdDlbmDmFcT0h25bJJkwPLOJ3ksdgMJaUzoxoCnmhK6ICAZuV8VvWIE4LV76xMy9Ak8qCD8J9YBU7d+zs7OiAvSqVi5VSibLz4c9zczM9mzZs3dbT0FhLtAb2JJ+rha/AF2fnZurqatACV6SthDnU1OQQaa11GB6j1mEw1TVr1vT29m7cuNEmGMdlDbnFdMGAVIJJhpxXfKFMhiqGLVy4xE+HM37UqOgQbzq/S7g9AzKXSQ4tMY1/1RxAIsA6Ib5F4ys0pyCgpzG2Ui3WcQS00+npycnJCfhTa2sraHi4ycYTN9dQzwirsXxdGAVBaUZUCUtSYfeYb3UD47IMNe5DlMFu5Q2s8xGaMlf0U54+BnF7II5sfGUTr+8HztperTnRfxz5cMOEkQiMEfcoLVHUqYvUCkXcMOnoUrric5GwROPZ2Srblq9YqlCNesp8pOlSHgxnTtDXeBxikaTvCkVKYUxMhbxnhpQDyw08pfHAJmGGRHlKUcToMNviCX3EGtNXI74uqCrmn9lZBng2lMSSIrYTpDMBVmWxfZ9smE7AcncCTiRAGiG5xyxC4kDlBxXF4BmUj5NZ3EqxShVRwEqsmkv06v+Y24VVCSKL8pUIuSKyq+TDkkQoL3bwmbLgbuKJ1eyeRFYeLvouesyXZax4NZFCgWJvd9w/3oshYd9LbFG19Y8XwqdGaIKdJzO2nB1HEIQ0gq/rIYmmiafe+NYxKojsvIQDScKhRPIBYW2AOgQVVPASYeCJggXO5iVN9+/fv3Pn9sWL56enp2ztFtwa0KSBZy1f/sL5C6c+/vhfT58+PjL6xMarlUMsjH0jn8/DIJ9//vmnn3766NHDlFV6YKOLpIXB52KpMDo6AiMDDgNxbGxqgvd2r+2WabcMYVLtgPM+c+bMF198wbCb4OoSwvjrxrjtNpHjmoh+CiV9l4tC1nK6yUTSH7/ysaFGWGVc5qbBsMK4RhipujQvRl76LrMMsqJ6q6y3q1pO4wRMajlcW1vb0tIK/6jXrEA/L6Rbly6G6NngFGqD4Up8wYDY8dagUB8QpnCoK7rc03KNsGp0NjjWxpHSTGGIALqbFccCyBvhhW6JM070kccU+BinaqJGe+SsuMLs7r/LVc5iSrnUbLh1KSMqCVsyqoUZv1JkCrBrpzMx3vAVEAckT6YfzcvRUbmgwJVAcUBlbSZ2qICRTnlZEUPLIvbG6yIXGvU1oQ4o1F1NoeFC2xa/ofYJj/DTniP8NKi7uYYoKT87W+4+5eLOHU5roaFK/OIJRBxCiDKCcUahJfwMH5AjSgTzvp4nPulFVS+IVONpEDM6KSZl8nQShyv5AQOPnK0AIsH2lHY9BMXSJAGh2StBslnn5uGQH7rUKJ4Jw6eJhAPpCDEeF1w2q7+tMYjMIUvos1/5ktvCQCtFf36F5H/wEwT+XC6bz+eUq+YS8twVSSHYsC7qcM4+ds8AXRqKhw/FqQm0caSvyP21xqJSGUP6uCZHEDEbxdqZ2bxl842b1499fWzrti0dHatBCFu3bk1tbRYtdOGOHdu3b98CguyBg6/W1dfAwFu2bEmnsyMjI8Akvv3mt0ZHR9vaWg8deqOurjaTSTU01Xeu6SqHpUpYXr58WdOSphMnTywUFoCXAt/q7OoCxmq8SCx3U8IfIAxlElAwArXckcDH35VfDKnupLUoggKXS6ewqXVALYkyuVwN3ERClM1m8tlMDn7mQF3K5nD3MpiNbUsaYBBEFu/Ar3kbtpDJ2TupDCBxTa4GvhsgblNQWTabt2W+7ShZdM9nKdkzByODCKmCrA22gM9ZeyeDP9P5lNVXMtiOO5W1s7Xh4LU1dTX5Gtv1OpWhidHl1m5Zpq31l8/VpIM0QFE6sLOyzb3T2cAKAABktfavds9yKTtIPp0G7Rgfs8Vna7LZGh8IR0FxWdf0G11i9BX8lh0W9h5eB7PFO/ZJ2BAYBLYRgY6+a9kzvLqmpo76RaZtL0XEw4qLE6czlQTLeCYs6J5h+0BonHRFNJdit0je5xRuT1md1TcQYc2Mn/gnl/aE87G/eg3V/cNA0ZDEV+x66OQLmiBJGyR8GN82EY1ylrCygYDGx5EVud6NN3EwQySPjsJK7j7dEXc+ndVBpgIyAUCsBYlsxfZPNNbGgLAMy52ZmZ+cnJ6anAKRdGJyemDwwc1bt4eGhg2WxqIBJRFXVRHtkp3ETkHQaxXnQEroo9asp5GRWGU75RvTxfQDiZhMzflE+IFAxNEqISwyxeQJV08sIbUkCELgzdw8QkIpZ66reJlUfyXkQtSKs1WCwAVh+vlL/qexUaOmujIUU4UhkY5z0F8tHbDd2dMoxVoRQMcrY0qaJnmV0IEiBSXwWTW0eMJi5fO6IpsYtv/BOm9VQWPs4aE/IW+3JohSuRi62F/bsJMAWlrMcMsUFiO1cZ+JoFJxYDbCctmyZT/44ffffvvN119/bfuOrZlssH3Hlrq6PHUtq8lnDx54/e23vv29d7+zafPG+cL8mu6un/2nn+175SWQTtZvWP+zn/3lgQP7Dxx8HSghzGR1x6pNm3sMWk9a29t//JOf/OBHP8zV5M6eO33p0qWenp6wygya4NhINUqvvfbat7/9be19trw5Uobi53HrbdfLkydPfvbZ518dPvLF54c///zwZ599CT+/Onz0i8+/+uOnX37+2WH4d/TI119/feKLLw5/+uln8Bj8euzo8RPHT8G/Y8eOH/nqGDx//OuT586ev3ih9+yZc+fOnLtx7cb1qzdu3bx9x7awG7h39z78Gxp48OjB8MOhRwNw5479dXBg6MHggwdDjx4+GIZf798bGH70+MmTZ3D//p379+C7d+49GHwII9y4cevO7ftDg4/g5717gzD4jes3BwcGb9+6c/fO3YF792/funWt/2r/5f5r/dfg7Tev3xwaGLpz+87NG7Yiel/f5du37z569Ni2Y715++bNWzdu3LxypR8Ux77ey1cu91/q7bt65Rp8vnSx7+J5UD57YS3w4cL5C9ia6falS30XL/bCUNev3bjcd6X34qULF3rhJ6z6wvmLly/3w8LPnj0PH06dOnP06Nfnz1+81Hv5woVLZ8/CCFdhtHNnL5w/BwP2wk/4fOYM/NIL44NyOTMza8HUkn6HhwiBi0iXnupFrAXNqqRxktgVeXoCHy9EwhNjnfIqggxf9mJTVNZauyCXSqFQsDUZhVjvY7oiFzdfOBPMmUB/ik3PKZWVKz7peKTEeeqdJWkBSXLWv6gDkLNmZgFhgdIZ4PSlcmV6dm5+fmFyaoaY9O07AzOzCye+PnXy5NnPv/zq8eNnwNcBQv74+Rdnzp0/cfrsxNTMufO9/VdvPB8ZP/r18XsDQzqd8Up2Irc0oraSTyTQjc+CSUfCgl/9PH0OvevAkeg4D5AjSCsZMwY27+gqd6D8Op8j35RLS1CS6l/lKqLJhL61PPullPKieyxKLX6OmhkJv9qGhYJolcrBz2wapC2glzW5TA3cr5RAprfpeqDTP378ZPjho3KxFNvAqihtyQsTS4h4j4/Kgau2ttYTRvtrBYsVgcRKEa1BYnQ/csRRyEilvfBF3ye5jD0ovK3KoVNapPtEeiXbbdBoq2xbtVy24noyh1QNG36C0EtOYxtzg/UkrYMT/+QdN7b/aaFYgDWUSkUKUctm05Tdwz4iuDb29PzVz/5y6bJ2m92jvZGoKkCel027JoPltdB5JbzyQmBC1Ka0ra19yZK25uaWxsbm2tr6fK4WHT+gW4DwnisVKwsLRQKbYrEE5G9mZm56enZiYhKuqamp6emZ8bGJkWejz58+f/505PHjp3du3+2/cvWCpci2/dF5/HDBElAgpuePf33i+PGT8O/E8ZNfH4P/nDpz+iw8dvrUGfh8+uTpM6fOwmNA5eEffKX3fC/8A9J89uy5vr4rN67fugLU/9KVS5cuA2/o7+8Hog8/qZHGrVu3qPseXAMDA/fvD9y7d38AWNS9AZgVMBhgKsCNgNsNWWb28MGDR/BX4GTwAHyGf8+fjcC/p0+eAZ+zkD08PDg4+OjR8DNY3bOR0dER+M+YvcafPx+Zmvr/+XrP7jiOLEE0Isug4AmCDvTegd57T8obivJS9/Tu2XP24/6Tfd/eO28+zeyZDzPz+kjdak3Li95b0YGeAEgChCM8qlAm8924N+LmzSyoU6ViIiszMsyN680ITEV3V19//3BPzysgWmOj2Vx2fHhotK+vf3BgCD4wOWNjudHRsb6+gf7+QZguOIenenv7unt6R0ZGxsdzZXveCv6SORUAH2KiwIV1wW0gHtbWVCorqQcMUQQAHL3L6aWliolfHQSMKI30BECbzY6hFZGMbZaSKRV2xnO1JIh6GXV1imJ0zBDSRsjMBJgSApgYbUrcp/r7+2lzwUkul0uDIO74HmghlxsHMgw7aWhoDIj048dPgTUBHjObzV+4cLnzZfeJk2dAUsmNF69cudHd09/Z3bd0+crJDVPPnb0YBMlsLj99xsy9+w4cPHR46vQm2HKbt27bvXffmrXrgYcgzZsvvEB5s0sMrgTGJ0IeQ+JxvBOV9mKN64jyXFraIxWMYihSdiaG8WNqz9grZP9jxLKchEjo4hbk44FwAuZ5i6EgJJKGj0CLNdYaA5nAZuz00kYl4AGSy48XBwdGurt6YafA/nr8qPXG9Vtnz1w4f+7SpYtXL128cuXyVdj791taOjtewjZBeTh0PoxtBx6dFLhlt1XU0NLQMFmTQ2+pREktaQdZDTC3G50jK86gjgIVOGgGCDD0lJez5FLpMfUz7m5BAYvFkWHD+jhFd5qz+1khnpRpKMJr54KWTBmFbzJBT6JLq6EiiB40rYwziZvOFf0SCSgxnqKqurq2vg5jhs2vnhf2RIIUr71nY0c8/tPNSEgy5eOGLlZWrl27dv2GtZs2r9+5c8uOnVt279m+b//OXbu379m748DB3fsP7j54eO+R1w/C59DhA4cO7z/y2qE3337zjbfeOPza4Tfffuvd996jz9tvv/3Gm6+/9sZrr79x5I03j7z1zpsffnzsiz989tEnx94/+s6HHx39/MtPjn30/ntw/vEHX/7x8z/88fPPPv/4088//uyLTz/+5NjRD9597/23j374/rvvv/PeB+9+9NmHH3x89OhHR9//8P2333vr3Q/e+fjTD4999N6bb732xpuHDr928NiH7332xScgKb751hvvvvfuG2++8fobr7/19ltvvvUmfODKu++/+9rrrx08dPDwkcPvHX0X+nDoyIG9+/e8+/7bHxw7Cn2AnoAQefDwgSOvHXz9jcMHD++HG2CY8Iojrx86DCdvv/4WNPzm64cOHTh48ACIpDD2/Qf27dy1A74PHtoPs3Hw4D4437t31759uw4fOfj664fxtsNHjhw6cGDfvv179h/Ye+jQ/l07t+3etWPvHhAi9x8+fGD//j379u/ee2DPzl074bZdO3ZUV1crG7hn1ppcCtEk7Rlbv0QrSoSKK1J6kMXLPJpKG+UnqYqoTjvjFy0yjXKsdWwHMTejnSOloQq+X8gXkCf1yeCkMSY9hSnjSW0CgAe8xe07dy5cvHj+wgWQKiqram/evvPTL79+9/1PLS330+kMEHIQdU+dOnXu/AVge86eA8ksl6moBhQPgiaWEDYcsA/0KZkAVuzXEydedvckvHRPd3++UBoY6C8FRRhWbjwHzNqd2y29vQPdPa/an78wFrFkalrTzNlz59fU1HkYmpNIpGpr69C6Zvx7gGhVpDO5bM7okJHDk+TA6O4o6N7mi7e+y/ixWQGUUpz7i3E3I1+5eSUVwU0e5iHT2qaqt1pBrISunBM2N0up0WRrEjMgf+mzVp9RX4w0MnIr03ppdvL0nFGMX6FdZlKjRzU5/80QMLoee2tfQQjcMBCVlcD3V1dUZEyBdqzNDHJGdjTb1wPs1HBvTx+sPojywDKeOXX2/PkLAAKnz5y6cf3qowcPXnZ29Pf1Qr+nTZ0ya1bTosULV6xc1rxq+ZYtG3fs3LFqTXOmqiJwhcgmJKii2+H80FDtXDlbHc0sYDznVWTQOMjMSWN8dQZCSUt96+PkS5HCKOxw8MkExcclWKFMS8XRwiWTm3O85BcDTTV5yGdZax2amLwwlsXH4GgihoJzxDUy2kCAYaOyo8TGxZB5sXYw41boMoxpSjJjFNZuDyfwY7L+eaEjCgMcn9ORcIXBPY+cxMP5tfNjEE8IecyWYlNKuwpChWK2WMwVCmPj42PFUhY++fwo/Fkq5eAklx8bL2bHC9l8cTw3ns3mRvOFnDkZB3Y8m8tlgWRirakiGoRK8Ct8iqXxQBWTJn6ohImBfUzLVoQRI60ng6XvltZ49cFFOKkwVpuUxro3wNwkkrDRiyA9pip0Mq2NLiTIU+PweBGLsaP/e4kqNFPwEFnzMSFIYFbWZIrJG8c8v1AsGasVnecL2UJx3A8KJpOIUZDmSn6eTorF8SLm1isUxktYwMBcKY6bfLIlYDugkTzMD/QEPiXzgT/zY2PD2dwIPI5BV1n4+AYVwiPjftHcBu/ysbyrr02CQ+JrEEJcKHhYuYuSWTmWlhwoCK/hDcg2GhgrYYbaRMLtDo/yEEXC76WBVzm5lsEbbTAJxywbgwdMLKFUmOCE227WM81mBzB6diQr3uOnT2/fuVtTWwfywdlzF3p6ex89frx69ZqVzatv3LjV29X7rP3ZgQMHX3vtte7unq7u3ufPXj540Kp1+tHDp0YCNgYk4wyGEQxmn8O2BDEF3f1SIGiZ9YX+eBodz5JALVru3ut40VFVUwOcY1//q+9/+uGXX38tlGAdgdqlW+7e/+GHH0+dOmmKfQX+r7+c+D//+m9dL3vWrl2DsCoNEpRMypJq1CkUVVByRCXA/U4YzaXnwel0QdDkLGRrSBNaoEhqh9Rsxn3CS4StlPWAQnyFrmjsyBDYMuMmkpG2LG/8wEXGsde1gwEiPFymL7SQKxcY6BxtaOmR6cQs8QmXr9piFQwrR3OGsSYao1UqDbsR6DGIjLCrAIjy+QLI3H19rzo7u4EhACHy+vXfLl68cvr0mZMnjA78xPGT165da33aClI44LopU6bMnDlr6bKlzc0rd+7eCfzZvn17t2/bunb1quYVy5cvX7JgwdxZs2dOnTq5pqYS3oS2RfTGEO7UKnpIOYnpJbv407pSlAymd7AmRuAwjHXTM2pPm1bVxEUaDx2zFsqxV8JqElYjYJFHpqBQNrG2VSJ7LlIB8XsCXU7Iw8fSB6lXczFlE0i+zErQOAmeiBnMw/RjDCbgJbpOfwLTRAlB4Q7zAbwFVwFFGyydgycL+bzJAIogY6pR53IkDAWmgrc5rOxGAwSUUrQuejRY8pOmVKOFYoHvLLoqMkEQKiusGdaS/cCRKOt1p5nZSYTuv0TDTH2LpEsnocOYCfLVpih3ekUare0SMrRWTA5p6uBm4NbJeZr6xsGqgVDsqmhms0TCY/+9mPXIi0aiSGaNIdU590e8+1l9oQTqUY434+xhXjQfPj3ouapl4qVosbB8rlUaAKpKofWfXmvqUhvLQAIDKcyHqkbBw0mRWC1Ua6BDhTLGbZsEMD+exw3ke4QWonkT5KbgLcruqnJZlfPHLWG0LxwG9qwQbBNMMF9i8GnJIDB4ZNasWevWrdu6dSvIK20m352eNbtp7txZQBR6e3vGxsbq6mpr4KiuggaBWwR60Nvb6yzuxmSagEErk1sMQGXx4iUjIyN9fb1oBAqQ/hmVGvaptHDhQmN8e/Fi9qyZpWKhIlMxY8aMNWtX9/T0dHS8gAUFQKqtqZs0qYE28uLFi6uraxKmltcMZD+0H7qJUmpCcuyEtUvjWigquA4rhiVjlCsuEFDOYFJUkMokwLQRRFsTlqXjSK/QbQn9GLRnDZ1GN5h0nipmb6ATShIZKHSeTwoHS+MhZoqyGK4HnR2ctEMCJXHPJIiSr7aTJtkn03r6IfiYlo3vjHFFQdJRUeFc4wDD+iMj2eHh0ZHhbMeLrrt37t24fvPatd/On798/PhJ+Pz8889nzpy5evVqS0vLs2fPBgYGAMlkMhkgG83NzevWrd2+fetuEL937Vi+YunChfMWLlo4b96cppnTp0yZXD+pPlMJg00gfJri6Zh2C93uA0uhE7a8TVgQnbWR5XYUZqwZ1CMMt4psTEC3ABUw0VZ755KkaKYj0iJU3jp3hd3w3cssykvjZi65VM/wK8XeU8vaKlsDROkGF8OvXGOAUY85MEkefQyfVfTzuXxuLJcby2ZHx8ZGRkeHR4CPH4V/h4dhk8DWGsPrI+5P89PQ8MjQMNwPHzgZHhzq73v1qrePv4cGhnp7ers6u171vhqDh0bGBvsHe7p6ul92w5X+V/19fX0DeMAubW9vh8Xu6urqw6MHngRuAQ84GRoagj3f3d3d2dkJ97x8+fLFi47nzztevoT7+1+9Mrp+OBkYGBodzZoPvG54JJ/NQZ/HRkZgGLmx0ZGhQej02MgwfLJZGCoM2AgrGANkpnTYHCODgzDGMSSaQEfzTEdBwAE2hyYcuU5rDaZ5zmazRIxR856DFoDOwilSXhP8Q9m4kT0v0YISKWV8zZyEh8XP4b3jeDB48W2BTW5o2BZo37h+oB2YyAcF3OAmNB+4GX6Ct9Ov7GXudrK5uaKiMpOp4qx/mMgxadQqmPpMUgXT4cDUoKWSRQH7cKPkRYpVNLWH0XDQ3SJqbcgpi/lQ6/RlQj59T3C1sc1G06KsV08R7eokIRdchGCJYga1lUOcAd+1EKrpDZZTpE8gqjAwZLyrOrteTm5sTKVTWIPKSIfAchYCEEw1rILG9EijI6P1dfUwTV999dXMppnAbCnfsSOocCP2fN78ecDqDo8MA2IB+OFXwyykUl5z8/LZs5oqM+nAL9ZUVS5euHD16tXLli0DeAaS0NTUtGXrlpUrmzOZSpjMObNnv/76EdhrL192MrehHOeO+fANQjO6cRMwk6C1ThhfsnQQoPuAweMGESc84yWoFXyShtwblUQ6mahIJSvS6cpUqtKwT45PBepENetg7ADVg0NDnd1dbe2tDx7cf/ToYWdnx61bt2CM8H3vwYOnbW0vOjtf9ffDjsuPF4wcDYQhYYKylEtEhK0a6QG9EDOYUy6JrpUZ6Ab2LYF7BLYYbDdgZ0sA1bB3hoZGentfdXf3dnZ0PWt//vRJ2+2bd65fvwGC4KVLVy5cuHT+/MXLl68aF5KLV86duXDl8pUnjx4PDQymkxXVlTXTp05bs2rNlk2b9+/ft2fPLiAb8Nm8eeO6dWtWmOrMi7BeZz3wC5XG9TKNZJgKRJmiYr4qaay8WURtAYg6gYckGRN6AcelFQFeGMWsREipZIMktmf522Ji1PQo4hVstJeSQEtUihgmojVKW9FCkecbamx8ClFJ2JLRlqlEqhBEuTQDtSZ8RKiP2VvOkUEU50P5kboMQOsTjis3SRF9ojcqIT+yXw22pqRpy84UYgpXjzNAfhNDHzFWkQUaMq76OEqSb0jEITHFCjrGVAO8WpGCHKEzRioiAaVgZSN6CsAa0DRsLboB/gSqBt/40jycwE9whYyoo3jQRaBVhhANDo4aUjiMBvlhopHwTfSyv98QNqBSra2tHR0dQLTgz1d9AMfdQK7geAXbpR+21TBa9E171MKrV68AEbzCn+Gb6Bw8a+4eHCS6C92gR6j/8OAA+gb048H9wT6aiz14vMQD7oSn6HGiu3BOZIaGyZOANK9IeSdhGugenjH4kxYI5zPvCFW+KA6aZLoNLxTGcUEL6JtOcI+Pw22j8AusOdJgc7+Va5F3MWgeXmRE2wLrZgsWJowmznQFYQTpkCnOmkTmV+lQNGcqq4SrjNuERqBhT+IgngGTEkRqgv/AyjdRXxizAxNEW6trah4+fPjv//7vZ8+eXb5i2aRJ9YZcghyWApyrcAglUrOYfNomqChonNJQVVXZ1DQdWCrNGWIwlhs2PnRm2bKlwGd1dDyn6uukIsY0MwrmbeWKZes3rDHRioizk+j57puiv5rEzsDIbbns2CggeADziopUQ0Nde3sb4g2P8gHSN8gHKExXoD3AIGXAzhXpKmAFYAbgXGEaYOhdwbDwwE6NjQ6NDb4a7nnZ96K983lbx7PWF21Pnj1+8PTBvYf37ty/13Lvzp07QCcuX758/vz5c+fOAVN/8eJFIB5wHQQ4gG0AL1g7Y35QCuC2q6sbuMB79+5fuHjp519/+eGnn06cOPHTTz+dhuPMmRN4gHBw/sL5mzdvXr9+nZqF7yt4wPnp0ydPnzl16vQpeOLnn3/58ccf4f7jx4+fOnXq0qVLJFgY0nW/pbWttaena2RsZLyQBw6qsbFx9uxZCxcuWLp0SfOqFdu2AdnYvWfPjm3bN2/ctH7psoVLli6YPWfm1KkNtXUm4IF0Y8jG5cnb0GHLsIRiGK3pEvNg7nZtPeDNfWQ2Q2MyiWLKUYWyNOEsZMeIioqK3aF04exS2p0HKIpSrUWhGzSBChizjFSDyYASSYR4k9jsMEK/ARcJjVotRLToN3yj3UYzyaLWSBeno1nB5WiZ65SjJepFQpRL3xsqZ2jzILYpkjNDCSPnnKCMBDOBybSpvIcgjFI5znONMlzA5XHYK5TnXUe16rHl4Z8ICTLWc/KEQZF0DncSGkXLk0GpsDHgd6I9RGlMDmDfYDfAICnD+1sdNeAUeBQeAfxMC4Hno4TfibZBC4C76V2EuAk1w6/0CPl/k2AHBxFF+hVaI8IjlYpwAl2FK+Q1TiSEWpAkky7S0OibXsqkl7AzDZmuwzf1nztDnSe6RSQqizcZsoAUaCw7NuSmaDw7jlQ8h+/NkpwHLYFoS5QC/hrH+TKNmD7mkIaNw41jcI5UKofEDCfK/FkKDZhaMjfMP7HKjoOWlAAthmc2+wXGFuSP5wuBUxQL5XWCYoyUsjtt3rx5b7zxOvSkuroKtWHGSAWvALKB2AdBvKQwEsgwsLNmzXjn3TcB0WOpzcD51hpFH+BZIAYgf6xdswpYvMkN9SMjQy+eP29rbauszECDMG0g/2Qq0qYCccIDuPnpxx9++fnHocGBGTOmA1Foa3vy9Vf/33ffffvgQUt1TcbUrvBzy5YvBplhLAui8+CzZ88fPHh4//79e/fu3b5zGw5A01euGH9C4NbPnj1/8uSZX385eeL46dOnzl44f/nkiTOnTp45c/rc9Ws3b964dfdOC3quP2l92g4sf3dXT/8rYLmGR4dBvLBIBmSWKY2NCxcsAOFp8+bNO3fuPHTo4MGDB3bu3LVjx45169bNnz9/xYoV69evh1+3bNmydeu2/fv3v/XWW++9//7efXvh4oYNGxYvBvZ/7owZM+rr62prazDqWYMQAJNQV1fb0DAJrgP9hlHPmz930SKkCs3N27ZthaZ27dq5d+/eAwf2wweW5vDhQ/vNsXfnzh0bN20ACWPT5o0rm1fMnTd71qymqVMbYeFgejOZFOxdF9NuPEVgp8LW8VWB0sm4fCVFgUMs0+vUyFaVTBjYqgSsEYc9HmxdG+VUcwhOcV/nGEVRZZ7TMZwWuJAfSkdhZWtFWd2CykxlTVW1ERyx4BshYYRfw807S5ejTr71EkMTPRoq/dACZjAsK+bwSpHtDYhJCyjlJBnXY7Oe+8RphhSc+Tumi8c9HFpBrZghsmswI4n0z1YJ4hpmdK6cfYmRgqRk/C7WM3IuB5aEpHgo8Uv58vBY5J3Mt5YzvJ5NK0IZ4ey4aIYx+DFJsa+e7ZvVMpXc4btYfRKh5AAlXWSQoqdYYpMd48Fyz3nJmFjKUXM3OM+uBFlJvPlxtj8VRWlVefCv8i18c9HwDCaNJVFl+zo/NAvhSYCsBXqLEJwEIHeOg6hioLUA5yXfFbXAUrNF9GA03BZxAIAPEJ6NEdtTSppegqglUwadsMGMfiWFu+O0SBVZUGWEJzY/hObmzJmzYMF84MSNal6zksrHmqfVQ4MjuSywxcVkKgnUELo5eXJ9Gt2McTV9xzuVdACPpIFWzp83p6lpWmPj5NqamuO/Hr918+bKFctrqjNz584yav/AX7BgXl1dzaZNG0DWAay6dcvm+vpaQI779u8C/nrHju1z585Zt27N3Lmz4Y2NjQ2AwYGcg6Ty4sULEGGBm3GlyQLoc0NDw7RpU2fOnAk8Owxk2fKlzc0rVq1pBrQLyHfDhnUbNq5fv2Hdps2Ajjds2bpp+44tu3dvh+8NG9euXtMMDP6q1SvXrF21anXzujWrVyxftmjhgmlTG2tqqjEOOOkmMMyQSHybT6k40ZcD1g6GBsQDPlOmNAItgZ6sWLFsjTlWNzevXAnS2bKlK6D1ZUuXL1+6ZMmi+fPnzps3G/o8Y8a0qVOnTJ8+FWYMpgWoTmVlBcoQJVd+2EjDBpgMSBXpulxEys1pfBBM1RljJfUwtJjAgRlTVeYoxNYOsX3C29w2jvlAWwuTTx5Zv6PgkkigfJ/GbqBm6V1yJ/OvSYJ8gSEJ+ZgUqPxu3hjKCeJU8kAjs8MmKblb0BJlnSlJjGAWjWiM/UO5MDOjAjACe5KwpUtexo0zdqNnyTCjdWTYfmgMjMzLhHMX1cWFen8erxy+7HBsMRipccu8/DFEIxtUgq6ULyGjEiTDKUrixGbqpA18DT2zkfxottLHAkiJo6GVkkvJkyZJgpwZJUpKBNGD0agAqkj8gY5W1qIp4jtj8hzTQl+w6nwliBQOUnJWfQHKDtZDPBsIQiXeZhyGTc0tv8ijVoqrFiqGNCuRWDZEg0AAaNdoUXCbUmSZhBNnmKWUd0U5UZxCQkIyAwPIRIlkaiIgtQAPRDCdTBmbSb7QvGLlq95eWOPJkyb99OOPf/7zn0GuW7hwweLFi7/9+7f/+dWfR8eGAb/PnDkdoAAELeCvAenDvuZaWEDAoNc7dmwD0KufVPvGG0cAZA4cOHD06NG3334bePDJkxuAf4fHC8X8vDmzJ9XXLl+2ZMP6tSuWL502bUrCpArzZ0yb0jR96pTJDVWZCkDQyZT2gwKGYPtANpavWLF586bt27dBO4Chly9fvmpVM6DmOXNmzZkze+asGU0zp81oapw+o3HylEm1NYCXU/Cpqs5UVqYrKpKmBp5XLOl8UeEnyJd0Af4MvKI2xfYKJv+Gka6BtTcp0dKo6dOm0Fgx0L4XZuXQgeNf8U8zqx66DXjo90iVpgpF44aKxrWCQnILAiB9w9QrrM5m7LfFPLzWLxUobwgRDC5fr1zKA+cmFgRBmLbKsmhGUkCbn1H3edA2OjN5NjGVUf1F4jd5K0nUoV3FAURHnnJVOMmepF0CGgHwtC/Ci7HtLPe73Dt8M/fH4Rx7XblcpPxgxsQRVtCdGDJlHkTHhIR2bgw2URrtc7RIBJQhzriC+r7VlQB91rb0CqnSCItRX+mKsvy4RK+20/gynUAXC7TShulblFJch1Rahm1WK7FysqsSU9hG7Co7xEGym08p77SnI1mdeSrl1MtFnXCxy1crfLt7Sj4u8S/ldGM2RDmMbB3kVAS5ayHSYYIlmm0750lRCpR7yBSafTw4LY+EG4nPYl2VP00Il3zRL6tNEpslMer4vMVewXSFCAPfwCy/9FUTBIw9PiJymyU/7hVo0fPl0qjo4ciYOSfMnkqZOgtKhSH05esbfnsaWgeMQVkt0RchEWCYOqaeTiXQJANHmMvMytzMkei0YfkMJairr50zd1a+kGuYPGnlymWA4zZu3Dhv3tzFi+Zv37EVuN3FSxa89tqRnTu3b9u2Ffbypi2bALMDSZjUUL9w4SLaZKjaVjhvXtOM6RmQX3RQVZnBSoN+CtlLSpcEQ0ftNFbWCrB4I9xRNCZp3PqUSwb9egMfN6/170JHKY99vRjhlkyiMMOSYz6bIskPxsnbLxheMqHRpTVAR/ASO/oq6+VliQGZmslTgT6Oh/DI7I/5iFMMVxaWSNdnfP+8JAYE2p3iea5yomVDJDJXruIqmZNZhxJDsjp60N+ewCR8ItA0wUxYpFKAfwR1xPadu+ijG6eXINdQ4ncCVxea4N5WKaaskUFIA8Tmim18+Xq+jfkeHoLdvKTyxdKTUnsEqB6ICilRgIdCNZafBxkR3bgjga8Gu2EcB282q/GgOES3UbmLCZecFV9GacESoyMjmM3bKgoDRz0VZmhW5H2PqQ+1SFmD1TCLVBeMURK1TOpEC3nRVCjcSdY5JtB+osl6hZWBrcaNYjai2fVjTYU4kZwYhcsEP2U1m2UI2sl2E+SJ88TBq04NwpLA2pBs4QaS5OQ8PK4gEvtioRwYYhIdReN2UXhNeQ/w/GgXEsQzH8hATuHjNyF15NX3XMSSiqLpCEQ6YU4CaxAmlLVt8qsDkW2em8VHrDZDRj4RDbahgokIYeNtP9FGJWuZT78l2FtJ1BSoqqpC9ySbuYt8L7WTxhg+eTeSj2lAGbQQTIvIqJKa1TeFScx70KEu3NVklcXhU+pGo8Spq61ZumSJYWUT3rKlS2F9q6urmlcuX7165bSpjUFQqKrKzJw5o6lpem1dTbGUN5w+4r+EcVWiPGyaXXhJM4Tek1b1R4gJhBUqiaIR0B2LQA5y5joKKCamBNtGvtun5FSelRDRMS8ypZgzH2O7TZFYQtAIZkl0AkTRDfNY02xoYvIRkxOpYDacyjljCWebyVQ5RMG6bYYc3sgJj1B8MJ7LFgsgZ1iZ1eZwVGE+G8yXScx4nEVgWP0HR4jQdOwRJlN0g4/oggKNVGBdewORZjsEV94L5UiJmCWqOBW4DNv0TOAsHBFtfxDKbQxsEunJnSL7EENolkJRcJp4kHpj5E1MKRtQ1jKLLjEji2slQOPkuFXsODM1RRZpJw2hsj4vlfiSqUzYahMpHP4E5WNpi6mAxxMnnow3BQ71iMygLKmZjClXLVnMOyIFTptj6jN7VkYJnOlTWdMCL15MHRTOtead78kZ54vs8V0OcwwlWsgZRC8Y+8OVXG68tbXt8aPWl53dfb39IGqb5AsmK2JFsVAcMNVKup4/7+jvN77qSlhHmHiQYO65eBEtBCCmHzRucuZmRC91dBYshALXse3h/Ei1mBJmodhOi01j8DuHRMryfgnc8o2EsFz7YXptfkUJEyjQs74wMhHZIXdASp6EG0BRcVS0kWBaPmXTzhMvaKIBUx4AXcKjxY1ouiWQ4GFggFQu3CXUtttuFzFwEp6GjaNtgAslcAgdF3kGAXQpmCahrQSglSud5FOUfpA3wYZwq09yDdpLE4jBpcCqXTCHYrWMZ9IL+bzKRE5KISS4dPcEIYY6EkXHScdkMG5/Mi1RIUDaEh3kF2DpE3qcwWSmSaahv5FcIgulrWu45oIOPi2L5kTb4W6yOJzFAy14f4vXVAhQvklCWIzkGrdPU2F3G/qqY4qBgFGSjvAo/B2ii5CusXG0ZCcDHaOoKIMRvI0CzSRwoHgRFXWdlRrd2MUomAkBAt3QleDUFUOJ2Iz8eBCEqJI3KfNtDDbM7UmbcOAoi+uhAQy4I5OpQB9+nUfHy0LRJtBSrB8zdiTtp9JJcxX4MngfQLNpAO7wSCMZlAoa6/DQI2gQyzP0mFUEJggz0rihxXX0MKNGORoUefAM61ZdY3B0uCuYBTaO7CYRt9F6UvVxlGB0mFXFMwFNxg3fcGUGSgHEbNUM403jBZQdQoWcpnIcdCAXBqOg4BUxpl45KkIdpkAcvs4oXi4/k2E+nG99itocHR3t7Hz5srPrzq2Ws6cvnjx+rr9v2FNGikynkjU1tdOnNdXVNsCadXZ2ZrNjSoU+BURryS7AiQPQgqJwdIabw91RQtnRRND39bzq6uzGp215JY5LTYq6nLxYko4y/MkbYvRDwGHkkJSMZ4k3j4PmMEUEX+SRIiB53BOnYg7EnRY1KEHFRd8wpsPZq0mTgyhYIecA2C5Ax3+PGNhMRSqTThs4MopfXXT2M+2Km/lhVBbidD/AvAQa0BiKKkUsGUGT7KK8TUQtJlq14OSTZGN5HmGXYs8xWhGXjM6EacJi+oUSLC1swwTdS0qRoCRnWFkqQnI6vdCgdS+V9Kx7DtEYs6fRWadEd9oR4UYzGVgSqcAlGCZk49voP5pbnwESMWzANMChsIDU5iQplOzNJowdmvTRCYruZTqkXSEp7TIz2UEFltxSIgziF313hCjepkoiyRN6blzHA/QbIqDTTooiFywcuGBoqAS7Gb4XTAThEvI9whM6wqFa0FIUZWQib8gBhDLUaAw7RfQ0sdJebhC5obRjo22XjA+xxYwEJ6iQtCXrwhURDXK3+SgJx2K7zW0IaKCtmcDG/5pfnWbFxxwQMJ0ASoYqYPFshUVgYczGby2sM580sUUoYVitjufqmiBRNCpS2SFflFGheWZkmk6nSDKljnpamnblfCnmN5VA8b7Nom9DIxnarGaAFWiYcAwVRGQ/QCjTYTditMpNq899YHSpSWCOisCB0PwEXAtCXJFG17K3SHlLcrVEVywSnzlz5p49e/fvP/DWW2+/8867K5ubr12/OjgykEiZ7J61tTUVmYpJkyZVVVYZf38sSc1vlC/lFWHHgZGR0RfPO7RT1sM7+171P3nSWl1dk0aG0QX3coN23tgzW86hHBFPPncgph+TUBGFkJCWlESCUSYM5Q8KUAmFM6cE+z1RPSJHygYNq5Kwqnod33UG0igqy8SjmHRDSV50plsyhl9F/PQCPrHTSEy7gAFtdEEG9vAtIaqyGlk3Cv5JOc8Fd0Vr52QsIY35SoZSPpFN2Ysgfjm1VexgaYPXymVtiqhllCB+sW/OMC8mNuyAuE1R9Q7KEChbjmHYQLaGSNgX8yYRUcybkVdcOTO1NM3ST6wr9l3aCBRdbIytBCe5WPw4TS/bLmKvVmLGJAzLzcKPeLJKirgeOyTHILsUf7X4lf+UAkp0lVkBEJlY+smXBl0dplPB2/yqqkpyW1A2Z4T1lTVar0AgR2R5kjwvLgSE9pUbp1U3lUhEoIktCXfewAhBBYZREjV1mbrAYHJMokAFOdxca5tnHyGqhMYV3PAlV/5Lo2o7MTZmIvUCTt9PprxomhAWHQTuM3olxC9Gy2H8+ZBQUR46LxFfcu6tFz3KoS22Wvx2vo074LvMtQZ3m1/MTI6MDHd0vJjUUF9TXW00VMpPppLFYuHRo4fPXzyfPLmxIl0ROEQZQ+LKcTFOEZfEUMpBDzP9JTAL2N07dyvSlTOmzzQuM8k0svxKWcErlD9YCOM5lH/y0NhPj0fNcKIFHfWdBxdPhZRXJLklCOH2VRy9WgbWt/Ffhn9CsmQTAsU2iWzHXnRExUs4u5wgivwgPYIKGQqtxWh8VySUJ586RjPDrBX/hEuirc8AjhnVYqVcLkvUXWx4piual1IOJHaFDrk0cqQSAamJ0IdzQPdlU2S0493qOFSX3190hp+VkkH0pRHmI+r0z0up3essXpYDiXWPkira4TgNjJL6HxnmjUiJkb5rxyY4KJVF/OmQJKOIXFKUV4a0p3Lz8kmkq66ThExiW4Y7qcQmjU2mRN+x7cy3/eNHYlP3jw9fmDxly/xnjEGMHJyYMeGR+aTaoCmrHtBOF2X3lHIct09JU8RNkUlxxZdwTAFqCMjnOpCzSfPuk7o26nPNhgeSP0ZHR7u7utvbnz158qSjo1PbdKJGgEOloz8wOHDr5m3g071EUoXKJZPArpAvPnr06D//8z/hGy5aQ4sIqmA5VO66wFVpdWwjqti0AwtPy5u10FmxHTuIbn4+kStUfoMEUHlRo9oCKOWzZ+1tbU/nzGnatn1LprKCZvpFx4vfbv4GVLOpqam2tla5YnyMvGILr0OGWo0MjwAtcVva6+8fGB4eW7BgcTKZGR8vPjMVk0jlQmJf2Ck5V7HexiBeC85aIo4J5yEQOE5uAPku+ThtAUctlNOBlBDLsfrLNi9MLJEFCvcezRX1JDr/vDqESDDrncZCaFjl0tnPS9apJsKee0J8Ccp8GbBZC/G0s/J5ckiNJE2KTZpkWbTYVnKJY7OnyhCEnHl5yOl1uNiuvm0KTZC+cbsO8/jJNmOUOPZ2Ld7C7xfvClEbTyOzz1qIXHybb81g7LFr9TyyWXo1UxfXYMimSHig8AbfZ5dL1qCq8u7xMsUmNgQqUTtEHkow+DFtZOwQ4BdXc8lVkwvH3zxXkpXnG2IbSi6TnOTYMG2DNndnnGe1Qwsof08qk8nY0DGrurS6hwg7aX5G/gRgO2lQUvgyDLVLkmyLoT02ANBEi9lCx+TrZlAebSFcxrA37ieFS6hbWlr+8te//Mu//Mv333//+PFjeLXRKlinAVPKcHwcOPRH0G8QYjCJsKnWV5mpgu6lUxUbNmxavHhxNptFkuP8CxwQy/miNSO2mjSDNseTY28lwfi9VS8HLHldQoaEYCVs+BPvcRU8e95+/0HLhg3rFi1eQPpeBH1tCpbcvrlw8YLGKY3KuVFGW4tohPhBmNvR0axxGA+oD8HLl92TGxpnzZqdy+XOn7/46NFjWCvUGdKW8BmnBGjSL58ExiDy1Z4rui7xjuQtyqdRnv+DnUaTIzFJYDU5YWxjzFGnfN255xOuoBiRZbWsWU7rlCm0WaFdXlvlCEZ05cKqjrx3Yu0bRzxkXwMU/kwGAZdJNzorcbaUp1dOqVRw8WBjz/KgfBGTK5FF+SNiKohJDLWRUjlJB/P7/KwUOrXLcO4uRhxAYod2Pu6BsEPIG5jYECjQOyZca2otoO1kMaymBJEMtIh8EhLOfWvSwr2Pax8I4sfTLl8ktV74VvIqwHOhNo+Ryd8bvmQKY0qt2M0xoiIX9B+/hQ6GinIyw52JiIbKhvXaxr2YyGU+FBIHyNmpgjU3EsarM33T4nmeSlY4wgpQ6ElsOkiAgNuNl1cQwF5CykSycEQGpAXeuHHTF59/OWvmnA+Ofrhj+y4gVy+ed96+dbfl7j2AsIGBwbNnz7e03P/rX79pa3sG5O327Tvf/PVvN2/cwuqQZjA1NTWGSBYoMt9AFAIH2fcxQXjSw8JpaiyXbXv2rICpzajXCZdIQ07cP8BwE4KIZNPkBmZcMBENiXhVadQg1dbWDA4O5AvjVFCCSO+ePbsPHjzY3d19586dV69e+YjrdRlXq0LUY7kKz1VVc6kNgv7+/smTGzo7O44fP97e1r5o0aJMptIt9AQ7OQaIXlT7IZk4LXjGGOaSN9BJTLTi+Qmi+gTMUaF4tuVe8m1ccAnTMkbEUDqfUHQLtPN6p9kxbhqauxQEcqUMfoMVqaqqClc8ICdGxTw7I3epdWHYlooXegTjt0wSa4VFUKhjJZekUpcRV19Y/nk45VNH7Tv8GMJnLPRVzCFh/AhP6lrzSD8hASyGhiT+kovO0O5mQzsfKvRa9ovwrYMSRRqSFkph5Cnlf5CLK0UNFT0ktMQwbOA8lGR/gkhlFB26IIXv8cnvOxDVCUNsUIYJeYyuQ3Jilc8JOwQ1kj0sx+P8YHmob4AMipQRVXQjxGamfK7kU4FgC1SUx4rdqYXXidKUjCKiXTAWdfTnrq+vr66u9lw4BM0f9T1iOpYTJ9x/SS5hQ42H2mj2WLUwSgsJTaMKyrSdSlEqaS3BlEdFSUDxthRs4LGxsR9++OHkyZM//fTztWs34N7BgUFTt8ukkffH86W+VwN19ZOvXLny5MlTas3kQ/V9jiTguAGtXbwk7f/A7+3t/frrr3u6e6lqgpzTcG+4OrLlSna+J4iUtowr4uVqxa7z/dx44NjeadOnzZs3927Lnfb2NtTBEUQmKiurFiyYP3/BvKlTp4yMjLx48WJ4eJgai6FOX6QA8Dwb60PJGzCLqClk8uDh/bt378yYMWPJkiVz587zbb4Kq2t2GosQsLTg0WIkRLvEoJIX85x1gbGthGAlkFeMY3KrQOmPAvYRiN3siRB6HT145uW6KCXRMZXWQIxjyrglA5fxm2+jZaEBFAsFEMgZZUjDL68mzwySBV/exuP1XVZK32RCK5RctTvp2K2i2LkcO8g3ynHxnxL7l5MinoEgsJy+jtJ1B9jo74DGVgkAHFsag3nZK4Z5hkZaC3gqmXDiD/pX2SXAgsesfPedvlrG2cUWVztbBWOqmMhP/WAM4KiI4i4JFOcAxtT3ixh35UAkJHsTabxZpxZOo8vRq8rwQGyttUA7Yo3Cg4mZfIo7GYMfVUZjVAT440agCWkbDy3EWhw3Er09cHwwV6NAwAsI4RuxvOxloXu1DZwM+NsiKUotjEnEAzRCBjZvLz6Ats8kCiu+cywOZ8QhMnMlYfLfVdHbnz9/PmXKlP/1v/7Xn/70T48fP6qtrX3rnbeWLF363nvvLVq8KF1RsWLFCi+RzObGh4aGgKRhEGVCRr0ghxVj0KwLJkgzu3btgvY5kJCHE84vUtfYgkkwii2JFrwhs2kqus1kgKTEpPwIXACy3NTUtHHjhnQqPT6ep+XBoRUxqWpy2rTpS5cu6381eOrkKaC7zJtzPylVAb03gYljMQ92Ip8fh99BoNyxfdu27Vt27NgCjEU2l8Wcg8RrlwIRNCrJhmfztpW5GLqxxGCRoZb3EnvBEtaIzaESG8kLi7AFQZQ/lVDuMI4N3+PcAZwciNuJb2ZcFmrQF/KEBVfziGGvEICtwGKk8ITLHxXdnKTsYnRDKNJLeOyqwEDCuLhULOJEUN0dnzNmxnY1wyQDkrwi/+R544Wgn0ri4DtRMtPWAxgnNbCZZOO4zC4fN4g6Lu00OTxjvDv4hLMziKVUZLRwdyYSlsvTmJ7ECCx+KS6I8KTFFUeu7qGFH6R8/IjtfHSWgolS1VHH6F6WkPinSGxQtEvlQBu7hyY6ELiyfFDlD/JCS1U27xG5rXjsvBy8Z1msibXMTzFF5B0a45W5JxLdBTwenxQ9FLxlqQwgUpiurEkg6/uuQiMBXqRp0qYqlw6S32SNEKLfPqbD8V2R4Oi8a3TLsqb+Mqhl/YyPtlY77PHxcTSZpCoyxpcgmx3BaCCQk83eAHrzt2//ZqwmmE8m4Zwr0OWMNhXpu8JQL/ci0z7IaFu2bAEqlUxZuQqrEyXLxRElECuvBy8Pk6sYX8bIK7b2csHKUSolXymhLxC1jLTBY/M7yUtAHihD+7x5CyiWhfAjIKbOzk6QXfr7+6lZCrWjmQeqPDo6glnQg0xlavr0yZVVafgTph1zuqFCUgdOLalUlJWLDZ+hjS9OOGQG8dioZSMx4FYqrs+Rtynhqku4DFctLCJER8JlnZHrFb4dv4UWK/BE8Aoj3/BZK+BGSKyEDeYM6BfzZ8JWe9SCY/BQ/eiIVpAv5BFBh+3E4KIcHfAhe8JTFAiGJsZf8w3YHEft4YTbbBKhE33kLRQyCVveCT0kc8SWOLBJwS2vwCxaIKQZZCs1ihO24FUqlamsNLXgnD08ojTzyvLjMYKLaMNIrzLRFJVvN2WlTF+qJS1F8YPY4xNqtmPIWgJqbMJZDqbsQCp6xJpVUc/vWMsquink9XKY/Af9nBC6JkRK8nGB5EOEgLXQtHIp9ymLl+d0vJK8eRT0jil3NCUn5n3qCaNr4GJEWNnHfQqszUyzNpA4X8osJSAs4uitlA0548GbvBeYoyafz1L+KqzfrFLpZG9fT31d3dH3j27atAkrDlmbql1K2w2acRH8aftvtnTXy67R0VHM8Ka10+ZpTYUCibUM3QqCIJ6iXxE5QWkdpkr5FBmXoCpq6CVDSr+waKPkQ/0wu6Vi9FXC/PBwAEloa2uryFS4+oy0wKq7u/vp06c3rt+4euXK7JkzV65cSQtJ1B0IA/lP03w6fJqAe/bu2/Pmm29MbpxspgWLaeNGCqprqjAQyTnd4i4gZwiGV1/YUdhyE4NURp2SqZGex3yz3BghdJZd9KPhjYFghF06Rx+tERmXnNTgqSAI+Uq5hdjVQiyf66eVckLAk7TKw9rkICyC6AygGCNR1FUO1SboSnBhBXL6sAH84SwRxTMFwVDqd/nZaGtEpBm515hJL8csfKO0AEnsrIRCD6N6ebCad4dCohKEy0FvIXkG6aVvSjrDbJPR1IsbnEK6Ehj+zxQZSmLeIOB+iLp3dLwcHc0lEqmBgaHOzi4gJzdu3Dx9+ix8Hjx4RHZyCVoSMfGLLC0xuQPi75UwKadILhn+ySHAERiOAYly8UYU661URDnBu1gKB7xMAcb62Kh+ocCIkXbGmSp6xIhBIEx0sT7LlrkDscflNNIN0iQj+yyhTjZo/vQDEmPjwpBvBReYvYypOp4ikZ2IiNUAmZlN2KKwcgBOya4o3pVyAyn0iyBtt/XPt3mEk/R6RS4eTpcS3SdhkK2dOLxSKOYJoY+N5QAos1lTIrAibVzTcmNjQ/3DQVFVZ2p7uwcePXz06PHjvv4+QrkA+fliPiyQZ2chcCvnYW04s1uAlnz9l6/a29vJZ0q5ZMaGKngpeFcqUZlKVKRhllIVlRWVyUTKo1x4gZdOVmDEW7rClJYz3+m0iaGpIOzmpQDNpUw9OOMgRDnUKAct3lyB56ZwLcaFeNCOKf5uWstUZqpA9rhz997TZ89mz5k3vWmWqVGEoaYmZMSE/Ab5XAEErObm5mnTp0IrSetBbJYBVrR5RfOCeQsaGxoTmH4Paxyl0E2niEkOfcxUapImYbyqN2nSpIZJ9Q8f3MNEDnDdxPFiuBlORaTuG/GDjv5Rnk0fk3NgVhvrH2OKS5dM/U0z8Vi+DRX21iCCD6IfLoYZEfQgk4x5CbBPmECKqjA4LKMo0AxjMBOAn7Hao/a8iBMawozbpYFHErNScW2bqW1Hr0PIsxK5QBPUyxDLI6X3rDM5egk67CxFAUk1Ba0KlAppIWkADDk3PAf6xBd9L/qsckZjzKtIOVcU73daCKJfmIpMY2aKgjJFME2/S8jgKZu2KuFTvgdtUlWS+xF6+OOSKVIMBJR7Als38rGJ6y5Rri2A8kx+vGBq2Q5lPZ0uFVR//0Bb27Nbt+4+ftyay42zQpF63vGiswtIRSL19Gnrq1cDIPb39vWfu3CxYBJ1JC5fvfbiZbeXqmx91vHg8dNsvvDg4cOqqsrp06fW1lZTxg5JHoKQjbClgiPqE+dORXSY8QrxBxqBgRY2YcsG80qFyI1fZ14UUHVCyoSoVIimlHaZrZm2SfoRQ9x2vwTMTJO3uvd79HJC84y4yye6b7MTuqRSEupsLiu3GCy9OaZnArcOSUJkfyJ/Kuetbx62ybIET2ZFWNpawITX1FaPj+dxYiM0EgVz97qYNwuFENvOIfFBdag70ZYwJ7GCG+02E5BoMDHmH43SczkkFKVNFL/xr0yYipCm5PWL5//7f/9f//z//vOKlSvgLego7P8///c/nzt7bsH8BfPmzvs//+df+/p6gR6Ojo0W/VJlVeW0aVPDuXMsAHm2eUKpXVlZuWrVqvpJdcpm+FK8iN1dPc/aXrQ+bW992vb0adujh0/b2160tz5//Ki19Un740dP79y+d+/uw4cPHt+7+wAIGhYXut/Scg++HwKFe/SIyg1h3aGHd+7cu3/vETz74P4T+LS2vuh40dvW2vH48bNHD9ufPnr26EHbw3utTx61t+LFnu6BmuqG+topg8Pjz9q6Hj98/vTJi6dPXzx++Oz5855CIVFb05hKVvf2DHQ8737xvOtlZ2/HC3PS1fUKSGxPz8DwUHZgYGRwwGCB4cHR7KhJEz04ODg2OgZwWCj4SDaSJqWO7wEZg3l4aXK6ZOEcaBuWYk2lDfXLIDWsrqysqUhXpVPwa1XCVGkFylcDn4pUFfxUXVWXqaiurqwzlDVVmUxWVMFPFVVUzzXhAQmthEc8LwW0Fi6mkxl4b0InK8I4Vs8La8ibNFaeyYmddrVaU1iilYwlVrWF8JVBAcUaTpzwpDzKbGra9Rxwx+wNxHoruSGje1i7oJMiEjOA5yTMQrFknYNJAPedYxWzwCwbBU4bUzTVyQrh1rIUyJo2gdr39fWjtonlJOJ7HGlx0SrEBimbGsXo5YysYJIdEH6EA9iXSu1ROfcKk4PIOLmYKYAmgCMdGhoeMoXLsoFlC+wxNDLc0dlBZgkfGf+RkdErV65ks3lPJ8dGszd/u33xwuVffz0JEJ0bH29raz9x4nRb6zOT8d2aPTSJvBUVmfa2Z6dOnYV1HxoaefWqP5FMvejofPToCcjWmcoquLPl3sNCST1+0tY/MORjfReQs5csWTxr1kzt0ltJZMTr4gn6bfUcyvIExGB7pL7AtUMBMVxTX7QaokKHLVn0NbTf/czongCJMKeQcjQVjyD+O3DKlbDbyhpRCDhweimzg11KITMFzO1IpB9+ixhLzclRonIhgo90P/FwI2CiE/L01eJmYdyKTXKkTTcpKqoA1M6kajE5JuU3seGeqq2tqaqqSCRsAgLYudRrEglNmlWqzcrlb62WBmV53pCBMAjzemun+DPbxtoGSircNhGgIY8aegReDdw3YAt4or6+7t1339m6bcvRo++vW7cGAKO2rvqDY+9//MmHCxfOU7p45LVD//N//o9PP/340KGDwK0CjzNt2rSlS5dSs4RrJgIju7e3bdsG5Ccm7sHU3H/Qcur0iQsXzp07d/aMOc6eOnUa/rh44eKVK1fxc+XatWvXr9347bffqHQoVrS+iR9zwG/Xr1+/efPmndstt262XL164/r1W/DXnTstd27fv3b1t6tXbvx249btm3dv3rpz5fKNy5evXrx45czp8xfOX7p65frD+48uXbh8/NeTx389dfI4fE6fPnXu5MmzJ0+cOX3y7NkzF86dvXD+3MWLFy+fP38Jrp8+df7MmfNw808/Hf/55+PffPP3v//Xjz98/8vf//7DN9/811df/fXrr7/59tvvv//up6+//tuf//z13775O3z++pe//eUvf/n3f/+P77/7AQjh119//f333//yy68nT546ceLk8ePHf/j+5x+++xlL7MFMXDwFfThx+vTpc5cuXbl69fqVK9fp+8b1WzfM6G7fvn0Pxvvg/qOHD58CGX7yuP3J47a2thfPn3d1dnZ3dnR1dHTBd3f3q57uPmBgu7p6enr6DKYzhYdNqeBsNgffBu+N5oxDX5GKhpEdKMJ/YM1RNOP5ii3zKVN+NkOiIRyV1VUU3CCxidnKzp3e8nGEmMR9nou9wCyKiOKNojVl1VIOi4kUFAFTF9IFOZCzdCumsLKqf2NTCQBlK5fcKBBxGFZRpl3OdSSWJhlbKpUvwCzZks+YohrQ9/CTJ62A+vt6++HKg4ePxrI5EICAs4F77t69+wus66+/wp+5XE4KTPDd19sL8oTTZ4JQkYLlAJhvb28FWbrzZWehmN+zd/fWbZsePX4AG3PTpo1zZs+eM2fO4sWL4E9yCeMOV1RWtra1tz9/ATI3zB68DliZdWvXdXX1wrpUVdd04jE8PFy0pjuFhTtNeU0tUjEGUZUdJnTQQSCS0wg23AoNikPKEPOQkOY4hkAFvgQFXDSOlXTnIYrwfZ8xPb+Uu0daHYnEFKd4cGw7cw9KhZooUjQyObAfIxxNEH9DzdpeWfWNTTTG4k64K1yVOe1Ir3upmQYqaCvJCU+vlLdiXH6kfbri6XgPnTziISzKieI8bM6kZgRuTRnv2c6phG5dat98V82CXuw5Ns040phUuJoAz8pP4eG5QiC08UwGw2XLl4MAYTwsg+LUaY1r16xZsniRqd9gAk3ywAxPm9aYqQR4zcOWTKcTmcpUXX0NTWJFRZrYXqbAtD0lcebOKkGN3SyYBd6+Y/sf/vjlZ198+slnn3zxx8/+9N//+Id/+uKTzz/+7MtPvvynz7/4w2fw56dffPLhJx98/NmHX/zh88+//Axu/vzLz499dOz9D9479tEHn30Of34GJ0ePvf/pZx9+9PGxjz/+4NNPP/zkk2PvvvfW0Q/e+fiTYx9+dPSDD9/98ON3P//jh1/808eff/nh518c++zzY59/eeyzL459+vkHX35x7E9/+uRP/+2zzz4/Chf/9N8/+/IPH375x48++/LYh5+8++mXxz767Oixj4C+Hvv4U/h89OnnH8EJNPv5l598+vnHH33ywYcfH/vok4+PHvvgjTfffPe9dw8cOrhr965Dhw/t3L1zw6YN6zasX7Nu7cbNm9Zv3LDvwL6169ZNmTq1rr6+uqamtq6uprYe/m+Y1FBTVV1ZUYEx44k0en/nc+PZ0bGR4eHeV33dQBz6+waGBjpedra2tz5pffrg0UNDN+/ehs/dey23bt+Ck5Z7LTdv37p05fLJ00ZtfuPmb7fu3Ll6/dr5CxdOnT7z6/GT333/448//fLTz7/+/Mvxn389Diff/f37b/767X99+/fvvvvu5MmT8P3VV199++23cN93333/9dd/+fqrv8IN3377dziHn4AifvMN0Mi/wudv3/7XX775Kzzy448/9vX2US2chMsgpJyRybCZFmcLnXuYzDSgHUIYk5Keec5WzNIJs2/KWf74Ty6gyVtGOw8QgrqCKZnCnuvKKSusnzclbYEGn7a2njh5+pfjJ3/65deBwaHW9vYff/nl9Jkzf/vbtzC7gEq6u3rPnjkH8jTG6CV+A17l1h0gVB0vX+aLxSVLlgKnBSR206ZNtbW1wjXAdBhoc7FQZBYQ+jc0OrJs5fLnnR0Fv5gv5seL417Kmzx18rqNa1MZdAzJpArFccwHSGIZ6qNMj0vwljnz5rY9a8dsSX5uvACyzrRpMzo7XgKXAEA0deqUH7//e+PkBlKWtLW2Aqn74YcfOjo6fFf5Rk9Q0DDMBGqny/H40pKhOAMTpo+inMIs2XCDgjYELiem71T6ocOevF8+zkjDUhdg0tEtSJmcudblHb3n0PpCqQW98IPuRah6JSUvalixbF6SDTkMNirSBU+7kH6CI5JoETLtdfqgEJ/CCDPllMOaqlyPjo4CkwEiY19fn4omJKX3Tmil4zkkolJCPo4xuMIaEPBGkFGITSEY47KwHi8tx5eYt5o6QipfLJB7ruecw2iKZZ4cU4R8fDybHydXFuLazJuMF03EaiSHwauliBUhmmYK1xd4jT1MNE4/wSyV/AJGeXvall6wjrPBBBEDE+aCDkUW7gzxEYViwdQFMkqLfLEE7HLO1E/yi+PjY+P5MfizVBr3/UIekOt4DpnZIp5QoQ6S6PL4nS0Wx3w/Vyxlx/Oj8CkUR0p+tlgahQ/suHwBuLNR01oArDi0kPNLMG1j8Cq4mId3jY+WirmgZP4MlLmnUMzCB34qFEYDNU4fpceDIJdIltIVsHAl7eUTST+d9tIVXmVVqrausrauqn5S9ZSpkxqnTJo2ffKcuU0LFsxZuHDBvHlz4LNk6eLVa1atXbt6/Ya169ev3bBx/aZNG7Zs2bRly8Z161Zv2rR+85YNmzbDZ/227Zt379mxc+c2OIHv/fv37N27a9eu7QcO7H3ttUOvv3HkjTeOvP76Yfh+883XXnv9MFzcs3fX7t07Dh3a/9Zbrx89+s7rrx/Zf2DPrt3bd+/eeejQARA0Dx859PY7b7711htHXjsMLbz2GtywD3567fUjBw8eMK1v375nz559+/Zt3boFjm3btm7ZumnHjm3QyTVrVzU3r1y7du3KlSuXLVu2YsWK1atXLVmyeMmSJTNnzpw2dVoGXQGtMUHbgncgMgPApRKheZYATDvxAqVbuwkNkHteJlNhVCnIYUmcMhHeseAbq94Yg/lS0RS2Mt/IUzJ76nAjif4Gazx+2lpVVb123XqgB3fvtoyMZKdOmb7/wMG9+/e3trYBTKxavWrhosUrV6+aNWuWUXMp/dvtlrwxNXnZsVxNHXAIdZRMjJktdhYww0GDlkIOEshZd3fv0qXLhodH+/sHZ82aA3MGcjoIm/B2EEpITIPnSUeZQEqIhTqMEiKfH587dy6grYGBAfgdZBHYESAsDo+OAP8B986a2QQYZebMGaSbamho2LZt2+7du6dPn8Gkl2fJ1T5h/b7jpk2uZUvXJRMdCJ8CMngBEUfkl2DEyihUOXGCEbGycfVxexj9yfMmFzFcdFShBTavML2RsgtTXnTt0lVQrjCPUppTon7EbAnflh1RknigWAwLhBJqxKeJ/BtTCCHWoAhoO58vDg4Od3f3dHa+fP68A6TPlpZ7t2/fvooHqeIfPnzU3v6sr+8VLJPvFIITmlV4jERvKS7J+mHJmBRy9yoBwknRqvA6WvTuywgjFBf5DnJjpXPprC0kgIACuKhzTlawHrE2J6Pw5gw3s9uf1mbouEUl3Vdw1q0m2tZcCtNuEwXi/uA0EXVNcAMqmldRWc11GKilrfKhiKYwD+HeWvXd9FqDLoECkRDhXxGuCirybSZrfJJENJlyquRkbbNk5GGFOZNtuJfGf2jv+Zgf0+4ou6Jau1zfPlZZoA6DjAvvNWk0/TyQPVgQWCugbaZqnsnmPY5FOIE9Blw0XijmS6bYmqF/KHr76FcJF+GSIXiAVw21K+JTQQFvBqqWC4BTUeYV5i2B+RRNywWTcU0DCja/AnIDgAf5G87NSSJIJM3HwwzvSZvs2JR7AlSVSgNXlcbqounKykxllak0Wl1TPXny5Orqqvr6uqlTG5uaZjQ2NjQ2TgZqMX3G9KaZQBfnL1q0aMmSRStWLANCsnjxwvnz5y1atBAoCtCYNWvWQHPWym8VDNb/DwMRw1zRCgVrB2Oh2EpZ32FRMhUZcotC3kipaFEGSyRcfAzpkX0XsSFjQey2suEUemRkhOCKCUngTKkOkgy+mDZ9xvwFC5YsXT48OloFk1JdW10FE9KkDSYqkRckkD9yqJk8uRFaaH/2zDdoKImeBEkaj4stMSNI2F2gOY2NMpxfMDBgCAkA9YvnHY2NU3bu3LVw4SJAUleuXCX6WmFSieOIAspWgLWtPA9lOb+ysnLq1KnXrl2DO/v7+zs6O06dOgUc8cuXL+Ge2trqI0cOwwpCD6GrQOrq6+sbGxs5MywN2u1HxhBOhEKewNNoSEulAUxgXciKW5E23ivoTZCm6Dd0G0KHDlN62ciGnsHOVPMxgVjYKNMQOjQhMLLKWe19WR6mIBrObE80hWoSirA5CNj2IbJ6owxhLDUJVBEltfWiTpATJRY/TGEiVxPoDWNBO0QC6WIAM5/NZnO5HEgYz58/b29vB2oBFOLatevnzp27evUa6duBbMDMA9sBvwITALwwSCo1NTXAaoCounix2RTAfq1evXrhwoXwE6qOIzhTDpZP2ErEQgnBEF9Ehxc1qX5SXV2ttj+Gd07g6Ines5SH2KA8E3WdzytkcJg8sAOrqLhlyQZMjY9xLyWbNjhinw/7HSpPWcDTZGUKZVvNzEXIWWjrhxbjVzh1oNVoaefQJTWJ0oNZC9mWHlE2QYVnNZhULMC5ITluKBQSCc7cX8iDmO2WwllNkFs/hngSMCXJ98w64WBUHc6LDneRE2/pvY4EmpsD5wdlmgV0nUjbrLHEBFl2zE6L58yDGOJVwlUoIj0rOUocuCUw8AMrhWVpAvLTUuQN7Wk7q+jURWK6dnkb6UEqZk6kjshf7AZnRFf0rV1VEhflGlASa0eDrUYCVZc+kT0KS6dy30ALkWctYNm3AiG4opGkSWg22NZjhTWNxu0KCYdKhc5dLi0KQYKi/LVAmdBth2hJwIZZXnHBP4VGXdoj5KXCXBqBGTqqePlCEclcCDnaFZdTFtOYtxhn3FJpeGTYOAwmMx2dXQ8ePLpx42Z1TV26ogJv8wxFwWwy0PH58+c/ffJkoH/A923sIkyQDnNjWqKCOUc0WYyoDzDS7q6eUydP9/T09vYaK9fg4CAgo3Xr1gOlAaRm6CXGsgVBZPaI0cE43AJIjZWVVbACPT09mzZtevPNN0Cy7OnuMvmRigUgJ8AxUBUXYJNPnjz5448/3rlzhyeNSQtNWs6Yc41FF24eHhoZHhruf9Xf093z8mXX48dP2traW5ETv379xg1j2bwJWPXChQuXLl2+ePHSxYsXAcP+dvPmzdt3Hz54/PzZ85GRUWOfA26qGBAed94fSclWmqmI+Vyh0JnAUH9PJL03Pkcmw6FnimaizoQ8Ocm1hFvGlUw7T3eNaLJYyBfGx/O5bG54eKSrq/vFi5d9va8eP2q9fu3m9Wu/nTlz7uxZ+pyHQV2/fh1oCRDmZ8+ewTfMSVVVJfBbIBQCwZg3b97ChQtAQN+xYzt8Nm3auGHDhuXLly1YsGD27NnIijVWV1cz3DJL7/Za6GnGCFCw3XaJS5xAQRhykHE3pi3YI2FIH9assdspCFQMVsx8KKseRI2BwfXJaDBKYLMVpcNYfAAamOaKtEK3GY49LFOSOgkiIvZyXnS7h5Gl85S4WduK0yEFIfWalIUJBfu20lb4LgZcadqZaDaJoaZiwsBaKHSNJvwckJuNFgfTFSkD4V61nq/aVmYlp0ePMLLb5AGX8HSYikVwixOJcSMbV0JTMIFy0d3WTRtxhWedikn6Nt8JLIBqNLYA83Td2STJsTegMqW+K8NcMh7fMHjPJ1+ShKlgFihbfdtVMaJc8ClXRsJzRVs9Ztkcj2z/JAOhRyEZYRyGcn6CgdOTK4EBw+g5U7fK1FELrPoekY95X0IRPSVtNW58I796lnpZadGS6LK4VA+XmdL8cZ4mwi1khkXpz7JjOppZRMWSGLorpZIvwEyHm9YnkRTjOZSJxqcHJZrmg8KJAEX+9S9/AeQ7Y8Z0QLDt7c9u3vrt7t07gEGAAafivWPZMZNyOyjBtps3e87o8MiD+/epdiRsc3Rcpu1GKuIE+gd5FCGbxCoSgAF7eroBNy1btmzr1q1dXV39/caw39nZCUKGs1AaZFEMjDjmuTRLzppdAikTpNuKTGrDxjUVmUQqqevraibV182bOwuanzx5EoiewOpUVlWsXLmsIp3csGEdcLWTJzfAB9jw+/fvk7fL+fPnT+EBDPjly5daWlpgsLdu3my5cwcYc+C+AatCr4BiAc8OxAb6Bpz4pEn10M7MmU0goS5duhQGgsi0CX6CTgI9BtYe2j979uyJEyeg8YsXLsHn2tXrD+4/bG97ZhxF+oCIDgHpAjJmmJR8nlTYRowDyT2Xy4+PYw3GgvkzDxdyI3gMDg6NAKnr6+/u7H754mX3y+7O552tj1vvt9y/d+/B3bv3DGH77TfoPIwOOgBvP3vm7JVLl65eunzvbkvb06cPHjy4d6+lrb19aHgI3gkiGPQchgAi+KpVzSBbgGABw4GhAZFet24t0I+5c+fMnTt7zpxZU6ZMrjFHNdAYtHWSSt+nKoqhm66rVB86BZSpbSXsxdh9eYJyv7LIHAVWmJYK46kRKga1Cxa2ha2IUviuBg4H30kXSdiFZKyne4iicF4TuBMmnWQm326hQFtnMBI5nYNdiOUTiO+IBXDEQ1vrinKVwqOD16ymk+ySpE+xCeKpCcoy0Dm2WfuWjChCuMjOU2AgOYb7VAwxiOrTg6iLOv5EnaFnNWU1TSS1LQVgBQ5NU62sRc+y5YEoD4D739bZJlpM7DwWU1EkT3An2RmBVcbKVaFwiloZ5e4RuaXJd6rkiPhFMEkXnMI34FVmGGI+nedB2yomgdMuag7i8/3IihAh5HJ7pAdnKTDgkENtgnj8kmVf6Cep1dV2ouxysPZBa6tGpUiWGCvDXJGgMdrtQ0MA6+rqqNYhASoxLkLbaYkNuQD5tuBNgsyKzuQeoTp4p58bzwWRoLMQbGjXWB+qitS8eXP37dm9ePFiWC7Ak++8+1ZtXXVX90uSlDKVlWiSMVXTgZGGKd+2dfPoaJZ0CakkXlOBK2yuWK1qaq/1vQKO/sqVa08fPxkcGGhoqF+0eOHCRfOBPNTV1cD36dMnL1262NQ03VSnLhVq62qnTJkS+LzoFqig5TlzZi9cOB/Y5y2bN82dPWvlyuVTp07O5cYm1dWuXLF86dLFc2bPgo2aSacBOQKmXrBg/saNG9asWTN9+nRjcamoaGxoaJo+ff7cuXA3fFY3N29Yt7Z5xbJVK5cD+dm0eeO69WtXrW5es3YNUNMNG9fD+YqVy5csXbJg4fwF8+bMnTNrxrSp06dNMZ+pjbOagARPmz2zacWyJStXLNu4aQOa4jZv2LgBHp8zZw4MpKqqqr+/H0jUvfsPWu7dv3r9xvkLF8+cO3/61KnTJ0+ePXMGvvHk3KWLl4ECwcmF8xfOnT135uTps6fOnD9z7tyZs5fOXwCC8eDBfaAL8N3a+uT58/be3u7hoYFCLgtIvt5ohOpIpFgGMt/qNevXrV2zZtW6dWtWr2levmzptm1bdu3avnz50ubmZatWr1y6bPHs2TOnT58KZBgopam2V5F28gRmSwpY2VByWjYlKQLtNWJutbMsELhK+iG3gARUBuzYr/wO3lTokhgg45LMoMRMeiYybBveS+LZGPNOTA17ibnwYNtXsqBwL+nZIubr9jCrihgDWSDYQ8x3RIWrfSQspNopYeGEJsuTHQtECFggZFUtDuUYSWmDYrwTkWxEOgqpG3WfhCKao0PUqQSXyk+y+KJC90G8wSO/Oqu6cf6XRVLsUKIpLEltqYnroOGWqGopUzIvWqY+SmitQCOdA32yoIUZqOij3CQQukwyKidugNVWztvSfpvEsfhBUQDJGMZhOUse9ZzPzSRpDmh0RM7pLT1mINwcWi0/O7Egn6GcvtvMLcvg7FhJNk/0UTSChHYKREWKVK1JhHMwFo+aZszOWemUo7QoSlnXEj8azy+hXTkTru+Cuj1h/KeXum4bKW14eARkDgm3gZUZ3Sz7flVVZvbsWatXNQO+TqdMAbxAl4DGbN6y6ebN34ChNh7YgyOPH7e2mjARP2mqz43NmDFjzeoVuVwW1iWFuohiWGWdpt2wiUCVZ8xoAqJSMmoxr6lp5py5gOvH4Ymdu3ak08n169fv27f38OGDa9eugQ4CEALvPH/+fLeKoWIkMGWXqqY0Tvb9QiqZqKmpgscrUskA9asm2xFGPzsbDClX2TXITwPVnG+lCug8fCE+bQAhphoPjCI2xjbArTB1FZk0irk64erfGqUfFh1GlAu4yHyKaCPEqCCEj4Suqq5sBMI1uaHJSDOLly0Hgcy4e2zavHn9BiA5W3fs3Lljx47t27bDZ8vmzeQbsm7t2uaVzfANFGkT3LppM9wJ13fCscN8bdq0AQjejp3b4bNhw/q169YC8Vu/wdC8hYsWAu2cP39eY2MjjGjKlEYkEtU18KmpNGuKJZ1hzisqkuRkxCIFTnOJghxNqEfKc6mSFDErDvYYoVmFv4vQMmI64zoJjVF0YRdR/hk2Kq6ThZtUKzZM2B0+VnK0L/U0Ot9r7eSDULHrO0MlKSiYlfNcCiZjb1cWBxi8UiwFjo91ESFWvIghXzES5vF9J4U4xRHRlWj2ezla2VTgvLw4njE2QbF5ZLzA5xY1o/WPehDYXNyksbEWFKWsKY8bl5outLsoCgbVjChJk8+mDMvhkslduZoDmqfDKcAoqI9qDXp2RRH7OZZWE9onC4pfUoJIlEggxZ/tpDk9m3WXJPWLUpKFsTlaPJeYmvrpKESoiqTpca4HAUU1E80zexvng9baRcZTgwqTGhA7op0UFe4JnkbXJSVusyX2SFZz86QQaAPZlCeUkWxXtOuhQrOqhBBHpD0dZV+IBlv5krzFFO3/iBHRc5THd6klfGcJYPuKfSPp7JC1JJ0Bhbx4ntuptj+0QEAPEumkB/uKZJmqTLqmutJg9ulTGybVDw0O3rvXAkzxCGp1CuP5WTNnNEyqg4YAK86cOQPwTk1trUlWZBQMRgVrZo8wlu+nUskdO7Yd2L9v44b1s2fNqq+vhQ/0CXZyTU013JA0tKGmqroqCGhNPUrUYGMJtNLhTAZUHARjQwwUQc8J6M15CihhYNSvpGIX9bzReJ2y2RYQ0ogHJ0jzOPpN8zKZ6xQAYH9ysi8tbGC18ZRTXVnDgeXWlVAtBGiWK5okHdhPVEZr4xuCpTFqkJaZ2KbKDEhmMDPwZwa9R+CrEkh9ZcaE2sLdmUwqnaLeUhw/fCOryJErgePPDOalPB2EJQlJs8KT9h2PSLlQTY1eisq5kHiRGAlfueyFgU0W4NCaRyBnZWje5sxbS6JS/mdE4+IJYzuhRmtktZFAsNwAJ6iENzYOa6omBIbBYtbMAt8lcRAfJzl9ZbwPTcFqsrLY0HmX70Vj9kapd/ZdKjGJ3x1ytzoe0t7YnwJPO6WNRNwOnpQj5tL+MQG9jd3Ab49p1ROEjhDC0AqnnV4ycPKjrSdWTooUW4CcwUGbIHBTatj6GlkhUbsEJLgHTcMJ8jXE2tbmBPcUFpIw3x4yrmZ3OLbbc/jOBU9hBxMmNB1zLhlxQdsNZTRFGkVkq6OgXqNG1UiKY6NZgc19KzKaqHpOEq6duMZSBdG/0GeBuu1EOhyXM7SQLsso90qETBJhI8J7xBKAqPY2tmpiPaOdkVwCFVpGFRp10G0Ro6S16kKRYy22o9yColSCjgOwR0zoJPB6fslDWkLmB6IWvC9KRMNxExqvXJMTRTnsFu5MmybLTLSXzY4XfRJowj2D9kkjoKJvbgnIw+xZM4HphrX3C6Upkydv3rDRL+ZTSW/H9q1VlZXNK5YfO/ruH/74ydq1q+AxEGjmzJ5VLOanTZvS0DAJMC90t25Sg6mFilYx3ypXrTLdgAEG2RVLBehG2qgWSXVm00lZTIw8j1HNemHYjW98/oKSVakTO2POkmYTedoxCjSpmGHYvAoDRSIrG2DQe2yjMe7TmFWM9ZcxxlmAkAFvdJFC7x4v4ex57OzCcBIoW1YnYPcjmAZYYmOGMHuf/DCDQJyQ94z2kA5hoivPug+ZNxcdGWQrMeUTUSKrpu0AysqGtENzhmIk0LPd9i2qM1foYewhMkmaDa2pbljIMSnLwoZvcdx5wIiIGcpyxCj/TIhcwLE+25a1xc6BfR+lV8JNplUmQyYP44vgZCxNRtPQay8Q3sC+y6DHuIx5bbJfxa6bQHm4mhv3hf+x28YBaT9iIMJih1DkSY51YoLBA/ZEvV7ZslwhulJyTtOMtuSvsUlnqJ2QsZV9Vip0DWDdgu8ie8uXU4UqO9oPxLyTYOex1ohAn1vgHHmUqtkMxy+MF8YTidTDB49aWlrIOY3c2AOL1IoYYVNi5RJMQD5fAAnz0aPWf/u3/xgbzXk65dv0qz7eHPCouecCs0d0oQwwdPAqxLge5Vy6SdjVzkVQzqfA6SKJU5ST4DWyNwfRREKR5Q7vl/Agd53sPP2uRVly6lwC/YJ4sJRCQosIO+2MPSGriMreQBRzxOwpVlGZNh4rQdFY77VyxQ0xP5otpc7zMGXKlJkzm6gRmJLqyqqGSZOMfbhUBE6ZshaZBHLoVySTussJJCefICDvWad10uEkExST1xdp5QIxz+p38BG+KWTXeNv6wtoqrthB2YwpflGgRUtIpP6WD9/EHoT1aWR/+BXmxLN98F0IKt3p2oxjDzk/DgAUS+SBy4zCv7psPQLDungj3ixqIkRcBpsRKOUO8IkvkkLKfcQ3/+M2ZVPyRG7YCTdUZE9F07/KcSktm/VpGHBi4DCVRvW64oUIKEkaD4mNrmQIJT/IWHinFnhHogNysGGZRoVbTsfgJvascutJp9aILTRmMbDmB3nDh0tehvFj8yt7/nvLXI7y5J1lC8k3BC5vQKQP0c5TzykxnyYDBs65pUZRoAycAMejVrw6sCj9A4Pf//DD0OAgxlZZaUZ2jLqEoyPfYtK1pIaHx9CPOeHcjgGtFLV1BVFqIoQupQSKsdIioFc5zRKj10C4S7BQKLeHxKExYJBgJtfangg5xd6plA6FJ0cTypY+QK2sy+4cwZiC3lCghjmYhLDJjXyBeCPI4RDbT+FTrJ2QmljMCoHZiZRCBzvS2ZHinNR2Xgx7F7GqSmwGkE4QP+h2SpR557Wj8DJGFhYLu46R8gq7FAHRcuRlJ4WnMcyu60l4k7NhIR//tjpcm5sLVyiwYiSPSDgBUpSfTRLjubLT0X0hAEYUf4vMg/b07/RNuR1UBuGxlsMp5avK6dE8ATwS5mP91CIlTxA9lNAySYwRxfKhH4RSrB2nP8m7J6LI4smXy1e+oP/giGJCdxEVYHwd36uAwQGmq7q62mWnTtOCmzXzMbVcbny8WCoColKuaFUsdCM2+xGNmwBl42aSCJ0sZUdju5ebjcGKhAx5MZio5quKoowJp4k1eEqsq3zWjzomlDcbAwU5CgJfp9+LkKJYD93GJPZHcfiIcom1y9+CPngldvklCEQQ15lMza1bd/sHhlasWO65JJnsT0XmPqfvwZWiVxutujd16tTa2hoaMZklNKE5E3hkA4x4KnjOWYGmwoS4IZlhLlXOPEGFH02LJBF6bM51VEjSQh4Kb7ZPSLaLhTO8xd2mouCgoxKGjkq0vHwJxLYVmYwXNd1ptwBuaUTdTCM2kcrISsO8oDwiLDmvYXJNRVKKv6Q3B7RhrYu0cmkgtDMEKLeP6F0lW3bIAjaz+cql2Zczprn0N4uVnnXV8dkPjEBQW7C0SDMQSxmFZBsyZbXpkT0iFz0IbDlIie6t64RYGMmICNjwWBJiciLZC94lgUVw5RTFQYZgPWPLza3FAEwJ7ETrrxzQKetIE8miKE9iIB0I1laXHTHglESFNxqvgMRtMQab+VT+SY6ufIF4dLH51E4GkN0LH3ecpcBOfjKVBLnZ2DXRTOxRPXLKh0MetEW0GwaOHhTJCUboheUy8B7jc4IGz8E9p26MPRhEfXBjvyriaqOlI3h4E0ot5dPEYEo3S7WMfJbhQEJ2bLGDsiP2eGxhYt2W96OvV4l4GgIh8oQhFYH3e0MO7BeNCwaUTmdGR8fu3rm3eNHiquqq8Xwe4xBYo8rzExBRUZSMyMxPIpsdq6urSSa1FWDNUwnjcYr59r1EmFJJrEsIRlqzITSkKnKVldvA1pwb3Uvlyy1ZfjljsWbpV89tHs3BSm4zaWXT44evoCsRPU9IEmIghEg/7DD6bnrkl8zAL4tFaqfB89H+5LvkDty4dliMWdRUKmny/IzncXI4ZMcx9QHVnnC02XqOWXLCXto6qgnRovI5b1v5SGywOooxlbbuI1aCdR9ccmVydRUx6MWtNfPjaGEWWEwToaJ3KdpxMH70FYE2wkrDjtEnO2F8+9hO2lxS4UxKnBPezEEGZRiz/ClPhCWVY49yGA4BJgjblHoafpej8fHNK3nu6G6Kv5rdRHlCEtHyhhKoogNkJ1iL7iecitgR63/5r67D9LfbkoL9IEUjXDR5elKpQqGkMNmEouQxynE3rEeLbX4JTMopMWLEGTdMiuqCBMZcZgNKpZ2DUXaMJYmxt7QPE57NqxOU0Vu5qFJmlNPBwMdv9IRBKAYWOiLrhRSYNR7lQCCmyHqlRFMSxVkS8aCXzWYvXrwImN06mjkfc89lkWJaSAox5PW0BJdEItXe9mJ0dHTdujUkEbpNbVEMMnnsEGHjGSlmc3R0uLGxQWOuFLg5lazyS8mB/tGOF90dHV3FooUBycsLkFU8OTy9clblnPPFwLk/eS47XGxNeUUYVIIyYhzbjQFhE0wljPl6bSE1C2mo+g2ZZcwJxG3KdREgiujDtw74AL9OjjTtuCSSgZS3LHgInYboHvs9Kt5ZcDPV/gl3BFJAnA43sazNJ7rphSZcz8ULa0FU+AR+5ewVWmDShI7IvoQjtKvZ7iAnwhriSpBVNpJoIHCIkic2ADBCazMGw3roXmC+lZcsUaUWAQNSG6Od71xsz9I5yXlemUVBAgZ1RzbOBYxjW5V3U0wdxI1z32IwZu/BDzdibjOUMo6XZbhSOUjHwENuH14IuqBdHLfspMRvE+rQJGzH3ljOgsfgh2dGwlK45fG/KB4jymq2WSaTAYmDfC8pGkGTBleVfI/0o36QcvkJmLvntuhlFtRU/GAuwAaXKGVd0ZWSyyTRqxJYg+HGaYd8v8zErQXV4Ys8ZbyivBIqygLoiSgH7yVeBgkZZaOMPGu7JyCb4UMO0PUzpDStra10Cy2b21rWRBG4wEaLrzWRQ48KAcHjuWzx8uXfamvrZs+ZQ9aWqLIIhFByLFbUmnJhobDrTO0KjJeuqMiAZNPS8vD4r2dOHD/9H//x53/9l38bHhyhxESOy7fcilJB+fB/b2YmvIFaC2NKxAx7ZZYJSWxsm34YOBR5o1UelvXBOeHwzJQjC8cVKRVuUZ9WEzNwJHO5HCex4G3PWileOB6vlHGtWGPJlbZFIop+ydkL7ehsWA3vWEoDEEavUUrbklDrBUEcQ1FzUvESWYsgtDyZN6Ljkns8ohiZcNW4Wb5Biqd0lMusAWqHqLAl8UPyLTFmP7ZluP/YRpHXV2xM3E0MQ0FIsRhTBWVHrPOBQKYxDX9sJsuhS6LE37uTD4lClcNIsdYCodeasEE5exPyxIy9YsNUbtPJRmJr/Q/Gi+92/I3rIP9QW2vCbGCnaKw1UyQdDMl1aBDDoCQ3WiptJMdPEInptwNbH1LZFdAY0gg7kDgFH4v6UVi4FiHZ5csgByPWPlDC2Mu/Mn804bxI6LSz+zusR6wncmH4zwn1iRMeOkx34ZXIjVXb+g3aEy1Tghck5livDPOPmogk41iE6e3wLswWR4WwSCuCjxprJaXkB2Lw6tVwa+uLNWvWgrSBHHRFqG/xNdamSabTVZ6XBiGETL4JjKwuFUrdXb2BiUJXTx61/de3Pw70j8yft2Byw+S1a9b/t//2P2bNmleZARBJsQqO+88zn8Dkdoxny9cxNpmSPCRcGRtevhgqkciL30jCLa1HIN1suG/CSkyX6AGuF6ccxyPTHLkOhP2lKQTsb+KBMxVOiIykSdVCnYWWDI9HF7uBbyPZEd5cKpYosYfD6ThMAY3UgHIO+f8/Y+/9XEeWNYbd7hcRiECQAMEMZhDMOecww4k7MzsbPu33rWS75LJKZf2oKus/cNnWb7ZcsiV5v7A7O5mTmMMwgiSYIwIzAknk+PDe6/a559x7+nQ/jOwuDOfhofv2DSdHUbxbB/J6JiNAscoot7cQBcywZMfyfds/T9/hmWL7DksLkWd5x5RQQOlPxD7kcUdYqWk0jh4pnY9jCgTGfGva86x/T0ILSy6+qSLBJqNCUug4pi8WtYz2la2vzBOWIDQhZDIghStfRSmDIx13YZoQIQ6Fv8pH5Ekx1siTikxSop4kaAXTCzEVFdbCVRhz6ZK2ODfofRfdH4qoUgXCH36pPbUoeAWt8yjAGIOXRfCVEuFe8AAJVhIVXe3JNzZlOD3SV3LkDMAFj+uLunUFaZwMFt5EJoLwbvr2pKPnIc+AbTJKyDty1wr5De91hIdFzmzCBwvH8QNhwXzQg6MhX/f+081z82ShprrqyiXlURsH+geGysoqiopLdEuleELH+Hs6undgYKijo+vJk2etLW3NzS23bt3WlfBu3Yafa9eaGi9fuXJFt/a6e/fOlcZrAwMjqaKijs52al1l6KIfx7YmRZmx/I3rdx89bDXtFKm2XcwdGBjuftNXWlSRGfHOnL5YWT4VRMD2Fy8WL1707rvvJuLJr7785t7d+8glg1h1CbUSoOVWyH2LAKgS6BHBczmIE74CUmpAKCRNB/qoia52baFhNMgguDHNcgTnc4RNz4IEfW85gaWP1AaDE5UZfpS1clhTXuDP5LWYEaRVSo+nszqy4+MsjHm+b2taBotViJW0Is+qJvRnS2q5qnJQekBuJv8qSZXpEB6ORuMUQExF4uYRfrC3AlOsMcBM0vN8+a4JkU6iPEUjoJE3ZAYIQEgrZD7V5PNFV9oIaDm2wKD52gawsWVS7oO8LKEMyEVENv2vUwAG3cLF/tIb5YMT/tX5/6EPRcxWkRORI8s/yaXxKyLoHFmFa82qRuMUcUYikoStyjqvilPRHRSYXG16zQaW67yIbZcZYWw4LkR7nhxXwOBpATOiMAz7rOJQqMjj4Q2d4LT4ToaGiHvDgniw74UfVMGhFkJSgb0rpNoXPksxjg62Vr1//z7Q/bNnz7a2ttL+KiXw2Rq1QJ9486anpLhsdES3XG26duPkidNnTp+9cuUqPNjR0TE0NOjo7KHUlKlTZ82cvWiRLknd0NCwcuXqTZs2r1i+YuGCxSAOzJw5K5VOtne8bG7W5YXu3r7TpMuV3rhy5fqtm3d/+OHYzet3L164Ojw0mkwUj2fynZ2v4/HEyxft6WTJ+LjT35fp6uhua3tWNXnKlq1byspKb926deTIkd6+nnwe7dG2BWfhdsmtkNglN1PeIEkeb3JEDogcjZQkiBgVCPJCEPFDL+PJOOEwd35LpEIXVyEz7AkXgcFy8QilcIQdX0tUnJ0gglMM/AO/sQVriSI4qA1osxeWniRKTkGZjhPQ66jIheEUE4CuTcOTi5UEhUeIiX2T95hQXfwxI6gQ1VCodMtT5jWKfQhRfD5Ko7/qZ1xKtyLtxHWN78TPRyXLfMA3Gd5ojRNI6xbTzdb51lEnBQUJt8xEnXC4BN/AHyJOBXqtnGrkIAovp0A8dYRAw5vpiqvwcVWALzyCKw5FYMTE7EqChAqjcJg0Kfmlw0JWeBCLIwaqFRUroW7chrz7WItP+OXMtmJ/MmVNxr5tsWWPxERGGhkQI3BiWJyYVBnKYnWj3SiVshkSKozhESZMS1YFFk8nLGkaRGWWFnZYTbhrfEaRA5C3Mduj7Fnf5/ol9C222cCeRUBzcuPeq87XN6/funH9Jqy6rm7+6tWrZ8+ejUv2dQF5zckVipQutnGL9fUO3Ll1r6318fWmG12dryrKylcsX7Zu7arVq5atWAGcY/HShsXzF8ydNXvG9BnVlVVl6eJUOp0sKkolkgBNuZju1VYxNDJUN2f6mlXLV6/ULbNWrFxe37B0Sf3i+fMXzJ41p/vNQDbrVFRMibmpO3ce/fDdyX/4+2+OH7/Q2dmXGfO2bNl29869q1duHNj/1sIFC69cbfyHf/jTTz/99MWXXyxcOP/3v/8NzEE5wFQ8DGc1wqMjDM1yk5UJaw5qR8p7VAEqSg4UAVZ5IvxXeopC0lmzYdCSGEA+TTm9SBIVfcCivAZ6xXwUF7nBJCH0G8P55kCvDwr8RBaCLgJT5cXmqVA0dswqE9QoKI5gkIc787l8JpNz4jF0jZgO9sF4FpKZrrl2TRLz+fKUKetC4EoZKjQg714ej4bsz8HuYhE53qgIUaMNI0MjVs7yvFCoi0PRg8pEEgY4SDMUCpDuT4umR4+y9D1txvNsGZIwOfO5fpVSdnSsdocxqL6XszyX4umRiuouii7WmVCCjPiGvTmE0GROcybSBngHBP1xLP1xsc63wfwIs5Fcp/BcJD3xw95ywQNC1tHIHkq8YMbDYzLF5ldElhNhEhOK2nK2kVczTjmK3F8elcWwz8aIpMGneCIRi8c0d6AYa8QIE36jRIRinsg3ChZyNymYGOFJySNUbJGklHzXyYBUrNuGEzSbQrx26gFrjdAg+teaNUOGv4gl17F52nIX5CbypnNOu4A2n53khbBFOEkT4BAc3whELuoeOk4Ovmh+1Prz2fMPHzSXlZetX78elInKyoqK8opJkyZhIK8SvQO0ubKvb+jcufNXLl8Z6B/ctnXrnj07t2zZOG9+3dSpuh4q8IySktKS4klwp6KiT46TSMYxeg6rg8QAdYDQu6+6Oru62vsHXpuSwx7oPfFsLnf37v2TJ079/PP5lpbHRemi6dOnb9q0IZvNDAwNjIyO1dcvv3rlVn//6NjYeEtLSzani5ADfSspTe/YueO9995dtGjB+g3r4FcMPspR9RLF+ZtRxAsu6az6rxgqIxjCKGEN+oEmIcFD3ixNnXIohn6+eA5MK+UEpAlXIBKlrZHPT5elwsdDZSr4dYZXWdrDSE5gQw/mbSN6GgTvV6Y+m6LwoZhgkcG++aKMHnZL9COrjvDmeCLOfk3il4xrvk9VwB3ye8FDQeU91MPoOB3Hfm+PDtel48vJLcoDysOViCZxkBGZ4MY6aowKYsKO8d4Q2irLaOikyEqm28lhVREcw+6zF1DggHkElzx3JRJWVCAyhqYqQc61YU7K1NoKkXLLq0KByHIr5BzkhvCe8F5F2EChksGPu2EoKZxz5NV21bZcE5ehs4OE3xvwOV5dMKwymW6i2reJOPexMEcqmcDq8wlCKd+zEEjwRKUm2NiFmb15X7yJfW5hAm2sZJ6JJtKtfvDcZIKFoTuuG5OHHYBvAYBGNldJA1+YCTlWE/dEFYGI/UrcqXzbhjiyszQXkfvlcNEqBsd4LDk6mrlz5w7whuGh0eXLl2/fsW3+/Lmlk4pgQ7GROUqAyKDRzKjRZGRk5OSJ0xcuXJo2bdq2bTsnTaoEFqIFLzUei2lPeyKefvSo7fjxM9ev38llYQQQkFOjo+PPnr54/rwdeICDKfExEBhzY3fuXN+8ae3o6FBLS2sinkomi1pbHx87dhJOdv+B/Rs3ri+ZVDxt+tRk2u3r7541a/r2nVvKKoqvXrvS/Kilv7//2YsnCxfPddzxtsf3Hz99mC5KVlVNBi4IzPD16y7PxD7ELOIhNaTSQuH8Eot7E8O3/JU3WZ6sBO5IMIxSIVOYg+2lvbz0fAh7MRs+DFqGZAUGAynASsxRBXQERX/s1JBK6tJX2SxREA5UUYIiyGXauilGIxfxyh4V+lYY8TU6NmrQm5ZgeLbvi8wGOxnWYMxipdbu2zvy2CNS6ShzL0JKEKCdHMp2JPWZXlumkTvCqgc8KaGdbPEg1R9ohO8H8aBKV6aKopJEnwnPl/w2fL/MjyHG4IctQuSkEQdEie/m8JQXrI7u9ERwP8Gt50nzg+PYmg4knpJAQtMhfleYG+AEheIdu+WkEkWh2hFiUCExiXzmHaMvmY7xv7yx/Cw/5RRIzwyH+HigIyqBcTxIZBry7OT9ktMwHeYnfcGVLevXH4rSKT9c40ofBO0sIQwFfDnhgnEeab7Wp0eZIn6QcOdFNhHZlENKrJVDffIiRqK25SG5No6I+b9kMHL3pVmAzylyZvyNE5Z/pSwr99qSFcNC7BiepVCAY+lc1r9x/fbFC5eHh4eBl6xZs7a3t39oaDAWd+IJR9eCffochdMs5eljtprT2fH6xIkzyWRq//5969atA8R987p7YGCYZDXsDpp+8vjlsSNn+nsHqVFoIp7s7x889/OFJ09etLU+637T73sAQ/r7zs4O2M6169bs2LnzzJmfL19uOnz4p6vXbq9fv3Ht+jVTq8tnzZ5WM63yxMkj58+f7ehsb25+dP/+3enTp61du/K99986cHDnrz99/7/7l3/36e8++PXvPvjDH367ePGiluaWS5euzJkzp7n5YWPj5ba2toGBfiFuB6HkEp1oP6nABkJ8yH4VQYlfuujEOUuf7pcQ4ltDSsRkEZP5gahZWh4U5AE4IguB9RKJMxEyIecMm6zPIm66/nBFFrqBLa6MeIQaAjblUDaLxVE2YM3B1GLK1/B5+VJzoqet/cq1Qnw0qMF21aS6PrEsWqfpHpohtSxMpdJF6WKyH6CZQZd/1OvCDMT2jo4XL1/29PSQlbu1tVV3QbxzZ2xsjHcMBc+YSfAPW8nC+xZ86QlfRQRJJeGTN8BXCVlH2mEkDV6Be2VCEiyt8IwJ0IYah0mBskgdAKQrMlULF6IC+ubYJt8TrJppoDwRCcmFgzuWE6gCWu8HBe2jDJvXTpcnmKu4awInd2QmclvkmHLtTG/p19gEFlELi1pUiiUBZjhyz0GIJNVETwibMDqxQHZjbHGdoMyGJxvPeRglEooyRIU65qZSSTJ7hk8rFOXpWSetVPkDY1qBG0peUht1LAuUhI8fVIJe/BJA+yEBUDE7IdEAduj2rbvXrt0AfQKUgE2bNoJcn83mXrxo7+/rp/e0tLQ9fNSCDnnddN3RgcT5zFjuzNlL8+Yv2H9gd9WUsrw3Pjo2MJ4d7evr1SWmEkWvut4cO3bss8/+un7d5v37D9TVzcmOZ2BBTdduwF+X1q9YsXx1Ubrs2NHT7S/e9HYPd7a/Wbd2Q1nppNUr165ZvaG3Z6SyYtrKFWvHx3PXm24cOXL02LHjJSXFH3zwzqF3DmzZsm7bjg0HDu56/4MD23dsWNqwaGpNVXVNFXD2bDYD219eUd6wrGHNuvUvX7S/fv161+5d02prQIgeGhpGgTcAMok59I0NgmL8nAAHVNgmFkYDg6W+ULql0IcP2ChaSxtcy0uYWtHIMuI+IoIwGDPWhXAjDCfKSL6gbTjplNbmXVssnat7SeXMx1JdnqhLbb832jwBs4mm1auhWC8tceeDWoohH4CddmDWc22EKwoc+uLeqVrYiSfGx7PILWK6RwXwDC87ODg4PDyisKv8y5ftly5d/vHHn5qabvT09D158pTCo1sft/X19V27ev3mjdv37t27ePFSJjPe3z/w+PGTVCpVUlLihI0kho/a3CZkm0jKqUOd49sIZ/zeoWYHvqShkiYiwpJGaJRLxxSr9KhGGysxQd8HGyLMscu87RGNmd9lEZneQj5Rcm9phVJ64/j4mIhJMi0JhSS+kp5Imq4E+ZYL5xGkIU7eb+UA19pLKITWs9Itiel5yXsKOFNUI5EoEJkMI6n3C54h3wZDSmShv5BPBEQVFF90bVqTEUxLohLdcm2MRagiiml5pvqBrgPPVRlsHRH81ctkxjwbHo6HTWNSTLATQWyJ1ZElMeHgPAbJSyJnKXdnQsIht96xup4vIu2UotJDDlWTTidLQN9obX585XIjrGjJ4kX19fUVlRVU0tnXPbFHi4qK4eXDQ6MP7jdPnVKN9FXF0YoABGloaASQdt68eWjsBt0lO5LpX7VmKWgPwOBbW56d+/n8lClTli1rAIb0/XdHjh078+c/f3Xt6q1nzzuAnUyrmZGMF7e/6Ox+3fuk9UXT1fvpZMXTx+1Hj5z66ovD53++fPdO8/mfG08cP9vYeL2t9SlMZvnyhk0b1y1bvhT0kslVFYB9vb2v3rxuf/bsyb1794F8nD59FrSf48dP//jD0S++/PIf//EfT5w4BjpWXd3cdFFy5qyZS+qXzJo1K0YNk8yeh5RiyWAkEEdANvK9pCZ8OsxCWDeVLEGcFJBj37WtwHxbLJbIkG0UH8TPRNBJqlkMPJ4occ+mKvGUSdJwxcWj+aFYNdTpMfLVtRZ2P3wZud5R2ez4yOgIDeKZrI4oV6MXAZMYHR0FqQUAH7iC7q71/PnTp08HB4dgQOAK58+fv3DhIjAA+PX+/YcgBMB4d+7ey4yPA+A9ePjg0aNH8KyPWa7UTBe0V3jz8xcvtMUgBjpKtr9voK+vf/Xq1QcPvl1TM629vR3eBUuYP39+XV1daWmpEoJ8BIlwjzQpwGL4MW3qzuUVMksHo3VcccpyBMZivFfKfzaT1AtBjoy5QDsH2+JcKh/l22r25Mz1w1KpnYNWZYyEYm0PET7H9EeCKFVT9a2A61qvHt8ZMdJIqiUHl6+LuGEifCvY3sAuF7XN8B5a2hutHhK50xEatlwvI8KEfEjhNjnWkWZmiKMr63SLY6MHUn/R0xFCP5UTnkDRSitgYh4Gd2nVBIVSEQAWSKBS2orZzgrISwyQRDZd7oIEQV6D3H3aRFlwQvISFS71wXKl3G55M41Apcsozt2hPGfHBSZx6+bd8+cugta2bt2GDevXV0+t0m2HXNPwHMQcEANBa3FUrLd3AGYESIjcM/649eXd24+AJ00qLS0uLrp06RLQgvExkFX9rs7OdevWwt42Xrre/PDZ1i27V61a8+67777//ocNS9d0dgzEYiVKpfI5989//vx/+Z///f/1H//T6VNnW5pbLly8+OLFi8dtbdevN7W3P08k3ZUrl69a1bBiZf2sWdOKSxLpdAJUnytXLx/+7uuffvzhxInjJ0+cPHr02OWLl8+fu9D86NHr152ZzCjojhUVFTNmzKhfunTr1i179mzfv3/Hhx8dmjtvBtA7NuiTx8uS45AmzmekjKoenB3TxAgVlk9FBEPfqpgSAFSEfnkmS0HZ3kSubZFG4htnTTJI8Gg0QuAdFOULmSKYX+2sMAs1T1WKtWSB9b480fCRYQlNQTHiFj7F0FsrP7ErZmM62MmjFs4mI94axwO251pLY29v34ULF86dO3/8+Inu7m6YJxz94cOHganAmK9fv3nw4MHcuXXpdPru3XtjY5nW1ra2tieJeKq3p4+6pAOf6OzsAvYDb5k+vRaOu7i4GP4FzUP3VNcmOFQUfAXqiI8Ra/Ab/EmhP3UQL91qBTYWJWM03vmOH6AhnZ9dvGYhFIkSZ6+R6VkSTRa2n826ba4iGTx9ZUuR5k1uv2JXAb7apa0yfMdqRgrr3SkslprPh8i9EsIxQymFCLi2y7Ukqb4RTx3rgAnJRrwESeVUmA1E6BUDGH+WDIzhX37JHjXSRLnAjHyLfB3RdAY20uGYtjPP84XkLdmPxJcImluC7UQedFBvRHVZG+7xDjxHzzdeRwANPBfX4J7naYt+DCumWkLA2+GKQrkxezFWkGwblj58X9jK5L5H5Fw5aWaeUpyk26goEN8Q2WJXNOSIbBCdEH9PMaNoYo8D3GL3qiTo/q2trVeuXBkaGli0aCHoJZNKJwH8dnf39A/0emTqcR0QIeHoi4tLYJ/evO6ZXFlVNWVyXndpTZ85een29Ueun0ynihYtnA8AcvSnk99+feTa1XtDA+OgecyaVQfqSG/vWPfroVMnfv7qy+/+/k//ePbshVSypLho0qOHLfF4ctKkScCiDhzY/+57h/7Nv/nX/+7f/dt/+d//i7/942//m//2D7//m0/efX/f3n1b3nl3z3sf7Pvo12998ut3P/zVe++9986nn37yyScfffjhBx9/9NG77773/vu/OnTo/bffPrRz5/aduzdv37lhw8ZVq1Y3NDQsmjWrdlrNlJqayam03i3Pz3k+tbAOxBlVkHUs2bzkCn5Y5ecbJtQb+Mh8IexL8DAkh4GBupSFMSEC9nz0vzRbxqt8Qeut4LKz8rDdoSP8/FIW4TGZHDAya2dDgazDgYvwd231Mns1sQcCfnv58iVoDFu2bJ06dWpLS2s6XbRhw4aampolS5aANAA8BrQHUHxXrVoF/CCbzWfH8zdv3BkaGkXTdRxuKNGiTElHRyehScyNgY6iZ5dI5K0xUDdCzvug3DQ2Xvnhhx9BX6mu1r3lgTudO3fu8mXtLyQZi4RVJ3x2NFU+ET4IBh5kEkG+jooS3BBBdK3jR9A4ZXIdrR2FNs1gN7qOdC9IJ5aIJ2O6Dht1K0hh9kKMHCcUdGcJV4y6clmFJoDeAigwQXo8fwl7DGkRgJePM0H3hYdMgqK8mb90bQ4TQ5qyOg0BdixcQdILUj4UkuI4qlOK7yenmmNtAOoXalZJ+a8QJxjjmDXadZs+BSAfW20JeQjdzetPJJPUjk0ihmfLn7gYU89bwN0LDMV3/LyXo7X7WDvSFUYG6rXuTySK8t7xNLyw0hohZCx9yE2R5+cI6YDHsUnOwdHSZ81LYknYg57uAdBLLly4ND6e3bJl89Ztm2fNnvH69eu2tsfHjp24dOkKfMZeqDryKpcfz+ezSHfc7u5e3UgVqPK4f/dm80Bf9uCBj3w//fPZixUVVb/+5He//fRvy8tqzp+93nTt/j/8/V8etz0FfeL4sWNffPlVf/8gNiobHRnty2QHevo6YvF87YyquXUzZsysLq8oGhjsedh8t/HKRZBbjx8/deLEmXPnLp05/fORI0d++unHUydPnTtz4VrjjZvX7jy619r68EnH8843r7v7+/pHhkdy4+PjY6PJBFASQCOQTLOgU8EH4PggWFCFNwdbrnom9t6nJtieSWyO7nCwaT7XttOXjU8NEUen4Iqcu6RE/CJGEoNO+LtHGQmOME6FTh++9h1rjVTCme+HpTMGG54MT9sxfhsKVEkUFxUpa6eWCOa6AYFDNSTPL6LZkFZHcS4MeHndNlXz7REQRKzkx1YEXg5xdNB9+/sHJk/WpXHmzp07OjoGUksqVcQ2OjhVheIRMBXgLuXlFZNKy1ua27TLPRYDJQaIy/TpM5+/aAf41J6JmJP3sqA4weCg2ZAolkyk0KqWqK2dDucIHGh67XQYvGpy1a4dIIHsKE4Xe7m8ClPPYN8w/5KPwBcpPpbukMQQJyJuhTyT54FSXFJ3NkTqr2fuxulfPPN4CuSxVFqTdVMYTTuefPRPjo6NjYyMgEYFShjoc6CNvep63dn5GkSx589eAGsEXW10ZAykwPHxHAq4KRwzhkuJ40/CRr6FDOa8Fp+dZ4HWS4SbwpFDHDQi1/q2UA2BMXyAfXaEac4yKl+pIJaPOY0vEsxpTLaSMVTHsBISsH8QC6hGCYDEyIjODQDgGRjoB6HkyZMnjx8/BvmgpaXl2jWd/9zX11eIlYwOEiUnVN14Z0y5BPwM4g5o8wTOhvCGARqjUBA9OL1RV25wHNo5eq+H5ixlZRZ6sRU29a+5rElw8YVjh98jd8ozFXZDBMIXF2/BhLJnITGSZEuKxoJwSBHbpRS2jo6OxstXbt68BX9csWLl0vpl6VRJ+8uuUyfPnjhx8tmzp/VLF+/du2vu3DmOlZ6Li9PUzRLOCYC7t7f7228Onzl14cmTl9lxdevmvT/9lz9fu3orn3MvXrhy8eLVFy86itIl27dvX7R4YcPyBQsWzZy3oHZpw4LKyZPmzZ/53vt7f//P3v/0N2//9vfvffjx/k2bly9tmFc3f3p1TcXs2dMw57G2orJ06tTKWbMB8Wuqa6ZUTi6fMXNabW11RWUZkAk4r+HhoVevOltamq82Xrlw7mJj49Xz5y6eOXPupx+PnT514eL5pls3HlxtvPngXsvTJy96enp7EPGyOpTJNGIhVdLaLWRNwNDWCQIrbCATcQ6+CrlLBIhVlM1E6TiRcjLFytOXBkxlgynks5waUjD5kIFCjgkfAU+UhXCWeOQMfaGg0IOm9YMibmEeBK3Fk0ndtlKk45hWJRG2Ch/mzJkDhODo0WPPnz+vrKyknsSImx6voqenhzSJsVHdNXVOXd2Lly/HRsfGM9n+/n4YBojpmzfdmHqpPb2+CUjTITMwAgBMcXGxg6IAcJR169a1t7cPDgwCHa8ABlVRAYwK7pGzosWTUcs1W+dwUDULuRw4wEeG5C+JBN1IKkRnQOIZy4wDvxzNZGDmwAmAj3Z1djW3tjY3t9y79+DRo+aHDx/evn3n4cNHra2td+/fv3fv3q3bt69eu9bU1HT//sP29o43b97AemEQatwCyAjE9MGDh5cuXb5z596D+w/v3oHH7r980d79pjs7noOlZMezMA0slA7yc9KmU5h+X7TVlvKRIE+VW6NgMyEYO0KDYesTEyLHMgPYEN4iZbvt6eLwOAG5ez62ehsdHYVlvrYXcIsHeD169OgJXs+fv4AtAuYBe9Ld3QOPwCBFRUXwppKSkunTp4NoAh/YERA5WfmrvPzw97w5nglcBjJYRCIUYZkGM83fslm2KTmim6kydd90PAv57V0NLilGWhqXiQ7mw8bp7dquR/EgjmOK1blUOdGxLDqvTM5tHNt7TLwkeYT8OaJyhtHSzApQ2I1hAAk+4CHnA9LPigvcCVt/tfHaqZOnW5pb5syZfeDg/jVr1wCmAXKeOHkSGMy02mkfffzhnn27Zs6sSaYdKn2ks8ZiLpxW5eTJI6OZttany5et+me//+OWjXtmTF9YO23u/PkL4XRBdhgezvzDn/7phx+OtD1u9VSmrDIxnhtMF7kzZ1d//Omhf/s//Y9/+OMne/Zv3bZz/bKV8+vm106fOXlq9aSy8iQwEmAns+fUVFaVTZ9RDT+1tVPmzp05t24W/MyfP3fBgrrlK+rnzZ8zb8Gc+vpF9Q2LV29YsWnbum07N+/et/PQuwfffmf/vn279u7dvWfPrj27d61bs35B3eLJ5VWV5RWAvkCPnj17/uLFi2fPn7/p7h7oHyTzuj4X6zG2ZidFwp0kqYICBvYfJYRZRgYVDnjlEdhSPMFhIxSbXJ6Jit/5jk3NC1L5zNHDsKDwsZTDOCzhSrYFVNZ0YH/VroF4DNQ3HyQN9CDA7wm+nxbFSGXIB9pT9FN69zCxNxBvUL8HwTynw7sAjcYyY0i5Eso0nHR5N4yI6nlzZs/+9JNfz5o5s/lR86WLjRwXQ94+kEwzmQxQ/Pql9S9etKP9wJleWzuptLSr61UumxsZyrx80dHR2dnT093e0RkDET2V0g0oAa/jmrhrIj6iSTlwFyBimcwI9ahvbn4E6wGCdeVK45XGRiBPZMGPICYmuABZ8DLj2aGh0eFhzch6evs7Ol+9bO988bKj7fHThw9b7j94dO/e/Tu371292nT5ciPwgIcPmwHR7ty+c/XqtcbGKyA1A8Nobm5uawNR+vHTp0+fP3vW2dU1nhlHYwZso1dSXFReDhhRXl1dDdsya9ashQsXrlq9av2GDcuWN8zHC2jl9Om106ZNmzVrZl3d3CVLlmzctGHbti0LFsyrq5szdeoUOPGBgcH2jo779+83XWu6dev2o4ePsGjeLeBVgAivXr0aGBgAqk2qD1ygShLtYgqTt2XiqGcHluiOgRYFqkIclC0qs6YNdC5QM8Ak3ULTj42P50dGMqMjmcGBYcAy4JoDfYN9vX2gR4JqBYcE/A+kB8BE4OgwGWCisAmPHz9te/wEaAhwUGAbcBCgbbzq6up+86ajvR2OVWmJtri8vLx2em1VVdUUfVUtWrRw8eJFsEm1tdOAhdTU1MyYMQO2pQqvsrIyhvwILkvclGzG+MMcFWaKnK7uYPJsHKRqD90nLol0OgRFuxttudBw90YfI1VMjQssE6mZC95PBgnidh52F/VsIS9S+fQPdcQRPy6eBDzY3d399OkzgHYQHO7cuT+eQTeg8pVNNJBWi0JZQFk9kU86TOlM7VI9Alad8xBCSQAvShfnc6q15cmF85fg+OuXLN2xfXvttBoA92++PfzNt9/euXtn9pyZew/sWlK/AHA/l8/oAhLaaOBjXI+eQTyRKC6ZdObM+eHh8YryqY0Xb5w/d/X6tbv37j7s7+8pnQT8ZtKaNct/9fH7H3x46MOPDv3md+99+KsDO3dtWrmqoQrwd3IFaMMjowN5DwbPetiYiCUIunS6gJfznHwWmD784+vKHTmtAWrjORWj1HFEug6kn83BPSCDjXt+zlc538kB7sfcfCrhlBQnJ1dOmlYzeeaMKXPn1DY0LF5Sv3ipvuqXLFlUM626vLIciE5M+8xc33TuwtPD8FR2h/IRhPmKI4sL8CVPSj5SKDeExvSxITRCDaVLo0UrMITyzviOhAoHs3/8IF5ITID1Ayn3hfGKvjGzg4FRasWkPIyMZIIiWQvdjQlcLjX7og/4bJw9di7agvG9ev6gEcKjOTIB57GcqLaKZIHiM0cZGhgCQGtYsmzThk1Aa7JZHepahGqoRl1XZ/DEEvGxTOb1m1fwRCqVALFwwYL5+Vx+bDQLm7djx86DB/fPm1fX3z8IeJpIpgi6QF2ZVlP789nz33zz7ePHT2bPnllZWY4GMW/58gYS8mpqqt+8fj0yPAS/Do+MoNW3DU0oT+7cvXf9xq1rTTfu3Lt/78FD4BmaR7Q+hg8trY9fvOwEpgKsBRgMQGoyWVRRXgkUDd4IanXd3Hm102praqYtWLBw+bLlK1eshEvDHxDChQsXL1lUv3RJw7KGZcsalixeNL+ubsmihXVzZ8+YPg2Y5dQpVbpuerG50qk0UBEM9c4TRif0EWugicUdwFbfzwEsJ1OJVDo1uaoS2Mz8BXWwP/PmzQP9DzgQUFgYEIaC/dTMpr0TlSEdRQ1cB1gd8L+mGzcuXW68cAF0/Ub60228gL4D8wNuBHzx5s3bV65cBX4JXLPx8rVrV683Xbt5BXhl081bN+8CN21teQwbdO3aDdCWutq7Hrc8vncHvmx7+bL91SutbQAbc6xJDYRU0A4nlZaXl5VXVE6umlI9Y8bsadOmz54Fc64DCQM4KqDs4oULZ4KEW1MDN4NCWTUV1lJaVjYJ1C1dDDiGKo5IK2R+EJEIC3E5xGaUabzmmlIGkch7h4JjitIpD1PCAaBHx8aANWgMkd2BGE8JLdjxzhiijChKfgvjy6TjdE12cSwvuhqowPNjPF3EugBD4RjgRDs7X3V0dJAfSfIML1x1Qy7bt4YI1+Zysw/fJurr/BvHTyhfJyC6GGCY0HE7icGBURCgLl68PDyU2bP7wLZtOyorp4AccPz4yeaWR/VLF3344XsffPhuw7LF2gZtUpodqjAPoAsD6kL0eSeT8ebVLXjS9gRg6P/43//j0SMnet70DPS/GR8bKq8snlNXu27d8i3b1i1aOnvBkpmlZW4yrVJFKVAHx8aAdoAUo9mCMc6SoYSoqBOjvAv4AV0I1S2SfUw1aKzk6Bf+0E5rHw/xZIq6jGErpDw57nR1rLxmjUbkd12qsIvWZatosxMPy124NodOFZ6C5PF8STd1TBSfLrxkErUKsR8Ga8fWpAnZDfh+jv7QXdyFK861CVI8JUeoTY7IOqaR4AcrR+UpkxdkrvGs7rSYM5FdZlgy0vo2F4cXK2flWJMF+zCVLj9BFnPNKymeirkuKVeEX8YqoPz2rvZr15uGhgYHBvq1VSHmdL/p7u3uudl0vbOjffLkSiBDx48eA4EW8wDG00VJkB5mzapdvHg+wEgJkFwAXS87r2522aRSAK+ySSVAh5QPwkgGyPSO7Vs2rF/z1sH9wKVWr1o5d/ZsWHP11KkNDQ0wmV27du3dt2/Dxo1AeWH6Pb09sF7QbIiagzawaNGCWbNmzJw5feHCBSCULF68sL5+ybo1q7ds3LBl48YVDQ1L4PvFi+bVzamtrQEmUltbPWVqVemkEvop0UEDRal0srgoDfQonUzAbEFX0jINsnAfjdG6rJ7D2SEheFNI6Wz4OBq0jaE+aOxGNhkSRygqSXcoKEppal1ePnny5NraWuAuwM+Ah61evXItXsuBrzY0rMJr/vx58AMLBJYH2s/MmTNg7SD+l5YCayuaVj21ekrV5PKyadVTZs+orZs9ayGwQdjKmbX1ixYuAyl18cLFC+ctmDcHWOPa1SuWL1u6cNH85Ssa1q5btWLFciz/Wt/QsHTBggXwGAw+A4aeWl0NwibwYWAVZeWlJaUlJUVlpaW6nZFWLhNoFosrkeuqgSpnU9Y9L4bqMkl/DJDS+E+ah1EFML9d/mDYN9ERh3INrc4Q8qeag3AoyMVPJuNk1tLaWyLhShuXEZqUTQpyjU+eFQV7tK5rm4IEdXJ831qH0f/pBMYKRmyfyCcau2bOnAWw9PDBI1B4ATTT6bT0cEpuwTvCnIYXxv/a+13ET/YBaAlau390ARWgO+MgL5w7d3FgYHjFilWrVq4CqfH48ePHjh198+bVqlUr9u3dXVc3q6QklcuN6dJ7yktono/dS+IJ4P3jGa+vd+jBg+a7d+9funTp+o3rIOBPripbXF+3buPy5Svnb9+x9q1D2985tHP9+qXpYmd0tC+Xy+Ry47AsLHeom/LFEy61u0wk4pbQ+DYPyzNtg10i6BobSH3kaFT2BDIJxg8Gu5BA+rZQgt6AvIcmCp/SovRZGc1X3+3ayPJQ1ROLtz66JZRNEItidYTEhy+zFiwi6dOJS9WBiDJfkpdIBPCNA9t1rWeV2J9GClMnmOyo0TxEhhNVYDTjbZRKj3wjwayOr6foI1Ef0A33k2BwZQiHdQHPyGQygdkNEUvpvBltGIPjCPNnbLKW0EIlvx1IXtfrrguXL957cG/+gnnw0tbWluHhwd7enu43b0AsXb9+PYD6ogUL3n/vXSA6CxfOKyktAjVl08Z1VZPLVjTUJxMOMI/ZM6dPmVKZzWaAbC9cOB/dAVlY14yZtdXVUxIJEIzG4WRAtmWzONWEJ480/DuprAzoKrAWIKVAhefMmT1lShUQZZCIS0qKEaQd6hAGcx/PZsazY14+qy3auaz+oGBDQGnO2xp3ROJhP/OubbrJJILidgKgQnLiGbOlsZs4OkJbV7KFtcRQRDVxTh715gqVHnBtZii9y5Itx7WNc1wTVaTLInDlAvgSCHdxUdHkigpQqaqAgVdU0L/AdGuA5sPn8vKpU6cAT51aXQWMALgmfKiqAr2ibMrUSvi3qDiZSscxilIX1CguTgHZpaxPyoyhhmRIP4351yQtGrTTzFRXwET7M0YnuBJWHUzTYTBybUG6CDKybs0UVYVdIxEyYm6zCooYJnQZyEd5jn1mjE2mqBe/VfdEyeezOfhfloxXWZv96wfdBqVNw7cnYQRSEPFgIcJyFlKvOIMBEGzRosUnTpzq7OyaPXuOslE0Mokksjv8pVwYTd6mEOtgEKTO5GcGFcwH9g6iZsvD1vM/XwSJbtvWzSAvvHzx/OjRH0GpnVxVsX375q1bN86YOS0FanIirf2NbgIoQD6nerr7e970t7U+BZX27JnzZ8+eu3PnLrwOEHLLlg0fffze3/7xt3/7x1//5rfvHjq0Y/PWZavXgnZdM3lKuqKyaMbMahgT7kTnXxIhX3t30EpC7QQc+6tPqeFIepi1YMslL4ccJMf7xjTU6hmGPVCkE/VoobpNqDiiWSyGhM9ikVWBuZGu0ZBccVkkVgyI/CfH1uoXlrGANNgTN044K2P61gOi7K8OfzDKit0DJ1SFwqNBueaKw3WaAgAIhbAzYLjWEeiHHe8S2mmyJOjgbRRKrtMPU4mk7rjsmQqMvvWuA4LQY/SBmRnzG5to4pNO6WEHNNxfbZrr7etHETzO1X+VRBNUNoFg79ixfUn94lVrVtbV1cFIq1ev+u1vf/vJJx+DVAvAPGf27E0bNwIpmzN7FqymanJlcVEKgKe0tKioKFlcktbOZqyLldJSi7b7gnSrUEgC3SWnE4/y8ZihYjr0xjWCCMmCClMgicnpFDYEMXLvmwxTzSCdWEJXiCCiCXDrGibvW0mCMNXj1ELHJK75KC0pCT+RA8qbaRgJiIGB+Afp8mSMQLcmIbtvGjGEYdXyEpOIrkHXMYmxhDr4pxjr6DZClWh9Ht6SiOt2dbSf2vSh76H6rQ5neMPLQVmkKqueLrSqq0vDkt2Yj13HfGQn2OUZodLy0UDVYHCkTF7MwfKoZgPRd9e1XmiEH7cgNZKQyLWR0ZL2MqASDcWjtriouCebdGFGamQEbyDcIelNA3wijoFaSBbQtKsFDF+UbHOEmcJxjBLF9IvJOnF1fdwxEK8IOnyfLJtABfNZy7ICDmnxx8ee59q5umDBQhgENOhJkyZ5hmm7rq1c6QsTihxBGhw4jMe6hbBEARwYnLoW+zRFaGtpO3f2QvfrgZXL1s2eNaetrfXo0Z/evOla2rB427ZN69atrK6pSuggC4rSiw/2j7a1PmtsbLp44TJwkUePWnt7BiaVVsybN2/rto07d21ZuXJpzbQqDFCAlY6OZ0dGM0PjuRFQR0BOBKEMpEJtzFUe7I1vwwQJJXhbSGE0xfAURZ0qGypJ5aI1huRRhCHfF2qrLgXM2FJFlGaBDivqCU1NIxBkdClyz7wFS+WaHnra40ivsXtrOVMoxIs/s7NKiikRDiEMOQF9ZKWT+QphKT5I1YByxD5JOrOKmiL+5xgPR55CNBVVJsei2Az+dK8bvhiGeT4MNhLHBB1Xnm1b4NggzqLiNJkSVNi9z+Dn24wK3kMmZ44wYfsmZNajykfj2ZxnapH6SkTf0nmRWgnIVVxcXFFRUVlZCSBJm4ZOFE1SARhAA4i5lF7uIaP14VdPb6bP+6x84/UhvgpCIobZ5LG5tE9V9+CDfsrPg3qBjv8cEhuN9aaXGVZdsnYC39BQ7OXgUBY6oz5qaH7QCNxxQkE0tNVmy5UpWcYnE6SdaozWRN/cTcYQPyoEoHHf9EcJgoPkxZKTIIVGXSZeYrmdby1Gnhu2rFIWLQlzmNGct9DrWUdy0HGc3gh/dUwEX97aog1DFbIULcqo3oaCkbKF3xAmYNNVW5HRRnGQxMi4RnzPkUhHkiQF0jANt6Q7EMfJ45036eq+x1lHlkAIeuuHS+uGWYuH/NjBVvImOjMIrpdYwVEBLiZP8y7jPUY31wqy3iqfzkRxcQ6Mu2enCKO0nbDOJHR0S4n80NAwqM+gy2cyGSJwygZfx1DGcpVxEEiklcMS0bNaLfl14iBVJONp10m9edV36Xzj0ycds2bMq546vfnh48bGq/mct3nTlt27d8+rmweKPLx0dHS0s7Pz2rXrx4+fOHXq1PUbTV2vOquqKhuWLT341v4NG9atW7d6yZL502fUFJckfDXua0f6ONlzdJNGJ45JKi4WdU26uqUuulu0WBMnbxTasmIsYaNqmNQppG4CxcS4bsTrJHQTRhc4VRLgJK9LC4IkEkeFQUc6oucc3ZDYlhF+kkldexh7Q2mLkHbz6MJXej7a9aKLPCVc3V2Y+tewZqpID2T6SFRPB/XplGNfFmUg0YElcY4RJIe8oNShymkqaDLoKis2KUHiGdzNU5rtaZcXgKaWdtGVTnKuJBlEWTxRDVAO5YajP1nHlXSf7wzYD5JYa4sgKuBzYIgjujwojA9mIISTIDMX461FEEcSNd/kJcDRwjG5o2MZP5DKA8kxhKxa2odF5nU1d6qgqnOQtasZRQTjQkCe4gWvRpMQvQufMvOwgloMrYVsMzehzB72Bme8MnVKHBzdjmYWqElG3gv8ox42+tTRHHArchMK0yAXmjYV28ywGCkVvm0kzj98UuSYcmwamTxWWwUqOAVJVeQGSpYgZYjIJaUNFpHokdgvFHTwhIubz1fKyspY3ROcQSm2LsayGgkneAq69Bm5Kn0q1aFtiJwJq5BiKF6UIy7X5l1GsUmFI7XCTkeJgHybLy7GFGXPSSwtZgM+jSCrUOf2dCJwgiO5aNdDBnSeum2FokUbL1zqEqaaBDJWVBTT6jDKg9ZMgxwYlIOEjkgxK4rJBSgrwRFBvP/wHlDtZDL+8NE9+poQhnYtZmU9ZXtTE244xu5vAiTQle0QHURAgJNJDw3kLp6/eeLopa7OgaHB8bt3Hz161Da9dsb+vQe3bt1RXV2bHfdevOhoarp55vS5n8+ev3v3fipVtHjR0pUr1+zcsXvH9h319fVTp06tqCgrKS1CSqercWDl+RTSdNiDdBKTsCh2MO/hTEAa9eHmJNBxrAmvKHoKGAwqbw68dzyTH8/khodGR4YzOohzODM2Mj48kBkcGOvtHel+M9DbM9jzZmCgf6Sne6Cr883z5+2P2563tT599Kilubn5xo0bjY1XdNvHxmtNTTeamq7fvn2ntbX1xYvO7jf9gwMj/X3DwzDmaG4842XH/VxW5XN6fyidzRq0TJ00XZkWLyoOSJ/JNgrr0uvF4EiKqiAeRgVaYqZ2YRK73McoC0GiIgXjI7cjSHAIghxR0lh2N3Bs5J6Glbzn2OZ9lgliqIElwyqUORuUBFYFDn8WjKy6IIo82u6nTOYor4sAFvOxzCDMVFzh3o9QFk+08HGE9KptR7rVjd43gNnM+Hg+R22yHLY0hrHXRSx1SZTWNjc/r0LlvwIzI9J0dLIqYxXVVN11yLkpmgdbKuDQQXhkSrHVQAMaaj9wNV/uXjNB9aq8F1QfIKZltpELQPqkjji2Gj3zEpIz4vS9p1xJIkjR8kzBp5CbTdmOWL5t2BURNP0CwwaDQcyGP3nCwcZkTaqwPCzTYtcNzZCYrxUQHXE0juBwriXEzAg1NNA2xIjHWJ7NuWBUbshDazWaLKT0HLAHVxJee4N1gRslI/BJCLZH88YHfVlJmtUXmhXbHChmSO5kAOrIwCiWOpMZUzYQ3+VPAVQZW6gh5XlbI0sZscsh0Uw3lNeFvj2+KGcFAxw1PXJsR+ECeNVJ2t3dbx4/blu2rH7e/LlNTdfgG81mQGb3QWJPwA/+qsPhUBzUvnEtZGlxLaX7giTSqWQx/KtDsEAcMrQvBXO8fLnp7//02Y2me4lE0ezZ85Ysrt+wYf26dWvSRam79+6dPfvzt98ePnHi5MOHjzrau0pKJi1aVL982arqqbWg+A4Ojjx+8uLhw7aHD1rv3Xt08+a9ixevNjZeP3/+8sWLV86euXT69AX49+yZCz/9dPzwt9//8MNPP/zw/bFjR+AHPnz//eHD3x/+6xef/+Wzz/76+RdffPHlP/3TXz7/61fffQe3Hfn+ux+/++4HeARu+urLrw9/+9333/1w5Kdj33/3008/Hf3hu5+O/nTs2NETJ46eOnH81Mnjp34+e67x8pXr127euX1XB6o/f97b20uHBZR9bGzsVderF89ftLW13blz9+rVa6dPnz127OSJE6dOnzp79OjxH388Aj9fffXNF1989e03338DL/zm8I8//njyJGhip+DfM2fOwnXx4sXLly9fuHDhypUrt27dhqHu60vHxre1PensfPX6dffrV90DA4PDQyPY1n4UTt63xhwAKcqVA+WCGvAkNd/V5wHHBOeYTKSK0iWpZFE6pX8S8aStO+BiCY0U6GHEdWL6fLGSFqY0Iz1BAQ7ppjLqsIMyBFa4pdJOOvk5z7WP2CUurbUM4UxxVOgisCStS5FXBdV0LUZw9CMRHc5BIzsYh0GyrOfZIGO+mfAQi7MqECZ8UjGs8i35kCV/jsOlO0gToTaFlnK7XCOPjGfcbtMyT+wc53rhFsiMfWTCUibkz+WZ8GSs+dywBjgc7vrOk6Rqx6EdpCpYjjG9eIFl0tj8ME+QdthslCSIAQWnX4X8zbKs4VhcDM0xxI8fl4fLU1WCYfDuyb/KS1JP85aCAsz2cbPrPJrgaiGO5nAOg6nNTHzesBQDmYH7FN1QZFRSptt6QJ/psFjJpYkp29hHwrTihLJQ0xjaOP49kFDEsuH+HGivuvGocVWZxfhWcrFrw8boCv3Etj6NCpdNtLilEuj8IRbEpuEgbpLEPRVUxPNsdW7sj4TFHAv0UIJbspx0dXWWlhaXlBbPmjWjrGxSJpMFEpPNgkztDw+ODvQPjY2ODw+OvH7V87qru7Pj9cvnne0vu7q63jx9ChS/+d69hzdu3Lp+/U5T063Ll66ePHEGVI3Tp8799bOvv/ziq5cv22Gyr990PWy5f/X6xZOnj3x7+PNvvv38zNkTjY0XX7x4Ojw82NXV8fp11717mhZfvtyofxobb9+53dLyqLm1+fHTJ69evcKgzd7+gcHMuAfaWjyWAjYG2sykSWUzps+qq5s3d86c+fPnLV68eEl9/fKVK5avXLl6zepVq1dv3LRhx85tB98++Pbbb+3bv3fbti1bNm/csmXTjh3b4Gfv3t3vvnvorYP79+/b89ZbBw6+deDQO2/BNx+8/9578L9D8Pmdt94+cPDgfvg5dOjgWwf37dq5fevWLatW67jGNWtWr1u3dtOmjbt27TpwYP87eL391sEDB/bCaPv37921a/vu3Tt27d6xc9f2ffv2bN+xde26NevWbVi+fOWiRUtm62uuzhOoqSmbVJ5KpjSoeH4mMz4wMNDe3v7kyVOdonz3wc0bt69eabp08fL58xdOnTx99OixE8dPAq/64fsf4DNcwAmBi3799deff/bXzz777Juvv/7u8Hcnjp84f+488MIrjVdhT682NsHPvbsPmh+1tr/Uh9jzpq/7de/Q4AgcNPwLB53LenDuAANA+YEJOchpQESAH+CdqMxoPQoECDQVajOgo6PwyACYYAou60Yw1DHcOkL8dIKgBmF8o4ZpWiTSGaza9oieeamFSG7EsQByTFc0DUJx0vC5PJaCR3eF8dVHRGnP+jytwEhuL+vQCshwiCMyJzNeN2x5okhWDVHJYBWO8ZCTDykg3XnjMNPZPuRmF5TfjMNMhfP/rDxLHvsQkRIeDuPdsXPIE5PhXaLXMDFxJEH02dlhKqAQzRWvCY5bzpNFCh5fck1B/QPqJ2+QIoInmqbbR3zriTE2zDBNDmYSrIA9N+j+oaQBO6BVrawyaJiE5Evi8n1frj7gbHyDZ4vGKCUZBp2TstG6RlhxQvd4aC53bewELUgszdZXxRNjkwb2nMfYYN445hZmXC8o+SAPBjUTLHDqY3VQxwSrOEYTNHISlWco2GXDckC/mTFj+uYtmwA2UunUrl07gcR/8803X3z+xWefff7119/+8N0P33z5zXeHvz965Njpk6fPnvn53LkL16/fuH/vwYP7OtMWqN6bNz1DQ0NYsdEpLi6trKwqL6tYsWz5Rx/+avXq5VNrKtaua9i2Y+3OPVs++Ojtv/m7T//wd7/749/+zR/+9ve//5vfvPf+oV999N6vP/3od7/79IMP3j14cN++/bs//PDQ24d2792/dc/ebTt2bt65e8vWbev37tsOv+7ctXnXrm3btm/auGktqDtr1qxa2rBkwYL58xfMn42pvDMxRL+6umbatFpY2syZM6dMmQIsUwcUTqmoqiqrqJxUNaVicmVZRfmkMp2tlS4uKQK1KZVOlJSAduXo2KI4qGA61T+RAF7uouyrBc1YQn8Jf0qnk9jc3MfoA23XJoFPS826C5+TSoJmBxpMvLgkXV5eWlZWWlZeWlMzZfp0nUY7a/bMOXPmzJyhw+sXLFhQv3iJZoIrVqxeCVxqzYYNG7Zs2QJc6q233oKNOPQ28Lr98OuePXvePvT2/gP79uzZDexqz+7du3bt3rB+/ebNmzdu3LRixYply5avhh1fvhzGnDFjxpQpVVSRCagDcSngzY8fP3n+7EVriy6Te/v2nRs3bsJpgm508sQpYEugtB05cvTUqTPw+ciPR0B5OnJEc6+TJ04CP7t58zb8wCO3b9/Fo3/27Nnzjo6unp7egYGh4eER4iO+r1hvYBhWwlrFErqkHUxrlJGCFWk8xcVFcAS+lTcZEaTqI+iLqbLq2aAGNwj31HGWaP3T+AF3ZLSGZ5CC7fKuiNEngmXr4FlsJyZkmqsay441m+QNtcA4Hk1tXWMDYUqCabCuJfSyypl2/4WIkWYWaHy2zlotHU4UMucb4ZXJDlZ2NBxFmuloozwyfXAwum8N1yrsAGCKae0txiplCadj7heaAR8K5xtE3PKSjqmwKsMnKGm3XKmUJ/hPtruXqSYX4U8FexWyoTl25iZq0UxDsfZGkIHxoDHaTM4TlIkmvKBgXeYEJQtQlkIrnhAzLVZ0tCqMv0pBREpaer90MQiy1uJK88bIDLIXOtFdl+O2gb3A3dp7i0ZfX9gQWWJybM6ji0FRCIUUnEKBN1qnw1RCU1d5fDyjbAk/elxbh524ls9wFclUvLy8jNZWVFJcWla6Zdv6Pft2gnT+/vvvvvvBOx9+/MEHH3/wyW8++vCT93718Xsff/L+O4cO7Ni56cBbO995d9/uPVu2bV+3ecvajZtWr9+wcs1aIGuLVq6uX7J03obNy9//1d6PPn1r49bVc+fNqp4G5LwMaHfRpKLisuJJ5aXp4hTItXGdNeSqGNAhEIw9XX1Y5TD6iKDEy2bH9C7msxjvkR/PjmWyo9ofkc9kczo2BhAvmxsnUzDSDc/GI7rEegGRR4Yzw4Nj+RzQek1kPZUfGBwaG8tqrLU58FhJnaIz7SlqrdjFe5SRXbBmzN27d9Ha4LJ0Eo/H0POPRwo7D98kDRzidzrEJZfLutrvrbB8SR5H1XHJOW8cw3tgBtkcRqmNj4+R/q0rSKL6mky5qVTM97KJuFsOjDCdhB/4MLmivKJs0uTJlVNqpkydNnXuvDmLFi9cUr+4YVl9Q0P9qlXLV69ZuX7j6s1b1m/buWnX3m279+7YsXvrpq0bNmxas3nbBvi8ZcvGbdu37N+/e//e3QcO7Nu7d/fOndu3b9+2Zt3qRfULFyyeP7tu9ozZMyuqKouL0jHljw2P9L553dne3vqo5e6tOzeuXj/384WjR44fO3Liu8M//PWzL7784usvv/y6qek67LwVX3zqrcS4HaE1zAAIpTGSJx9zqfhSPJmKYcaoORTJljRSYM+WwIrtG9bO1NP+gSw5eTTbqVxWp/8mqCQwxrBY7cPnsGPH+JwcSuSPsRGfvOUYFOhRgKqOEtFHCBPXURg6HB3kkDhZFF2iVxqaddgIwKj+cQAI3XF0j5LZyqE/+LYdHplaMB1Cm8+wTISX1e4O7RQ0mRJkx3HJgOk7ej6A2Xk0ten5m1KJGI6Y9zFIPg7/wpZh6CzFi3u2I1/UpKas/uTp7tk2V8vxqQGLLgmBlrQcDI3U1vMCiiw5mRImfSboSlxMwS2PDnxFzKhYBGGYQZLo5PHHLFz5YRrvwszyOp/GRWRzTKyiorIUsEua3PqYy2O5glg4Zho6qOAyCzHNYKieiDIpKWhz0tE7ipmZ3igtEcBPLmgV6tkx8VnPdCQxHALLVeFTuBuINUj6clS4w6cwOYot9SmUw6WAOQxM1z3fsuN5HRWlraie6W3gYqltVu190VWCmb+xgBlxSL8mZ1pAaugEINZVjfK6/DB7UBhWfN83DnfLxlguU9pFHCsrL6uqqphUVhpLuolUPIElc4Doo1leE1LMtNAyE0yQal94XhYpfpY8O/qDzkbHSiQ+EMhR7NFrq8L4RtF2bV1oqwhLssBs3heAFVIbbQA7uabjUuYlGCZbCyxwYGDwv/yXP/2f/+E/fvH5l339A3Dn2NjY559//vTZc3wEk7f1JjiYCquJgQ5gj1Ewq69D1oCcY9hoKp0eG821tT4rKirRsQAYNIjOcJMsQqFEWD5AQwn1+1MYQWdldpNFbM7QxqKLw41REDZBEgXRUYER2m0NhjpC3/S/MvImRjoSPFANY7RM5PFockA+8wY6s9Q4EnuRxTTFAiYHk4k5JSXFZZNKS4qLQGcrRy5VPXUqaFHz581buGCB/lm4YPmKZRs2rNu8eRMwoh07tu/bt3f/gb0HDuwHLWrv3r2gRe3dCyrUni2bt8yZM9cxfVOUY0rIKAZCKc+GKL4QJzWoIeuBjdKwbcowB5oHQVSONCMrn1I9YIZnIREj5mKKq866z+skFR9jWHXwQtimz/iibKFZEsliNsqIFkA/yCqsB8Owyph4tRkwsPUgQ3I4v89E0ZoqO+SPUcrQLWOVQUsdcSZHGqKsJB3I1Pg2xiky/eWFC9dSbGtTQvgjxu+LTmiS0AdqhAo0EsuqQ04RaRrzxOXbK8JIeJPZY69++QrmHNKiyBEygeeGb5MAIDiTmIGwpCnWRRlElXLCIEF/VjZeycFSRCbLnRci1yJTQfBNDnueTJqL2dJAtHICR5cxNdpOo7yTVFTTNUYzyrV0MVjU9Co1OOdQQLBQ2XinyBJNF508pRc5vH06xh1FZpvinkymyGTn27gDer1SQaFvidgGEGMmqRWni0dl95VVaaJYXBfahhKFqk75wgvnOBPo1BEgizwrpRVlldlCTdkVNUt4JPoHXgus+/79ew0NDf/8X/zz0tLSWzdv6hLiyfTWbdvmzp2ja/bFk9nxHFIi3dU8j4mlg0ODQ8MjOrzKcbs6X91/8LCvb6iouOTV6+7Gy9euNN78yz992db65NUr7VuCVQ8NDT17+gJm0vXq1dhY5s2bbjzs2ODg4NDQMBAv0EknRCcGXGUtLRFDM302qUycsmxx2ydzEEJ2zCpNyibuOtY2QR9CRDxIH3Eookm/BasPYm14UzeOzOogr2TGxkDfzWTGYHPwqHXaBEipMR1vFyspSZWUpkFdmlylS6VNq50GDCkIGvJFTQeL/J6NKIs4+Zje6ffmc0ksCmLj0UI5Lr5dAp13QLFtCJyWtILGXHp8zgiDicBqcrqcpVYec1jAUQJe5KQ86/kIk54QMQouTj32jV+CSbMf1sZIpsB4PJc93pQsYSVgxRvi4sKUEOSDFwpwol9joi6nxx5mMpDR+SM6+6GdD6UK8Vv4ez4XzplywtSDaGIEwiNzc6yPvXDy4bOzOx/GCH4wIAW43+ZLG6AkT03SEEY0w/4pIQvhHEVdhHwReEbvJktEyAuvguAF+mCkATs/fosTjqdX5FwRUOQbq6l+uzIQoPSUrOeMmzFHlmArXekLSHk6nY6Z7lm4yUzcXduhRVlV0d6HRdtRF8HaruNUQIZ0cl0OOp7Antwg2RlukTd18KgfsjmkSD0VXwRZKhvGqqw+ZNcQkDb7oFKmJrZvPUwmz4OKYvFu+lbw4Y0gE6vExgipjbwrAoLyNs929JPSK45GR2XqK7x+/WrKlKqZM2cuXbq0uKQY9vDkyVPHj53o7e2FmfT19X/22Wf/4T/8H//pP/3fjY2N15tuHT783eeff/HF518/bn0+NJQ5dernM6cvfP/dsadPOihGKJ0qrq6eUl5e1tnZ2dzcDK/o6+t79KgZXvrz2bPff//DN19/29am69D94z/+05///OdLly7BHEkBiqxU+gMip8P3SKT1rJfPYXgKrNohi3ZMmUxExwK9q908MYr1IOomJ4DStjUlCdeChBDczxyWYzAZkehwMgUC8ia5j0pqK7Ysy1NjwIvQRK12YRRWQINQHYuZ0E8fs9nyDLGurezg5U3oFz0lSxrzvnm8UiNReeiFHMcIK6y8Zp/h+TCvkiSJUtt4hjyZ4LDMH1Tg2MD998RWm1uQhEVQwLNFKgshhDcuHybBkV31RVobP+5izW9tD4+5xjXtGLk3qimK98pj8mS3C2vbQjtPFFzlCKGdQXYuZUGeMHOIyKJ4DpL48llM6KRxVUB9J1iVvcLcyPzoMlHKhlQrU1yLfnzfbJuOvMWPBn2E5ylIdcFktMA3JaBFfpZ/spzGc6wUwvco4+ZxIr2yrG7poPnOGnIoOhE9B27eVtnjIyQcZjmOPV280ZRjoFlJLJbUKQmB5QdLU2j7NRYVV7qoomPjB20cTkTmool6NjEbvZGeVbWcyOlGAJGpg4A8E+oO86K6VR5limBQvB/Oc/ZETRc+ITu+w8mifhiXGKQicCk+50ljXLho4blzQOrPzpgxY+2aNalUauvW7bW1Mzo6OmComzdvVU6u+lf/6l8tWbKovV3XbQXh9b333l+yZOnV6zdLyyr37N9/8O138zm34+XrmTNn7d6zY27dzOUr6isqJwGIDQ0PaJN53EFbk268s2TJkt/97vczZ8y+e+f+nt37/vDP/q6vt7+rqwsJYihIKYIkSuCwVSACqTygd8pYt+kD0HNTmU6wk5AZxzeplfpOFuothrs+9ic3RxnkFVvnrakMZg0kQVIIiQUIRcoxxjcNciDt2OIfURpXSFPkDgjSaWixp/tnJB3qU2vBjX61kdMORWFxLRap8UgQJUsg7yFMGaQzXQvE2hPccMkmeSLKCuOGuwhWyBIxv46Fd1oCnVFeZA+YAzX9d012O+8MNY2SE3AcW2pbnE2EQsltlACjLPXUKguLI6ZKiRHCfKt+FdI7XxB60p6Ul+PwWr7ZscoH73BEsZAYLf9aCP+F30hCoURlF0sSTScxTBuJ2a6Rjo14DRnxeDd4JhI+CwWRAINMdq+lMMhLeATPBjEqFQhwEfgJ/WtG1j+uG9xvD86iGxVDigpjgX3PHlwgN9glqAAN8rYNGa+W8Z/FcLqTi6TaeStq22m5L9YMxRlR6RvMtgo1v4rstRISjRIY4gs67trSUpE1SKB0BNDzWyLnFEFd37Iiu1PWuqhMkZKI2mtWKNrKRgReHp64PZD4LVu2XL9+/Uvs1QhTLikuKSsrU5o+uoODQ5MrJ5eXldfUTENjfX7hovnVNZNrp1cDzezueXX69Mkvv/yi5XFLzstRGBgFeiWSbjqdpNWA6D8+rt1DAOXTpk0r1e1gi9vb23/++efLly+DsjI0NGRcaOLiifK5y+1ShQHlTJrJOO7YIhVWHYnZAgeIKKZziRREtCyWw5KdWLcnbiV95QcWDDYCO+GLEJi0HZl+Ly4WLPIMiYy2LDAVnqayQVYWw10Lbw6W3jLMTOyJj+H0cUERAlCkIDFyK3o2K8W1BQBcbACu2xZoFyPqhbrgWgBFEoYDTcUujQUyP0wHpTVESe4oaJYFSl++zjcBv6EoVT/8QTZuiejrEq0YqBinovybMg3sQeRFkz2JQUrQOBg6bqtaoU0r2CI+QwmlzFTklCSbL/xQSMfFrka/LxzZMT6JkHXI0FXlkEDq/kIBRxNNbGJ6iPSY0vHcAET50ZfaUzbLZB0g+Iu95P77pOhg3iR25fCE5mmAhB/3fbOewh2I0FifJEwCcsSCHHX8pEG5oir9y63NHMyf59objs7tSphDxx+2JPrWiZ1HtlmUTrvW3hXnBnYCmXkl8lzDvCp0yXPldYY5pBN5hHXMvO0nVjiUbEliSUOANpFnlXAp+QUX/pVECX0b2QmXLVv2xz/+cerUqY2NjShQUHEa/YN2vmS6qKgoXYytJBU1bdJhZvnMjRvX4RD+9b/+H/bu2z06NpTNZmB2uVwmnYKvk0XFxeOZXDJZBBOB92DrQmdsbMQU9YvH0ulUf39/dXU1MBjcaiXNm4617DuiyIQjTDq+IE+FuGeEZzYA6rKi2bwhpibu01rPbS63TpbIk41JC0eeb5EhwJoJEZthXUCz+ZJ/LGiRZhgyYiCYTuD95q2w6CcM0JqOKZtQTH04PMfWwPeF1M8J9kqYDcOw5Pum2CWZYWkDHVMKT0g/Eiy9sL2LoQsHCwGwL9w/yk7FYRJnz8uxZvRgryXekXAQRh+eiRTq5YNKRbVeXogv5DzGGsfWnGes/KVDN+MgCDFa8wLtIwZP+RFEzLxrXZu+IC/SsBEhIJIgOEKuld9Egd88QiomcXSjwmHxGkX4HaLFprSlpVqONZHrOCLtUMAQbrGlFpYnnAnd5llHusLgC5YJHPrVMx0yfAs0+NljEGLgZLmCdA6TVVuwFQLeAvzSVMXVLeCITRC1dKWNiy/P1oJ00F0Plx/ITT7mxLhkj/U8n9PHPGzXgPGamrJSNz2ciiJLNO+IZB4ROI7whsh6eHp8+UJykdT/F7QHydJ9X7hnVTjQMALfkV8lbIlJOo6pm0Rkzr99+/aTJ89SqXRV1ZSenh6lK7nqLBOAIoAYIPfNzc337j64c+cBtqBIkBtZ21sQneFB4AcwL91gC4vYZjLjMODAwFBFeUVf38CTx0+bmpq63/Qkk6kYVsvXQVkxp6KibOvWrX/4wx/27t07efJkGbYg6YUvVE+hqIWwt3DVhWsXm4Y6H2095ciZVOHgpVLWtsA+wVCRPbezVag7+pTcbt1pwf4r5cjzxUX51sATOk1GKisvB1SDph/XNt0Yem6MO4d3zM48Gr7BM+fbtPmVQkhsUL5D7Qm0l9qlLS4Ee4ZG3qhgE7wgLc4ux67ImjUotkhNDKITwHPh6xh9nPAlyascNjK+/JI3LYLXvGpl5TZG2IBuCluNtEnY1/GdRLFjpFD5InJM7i2vWi6foSVCFiIAE3mWdogJPzFfS6/Jc2TyTnw2eiDxVcaXZF4kLQSRtxRePBszHP7rYlVNk9auAr5C4zthpmLXxYJCUPzFzFnoW5FNCP9qRsRKgF4ylaIypmiC9o1ZMDhFITvEbIshT3hBfF/JemokuDFM6EpDuthyjLbSVJjR5UtdxskJ4VjuXSGw0jcMdtLKr4RBg8/bC18S6BkxeI0UTcCvltOjLz2b7OlbyV2OEN46Yxl3dZcFHb519uzZW7duP3jwsKa6Fp/FNhI6xCu/YMH80tLS06fO9PcNYU+NjG7ep3DrfG/h/IUP7j/89//r/3b1cuPLF8/HRjPpdHr69Npz588/f/6idvq0OXNnHv7ucD6XramdDHtTpOuZ60DyeNxdvHjRjz/9+J//83/+y1/+Qt3MiM7LaZOgEEaSUJisCquVKkw4EKV8T7BzZfQGY6FQ1pyCgcM5jGlWylqZIlaRCC4VvNG3nhUaMm/rpRtjrjg4h+uuiqGCxt2uG9JX8AHHeoIYbRxSLDgogCQqBiSWQhCkzbsYRxgMaAN1uy1PEZqgWUxXJgV9jYRwZU0NEnR5JoV0DafjhAwcZFhXxnHi26BwxVtjN4K8voWY5QUuTPNqli8jM2Giz4ARUqfC4XC8IX5YbnOsKsxTi3Fl+ciq0A+EuoBygrZyFvxM01gK5+MzdUXh3eDiBXo2L4IXRS+STMgX7Yjk6grh04ledmO1mSLvBHDroXFCF3B1MEvVF1EnQlH+/zDK4SnjnGMxX5yveRB/8nZj80IRDI8ZfR2fMNM3otWRiuMSZsx0HLMKGoO0UGPl4CN3RS08/sDf25PAFLh8fhx/GDQwxU9bh5WJGMTFu661ToS0db5CWzZR5K4fwp9gd/gzKrw5c5uNMmLpwRaTdaS50wt7ySb03EZmJSdWOCU8EJY/zLSXLF4C233y5En4or6+Hv7N5XPTaqqnTJkCE378uA0UiD1791VVTa2trV22rH7GjGnZ3PiksuJlyxfPmFH98UcfbNu26dPf/Grfvl2wsclUfMfObe+//87s2TNBA9y1e+vf/M1v9uzdtWfPds/Prlm7snJyGWWBzJs3b+3atcCuNm3aOGvWLO5rmxeBqgwczkS8OXKFlhk+GnM/OlgYRT2sC5QFjRWx3vfJos0thw04sV+RHyw8biIpVDRb2SwE/pNjA8ojy/EF0yrUhpUUBZzQu/jtQb5huJEwjxlzOSLRkWzA8lNzOYZGaxc/Jv86IyOjvrHUKWWtxhHsLYQ0/tLzSB5lEI3ebJ+fAETl4IWHK99ihDbkTH5UpgwNogQjVL+ALPwNMfXIq6UUW0hGaRN9cQPvnqQqlrQZZkPuKzp6NsiQAZ+sL8xBGWzkJqgwhfmvw6cAj6jyR+FSkTuDZYmKonLV/i9cKnymLF6x0cpM1SpGcldVAEvBOMHQHo/sBdHDjkPZS1YXM1sesD1FmfI6+CJmipvGjLBAe81vlTomYwsNlDetUvWNxqdkCQSKeyDyJ8bGsroqHDXqwAo0HMIs4UZCAy9bqtsRIMNfFYbbhbTFQGXhegMqyJBQQe8NI0djxToWOgLlg6fnirwn2nAZPyolNU+Y4JX1KqFBVacKp9NFv/71x3/4w+/fe/+dqikVmg3n8ouXLJk/fy48XVNT3fWq4/C337zseLJs+dJ58+uA+oPOkUol5tbNyebGKivL582fUzOtasrU8ljcxwzBnG6d5Hi5fAaQJZVOFRUnJ5UVuTG/prq6uKgUThZOJ5mMr1u3Zu/evStXrqDK2I41PbPS6Vv5gJGTQloJjIRGz7hh+DRnuhnZ1rfNqhxyP7i0DxzeHdeGn6CnkG/D7TiVR8IYb7Jk50Q3lYpmL9sbotGfEluI5UhXsPgXJ6McO74pFUViATVWwrbJrieiE1VAQPX/XCcY1qpfeqrcE1BRCWCfMj90LFAeM5l5hp5ocOmI0C8lSBh/E2yRstE4fgitrJ4oWY79YHBkAoIodzv4k6n9MQFtjUyGpye/VEJAkTbVCekyT9JgpbDUs0rGqMqgREfBG2XTmygCyuSEm5q22ew4pm9L+qYsy5GWEiXMGLyKyLoipJ/3y2HKSVNGj5Zv9WD5uAr1CgroodxGOX7wJzzcwOEvDo6PkmDKtYXPHCc0IIp+njQ1282n7FeKtjFcBOvaWV6Cd1uGpX+3dBJj3jAtRul6AMKISUNLDZT3LhwSY4tCk+kNyQdajxL5HGJ+zPS7NTbkibamkATwWfJnCceOUK9oVhJGzTwtPCiKrqE+dCxq2cOzKyUiG6CxZ2vV8cWozpuBypkn4YoeMjtPPBSpbD6HlQ+wWwsMD4CN0Ilbp8fITq4qf+utg7/93a8//vj90tL0WCYDUqyuTpgnlcvDzD+NC8hEsybFR6edK2WiyRwq6oCbo+sKEM+g/lE69d10JdKrpKwUXJGHQTSe3HW5/0F/PVssgPw6xL6VT9YbrQxRA2kMUXF9KmmAY+h9142TdJUSClZU2DdJWdnCApXJ/o4QJj+sqgqpKwqWVv4I4ERSDWvOCpE/tn7kTaUQDoXyqJKOIleN41F5XWK0FCXMRjPcCMe1MoTrGjxStnIwY51WsGydiLx9Kf5H7ZWMhdvGuRhpkf8QoS9y7UqZIC1eHXIUJfPdgr9a/S6QZIWYWIiSBESuRKowTXSExCnRVl4Sl+V58VNR/BXnbdmIQahwDV5zn+JIQTxq34J9DuSy8UxWlwbJUoAMlfDglSqZGhKGDT/MX/keSRUj8Gm+DPu9qKmgSYNk4ZY2Ck/Dytm+UqEocH5FZHxasaNMvL5rfbYTENKgkxh53UOjUdCJL0K60fNhvuF/6QxCk/G5XjIFS1A5bQ8JgkdVHBRyu1Apgpi96NdEIuEIQYnBLqIzhggBShOUaiyLlMhdY6O2BGi++B6eiXiFQxjuY3yasuKJmTxm2pOE5prOtTygspSFOrJ5NtI0YBsMJXld4jATxHoLacCaWTwLH3Scpr2gOQZXZ2qYVnk6gsultugOdplOJDgNQ/+aTCXiyfh4bpw1dN+UkFLKBjWxd0Mv2XcARzyk5cNDIz4qQyxC6PtQKRkby1ghVZ8DbqNvI371kMrmeRBMk3xnDjdP+4zNlIh2yLA3E33oG3wIDt2k8tGYyE98atjhBFRDyKE2H53AIaCJBWKHRHgGOT7ZyK+MYJLqhUGIgc1Ey/h+YBLl56miUiqV8q3MQRoVHRNbwHnmnLZFLhOCMTkZLC4AYpc7MjJKJVtoJS7r+oTCvi2+6mNmwERXBI8cTlgRV2S72GZViHEUuxh5hTTB8TeRG5TFPv5G4MUEjWTk2UnSKb9kEGL9RjcXcoIrcPpifTNXV6GmgjTUidfPIVPJZMYYhQvBifeQ3sJeUl949ZnQRYDHD8krATCTFl/ICSLsRyKL9eCGysBEPjtWoA8BtnIcq167KoxT4r38arnkwolFvpSXKsA1pSwl1LGOWv8zUY72r8FW8nZ7NkBWWWhjMsf3yMmxJ8dBf6+tcq27ZRQeAHtHJ4Q2JQhBofeMgYDFVccYVY19NpvF5hNWp9Oc0+UytIZ6kovPsdXQyMfrmPYEwd6xt5AnaWfiyiWIuZH0asw/SL6VjRZVVmE12iO/xTdCEPVr8ygbDpHKqAIPHjwElZ1CATGpSkeCxXQh2Rggy8WLlyh70feIpuDO+C4s/NLFS3/6f/70uK3NaC0eegh1XTvF9Vl5DwUKOUR5qFkQlVQgAZw4ii6XEIsLX6JDxlMnqC/gUfFQgwlop0QeRnmLhWjjREQxPywkSuiPAIlSEyCwE468kM/KYcPykDFSWOuKPkIqnq0jnlUIo+R7+dWuuFQ4U11CO2VogQCdTGIgMr5fhQeUhEzCWGQ36CLpO7I6SQHlpkUoBT9CK40QEVYmIgehwoEwjK2RPeF7IhOT+C6l0sjI9n6saWjfLMankWJOAMlW+8n7JCo6NlaCNz9CVSOUtHB6KpzYL3dDQgJ98KyRVxHPC+pBhITmCY+gkKDz95LiR5AitMMi3973IwGQoXi2QtUwcriR42aYLCTUNCUUgTzMD0F1H0tZBnvEu8NWYJoNSWccJewI4Uhaw3wM7BnLaG/9OMb3UKyjPAM5uQi95k2PrI2/F8WRNMKndWxtKdYJ16nLZuOs1GkYNn7wTEEbhWuJ2/gQh4uD+aagS4hP8MmJJWhS+fTJs2dPn6O8Gbe8LcBhMkda4xH9iQRbh90/9Gr63sq5ITIBv2LOttvZ0QXCcjqdxp42amxsvKOjC84B1t7T09PR3tnXO0AWoTh2IcNOZbFUMr1hw8aSktKe3l6lVS6PlQe9WF1tWNcq9K37hFN8KfoLi2yxpo8QoquS6Hr5mjPkdNFHjFzXu9ffN8CHInRt37aXVUElPqH7F8LuBMA6EUjwZyl8yaci//JTEgLtOOYz3+eb6og6Yyaudcl4ZmxMUklHCIyOzelRIvuPXxGCIhPs5BPJg82NJwxH8ZVTuAOFKDPhMiP3e6Fgs+hfVZji8/ZGgDzyIi8c1xshiPIDG5EKD4VXwRcrfPxGto/xs44TxHZJEiFvYInPD2t4VLHG5fSfMHGXJMgVqdNyxxwb/B0xdkU2VmoqZnCXFXsZmx7aAZ4+CzGRHY4ccSE1D47YchRHBNzSVkWm+ksElq8IJZfAHFpg+DMsVysc2Rz5jEKle+g+iTZy91md58W4tkBLGDqduJFhHc+a8OQrAmgQDSFUmEDwv7J2Fuun9NfW1ravvvz6r599fr3puq5fSbaIeIzEbqC/Pd19ly81jo3BnxKOMn2IyfaI7MSlzttkK3epfRPOHCuZmzYySqC3Jr46tFcNDAy3tT1NpYqo+WAcyAM2x6WOuXrhmmpg8Tcd6+RgOykPazPHs+O5vt7+oaFheNHIyCh9gPm8evUayLTZZMz1GRwcvHz5yqVLjV988dXly41ApZ88fnr48PenTp0+dux4Z2cX/PVy45XPPvvrvbsPYJ9u3Lj17bc/Nje3edpA706dOnXy5EpX12rLkS6ELE0bPWFDgGHAlDBEXlfSgd1IJoFppW3v+hTtAO0Ydg1PIAvRrjJHN35OYc1+WHb6+vVbfX0DmEzjEUYh3cRgZcexSvkErFqFDQKMhBFiJ2FGisYMWoXgPiH+RNT/AG510rId0LxJ59DA8ZcUF7tUcF4F7U9YdZav9gM/nzaZku2eYDJv6KynC1yChucC/PTnMRcPR47SygjRVGFpNEJVJYZGttQJGGeIssgPNBRTPbaMybdHyBkrFn7YouL7UdcCT4yZTeFRRsiCnGGEiPqiAhPd7mIdIId81BighMKdiU1gccEL61Jyf3gzIzOPLIf/VKiycFCyBEJ+hGUpCSS8PcpkVoWW6QillndGApv8k1tgxIvs/C+duAqLFF7BFTkaP3zxRBy0FZcWF/maVmcdx6I6U21H2J2ZdvNZRjQ4mjfhj+L+3uSl1BHFmtR6tikZ75QETf7AN8jT+iW5CS7Qf4rSxb29vU+ePKGMTXwkr2zYFTAFIPpNTbdGRsaAjmta6SZc7PcXc5NACoHig8Q9nslSm+GR4THgQAMDQ7oBViIJ9P3evfttbY89LM7qWUsrfGhpeQxU/vr1G0Dcu3t6gHT8v4y9B5tVVbYoOufaqXYFCihyTkUQEAQVA9pqJ7vNbdt227bdJ9977j0/5H3ffeee1N0qKoiASpAkCig5Ss5SQFVRiaKonGuHteYbc4w5x5p7FZ7v7a8odu291lwzjBxPnDi58fPNe3bvGRrM2FbbHt1482b1F19s3bDh0w0bPmu5ew/o+MGDh7FH78621o47Tc0XL1wG6pzJ5GAQDCpVeBwBGTPSRelRo0bPnj172tRpg0NDN27cemrlU2+++SZc0Nra9tOf/OzRRx59/vnn4QLNwPJi1MiKY8dO1tU1wARy+ayu8aHbnChhyjspT4IK4tXdbtiyedunn25sampRgXfqu9MH9h86derM6VOnYWMzmczJkydPnDjR0nIP5tPY2JjN5kBP6ujoAibX2dkNJ97Z2QVzKEqlBwYGerp7uzp7M0Ohzdojv43OyEliLYAYNbOHz4tSwK6SDOLSCZzjT1xwdzGEXwQnkarPapgRYzjkuORYGo3KfhUIjpQ11nBEmDiW95eFtmxl9QBXzKJ8XkrhkqhDhxRHmVLEgbYZSoqYCGxSsEsCInTExeEfwvDhq47s1fAPI5vmUr3IvkUIaIQ88TXqfvYxVSgueI5j330ND5/lI3bfMzkKODhb1zcU1H8OzT5StwDUcXQUMWE3x4ZOuCtyKGPBhrjvI4pLBJBYHXRfwswrEA5Zi5C+4Wcd2brhs4pofu7mSIdN0oMiGqp7uC6iuVPlEZgFCIcIy0I9XhgRAbMj0QYFt6EVl1i5Ct2MymnjKC1HdbdDOe5H5URGMW7oe7XaqdvIxBOacGA/KHqYcifqApYapva6aO9CPG8ubOnEiROXL18+ffr0yspKmg8WKTFNWeDP7u7uqVOmd7R3gsQNHGLt2rVrPlr93rsfXLx4GVjPN9/s/+qrvR9/vO7772/cbb63bt2nW7fu3PXl10A0gYbu2b337Jnzhw8dbbnbSkI6FVCBh5eWlpSXjygtLRs/fgIsrrGhsb6u8cEHlwDrOnPmrAhjcDVD7ejoAJr7+uuvL1q08OzZs6DIPPzww6+99tqoUaOqqm6MGlXR1tbe1zcII+Rzfjpd7AJQaWnp0qVLJ0+ePHv2nJkzZwIQ9fT0jB8/Hj4vKysbHByE36PwVV5enk6nJ0yY1N3d19PdN9A/oNC3lEwCR/d10BX2XrI7KYuLS5544qnKyvnHjp4EQgc70NLSdvrU+dOnz92urT9z+mx7e3t3d9f+/bpGMkwbeAzcdeHCBeBVhw8f3rFjB/YD3tPUdOfSpctnzpzbteurQ4cPDw0NCY6gRaiqb7yzbcfOvd/u6+jsSiXTfb0DwIxPnz4DHJSymJQNr4gggPqB13ACxy8WQQKnaOBw+sX3UnheOJqDsQjMuu8WQK/QM4wxlBKCEJi5j+Onc7t79nUH1m6MuCPQY6+DyLNYl4ZHiBCR4eTAXbtLX1QhE3KXGbnSxTK+QDhklGfupmfxPstCxnPfvXVn7jIG4Rjx2fgRmSfP8L7+S1HI/8LkUEwgxUoRnk6KygfSJp9JKwcwN4ps7H13KbJM91xcOGRP9PA9l46gENkQ98hUIetlEOJvh+8wgzp9xa0lRBRlCq6MjDkcKngOopDHFLwJVyfQ/Wz2n/Qk7XTQLg9dAtxzPSLSqST/QwcsHfVNGX9j3AFNraAMDmYQejzO/LgvwtCLU8lUoVAz/PgdTmvmpkPRrAVfmaRNfVk2oycwecrE+noQ2MWtm7dmzZr14osvFqdLuzq74ZK7d5pHlo/8xc+fHz9u/IXz51c+sfJf/ve/zJs7/9rV72/drF6+7JF//p//a/myhxvqG3QnK0WleOBBatKkifPnzZ0wbtwjDy8fMWIEsJ/KObOXL1+25MGlbW1ttF5clEdVs0aPHgU/kydP6uvvHRjor7r+/ebNm86fOwczrBhdAWJ+c3MzaAOVlXMT8SRLOtYDRL59wJQ8YEkirp0hMYrl0oY+CXSRDP2tra17du+GnaREfYWkDcVkvVf6cGVMO+x0mThRnC4GhenKpavd3T35rD+irHzB/AUTJ0yeM2teq267cvfplU+98vJLI8tH3LvXkgBFE9SRoiKAoGwuc6+1ZXblnF++8MtMNtPZ1fnkk08uW77sR8/+aMWKFaVlpdpbEyiqNK6V13x+dMUY4Mdnz53v6+u7ePFSV1c3sN6LFy/29/czFLkGboZgzytwa/03Lxc9ItJcBGGUI0ozXBWKoozq9E/bqmShq4PNZew9kjJqPeZIMPqdTMTJRECxPZpkY+9C30rbEaoUGcddyH2ZSuQCWWj3Ew6li1wwfHtdqhfZK0bMyMt9rss8hi8nciLuDO9LfCNEg60gwgjOStl26saibx+uCiycUZYcGZYpz3+jhEVvCchOKt1iu5EtvS+5c4dis4frreGZRO76IWZAf7gFYfDD+y+EcUoUYoT7uOHwEHmust2mpVVcSHyTxuuW91zeyJDnYjX7SzzPY4+9sobj4W1qANM0PdXe3dxwXiuHWc8CpxZpMMxEOxyF6BdwRRIDiRvFsJ0xENsAi3O0tbUCEZw9e3ZPTxeI2C0tzZVzZk2dOmXe3HkSAWLkyJGPrXi0snJO+Yiyzo7OS5cubdu67czpM709va33Wvfu2fPuX989eeJkNoNF3HS5QAyhAALjZ7WnQ+oekdT1IpGI53PZRCKGtqoctTmC5VNLxHQ6BSqhrrjlyerqW01NjW/97ndPPvnEwEBfUVFq4sTxV69eqau7PWnSZN4mzzOZtoqStsiEJGUqlezr64GHDA4MeJJzRWBkkc/lUkXJN9741UPLHhwcGsA2l8Zeh34d6efDEiwHDxyEoYEHwF26Xo62hul2rcCPQBro6uyEFcGz4PfQ4IDmzaTg69rB+eKS4tmzZ40cNbK4JA1MJZGKl40oLSkpBj1JomuFNkpgqR5Q40aMGNnV3ddQ3zg4mO3o6Fy0cNHTTz0N3N2z1SqDQvM6g4QruUfwebgA6OIDUw0ek95zZUz3MscpIlw4pbvQoCo4+Yjn5gI05zrwBcKh+wTbiiKtLY02kQsymq4vCvlo4IQq/RB6R2i6GEbX3PH5c/eu4VgmrJAnre7lFv37oZ2PLIT/MIjDAi8lsQ3TEiKbphxrnnslL1kZrq9sLp4SzmUsblMGrlIFCmtkyfyUwDY9ck+TwalgBE5LtAuVDvt3Ydgl2Twxz+S6RuugRDY2skXRA40ki9hKPLgPBTRzOKdUP8BBI49wzzSUuVT40Dx2CdLxvYFiuCro8yEchOH4LvfxynbbZis2i2mW0RFiwOay8lGwR3wQ7uyZJ8Xu19vRt51a+CmWOEoy8ZsyfDgoVgAJQJSuqam+c6dxKDM40Nenm6VgNWWFNStJLgCJG2T/RFIn3MBX5eUjFi9evHDhIhgKWNGyZctWrlwJn5jiZkL7nAnRYCTP1KTJI1nUoxUXl1BHNoXmXaGbEsPcBFB/+ByYXVlp2cDAQElJyZQpk8eMGYO7ml+0aGFHW1txumjs2AoKqsJ9Fqha+gIzSKqrb9bU1MLTx4yp+Prr3Rs2bGhqaho/frzQAQiJw4cPXblyGfhZV1f7pcsXgGkBEyW4Mi4uRbVPzNkAIPb19z/wwAMPPfRQRUUFHnYwODSoA1ttsDwSSX3uFDhOGXlwAWbSeJjQo5WnXE77TuKJWDY7xEDkUcqiUMBvjh472tDU5MUTA4NDoOrNmVO5f//BNWs+7mjvTKfTZHRyLRI/BNDDv7ov8EQYDwO2sA4PTtHn74XFTJMCImirjLRELh83ApXVDkYTLkjMVwoHPymcPZvRiXbYP1tzegBaAMIIi3KQP5w/x5IpG9Mfmfxw4u4SaJeaROh15PoIhZWFDJL3MDJ+xI7Cp2DuYuYhTK8h7EovrcwRuFNXipP5XWNLAU3XO4/Js55TEINOTmfT6pRQ7EuF0VbIxQuIm1tow10IP8IV4d0bI4ag6Ib7UbYh76eo+W4LDBVaFAOTSUqKL04GjXYsVDmnbco4KorQF7bqkzUkmpNl3cGht3yB+GH/kAsG7qf2FrzL8HFh/sOMKcqTi6GJGD41FSbcIox8Er5TxJ4+IUMKKTrUUI9y5ZB/2IPWdwas0Agn6YGPUw4zFATW/B3hN/wJFVGgvDls4hb3ZBwro8cCEoP0xT4ShKD1XvPgQPeF82d6ujta2+4CHb965fva2vqbN24JHRgay/k5AM68bo2lkqnUwoULn3/+Jw8snAcHVVZaPruycumyh8rKR7S03svpQFrdtIuyrbx4DAAzM5QbGBiEiY2pGFdf33S7rqGqqrq0rJy8AqR2ax7kxU+ePPWf//HX9es2Tpo4fcL4KTdu3Ny6ddv+fQfr65pgRSUlZaNHj5k2bTqV6JWm8ibpFtqIN2nyhPPnz1+//j18tXTZ0uUPP7Jg4aKf/+LnI0eP9GKJR1esKC4t7u7tGVUxeuVTT3755fbmu40NDY1DQ3A0sqgIVpYyvmGhTLK2CnL57L4D+0+dPl1dU9vX16erFnqBjOUz2d5UUXzcuHF37twdyuR6+wZi8dRQNjswNNjT21tXV08xddp45oNmliIaiwERKKOhXTAAjq4Nn3mgmx0dHU89+cSvXn1t0kTQwOTsWZWvvfqr55//xY0bN+rrGxKJJCWyDKetBISsptwX9F0yx7by+1oPXJJaiFHKQDoisaZ3+msMPkVPL5YoCKiWKI3mWVe8dHwnnlcArvg7wDby+jdSA4xTB8U9yPlBtre3/05TK8CPLkuMxZLzfk4JH1N2XMJFHsnh0xYkCmrNWSqYoQZjTbN1hRc9CBYqGL5p7oY4WxjmAyHJ1llIwjb24EdHyA1OgLiAvjlhPbGUFWFSmfTV1GOYPLUKuUweYMMXvrIZejRaQj8VRDFfKneGAbNAO1+KDtZiEE5SUjKxwDyUCIdw9QYmPjimz0A7XMC1IqxeN5U3pWQ7SxepNZziEpD0J7V9c/m3C9ghbOjOYb7ynTpSxHBxBZjObqsgYmMprEphzWvCs7UZpbVx4d86ZjAPPyAvxT0Rs91NGKFYKBe22TPFbRZyUEk5LVzrwfAzTL+FCUudDC/R6h7T7XqpSoYudh6DsUFAFKZoCLcwsbVROXCL+TlPjsur2WxBYU8otFDFtCveoy4g0mQjhztbgC7OGy7lFhGg7CMciqDLmiAsA8dCts+OH70lXpyyKzo7O3/1+mu//e2bCxc+cO9e64L5D1y9en3H9i+BgGIyDsgVGodhuYDUM2fNOHbsyMZNn3/55c6OjrY5c2bt2/fthg3rtm79oqe3ixQRNCJJ7AydLS0taWxs/OSTT4Aszpg5o6+vf/v2rZevXJo1e5YuGuzIuTDvJUuWPPPcsy+8+ELl3LkTJ0386c9+AuTjoWUPLVq8qKu76+y50/UNdVOnTdGdcBRX2QplE1Am3nzzzUcffZRWCnOrrJxTUTEayEs2NzR27Nhf/OL5JUsWw0rmzat8+w9v/f3f/90rr7yM2e9ixozpM2fOAFgnlYI2G1b/7HM/Aum5pvbm+AkVvX1dI8pLiktSxSXAf+JlZcUPP/zQkSNH1qxek8/l51bOmTpl8pc7d+zcsaO3uweQIRlPwG8/7yf0OcfgGlD9rl65fPHChUwmQwQUw4uTRACvV31/+3Z1e3trX1/P6TOnunu6pkyZAgJN8507ynj5rJtx2NFHCJkcVvjovn8qx2zC2+heeR8uZTHbZiF7FFtQlCqy+ezKrd2grMlXoZ6K2TkFdnl6IGlFumICkin9CVYqymSD7u7+lpZ2kIc8HYLISVEqCKvPKRdl+KEhSuoEWB2kLnXL3RiSG9s5QNe9vb8lnaNdlVG5opuBl4ZlniN7SH96XHKGSjDZatCYNUyNwPFeYSgYpe7yuZAVQxDppBBzETkvqosehjJThQ8kQzSekVKdJK6CvQqwUqROO9MENNSxVKip0IpC2JCOyiWMPE3pz6E/yTONok03WAOwktLOCowxpKiz/VIId5ew5YRn+ZBOOtYAA/IBChiKF4l1AAQmeWKFC0+ZR1kzFIZKSzpxah3B7MzCtTlNYqLI9nyndLey3wb2WyVESMz1wu3jMK5LYi0ls1h6mo8VCnLUbIMqbzHMuXgSOImN9CdJZ3bHlXIKPlPMF49AABdoB0MirMox7DUMCaOyZATYPZsVhYAir1278u2335w69R2wAaBleG0MBRidTK7biih9QuUjRyRTyaY7Ta//+vXf//7t2XNmjRxdDrR7/vx52PVcm8EWLlyw/OGHYKpAmhctXjB7zmyg+/Pmz3vppRfgE2m9/STd5P3shPHj/v4f/u5Xr786dtwYoMK/fuPVP/7p7T/96a0ZM6byEmAX8kE+mUqki4umT586Y+Y0bN2Unzuv8kfPPL3i8UdWPPYITOPK1cswpYoxFdoBgxCKEG8qdmHgkCguTgNp0sKdDxIuXJYD6RmAFXsPY391zEiHF6wonS4Chid0yZ3MyFEjxowZjdZBcgvH4glQHHPjx4956eXnX/vVC3/7d2/PmDn52WdXzptf+cSTjz366MPTp08bM3b079/+3Ssvv/jTnz43YkTJypVPvPbqK88+86O33/790qVLHn5keXFJGqYJjG3CxPEATg8uXjxyZHlnRwe5T8jtBC84gieffKL61s2DB/d1drV3dLaPHVuxZ+/uDz54r66+btz4cewJi1hmXPrlGHkKRJCIqZ2hhYm+LFSCXYrD4OQ4CKVb8MRaqIN0cTqRiPOz+PZCyKTqq7FC0DW9OlAQISsHGorjSTitjs6eb745sG3bVwcPnwD5LZkqAW0be7HHLKGz/MDOSRW+cHUxKphGgiRqUwp5BFMd4gsBGZrYisJcwTqEjf2Kf6yxKdxT3mSWeR0MJkWFFYuw8ASZoSxbshvjxWjmJhtRmoxAFW1HbeL1ferySSKF6eYuMTpfWEtHjI4A/srq8kTKFBUUVPCBCjWFORKoVZNBztlfC1YMVNwrwaWN7IqmQShomfQwKW1FNTwCqtTJOhyfpjLsXOBGBTYF0xyV0X6k4eXGfmzGJeDTmii8p5apyLOkR1vIrMXomRxQZ2tDmW4oyuy9wHq2goSQgFoBB04JYrJ0YfCIVpBgX6mjXh4BTejMPA9zfWAWuogtWn1MXaWCWGnhJDrZFqcGt/lPZQ1ihJUFQE9V8HAQ10ljz4kkiNArww9lf4yL9hFZEoc3nBdI0i9+8bO//dt3lixdlEol7ZQ8gtqVTz1VMXYMQNDcefMWL15YlE5t3LTxP//8n3fuNEydOgmIMuguqEPkM5kB+HPx4kU/+tHTDyxcgC3VhmbNmj537pwpUydzkiMWSpGE6jBsIplIFRXB7uU1lc+ToKGcKiMEjlOnTl7x2KO4Q3iCHunUOZ1j6ueA9L/88ovP/fhZKs6hbIlWuw2h+CBMBSpBxV00gzGVYwy3wA+pLQ1p33kUFfW3pouupJPJA2wAs/GDjBJZKYGgE3/S9ZA0i/X0Q4uKEqVlxaCvZLODcJLAY0ZXjCwtK0kk4xMmjAcJC+YPH5aXjwAOB6sABrxixYpEPI59fyX5XeCZwHpfe+2VX7/+2t/+zR9nzJi2YMG8n//8p888+8yrr746Y8YMFDsLpAeGBwYPBpsIGLAHlcmcGpZyKIapNe5X/BsBO4cuXPJheCyaISPXl9C5xGxLUwZjps/8OK+w2xDZFTz0wEkyVmBeWltHT33j3f0Hjny5a8+9e53JRDFib4AhftwXQLpFktyXjWYynQHDbTT3UB8ODVC5bMbX7d1MDyhnNBF6LgTJTMLoHEigAkMPw93j7SKOIskIgzcqo2XSnKmQD/bio4h7y8TjiWQslhAo5ut6ZopUAazlA6MZQVsoE4Jvyzvhc0mTg9ux3FwslUxjSnICa0AAM4b3yVSqOKXboRbFda5uKhEvgsvSRcW6cBFJw8ZMajSkAnuaonUZ8wAeboTlkPFBKltxg47esApyaGCtMSo9LrH/vOeZ0hJC1yDTadT2TwIbl8qFRYCIz6IWIG2BFQ/FRgOiwp4ffm26upEbg8RRsj7ij2eZirQ/ntVNSPfRbiiYHTE0UzZSF3zS6kg8nsQ5J+KJFPwkkkXxZBE2AU/ATy4fDAwOCFwbQ1JYdIhFNukk9LPh1bN1G+kSyucKUCyVIjRWUmO7OPWy0ETtPhVJhVEqw9zjSPSXKxlFABoZqTYWjxhROnfe7DmVsyZOHEfeeDLxkxwBAjLmYWg6C7u9cNEDb7wBOspvX375BSCUFIWlsKYcVbsimUgrCvChNmcLClRzlFajqEnbR1laM6sVXlTMbivptqAMwjRAfkfd1kd00Zn73G4ZRisqSifiWKfLi3N1LBeNkW5KUr/QJxnTVk0dTReTJuQ+pivpOUeAIFGg2+HZJajJCCKqwM0BYAIIzZMbQN+oraKCWJteCnBKIKOajcJG5WKYLwkzQk4QkPLuawdAHvFQK+lkIcRaTIpaeYKami5OlZQCkseA9YJaM3nyxHHjxvBDXbrvBl8Im9IhHVsTE0SOOI9UuXDhR/1wSkoITkRIlA0NQvN6DNVJ+B7rnBZALEeL0SMCJ0wRDcrmPWhf5i79T5Lxi27U5mXPA5kCjmQokz1+/LtjR04oPF+qusnQwutyOaLFFAOWWrzx86A5kw9DGlOVMXfArVjpFaM8tIvC5xFU2AuWXmFEjCPGhRA1DCsFWTGkALiKCy8pPGAVcS26ask7gQVR00WpkqJ0aRyofyKdSKWJJBUXlxaXlBVpUl+ShvelI4ANxBKpFAAKaIXFZfCTSpfCt6m0/kmXlKVLRsDtiWRaekkgZLBdIBL39g20tXc2NrVU19y+fOX7M2cunDxx5sD+I9/s3f/tvkO793y7a9fu3bv37t9/4PiJkzduVrd1dmZzfjKZLisdmS4qSekSram4Ns9S8gMFsITKlMnKd1M0fF1qQuluaaS+kCFLQ4E0teyMdYswT1NHn0IQjIuCOCImY3looiczmict7yFSrptModpBXNZzGBWcKoqfAT1REEXE64h5Kce8RidFXhOpC3zErKckhlIHHF9cZyXEUkWpYrRujEgmimQsqd1cMM/AG8zkO7p7m5rv1TXcuX6j+sy5y8ePnz5y9LvtO7/avmPntm3bP/3s08OHD2XzGST5GAytbPiWGGZPYAx3ZT2FBuJkMsnQyVpO4MQ2WJ0jBETlZK4yxxqONoWyWLTOnU2MVxiPBGouYOWg7f/BKGdqtwaInFQRcuy4ijFjRwEMA12zwkUMu1/HsEAL+Y1MeLiUoXvG+F3JiKuv16vHVHAd/USz9qwnUhl9jqQHwfQxm81dvHhxYGDQypFmE27evIVVVfafPXseVHYYmQqRShuZDXgmTeFq/WgcTYebASiQvp9IpOguFkZwGiSq6vA02DBfs87g3r1WlPJCO4ApQKJM4RwUUJCroUWctE9py50ZNQvJExozA7K8kfDAOUuCGj/k8zH20SFpo16OGO8Udm5mSBv+SeBkDjKQCOfl2RrArjjicpThHhojVTohQPorXHXMYR1UsQD4Zmm6GN7HrU8xKExL9gpfyipJ1tjFfhnNzoHH4DSoZ7YPConuSye0U/3q99fvNrfE4kkfHcZauvepnrRCrQFPSMuL2lNL/hgV5sT5ttppwGYNonHWpRFibqD9h75bS0bYcCPklSgm6ZOM6/I8+BvXCzJQkmpJYO0D+J1MJUH8L5I67LE0lSyNx4oT8RIQkIRIBiKhRDzny6FsMDSY7+vN9vYMtbd1N9+519jQXFNbd6u6trq6prYWftfevFV742YNkKrqmrr6xmYgW9W36+Ga2tr6W9W3q25UX7124+y5S4cOH9938MiOXV9v2bbj0883r167/oOPPl6zet269Z9t3PTFpi3bNn+xfe83+w8cPnbg0NH9Bw/v339o//7DJ06e2vvtgd17923fvhMuXbP6k/XrP/1805bDR0/cqqnr7u4TWtcpKimGJaSTySKqwwSrIwaAsppn5XrU53Q0hNRUBaU+gHJjL9J6CxqEkNSw41wfHLpdqEdRYCICDMtBeijsj8Ee4/WUggXZkPeTSBhHDSPwSZYPqLqPokAez5ol89T8gmzQAD1wYsDLgVV4sSQocF4sHYsXx+JFeV/29g319Ay0d/TW1zdfuVp14eLVkydPA1fevu3LrV/s2LDh8y1fbP9i645Nm7fu2LFr374D+w8cOnL06PmLly5fvgYnVV/f0Nh8J5Mdwt4qwnNZAkEYt8h10dil7/QmUprXYqxHFbQ8XQZYd/ArFHnC8H8VdmuJUo2IoMR/spVVGEGM8ERZoy/pyDooIEFRrla7JCqRy2Wwsq+PAp43NJQdGsyh6i2vXLna0tKi1+WTVzOMapUYHIwDUIAEjJs6eeK7tWvX7tz5ZWtrq03HIUpt6DX1KaEET5yVNux+//313t4+rNkliVij1SLW2Nh8/XoViE5YfEVrdQDcgLpCq5w6XRHuGugfhBvb2joHBoZ0Efv+QUA52Mua6ppLF690dHTDLShEB/RoYHUe8hiMZ9bz6ejoOnz4CGBRPKbVWLoA3qNnWEfN4ZQ0i6UgT1t7OEa6PIjtlNBH1WV0XQTt+cQ0INOEVdogQFJfcAd01JdWAPTjbGKgKHy5n7hSiyuIuDyGoYIBiW9nzqGs4iscEZuZinuLBS1qRocpMjQIprXrRsvWiaisYiSsoOA5JbeV4/u14pRnfMKO+xhtqlljGvZzngyAJLe2tR87fmJgcBB7+aAoKozZB70I1hYSmi+MIk7h11aOISkt8EmFV2hjBXlCx5nFhTapaV7lmU4QYVG+lK6LA0JJIg3aQFExcA4qwAq/0dwRBzI5OJTp6+vv6e27c6e5qam59nb99aqbV65eP3v2EkisBw8e27t3P5Cbzz7dtHnz1s8/27xmzTr4+WDVmg8/XPvRR5+sWrX63Xc/gD8/WffpZ59tWrv2k9VrPv547bo1H697f9VHq9d8Am8+XrfhvVUf/ddf3nv3vQ9Wfbjm/Q8+WvXhxx+u+eTTz7ds3bZzx86vQO04cuy7U6fPXr52HSbQeOdua0dne3tXe0c3RTb66F6F33lfAPsGLXAwk83r6Df4UA4MZNs7uq5fv3nkyImNGzevWvXhf/3XX99f9eGGTzfu2bvv/MXLgIb9/UOgxMCmpVKwA2WpolJQjIrSJQlNguMYxqDDSskIgIIo8h6t78O3cdMVSFsR6KColZG+L5fPIvWH2fmkdOhyCfoAfc6nUQIthGhJBCHQekACEkF1CwmP7AcoOkjqgeCZ0gHaz2FslwhFcaABwDwSiWJg80ol+vv9rq7MvZbupjvtV67cPHvm/MkTwDYO7tn9LXCOTz/dtH7d5198sWPH9q/27Nl36ODRK1e+Bx5fU3MbtgXkgLa2DgAAEN6zIBNqQV7biXN5PwOcJJunqlEwPaS7sTCdysUQl6Z7TnlOK3FnKZaXZRyL/MhyUE7SZFQWWCpdCsJy5X9vl4gQHSvDCmZvaK6P4fNjaAXU2I4ObexDpXU6ku5N6AV5MgBVbtc2Xb9ek0qWxGNFsHGdHd06QklXjpFUh4rKReK2xAiKaOJ377Y2Nt5Z+MBCwLwTJ07ABSDgo+FBxaxQT7Um4XpA13zeH+gfyGXz1LlcmI6WuvUIbP6s2bOWLFk6ceLkBxcvKU6X9vT0wJi7dn115vRZOKfmOy2gtm/ftvOrXV/fa2mrqa5rbW1PxJM9PX011bVtra3nzl24du37ndt3wbf9/QNff/31jh079u79BiObqaCyIU/t7R3Vt2ob6hthnqDiDPbnhgZ8kIdgi0DPRXEqhhHgOrvR85IxL4mJ/wkVeFhBEghPMcobKfgTromBsBNPod1Dp0ZqA2siJSgexiPmmlQidrum8WZVLYxD6hFLMK66wJTdBUVXtmAAcPVaUSjoCEf44K+Uo227gaTDRzCuvaBAvRboSnGBkNkSC0PS9j/lodyl4Vf6F3llsSy1JhG4Rs19AY9gfWfPn7t06ZI2iWAcUWDd2/gIOK84TCyPpdtoTaSwoi0UDimhq3xqERt4QzGcAr1JJNJAE4tLyouQOGrrkz4vwAidAJDN5gcGMl1dwCRa6usab928DaLJd9+dOXbs5L59B7/+as/mTV989tnnn6zbsHr1x3/96/vvr/pg9eo1n2/cDJ98uuHzjRu/ANH1q1279+z99uDBIydOnD53/uLN6mrQP2prbzc23amrq29qbgZkudfa3t3TOziYHcrkBgczvT19gwOZDMhz2Rx8AiQWqD98C8R/YDAzOKQv6+ntx/cZoO9AvOAroZuVKcJhXe0DhRdgdZpzZHWNcwQtW9fVuP9jwoj98GdSoNlHoOUnm/VBMuvo6q26UXPk6MktW3euXfvZu+99+Nf3Pli9Rus923Z8uf/gkTNnL9y8Wdt8t72ndyCTUx7uahFsafEI+A0/sMPxZDqBH6bTZfAn/CQ1Vy6BU9A2DKAnGlLg/1Q8mUSWgwpeCi4DfAF1IYWsSHMjaS4rkuhuQV0RTiyla2Ank56uTZjWhsEiUC/g//J0ekRS+41KvHgRCI1CJkDAA0YyOOh3dQ81NLRevnzr1Okr+745tmf34V279m/btnvL5l3btu7evXsf6HMgX548efLsufM1+ryaOzR77ujp7R0cGMQ9zwG3cEMzbC6UMVQg9IqcT92XzUUSw09CPwqjpUvNXRMBX8bdmVxugX+S70gxQjJ/4ttdv6XLvXioCBPi3/wUoiqariV0V1yq+p6IJYqLS0CywEsAvBIgZCXhwPSxJIRpOuYb96HyeroHmu+0ZoZUMgFMJQ0LBcEftAEsu5tsuXvv5s1b7W3tILLZ+ZC0GwO9pLy8/NFHH3n6qZXlZSPgSadPnQZt+ttvD8AIQJ0bGxuBK3z55a7dX+8dGsye+u7M559v3rJlK8h3RG4wZTKvhWDy8QYYtIUVi787cTrIixnTZnR2dNXfbgAErZxd+eYbby5f9jBwgsxgJpfJJuKJXCafzeTuNDXPnjX7nbf/NGf23NrqWpjdjRs3SkpKKioqqPate2rt7e0rVqxovnMHZIzO9q6tW7fDzxdbtl2+cFnl1dlTZ787cWr7Fzvrauphkw4cOARIdfrMORBAQGi7cOnKvv2Hrl+/FY+lYN/uNrf29Q12dvSAvleUKgGq1Nba0d3Tr83oXgJ+gAQArZCgCSXSA4NAKYB6arMJE33mAT8UL+7aqZjNuDAwnCUwcLqrZtOlq75EhBtHchHkqgZVFqQiQOt8NitU4IIrz1A5alAwLIefnoJYp6yZXugcMM2s9L4ktPVEYiEFHdff39937OhxoMKBssmYQEK8RBwVTQDgoiKA7ZJ0Og3krKwUqEmp9kInNUGB73N5AXSku2ewvaP3XksXSEtXr9y4dPH706cvHDx4/Ouvv/3qq2+2b/9q85btmzdtXb/+szWrP1n78foPVq1+/71V7727avXqTzZs+Gzjxi0grsLP7j3fHDvxHYjtl69cq6q6dft2A3CdlpbWu3fvdXf39gJ5zeQzGdC1MPInR34+LWCTjS4faE8kSO3xuAdcw/ezEpMKlPG+KCxcKkkIQ30q0CW58kGMvAUc3+DF0WxLRtcCoiQxOQx/o6siCIayGbQ4mfhXsvjpqNbAz1GghYwDYwKEgzmj6S6FAj65/IAy+h2d3Q2Nd65erTp1+tz+/Yc3b94GvBOUmH/7t//4zz//9YMPPt7w6ZYdO3d/9fWBg4dOHjl6+uDh706dunjxwvfwc/UaUIv62to7t+ua6xvuNjW1ttztbGvtbm3p7ujo6+4Z6unODPQDmQZVKd8/AG9AW43BigOVzPuxXF4OZcTAoA+Spz7H3qH2rv6uvqHOnsG2zr479zpu3Kq7VQ16Yc33VTXXrldf/b760pWb585fO3nq4pFjp0+fvnT0yHd79h7Y+sXOdWs/Wwsz3bBpM0x25x4496NHT164cOV6FfD62/fa21ta2/oHB2HThoCIqIAsnYlUIhfovYH38GEeKIIOd1BZnZArMIra+I3w1LMUvo26fdw1tmtc8PPecCxlUS6wjVJYLiPDEyM5+U6VcZBKOuOYjlwKUSsS2RUxi7u4GmFm98F5BEriSXebW27XNpw7d7G5qaU4VdrXO3j48LGvv/paW5ASSZCGzoDYdP7i3j37QNLnOAoMJVCnTp0+dOjoiWOnPvlkQ3tbJ0jcZ89eANEehDLQV9rbO/fu3Xfqu9Pbt++sqrqB9dvZSaMpFLrWZVFRauVTK9Gj4y9f/kh/f/+pU6dgtQN9A+fPnp8yacrkSZN7unpu19Y98/SzP372JyCE5LN52ME8iFXZrMLYoiDvF6VSmvChgNzW2g6INGnSlJUrn548eQrM+eyZcxcuXAa+OGHCRNKZ4MNkEt4oYBI7d+z4v//6ryBuDA4NwkzGjBm9bNnShx5aUlJSbHOvBFlXu7q6xo0d29bWPjAwAIsCreiF51+sGD22sbEJFJobN26C4jVxwiQAnmvXqrq6emfMmAMCWm1tw+3a+itXrmeG8qe+O1t96/bpU+c+3bDxww/WbNm87cL5yy0tbfv2Hdr99Tdf7vwa9u369zf27z+wZ8/er7/e09baeaOq5tCh499+c+jLL3eDFjX8NF011wUGV5hwAckFG1YFhuu7jtpxn3oekWEFJTg68hj5/rCamW7gyL4f5iUKk+HZFcFCnHRCJR3dXZM2RAr9AkaFtcIwrCMweiQgVl9//61b1QP9g+hwjWUz+b6+gc6uHoDPhvo7VddvnT1zAY7g2NGTu3d/s2Xz1o2fbwY5Zs3qde+/99F77334Pv6AMvHe+6s/XvvpZ59v2bRp25YtO7Zu27nvwKHjJ06B/nHu7AU4oFs3axobm5ub78FPR0cXYEpOcwUTTQTSsZZd0I4EHAs9hdpbAligKW/Wp4YOWmHydcgPCMdAdwYyg2TNpyB4oDsUpkEdXLPZoVwuA2QDzSM+2m4QkVFxNBpegLGaevsCyjH1sII1icac0uDZyKcE1mWg6AnYPXguKD4651r3cPQDilijnqTaL6UFAw91FOAi5CmBZWobhtZa4qhDx8ggLHSjdF2QHKBtYCjTNzgEu1RbUw+Q/+2+w19/9e3mTTu3bNq5fceuzV9sX7fu808++Wz9uo3AldeuBX1u3ar31nzw4cfvr/p41YfrP/ho3XvvfvznP3/00UcbPli1bu3Hn3/wATDydX/+84fvvqc/hzfvvf/xu++uefe9NX/9y0d//stH//Gf769du3HDZ1tXfbgOrvnLu6v/+v7Hn6zf/Onn29av37x+w5aP136+YQMc/cbPPt+6bdtXX+76ZvvO3YcOHj97+uLFi99X3ay5C0yjvb2vr2coO5DJD/kyP5jty+ZA4MslQKiLgVAKPKWfPG0YHaqjTwUa6NBGx4iJUQYexSsHxpOng0WlyZzzlTWEsMxnc+RFaKQ2zalsgFCM2voyOjFHsQKgaTrk2Xa8WmFLxMn8RdFhbOhwx1GFAf4utjPJcMlKIbORQJP3fbvvyJGjt27dOnToYF9fb3VtTUNDI2jBp0+fa23tAGg6d+4cSA6wZb29PQILZFF/NUCDuQtmP7jkgQcfWvjKK78oH1kCCAKb+/zPf7pw0cLrVTeAts6YMfOf/umfVq58qvpWDdAOfLqeGPpnJLF2GCmVSsDOT506rauzu7O9B9R5DCwMpk6bsnDhgiVLFmsGpNSkSZNmzZo9ceIk4CTKRq0bl3eMGv3qgG7p+U+sfKyjs2PXrq+3frEdCP3jjz++ZOmD8NUVeF29BmsB1Esli7T/A+MLH1zy4CuvvvTr11+eP28OwEUS2zti0pMin7C0hZP7+/oXLlw4cuQoLWQODFRUjBo3YcyMmTO01pPPJ1LJh5YteeKJFTNnzQCAHD9hYmXlvOkzZrfca6+rv7NgweJXX3190eIH6xoaYOpLly0fN35C5bz5Pb391dW3Z8+a+/d//49z5sy+BSzo9u3a2rolS5cnk0Ugwo0bP2bevNljKspmzZqWLkpILU76zBjuK0wox4rFDuQIK2IWwkyFQjptN103JioENhmG83KcOgqzDufRHeik8X6ApFaUTnqxUKvmSWICXahsRSJTYrbrpTC54h715smz4uWhYUODoraPw1CpVGpgcOjosRNrP/n0ww/Xvr/qo/c++Oj9D9d8+NEn77+/BpjE5xu3gIaxdeuX27fDz1f7Dxw+c/Y8KBFXr12rAbbf2Hi3paWzq6u7pwdwASi45nl5TdbT6aK4NttS12egp7p8Gwgz2VwewxHiGM5r42Qx145iETGvRa8Us2RiwCmQ1FqdWvuW8z48Qucz5D1p44+FsdZoVNOuBw9jJhmdsXpsXndnQp1GOTXrJbldaWMVhujCeBQBCYKXIAeeLStMSXpoQaaYbBnYlEhz+qGt3oCSxAj7WNzztaLiY6ninA1h0IFSGFqF6ZTxuELTWRx7olPTbczK0FplHiUCuC2ja+z42VxucGiou7enq7ens6e7C8hNX39vf39rR3tbBxxJb3NLa21dw62a2zW362/XN964WV1dW1d1A4hT9a3qGhBh4Xft7bom4PCtrW1tHYBEcKZ3Afc6O3r7+kEdhNG6evv0sOjMGAL+MDgwMDQ0mBkiaX5gCASDoWw+C4CWBa0M1oFuOOkFXixAG01eu9L8DHAQUJAxCDBOyQY2bDoEYx0KLClXQVKZjNDdjjE7Bh+R/1NeJQKASbEI4wI5OJJDv/iNDqvKZkkKI1EdS3EEygnfZLTXQgrWfneyKwry3l1rOL9ncZLtGBElRtl0DWWcY/KVV176x3/428mTJ968VVVfX7fiscd//vNfTp826+bNajIdPPnk488+96NZM2doLooER4NSkEuXJEePKSsfWTpm3KiYlkX8BQ/MGz1m5PjxY4eGMoCWoG2sWvXBgQMHQLR3M4dBXAUSMTDQL01wqt/Scu/A/sPJeGJk+SgQKrVTGjt4YTEMn/7UVXt1N+a4IpJKEeNoUCdihtIc4Hl2dMXIn//iZ++888c5cyrPnDlz40ZVRcXIn/7sx/MfmN/cfAcubahvunOnBb66e/fu+PET0un01KkTQckBkUQ7sHxleIh+FmUbaaUK9KebN2/+5S/vVlVV9fcPws5oIUB7FjFYGAifNsPoPDm4I5PJ7N9/aO0nG86cOx9LJLt7+3ft2v3//uv//XbfN1oM9PMlJaXJVGrUqNFwI4D4sePHt23ffrPqOswQCNG8efMWLFhQObcS4D9dnJoxc+r0GRMXL5wPqpjCbDXPNqyM0GI2VbkqRYRzRPwr9hQCE/aJoS8u+3GFGFGo/diMFmUqJBmKiBE1iE6+yoP8igUnPNekhsOaRGD3xUFf0mjzkhJZyLCf0aW9qGW1KYdD6XoaVPRk9IV9fUNNjToa6vbt+qamlnv3Otq7QHXJDA5kB0BYwbIKg0MZoNTFxWk9K0FVLzSpgNkqKtuh85cBVTOYg61XpzOa0fGJGr5urspMnctdcM6IqwvahRhnPqUZWYVSYf6A1g0CPydtoBGJX5gjIiyzLqhzZfYYS3ogsTcROgGGblP0OUVGaQEZu1BrVd43zX6xiZ3+0RsobR9v9HxiOjfN2wCYZ1KtcbdtLjripq67TkeB/C+GMVRxzBqk5FKCkzAAHVajXdFBVklfh0nHdHAXooy2nOWDnG6nh7EusUQMKHsuyGNCiLYdYXEJYE5x3dFWqngyjiKFSKRimCboy7jSqpGu5prNq6yvsLpVQMk8ABo5zbpzQyAi4Py1igC/4wlJ8fOY8hygUymrQ84C7M+qlyPJVIXJFb716hNMkvEp9PmxvEXV3HGLbKEaN2DKs4lLaNTFqGciIQEphJqpkGHEIp6goBFGV2nzbelhykblO/hp5sR4S3VcpGMcY3sXwlyO1ViXLgjHahGhAq4z1sP8Jl0wPzOYLkrBqkpKS+DTtrb2jRs3/fu//8fJkydQlveLilJFRWkCLKo+Tb55tOaCpJ+AXUUFDAtgoAU9VZQixjl16tS5cysffnj5Y489hl2EA7R+5ImJwjVwKECaz5+/0NbWNmLEiMefeHzRokXWao/LkRR3qIaGhmBTk8mEzVeQQrh+aUlZ2YCKiUTq2LFjJ48fb7nbAgwDrgcK/uWXX+74csepUycnTBxfWTmro7N927atoKWOGzd2xoxpIJD+27//26Ytm4Hw6PAL7afMYMAJiwX6BO/cuTNr1syf/ezHMMnW1tYJEyYC0wUJF+YPz9XsB4MQtcUyphHsR888/cc//uGP7/xh+fJlRcnE008/9bu3fvvWW2+tXLmypKQYAxMDUiBATtL5j6NHwY7pgvzYVgtQHhaFUcQ+Jg8GgSlZQWdNscsmhS0iNwhHa2HYUAX9+8IXE0EjHwtpI54L1F+XVrpGV1bSI2Oacp9SppJJMlpZsA/xwhV6ApuVIgslJ3qPVMGIYnn74hFU4CzZkauESa/2sWOZsGWNBBV2YZOauwkmidYz2dUU1pXBtg7OkhU/mrk47xX3dHE4bmhmdF2qJPtjqiWV/gvDqUUoXFJ2euA+2tpGDC8TTqNDqq+B25yXtrWuMtVQyGuSDwri/cLqyK4AGhFNGFb5TQQw+BrlOH0NtXFsqpYekqhuGt7wtrhXCpTOuQqGLWiGqW/GusOyUfRceG8tJFLqvpYLqAYBMBgqDGQL2/jU6gIrpGjgp8omLOgjHZCU0GYpj8B8AyrQ53tO4LuwNlvPs+V3palC5JJlnicDBtCcwG47lejJcwS9BQhF+iDNCaizphGMwI5PJWIT0Fa2IKD43cAP1RT2uPT29lLRFGYVLsMQokCQFMPYDBJrDKvNi6SOiI/p8sOeB0Tttdde+Zu/+eO//O9/XrToAV2wSy84kBbZAl1m3jc7r7X9OLFSmAxlnKCGDvurUqkEKCtPPPH4nDmzBwb7hnQDEs364bkgfRSXlHR197S2dTTfvXen+V48kWxuab5+o6rq5vV7rS25nEYwU2FTKOqO9c03e/fs2XPr1k0UHvPCqTVdU129ffv2K1cub968uaO9/aElD9XW3t6yZXMul1m2bNmiRQuffvrpiorRjz326OLFC8dOqHjjzV+/8dvXf/LzHz+58vHikjQs+e23f//7379VWVlZNmLE8uXLi9JpEhlskLuGrqGhgZEjy4GpzJtXCVrX5MlT0kUl585eGOgf0hw60GFeigIZpZg4aUJLS3Nb270rly9cunBu7LiKXH4ItjczNNhQX6cNqTC4lpPyAOGlxem5c2b/9Cc/fvzxx8eOHQvHrpNUVD6Ziud1UqQHWhQa6LSBnrLJmEhRtLRL611ewofukjyXWLsfGuJIVZ9/2C3nXoyYQClmVPUOjcZsM6F49MKMK3c8LmPMhIYppnDILklOLD8x97L2ACq5gTiFfJGKWNiLRT47mM9nKfuHMIYDXjwnGlvjoIhZgVLYLVW5rM/4Fer3zgayZZumpJzUUeIokeQhF9mt/KRsqQjyauiVGpnSmtcpG5rPS5r6IhJ7CJlwaiHCbw2fQMUiFHaxVIS1z4Wj8bZ72DNUcutoWHI2h0UpNVTE8IjRiazdASTAR8L/XC7rUxfVwg7oLBOgTOnzBCjjmCu/SdfIL0GrECS5KlZwjSCrzYN2r4zWS88i2i+USYzXBirbg4o4l05M1jqo1uMo38OqerQtBdyUF4VvJNMfCpDDdMuYW98k8E2hFWXSZoUIVUzJRl0X1HmXJA+ECw5QocxjPcS875TRVjZ8i+GJH+CZfAuD7Shn+STiUX64tEGWBNNAYXX7psJ5FDCM+73oepxBgBmLAPHBjaramzdq7t5tLS0pBQYBGDRqVNnNW1V1dbXAEEEf99GB6Jw9TVD6usW6aGioO3vmzODgUDKVDHStXA3Zg0MD02dMq6qqeu+99zZs2NDQ0MBQgrlpqmLMqBHlZZ98svabb76dMGHC3LlzZ82a8dVXO++2NAGk9ff3ghQ/cuRI2jTYfdByAJ6Apj/++KOjK0a6lBD+G10x6pe/fP6dd95+9tkfjRwxcvzYsa++/Mpvf/PrX/z8p2WlJVgacvaDDy6aOWu6F9O+FtABkkndvgmAIa9jklRJWUn5yBGof8l58+fD3ga2hw9tGyx/zpw5Dy5ZnMsNlZePqKycXVNTM2JEGfCqsWMqinSX3vjUKZNT6RTW58lOmzYll81s27rl0sULcMGsmdPr6mo+/OC9Q4f2Y7K9HhZWmvezQ5nBOXNmnT17evWajz779PMbVTeAT2ewnwoFSun8R+n1dPe2t3eSHTrvB2fOnb9dX29UZVMeJBRUmeS5jIE/CWzbUOW87LeSytxK5xUZ0CWmRIjj2OtGsllYkBksoCBIrjHOInDESCusQ54r4PHgrtCa15Kg5LhKC+RUF9Lalk1qKvEkRf58mjPMEU0ZlMogXWS2Rc5DCwGv1GVjZATmbwNbQY52CbNkdPQBYCttL8fjRHCTbmRyac0b5FYP65TbMHHDrpQtBUvbT2SEmSuzHBqThuIt8jCpECFFULFIPlCbwmmmQWyJje3kHZHYqCLG0eoYV0y758YcIR1FudPRZiIw5soWzKRpJi5Llo6eGnAmLGaqxHQJXR1H6EImUUiGW7amWtJqQxLsCUqrz5GHGn/C+lUxk4cXZrzhtpuDsDgl0TwQK9CrCilwBIYdhmRUc/KvK9vumpes/S7SxnRJU0rdxcYAM3GUsjILDUoXezZpmWwdFq8wqVj5Ot7DNL8rEBh58fwhs1MXH3hhhVRAWZebAPl6/74Da9asB3F71qzZ06dP3bJl4//5P//PiePHgBbDZSCVGzByjekkCUoJbGDixAmXr1zp7u7W5RHHVGSzmYqKisceWzFq1Mhnn3t2/oL5zzzzzJNPPglyt7SVi8jh8eKLL7z9h9//+tevLVr8AHC4X77w/P/8579/553f/+lv3gZKPWHCeNBviPL6Kj9h4tgf//RZuObJlY+NGTPaiuNkJA1KikvggmnTJ48aPRIROZdKxnVlljgVSEaVVlNw0KCzthiqvj2eiGFKlBbx6IwI7PjUSSAghE+ni8aMHQ18v6goMXv2zBkzpvb196xf/0ltbfXSJYtAeAN+M3bc2LyOQhsCffRXvwLV56233/7d1KkTKypGvvHrX7/wwi/gNXfunCVLHpw/f+7KlSuXLFm8bNnSSZMnPvvcMxMmjJtdOWfpkgdnTJs6adJEibLq7Fmz4M3I8hHZXHbzli03b93CpPl8S8u9pqYmPzDFrwkOxLDXcKj4oZc0ht0Cu4SLJ2HVJSmZcUinhgoJvggemDVinYupoqJ4LFTN7X4aHhAEBWoH45UVv0I8ipn6QIrL6GkwjlHmE7U/MIWirGxnSDC6uMkaaWyYgXaAYTBu+DghTHeJPLlqaEqwNAASmi0zIWH7EwvbfJDwmok7XcNvVFhWDgk3+gPYbMWbjFKzTzVsaGKmh4JVevAR4ZEZAmWK3ZolK8MhCzNJkWdo1EBJl8qVmEI0gZG3ka4StfKx1wh5EAw14+NmI5WbwW13QzPwGEbiYfCNqZYWqhqWcMWxbACtSFjdhR7EUEcVkoSBOCsMYSCcbiKi0TlPDBr93gQkBg+Mb8+BbctCjE4jrBDDnIaT6tlKaU/cZNryONJR/ckCr8VJwxt0XQ8jqQQmYiJgVwoVjYnryI48RutJWdCCnc89Rs1rCXZ571hAQED1lfXIuUjosgQybpFpiC8z3MhwlIIcZkdMK+A0otDv4mKmnZg1hfl+aUnxm79983/8j3/8yU+eg6/nzZv/m9/8Bqjem2++OXq0Lva+YsWK4uK04a7K9LiRxloNYkXiueeee+nFF8vLyyfiC75Np9MzZ86EJY4fPxY0gzmVs1OpFM8Ht9vHSDulOzOmErqqlU5SyyDEaM0X7Vo5CqOkOG5N9PPZwaH+LFowHCkmoONG3oOVVqXRiBF1Bc8abS+h1IPeSzKsU0ZiAvSSWOHL3WeMFKCoL4lqsq6I/KMfPfXHP739m9+8PnHSeEHCr4ZmRVZQeG4qlSR7PSwE8AW0LmC0oMZhiEgcGDDwjLFjx8DaZ8yYDhx0xYpHQDkbP2HcjGnTYFvKSosfemgJXAtH8OKLv3zttVcnTZpEyAbnMm/ePJYE8XSla2HgDXdkYcnCh8sqDB1EsUs4L5ZjiLgZ+kfdTL2wmYoLb3hFQMITMXu4NpnQcVBk32eEDDc2ZioYOSgTSt88PgpYysrROuyYymWR/McCKS+LpEh37SwhIk4GZATzTU9inWNPO4m2F49QXW+sJwPHu8A0yDpyAiKLhM4c8Swisp1HTZWobJQ0BaPQeIR/unYqYySnRZiIL2NdiUWM6njmuOk6FdxQK8/whQJrpyHcuhZGHv/KoZSlffRkwqKC9fRGW7fID6zDycxCyHErjUvGWF+oAQGrGnysWOpUp5tTtrKPRQhCummhhQ1cOUz0JjtYYGvpulYmPHdp/SIh/7Y7bwRlZVye0iWVvA/s27D7GVa0c8A4LKbFuMMqNSkrvBDmOsBFlJMFLCy7MrjpHERgFTdS6V0OGnJN0slitleduxEu0tpSQsIa6Yzjjq7PYSCJ5ZYF5l3cx5B5uIAS+ZAnF/nK5Vvmk0Cb8UGOWLBgbqrIgx+gexrBcvmJ4ydNmzq9uLiY9gjYA1Bb94lUJp6rv2ExNkmFeRLo9SGMw82i0FI3LQ4Pw5brIa0T4Iq0DQqKl8aDgvugYz/QZIvUhPz0ZBqlcFKKQUE9XCIWICGJxYn2ICuWWFSVo7aoSLWpfUJ+fqWoFKCuQAcPqKm5XV1d29vbn4yntLXAHIYX9xKerVGLTiNdemhEeVlRSZGOlpXkJifehmqy0p6VhO5or5sgwR1Up4VSAcjmChAN88P6qLAHOVQ/skSq8tkcbGlSm1C0F7G4JA2aCrBgOKVUIl5eVlpaXCwwt4Ct2+7L5R8RIdGFEBW+AjoRF/2QXMFs8oE0hIf8onh+Dl1z1F+KBhRWcAGh2LO2rOHQGIF2pQr0FcYgswTse0HkiVzrWHxdMlHAEh9G+wFk5NBkXiELc4yh7nvekJB/YLgUm6mVtXHRrNgUzvZ32meWRaTjKGUfr0uPhC3XxMeB8oem1TQxoAlDQ4PkoMXYZXMl+1N1FJQK/cDWTBI623m3eaV2bhw6RNHMRkuj90CxlS2AREyXqxsw53CpIUXihFZEPmVdXQDT2bW3TVdN0YVTQAVExwz8hg8TGGbrWQVAFFjDqEJEzPW42MDoEIpYd2Tuaz6HrdBEKR44peQc2hjRh0LDJuujroggHU3AwwArMizRrBkLGDbMXbbjtYtugl1HyoQcMJAy9oXyGq/WKqHC5Nt7MdeFxTdb26iUjlslsIIeaVW2zXMBI+EDiOCqy11cLlJAZbDKLxCZx1Y8nAKlXuU1bctluRgAp0nrqEpl+iAEDpu0cxBWbSeJURlnlCCxwmN1UlkFBUcwHdakjbFOoNBOpEOarCwNhMYqYFtkmvViaGLL3daurm6q+CKwOZL+Vj88nkN8oCQGpNsSNJDi4lIdg4DFteLa6pAIMKLeqrT6B3a7qbHp273fHj92fPvW7V1dXR52+KOuPyjTaUFTi3d5JBCa1eWxgKyP9S9jopDckKFPBRztw0RZEczbaA5BzXx8H0MbUeVyKbW2hwQ5LBCQ08XVcxmHWoVgIO3LPXGXiDvoJISIWsMIifQKqa2hLuYkbGSC7xy9z8KWfYqwEqJDFBAX6QbpFIhk5YZGwBoZKXexyphG/QJyb7QKwYCkKDUYI2hFuKjwduEIlTpiygfCl89myPCj0H2GdNZ0TwoDr4XRigpUNnc+pKDwh4G1lPKHHO7Ft7BJx7VhGD+rroedIOufOUR0GodojhFDUgcXxYkDwW+HqYTBcs7mmEcgIQnJNHsRlM2YYXXc1TglmoaYCLgURlkJgNYSWG8Kwzw9xZX0GbqUU4JBOZKEhwIaUdY86j1u0jfvIbNzFcYWejZdL2bzBD3+0XFDnvQLhVpGCmnNvMrWKGFIJt+Su3DyizOuuSDhOgWtLkUkFItXBaY0pa62TrlDWgKMCREyAtztGKuAgitF8gyUI/IQxhE/pPh6+sgLgxY8vt63MV3KciEpQ68RWwYL2J3zCRMUV+jj9fN73MmAusVRZCc1t0HgDlwRIHD8sdx/6L+bA+bGOQbiAoEi5IXIOXgfCNkuXbry3rvvf7Dqo6NHThCg4MWGJSASJUwMTyAS8VRj4507TXe1wRarNCbxldZll3TKbpFu8JDEtEQ4z2Rf32Bt9e2q6zdyOT8Rhz/7Lpy/eOjQ4e3btvf29nFoBwze0NC0cOHiP7z9zsQJE+tv18M64HoAzWQihfU/4OiTSV30KU6CsKkwhduaJ6NluCGmR52wUgm/SDlTxjTkW++xuS9EGytxI8aZI7Obr6wRQPGxuKzFhYEIGERQPfKivpmkjFHNf9cO45y+ktzEmqiekTCMo9tDwKVtReuHdM1BRGTZ/+HZLg8R85dwlH6BQzGE0yNI2sGcjMDdB5y2sWlo0R4prCc96/zQKev6cKkqH54rVauzMBnTrg6hmBHyyCyxCks6fVuHWDjCoj04g91su1eOT941y8RjpmUyvUgcoSQPWhrlakjPqEp8lMrRGFgTIpJKRIhaADAPYDHOt4FYLIWwWsPAEzhuZBeomD3Qkk06p/U8uTf62FtKzxYFIgzzCQhsCVQUm0B1J0qjs9KAfBwhr7VTZYkZZ2Viwd0LCCZpDq4KMnxAewKSLW18soxNPAJfz7QaPiO+woOZ98pcipqlwHK3MbL3SEdkN0jlTMUsEM2vJjeevnX5IU+Fz4PH5aUqK8pRxAhsPh+wSwXcreHxxf8PSuG8NIyiNYn6/VD+k15zDO1UbleJwGTx0OjYucw+iKE5nJigDkJo5kF7aUTXxrukKXNtFAhNcmHFN27cfGzFimeffaapqaGlpQVEFUKgoaEMNlMQvb393V29maFcTCbv3m2rr2u8fr3q0sUr2ogp5Nmz5/bs/ebwkcN9/X01NbXrN2zYuGnzpk1bDhw4mM3kjh8/eezYiVPfnTl8+BjMpb29E/4sLSmdMmUy2WFRzQTESOa1oibTRUWVc+ZUjB7d1NC4ZdOWrVu3t9xtywz5DfV34ae5qTXICxi2r6+fwBlmJW31QBTMw2oKQrjcNAI8wgUsgk6GRIpgl1Z1sOqgoCLe0lbqZl3BpWXCijXBD3SJZspFE6PZMtwysinjutCU2FFEjHteStIXA7YLkZFEp4bp+GbjdiopTgMvzutcbs8lu0ykmPowLXPnaeYjjM+fdsozOVHGUmQlxYAVX2EjRFFeMbiG+UKIpwldaVCnN8U9KzzphSQSxmPMrXFiJstSsUhuLBLWuqWsuYkIK5NsaZ2jyGD1znhUVjcWE7ZSLs7TAoMl9JZQYNiVDPcB1FNtljTXhjpEwHoJ2yqpEZHWMD0K6yQWJUw9Pv3yrEjnfutZ65ZCOzxlejMTpbm5Vi9lvDtGmSBfS4F1BKmAr2t36wpvAsNgzAo0FZBY99OcDnFE4g1sOeTRAmMKMyFSjDLuKWgdX9cMNdxRax4OIvC0XT46HOaFMN0oBPIV5G2OFZECSaRpxpwZGkLlMkxl0EvwYpiBHfAm8wKVNQa6qGf85wgBaEZDturbBC5lx3Xnyp8zihJCkgxCm++qw3rZKsjpfByaKnMCAvNQo3TfuLzHZTDKShlMznS3Ze1dlViqB0RfrDcSj/mUNxfY0upGnygo5WK76YSP1oochl7q4jWoaOep5IIivbKA/dhpKFsyS78GB4fg9cAD8+fPnzNr5rTO9vaTJ07mc/lELHHtyvcN9Y1V39/cumXnps+3bvtiV39f5t7dey13gbg31tU1DA4ONjXduXqtKh5P3a6rvXr1ck9Pd1dXV09PT6oo1d3T1dLaDITjnT/+8Y3fvNnZ0dXV3gXzHTdu/JKlDy1bvrysrISyYXXoF5AG9Ajl8tkZs2ZMnDLp0uVL6XQ6n1Unjp/t6hz8dMMXO7/ct3nzrvPnr7W2dl66dDUmE709A8eOnRwczOKyNKlDw7GgM1a6oaM0HoZhdlFp9XZLQqUyba4FGRutmugV/hSoIxHxhemLo4wXeCnd48NidkHWz+Zt1pSLwzg3bJln9PSQWMDNeZuRHFAvE8/wHkWUhNxNSJR1FZM4LTZGfEVZ2xRjNaksLBhSiwtGDWwCLy1tCDwruel6HtoT7HsKKIXPBn0yQeCAxmRknyNA16XKS8Q2yO6EdcAMfSfrMlMBaspiQN1uI/sV+DeRORZdLW3Cx+P26Eot2vQhdddd6s+I8V+kjmOoVdych48tDMg46ugWRBWVjZcl/R6OButFhpoNdhvT3kdYKdmNqE2LbUrpUVWxCLSw9Ybf2AvCWF6mY9LwvxDAmHTSPpDLB+FfkJIOACaxRotubamLHVBPd9s7mg5W6hhxhRnNvg2kJhKvwvq5HvMM9kPT08l4HvKhmBewEclya568tMI9T55xEAc3tB6ZHIpHOtBHF6uJY4Z7QhvPY1jaJKcN9LrTJCGnpG5JwvI5YTkuY6ukGG7tzRWkhqErIGaxW+d4eaz20o4z5LlaPK+cgZLlx8BGHvP1Hpp6SEm33VbM1sRlgRwXYR73JRyeFyFDJueG71TWxuVqRa784rJ6lz0QyAu25Bb44VVkPoVAHFj5XX+eN0UDg2XLlk2aNPHu3eb+fl2IbWBgsK2tra7u9pIHF7/11u8WLVrY0dm2ZOnChx9dumjx/BdefL6srLiuvmbe/MonVz7x+BOP3rvXAmM+8MAD06ZNm6Gb5nowzoULF1atWrVu3frWVlA1NOlPF5XEYwk/55tSQyjgwBEksOsJ7byfywNbeuSRR19++RVQ0+7cbQYe8/u3f/vGb15vaGgSKtF2r3ewP2ht6ejt7tHCbpADbuxZqVBY/l0gtTmeADc0SxVaSlWhtM4DRg7aBYPI6fBoHIzvnoWLVCTl0FtORydgDpwXAw/Pn3IhpTV4CqGY9glr4g8CI2jD//aJYWNgmgBXh4xsmrBMN2Y9UvRnQqe/hDPxdN0qU3sU9A5CK6YXWOso9PBL6dbQU5g+pVTEiqvMxa4Vjg1KyroZhDCODabvXKzaRUzXJcD4JQppAqWbBI6TX6FVUDnpk2xAY+MSww8L+DR9D2ODQ5dJ4ekHTmlazzqihWOHp5eVqQOaCRvKLC8xJJI9RgxRrj2G/iwqKiJrD0MjD6KskE4741vpxyX3nvOShcHZPAhvO0OUb1tQ8zUuRDHGedZoGUFPF8XMt1LwkinILaa7U+gCtTZgRyLzNp6kCHry8ZnPCy0KjKT00uOwhMJ6vTunmM0NVg6H5E0PrEuHlimtH598jyb+H29g7UoUviLkm0n98GvE/YjR8JcMZ/iD2fju2fsmVlSwnyRyQu7j+EtlrKgCTSKYMuBr0xPoFpgJrr2KIEgC2idTyVOnTx05emREeen06VNA7teiMOoW8BurtOqePSUlxQwBZJfH3ir58vLyysrKRx995MUXXxg7YQLplcRW0UOLJgicQDJZRG4bzBski4UqKk7BUfT29gBqpIsTpWUl2WyurHRkUaq07vadO033Jk2ahPJgTqjA3Sj3LCIn4kJI5NSU8xKFZP2Hjlg5shh/yGKEcvQVl2rzi0lnZBqikPBZ9iMtnsdM1ptTv8DAqVWs6UOsAhAqUqowvos51vCNkjZUQ2GRXYnNhj1prEwU+cr4TLyEEv0Yv7hGmTL81ZBjRlX8yjhFc/iiP92EO9+J+SG4Cpz4VyYW0mZauBlpynEpe1Zp431QTmwOv3ePkuJZh0mEVoCzzI8sb5bwxtCSgBV6LKmilQYmPNpYipi7SKuS8mgW0gxrJwYmnUrq7jm6MO85NXNlYUY9E3F2e5jp2g3h0DjOYOcNdMkXQzuDCgO2S6wYZVzocm/n2cpCH0lgbcUs8TOCSIcT8AIJruky38buSqfGYwEvMQ4C1IXJC4ihbolYnKK3SXoK83ilNXG6a4vMw07OFBpijYz3iNUdKu4G8juakGxBhmFEQRQSev7Wsw5Pd3/di90ZhhOW0vlODr/ePd1wTDoMtHpFJOLInyKUFGjC2qZRUlJKB69rtuV9oiWovchcPv/Ms88+9+Pn8n7+xMmTNbU1piCdSYzRDABIPLCiRDxpQBYFxoGBAeIcwFFWrFixdOnS9g54tcOTgUvBDCivm6KWjcHdhETHblTdgJfAwPAc4hIIwNgGjkz1Oj9u1uyZt6pvNN1pnDxpMvYBk4ENLnJ3ezihdIHYJdMR5Bx+TMM/j9ziPpdVFlnIvVwYiFzAr6BQYRo+MSlEgUyCdi6lTF1kxC5aD9Ed1tsKhqIrudIdXWNtwnh3mLmCpAF7KFI5xMAn/TLcTzdZjM6dDe7EV2KOgZGusQkchdKVLRPiEmLeamUznFn4lbaSBT/O3VWmm8pRdCIwwAFjMSdt0B5fEHJcUaDisHDN9JQfpN3y2PFWWLbBMjtTAxfllSW7gVWFXfYpLKtgqsp8RTnc2oXGCHVmmw8J46xz8FaQwymU0gs1ePrEt3kwymo27lbzubgn5WKBC8B8KO4puHvobovZDTuANM2ZDKIRoNo20+EchKVyvAqav2cTVoTOLvASmDqnCRGpFIEp/+1xQCEDNIeyuDvOs9T5Rbo2mXFt0ckxcNB7KUyhOoYAZVVyFyjdw468eMH8ibu/Lm1iqOXP+frI/N3nRjBk+GWRmYhCCKBNJ4ADlkAG82vXrt26dQu+xP1LUAmYqqqqioqK3/3utwsXLq66cQv4AbaOh1NIxGPJ8hGju7v6BgeyLS3tsD9FqVTOvmD+FRWjM5nB9evXr169uur6daAh8AMf6lpPtvAalRb3g9zM6VOvXb785Y7tR48e0W1dR5TVN9T39PTAVEtKS5rvttTWNTY1NebymURKTJ0+4d69Rt/PVIweHVMx4XsU1jIciCOnwHsVwUBVyIFcuSlC5ekC5bCi4Y9wn+4Cg8vGnGlEHzf8WKOLIgHZlL81PyowZVHMyEIktK3fs+5DySiqHOOwS9qIjPJT8BoKEbbZG0K3e5DKFIBxN4T0Ayv2hsqBFKGcSBfzV0jLwmeRasBKBs0mwodcq6C7h7zD/AnTeuXEVilbo4zZiVdoU6JFGY6F2YWYkBFQtI6zXkObuIYNazZ2DtotF1jjj7Ofwuo0MZbEPSdUzKEbBZUjfJMQGiKvcGBbOnEWopC88F4xL+FUfDYQSfTAMeQQSWRW52ozLli6hMul8rxLnmNeiwhbvCER5HInbJYZmPsLV2QSTWiHqX9MIp5wIYenwcO6coCrwbgFRs3RSgRERhXlmPMizi7sHp8nwApUgS5pYihxREDNTDbDm5W3tsKYDA81op2xOMAvV0BQPyCNMnMOgmFGGyQcMelF9oVBireP5oDAHbV68YMcfZmFF+wFhLXLbt682dx89/r1myXFpUWp4kOHjpw4fuLSpUtwS3Nz8/r1G7Zu3X7s2NHyEeUg6abTJd9f+371Rx/V1dfPnTu3tbXt3//9Pw8cOAjvS0rSMK/xE8aOHVcxa/aMijGjnvvxs3MqZy1cuODHP3mmpDRdPrLsoWUPUmchypaO6chRnVc4bsLYh5YtabrTMLpi5IyZ0xcvXrRr11d/+etfEonY6IrRoPR8sXUrcKaxY0eVlBaNGlU2ZdrERQ/MHzmyHKMD48KJROC1s9jlkmbhcA7pqLDuyx1KWKrEkBqh7wxvjDOMOS7s8YupgKKshUKyLhy1VQ7zrhXMwaI0ExCJ5Sc8a7IHdlJaWgIbKK1pRVoxyEV+HpCjHAMnvIUajGMGXp7CvBgV6alMpJiqGpOUKZiou99i4wOBvT51RCKQgJyumqZd1Qoz7kB+wx7n6LsOZC5rOu+xtOcenLD2K3piMEzqd3ebsTtkY/ZcPBtCxqSDN1NnPdvoJlakLG+QFrsDfC8oop2mxKSfOQ0b6/BZAcUWu8YcGtzdT2WtPTRO4IRg6Q01wFZQvDli87c4zqWMwix0o+J4OgTJ11aeMIjJJWIMMMJJoOEjjkC7dHQgutK34ePSMeXxUxgOeagAsy89rIkpUVeIY3KQC+T8m9eiHLYnCtmYKpRjxDBm5jsJpAW7xBDMzIeXHcHVIDR3FmgVrJ1YsYtaW4UNJIRLobB5Dik7LqDzI5TDk9UwDszUxGX+IXsQgioPKkcWJg82328AyAQeK2qfoNsJWUGDX+7kPeN1pPeS0yxA5Jw1a+bx48c2bfocHj5+wviHli3t6Givr69b+tCS8ePHP/zwwwsWLOjp6X5g4YJFix8A6jBuXMVPfvrc4gcXFheDThJ/6eUX3njj9Zde+uXs2bMmTZq4aNEDixYunD592vz58+CJ48ePe+LxFQ89tGTkqHK4F9hZMhnHmpUBlVeRto6QjImHH132h3fe/uUvfw6bO2nihD/84fcvvfTiihWPwConTZ7wzjtv/cM//i38CUhRU1vT2NAwavRojOwU2IBPDecWvAm+EwjEx+qemhi2dcKh757j6uAPlUNbxbCXO4fIsPwev1VEGlygjdzId5kJo4UTab1xM9KthO+0WMUUkwgf+jx8N+jFxAJRe1R6FlVSwCpPFE2kG9Dp6CyWl8nw6DmuTkI9pi/KeETyiLEhgii0mylbox7v1S2+fTea3wstPy5uMnV26YWLknxGpIh4jk3McyrYG8QpLCDrQgJLn/ZkkZaJkPvmbfsm94iJW4Ciz/oKMwaWbpmQMOHzw/yV8KxdhYwyed2Z05+WqmMPocJYVpfyCIcoRUCaCbT1XZlPeIeZv/JorMMFNpvdJaESbZVqWDpthO4pS4Hd5Zjz1VdYPZWkBGddhBeO5YlPjaA9FOAoAYMEa4YE95gYZ10oYjgxYgqHTBBvdF1zLu9i0JGFQKacPBpzDFjZTTgERTrrN3uBmfUuCfAcw4VwRA++kUUh92hduYA3izfNnGhg2Vdg2vORZTHQfe7y2AaHlhqKcrzF7vZZbBEUFiZtWsOMGdN/85s33nrrrRdeeCGVSowZU/H666/94pfPr1jxaOXc2cUl6cefePTFl55/4okVRUUJAPVEMjZnzsylSxePHFWWzWWKiuLjxo8eParc02KmN2JEWSKuVT18pp/JDIK2p01VCSAfOd/P5rGwmEISgxOgjaKAEz+THUJTva4gObK8bOaMqaCRlJWlZs6cnErKSZPGlY0o7ezs3LN7TzKZGjN2TNbP5vwMeZFUhPIWYiMjw/BPGKvNJlucd6/3Cg1TyhHQ3IdGONl9X+63rvChCqUq+sqFbZ6DMoCiGIr4yXbCepxkUqemxhxYLBhfWWnFzFnxddIsR1H6LU1QyjBOhrFJOCVsrXFJuCYmQ18sMkqbS2HoPqpoHHDFHh1p43mowJIoVMoZbfnIfBsLxKRNoGTNDIm5ID2Ld1uxccLuLcuqAptV2op/vn2EfkNEJnCUUSxE79n4Wsm0lccMyYujGykrs0ekaVxgGIPK28h2KpY/iPPZ0O1QjWZRlc+dLHhcXICJGwO8dFTP4USM+RBp1aFVk5tfFEI4nxqzSSLOfMSMa3rMvKk/Jjj62RmBf7sPtdcU/In7mafVRAiysq47z6SemAREhplw66hpsDsJ90Xj8m12dEFB4nyQgfWhaeNpHjOMLDSwOUWYWOfwRDl5lA/AhRsxjKg5d4Q33p/iFBKd4auLDOVunCuniGGxrVoixgkqQQiss8GLi9PYP4bosk9KDHVvxmpXWWq1bRPQA+mJvO5b5ZNaCHpzIulJ6oGBFYUpokJR/cLAVJzUeeCUG6jIfi0wGQfeeFjUU2QyGdTSBDXpRAUMnpIDGFvy4AOpVAxzDHXXlldefvnFF19IFelwAEzYMDWg3FNwX9KRLZgSRY7M3XDpSFvu4boHykAsChlJ5FCGn9F9Xy474TlECFMo8nOOumdgUWBej5GCJQ1CLThj0oEUFh5xwCg7ZDy3iyFIM+5G+MyN5uK7pOObRarh2egyl76ExhlXKXdRgBeurLTLlhwOt+ED4styubwf5k8UKKAuTgVOPX8icxTx7ErT7siWfHvuvvFKI15M5oXEHVzUcwFA2sL7qjAaSFjKLh0XqXK8DtLyIaudmM4uMiw9Yt7gzpv0AFXIpGlKrHkETlY8T4OFclL4eFG8jb6t48Dg6hrW3JFdiFJODEXM6cISEnHnFBjveGJ8dhbYQtposZIRjbA1nJvvlIPjneTF0inzUMasF1hzIe+gi/Zs7mDSQJVeGDhkYYQxSoUxgDXPljLk6bPliSHPKcMhRCH/4DXzQbpyikt3XGjmOYvoOILBzgUUPkvGmeFzkMP4lt1Thfmnurq4vtdQ9TwmoAGpAlEkD5QafmOmYIDxqh5macUx0Dqmw38DEfcSJjtM8RP1j8Amr9o+HpcYiITlnITp64w9w+K0Asxj8rBfFKUaiUw+o3SrHxVPSOB0ibjOVoxRnyw/CztUNqKkpLSYiqNow7QI9cXISsX9OL37nk9BOcoKi4fuOLyrovA1bGMLHuqiTYi9hTo+D8vCOwsBLpC4C6GC3fgka9+3wGoCyTEdBYR88pwpVbBFaHh0+aih3RT9hYEVxqBPHS1pAprW6Gzc0JbF02OBPXBCaXmBPHNhiZqFabM/JjvSD+OIiBxQFVcX74Rjtc/pLtehfVthwg2RQqKJeafdJK/Xs4FAypIwbnDCdG24xGYpSQg8/JvXyPSUxubtRbm+wEU8HJDceQqbY+9CrF2jqWbo3kVhEbRjlKDjPt3d/Mgm8Buv8CXCWO0w44SoM1ufpCPukODPHwqHmrtIxHDo2gaFo8qwGMEA7zmuDpcVRXgh3StkOCsahNKkOGpO2TAN5RjuYk7qDHkfJdWpBuIFzwJROoLPgVNeRpAqqzXagGRwSt+1p24KSDB6ekK5xB1l+AIlkb2/yrnMBQKexvD3LgBxAwyD4JjUGmBBfmG86QFZxIPCKIDAiTV0JSl3+c6UKHFFKorG1pXy0EgYM7nlAkv4AfHHZGYSgyQWW0pYi4eSNpQaxWGJAXeobwhb3BCzT7Ern7bMY+NzXQskyKNxFmP0fDgptIAGpsCWbj7iYVMWQXIxpsrqC9A0E9N8S9fO93R/UGqmLdhAqEtbOrKLa0YQDk1nOTeCyWQrZyr5Q8enCtmze9wR4DZf+OjqCpQb/mgBiaU5KQq6LBcM7j7OnZjEDOHQXEVF2vW5EkuhYUEkEglyVumQGZ+bOEktMCpypGCbJqrEpTCFGFG6INU/JEwelnCWNgyMhUEmHC6lkxjZqYtPK1NxVXcX1/moukYkHqxPXUt8n45AUl667xf0H2SGqgEDqyBjGXEcxGZfikKPC+MC0SLPUU9JL8Httv4S3Q7H87EeKJWTELaiBIpcpqsFS/c8n5iTXBIUmAGUQwe1L535orQpmYGjevq2+yQ3i7ScIwxDEo4mZGUOZeFHIwL6XShAySS3B7bPlUsM6XFYIyHmFvp0PWH8BhXKsLMkaSe2Gp7COXvusARgGIiVo5hAqsyNWokOMophXgKpT8KwbUP9lBE1iegxHil7jRuWohgsXbs0jqojfvB/jRGaL9jjQ+kk5ztxz+6pBSYqL0Zqv94urGsK7MFLJBPukbtKlkV4UyNLl5SwlfoDNLCWlpbBeedy2Uwmk8trAifxcEJ8NqE0YjgRkc4rQhHcy5i1MiUKpVQs80V0MTTTEacpfPEtLqz8IGlzZEn2x9hzYa5Gt0vXFmzLIVPHZqGCQk+Pmby0NnJJJQuVZc+4EnTb6JrBCsU7PawNqRO+7VdnTMBYaMiaRCjmTqIeqL32nqmUEO6qhQZjwkM6SvHkYSlWRnjeHCVM/QmXb7DoFJFeZaHlxN3hyIm4p2BPwACPqxmYKQnlhqLzaCp0itzHbeBOwMAEsUnHFS+kDXNAOQDzQqj7XlgczLdBODEkz1i9JU5giN8aLs00XdrOKBZyAtaOmIqyZUPZTlbSyKoSfWJMFhXX95RWbqM+fraAgmRXvwu3qsA3LmmrzBY72E2SLyEO/uYErTCfztlJy/8QTg1YepT9RtGl+BgEU4dshafmHhw1xyUQslqCssVLpHQSX5TTxYtFHKZuzIr4rIPC8FZ6Q8yGqmAlkyllzWikUrDLVlh9jmw7vFfB/8fYmz/tltR1gpl5nne7t+rWymJRC1C2OGiM7aDiGG4dbbQa9tjiRMf8NhPzT0zMT+NMh8t0z2hPt6jQIK1iiwKN4IowqM0iIItIsQuCUFDUArXdqnvf931O5mR+l09+Ms9bxJx4KZ77POfkyfzmN7/7IlS/6jVHh0dA+0BGKlioOChciXt0k1GMQ4CZz6ebsIxytsJiVndTD7ZisxIBmZ6yNll+iBLyDpElwMjmsmyGyVExwY5UN51lMbkrghXNsFKtTroyR0YVx9K2rS2DQTcRRi3nV70/QfG0RyxSqY8i9W7nVTb9HKJRit3G1gbUJ6AiURNxIbSbLxwMnEBsOSgFX/RlIirf6c6F4vZ2NFb22fjLhABfAr4LpfvyKvhOZmYkPlwICk+AEDhKarN0EiUVTeVJ2YUhhiS5R04NDiKQZxVYFmU8QvF2qefTeZ+0UMIIHHk+m5m5BHtafzIfMsvFvLMMcKx0Wu/myttxwsaOwXCbMIp3PIyXaWP8T3nAMGbRHFWxAlWdoAsBCvWhKgmGAQ9DRI2Yg4yWwb9KsQydEvlmRadrGdZmCPVgS/yI0hQLSHPDUHS3AcNHRz48PGCsw7RLF5Nz6BK3MTaYWfCsXhpAr29Nnp5ViupVRXIGVFtbsIRIcU3T7hSyp2nmdnQwIXqIVRzDKJHdUIcxUW+O6YjhbOo38C1piUbcg6gBMAkwEjAP9s9H0pP4ZjC27D5maKvJI2wDWfASVRurmHVeX+H9itiHHTZ8y36qjEf69BWTToaYi0I2W0dIG5zRo0049FwWCc3oyiv8Q3S4DEQotWkedKCX1N/tOBRGYupkPWiJRSnCs4DR1dtOT6+ftzj5xtlUmrfDppxVbgI+AjV54yfCOgGRWd2FtwWksrt2xYg1/ZPRmpGbqRqOLn++8GY+G6sHCEYyxU4T3bITvYD6gY79QpcYHMteLdfCKhdvyAVyyq+bVu2bFzpBkVAcGIHacaooIDHtBSUIolXH4xxtjvktHkwZ3KqLoxueIdALWzCSSMcEmahV6CMPHAOc18Wi4vSWQAemT543JC69/F80N4o8n6vKLgG7UQvhuY7oDf6y9ZJKfvHZqzdUCh5caZZJLjl3DgS0MbBnMww4/bXyu2xqiCocScG+JBqSA9y6TegiUUq8EBPS6rCMYIGmmsmmH92xv3o6JCgAbusQHrc4e9K4VJ1ZRplG7H5W66/L+zoUTg1QaDpBmJhe6WAXvICjylGZ/KOcQBrIpsf2iSDsZDrsmM9EcyKFddURUNmTp43jDIpfXKPScbR0I2FeZ/yxGfQOJzSua4zkJrQvzfxQDCGlEGQLJZdkHY2KxgEJbn8bkN9TFIUHnPc73Z8qtZ8t9moifSCGyWyPSUs8JO8XZdOVqj6H8IUEopjbjcFrFOvEitDVCPX1nbdK7k4Z9XhK7n6KHdE15xv7VzZS/0Rnp1+xvAsvvm36J07+9NOFI9D2dCDkjYrDS8D54UHC5pp+LRtlxT/EODKkZqhpkV9xiYv2oCwr2FLAyfE9grByrg7kQgJLhmHB4wg7TReFsrWs076w8hc9XN3mrEYwYSdXr16FuQxbVoj0Y8ueie7ztm4HsbUPKSCD2ZpviyQnXQjt4dkYVomjK5LPJOsyB87R0aHal7brgi+0z80RQzwZKFhJVkEjBwEHDR5K1SDpCNir8Gpbshi29Z/QQQKd9hCshECZtRm3knEmRM867MpKcXoR4lA3sFA5TpVJHYwhuKyds5W0UT8ze3HF/nOgLDmNTQmBkFqwUodFckyigolMmtg222yUYivjTWHalzwZEPMxtkRBz+BYgZKm8Wow5uTVvRDNpUG0hYpo4Wb8xNPm48kiESNnVzEl9iYQlZCtj1I3qXX/xDgLVanByNHj+L0IWxD/WSkeV2UGDyHmZgsVe29xWSRRVoqjkzmiqmzAx00fSR362YoqI6L5QmoLxgtkiqawG1KSet7aFjmp83Giu4UFoxmJGRAMQaxnone4QHT8Nf19uCeMRIcBdOGdYbzw6HZAoBEfWpyZ+AxqClOisGEn+MAiFQRhx5uUnAgFyd7lZ3kh/A0NrtlFHaRMlXBn0G1KkQaxxIv2SDL5sD51+fLlSFYaLJ83jsfnHZygzbscRCKR4tk5mOMiDdMbFnXBhqYx+qvvhasjZj+yMgvN62S3NVG3x93qKorzaexFoAIQ9tnxuag1fC3aNVrLseiBxIR9sTZtNz40do4dUTIk+ec93rTITSvl+hnhpnKwgTISVgpjNYCM0RaRTEz1+92ym/C2kOFLVmqOomhSpuGg/lMb4mIa4vG28N9AOk2iWKZCNiKI+Yh6AnXWjRiCycjEF2PXI3Pu1jA0HSgeF8NNoQIBNnmURHIbV6IMPp1hsqKQCRU2J5wEYEGX8aW6p2SeVrTGDUIdARICusSwg0UZJrg3FZwJSJhSLwqH5XjgmdKcZlWK0m5VvwSFiZBaRlrEm+7Yaxhoj6ToZfGjk6dgOa44ezCN4agw4hrjQrsF0TWUth62frfyfYKppEvrSiC0lhK2k8luGUVLfm8cNRJoA6No3w8zazYYkwk9fpoGKePlzw5eu0w200CyHlNMTDu68ZCFbiZzmS6AAqR4VKrUjyUC16acEY4/jxzdYoBJFmcMW/rOQMaIM/+TBsDsmUoU0QgiEtk2QmruBBmmWVvoBfHuaKXLtaxsn+Exp13eTj6OSKiIQi0qG6dSi0TDfNHP9pL9Gmizpg0NGwqi36TYM/CDWu/UZ83dTp0zORa1Z10nsKaNYAkgOvu1V89FUBnzNhx+WH11BPUth1A4pjH6tJlSR/d5YHW6diUIxXNN5LMWS/ec/4aZPQ07hIia+VnMg3A8wDYF0qmfp46KQBWYFg0ZZO/2bpRTCGvtWljnihvK6rSvXz/N3nQDVbn4jDAu8cVHEnWqsClwWy5UH0QHUTsN1kIma8XMHhyMtbMqgJBunfBKganFi9Lr45VtL16iRumh9pr05QwEU75M6hSI5Dv3FS3rfmXnkC7dMVBiRJtessNCDIskAM2KuNcvXZHN8kAv0gXwKSz4/LSEvevXx/MfPRbeTO+rV5GLInAhNAVP4dmJpgxnfhRy+bYRTAPl8l/FGCQFS8ImNIh5CT84UbdpYvoNM0Kscfv45E8DBQEChYuQePs6Ff1okKKiQUMeGB9igIdqWua4tC7KJeshkSMJRIFI0nYvAKu8wjKzKngvFAK2C8TCC2lgTDEZ7NOeblnCNPg0f74ZW2bmSzwiBpNCWktwDVf+4rI7CGOSZqCt3JKk0mVbj9aXWPviTWTxFEZT0qw3+09GCvA6MB6dvw6SJPsy0DFRbNxLwFnxheuXphnE2diCTQE5Jomn283AtPiDgi647s78ppicq70Lk8ZTsfua5eg4+ntsSko4WiLWCoVGbiv7otUvurUH5vQg5445VozccniA57SDrEaAHytmwg+RyR+jGARwATK8swAsXhG1+cVG8cVlm0slnxucU0d+lomL61v4ZrVmLUlvZ/HFpqeDNOmsPahVFZzISx/D2bQQEe+HlyaPqy56/rUTPcLDIODsJb1bLW4qL0QSwKNxVEvtbk0+5BwVb/u132uhBRXxmkkkRIufxiHnswRCwPIdMGx6CpIvIyJE7w31d7sawBLMzjOemYEKTxfT0Ge6YTtnzLZQSSKmOExT8BaWRifgYJphJATyVcxShLiMlBdL029k+yJonNahsSNnQU2ratasRD/TRowgCMFdzfiJDwkDPFN58Gmc6ZCvShNTlJSe2Zw4A2E8ABOgAHM/0qb0dCjl1mqssUbazeZVlgil45MTCWiy6Cw37PRwW5wdEILoMY0KeS1UAcqFaUNh1ZDfQG4VXFhsPfYZgdFLS2+V9oLWay5oiY6Dg+JG5kjmRwbIShvBwFTBE6LrQgWyeE+jt3JR5NnRbIt3KsTqgHvY1kAdJAtRWIZJuajpXxmFP0NdKYZ4IMl0xSnm8fHx0dERk5RdSwXuYVfKWSOFGIyK+2Ba0O/RMllnArWDUXeangji7UZ4blSxoJhys7ONyAyIJZBsxGXkaOGXgKeGe6ju2A8OMVr5kNDNvoDr7FeWaGG8WnqapGLm4qptD+TJpPGvHiPOADR5Ckc9eWwGTnsnyTq0ml1ij8PTvtM4wNmrglcN3b/snoCwuS6kL9vbpl/jqO8Ds+Wz2RCYrERrbz6wE37qG0wMB5xhwgcSNIuBC6BNiDuxTx7zwmnwDOVlES6TIOG8mkzhtw3OVRa7lBpmz4tpuUSK/UGk4mI14sKY8EyfuyjQtxuwiubqwIeW9dnSMM9XYVcTfABe/hLjZ4lJTSm5q2NQAadxeJ7TOEytOlXyPjF6Q9FVCEZovFtqTU9Lo/O7XSVPKsAFi1wYyhFOZ0le5zb6ZedHSSnXML3glKjKb6sUVgFO6qp172BllTvPgFSaZihx3llFpywZEszt9F3QUfCTivBA2uAmsnUMjg8BddBzIMm9UOQnrTpqG3OO38UaIxmHV0kPXDwWGdsERAUBxfFePOkNizJwuWV+t+yAA1gm8K2Qp7OMon1xf/DE8vFfJhR4NXiknilmeytl3gA+01CYYSk92XlLLvAlvDuqidVxF6m8EF0CiFRpFAcBW+z2TFVZYrb8TQs0cJefkWjCFvOKMRixHHypVfEhqReOsVZHv5pYGasCyVOrFHUQ6cZ4l/XGIUDoExRSnI2/UlV9PlGTayFadHLQWfJ6/LZOdqlBiO6uDiIhSZqk40fYl9NAIPvfXhzWFkEabfuDsklBlDV4YTDnGsVVHKULgx3WVzHsKLYHB5LXiOXz98XlDgzrUPVJmKdLWLYHAhnyGsAHFuWyUq+RgNdFoXQAb7PO544xmCek0dCrOXcHgFJnmb3m16l/xzIQdZ74xvwIYsbIpfNUQd6sdaAd4EnykWPxrqDTEQVw8H0YL4YqL0eAbIFtkHuKGAr0zlbKxtOtitsTDg/NUz0fMFQUJvKUSRIvxtelHaHMQrptaWXSLg7VR65fv163nWiT2Rmit1YEWYnavlMIgX4O6vwXv8LSE/L7HCpGnZ6e6snX4N3KkBBfg7Al1MvSHVFwydt3wuGisvmY1MpvXB/e4OhObKsHQ5FRQJgi3ggFNeC2pw7BkbSZtkfFxlEgsBkZxCF7DZjioWjZC2UCHxJV2UKMQ0EFsGDWFNg8oVgoZkG3yO5XFgyycABf2iDHyG04wgNPyt6AC5G+kVpz1mlSCNnZvjfRaLYfRcw2gSZt7Iu7rMBXGOa6OgV4dg3Dz0JiMAZTdIr2FNdsaBAc8GA42n1wr7vTNrF7XzwyT5xM4nrZs4yD8xk8XKQ1BNkdON001Mf8BEV3oja1nFstgqK130lgDMGjUfGgUyu8tqjUIkY26LVqj9Zd3+dyrn8afyGrXWUJGk7b/kyAUkLUWqk3aSq22opZS9rra1tmaStg4DUkZEdUsZNvmolPsEicrDDppCBLs9GhPIK/ApLMZhbKZgCxg2CCfxK5RNiu2fqLJwD5l6Qq+O6HjXxqoqXkMSjHDBwaUN8iNXMiyVakU0a1Ao14aSn0K62i0BZ2wrkk6e6xmu5CRnCZdTD9JhXh8xLWZd6vgnhlwJbfhcXyZbtDJ5y5uMreQoh9daqvKLaKxVYYaHOBiMUjrkbLxNqbretUXVvW2LNIbeq9fF1W3a9Yl4RWQWNp5dVa/v3uMEu8a7Fcm/ZXD7IcS5mkx4IHorMyzZ2WNyyqwkUzzTVq0ppw20oXSdXGpgOp0nKBmQ5I2FWistcKJopdWltFW7zUD9KFJWq2gMiguoNRFQWUD1BBuJAahLmVsYZ8dK00ewiJic8CBS2bBFRZVQpsBWgyJDasAlemYCJ8XiijMEhCUp30uXqx6xZLdj/jvHLNYhnBTXKtypX+M0iGb5aIcwdgwdGQRWn7EA266y4iVVg1kBra/+ohgsEKDOtPegANc5UteaJPXEKL9aifD73ESUqDkkGRXQM7UTQOnSV3OcmB3DATZ9ylHLj6iobh6BbbunM/jzGONVHkw1BJdNr7o6OjVvYuOBxj6YXig8VRlJbqeK6lI7QslQoTnYJo+JxWAUoFhnHBYCMlcSxY5numNxSVXlvTKZGZXEGD368dOalouaxrGVBOGoEszqyipQSLFC+NW9rrclQbuPqxRRBPXjdJHdq2kPrC83OkQJtKdCGNYwkXZDFRHEgb1jdi2hE83mki1OfN6xg5to9MgjbPYSLQ+OeIG/3w8xnG28t48ff4kKkqsAtxkW/jaTPR4XF4ZHbM0MEYfADTI/xPsP3ov+KLdb82q1clX9IJtdeTlGs/RG1JpH9Zlx0cuU4EXUktIqFjX4w6UB5xcj/KTgxDwal8lR8hiOhRPzs7s6co7NBIoRMpPrmLl2ZhWVsH16ECESMhX4sifHOJSk2MVpAs7iQLKsmvrfGfeHcH1VzjqbDV+B4aGe8FY2Bwix+qYGEvsqfQq8IEVISkq2uEroMl84tAVY1d1Xnv1zS2/VC5xUEBvOgm00TZ+/W45vN9peza2OpQiivUDwcteaRR1frNerY/2h0c7g6MBZZwfHjYOmKVLpYFKrGB8+UqTrtF9JjGilITdKsQIaXCvfAV9BIU7cXhCiRh4F18ppwNZDXzVOyourLQ873uEkm9TS1WAxW2DOc3kWl9tdLUmtKSK+LsQGLSmAaBF2jgWj/AsSTyJhbNnT6TQrlxcPP6yVHG2CqRBStvX/wvq/FWz6cfMEjEYgiRgr7CV4IEmEWJ8LRQSykF2XrY1W0SGTFoKmm2GiTyviQ14bF5ra910UB8yIz1n0dHxwKEerQPRJOLx8cnx8fHxaxnszLB5HT+96iIMJkro8txIrU8jqxub4zZUT+PPaCSB55fSKMnOstTwuPT3J6JW4RveDF95/v5iE73x0209zcYfwR7u6annokDAZn5BnA4JSmuapiAkjyKxomRVkPCWU2pB3q2AX1wWzZiRqMT+gnyOGVlsHP2fPIsmUaNKGQrkLU6VyjE15XYqZFEixdEsguxOE8blNR+JYeum6MVSE1YbsYGpWsGJWgYLv8OpWjg2AfFUDI3kTN/Syd2elskR8gEIp05D1WGapIX6MfMU3EPRtbHW1CK1MrVFcZBwDIbjNIQHVgJLPAIhdzBf2Bz4x7bkTiZyCWpCShZ5Nr6pZQ/OFBdr3WnsOqEHU3b5qxRpFi49wHP4Nbp4G/RrWf0BgIkspQAJnyggNtKZ1jQNOoqmw4niEadlJa6XiWOXStnKS9p8KonRXPmVblhWjDRrGIFyDKyTzVYxcoXSlnNqotpLTZCPjWxwO2h4nWYYnfd54H+WrFNNWlzUO00kaUBiZW3Ojw8qjdEafFx+fLlk+PLJyeXDw6OpDTJ7uTkUmUMVczUTCIDTZEUmSUdH50o+BYZrb7xsUcflWigJpE9/PAjn/rkp5584slLdcDd8Ze+eP/b3/72j33s40Bl+CcDkeyJXk/7OuEB34PDxkPl2c+kg3e6ee7WXkyDoP2MgWoTGgWivNMSFGIwKz/TUMFtC8/0xuLSKALzYbjbvnT7LC5mJBPfCiPSTtyLMZkfITLqBjiARajpYVMXTDfxsgIG3Z1QgVZ2iGaoc2vO5FDOzwbKjplDGuVJ+oE3O8Pei2SkFnp7uJcIpUZ85YPmIcc4BInp6VKKA/dGcIpzenpq7ESNC2IzqbdGKy7TD10dgGe734s9QXBA+2Vlza4lgU8dAOonV4eNoh9rACBDjDbq+WA8RNkobFDyAo5xvApV7SzkRMH+8rBIQ0mU7tpubjV9mzIack+kh2ADyisr75uIxzN5ScHhHFb7VoMntK5FibIpi6qMzQASYzDG1eLR0iKAzhozLRzOI2VbFwqt4tNHAHfXyA6G2BRoEN2dtnrH5eKRDlykq8dEWG3T3k3SX51EfDcNOHjaTQhajDbq/HuxAZSpyVRLiidqTIXkqUSBhqqe16c1g7Tk3psaRADUUGp3JDFbtTF2y0FsjC0WO9GLiAa7w4Pj46PL9e9gd6RmO3MlSHX3p566/tTVa/UAnJ02ZL7//q888MBXP/HxT3/5/gfqgE8++eR73/u+d73z3V/72tfVDdDs5tZ6ua33K1954J3vevfTTz9dZ/DYY4998IMffNe73vWhD3yowvPRrz/21+97/+c++7l3v+s9j37t8Tr++9/715dPLn/mM5/59Kc/jSjSibSBn4NGAHogqXycmMQwrUljCC+T++nRYirnnI4TRjrLE4M8xZSa78ducuDKdMVxKkw0J5J98bNJavgrI4xaNPqCjMgwMolvwDm2L03dAxTCyEtWyuHqdxY19wxP5XU/5HMJ8stLg9Y5KVJIeCGQ4liqJ8bLFEU9HTwfh7OGyrQB9UuQYP1w2Bq0GHVGIdtJEClk+MpjjAB2hP4bV6lVHRyHQR+LdwpRK4ca/a1CqeC8Vwbr4Ff0C95Vr5IYT3SzMB/oH4EaaTAWTSrjtKduNDOSt5JSDq0FBB1GxUkTjVQNLHvkNMoJN1MbxcjizLIlJnnCVh6NE8UVLF4Rh4AHr7EG0oxVgyto7uTimacKiLxfI8GEMR/RDeBh/UG/mPiA2zl4w7RYHN5MjgZhBM0omtAqW9Q1le8Dub4U2VR4SheqmVlCFStrnaiGvyyqlQn4LT93ey7mxOcHeCDOiehhLIePPvr4l7/8wNe//lhVLKo+cXh4/OCDj1T2UOf5d3/3uT/6oz99w+vf9PrXv+njH/+UujHa+Y2tOtD993/5d1/3e7/927/zS7/4/7zhDf/5kYcfefe73/Nf3vnOd7zjz9/0pjc/8cST7/2r93/h81+sqsZf//UHr159SrhUWov2S6l4kN/+jv/3/e9/f6sOm9JnP/u5G2+88mM/9uN14Z/61Gc+99kvXL505WUve9mdd975kY989FOf/Mytt93+vd/70he/+MWf+MQnV28iy3BjMhecOOLAJDIo4X6QAybQ8SKBnUHKIwSXLJg+8g2MjttvmI7zu1jRmR6cjhNIMxY4WERpEHzO6EFbxdmy12hjpnrbN2aPCIIdAzPEU3iEgQkKUjbF8sLgMpF/Bika1rTgfQu/kCheLXYoMZeyZFkBjFda/p+BiTXSyKWMPUgYMoCbLktlRgh5iLIFBYQjBIynWVFICUqeQwewZHchSBGXBSwhSNoN0IYd1zwxkOPokiycPWHsthQ9gRwP1puPj4+h0BeP98UNGCqRjR0kMro4jH9G4j0ADpAQSgM0+yzOBigfZVQsiitPGh0em8y+qh6m8WOov6Jv56bCEKmj837USy4kr8DsWVxLyJS9qHDTSDz0gJl4oT6r8X5QsBj/k1vqFNURwI1Xs+6lMWbauJMpPySS6NIPD9tNC6WIryXj19AJoM12pnRprIgHfa1QJ5+iXYF7+Wt1ZRuXkK1TjTvqtIP8mUmrPVXUP/GFL3zxrX/6tre/7c//+I/f+tBDD9fBPvCBD73+9W986KGH6lyPj45uvfW25z73jq8+8NBXH3hYUh4s2aGOdOfz7vrn//y/+5f/8n94yUu+67bbbr/rrrt/6qde9tMv++9f+tKXVjZw9erVOosf+ZEf+Rf/4qfOTs++/rVHLVRhLSpS1en903/6I/fcc8/ZeXM3VR3lypUrN99y87Oe8+wHHnjwiSefPL50vJb1ys1Xnnr66tPXrlVdqS778uUbnn76Wv0rowVm2l1m+4DnlijzCEw9Q7AS/DFy8aKAIGatS1AEpEyvgWpMZCf8A0XmvZ4mg7UQsYhhJJqM7ryuNDpjcE2L5X8ymeDjFMaiT/yuLRcMxOrkVpVc7L/+Z7koWEJnsaq7h+Ahznv92M6MDLtQ9lUgAQ2aI+ijHApkRCWLGPZ5Mj2N0eRHGdAOitIFKQFux7Aebz1WDDpsK/gZ8E3NU4Bkzih7HiGhS42Mok2e1A6t200xr4OMAkBBmpa3F4/w7jRQbovK1RI1O9kivF6Lt9Gd8JNVyeJKG2MUBIV56x0flFIVqv4LfwOTSx15dyAheY7RIK+YCWw2K3XGjOQby2Tg4X3JHnM8SRLFXVzZbUJ8D0QQnAIwVyASxKy9t0yNUpcF/GCrztb/VgYWLOij66b8OqyIg9CC64hcxGxERdvQJCHqmlYqJ8ttANETZ4BM2AZtoac9CmUXoobGy21NVMma1aWhlU4/ZZg6YAtzrCNfu3btvr+97wd/4If/p//xf37uc577+c99QaqNHSzp4PR6K1Zzx/Oe9/3f/33f/d3fdfPNN7/w3nurEtPWv0YJ4moReHc+747bb7/l9PTaC15wTwVIC2reLV++/0vf9m0vvvWWW+oUq6bytUceWdLu5PjSIja0o8OT46NLhwdHddG33nJrZSJPXX26nghXyFr7nVzCeTtwTW0/OTl56umnG02QSOjK5HRpRNpC9ApXF5LmOAa6TFQedI3vh8wcKchdXobTaM+eu3tjEuKYKIAEg38Ej1Ln904TZiofiGQzfd8+OKzCr0SmUXzJhzaMdWQvnAYuZirTewFlzdpI3sIsIb0Qfqgx+aYY4gYNHi6qFbUWpUGrAabk7xJhJFCd5qjFJTeudVwyscgiLW+EknrWYPTK4iiWCBL3qJEt2h7X7aBVRLf5HB7uGD5mfy5AAzuncmYDfYhuEml/aofADirtqx+UnuJ1cEc7AlphWmUn6HEQwkDclbzojqnwXqhMy94bkCCECQgDTFBWhNJhwAHrcNVK1CyqL7eqJIs0pFykckxTRns5YeDT2loILtpNSScGUKvOg9qXfAqS2/Em3om9SN5TJFGxTjCeTHYC6UeSkRiEQw3Cy3s6kQ68MdBhD6SgkIRhnEsMrXaPI2rSXcPCmeVYkRW316GTWD96JoRK4W7N3miJAS41oMQbGC8QyxfWJrTu87oyiG37Be2kskWJMPQXU1a0VWADQaXRixSXPKy4G+J/853f+aIXfWs2zKuU/fRL9/9Dve05z352xS5di2f4NTfktaefqqf17rvuqJOoILx69YnHH3/s9ttuvemmm+pTr/+933vjG954dnp+8003P/7Y45/65Kc/+tH7Pv6xT6z7IgzmSDPddrt2bATv20aenp7VX9UgcHR0WDXEtistzmqNnmKWnKzo8SteOmxL7zI2kCgyIyXz7L5/wdpxKMSUDvI9etjU3QrKNdFf5nBbvsLvnS6mhnh8ErJ4pXrB6wZGgvdOr8NRCeQJ2J6QaQnTAiMxOVpzsDr0eo9wfJtnMJVcp8VQ6qgZLBJRH0YvetA4kWZ6dFbDfFVvvIKxH7Al9yD9YZm8F3Kn5VpRcUCkBDZWpamzWhWxCOZlTclUCJNzHtukg5NTYdhN7O0WV/Ub/Zea0WHDjKOxDuWFGK9YZpLvu0O4UNRJ6Y76wXqZPDFTKZqsZXAhMIpCc5q+DKhKUlqzh1aiJUq6SXuT5Aa19KnOnm3JS1IzmdAmkz2wTCem3RoJWGUyY0KbwRawGKH3J4+xxmmCzgfvi79iQBWAJVOaIblGenpjcX2OPeKBpExFtmSkrEUn4zAqVWGQZvK11Kdaumvo4am9ylQx5CtazX7QMeNgqMGvDErGThxvnD29WSMcIqT3lr5WFpXmY8tpPz4+vuuuu97ylre84Q1v+OQnP3nnnc9TZp6s/48lrj/y8MM333LTDTderizqH/7hH973vvd9+MMffuihh+RI5EceeagS/aPjwyhJiE888UT98tKlk6efvrrfn//ET/zEy1720+fnZ1/96oNPPX3t4x//2Gc+/emvPvDVFtrhqHhNSl5qRq5icB23KjvXT69X8fTGGy9LZlOrYLqTWHgtrKYnH1s4kVp8BnB4h8qoy/MjIfSsCL7CaGVa9xoEseoRXqguSBivaRzWY6Yd5O0ORHrwSBrtEnyutkSfX8onTRVnluXLSGQnaISNdtWBMAYO8BzsNmgnqu3RCHxnu9C9W+UdkSzU3yY6yg5TVe1eVaBCVk0xczVTklrhdYbJ1C84TnttDNov0CMbTb+EoQxWHb1tktYTGU+YnAU3CvHNxY0tVfPW5DuRHQ80LTHnHkEEzGQcALRA+9qUYjdUYrt1B0pr3r4PTtG4GES0dvHd9RXcgVwGQ5bGAgxIwrb75A4D3lNZQrB8ODd2gb4vlKeCS9Gyn4W2+6ZBhmA9PvR1sJthwnxGwN2jG3j0QKmMXv+Lsow4C4U0V164wlLh2ip9iH6wBk3NDXxYVNVjBbdrC5vjudtZCbdCTiCdoc5N5qzZFAssJhhc4QBg4lfh18FgkrW5hv9X264BXwNVE2GMAYEAoTH4tpoTbSaqtseyqqqmBWxCsEhgDR25+uTV22677Vv/q2+94coNDzz4YKsDJia487NmzpFDG/b57NnPuaWU8zrWI498rfIMb5PQDuHDjzx8y6231sN4tl+rovvVBx+85ZabD48Pr51ev356+rw773renXc/69nf9OTVq8961m3/7J/9yE/8+I/+wPd/78FBVYRP6xyrZnR+rnVldk88cbXKAXVK9fvbb7vl+lPXyz49+JWHb7py5c47nvfggw8+8vCjD371oStXrhzsDopIM+ocsrZTYSRnRG2BZNnSf3oQvf60kHqbPPtSnSTs+01Jg3C0smz75mh3KKlwqihdQF5BoJkiFGJ1IA24NPBxouzlmWORmRXhKr2g0Bw7yxMoJLpOM+crk22aiUsgGQqPW5Yszd91cX91M/zTkoU9+czakw2FpSFMkugmwWeNQyxVdy0IQ8hhl3ZFcvAVQkoinRZbGnD0xrohDBy9mV885EfF6i3VlmO/eOO/wbDGJ1Fpd3RBFWwmkmgMoMG9rERE66e4QRDqo8cU06YkilR06VhM0LKK1XoAQ9YMlnLv+NAXTjEUzAJBpkGpI4XP+UyCEPwgRL5zenC1aCnDqWQNwmm2kLBaVK7W04hNS8in+7PWYy2Flqm57qVLrpU+hBgsvWYWRB+wy0djlTleOVo23p65hc5w9Sjn5BEW+qtSd/AeptrStn0vozU4n562iiyCnE3JUg88EObs7BzRBIiwYEKNb1imwQGRx7P2iFMDTKb0o4EueQwCFmhBEJJEo8p9MqeIWVEbEWcFilkLSIOOpVZFTE7ftN+fXbv21LlZWrNLfiFFYJuFu1Ud4pFHvv7d3/Pd3/md3/Ed3/Fff+WBL695lbZxreNm80y2jPSzhx/+6rOedet+Pau7+5KXvOTHfvTHvu/7vu/2229XbfoLX/jCQTOZHdZ/Xrt2/YGvfvXZz36OrnOVcPu649evXxdpMdctqIqjdPzayyrXVvqibUO+++67Pv/3X7jvo/d98UtfetG3fss/+kf3PvHE42/+/bf8zYf/9p67737Oc5919113/8Fb/rDe8KIXfUtKKiiBDsbBg+6YzeQDZB3aKH+fTTgOfRT1zhgzlrIToprAhlCkdEjLIm6IZe08mVfh7VteMpFgPvAxzmYxJihEL/qwTNrCaBotLlQqRuL7aZzpy7DhjpBapitStEkAqrn8UrwwBtiJ0zmjTB0g7d8uj0dJSxZy2X6yeuyC/CGAQwRXUh1E9ic477095Ac+vXpG+qYHq6UPKEFBVObE/5TAXOv1BNDpUVXC57s55GyqtSS4iqBHv5InVHWD9FAHqV+0WPwzs+NDgoZMOe1ISlyMuRvuWQYNIUDAB35CbQ1uUeQJL94GKootupD1KcbOswGKQM0iQZ20TTKkqiCVMnKlm1Z7uH25WpHdojmM9bP2Q1P8wGiqaQG9U9+yyFkmmKFqNvDk43Hw0ejEmrkRoCfAQRn83LMm1RLmnSyyeyJcHI2ALZhNIUFwoag87GN0bgH0KB6GCyY3UZJljI3WN/opkiqWYBt8qjPZN+MYPtjeVNWxqkwc7Nxx16Uw3csgPVRQRHKyvgjIJFHrcHdyfJQkiVTLiXv5s72qONeuXXv8scdOjo/jYH61jPoKhUcfffSOO+7Q2Ia28lDuvvvOetulSye3337LH//RH7zpTa9/5OGHnvXs27VGJA6DuD3zbbfdevnypfrCO+983rd9+7c+8MCXX/CCe+6445uOjg9/6J/80D0vuOcfv+Qf33X3nVVW+J7v/e4f+/Ef/eEf/sHn33NPPb7r/tx5g6JrZ6uAG5Bs6wbvvP0i54RWTRwIpX499ilqgQg7otFxmEAkRgKk4wkAG6ZvpmcZKRlNobNO88SRhlzDj0zAmd7I30wT43UVEnh5AtMIQTS5BmeN8xNGUuL8CBOdOLBYOZwHu8uXLrXTqPxj1LfY0Zq7aV6dat1coJQ3e79FZBrLDVa+EKsGnQWUAGwItoDepKKpPM3A2QLW6XuUHPvz0pUAoy/wxiPutspkq+dw8DwLCSKw5IBQygntwhNoK8QLJjiYJO53CNivVWoUKDXCqrM6OjrKPcGwTGhWbzs9PWeaY+/yHs+ce4R7MHldn5N1k8e5CKZe2znjrCWz3neiHDxpDyitAqLPZ5AFhZC2EorgzbCJMQ+IpPCBh+kSzs72uUcSdrzlCAKdBjh9oqAyoGgZdNzCOA+exNwlcQIOs0qsEHO1caVqYZIiiVFqzaiHXivtRffQNuwxFfUiqVNyxY6Pj/7qve/5yEc+/LGPffSO536TInoVIp66+mQUw0+Vlyo7ufGGG5pkIcKMptwn7xZ19113XbnhRvC8e+65u/IS1WFf+tKXfu9/+9IXv/hFP/zDP3DTlcuptR30YxaiGtbvvffeF7zg+S09tZRv+eZv/q7vesm9975wd7BUQe3GKzd887fcW1nRcpAqKahQuummKzfeeIOEFbQcVgUgYg4uJM1hJJ3lGb4XfuA8v5hPPlBuh96/9hQE44siUZ5xECEoEZB1oraQU3Iegh0vvCae8Q1+xeeJAfQF+gcmIhdePGEeDVpOGFOxeOTYlYZIALeyssE97Tx+KfTZZTRl0RqwdHx8cn62pl4BTwpqSsif1vqFQJ2zBbbIgJ3uEIU3hQbNh0CSlNBwhUcsRFUfgALejtWbAEbSJ9AGMfjEdNogjiraJ4vSidr7PVplwx6KNkkMkTRFCKBMhSeqhw1Koy1r9YJUStewd8yNQCijt8KcyJbKcLoQgLSMFzafJ99WTQVPHYw9iJYeD9OSoxm1zjEm7Fd89jFNcNlCnp7oUb+61yxJgMsCz7FNiZRXPkrAhwO5ousQyhK0rDX74SY33sQP+LgV8rkSIwh4IxrqjDAz9jPwq+lgF9eYuvm1dxjtiiGQSUUEfZ8WN2cJIvTR2yZ9+7e/+Pr1p++7729vvfWWF77wBRI2uD7/+Xe/8IUvlKYI+eTk5Hu+53v01bARA93r95VttHnm0ipxruu9L7z35NJx6/q2P6/azwuff8+99z7/ed/07F2KoHokLOfjw4PdEksrY1zp7/nh4U47zzYHmPwtYqRrgdWVjTVeUhWpveQDL2HNwVI1Bdgby4wq3RJ4nNVFDCC0+5fWly0Q2yjF0i+Z3ulsV86qc8GNHaTN3njeq/1gjayS89q3BH3CVP4eWMXO3tAp8tDqHA/CA4/zxmLKjA+0ZF7FhGYZMVdOZSavLMYJbmW1RoeVmAafeZNWtKht17TcaSAvauizlzBxo1yWZeX5DRHRENFe04kdwBJmUwNIGHgAwJL8TJH8C1uGnybxZkcSmZsvfbcI42tJL2npQi42TsNvAqmMxdmzhqIIPR0qgDnYS/TuHWEU/1cP6lXtqrhUGyi90VmI4Se2CbQveyKITlV5TPZkOnAUKEyBdF+Z/xLJhsxUGFCtFDu4ogYuspd8xjbPFiqkfEUfUWLly0wxx3DaKtI0a8k+W7+HOHYuKRtdnJEQC4F4h1PJn4E8WCZUIsxcKk4dAuFhSASHgDTJHC5SMubECYAkfMwXjxeX7V4l5fZ8XbljiCFCIfOdb7rbjacTHt2zx4cZZxskrFCoAEhM9ApCgpAJvCR467EQ3MfZPNv59ttu/emfftlP/uRP/tAP/aAmhdZf7rjjjjvvfJ4Sjrr+Z7e44R5fgUs3HmEYIh6qqLLKOVqlw339ci+hZQVzYMnIzKVS3z6I0U1sq/vKV6IWHG7F5FZjJ1Yl0MyZYl9YQMxaCfxopluFJlNJBpHDISQir23+uUA10ZJwhgo+W6x9oqHT+MDOhQLYQaqmrdySeP7MR6WzvXEhOEU8Gg/FI/PMn2mc7TKnB/kMT0AYYO6V+YsYuyJkag0vLl5w0+xdajc0nrAY8W0k8lAoXRaxwOYZNW3Few6Ovhz7QCJvpHg8TN5p3FBeHic/UU4yKjIF96t3ZaLi7HlL8DrQDl8ilhZ1wBKEZbJ8nFfEWQUPNkvuzwfAt0oJKKOvrPm0o9UE8/qVvgRQEta3QJQnaLBjAPwJF0u9YbTEYgT9UIbkxEGB9ok5SoviJ90FDnximqpJFQeSexHaO2Db77P1PepGwkBEhnkwWDL0qgnn89jhdPGQXwzFJge4umGZZEI9LVnv0f/CkgGyg0kWlwwieeYUWzZUAtLG6r/2EJserleos1Yg5mm4A5Ol8xI0usFB0ts0l2Xf6s0FD67vxupgMf/S/Ws9F/m9de5Ug3IIPdsLGBNJvy5Wqb/LHRzwbqqAhWAV0Q9WSZQvSJrGmLwNWUJB9E3yJy0zirZebT7xyqy10Aw4imBE7mdLW/MWZyfFOwMWKxmA1+kVg2a+Bz2XgSAZhpu0DUNB8BKT4MyWK9dJeRw8wp8nms4XKOD0eXthnpGu6QYgq17QWvhE4ZpGvnCezBSnL3kO0Si+XW13HcL9a9PS1QqKNo7tw+IBvxUtj+UqugprmlC0KpZ2MSHVM2oQo6oyyb0OwGc2I4DQBOpuCSFg9bhwqDVB8Lw4OV6sTGRSxqAsUIQqa/C56IOSQxAsxaLNMgn1dytKQeYm+jJpGE8IovWYq68EMsuEkaODSopgZzLlZJxk/gTywtvNXnpQNyUWnexQ6DksQsENvNGVHihAMs8hESJ6GRUphdmokBcVVs3JCK7Gv4HoKXgl0K8nuk/LQRhFJHE8ui8K+tnqGZ3MlnjhvEY1r+FDcI6uVDeRBRhnIbuiCTzP0gsLs8WXyldANiOJgE43ggbNY49wW+kyJXQg88PpGL1SJGFzR32etAaNTEIukIbYSbPMXj+9viVqwc6sD95+ltL0XlZEFjnE3mF8w4yQg7dgmmiQjS59sKKmFciyg/QNbFJooxSDmhWIqAlcMpSMgtzdrLFqzfDlio7nyYm0qydZn1D1S4L8guRXSXurbEHAxFcHQT4Se+P9izGWDT0HpSWFfdYGJu510Qhbd8LAPCb2ACK+BftEzfm6kOtM1zQrXKxgfYO3MI5d+HZT/qxyzWZimkkK5uS/ygQaFpk1hnR8jUPBUE4fk6sB7VK5le0PsJAUMgPGaJPKXlGDxdgyFhtFdBCkY+kC12EFKgwZP3l6PBalguq+l1qI1lOOtFI55vrSQRDBkVGaKAezW/llsWapz+SNDySSInuOTzT/M3b3yeLmma7DgaXpBSU+urNaQaeVxKLl1YEU1vu141zSNNU4RjFpa8v6rDw1RjZKAbR+JIumH3V9Sy2WaPOBbdqKUIky2DkSjKh8RpFjoEpxp5FSYP1VixGAjQFQiUzBiAliCANntkeGD1f2xlGxVXY595yNQZKDcKDyhE0gkJske3WE6QU6RWsJHFsDEjEFtYY8WkJYcnEWSSY51Crx7U6Lewlg4CyRddwK2pLMPA287ECe5OJCpSgDFwvOeunPKbj5NWhPxyz+kcI7PVLeaIdI+FFuzbmaOVVq62mWQ9GCW6X0zdb3uXg47wpwPYrmlNyo0mmPVrRt2UT97AFpskfm4fg5UVtc/NmBGXgU+CDss5YwDc6TnI40CwG8WRc+5cdseCqEgW/xdrPYyDu7fQt+ZRk2kjVmWhcGwaA9kTWoICDmz9ZJUnh8tuAuyVSgTbGhgph07JZGC9xLot/oKC0fey0kb7aDULQJ4r5B/vr100y5e2WsDkmGjrCFf6aka84/aF8uwrfk4GnnJaU79eQvlFEora/VKFFEKQmtDJKnyIVGCxYtGDxRf2yXtnnn3YTJHgBnuh82hAknjs0e61i4M7tnVM/L4qUb4csB3MB38fYo9hJ4c71BSGf8ddijo0PfO3tdHW0qzghdR2eh40tSSCvkVamqG7WsGKKGUQQh7lg1s3wsE3cqY1i8MvSk9qmMGCnHPPgprt9MtavVFMQASeStkFdYojuPj2OeyKwavHoN0A+r8PBow0ZQ7xi7Wsa4ERFTj0YufMgdgt0ZCJUtuiTiCrj3npO2P4pzyUy99m4culL6Wwir2oce4kDIN6BduIC6YTvd0BSnlEPtzGr+WP8QolVkAt0PYWgkGdReEK35qzdZAQkT6Jn9qmgYXNgQaMhBWKQqOJW0LfjcmsY2vyp76cvGKEQEfNC0FKZx1G0n4DDZ5S/5m+09hZguzwQj8NKmB6dhgfeFFPNpgTz+hZO5cNOnG5jJETsN0d1UpRBymAQ/T77AjBkUKXrxLn141VS4NOwy5iwyrIWoQo9EYMzA+HsOrE17oZK6Pf1IKtQ6Fa7CQ29roXQsjPnIDhnHDVdtdQtk5mHZJagvuhzJeuGs771EFS4g38AxEHfeuGhW6CGzkrlgcS0NH/DrQsVXsLk+fveHFyKy2K882nlWim7Ce5s/7NDiGnC/ifOpe6pKzwx1K6W/oil/0itG2/FmN8fxfOIYFhvdMb6O8WCYA75nWpq8Gs3iocAePcj5Sd3qCFTH1jvNGQQ41RHByHnv4sZGQuhk8iu03oUqWi6ee184IUmMwi2/pIRMWmDEevA8AzFQqgswIHkTMXWKWLKG0Gc6b7M4aXhhqardiD/ha1Aps8wSboegjtKFzizxPGEgbkH8OCr+a+swyXgsfjQdLtp5ra2QAO01BkcBvB66pdGNxd25Q8wCAAiep05gOWri+bOCht211Qll6UsKlAdeJ3lQFW0hLjazMQYYuBXJsMuD45tMV9gYxKZvMAg2DtjJw4bwjMwGv7tFZeaa/IrtixJZgfiRSOP4pphGXMTqFVzBNYe8omvwALxsMdl9ks2AYyrJ4iqmb0jWNKDd7rC1Ci1DQ4HoKdxN/hD5Gm724FkOxSWzQuZpvQ2uUek5L2eVIG8ejhZ1ogtsDEtZhnv41eCf3SyMWqNq3G4t2vTV5rlsTGvVxOzS60jaMxrhRnQ1sKqRKdMCNFRrj00KxBQ7G4x9duDAC82QYTYGCPC7gLHB2Q+/9ECy5YKb/lyHWzVcT/1qLYJ5DMIskmkHHK0/tS7oS+eLRhvF6aJpcJgYk6MQwLztgEBQwLngG4Deidqwrt44AIpBcVMkGGch/w3kDwWFKkaSCT+4o6DQgP1sj15C00kRqlVVEB9VUDZRwsCQ+LSm4OpwbNUKurOolG4VzaTH4cU4J8A59ynttY+QqCqleNSdQ7Js6IwahYP6v5gQ8y4GIwkBRifM0x6B197YiSQ5C/0tnkltVMWpQ5GCTmaxShYBbBazII0hi8xL20Kx8iNSDLgjQ4b3lWXM7RUHVB7wsrhoyTRUy1Q1E6Uk3OldymqCPz7R8UhBDSBeM/QnYxFdGAHonkYTPz+LjQOuY3AMZXthIRQLj8AftnPTK1OuNc5SAOdwFJGZBK074FW1DEclJb5JAElm4V4pVHF3QAmjl2ixcvnSSRVvk2oYmtlSVF7Ke6HKDhhrPRJbCZDg1VN7gImeFAbp0vqolikkiZhN4xBS20Tm38KS4n7VcFYxcjafY3YlOchhC+IDUOTMLfRL4lL2LRJ6EaiYXLK2hk4xOnnyw9tbJQY3DXGcErOW4O4fSimvHKLVvFD3+GTPif3I2PalZ67tBIwtnhkKpIomq+VRpeg+qmz+bejBpg0Y4y8W0K9dbcV9wYU/WuZ8aXatZP16Pb+nkXh9cSiF6Hhq1rNMr+vCN5+gMXum8ycW2ZmvFGe3vq7GS6Q7rVndo/u8hXqrfAGPmuLnKkpndIj1ws+FsjXH82smTTDL1VMdDYGXNriwEyM6vpZOuHogY2wVWezcFqosjQsMrUNELNMlDFonYvA9w7a4laYLy6B9yf1I1myYWMVE/qbPZbTz2JrVWtwUeHXN9NJmW+rZx+lZSc3yLu0lWzS6/SkjSepHMZs6AqsmYseyAM+NwYhvADHeWugWE6VuBKi13uw+WC/LIPdQpdIwKhYT0kySHU7j9C7Aiu/fDo5xmItMN4fhws7rAgsPGMdEtuAUhGkcAKhfGjUUV5kcqbY1abe4MmilBMJFl2vFMytNUt/Xp5uOjo+K4b8WmFBhUzLql+Xo6NBTScxw1O6UiukpTY7rIcZELZ+ylxn2AJf0eybarunlUt0L5d8S2rIWXbQG2wB/AqXvTdcu7YT+7DTnSteCm+FALW7T0PmrtLt6xgnhKm9lCBbtZkXGUGo+uY0eZW6xiXwW+IPMKuKMAwdU7eBJgvDhGwTUBpHTQzAFNVmcwgVqt+T22443gaMJk7BGJtfqupuBn9XPwqSa8+zs7Cy60x74XzyfERxaY8DgaYduqqA+P+/uekU2wbf92dn11oXahTb4UXAidKqBVEOgU9yWLKJMe38qcKgxjFrOThDmF1UNPjw8RMw03jsYOhevZaaix+qpTHpDJrUUaARNgkFcb5COIxYAU8oA/WkzimcJgPBh2YxhjEZ8MqefnBC0pWUJ8Ng/Q2b4cNRCN6fzZ/xTxdcVcuxFlplA9JJXgXVNT03kmxe1nWRw81c+35f9Ovim0wUPglFh8O1sL4CDv+uZ9guIGMiviMVu4cDcIoqlI1IvrLDZSsyZh4Jwx7g3zDBFNwPF/utGHS6kSGUqizRBvn32bVZ3SO5OwaBjAD/P9+cMHwjXUSOYXfIA9KLbuPQ7NSaUckGUlNYczKbpijNcI+RdHox6fJek3slghvOg71WM2e16ya9FvIk+yWwCN20ckAR0nJPsCgnmbqfqNN3hjVyQdlUioA7aiUpohebt0YYCKnNI4K+6TZOkq7Iz/LvMACCkCfE1qlWszYllKSjFbhHG0XIGyqqIp2l9XQ7rJHVjznJmM+Q364Maeh09hhhP9eNM9jp8H0nSgkwQrOmGFR8TfBgiBlcKyC5eBcB30xh5tqiroVRX8OwLnMSFUlYFPil5pQNyw/RDzTtoMDExZCcFFyUtk2YzN0nm0xioUD6IcBEnv7hSCg5ecAtyGK9hKrHTcpx8QtaRtm6s9sFzTYUUZDmCosU7Ys30kThHf0UgWpiS/W0cDwrsMua78lEkXfUCnsF0Fr+CtAGkSn9NFZeQsFZmOJsprANDnb8jnWXL/vYqdE3km/dlO3P+J8MNW8ZP4QhBVI8uv5h3qwQ0fYHoEJyyXPhSxmDaNbMQFjEhuQgTtKZeINTn1UUPxclkU9YbvGO2IZUS4kSWKFNoY3NuL1IQSAcWs08S67Gu3eDAPNXIn3wvbe4GNgy6mVv2rhECbSYrvy6t1uGaXaYp+uoWHF9sSsKs9R9h53U+9FzoS/S/sNSXMaV8wiJgmkqy0n3VSIy+rlDGYhyT27FNuiLtRBu8UH+M8wGJs4ZaeEp6ulEUS8wsnbQVcxiEaGmYkESN8oBSC9G0za1HWbSBclh1BT3a+73hT+gRVoBSML0hM3DUQCQpgepNNR2ubu7R0RFOdCZfI3h88fA23QKlnICh9NHYCVU+0FLzsdXvURmuu1LqW8Io2WttNxbH0SWkzipsCFH2CqTFhAaPRHAGD/rfvsnFixrBUT+oFigpCglvQPFAojT0Iz/JWYMOdeOiNarTWOQDiWjc6+Et7hllAgGKZiRUCyIXKqKN6DR6JNAVXWooHr2jNMoG6wAF2xvl8Wj6sA0rN/aT4EIOTuE08xKHkumBKCDeOsx2oyVMFJ/FW5+OOoOCS+Ytklk3wQfph3+c48X8oJCQDjDgnnQR++R78CXkxHUMNGfkwSNbPhrI0MxoME2JP2/hHyDVZmdOOcPGG7lr2ZhExQCHBD2RtkCmktY7R0pRKLJJLJMdMJ2LOj+TpXohyitKbkFRZsDsROas1tF+FHF0J2lDJFxTCPR8lcItKPVx3A96bf6zJtuplO3MtZ5NNVyIP24H28i0QZCKQARCMyLtnFzuGK8AXd0afZAzbKSs77J4kY9KBFV4ZcxnZJNhOa95TpbS86AKx7S5UDsZYc7OzooRMdgD1e7X04YqHc77duIOll0azyaOszyr31jOKQK0QBuxoVPUmX7mvFcW1nGngHeJ3kzTuRE/UgFohUKSxEDLu+ylsnhkR7UBtQ3whbQ3WJdSm3nq0cw90sEnX0R23UWas3YgxmE0zFmpzL3+jF3kvo8M1uL1pTHFdpxM/TQbRashb50lZtkwbEhJNgOBunPM1RiVIqiErh8qBEPwtHbrDal1tzhmg/fPy3AM6YTB8ko6ggb3WMagyYx9csUnh/GjPx5pUUwF+Eyy3HfR9AYWvqWhDVktLqxr2aQILYRGcwwrT4MHZPhPxwZoV8Zr2jI2uD/TnRN/3b6uQ57YSXRrb6YKSAwfhjMAuAT7E89EECOEZ5l42MK0dqZE0z/9NtOSD1tNw4aU3r67nVXA2f3qQWXqjs1IRVpi9jBmXc6BnGEVA7GiNDabWqg1BSBTjIOG3bJrNebEDrY/z7ulmeNhLreiQipRKtBSWr1GenFLUSFqqFem0zjl6+nInEwOMhpCdFk1Izg1WriaMULEJeuD6MGD13HVRWAOVgQ0UFPS6iX+lD8xlDhON1nO44Aw/qHpE+IFaPRdtcCcrd+l5ufxUUruKpefbGNxrMoYKJTc6YJTCVkNuAEmiqNENq4A2xROdHDlplB/ATiJhUkfAmh8xLA1mCGjaCCqzuQCdAkCR4tdbIWmFs0Z1TvVWMNbENQGL/EOZ9HD1Tnaj9HajWsSUJgG6tm+XFp9++ARIE899VTuAal9ihdJiyQOjIFJLMX4gVRjVZaW9ShhlqVpkhZzDJKH36J0qlIbLPsvRxo8jApBdIYUjQxZfx77k6bJYQxCRResidLhv5FEfpwQXvV4UHFgerA8mHfzEQTLrnajJ6ISenALowveiFPBiwVV5SnlUaPCIHoxrWEWxajJq8br8CKbRO77y7MCrMLIPwANnjBsaHr4EzXTDC6RDMzV63VNbKO44xCr5gkHS7NvWJ28K1qwU51Xba6zb+E0UuKQdzkqKoUWHVTUAhfGPjTczIMxJG54iQC5CnBqbJE6Y4de2ivFPWU5JFcpGtyqerTPDMnoE9BSeHBxY08LuSgunGoiL0Ix003EIQDcRDDV1o2NaqNjIOYQe0+KntS9VbLTpjedvmdaEQClgVHYR0BPL11yHVAVJ7BGuL7FS6HnTu32vc4YgKA0FBHPIGg0PWNjcD/jpzyW7QJHAagRPucetaYToNWKGtlWisQDE9XwBxw6EGocCn1EZ54pfwUTiOSJEaD186tfqgSQTEdftUmBTGmZoN1uC86X0Ig0epzG6v0mk0dJBzeSqo0MVWsMKF6DrKq0dbTF3teZHg4PHz82hnrKx/ynHMIlQWZIBpaOcF4ta8OvWtsVN5KOV7fkZH/D0ALL8xhCM5u7iSEQrQtEB5lqB6KzDIQwRtPjJ6Zu/XFPmwg91H3AY+BooHPIs8Ik8ci0HfiSn5r4ASYW+zQGm9h2c5mi2ao9GahoEN1GyZvehTlPL2IxSuK7Y+6rE4JlHpUQ3EcdLJfIPNjJQ1lytqoEzNXwivrhsMpJqezX8xit45Z6U4oJa8jNnp2uMEY1ATyY6FpcblB5lzEBB5t3RIEEY7sexOB4L5TRoqWL2dYbOTs7a74EFTxcX9FSyvDzr2jNgt3EyLzFwfPqVXxRBT6ZibsgnRmSqGJ6IaFhQsL6XphZgPYMN5bfgWMwzjBaMpIgWJlAKr4uxP464dKgLOaaspAVxm+1aMGyh3LXqqTCZhMpOQarwN5BLmepS6koFojbUurVsFYvugXY2tkZE9RdsCseoZAzGZlQP5eJT6HW9GBdQDlA21HXgp4bJV9aN7az1lp3VcUDpzaNpTODGJbMp91CwnwXORIjujJVXKZDlD37yoStG2eun69duyaqpR9aHwq4IgMyVjA/X2GSlgWsfn/nMWAt7lHbm3laXrSKDTvChhaMSfQzH8hhYyCMcSRnTCDsaonuLTA5cl1GfaMvkh9n0Z5XWsi8A37Axw+3AVmTRqWkbpABJZogPCnj08iMlAx5Pv/Q+jEOc8QtiQeSTBSEwWj4GigzCKzeDNzLclGtIR6ckaTwpTZQsX5mTacV5NDyOfZsdOlFEk0ypLAWlCUINwQaObsK5bCylF06Oto1f0kxv4gyEt26lVIlBHSLliAU3WJVvOMasXwQAhHB6ALmtEd1QHRJco1hsMwoNVEcD6bDqbgASp1I1OguYnTW4Y3j+D1Nm++ehkXpqbGWCTdENm8n0W16YdpQPdSiLuyU62wXy5sbvRxtIF0K0Wult6IZjEK6fZlsX5GC6BQDdKuLxV6rxNxzG5RVa9UT0FmcYlB2rXnD0Q1gkCl1bwKfaOgEgL9uQfEIfjTOmXiMSvzaKti3pmu3eEXO4Add3+Uao3EjRy4UZY4vIblqvANza6wmkvPf9SoTUJIrUKoN2H3QwgrZu2SgglIo+FXPTDSPWTuiZ2fXz87PJupAyoTJAqDzethDmSGFdTqWFP6rOBystPKqyk2SvA21p4sZfS3rXk3LLP8DEUeLWz9XYTRh6f0TE5IKkh5W4T+AAW8Ved57IPoW7XBzpDg/VVNcrjfUDPDo0J3AWp4/C+AM2w4HspKtFN2/BQXu5/PD28obPQGT2Lq+fUg4cKyYQTGd2Jn6WDJKewkUIEHWIulE8yqyR4AULaNCymwhU5vduWZJmk6uh6iIo176qGHLwSkFmKKqPeAZ3PtP18JR/IVEdeygwkEfXLzQkYLagpdabcqI7LxAiIq0D7wuUjVJlCYEKQGu4n4wS4y5o0azYRBWOlMJdkg7XhVq3FRIIchkFwruL2E7UvbgYCeRg9OxjLkXmAD4gf6/z5MLPEe0oWw1YLOa+2z85O0d67/OzrIWzVu9+kimyFVgKYv/xbkChHKcGtyDz8k8+ZahosyYjwwGRIdgk4aalNDg4GW+7Dx6azJF8qgYp4NA+EhuN8teLhqGuEBqCp938JKF6hpEiu5jcmGbUg/Wbjlc0sG6L3B4ADSFDIX+7lTvT3GnrYGr/FSfPTo8rl/WvyJ1vI+Pjtvr64hSLyjQqa6/r/UklJbK2ywVVg+rBfLtz0/zOlRDA/ZgDT061EQMq0IhH7rkSMQH1bPk/FMyBBOmEqwuywTTMvr6TAnSzPmkbhdDrCUY7FjoY8sp00rAk3UIELKJ0GOemhOX3BIilcCCaHNlwolIdB+6k8c6JAVUxSgpWL0EKzYWJokP89S4k0AXdC9s0wBMNk/VQ1GYbHsFHAN5mOgFjiiPDHqKkQeuU8zPhG3KsjuQyldlLZ642golaAZrhZ58X284L2IJEvyS9gHNExGkXenh4U4golX8iphPi5zzBuYc4BZqD9uOtyqj+zr2bmnhQ9Edb0rNV0m2nzZdT5xY84fAJyUigIbvUQs5kwi0IRTVTXm9SBRsxWpEUQXr7Ow8WyVgZRtBlX6ZiUXNCi61t6tBX3mkislaXNyFK9sjnYbGeeI8srqsSIj1Lt5M3qFX8IGoVcd/A10vA9NmKK2YDHqRgqFL8cBRn3mynOtuX6lT08hXsqOYxBObo3vRwm7RpRDoZLxr/Eacl2SulxWCOAsTxYsoFm/WoglJqiQp7isX9qgwS2hFtIlWKkg9ZCP5Yq1wTr2tbj7EyuzWsGRh3xo/FcX82L45PVW/l6bZBp9yt6vjpGM79EVnZxyfpavLjUXDsMtYi8yX4EKE35b2654UHGWAopJrHpagbzbSVspEjGxHIxtgitO8QKQcJJh3Szkw/nQoJmegUPgADp+SFnaM9l+HTqRQsYnGdao1sha/6YI3foOLQTGBZWI5PGAXAENflDtWuucDdga9EoXuuOkguzlRjS26RH1j0cAEtgsDAjkX5J/yVCEhggQwSAMBOYYZtojA8WFVqkL8dl8UzvAEZL8nw7iIBzsvGbeskJAYHBWxrqxx5zRTNfCK1OWPt5ilVu6tmK1JOh0YqyvqpSgkhCWtDTe6B4LTR3fiDHowxNtIIRsM6mmZOOfY8UCkrZGfFT3tgSEJdcNYxYyRz0tQYHOoJ/0U8U3yQFKW0JkEBzrCkPQBdqTjgUyP+NzDpYDeYDxMwQsl//veDdQ/uKXI74eib0QPmB/G2pQT5sN4o/R3QjBC8gCYTzTNDp6Z1xKETr2flRiwhOABKZNoRZbPuakVzydRFf3sfSoZRdEa2alEZgc5THOT+HtwsETSuoQX+j7pLDmrHntQnLVaY+RJ55BL60LrccA3W2sG743+d92zOygEohplvDYb1q002DZ+44UXn4deN7DfH3nCvK9hDMOdljN9gxOeyE+utAb7gU3drpenMn3O1A+NwQIYggyByPrj5kxSYw8sUNEz7qVFnYWIgH7ps85QBq/MhQvHgWHSA6aCJolSk8qrJMgWuHslQe4NatCrkkoG5e/Qow+59H6lpZCci/9OGMgkIE/uE5mkAdCH1SYRwa2yHi4ZlA3rg+r91WookeK1dDUMkDAYPG0aOLHrpty9foBhqpDUzPaKSdaBJNFKigRI0A0hNVJWKRHTMmD4NM9C7Wl1nsoOF2pULF8OWc8pxQnUcIYj3jRGTSBtQq26B3iz8CCIu7/I2ptm8gronVVkzu6a0jijdcwIgSojvi7TUbRvStXb6pea+oMlh5GdFzJ+6AQrDCR+rEdaMjoBG+GExiDg0+ojgVFRi7ggolvvOfCLuHsANIIruCv1ZyzUBCG4BBNMiVw0QqS4/0Niu1OFgM68EqpABATFCSGnKjMGKHye1lPZ2Av3R8FEQciSV3qxSejhGuG1WqmZpWnW7tdyOnbBFVTA3Ji5w4al83aG8SpEf8OYN7cdEE42Qy/Kd5kK0Rennjw3sKu+4Zuc+Yswb6BrYWQVjHzTCPzTyBvidJC2ylNxw0LyIL0i0c9auln+8KG1H1oGdWG4jBfFAaqgNZgSP45/9oWUYMF63g+t/i2t8uFuaaW4kjbFapErzR5a51PJTNSmm7Hvf5neEkKeXsTbUUhJn2CLHcEmdlR3MmQl1JpVZJca1dhjQ/zERi2cF0bhN4reh8OPvr+8a27ziQiLii4P6lOZArUjye/Zy55DE43ETlYPEMLZBCnRCx4d+VD075l2DbJwofwzwHlSAlxvqxwiqnGptwMwumxrlI4j+0IBC+rw354pJzIhEBuedrZQnD2yHlTzUNoXzQOBjuh2AzZRZm4W4wsx3PcxwbLH52uLXcULc2E5OInw4mTvVxaJX+oj2nWxuAZT3IGPPY2eGMRSKY4GWBEjeRiE0cUfCVgsllDvOTjouSJqCsI0XKzJGB8Lx6st/0Ub9eDdIQy6JAO3/VMpMeVPtKfKqrl3zTa3z2dai4X0ens32U+sku+4cxfSte3F9IVHKJsLY25Jud0gKdZV+dptJevRQmrTJlTmt2wnzzNkhbSMgjPeNRG4idjh7bzeXAaL0/ZBf1zaCniKjf83a7qNhkJf4F6St3ChCAZF3HDTQBIlK0kTlHghYYz+oDFjQPuYME+Jj4SabQvR5Y5gI6wYGZgyEthNw2ixkpXwVTl3WW644YZ6/77FUEZo53LGRF9J0V0RBSJw7sFRiyY6QMrDDEVONG9Bc4rszZaC8bObv4qL55MeAxoUXGMwlMjdrYK947PgNwNKPWdW81Tgy12oAUYm2+YqQZ6YAw6CDgKs1ykDIR0fip+dgKMBhKVvVDNQdtW0QS2mm8R5ywQ0DvTX/O3uUjZREggpxWByJseGzL97m3Xth4eHBM8eZrJIaogG0WJdaporJBBwORaAHTR9sdpZppZJNLPOsCwUmowdLKSf4dypSwxjBjL2IkIkUYplkFQSjBzNP8+pXUMGj2ImInN9IZRcTf1+ostJ7YZctD9KUT4hkuSQtxxIugdtY7ErkNSwWkywvQYFdvpKWhJi830mMRoUUo3jSO6Z6EyECdplHIl7GGk6U/xCpuTpkW9wdcK9oY/6AXLNpNNMq+APE0Wb7pkMEVuqXUgok3/3EwjgFFPVm1Ii4U69RwKPiUXJ+1aPub2AKeKoL5TZyx+m+/HNRIkwDtM4+bLTfeZbeDtfNLsYYxd30mgJ5LfzBPg25jcpqFEryLHhqK2mr6gNTBQUEzB1miXri4KUnyiS85WUmCr1AZ0Kjn5sw8lWYEO9r/vt1us/NUrVD3nHPR/KZEznLgmD5161rN+j4S2aVaPx9gKWpTguAZFcm+kMA7sJdOWtx97JZ50qO4FKGANAWPnGqvkVcJvz7md30oClaXtZ3FKIt+nUEH+l4jimpPSqeJnNSJybMQobp8dTC07jyG+ITOHge6A6RgaU/KhGX6zNH69T+15wsycOjtxvR6O4JqqJh2Ok73R8dNMVJjF4Z+XYA+0GCyqzeexIohhFcAHsSxIl61xRuX6QTe/NO8Hc4mgIdsklwgKg1ZTQa0tqfCHoqBNuB4S0c499lgx3YGcgBoBfmRbwkcNTQAXWCXC6GEDTUJlitJjkTSccn3kC05T4A4sJcZPDmCmgYjyNwzw5SgJkIoxW9Uw+PT1VSv5isD8YSSZNqEDZUtdKGUgwH6RA1HBLkbfXhfCZ4I+3T4Rm4ENhwEaGAyJ5Evl+cAOf3jByfdBl3jLvftI3LlvLEHPoEA4UbUCUrJOrQVLNHcUEz330KLlsJumMhTBYFnPVRMaQREYnLApCd7ZasErRDLd9f3t/1ePjY7khcMWOg4MFkbJO9wPmnz1yN3ihTN4yIMxCSSGq3CyeSCGEuz0C6z/0wEJV8Se8ZdotL1LyZ1YaJ/2GpjBe+f3BxfPEhapGfChqUNICnbkHSlQGoHQ5e7KRxSIBCTEMED57FxZ8OS2zeIvicaOXhdoBYEecWPV4MKZjyU1HcJNEKlZPvLMzmOw+f/Vwq7urKl6VyFv0uYyg32Nzk0dIJo/BSxYlbzERBwc7R9duzVLOh4iMxN4FoUTDwQNfxQe9pJlWbyLWyrgIotQpHh4eSF2KfHp2OhmhsCsTAgWSVsYnLtYk4ihpBiL3zPnCyAYAOB4QL7rwTl01cxr8xErShS9iWobR+NUg7iD0hXgJyHEggrgdFktIXrC6mNXbqjsxHcdh2G4K473EKQ4bwTPfrhTfT++aFhvGzZ2APd3Ja4+wgHlNtelRxqjt5mZ35+qX7DtdqViF2mDsfz5GfaEUf20lFW0ifv7Pzs5xqinmR6bhMe6hRdzucaDUkcukELuZPFRmWjvzRXnEgOOG9W5t42PLzzrv6RYPjr8Qx3I3pzBugNbrBbGsUPyPYp0HrRqB88CEAAMXH880ZllHN+/gBjg8gFZaITC7oYwPRZ1FpWbJsysQROBIazxPGGrHirzx6hdzw4RpVqJoDv4t5h88Gf2weGERGKBwqIn/WQwUHnS8NSIzyf74wIjNbFjhr/3DsDSgjROEAiMqwMIkCJ7yQiK4DL6w3RuxV9s91fuTpuPqb5WhnZ6daTFLvKxQquoqteeyy8jROigELRYkMIp64Ot5O71+mssgEtLhmb3fTA54PWWUJaebeTunRyJ1mGGVZZpPGFVvpk1b4s5v+QaEdfsNxuHDkKiIGw5/GSMpC1HzQhakjjcyL/hpC/U24KmyxsaBQ2XiE/LzHpXzCJi8LkyJSdh0Jz+bSAef9m4afAI4Rm5lPdcWXCDpq1HTXJpjP4hjnwZn3x6/98JtKrATy6XxC8Vi21pYQBaFuwFXbPea9abjAbuC1SnZZSvAJa/uS+gR3gltNtwag5+KpVB0pYRPKTvhfS2mfCYzkVundKZH2uhIHunWduwgrCiispg4Et3WFNyKwvvIm5U9ikcHxNIq766zkEIDavnpC+SDj4M2iYYQ4EB8qyhwenqq6kUY9XKBTFRyl6nGV+5xDT10SKbXjVrTuvBhy4AlKqwD9lBEZrC3PGq9HhfOsQym5aDnSpT8RJgTCSeN2MIVvz2Ak0QCHJZZ9RBzUBgUawCRRyolZAJeO2gFlMjt4dXXMk0r3U113hmdT72HrAAvcY8q5wHUsJnIwu5ggc5r0ZzFVPHdsgMHm6gJdh3YAwBFEtiDM5jpSPAgZaRcfGz4iIYNZZx2i7/kD/x5i5GMlGFDv/SfUAkvvLlsqDMTViytEPUhOJZOEAe/znwjzy2O6hFPyf8Zp+lNa5mWiRsm+GBp+BKUAv/ENzwHRxu1fsB0N4fzyd2dVU/bjQ8sUmCxhZj3Zsu6PqeKv06pMtsooQqAQ3RjhZarkjAnqzFDa+wcwnZqtHhg1dnraEWx82z3RfpwLC4oGJfCEdNLiNpQ5wrkuxi5AWXX9oX9CDCUQAr0wektACBQTu+ppK1QikxwSx3uAU1k3MtuP2FCyT5FYQZdulKE8r/MDBJFsZi5lq4GdbA7z9YN6soiS5+ldG+5TCmrKalYnJgBZIoM1gAHB53FI4AjljEfA+PrBeES/2Q6Bk6TKZMJYwaPLCik6ygocPCPj49wVPm/QLMykrWV8m98x2HT6jJZgHOlSE6s1bIwf13BH3f8DST0+QzKIuHC52f7+idJBvbuKjwJF95LgrCmEQ2Eg+GLhRE2fyMjCfN2/MqUkZ+afi2jzM44tOUrxTEiiNsakgvTJiAoxp9OHYFreCqQ9prGi2JPeziN8urck0NW2yPjVmsZ6CmipGaqBCzEenlF+knC8Oyv24RGHR8HY9oLxu9+JOzvApMUqxQbGPahGCUYwpZ9X7SRF7JbOiZsNxc/MQ7EaEVGvYBPg3Ylqge7w5NLx1X0FqxuJ9bCnFrgdQv/UkO/6/FSTFQrRifpWSmODaj7eHt2m8yEuuowYMkxOF1D7KlrpAn5E9Gd9nppcowa3HzwHtekKSC6aA2j8ldnaAzFtSveGtZ+IplcVsnwiDG4Pd30LTE2WrXsLfAdkTIYCY6JxGv1gqfilDK6HyO8REnjvpJn7WFYhZXCHNVswxgUEKNqHoobSvT6YcEBmcg9AqI0/BqnCY9Mp4Mpg7If6l856HkkMip6dFMNC6N+ZArIffYGASkNBie9khtC8A2IGEc/Y6PBxQtljIKwRJI1ZS1GtBUzja801V7U/Qr8+qGFiofWKU5jwELoMLIPJKvq+qXEUJDK3juJGKlqYzg/y9evnVpBcKLz0S25jAFAVqZNW3oH4DKWR5JPNye2H9dpb/BSR9kuRE+or3TEyq6MZCiMtGCiWfxPt+QO/lhGvu0jTAeN+NJhcCipSLuDnukmLwlSEsEIRRl58LJxjcCuEuxgCU30FohhlJWmhWPACeYdRJ7bCDsdS0YMTx5QwRCsuK8CYIaYwKXFKmptF813kfD2zuknlGDUAkLavFJBrLJI1hZJVeevPVlbZJRWAg4C21AySejNFV+3o+71QbOSpWAAdFl41q6cLjTQOHFvf04xF9jimdFCJCTS35EBJCw3SWMP13Gz3e1aaOfuIDk5VjNAe1THrGsEjZMHDVZprHGpG43pyQQgO9tPocURwdFSlNtBU89ew1iZkBJZRgbWV4MF45p7L/bAJFNQlGdHEq6ZLOIABnNvCDpGg7kGRMhtiT3zwE8m5S4cRETTwTOxenkYfRGq9GPv8F9VeQVKKXqd/OIqlIJZEMOIBrwdDrcIbqrrQ0561vIs7r1X1QRHUt+Cfl8wDnEs30xwvOOAfj8WtbSYb5BQ8eUIiHxLTDTedGezve8+TGqyrbIngNUYWjDiVzeipc0LdWJ1tdDVsWZjjth+z0+BYLHFIPz/uMpF1/Q4A9fhYL8mSqHnqTJ7iMR9cX8xGtrjtbBnvMC4uYbJC3/XbCAJJNdOY63OmnYdg+1LyaONLJWdmLAyeZoWsgVmCYOxaNqaMnoIOwvZmGv6isgcNN3Jg0/7gjsZSezAC00Ytjmae+nCBU4jXLjqKH3rVT9voaKtAFqPxinmtY6LuNPRPCMKHcfgDI1JxhxhGLzvb09r0J84UggXJMfg8XsJeaxk60gulXe4+yE1RixlnRJZpIGWxUNa2bUz4SS+KR4VwlGz2atvsbIFC48Wj1IY6OKiMargKZirRCV1gu5E0CCAbYINMFF40mS5ArTBBVN3t3THZIWGhsZNSBio9xejuuoc2Y0rS08laeDRdyF+hzC5nxqQ7IVyO0Jr9HuoHbR468tQkbOfSjXxFVMaVk24iZRLlKgjyURCC6Er0CAQgUKkg17rmCCVPJpcQSQSSUlM9aLzNGmxcOalCGL0oEAZcYjLhJhgAG0K+6I1kjJ1d8lk9rmQeE3nHKS5jMLvdE3bjBFwTc/ylxOyXkiwgomWXTZk0PMGTKvge/ifYaNp8Y46iRmEaL8tilxS/7OjU7N4icyk3W/8kexUY0iR4UlO540xqT8VlwtvK+PFy594gK3IqqzEkPoNAHscNYnt6zp8WmXROqekmZr8XgAQ+MM/bVECW9B3UPL28Y3f2YwJJycnh4fNniCsJaqkXP+h72AdAmd4IgcMjUgRXDoFeEGjhHjWf+rpCyMeggDxPhbvNel2ns60otuUohT1xnzEQhIRwAMbUez1Jft8mTJsAQsYyoPBhWhzOcTYC/HqNwCvOlfUi6M5McmTacSQ1RWRQp58XZ0Y08xwz+y8mHTfDR7GndytohNQl0zpibE6MT3g58E1JHmRxQenHgRVtAMNtgMHVGwz52dnp8HTmAAcJvpBmisHMgwgECZ4NXuOLgHEmFvjdNe1cDq9EHPDAeCkGsQWr6ECyEx8lw5FaL1N/GAiVB2om3M/lUyyoipPAI2+bHGRh4jsQO/yxlih86MIwlZeoP73/GzPgZ4yyPB6pkH8Cr623zBO48IRZaIWRhq3fR2vQq8yChQeDvCMxHeaXhrNzaxCbVc6vXoaKo7yrGxNxLaYtJKCZ5AUPvzyvJmBwuaaJnDhDWIwS4EmxmyeH+QZ8mcZhN7ewBG3e4cDs13+M80tu1Y91aCL0cKM+b2FRJNhbuM3NoLfnyVqpX6Q1IZlt+xA1IrYedU4gZH4XO2zVOAYt5Whbd8aEbSnQLOimTjm6WG0tTfsWuD01ui+EAx7pcdXT0NjVFxXNHEqU6EUHXz1NoXy5SzrgFZM2zca5UOkyqsTi40Wnp7c3BT0uEjfFF1RCe71UT1g4iuxUa4ekqQheb5SWzXHiPvCu4dZwY+f3BTW2wn6oqQw0GxDK97S09RWZVSAm062mFvCGBLQAFKUM5tGwZehEJxtB/47UuPZCurqjnraFpmPrV1j0jreUrg8z0ohAwdexQoVTnLutcj23hJU180zjGNZIFOjWJ/AGQ/Bc6Sd3yus5LcYvXiD1vkHHLOVMQ6nZ2ct2ZgYCfgb4zGf7Ql9p+M0fYkHM3XchPKxJV6RAjzCRURtS2gc6AZKiAmMGfiMYZPbFmHvxk9hNJ3Fi0Q/DIXJ6HdRKhrU5SLIRKlb7EnXPaIs2CZ1AF7IAsNorCP62D29PDEG4DQCb5w9NY7AUGWIhWdgzxiQPwzj0/dpk9HGg3NhyulZWrL73pSfRjMpVNyqCkpDrRV4FaNtgbLdXr1bgCNWR2/yyLJ2oCjbOEZhAYtWK3AybEfs3RxgyNZnLbXN3xjQxU86ziHaZ4VxKbiVX6XRqgxp4nTppfl2uNOEk4Eld6AB2eo0vFRX8MA244sdqsNT8AaJACq4wKK6vFFz9JRi9IpeACNwRp3zIAV4F28xL0exD351Wbj6LQbPpaTp9AxHhkD2/iJK/SojPDtbecBieomWjenD6lMalp2tfXILlMjdHNIlDJw1hjYcNsECFnqBsmCRwea8qT9dv34dBwTgonDQLpkV0TI9gXHRKatfLRhN61SCiUmiUA6bm75v6SmspYIotSAWsbHEXUVU8cQUTzPKqVXA2tUblmYG2EnPee94IkKxBEeF0+vXYYZzCnWB5zZcRMpxz0RWJsqCX7dxC3GTKISfkuthYKrblzoc5ywWPhtMZCdqCEs3toTXguVPC2fKkt30CXpdvJVF3XjJMDhXK3ByRRNTUqwqG20S8+T5YwL453a9E2XnVQS38E738DJ5+Qw0vnnaet5iQKnQGjHPYUohatcVAlpBecpUhix0nkOUlmm23tJfXfHj8OigKimx2z+jVvO1Muwyh9TNLN4tvB7XxdAMOwtg2u7QEmBzgEDKrm82t+IYw0avpNmpTNAJSMthMr4JzYw+eeBJcGY8YWM253wHhb/dtlsZAGIH1LYEt8QW54tFAQSFmfIbIWdpesQJa38kNOFs8Bs7tIeqHC4N97gvVgiwEasl7ZslRhqUWaqKvkvGicBoGXzwFzo/OEfJS2FIi+6Cn0UzVS2ec8ZpMY5+trnR+U3wjBawTKwUdMJZUdtLq8zrR1tss2b91gUisgtUjkklqz6aP49vJrlcSYrynkAmMuaCsXnvs3moVq9kx7HMWNXAPBfrO4ZmcIpbTKrqKEdHR2fnZ+fWBi4E748HFAG/nUgYpktwHG6AUoXdLSTHfYPRsGcAMQOUL5x8v39IcsZoII5kJegYgBeBXgirXf1v8tfFuNF1JlqvlZdUvG1wXCSANcTz66dJAn1bX2aXEDMlrDGZAHyg00xG24bTrXUhaHhfeKL4V57nlqEa/Mn6hNcxk+CVDg9e9FMhdmu/0oYOU6o3VnpeCWjuDMbIdFzQv6BAE7cAGykOpF1EW53mVrSrsu28nldaoajb2nBZWKMkl5QsxgC1OjbiUF/SchHUmODBNson9rmloSQPOtJpFccWZNVpuI4uRPkTVgfrhMq/sOYrESlmfO5NNWBhB9J6NCZO9ABAwBlnavonGHD2gNe1VytRbcNaK2kYMXZQvK3KS6K0WG7Eq34QdrLZ1piADi4vB2c8LTZVzFz9dAc6qpEM10BXLASOnOzFsvRfFL5lLXiVE7klwMCSurPKSJBms8o8o/hXVmHk0b/sJFRGiGDDLOxiCwBn1hozJSEKB+qHwvXdeHpqAWNWLGOUOSZMwHuDp6pkq8FoDA+dgBl6yhqqRovAcW0Uhnt0/LqzveAX0m51ecljA5gi6wnUR3TE7PX93agtKY6ydeet43SjdRM3C5s8wWnjp4vphSPo/Cywir/PpCnjUtGPA+oDcQIeECOkkTQDfPM4EmKUNZRcCxrLX/3c8nLaN0GZSW7EqNlT0BHSpd+kQVwoOKjGE/W96zt2h8cHh0e7FgTaOjDuz9fz0/3JyeX1fJXiwU1h1DRykUej8jEtf1UZUBaRXYw1+FtK6GfYG7IPJIaBHEdhlnnwljYZYMOc3jJx5S3zw47z1gsJLjZIcCvG5ooU7sylL41OOEfxSZIg5l4N7H7RWLLWru6sOIsUiqAGASOFlVDXN+1XO5lZKL4OCqLQkDO0QyHdIbtYV6hT4YSN2ZvFQnEB0BAvm8lgYm+3fL2okyxESjKVBVS1BRDmQxrdkNIhLxfkJN46/cQ1PKCZrVTCC4FecNXgCt5BGQPiqWABtbpNwV3riWZSAgVHJHI+bwnLhCfJev22HzWOQMuCEWKYwVkQYQjeE2a8eByE7RdMQwxGwucuj6bu6s9YC6xV0EUEXJn7V6oWqIYyXaxYq4aWvRg2W8LsTjMuJ/Ugk/u8kKrkDYajZhrheI6OqMTUL1PhiaR2W9Sm9n5/bfEqLumvOGmBzDICLTMi7b0NZpUC1XtfD2HQtrXF6AeTkDBWmZ6IOxCdTr5d/BQbXv2RroU4CprFOQQgRPJKQR1ZSxkoXbGQknNwEeBH3Fi6dGsbISlisJfBtIe5/rPiXv2wbyEUwRpGpphDp4y7VrTiQP8ODg5bdbTDw6Oj4/qfS5cu3XjjjZcvX77hhptvuPGmm2665cqVW2+qfzfdcnR0UpGzxWKe5ytXbrpy45Wjqvcuu6g2xmAm6mIvik5dZQX1trTUv+YPbaeoyP3ND7219WGDJl4OZOKD2veRQOpzGBS4LU+K5KC6AAeCW4q0RfwzcCAjB+jrlfu5ZSo8v4IkCcbAugc333zT0pvvWjAkpKyKEHvBs2XXk9T0WGr/XdlrnNgCPJT/GnUA0KS4otZ6Uff7rP/x/OUpYwZauIwbwvczS7YOZKhkCwOLTshWhjy/dKTXyjPMyA5UAbnhgK7gNZiZpgvp0F+L1gxWVcyYriHVUBhUx9NUB8UDGSEBfTTiFDqwfj/hKmNd8agw9p3o5lKVzKx9kQGK0hoJnvuwlk5U/6sHVuXv09NTl8WtmxaWjxwg7DWregTqECMmmbWsVqSaUoEMeupKgfVSCRFSUrRSZ/J4rei0rxAnwxxKsbo7WCzUKT6hya4IrRqxgvqgTSK6CAMCUaSiTpGkGI1otEGJsrR1pl6Zam0OwFgwX2GoLdm15bC4iEoXaXMXuFWBf8EFydIp/pCbo0iipgCW6z2eJOjn3VLp9SHJ/oZ5+CBZHaIcNDRqcbqy8ANjyA1uB6rgHB+f6FZpqEl9/OTk0pUbb7506YbDw5PdUgn7yeHBSUqHB7vj+uHSyY2X6+833Fz/6ufj4xuOjy5fOrnh5PjS4cFRndjhQR2yfa5CUmhhcudPPvHkE48/+bWvff2L//DF+z76sXe+693vevdfve1t73jjG9/0Z3/2tr+o15//5dve+vY3vuGNv/3a1/3ar77ydb/zu+/9q/d/+f6vXL9eNdPDGy5f0cEPdofN3bUcKFi6WC3WXMSxGKzCxYxkewymzWJcp62UNuwNuhYWBX2hOCu68BXP9M/t/fzP4WajLNE9HR2jUvd5CA6nedr8LvU61L1R821LiBeuoEBoCqJ0rlLrVYpwgImwYj21kvvPLUsD6W+RdDtYM7Kn7DmNGxoUFVKR06YNsPy3v2vttTF0g7ScTC+NHqj5d3EyWkb/bfFatgA+JhDIqIt3qZ8cdCfGHjOiZGQS3YQgJvHt621txcXzyYOL9t2AqqazVmAtiLejHVgh7osa9KDKZK9TQgw7YM6ht5tExE0XdkUFkdd6rEF0WwvvhcA5gKUValMGdQdvB/T8vFh1H6Bc9uRQpJIAtmWUvRYquqX+f1xgzNPBxDiK/9Ap9R55ddKKANmtZMW6+FiDehyccZkLf99+0hFRuazNoFVmqfM8q2y+7hegzKc397I8rdHJui/Nwlxiq5e3So3VtDz++NN5f1Dl6BCUoZ1D0dYN0EILOO3aXLNCTB1mymsEveRIyAedhuhxO/V66X/Efr2T+nSLFIttAv7J8UmlqpW21r+D3VHFnPqvS/WfV26uf5cblb/x5LhR9iuXb7rh5MaTo0qCj+swB4cnRyeX682Hx5elBlPrc1in9tS1syeuXnvy6tNPXH3q0ccff/Txq498/bHHnrj66GNXH/7a4w8//PjXH7n66NeefvihJ79y/9c///cPfPbT9//dJ7746Y998YPv+/hfv+e+v/yLD/7ZW9/9J3/0l3/8h+948++/9bW/9frf+I+vq3+vfMVrfv7n/83P/dy/+dlf+MWf+T9+4X/7mZ//3//Vv/65X/jFf/Wz//r//Plf/KVf+vevfOWrf/+Nb/nd333jG9/wpjf//h/8+qv/43945a+/6hWv/t3Xvf4DH/ibz37u8x+97+Nvf/s7X/Wq1/7cz/7f/+v/8jO/+H+9/D/95hve/tb/8rnPfOna1fOD3aXj4xtvuOG2G6/cevnSTRITe5AsXbgKOXtRKpv7QeowhiSUH/VKs1v582hPiGXVP9keZdJci0mUotSECvFU1KMoW0gCt5CbfQvhb8a4JNw0ScKNGv16fwsttCIe1ICQwom7qD6qXLM5rMT8V5IoXmmnwzpPXRzpVkHcoOnYgzgmf6LM77Uie+P3rZZdM102C3tuKfYtcOWs5POcSnPb5H194RKKEsoY1PxIyrn8Q9sRNWMnKCUohS5L01cRK8UMGwymASGUfV7RlbbNMpSFpHt9qZefaqdPKU6bXulGeaEdhyr1p9QNGj6C+mnMABU9JwascbUyDV3TinRlDzcQjWSfPE3dNLyihh3lcKo0VMpgkc1CwQ0ZctPwRU5XY21T74Ik7pxroEolO9miJyx2a6EaKjLz4CzWZAtXJkB/dWIKNISQRZQXkc+lOdpczarw2+/rus6j5RG3t6PeVyEbXT1Pokru68hCog6UgnvdrRB6IO9Q9AwsnEUQh3MRJ18J3gMmjIFwxddDaJPl5u56ie7LyWR41A9w3SlmxthDpbNbutq7mt+xGUNaUHf2vKromu9CRaVUrGBpKJC9EhMNbidtfKLlTYTLN5x85ctfed/73v/Qgw/XY13l9CUdp1jfctBUyWUX0q4SsbVoeaSD+pd2B80gvTtOy1FaDpZ6gHfHu4Pj3eHx4dGlg6OTo+NLR8c3HRzemHb1w5WjoxvTclKVzsqkz87itdPw+BOnjz9x/ZFHnnjwwa8//PCjX/ryQ3//+fs//onPfPgj9/3NR+6r//3wh+6776Of/tAHPvrBD3z0wx/62Ic+eN/73/+R97zrA+985/v/4i/f+xd/8e4/f8df/smfvO1P/+itb3nTH/zOa1/3W7/x2te86jWv+JVX/PK/e/mvvvzXfuXlr/j1V//mq1/1G698xa//+qtf+6pXveZXXv4f/v2/+7VXvOI1L//lV/7bf/vyX/7lV7z85b/6a7/2yl/91Ve+8hWv/o3f+K1Xv+Y3f/O3/9Ob3/KHb/jPb3rLm9/yZ2992zubuvGe9773/fX6/9q6Eq4orixcVV29o57Jn50zZ+Z4smgMAoZFQDAuIEjcQRajRycmIWpMwmYUIxJBaZodAemttrnLe7ceZvpUSHfbXV3v1Xt3+e53752YmHzx4sXc3Ovi8sq7d4WVYnF9fWNra3tvb29/vwRH1fNCmKlkmphDCVCT4AaByQwqNZWBmUlbYJcRA5B5xIEFUxE8m3n+4P73165cP93W/tmxYy2trbduDj3++en83MLGxrbrpPOZOlCo4C1lM3WpZC6dzoE2dZHShEAYJQYks6ks/HVteJHOZvOpVIYsBvbzbPI7HAwygHSG5UhBau71SyRnJ8IOXly2FUU5Bn7gIlkYaDdRm2kOynW0KDxdjcqneKkYs/BhWJOwuhxiJ4rrGer1GNiqWVzI9Udgp1h4BBSiCqhaQcR/OfyuIkiY2KCTEWyVvKM0ooRtwjCN1WaFUxR5JBpIJiEoAmvWwhoniUB3uY74qrT3bEoB+hKJm1B5T7ZicCZMc0/AB3FczPMITZG8MEuoxloXxnwh+4AbFJk2r/yEo9JWLEsX8TN9DpuKE2v0QxXkj2Jfiq3aAyrTMpBP0f3aArD0bykdSW6czVhcwqivLiMKNW5GYwkirTAoqcUmyJbjGTxAJgEr9M8cBTkTljkhogLlfcHuZAb4d5lWG+rAA6dhkqiNJMRuqlIJupj3judG6hTIv9qqaFA8b5auixMZdSrDg1CtpQAotqcd4S7LoDgKIhQq+aJMtTBd5Y6LEWApQ+FA00n9vvJgDuaBECiZQFvUSeoHKI8MCCldSYYfQuiSBYTq1464MJyF0UgvjKhHJhUhdpCChD/qedVC4d3wyMjA5StTU3/s7Oz/+fLN9NTszLPZ+fnF3Z1S4Fu+B0vfqnlRpeKX9mv7+9X9kvd+p1QobCwsFF88n5+env3t95lfnkyMjz+9d+/h9RvDAwPXe3oGzp7tbW3tbm4509zSeerrjsbG06eaO5oa25rhb1PLyYaWxqbWr+pPNTY0t7S0n79wqaenv6e3f2Dg2oULve3tZzo7z4K4P3e+5+LFvp6LfQMDV/v6Bi73X7l5c3B4ePS7se9Gbo/evXPv0fijqYmZhTeLc69ew9/FN++KxdXl5ZVCYWVpaXlx8V1hqbi5uf3hQ2l76z082d3d29nZ3QP/Zb+0tbm1S48P+/DyA7xbrpQIF6SmZBEWmaAeCaoKEHsMsp0jRbR3bQzAWFUPw7kRfjLJ4B4HPeAPNq8l+JOa2HIQD21wGxeKDQ5UcXnt118nhgZvd7SfOfrvT//1z/989umxpobmgb6rYyN3H40/nZmaffXnm0JhdW0FHK5SqRTUqhHcGsdOu042narLJOuy6SOZ1KFD+U+Sbj6dzMOTQ3X/yOfg+CSbOZyvQ7gvAxrITeXAtwNXz4XvJlNuNuPmssm8a6eJugqLB1FE2sRwjUkJbvF+s7m6osKUIkMqWWRQq7w8RTVA9YDGLL20DwptWqo6tV65OBEB7ehNRxSFwethO525CBxXsA7Cc6RsrCOHDkuSD+HaHFC0dKcstXsdzjKxRYILSYVqhtkKS+UhMUEgYXQa54ejWTr8xCS48+URmqBrY+gmjMqnChgG8R1NUNYAlxJ7VAuDy20RduTGdRbYE5Wtb8ZjdF66kvVme6VAJeI41DLZDN3HprFl/R8TWwxqeZjCV4cfVLibJjGgqJ9DqB27vOpsYuwanRPNSJKZZK1EM/sEoghNpSiujPYsLSMWqWIntOE4DMOGvApHMUYUb14KSwfYuZ2bfTjsDNkasWSTXVff4RoqHs+YaBEJDdgxeBVJS2BNC4zzPcmLUkw2mRyZdu1FHdgqtu6EHRoF5eSHBAGTr4SqMEEMplHzjIA417aG1PUyEsaxzDU/xAdk1jncYM8HaVZTRmXEpmWAi4c2Lv8SyKfV1fWfx5/cHhodGhq5cWNw4PK1K99eA1He3X2BDPlz7ae7WppPn0YPoKuttfNM5zdt8Lyjq/dSfx9ogYErV6/dGB27c/fe/cePn/w+MTnz7I+XL1+9np9fWHxbKBRByq+tb2ygZb+zh4/9arXi1XDbBdiY2uEhU4GEiudVYBCpNIzRr3jlwPKTKVinERjQ6YyDH/QCN5HMZXOpFIY3aDsFNkkfY4PB6as+SnKPQJtKpVrmnmMBcjoD+Gdbkyiw4gJBSxZyT0EQEKKIIX9sRkNoki84qUgiVirwfg00cw0UiudQzbQa/RgxR4NqtSZ1TH3a2pECptEJBB3kY8orskVT4OKgn27BiMD6X/hrcXJy5r/3H16/eqv34uWz3ec62rsaG1pPNbXXn/j6+BcNcHx5vAneaWnubG3pOt3a3dVx/lLvtatXbw/eHL11c2xs7MFPPz794YfHcICTN/HbH8+fv3w197qwtLJSXN/a3AHlWinXKqVaCe8GjNp1bBeWKydOJBBXTCcJmMzl8mnwPqmQEWGVab39kiTywNBBrEnX6eIcT6x4iMgWFYgiXSGHViaOo8tT2lxeRdX6YrJvpIgDfEQGPSmkSmaaxIAfhvUBF5tNJ3Fde7i041pZ9CF5qRwUYqO6OqJJ4k2x05gmgNqCLvKj3W6pVAOP+V2RkeUjW/rv3oymy9jpVMzmhNecjykkJQ7h6vCAyk2OojiqJJPAcso+iMjbOkHKlEQSTzYlhgxK4i5izGoQTwUe9ABZ0tlhKFCS0pE8D+h/WOxihhrOUvlAAvJYmv6k1Uxc9V3DsBal2cekAwa7jPmPtETmGbNkjrV2iYTjQvCaIhnTNcdhEsegC4e6UCaTJmxbGY1wbRXK1ROVL7OoxbqBLWvPQ49UcYgF1zKdTgkt27oGl1bqJhQZ5zmI8Gcjw2ymQmsMFapRLDnS+sbR3oXurOPE9gTTP9S9R1Hnex/pNKH9mcMTElRoRPKjuF0Mij6WlaVSBcz56eln6+sbO+CblCubWzt/vVmE491SsbBcXFldh3c2Nt9vbG5vbm1vb+/AV+Cg0j0q0gjSUyN6Pmd10KgiEspKqzlUfsNBOA2rIcPIEkn4D/xkj960/LCGOcVB2ffLoVWzbJh9kNb7IVgS5CZFTih0XiRrJRjIdsjejyrVKiUVBpz5iXLEgdPhBVBPoHJA7hqneZIkxyuBc8LFoCjCdVWuVErwYThCZH6hDpa7TsuI0RuLIr5+ZHNPzBTY/qAS4M6UKuUgYhZyzPahOxJHYtkIR4Qe9Apef4LkLi1CCz9DSKZbhuHAxPq1Ss37UKqAVt5+v7u2vllcXYX79W5p+fnsy4mp6amZZ49/+fXRk18e3H94Z+wumAXDw2P9/d+eO38RHL7eXrAMzjW3tJ1s+vpk46kT9Q1HP/386NHPjn1xor6+sf5kU319w+efHz/+xYmmpubOju7u7m/g6Ovrv3795uDg0K3Bwdsjo3Dy2dk/l5aKa2sb4FSVSlXXBb2SyWbz2Qx6PFnQO7k8uEHwJJ3NpzK5VLoulz+SytTZhKOC/0OxNoVuUagisK1IC2SHQTPOxsDQCuU8ijqhBesxDEVCI7BZfNDOhdsKMpxUEZpidJc0N4ESGQL4AkwwaThYnGSr4i7mTZbUGd3qUnDVoJKzDHaTiG/Z29ZBzEpUhZxH5JdwPTk4pJAZX7yIA4RRzqThB7c1NBF/LXGUULY0g4jFnEAfQjqK1aoWN3+/TvpkZAu8obWO+XWSXBgPMNGwSHtFchIm3hvK1eZQUxhGOjgUyDlFXArwaJIdwpBbddkyY7Yub8OBIhmUltdSYElMFlwH3GNQwuk0RqQMUOajqBmV3M7WgK2jFHxzWBdqVrSK/SSTaR3iskQbse5R2ziUmtdxDQ4ePtljiY9UvtxEy8D6eIjiaEaqFJttOhIyn7aBpwl7LSTrwEm6BDcjXwItKV9rABWD9eL+vgnVyu2A12P+mGgRPZsxv40YLhamylFhfI7QopBN2LrPjCNpRMSjIJox4mXVZALRFrAVKuUShrzIuoNZIu/HizBE59eCGspcB+1PeAknr6FDr0bBZELL4nbFCMGx5chmLo4otMg/Q2gI84mIcMIxeDihzyUYwI8hOxufY9QABTf5rUwWsMFbs6l8gBIUCqlHhQeOSACnwZcwKA9tampgSukp3G2FgBvit1IMIqBrxrnyw0DkhZpwjAZw58IYhKWvm4sjcJwDAkjMEN4PKHASEU9dza+iR2vjb1X8cqn6IcTRVKMELHw/woCFb7uRmwLBG+QOpdwUzAyMxQeHwUmEqYyTTDnkKKOahJuCLpTt1DS7Y79SXdvceru0vLSytryy+ubt27m5+ampmcmJySePn/704/iD+9+Pjo2NjN65PTza13/57DfnW9ravzrZeOxL0EpNJ+BZU3Nb+5mus+d7Lw0MDY7e/e7B9w/HJ6eeTyNGt/B2cWVjfW/3fa1SdgIfVnEm6eYSiayTyDhuNpWqA5WTTOYwRJQCdzPvJjPgGBHO5lLZOZd40gnuUKCqdCncA7WEsK0d0iocZeTgTcJRlJhI+UyWq7OxLCnL7WO0P2RTUSefR0QsCQ202tZpHAldPUnLSlxORhNAtY2lg7oQL01F5ZNzI8Yfo6jadQtN4NrwSyyy0mJeqSiDUOcACslH5JEJxRhiAc8TM0INpcL/jzQWdPhwnYj9jy7JsK4UMdoQNXJhfHIFERPWLwFd7vuiyqdyFhcjQiLKI6O3owh9E3XUMtpstG7JZrRVCF2RC2D1E9wXy1maJRyFLrNr8b9KRROxIejDDP1x9xeew4Ds9RrrDCeuoKW8OnaJWLVKYq3MrSgMHoopBNiHk5iKLHglTDTRQJpnR0Q/4S9GRrZQwsh8tGkHmTMJ5/8faoVAgQplbmRzdHJlYW0KZW5kb2JqCjkgMCBvYmoKPDwvTGVuZ3RoIDEyNS9GaWx0ZXIgL0ZsYXRlRGVjb2RlPj4Kc3RyZWFtCnjadY47DgIxDET7nMIXwIyZJDg9F6CjR4IGhELD9UnCSptikSV/nscj1wAFTD7BBC16zsXl+lzA7lfaXCcJVsHm/o9FYhltXy9ofzE5vcK5RQ0Y9H0fTTsHFaS7WI5qHnPp1KnkoaSJPmZ6TEoQsdPVYZtODrfxxBf1mTS6CmVuZHN0cmVhbQplbmRvYmoKeHJlZgowIDEwCjAwMDAwMDAwMDAgNjU1MzUgZg0KMDAwMDAwMDAxNSAwMDAwMCBuDQowMDAwMDAwMTc1IDAwMDAwIG4NCjAwMDAwMDA0MjkgMDAwMDAgbg0KMDAwMDAwMDUwMCAwMDAwMCBuDQowMDAwMDAzMzYwIDAwMDAwIG4NCjAwMDAwMDYwNTEgMDAwMDAgbg0KMDAwMDAwNjExOCAwMDAwMCBuDQowMDAwMDA2MzEwIDAwMDAwIG4NCjAwMDA0MzE4ODEgMDAwMDAgbg0KdHJhaWxlcgo8PC9TaXplIDEwL0luZm8gMSAwIFIvSUQgWyA8MEJFMjNCNkM1MTFFMjQ0OUI1Q0MxQ0JERDkyM0QyMEU+IDwwQkUyM0I2QzUxMUUyNDQ5QjVDQzFDQkREOTIzRDIwRT4gXS9Sb290IDIgMCBSPj4Kc3RhcnR4cmVmCjQzMjA3NQolJUVPRgo=</byteString>
</datasnipperfile>
</file>

<file path=customXml/item21.xml><?xml version="1.0" encoding="utf-8"?>
<datasnipperindex xmlns="http://datasnipperindexes" fileName="Receipt.1.PNG.pdf">
  <fileName xmlns="">Receipt.1.PNG.pdf</fileName>
  <version xmlns="">5.0.7</version>
  <checksum xmlns="">90d6add1530103db3ecc504fde132c04</checksum>
  <byteString xmlns="">k8cGYs0P/80aCMYAAAhQ8R6Kq0Ftb3VudEluZGV43gAgpDE1MDGRmAHKQraUFMpCrKRRykGdP4zKQT8AoAMdAGIvpTc2MDUkAPIE0UMCykMUFSfKQcSIGMpBM7aAAx4A8Q8wpDQ5NDaSmAHKQwHpAspCzO08ykGi1eDKQQbI4AMdABAxHQDyAzdG38pDn1CLykIUx/DKQRITEB0AQDKhMJUgANIN2Q3KQs+8FspAs7ZQPQAwoTAzGgDQhnmaykLQlkjKQTgRcDoAUAADoTA0GgDwB56zFMpC0/Q0ykE+4vjKQQbmYAOhMDUaAPAHz4FEykIXmnvKQR0iDMpBHT+gA6EwNhoA8gzNv4bKQzReEspBhsjAykEoicADoTA3pTI4MzLGAIAZyRfKQtKK7+oAEBRvACIQAx4AEDg/APMDIM44ykOLUCHKQcR5QMpBHV0gHgBgOaQyMDA1UAHxBUMyXc3KQyY/U8pBjRHYykDKD+ADHQBAOqE3k0QA0GkjFspC0SVaykCw0ZBiAFAAA6E3OxoA0E0Mu8pDwVpKykC9A8C3AFCwA6E3DhoA8QqYuw7KQ47RxcpBFWRgykD3OIADoTc8ojUwegEBUgBk48CgykEwUgBFojUwPTkAgpat/cpBlWRQOQCxojUwPqY4MDQ1MDCwADKA2vp7AUJB/LEIRwEDHwCCP6gyNTAxMDgpAgGFAJJC3Z55ykKTijdMAAUhAENApDgwUADQpKsZykLVWcnKQkzw7lAAIUADHQAzQaM4IgDSqv1vykLizkTKQXB+sO0BABwA8QBCrTY1OTAxMDM2MDIwMDKdANKv523KQtbDDcpCivXP5AEKJgBxQ6UyOC4xNAgB0uz/+MpDU/Q0ykHKHmDKAgIeABBECwHwA5luxspD2D/mykI7ZRjKQODfALwBUi4xNEWhuQHwH/eHqspDKz68ykEobDDKQVV3YAOhNUalMzMuMTSRmAHKRALJ4cpC/KmsykIizoAhACKAAx4AYUekLTgxNyQA0CD71cpCHTgtykGks/LEASHAAx0AZkikLTc3OCMAMG+SJiMAFPQjAJY3NzhJpDEwMDAjAIOg9hDKQa/csCMAAB0AQUqjNDOtANFC8CoPykO4OvPKQYEjyQIg2AMcAEBLoTGT7QDQLiWuykPu+NLKQOCjwAsBULADoTFMGgDQaoqDykOP38zKQJ0iAFsAABoAEE0aAMF2eo7KQ5A5McpAhskaAGGgA6ExTqG1ANBDQGgPykO+thPKQKkNnAKQXTADoThPojIzsAACugKCxlM/ykE9A+BVAJKiMjNQpTE3LjCkAoNkOC3KQ9d12JwBAB4EAh4AEFF7AMmEXnfKQ9duLcpB0C8eADRSpDlCALBwKDfKQ9mQ+spBqJ8BAEIAAR0AEFNBANKJ/CvKQ9lA2MpBp9gQnAIBHQAzVKQyvgHxBUOPQHnKQ9mH4MpBo2eQykDKSsADHQAyVaIybALAxgavykO1xX/KQRjh3QOyP6AGojIyVqQ1LjchAPEExJ9CykPJvYnKQaNb4MpBEfWABh0AMVeiMrcB8wxDy/60ykO204bKQRIyoMpBEhMABqIyMFikNS4hAILK8KzKQ8rK14QAAEAEAEIAcDIwWaIxOJHIAMDSUB7KQ7cs7MpBH5CEAbJdIAaiMThapDQuNiEAAYoFM8vX8kIAQQbI4AYdACJbteAFr05vUGFydGlhbHPqBf9rAZAEAZgFD+oFAg/QBf////8UUalEYXRlxAWhgtOI29v3cN0YACMGMl3l1rAJQEIzrvTrBvEHYAKpMy8xMS8yMDIzXNOI2yG7LPZYAIIEDywAChBdcQYQTREL8RGoyjTKQjOnkMpBM9QAAqkxMSBNYXIgMjNeq1N0cmluZ4cAsN4AgKdnYXlsb3JkYwjwDkKFaqfKQrquj8pCA/Y6ykEz0/gBp0dBWUxPUkRfWAzQt/mqykLYKKHKQgmT7iAAFfAgABBgegDRBLfcykOrmCHKQhH8yFIIBSAAgGGldGV4YW6URwDQhtPrykMBIdfKQdVoiMoIkKgBpVRFWEFOYh4A0Z60AMpCvuauykG5PeiZDAMeABFjYwDBBRLKQ7/y3cpB4JUglwgDHgAQZB4A0RFciMpDq/JyykHPw4CuBwMeAJBlp3N0YXRpb25EAQJjAIDxbkbKQg8qQIEAsKABp1NUQVRJT05mRwDRD/UcykO6r3vKQhploJIHBSAAEWdJDQC2AQ9mDQARAR0AcWildHJhaWwkAAAyAZJDEfrvykHVWdAyAfECpVRSQUlMaalncmFwZXZpbmUpANLP2b7KQqQ7dMpCPuMAKQDxAKpHUkFQRVZJTkUsaqJ0eCcAASwIMwSlU9EKgjO2gAGiVFhrug0GIgAJ2A0SAR4AcGylY2hlY2slAJBDATRgykIJjIwTDRAONA1A0AGlQx4AQG2ibm8jAQIiAIJ8qazKQTOY2CIAQKJOb24eAYMOja/KQoEjr4QAwB0/sAGiTm9voNwAHR8AATUOMMBMQo4KoBDKQQbI4AGhOnAaAAE5AADaATJAs3sSDkABoTpxGgDUGn25ykLBtYbKQLN7YDQAEHIaAPAHMxCYykLEhGDKQIaN0MpA4KQgAaE6cxoAhDt9JspCxen1aABg5mABoTp0GgAzPDHIRg4wEfVoTgBl0AGiKip1GwCC6QG7ykBgaOAbADWhL3YaADDy09vWAGAoykD3OGA1ABB3GwAzSCHSngAHhAAQeBoAOl6aeuwAUNABoTp5GgAzadXhGgAxs7Zg5gxAAaE6ehoAM3fh+04AMWBpALUKUAGiLi57GwABuA0GOwFwEhMAAaE6fBoAM5MdWzUAkLN7YMpBBsjAAcYAABTR8A6hOn2YAcpDmLsOykLDGxzKQMoPoMpBHV0gAaE6fhoAM56zFBoAwLO2UMpBEhMAAaE6fxoA1KUFaspCx1M5ykCze2AaACDMgBsA8AirsSXKQsi4z8pAnSIQykDgpEABoTrMgRsAM7D1dTYAcYaN0MpA9zgbABCCGwA47sDKawAChQAgzIMbAIP7vtzKQq9zKoYAMB0/wFEA0ISYAcpC8vjpykOpI5kbABCAGwBgqAGhJsyFGwDwA/GPpMpDrVnfykDgo8DKQSiJ0BsAFYYbADSy9qY2ACBdMBsAEIcbAACHAJVDwmdmykDKSkA2ABWIGwCFx6uzykDKD4AbABWJGwA6zUh6GwAQir0A8AsSw/XKQ59Qi8pBotXgykEGyOABpCoqKirMix4A8wMOja/KQ9BwuMpBrhFAykD2/WAeAHCMpDQ5NDaSJACIAekCykLM7TxCAAAdACDMjR4AMjdG32AAQEIUx/CJARMQHgCAjqV0YWJsZZElAABnAPACQhTH8cpBuUyqykER9ZABpVQeAEHMj6EwIgCADdkNykLPvBYTARJQpwCxoTDMkKZzZXJ2ZXIjANAafbnKQhH8yMpB9wv4bAFBsAGmUx8AcsyRpTI4MzKvANIZyRfKQtKK78pBxIgUkQACHgARzM4A0iDOOMpDi1AhykHEeUDoAQMfAHGTpWRhdmlkJgAARQCSQwVYHcpBvuL4bAHwCqVEQVZJRMyUmAHKQx9my8pDmVl0ykHVWcBFABQwHwBhlaRuYW1lRADQJm3DykIaZaPKQZ0wzvUA8gaAAaROYW1lzJaYAcpEBWwJykOzUPd6AQMeAIFBTUXMl6JvbvAA0CW5IcpCdwv5ykEobCzwANCgAaJvbsyYpGNhcmSThwABIgAwl5bLhwASyCIAgKVDYXJkOsyZHwAzR20vgQAzkgQomwEAHwAgzJqBAPMDFs0UykLEhGDKQbk98MpBPwDAHgBhm6RhY2N0gwAzMakrQgAzqGwyQgCmQWNjdMyco251bSMAgnnXI8pBgSOuIwCHo051bcydsHgBAEEyMDA1LwD3BjJdzcpC1VnJykKaaVPKQMoP4AGwWAEAACkAkcyepmV4cGlyeTIA8QY85JPKQh04LcpB4JUuykESEvABpkUfAGLMn6RkYXRtAYA8McjKQo3EqaoAEDSHAPALAAGkRGF0ZcygmAHKQ16aespCgolEykGdP4xeAhPQHgBSoaR0eXBCAAEuAQFvAQGvAQEuAWBUeXBlzKJCAIBSqm/KQoVYHR4AEMxrAROwHgBho6RhbWV4qgABQgABegIAZgDxA0D3OGABpEFNRVjMpKV0cmFuc7QBAUkAARYCMrlMrEkAIKVUHgAgzKVoADhfTUMfADQG5mAfABCmHwAzaz1OHwAws6eapQAUAB8AsaepYXV0aG9yaXpljQAyUUMCUQNCQjOu9CoAJKlBIgChzKinMzExMjAyMywAN13l1iwAAbkAYKkzLzExLyIAYcypozc1MNICg2kjFspC0SVaTAQAfgB0pDc6NTDMqscFkEOO0cXKQgmT6F0FE4AeAEGronBt/ACAZ7upykMAbw3SAhIwEwVQolBNzKw+ANBLpU7KQ838MMpBPuMAHAAR4BwAEK0cANKXU6HKQ6avEMpBdv1AFQEAHABSrqR0aW3uADNqioPhAQHmBAK9AZNpbWXMr6VlbnRKAoB3LVnKQheaez0BEpZKAiClRR4AgMywpG1vZGWSbADQdnqOykJ/dNbKQah68KABkKABpE1vZGXMsR4AM41+u4QEA2gAEwAeAGGypGNoaXBOATJ1EyFOAQJCAAGMAHBDaGlwzLOkowEBJACCgY6xykIPKj4rAgJIAACeAUTMtKRjigCAgTVMykJum72KABD2igAAoQMAigCDtZgBykOHLVEeADKuEUYwAQIeAHK2pjgwNDUwVwUzgNr6jAAy/LEIOgEDHwBizLekcmVzsgAzh4a21gAwnTDMsgDBAAGkUmVzcMy4ojAwugEyhnmaVAdCQXb9OCIAYKMuMDDMuYsAAaYHYNP0NMpBPi0FALQCUKIwMMy6HAAzz4FEdAEwHSIMxQARoBwAgbumaXNzdWVycwEzjHGgOAMy9wv8DQEhpkkfACHMvKoE9QKf68pC+HGNykIBI7LKQUpKwCAAQr2jYXDEADOT0RHEAAGiAABpAMGjQXBwzL6lbGFiZWx2AdCTHVvKQlr3e8pByh5iNAFAwAGlTB4AwMy/qGFtZXJpY2FukbYAMpLDCpIAQEIloQrSAPEGQAGoQU1FUklDQU7MwKdleHByZXNzKwDBkbXuykMWMTXKQgxfbwbxAQABp0VYUFJFU1PMwaNhaWQmAAHjCAHwATJ3GrjDAJKjQUlEzMKwYTABAIYyNTAxMDgwMS8AAEoEQkKencFLAyKwQSgABSkAYczDo2FyYy8AOJ5Zr/wA0lV3YAGjQVJDzMSjdHY8BzOkqxmHAQGmBbI/AKABo1RWUszFqlYAIzgwMQIBKQABoAUyTPDu+gAHIwBhzMajdHNpdAAzqe9nyATzA4bIwspBM9QAAaNUU0nMx6RmOEwAgKr9b8pC2CihLQMQ5HYFwuABpEY4MDDMyKNpYRgBM7BBvt0FM2CGdLYB8QVJQUTMya4wNjU5MDEwMzYwMjAwMnMA0q/nbcpC1sMNykKK9c9oAgsnAKLMyqhhcHByb3ZlXwABfgKChsFiykIloQhaAiOoQSEAQczLoS1XAFDOzY7KQlwGQkDgo+AWAqKhLczMpXRoYW5rIgDCcz3KQvQ9H8pByh5kIgAgpVQeAGHMzaN5b3UzAoDOGdfKQxbkAGIBELAkAKPgAaNZb3XMzqMwDwGAzb+GykM0XhIyARDAIgAgwAEcAKLMz6hzdWJ0b3RhpQIBiQoAWQECGAEAiQojqFMhAHHM0KR1c2QkcQABKAABdgMyqGw0KADBpFVTRCTM0aQyODE0JADS7P/4ykNT9DTKQcoeYPcB8QKlMjguMTTM0qhncmF0dWl0eeADMvsLJogBw0IdMM3KQTO2gAGoRyEAIMzT4ADSuyPAykOk7VLKQihzmJMCBUMAIMzUIgC06BUPykOV1uTKQiJqCuCoR1JBVFVJVFnM1aE1kSUA0veHqspDKz68ykEobDCrAlGhNczWpQABEJTuA9IDqkvKQiADVspBz8N0JwEgpVQeASDM1x8A0BNKDspDBr+KykHVWchBACKAAT0AIMzYYADwAp1Lp8pDnkKFykIrPrjKQODfIQdgT1RBTMzZHwDQ9LjQykOXPlHKQcoecEMCFEAfAELapDMzNgHjRALJ4cpC/KmsykIizoBjACAzMzYBsduqdHVzdHNhbGFkeAZCRArdChwLxUKPLezKQOCkAAGqVCMAUMzcoXiRtQAyDX8x1ADwCUCztljKQSiKAAGhWMzdqXNpZ25hdHVyZQgF4EQQIVnKQuYy4cpCOUVKrgFEwAGpUyIAIMzeSQDxEgwXxMpDl/IHykI8F9jKQQbJAAGpU0lHTkFUVVJFzN+haW8AgBOj6cpCa9CTewwS+DEFkqFJzOClYWdyZbgAASIAMIgm91UJEiwiACClQR4AUszhonRvRQBzdzbKQsXp9dYFAGkBgaJ0b8zio3BhmQkCIQCC42QHykGR9WQhAAAcAIHM46ZhbW91bkIKAq8BgiOG0spCA+7YaQADHwBBzOSiYUMFAUkAQ0NGnpf7BwD4AIGiYXPM5aNwZb4EQkQXVBjQAEJBjF8WngIAHABSzOajdGg7AbAW+cbKQp00fcpBjIYFAEMAABwAIMzn9QGAsrczykO9JAQICxIgUgIBHQAh6KkRASNtZawAgBZzOcpDHpvp/ARA7MpBYM0BARUBACIAoy7M6ahjdXN0b22VADMZ9cmkBQEkBgBzACOoQyEAYszqpGNvcCcBAUsMMBV8kwYF8wfgykFKLUABpENvcHnM66o4MTc3NzgxIQRDRCD71YUDMHyiSw0FsMABrDgxNy03NzgtJQBRzOyjNDNHA9FC8CoPykO4OvPKQYEjTAQg2AEcAFHM7aNnc3kB0UMwQb7KQ9jdRcpB4JX1ALDgAaNHU1TM7qExkxUBgC4lrspD7vjSJAIQwL8AYLABoTHM7xsAAE0JkEOP38zKQJ0iAIgAARsAEPAbAMF2eo7KQ5A5McpAhskbABCgNgBC8aNjaCoFgDiuTMpDjAPYXg0TUGsBgENIS8zyomI4VgKQQ0BoD8pDu7yXxgEQYLYEkjABokI4zPOiMfoGcE8m88pDqMrRBAF8ALFdMAGiMTHM9KNtYXcBk0NOdCjKQ65m+80BAJ0AkaNNYXLM9aIyM2IAEE1nBTC5oXRiABNAYgBkMjPM9qM3IQBwDLvKQ8FaSjoJACEAID+wqAqRMjPM96VjaGlwlALgQ2nV4cpDk2JcykHa8CA6BuEQAaVDSElQU8z4o2FuZGoAw2hudMpDotMcykGGurMKoaNBTkTM+aNkaXAiAAHxCjCspimXAhAQDwGi0AGjRElQzPqiZM4AAVABAWcAAfYKAFABwaJEUsz7pnN0ZWxsYUUAwHXF7MpDm3SXykH3C2IPAAENslNURUxMQcz8pDE3PQKTQ2Q4LcpD13XY6wUAbQcwpTE3pAkz/aM5JACAcCg3ykPZkPozBhIwJAAgpDkjAFL+pGZvb9UAAAwKQEOVIy4MChDAIgXwAGABpEZPT0TM/6RiZWVmkQYCOI0lViQAAPQIsaRCRUVGzQEAo3Rh8wQBQwkBDgZAQZ0w0EgAxUABpFRheDrNAQGlJLYA0oRed8pD1Kb+ykH8olCSACGmJLcAVM0BAqQkuQDSifwrykPWZ9DKQdVokFsMIKUkugBjzQEDpCQy7gaAj0B5ykPWwiE6BvEEgMpAykrAAaUkMi4xNM0BBKNkdfoEkEObMITKQ7pVKmoDEChLAONAAaREVUU6zQEFpSQyOEsAw5luxspD0z+SykJjZ0cGIaYkOgdwzQEGo2ZvcrEFQ0OuJptcEQGGAwA2B3CjRm9yzQEHJgHT15RsykPG9/zKQYEU8CIJokZPUs0BCKR5b3UAAtCtzErKQ6hv48pBs6eQIQIhwAEdAOLNAQmrY29udmVuaWVuY7oA0K1y5MpDtLhjykJmMuhsBihAASQAUs0BCqJ3KgCBq7ElykPR2CXEBAKgAZOid2XNAQujYXIiAHNW1MpD2TapEwUAwgEAHABAzQEMqT8JUWlkaW5n6wEztNJW9wcwOUywdQAmAAEiAKTNAQ2pZm9sbG93LwCAsgN8ykPHUWLDBhJQ1hAGIgDyAM0BDqxjYWxjdWxhdGlvbmkD0rkIncpDuwjhykKFW8yQARitJQBxOs0BD6IyMo0A0sYGr8pDtcV/ykGBI6AuA6GjMjIlzQEQomlz1gSAxPimykO/8t1fCAP2BGCiaXPNARGRAYDLSv3KQ8D/+WgBAT8AEsAdABASHQCF0fa5ykPBs68dABKgHQBSE6QkNTd/ADPEn0LRATLPtLDdALKlJDUuNzLNARSiMnENg8v+tMpDttOGqw4BWQGTMjAlzQEVpCQ1JACCyvCsykPIBRioAkFBHV0gSACBMjDNARaiMTjrAIDSUB7KQ7cs7C0KELDGBNIgAaMxOCXNARekJDQ2JACD0UMCykPJEjNIAAHzA+IkNC42OM0BGKZwbGVhc+0Bg9pjRspDnpzWZQMATADyA6ZQTEVBU0XNARmoY29tcGxldCsA0tlWKspDr3UBykIw3HBTAPECqENPTVBMRVRFzQEapHJvb237AoPW4LbKQ9AXU0UFAbkCcFJPT03NARuoCIMAgZbKQ5bkAEYPJQbIHwCCHKdjaGFyZ2X+AYXWLP/KQ9wFgz4U8gMAAadDSEFSR0VTzQEdpm51bWJvB5ND//UjykOj4DgGBQDtAOOmTlVNQkVSzQEepXByacUHMwXyl+IJMNrwEO0A4kABpVBSSU5UzQEfpGxhHgfiRAXF5MpDplS/ykGztmDLAfH/7KRMQVNUzQEgqUliYW5JbmRleICoTmV4dExpc3TeAMc7PTw+SElJSlZXWFlaW19iYGlhZGJjY2ZkzItlZ2ZoZ8yMaGBpampra2xsbW1ubnBvcXDMjXHMkHLMknPMnnR1dXZ2d3fMmnjMpHnMqXrMqnvMs3zMt33MwH7Mw3/MusyAzMbMgczIzILMysyDzNHMhMzWzIXMhsyGzIfMh8ztzIjMicyJzIrMimHMi2XMjMyTzI3Mj8yOzPPMj2/MkMyRzJFyzJLMlMyTzJXMlMyWzJXM7syWzJjMl8zfzJjMmcyazKLMm8y9zJzMncydc8yezJ/Mn8ygzKB0zKF5zKJ4zKPMqMykzKXMpcyjzKbMocynzK/MqMymzKl6zKrMrMyrzK7MrMynzK3M8MyuzQECzK/MsMywzLHMsXvMssy8zLPMtMy0zLXMtXzMtsy5zLfMuMy4zLbMucyyzLrMxcy7zMvMvMy+zL3M6cy+zL/Mv33MwMzBzMHMwszCfszDzMTMxH/MxcyAzMbMx8zHzIHMyMzJzMnMgszKzLvMy8zMzMzMzczNzM7MzszPzM/M0MzQzIPM0czSzNLM08zTzITM1M0BD8zVzNrM1szXzNfM28zYzOTM2c0BBczazQEczNvM3MzczN3M3czezN7M4MzgzOHM4czizOLM48zjLADxE+XM5czmzObM58znzJvM6M0BDszpzOrM6szrzOvM7MzszIWFAfEi7szvzO/M8szwzPjM8cz7zPLMjszzzPTM9Mz1zPXM9sz2zPfM98ytzPjM+cz5zPrM+iYA8QP8zPzM/cz9zP7M/sz/zP/NAQADAMEBzQEBzKvNAQLNAQMDAEEEzQEEtgAxzQEGAwARBwMAcQnNAQjNARsJABEKAwARCwMAEQwDAEINzQENsQAABQExzQEQAwAREQMA0RTNARLNARbNARPNARgPABEVAwACFQARFwMAAhsAERkDABEaAwACbQDBHc0BHM0BHs0BHczVCAARHwMA8wkgzQEgzJetRXVyb3BlYW5EYXRlc5FcrUFAEQIQAOJdsVdyaXR0ZW5Nb250aBQA8Atet05vdEluTWFpbk9yaWVudGF0aW9uSWRzkA==</byteString>
</datasnipperindex>
</file>

<file path=customXml/item22.xml><?xml version="1.0" encoding="utf-8"?>
<datasnipperfile xmlns="http://datasnipperfiles" fileName="Receipt 10074.jpg.pdf">
  <fileName xmlns="">Receipt 10074.jpg.pdf</fileName>
  <byteString xmlns="">JVBERi0xLjcKJb662+4KMSAwIG9iago8PC9Qcm9kdWNlciAoQml0TWlyYWNsZS5Eb2NvdGljLlBkZiA4LjUuMTMxNDcpL0NyZWF0aW9uRGF0ZSA8NDQzQTMyMzAzMjMzMzAzNTMwMzgzMTMxMzAzOTM0MzQyQjMwMzIyNzMwMzAyNz4vTW9kRGF0ZSAoRDoyMDIzMDUwODA5MDk0NCswMCcwMCcpPj4KZW5kb2JqCjIgMCBvYmoKPDwvVHlwZSAvQ2F0YWxvZy9QYWdlcyAzIDAgUi9NZXRhZGF0YSA0IDAgUi9PdXRwdXRJbnRlbnRzIFsgPDwvVHlwZSAvT3V0cHV0SW50ZW50L1MgL0dUUyM1RlBERkExL091dHB1dENvbmRpdGlvbklkZW50aWZpZXIgPEZFRkYwMDczMDA1MjAwNDcwMDQyMDAyMDAwNDkwMDQ1MDA0MzAwMzYwMDMxMDAzOTAwMzYwMDM2MDAyRDAwMzIwMDJFMDAzMT4vRGVzdE91dHB1dFByb2ZpbGUgNSAwIFI+PiBdL05hbWVzIDw8Pj4+PgplbmRvYmoKMyAwIG9iago8PC9SZXNvdXJjZXMgNiAwIFIvVHlwZSAvUGFnZXMvQ291bnQgMS9LaWRzIFsgNyAwIFIgXT4+CmVuZG9iago0IDAgb2JqCjw8L1R5cGUgL01ldGFkYXRhL1N1YnR5cGUgL1hNTC9MZW5ndGggMjc4Mj4+CnN0cmVhbQo8P3hwYWNrZXQgYmVnaW49Iu+7vyIgaWQ9Ilc1TTBNcENlaGlIenJlU3pOVGN6a2M5ZCI/Pg0KPHg6eG1wbWV0YSB4bWxuczp4PSJhZG9iZTpuczptZXRhLyI+DQogIDxyZGY6UkRGIHhtbG5zOnJkZj0iaHR0cDovL3d3dy53My5vcmcvMTk5OS8wMi8yMi1yZGYtc3ludGF4LW5zIyI+DQogICAgPHJkZjpEZXNjcmlwdGlvbiByZGY6YWJvdXQ9IiIgeG1sbnM6cGRmPSJodHRwOi8vbnMuYWRvYmUuY29tL3BkZi8xLjMvIj4NCiAgICAgIDxwZGY6UHJvZHVjZXI+Qml0TWlyYWNsZS5Eb2NvdGljLlBkZiA4LjUuMTMxNDc8L3BkZjpQcm9kdWNlcj4NCiAgICAgIDxwZGY6TW9kRGF0ZT4yMDIzLTA1LTA4VDA5OjA5OjQ0KzAwOjAwPC9wZGY6TW9kRGF0ZT4NCiAgICA8L3JkZjpEZXNjcmlwdGlvbj4NCiAgICA8cmRmOkRlc2NyaXB0aW9uIHJkZjphYm91dD0iIiB4bWxuczp4bXA9Imh0dHA6Ly9ucy5hZG9iZS5jb20veGFwLzEuMC8iPg0KICAgICAgPHhtcDpDcmVhdGVEYXRlPjIwMjMtMDUtMDhUMTE6MDk6NDQrMDI6MDA8L3htcDpDcmVhdGVEYXRlPg0KICAgICAgPHhtcDpNb2RpZnlEYXRlPjIwMjMtMDUtMDhUMDk6MDk6NDQrMDA6MDA8L3htcDpNb2RpZnlEYXRlPg0KICAgICAgPHhtcDpNZXRhZGF0YURhdGU+MjAyMy0wNS0wOFQwOTowOTo0NCswMDowMDwveG1wOk1ldGFkYXRhRGF0ZT4NCiAgICA8L3JkZjpEZXNjcmlwdGlvbj4NCiAgPC9yZGY6UkRGPg0KPC94OnhtcG1ldGE+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8P3hwYWNrZXQgZW5kPSJ3Ij8+CmVuZHN0cmVhbQplbmRvYmoKNSAwIG9iago8PC9OIDMvQWx0ZXJuYXRlIC9EZXZpY2VSR0IvRmlsdGVyIC9GbGF0ZURlY29kZS9MZW5ndGggMjU5Nj4+CnN0cmVhb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CmVuZHN0cmVhbQplbmRvYmoKNiAwIG9iago8PC9Qcm9jU2V0IFsgL1BERiAvVGV4dCAvSW1hZ2VCIC9JbWFnZUMgL0ltYWdlSSBdPj4KZW5kb2JqCjcgMCBvYmoKPDwvUGFyZW50IDMgMCBSL01lZGlhQm94IFsgMCAwIDc1NiAxMDA4IF0vQ3JvcEJveCBbIDAgMCA3NTYgMTAwOCBdL1Jlc291cmNlcyA8PC9Qcm9jU2V0IFsgL1BERiAvVGV4dCAvSW1hZ2VCIC9JbWFnZUMgL0ltYWdlSSBdL1hPYmplY3QgPDwvWDEgOCAwIFI+Pj4+L1R5cGUgL1BhZ2UvQ29udGVudHMgOSAwIFI+PgplbmRvYmoKOCAwIG9iago8PC9UeXBlIC9YT2JqZWN0L1N1YnR5cGUgL0ltYWdlL1dpZHRoIDMwMjQvSGVpZ2h0IDQwMzIvQ29sb3JTcGFjZSAvRGV2aWNlUkdCL0JpdHNQZXJDb21wb25lbnQgOC9EZWNvZGUgWyAwIDEgMCAxIDAgMSBdL0ludGVycG9sYXRlIGZhbHNlL0ZpbHRlciAvRENURGVjb2RlL0xlbmd0aCAyNzQ3OTY0Pj4Kc3RyZWFtCv/Y/+AAEEpGSUYAAQEBAEgASAAA/9sAQwADAgIDAgIDAwMDBAMDBAUIBQUEBAUKBwcGCAwKDAwLCgsLDQ4SEA0OEQ4LCxAWEBETFBUVFQwPFxgWFBgSFBUU/9sAQwEDBAQFBAUJBQUJFA0LDRQUFBQUFBQUFBQUFBQUFBQUFBQUFBQUFBQUFBQUFBQUFBQUFBQUFBQUFBQUFBQUFBQU/8AAEQgPwAvQ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xY0IjQgDzMFj8vBz1GKnVA2cKSgA3ZGeT2wf1qBH9VGeTk9SKlSQkZLZ7/nUFj3K4x98EZGR/8AXpjA5UHKnlj34/Wns4PEvKkduCfbjrUfCkADC/n19c5oAWQ8Dfny27AcdP60wNgZLFcjCjAIA9/XNIQQFC8Z7fh1zSFj/AO314+lBqBYAH5RlT24GOpqPPBPHXvwD+FPky/U4zhvmXGeKaWHXGMDOM5oAjB7Fhgcc96XrycfNzzxSsqlCXXPbAHU+9L5e7A5OeM/4igyGkjDDIPHp0x9falxuO0DbkdfUYpcskeAN3Axu5zn+nWgqOjDIHp6f1oNRu04yVx/KjPI5/Af55pQokQKuN3THByAP8KGb5ucY24UHjnv6UAI+7AIGSDhcHHX/PNNIG84cEcgY/Hp2p53Lgkkjceg6f403jaF/MD+VSAj/K7qcbW+6P1+nfFIF+U56g4Ut1Prx6U4gDA4bPH4HjGO9KuOQoBbo2T+uO9ADANzYC85PPXGRj6cUqjaAcKOOSOcjpz2NP8AvbmAxnj3wetGwrzt4oAbH+7wAQp3YAz0z2NKyhSQOB2FL95WHBPQ+3496Bhu20fdH4igA3LvAJAG09Rn2HFOG59xKkocjOc9Cc8e9MGWRXJG4ggoRjocY9PwqQRpzu6nH3jx+nagA3HGD0449uw/SkC5Gw4Lf7PHB6/4U0EKp34JGc/4f4VJlPmQ5yBndt9eR+POKAHKu9yQAAy5BbuT2/x9KNjDg4GB9QQOv1xTNhO3uAAdp5HP8qcoywBfdgFiCc5A7D60AOP3vUDA49B04PT6UMAd2OpblM4/U9aZkMARk+ueO3HHSlO0ckjDdCw/kOpFACKx5JIJXk7uMgH24xUgVFUHJ+YdOD1/p60xGGAB2Hb0HenZLyNlsjO0k/kP50AHzpwD8g/X+dBUsGHJGQpyc0HYP7qgHnA5/P3puMFiy5DLxjpn6/54oAcRuAPO1uATg+x49KBgdUAPK9ck9voKGJO4HylDD723PX0P0pTjlQoGR93pgdAPrQRzDeDgbt2cE8ZxipI1IDfLw2VA6gnuPpSKC0fyrkK2eOfz7c0bgcFjuzyo4Ax3zQHMO2beAvVSCD2yOOvak2h229WI6e4/z3pdoU5CgFgcHdnP5+1N3kYCOcnHA6GgpO4ZzjA+8u4ntjp+JpjYPCkZzkg8jJ7n8KeTuyNzHd904wMDrz0xUYyX7FF+Xbnt34/nQMQY8nYo6AsX6YPtnselPIIiYABu+7bgHpweaaq/eABHqGHXP4UPuVhhTg5+XrjPY0GRE4IYEndzuxjjgU8MXQbhk4PPsaRod3GxmHtx07c0hjIwQvC43A+/1oNSdZE3AhQD16e1P3AJhckthv64qEkl8H8C3Qinqwxk/c+6RjPXigBcEhlKjcCGbvnI54PfFCqzBf4SMjHTj39Pp6UAZ5xsz8q8cADJ5/PpTTwhBGT/AA88n0z60AHmlgpwMHqM8+lB4OGGAD+P1o2HpnfgfLjqQRgHik56bmGP5j/69AC7R/Fz/eHfkfyPem4GCR/d456g8fjinACTIKlt3YHvj05p2B8pClRjoeR9O1ACbmznHBHHQkcen4d6bvGHO8bWPzbc5P1zT5AMEZP0Az09qSPDMRgDCkNz2Pt+HSgByryC2GI7jvj/ACaXBZzgctwT05PUYNG1doIGB0ypyP1/HihVKhgQQQeC3U+2KAFC8MD8pJJ+Xnk/09aDkrs3Ajjken8vwpxXpnqRt2nH4/5NKqNhiOvX1zjpj/CgBANp9QGxt6n/ACKl8vKYKNtHPAGfyPr71JEu0YDb+eQqjAxQyDuC3Jzz60AKF3nyzsG05+p6c9hn0pFjEcnJ28HcR1P160p/1ZJypDA5HIz6+uMenP1p2CHPzYy2fl/yetADsFhnPy+oycD6+p70mfmBxk5HOck49KNgOD7n6ZH+eaXBcZ+VFwRuPb14oAVgFVjyo6HPXJ9qaRmQEjecdGIJPXPHf6UvQ8ygNkqB0HTgdOn6Y60oXaQMDccYI5yD70AJh8EE8cbg3X9OaFy27C9RjrnOf0pdo6nB989D6807bub5lDZPIHIyfXnvQBHwu0E/Ke3p9am3cn5Sw65GKQYV2RI+G4ZSOp+vt+X500nZ1bgcdOQPp61JIoJXk7eTjDAY7/lRjGVCH5QSB+Hp6UnBy2eD7dhweP6U6NAeuCqjp2PXmkIUB8nvkZx0xTs4UnJJbI4wc9sU4whmzjIPPzZ6Dt/kUm0n0Cg8ADHWgAXdnD4OBtHQjAqVscE87T8q45Pv/wDrqPgcnj6jH1pCvByCwVTkds9OtAD8kYztySSOpBz6HpTfXvn7wIz7/oKAD25+Xr6/zpnJ2vk5yQuAMehzxQAqsWycnPORjAHrS54JA+7jOVx7ZJIpNqgHIyM9Oxz7U5kMiENjn7vt/nNADfuknBX+9xgc9vegNlQDgIcDHfPpjrTTnrzx+PT17VHkKQD05bPv70AT5B6n1we9NZQQxKkj7zcdh6dufxpgkJUsMMc/dbgcUFiXIwMHPy9CT2zn+lADyUBwVVcjAK9gfX1/GmsDuJ+VsDHynP8AkdaVeJMEgdQWHIPtkinjORnHQ9OABj8sUARyDb94DAIVeeRn19utHygby2AMj5v8nPFPjXbtyOmdwI4I9zSbeCOM5OAAMjt0oAYOXXPTkcDoex4weeh9qURhsK+Xwx4HTPvgcAd/rTtpkOCB8x79B9R3/wAaUkKr5I3g8FemDjjOMetADtgPA+Tc2c5yeP8AGlOCrAqfl5bjJ59P69qYeACcOeCNo5/H3pcby3oQT+PYkdx2PagAVTsBJKnrk479jnr/ACpMEk7OON+3GQPYA8H8uKVeU6fMTknJPOPy/wDrUgYLIN23P8OMkj64FADFcMeRtJ+Yc9+4PJ446dqso23kAEMckDj1461XKjqVGWPOev69qev8K/dABwcDBP4+3WgC7ZxCbLDzGVQZCrKMEg5IJPc89Ox5z0r87/irPe+LviMbA3Rk+0ShIIpHyqkscA5yD2xnIwK/RC1d0WdG2ruUjd6HGD146cZ7jmvjXxV4Z07wt8fL6LV4V/svaJ0mYYMTE4B9wBVxKR6N8L/2arTRbCzutfiN3eMxlYom85OMYZuFH889M4x71pun2eg232a2gSJSzFgiheBxjjqCM8nk9/Sm2uox3NhbNA8L27KMHqMY/KmsrKoO8+WTtK59ePyx26UPUe5chvxGvyJnOT0z+B/zimpJHqMzW8sYuLa4ZhLCwBV8jBB46EHBA7iqscP2htgOVU7W7c1A2pWmg2ct/cXCJHFhJGPTcDjBY+p7dKnbVC1Pjf4ueH5P2cfjFpHivw6/2bQ9Suisluej/MC6lckHg9TwTz65+0Yb631S0tL+3DfZ7yBJ4mOMHIBIPfj096+Ev2r/ABhp/j/xpEmiNJexwBQUiUsgkA4K4znceeB6A5BGftPwMZbf4eeGIJcpM1mu5OOBjA+ueT+NXJ3SBlfxFqAt7GS4kzGqrhdozk5yO2AD3yD+VdN8Nrxr3wVp14Du85SG3dsE5HPpwPpXAfE+f7P4dugjq2GChd2TjHOR2GT+PNdn8I5gfhzpjY+UtJtz6Enr3561mSdS7FmBwp+g6CoGijOR5anPJO3ml3AjjAGfwH/66Y2Pu8j5ScUhjWhib5njMhzuz3JHsOPzprWkJTZ5MeOoyoAA64yaD8yjG3kduB+FJIQ3Q7dp+Ufj1PtRcdhjWERLlD83Oc8nnrzUUmnxeYn3fmzucjJz9O9WxkF/m45B+g68U0jdyBkE7fUf/WpklE6cNvMvzbvmOOAKBaSjrnHQY5AH5dat8twOe2aZzt5IA/TP5fnQBXNt0BHTg+mP1/Cj7EQcApnn73B9D69asKillJB24+6e+eOaeoaRMfJt7HnJ7ZP9aAM02JdsM6jJ7EDOMA/jStZFlIYHBPy7zjpwM4rQGOTgYyNxwOg/rTmxJ1H8RyucA4Ao5itSgbUbwXON4xt7H60x7dWOWJG5SDxjPuSO1X2XafnQkMSMnBOaZtJABbPcE4z+P1oJOe1n+0bbSJ/sMC3FwgG2KQgbyOuSSAOO+a8c1fwN49+IuoFb9IbKID93sbMQXPAADnk9+TXv00fDK207uuaJrjbEN8S7BzjaCCf896oo8Yb9lXQr/QZ7K4+XUGVmju/McfvcEAkcqMcjp65zzWT8DLPxr4F1O60HxDZzHSov+Pe5nAKMAeQOSfcf1Ga998wyBl2NEe2RgcdvajajbVZN/wC87ndkYyTx7elK+lg6EIjDqXTozFhzxgUj/Llto5znjIOex9anwi4AbK9AMY4NJJGVbHQn14/KkSMmhF5bS2skKyWkq7XidAVOe+Dn6VyWu6AdH8P3qaMgSQxlmh4ABAPAJxnPTPoRXWOokIz25GOM5/maXO5dj5O75cdcAnofrTuVc8T+DfhvxfJq15qWtqbcSR5aF5AxYZOMAEgAZPfn3zXtFvGRKiOMAKSeSAT+ueKcqQL0gRX284AXjPTj17jpx0o43dk9R/n0HNJyuG5498dfAWtXEEeqeHnIuYn3NCrlTKMEkZJxk9cHg9OOlcxonxL8V2ulW0WoaGftEeY2ZuGPbPBx0/P0r6KgzvxsIDDac4BH86j8lFZfKVBhduAihQBxwAOw9OKtSTGfN2teDfE/xt1K0juNLTStOXETSXGQdmck4JycegAzX0LoXhu08K+GbPSrFvMtrWMKjckkDPUH0781o2yC2UhRuLHO84/T0H86VnyPvFAD1HHHpx61MtRMpElmyB94Y4759qiNu5+VxkkdD3HNXyPlwflZhgd8+tNKkkgc5+XceevPPtSJKZh34IyO+D1IPp7UxYyVXBHHWrn3sDIDfmPTij5DgEhgPl20AVXiLLyvbAIORTfKYDA+6yk4OOO1W2jG05+Vuflzn/IpygBs9c46DI4HQUAZywM2BuB9+oH4UCLO35COu5epx6YrTGDw+3YQQP6ZpFROPk3bTnPOMD1/woAoqjAj+JMAsOpB9Pejy8ZQcE9+ox1z+PT9KvE7f4V5P3guOOvHqPrn8aGPUbQG6L6H/wDVQBTIznC7/wDZx+XA9RQY5doJjUDHpnke3arn3mbODnHP0604AICegbu/II/DrQBQ2YVscE8k9/f86RFdmG/O3+7/AFHvV8x+X/EDgkbvw6d80zaGAG3cMHIx26UAVSrbccElvxJ9cUgGB7ZwD7mrQXOTs2sow2MAfSjnC/JgdQTjj0z9aAK68cbS4b5dy4wc9Rmn+WHYhAQCcnOMD6e1IqtuIyyqWzwOg7/n0/n3p/HTd8u7nHpjgccn3oAhaH5XAycsAQRk/n0qNoCdxAwMY5/WrWAww4PT5cev0/xpQdqjp93qTnn39aAKotQeSC5J4OOMYpBbZfAHYj1HPFWlRfKweoyu7PX6U9VTyxycbScE5Pv/AFoAqJbMsZIXGflA9iO/0prWxDhQM7s88cnGM47VcZU5CuAeuS3OO+M4HP8AjQVzvJwOcAOvtyABntQBS+xvsBwDu6Y61IVIGV+6Vwfr7/WrRG05JAI4x/hTRHlcgdcrg+/6UAU5LU7gACpK5O7+uaiEErbk+713Bh/jWjtIQDtkDPoO3/1xSNklsbSD6f0oApC3lzn5V45VlzkdD+H40NEQOBxwOcZPHOe2Kvq4TOR0JGfTPTjr68U1gehBDEHdnB/PtigCmISVAKH5l7YxwaRVdydmPU+uMYxVsx5wdq44z/n86Vk3DqvPAPv9aAKTqQcEYOeSWzn0/CpIkyo3lNpyWXvVpUiJbcm48Kd3t+dJgKSFIA6Yzxx2980AQG3LYKlV3dc9+Pp3qMRs3YDJJbd1BGMj0we1WudueRz14PPXGKczFhtDFix/iHUnp9MUAUvL35CKpJB46nH06U5oSnJH3s4x0AAxj2P/AOqreGkTcud24heMDGMc+goLlmOQAD13DgCgDPJI25Py56dB+Hb86VWDdOfx7+lXVhDE5k2hsfl2pqwp8x2HhguWJOR7CgCt2+4ecZ//AFUbhhwCCeScdAPp0q35MTDldh/hPTAB7jp1pzWqBcRkqB82Oucj+ZoAroSE+8eR+o6c+nYinfw5wQoAzgY4PB5p3lBZMbHwT255POCKXbzt3ZIBznHU8HGeB70AOwQvJOcHO7096kGSBkY4xioAyhcA9c5z+vXrUnC5Gxw27jPf0oAdjuenYHJzUnYZcv3GB61GGKk5XBHHTOKcm5uAhf2/p9KAGs21CEAVtwGduc56jjp6mnSYXJ+bKNj5eDj159RnGPzoClHHRSeMsvH4fUfp+NIodUXLDaqkY9MdjjqcfSqLF8tFyhyWyDyfrnJ9/wCdN2BmOcLjhc8D1P6danAPXO9McdM8f5xTVVlxvzhuWPfPt68fpQIQbTGTvypHPHGPw4/Oj0yMEr1PTHTmnbST7ZwOMg9u3+FIG+ZiCzqeh549eKYyUsVCAv1HYDn6dqPLQEjIx3yPmwe3H5ULuwAuXJ5Pp7ZBp6kHoOvGGPB9s9OaAGsQ3AAYfdwnAz6j+o+lSMil3O1kPDbf4QR9OKcQSuDj0K4656VKj/MFY7SeOeS3r/n3oAi2/vC4xJuJJwMAfSlHTAkR88n6e3tSklZFOVY9B2yT/wDW70KyjaNyEcHkY6+1AC5Kbt2358dfUev40KvmS4ZwJHOTt6Z+h4+uaRpPlJGDtyW/DqM+4zzXEePviFN4a0+4Gn2n22YqEWIMFyccguQenrjmgDodf8RW+jxTyzunmIAG3MIsDoTxk9jgYJJ44zXzF8d/20PD/wAN4TAb2MXTKSFRC8pA4zt5wDnALdemOmfO/ifJ8U/iE8/2ayn02KQjMFu+xmAOM5ByR26gY/HPh9x+zZ4k1C6luJdPu7m7AwzO+SxyM7uCfyxWbUpaW0D0PMfi9+0h41+MUz+TcTafou5o/I87DsCB94A8AjHy5wccg15JDoY275Q0kgPJz39P16cD2r6lm/Zx1+1BcaFdTKoJKBAcZ/EHpWdcfBfVbVR9o0S8hBHHmJjPbg5BqfZtbI0Uz55j0x2lby0L8hiuPT3q8ulu2D5CGTHMbDGMn6Yr2lvhTdFmgOjXDPjqXJIyPQZP5inD4Wylliewus7ceXsIP5DGfxpcsuxfP3PGLfR2uJJxtLunLPj5cnIxyOnGMgVatdFik/jB652A4465PQn69fxr19PhLIhVvsc8YU5KvbyEjtyRwc+5xTZPh3qE2RbWU053bSkUJJH5Ajn0rnlTnfY6IVEeXf2Cqxs8WMKAVRlznHXv1P0I7YxVKbR/MT/UeXG2D8qjjPYeletTeALu2/4+LeWzdQP9bGVJPfg44/Coj4GniRpEDeUwKtIDgA9jnkZz05/CsuWXY29pE8mk0t2VxHkngBT0z39qWbT5VXdFERgc88HHTjvXrD+E52T57Q7OfmVQBk8fjVH/AIQ+GDl96D/aXGO3U8Ucsu1g9pE8laFwxBHLYJITGc9fbFSCzlZW2g45GT2x7epFeoTeF4GVQcEfwruGR9cccn3pkng8hjhlfaOUXrz6gcfrU+zkX7ZHnKw3cewNGoVeMdT9TnjketSmZ9xwm8Bc/KM8ZOOw6969CPhJ5iqGKVkbDMYwvUDuT7Hn1HBp0fgh5Y/Mw+0DaWdQQMZ4OOO9P2ci/bo868xWOCJAxOTk98e/HTI55quW+zqHcAq2dvGMdeBjP616ivgVCFO0S7ecBR78c5681Su/AW0gLGsPB5kJzgdQcZPOcdMUcj7B7ZHBx3GRkn5c8buee2KW4s1bkgklgdvoT17evtXUHwRciRphbs4yGTMZ+XHTHbH1GDViPwzdqRviZQ6ksxT5c54A/A0uQr2q6nCNatuIjypaQKwIzgc8cnmrC206oBsJRRtPHze2euB+OMV10nhiTbhPLj5zt6E8fTFQtoM+0oBnPCqgyTjr044z1P09BR7Nj9pE5+G3DnO3yuB95CwwemcHrmj7AYQu7IO75j7enOOAK3odBO8F87hxng8DuRz1q7DoZlQ/vVl5JKtyf89qfs2T7aJyH8WCJAAc88nb/XNN894ZgUTbnk+p9v8AGusn8OvHKQkXUfexkH/DNQP4QaZiXj347buB7e9LkZSqp7mPHeTTYMWEPovfj0PU1KboySE5O4ruYHpx2x3+pzVxPCM4hKBshjllBzkAfp+ue9Wl8P3Lbi6dV25PbjGPx/Gs+Rlc6M95ATxgsflyAMYHTj3qB7sHJGTtxyRkZPtW4fC8kwx5Hy+q8UkfhG4XCbJMAZGB6dM0cjD2iMOMoxHz/MMq2cEjPQ4PoaDIPLGEAXoZcggnvnqcfWtVfDc3lnMTv8pDDZwWJ4OPQelT/wDCLyrkoAo2ncjDCk449uvrRyMfOjIiKKvIdyW3bc8bTwMjpz3q+0e5ck4Gfut2xxx2wKR9AuFlZyIxltwG48n0z0qcaZKuxnd3G05Vccj0Oe3rT5WPnRFkShQdpcKFGOvHOPoe+ak8ojeHCugJK7Rn5jznn06A0iWk7AEGMIWAB2/Lgj1Hb2qRIpY0wFYgkDHQZA6D1P1pj5kZzafKJFOfNyw+XgDn3IPX1q7GrLJEzrtG7ZnHHsPUgAenWpUjlZseQXXaSB24/pmp/s9wdiOi/IqttLDByeePYHPpU2J549Sr9oQbMox9EVeT26e/oKsfaIo2ZArFehHUjj3x06EUQYP7uTcm7PAIBU89x6+ntUU1rI00kgPyvj5tuM49vf070ahzroTLqEatgM+3/dzx645/GrTXCPHyg+brtHf6dM1kTafcxo0o2blHA3EZycfUnmtTTtHP2coC55OG6DB55z3H5fnT1C9yZWRhgAE8t8vTHoRUggjdjnLbvmG0ZODxg9ugzz61CbWW1laMDzNo3HHYdOfXvTYC8qnG7HJ4ON2Ov0z70aiJpoPmB55B3c5xk+neqax4YkchwVX6dvzqZt/lguD8ykFSdxxz0/DtUB3IoQIW3c+gI9P/ANdOwiRQ0bNsYrhh1OTjnOc8c1J/aUsIxlizHADdMd8jofT8fzrbmGR0Aw2Bjrjgj14xxSxx+dsQxgquCQfQ+nv7U7E8xqaffPIxYsQqnv1z1Oe+PStO3vJIVI3IE9MZBrMsLfyJHQAKm0YzyDzznvVxrUx7f3eQxwp65yMdP5VEkaR7mhFdCaRt6qSgUY6DB5wPpViQgK5IY7sEDGcH19fzqhY2rqDuGApGV/qM/wBanEY6FZB0zzyc9vzqLMo07ZxJsBGCuGHy4ye/4VO6RsxygyOnHbtkH+Xesm1JiwVDBvu4OcfTnNSSXEvnZBc8t8uMjJ6j6e9TZmly/LZLKN54b7wC9Py/pUT2kcQywDY+nfr9abHfyL1IKYyc+hHPrn0pk9xEzAqgHygY7HNMzB7WGSBERMjGBuOAM/zNEmmtIcLIFOf4ucnoKI5gzcjPUrzgD+laNuQ8iLtJfn733cj+dVYgzG088ty5Py7QNvB4OD7f561D/Y8o+UPjaSfLYZYgk46HH5+9dOFRlwy7u2epx3Pt7dagGIxgruK5UMR2Occdeh/WmZGSkbxAmQ5yMFe2T1/z9al3FFG4HJ5565+n0rRCiTIC9R1I6jv+vFTR6fEyq5XAI6+ufbt6UadQMrzlyCDwc9T+lP3Lk4dcN0YH9DWx/YcSgEovPQlc9en+eaeNN2BgFBVs54yCRwOP/wBdac0SDNjhEr7M5U4OeOeOamkhKtGdxcplSRwDnp9c1e+xxrGwCKXwV+bjkdQfQ4qI2kofGx3J6jHb8PamSIjMzAr93HKj7pwO+P5VbXU5UXY2GDDerBcZxng+1RpZSo28Rsy7eeQcA57Ht602WBy6S4wCBnnoM44HQZ/KgVydNXWRY1BG5iFAPQk/XoKsxTYVwwIJB3DqM+mTxgVkramFcYOBlQOMkeh4q3bNj5Xkwq9sZ46EE/SgOY0oWRZMyAI6nIAH649OatyiJ4eSTu5YIo5PvxjFVYsvEoEafdCqyjLeuPpzQ2+NiACrHHCgd6ksbJCqsXUkHntnt0AHFWra3YEq/wAqMBxtOMntj1xSRxS+v8OMDk+3AyPTvU/mAFRkncMLzgHnr378ViMsw6bhRvXLYyDtPGc+vr70ky7YmUcbsYkboCDznvjtk1pLdCWHBQvlQ2OgwODknkd+oqeQhtpIJ4B5wRx9f0z1qzMxCFGUHzSL/Djp69uR9aeIpFkU483eOMfd44Ix34x/9etm4tgFUuBKVI6gcZ9Bj1qM2YdyeVc54A9cc0AURhl2rgAAk8k49QcflVy3AVcSLmM/eVe+QeoIyB71MtjJHDub74bA46A9wOmTjnPPOKmW2zG2N+/b824cYP0pN2AfHfpKwPyZ24Zc9PUccngmr7SeXnZwOvb8qzbG2BlLl/lb+FcAEAdwAc4Pv7VpC3UjPIPsMgjGKlLqwIltzK/zMQGyfmx396iltSN4JwGxncBkEdRj6VoeSIUBKPlTgZ79qhf5hkZ5OCCOSKvlAhtGI2ht3Gflb0/XrVjnt0ZhyehA7U6W2MMu9yecZB6kHscUkEbSOCVORke3059aOUDTtAOF7HOPfr69qCxdSF+UggkAYz1yBnnNRwyBXClVUc87utOklDgk4YMP4uPrVgOM5d2yfvYyCOvp9aj80+Wysoyy8DHPtzSu8So398KNuOSK5jXNf+wskceCx6gnj8qgZ0Ksnl/Lhv8Ae7ADGSPertuUC5fCq3fNcPoXiia5uWtpUZ9zEpIFIGSMAEc4JHPcDNdlbRGMlzsfeOA3b1PcVY2rF9ZI/NjIwRxn3B9a0CokXcF2g8L7gdhWP5m4csSB+dacdwTGAzA46Z9OmKCSZYjKhIXgeo4BH/66rtGzZ5DdgGHOP5YqM6ntOADgE455P9O/Sq7XwaNXIP3TuwOM+lAETljnoec4Pc9/wrn7/UrlWfbgKPvFFxgn36VuzzQdM8ledxOaz2t0khBJyuQeAeR6YoAq2hnl3uzAJggA4PPfvW1YWw2AYL5wV3Hpnr9RVKCEoAhhKqGHUDkdxirkUnlxgfwA/jjPvQB0stx5lmFHy7jt4GAR0wRycdqzrgBHWMbeR3449u/vVL7Q7rHgAZPXvkfzqXzWuAQ4/eYHbt3PpigB7LuMf5Fuhx6H2x1/zmj5QeQMGUgnaM8bhx7cZ9PwrYhIbeBg5BGTz0HHt9fWs64miyTtdGzk7TxnoM/gPSqAVlG3K8Lk8dCcAgfUAdP61WuLSIMTsjcZOF5BPt7/AOOaPP2gjDZ4yD09/rSrd7mUuQSBhvTn25+vHBoAHs4po8GNU52hwoHpnIxjA9+lU7mweE+WhAA4Uhc9TnHPJz1rY86KaTGASRg/h6euafHNbQkO+0qWzufk5A6DGfx7GgDn5LPycB8Elsrg4wD69sH0x1+tMksfOsdybnDA5CjJznkHPAA/Xr2q/rjeUSwjAZQSozySTgcc5IHrjgVnW18GYEEgKpUlvTrjHbPqKAKKWssaNJJH+84QdyQeMgfTjp/OrKRFSwcME3YyWzhgD0I9s/19Kvm4GVcnORtBGSBn0/A9M1Cw88KkCAMilssvQ5BxnoM+9AFfyyhymVZc8dz6/pxU+0soUybx/EB0Axj3/WnvCXkcONg+8TgnOTgZFIzeTGr+QwwpX5sc46ZGBx9aYwDgRgy/dVeeMjjsRz27ikZozGWHlldoYsT8wzzyO3fsaptO6yHBH3SNvYL7g/59aotmZQM8ggqx/wA8ilzEGiLkRSArJkKoBRWAyTnnvjI/nVW51F5oHbauxiGYPkng4GCMcfXPFQLbZbaPKZh8oVl6+/fvVEt5W4CTY/Xf6DODnqCD6dD+VSUkWL/UH8tBLL5ki4yEYEAHOM8Yye3Xj61XivjdO48kFmXgsc57f1/Kqd7dm4XEoUuhKqQMKx6ZBPGOc9McY71HaXTwMyjDKvygkZP0+lBsa01y0QdUHDKec8cepI6+xH6VSXU/JUyFSY2O0P6jGTk85P6Gp4bpJm8xFyRw+PxwSO/pk9Oc1DLZvexucOgViFBGFKf39uOST1xjrmgCT+3wyZAUjHI5yG7H07nNQ/bIpUQBVMi8sHyQB6en0rKm0u5i52Bu4C88HuaWNWRMsvDdfUgn0+lBNzSbymDA4jj4UZYkcdexwcdDjgfWl8mJt/zq4XK5JyQCDwD2wOtZigNI57spOPU9vbH59Ka1xPGFkTKddpYAHpz6evXvUFx3JWj+zsrJgrjO0ZBI4z1PHt61XXyTLsQFyW+UHrnvznkHPJqSfVJb5gSokYKFDNwSOTnjjnn2xUExxaunmld5G5Su3I7gE9T6jpjNBoSNGSryJv3IACWwPrjrgetJIq7VYoMEdcZxz2x3P1qC2mDJsdcHn3B/oasYBIw2Mkgj6enH9KAI1iLyFFxyu7Oc7vbkdPaoW0/zomYInH8JAIHb8Px46jr11obTz3PlIdgwx79RwOc+n50sYlWXEkYdefkX7rduc9cZ796WoGMmjltoKsZCoYLnK474HYfhjnHtTm0DcSTHMgZsHbgY7EADOQR0OevUdq34l3ZJjVGC8qoxuA6DPPf86J4wJFTDSIMK2JDt56cHJyBj2Pp2qLsdjj5dHDXUgCs0isCXY5XaOM45OAP50tzopkhTyg25TtkZjkZJ5Ge5x1x24rrf7L864cgup2lenBwODuPoeueuapNGI4lRs/IBtQLyCOoycjHXr1p3ZSiefTWs9pJslADMSB0BwR6c/hVeS3PnFcbRu3EuMHgcYHcH6V6FeW8M8SRmLzXVs7cc9MH8K5//AIR9Zi4dyi7fldQTgjoDnn2qrjlAzbHW0aNEk+/g7uOw/DvWhbahBPEFG792ON3QjPUEjnFZ11oMtv5cj/u8ruO3uPf39ar3FjNceWXygU5UggkHseOMUWuZ+8ndHUR3gtxmKaN0zkB1BHXpzg47c1pf8JNAZklkjzKucfNzjkYxxg5PfNcTDbzGMl/3pLZOAMtnp3559KDFNFCxdNsjY4XBA7Yz9Tz1rllRjJ6nXGtK1joL3XoFaMZeK2PLL3OOmc8VXn1WO8WXysZbDYznrzzntXM6hZy+SkjHLAnIHQgjGfzrNkikW1D7hkDJXccEY7gce1bKmkrGftGzZuNXuLRWWWN3TGSuBtxnPGOKT/hL0/eJKhyVySCQAcd65k3UsqtEZiItwbaOucd89u1E37y2iGR36jJ69/5VXs0VzHU2/iO3bG4YOzc56kMeg56571q3euWVyiyF5I9wBZJBgAjrwAcgV5zLGzRjLAbQduBlcD2PFR2107Tf65w+3scjH1zmp9kLmO+h1K2Nx5kbKxA3Fl4BGMEEHvjtV1pLSezZJVjZWkHV8tn6evtXBJdPIrEShhkghh1yOufrUloJr+WMKxKq3AZeAcYGT61PKaczO4fw3bX7ldm/I2/uznBPPzY5AyMZOc1T1HwTbLAjFiG8s5GfkyOCOcZOO3eiwvrq3fa7BBz/AKvgHHrmrza1/E8ZmUA5ZfmC56jjB755rllKSNVGL1OMXwxOrM/nhyucIi7hk9Bzjt1/Wt/+yrX7HLFPab8KFVTwSSR0PIP+FbE0QgnZPlJHyllGDnGQD9R+laEd5HBH5kCLAWQ5yBkHp6dP51m6k2aciPNdX8J/2epaBLmPaWbyXhDbc8jABIycdh0rk7yIxvHIRIvl52+dkZGecdsZ6j0P5+wXUi2sjuF2SbcOdvH4Dofy9c8VyniCOG+khYKSskYG1RgA/wAWD3yev+GK7KdRtWkY1IHIadbG+kmdcJGWOdx4z1J9OeMVuHRZG2HA4yvTg59Tn6kVWt0gsPKCrIIzk4yCc9j0/wAiujh1bT4dpDqgzlmPK8joc55wTVyTWxikuphXWj3dvvZowxAO77OMkc8Z9Ae2ayptPZn2kEM2WkGASR2yOnBNd5bazDN5kZIglTbvZFySozjPHQ8etYNzpLysbiKMkMx+ctwe/ByOSOKSl3KcbnM/YriNTgYZmIYNyDxwBxyOSDUX2WUK5CMrpyGUDA9MfXuP510LXUkIPmxHyzkMC2QRzyOwGOOnNQ+dB5DLH8ingbwcHPXPXI9fSjmQKNjEjABVzKFySxj38k++RjPrVtrA6lgROiSNwy56Z757j1qO8h8tsqxcZBIPKnPTjGc+xpMS2rFhwoxJnaOnp/8ArqgGN4Wv5iB5iuQT8rZxkevPPp0wcVM3h+e2byiFO5DtMfB7AjJPYdcjBB7Vctdaubg+SWySCwY8Ejpjg9xVifUXt2zGivI65G4dQeDkf5OKzNNDBm0u6ikJiVjH/q1XJxkDnuSDjjOKj+0Xunz5dHVDlSrLkd8YJyCcV0EfiK2aNi42owAwo5zg4GMY555JrNuNetjI/wC6Dx5JVWIxg9QQeM/WmIzJtUBIy0qjblW25BOfTv8ASoZL+6ijJiWaSIZKPEcjaDjlTnA9T1x9a6/zNFuLViRGyuoVXxnqQOhxgDOT/KsyKG2juoInKm127Vlzu/Xvjp0NKw9THg13zJGjnLnY+HPIAwchsA8EdD0yO9bMGjx6gAYHkXycME6jocED2/X6Vdm8L22pKEspYi0QEQQ8ZAxwSOuCcc46Y6VWn8OXelvE6YPBzs6Yz7nnrRqGpnTaeWYjaMx8MzDAz1zn3HpT7OKVt2x2BJ53ZIx0AH171em1G4mYyvGib23YcEEdgSKDdWH2jAZkkz6jjP8AOiwalWYXiqROqOvmYVWABJ6ZOMDnHr0qCCznv8AFWTzGO1/7x5zz+XfjNaP9owbsTYkDAbRJ0wM9cdzWxDqFlbXBkMKGYknaRhQOgJ6gZHc98+tZPQpK5xz6fOzyZgkOc8sBtBB5H/6+cetPZh8oIDbh93eQpA6k9MDt75969c03UNJv440u54fM6tuwsR7Y3ngdT1OP6x674b0GZN8LglExlJAMuCMYBB5PXjpipVZJ2NHT0ujzSxsZbln5Q8FQCowB2OPQEngg+tWbXTWvbr7PJA8hKnDOvVj3BGeK6q08MQSktGPMRZCo8xSOuepxkjBABHf2q+vh+RIMCONjtMIwuVKkjnGARjHHJ55rSVVE8p+oxxuw6cc5DDHP+c0uTISfvHlc4yCT/wDW6inAt327EHRx+hHPOOlRjEiAby2Pun7oHufzNfUnxKXVj1zuQd84Hf8AD6UrMB5nzbiOR7j+WP8A69Rtja5IzuyCCMZA9f8AOaZtyFAzj+EYzwT2oLLDjy92Spc9R6dOSDwPb1pvHYEBcj8ef5+lM3ON2XO/ncwOfrz9PWnA9Pu7SMZHOfYZ657jvQAF1YEAnHsOmf8APpSN8w5BK91HfHr9aZnCkcrx9TTiScHJbqf8gdKkBP72TyTwB2HvR0yM4ZiDu69B3Hp70ew2+mW/p60nGBxgZ56Y/HP61QARnkt8xUfL1645HsaDnrgA56HkH600cnk/w/Nj0/XFIeV6DjrwTg++eMGgBWxJksi/l19sZHSnF8sctk/dJIx17Ypj5YtnPf6H2ApCchQANp9s4PfI6UAOPGT9R7Uq59RgcfX6UzjvyR1J7j0pQBuAJVSf4lHXPapAULleUyAMZ9T6ikxxyuQeTuHBz70md3B4OM9ckAcfpQGG7DFm3dfUfh25oAfgEkFsDJ9xSD73+3+lHVscbQPvdvyoOcHPAPY9eaAAMdp6qG5B/Q88/qOaAAMYxyeh449+MUjNjCnovy469fUc8UpwQ3yg9wuRjP06Y+tAD3EcfO3bnjv1pjSL5ZOCSuTnGeOpzUhyGXH3sYDe/r0xj8KeDhjIemCCAOc55/D/APV0oAjGNzkkd+G/z39adgDYWOFwcHHp7nnFG7IZ8ZYZJVh1A70hx0BOMfex6nrkUAPl/ebSF+UZAPUkH1pNxUgA7foATj0zTtrOQwQMM4G48cdTimZBXgjcTgfSgB3mFmUnnPA/z0/SnDOQQBwNq/T09OOlRn5mxySf4cjA9u3akbA3E84HzD19sj070ASYMbK27cufxxjGfWmjOAobzGVt2Bjt/P6c0rht8YOOYi2FweT+f+B5phwBg4K9cZBHTrnvQJuw8FlCkjYx7EZOO+KRi7ZJY4H948YPoP8APFI3y8hto745yfp796co5B6g9gvT1FBmIGwQOBg5IHA47Z5xnpTiRvYFi4TIGeufw7U/yTuyVXKngMe30HrScYLbgv055PHINADc7uy7sYyRyf8A9VPY/vOWxnAPGQMdRz2PvUfzqjDGSvqOCOhycd6aAG6LuGDx9f6frQA5nAUKO+cenp3/AKUrZMnOPmwG6Y6c/hTGUbscA45A5z7f0oOOcYJIw3PGD1HrQAvO3GeOgzyOO49qMDkBh05+nTP403ggdDx0B6+1Kw+VT8pPTPYfXtQAv3iTkdcnnv2HvS7txwcfMCfm4H9fxpM7wenYc9sjrSLtYjHy8csevofz7UAPYZHIIXHJ5IIHXOelN56kcHOOAcA+3bjsam6fdJHHmdcAgcfkfeozyzFc8454xnuee2KAAAjI46cDABx647fjSfd+cldw5wnQ546mjAIyASrdRnv+NLkENh1XnAGAfoPpQaiE7uehPJ56j179KTIIweg/Pn19aexz/AMnoWGRj6dM59vakHzBSWYjaeW5wfx7UAKqhcFh8oxn19jx/Snqyx8gHHIbJzknsexHt0pqDY2QuT12njA9ABxUqorIQv3cbixYAg+mPSgBiRqqtlRypXjPcY69PXmneSwQBkVdoABU/nx3zTmBCDC5wvGORyemKGVWwBkKVzzzgDoc0GRGfzz2YdfY/gaTcVYocAt17cEdOmKl5Yjd+8B5O79cfUH8qauOpQ/N8x3DIzzx+NBqJsHTcnHHzYP5+lSeScAF4yD0GTmjA6Havpx3+g4NSRKS24bSehPQAelACKpPzFQ/GR6c+p9PUVIqfKBkE9Pm5J/If06UqodoBUIwJyqe56Ejj+dTrHuX1G3O48E+ufX/AApCINw2qxHB45yD/n9PWnhQ2MHOc57Y/LipAB8zLznj8Bn9DS+WGkGFVepPPX9OKVwuQqp9OvHOMnP4UbXGSBkAdV6ntg/1pxQSZ2jJXnPB6enFN6EYzxVDJV2bSGTO3jDcHp2BpWz0zx03YBxn1GO/PtSRnCklT8p4OM5PTn6nt0pQRyU4PHykdcYwR6ZqCBBkhQDjkKe4ye2KeGGD3bhen4dP50gVfNk+4AGGAPbHOP8AOakTKrh1fAwCD0x7UARugPJJKg7SMDgf4dv8ae0RQRnjYTgbRkc/U/59DTvK+fIbbxz6/nSMxPWVSP7oXrj+tMY3aqqVIxvYnbyeR2oKncuGBbbyTj8z9O2aN2yP5Qc8ndjOc9vxoDLyAWCDgqRyMjtjr+NIQfePA6qT82M/rRtaEZB2Rjj1JY9f8+lC9z0wCME5x/iKG7nru5/AUAO3AZ+bqecZyTQDleOjc5boaYCAedvXn0P9KPLAU9sHnufpQA4SAdcY6EYznPbBpF37VyG+UAHHcH+mKD8ueT3wo4z65/woboQO/THPX/PFABgMDnAB4yPpz7H6UFlOCepGQV6YHSkyeAcjGRhR/j+VG8dTnhc4A4x/9agAyV5wOeo689qUg7gCBnPPpnuf8aFwm5SwPqByMev45pnmblY+vXHA/LrQBExJDdS5yfl5B/AdRUZzv+UFSpx6dfX3xTmYL0fHb5eDg9ai2EIQWypIX1A9c0AP37mOR8mMEdyakBB2Zw38JBHIx2x0PXvUaIdxLYLFcE4Hf+fpxUoU8hjkr1+h/wAaAJFU8qCmPyyMdPpT/vqdo68ZJBAx/wDWpoBxtB4zkbfTv+ApwHmegGTgAc4/z60AOUBlw/3c4yenTGR35pd4ZMtj8FyQPTJ/zilOw5ygAJ9M59h1prPgnLDHJ55/DGDQA3n5RuClhkdf17U4NhuSRuznP0PrxnmibGS+ep6DsO5P4dsU0sJAxDAhmyu4Y7e/4UAM8wKq8lcLjA6EnrzTyw3De2OCQ3PQjJo35LNgPj72Rzke1Bx5nGT2PvmgBqngkEehz6mnHK4PyleAFPPP0oUSYJ3DjggikVtp2lgTjPHI59u9ACbdp4/4Ef1/X0pBywIIb5c7ccAD0Hc9afgKoDDjbzxn8x70hYYUNtzzgdMDt9PpUFksOFO8DewXHB25/DpXE/F34Q6f8VtHS6tIjBr0K/uLnIO8AH5GAIyD0H6c12e5flb+H7vpz7VPDK0LDbgMOfb0PBz61oiUfLfws+LUvw1v18L+K4nt4I22291KOB7PnPTPfoOo9fdrf4qeE7hZNmq20xA+YrOCn0wAT+Yxmr/jLwD4f8eRyRavYRO8ikmYJ8wJ4ySOvAHqfQivEr/9ks2upPcadqyparkxedEXySDkZJ5z09PrVKzKNz4n/tO+GPCCH+zDHqFzGo2qjDkkcksOAB+J7Y55+aNc8f8AjD4yasi3KS3EHKw2MUAeDkcARcKcnklgcdcdq9U8Ofsd6tqWvynXJ4rfTIn3xxISm7JySeSMEdgCfavo7wj8NfDngWzBsbaGV1+UyMnBHcAEk+2SSD6UO3UD5++G37MVzdWPn+J1ksEWMSmFcBjkErk4O3JwQB9O/H0povnmzs7dndAse3plUxkYAI5GeTnt+NW5royJgkOTjsCBj2qMMbdYVxsD/KC2eAOoA6EnP9Kncls8D/aE+I0HgdobC7S4kW8USKiYOCBg5PJIBG7oeoBBr3P4OSRXPwv0c20ouY8MRIOnPOOfc14Z+1N4XtvF1hFE4QalZqZ47h/lwB0XHPVRyO/Neqfstuy/A3TY5i3mxTzRtkYIAfgYPQ44P5VT2uUejuCexHHOelRyMQuGIPOPfnt+NPdg/Gdo4GP8/rUbbcnj0yW96ggYxxuBwAOPm6U1yCP5e/t+VLkkySHGSQv8ug+tMY/fyONucdKgskJyGB27s8nt0/WlIPU5/Dgf/X/wphwRgcocfeHOf60vGSQN3v347GrIG4+XnGO7DjP+TSKv8OMr6Yx9Mn607BK47Hnn+VN2gjB69fYn6UAKWJ78lvm/HrilLAIQG9cE+36YqNSCDlTtB5YDGTj0qQH5Uwp+ZeWAH6+1ABHjByQgH3eQAOO2felZjtzkEZPT1NN3jJx83AyCvHHelbOBwoB5J6A+340AIeCT83Hr3P0pmCWOWVQOvHrTj3ByuM/e5/yTSOdo3EqNwyPT/CgBp+ow1Rvhl53bgQQV6gn0qZlPTp6gjpTcEoew6n8emKAIcE5+99JOev8AnvQwdFGXHy8qBycnt9MfpUvBY+/OOg/Emk75JGQxxt55xigCLlDwGwMnnv8AzpZCWz9Py9zSM+3AwXyMZzwMd/pTWfu3T+f/ANaoLF5wSMeo/HrSqOcAhgOcgdQetJ/FnPzdMYoTGABjB4/H0qyBMEAgfMf0x7/X0pOeBkYXt/n8selN3Bsc5Hpjihm+ZX42jPX1A7+tQWKUJXlTgDA29DnrTj1DE5zkYbpz2/yKjYEHGRgdB3PHSlZsgdMn7wxzn/DFACfwj58479Rj0oyQxwQQezdqbwwK8c+g6e/vRy2BxlRjp/T3oAcrHccglz69/X2/DFDYZc9P89ce9N6Nnad3t09DxR1UkjaeuMDg+pBoAG+YHPPr7dqcygEDkhufqQPT6Ubeu5lYKc/IvY+/Tn6U0EAPkZyAfQY/H2oAXABP91f5HtjvSkErg/8AfI9D6ihkGw5GF4XDdAc9R607bnnPXjsRxxz+FADCV6H7p6H0oONhJG7HbOAeaVcqMnCjP3ugx+fcUobfgADGeOc8f/XFAEbYUlfn753Gjn5APukd/wAu/tS7cbiI2Kd1yMD6nninjef4clu3HTuOe1AC4IXkbueT60uMs44B9BxjHt70nz7SWHuR7UBio5H3jxzyf/retWQOY9GJBG309fzzUfO0KHxngKvH5nvR0ZT1XPPcEdwKcW3bQ69T35HtjHagCPcGX7+4A5z15H69/wAaSQBmB2bgOev+HcU8sxXtyeSFwT+Peo+7AMCG6Zx179eP8aADcFy33VwB74ppAfIDKR14p5UD5mQhjw2f6DpSHp82Cdp5HQj/AD2oAaGP8K4J9/6f40iH59xbceoBA/nSqwxnPT09/wAKTJJUAgbevpzQAL8qgjsABkctk/j6/lUufmkAxxkggcD1/Oo8be/AzjnkD6n2NOJIwSV4Bwo5OPx9R7UAODMU6rtPUEZ5I60eYFbOcZzuz1OenNR5A+8R75/l7mlz3wSxxx+H6igA/wCWfyttB6jHPP0//VQ7NvUOSGIxuIyMj2P5U5VBJwysfu9OOeDnv/Sm+WCCQdvVfnORnP8ALtQA3nJy6+ue+MdP/rUpBxyBgZ+pGeKVc/OAN5B5K/56UnPQDg57ZyP88UGopIUnDDn5eBk4HT60ZD9Dwcdj3H6/SlBZQGGFBwTkZI9CT/jSEk8gYB5bGOeO/wCNBkLggklSTnkL6D6/lR/A+T1HT0z60zjqSFLKOx/zzTx0wFPXn/6/t7UADZKncDtUc4HX8aQ5XaCGI28nA4498UcEruX5enXPPt6UgG4/3yxP3jwBQAoBxxjr6dvf86UqSVPT2YZ4/Hj9acyBRgYy3Xnj36jvmhgMkHjnjd6D29DQBEWAbPGF9yevH40rYG3nLBSMA9z/AJ/GnDB3DnIORwCQfp/iacMHkfKuD1I9e4/zmgBhBPOQg7uVyCfT0+tH9wAZJOB0z7/gKBGOwLgD1yPyP8qQKGUEY+bksB3HBHNAAykY3DnBwMHOc4weuRQQPmw4XbjPpn0/p0pODwiN83J3njHt6+tHOck/Pg5zg59vSgBccfePPBHUc9Qc/wCcUn88crjnA46+lKTjgDnvkevv700qoXhQGIxwfXt6GgBQSXJyW29SMcd+vel4ZCAR8wP8+/qKb1A5zjJGR1z1zSrIGIyWPQ4HXn+QoAkzuLfKflxtbpn1yf8A61LtBOBkE8E9B/8AX96buC+WG+XGQB94/iehp3JJ3fdIPTofw96ABdoGMgBenXHPX15/PinA9NvyZz75z1/xpFBC885xjHbP1xTDjIVwRhuSM9D1wemKAJ29SQ3zfd2+vP456UrsWbPOMHAwD16gHH4dKrnBHHzcH5M4x6kZ7YqVcgsA29VUKdvX9c+/rQA/IPfIHXnnn/GnKNu0gP8A5/oajVAuQE6jvjtT9wG7oD/dPNAD2+6R0H90j/P8qDvZgd+TwFXHT8Oh4pgyhJf5Hbp3BHpS7gyuA3XI3dh9aAGpNhc7i249Ccc/Tpjrn1ojZlJ3beWwdw7enrzmk3OdxHyljubGD07AdM44pu1QMDzEXngHj2/rmrLJ/kk7DnhsDg/0oWRfl5AOD14HHrnjpTAVc7w0gA4KtgZOOvpyKY2NpA5z0z79vSoIEuQVGDjYSOTxnj36/wAqj8mKViJFQqp5+UAjPf3yPrUh5Tai5U4zg9cVHtHmOMbSy4AbknHuc9PerLJlsoFXdsSJCM7nRWAOBjIYHqTUFxZpNMpmdT8uCyRxqPbA2n3z6VNgENuQ/N15qPZyCB1yfYn0B7mp5mLmZWk8P2VwMS28U25Spdo0JweozjPOT061BJ4S0p1AFlbyn1kUPgY7Ag/1rSkjf/ef6f5NIqhkXn1BP17YqudhzMyZPBuhOjJJpFi3cN5QUgDr0FUj4R0O6UY0+xCMDw0QP4HjP6V0n7vcEBV2Yfw+35jn6U2SLzFOV/i3Ar0/wo52Fzlf+Fb+HpjzZwyrgko7yMo7HAI49uPpxVe4+FvhsqFGnokZblmnLdegyoHHoDn3rrkjIPA2JjsMjHuDT2BmUdHCt8uBwf8A6/0qvaMZwH/Cn/Dxbelv5AU/eDFSR6dCMepIz61A/wAEfCzbHOnIcZKlEAHXgHaoB/EV6H5ZZyR85bA+Yfp9OtRx4LZB2HdtYgcY/UdKPaPsF2ecv8AfC8rI6WCwv15BcHjpgYx+WKryfs++FpMhtIhlkLZ/fRAZHcBuSOPXI+leoyR7Y5QP9ZgDfjBY5z/KmcgNiQle6Hnp25p+08guzyaf9nHwxM8pt7WS0Rv4REHIP++QMD2AHvmmL+zT4ehhJDBGJyNsG5vcklSM+wAz6168U3452scnGOT9SetOXO3dhiB0Pbg0+ddguzxWT9mXwrIBstmbd95p4s8+oGMj8DWfefso+GnYEXM8RUY+S3xk+2AP5GvevMC53D/vrrz6fSq7RsFlIMjnaWwF2gjv69qXOn0Gu6Z8+3f7JfhyZS/ntLn5R5okXBPuFI/Ss1/2QtMuD8gAU8hlmZsAeqkA4x719KK8zbgzkF8478H1zQSyYyuR05A7cDpx/X1p867Du+58tN+xjE6ZS9I3dklkOM9iCAAPrWZdfsc4bnULfb0w7ux49M8D8K+uTIfL5A2Yx6Y+o+lQbni5Xb/wKIZwehweOtHPH+Uu6Pj9v2O50XP9pRDnA/dnaB+R/UUn/DH95KMfa4AG+YvgBQRxnBwenpX2L5fmE74I32j5jtA+nA604xxhWc26ZIIHyjBJ5HHSlen2Fznxq37HuolnVdThC9+NwII6cAY/Wmf8Mf6i3yvdiZl4EcWCSMe4GB9c19nPbJIq4iRSByu0YIPvyKZ5A5/coAvykFBjP40r0+wcyPjeT9ke7t2Kh7d2UcqTk/ToD07Yqpcfsp6w6jb5cUZ+9stnY557sQP1596+0T5cYwIIiCeSygkD6mk7q7RRsm0jiMdSfT0xR7nYObzPiJv2QNXfdi/guXUgbY4fKb/x4nNKv7IGs9CWCsd3zAEcegBNfbZ2eWgESpuAPzIDj6ccUpt4t37wqcdcQgD+WaVqfYObzPh24/ZV8QQllEEyuo3eW8YBIzjPDE4PPUCoD+y14gkiMbW0qKzB9+Si5AIxxlj19CK+5ZbWEJsMaOgP3toHHp7/AP18fWL7NFjBjjycL90Hn3z1FJRg+gnUaPhhf2W9dYD9xOwbndCT1Hcsc4P1/KmXf7OOvQxkSxBiTn978uAOODypHvkZ9Oa+8FgtCcGOPgHGEHA44PXOf89aj+zxRHCRn58GTaBg8dcdPz5o9lDsL2rPgOf4C6puKSwWuR/C7Zz9MA/qRUU37PeqRqpGluBnG+NdwOfb0/ziv0BVI2ABXy+oJ2rjPp909aa2l27HnJyRncoI/EYxUulAqNWT6n53XHwH11y5+wRyMM5US9MYHIPA6+/uBUDfAvWLNh9o02baTkRuxCn06cH6/pX6LLpNoVGYt2G6gA7fXHBI4pP7FsuAE8vcvzAALuJ654IP5UexpD9pLufnQfg5eLCCNOkjLMDuMRwPbHVh7cHn8KT/AIVDeyLtFkWweqrjr3Ar9FG0VPkysYb7v3VA5687cj8jTG0izjb5oo2bnrCpJzz94DPfHWj2NMr2jPz0T4Hayd/k6WzhunmAA8jHFQ3XwL1VNu/S5FVeDlcAY+hr9Cn0HTH3l7KJgxAHlxoD75JBqSPw7YLuCQIg4HzAA89ego9jAPas/OM/BTV23mLTHIU53KxyQeoIJqRvhDq7rsTTr2XaOUX5gc/QkY/Gv0am0OykX50D4YcgggH8V/pTH8P2bBs24kC5bLIjL+RWo9jA0VZo/OP/AIVrqsLqTYSL/uKGxkc8+9Rz/DO9jRXawndVBVVji3E+vAPHfr1r9HJPDun4Ae3ibAJOI1BH0ynB9Owqs3hSwlBBjBIH3PKAP0ICjPvml7GA/bs/OiHwGOlxBOjj5SixNu9+2KjuvBEG7aYJPZZEIP5Cv0al8D6XcYEoiXIJyCeeT6gc+2ePSqUvwz0S6TabSCTIDcruxnsSQSOnT0qvYxF7Zn5wy+Ebdcq0W33lyn8xzUDeEDMx8mNGDdd7ZHt0wc1+jj/CDQ+q2Vk+Bg53d+xBHP4VVk+D+h8KltFAOAW2Fs8diwPU+wqXQj3Jddo/PG38JiByZVgUg8biQDj3NaJ8PvK2WMbDIxgj+lfer/B/T1Jw8CjB/dON5/FSMCo/+FLaf8paztDuzgLEU4HfCjH50vq8e4/rLPgtPDMbZyCxAI2k8gdMdeOnOKlXwfKysIIzhhnBJJ5GOh56V96J8GLJvke2t/K+8EmDAD3AAFSr8JrFQrbIYvk7A4wT0GBg/lU/V4lfWGfn+ugPayfOjluu09M/rUv9gs3BVISRkjOM9e/AzjjGK/QQ/CTTlkwZeQvPlAOMk4IIIAGM+hqj/wAKV0QyEvbwzhh0NuELZ+gI/n6U/qyJ9u+58FN4XuVjY/Z2hDEcrjB/Dk/oKY3hs+UySQyBS33jkKTjuTgD8K+8x8EdIjOIdNsgccxPGSceuTnn8BTW+DunKd5trOTOQSFLcZ6DOcfhR9WRX1lnwfF4YO/eGjB/usc8DpyODVoaFOvS3kOeM7wB+pGfyr7uX4Rac0kgMVv5qsE2BAcg9eoxn+dC/B+wbG22jY4/55DB/Tp+dH1ZC9vLsfCp02SMsjPtB7dD0/I1JHoZfBH2hz1JXB/Pn+Wa+6h8H7OMESWluN2TtWJecdcZXH6Uw/BnRi/z2kI3DdtaViST68DIx2zxS+qruT9Yl2PiNNEeQgSC7HQ7jGenpzgYPfmpv7FKLhAWJyGIx+mT1+o/PNfaLfBvSlzmKLjGBvbbz04xj9OlEvwZ05Bgpag/3ZBuA9wcdaTwqXUr6wfG0OmXEbYFvK245G05/wDrVcj06aOUo6r77+vPrX2DJ8E9OWPDQpGCSC6ZXJ547inR/BfTkfIjWUdmZdwPXvgGj6su4e3PkNNDjmOP3eeM4xj+Z7Yqwvh8q4APzgfxHOAfbNfW5+EOnlQpghUE9FJBP4EEenSnj4Tafja9orL/ALZBI/QAj60fV13D2qPklvDJbhUJ+U/LnIbnpxnHWoX8MluPJKHbwWP6Y619iL8LdOAIABTP8Xyg468AU3/hU+nujHNt94L5YUkEH34z+VH1d9w9oj43k8JzYZo4gcn+/wB+ncc/Sl/4RG5ZxtQ5yDjy92cdj6g96+0Lf4U6Lasc20TStjjbj5e5xyT+VXo/h/pQG0RyRJyN4xtz2JwBgH1qvYeZn7VnxhD4YnhAjFu8Pf5zkk/TOf0ok8JX/mOU05/mIOeAOB6d/wAcV9rW/wAObD5xw+3HAkyD9eO/1z+NJcfD2y2bRHIXPCkrkHtzxjrx1/nQ8OV7d9j4jt9NeE4ngMTKwZQ/BbrnjnpxioRE6MEZC5HHzDA5OevGCT+n1r6y8QfB3T9SQ5AilJ5wMD0Oev58155q3wduLZX+zzq20427cj8STk/lisJYdm0a66ni6SFI8YIZpQzDqfcgnj2+nar+8RhVOSv3RnqPryciuov/AADPa8SQlgvdSNuDxz35H6Vi3mhGz3hwuwnC7Wwfx/8A1AVzOm46M25k9ioLwr1XcNuNqjBB/HvViG4jYZ74+83H1z9KhFqyuBjPOQW6ZPWoktvJyN+7J5Gcnn2PcflWPKwNpJ18sZG3aQFxzuPv7E+tTG4jCSRxvna2SOOP8R24rCUNGynP7tcqoHGfUn2B61Y0+J5dzBX3YIf09qsC9p9mLm8QR5cbsBVwM+3pXVLoJS3Gz5Rgjaw65yf/ANfH19K1fAPgWbVGhYKctg7yMBR1yT617XJ4O06y05Y40iluVjyVcbgSPQHg/lXTTotpnPKqk7WPn2/07ylIEYbeTkL0BPXA555rJ+ysrl85XjOeue+Qeld54t0JtFVyR99jtBGAB0OefXt7VybvDI2GIZwdoB4BJ+vU1nKLi7M2jJSV0QJcbmIGOOPm6/rTPs/G1VyGJwAOhFDThOAFPJO3sAPX3x2qxY3onflXUDkMuMHtn3FSUVVtG5JQuO3cf/XqO4jAUk/MTgYx0roVctwPvLkYOOvT86fJov2xwSd/IICgYGOce1AHGQRyStJ8jYyVJPHPOOD+VeeeNtGuftSOQoi3Eln7AnBByew7D1Pbp71Hpu1TG6TYb7ynGMemf1rM8TeGbeexdXQncSpxnoOQeP5YoBaHmXw90QW0ays7ptJ2r14P4HjkmvTI0B2qDxtKkgD159uOnr71ieGfDktn5sZPybiygZyuenv0HPofauvtdOaKT96r9PTj+tBTdyjLCUHzfcz0xj9O/FSRybyCGHH4n8T0q5q8IjtmYoN7YAA/H1z29qp2Ee5cAcAZJwRkf40Ejbq0EnzD5j0Kg8+557VlzQPaKcqSrN1OQCT3NdKIYnH+rBU9eSAPbjis7UIDvIWRsR8YJ7d+elAHOuzDADHBz1GSD6c05JjG6+hJ6Y/LHvWlcWayrjYx9hyeR64qp9iKuRgBcAA9vp70ATvPvXhRt6YPU0kYEkp++wzxkYBH0/SiOzLHJJz3znIq3CiqTudumB0P9KALFqsUOwMuCTgMBkHPGDnoT/KoJrra8mHGGY5DHAAPQ/nn2qKdt2NqktzncOPyNUyxLZK4KnO5+e2DnjpVAakU/UHLEk4J6cj/ABrMnujM7cKVXOGx1zgH6jHA6/lxTS3mAbsFy2BjuD/n8qYGGDn3HP8AhQBOsYOC+emW75J6Dt29qY0aElwxUoCPlGBgjjOffr1pd4wRzgNwB159qgDGOQkg7l4Ifjjvx/KgBzsYjxkg+/pyKjF0eSQcNzt479e3enXBWQvvLL8u4vjI4HII5OMfWs+b5tsjgZJGQoyPcH37UATzM37yQqRGqbVDEY2kYxjr16e2fpVKeArIdgUg8Y4z+Xb0/wA4q4shRyRvZiR9wZJA68dD/wDX/Cp5ZrZw22J5XyTkjC8jGecnkZ7UAY8MzZIK4xnJA4/zg1Ms6tkFsBlAKqOCM5yevA/OpDGJQThVYn5l4xwOpPfn881BdMY5XVgoDY28DAJ4AIHJJ565A/OgCwbstukDfwhGTdjkDqOOQOR7imvPI1qxWTaVwu7IyQOo/LtWek78BMKRnBxzz1B/z2qwpd03nhm6NgdR3oAa2JFxKwCt3POSeevI+uaaY+n8Crg+3P8AjUnlyIowFYknGRzk5z6gEA/iKp3Q+Y5DIoyy56Y7HHQ/h+NSSWpJkWGTeoMS4+TpkHPU/wBabcxvCPLEsLOq7mQnKBTwARgZ45yeexHc07di00mS+04DZHGMdCD+WakYFWjBHzMrL0yBj2POMdvTtQbJWM+a2F0XCDcgUdAMEegHYcHGKRYgsK4JjH3sLgcY6kZyf60m8SNloR8qiPqQpAJyc4BGf681ZCnIJVXXBZU2gAdxkdT7nOOooKJbVlaN9xBwNxboSB9Ovp/SrjLiN8wysrFTleTg9R9M8HHXNZct69rIxxg7dpYdMHqenU9emOgp/wDa7hT5TshyBuU4GPUgjj8PU0AaDWvnRoZ0lVlYsvJDHPYnqRjjPaskWJkw8WxsKfMJOAmRnBHX1H4VUkvJUZ3JdncfNls57AH8OKjfVJ32jOyQfKzbsE9uf8mpAiyGmZctGi5IVuOMevrzzxg5p7qcOCiqFGGC5GeOh9Rz+PTpRHPErsrt5h5bexxx/WkNxH5ZIJO0BWGORkcdaRURIrf7OwxgbR8oXOMk9OhyeehpLpxDC3nIQu5l9Q2Qc5HqQfX9KuWNztXcNjuDuXnI6HOPX6UXKxXBKlg45b0+bkEn0z2Bz+HIoLMDyRcRIsf3VJBZxg4HAwOf88VTa/EfJdpSCOHOenXn0x9a1rhoAwDfunY7Rs5GBjJI9B3I9aoXNk1rMV3BuNzbF+7nnjJJI7A55oA2bTWNsQ+UN5hO2TIBBHY4zkY4IPGRVabUJ1kIzx/tDn3555rIsleFCdw38FSF5A6AH654/HNaToJnOB16D6jmlqBRvdekgfYrKfmyVQZOBx0wferUPihYDkx52n5gF549cAUNosVwoDuiR/xSr1LYz1P41lSafLFMFBLhTne54I+vNGotTaXxXnHzm5JB54xgjGM1Sm1aWc7y5AVQAAME+w+tVZrF8hwQoZsKqqAcng+xzTHsZN2IyFwThl6++f5Ucpr7xM2piHKMzR84+cDJ9gfb3qNteRmxI52qcbmwQQDntVS/0eS6BSN3BzgtL0J68n1HtWHdaRfW2JZCoO7aGUnB46EDsR19aLWC8jsm1OJ5Efs+4DPcnr6jBFMnmtPJQ7UgULubpx6dM9feubtFLWiI42g9iP0HcfjUpjEmd+Dn06EAY79aLBzM1JpYA2REgKgA5HzZPTAGQeKhnmi+0DJARWACDoo+g7k9azFhfzGBIxGN3fOOw74qysBk6LvV87WbjOevv+dTqIvRRuI4NnKLDhgBweeOP16VltblomhMKFcFnYHhgM5x6/lUq3Dg7QCuQeFOM5yOe34VbtbpGZ0eAqVXczFwSOuevfHUVPMXynIXWjyWfziH5dx2sw4A7Yzxx0qeCxkmUHYv91kbp7nnr9Old0YAu99wlAwREfugd8rVW9jgdiiIPLYkmQjjH49vanzC5TjDo0nmeWUDnqHySpGPU45xnilj0X7ZMVMajAbLuuCQPf8AH8R+u5cxwBRtlxIXJ5PJz6HHTt2/xdp9s14kYeN+CBvJyCMnkD2/zwad3Yqxzc/hmWIgxTgxj5Sr8jPce9NsvOihQxjB80xkp93JGOR+PFdffaSI7zJHlxtKQQo4IxnJOD1/yKauirbhZXQkBfm2kbTnrkdz/M0r9yrnLz6rI0bcgyKAFBwQecHPHA/OqT+IpYXzIWKqw5Vjt5HHboPxrqL/AEdRZ3OLR4FPzL0YkcjnPQexrn4fDhba0aNtI3Dc3PPXg8DHPWhqL6CvJDrXVkd9yB1QDcqqe3cnt3zWm2qQbdpikVtpbG8uQQOhHPBFZH2ExysT1K4LSDGAfTNRy/KMJIxx18v365PPXFR7NGnNIkm1RZGUwO+4cbpCSPpj0qOR3eXdJMzhVAZM5zz27YpgxyFQAr2cZ4HfnrT442mjdhnavzbuOSO2BQrLoK7e5l3UU6TkbWYnJ3LjnPAzxWXerJ9obEqjCjftwMA+v16V081k6g7AvyxEsgOAOex9BXMXjPuYpkIvykqPwOeOa0Wu5D0L+i3TzvMkaMuzAUN6575OTkV0+ms6yNBNKZlKtujkXj3wO2c9a4e13yRPKW8zKqDgAMBnn659a1bfxDwwfcZlP3t3X2z2xnoKmUb7FxaOr1KGKS1SRHWIqSu08AqOMZ68ev1Faen6XZkK9xGFTgFEOQQPpycjkcVwuqas6FFQMryKWKKw5yegycdDzycnpWND4quIVCidiem0rgY6c5xzjr2+tZcjNrnqWq2OmMXe2tRA7EgANkH0JHOMj0zVfS/DlnqlqySJ53mYUZXgEcjPOQOP/rV5zJ4kuZd43yndlSV6Mcep/wA4qxpviXULHiPcJWYSBvoOpzwffOcj2rOVOdtAUo9UdvcfD5Y2DxgjqCowRkepHbB4B9Khm8HzSREwASSheAuC30HX161DY/Ei8t32TmGTzlGxzGXAbowHPGR0HQZY81qSeMbiSzQ26xnJ/hzkYGcE56eoPp0Ncv72L1RveEvhOQPhuW0kmEkRUj5pUC/MRnjAxxg5z6Cq154P82R5/Ke3Vjuy2CHJGcgH1ycjFdUtzLeebIJVknJJbyyDnJ75GMf5xStd3ar5nmfa4wQWUxqQckcDv7cD8K09o+wcqOVh8LX/ANmIgQmHaGwY8Egex6578fhWPqen3Vk0R2794KjAz1JycHjIr1q31pLmcuQ1sAxVdxCkqQeQCMn6Y7/hWXNNZX+qeQzpcsAV83IUr6g54I9e/XGelNVX1QOieXQtd78QtJAkbbclMkA9cnvjuRnqeccUSeJr0zP5hCFWyPLUAkEHGDjGOT1BGK9V1bS7BrVDBEsI4aQZDEgcDpkDI7dDnnpzh/8ACN2mvyRwIrLITsjLqAvXJzyD0zwPTpWyqxtqYujI8/8A7XdkU8qyAKvzDaOOevJH1zntTWugsw4DOrAKccPkHGRz0z059q7G8+DOoojGAzEbixJGQ2OSRjIGc4wf5VkT+D7nTJvKkSdnLH5No3jJOCAM9evpW0alOXUiVKSMuG+ikBBuMlR8uRlgOAc9sc+vQ461urqllIuMqN2QwOcgAc5GOcfSsqPw9BdeYyxl5YQHbP3SAQMcA8knsOhp0vhKW4ml8sfe2lQSeDkDBHfjPGKUlFguZdDTgWK6DESu/GCmflHHAOcZGPbBFPXTT5YMCBAPnKRoAcn2GOvvximabZRr54lG4xybWY5Yk9wRxuIHGOD24rdg020Ex8t/tMHlho/3mMEep/hAB4BOPpnA524o2V+py91qmr6RMzxXM8UqLujPGMA5ySQOc+nHrxVL/hYmrqoeS5KSKM/OsYJB9gAP/rV0+s6PqFvbyu1xFeB+VjTgDPYg8jHA5z3zXOLoDtu81VwTwkaBgOOuACT9ea0hyNaozkpR2P2VVflzgYLZx156Hp/XNOOOnTJ4z09v84powSxVc59ev5+9BYAYz164Gfrj619SfHARjOMDaOe2MfXP60mdq7sBs+o654yP8BSsSrYDcZ7kEAe/1pCXEmQR1yVPQ9uPX6VID164Vc4YDjpgdeT345pFPykjGzd69Tj37evrSkpI4y29sHPGO3cYI/X0pMlhk8nOemc1QCh/mAJBLDr6/wBOKTIOQBjbxj/H0pGORzj1+alwzZU4Pc0AM3fNkD5QB1OCc+lLxg4XByeg/L1x2peox/8AWxnsetJtyucdcc9e+Dx3oAbgsvBJ43EDAz65z+VJ8zAnPGPbjPt/nNSYRnYlSfmwSG5AHHA6Y7UhUqrFMccHIGMD1HqP88VIDeVUMGY5HOUzx79hT2X7uCXTn5l7jt1703vkndkdff6f40FtvXLseD/XAxjpQA0EMW4O5h0UcEj1z/8Aq/OjbyMbRnPb0A49MU84DMD/AA9z7jikKbPmPAweep/D1zQAIh3ABQEwST6ADvz0pvBUHqMDHHr/AI08ZUgjKkccHnHpz/WkbOWJOeeg569eMcUAN6fUZ+U96UkbcEE5OADyMEev/wBek27toxuBJ+7296eePv44IOD/AIelADGb5WAKsBz82Bz659aWRSfM2ggn5SAOuf8AGnEA5BVfXHPBPXik7Z4J2naRwR2x/wDroAeqDkjau4Dco6A9MemKeTtfO0L1zu56+3TP+TQuF+THHQ8A549/19qex9B17ds/T/OaAGHJ5yDt/j6Y9yDnrShW6EYJXOfUfypuFxgqc55OPzH9DTyPlAKZwuAeox6Y78UANV89cYPLemR29PwpNwHHJY/e3c4GO/4UuOgJ+bPXGR9fSk2gZKjA4756/nmgyBc8ZMYyMHPBOf504KGkwyqQAcdyc9v88UnoNoZRkADr9cfz7Unyj5f4WHUf4fzoARB8oU5HGNuATg5OD1xn0NA+6D8pwTnuQO3H86SZsFy33toGR345+v1NK2A74yNuBlOvIxQA3I3KWGM9R6U7I6Fjg/iaTb1QHI9W5o4yfTpnvQBLGdvQADHO7BBI6fgaOCoBCtuxkEc/nUahicNtK8YGOx4AOakIIRiRvycHHYDP6UAI+AGA44x19eMZpOwcbcYwoxngDBzSnHI+bkYORn14pM/Lg4HXpzxQAm37wB9M98jsM0oxuAGN3+OaOBlODz06fWnBTtxgAMeh6/SgBu0ooePavP8AEODx0/pSH94W+ZCD1RSQCR+HenORuOOQMFg3TPXp70oBYjjKr6Y7CgBnBcHGSByQcYz6il5ZNuRz09+30FORM4wuSM56f5NESh1fl/lHOTnseKAHSMWjwxJAyScfeA45qM52nnblQeehyaQ8AkHG7ovT2pThZDnb6cD8qAH5LcnJ7A9OuRT1JPRkyAd24cYHtUO7PQkDrt7A/wCf51IuHGF+XdnqO5oNSTaHG4kP8vAXI6e1NaPAHXacgrJ+dSADIOQSOo7YpTEzkjIyOAH5H5UAQGPeRg89Dnt6/hUoUxnGRjBO5ef8596TY0Yw20beoPU//WNPCHaNqD3XrkUABUDAK7R22jnkfrTdhGeevUf4frU5XaduGXIPJHUjv7//AF6B5argg9SGHYe9AEXJ3Esu3tt7j6+nak8ssAScrnnnPWrAUbckh89Coyc/yIxSxny1G8qD029P8nmgBwjIBb72TjGOQf8AA0J82QeM9/r7VLtLMoLA8YxnGT/I0MRIp+4vuE289CCfeoICEDIyvHIOOh7c07HcEAnsf89MU1SH4znCgEEYxjt+NAYMpBO0Educ9sUASNnAIwc4P549aY4PIIzk4GeOPUinsoYszdemQOCeaTywMcYzxn1J7D1oAiYhuOqY492x1xTd33VIyemMZNTyQgcFdhXIyRmlMA3sAoB42knqR9KAIvLO1QQRuG4huMY9uamCedcYJ3Jj7wwD/wDXp8YPqNxyT3P1JHH4UFQCM8ZA+VemD1/PmgBq55I+XOWbgHke1Lw3HGMfKM8fSl25HykquDknnHr7c0m0ldwCgH6EAds0APb5lzgBRzhl70kgOzPX1bHI9frTfu4IX5VPI64z35pzyfLyhKBvvcY+vvQAw8KSeVK9GA4+vXim8cZJGPbHPv8ASnHKttO3A5bP+TyaCOeuODwMdT7UAJkggEAnOcDnOTgf/Xzn9aTHDY6DjGMnPof607HABUYA5Zv1/SkHc/MwP97k0AHCrggMrAsVH8xTQThCGBRv7w59ye1KTgnDABs4AGT701SHzwTxn2z7igAPGM/NlsHtz7jmlPucMDtPAGT+vUfhTN27kNuDHoRgj+dDPxz/AHTwD6j0oAdn5sL+8PUcjGD259+1DEKDhxlSV+YgHr047fWmiUJvKlwehJYdfy5oZWVWGFTj5tuOc8fh1oAhxu3A8DPTAzn3p+3duOcAdAehHt70oAXg+nPIHb+dG05wP4l6Hn8xQA3llPGRngEA9f500LztGMNzg988VIw+VlAJbAyG/p6//XpMBV+dOq5yBgg/j7elADdidmyV/wBnsOvHfmnxYA4BJzwW5456fnUaR7MMVI3Aqcnr6/hUikOwwy7uuMf5/H2oAk4/iBYMD06f59acBlQMr8yjr15qPdgZBC8dDyOfb09qa2Ooxlu+3+Q/pQBN5gP3gPfuPy9KQyuWwdqMSSwx2HrnsRSLj+LGcdMY5+lHIGCxbgltvUjvk9sigBIwWPJO3d3xyQAB1HekBJCnIbK89+T0zSgZ6ZKnDc9M479ecU1vljU9sZH/AOoioLHHljl8Hp6HFK+ejHGeqnr+fSmjI57cYJ9x7/ypAwRgN6/MPu4zye3NWQG0tnGB8p5A49MY7fWnbjtABBGOp749KZwHPKgkY4U4Hb8qAwIO3nIPXqD0ySeoqCx6Mdn3lGG798U8DLjIOMkqSckkU1myf4TjHvz7f/XpQBg4G4hQRnJ7+gqyBFdgzMCuOM8YGQOgzx04PtUik+YQBg9SrD68emKizkY6kDqMEcj8TjmnhhG/y/eUAEYyfp7/AMqVyrB5eV4GcHHX1PPt7VKrFI8AckhlxjI7dfSoxlWQYLOR0656/wAxU4XcuPl28DO3IyfbGKkZJHcGIt8udvy5AGQf5E/SquoX++Nc/LgYBYcHsc//AF6n4JxvLhe+MAZ64P8AiPWvPfHXxP0PwiZbm9v12RIHaPIYPjPbGBkY7cnGOtWQdc0qKvzyLEhG5SSPX068/T/Cp7VxKxJYeSqhehGc8Hp149R1rxtf2iPC11ZfaAZ+P+WGwI/qME4GPpnr0qzp/wC0l4a1jSZHe9BMLEmE4BiIHAPGSCCeTx1oAy/jhdk+IDvdWKoudvdgccfUdfrXsnwew3gWFA3LMxHXkDHOemcevrXw34g/aK0jWPFWohzKYkPEvl5U9egI5H49umK+0f2Z/EC+MvhHb6mqiKMTm229CVQAAn0JB5HY1dtCuh3PIVuTyvHHPPWoUGF2jp+Herb5+XPHy9ulVn9SQOMHA/yKxGIcqMc7lX7i+nc/U1GcNyGC4UrtwDkdTn69OakK7SdinuDjrSMp6FBjHIPH5mgBeck4Ix/dPQfh+tLkbuPrzzge9AHyjL8Mv93r1PSm/wCsYnnJ6qOv41RI0Jxnkg88fT+VL9/jjAAPb8KG+6QGxnrxk49zQSG5xy3XjI/w5qShd37tsHAPOD6H/H0ph+4FK5x264HpUjKSzEA8/kD+tNZc8EZJ49gPXHf/ADxVkCAgyYO5tvGeCB6fX059TSBR8pJGF4KjOM9sf4U7nJJIYE9B09znvk9RilwRgjAxwVbnI+ntQAwA5JPOecU0fcYHG1s5z2+tSY+9tC4yOD/L0/lSeXmRdpBzntkZH1/+vQA0DaoAJOOpPJz+NDccEdfu9+PpRgseI93y9VHFId2ORsPGcn3oAR/mUg/dXlgwzzj8eoNN6jj3+h/pSkFuvO0nv69SaMbtxAPoQv6/WgBrKSc/OpxjGeP17U3Pyhu2B04/yKcV29ASOpx7/wCNM6swB3NjgUALlQRj+936Y96RMFeM9ckYzj+lAOCTjjHOQAcd+en1pGw3zH93uxk56juB/KgBxYsP4n9f/wBVRcbuucZHTGfb0/PilcA7RuYAfiee/v8AyxSZLLjB5/h9P6EUhjNyYzwnc9+f5YpC6qcEbgeuRxj19elSojZBxu+XPHfpinqP3bDYAeM8A9c1NmMhwGbkYH9488H69afGpZ9udp2/eJzkD37U35I+pAz0/wD1VMF/d47N7cEfTv8ASqS6gyOOF2JO1gQO+BnHTORQygH5gXyCOnBx1HrU2Sy8sSu3PY4+pJ//AFU1gMFc7P8A63f16/nTJGbWXqxXt83Ofx79fwprY4JKgYwWbuOalz8ygdjgcngdxg8f/rpo6ZMfOcnHTPfrSGNKDJI3bmPJzwQOhINPCls5IIycgHB4HPB/WkRSeTyBls9Rk+n/ANelwhwG7n0z17+1C7jY/GeOpP8AeHQY/wAKaVG7OVwMdB6UbgOSRuZsqcY6dc0jYzjg54JbpjvxTJAoD8xz1LdsZ+lIdqnLEDgrgDpnNOZjtOFw2eV479/ypoPy5Prx34/x5oAav8OxtpCkeufw96fuLZPBxngDvSct8oKjPXjr+dGAjMhkUnOSuD1+vSgBhBcYx94Z57+1KOSeCevJ6Dj09PrQdm0Hj5jwD2zQQN+1urD8D/kdaAGlSOR/3126+h9ajYFtxVwoHIGB/POe9SNGDsJztVRh8dQexP58Y6Gm8EgDaFz3AyD14/CgBudpwMBQM47Mf8CP503djaCQcDcO3J/Dv70uwFGG1gM49eT29Pp9aNxUhwS24YOe/wCH6igBSTtJHHPTHb6dKThv4uT7Z68frQMZyDvH8RPvxj8aXG5Uy2R7UANGRuBOw9ieTg8GnHDDGc8EcdAB/j3+tNXAOM/JgqOOmT1/z2oKncAcF/4sDr1z/n2oAcd2D1J6/gOp5qMOAueccYHf3A/rUnlsQcH1U+oB9ulNzyzABOnHUce/egAXA2EblGMtlhkZ7etJkAEgkt1APb39DSFc4zwcDOOSaduycAlcdyPwx70AO44AONqnsT160vqB04B65/H/AD0po4zkAg5Htz6+lLwMA4bPbPcj6c+lABgZUBSFGfl7nn9fpSeW+GzGQdvTP+fypOD+C85/lRtVVxgBSfmPtn34oAHVk65Xj1wCf/r+/wCVAfgMM4Y8jOOf5U1MbhgA7iQTTg+TjOCOmR0HTvxQArZHGzbg8cjH+fwoYjcQMbl9PTPv70iLu5BxtPPqB9KN5cnAwANu36fpQApfdgMM85zuGR/+ql3HGc4z8zA85z/jzmmBi2UTDAjoOMdvy5pu/wAzI27jjGeBzjrQBNuweTuznJ9/QGkyWwx52rjnoajLh+Dyx/JiPrQMNknHoMHrn1FAEy4yWwBtwMY4JPrSbdq7funoSfakyM4OCM7sfT1oI3oQUGAcgg9z1Hv+NACsNytzu446de+fao+OoIIX146d8+lPZQRlh8rAjkZ6duKBIf4TgqPTJx39iBQBE3MQCvz6nsev40j4EhITHUev86dIR95mHzf7Pp6UMCv3uQentjr+lAEbxjGAxO4E9sHn/CpWbe4CYwccevrUeR0zkBSAo7+2KRuhJI9hjOaAJVO3AxuAznnOAe35U4MFyOT6j3+tMgYMcduu3p/TmnKy5OHzjjnofwoAfktgLzjOc9BjrntSBQzFOTu+9kEDp1HvQAORkljwF9yOtOKngcgcg+hwP6j1oAYvzLk455yvGPYfhUy9hxnBOeB/LjpSKmVXf8ysvGTzz7c04ISgQcHBB46n+nNAAFLKSd2CRxuwcD/JqTlsksQvc56j15pnDjKDPH/1u/8AWnphhnjYeGyME+o/EUAN6jON2ONw/WgKG/2t3ULx17+306UpLbs7cL91QD1zyaDgjBbqMDjHFAETbe4wAeg/z2pDg/xM5zz0zn/DmnfwuOvHT/69ISQSf4snHfA9fpVlh1bJ5yAaTduyC2evABI57fjSk4yQAOp2+vrn86VW45OQCMYHSgAGSGIJyeCe/wCX0oCltyhAPlwT1yT0FOCkqxI6nJU8fmT7UmA3Ue4GeMVBA0plt3K4IyB0B70sYAL9HUn5uxHvnpSFupPGO6jg5/XmnAkAJlfu5wQMY7c+n+PvTsOwmCF4GBuAHYdMc5/WlCk4B5K5z+NO8vJOAQ5Ocjof/wBfWkycZ6hjxu4yf581RQ1WK9MlDxjHXr+NRKA4IOSBksD0/SpmB5yzYztGSAT6j6c0Fdh3DcQSQHzngjv2oABEWBc/KNuACAcjJ60rIzfMBywxnoQO/uc81KQRkg5xjO3OPp/+uo5mAU44HIbI6g1BBXlQbf8Ano+fQjjBz+vNPMZZQOBx93GAPQe+aGUvlhIF3Zx3HH1pBiLCElPQHnBP+H9aAJSWkJAU/KSBk8knt34qGSMqMhhuI42jr69efyqUEZJB5HoCc/Xt79qk28DAJHXjk4PX8/8AIoArOu7cMDuAG6++KVlOADknbyRjHPXHbipljcggkhfTAB+pz2pGhEgx94+uOR/SgCE43Eox38Z3AdD1P4UhXP8AEdpzuU9Txjof5GrDRNGAdjMRySCMHPH+eKTy8KMgMeg6DrQBWkTzEOFA/i56Y6cU14yA20My9Tz/ACq1taPgMT/e9+3/AOugKe2QAOe5H59vegCFbdZB8/0JweM9OPr60jW+CPnZuowBnA/HoKs8YIKMF/unkY96jdcbc5CMfmLdx6e/v3HpigCsvRi2CwbHJ7Y6elSJE3y7QVznPTP5Z/OpDEZONo+YEgqAePTkAUP9zj7oHQc8fWgBjYAOcn13Z6dhg/n9DTWT93ksu3cCu49cdT6DPuKRoXeXAOxsc4Gfw5qRgHHT8+A2e/Q+9AEU0aPG4YcscZHbPJz9KPJccfewuOePw/Kp/LOPmK5YdBxnPXNABxzgKMDcOQOoxjvQBVaIMB85O7op9f1FVvJliwHZVBHrxz2xWqEfjKgNznB4Hsc+tIY2Uq33SThR3IPqKAKGwfMGfJPHPOR9KURg9SvyjaWbnjqRjvxVsRNsOMo2TuwMk9/TP4UNEcCTeEDcEbAQM9ye/wDkUAZyoUHALnoQg49/84xTChc8nJPBAH5Vf8rc4DHZJgg56YHpxz7g05oJOCSC54YAc/nznjqOB7VZZRFvGyAFGIA5I6Z6ng9qVrcFSBwCA23OQT369qtLCeBnG45HocDrkD9KGiIHA498fN6k+x6UAVmg8w/JkAjknjJxjn2Pcn6e1TC2DffbcoBUc9cjGfxBqwI0K44AzyWOOOgGB2z+FKdjg7cnkj3IA/z7e1QQVZbZAo2fLkgFjzk479v89KiRGZQdrAH+fQjHfn+dXGj4HynI6qSBnP6H8agjiZpc/wAQB684zn/HrQBT+zjnGRlRjHcd8/55o8kkrsYuRhs5649B6Va8kBeFKoRzjnHt9aTtgh29BjII/wA9assj3ndgHJbGdvGPX6/TrSmMsjEL7k9+fft79qkVArY57jGMfn2/OpVUHkAcHPHBGeDz0/CoIKPkbyCZCTwOD+nPrQbU8uWbcAc4PA+pxnAFXB8uSVBX/aUAfl3prg5O9R6+o47881ZZTVX+bHy5ONpI6dyc5z2qT59p25bHDEtgEHqD/npU0kP7zBBGFI5HGMcY9MH+dSRqOMdcEEEYOeMg1LEVTHI3/LfcpJOT6djT1Xb975ic4zwTxwDzgc9PpVjySFz5Z6gZAHf0HH8u/NL5RO/7gUMMc9cfSgRSWOYysSRwMkMnO0ds4x9fWnGMqGBRZAQSzMuRj8OPqKteSVO4DcV7AHkemM80xYGJYhyuFyoXue49OB6du1AFciXccqEUqOTzx9OvPuKRoQQuFOV/iyc478dOnPTFXPJBIDBCwHHPI+uc8DmkVUUH5SxYHjPODx09DiqKKywtuKDMqtyoJGOmTnt2pEyMAZRudw45/wAirTK+/gbtw3cjAGe3p2qHZ5hBCs/UHpj0oAh42klfMVuGLdWz6jtj2yMU1Q3lqGjAXgBtvb1A9DU3kcE/cxkYJ/Ue3+fajbuySP8Aez/9agCFFLE5AJPJDD/OSfepQHAIYfuz/Dnjj09KUoTz0IH8XTB9e+KaVdZTwctwpIABHoO3NADQv2dVBwmQW5PGRTo3Dq2F+8AQPUHjOMY4706PzXUF1THT5lwT9e3Qc+1PaHLON8h/hJcjbk85yck8c/8A66AK0ipg4j27jnC8AHp3p0aiMD5Yww4UAc89fYe/rU3loRnqT8uOucDBz75o+6g2vnnqBzjHU0CuNA2KVG73C8jJ46fSk8oFR8uWxht/3yexAPGKlVTlR26pjjj6d/fNSBMjbxg/MT6n09KCdCuqtvPAduAcjOePenNhxlmTjPB6/kP8/nUq25YquDzk4zznnjPTkdaCv8JwcZBPUAA+vXvTuSV3iyuVkYgDl2B4H0xzkf8A16XZuO5HYBjgE8exq00ABxuLkgk4x+WOeaRo93DbmHfI6AdfwNTqBXwrfJuAOCMAdj19qPKAHD5UHq38sGrflgLyBjPAwMnPrTJMs2MKDjOSByB1x2NK7AiZy6kAjB5IXjH6UNgDqQMbV7jj9D+NPK5yBt9Qe3NMlgdSuR97LL6Z9Dn0ouwIyyBmDoZPmHB5x6Y4pXijmjfhQvRlaIAkHrk4/wA96lwd4JwTgjJz3prRnO4ZY+nqParuHMzLvvDsFwCDEvlt2AwPckkHGP16VyGsfCaz1R0dIxGDhsquRgDkkHOc85HI+nSvQ/M8tvpnCdsc8n6mhZs4G0Eejcjjqfqc0/dl8SNFUaPn/WvhFLDCxtJHMS8nK56e2TXGat4GubEsXi+T+92/wr6vaBJMjIY8nIUflVS80e3n3q/zhvlw4+XngnHPJ6e9ZypQlsjaNY+QY9Da4n8pJE81jhd2cbvTA5JPbj1r1PwT8M55DDJeAJ8o3ccZ744JP4k/SvUYvhzaxXCytAhbJ5WMA89iQM4x2zg10scMFuxKKo9igG0AdgBx79jmsY0kinWurIzdN0u306zWO2UmOJQCzY7nnAx0/DmtBIVlwJgQmQSqjaMjpk8k461L88jLlhvxgMcDA9Pem7Sqs2D12hj1wexFbJWMHruYXiLw3DrEMsWyNhyWVsE9DnHHYf4V8++MvB8+izvGcvAp4BHQHp/h39K+on2su0gHGTx1HtWD4i8OW2s2vlOnAUryDn2ycdfzpTpqa8zSnUcXZ7HydiRUB2HYpwff6+1S2qMpJXjawIz0H/1/Wuo8WeF5vDt7snBeMEgMRgYPTPtXPggggRlz347mvMlFxdmegmmib7c27eOduQ2e4NXbXWjGAckbc/KOf1rKLZ+UKo6lgefp+OKFQHp0PQ+/19fWjcZtf8JCXbDjapOeTkn8+1W5tSF1HtwAckndgc1zX2fEmc7d3JB7/SpWB5+Yj/eHBzSsB1FlfRRpsKbmHGeK0VuDwH249uprh0MikAdMH5lPH41Zh1F4kYEsDjhgec/Wp5QOxuooL1Nh9OnQGqv2FLfBQngdOtRabqKSYL4A2gfP1/KtXbHgHcTwSOmaWxnsZ6Jlgvyj5clcVHPDiNhsOO4HQ/n2rQjhXojh29R1zVhY0WPeX+Zs7uwz0ouFzjDCVuGXpk/wDOB3q/Do4e3+Ygjdyfp/Ot59LypIG1wp54zjucf596jhXYxT+P8A2sEDPbH+fei4XMS60ZPL8wSEBlDD03E8gA9vrUUemgOAN/y5HTOfz4xW1e2slx5mxwu7neo5Oeuaqy2TL97eGX+LdnI/lT1HqU5NPTIQ7yScszYAx3P0HfPWq39ixSQq7GVwW+7j35/DGce3r0q+pMfI4QZyzDPrxjuD/wDrqE3j26QhXKgEjdgc/gQf/wBVWWZcuim3YI5aJmXcNvI9uvTHQg1H/Z23oQQARwc/p0zWtd3RmijRzvcLyE6jPrn9RWewDLmTkDgLnA/H8KAI7e0BPzoxU5yBxjHvV06a4BaFBLGpzh8cAjpk9STyf6ZqBZlikDvyWz97px6/yqT7e0jFwApwVAAxweM/lQBVurNk3jaT8u0cZx6gjOc44z261j/ZGLPkEgEqWJGCOhyfp1FbV3eldpC/d5Jkx1Arn2uC+6Tq7Z+5wCfoPb1oAm+zFWYxEYI7cgZHA/E+vWo1zAFMoO1v4Tyc+oBwAPapbe5nZj5u8RDLdML+Y5P6UrtFI7OgJVSFfcMden1PY9z+tAFeNSAwRS5A4PB47DPcj2qURSzEqXKkjjocE8Z5zwec49TTJIEMfmIJMbtuwjOOMdPXv+P40iQugBfgL/AWx19TjA4z9KAM14BDEpRSXZioC/MAQcZx/KtK2gjaEIUZTkKATxg8nnkZx2p3mHB/eB/m++rZAAPJOPb8cVJcOglGG3hckKu3IPOBgjg+560AVvJiBOUMqkYb5tp4P17dD9aRJEWELJIse4ZxnoDnA5zwc9T9MVWv7tJMSx5R2ZRKHBGDjB4xx0Gf85qyTn5uSVPB3dz6kdCcfn3pMks3OTMDtQKwPCjqB06cc9+vvVGSeAhnMm6RmPmKVIxx90jofTuDTWZmVRkkn5ep4OO+Occ1WmhuHjG0b3yf3cQ6E9T3/WkbkiYRJSWACrtbYeT7ZIOM0+dWUKTjeQoVQc8gcjOOcA98jnFVFYq20owZlKsSBk5PIIPB/wADUs16XUF5QiPkrhcHJ9+fX2oGOdTuZFVX3Au27+90PsP6UlzbQeUEDLv8sAhTxnocDp3PXmq7XXljdwvXcjHGcjA6A9R2/wAartqau7Bsoqr+7ycjOOR2OM9OP0qbgV5mSRYx87MPlyy/h0GcY6d81XkVGXejnauVaV1wMkZwOpJx68U9pCWZQTu4XcOcDoRjvTZpkafzR8oVMLvI556jsOR1HXoKQ0rlErLuyCQRkMoA3f8A1uD608zOOS5GP4Se/wDL8KhuWG7AfLYxuf7wwfXGST06dOKljj3rKyj5chRkdT3PXmgtKxAJngdin3GwdpOOOpAPakh1GUSuAdiMp+91zj07ZFaMEMYbDxmVCM57jIOCc8exOcVal0eKTdmTy9qlmMS7yeMgDOByfY56ZHcGZe4ybSSX2/dO7H4Y/nnqOKhZwXXeMqvyk4xj0HHvWhNpyQZAkyNoO11Occg//qx/9evPCfkUtgk5HfjGCSf/AK3SgCKOSPzFQZZ+eO/Ht0OasCdQweRstwdsPLDPB/n3zVTBGN577Tx0Pp61FdfJCXB8sMCHZRwOOB6jr+tLUNzZa8tFIwMqqgL03evPXk888fjTLnUxNZ+XuSESKSyY3Y5IwDgZ6ZPGeetcn9lRtvyjYcAHn8cY71L9jJTGSFyRt2kkjPPc9c/5zRqVqaP2zy1QAgnAUhRkkY6kjj6VYgnikuMfNk5DDOMZPf14FZiqQqJKqj/aUnOegPHB6c1XR3C8na6qW7knHTjpijUNTsIlhkt4yFCurHJVOCRkcY4HXGKpHTU2rn5DKu1y/JIHIHtwfwrCi1gwQK6MXj3DodoweoweCT+lWYfFALTARMqqwXccNknjGB1JpXZtdGxp+jWb3SM+UVo2HmKcgZGMke2f1qLWvC5S3Se2BZEXLF+S46FgDzgHjGOmD0NQ2PiGNboyFnV14+ZcYBHcdB7it19ViniwjQmJVwEGB169+ff+tZ6oLJnG2tvu3KEXcxI3gc8+oq5x5eGKspByrcZHQ8/0qdr+Pzi2cqxIyoGBn09vanXV/ZmNwMBiduccYHtTAxWjj3bht3Yxgnk8Y6e/tVe4RGkYkAqM7sjPJ64A545+lbQubWRGEsSgAYAwDz2HT86tfZrBd43oELcKozxjt7np04qB3OUuNYeHdsBkUY3bSB+ZI4BwB2PvVabXpWjeQJJnawZXOSD6EY7jp255611OseDobWx+1peq6OgKq0eTtOM55xjHTIPJrj7zRL22jfCh0ALAxHsSeenII6jnB4xVxsJ3IpNeXaufljDbirYLL9QeDV/S/EBjZnIji6MF3Dp64PT8awI7KTCsVxhjguvyAehFSDTZdyyDLyYBwoGMehFaGR6DHf2mqRSxptZFGcFj97HUcdBn1IJ4qTSQgul8wYCynZkk8cHv7H9TXBCW50+ZcKGXk4K9SfUHJwPQce1XLeR7eBXilYFWLYBI2+pAzx+n51nI2TPQNUmgtYpA4E3RlWRQDuHctxz+FcbNLbyAIq7HGZNxU8d8ggg/jVaK6kuykZkMh3biAecgenUgjtUkloPkeVGilB2gt0POccHJqCjGurOZ5I5Yog8bfMGbofUYOe/rVGTcYzhWCMMBn6DBx2/lXUrGG24jwCM/NwvIHOB6/wD6xTZrGOOYApHtIPyBsHJGQCO2Rz0z9e18wjnrO3F1cQRuGEQOPMUgA+3Pt1FdRZ6fFFAhjAZ2Y7Q2M8de2CB3xxVXTpLRZt/CpMhO+QfKFGO3GeB1557VPdXAmumjAXLdfc46EHPQdeKxkx9ClrEWYJblfKZ0UBYwm5QSSTnIGAQM56cmucutHnk/e+TvwQBIgCoQeh444PBPcfWuriJ8xSx+dTnc5OPoepIxx9BirLyecsgdFWJvlIboVxnGByCTjpjgcijmDRnGRRI0I2N+92lWxzzyfpwc1iyWKAMQVPTknOc9cAdSO/8AKu+lsLS4DKJWJJ3FcgkZ5GR0OT0qWDwZbsyugfO4fcwoPYnHQe/FaKpYfKcEYlV4wYznGfn+/wAdRyMfUVNNpiNGpnRQ5GST3z3wRjgV1X/CLEl8kukbMPm+8T06d8+tWrXw1Av7u5OS3QKeOeCMHk470OpYaizlU8GtcYlG4H7rMx2YJGd2ATlcdQcHPYis++0I2a7onMzlehf5+mTge39ea9MXwzBbxL5cZZJE3qwYgZ7Ajpxx1FZt9o3lwP5MqeYWJY4yTnJ/n2HWs/bo09meaxwy5M6JIHGCxVfmH4H1PX1rbj1ae3PzgGNvvKwxgnuMcn6+netf+wbyFXkkgYo//PMA54OeOhGM/qaoSaTJ86yo0Zj+UbTtDY65zxnAwev5UOcZLUcYuIJrm/d/o6YYbWKtnkcAjg4POPSrDa1+7IGxFIVQrKATgcknBz69PqKpzaPI53eWwEh4Xrgd8nv157D3pIdHuY/Nfy2eJThgPugdiQf59PrWMoxNo3L/ANu87buCBDwqtlycdcZ5Izxg8CpbiwjtWSWXZErAEyIuEHPAAOOfX2zxVOKPyWmQjezHMijjge5+vPrVgD7UPKJDICdqkcfQfXPI6H3qHFFuTI9S1hFKskuY24DbeM/j29/09akOux297GWkVZVyoLMVYEcc5Oec4/pVDVLO9aSQRzH5RjC4AwewHrxWWulmQgJGZZB1UDBxn+LPXHrzWiimiOeSPU9O8XQQ2saRXMsePmEcbjbkn7uM4GO4/P0q7aeLPOaKKWPz7YqMIXIkGCcE7QSw7Y7ZzyMmvImjMG0R7ZZHPzO2Blj14HUfUcV0uh6xNpaNJhZ42yu1slcDnnuRn+vBrllR1biaRqc252n9n6dDI4+zrHGoPzM5DbcdDzzzxnn+VWv7F0uSF4RGsgK7mzwoGQMk9zzx1446Vkf8JRaXajKfZ8kY8zBAI69OvGfqKwtXujHcSrDPEzbQisj5PlsARx06HPHUGojTqS6mjlE6nUPDtnM+VEdujENHExAyQeoA5xjrjBPPeq91pC2dwEV0jhWMqCi4wT3AB6n3yPyrlotQvLKN/LJOz5SMBl5xnrkjHcgcD2px8SXFswEs6EHOFHzHB5JyeucYrX2M1uZcy2LA+0rN5Qjj3qPm8wd+hHpgDgAA8VXm1aL7TGUsjK+CFMMXzvjjAHfOegyasX2rxamuxbdjIygAnjgcjHrx7gY9apwTzW8qTxM6SrlkZsEKfX3Hr7cUWYnZn62suwKHDcH+Lpj+po5AO8AHpxg/TPpn6Uvbgj/ZB7euAaNpXA55xw3qfevsz4AZtGMEAo2dy+uR60m3CsB91cAHjAHpUu0ZwPmDZ69fxpQo3bWyMY4Hv/OqNSNchsdOnXsPQ+pp+0nt8p6YwV98j1oZRu5BHsOgpv3i2fXnHp64pAKwIPKBTjgdSc+/tTdvXPpg0uTtyf4h+H4elKcD7xLHPIJ4HufrSAApyRknOMgj260uCO/bBIFIwKYfg4zyDwR3/Kg4XqflPIJHB+ntVAJgnOQpIHNHCqHKAMc49STnrRuz8uCTyPl49aUlFxhMZ4+bkk98evWpAiyNg+XGBzzTyvlsQQeMdDg80nEmQMcnaVzjjoePWlUddo2gj+I85H50AMwEIA4TnBIGTj1pcYYnIyfvevt/9enfdZun3RnuAelHybT/AB5Abc3fPXj26UAN+UkA8r7/AP16Xfz+POe9N68MvyNyARgHHT3p+3rjaOc46j+tADVxknJGPfrTlJPTDA800t0HHy4z70cEk9FyTt/nQZDlOB1Hpjrn60n6A9TjPHfinnL4OGwFA4XI47UYOR3LEDaBz7/gP60DbuAyOrYOTnAz9Pwpx+768Hd3FNDKCw44Pbpikz+7xyB79OaBD8kYBIwcdsexpvIz3Pf8PWmnuDjBHr2/Gl54IHcCgCViYR91mC8HjA59vxojCbeVPUD/ACKhbbnB5+bjLcYPUmpPMJXIOMH8Pr9KAE37XZC4wM5KjB4p+3KgjOOv5D/CochmyR8pGOmeP6/4VImQmCSDknr/AD/z0oAZwScZI9GORz60N/rPujP3s/pSqR14+XgnHHPr60bRhT68dOaAAcleevXn1poz5ZyO+CMdAe/17VIR8vKFSx5zx78e59O/NNaTaq4XPz87vx/zigBB1wDwOeTwfrTtwPzHnKkduc+vFRGT5iAfUYfpg9yf0pd4BbAz6fh/+v8AKgCTqB0ORjJPX/69Lu3HsDjGBzx9KjVyCRyO+wgHt6/jUuTwT8q4A5HXPpQAnz4yGCk4JQAdR0/DH4UFg33+Wx0Hb1/z0oDIrAn5CVAGP1z7UrKD/GoHYDkn1/CgBG913HoO+f8A9dKAACFZSOGwxwfTr0PNO/iBDLgEsM9yfwxQ2ejqOuVLDPHfHFBqIcjIyOAeB90djTRll5BIHfsMU5m2/Ou3Pct0+n40w4xyo2dWA6/j69aDIcWwepVgCOMY/GkJIXaXPA3e1OwHOScFhz6ZHv71II8TAKVYkbSo5zn19aAGKpPIxgdvwx1HtUn3eMxYOMd/5/Q0/wAvnA4IJU+mOv0JqVIduX3Y+XbzzwevY/UetI0EUBc/L34+h4p5XGWOCG9xgkU7y0jXEqts+6W6Y9+M0jYZiXcAsMc8/lQApiU9QeT0659jnqKeIv8AWYTIHJbqDmpEz8gHGOGH4cZHpRt6vkKg+UlemT9O1SSRrGC3G5Q2BuYZzn0Hp60mSmfvL9ep6DH4+9P99uOxHJODwcfh605EBJzkqvG085Pp7+4oAQY3nBAbng+3X8+aQKJOQAxGMLj/AD0qdg6ncSrbsc9wPp70jBupA/Ec4HB49jQBGcl+Mtn09uvWjJ29uefcipGUFuSDzjAHB9jTAAFA6ZOM+vqKAHBRJgklx/EM/wBOuc804IDh+wHUDpn29O/vRtyuMk9flH5ZHselSdFIP3scg/yPt296AGIoUcYIyenIPX+lSDI5HCnjbgAZP1oYEuM5Ixzj6H1pACQ2cAluMkE+gHfPFABtIzkhgDyvcn39v504R7t3y4yDnHsOmKUZRWjHADE+oz6fSjcApB3D+8Qcfpz/ACoAQcL6AUnG7uwIznOfXGD2p3mA/MOcnqBwM9epz+YH0qM/dZgoUk5OP5H3/wAaAGSvnBPzZBY85GR0yPpSM4wrEZ4JbnI+lB5Yncfm/LHv60Nktkcv1IAPT8eP8aAGOQ2fTHHYE+uKeuWIHAyPTOcfnQq7+ny9+RwaAPkAIIfqRnsPX60AKVKc4J74wBu9fy/rRnLyHepVQTuUe3Tj8aTgsQ3K+ik9+xHr+lKfmBAYuGG7p+Hfrj06c0AJtB5xx/dPt2p5A4P+r3Ddy3BHuee3ak2ksFY8KCenc+3sKNx2ZJyMEcngDsP/ANdADclF+8rsTn5TgAY7E+tMfpg43bgcdQc+vpT5PmzwNx6rimyK25NgyBnrxk9D69aAIwxLfeGC2fqBwRRnYpy33ewH19c/nQ/ykEgDI4BGTxximn7ygYyAOM8H2NACxtu3AgbSDngcg/8A6qXbuIQEMANvyj1/nTiwyzlQeflyBx6jv16U5U3kAIcj/aABx2/+tQA1cZIPTG0dOB7/AFpx/wBVyfp3z6CneXtXJ+6Cevqf0/pTWUx5BY89eO/cAdOPyoAa7GTLbRswPfPsfzqN1IbaerDB75z/ACqTG5eTt4K+pz6AdKDg9SFDKd27np7dutAEWACcgs2SBz2FOyp2Z5I6k4HHTtnr0pWRlG05yucj9e+f5U7BODzjAznk80AH3txJO3noASMevpShQFyo+9gfL2xTypHGQCBuPOVGfr600scYH+9k845/KgAK4/ntPfHUU7aF+VSFxkg//W70NgbxwVzu2ZPzUp+ZjgKD33dzigBd3zFSPl6KPrwf/rfWgHtgN/dUdTwD/wDrprfKhydu7jPUdOOP89KTBX5T0OPuj0x+X40AIYyxJ8s/KwLAkYHr14+tRtsYyDcrkjc+zsR78+v+elTY+QBlLYY4xxn3ob72H+729gf5j1FADWH8OB83X8e9IvHJGPqMg/WkONuTnG7OFHfn86OhwOQeD6n/ABoAG6Y55I+meOmPxpGVlYk5wo24Q4wR7Y5ye3vTm+Y9cdB9B34pF+Xjdtc546/n1qHuUgXPTGD124xyPr2qbfv3ZGFblW2+3+f60jM7HBGCv0x0NICF25YkBee5yfr/AJ9aBkvJJ54I9aeSxUSYJxwB2+oqMZboMfXuKGuQgKgjkcEDoe34ev1oAhulS8t7i3l2yW02YpIuSWBxuzz04/p9fj34jfs4eM9U8TT2/wBrkuNInkaS2VZVMQUEhBjOThdoyRkmvrW7mMcJ5H3t2VBGPXrxz0qr9oJH9/bhRnuOarmsLVHzPD+xnqqwRGLxCiBkAKbmLdPu8HAx6A12Gm/sa6ZbeE7mLVNQH2+55W3USS78ZA3EnAwDwASeTjpXuKzyMvQK7AEsnyn35+lS3Mnm2krgOu0Hae/Ix+fU1XNfoM+GLf8AZ+0Lw7ql8ZbmV13suxmLkEDGAGyMc9eoAr7L/Za0e30H4Vvp9sztAl0zjzeTyADnjp6D0r561r/kKSlXXzDLt6dADnI7dPrX0h+zwT/wgdyg7XLKvfgAY+vGKHsB3D8MwPI5PSom6gY6c8/4dKsuobAGMkDPf9KhaIeuPwz/AJFZgRMATz16/h0poQDqCwJx+HepD8xAI6enp/8Aqpm0k8+mMUAOJJ5Jzn73pn/CgoNmc4Po3T9KViRySM9Dj0pGwOp+9xjt/wDqqupPQTOTjfnjsopjEEkE5B6Bvp6U852g42qO47kikO7GP6DqKYhAPmAGM4P60gYBgMHjvnsevWgsBkH5jnHyjHWgr8pBPKj0yMCgCPaDxuwQvH9D9DSAjnkE5GTyRS9+eAc7vQ+w7c0ZDqQxxznj1HHH41BY98gc8lunofwpGzKoHXHtR0c4JbHTvx3FA446Hvn/AAqyAIGeT7jk49P16VGFG0heoYgjOcenBzx2qTsfmzye3rz+VI/JwP4jnp1z1FADGwxOB/UcdaR14JDEjn7w/wA9aR33AA4+Yk+hz6UEAhScfn+lADTjaARuHQ4469c+tNYYZs8AjDN9B3HenbD8xxk7se/PNMbjnqTxwOfwoATsCWGT+OR+Pb603eHZwCp9CeTgj+XtQ/IUAFgRk56fTH86Fy+AU25yfXBx6UABwcJu25/EnPUe3T6UpwoBI+YkDC5IAPGPp14pPNDoCD0GFOMkY68d+nIpNoLAbsdqAFZSMZ+XOR8uOp7fT1pZNwcDcvlrjaMdcDvikDAZY8Ecc8jp/Wg91LYyM7AOSKAHBg2U67lPOOMdKbkMpzwBxj+VKRxgKF3c8+lROSoz043dORjjmgCbKspGPlAyfy/z601ZN38LZK8+uPr7+lNyWY5Y/L1OOtCnPVfLwACO5x1//XQAvl/ew5HXhRk49D9KU/vN2fn3Hn29KAS3uG5wccfSkUhhj7pHB/HtQAuTtBOC+Mntn/P+RQGDFFA5P6j6+3pTSe/TIx60FRJhc8emOgoAmJ8tCc467u2fakB4BB+8w/LoRSbzubaCcngYycY/l+FKoPQDcMkcelADd2FwMHBI98f/AKqUkHkcfwr6jHam5AAz827+6MjBp2MEgAEeh6nPegAZuhGAWP3gOMd8jnmiTDDADYPzY7c+p7UIx4AG3JP3hxj/APVQCD9xsZ688H2x0oAYznIJxj1/pj6UiSbWLnjKkKpPTPXI+tPYbgAOMZ+mT2NR8A5XHy/LnGc+30oARQqB34O5Rlj0zmkIL7k+Rs8jI/hHv788Uu04x3Ydxjj396aeGUjkjPX8unvQAokA2MT93PBPHPBxj2pi+oU/KOB1yDwRg04sV6YG70A/zikYZfB4IwAT2J9aAE+6GzjI4PPIz/P6UcFSBjA79v8AJ9KOnTHzHr6+vWl+8pLZJHHHUjuKAEbbyDyntwPT+VHO0legUgcc8fz5pwIAJ7fdbvgH+dGCGU7gNv3e+R3z6flQAmzIGVAdhnHPGfb19qTBCkEdMHnnGOnWnKSenOfxz+fegbto2tz3O3cRnrgdD+NADVwWyBnceo6c9j7U7JwQSCo65PGDQTsJUryuVP8A9bA596a2WDE5wMEf0/CgBc+h55GfYe1M5jxnjjnjpnt/jQwAGC2c+3B/xoIAPUc9M9PegBzHLYBOM/KD79qTI3ZU7+5PB47jHT/PvSqRuccjcOw49+R3/SgEyKSAMYxnHc0ANzhgDheenQ4x3oz8oz8wyRzjv+pzTSf3JPJ9cd/XPtjrTmb5iThT37gj2JHWgA2hvmPI6DHYCm8EAN1x9f1pCSN2cEn9QfbvQeEwc4GPp+XFAAWB5YZbaV+h9/rmmklweM46sBnAP8vyoIJb5hgN0559ffr7+tBO6P2ZhkD0/qPUYINAC8sDvXGDyfQ/4UisPujGSDuB6H/61N/hyR04z6+nPvT2wqjO388DB9j1zQA4SuEXcEJPGcDJB7Yx6VIMFmOcYOMHrUO4JgNnDZG3GetODn0zg4CkYwe4NAEmSGJHTp1yRn0zxzRncWAG7C/KvTHvzSEDcQOR6Hsf/wBVNjAYgDIfbxj9fyFAD1XLKMDyyvy46kgc5FI2CuDlmbqPf69MUFsluuGGORzwOfpmkyQpAJOG2lc5HP8ALigAl3MFbPGTkDjNG4AZyfqF6+v4UgTLcjcMkADnHt+VLIBEVXHDAfQZoAkaXcqEdwfk6/mfcfzp4UnCMc5JAUYGAP8APSouu8DlVx+GB1x3p5wFOSQPcY60APbaMZ+ZerAe/wDj0oKkKMYGMrjknPp+NOVGk679oP8AninBSFBzksvOOpx9eKAGFV5IB5UhtvQdu9KFIHHygkZxxx368U7ZgrgBlHRfY8dfpTmjVRg4UKNp9gR2FADMc4A4zyCev4U8ZZsghgTn5gTj6UcgKRx26/yPSjknnaT3JNAAWAHPzEAsc8DB7Zz1ochM5XBAztY557D9aduAOMD7pwW5OPQCg52txggbgGA4PpzxjFAEbRhepG0EEk8E/gabtwfmOATyc8fTp1xUm4HBI4bBbPT9c8UzncQVVjkkr/hx+eetMYzHHOCe57H8OnSj+PODhs8den9TUgVjlUAbb26cGgg4bjYpHK5yQPp/n3GKLjuIRlTvQsMeuQP896FHOeAOOB0/PFJgID8xXkjI9vpTtpznAcnrj6enHWkSITkfezxz+HcevNP98ADoW4GPY/nUYyFjJH8OD06E09sYPBYkD5ex9M9qAI2XapU7lZicAjk//WNPASNiFjXGfmyckE+56/8A66FBLEJmQrkDPOcHpzx/SnYEe4EncG7dj6c9fencq4oTnaDxjkNgmlwFAwMggDGcDPofWlxluzA8849P5UBhuHHt83THt6mkSKV/h6d/l559vXI7UyeMPtL4U7RyffmnlR5RBwcNt9hgD/69NYMoK4H3iQTgnn0A9KAI/J/eZxuz8ucdfcjpgdOKjELEfMCWLZOQMEd8jt6VY2ZHLKx5xkYGT3/GlEeSS3GTgjuQMnn+VADPvDAJQrwUHr9acI+Mk4XGBxg/XHenBCzclcD1HIHpSqB82ByP4sdR2GO1ADQCpAwnoBjt7fX3peCeFx6sccf/AFsU4gDacfmMn/OKbyGyfm4IwegoAVsbV+WNjtPAPXOfzHrUTMAB17Ege/alXLKeQoHHyjHT65/Wo2Y7sHLEdzwKAHy4jkGNrAg/XimlAx+q/wA+O/WmIR82Gx/Fj17Y/wAalxjceGVRtAI4z3/z+dADVJG3O4g9PXA/nShcAf3T8xXHB46H/wDVSqpIG7JUjJycEZ6n34oRQST83P8AfGOD3980AIeDkk9COnr9OlNAyuOp298dfT6etPPGMNgHOc+o9unNJgcE7uB95sAf/WFAEYjHQghep2e/88+lOI4Az0yoBIJ5wOSev5dKQD5WTDYUnjjBA5xijPyEhz6YHIz+Pb2oAQkZPzAc8jGD+VIeBjPQYPH9PanE4wOF6deBx+Y5puD2HGcg/wA6AHYXI3MW653cD/69S7jkBlXABOGHP4f/AKqhQfeU7ct2Y9/T8qNzBWHzNkjO79R7+lAD8g/N8+8nPXP0J4xSkAR7eMHJYYz+nv7UgySwzuH8Qxxn0B/pTuXjIwWIPHHPr0xQA3y/lbHClvuMBzx3pjADIOR3B74A/wA8VI24KxG45wBu659PekkwBsON2QevTP4Y/CgCPrt5O4jJz3HpntQV3HgKv1PSg8FuOQ3G3kHPalVP+A84+YDkUANPTJAYYx6c/ifTvTHcAhihfcMD2/L+R9ak5Ktg4bgDPTJ4x06Gozu2lS6qdw6dAB1znrn06UAIyhsjlRyfmHI/nSFi45JPbjnAPX60m4DdnPJ69iBx178UxmPyjHzEZVewFAD87QAXO0Z2kdSe+fzpgIXkMcNyc+vp79acDuXjbj+6D29/8KcYyxwWDHOBtXoOnIoArE9wMdyevTsfapepcgHC9sDp6YzTWBDMmflwe2fzpAfmTLc8Z/zirLJsHJCudxJxzk4Pqf50h+ZSMkkDHzHOc9OtKFwvHIB9OMj/APXzSrjGMElgcrgE56YH4VBA2JOWUNJwfwx6AGpTGVQFeh+YE8cdf16Gok2YyNzDGSccE8YI9M5qbaVfORlflOO/T9OcU2UxkgHvnIz9DSso5x9w89s4p3zbf9WuG5FIU6EqUIG0+/0pEkXDYzyMAYI7e/vS7FG4uXI5O7g4IPBA+hp6hBkE7geOmeD/AF7UNzyUwSAMY6+o/pVliOEL8fMw5bdzwRzz0IBpCCxyBu6n8O/6VJzuYEbkHUHqcn9fSjGTk8cdxg/r7VBBGwwxYE/eBwOT6dKRo3aPABkG7klu3XJ9Kmxz/AQvRjznPb260gj3Nt3KqjAYE8H/ABoAhKnzGDhOV3Z69Pr/AEo8sDDZ55z06/Wp9ncAHGSR2I9s+vtQEI3EgHHOGHHPtQBBsRETDAlsKQf89Km27FUBT67euPTAp8Z2oD+6TcpJ7cUuwKMjkKdoyOQKAIdpkGB1J549fX8OKb5HZ9uWHTIJx688c1MyqZMjcAeMg888454x9ajC/KpccgkEHrx/SgCNow4X7xbnjHJHfFNWPGApVgMH5vUcZ9KsYK7yBnaAW9M9x60JnJHDDHyj2Pt0zTuVcheMvyRhunU4Hr+lKykLkA8eo/rU5+Q4AU9sDn8896Fwo2HHowz3NFwuV1XaemV5B46n/PajbggghgMk7eRn/PrTgPmz1K8EA8A+/wD9anRp8vK4IJJIHBHqPwqhhsOScHn1/wA+9GDhySM7sc9Px9RjpT9jcAEkZJPIxj9cn60YPQ8MOo65/wA9qggZuww3Z5568kc/oO9Nxu3AHgYH+f6VI0RboAoBwc+/T60rQ7lILhcZOD3wD/WgWpA+7dgDgA5LYI+lCjADnPOcE8/pUm35Fz3GF4GOPUU9YTv43tyRxjAzQGpAYjg44AI7Z4xzmmsmF9ByBUxQlcAbuu7PGPrSOGDDChiR3GR0qxFTZuz3449qBHj5S2D7f4VYCsch8cdgMk0LFnAI2n+IkZ+lQBCudnPzH1/lRjZJuDgBR90ev+e9P2/3lPy5OPemvA56DAxnKjH+fpVgSb/MU785HUjHGOtKYssSQSMjGe4P+IoigIaNvlUNxknipyhAYEAjncfb2H0oAqfZRtIB2nHUj1/kKb5bAEbTuxyexx3z271cMe4spxwvKn+IntQ2HXJxk/lx69sUAVcBCSRgt2PQ+v6daaUw6lmyq/dwOAD1wOnfvVkIGUlQCOQQwzzTHt1O7CfMM5/D2+vSpQ07HK+KfCdt4g08+WMrlkLMM9eQMf8A1vwr5y8UeGrvw3ctFKrbD91ux54z2PH419aLCN2CC3PQenTJ9vSua8X+C7XX9NkV0ThiChOMkdx0qalPnWh0QqWPlOV34CLlh97IyB6fXNTW8xKFXYYJ5LLkfQ12WufDO/tbqR47eTylUAq/I4GCc+56ZGMHGTXNjSZ4m2GNhjIYH/DFefODhudsZxYxo+ADwRyF64pGhlVsD5kPB7fp3qwls6blIXpkNn068GpI+Tyuee3PX1qLmhTwVyQmF5Hof8CKbIvzEDr3OauPbr85weM8qfX/AAqNY+nR8diO1MCGCSS3cMnUfw9c/WtgajOVUJuXdnI9D9fTFZII8zvtyenXn61Mszp1z6nsDmpsBbl1C4iIJIIDd84/wqWPWJ/lGTxnge3tUG9JoMNgru4479KfDbjdgEjGR839adgLkWsPbsxyT8p/Uf5zWbPq0/msQ+N/Y9x7+mahlPlyMAxwOOOmfp/OoGG6TGB6bfY+1KwGra6m7sFkICNjn1H06cVsRXCvwjkgZ75H6etcg8RfIC7vxwR+FXLe68ld2SuCOR1/GjlJNnUG8uMZ2o3PHqPbrWOxZmIIxnPX+hp11eLNsHQKOdvr+vFQlgrfeILDcvf8Me9UUT7S3fK9zjH507YDgHoT09fxql9uGAH+/jGzoPT8aVbzzOuMdPQZ6HNAEl6gZsnPGF2lcjn6etIqucfJ0HA9qs+YHhyOB/h2PtT7J4Yx5Z5LE8nsOwFAGffaS95vQh0G4KSEBB5yRwfT1HTrms+XRXjvPmbajMAxPI9OfQ//AF+1dakmW7F85PUAk+o+nA/KqE0yTM2wO5cctkAY6d+vSgSdzKS3RwTGSeMBiR82BnkcYyc9euPzia3iMcgIG+RQwTGMY/jBH6/j9KuXCCNCrsPl4VRwcHjp0781htMbiYQrk/w/ez+ABzj3GOlAy8I1kB3koNwXr1B55Hp6d+fSq8kTHPAST+JC2Mkn8R/+urq25MZKqeRuxtzk+/Xnt7/nTFQyf8s9xYZcEYyxyfp6gZwKAM+QeaCsUZzkN80YAbHQfXkg9jg1XVDPucpnOSZMZByMYx/kVoYKRyK37yRCFYD7v5nPA54xVVVRiMkMgPRQAMfT3/l70CZizTeTv37C6j5d394cnt6dRULrKyAL8u5l+XjIyOO/B54H1zXWraCQRl1jlwW+eJRyDwec7SSQBg1BJHGI3LbhIRwG+U8egHOffPPc0mIwEDK7l0AA5ZkGQGwRg9BkZ5H8xSzoiqm75mZRuCZAbGTk5wDnpyOc/hWy2niSRfs6NjdgKw69TkseCTz17cY7VWmsRa2zPHlssVbIGEIGeR7HtSNYs5zULkw3DoIgskQ+6G+TB6kL365/KoPtBkjMOAZCwZQgzgHqR68cYq1daKUuma43upHmGQYAJ9OTjpycf1pkdv8AZn2llErDqBwGA4BDADJB/Q96llmXKCDsVy0YIAHUEHnIA/X+dNGOCCE7Mp689sf41ZCBcypiMRjDRnnpwMjryf8AOOrUjeSWMuGUswz6E4wOvr78UiokVuvou5s56gZA69OnTGaspcRhMSW/yMwJXOfl5BIIHHP14NRvA8UbeYkYO/jJ6k9SM9iOQaaXWNZB8rlULY6K2Ov6Z46GgsLuNLl9wC7MhAEQc5yT24wOO+etUXtvsbK4n3K2cJJx04PPbr0Pb8qljugdsxTgLwC2B744plzIWRSVAfOeTx/9egCa2mA5bIVmypPIzjv78fQVcXUBHk7AVPyjtn27/wCf1xWLjzDkkY3Y5I46Z/rTzcqkKSCOSRwcYTsCO3BH4H6UAWXmQSgFS6k52lunucDp2H196jkuBKqAKVQgqMjsew9c1RubmZgkjfupidoA5BAHYZPXgHH8qb5z7wT+92kqVA788gDv160AXGdSMZy8mIl44A9OOf5VVuMRYMjYGCpJ5z6jHNTN+8kx5YdGU9QBuI45798HPvUDw+bCTtLfNhVYdB2xnrjuDS1K1KUihyfmHc7c/ryO/v1q1aLtjUd85K498e/Qdf69KhS3O1fMAOMBlLdu5zk5A9PX06VNasZHdi4CYO6JuQMfpRqGpJdCHzOUbe3JZcBSOckjGc+oA561nyxhmJCsh3DdkEjbznP+QMVadC3Jzz1brgkYBqKTO7aXL8fNt6HgYz2P9elGoanO3F1nfiMGNThQByAc4yO/X+fNRQoLp3Cs0TCQEDdjHHPvzj0/GtG4tzcMr4/ebcnGM5J6/iOtMlt3h3K/yKCNxOADweh6k46nHrTJGWcXkvIS0rebgBiCRgn1/nWwdksQJKvISN2VIx2IHYgfWualUqz4b94M7Tnkgn1z2HXitTzJOWAKjgbcZ49+tAGtZ27zM6IpcbcccAnP6VNefDvV9SBntozlE4t1U4LEcjOeuM+2euOtQ6HNsZmfOGAAZidp/rn2r1rwJie6hkdpfMjA/eYJWIHoxHb0P15HJNZdTdaLQ+dYruXS7jyLkG3lQmMrKhO1lILYJ7gFfbkZFdlpeqOttCw+Ut/DjOTx0wTjPTqQetdJ+0x4Xs4Zv7XtI/st1AyiRtijeCeCMdhg8HjB6V43o/imeGIxoInwMFdoLcZ4yDzxnGamxSPRbzVZLxdkjOqKp/c4UnnqTkHHfHU88YBxVC71OJHRXTEbfdfOShAxySCCfUdvxp9pq9hql6sULHzW4Mn8AA5G4jkk8jABweDU+saJGbUPFJ56KpO8c5BPYcg4x9fWkOxkedb3e5CBI8g+UMoXp15Pb1BFW7LSzCFOzyS2ASG5x346fXis2bRnWAtvOx+WK8qODyT1OahSbUNNQxly464k6ZPbI559KBnRNosTXDyyQ5fd93gjA79zj2ovdPt4kZwiB2B3EDgg8HPfOD/KsKbxFeRy54jJG7Gc54wDnPAPoadb65dNmeUqYwCVTdgYAxk447cZzQBZTTINoRdo+XIwMEMevPTAHr+dQtFJIZAq5YKOckrkDjqM4z2PFc/L4uUXAjnUqxUklc7RxjHPf3/StCDUvOhVyWMR+6TwcemRxz/LtQBE+sSxMqbTuOfvKBx9OmOv51SvL57zDyIF3KQrYxnPHUccdKt6hqCyNvihVoweDKM8Drj0qrlJihYIoXDHjCgnsPU9fQUAQWazlY9hK4XagyQcjr/L8q2k7NLG0QGOCQRxx19Tjv2rMslM0jlCw5KsQeF/Lr/hWx9keLY5OCpI+vHp649azY+g+N7J5NjtktkfNn37ms+4STdvglEgYE7ZCSf14NaEGhNdbtqJsbHzA5yOOABz1qf+wZCzeXbs7s2eTgL6cDqPrS5omnkcrczzx3DeZl5GbABHzAHqT24zir9pqVzYnMbyBcDaX5DZ6gnnt1Oakk0N1nMks+0/M20oSDk9Rx0PcVattJazbgPyw3MyklQeoAxjnGOlF0WMk16SExmRUcjgbV+U59MdAay7zXHTfIfkywHy/KxyMYJHp2ro7q1MkxIg8yHO7hgBuPPTsexqjLo5uGjdYlSUbl2EBhjr+vSjQCG28bOUTz0EjAbdqjAwODz0Na0XiCyvIvKMDBsbcnGcHsB3rmLnSxHym3YGKsOuM9unas97V95yxbZll4xj8uxrOUYsqNz0iymttqgXEKO5OU37iT0xgdSR169Oc1trYW19b4e0SRz1kf5iSTgEEdMj2A9RXlcdpJmP7JjPLAg468E56jH65rSs9Q1nTcSndNGzFg4YbycYPvx7da5ZRf2TeJ2beHoYWYjyom5TaAMn378f/qqp9njukuWQLI+3KqU78c4x1OMZ7Vj/APCS3F35fnxqQECsFAAOOTxyQc46nt9a0v7dkgXDRZTCqEzySRySeeAAPzrG7RfKZuo+GEm+dcpcsvIduB6Hv05yO/p1rLGjtbyCKOcSdtwXIGO/fiutOqW1wxkZPIAIILEncOmMYwOvv+NZMw+2+WqEQlRtbb90dsfjjPNaRk3uZvYy7vR3u0ZzMjfLlcAA8dR34A7d/rUltartZGCvNwU3dBjjjIOM9x3q5eWN7DZPKgEKM24Fv4QOCDkYBOenPvWVFdQw5M0xBz8+RwW7gdv04roi2yBRoMTSZMKruDEc/wAQ5A5OOfqaqaz4cWO282CRirKWVQOhyM9OD6fjV2TxD9jZTE6MHUkBzweepFULjXDdLGN6pEqsQu4kEZ5yevTPr9K0jcRi/Z/9FkMm5uN26Tt2yPqTisq6uDCshjbeqOBwCMkg5A7g8kemABjrXWPcwSW4TdvSRCfLYdwe45P0J49qzbixtriRNrpyxG0nI6HGOg4Jz9K2TMmZNjqzpwIxIiKQofgYJ57ZI6A5qY3Uk03luzqOgjIBB9hjA9Bz2rVTw7tdiC4+UksQD0GM4656VPZ+E7+a3jEUSHeqtvdx1HU4Jx6YFW5LqKzKH2k2wBEZEgI3Ix4HbAPbp78GpFvo5JCHI3M3CKoAHsT39Oc5qxfaXqNuxEsDsWQswReNuQMg8gjnrnB7VR8tNvlu+ChxuC5OOeDk989P/wBVZOKY7tH6+5Y7ueW6fTuBUiqG3F8sB6nHPpg00gYZd3A43NyeaTlgOp5xjtgV9QfGj8plx1XBz7nk/lSAjaASCMdOgBPPJ9Bn9aMNvwOo4z7e1HO0Z69C3Uc8EHPWgBmQQoVhyuWCn15Hv0p2QRwdrEYyeRj8f14obeBvbhemCMdeDn8KTBwABuHfHX04xn+VAAQDkEA+oUdaBgt02+o/qaQcgAbdg654OD796MHHBzjPQdfr60AI2Bkgqw4znpgeo9T6UHAYkg4Oenp6H6ZoyTxuVhtOVHTPrz3poXMe3YeCPpx9f1oACTt/u5OeOvFOB4b+L+LHf9f1pCnUnrmly235mCgHGTg/h7+9ACHD993PPGBmkY85PT06/h9KcxO3JUeXgYKcY+uRTTypCkBM4ye5PbNAAx3EEZ7g8jHPWgnbkEfcO3BwTzyTilI569GBOR2/GkbdlmGNp+9noccdfSgAOduSdwZsjec4OMY9/wCVG4Ybj5B1XjvngegphAJwTkc44/yR+VOOdoyCPrg9e1ADsEfxKccUpIXPdcfj+tJv5JIJB4yeeaQZVsA7cfjQBIMbQhDYIJAXgMPQ/WkJ4/jwOdx5x/KgADHBAweO3PX9aFHBx6Htn/HFBkHtywGOtISOhPHfjrkdKQ4xkDPHfkml56ct759qDUPvgA/w4A9SKTnJPTPUY56dMUmM/KP4sccEnH/1qYxCjIXjqec/h3oMiRSVHIA4/i/z2pAc8BjnPfj/ACKZ0yT2HQjIwf0p+S20/fH09aADd24z0UcfiOadgg7M5faSccjHPqKjLNjbtDDkg9Tgf5/GlyGUbSBkEkZyPx/woAfGCy5+V97ZwmSR65z3p+cA44+Y7gfX61GPmAIB4XGOmM+uaN2Ijg8DHBFACtIgQqc5Y7jnnkelQMTI0nb5gee2Ovtmn8s2f72SOSeB9aaep74OTjgf/qoANxOCR970Oc+/PTPpThjleBnIPyE1GiBQRt2jIzkemakVHEYkLjIwRnufT6GgAjIIDbuo59Me9OyQuQ2QDjG7gio87l5IGRg8D6duKchIxhgPYjr+VAEykM2OT7e/4+tTpJgb/lKYJLYAyOhBquhPA3Y3KD359v8AOakUfvASVdAMhRxnjjP4f5xQA9MM4U4HRmOMA0gzt55J+8AQT+tPGWAzu3fdZgeM56H/AD3pMHaCQPl+9xzjpjnoaAE9csDxkZ/w+valVumOe59SR/npUoHIAzJuIA8sY/PPSneUJAcoMAfxds8HpwfpUFBAcrgqvHJLYwc9jnoDTmhZXVtoOeMkYAzwOOnFSRxbnB2g4Gcjge1TJGOCfufe/Hvj+VO5VxiDbljnGPl4ODjtnvUrrlmjMm6Lbu4ORn0J6DNOV+rj5VHACjp9f881CUfd94HC5yB+QwfehiY5ScbtxGcfLxyT/npSZ3DhvmHPzc4J9T7UYDfMgDDGMngA9xj/AOtRwuCenQ+9IQm4HcVG89PXOfXipcHztuW+X7uBng9+eMdqYcZ6hdp5X/PWnKoK5dwUznHck5/KgBDscMG6Bhgg49uKmhkzlQc7udrdvpx7/lTNpPVtmf4euAfT1qZfm5B3Mcf5/GgBGyVYo+ecfKMcd+tG0PuGOdp3ck4B9/8A6xp/HzKcLggEleme3T/PSgbRhPmZcevp0+lAAqsQVJ7AYPA/T1p8YKR/IVLMx3beQB79cfgOfWhhnhNinvv5H+GaGYmQF3CsVCkY56+vTB+n4UALtDKxc79ozk8AduvSo2jRcYGee54x9On/ANapVOM5BPUcdCTScArgHgdPY8UAR8gg5RhnHTrx1+gqMLhQ5AMYzhjwWHXOOmOenp2qw2eoyONuMjPByf8A6/rQ3PPqCMAdDwcfjz2oAYzHoScewx+PFKGx3bap2+xPXFG085Py9MYwM03b3A69Seg/CgBuC0gwAVJzwMDpx+dOPzIexzzx2HX/ADzxTSpXdnKsxG1exwMYH1pcr1J/oM+4OeaAD7ykZyAcfgKQ/N1HHfnqPwp+Tj13HHamsB8xOdnOd3r6D/69ACFCwxgkHG4jsPoaQYHB6889ulLwT82Cw6gdj/WjrwR7896AGt84YAdQfw9z6UfeUEghQuNpH6570pbBAIwCOef5UMSV3fezyPb/AD29aAFw36Z45/znvTcDnOCQO/v6dse1IzAbdxwAehGM57/l1FIshAYgbhgYfGRx6++aAHHPykHcVB/H6j3pjoXPO3PQbuP/ANf0p6sGBOQR0xjv7+tIRuAyNzbeRn17UARowzhAxzzjOPrTCBu2/wB08dzn39c1Jywxjbu6L1x9aTlhtzuwCc47UAJEFOeeF5ORnIHSnhD5eePlByCPz5poGxwduT6ZpVIXcMZCj+9+FADm+bOWAHPuP1prYB+ZuTxjqcdvxp+wqPmHGP4hxj6UpUjPrzjjpSsUQbWJ6YYjJ9x71Iq7MAckkc4596XAJO4Akqc+4707HmN09sf4+tSMjCeWfQ4Ix6jsQfSjceMn5vukdKOAGYfcJ2gdee/J7UMD0wCFB/E+n5GjUBxAVm3cjBVmz0B6DHuKYcheWUjO3aOBz2PH86bGcqpPTuT69sVLjcclQVb8MsOw/CgCPcBkHB6A5HYdjRg4JI9eT6enPWnMRJjcg5HB4GPUe4pp+6S2T1PXP4UagOcZ2k8BgBgZwMfzOM/rTXzubA+83y8469f896a0g+YHJDZHJ6H6U1WVlfptz8x6jA9fY+nXrQBMgPT5T65POCe/rTHYBRgZXHyjqOOP0pVPyqRhyRg8gcdP0pp4RC+SQwOTwcHqB9TRqAYIOP73UN/KjPJJ47/59aMHJH3eTz1+uaRSqkE+gYZ/wo1AkDbhgdD1IHFKeUAGTkE+vHSmZ3Iw3FuePl6nqRg0/I2AbSxyevGPp7VZA3qcbixAJz+Hf6VIueNnJJx+NRt3JPPIx7fWjgMSUDHHGW6n/PFRqWSeYBuX77YOcdvr6mqjy+xH96mSOFT5gTjsOCM9Kz55jxEOCRzzzgjnIo1AfNKXk3E/IeGxyMHjio+BjG0g9B0/PNNRsADHGO3btTyu/tknoetGoFm1iZkb+En+99386ZrszWuiFwMbVZsZI6DuMcHHXrVi2AMbk/eCnrx+FZHjvUDb6HMXVWfyssox0PHP1H6UagfPl43L3BDReXIx8xyCu05yQccdehzXuP7LOqifwLqNuhMvl3AJHcZzx+AHIrwt9ksOFxvkcswkXIAJIIA6EcfiCeOK9v8A2WdPitdB19BhzI6NgcjILDI9uSPwponqevMct2JHHtimHJ6d8inMuGXOTj+tI/A5+v4UiiF8liO359aTAOSMZPf1Hv8AhUhPrz/nvTGzt+nYDp/kUAMK8Nlsf8ByCD70gbOAMgdOR26VICG9eOv+HPFN4bOep/i/zxQBGEyx+Qg4yGHQjpjHam8d3z2/OpGxtyeV64HA/wA+1RbOMe5x64/woAAXAwSATwQvT3BpWHzYOFyOuePpRLj5c53MSOnbvRtByOcYPPTjpyDQA1vXJyw/z+dIc5BxkchlxSgHZwCw7H+mKQkZz37UAOHcHoDz7im5GeuRz6j8Pekz/tYGfzpNx3EnJxnIoAl+bcwGRu7ZAH69KZuBX5OTwfm4H+fWlbOd+Op6Zz7d+9Ndi33senzAZqyBvmYb72cc7fwx704suc7T93Ax05FRnI9Vz0J/wpGx90j/AL6+h5z9KSKYsn3/AFJ9fSoyx3cc5/KnEgLg/L69cGmqu3j7rdwRnOe9MkQdAu44PdueaY3LMD85XDAg479/en54z1B4B7n29PzpvfHAG4sM+mPpzQAHLFgMoM9MDGT1/D8Kbg/KO56fQU/58njYgGN3oPamKoQMcHO3C5wW+gH1NABvDdOW28cdvU0pCq4clgNmFPOcijLBcEPgAgcgnP8AhSsduSG28DluQQeuPWgBD5axgEkNgYG3J9ufT2oOWU9Bnhtoz+FLuK8EgDk8+nvnp1prLx0O0qeSM8mgBu1iMYyx6djkD9aUMF2kHAOce+PYfyowDswMjaegyOnOM8UcFWBzgqF4HOOnPbFADc4DkAFFGcHoR9fX6049ACM7f4j6UOQxy7EsFyM8dfpRt6En5fRz+uaABicjIAz0zznPtSr0A3ZHP3h+fHSo/MDZYr15O3kf/Wp3C9W+Xpj2Pt1oAlBPoQTzle+Og/Wkxt2ZViTjJbrnvxQMn5csuW/hPUHv+P5UrKByctjJO40AABO5QWRc5KsvI9wCDxmgHhTx0Jz1xjg8UpwCrljubgfzz+PpTNu1lB+4c554+nTr/k0AOILcEn5gCVcf06n+VPXLsgGT2zwOv4YqMY+ZmwZCd2T3A46f5zSbweexwfbI7fSgCSQZOChO3nnvn07VAzFOD0PJB5wPSn8KvyYDZ5/HnvQzZPyNxzuHv2xxQAws23pkY6dD+VIy+mXBHOehzSnBUjr2JznFMIGCSSQe4Hp/WgBxGcgD8/TvmgYZ8gjpwTxuP68fWlPQDduUgHnkk+n/AOukABH3NwPqOPpigBB0HbHPrkd/xoznk4GfyP40oOWyBncecdD69e3vQdzMASTgdxgfhjr/AIUANOOM84GeD37H8P6044BOQFLYODwR+dGQGOcAdck4HPtRgEHAyWB+9n88n86AAnAJxkZ2jHT8/wD61NblVD8rjn39ePxpAdwIIUDGN3XA9h7/ANaQYZQfbOOuKAH/AHW4HyNx8pHYdgO1MyBnGQxGDzn/AOsaTAdhnGSpHfr1/wD1g0nmZxkccj5eCe3PtQA5CNpyOnUEZOM46dPzoyEU/KcDqODx78cd6YrBVxtGBk4xnn8fanK4QjcRlcjpkHOPoDxQAu3GAd2QpJGeAB3Hr19frmgYBJIG0kknGT+XT60q4jwVAO0YweDg9R+NMx8i5bBUEZ+n69//AK1AAOV3HG3ncB2BpOWyCM4PQ8nB6f8A6qVckAAbTggKBxj0J9abkYxjOaAHdhngjuece/8A9ao9y55BDddrDHX0+o9qeT1cZBI+bvijIDnLcZx83cdOaAE4c5PXuPU4xn8fYUhBO3PJbhio/D+VJn5ckEjocjuew/rTgvGdjYxnBHFADTkAdG46jjBp3L8EAnJ6jIye3tnp159KFG3BODxx6nPt/wDrpwwGZCCe5D4PH0oAYpO4cspzkheOfQ5p53HHJkJHdunrTdo3YHI7DHQ/TmnBT8wHQkdffoKADarqAfu8cLyCRx16H6D86TqDgdOGGM4z6e3rTmQ7yTwx/D/9dAQrkdATuPHWgBD16gNj+Q4xRuG0gZ+Y7sDpx1Pv9KDheCh29ySMAHsf8KQDBA6AA5J7f5NAC5JwfvcYy39aceeeW68E8c+3SmY7kAFW6Kc49j9acowcDAbaT6jP/wCqgBwwu3BLD+HPX9O3ap+M8buP4u2Se4NV0I9SRjO0e1TZHUpx3DZ49ueDmgCZMu2QOc9eh/XNO7hvnJz94AEH8KZtJffnp83y+/Y5qXBbjBbPAGOD/gKADge5x/F3z6/hTW4bI9QSB/L06UcMuRyCuTx2pcdQDwD9PbFACbidxH8TZPoB+NKB6fwjO49cd+DTWJO4AbcDnPvTNz8gdGUdD/nNAD2UFChG45yAOgGOtSfeZjhufXnj0xUQztwBgDPHr/T601CNxzj5uScn0/zigBTjawAYAjGdnt0z3/KmgnIPT1A6nAxyPepWUlQHJOPXBPHf/wDXUfzFgBjpyyH/AB/rQAFsjs2B/Ec8Ef1oXIXlQp7Dtz1pCMFsgBc/iB+PGDTeVdj3Ixz1ANAEp3fwDJ7k8Dj8aavBYoeWzkc9zzik3E5B6D5f/r0qk5AyFI5+Xvx9OaAGmMp/BkdQRyOnpTgCw+Tb6FG49uR6VHGqlWKKfbb0/wA+1OZBgHv6j1z+tWWSLIMYJY/w7iMnJ/Sn8Zwjc8/NjgHt1zTMFVILDJPLe/0xUqkgckbF7N19gPf61BArEkDcQW3dF/l9PWmk8knLfU569qCenOcg8L6+1NDY5JKKD27ZoAftX5gc5IzjHGfXn/ClbBOeAfr69fpUXPQHdnPf5iD2x6j8qfGwPB3Dr/rFwT9Bz0oAMDJA7jvS5I3fwN06fj34pCSeoyvXPUHPUfjTeMbdx5455H+RVlkwJKZ3D7oAzx+dG04OScYyMkGmn7u1uc8dOMe9C8Z6FcHrQBIeRwMA85J/SkGMbvl+73OBik4Jww6jkdetHGCTj0x2+lQQQRtuU4JI5JLDqPb6/hUQAyMqT6K3+ef1qYkEjfknAB9h7/WmbsMcfNjPBPJ//VQAyFdhYnt90/XqaeuBu7DHAbp/+o01doBBDnHUfT19uaXA245/E5oAcSCBnHPr79cUblKhQxPHpwcU3O0/wnC8sQeQfbpimk7ccgD+Lb/npQBK2NhGVA5zkdqbgkkldxLfKGHUEe9IpLLn5SAehOTg/wCe9KCWxlSc5YDrwaAGNgkITvbI+8TyP89zTnC8gljkHOMcg9/xpQXHHU9M4wcdP60mBkAZZVJXB5Pv7fgaABwfmJUdOSeT07ZzTdu9eO4/n9Kc3qSR9OM5prhCrcbj1IXj/wCt0oAVQPm+bOe3U+9LyF9ODjJ6/iOBnpTuPLQkcYxu/wA+tEilQc8YwMHp+P8AKgBvAOGwMddxBB7Z47nvT1JUgfvCevC8HuSajIBbHTP+GAMU8H5eCTj04HqR689qAJlALbgcD37VC2U3khFzx9SORz600sd2ASu4/XH/ANfHv0pQRuOCHTcTluuf60AKgPBz84HzZ7k9cn2pdpZsAdzy3r2OKACw3jnn8TT+G3YG7sQKAIGjMmMMB3PGBk54A/rUW4SY3YI6nPP1q1tOMENjO3t07de1RzKQ3G1AOMsuB379/pQBX654HykDPTH+PvTWB5zHtUHGCMknvx6d/en4yo43A9NvP1GKGUMoZgx69TwT6e3vQAz5jyAOOuBS4AUcA9R3OB6YpkaqemQM4GSOe351J7grz68+2KAI5F+YkLx0OPT0JoXdvI/hYdhxmn/KQQVyGJ6ZGCPfpS/eOeDtP3Qe/b86AFU525I78jtxQGxyOuOwyRnjvSYC/wAJHXnbwPbHvTtw/wB44J65HT1oAONvIwMdO1KHAB+U4UcHqD/nuKQjA3bgBjjj09Pr/WjIPGfundnA69+fTPX60AAKtjvkcn39KUfdOBnH5EYpgYfOPlI/v9xkU4DgFeG6Y7mgBvBTOwD1Oc9advPzbeeATnmhsgdyc+wyD7dx/k07dvZSVGenTqPSrLADJ5AK5xknAx6e9Keed3JPGT2xnGKcFOAAMH6jp64pNwZuCMMMgk9foB6dMUAMblgAMjv0/Pr+dMJB4OMLnjjjHX9KeWJAJHB6NxgH3pjklWA+bacbsDnPXPPNADt/HJy2cZ75+lOVgd2QQMFtv064Hemsm7hhuzxn3o2s2WG0ljjG7GMfXvQBMjHK8I2VDYIyScdOaFHlqc8Y4O49D/hSMhbjhc8Eg5/E0oTcqHOM9FI4x6HPXPvUEDOZAp2lmYcsAcYHY+9Ict02tk9/WpAp+8VY84UZxx7+tNZOcZyBn8Ce30oAbkrnnAHCg8DijODxwDTVIUsxcA9DzwMf40qxjaML97pkcfXn1FADivUgDjr3APvSbOuRjcR9OKUxjPKhY8HOeCT79qFXfz8jg9OfX9OKAHbSy4Kkj39fyqRcv8p+bH8Oe/c5+lIFB+Y5PzY3Agfn/nFDjco3cKeDg8D1/wA+lADSDtweHIAXGMg9R7UjsoGchccBev17flmnyKowfudRg8jI4HXJzimswBJwAG4OO/r9PxFAB8ytgxsOOTnt701cZJUdfX9aBhWyu4f7pzn86M54Jyx9f5Y6UAIScY8zAfjcx449KXpwTt3A5A6H86UMNpODg/TBwO/tQylTkAbeoOen+fwoAXfuCknGF57njv8Azph6kg4Qrtzz27cA4P8AhTlXcuA/y9R3xnpRkdVXIYZbtx29gaAGLETkqVbqcDrigDa4ztyR0J65/OpFiG7IUhvd/X1+ufehU2rg7Y/ZsZ/rmgkbtXnlc4xk88fXpk+lGRtGAzsMDg0jKCDjavfdnPPoO1BDEksvznkJ2Oexz+tAEnYDBGeRnGPxpdvTIyD+We/16/SkQbieUKleg6E/j1/Gn8AYA46YY5478f4UFEPlnnp0KkfUc5pQQGGV24XBPTPPftUrJu98fKMfTpk8fnTcIOc7QMd+vt3/ABp2JI2BZlz37Ac49c96c6qykgOc8Fcj345oxvJIw2erZ9frTigx2yP7xyPf/wCvmiwDMRFNpGEHGF4OP6/1qUQp0cBl3ZAUA4yMc/UUnO0KenQZHH0yc0qnJXKkNyWz0JPHTmqAhudNtLqPEm+PPU44J9+vH+cVwPjr4dxXkTyJAY7iIH/VjiQHtk4Ga9LXJG0gvnB9f51JLEs0ZjbzBEfvAnOMjjjvk1ElzrUpSaPkS+s2ikMBLK8Y+bcvQZxg9/rwM1mxoY5Pm+fH+f0r1r4seC5tHuUvd4eIk4wMZB6g49O+a8tnkETbN6Mee3Ycf1rzZwcGelCV1ckjsUuhk/Njgtxkn/CkksU8su8gl6EhegzSiQiMqON38PvUatjkjr6e1QaEDWaZAQgkZI3dB/8AXqv5XyEcqcen9Kv+oOCCp3bDx/hmoGQLwATjHzE8YP8AT1qirFYyFOmXLYHy8/n9aliuCif6vqencZH+eKZIu18BfmyeM9B/LpQEODj+Edeox0zQFhsnz/PsIyPYnHv6/SprWAqxfkgnJY8DA9veo2yGHGwlQfnHr6eoNTrIM56cc+h7dKAIJWRCQBtHUAjgZpjOGHJXpxn0/wAanaJtwb5WAz7fpVaWPYS3zBexYevvQK3kW47UOpZ15/hOec8/gR69ap3gPdwcAkk8dOtEDOOE/u545NSzDCkEc9DkZ5/z+dAN3MwRbWJPyrnHPPP9RT8LG2Tjcc/l79iPakmUROFBBx2B+vH19aSeQlQVP8O4nr045zQIniuHTjq3OSOMjryP0qcz/LlOuQcdc9un0rLH3ty5y3f371ehKu3DZwuGIB59TQBYW4d98btnHfoOPbv9KCA6gHn5d/oAff2qmkxRi2dxb0Iwfw7Y7+tW1lLODtBAHQjPB9fr2FACyMy27EJtDIeoxk9OnXGPpxmubS0ZL9Q2xHB+YnkHjnA9wa6aaFBHtKhmYEIikn689eB9PSqEOnmKdmAfd2ckNwfc5H+AoKLe7KYG8be4wMA9M+o/TFRXG10JZtxIKgsp25H8RAz19cce9PVVizvUSc7QOfqetOEj/vHaXoThVIyfpnuB354P1oAy52Ro+WjROQp/vHtxg5xmqEgY5xwMfKo45IOQM9eM8VoXVkHklE42g5GWBOR2Oeee3GaadKSQs3nnbyQCuCCMEcHJIAGSOM4oEynYzJG6qx8p1br169R7Z75qZ7f95Jsbh3zg5zk84Ix1Bzz+dSw6e652RiNlUlsk5IHbAzn3x9PrYa3lZg+FV3GPk6bf4ifTB4/yaBGZh1bexAK/w9mA65B6cEjBFWfJwru2I1kAw6Nx9ef0PepbtJLbErhEZhw23PJ6nngnHYjnNU3K+ZnckyhSq9SAPceo70FFO7sEZ02f6xT8o4Oc9cBuAMZOMCsq7+WbMpBUMXbBJypPGOOADwe/8js3dwqpjejSMCScZIyMHPpnp7Z9KyX8ubIcKHz8ygcccHPc8fX8RSaKiZKPhCHC/MSWOcHvjkdvr9O9WbKXz8B0CwhTwuOc5wcHOehGO9SvaqwIjUFWUMEwSMkcYyMY475z0qCWIphHXaNoZQOwPB5x9cg1FjQu30n2xV3xBmb90dq8Yz6kcHjjn8Kqtaea2xyPlYZbGfl4GQBnn1GMfhQbhZYtu4yQ5HmEZJwPqc4znP8AM1F9udYcKS684RsEAgZyDwRySKLD5u5GdMt23FWdhkqvXufXv+FRTaZFs5y6oSzKowSB2A/+tipk1Qqv3m3gn7gGMf0/AUjaoJyWaMLuXbgPk46YPrmkaFD+zU8xgN8auvrk++c9/WnDRoogrGd9oTEg3ZxnoQfbuKtW88PlABhuC5AOcew98elRvMJVyGDA/wASrwB35HSgDJjjR3yBuXcSB1yR9f6dq0f7KMuX+8qZkZVwMjGc/wCP5VjXlwyz7lYbozwvQ4GTz2+o71sW+syLCUTCrtxtZARnocHnOP5GkwM+S3ilcMoAypBUkkKPr6ev1qpfGRU3Rhtm0Ag5GDz61rKI2CiM5kA+8voeCPfIpPL3xnlfLAJK8E/5Hrj/ABo1K1Mu3t3ezw+FOSNrqBgeg9c1T+Y7imTtXpnr7HPX1rQvFEluQMK/Aznjnjp06e1Vmh+YAjO5SrbeTjp09x3o1DUzZL14iiDLLIeueoHYn3GaYLps/IGO7B+UnIzkEk49OPSrj6YJS8ucqWxu2/Oc9cfnU1vopDENh8EYYZHTIOe3r6/Sp1GUUYrmQjCsCAffPPHUfSi/jWNFBEeJFx8xwQRnB75OT6D05roIdGiSEGQFixBbGCeoAzk8n04wfzqH/hHiyRgsNo3bvMJBHOc8ZAHbGBVXK5DkH/essrgIRwwj4/PqOmcipIZ9uz5iyPlWTGNvUdOePY1Y1PRWtrmTyEIxwrxnOTjk47dx+dZibvPUMBtRgymU8jGMgY4/D609yLGxpavHJKB8wJGDnpgHJx+WDjvivTPhnqbvqwi82WKREJ3btocAYAI568c8Hj0rzSxkSW8hRNuW8xmfHP4Y+td94EtHa8/cElRxwASOvQ44J7jv3yQKhqw7u1jvPix4fXXtPsrtHjkbaVaCRidxHBAOMHGfbnivkrxh4bfwzfOIiViL+aV38AdMZOM/4da+q/EmqRaXYziWIOeC0rjDADOeBzj9D3zXgWsyQ+JdQuAIZVQE4Mw65wcYIA7UkzSPwnDaTqUsMgjMgUsQJN6gqVPJHfg9OOuK7y11iaXchdo1kb94EG0E45/EgY57Vx1zov2BgpAC8/KCBkjjjr06c1NZTEPgvjLZA9xxn/61Ei9TvUvSuzf167V5OOg6cU2+jifeSoYYB+bnB69D6+9YSTbY0jRiWLbuPTHQ/WtCJpHZggZ1bHB7n2PX86zDU0o/D6X8ixjyFlJDYbB46/r2Hp1ra1DS7fQLFUljMnmgnzJVUqCASRx0/Gsy1ljtZkQIwHAZiBuz68cZPeqXii7a9lj2B1k3AhlG7IAPX0HoR360EnlupMGvBJnkOQwzjdnjgc/yrotNJmYI+UIIY7uGPsOvHtWDNp8q3m9I2Cxy7snr15yPetrTGFvGgY4AZmXcMZB6H6Gq6FmrDYJdLghs8nJ7Aduc+v5ZNVJNIu4Y1lUJsbje5yPwH51pWl5HA4Zy+NwZivRvQH29fatW6SK6aKQEYYkB89QBxgHOAe+BznpUXY7HDma40+4DsWWRiVzn5cHqMentXT2fiOFldbmF3+XCsnOAPXJ69aoa9b26q8ax4VmC7GckE4ycE5wAf844rMtc27SGV+AcgleTwBn8Ccenehq44nZWOu2UewFdm4cGQ5BIGMcCtRdcsgclWXA27dwHT68c+9cHafZpgR5y7hxt3EZHsMdKmvLHy3JS6iYZx8h3Y46Ef41n7NGlzorgRXjpINkeF6oSQR34IBBP4jrVe6uxMSUmZHVd2E5AA5wffr/niuLui8ClEzH5eVPzEgt7e2D6dKmmu5ZrdLcTb0AKll4J6Z/z/wDXqvZ9wudLb+KDDJ+8VJWZdxCjGSBx1PXHXvjpmtGLxJZtCGkAjAYbmQhguePrkd+D3PSvMrq5nSb94krqeQ0jcA9wOmQP1HWoYtQPmY4XOQS/OR2xj9fyo9miuZnp9zf6dmaBpgFVz8wGQD3/AD555H61Za2suN5RoWHHIwcj17Z/LH1rzc6rG0qI5G0KFVY246cdOvA+nWtmC7gvLH9043ocYBwMHjJ5PB7jpisZ02tjSMl1Owk8O2i+WY0EYHYNuHI9PQjIzSzaaPkUlQqgL8y7lJ6ZAP61yUd/LZvlbiR0VS+0HAI9M+30p6eNcMFYrJzhvRscgn0I6dOc1y8kjXmidfb6HG8IGVJUYCqBknuT+uBTryxeNUdwY0b+HGMZ5P4HnrWHb/E7Trb93cbkI4GPlPI+nSrR+Jml3hAcyt82Ci4xkc45HbuajlkXzRI7hdhjGxXXnbuPGB14PPrjjpVO82pGRHtk385HHOc8kYB9ufWtD7dZXlu7pJEr5wT1IU5/+uPzqvizvGkgH3xgjPTHTkD+tWokN3IbzULmeI24e3G/DN5h/ekgYAI9fYDoD64rjtSjkMbyMjKwJXhiQT3/AM8itnU7dLaVBsjQZPyjkgHrg8knnjNPhMSKpkJKyY2qxHzc85PY/wAz69K6FoZnNrZyCNWCHft3Heep75PY+3eo4Zn2ORGM7gm4kDHXjofT8q7hdIi1CD91K4K5HloAcnuMkDpnk+9ZV9pUsMvlyQ4Kr+8ZQMAEdQep469e9aRkS1c5uFpV2iLd84OCxAOeM7Rz7kg4z2qFtQa3CuBtGN+wj7xIxjpnOScHpU+sx/ZlDk8MxRuoJU5yCAc8jnnn86yLzUjHeOE5Vdqrt6EHA/Djj65/HcwbsdfpPii2aNFuIhPENuVPVDj+FhyQSec9+uOK7HTzZXTIyX1pNEAy/wCvDOV5GCBwBjPBxj0rxaXxD5ezyYnhlwcb8YxjPQcjkD6j24q5ourx/bjd4BuIdwWRVweR3IHPoeMY9uuc4c2xpCqlo0e0wxztJbxJsaA5EYXBBDHJIPXBGOh9/pPfQxTGKI2FvvDnZujDEjHJ6cnHJGSfavJ5fFskEcURmm2fwpbHIBPOPQZz0x+GK2dF+IJEMj3L2oY/Ku9i87KSRzzgEkHoOnc9+X2NVdTd1Yn61csuSCxGdxH1oJLZY9NxHzcdsn86TcNwTcrDnGB6f5704gqc4PA56cZ5/WvsT4UQjcdoBxnGM9ff8DQQBIRtIRRzzxgjORn8j+VJgBcHG3se30o2ryMgbePYZ7e+ScUAG0Bc5P3hnJzx7+3NKWGw4yMjAbODwec46igjbtJXqD+Q/wD10m4BRwAMf5+ooAVj1yu44JPoR3yKaAhBxIpUdhkHn1zxim7k5AYD0K+9SAliSSgyD0GM/jQA3A9QRjnpxTgDI4ySVxlT0ye49T6dKGUjJJUg8fKMde2PT0pAPvAfxZA4zx6fjQAgB2Zby8E5+dSQMjocds8UZbfk9hjbgdPT0A9qd97cAOGH16ngY96aclsYbsAOhH+e4oAb9wKT27DnGevXij5cMpX7o3HngnHPX1o2HfgsF453c/kPSmYL8kc4O78fWgBSxYdNp6Edc/48UZIUfMOemecjsKYzooIJx0I/+t+vNKeJGPGTyM/rn170APGcg+mSfy/zmkHYZJznvjnucHt60gxluM88H1Hfj6U9R8wwzZUY+UjnP1oAROvLD5hjHp9etKM4wTz79/rThkOTv+UdR649RSD7iksOR6Z6+poMhABuLDg/3eo6f/XqRELoDtZ+edp4GPr7VGRkHPf8eP8AP50GNXYZG5ufunGAPb3z0/CgB0nGM8Ek4B7jrTTwvQ/N29v/AK9GMDGM8dP8+vejIbkAHpk+nt78UAIcsOAT9M4x3zTT1dxg54bBz0p7ANjDbSpP4j6d6Tb+7H8WPu9Og9PegCMN8ow2G9+h/SpeDu4A+XIOc5/wpvB3YyePXOD/APXpBgdgnfsc0AO3DaNwxEx+YEdjQxLMw27Txndz09exz60iDLqSvXOVPOcdfbBppPcnCn7w9B6f0oAdn1OcZPT1+tNzhgSOhwAff1o6/cycruxnqD04I6U3J6jPyk5yPU9zQBIxHOSfwPUDt/kULt2/7PvzUasVbGcnp9PWpEcE5z8uME9M4HYelAEm3bkndyCMr9DRxu3Yx82D2HI9uuaOFAGSPccjnrge9C/dxkH+WP8AP6UARBeMkfNzkf0xUixl26DIwd2ent71JgdCfmPXI/ofWpPKA2qAPM6Ak5ye/HpQAigOvLfNnJ569+9SLEWbo2CctyOnXvUiQqgJYsh6ZZc5Hfg1LmJm7lQeT04PaoAZ5fABOcckHv659aXaO4xjseenr71KsZ24GSe56HI7fSnFAMLs2jB56k5oKGqoZsj+LJz2pygKhAUPyPYH8KT7OFwFckflUoXczBNxI7MR/nFADSCG+Y4bkEdcD2xUiMYyCAODhQ3HXPX1oCkscHLdcL/ietKoI3AjAHy49Cc4+tACsMA9G2tjHAPTj2oSMtg7eM4Ktxx9KaSFHzNtB74Hb2+tB2EhQwk3Hj2B9fagAO1u2RwACMDj3pnmJuAOE69c/h9amVXb5OoHXnJx6UsbSDcpXgjbjGeT2z7/AKfjQBHjfyOcnORx+Iz/AJNSCM8r5asDzxwT2wP60KokLkocKPm2dvqD7VLCuMuPmQ8Z9T6fTtmgBNp46K3GOBgdsfSnHgkFgWHXJ9OOlOVMYDrh1xy3PPt2/MVKSWkIIywJ6EdD/npQBCZOo+aTP3QOSM+ppmRtwGZscZUf4+tSyZGAfukfMPQfh2NRyHoB0AIyO+f6UAP3FlB49qaUHYhgMYJGSOeRz1Apu7tnPBO00u4bgAS7Y7ngc9vX3oAmzwctuByc9yOnSl3J1IyAMt2H0NQ+apwQ24ZHTsOc5FO3/fI2bDxg+g56UASBsdQMn1HejnYOcHJ5P+e9RCRWUktl84/Pp19qXd2PynoT64oAe2GyQCWzyvTGev1zTXHIU/3eO3FJuPbkk/pTThjj+BQR6fQUAO6IT1w31IyfQ/ypj4j45UAkDvkgYH6UikPgkA5+7kfn+tNx+7+XI55wPTjnH1oAcGLHcRuHPOO/09B3ppI2kM+1Tz0zk49fSgOGZmbG4NjnIPIwMDH1pplG4AcP3XbnGe31/Q0ASYPU4O7ggAYPrn1puHCnBY44wfQ0jjA5Bx0XA6+/4+9IBnGG4x93GRzQA7btHLlV6EdhTQ5YE5HPy4P/AOqnDlc4PXp1z6g5pu8jlj1GcjuPxoAM4XO44X0x/nmhslTndkjcc9s9jTSChAAwQTycdD+n4UqKemS56ttPP0560AM3Ay5Q5PPynke+QenuKc/CkkFlIye/HrSNu+QM/H+1gc47+x70kZAUOCSCAR1Ax6VBY5lY5+QncNwB+nNNDKysg+6OzAjHrn2NOZT03nv1OeKWRizAcksoA9D7YqyBMLtw+QoIKjAOQfX8aVc4wU7BR6GnMuRngHnd7dOPTpT1BPzHB425P+e//wBaoe5SIuGwSQR375Ht9aewIJIHJ/LHv/Wnf3cAH/e7j2+tIBtySTzkn8etAxOMYIz7sen0Hehu+eeP0/z2qRkGVGOP4fQ/j9O1N2nIwRnvnvVkELMNw3AgLwF69OOaYeGUHrnB284/xIzTvm2g5HTjI9D6dCaTAf8A2Avy5Hf3PYVBY6MkMc/Nu9efajHzZ6tjoRj/ACMUighcLgbQevTrSdSAMk9eO3FGoByVycBcZ6cfj9aj8xQMHO5htGRxz3P41KUIYZ/EHjP503y8kAkqvUgc5+nr70agMO7aWJOzHG4DIx2+tLlwGO4ncfpkdf8AGmhWVg4VS38QA7+/bmnbT8pKhSfuhT6evbOKAANwevPUnue9KpJbkHLc/wCB/wAaacZzhgemDxkdPpx3pNvy4G4568cDHajUB3LnGC3PIxjpRyGw4GCTt+bIAx9P50w/6rBAyx4Dd/X8MUeblQD8ue2O3uOaNQHhiRuyWPQDjPv9aXJ6g7emTjoKjz3BBHXP86eFIUhyBliSDx0A9e9ADxIUbB6nOffP+e9RyY24DEn6f07U52LLj3PUdqZKwVfmOMZ24/WjUCpcMfKYDgbv4uuT3qhKzSHg7hnpjpVm4dSu0Ydcfjz2Paq4Pyk459vWjUBictkyBMDpxjnjIqwqiQ8nI7nHT/JqBYgMsF6deMjFWYJckjAbjtgYqQLsETSvjbhQp3K3AH485HrXLfEhvM8PO33XK7WTbg9OD9DnHt3rq7fCsnHGD/8AX+ua4T4sXD2+miMhS23auHzyfbGSDnPTrmq3EeORFXtpXfkkhVLDIxn264zXvH7MoB0rVU5x55kIbgYHQe3Ocg14HbsEtmyCwOQ3OOPy/P2zXvP7NMmy31WHduyVYD6g5/pQJHrEmNzfN9fSoufxqRjuYeuPxNRYB44+7QUIWOCCeeTyc5FN6k4PcUYA4AG0nH9KQ4xkYwenvxQAn3sfj1/zzQw+UYGf5c/pRwV5AP19KQjc3GBkcZ5/nQBE+D0z360xR6nJHGf/AK9SZLM+V5BIAUH8aaQZGOOmQMNx9aAEQ7RuB6jPPX8aTb06jI7+9L97cev69P6GjJAbkZ96AGnDHHTPGfrSY3NtBznIx2/WnKCy8c8Y9AAB6980jKGzzjoR3H0xQAjMSNoKvnIwR6daYcYJxzkfL1yCP1FSMiNGi7dnHIXp1yR9D1x0qOXO7Pvxz6dsUAI3zZBGABk8ZwQcYGOtNyAR8vIB+6cDng/iKPvZAJGSfc/j9fehiNx+frzz+RNACOoZPmY9x9T3GO/FJKQSQ38RA/HHTj+VDMPvAd9p6dPX68/jS43jA5DdR1zj1zQA3DfMBy+MZwM/X6HvRwwYbdvG47fb/PemjYQQVY4IZRuAHPXn0NO8v7w3BmA2jcMn64HX2oAhbJ2quckZ28YwfbHPFEYKyfNyQpYcY9snPanuh4C/vAqk/wCQetN7dCiqMLuHTI5z9aAJBlnZtuc8jf8AT2z+lM2kj5duF4+8OnfOaczHaSBxtyccEdaGUMSfkwSSGOOBjpj6fnVXEMA4wN3IPQZ6Up27QApxjOWPJx6dqMnIPP3drcH/AD19aQ7hn5TwME4yTn/P0qRiZH3w2DgNhu/p+FBA3c5Azkr7mgIeoDE443EYzjinKoTODwcZzz1+vWrIG8EEbgxZsc56e/fPv0p2No7Y3bRj19z+lJtCpjJ6c5x26Uu3cxICn+7tGQPr/KgBv8WRxu55H+f1pNvOVcYPLAHt+NP2ZyMBtvbHAz29TSGP5WB7ep9evH/66AGNk54wvPBHGaXgjPI6bscfl6/SntF1AUL6cd8Y7+1O74+YIMAH1/OgCHB+bKjnjJ5Pt9aEKnqwPr0/lTymwkDcMj889etLudhwenqBgfX9ajUsdvZgcgqvQYxmjdtkwAM7fmAHBPehVJwNw+XjDDOcDmo3yGB+8CCDnp754qyAAHGF2k+vIx/hTuSVIVByVPoT60zoq9DwOo5Pt34pV28DJz/dzj8qAFUDopwMnkdOfQ0uS2GbjOPm9T2FDdAfyU9gePypv3W46j6cA0AIc5IAX5TtwF7eufWk3cvjOdvPpx69v/107k4I3fNgHkH/AD/Sm7cqy7lUD/6/SgBN56Egg4P59velwNuCDg/N/n/Cm4y2MYyO4yRS4JU8FsqQSOcZ7YoAUfOqkHdlT1xz68UcL3cr0Ptkf560ckZJXK8HA55GPxo3eW2cYwPu+oxj8ueaABhtTIy2f72OP/rHpSFTuwEJ5zyQPqPTml2j5QWUEcEYzn09jn3qNgW6jKnjeMHJz/XpQArMdwAOM5PTJHsfwpNxy4yRjkt2wP8AGjnHt34zz6578UmSOMHoc56CgBSQSBzlu3GOO5xSbvm3A/1xmjJIIHzZPHHbvShd+MY6HIPIz6UAN2nbkdB3Y8ZpMnI7jqe+fzzz+FAAfLFdoXKlV4wf5e2KVieMHnPAPGPXNAASCckJzyab6gZ/GlwdzA9vvHoMdunGD+dN3Y4JUfXigB+BnGMr7/ypMleXK7V5IHU/hR1GeG5wR2x7mhsqC3TAJP0P86ABlIGD8xxxznNNPytjhz7DOM8Z/wDrUjc9OR9OtP2k5PoOv196AIlwwH6jOfqacFHGCeeoJ5IpCM88U8jDH7vOc461GpY6P5XOCzMowfqexpBiMEEZXPA7DPXH/wBfrSldhLFsDHODyP8AE+tNbJIAPb5vf61ZBIvzYB3HceoAHb+vQ5puR2z97pxx6H3FCuW3AH5fu8ev/wCqpHgO1clg44GMYH+PHWgBvAX7pJ/2jnHXrSsArYHGegHT/CgZHJX1JGev+NKuDwcnPPy/5xzQA08rw2Pp3z2pDHgE7Rz/AJ5+tOZcbSVypyPUcf59KCo4GAfXPT/JoAZgjGP4sjjj8D7U7n5R1J6e5/z0okH3j1A7gZ/KjB5XpnqG/SgBqgDLDgN/CD+GPepsbeVBYDnB/XrTRwc44U8f/qqRRzjbknnb6Z7UAS7g7sfm+XGMemOSfalCDdkMeDyVPbuPTFMUYGATl+uecj0x+lS7UJZRgqVJwg6en/1hQAoX1HHQ7emKMkg4ypzjLc5BpEXhQVPK/wAA4/XtincKoAOR0A/zxQAzvnocdD14/wAabuOeYyOnOOv17U/HHIOxiCS3+P8A9am85ADMx6c8qeT+ZwaAGg8cnePTrz/Wl+Z+WYLwR8uMD1/OlOSDuU5HUH0HTp6Ukce9mJIwVxz1APU+nNAC7SyoM42k4bgcen+HtTWI39dg9TgZGM5/SiTHzDH3uwwe2Mc/5xTdrgDCsyn5c4BPfjvxQA3+DIxwDuA9P6ikOFYDaOp+7wScelGepIH90jjnjrik4yRg4IPQf0p2HYcDtwWZVyMjPOPp6805WYEjbwM8p6Y7U1WKjHGD94D+fPegMQM9um0nngcj86LBYkXIIPP9325pVAZB0IGARjp+FJgndjoOAfU+hp64CqBt/wBoe/p+NIQ/bjqMDjG/qc+v60ke5dvqMkn2Pr60uDuwR2479f8APWjADfNycc88c+350ANHPQY5OMf5zR1VsjIx0bpmjbng/d6/j9e1GQcnn+uKAEyDkgJ7Ac8+lOXIyTjJ/LFMGFyAQApIGR/nj+dIvPAyAON386AJuW44B6e30I6UMuGycDrgHoSev5UR45OPY8Z/SnlejAY64+np+NACD04A/iGP50HHIPXr+FJgYJA3Dltnc/570Mr7yCAc/wB7jIP0/wA+1ADjxnI703byDgsTzg9vWnn7wGCBjH5UhGUIK/h60AV5QyFiWwS2FUjAOAO/09etN3Z242jI+U4wD7D2+vWpZB3Q45GcngAfX/PNRAF1PzqQ2eQp4xzjn1/znNAAIguGG8ZzkDke/wCBoDZw3K9wT0x7/wCfrTYVLQ7kByDtAPXH16UpVlZwEco2SNgwMdP1oARm5xgc9COoH49KbyvGOpyM+np7ilC8ZOcnnkin7TwC3UcZGR70ALt+VuDtJyyjqP8A61P2jyzlgykZ2r2x1H0poIBA4wuAoHA/Pn3qaPO4HgEnqRnI7+350ARBeQCwI6YxxzSugPyOQDzz/T3zU/A+XA2nIbuOPemnKseRjvn0A5BwKAKwCBW5O30GMf1oVCc/LuB+6RyD6/nUygqB/dxz6Umzr+o5P/1qAGKu4FSOQdxBxg8dMdDRtAOSVA6spHOT6U4xnaSB93pz+frxQ2GySHLcdOgx+n1yKAIzglTkDdwM+oOOPzozx93g4688ev0/z3o2ZzlQ5YhifccdOh70/nqV3D1HP+fSgA25dsj5Mlcdvx+tJsToSBnrzz+NL8vmEtzgdMZPagA7Rwu7Jx9O9AD2UOec8Htxk9M/lQWXcSORu7DuOKbwFyWUFj0xgH2zRlcHLrhm3YB5xQAkijnOBgE8+/HA4H409mO1kOck8AgYwBzn6/8A1qTB6Alc9sd/5YpMlto5b1BPGff/APVzQBDtyMDaQVxlc4zQI84PDADHXOT6HrgfhUmAx5IxkAD1+vHbt61GQGB3B/lbd8vTHT64PfrQA0q75Qb2B/vKAPpn0NNwedmY8DDfKDz6c07G/rgvn7uT37U1gnKIoTnjJ79/X6UAHlr0+Yjt9Mc49Kf90rvUYPPQAn6++KaMrk7cY4Zj6H0/xp4+8CPTnfggigCMIeQP+BEc5/E+1CqT0TOcHaMfpn86kb7uc7nYknPYnjGKPlVcAA7TyzDjkdh6UAN2ks2VBz0fqB6df1pucEEugB5x1xn6cGpNoOcFDg7cc/57+lNUdMAY7YoATaze/c4A6DpSIwZc4y2SML1/DNSNliCVwuDyTgim5G04OR6Hnkf40AOKnggkA8bW/I03OBxxjPTvS4BYr/eJ/wA4+lCsd+ATkD+HH44FAAd2OVONvzZwB+PekeRmLZ5LZVRjg4+uevXmmbQeT83rk9c8dO1HPJIJGOvb3/TrVlgWBywJPILHtzxjBpW6npjoPb86VVLcFeNu1iT+I49APX6fVee3LHIyO/fr9KQh+5GGTuO08bOh9vypOdoG1/m+YjI/n3oC55CjC91+nbsKeEZ/l6NxlfY1JIny7jzwDglug9vx9KcFG0L0HQr0+mKeo6Ekhc7vLIzn2H9Ke0JJA+9tXGCcHH9aAIlhJXo5BxjB4p3lA4z3PJ479qnWPgseGb0BBqaO1BbBYqMdeD14xzQBUW3d9+GQnP8AcwSOoOeenoewpjWZijCiPIwBs3ZJ98c5HPOa14YRGuBg5Jzx1NMntxMvOMgEDHH5f56UAYpVDyAFY9s8e+fapEUgYKn0BzkAfSi5TbIV+8em0jg564oAVWwPlI7A5P8A+qgBQgPJ29flGMjH/wBc08r1zyD1P8+KI0DbuCePlHQf/rp/lk4+Xkj27dKAISCoJA5xnA7/ANPwqOTPzEfePBz369umamdSuQBuIzuUHj/69ROgbPI44yf8/pQBGWyOQMK3IHuKPm59wQeelNdNgQddwJ+X268d6bk4OflwOcj/ADmgCbzF+UfeKrgYzzj60xn3NwVG3+/x+npTchc5ZWDAELTJ15GQAw+9kZGB3NAExG44O0qP7owMU4NjgKX4L5xkYHA/DrUa8oDjIYDG3gZJwPfHrVnaGkA8w5UEAEAEZ7emT+tACZAXP3V/Pp3FOOdxO3Oep7fl6U3+JWyA579Sfz45pWAPYMf7rGgBCCeo4I9M9fUdKicELkYwP1H+fWpSMZAJ+meKjdfmUev8XXP+fegBEIXcAegy3PHP9KsITuUcEYOcZOc+hNRbdy8rgEEnnkH39qsJncQW7jIOMH1+goAaqIOmOcZHqf8APJp2wheoAHUnkd+akAcKQB+YH44/Cg42sV446deo96AsR+UX6HIHBC+nsKQqFyCGQnBOefx/GnMFLYIw23kjuPT396ft3EAYAwR19R1oCxC3PXJ+nf2oAHPX5uM9v1pcY9Pm/wAmnfe6/OAPu44A78UEjI2K5IHTrt5z9KmSTn8sjOaasY4xhfQdfr9aeqBmYDsPoB+FAFXxFokfiTQby0nyzbSy8AhcAkkd+RXyZrNibHUmjkGWUHn1HY//AFq+y7OTy5m6fMdo3emOcivEPjV4H2XUF5BGFDMY/wByMZyT9Bz05wKwqrmVzrpSs7M8atpw3Vf++hn+dW5Ik2jbyDgYbvVCN/Kb94ccE8/lQ14FPysQCeuc/wD1+a4TusXI1GVHAUc8jG4fTpUy2pZTgY7BT+v1zWV9uZmB2MVz/Ceefb/Gr9nfCQggbeB7kj37CgRDd2Z3YVADna3uTxz2IqW3tvlXH31O3djB9D9cVZjmR5nO0Jhssy9AfQ5p8k8J2kZDAE5PfnNTqTqUbqzJffglh1PfgdcYqng+bj+INjBOR0/GrU10SxAZwe/PUn26VSOdnYZJ28YOOhGB096tFFmN88sACODTmUbHP3lK429O/U1SkdpBkOM/lnHX2qW1lKx4Y8DHGM0wJpwq8fKuB0Hv2/zmoyolDZ65+93/AE4qGa4R3wWG0k/e6/r6060nQD7+c/Nk9vagCnewlWcoxQMoLKVwDwc+/tjHrWcn3zu2sVwDtGOtbN/InksIl2nkmMHOcjg/5+nc1nC3kdUAXLyDax6Yz2P0NAEWNvX07dPy6fWl56k5buOmPb6EVdi0hhEuxGG3Azwcnvx9KtWtpHOzEt8xGFDDOc9ueMk9KqwGSF5+VQW98Z+tXlUQZJOQenH6Z/xpjW32WbLEbTu+UjPT1z/Kl87YhLnPcBsc5HsTwPY9O1FgLQJkjDYzuGQP/rZpBHu53clTndz0P+eKqve/u1dcKCMgnrkdse9VZrx5wUQ7Mnk9M5/Oiw7mo80cQDEctj6HPoPb09KptfIqIRxhjlcDAI4HPTp6ZzWdNdGXAK9izJ0Jx0zn8D61VdZBgh/3fRmA4PXqPTsaAbubX25ASR13DHYcgjj3GaZHOJdzjG0tyD3IHrjJFZcbjkMQTgjntnrkVINWS3UhI8/LtYdOcYJxjsBTEaqqmwy5/wBJO4ZB4Bzwc/THHcEg9abLJInzkr8ylV4ymCe+PXv7/lXPLd+dPksSVbnd0x29j71JbTxzMRGwDFgoYckA5zx6Y9vrUAaLz/ZlM0soYhdzEkk/TB+vpWY8yvHmQLtXoX4JABx0/PmoJLr7SzbH3JuPJ5xg9M9xzmqM0bCcmJ8SDht2Tye/cYP0PBoA0POBGDhdzDag5IPoewJ/Lmo7gEBiLjyFB+7tyDk564479jWfFuVmJcsedrdTz7+w/wAKkjvXJQBFd1xnzOx9PX/OPago0JIvLcozP8jbtq8k54GDgjb97qep6Cs6SSPz9ojUoFMYVHBznOTzg8nrgEcd6mZ3bkg/MQxZjxz39Tg1FIsbj96IojG2ORySOeo+YDoeQePxokaop/YiYYlEoeL77sgIA5GQe+euMgcdvWG404Rx/uBIFdhhX5wT0GP0PX0NXllMatJEWG7O5ice2SMUZGZTLIUkC/K7DgZ4yDnPPtx7GpGZEmnSszoNrsqgsqjggnpgf5/lUUujzhCyhlYZDBRlRjJP4f0PuK2Y9RMxQs+zylUFC2c44J4GfpnPepWvflI2ArkDbwVI9/XPp+FSxx3OWYOrMFIJwOnTPXj6ioJBKygtuTOeFGRgjBzXQX0XmZnQYDuQS3Yk9h26YPPtis26liigZHRyxOPkbAz6e5+v60jQxp0kilBflTwuQBwOM/T8aswoUG5x94c7h1P/AOqhpE2kFQcrg8YPHUEH39q0bdI2hicry33TnkjpjJ46djQBFZxpGMOFdwS2V5J/pU0/liBkVwGIxzwMZ6cf4d6kWxV42ZBuVeQo6Ae+f5UjRC4ifCwlgo2rK4BIHXAI5HYHjOfqKAMK6keNsK4A2naeowOeR3zz+H41QS5+y8RkncPzPet+40V5ruSVGTezAMg5Kbh3J4x1NVP7HTOCcp5nlnGdwA9RjGD7D+tQytSta6gPM8vBA54ABOD+dOSYIpKqhb7rBmOPQfXgVN/Y9tG/ExDE4BY4OD/nofekbTk+bzQ25TuMYyfbkAdD2z/KpLiurGQ6/PEzDyoim45Hf8T37ir0PiJJS2IlXcCp3sVB6ZHQ9azbjS9pASJgQcNnoAQDnvn6jp0qm7/x/L+I5p3NLmtcXiz4DiJUXDARDAfrx6HHHpmse+jjBIAwWwxjYcjjoPp6EUk18ygsOUU/dA556nk/UVmXN59qwJW3RHGADtxj6A8H3oQiTTZhHe7EG9x8vPOARyD79/rXp3w2vIpJnD8KzfKWGAcA9gen1rxu3t7m3uVkjyQQVLg4ySeRnIyBz7eo9ey8K6rcafdB1c7tuWR+ecHnPA69jng4xRLYm3MesfFJCtrHK5kihZWCucEhjyMY6Dnv714RfLL9quIJV3NHwyyNnkDqDjnuen1r0XVNWa/bE4MSSKd0aSZQdTkDgA8ccYA9ea5LX7USXrzu6ruPPYEeuMHHv61kVsYTaAuokHzz8oIJ2kg56AHjB9RzjNVl8MFbjahG1eRu+6w4JI+nT862YppETyyjSI3IUdR+BHGfbj61J5p3AMNpxja+D0HP4HPNMdjDu7KePdIBz328Djk4Jxngen+FaujCSNt5LBWXLHGeB3IGTx9MVK9yrSD5MRcbg/P+fp/SrlnfW0csplbG5Qq7TzyQCecAcfp69KB2INUmKWjEPhQAo3c8HjkcDPb2rB+2hGIfYhUfwZPIB9RjHtXo8n2LUbMiOMzpt3FixAcAYIPAPQ8ds9fSuLvNCjXhQypk7kX5+nQcAZ47+nFK5fKY1vNazRzAgruBUnv15xkdfarE8Npsad9hd+dxHGBwRj3FK/hmRwJFL7dwbavU+oyenGc1ZXQJQs8LjEe4Bdx5JHQEDOCQehxx27VN0WUrQweSEyY3QHhs4weMk9hT5Ld44ZGSXeN21I2IJOfQdupq5ceF54og8DJJJgfK5OCDnj8vUU2LT7iG3LbDInCrGgBOT0ODjj3oug16o5iS1dcDzMBmK5bkZHOAD2+nWq3lmNjkYkPXBxnHUk+nrWjcyyQJJF5QLDKsGIPTscZ/H61RfUGmG1wSwByDg/UYI6//AF61Ay5YJmllaOMhcbmZRkEHrnBxikhkvFKHySyDB+QEHBz1J6jtz29q1rWaLzCd+FGVwMY6dOc9vr6Vs3N3pl5aMiW2yRMMGlJxu4JwRz7dMH060zI5sTyNhJF3gkngZ5xjgc8/U1Yt9snCqyMy4UNzkDnJ9M1avwjNk7UQE554OPXIGM9Pesz+0TuZYxlJBu29+nTt6dD1oAtSQR+Xt3bSyhgeDjueOoFVrnTwsbCIncAd2epGeceoP5VUeYXE3mAlQvIdgc8jPPbr+YqCW+kW4jYM2OC4POAOMn2PcdBQak2oWbqvmKmdvy7gcYHpx+X406xXDl1zbAIAwzxggjOO55xz/wDWqP7Ru2A7XOcbnHOeSeeRj19qsWuoDMmxTLbsA2x1xkj69sc9e4qGxRLR0y7AQuh3MNoD8kg+uSQPQ9qtQaW86rkRrHu2MOgwAOOCcn8cetaGkeI4Ypx58Q2nIw4AU5HQgg5J9vXrzXYf25pvkB5raAOwCleUIB4wwI6Y69uPUc8cpNHTFKR5beaZf2qsod5FzuG/knPr1x+fB981WlxH5jNHlEIXqDweevPbr6dPWvS5NQ064kfzUWPa20Bzk4PPI+ueMHH51FcTaVqFs4kVA7r824bXHf0xwO/pxnFCmn0G4Hn0d0bOIqG2x9SqLgj0IB4I5P8AXNamjaqJHwkqy7gQ28gEDHp15q5eeH7BWjeCbJZDtBB+hA6jgH+lc7daPEkjvu+VSVDpnBBGDx29+SPr0rR6kq6L73LXC5GSUGOVGee5B6jtU/mu8XI/eN8wcgA8emPToM1mWluN29RLN1Xd3GeOD6npzWrY6YZIv3YCyKdrF85JPUEDI9iaWoyN9blsWALSyZXyxuGcA9uMgcetQ2/jZJMyTrJggrnJIyBwMkYxz+WavXng+e9hYWjwSP8A9NPlzxng54AB74HvkisW58FarZWfmvb/ALhgP9TkjrxnOcE9DngU48vUTv0NHz7PUpPMeeKKORmXy3OWOcjOcYIPftiq1xpVpd2v2aBAg52tDghiDkemOfSsGG1nRWEqNukA5jUEYPHQcHHQgdie2ataTcTgiLCcZwxyO3QEAjjoQcA+9aNmVr9CKfwlLcXLPsbyyc7NucZ4PU9PXPaq1xoJ01TuWSFNhyx5B5xxnOM98YAFdxa6hcyeXFMSqcqxZQdozjIPQnn6c+nNa+saRb3VrDkEwo2dtvGA+RwMAkEc8EAENjnHFT7RLRlexbPK7axns2klj/eeXKGXb8xIHBGCcgevXNW49HsGQbYUdOoKrzk9wCMbST0x7HI4ro7nw/5kwCFkKscsowSAOSRjAB9O9UX8O39vbN5UQn3KGKxsQVBPQ5IAAHqenvWqqJvQzdPlP2C808Jx06YHBpX+buAPrxgelNXuME9PyHWgDOccqAccV9IfHgcjjplvu464H+c0/cTx/CTyOowfT/Dmm/cPOcH+LqDn1/r1oz3BB4JPpx6fnQAqqDkjHGeCePbP19KcSRxuByvIPH+eKbldo7+oxkYpSfLxwdpzzwcj8f1FABgNyWGAMFu5Ge9IDgA9DjILY5z7eh96UsMZ4PqBx9RS9jnvxk9zQAjN83DDpjkckH1pOnIHzHOOQf8APWjqp3EnccsB+WKcP7+AQCckjgnFADSpb5d2c/LsxwM9KNo6ltrcqCSeufX0pxyQGPJPI9T3zk0MNzZJ9eAB9KAI2XbuyOf4iMZzTSARyBhjnPqR3p5Ur9etJwWw2c45IOBigCPDDKjAGME4BP0A/nSDLMuQMbSGwvtz+vJqT76nBBXOMH07jP8AWlGFbITy2BKhlJP14NADQuBnJUAcHrkfTtRt2k578n6//qp5CBSRzj34waae7EnHTHUjNACbuoA/E+n4UqMDgIuMDHUkfl70jLx1/Pv7fjTsEcBSmefmHU+mTQANGd6k5K4PGOB+VNOWGGIBLAjjqD2pzeh3ZY7Rt6c9v6UFSxLDhmGASR1xxnHv1oMhu3A4I56EjPTg0Bi/BIJAxwO3p7j2pDhlbYoDbcdOAB1yT19qGJJPPGD1x1P86AFydxPv+HP/ANam59/y569aaGDMAMH1FOAO4jqB17celACsCOThgfpyPpSJncRu3d+O/wCnIpCqY4DspGMHH5euOaexfByAcn7uOnvn8KABsZ6j0+tQ5HUD5ep47f8A6qNwZvmPHTkY5P8AnNDjOPlAY/Kwz1NADecICM44APb8aZwMhcqo42k8H8KeFJGCvXt65/nQ1s7rgeWufXJJ7cDpxQAoyxK53MBnGM8dOPoT37VZhiOWL5Dbu54wPb3qFYu4PBwB6tj1q7G4l3IANxHIPcjj6CgBgXnC/NgfMDnknrzSrGdxBQIMZG0+v9KnZRnlsDj5Qf096YsYyeNx243HoPw/GgBBkYGWZufm/wD11YhUKMhNvqevPoBTY4csoLBupIA6ccfWrCKEXlT14G78zjFSNDvvsflI6jOep9/SlHU87WAHvkd6XH3gcnnB7nmlPBI6ZXcRjuOlIYg53dFyc+v+efan7trAAE+hz6jnj35pPlVmO/quRgZ/z/8AXo+ZUBBTqOO+T7UAOLENyOemOnX60ZO8gn5vUnnB/T2qMMFGCwA5wCM8k+uPTr705QDkbRnbgHqDgmgCTI2k8dxz3Pfj0IpxQMcc7f5ZNNi6p0JAI46Y5zUpx7bSDkAcYx2PqRQAwHEeF+UHH0/rTxllGOpOceufaiFd7ZB4U45we3b15qcRrzkAn1780AVhln9eMdMfmaeI3wVCkHAHY4z3z61NIqMMBAc4468fT3pPJGCigcdew9c47+lAESxBm3HEjKRtbp+J+vSpo8lWHHr145o29z0x0/pSp/q8DCqOCeuT2H0oAftBYD73GPm9/wCf0/xpvPIAwQ3HHAHp7/ShtvO7+Hg/T/JpjMSrc+/I/wDrd6AGtxuyC2W65yR2xz2qI53kZLDPOfQe2Kkm+5gruz1IxnB/Xn6VC3IZTuYnrxz6UADZ6jAx83HJweucjqKOWwSQduNp659/y7UhZQ7HcCOnJ5wBzjr1/wA9aTcf7jYPO4rjIPvQA+OQlT1I3Elu+DS5G3JC8dunfvTEYHd1X2HGSc9fSpPulgOAvX6HjtmgBhJbdkgHGD+GeP51LvbYTuKjqSPQ/rTOvzBlBGPmOPpTuF6DIDBv9k+uDQA7gKBjPHOBxTc5PBBHoP61IyHcRhWDc8HjpTMj5fRh0yMj6e1ACEDg/kQOf8nNA+Y5/h46e3PP50HO078bOhz/APqpM7+Qflz9Rnrgn60AB+Y/PliM4OM/p3+lIoKqO5zz9SP8+1JsO3+H5hwCvTP0z2peV2kj5TzuC5OO49qAEG7gBecEqo4GT1Pt34pm9MA8gAYUepHXp1H161Jg4IIHXDewPUZpwPlqcHbg4xnII96AIeARsXaM/ex6jp+tMZ/7vO452due3PPPen5H8PIHII/UdOfb0puM9yBjPPb2/X8agscq/wCyDj+9wMj9AKCc/eCpyB1yOevP+femqo4UcruwMDI9xj/9dK2PmO0E5JPp1/zxQA8lRkgAIDxle/rnmlY5y5ySx4JX8/Y/jSD5OM4LdCpznPcZpyAj59vA+Ztp656/WrIE5ycfN/8AX/8A11JgHAO4Ngbv7pHfnH55pMgKCT17HinZIk3hhnAAHHAPB7YOe3WgB4jAABb6jsabznB+bg5OM5A9fQdqMDKleMKV9ev9fwp3R898Fceo9T9f0oAbgbfYDqfT6d80gxjP3S2ThsYx+NC5Bx0ZSAe/B64z1PtRjBII4ycA4yR/ntQAwMMcdDk9hx61FI3tuB/I4789Mn86ezFvmB9AF6DH0GaibB6szk5G7HTHqOtQWNxgckcL1HI//VxS7up4IPPI9c+vB/X0qPgnkJ1zkjgdf05p/Xkgpt+9u5A9B+OfSjUBpwEwFyB1z3//AF04E45JPfk/l0NO8sjLSZQd+n+f84pVYSZPzBf93k57HGRQAq5O7LMSfp1/HvTT90HH1OcE54+mPXtTioKZC7vm24PT2z7Um3DEnqMZH19Pf9OtADfcnC9ye3b8zSnr056HHOQeOvf6U1hkEHrj88/nmkbGWxjH+19OaNQBn3Mw3o2GP3e3Hp6Uxhuzn8ffj/PvQ33tzEK30557Y70jKeg2/wA/0o1AikAbJOTjAxuP/wBengfxAt8xwvfdjrmnYLPncuWHAx+eTzSqPm+9tDDafx+vejUBoIAIHQLt5OOo6Ee/5VIuD0O/blcerdcYP556UwZ44A28c5yfcf4UDBOW4OSM98/59qNQJADggNwMZOOOnb9c1DI4w2zjjA9R9f5VI+FXBAXpnv25J/liqjfMqgrkq3Q9M+n1o1AilYyHrz05HJ9uemKgChZMt90gge59ae2N5yRkk8ex6nmmAfMSB25BHPPT6Zo1AmXZ04YE8+h9KkjYRuQBknOT07dPpUCkjAznA4Hp9anjADZXaAOQfqOc5o1AsRs8shwEGwA/N6H3/D8689+MmNiBl2sIsAk4zg+/B716BHtWaMsfuD5mIzgdhjuM9+teX/GKVmuUhSM4Q7VVnBG0Y6AdAQc4OeuPUU0JnmSsnlyIWD5I3Bjjt1A75717b+zXOG1vWYhji3C/+zD8xivEY5g29xtO4lV3DsBnPI6Z/wAK9g/ZnkH/AAlOrRhgDLAZSG68ADv2x9aXe4ant7c889B1FRnJyc9ueP8AGnn02nJFNcDn19/SgY1sbeeM9f8APeo2J6/n/WpCScgdTTMAr7f5/OgBo5wuAN2e3p1oJJyAxGPft/8AXpOSCME5/KkJGRnnqCPb0oAQ/c2kkD16f5zQ2CQScE9+5oyfY470hI5LY5PP0oAG3Hg8EE9Pp+tIRkfKBhvX09KM/d7E9Aec0uOfT5gCOoxQAzYAGwwI3AHj9KXngk5IB6dD/Sl2qSDjnHHH4dKQr8uSMEdRxj8qAGElRkfNn+fpURULtJ7/AHs9Ofb1xUuBu64bHHpmmYweRuYj/IoAiwvlkD7rDPJyOPUd6RmwAARs9Tzg9O/QVLuBIP3XIwAec56Zpp3BcjgHgjGenX6j60ARNvyCCBgEADoDz+dL8vmfMHZAfl4BHPBzQyIMgLk5I6/z7Uc4yBhj74/+tQAD5tx7KcAY7D1H6YNDDgcDPAGz73Gfb0pwGeO3+e1MYAZbA6ZyTgf57UABwApXLA99vUd84pMf7BkT/aPGO9G0ZwJM5HZu9GA38Qz0Bzznj16/jQA04DKAu5uy+h+n86QdsgKD3Xvg8jHpT8YUDI9Bg9u5pMn5hx8wBHYfX8qAEII6EpjhdpA49/WkAA5I9sUvCjjAyeSBnIPb8aDGQQrDLEHjPH4n0oAb8owrHZ+vQHIoLEkg8d/l54//AFU7J2KSmPQY7+gH86bjqHxtbp9aAHduR8vqemCPQ+lNPTAJB788GnbQcbskdwpzk/jQSduCuMqenb1/CgBoAYEkbRu4J5I9adtRiMcgHHvz3P1poY+vJ4wRz+VO5Zcs/qfT6UAO8zEfIPpxn8/rT+WyQwOeOeuPSoj94McZ68/T0pUk985/i9PX9KpPoxMkIzyAWHT8O35moynGWG4E9G6dOOO9OIGB14zzn+tMJA6/LnB9f17UyRoflQBjpz3J/Km8k4JxgkNjqf8AIp4Bckk53H7q9velZO+cBuDz1qNSyIg9s7c4wR60pGG3AfgcY/KgkHOcEHsT+WaUcseQC2eG5/CquTYRgfmH3SRk5Pr3x/Sn/LuYgHjOD1B45pMbsbdjFh/Eeeep4o3feDAcfeHbH/16AsRKFVtx+929c/T3FIvAJ38d889f84qTZ8uMAcfeI9PWmDG7IHT+Htn0qdSh+NxULhh9P50OMqD0Zeh7n8KFOfvZ/DvmhR8oz16bm5/CrIG8huDgnPzDpTfujA4/X/I9acMcAnaADwR2NB3dSF44x65qNSx6rhTgcZIbjLHP+eabwwzxt2k4zwSPX1Pr3obJzyecjaTgfhQTuPLA7eCAOPy6CrII+COMckcfzpOxUk+hH8xzTmYjLZJzjt096MYUjjGeW9qAGj5znB/p0xTTxwD27e9OYqFz69f/ANVNI7dQAf4eOaABWyAM5YnoR2pWxJ94bh37YpmcHqenfpz70Elsg4HHpmgByklj1TPJ2njHT+fFKmFXbu+Z87mIJzg8cdBxSnuvcjaf8PypAvOD2GPw/rQAbck4CnOQeOD+FIwOFGMn1PT2+tKBnIG1uecckfh9KOuMc84xigBeTjOSCcKrcHP9BTlb7oOMc9+v+femhThhglmboT0GOv8A+unHPQkcAjHfHv26UANz+7GByD3HJ+g/Whky2W+dPVepPTp6mlxkAc9MY9R7/WmuM4dgdrfdKn+f8qAFZhtUBMYPO70x3HrTTjglQykEAH1pdoMh+nryeO4pG2+XzgL0yOufSgBVz/CgI456An/DFPw5yflVNu3BOR/k01k3kHOBwPQE4/z2pzR/xHJIYA56cD056/5FAC7QUUFicqe3HX/PWpANzEHpjoRn9OaYMMSAcBjwp/z3NOz2VCpB6nnrxj8aAE+6FyASR3/Hj8KawUYJBI/Q4/OpEjJPKcHnn368djSqCTnvnDbe/GAceg71BZF2YgnqeD6f1pGOEyB+77Y/UVIq46Y3EHqPTrwabjdyQrAdeehPqB1zRqA4csuSQR6EDp9acyfvAcAsctgdD/iPb0pVTLKSfMwD9zpnvk+v1qVunzfP9CcfUVZA2IE/NgBycFvp1B/z0qUtndkHJwu3r/P1FJuIwSGYYAAP6/j6Z65pCcHG3cygFufTsPqPWgBWUqAB8uTjGePoaUfMMAg9vbilC8MFDMh55/zmo2AVlHH+92Of0/rQArALIc9Sc89h6ccf40vQ4c49V44H+B6YoBMq4GCcbRx17duaCCX+8uQO6kkfTnHPrQA5XJ3fNuGSvXA+nFNdwgPbGAc98+vrxSrvIycb+nAx1pSrMpAKkn7vHUnj+VAEDH5tvyMeB+X16570hAaNt4yPTnGf6/yqcryflymfbj1+oqPyuo6c4x2Ofr/OgCM/Nkt0KnOeQM9Kbu2pgnjHRuOv51MIwkm5Dx0KkdfXr2pm0BSpyfXHOc/55oAZ/Ccg8cZ6A57+9OwW7b+eeg6dAaRSBnB3NjDKrdz6ex704KEXOOF4Y5GM+lAAF5+8M8k+mPr05709CG4yMEE4x/M/ypiZ2u23/ZPIxk0DKuMjPP3sYx7fh60AS9R8wONpHvg9sHuaQdMhWBxjDcj8MfqKa6jZ0Zi3XuMj/H3pY2Dlducg8hewHqen5igBEwyjDqW6Fc5JHbiptgUPnGMjHamrD+83ErwOAegNT7sKdgDHpz/OgCBxngj6ZGab5bfOQDg85PI/z9alZcjqDx9f59aaYwVI7sNoBz1HY+lACrz7e3f689akyQMj5eckkZpvlujc7RzgN1pVUuctgnoeeCPb29QRQA/gN8xAOOo9D9ajKj7vI3dWbn/63I//AFU4jOC+Pl6k8j6fSkABUgHr94DkjHf8aAHqvmfKRvznpkjIHf61G33TgY9cdADx0pUUIo4LNjJ7AA9sH1FLtVTkfL+vTtQBGwDnAI7McYwB2yPbuDRw6gZwdwPHQjHXHv2qXkZJC444HSk2buDhgwxnpQBC8Zbcm0jqf19fSocGTn+LkgDgEfX/ABqyo25Jw3X7p4x9DSCLb93O3Bx7/wD1qAIIVZscBc/3h1/AdPfJpdvIznDDrn/P5fWndODyBwQDjnpQgHUjjkew9+/FAEkal48AblB7evSnDGB8678n5eowR0+n/wCqo4txXjcykcgHg/Udf0qRWC7Tg/L3Xr0x37UAOXC4+Vl/hBLZB9qSNwz7hj5hycYGO+cdacw6ksGB5YZGTSNwx6npx1P/ANegBgGCM8/7JOc+lOCkhR6dvag/MOo2nHT+VKByT7Y+lADQAcFuhznjPX1pTGSiBjuGOdvAJB4yP8ilClVAB6ZHtx659aCyFSR1YbmHYHpjHvQBC3BU5G1c5B5znoMUxUAOTjOMHPckfyJqwysflJXJUNjbjGP51HtyGJ6En5D2B7Z9aAE4KjJG3pjt/wDqoySxyANuNvXGT/nmjZmNcbTzz6Hrx+NIASSM5UE98jB/rQAAAbT8p28f/rHoady2AMAjptAHHpx/9egLnJABA+XPfI/lS7T07sSoOP15/wAaABVznvnuT2NJwQqnJDDbj2/r+VK+Npwc455HOcf4e1OJywTP3huz7EfzoArt7nfnIznjjv8AlmkYjs+5uT7D+n6e1SkANnkg9VPrjGfSm7FHzEZbGQc5B/D0B7UARTK3zj5CP4gB/nrTG7A8Y69xzSsgVizSEcH5s96ayErhBlc4oAWPb8hVtx28ZPA45GKXyy20E7QeSeOMdMelPhj/AISBkZU89cetP8tmbPAOMsSe30/zxQAz78Zxhizfd7dPX/Oaj3KR0Oe6noP05qZYiDsPcfgcdaXySQxOWzjhhjntmgCPdkMyhAMkbj3H/wBf0p5jBkIBGN3AHp9fSneTn5jtbjHPYj/Gm/6tMPkBl5989v8A69ACbQ3+0ccj0pfJBfnsMk+v1qTySwyP4OOnf6eoqbYG+UYIXn8cfzoAqPnJLLgMBuA6H60uFcsfuqOORkEelWfs4UYMROBznnj2xSxxDOfKEePUdR9DSHYomPBGEO09Mc/Tn/PFJ5fHGTjv0A/D6Vo/ZNytsQ5IH8WB1xig6ecPkK5zyCeQSORn0/pT5h6mbt+8ccr1+h4/GgLjggsvP0/z2Nap08qo24IPZfal/s1N+ZD/AMBxjIP+PejmDUzViTdkg5/u9B7Z7Ee1Tx27EkYGScMG6kn6cZHp0rRFpGE2tyvP3uv6+tBUZOOAw27eox9KCSusBCkH8vf61LHGOMLzg47dacMMpxz6570/JAIAxjA69aAHADIGf4fzP/16lQcg449D61CrAZycAY4bnj0xT87c/N/vfjQA/O5SOg9venKMIeB0Od3HUVHF8x+6NvB69cU9MNx1z1H17fjUopmXcDZJgybsY+h+tQNhicAHr164q3qe6MclRhQxAXk57ZqmrGVOQRkZ+YdR6GqJHR5DAnaMcfn6dvapI8kEcbDkDPfP+cUzA6ocL3IH880qAdf5nI59PrQA5sOCADzz1xge3aotobOCPlG0AgHpx09x1qXaOCTjOcfQcUjISpIP/jvX8qAItpYFAAwX5QOOh6ioRbEgkck+hPX8qs7e+PYEdM470gj+faHA+XDIoyCe/wDOgCssB4PQE43ZpGtyTg4PqParm0Fck9e/b/JpoUsfu/e6+xoAqwqVJJPGNpHTp9KtAEbldhz82AD37n/CmAeWcMMFenHbp9Kftwp/i+vr60ADDhccqAN2cY69P/rU0rjeT8o+nWnNgghgCDjvn/Jp27a5If68dfb3oAiwQMYyFX86TYJF+fucjjH4VJIo+Y8/MR83/wCqmImSNrhgGwyjt9aAFOBlwMDPJzkdM5x6VNHg7cODjPbGaY2GwCvrj6//AKvWpEC7mBI/LP8A+qgCVowrA9X46enrjpnmgRl8ruwSCFyOCe5+tPO91Ughl9AMdPWk+9xjdjJBB/mKAGlSvJPTPysO3pSED6dxt6CnjJOBtbtnuOO9NfAYKxCk8AdeDQBXZeQPT5h/ntTlBds/dxwfTHp701jkE7t2D9OlHGD8oy3XJ7igkmXGwfKfTJHHPbNTplupH4/lUX3uCP8A9Xang8c9M5PfvgUFD2+8TkYz8q46+uf5Vl+MtHXXvDs6BDLJGhbaOpwCep4zWky46ke+KtWZUsUIzuVgenOR05qPIs+I/EGlfYr6ZGXYxbHzdDmqEUeMqV2kDFesfHTwzNo+tHGPs8nIwoA98eox7dc15cHTZyPmxtx7fyrgnvY9Gm7xI+OWA6dTn/OaVQOwIJJ5zjr1qf7KWCuDwBkd/bnFIqKxBCjnj16fWoNBRnd975mySSeCTz+tMkDs3J4GRvB6A9vwp7sC5U4A69MA0KxZgT83P3sce9UAJGRjB5yeevNP8lgBlQN3LDOevUj0+lXoZo8Zcb+vHA/H3qdYUPKfMFOPm5Ge9TdkmbHhWCAA8nGPTuM9/pUV2p+zuFB56EY/H6cGtUWatwdvH5gj09/aq99H5LbzjOBu7HJ9eoxjtTuBz8kEqjeVCqRnJ5x/9b8Ks2Vs0y5PTI56DHQk+3PNTmdMnHBOOvQD9eO1V/tRifci7AB265POPTHPI70wNNbRWcxzdvmZVI4z0PTv0INMks4kXBdwxy2G7EdMgDODWVLcszmQk7iB16fUgcU9LxpWXe7YHBxyO/1P+NAGvuzGTgLJt/1e7AI6YGPX+eO1QvcDyVMUkjZG1V4AGOMEd8CswXD9cBT7dsfzpVzMAd+Cecjt9aoCRoA24uFXIwCMDg8Ed+lVbi3KrIU+4x4+mOenGKnt7tInDux2gH3GfcdwRSTXokC5GAmV284PuPT0pgUlD52gEKoIbjpntz60kiiGPcoyD95j6HqRnjv0x+FWS25VchyR6/MCD14Pr6elU7hmLnaPLz8rNs7euOmP8+1AEVxlBGm35cbmH8QAPcHnn/PFKzyGPygrOjMT8rDAHPbuD78U1o5YjkwiObGDKF4+mDxnoCe3vmnfZyOEGIudyqB1AwQSe2Bz060AVbtmjkGHAB4BxnAPXj69e1VGVggKoCO5Xk8enqPrWubIToPMlXcOrj5TnGDkHtj86H05dzuAUbIUbT1xg8nnJIPQ/TmpYGIsaMq5RsMCRjrg+nXgjqKe0e2M/KTu6cZJPr/jxWo9pGsjbRtQn5ApwxB5xz0Gc1DJaiLopG77swJKnPUnBOD14NIDJt9jrtHJAx0wSfTp26c1ZRDli6bC2SD1yTnP4e1KqRvMqsGO5iTIW+XaDjJHQgnOR/Sq73LuqsUUBsqFIyABjABHUfX9aBolaOIIScspXHy9Mnn+tQxxeSCHj2/Lt3t0wMn8cn/JqFr5N2wgDyyApduWHUjHTGTwfTim+ejSbRL5jMOnOM9+cfrjpQMvravIqqUT7m7cw4xjBGcc+px096huRHBI4LO6Mq7XJBIIPGR1ODn6DIxVH7UGXYkIBJDNlgSSD0yccH/IpralJKAQwCEsA+05wTkjkflj8fSgqJaUqI2zkq6HcFIyPXByfXpjv6GqLypPI9ujgkrui2AAEgYwQRxkDjtiobm63sQUZ2AKgkAAKOg4Hv6VUinkYyjPysOSoA4+vpjrSsWV2eVORJuLdcdPpn2q3DM23kbWf7yk5+vAppRBFM6SDcAGC4z7DpnOe/61WCgAMNrs2GDLgAj3HPfr7fjUtWEie8WeUAwbtyAqdnzdc5yDxg596zJJpfubsooG4jufp69RWrBF5uFAOxhztznB65I5PpQyxzAHCRJGcKgPUjHXjkY6/wBakoxVO984EjckKWGeOOc9cVes7uHYY3ycfwnrgDpkelTStHiVhsCx4+4AAfQHPT0PPfmsdwDxkOd3LDrg+/Iz6igDZ/tQQJgCJuoXzGAwDxn61lT64ZMERpjqH3ZyRxge3rVKeNZHwduASvzDjHtn19KRIht2nCqvB79fb+lAFoa4FHTysncSHyxPII6dD6U5tcMsSElnLHKqx59Ovp1qm1pHN5wUxoAgZgCTkDvkZ59qrO+1jEVYZIIxgcH8D0ot0L5jW+3x3MjxqM4cgtyQMcEnIIx2561OjtudgPm8zceOD/nNYTzlWJQ9eMdBz3A9fU1LHdvtydnbgevfgY6+v+JqOUvnNosr8tEN/dsnP6/jVuCK1MYDASeZghcdOnJ7ZHf3PPWuYfUpHlZH+cAZLcdfQYoTUJYQSH6g9QSBnggjnGelBpGombFzp9tPK/RJWVh5RTjkZ74A6VmSaNFIeCxDcFVUn64x2PYkc0jatKyOkcqlWwNuPlAxzjrx68HrVqJ99upLKiKNrbSO3vQWZY0rasrqijy2CqzKeg/U9wcZ98Vat7c+SQCHAUKWK9/X/wDXWsW2Reb5gWPaFXLcHJ9Mf/XrPt7hFYO5HfhjwM9R36/lRa6AfbQyxHYjCZZMdecAdSc5HXtg1XdXePB4bIyDzj6+31+lWftEVuSZGjXs0rnnOOOO/wDWs19btrtkG45XMYIUAMQTwCOMY6g8j0qLD0K84kA3F3OG3AqAcH8f5VWQuQSwYsAT8wGTxjpzj3HStGS4toP49rHIJYcY6cjqe/arFve2t0zBliYqpU54GD2/+vUjsYUtwQCTkDHy9uT/AF61TkuE85nc5ZgAFyMjHHIHb/OK6a4sY5pikYwrc4HOCOMZ7iqVz4djZ5GQph8KoOd3HYA9Of5UDKumaq9koeM/M3DgNgEc/Kce5yMYPWtaO4JDElzEVPByPrwBjGM89KyEsDE2ARM/cZxj6E9f6VDO0kSbImIfcQFLZHPUdwQe9D1HzHQy3w09SbiQYJ+VR6YPT2+tVbXxNbvMAhUE/MV5zz0zwRXHapqU0isXMaJv2s3XIx2HU/Ssq0jma5lfzZFTaV2sOhJ64+nGcfyrPkL9oewW4jvJIxEVCycqq5xg9QSM4zzjFXZIjBvkUCMKvyqiDcQTyWA6/nj9c+TfbrizVIlk6uA3v7dc4/n6Vs2fie5Zpo5NroCQOQRkc9SDjvzwOg+sSp2NI1E90dLrVlb6k8jfurZGwS5AyAOoJIyCe/XHSuLWxtbuYxlwy5wFwfmznIwRzmovE2vS3F0gfiQgfMyhiB0x6fX61yE14RJIuXIYlSOpYD+8OvP8q0hBoictTt08MRSL+43FGyGwDgkdDk9AO/r0pIvCZ3OTcCQYHyZ6EdRkk4xnv/KqGn+Mo4bSKB/LliVMBN2WJPb6++frW3b61E2BOEkByolHH06dRwQe/rSk3EtJNGRr2l3FnCSsQMbjdjG7B5zwOuRj2rlFsbmMuFiCx4ySw59OQeMZ/CvUoWjmV33mRFJDZPKgZx14zis6drZptoQeW2FfeecHHTseRUqdh8iOKjsZmjcCITsVJEat7HkoTgDJ6gGseSC4TY7h0aLqRktg9wBzj14r0pltmZAieXIyn58jEZOccgDPHY8etZt5Z2t0ibyGCxhCo+UKAMYAOOP0OfSr5yLHG2zvO6+aMEsB8uMEd+hOPetVVikxGiYGMn5hnnIyD34POeK0LHwvHcSIY8p/dQA8D147np69qs6p4XFlzFcLvkOAGXjOcYJB+XAJ6ZHHpQ5LYSRgyCXzMY+TYQMrkDqCSDnPHYgjmtLSb+3ktoAw3yBSPm6gAAEZOQQBjAzgDgVFc6DdXDBI3TG0Bt7EkgHsBnOemKx7i3vLOXkMDGpO8oMg9ACMn8u1JxUlYcW47npFvpUc1iJURTuXjjaQSOhI9+nHSufuLOVbsp5gyuQwduMng+v0P61hWfia801cEznkbnZjkE5/P6cVcOvRzTF3DHo25eT6An3OTWHs3E250XblLhflLABvmATOOf05qtcfISWAJ+6foP6/WpI/F2nLbqJ5MSBsKGGG4/X2qbyhIRImCMb+ORz9fXpzV2C5BZWiM2FlZBJkBX6fXHAGD7n1rrbfRZbNmkeaJIigJwPmI6jJODnr7YPU1wuo6ak7Y+6F7dAM8kD0GO3SqtrdXkLbcmSRcDl8EFc44PXjIPqKTi2NS5TvJLiWyZWiQAM25RsB4A5B6VUvr/7THApxFtUqu2PaOepI6HI71gQ6xcKGlmj2buFycEgjqOmMd6mfWILgOJCqIp2sQcA5Hcn+dLlNOZFyO+EbIHYBx/qt6hRjHIOB37UtvdadMwMttgKC24kk5PoOh79ayW1Cy1aZxDcB2DfMGBUEY+mDntUF4owCh37lAIX+H396OVmPMjpY7K2WT9ymA2MM65yT254/+vx61pw2t1dWzFnE0YGJNsYwpBBHODuHUkc456ZrhbS4eaQRH5yWG1Ezk+vP6VuR3V9p8bxIJUMrBimSAWGcEY6g469DiplHSxtGRqT2stn5rPP5nykLuxnJ7Ht9Kr29zPHbeXtQbl3bRzyRjOO/0qgvid2jl8xgCeG4wTx14yT7kioZvEgjDBoCyIAu0Ywc9cgevvxSSsEnzbH658NyI3U9NrNnn8OtP28HaCOvHQ/59qc6rkADkjntkUq89sqeG74r7A+DGFQ2AQGxgZ3fnRGu4lR3yN2RkD3Hf3p5AyQSGwCeOTgfzoAK8AhS3r1wf8/jQAwryQ+Plxyp9v8AOaYpPXGNxP3uvNSlup6fXr345/8A1VEqj7p9evsRx+dABgL1zux36YoKhlHGcn68+9Kv3hgZHbjIGfagAHgHA4zgY4oAF4YAAZ9DyffmmlUVjlAx9cnp9PX+dOCnaQMEHAI6D6c+1LjjOdhHGByMDtQAFzuLc59cdv5UzcFHYgnOMf5+nSlzzxxjr6c+tNOFbH3R3z1xQA4fNtA6Y79+OBTNwH/1uTS/7RBxnnj19Pr0owyqSVyM7TgZHPYeo/zigAOApOQQPTk+lHPoCOG25wKTaedudy/LuPt+gHPSkVlMaMoA4KsV6knpjt9aAHN6nc+7JJI/p0oYbW5IBK/Lz1z/AEpoB6jPzDPHP/66Q7UTG0Be46kn8aAFY4xnjjP/ANejhemenf8Az70vC/N8xU9scD8aY2QM5+8CAW5P4j0oAkK7mKkHZt+6ehNMbkDBP+729AKNu48JjK9c45/qMUnVcFhgjqO/XGeOB70GQNgj2xyMZBNC4HJAKjge5oHKjpnb7ds9qd3BwV4w2OQT7igA5bAYhiBjbjp+NIM7c8YbjAHH507G4gbeen/1sd6cAcsEHGNqqo+pJOfxoAi+62dpbHJ9+3vn+tN8ttoywZeyjg49cY7+9TlQg5OCRnOM/Ue/rTVXd90c4BOB2NAEbBhjcvykZG4Z/wAn2pBHvDAqD0x7A5z1qbavzgB0J/iDf/q/n3p7Rs6ncpwoyDjk46kdOMfnQBWS3XcSB33DB/P86njKxZy231GOD9e1P8kshDBDkggk9u3TrUnkhdpAVOm0dQe1ACcKwO1SV/M9jjtipVjAGCBtYkh25AJ44/wqOQcEfKep+T+vtQsrBt+cNtzz6f8A16AJGUtjgqwY4Vs5OPTjHX2qxs2ty3HcHj8/WmQSDkGT5DnG/J5PUHt04qcr8rBenQYXg9uO3+e9SyxiqGYBz8p4z2z6cil3CPb84DdOhx70YLNj5sHs3Tj9KXaW6jg4/HNIQudquCNqhvlzznHb+tSMQr84Xocnvj37n8KaCVJ5O3BAI6E/j19KDkEMcElc8jJzjqO2aAFQk9cAZP1HbjP1/AU5Yl80MUJxkE7vzAHfr9KQNk4PzZwcEc+/0qZRnnsByfUUARMN8mQOGPTOMk9j7H0p4g2/L5bPxgmMEDPpz7U9WVQT8ucHB9Ae35e1OT5gFz8jcsCM59sc0AIi7Fyo+fO0h+cE8YH0xz7e1SBGZQREGQt94e/GffBz/hSRsTj92sbHPIzznrwRj8+lPjUkYy23JBGPlOfx5FAEgG1c52Ko6Yzk9OcfrkUDJPT5Tz9OOmPpSLwVHPynadp4yeOlJnKr3JB447Z6k/5/OgBOVYENjv04PY0dgMcMTjHfHXNMOQOODtxwOBnnBHWnLuMYzjJB6jnrUFj92eTjJBAOOg6dP0oULkIAduCPU8fh+dJztxkg56HGMn170BTtXA+RgecdMdc1ZAFjgncNwOM49Ovb9aaSOnyDrgd8n1oyDGX7AdhnP4Y6UzaGz0P+en0NADHY7SQASePmBPBqEAqxIbICkHHGPpVhh6HJ6cmozGNoXbknJxnnFAB9whOc9+4/P/CgRkYHy55wrdBzzx05owCuOMHOV9T7/wCNOMe1fm6Dk9+vTHXOaAFy7cMMj0z09M+v40jEJn+6wO4jrx/ntTgN3T3yv9PfFKMJ8xGduFAA6+vagA3A4J6Ed/b37k96D2DgnPynFIQNu3HQ5P8AgR60Lu6c5BIPTp2oATorJ8vuTwOP50vmEL8oxuG49Me/5imMxVSQTkH8MH165FNYlWJ2uB0wOntioLHHKxtIegHT69qTyy4U7t7BSrbuBkDODx60FnP3iSpPTgjA6fX60q5xk4IYcnuT3780AG1WC/eUkcjHQjk+tDEdQScndz9OlHPR2/hDDHBGeKNxJyMZ9/U9se9ADuOSMYPJ78/196VgWUg7FHHJbge3401jjGV+8MH6DtT8fMMBcAYGRkj+lWQQtG+0FArDjAbg4P6UYOchcjkexPpUitv3ck7TuYFcHAH65pNoIbb06qTyeOcD2+vWoLGeXngDkjt059qCRuztAB98k4/w96duI/hyfTHTI4+tKzKqHC8EEYOM4HY9jQAgi3OB94dCPTPcUrRE4Gd53Bd2MAD0IHapI1O5geCw5xz+H4j86vWMW5SAS247stycdxz171TJRnyxNCN/DI3TPUmmnO3kAHIwB0x3/OtTULWQwnbiTHU9AO/5Css4XP3T1yoPrx6VJQ5udxHQnOOo4/xpMEryv3gflzxz3OOwpc88YG5c4NJtTdkg5K7evHPYetAB0JUkHp055xjgelN5xhuOcAgcfgO9OwAxJHOMBiM8e/rSeXsBBbcB+A9Oc0ANc7skfIcHqKh4yQDgH8s9/wA6nZMjqAPp14qJsbOB19aNQGKSY8FCwPT2A68U9h8/JyTy2efzFM2Hfg5yCRjpkf8A16cm9k4XjOCD2A/zzQA0gdlAHTKjt/j9aVXBBByVHUdj7H14p3PpgdvXHf8AOnFiePu47ev4dqNQGt82c53dvXJ4/D/69IBk8HBHGCv5n8aUkHkgbvbp+NJxtJ69vX/P/wBejUBMfLn35/L0oXC49ew9qdtYtgc5yASetIVK8HaOeR+v+frRqAxT82xSO6qG5xkfypu0ADqD9f5elTRgsp7NnO76f/Wp3lqXKod4Iyf5Y96NQIOBxyevXsTTn+8SRmNhgknkf0+lPAOOMhu6HuDwab/qwMjdx0bp+Ro1Aao45x6ZxnijA5PU4xgCnYwWJ4CqBjHHPtSfeICMMNyQeOP60agMbdz97j72TnOKqytuwMcZyMn5ff8ASpbp3Kv8pCAnn1HNUpZuGEmAnJOemQCP50agNZyeAwwPywabw4xj73v6VGpBVSVIBXoRwfXFLz8oAztz+vrUgG4bd3fOeec5/wAaswMpcZfk9MjI5H+NQZCsoLfUAcnjpj6VKoKnYe3KkdPxoAuQsVG4YOFJxnnjjjtivIfi4vmamAIs/KG55yDgjA9sn69K9ZZopUfcrPtUjK8AYxkDuMdK8d+JxJvc437otyo3Qgjge+QAf0psDiFTcrfLuZcL8oGcf5616h+zmxh8ZTxn5S9tJlhweCCR+PT6V5zZ2z7iZZI044xweRgDnr+vvXoHwLIt/HUALKxkgdSE98A5/DrRqmLc+hJMZUnp0poOdw9PbP6VJPjd25z1FREg8D0/SmMXmmYxyT0/lQSAuc+34+lNLBvxoAY3pjkDkexpc/NwcHoKYzcZwSDxkc8f/XpFK9+OPxoLHc/rScfMcc98/pQcBPmGc4/z+NNJHQg7v5UEC8lST83fHfilOFIbBYFhuHfkcYpuTnqO2Qep/wAihSFORgYHHfigBec/MQSeM46+lJyy5J69+1Jx82MAL16d/b3oZ/lyOffHH/6qAEbO3I6c85qM8r6DjOe9PZiw5Oc47cU09Mg4HqeQfxoAQL5jY4Ymozz/ALOeAO3+HNSMAcKyZOMbumRTcH7oXt0AoAZjPHJBODtH+PFIMsM7SPoPTg5+tPJBGD36jryKQk7u+QMZPTp0oAaV3LlCDz8rDnH1/DtTcOwy2D357+2Kk25ztCjC8bRgZ7/WmsPM5IyW6j+lAAQOTxg88LgGkMJ4OBg9M1KQU5HAGB+dG0HduX0yD39h70FkQBbdlVBPHAzwPX2P0puxWTIDMf73r7en4VNj14z8xZu3HekIz1GNp5H88j3oIK4jPYfw5x0B59KlKdeoUHHHTPoR3FPCr/Fgg9PT/wDVUkvDEHnjkY6D3FAFcKNoIYsAcfMPX+lHlllZeOWx8wz16Y/DNSDHXdgfeOTxj2zRn5TxwefX/OaAIhGWAymM9B0x+NGDuY4IBBbGf59qlIJHI6/Lnjn2PvTSFXP8LqATntmgBnYAZw3UnGeRTQny4JwQO3A+h9alY5bn8c9Kb7Kwc8nCnJ4oAYcDjAVcfMR70wAMQDnHX6nsBUhUqMZ2DkfOM4zRtG1ieG6fT14+lADXBw2VwAcbfbj8zQM7jtBGSVB7U5UG04UdOPcH+Zpu3klB8xydpHY4HPt9aAFC/Mc4PGDt6c+x7Y/rSE9F7f48UBtw56jjOOg7/wBf5UvKsSuV3HndjBHpj0NAETjnqfmx6Y98e31p3Bcj5Qx+Vc988fjThlWbYgGSDg9SD1/CmsN27Kjay857Y/nQA3G5iu0AqAGHv6H1zTlHynGPmz9MntimoAcckLg9xk9jkc5pwBxnou0g+1AAdmGBHyZOecnjP5GowvmZYNnrlvf/AOuP0qZcvwcEYAPfJHGMnt+lIy9Mjd64x1+nSgCLaXwABkkA+xpDjOQ3H8OOQCOvHoak2gcgYx0Bx1/lR0bsGXIwff8ADvRqBAGBXCfNu5x9OpNSH5mJABGOnpx7DvTuvUHPI46Z9+34UONqgFM5O3jGCaNQAKDJgZK8/h7fnUZQFckfN6+w/p2qdVZSQFJ24DL6f/rFMZAqfdbJI4x0AGO/HX+dUxIhUAnHyq2M04rtXscH14x+NSMo7fKMkAH6Z/Wgc9AFXaQc/wD16nUZEyjpgnrjpUWFYfe6g9MjHpn19KvTqA3CgDGGUdMYxionXaQAvCgjnnjv7/zqyCsysSRhvXcfX0/WhUG5QRztPHTIOf8ACrPPJYZPsOv1owedqluOvr36UAQoC5OWBAPzAYzjvxnGKeoG1TjnJDBvmPGf6fSnxjaqjaE2thlGMY56+uPxpdoRewJGCDgkfh7/AEoAjbOeR8v3Sw46+3pijHzcknPXtmpdo75Ud8dh6H60Ko7fj0PXjFAEajHbtyO3pTfLcxZQBtvB4z+Az1HNP4ORu2A+gz+FPEYLgt14x2HHH50ARBgTk/dPQevsPSneWNp9eVJ4HXp04xx+dTbU4byxtDHpk5Pt/Wm+SWUkhUXAAU5A/E/54pDIXwVKt8ucE5HJz0FHzbwmMsew/wAipTlusgP4f5+n0pFQY44Qn5gecjv7VN2OxF5R+6Y2B3dyO/H5U/yQ0e4jgDBA/r6fr+NSLCm7IB5655z+fepGXBJwSG5PTnI6fjzzVCI9ipjPOTwBjj+XrTjCGjYLyMY5qRYgxBLYZmyMHPHQDNO5PXuTxjjj/POaYiM5bJLh+Bubrk/lSKjyHC4HX/OamA+UZHTPXpzTvKXaAYyxHHHA/I8GgCsy7uHdRx0wc+4z6Hof5Uqw7ARuADY47+/P+fpU6oE3YUqeRhucev50u0ZyBz3wcZ/CoLKyxhcr97HAUDGQfX8amCgYDYK8AHt9D61MGOCP84/rThGzISF4JPTHT0oAgOACTwSO/oe3vTvs7Ozfd5J56EDtirCLlTuHXjJweO4xTlQFs45Hp7+tAEM1ukighMMQe/TjrxULW78AbMhQoA5yvc8/1q7hdpA5PUZ5/l/WjcSMHgelUTYqLCw6ADPGccYPb0p/k/wlflHOAcE+1WtiNnP4elNaMDOTnPccY/oaYiAR4GdpyMkfU+pp6xnj5Rz/AF7GpNo3A8lge1OxjByDn/OKAK3kAcnOMAYxz/gaYI2jJJIK7Tt69vWreeucZOQR/SmNHuXPO7b65z/jUFkJAK4xu4HJ/wAO9Na33DBGcZHsQevWpzGcYDgqSRj274oHzLnjnvVkFeG1AQgcnG04A/z9aebMGNuSASBgEHHHPvUyqu3O7arcfN0x6/jTwDjHck8daAKAhMUqKAqqQR6A47n09MU5IQqqByuMc/p/nAq4yA/Nx+I7f5/nSqox2Yjpn/DvQBU+ztwR3GTj2oihG1zjcxxn2x71aGOT0GRn8qNu47gMnvj/AD3oAhXZkYxxyfbNO8sFcgcds8Z/Spdo3gsTgL09/wAulKV3DBoAg8oZweT/AFx6Um3hvk+Ud8gc+/rVhVPf7m3v0yex9aQhVUgqMt/n8KAK+35cDg9eeen86eFxgnp3qTaBx7Z59P8ACk8shQRg9SfX8qAGiMPgn73QZHBzUbKSDnAOOasZAAJyWx07c0mSGb+LjHTOPXPtSHYr7ByOSx79ev1qR1Cgf3e/PTjr9KcELfdwd3UdMZ/pRg54yQeD/hTEM2Ljn8M/y/Gk2YGHT9cVJgMSPXsv6+3NAx5ZJPB4XI7+n+NAEfyuCRKrMOAMHHTpSCI7cle3PPr1zU6kHJPGMbs9MUjoVGWI656dj6UAQyQh4yOx79vpSG3xgAAggBuen1z2qbI254I9Ov40FevA78/hQBAE9MenHehYzkggY6dOKnPy5LZx07Y57mlMfODx+PagCI/cCccc0oz05OfajG5QTwcHt/nrQmC28fMfr2oAaVZiuQDntjBx/nt0pMHcSwX5T94Djn1FSADaVxweo7//AF6GBcMvXHXP/wBegCPhwF3A5/i9T1OKJDkEbtueR6kfrUi4z6nFHljaxwDnH3u1AEZAbGeQQDuJHP4e/SgxsqnoFPzY45P41IV2nPyY9APyz+NDqWDg/ONwPXP1J+ooAjWMYIOD69/1HWlYnfgYDD8iB/8AWqUqFySR9PrTGiwNoy+7Ayw6Adf/ANVADNoAC9iMknnOfX1FKBuGMHrngdak9ML04HH6+30pM8tkYzz06e4oAZguACNxB7d6EBeRc45yDjv/APWpVG7J/hGOSMfoaftDf7PqOooAhKnyxgA4HcZ46H2pTD8wUn2wowCD3/xqQIG6dzySOvGBTyAzEnBH3Tx/PtQBCYwBjarbh9Rx7UxYUA+4N5JOR1/KpwvGCPbgdjS44AHOM5oAj+yq+3C84GegzjpS+WqKcJxnrnn3+uadwy/c6d6NvzdM+npSKEKnIITKtnBz2PekaMEck59D0OOxoKggHHtgenv609iW4DjJ6DHU+/pSCxFxkJ1wPTg1IpKNxjkc8daRv4TuyxHTHb60KAG6HIHzH1+poCwIARjIYjr2zUn8WCqxqDn5e/8AjTSB0OFb3/zzUnJGME9hmkMcrDIPTjt+lS7d+4BR3GSM59ajGTjGCD1AqTd97oDz15zxQAnHJOOv86XAC4446fj1oAO3n0+9Rzzj5c8EfSgBGAckdc//AKv5U124x6Hn6CnEgHI4yeOOMdKay/Kfbr6c0AI2QQRtwR1NR87ff8/zp5wCuTx/dxnNRyAlmJJPH4UAPXLNz/iPyo/h+Y5zye+M00Mehyf1+tOXjgH5v0P+c1ZA9GBBJxzj8/pUi4yQc55+hP8AhUaMSV5DHBJ+vpTkZSME5xn9aAHBjswTg9wcVIpBHbB9O4qNeEDdQTjt09MU8EfORwD26detSimVNXO6zkyhcgj7v6flWVp7FgxK5Y9STgnIrcuwGtpVA4wRxXNWrGOTDY/nnt0+lUSa3UY3fMeMKOeOtJ3Xtk8fjTxjLbGB56jnGc9qiIycAc8gduvTp7ZoAQ5yeM5/r+lGAGYb9wzggHr9adtG4jJG1exz1ppwMBcccbiM9fQdPzoADnPGNoyPUD1waB8ucHB4x9DQRxg4zu5HrnNN7MQMs2Bx0GODnPTrQAMq7CATjPzcA/pQ3znJwc9eM0NhQeTgccnv/n1pWPmAgjO3nGePx9RQAgUGTJwDjI9MmlGZFPynJyTx6dvxpOvYcg9PTsKQsApGW55HPBPTj1+lACq+4Bk/iAOOMd6OcsM8N1XHAH1/pTTnO8sTuHztgYz09OlNwRkeXgbuvY+//wBagCUdDlM8EUBSoxkYbsB1PvTAOcg4AHX1zxT0ydw44Ppn9OtACqO7cdaegKqcZ56j196Yvzj1yerdaeMA9sH2457UAS4BzuHP5Y45B9hTtmVK43Z9+PwpqnGcjIX7wH+HpTgQvQ5x70ADYbk43HvgY49aOexwpwB79etKpHVAqjpt6k5HNJuAxkhTnH3ex/SgCvKjE5Ix2wDnmiPdnop7H8KmZUUcLg5x061EygqQw47/AENAD0A2n26/y5qROST0JHT1qJMN/tfhwccfSpVU+4U8Dd0oAl5HPX14z+FO3hWyVPzcYHGfb8aCBuIGTzuyO+aZg78e4PPNAHMfFjw1F4h8MCSKMebCpBKe3OORzxXzIum5ZgEPUbvQY/xr7OZhc2fkS7ACeRszuByOOeOvp618ufErRP8AhE/EkkbAtGCWBH8SnG0j1/Pv+fHWh9pHZTl0OXuLGSRQyFN38O4YB4x19azIbGXzWEkZ5PXPH5d63P7YSSFgECE9Bjg8fSsa61hnYmMHjK46cd+3SuU6S8ukowDAqXHUYx+WeMY60yS1gXJciQ9SAMk9jz6VmSXbTBT0YZOOoI9/X+VMVrl5eGPJ2jd0Geo+me3fvVWGWrqbZt242Abdo9B0z7/jRb3wjm54DZxu64x3PQj1qM27JkMcMM42DHI7fgP0qG4UI2QWXnBJ5GD249qLAa39oBgWReCc/NjP+FV9S3XS8NtyRhj/AJ9KyxfbgDtO09hj/J4qwl+hxj5QAdwbr+femkBRkiK8FsA8468D3oEJLHJVQxwuOBg9asTTrJjg9CATj9fWpLViMgfMNpbjpn3NADVhWFApypA+YsOuew7HFSSQhMH92VPC4HOB6Z6niptjnlCPlGSOMH8OnQ4pkpTyioQbvQ9QCOfWgCgYfmPHU4I69e/pVkMjRkDbg8EEYzjn6fpSyxqWccnpk+/ofX3pHURIhbIDe3X8+lAFa4tTnemAoPTPJJHUe1RJEdxiIPy9P14q8sSMgIQrjjDNk++fSmJH8uMYUHPXoCT+dWBB5DAKBkHHAODznrnoeOadDBD9tQDcVYYBzwAevJznPP8ASn7cjGW2Dt1BHvmmspLcjI5784PHagCW8s4GjeOBFi6OMDI44AOfXHt6VUWFcFwhRn5YY6nnjnPHJq2kBdMAIQgLY7kd89hxUAbaoBba3IAGCTnpjHrQA2SNPs8ocBgZA7buo65HoeBge2etVnKjJZvlcfJkluMk/gRz3/Olub6KOEvlfMLAjvyMg9eo9xms8vK+HOY1BDbfvA9Tz74PoMj64oAtSTGRnxKFwPlBTJY9Ovvx9PwqC4g86LAZSm07WZckkdQP/r81eScXEb74m2N92I9PUnHUdc4z371UkVIzI4Zt6jlcjpwevUnt2PtTQGbcoy71OY/MXAy3HI5HIyCRzzms9kaUH7kYXPfhTyMAdOe5Ga0NQZVy8kAZifmJJbrjPHt6Z/Q1RWaPKhJS/lqVVyucknJJ9j0H41mNEbNEiLlTKzNtDbMEgdOpx+Oen6NlW2WBVSfy1YFhuXlsnjJPoD2HbmoJXiaMHzEJXKje+CQTgZ78dx6VB5b+Y9x/rNrgll5+n8+lAyRpctHyrBQQykDB7Dr1+lV3kAVgCDN0zLyAvqO3PTr0q5cWolc4ztC/MQOQBxjjjGOBimJpaxqokAt2jBKypzjsd2Tg5zgDk8UFxMWaRt4BOVA9evuf/r0+EZIPUnHQjHtx/SrE+nG3ufLjfzoyuVBAU/jnrx19+1Vzak5QDPVeeBx7+360FakoYc9flyOwOT2HqOuff8apSQAs5ORn5mUjGOOmf84qaZTFJKhLAIA2Rxz3xntn+vNM8wueRk5ztY4x0yc8A5x36fSgVxFnMP3cDoGXqQB3Gfbg/lTSxTMm0ZT5jk8A9hj3BqvLOUyyZdlOTxwDjn2OPxqC4nKRr85bkD5uQe5P/wBf3rIofdTebIxdQ3upx9QQOufeqMuwgkncvXaBgj/EVKbxByd2RncNvB/H29xSx7Xh5UY6Dv16gn1IqtQFhjU43ZYP26kj1+n1qZ7cRuDHJ0IzxjPsc9RRaSKkpUkqp6gEYx6HAPFXvtFvKeHBZQdyOMZHpjvUgU5rdnUZxt3jC7eP0/HrVS6t22HCOgLFcjkHtnnmtQ31vGAHjJRupBzjHt+lSIY5DvO0oc/K3U+hxz3yOKDU5xbdyx+QOFwMke/TB9utPeTbvDKI0DbcAcnP6dOtbI8mOE7ykiKMHjGR6f59aqXL28gZmLR7jxxu7ew9/wBaAMpoU4BPzhw2Mdfb8fx/nSrHIDhI2j68sQV/P/IqfPzglG5XkEZyfbFQTyGKFkGMFflBfGOxHoc55HQ0AEsQUjcqcg58vHP1x179vrVKbADSCWTCHHPcHg/U88HpVafzJNvluqIvAGSH465A/lUqr5i4YsSc8gDnPbPfNAa3BWeJRIN0iZPyYzhT0Jx6Hr2pGuZTbr5ePmyfXjnv6DB+lWICSoKkxEDAOQRnJ4PtxSXJUtLOVRX54fgZIzjPTPHJ79eKBmJJeM6lPkKHgLIDnjIye4Pp2Az7ZY0ZaMF8BSwCgLgfU59s1dhjLzZlILhAM4GeentRMBDNgdGG4ZP8XbJ9Bj8/aqKKf2fbI4yOAvy8ngEDPPXArShKWqbj807Zw7ngDpg5zn+ucUSeUYpDl1+U4Vjgk/r16VmtNLuIDKqqfusMgY6465x19KzauaJmq2peVD5ZKbB0xwdx7elK2ss0bJhv3i/NlhjI449sVzd5c+UCC4YHk7Bxnrk9s1Vt5kmTJkRCrc9ec9P/AK9ZcpXMdXc6osv707cDb7cHGcntjnj0/WtqOrJKZkDgc8nGeDjI6dx3xWU8TbccAsQW9AOnTvTJLeW43Yk2spP8B7cnGOoOe9IQ671C0ulYJbeWOcMFGSB0JJ5GB19an0S1ivBP5jBDuGH3cbT6Z6/TpVBdNlaCWNEJcnYe/UHt9P8APNQW8p8tUdvunhc59hgCrSvsB2NloS3jrvDsBlUdVAIAHBJ6DPXvWr/wiYgL5tZCrDeTjg46jPTJ/DNYmi60GQvKOVBztY8446foc1pX3ilI7MxgnYsYjAILEgc8c8Hn8awle5rHcyfEWhxQ2ySJGQJAVO9BuIyOM53DqRnpwemeefuvD9oYUIHybQB1K5Hr6Ec9f8aj1zxPc31yZcEouEwMDgZIHHYEn8z6mn6bqUfkuZZAyM238M5PA69PwrXUszJdAlt2jMDqU5XJ6gfX6VP/AGLPGFJBDlgAScHBGT+BrXW4ga9UAqUI4wvBP/1vSr1vIJriMSZcrltq4JAJyD/9apldjRixC5jjWMMjKp3c9znGTjqa0I5kb/lltZkKqzHIU55wK3ZlhjZUECk8sA2M+pA7k49aWDSra5Z3UkrIu5Rtyo9ueOe+axubanDf2hdg7N43Lyy7AM/l1xVc3NyNu3Ic5fdwB7YrqTp9p+8O196sVHy4BI4OTjAyKpta2+7IBB2/KrgEYPHBxgVQamVpuqTi5zdFl4yWdSpJIwfUGuhl1qK6YKT5jN08wEr9AR069xUi6TGypK6/Jt429eRgcH696pzeHwZNsQkLYHHQgnue361OjHYrX1wyzMbbHy4OG7Y7gHrWJJrCxSOLmJyQu5ZJOQX7E/hwM9q0rvT5YgmQZwD82Acg9Dkc9Cce9YdxYy30kkEfyqMBmkBPOeg56Yz16+mKuJg01oav2y11COMzCIhuQqcjsORn0/Gq11DA0hRH4B/5Z5z64IPU5z+HpVWLQ5FjKOhwCE9s8nAPQ4OR9PrU/kz2q7y82wYBZgGOSfrn9Kd7kOLMDUNKMYRRFlHbAHXgngg9s5qaza9jb7OkxSHkBOCMdhj61qSw3DM7SMyLJx5YIH69D61d0/T/ACF8twC5HYYyR6j2HJoHGIxfPfopbyzhjjgn+ZpsbTw5QxZ6sARwPU9Ca6K31Cyt1JMPn7Mg4Ayc9c9jmtLS9YsGuMRho34C8jgHseo9aycjoscjd6gIbeNQnmts5UgDBII5yOhP16mqKeQz75YDBIQVAznBI479ee4r0nUfs0skgaCGRDkMGRcggcYOO49Setc5PpMLJGZII5STzEynOcYxkHHf8qnnCzOLjVLLZsXzIWY71BB6ck1MlwsyR5GJNmD6DjI/P610cun2ixskccUDkGMhQdgwcHI6jjP+easDwLC8ksayeSiofKaWTKBu4I756+vUjtV86M+VmFbTBYZPm5YZLYB4HrkYOTzjrXaaPeQX9tbmVLZ/tBMIXJZjjsFyACTjuMZHbrxviLwPdaWqCON0HleYqzsCZGHU5HQjI4OcZ6kVQ0mK9R87njnVwUkX+H1wOQCemTnIoklLYqL6HSXdj5b/ADxskzNs2NgsM84H1H16+9UmiENvnym8vjhvQjIPHPI59Mc9Ku25vWhLSM7vyd0bktzyOcgkg5I7465HBtteSXEsckhYsF8sbowOByBnGCfwwfTtWZsfrSp+YODuDA8/Tr/nvS7SOCNoxgLjAx3JHr/Ohcbxj5mYeuc/4/SnRnAx/CO2P5/jX1x8INPfa2dqg/l/QjrTQRuGT95Sfl4znt7DFDHcpPVeAc8D/wDUaEAHPCgkj5Tk/j7f40AI3XHJOPTPvke9K3y7mYsgAx/+sUTD5sljj+6R/nrTTgdATt6+nPrmgBp4dwQ2Mceox6/hTvQDByTx1Hr3pGIbnORjavOcHnP4UEDaeD8vHI4x/wDXoACCWKhckjsMcfT0+tA6qOPf0/8ArYo4+7ypbk49/b0oUHBORkZJJIGc/wCfyoAaV2gkr8pJGT1/CkPKHJ9Pxp+dqZzlvZuufrTfXJx/9egBnGzfx83y455HtQyhcDPOQxDevr9adzt5xyKMjPDA+vHB+v1oABluR1YflTOGxkD5uOe30pW7jpnrxxRgHOQrHp8y56/WgAyDneX254CkA49KUdwOM/3uTz2z/jSAE9uvY8D86Urg4O1h7HIAP+NBkIfvB8AN144OffOeKMFs+uQBk8c/nUipzkk9y3c8/nUbR4bJ7ABScfiMc8UAJt3YLIx2k4wvGMdMdR+v9KQKxJyOf4eOPb/DBp4TJIDZz/FuJII5P4DGPfNPS1wxd2HPylQOC2Oo9Rg/nQBHGB1x25z0x7Cn+X14wBkkdfxp/k5YKRvPT0z/AJ6U9YGLHA2sMjBx0+n6UARBflBOG7jdz+GKesfyqCOhyu/kH1qVI8tjJAx/+v8AOlEYIG0HnoOwzxUALaxncW3IxXGeOAPTHWnOgwcqdo+UY5I/+t1FSiMKxBPLfLu6E5GKRVLH5iSpzyvXIP8An86CiHyh/qyCSF5U8DGfTnrxUqqQ4YHG3GAx4x/hUpTK4IKnp68Z5yeaAo77m6k8cY96AGJGAAQgO3PKjj9e1Ky45KDufmOR9amyXBIx/usPwP4UKgfB4B6DA79xQBW8gFVcsBuXj1OOPy7UjWRbhVxwd7HkADrn344FXlxklVUfNj7uAfqO9SQg7cuVIIK7QePYfiKAM1WSNsFieD0HXPtVgYwmWJyPuo2cfh0//XVxo12nIRQpKkqMAccnHc9qijj8tixX7v3goB/MemO/TFAEQYbiVbb0Ix6fTvxS7l+baQcH7ripHU+ZnfHnv6c9MetIU+V9uGIBHPvwMUANyrcAPkA7eMr9cGjyyeSf+AjuD7dOntQocLtGRtPUe9PHzchd2CM9MH8qAFRCjj5umckdMdD/ACNC7cn7gyMZ7Ee+On5U8KMgMMd+ORjvxj3/AKUY6gKN3+z0oAVcDA+97LyD2OR6UoXk8ksOcxkGlVDnapxkcADr9falAIAA+XaNp+n1oAXBwQQScbufT+X1pVIyep7Y/wDrHtQMZAA3MARub0+vpSDIVDtyMH5sZ/CgALYyOFVc4z36/wCTSc9BzwR/9alJHzDp9env1pGwTyeOo9jzz71BYrtu5424wDnJb1/wpMjpuU59sE/hQRndwMH73/1qR1A2gDB7+n4+tAEqupJxz9R+X59vWiPGw4UjOM7vQdj+FR/OvyJk7ug4HfnB/wA4pu4Mfk3N0bnqR0yM9fxqiRUbc/H3gCRz1GO3bgZpy5fqNuBwDwO3H+fWmnJGOPl6KemeOp68j+dOALKVJVjg5A5A+mfapKFwu4ZTg9m9Pp71BtO0AjlWPK9eP6VNuJXIzxxk8nGOpoPzdW2Z7gdR3FAEeCQeAMg8NyMe9LtGeTyBg7Rnj2/rTjHtA+YHIOO+c/40jZAHAJBOR9O1ADeXHJ2qMhsdenr6duKNw44bHX5KM7s5UFV49Oh5GffpS+YAvyTZG3lVGQB6elAAzjblvnBHB7HPUf560pbzOi49c9/8aTAUFQMjrgjPP/16RcYxjLDg/wD6qsgdgcBvXBXr+dCRMVPHOPoBn+eacSf90g88d/ehmKTcEO+cHaegPp9KAIVGBgudxHA9R/k0uMqM7mAGFI4wPT2pAwyQGLMo78ZHcHjrSnILYU8N37+2O/XrUFicIc4ZQCVzjOc9c/WkDEoScoxOORwaGRNrAHqduDyM04Z6njaCCD69/wAKAExkAEc/1p4yuO4K9/Uf45pQhxxt45H1PHNNb7pDc/Lzgd+9AC4+YZUksNvPI/L60chVBIyAdx4PP/16XJyARx94A9Qff6jtTgm0dsjHX+o9aAGvvzncg+U9eSR3pknRiXU88gnjjsfXilJIHQOT2+v9famhvMO0KcHqcdMevpQA9ZPMlAU7gePQ5HX8K27eMiIDHUfXJrFs4PNkCnOR05wSPat1QAoxnAHc/nQArNznIxjAHfHXmoJIo5h8yg46HpipeOgznHpx+NIepPY9jQBQksMEMjYyeF6j1pr2xQcrkctn8Dirue4wzt1560w5O5AcqpHPXseKAKAT5FyvTg/XHSkIOSNueMkEZ4Pt7VcdAr+pbkqfX6U1eQ3ByCRnuRjofagCmsakkEAg8jdyD/8AWqExPJnC8nI46fhWnHgADb9OMfTmmbdwYnG7ngdCfb3oAoNG7ZJXL4PA5J/D26U7ynPSNwTnqPzxVsRoHDEOSCMsOmRnjn68/lTwobhgTxyM9f8A9XSgCmbdiCMf7wpPIXYMkdCO/P4Gr7EgYGSMcHr19ai+bdgf4/5FAFIwlT94bevrn25pBAd3zcYBI9PbjvVwxjcFP90nkZ/AelO2ljk4OOoxkfQ/1oAofZPlAAycjd2/yKebceWSMZxgnGQMf41ZbHXjDHIz3z+lIRznALY69vT6UAQeWN2OAMcrjnkUjIJAoK8L26AZ9/erKoOh47Bcfr+NJ5alckHGc5Xjn39qAK6RmQlQSflKnPB47ZpEVmxgE5+6SOOeKujnOcHGPfk0hBxsDD6H/wCtxzQBTSFwM4y4XgEcgdOaJYXkLZIccd+eOOfTvVxYyQeV28Ap1JHf/wCsKaqAHJVCxB4K8f8A6+tAGPNazvndCdqj7zMCCB19uh61E+kyykFNgGeFbkH/ABPWuiWINhSCrc9ec/4flTfKXkFQ+OORkfkQR7UWA58aO4zuYFB0C+p6gg9qVtI3HaqlOfXg49a3nUyA5RVB6BvX35pfJKOCF6/w7s4z6896LAYS6OfLIO05JcnP5YB7jpnpzVxLFcbehJ44zn14/pVthgyAsF+X5exPPp/nNL5QK8jgsACPXr+eKAKgth/GFkC8gHpn0/HpzmsXUPhno+tXkt3J56OxBba3qMehHbsK6YoGLEr8ucNk058Mqk4fIyB3+vA/A/Sk3YDi3+EHh9eqyysveRif6Yq7oPw30bw1rdvf2PnQzorMcvkEEYxjGMfhn3rpWyzHIK5GCCR+dN8o9stj0/xoUnIC59oLybjlgfb8MU1pSQML/n0qvHvC5XGDnvkjFSqow2SfmPbofrTAf5yqvTClju9M9/zpVkPIHy44OP6UwHuCDgY2gdc9eKdtI5KhQTgbuvHc9vWgBqgiN1DfK3PT9KPywOPahlbneOBx8vTFN69F3jB5HP4UAO9zz7+1IOmR9AT1Ofak56ge3Pb2xQdxPTr6UAKVOc7fx+vv70ig/Q7csO/0zim/KOucZI+YnB/CnZ3MCCG9PbsR70FgGGF+6cDcAT39/U0HoQcnB+92OadxJ/sjPGeoHpSHowc8Z/OggT+NWK4Kg8epPb6U0Yz94EDK46jntSnhuMcnpx2/z2oPI3H19OP8/WgBGxxu6e+Mkf4UOpK/dLAenU+/pRyNw+X2HofoemabwVB5weOT+H86ABsnnbwTg8j6UMu/OOSueO2PfvSdduMDPUt29qcuNm1sHJx6Z7UAMAIIIGfl6DjoaXHOSD9Omfal2/NtPPykHvg9s/WjHIHT1HX+dADVwdvcfp7ilUB2A4O7uDzx7fpTDkjBUufXHB/A/l9KcCfmPykkYbJznjqRjgdqCxdxODt5b5ip56cY5/E0ikNg849fr/hQM7cBhwACe/p/9anFRuwBxnHPIxQA3jGBjB9BnFCsCpIIHGTk549O9IQW+bD84xt6H3NI2d38PXPGPy6daCAbG3B9zx1wfb0x1pxJLEkf5+lRxtnJLL1K/geefanEHZgg9OTnIA9/8KAFXO7oQByc4xk9O/X0pp2hQCfuk9T1z68Z9f1pf4evX1/r65pMAH+4nIAIz1659c0AITkcn36UZDcHpyOOP1pc7lYZJwoHJyOelJgknjdwMnH6elADeduDgZGefbt6HNObOCTyo4Py5/A0jICXyMrkbfTp+uaCFXkgH+E+nsPxzQAh/wBYOAzew5wO2P8AGk2sVUIzZ5zggDj/AA96fsxwcA45x29qaFBYbcGU5AGev9M9f88UAAO7acFty547U1gB8rZJHVc9venYC/wlNo2tubHv2/zzTXQLgrypO7K8gAcc+tACKD2bJ6dO3v2pfK2NgBiCh/LvxRtO4BACM/MR0zThjJY5Hv8A5/KgCMY7bTgA8Dj8c+nel/iJPTHA654/LnFOK8ZPQ889enelwS4zkc/Xj3oAaoHA6DaOoycfXpQ2MDeCpGDkcjPbjqQaRiCAd2Mjnvz/AIUowhLgEKAAPYd6AGE/dDbi5z0xT1BLMBgAcEnkn/GkUbVI3ZXnn19aTZyvQ8ZyRxg/zoAAu4DGdzLl84P0pBj5Ts4AyvIPXt/+ukJAQL1zwc+/+FOwVU/wr0GQeP8A9dACLk5LFRk8g9yOtL5fPOccj5enPpmjIAB/vY69M/4fWgY3HI3H+LnByen/AOqgBzZY4JwuRnjP6+lO+YMuBxg9e49KbtCDPOM4DEZyCO4pem35m6HPfPvQAjJsOwceme3r+AqIhdqkc8Yz9fapdo27TjYeF9vr9aUxjl8Kh7ntQBDzn5uQCevr6e3FMVeD2IOD64//AFVKB1/LK80jRvw2M44I6celGoDEQgbecnIKkY7cUvGBjBycE9fqPxp0gKjBJznk59aXAJwoG/bwBwfc+hJo1AaMDGAT1JPQc+vqKeuHJxhwOOQOc96bwvz7CO5z6dKf8zbc4bIzjoOnr+lAAAGLBejDOCMA/wD1hSAMQDkAFu46+9HyZA3lf1p33tzdeR7AevH0oAaq4AIG4ngAenXinKh6Bc7Rk++eee1CDJBAIB49Mj1+lSkZ6nOePTNAEfClcdRnOB3/APr0YUYO0Fh2x1zQcYPQdeB/9bin4OcDg4znr160AIqqVx0zwPpQwDbiBwMgZOQB3FL91ueg69uO/wCFP2LnJ43D86AAfUt/Fxwenf8AClChhgZAzg46cemf6U7nsTkgg+4/l+dDLnDEAgZ+o9T780Fjdoc5Py9j9BxxShAW55H3fXpUgzuII5x1P9frR94nng0EDVXHbg857YH+NO8sEkD8v88GnhRg+/T0xQw9eP8ACgCMAE4HzHnIxj86lUf7IDEZy3+FG0sqk4wQOlAIB5wc9vr3oAVQM4Pcc7etOZV5JyGb+LsOOn40Lz1HUdB+VA6cnJHPPIoAQZ6+o2+x/Cl5Uf5IoxycA9eBj1oxnoeDx7UAC59FHc07PGcZyOn/ANejamPrx7U7AVcdQaAI+cAHuc+v60Jwc459+aTAA789xRjacY57UALyPp396BgNk8expvPTBYnGM9xTuN2T9cetABtDHJ59Mf1pONvJxnOfenHjrx/s/pSAF94HzY6/SrIEXjA/u4wccc08E7BvXLAnJFNB4JOCrLg5x1p3ljBBXbzz3yaAE7HueD9fWhsDBLEDGMEZqXaGx8ucjgeuRzmlwcjkfgKVirkO0YYeh/yaVUzk/wAWOcep707Axx83r/Wn8Fh0ZW549aLBcZjoDg54/wDr0MOD7cfWncev+TTu5OAeefwpkjCgbBC5XoRnvSHJB4JHvTtuI/mwc9cnpQ3c5DYHSgBrAkcf5FIT19SOhFOOWAA6gc0hyeOgx60AJx0xx7+tN+91AA75pVGN2OtLjcxPGOnPQGgCLAZcDDcgE+v+RRj5eBx0x2+n40cj5iv8uSfX3pdoPBHYj8fpUFj/AFPJA746Cj5guT1PJHXr2pQMYxzxxnmheFAXGR/Cen+TVkDMAjAXn36H60xc5Bx1HSn8M39enBoPzcnGO9QWRAhjk/dTKnPv6Cnc7u+B2Hf1oK5DYHQ49OtP5U8Yx2zQBGV3Y68Djv7dO9KULc49ifp7U4g/pj0/SjyxycDn86AFweMEHjHvTSpbBJJAB646Y5qRQOOmBlfzpNqvhCfmxnGO9WQRjP3STn0/CnDjk9B/D709ox7dPyo25Qk475oAjwRwD/k0v4ADucZHvThjA4yD6DjHvSA+nUcAdse/rQAcEjb0J4GAc89/rSFcZDLjDE4H9e/SnEFf4NvVcDBGT2NLtIGBxxgDrnA6c0ANx3x7fWjGGz6U4jdhv4cd+RmjHTgZxj5aAGDgsOMnP05pTu3Kc9FP05pxye5Iz3GKTjcOM/7OM0AR4dvUnGct0x/WhsAH5sEcdP8AOafgscAElf4aAAQSGXHcdjUFhjgYcHsOf6YobBxlcjof/r045ByMHjmkOOvPPToM/wD1qsgaR823v0654NPC7ic9Tnn1xx0oAIXrw2c4/wA80vyllORkdGxnIoAj2jcEA+Y/N+FOK5UEjOew7D6GkwCV7duB2oGSuDgEgj1GPrUFjSuTgtjg8/57U7ByPTHQ9896ByQSvGDnjOfalwenHPXPTHpQAmBxuHByMZ4pNh5x0+9g9B7Gntg9NuMZ/D39zSbecYBGM8cigBF6AenTPbPpTu+DhlKk9O9AxjI4prcDGOnUD3oAk5PPGfT070442/z989ai4OcYIBxg9/enDlTnBAH+f/1UASD7p44+np7UpwvXHPAGM0xcZUj/APX+fenZO71UnHoD2PFAAfl+8OR/d7+tK2Twe/4UwgBcgf5/wNLyBzjgc49P/r0AH97qT37g4pjA5wDz78daf9ewPUf0pDtwCQx47nrmgBj4Ge3ONv8AhxRgbSQOegDHg/WnSdMdR9M9P0xTVA3DCjjp/nvVkDuMbfvdecfnTt3rkj0/xpqrzk/r6U4KNvI69/r2oAejBlYfLyR97inqccBcYOMtz+Qpin1AY/7QyKkHzMckrnt2oAa6ZU4GVOd3Fc9dI0F/IQv3ufmHQV0X8J52nPfv6/WsrV7cffHO3r2wO9ADInboGGTzzjA9PbNSZ4Y4Gfu8/dHf6mq9vh4cbcOMdvXPJ/z0qwV2Bh8xGcZPOe47cf8A16AAgsmBnLYVsdMf/XoyCDszz69/fGOD2pwxvAZdwOQQOOMf17ZpwUE/KuBjnI6Y79/xFAETLk5IJx68fjxSEqc549ye1TOhVGJ2gD3/AKGo9pyck4bGN3PXtQBG2WLgZDryf/rHpSdsbeDk/Ueg9TQU+9whyOQGP0HtzSNyrFVVeRx6j0x7UALj5cEfnilcZXCg5znoCpzxg0rZbd8wbP8ACMZPbJ7dO1I3K5Gef4scj8KAGvg/MQQCT1PccH/PSmH5c85Xtnk9KlYkgZwSBjKe/t9KjVPNPBXaPm9c+1ACoCQBuUHnO7g/1pRjGT6c4HX6U7btPUnHHIHWmsRkdht/X9aAHlj8mTkgdOPxH407eM85KkjG7k/TpUR43Ac55+WlyCOe/Q9OKALOTjBIXkj/ABx/WmsTtIAABP6mm7hkd/qP88etDNyckFu5wO9AE3BzgYP8WOmR3/KjgL7n26Y/z0qLdnGGDBsDof19KlQnHJJP4EUAOlU4yAQwz17+vHSmKQFVQDjB4xx/+qlKBuDk7eMnvSOCykt95VPPbmgBN2OSD3AB96kTOMD0GP61CG7gccAZ/pninRtgjnHQfX8+KALAIwf7pHP0qQ85wAc+nJ6dDUak54+YdcY9elO6+nr7n/OaAJ7SYRvguQMY6dcAda8b/aO0KSbyNUjG9NmDnqCD/hXru7Owk7n74xis/wAa6SniDwjeQGMySx/OvA7dR+VJx5k0aQdnc+KbqRn3AsRtb14HbHp39KktF8xfm9eT/jmtLVtONjqUtvIGTk54wOOmPqDVUW+zocq3zYPb1/OvNlFxdmehF3VxxjRG+bBX+npVjzUbLAKSDtDH0/mc1VCmRxn8qsw2QkwG+ZTzgfrQUNkfzgQTtAA68449PccVBIgliKBtm4/MRkj6H1+laH9n7Pu/NzjB549/xqq6gbRjIYfxdMUAYb2E3mEZXG0HLNn6gfzrSs7HzYyNwJHyjHTHvntn61I6Z4ChY8dM84/H/wCvUby+TkKwyy4z149P60AIYfKkMfDNn7uMgY9q0be3aWMk42hcjIzkjt3H86zbdygXoC3zdM/oev61rQXKqvAHlk/MMZ68ZJP8s0ARzKyzZON46sw4PGQPfjgkiq8wVrhsY5YnGfbkHr1qaa9ilkkOewGPYfXnmoZpt7tnkdRx+WfenYCGZ8uSRtDYIDjP1IPp9ao3UjOMITktk4rS4mz8gYnkqTgtnj1/T9PVn2RcAg7An3mBwM9xzwfpVAZ1q7RZXywVY5OOatGUOBjKkZY+h46EfSkuLYEb1UICed3AHb880wQuGBG0g5JzxkUASG4HXgIO/qSP09KfG6vGM/LuXcSeBknpzUHlrgdCD1z3PfilBCgkZOPXkAemOlAFlXdEbZsK4+bqMjPGffr+HqKg+XJICqWwS2OVzxwfQenepRcZCbhnd+J/+v8A/XpszCOIEukeO+eAcHpjpz1z15oAxNQRIlx8rEjLuAByeQMfQZyeT+lVluFJ3BG6YZxjqPzznv8AqK1prcY3sY1IYM2AMe44HqT6++apeTEsZjEIj2t8zdenPv1HGf50AUl1EjCgr8pLKx7fT8eoPGKnmmluUUAIE2FTtOF4644zk01gjeYijnH8HQ5PPOOT6+vSnrGkR24xwQc8AkDIIx2J/SgDPezAcfMqIQSTgnjk9e/+FQNYDO9PnUnO5jknPXI9x7f/AF9cwxyxOGQGVhuw3cnsMjg88Y/lUcrCOZ4hLNjaQMNxkAgg55Oen14xUCuUXtlhUxRorzHON65PGMDnjpx3FV5YwAXwsMnJcQsAGA4GMnHGTnr06GrewRoojMibSVBbpgZOCPYZ6dTTJbbzQflC7gFKRrt4PJOOmfXnBoLKKSOyAnOCOBu9jjnpnt070TIU2vk5WMEp25GCeeO/NXHsiilF+YHPJ65HTAxgY9ahkh2CNRE6qv8AE+NvPXjp3z+fpigDLuLNpnd1kSUhQ3kr1AAPb8+P8ariJ4d+Qo2YDYXOMjkn1x+PFXbmBpLhCi+YIzkAnOfp3z+mTk8GqtydkAZm+zmTOMZByOMHHqcfhQbGffyF95Q74doVu3fnjp14+tVMn5V+X5eRx1wOM/Qf57VYm/fZIUEMoLdsMODx159eh6ciouF271EnX5SOBnjn1z70EFaRXlnUnnauwYXC59vVfWpIbcK3Kqc9cKT+np7VaW189Xd5CHVTkZBxjGTz2/L9DQWHzEiMLnOSD1z3/wA9+lA9Sn9mhgUAxlyckBBnGOMEE9+w9M1C6s6qYlxEpIKbR+mfyq1Mw6n5tzfMn0478dP8mq0s8VrGvm9stgc5Hp6E49eKlrqihXslHJZ3ZgMhjjtxkdsdKp3FsYZASWeQfMCeQR05z144pxuDdsTCSAQODxj/AOtT5JC25mSNioOC7ZGT2OfWoAozzNvY72B2naDwAD1H4Hiqs1wXwmD8uRuXkjjAI+uanuoWjVWYl2ZTlz0APQEduDn86oNJ5m4fwsQSuOWI5wSOgHGcVqAsk0iuV851yfmCDJYjAHsTUF00okY/aPMVTkFVPJIAOc8Zxx/OtRVjmiGEQSHBODk554yeeR/OopLZvMwq+XI3IEpyDk9O+e/PoAMUammpktqkiLtcuWY4/ug+oOOT6YqQMkjo5XDfdOc/17f5NNvtLEEivFJjzMlOOg7D6Hnr27U2FyqxjDA/dI46nIOB0JH60ajNBbc7DiJdgwfp6+/1pWniUuOERQS2QScdxzzU0bosPzkbCDzzyR2Pf8PSsy8uAqpGxXeSGCj5gcjv3o1FqXYtQjkjBGNi4UDjkZxgn09arXtxEPMRyyBQVG1cjnJ5/Gs37TlZGfaCcZUg46YBPY5Jxj9aha5Vm5BBJChduQO5Jz9MY7Dp0rOxdjRkmjVo95IkZcHOceuDn1I4pqN5jdWMmDuzyFz29MZrIlZpycvIig52/eyMY5z354pbe8ztAGS4/hzkn0+mOtFhnUW8UDKwlHRcFAOmOcfX61mTbFkkEbL5fIVMbhyM9sYB70+GSZpNpJIKEFhzkD07dfWqlzCYFfyJtuVJBxnaD2I7HPtSAzZF8yH946tj7qkdPXjntUa2qBpEdwgLZ5xk+nHOR7GpPJdlcpho8hTtwT+XYE1myW85kISTEgJyp5HHbB5ot0KNpZBIXL/KCMBD0yO5+npU1rNnEYZhGSMbgMY9B7exrIt7qQxOsi7zkjBxgnrnHp7VZsZXBTMmW5CnPB/D0PpSsPmOwtIoJAiCQK3O5QR0Pp6fqCfauB8QRD+1hLbx7cE/6vGDyMZI4PpWzNfyPHGAGJ4P7zkMRwAMdsEn3NV5GSWMxP8AOW+Ys2CTjBOD0A+9/nipirFszNNvjBIwZQHBO6Qeh6j3AHJFXbm5a6bMuduBypwG9Cfr6VHcaeU3eUvmIxJ+hP8ATHWmIkokVGXcFGMk4/x47ChrqTcbDZLNIUzv3E7uc57+n86WPT5IZsRptDgr8vHvzjpn8akF/FFId/7kt/EQACOp569etT2d9aXkwHHX7oPP5jrmpNYjY7N7hwYl2KnAz3PfnoOKlfMJdA+AOGz0HP8AkY7/AErorXThNZ5ysCKcFiBjHpgY5JOM/oawEhlWSdnD7FYj5l5fnp0PTNY81zpsiT+0riV9hO4gfMcZ6fqOvXPoKsprFzHFIFkwANxRV657g+nPJxnNUpJoI1JkL46EZx14IA744znI9qrXGqINzw4wcDhRkjp0PHHfNSo32G3Yg1LUp5gNzPGjZyofOeOxzWPYvOkxhWR/s8j4bk4Pf61sQzeZt44Qn5WXocYOc8URXVvZq+AnzZ52ggkdeCK0toZ6mxo0skMIDfJtYgRseRnvj09v6Vpx3Hn7Y/LZ3C5DKctg5457c4/xrmpPETzGPICgqGbgDB6YIHJFC+Kp0ldxG8LZ+YtgIQDxj044OeDz9axsa3NzVrgCAB45IpCTh26dOnHXBweRXOSvshMic7WBb3PfPNTz+KEvsI7DIJ3YGM59Djt/9apkns7uzAMmJML5h6Hj0684yOlCB66GdFrhhjjikj8vqwYYY5z2B7++a0LPUrZ23uGPynqMZJ9B0B7fnVa90lG3CDc6sAWXggcjkHv6HArPjgaOOQFcorFWwf16nqPSqJsjpdLGnXTIJIQpONoLAlmJJGSPbqcfStG88Nx3AEkD5Mh24cEAk9OvOMVw1vM9i/Ee9SAF8tdxGc5wCe5PvnJrYXxI3lRx+eSHXoeGBB65H5Y+tS0+haaSJ5PCt6igpllDfd24Ufif/wBVY81pcQ3RiETCTIPOd2R9O34dT3rfXxDLMR88qyZIK5IGMdccg5H05/KsyfV4DMXljBcn7+eWB65wPT1/Klr1LGLqU8jbgHfgbmzu3Y4JJ5B9PT1q7a3TrvB3bGG2QvknHJ79OSfc9qI761uGIRcooCq/GAB0zxT/AN3jgEpwAyHGcHpwenXJNS1YBY9YSzmdMo0cjZ+Zie3r36Y698HitRdehlCGKQrNuO3bk9iMZwfw49OnWs7+z0uJETd5i4+VlxgH34yOMk5HI9+KrLpaw/dyk4PDLnaoJOCMjjPOPfn2qbAXNSuP9YZTJPuUjLgMdoPPc9BwBgAVC2qwwqMckKQxZSAfwGfpUMliYYA6XKl9pACx4DDv9e1ZbWrxSv1Zdp4bp06DIIx9a0STJ0NePVUuJfMiKKW+6NxBYkYwfU88elWp9Whk6xqJNpyvPLe/I71xerWXkxC4EUu/Z5ezO1Rk4GSMZ9cZ+vGagS+nV3d43l3fMEYEMVPHIAIz3xn8O1PlQuY/Z3cBhW4AA465HuKeX3HPA5HC9/bH86TC9lGOxI7/AFP40498jBBHt+J/Gvqj4cT7wYDYAq7ueCc9sDPTofwpMD5chT/FwcnjsR1OegpzFGLDhjnJGR+A56+//wBekO4kMY9p+uRz1oAgkwWPcsemc4HoaTcPMKBt2V6H6+lSOT8pPzsykY6YXsfxpBGCq/Kp4zkjJz9e1AC7mEeB/C2AAO3oae0b7myuccf4/gKRYTLgBHxincqZAyn0CuewxmgBgUhuq9CcnpikCiMZONwOfUc+47GptmwYLAsOzAdx096aMyDGPZjgcntx7CgCPhehIHb05pozg+u7A464HP4VI0Xc9sZUDinYAf0OMD6UAQfd4PI/Umk6kkgdf16dKm8oMvUlucjj/PShbQ7cEFS3TJBzjqM0AQqvPPHf/P4U5QMnIO3uQQB0NWDbqMjopPC5yx4+mOtLsQNgKflH3WIz/n+lArFZiF3hgSOnPf09qB93PA/lzV7yUJJ8tWz8rFTxyM8e9BgXa2CBnJzjP+QKm5PMUQuf4hjGABzk+4qx5Y8tcDO7npk5x0+h5FOjtR8zDlVJ6c5BzkVLHalBub/Ujke/Bx+XvQAxI+C5X/Z3dOtWAi9Qg+Yfebkj1/8Ar0qA8A9FbDd/wx/OneXnaP4fQ8+tICMxgEHaOF7jPX1pSHdSRgDBycZBHvUnUHOeSQV6j/69Dgsjgk5I9MDj29KAK4Gc9Wx79vc/yFOA2rypwF//AF/T3qUqGbBB5G4Ivp6n/wCvTCg25Ckk4w1ADMAbj2XoCB1Hr7VIeTjBLMwIdhkY/D15/OnbSrEEhmwce317fX1pFx1AyB178fj+VADuPnG3AOT6j0NOwVOTgjbt2jtn1NN4CZGePunrwPUdadj5OBxnGSOQT/OgACYIGOMnk9CP/r07gheAWAxkdqcFJVcAnJwc+o9O1O8s4IAA9WPQDtmgBpX9yxPz7cjjHTHA/M0oVhsTA3jDEdB1x+tLtG5jnYo9RnkdzQVAw6owBxuOcjHsPfNADpDxwAABk4GRz+hFLJCF5OSGIXrgY/CmHaGbIwAT8rf0pC21edxweR9P0x70AJ/sBBnGMbc8evPWjbuTGfkzgnp+dO5dCCQcjp2GOlNKbUGeTnBPbH0780ARLnywEwH3Eg5GPr9KlXL5wwyeny8H1+me9MKDywW+6vfgnnt9KlQADaGyuCN3qc/rUFkm0kKNxIGVbk8k9v8ACnAbn5Ub8c4GR7ZpsanZ2G4+uQe3bilyduQT82M5xj2x+tWQGxQB1wPmYelKcFWJIxkt6jBoILAkYY9Mf0xSNjcSVHr8o7Dt9cdqAHNjOCcEjn6DtQhc9WUA5IGO2OPypiybzyuAc8DoB75pcZADYP1xwAOf0oAVQZGbA2kqOSOcHik5b7mCB2fr/LpSD73UZznr1Hb+dDYbr1zg9/aoLJTjJx1PJU89PSlIHQkLxzxmmgj5cn29fypcpk/MuSMbc9c+1WQHODjjd39MDpTHbDnIyFA5AxgenPGKXcMDPQnnjp/9b1pj/N/DnGGxn14/KlcqwbSspREZ1AznAzk/Tr+NOCA8srKVzhT09/woZS5I+6wHGzj2/wA9qf5bjgDPQYxx+VSMYPvKM5ypZj2NKzAqRnGTz7ik4IxjjqePzFAGeq9+M449sUAHGwgd+h+nb2ppAwwJ+9yfp3p+CwYjkH170w9QeMFc+vfFACZbqu3A5C+mP6/40ZwSERQMcjGOPf27U4/dcOCwOQDjkfUdKZtI4IIJXn/A+v8AKgAxwD14wQp49sUqouSSQNpwdvANA+XuOmOemKbu+bgBuOijrQBKTvk7KWznHpj34xVdJJGCHd87fN0xjHHTpyOueMZod8DBIcjgshyMnsPWmzFlIBA+9z3Gcdx/nNVcVhd/DOP3it0+p7/Snh/u/dCgHG7kc1CjAZ3feGcKF7H2/OnLwMYbHByVyc+pFTqMkGCwbcN5HIHI5+vY05pEVyhyTwBu75HrUO4lDu+ccnI64Geef5Um/cnC+YMAKucZ4555oAsb8L078jv+VKxZpOEfOMZ7e/HFRrgqMZXdxiQ569iOKa2OYsEHPQnA98igCbaG4Ofl6j39OetSRSpJnH5fTrUQYI+Nu1D/ABbsj6VNCqoCT69c8HPfp70ADbFTO8hu59B+v8qpYdXygKuPTk/iDn8avSgMeRhGGCPf/Csu8kKnCbg7cDt14/EH6UAaGkDNxnbjuW4A59BW0jkjOO2ea5/wveJcT3kXmI0kD7G4BwSM8jryDkeueldAkbFVDfe6cf5/OgAz5gIOB19uKimPJDj5SPqKklyhOeh9qgZgc4HWgBp5B+YENwdoznFITuYKcBW4O0gdqD94ZJKgFVx3J6moyp2twCSfTrigBBwoXPzMfmPXj34HWlwWzyCM9uBQyAkDqf4dvX6CkJ5xwM9u/vQAdWGcjcPlPrRkbTjK/h+HsKcvzDk7CfbIyeR+OKTYf7vG0Ehu4HtzQAwMFOSfl43HqPc49+n0p6t8p+dSNwJwOM5/Wk3N1JVT9cdf5f57UMP9peOc+55xigBTySScEjB9fTpRsY4BGFbPX0x1PtSkdcMMHselNAQqfmO0/p7euKAEAGAOeB65/wAil8sMCQCdvHHTJ9R/OnRqcd/u87e5J4owBySAMHrnnPrQBH04woxnd+mfUdqMYOTn02jqc+tOI4IH3G9e/XI980pVzkKNvrjHfjnn2oAiXBycAZyc46Z/L+VOTg4JAOMrzwPr2oyMECQEDAJGCM/z6U4AtxtB25GU9T9eaAGn5kzntnHY+wHPWlTAjyOfmznpz6c0hXawIGCcn3/LmpCpye4IyenXv0oAa2DkdQCenJJ+poyxHJyWz7HJz1NDKSAQyscklc44Ix+nf1owpwcgg5z7+vagBXTCEjp6df8AP40zcSygEDP97nHtT92V/wB4nluBgf570xsgHpx7etAASvzHPB568dPT3pNxwRkMrYxkdSR70uTnO9cc8gdM/Wm7j02hc9eOD+J6UAOAfHUbcjgjPbqD601c4+/hfft27/zpcfNj+IjOO/8AhRySMtk7dw9h3+vXGKAHIqsOoI9CD1989qCuBjjBHfofw96VmHG3A28Z65/+t9aTGVIP+9z3PufQ0ANCnCgdPve+R1/MUoGdwI5bpnrx1poLY4bC4+vWlX5lYnnd1I9/8aAF2hs9OT9KccHgjn/P+eaTjC4HUY5/LmnL83GRn09qAEXdx05bGf8A63FOwOSc7R0+bIx05z1o47ccE+9AXORnj6dsevoe4oAaSR19Ohpu3bwF2jr8tP57lT+tG3rxnvmgsZwck96PTKByegzgfj604rlcHBPftSnJPc5HTt+NACcjrznqcdfYf/XoAOB059uuf50/bnjvnrjtShX5zwOm3/PrQQMIBABOR06dD6UgVcHMe5s9c9KceOd3y9hRtIPK8DjOev4fSgCPyxknAAxz/n3pvPyk9Tx04HtT2xsJ3DJ7EUzAwBnKtzwP8c0AHA5ADDH3vXFN2HauDjPOPU+mKdyvIAJyevp/LJobDSMNmQOD/UnPpQANzy3X1ambVK9O3b+XSkAPTb1XkH07DnpQAeh49fTFADvUntRsJJzjpnFHGc9f5Y/Cjb68gc5PPH09KAGFFIOGx6EUvBIGeQcgdQeKdwwOOhXPSjltoPO5T2zjAoAPvc8EAk+3/wBeg98ZDZ/D8fWjbuBYMNue3rj/AOvRt+QZ/iwOueO/FBYbcnjbn/a/n+PpTVBUE7SD7HIwe3/16Vhk5x+vT+lDKSPmy4I7cY//AF0EERgRZhIAH+bLD+lO/vEHbk8DHB+oPelKjIJGM8+uaGOe4GfX09f6UAKFYAD653c5H1/lTAAGGc43dW5ODxijkMfTHbp707pk9PTPcGgBDy3K/MQctjt1x701l3cjO8gE9vw/CnFQVYh8sRtye3/6xTfvR5x06t79MUAKQOoUjH45/wDrUDgED5R/ePIJHb3+lIMbuTgYxk+np7077wIU8GgBVPJJx3JQ89vX8aYQCnPT0zxk9eKd8q542gcYPPJ/+tSYH4Hp+dAAPvHrnGd3X2H5UxVIUAcZ7ds/Q04gFiCfz757UdQuB15IP5UAN4HIyzZxtxge/X1FSMV3nBJ3H7vcUbdvYgDjH8/XOfem5IOBnGP1oAciqMkk4PUdfx/GmMAwJGduDjPf/wDXTmyqqG53E4yOnqKacbsegyNvoOOQf1oAVl3AAEhAAPfv3phwx+Tfz/epZFBXAJweDjnOOe9I+G7sMZ6c8Dj+tACbfcrnuv0oySoHTGRt6AYpDheeeRjcc8f/AFqV8KwGV5455zn+lACbcMwGGGMKPfvnP6UuDgfTHXp65puMoADgDnOPfrTl3kElV64Vh3+o96AAZJOTlRhju9T2x6UIpI4wR2DcA5/SggE5YDABBJ+mKVVPVctkD6cDHegBFQq2R7BTjIAxjNOGSSAfUM2M49eKG+ZcdOQSG/l9CKacZOTuQ4UL3H19qAFGQDsOTndzj6flStg5PJBOOMd6TO5sdGUke2AMY+h70u3glTjA+Zccfr60AMyG5P3sfMw7gdR7Eik8tVwSnCnJHUYPb3pdo29sbTntSsB5gy2MLkgDt3/GgAx8hAHKjB6d/r6UgXoGHIYFvTI/x70ZwzdNnO1sDOMng5ox0GCqnqc5OfpQAc85x83PrweMc+nelOAyhWGMYwRjI7n/AOtQCduCpbGd23off3zSsSM89cHjuO/WgBFAwQQFU5B9Me9KMM2T8wH4Zx3xSn5uexzznnPv2+tAI25POR/CPXnH4UAOXdz/AHck+p556n+VOP3SOOOD9Tx34xSBsFcLwxxnP+NL3AAyGHr/AD/lQAm3I5HUAnPofrS8MThcfyx3oC4yML6kY7mnCP5dowcZ5Xn8zigBApwdvUDb6YP+NPH3h1UkZOPT+VOH3ey5/T/69IOmPm4yB6UAIBjr1P8Ae6cfzoRAOgx65705VBJBH+yeM8GnbQfT+7jt70AKBnng/wB4f560o/DsMZ4xSBRwen9M8c04gYzzt7+lAB04/vZxjnp60H5Tn5R7t0/AUv3sk557suM9hQCBz1I4x60ARgI3Qg9uB+fWgNzjnA9B1I7U8fP1GQ3twc0g+5nOFA+uP/10APDbgCwHHJGc4HfNOBPU5yRjp2pg7k9CO9OXJPJGOn40ALyNxJBA6Cnfdzlsev4/zpOeh+X+E+9H/wCugBeSuc5HrjtSlcMCeoHRhQVBHoD+tLwv5n73PTtQAjBt+CeSO/6/pR3wPwHt/nNGF5wDgdwc8Y9/WlbJBPPPA4H+easghzxjvnPPelwASBgAc59/Sg4U4A59+hFNyCMD5iTn6e1QWSYO049ePQ0MAeOvHzYPag5L88bjtNJz8w+XaDz9O1WQKAGHK8Y5HXjtT8lm69T+dMHKg9cDFPUkHPYZ5HP50ANUAr+vTrT9pYdjxzj3pxOfm+XJ/WlOz7j454HTH50rFXGsrKcfMMgjHGOaQDaMHjjGff6UDoOCOhwR1/8ArU4nrn6e/wCNFguMC4GB26MemKXaB0647Y5H+FIRgcZwew9KMdDjAx371Ix/G4kYAI+o/WmycRkBevPHr/n2pfbr3PqaQoPlI7fnVkEf3m6547+tKMnIHbrnvThjJ57HOOhPvSHB4+/7H0oAaeMdCfpTipzhsfzpAx/3e2OoIoXrxgY49qADsec8HAo9vYYpcZByAW3bfw7fSjtwdvvj9KAIyOOSCMc+2M/n6UAnqQGJ6g470AbenTvnGPQn8elOODyP4ug6AVBY0KTwR+Oc5pSM9eT09aRR24x0FOJAyfyx0oATb1x1+9/n8KTBIx375/UU4Aryepzwaafl4PI6UAOPY/Nzk9M0fxHsepx2zSdjxjB2464FL2PYcr070APCnBGevr/nvSjJCg/KcY5o6jHTPUUuN3B69vxqyBNuT/dxknjI5pmSfmwT2/D0qY4waaemMY4+hoAY6noT9abs45GPT/PvTlA49O5NLlf72D05FAEOM8kZx29fel6njjjHJ60oHzFT82CRwOKB93IONvOKgscEGDnGT19KNpUY9D+ZPrSgg9OBjP4H+dGDtA4qyBm3rjoO/t/Kk4Y8cr0Of8KXYMZPekZM8cFe478fX1qCxx5OcA9gG9KACT820c449PSg46Dn37n2oB7EA/0qyBq5IyQen1/KlJ4BGR/D8w7GkP7tcEkque3FOH389xjt/OgBwzzkbgeOOentQxPYjPvTRgdB8uDj696X+EEkHt6/0oAaW/Efz9aGAGcZx19zSbOeeO+4enejnr+tQWKSDnk568/pRzkE+nPf60c5A3cjjp3pdp3YHPGAP6fjQAnXAJBz2/pQMfMDgdOKFPy87TkfhSfdbnnI4z/KgBwA4Pbn8z600jsVHc46076Yxx/n8aMgggdccd/8igBoI6cdP1pynPb39PwpuSW+9gYz6/8A66UdwTQAqtweBye56U49OQvqc+lMz3xz7dDTv4m56jrxQApPfOQOQP8APal7DA69vrTCecgDp930+ntS5AHP5UAPJJ45+mcZz9aTHzYxzyAO1JkYycfN7ZzSM21WG4LuGDxzz/8AWoATI69+ByO2KCDj2xj61GGBwOlOyc8c9QO4H1oAXJAIPT3xSjGM7hkenTFNXI/554/M+9Sr069OCMcYoAcBlcgfXin9sYz6igIRuP3v93pTgMgYbtz6CrIDO9ee/FVtRhE1q2VJAX/Iqztw2BtH8O76+lOeLchGQeDt44oA5y0bMJc4OVxz3+v0rRZSseP4iOnTOe/5VnQh4ZCg5QN0I9O9af8ArGbn+v8AnigCPd0PPvnGRTuduMA/jgfjRz1C/Lj5gf6UoGW6gc46Z/CgBEOVyxBcnIJHH+celMkUKefmJXGDyOOKeG28khcg4BGT/n2pM8rjBweTjt7/AFoAg2+YvGPmwOnQj0+tNGSx4yOpGOQTUxAJO0ZYdDjIJ64obA9MH+Lpn60ANVRyMkrkbQVAA/8Ar44pOfxzz659KlHzqMEMR0zSFRu+RiSOTu6HPfFAEEnT73J4xjr/AJ5zQQA3O3ceMdh/9anlR0zj0IHp6/WmS8SZ4AfOSe/agBc55PHXr/Wn/e4GNpHy547fypnRegJ/SnbcZJz3xznj+lACEFlUY5B7cDJH9aciktxtyDgbjyPX9KGX5MHPbvzTgArHHzHuWHbkd/8AP50AL3BP8JP4j39aaMljxlT2GOc0rggZKn5cgbec/wCFNYDcq5YMFyee3tQA7PGTj+hzUicsV3An8gfX8ahxndjHzdePxxTuCoBBJ568YoAm+7yQff0x70m0bcAYU/Lz0OaXd0HJ6+9LHtPBUkZwS3Iz9KAGquM54C8H8aTbg9B9G/T86k42k4GCR970Pse1D/OuVI2s2MDngdKAHLv3E5IGOMY6f0p6HJxuQBRzk44P86jUBVwOBnj1/wD1U7gjgBdxxuPI44PFAEg6cfNj+7yee9TWe3zHRjw3B9uMHg1U3Bc8AduP8aerFPnOQM9+SQaYXR81/GXQRofiC4Dg+W75X0x0H9c15vHMs3AI3D5QDwD619P/ABz8KrrGiR36LyqncMc8dSfbAz+HvXy+9oYJdi4JHRvT61yV1rc7aUrpouRjOARz1JXgD/8AXVhJMnjAycfX249agVQCRglAccnPPvmpMEL/AOy9smuQ3J5HYJk8fN93+Zqv80itkgDdkn6/WlVCcqcnI5A+vPWrbW7NGxBycdFGRjPpS1EZN0jiMMoO4Yz6/wD6qpSROnBxu4Ix/WtWWdcsM4TGfXHPf1p0kiGHPDDbzwAfyqyypDCTDgn7q8E+/wDnvTJFKNgk5YDKrV5nC4IJcNkcrjtxkmql3LtG/PRcnH64zSiQVym5iS+Wz1Pr70jbzGSAdq8884A9TRDiTGD8vJbvz79v0qxDGZlKHcFb7x9Qf8+laFlcyttQ5ySNwB5Oex701Zi24ocgdRu6k9cdulaBtYgm/BlaM7QR0AHUkemKnjt4vJP7pAo6DHT1pakGSI55vn2bD3YdCB09eevaj7PLuAAb5mA2gcH1/LmrkmxSQsZ44yvIyDzz6H3qs15jIx8wXIYHHJ5zx0P+ehplifZ3jYqeuMEBen0+tMeNlHzDP8IX/PJ96RJWL794dCd5VuvHXPripHYtIDgknBHHXHXHYe9AEMk/lF14C7tuRxgdyR+lQXF2doZAEzlQduSQep47j6VprAvSNtykbmZeSeueeRzn0+vFWJdPtLkqwRw24EKpAPAOeB3x+lAjk4pxMqxoM/KR2GT7Zz+X41FcXIQIpLMm0hm45f8AHnpx74rXvtJS2uIoAP3hJLBiCCD2GM8nOR3471Quo0jBBPmFWB2xrn5umSTzyc/nQMyYNS+0yPncu0Edsd+g7jinGZ3ZMPuOAAOgAHGcdO/86q3UG2YyIGLbt3Tnn9O2MY/OtK3snlwqLvdEy2Tg8EZ9c9f0oAhFw9u+RtLg9eufXjpUsl0sjOPOAJGQSnIwfXrxjI7HvTWgMiEu6I8eV8raDkDjr/TpgHiiaIfL8oOQDxnuOhPf8sfnUADSIy7wy7Vb5XcfMe3cHH5Uqxs8RPr/AAtwTnPGffn+WKiICeY5QcqC2O2fUHsQe/XOKZJbm34lRd5b8PxPv70AWvLGwgMoGcgj09/Tj8agvHRtse+J2xkqGGcEdcemPf8ArUVxMYkbGWXIyEAIwew7kHp7VmSt5Uu0RhMfK3GVJ7kHP4dO9OxRbaBpCmTHIitu6YOcEAcDkZPWq/kLNhoo97OxZ1bqAcAA5PI75x+A6UwzSfY5DsYDIYbDjp0Jzxjg5/qOlC5Erje58mTaBtXJJz/e78jnHT1qgHPaRb2BbJLcDnb7A55PB6Y5qr5AaPIbeqnaQOAcHHTkdO3enxTOpjLEErgYwCTjvn8f6U5S+1I+oX5lQ8jA/hz698/hQA0IJFeIghmbLouTgEcZ6gEkfXkj1qqYgTtZkIxuypB47Z7expbzzGh2YkeIscgcg5IzwD0J4AqvlHDgeWu04I25JPTGP6YqDXUGhZ5NiOg52525II7n/JH1qGaLbut9ok+XKSOMjBPIJz+RwAR1FWEchuiqqrtZGQHOef1+tMngEcjsRgbTuU8jJGMZ7gd6BIp3GnrEEIHltuye4Ax+X8/yqtIvBXaMMuGz7/49auyXRigaInerZyyHIJHXBIIwRx0OP0qlMRNMiqirlRtQHJ/P25z7UFFacGQkIvmE53EHqTx3xkZOB68CqCW4jtsyLtbd9w9QT6/UDpj61u2kYmj8pcl927nHzAZxjIPUmnXLeYoLDduJbHTCnjBx17ZyDQBRtmMgCSONgO5Q3BOQcc+mfrn8KSbfF5BwvKlfM6tnnIGeAe3P/wBah8MGycEDcfQe5H6HipkiM0DR7hiRQrBORkd+P8/WgDIu2WZVVkDnO4ttwScc/iePQHGKrm1k8twQ24EPvbse4PXFTmI7pBkImcHcMADjkdie59atySRSRBJAEZVILqeCx9R1IPc4/SpNNSqLyIWyh8EKNpKj5fxB6Z/Gsy82MAxDEMcNJkEH0PTmtXYJh5bStHk/w8kj6dKzNQ08pIjh0iG4jcnzE/gBjp6iq1GUmVGhOMjJ5O0444HTjAqvPn5cvH8p6+nb8ufpXQSaHLaoMyE8YywyCT14549faol0VJhy+3L7WyhG488D0BHrj6VGpZzTRGNipfcM/KpPU+57+npT7c7JPMO5QflXI+6R9M8fSr19o6287mMMYlbncOg/Dp71VFttuA5PmEnasZ5UZ9+/tTA3LO6EhJd4fKPAUrxk9QPQHsevPQ068m2qw2tkrklexHTjkEc9KzUhCSSZdBz1XOQRn8vfrVqG3cqwwQpUjAbaoH6nP6fyqAKG7aRs27SOGKhue/uP15qlIYow8JfzWJ+YYIz3I9vTqauSRoynC7RtwACD19hVGWRPkYlMngjpgnjr6fpVICjG4wHJwC3zZ4+n4CrCahBAx3SR/M3Gzn6devNSLbxswJQgqDuUjj8ee39az9btmYpIqbgo2hV54/Dqc/zpgXhqqSOcszhyVO8c46A8cYx2qwzKkm05+XlWxkEDk4HoR/8AXrB0f95ckE5+bGR147D29ulbEqbBtR9u0ktkgkgdxipsO5qw3kVwio/D5BbaMbs9SOox9a0RZx3jeUZ1gtGG3dtyT6EADnnr/OuV+1SW+50kUgtnbjIPbGfp1FStqHlkuZA8mCvy4JGOw78enNFh3QuoeHdsd1slR7sSEoQCTIABnqOuD0xgelYCq9pcGNSYkzw+ce/TsPXGK1bvWZbg/wCteR2UJgoMuB2JzjB+mfWsydUumUgypyFbDE4PAwSc49c96pRXUlya2Ohh8Y3P7iORdjs2VdBwuPbIBHPQ5HsaZLqv2oB0mjlJYqypgHcBjJAPOeew/HqeadGDEMd4BI3twvHqex+nXimwsbfZEEywAYuOwBx0Izj6jv3qfZroV7V7GpNcSpcZf5kfjvycYwB6Y5zQkhkCkYlGTt3cgZHcde3Sq6sWUStsztIdCMEDoeM/hnvSuTbOqbGK4A2so5A64HTB+lZuJtGV9y5HJH9nyJA/AVsZPB7HPb6VIArIcMVwuTnG3B65H+FVI5EDMSQytkFQQcH14/lVuOzS4XOWHoUPYf41nY0I0tYFLq4UndtwRknI9D69vzqRtKluOIkVYsbdkjHPHcDv+dUzIbeQiOTy8rksQCeuOcZH4/1rTtr8wsgdyshUkswzjPUEev4YrNmkTIuPDd3dTeZNH5SxjaRu4wOnB59c8Gp4rS4ZcGTzVzuBYZGAR6jpj/PWug0++DSMhO88lcrk5PHHbBxilu5DHdrIFLxyW/OBwuenHQ/TP595LII43jCbCqMQeFGcZ/z2GKad5Tam0jbuYKB06Ee5x7VV/thVDbVYZxH5hPO3HBHGRk89+KsWuoLIgB2leBlgBtzkHJ7kigepRk+9gKJGGArKuSR7+h55FUJ1NsoBVWQk4DNg49uOP5HvXRsHVsrGSWILcckAdj0NYl5eRMJBLAc9jjBUDoO+c/kaqJnIZY61boWjLYfb8q4GMHnjjv3z+uedy+sbS7sY5EkWLd8y98kj27EVy919lu5VKogKruddoJHbBx16/T2pqmQJ5Tltig7V6bRk8Z6nPbNDjcjmdrC3TKsiopxu+U4GQSCCQR1yOODS3FzLCzFT8xyxXOOT6GrmmwJdEAxiSRidrOQePQ57nnP1rQvvCaXFujOzJIMgZJKkkg4Axnp6nFDcVuFpS2M+11SVYwfMdgwIO8gZYdeeoOfXtx3rQ03xIlzMYbiGWOMncTvBGCOd3GABx3Of55F14avre4kjtIzcxO2BHwzknjjgZ57AfhS2cEkdxcI2MwtgMwJJHJOR06f1461nJxlsax5lo0dUZLbyZvLkWYshWJA3JJ6HOOvtisK4uixBIkxwh8w9CByDjrWzBH9qhQbSN2D0xk85xzxn61VbQXkffLsjUbiFaUFpBg4wM9+lTflZozNkuEjwOZ5WzjkbeOx681OihvnMR+Vg248dDx+ef15qzH4Tlu1OJo1uXGfLcFSAB3JwBj0x39Ktto+oqqKbRRH5YIVpADkdQQe57fnV86Eos/W0gZUld4C9M8cCnhepIyW79sY9MHtTlQEMMY7c9MH35GafsX5SeDkdOMj/ABr6k+HG7XO8D5mAGV29c9Bn+dNaMtt4YMVI2nge4z/L1qdNnzngblyCTgZPGKQmPggZ4BPfnpj/AD1oAqkALkryMAt2I6flQsYycLtDKcc8Y6VPsCsCD1yMdQR7+tDqM5I3Z7+x7e1AEabYyQGwSOc9/wAO/wD9enFQVAK/exj6DrmlxnaeE25B44/PP6UcDgkE4KjacHn9KAGNGeMjco6gDnH49Qe9OILKx475/wA+nepVjJjJDHanytnGSe479BQV/fFzzn2z2/yKAGkLgYHGM/X35/lSlev9KlU55IUE5xkUiIf++iSe/rUECBAW+faAOp4z09f50GMFcN07noB7fSpdh64AA/velPAOM5Xp/EM//WzQBXMLKw6HK7toHGR2/EGka1E28sRgMMknIyB04+uOnsatNlsjg5zkdCKNu77wXkDgdM444PTA4p3KuNjt2XqMkdR/9alEI4bOevGOPx/wqVFO4Y+Y9/X3zSMAxxn+Lhf/AK1Ikb5YXlOpU8MPyodTJuznI+UnuAO+Kco3N+HGOeSOaCoHBxx19/r/AJ70AIUkaUgr2LcnknuQPenrGrN84LbcH5vf6U5QHYA89NuMdvX2NCsWVydyjAyN44znoaAISo+YBeC2Cc4B+n+elNKbTgsDnof/AK3NT7T8oJAJGBlc4z69s+tMZPlYeavB5O3B/L/PFAEe3OFOHZct8jAAA+uR3pV+U70DKBx1yPy9qfsA3YAwTkcf/r/WmsTyB1wf84/xoAjCjaNnOeMnuaad20ZIzj8OT0IqTH3scuBwBjcfX9PamnOc7s9RluR9MfTigBi4yfnA+XoAefTinjkgspVxzk8AAjFN6tvChW5JY5I6c8elKCe5DKRx2H+NAEy7G2+u7A69MdOlPYhsgDPzHDZxjPUHj0qNW3cNjpnp27/nTiwZcE7iewPOPx4oAc2UbLBm5HKng/nwaaoZnB+8vILHoPrSAKm4539untx+fSiRQzAsBnIPPTI/+tQAoyQFIAJ+YqR2+nt70uADkdjhV9vcdx24pwUs28Hvn1/D8fehUbcQVDemTnA/WgB8cbFl2hQc7ST6Y9P6U05KoRt+6eg4Jz6U5pBtYEkZzyx5yOw69O9C7RnA4PHY8UiiAY3dduOcDHA7/hU0THGDwe46lR6HOc5H6cUsiBjypHqcdcdMUJHsi5G3JJ9eD7nvUjEA28jCouCADkZPX3o4ySCoXOFPYg091yNigHjuR/WkOJMOcFf9kYHPr60ANbZ0OcHjIPf0zz1pTkOCANuPm5HGBTlDhc4Y7vu+h9z1wKRgSFHHPJLc9uwHp70ASuSQCMfQ8jvx+NM2dSMAev3iAM8+/PX1pm4Lxnr6Dg59OtG07uDkEj5O5JqrisOOAcEbefl9vYeg9qbuHzZTk/eyR/L0pThSVxj2OOaiLnLAsFBH3e3+etSMlORyF3OcHA7Dp3PekJxIxAKu3UEDOOmPxqNgW6GTgdMZGT+P9acCThgNwUHcueOPXNAEmO+Rzwf/ANVH3W687SvHp3pquRnOPpjA/A0Z+XI5H+c0AL8o+ViG7ben/wBbp60h27sHdhjk89x60jkg9ip456ZOeOKXYScEZKgnI4zjt+v5UAOwzNk4Gf73PWnbSePz4pn+/wDLns3PH4Dincbvu5Bbaw9Ae9ACccH5iTngdQAM8+vP/wBeiMHkevOM8n6Hj8acvpnjnkdwOPpQqjy3c53MxxnpgdQRjnvQAhUMxOWLEE8Y5P8AOmMibskPk+v8sDPH1p5wc5Xpxz0pwwCf5dsCgCAgq5O4LgYXIPOaYwxhSfnUfN3GKsSAOHwM9eP0xzkVF5Z2jCMcYI7e2MmgCP8A5aEiPAxjbwc/h2qEqDgY2nJGTxj2PrUhXpnjtjv7801mY5P3QvHr+WetGoDVUnkfNtGGGM/WmhdzAZOME8/5796Gyy4ycE/dzjqP5U6SFo2UF8pu2nJwAcEkHt06euaEriFkjIYE42kjc2eAT0GPfkVh+JPGeh+ENp1jUVsg+dpbABAxnIPJAyM9RyPWte8VY7fzHdYoiPmbOeR3/pXz/wDtZXPh3x74Di0OKa4n1COdpbUwRhx5gCjDZI4GDkf7We1O19Aue/aXqWnapa29xZ3CXEVxB5saj7xBHBIP+HHetMqVkUncyMvrwPTivjj4Lfs++O9QvNOuJNY1C00uzX93vkMWwdAFySdo7Y4GPSvr+1hlsUt7aS4e6cLhpZByT3J9R296clZjLPGF2gnPIxzwPXPA6470REJGS/yqOCSO47Ypy5c5A6sckcf5NNdfOXP3T/Djkjp/OpAq3WoG3ky4Me1SQu3jJ55I5x1JGe3SvAfHXxevNU8aXHhXwvZtLdxqqNdJ85VzyQEGc4BAI4Pzc8V7x4g0a78TeFdU063eKOe4tJYFeZcltw27c8YBPBPOB2NfD/7P/jiX4P8AxIvtG8R2T2t1N+4DqRgDJD7cjng8ZIyMjitIq6YH2P8AA/wrqfhzwdK2tSxy6lcXLyynqQMkKG9++BkDJHtXoHmZH/16ZZ2/2XTYAVAZlJVuvB5owdudwx6VmAPISOTkenXntUZUYbG7g43E8flT8luMj6e1NweSOuSKAEPGSRgfxE85P0pBz15z1PbH0p+O4X73UdR/nmmhcDr60ANxhSASQucdOPX86XjHQccjPSnEde/GOeevejjIydwUHA9/8KAGZGTuX1wKjXByQNpPB56n0+lS+U+3AGccEe9MaInqoGeOOtAB0z8mM9cc8Ypu4DBzheQcHjp0GOakChQeOdxGBz060EH5Txwe3oe1ADdozgBfwFO5C5I2j17ZNISQdp4PX65o7HaOg578fSgBMg4A5I64PT3H1p2erA445yv9Kdkhfuhs9uMf/XpMBcY6YzxyP1oARVL9DuPfjrSFfXB4JJHT/wCvS7Qd2fulhjHXB/pShQBwN3fngDt360AM8s9cD/aHU57Z9fpSBQc7lzuyScD9f8KkOc8ZOOvv+HSkMeMk8DOSKAE2Ntx3b+dIegJP3uCR70eWmSeuc8HsfSnfxYQcHqOwoAYQAMnCjH3e/tSbg2CDg5+vNLjnP3Tjqe5NLuPclsZAwKAE+Y4yuDjnuKa3Xd0/DI5pGjZx8kfOeG3dPUe9OcZ6hQPSgBhyzcd/buKYHA/2V9d3Ue9OfBXAXk9WNNLkZBYdOw6fh70APG7a2RkMDyOmP8/pS5/eBiAq7cjB4HAGD/hSAEkL9446A8U9egbhgcgZ4AOOhHpQA1cjGRzjoPenbfYc80yPOzBGChCsuQfoc+hqTnoMe9ADCMkkjnH503b3IwBzzUh64/u8+mfajaMcL15x1oAb3yOeePpj3p6gg4PXaQB6+1B+Ynd1NKo4GeeASPU/yoARcHAznAPan5Gzd2BPX0Pt79Kbk44z82fm45NKFwMHC9+nB/z3oAXoenbHNJjjB5/qKT6Z6d6XHYgkYx7H60AI2dpxxjvSEDGOCR6incdzk4OM9M+lA4zhcY59eooADnBz35yOc/8A66UYORjBXIxjp6Zo55Xpu+YUpB2kNySc4Pb/ABoAThjkgAdfY1GFIXHyn0z2qXB69qYcPxigBpBYcgEAdevWo5FZ/uKDjO7Pt/j0qXDsSVPfkcZ5+tI+U5KkngrnvzyOKCyN+OoHT7vcexpjgcDgds9eP/r0/G3gruyfX1qM4wQTkeuMUECYboUIG3OBz0p3LYAI4z7/AIEHrTSoZstn6A0/kjJGAO/Tn0oAQbsAlhjHUgdfpRgHnGd3XB9f8aUbjk8jnAHrSsOM4A7dsc+tACcgdghPQ9T9fakYErhsbRjAHegA5xgZOSeO1G0nk5JGPmHWgBOV4z97LcjuP0pThicY+9nC9MY6d6MnB+U49B+H5daMHAAO4D5c4xx3x1oAX6fdYfp9KOMA/kB+VAxwBj5RtGe/t707AOc4565/lQAzAHOMj2OQfwNN2HA6r3HHB+tPCkHbnH0/rRwM7v4vTjPvigBu08g47n2I9P8A61JtOcumB7nP/wBb8KcFwoHUEA5wOp9+/FDH92dvBHr7/wCNADQw6dl4xiggnOFwcYyf65qTuT1X8OPbmmuoOBwcf55oAZ5ZbgooHucn/JpOG+/yPT1+tPZecgA498/zpCMd1xjnucfyNAARy/OeR8xwfp9OKRs/xLlhn8ffA4pWO3knp7etIB8rEAEZxx7/ANKAHbTtypLdcDrkUxefkDY46FePQ0uQrYGFB4K4/lQM4OcDt+fX60AN6LgHn+725/pRkBT34x2PNP8AqwPX7vGBTZM7QfldSf4xjH5daAG9E4YkZx8/akzyWGOuNpIz6fr3p3DcE/L0PHH0H+eaTk4+XcQSCT3B9vf3oAGBGSF/r9DTdpyQrcc/mTS7SvHHI4JPcdsUHJAIwcHHUEf/AKqAG8gsQQAT2OOcd+P0puSxLbQeOMe316mnngZ5yw6H3pgUqgOeB0brn2NADmz0PH19/Sk2nv0JBOelAznqB1J4z19frSlW2kjA5AJ9j1oAX51Pyr8/bdj8aFw2DkkdhjH5+ue/ahgFVyR97064/wAKfxjbjPHP4/pQA3O7aBzjjJ6k/T0oI+c4APc7jxzTshsk5XA68fkab/A5/wBrH5j+tAChQqknvkAYwCPb60p+RsltoZQ3TpnsPWj0yQTt5Pt64pFwxwM8jPfBB/nn0oAagHbBOfTAPqM+n4UuM4AXam7OM9Sf6U5h0z1HT8Kbs3NguNzZwRyR+lADcHCknI7r3OM96dxyDjryD0oBAHI+cDnI4575Hak5VYxtGSx5/n+FACbQQQAOeM9s/rSncctjpnA6gevPfNIMM2O49OQfx60oBZVGQR19Mn0oAeq8jOflHTimrgkZwGHI2rzg9fYf4UoB8wcAKD1zx05/+vS9COTnafmI9fwx9aADGOD/AArjOM5/z3oHXGRjd/8AW6elL5YUcDG05Oec/TtR2YfeUY74x6dO1AC8N6EeuRz75p68lgR6YCnuOcnIwc+tMCIAwUMOi7OD1z3PUHvingDPPP4Y/wA4oAdtOCT34z1OPenDkcfnQAc4GOBn8KdyTzzx+H5UAAHbtnvxSfeXpTu+SMA+vI6d6Mlhn7wx+v8APFADgR84zwcADFAAxk8/h/OkH06+op4HzMO5xx1zmgAXDH1PbPek+8OF6g9O/bmjgD17UnvzxwAP1oAO4HQ5yR/n1pcbs8jax6H0NLjYT1B7Y9D1FHHQjp7ZoAT1JxyOlOwAfwOKPToN34il2nJxnqRuHTmgBNpX0596cAcHHQ8dP89aQEBQeACM4HT9e1CrkY2dqAJPYMqnPf0Hv3o5CknkEnPv+FNwBwQD8v1/Cl256DnvjnP+FACAdOR1IyfQ9/Y9vehhgHPT+72/z7VJxwD+P09aCNu4H1PPrn2+hoArspQsflO0cfyH50q/ID32kD35/Cnuu/0NIuCx77SMZ6U0JibAOPkGOCetAPbhsd/60EKpPH14yaXawOOPr61RIgYHG7k9Pr71JznnHoOKao4AI7cj/Gn4wp/WgBoBLf8AAQM0/sMDAB7AH+frTRwD2z680773HU8Ae1QWDHCsSQC3XHPX2prcEc+g54NP9SF/SmsCOdp5/vYxzQAvrjIJ9eh9aY3L57beO/1+lSLluh9aY3X/AMdwKpiQ7aDwcgdPbp+tRHHUjcTgEY7j/wCtU3AH6luuT6momznjB/2geM0MEIMjPXr36c8UzLFedr/409gMcDGOo7EU3btPJBz2xye1SMXBx17cU7qWx9enejHzHHPalHI6cZ71ZAhAwpB3MAfxJ65NGOpGADx+n8qcgPPTI4x0GKTG0keo/i6CgBhBwDnj07fh70mMknv2oJHpx/dHGCevX+VH3kIHr/8ArpWGPBHp09RS9COnFJk9M7u/NA4wQM4HTtimIQ98Hk5NGccjt2pezDIIxyM0hUY6HPcDnigBrAllzj5ufansozkncVXb+fb6U0jYR7/LTtpPfHTjt9cUAOHIx14/M/jT1+U9Of60wctzlfcd/wD61KMdv/r/AP16AFGeuMjqSf14prfxY5GT+XpTsAZOO+Pr60nXkc+2OeaAG4yCAoJwTjHrTPuAcDpzu9DTzjOcbc0jL8xw3fHPQDHegBCO+Qe2B0+lIeMHH4DsKdwOc4B/hNI2AuD09QOPfNACt156kfUUYGORjtkn/PFAPPsaANvJ78YzQAxs5ye3H4f/AF6Q4y3Qj6elOwG5HIA/Q/zpp6H9KgsbuDcAHocntS/w+/55FJnjnOMnnHH0pSo246nvnp+lADxlfTaGycc8D296UggkkhgST6j8KTj7o+79Ouff0o5BGec9cVZA71B4z6dP/r0N9Rn26Ug469qXg5J+UZ5749sUAN984zyB/OnDv82Pb1NNPQkYyaXIJz1ABz7+1ACnIPI+96/rSNwxB7/jmjt1I46H9aQ5xkcD0+tAAOV56dcY/Oo+uSOOecUueBxgY70u4NycHv8A41BYdOerNzk/yxQAf/rijGDnjpz6ZpDgnHXjP4UAL7+vB/8A1UZK8lsD07EU0HHJ6EelOU7unG3nJGaADpk9v8aevQ+xxzTCe5Of8acAW54bHWgBp6gZXJ6Z96UcnPfuKZkddhbAPWncEkYP/Aj/AFoAXPpj6nrSHnjt9KD7Ywev0oKjeSd3HvQAxVOQCfujt3p4ztxuI+noab0JwAp7g8gf45pQfQNsIyRjjPv6UALkBhwOc9OlSx9RzzUWPlyCQeBnsalTAwPbpmgCdcMc9s8j+dPYc8Y2g9B6e/rUWflBPy49e5/rUifNz1J/L8aAJFTPA6Z/L3oCAN02c9fbpgU8DbjHIH5Y96MLuB3Y7le9AHOahCbbUMhD8zdOuCe4z6jrVpVKxElxwcfPwCMZz/jU2vQLhpQvPHHfmqttIGjJzuz045xz69u1WQSDsegYA+3PsaUHJPc+3FCKPlB6YxzyDSRvkHAzn+72HvQAvQYIA5x83JwPwpjBtrBe/wCZH1p+05UD5s/ePf8ADPFNbBIydwxuwPSgBhPPXH9aFznAPzdfQEemKcyYXoWxnt04ppHPBGcc+x70AKu8Fgdvbt1z2pWbJ6DcPu+v0NG0EYHCnn6UjDjqOh7UAKuTnBGD37HFMZAvXGMbjjk05sDYT0Py59vXjvmlGWY4BBA7jP060AR7SQccnsPUmhsJncrL/eJxgevHXml2DjJcbRjcmFzSqyJxjqcEHnOfr60AN3Lxt27WzwvP+eKTfsbJGecnPSnFSWIwFJPXHr1H5U14y29fqfyoAm3Bech1bA+pFB+8cr9fb6nn8qZGwbnB567hzwPTpUmOOOoXp6mgBkifLuPzcn7woUE89eO9PZccLk9B7Him8cA9MHj1/wDrUAL0xjBx2PWpcY/iUY7Gox8pYZzgc56n/wCtUgCBQC6AEZ5oAB0+TaT3PfHpn0pc9lPBOeV9u3+e9KzkrnbgHkjofYH2/wAajYjk9B3+tADi2ecAFefXk9ePanZHz5KnH3sdCPUfyqNj/AVPHf1HcUqdf4V2gn2x3zQBIPlI9MHA5wfypBGfMYg5LcnnPXqKcoBAONueTx6+9OiUSNwc4HbnP/66AItTt11DSLi2bEqqrZTHPI/Ud6+RPEFqLHVpxtKYc4B44I9O9fYke0krwOdremMenrg181/HTS20vxOMgiPaVAxgYzxn88VnVV4mlF2keex3OI1GQucEY9+Oh/rSxyr5f3uOckjp/jUUMeeABkDc3oB2q3a2wbyx15PIGBz657VwanePTG/eNwyANvHX39u9WEc/fBba2VyMHn/9dWIbSPy9xIUZxkjj/wDVirNvb26rknfk+nGPUDv61IGJdaatxOCilCei8HJPUYPSmvp8salGAHTPt+PTiuglkFuob3JOT+lZF7qCbx5RYRjPy9Bk9sHt9evpVagVfsvltxz82PUY7DnP68VLNaif5ScnnKjsO+M8Hv1qzaxl4S2M7eAuOMH19aaYjtOSQFB+VT1/p0z70agY01sIGwAUKg/KV5A6e4NBuBFnJIJz90/oPYjrUd1OeOTt3EnvnHHAPTitXTbdJoxlc8humMZ746c81WoGeskkhyNvvxngjIHI+tStBIOceY+7AB4Ge547VpKsUMxwuWOcL2z6Hv8A/rp0nlISP3aREEE5z19SeRU6gZc1v9478BmzngDPocHnA7d6rzW7yKXiwQxxhx0Hrn29MVMbxAc7eXyASOQPoOB/KhZxOquPn5+ZCcA9sA4/HHQ1WoGfgrneQ8hJ57DB/OpIXVc7uFI2thchv5jJ/l2p06K9uvUZIy/XJ9PU/j6UyOMxFtxHyEnPQYIx9Pzplj/tBjBRScDAXK56ds80SXw8xx5iRk5PcnJGc57Cq5fzRlGZgo3kdevv1GemPrTVEcuNrIm45UEY+vFBLFn1OSaNdjh1VeV7nI9SBj2PvzxWU20QqPmkIOAAeSOT09T6VuRWK7GT/WLgrvxjAPqM4I71RvokjnaI52+Rtyw4yTyee5/IfSgoyJo5EP3VYzEhriJiR0HAB78YzTra6NvLnavKncuM8HBzn0PAxx0q3NEquAF3MqbVjUY5Oc4GOTz+IpraeqtJiMqSu1g56gcE/mP5etAEcSxyR/IRIAuCMHABz6/j+FOAwsgdGChQWUHPX09h/nNQvNHKN8bFi2CJCMYOccDp6e1IrooJ2FlMZ3FeATznIPfr/hUAWjIJHKAkOy7FBQDZnjJyeTg1SaRPJcFlk29PLPLjoFIPcgnn8s1aikMi5Ib+4pbksMc56Ajnv2qK/wB8zxeWBhhsVSMhcA8Aj9OP8KAMK+lZl+zlMBW3MQ+d2AefUdff3zVdmaMLvcMhH3dvBHXnt1/Ek805gJL4gAsrAhV7EYyD3wD26+tRui+WCzZXA2t6Z/Q9apFEQvFXckT4YEkehAGcHIHI6fTg5pYbyOaBEkUbABnB4BOQevHHJ5/+tUctuXDlGy+QD6Hrxjufaqtyslvu835TkD504I7Z7UwJbiOCH50mDBSFbd8wzgkcDsfr6+hqDzQfuYccHk5wfY9x9eexqEK0ce5SgLchjggE9QRz9D7Ggx87gvRv4BnJPUEHoCRj3APrQAFRv+Ub9oLYz0PXp3qNs4yZAAVBGz7/ABjkDsPSolhKTK/mZJG7J46/Tpx07U0SJH+88opmI7VOMHHYYxnOe9QBf0/I2CZcNuDJ36Zzn3OaspEGQFj8wyoBwFGcgEg+ufUcHj35nzJF5Z2ijz8xDckc8Y5+nHQVdhvTFEWlAztIyckk+55OSKDS5NcWipC0a7woUKxYD7oPUZ7EEkg8k1kXQi8yQFcsW6Pxj29Dn/PvNNJLvGxtrDoi8jHcc8e/ORTHRpFIQrGSeS7YIA5yPf8ApQUUdkts+SwB6J6dOn/1unNTPulUs/Jbr6ZxjOOlNngfarPtPGQ4Gcn0zVOaSWGSN92Q42gY45ORwfoe3TNAFxhKinaFbAyzEZHpjHuP04qrMHkt3DgyDBJ3cDIHT6fXjg1IlxHcI3y5YsCo+nHtU0RWfMgIToGYtwfcdj0xjn0oAw1+bMg3bH4bfzgj6nvQDKGJPOMZb2P8hjjjtWpdWflSFwwkjLFlJXHB6gjpkHt161WtpGG7ygWA4BC5B6cdqAHxyBclf3e5Tnjv9cdvTHNQSTHzhvcJ0+cgHntxVtmMs2/IOVO0qcj0ySfSm3EEc6bTtYbcADk56E/X8aCm+w1LoqSU6sBk53e2TnOadJrMUUcYfMyqw+YkjGOpI9O/PHtRDYwsUAyGHykHJGAMYP8AX61l3FqZmkVwG/h2OxJA9c+n+e1ZFRZDdagkly7xOJInwysOD83UEYx1zzjJ7k1Ta6V2fAVW4GV65x+Wc/jRdaaLQxPCPKQg5y5bJP19+KdYWiMQHkALMMKnQZ/kD05z1qtTQfBs5B5i65IywJ7cir8cMSsfn35PKrx9BwMnntVeOzMM2D/eyp29h1pwsrhWCNFzJkg7hg+/r+FSBPqUEXnIkcYST73yAcHPU8cgnr/KsuaziuN0iOUdTlj2OeCe/H4VLqUsvmGLrt498nr9R1qq2Y0CH1yM+45H09arUB8NlADEGuBDhdwUr1H4jp/P0qtd2sdzFKBJvwQd2OMdc46ZPb2qGS6EaEl8DqAeSPXGexPaqq300zblHlI2SAMAccHPoc9c5yKYEVrYmGOVwo8xsj0OD1Gewz1Bz3q3HC7eVsZQrp83U4I6kDuf50zCSLu273JGWX3POe2fepGkWNiRmMlSGk6Yz0ODz1oAX7O8QlLsm3gse3oTjrz6VSe0d2IVAU5J7AZ4Gfr2GeatJdi9Ubvur8pOOcnr6cfXrU1nfRN99QSrBWx7dAQeM/hSHYzW02ablAg2kbS3AwOpx1PbikGnTtkCP94M4PP4gfr+ddc11b3bFh5ALcHHGPXJxgn8qkD2hhTZFI7bThjgZzxwM9O9K4+U48W5SWNJkyFUsQg4wf556en603VIS0ZfYUTIB465I6dv61s3KpI779uB8zBeyj6elTm3t5YzIwVnBDB+M8cAYPGCOvqCRRzC5Uc7bwks5ddijkktkdccgcn6dKnuoGlj2YC/Ny/bBzwAOQD75x3q6bODOIxvIY5ZT3zz+pqS3j86YxP8hZS3OMY5BBPoSMVLdy0Ya2rrgDBfIXCjjPcehxV6ISXSyRmYptO0YXjI6g44/I1qT+H5UiLNId+0gkpgoSQB7Nn2zispZJ7NVCqc7hv6EYAwcA85I579eKz3NFoQXEMka4lVRwVwDnOeOB7de9VmaW3ZzyoUfM+MFvz5P+c1oXF9NMI8p5oyQqsoz9CT9Oazr2Z5W3vh8KSUZMgH/Dv17VNh3ZLp95GbsSb9se7cT0zjuB259a15NQEzbT88SNncuSckZ6g9e/0OK49JWjTMeJcjYSefocH19KBcTQQld0kap9/oFJ44PXk8c9KXKhqozppmgnGCvkgDoozkHjj0yAQajt1WOYYZAN4Cg5wTjOSeeeawjNJLtkleQso+ZH4wDxwOg6Y4HQ+9XIVnWDGXUMwZdo69ck/pSasXd9jcN7FnzB84DfMEY9T6g+pqhqKi8Yi44UtnI4I7ckZHT+WKFhvdnKsBwGKgE49SfpU8dhMmHQyyK/y5kwwI7YIycDv2NStxvYyF0Mw7vLcu2RgkYAUjGcD3rVsPDMt5MiI0hMi8I44OB07cjnOfXp3qncTvbgiRGCg8qvQKPfn8fWtnR/F8ayukuIVjA8sr138559OmR35qnexMbN6lpfB09lITOmAuEIbk/XI7E1r2VoXT97vAU9N2eOeB/U81Qm8XHdh9qtzgtgDB9Sf5c1nXHiHDF0YYRSPk5UA9cfj1rjlGctzri4xO/jjsvJjllRFIG6JeMAjODjkZBAwSDg/WsXVrq2vly8a+cW2ths9DnqBg88fjzwBXOQ+K90SKis0eAo3JnOe5we3cVnyaw4kZDMBgjiQYIx06fy70RpSQ/aQZ1bQrKsjmIKS3JQ9/f6nis67Yx5iZyDkSNxtAA9SDzg/r9ayF1KbdGPNBMn3lXoAO+e9PkmlnmDO+ePu7cqT2wPT39frWnI0TzJ7Gh/apaN5VdigAjJAAYZwSDn1yM8ZOeae+uOsLRySMe2WQ7tvP4Y6d6yJJHWRHbBcnC8YGSCCSOnXH171Q/te8WVsJbsmTtZjtJYjqASQRk49D6VSg+iFzx6n7NYOIxsIznPfnoOM/zpw6AEHaxxyBySMH6Um0HcByPfP6j8aDhJCQQZP74HByD256j0r6o+HH85VgxYYx8wGT2wfrSlDliWJz/CqjJOMYz9KiZkRgSuSSAeMDHf8AH61ZjxI5KgBhnqMjH/1vxoAi2eZEdrEgHkgcZ/HrTGj77CVJ+XJx9eMmpfvsXJBY98ZHT/PXNLgBCd4jHOe+c/Xpn8aAIthxjcMk/dwCT/8ArpNpHUBM/LluanmgaM4HG4BQe5xz/wDWpqZwcn73HAHQ8Ee3vQAgG5ckfKxIx9ep/GmGELydwwME8Hg+3pU6xmMYdedvOehHT/IpuCMD5uR+OPWgCALxjAYrjK44J7fhjtUhB25HzA5Hy9v/AK1WAp6BcZ6n146VGwKSbSOvXbx+lQQKu7IGQ7EFiPQZ/I1KsabVchQSD8p9c9SO9IpO35iPqOn0p5cgBiMrxz9fX60AP2Iow6+gzkZJ/wAcetNlBBH3c7SW7ADP6j2p2c8kjpjOOPypHd16NyrDJPTkcjFAEZAkJ28jseD+g/rSuMKw4Ltx8pwcfQ0vyvNkAZJ/hOM+/wDP86j+UZO373oQBz+f5UAO5GCudu07j7n0FICFyAu0Ak8gY/H+tO2hsEFcDPBJxx/n0pMAfJkHcuCM9MexzmgBzFinyNz6+oIxx2PFO4ff6HG4YHOP8+9MH98EMACMjHJI7CnfMMbgCeBjoaAFY43Mfun+HcSfTJpGXPBHTPOMn/P6Uhyu/cCeQSQBz/n8qVlPJwCuCAw6c9jQAi8NjODjgY456/pmo1yU4x0JOff9eaccmNM5IJ+Ydz/9brRuRQ5PzFc/ITzz6565/wDrUAMJyQATnnPQ49h7dfamcE44YAdhzx2P9af7cMD3Ht69sDn8KMcMCM7e2cYz1/OgCIYk4BB8zLFh2xzg+lCqxIBGxFH3W5z1H+Rk1LsAicjd8xA7fiMdaUqBk/ex0B6UANVPvDBC5/MH/wDXUzZdiX+/1XPb1PueO9Cqe3Pf3I6E4qQ8bvTr9D7+tAERywwo2kn0xkH6dff6UrdwB8ufYEHrmh8AZ+ZnB+8eMZ46d+9LuXII3Anj7uenUEfzoAFVDtIRiRz8zc0u1AMBeHUE856dufypq/Nx8hye4OMAEcD8Kki4ABIyeuOc0AOywbHBVs8dfw+lSLl2AJ3ls49vqB1qI4BBLcf7vTP/ANanNtyAykHpxxuz246UAI3y8k53EjGMZHTknikHHQ7Aw5HXr0pHUDdwYz3DNnPfr0z7UOA5yFPK556Hjj9Kgsk3Jnlh1yMfypMhV3Mj8NuU7sc+4/xzR/ApjxtPrzyKTncMLn5c+gz3HftVkCmPcxOG5HQnjP545pPq6tuGCARkZo4UFiTjuT+tNKq2flHIyxx2/wDr0AN3j5sMBkcHr+GP0pRsOMDOQdzZxwOv55xTAAGyuF/vN2/EU5c9CTyx28ZJx/n0qCxOJOmMDoBnApMcEkcsDwe/Y07Hzr8uF24xjpj/ABpH6fNkKSFyw6/4igA3DDDIGcDOcD8qTHzZAOD/ADFKVBIUDGc89RxTcMpHzgZ+b35/SgB3GQo/u8Y/UVI2XYk81ArAMO4BwMdBnj6VMOdqnuOnoR/PPpQADLZO75jjj296U47sAcjOPQ+3rSZO0nHyE43fmMfSgqDkk5wPp07+lADgCvp82f8AODQpPYjOMZ9RQuflJbGBgA9v8aB6Yxn19KAB2353kbPbgf8A66QZOOMMO3XA7e31oPuMDH+RQvzdNpAX5u2c/wBBQA5sknGRgYxjr2z9MUMBgZHPc54B+nTmm8FgCnK443YP4duf0p+0BvVTkjPQdsH1oADG6E5z3y3YD+tRsFyCR8/GD+lDgHcpXeF4bJ5wfQelNEg6Aj/ZDHI/GgCIfK2Bjqcpj8OvNMkKEAkYU5x36cf/AFqn8rbtIYD+I/T2qoZmtYXuIklm2BmKRJu3nBOAMH09KAGzzBd6ArJIOinoMdScjt0/ya4Hx18YPD3geORbu4Sa6/htoSGJIwMY5xz6jHv0rgZ/GXjn4t3RsNGsG0SFGLSN5WHILYABIxkDPbtXYeBf2e9I8OPHf65cHVNR3EsdpcBv9sk+vA455HIqrW3FqcLa33xB+NE2YIG0TQ3P3pFKjbnkt3b6c17N4N+COheHdNtRepJq1/GpdpJ8hSxOTgHgD68+tdh9oi0uNfLjit4FVQT0QDPT09hnrWVdeOdGs9y3N5DGwHyo04BIxngd/wBeKLpbBY3zLHHAsEa7AvAiQAAAdMYHT26VXuUebDEj5lXjsMD/AOvXFax8cPB+l23mPqsIMRCyLDKrsDnpjPP5Vxd/+1l4Lsrsq09xcKxLKzgGLjPXaCRUge0NEcDJVscnI/yaJFO75e7fL9B/jXztqX7XmhrCXsLN9Q2tkrGu0kZ7krgde9e6eGfEcHi3Q7HVLUGG3u4hIqy8EZ4I/MEd/wAqBk099PZ5csoDbiwYd8YAwM49emOOa8T+KXwv0P4sanZapdRG31Cxly8ls2HlAwBkjrjpk8cdOK9V8S3KQSurK3mg5IAwpGOP04z371yFni+1S0SMvvldUKt15/LIAou1ogPbreNItF0yKAHyordUUEkkAADknr6VHtFXJsLuiHReB9Kr7c+9AEfv7YP0o255OPy79qcR3OcDjpxzQf5UAN2HoPm/DFJ2A6DjilbGMnnnBA7Z9vTt+NO57r70ANyRnBzx+lNAxjoelScbgQMfKaTAPHB9fpQA0qTzwCR+dIFJHG38akxuJBwQf1pDnaCB096AIyj7c/KR7DAFJkdCB+FSlAzYI5PbI5/OgL3IB4P+TmgCHGcH/Z/z/wDqo8s9APr9O4qXaD8pHI4G3+VJg8k/d9KAGFcHHy8dz+gxQVG3J5yc8d/WncYPT8uoo2FRjgN32+nvmgBAMjH1zu9PWjgqCDndzntj/PWgjgjg5BHTg4pP4BkjK+tADuD059ccAUmFJwTuB6cY/Wk5IXHoR6Zz7e1BXdgdNvtwT70AG4qpJGM8kYxUZBYEbhg1IeevH45zTQMrxyT2oARvmC90HSk/iA4xtOB3+hpcFuSAMttB7+/19KQ5xg9Dx7nHHT3oAaVyFzxjPPYn3p21eQVHPTPNJ6dx6N3+tB4+8MCgBNhJJ9R09KayFs5XGRkNj8wakxxxzu7HpSBRnBz0xz6CgBDngEcMvT2/rShMdi+RyOgJPakUbuNwGf0/+tShSy7sY3DcfqR6dv1z3oATHGD16+lL14/Dnn86GHc0q8kAdcH/ACaAFyf73Uj8DSD/AHeeuaMZBJUj39aMfeAxxz7c0AG0ngnGc8YyTT9pLdCCR07Z9qF+UgLxkZIakBXaewGRz/nvQAgG78sc+lLkNgZzj/PNOOenDZ+Udvzpv3ecDFAB0H5/5NJx745980cf49/zpeBz/k0ANYHg7+c9/Slz05wf059c9qVsbsnoeeeDzTQTnGOPT1oAfgbfX8R0+ho+9yOKYSPlxznsQBS+oBG09c4H86AFIzyQMgU3O7jPDcClI9fujv1o/Ad+vI57YoAXZs2r+g6+v5UwqBkqNq8e/Tj/APXTunr6dAfwx2pr9QSM/wCf5UAREEsfx6DP4c9/WkKg84BOOdx4H1p7qOSQcZJyP8P/AK1M2krySARyev5j6UFjNoPU+27pwPagfKDjDbsZJPf/APVTmU8/dODx8vf6fpTSSfRs/Q8en40EC45YDFBGFPTr93jv/jSH+6Qw747H/PelwOc8Y4O0dM+xoADnnPJbjb6e3vTG2jI547fX1+nvTuSoJI3EE5Pc9qaDwTk/Nltvpj1PegBSQCeuO3f/APXQuQcZHI3fXAoOfmPBBOQD79RzQMfMCcBu2OuOmT3FACqSUU9eBjjjnvSkj5TtywI4J5z7dQRQq5BcsFBbOMZJ7d+x7UFv3bYOSehx+AAx3oAUtxjJIx1PXpjFGwr8qYG4+mB+tGdxyBn1J9T1B96Dg46NnoR93vmgBVUoeSuRyBngUgx1O3/H3/H6UMBI2M/KeOcUoxggFVJ759f89KAG4+6do4z1HX2Jo6JjO1evIpTgNjBxnH/1qCNpIOR2GeTk0AIf/rHv19KRThT8q4PUY4/KlZe5yrDoMZz2pSvJQrluvJ/pQA1eDn7uM8E9R/npTeuO3ZuOT69aeDjIP6/yNJHhd3JPc+gHp+PvQAj71VsMSQAPY+x/rSFV5wAWOc54B9e2MCnZC8ZHXt0P1ppw3Y/z/wAigBF44bpjuOeKGyOgwcf59qcvUE9GHUdeaQDsN5IP93HH8qAGMQ3tg4+UAgZ7Zxilw6sBlfQHOTnuPajjy2Us2zd3wMZz+lG3zDzgn+LnOT/+r86AG7cKSmCASDnqSfrSYOT0z/P3p7Ku5QONw5JGSOcc9qYQWJxtA5H098UAHYA9simlPlYjoQPmx29+2DSkgMwzgdDxjA9vWkYA4HQH7wC9fr60AKynbhcDIGccg5/pSuuGwV256A5wfp+HFA2AFQMZ6lsH8APenLlVYAbUOe/XPpn2oATjtzngkjgjvTiSc4wd3JHYn+tLu2gEtww6dsn/AOtRs2sM/KQuM+tACDkdd4PPPqfpSHJwdmMrnGD1PoPWgj7oJIOQT6H+n4YpRjn3zj2oATBHIwSCCcH88ilCk/e5XPfv+VAwFGPoePX9KawDDnd647E/TmgAXC8dcjJ4ycjt/kUu3nIX7vze5/H9Me9OEfbkMTnP+fajA4x/Cc4z26DOf1oAYF/dgDAAPr3PYj+lG07WwPvDg9Cc+voPanKv7wkpzz1Gcnt+NOVQTkZGRypoAQ/dXso52j1oC89j25p6KWAPH/6qMYHJXnkZ6UAN7/KwwVOM8A9sHrT2UbjnaD0Xv+Q79aeo9SOD0HH4UbAMZI69evXrVkEeCMA8DrgU7bwAf4Rjr68UR4PXZzkfe5z3z9aUcDHGe+OhHfPt9agsRV3JkgHP97nFPVWI4G4dP/10eWecDnHPpSlB1547UAGPlxjjofSnY+XHHP8Anij8PXrQMdv1oACR1HOfUc0c5+nfHWnEdccnv7fnQq5A+Y47nv8A57UAA5OeDn2ycVJjqB1bpkDmhQd3GBx+FKR82MZXGcdqAEdR2OMjp7e9GACAff0/zinfUrjp9aCQ2Pu4+nJoAZwOnJ6cij5sHGe4470/68fzP19qa38vlwTwPwoABz8owfUY4NNGGYEErx/n/wCvTsjnAOBxx1//AFUvPAOAF4OfX/69ABgNzgvnpn19/al3HgEqTg/h7U4AjpwG5/Ok+6WGBk9j/M0AHRQGzzzgAdf8Kd/EB/nP/wBegAdBkY9f6+1KFL915/ve1ADeh9/88U/7pyMHbzzzn60gztU9T2B5HNLgsT/snAz3zQA185J+XaaZgdjnjODzTtvOQBkf160pweefy60AIF6nhueaCo5A6eh6insvzE9P8KD04XP161ZAzjbkZP8AhSqpDDjIXv8AX1pB1OO+cfSj+LALEex/OgAHTPHHy5//AF0p6YK4oXnDdlBGGH+c0vsT2/OoLFOSc9RTD97J6dMY6j6U/B3dcYH8/WkI65I5/wA4oAbzzn3HSkb0Hf8AWn5xknnjr/n1qNjtPQDnoelUxIkHHHVfSodvQHqOwFScDngAc896RSGX5vzHoaGCFIzwRwRj5uf50hTHABJ/z2p/X3/z3zTScDPB/wA9qZIzI7tjNIQezAe3enY7dvYc0nyn1HsagsRcFh6HOeO+KTjjg8d+tP6jj34oIG3GRnpQAwg+3p7/AOTQfmOMgnil2nuOOevQ/wD66bu2sM7cY/M0ASbfmx2xkY9KUDqRnGAD7D0p3Hp/wL3pMfezznHHWrID3ACgGhRtjJ9+COadt/HPbqaD8rNnOD/SgBhbkhcnseM0mB04x7dKCVOfvZ9cdPandd2ccD60ANxuGOcjj6VJyf6+lMAG0ZyeP09DSjqcDp/Ce/bp6UAKM445Oeo7H39qXq2CBTc4HX1zx+lLnnpj/AdRQA1gCzDPTGTQPlds/d74/qKC5J49KTgc4wevP8qAFHA7fX1pD0xnpn5TSnHvzSDI+7+OetABwc57/pntS7gNoBGenNJjHGMYH8XT8aTjP6/MKAGt0yQQRwD2wfUUjZ7Hfx/ninN3yMDpQ3zHGO4/zj2qCxoU553euD6e4ox6Dr27GlOMjJz3z/XHpSZ4HOeOfSgB+4DIBCg9eM0nX5T17j1yO1LkEHHoc/T1oJHGfu7asgNoyc57cev1peVJ6c9fX6YpCMOPxG3270mBn264PX6UAO9yBz0OO1NzhT9Meo96fjAAAIA/WmfjnI/A0AL97AHIGe3WkQcEc+hz+tDYChSenX0o4IbJPP8AWgBn06/SlPT09eKMjuR/uj9RRx9Pr2/CoLDaTkhcjrgdM0ex7fmKGyQAV/75pAfx/wB7n8KAFHJ3EHA/n6Up5yevr9O9ID1bvySPX60MwGCw2gnBNAB6Z9cdM07y8ZBPTPSk4Xg+uPzp2DwCMf1HegBjAE4GCR94f0pnQ45OP0qVsuAMj6Y5oC+vI9O350AR8ZJPf0704N+Xc4/LikK8f1xxTlx39P50AKNx6Ag46YoVeSSOnHsPXilWP5B1JHOe1KR7nHp6+1UhMF+Xk+45FPQhh8wz/OmjkAbSMDv0/wAmnrlCDjBHBOMjBpkj1yGztBxxg84zUqZyAOp6elQr0JH8XIB547VMvB46/wCc1BZODxgAnP8AEOFoOQCAOTgfMM5P05FNyOB2xx9Kep645H94frVkEV/GJoNpGQAc4HX/ACawrUkYQhflBXIGSB710J+YfKBnvu569T71zzxiG+xJubPYL6+3pwaAJtuNwfdjuegx600fPk//AKuaeAM/KPvdeSRjH8j71HlSu3lv7wHH/wBb8+KAH4z2GaRfunJIGTjp+XelJ3E+/JHSkBwOAQTye+PXP1oAMBuPvd15/nmkZVcZKc7ec47ewp3LZBx7+pH0pcnnJ6A9OBj6dKAIywG3JA4Gcjuf896TaCO4z13dAR6+1PLblxwAw+7jOMdfbn8aTAPJXIHRj/X29aAI1yBzhQuC24jBz0A9qf8AeXrj0Ynk+3Palz13FcdT2Ge+D796QjaMkYbGe2AO496AD7+ccduRyfr2pA5kzkAg+mDkCl5xjkZOckZwf/r0YbONxJK5wvbmgAwXwCu1sYHoB2+goGxvunOf4cc9PU+tIpVzyQMg5B9/6U8KNoBIPTIC4I4/woAjXO5cEAc4GOTjr65p45wQwPcAHGfYjpRIobHHIyMjjr1z7flRgMMt7cngHt0oAGH3sA47D09qbkBj0PHNO46YP0Ipu4Bc8H6j9KAJF4bk5z68f5HtUmWXoVOPUetMUjBCHP8AL9KkAHTB5I59QetACkDuoJx3HX8KYfXgfyI+vtTyA3HLL+uPQn3ppOD/AAqf6UAQrk7kP3OCM9h070/8/THY56iggAYx7kHk5HbmlHQjBY7f4ep/OgCSNQzEbTjJUehxwTVjk5x/CKroxhHzNn5cYz3NSsQy4JzgZI/z1oACxR8AYJ56c9P/AK9eafHzSFutJivBFuZcoW+pHB/KvS+CeCfqe3rWZ4w0tNZ8M3kLFdyruG4ZHAPJoA+QII9shQIM5+ZW6jj16VOFkkXywvmE5x/npWleacbWaQFDlW2kHtx0Ixz7022jWIgnJyMf/WArz5bnXHYbHbTrCTJg7hzzkgY7+v0qrEzq65bjGQ3OcD27fStkMFi2nAJPA+nXp+tY15MFnYgBdvVuuc+uKlllmS0EvHUg55ORz3P1qePT0HzvjccKpYEDn8D24+tZCXjooIc4I7dee30pv2yRnyxOD26ngetLU1NnITep+fg7gmNw9D1wf89aqSXKwuilA/yj7vvzketVY2DN9BztPr9ak8kvb7ixHO0qo5P09/6UagZdxhrlnIUEnJyvHoCB1H05FTBmKhVztXgnPB49P84+lSNCPmyNo4Dt2yR7+h4/GpILXy+XTIZRjPoc5BobuAyHPI+VfY8fXJqWeGTa6FtueW24PA449jTFby2DbQ+04KNyOeO4q094jZIHy9NvGAB/npSYGVJpEhkwNyhhnGQVGeuDio47cQbjI6lVYgMuc5Hfr26//rrQkuEjhcAsdxIJY5HqB09B39arSzfedV/eBSW+o6DjnnPI9h6VadxohKnyySwG47iGyePw6575FVp1GfuSFjn5eApGOM+opjX0kmRuBB+8WUEcZOOe/NCzuzhpipbAX5V5wfbkEcmmUQyMwVOMjktjuT6+4qjJLLHJvQBgcZ64xj8+Rwe1aTSeZwRgYIYZyMEYyD7fTv0qtdWyNGgAZCRuYt/dA6N9ecetBAz7UHKI4PL/AHOxA5xg8ccfWopLwTA/O78Ffm5HPbnpkU/7ArMR5q7peeMnAA4GccY+nqKblURgG3Eru+YDIGDjg5HP60FlaadGXeEGAcZ6jgYAxyTgd84PcVSurqWSebY58p8bhuIGccA+x9DxxjoKvbA5IJ3IcMfmxlOwHXjrxVe62XEpYAMrLnYVwQxwDjpnnkn3/CgCCOYiJCSxYj7zHJ/XP8qs2m+eRUyvz8H5eOOmR0/SqiTJ85OWUEKUXAznjJJ6e46AVZiUKJEcbSCVZWBz1yAccEdDxn/GALWcKqo2SFK/PzzycEfyH+FRXRX7NGRseJgY9rcYJHOfXIyCeBz708sD5vzgs/znYpGGPbpwCOOfqcVHJ5SLnaCrnyjl84yMn8+R9R70Ac/5Lo+0/IAdp64DemeRjjnnGO1VXMi5VyMtkHOOvfP1/l7VvMjsudplU5X1GMnOQO/6VVurLzvNlzGiHgn7wwBnOPf0xmqRRnPcSDf5hSctnaxXIIH+cn1x1NJHdBUkjKqIghySc4I5yMkg89Aev0p13EixLl0maRSzcEDAPboRjkkEc+9Vo+F/d7XxjDbOSeSMDOSQOx7UwIJlX5Y25kzkg84JHAzgA8Dml27W82VmQMdvHU+nHNRNJNIrhLgTKpIJcdDkgMD1Pfnt05oIJkVzMm8HcfMHqOcDv0/T3oALqVZDGgG8KrLuyOM+444HHT1rPnZWcNISA0Xluw5GSOMDoOODgnPoKuSQiOV0IUBsYIYgEZ7n6E9aiuLZJ1KFW+UcDpjkdM4GDjvUFIz3tftSD5ScLk8YJx1z1x9O3Smm3li/elNiFeqjJ59R7d+nNaEMPkSAhsc5+VeSPfqfzpkkiTHY5EXmLtVFPzEZ556c4xye9AyjI6QyqduAGxzzkH09M85q19oS3ClEXjBK8ZHoffHXk1ScGeQuI2RV+VWB/p9Kk8tApVeoP3SeOe//ANegsZd6gql1SVBEGyw8vBI6dD79fWsu8jjuJyeFUKOS23nofX8qtXqswk3M4I6bRjPbr6elZM8zWqsAzeZHkNuG4Z78HrgUAWkbyIwFdUDZK5GRg9iT09xis7zXmDSAM64O7IAOO4A6D0psd59okHymQdTubByevHQ04bQqEfPt+6G4OfX/ABzQAguwqNs2qm75R5fIGMYJ7ntyantSZVDqgVuVZTx1yOQeo+mazlkTzpEOTuO4MM4z9B/XirkKhYY0kC42lh+PbI4oA1rezKLhgVQDGBzknqBnse4q5NZRDYUIiCrhg2eSB7/zrJs72JbhY3LsyrhgwyDnkg+uOO1WLjUI5fMQZKrgNv4J78j29aAJDafuDsj+XjdycnPt0FQXMJt33uQIzhVOAeMdDjt9avLJ/wAs8EFv7vOAB09/Tn1pfOG+VMqq4xhueSDj15oKXcy5gXaMh8Rjjcq5PPGTnjislo2CuvSUSHnGM9u3PPWtwqbiPcDhWTeyMuQBjHXp+FVfsrPsdmwj4b8+OCRySO1ZFmdHMGDFN5+YnYB39QO2T9eKtrqiqG81Ci8/wjBx7Y69c1G0SLIEcuSOdu0D14//AF1n3Un76QMuRu3DC4JB/U1WpZNqE3mTZVchQcluASOpwc9feqV3IGYAJj3yeRzng/yFRyTeblhux28zjI9ec0seLiBJeSq9d4GeuOnP/wBcdaNQK7xeZF5Qw6HPOcZPsMfnmo2jVZC6KSCAQMcADpx6GrUts/zDO4HjdswQT0AJ4zVVLaZXCklZMFduzkDscHqD3zTAMcZB2llJ46ZPHI6H0oaNSmxF4ZTjIznHY54/GmkgKYyM+u8856Z/P+dTBQ+3IBGCAex5x36j29qAHf2f5kY8vah2q2McYBqnJoMjMQXwudxA44Jz27/WrgmZT8qoeQfl49h14xVkajN5ZGeRn5QOM/1H1qAKzW4ihCMeOhkwc49APXnr6VGqfLiUeYNuN2STkDHBGOMcEVDdXkpLA73PLfPjAOM544PpVWHVtkudm1WO0Y7E9sdc0FBcJLDhxIhC4J+XG0Hj8c+hqpcTPDIrpIxfcBjB59SPQH0rRe4MyMHVSycrztGOxx71DHGXj2tnJXkNxn2B/TNWSUItScxvEN52kttGOhPHv9fc1sWd5c3TY2qWCjdkA8EfxH39OtY8vlw3AEULCELkFQMhh+ffgjoTVuO4h+/KpI6ZVuDx0PXocke9S4ji7G9NqFxcRkkhnC7WUKCTzwSMCqlxnzVPlrhmK7EwWwP881d00288IBYoFiJUD75z68Vq/wBjwSsqW/mRMoLYyCMEZ6nnk9awehvucvtWbd5iF2PUPwPTiqN1axx/vk+TJJU4JHpyOwP410WqxxbHCbjNJxt4JzjA44HYevTJrIt9DuQP3jiOPJ3cHPHv9aAMe1sV8hsruSQgnZx04Oe3IP8AOtCPT4m3HypfRuBgemBzk/n3q5b6ey7CyeZKylvmzgY4xjoevvxT4I54lz5RVc8SYyAPUZyM5/rSb7FRGW+jQy+UXyVc8McEjjOPpj3+tdNb6JpkcRY+Yz4O3LY+mTjHTGR+vNY/2iVt+UUHaNzBuOAfWso686MRvVW25Ku23GOQDgEe3NQ02a6Lc6G4sdsHyP8Au0BCxjg+pPv3HT+dZ6yN8zRpncvXGfx/zkVmDxRGsZj3scKBt7nHfJ6j0PpV221G2ljkO9QrYITjAJ6jIwDj8vzqbMfNFkk8ce3ZPsRGxkY546HjPQ/gagaziHlgqj7hkLuyAQec44xjrUst3AAihjGWXaZMg5A7f0qE7Gz8wZmAXdyTyOeB3I/Or1M9SpNaiTzNmGUnAO7KjpnJOcgmsyfUY2XdlTnBPXBzng4/P866CazIQiI+Wc45XOSOAAPQjgnn8q56TRJ1KyyxpACwKwoRwD7/AOGfSrRm2TWqJcI2xm3E4Cq3GfXj8c+tTy2aRMSjlyMnd3APGMn1OSPSlg8M3d1CiQ4PzZ2IMjk556duBUsmmXtrITLEI2wRuPJOBxgc/j60m7lWRXVUZkCxY2ZU4xjJ4HPcVoedEsZiZWaT+JYuBgccc8msu4V4403l+mUbBGfY/j71nW9jPeCYBFA4YhMsT6454/KkBfu5BJgRSttfJXfg8HsM9q58rHNI+FjBYk/NyeOM561pX8jRsC8LpwBt4wM+mCeTWeyuG80m3TPAbPIHfjGDmt42sZs/cDgR5PQE/lin4UHB+nPamLtwMfd6fNyOvelXft45BPVhyeT1r3D5YSZivT5Rkd+PoTg04Nz1HThs+v4Uq5XB9OvfPqMU7qeR1I54x9MUAA6fL0x+H/16VTgjLDPXp6/zpj55zx6YGBRuX+I/T3zQBO3zNh9xBGcdeD1PNG4bQBnp1IHfvz69TUaEjjqeeOASPrTl54OQOeOvJoAU4UnODtH3j1IPp2pGXLY+73654FK2VXYTu4zjGaTPHIHPOCO1AEnCkpt+bBwx7jtxTt+IVCjbjr7ev1zTNnmZOMD1LdfbFLjpjoAe34HNQQO+VRtyNzZA9Bjt+NJkK+RuGCQenHfOOaBheHQlWHTtTV2r02/8CUnrxwPpQBKGIyScnpk/Tj86Z/yzB4YqBt59en1xzTcghQCMKCx6nmlzuy4OTnHA45oAC3zZJGD8u7HQ9qQYXcjHnJ+8ozz+h/GkGM8Jls07eRySByc8Yxn/AD3oAazFgFK5+XJGMk++efpS7irZIAHTB5x/9Y5pgwoUAcnqydcgdD7c1JGSdoTncpPuPX169KAJI849RjAA6Z7c/wBfenNhhyuPrzxTW+cZVN56kg4BP4/ypGOdwAwy9VPJHt6HNAAWOCMemBnk5oAy3APIALegPseo9aQ53A8CPnD4yee5/pTcBQQ/uob1z9KABdozuGGPJDdSf8PWnbT5bh9mf9kZyfX/AApMF+fl+6eT2x/jT1DqNoUKmfmUnoSOn0NADY4xHEQ45JwPc4z/AJ+tBTceUAbuc9s+nP60u0gYKEjvjrjOcY/zxTggAxxgcfjQBHsWMjIOcHqOtL0VsgbSMkjpj2+tO8tlHyrgfe69xx096bj5SSev3uBgew98fWgBT0UgjOPlfrx79c0pRgSFTkHOM5JyPU/5NII3KkthQOWUe3X86flZUO0EcD5eOgPcf560AMw+VBTGfu/N/n6VF5m7px22nkf5NSmNSmVUrkE8NnGeD1pD8wAC7wnC45BAHp39OaAI+c5wT6f/AK6mDFxlz065GDz2qLYPmG4qDjPHT6ipFPG0cbv4sEk/h70AScegJVse3404KdqkfcY4bPU/WmN0VC27GCOg5/z60LvVtzgdvm/+t+lADhgc5zjKnAx19KcSd5PzFj2IyMd8UnBAxjPox4Oe1KvOQCFPXB4z2oAiYDaSQydhznjp/k+9NJK5HXHXPAJPHNKyllwGARR8rBsgD05prKZBhcYILZI64/z0qCyXcFzjPIPb1pp2jjeTt54Hb0pFJPIXC9Oufrx+dLgk4WUE+69CTwPSrIGFgysCcqex/rRu+ZiQM85A/wA/WnHey8ktgH7wA5z6/wAx6Uq5wAdgLcjjJP14FQWJj5Tg7Vbrkfh+tP67/mypXbhjwP6imjJPDANz94Z59+PrShSu12A2/wB/uOvXr19KAG4DKABwvAPrxk4qM7FB27Sw4Kn9anOTgnIHfjr36elRFfmJ25yc7j/nvQA1ZPlPOCOSMVIBtVPnA/vZGSR9B35pvlHGQBwM8dPp9adyqqFIIHpx39eetAC9chfT7uePpzTvfPHbNHOMDlccfh60cdOnYkH9KADHfr6mlO3JHz7tu7JPFN4weRS7hnC4GOenJHf6igBeTl+p6Y9vpSMowdw4PU/55pOfQE578/8A66d3y2BgnoM9fY9qAIw3O7qgyvI5x2x6jtTyTjBbcAT1GMYqJm3MAxPORzxjH17YNN4KkHvn6HPOMnp+NADpCN2SMFeD9D+lVZlO3BHy9m7Ed/y96m3bkcndlRjP16j0qsQqkgLgcZA6fr/k0agKrbFYEsFYFTg+vFL9pZWDxyeXJEMKevA478H/AOt9aryuCrYI/wBpSc5B/wA+4pQhYAr9MORgg8c+5zxRqBPBNBHkiJGlwCxQYJJB9PfNL57GWMlsSAqhj9evU9Mn34FQspjibaejdTjAz7+w+tODIH810cJI+1T1Bz1znnBx+VJ+YHzL+3MfGNjp9hqWn3N8vhObbHPFaSkJFIvByFOR82w5wQc4476fwI+Fngv4teA9O1m51e8nDQeXLul/erMCQ0bDrxjj+tfQPiCTwpc+Fb/S/GFxbJpN3GWbzjnJwcMBgn/gXvXwF4b8Qat8MfHmvHRb2NdMeQLE6H91NGR6ZPI6A89O9XG1gPrXVvhh8LvAdo51iWMw7TsDth2Axyf72Dj8+leX6hqtl4yWTT/A/hGGGM4T7dPGNuD1GducntgEkeprd+HfwjvPjAw8S+JNWjfTHKyI0RMzTMT/AKvBIAwAc5HBOADzX0To3hHSfC9nHbWFhHEkQyjkBnPGM5Pp06fQU9ULU8U+EP7K+j+GLO2uNYlkuZdwkW12HYCSTg5yeAR16ema9zkVLW1SGCOK3SJSFCqAoA6YGO/8/rU7yu/PVfpVK8lkjiDhdy5Iy3Vjg8dx0Hfipeozj/GF01vtGQAYjvUkA4OcgdcEgkgVj+BIv7S8X2ESDKdt3BztJBxzxwKzvF1+POcgZZScpKchscEAevoe1aXwXiabxUsg+5Erso/Q/hzU2dxHt9ww858AHHHXg1Ey9sjpx6DFT3S/v8A5X/PWojk89SeMnr9KYyNfmJ259PbFJgdD07ijGcBsccDFByo2/wDoR7GgBOQ+SCpwcZPOP60Y+XGQR1FJuAx1PU5HO0HsP60pAXtjj0zQAcg9zxz6Yoz787u3cen0pOOnH8s/hSnJGAwx39z6ZoATPpjjI/8ArUu3sPx9fpS49Oc/5OfrR9MZPt/nrQANz1G7I6ZxSdmBB2k88c+w+vr60ue4J2kchuT34FHOAM+/HfNABnp19BnuKTHpjjsen60Y9eTnr1o3fjnigBSxzlgPr1puBjHUc0cAY2k59KD154oAaB6HHHX2oHy9eMDig4K4AA/l+NJllX7oOcE7Tyf8+lACcEHJ4560jE8jPsfU0jHGTkbe4P8AhRuxnJHtQAMRn/PT/wDVQVPzdPxzj6etB5puN2P5YGRn69s0AO7fMF2nsBxnv+nekx7hS3r2HQDP0pDkjG85brt6fmefrQSduTjd69Pp160AAUsMY4/z1prAjkbenHpigqOwGen5UuMAngY45oAQD5uxz1Ax36/hQcY28c8fX/8AXSYABIwQR6Dmlzk4PT6cZoADjfk7SOvSnDkHjk+vHJpnBOArgZ/i4/yKBgJlgcfxUAK2Oex6nP8AKgHIz+B+tP6A8HB+Y575HINN9M88fmaADBxnI59vSlDnDNkYUdvWkPzD+Zx+lO3c7h0wTnb+mPWgBqlSoztIxz3xjt7e9SA/Lzzt5Xv/AJzTEwx+4BjAPI6H/OaMHbyCVxyR19Dx79aAHYxyAPp6/oabt20H5exyBjGOSAfx9acQDn68UABbnB59u340d8dfYUhx1I+X07UfPnjbn0NACsAAOeeD06ijAJ24P09vekA2jYRgAYOf880mQxx0BGMrQA7Jz7+vsO3vmm5OfUc9QP8AD8KOGznnjJpAT14DHru6fyoAXA+XHG4csP1oDcZJ555+nrQOCcYGM7hRznIO1vegBO3PUdu2PWlOM9+eQT1+lNyGBz9G9D+NO46HjPfA78UAJxzl+cYx7CmbPmweQ3r0/wDr8VISfLOcDtnv6AUweg4Hp60AKUxyAFU++aj2jAIwp6nOeR3qQZPJLFjkEYGP84pMgAE8nOfm9KAISpDAffG48r2/OkGDu+UDLZ6Z49/WpSo4wflB5B6HOc5po4OR90D6fhQA37w4zlv4e2OnJ+lIeV4xgdAoyOak2lmxgfh0pp3Zb5TnnBPb6/nQA0DgHGQf5GpMDeWwNqDnjB9hzSZ4Gec/3enFLlW98etADeAPm+b5sEnBz+PtS8clT93PH1pw+XBPOBjB9D7dKXrgeuRzjmgBrgn+I/NydoAyD6+9BxzgFMMcA+g6cU7BK9N3qMcfjSHlhjLg8fT1zQA1gc8leT908j60gHTgben+RTuwwe/Gf6U1l9c5HU/1oAOOeOh79OO1KMLnGSQ2AeDnI54pDgYxg4H1/H0pecsV57E9vfNACkA+/GCM5z7ZprEsvLcdPb604tlyBx7DuKQ5xg9P85oAac8g9uMN0+vvSIVHIG4+m3oR35745oOWIzwCfxPt+NNDA4BbKHr3OKAHfd5IHPc96D8yk4PpwMf/AFqAT6jn1pcZAAIycZ+lADFQMv3trDOff3pylivLsenX/wCt1pcAknjOP8//AF6aQCDxnII+me/4UAIyfMcL97+9g4/OkABJJ+8Tg/y5+tPYcYyw4x85yaYMqOu4buF+vXPt/wDqoAQdUB47Y69Pem4xuI4LHtz/AJBpw6ID2z+IPI/ChRtJ+pyDQBHxgYIIJweOp96UZ5JDfj0OfalG07DuVcc7f8aODzw1ACgHBIPy4+7juO1KM4P49f8ACiPjPGc8cdf8mlA2ocg4IHHvQAcgE4bnjHt34pTzzz3PzUHjqeepPYDuKTA4ySPlycjr9D/jQAFcKwOOT3pM5wT86d+Mk59jT+QM4HPIHUChsk8fewffkdR+VACZRsAYbPHPpTuVGc4AJ/D/ABpDuZCCFXjIHoP/AK9LtHGBgnofU+v9KAETj5CMbe3XB+tAyQM4I9cZJ/Gl4fqd3UntkHt7+n6UhbcgPTGRwMAexP0oAUjuQPx96MDp16jH/wBalwCeeT/Ol6qSenr65qyBqkgY4xyuMcGl2g5OOwX/ABpoHGcfKfxp6D93jGctyV/rUFj15OB3HT+poK8c8DH3TyeaQAtxjt0604DH8IHI6/rQAFeegbk8nnHY0bTtwBtBI+Ze2O//ANagZ3HOASDuUe/T8DQfcUAHTAB6dff/APXThhWyDjcD97r+dN9ec8//AK6cmM+x59cfWgBVzjJG7nb/APWp38XXtyPp29KavHJz97P+e1PHHA559fWgB4IOe/tjPNPxnvnt7U0L1O04yc/Wn8cY7AcVZAwfNxg9fwowcZBAx1/lRxnnqePal5ZeCMEdh2/GoLEODxxzye/SjI7gY9qcMnoEPsKaVHUgY7/1oAORwcDvRzkjOf8AOKXoAezD6/5zSHGfm4B/CgBCDyTnnr+NLj0bd/vc5x2pwxznjcD196aT0x+vNADgDzk++McYpzHgnI9vSkx3Pc9DSnGee/TFADQeo9ud3el6L2x229KH4Y9P6UHjOOEx/n86AFAB69PSj7x+vX60YPbBz6Uclecfy5oAQg9yCe4XtQepHXilIGOmO1OweR/Djp7UAM6ZAyT39KU+3FL2xnj0xTeOh+gHWgBpA5HPHXvSbvX8RTiPU8n1pDxx+VACgHsO1OjJKgHuME4wab9/nuefrTwAX4JIJ6HpjFACsemfvdFGaazdj0zjB/woGRx/n86CCev0/CgBpx36n+VN4OQB+dL0Bx+NNIHAJ4oATucn6jHXNLwcjAzznGcn/PelyMj3/X8e/vSc5B6g8Z9TQAgYcjt/njFO9j3H5+1B/vHgdOeg/D3+lN46k4Pcd8/59qADPze3ejHQeozzTuq464NR9fftQBJw2AeBz14pF/VvWkyf4jtHOd38vxpxOR04x900ANbkjHAPZqReDjv+gx3+lKONi98Zz2PtSZwuQCck+/4UAO3cZ/gztwae3y5H4g9f61GPugEcEZNKzDt34/AVRNh3fAx1z/8ArpeS28Hr179aZuDdDge/el38Zx6//qoCw4dxnHcjGcZoX2+YjpTegUY7fw9D7UFgF5IHsetAWH8YBySRx9aBzjrnpj6/0poIJzkfU+lKGA5OaAsHQHuD1pWboOrdgDgEelA647jGAeppFHX+7/F3piGvjH3Sn+9jnNJzj687T7fpS7R1wfp3pGxj2J71BYnHT6/lSc7wSMZ4+bgD6Ud/XrnPXFKOOhzu6A9/zoAT7o7EDj6+1G35fT8P6d6dz747/wCH+NJtxnuP89f6UAJw2CO+aU9CPu5HpTjjAJP+FJ26ZPTn+VACBSGyDz0weeKTcGHPYHr6U4/5H1pCvH6e+KAGsoPHbuD6UPk/XOfqOlOxxz90de/t6U1gOMryRz3NAEnHA5yP5fWgfL1YYPB4/TNBOeDjAHB/xpHC7AGJ45+vtVkCZB+uD0Hf6UdscZXGeOf/AK9HB/iG0dO/H9aF4OC3zDp361BY0HPGfXIP8vejHf1yKNwIIJIzgH6/y6U71H3eCMd8CgBvV+Cox7dT6Ubdx449QecZp21iM4yD7c5pzZAOQPpQBHtGc9R/nimtjnq3zZPpz2qbnJHOMdSKa33cZU5+X8aAGgcD1Iz78+tGdrAr1wT8wzjPH6/nRtAwNwz7ClPzfKcMBjP+f50AJ91cbh9T/Knr8rZyQWPT60wjnPU9qeRs4f1ye1ADsDuMAHoe/qKZj5T/AAg9vTNSbeo/i78dPr9aaQFY/LgDJP4+ntQAgHXHAx19/T8aFXrnJwflB7Z9/Sl2gtg8nH/66dwVHY8Becg+oI+lAAUB5C5J659TRtK8nAIyD7U7fuBzhh05Hr6Ue2Ocdz6VRNhgX8e3tT1XkAE/jQuOfzP0xzTh7DK4/OgLAmdo/wAinjrjHbr160gzyT+PsaUFeDt4PXmpKHjLLgHg9j7Uu7Jyen91T0GKZw2MqV6jPqOlPyCOecDHTp7UAPGeRkHHp3rJ1uLZLEwBJHJ/PmtZWBA4/wA/SoNRiE0bEn5dpzu70AZkbArnsf8AP4/ShQVYg5xnIzwPwH8xUVsBsGAdv8WeOvp6/jU2Q3I/I81ZAis2/ByQaMN8w5GeRnvnr+Xf61H8vzDBHUE57+hFSKAucD6kkkfl6c8UAHXOASRwRnjJ+vanhixQLgYzkbcHmosfNjeSR8vzcDinjJztXdkHp60ADAsMHAyu4/4YP6+tN+Vv4eCCSM/hinYAw5HzHqv0HpTfmUDPICn8PWgBV+6pHOM9OcYHSkXgcZUAbl/z3pTgD5cruXn5eg/x7UbQE+UjamQevegBCVZiOnqp/wAKaMMQcE8E5ycf/qp/J7duAOQRTSCQSc9wP8/0oATJ5U/KrYwAMAjuOPX3p+QxwT1bA69PTimq2OCegGB6n+VIHGCAPlP+z2/rQAvmAZJ3EjooxyDxihX3FgBgjqOOg9KcT5gUj5lXO1SMZyOp9KGXK4O3HXaTznvzQArYJ/DNIBlfoeB/n1o5b3xx9DQ23qQcY596AHYIXqF6Y46ev1qbgtkEH0boPyqAMM8Nkdu/tU64IL9+mf8A63egByjnk8dsdTmm7Ttb5cjPORx707H6evX/ACaY2C44+fnHQ5z2NADHGMAfMo7ngZNAIIIP3T/Ifzoxn+E5/Mcdvek3AkY+bcc+3pQA8A5PTrj8BUidVB7g/T2Gab99RnuP4f1H1p2DggdMZPpQAHnrgexqVMMxBB2spU5HBJBqLnPLZz7U5Sd7Hr3wfYGgk+Z/iJZvo/iG6t3XaNzHn/Z4P4HrXFx3Uke3axjAIOW/D9MV7R8fNLQ3ltcRQlXkUhjjjr/XpXh6FZGxkMSQOnb/ADmuOrGzOym9DaSSSGM7tzsMduG7VnPCJfMPRuThuBz2H1piTFAVGAp49Rg9f8+lS/aTznGTj7vT24NYanSRNkR4kyBxjjPTrTYVDE549fp6Us03mg5Bz+AxUDeY04A5G4HtgDvQBq2oRYwCqDJ4zz+JFOadLVRt+hOOcnrnPas6R2kj4Tpk89KhVnbIfIGO5zRqBLNITIeQwYkkjjn054pYJOXJQuCRuBHcf/Wpm0yHA6kd+mR/9amxllzzlWPTHfpz7UagTbDIoBO9yec9enT0qEq/zIcsMdsDr/nmtCEI0eUUfOD15APTNX4baLaofbxkMp7Y6nP+c0agc+0MiIPkVQTwTyRntxwc03y2RiHIOCT0xwePzro5LUQw8KGJOB6Ln1HXGKykhVeCNwQg7t2Oc8ZHOM0agYslhJHDI7sG3MGYj7oJzVWNyzEB8lWOduME/X6fpXQXCh4chQhxjleDgccf54qitu86ISEC7sknjB7kEev8qrUCgxifDhf3eTuPOD6cfX8PrTbiQfaGd02gADqRk4OBxntx+NW/s8bH7gTbxjvgc+nQ+lMFiFlL5IbDYUccYwQcZ9f5UagZ6ODbIC3zOu75FGADkewGO/5VRupluJ5H8zaI2zhwQPQe3I6A9q1JLUhyoXLKBnvxzjIPBPXPXvWUtvdM8qGZgrZUtsGGH/1x+VMsaxaGMKWRVB2hSnPAyT3HU4IIxRhZlOQrZ5bdnJyDzkdCe45GKmFrI+wBDIzZ2hlwAPwAGT3OamMAjLKQVKnk4AyB3x79cYoAhGnCdHG9IlUAkMuRzxj/APX9aRYZEiaNyQEUr1GDyBweh4NWWXMbBmwOSx6ADueBz3HOM1n3U5OSXXcFwvzcZP8AnoeKgCS6n8tZImhxLt3KQRnAAA5xx05GDkHFV3kZyz+T8r42orAbcfTv36e1LcSRzRqgAxnCqhBGOp59z/nqKryZaNsA4GTnkcHrgehyaAK15I9srFfmYswUDgKT6+oH9KzWvW2LtJ2gEbscls9f88Ve1TCRQqAxJX5c8DI7EdCcdM1nx7DtG7CgbcdASecZx+ZxxmqQDbi6E6ZMxDKQX3dXPYe4I4544/GoZBtXJwzKokZgMjaRjB9c9/arm1Yo8LuWCVmVmfuSOAfb14wT6Ughl+Ztrum0Y2YACn7vHXnuCBx7UyjNcud2fm3EEr1znrg4xn09qaqqGwRtBB28ZHPIGeeOefSrckTmNgjKy9djxgqPqTwOMnjj2qqZzgbyqsc59cnrx6exoAVl2xOzfI6jk8f16/jUUR+2bv8AdyqnJAIznIP8z61JJMo8tH4A5G5cg8YAA/pT7i4kZGIWMKynzNqg5zkZx1x60FIoTSPOQAhwsYbjk9ePzGeOarTTMtvJu2oQ+NoXgcd8Cp7m0nfy5hJGrbQh3dABzz9M4PHXtVdtoj8rZnAAbnJz/Igj+fTtUDKjsgyEcv8ANkkdiPTsR1z7Uscm4jvyQxI4/CrQty0UbFBhR/Fwdp4A9Oefaoo7ZG+YRtjGQc44/HigaGGQGNYg+cnPBPY8g5z/ACqO9tUvEYOChdARtXH/AOvHv1qRkZWHloy4wWHYN35PqO3viqxckpISDu5OOvHrQUUF0VFVSPlyQu7oGzxjkdMdf85ry2L2u8PGXILKOgDDnkDuK2UVioCRtJ1wv8HBBPB4J+tR3dnutxFJH8wBMbFsFCc8kjryc4+lAGHHalpJPldQYwpLY4GPQ5/xqw9uiogDg5Azk8Hj8SMevSrf2cZIPR028cDcOvB9felJeCSLKqVVT/DhjgcfTP5UAUpLNZFDtkOw2jPJxjgj1/lzVM26ZwJhKHOQrHnOMDI6fyFa17JGIkRFyBxk8446eh547iqVuRC0bJF86ktuUcgn1z/+rmgBNP06WGUiHeCQCx6AY4HHbnsajlupot0bFpCMorL045znp/k1pfakVifkUlc8jknHP+c1mzzhpt7Yy4JIOCRxgcemP5msjUW4mkHk7C8axjH4jocdz161WttReHO9t+M48w5AJPJA7g+nrVRpjNMPMf8A2hz6df8AJ71HIPLC5YOoyy55HI5z+GM1WpZdk1rzGl2/MHI28ZXPQjP554rKvr5mx5GX2/6w7uAfQZOeP1pjYcsxJZj/AMtBz+OPYce9RyWx8pcLvHTaxOPbIzn6UwIDdPgByWTdkhmxkdwexzVuz1BD90eWq8AMwxkjjkjnPahtNTcylVz2XHAH06Z9sEexrPktZFJAWF9vy/MvOByeOnOSfxoA2W1EBkX5mRVxtI4/EY5qdfLlYBH8whdowMkE9R6YwT1Nc3FIRkAZIbaYx0Oe3860LcusjqCSOFYY79gOmfftSsBozWabOoZDnbgYxn2xyPT1qi8rRJnLqjfePBAPTj1zz2qyWIixyAeACeTj2+nbpis24BjZ9ucBdrFsE84PPJ6/5FMCZbiMyNlQYxkEswyTnjIxk/SrAuIvLPChnwoQHJOfUdhistl3K21iAo3HI7dD04qu87wMyDJdht4x69sHA/GpsB0Y01Lh5hvwhzu69Menf/Cqlx4ZKYkUsyY+8pOCSMZwQOv5YNVLTWTZRcysgQgLsAO7PXPXp79fSrH/AAk8igh5A+3PQ5B/Hqc0tSiFtBkZI2Hlyuy4VtpGSOxH06+npSnRZFKARSyOuSV2/MAO2Rwc5wOcCp18QJ8rIUwRwkeN2e4ORnr2q/da5GyxhCyQKQQnQbuuSe/9c9OarUk5S4tcN+73dBhW5H0PvjP86gUSJ5iA7AMf7W3PHB57HH8q37u6tCycZ+ZiQ7BVBOCRjHTORjp25qs9uknllP3u3+8wx36cdOeKZL8ijbXEsKiMqmA2FLEjgfQd+prctteAhCsreZt4K84HOck4Iz0+nFZM0aRyfPCyAKSSp5x/X8fxp28Kqr5jBe7P1B/+v+NTJXKUy/cauxkSfdEu4YxtBIB6j+eSeOaprq7m5Dfdh6fdyAB045+n9Kga3EjZQhkPzBivJz+n50rWzPG67MrtOVXknj1Pv6io5UbKZqW+vRTLs+V93OHHPPQ4IOP85qzJ4nsjNt8uRPNbDNNxjI4BGMY7dzzXINo07RiQtMf7o2nkEdgCeO2Mk+2KypriRfmH7zaCysxwBng8dPyHTg1PIh+0fY9SbXLS4gePahaPKqH5IPHAPfHNYWoaal4pxb+WCT80fUHtxycnPX65rkrfWXhxkqNvRCCevUgnJz6j3res9YAJzhRt3bCecdOTzzznGM9eafL2Fz8xmraNZ3oRQhCk43YJA7gf4/zq9Jp73EgYAZb5lZAR+J7/AJfpU0j7m87y94ZQFzwQD2P+fyqP7Qlu4ZJuY/u7RjjufQ+/9aqwh17YPbxsqrkfeKNnBA78cnHpkdK58xS2jYSYNjOCudzkk9B0HHHGf1rqIfEQuQsMq7kLEHJzwOeT6n1/nTb+4S7Z0Xyy/wDCu4ZAPUfQ9CKlRHcTT72ZoP8AloBgMNw389cZHbt6fyqeXUzAyB9rI7Y55APXP5fh9c1l27eTDsifBfAIXHPvg9B+X0qV5w/mk/I542tjoMdOvoc/hQ4hc39P1p1kRlOIzyGHUgcgAHqf8a6S91iLUrS4fG8lcYbJAbgDHJIBHvzXB2uoQplGljj42ovUnJPsT364xmuus7GzW1Dvc4zwVkBYYPtx+BFc8lY6I+8czfGO6mLuVC45jIwMH19asRzQ2XKcHG1TjCD69Pxq9qGhxLMskR2p/CWOeT2JOM+1Z+oaDeYOTsjZcGRxgYPcA0FBNa2t1buyJH8ymQB+h556evb9arSaJbyRYf8AvAnbyBjsRyKpP9ot3+6BtJAKcFSOSCDk5x1FU7i+uVjYrGzANuy/Y4xn069ulaxMWuqP2pPfcF4zxwe+ORSZAIBkDfMOG6ZPUZ+mKcu3p0yRjA68c9akU8Lg5XnAPOPQc98cV9CfJDR8pwepyRxzk9u9Lw/ygdGB+p/z1pqqSygfe5BOMgf/AK+xp6453kM/p0GP05oAGiA3fMc8g7RkH0HNN6Y6dOnTH4e9TSMAp3OByPl9R/SmyIWb5JEZcEEN+vbp6e9ADFBDbQcY+9nnHHHFLx1J4A7ikB4AKjOMgdj3H5dKUAKCRn5uO2O+enb60AG75skbgVJ9B6c9sUvzbc8KvXIPYj+dG0H5SCPl4B7jnp/WmMfkUlctuI3d8ehHc/0oAcACVBON33iTyeOn1p65YNkjj+E/ex70yACWRmILgL37HPQH3qRlJY4fBU55XpkZxnv9aAHjjofmI/DjnnNIV8zGHAxkk4zjvzn+VGwk4zx1LgZ6DvSHLH5uWzzzwc9PzqCBFLEAuV5+9t5wOwAPpRtVn5O3d6880H5euBT0JLAgY25yoGScjt/npQBGqjjeNwIxxnJP+FOZcKSTk4PccenQc0DBBPQHAxjk+uB6U5cdB7/T/wDVQAzAzt3blY45+mRn/ODQhJiJyGDNtzjBz6c08KByDtw3Yfqaa3yklDjPU47c9f1/OgA+b5RkKoH3s8c+n+eaexGc+Yu0YGduBnpgd8VHxudAPukDbng5HH5/pUgc9ANozjjocdRz+VABuO3ap3FhkYGOP8+tJu3YIk2jkYHQfX1qT5yRg/LzxgcCk3BhkdBwP896AE27hwQzdyR6eg6Y+maTaGXGANuD7/5607BwSVxz/D1pBJngvnJ/Dn1yOM0AMLfMQG3ZIyoOM9qmJALA5yenHJ/z9KbuzggZbJYgdMYx+n+RzRyq9Bx9D14NACtkjcMgevXPvjmk2jf93LYyVJ4Pb9ee1IOSDnkDgk/56+lLt4IEip7MOme+eooAap+X5Vbj5fm6cfhjJ71I/UgZPRuwGOmCelMIbZiTLsvRW6Y9u340uMZGNzc9cZOevt34FACyrGUOBznHXAwfUen86YCF5dtu0k4/QjHf0p3llQgxyByCepxke3Y9aAuVccNj73Gev6UANwBhSuE+8Oc4x1yD/I0px5bFRu5wO2SetKCVYc8+n+NKW4y7fhnj/P1oAjfGSAVZVOMY54p8OWBTqOwbsD6euab8zr2+UE888nuD6U5V3KuXLcfz/n+NACZ3Akgcrjr2pDjnuPTHbHvQoyGI/iII3HnB4zilO4Y5BXG4kD8c4qCw2ruOQS2T7/8A1v0pWQDkt5Y3Dcf89fpT0O0kkkkqRj1z1/KnITsVCd3A+6oxx6g/171VhXEMSiTI398s2Mj8PcetDoEjzjYuR93g5/z68VIcoMYVivPHUj2H0qJhyBkFiRnjj6elMkeVw2FQqWPQ8cD29u+ajB3febJ6Hjnv04xyOuefwpF5Y9e/Ck4POD/9elbK/eZsnr2GMdP0qCxSRgb/AL2fr+f1oVVGPlLZz2GD9TR97gbtzfp25pNoPG3tjg44+nvQA7leudwpm0qOee+R0+mak7c/Qfyo+Y5znYMD0xn/ADzQAwFvlJIxt6HsMY6/TrTRsXbySAMk+x7Y9D7805iVwc5GR/k+2KVsliEPXgqOgA6D3H+cdaAFQ5354VWKjHbj0Pb601VDDqDwAcf4e9LtL8lA/fO3AyfUd80m3eHOBnr8vXj2oAcQSvI6jhWHy8+v/wBek3A/exz/AE9sdDQoILHBI29eB+Y7nFBJI+9t3D0ycfSgBQR1C55ycHOfwpued52uAec4xg8Y/wD10ZCr8wLdBwuOT7etOIJyPLWRTweevtQBDO2e2MjAU8/SozNt7ZG3nPv+dPmU/MAdyYA9h7VE6hMEHIP5e/FACM3OM7s8jPT8RUBPOwDHGQtS+mTx1bnk1EwwvTOBgM3UCjUBqs/GSFHO7IAAHHoKaq7gM5KnHX9fwp3Vsjt0Pr/9ag48zOAflxt9R/h/OjUBV2qyuV7HnA4HT8utRnKu7jbGeFOcEDjj2x0p4XqMYjwck89v601LcMAC2WXsV7+9AHkOvfAfWPHnip7zxDrsB0rzGkWOCQ52noMEZBxwcDFdtdfBDwXqFh9in0lbiLGNwyhPHckZb8TXX+Sm04UJnkvt6Y9u+en+eaeveIrfw7pqXd5LDbLg7luGABAIJxz6HHP0qvJC1J/BfhXTvAvh1NI0uL7NYRkslumQoJOSeR3PbpWhkDr+OORmvLfCP7RnhfxZ4un0GB5C/lmRJ9v7psdACeeOnP0+vq8y9f4VKghfr0NT1BEc8O+NMMFAGdp7+tUdSuRCUAVl+bKDIAJPBHf+tXr07beYjrGuTu4Ax3x3rkPF2pJpNg9zcv5EbRtuldsBQRlm54HHU9s0mM828SXgfWCQGESMyvs7E8c/4V3fwBhS48RXj/8APO2IbccsATxkc4+6a+bPGnxcfV5Liz8LRTapOAEJUblAOe5Gckk/rzxXs/7Eui63p9z4jk11JReTwRsqv0AJPGemQOMdcdevOi1QrH0a/wB/PrUbA7uRUs33zyCP9nvUMhHT17djUDGt6DOfT1z601scjG0Y5p33jnJx2+npTGIyccn0POM9qAFJLY5DAenIoA2rnHB/nTSSMkDODyB3FKec4II5xQArMTnPXGORTSRjADED8qXIBAz14GaacnHIHc/SgBxx9eMcUDHyjr6g0gOMkAY6/WkB9SPQj39KAFGeO496cODgYx3GOKTHOT6Y/wA5pfXGCntQAnBH3R9BRn365/L3oxngd6XjcfbigBOMc89KQnOQDz2/wpT0PGc9PSjG706c4oAYeOCBgZxuqMdOPugfh/k1IR1I78YxkU3YGGAAcZAP9KAFP12gjkfXimsR93gDHXGcUp6ZAH9Dim4/iG1QeT6c1ZAwn14HTjt/jTioVmBGBx7fhSY2rkt8vTkelL/F25J7dzUFkb4A5+4fb37UvJxktjPTjAp+3LHHfGcj/PFJsfH3V2+v14oAafm3OQCepB6Gggbui5z19adgHnEe76df/rUig4yOv8XrQAzhVOWwB1pw3EIGGBgkjr0oxnnHTsePzoPySDtuXn0yM9R6etADeXUHBYN1HXrUg+6f7v17VEAUwO44yD0/z0pwI9sD+9QAuAn07A84/wD10/aQp4+Zuee3tSDJ6c9+e/8A+qnhGwcYPsec0AMPy/MCQw6jGCT9PSjGSSNoB/M0dVwDnB/SnYAAxgjHHcYoAQ98ZUn1Ax70HOAc+/PU8d/rSNnnIyBQc9T9Cv8An0oAXn7pwVOc89fakOMnAwfQelH8Q7jp+FO64z8xx+fXFACck8c+npR8rLg5X5vpSHOcdVxz7fSl5I7nn+dACYOGAx26n86RjyT8uOfYGlb0IwM0nfJA2d/qe+O9ACe2BnvxTtw7j8B/9emjjoTnHrmnYxwCvPUHpigAB2qByccc0YwOnvx7UrfKGG7fjue9N5B9jx9aABtxXB59OO9LyecY/L8Kafuk8fT60Mo6g4PcZ4Pv/wDWoAOBg55HXvikBztP3vUUuRtByMseCo7HpntQFAQqM7aADtkfNzwV7g/4d6aT9M/xZ9KVuVAHH8qQHhumR6ck/wBMUAB9fy7igAEnkZ6MDx+VBGB0Kg9R1oU8cD9P50ANHzZPp7Z/Ol/u45z+P4U4gHjHP+ePfqaT1BGR2A60ABBC5GOO3b8aaBxgdOtOx82SpXP97pmjn5ssQM4wv6fhQAn1U+x+tLtx1A9/f86DwMA7+/Pb8emDSnJ7ngdPagBrH7x+boMD0oydpPO5uTj+VGSQQCMgkAUBCegypyTnoeOlADF5AZwevAPX/Jp+QOM8n15yDTFIZchlJOPc9/8APSnbckEvz0bjv2FACcBQRzgY5H4UjevbPP8AhinfdIzgD0xTD2JyvU9jkn/JoAU8/wB4E9xSdVxjGTnmhvfpnr2B+nvTevHfPOOp/wDrUALkBwPukjnPejPzBcAn2xjnsaaXClixBBwOe3tTgSzgHaTg447+vpQAdQenofUUvGCB3Ocj/D0xTOCBx8xxye+ev4U/GeDg5/T6igB+Pbk9uuRSkqOpAB9s4P0puE+beOnY9f8AJpy8cc4bpx0qyCE53YBJ3LuP0oVWbGFzkc46j/8AXS8A4HUrj5Tzj0/Gk3A4/iOOp4AB9e+PrUFiEHnKlRnnNJ3HdTnd9fX/AD1peFzwcY6np15pDz8p3Pg5wOo4/wA/WgAP8QJXY3HTnA96Fx1fhjw34f1oK5wDwSOQeOvt9KUZJ9QeG9eaABSAAD3H+RmlA2fd/wAaB2ypDbfyx14pfckZJx+PvQAu0npyD2zjPrSY4wSCOxp3O9jgOcduBTVI24GMHjjnr7UADDAAxnjd+dBx64Oc49T0/WnfeA4znoO59s01uBymRzQAFT16ZBLdOvvS4A/HsPz+lBUcjOSfxpMAgjA2gcY4x+NAEgXsOMeopW/1eWX+LI3dPx/D2pCT1J/DH+c0fd3BcnJJAxn/ADxVkELKQ2cAMO4Gc04YwSB8vf0Hr+FKBwQuTgdTzn1+h+tKq59//r/p+dQWNTB5288j5vu/WlXG0fOG6k7Rzn6UuAysSQdwAVR1IHXIpVwxIPQ9fX6H0AoAVhjAO7oenWlUfIDnPfn3oxvbIHHGPw/+tTsnsMf54oAQjgkHAI2scZ49SKXjJABGOMHnPb9aXdjquS3b2Pr60EnPzHJ9M8n6UAIuQOR83Q8Uvt+H4d6ABwOcDkjp9BS9evJbuF6n3oAOuQDuPTA5p+O5Xvt5Gck+gpVUFQCMe7Dr9R2qWMfKckEE89+1VYVxMgHk8dD6/SnZPl7z0/zxSr1JGcgfUYoY9/Qfp34pkicYye1LkZx/eG7Pb/JpvDYByBnGacpIIzyFGBhRj60AGBj3P8OPzoHB/D69aN2R65pSu0ZI+Y8YoAYF3AgLgnBPvimlhnnB+nOPrUmPTGP1+lNb5gMhR1wenX1oAAQcDtgn8vrTlOVHOc8jPXnr+FNz0HfHXgn/ACacF6ZPHXjjH19qAA4bHpnJHrRuAbkYzzSL83TBx/KlyQvOMH8jUFgwJGcgcemaeOQCBnOT9KavTPHvSnBYk5Ixhh0z6VZAmAeT/PP1zSYPbH4jr6Cl46k5x7f560u3tyf51JIvc/N3P/6jQFzkY7c0uCOpVct68dKNu19hBJGN3OR0qiiMn16/lR97kZPUYpev5fWlbqT0/DrmoLG7eOeh60BRjG3g/wBaXZ6dO/fNPwPTPpmgBm09D2NGCyjJwPQjjFPZAvQ4HqaNoLAA9ew707CG7cEg9+jDpj3pGz8uRycqMin7QWIHA/nSlc5JI9OmaLAQvnJ46UhwCOnXp3p5HXOOP89KYygZzn34pDGlXVdw2tyQVPHHuelNI65xyPw47j86CAQevHqMdfanE/Nkfh+NADBz/F17U/eC3cbvx/T/ACaRsnBJX3zQAWLDg46d/wCf60GQh45PTHB6ZBoPAI7j+vejAbC/5H/1qFbdzjrnOOmO9AAPu5655/Kg9CR36n/61LxwepCnpz09qGJ80/gM+vFBqIFB4PQjGPb60Afh29Big9OfTp/nindec4/Dp9KAGnPqM44oI6jknHPbNL94j09+f88UinLH5gR1HrmgBq5I9jwD25p3dgD34/DrQwCnn7v6U4HCEH5TnaD6g0ANyCewBz9OPWnLnjb0Pc8/5ApOcEHOPQjmlHzchdzc9+1AApCqD8vfjrmg9QMjHejqQOR7Hpjvml6dOmTj3FABjC9cg+vqep/Gjp+vXof/ANVJTscYpiALwCDn3/8ArUg9eCffvT93Occ/oR9KZ6EfmaQxjIMntnk07adnH6dDQzA9OMcZo4ye+R0oAPvcjPPWg4ABJzu/Gjn14z+lIOpA5znP0oAUAjnnHI/OlGcc8eucc0zG35s/xA/LTucc85Jx9KADkMCBnnHr+lDZ7+3yn1P9KULlhx34wcf5zSBRtYjP93nnp1oAaRkMuRzkt3/A5o4ZgB83HI69fWnOQQRx3GD703GTyRwOcdcUAJ2+p9MUhxjB6d89KdjPHU5x1JFHJxnkd6AEGB/Dn6f5waXjHP6UHGeRuOO1NPUk8gf5waAHEDjuG5BBHJ9KOoIzwOfp+NAHTjOB09B/+ulySpI5Hc4496AAjOR1Kjr/APWpcA4Ix+dA4AwPYZ6CjHY5wfu/SgAONxY9TijgHHTPtnBoB5bPPbmgMe3TPP40AJnOckDPtSHleuR0z704D8h1B5pSPl5y1ABswPvfiOetPHpy3+8aUnn37cUh/AVZA3cApHX8M/54oGFXg8dqDnqGQEEcdRj0oOOm3pkcHOfXg9qgsDyMduevqe9GNuQACFweT+dHbA5P8/WlbGMnGOeOo/8Ar0AP+UnBBHf6f0NC5bgjr0pi52gY467R0FH/AOuquKw/jjoVx3p2cn+99OMf/WqMc/8AAs57804qW6qPw70XCw7p1HTp9KcDk0gBI5Jwp/TFPwQpG7jHNMkVcMMe/P1p65C8ggYpi8KvuMe3NPYcFeoH86AJE4YYA3HnHrkf54pZkEqYADcFc49uv/1qA2SSRjJ475FIWIz7dKAObaP7POE2At32+vp9BUw6eo6knvUmsW4W63Lw5H0BHp+NRxtv3MRgHnjnNAC46n1pCvQ9+mfajI6Hp1x/T3pw/unqedv9DQBGoDcdD06e360mfkDEkA4K49R/XNK2UAIXdkhh2wR149MU7aBJwNu7t70AKOMB/vY5Oe/+etNUYCgjnH97r+Xalzt6fd+lNwVUqd2Acc989MUAOOeDjjGPwHWjjchIyRkN7g/zxSNndgYzx8uaOvUduR/jQAuSwx+IHt/9emnG3nJDYx3IPp70rYXk/T60hZwwxnnk9P5GgAb7xPRh1yMYI9qXB4O4tjjOMfhRk5bnIz35pCpJwwY+uBwc0APbkEHGeMen5Um7j2P6e1AyRy+efbg96dnj7yjjuPz/ADoASTd1fC8ADHOcdqTd8uVXJ/h3dPT8adtIAzwDkjpTGAbj24xyB+FACKWJySM9xx1H/wBapo5CoAwDtyeueaiAx05OOp6/jUiAKue54PtnqaAJs8nPOf1zSbSY9p5UA8dPem5/vYz6j+tKccdCw9ePw96AG9s564zg46UvLdBywGfejaOCBwefqP8A69GQCCRgA8j/AAoAaqfPg4P8X0/xqYdG/HrSbCce/Tvz6flSjhQcZGOduDz6e9AAfx4/LFO3AA7uBj+73pMjjecAf7NKCRtxyfegDj/i5paX3hKW4d2QwL8+OpUnv6YxkGvlry227H7Y3flX2rfRx6lpd1A43xumGQqCc8kcHrXx/wCKLU6frc8W0qd7E5HUHsPTj+tYVleKZtRZTEe9c7GZOSMDI4pPKKYyMnOAMcVJHdLHtDpnaeceh9QevWhJkmz5YfI/vdBn8K4ztKu3OAe/PB/Kpfs/7vGNxXk/1p0hC7Ru+90GOcdxnvR/aUcMhTYzo3y5yD9MD396NQI3I3dNuOoY5601PmJznZ93Pt+NQzTL8xGcY5xg81JuMmP3mT9MYB9aAJNwVsJypOB6/jnikuH3RksPunuOoNVpGwxIIIAzkcdacso2jcVXCnIJzx9O9OwCQ3Use1N7YX5sduep78e1X4LwKpBkJ3f3vu+4J+lUPOQrnA2YGeO/OeOn9KrtJ8quo4zx3PsOKVgN2S7HlFI+Yu/rk+57+tUJrjy2wRkKPurznHT6cVAMTADA7ZLdOT27c9/rUiyHcOMp02/z+g9qLAN/tAzKUbqpwGboQec8dx0pPOZWZ1IwSWKheoHaoJFMalwdyAZ/+tUcbHccE4foq+pHtVagNOoFmJ2gHBG0d89Mdf8APtUwmRlaQEna2znAzwckHv8A4VDNEBHvG3GMdunoKqC4lhGMtsCldq5x7k+n1xQhos3KwS7lRGzuDeYCTkj9SMH6Ci3sRNM4G5ypwQeTyO56Z7den41mfb5JLk4KjI+4Dke4+ta9nqG2HDFy5J6rjJ7+1MoSaBoxMiljJwSrjPA5wAM9/as+Z98xf5gGxt4HAPQk88Hn860pWWVmYNuzkHZ0Pb/61Zl5CIwJl3uBwSPlyD0z6/pzQBRvsT2rIZPlyOnqOhHqBnms7ygVRPNOSpbeD3Gc9fxx+tasqqumzAqwm4Xcw5wT06nOR6cjP1qCQDIDxvLDg7hHjv3Ht6jPPXnnMAZUb7cYkyo6KVwe/bvk5zV1ADydwB+RVGAwJOf0x0IoZISdqo0e5sgA8ZPvTYiAyBT/ALOCTyT1PbnnFADpIYpoWUwoxYHBfBG45A2+hwTjHtmsQ2b2qsDlgwG0jGBjv7E+nPeuiht3MKS7cBSDtbjOSByDwD05qPVLRoSoKBm5PYgZxwQM8kHPPbpnNUgMb7QZ2U7dvykeYDnkd8fT9Kt+cLmFF2b51OFYkcgdeeuCDg8dxmq8kSSx5eDLFcMQMH0B44J/CsW4lLHzEX95Gxzu6+/PH0PWmUa51KAqvmRoC/LFxkADoT1zxwP51Tmvw8wdpI0/hKiLoDnjOPXrz61lSXhJ8ruD0K5G7nIz39PSl80vvzjcx54GR2/xoA0zHFIMF1WRSdzMcLk8kjOOfXA781ct7OCQoFI+XJb58Bgc84I7Z/ziufkYlT8zHLDd3/D8Pf8ArWhZzO+8MRlThFPBBPIOR69sd6TAtarp8cYVR5ZJzmNwMZOMgHn8cisFv3ErIf3Skldh6AjsPbr9a6KW+LW/2cHduYc/xbs5JyR1IOM4qhf6ZFceWwdkMpIK5LYPbnkEdc+mR6GpLT5jNXF0oIwx56+55+gxUr2IJySGVeGTPAwMDr1zVG7t5LFuGAf7rKff69QajlvZYsDPVcAdj25qNR2NNl8zcCiylcMIyeDgehGCMdjVdrETyA7PKJ+6ByR+NZ6aoyuBIweMLzleOvAx+NSHVndl2Bo0JCkD73PIOcdMdu1SXFal+OzEkcagrnPEjAgNzgeuScdPaqV7BFcys43cKfkxgHt9T3HA6fSmTajIg6B0dSAr8jjtjuD7+9ZE2rF3Pm4LBSOBuOT6Z44FOzNDS+xNjJRXJALdOM9AQeuBT1037Q6qpG7ngDr/AE6dayD4kjdCkRklIXOFGAo78n0PFS23ia3SV5JckKQo3e46+hHY1VhXiXpvC5mCCI5ZvmcNnpnBOT6elYsmlXCXDog8zIyODyD25PUkHP5c11A8RJKI5Im3dfmB7kdCMY5HPPrVbzI4m+WQkK24KeWz+PYnr79am7Hoc29iysgcGJm5KEdPpVS50tBNK+7ywMLgg4I46nJIyOOnHvXWTRm6Geh3Btkn3iMYOD6HA+mD1rLLDcc7crjOUBB7HPrn9aQ7GH9hkbLLGpTgM5wQCeAvqcDqfzqP7PmR/mOGO0YGRyOmeoHrxjFdSVi8iRwEwMFh91cjrzWLJcRxzCLzFKPzwuBgjg/iOKCjnriPbuB43E4WPkknjA9cVMLcfY8bBGSwjb5u4/AjpzzWsyxSRkK+5A24YOQD68jp271NCo2N5cg2sSG4yQe+M8H/AAp3A5/y2jj2SbdqHHOM4Pf2rOmOZpF5xksD0wAPTsT645rtJLWKVWGAY3Tf93jcDgkZ6evvWVeaW4+eUxh488tyWB6EY6ZqeYDmJfL3P5KbSfVsc4z3/X2ojvnt90owAOWYc5+mRnB/KuhNpbRyMZY/MDABt3OCeuPXI+prNuNL8y4bYBFByfkPGPXnnHbj/wDXSdwIY75Jo1bZy+WXuTg4PXvnHr1qf7ZCuQVUs3VlIDgdDnPbNVIdNKh0Mjh1JUsGycHgYHbI9qpR288aSMQcAEE8cntxz1/xqhMvtdbsyRqd2dq5/meO/fOc1l3LfvFIDRRrk4YAHnj/AD2qz8jK+7cNnIVzkc8Y47Uzak0OHALspOWzgA0Et3IUlRSFCxMm3OJCAfcjA4Jzinzv5mFU4VsEHaOnsfp6ioTbhZIyECjnbgdCOe/bNLLFLIwYAhOjbW9TgZHpz19KdiOZlK8Y/awWMbRKCTHnBHOeg5Oeo/XvUdxOfP3JNOLcctDvxkDpgZBxnk9v6va381v3UchnyQxDcAknp656emKhlzbzMro27tuwDj8c9zV2M7sVpXhwQW8vGBuXJAIyQQcjI/lV6DVHVhFdMZcfeyMEE549wOBnvnpWYtuqhwtxvyMknngjk49f1x+dORH8vD7QAi85HIHt7gfSmFzRkfNwXIBfawwOAR2z6DPY0izSKph2LJkDbjtgn61X3fKSyliGG7cMYz9OoqZkdpNjgvgFfl5OTzzntipZcS8kki/Ng7++fQ8cCpFvts7ZUhhwRwSPXNMB3qiMASBhjjr6gHvUWAspAXblssB3H4cis9TpNP7YEcHIUtyqMMDHTJHvVHUlS6uIwkaqwyOueT1x2x14HSl3rI2/y3CkcF14AHQe+ab5ZNsjuAjnAx1DAn2PTH50agZRsXg8xfLL+YRu3jA4yMk9uvpz71PawxKOY0dS2SMfh+Xtj2rQisPPAVbiYO3TcAVcjJx+PPeo28O3G1pRjy2bncuHBPTA79z/AJFGoFgx+ZggOZcnOCCAD6D0z69ayLoujZy3KkD5QDkdRjpjNWljkFuE+RHbGB05Hrj/AOvVCdnhaVJc71Yja3fPcHr+nNGoEMlq8+QE/eBz5mQAVJPPbHPb2qb7HLPIRIMEcsSMnngd8fWraSeaOcKF4ZuzHgAY78D0qe1CzS7CAikkN8wyAepOfejUCr/Zs8Cp1Yc4bGVznBUHJ6GnJbyT4EalGIJ2t2H17D6iuit9Rt408p42OGyuxsgYGO/TrUcf2barR+ZNuYZjlwDjjk+3OBmpvY0sYMtm8FtI8QU5UAHbl8jpkemRUiajqCqoEYfI+Xb95cDHA74znv710M0UU8kiDEgVQCVO4An29e4BJqJrGNpNxDP2EqE7j65I9OnSsn5mq8ilY69eWRDELcbjgxlRhwOfX6mta38cSTfJIAkYXmEZIIIA6gHv/wDXqo9hG25RAxB4AzzgdgRk9c8d6bLYiPJKHaTj7uCeBycc+3vUcqHqWV1W3uZJ8wR/e3nn7vABGQBxgH8TTZtH3Qs+6PyWwzW4I83b16dOM7sHr071QMMgM4wiLndsz+XA7n8vamxyAYwjnA6AgLkDHQdxmjkl0DmVrH7LHOee/OG4JPuDTycDJOA3B4zz+XNIy4OTnb9Ov1pD8uTyM8E8dT+dfRnyBJtO0bl2jGMdc/8A66VQwRgBuX7voQff2FC4HzYAPXnj6f5NO2/KAAM9W5z165oAduCnqpHp7fzFN58o4G5f4R1I+ntQ2fbb/CDycf4U31P5E4yD7HrUECk/MwHzZOB6c+vvSqyhsFDll2jkYx36+tNDEbAF+6D068+1C5Pcfe5z0KjOc9qAHnIXJOOMfN6Ec9fyoAHQqsg6Hd/j6UJhhnJOMjJPJ+meMY7UeWHA6Z5Pp60ASfJvJ/i5Kn2PBx60mM544IGc98cY544HejcpQN/s8t3Pt+tNyMLk8t19APT8fSgBWOCUA8w43H5uOn+e3NNDgY+QnGM4Pp+tGM9MDjoOOT2PtUW4NtIU9/vcYweQTQBKrIEYJk9M7sA++aUb+ONpGcc8/jUZztIPfnjGfoaBjOQBnHcZyaAJDgA5x12+oHtSHZkjGW7Z44HU0iqPl3wk7Rx2B+v/AOqnnDbeTycbSOAD2FADASVBLBc5BXOOv+e9B5fBXHVckcY7Yzxz39aV+53iRd33MdT3H+etIVDhs4JPRfTPGefSgBOV4GAATnp2GKXO0E8H65zimMnBPA4PJ7ims4JO7+Lp2wOeKAJV2u3C5yueBg49sccUjOQBkHc2C2SMY9B+FRPJ5gwwOBx8vQn8eB+VNWT5QE3Zx/Fz+FAFvfwCu0emOn5n+VJuBIyoYMAC2MnPrVWOUp8rPxnrwc49R6etTBhyWwRnjy+f50ATKhG4bscjbjkYNIAw3kDH97AyM9utIpxzj146+2DRn5gMlccnHGc+tAAG+YEgEHr36devSnghMg4IJ6/X1FRlOFB2Bc9+APY57GnZAPG0lRnK8gjp07UASbh0LfKD37k9qcpBBYkAA4x/KoTjjnB4OfT3pRIEYZBGAQRjt/jQBOwwmeme2M5B6/hxSEEk4XkEg4OB/h0pEYA4ydvQqf8APTFOYFhwCQBwP8+1AEGAAd5BH0z1/SmkZj34A/i4HXsPanfeXJBYdgehNGDwcfMSfm479eMVBYgwOcg5zyepNLj1IJwccZOR145/XrSnOCcdTz6kUu3J+XKhvXqcf0oAj/hHy8/7uCex+vFObhSR6cc+v9PalwDwCcngEnj86RomUAnDBugI5xg/0oAlyZIxjIwPyPpzS+YRhiGwMD6A/Xg0zaCcE47jvmlADAD+Hv8AjVkCk4yMADOMHnr603BU4zwRnHbPX8qUHoQCN3v1H4ijhNxP+rGGxzjnjp61BYMBzvOMgBjjjI5zRu+UHO7/AGu1A24YkBuMDPcHtTiD6HdkEbehHp/nrQAhBHGSWbsvTnvzS7Aowjcd89D+dKSueP4uB/8AqpyqJOTjZ78Z9jQA7YoJz8w54HSkwNxLDJJ9egHbBpFzjoR0B9Dnr/hTtrk9s8FjjgD05qyBu4bSQU5IA5P+e4/OqWsahZ+HdPN7qOFgDbRvYID6nueBknjOKtNC+xTkp/dAx0/+v+tU/E/hfTvH3h+fRtbgM9pIAuUcq4yRyCMEcgDH4dKjTqVqeTf8NWfD/T70R3OpSRRrJh5CQEAJxk4J6Z+h/SvZ9F1LTfFmg2euaLdx3+mXibo54jkHBwQfQg9Qf61xNx+yb8Otd0G70p9L+zyXETRpcLjdG3UMSADx9T75GRXgX7Mmn+J/2ePjBrPwy1udb/Rr/bPaMrEopwcSIORySAecAA8VvyxlG6Yz6wYDJAI3Z5DdPwz1/GkZd3HUg8/jUlyAr4Lg+qkf5zUZXgZO49wPb1rAAOArHOBj5T68UYEmSVG7A49frSlfvDcPTkZoY84GCfSgBq45+UMQOc9R/wDW+tRSRgFhgbSNwPTAHX86mXC4BUnPO49h7jHp61FPksTyFOARnOR04+vpQBFO4GSSoyQffn1qsVXJb76nuD29KmzuVgQCOSQwH0qs2zO47QmcbVwOR7UagPHTnaQoztPUj3+opD0zycZx757fTNG0hcna2WH3OgyDnP0pN/yZ469PU9OP50agPXIC4Cjgjp6/z4qZduOuVB+7jrx+tRABumGDdDjtUq5Cn+LDYC49aNQBhFIACGd24I9M/wCehrk/id8MdN+KGjtbXlzNb3EIIhkiYjGRhiRzweh/znqePvU/+BifYbaNQOA+HXwD8M/Du2SeC2F9qkahTcTIGYsBjPOcAnnA49c5NelvdC4mjeXEUvlruQAjt6H1FR2sJVWcS8qu5iTjao9+x9K+RfGXxg1/WP2nrHwloGpzHS0lUSRbsjcBuIyTtIbvkcDjvVKLncD68uIxI8qOikGIqrdTx9c/jXzF+038L/Fviq2uJ9G1GSTTPLB+wo5zvUYztxgg44IzyenOa+ndYkS1/eF3hRQTJ8hPBHGffnGK828Wa3d2uJradrdk+5IDsGGBzgcjkdRjvQkhep8UfszfES10vVbvw1q8h06csFtZWfnqcjJHTPJ74OMGv0E+ALGSx1mdvml3KC3GDkHH17/hivzZ/aG8O2Y+Lml3+g25EzrtuYrJN2ZWAAwFzkkHBGDyAMc1+kn7OLF/AtyzskjhlQuvfAIAPA5AHTFX9m4anok2GkB2jAXBHTFQ7fl4Ge1PZgTz0I7U04GcHishjCC3Huf1prZOcnGOT3p5wef0pjKCSeT3/CgCMA9uC3B/ClLBjkDFJkE/fB4//WPTPtR/kZ/lQAEDv6/pTT82ee2OeaceefzpDkjjb6fNQAp4XgZz19cf5NHt1FGBk4weMcj1owdvGMjjpQA7rn8z6UmOuelLjP8AhSfT6EmgBTk45GB2PekXHP8A+selKc8nj5TScng/yoAXPpj2xSY7cc9KXggfw+uKbuxz3/zmgBzYIJHQionPbO0jIOO+fWptgbIGT39/8KiOTzwOv5e9WQN/hwO/agjqD06YzTthUcMCT1H+e1HHPf0x/hQAn3eOdp65PXPfFIw2rkdAO/b3qTAPT9O9C5XkMACOcigCHjhM43Lz3/zmhFPT8T7UZ+TIAAxyP50pBUEnoOPm9eh496gsT73BYD+tNIHVs+3bpTjyoGVwFxnHOPxpjYbPOOPyoAQkqrE4Hrn+lNZj1J4I+8Rxj0peGfOOcZ46AD+efSmggcFsZxg9RzQADhsnA45Hv9PSlA+UjIyeDn/61NXoCAOmMjByB2Gf61IC3IPU9sdf/rdsUAOPGQOvoadjsOM/hTcD7o59qd1yD9PagALZJwoHXP4UzA4yMDtk5zjr1p7HnJ69B9T1pnAbkjJ9vSgA3ZH17f5/WlGACeCvH5/4U0sM8ehb2xjmkxuBIBG5QVP8qAH89TgHJGP8+tBDewIH/wCsUxj0wRyO3/16eQN+SB8w9MfgfegA46n8aByFI5GevWkwf99mwAT2HuPSkb7+0YIAOMUAOJ+Y9AOoJ5HSmryp9AfT/OacowyfQ9s5zTQRgYHA/PmgB235s8UYIznqabxyo2gfeIHUn27UZyOcctnbnJ/w5oAczHgYHP8AnpTSQren9aCx65C8fMSuRn0o7gHke3PHpQAZAOCOT75GD7UFz14HUdO1M4PJPGM4x6dqRZk2845JH0B+tAEgYZwP04zn/Ck9uR6jH50hx8wOSFPzZ5GD0pCx9hu7fX86AFJHXPQHtnPpmkOQME4LcDd0P4etNYgcFgFP+ec04Ehc4BIH3u3HY5oAcc7u4yOR1/yKOTu6deg/+vSNnKndgYPJ5BoChlxw/Y8CgA5PA+lIeQQeD+v5UuTjI78g/XrTCNrSYx06jnr65oAcT3PJ6H2oAz2PXGfUn0poIzwOoxgen8jmjGVPz4frz0+mKAH9Bxnacg56cU046n5vxp2fm9T/ABd//wBVIcfUEc8j9KAGeYNpJYDr8vbn9aGw5BDbz0+Vvbt7UN94kcYHAxg5HrnilMmeo9wP/r9KAEZgzE9z296dyTwBn1PU49vSm5LMcnnII7/p3oYDDAndn+E8dfbtQAmQ2QCD9Rnmg5ZT1Vsdvf2pWznIphGAAT19O2P6UAPUlSvJ4HTGc+gpgU/dJOTyfU/4+lKCjSY4y3T3+lIP3ihh05wCKAFJOzAx8uc/5/pSElj7n7uRzSBjjA5znHc04j0yD6EevTigA4HH6e1OB4wOd3frmm4JVgSPx759fpUm7gBjkdOnFAD1GQT1G7aD3AI/l+dNKnPHXdg9/wDI/OnEdieAOfQZ9TS/eAwCcHgjn9PSrIISwAPTr/EOffHXNNXeFGRu+Yk4A6fj3NOYMeRjJ4x3A55JpgClSAc8cYORn6e/vUFjy5wwBIA698+w/rUZkAxyeex6fX3p+3JzyeOFIwRTVY9h6+n40xWE47DgY+6c4z9f1pxySQefU44/LrTSvA47fhzTiRtwfmzyBj09aAsHXAHzED+HpQOF2Hpn7vTkfWmkBl749egJPtzTscc4C+rcikMGYDIB/wDr/X1BpORgFmOe1KAAhyQob8P8ikYblI6Edz15/nmgBAegb7vX5hnPvTiD8uRgAZ55496Q4zuAOAP/ANVLjGM9R+uf6UABz97Py4JYHH6U7IKgkjAHp1B9TTdoZTlDknPXrUhyepHuMZ6/WgAHTjlfUU5ck4zk57f1pre/Gc5yKlaMjj26n9apCZEq4JPX6UMCV/w9aVPmz6gd6XjG09+/vQhMTJO/5RlTgD+YwKXOecfh1NJw2PXHze9L1zz8ncetMQnoMjJ6Yp27HB455Dc803+Hb/eH1p6nnIzuxjn06VBY4/dOTwCAT1FHBGRwO2OtOwwYE/xZ4PejgdSN/fjPNWQGOTuHXsPb1PvTgvBwMD1pPcDtk5pyj5gRhuaAFyOT2x+eKd/DjHUd+mDSYJOB26+nFOIAUZ556/j6d6AEOGJwcnof8KDyMEE8Y5PWhmI5wCf88UfL8w9PXnqPSgBcnkc/Ng8jjpQM8+h/Gk+8cZDIccle47U4Lnnv/n1oABnrS/LnOPWkzlgO/aj2x37frQAh54I+opGznrt69BnNO+7gY/yabt5AK/X/AD70AOUZySwIHftx1FB+YIfWm7g28HHPX3p+cEtjnG0+hFADcg+/H/66Ubdv+etBAXGOhFA447e4/Ogkkzxkdvm6cUHJ9ufyo5HHr/KkYmgB+c444B+mf/10mfw7880YyOvB44pVHB9O/ufSgoGwwOSOevFCqAAAOOw6/wCc0cdAaNxOaAG5HGcj147UgHY//WpNwAwelIeeCOv6+uagseVLZG0Bsfhij0x3Bpoxjr09ac3Gc+nIoAbjjnHHc+hoLFQcgd8eg/8A10mRuOM4+nQU7J7ckfyoAXcGwAecenGPeggt05HtR8zL8/zE9McYHvRwf1H+NADyuMKPQ8EfzpmOoJzx16cUAHOO3alHKkHkgnt1z2qyCs5wwzyGHJPpR0POM9B6ZNSMAeB2B/KmsMDJ6j1/WgCEckE4PTryKMDaPfI/GnKhyrEHBJJ/lyKAvQcDAJ21BYdGAz2pD93nBHQUYyACpA6jvke9L6HqOnpQAN/tcfyzR379849fr3pMBefXP50q52jPp/nigBy5weTgfmfrSYBPPQ8E03rgHI/TNPU9c9T1XrQAnXp17jqCKX7wYNjk9hQxPXjHTmm5IHI/CgBRjODjr+VJyMYx159/SncsOgyOOaRhnO7gYwRQAKB/DwucHvz60uD0wSMcUbi3J5PI5GDx2oXG1jkAgZ74/wAaAEyOe/akzjn8Mdv8KUsAo9B1HbB/nmkU7TkZx0Of89PrQA7IxkHA6dODS8f0/OkIBG3r+PNLjjjpQA4Hpx0469ab93gf5H/16OOB13e2KacD2FACsdxJXoSaQ5HIxj39u1GFUYOev6UuCxwDwemfagAJ455J6A8UYzwfXrQCWXnv260gAK5OfUGgAX58459fpS+4PbjI7U3OBhvm7DPX8adnGfbOeO1AAeAAcc+nfigHqD9MD0NNGBgrg5/rTun4cUAOHqTnPemnBC4ONp+6R1pDjbk0uck5z/8AW9aAAYwQVz3K9qQkHjrnv2zS5PBJwV9qacyZz37H3oAdz3wB396G4JI5o2kqc8dvb3o2nBPGM8f1p2EJ8gPGTj14+lL3wckjjA6H2pCMEZ49PSl4Occ+/wDhSGPXp6Z60N6+v60g6AHnjmn/AMIPtVkEQ/Hp37eoNBOW5yMfN9aBkgj1556c0YUDIBxnaT1/SoLH4A6ZOeaUHPHpx+PrQeTgjjsvUfXNH3lbjIzg7uRn6VZAxzgf8C2tjpx70p7+2e1GMMTzyCOBxj6UKO/OAMVBYdun3R26f5NHfOfvevNJ1OO3elDdWUDOcAmgAwOpwR6fX1oXOGz/ALv+fahj6Y5yPrmjBPGMd/y/p+FACjC5wOo5I/lRtwq926nt+FLtHKY6+nTNGM9c9O4/WgBAOMHpk8eg9KcMFQMkk8kYwD/9akXrnPXNKpHTBxgjk9aAJRkkjOefx5+tKOcH72R/+ukB+UZ7fj+FP46HpjkVZAcgcHHIHI6g0ucjA5A7dBQFGeByTxmnEDoSQDzjHX8+1AEicjLfL7dqkHcge3ao4m2LjOOT74qQDcx446nNAGbrcfmR7ienTtj1rLjxg+9b99Cs1qw+8cZ9sVgKCJGDKPTAoAf1U5Hy5596FGVwcFfTFPA4B6f56U1s56e3TsaAAHLEYzkHA/pTdy9Qw69SOh9PyobAUMQTtxjb1IJ5FNbjnb0+X5upz2I6HjjmgB6/vDkZ+b8OnFLFlgASw7/n1BphyWJIHPUrngccYp/AH0+9/n/9dACBMr02sOoxgA0rZLehP40/qANvB+YZ6n8+386Tj6Fsru6nPp+NAEWecgdeB3OKXdwBk89v8aJFIZs5HGBuPGKCAFJGSPTsfwoAQYLN6Z7Yx05peOSfr6Cm7T02qx49uvFO57KFQfL1yPegBy/KwAGWIxt9u9PyRn+I42lsdc/y/GosEBj975eT9PWncAkBcfj/AEoAdt6A5TuD6k+p9Kaw8wZH09h7cUpxuBHG45Ixzn3o3fKBnr/d/wDretAAzJz/AA9+TgccYHrmnA8MFfcOu327/T0pOmQMMDgc9PxFLncxzwFPUj9CKAHhj5jdNu0EjHb09M0gbqc4XH1xn17YpN3yl+nUce3r9aXJxjnb6Y9Pr2FACE9yvJ5+mfb3pwyTwB8ue/NJt7jofb9M+9IoBHB56+/HagCRQCwJ6fT+lSL8oIDY7Z/T09KjGRzjLE8d+PXpSlsBgc5H40ASZJbAJP8AL8fWkCltwG3r3YcevFHXo2T2Vu9IEVTnC57Ejp9DQA+Epk8hvm3FTxkY9/rXzd8atDex8YXwZyY5ZCwOQRjAIHToR0r6PjZwpx0bnGAcgjHPpmvK/j/pf2ixtrpYw2+JlOQOWUjj34JFRNcyNYuzPnwDOTzznIz2/rUO1j912Ib345+nX8qvTW/+pw3P3Sqj2qJbdpGRG+TOcjHT/PrXD1O1O5Gsj/KXwMKAe5wPY0xot2QM56+gPsTT2hMYLleh6/1o3bZs5yBnPcUW5mMrmJlQkfKAcFT3PoO1WAvlZ48vGRuPJPHQ44qwvEeXIwp3YPOSf6GmBRnPBHJbPABNGoEWdojVMY5XP+eKjZQWbOE3H5ueMD6/55p0k21OdhjxgJt6nFUXuiytmP73Y9MfU0agSyRsr4f2ACdefwpGz83YdAVPc89P8moVc4Yr8gPB/wDrcUqsAMABcAg5z9a0Mi2jbThgO+FHTJ74/pVgsOWztAXJPc56DvxVMLuyTyBjjp1pcna+AvfHfr29qyNRZLjKnMeB95vTPv1/lWe8haPGRlscr0J/z17fyp8juGGXIPfaPvD/AD26YpjZkXYhyCOfx9PTvVASLeJJHnGGJz93OevQH298nNV5DlZ8ICVGTzwpHXHbPsfenfY8SOiOXGQWz1OOmMf55qC9wI5wdpGCVGBgAkdBxzjv60AVoW87JJCIAMDHY8fljrV3y40Od53fd2/eJz0yPSqem7FYhcZXGWJ5Cnjj8/8ACpZLwLNs6ggbXx0HXofegC40eWBKkbhuXaMBsDk47H/OKh1DIgy+W2nau444Jyfr6VC2pfKGEwK++COuOSO3Xj86r3F4Fyp6OcLnkDHrjt64oGiM3KBtrkHa3A6AdeeRyfwqKWRflJRu4AXnk855PfpSS3AQNnasvK7VGSMjjgngn8jVKSd03sNpYKWLEcfT6Y/z6wUSMxkb5CMYBwOD6dcVZcuxC/xEZy3qPcfnWfayRlmJJXOB0yFAz1zzWuiI0fzHeigA5XoPYfpVIC5aDzFIwgnc7V80Egg9cDBHXp6dKytQ86S52eZG7NiPMfUkEjkdyPU4z9K1oJZIohD9neRjlSfMH3ScEdhg47jrUMi7bkuH8xDu3FYwBgdCcD046HOPQ0MDm5JRLbFS64jYhe2QCQOehPqPSs26t3Ny7urDkk7xkEd+OeOvrXQSWIhjTEBYDMaqc5Bxg8dO56jv+FR7YsL+7CMylcM3bOCCPp7d6E7lGHJF9oYtGnmcD5Sc7seo78DpSfYBIWCffB6DHIA4z3571tlIGYBEWLcdvTJ57EdMfn/OkntULjLeQmwrnAIyOnXGOv6dMUwMCO1kAGQMHqNuQc/kc9uant4Bb4eXCbwSMngZ46YPbpnFaFx5dq2DyQfmdvmY88cngcdcceveq1xMkqsRndnavGQQQD/9agCcolztWI5ZvfjA7n0+n4VlXJXzcxFAoyBkYyDx25H0/wAam8wmJgu7jj5hkEjOR+Wapu+5vusBjnPcd6kpA0cbwbDgYG1WHUk5IB+nOTVAwCTI3cNnp09/rj29KvyK8agkhuCMDkjPfpjp/OmSRSOucbunBwR/+r3xzWb3KTuZzWQmIYAsucc9M9Mgduv40yWylt2GU3x7SxKdRz2H862IFMQzsEhIwUwTx6fhmo2lMzIANzcqG4wQPUc8kcelSWtzFki/dYYKfmwrA8tkHOMdv0/lVK4iinwWYbiNregGMfrjkYrrbq3RIBNLsTa2/wBenbjoMAZxnp71hDyIWKERrliq7oif1J9P0oTsDMOa1QJsDuVKkEYGBjgAe3T19ax5raW1Q75l2qdpRhkEjIA57Hn8K6y9ZDIuGj3AEBcZ/XgY749zWVJnkNhwVKkbM8+5Pr6fnWojDs7qSJmKPkNy2DkDH5jp0rQhvCW3klB97d3ye+PX8OlSpYJLJ5kMXDqUKbuR6keo9KRbczh0k4wdoJXBIHagDTsdUiZQCN6tk89zz7datTRi6ZSgbG0AZPBPGB+HTpWVa2ZjmHzsE6gZyCT6A1rxwOzMsjFCBjHUHPT8KxlsblVrcqWXyy4OcKT8uDxz6nHtWDqGn3O1QAVA645HTgH1A5A/XrXSzOVjIQgHgAYwRkdOO9QDG373GMHcA2fxo1DU48SyK0aSFv3eVY9cY7fh71p2s+/CfPwueFBOM8Y9c1qT6HHNExDpbkr/AMtOuSe/196yrvTntJgQ6xDb0DZHPXntxQxnRJCHTO0nKhQobI47H/6/5VRurcIrIBklmbjr+Xf8PyrMTXTDCmxCPNO1voOCOnGa27fWLfGWjQPjlFGSOM9SO9YuLRqYstvscnDqQ397jnrnP+TWTNnzt2GO1iBuXBz6Y9hzXW3k1veM0ibWTaN27t2z7+lZly8Uke0v5brwpk7568fSqRNkc/DlJG3ZwzfN69Kttpdtd2+xY5pHcDczfwjuR3zx0/xqpcacn2eTZHv5PCtg9OvuB6c+9Z9veT27b/Mdx9w/U+g4HHfmtGNK5evPCckixiOUFurbuhPoPXjjHvUJ8K3QWQb1ZVBf5gRg5xwf6Hjj8Kv6brBSZiwD+YpXa2MZ7HOMjnrg11kOpRSBIpVLSNwTtABz/U/rUSm4lxhF7nno0uVcb1j3hduXcE4PqOhHpU0Ngsf30U5U7nxgjt/nA6V6K1vbSQhzHE6c/wAPIA4/+tgim/ZIY5d8YTcwJBAz19QPX86x+sd0bewjY81On/N8uWjVSGBGdw9AD3P5YNYz6exlARS6jgh484GeOvH58Yr1O58PJE/RhEQCuzjBHJ69QfQcYpq6LBGJS0HLKQASCOnUA8A89M4xVLEGTw6PO4LQLIBGhclSwCjHXt7nFRTWySKxEKRh8D5G5yOcfXjmus1CERfO6RFWGwrCvH/6+apC1jmPzREFsZA+U4AIIPqPXNbe0J9jE5NpAzDCfvA3yqe/br6U+SITAjqzEH5uM4HOOo5GRj/9VdKbO1UoRiVSuOMcsf1z7fpVq18MwNHvTJDEDBBHUA8denTGOxo9oifZnOxTKEChSQvyruGTjtRuYEBl+UkgE9//AK3qK6qfwr+9/gAY8bvl46YwearXHhpI8I86qfujcM89e3cdqXtIj9nI5ouQhQuXGD83PJz0Oe1KNszgKV8vGSM9vx44NXdR0poSJUIb5eSc7Tznp1BIqgIzMm4oWVuBs5Off0FaJp6iasaFrI8c33so2QQOeex/LrWtHflpMspRFHRiCM46/X+dc55ZXPz7WH8I4x68c9elQzLO7sRITkBTlcDA9Dz3/OkM2JinnyFseWGO7cB94jAx1+lVZo1MjHbufbtdjyCPQdTxWOizrh8uobP8ORnvx+tDNPsTBbKnO88ZyfToaogtjykZw+0PySvbA9+/NMKqzZyw2g4BwSM8ZHPJxnNVzcP5g88v8uflPX2H49Kjnult+CDkAfeGTjvx6ds0rgNmhMUbZPlK7AsnXBxkA9uhzTbW+ltWZpR5vlnd5ijIIIOeD6c1Xu9VDLt35DDJLJkdTgH8OlVZX8yRnBfJUcR/cwMg4HcH375/HRQTRi5u9jSm1Q3UeBKWbzcK5XBIPTgcfU+9XrPV7uMu85knQkqsQwAMdTkck9RyawBGXaTZkuHVtv0HI9KmjcxjAZuG+bOSFJ68H+dJwRamzozrk7bQ8Y2DGcuMjHqBTbjVWliJkJEeOY2fJGTgA+vT/wCtWDIZWDOZCyHoAcBh0I9TwMZps1u9wE8qQ7v9XhWABHXv144qR87N2PUHDyKgQlMfKnRlHUEdzg0fbEM5BKR7c/uzHg4OeQec/wD1qqLFEkbjy2XzNz5HXKnBBB4xgnOferUenosZcK/71wpkU7yCeMZ44Jxzj8x1lMo/ahlGRk4Bzn/PTv8ArTQP9YAykAjpz1/OpM7P4eOmCOffPrQyCNckjkAnA4yefyxXso+ZQjHC5XnnGP8APWneZ+6xnaTn8Djt9ahdkVCW3bWzjb1474NKuxUBbzFUnGXx/TPvVDHbcFM9ME8jv6U3noMncCMdRxTtofoMDPVv89+1GMnjrnpjv/nrQA5i2OWJ4Py54z05HU0HOzGQT1w3PTr+dKoOc9wMhsfnQQBwOSQcBR1z6e3rUEByxIHGO47E9qdgGMMB8irxz+dMKnbgdcHGCPz/AB9aQkdBhdx4BOefWgCc8MBjhRj5uhpm7kjjnnAHX0zxSBv3ahjwR1DUvlsYwTw3IZRgjHrmgBrfhg5HP9aXcGXjHLc59SPekbO0BPm6njpTN2W+Y/1zigB4HbHPJz+fWk5OM8t/FtoyPlO7aSDkfT/GlztwMlGGe/r/AProAXhAB2X5en58ULxuUAMc8k+npincIuVZNpyMkcZ9/ekKEDnjAz7UANHzOc9CPw4pxO9WY7Rxg7ueKQYzyNw/iolbyzuGPlGDketACTk5bK4G0nnnI5/Q1CxyMHJBHT0zS5wqkZ2lccjk8kH8MUhwDg9CPT8KAGNk5J5IxQcsSevO3B496cMHcGP+1nsRS45BOR7deO340ALt3scn5VHTbkgdvz5qULzwjP0zgfy7etMVSuCPQ8e/09+mKdHIFICsU7j5hz7YoAc/UjIIyCPf/wCtjOac2S2C3AwTyCBxxTNyqcZXoT7H160g/dg44ywDA4xjpj360ASKwcAkA7u3Wk9unqMAEjHb3phfb152nB47H+VSRoTzz35PPXvzQBJjexAXqpXa3GR2AFN3HPO0Pg4Uep4OQaWRS/GG6H3prFcA8A9+PTsffGaABg6jqh4IP0p8rF2OOT79MD/GkAHUZkGaRlDLwOnOWFADe+QNhAxkDn/CncEtkHHv0pow/BVjnnnjr3A5p+eSc7c8H0J7g8dagsVcnBAwvI3HHp1xT8c43D8vb+VRFkP+0B1Uc8e9IzMRgNz0yRye1AE6gNuBDANz8uAMEdf88VEyAEfOA+Nq89OfQ/y9KDMm0EKOSGHYDPGPqaQDlSctlejKOaAGj7pA5xnOOMeuM9ak3lQcbfx7jH6moixG49l449KkwD8oOVBzk+vpzQA9WDJuJ+8M+vTsBS52n5Vx2PcgH2phUqTn5SfyyfQUD5QRnLDn68cZHegAZgrZIxgckdMkU4MQuRwRk/5/CkCZ46H36Z9PcHnPelRgyk98YxjHODxQAOwUA8beATnBwR0HX05qURibLs6bBhcAZJJOAB7mojnajLIAUHAI4JxxkE1Ne6aviLRL3T5XMLSQPE0qpnaXUqTt4ztzkc8+tUhM898RfHrwj4U1aXTLjVbO4uo13MkchcKQSCBtyCRg+g9CRWOv7UngaVyY9Qljk3HFvGoZyTxnGce2PeviH4gfDvUfgj8XpJfElmt/p4lWWONmKxXEQI+UHnkKeBjotfoToPwf+E/inwzo3iLRNAsZLW8gWUXFsTu3Y5BJzhgeCDnnPFatKO+oanCSftSeFPOlylxGzH/XzR5yO+AMnB+mKydQ/a+0TT7hxHaTYHCsAGyvUfdBHfOCe/avdp/h14QvGXz9Esn2jAfywH/MKM/jUsPgDwuIzG+iaeYjxsWIAc47YqPd7DPnrTf2stZ8UapJp+neHLnyph+6uTERtGOTkZ79sHPp2rqPCPw1l0bxHN4m8ZztbX0DLPE9xJiKJiDyTnJx0APB68559tttD0jTo40tdKs4liPCRQqB6/Xoa84+NvwZPxWmsJP7cmsok3CeJWO5wenHQjB7jAxTuk9AOkj8TaTdSiO11fT7hnYbTFKGzk9DnnJz+tbMkfksQ52MfX+vt618ofFr9jHVrPwp/afgvxHeXGr2oM/2Fso5K44Byd3QkAjqOAc4rtf2Qf2iv+FyaBd+GvEgWHxno8ao2BhrqMBsOFOORgg05UmlzJ3A90Mi9mU8ZAJxnPbH+etBA25POefzpgcqo3Y3YwqlepPv6dj6UFy6qThM/wB1cED369axAVsJxgnPbt6GopQqybuihQSMk5PfBPXrUisC7AEgcduB25HpjFQvJnbgYUdm54/KgCEsVztYjJJO7nr26VCwGzG0HBPbGBU0hQnGRnsBkn+VQkdGyNrHdnsOxoAADL06YIAbp+XpSbSFyXVzjbgDGcjt+FOzlijfw9R/9f3FC9F3KxDLnIPBJ4P6Y70agPAAHQ+p9KeMhcn5VC5BPI+h9QaiXK8g57bT0qRQQFBwSO2MjBPH1o1ABnbhx8xOeB0z2qT3IPvkURkKygYKdMN3JpzY3ZwNrHjJ4o1AlhISTYcPGxO5T3yMYIPf096+OP2g/gXffCfx1bfEnwkbiW2W5NxPEfnMDngqTzlGUkZBBGTjBANfYitlMdQxKkZ4IPc+1Q6lZwajplxYXkKy6fcxGOSJiR9SDggHHrU05csgPJdC/ak8L+KPCyXGo3qafqc0ZV4Z33YI5zg9cn6mvn3x58atb+I2oXNj4UtGFmT5X9qOABk9SuTjOOB19s9/peT4J+ANPjml/wCEbjaPygx/fEk555OM/lwRXhvxU8SeH/g/4f8AsGhaNardynbECuScfxHjORn0A9MZFbgcZoPwr0zwVcW2uazrIe/jbcqXTq0TuQeTlSS2cEcnBHNfZX7MOuweIvBOqXdqCLZrsiPcACcAgk8kdRx7V8P+G/hz4l+Isa6p4rury1tZ3DR20uUJXIIJB6AjsRnHUY5r7o/Zt0WDQPh/d2lsc20N26qxxkk8noAPYcdBSewmeiSEZOBtJ/h64pjYyfm5HbtTJfmGOx70Dazcd+cVmMc3y9s02TJzjPSg/mT+VNJ65/ukfjQArncRn5doI96iyCOcnHXHb8acR0wM8/X8MUFiMAZ+bIwBx+NACcMcHqein0FKAenXv9c0i9yTz0+gpe3zdDxzmgAKfdGO/Tryf0pyg9OhI/z1pWxgjFPx90A9sD0wKYgOB6gU1vU9O9Oye/btim5CnBwC3GCKokY2WHPT17fjRu4yDn8c0w+uDz+v4UZyOntgCoLHk+h5I69qjDDaMuGz+VLnAycew7/lSfeAIx6eo4oAfvHJHzA9MdKa2f4W5HX3/ClblsHaT19M9ulB6HoPb0qyBGU/xjIPBpM/MVwAOcbuePb60vHXPHvyKReDnOODx/ntQA1ck07PyH/PH/16bkfnxmjJIIx0zx7+lQWPI9BgHt1H5Ujcsc85HpxxS4YsDjORzkYxTOWyB3yOnFWQI2Sx4AAGfXim8NnGDnsOT9KcVOB/I9aSQnaSGwvT0+tQWN2jgnr+v0pgU8jB59e5/wDr1ISsmSOjZIwOcD1ppO4jOC2ML/jQApG4gHvz2/8Ar0DGOQSOOmB/OnEDuQAv+fxpeDnOMDrt+lWQMAKsSWBGPQ85/T86U8jGQR9KOOMsD/dA/wA80oO45Izgc+9QWKW6cZHPb2oZj/fJB7fWm8DGW5/vfh+tBxkg85HGeuDxVkDR3w3tz0waZkEc/P2H4cClPqeeoz/OkfpwevT+VQWL1fBIbtgjt6/jTvvLjdlSfX9KhPzAgHAHXHt3PrRlWbGQwx1I6mgCTdnnIwT1HH4H1oXOOGGeRhhkH2x70g9wSehx/iaQkHklTnt9KAAKAmOTkfNzwM9Rj/DtTgw6nO0ccD+VJgFhhehzTchww6/Tp+R4xQApJCt8235gM45wev8AhSnd83I9AB1x6/Wk3KRgnnIye3H+cUYBGVPfrj9PcUALuAOS2G9WA/HHXigEnaF+ZW+7jv60HCjOQnvjgevtQRkYA+TOeOMCgALEOCcrx9309zSK/VCUYbefcduaQrj5uR+PakyRg7fopx/SgAPPzMBjvu9cfl+FKWHzEYb+6fX3P9aXlVOOMc56/gaU98BskZGR1AHbrQAm5sKAwyRnHbH9aXBbj73UHj/PFKPm3AjjPA64yO1C49vp16etAAqn7obtjBGRmkyrc85Bx8wwPwHelOMsBwPSm/KM89eueuPT8aAF4yctjI2g49P5Ux85wwxu5xgEZHBp3HUYI+vPvwajkAbAx25BOMUAKVJ6Ac9iOAOwNPUjbjPB7EdDUed3HsRj39KXBXd7HDDjkUAP3cMCfqTjkUEnI2uDxk8U3j+5jbn5c559KTO4DOOB36c0AIFG0gjjGfXr/nFOLHoBkY6H+VNyOvtj1xj/ABpWJzgtk4x8vT8vegAznr8u7j2/PuKCQ3VuCOc9/wAfSkJ+UErlemTjmjnJx8v6/pQABhyAcY9QOB9KFJXkOPm9elG8sADhmH8KjoOn40FeSM8f5/OgBpYkcHgjb04PrQeFwDgfd/8A1fhRklcD1zjt+NGRnGRk/dA5PpQA5V3MRjAHbrxj+tGNmAMDHbt7/lRs3n0Lfw9MVIieX6H6jj0NAB94E5Uk9ff86VVByA27dzz6ChU3MScEd+34U4fe5/X+VACkDPJ45GByCKCN2c/KDjHpgUhYKSAccdhx/X8aQARjaOAenfn8asgZ1GR36U7JJxn733iVGKYSFOThc9Aec804YYYQZ4B9u/8A+qkimISGDeowfUfiKRuTjORjB70u4biOo6YxjjntTAxYDcTgcZC4GR6igVhcg55ycemc/wD1qN4znhwD8w+op5yvU8Hj5Rzz600s23AGAMYHT2ORQFhBjAHXtj2pfU7go69MjPuKdydxznaBn047Ypeq549xjIpiDvuBwQcgjuO/FMwFAAOMj5S3OfanBQSR09R7/wCe1KM7eMFmHfoKAI2Qd1AHr/8Aq7UHk9OfU9vX8KVkC9SeeMnv7UpXI7DnnvUFifiG7nHWpBhQuSP7xHegLzgf5H9aQYxwePp+lADsHqM9MjPPXinkZJB6nr6ZxUeOcjJGMc+vSngDBxyP4hjvVITGDaGBB3HvkcdPSk4VccY7AGnrja4wMdMHnmgj3zjgD+lCEyLktk4HtinYHQccc8dqXAzyPf60nQ5XO706jGKkoVPvHn5eNuPfrS49Rk8/5/nS8Y78eo7GnAHBA9KAF25UA9Pf360qqOvbpinBTnpyR04pf4sEY65NWQIevB4H+TS7Q3BHXn2NDKCpzxn9afv3hV7qOQ3HtQAvoPTj6/WnHOAOMHrkelMPzZA6GnfeOcZzmgBOhGR17f1pGLOefmI46dfrTtoPABx3pCp4yc/pQAgHzevrSjkAHv1/woOeRjcCP/107kH7vzHr6Y9KAEPf0o2E9/Y4pQByBz9fSjAwQemaAGgFsZOAfbv9KTg9flb+LjP508gHgcfX+X40hBHI55/z+lAAC3Qrv7npS49sZ7GmDgc9+D681Iqk5AGAOn0oAZuGM9j1oznBAzQc9MdaZ14GeT19PagkkDDPGORilz+H8sUxeoI59xz7UvXoPagCXA43dzTsn6ZqNj/XP4d6FIKgnjn60FDmOR/6F/hThjp1A7VHyQ3cZx9adyCR/OgBpOBkdupxxzSFefX/ADzSsCeCeD1pN2eW+YnI/CoLDdjA9cnpTd20gBcnGenrRkbe4PTnoSaUdSA2BtyT2oAaWIyDxn0FO4IwMk4/DmmKu0Yxj1/xpeDj5Rt64BzQA7fnHGe3zdqdne2Tj05pgxnGMdcU7g4IHPv0oAlDAjqe+PpRkY5zgHjHOf8A61B9cYznjp19aaW477fX1HpVkC4GMnjHUVEVHOR2NSN0PT33c9aYQBgenv8ApzQBXZVY78ckHPUe2KVh2PXAP/1qdxz6Y+uc01gPrxz34qCxq8DOW/z7U7JYZHPqR3H0pvPA6knp0xTvLbpxxxjrmgBvRSf1+tG0+nB4Jx1pxX5+DjHHt9KNvUjIz+INADcZXnmnc5AI9vagjjpRznuPU47UAG3Iz2/p70rcE9/rQc4BxmjnsPz9KAF4cY4bP4Um0nI+vA/rS9STjA6ccZzSKDjj7+Pz9c0AKzb/AL2D2PH8vrSHr93LAjBbpn6UvVsUAHZgdcdO1AB3JyTnv1pvAJwPvdu1N3FgQRkenbFOUg9CQCMA4yPfrQA4ZbrhjjoOPrmnYGeB19elNXPXGeKdwOv496AFH+0vX/P60igjgAZOaRM45BYEc+31pCep9QRzzQAjY6AMGOQRjgf/AK6T2Ytg9fp6UrMf0x0pfw6fpQA1e3ZTknPX6UoyVyVxn+VJ2OO3cdPpS/ng8E9//wBVABk98HOfx/xoAznrgdcfrx6UHPPTOMcdTRwCvqOvuD/WgBTzjOTlfvHqD3H0owSRyOD93r1FNU5yMcdznmnhQvTHIPbnnjvxQAc9ep9MdaaVIxnGPSl+6ADQeDg8eq4oAMce3Qmg9MkZ3c49fY0DqP8APHpSleufm+lACd0HPIPGOKAODgU31Oc49aXbyCeR3B4NADxt25yeV5z60ds4HJzyP85pW5AJ+uB69KQrtJyo69/erIDqeAf58d6duzx1GNuPr1puPXv6Uh+bg8dhQAnHAz2+uaXtyD81KQOuM/0zQFA55G0dD/KpsUJ047jk0v3jn09aDye+eh+lCjn9PwpDH8cg+uP8+1B75+hAozjr37/0pNoxjnPf/CrIGFTtPc/55/Gjd2LE/wD1u30pTyucD8qUqCeVBb6dagsTqgGQMnOScU5u/HTPy0mAcHOMH/PXNJt+Ugdzxnvn/wCtQA72B4zj5eKAPX6c+lAAzgA4wRgc5/8Ar0MvHfP3vm60AAw3Oc8Y/wD10u4CMoDjceeeTSd+2On+RSj5eRgY7/8A1vSgCUZ3c1Iq7hjGPb1qL9Gxn1B9c1KpATPP0PUA96sgUDg/Lzu5H9KXnZgj5en1HQiggHIHzbV6kZoAJAP4deD/APXoAdkZGB16g85qQMcjJxu56c1GPv468Y9akUAcenTPcYoAOOh5/l71zuqReVNgjg5x710qLyeMZ445471ja5DnYxzgEnGO9AFOJl8sdvZvT8aHwzYfjHHPcnjpUVqxcMu4Ocd+P19BTwxKZfa49+eD/SgA7j2P/wCql474PPT/ABpPvZ/LP+FPLFgMKT744NACbc9cNk5I+nb/AB9acGAz1yWC4wOOx59DTR8xI9PzweP8+tPwv3PmYg4+g78/40AO68fL8vT6dMUqgtuI4zz65pvHzY27i2PYinJjkDcPTigCNl+XlQQccY4wKRsZyBtz7VISOyuT3wM4z6/WozjbgOp5Pfn6UAIvzY7E/n+lLtBGMcAfnj1/WlRdzYI5yW57n0pwXaqcfNjnJ45zx/WgAK9gzDIH3eD6/XmkOAeABjoFHXHH8uKe3RjlCWwODnGc/wAulR7RyMZzjA6detAAMd+n+zS5385xnp9PrSHO1gMDr/8AXpcYPJx0oAMgnuRno/PFP5xyOOOD9KaGXaCc4YHinD73p2yf8KAFC/K2Rn5s+o9M5pQDnnOG655BH196Azdvunrgd6ft9CWYc57ZxwCKAG4GcknPtyPxHNK/AHA649B75o5xyMdOx5/Sk3fLk/N7e9ACEZ6dB3PXHpTl+6WCjhtvzdxQFzkMrc9enGPSk6ndkcNzuAzge/PWgBVIA6nkf5xTmXev3AxI9cCkU88EgenUc9qf3PGNo/AfWgCG3+XgjGBjP54rD+JNiLzwrOgXeEIf1wcnP5VuAeWyfxY4x65/xqa9iF7pt3byKHWSIqe/WhblI+M7qTdJgMD827II6jjPvUSznHOT+ufr6/SrHiTT5NN1M2rx4MYI/Ks8RtjPJUnO33rinGzOuDLcdzHuZHUs/wB0+mPU9vwqrvwuPlBPGQOCB0qwtmf9kcfNu46/T+VNeDaecbyOR159qzT1NWRRy+ZuX+HGDn0/WnxKPLKsygMCCzd8+vsKjkHlzNsXcAduVHBA65peJF2nGW4JHHHsD6ijUZXlQ8jIf5SfkPH+T/Ws/cZHYn5wcDCnjp079K0rxAjkF9gOG6YyPTn9azWZZG7YIwMD09frQgJPvR5X5sHkAc+mSKbk+Yeeh53dfr6URK+0YOyPOCVGf/r1IgEi8yZ+bG48ZGPSqYChv3eME7ueeOhp24GMgLnOdxI4/X/9VP4LHI35+UFuc8flTDGCpKLzggqT1wOlaAVJMbgoQr8xBX2A5zUO4qy7M9McHgjGcZ6UstwV37nKKWztCnnuRnn6VCzfu9hPlKQSDjJye/fscVkBKupLDtaXCoFBySDnPt+mPas2aaV43DMuOe+cEnp9e1LqGHtdsgBxgrjqQT/UcY/Wq0BI3KWwApUAd/5gjHrmgCby8jASTBxkkdT0waV1Mm0dQCc5B/M8dOtWLchtshBUd+fX37/lRcH7KiuSURvu45GD6j8e9AFVbVt+OozubAPBPT8qrzZAfG44+8Bz24P4jrVia9RCuPu4OC2dpHQgj34646VVExuJZG2H0OW4Ofx59OM0Fkdw+0uNpOfm3DHbjvnufSojE0+RF5bMGDY74HIyCR/+qknmBZCYSQozgfe4yDxn15xj8DVeEyHy3GWGScKcckY4PGSB/hQBaa0lwT95WBDANwOOevIx0PFSae0sy5dslgAeMDnkdP6+p7ZqO3kc7FIYKVYMzkNgkE57/Uj+eamjlReC6sEA5CnjHByOuRQBcjuSoVZTuGTyeMdxz+HuOBVuyuEuwySD5dpxnv3JI6kkjPNZVzfRxwux3su0nke+MHPTmqsGrSKqr5bLMM/OBkAHrx9KQG496Y492/CKxbe3THTAHoRxVO5giEcZG8BUb5O59B6DrWbPqsaMUKZfaF+Y8H2x0GTWe12cMpdTxyc8j1/rQrgXZJPlQ5ypyVLjv7+oPamXt4sH+sURyDGBuznrzz+X4iqaXiQoE83fEpDYzkkY54OOOelWC1hdNEzRrJMVYFYunuGGOeO46ntTKM1roSuxOQOSSvIxjj86IZyrOOflwOvT6g/04qPULdQ6BAEVRtcHpn09wP8APFVVZOrcZzuPfBoA3rJEnV4j5fmldsaseozzgeuPrVm3sowUZ9vAwypycdMdMcfjWNAphTcGDZyrBPQ9eeo/rVga19lVy6kAjywuOAD1x27d/wAaTAu3UfnbMIvmIu0O3CkHqcA8jHX2z61lT8F1b5tvy7sYOBz07D65q3Y3yXk3leUq7gVXPBx1zjkE+ox7Us0DS+axRXaRQQV7jqMg9+Pz65qGXEzPMYL8xJIO7A4PP09PSleRBIUZcDPVumfTvTpV8vGWxjqpHPPsfbtTUhO6RixOTtGQPpmkA+SRpFVhgSMpUAA9/wBASPWuY1FjHcyISIjGApVenfqOeCOveukOzLFiAV+Uljx3BHuB9OlRR28DNnd5j4O4YBByRwPy7/8A1qgs5OOMYWMktlfm29T785oks5bjGMEAlTuOCp9x+Fd1b+G7S6UlGYFyc8AgHBBHAB75H5Uy78KxWsOSgAX+P7w59iPr/Wm5MpLqzi/sMtnII52R1K7tykDjuPXH1HIP1oltnjRS6Hbn72OgIIAB6gD6c/jXSzaXHLGX8uMoJD/rDyFPfP5gAg8/WueuZ3fo5kXd/ECx4+vH8if0pFkcTN5nJRdrAENyB6dKvpMInKSEIhyoGegxyen6e9UYZA4ZGTYxIbJAPBHA57/41nzXzrICFbJJwAR2HJxigDcdlkCb92SxztPYDH48VG1nLJJ8irGnAwWyCD/P3NNtbpFkb+8V+7tJLN39vw/CtOzugsgKspyCPb1PX/Pb2palrVmXMrQQujssu7DbxySB61VnCSjaAuwLhgR1J9z/AJxXTXBgvoxvVIdq7WXODn6DOf61n3mmr8vXK8ABeTx3AGB/XnilcrlOLvYAsbEFo1VsR4/U8gg1j+fPFI++bav3cPj+XNd1qWkI9qfKVw5PKNggEdQB71lXWigq5jnDHaAwJ6HuT39qXMHKY1pI6nfuOVYL6A4PI9CMdveo5nKuMNLIRkjdjqPU96uR2OApfgAFVGOWA6YHofp0+tR3tvKinfH5SMB909OcH6HHH86ZolYrTF3izJ0Y8cDJ9B7Z9arGNvMbCgE8n+RznuKtx2qEuPmRDkrtfGcjAppgdETIMjYKqAMZ+o7j1HpSHqJDnd+9A2EEA4yee341JJfIsix73J5UrjBGOvX1qRLKaRN6orvjOEHQ98/T0qG5tH+YGJyC2eRypHoPegNTVsfEkqDGwyZUsdxGc/1rTXWUHlq8L7V+8vfBHTNck1sOSUMWMncvp0OevBzSfbCu4ljJ5YJwo46df1rKVJSHGq9jrNU1zf5Ylk3JjcI2IBJHUYHoKzpfGAVgGWMhgQfMXLYPbA4xisG4vDfRhJNjhM5bZwCOwPfiqF4/2h1QbSV+8q8HnoB3ORURoop1DYvvEi6jDGkjhQrDavCDI4PsQAeD9asWjQXQySChOdjEZOCQcDr17+lcSzkJhgDtXa3m8LgHHB75BxinWpe2kJEpAUNhgQTtJGT+eBiujkQuZ9jsLyELM7wKAqpt56fiOmOvT8qpxXk6RIYpJDuyMDq56cd+PesUavPasplc7cErG3XOMgk4AP69auW2sQMokyPN5YrtzgknPOehHOPTg+lRylJ3NV9UYWZLkOxIVt/zAZ7kjqfTFaK64ZF+dlRcgbhwCMcge9ZX22K6hyYI423HPlcYxxzjPXOPT2qldbWSQkkBPlEbcFSQMnqRyRngdKixV2bt00d1DuR8sowm/B359c89eM9CM/SsKeIRs4OF6KU4xnGQR0H9OtQx3Ei+Wgkyq4AXqMf4n2pQyySHksWwdmRxjnBzz1+gNUmS1cikdHG/PHG7HJyRzgcZAPTNJb38MVyrM2FA+VA3Jz35rUj0tGU5O085HH3T378f54rPvPDSMco7HLAL5YLsc54xgD+daJpmbVjo7O+s5Lb57PfKGbc2QMLxtzzzx7YqnqWlxSx74iqqc4B4JGMcA56d/WuZhvJ7GQIxlUthCGHTA44/P61rWt4JWzuyoXPz8cHvjnj0oWxJnz6eVLPvGVwPu8E9sjtj1xyDUL6VzJJIPlwejDlj1Azk8j8K2mmTzJflLqGwWyB16k+w7Z61T4RdsTs4KkhM8A9Rx7nqCOhpqQmrmDq2ji3kkwQseSdueMAdhg9fTkfTpVOO1uWYMsYIKhccZ+n+c/Suom2XC+Ww5OAUCgZJ5wc8EH3/AJZo8myuJCChLZOTFjrjoO/T0rdVLbox9kzlfsxh+SWIQ7iMbieD0xjjOM5PsTUg3MyRhN+5jtxzwexGO3bPBrrf7Ht28uQIHHAxgEADPXOeOcHue+aqXGkyWkiqFmZVxuaMAH65PJHbnPTFJzvsPkfUrNpxiQySW88p3ctnA9OBn+f8qqSIj5OG8roY1zwB3J7En2PFa9tIswjWbc4ZS23nPHPJ9DWvaWthcGSOXErsNoSIlQAcZJwfyBBxn61m3YfKczaqFZ5Qo8sxspUqe46g9SD6nAxVCSQR4iLoRtyX9CRjHrgjpmuwufCtrtZ/nA42kk5x3OPT2rKm8PhmwJcAgEbFHYY6ep6Z5/KoKP2nZRwDtO7rzjHH689qGUszEnggt2BJwSadtwvPRvvE/j6+tL0++eD/AA5I69jXtny5DCpXepUjB2jPoRk5H/66cy7vvcFhkL1zgfyqRlRi2em7tweB+VDIVwAMbsg55PTuM+3WgBp+bqvykD39qUozZOBx2IzjH/1qGZMg7hkYyAc/kaVlBCgPnrjb17/5zQAYTBB914OM+uB3zxxTWT5cqcbs/ePTAyQffrUiqOcqU5PDL3Pv298Um0EOgOWC7gB9f5+9AEbdDLgJuOcf54NMK7gxGMqecj1qVl2t6fKMj046Gkb/AGuCSOMZz60AQruK4Xb053DI+mfb0p0iugAGfmwD1wCeKkUnKbR8u4KB7frSv8zMD/ESGHf/APV/kigBhhVUA6OuM98k9voKhwCTxk4/lz+ZpxDtvcnK8bj2I9u3SjPzYznrwOuPQCgBwJ+6SM91x0J55HTPrQJCu0AB0xtIxgj/APXUSIqjALNuBb5ug9c//qp65ZVHX/ZA/wAKAF3uVEZG5RkEAc/n296RX+btkgggdPfrT2U9CCARwBjLDHP5VHnKrkKecbV9PegBzkbdvyk//W7mmHJHBIJHOehx0z75/SgtyRn/AAyPY/lTdpOeuGydvQAkd/fr7UAKy5fBbb2CkZ/L1BoP8JKqTt2jPQ/h34pSA0bHacH5exx3z/SkblMfdyO/P4UAKEz/AHS23OV6c9sdPwo68HB45z78YzQ+DyT1zyelOi5VlI4xnjj/APXQA4cANtKDB47+nFJtbLgbdwXIxjIPQj1PFPZexGOCWbGRz6H0pnTJ2FieT0HHQ8/40ALg703HGQcbvp/hTU9B0PoMj8aCvGQQSPlOOR7deg7UNzkAjDfLjP8An6UALtJIGDgfMe5qdASAOcbhzxwe/rVY/wCryVG3PPPr+dS5CsM9v4epx70ASFly3IBDEEHkfXFCsxyf5cjn/PNLk5YAhsZ6D/HPSkYjMYPBxySec/8A6qAFGVA+b+IgKOD39cinbc52DkfwHr36dsf/AF6jwAVGDjnr708N8vXHPfjpQADc6EhS3fjpwOhB6UuCFyCr8Hg5PTv6H8aQqGOTuznO0Y4x2xR97qOD1GcdRg//AKqAGkg8cnnI2kHk9qYVfkZ6DBVSOfQH65PbkUrfN8p2qCO3ApqIJAMIM9fc5z19/wBD6dqgsdvKk7lXqc7ece/1GfSm7i2CcJxx6Y6c+tO8lUKow+UA8np/+unKoIUZKFVzzzx7daAGtwcZ4PP0NOJ2scqAOT1GCenSl2nuNpHHTj9etI2WwDkHH8/880AIuCmwkkkEZX+ufypzMWUg4YnjOAD149hjPpTBzzgcHqOevTJpACuMYPbI64oAkLDBBZc7trDJ4P40qsDuJOVPHJyM98/yqMfLkBgrA5K9e3p0Jp3nE5OFy2c/Lk5PpQBJk8Y9R9MDrgdR/KnKNu6b7zKCFUjqT/k1Ew5JZgueMcknuc9Py6UsZDDJcdMntj04oAwvi18L9I+N/gm506/iW31BIt1vcMOQw5BHtxx39vXx79k/4a+PfhX4jvNI1QNP4cugxkilkGIZADhlGTy3Q8AkY96+hlby1BywBYJzz17/AOe1XJFWZfMeN5GiUtmP7+ByPryAR7gVak7NAee/EH4z+GPhrqS2+qXEwleTy0t4E3vg5GQBnjgkk4xuUV6Jo8lvrWiQ6lbhlt7pBPG0uQQpyASD68/hXwZ8IbhPEf7SF3/wmNwbtZJZIFTUGIVJF5Ge2CoOM5B981943EcOnxxRWwxFu8vGfkwDjA4wVHpjFKcbW8yU7mX4m1j+wfDuoamInnht0YsI25YAEnGQc5xycH8eleNfCn9qvw544updO1WT+wbl2BgW6IAlweckjg56jnriu98f/ErQPCemSpdXqeeUcNbxDeQQp/h7DJXnrjt2r58+BHwN0j4raXc67rG+2jhlKxrCAfNJyCcYyDzg+pz3zTjazbE32Pd/iR8btK8C2HkQzRX94ykqkDgg5z1POBjg9a81/Zv+F7y+IL34i3cr2+oXcryRoi4LhuSXyOh7D09jXcaT+zD4L068guzbz3PkMGjS6clSQc5KdCOOh4NeoRrHbQCCPaF/vBQOe/50Xsmrlkc2ZSxJDZ+ZgBhR68n19+1V2zknqP4sfpk//XqT5hJlAQwOSegx0P8A9emygOzHcCoO7hcYPvjg575qAI2bBIHBXrkdPXNVy3PBz9O//wBapX2AlsbSeSM8cjjPrUS5bAzjIO4H/PAo1AaWCrgdW6Ajqen4elRlPQ4K8YPTJ6j3p2PkT0OTjOfY8/pxSYIOMqRnhfr39f50agIQWUAc5yxHbn2/yKVeGGBuAHTtye46Um0Ngd+mD605sjJOGx2xgD2o1ATad2z5yoHIGOM9uTgnGf8A69TxAKOMopOCpHGD+tRiL5CWOCWB2+w/nUhIbOeBu+v1/wA4oADluh4C52ZzgD61IBjaOpYcDGRg9yeajPy5O7hvu+47j6U/G5MAZBI9cEf57UagKqAg8/xYx0zn/GnyZ3oduflK5PI5x6imhztYsMZwPzpkkwiHm7GbnaufXGB+eeOvWsgMHxe5Fu7xP/CF+UY4PqO+P0zj1r4A+KGtWcn7RnlavuuNMgVFCbiVUsMqxBPIB7dCcZ4r7j8Xap5cYyJBtQqR0IyD7H1zzmvm34rfCHRviZ5Uol/sjU0kVWu1jzkcZGMYYYAHP4HFdEeiYtTujcxXkcTwHzITGGZgCVyOBgY56/5FfQnwFk3/AA7ulyN63nJ68Y4/SviS3+BniOFLS2/4T69nsrdlPkgFFIBHbJ6gY5PPcY4r7I/Zl0SXQfAGq2k8/wBrY3m5Zj/ENvI79O3NDSS3uGp6LIQvVlHHp1/PrUXmY6lc56egx6Gp3GVxsBHXbVZx254ycYzx/WoGSFwBk/NnuORim53DIbjJX8h3pgkCcgbupwO+c46/r/WjJk6AA4A+mP0/T2oAcxfHBGCuMkdqXpkdeePQUp2bs4CkdqI1LfNjg9W6cfSgByqMYzinDsTnIOeKOfYD3pRxjjHH50AP3bju/hPQtxn3+lNK5HPcc9x6cilbpihsNuK9MZqyBhznA6+lNJHUY/wpc54H/wBemHnkYx6UAGR67eOp5z+Aozt4PPHXHB//AF0gOMZ9ccdqXjDFTkY5BHX35oAM4xz+nX2/Gk4/PjH0pFPygjof880ozlhuBH90n16n6UAIcYbjGflPb/8AXRj0PA6/59KMgA4L4bnGBS8YGBx9aAGd8EY+vTHpim9T14/PNC4HA4Uk8HknPfPvR7nPP6evFQWKMtyeP4QCc0zIPB54x/n/APVQCAMnofUfzpvKjIxgDlduevegCVv9YmcDpxjnjt7Uc8BxjAORjpn1pqnawzyB1z+PWkDAquRmrIHqUCPnOV4GfSkJLD26bcUZJGT9D/8AqpCQvX06HuKAE+9IBjPHT0xSKc8nr9ckev8A+qn8cqfyz+lM3bOvT6cjFSUNGMc5BwMnqGpTk5AGS3b3oOeSRySfyowM52lhj9KQwC8nAyxFHJUdR65/z0ppIwePlOCuetO5549z9KAHEHnjNJn5Rjj0/wAMUm09QMnHB/8A19aD1BHzD+L+vWrIGEdQD15/Hv8AhSHPf7vLGkwMYB5z1x+dO4+bp1OOe1QWMfCtkkkcdOuacfTP5DrQwDfLwTgk+3+NGRsYghumfx4oAdxgnORjnHamkgnuf607tyOOp+nb86QjnJ7+vvQA3AcBd3t/T+tDB3XITeBzgHtTs/KOMbh0+vFNO1GyBtOPTt9PxoAdkr7/AIfrQccg4Y5+nakz8uCRu/u+v+RR68c0AOOGTufcU084PTPA5/zmlxluR16n60Zzk4xgkf59aAEbrnknH+eKTG9eeM+tG3AwAPr60vQ4Iznse4oAblQqknayk8+ufb3FPxvYgEEHHBGR+I6Ucrk8c8kY6DHFIeFJY7iT+fHf8KAHZOPmOTk9gOKGHy9N+fy9O9NGOu3j6UHIXlfT3GO9ADjwSAc56+3rTd3ykDrk5JOaGXkhvm+tNAHHbjA9PfFADhwvHTHdeuf5mo2+VeeBnJNP+7jt/tdQaRs8dc8j5u3/ANb1oAbzznnkEfSkJ44ycfNx3FJg9uPwyPpSsxUMMdeVDf3ff60APYAu2B2B9c0373Axzlj9B/npSuu2Qc/IRkDHIPv2xSdeg43Agj1FABg449M8nIIP9PWk6DB59gOvrS9MsRu5P056ikwQhzxj5T/jj0NACjn1yO3fHT9KOR3JHORx1pDz1Yn0PvS7QWHbs30/z1oAG5BGM5JHXrSbQBsGeMjmlO4t0wPQ9/8ACm4xgHjJoATr64wSwA4x6Up3bcBQCB9P85pc85PbI+tKq8f3D0DUAPRRu74JPLDOc9vcGpVYnOc9xn39MUwA8A/MTnj0/CnIyynC5PQn0OKsgcMHoMeuf5YpB3LY4JAA9Pek3h1bA6gc9znr7Uh59B6d6AJCQODznvnj6Uw4AIxkd/8A9dJuOSPY5zQGzgH+L8f0oAN2OQcZHak5kyCAwGP07UbwDgjD989ef6UuCMA8dc0ANOTg5z3yf5UYDKc/dIzg8dO30oXndnoeOlOjXoCM5z+A+tADmUlskBT0x1wO9MUcZ6bsnBqUgtk52np68GkxtOeO5+nbvQA1flbcBycfT05/Chc5J6f4dKXp1J/KkOM89+DgUAMAIlyOMdSeh/wp2OvBA/z1/wAKVlyD7Hlfy7UMAOgyfXPr7UANXAGBxjp7UvYg89+nU/1pxXHX1weP8aaVGQOcf7PWpsUBxk88+lO5bAznHf0/+tTcgZB6DkZ/xp3PHTHf6d6Qx7DcMnr7jilIzyoLDsBx/wDroycYG4gd8cUnfkgLVkETZ24A69j15p6qDwRwOue1Ht1/z0pxBJx1J7Y4HsagsXbt3AgbR0+hpv3SO344BqZvT24yOlMfhMnHoAferIBVw2OeRgd6MYGTlcdRmlPyswPY8Hp/nFO6KRzgnv1P50AMOTwBk9OfekGO2cH/AD0p3PHU9f8AJo2jGeAPfpUFgud2DxnrwOacckEAE4yMjnrTVYccfQDsKDghTnA/kfegCTBGMjIxk59OnIp+BuwT8zKcY6Ypi4xgYHP/AH0KkXkk7Rjof8/pVkDeCp4/MdfypcjqOgHGaM4GScY9aULltuOfQ0AIVG7J64/D6UjD5c8f0pc7jk9fbB/+tSjkgDnHUn0+lADjtzgDrxjjk0gxjO0EfXIp4bIyQCduD07/AKUzaMYPOT93t/8AXoAjZQDz1HWl+6OCcEAcc57UjdOOp559/X1pHYZxn5eM4oJDqGA4/WpEI+UZA6HA71GSW69W6r3+v4U4enOPfk0ASOu4HONucnnHNGwdRkk+v+FApTk8igoYPm6Lj8hRgjA/u8dM0MM4A6npntScY+7nJ5A6mgBi45545OBS9efUf5HvSDA6dOev+e9HLYB9cYPHWgkdzzwT/X8KTjaTwfXij+Wc0jH1PHOeO/8ALmgBeilRkf0oLcjGW44X1P40nGO34/1oDA+p9fp/9egBxXbhfvZ9ef8AOaZwTgZ+X8aUKAu3BXB5owDwc/XpwfXFADt/U/Xmmfe+mM0p+bnjHUd6PfoP0oABnjPJI6D07+1Kflx14GBmk4xwfy4pDwRznjPPOKAHbRjALEnn1pxyc5wc9Qeab2IznPqPUU4+xBz19fxoAXGeenqf8aacrjPXjJx2owMgdM89aFJ+YevagBh6DGCBwKay845YU7jpjg9v8aMevDf0oAaFwSOuM4+v+Hr608KMbTyD1/wOO2e9J1PQYFHPPvxj0/z6UAI3zbsnr7ZHp6YGKQdMHqxI+U88/nTgNpXqcH7o4I/oRRKBuwADjOcDqfpUGozrnqffPWhs85456dc0EjJzggnHPGBQD3HOOPqasyFHPrgcUbRkYHyntSjqBjnr7UgGeQO/61BqPyCCQCQR39f8KaduAMflTvfvQxPzAd/896AIzgnI554P86DhtwGRk446H6/0p2WznPbHPrRyV6fU47n/ABoAMfjt9aOOpbjPGRnrS9sYJyc/n60dQAKsgUZ784/Kn/T/AD+FM4GQSQM/jSjB5A3cH6f5NAB/EPr0/wA+tIuB6/T604jK9Og59f1o9yP/ANR7UARcZxnA/r6UgwduBuJ5x6e1KwPHYYpNrc568gAf1qCwBBAI6H+VB47E4/kPWlb3xwD9OetCggY9s/LQA8E9cZ/zzRtOSdwwCeMYP+TRj5sev4UY6/K2zkHPXH/1qsgOSG5+U55pScAn+HlenT/9dIMbSCO2eOKTr1PbGcdjxioLHj5RzjjjNKPmPBPTjpQCc4yc4pTkkcDGPmHWrIG7fmJzvwDn3o/zzTtmB2wBx2pNoccgfQ0AN2k4BHboaZ5e48YyAcDHP5VJjPOO2Ka2OfQDj2z1pMpDipBBwSCMf41EAOmdvHf0qUnbwRhT1qPBA5GdvDcetDBDscHjOTmnDuCx65/Gkwe3H1pf5dDTJG9Bkkk/TJFOyMEnuM9KN3UgfL+uO9APHTj0NACY9fY574pw56DdkUg3bgAOnp3P9aXGNoOGxwR6HvxQAH0x6/XNKc9c8UbT2z6Uc8D36joPWgCPg88qfX1pR+WeoNK3Jz+HtQMcADkVBYv8PGKGU0i4cgdQf6U44J6UAN29M5I6UuPlxkkfXvS475pMDqfmB9e9ACY4A/Hp60AZbBXgd/bvmlOMZKnHt7035Vzx8v1zxQBOBu5/I9f/ANdSdRg5HG3/AOt7io15Xjj296eoHJ6gVZBL/Fx2yOnfFN+8AD68EmkU9Bn5s4/ClGG98HGT1NADgFC4I7/L3+uPapsce2Tjv7ZqNOEB6KOc9sCnKAOvLH8vbH1oAUADjdjH+TVXUoxLZv8AMV2nAKnkVZ24AyD/AMC75qJ4/NRgPm7jjioLOTt5CxbB3YySPatJlAUHHGMr/SqFxi3uCCPvZB7cVchcPCMc7V2gfyqyBp6EkAk5yO2aOQOOSQQqj0+tOAzweccHvmkPXcDnaecen0oAVVG3Dc9uP5VI+ATnf357YxUa55IXIBGO/GKcHLZ57YPpmgAzgYAP5Z7VJtBOCM01iecgkcAnt07ikPqM56HHegB5znYflB4HYCmcbQDgr0B+opd4XAToeDnnJpucqOhJbBA6cj0oANwHv/d75PvS/OBgseOelJ6DrnqPalCH5jjeq56n+v060AAwvBwBimtj+FvlYfWlDBueCOBzg9OP1o54ztxg5wP88UAGecn5SDj2oHy98Hr09aF+6Bg/TGaXnOOenOfQ0ACnJ6bj/Cf89qVgcclWHOcUnG0lSc9veg8rgDC5+bnPXrQBKrDbgk49P6U4/e46Hrg9z61EoJ9EzyN3Q49akxuYD5QMZP17/UUAKVb5+Tg8AH174o+8px/ke/rQMgjPAP8AePWjIPBGC3b/AOtQAucgDr7Lx+nNCjt0z60ijg8ZHpjNKOMqeR6H/JoAXBPXpnuOMGhsbvvBup46e4PbmlAIUdOaDgBiRgg4PGetABnCnockcnv/AJ/lUlsyeYgOGO7DcccjpzUZ9e3qcY6f5zSj1POQSD17c0AfM3xp0h9O8Z3jMcozBvLAxtVh/Lj9a4mPy41JLKnqW7+wFe5/tAaQG+xagiqDLCEk9SQcfqMV4V5Z8t1K46gF+fb865a25109ieS6AjyFLMcbt3YjPb/Ofzqt9s5Zs/LwNo9Pf/Peobi1coA+4bc4XHy9PTr+efpVPZ/tH02+/vWGp0FySQSMDyAxzjryf5fjRtYNwOV5H4etVrVjNuKgfLwPr/WtFYztzz35JzwPWjUDMuoTJC4C7pGIPPOR9M1T8mUckZbp7/StyaKOUZ256Lnt0709kC5MfzEkbmx97ngY9D7daNQMq1tZRvByqsMbcZ3Zz+XWrr2nlICycdACMjj1HepXO3OT5WThe5PvxSNMeexBAJ6nHrn6/WjUCv5aKpcKsZ4Vsjgj1Hb8xUjzQqmXxy2GKjhj3yR371Bdb1YeXtIfJyRkn2/z61TffJ5gVSflBIyAQTjNGoEWuynaSH3RqdrBuCSDnGRzgjP+TWYHZo1SDMmw9U5z9Rz/AIVfltjNE8bAgq25Sx7+me/HbmqptQsbRna6vjdsGCcHPf16UwG+Q7hkZAu4hd3JK89+3PTH9KqLbF5sjjJBA9uh/CtKCxkGSgKhcYQjAHA+ueAMmrlvprMyyBEcgkNyB7A4/wDrUAQx2/mNvV8qmcyMB365H4+neql8m8NtHJzGfYjgfn+Vasik5AQFjjGWA2k9Pr075qG8jaYSMYsSghcFsdeoB6En3oA46UuCjdUbI3E5GD9e2PUdallQIQm0cgFk5CHnjPYe3TNLe2stvKgK7dj5+ZuCQegA6nJ/Lp1qeFleCdWdfnAbD8YIznB/QelBZQk2zs+JMfKU8zHfpz16565ximJGSsaBUcBVXaeSAeuMcDH8utWWEp81ZXAKqW69iOowCcf571SjtWOAVILEHyzjpyOvXp0oAsqhKpydqggeuSMHPp+ParXlsFzg4PzZBwQehOOecHn19OcVSmlCsi7SQQVbbg/L0xz1z09eKZcXRljVhDvcZ5DdB1BP15zjn+VAEN9NutpkYDptZsZJOeAQMnOeP/11ihZP3bAuhLA/Mcj1AIH8j+VaL3JVs/M5C/MwPABBGOe2PfvRDFnEryZjBOeThiQc9BgYPbOP1oAihjkLEuuJCp2p684z9Me/NTxWpd/uPLt+STbwFGOgHU49v61aMYljCYYMrAuS2Tj7pyeeMZz/AJFSHAllO0qzN8w3ZUA9c+1AIz3shHBlJgo5B3AHPH5kE9aprHJasM4HmKR1646npjnPHrWr5qRhNiq2F3KRGeuD19OQfqB6Vj5eO4COVWSNdrNjgd8ADjp6DGKChbgh06pswAQOBntxVcwkgHrnJyOeegH9KsSOSh2qct8oVhgYP51Cl0NrKEA25HXIznpzUFksWcNzkn8zzTbi1M2SR8q59xkDJHtx61KjRvyE35xjLcgHvjnPf8qtCSOGMeYEkz13jAJ9j6jpjr6igDBcSWzI8gw7jcvOML7e9L/a7REAk7gxb5nyQB/TvU16qPLiWRU2qV456+vHXp2/nWPIgyQ21GPIPXPvimBpNqwlXCRlyeSSep96ebmWUgqnztgfI33QOoPp+OayoIHAxhgGUsPcDHSrtthSqLuK5J5GM/Qfp+NTIaLRd1t0Y/eXP3+fmOevXisx7jZOH3b/AJcBlyMfh9f07VqK4C7GDN1VjgcnJ689OarM9sAWBy2cgE89PYdSKzLasJH4juYU2BsjuAcZ4A6d6s2+vXd0MDABBU5OT9PaqMUkYK8DuGG3AwRz+GOOhq7aLB5aBFI4C4+7wOePzOaWpady/CXa4MiThYmb512BipAxuHoe3QjnpWJ4i0145UdGHzknZuA78EEjBHf6dq6G2jt9wMc6uQv8K4698fTPGOe9MnSDUoAkRjmi8v5fMO4Nkc8eoPGO1GozhthdHLq5OQT68/4VTuYy09wWCBI/lG5DyQMngjqB/kit9tNKy/O6gZABQ8EjucDB9hxWdq0ZtV81c5LAEFepH88j/PNMCnaXUZhRDzhRu3YAwOwPryO3StSK2MhLpIwX+64z06kHniuZunkUh4lC/NzgDPXPQcH8etadj4gRUlCfKckbHHX3HX8cdKl+Q7GyrXMYwDsG3OSeOKz7/VrqGN1GWIBzJuOQT1HftUsPiFHCiRlAJ5UHIPoBnnk9f8KpXdytyyttAdBlto4A9cd+p75+tLUobHe+ZbqjMFGQ21Mgj+fGOvaiZisZOA8jfLyAeffJxSR2004ztckf7Az7ZXqB2q7Z6KZtq7w74DDeBgeoP9f1pN2GlcxWmniGGcOG+8n3QM8AZHT6d6R9TLQkvHsZc9BuB4xyfT25ren0V1aJYguMcyEcZPTOcnpnP61FHpA37Zyu2NgWVhgkfTtnP+FRzGiTW5zZvEmGERdp4IX5eR/k5GMVnS322Q7y5bAO1ec57dsD2z3rsbrSbP52do1aRRjIwVzwPXsDk5/DFc7faUI5JHO1mBI+UYHsc55+mTxVRlcepLZaxEp8sh3+YLvB+bBHp14HqD6ZIrTIE8bIW3BhlskH6j2+lcj9mdlBxvYkZIz0x68fjWlbTS9Ed8qpycgADucnOaoZdn01I4l2MACxIkPI57ZI6/pWFc6ZPDMHQkhh9xjkH3OeBWybpidrYlbaBv7/AEOc579qSSyEkZAOyRgNzy8gZ9h39KCeU5ndLCZEXa5Jzsxu56H2/X860IbcNsICSYI3LsOc49SMDHp9e1T/ANiRfICUbK58vJzkDOT27+pqxZ2MtrIpQuqbfk59skdOgHalJ2Ha+g+LSnkhw9ujQk/ddAQTzxzwR3qxaeFxIrH7P5ZbOWYjHI5GcH/PbrWrp0xaIg/MDIAp6544z68ewpbq8RFO5sypyqgkdwDnPH/1q45VJX0OmMdCmfBllKm0IWkwFYllIVcE5XPY9P64rHvvBPkRj7Nl1Jzh3AbPX7uMkHByDn2xznpV1iOKYGR13LnaxGOvH4jrTRexRvGXkQmFgrN2ORyPfHrTU5dyuVHJLpt4MjyGMjcb9nP5etC28ig+bHKils5YgggA9T2P867abVLB4zv+bbnJ37Rk9Rx1xVOMWWpXkMCEhXYbhkEc8YPXr07jrVczCzMG20OC4CnDop+U7+eSOcY69evpTrrT4IZCfKQSBcALggY9eAOen+TXX3eiJHbyxxbtiruZVGWycnOeuPTrXF30ht9QcfKJWJ+Ykgc9eDxj2wKIyuQ1YYd8Q3hmO08yeh9Oeo/Mc1NBdykSxk79qjrgZPOR+I/rS3Vuh4jkWTCj0IGcg5Izkc9O9Qx2cS7CjBmLbiUOcgdsf/XP0NarYzkZniBgYN5CudwBIUZPOOTj+ee/PamWEMbbFZvLbP8Aq2/i9ak10GTEXlSSDO5cAAe4xziseaOeJ41ZCrYwAefrk9z7VqZGnceXF5uwcbsBexyMd6qzXBwVcfLtG5Rjk+pJ9T1xVZpmdVBJdWOCFGc9+p/pTzC8joHXkr/CuRgcnPfJ/KqAlSZJYWBUhycuGwxB6Zwe3v71oafYp8s8Sknqu4jPPGCMDAPOPX17Vj+Szqx+zNFwfl3Y4PI4x0OfT9KnjWVNr8R7eFcrg88HucccVHqO5rPDcW53D5Cx5AOTg9z2wPTpTjbiaPaMgDDYbliw5OM9c8Z6DvjtWfFcSeZtdyZQdrZ6YHr25P1FXtNba2GhD7yWyW5JHUYPBGetRojRLmK76PHJIAG8lpfl+fJAHXA/Hj6U2SxnsbcxIWVWYqqAcgHng9cHvXWPDbJbu7wR9NqhWyw54GDwMisma0l1D5IkclcgKgBAz1znqTR7Qr2ZzJvZYpstmNZFKmUtw3fv07/Wl+3yPbFzGm5XAC8EHIz3J6j8K17nQ5EjOyQRRhcNvwSuexGe4+uajfThyCFLs2cKMEk+vGDzWl0Y8j6n7R+Xzl8nkhdoz+JAyf6UgT5SDkP3Udec/wAs1IGUmMHO4j+HjJPQe9DFG+Uhgeh4yPpxnPX869s+TI3GfTC44I5OfQc5oAJJzgnaScdefXt+FOLH5wMMyqffHr149aQDg5Cp8p3YHUH1Hc0AN+ckEAk9QwHQY/rnpSKMMp3hTjBRlxjHt/j607knHOCcrjGG+mf5Go+OQqsTkcnoR/KgB7H/AGSGI7+hpmT5gbdnH4cdse1L8uThhwCcZ6g+5/zilbGGJ6Z4xxx9f8+lAA+XyR09D298+9Icdjjt3P8A9ekwGbG0jHBPH9KQneuNnyj5dx7+1ABw7NtGR04HAx/n1pfvK2TuPsM89wabI5Yncd3fn1H4U1gNo3EJu7mgBxb5iD8jEcBuQP8ADNMKgM64wQSPbBAz+BBoZkcup2ltwPAxnpkfX+dBZQM5+9yPX059aAIl+ZVAOMAA9s57D6+9KenO4FhjqRim4AkA3LuxzxgZFIWEm5h0XqT39fwFADsr/ECdvc89PX1pxAHPTnvyKaPmJcnJ25x2z0/WngDA5Bx0P+P/ANegBuO5b5T39cU7ygQFI+XAyAcfjS4LMCfvMT+NGep4J9+pNADfv7ScZ3dPY/579KMHGMcY4/w45/MU5hkkHOT9MjH6dKcq5fnJycnBoAYrmJhtG0ng5GePxp+CMfNjPC568+lNwwyBhvQE889SB05p5G4YIyMjIxQA3nJyCFUFRtbAz0Iz/SlwuMjpzuLdaPLWQsHDEq3AzgAH2709VChc9Aee3+f60AR4Lcfp/wDWoBbOM/NgMVPAJ+lOYAu24ZOSV9xTRn7u35f7vTn3oAQKsi5x0bG085/H+YqePBkPTYw549P89O9ISBHh/ur3x60qsmM5G0nB3cf5FACqDlBjAzjHX2Gfahj3znn8WHTAHPvmjaGVgCdpOPbPPfuMmglieADj0wMEAfn1oAPmjbB+YdPb8ulNPyjAHTJOe+KAoHAxt5xz6deaBjHOOKAHBixyPmJ9sH/OKUAjAOBjPBHPv04NDcqDnOOvYUL9zAG/8OD+A68UAIQNoJIOT165pyYIyOe/y5HTjv8ArSbiucMc5A2nGPyPtSqS3zHqoK4+v+elADdvYehHPpTl5Geu3APfIP8AjTMnb746noamwN3QEcMO3bgH6dKgsFXpwcMMAk5/AD3ppzzmpuvJB+meM1HIhbIGTxwO574HrVkFcRhtpAHXaTjgg9T+HIp2B/eTOSGUDGAeOMjpT1jLbsZYjBJxwAefyp235cDkNznHbmoLKvIxzgYz6g5/Q8VIp/hOByVbPPX36dKcQGxlSQ5H3vXnHHfNTQJt2B0J29/X8KAIFJ3E7WYD+nGDnrUyEhRtIGRjnp/9elSHeAXyy5PyjgnnH4e9TiMRnp7YPIz6UARFNg/1pA7qo6kHirUF48beaue65YgDJHf/ADzVc4ZeCDkZ4/lTnZ5GLqTtIwB29+KAPAf2iv2cbnxprMXibwmsc93NtW6tIvkYSLgK6njBwOvtjtzQs9L/AGg7jT4bLpYRoI9tw0WSAMZyCSSe5PJPJOa+j5GLYdsg4II45Hp06VN9rkT5flIHT6/l9avmdrMfKjxnwF8B4pJ4dT8Tk6hfOQ0lu/MQYHJ68NzxyOR+vrOlaTb6DY+Rp8KRRbuEjUKuMnjAHA56UmoeIrayd4Lq5ELNjAJ6j+fJ45qRLiOaBZo5FZHByRzn8KjbcLJBkfNt6HnB/L+VRscnOcMcD8Mf1pzOY2BONv3eRyAe5FNUDcyHHILKMd//ANVBRHJJ5QcM+CejEbuO+R3qs14JJWZpEwowS4xwfb/PWpJpIpSAxAwc7v6/T6/lXlHxO+PHh/wRfR6XK/n6irHzYI1+ZMHblh2JwevYemCVcg9UkyrbM5BI7cZ/+t6VEUDdeoHbHOD37fmP515d8Pf2ifCnjrVn0RrtLTVuD9klOHYEDBA7ggjp+tepTqN+QS6tjGB+vvT1AibJwCpD9x6ntSEBuqrn/aHNG5WzkA4HAz1PvmmCQDksdxHAYf49RRqBPGw3ZPof0o5I9D/j/hTd2AQR0XPHP1/OhWEgD9cUagKEO/rgYIOeeKepKHLZ2NwV69eM03sBnqOB6inCHOCSQfbkYPrRqA7H7jbwvOOQAC3enJngH5QQdvufemBATyOc/f65/pT/ADB8+RlxnB6D34oATleOGx0x9M8VUulWW2lj4lypO0EjBHIOO5/z0qyuSQCMFeT3+vHpVK6nRUCecix4IGM7sHk5PboPwz+MRA8v8e34WVFDbgRvZlGck9Mn2rgfMaVpMnAwT83TnvzXTeM7gzXgJGzOOM569ea5YAKp5+Zj35OK3toLoWJPltxGSAGCqR97nI4P419HfBO3+y+A3ctlppWZgOgGSMfpXzhMoXA9x04Gc4NfSnwh+bwFAT8pAY7fbewOfwqEtGGp1EzAg5I2479qq5R+jYzg5PPPYZ/xqeRiRgfISM4x+lMGfmI55HGOuf59aQxgywJyOePx/wD1VLChGBkvtyenUVKEwMZD5/IY4xijGMZ/h6AD86AAD5SOoP3gBmncrxg4GPyNHTaBwO3sKQA5JB5/nQAYI4HP+fejgn356mmsvGDyegHTNGS2DjPByccUASdecflTS2f89aMbh/nmk9v51ZAhY9OoprE4wfX86N2MsT8vI/z7UgPzEfNuye2B+Z7UAHuSOlIW+Rhn69+KCOPc9en86N2dvRvQUADYzz83HHOKMkgljvJHGeuPwoVj5ZOevqM005XYffsMjnrkUAPweRu6d+tMDEDPBY9aGXduBG70BHSk+98v31/ugAfnmgBc/LjHB/i9aaxxjHHP4H2NHYYIIA4z2FDfNxkYP45PvQArN/s5B5Ofao+O3b19P/10rEZ+Y5B7bc9OlJ1ydvHXnnjFACHksc9hjtjPHek35jyG3Jz07j/61KrFckn5mXHTp+FN5GCTt9Sep/x4oAkXaQQN3TOcY/8A10hOVUMOxpACzDk46E9SP8KGdmHz44J9zj60ACnoeOcgjr9acD1IOSFOPTik+8pJ5Un8vqKBwQfb8qAG7QQw3ZAwSO/NKy9Rn5ep9BilG8qF/h7AADHtwPz4oLcg4K8dfb0pWGG4HdkZGOQR3PSkbhQDuJ54PoaVlOcHC5+Y/wD6+9Jwe3BB/GmIa3OeNxPX34puMEE8kZAyacV4JP8Ad+96j2Bo+6Dnnj8Md6gsTkt0zn+tIfusQN23P+TTjhWQkE7iQOM89s037x6dgeuRnuD6igAPt83XnpSbhn5mAwQcAd/60cE8EYzjpR/CcknBzQA9uWYHH3t3PrSoDhepPZT+v4UgJ43dGGePb600qcEEEhuA3A4NWQNyTwCcZJwT+fP0pzMXxwFDNng5Oe34c03nsM9skfpj0oHJAzjOOo5/KoLBWwSAvq3z8jPrinbflHOScD26d+1Mz8mc43Z2nqOe359eKU9Dnrnkjn+lADuOeCcn0pcnvjhcU1lY8DnvyccfT3pwGxiApwvPI4/OgBAMjA6dA3sPb3o5OeOvRcj07UnLdF98D39qQKM7QvCt0HUfXPY0AOx+GM8n/J/GggAn5Tg880sbFlBOep/nTW+bqRgZJJ/+tQA4cfd4boFPf160jbcbicDHJ+v50Kvy4HGTgP8A4E0pLn75UAH5sjqPcY5oAZncpypHA6nOf/105vl5PRcnntRwwOTgdfXn8f5UfN/Fwu3O329v60AN44UfdyRj/wDXSNgqeQo9zn86eMsoO0HPTPQf/XqNl3ZGxTu7sOCe9ADSAdxPBPBIOSPw70DlRzlcemBnvTm+8cLwT1yOg9vem4HzYOcenv7GgBw4OVPrnd79f0pBjgAhuOMc8+/FLzlsHIHC8Z+ox60ZHTaz4H93of8APrmgBOGUHjA+bp1//XRjOWPDD7xxnqOg+lKV7nOD94Hn8f8AGgfMzHI2gHOBxjvn1A70AJ1bJ4JHRuDSrjBOeBxnvk+1KvCBwOGBznv/APro3BcYJ9BjnrxzQA0EMpAbOR3HHv1oxxjHyjkjuO1PJJGGy3Y9B27ikbJBxzjvjJHHoOufegBvrjjPc/56U7G7PqOfoKTO7hNzccHtTuOQMkZHI756g0AP3AjAz7f40rHjnqM54H+eabuyOSvoOOAP6596bt46jn06GrIJmzux2x0Pv2pjHGecccDHH0oLEnA4x6jr9fSkGADnpn8s9aAHrheh5z3HX2zTWwPlOc4zzyfpx2pDhzjnBz0HH5dOaM49D64HFABgYyyjAyAfb+tHfHAB9TTdwUgjH/6+OnSl+6fu5wOf8D9aAJe/19aUZwfbP4/WlbG0e/t/n8aCORgDBzx35oAT6fXnvSNxn/2XpS/wkE8DqKjf1wPQg96AF3Ht8pHXv/nNLznn3I9/Ue1R89CCOmOOtIxyCRwDjr0Hv+NAEg2YBHAI+YZyABwOff8AlTgUHLZwvQj1x7+tNPVuF7ZxwRn+lLnuck/7PegAOCT/AHj8xHUZPal7c8jFJwq+g+mODS8EkDt1oAcudwzgD3HrSKemGyMnHqMev9KOGBx/j/ninhcg+nfFAEY6gEfX0P4dKXgjqCccUpIxxyCPrSFc8EDpUFh3Gf8AOKdxg5BPTp6H9KTJ79PcdqUDnOOvr6fyoAf2OCcHjB6/jQOfr69//wBQo2g85J9TjqKUrn1HqO2O/FWQLjnnGTyB6+uaP4jhe5PJ4H1Hem+/H/1qkVcrggc8gdelADPT+6Mke/r/AJNIwHUjJ+77c04egHXnnoaDwMcYPFQWN4+YjHJC/wD1iKOGHQY6Ck+7wTx/h+tCg8470AS8dDyM/wCfzp3DA46fd247n3poGWwQcEcA/wCFOxxng8dOlWQO5+XIBI55/lQcEfXt168UhIUtkds/KeT69fWkyFU5BbOO3XHr6UAGOM5/+vSNhsjHHb8euaRgBvJ4PT2x6D60AbeO3v0ANADxjheSOevPtSk8DOMd+9N4YnjLd+eP/r0fdAG0jjnnj8vegBQpUc5x79/QUbjnGAB/u9AaZuwcDnPHzc9aecZGcgdcf0NAB94DPdeaM9RgYP8ASk3kkg5b1/wpQOoODjp6YPrQA/v0wvvR39Dj8KPvHnnnv61Jt6/xdz/L9aAIzjHy8CmbTnnjgmpOcc/w8Y7flQy7lwefrQBAc8buO2CPT+YoB9+Gz+dO9Ae5wT/hTckgjBH6c0EhgEDA/wA+9HDHnPfHvj9KcQOc9M1FjIYHp1x6e1AC/fXJO0DrS5zg9z7ce/4UmMhQMeucf5/GnfXkHt/OgB4AIyBz/nilU9e+OKaSGOM9D9QaDySDx7UFDRycBcHrjpgUHlev+T/Og5bgZz/T3NH+OaCQyce3TjoKM4H+yRyB3FJgk4I56j0xTGAySVwccg96AJM4AyBwOh9DQSc/Ng4NNXGCO5/l6c0cdhjj/PWgB4XC88jFIc9Rndyf8/hRwGGTtOO/Sl2np17DNABjIGaQDJ/WlJJApAwJ/THrQBN04I5H+elDY6nB9sULu6AdqOq8YyOMHmgoi2jP3c0wr0zxjqKdg7QNvXAbJ/pS5+X6cHvQSRsp5PY4HPNKgBbjkehx39BTgCST2Ht/Ok24yDnkEHFAC4659c5z1NKuTnjH16mkXjkEnH49fXtTc84/DFBRLkYx1/DikPvke/tQvIwBkUdM8Ee3tQAxhjkbiPfvT1z+u3mmkD0peOcYHHoOTQAwr9R2/wD1/Wm8FSQAOef9n/Gn4+XH3mHr3/CjOQARxjn/AAFBI4cfhwM8k5o4PB5/z3oxu/h7Yx1wKd6/Lx3BoKDBXjOcg7j16duaQ9MZxnr7UpwWPr+YIpvGfXg9aAI+oPI55x1/DFKMNx/ePQUfe52kUZzyBn2qCxByO/H8u9AwfvY6ED3FGBkZwBz19KXn+6fp60ASBePrSBR3zjsKU9efxoPQZHXuasgjH3T9ePSgdeB1x+J6Udx14Ip2OCCcfyzUFjv4cU7A98+3f86G59vr/hRztYk7cHGeO/tVkCsApwR19ef/AK1I3HP8+lAbsTx+mPYU0Lkcc+n/ANegA46kjAGCTQcZ5wc9OM9aUgHsMe9N6Nng+o6UmUhWxj7uemT1HHrUbD5uufc9KkHQADk8VGwA3E8jP4/ShghwUN/tY4/CnLkkE8buOe1NYc56+mOKdgHggnIxmmSG3rkHj8qNu4juMUuOo/u8E0hXB/3h07igA4bG/wCvHpQT1z6kcen49aNw6Lzx1FBwDgYP+e9AC4GejY6HPJxQSOg/zil6HPJ7e9N3Y45PPTigA/woHftRz1Iznr9MUvOzJ/x4qCwycc43d8e9L0wOhH48GkbBBwVIJ4P86Xtjtg+9AACPTikVduT1wR1604eucnnrSj3zjpx0+mKAGdMHOfY9vwpp+bHy/L0zjinAe350HPPBIPb/AOtQBKPu9zT164A460xQAfVfX3/rTkG9tueO57VZBJkbchlPGDu6g/Sl4we+M0g4HHXjBHcU5V3Nzx7+nfp3oAdgsCQCSfwyMdwfWn8kZPOf/wBWKTn+Igndx7g9qcoGfXaenbn2oAcMFucHjvyKbkrjKk/TkYo5yFO3HfP8qQndwccdR2NAHMeIECXCkKcgtgn29qjsZQ0HQbuNwx39RxirniOBiobbwcqCeDz2HXniszTz8+C3O0AnGfw70AXwgYYGdvUc9frSlSVyM5GRwec0u3gevA5oZOvAz/OgCNSrKQf4x5ntx1+vrTlwF4xtbn+n60nJXIQ5AAA6/wCfepCSOpbnsMHnv/8AXoAQbRxgsPY+nY9qdjqcD0x6etNz90lee+Dn1p2S3AAzjp6/0NADeCNjtkM3Q8kcd6awA+Yjqeo5qQKAqqOQ3O7qMjrTZ8LuOfmBwe2c0AR+gLckHrz0/p1p23cQe+AFzyM4o5G/PynIAx079Tz70Lgr8y8nI55NBJI2SMN6j7mAR9fb/Gm8AnOMA4+Y0AgZyCOgH/18cfrRyf8AZ28bWwePXnrQUBkG3JHXg/Q8de/0pW+9jJO0YyTnNKxOckYOP4uP8mmjliRznsp6UADfMvUY6Hp1pxPzANxnkjHB+tNJ+XBBYL0AxTQfu4+b86AJBnbx0PfqAPT8e9SI4znIHGD3zk8/SouV5CsR7c+3TvToWGflD7SByfb60APUgrngZ6e/HT8fxp/PTPGN3PP1GaRjncAcf7LHP4D8KMAg8d+mM0ALkAOxycNhcfT0oHGSB1/rTGUYPTG7HpSrnrwVPHXnP5UAPGF5yO4agANxjdt6L7d//rUIpAHynJ9u/wDWpFBGMdfb29fWgBCiSrgjIPI9fSnqPXnI/D0o2npnLdemPr/9el4Rs+h7dx9KAOR+Leiyap4SxGqs8bE/OuTzwMe2TXy/ND5ect5mPl2Hnt/jzX2LrEA1DTbmOQYBiYnJzkEE9OelfJ97bIuoXtsRv8tirY9c8H6EY4rKqtEbw0VjDk8tvuAB+ACSemO47/lVd1G4jDFNx5xxnv8ArWjJp4VhvDqrZI3AcD9enfNJ9lB2YJ4XGWHUHrXIdCdjPDE7clh3PQDr3x6mrH2lo0KDlf7wHPXpz2x+tTtYAlyMFCAQTwOOOv8AnNNltfKXEiEE5I9CP8+tKw+YijRps7eRnhT19/bvUjW8gLKFEg55GByTgZPTgdu1Lpt3FGJEePzFBGxW7kjkduf8fz1AVLL8ojBGMDOOc+vPtzTDmKEdo4whYDIJOBuxVS4hiRNw5IX52zj6cY71qytt3ZJJxnZ0OPQ9e3aqV9CrXWQDsaEkNkEhv19ehwKCk7mduO/AIBJ7fT3GPrVOTLMm8BwqkHHB/LpzxVja6R7ncHAHtkHj6etGeuRnP94Zzx6U+XzGU8AnYVd+Pu9Sf8+gqaPPUASDhSAB0H+fzokhyB8m4kjAI/zxjNO3Iu7BZ2GMgdMHPX8uT9PWny+YErqGI6jBwd+B17f59arTTDzDuI2xHgt14Gcfnzn8KZfxifgHlSZCV5PHQCsq4L7driYL0Kk5HPqPzzUagWZtcCgKipliWI5JBPTHbP1460sd6blVMoI2MSyrwMk9ck9Bn9azeDITv3ZOAFHOPyxn+lPktFMOIW/dMwyOoz7Z9OnTpTGipqs582A5dizFm3HryQORjPH5jHFVfPRDxhpVb5g64yv4jgH+dNupTbuyBy0jqd7HII9Ac988Hsc1nSbJYyZG3HcFDH0HXnqfyoKNJ3hId0kEhGWJXjr0H5cGn7ycF4xsbG5QOoPb8arxr5aeWSCqjdtPBwepJ5/L/wDVU/2WSUMURvl5CA5znuB6f5x1oAq3ke8Zwrvv+hYd/bPvWPdEqwVAPLVywwQdxHf8BWv5m6FnLBHXBZmHr/Qdx6E1Wvo/lkITzGUbskDjHuOOM9PT2NAFCO4O4fIGAXax6DHpjn/P5VpWUiJucxbumVVsKxORgDHfqRznFZrr86tIpAGfujOSeR3x3/xp6XAhfYysCpBGCAQCOeo/OgDRaXfiQQxBd21tvOQTkjJ7HOf06VC7HzJ2A3E5UBuhJI4NRPc74lyCd6ncPvHjpyc8f41HPcB9xRm8oDLttOTngcYBxjrjjJ5oGiwboS7IkA4UFuxDA8c9CM8DjpntVS7YzRoZXRN3zdMqFAzWfdgibKMdrAKy7sjnJPA7Y/Me1QjUmG2MTuu1doXgjb6j6D/CpNNhs11tXzMSJhtqrzyPoeee/wBazHmO1GOeS2FB4HHpznP4D1NaU8u9SpUsrKdp9Sev0qhtZVIHJQbVUjAJPt7jNICW2uzblT5gODnk4znqCAec46dKuSarA7gZGw5JbGQSO3cfif1rLQD7MA4yeVz79B+lMmR3dCJAoVemMnjrx0x9aANyDy7mXBClD/Fjp+HU1FqFnFHKhRklDhhxjjHX2JrOjllG1mKgkYB9MjOMcjn1q0AG5XC4Xq3IBI6fj/KgBdojtcshIAPA9iB29c/Q1XmkRZCJt0bdT83r7H+VQXN7LZygRSNHsUbv4iST6EEAY9Ko7T5e0y7YlBVW6k5BB55Pfp3yaJbFxWprG4RnXyz874ySeMDPGT3xTJLcEO3mruY5DHt6ZPT1BFZjs1rbDbIzMowpOByO3T8s1DJqk0KKZkPmdVHGCR278+xrI1LNzHKZl27TsUnLYIyevP8ASolae3BwFPcqSSCPXjpmq39pSywvxuOQGzjgHOKQX43HGCcnO3kjjHfg8VWpkLda9LGzoxcqy4wvByevrjp9PzxWnp+sSqzFmDsx4iPYAenbP8vpWPcQiZ44yDs2ktnHAPQ8dff0p1uY45HMu0NGMbQM5H19CP0ptJgdNDcee6s/G4kbV4Gfw4/z3qrrH70RuELgPuyTkZxjGPcioIdctEhR5Tyx+XA5x7+/9DVpNUgbeY2SNmJ+XAzxxzj19+mTnuKz1NzmNS05shFVshWbY2SOeDye/c+1Zcto7hQQ3qw7HHHQ54/xxXaP5DMr+UpdyMHl+OmPbrj3xVOTT4pJJDkmNSSVPOO2R65Ocj0qLlpX1Zyc0Pl8yRnGR93pkenrRHdiFnJIZm6Y74Pf611Go2UDxgoDk4UgdiB3+lYM2ikrkfM2CCh68/zouOxoaZrQw3mkKAvp973/AA/rWrZXgaYiIAp1A6gZGSCfU8k9a4CWxmsWQOrRxP8AdZgSB9ff/GtrQbqcSynnaPvIyghsjGM9TjH4dO9KSurotJI9DDCaFlbaVONrKv3gfx/PI/PpWdqcv7qTLh22ZXb1J9zjjuMc9aZomoLKuJJk+Y+WQDyCOMD19s9affmVbZ8JsBjyzKvQAE46/pXLqb3uji9Q1zjzJyoYjKImc5HQEjtk5x3+lUf7emmUKZw6D+EqB0HIz0zj2pPE2mG1uhGhIDKDt68EZwT6Zz+BrGhMsKj70ceDywyD2479a64rQx1N+zlimc/uupztY4Ppg1dg0qWaVYgEK4OAhHPfnI9a5m1mAkVXkjdSSxyckY5/zmuu0nUoJpUMhJ42j+Hj8BTEim1u6/IyGVt2WK4yD3GDzge3FReaXVwCBCCT5Y46H3z1HNdPIba5uwJFwCCuPpjofX396ydR8OlS4jLGI4zxkgnnH0HrUp3KMq4mMWWRiOx6ZIP16+ntQt9HcyIko8wCIEbQQSxIz7Y7nP8AKk1OzS2tiQGfCh+e3rnPUev5Vm28sX2hQ+8LtHsCOSMeuOnvzTauGzO20WEzOWI+/wBU7keuff8AKty406DUjEjqhKqSuTnPseMEY9uPzzk+HrdGtxL/AMs87fmfqO2Djjg/rWo2tWWyQMZJApLRp0JI6Ddzwe5wcA15VTm5tDuVrHL6n4fdZcbdockqC2RkHBAz0+neqkmnupSU4IdQSpGTgcZx0Fb914ktrhtyW4SVcKpXkAfQn0471T1G8S4+chVII+RTkYI7nufUc/St48z3RN0cnqEn74Rh/KKZJBXOQfb1A7VWsbybT7g3MUmd2F+8cc8EDOME/kOlT6tCXaRY2y+QzKmTk+uTg/hVGa3e33ebl8Arx05wf/1+tdK2MGzqbjxdcw2bCIgyspACr8wI9D6ZrnRqEtxzNghVKjPJz1GajnmMUgTYpiG0tk428c4HpUc0iC3YktskYq7KOpxkcfSnGKE5Gg96iWp2qF3A8L2H09OayotQmW7UxhRHtY9Op9ufXFVEkRnHV4QCrMg5CnufwzW3DZRZSSQKMptYdRn39scdK0Rne+otvdm6XJ/ePzlTyOOnB6DH5mrMdoLxgjjIUk7uCSMcY/zwKryaarbPLKlR13c8ev07VahsbiIOyIZGYZJUY5P5cf55odug7MZdaLFDHsA+UEkZOOOhwPr2qC3s0sRnldvByfX1OPpxikuppYZPK/gVSvH97OR165HQelPsrpZpfLcbVwWAC5yR+fQdBmouwSJUeNlJc/u843evt688jjp/N8kNtG3lgDAbacnnP9frWkdFtJIVcy7ZAwXjKnpggg9fy6c1cj8Dyy7nF7DyTncM7sA4O7oef/1VnzI1UUc1cWkMluoRdjqSAy8qR3Hc1JawjfsULhlIKgeuO1WFsbqNT56LsIJCp3+nc1nXDTw30YU79+AD0JBB6Url8prf2fI25FjDDdx3/HHp65qPdLYhnHAGVIxnI9T7D8fSpo7xtPdpPLMvylRubBAOM49/fBqxJN9tt1LjcoBDEDjJPfPXAx7dfpU6mtjPvZxMcDARVCqT3A457f8A1qy4kLRu7uQchWZT2PPT9OOOasX14wwhXdubAP8AF0wAfUH6VmyNJH5hPzqWAO0Dlhxg+/17VZjI/axXzuwwHPH+H+NOHPXjcCCMcfl3qNsNtDY+UYBJ4/8A1elJ0bgewz39a+jPiRZXPRn2cDqPTjr3FRguCyA+YoBTGMYzSqD0JRs8jnOPz+tIULK3I68jdyfxHrmgBwY4z1wRkD2GKbuPUZJz39KBg5BGCOP0705cHI254OTn8+KAGo5EZC9CST0I46jnP61ITuQbs9M5xx3z+PtQYhhR99f4e3XqPekaIyAkZcN17Aj/AOtQAu1nOOCeCTk9D/Kmu5KKc/dBHPQgeopyJnJlG7B285P1p/lMA4xuXJxjp+FAFVpCpwmNrDoeSM9fw7Uzf+7foemeOw4qcxAK3y7dwHHr/n+tMFvtxu44yeevp/n3oAbt3SOcD1DYAz2IH4UeUHfOAB3BOc5/+tUm0x7kOMj2wMY6Y/zmnBiiOgIDN3b6UARlMgABeDuyo/U9vqaNmCMtg5JzjJz3P0PTFS7kAwnzYHp25PekLHj+I4x0/mO+c0AMSMKwLenPHJpxA5PZhwDjmkKjfgdhhuvXvTgduAR1+6OMZoAaV+bGeQMY9f8AIprMY8kr1I5PYetSk/Ky4IIOCfXjgmouGGM4yD9P8KAE4U8gjt15x6elLgdOMHpigIFwQflIyB359adFGfmON2R07fTPrQA0K4cEdR/Lv+YqxsMrnpheqf8A1/XFGzbgZ+YDnHSpRHySR0/l65oAiMSDIXIyOMnp6/40GMbcqqqAMrnv71Lj0IORjB/l/wDrpNgZTjaCf7w5I+lADWyVI4IC4D8d6h+QsRjKFtp9zjv6Cp2U9O4Hp/nimZPTqDnjPBJFAEaptVR5gk4/hPGBS+Yd4wNzHO3B7GjOVOE+vGMZ9KTh+DxnoMYwB3oAY4XJA5Veh6jFJwuMfL0Pzc5wOOKdsMpVQOdp2+mD7UqFOxBHuOOn+NRqWJ/Dgrwx3Lg8gdOlL2YDGO/v25pRBkcY24wSeSKVV+RVOQNu3jv60APC/MCmSu7+Lvn2+tKf3blz8xXBbdz7fQ0bUwcFy4O1VHQEHHU9jQOn3lPHOe/PNWQK21yMp1wdw55pD8xI/wCWuT14xj0+tOZgoyWCqfuk9B26fWlJMnB+YdDnjr17UARGENtYsHAONhGMgj3zTwQFYk9T+eewo53Ar35zx0xxx3oHzkA8E9sE8E9fxqCxTjlc7vXbRjzF542kEHH8qcTnOfmP0/QGlGZAC2VQAggf56UADqZAwLHDH8v6c96ayncSuUDdQOMH/wDV6U/A9MnnjpxSFeCdpHHO71/PB/woAZwq8Dd0Gc4BB9vep1I2EKdw9uDzUagh849c5HWnqx5ZiF3fKR2Off3oAXdtVgfbPH+FOGeMHHHUYP5io1OMD7vp/wDr707qW6lenHX8eKAFbkMWJ65OfekyQXzk+w4HSn7QVGfm75J6/wBKYzBmI+8O+PegBrsVOCME4Ab0HUDHqPepI1dg3yxq5B2szZAfGB7Yzwe+OtQtIMHc+Ru5GMn2yKaJR0wTkA4Yjoev6UFJnzD4z8E/EPVvH15pmswXriYs9r5TfumjGO4GDjoT/jXsvwp8I3/gLw99i1G7a8df9WzHmNTyFznnsOf5V3f9oXH2d4knzAxA2y8g+/Prz6jg9q4D4ifFjw/8MtPjl1i/jt7hYlb7MyDc+5iBjIAOBnOMkd+vIGp2u84Zvv5O7g5x7U3naMBtjYLNnDH0rwe+/a48KxKJrew1eZG/iCgofUEd856HNQXX7X3hi1so54LPULm6ZgrW8kWwomDnHUde3JP0p8suxJ9BwySJ8oRCi9PMXPPuKwdS+GvgrXfEEms6poNtNqs0YEs3msQRjAJB4zjOTXjaftVaPPodxqUGl3T7MK9vJKFcZOOQeuRk+4zSW/7W+gXFoZv7OuknjUR+U5AODnkdQR+NUk30FYwv2s/2bNIvfD58WeEYTpesaaRNE1scZAIyUbnGMk+nUHqc+hfsw/Fq5+MXw5jOo/8AIV0yHEsirkTE5AweuRg5PcY75rzXxZ8adY+MBk0Lw3oVzcQ3S7JViUhwDnPQkEnr6YznjNe0fDX4d6B8F/ALbAtlPPGTcO7hQcZxxgZznPA596tr3dQ1OvdT0OdvHz4559uaRWbaAc9vl7dapeGvEmleMdOkvtG1GPUYhmN2ilDgEdsjPI54+tX/ALrDK+/PasdRjlkBcjcc56Yx17/5FIFB+QfKOvIyeO5pg+7yR82cttJPSpFbjJBGBxnPfrx+VGoDl2sM7d248jPQDp9eKkGN+TgqBwOQAD/Om879hGMYOOfx6gf4VIrfMGx8oIP/ANb8aNQBRu4CBvTnGKdt3A5zt9aURgS4I2Kc8en0xTmYO5xjgHLYP5YNGoFa5U+QWDAZGM8Dj096y7+XZGpJMqr8vlggFuD0z6e/Fbhw/wApG70HG7HqM45Fcn4hk+z20sq5jVYiuV7k8jkZzU3QHkXie5El43zNH947e2CemTWN6DHUc+hz2q1rDl70ktk4JPfr9arZwRngluAeQRj16VqA/Ixs3Dee3bg9B+FfSnwiXy/AFqckbgQdwzyZGJH9K+bdoaONto2btjD1PYn6GvqH4c2LQeBNPG0/OobLcZyTz/SpjsSzXC/Lg8gcEHoBUi7CoUcDrjpz04pxjKjG1ucjn/Pelx067lHGR0z1HvmkUJ97JxtPQZ/wpvH1/wA9eacR94FfXgdT7U3OcgjjjAI5oASk+6BlsD1px5weoIP5U3rz296AEOenb86TkZPXIxR1bjoB2pOuB60AScDjI9++PrTduSeOMcH+f50uVPygev3f1pjlduMbgOCMcAepqyB20vgKOT1+ncfSk68AjbzjHT/JpDzkZ/Xgj6UiqOOn0oAB1H/1sf57UgDEkD7uSBnB/Wg88HIXrx1pGGd2fmBPBx0oAMrjJxljx9KMdR169TzR0GCox/tDPFJxz2PPbnj60AGBkZ/EHkZ+p+tDenbPA6/n7UckDPpg+h/CkP8Au5GeQw5x7GgA4zjjHv79qT+EED5T6Yyc0EnLkZP4YpCBgscn147elADcfLyGTt+dLjqR24/D/Pak6Z3EKQed2T1/OmsoyMdCM8f4dqAHNxkdFPGfr9e55oYEbsjnoMkDp/PFNBA4IyueVHGSecn1/WjkYyAMDn5c4H60AG7hSSRkdev1px+cH2OAcdz/AExRypPqO2KbwcgbifTtQAEhvmOGyvzYPX8P6dPWnOAeh4IGe/8AkUxSzDBA+ox+vtS5HTKrn1HBPp9OuaADPA6qdo56indCB1xz9cjmmowx/dVfxHvQWVcqecYzt5H40AOGFXrn/aJ4P/1hTeC46oNvCg9fwoyM4GH7e/P86ATnPTPO7/8AXQAbCwPQfypwb5SCvrnnj369TQNpwTnkEnHTPuKaPu44yeuaAHH1yQP89aac7uoPfA989e1B+7kkYGcc9P8A9dBwMEDIBwP60AH3lHPJGMeufb6Ujbe5Dbcr+nHFJwc4HH04P1p24gnGOOgoAhI+Xk5X3B/X/Peh12tvAyuD9M9Me2B/hQuEHRmPTGOMfyo27Tgr3wATwARjp9KgsMH5lzy3OCeSfpTgfwz3GOT3596T7ybR95SD27etObO5sFcenfH+TQAgIU7iD09e3pil24HLbc+3Q+9JjbwePr6D9aUbVOCM7uuOh/DvQAjBWI+dc9lYYx6jPT86Rdp+7nB/Lj2604jjH4kZHb0z9e9CFsncGVidxJ5zjsPWgBCDyc8qOc9//retDY7kgAfwDt/h19qFAyAEyuc5X07jntSE/Lk5U/eI9Pr7Z60AJt+RRj7p2/Nwcdcc/wCfTvTwd2eFwP73B59c9f8APWlwGzyGDMT+fsR+dKeW6+gB65+tVYVx25TwMnORyuR+VIOoww2Y/iPXH+enpS7iVxvY44yvc/59O3Wm5DnJAPH1A/pTJEGRkjnj+Y/WkKglcjJCkkduegpemAcfN1pCxUcYIPQ9hUFi8dQMHqw7UYHzfewDjb60Dg4Yj+fAPNB+YsTjg4PoSetADNvJA7HFJgZwcqM/5/OnbQxPH+NKEy3IIyc+4z/OgBobJyR1PTrTsHk5zx+ZoGQCCmQPU/ypc7s54P3m9MUAIM7gVxjH0APsKbg7dmQFHO0d/alI3cMeO3cZP9KaegOQ3b5RQAu4kMeMMe/Jz9TSEhkxnaCMkD9ODQB82QdoDADigDdx/e/u0ASY2ueevO5+v0+lHHOBy3GBSFSDz8x6Zbv7YpQp8xAeP59KsgaBgh+vYZ9/6UMu5eAQdp5HU/j05pu4ff8AlOQMEDnn198dKUjLAcHA24bp+P8AhUFhuOAT15HseOvPOMdqBg8kkL0+XsfXHXFN5XBI/wBnkZ+mR3FGAqc5OMjn1H9KAJeu8nBXtnkN24owScGhgcZwPpTSu5efzNWQOKnofun2pCe/VCMZ75HtQcM2DjP50mPvkEjI4HGBjjigAxuYLjORke9P2HcxYMGOOPX2pm0NwyjIJIySMew/rTh9zOfp68UASKQOrYwTn5f5mnLjbkAZJwaTOVA+9kdOx9zR2x1x/ngUAIx5APXnpQV6Dp16/wAqDhcEZXt9c0hUKvc845oAafyOOcnJNIMZ5xxzjNTbSD0B68Hnmo9mOOD2OR0NADPvFsL+P/66f/CAPToPWhjsDb+M8Ee9Ls3jBX684A/GgAzg9hnOSR/Ol3cd+TnB6fjQV3deR3z6/wCFG3n1z6UAAGTyAuacOM+/BI7/AIetJyOm38felxweAR/WgBNwxnHXjp/Sne44x+tM/hzndj86F56dBSRTHrhTgDH404f5/rTQcrTueD0GO/TNMkfk8j8BmkxnAOORgUmcgn1/EU5Owx+fNACMN3G0FCQ1IowTkAE/3eOKcR97/PTrTeexBx6dR+FAEkbYbnBP6n2pW+ZiWA2kdvSmDODtGPfPT2qTHCn2xQBGQw4B3ChRuUcZyf8APFOMWMcHHYH39qPKXgEH3B7/AEoACMkKfXH4U4N9CM4Hv/8AWpzIDtyOx685zScsxzjA64H+RigAGeM8E5GPpTScDPOe/fGPXvS4G316kehNBPORzn17/WgBpwvUHPUgUDJOPvbs56dfpTQCMAgge/tTj785yaAAYbIPQjP4/SnHLKCQWPT6U0+hOfT60HggnPQj8+KAA5zjg9+fyo7H3pq5K4/ixTs44PGPvZ96AHZ6Aj/D0oyrLxk/Tnmnck9M8e35UmOh2/lQA7PYHnv9aeDyevPH0qPPB6AA9adksOcUAO47jHFIfUfTkfnQQOO2cnnnjuKM5zgDJ/SgBpG7oSBz70dcgDg+vNKcc446gZ/I0hX0+lADePYfUZ6elIRnkccZ6etP5ZSPXjHtScMRgEk+9ACcZ4H3s++P6U0cKV4PoO5NSd9uKZwcjHX0oEx7YYkYIPfNRfh161KOi8bevB5wAKZyBgkYxjigGN65B6EYx2/H1p/uR1/GkXlSSuf1H4UqrnA6Njp7UCGNgDnk5546UhG0Zx+dSnDDnPQmmspAxnd6+woAjAJ46Lj9KCd3XI/3v8KdgcEjORnb6+lIygnJII/2uv8A+qgBDtc+pUH3HNOY8c9TnPPr/jSDr2ORn2waQt8p77Qck/yAoAkYEYxxj19DTRknj7y9D9acQS2ODjj1+lHcgj3O7+tBQgUHLA5PuMZNKWDAZHJ4A+tKGGPQU045BOCPU9P/ANdBJIemCCR+lB5Xjv8A3qD2z06cnPX0pfX2/wA80FDeMjt/vUxhwcBcjIzS/L055zmmsxA5HA4xjPP0oJHSbQqg8/4+9MCE8fdz/KnHkgFd3Ykevp9KU9O2fbpigoavT73Hen85AH0OaBjaAQe/pikP55/KgBmB3YEc0oOcZI5HX/Gl6Y9D+lHP8Xv2zQSJnqDwPU+tNOeD164x1p/Ksex9PU/T0ppwRk++4CgB6/IOu0/pQeBg+vpx+VHPULk9xjI5pu453djyT6Cgodj1/QetAwOensew70ij8M/rS49xkZ7fmKAGYxkZyKfgkZPft6ij/PP68UnA6DPtQAnXtjHpR1Gf73bsfwo6+vPvx+ND9Mng9jQAcdAOM0vOT24x7Y//AFUmfbjgHvjNKcZ+90646UALkYyO9OVTzgHkccjr9KaM/N0JI6YpcDAw3bGe9ADCdzkjnnj3P0o4Ygnlc0evcDgnp1p4OTg/dqCxh6A8nHUGheme45P1/wD1U4cjgcY7jr600t7nFAA2OQTwPXsPf/69Ht+HT+VISNxzjn17Y9KXjODnkYoAcp9+i9x/9ajcMYAHII/GmA847HjHp60oYHHB/D/9VUzIB93lfz+lAGR65546Cj0Dfie1HPPyjhsEZ6/hUmo7A3NkdueelNbkc+uef8acQPm4+uenNI/HH+TQAp6jPvx3owB0557+n+NNx269RtPv7elK3qMcHCj1/wAasgXnHc/Xp/8AroPPfdnr6UFgeSM5pemOlACBQwI6Hvu6c0/cScjBB/yaQkkc479u1BOf8O1AAGzk+hwGqYKMHBwOgH/66jHLnHOaVflPTqP4uaAFOAp+YehGKZu3HI5J/lT+3C49z6Gm9s8ck447d6AEODnPAI+uP8aUADb8w5x2/wAaM5XGVI6DA5x6CngljjHK9jzQAwfMOOe3tUgHc8gdcc5pqDKgqCTjPX86eMZJDAH6dB+NQWSjH/66XgLnHHU7vcUgwEPoTgincFc5PTnGcVZAfd/LtSKemB+HfI6fzpoYL6E9MKD+vanYPU8ke3fvUFkrDHIBK8nnGcmmye+Cf7tAwSCCvzdFPf6dqkYEjaT/AC61ZBm61aCeyUlmAWQNhcc47c+tcrZOIpiWLDPRj6+nNdvNHvt3XjgdP65rg2BW8OZMYwfmGQc8dKAN2NlcfNgOOoHP0p7ZVeQAOOSM4P8Anj61Xs5TKP3ipndjjgnPqOf61O0gZeH46/XvQBG4BGCmAMZPXBP17dqVUDYyMYzkf4+wp38e8gLn8c07HcBT/Cdw6j8f5UAR8hgOg/hHY8ev0/Snp85XA+bvkdKZMAW3nOfX1xSrjryfXP8AP8qAFPU4GARhgeefajbnJHLdM9efx9qMBkHvyf8APvS9ieDzznp+VADAVIbJ3Y68cU7o3OOeB9SKGJ69T1GeaYPm6qO4OPX6UAOOGHJHzdc/57ijkJ8yh8k9CB09c9/WhSADlfmCnPAHbkenPrjpTWUMS20jK8A9uvB6/wD18mgCQ5XcvVvY5PTp7+/bmmP7jBwRgcZ/+tTOBjjBOQFzT4j0RTxjGCOKAF7dT1G4t1FB6kYbJ5xnHtSqvzbCgJbrjv270445Hc4yPb6UAMjA3/N2/u/l/KpGDKwO3f8AKW+Yg8D17U0uFVhkY4O31z0pvXpgY/SgCfI4IO4Y6ikLf7PGe9R7vmGcA9sf55p3Uk7jnHPfmgB/A529sfNSdSOBye5pwGfQ5GD70qAB+nJ49uaAHxqCcjPHPXv9KkKAtjrk8YpqsN2e4GDmnDP3h+H40AOx3penHY/yFA5GD0Ax9aQfMc/h+VADvLEsTowLoylWHYqevevmr4iaKug+KLsIBsuS0u49T0yPwzX0v0zswnynO7kc14X8d7MQ+IIiRyIwN3sc8fQ0pLmizdHlBmG2QGPdt6Kx64PPPT6Uk1xGmxgCoZcCNucY+lU5GU+Ypxk9s5HP04oPEewcYBGPrXAbkvnCTytp5VTwOcqTzn2rNuZpWuHQszBcgZ7D/DFTSEhdmCwznsM1UcFMjYCfvMOnP/1geaAJBLuyCwG75QPYVagufsyqcNk4y+7gH6VRjYtweM57cmplt3lOVHGeD249qsDX+0RyJkMWwMkDqM8VVZs58rBHf2H49at2mmtym9WYdSeMA+v1rQGj26JvdhI7YByeg75FQEZWOcljBDEnpkqF9foaqlNiYI29gzdBxXXnT7GReOgHUY6elZOoQ28OyHduLLjaAMYHXn3rS5XMY/lmY4+bPGR2GeOQOPX+VRCIALgcA8t25Pof/r9MVdeZJJHWE42jaygAY9cD8/XrVRr6CNliOQ4lI6f5HpTLIps8kssacD5ecegHpkZHtVGbSJZLgiPBRssd2eCPXnnP9K3N0a4wQCvP3STk9c+mRTo5tpJz8vXOcfrWOoHK/YbnD7E8wrjcFyevvzz/AEzR5UsJZHR8gFjF9epI5OCDiuga5EaPvyqE5+QfeJ/r2PrWbcygkO64BAOVGSuTwehwOuaYJGbdwxT2qRMNzhgxJxk4yTzz0/HNYtxY4m4GxvvLuI5XnGBk9egPtity01VLiVgW8uJizMCMHpgZ4Pp2+nerbJHcKiJKmzptkA6898Z60FnNRxkeYX3AhcKcHgjoOfX37VoQ3Xmunl7N2Pvfhg/44OasLbpvVXgdtrABm/gx1OB1xnjGeD1qG70+OFXeKJSHf5Oeg7Yx0yelAGXcKEkxGwHylhvG3IB6gnPf9KrwwRwrlvkVlOSckZIzjAHvjBq9ch2KKCHkkO9t3OGXgemM9CR1HHeoIZts4lkcMDkmPoOM8+/p0yetAFe602KRUw7q0hzjAIOfQf41QntZLY4OTuXPzgZBGQOOnOP1raXy/mEcroWGcAE9cZyTknOP8e9OaMncVjDScKVHAK8E/KcgjHHXmgDCfKFQMEZHB5AIGSeOepx+lUpoBtTY7eYf4yxxk5BPfrz+Fam1Rsicnfz8oGSCScZHfIOepH51UvYwp2Rx+XKD94YPB4I//X+tA0Ugm37/AC45+Vs9QBj8MY+lLcRxkLhgWYksduemcf0qJLhUmIAII55ORnuee1aUB+0/LHKm9cllA56ccd89DUGhgy5kkclmxnA5HQn1/p6UyOEM0eSH2ksF/HGf/rVtNZxyw4dAe5UdDjjoP84pj6QySOIwuxVDHPTn+lAGYsO+PcI1R9xVtoOGGCen8qhCBsFYiqt82Qfw498dfXv6VofZxCjEg+XglgR144wfeqzokjK7kbyuCyk4HoMewNAFQNIjLwAuQAvt/nrUkDv5joX/AHjZG3Hr+n1qybbzWwW+70KcVLDoouBuMjeYVztHOFPr70AZsyvNN3PBBUADGep/+tTDYoBll3eoYdCRySPcVoXlpJ5oJGQi7cs2Ce2PxqPapBjMUh+U/L0yPX8qT2GjJuYzCfl/1bjuM8jjHP169TTBBFJtJ+Uqcg9Rntx3P9OK1JrV54WI+6uAy4yfbHb/ABqsLWQFvlOVOTzwMd8d/wD69Zm5k3Wn+XLLg/NIoYnscdcenPWqQufL4yAzD7oXHJOP8jvXTyaW4EBMmzCdMEke2O/07VG2j7929mcL8x2qOex/SgDEjuEaSM7G2Yw3THX3/wA9qVvLln4OVwWOew6Y+nP4VfutHUW5yu1gSAy8Ekg43Z49PX8Kz4Ld0V0YFDtCt3PTH6g0GRBLp8twqvHnO0BX6DrgY4z0NV5rd7OBBLv3LxycDGOgJHTmtm1s5woR+IoztGcg49wB05qxfaPJJEgC5RlwHye/cjGehoKszjZNQlj3KkuHHzKcYwcYPfHI4/Eirmn61LDEwK/OMANJ2Oe+euO3ao5tIubbA2csxUtjqOx46c5p9nost5udlPlK23L9MYOPrnrSkbpDptaecjbICoLKo7cDkk+/pTV1WW42gtww4UgfKB04/lU17o8doGkjk3pjLjjJPPH+NYO/ZIVMmACQdvbGeKkrU1dUWeWMph598e7KAZGfc9ie3pWDDqQs0VgN23ncOxrdtdUKKybGkG3DE4JA5wOc5yeMe9Mt7JJdwYAIMNhRtPB7n0Az7c1S8xszv+Eomhmkf/lo3HHUZ6E9elb9n4sT93IJWIx8yP1JHB69jXO6lpcXnb404ZmG9skcnqarPA8Sjgksu3Z6kdOO4PNHJEFJo66bVoriFyJCQwCsr45OD39PYVTuPImTymKOBgEDocj27HvXNyFnaYbkILH5TwQQOenbGaA8gVDvGFAjyRkY7H3yKPZj5jal0WC4k3h02twofjAHYf8A16sWWkRztvgQzFchm3YBPTg+wrm2lu49pVhg9CDkDI96ks9dubeMr5zucAEdNw9cdsdKnlDmOl3Xa7ijJ8vXHIAHXJPrVYa9dm4yZQ+SQMnqBxnjrj0NVD4hk+ysXSHaoDHOCcDqDnqRWfO2Jt5ImJb7rEAEEZPI7e1HKBfv7qW42rONp24zjnB4wPc/yrLvVliRAFOF6qcHAP0/lVoS+Zlz3O0q33R35/xFOjKMSijEYB9M5PGePXp9KCtSzpniiaxs/JkgySB9445IwAMZwce3PQ0T6w9xMTuBUHIUN2HBzjvVWSEoPNyd4+YR4yCTkAfrj8abbxC0t8OFUKpJGPmPHp6UckexfPIdNdSmYgvxtPUYznpn6dqZY+c82wkYIy3ufp3J75q3ECzLE0qbCBs3d/06ir0FnEuEYEuvLeWOo9OnOazloOOstToNE0eO6EspXdG6lGjXGemQcnjn0GaZe6KbW5jj2bomb+IAA5GAOelWNJu4rdUCsZcZGW45PXPTgVpQ3K7k3FJFLBSSeBwOR3/AivOlOSeh2xjFnKSeBTeD5JRHvBKs6nBxwRnnr29eayNT0E2e+PzCTE5iV8cNkYwD+XBH869Da6iudgik5OcLjI2j8ep9awL61edcwxl48nIxhST6Z59unGT1rWnUl1IqQjbQ898lo5M+VkbTuIXnB4BxjAPoOeM+tayozR4X5uOT/wDW9RWveadIsezYqkgnbIeuM5Prx078Gs5ZPLkyPnHHytgde30HfqK6ua5zKNhskEqt5gTci4HzEYB+ntRb64fOUFd7KCMHABzV5JIltSGSLPCja2Ov161kyafuJdFwMfebpwf1z6VOvUqxpX2Lpg7fvPlPGQVPHTjpWPJp8lrIGTd9wg8ceh//AFGtC2d4ciTAAbDcevTp1+mKnZiuwqxcYKtkgHnnvyfy5ob6DSuZsF9cQ5GSXY5Yk52AccA54rtdDup51iG4EFGVRxnnGc/jxg/yrmreGN5nYr+9HOe3P8xWnpmvx6eu2cBgp+Qrxwc8YHXBPX0OKykr7GqNS+iufOQpGY0WI/6xMD1PPp+XSsGWKKcokgwFQHaowXJ6844z6YrevPEMV1EqgTMwyMHGMH7oJHHOOmOuR2qpb6naXUciGQY+VdpXG7+8BgZ4rPUZnC2glleNSI+gG4n5exycY5/GrKLFmWOFw5Ziu3OGPHYenvSXQjVW2OQVDBlBztHTHHOPrmslJnjYBcvJuDCRQACO5yPXpimBauvCLXVwzjzo5CCcZwGOCMAnjByaonwsJI/IlhlKLJjyFYbtwyCc8nnPpj0rpH1I2VpFhJEyT80gBAY9eMHGBwDn2Iqj/aN2255QNu4HcoBJI4JJwARnt6dqtNk8qZ+vTJ5ZCkkZ6+mfT0p3PJ24DLj8R/8AWxR97p84HUdSSePxyKMZ4PBHBXpwfWvqD4YTaTkEBeBy2Me/5/Sk2OqsEYYwcgAc/n2NOIC/eBIz/DjnHbn37U4jDZJB47gDHtQBGdwOOpCgDPXpSxjd/F06owHTvTmUt15x1HoKRflUgnIJyvA6f0zQASIdq5bfnoc4HP5jpT1jDcbDgYUNuxwB0x79KI2zxkZxkeuOSR9Kj+Vhk5x24AIz6nnigCYPu3D5Rt5AI4/HHH+NO4UABwQc444GPbtnvVc5GR1XIHtjFODDaB97eOB16e3vQA51OOcMM4J9z1/GnYxIoxjrxjPPt9aQn5tvTAx6j2NN3lQMfN1yc9/SgByEDnZuUnJBwcnoMn+tQhRtDDhgTkY9BjHrz/PNP8xzk7dwA+ZTxj2FISV53DcVyM9DngdOfUUAM2rgEHaOmD1IP6U9du4jHT5Qcf5FRkjgPxhSM+/pSr3xjJBUgjrQBJzzk7hg8f59aTB6DaSPXGBnvz1oZxtAJJPTp7+/X9aQsMYLFTz1xznpzigBHwELLk7TyCR0H9M8d/50YHCDghep56+/09qUKOChywPOeRjkc4xx6/1pC5GASS2egJHB68dBmgBu0fjgDg1YUfuwdp9MdOO/XnNR7lGCVAJ7dBz1Jqb7q8kAY52jrnrnIP5UAOxsUZydvHA/L6e9KFADYIPbafzP1+tLszuBz1GO+c9Rx1/GnPjgg44HXHH59qAGlfmycAAd+gBqMgFeRk9PfmnN/rCNp2tnr6emOlIWwucBgyncD7daAEbC5UnDY/X3qN8Fev8ACOSOMH9MU5QVbCgsF6jGDyOMn0pGAYZHIPyjHIAx6HigCEMJDtOGz046/n/KpJAWUBiCO5H+FLsK5PzPxjDcfpRsGccBcH5sZP4YoAhwWjHYnoee/H0/+tVtTuygO1V4OQDkHqM+gz+tMjxygZUfGVb16k5PQfiPzpyAcELhduOBknt0/GkMc2GJBGc8gduPX29ajGGzjHGSOMjpj2/KpVUMMfNj2PX/AA+lMLbuMnP+7n6dB/nNMQ1l25JxtIxgc8AUxchsbhlv09sVLgkcnIH38nj6fX8KMEkdBuHUDAyevNADXZyeCMccduPr3pFAH99lz8p9+c/nTwm5R/dwR1H05p7DsMNk89sj8qAIk6gg/wCBHYU8Kr4x25AIxj/Gjlsk9dwB47/XvSkBeSeD2wTx9PrUFkuCFPzAZycH/PemAFuSMDH8+o/zmnFimcDzMcD6Hv8A5zSH5DlcNg4A6Eg9enH51ZAgOcbsqMZAznHamhsg7juwOcjj6/T2o7k/MxzjHAH8sc9T601tsvynkY5H9PrUFj1wX2n5cDAU54xT9vzDuMc9x071H5m7G4em4v6Ht9f0pdx3MCRkH5Rgjgf5HtQA7cRwF+82cg8UrNvPK5GOfT/A0dOQR6Hofr7U1mAX75O32AoAeH42kA4GVwoHTJIOc9ars6LkjDKfTtxnvzzSzL8yryATnnp7/wCFRbDkna2/JyM9j2+lAB5py2R94DA7ZHP6570rFsYHyhuOMZP50hUs2OgCkgdR+VIEDYOxVB56dT36+tADePtIxnGBGM9h3/n/AJFeC/tf/Bl/iF4XsNf0omXU9LDCWBjkGNipwBjgZXqfX3495/1bMP73XHb8elWIZgrBJQjiUFWRlzuB4xjHIPerjK0kxs+Ov2QfEHh3U9Sv/D3iGxW4hudsds0g+ZZMEurHGR0wPrg19S/8Kr8GabM4h0KIRE7djgMOfQEYwfcGvnT9ob9nXUtD1pfGHgN3gMkw+021scFWJABA6EHHXHGOa94+GOra5qPgGzufE9tLbatGp8+Nh/ACRuIyeuM9eSa6JO6umQ1ctv8AC3wM7kjw1bb2UhSvHOOh7D8B+BqrH8I/BVtMl1PoUUSxDLOGAiAxznIGffIIretdUg1HclpMHK/eKncBnpmq2oaNZeJNMu9L1FpfsNzEyyCJsHcD0J6DPPpnGfasOaS3Y9Ty/WPjb4Q8AxpZaFZ2r6ncn5bax2gOw49Ce/pXOH4S/EX47XUt7rF5/Y+h3SlY4p5CmYzngAEEDA5wBnPTHNedftJ/s23HgGK38ZeEBKHt5A0jRpmVQCCGbu3TBHOc/UH6G/Zz+OFn8bPAdtKT5Ot6aqreWxYcAggNgYypxkHAyOMdRV9L3uZnzDcWusfsKfFu2Ms8mrfDrVxGtxJCpIiIABbByGZT6AFl7E4z9uWN/YeItJt9Z0uVLrTbpQ8TocjBA7jrmsv4ofDHSvi14LvNC1FoY0nQrE7plVY5IJz2yRnpxkd68p/ZZ8AeN/hLp+reGPEcEj6FbeYLLzGDkkMxGwnOVOcDqMYPek7SRaVj2hQNq5yc5zk/4cfXPWpBjdufr0LDBA9unNHlsADICP4iuM8dOfY80HjrisdShx4BBcFV4Xnj6dKVSBjIzk/5/wDr0nHAwOT9Rz61Iuc47DqGORx6cUagLnys9CD1BHOPenKfOGT64z2H4Cmg7icDjGTnpj3p+do5CgMvG3igCC427VLZzuIAHJ6ZxiuN8dzJDZT4+Vuu0NkZPX+VdfcyDySP4AezDJHtxyT6eleffEC42xNGG+Vn+7j0zUSA8uuQxnUblICnpwR+FQnCkbgOvRhkY+lPn/eTMCNwA/zxUcmCy5+VWz16D8KZZLKqeSAeWJyRnBbBzgdsn8a+tPCSgeEdHA6fZVbr6n9etfJ0R+ROGYheg6ADue2PTv1619X+E/8AkT9C/i/0VP5VqvhM9S+wzkHIJHc0hxwe3v6dPxpX7kdyOnv9fWmn5GHIx6EZ4qBik44zUbHdz93HqM/pTmYddp56gc/n7Uxm5we3XvknvQAuenHDY59fWhsjdnHGTgUh685I7/8A6qd06cH3qyCEj9Vzj69aZnqAQPbH+c5qUAdsBT+v4VEAPu9Rjv1x7VBZIzZ3ZGcke4H+RRkc/MMDt6j6elMOF452nj3/AM9qX/vk4PSrID73f/69MZScnP1Xr/8AqpTgjB5z/F6+2KVuOPfJ9MelACL06Mccc9Off6Udzjnrj3/+tS/xkkDofx/P+tIuR6Yz2HBH+FAAcYAHc44549KTt/j/APXpeMbyCW7Y4H/6qb7Fhk8/5/8Ar0AAUHjpgduPw/Gm8uoPTdnAHNOyQBnjGenPNMyWOO3Xpz/k0AB5KjOccknnOaUcqMnBH4kU3aCTlV5Xt29qd359x/n60AMO7LnapVucZ5IPb60Z7luMc+nTp71KRxgr16D375/pUUgGRnJLcDnj3/E96AGcbj/Fnr6Yx0596NpDbSvUZO3sf6cU1sbc46nb+Hekx7cgHgdh79cZoAlGNrdCfQcZpVXsvQHnPNM3cNgZxjr3FKT+8+YHn8sY5oAU84GcAZ6Dn/OKAcdMhSM9On+RSfd5TDkDIx6+/wBQfxpD3I+Rc8A+h/z+FACZ3joMYOeOwpS3zMcscnkZ7npSdfywOPy/CkGGUHoep98d6AJOVYp8owew4+tIBtwPmOOT3AP0pMA/e+bd1HTr/nvS5J4B3fU9c9vegB3OCOT/ADpA3GcbwR39fehcbjlxwfmB7EUFSeMbh1z26UAIfurv+bI6cdB/Olycsc8d89uPTpSbiy5AGCSBxyaTJ5AHTgfUc/5zQA4/d69T6dqa2MryP89aTBwB15wvqR70DG3HTndz3J60AJvBJ7fTkH86NvYdOuB0pWUlivUAfWkyNwzyT02880ANOCcFeeuVHPHWnfeHqnG0gdv6+4xSr8rfKwyM5BHX60gG0EcKpAxjsf5VBYZHXH6fpRk4xwcjHtS9foOn/wBek28Ac8/3cHj+tADsDc2QDuBHyn1/nRwdoAy3QbRzj3zTjycEcY4xxkUHlMDgj5qsgj/h9m69v85o3E8h/nUHqPX/AOtSY+Xj04z7/wCA607ceB0yOmOT9agsB90ADj7ox078e5/yaAcjIBwfUc+n+frSbd2SRg7cZoJ7D8fagAHQjp+HHpS8445XHPYUnOcjkg87eSfWjj5s447fXoPSgBS4Bzwdv5Y//VS7QpBGCCC3tj3pNxXp0A6GlwMqMcdCT6dxQAhAxjG4ck9PxzSsSzZJz65Hf1oP3uc45GeOR0o+YADA6f8A6qAHMCCSQW75UUoG36fqc0gAAx909MeufX1oK4yNn5VZA3dnkcK2fwpoPJx6d+acMkLyD2//AF03HU4HGDjpkVBYd+vpwvvTeBk7MEkMefTPX86fjrhg4J2+ufb600Y5HqB/9egAOcj5RkjO73/l0puR0wcn/P8AWlxnI9Ozf4UYz0Pf8jQAvrx+ff8ACgLgZzy3BbuR/n8KX/PrTgnuB9asgTvwcDHTrgfT3ped38PQkd+lG0due2e1KqsyZPAwQAOh/wD10AN2hhgDfkYH5dKUAZPsef6596TcDu46/eB79s0pVsY+/wDL1659frQAnJxjn19R60fL0D/Mf7o9KUgNx12rn04Pb2ppweRg5H6elAA6mPgqT6kdMUSDC5OGGDhc889f0p3ltu3AEYHc/wBKcR0zj8RQBEAMbsAdCOe9PHHQ49Sen4g/rTeACdwCADIHPepHG3dnrg4DDP40AHJQuvJ746c06Tqc5Ck8im5AXnPIydtOAHzZzz6nP50AIccA44HTFIcKV+UkY7U5sjIHyg8Nn0pOmR2Ydf8AGgBw9wce/NIVXkFie/HHFLjjGNwIx7YFJsyTxz7/AJUAA4XOMBumeck80fh15NH4ZHbHTnilz14/WgBcgd8fqKQAHrnHOQaP4s+tN45BHfFADvv9RkY5oGBnHHP1o5Yds+hpW9sHPY0AJIvofr6UmPQAk9z0p3IyOnsOevvTWUdE69OKRQ7ceh+b+p/GpFww5AGR39ai++wB7+lSLgZ35x1PpQgYu35uxHOfSgYx0I3c8UuOCCMHH4flSH0P09PzpkgeeNvU/pSfeYnBP8/pTsdcfMOnvS7QflC+oPrQALnt37H+tOyMY/P6UYOeF3H+IelOAPQKc/Tp/wDroAcuEI7n19RTe/H4BvSl27cAn35/WgL1xghhwc0AJxgc84POP1oDH5cd15X/AOt6UKeCT8vr6fgPejllxlSMcg9aADnnPQdMjOM00gtzuyBn9KdwVAA68E5/z+tHl7V4Hrkf5/rQAABc+/HqCaYCATnr6EU8Y6A9Mn35pN3cNjj/AD9aAAfKpBx83of6UjNheegOTkd6Xg57HuOtO56DpnBoAhPzdfmJzjHf2p6qAQvGDnJPPH40bRkAglh3A7GjrnGevbB5PrQA5vnXDDOeo78joKU4wCBjHbHp/jQM9+oH6Uu44OCMdPl5zQAY4yB1peP4v85FJx16emfajkEZT6/1oAcAF5xlv0pRnoTuJ/n2pnbBFOX7v880ABzyQMjvnv8AQUuOuMDjPrxRz+fH0FJ0yRz9eOPSgAJwOeAf1BpD1wQDxj6inc9Tx9aT73XkH8KAG8f/AFvWm8Z656//AKqeflPJGPToR+FR5POM5HPOKBMdyy9PzpOP9/r0H9KXPTnH60gyeuOOelAMNo+Xjp2HrS9z37/LSDpnHBGef5UYyw6dMfgaBEh6nAPoRx+dNYHoBxz2pCQz8L8pGMigk9eDj9PxoAQL7Z/Q/hSbR1GCHBBPfmncdQCc+9NIAxnlduenp2oAaeTggcD9B6/hR8uM44Izg07aR1GOucdOf8aQgjJI9unBoAb/AAj5QR3xQudw7g8ZOKU++OnTFRj69PlH0oAlXJHt+v5VJ6DIKjrkY+lMJPXAP8vxFPHGCee/saCho+8CTjr+tKCOcngUqgbMnGcGmhjtPQduaCRGz0GOeKQ8HApx6nOM4x/Smc4GeDzn8KAHcFsHIAUn5eoJoGOgz069qRiOeV5pRhu4J7e9BQbeBnjsMin42nk8HjH+fSmr8wYGPHrnp+FOyc/3fX2oAPc59B+PoKRcYz0/r6UoOeAc7j37UbifTn24xQBHg45y36U1iCDjnj8KcewBB/DPNN6nP58UEjmPbnBP6Um05wenOPTFLg9cMQePajgHqPT/APXQUAz3I/LrT9w9+nT2pvGfvAEdR6/nQD/higBeT9OmTTMhuvO3nFSYPUDmmtjgEHA7+poATHHGenal4OSRwOPakGByBjPbr+eacMgdevagAHb+HnjijIEfAxuPOaDg9eMj9KBnbjA59RmgBCc/0xTmHUlck9OcfWm8k44+X0pQPwGM/wCfrQA4MCOOe+OnJo4bAB7HjHI+uaQZyf1H1pOPmGBz1z0oAdxn2I/nTeNpOenYD8OaM+vNK3oeaAE56EimtkAHPYnHtTj3J5Hp3OaRx8uOemPwoATn1/zj/Cnevp6fWmcdew/wxTuPw/SgBOBnn/vrp+NAOffGelAzxjBx/e96X6rnrwOlQWOHzLxyMcdqPr+TUvbJ5yO1GPxz1zzVkDMfkVC888UirxjHXPWhcAE46cfX8KGIGe4A/EioLDGeO3qe9JzkcY470uPl5GDzwf6Up569OnNADwCTwPwPSkIbAPHSnA9zjAz+dKV3cEHkfQ1ZAsabxgnH86VsBTnA3evpTEK8AdD681K3PYdwR/OgBv8AFkcnGD7UMPl5Ge2MZ7e9OOVxzjPLD1Ham5ynsOv40AIcs2euKcuWBx0HPP8AKkKg8Yz0BBpCoyDjtgHrQAq46DGDx605CCeT3zim+wx8vXNScnqB069OvFQWKuCeR0z3yKePnzkE9O+R+VRqMAD+HJ/EdqeBn24xVmQ/Ax/e4xxxjHtSkdc8Z/Wg4IwRxzn3NJnn+Y64zQUSdxu5B65HHPpSjJz0P65pMDA6bc8A0ob5/Ugn8hQAMcRsSv5jOO39a4XVofs2oTJIAW+7s3ZwOvXviu3OCOev9K5HxhCFu0YA7e3GQSepJ6E+3pQA2wmLtkAE45A6j/8AXWjGwTAyMDgjqefftWLp7BSF+7g4Bbke/wCdbcT5XjnPp0P+c0AL93OSee55A96aWLcYzx97oMd/wp5X1yEBPOOuOcVG6h23OCfqegoAbIehyFz156/4ikVucjpjOO1BBwRwQO/b2+tJ26gj6cD/AOtmgCwrhhwMZ7549xj0prHAJGG4OVPQ02PLcBSxXjC8c07buGSOedwPWgBu35DjPTIx1/I0hjJUEjcOcnGPxP8AhTioBOeDR1bjb22+/rmgBuBuJPYD9aUc4Po3fmkIL4UtuU5DcY5FOUDaQE25H/66AGohG5Oeeeucg1J6gr25HWmlN2wAZIpTnpkY9Oo5oAUhNvzL/n0NGcAk888bj0oJ4z147+lM5+UDow9O3/16AFl2sgH90gg+9M3D+9nPUH3peD1/3fwPWmfxZHy+vPPNAEsWTHkEMTnHy4+tS7QTjHP6YqGP5sZOBkAZPtipowMgFT0IOTwKAJDwhwRuxjGMYzSEA8demQTx9fel3gYPIO4A/Q/0oIxwRuxwM+9ADhzgdcHjjt3p+cYyd3b6imc/p+Zp65BOB2xzQA8cLnA/+vRxj3pQccZHH5c0jLuX1xwfT0oAN21ue4rzD4/6SWsbfURtKHbE3y5wR0zz05r00f73fP51ynxitftXgneELCOcMxx2PbPbnn8KfRmx8qTsVd8nd82304FCyfKwwMk43E+tWdSVBNhcYILblHU5561QVxsyAf8AdPPXiuGR0QH+zbiPUH1piqFzuQt2+b/GlD568HH+e1S4TaQB3wTnsRz7VnqakMclvGMjB7BT6fjVyG4jdflIXb1yMcVnzLGy8FceuMn9f61HtOCB2GPz/wA96pqxk10NtZxIJRkndjO3sB05p0l+keAQAV+93/D8ax7UvGrIucNgfN78cf56U+8tzJJuHPcDqCAMHpSCMbl3+0kD5Yj72e/fr7dKztQ1A3EgG1VgwfmXqMdDVdkcrjadw/h6n0/Ko1i3Zby9wbgbfvcdxn1rSxXKUpUeSYbmOxSHG7qD/j1+tMgjYnIkI28YPPGMjPXPWtRLBH+eUshVuT1UEdRj0NOgsYoV2l88FuSAWHOAM9ffOMUyysm4gl5CwA5z39sfjSO553kKRjPU4x/npU008dtLHuYYUfOQDgY+vXqB71lyTLEqSNkqVwJDzgnuR34JFAF17hTHnoQRiTGVyeOfTOf1rI1CdJEyisDkk7m456jHbAz26U66vjNGAZCVUjAIwG78gcYH5569hVS5aQwvtOGII6AZx7Y9KyGjOEDJmQFMbsKCCcA5xn3P+etSxGWCQZZZUAJO5c4Hf160y6kdOe3GDjgEjBOPpxUY3lFJyGXO126dO49D70FGtDeJvKtueQAfOq5yBnA/IfTNNmlVkwzgAOR5YPv29Ov0rKddyqN7Yf5mHAyc4wCPp+NRpIfKjLS7+SATz0JHX+lAFydtnlHy2ULyN4B47nj8KoNMskW0KMhSXz8vGeBnpz26ipGZJZWZpMb/AJs4PfsPc849s1G2JMEyIcZ+Zhkc/wCfX8KAIxeRpIAgbHJPQg4457fWnJct5BGAi9Tg9R2Gev1+tUJbceaB1wpU44PPAP41V+yPDIpPyHknLcjPrj0P86ANX5jJnei7AWYnIJwDk8c/h/jVLVI5PKR3BDyAA4457E49R2/xpkFw63AMi+YCCq7hjGevB9fcfhzViVEaBgYmkZdudhyOegAORjtjHSgaMEomyQEjcPl2N6+9OW4eJSMsoICj2OOf8KvXVk64wpDqSG39COMYPTAx+HeqMLI4yVJUdyeh9SO/PFIZqWV083llow2PlYlfT+v861POVozG6hiW+XnHXOOevHp6Vh2c1taRt5kh2ZC5HXPXjt26c8VJeaiLVMZOWb5Gxk4PbPc1JrqTXXlSPh4tzlvuE/nke2Oh9azDatIXCEblYMPqc569/b3qlPcvLJvTgKD8/Iz68f41V8xvLkfftz3OTnj+tLlJ5jURT5YA4bOVBGOD6+orct7wpDgYYKdx5wCOh/w5rkbLUZSoPnMykdGGR7846ZP9Ktrqp8veCNq8CJhg8jB9cimNGnK5u5AZOE2kAqACCe+OarSReUcIx2quS7YIwOgIPf2rPN2000iCNioPrkY+npVoXKMsiynbkHauMgg+3PX0NKWwIyP7cuIgUdiFxuO73PH4c0+310IFL7EVgM56gnjH09+laV7p8V5CYiqb9oUuPvY9Pb6/X1rMGgbQgik3ryfmGT0+7jvxxWZua00y3trtVhvB27gc8+vvnFNhkPk5JT5m2swYtge/bnp+NY9tBNH8m1Cucg44zjAHP5Vdt0kUFVQ/eyMj7o45Gc9e9LUa8y80CS7sljwRjPGD2PvTxYJHFuXDsoGNy9u30qs15H5hQgnn5sYIHXnikuNQXbiLaxwV3E5wenAHU98Gpsy/dM+4uRaTKnLIrYOO3rn/AD+dMh8RDcxliZApIKZGWBzxnOMjjse9MaN/O+fPzkgMgwc4xk9iAM//AF6prH5qpvPylid2QRwD19B/StLGZem1aynbeFkKkfMMZAHcngU5NQtZEZUMbc/Lzg47Z9xXPTWUkD8jDkcxx8jHvknrVOaTyo14/ec4PqPT61Nr6GqmdHPEJ92AkmRjcABg+hHaqDeHY2mEaN8xHz4XjP19B0qlpt9Ou8ncQ6kjcM5Ppit2G4k2bQ2wEEszLg/iMc1jL3TTSRmXmgPFCyJEXYLwccdMnj9OaxbXTZUnLlxkn7uOcEdux9COa7tWMisH4Y4AxgE5PSpIY4h99FAByAwAJxzyfr065rLnZfIjjptKmmCvAPNbPzOOhBGOAexFVX0UyRkSoBtAUg4BBJ4x7Y611t1ewrIk7cE/K2euDn8MEVX1C9t7i1jTyihyG3HGMAZ6989hWqqMHG2pxl9pkllFI0ZJjUjJ64J4/AAVm7CFKE7MEA4GQQec11jXAYySbQv8L7ztzkdBwf1rPa3iLIUVMbsiNctx6HP/AOqtlK5m0jHjjdo/uqSqj5WGDg+nqR3x1qU2+5fkcSFuhIA5PYdx71ttahtpkCgDhTu5Hpg+/epF0n7Q/wAgV1cE4298cEDvz1z1o5u5Ci2crc6W8bFnG+JuVHbJ64HOD9apQxPbsUldIwpyVK5wT2Ix2/Ku4j8P3BwSoc4Kr3/Idqr6h4TknwXIjyNp3fpkZ/lzU88TXkkZllCkgRsIwJPyv0zzgfTnNJdZTLgYJA3Kqdvp2OPbHFWLDS7q0LidlMxc/MAcEcjIz1+mOPpTL9S8Zw+0AHBzyQT3HGCfwH4UX1Hyszrq7ZP9Wz5zgANxgjr+pwKprq0ckAAYh142vjoc5GOcgAD2wfwqO+E8XyOh2YBAAAwe+R6e1UoXClgSpjbI+hA556gGq1INL7VcQqULHaBsXdzgAdSOc/hVoajcQowLsUwcyMcAMe5A7ew/HNZsG55edpGTl+uM9Qc4Gc96tfaYGjba+GkwCrDnA/TntQANrV3K21y0W1RubOASO5HQgn3z7VYsPE0qwulw4mPQTKMKygdyOOCccisu4t3kHlpEXb+HOeCeAT68nHJqjHYvHMWc7wGCku3BJ4JOOeafs4FKcjr7LxW/nIA7tGDh1jwACR3z1OB/PJxWlHqQZAfNY5+Xrgc8k59OK5qxjS0IYRD5QDvUYHTnGeSMevWr8MkStj5ShOQm/Gc9wD1PtXLOKWxvGTZpz6wIYygA+ZWDMxz1H3vyHNZkeoRvKshRxHyAwAJb2Iz0IPcUy5VLrcQ3O4/Mq4DH0zzwe9UksZIFK78jBIZD6dfy5pFG5C6SW5IcANwwIKgdj65z9cUq2jxMUB+Rs7R7n1xyPxrFdZY7cCAlZ2xw3OR1IIPGfrTYdSu7dnw0ZyCSHzjHQ8c4P0oA6K3guVDKhEm3nanBAxz2544yc1I9kbjaSCCxHJXOB+OOOx/yKz9B8RbsvcIWlXBTbkjA7EAdep5z9ORnqZNegeEEGOV8Z3HjA59iM9B6VDuUYkWim52r5ojZ+H+Y8A+me3fFRt4Xkt53RSXZRkO2eSOmc8Hirja9HH842Rlv3aYIxz0yB1OO3SqkmuRK5MpZwhxiNwVJ74z09MdKNR6Gdf6ddxwsQjFeSFK7nLEHjJ7ZyPcZB61hRxzaZJIm0wvGQWjLAk5zyPbHH8+K6W41tJPtDhyW8snaTxk8cj1656Dj3rLnuIo2MhPzBQcR8hQR+X1zzjvWsY9zCUrFG51CVFAT7rncI0OScZxn2H45+lOh1i5gkYGN3UEH5xxgDoQOv61E10NpAnd93yqAMAE9euScDjnNRSiOVoyjNKN4Xe3oeo6Vtyx7GPOzRufGVzKuyWPylUHAiTCspHGcZ6447DnjrVIeKXSNSIZo0DEbUPXA9xgEk44J/WtXwv4dN5kkSB0XdtUeh6EHOc9eRx2rpP8AhBrkbnSJvLX5du4b9pAAzj/HgVzuyKjzy2P1+Vn2nbnc3IAwMjnnHfOOn+NKAX4BBGOBgdPcYNAGQSUXDZBI4JPrjHr/APqoaJRGASMjPzZwec//AKua+jPkQEW9l+UDcOmeKkwm3GOTgeo/z+lAxnaQ0hOOBjjA9Txz9KVjvXABQ4HXBwf60ARldrZ3ZHOVIHP+TTN+Tkksf41LcCpHTdGAfUsTTPvdVUqxIDEdvyoATptzg9gR0JOen5/jSlhvwATkYYN3pWG0D04LY7AHofajkMQoyccM3UE80AKThiMhsANx0+v+etNxhskYbjGBk+/FNYh2LDIXqc4zn2ApdxxwjbsjBHQg+v8A9fFACu2Pu4RSQWwMEDntjp60pztXO47iQQOQB9PpTGYhiQ2Qf7p5x+uaaWPmbW5I5yDjP50AStj5m+9jgZ4OPx/z61FkBcAbsH/6xOO+OBQ33CH2bt2cE54J5BHr2zTWzkg9Bjrk47j8cf560AOL7cN8p454ycUpfc+CRwOQQOKh2jdk/NjOAeRz/OpVJxjOR/dPYmgBdw75Jzu9BmgMe678Z3HPAJ7e5pfl+UjOcZAGMY96AoRQTgknC57Z9Ov60AOdcpkISWGQo/n3GPYj8abvBViX3Dr074/z/KlOGXJXcvJ4FOGR0YtweccenvQA1RuOANxbng56e1SeeFjUlWGcjC88/wD16CvUkfe79MD3oyI2weQrdPX/ABoAlBCMxdj2+nPJxT1O5RkhiRzjp+tRI3KljlhwffP9alTJIx16fUUAIy7h8wKhTkAcZJ9R3HpTSAw46/4UofByMYxuUg54980ZwcY5IPQZyO4HrQABQ7ZzuBzjcex49MfpQVBjOADjn6Y7+9LkbQQSQBjHr7HOaVsHcuD5WAPl9/U0AR4JGTj5gM85z/n0oZM/MUWTHH5U9Ru42kYyPX9KT5Fw2dvGP9k59qAFYbQ44I5J9CB9f880hUFvmwAeeR68Zp5R8YfA+UjnBAB/TpSqAWYn5ie+PXjn86AGBeABnr1bj8KX7wwc/LyD2z7/AK0uPk54IweeetAC4ycn2/8A10AQ8bevXt0z+PrQyYKkHHPTr+nvUu3DqPv5yenHPp60m1wvK8gH5iO/sO/FQWCrtQErj5tuP8B6UsileMcgkH0xScLnnHH4A4xnHTNIRuzjKn/eyT65/pVMlBgMOVGAOOvbtzQANmQSTjOF5x9c0ZBbpuJHXdwc84HqBTR90gLnr0649DUlDiDgj14P9aaOWxgDnjIwSPQ0vC8EZzyQTx+PpSHYN2DliAee/Hr6etACKR0z04+buf6+9L97I3LkfeA649feo+cAHFEeAQAMDuRx29fQmgCQYKDOe3HUc+3060pABb+LGc57nr6UDJOWGeg9MevvSkcMSOME5HUZ/pQAq4HfCt2/z+VC56cY9COCPcelHIznGP7o70nG8gjGeq96AEVf4evp3/Dp09jTWUlSMnDcAZ/n7euKnX078Y+v+TioPMR3ZR8zqTtP5UARcDg8BRgMo7n/ADzSbgOqk/L68enH1psrEOB8uT1H09hUYc7fm6EZ29utAE8jYzls46cYxnt71CHCkrmRTnJ2nnHeo9/y8nIOQwzmk3E9eOMfh/KjUCyt/LG+YxEgB2so54Oeo6HivFf2uPF134V+G8tnbXMtib2dYgtkoGQWHBz2wc9hkfSvYdoZQPkPQbgfXjFZHjLwTp3xC8Oy6PelwGU7XVs4bOdw9w3I/LFVF66geZ/sg6R9n+G9xOZnmuJG83zZcsxHIAJOc5z37CvYriQLucgAYO4d3cDoO3fH418f+BvGPjX4P+JbvT7+zur6xjmZGjuLclZACQCMZwCOcc9e9d9r3xe8aeMoY7Lwv4auleVx/pZjLICSBgE8AA8fzFayi29BantGueMtK0iM2euXcVktxAyywXDBhIRjJC5JONwzgHrXmfwP+DsPgPxbe67o5H9l6hK5aJuFTIOFTnpnoD0BPNQeEP2b9R1S6TVfHuqTXtwx3CwR+FzyRnkDJ6g4Br2y00uy0e3gt7SBYYYF2xJG2VUDgD8BxSfuqyMy3Oxj3D+8BgHrnpj049qabjczNlg2MMvHJP8AnmoAQxzndkj+Lj0pBgMcDg+vX3xWJqSM24qSS3HXHH0+g/z1pqkDsp9xznIpOewVgAc5znjtgepoUk5LDk42j9P6/kaNQHDDDqoX17U77wbgj5cjng/hTc/iafg5B4LDqPb6UAOxuAAHOd23sR9am3fxDaOdoHv0xjpUIzjkfL39f8KeG+Y442sePcDFAFK+WQkoExheAcD6Z/Xqa8s+IUmLiMAH5F3YPfnBHP8AnivUb9gsLFgVTjfnpz/L/PvXknj6d3ugAy5Hyr6dSaz6j6nFTYMnBLc8E9R9fb0prIARnG8ZDdx07juaag4wFGewBz/+vmmySbduTlevXBqiiznOFdtvAyvrivrPwpk+D9MJGV8pdp7gYxz618mxly6oW3Z/u9Gx2J7elfV3hA58F6Ocbf8ARkYs3qR6enatV8JnqaGAuQOnqKYTwBx9Dznr19qefXv0BI4//VTTjJc9lxyKgYjt0zj16U3OTn8TmnSE7uefWo8jkkqB23dTVkCDrg42gfWg/e5Pbv8A0oHT19aD06KfXPP5VBY1vmDdcHsfek3fOSOeM4ApWBx079KbwRjB59qAFC+nPykY7ZpB8w3EbSD+HpSqQCvONxIpFZQCDycfl/kfhVkCspPPr/npTS2TjH50uQOMtxzkkc5/pTTkAn9G70AJjgDOAeTjv7GlyPmJ3cngCk+9g7lBb06Uo56d+aAEOW4C4HIOKTAYDAOeBnAozkErjvyOQaXO5i/rj7oz7frQAueCScjOAM9R9KME55OSMZI7f1pm0MqkfMfQf1pxbkMAOhHrxQA30A689eh9RilznHIYdMd+fakGDuOCx7bumPaj6D6t6e2f8igAfCJ95ffPP5UjDaOvYgenNBI6ngZz05oYhsg9c9CMYP8A9egCNkOFyOAcgjuTTB94kuMHrtyT6Yx71IcNkkdD34GR7U0qYusbDsx7c9aAA5UHPzjt7g+1LwOhJI9T2NN2hlOBngDinIPlx15OPp70AA/iIPIXdyPWjAwAARgfX9PzpOfmz6Y5Gcik3jHGCen1yKAEbA+7ncacRyRkOM45/lTSx2HH3QOvHGex+tPwM4+93P8A9egBecZPzcHntgdeKU5C4K5GN2O9NVdwyV+VRg8cZ+n0o7YJAPbd0PrQAu1F5H8QBOefr1oOJPoR3Oc0vKscgsCec9s//WpNp8tQdrA/KcHv+XNADMjrjjBPzentSkk4Hyk4zjvz70v5YIxgjoKCDsbgHnsOw7UAN9w205wT/nrR0A547Z7/AOfejA5yM4HQjn8vSlzjbjGB1wO349RQAnGPmBL9h6/UelKHZTgjr970P1FIq9ccg8DPcdTzS7SVxxk88+nv3oAco/iCjJ5yD/SlzsKnGOBwepB9v50m4sHweOvy9cUrZHRgMg9Bx70ARk9SPwo4bPHy/n0peW2gfKM4wxHGfT1/Gm9fc9vWoLAqA2FC/gf50ucHlsdG6Z4Hr2o6ZwOvPOO9L91iGZV+X8cUAAHUnaS2Vypzj6+2KeuCx6qcd+wFNUn7x4z6e4/+vUn3CTz2B/lz7c1ZAz6kHg9icD+VLkE/L+OTjjt/nvSgDleCOh+nb25/Wo3IbjaAwGMcc5oABg4PAJGOeCRSZxx6fNt7n3zSt97IChT3bk/hQMkkYOCMZ7ioLEJPX+9ydv5AUEDIPY43YPWhSCBjnI6Zpe5559/X+VADiBuz26dfyz60gUD0XPXoeaN3PJIyOnbFKe5Jx24Gc/n2oATrkDnPOfp60ADpxhh2FIR2Pc/xjGfTFJu3Drn1x0/l0oAUncCcb8YHy+/rSlf4SP4T94ZP1pCRyP1A6igEMc4yPU+tAAQDknjOQAMDPrx3pOWzn5ugx35+vejoD0GevoT2IpzLuO49VOV9/rQA3lyQCoZR0b0/r70D5s9On8PQ574pz53ZwoJB4OM89c+1Kuwc4+7k/hjmgBx55OOnPek8tCvIH5880Kw2ZbA3dPp70uB8w5bjgg+vSrIE6tyMcf8A1sUevTK8DHPXtTuT0G7OBx05owQcHsQG3e/H5UARspIwDjnke1LgLhDgDOQSce2Pel2/Nk8/KTtxg7fX60vGAAQoIGPQ+/NADCO52knkjp7c560hXGQBu/EYNSNnJG7GT3APFM45yF3DqccAUAC544yuP/10dFAXp6noacFG4k/e6/n3xS/d5ZcHoSfftzQAirtZmwOV/A560q524P45H50nDY9lxn6e1OzgDOBwOpGeePy+tABkr2JAHT0B9qN3c4Ze+B/PNK+4YAGefvZ/nSYOcjB4/OgAx8p54HX2/wD10bgvJOB90kihfrjceTn07U2MMM44zyT3oAkXg8uMDIxjt7+9R5yg57fh1o3ZX1X7pHuaCyhjt+XaAMk9aAHZPKnntj19Kdu6jbk5Ofp7VESNxGc54Ip4Oex6fMeooAPukZPBHWlHT3Gcev8A+qhVDEHrweBS4wPXufX8aADsSevRueOaTJPA+705HrS57noRg+nNJyRhgSehNACY8xsk9TnHQUFS55Bx3HckeuOAKQEHnPIyCvpS4Hbk9qgseQQATkYGelPGODgrxzmm4Dfw9Oo6/wA6dycg46ev6VZAAjPPf8KMflTRg4IPXtUgGSON3sOBUFigAoBn1/H6j+lOIz1xj1+vtS44BIySBijvyM5PSrIDG3Hykc9OuP8A61HHqASORjOf8aN2Oh68ncMn8++aX0IBw3ZsUAGT3fAB7j8v0pNp+b9CO9AOc4GfX6UrZHUc9s4Ix6GgA45xyPWk/Pkc57/hSnjj68E56+1HTGec/h+FADf6Z4Pr/k0m7d1A2n+EccmnEFcgdBxx/hUfDc8cj6fp70EknJbkZ59OtHPQHgevWjt3/PrSL6DH1x+lBQv3s8H3OOKCP1FOGD1ye3WgDjGP6igCMoOMqdvfnjHp3pQScn7xP8qXd/n60bux4oAZ/c9Oc+lLknjBOOBxxSBTycMaXrk7T2/DFBI5mAwD9BnvS8gdqBx0GVPUUgwSQB0oKF/l19aXB7jrzn1pM9f1pWHUdm/z+tADuevP9PypOMHHTP5fWj36DH5jvSbiRlu/QetAEhI6cDj8qbw2PT36UgOeO3tz/nNIWx6AHk+lADT83B2p36ZpmM8EbjnPFPIbgNggj04qMZyOODn6UEkxPUHPTn8OtAZc9eTnFNzgEe2P6UKR6gryQSOlBQgbhMdO30p+fXn0FRggYAwufvDrRkA9j6f4UEjz056nuMflSE/KOm7HpTVzk8cfT+lO28DGMe/NADl6GnZ6emf1qM5yfpTg3fp6d6ChvI6sDubPSmsy8Yxz+ualZQQ3HT8c01iGJGPvcsD0oBjDyw2Nu4z0xTW/E8dD70/cduep6fj9ajl6DJAFAMawy3K5xUsbDPOBn2qE4JyPm9sUqNhgG4zj8aCepYVcf8BFKSGwe4z07VEhJXJ55P1x2pyk9DyT+tBQmRxgc455603+EEc7uMY/nQcZ55ppxkjv0H+elBI7oxHoD25pF4AGzYSM+pI/CkB6kd+OeeKd3x1H3SfSgB2PX8/8+tHTp/kUY28E+1JyeD0/pQAoPXP5U9s4x/P9aiJG3GafjH4/5xQNCNnHB9qU5xx9D603PQE4OOh7UpGQc/fJoBDMHoetJkd+nX/61PIGeBxSHrgHn/PFAhudy56Bjn5qcMMSQRk/5NN9sgn36HjpipNp/wBnPQY7Hpj8qAHbRjge/tj/AAoHPQZHp60bR1IxntRyepG3P3vT2oKAkE5P4+lJwG5Bz/nikHzBiB1JNH3TgDGevegBowe2e3rR6rxx6HNLxwTz7enrScAYx6n6+lBIcjP6UdevSm9uw9RTmUfgRQA7nbjIA/pQcMT/AHV6+9IQFBPQenrRk5BIHTp/SoNR2COgyPr1zRjHAb/PpSBByAR83XPpSsduMjJ6fhVmQhyRn5R2yTTRg8k5GPx/KjksQvOB83frR7deevtUGoncHHt+dAA54o5Uc9OmaMjdt6kcUAL97r/n605f8j/GkVecLt/2g3Wl3ZGR6cqevNADh6ilPcimA9h9Kd7DmgB31/DPNAPc/l7UY7lcf1HcUo9T35//AF1ZAhGeh4xg0AZ9z39qNvQbeo5//VSnAPI6/wAqAG8c5IOB/nijkKQO/GT2o4GBjHfnrRy2e/t70Ej/AL8e7huxbPp6+9L+gGenP60MxKqpACqMY9P/ANdJ68dfX+VBRIPXPOO/YGjGVI5BxlfqKM4Tk+2QKU5Izgn9e9ACL8wVQOSOh74604A4JA9+eelN4GOff3z/APXpfmUqRtXrw3HtQAq5IBOORg07jr3J9M4/Oox8mM9SvXrgd/rmpucYySf89c0AHr7/AN6l7ZPHbB5FIeTz1704cOfoce9ADWx3Yc9sYzQCcfTjjng0v3fmPQLg+5pMhj948c5xUEjgemDjHX0x6YpR26/z4pqct/eyPqPwp+1dvsOPrVgHzqcFfmZeMen/ANfvXPeJokkSPjqCvtkj+proRk4x/D7dPb/GsvxHEJLDOfutigDjtNba6EenHcZz/OumtWLoCR97nHpnr+NclbNtKryQOnPf1rprBt1qmdp2nbjOc5PNBRYZssD1wDt75B65qPfhsZ6DH1/CpCBKWPXn/wDXUGGMmMBjntyCCOv0oAXbn1JIBJH9acBngjgYP1pvsMgdMNx/+ul464z9T3oAcu7dycZXAx6d/oaf8nuF5z3pFwOgA45HUH1p+1iOgOMDI64FAA68kc5Ax074qNl+X3IORjk/j2qaRy5x/wAB468ev51C+AuTj5jtDe2ff6UABzlifmUH+HjP09vrQq9OOo/DFKGCrngqCRx6j+lJkBckknJ5+tADmwo9W479c0nmdOMEcEn+vrSbgRsJDYyCD6nt70mWYnftx9KAFyduOhB5+v8AUUcddw/PrjtQME5yMsOv6UDB+YD5gNpzx+YPWgBpI2j5hn6ZHTpUb8g4xnGef/r0/Izz0GRnHf6elNfI+oz/AJ+lAEkShhjAbcONw55qxHuOPXjjHUniq1u4Kf7Tdd3bHarKkFeTwMn6UAPAHzfNkYwQfpRzwBj0554/rQrcdTt9+fzpwIyAOMnjPHOKAFwe+7nnBpw4PTnkfT/9dMXG0DhjjB6nIp4bkHPPGM0AOYjOOF7c8gj0pc/mKiblh2Pp6+1PPPTknH5f1qkUh+0FunPf0rM8WaedY8I6nbDarGIsFkzjjJB47itJjjHQ/XpU8ai6juYE+bzYmj/MEU42vqCPiDXt1vegY3bQR149P51TjUSKcbsD7vb61s+M9OGn61cxSgF485DdjnBH4GshcbcjGzHboB3/ADrjqLVnZT2JowMA46ge/GOv/wBar9tbJ5e+Q7ST36N1/wAiqULjqHHfnI5B6D9elXLWeKPrjbnG1uTwOn/66xasVIdcWgEORsVuQvsfSs9FEYyfmwvQ4wM9RnvUl/enYSQVVQdvcZ9j6fWsk3kjcGTfjGcj09/8KrlDlNbG3ZlyAynnG4DIwOvaqclx90E/dUKD2OM4IBzn3z+VV1xJnhcFsfh/9epJtwlwoDr369Rwc0JW3KsWIG2x/eLgMPmz/nFQMwJyxCoxxnIAGBxn8KFxgk4GP160xjtCMWwv948Yz1A789/b8aoY5LveuMOsm35unA989cf1qrc6iIJJIx+8LABlwPxwO9LNOIkBK7Qrcs/OCenA9e/1qjJJ57PlhEqjvyceuff05oAjVpLn5jIwXdlhn5T3/lUslj57/Io+6Nw6sCR3z2HWi3JEjAnI7kLx75HfNTR3STGVW4689Tg+g9ayAzGsQI5AdzupC9M7R13fkDTo4LdlfIL+XyfmwD65PfOP0p0snzeZ5ZDKx/ebsAjpzx3H1/Wi2LzONq5VTlmA6j0989KBoguIk850QHBb5UTjoOT0z+lVJLFhJIhjYqQe/JAxnr69Pxq9cLJGVdYkbB3KSxJxzycdcg8Z6ehqiA6rKqyBHLHc3UkHkEH06k/QeuKCjP1B0iXM0ZJ4P7s4BAGAMZx1/SqTzFoh5qnp8rHuepzx3/xrUkjKRPGQpeVPm3HIY8jOT1Pt0rONiUQvguQOMjHbuDzkgcYHWgByyyNhsnPXjkZORnBHQjNKzFlcSbXjYfeAAOTwP8fxNQHbHJg4IZQykcDuMY98H35plxIUeEFS7NycvjgduPX+ZNAA2fOlHm7laMAkHkEDI56evOPrVVkWbLsRtzub3J6n169q1WSK4QO+Aq5Q5PUH1x157duaqeWrGLO0HcA3GSc+uPU5/OgCkZHVQpHnZbc5Uc89B7gck5py3IyuWJZWBAHQ45x06ZNacNtE5J8ssBkb9mQeowOeCc45/rRKkSQkAAPtI2jABB9QfXHXntmgaMq5Y3G15FO6RScqM9+gA/n7VnAs82/aH3KG2tgAdjn15/nVrcibHJ3KvCkjByDn349qjVAzuTu+ZyVY8jB6+3X+dAzOupgrgHpxyDgj3A5zjmk815N7SnBUEEH39T059O/FX57AkNhQ0gA27+BnPIBPt71FGgDBSFDBSmWOcnHTHOR7/wCOKAMy4EohQbvMzhcEccnj1+h/D3pbaUq/MTBhk/7PpkdefbFTEIN8ZQbkwvXv36np/TPrVOWJVx5uAf4uoGT9ODnv+VAFyLy5AX2iNTgtt5Bz7dge/FWvKw7FMYIG45x17++f8+2bbgK21FVsx4PcH3JHfNadkpiDhnBxjqOAe/tx+P4VBZFJagXA4IL5DErg475pl0gibBbbuxyRn5T2IOO9Xp0A3s37xup3NwAfrnrVXy5J42HmcFQehOcZPXse/v8AnUyKKiyb2X5RtB2kdMn1Pb1rThKSptdUKnnbxwRnp9ff6Vn/AGPyUbD75CwO044Hcntj9K6jwdpkE120N1EHVgV3I2CD7emeOmKgZhXN2I4XWYnzMdODwcg/mPxrKur+JreRkkQ9DtwMHHO3ORgn3rW8aeFJXec2iyywovyMrZJAPBz0JAx715bHcGGRVlcOwyAZMnr3575qtQN+4vJJmnCuGRvvDGB9CKE1B1aVoo48qBt2tlj+fpjH0qGNssFkcF92CxG7Bx1x+Wc1of2LJcKgiKBl5PGPQc+56VVkBGtwbpYskyDzN23OTkjv16ULMImkAzGVU/w8EehHI5P4VWYGGYGSPDhh6EE/1qeKcuGVnAbOD04H07jtjpWYCXSBwChxs+c8ZJJ+ueo/PNZEyoYghztb5t56jt+OT/UetaziGZTGD8rLluvQ+/PH+eabYKPtzREvuZSfmxt2gdCCOO4+n1oNSpFACu9/k3DklT/L9PrWrazAuHJDbiFPPQ/iB6flReW8RuvklMmcgKUxj2z+dU5mCxmUnY444APBGMHNRKPMbRdjdhdHMpwvlrgSMwznPTHb1zU7RyM4CBfpjnpj/Pb1rnV1KOEqHUPGnG3sWHUg9h9BVy18RYVmYEjJ4bqMc9R2GPxFc/I7mylcp3O6NmL4BD7T26+x7fpUPnpgbP4Ox4AyeuSM49eOn41s3HiOC6X95EeVIAbDDkA8gjtnB/GsG9eO4b92F3bQqqxGScYJ9MY7fp2rblERTIZcwgBnGQfUjtj8P0rO1Bv3zIwYFBnGMAdufUen41YvJlt7ZQ+7M3LMOoOec/T9aqSO7fMXLAcErk5GODznr6VojOTLNnebWBdN6sMjpj0zzXQaDJEtwiMVkjZQBtPP0rj2xN5gJO1RxuGG/wDr07T5ZIT5qSHeQdwXjAx6GplEUZWPTrizCyb0Rc4/Entk+tZU8ga8igcI24ELnBIY8/UADv8AlWCmumOCMF+jfeLbh/8AXrPvNY2eb8qDk7WxwPUjHPPpz9K5/Zs6vaJo6LUvssSiQzK5bnbjA44PufwH86z76SM8JOrjaVJJ+Y5z6gDj27Vztx4gdiIV8mMEjOQARnrn34xmoZ9XnuMZfZFtI+XB69SCP19cmtlGxnzJmybVbjcBsZSOPUMf8eT/ADqpdWSLIMIDgkBioOOwHtk+oql/atxGSqeXKCpJXGCenT8D71Zt7iV225j5xuEZyMHjHTr/AJ71YgkgtI+wMgGWYcg+uT+XUVY063guJgkp2lVOcLxgenHOe39BVe5Q+TJhAoVgvAHT1/XpVWACC65LLnAKjknPBx7fWoknYqO9mdnJ4fSTy5/3cisoVcKM7SQcE89RU/8AwiNo2SI1t+qgLgnaR1Azx9OmOKoWNxI9wySDaigruycD3Jz+B+taqa4IIJCmxA2NodcjAHOfoBngkGuGTlfQ7koW2Mebw3Fa3RgyAI1DbwMctgEYHGKc/heAKA+1twLZ6dMDGPTPemSa4ZG3+UvTGDyB+nT2piazuwsrK5HQ4IXHU4x2NK8ydCte+HxC8sltIZs4KgMQSDnOc5H58EfjWc9rJGxR0yPmJUEP2wT06VpXWtSspEbLGoyqonv1LA8/45pvmSXEYdgvTkKuD9CM8VvG/UzkZqsJGyV+YcYODx649aqyYeR97gPnduK84HXA9MVrW80DHMqiNyPlHHOPbqc1Y8+2mf5wqADbgnPHsMZ5NUScrP8Au0DDgOCRtIP5jn9c1GzsyRDdnCjCMxwT9D14z1rtm0nT7uNIwAh2naFHGfTHt+GRnrVYeBop5AbeT5GU7nPBzgA8nkc5xxyOtHNFbkckpbHFM20u2xcN8vzg5BIwcjoB+FJHtKOd6Ox+UGQHBIAGfrjjpXocfggQ2SIJUGSPkXGW7c55wDWbc+BZYLgqZeOoUoeRjGQR2BqlVh3JdGZ5/wDb3J3MF+QZP8QPoOPWrC3T3cZQl2U5AXaoBGOn1HqfSukn8EXaqWEamBT94x4IB9h1/wDrViNpd5aDbFAMrldjIM49vUH3rRSiYezkt0QNayTEglxt5O0BsA8cjuMdaetvIIUTJDNEDtkAxjkZA9ParcJnSIxG28mQkDDfxDA5Nac37r7SQgKIoyJOcA9QPUegqXI0UGY9pql/ZbgkzKORlnwSCOmO5NbEHxA1eAhEv1ijUZOYAHbAwCSc5OOvHIqrqDxnLllIZeeOCMYyO2axluk83YJYgOCrMwA9Mc5/DjmluHvQP3HVSxHzBs/d9cgdPpS/LKv3OD93cB+ePf3prDduyQTxhVHQ/wD1+9IO+NoKHIB5P69jX0B8iA4B25Kn723np29MVKuW5AK54z/OmspA4XjA3Ajgk+uKXBxg9uQFGMev4GgBW55xkH5R6ZpuDklThd2B6k/lzUn8OAMnJIx1zSY24wdvy9+uTQA3jax3Yz8pLDPX2HWomORycMMtyOmewB7elSO4DcMeuffGfX3qI/xHd8oJBQ9T+Hoe1ACj16g9cDn8f61GACBwzK3Veo+nSn7VdQDICV+8On5cUhU7ck5J449B1BoACoZs56jGw88nPajndzjHA6AilULgEdCO/ftSjeRgKO+TjjHtQA0AgZxgdvQ/5FLs4KbVCj2pGUFctlyGxtJxgH9OaCxV3wxIxg55HvQA0RjGQ2ePu47e9HPIDH5vug89Ow608gZycBsYBHb8+xoBKk5Zc7d2RxjsPagAA+VBzu28D+dKo+beuEJBAB5JNOUNnAwXKkfNj8DQhA55IBz9f/10AKMM7Hpjr6GkcYwMEbjgBsY6c/pUiqFwcnbydrAc49PrQigYJXMZwoDYyCOaAGmNivOVYgjPUD/PTFO2AfJHnYVO7ODz7etSbRwhyM5G0n/P505V24IBPBXbxk56Y9qAKl0Tbp5uRhgFYf4celSWtwJ4UlQZVwMjrgkcjPqO+fWpZNmOx7HGD2Iwfp3qGO3WNQMsN3J5wAfp7jrQBL7YbgbQB1GaTLcHAUZ2gbRnnrRGPu7Du7jjnPqaGfzMH1FACqnpw/PPUH+nNOXPHy443ZHH6UkZY5OcA5yOv1pzLwO2OBx/n8qAG8jcSM49DxTsiIkkE59s9R3oPCqUI5bbg8+5PX+lRtIF3lvl4ORxyD2oAlZupOR6ge/UYppbCg9QTgDpnPFNDbstgvjA3DoCeAM/5zTxC8ilBDsLHBbduGPp2oAf5RjcIAwbG3HUH/OaTAxg7QFJ3BxnPap5UMYCPkbSQBnBOOKi4jxkjsMdvxoAjb5lOeN2MN1xjp/hTWwSoIwyn1yOacw28jjB4HbB65FNOeSBn9OTUFhgkjkMAuWxx1PQD1/nQQdoLAc+3cU7jqP04Bx/9YU0King7W6Dvx9fxqyBvDDBY9h6EHtj8KTA2MgYcZ69cUjIshJzyGyC3+I60hYkYOGIyfm7+n4VBYM3yDnDerd/zpnQtgcfd2+/bjuKftfad+BuHPoPTr+tIQOg4DDOR6igBmwEZwc/dx74/wA9aeqFRjHOT/u4/wDr1IEGATt5yfwPr6/jTsYHI/Ht0oAYOhOOfTt/9fPvT1+ViR1yDjqDn09M0ZBzubHXjpx+PUenvSlQFwMjjo3v/TtQAzDBB04z+tODHYMdvxNDbQwyNuOq+1NXHIJHA6n39qACRv3YByMAZ+bAwOpqnc4LFCXV1A4HTHXHv/jVlscDcpAHB7D61TuNvmEhcM2WYehP9D15oAZuKqcDHGfUe+ajZiucMp9M89acWJ/LGDUcq4RiSPvfL+XSjUBxIZiD93s3ZvWm+p3cMSOfpxUQJzhh8jHODxx7ZpxkIYZKgHPUdf8A9VGoEqfu8AgNkjnAHr+eaUTMgyM/KRjB5pi5XPysT74J70mAuffsef8A6xo1As/ajIrAojljncyg5+vFOi1D7O2IvkDMNwjUKD7HAxxVP5hGO4xkjufb/wCvRz1IyDkZ/ofejUCdrh5wFBZQ65b2H/16YzgYTOB9T0/w9qiZs5zyP4Qf5cUoZd23nn170agKJA+/GMcE8Z5pDcYfDnt93GBz2/Gkf0K8LwfrTdvd/wCH1o1AkJxgH5Tkc+x7e+M1Kr53dT6e49KiXC9NwAOMdfqPSpF25U8bPrwBRqA5evYqODg/0qSPjb0PHy8fzpiA4PcBfTnninrxnqX6e3p+VGoEw+fpnI6L2z/Wo2yoYhfyGM565/8ArVKB8oGGz1Yd/f8AOoLpQyElHbHJDE5APoPagDI1OYrBLnkFMEE8DH+HevIPFdw01+xOMljuPbIx/XNeo6nCHUO7lMKVUScdB3I6e+eB715Dr0ySSbgw29vp6dP6Vmhoxt3UehIBpVXeQNobJG7Izx6UZGWx2GT3B9vSgfK4KruyDwD1OPXpVFEioyLkgCNi2z3IOOR3z619Y+EysPg/T12ldsSrtfk4Axg/SvlOGMGFwwO1lCtzxkkHIODz39CetfVfhB/N8H6UztulMA3g9Se5Nar4TPUv4+UkkknAyf0pp+YjjPByfenscggkYHIwOwqPhjkcZFBmDZznGajznnjGP0qRgOmPqKjx1Xr2JoKGK2c8dM8Hkml+Xy8nH0PShcqCCMj68YpdxOBxnP6d6SKYvsemcU1j1z0zgj3pWO7DEAjP3R6fSkAGDnjP97/CmSJxyMj5hgnv/k0n3mIAAI+Ur379+4xTuByeAv8An86bt7EBs5P0JPPFABjKkfj0yaa6NjLDqc4yMDj0NO29CfmznkdPqaawGMHGO3cf/XoAb97twRyPWl4OD/CR0HGRRnnJZTjIHX9fak5B5/Lr1oAbuIjUDoB14+nb1p25uAcfLn369OPakG3zCHZM9wetKuegfdjr3/zxQAckZ2qRjscHA68UFht67ee/pS4OWHbv7g8Zx6UnG1iCOAVPcUAI27dyo2tzyP0+lIQVzlTjoeMClAU4wp9Cc5/+tSbckkZB6nnjj2PrQAmB3z7e9KzFRgsPl5yRkZ9KDglsnuFIx1Hr+NA+ZN4Xjp9AaAGkDawXG3OWPUYx9abu7JknH3c5HuMU5ueSBz17im8ncAPkJyeh/CgAwMdOOhXpSDCN93c3TPTj0oXGDhxjv7j1owOewOGz3I9aAFIIGNrcqTn6UYbYMucYHUDGOlGMbvlHHTH5UmE+Uj5twP3uenFAAfm6kvzj5un5elKPvEu+N2OMde34UFc4AB+hbP6UnVRkZHXHp6H+dAC4AwSOxB7+1LyeAOMc9j+vrQCB0AGegPp/9ekOSuRgjgHIBz/+qgA+8Vx0PYnNByOuD196H5kXPTG3Gec+vsKM7uDyw+96elAAeAMclj+B+vY0c4OMf0x70dvl656n0/rSHnPp0weAPwoAXBK70+bB2k+o7n3HpTWyCVAAAxjvx6+9DbcN5g3Bew9/QfzoP3sAYYjH+yAP6fhQAMBwAST0xwM59vTNLtOeVyR264xwR+dG3O7A3r25HpzRt68ded3bpigBV+6mCcY5xzz0/GndTx/uj6jqCOlN6jGeOnNKcNu+bLDqOmAeD7GgBi56HCBiTuOTg+vP8qBweI+vygf179aXdiNumM9OmQaUZABzyfU8Af1pDDkgnGMA9f1+tObGMjouOvv/ADpg5OUXhRgNn8+KPcdumPQ0xCZI5wGA644xk807opJ5XvtGMg/Wm8cdCO4J6+9PP3sN90Ekj+X61BYjpu+VlPX2PPvTR8m1Qc4ycYz+XtTljB4C++f89RSDOAMMdw9KAH5GRhgpYEMGyTTSRg9CTj5evFOK44CFBnPJ9vT+dNyGyTnp0GKsgCTgrlAoHcdv8KQdOMd+nP8AnNJx0Ppg0ZG5MjAAI561BYqkhexLYHKkn07GgBs/dJwcZ9R/OkDchsjHueKAB5fAIXaRnqOtAC/dyQckjjn/ABpD909+ecdc98j0oz2KDaBlt3P0+lAbcMkZGT19fb2oAOTkYB/D/PFIGPzE4OT29KCQvB6Djn3pTwSOMcf/AK6AFIJ5TgA9Gx+nt9ac2TuO5cH24/8Ar1FnnON2fUcY9aWTLt937rfTP+RQAbRuzgY9ulPLcDIABbq3p3FG0N6hfT+v0oiIxgkDvzzkd6AJDgDAwAMgdxj8c5owQAMZUHoPbpQDuHGD8vSm/LsztILdBnPSrIFPzfXOfTHr+FO3A5OMbiCOex+tMYk5xxu69uPenZIGQMbufyoATj5yGxuy2D0Ofwpceg6duM0nGMDGFH5UvGeD97NAAoGRxu4/Tv8AhTfuqAB07Y/lTmxgDP8An+tRnIZuc/56YoANpU5CnnnA9+xpwUcE9fX+dIuV79B3+nFO2kx45w3BPXrQAepIGOn+H596X5geRngjHT8M980ZBOARyP8AIxRtHIP3eoH97H8qAAKP0PfPNKWHGcbdp3Z96UkbeMc8f/WprZbC9CTgHPT2x3oARWGQTgZFMbO0D3xkZ7+3epeuOmOhUDr9aa68cHGOfb8aAGMdrH/exx0/yKDhmcnB3NgYPWhsK2OGz0HQ89fwpQSN2Bg4zz3oAXnOc5P0zgGnoSQenXtx+nao1XHy8HH3s9Dinhs49etAC5Hr16k9M0vXkHjtj3puT19aOPr/ACxQA7nsCeMf/ro578c/0o47Dtn396Py5/WgBV+bCjH+f/10jEMxOfl9KTPHJPvS47du9AAvYnoV/M07PGRTVHHH+RTsjaM9W/lUFkgHQAAfzP404fdA9evYU3g8H/8AXTvqQfQYzVkCrx249zkUmDwDR+H0/wD1UYHQ9fXtj6UEjuFyf4yeSRn/ADmg9c/gc9D7Cl4/H+lGeRnpg/SgoDgewHXvTccZC7RnjvSjpg9xzmjkcn5gOp9vpQA3JzjdvA9sH8+9N2ruyy53H3pcjcR27UZBOR0B570Ejh1454PHamHO0Yw34cn6/rQcKM54x/8ArFLtDHHB/iOfbrigB2F4GeB+VLxgjIyOD9KCcljx6fhSE84yCfTHrQUOAHT26D3pCxAbODgYx6Ujd859qOF2gnj35oAMDIBznac4/wA/5zScZPO32+v+cUwHkHgk/wB2ntwTj5c9cigkecDANBBOAf4ecUvJBOKTafT2/CgoapH/AH0Oc04YAHXaMgH1phOBzTuV69cc4oAF+9jj6U736jkN7U1sbev/ANcUpILAkYP9KAFyT155xn8OKTjnPJxxSDOT39/Wjrx60AB56nhsYFLkk5/yaRsAYHT360e/+R+HvQAc4ye/r7UY6A9/WjnPsRzRkEfnQBEc8d88dKTqWU/U+uBTjnjpxgcDrj/PNN65I+UHkZ569aCR38OBt/n9acPXrn+tNTtj9O4p5UevUZx7fjQAgypJHHB698U/aDjAOMjrSDOfbP14pxYLzgDH8PrQAFe/6UbT9cjoaXP6DofpSEEkH9KChu0Dr9fpQwPXr/vUp+XkD86YwHY5PegGOH3ewx3P8sVE/wDtDb19+tSbjyCeD/L6VE2OCATk49aAYzHzYJ5FKmPYn0xxQ2N2ADkfjS87vnO7PY0E9SQ+g5znp+tCkZyTjbxTRgJggHHGadu+YkcejUFAfvex5/CmMe3607OeT3P/AOum5DDBxjGKCRuOeF6/lTh6AcjGAaQ/MuD1PXI/zmjrwcc56j9aAJ92QFxjIx64puC2V6kjB7U0Z289xxx6fSjIYEg9sZXtnjp+NBQ0nK8jAHQeoHUVKW6nHIH6n/61RZIXaRg8gr7f/XqQZbjGAf6daBIbgA7hk8fXIqUg/wBPbFMxwcAD/PpSjj6beme/+FAIXG0HI74prdcA/N7Ufw/hz6Ujc7TyCO4Gf0NAxMjcAOhx1FOxlB0wf1Hr/Sm8u4KfxZznuT1FEfTocZwfy5zQA8Hj2+meaUn8c/lml9+nFMOduMHn2/rQAH5h1z7jofagnjjHXv8Ayo4ZeTnbxxSgL5Z9aAGYGBjGMZ45+tDcdehwOaAAUx6j6fnQ/wB0kZ46+hHtQSNztHp/npSjOMDkfTvSDAOF/X+tL1XA6ZzhqAF4OePve3+etLnv26c9fypOo+vc0oBzx2/GgBR6j15PbFHA4B45yAOKCAewO2jPf+76gd6gBuNvA69P85pcc4GD8vNLgE4I49fXPtR04PP8hQajM7Tg46DPoTTicjnr6YzSMDyBhR19f0pRuxk9PrQAm0fxDn/aGRTuSuerZGB396CO38+c05PlOTgNyBx/CasyGj5ec/gR1pw+8Tj+o96cfUY3HuOhH40hXBx68nn0qAAcgjPYn2p644HX60L3AIz70MR16fqfarKDA57nvnpn2puTk8YHcelDHpgbT0bHNGG6Z45z3oAPb1/z0pnPOQPxpx+6TgEen9KY2FQkkcdfp6UEkmfl6/pT8555yR6VGPnOSRj86XJ6cfzoKJEHygdeOjdKUMSevXk46emKAmOp2465/l75zS7s59+3cigBv8WdvGMcdu1Oweh6Y5z0Pr9aMFmBAGCufm9MUbTjnDbhlSvTjigBy8Dg/eOCPUU4ID8oJK+p703O0EbTyCCPc+lOVQq424xjigBwOT9T0Bz+P0pwAIAAz7CmYHT16evHrTwc9uepUUAM45HH3gRxSn+HcBjPf/H+dBz056Z96XO7HA6DOaCSRGOADxlu3vS5y3A/OmjHOQMUvDZz1H+TQUI27cDzjnP+frVPU4DdWM6LjzApK+n+etXACz8KDn8jxTkyglUjjBX8CMf1oJPK42AkBVenTnn1re0liyHJ+9gbeoz7deg6gjjPXFYF9CbW/MRc/Kdvy+3atfRrgKMOM7iF3e3f8+KbNGbiMSoPY9Khblsjow+b1Pt9P8atDhcAkY7/AP681HIhO0DaFHQHtxQgREMsvKhjzy3PsSaT7gPOMLjA/wAmpfL4GQMYz/nNMAPy4442nj86oY1dm5SCPTOOcntzxUit35BBPscH3qMEjjjHQ59v89KQsd2SMY4GRxj/AD/+qgCw7EqCfmAPyrjGc9TTG5HXdjrnn8+KD142oG+6359v0oZjjJOOf4vbPFQQSLjIIA5PZecHtTWA3g5Axzj/AOtSLkg7mVicj/61G4MgAOWx0Hr0xQAMcYBPU9OPrTSxwRgup/X/AOtSNhmAwMk4OP5UhyR0Vkxzz1oAeCNpz/D1GO9OPO7nLNjnjP8AhUYw/Dc/rnNL0UEjdtXpjjI6e9AC/eZY9vTq3TA79ajGHOFAAOOnIGf8fTpSMCeuf8ff+v6Ugycg4+bP3cc+vHH407FWHRkqcAqRyfkPAJ/PIqaN87uRnIOR3z1qEHKgj5Qegxg/j2pyt1U9Ae3+TxVDLq57bc88DHFLwvbr175xUMWQpIMYXOM4596mzwcY6Y45zioIH4POG6cGlHy/icc/N+NRr8wU7Qu3t1GT7UocFuDjvj3/ABoAVskDOD2P0pQwYk5xnA24zTGO3GcY7bqUHa7cjGPx9Oe1UikPYkrnjAOPl61Naf69ScAA7Se+D1qE8EvnnqB2p8JCSAkgqM9aXUzPk344Wh0/xxexBcbpDIwPY5xgn37eorgYv9XkfIfy/P1r2r9qmzWHXLe72kSXCrubscLgj3wefxrwoI+1WIUEnB7fga5qm5309jSt5Ywr5ICD1GSc+o9vSpmeP7wYNhuCOuTWXFE7YCE9RkAcAH+dR3L3NokjjuvAIA4Pt71my5Fm8uFl+TnYo4zxx6EVCMLkBsE+lZy+fOAWB/u+2cdOaY0EkQJcFB0Pr+P4UiTYS8ii5JDhuflOefQUSaoI36YTAHTnnrmsdmG1zgAADgcnA7U0yAzLs5dvXpg+uadzU3f7VC8FVOBgY5IJqu1yJCAcAhfmHVfwHp7UW0RlBDBMH+FO31o+xlWOFATqMcjJ/wA9KYFOaY3G8bvvZBHXgdCfp+eOlRBAJgQcruyu3rjtx9PWpzZ+UGyQvAXBGME84P4UzcqqXDEJ2cjtj09Ov+c1kA+NWVgyP8w+bzGxjnsRjpzSSHcu0tvH3l39c9DyM8dcVa0/ZON3lgxn+Ajrjpg/lnNWJ7MSK5ChHPAyuSMcEdOh9s0AYU6kYTJ6gq27IOfYdMUafIkNwXDhAoPBycgjA6Z+tPnYKvDAKMgA4HzD0xnr/KqjSBFBypCHJb6c8449vpQNGmwSPjGAELbyORnjn2qrIFWFkTLbSCGjbAJPHT/9dJHcr9j2klkLAoDwDnt6nHoaqx3G47CTJhioXIBB/ng+9BQ2ZUVdgyihtxPOOOeR3z0qGe3BVgmd55KE5HPqen0zVxkXLbARkfeI+97kn/ClNn5y7wSAy4xjOCOhPqPrQBlz2sX2dyUVwud20kHPGSByCQOD/kVkXSo7As+1FG3d1GDnpjg10c1luUFPnHCsQcHOOSCcjB61WOldSiorlcOVHY+uO5xQBm+WEDMIjuJxl3BU8e/t0z60ts8nnb1/djAJ6E4PXtg1ens5doYbNxQlTjGDwDn8OP8A9VUY152rkuqjjpgg8jHfigC21yHCqNoMgDt1wpJGPx9apTJ5sc+1DJkgjZwOSOcHPP8AhV4ZmICKibznOO5yB9c55/Wop7RgGlMMincSrHjHY5HoP156UDRhXHnZwfLMakljt6Y4OcZ9ef5VSlnnj4k2YYFTnj3PHp2H8q2Ly3liiCBdyBstGnGQOh+h656dKy5/LUyB9znJX5jg44/KgYsUzPbYP3eN3fP9cmobhmkk3phm55xk5/8A1VYlVY3Rk+ZCoJY9cg9B7kVWl+aNWVt2c5OOecgZPTvUAVvMkfOXLBhkK3oOv6dKimiEmVDhIy23p1AGee3erHyqODnAxjHU0rMBGpCHao3Fmxgk8fr39KsCBY0jQkg+YygEKOMA4Ax796uWt8tqwLA4+7t4xknB61SUqxOT8jknBHf6+9JKN0WN3I+6eeR3z2oAvSXCS7gF2jOdpwRj3pPLWFvM2sWUjnvz7fXrWRvKEMcPFtwR6AdiPej+0mL7XJcn5uowfx9KzZZcm1IRZL4B2leFwDnjHJ5yBzV7SfEDWsyyq+GU53KeD2/CudVxNHiUs2WLN8ueT9c9PapYo4mYJMA/HQHCkdOc985rMs686758FxArM8h3fvWbGe5AI6YzyOleU+JYxPdoY1e3WPG5WQYDk/meOnbmuzQFoMSzsisSrJ2yODk9xjmqmraajMx81tiHdmY7ycjgDtgYxVagcvAxOSfm4zuAIGR1z7+ldbpGoh7e2id0y8RZlYdCOh/Hv71z0ljE/wDq5Dt/iUngkf5/OmKskMpCvt2ncu85JBOMfQ96OUrm7nS39sl4wfof6Dr/AJ71jtbbAzSDzMMcHA2nPOfTHY1q26thfM+csvU9uT+A9KfLMilUcBpGAJXAx/kj86kswJfmy77WKsQSMdexP/1qZsLHOAwOMccjPHB6HPNP1KXfNuRyoZiFCAAA9Tkd/SmWJ8zgs21m7dR7nPTNABc3TiT5N3GDJIOcY9R2561Cl5LHMzSOxY/eCKD+fb+fpXXtoeV3rgxkFvn46jjkZ9axdS0ERr+6ffKV+ZccAk4JHr14/lQOxiSSGRpi3G48emB1/SqMsLyXAB3eWe3bHv8AhVh0KSFCrqF6q3qOtWFUOxLBWyuCB1x7UGhnCGU7ipY8hSPX/wCtVq1ypB6YULng4B4xU0seWYkhcnOM4wB39OR2qmGVfRzjhui49xQBNdIv3GCyZYgFuQOOvse1VDpM/VI8qOPkzk5/pSTHnex3FvusnIJA5PHSi2vnhZgr8FiDyeh/xFAGfqOmvaqZSBkYJyecZxzyee1QWt4ITIjB48427Rnjvn0FdHeyQ3eCpGWXaOeQfTpzisaSJFVy6jCt82BkE9PzHpVakifbsxkDbvztbaMZB9M9scelQwoZCCBuTqcdBj6/rVhYDBtL5OwEEDByO2Sf5VIR8px8hYnGMHAPt3HapAy5YRPvWKMyKc5OATkknNMEbsSApUhSqhh/P0rS84bV2rC+AVKheMZOdv8AnFS2D/aZHDk5Q5I7EEcY7/hSuaJXMWG1ZdoyrZULnjvzx+mfatuBjIpDqiPwNu7j2HPUe1X2s4522rhM4GdmePQ+grL1W2e0KsrKIQSF4BOOx7+nBqdyti1JFuycj5icE+h9B15qkLmIyE5Jx13DjjgH8fSmWd158Y3kbzjax4OR0z9afb6ck8s6vldxzgnOM9fr9KLXLTsTpcGOVSuCjKVZCc8Yznk4Bz/Oq0uoPgEhiMBtrNnk+uef0qrPZGGfMXzKQD/sg9CPwzzVeaZ4SXf5OWRTGuTyfyxjHHvS5UN1Ga+nzS71BwSQVGFypA5/P61Y+1Rh9jnL8McYxg5HHPTOa5Z7xlXac4Cj7p5465OOc8Z6VDNqEsjhHh8qNFOSxzjPt6E49aOUXtDp3uh5LHesnzdv0B9+aSWe4ZnjjO3zPlJ9FI5APr7VzlveSK26Ugjd8209D6eldFYzW24uQflOQd2Qc9gPXnpWfKHPzGddXCSSOVXL/dk3DAOep475pyTI0Yd4y3OQVb06HH6Ul1bGQMANm58qc5zn1x/Wqd3avHuaRDvHTaSQM8cj0q9BXOk07WI0jUldpQZV1GQSegx9frWsupvuGw+TtHzE8nPf2yOlebRST2TMplaJ1PIJHJHsOK0IfEj2rurorBgG3s3GTgcgZyD6fnUTpcy0NYVlF2aPUYvFEa8PuB25ULzuB6de/wCFaNv4gS5i8tHCRgbuVDAkjp7Z/nXmcfia2aP5VKActsBOCT6EHirH2h5F3xXI8o5ZDnC4P8snr7VxPDHb7aLPSvtUcl2CrjzA2CGcE5YZCEdicHHY475xUcmn2VwhjKRoQpb5lyVUfe4GCMdcHg+orzuLULlrgp9oV3VQuxRzkc8E+hzjB6VuWniSWGZvO3OMbiueORj2xk9qh02tmOMlI6iSxst3z20W2Rdy5U7uR0J6ZPtnFZl3odhJNCgj3xjDMFUHAPXJI57ECsa81LBBPmEdGUPnJPcA5AH5flWNdX16JmninngMuDgklI8ZAD5+9kEYPvzVRi+5Mzo7zQrOTYARGF+7k9MjkMMHB5weorOl8M2axhxOiofuzuoLE9T68EZHTp+VcxJrt4b4y+dsG9j5W7AycAscjDZPOAcVCPE1yGijlCvuHBXHUHoRjpjnNdCU0c/us/bbjOMEAjn1/wD1UqqZCUb77NjOOw6fWm+apMaAsAD83mdTjP5jnFJhigGfvZPvyf8ADtX0x8QSbQQSSRjqSCQR+Han7B8uCfmPzEZ5H0NJt3bgf4s8Hjp0/wDr07qoPcDaMDPT+lADlGGXG7bz09B/npSMoww2kqcZ9QOnJo3FGB7hhn3GMGoDMqLhmb5T94DPHP3s9euMUANb5htGB2OT/ntTN2Cxzjc2Tu9RSGVd5Qn8Npzgj/CkUBsDAwFyRjJxQBLkkZAY9s4/PP8ASpdpwA2ORnaPT37EVWb94MnKPgde3uKkWRX6cDb0b8se9ADypJzz0HLDp1pDErnnlR146jHT6U7eWVGLDcw5bHTn/Dik3D1GMDO0jjn+Xr9aAGfdU4w4wOnT0z3/ABpoBOF54GPX/PWnOC/6cf3gT2+tInDE9ey+/qOf14oAbkN8oU78EHd1GOOnoaeifMeN/wAuMdSfXjvTY4V4JyWVRhQ2M8/rVoxEPvIwc7gp6gen40ARoBjGMc8444PbNOQiT5eQCOuO3Y/lQF6NjDfxE9gf057U5F6N90E87uARQARYdkznDfMc8dOuR6Gnqp2oOMkk9B3pFONzDAGDuzyRjPSnevIYKQPQHI5oAXhlxg5Pc8jH1p4IyS2CWXadw4IP+NMbJUgHnI4zgkHqD6/SnnjIG0Me3Q+goAiaJIzlUEfHUkkenfrQwO/OwnjnIGD/APrpzEY5IIxn1GaRvl7k8nbg4GDzQBGV4wr7fc8D05/zinqu4kopXdywPPU/yx6U3cAdu5WIG3Hc5FOVjgcA7sjkcY6cj1oAmeNk8sKvGCu04yRj9aiaRYFOVZiuAVXB/wDrd+lNZtrLsTnaDknOQeACO3+FYfi7xRo3w/0GXV9fu/s0SElUORnoOgHJJOMdSDgA9KANiS4SSVTKmyFgW4AOPdgePw/PNed/EL476D8PlMch+26mPljtYcO+eMEjjHXPJx9c15RqHxR8cfGS/i0rwhZy6dZ3TBBLt/e4I5JJ4UEZPqBk5A5r1H4bfsx+HPB8iX+vyt4j1jPzTTE+UG4PGfvYxySOnbtVWtuVY4HTdb+NPxXin1TQ/sWh6ZIuIhfjPmqSQCoAAyMEcgYrmPHnwx+Nvw88FN4hXxZJqqW+03cEYDzQKTjdnkED1HPOO+K+vZ2iXKLGYbeMYXbhVGOgxxweteI/Hn44/wBm6evhnR7+zlv71jbOoySNxwd2MgDnoevI61UX7y0GbX7Nfxa1D4ufDUXerQvFqto7W07soCyBSRuGM4yOo9c44xXpqdc/e+tcZ8GfAv8AwrX4eW+ly2cFrdMxnkS36bmJPPqQOCenua7Jt3up/AmpluxMbv7vzuJ+XJHTj8/WpP8AgXGfx9Pfn1qPcWkYIwxgKeh4/Hr3qTPDMVyB34/HI/X6VJJHuG4tlFHPfJP4Ucxr3UbdvHX6frTWy/8AEuMHhhk+/PT9acrAAHYx3Lhd2ME9PofoTUFjXXcuCDhQGYDt7H3PP4Uxv0P3eexqTGFQHhmyOPXHJwfXmmlQ24k8NyRQA0r6lvTsf0pN2fpjPqfy4607Zu6DOB+NGDwT3+6O/wCQ+tAEkOCw7K3O1l5wOCD9ad0XA987hwvt78HpUecMrEYIbbk4wB+tOOMqqvlMHjOcEdue3+NADtxLqx6jJxkYAA/mRSL2UEngHB54/rSY45AIx+ftT/4Sp/i6N257UAMdC2CG+993dz/Lt+lRlWVTlQEHDY5zVh8MxBwewb09sf5FQyc7sfcYcjGSDjkegoAZIoHXBBB6Hv6dPXjNVJG2gLnC4zz3znv3H6GrBIkbAHJUgcdvT+tVpozIQA+09mxkY68A9KAIODuxhge31/nQzAA8cfxDHr/OnN82SFyCPl47dv05/Gmv9/nGAoZj1Ax2/GjUBHyzkE5H+10pBnbwdwGQcD169uaGVuXHTP3h2/x+tMILDIOBuyQOffk0agJxjHpnPPfB5o5A5x07Yxz7UfLIcEgjOMe5zRjbxnlWOOePpRqA5fuk/N2+Yc//AK8jtQoHOcjs2eOf89aANhDDBJBxxkg+n49+/NKY885UheOmMY7ZPHXr9aNQGld0Z3cfNtPf8aWNv3WzAHbOOpPoT1pq4X58FccYz37n3FPJ3ffx1wM9/wCg9KNQEUbXbG7jA44yD7GgRMkfL/M2cccgZwc98ml5Tdj5h/CvXB9acr87g68Hlu34/WjUBnYevQMTx9T9akXYdvOFbPzE/wAs9B9RSBQBg9F4Pfkf4/SkKk5GM4z3/wAaNQJh8pwWGV6Z9fpUyAZIHQcjjv8AT3qvEwXIAwPbt7Zq1DjZjOM8Y7/XNADeBn5Dk8HLY5PX6+9Q3XzReXuO5gQoPf2/wq4VLAYztB7/AOf0qnd4+YdBkqCOoIoA5jxEwWwMRVkZlLFWGcgcfmR/hXjWtSu7O5G75ss3Qfl0/CvXfE8pWJFc7naI889jzkc+teSaquxlBUnncuOcAdcg9fr2qbWGihjKjqQT6Z+op6qflIAZRxgnqD1z2qPjjecFumTyw/z+dSAjqSV4OS3YeuKCiS1UKJUjUsxUqW3cHJ4OD6f/AFq+tPDOP+EZ050BKSRK6szdQwzjGcZHevkqEnduLZDY4OMlT7jjPp+tfV/hKfzfCWjkDGbVDntggdvXPt0q47Gb3L+7nHB9RSfU8dBkelMCnec424/DH/6/zpV4UY4znj05xzVEgc9Mj/8AVUWR17HPH1qRuv14PpUbqcn36igBM9iePb+Z9aViOctgDjJ5FNHy4G8Kp5/z7UiYG7spBH09PqaAHbuhyOePrn0ox1B6+h5pSS2M4Bxj2OfWmHHpjHA9z/gaADcOTgjjuKbgYbvuxnbxyaGY55Hb5gc/lR/u/MORnFACnKnvuwB97p/+ukOOhHXqKNoxjt2z1AFGS5OPmGOoHf0oAXn5yeVIwOmOnFMQuQGILfUjPv8AWl25QAbjuOevbFJ94c4G7g//AKqAAALwqKB3Y9c//XpvDAKfyH+e+accjjqvr2x/Wm4w3Ug8jj3FABkDoMnPbjP4UYIyHwv1/wDrUvrjnP60n3f4CMf3j/n8aADk9fnBI5HAIHfv19KN+S/OR7c8f1NIxDKScEgfp9O3vTmO4gj5iBjHfHr/AI0AIMHqCoI+X5v8/rSFsgFsqMY2n/PShjlsZ3E9V/x9qYX+XkcZwVI7f1oAc3bpj1zx+ff3FM9SARx97t+Xf6Uhz97avHzYPIAPt79/ek4GONqjrjpg/WgAJILEYJGB8o4Bozly4Ge6nPIpORtAUMOeQ3Uf/XoOOoPcADr16/nQBIFwcHg9/cfT3pWA5GD0/hPAH06U0HBw3JPG0D9PxpzOdhG09eqnn0AxQAeo2gZ9eef89qVsHPP1ppPzEtgjJzSrheew49RigBeM5LAlh0NNPIwR3z6de9CtjgqAAvIByeelL2wOc8bsUAIRkgjGWIxtHHH1oOcnH8QIOece9Bx0HXHbv+dJge56nGRxmgBOv8PJHOfajbuGRkZH+cUfwgdQw/zkUhxzlwCxwNwz/wDqoAcCckAjp9aFBVQAO2ef89+9IDgc4/u8H19aCCoIOTnHpz/hQA7GDtzwcZyccn+fNNjJ+UE8g/d/SnN94nI5+U56f/XpSSSAAOM+wx6Y9e1ADRuIyuOOvTB7ZpSvA5BVRnnkc/Wl4H+7124HfqKaq8fKueKADOGPRsH0xwaQY6DOCcYPPH/16Xy+5GfQ/wA+KAeccEnrn+VACjnqy4z6dvT86UDoPbr9aBgkkc98e340OGOPp9fzoAjHzKAMFjn+XIxThjONvO7tzkf05pPmK5AACk9/5U5cnONuDwQetQWK6/Lyucgjg4/P1pZCQCw3bTn+LsfQUnykkfp14/8ArUYHTIfAqyBRsXgHaD79P/10ny9FO7jPyn0HOTTs9fVufb6UnLNuOAVHX6+1ADSCY/kA57HuO4zRyJOwyAdp5+uaUKGUZHb7p6YxjJpv3lBHzjG3b/n8qAAAZGTtI7Djrz+VIQWU+jA5yaaMAMTwg/maXk8A+mM9fw9uagsdyDknBI7dc0jAc5/LOM5p3BboPl4OPfg5pvVemOcc/wCFWQLk5Df3R/8AW6dzRkg8rjOTx0pAv4MOPr60NjoMgsSPQn2+h9aAHgBid3zetG0LjA45JHU8/Wm/gNuBkf40p44P3ff07igBQeePvDOR1+opD84GcDOTuxnHsKb5i7sDOcdh29fpTlwOOBn+tADtwIJbC7cqPX6fSkz0OduPfj/9VJzztI5OenGP89adjBzx7j6/WgBpJ3ZP8XH5+1HH4fp9P8+tL05PP8I2jIHpxScsxUbT7j39v6UALjOcdcjPTkdKAOOh25x064o3fJuJ5zgY4zSD7/XO4fgf8igBSRkZxubt/Sg8Dn5c54/z1pBzwT93I6c8/wA6Vex+UHkHd096AF53E47/AF4/+vRjn6DGR6elIFIyQAM/iOaXjkdeT09+2aAFLbTzwT1zwKMfMM8rjHJGDj6dqQsQcDBx3/z6Uqgeoz2OfzoAX16E5+oApwPtyOv0pvXPYAHpTgMgHHbO3qcGgBytkKMj8e1N2YixkZx/kUvKEg0NkHB647fSgCPHbHB6Dt7ZFJt/vDP/ANanEFTwOuQcj1pMFcjAPOM/hwKAEXB+XqOcDP4U7IC9uuCOwJppwPlPA5FGQWOcH8O1AD+etJgEjH4jFIeeG49GHanjBGegb+93oAb6nrj17etGTjOQccj1xQMBfmXByRnqKXnPIA45B5/yKAFzuPuf5Uq5A5APemNzjofX/P0pQAF2igCUN6sRnqDzS84/DgepqJWPJY45xUm49eoOaAEf0P8AFz7Uqdu/HemjnHoeKd95sEAdc5oJHg8nHrilxxn9f8KacnBxyONpHFKcEnHRs0ASdWCADPfI/WmnG31HNKO2ev6c0dsBQfrQUA7DGePlzxRgdQAfU/Wj03c4HJpOvQHp3oAUenUnuaQkDk5OP8/jS/eJzyBxim4PXpj1oADz2HT+dLjP8ORj8Oabk4GO3rz14pWZg2cnCjHr+lAD85Hp14xSc4wccDkUbcjn059CTSkcYOD6/WgBp68nGfbNIQe/Oc9eOKD0wDyfyox6dDxjPHtQAKvQjse3p3p46c//AK/amgEkYAxyRxgn/wCtT1Utt4Bzwc+nfrQAwLuxn/PtSZJGTwPQ/wBeKcQcsAVJ7nnn8KBgZIB+nrmgkj24x/dB4BoXII/XPp9KNg6gcdPU4+lNAB4HIx/n8aAHc9u/txSD7owDz19MUhw3Xj3oGD2GevSgB/3skHp70oOR17ZPuPSmnluv3hg9xim7iG5fK9cben/1qAH5AyAOR17jBo7etJxzgjg8en40nXjgAnrjgj1oAXJwQRzjn2pwz1744P8AhSKMjA7e/wDnNP6jngH8s0DQzaxPTd6j/PtSsvHPCtxz6UhA4zxjoP8AGpNuQeQaAQAdsYH92jtn+nFGOg9cn/P1o5OTwOP1oGG4EEtyADjinqc9BnI6expg56/jxS9cAgE/ez/QUAABxg4FO6+4P+cU0Ajjr/XNOXGTnv3PQ+1ADGjG0kZ54yajOCSMdeo681I2CvzHGBikIIBzjj2/Sgkb/T+tNZgc545xnr+lSMo/4F0qNwM5xyfzoKIzgcH3/wA4pfl79umfegj1o4wTk9PTNACdcjgg+vtS4JXdgHd0yM/lTRgEbtv4mn8cg5+maCRrYGDnpwOwp2CenOOCPrSLnAGR/vH/AOvR95uQCxx079qADqD7dvX8KbjGDtHze+adgd1Bz+OabgDgjg9KAF7EHtx9KRjuGSfm70uBtI4DY9+9HVlBIz7dqAD+9lvlY/N2/wA4FO7EnoP88U3nIyygdDxnIPvS+xx0JOe1ADzjHABwM5IyKPusFyp4PAGaaDlRnjIx7Y+lL6YGBjoPXpQAZHTG5exz296QAH3FKPmpc9M/j6EUANKAcnmjHGB/hRxnPQd6CMj34wxoAf6nqPX+lNOBz9zr75pfU42+31prHLA7ckDH+RQAfXqefejdnqV6HP8A9ejHfoKT3/D86AHlsqPf+v6UNjoOce/FIWznnA+7jH8qT2OOM4Hb/CgAHy4x0J7dKUDgH3yKTjGfb8KOWUYznORQA7oTn5c+1OAz2NMOB059fcmlBx1xx054oAfjIxwQaTHQjb+PHHvmjjHsfT3oLcZGR2x2P50AKf8Aax7+596ac56Zx0WnFtxYnrxnPcn0ppAJzgcD8/XPFACHDkZI+70NCqduT9c9qB1IOCMdO351IvPGecZwf5n2oAdz2+b1x6f1oBHbgd8+9L0w3XIOfTn0pW5/EDIxQUKPQ0mRkjrxj/8AVSgZ46gUHKgE8dsUAMLHpk89sU05Oc8Dr659v89aTBAPBYd/cUvPBHIHTPoff/OKCQ/h56Up5OQPak6t6g9qG56jAHAFADsA+4/Me9LwQSenQjH5fgaOOp79v55pOmM8Bs9Rn86Chvse3X6f57U7nHA9tvYUnOOuc+tKeRnkbuv+Ht9KCRzdTkZyevf2obLDPv3HFN4OMAH1Bpy8gHHzdCTyOelAC8AjA55ye34UYHfH4DtS9M5/XocUEFh6npQAD5iCBnv9P8akH8XG7ucnA59ajTJUZXCt2qTjb94c+vNAEy/MMenpQvQZ/EjFNJAP1PHAxinck4HGCM46/wD6qChpBBII74//AF0dDk8rz/n6UHndk4yOnHfijHcjNBI5eAO/Y8c4o2kDnk5+6KTHOeM46dOT/OnEZXn1wfxoAeuf8/z+hpUG3aeScnjrkd80wDj1HQd/bFOUgZI5xUGp514stzBr0/O7+779/wAsUzR5V2g5G7I+XGO/H1NaPj62xqAcbmOB94YzkH9KxLCQoOM8Z5xkZP8ALNadBdDsrfPIPzEce+P88UvG5R3IzjPHIweajs5AUVskFABn39/XNSyYDAAYwMAe30oQIjIxwQvA29Oc1E55wCCPQdsVIzbRyOOmccYquxGHDnfzx9aoYrsc8lM45CincjjZyR8w+lQgdORx6VIcnaMbm7hug+tAEi524B4b5W3DJ49O2DSqp3NhRkcEY9ulNjALEHnH3e3XrxT9hHII6bT7gf4UAB6ISBgH8Cfelf5Sc7mGM/L2pGCoxHK8jIPb3pkzbyAcjcOoxj8RQAn3c9Wyej8H05NG4ZOQTtPBHU+2KCSckANt6+gJ69e31obJU5ZTznavFAA2Pm3Af3ffnPQc0Lg4GPmzn24z+tL/ABc4bBAIIHJGfX60pUrxgZ6/UigBv14z75objJ6ncGx9OP5U5sHnj3oKsP4ccc5HGTxQAoXdkd8E7W5BFLt29x+f9aYo+6dwbb93H+HvUiscr8yj9R+XrQA9GyzHgk9SBkD/AOvTmz/ey3qcDn/9XFG7IwRuHp3pOhUcN13e1AEvVt4X34+nIpDxkEdP4h05pNoOOef8/pStnseSAM9sfSoIHqT5fGD2xUqsDjK7Q3Xd0/8A1VCG7A/KV7nnPr+NSqQeOffmgAJ+Y59elNA7EdevuKcMFsY6dqbj8B0qyTzf9oXS0v8Aw/az4UlI1jAfnJBPI9+fyFfNTwvCSjfL9QM/nX1r8XNPW+8C3DNGzi3YsGUZ4Ayc+xAxXy3cKkV1lyGDDJHXAPXNceJutUelQSehnLbYxjdgj8Ketq0keMB89x6DrmrPnCNcOFCMwxt6KR/npV2zEM0Z+bao5LfXrXne0aO72aMMWaAk/wAP3RjjPbmrMFmjA70QjOPmOTz1Nb/2KNvlyCCpII5A7Z96pX1iLUMykHLA/n61ftvIj2KMPUfDaOXMEit7YxgmqC+GJtzZRD9Bwa6uwZZi+ByCeuDnNL+9gJTYCQcE44xS9t5EezRyc+nXNl+8RMDoBjHA9s/zrLuNYeIgspXacseBn2I6V6E0ZuldZECHbnrz/n6isO60mKZihj25xw/P4+lWqie5TpHGy+InkkVkk+RVUGMqDn1yTycjjNU5NSLsQWTZyFX+6OgBPfHSuwbwtbSZdx8hPy7cdR7YOeB7U0+HbRSwV+Tx90HHv6cdavmXczcGcnDqQwFMmVXPQ8ZI/lxVy11qVLcDLZVtvzklSOuOO5HtXRX3gkTQErKmxl35PQgZHBHUYwefWsiTwl5yr+8Rl9iQQe2O2R78VScWTyvsZz3X2vAACtuLYAznPX8BzmneTmMSBcgNk+mOn5VM3hW93EhxuYkkgYHv15qt9hvLJgWhbDMVHck49u3tS0BRkVPMdZQVk/dnL44APtz+PFWm8hVH79NvTA5yenWqd5M4wGQqAPvBQcHPPvgisma4SC4ZDswygNs569+enXoKpCfmdQcEgH94H5wOM/8A6xxinRO+1Y8j7n654/TtXP2eqLBw5JVc7d5zz/8AWHOK0rfVIpkAyC7fexwo9B+XakWaIuA4w4LMpO4HA6np+PWo2bczBlbYwOfRR/8AXrNv2IjAJAYHjbx14z7jNVkvJLeLBjfOdoIPr/SgC/vzDKSAmFByDk5Pb2B6dOKrXkW6FnCgOQPmJy2c4HI4PHFEWpQPvKHcUAY5Izg9gOh4GSOxwBU0V3BeIrIwCSZVlbr3AxgEcUAZyyragRiVWJXII6Ajrzz2/wA81euLk+bEXUDaNuHIyMjk9xgVUNxt/h2uFP70KAQAecDJ645qtG4k6dFHG8g9TwT+fHHtQNOxq70WbJjWVkX5jjrweB29unOayHs25I+dipYKV4I7DnjHXv8AnSOoLYLZCjPXBJ+nrVVpZW+Rn3KM/uycgZ9cdqBkcreVJ5bH94MdgcEjn2x2+tVW2bSdzYYcNwMk+g6dvyqxqDHyt2QwZvmGO47f05qhHcHZh1+VRwSeef6UASC2MqZQo2eAc4wfTHtUkdkRs2kM+3a305/Ooo7qI8/eUHoOuOp7da2LW/tNy4XYGySCOcf4Z/zg0mUinLpsXlh5sBlG3co7nnOOmPw7e9Ys8XlqATlNpyfQEgAd67C4uY540Ee1XwWYAjueB07A4rL1OzBikImiEm0gqVzg44yfXtjBI96lSuFjlWxkgO2B8pOcDHQflmlTyphyFbGNqgcgDnGe+e4+uadLbEybWzg8nYcY/wAah8gI4OXww3dc4z3/AP19RQUi7Dp8M6sDkhmLE8D5u/fp7VUMGPMzz2cMOOTj6nkcVBNqRh4xtYMDwT0wR0GfXIrNmur/AGyYZmJbJHBHp0znGOoFKxRqyo+91hkUkYx9B0HvxnBqheXhuIUcSvIdzcnHXHbjpz0ql9oluFCyrlAwb5gckY9ccDPI/HNaOm2Ju1IYM8eePK4GffNCVgMqOcleT3wW3cfieldJb2zWsalnV4uQrbcnJ7nPBp8vh2JtroVEZyq9+c/r0p22S3QJIjKDgHK9fUn1/KobuVyjcSo+MODITtwOuc4PPHsfSq9yjyggJ+8TKogGenUnsc9h3rpLe4TG1sYXrkc46n/9XerEkNtcGZHJLHBLgYAycgE9h2qdSzzuZTNBtV/mjbLI3Bwe/r35FVftUlu7vERtBA5749RjofSu+1DS7a8mdpyMkBVbbzjtgcep9cZxXC3FkbZP3gIjLYAOM4B4BP8AnuKY0X4/Eku4IV65Gd2Bz2I749aE1oquyWOOVQw5Bx2x19RUUeh/aURQ5VtpJKcYPv6A9hTJ9HNnvAJfaNpB6kHj8c0tCiu8v2hzudWcnaWdsjA9+w+vrWpbW2ny/wCtOS3O7JA9OO5FZUlk0c0m6PyioAxnKtn6ipY3e32oImYKT8xbjn6dBTAu30CRcRr5nUEbfrxg+ntWRc6fJI58qCSI+hUYyPTHAHrn1NWzcXKkAyOTuG5VAyPQZ9D+PvTWkMZfJkYgfMQcj6Ht3oVxsxbqF1UgZYE4G08D0I/rUMUB+UEEMMnG3AIPUe+f09KuXEg8wER4GCNnJP4df/1VBKzxkOFLcFMLgEsemcdQAQPX2qxEC6azKrByCF+bnH69v8KYY2jboG+XKsO4Pf3yKvWN0cN0lAB3ccdOwPp057VHNOjR4CEMQDyR09vb+lADLcqyBI87WO457Y4Pr1qK9jnCI6RkxJkKdwOSB1xToZHiI6NuyPlOOTnjPPJ/IVbhufKi2S/d27Tg4ySfTqMevrUFGPKo+ViQF6sOoUnrkdwfbAx2oX54c+YY08zdnrjAPU9TnPFac1uJFjWMrktlM8jgYGf8+9Z07Os4AjaRFXAwuMjpkdcUMpFj7ZNCq7lZXUZGT1J4HrkkGo9QvWuISgjVQXABORyP84GePWpEVmXP388YJwc9eO1NktRPEQcq2QcY79SD65BzUDMIAqCc/vMkMoODkcDGP5VZN7cLM4VfNjMf3l4IHofcd/arHl/uceWcjkYJJ/z9ajZTxtHAIGz2PUEevrmq1AdHcPOuZpD15XrnI6cdRSzWkt0pH7084LADHHqM49u9LFtWRSEyicGJRnAI6H2JPTODV5bj5pHUcxqc8Y2g5xn1/wDr1L2LtczvssjvzsG4Nt4O4cYHHQ9foRWabfanliUByRlNuM4HPHfOeveutixGqKXZi2CpGMEjoAD69/f1qrqGmxqxCKoyTu5AJzycA8Y70KV9yeSxzkFhBMnXHHD8Kp9vfHpWjaxiGFgcfKDx2AP8ifeqsduLV9kZzlsnIOSo69e5xmrHno28lD8wztJ5wPb2/KpElYsyW8hCB9uTnOeSAavxwH7NiRgVIAZum3twB2HesZbj7Or4y25eMA4z7+uemKYdWkjwBFkFcfIeeOv/AOqgsfdWMsjMAEdiNoKdgOQSe/HUVQuLN9sr7AHJ2sWHQH07fpWhJqCcgxtHtXBwOMkdz9OowKmjuLdoZBJtLMVX5eWLHjIHt+NUmRa5yNwhhUAP/wACJyOc5z6g8Y4rZ0LVBMjRSSj91go2Mg+2MVFdRo8jBMszcMNoySOpAPP1qGzjFvIXGEjdhhmAIAOM5X3BOBwat6ijoddayBbqSMgeSFyrY+mQO/P69D1roLW1ja1KuipOSCS3IOMkg88Y69cH8xXBtNLauAsuA2WZUxzjpwe3JNWR4mmh++MpyCqsDhT2GcdfpiuSdJvVHbCpZHV+YJPvFDn7zdR9QOBUv2W2mdTLtEWApdiByPUdsnjjseawLTxMbhnDM/7tcdc5/nkH1PSpP7TSSSUBhGwU5G7JIJ5AHPfqfesuRrdFuaepsX+iWe2QtJ5ZddxV0GAM8qBknv6Yx+Nc5N4ZT7RJOUHkyLtVVI4HcgD+nPfFST4iBdCpR0wNzAkEnnrxx/jVBbqdWdAiIrqQGOAOeRn6D8a1jzW1MGftiq5XaOnPGecHseuf8KVVGMdx2H9fb09qcyiR+WAH6nP+NGMDfgq2e+c4989B+lfRnxg7heoYr05NHHCAHIGc54NMKkZUEDjdzzn3peGyD1X+MdPyoAPlf7h9T7/j6iq8kh2hHbIzu5Pfp+X1qYIE24OSxwx57+uMcfzo2ryAPMUDA29eeMfWgCqMZJx1bdg9CT2p/PzA9uvHQD+lBQKu04JB2/U+tP8ALLZGCSQcYxkY/wA96ABWYbuM5IJ/H/P0pytxu6bgVPqQe4x0NRq6BmAII44xnPanD5lO9CNvB5oAkOEwMYG3BBIzg9f89KMngsAeoGV9ev6UZUnC4w3zZ5Oc8DPp/KnnO7b9eOvtn8c0ARenOAGAx6D3z+NLnIZMcbicAZ4zzz69etPRAoBIJ/h655P+cUifewCNpxyRnnHJyefz9aAEChfU8H3IFSFhuJLcFBnk9femtw5Cr93C55zgj07e9O4IyCCQxw2MjGMH60AOycfMvvjHXilKA7dy4VuNzev/AOqmknaATuPbHGf8+lKCC2Tk/wAv60AO5LKx+ZiefTHcY704/fPTGfTnB4pmSBg5IGffOaTOQxPQnkds/wD6qAJV7jrzznpmkyNwBBbr2zkntTN3ByxwcZ28Dn/PNIF/eY34YgjkZP0H+NAEjYUY+6BwMjr7Uu3cRnBYZznqQKYhG1QFbp1Jzg9OlBYdDwOcn2/+v70AJtAYngL6hRk+1L5fmLhFMm5SPl+mCOe5pHwcZG9eQwA9RwfamDfvDnaznJ+X8sc/XvQA5Vl+wvco/wA6oSwxkHPA4/Dp3z9a+VdJ/tn9qf4sXVhlk8IaBdFbm34G5FHV+5LdBjgbm9yfrKOBLy3msJ5GjiuFMDui8jcCPoOT1r5Gj+BXxI+Bvxoudb8Db9Z028DSOzthZ0brFIPu7gc9sdCAepuKvcrU+sNE0mw8M2DadosccFsrErFENrPnGS2R1OMc+gA44rI8dfFDw98PbXfrGoLE6qGW1LBnzz/CMnk9evpivL77xJ8ZfEa3M9n4fttMjmiaJkuWw8TEEF0YcHk5AOQD1rI8B/sqy6ncDX/iDqLahPOwl+wqxOCRnDnJx6d89OKj1DUz7z4m+Pfj1dS2HgjTpNH0Yna+oXKkZHU8gHseBnkHkCvQ/hn+zboXgRzqGqyHxBr7LzdXIAVOBkooJAyRkEknHGccV6fpem6X4c02Gw060S0s4hhYowNpHU5HfPU+vep8SN/B8oyQCO59fp6U3LSyQwYBZOEyFHryPr/+qqzxbmIAyMdvfrj/APVU7RiQHO3J456VDydw3Dl/zHSswDovXgjgHn9adycHAchuO+foT/WmNncAB5ZJOCR6egPtUzRHGPvg/kasgZw/HUjIP4cEemOv1o55JJChcAZzSeYWBLdM424Han/KYySC3sO/aoLGYI2hCBk4Jxng9/8AEelM/wBWWQgyfw5X0Pqefxqbgs2cjH8IP9KQ5K4BOeuOg59aAIsBj9zHU9Qc/j/SnAjueMUcKDkj/Gl4J2kj5T09ee+f5UAN2bRjse+MZH+fzpQOoC/l/L/PWnMRuOB16c5yT2FDD1IQ/wCT/KgBHyTtOAW6jOfzp7SAtkAD6dOfbvTdu1yg45P6A9TS84GcLnp696ABwFKE4bcTz9O9RToHdsguvpk8/T1p7ME5AIOcbexPr7VAzs3fdxtPfANAFdjhU+XZuXoM5Of8ahYjaR1LDaM9Md/z6VYk6EAEqegbk5+tV92RwwTPVv8A61GoDcZyOXU5G3PH5/0NNYlgAGDZ+YgcHPQ5zx/n3pW27yv3mU4P401wOp7fKo6Zx6UagMZ/kKgYGduOpI9O9O2AJtUnI+Uc0h4VivPzY6dKBtbI3MwAB6UagJgEevuOaFPAyw+bJVSOx7k0vfIQt83bnn39qdz8wByOc4Gc+1GoDW6Nkd8+uM9qcwBySduVwHPI/I8fjTA2ANrDaQMg9sdj/KnNnJJIXP8AeYkZ6fl+FGoDjHiRhgFA3fnOevtTVBVnzgkcZx1z7cA00hzjDx4AHC9Dn+tTHksxGNzDBPOcjGKNQGBSWyCAy8rn1pwU4JY8bSeOv+e1LyvPAHRtwH5fSnbc8HGSQCB0B9KNQGbl25BYjhecZ6dP8ae2cyE+oBHGOnT8qezOOMbe/PTFIvykbRtLfMR1o1AVIwAA2MEcj0/+tTwxG0lcIeCSetORPz9+frTk+Ul1bGeMgZ4/wo1AdIMR9ePXPBz7VUufn+0DOGVBnjP1wD7cVZdjznnOBg8Z61UnK+RMdodguAOgGfU9sdaAOF8X3A8vIO7aCFOOxx68jOP6eteW38ZV8NlT3B9D1B9QfSvS/GEsf2ZQj+epBDAE9T157n3xXmeoKu4AAnLZI6k/0471JZWZQeTly3ofTpn1p/PyAOPlUkq65yMd6aN390cDt7UrEZJ4YdccfXv15oAnixIMBS6nGVUgbccgEfXPP6V9HfC/UJbjwpYRybQ8alcngkZOB+AA7V85QxIoUqwdgecc5H07elfRPwvhmj8J20uw/MNx47Enjn8aqJnLc65huLFehHJ4IJ+lN5HUc/560Muwyc8r39Qfak3Apg/LhfqPxqyRGCDgfSosjsOnrUpyR+tR/ebIH1oAM9c8gUbjgYXk8dOuetJyeq7lJwfcjtS7iwb+FieO/PpQAEj8PUHp701gNxLDkDntnHtShw3J2nDHIA68cn6GkeMKCM7Wbs3IA7igCPPyjnI6n0/Wjg4BG0jP69abkNnBAPTHYZ6/gaMkZL49MLz19aAJV6H7p28Z9qQrnJ59Kb/EMj1yO9LgHqBz+PPpQAqgtwPTpTcEqXXn/eHBz1/CnDDcke9NOG78nOOMjHpigBCpxjA9PwH+NNyRyOCCec+v/wCulJHJzn6e/ajIxkbfm7HOR7UAN64HQZAGeceg96XkNjIYc/L2z6/X2pvG0FwDt+9nvS98AZPUZ6H6+1ADtxGB6cYJ9sU35SoAIypPAH+NJncSAD/wLFAwcjoedy9v1oAM569O/of/AK1JkevY9elHGOeCOD35H6UuGK8YwPyINADODxjODxgfh+NNOdxIP3uTt757fSnknkHgEfebkU0j5cfdbGPU0AMYcAONw64+tO5Zm+YMCvHHv+v404pnjaoO3aMjqD7etMzhgxwSo6Due2fagB4JwQf4gfofr6UYPGT/ABAD8f8A61JnAUH7xXkYz0+tO2lU4HXGe+B6UAIG3dASmPl4/T8OlP4bgHjORjryMYNNPPJPIGM/0oVgOD6UAO56DoD3xxSFl6gZ7ZP9KOAoI452565z/OgMcnnAxnpkYHtQAvRuTimn7mAMrjr/AI/hSqTtAGMdt/Smn03gge2Dz/SgA+9JkDPZf69aTBOQQPRTgZwacy9eMp05pMAsAuM+/fFACe55PsOaaOnP40rsDGWxtBOOfXNCLgH+70H/ANagCRUODgcjGfx/nQu1WPsvPp2pFIk25KrkE7W9e/50pVtuCoB6qBjOaAAtldxHotNPfjoPzzTjnCgYHJGSP1NAHATBJxkg5B9O/agBpAHJ4z368ew96UYY4xjg5B6//qpNozymG55pR833gOSc7uuKAFzuJz3Hze3+NLsUDODg9dxPIx+VJx3wQBgZ9KceO+c87j0I5oAj2pvzsG49/r7dKcE3cHI+h7+9JnggMDjkD1BHpSqdoBxwfbPXtUFjgxwMe555GB16df60nB4ByG5xjoD6/WgLx14I+7jjOKX69uOR29KsgDnr2796XaOu0bTkHPP50hyuc/dUfX8Kcx/2fkYcHGScjuPSgCL72MZ4HH0H+ehpf4jk9f6jn/8AVQ3XnkEccfr+NHXecdOmO/PHB/WgBTwCCeF/u/yxSc5wck+h9fXNHygnJxuPWkx8wHXHX2z3oAT73ByQRyc9TQcY6nBHCc4JpOmQRuJ+vf8Az0pM7eD19sHp6+lADu3PbggnihQSMHjccHPcf54oPK4HKtyM9KFxwOWI6nnHt2oAXdyvyjpwD/n0pv3VPOPQ9f50vIGDyMZXA/IH8KbgrnIHUHtgj3FADyzbBnkNkMffqaRRzjB/pTeejYPOB2/T3p7AsCD0Ptx+NADnG8E5A+U/mOvAoUFI8HK5OT/gKQYbP90gjFGflGeR29OP60AOwWXHr3xSHIyW784x+H0/CkXLN8zc84JHY/hRuB91wcgj8B25oAOPqOmB3xSqy4A343c5Xr9Mf40xj83LjnGM4A49PwNSZADEjj72cf56/lQAhBwTnccY6DI/oaQjsOmcAcHj1pzMD2PqNw6Gm4VgclcH8f5UAAwBzyM4B/pTv7oPA5yP6U3zOMnOM5BPc46cU8fdOQM4Gf60AIM9zjpk/wBMU4qV3Dr3+YZH4ikzwDwOvbOKOVUr/wB9HtnHegBSBwCM5BHHA5p3G7PQ+/oKaMYIQ8Z6nn64pQcDnqvGOnXt3zQAvOO7ZP8A+umELzxx6eopc8EDg4/L2pSwAxyo65oJFYgFs8jAGPYDpUYxjA+bbxj2Ptj6inO287x0XIPHrz2pv8TfTJA4z/8ArzQUISMgjGFBHPekB6cY3e/+elM6qp3AEjgHp/LmlZT05UEjdkZ/zigCQZ5A+7jr2PrTucghfvc+lN7HHzcYGOn5etKFOMHPuOxoAcc8D8T2yT607I3Y9ccDt3/Wk69AMH19fpQzbeo6en+FADeAoxyOgA6fWl5J9T6HgZ/CkDA9OQeCeOaa3zLgHGP4uR/+ugCYEcfKR2+tKoJ9T2x2/X1pink55HVvSpACNpA9cj696AHfe69fwpcZGO3AwTQABlun86cOvOcdelAEYwFHQLzx9accjPftzR152k5+9xzSZy2M+vA/woJHcnqevJX2px6Z25pO3p/npSZwf7uRQUOByQeOBg0nXI/nRxnB7jkduaQ8Zzgn3oAcSFyDjnr6Uh+XOcUucYHb1Pb60hwp9Ceef896AGcYPr15+lKtGOMZ69aMbcAYoAd255/Wlzzt45/PNGOD09do5z+dDHjg8UAB5Hf2WkIB6jv+NKQMEdsfj70hDL249fXNAEe0MQSAGxg5p2OB9CMjmk29xjGO/ajr3XJHY54/+vQSS9wDtOe3f8aTOcjoO9L6bcEHPGMmkbHXg844oKGH1OKaegzyPbufSlPOe/4cUHDHPt2/WgkbtPQ9O/sKXnocYNLjI49aXByMY7496AE+8ckbQ3Bzxj3oXYT2f04/pRgjgY546f0oLFlxxyfTHvQAvOAByF5Oec0Hr0BXPHOP0pODzwfr3/yKMYBPHJzgDigBxGRknPsBxT/fIGOoPX8PXFMPGMjP16fl3qT72OgGO/FA0QA5kK45HrUvByD3GOlHLDkHGOMjilbC8kcD0oBAfm44PbA/+vQOv0pFB5Unkfe9if6Yp+3H5EnI46UDEPJzwfr2o9yAAewHSkOBuFKMKfqOhoATgkhuMDHrknrS5z170gPPPA7/AFpQeMcdOvSgBPXI+lB6Zxx3Pv70D14Pr9KT3GDxwPWgkXBPXG7FJtznPTGPxp3JBzj/AD1oYf40FEEg2g5+n/66Tgjnn27VIVwhx/8Arz2prJtHY9vagCMHOACC1GRnkdc5pOfbHQ8fzpfXPCjj1PpQSBHBHYdjSnp8vT36/wD6qPvDjr/EO1KFBz29f/rUAN65zzj06c04AgYyBj86aAMkHAPYdf8AOac3QADORj2oAax5OT7UhIPUA8elLgc7R+VIvXH4UAABGBzjp7e9L8x5zyePz7U3jjv6/wBacAW7ZY9KADPPPXgEY745pRyR/n60meAfUHOetHUc5yfQc4oAdu2qMcAnPv8AWgkD/d7n1/Ck/j4HygZpedv/ANagAGGGTgj09fr7Uhz8hJ+ZiQVP/wBbtSths9znnPHFJnODnkD0/CgBScMQWz+H6Yo6H1oU/wC16Z9qBnpxgUAB4Bxzjg/jQccD73uP6mk54HbqB6UAkk+npigAbpyMj/Zpf8/jQAccDPb8aa2TQA7rkEEnOetIMDJxu4P6+1Ju2j/P8qM9B368dKAHDHQf3e/fFKDgfXrTd3Ueg/H/AD60o5bk4JHG79aAFbAx22/1py9iOP600HOT196XHT6c444oAkP8I25GP500556Ht6dqcfu8cmg9STk+vcdKCiMZXgduMGnjHQjgDv6+/tSbfXP5UDC443+1BJMvf6Gj2444684pD+X+FB5zjr79MUFC98+ueB3z60HgjofX3pOvTjnqaTg570ARnPrtyD9KUDP8W7+o6cj9KXj068c8/nQV69+oP4UEjivBGD+NOI+bqB7UYwoJZj65560MOePftQUMx2OOTwP89qTqTnn/ADzQ3Tj8B3Apzd+9BI7KqpJIwe31pSOncA9PXFJnPB75zxS8YHbHH1oKGfepy/Nx7E4poP4/570oPPHb8sYoJHZO3rnJzin7R1H4+9RqOaf1HHegB5wCO+clvTB7U5SFIJ7HgY6ge3vS8ZI+Ujn2596QKMn0ABJbBA9jQUNbhckBSD0P9KkP3QTyAcc9/wD9dRc5GBnPP+P4U/joAQv93r9R+FBI7HbAPHJIycY7fnQeg4+uD6e1JwWB52/XtTwOvQ89cdqADqd21uvXHHpQPf5uKOBzub6k8UHupPt+PvQA4L2znb29M04HaQD9KOMAjaccYHfPagDa3IOCMc9RQBznjiDOnF+d6Pxzxg5z/n3riYMoTliQDjA9uOleieKoPP0ebGDtGfw/rXnNuvypkfwg/jVdDTodfpcgkiGcbNpyvUnHr6Vc+uM+/PX1+tZOjSHyoySAMFSuPvZODWqzjODhevLcigBh6AZz0zj2qOTLOUGfU5Gce+KlKb2cE8YI6dDiomyY/wAieOfxBpjI9vzZ5XngEdvpSyEbfmIyeSQMZ9j60FGGcjKqec9MdKSQEcHo3A3YxigCUuWVeMlfX+X0p+/OCAQD36fpUQwFy0u4jj2xnj8+9PXgYAP485FADmK7SeGHQ9uB3+lQyc9D8y+vuOtOkkCoc4+b16+n+e1D/My5Ixnow5BPr60AJkbthOc9iPWncnIwq7vUDn161GSfmJdOpGcc08KNvTdn34/WgBGwybiMjqR9T29aUsELKNv/AAIevaj09T2H9PpTkADense5/XmgA2s7qGCMM8j2FJ/Cx5yxyS3Iyfp2pwUsByB0wOP880rYw+ec9R0+tAERjAjCqVO7LH0GPX1yKnXCjOcbgP8APvUbERhvnTO77q9aeuNpz82c89cigB2RuwF+72/xpcjOMEEjk+mfWk74OBn8j7U4AgHKHA6H1oARSzHAK568j+VOz8vHOOD75pCQE5AAHI7jNJnPG8c8ZHXnmoMhyHI4x6fQmp0YHaSQM9OM5x1FVGcnBPOe+Ryen8qsoAM7skH16f5IqwJQDjJ49Qf880HGQSpwPTpSFQqjqcfkaeucjBwe2ecZoAp+JLX+0PCmqW5O0GAtvP8As5NfF+uM0N44A4xjJ5zkdOa+4ZYPPtrmFUBeSBgqn+LAPH5V8WeP7JrXxBcxc7PNkC554Bx0rmrK8Ttov3rHKSTu7ZA2luobkVpafdl/4fLKgY3HHTr2rIcOq4JwcEldvardlOwUZx8p54rzLaHpnX2cxkIMkqbeg6Dj0/H/AD1qxqTRW7FJTyVIxjr9PWsu0nEUmX4Xpntz69eveoLqYyB2JJUfKpJJ5z19sj86ysaFlr4qG2shwRzj1qv/AGhJ5jl2GDxgDjms/wA4jOckEenemvNlyR8wIB4quUzOitLsu2CAMdDjk/z4pk0wZt3yBeQR2yKzoy5UgOc5wyj/ADxUVwWjGTuJbPzHqB05Pamaal2fZLgMfmC5bb1IPQVmSsVLYK5xxn070vmnbwx+ZQODgk9ME+lV5ZhDISxHplufz/WpGTRyOMbiACu0EdPXA9vb0p0M+2UnHJxkn07498VXbUoyzfu/9kbepHrzUouB8wU5GSuMdvep12Gopl/YWbcrb/mJx7475qwLmNcuYFZlJ6c8kenTv1rDmm4ZA5+b+71U/WoUuCrZGcng7jkLxzSu0LlRcn0K0umYuuVZgxAOM5Hb0HbBrldR8L2iuZo0OwD7rAHHPP1GK6T+0ZVVsAcqQxODz1JGfyqle3z5wFX5h/CNvB/TnmrVSxDhFmYvgWK6T5MqW4OcA5/lVefwHd28bSBSFLDgMPp369ewNbFpqCLIQjBG2c5bnHQk54xVz+1naT5HFyGIBjPIyBwc+hAz3rb2vcx9mcnJ4U1Zod6BREhKhZevPT2wScc1RvtOubW1kS4gdJFyAGGMkHkZGcn/AD2ruLHWpNLd9kaklc7S3BHbGc/mc1o33iKwvYXinLFiQxBAxkD17j8609ogcUeJxzOrKXUuFJIB6H8en19as21+X3mRQu/5mXGRj1APfHX1ruFsrebUkuS7eUyncsvzZ4wTx2xgDgVcuPD2gTZkkkc/JkgJyuRwDjPOT0+tPnj3J5WcDcXUYWQAoQAduOR1Ix+VUXuka4YbAVVhtx0Oe3Pb9K9EX4f6deNvguo/LLbWHQ8deTn/AAqa5+D6SwOI2SIqpO8E5OM4x70+aPcVmedrdBlB4Iyfv9O5ANTtCrFAVCAqSx4w3qAehH9PWrWveC7/AEGZnOxwVG1y+R6Y6deQTnAIzjJ4rAaO/sUkL7lTA/eKSQCOMA+vNF0M07y3hQSIWKFlyVAzkD29awprdoTsXO3cVVuuexxnHf8Az1qYXEskaKNxZVJPTGMH1PFELiRQGR8nqcEfKDyT65+lMTKqKwc8YYde4/8ArVZjfb90bdgPDc4+p/pSM0ckjA8szfcxgjPYgcUOCOBj7p6/rz3oEK0rrzu9s5P40sjCbc5OTnJYHoT3IqJxgfN/rOBjOR9TjoKNi7ywZV9+vFOxQ2W23Rtn5ew4HYZ/DFUJ7Y4di/J2ngZwBxnHcAZrSWQfccNIe21sAg9eP6U10MagoGLcDOCR+Q/L6cVBZhzW4DeYAG3DCkDt0+hJzx3qFI9vmggkA4b2A9D2PJ74zWjfhI1BZvlRvMbceQfQ8etZ0TOJHZCGPJPTv69qRRZeWCPfkNjbjjDAgjj15/SprOCPYr/MCxzkHAwfb1x1qmV8zkbVzwcDOSfUelP+1TKBsbJxwdvORSlsUtzoCibVZMLlifXn6/hTI2MbMSfvZZgOTz19hXNPql/Zox4WJlKqpQAZPofoSffpWtYX8kiB5APmb1BAA657HPTp0rM0NJXRimw7txJ+XjH+cmug0rR/7cU2Su7idHO9AOAORx/F0OB6/hWGs0G6Py8KgJ9SCTwBk9u3v0rsvh2yJqToXXbtxwcEY6c9yTx+NKwbI5nxZ4fl0VhBEvmx+WFjdgWIAGMHjggY6DFeP6lqQW4Mc6ssiscYz3Pv75r6p8dWOoXMkZsyVO0sdy/UHBHv69fSvm/xX4Xu9NW4QRTbkO5vNQlQh4ByB0HTkYPX60hoXRNXMMJctGJFXsBgg+o9fWtiG7ivpCXQuSQA4bHX8evtivNorwozgJvXooz0J9hnNaNvqTSFS5bY/wAo2YLAjr1Iz/Os7G1ztruOO6mdHj2SqeQemex9xiqraQ24gIRuBUK2CGHYA55NZdtrJTYJArbQMM3X8PTjt6Vt/wBvRFQcnpjbt55755GR1/Cq1J0KP2ea3iUThiOvT1Awe2D9aqecPNMb7g2MGQMc4Ht/n1rWk1CK8mTIc7Sdu4YHHcgdcH8MHpWVqMZWRyiYjYnG8DLYHOOM4weSBwKa0FIpXewRMA29j0OOVGefz9Kg8iNY9rblcqcHjPPX65qMyndtBLIMkcDPTvn0qWK4eRlGUQbcl9vOO+Pw9qrUzK8cJi6puRRtzH1AHY5p37vO3BJwB83J57f41qxJGVAGDn+E9PfOM8Ypl1bxeczoVRXUhc5xgDnI6ZzSuBmyWBETS7dyoSCvTIPfOeSOnTn0qIfeBKZwu75eOO/GccVsyFIUCGaMKwAXbzx6EdwfX/Iz9QNpAVBKb2yFOegPHPpjtntmkaleWaMKqlgVYFTzx15IP04z3/Go3/eMP3i+ZuzuIJ4HBwB1681UjtRKC6yYIYBWdc7mGc8DkD07Vct7a6h3SeZ+6ZdwlKgsOMDA5AB47dRQ9iluC2iW7AMCCW3ZYchTkA4z0z/OrVxaeW+GLLA3Uj5uRzx3z6cfh65jXg8wJiQkLu6cknoM88exzVqHyZpVTdIhHRWPAx65459qgvUia18/lCU6hcDYSOvbnNQ22krI20CeQFSDu5BJPJ/zmtNo/wB1gSIhyd3mc5B9O+DSw2/mL0yM87SRn2A//XQGpSfQ/Ik+SZk3KV24woHbrUf2V45APlZlI/eMOMHjkd/TJzWvIpaTyjy+eeuD36c9K0NPtnupMkeSrEMxY4yDx+vA9KzlKxrCJm28Tr9zLOB93GeBk47DnGapLfG4uPJf93/tynLH6nGCBnjIxXfRiKJipZPLyQFAyT6cevX/AArLu9FVp9+4L/EqAdScdcjnr0/+vXPzM6eRHNrYpcDbsUleT2b1HPp60/8AsIfZ1ARYyynoe59O+T1rXkt9oALuyswO0+h4wfY0C3ZsjlgrFS2RtGB0GfXpRzsORHLS6aRHsC/vckAA5GP5VkXWnAqZfmgIyflGeB/kjvz7cV6Nb2KTW7F28p8kgsOD0zke/FYWuafKxI8piFQMyqAM5yMH255/lWkZ33MpU1uclNCQqlSrI6n5iucA8HgdSaksbHoAWQsQAdwORjgEdPp6D3q4mk7SjvvjA4IcdPbmrC6ZPDtVD5i7cBSvY8nPr+lb8yM+UZF4diKcXJ+YADAHIAxg/h+OO9Z9xohjeLezYQkMQuckHjg8A4J65zWui3VuhJU7d2PmwTjqfXP+NPaUyqnzsu5cbjjqefy6ZA7dqhzH7MzF0t5nUSkbYyUZn4IGDjoB0Ofr3pt1oE80MhAALAAM3AJI4HsMdeuc5FdXHNBEzkAZbDKzc9c9j/hVuO8trjeZYkm28szckAjHT9OlL2rH7M8vm0+WM7MMChG7dg5z3GDz71PYxvDdPK7lC6kD0z78da9EudPtJFJjFqpY4TZktz0BHp61kX9jHGo6EsduzGcDvkmj2nMRymVNdsIVQsNirhiQGyfTJHHcj696PtGw/PCjAghmbIcrnAGRxmpYLNHimC5Dsc5ByeOgyenpnr9aQaXIuwbyVCnp0J64xzigR+1JXrlCPl/PPtSNgkYXOV4YngAd/YY60oG3JB5bGR6n37e1AX7o2FlKkMQRjBPpz0r6A+PIyQybl8s54w56e3WlEm7GdiBuPkOB/nFTPgR73/ebecY+9ninqqKPkVY/pgnke4NADMNnGCBjH1I9aY+Au4g7cDJJAGD61PtUYOMc8DOc+1MG3h1Hb0z7YoAYsQb5uu4kdM7gMg9aY0W0cKRnqc/pj0NWiDwDjfk5prKrNgDIHI45oAq7QykAMyAjoM59vpT40KsoOQ3Od39KlaIFicASEYz/APWpywkYIyQeOeDz9aAGL82SB16k9+36UnA2k4ZcHBHGcHof84pxX5Tuxk/Kcd/b8qXB8wY4PQE89qAECnHP3Twq9+Pel6qM4P4YpdhAyV+Ynd6jn2pz4ZVOCOMD0x9PSgCNCJPc9DkYyPb29qX5ehUYGR+GKaYwemQ/Ujbx0/KnDLAY59jxQAnIXI5PYHnPvTuAWHXr78dx+NIvcY3Hjj1H/wBal+VjkHd8vagAHPAxxSHK8bcnHT2pSCWHIJOeOlAzggYYevbPcCgBvJkClsgZ68g8c04dDghm9ugo3FlYH1H4ev50dMZwP6+tACM3CjnHcL1I7Uu4/MDkr1wfU9s+9Jg84GVBAz6+vFKyfMynJAIOD3/yaAE8wFC+8AbtozjnPt9KXaFdscNk8HvSeYAGLspO3AX2HGCPTmlz1+bIHrjPuPegBq/IxC5+b+6cdB/n/CphdSwqAm5/bgfrUByoJ6HPPGQaTcUBMobDEnCrk8dsVBZI91JIw82OQqTkNgZx75/UUN4ls7NfLnuYoACFPnYQMeeMnjIqnqd3d2egX09hbNdX0Y3xWr5XzWAPyjGTk4wODz2PSvjvTY/iL+1BrFxBdRPptnDLtaHlYoR3HzEHJHHIznJPpW0Y82otT7dk2eahwgyCr5OQeOh4xn1piQLt6Ahu2cj6VX01Z7DR4IrrypLyFVSdUbALY5IJHOfU4yc/So73VEsYmmlxFGuVwzDH054Oe4zzzisxFyRliUo8mPlKk4zgnAAHr+P41k654k0rwrYvcatqEenpGhVnlbHOOcYySQewGTXE618evCWi6Zd3Muv2k/2cusqIxaRioIOFAOeMnPYV4n4N8Tad+1B8aotMiNxN4aSyaWWaJjC5YAFQwYE7ScjjBP0NaKDevQo6/Wv2xPD+nWUxtNC1Ke6jwIxJENkqdzkEnn06DrnjB6X4E/tReFvjZrEugIj6LrflB4Le4Yf6Rxkhc/xD0PXPUd/ZdL8D+FNBjj0600e1eKFfmW7RZ2yeSfmBBHfgcdcV8Ofti/B6PwD4+0vxp4Nb+yp7hjcy2cZ5imXkug4A4HKgnPbHFVFQqe71Dpc+4poXt22SLsYZ3LjgMO3oah3kkc46DGMjPf3rK8EeK73xr8O/Deu6nFHb6vfWSSXVumQN+MHgknPHOT61olvmPykg8A/TtWLVnYCb77lR04x0P1pF4yCuPbPTPHJpuOQGBC9cEgdO2O4NLxJgbSSq7uufb9c1ICZC/fZc9G+n9c0mQo5cKOv3c4xS/Q9h9eP0FLtO7AUc55/Q0AIVEbsO5zx657/jTdxI2H5gMnmnDDLn+Ikq2OnJ54+n/wBekzhSp+bAG7K49vXGaAAEYLNgjP58f4GhiN5HHqxPOP8A9dKO/wDD7Afj/wDWpMYJC4JP930/yaAEbgsSMe57H39qgduocY3fez0A/wDr1P8ATof4faoZST2+XofXPv7UAV3UHGF2jp8xGM9O554qAgn72NvI/A4qSUD7xQEYJXPQj/J6VE3ULjkj6g8En147UANYFTztAHyjnqP/ANVN4BJC+wPFKV+6wAIYAfj06UNhsnGc4BwfWjUBMFmIHXP8x0p2Dg9xxkDvTQBwMBcNxxkD3p/IOJOeuPr6f54o1AF2ltp4U8L9R+mKCnzMQTk8FVHY9fzoyMKE4AOffJ7fl2pSu7IBIGCMj3/+tRqAw53EsmevfPt/KjkcfeAHKgZoOZPugtn8M9f580u0q+M9j/WjUBSMsx+4G52kf196RQMY554Of5U/cGBONpzxxk8eoOaaGCZP8A7kf0o1AergbDkZHvkgd6UtjlzgbueB+vqDULdyMHHUYHf/AOt2oBIOV6A7sZ7/AOHrRqBPtGwgDcQSCM9MZ7/0pFcAsRjJ7d/x/OoVxtI+X3wevvTh9z5+M847DPf39KNQLCOcg9F77venBiBtLk7iBsxjjNQ4yrY28H8j2+tSK5UggnPt6fSjUBzfKx4C9TuxnIFZ99JI25UUNhTyOc5HQ+1XmL9HIBAJ5Hce3/1qy9VkWGRTvVAVHyjpk9h6gj2o1A8+8U3okZ4gNkcYLdj8xwCenSuBvDmRRycHd+fXn6V3PiuR1lkPmiRWH8KYOScAd8j/AOvx68HcHEgLEqxGQO2DxjjPBxU9CiPaCcAEc/dJ4/OnLgYJ+UYPDfTp9KjPyjHBWnqRuHy+Zt6Ljnke/UGgZdiPUPgkYPHAx74wTX0h8OEMfgXTg43ARDtgHJJ/HrXzXC0glETBUP3jwMkjt1/l29a+mPh2oPgPSyOm3aVPPIJyfxrRGJtD0PT+dNDbjnPI46de3607Jx7DGR655NNIA4P3e/tj/OKYASOMdP05/rTTgg7+h4HsPelyDycAdcdP/wBdJ79j2xnFAA3OW/Hjn86PfI+uc4pN2MHHfA9QPf6+tBwB7c/gP/r0AL/ADxhuxGT9Pxprc8ZBzkkMOv8A+qn4PcdDxnpj3+lJyeoyecE9R26dPzoAgf2KBem0j8zz60mFPHQH+Ed/zpZPlwf4STtz6j/GkzuzkHHrnP50AOyWbJwSeMYpOFXA5B/zzTNxwckbWGTj/PNP3bsEcqcc+x9/6UALg7skY+XgdsfSmDJVU/iGehxjA74pcAZx9M+o/D1oOCCBxzggryeeee9AB5pI75OMZ6Eevpim7hx1J7L/AJ7UFs4z77eO3+e1Ge4VRnn/APX2/CgBqqdxAxuznJPHHbkU5lGW469c9qXp0Jwf4c8c+vWkZRgjqO/fFABxkHG0e3OfwpnbDYPTgdPx96eepyMAZwc8UzJbo2Bjnoevb6UAIMZfAAGfwpfryp7etJwASMDHGO2O+fp+VO6Z78/r0P4/pQA0/KDuOcjnAoxv3YUkYH3en5U75s5xk46//W/nUZ298/NjqfT/AOt0oAOwx2B+XOT7k+maXgqNhwMEADt9fqKAc5CgexA6+tLleCCM5x16g0AB+cY2kjHQj/ClPuCxBzxx/k0mzscenqD7H0pN2dwYfgDkY9fegB2Dt6Bs8gHAz/SjkjKYPuPQ+3vTRnsMZPXtmkBB43fM3ZScED1oAkAO3CELtHHvnrkc5pWHJz8pI4bb1A9v8f5U0MAeSSMY+YjH5d/1qXG5i3Bwed5yMYoAjweSeAQfvc5P+FKvzKcAE9Pek6gHIOeuP/r0jEMufx56UAOIGOQWGCD6AimEblwc7W7AdvqaCBn+8RjPocdqNxJyP4h16igA6HPG5uCODkeh9OKMDccAADsvT8qdu+UglTn2GcfTvxQqZOAv3vbpQA3gn5stlcHjr+Pp+lO47Hg/N8vTn/PTPNGe2SO3PAP1IowcsCOg/DBoAMAqABwB26/h607C7sDvgdyevI9cH8qQ4UckAEHpz/nNLjDEE8kc8dD9DxzQA1gPm4Dex9KQ4HpyfTIxTunYIQAT+HehSSwwMAH8CfTFACjJ5B4P5/keBilKbkBIOBkdAeP8PbuKC2P4PwIzn2pC4c4/hY4B7/jnrjoKAA5k99pBx9P8aTGCedxY5Oe+aCRt+f36duPSkzujOCCB3HPP86AAjGPlI7jgYxTvu9MZbjnocetIcbtw5OSCPqOlAXnkDdjOe3pyKAF4x7ccexpGVU4z2xgf1+tKGDdOfy6dDiggcZ3GPpu6k/40AIQeME45xt6UmOcHJ/w96MFAAcbiMEL0x69KUqS7AcA5GD9OuKAEBJJPzA5wAcHj3JFNGMbdv3uw7n8e1L/CASvyrt//AF56ULjo3Py5APfPsfegBuDkDcg4APHfvn1pTkkhtuT3GSMUYyuMLtzzk5PNGADkNuXGPqKAAZ4zgD068mjnOM7eMZPQH15owxUgkYPT2pSOpyPQZNAAGHzFmDbjjb0xSfIG+6+R1+Xgfzxj2p3IzxjPJJHv70SHqD3OQcZGR/k0AHUHOeeMjv79PejA5xn+Y5pOSQW4Oc89PpS4GSAR05U9B780AHyjk4IPQ/8A66aeg4B7ndx+FOH3SXI5Hpng/wCfShcMB09T2yf8+1ADT909SR3470p4PpnJ+Xt7UoXdkbSe/wA39f600Nuwe5ycjt6cHtQAcleQGyPzGf1xSkbgQTgf57c8UoQKmcDA55Pc+1AJIJznIB6c89h/WgAyc9vc5zn8+3tQTkZJGB/e6HNLuGST25APHNJwOoycZOO4/GgAAPYD1BFKvYBuG5weOD1/OkcBu3UZFLuPzHAK7eoGcZHTigAbkAgZGT0GePSkbMSkkcc4HU49xR15BwSBkD9c0BQCctncO/8AI9aAJOoyf4V78de2KCBlR2YZ9cH0poxnnB4+tOwO/wDKgA3YwD05AGOGz7U77rMpPP8AF259PSm5GMdOf0pef7uec4659KAEbOc8AYIz3NJjAUbSQB17Ad/zoO1c5bjdjA7/ANKRs5zxx3B6fTtQA1Ix5hz90DGPanLyuMY4zz3/AMaTg8AjBPfk8dvTFOX7rY+8BkfTvQAq9eAATyeP0NA2lQPXqPWjHzMP0/DvRj+p4FADuucgY/Sgrt3HGe/pxSdeuP6H6il/hOcc9M9MH1oAbgYGBwR+NNbPy9CP89accKD0I6Y7Ui/MMDIJ/nQA5AdgP6Y6VJt4wOfpx+FNUZ5+71znuakUDGSPpxxQAhY8ZQL368cdv1pwY8EHPy9M+tR+p49T/n3pd2VI7dwRQSS7OoA5NNPQj+HP5/8A66UHv8y5GTxzTedoJ47fSgCQcd+hpOORgnPqMij+H1GDRwxXsMHJHWgocQMc5znO6m55OccjHP60vHsM/wCf1pMccBn9f/r0AO2nnKjjPQ03aRjOCDntSZA6k8+tPPbp0+tADQccentThzz3/l7U07cBsfh/nrT+A209qAEHT69vWgkOOAeOOaMcZHTng9ffNHPQDPpQAHluAOmeegxSD2bOPWl+b5gRjPtgUhIJIHNAD25Geo9+abxnHGOc56UH6cEZ6ZFNbjPTnr/k0AGQR1ycd6Mce5pmQMZI2g46fzFLu+b09PT8qCR+Tg+/+f1oI7n8abz1BypJ7ZIpc98g9s9qAD3zmg89s98UHHTGQevvRyMkn86AHcHkn6jqSKaPu5I6j9KVkPHbI2ken0pB2x830oKDr1pevcj0zR/49Rn154oAbngEkcj1/ClDZ4+8RTASAAMdfSndfXr+dBIpI6n+Lv2zSZPPfcfzpWAyBz92kXPBPB7+n0oAcCDzjk9SO9O3BiM4IJ4z1pnTOT17ninD5uo4Pr6UAJj04pcc46d/wpfY5I7Y6UDDL+HNAC+uPxpe3tij0HsM+lJx09fagocRxjGM8ZPtSZHY/h9aOg+nak9gP8+lAEarnOOfoM+tLj5SPXj5qORnnAPam9FP9KCQP94g987abx05x1O7oaUkc46Adz+lNJz6dO/TFADt25cY5J7emKXIzn8wfTuMe9IMDr0P5Up6DOBnt6igoQfd2+vT39aXHO7GOvDe/r7UnUkf164603duzxnnnvQAv5E4x7Ej1FKTj1X27flScEjPP+e9IB6cHpzQAhwFyFwOR07Uh68kHjtR/ET60nGB0BPTHpQSLnrxken1o5bdnnP9KOcjHcc5o5UHPryDQAuQeW5JFIw7Z685oxn2xxTieMjk45FADduSxHUnkfWlOMEcHt6mkwD+P8qM5zkDHP8Ak0AH3GyR0/vcde1L1Jx17fWk+8Mfe5H4+3NL7HA68Z7/AP16AFCZAx0x0oVce4H9aBnv2/hxzRt46e3rQAc/mM/Wm8/Qinf/AKhTcH6n0oAF4J6Lgj9fSmnPIyVz1z3oblD6g0dOnQDpQANz1xj+tCk+34UD5qXBPXv+VABg7gRjAPNKATzjr/FScMpHORx/9anLnnjj/OaAHcjHPJ/lTsYB9elN4ZhtBH1py/fbHocd6AFwMY7H0p3Q8njGMNTeP0zjqMUn8IIyP6igB46c8jHbk0Lz/hTV5Jx1I4HWl+6CeQD1oAcFGMjJPX2+lJtPbkEe1Lu24wDjFM5zwfwPegCRGPUgH8OxpT8vBwPT1qMr+GD/ADp64HJ4Pf8AxxQNCkDGM/UUZH+I9qXccZ6cEnFIxwM4+tAxhO4Gj16t0OAcGo2/yMdjQG/w4oJJVI7j8x1FH3h6AH601fXI96cCOn4nFAB1JB60o5xlfypzcrzx1ApvKlfXvmgCQDcDz2/CgEZwfpR25pRkHg8n72elBQi9+/bHocd6eo75wAMk49v5UzcVGccAgmnZ+fkgDBHzUEitlSQSOeTx1H8qBypAAK579MUgGOMdufxpSOclwO2T1I9vWgBzex2nluenpijOR8pyf880nT0Oeq4/yKOe47YHAHWgBcjoQOB6Z7dhT/lIPTr+HNR/w4wPT1/CnHG8g9u3rQBIM7RhtvJGeOp60vA7ZJBz7fWmjHGSOQeOvNOyRn6c/hQBIrdCpAPsKUMS3L7u3TpUfVv589aevzHhhnPYetBRU1KE3GnXkQ25aIsNw7jg/oa8vTPzAKVw3K9cHP8Ah2r1iWMNE46oy7W+h4Iry/UrcWuoXAAIRZ2VQTjoMZz36VZJp6O4+U89u4xxnOfr/WttCEOAw3E8dz9Oa5vSJhuwDtwpG4cAf5HoK6WIliXBGcBeR6/Tigd2PYAAAZx9f5c9PWoWxuK8AdPrmntjoTz644pGB3MuduOfwoENLAclic9qhwVGcc5+8eRUysDwCdvU+35U0fdyMk5xnHX0zQV8hyAqvylfmH8Oc/r256UbwzbMjDHaSW7d/wAT0AprehIYdeB19acXGCeR1I2gDP07dOvWgOYQkRkAkEgYHHp60iKwXnd83JDDjqe3pTi+N7eXjjHt9PTApvlncSOh98de59aCwGFDHd1I6DpUnIBJ9eeRgfr3pVHc4z1HAyR9e9MYLt6j2+UHg+2OaAGbflGGyrZIyKeB1CsXbr68UduhIGPfOaNww3XA6gnjPtQZD1VdoIXJJwCP8O9IGJyQ3rzxx60E4iBzwDz6flT+ehPOfYfpQA1eMHCnH3ie5P8AWlXIyDg8+nX60pBYYG0queG5OO/HQ9aQtypU49Af8KgB47jG4jjpng+ooIEW0jK9do4J56//AKqRehJ6jk44PP8AOgBI+AAB2Y9QaAEf5PlD4x95R2Prn0/z3pzAMwLrjC855HvwKT25Iz1pyrvLADo3OeOueM/09KaAY23ZnaRu+9uGRmpo2KjBHGMMT3HrTNoTZgZPI2bqcoC8f7XQ9h1xVATHrj8PbAqVfmycbSDyvcf0/nUSgNgBSBz3/wA9qeFy2DknFAFmNsP/ABdMHp3r5T+Ntkln4o1ARIF2zsuM9jgk/jxX1RCxH3TnIJ/EdBXgP7QelxweJrmRABujVmHck5OT65zis5fAzqp/EeINGGMnzk/KAdpzj8+oqPy1aYP5pLLn5ccCtH7HA0bZAz/e6cHqD+HrVeaEjgcrkseh/wA8V47Z66WhGrmSPA5XJ78Z/GmhcOxJ5I+70pZFdWxsJx+PHtSrLI0mME4GSGFA+UCwViCep474HpSblPHYjuMVKYQckgnPJYD+npS+VvAAycjOPUev0pliRzDhR0LcqOn45605mMik7yVK45OMZPQg9qnuNPgzlPv8D60jWRBlXcibWGcjgj09qjUDPLPCd5HHPDD0qmwAkyQuevHv1zWtJZS7S5PzEbip9B1BHNRmwQkLIvIPT0BqQM2dBsBwyg5zx3B4/A0RmRTy3yAE8DrxznOeavSWIikZAuwlsZ65zTFtXumcK0ahgVLNnAx1x9aCyo8nlYcMoUgnbnIA/wAPp600zINzbyNoJ2kAjB4HPfn17U1rWTe5QJ1GBkHGMc56cmorxTFC6EblZtxUHBU+n0PX86zYmPN8LeSONy+FA3cEhsf16/Wmz3G5nCgMpZlGOmOvI9cflVOY+ZKATuJUKeck46Z7fjVfAa0WNwSynAfcQRknPB+vbrUjiRzATuCNigDkqOQDxyPT+n1q/DpplCnzw27G0YxkkYHT/wDUayI5k+0EbgwWPbuX8SQOvbjmtO3vpYVDhFVuNx/hOBj8Bj+dHMaWTFksXUykEAL8p7DHpjoM+/vSxLtZfNHDfeGOQTkZ+n17Uy71a7kTHmKuADtAzx7/AIfhjioY9QGCX34DHgDt/LH+T1qbsORGnAqKzOCUjQEYAyTn3/8ArVbaGKUkiZX24O1W/U55P5VmJMp5TIDH5c+hGPpSyPG8fz7SjEhc/eJ9PQCpuxezXYuLZBAjxFgWG3GO578dv0q5HcSxxB1adI0AVTkHaM4ODkk/QDpXOXWuPayCDe0shxw2MEg5wR6Y79/zpp8SkREE7kbkjjsOw7E/zqndj9nHsbupSyXCxRyOsiM3zKUGenA5yMZ5NYdxZpFMrNGGfb8zIOOOOM9MZPtk0xfFsHyIRKoJCheOnIwRnpg/pU8d1FdNJz82dp5x06cd+tOMmtEP2SkV00u2uGBMGc5XcoA5HTI7jrRJ4ftzEjMrMjLnMY6YznPrnpg/jVzaAxxk5HAHQ4yCfp+lTPDIFSRXkXagGVx0Hbnt/k1r7SRn7KJR/wCEFtbi33o5AyAc8YGfXBwQOcEGsqfwfJFdPAknnquB1wAcZ+h646VoyahJuk3q2OrBCcEevJPXnjsPqao3HiHbO68xMf4l6ZP+PerVQh0kzL1DwTfQxpLEnnQZB8tSBk9xyeT6dq52+sryKRyFKKDjnnHsR6D0r0Z/FHn2cccflh/ut0wQe3sD+tZ8zJOQXSOCIANt2Adj14OR1GDnrWiqkSpHn7R3ZUnaUG0/cGQB6Z5xmo/tU1u20/KVUZA7g+uO4rvo1itEP2iAgHCquQxXB556Z/CobzTNP1EgLbtB8pwcj5hnjjmr5kZcj7HAz3QJBKvwBkjggZ4/maogJLIMMUbdkKyk5B6fpXoMHhG0u1UJ5nXaGLY6fh7iqusfD2RFV0KIVzlGzx9e3Jo5kXyvscWbf5VA2qM/dLYI9SafBZt5nzZySR1+XA5BHv2q1ceH7+1iTA3bum6PnOCQD74zWa1nfWrEGRgCM4I646Yz+fvUXRXKaE9jut9qlQD97f268HseOKjWF4lxhOV/gHQf04rPGp3cDAmPI6EOOo9MjrmkXX2ikdvKiQbeYycZH4etAuU0lvUhwkiSuWPTbk8jHPc47fjWzofiGXTZwRIAGA2tj7wA6c9D1NcuL+PG4jBVd3qCT3z3wP607eg3heF2naO+eg/HB4NAmfR3hb4gW9ppoa5hS4R23ON5LMeMHJzjA4x0xivP/jR4p0rVrFLfTHZSCzNIwwADzjHcnOCSMcdT28wGrXdtiINhVUDcODgj0HU/zpk106BjdurBf3jKeoYcZAOASenJ5FVfSxSXVnJR6K8xZxGA4JbGMk5HUgYwD6dOasJpMttGhfYNwBDRAAAHoDxmriXn70hI0i8znaxyQTx9O54/CtCGaSEEBQSSFCtzj278Ht+NRqa30MqSyljXYsXy7snbgnj/ADiiGcoRhWGD936ex9uK2/Mt1BWdPkXjAJzk9enWs46elw4IPlhunmYB/TrTIIYrg7SVBccKNpwQB29ffim3F4JYGjcNnarMxJG8g8ZHIwMmo5N1uzZO4AlRjjgetSNi4t1VQgc4HOOR7fifxqtSzO6s7FWVRwFHU+pB61ZtQz4PLAqcuw445OB+lDafLHGzBTGwI79vQ96b5wjAkOeeORk4HBJx78UwNCBwAWC/dUk/T0z3zUF4x8sgP+/2gdsc89Dxx3BpRNEkcgKlAwK5A6Efzz0rPuuckx7x2Q84J7eh4qUBSlklYt5ZBBbO/HHA5wOxOeg4NUE8x0UtI3l57JjHPBz+n0rUmVlMQK7myTtz0H8u/wCVV2jeR/md1K5+XoQv9ceneqAbbB/MV5c7ADu3Dr19R3HJ6e9a0sknlCQhFAOPLzgE4IGfyxj61UhjIAJHmZKkOpzjB9/almuUhRkMf3iQrA5Bwcgf05qCigjJJKzH5eOUzkd88ntU9sF2zbQAq479R3FNuLUybtqlCxAJU5/E+2KhtmNs8gJ8zHTjB4/+vVagaKwzMhdZMBsFQw3HA9KftlXuzsy7RsGOff09+1QRak6nLhdoyNp6kenofftUi6tHw8hwBn5h0AHqP8isiyC61d1wSo8xW/jNZ8/iy5jUgxkAEBWbPT64zx6c1b1TULbf5hYEH5SVU9ewHXI/nWPBIke4FjsJ4ft75xx/iK0VNSWonUa2NptalMnEroGA2+YBnk8ZwSAD1FaUPiKby8GWVXGBvZsjBycHr7446VgWYiciNXjkZ2/gPK8nI/z3rctFS2uA7bQ7c8sfu/Q8DGP51jOmrWRrGq0bH9ogKBOWjC8ndyc9unTn+dNXXrQAOWXf/EFyMjpyOhx15qnNrUW4BGCjPO8cke9U7q4EkgeMeQcbWAGQccdP89aw9kzp9ouxvQasJmjS3OUQ5ZuwHcc8/UVNPJG/zuCrbTsGeGz6A8fWuVtFQMUL53NkBDjPt/jVs5jYKkrBO27kD2wc4pcjRSkpFuT7zSnJAxtJGeSOg9vWr+hXgE7+a+FKgkuM59MDB6HH8q56a/l80ENuC7hkjAHHp6mmDVpbPgJl+rPn17/UenvRZhdHZ61eo0LxxQBt2AfkAycdRxx9ORiuesba1V5S6L5kjB2bnAIJJI9eTz+VA1CKaGOWeRCWHyk9ee314qWxRbiOMJI2SxBU8c9xyPqf51OxZqahY23lmSIlg3DLwR749q5XU7V4JJHRz8uWJRuGzz19RnBraurWeGIAjgHgE9cA/wCQKyNStpZ0Xy4g2fU9AfUDjFCMplC33x4IaXeMrlj+HPt9c1OLX53dyWGAG5zk9z9KYLOXDF/s/HUKTmrsX+jxbCpJxkgHOOOfwrbQjUS30wLFtDM/JITsR2xSyIYZGXgAgMRn/PFRSalJZr5b4KKpYIvXGD1PPrQdYtbiNCQ2AvQ8AgE5HuOKkZ+zg4PJBY89O1KFCqx/5Zscr7/hTu49cEY9QeKUfLhgQuBjp/Svoz4kT/V8cgjPzDnIo+ZuQDkDjPr9KQHyxlCenHck+/rUnRsOcnr07n1HvQAzlcE4yvHYnn/GiNRheAecMAOnt/TNI2/a2cYZhnK846dPepEUM+SMjkYPb29KADb0AJbCng9qVmyckDIx16/U+1PEfA5AAGD9P89aaQg+UMp9D6Z7UAIRtXAHQfMPf8aeA7E4yzAfezkD60053FhnJBzzx7UwAjIzsBPKnnOKAFK7eMA44x2H0zRtGMhfrjimkhBghfwxz+J4FOVirKQVxnHqD64PTn3oAcIxnoSP09ea53x18QvDfw0sbS78Q6pb6Yl0+y3jkkAaY4ycL6ADnJwOnXit9Jk84nfnkELz+Oc+vTHSvKvHn7NPhz4leOI9b1G8vvs8dsIDpcuNiAE8o3UZznHIyD0zy9OpSOk8L/GrwZ4t1BNOsPEFuuoSgbbaY7C5JAABIwSSQMe9drJGUlGTkFtvAyAR2Ppivjn9pX9jPSPDXgm58WeA725jvNFbzbu3zsLQnHMe3JDrySR1GeBg59X/AGR/i1rPxW8CvB4haPUb/SlEUesIcNdqMhd64xv2jJI6nJwM4q3FWumGp7Q0nUluCxAz/EBUe/awwpK4IGP5nNPb+InIAPBAzyeuc9qQ7m4HC/e598jHPrWZJJy3Vd+aD83zFdxPHXH5U0Y7krjpS/gc/wCPWgBcDp+VJkhs57Yx6Um4Z79+cUDofTtQAuRtCjBCnB9s+tDYOD94DkcZ5pnOQMDjt0Hvn8OlG8sxBT5QOh6Ht+P1/SgB6k4yPkU9sD9aa2W6hXAx1AJx+FISpPIHyqVxnpjge3TtTVIdVUAHAOeOOP0Of89aTKQ9dvCrg4708bs/ebpwM8CmgZJ/AAYxxSgnLKSPXpUjJYJ5PMUI5LY69j26mmK0Zubi4iRFkmw08kaBTMTwWOBy2O5yccUnlo/LgOB+AHvn+lPt3Et6RMzP5gLDadnQYxjuT05NWQc38QPG1l4L0O5vb+WGONR5ECyyqpnkAyI0yOSO+M43ZPpXmR+GXiP4zabpWty6+NMsJyGa13sp28bgoAJyBux1BPJxXkv7c/h7WfD/AIw8P+Jp4hqXhogxRwsWMUbZJAcdgCWJIPLZJBGc/THwL+IOheMPhHoV/pcscRSMxXcU5UPFcAZYZyRtyMjBHByQDxWjj7vMVYZZfsz/AA3+yrbXelefcciW4GBLITk8kgnHOODyBXyX4u8IX37J/wAaNJvLSdrixlkdtMu4W5WI4V45UzkjJHfBAIwTzX1j8Q/j74f+G8ey61X7ZqBXatta/OzcAnC89yOTgehrxfRdC1H9pz4lW+taro1za+HIJB+8cBCMRgkc54JGTjPLe+ARk1o9gR13iD9rCSK12f8ACKanFdSRboJ2UmKTIxxj7w57kfjVb4d/D/xb8XvGFr4p8bxPDp1oCbazu8hUBHAVD1JPODxmvpM29pbWcVlDbQpbRpsSLy1YhR0y5Gf1pJrhxHkDG0ABV4BAJ6ADHf0qbpbINTzz4ifFTwf8H4bYa9fjSrCRgkeY9iYz0zjaMkgYJBOeM4rd8G+LND8feHote8P6jDqulzsAtxC4cAjOQwHIII7gfiKofEr4Z+H/AIyeEbnw9rsa7ph5cNztBaOQgsrA44AI56jBwQRXyv8ABHxJL+y/8RrnwN4pEEOl3ara3E+CjIVB8q4IOQc5wQeQCfTmoxUo36jPsllYenr07H36c1HNn5cgsSMFRyQP/wBfFPmVVVAkgmj8oMspIwQen4H69MdaZG7Nt2o/t8oA6c89qxYkKMcA4Bzt9wR1HvTiB2PbJ9KcFOcBTtHAPcY/lQc5J6k9vX2P1pDD72S/3c7enI4/rSFDtYE5YnnaM8ehz6/TpThkBd2S2Dzuzwen4fUUhO8c9Bx9QaAGMBk5yQByMZ69fc0jLlQzcK2GbPIBPt3980rDjJzjIyAM9+KXaTn5EK/ew3Oc9aAI5nQqXUFhuO4t79OPQ1WIZsZBIxtDZ9evBq2yYBICA444Hf2qmy7Wx2AxuyAB6j0oAikJDYwcgY9s/wD6u1MJJ5PU557H0B+vSnNgovcZ5H170yQjsDt5B4/pRqBGSMq/oMD3zTDnoV5AJJBz+OD7U5iQzHg/w59CaYwznHX7p3dCBx0NGoC8Ef73OW747UHDMT82ScZY9v8ACkbJOSGyGypzxilOcg9+nzfy9DRqA4MG4HGfr/WkbHU/iOv5+1L93A529cHH1x9KQHOSehzjPP58Z60agNWQbcH7p6hTxk9fwx6VL12+3yjPeo3OzG89MY47UuNzEHBXqcHBA9aNQJVOckDe5J2jpx7k03liQfl/vDtj0/xFAHyr90ZHGzt+Hc07AJAHXB49T3z6n1o1Ab8mwln2p6Y5z2A9ajC9AAFx8wccDP5H8al3Ou3PQcbWPJz7nIIqPncvAQYI2AY4/wDr96NQFfayksOO/HNOU7AwBKY5IBGOfXNMJIbOAc8/MMnOPX0p6YfgHdntjr6jnrRqBN8vyoO33gF9frU0UWDk4YAc4x365PaoMEDaygbVAwD26VLHvf5VIwBj5unPfNGoEcrARuccL8p7jHPrz+VY+rTPJbuueFHzOQCB3A6HOcfl1rXuZNy7A5Kqu4/KM/j/AJ6VzWtELFHIFALEA/McfQDntnOamQHn/iKZ5JJPMk3nd1I6Z7GuRn2pJgsu3OAD3HqK63xACskh24HUYOetcleMd2DtzntzgfU0+gupCv7sYA69fr/WgfN8gB3NkHI496YGy4G4Ac8GlV/mznrk9eMY5pGhagkKyIPvbgDnHXHB5OTnt2r6Y+G3z+A9M+U9CG+oLD/69fMkJ2lCQQqkD5eQST0P4ccjrX0r8LrhR4AgJH71WIKkA4+Y5B+orRGJ0HG0ZJ9Pb8/SnkH/AHWHHqPx9eaQ4BxnJAIOehpFxjAOT0+b+gpgMZc/KRgjqOuR9KXBZs7c45x0pGA5H54pFIb5j8xAxk9x/Wgkfsby8nL8nj6UvUlkyfUf/rpoz3AbOOvp9KVicbT/ABDoTngj1oKGqVwBnA7Z79vp7UuemDkDjHoPT3pckDBIP8KhRnnue9Lgbv4QCCWxzmgCGXBGMZA6L0qHrn+fTP51NLlOc46DBHOPXmoT94Z59RjsfUUAKpySRuXPXb0Pr9acT5hJBLdhuXj/ACaZtDccj+6D2A9AKcc/xYx0x6n/APVQANkoC2xgecdj+n/66cQN46k5Gc8cY7imfL/dyCDnPXA/WlPbuytkt7Y70AB69c8Y65x+dJtPckj3H9KVT/sk5OTu5/D/APXSHJbjnnr/AJFAAGCqR6cD1JPag+/zdTjocelIuMAEqMjoemPTNH3h0x696AD5iMgZGMcgDjvx6U1slgOo4J4AGPpTvvZIPXgHHb/Cm44wR+FAC/dYkbcD05/Ogn3BON3IxTRgDt7A+lIZQgLE7st3PGB1+o9BQA5sFThtoUZwfT6fSk3Z3AE4zg7x+nNJw/LDleuBxz9exFK33egb60ALJ8yr820AlWwvGO3OMYHTFNwHzwuGBA29vzpXPzv93nBHcYHH0pGR2PCqyKvQ+uOgFAAMdsKWGBj368+tKAOABgMe3+etNLbevyjpg9PpihgTxwMdPxoACS3GSB1Kkd6aSNydF6j8KXhRkkehI7+op2SQ3Hfg0AIjEEd9vr3+tOx8mDjHXPrSAZGO3p60sbBhznv2/l9KAHDOSMbjj9B603aTkEeucY6j1oJDEYxyuST1xRjnqvvg9vcUAAwpXBBJOfcdj7Uq44Hy98Y6f5NG04YHbj8z9D7UrNk5IAXHTofcCgBuR0z/APX7UdY+c4zn5uoA/wAaMnacDbjqfb/GmtzkkL2OW9PYn9aAHKw29DtYZ+YZz3/EU/8A1nDHhR3HP+FMUjpnA9f06elPZvl+p6+3v6/4UAGQO45+Y54GaAQ3A5459+3BpQGO4ArzyMj9R/hR1bnaBg4AXBoAOoGP4TtI2/54pzHLEkDI9D/OmMAwJPf5tw6g0p5B9DnPqTQAm4bcFsYOV3HgY/n6fSmYJKufU5Pr+HvTyw+UNg7u2Mj8qbtG0gtgE7snntQAqMY+Rgcd+eKbggYAye+OOvXNOxwcYPy8Dv8AjRuUZwcL+Wff39KAEHPJ/IfyqQNnHYk+nQ9KZjoeOnJJ4xSg9cMpAzweo7UAJj0GB79DRhsAEjpn6ml2nsQAB0PH1+lJtPIAB2/lk0AL6ZUY4A/wpB83XkelH+sXn5e59eaX+I9zjnPcigBW3tgAryc5YdR15oI3P2wfmyeKAPkUt3xkex7fSjGVzztPQdfyoAbjseuSQM4pp+70HPJA5zT+VwSOBjcCeTn0pGwpOTk9OBjg9aAG8YyVBPJx2PbnPpTiBjA+YjAwPy75xSYPzE4b0zzx3P1pe4YpnI7+9AC8L83tj8aXBwQMYHX8aRSCWPBb07A+lJnjnAJ7Dpnv+dACJu2kYwcE5x+X4Um35AcAevy88/X8qXsPQDb6dfWldQB14bpnn+fagAUDkg/KVz2zmgktgEhvbFJu3bsY+Y+nWjKMVx8ykY9gB/OgB3BOSGzyeO3Hp70mSRyR06eh7ZFNPCnPQevrTj8oAOOereuKAExuboOQc8A9OtBzuG4LyN31I/lSnB69Scgj09KCMsBjICnp39cj3oARlLcHDA/Nz1APb3xTjhuPvZ4wOw+h7UDGE6gsO3T8qX7p/hJ64H07+1ACsCw/DGe3FMwCpAAHB46ZP9aXIZcbT1xTtuPmP3Twpx19QR7c0AMYncRj8+lLglV46f5//XTHIxx6E9ePfilBGQc9ePYk0AKC23kD0IPvT+enBPamKAWwOPanBgeTn6HvQAHHr9ePSk3DIwSBijlunToaYDtJ6dO4oJJASEXONp4OR6ilXrge428c0vytyOev3fajnuM+nt2/WgobxlflJJXOBzge9C4bAYDHTPp7fSjG3AHXoAD2/qKVTxx09+R+VBI9gc8c4OVzySO9J1bttPf+lP28fWkI7nGelBQm0jhjjHY8H/69OVOO5GOh5zSqvUfez/n8qfjjOdvb6j0oAjbJbng9/T8qMBTz3/WhicdR7/SlyAOGGD60AIoKj0/+vTgo2++fw5pOGOBj5unoaQnB64OM4xQA4Egexp/I+Yk+w/p+NM4yTgHP5UcYz1PT1zQAoUcKCdo6qaQLjPQA44oIzwQT14HtTyoIxkfN2PtQSJuJ56H36c0d89SSeccYpW4yCAOepH9aNwz97H4UFC8YHcHijHOOR9aAQcY+b8KM7f8Aa+vP4UANXDc44HH4+1P+7nIz7UgQL2+Uf1o6/Xnr/nuKAFC5wM9R1/rT8luoHPpyP8+1MXpnvjp/MU/k5wPlA/U0AMP3effAHPX1pWBK9x7Up4GMUztuGRk+tAC8NgZ4wRg9Tml3HaMbRjsfSj3/AM800428nPU88c+lADMgBRk7gMEnpn0pwyw6ZOeOKGJIPOCW/wAn8qRsYcknlgfw/wDr0Ej+e4/yaQjr9emKXAHBbn06mkBOACDk0FDMAdPmyPwpVPY8/TpTSOmAMBsYPTPWjIOSCOOOn86CR/I6cj/Hik4fkkcn7p5pG5BA/hyPl96PbqMen60AKMY6dc5HYY4puSxXGeOufTpTgBtyePT8KNhDY6E9V9RQA/73ygZz29vpSHkkgcfr+VB9h9aTvkDv/D0NBQxRznhgO/el+7ycGkOCuOlN+9wCOPxzQSOz1zzmnY+Uqeh6VGWHrn/PpTkOMjO4cgUASE556ZPU00Ngf5JP/wBal2nGOo/u+tP59CGwc+/rQAKRwCMe1LwewyByPrR98A5zj09aQ4A6BcnnI7UAStzjp0xTG75HtS9uBn+RpuR05PH4GgoXd+P+FIeOlJ0/HjmjAPQf/XoANwyfT3prY57fz+nvSdM49+o6GlDZU9G/n9KAGH0PGeo6/ifak5IyQp9u3Pf6U1sg4x7nPJ+h/CnDGwkkbu2e560Eit7Ant+XXP1pykn5QS4YZzjoc/4UnKjH50nBGen8iB1xQUIeOSOvGDS4OTnAzyP8KXB/3Se55pFxyOD9ffqaAGf16Z9Pxo4HJPsFNH3VxjOf5etL94YHQjtQSL97OSNvf/8AVTjwpznr+YoI+b5vl479T60v0XcPb0NBRCuMkdcDoae2Mgg9OOnSlxk8jtzlaQ4JPX068UEiD5i43rgZP0pMdCePX2Hp+NL97OTnmkxnJ4+YY9qAF56uR8vtyfrTR7988H37fjTvTJxx1I/zmmlivHP06dfrQApA65yPSjHAB6YPAHNAxj0z/P6Ucgc5yePagB34/UUNnvQoGOwx3NHfk8+9ABkYU5BH973o+/lh26Drk/yo6kjpjIP1pOSBknkDj396AEwQOT3we/8AkUm3GOnU0/aAOSPTPahvmVse/J/z6UANwWJzkjp9RRjOTnnp159MUFVIx7ZOeox2oIGMnvz/AJ9aAE68Y3YHzelPPHPX1FN4O3OOAeR/KncdB0GPy96AAnrjk/40vp2PPbimNgd+G5P4UccEYyOOenNADlb5MbhgDIFO6EYyvHJz3/GmL1PzD/61KOASBu9CeeO9AA3OOR/wAY5qTcMnHHNRY6ZIC45J6c1IwKsA3X0/zx9aAHDnntjHpxSHBGAfTP09Kcpx+PX0x6UMepJDD1/Dn60ABPHAxz+NAyDwCSfSkIO7/wDV0peHXJIwxGOP0/GgBrY7A5U8nt+PrTmXcc8UdBknAPHqf8mgkY+hOPTFADMDgnjnnPOTSYA6EcDnNO9x+Z6UnI6/N/L8RQAqj179KdnIwW2gnJHv6Gm7ex5H0pykbTnHP50AHI5P0p/PGRkcnpz9KiXjqPm6Hd0+lSjBOGOc9eOKAEYZ3ZyNx6E5x+PcU7t057c560jfe55wcZPXNKpGP8aADdjjsT17cU9SWGD2bkYzxTQxYnPfk55pSMnOe2RigBVxgnqp5JzwOOnNPQ5z3/hP/wCr0pq8jIO7qOnGT69qXJ6dTjGcZoAUnnnHrz0pGUdc98/Wj7xyPQZHak4HAPBPQD9ee3tQA8MWyDjJBJAH604Z9u2fy70znp1PJzjHbvUg+8T146UAKV+XIHy85PT9afg7snaPfqCPpUZxtwT7/XPY08fN83r37UALgnt7UZwAd2Oab7kZ9vrTuQf0z/OgBVO87B/ER+Qrzbxapj165AjYDeSv59ce/WvRmJ3NnoT9OPSuJ8ewldQEg54AI74PP9asDM0uQtcZBOcY/wD1D69f8K6eMgoGGOcjOemOv44rj9Pna3yw+XtkqCPyNdlZzrMgOFYlRx14HA/OgCRcnODnHJNRtknAHGck9foOakb7w4I2jb6fhTGB6Aj738PcfjwfpQA1xvUj04H4fjzUa5Zc8kt+X5U5xt2rx749qTjdtwSDnHtQAvG8AMDgEAnqO9Jn5cHk+3rScqCrZ7Zb0z2989KXJfnPOcAd8enpyKDUTeAV+boCozzgd/8APSnmM85HBHzE9OOnH9Kj7EMOp78gYPqOv409H3Bie56H07Z/OgyHjhMdR/tD/Oadt5Ixx0PHFCdCeRx9f/10Lg91Ixmg1GOpwoJ+YZAXAJIPb6CkG4qcj7vb+lOfDAY/hJ4/n/hTUOME84Hb9PrQZDvv4y2MDnPtQCT0bPH3uOR+PWkVtvGNp9P8+vpTosEqB6cDFAEm37pPvk5ppz2UnnjBzTuuMAdMc0zjkkgnJ4/+tUAJkjg8AdvTPtS7uDjp2OP89c0cqPT60mRuZD1HSgB7feILbVzjjkk9uaI87wrdM5IPX86bIAyOOAhI3HJJHfNB4ORg4/h28lT+nSqAn5ORjcDkNx1Hv6UbcqRwSTgcfj175FGNilfundu9cDoaNqrlcc9h9BTAfgE4ztGO/Tj0p6sDhux4yelMGO/THGadleCfX8fyoAnjkHUEAfnXj/7QulrIsV0i5eaJVY+u08foa9bydxPHJ9K4T43W5uvCYKEDYwUjryc9/wAMVD1i0b037x8vT2zHmMDqT0x7d6qh3jfaVAYc4PP8u1bUaYyrbcjt156Y/Kpiq7sghcjaTjB9MGvGlHU9iMtDFyGYHH8XIz0/pzV/apwSPnBO3vx6elWmtFl3EomQ2du314rMuITBJIXkwN+OPy7UyluT/IqkvkgDpyQc01fss+f3hXKn7voOv1zVHD9B8mR97278U1VKrkNjAzzzQI2olVSFEqsc8sV6HHX0H+FMjtkY7z8kZwrEnIAIHc9azfPnZi8T5zxuK5AB69fy+lRrrU8boW+bnnHHHfjoaANaSF2RHALJIDu3HJGOMk+p/Kotx+dpEDfNhjtyOODx/wDrzVD+3SwYXEW9GkLEluRntjpg9DSNrEGxyGKDGDvIAY+mBnIP+feNTTUtS3CLhACMD+Id+oH51RkuhhE3n+LOBkcdKr3mrZMcQZR04Iyc5zwfpxyBUMbwzvvkfY2SpX0z+Yyf5dutS32NB8dxG2W8wOdpI7dBzgf41VuLiIrgY+dQoIGT+XtVp9NglDATrnrgtkA98euartYRXCkLL5mSCpXIx/8ArFZsGmVHjkkZjECVwBvPIJ7nv2zz6VXntHnx5ce9Rk9eM9uvOK3vJ+zw7AI0TH8Z49x9KqOp+bOVO3ADA5JHX6cVIJGH/Y5Xb0AVTuJGcZ4J9/b096nW3McY3kbwMk9APYg8HrkcVrfZnXL7WDJj5WG4HPX602+jMsL5yV4z9B1z/Wo1NTI8tQuA+3buAyeD2HFRNazvbkn5ExwMZ+v51fb7zEem3pgAGkXy937xzjheBzmpKRWtPNlUgLu7FvX6/wCf8KfNmFVEu35WJUMQdwIOcDuR/nvTZLk27Eg5Q5xt4OeTkj6dayr7UJL2SWUgKFwvyEjjPGf1z/8AXqxlKSTzRI+7jqrDuTnI/Pt6djVe5nP2Xy0bO0dBFn6jP8z/ADNS3FtvZwOAcbjnn39s1Ys9PmEYL732qdwXByT06+3ftVFGCvmSLhHJG0sVIwTjt61rQR3kPzEvnAyc8HHA46cCnR2LR3ReVc8DAPXnp09a2IcXCqPLLhVAYjHBPHalcVyiuoXC7cu6hTnKH17H2xTW1OdMJ9pZiTgqVAznGa0jYrIpJOzIPX1Hr6ZPaobzS4MGQOVLH+LABOD07jNFxGZ/ayNgjcMvhyc8gds9xUUlxDeZiO5NvRm6nPr61XmsiszDbuz83A554PB/GoJUMqHZhyTjp1ouO5cso13ugK8Ln8jz/PmtPyZfL3g4VQRjPJB/zx+VcqI5VuWYfvCx27hwM5ycjvn3rUS/TywvmFmXP3MkkjOAPYZpcw+Vk8nMbsC24jJLY4xxn6/40wTfuwH3Mf7pOcnofoPase88QyfapQqphhxk9cD8Rjjj1pkWrmYb2Vly33cj/P1p+0J5WdpYzoEAdQJW+9zgEn2PenyXEiXCKrkp33NnPr0rk4NbWMY6c87h0x+dWpvEGI5NqsVblsYJAPQkVjUk+hooo3bzZ2jYhvmJOMbvUHkjIJye4PuaypLWM7MQhuMAkZOD/nvVMeIIpyqvuYthVXOM+g/P/Cpn1SOLaXJVt27tgKOOnGOOCMdaw559DRxj2EuPDcUsJMSqHkYjbLwoA4weMg96yG8M2cbPbSyoWZseYgyFJ4wTxkAcV0L67DekGNkYHdtR8D68eufzqjmOV/NUlSeiZzz35PUkVqq81uR7KLOek8HJY/v4LmF41JyASWwTySCOg9aju9FgcZjZ1OT8wYnAwOADxz156ZxXZQwQLEWIZkVTuTHDA9j7dTjufpWDcWJb7iHsu2MV0RrOW6M3RijAvNDjk3nJBb5gD0XHH48Vl6tpsnlyi3XzNoCgHktgYP146Zrc1Ep5KqQd3O7PpnBB9SaqfPJGFWVkxwqtw49AD3GK6FNdTJwOTkt5Vui+wj0fHTI6e+PpU8ZnjhBY+ajMcHuCPU+/t6V2HkM1urE7ypG3djdkZ4x3z7ms6CBH3JJFKsoy3YjOcjj/AD6U/aIXKzDF6DHgDaTkfMcgevbj39avWqxTWJzLjrnnkDPGQAe9bA0W0uSQ48tcYB2dSD+R5qvJ4daPbvkKK0nIVfl5zwMZz9KPaRDkZkXCwR7w+0RKT97GB36c5wcZqrbSRR3CCYA7WON3XH09jXRyaD5tvsBWOcxkfOpx35HOQT3/AJVxN34f1HTZpBhniyFPoRj37HkYFVGSexBuXWpW8CsTy6qwXpnJHOa568uI2ydmS6heOvTrjvTvstzH1jcqqlsH64/E81WnjeGSIvGQQDwMHg9D1/LitbEXHW8i7xvl2lvlwckHt/P1q5vbcDGu/aT82eD+dZImcMuyQxux2krwDn8P1q9BMWc+a7tH1Y4wR1IyAMgf56UWDmHTfvJ2cgtyDtHAH+f1qOaIW6ho8biTnIyM4PT8M1aSbdGwaJSMZAU8YHU/54NV5F+UKM7TnA7gHgH6c0rMoYsu9z5ifI2VBAwSQP6+lNUndlo9+eRxj68dCT6UkFuUkJI+YIQwHYe+aka1abapibO37zHjjsO2BQMRgUIP3G8vHrx79eP1/Wq6sZAx43J97oDj15Hp+daQspriJfKQb2G19vzdRjt/kfSq9zostuFCqcY4Rh34z9T+dZ8y6mlmVhIhWJWT5Np6DPueP0qOW1huFlQ7xwThuOfXHpU6WPzh0UBiSW5yBnII9OP51FI6wylCojdThcck5B5Pr9BRcZmSRliyh9pYcrxg49eO/rWc0UkQGW6ru9sjPGOhrfjaFwowSSMYz69c8duTg8GoZrWMQhQNw3BFb3x1PvWqehm1cseBbWa98ZWEBJ+zs6oxC5D45wPbgjjge9euePvDNqBa3Ftb21uDEWfa+Djr0J5PPBJ6YHOOPCYZJLXVVubZ2iu4GLI4bA6bT147tn646ZrZuPE1xrRd7jJO4dGwqqFAPQ+5AHsPSoauV0HSCKQt8zAgnLbcAk8gnP5ACr1taCaNC5eOMjcoPGVHHeq4wIQYt7bQG69CehA5I49OMGrUWogw87mZeuByCR6cgjsayb6IobeWg8k+SVCs3HuB7n071NZxyqCR8+4AcAY/Lpn1qldXqXUmI/3eOSuMgEfpk1Z0+4/d7I1VH+8R149eeOKRuiSaxlPKKHj3dCQOe+R3FV2tmVXPITaFIz159+g9hwa0nulijcOyyhj8q5GMk9x/OqktwI3JaIMcdI+nIxgj/OagNTLuG/0cFiBjDcLnp2J7Z/UVNp107SHEhwpBJZu5HJ6enaql5G0zBhkIVyxyBz64/Ss//SSNysyq2AuSMYPXPt/SnypqwnJpnetK6xndg7+nowHABHOMZ6/n1FU7yZFUhQHDckg4Bx1wPbp3rKjvLm1hUblKqDhjggDkc8dT2HfuKqXN1OrIdygqCc9gTn+f+fSkodypTujUa7D4BEeHXI3tzwex9Kju9VWBd4wryc7WxwOxz0wfesCa++UI7Hbn7zDH+c1Xk1Kaa3kijKp/yzKuM59OOnPT+dbqmmYe0NKa/jmhgnO0yNgsmc4z97PUgde3tUK3ltNCfIcPFnle/OCAAf8AOSc++V5IuUjLJvjXKqxOCcZz6Y5OAD7nHNIYX3RyYkXdkBmbJI4xg98jrWvs49Q52funJIqFTEBswd+PftznGc/0pXBVmGMgHgt16fypGYOckBui5B6cc/zxQvJxnp03ZOK9Q+TF55L4yfQ5/THejscAep+bn3GKbuPHmNEXwf4cck/SpIz5mUVlJPBVcZAI/XHegAAO9SFPTPHf0HSpIUEW8lupJ9eD7epyc00r94EDAOOpwfwwOKkTKNhRtJXGd3vycdD/AJz1oAXjbk4OPUY496bgEnHpjGf0zTiTgscn/P8AnNJ/DjGM8fKP0+lACSKFQnP4dvbAqC6MGnxNcXU8dvABtZ52CjkgYOTjGSKt28bXEkY3lFzjPGQT69j6Divkf9vi1+JOg6TpXiPRtTNt4OmU2uoWVjh3t5OQZHZk5VlIBxnBjJ+7uJqK5nYqx9P6v4k0fQ7a3mv9StYrOeQKk1wwRHkwSEUkYPygk9u1YWrfFrwlonlnUNWtIjKcIQ5O4dMgAkYxxmvln9mH4HaP+0Z8N7z+0fHGp29/Zyg3emOWeGPjKvywDA/N0yFxz1r1Pw7+wz4PsROmr6rPqkanMUgiKkHnJ5bOD6Ej6VTjGN02M767/aE8A2cJaTxRZJGD9+Q8ZPuMj9ay9S/ai+H1naTXKeJba7lTDCK3ILHsQQBnkdeOlZcH7FPw4sJzLNHPqCMpJi+zBdpHT58kHjjkjpWvY/sp/C/TZvMj0QTxldrW8kWAfqRj+dKPL3A4Lx58eh8adJbwV4L0efUZ9Qwtzd4YnyxngAEDJyQSeSOor1f4K/CGw+DHhWWK0i8vVLwK11GgxEuAeFUfKD8x3EcnpzjJ6vwf4C8P+CIfK0bS49ORskvnJ2gYAGADgY6deT1zW35MrYPlnY6ltkmF69M59vf60Sa2QtTLkCKchm69d3IHc+1OXOXKqVJAOG4PHb8RWLrXjrw5oFjd3d5qFqq22FeMSjeCCB90ckc9TxgcZra0u+svEGjW+qabci9sp1DRzR4IweMEdQcdQRUEj8bhg4IznPY/UdOfWkdfv796nnjr2z34xmpOByMA9gOfx/8A10wqO+cYwOmB/kdjQAvl5XBwwXnrz/8AXpGQMOJCAe4549+1KpI+4cbjk5656+lK+GDdDz93r+n+PFAFeRuGDEHGBt78ev8AjToo1Y/NyNp4+g/P/GpHjAORhdvy5OOR70xY/LIJzkfiDn1oAI/9TFj+6Ac9KZtOC5C5yAx25xkdMeh71MI/lAPb6fqKfu2Oc87uSD0yenHtStcY4KD8uBjnI6jv1z2pANwAycdPfvkU4dMf3hjPQH9KUZ6ZOFH4c0xEMi9QWXevPAyAB0BB4PrTGXC+WGb5idpGPxz7EDp3PWpX6hSS+eMEdB3xUbj5gAeuR9fb8qVyrFTxR4e0jx94UvdB1+1Z7W6bMTcN5JxwQCcDJHI4zn1FfPOgfscyaO0qQ+JDYWEkoZ0sJSG4ztOCBzgn1NfRyRGaTIGR0/z9ac67omR4gyH5sIPmIzxx+Z+nFVGbWnQZ5r4L/ZU8L+FNWlv9TvJfE12zjy5L2M8AjneOjEEZHPfmvXYZLfTYUgthEiIcCJF2gAZ4AAwB6dK8v+JHxw0D4eqYpbj7TqQJZrRPndR0G8E8ZHTI5rxdvjV8Y9evJb/QPCUo0q6b/RvNgIQJjGcjDA8Ek5x7VT16AfVV5d8O4dEjRTvkLgYz9SPT3rznVvj74U0XUJ9Pl8RKXi9EMoJxkjcBg+hB75rgtJ/Z0+Ifiq1mvfEni+TSLicD/RIJMgg9towBwDn+Vei+Av2f/CngeyAu7OHXdTlVWubi7QOpbHQBgQACT0x39SKPUDiL79oXWtZ1CePwN4ck1+CMss10y5OQMjZGDnaTnJJ49OgPk3jb4c+OvjVrlvqet+FtRjvjOP8ASEhITaSM789Bxz2+lfZem6dp2gxvFpemW9gsmCY7WMAZB/i4x+fbg1ek1W4mXAlkIAwVRsL6YwMDHWhTUdkBzvg3w5feFfCGn6XqN79omtV25kG4gZJCFySSBnA9uMYFawZpDuOGwDnHQ/X1/lRJM8isSev8PbHr3pv3sfxY6dsH3HasXq7gScYYk/KT0xyM8/jUjdOnDLkD1B/+tULPtO4ZfPHPQf40bcbiCznoATxigCQYBHHvhhxjNNJOw5xk4bHbHftQCB7jgH2xQGwpPVc5bv7/AJ0AKPX5enpnrSem49OMHqfz4/GgHLbNq8D5iuRxS4IxtbcCPQ5HrQAxuNxAwfXGfrVJwAHYgBexHY46Y9+9XpshnOBjqS307e1UpjhOG54I7/5460AVufmBPzBdwBAyR/LJ9PSmBzgFec4Lc/rjpn+lNmOMgjHQ/MeO+T+HaoXmAAG4BjyFB5PoPbj1o1AkJ2ggnHJ/DHtUTc9uD6nOR9KY4JQnBHzYx1HuTT854P8ADxRqAGUrgbiOuf8APenDBbgDA6en4/WmfJ0ZSw7YGR+VOVcnHJzkYPajUB4Awwz1GPb8KAMck549O/8AXg0KflUHO7px655H4UpyvfC8jgcZ7ijUBw+7gMCDnt69uexpcjqQOeGC85B9M0zoQjHkgkDr+Z9KccAgD5RzjPI/yRRqA5XLEgfKfc88c+nOfSncZYHByck9+nvUakZzvO4k84xn9Kcuc4LHnPzE80agJIepyMtjOOvtkU0YbKgdeP8AP5098MoP3duN3qcetR4XcSo+XHoM+/r2o1AcAPbGak3bucjoe2eDUajAI79/8mnclAw6ZIbuOeme9GoEiqC3XBVc5/l+H86mC7QfTAyPeo0bI5GQCSMn8P8AIPSpdwVsbh0+ZsZwO/1FAEFxwDuAXA5XGQc9u+R+dc3ruZIo1DI52nA7jnnIP6V0Vxt6oR82SD0yf/r+lc1rMwEDo5UspCbsDqR0z6evSokB514ilLzOfkRNpB4xn/PvxXJ3DGQIexU/p1rpvEEm6WVOQo4OR371y1xmPyxnoD19D/jTLIwNw4Gacw4xke3oKQHvgEkY5qRSGXHbBzQAFkVhjLDIx82Mn9c19BfB+5X/AIQkxHJCz+vYk4BznsTXgO8ryNx284TGeeuM+1e4fB3P/CO3KAY/eqznqSRyAPwA7d6NtSPI9ELD5dvVfl5/z0pRg7eQF29Mf1/nTLVlKuT84JAx2BHXA9OakfG1h2yAMeg/n71a2MhpKjgZYdcHn9KXcT19M+tMP90Z5+X/AOtTZCQeMkj5eDzVATdeM8d8DJ/+vSqyE7Qc9SDjn9f1qDzQvRsD8+tNWYqxB+cEc+q//W9aCibcMDJ7dF4B9aRgu0Bsn26HrzSN/tAYwPpTWbjB7/xMcn6UEj5HYg91zwPbtmonxuGf4j/k1IcfNkggLz/hUTMOoJIx36c9aChVACsQByeM+9Kw2n1z0ycmm9NmVDdTuHQeg96U4UcjHGOn+eKAExzniQnvjpn+lKcKR0BPG8HgfWg4Vcnlj2Hof501tnIxnnHHr9KAASKwJPCjqSOKCdqYO3DDPPbHr7ZpXYEnJ29/m46H/PakcnBJ74bp1x0H0oAPqAc856j360vTkL16cccUfxdgWGRj/OKQZQcg5P8AtcAGgAHTOCMD5vx/xpNpweeowAaUgN/tccGgAjnblcckc/hQA1mRjgMBgenByP5UhI2j7rAjkEZ6+1PXaqnI55VeM5HvUYJQE52kcfMvXNAAcZbOcgbf/wBVH3QMcBe/+NKozkZyWHUnsKb174DcZAyD/n9aAAMGdcc8Ecd+px70obarfMWbGFxxn1IHt+tN5z2Izn5vf0py/KuO49ecd+f89KADucsc54z7ev1o6/L04z/gDSZG7JyduDn60n3l43Y28HueME4oAVvvMSPlPOT79R6GnuRIwxhv9nPB7dRUKZMXBB2gZxyMd/apB8ynbj5uAB6H/GgBxBUdBgjj1/GnHPXkZ/hPem/u1yDwh56E/hQpBTAXrnJP9f5UAHHHTbz93jOaXqo449PTHagrknPXPQdMD/GmsQMg/fz90c8GgB/GMiQdfTtzRxhxgYxgg9fzpMEY5HGB0z/kUH5i2O4zx6/4UANfgAbe2AvJz7UzIz06dM+lOPoPyYYx6UpxnOcbvUdDQA6I/vFGM8Gn89Oo5HPfj8qYo9iCO3px0p/GBg7s+3BHp+tABjOT3PXPcelHUcAe30oYsehAz/I9aCjFcEfKeVYdMf4UAG4nHK+/HX3OetHbB/8ArULg4YjAbII7+lNyzc8bew5+lACnOOxBPT+tMGeMYH6jBpxz8uQcD+8Oh7800YL7TG3Tg5H4mgB+eM44DdfxPek5XOeinaPYUocqDjJG7kYyB7frSBQQQOQx/wAg0AK3ocbR6Dke9Igw2T8wx/nNGdvcgY5B7ZpTnaefY8etADUbdwyZJPr29808YYcev4dMflSbsEkEYJIB7Y78UhyucbMH9e1AAWGMjPfr1z06UZ4yeQOPc/404/eI+6O/5UM24cEcnsMn/CgAVgctg4yB9T7e1GCOO4GM9sDqPwphxk5Bbr1PHP0oUbOCckHv3/8Ar9qAHcfMQcfz6UgbjPGMdSMjn2pCRnBcgMCfbp+tA245IJ9v84oAQ4xyBu6Djr74pR95hlevzcflil6jkdD/ABc49eaXb1AJ2s3Pv9aAEyXXJ29RzjrStjr6jnHr3xQRgcHrn5Tj1/Hr+tOA3NjoG+8PrnBBBIxQAzna2R94ZINDNxt4I9DyP1pxBOevHr6frn8aaSSQQu76+npQA3duyT3+99aM78AkN/ewOmPUfpTN3qfm6MCe1PC5654OMNnJ/GgAHzdSMsCemeR2x9KkHByvPJPTp6fypu75QCAQOqkfnj86k4z1xg898n3zQAHIYhVyp5I9CeMfj6VEDt5DZG3p7+9SEleRn3HUfjTMEFhtYjOM8d6AHKAQDlevTrjPtR04AUEk5I9PemjBGRjIOMHtStlsjbuZsfX9aAE3fN2BHOPX/wDVSjIGNwJ7+2aZIRk4IJ4HuPb6etPZtu0EgnnhRxgdvp60CQu8jnvz+nv9KhDEE45Izu9B+FSNgckccjp+HPtUR+VsgNyMbgePfqeec8/hQDHtnAyAdvv6+9ODDkheMZIHSmJ94AdFX7uPzx705VyMnAx2Yf170CJSAYz8uckfKe4P8qJFCncFOF7/AMs56044DNltvqG5607Hl7QQ2T/F/CT7elBREfuNkYz+ufQ+9IcYPG7HHSlxtz0yMg8cfj+FJ1x1z/s9R+fqKCSQAd8qCvzfX3/CheOgx7df89aDk8qAxxyD05Hft+lKTnaMKF6+oB7/AP6sUFCZ6nGfejsP4qb2yeh9O+fSl78HIHegklHYjP0NByxJGAB69MU0HHOOvGO2KcVyeR06d+lBRC3TOOOntSglj/PP+f50u3k4Pc5z7/hRsBByTyelBI3OBnH9P8j0FLgt2OO+f8/pSEgDqCOvqfakUDbhSQMjIzkN/wDr6UATkjjc4/8AZqdtyxB556DAqPcTuywOfb9D60EcYPTpn/PrQUSbye3cAZ/xpccZxgd881FkDILAA4HP8qkUBxkA5x1PGMdOPSgBMZbBOQcZ9qVs8nqO4PT/ACaMgc9D06ce9O6N6kduxoJG8nJI5OT/APW+lAwCARlT1x0NGOoOQ386Trxzz3+v1oAUck9TnJ55x2/lTi3BORz1x6enSoyAVwpH4H8Me9KGO7O8DjHIyc0AOyN3PIA574z2peRkEY7YppcDAPGR09qVT8vPb9TQAScjrjnGc4pO33sEDI75xTt2DyM464FJtGB834H/AD/OgBJB1Oc5/u8D3zTRhoiTzgjv/OkbIOccdMdenb3pVYtweMDqR+n5UASsTk5OTjPH+e9G7uBlOnIHI/wpOxx09MZ6/wBKRc4ADdR/EM5Hp+PpQUMGCvA/OlJznLfXNKe+PpRuO7AA560EjcdcGkJxx6j8/wAO9K3Hpxxj/PrTc/L6L1PvQAo6Ed+4pdpJ4DHPHBHIo24HTHbn0peG4Kg4HI+v1oAFYNuwQd38Q446UvYAqTwcntSYLcMe2DRyX4BznBNACemOg9TSgL0/MdzS7ueeR05HajkYHBJHT1x60ARg9Mry2Cc88U7qxz8w744+n6UBQWznj0zTgoPPDfQdqAItx7EHthhgU9cnByufzGKZ5YHU4/xqRBsBAx1/MmgCb73btzzRgHjJye+aTjvyD6f56U4Hg9lP8/Sgoa2Wb74bA79KFbkjGc+v+cU0sTsJzz6j0o5Pr15P8OKCR2CeO2Py9qZnJYYyO/uacfrj0HWm84A6AD0oAlUfNtxj+E+mD0J+tMZirY6BT83y+lO4P0x0+maiYjg4wDmgojPu3HfJ/Onx4cYBx+oqIjPU4z0PXg0seFznOTxntQBJxnI6t1Hb3pVIx1xjufaoy27AJyfQUvPXvjvQA1n4znOByAMmj+LJ5ODkH1PX/wDVSFjjgjkYz1//AF0dOPvc/UUEjgexOc8c9Pyoz1Hv6ZzTSAe4PYf41J7fKeQT70AGD1Hpj1xmk42/56UdVPue/anA5UjgEDjcOuaAEGMBRyc9Ov6+lKQCQPXuec+mRSL068Hqcd/SnDJyCcsPQdAaAA854P17mgoSAeoNBIHXoabg/dH50AICc9effnNHYc8nrxn+dK5GMMcA/lSHGSM59aAG4PJPbqccfShe2c/1pAPTn+93pSc5569vf/CgBcjvwSDR/QdDz+dGTu5z+Pc+lCnPHofrzQAqc5xn6+opx+5655H1pFBPbsf84oyM9Mkjt0/KgAyD/wDX6/jSrgjBwcAYHf8AWk2+uCT/AAjr+dHrznIx07UAO46cZ9xx+VKRmPlj7++aTHYfX6mnICeT9MigBmwuADzjg+wpFy43Z6cZp3PUgdMFe+P60YyDjp0U9jjqCDQAz646fw0L+eRz/nvTz8zDHGR07EUwcj2oAcTjvx60nUNkZ/rQGIHA6jp1puO+Sc+vT3oAdk7eSNvP+TS7e+cfT0/GlHy54+YcDjpSH5uM89QD0oADgcH0+7/MUi47enQUc5I6/wC0BS479u/0NAC5+XO35acpPsR6N0xTOAM56DGfb6U8Y3H+X+NABwAflz60ueMZ4757ik27hjrkcijnJHU44Y9qAFzz78+/86P5ntS5yMfw8ZHajPyk7Dg44B9P6UABAPU5A/z1poxgHGOxz0p3B68D9PrTVxz6nn2wB1oAXhcjr+P58U4KS3rSA8Bh0P8ASlUDkE9evHODQAn97+76jsR7UcHr36+lKoKsAAFJHHGf88U3ORnrkY55oAcGzkD6c9KdnkY457/zxTFOcnB+XGKUHBBP0/CgB/3s5wRn9adwx55B/n/Wo1BCqNvTI/D/AD3qRVPXHOPWgAOcDrj+7ThliSeRn9KZwOTxgfWnK2epBU87RQAoXAJ4OfzxT+44IyuMdaaMZ6fKRwT6etAULkA4z8owKAHquV6nqTx0z/Wn/wAOWYDuM9QfwqJMNkgenU5Ap+7LEjjPtnrQAqsXXJ68/wD1+DTo89eq8/Ljn/PtTVO7J7r8p46j/wCvTx8vBHbrmgBMH+tOP065xSFRjr7Uh6/n+VACBfMmXODtBxnpn+tct49gL21rMy7ioIkPbj27ntXVDb19DWL40BOneaVPysevQAjGasDz63k3cDp0A710+iufJZWPvhugB965OPKnHXb26YzXRaNJxIm3duUYHbFAHRn7xBPQZ9s/jUUox14G4YJ6HPtUgb5lJIzjOe2R1FNfHJyePXoM0ARSHapL5wONx/WomcHO12UFQDgYye3NTzOEk453AMCOmD68VVlZ92S2CPvED+lBqJEc7csQMAA9x/kVPuyQDnByQfWoU4Oc7Q2eD2z7e9ShvmBAzuH06UGRIwI6gBSucY/TApFB3Y4J29uDx0+opMBR91h/MZ/xpR87ZwWPTHXA+tAD2xs5J56Dt+XvTh6ZO09OM0inMhADZPzHPfB/GjcfM5XK4/hPJPqRxj0+tBqIxEmSDvPAPGM9v1701kEnGNw54zwf/r0jMW+Uk4Hrwf8AJpwyxJK5ycfUUAKEIUZbA5HPOabuKsTzhc4469utPGNuQBz+OaZkDH909V6g1BkWMqOAeG556n8fpUTuAwxj0Py44/rSj1OefXg/4UzPc4wfXk8fpigoQY3McZB/X/PpTw44zwCxBx14H600btwJPDL0IwOlL5g2fTPGB9KskcOF5H0P0659acv3/T+Ig85yf8Kafl/iwOpIHX605vujPPJA9z3B4oAflWPDDHqenPb8elCyE9sdcDr+H4Un39pH8IK5X17jHejcSMbsdwo5wKAHxEkcnuQfr9Kk/AD2qOMk9D0GfxpxC4I5HqP8KAHfxAdyfwrnvihamTwPdnauUYMMe571uMQ20ZDAc9cH8ao+KoVvPC+pxbQu6PduByGx2o6WLp/EfJ9xP5N84MYcNnIHXP1ps10igoOvPXGaq69vtdSkT+63tyKp/vJACh69d/09f514892e3D4S0dWIJ2fOeuOp/M9eKq3FxJL8wCspB5JwMd+OtNt7c3QwuM9B/wDW96jnsZoW2nCsOOB2PQnHb1rHU01KbAxEdCgxnJz168+lSNdgsSVyV+UYOOPb2phtSy7MlznJGeOfb60GHbklSxJIZsgjjrx6VZJYW6O7OME575x25zSS/vl3Fh3OcZH0qExepwM49/p+NTLlYRwHHoee3Tig1ITCJOCAQ3cck8dhVN7cFCVVSAfrx7j6ZrYaP7pOYxgHbnnnt/jVe42rGSF4bAPY7emOOoOPp9awY0YcucgOyq/Jw46Ed8n+XvTWR5o2PmYG4ldw9M9OvuMVqTwxB1DovynCgLk/gPfinyaWsTMwCwjj7wAA/L+XSpGYG+TBkLcZ3DPft9farcdw8bbXYHa3Vhu4PNTvYlUO5BhunTGDzjrnGeae8YdVJ3LuAMjZ4I6AHPfuf61JJBfaoYggdl4JGe4z1z7d/anQ65BDGRneSxLbBkAHA69OfTrU72sX2UJOF3LIGZfTGcZ7kHpz2qBbFY98gwdzDcBxjAx17jnHPXNA9SZtaW442hQy5y54wenHrT/MjKON6hnX7+7OexP0zxWW2n/MUA3DdkgDpnj8PQ9c1keWk0jyO6k53MXXOcdQSecccj8xQoF81jppVs1WMb2y3ygNjpjt1GOlQrbwSqEQ/MoyGPcc4/LNcjPdJbSII3IAHzMuQWz+fXFQxX9zCvliUsuSoVjkADpz9c8UezZXOdVJbowIyxJG3LY59gPesy6sH/eBEByACOByDx65PrVCPUJ23OgIKkqWjfsev19cVq/2o7xgiMZ4P3QOB2PX/P1xRyvqXcbY2Jm5eLfv+TaOOM9a0/sqozKUDgZA+X7oPHXHT+lV49USSFXBEB3cs4G3ng9R6dvrV5ryFpwgdXOSvmBhtJA59sdiPrUajTuMt7OJcCTa4ZSBIRlQB7dzn8896RreOObKOqBeG79eAecjkYH/AOuqpmjuBuSSOfJ+7nOMnkknpnvVe6E9rGyifyzNncCgIOMg9c9aNRi6k0sJV3KAjJ5wDz3GO36deKyZrozNhMOfvYz1A9+h5pbzUp7hfLeUupOSwHzHAx+I6/161lyXfkCUpGsmAEfjIx3z0xmjUaVyRbsh90wzuyF29Mdz+NNvJEMcagLuK7Mj+Xp71Qvp0kUMWw7fwH1P0496jgaOeLK8Er8w6DnjpUmhUur9FZkUtlVI3Y4yfy6/iPwrSjuftMayCIsxXaw3AAnr0I5Azis2SNI5k2ybnJ2nd0I6dOv9Kt2/8EQI2oQynoQD/Tj6+1HUqxUn015C4EarIR8pbGfTjt36U9YFkyhhAVOD1646VfEMqHaU35DYC9vz6/z9atxhG2I6hgcMucAkY7AZx269RUblWMRtMNwW2dBkFD1bPYVR+yiHYMu7MOFTOCAecfXpXX21nEVMibpQp4Vz147f5xTWt1ubYA4wcE7Rxx157H64H1qbovlOJka5j2l0Cpubb5gAyOwAOetVvtU6MS26QqMtx2Hb3rrpLSPKI8Z9MEkAgcngjjNSR6RAGz5K5OWG3qS3XJIz0pX8hcpzVrcPK6MoAbduXK9Tnpnnit+O6QBUQ+XtJ5yBwTyO/rxUgsgqhBlcKV6547c/jVO4tWdg2TGEGWzyM+/PNTuIv3GrPboyLxn5QwOMAZPTpyM1BNq5a2WOVsJ3O0KRx0IHcg9ulZEtpJzJksdu5ivTB/8A1VnXV1MrEkb1CjaCcAA+3IPfOewrSKsJj7yUZBGdq9GPU59veo3nVo+DtHOOATgjn6d/Wqk+oRPsAXDBSDgYGT6Z4PPX+tSWkcdyi/OqyKudoGRu9cjg+wrW5nZMcZpYyUWbYoBLKMZGAT35P8qh05p7y43udysc/PjBPToOT/KrTW4jUkx98MxOc/U96n0uNYSX+cy4IO8ZBx0P0GeevHrUuVkWkrmjFbgkKhZh0yepPp/+sdK1JrSPyEByyyAjbuyP1HSswTpDvATnqcjjceuB1x+dO/tIvGoJKpt2/NyM8j8f8TXNdm3KiBka3TykbJA57nByenT2/wD11FcY8gpMvyL0kxx6dOmTnvxVozOOYgDuwOR1J6AnpVSeGOSDYHMm4bsAY456dep981rGdmZypqxnfZ9O4/dsikHcFPHvyT1BIBFU9ShsbqQSIkDjaE3JuB2jgdeOBS33h+a6Mc4Yo20rt2k9c/4/T8zRYaI/yKc71BJCE4PfOD39R09K7fbJHK6Vw03Q7W8mGIi8bMflUfcBHTJ4/wA9KTUfDsSrLJEPLbYS235uRwM9iR34rYg0KaxYAgbi6kbgS2TnkY/UGm3mnT3SO4fyFZSrSEc8cEkDjOPzP0pe3T6h7Fnn03yB0ypDAD5ME/z559M+lNRHicMQT8p+bpke4+v+FdDLpkhlCIiAoCuBwXHtzzmtnR7bCBwBvUhcMpG32B6/hVfWIk+ykcXZ3wkQYUBRkMXbJJI4H0Ix/KtCxRXUMTvBUp8oztznrn6flXWax4Xt7uTzUKLOy5lKjkuTzweO/wDPrWGPD88TSFSZIs7Wz1yD6UnWjLqXGm+pbtVto4/syEP1kJ6buOSuCTk8YHTFV5/KYxoII/LyVAJzjqcEHPI9arS6K7yDPyupLEcK3Pt0Gf5VTnj/AHZxHhFU7icOCCcfl6HrzWW/U05S4EjOd5247gZyPQ5BOKcLW0n2738xD12jAx7HH8qwriaSZfkDyM3AYDP+fxqT9/HGu4uX2jI+9t9qdwsjU/4Ru2lZdsZSN1P7zkkHsMkc/l/OsrUPCv2aDzI50liIA3DIZSOeVJPckZB5+lV5NSvImcxl88qCeOCORk9P/r1D/bEt08bTKzEAByOxHA+ufp+dXCTW5lKPYyl09wzM/wC8JG1j1OTkd+g55xUtpYs0WwDBKlQg4Iwe+a1ZmDAkKqMilcYxuB6A56fWq1tcCFXJQFS23aOTgDkc8++a6HPQzSH29m0JASMs7AEhegIGOnTB9PStOHRXjVnJUbl+6OcDuQQRn6dKZpzKVdmLR/KAHyApOO/XqDx7e9amk3Eccjo5V8gjL+/XI5OD6/nXPKR0KCOcurCfzJCzBsA42kDg9z14P40W3m7cbV2ZxleQvU/l+ddheWtuwZ9rp/sLkqST05A6/wCc1krpcRkiIRQpByWGD64P/wCr86OdD5ChAxZ/KO1ogpGOOhHB/pVK4IWLeX3bVAKE4Oc88/pXSR6DLLteNBs78jgYzj1x/jz3rPuNFnjflAGcbN78AAjp37daOdByHOzRea8oJBXI29/r26H1IxUlv5TRoXKEo+dp5wO/A65JPbFWJ9PmhbdiJzk7lReMj3/D6VVmguYI3Up5bA7iD1IIIGCOuD3zWhmyR23qHTCRqS2/B246DHbnPI7+9V5GZpNxDDc2C+Dg8dMdR7A5pLS7aMnKkymPZvbjGT3zwTzxUjTsZAMCM9wH3kj0we56ZNUl3EZ0jfaGYBCXCnlASeO2O/vVaSxbb5Z/cqSCwYZwSPTHGfqf6V0kM2wDDkQudxyvIGO3t/nFOkli+X5yxD/wyZ79Dxj6j/8AVV8xHKZUdmiQFZIxGxAySpwMY6DnA+lXbi0hKomzzFYAkZ6A98Ac4pomiiUDeIohxtYdz6+9W/MgkG2Uhvl9fl4HpgevpRzF8p+0RQsM8dh6AD1I9akUllPBHqMj9D/9am4IJBbjk4xzz1Hp1p69ecFcfr/nrXsHyIo+UHOzpySv8z1oII4+UDG35RyB6Z/+tSbwFBd2XtuwcfkM0uQz4GWxwT39O9AD9275T14HqPx9Sf5Up+ZCSp3NwOhAwT054B6UxMAMPlx6dyB708EdQ5+QEZPT/CgBxIByC7djuPGB7de/86Q/nn0oBJGdm5ecgDp9R/T0pVxkZDp+hx+tAEiuIlPz7WbHzN0yOR0qtq2j6R4w8N3ug66gk067QxkEEYzyCOuCCAQenHORTpSdoVunseD7/wD66YH+ZTtDR8jAByCf89aAPh628N6x+w7+0RYSgS3HhbVd1v5kUZaKe3kPKsBnDK21gOcgcZGa+7rXUrTXLO3vbLc9rNGHiZ8gkHp8pGRx2/OqGqWNj4mgig1nS7TVFjbMa3UYcIfUAgj9KtW4WG38i3ighRR8sSLgYJ5x6AYx39uKJPmtcs82+N3x68O/Bexil1Yzxz+U0lsI0ysxAPy8EseQoOFPXoa8rH7THi/xlb6RP4M8HaiDd7s/blBSU4BGwgFSCD1JBHQiu6/al/Z5k/aC+Hhg0gxxeLdNVpLHzpGUSc7jF12gtjgleeOQMg+OfsHfHmfwFNrnwr+Iks+j/ZWlks49RbBt5AMSQKCpIxgMACfvNgcVqorkckrsDtNQ/wCF/wDiDz7iTTbXQocEfPJycgnggHr6AY9qw/iN4D8b2q6XdeMPiKNPSwUsi6TIvnxg4HU/kODkjGCea7r4lftJNd6zH4e+F8Umv3Uq/PfeW4SMnAOAwBJ65ZgqjjqDVfwP+zDe65ef258SNQuLi6b94dPRjvySeHc89jnAA9CRURvvJWEz5e8C/s8638WPFV/HbXeoanBJcbftFzOdrADG5j90DA4xkkA/j92/Cf4VwfB7wmNETV5tQkVwzq3+qh45WPJJxnqSSSfTpXWWsNjodhHp2mWlrYWKABba2TauAOMkcn8fypW+diDx6qOAcVUp8yshJWGtt2s2CNo27T0wepzSbepHOT39KkxzkDaT26D6UgQMc9jxj3+vesxDFAyo7np9felZQQOflz8ynuB2/E8U7hchaUEMuCBg4De9ADfKySNyOmejLnB7D04FMEY6DADdfT/61PkbA6IBu5449qXgnG4Yxnk8CgBm08fL94E9Ogobc2AWTpyfel4kAPJHI4Hb+lByxJJyfQf1/CgBgYnPY+/9akDHgfw+np/SmgHPJHp65pcHqRnjaQB29TUFjuefu+3p9TTWChcld2D0J4PrTgQOpKjGMFex6daGOB25HPoM8UARsxY8jjbjHbv/AI1HGEVeN2QCc57/ANetJIAuWGOc85/p+VPY7snHuQf6evFAGBf/AAz8Laz4jGu6hodndakFVfOdSSxHqMleB1JHPQ11kl0YoRFBvhjUbVjXAQDOcAY79z3qhu28E889+mPUUpB52jJHX0OaptgPe/faC4XGSp3Dn07+1QySFgRjgZC9x7D06UDI6LnccnceDnj8qRs7gCQuQQwXoTn06ZqQHbu+W5/u8k56j3oJAAxuVSP4upx6/T09KZuJK7SN33hjj+fHP+NSZODkFfUHr9PegBylgv3kcAcf0zQuV6/Mx5OB1pgKDYCONp4zxTxgNk4APTPT6UAPyBgfw9P8+xpocA8c5/GnDHQ429OKRFMeTnJPA78UAOXIOW298Be3Hb1pOccKO2Dj+Z/nSHLNywU4wvGevXFO4Ub+uB9Mjr3oAXCjgKxXuwJ5z/MHvSnCpksd3IwvBpuB83zEjaWH06UjOzck/MOMr79qAC4ceU+/zBuXBIXHTqP88VnzyHcc7SF45GDj3GOcirEm/o7MAw6t0/z7VRbLlmJJ3Hkj0I/T/CgCrKwHG4AEjr1596iJGxgAACQwz3xwM1PNETntnPHGT6jFQkFTxx6qR+GD70agNVjzwxJ9+OlSINvU7guAfp70053ZODx0X0H86I8bcFWUdenb3o1AfkbSB8v45/WkPpnBztIXv+PuKV13cgcjr9KXccYyE5Pbj/PrRqAgf5txwCW+oHY0oIAPJyM8Hjgf/r/Wm5G0beVVtp/Lgj2OcGjA28ncnOGHPP8An1o1Al8zqvXP8Lc/pS5HXPyt2HPP60xQ/YbfUHGPxpw+ZMcFVxnp37e2aNQHhySBkFWOD689qexGGBGByeOox1pi8nG3nnPrS87Rg43HGRyDRqApY7CeM+vt7+vFI8YeTeFw+Ofbt/Kjco4HfI5HtSeWJGEZIGRuYYzwOtGoDd4JOCGGMnH8uadg7S2R052cdfXPXipEIZiTtDHB3bQevGM/570vLKxPKEjGAO470agKinacddvA9R7VYY+WmSD8oA3dRUO0BWxyBwOc8/8A1xTpACCQCAwwM9QevPsaNQKt9I28Afd3DnHf3Pp+Fcrrc+2MsZQhcNuRgCM5GAg/Q5NdNfzHy3Cj5FYDJHXIx074/GuQ18/ZbeQpkrkr16Z/yalgcJrMm6RyeQ5H0ya5i6cliMZ+tdFqxO5mAGD0z0yfauekxwCBj+LuOP8AGgCAcnIIP0Of8/ypQ7ZIUnAG7pTvlwRtHIyMD9KXdnpjOMEetBY85+UEg7sMFA5I69QOB9a9s+DIDaZeL8213TOGwOAeOvavFFGDjf8ANypQdeOfy9e1e2/Bk7NOuCflAYFd2D29s8ZoIPS4/kj2YVhuLD0GfX1pWYbScdMcEcY//WaVmLRoSMhhnA9P/rUgALEAkFugJBz/APrrQkacoxY8cfxc8mom+VRhd6gHcRzT2zu3Jx655GOlQO2GLbvlU8Acfn9aYhgwwyMNk9qUAlvTOc/59KCoPTjn3xk09Bk469+OuP6igkI+I8gFtpJODx+Rp5b5VUdmz70mPm2hsZBXGOaUKxyBtIbjG3GAPU96AFkYEuD0btTCQ/OOBxjHHHWlZwy9cqfY0w8t8/3OtBQo24yOEJ46Y5pWO0ZyMjkd+T/SmrjOQBgj8jQzEY7rjn0zQAvO4gkcgjp3/wAKF+7tG71GKXHzZKn8fSkBOMnHXp/nrQAcMyo3PfnrxxzQdwXJ4z24wc+n8qbzwR2BHrxS4HYBvU46/XPWgBMHbgLuHpwME9qdjDZwV3cjPX0IPsKb69MHqTz0/wAB3p54zlgT9RwPx7UAI3TIPPemdXQ4zzzjgj0/D+lPHXcvzcjOPT0//XUTMvzfMGUk7jg9D+p/pQA9ieQflH6nsfzpv7sMQm5tpwO4xjBHNLzgk5ycnscn/A0m/cqBD8qjkZ7+nTp65oAbnClsgMM44zweOn0701HCnBIAz6daeWA+905+bv8Ajx0pmB/CeO4z1HtQAbj82B9R1/yKUsAerc9NxyMY/lRzkMNhXnAx/n1oGGXhBwcDPpjkfjQAg5yA2eh/Khg2FJA4I68Djnr79KCxIySu37uRxgfT/wCvSBVXGF8snjJOQf8APXtzQA9iSpJI2t8xPbn2pIxhm/jJ+U/14pCeEP3Oitzk+wHbnvTlyS3BXPPI69qAH5GRkEnr/wDrp5z/ABYz2YDj6YNRZGOA3P8ALpS8Ddh/kXAbvyePx5oAcoydmMHaR04/rzSbjjJI+6AMD06df54oGNw4wcH6/wD1vxp4HXg+hx2zQA3joPujj5hkn60mMPIOfX5h7/y/DpTuoA684P4//Wo+YjkFR3H09T3NACsN27qzcD2/D60BsPkjI9gP09femhf4jghR+IP1705OXGSOu45oAcFPBxtz1HX+dOwOEJO3r+GaACYycYz6j/ORRy3OPvLxnH5Y70AAfByR1J689aYF+TYHI55UHqB2p3HJ/vduOMUhbPHUUALgMhAPT8Me1J93AI46UEbehxkc9xijgEgdPQ0ANwN2dwUZyeOP8mjnc3TPoBxzx0+tLyxx0weSe1ITwcJ2O3HBPr9eKADgcYYjOOPYZpFZSw+Q8jP1z7UqtgcP/CMA9s/56U5QCOMggfnmgARuCpwAF5Dc5/pikHRQcZ25Hfr7Hk0n3lxxu96Vh8h6AKuOecfiaAEYn+Noyze3f/8AVQdxyd0YDfUjH8qVm25IYbBjrz2596QAD5QwI7bTnIA59ulACqckfxDnLL/9fr6Y6UuTnJ285XA6cdqaxBRiSACBge1O/EcA+3FAEbMBjBDAccg/5NPXJUhNp3f3ug/+tSbSvC9+7c9e9OB7kjIGMegoACASpzjHy+nHtSf3iSvHOM9ce1O2kl89BnOee1NByOwzjgrnOf8AGgBrZ3ZIyexHTHv2pemQe2e3+evvSZ4POc8j8/T0pCAAOuc8j/63SgkeCGyPl54zj146UoXdg7WGQcN7Y9KCBt5BQt/eAP6e9B5xluecc8Y9+2KCgY/NjOTgLjHUY601sdC2eAAOpp38PfbnHp+FN6A42gfxUANCHKPlUwD9/GOeKcqhV7cdT/nPNICSM4Jz3U4x9PrT1BALYIzk8kHOP0/MUAHJPIO36cYpDgRZZd397GCPypCMuv8AD165OCenf+dKwC8E4OOfQg9z6gnigAdcrkHjIO4ckA989+KYVDDG09TnPv7VJvIXcOCwGc+1R8qGbkK3vn/9dADlxt+XGcfp/OnYzwe4/T0FRgp+h7U8DtntjHYgdqAGs64AL568Nj+dPwCR7t19j7/4UK+VbaeMemRxSMCAT04JPP4dKAIlOfYHP4jNA5HGfcdhUnVs9Dg8ep9PxzSZKjnA/DpQSKF2rg//AF8e/tThnaTkAYyTjHA6Cm/wgABuCMYz9TTsAnrypDAn6ck0FEgcspA+8MAj69KNyqSA6MT+v9P8801XwcjIwpO0dOfanZPzEMq9yQvPP+NAAzDJ4JIGMdQKTdgcZCdBxjPHvSj0B+U+2MkU35uMjDe/TFADs529RxzS88EoW47f56GkBO7nJx/X19qDhuTwCOaAG85Oc5Oev+TQVB6Z54Gen400sgyByACf/rfjUpQjoylc5BHGfbFBIznOSRTg4+XJz1z3z+FN4xgc49+n1pfMPbqc59KAJP8Aln0z1/Sj+vFIeFzgE/p/+qlx3H48Z+v4UFDJFyR0GQRnFMQAckY/h55HpzTjjnAP17fSm5+8Ouck0Ej1BC9AQPToSKdy24Dj1Df1oY5yT6fM1N+8eSHB4/z60FClgQQdpGOQOn/16epJOT1PJx9PemIMgAjII6/SplIyOcdevOM0AMT7o3EkjqCM8f8A16dn1bg52g9Dn1pARgEjvn64/pS9T+B7Z6+1BIDG3k5HQD1pDnBB4HPv+FO3D68H5euTTRnbjIoAXdyxJGduOnFKM7eOhH6f/XpF6nHf/J4707jnIBG3HXr7fhQUMJ4wePT8acgPbkf3vbvTOuP5etGFKgBfzoJJB/D+PvQ3AycKDxz/AEppAOQcj19Kjl4PHA7bvWgBS2R8vX16kj2oPT19u9MPoAT7L0FODHqSNp6EdPx9KAJADwdvrinYzwT0H400emc5NSFR3GQMjmgoiJG3PqM/h/8AXpOOhHXn1oyM5PJI5Ipf7w656470EiN045OMEdf50nod3T+v9KXOSDtIxx604AYA6j/P60AJtzk46854P4YNLyf+BcY4pMZ6jg/wrgke5pODyyk/hQA7AB+91Hp1HoaTAPBAyP5envSnqw/z/k0uCeRnPoaAEAPHI59sij7oI6/ypA4BPcjrjnmnjPfp05HWgCMkd+nr15p4Pv8AOeo6cUmOOnBJxxwc0uBjHqeOOKAEBI6jkevP40uSe+AOvpSdOg4AOV9aaO/zkDrwOAff2oAdwfQ80En/APVRzzTeBnBzx6UASbguMn8+acCMZzj2NMI+U5HXrR2GWIyMZxmgoMbgcEYx654pH+cAduvrzQzAEgdQdvbmmnPoOev1oJHbi3c575/+vUb9TgHA/AU4sO+TxkijO5cAdB0oGiLIOM/KehFKOg9OaOhIGeezUuMeg9scUDFB3fL0B5/ClCMw4zg/j9c0h6cH1O1qUMd4zhj0+n+c0AMwecN0/hxjijaTkgDGOg9Kcx9VyuO5603ZuOB05z7fhQSB4Uj+7689acGwCpOzjuMgijI6kc96Xbg9sZ+Y98Y6UAIuGUnOfXPrTvqwG7vjNG0A4z2444ApuSVHGOfzB70APDcZPHtSHJJyM+57/lQemT0HFHIyM9DzQA/nnj/Ipvcc9ccf0NIRtyM4J5x14/woJJ6Nndnr0oAM53dP7vrk0N0JcjNAG4EHnPQ+9LjbwAPmBHTrQA3n73bHXPpSden3fenMOMhgeOeKQ53HoaAE4PJDbfUdz7+lG4lct37dh/8Aro52gHnHt1owRgn5T0ORkc/zoAXGWUbclqGYMMH+XSl424BzySfelznjr659KAGkY6gnP4UvXJAz6/T6UisC3y9e/FBw/BxwvHbn3oAePmycFuMemeOmKXnacZLKPX260nPzZwD6D9OP6daU+uAuO556fpQAvJUZP04/SmspbccDdngdjmhsckEYPXvRtByMcgcD60ANyCCOoI70gJ3fUUpA4GeDmm+4X2570AOHIGewpduRjHBFAOeuScEbaecLx0PNACcbOD7ClZMNwMD+H1NH8OMZ6cdBjvxTmzgkD2H/ANegCPBGQAc/1pFAbA7+n86ecbgG78+nWmnA5zkYzx3oAacZyR7Y+tOXnk9v89aaFLY+UYFL6k/5/CgBw+bgE++OtKxBJ6YbP/6//rUL3yQDTi2OTjOMMDjn3/8ArUANLHJ59unXHH4UowTnBOM/Q0nYkYCnnnoM8fjmmsRhuGB5xjuKAHc/x9T1xyKbu+UnoAefQGgbBuIxtbgH39KXjaQ2cfpQAmexOMgg9xT9+4Z//VzxTGPJI/vYPenIP908elAAWJwefz5x/wDXpT3x/nNJuIJOc/rQuGwD2z/k0AKc7s5yeg7cUZB5z79O1MP3STnjrTx0H8+tAEi4xu/A07OAfl47/wD1qiUDd0OMc47/AONPzuzk98Y65oAeCev3c9RQuWPJ6jv0pnqD+OacOen5UAPUk4685J+lO59flPHPbNRg8EDJA4xj8807AOOBkjGP8RQALjuvqefXp+VP3DucDHII9aTPIyOq/rS55GefT/8AVQA89gRj2x3pxIGePrzTRlecbuMc9vwp2CcYG7seP5jtQA/d1BHYjBppA6c+y+gpMnBypGOM07ryeeDz7UAMxjaDyDxx3+v61m+KIfteizgj51GcD2+v41p7QSAOmcH6fjUN9H51q2R0Q8Dv7HNAHk7ZjZW6jbtyec89K2NKZQ0YyDng1jyKPObACk5PB5/KtLTpnWSFnHmdPl6YqzU6yN90Y5J7dMAZpZPugcBcEYx1/nmmWXzLjaQepU88Gn3AwOCWOcZPp9O9BkRMVKjOzgY25xjoM46nj17VBIwYsR07++f89Pzqfywcn7vQjj17+9RlDyAMlew6fXH40DuwQdQBtz2z3/GpBgZ65x9OD/iajwhGTnA5BI5Pf8e/NKYx3B6d+fY/pQIcOVORyDhl74/+uKXIzyvHPyt0/wA/0pNx24yrZbPA5+vP8vSmEk4BOR6EDvQBMZNuVDNyuVzyR7HqKNyjZzkryR6nHPBqMyHkhwrKp/Ede9KPmXYVAB5weeepPYUFfIcuxkJL7eOCRkHuf0qQEMTgDdn16464pq528ZUZ6qASc+3vTirbXz13DaTnGcemPTrxQK7FIz1RSoPTOOKjB7jGCfu0/oAcbX9W5Az/APWpGyckOJGHy44HBoEAPylRzjr6/r1qOY/Lu6buDkfof8KkC8DPUjvyM0smHyMcZBOf0HvQAwEMARkjO05/nTt236dP8+1IcsMDHP4/pRgqNnJzjbnnigB4z0xuJ4I+tO2lJT3ZSFznIx6AY/Pg96jK7+c9ehzT9zEAfeK98fnQALgI2WBHJBPp/jSrhsbcMO//AOqowzAYJLFmAwMd+9BmDB8ZcqMBW46//W9aAJkOS+Mnn+KpDk4zu546VX8wb8Asv4cZ96kLktjnng46f/XoAfk/XjBz17/pTZIhdaZeRcZaAj645/WmMR/318o+v/16nswJDtJyjfIfQjB/rU9QPkXxZaFtRdGBMi5WQ/7QzXNq6JMqFiWY7VwOmO5ycd67P4jRi01y6RgE2lmbd7kn09DXGtjzgCfrkZ4P+cV59das9WhK8TUs5BCAOyrjAwOf/r1HMzyFkVj5bfNsY+o559KpxXAOBt+T7vJHJHYeo9PxqdX8w9Wbcce+PQiuOzOsqTgq3CEHHOPUf571CsDkZfKqRjJGfzroI7OBgQ+CRyQxxk/X/wCtTZrCArhJ9zryM45Hp6Z/zirAxp1SNFAUBsdNuSSPw/X0qjNcPbwyNGQ6dTFjAGMd++fTuK0biMxhhkMB0Zec57ceneqN1ZKzkE8r/B2PXn/D1oArprUrOf3PmEA989fr6059Q8wISnlptwQuCMnqOcY96kjtsZQ43HqcDPPbv1pk1lFGyklg4Bx06n68e1YM2RFDcKQjtnORjAyPw/rVoTeYN4JkG4rkjqBkZHp/gapqE4HGOu7/ABqaKMKVdXGFzuC9DnP881JpoV7n72Mlh06c++c/1qaJUkRgAcKAuc/5+lPaFJSWfdnduyD1xwBTIraaLIG1Sy8MT19//wBdSAyTEbBOBsOTtHVuxP8AKmzXHUod0g425+9k45GOcZyOeOlWLWF7gES/MPTqD/nmq11EPOCbd6lSeBwCcgf5/PvQRqULyRYISAHbcBueOTBz78EgYPWspoZVw43SFlKMwPXPGDkdsg810T2guGKF9rhsDjGR6+veqLWwt0CKGmmWQFlyMgdCD2znpnk/StBnJ3FjKjIyKWLNgsfbj3pqWMm9FIwd3ccc9iK6SfEY37WJYDc3sTknHbv9M0zyxl87vlbHXPb/AAo5hWKUFuDsAxsOS3HAB7fXnnPSni2IByG8vOCgGSfQVdjKLvEnIXjtgZ9vXHH6UT8KV3q4JDArnIx/n/8AXU3NrMzZm3SgAcEkcjnjqCP0o/dHILhQc7Q3IBI6ntzWt5UUpXbkkNtOenPp61Wl0N5nZdqj5uUzywz1HtipKMy4ug64SQgryxGBnAwfp1qqgkEfmHerBcZGOVPb269qvT6Wu3NvJ5sowwxgjHp/UZ7dai+z4BD4ZM7cd8gdMfpUjMq+uJjtJ3rkHa3HPGOnQ4psDOJMOdkZUrhuf1GQRW1LCNgyG3s2TjHHtk5qubM78xpsUZJJPTJzgDv1OKg1KZsYpXO1TGD0yAOfYdeM1VvNLMY3Qsm08MGUY/rWi8arEXd/utjOepPIOD0461GQlxb4DDep4x1/T1HtQBzcjSlyhGwfd4ORx6fhSFmZSSfO4z1557D8asX1rLbsvpgt6cHjoe+agVHZTjBIHtknrnnnpQBLHq7xRqky5baATjqc9/bHXue9P/twk8gKQQwI4bA6g9j16euR7VQkjeNyHUoWBPPJPPvx/k+9V2G5TxncAe/oefxqbdh3Z0g1yIJt8wqQMHaMA9s47VNBqFvPgIzBiOcdDnua5MxhmUIxOSPlHGM/XoPrT7i3kt+YpWTbn5xggEccjvS5C7nVs0fmKwfLBc7Svb1PPGajLPK3zng8du/X/OKxbHVHFqp88iRGwdzAg465HfjPFJDq1wjSNC4JQfeZOmMnrn/9dZWZqdKbeUyuWXdtyvUZJxwT6jBrPltGtmdBuCqTjpgZ44HORg4qmdflgVQ4H3cqrEYIIyPXvTV14SFcYI6gMQQM84x3GOKWotDQWxml8xVYoVHDY4x7j0/yQaw7qFRIdwDTbSGbqG454xjkCuqS9jjVmOFby8ksATk9OP054rJ1CNGmBjZVY5G3OQTjgg454NHNYLJnO3lolxHGdrNIuCcEA8n1IxyM1j3KmMBEbactgKxbAHfI79q6z7F5zjjK4zuHXB9P881TvtDCmV1G0FThVXjtnkdOn5cVop9xciMhZbn9yPMbzMbtp4xn168dun6VpWbSxqHJLbh82zoPbn60sNrHE2VIKYHzAc4/qT+VXo9HJCTB2TdyyD19T+HWolK41GxW83zOSrAfdy3Qj61ErSHpnA6cZxg9avvossbZQhl28DGQT04HOTVqHTvs6o5bceTzyPf/ADzWbLKzLnaD0/vKeffGKzryT7FLJAhG/A2qcZPHGegz09ua6KGNI42HlsWVcbjgjHt26VFd2glVgVLRjB47g55+nt6fSkVymFbzNc25LiSPa2FBOSfXIqeFjHcBovmYHOH65H8xUwskjHyfwtjaOQQOpxUPksWOFYrnA3H3P5Yocu5VjYhvkkyJ2wq43LHyORyOnTPFSrcWUjAKSjMNg2Z4J68fpXHX3nW0juJcFiQFySAPcdqo/bpxICXLryRt4ByO/rS5fMZ29/awTQhx5TMpHYKcnjIwM8jqDxTbe3RY+U2YIDbSM8n0Oce351yA1mSGHODhRk/Pj5u/BzT018lkkSL74+Z2wW/H60WZDaPQI44JCSkLuuQwJPUjrxjntSXFtBHMCIyWcDLZ6jv+HrxXHtrksIUgNIuRgqQM5+uQe5/r6y/25cTRusxXdyo55AHGcdzj8Ov0qbSKSSNnUIIJZNnkgnIOVHGff1/rWZfaHAJMbByMZUfgAB3A/Snx6oVOJf3jFQQrEjPXJ/H8q0YdXg8twytAhUtvBGOOMEH9cVakyrRZ5/e6abK6lDARxE8rnG4Efh/nin2d95ZVztI6NkZ45BP4f/Wrd1hIbq4EbtlGGQiplc4B56+tOXRILpRlACuMhBgHPUEelb+07mPs0UL9otSYbRGyLxtCY46D1z+FZF1p9sIyUcBwxLYII6dQPTnkZNaN1p720UgT5kQbQq8cAYOfUjnOetYPnNNHhEbGcbSexHPHbj8MVvCV9jCcBtxBFJydqPgAHPXjuOeoqi9jhdw7khW24APc/wA6lvmKJvwwAUDOM4I4/pisprqWOQMPmUjaVbpnvxz6muo5jUs7GR7gu0gKBiNp4IOMZ+n6Vc+wzxskiTAhCMHHfuOf/wBVUtH1/wAi5EOwFSuemSM9ufb8K6OLxDHd7QfKVGBPIHQdcf5xUu/UIyM++upUjcy7mGf4QcAHsc8ECsabxA8LJuQkscq7YB44/Ee1dLfeVcKoDIEJIZOSSO2Pr3FZc+jW8j4JjLsBsz1wOx7fhUpRNedkNh41HmeU8YjO47m6ocDkc8DHOa3IPEVpdW+0JhFYZ7kEjORmuQm0BFDEJ86txt6OD7cgmoBY/IQCwkUFQFzn0II6Y5q/Zpke0fVHYG4tlbMcgfK449B/+vmovMsEZ2kLxyKpClm5x69O/p09q5exFxLGWTOWAXAX5TnnJ/E+laFr9obYbjZuyfu+xwRjHGeuaizRafMW59ItrlmJXdhfmHmYGDyMHpk/kKhl8Ni6Z/3ZTIyVDZIPrnqf8+tWi2IeOgwNpXIwPX2xmqkeqz2rOIznGe2SDz0PYdu4/Os3KRpyoU+EbnHWQbeCWHAJ9MdcD1qGTwe+4Hy8spOBvIJ9D6V02l6wkkMexFEgULucdR39jxU82qGSNiirtUHhscEdCMe1Zc8h8sThX0WVriGMySR27blZgcMG7de359xzUX9gyRqMAhQCGPPIPIPfHB7j6+ldlJcR3S4kiw2OAgH3T3x7VHJJAcsImSQKGA6gA5wcd/XFHtJC5D9girhgSuOp55HFSLIrbzkAcZzyPpz0qFYwCTtO0dFPJIFTLhRsJK4w3zcnB619UfEEhJGA235evoaFO3cfl5Iz6Gk+ZJQA3JztB6n1zmlXG7PBA4wePr7UAOVvvAgcjNOOdo+XjnduwePSo1I2jcN/IyPUnP504oBv6YDYPIPQf54oAcCWYlvkbJx64PYikIZcKR1z3z1pOVwSc4yPm5yTzgdvzoYk8srBRx8w5zQA05OQzZHv/WmKnctk4yUC5yM9KkbPXGF6f5FJztB2kgHHHbHXvQA9V4YHjJDYPQMOB9RSRSDZlw+xV3MQCcjv06j29KI+WOO2eMZ6cfj9KfGxVgUGcn7p7jv14xQB494+/aq8P+CpZ7LQh/wkGtsGtlityNkcoPJJxnIHfkeoPf5l+InwH+JPxJutS8dzeHZ0N1GjMtw4Q7hgFyOTnr2Of5fZvh/4ReENA8XS63ZeH4Le+umkkaTGcsSGyM/dGR74HHQmu8+2RwxoyS+XwcBTlfoAPyrZT5ditTzL9n74ezeDfhnYnXNDstJ8RzyNcXMluS8sysAU8wlFKkYwFHQAZwSQPRLi5eaTcMEkYPvUzF5493zHkfN06896rHhvmG2s5S5nqIjIbkEgD3HX1/L9aVOW7c/rTZMgY2HqW46/lUcko8vnkLn5fp3P0qREyFCpJJXPb/8AV1pkko4OVQ5yfTgYoithLGSJEwvJ5G3A7nPHT8Kwh4q0p2nSK9huXiXdKkUisyDjkjPA5HPTkUAbRkLMRvTDdM0uRvb5Dnpu9vpUskI6o6PGeVKEHgcdKr+YdvzguB1P9OP5Uhi7lIZQB1wQ3Xv1obvnkDI9Pz9qYzP8xYbSDjPXjnIqXjczcDjjp1/H1qShvLNgfOOMkDjHb8qTAyQGbJX72eB1pdvUg4UYyD0GfWk2gDgqV6DPPFAEykEEdRnqcc54wf6cUH72HyoGMr057g/nzTVB8vBZWUk9PQH60vQsg465HWrIG7sY3ZB60uRIMAjCnBK8nvnr2/Ok3fIQRlDwcc49vb60pZschk7DcPT0HQVBY1vmRx/DjuMjOfWkZC2cnhucqP0NO/Tr+P1puwKOOBnnd/j0oAGJOM7AT7cn2pmDtYcZPQevr7VJKoySd3ygntzn06AYqNtoHCtyORuyT9KHuJCY+XJwVLbtuOuO30pMKD2XOc98ijcWYjjrkH1/zml/gIB45br0A7frQMT5jnKjH04A/wA80mBkc4U5HP0z9e+Kdy2CRnjsOopTk8fxHnnHH+FADlZCMGQOVzkEdj9fepeOMjOenIP40xmLAfL869yOvtQMZ4G7PAAOf8irIHHPsD056ZxR5oPJ4QjAzx0zxTNwPHDkdcUq4HzdunJBJHOcj3qCxwXEa49ME59f0+tOGNwP8RPHvnim4HTeMKP4hk/T0p2V4LPuBzxjg8d8/rigBQVbGSrEccetMliCf6xic8ZXjGPXvzT9wRgCODndjg/WmsSI+ARnk9/woArTSFVAU/KRuwR/EevWqLIqkkuELLjOPT2+n+TViSQcgnIz9R054qtI3z7AeSoPtz7UAQv1YcBm655ODUEoVclTkenUnHHNPf5ug9Og9OOaibgHJGM4I6Ekf09aNQFbrkFeR0xyP896QMQ27Oeo46Gk3bjkAbvbkc9f896cwK59uOmAM/pRqAEDIbcO5HXv/Snc7RlRlugbkf8A6qRvu4/P2Hv9c0DH/AW79x9KNQBsg+XtC7vQAk8Zx/8AW9KeFJ4K4DA9umBx/nFM3jy2Rfl3A9TkZPrQGxycKCQQM8YA/qKNQJg2Bk4xx0Hr6n/9dKGB4PQ9T0OR+n51GhB/HJ6Zz/n0qVNvXcMZDAeh/lRqA5cKect7Dv8A5FEb54MgHy/MTz1/hycgD/PNObkcsAOpPb/9VKHDDgh0OT8owTjsR2A/rRqABWHGwqBkN8oIz/ntQMFiDhVxuOfTsKa3yrzxkgd8Z6dD7dqemDIV5JYAj3HODRqA7BGQfmXnnOVOf8PSjaFZNygfN0I4PGM4P86cFIbHC4HoPx59Kaqj0bDAHb1APc+vPSjUAMnyk7FCgfwjBwP89Mc04K21mZSgGQF4Jx+P8qlUDKMGHLBT6c9j6/lTZP8AlpLvBySPlXjPbOaNQM646qDwd2GGfauO8SlZLdkzn94CQexH19q7C4X9yECBgpJ49fw61x+v5e3zwPnPB7g9T9c8VHUSOC1ZTtVThuNp7Y71z87/AL1j/EflwfSui1NsAZGBneB3J6YNc9Ow/gyRypxwMenNMpEZx06gdfrS5JTAxn07+9MGORkbfbk//WqUNuzuI3Y+XPcH+dBQsbCKcDOAwKtjn+nNe0fBE+Zo90igblb7n3gDycV4tKwGAcfMRzu4688fzr2f4B4NrrSufmXZjHXGCPz5OaEQeptj7uDhVyAff/GjJ25yOnpjjvmkOFI3YOF46EHr+dHK8HOT39T/AJ/OtSCNyNgxkBgfT8aY2VYArgFfwJ9eM8Y9alfoAeQ3ByMjmoDjb84CEfdJ5BJzkZ9xQAcA8428/lTgBgfIWx3xxTVPXp+OD7frTwRknGfVs8flQA/hsAkc889eKa4HR2+YcqB6D/Pajdu6EMP5g9qa5Kn0OM8+lADd3moTjGTk+n+TQF3NjG8Ht6e9IxALlj6E0hI6nB7AexoAkOV7gDoCR/Om8P8ALuGPTNKT3OQcYPf/AD+NNb5TyR+XtQAn3UyB179vYevI4oMgXIOAT0A9/X2pFOQcEHdgkEZ5/Ht14pfmEgP8O0hs8nnpjrkn37UAKSOQOTk4HQ5HQegzS8knIwOcjHGD1H+etNCheGOCep68/TvQuV685HJ9vXmgBy4GDkHHHoCKAHMe8NnvwuT9Of0pcgBvxGetHl9gR93OO3HGTQAxh0b5m3ddhx/Omtj5iuSfXH6HNScZXOXyf4TgEDg+/fn1wKi4VeeO2D3oAb5gBwSeOOOcfX+VHmb8EA4+6CAOnahmHPfByuB3Ix9DxSDGwYwqnGGPUjvn1oAeCQ3X2x257YpMFuc7tvB9/rQpzvOOM+mR+HtScNnp02+2fp0oAXBY8j5T0JOBj+X4YoK8jjLDso46f1oDF1AP8I5/DpxSKFPCt77V749c9utACdvY8DHPt3o+4WyOp4HGSOmM9utDOGCkHr97v/8Aqxn0oPHHHzc9Oo98e9ACbdy+ozgr3wfr1pzFAuwk7cZySB/LrR95txAOeDntUoYLkEBh3DYxz60ANUHfxxxj04NAc8ZI+UdfUen59aXk9DjtuAwB7D1pfL2knqepwAO1ADt/fAweewyevBPr/L8qTB6tyO+RgnjGcf0/SlX5mAA+XGP69KUZXBPG7HXn2xQAz5CCGK7mHQ5GB7kdf60AA9C2cbj6Hjr/AProcbVIIAPTJ9P8aQ5xjof4lHP0B60APXHPr36fjTsbRgEtt5x6/h0zTN25QT8xydwHQA8DA6UocnJPy+5HXj0oAd8pBx1br6c0nXoR79+nOf8ACkC8Y4GOvfI7UuOMADsQPXHX6igBF2jaQQFI3dsD2p/3mUsOOw7kU3JZiQRg/eG3JxQWKuc5zjHABHuPwoAXaGDrtIOcnuT/AEoONgx78Y4/HNGATgccE8+goJ4zntyOtACdRx2GeR/M0fxE/e3L0Bz/AJFIwDdecj86AcZPAPfjj8qAHA5GV3FR/Dxgj0oxwf8AZPQelIvzchs9unBpSoZffjjqfx9jQAu4YwRn/Z4FNxubIYkDn6e3vSjDNxyuCwzzgdOaGGRx16fXP9KAG55HzeXjvgcn6GndR839OcUvO8rnBI6gc470mDjkZ+vegB3IIA6AdSMk01V5UHA6857fj60vDH5VIU85PTnGKORj03DOe/r17UANzgf07f59qf8AmMDPSm89CRgnoKdsLHhuM87qADBIbIbafRscH+dNP3Qe35HilxzgnOfTp9DS7SG5XJ759PpQA05bOCDxwc4xnpmkxt/hxgdeoOKPvbgXL7icnA+nSlO1s57YHJ7AUANyrBxlWGP1pwIyM/cxyMcDims24uxOW46D2/rmkGM+uc9eaAJULMATwpzwwz/nio2yeSchudp64HHFAwMfeJPU5/pSkds9eoPPFAEa46gYPpntSg4GQpbbzgHjoaBlecbgP68H9KPUfd2j5s+9BICQqhI6nk/y4/8Ar0KfmGD8uCc9cjvQRwuCoJBOeozRtO3AwWx9Mn0/LigAyBnbznOfr9DSNvbnqjdMjOc0uSwGVK7uoPOPr9abgYwRgE49RQA1eMngLyP8mnFsYJyBnJ288Cm9PrjoOB+VOIyQvzNnPTrQBNty2M5288+veou4zkAkjtkUo6YyXO3PTFNJUDGD078jPfPvQAq4xgNjksQ3qaAd3AH60EEhmJG3POefbge9CZ4wCPpz/ketAC7hyevekUYU+/AP8uKOoyMHOfyHWlYnOPbj1oAf1UYAHf8Az9aOoByTnJ+lRg8DJC8d+c4/xp4bg4zj+negB3LZ6d+cf57UEjkYx+pOaQjqD06Y/nS7jzg446Y/OgA4B5zzzjNCn5dowCRn6DvQ2FPA4PPOMY70LkdDjr2zkUASlzjlic+1BY9Gb8MYpMfdAHA7ewobJyT949Qf5UFC5yBn6HP9aUKMc+hHHamkEhsZ+Ycg+vc0/af4gMY/zmgCMZ28r1GQe340oy+SD1G36jvTV5wSGAx8pzkDPY+1GeeW56H8aCSRsEdfcA8gU3luhzn8qecgY5HY0zPJypOf0/8A10FDCM89PrR7cfljr1pwT1GAfz+lOGG3nacH8cetBIoXH3iCxz1HBqTHAz36jFDdTluvJGMj0/lTWbK7hz6+1AAp7dv89+9OBIPP1/zmkPXpnPB5oXJzjBVjjFACBgFYZUZByD2o9RkZxwenH404ZIPoc/MecUxyCRkHYFxz0/KgByqCeDnPfpmkAOM4/H27/nTS3zNnjHTPPt+tIMc8cdKAHH6gYHI/rilMhC/3ufr/AJzTQo3c4980KDnIyH6HGMd6AJM4IHbnmmM20Nn5QfXpzS9MDfnPrTCAASB1OeeeO9ACYGzBO4ccf5/lTwpyBjHI+YdD7Y9qZysmQuc+p608Y3dPTnp9aAFzzjPJ4zjj8qcGz0Jx6+vam4yuG6E0jf7vfp/n1oAQM3QFQuMAeooyQMdu/HIx6ZpygEY6Z6j2pOegxweAfagBwPXJ4NLjI4/GoyfXr1/D0o3en+c9qAJeTzzk9qCRzl84puQ2R+PPpS7tyZBAJOBQAv8AL/P503jbuBBB/KnZAOT9MYo6g8hv60AIc8jqSOo6fiKbwB6EUBdr4xtGOc9KcOmePf8A+vQALkjqfxNBPy49fX0oPGOM0fe45OfT0oATO4YPfrxQRkgdjyc96GXpz2/X/PWkLD7uST3Pb6UALxjlicjpilwWXAGe+Kbkjn0BzxxmnLyuevGOOlAC47gZ47U3uOPwOOtHJXjGBxxSEHjjrwOmaAGsCMZ6U7OO/U8e+aTJxwxweOg6dD1pFOOMcYIxnr/+ugB+MnI5PQf1prAttxz2J9PakPoBhfQjj86eQDwQR9OOtAEWN2SBnHFIwK89ccfnS/eH5gE9/alI7+nBz60AMP3cntx7f5NHGD0wSc7v5U4jaTjIz8oz0/8Ar0nOcHvntwfWgAAJOE4GckDkU72OPy9aCArYLEHn7uO/86aMY4J4H8XPtQA8ZJwGwOT9B/Wjk+n4d/rTD8uTtOWH4YpfY4z1AP8AWgB6nIJGOO+OaDjse3OaTccqSeV7H39ulLgAYA68j/69ACEA8Dcwz2PBz7U5jkkemc//AF6jP+s+727jn8+9OBGMj5eOnXB9fegB3Iz2z69CPemkAck5Gcn8ad90DsMf5FBAweOB24oATdyew67e1Kfu98459Ofam88g8gD86TIyMA5P0OfWgBdo47jp+JoIDZO7acHnpzTdxAxgY64HcH1/Cnc90O3GOfT/AAoARWAQcfLnvz1HShRt4HcHj+lKzdMnPPpwT/8AqpduevUflQAu4t+HU9RxR3xjnrim846cDg9zQPuY2/hQApAYEMflxjHYUBXGc5HHajhRk4AX72Rxz1pCuFUAHnIXPA9857UASCRR+HUd+evtQOM4HXt2NMGd2c5X0A6n3zSj+n86AHAlR14HX05Ht2o+8ON3I/MdPyNM78k/0/z7U7g9W+9yfU+3/wBagBOc8fpyKMfLk8DOB/8Aqo9+hP8Ad9DSjG3j15z/AFoAfgEjnPHf0FDbsMQQDj2H86aATxzwOBigkZwQDgcgc/8A66AF2Y6j0/H6UvGcE9R9efpTVHoOo5/H2p/TpjkY470AIeW4PLDknpUfH446U9vvEk9fyxUT8g9MAfh+JoAcSpGNpyeMds/0p2cLjPzYwQPemD7gGGG0YxjrnrR9OMdsZOO1ACnjjHP+frShvT5vUsP8aRj6c+oPBo4PI5/UfjQArHdkt1PpTcE8deORjApeoPHvwOv+elJtxu6ZGR60AKCPqM8en5UYJORzn/PSgfd44HSk75Ckk+hoAcoG7nnHHFPUnOOMd6j3LuZc9+nahSduAcN3465oAkz0GTg/nRnBwTke9AwQBnrnn2oK54JwPzzQA0ZIJyAAe46DsBTzz0P6U3d82QevH+c0LleeM56UAP79R06UoUFWBwP8f/r0hwcADgD9KORjjHH+e1ADxwfr27VIuV+bZkfXkfhUIwowCV+o607p1wDQApbjOc5HDH1HY+9O4OSSQMc55P09/em8McgDYRg++KVfb6A/WgB6sDye/wDX2pQecZwST8vrTVyWwMbcYPGRS88Dkr3z+tADgeT029PUYpy45zn1zng5qNR2IHHvnj+VSDpkdB6jI/GgCQdGIOd2CT/TFABYgjP/AOv19jUYwM/3WPOTjn+VSY64OD3BoAUkjJPfAPvjj9acVR4pkPygqVz+Bx+NNXqM8jpSdC5JA9VBoA8mu42hu5U/usY+noec1YsuZEP3tpxx6mma9GI9Xn5VMuW4HUknP5f/AFqbZMV3dssD8/14was1Ot08s6jhRjrn3/z3zV4ZU43cdOOf/rCsrSW2cDHA5GM45x9DWkSM4GeSOnfIoMh7MXJIXA7n0+vvUT/OnTOcfw9hTjkfw7fY88d6bw0bBcnnn0PsfxoAaADISvG4lTTdgTIDZByen6805hxyu7HBA6YB9O/NIPkLfw4ypyMjHpj60ANwNvOQdvT9KQBG42duoJP6fSng7FwN3XPHI9Oo9qYcLg43DHJA5Of50ANKc7M5449eOlOXPylvQ5HBPORihsKwyVC98kgkfl/KlRAqbRliwyM9BznpQA9M4HXkc/T/ABFSE4Yj5g2SSM4yD3/+tTfkycnqCCW9O35U192WABZfc8+/vz+VAEjYUnjePu8fhjr696M/Lsxt/iAx1HQg9c8VDu+6DwcZJ/T8qesnOME/UYoAl+VgcBiT2AqIv2Iz/tDkEmpNzbSB1IyAMjp1qNztGfzzxigA52cr353DsaX7uSOu3GfY+1CuC3I57/yoZAOPfgn6fzoANu1VAUYYcA5I5/p60LngDIA9Rj8Kbjbz8+ARwff+dKu9VOcY3Yx/Mc+1QA0k5wjBuCPm4ODTC3yrnd0+UIcc9ADmrDkqpJHXPT0PT8PWqjKHJwSxOPv/AMv/ANdAExk45dypypzgjP49aU/6vbwFPGO1JnDEjKFuSOMe/FJ05fBGRz0OD3qwJGw7AuGxxtI5AI7/AI1ZtWDv1ySfqDz1qmMKpzzyGDY7dv8A9VTxna43cEMG454Ht6UAfNPxqtxF40vSTkMZD+GM4/LivJWkeFiY+GKhWbHb/wDVXvHx808R61vTAlkT0xkEkfyNeJrZf6PgKcjkHrkHt+VcFbRnoUNiG3k2rgHtzzyDWpa3W8oB94DH/wCqqH2cZ+UDnsPXvUhXy2XB5xzgdPTNcjPQizVR8xMC2FA55yORVNtQDks5XOAM9z2/lTmc3MI4QYHJDHPHvjniqKQu4JA64G08DB9c0gLUl0QMhcyNjbj09PwqOUvI28RSMw68jp75PP69aryMBxuYnnI4447/AFpwbdlEBaUKRwRgE+/fr070AMuL428uFh2qePMY45P58f5NVnvEuM5Hz8lVLAnHTkDpipLiF2WPPmeXsO4se369sdetZdxu3KS+MKeSMHp7f40nHsHNY0kmE3KNhCoI4464I57j8qnjwd+ZOTxuXr+NcxnzmKLJvQqFP59P/r1ahvLhB+9LBSQPlxz2JOe1YuBpGae50aBI4zkq/r689zRJHlRxnPA5+b6fQ1hLqz8E7cg8+pA9R6mtK21NZgBjA+8vGSQf6ioNfdLTubXBQYdiQvPOcc8H/wDVUM1xJKQ8hGV4HGFH0HP19xUk8YZWyd2AWUZ7dz/jis57zGx/K4A3Enoc9KRL3LBuELSRsSEYDODjJPJ7cZ6ViTxBXyfMBwDywGePx681qXLpPGkZDqrMM7hyTz+Jz61i3ku7yy4RSEJb5ckg8AHvgDpmrGNe5AiADsvy8APjjp+Qpwnj28DlcExg8KPy6VTuJAkRAxyPu4yW7YHvjr9apkzKeMgrg+2D0BHvQBrLdG5G/eAFY4wMAZ55/lVq1iDxklRtz8o6ADOSTWNahmhQsVLgliCcYz2PpWpb3zgMDsGPxBqCi5GpjDMTl85GFyeAe3pipQuRniPKkBe/uCe5xx+YwarteQRsfMYxrx/DnOfcev8AWo/t0fnKwTO0YCkgg4GQfX6//rFSaak15Zm3X7irhhtK8ZyPXvVBrITuSFIZflU+5/8Ar09ryYnEshctyD+fbvR5z4wS3C555BHI/lmgNTLuFebMX+rwxzu5OeOnamyQlcliY1Kjqc8+hHqatXiguH3gBiAGfng9cf4GqTMVjyV4Xn1GMHGQO1BRVlkLl8lI1fHU9MDjrVH7eF+fzUYLljtAzkcYOePenX4VnR/lMbRnLN1znGcH8qyWYq+CM7wB83TgY4J+v61BqWr29FxnC7sMPmZs9P5UyzuYo4HbaHIbg8E5P88n9KpTSB4ghHUlQy9AcfrkdqqNNO6kGPIUYb3OP1/L2p2A3HC3DOQigKAo2jBIHc5/l3qubGHdxxuOSOucdxWMt5cw7vNKhAoO7PJx6/nyKd9vc7i42fMBkdTjnH+etFgNIRxPMwYg4HCnjPrn3/xqjeWUitkEHA9cDBJ5x3xTkkYODwrNnDY5zz2960oI1uwdzBX5Gduck9j/AJ70izEFufmG8SOecMOD6fzxVq1t51lPyudxySvVQOw9c1sPp44+6vXOFA5/H6VYtWFv+6PCHlW9T78d6ljsZesfMABEDhQCxwSAeg+vNVLKFeRzwPm3jBwc/h+lb08KSp5ojH4478Y+tVHtgPvY+ZSuOvJqHsFjLvpDLMUCbPlzuXuDVPaTGSCxA6jrz6k/TqKuXtuRhyCwxj2x3x61VVXQnG3LHcdxx830+lFk9GXqSWMk7SLs2kknvke/H5n0rQWa48kbpFXnrtyx69evvWLDNNEVOVOPurjac9OO3qMdKLjVriDh41Ix34znr69OazlAqLNQ3CyqQ+HOeduM4J/yPpTxfRW64O4gLjK49P5dqxLWaI7j8wBwCTyMdM1YaNWyPVdvOcZx+PFHKXY1JrsyTHEjxpgZXA64wcj6dR3qtPqk9n8+UZB6ctxwfbH/AOqqSQCSP55Q/lr8xHIA+h61nyyNI5QYCIxwRyMjr9fQjmmo33DY1IPF0XmbBuiwxIJ5znj9a1F163khIkcjd0bsOwwPeuLjt5UCh9oLcZwM5J7jHpTvs8caklSWBK7CeuD6AenWn7NCOnTXolk2ZHDYOflyRwB/njFWBJFPMCNxdmOF5z05I+h9eK4h1Mku0KMu3B5P4dKfotxIk2wBhC7nknOSO44/+tWXIjU7O40xb9HXzBDk5PFZ39jpAAS2QDwMAg5OOaoDU5EDlA6svykEZ3e1Nj17IDSQjdnAxnJB4AIp2YF6bRovKcbPmfBUHkDA5Az3I9aqrog8lCUOO5UYzx0OPXpViPWxMzExuPlOc9h7Vcg1W2XGEccZO7r0yMe1GpkY91bK0Q3E4Hzbf4R24H+Pas+ZJYWOzG0/KvPBIH8hjvWwWjlbcAMMc7MjHJ49iBjFZt3OquwGH3/LiPkNngDJ4AqkBnPfeQnlk4XBUDk4z0zzwPaoP7Yk87MDt5bEfLJjG0cEZ6c96sm3EiqqgE9Gfg5A6j3NNstNBKoSjKzfICAflPX8DTNTUN4J13g4Yk9SRg9Tx2BqWPXBEVYnJBxlT3I4OPT60640R4ycSx4JJx9OM5NZ66a8nV/mDH5VUEHHXOKWgGpNqUF6r4yx6Extzk+mO/U1lXWnwR3BlIcljuYA4AJ69PX2+lLLpt5Cufs6hVOcDgD/AD/WqHnPG7Bu3Gc8ducY59Pxq1ZbGW4uo6SbsukBHf5ZDwSe+ffoR7ViyaHexrI/lB0Rs56gjpnB7da6eG+EaDEqwK2CV2buR+Hpn8akXUIPJKyjzwV+8DjjAOP8R61qqjIdJM4lLVmbAP3QSoU4zjnBHfNTW8cUilJEEZPzBB+g7npXUyWdvLGX+zhPlyPmyc46D0NZ8uksux4lbYBuIHJ6evpWynzGDp9im0z4AQrvGDuBzgemOtW0YhcBFbI69s1mIrm4KfdjLdW74H61saS6TTMnBi3Z2gZLccenB9KptIOVmbNcGG+WLvtyOepxjn9a6CLR0vIUYlY/lJ3ZBPI6/T8KoXGhbtTH3Aq4YueDz2APfjgelbdwwtLdkcIgJGOOuO2fr9a55VeiN40+6Md7d7aVkiAZWwqhRnA9D71cW3KggINmSQFPB45z6596laMNcxK+3Bw53LgYweD69+tWYrdFmGzaYsDcdowTnsO2elR7Qvk8jO8hGjkifc27CqsR69e3fH9azJdPMLBHLK2T+7kGDgjgEgH+npXTfagmARuQ4YtswDzyD14/DnvT5DbXUhljRGkyG8x+BkAjkegBxRz9w5DjTPtaXEkT45fKkAep98HsO1SLcgMhhL4UBWYISM45x747elT6obdhcF23ybiMTYAyeeOv0+lY81xNJ5bea6Fh8oicAepGBjBHQH0rpSUkcrbi7GwWctGBhiOVYnBP49+O9JIsrXAkIfGDnB5I7cZ7Vzc91LPJkyBzu81kK5OehBHYDpjHNSIBPEZfNZP4m+Xo3TO7PI7Y70cpXMftvtReuAzdB3+vtTvL4+cNkn7qnoB7dDmnD5oVIVfmGfY+34e1DD5BwWABy/p+dfRnxIgAjIcj7oxnnJz/AJNKq/dXGMkEe4PbGKNpzkDLA49eff2pe+GO447Hp9T6/jQAhwmSVA7kSc9O+PxpMLt4C46dAcf48n8qeSVUgghewPfPGMUmNuAVHHOcZyCOx5zQAMQepRQeG4I4z+XP0pBs2kg7snB5JHHQDPP9KMnBIPBHvjOfTn8qMgkgttzg56g+31NABgbsHO49McZ/DnNCqp/iPzHAx2x2PoaXJKHqPUcEUp+YHOCGAx7n+XFADEUK/AO/JHPTnrnvj65qVYzNIEQgL0z2x9KjQ/MjA7gTjJzg/h1p4DKA6kFc5EgHX1HPtUFjFiSMeXK+SSDlgT09BXz9+0l8dPEvgm8ttC0LRJZZ7pSUvFibaoGAQDjscZHU8c4Jr6F3bt2WVA3p1Oc5/McU+SS2uIlW8s7a9EeSDNGCR0wMkH9auO+otTwz9meT4pahDeal4uu/tOk3W028c21JVPOdoCglSDzk546V7pIPmPHIzgex+vXrUhvvLjMaLGij7voPpjgfSqzXCSvtSNmOA2S+Dt7nJ/l3pvuDJCvmQnJwGTbnnqeM/wCRVBtiq8bj7q/fYkr757gE/nS6hNbeSS7t5AO372AQOhHrgZ5PGK8e+IH7Q2n6FdSaXoaDxJrDsVVLZCUGOAWPPXn1PrQtdhHpXifU9I0vwvqr69IBYSQNakkDBZlIAUEgHuTnoOTX56+HfhVq/iz4g6xceE5dRubWeVol+z7kDxnB8vjAIyoyuOwr6j8N/Bvxl8YtRt9W+IWoPpmjp88elox5B/2egBHGTkn6V9A6F4Z0jwhpq2ejWsNjaxrhvLQZOM9SeT+Oa2jaG/Unc88+CXw+8QeAdDuU8Q6rdajcXJWVIbmTzXhGzAAySRnPI7Ec137SHzCGbcf7v1rnfE3xS8N+Fbll1XU4rWTcFYCXkk9cgAkDPqf61B4f+KPhPxnqEVlpWtWk9zKCotxKm58dVBByT7A5x2rKRodXzu5RyeMY9CM8/Q/nQrsvXDjHy4UYH59vXmlljETDJIHTbk5yODx396ayFVOSgUH0yeeoPbpWQCSIxk39ePm9MYPTP+HrSj5s4yRjPHTH+fal2j+6T7k5GP160qg/Lsfaq8fMMgj3HegCQYYgg54/T8eKNwwB90E8buceuP8APNIVdg4dSylT8+Av6f5zTvmzkEDA59BVkCDB3HhgQV46YPb/ADmg4UEg7umWJyc9s5z2x3x7UElgFAYEE5xwOR1P+elJuywPTjpjk5znnpjB7/SoLDbjj2xtPP8An+VIP0Ayc9qT7p2/xbc49P8AP5UmSBn0HTtmgCT73T5yeoHp6HNMICAENtDdmHPt+lOkBIOM8sMt65pxBRsLkKQcseScjv8AT0NAETRlcZ2/N82V6+/+e9N8uUAfKcgg5DDOD+HIp+0Be2Se3f8A+vQUEjYIycjjP+FAEYIYbgQeQOOAAaAG6opfH+yAPb/PvT25Iy2WHXI7HrnI6VHtyuBtfP4AcelADipG47D83PXr+HFAUHcNvyqcY64pFXawxuXIO4e/r6dKXZnGTnjb8owMnufWgB+7d3+bbkf59KcuMfhkcdf6frTd7R8nHPHt164/xp3Krg7cqMcjsP6/WgBwJAwejHG7GQfb607zDtwUAJyuW6HP9fWolx1GS3p1z7fX8KDICASuCuR7HIoAXzM8A5UDac+/58fWoJTlOGJ2n8MVPk7jncOMNnoaryD1yCPunqOPXPagCqWL4zgjocdx39qqucqWIHQ7g3Prx/Sp7qVDw3zbsFj2/wAPrVT7QucMP91sZAPPbvRqAOSCSCXZRt9snr/k9+e9Ie+cZY9+T75J4wB2p3nBlGV3NjacnHP+BpGcNuxj0xj1/D/GjUCMYHAYjGSCtKuBjAO3djk8Z9T2z60rdxwMH04Ix/nihxgADBZjzjvnt6CjUAJPAOPm5GBnp1/nRj1x0wfQdev4e1OCNvKIHIPX9aQLuOD9MdcUagIMsp27Tu9R+nNAXkHBLZ/hHce3cVIeckjPT06VJyxPU5+Xj0o1AjXJ5+U5zgFQM479T196nLNtG/aDuAwOw/rUeANxGcDgbuAB6ZpFYMMZPzH9P8Mf/qo1AeVDbi5ADdFzjn6GlAMnD5UD7x/px9aaCPMGSCSMeox15HpTshhu3b2b0GOOnT8KNQHNhlJIxnjjnk/zHrmnMchlIPOMjtgeg7CkDdD1zxu9cUinDY+7ubnsSKNQHr7chevp9BT8ZyB0Xpn0NAG5SD2OfQYp3G1c8A54PB/H2o1AcGG0Yz8rBj6UjlDu4YYJLc8ZpWw4ywzn+VMlIByV2A5PPfjHTp0rICjfH90SwPIzlfYe3bFcRrDgwhOQqqcbyD+tddfzcZA3OUyQD3PoOwritTPyjjKBSpY8gn1quokcfqhxGCD83bB9fr2rnrj7qbSFCk/L1I/Piug1TLRk4ORyOOMHpn+dc7cfwZGP9oc59KZSGK3cYJA7DAAPtT1IwMfTkc49Ki3DGSeh4yM5p+fXJ9M8dagRMd/97AP3iFyRng8e/wD+uvYPgDKPtGrp/wA9IlYZ6EDgk9+pArxok+S3T7v9cV7J8ApxFdXyZIzbplTjoSc/zrRK4j1VuwJ3HnJ659qOUBYEbFIBU9vcU5m8zAyMjJ9AfyppboBt6456DNaGYnRcZ6A5HUD0/Sk3EAgEYPYjIoZQAQPlAB+mB6/jTHbdgMoKlhnHbPvQULzu2HaCenoeOlH3QxBHA5PSgNnI+6OnYjA9c0vBIOeBwSe9ABu3NknAKhvm56/5xSPkkHH3RyPahc5/vsDtbkYx/n1okIKkv8rdup5x0zQBHzxgk+w54pcjnIHvxkClIHrtwMc+9IxLLjdyRjnrigBGb07EfX14o5yx4AJwVP8AnvSA4BJOPX0A7UADb0AHQn1P0oAGyAdxwDy30HXp/k0gI2q+eoz6/hQDgNn5f4vw7807vx8yr90AcY4zQA0L2I6+vtTsZ6YOR6Ue469ead15P6e9BI/OWyQCV6Y65HtTdwLc9Gz+NKzfJn+M9s44HQe9QM3JLdcenB9qCg8wuvIwuDwRnHbqepo3HaArfP3Ygck9BTMlxgHjoVxnGf6Up5yO2MdOAfT+dADdyNt249B6jGcc/Slj6hPl6cDHbuaTjPJGTwCe4HtRwYzxle+f0/P0oAcfmBUnJ4wB29aRVymQu7Bx0/nQxG7PJLDH1P0pQDsLcjaMt6j2oABtdRg5OMsO2ehow7jAXluceoxz/hzT85G4EEYHI9+lM+ViVKghQSpwc57dO1ADwp5XqSCCPw/XpTSm3bjOVXaf8MU5YyYfLK7mXG36HqPryaft3HHU9FPoB/OgCLaMkYJzzinA/hn09KODIShzjqBzgH36UAHHI4xxx2/kaAADHzD1JPfrTgw5IGSePmGc0YGefm6Y+v0oyeoz+fFAD3UMT8rZHQ54z/XPekwADySvRvcY6fjQf9ZgLwO+fUY//XScbQBwP85z6UAION5K4ZuOTnj39vrR2IDcFuOByP6/jSnJDY/hGDx2FI/GOQd2COP85FABj1Hb5jn/ACKUHj5u35cU3kyffww4wFBznrTlznBUDnnt1oAcwCsD1x2o8zqzMA2OSVpP4WHXPXHHXigA4zgcZX1/GgAKkKOee2F/rS7ScsMfe5z0/wDr5oBDAKDyT3/KlZhgrzweQOR0oAbu3qR1HXBpy9+OScketIob5icAkE/jRhyoJUjg9s8/4UAIOWOCOvHvSY6ZGAe+MinFc5+X64GTzStj5QQQDkDdzx6H3oATP3hjocc96UYzx8vH403PUjPc896TAxwD6Hnt6/WgCQtyu7A3ZHPp3pCeQm3ap4GOc4oC4bIOcY6jjPf8afwCuWPzZIU9PfNAB69dvt0Oe1Mx27jPXt/9an8HG77p6Zxik2tkHK7mGc+g/wD1fhQAHqTxhjxn6Ucn/a6j/wCvzSZ6455wP8aRhxjZnoOTzQAb8dQf7uP/ANdO28knkH/Pem7SrE56ArzyaXAbG5hj2HX6/WgBDnByRtP8AH6/lQcfLjPvj09OaXOeSwO32wfWkwDjtjjPfFAAQPXBIJwOc57/AI0KMZAGQf7wycD1+lAxg88HqB3ANHBGQcg5I44FAEbPt4PGODx1xT9rbcYIBB49fWj6Kx254/x7UvzHBdC2QcjsPXnpyKAEHuMjGefSmKxYHGPQZ4zxz+VK3oQSAMZbpz/Ok4KAbQVznjrn+VAC7gFY4BBIxzx054p394lcY+bB9hj3zTTy2DyT/PHcdKXaW5wSW43E9Pw70ABkPV2X+uP8KC29MBh75FG7b/EeTk8cY9+DSbxgsCTHznOP50AKWzkjO4joOT+f9Kd06jsevH+c+lNJC8YA2jC+/HOaFYZHIJ6k9f50AIV+VgDuG3dz3Hpn1NKFJJO05OCOnfrTRhuM7GI4HXA/lTucbQPpx+Y5oAc3zKR0z+P4U3dt5DDlhgY7n69qbv3AKOM8Ads0pUBQCMY5/L6cUAOJ+UjO/wCbJx6+hpDjaQV3Dv8AU1Gx64DN1yKf82Tgg7gMegz/ADoAUKN2MHAGOOw/rTC54AHl7QR854Of60rEHAADE5PX09KbgZJz97j7vr/WgB8WdpKEuc7dx/U+9TN8z88/Kc1BGOMDIyvb3789qlUgdAGABwB+vXrQAxQWBGM8jP8AWnZGxcZ2tz17etR5G3PG3tx19Pf+fvTlGBtPGB+nSgkXjcQHAY/eXHBPb2HvQpzkd/pj60h4+UdD3xnB96cckZOTQBLkEZ9Rg7qRcsqjI2nrmjOJMc9OfxoK5xwT2zjigoMgnJxtwBz3z604fdycjA9ex9aZzyTj5QR2OaXjtkr0zjHPvQBHwQSx5bAz/T8ac2AeR09eRQFAXaOR7cc9/wA6TaMnA+U9m6Y70Ej+CoOcZHI//XQMbSOvb/8AVQMbSV5zwMjvSjgEN9PWgoawG4j8eBmnZLHJPtn1HvSdRntjuelOUBhjt69f85oJCPKnsB2Ht6U7ocHOT+ZpP4eeOx/wp33TkfQ4oAaOQCxXAH3ccUuAcbvT86cuMhS7c/3gMY96YeOQCByPX+dAC5GMnGevSh+ff69aVWOce/oO9I2WIBGOvP8AjQA3HGQcAH5fQ8UvboADnr0prAguQo2+uQP58UjH/vor3GcHHrQA4YHTp+ec0qnK/wBMdcUzABB+b2wKXHBAAG7jP+f1oAPvE8559OmaXkdec8Fe3uB/nmhgPnyhxxjHIz79/wD61AHGf/1fSgBMdMAnPfFPGPl+bp39aaPvMMk8Y2+vv6Uoz2PbHPagBeccDHbA/wDr9vwpPvf/AF+KXGScnJ7/AI/ypeTn5Rjrk0ADDqGBBJyQD29+9M+7znPOM9/xpwA6Y65zjGMe+aOgzu47cdvxoAbxzzwOKAdoGf8AIoC87ccnkn1pw44NACqoDAg8Nzn/AD9acCAvPzZ4Ix19Kbuz8pOM9eMj6Up5PPp+A+lACr1579T60h+bHoP0FHI6g5HH50nB9+3TFAC8np+vI/KhccgDOevpTcggg846MOlO6qR19iKABcspAU89emOf/rU3kgBsnsB6il6nk7PX3pP4uwA6+n0oAcG47jafTgU0ncW+bdjofT1608ZAJGMseM/Tr9KY0ZzxjGe2M/57UAKCBkHr229fxzSnJblcsSAf/r0gU56DA4HHb/69NUYHpj+dADyM59M9qb3yMY67j2+tN3ZOQOAMYHJOfWjI455zk9ulADgRx09PpmmhSD7j2zS8Z46D7v8AXr1pO3JoAARnoR+v86d64I9M9Dnv+lN3DOOvpjpmlyMZPfk46+lACcEcY9hScE8/jjmk2nAVwp46DoPzpfvZ68j1z9c+1AC7SOo2/pk0w/ePPtz+tPwMEBWx1x/+um5ztOVOBzu7Z/xoATdjouMA5zg5PSgEBslenbsf/rUu07eg59KTbzgfT60AGAOuWHTtgn0NJjjA5z0/H+lL0OTxnjB6kUjgZ7FQfwA9KADggkcnuWA/SnjOzr1OB7Co8AgE/h9KlPt8x5P0B/SgAzuGOCPTPT+lH3gvXHPtR+G3IB9R70mc9e36/wBKAH52nrnknH8qGJ788YHrim8dB3Iz70pbqc5weaAGHG32Uc/j/OgHBwP8/wD66Vht78dB6f8A6qQAjIwQP5/nQA7jkdVx/wDrpoxn16n6f/rp+PlPOCBjOMUwj1IHP5mgALDZhs9uMevt9KdxtyQP5imqB1z8p569aTjIPPOenFAEmBz+fI7f1pFx83TGedvv60O+RnI59fem5xgADjPB7Z60ASbQwK7s5Hf2/wAaTblDn+I5Ab1/wpQQwJ5465/lSbdvI+8Rjjpj8etACcA4HXP1x7f40cE9cDnI6/5zStkDoev0FMGSM5wOccYB+v50AO5bvjI+7il6ZAGScgbvSgsCCPwGRijd9cdMduaADPGeM96TGcn/AAzijocevH4Uu7bzQA9fmAI56nJ6GmjaVATBB5x6f/WpXy3Pz89enSjOWxncvOfegBV/In+Xenjgev8AKo1OVXp9e341Jkjp1Prg/wD1qAI39T+vIpGySfzwP5Y9DStz/eJJxj/Gk6rzwO/4f570AB9zz/OgjpjjjFKfc9Ac/SggYONuDzQA3qxHX1XOAe1N6cg56/TPpTyO2CeO4pqrhicbv5en0oAU4Xqdw5GO5pQu3IPXj2HTFOC5ON23jpTdq7Tx+uelABjGBndnOePSj6EcD+dGR/nnj6Ud+c4PWgAJPf3oQAY49T0pqt1+UZx26U7sT26/L0oAcp+QY5259qerDqKYATyQATSseOfxXpz/AIUAK2M/4nvScdePeg9DkEZPfmlOc9OTzkY49qAD36e9HDdTkUn1JyeDSngZHHY56UAOUnIyc4659KFxgZGc8dOfy9Kbs5GQNvrnjp/Knc45I9/SgCQHnBb+HOD0zQMcg5OOKbx0445+hx1pexBVsdOfWgB/LYHOPQ9MU444yo7/AHjnP9KjYjgfxHr0xS4B9VHfHoR+VADsjB4GV4Kin4DH+8G6+oz/AEpmTweBntxz61IF9eex9B7YoAdyxBxk7ccjr60pABzkKTkc800DjO4gHrt5p6AZ6Aj6fhzQAq465GD/AHecZ9acPQADLZ45470wAKOfT+H0PA+vvSA84Zv9oD+lAHnPi6EW+qyEPGS/TIxweaybcBy2Aev3Sf5e1dF48jZtRgkGB+6JPue361zkOVI4JXHO7kY9B+NWanV6QQEyxxnjpzWqxLE7l9QAR17c1gaY4KhQcOrDAHJx3roCCeSM4B/PvQZDeNqkdDn8u9M35GB/EchWA5H/AOqpXOI9u3IZfz/D/GoWOzp0AyW7Z7DPcdqADIAJXJ9Bjt/nijcmflznjjuc9qaSOg4GcYz1pUwJD8u5+cMT0PTp3/woAU/xY4BPPGQPXPr/ACqNvlHJyRzlenpx/WpOfmLKVwT+PqP88VFg8AY9OP1J/CgBcB5FDHftbsR6dMeh71KvzMSSDtJyAecelV1YbQQo4/zmpYCGDEjjrhhjr3/GgCc4C5OOecN7/WkYewZs7Rz/AI0ucgcpxnhun5fSmMBhjsQqR83cEn0oAac7jkg5OOBnBPFKcpyeq/3+e3p+NNwD8oPG3nIGB15+lPVsDuMDn3+lAD8rjYW+9k56gn04qNm7Bs+q9eaXGJNwwueOehP0poIzjqi8E9/19aAFQkMATkEZ56Y/D+tSNjbxxnn2waiXJOw4+bg988f1p/3hjbjoMdvbNBqNx7kkg/dPUn060o2DJUEjOfU9O1GMkE8NkgDH504sW74/iz0/zjvUGQkxbYXAbGcHPB9/wxTAu5dxLcg9enoBj+dSOxYbQ3Xux7eg9zTdgGCDyBjJ5zigByKWIJHPQjr09aciZAAIO5hz1J/DtScNgE4znp2I9QakUrsJGArc8dhVgM8oLjI6Dk+ufanKkayMp+Xau3jqc9c0vdsjH1wQRT0C+aMAE/n/AProA8j+PFujSW7HHzwklf8AZHfPrweK8JazMccjjcODhCMgj6/0r6D+O6mS0sZRjYI3jBx6np9ODXhDRoy4k6KvG7oByD+tcNY78PsZMsDW+C0bKSDjjr6/hSSRGWRAuCWyBn6elXru6VEKmYE4wVAzx0/Kq0M4glSYDfszkrwAMY5Ncp3RKZWS2JUsuecBeh7dKbNL8vOQAuAw6H/P41oy3lrMQAihyw5yMn6DmqJntmuHBkD9exyPT2/nQWU/l3AknPYDA/nSRzbUkCqMnj5u4z3qSaRHkJH3hkAZGePXFQsqMAwkBG0jGc8gdv8ACgA2hpMjG77uBzknOcdu+T+tNlgiljaVx5iqNpZRjIwKrzB8loztdnG1cYAxyCSeMfzPtUci3H2nZIWMgXLOj4XB68dvftmgBz2UfmYQsvy7jGo55ycEn0BxVeW2Ma52gFc5DHkggZOBn8qtlwfvs0iKMbj8xx15PfNKGVJPnQE4J24z16dc1LJ6me0Crv35DsAcN1wD0x05/wD15rTgtPJw+cfL29+319agmuYImOEkSQHjL5B4PPrx6VH9pbC4YIZBtVsgZOemD69K5Wbl6RhI+CzAIoJyOhPb8celZ8k9vHMrKruv8SjgLnjHfJ6kDgVDNNDL+9MkcjMCpQPk59D+HB/Ks+RmXcob51wec9O5/lRyhcsPfjcIxIyoM7fOXO/PYnIH9KrvOz9WDSgAY6/LjI6+vWq1ziRlw3ldCA44zk55Ax+NQK2eVwqt8u1cE59c9T3plljz8tgH5chTx/WtGCOKS3BPysgKscjOD+fXpWL5Zlbazb2K7t6Hnjt796t2eoDy2BUM7Ddg54I6g+2ORn3oAs+XEnGQNw3bicDPp/jUi3EeMs4TBIZsZAHXkdcGq8wEhcgZVjle+c/hVbO0RESgMzHbjgN2IPHHpUGmo2fWEaSRIk85BxuGcE98A8ke+Bz0yKqyah+8jCk43EfN0Hpj+v40PbrKrF5FXGeRzgY4Jz61VuFEcKucGM5HyKQTke45otc0Nz7cU2r8gzn/AFnTJ7k9cdsdKZ5j7XKlMJ8vz88Hv75/Ws6J38xASDGmFO4c8Adxznjr61LHqQZykeGLNt2fe/lSasBbkvCI1UFTIPlZeowOn/16hgZn3Db1GCO2OmP8fajylLLhehOBjqB15/nWgtsnk+YkfzbS20dT26fzpAYd1BG8alwJHVSqjnGM8ZHPPp61gahaPA+U3SyZ5MhGCDyCRxg9iK6UFWujg5Yty3X8MVR1C4VpEVDvI/h4x05B9feoNTFjujCQrqc9NgXjp2+hqaMRI4cxquGBz06f4Vb+zecuCGGTn5PU9/pUTWZjGFDSttyecj0/+tQNDZoLSfDIdzEn7vPTp19fT3qtPpEUgbaPm25Zj0Gex9SO3pUjRoMea5hdcKdvqc49fofrTvOC7kSTewbLA9B9fqO34GncoxpLVoicNv4429MdB1q4J3tkHnEhMA7jnPHXPv7e9S3TpG3yKBn5eOhOO3pjNZFz87MN3BXbkDufQelCQi9/bccTDAaZhnkdMkZ5z14q/a6nBeqQJQr9QrjkEDkZ9O3NcrJam35BZSFJLFgMZHP51DBNOAiOFCfeBZMkAD/OTVcornXNqYjzv2ozZYKzZ3YHTpUH203s2CuxeCcHIA6c+9c20/myMCxzlirD0xnn6VJp1wZZXQYAx35PuTn61nyhc3r2JPLcQOGAB7Z6np+X51UismaFvmRnbruxnBHQD61citXaT5l2kYIUNjP4evBz61nuk8E5SNVdOG3EcEnIGex61mUTtp1wwASPKhdwbdjJPqPao5tNl89N4+6B7gZ/vdxx9autJNbsN3GD8uBhSOx78+o6VPHepIrfIA6qQAeSc9s9+aHsamIunm3OTu8r1wF4HX8P5+lPlgkKpslHIJPHH4fX+VLcTxwksRtVgeTg5H5cj2ya0dJzIyoCkke3dJxngfgc/TrWdzS5z11HdwxsXhXYAVOecg8Zxx+dQ26ebjBYAchgOMAY598fnXbyQ2cikgL2B9QB9ex5/CqNzp0EK5igOGYFmGO3f0B+tCmPlMFLTYQwQryPvEnqcEd8fWnSw/2egcRltr7TkcDnHXnH/wBett4bSHc4G1myNmc9Ovf/APWarXRXIJbA2nKf3uhH50XuWV4WtpPvopQdA2M4/HnjvVHVI4Uu0MY4OAVB6g+gHfmpo4CzPIVDMzH5uoPrjPUZNTfZJZ1bG2JlGDlOoPX8KkDOhKTud4/dFvlHTnHGfSo205cKBIFXPcZ49PfFXf7NlEmA2Tzz0Iz1+n41NHpU5TjIGeWBBOB3pgZ8OiFN0qEybezYxg9+Py/GrF9p8scbFOQRt6YJB4/Ae1S2t1cxXgJI8sZVjjhgcYBHTOfXir6v5uQ654y3ckD2HBI64zQQ11Rx1xDOkIaXfuyQMYzx1x7cn2/OoGl2vIWYSMBgLnbyeCePbiuom2STOdnCuVYH05AJGMj6HvUEumWpwSqOQSWUnHBBBJHORz6fnTuCXVmAgHlq8qFo24GOAT3H+e+a2tHmhWMyPFtCqA3YH6f/AF+1OfS44YPKMYaPO5ey8ZABI6nvVeW1EA2CPnG7bj7xHTj+fXGcc0blm0by3mUrkbVbGCeOfWqcl+lurGQlgRjcw9eCR3rHYOV3j+L5WwcDHXPpVK9WXsjsqnbuL8be2DRYDvRDHeJE8b+YjLgbhwMdc/1/lWNqOmwS3X7xhknIjAzkkdcds+9ZUWuS+YEMg8uNTGYueo7gjnj1wc1Z/t6K6mTBKokYJywDYJ556eh5/rSs0ZCR6X5jpG0fyZz82Mjjjuc8f/qqnd6S8AII3ZyynHGB0A9xWtcX0MyiRHKuQf4+MduR1+nvWeZPPy2fnGAWb5gM+hHTr+HSnqBSh3DYN20c/LIM8n0+tFxJIYJP3e6MD5inUjOOvv6dPWr9pau0mdomVQcDIAJx79c9OPWpks+CCnlvgkrkHGPXt0PHXrzTvYLXObVlEe/y98jEk7uc464xwas6fGIWDxRDa4G4tnHT0znitV9HiVi+N8m0/u1Bxg9cjjFEOmRrH5blGGOO3JPHc5qnNMcY3EN3GrK5PKjbu6kAdj6/X+dQS3BJZIzG0fPysMqSORn0+uaU6WZGyHLnPAYYyB156/oemKiuLU225i4LK2AqHsDzkEfn6fSo1NCW1cTW8XKDapGXxj3GPT860mUiLDY8zbzuG4AHk/XPpWMkhjffF0Q5DYyufr3P6YqT7a88hM+15Nu1RtAGBngDnjNFgEacbl3gyKF4zxnr16+9QTXqSYfcBwQFGQD7Y4OR3PTHard0sbKCFL/KSFcc5PTjoen61WmtIrq1cuhe4C9O+O4GOMfqRxmgDmb3z7q6fy7lFDgs26LKkD145/M1Sjs723UIXtijMAAGyORySCOTtzz6DGDmujksXjAxGQVwqrkEEnqcDOAP/wBdSWduj/KER1YcADgN9TzXTGairHLKHMYC2tzDIyJFJN5nIkiIXOCRnBGOe9b8Hgy08kb0u59pJWNWGc4zj0AHfg1t28lktvCZynmRr5bMoBwBnOQeCR9DU9rfWjgRKM8FSobBOecjjFP2gvYn69DnhiD3G0D+XvTflAIAzyW+bI/CnKvlPhBgY6Hnr796XGff+uK+nPhxjI5Odu9f9jgY+nenFeCCNo6YYj9MUHaSgOWwDwByM+tNVhswhPysR24/HkGgA+Xd0w2TtyMj8Kcq4yAv3Tgg8g59qMqDwQD3Xv8AkelNOByxG4fw9Of68UAK2Gb72fb19qUljnoE4ALDGR3znpTVJb0zjHTtT9uc/wB0g9OcjpQAjLnglRhSM49fbihcOMgAZHpxx69aOhweOOg6kUFQpAOQW+6eP1oAft35LkEdefT8aRmIwS3zcD5uQe1IcMDlX2rnkjkcdPpQGOVJ+9s4GO//ANagBApDMp+8vXHTFEfysSQQCpUke570v8eD0I788HrStgK5OSMHpx1+tQWVWt0cBXPlwAEs2c449fT9TXD/ABE+MXhv4cxype38d1q23y0soDvlyQOCgyRkEHkYwc9K9AEkbbkdGkRxtZOgI7g4/wA+1eeWfwJ8FWHje88SnTzdalcSibZcnKREkEkAjDcjjPIHBJq4u+wtmeaafpfxK+ODfv0fwx4bfB8vAWSSP0IzuIJ9TgV7V4B+C/hj4bWubCy8+9xlr6fDMT6jjANdNLeRQFF8yKNNw6nAwRnjpknPTJPtWVJ4qsvPNobuCG57wmZVckY4AJ54/wA81r00Cx0M1wZNoUDGOhAyR6/5/Kql1ALm1khaLz1fAZBwcexHI/DFc7rXjbSPCt0lprWqxWc08RZY7mXbjHqR+ORWNqnx28GaLNFbXfiXTfn+7NDL5iADrlwcDj1PeoabGc7J+yP4U1TxHeX+o6le6jZXAAis5Qoa3bAyPMAw3TOCuTx758A/aQ/Zdl+CWnw/EfwZqhe1tr1UkiuiBMDwVw4zkHDDHTAHoAfpfVfjt4N0bT4bu51xJrebCRm3w7kZzgYJwO2T9K8P/aH+MVp8adPi8FeE7Oe7ieSMyTRIegIbJ5IzjjpnGfXm4OV7X0A90+AnxPPxk+GNprNzaS2+rx/u7qEDGSc/NnGMHHGCc5yQM13RVd27jnGew46kj1PesD4W/Cmx+D/hJNA0ye6mi3CV5roD5sjAABGQAOoJNdCxT7ucDsvciolZO3QXUU5XrgqRn1BH0pD7/hn/AD6UBdpPRmJ656fUelG07s4IHIIJz2qSRmPmVyc/KR9Afb0p3mBlA2dOnfjHcUhIA6EcEN6Ypuwl8H07cAZ9TUFi5b+Figzzjse3Hfrz600sC2evbpyT/k04KChJXuMc4/zg0r9RghvmyQMfj/8Aq70AM4LHOOABgrnHt3zmpQG64LbiewOTUJyGBCb95OD0zgY/WpMooB6bf5/596AJMqFIzgN1Hck+5pWRO+d3TOTn8uetMz5i4HG45H4dfrn0p3q3G3HK9x6jvQAxgQMleBkMeO/Y+vFMYDlsEqTken/1qeyxluVOfT3+n9KYU3HLbmJXoO49MDtQA0jC4H3tpOPp+hzTly/TofTv/npSFuh3YyMexxwMf1oLKDg8ds+maADaD/DwOG9iO2KcBkgchuu49R17d6AAI1AIK9M/560gYDAxkHhqsgMY6qvOeW/r604h+54IJz7/AK1GGwoxyDnp/k03PzYCMW6+g6fyqCyU5GQTnH+f1pDnbnDHHbHU0yInaQRjcfUGpME8gOccfL/nvQAAbgCCcDrx37giq9wAzYIYf3eM5Hf/AOv7VY46Ejpkdhg/0qrcjZKQG6H5e4we3+NAGbdA8Ern6dD9f/r1Xd89VyH6c46cCrdwNwJOOT1Pf61T2npjnnIPAwe30o1ACw6HIz/Lt7U/kDaTuGce1IvYbf1/yKXGc8Z7HipAUlSMngdCc8D8KVSOCCDg5PQ9uuKd05IAzkEEZFPKsqk7Nrdtqjn64qtQGIhZfnOU7juQKeIxjK8gDgkdqXcBlhjYOnHXPpSMAwIZiCo4wOMfSjUBygouPlwRz3yTQPn685bGe35d6SRg2c4znPHOfQEUrbcE5A2r+lGoCbNykDCjB6jg5pDkt8wCsRwe1OC89c5HQHp+dHDBdq8nqT/h0o1AaMPyPlxwB1x7c9c0/J9cgH8Rx+YpuQcH0P1/zmkHfC9eSeD69exFGoEucYxn5Tk/U5BxSjO4qe69+enXiochSNrDb2Bycg04YHBZcg4b8aNQJlfs/wArHGDgenOfWpd3Uk47EYzwB/I1ECPLJPHzY2nuT1BPSlL9ucYxx39P8+lGoDpJgmPm28Dk8celRGcIcbs4XdzyKSRiMgjg87Y8fiee2KgmYgZKgnbwvXOfTtRqBR1EqVbsNh+UDOCP8a4zUpRFbspwCG2htvJHcGutu97xMWIY8Z4ztzXIaw4/eIpLPu+YAYBH9SazQHJ6nx5xfCyk8jgngccemK51uQhypOf4hgYPbFdFqgO5iFGNuWJ6jPbJrnJu4JG7O0gDjAHqaofQYMqTjOAcDvj6+1OPzbucA9C39KYvUksBx0H+FOZV6ngY6kZzn2qBDocltuMkgKCOcgc4x3/lXqnwKYR69c4VtjWpVg5yOeOvv2ryiLBdY1jzKAQGJ4I54I9PrXp/wW/d+KvK4VPIbC4xnA6H9T+daxJlse4Ovz4D5IzgheP/AK/9aCoVXUNxuPX6dP8A6/ehBu68kcbT2HrjoaR2PQkk49AP0xirIGPljz164xng8VC+dw+ZRx/F3qR3POPlZgQD9aa3VcjOBkcZoAb2PoBjGf0yaXqfmC4POD/nFAGcAHHfAOaBzzjA6fX60APwOckHf0A/nRkdDgKv4/8A66X2GB+nXtS/fwyo3HqfXt+FBRGQeWHJPHPTJ9vSh1K5G3GecH/PSlfacknDHkZPIOPSozjIZy3PABHTPpQAxzk4y2W+b24obnIU5znOeaZkE/3c8fN1I9MdvelHO4DlAQQwOQAB0oJJBnaAeVPX69KduzuHLEfKfw4/lTVAOQGJ77Scj8u49adyyBiBgHkj04Gf89qChwGeQOvQnoR3+tICQuQMjrgf1FJkHGfnyM89CR1peeGzzzj8RwcdgaAFkJbJOQAB19TUMkm3kkAAHr6VVa/G4EHzAPlLZBGR2IHp71KrbwpJD7Vz8o79s/8A1+tADpM7shskqcY4yP8A9VO5C7QMj7ufT/PeougclSm4c85z3z/jUoyQWbAyAwAHr60AM3Ff4l6dOpx/+qk+92I4ySOD0Pbpz2prfdfYvIX7ucHnr1pXIYAnODxs9cfzoAkJ2jpgdh7mjcCoIG5gOOOBmoi5ySflPUDqfTp6U/aQ2Pu4PGe+P58dqAJTnIxtOcH8/wBKch/hA684HqOvNMDAZIwfUKM5+voKImXHBPPXuBn9aAJGGQTuI47dT/j/AFqNWBQqW4zk/KTnPTn3/WpVc9wAeThhTCgAxuHUZC9sfzoAMnLZ49enXuelJxt5JI9+aXnqB7EHHQ+1IcqwHHPbAPSgB+49PRfyFKGPUnI44471Gp4BHzqfb1peNo6lecBh09aAHkfMR3/iHt60vJbgcHBGeM/WkGM7QpyP4Qe1KxyGJXac42+uPWgAI69sdCo5A7g+oprqAw5+8v3fSncZweAM4Of0NNB44+71Bznr2oAHBkcElgh6jHHSlbDdQOcfMe/0pcB22ljn0+nt3p23cctgj8xigBqoQcHDd+e2KcPvA5wBnr2+vHpSN82T24+h/wDrfhTecbd+TuBPt+dAD8fIw8tCM9cemM8e/wD+unB/Lj2kZwpJ/GjjI+XtyD6mk9jzx070AJtA5Gd316g96cQGbfxxnqccEd6Tk9AORyOg+lKOuTg4GT3/AAoAbznGAdvY/wBelNKDrluSBkLnp+pHpTiNwGMHv/h7/Wmnpn07AY49eaADOckNwB16fn3FIhzx8xP93GOSOh/ClweBgsCMkHGB7c8/0/lQzblyQw+XHTk/hz1oAYq7cbSSvIxjAz1P+FSKQcbjt4wN3fPXj/GolHBOByexzz/9ep0JVuQO4HHXHX1oJFweOBxzz3pvB5wNpH5etOcnGc/eyR+HWkH0/wD1d6AE4KkFskAA/l29sdfT3oOJNoJIBTI9/Y07O1zgHex4GBjp0zRx349u+P8AAUFDWAHXCjrjHA9eO+aEYsSdwOAeg7fXFOxkfwkdyCMZ/H/P1poZ1OCpTAzzzj/PvQA4Y2HJwu7J7jFMCh1YkthSegxkfSpPLAwDyGG7k8YFNCkKwByMluRxmgAZhg7uDt6AZ/H/AD1odR85JP3QDnsfX/61KCeisBnsfT8aayl16nJ988fyP+FABGwlznJGTkdB6An3Ptx7UgX1P8JyQe3cfTNNyFk+ZdwxwM5+v1pN3yqH6Dk8cY9eg59qAGnk+20rz70YONu3pwWx1x6ilYE8EHO71wMfSkOG4JO49s8GgkXYWbGVZ/cYpCEbnj5um4DFO6DABz1wcHHp09fxp2PlK/dRevvn1+tADSBGTll6c5Az9KM5YZxuVj15ycdcfSpGXeSShGOD2HT9RTHTKYJ3AnG49MHv+dACYf5QF4bnOeD+FH3SRtz2zxj/APVRw/O5sMPun+VDZRSSPlIwF7Y9Mds/jQAmMkZAJPoMfjSHbnHLAndnvwPSjGQw44GcMOef0xTuTzzlWyAec57e9AACGj5OzK5IHPH1wePwp+R0J+YZ3Y5/XoTjtTEAKgBv3hzz9DjB/wA+1OdS4wxJx3P9O2KAIyHKEDBY8+vA6+3NLkuxwVVeT1yenp3p/wB87T0wfTPH86jIbGCAoxkc5I/r/SgBGYSAYUkdMnjJ+lMDMwPQN046kj9OalffnJyqAEbjzzTV7JhVzg8DjH9aAFQnoQTtGG6HqPTvTgCcoQORj16fqPxppYbSzANtzuHfPpUm3cpL9cDJOO9ACFw+45zls9PalXJGem7+dL3JHpjByaTaB2XIPfgn8fegB4UsSSgJPQDoB70YPYc8jH+NOHzMOWbI3AdPwJ96ZkdCQCfYn8MmgBpxt2nDj+ED07/pTuTyCeeD6ZHYE+veneXuXHIwf4euf/1U0qFPPIPHzc5P9KAHqRuOVG3H8I7ntnpTtz4Ctn5eAce3SouCoBXjv2zj9DT16AE5OMce3WgaHADGO3qPWg+hfCnqP50cFzkZCgnn/P8AkUiqCoUjryaBiFR5ZBU9RySDwP1/SkUgHoemD0HWgkkZGF9gMCpGQjPX5s8Y/wDrUEkeDv7N6+4xUoXcCCP84pMDGOoIwPwpy5LAZ5PegBMgt068c9KUZKsBg+uKNu48e4GaMbuAMj68c9c0ABJ5JHygdMDv7Uu3dkEgk9qPuggg4z6Zzik47DkjjIwaAF65HU0hjPIHJ/mRTsEDlQPp3+tN+vptxj9fSgBjRhhzyP5j0+lIAD0XjtuP55qTYBkFWIPfsPpTSvcr26rz+dACDHQ4Oc/nSHJHIzxk984p/uFJ4z7/AI0gUjopb1Ixx64oAOHwMEgckdOaaUyecHH3c9/8aecttGW9VHB+ufWmtlh2weR/XrQAKM/e4ycYx1P+FPA+UDBIPXnA+lNAyfvZBGfm54pcjrwwHbGRQAoHCkBMf7vJ9frTsZwMlR145BHcGmqCxAyfx9qkAPUjcD/d5BFADO2SMkDp0BpD6dPbqDTmx1OR6j2pq42gA5UdQf5UAHTg5Gevt6U4EDIyG7cjsaFII+oJ57/5FNxlQDjj2/nQAoztwPm9M9MUvG0t1GO3vTeu0gn/AIF3z2p/y8nJBPI9MelADS2MHd19+x60bcdOR+ZoGelKVIHPHXj1oAQLgAHHvx+lLnnPAb86TaM5x7e1Kq5jzjJHp1FACrjrnjmm/dLDkc9PajcPm7j/ABpMZJO3I79+tAC8f3+i0MBnHXcf88Ubtpx6joenH+NNOM47449PfmgB4bdgenX8e3vTcA5zj8R29qA3zegHTv1pewyTgLkY6fjQAwruyAaQLnqM56cZGacpOemOOhpOOm4cjB56/wD66AAgN1GfmyPc+n0pefbrtO36UzopzhS3Iz0x604+g6e1ACgfKc9MfT9KXaemAe/NAIDdD049/rTh6Dv+ue1AB6k/h6c9fzpu3OPfj2HsaU9OxA6ZFK3IJxuB/u85+tAERG0HsP50mcMBjg/ln0+lOYg52DJPGfUemDxTcEgZBP8A9f2oAdx1yRnkZ5zmmscsCM9DxR8w6nJYc+n40xmBBHIbnDduaAF5289OevU0dGHy/pmljOBygxSbsKeTgflQAmM9wc88U9RtyOzYzn0pvB4+5+PX8aMhs5OeMfLQA49MgY/T60HjkZJbt2OaTbkAAcn1/wDr0jcg/T9PegBeV+h/z+VKcAA8YzkjFNUhuOWPfPPFPJO47uOfz+tACckgA568eo9qVgNpGSefoc//AFqZyeDznpzx+FO42/Ln8aAHHBYg4Pc5pFUlh6gdcZFIW/JSf1pCAeWBxjK/WgCTkZLDBpjHHUdjgDpTic8MpB96Z2Oe4OB/jQAm75fTIxk96ByMZGF4JI4NJu5JyO4PPTNJzxzu4x6j60ATAbBhdpPtzzTskjj0zj+eagVwMgg/h6Yp4yeNp2kHP/1qAHZ6E4Oe1G0ZznA7g+tNIODk/j6/WlBx2zng9+aAA5HTk9eTyRSn5s9Rnpj0pOckAD345+hox8uTnp+HPtQA/d3BOD26g0YOTxn2phIweOmeM8frTskjH3e+4HPFACjPBPGecH+vrTsdcAY6465/x+lMUYzgcjjr3NObnA4O3uByaAAevU8/5+lL/OmqQeD/AJ9qcTxggvn1GMUANBHTHHegNxnPTjIpp3E4GP8AGnd8nA/xNAB3IIPHOaUZycdxn8KXsD+eaT1BGRgn65oAbxgAZA5696X2KkAc4b/PSgD5RgZPcZ6UBg35Y3dRQApxznHp+NIfQ8dz707OOcA4/p7d6TGMAngck+vtigBvBbAXI9B1pT83X5SenrTipHbp/nim/eBzhgOv/wCugA9ORkcYHv7U0+vOAD16fjRw3ykHpkn0x70mRjgbfbrnNAEm/chHPPHHOKXjr+fp9ADUeTxwff8Az3pQxOB2/SgCVQdgPJ3fkDRgb/x/nTEIYf73H4U8/ePv/WgAyM4600Z6/hzTt20Z49u+KaRwMrx6jvQA78OO4oyCO+OlH8QP4YNGDgn/AD9KAHjG7rx7elKePUHt6VHkDrxn9KNwOcYbnqe9AD956cY44Uc5FSA56kgZqFcHGRx9amQ5PTJI/wA5oAeCScdRmnkjOByG+93yKYvrjoPzqQcjgZXpwBQAAAJz78GnKT0PpzgcUm04xj8CKMjpzjnPvQA7pnC8Lz0pCAysN2T+f0/CjJk2AAhduTj1HUH/AD1p+wqrYHHBOBgmgDjfH8AkjiYgbVU4/PmuOgGccHPHfjJ9q7rxzFusRgZ6jI71wUR39ASMY68/jVgbWnyBduUJ59c9K6W3HyA4JPVcnPHeuS09+cZAI+bHWutsZcKw4IAGCB0/Pg9aALEmVJIYg45Dc/8A6qj2rtIP3T7cY+lOJG1QB8xwcZ4H1704odygFS5zn6j2oAgJ2txtfIyMDJzUZ3IwAHr06/iD1FS5O4HaWBx044I/r6UgUyB2AzknKA/MMf56UANAK+rKD0zxj/GmYXOFwuV5HU4/xp5bMeQBzyfT9aY6kc7T+A596AI1w3yk9+hP+e1PjO7cD9MnJGBQTxtJHTknnn+mKVc52Hr3/rQBa3HcBggAZbgEH2z0pvI4G0KQSB3FV4HG047H/gP+frU+09AcMOuRwR6H6+9ADPTlccgncPT39akGAMDd0554HbHcHNDdRlc/Kc7hwR/U0kigOQAenXsePoKAEGOAAenQU5cbRjj270084z24Pb8qcMFcYxk49aAGEELhyCffPfpTkyQAfTHI5x7+tMwdxyPlVs8n+lD/ADAA5Y43Y7YH5jmkA/zU7gjJOc9M+pP+Ip6/OcHlT94gdSPrTSFxnB9Ouev58U9QQVxjPT2GRjof15pWACpJycZ6465IHYdaTCyYYjB755PFIydSq7vwzk/XrzSDLvyD6n6Y/rVAPGf4iMLwfx9T/SnCU/XBA59Peo+pY4Pp/wDWNSxRBolbY3Izk/4UkA4Ofl5B98Zp0Wdpxtzx9aa8e0sCwDDru6EH1p0ZHmqTgj88g/zHNDA4D422+fDsBxnZu6D1J/xNfNl9IIppOmFLKWdxyD0GP88mvqT4vRNJ4PkkyP3E+GIHXIIz+Oa+R9VmRLkeYSMknaFyM+p7VzYhbM7qAkl0yon02gEcgE9CT6VTmvJTMpLMPLYMAOh9cjpSz3UCJG24se4x2PGDmo2VIywHIUFvoD6/WuE7BfOPAJLrg7V7c8d/rUTBwE2qVXnb6Z9MDkipo2BZWGCGA4PX6/54oZo/nIIG07SPUHjp+FAFX7I2VcsSXUnceBkjjpmnR5CFeMlQuclSM9verEinJXdyeOvOCPf9eKj2bZBgoNvHQjIxj3oArlGU43o+5s9zkj69qcV8pVdjyvVTknB64z0NaVtp67BlCpIGW7c+3U1ckjBjBEYl52sTx09j147VNzTlMMbCpXHmEsGXa3JJ+nf68VM2PMJZCIsAMWxj8f8AHpVplLDYUXZ2wMHjuPwqRLRJGy8Y5GWG/Awf1xjtS2NktDDuMBldcb0bB46noRnkVn31qj5IBYFivPJGfTHb1HNdHLbwu6lpBlhubb3I+vOMHHP/ANaq01qk2wq4+YZy2OCew7ZNZEmCtvIm4fJGq9GQevfH6YoMJjj3hlCk4Kn0Jx+PWrCQ918zCctkjI9wBwcdKPM2zOcbwygdskjoRngHJ/GgCj9jOAQFABKnHP6ev40eV5nyqcEk7RuCkHvx6HNXnmWOXzHTyfLwGUY5J6dOxyetMkvVldFIHcZfA49cjjGM5yaAIBZiJncAjeAuQecY6gj1PWq88Wyc7N2GAK8YBOME/gK1IlQnG04CnDZxkfy/+tVuO0FxEpQjacjBAOTnBxnjH9Kg2OcyYZC5QmB18psHAIAwCO4GeCeQPxqOO5iEQjVGLhf9054GR1Ht79607q1ePeow+XDKq9+OTjByBwDiuevtPnS68oFpFXkvuOMkZ/r+PeoNYk006Rnhg0W4lQR9OPw9Ko3kq20ikyGU7iVTPY1N9h1AyYhBf+HzABjB5OR0BOPTnJxWRcQz7XV027iGVpDjuRwOeDyD2qkNlp9UhXd5hYEMBu6YJ9uc4HX15p8V9GWUA5GQRIxC89gBz1H51myEBMyrsLAglep6jHGcg4+lQ+QHXPTaOMjHPp+fHFaWRldnQW+rDaBvYxr94jgcnnHoRyKvC8SRCQVeL+8xzgZ45+p7/SuVhheLDl+HbcNvTj1yPfvU0N5PGrFLlk3ZBAGOT9c9unpUcoc7L2qT26yRktlOVZ+gYgZyMe351j3V+ftAETr8qkfiepHXPp9Kkljlnk8zIZmHJPQfX8OvFBtEVQCN6qwbHt2yPb/Puco+aRV/tye1zLK3nYRgF6j34+meuKQeNmkQIIoSuNq4BbIPJJ7g/wD16rahbwRx+ekeHRuCo44xk8dR19axpZo1AUyISDz3JA9+c578fWq5E9ylKT3N6fX49QhKFwj8jaFxuJ6jB6kjIFRqsnmBzLvI+VumMdMfhWBHOEAKuFbceSOApwTx15Pb3ParC6oqIxkiMm3hghycE449u/4e9RKCRspG9c3XkqMFXxycn644PTnn/OKy1maV9+QvGCMEgZHftk0yPWIrwfd8wAjDFeSD/eHIx2q7YtvDnC5P3k7Y5H0/nWd2abmWYrmykUTlfLClvlBIHPv39Py71ZERaTYSrbgGBzwynsOPzFbYsxeIzudnt647+4x2rMbT9zSYSUrnCgvyAMjI4xk5p3AS0lgJ+aMPwCD0IBPcdMZH4471b8pZZA4WLn5Sy4HTnggZ7VXXRHDAHfIBknaOmRyOnIFXX0tTCNigMOmBjgDnpyTn371DBEp1FJomRGCrkEBjjHOOo7H/ADxmsSbVot0hm3eZkM/HOBwcdsj6dPXrUtzY3GNjFXUjcF2gA+2KoyaPPdKVdNhPzDkck8MCB1H48dfapSsaLQ3Y/ENveEqm8fKeG+7wOOeeCOuRVyzWKVwN4K7cEK2Qc54x2rk4/DtykyyF4kVARxzkDrk8ckV0NrEFfeqqExgHscj0PQVnMpD5Vjld18gZVSF3cg+/PfHrUsIMCBo/LTIxt64B68ev50wZdvnI3c/LgknH9cfSpGTany5Qbsq2M8+nr+dc5tqTNcJG+QQXxj5Rj/8AX170SzTXEJBC7Wwemf8A6xFU5ph5fKglec8KPoe2PUVGLg7cPINhyMNg8dx/higkr3Eb27yEHAKls9c9j16fh+NU5rgs8ZUDeFKrnOOR/jVzVm8yAFAwP1ByOAeOlZG8SqdmQygtgnHHfPtgD862jG5N7ErX0rs7lTIP4TF2GeuDnn2PY07+3DlRuILDaVU9u/fsOvSsW9dgcxkSIRyu7AOen4kHjIxxVKO6+0TEnciovTeM4PXJxg59+K2dNMFUR0f9qIyhgGmB+Xbk4z7+1Ol8VNbZiC4HdkycD0OelZrX0S2ux1VAoz8vGT059TWWt1GZRlVZB8pJGR759vrWfsy3JM6Sz1IahKoWQx7TgswG0d+e1dJEyMwQFMsvAGMY9gfWuQs7SBliIUbxx8uMjnOcd/yq9NFPvw4DfKSAMcg9z/8AWrFrUItG7fWcE0okQtJvU4AbIGPQc1TurZZFIHzYBG0dcD198Eda5Oa/u2bzHYyYOGXBByDkZ9RnOPTNNk8TXdqZUd2y2doIPGev4nJ+natORl3OrktJJLMFDgsCcBuvbJ9c46VgXF9dJMEypHUM/Ax3GD1/nVaPxhMsbLH5TFVyfL4znoD249BRZ65BdSHzRGjqQZCfmbjg8fiBxQoy6kN3LayP5j+ZjcG5GM5HoT0xz0qwkkTSBDszyCo9Dx9PT1qo+pWm5Xdty7sbe5GDjOOPTrmmLqSHPlkhOmMDJA5yR0qrMRd+x280TyOCUYbdzfKw6jHHGD9Koyab5bIEI3gHf0BAA55/+tVlGS4OInkO7OSeF5yRx2qdLaWHbLHvMpUqS2W/ECgDHW3ltsb9oxHuHckgE4PoP/1VHcSXNvskJ2ksCFI4PqCOn+Iq4ti0Z/hVDna3UZ7deQPbmorx3jh2thcfe7jP1/z0qANqzCNCykKQ4/iBADdgTk8H2PP5Zs7k8td5x8oHzdScccDJHJ59c1SjnHkqEztUBlPYE9/f0wfeq6zElz824kYXv7cj9am1ykurLssnzeSi+bgfMU5AB/Hn3zSRzjDxpCJeTuKkDBA6jIPHPpTYbOQt97Ccsc9Ce4PbB6fTNWI4GhwAgMeA31/D6UiyxatBFHlWATAUMOcE1RnmilkREGBgt93OD0zk9z9cVPLJLHDKzq24DIHck56ev0NY3zsrEjaqgDBOeSOeRj8qAGsoXCO58xj97H8x3FWodPiurcFHdWdTjcAevp6fmcZ5qAW4uWAkwuFGc9MZBxwQc44wRxyacs21WIQzKxKlGbABGTzj9T780AN/soqVQbygUqQzZ4HUY7A+3f64qle2klvMyOS0ecKq8dRkA/n+Na1veFZo3Yl5BkZGTxjHI6Z5IP1ptxLbXShWnNuFPy7lyffB+nHIqkBgyRukA81d6oCNxOeD2x+OORVYM8ikn5CWAUDt9eB+lb8sNjKzrFNudfl/f9CD6EYwfyqne28E0f8AqvMCjgp0/Q/zpgY/2yPzPKllMfz55GRxx9MHNXvLLDH7wsSSWbleO4x/hTlhDbykeTjkty2QPfn8O4oTTnkhYHCcA9CcY9fUEdRiq1A/W3S/iZpmreKbzQhG6z2p2/aMlkJIHUkYxzjIJHfpzXazWg7tzt4PSvm39tT4d67pKv4/8LX97Y3kdugufszkFvlAclVIJbGMg5zk46HPm3wR/a+8R6LLEniS8j8R6RJEMiIYntH5OWVsZU7tpxjGATu619hytq6PziMr9D7Ybc3G7HH8qjYEJy3bANVvCPirTPiF4VtNd0oE202fvMGAPTAxg+xBAwaueXhiownGQC2QQfXNSaDTwTgdce+fzoCjkggde3WlAHOTtBHHr+tDYOcjAxzk/nQAq43ZH3cHjr/OjB2g03cCzYGT1I780L908A5yfqPpQAuQdwZtuR09Kb5ifMCTuBx36f8A66Tzk8whiPl6Dn9TTTMSBuYFudpPb6jv+NAEmcjB54PXpkUA8c88YxUIO6MMck4ydwz14JzQWHpk9qAJGwehwPc9u4olAK4+8rfiMVE7fKhJyrdB+lJknbgDA4PHX1/CpZSFKhVPzYGSeff19etTx7pTOPLG8A7eh5x1GaobfmGE79AfT+o71Kirnen7thyc8DsM59BTQM+E/wBtHxd8SPCvjhLK5e4h8PN8+ntbAp5xHGA4IAYDPIAyCfeu8+Gn7JVr8cfAOkeNYvH0t07wbWklZneM45UEEnvgg4Ocgivoz4wfDfTPjR8P7rw1qH7uQjzrWaVDmKUHIPXIB6cjgc46V8p/sw+NvEfwF+JV74Cv7Zjp95OYrqyuHBEMoBIdDjo3oODnnpXQn7vmGp6Xp/7D2iXUONV8U3P2mD5Yn8oldpHcE56jnnFamh/sM+AtMSYXeqX2oSSDbG1nlAFI+cMMj24yc177Iw3b422pIpYI3PHTv61HzIepJ7IpH5Y9Ky9oxniWmfsT/DjTZpy9zeTwSqMpjYyn6EkMMZ54r1XwB4A8OfDPTBbaNYRRFVIFyyAzODnq2Cehx16VtMu7G/njp9fzB+tR/Nuy3Wp5m9wJbiYzx4ALDg4z+dRDr1yhX8+34e9N+6SO/UZ6Z/x9aQyYIAz82AT1HP8AWoAkxjkcNj07UpGOrAEnHPQ5oIy5J7dMelGD/d5x69u9ADjjkAE84J7fh60bQVbcT8wOeKdgBGI+XPUN9KXaM4HIA/nVkER+bhcfiP1pVyONnykfM3QEYpeGZu6qvTnkD/GjYcYPKYHX6DIBzzUFjjHjIIAbHJx1xwDj6UisMHaRzkfSlIxycZB7c+2DR3yMZOOFGBVkDPkB4B9CvAz6ZpQM8AcKeSex6frRz9wr6nB5GBTflb5hwM4+YdQfWoLAkAH+LplR/Wm5BUbsPnjap5z9PSpCWO8Da2T06ce/tTC/zZADAfLjHP1HegBj4UbNw8zOSp7560jTIgwWDErnGDxj69aexC7EJXPOWbqBUfl4YZUkHqG6gehBoAXHfPzMMsQAfqAelNwWYjYV3EBgeQcjnHtinBDwMYU5AHqKXbj5c4GB+GaAI1Xeh6Yzgfmadk7s7eOo3Hr14x704qPmyPwPr/hTgoVs4yOCSB6UAIkYWI7unPBwSPbninrnnJ69x69Dj0HWlG8Z4UnOckcc5yP/AK9KvOc8g9+B+f8AhQAxyyjPJXpj68YqpPkvgAHaMFeoOPWrkmUBJjO3uByTn/Cs+YhQ21uT/d647g0AVJM7n3fLlsYIB4/+tnNVGUfPyTn0wRg/5/KrDLtJI55Ofrj+f86jbC5woAxg8cdO/wDL2o1AYEJHABweh7k9vypVB3Oo5IYEE8+3404qcEdxzkfz96k8sMMbQcdMHjB9umPw9eaNQE2qH53Z7fT+VOxjnd19Pf2pCckgkkHsM9/w6UqKDwOuORg4z2/H2NGoAfm/i7c5HX1P+fzoDbgCSegzx/nqKPM2yIDyU4Y9Bj+p9RSEhcAjdycg4P5D3/KjUB+c4bAyT04zSDDcjovPOMZ9T+tNI3OoPyqvVeo4pMqw5IOOTn3/AM+lGoDznPC5J68ZANIRnjdyeox1+vrQuGwBt+du3oPwqQqQOc5PfH+eKNQGFhzjoO+M/wD1qTncG3jpyCKVsYcZ2nP86ADnIGOPvdc/X0rIBuCcMV+YjP3QOKNuABjAJOQe4H/1u1Ko2jhc+y9DnjGaUk8cHduHv+HTmgBd21j83ykHIxwR9PXtRkBySh3j8f8APFJlkZh0IBO3tg9fqKeBjADAdicYH50ANEhyOeB97sBntzVYqdxyhCt0DDg5qw4Xc5428tjbjgdyP0//AF1DK7CI4+fPzfLnOO1O7Ay9VlARgSz4UEADPXrmuL1B/wBxKTnDMAAxGTjp+FdZfEzQn/WMfukgcDHauP1GURq67e2RuGG44I78cmhAc3qch85l4b5cljyDkelc/Kuw4+QbuQDyeetdDqhy7An+HbuxnAHp71z9zjfkZyepx1qh9CEMOP4854H8qfuPA59cVEBkgZC55p65Kkg8Z6/SoESQpmSNcDDZ+YjIx057/rXoXwdmCeNbTBVWbzBjPA/dkYOfSvPbMbXDkEIuSWHII54Bxzk8V2vwrk2eMbR2XrIVP4qR+orWO5Mtj6JY/M43tnP3e34epqMtw4BOR68k1Zuh+/l5O5WOeMiqmOM46k/e5z+uasQwH5eCCeM4Hr/KmNnDnBwzdh1B4+lP5deOACOi/pTOV3YZtoIGAoBAoJD6HGOMY6/n196RcYxncu7OOx/TmnNxwGbLLhc98n8unak3cEjHX/Pb9KChu8E5I2gA8tnGex444HXnvTvmKb32lm52kcrnt/nHvUbN98DOw9R69f0PpT9+CM9fb6dvrQSIRubHTK9e/wCP+FRHLfOOD2z6VKVJUkjBPU4xyeoxx29aiyBwO3y+2PpQA9mJPIAyaAAGzjDeo7nGf8ijaVUIFX6k8HNBX5fvDGTn8sD6flQUCfdB9se/Tvx+lKyDcjEArtGAeTk/zpPu4xg9QV9ac2W67VOPXHTqCOaABm+YZxt27QPr19RQMqDg8ZAHGSMdvT8KjdsDkhB0Ppz7Y6Uh3YIOCuMsMYx/X86AKd7p0Qmd4w0UxBIeM4BPPUHP+e1S2qkWyBuHGCzcYBx0x3yfyqbbj7se7GcAnilPv34KAcc9fwoATywc/LgEE5Hvxjn1qTbtQb+FAHH6dqZ/FjkKw/i5yPT2peWUDlh19fxoAjGWDYwVx83Q9OnPQn/Jpergn5cDO3qcds+x7ihuWG5sseWAHBz9Pb1zSfQKxxjC+/r65oAeoCsSBiQg9RkZPXnr/npSDCZOAcgKc8A9yQen4UpA3feI44B9R7Uq/KxHPP60AOTd1U/eXt+ufU04MSQCDtOegHp+R+lMQ8bcLwMbVPQe5/zmlVQFAUlkySrE8gAYOfSgB5U5APXbg++P/rUvXpt+oAz+OabtTdjAAHY8ZBH+etOOSeRjIwcegoAG68ZIA789femq31Ge2PSkzngcqR36YPrSjGMbiVxwVPXPcGgAKlRg9c5+v1NJjHUBs87QTg+n1pBgZARuDhhwf/15pTnOSoI6MMYwD096AF3BgwPJ7j1x3+tSZO4MxDbew/rUagd+q8ZxzxTh0GeT7cjHv70AGDjuvYY6c0/hm/ug9T1pAGzkZJHb9aM+oP8AwKgAYAtwfrml3BgSSB+Pp7e9NB3L6Hvj0/8A1Uw/Nwg2/UYxnt70ASYwP4snHC+2TzR1wGI4UnJPFLgL06en+I96TaGDZwVGPvdyf6UAP5A/EAZ6UfVs4/l6Unb29uf8il+owT0HUUAGMjGCQfTGcH6/5NLk8DGV4xxzz657+tMwpOemfWlQAn7+R0+mfY0ABG7acgLu+7ngUYyucYH09v8AA1Hkck/r09OalXuSB0zx1xjpz60AJt3Hgs307cc0vzfK3PKk445x/j6UjAEDP3eijtz2qORi7HeNpHy9fX+h9KAFypJydxYZI9qepIOdo/A/5/Gm9xwePl+XHT/PanYwQdpAbg5IOD/nsaACQAnJO0HPbcPTk0itgHB34OPr6/hS7lPAIJ9u9RtIDjDrnHc+vOfegRZydpw2OvUbuv8AnpSNn5XIC8fNxjJ6CmrJzgD7x5wenbilweDs/PqaBif3gV28Z/zimhgGY7vnxwcdR/X681MrBgc8cd+RjvxTUYjIHzKfUf54xQAig84wd2Og9v60bQDz6fhn0P8Ak02I4MoLYAOeB+lS8tz0z6gfjQAz5up3Ef3W4zx0AxTG3HBzluv4nt7cdqn3byMnOec9/wD6wpjL8rEOAfTH+FAELcIR1U/l+VAyChOcdlUZ4x/KnNhGAAGM9Oozjv600YQHPODhlBx19v6UB1F285yMeo96Fz90kYJxyM80xpkQcg43H7+OSR/LFTeWJOnzdOFHGKAItrE4A3kcnHHP+e1O5IfK7gp+buc++aiALb9w43Ece3r61JsAOAMAk5B6Zx6d+KCQCjOOoznIOcfWgY6HI7FC2FP0xTvLIckAsRx25z1P4UgzwNu8df8AGgBqrtAyUwBgnrz6UmFycliDnK9uvb60/ks2Djg/TI7596ikc8DGeDnPb+g4oAcNwIzjdgjP3vw9KOFAGEYdVz78dKAQMZHGM8cig5Vm/hz90ev4etADs7W4A4G3pTtgHIBA6MPUD2/z1pqkLgnlTgYHUk9iP89adwDtONzFhzz78/nQA0jqc/LyVI7Dv9cioyFfJI6jBzyfan54x1c54LAge1N58vgdemSPzoATywBk7iG6+v8AhSliM5xt6nj/AD1pRgZIUsNvTHGe350HPQ4ORlRt/oetADeMLnjPzc8Z/CrBVQgXG44OMnpz71GY324Kcn7uB146fTmpVAYnGdp456fT9aABuMgEnA+Ydhnvz1x0xS7ACB1z1Gc4HbNABII/hPqM470mPUAMw5B4znrmgBgB3gAr93qwzwf8PSjceQTjv7//AKjTh8x4Bz69uPUU3krwMcn6UAShucBlbruzz0pjDjJAKjnHb/A0Fzn5j8u3647U2Vgi46uTnaT/ADHT/wDXQAYLDoAV5BPQ/hTRlxuAwccgDvUAzgsrqWOc9/0pQhBBcEq3Bz1/H3oAtNIOd/Ufy/xpj4XBDDHfntj070KwyOnbqOD+felyCMY6ZwD9e9AE/RgMZ6Y7DmnDDkj16VEn3iTGFGAOeRU2CegP1A9aCiNeck56YIoCbQcg575obJIGcADGD3+tO28DH6+3rQSLz1+96ZFGMhgTuyemfb6U7hiScEY/zxSNnPIyfyoAM8gg+oOT6/pRznALc++R+GabyASQffngUc4J4GRQAA7DnluzenSjk+uMduhpOG5xux1BPSlDE8k9iO350AJxjOcDHr/MUu0ZOepPakGev8+tKT9B2yev40ANwWLZHPIHuaPv9M9CB7U7ZlcjDZ44OfrTW+Y4xzjjdxxQAcsvbHovX60bR8wB69aVgNm4EqOwPp7UbQQSD9PfNACdRg8beu4U5SeoGaQDHOCpHr0PtSjGMduvFAAASFwwwBz71KPvAfh+HpTMN0KgfWngcH2449fSgBh5/H29aBy2MHHbHt1zSkHdt8vb7VGx257Y/vdPx+tAEoUnOBkep9PWm7csOcr9O1RLKQMKob1Jp27HUc5/SgB4X1+b3P8An3pR93PSgHjA6jtTj19u+f8APvQAzr1PX8qR8eZ19BUjqCM4BA/LP9aj7EnGf8aAGKw3DOcEEEfypyNx98nsQRRtyvCkgjBHvTSoXk/Q4oAcGHHOMnb7UY7nn1xTMnoWAzyQKeOQSQR6seBQAh649OD3A/CjacE4GApz/jSvkNn5MZz83JppUFvu5wOn+fWgBwG4fhyP89qTb2yPmGDihVB7k54GeopeO4BPK0AMGT3PrnFBO5eduCM9OopOepB6H8vpSjD5Jzx+QH1oATbyQASG5wOMeopwYFcfNtA4K+nemDJJAOW747U7Az1XHTp7UAAkG4/MvoM8mpeRnkFc5/xqL7w5HJOM8DIp3HGOvGB0P40APHcAZGOlNxtwQOR6dx7ikyOgA/z7UnBHqP50AJjb1xjpTW43E8nPQdKc5G5icY9e3Hb0pnPzZxt7Acn8aAHHIONuMcZ7YprDdjAPT8KUnJPzYDY69KbkHOTwefy9aABs9OzD/PtQc55OOeSfX+VHJHHzY9qOowB165oAB3z0x0xxS+mSMN2o5IJIxx+n0pvHJxx7c0AKcdzjt/kUvUkj5sZ6UDnp64Gec8UvJ+ULk9OBigBOCmB6fd7cUAA8AED365P9MUqoW9FH3uec5p+0Y5IJH8j60ARqMnAGP8KcMsP0owTw3JP9OoNJzxnjd7Z4oAXnnr1/lSjC8jOfboM9jSNzx2z/AJz68UgXJOOQf5UAKFBO0kE4+b6mmKGO3Kk8Yx7mlLZJAGDnhe5oOD1+bnnHAoATPB6eh4pO2Pb8KXBAI464xSc5I68dKAHA/MCOvfNCvz36/pSKMH2HqeMmlwQoy6jIz05/KgBVx1B/rSkEZP8ACOeh703nPbA6565/+vSZ3ZPTPPXrQBJwRzz6/wCFA2nBH5UgXnAzn+ZxRg9lB/TNAAcjk8DHp/OgMNoUHOe386a2OhOxm465z/SgMeQMBfu4A6+9AEoXjjDE8n/JpdoI+bHTmmZ3AAkY9vSnk5HbjkDjpQAEYyPTtR0A7Z65707k5IH9ePf603jb655x1NAAOcjv60Hd3K9xyP8APFNGQeo/xFOyRycd/fIoAOrAHvz+FHRcEbsdvXNHJ4GOMgY7expFPHQk56/WgB3XHTjt9aTcAc8Y/r6Ype43dxn/AOtSZ4b36f4fWgBee6gHrjHal2nJ5HJz83TFMAGCM4z2JzTx065x6D9DQASdfVjjtx+VIR8zcZxzkev0oYn8vXn/APXSZG3+lADcN1GeOcHoaTOOfmH+wV5J+tOOTwf0HHPrTPz44/OgAOT75PI/pz696djj+IfMPT+VIfwPHI6jPpindCMZODnnvn1oAeCe+FB44/lQcEEBTxwfXNGccDAOOBRyTknnG360AGSDyykEenr2pei5454wO/tTWzwCAfXP+FBB+mTn3oAUnAGOMDnPp6UuOhP0/OgE4+7y2eaB6Hjj/OaAFHTB9Me1C56c464pCMgZ79KdxtzxkevSgBRwuPapB1wCcelR/h0OO9PXJGB3zxQA9SduDjHT6YqZccdT1/XsaiXGT6dDx19akyN3JX0x2oANvJB/XrTywzyRTBkqBkEAEE54Jz+dPHXCdznH/wCvigCQY6ZUfLz6imjnOAT6/TrxS9uAOT26Um45B7ZwxzigDn/GSltHd+MjPbjOK85ChIccccY6/wD669Q8UoZNHmZeQAc8Z6dK8vkym0BlwwzjGcdqsC9YEjLbSA3XPIxjjj3rr9M4jVcnLAE8Z49q46yGFzxu69eD/wDrrsNHIdMn5uADu9+KALMiHyyVUthgeccEevtS7S23II29xjkn68f1/WnOmGwrDPA5JNRsgSPk79x6A8ZNADDjq3BUnOeCB/Uf405l2cDI5BO09x1/n9KXdnHKk9Pu456Y56UgAUDI6H1559fegBpXdyNpBODk4+pPqcf/AF6SRVVfnjbrjOc5qXrkHHPYDjB4NIM9uB3Hrk/4UAVzEZGC8d8ccH/H9RTo1IZHduoKlRyfcY9KmZctkLuIIyD/AJ/nUTYXp/EO3A5/WgBAvPHXOSPr+lSmNtuDE6jIz0pscRZQyJ9QX5PP5H6GpTjGSrDHXdgAH+X/ANagBpAGT/Fnt6+mKbk8k4yT93oD9akwWXg4z3FKqj5iR75znj0NADGYK/BPzHt+WB7U0ZIIxwDjH07051G0gDGCOOD1pvJ6pt/UenTmgBgGc9MDqSM/pT4yPQg469CKJFYHJHyjjHQ4/rSKpUYIzz26gf8A16AFVQJCGZFGQDkcYPaptpA59MZY9fU/Smx9irAIp9MkZ/p704kcnqW6cZz2P+FACGMtymctkHbx/wDq/rRs28DJIJ/rxz1z+NKAGBHY9SOn/wBf8aNuTnlwR3x6dv60AN8s/KeuQf8AJqaFvLhHH3QBlvc03J4zyMYwe4pOxJIUEk+mPakgJTkcDqCe/BB9fWmLgSDcC68nBAP6U77yjK469fQ+1Nb5WwOu7r1HTpQwMb4lW4vvBOpktkKwJU5yAQeenfGPqa+Ntcg8rUH4OxWIBPcV9r+KLf7R4S1O3GSZ4eGx0xn88DtXxXrTB7qTackKQFPbGeueOmKyrK8UdtHsc/LamUghid38JORnt696jijuJX372jK5X7x5Pfj+dX/ukJuDEYLBjxg9vXp1qzLNAu2JmSTdzwefoa8o7TNjhl83hxuK7dvt6VaVHVMEEYJwOuO1SWyhdpKnO71z+FasdpEylumTzuHTt0qy0urM+2jDq0RXkAnccE47Yz+VQzqIbiPdhTyOR1BHHtW4tnGSd4DFe3t3znjFQa1CUngG3CLkLnnOBgZ9/SgsZDcRiAE7mfGGx6dOM/ljH6Uu4XWX3iNWO5Q3sMZ9jVSW33RnG1sNktzj8O+PxqpJISxeM8cYx0BHGMdT+v0qBp2Ne6jSZUlIz0wemR0pqb1hYrmWLafukDH1PWqVxqMikg4lYLmQLwM44B6nPWsttUu/MYO68DC7FwcnGQQM88//AF6iRdya5BW4AO3KqMqevJx16H/P0qncSShwivvGSoTbyfy5PX8qgvNSeG5QvLkCL+Lvzx64JHtjIqNdfZZGCQl0bG35sOQe2ckd8e9SSXJI7lVKqgiO07kZuvsMA8n61DJbuijK4VR65wScZ/rVpdWi8tYyrsyt8oPBHTPHOc/T9Kmju45tyu2GJwOxPqD17dzQBiS2LKSxzsfLFu6kcc9+ev41AInUZAKKF2lgucgnknsOf510+IbiQqCNz8Ajtjrx6Dpinf2fAzSBpOMbtyDGABnBHfNAHKMvlx4LtGU+VVA4xnkj1BycGr9jPLajYnGGIHOcY6gDp9e9bD6PEyo/mNLtG4sBjjrgd/rVG5j8ueY7N6mTdtU4xgdR1znnIxzWZujNVJHdGBDLHmTPIOepPv6H2pquA6B1Dlhnqc8nk+5J6/8A66uFgzugJfb8uW7g9eP6H8abCB8+9N5BwDnDAHscdjUlp2IRKWUp5ZKs2TnjGOnv2HbFUZYfMiUMhwxyCQCVPtnt65/WtCWJDI7KXPyng85PQAf5/nVeS1dmjKEsHjJIzkZHHSg1RmXGkW9zyCPMQ/Nwe/AJHoRzj8+uKzbqxjtppUSYSRcEbCBj8OnX0q/Irx8vnY0ZTd068fjms+WAvviklVEx6Yz39MHtn2qkxSsZF1II8K7NwSFTHI+vXP5VEJgu4Rqo4JBPIx6gevp+VWdUsQpY7shemDn6jHJ78dqprYyLh1PyYyD2I9PQ1roc1gOsSRxnKRH5iQ2dvXtj8/rz3607jUJss4cbiuemcD2+v+e9aEtsY2ZCm9ApLD2+lQXGjvMn7xDGgX+Dvk9Pbn1pOSNLX3IBqCyLw5kLKQzHIB9e2OnbpVeS1tpjw0e/G0YPf3HfjjmrX2V2XJxJ8udnH8sY/Cj7E6pvXy8nj7uCPbI9en86jnRSjYfbaHaTogbDEjOF4zgdvrSHRUjmyiKFBPK9cDtx3qykbp8i5RpJDySMHB4z6E9Kfh94doWy3OGbGfbP+NYSk+hqkZg0uGFog6hYw23Z0Uj/AArQSGOFl28q/KkDA4qSSWBocoMMOm89fX2pfNTDZ43gsoH+FRrI2FtnIO35vmJ+72J6HHTH+NSfYXmJ2Y+VuR0JHf8AGmqyKeS+0Z59MZq3bTRlgTMhJBJXoDn3pcoFaTzEl2PnePlU9sHk1G15LBgIQz5IUYz+Oe/0rQuvKI2qU2lN3B5yOtY1xOzSOuwxxjDe59PzosBLfTNOhJmLbQfu4B3DnBBz17Zz/jhS6tLbwh8gp3XbnGepB9u496tz7v4lBjRWzx6jn/P+JrIuo4nuCc5VVEYHULgcn0IPU/qKtIDSsdYF1EBhNijcw4+b8MenrV7T9QhaOUndKpYchTxjr19Poa5i2s548zRsDtb7ygbRx3HfPsDWpbiePyy27zCNyqfukHg/pSlG4XszpEuopspEZCPfjOetPHl+WyvIqBVyCzYP09h9Kx8yQxCESN8vt8vPUZqvPO0fQFjkZdsNx9O4PtXNyG/My3qCuoWMtH5TYXK4IXJPBJ65xjPT+tNrGW3RnjjMjkHPQgZ9j1rN/eRsxCnqCI8dcHGAO/rWgdUNuwDxZUfdVGxznrjH59vatlFWIuV/3mERyXUAlcjt04rJuJfszSrGu9yMbgOgHX6ZGcitQaiZWlYohZjwQCMjHQ46cdRVCa5SZQ6xqjnqxycjp36/1reKIbKUt4j4cqx6duQB6+ufxqiscZdAp+8xyCOPX8RVp4YmmYE78jnB5Huap4jWfAUtgE8nk57fz9a0RmTNDK64gRctn539e+R05qGLTZPOdnXcFwGCdhjqfb61sSRusMcg+6SMZ5PPT2xWlpaxSKHbYdrYbjG8+471zydjoirnPwTXMb4U7Q5wJ2647itNdaubWM7yW52jcOoH4Yrbuo49mfKRfnx06+49qrRNaRb1Rd2Dhlbnjv7ZPaudu5rynPXWpec7mcO+4fLuPKjPJ496rzXUFwgQqCWcsV9iO/4c11cnhq2dEZQEO1sHnkd/yrIbw1GswETiZduScHIHYfiOaqMw5WMXRbe4DExoh2gDAHIHcketUl8NueYDGjYOH5zjvmumh0F23vEyAkcJIOAD/j0qW3017VpQU6EZOf6enap9oLlOP/sG5iU5liTcQPlJII79uDUDafLHI0ZHK4U54BB7+tejR2fmRLmAhOWPAHbgdKxXt/Kc8b1Zy2NnJzxyar2lw5TlcXkK8qY0DFd6jPPbH04q7a6zc8xO5yuAecjPbB7544rTu2iEe5/kh3ncOM8D8/qKrWqx3EbZRQsjEBgMA5HHHUcdKGxFq3uhP1j2sTjrxkcknODwDz71IjrI/wAyhl3B1Y8DjpgduDioo7V5AGWJVHQZOc49/fpRGn2mcFwQecruyDjoM98nqKnQC7b2pngxHwykkb8EODz+GOcUiaW/mbkIyrD5eOO+D2I/xp6QoFaQuvmEEmPGCSegzn9P6VUhufMlZS0S7VOPM4GByT+OTRqamtGsuxgCpc/d9Pf8/SnSXD25/evvRlKsyEZGe4Hp2xVe3uAyRgSHYzHy5I+px1z2+tQXHlsyKCxjVS2X6A9+DxU2AZczGT92cKhOSzZyfT16j+dNZYo3CvKoh5bc3fB9OtSpJ38vyixJznPB9Djqfx4qC7igLfK/z5B2/hjGT+vr+NAEVxsi3pASwbLK2TjjsR6EetVlMjSuYvunLbVBBOOM57fy5qW30/7Rwkhjlz97ZkDrkf0+hNatlo53ZJVUChVjYnGTkk9utNuw7GFNHIybMeXhuXfJOcYyDwefekRuAS37zgDjI44BPcE9K6G6sJY5FJ2qORiM7iR6ZPcCozDD5ipy5zkq2FOAOhznP4UuYdjC/wBWCNh2kYLkHGD1B9TVW6VsOmMhslVwec9jjtXQS3FqA8YTeec4zgHoetVVWNuRJ8qgkn0wMn61VxlG0jluZvl+WXhcdjnI47Y4xmtj7NJbKPvF8DPXOe/Xj8R1HtUcdpJC3msY5IsknPIwRzkf0xwalk8+UMW2dMFgSSQO2M+9Ma8z61+Mnxz8VfExba80e8u/DfhK0U7jfXCvc3Ex+UqeSu0HtxkNjHHPMfCH9lTxB8RJLjUrmNNG0y4fc73Iw5wSDtQAEAkHjpjuK+i/g/8Asl+Fvh/Z29zrZTXNXj3EryYUyWwAxGTlSAcYwcjGOvtsk8YiSGKFI4k+VY14UevA4OOM8V9potj82cbHIfDP4UaN8I9EfTtKu3u47kbrgyxgDcAR8hAJyc5OSfbA4ro1XCY6Lkjrn/IqxMzf3Bk+nT8ulQPwT93pyzH9P8az63NLiljuJIUZ/X/9dMbHl7T+eOB9aQ5RQRwvGOeKjkcFhksOuNw4P0z2FBIrTFsMdrENtP0P17U2Tcwdc4ViBg5OB3oLnIYkfKD8vqfU+tRtIODhSvpkn+lABI5dzj5x1A9+negHGAflYZ5Hf+lIpA80ocony5POSe3HHWjYZGUNk9dw+nb8aAE3f0zjn6Z9e9N3CPgY55O0nof/AK3/ANepR8/GzkqTxgjB9hwfSk3HGSVcdPbB+v8AT8aAG8Y+XCg8nByOfapNozkHvnrgn/Gjgn5u3GenWlCKRhlDZyC20Ej+dACeXuydowMtyOp/+vSqm7hvmXIwM9f8acYwvB4GcAdv605STgYGeTx7/X2oAQTv9941Uox2yMCCc/5/X1rlvEXw38JeKvFll4l1fRvtPiGxUJFeROULICCA6gbWx0yRnAAPQV1YBIIbjjrj+lNNqlx94Z9VGc/h0696OYrUsyTG7xtQBABiPpt46dO9Q/ewfvDH1FOCYjKISUOFOWyQPcHI/wDrUxQEwDwSOcdB6fWoGBX5QOQPT1H+e1Dehzt5+nQ/kaX/AB4pTjknGG9efb+fagCPBBwo5YdCe+Mng89KkVQOgOP5/nSj92zEH7uFJIxntznrSiNUABHH3cY9etADdpzhoztbqD0Pcfj60nGMsccY/wAPyp/3T94sG6huc59P880uNo+f5eOvfn+vrQACPGCytnBwMgClbpngDucfn7c+9G043ELhSflLf0NNyCM7S+MjHbp3BoAdvAGWzuLDjoP8nio5F+/wWbJyMdz69v8A61MwBxuJJx0HOPpzx9etSc9geGCgMcnGMgH8/wCnNACbiTlOy4x3/wA+1B6Zxx2zjHNDEN157bu9LggkAM4HXdigBDlB8p6clVGc0v3uuc/7X+cUcqoJOMgHgdM0mNoGcDaw7547+woAaecHgdc5HX2/GmlT06DGfw+n0NSFcsw+UHPfn/OaTjHbdjr0BBoAbtAPJG8Dbjr9Bz/OkKkAEKWyf85Poal2DbkDAyVOP8aZtjVsAFckZ5zwevt+eaADJ5UKMbj+Xf8AL9RTtvORyOc0MOrcfMxxik+VeMFSf7x4PbPfH0HFACqMZB79+59aXlmy3y+1NAzxtGcEAHv+fpTiPlJOCORyefwGPyoACucAgZGSMjnn9KQtnkg/Qjv/ACpeCMDnHuPxpOvTGO/4UAV5cHqGYnJwx5+vHX0qnL5jHcSM46dsVdkTBc4bljwuM8/41UmTaeUG36446c+tAFF8HeODtJHTse1N2gy8jcGH+f8ACkcAyZGee+7ge3OaT5SeUJb2xk+uM9c8cf8A16NQHKcknavQjd0Ofxpw642o7Yyc9iPp60bSqnCkbT1I9OtIzBgM88EA9/ajUBfl24Ab6MOAf6UFW2bNnH3vl4Ax6U0syfLzkDB9OPrxSbsnIJG7jPb6elGoEu3fxgnb0B549/X3qPeOSGzk56AAnvnjP6mmqu4ksc5b19P0p7FgWA+fGcbhkgH/AD+NGoDQN67iBsUfoOoNHBP/AAH64HT345oxu4OC4Bzk5zS7t2SApwCGHqPoKNQHEnaTsxnhs8jn9aXj1PPH59uab8xOSqMfTk+1OGSDyBnPXg49OaNQF3ZAAHGcH2PajGck9ff0pSoI7kgHOe/vTuCevGMf/ro1Aj27sIVOepI7e34/1pwXPPO7P3u+ffjn6U4Rjbg98n8KRG68gL3BPXHp/nvWQDgvPCc9BxzRg8DGTk++MUoxt4b2BHUDvSMeg3grgc9+aAI5D+7yQCgO4/8A6uh69+KragGMS78tlfmw2Cc5/DAxg/1q2xDQvkqSzHnsAKq3Ox3OTlSDyOuOmOfegDBv+F25BQnIVzjP1Pt/QVyuoR4MhTfzw2/r+f6fnXUaknljJR9hU53dQQen0PvXL6hzFjkZUnkYP+HufrWkRM5XUCFkfDnKgrjqM/8A16xbrGVkIIAGCG7E+lbmoAvIVPfj5Rycf1rCuiAcvyccZ6ke/v2pGhDkK3PIUYIx6/49qB0YHqPm49PT/Gk24AHTn0zwaXb06kEYZvXNACxSMswzIEj5yrKcEHqM/wBB75rsvhZdr/wnVkAyOGlyQOhAU9j7H6VxqfJHgRls9OMjHqeOldD8O5gvi7SkBIYSjgMTkEjPHpjjp0NEdyOlj6guMi4clShJz83UE9u9QMxXOAvv6dO3p+NXNTXFw5B3bvmx3IP+I6CqWT/EMA8Y6k1qZBnlegC/KN3U+ppGYNzksAfmAGfqMU0tgN0P+zTdwP3TjjqOD70ADn7x527sn69uOKZkHnORg89+f5ZpwcrtPJ443f59KTbgcYJ4x+WOfpQBIuDku2SqdCeceuKAflznj16deKaSmQXByMN9cDHJp28xjJONvY8jP070FAeCeRkcDnOM+1N28gA+vJ5OTT5m+c/hn09+1RMwVz/EVzgeuaAHqv3R97Iyc00EOuXBCluFxngf40q/MP7vp6dOce1CkqOpGe4/zxQA8ZZWcqORyQMZ7fWosDdk/wB0gZPBJ/pUiklOMBeR6gHPbNRhiSd3HUFtvHNADfXA3DlWHXNGApA3EkfKQeRg9v8A9eaXA4Cn5s+nOKarBUVPvYJPHQ/WgBMosfG4kMc4HA9QKUrtVh8zAjgHg/rQyhlIJwGbd1x19aTn3bHHJ54oAdlsDILqQfp+fSm7Q2/DKxPAz+uR6+9O6hucD64z7fSjnK/KFJPIHT8qAGjO0lSSAMc9DnPNHlANtQ7dv5kD1pAPl2nIUcfL/wDX/wD1UuB1AySOnr/9egBijoRjnI2nrzRypAAz6Z6gdOc0MA4A6luvA6fSljQkE4wWyevX8utBJMclSCVOTn3x9PQU5c8HHHLNu+7g01SGHABzzigHaueM4xzz+GOlBQ+PBGApHXBPv+dDgqFwcY9PX6fSk6cMNo/hCjqKCA3BBPHUUANyCMtwOQM+uPT0pw2gZ/hYcD/6w7dqOQG2DdzkBucjuKXjDEAnJLE+nt9MUANIIIwAo25bb3oA+YAA5z14PXrimk8r9M+3504nqASceo6f/r6UALkscgDAbpjH+fen5wDknPqPT3zTC3yk9cdOM/WnKSzApyNvBxjn0+lACTfMuQcfxZzwPQU7LEEnI/l+FMIDlCRn6enoKVSRyS20dic8mgBeg59/p/k0cnJz8uMH6j6+1NPy4DIc9PmPAP8AKnbhv5Bz0bnv9O5xQA/+HPdgM+/FI2OSR1j/ACz60pyzEnA7AsO31pDuA9CeTkDv/hQAufl7ns2fX6Uqrlx+vpz9aFwSWHOePb05+tGCF3HGAei9OeOc/wAqAGq25c4289fT1p6sSQwTOM/eprqACM7mz0H8qRwFEbFfnDcb+ABnnj3oAoX+oQaeYnldFEjBF3PgFiCcc+wJ+nWrljMt5b+ajJuUkY3A5A9wenpXmn7T1sX+DutmCRYDEoZXYE7WJ4IPt0+lZv7HXiK48UfCHfeN5slnLtXdycHJ5znvmteXS5Z7EsZcgOAmcgHOPm7g1l3GrW2nyAXOYFdiqtIRyR1AGe3GTn2rVYBSiMFXA3EnO7JHr0+uRz9K8B/a8uU/4VPefZ9QSy1Hz1lgV5AHIGQQgOCS2D0z+IpL3nYD3i3ZJoVkjcOG+YEZIOR1OfXtVvcyRMSqTLkFmLYI9Sf85ryf9lO7i1D4QaRENRfUJkyjNI5YpjPGD0A79q9Tnx0dCyEAkxLyV6456jIHp+NQ1YRUvJnNvJJco1tCuSu7jPcAnkHv1+prBXxdpjR5N9FIPukLyfcEjIGfcivMf2lvHF3odjbWGn3nkXOoZ8+2clmEPQbDkAE5JOc8dsVw/hH9kPXde0FL+DX5bSOWMSR27tIGUMMgcnGAPX8qaiwsfSOl+LNM1S58i21S0uZ+nlxSDcPXgHr0reLLDC5zvkBKhOrE4/8Ar89gK+EPiD8I/Hn7Nt/YeIIL+4u9j7mdjuQjup4IBI656+/Q/Y/w38YxeO/h/pmt280InuoFWdUIYKw5YAgkg9iDyMngHoSjy6hqbOm65FqknlpOnmFC23dySOoxwDirswKspO2SMA7jjB49fTmvnTR9efQ/2hFsPMaSLUJRAsSsR5ZxkHBzwMY6ZPPvX0hqj+SShI+9sXgdevvyef5UmrAZy6hbNe/ZzcxozD92pfncO3PBIrTPY4xghSc5yev8v518heNNXX4wfHDRbDRZZbSa1kWK4UAqpwc8gHB5yTknGe9fX8qJBapAECGNADjHJHBOO2Rz9KLaXCw1jjr3B69falKkrgKoBYH1HHWkPytgRtjkHvwaMAr1AGeQfWkSR+X/ALtVbm5NqrmTZs27mD45/DrxVhvuurbencce2awviBbhfBOouC8EjW7HzQxBBxxg5J/X60EkS6zprQxl763X5cfM4GfX3/CrFtfQSq8trPFPGqncY3zgd855wR6jn9a+JPhr8OfFPxck1aTQ9Tl8y1YNKgmI8zORwOT2/Wu7h+FHxQ+F6Ta0JLt4oFDSqshJ2Ke4IyRzzjPHUEVo4NdQPrgP5oQNhn2lgMYJAOPoT7foaLy5isIleX5VJzljwAM9TwM+v1714T+zv8brnxsNQsNYmDapbyNtTbjKnOMZ9uO/Q9sV6J+0PEbD4Ua5OheO5gRWimDYIPOSMdDzS5QOwsp4tQiSZFPlNwOw/AED/wCvUhzswFOAOm7Hrk8da8p/ZP1KbVvhCl3f3c11N9uZmLsWZQcgcnJxjr/KvYJVjQ7AxbcwTKrnIIyPr+ppP3XYDHhvBvCbFcEkLtbk464HepyFXBC5JzlWYZz3H4d6+Wviz4g1jw58fNHhg1KeCC4lhVbfJ24JxgDpyDyO+Oa+l/HesJ4e0F9QOw3Gzaqucb2PbpyT09hk9M1TureYDpL6OFZd8wjUfM23t+fT9aYutWh2ul3HhiCU5JA/kf8APWvkfS9L+IHx68S6rfaNcSwvbEKsMcmyLaCRgA8H8e3XNL4j+C/xY8IaPc67danPHDaqWaNJi5PYjaMjH6U+STDQ+ylfcqEHzFJ4ZvvdwQMnrj8PrRNMoUhl/cj5WQ8YxycnkE5PGOMV47+y18WZ/iJ4YuLTV5If7QtcKuTh2XBySB0HYHtXSfHrxRd+C/B9xc2c0f2lU+WMnggnBA55IznOD79ajladh2Owe5DP5ajDnqzdcD0H0pYrlTgxypLgkNxkAV8n+FfAnxD+I3hJdX0y91ApJKVDLIdoAAJCD05GTz6VU1G3+Jfwg/4nGqSX8sKuqqt/JuXIyMccgHPPb69Krll3D3T7H8nf8wyz06Qp5gVQxYKcjuPeuf8AhN4rHj7wZZauDDHJOoLRqSwU45GSBnByM4x1rpPL5ynVlxWYiu108Sqjuc5KDpjIOOM9RVtj7/vON3pjua+av2q9e1rw7rOhXej3rwSGVYGSNzhmBBxjpk5A9cDFe++DdaPiDwzpdy7q032dTLjH3j1Az6dCD1oA20+f/a/2c43VlySkTqIpS4YEnBxyDgjHrzWuyorhlVenAHPQAfQe9fL/AMePE2q+G/ipZlvEH9naXHBHKYJnKj7x3qCBg546n6d6YH00isD97IH93n8x3z6VQuLmBbkQq37zyzIV9AOAeeME/hxS+GfEFn4k0GG/splkjdVUlWH1BPYHHUZ4+leN/tW6tq/h/S9JvdKv7iwuvMKDyzgMDwQQQQRnGM5oWugHtMRDQ71bcjKHV8YBB5wKfMBLG4L4RV3SADOcc8mqPhYvL4Z0l5zulNqm8decZP5dK0o4lnknjkQCNkKkZxnIPU+4qgMPS9YiuZJoxJGSMkgYztHHQc1qx4LBE4XcSx7ZHH+NfN/wX1D7P8ZNVsQmX2yIrMP4d2P0xivpORXjLOY/LUk5kwO5wMigBGUlzEDvPPU55x36jA6VVW6jdmEkqrhSrMQVwfT/AOvwKZ4lvU0vS7i5kjjYxruXLbVJA4BPXqehAycV8hS/E74i+P8AxhfDw7cE2e4eZCI8mLsQG5A45wBRa/QNOp9jKQkbMr7iy4BHAIHHPXn+dXF2tHzwe/r+X6V8keObn4i+D9QtJZRdGxZVZmuYzknqQCcDByOccc19A/B/x9H480JHHyXMK7ZIzwwI7cjnpg//AF6OUDt8hjgY9wOv/wBfFL0JJxuPPtzTjnoV+f0OM4HHTP8ASmn5cAYw31PFQA8du4p+AwOSBx1z2HX2qNcqADgY65xwP61KVDxS5bIKkHb/AAgjnrn/AOvQBVmkeOdY028jdhhz+I7D3qIs8OFcrCSD97uD6egr45+LfxM8cw/FvVdC0a8ebyZFSKPBLfMAcHkcD3oj1b45237p7OU7s8LCxYn64qnCS6AfZEMgMyoA0kjAhTkFce//AOo1PtVWxkEgYY5GM+3+f618eeB/jD418EePLO08ZbooL0rGYZ49jRZ755yDnFfW2uK8nhO/ls5FW4Fq0sUm0bNwBIB9vwpcrW4E8Nws8QlHzoSVzzjjg1Y8sn5gM+leM/svePdT+IOjX0erPC7RyMyhQQRjAIySeDmvdWJbACqrAdPUDv8Ah3o2AyXmELqoy7N97Zxg+nP6ipppPsqb5Cse44y4yB+teA/tR+P/ABB8PNY0p9HniitrlctkEnJPOSCAQfQj1r3S2B1HwfBcnEbT2aPuxyCy8/j2FUr2vbcCWK48+Il0KH+IEgjn8utTAOrEkFe2OvSvn/8AZv8AiPrvi7xl4k0TUZRLa2MhNuMHIIJGOSeMHp3J49/oBk25xhicjLZ/r/hTaa0ATqckY5/Ol/wpDxznPY0PlVyy4AbHPekA5eOhP19v6U764249f85pOFHUbKOD1x15Ht71AC7e+QietUruZl27f721vk6Vex2f7leZ/G6813RdBe88PD/SpFwoI3o5B+6QSOSM9Ofr0NkHc7ZI5AQmc5HJIBz0IPToO/HNTRMZHTdtG/O4A5PH5cdv6YzXxSPi98R7S++xYMF6WVBbNleW4ACHIwScV0/hHxp8X7/xhp9readcxWjThZX+ylVx3BYkYyM9ufqaHGS3RZ9erEQnzSKo+6Pw/wAajZ41k2CaJm6FQwyD3yParyWpKiIgYbI6kHuMnP8ASvk7UfjPqvhn9p1vD17dwx6HcMdrTL91vlGCc8AA56c579DNn0A+qJlAQkKWxxx7/Xis15yJCpkKkgHsR78f/Wrbt/LulQjlZFPP0r5k/aC+KXiDwJ8YPDOkWLo2m6gyhldTlGBA28EZB75yeTzVcoH0TKoiRGZS2/soBOPXA/WqzysrqREzdcLzzg9T1wAPzqTXL9NJ8JzaikLywR27S7OjEAEkd+tfIM3x18a+PLq8g8ORG3jjYgJbxkvjvnnjn8cVKTewH1yJHmkUfJlWPQHBx656fqKsW5P7wSfK3G7n0r4+sviB8U/D8w1C/gme0TAf7RG20gnBBOfw/rX0j8KvHlv8QvDUd+iMZo2MUke7JjYDoc8dORnnBHrQ01uB2QJ65GSNvt0pc8ds/pSgE9OcDPAzTWcLy/B6cjA6UgDPPOBt/iPf8KRuFKfMTu/PPGKTpklSMcZOO/8AX1pPXkAd80AIVyAGXC9D7f8A1qQc5469QMYz049qXnORx16+vT9abuUHhc8YIzkkfyoAUqCB9M7R+X/66U8DOPUc/wAqMLuGOVJJz9fX86P72eAeSccAf/XNAB1OMjn+H+dN3gjnvyCefrTmyy/JyMfTHuP8KTlTgY5GCPb6daAE5yORyB0HIx2p27/gQHAOKaED/KffBHY+tKGBUEd//wBVAD/pt3e/P5+lN2luuGPsOgP9DRyw+96en603HzMf4j79v6ZoARvoR0P5Ui43HdjnOM/55J9O9GAqtk9u9LksBt+bIyuOlACKrNlk+795hkcj0oyCMgY/r7UK275+ynn0NBG7OQOvJP8AnvQAv1yO/p9aUrsAIzjqc9/pTc+h4H8I9KXB7diAD7fQ0AL97OfTHTtTiAynPC9WHrSf3iOgz+tK33fw/SgBTlvYZxzzikOGyM+3PcUv3uQMD35pOOQenTmgAP3jgDOOQTn/ACKTgbDjJI6Z4zS/d7Dj5T2/DFIemcZz69D+HpQAv0UenBzQynpt/wDrmkyBjjOeuKUbSzYB/H+maAA9OASW6cf161G2eg+XPPPNPk5UZAyevtiom759en4UAO4weMAcHPPX+lH05/8Ar0mTwQBkDnPSj27fXI/WgBwZSVAO33PNAwFX05G0/wCelJzkDGcjkdOKXg47Acc9MUAJyxJAB9T24p3BJHfHJPv2pmMEnbnPcmncEY+XB9elAD+vGMjHX6+9IB1AYH0+lJkdTz6H09aNp4Y49/8APvQA45642+ueRTQD0zkdcDp6UYBHv3HYY45ppI6nLZ6/h/SgB/HTA+nf8qcGwMHGD7dPrTAobg4Kn3qTaBz0A7+n4d6ADIVs5/rThyScDA4JpONxIOB1OPX29qM854B9OuB9KAH5Bye2KbnPJIx7/wAqMk/7p6semKOOnGT0z/nmgBxPbHA/lTS3ysODnI/CgcdBzzjFGNvbPv7UAJ93g8lvb+fsKdjClvvA8df89+1Jx1DAdj60uf0P4A0AL7jGenHrRjbjA6cY9aUt0+Xv1POfamsSF9QKAEOOckDNJn/I9e/504uFzwB26+tNY4yD2waAF2k4H3uDz1BqPBIJzj13c04n3J7emc/0pvIznAOMfh9KAFBAOSO3IY9KeuD2/wA+1MGMdiR685p+MLkYHPtQA4qf7pyenHNNw2McZ5465oGCxxuPueelLwOikZ655PNACcdQPb8DRkdBz60DAODjHXFNGfvEDofzoAUHd8px0+6RT8u3O3g9+w/rTAMr9euB3+lPIySR+I9QKAFXnHHNLkYJx2z7U3I6/l6ClGOCT2xigB+MsRxj0NSKcDJHRcAZqIY3cgcHpT1AxwvbgUATHPBAPI59acMd+R1//WKTaDx14zihjkjIzx+WKAHrnp17en4fjQ2AOn0zyfp9KaF3Dj7p4px6YwDuHP8An3oAf34/zmgNn19OTxxx+tN69R6cetKeSMevIFAFXW4y+m3IONpiJOR19j9a8nZdoXzCVfaW249T0/KvX75BJaXO7lGiKkeuRXkWpAR3GwnG0FHz69ea06AWLSTy9wyMsoI9h3H4+9dVpTCWJVxgDPJPb6Vx1u3KnIO7Az1x2Ix/jXS6OSHI5G1xwBkkHj9aUgOgYgjGDg+nAIHp34prHKHBUAnlTgU7zAc4P3R1Pr6c9aRlGccqqgE5API68HrmgBknOSegPPHY9DTSMZGccYyenT1o3AYI+fPXHfP86DzkZD4PT0+v/wBegAyobOc8+vynNB+4Mq3uf6f/AFjilJboexz9T/8AqppBJGDgAYx0/OgBHcKW+8Bnr3/D2oPIDDI4/j9/8ajmI3ZU8Htz/nFEQLDGPmYY+YcY/rQBNsBXCDj8h0xmnn7rDoGGfXk8YxTGHXJPOBjGenoaczAsz+g24NACldj/AHhjjP5dqRgAxPQg88+1KBxgAAD+9njilZu24EcY9W/CgCKToBjg89PT1NR5BHBJ6k/SpJcg+uFPTrUTIEUAgqCAc+3fNAChwV2jJX09vxpI2y2D7/d7/wCHvTS3zAkYzyPTA6GpV3AZ3IrHgbuMA9aAJVbZhSeB1A/r61JgHcTxjtjNRqSQvp1IYZ+tPbkkdv50AJ0I5HP6+oxSYDAZ47k5646cUn97I2+2Qc04Y4xx0HTP+etAASOSSvX1/wA5pT8wUhsA9e+TRuYdD5fttHf6+tKCegQ7eTjsKAHByXbrx34pG4wm1XB98Y/Hvmjk8njPA6d6QMR8xHqMEdc0AGpqG02+OMhrdlb15GM18X+KoDHrG3G8NkEY54ODX2xLH9ospVdScxsPxwT0/Cvi3x1bSnXJxyCrbSM85J3H+dZ1V7h0UX7xheSpbcyjJGMcDOOntn39KZPCVhKvsAYDIPTn6dh605YGZcDkLwccH3xn8qLvMcQUb1JY+hA45A9q8s9cg2lGfHDfdJHseevrT1u7mJtvnsoyTnPf09P0pUyU3kMAPmZie/096Yyg98gDBzyKgkkTVpVkw6b4WXtnOAOn4nr271LHfGeMkfdDkDjkjscnj6j0qtGrE42tg9+1G7KNkZ43Y2k5HrirLNCPUIkdVkz82Vyx3fy/z2qvfKhm3xsdy5znHPr/AJxWabkBFIdmYkhRnAUEEEnoeBmkWQCT5W8sr823g5J5PPfNTYmxZuFXa4O4A/vDjknis/y3ilDtEwcknnGCSMeuKsu+3ksqdic4HXAwKS6jzGhwOQBtOOSPx5pCMK+V5rhHMQCEng8lcccn9aqrCZFQBVfGcnOPpnHc9K6WWwt3QAD73X5uv58HPvVe601JCXV0x228EevA4OaWoGbBGS4IBIU7m5xg47kfWpWhCyEFFztyEByDjjn8elS22msjMxUq2flGQefU9vwqy0UhfazBgRn5Rjr2z6n3qZGiM+G6kt5EIfCxDjevAB4IJ9Dn/IrRbVjMrlCFO7aFBzgn39OPyps1qGj2vgoATg88YIIPHY8njNZlx/oce8SN5agHp82SSMDOQcH61Jqiz9reMAMCycnDcDjkj3pq6k8wXO0Rbe/PHcg9T06HvWWZC8bIr4DHbt35z+fT+pqJcwlWVGkVlI+YgLg9c9h16d6zsFjUS5gk2g5AOTn+9z2Hqa0Fs4ljkyxJb5mJ9McDHr1rnklWPjdyvdscEHvUjXTbj8wAbnnOCD3osbWL4Kbt46DjrjOP6/0pI5EUje6hTkkMcEnnv/nisqS9kMgMZUSKP7vJB9f8PSoDM8i5IXBxlW/HJPp9PSosBv3MNvqFuyYQ7cAFCDg9jj0zx3rDudNcRYU7GGeWx17Z9+2aggvDE6zomdoOMDsQQBnrxmp7i7NxbFIzs+YDhQTjnOT3HtxSNDL+zybUTf8AMuSzDkZPB68H3pPLTyyrxFlyMrjgf5HStGNyUUHIXHIbkn6d6mjx5Q3ZUd+gyT7npkU7j0MHUbMW65KY3McpnJz1xn3zj6g+lVo96qUbDMuNy9Ofz5/Kuhv7VZozD5i4VSqluM5P3cnjIHQ9/wA65yaZbFQAN4WQRuOoz3H58UhEVwBu3Pn5lyCRwR7YpIIpWgZwfPRQSR0IB9OME/zqY3SXaMgQAqDwvUHB4B6ZxWSuqXNq0bo6mNc4QLwwPGDjGSM8dep9aBpXHw3zQSKv3wzAhvc9CSeDn+dasepQTHafkbaOc5GR1GfauNu7qVZzvPfCqRgcd8D6moG1CTyigbaGAywOehzVcppzI7+OS2bmQhY2ONzL3PIyO/0rLdYJQNiBQ2WA9M+3vXL/ANtT7sMULMCc7sHJ657HNI2qXCj5X8oMO3SjlDmRq3CFp5AH+Zjgx9eD3x0qGSOeGbKZdtoUjOBgd8Vkxa1JGcDDszgdMEj0rU+0xCLn72768HsaOUjUSPVLmGZ4xuZs7gqjII6HOf8A6/WtO3uHm8tduxyvIwDjjmo7BE5+UksCOnBOcAc8dOnH1raS3gXKER79oXcTjnkHjpzjpUyNjJnjG9wRsGDtOec9uvUH0rMvEjBJQqjhd3IAye4x3BHHFdTdG1CjzicAHIbsM8H61TvBaOp/h4yGkXgHrjB5/AVAjHtVHlqqYMjsAxXHUe/4jmtRYJFIfARlB2oRwAfWsiQMlxLHGvGCADwAB1+ueKpHVbqz8yHG8H7zAZyD29sg4xTSuO50c2oi3h2TOsatkZI/P6A+9Z0Ws2qbxIwLcBlYZ4/rWPeapMzyhnLRSE/ulGQARz16D2qityW8uT5AWPpgY7irjAlu5v3Ulpu8y22zD73D4OTzg5Hbv9ar3PkOqqJC4BOHY9cjp/8AWrK2I+4n5kYn5V7Ed898+lOmhhkjkGQCR8rNyDnsc0+URo2ls93GTFiXGMbTnIJxxTLrRLgBn4iZmBJb8gAO3UHntVbR3e13A7MKApGc8Hp6fT0q9eeIHa4iLW+7y/l+Y8tjOABg+vU+p9OZAy1t5LU/Ptbafmbrj+9WVd3qrM+wqVGAAAcZPqPTqMGuiubz7WRgMH8ws3bk8EduB0J9O3NYN5ZFp53dACGG0r1yBTW4Fi1vXLeW+Ou4r0BA9M8fhXRaTqMQhJx+7b+8ccnPQf1HFcSq7ZBu3ZU7sZ4x3J7VLFI8cJQFtysSgAz1z3/xqJR5jSMuU9F3xXB4hDoflVj2HfI/zmqLaTlyxDjIxjbjJ/lmuVj1C55G6SH+LKj07HHXPrWlpt5cSsXcyHdgr5pyM9O/fHX27VzODidMZXNaRGg+Uu7ALj72eD147Dr1/lTYDtj37iodyPn9e351VmaUDeMckhiTj6kY555yMdKpvFJguxcrxgHqQAOv4GkWbP8Aa4tnOMsyll6/eH4dcdafJ4jATzGZGkznA4znjHTkf/qqppVrLeM7lURPu4k6tjPI9+ufUVS1Kzb7VNbRFYmXjbIAQQRnjGeDn3o0A6KLxBEAY2A2jkuGwQfc9/pVC7uUu/8AloHDYDL6Dr/k1zcNkYmCM4lxncoOM9jmtNMYIChS3qOD2GB3oskBk6hcBpJNv7zD5U5x1zjP4ZHNRWeqfY1RVRZCw3FWbgjv16e/rk10Emgm9XgD7T2AIwT2B9BisvUvDsEVuDsTzOGb5s5x0IA/p1zWkbWMRp14b2Cssq85x059c0tvrUcioFCNnIBxjHpgE/X61nPo0se4BgAe4BOR2Jxx6cDOada6POLfLoZBu+cyEHtzjrkAHqOKvQm7LcmrCTICLHErDcuSSew44Oc9R71RNvJJmVJtrKDtyuSSe3vn8fpVa90+UXXmSFSuwEcHqPX61LZ3LyLKHDiZcD7vGP8AI/XvRcadyeLzbRmYzM7YAGOnHqO9W5Lq4UYmZ5GYZ2cEcjjp7VVim3/IAu7d8yt0HsCK2Ir5NrLLEdnGDnJyOw44rEorLI8kgIhO1gMkP+GQfpxTLmZXVlJ2AZK5OW/L610dtY2V3tZo5F8zLBjxyODn8aiPh6G7RTIzOGyBtG3ABxnnrxzSuamBZSymaPzpHI+8w3EAADGT/j7V21rI6Qxv8rI3OJAGJ+lc9f6L/Z8eY3UxoBGAy8Ee/Pf+lRSy3OEb7T/qgDsPqBgZA4wR1/Xk0tyzo7q++1LwpViB27nrz3/zn0rNkuEJIJZOeQyZyfUmsqbUHS1ZWmMhIyF9s5689CT37YqNtRk+0FHkbYTjc2CeMYByMY69Bk55zRYDWaDzhxjD5O5RnJHqD7VnahZynKFvNQ8M20qcZ6VYWRl5SVIi2clTksPXHvVN5TNjJkIzhljbIzz6jnIpoCmIJI5kVXkfLDnsQPYdeD/OpJJLvz2ITKActIcAjn0yT07jjii4uFhCusxxIrId3THPTP8AhxUP28IzoUQclOSc/rx/jTIP2oWV2UIwwSC3GMZP0OKXaDgsPMAJwCcDntSmaOM8gAcfeHPP17djx7VIN2SqAdRjcM9B179vWvsL3Pz3Uh1aWy0uzlubwi3too9zOz4Cgdye/sO/pXhlj+1N4JbxdNpF3ew28ZbbHePlYmOMYyepycHjHBIJGDXr/jHQF8VeHbnSJ53iguECSFcEdc5JI68L1z+FfKcX7BPiBbPUrO38S2bfaDILeKLaVKtnCsCAQSOCd3XJ56VcIqTs3Yl3WyPrW2kt9Rsw9neQXNu2SrQOGznng9MH3x+tRbNrA4PX5d3XBHP+cV8G+HE+If7IfiywtvEIe8gEwWKLe5t5ITw4AOR2HGcnqc8Z+87HUrPxBpdnrOmP5tlfRCeMg54YZA/+t6fWnOm4eaHF3F6qcenXGM0Nyowo56ngHNCyggYI6H5cU5GUjAHsazAa+Si5Knb0O08fT8fwpp6n0bk5Hr7+9PbkYxn9KYUBY8liw5wcnjsB/P8AGgAwduCRxxweh9T+NAbawGCTkDGMfjn60LmTOOOuOP5/WgF2whwwHUN3/wAaAHDJ6jb2APP604LxnO89M+lCRkfe4J5Ge1OOG56AjH1PuaAEK5IIJ+UAde4/+tT1HY5X6c9f/rU3aBzu6fr9KcuTwrA9sHkUAIANwIzjnnP+etAyACRx7D+frik3Ajk5J7Lz+Yo28E9wD165/lUFkgyuTnIPX3PfNCkYIGe/1/EGkLAMAep4/wA4pjPlGk2kMrYZM9OOvuKsgfjj6f5P4UFjxjOVHUjj8fWmlgCwAO4cDHf2/nS8NvAy20EqPU46VBYrNuyNo+b2zx/jmkVtyZ3DGem0f5yelIG5BAzzkDvjvxSKAcZUYzngfpQA6STbtyvB/vHgDv16U/djuMfzqMYBBP3uV+hPrSD5wSPmIOD/AJ9KAHD5nY7RkZHT/wDX2pMbU6uc92xg5/8ArUh9D64IXuDS8HftDDb1OQcY/pQA3BXBzxt4C46/4UoxycBlbIJJ5P4dP8aDjJOMDGT0oSP51wOB2J4JHT/6+aAHgZ4Ab2GOR2pBzuO3hjx7807BHDA/N15yKTquS25xxkdgR60ANxtbcBg4O7dk5pegwG3qvTA79/w9c0bsdQw44Zuh/ofrR97CAgZ4H/1/rQAvRRxt3c7evA7mk6r04Y9PTPajaWClPn+XAPQGjoBjgH5ip9f/ANdADlUfdwwUjAX1PuO9IYypwSpA7KevtjofWlXIdXPztjGScDnv3+lMCnbyoxn5gOTz60ALn+HOO44/pScLggYHTt+NL1yAcjHJ69f50iryMdGwD3/n696AHdTyOx7Y4P8AjScFX6cdSehHb8acoPcDn5fX8KGAG7IO7bwp5GPoe9ACDqMcgfKPXB9aUcjBzxxjHWkwpZiMn5c7R2OKM7WIfPIzkdKACVdoOcEE/wAQ4rOuVby1TkgAkjFXWfcAM7uOMnj3471nTOWJ3ZUKPX8vrmgCucEjGN3UDpx3qNpCeMY/iBHpRM2Tx8wA429h3FQ8kBhnDZx9PTFGoEivhlA3OoXHy9QD2xTdy7MHcvrkcjmmBjwOVyc7ex47n3p6EEfeJ5yQfWjUB28gsByCfmGeCO3WkORnKbv9rsufbvQwIDDHXpnkc5oeMRhGJ2cZIJ4/H/CjUBeWVhsD9uvGKDkZHTPXPXn9MUrY7r8p9OAevem8kHOVbgHI6Dnn3o1AXG8cgevvj1x0p68qxIznGehGP6mjd36DGT9P6/lSMm9z8ucqccf4+tGoD3fLcoT8vYYxTQfM3AqQOM8jj2PtRGxZQeST+o/H60pxyAB8pGeeDRqAblfr/wDWx0/GnBd3PbuoFN5AIAzxjj07inAkKm/5uAT6Y9M8cj8anmAkbIGQMhTjpyc9qbtZRu4A3lP8/wAqDJgbzuT9Rzx2pA+IwAMjB5YZzzxxUAK3K/Mo4yMYxgURjAALDp2/r+FMDYyAc8+gGaXjHP8AFnjt70ARyMSDgFiAcGMcHPt/Wqs0nGDhfUPjg49KuOm5RjO7O3d2x/8AXqjcvtLkAsFHXjn8+3WgDH1Nk24D5G0/xY7Y7+3865e+X5cFMhgBjrwByffOefrXTX0obqNxVcdAScjoT347e9cpfSZJRQGT0wQfT+XTHrWkSZHN3xZXc465BPpisC4wdxHzdsN/Ot3UJGkeRm+Tcufl4/CueuSSD97G7ccDI59aRoJxnpktj/JpOcf3dp9M5+lRknrnhvTvSsxC5xjHp78UDJVGZPcAn169q1fB0xt/FGn/ADeSBKCJH7KCCeOwIGO9Y0cpafYduGXPI54/+vWjpe621W3mVQXyDnggcj1qqe9yD61uzvkcqTjjBByB7H1qrJwSc/eHA9T/AEqypDQRuWADLu98HufWoCxxgYz1Oec5qzIhbKjnBGMdeOfWk4C9fl29ePSnbiDxx6ZPb/61MAHyjA9iemff60ACY2gjK9iD2/8A10uc59RjP40c7eRj16HA7k/jTXQt+Gfvdj6Dtk0AKAWGOOD36cf5/KjgvltzZ67un1H+elGDhSB7Nu6gdyKHysmAQcg4z/UUAKx3Z3AZYgf/AKvrTW3xvkKPmJ6jjpj86fgbQB7na2Of04qLIwoz5eDnBagodxtbAwFxlDyRn07c96VnVS2Ccc/TB7Uh+6WGdoOMdjn/AD3pSDG3DZHoPQ8HjpQA18Iwz127VC/XqP160SKBkZZlHB3HP4fSnN8yg4DY6Aio2z34xkHHagAGe3zD0HXPvSBQOe2eQRkZ55pO2Q2D355xQAOcBhjgDuSfTtj60ABJODhWUjp2INOXmQZBUFujgYpuS7HeNpAwccHPck9OacoO0lvlXjvn6HFAC7SdzERnapYjH5A54NIuWKqeflyQeMcYp5yysflY7cnnqM+n16E9fSkKjOxGDgcbTyckdSfp6UAN5YMCQe43dP8A6/pSglu3UfhxQqgjnCAjGDz7UnBHbDHAY8Dn+lADcEHtkHPPAx3z7Usa7gSAB2zjjFG0KzIxC5BBJx0/GnkHbjYcgD8vegSAY7DGenoTT1znH3u31x1phweM7t3I2ntSn5ix6BsrnHHNAxw6f7XT1P0/GlOen06j/PWm8AIB8u3r6n/JpzYIJxnrx0z/AIUAI7D5Tu2+zdf0pHxjtg5+hx9aMEEMFOc4+dhnB7c0452HI8j+HMo/zkUAQtjGfbHt+GelOV2K8goc88CmuMq3QjbnuOP6UhAB525wM5zz2+mMfmaAJw+HIVt5GQUAx0Pr3H86MLwO3Xcp/MYqNMqwIzsBPP8A9b/GpF5yCNpPzZHv1oAGGOM+xoz3J4+7lqkaInkDt0xj9ajCFWHy8DOcnOeOTzwPpQAq/KoyPlGFPfP58/hSbs8ZwGPTv2oyB1AyO56cVGTuztXKnG7HHA69aALByNxIIA6jt6fSmjayMA2Byc4zwOeRTY/ldyoPHCsxznP8859KkBL5Py7QDkdhn1oAYjHpjPfjnH1qRWO3IA+9uJ+nY+1RuvykdN3J4xkelOTHUk9+M5/CgBJMFnPYk9OfqDmhgSCU5CgA7sH+eeMUyRyHxxwvC8Dn2HqPxpUXchz8oYAlV68/pyPWgk4/45Wkmo/CjxPawDzZ2siw444yRnsM5zj0BrzP9hG43fDzW4EIGy679OAc/qSfoa9e+J3zeAdZkXMmLSUEZzhtnSvFf2G82Xh/xHGwyGKuB7DIz+JGD9a3+wOR9JXswggOJNsZRto25JGMkev59uK+SfjHodn8aviDoun6TqlvLcmQwTrIeGkUHCkDuAMc45X619a61KtqsAaSNMALubGBn0B4PTGOpr4m+GOjvov7YUkYgyryuzyMvAJzzn1wFP4n1pU1q2Wd98JvD+r/ALOPjh9A1q8STSr6VWhbcAAxByBnHXPAPXPcGvqp7YS4YvtV4zg8H6c9+Pzr5M/4KBWZtdV8LXbhxYS/MWHQsjAsSBnnBxz29q+qPDmo22peG9HntNrwSWqmMkEHaEGDjggUp7JhqfIP7S9kI/jZ4YcqJIWaBdpIOccEHPUdM+xr7NMccNnbpHFEiGBS2xADjA44x0r44/aojA+LWgSuWUK0BXnnJIJx79vwr7DWb7RBC6DckiBl4zxgZxk+vGKctkMyPGmhJ4m8Lalp7xm68+Btsc6BlJAOBzkdfavAv2QfA2s+D5PEttqNlPZ20pXyFnQgEh26ZHPyn8R1r6Q8wRgFcqWB+Yfl+vpTDM7SgOXO9G++c4x2B/PNRurEtnyHqsMkP7X1u65KRzhl2/wkjj+Wfxr3P9oPxtH4P8K6nLBqsem6t5DSWv8AEWkOAOx+Xtk4yS2Oa8M+I13Jof7V+lTg7YpJVWdcZLYBIx+GPzqt+0N4wi+Jfxw0zwVc2vkwRSRql8CGXbIMhiCRnHdQR169QNJLWK6ERO5/ZF8BvJZ6v4t1u2jm1G6lAhl5LgAHduBGAxJGCCT96voi4mEhyzl+nBx37cDGT3qr4e0e38J+GbfSrEDyLVFHGWOCMclicng9zxT2bcxJ5/3ef8Kzk9TRkifInrz0X0owSCoB46jIJP8ATHrxTQT5eCPbGc9f896fnpjnAx8pHIH9KgkYked39Prj+dZ3iXyn8MajDKjS7YJfMDHqNp7die1aIztzgZbseSfqO4x19ar6sJZvDl3AGLMYiF3c54PI7jjqPSgk+bv2IYjp+s+IwB/rY2kjx/dUk/TkYxX1SbgtiN8yJJu3K3Oc8fTnp+NfIn7FuqmDx/4q0WUbfJaTy2XglWbIH6cexr63VSkgBHQsMnvgjr+da1fiA+Of2ovDI+BfinRfGvhBxavcz4kt+ChzzgdeDzkdsD3B9w+Jmqf8Jn+zlc6mIVhlvrVWkjT5gpOSTnAyMg/p615r+31BnwHptwDytyduB3PTH1JruvDKNqX7LNunBxpYGfoB1ND+GMgMf9ivVBdfDa6tCo2RXDZ+o6A/XJr6CEYaQgrkHByOm4Adf/r18x/sL3YuvCviCDAJhuxJj1ySAOnbNfTSQf6dvKsgVQS5PBOP8eKJv3mB8Y/tUXDf8NBeEVII2yQqfV/mBz+pFer/ALXU89n8JtN1G3k8qe3nCb17Arg/gQTmvKP2urWc/HLwtMqE4WOVW7EhhwK9e/avtTefs+zy9QjI2eygr/U1ct4AbX7KJUfB2wuQkf2i4aRpZSmS5z3Ix2NevXbC/sZbSWIFJV2lWxgggjBB9fSvDf2O7s3fwE0eRDvkICkehxzn9Pzr1m51aCxk2zSiOR/upv8AmYfQc8fSod7sVj5j0j4Y6h4O/aSsZLTTZI9IaQMzRRnBBByxwNo6HPP4YNSftyTNazaGI5XWNpAWCtgEbhjIHXrX0/YatHqDYj/fS8ny5GAYcYPH8/avln9u1XEPheXGz9+d4z2BHB9R3x7VSleaRf2T6b+HUcNn4D0SK2ijgiFqu1EAA9+BwSTySepNXfF3h+18YeGb3SL61FzHcxFVRQvDYOD83HqPpWF8M5vO+Gfh5j8wNkoG4Z6dv8fpWhHqSNCHDFMnH3xgHp1PfqCOcd6h6NmaVz5w/ZJ0nV/Bni/xV4evY7sWi72it5lYQoytggEkgnoCeua+mNUuorC2keUFFUgD5upI6elFncJNKzABpGbDMCASD3x39+1Z/jhBceE9QjdTsa3O4e54HPb1xSlZlHyB43+HfiT4vfEbVtP0GWTUrSzxJCNxKAkH5c88+5z1PbNej/sj3WsWlx4h8Oa3ct9s0/bm0nIDjkg5B5PYZGRjnPPPO/sVXj2/jrxZbl2LqAV3tkABunP1/SsvxZq1z4V/bIhW0ungS9kCyCM4Xb1OR364PHStf7oH2IUOMbQVGSV2jHA7/wCTXxn+3Fppu/GGixSW7PBNBkuQQCSemfXqcfWvtRYyC2BtIY5J6cV8oftzOc+F3EwVVnBJxyAXAOfw/rWcFdgb/wCxj420+4+H8nhZIfIvdOlc/M24SKfu4GB0AOeTxXWftTaNbah8OUu7ot51nILhHTA4HXI5yCM8etfPHi7S739mPXvDHirRLn7fpuqwb57W4xwrMOjYyCMk5x6g5Br6I/aUurmb4ET3sibXkt0k68FW5yD9D0q7JSXmB2Pwr1i28R/DnQ7+3LPBLAAC4weBg9fX/H8eqiUI+QBvzyfbHPWvMf2Z8N8GPD6LhljUgY79eOfUV6ZuIbBwqnqMYz2xUS6geP6F8Nbzwz8cbrV308f2ZdbminjkyBkE4IOcc84OM5716/LlS7Bjnoc4I6+lPUmQliDngDPXAqOXlvlbkcbcZ59/XNIDzH9ph7yw+E+pXFpK1pcwqMPgHcCCCCDkEEHoRxWX+xzp1nY/CG11qOHbfXs+2Z2wcgKB36ZJIPbAr1Dxn4TtvHnhPU9EucR/aotqyYBw2CVOCCOvByCMdq+VfAPxA139n+6Ph7WLW4k0O1lZVZYjgYJ6duueTz1HbFV0Je59mXMNrrNjNaz2wltpVKmJgMHOc+w9q+UfDen6j4F/aaGjwpcWemXGPlQExSkg4BJ4OcdM9K9m8FfGLw/4xtkvLO/WKVnCC3lmClXPbBxk+2Mc12n9n6dfalDqBtIH1GNT/pe0bwCMEfTBxn9BRfRiLkqh7lmCLk9dwB5HWkKDGM7kGBlT1NOz0JB/MfrSc45yQeef88VkWMPTHDccg88/jViH94TlgAQR0Bzx0Hv+lRcBWYlQq8njufb3pIZHE6gsMDLDGckjjAoA+QLrf4V/baM92hMF8V8voQd2Bz2619t3VwM5Z1SPkYwCTjI9O9fFXxtt5rb9prRZ4xgKUCngnPyn+tfW99OAyGSXAOO2Rj27c1u5bAeU/tXeGdH1j4c3+r3Fur6haxhobiPhs54BPcEjGfSp/wBm3xTL48+D7XN4cmO3EEmeSQFIOfXj+f1q3+0BfWk/wq8QebLAN0YRI2cZJzxgdTxzj/GsT9ivSZLP4S3NtP8AI8xaRQ46Bg23P4c/Sh6xuB5/+ynqdrb/ABZ8ZaVbEtCjGNOvyr0zX1VgySEP+6z1BIyD6cd8GviH4AeJ9I8G/tCeK49SukthdS4iMjYGCozyeOuBzjrzxX123i7SvNMgvLYBmJ+U5z74HuazqOKerA+dP27pBbx+Gp/4Wuljb6Bxkf59a+lPA7mb4f6O8g/5dduG6EEHB6e+P0718r/txa7p/iDwzokllcJM8Fw5k2465B6ZzjA719SfCGY6l8J/DL8PI9gob/rpgkgewP4YrWTXJFoD5l+AKHSP2lfFFkmNkkbz4XpyoI/Q19Xyrtwhxxnn6+tfHvwJkNv+1h4ht5GwPnXHtjBA/H9K+xrz757etRICHsTt4x1oTG75eM/e3dzQ7E49hyPShV+YADBxw3oO9ZAO2fMfbpSZxwO/Y07jr1Zv600gbQKAA89QTUyyhzh40mTOdjqCM88/z/Oq4B3YP4/SpE/1nHXBxQB8q/tiLB4f8eeF9ZEQtrbIWUxjA5cBz+Awa+otAvn1XRNOvxtRJIFZlKAHkc8/hXzL+3tY7vCOl3xb9ykuGVgM8sMD8SMV9BfDa7N18P8Aw9PIcBrJWOR1ODx+ea6JfCmB09uwM0anpuycHPQV+cn7by3Np8dhLbubeZd0qygAgsGRTkHg56d6/RazZY5R5jDYT8zE4wD1618O/tbeHv7a/aU0KwlYql2rQMV6A5B/HuQfcVEVe5J9Q/s4/EO38deCNJEM/wBpdYCsshx1XOSfr0IPOScivDP24klsPHXhS9gyGW5jcMBkBgRyfbnHvzWD8JbjWP2dvjkfBReW+07VWOwvJtRHK7iUA4IIyCCBzk9xXaft8WzIvhS6APF2A3PUAAg/maqK1SK6HoX7QfinVdD+BWmaxosqxXTLslcKCNhjPBz1Uk8joe9U/wBkDQ9OufhrHrklorajegSTs2CAcHA5GOPpjJ5o+NUZv/2VY5AuWkit2+gKYb9Rn8aP2MboXHwbtkV8x+YV3DjCgkensBSWkWwPctQtrHWNLutNvbWO4splKugQDPUg9Oxx618r/C281LwV8aNa8KRkwWDSs3lTKQG2qCGx7qTz3Ar6elzGz+mPxJNU/wCwtM/tP+1Dp9t/aYzm78sbycbc59ccfSo1AsyYdnAycE8fj+VRcZJ9D355/GnNlgMgnjp700nHHbH/AOuoARflBIHzNlvr+dBG4ckfdOB7/Sk65HPTIoYnPAyGAHP+eaAGNjAwO3JPTNB4HPHOOnr/AEowex4Pr/npS8t0HB/E4oAM/NtAyo4+lH/AvbbTRx3GCCPYf4808Hkd+ePT8aAEwueQf6EUgjABxjuM49aXr29fr/k0cDP8ORzmgACrwvcfjmjdkZJz7Y596Q4KgnuOo7UZZu/PbjNACE/NkkYIzyOtKCduBycH64pGL9ScgjuO9JnseCc8DvQAdWA6ADBx7/570Y49OccdvbFKqggsflJ5yT0z60Z+V8/e69e49vpQA3aCechepx6+uKASvP8AP09aCAGB/LPXmk2E54Yj+HPPWgBxHHJU0MucfKCDyeuTjrS/55/LFHZgcbWz19aAFYHfx7Bg3oaMDI3HI5z2HsKGXbhCeF4I7nNIG6jHfv1oAUcrz34O3occfjSjAByD8w57gg/X+VHueR796TlVPHB4wOc/WgA5VgMfL0bb1oAHzE+hX656GlbdGcEdRkHsD6Z703HUY4HUH3oAD0BJ+vvS/wAR+7z6AnNMz39u4/zmnKxXcOrf0oAOOo+b2HI/WhV3N1yCe3fHajJwCck7efSjAUEHB+nv1/CgBpGVwe3LZaj744PHv705l2rwvykfw+9LtHIz1PSmgG7uGJOKNvPLDk8570HHTp25HelOcj5fXOfWqAMZwB97BORyMfSm8yKGyCD94EZ/L6iggHJ6ZypwO/f9KccZ4AXaMYz0qAAtuU7+SaCc9s4HH/16apAXnlO/b6fnSsx557en6VYC/cPGM45ZunNGOQSB06L0pu3GAeO3vQM+gz7d6gB44+cjPFP44z9B3pqru5xyOPzo2nqMfzoAfks3PX9KXCnnHQYzjimgngFTnaeKVsjg4UDjnpQAvU47H24/KkGMcck8YpGYEbQOO/f/ACKXBkzlj0PPH5fSgBdwUgDp/tcfz7U3JJP5e2KO2dwOeT6fSm47/r9e1ADuGxwDjnp6dqdktu4A4zn/AD+VNB6E9enHT6GgYK/pg/1oAdkkAHAx2p2G6npjvTfyJB5pwz16+ueh9qAE5Hzfh/8AWqI4DNhuBx64p398qfvcletRjuOBkfWgBTljnIPH5f400MT3znkcUuTnrg9PekYYGD0zk9/zoAev9cZNSfe6nr8oBHc96iwcY79/xpVJ4OOegz1oAkGWUAMAVP5j+tLj1PPemnHUgE5/CnDIB449O+P8KAEAAHHD9cHnNGOgPPGB9adjqe3Tn0oOd3TqPXqKAGqT8wHGefajJZc9CAVwfX1peuO+f84pdvBP1HtmgAzkgkdu/vSxjhcKQB+I4pmeBnv7etOTOMEj6UAL064B/mKkQ9eM54x296iHQHufapB7/jQBZU9j1P6UH5sZqJWAqXdzg/45zQAoJPBOc/5xTlPyliv1B781GF9CGB9DzilLEcg+ueMn0oAlAwF/HJpQQvOenbpxSD7vAwemfp7e9GSGBx1zx6/WgAkXzYyBxn5dv1ryTWwft8wxxvLevNet8BtpGPmBz14ryrxNbiHUrkdSGZcdOtWBn2r9vvEnIC9q6XSJibhUBOXweODx6Vy0LneMdhwOMcDp/wDrre0yT7jHOd3HOAPrRIDroXJVSq7dp2/gPak5BUHoDyCOcn60sONr4+UfebjJBP17U1iFX5hwByTnnPQfWgCN2wG+mCcjkE/pQcrjPIx8p9B36/1pGBAOOc/LwBzx6UZXP3sY+Xr2H0/rQBICoRuqgdz37UyRtgyeB6e/pSn5oyOMHr6Ej+lRHqSGUMvRjyBngjnvQArDoxIHG7HXPtinIrdegPPByKjwMjbx79vx/rT1HEp5BVsbfXPqD69qAJS+FyeBnH4H0p24jllGM/ezjIH86i7cjhuTnnj6UvQbxwfu59Pz9elAEuR8oPXGd3qPcfTikJJIzyD0GOKaJDuztDDHp1yaCxZc8fd4Htz0oAcqgsuMAtnPpg9vxodcJxwQctgenWmlSQCQFB/vD/P/AOqjpt3HrySOcY70AMYZwD93BH1B6UirtHQHkEZ5GPpUjMFTJIx64x+lN4wrcgMdvt9TxxQBIM5Prngn39aB6Dlun4elNPp3H9KQsNu8ckHGSMAZHOfbFACjGHIGGI4Pp/8AW9abNH+7AJPzYwD6GnMo+YBifqOCB79Dx+dAwen1/OgAyAjLkg5LDcoPA6jFPSQtnLLgL1x29Mc5pgBOQUPcFjxx+I96dGW28BcdMHnI96AHghiMHcB2A49KfGpY5wMjjPp7ZpgJbB65649/XsTSsd3BxgHJFAFmLHksAeqt+RGOfrXyJ8QFWLxLPkAhZDnJ6nA/xr64gIcFGC/dIIGe46/hXyj8WbL7Pr9wOCTJnPbnt+tRU+Bm1P4jj5r2DdJkdG2gBeSR/hVOSYNvwu5CCPm68+/vVeWNkkkiPVf4c9R9acrPGxB5PXpk/lXkPc9VE8Fp50pBG3AB4PA+o71LPpihQQxZg2DjBx357VXDOSQ537m+7jqcflV2MmXKggnIAOMgnHIz34pGpntajKl8p8xOxj0B6Ckkhljjk5+RuGPXIPXH16VZuUKMXG8KDg7ucE9f/wBVKpKZ3kLyNu7oQevscUAYnleSJNzAoVKqGPPPt7iqkqGNT5YONwA9SOhAwev49K3Lu5i8zKBAm4+YOpJ6AnPb/PNVYFEmSUMhz8pc+vXj2/z3pk6meLt44cpwjE53DIYdDkf05p8cjOygDzdrfxdMD6d/Sp7qzRWBCqiM3yqQST+HYVAYj5TDAb6DnJ6emP1pCGpejzctwoGcgZJqcaiImGQAnbcMkeuabHGi7jnphWZlHU9OD0q1a2omRxkKRkbFA3Htz6Dt0oALa9hYMcL5q/wsAP8A65q6t5BKpeTywQcBdvByOP8AJrM+zkuwySApH3RgdjnjrTZbEEeYGaUlcheMemcd/eokaI0xLBcPtRQzYAAzxx1z3/xqreaOLiJUSX5vNGDnOOg5BGPb8ayQ88LJhQhXg5XII6HJz0welSzalP8AdXYsSOW+QkE8HOeRkke2O1ZGqdxl1oYVmycuASfMA3e3tjtVCbT33lSGcphWCkADHXGetaCXomOGY7VQk+Z6exPbvRJdT3EmGxKxI27QM47+vHSoEUV02WVWwYsHGSp5B7A+pH0pktjPDufajqT/AADIGe2Pw+laH2mIOqSoUKlfvqAWHuR0xjr0xU6yW65ETqSw+URtv6dSOuR25wKDU5Wa38vdwUTk4YcjtjH9Kq30e1o3yArdBnHX1rrvsayxq2PZSSD1PXJ65qvfabHcNvyjKuR05xnpk8c0FJ2OWjhMm4mXOBkg8DH4/WpJXe1X90Mf7R5CjoevX/JrUudDeFfkd0AySO+Oeg+vrjqfpVT7C1w4EiuzBeEkwA3TsRzjqfXpQap3M6C48lNrnnnJxxk9iOo5zSy320Z+UZbAPt1PHvyDmnXemvacblLMep7gDnP1qobWRsjem8EdehzwevX1oGVtQ1BrqCQOW2j5eeD6H6mufv5ZfMP7v5duflHyjPBBH0rr5dOWb53MaiRTuUnggdz61Um0hWzuYtGFAHPH59jUknMWc0ilMyuF3FcYznjHpUzBokbIz1bjkg9s/n2rWl0pI2cpubgD5W5J6Zz0rOn0p3uipyD5fCr6jk9Tz1ovYqJgybpNn3eMDYfvHIwf5k1ahs7eaMq4QYGOwHfv/wDW7c1sLparCZDAXxn94MFgByc+3XOePwqJ4UjUAOrAj0HIIxkgjpTuK5Sj0yC6DSCOFcrzlec9jjjrVaXR2jASIqwY4O8Ht279en0rSCOJAXypdiGJ5GT/AJFS+WZwAYyOTkPwMdOnriouI5y7sngUB1CkDk9Rz346/jUdrN5mYhCG+XkryeOmBXSSWcXKs8h3IVCDB479unrmoodMhDgJsQ8ccjP4n+Vacw9CO3lnikQBz8q4bJ/iPX64pBqBido3LZXJYsAQ3of6V0BtYTDEzjcw4APc9Scd6n/sWCYM+0FmHZTgEdP8KxubnLXc3mSJvnXdL2HJA7gdeo/+sKghx5ZdZhsP94ZKk9Oc+lb134WR5EeLPmkEjjAyAAOO3POKxP7Plt5WSWDysjJXGAD3OM8j07fhVJ3AzL6d42Lq4O5QNzdDj09KzW8UTh3Wd0lBjAGFGOST9Mjpz+VbupW/yM5VXAwpwvXPBJHPJrPPh23dt75UgfwMAOhG08fy/OtIszactirLeKwWbgkoFJbk5HXr/wDrpiT+Zu5LHH5Vam0dbPY5R9uwYOcj8QfanyaWfL3hF7Lljggev0x2PFac6F7ORAuzywCrbOCc9Dkfhj/OaimQMoAbhSCSQO4/LB96WWMpGOAyLknaQwGff+lSRsjAYwcZ4B6Z47+3+e1S2axjfcrrbz7TtkKZwCjdMDnrSF3kkIZyHzuKhs+2M/T07VoiSPaANm0gDBAA+nTr9Kzbu5XcRwR90huDkflx/OouVZEy3Rjk52gNnkn5vX6DBI461HdXRuH3GNYtuT1HJ75wDx+dNleKRQhKqobIZhx9DjufpWbqWRmQOp+XbuXIyPfufSmSXYrU3C7UYYIJ2svBxz0/xpw0qULgqGU9yOCDn344qDTb4Iu8O0hUEqWGTgdgOw+tdhZSQ30izrxcBAV3cgA8Z5HWpk7FRXMZOl2L2coLlVU5Zd3zAYGCMnqDWstvBwYAZMfMzdjxjGP51cmhXzWRFwOdoAzkH+h/xpslrKjOPLXuxG7b1HfP61wymdUUNs4ftBbaiZZtihhnAwTg/gD9Krvpb/bCXUzPn5yMDdjtznp9OfSteDyrHIyIlwGywBJ9iQMnHTntU0ckd7MEyrMuccdQT0yO2P8ACsPaPoacpQWPyY1UAZGAEBOefUn2zWNeTMs0uxAfmOckEAjqRnqD0z9RXa3FhBI5DsGGcHd2HJOT3BqlqGlxSzEoitEqggEc/gccd+M804zG4nATaokcxBCmRm3Nno4OeD6dc9ce1SHVoVXHzbgRtZfQ9f1rautAhlnzsSPBJKMAw5HQsegPp2rC1LTXsZnDAy/KADjGOO57ACulWMy7p2pvcB5Igcn5WRyCpHvnn8Khmup3kjGzeV6nAGcH0Hr6VRs42iXDnaFbG5RncCfzwRnrW5NFG0TyIBu5f5myBn06e9GzAoPMAwTyHidpMFSvOD1wDj1rftbcQRoEjXcg27mADc8n36H9apQagNiR58snCnjj6+uOta9zIJ4gf3S7VAbfjqeo49M/rWcpMWnYxbrZcZ3hDuXJzjdn2Hrj17ZqlHDA8ab3LRKDtTOB/wDXPr171pyRkZIWIEKT85yxBHTpwcH8s1n2+zblU+dl5hHCkD0GD+PXvV3GVE0aR1GwEKx4Zhxx09xnv+lZ18J7WXJiKsmVDLnI9Tn9Oe1dMsptSxXcYcZCPgYz1/Xj/PNa41SJlIlUxS7eoO4NnqT/AFp3YGTZa7LaWqhBKZGYGR+ME9M85xxgHirf9tFlLxearNkMGPLZ5Oc5HOeoz7isqaUNJ/q0kDMSTyMk9zjjHr9amLRiPdgegOCRgdc/XOKA6lnVNX+0AJkg5246gEnkjHf3p9jNLcrhwS2BjauSCB6+v16VBDZxzZCR7e3y4BYdOc569s+9XI9NtxMqYYbT8uCccc/r3oLHwZWQ7Qrrj5toBL4GMjtgHjA4HNKbQ9So3DGAOSSfX6f1qQ4s3dpE/dRx+WFHQ85/z60v9pBpPLxHHyMogJP4k9fWlqA2NpYw5O5Q2M7k9e/Wni3Ebuh5Vs/d6AnvwRTo7iJg5IK9WYOQf5DioZr5JFVd3GQuUPU9OeOaNQM64Q72zGoJz8m3IPbOD0HFR/Zwsfz9MZ2nJAA6DH489q0fKS8VwycLwrdyuMn2rOSNW5EbbccEtz69Dn/9VMg/Z+y1S0u0uUjn81l5MkUgxjuDzwcE+xq5NdW7Q7yly4BxtjHIB55ycEfnX5zeBfip8RfhXs1mwF1dWOrgBbi/QvbSurdcEjBGGU8gkMcjivV/+GytZm8SaW8HhuRrRogt5ZSMImMhHz4JBBUk4DZXgcqCQD9xKi0u5+dKVz7BUx3BwN8pHyhGGDx+nA6+tK15Ip+QiIAkFSP1GO/1rw/Rf2qvA93a3p1X7ZpE8PBtbiMk7TyDwenqRu9c16X4P+JHhrx5Yxy6VqENwZlDLEXCkkgHAB5zggkYyKx5X1RpqR/EnwVp/wATPBl/o+owRMxUiKYR/wCoYdxkk4z09PSvmL4B+OJfhd43PhTXTc2uiTN5Uhud6pbzAkCRfRSSQeAMHJOM19j2qw+bJAZ4mcAM8KkM64xzgHjB7kc9DXxf+0drNtN8WbPSnu5L9Y4TvsrFhvLbgApPIUHIGCeSeBW0G5LlexC3PsW+t/LmJBAhJDK3BBUjqCMjBFRxjIyTuyOo6VjfD3e3w10AyreI4jEZF8pEgAyBw3VcDjHBHPetlMbiCGC4ypboT7VzjHZAXGDxx7n2piMZPlPDBvp9c1Lk/eUAnvupxKk7yNowfYHsKAI2VnUYYEe/f0zTeRtOQMH+LpUi58nJ3AjAKnnJz1Bp/cgfMCeh5OO1AESsGIx025bnOSe34U7d75GPu04KqgINuAcnHX3H0obLZPA9QPSgA2uBg7drcfp+VKPu/LwF9uaFQ9z0Pb8fw5pB9wDB6fj/AJxQA7qSw+Xn+Ef5/wDr0u0eYRwd3zfj/n86Tg9fveg6Y96d/Fxt+7jn8v1zQAmOGIPU4Hf/APXmmN1bG4fNjbxnPrUm7b1B2r7D8evNNxxwAO4OOo70AN+8M8+vPWnkZByD3yOg/H196QbiuVXcT09D7Uu0o7ltvPUKOnoOe570AJtC4ABAOev+NJwB2x0HOKeCAMn+Hr9PejlQQR94n5cZ6/WgCFsjI2r6MxHT/wDX+VO5bOAH46Lx+NBQjIOF7cj/AD0oEYYcgcevAqUUxRgkYAIz7HPFODnGdvX09/6UxYz82QEZSTgc5p652E7vvcY+nvVEjDkcEAgcdcnnOR+H5UbivBGDzjPfH9aXBCkEbe/TA6en49KQcfx4J6A4wBz+tQWKD85c5LHC9R39qRSRkCNQo4PByc57dKcCD8wIO3/DHSjsoC8sPXt/WgBvOMJuKsu3J5A/pQPmVNo7cfT0pH+QqcHGcEY65/SjcGyCpyG2+1ACnPOdwLcEE9cexpx5ByuRnsOOKbtJJA6+jd/z7U7kjI4J4P0/xoAOcY24OMcdDng8fSkADYO5SQeR+mfel5QAdSeMAdCe1HCqR8uB1O3qB/OgBMc7myV6/L0x6f8A1qAOTx159ODSds43E8nByOaXIYKBlh1HfJ/HtQA7OF4wD0yw4A6f1+lDBYwWU/JnPX/PNM3dsduT0APf8KDISgUt8g4IxkDGcY/rnmgBSQVGSCcgHoP8imbgMncx25+834Gm9c42kH+6Mn/69NDZzxnI5yc0ADcgjpnI9sn2rNZiFznLe/Q46Z9quzlVVWZuR0yePqRVI7SuQcgg98nn9KGBXdWYkbTgg/N/njHbFRHksD9Pp7D0FSuAV/ixzg7sAZ4/n161WZiXGV68Hoefw6+1GoDuNgAwcDH+Jp2RnnGGJJH4f5zUe4AE5BA/rSOzbkBUbcH5uoHqD1o1AmZt3G3p0JowEbAHz4+Yen1pqOMErgtjn0/D0NOHQ7CeDuyRn680agAUYAPQevXFOwOBz2xk5z3+lNyvzAEHI6Dkn1o279wA3f3gOOP8KNQJFbC8+/X17k560FSi49AevTnr+dRptYEbSc8889v1/wDr05QAOGLZzkj056//AF6NQHkcYzyAB259KO5wcsMnHrmkH+1nBHA7Yo3Ag7cjPH4d/wDJo1AdysYcbeB91uCT/XrR82cFs4zx2A746/8A16bjcAQFfue2e2KXgNnAUY/iGeD256/hWQCMc4JyR0x/9b+tOBY4G0nHHT+lMDdV4wx6dun+eKUL+PHTqORz9aAA5bIwT34wfz9/pUgUHkng9c/1pnPpnbz6gUrL1z3GT798YoADMmNzA8cnB4J7Y71Ru+jZdDuIG0dz9KtPnBJwFI5Pt3qrdkeSTuZjyAMd/wBaAOc1N87wpG9hjrggfTt+FcxqA2784YMAeM/Q9evFdLqb7hkFWO3+FR+H6+tc3qIIjjIQnLH3/n704ky2Oe1clctxkHbhueB1znr9ea5ucqGwcgkEsC2Pb8q6TVueDnPPXp9OOPw5rmrsbjgcZ4yw4z1Iq2XHYiQhT0OPc4zkdT+dKIygGRk7R15z65H+FNA+bB3At1z+vPSlxwQRko23g9frmkUORQxbPZeWUcntj8atWLD7Zbll2qrAbt3GCcDj0JxxVTdu3EOvXntgH146Vasog8qAEZzhW7Ek/rzWkSWfXET5sbEghRJErFehIAxzn2H+TTHYHkDco429OPX6VXsJxcaNplyBgSRbyTgEE8kc9gSQPanfLJg5Devt/KmYijBjxjcpPc56/oKDjGMZHQ+tJxjnjBwf6UpxnBz03dMmgBu0KMAdeQcDOB/nFKflJAGW7HOMD/PakDbsqSozncW689vT8KRpG2+vqMDj0HrQAK2MAuCB1UDOB0yfoaVkJGQVzgjOeARSKCJVLfLtAznrjHIx0I/X1pu1NvPBxj0oAe2C2RyMY59v0pGI3EP94cEgf/roPLZPHt069T6c0hGWyMZPXPOfagBRhx82QpHPORQCfvbvm/3aPUHHXt+lJk57YGc4/qe1ADTs6FvlbjA5xnjrRj5eRlSMFVGSeOBS7ieTgdycYJI96aeTkjBH4cdCelAAM5GB94Z2bcH6c07cGbBAYse3A+n+eKaqkuc9FzknjJH19f8AIpzx/KCMFW656/nk596CgACgny8FT065zRhegYN3wOgx2we1CgqrAdD1P9OOTTt2MgZzjlOuR35oAHc7TuYbcjK47enHX/8AVS7iTgKDls9QOOh9jnNN6HPpn8eOn5UmQei9RkcDjjHAoAdjrlGIPAPv/UH3oIKHowGD6YP+FK338HILc8eg9fpSLgKOnyk5IHBJoAMHcq7cf3c/0oLBsZ7H0PWkbhCNy/THalYtnAwnqD3/AB96AG5YABTgc9vX/PSncbQpxjgDvmk3fKCcBCM/N+lKoLKAfrnOeP8AJoAdn5TySAeD6ijtwOf4vRh6fUUO22TBxjGfm5x259TS9FyeVH8YP6dO5oATAZs/ezzyM/hg8+1JxjJYbQpx6A5/X6UpBAIORk5X0P19femYBQgj5e/4/p+FADtpIA8sn14HQeuaZkbgA42jjDckA8Ee9LhcZAxnqGPBHNA4wp+6f1I78+ooAQ87gwx1HXPT09fpUu4McklipxhOOKYEL9V2/p09O1PEYxyAvH8X+c/hQAgI28ZA68tkfTmk6sp4PcnqPzpm4sCD1+7jP3vTI7k0O4H3SOOBzzxQSK2FDHONpPHXg/57UmBuYNyuOo9/b/GkXgY27sUfewcjkjbx0oAkbDEgcgqQMf56DvRy6/d9uOck/wA/89aGzuJODn8O2MfT2pwZuMFWK87cevtQDFxjkjcR37kn09sU12OzAK/NnAI6+348044YZAGAME+v5+lNlXgEHuRgHI7Z6+9AFXUdattL5vJo4IMbJHeQKFboQSTgZ6Cr9lJFfWoeCQvDIMh/UdefUEdD3Brx39qazF18ItTvEYQy2+f3nQgNwRnsMZODWj+yvrDat8GNGMsolnhaaI7zngNgED+6TvwOnWr5dLmmp3/jS1+1eDtWty6FGtWP7scEY5H+fWvn79jG4MfibxPYCVWhSIPtznHJO0dO4/nX0VrrLcaLdxB0+aI7o8c4HJPPqM18tfsaXGz4reLrVsncsm1fZT/9c/ma0jrFmfU+k/jIj3Pw31143aGeOyLRzA/cZSCSD68YyK+Yf2F/GSarN4mv/Ed1Hf6gjrFHdXu0OFzwNxxwMMPxx0wK9/8A2g/H1l8PfA17c6jBM9teRG0Xy0BwWGBxnOAeenJ6kDmvj/4Z/sk+LPGXhSLWtKuAttM5eKZAyNjJOBwRnB5+vPPFEVeLZbdj60/aQh0j4h/CLXIriS1uJ7aDzLVxNkBgflOVPqcY5ByBiuH/AGFfEup+IvAerWOp3Et3HaSZg847gg5GAepB4PJNeXf8Mc/EZbWUG8uJ7dwROGnLDA/vgnn6YNb37MfjiD4O+ONb8Aa7E0WoXsyrFJD86k8ArgcjjBz6bqbjaFrlDP21Vex8YeGNQ35RmRWVR6HPPpnkV9faDJ5nh3RBkkvZqevzE4GR+Ir5o/bw0Ax6T4cuAeRIPLj25JIOTn8D/wCO19A+Cb+W48B6FctEPMktIwwK5OQgBx6c80n8KA3n+6pT5uCB9eBj8aqNcp5/lgbd3GF46Dkn9fqOtZ9xfR3dxbRSJN5kn7tgWwPrj17Y9MV4j8MfiprXiD4xXfh6S1jtrCOSV5GTJyozzzkAlsD6H8amxEjyX9rvS5bj4uWKWjbLuaONlbdg7ugwfXJArT+In7I/iTRvh/D4ol1CS78Rop86PlnEaggYJzkgEjgcjkg9Ku/tjxpZ/FvwpPkL5rQ5b0XcAP5Zr7C8yTVtPtjc4uY7qBfMjx2KgEgcDFVflSCJ4h+yv8Tk8deCILC4lu59T0pPIvDcLu7nac89sDHUDjAGM+v7dm3HTHrz78V8keNIL79mz43y6vp9sp0LU38xnKAgKxG9S+CcjAPTkcDqa+s7G+i1bTYLyCQSQTxCVTH0wRkdT0I6ComrO/Rlak2cYyMDIJ9eP6UHndjB2gnjt1+lRhWEYynJ+8DycnjjP+eaeHPB3AevbPpn8KzM73BfmycD7vBPv/T/AOvUwiEtvgA7WQj5sZBwePx/kah+6yPxwf4eevH5VZt8bdhALlcbRxjIxxnt64/+tQB8Z/s2u2n/ALTGv2xk2iVpht/3enH4jFfas5ZHd9yqq4zuGQSR+PTFfFHwmm/s79sO/E+V/fN+q9MflX2bfXnlYXapkGduewPOCMHv61tV+JAeDftuaTHrHwbLvKQLa4jkiZAAMgnOeOgDZ/A1sfB8Pq37K+yIhXl0xwN3OCTjBxnnB/nUvx71mwvvAt/pNxPD9sceYEztA7ZAOepP+c4p37N9nLF8AGtpoJIwyXCqroQCMMAQD2PUdiMUnL3EgPMP2EpDDqHjfTXOTb/KAnqpI9uuK+rrWQufNIGBzucjnsM8mvj39hu4K/E/xzbuQofzG9ywJBB+uK+u3w0sY2nYqk9eAR68/X86U/iA+Yv20d66t4RS2GbjzW2Mw5OCCR+NejfHkHUf2Y9Rd+N9jE0nH3GGCc/y/GvMf26oLm60vw9qUBMBtbjzFnB+VW6cnuDz+Br1XxB9p8U/sryS+V9qluNJMkiomSx47d+lEvs+QHLfsN3HnfBXyt/+ruSFHoAvP16Gq/7SHwy+Imt+KbHVfBV5eQ2724Se3hj3qGzjOSSoGO3cnPPOKf7Cd8R4H1Oz8tY2tpQ2T0O8kkAAHkAdPwr6UuriUWpFn8pGflI6EjHIJAIx27VcnaVyWfn1oet+O/AXxW0Ky1XXruO7a88meCbBG3oSDjpk8HJr3T9vGBIfh5oWpS/6hb6NpTjPykgN09ixxXh/x2+J2neOP2gPDl9YC4jgsJ0tp2uVC9GVWbGTxnIxX0X+3Jor6r+z3bpGvnTRXAmKj+6ijd/OntOLBanp3wlvoNQ+Fvh+W3/1H2YFCwwSMEcivnn4waD8WdI8QaiNHeZtJVjJG65ZIlY8EYGQD354/SvXv2YtaOrfBnw6kkYAgtxFnqSQMk/n/nmvQ9f16DQNKuL2RElt7ZW83dk5UKSSQAc/Tn+lLTmd0VbsfIv7K/j7xnrXxLl03W9UlmCkxywsAOAORg5//VX0T+0Le3ml/D3UZdOuJLS4RNzEAZZQcEDOcAA18+/CPxboOpftLTapZXAePUGMUUa9TIQQ24dgAD1HNe0/tJ+J9O0XwfcwajO6XF7EYoI9pdWJIzg9AD6emfSiy50ugXbML9lLQNH0nw5c6/JHGt/cs6vOuNx9Dg4JByeM1xv7bWn2+l2fh/xvp9w0Ot2tyIl29GwRyQRkhgcGuG0P4N/FGCzT+yri/hs5R5sEcSggqwyMHngg5HY560vjD4I/E3XvC8qasL68WGRZFWUkkMOASGAXHOMAk+1Nwale4H1d8DfFd545+GekavqODc3KkP3AIPGc/e465yD19q8H/b2jdND8PXLhWjS4USMowMhgOnt0PrXffsoeMNMuvA0XhyG7SfU9KYxz22QGB6Hg4JweuK5v9vDSftnwttrrdse3uQVXsRkEf1pR0mBsfEnwPp3xE/ZT0a5ubIS6hp+kLPFdJjeATnaTjoRk/WvMPBvjy58ffsn6xp+o3Rc6XAsEQkOThMgAk+3GD0HFfSv7Ps0Gr/A7RYbqFrq2uLE28kSgfd+YEAnjOPX2r4a+NngXUPhF481nTYru4s9K1Ags0RPlTgEFdw5B656Zzmhq7A+u/wBl/f8A8KT06PPz5B6d8Z/rivVDKS5w2Qy549K8K/Yr8UN4m+ElzEYvJNrOVxnJIJIzggYBwTg9iB9fc2TsMe4rKe4Eq/KAAypzSgEYEmcgYB3ZJz/Sm4YN0YZx75B/lT+flJwOQNvb8akBrOycAneTtVhjAIB4x349apahpel+LLKWLUbWK4yCoJXcW9Qe/wCZIqPX3lsfD97dIufJUzKp6HA4APP54rzX9n/4vn4sR3iG3W0ls32sHBbIwc4OfbjPY1a0JZgePP2QYp3N/wCErv7PebhJ9mIwCeTkEcD2GBXLfs+/FrxLbfFi/wDB3i+UQPHEY4oZAFIYegJ544Jx36V9XRuYZWcAxpjlu3HA+v8Ah2r4q/a5j/4yP8MaiFG/bGytgE5Uj8ff8a0S5k0xH2kyGONd2CffuPaojnHOOmKlwPssGMKPLA2+mKjXv909Rntk1gWKGHzHpn+HqTTYQEukfOAQfvHPAx1z9TQuQB+uPf3py5+99w4PuOfwoA+Rf2uJLvw78Q9O1ayI8+RDGBzktkYAxzkgcY+lc5H41+MsriV4bgQ/3JLZh+HPHH4Cul/bjQp4m8LyIDsaeAsO/EgJ/Tivq/Sb2a50WwlK7/MgjZt/OCVyTzxz9PrmujTlV0HU+QLO1+JPxUEWgazZtHb7wwkNp5SZGerAkEYPQ19leDdGXwr4U07SI0jAtbcLIYxgMwGCfxprTDcHdAMcAelXLS6ll3hkYll5IIwM+uf88dKzk9LJAfnb8RPhndeMv2hL7RdEDQS3E5IkZgAMnBwT6+npXp7fsb+O0Tb/AGycfd2i5bp+GKW4kGn/ALT9mjD5nuS6Y7qTwPTnHevsq8vjLMzqVYsxY7ff17Vq5rRNAfnD+0L+z74j+FvheHU9Wuzc2ig/MshIJBA798npivtz9nPUU1n4N+EJRhFa2VS/bnOT/Q15/wDtvQy33wNuyqebiQr+v9Bmtj9jW4Nz8AfDxbO6L5WB9SSQPyIrOesdEB4j4NT+yv22NRiA8tGjJZT6nA5PueD9a+yL/IuHBA4YtgDgivjnxFGfDP7cUExQ+VqRHXsCBnPr0z9TivsXV5Al1Lg/MrEbfYmnLoBX5+vXPfHpTyoAA5A64qGO4V+AcEDBXpwf8TUpXvxg+nesQHc7vU5/PNK3/wCum8/KOoNDE4Ofl56fSgBNw7cnpSr37naePWmjPUgfN/Djn8aSU7kaIPGrsCP3mcAZ6kjp/I9OaAPAv25LcT/B0yMm8xkszEd9wxXpPwI1D+1PhD4buM8fZVQ+5Gcn8TXEftjQfavgrfKCHIYJkDjrx+fNbH7Kd+b34F6M8hACqYl9Co4J/pW+8EB61bKd5PQYPLHOc/5xXxj+2gH0v47eDL/GFYqAfcvGpz+FfZ0GFkbjJCkttPWvjv8Ab+tzD4z8EX56MwTb7iQD9RSp7ks9S/ae8E2w0Hw5460+ZofElqFMBCgqQApyM8AgYBHfvwOfMP2jvE//AAn/AMDvD3ii5fJMpSaPJOxi4RgM5IAbOOv4ivq268OWfxC+GNpp97Gu57IeVK4BwdpwQQCQABzjqM1+Yvxku/FHhfStX8FXd5cPaQXCrDbTchVDFunoDu+mc96uF+ZDR9233/FQfsmxGZCnl6YrNnsRuz/h+Ncj+wNetcfDS5hByY5PuHkAjcf516B4DgHib9ke9yPmudIk2jt8o/qf515Z+wTi38NeKbckfurxo1B74/xzUx2lcZ9Qyr/FjH+f88VEZgWA65OfrUzTIVIcEfKce59Pf9a8Z8afGhPBvxCsPDV5aPPLcy74pOo2kkbTjH1HX0PFZ7oD15snbluOg9DQ2VJ6f1NOZGEC7htOANv+etMK88D5u9QAgY55+lBwF5zjuBRj5jk8jj25ppOF3YzgfzoARcHkBlGO/Q0u0dSwI9/X8Kav3QOozjtinH5uCMc9+5oATnbyfpx/nil6jnB3djwff86XBPAI9c9qOD0789OvvQAmR82PXAH06UE4PP3h1z/WjG3IB6+3P+TQ2R19Oc//AF6AGsN3OR6fn6/4U1l3DHXHX3qTpuBwv09/SmtkK3qDzn+XpQAcsuTjJ9OM+1GABnO0EY6f5/GnHDls9+f8KbGobnOWxn/P/wBegBuB0IJ3c4z/AJzTly2SCV+ozihAWwBxxzkDOKcy4+797+n0oAbkbfmAPPakwu7Aywx831pxO3HOc+1NYbcnnGcH8aAExuGG/wA/40vOfQY7dvekA4wM4+7z7f0oH3Sc54J/P+dAAcKMc5zz70uccHjA9O1JuAHy4z37n6UcjgHGPbP40AP3nOMjjqMZBzSKwIPufY/kKTdwMsAWU/Qf/roDLggYLe3v6UAL93gcf7PUGkDA88tt/kfXNOyV6YBPXAzxTSc8nnkCgBvbHUYpcj2XI5zQc4yR7Z6jn/OKFYrzkMOhC+p471YDlyAdr5J4496M7ugGfQ/qKQ+pbI6ZxgZJPaj+HGB/n2oAccHknOefam7gDggDPWk2DHYAd+vNBYbeeSRnHpioAeyk5HXH48//AFqZtHXOPlP4UoB55GB+eCP6+9IcDPzfNnGOpNMA56/KAcA854FKOcA4559uaTjtwc+lIenTkfL09/60gHfe5HPH86T7wI9R/KjJ4x075Gf0/GgehOOCOvTH8qABQMZOOhP4ClXnj/JpEw0YIYY5HTpTh3+XLYz830oAVM4GSFA/OhufyPGKCwyMEYx0IpBzwNrkUAIpK885PvjNSM3fPy89R1471Hzhs/Me/HOMdKcx6EfKCct7igBxI3Ebvl46DOP8aASF5xu+nX9O9M4+YHaAeAPUU8IcHJ9eM/560AG0cAjHHP1pAvXB4B49PxqRULDCBSR/nNNmTacdyBk54oAQMOhbg9VHQ0v1xgHODTTnPO3n05FOUD5sYxnv6+n0oATnJ52r09qcSDHwfbnpzTF5Y5GDjHT060p78Dv980AIQZM5578jj/69Axg9Mj9c03aCAueMYIwDnPv/ADoOQvJ4zjPGAP8A69ABwjEZzj16H6/4UxWz82Tn26YHt70ue5wM8gdP8980jZOFDDdjAyM/r70AKrEgkdO49KnUYXr8uM+4z25qCJNqgdeOQwwcZ/z+FTYB5IB/vev59qAF9MAccYPv796ULkk9ccD2/wAimsAOTjkcEdDmlG0jqM/3geMVYEnQDOeOORSYz1GSP73Sjg4GeMcDFH8PT/vr0qAA55PoMfhQ2ADhyFzgL0AJ9c0bcEkcj3/lSMM5ORycHPPTvVgN+8eOMrnHFP5xxjj+HFN59ADzx1pev1zwew9/rUAO3sTgceuOn60vVuTwePrTV4ycDv8Ad7/hT+2CQc9VXk9cfjQA8fTkDH/1qlGMjuB1GP0qMZ6HHHX3pwznLcHFAEgYM2R1PY9vbtRwSe49R/Ieue9IGLccyY6j3/wpVG4j5QM9z0/rQA9c8Zz1z04z/hQTz0G04JAIIGf6YqMMMDb6YAbn9PangKTjaM4wG7c+o7f/AK6AHKoLNjoM/ka8v8Ykf25eFejSsQD059T716lEu5xySoH3fr2rzPx1Cy6s8hYf3m9OhA9s46nvWiA51TmRBnaOmcA/5zW3pblOvZj75rFCjqDwOcY4+launzJGRnhTg7eoOaUgO2tsbQDhT74OSeoz6U9uWDZBU8bcdO1RWhHltj1789P0qeT/AFbE/wAP48d80AR87jkqAWwR/njmo2/dsMgf7u3Ip2RyBuYAgg7c7T754oYfxd+uemR+H+FACbtoXGHKg9Ow6VHkIzAZwfxOfTmpN+4ZOAKY2CScnHp64oATbnggqnPVeg/z1pQQwyMjtzycH39KI8tsIJPXkjpx6d8/jSqryKcAMM7stxk/Tp+dABI4RTgnIOR6n6Z/+vUoVXUMBuLHJwcD6DPv1zyah3bpsglWKkklQRx09SPfNOhYkbewXow/P8MUASHD4A4ydo78YoJw7E8YOCTz/njtTjy4GCT1yBxjimsRnJIPOD9ev09qAHBQqbgcjksV5/z6UrKDgEDDDIPc+349KiyHcEheOM/jTiwUfe2sTk8c4oAdyOSdp25J64/xOKhABzjDMAT0zk49KkmxvYMG2kjkDHPoPWmNjClvl/h3E54HOTjj2oAkX5kYcZ4Y4BOB34/pyaTgLuwVznGepHQ0RsVyRhtzEE8khT06f57U4BDvRyqg54B5yO/XHT1/KgCLdkn7qnPP1FPZwDnI2kkfN1Ge3uKiwDkDBGcevA9frUpyAdvlkEc55z9aAFZT8yk+3tjv/hTm5IIJIPGOyj2qLfvJJPB7qM49jTuWG08+x5/SgB+wMAhAII60c9DhR1GOR+Pt2oGQ2P8AZOfoKGB5BHb06igCa0KF2w2Tkk8evsf/ANWK+YfjIPJ8U3iAZ2yhR3ODn+mK+mrT77FW7dT0/T2/lXzp8d7EweKr2ccr5pyq4yQSRgdeoxU1PgZrS+I8qkkidzhd0m7nOO3HH+TSKUmixgeYOoPXB6Z70j2u7IJwp5Y4/SolhTcSpTO3AwpA/Eda8dnsR2JJIxt5H+6Og/E1NazPbpsJCqc4VRn+ef5VCxbdhAeThsY246H6E/41W+0P8uCdx5PoMfzyKRZpx5kDYkyr8cYDAjtzwff8qgurM58p/MfvuPcn9cY6/rVBdSmjdNrBh6HsCecnv/n6G4LrcAC+1tpXYF/LHbP1oAoyr5ciyHJibK5PPAHPvz2quGwo4LBhyoXOAT97jOQe/wDKtA3cDqRKWBjYlWYcjtyMYPJ6elMu7WAodjkuvzMzDqDyB68Z9KAMyWV/Mk8shNrHPRufb0HsM00TxSbkaZc7Qyl+ASc5GPYfzrP1K4ltsMEjdgC20jnA4HHT15PPXrWHcau8ilSEjG3cFI49x/n8sUgOudWdWjLgqygkq2S+O47io927c/zqd3yluAM/TrXMafqxWdWMigH5Suw5x6Z/Gt6O8Z1QpNsQfwZGQD69qzNLF8SuF/eHe+44wAOfQZ9sg56+9SQ3YkCoByVJZ5hnA5xx0wCRz+dZcd4Ps4QK5OcMy9MHPPt9O/pUf2oSplVfPIxwAQevuR7GgFG50luRMzIQigc53Arjv1HTPX8qzNUjSJJsmP7w5HQZHXkdcfSs6O9i34Xcx28KOOcYzz3Pse3NObVvlEG0yJzv8wAc+vtnPUnpxioNCRbMXCsmMOAcL3P0H69KkVCqnCnylAGM4AGCev45z71RhLRb3RkSRv4c4JB6gfXtSvrEsLhCWf5QQzcHnGBn09eDUDSsLcwFWYHDoVKhu2OADgdhjmofnU70iEfzdQOoHbpg5xk44xTBrkzb9lvE6EYBYlQM569c/l0qlcatnYGRMyDBKnKDGASB6fzoGa0129rvDEqr424Ukj244HHbvn0qFtcmUyKHfy8n72AFB6Dpn9KpW+oQSSKExsKjdkcDjpkcZPOCas3SpMudismOScdB79v5UAXYdZN1CVkcHnLEnI6c/r2oW/t2yCyNkZZXzkHpn1/X+dYk0Lb8+X5YwfmOQRjvjqOvPtUbW7SRlyodO7kHkd8n60WuWjefY2Y1UP8ANyGweeSeDzzjnoPTNSwwQTRFzHGoQkYAGScdAPxrn0aZm+R383Byy8Ejpwf8ahfUJbWYhYlyUC7ZOuOuR6HJNSWXdZsltoy45jfjbsxgfWsjjeQBtyvXPU+nvn0rRuL9ZLVBxs3DIbPAHB69BVGWRZYn8vG5PTg5PUc/lUsqO5AXyOGzk4+UcZ7/AImrFnGI2Mry5Byu0jqD2J6Y9RVdXViQCCD1RxjnH49utLKu1NmcOfm+Y/ePTj1yaLGljSFvbvIUkZIpXO7cxAyRjAAJ5PsOPX0rG1GytrkKoWPBU4wCDkEnpjnIPIprYZQEIYFtu3rtPf606aHadm5CwyQNpySe/oMjGaLBYxLmwSPYpO9WbBw2SD29jgdOtSR5kgP8bjJy2QPbjpn26Ut1Ni5P7tNwGOBjJHX2PWkS5HITDZBwT1z7jFFhGVLezzMfJRSVBUnscfX/AD61EusAtmRkA27gGB25/HgmpZ/Me6JdFgbbjcVIBH+f0qlf6TGzKZCx5+YBjgA9B15H861STM/Q1P7ei3HA3Y+66f4e9SR+Jh5bOHLMQeGH4frXMNpEiyHy0IQAEMvPHuRx3p4t5Y1wy4JPHOR9Din7JF87Ozt9a+1K2CTvBCgt1yMHI/z096qazdSSQbUAxGMGQc5wMZ4PHH5Vy8TGOYx8vz8w5wD6c9T2x3/Wrslw8UedvmRtgFW6cdiO4yD/ACqXCwKT6j5HI2sPutglgfl5Bz/j9Kh3GQsyDeOQTnrnI/x/CnW3mxrll+8T94ZHTjPrxnp2qcLCULLggKN3HA/z6elSaJjbVfPkKON3BGSc8jg8nt9Bz3rRfTQu8nguCQDyoP0/p0NUdohHmRtmNyFXYegPqP8A69XJLtLbbvlJ7NuGc846VhK7OiNrFWTRUcl0HlPgAFOnTBA7EEcdKz7PSZVuUi2tKkZzuUAcdhg5BI/HOa6CORCWGc7eOARnPcY4I9faqfyLK77wku44wD0PTjvU3dhKzI7vw9I6/ukTbu24OeQO5z1PXPapLjw0bqNBuijdeojByCeo645GOo9qvR3ZulKh2YDJDKMYIGP605fPfOCqIV4HfB/z06VHPIfKcpfeH4ogiby8iHLAA4x6k88Y69fQd6zptMI2gI0vJYk5HJ/PPpmuyuGIyYiMqNp44PsR+PNQQzxysUQCTu20EHJGMnIHYY7n8K0jUa3B07o477OmwqirHwN56ZPv/wDqqa3l8jBLM3G0KuCeOnPoD2Na95pIhuCgQ+Xw27ZknI6DrnHfNOh063ujsjgGxWKgBsgj3x61pzJkRi0Z0muXolG4tE3HzHHJx27V0Y1oSxI5VCQv7x5Bjtjp3OfQU/8A4QwSQ73bq2OCSMY9Dn6VE3hncZEErsi8sAufbjNcspRehvBMeupW88YSV0k/hwB0yOfrWnZsJ281Ofx29sZz1A+lclJoctnP8paRW+YZ+XH1FWl1K5tYwhjUsMozdBgDJPrWbiaG9PcjzgEHlxYIO/HBz1JOeDV7UNLu40eV3O8Y+RehPT8iev41yo1STzcgluSVKDg4HYVpL4wlnglV2xM3ytGRyOuD9Dk/T3pcrK5h9jNItxIAgAB3HOOp6++KpanA7iTIQAknzOuSewBz9KWwufJniP3MHp1OR1BPPFblxGlxHv2KhY8MehNNOxB5s84gUodrfMV2seg9j0z2pmn6qtwCZFVdxLAKv4Dn09fWul1HS7W4XaY1jz2Vemfbt6GsuPSRgnCLu4Bz3HTA6Dj8615kySaO6iF7Ggl3ZG5WA4yc9fQVK2o+SuBhArAtk/ex06etJY6KJLljKSo2/L3yTnt6Ut5YoLnCOu7ZkKvI9849fxpgRXmpSsEU/ukbIKkYPvz+PvWReS+XnymKbDt64IB96uNo8u4YkM5/uk4B9R6Zzmqc1rOqsjxgsB93BJwOvT/9VCsBmRs86kElF3fdJJAGPU+vvWitnJh5Mbv9vn8O/NQ26urvGeFbB+YAHnvxnNacU0S2zgtkk44HHI6dOKvUWpntYzhslF2g+uRwM9M9PrTl0/MRDl1dgGbYMg57jsOeua1IbyLY4HzbAdyYx0HcHr9KmgmLQ5XHTbluRg9sY4FSMz0BiKxr8mwEMFGDnHqeuasRNl8eYGbphuuAMYHpx1qSR/mVBmRmOCAeOPT14rLdJZmaVjsAJJAXAwOCfagCfUI5mkMZ7Yw2445xgY9PzpogeSNhu2ru2k5xyBz+HbFUpPMjRDgrIGLYxnaewOc8nr9K1dN1oyuxAjMiYB3jJJPA4/rUt2LtcqNYXQfJwig7VCjls9cVabS5HZ+AMD5uDjngfn3roobgzRu8zKRxkbRwT6defWqd7MiqFBADNtYqAMgenXORWXtGVymfIDHaOwA4PlgMMgE9QPY1TFrKeQdrbeN3AHHOP6VsfZU1a3nFuFedSG3NxkjPAz3Iyf0quNLvVxvRVIUsAy4JI7Z6+/PUVftETyn6O/sv654L+KXwif4beJdDtSNNk3W9gq4Yxl9yuMHgggAEYGAOPXrdL/ZT8E6HqM85tncSqy/Y5sSiPPdCeTjscdOtfPHx88DSfs6/FvRvG/giXbbnbGII5C0FwpUCSMOSdu4gjgnJz6Gvrv4bfEKL4qeDNO19IzbyS7sx8A5BIIOOOcH2x7Gvu5tr3oPQ/N4pHyr47/Yo1TSI5tT8NSx6qZZf3dtK4HloTjK7uhAPQ5BwRmuN+IXwr8a/C+DSLu50PUJL1gCH07KlHIJGcEEgDIPYnPoa+9TPJEWxGVwRkhsn9c/Wh7x5FUSliFBOGAYc9eoPpUqrdWkXZH5vQ+KPiLZ6odVtLrxBZ3yROJJhHlgmCMEAcj1Bz+YroPgH4F8ceIPiDpfifT7K4+12twJGvrlSRKACnzlueMsT3P619/SW+nzBz/Zmm7ZTukZrZSScdTxz+INOguhp8KWdpBHBbD+CL1JJPJ5xknjOB6UKaWpNixdM8NnbRsyNMsf73v8AvDnJA/lWeuN5HTAxgngHsMUskm9ySuM9een0pG+uzd7VkMHxhVOASc889j1/zzQFEn3uOvBHr/P9aAisgA+QclQDj8eaOPXJx39Ov19aAHHLKxz8oYA9vY8Gkxw2SFBOMn1HbHfNAPJI6nBPHHoM+wpRlU8sYxz270ACguxA/i68Z5Pp+HtS4AzjoD97r9c+opAcZwDxz7/j/wDqpd42nkYxgn6/oaAE2kkkrk/7Hv1B7frQc8Y6c9eR/wDr/OjaMYIJ+v8AnvR0cZz7g4+vP4daAF2jj0PXPNJtk+bYnIHUkZ98gnBHakyGGRyGOOTnH4ClwDkdSSflHb6np7UANKgcAcHjjJ//AF07A24cfhjn/JpwXPQ4yMY/+v0oG8ru6c4OQOaAGgZwQ2Tjofb6U5o8YwF2t1PX9fegBTycluQdo5/yKbx/Ac8c7u31xQA3zAGwSCPTB/8Ar547UJIHDZGfZuvpkD3pkx6gvuAx0PBBx25/P6ikOCuD8uRjPXI/OpKsOQBpCo+4pwT15/GnhPkxjHXODkHNPhQclPm3HH4dz/jQFA6tkYPA7/iaQwI3sxG1gMLlOSARxnjv/wDWo2Z6jv0X0pyAmRWHzFV/hHJHpgcEGjlwrBsttLbBg4H5Y+tAEQ6HDevuefUn/CnfOeeOhBOOKVuDk4PPJ68/SmYU9j6Y/nQA4KZCc8fJuIFN+8RgFgoztxzz0pMjLAZDbdvHOAeoFR+Wn90jd1G4jp7Z/nQA8HdgEgHnnrj6ikGX+cIxC5JPr+dKBhQuxlHY8dPcf40nqGdgOO+OD6UALuZVXuzLuG3k4PTn0/rSqDF/GjnJVkXn8ff8qQKhQD0+Yknqe/qcGkDdcFWX36H8fx6UAOY4/hclvmIbHI6e+aaW3cj34cevt1FKc7fmB6/ePT/OKguCNuSGJbqd2B7Z60APbG4gA47leOf89aQvt4VlZQei8gZ6Z7UwnaMYxlj6EZ7/AI1GWbeW3cY6+3PHpQBNuYL8y/LtwcsCR3/HOeOKNwk4LBXJ4yOCf6/Tp61BuyQBghgc/wCfQf49jThukzld4x8y9OP8P50ATYkz/q/lYnHt/wDWpMjYT8vTnjPX+VMEgQlSQxbOcccHnv39qGDBcZ4UH0ORQA2Z3PUr8w54HI9/QVTdQWwc5Ofmx/L2q1McJkkAthR1IJ9Kz5m3DZt3MOjZwffPtRqAxtjg5X6A+nb881WLDdv9zn+v+e3epGH7v5WOT0PX8x71DIDuYk+Zj5QQMde2KNQBVHTqGXBz6eg96FXLAFfr75+ufxpM7s9Wbnj29896buRsAYPHT0H5VIDw5UYb5VI6Een86kZsr8x79Oxqs2BgDPzdQTmnxkqzHg+3tigCwG+XJAyOeTwe3Hv9ad5gfcfujdjDdM1CW7Kp4GWPTj/69Pz2HygDpwce/wBTVagSc/IxwARkA8H649PbmlTLpwRyDnb1qNHDHAwBnkYyf89sf0qT5uR/d59P8iovYBT1wM4Ge+Bx7UqAH5m3fe7Hjn1HNHCovA54+oxzQqNjOw8+ozUgBwCwIJPGcD1/z6ULhORn+71zwetHAj5PGTnvmgdSSMEDAGeufSgA2gqMA+nHsOlG078KrNj7y55INGAQoPAx3p3zncGAPG3dxkCgB23BbrnP1479acgRXwR1XoTRyMnGME5z09/rQoydvbGRjp9eetAFeVcMVGP73HHA7gdBVG7nCAbAxc9B2NX5sSMBuHzDuM/5zWPeEKHU8BBz79s+1AGJqUgywblT8wHYn3xXP6kwZCH4IUgqWJyT1+ua3r1dxzwy4IO0jAHr7gVz95Io+YdeMKx4UDr+NEQOe1DLKBx8rbce30rnromQuDjOSSp/qK3r1N28CMlVJOUbHXnn/CsW6+dmC/keuDzVgUwD/cKDB9xQoA+YAZ6fKM0Z/eLjpnn1/wA80fJ5wiyxOO44/A07Mdxygl2Zk42nKkjn8P51NaId8CoM4Bbb65I6cnr+IqnNLFBGPPBByVIaQYx2JPTHWvNPHvx80XwZdJaJfx3eqR4aOzs2AYZ4B5PQ84xnODTTs7BZvU+/fC8xufCeksp4EO316cf0q5y3J/hPUcfh+lYvwv1H+3PhV4X1YRLAt7ZLKIV56kgDOBnI6nAyc8dq3P41z/n2qzEb068gkt9COmKMHod3Y5657ZJ69O3SnldwAOCVGV49fbvTSo5yrc5wf89qAEJ68AgHnK8U0biOCBgenAAp3B24wx5wgOMjHekK5OT6H5QePTGKAF7jBIXB4GOR7fX3oyW3kLubo3OeOn6005wS3U/e5/ClI2MAQRnIGccgc9v84oAXHVQVBDdTwTkfl7U3kgkLxjtzQctkngdcHnHFIWBwSG27cgqe/pigBTkK2F+Xrg4OPw5pskZ+U8ZGOexz6cc/y9qdk9COnfqfy+lNY4Y9fX2z/wDXoAcq/MPlOTnAHT/PNN+VgGdewOfc9v8APFGHJ4ByGyuDwR+PtSbQpwVYKo59z/n8KCiP5tx5IYN168H26fWhcBSThm4X5eOvqKQg9DnOTwccf4/SnD/aAPr04+tBI8rzg8Zyo9cnvj9KVD2xgYOc9en4/wBabv2ZPT+HJPUH+tP6dD8n58d6ChFwFUZzkH5ug+h/woXJ6nOP4R05oxtw2RgA89QP8acD3ByPp29PxoAOTsOBwvA9Aff+lG0Nle344o28L1Kjkr17UNuKrgZzkDt2oAVsNndyOh96j5CqFPPqeuM+lSkEKMsoU8Ee/ekcblAJ5IP3emKAKx+TA6dccZx7GnZBYgY67vUk/XtSScDC9Cc46/rSSKGLgLtJJAbOcn0waCSxuKxgqrYGevOPwNBYbiOAeM5FMJy28nIPbt6VIgZgVkGfTA5OP0oKI02EklQGIz9f8mkGU4xt5A7c5+lLu74weh5B/wDrUzaNp/hI5O7p9DQSSBSzMeqjI/Eimkjgn+6N34/XrQBjcWKkjIU//WoGeAODjp15oAeqkdeRweOvSn7j3/iHfp/UVGCOSOSpP4+xpCq9Mn/d9jQBIwB+R8g55Oc4+ufajd8w3N0yD6Y/+vQM/KCQVB+YEZwMd6TgDAUfe4x6f/qoKIxjeu9sAdQMjOff0pUJRBk7c92GeT/n8KAQu4DGTke3PH40crknAYHJOehI6e+R270EkwzhQGBRifvds9aTtleuDuJOeO4IpGfC/NheOcDoDTuNxO0NtO07emB9f85oKAuzAA8cdMdf8KXBbH15OPToKAN2ACOenvTACMEDP8qCQv8ASYPEmk3uk3aLNa3sTRNGUGORwTnsD19jXxh4Z1nxD+zv4ru9IubK6OkvO2+1uUO1wDgSKccEgAHkjivtBZcHJ4+XntxVTxR4a0rxzZx2utQm5jjcOpwCQQMde2ehwORWkZdGtBt3PmXW/wBqbU9T0u607TNEm0+4nXyormbaygnGTzk4xxj06g16r+yz8LYfCPhq7168iT+2NTYvukTDhDnOCRkBjkEZIwozk5NdKfgb4FjlSaPRIop0YMrqOcg5BySR19q9DjuoniijjRUEa7FRRgBR0AHbAqpSSVl1GkeFfto6c+ofB8gA+aJujcjgc/lmuj/ZXvpYfgPpUascoxVVHBwTzx35JrvvE2i6Z4u0W40zVLX7XYzLtJ7r1GRnkH1PfuDUPhnw3pfhHRYtO0q1NtaRggB3Lnkkkkn1J6YxU83ucpWpuvfS27cybpugLDOV9++DXw98UNIGjfte6NfIoMVxPGy7RwPU8eoOfp+NfZvl/vN6k7znG7vXNeI/hr4b8Va5barfacz39tgh48Akjpk+nrwcg9qaklcYv7QHw9t/iV8PbsC0NxqllGbuxkjGWB43jA6gqDxxyAeeh+Yfhr+0lq3gq1/4RzX4rq/sIAEgKt+9iC4GzB6gYxgnt0PJr7NtrqRNoAKlc4JPAHp9K43XvhD4H8Ta0+o3+jIl7LzK0Jwrn1I55NEXGS1I5jw/xN+05Z32kT22mG8sr11JiubgBsE/j0PQ98cYNdV+yj4VlXT9Q8Q6kzz6hfAymadCSVzgDJ45HPHUc9679fgN8OgGC6KHIOMs2f0PH5V3FnHb6ZaxwWVqtvboMCNMMBz69+KJNLYTdz5b/bQ09L7WvC8yQyO8ETssijglSTg+pHHHvX034XuxeeEdEuD8pkso2bk53EDIA/D6euara54c0vxRaQ22sWUV6kOXhMnVSRjB9QQeh49quWtvBptjBZ20QS3hUqir/CPQZ5x6D04qebSw0urOO+PPw5HxV+G97pcAA1NE821G7A3LzjODkEcYx0JHevMP2XfHryaKnhC/guX1KzBVLhpAQIycgHqQV+brkEYAwK+g1m8sYTcfmyAPTHI/U1g6T4S0zSNeutVtrJBdXCncwAUDPXgDueTVc11YG+xq+XskAK8dCvf2HP5/Q4p5xkjFJJ+8bd/ebAz1P160dAOOBkcDOMVkSH3eQM+3+FT2obdIhYFVXYAox1HJ/P8ArUPG7jn5fwOf896ljyF3bTjaCMHGMcY9DxQB8LeKPEZ+G37TWp+IWsmvFtpQzQZ2FsjBAJGAcAEEggdwR19g039rHTNW099SnsruBkYI9rMBkgnsw6HHIyMdjXsfib4W+FvGGsvq2qaVBPeSxqryFMnjIyykAfU8k1Ri+CPga380HS0feBlViA6dwDnnnr/9etW11A+Urfwh4p+NnxBtdUu/9GWRi9u7ISpzztwRgrxyOpA6+v3bodvDoOi2mmQQJBbRRBDEGyFUDBGR1+vOaztHt4NE05LK3gWGCMlUCDgjtnOSfxzVhpjufb90EfL9etS5K2iA+QvHunn9nf41SavoVqY9M1MiR4wmImBPIRiMZHfHTOO3O3c/tlaW93vuNIuLjnb5nlc+wwDg/mPpX0t4l8PaX4z0qXTNasYr+2bJVX7H1GOQR6j8c1xy/ATwAoUNoo6dQ3OfxBz+Iqrp6sD5e1f4hah8e/EVrpCW7yaA0o2wSxl9uOWO0A5PoOa+3NF0O10XwjbaGsai0W28oxEbQVIOQQc4zk8dugrnfDXw78M+DbtrrRtPCTMNu7jIH4DJP51032glmBPTj/62MHilJgfFfiS61f8AZx+MEqWgf+wZ2Z/JzhWjbGQMDhlPT1966y+/ajvPE4ez0vTb5byZdkUxxhCSOdoPJHbGOTzX0V428EaB49t7OLX7EXP2SUPFOjbHBwRjODkEHoR1/XI0f4PeDtC1a21Gy0yT7RbsZFVnyCSCOcgeuR2zijS2oj4X+JPwu1Xwj420/VddgeG5vEFwEUjazH5uQB1OSSvG08e1foTrHhiz+IPwxs9LuxuWWwV4nVQSCVyQcg8N904x0B7VV8aeCdD8d31lPqlmXltGJRolGMDnBB4/ECuitZIrO1t7e3iSKKFBHHGBwABgY9B7U5NO3kNI+KfAPxQ1n4H3974e1ISX2lW8jJHCqfPEQf4ckcHk9+fUGuv1j9oG4+IdmmjeG9Nuvt0zBJUuI9quhHQkE8evHTrxX0B4w+G/hbx9OlxrGkRy3KcmaPCsRjoTjnp6GovC3wy8MeDNSmv9L0pIpmG1fMx8v04IzVe7uO1kfHXwu8A6r8Pf2jNFs9QtJTc/aPNkVELpGpj3ZDdxhhycV7F+2Slwuk6BF5TSsJWkbjoARnjryDXtmv8AhDTNd8UWPiOdXj1O1UoJYuAwIxggg5H+etJ4u8G6N8QLeCLVIZPMgbdHNEcNz1BznIPcEVEneSYh3wtu5pPh1of7z5o7ZUO3ByMEjqD6ge/SunmunkR1uWMtuylXV3PAwcjHQ5HTiqGmaXaaLp0VjZwCO3hQKnqVHTJ649ulW4pyp+chhkHkDGen6fSldAfIX7M9vDpv7QXiCCMCPcZ2VT3OT/iT+FesftgaFNr3wcuUt0d5LefzGRF3ZUYODjtkH+Vd9F8NdBtfFp8Q21osOphmO/scjBGeo9ffFaXibRbbxRol5pV1JLBb3SDzHhAJwDnuCMY9qfNeSYHMfs1jyvgzo8YYgqvO7oDk5Fcd+1z8Mf8AhPPAA1W3iButOfbKVHzeWehAwc4J5GRxz2OfU/Bfhy08C6BDo1pK81urFld0xuBycEduDir15bR6rY39hdqJbS5jMUsbd1Ixx70763YHzR+wCj23h/xTZSNmRXXt2ycn6dBX06VCvjHQ/ma5T4a/CzQvhhPfNoqTBdQUCcz4OSAeeAOSODnOa6pc4AIDAZ98g9qmVm9AHMSeD/3z1ppx6bs84J9qcd4Ujv6Dmk4JGDhlzncM59z61AErW8Oo2VxaTAeVMpikC8HBGDXyIiXf7OvxDvrZE8/Qb59zMqbXQDjODnIGeR3BNfXCMFPH97LfjWH458DaN8RdJW11eJt0bAx3EOC6eo5BBB7gg1ppswb8jzeb9pLwdbqgiuL2FyoVtsXmg+h546dq8esLqX9ob44aVJdWyxWenMzQMSwLoOgZhxkY3Adxke9e3L+y14CPBm1OXB52MFb+Xf3rsvA/wx8P/D7e+mRyTyLlVlnABQEAYAAAyOcnHOe9Umo6om/kdbNtSNETO2IbSWwTwKruM8ryehIPc/0p2CxY7MOeOh5GKG25+8MZ5zz/AEqChq9h1xxuPpTtoxnngHp/9f1o25bJwSAcj6/pTW5wSQxA6EZFQB87fteeEG17/hHtSSXLRycwY9GGQD2yAMdf61714XkE3hXSXPIa3Tj6rjFUvGfg6w8a2McF28ttNbuWiuIPQ9Rg8c1p6Xp66ZpttZIxMUCBBu68dc59atyvFInuyyq5zwRxjFT2gwSNueMYHHbBHOOtQ7R0GOfbjH0p4f5RyCCSuMY7Zxng1BR8i+OHSx/antC67cXEflnoBgdPz5/OvsO7Td0bp/D7V514t+DGjeLfGtp4mnuJYL21MbL5YBBKkHoR0IGD1yK9Bmkzu+62fr/Krk7pAeVftO2z3vwU1iFI/Om3IqhBnG5jk/iDgfWs39jPfH8HYYi25VlIA9CMjn3xwfcV6vqemWmuabc6dexCS2uY/LYDp65HuDgj6VR8EeD9N8A6ZLYaUjpbySeZsb7oPfH170+b3bAfKP7SF43hH9qDSNbVozHEqynzs4wAhbOOcZOffpXruoftS+CmkA/tuMg9RsbI/Hj9K6r4pfAPw98VtUi1O+lnju1jEe0EbBjHYDODjkZ561x9t+xz4Xt3yb8ox+95aj8sNn9fypuKqJa2Jbt0El/ag8EICf7RknDYGdoPX64/IV7DomqQa5pFre2xJgmiEi7hg7WHBwemfevJP+GQ/A7/AD77lurcAAn16j+Qr17SNLg0HToLC0kY2sKBI88kKM4Gec9cc5zmolHl63KLI5IAPTt9aQdCOOuKH55QdM9Bng+1GeDnHHXsPyqQHDHaqOr3S6Ppd9fS48uNQ7sRkbBnoOmR37/Wr1R3NnbX1rPbXkIntLhDHLE2eVIx1oA+Yvjp8ZvDnxK+GF3o2mXu29eeMkbSMAHkEHkYHBB65/Cnfs7/ABk0TwT8FdPsNQbZdwzypKsjBAASCMEk5HOOmc59s9te/sdeC7jVZLuG6u7aGTDJCoXKZAzzjkk5PQdalt/2RvCUcDo93eSrJ8w3Y3DGOQQD19Ca2UUla4HrHhXXLLxNpMGo6fKJrSeMFJgeCOQRnrnjBGOK+Z/28bEXlr4ak4byrrGe4OQQfwwc/wD16+kvBvhW08DaBb6Tp7zTW8KlUaZssAST19s4rN+J3wz0j4raNaWOqb4/ssxlWSNQScjkdO5AOfalCSTJZvfDO43eBtBkDgAWqnPBzwQAMjpivlT9un4Sm68rxHYfJ9oXyridlyRNjIZ8Do2OT0yOB2r6w0DSYPD2i2um2YK29qgRVdySMe5ycVmeOfCtl8QfCeoeHtRU+RdKMPjnIIIOSCO2Oe1EZJSHY5n9m+GHUfgD4ctJyRBJZtDLEvQqQVIPfPrg9a+c9J1G9/Zr+J+r6VPE0uk30+5mjGMAgAMAPlIGcY/Drmvqr4Z+Eo/h34Qt9HS7a4RGOd3IAYnIUYBA9c5ySe2BVP4k/DfRvinp8Md+DBe27BVuowA+w9Qc8Ece+OaLq7XcNjmbn4/+F9Mhln+2mXKMu44UdCAByT15/HkmvFdJvn+OXxm0+8kQ2Ntb42OuC5jTkZyDyxPp6d69QH7JWg7VCavNIP4sADH4EEHv1rvvAPwy0j4cwSrZfv7hl2m6lxvOc5xgAAYwO5ODzjikoqKeo+a/Q6mQ5zy2M/xDjr1/+tUfqDxnmnlufvZYdeeCT27/AJUzvjBORjHYg5/DFZgISO/defejB2nPsOP8KUdSDwuOhFN7+h9x1qwEPZR6565596B67s5P/wCuk64GMlvrg0pPY+ncZxUAHqVXr0B/WgdgMcA49TSD5m3EZyuTz69jntRgFAOx4OPQUAOB3DkjLA8/40wgMq4Az0wenH+elO5HzY4YHJ6cfT0oUHpngdT2Axx+tACeWPm6YbnmhiGYjrn16GjIxyApzgnsRSDtnkdx7UAPUFmI6cfhTGHYEjjH4Uq9OMA56dCO2aRh97pt7H6UANVNrDuv3sHsRUhJYZAG4jkEevvTODyp/TrTh845GfXnFABztO7A7bu2Kbx83U4XofQ0gIxyvXPPpS5+bq2CMeuTQAm0c45I/EfSjIbaQR8p5z0IP+FHoSufXvz6YoPTAxwfTj3/AP1UAAYlTgBlOT+HvRn5VOc/4U3liGGM9cAZ/CnDnk4P6H8qAAfN2GD/AHv8Kft3dO3HFRY99x9Pr6/hTtxIAwW2+hwKAHEY3gY68kcU04y2Cdpycnv+FDAdRnGOh5x9PWjpxgqeu080AJjLAY3Lk59s+1KO+FGD0/DtSZKggYPGDnoTSZyCFOM4/L/CgBWA6YPHZR3/AK0pwOAc9sfWkDFgB3AxjnGT15oHpkle/Tk0ASjAycjgdfb196jIAVR1yMAEYGT6f/XpRlskgnJ/Af1ofcY+eOQT7/WrATHB/UHvRk8HgdsZ6fjQc9fU7vajHJOAMnnjkVADd3UE7doweetO3Y6D6fjTsHuVPJX16A8UmDvI464A+ntQA0AAbeCF4z70o67sAA5PoKMHqMfNntjOO9Hf7ufU44xQAbRtPAUNjPvThlehI47Dgim9ee3r2xTkYA5Pfpz+FAATuXJ5PTAo+7wXzjI4HXp+vNKRzgquDyQe/wDn6Ui/K5J45J7nJI6D8+aAG++S24bsgeg6U0OCOp460MuF27cHoR7+4o+bquMdeDx9PegCQSEjHr29fz6inlgFyOMccjv7mo1BHJKtnjnpSHJXk9foQcUASlirKUUbhnNMkcvJuJOCOewzTXYcqc8jPy9DTd3Y4zgf/q9KAJlxtA4IpzH24AOP8KajgZB7Dml46cD265oATnb/AJ6e9IPXbyOo9fb8aQ5bIHOe2OntTmypAGM47+tADG+Vec53ccAA59fajA5yi/XGcDv1oK5zleT1Pv3/AApACo52+n1oARSTz2wM9+OetOC/KBgYJ7+tJ8wKjaFBzz3/ABHTmnJ8oyT93+vtQAuDvPP4+3605juPTJH5H1+vpTNwUleDg549+P8AOacyFVBP0wPX8aAF27/mxjPYen0pd7CRsBSu7OOBz9cU07AMld+PQ/zH4+lEbfICOQfbjNAEx+8Rk9/8/SlPTGM+rdeP5VGOFwce+Bjn09wKevXrnd6CrAVsfhn+dI3Az1K8UpwcnsR/KmnP5+tQAhxyOTnv2/8A1HvQTnJ5zjJHTgd/pQvoe/GPr7U5fv56DnpwT9f5YoAAGGAPx4pzAsAPb+VCx4C5AyO319aBz356dKsCQc0oI7qcdO1R8MuPTsRzS89RUAWAwX1weg7UAHK+ozk9jmmDuOvr3xTucHnjH6VYC5LY57Hpzx70u7BH8/50n0IJ6+tO4B5yuQeM8moAdGQX9/f1rhPHsOdSfDDAUAoVzyB3PqBXco3PPYVxvxAizd28i53PEdwHcg4+nT+dWBxfCfKWHTIz0q3YtuYfOAGOTz1H0qipGTxtyNpU84Bq3ZsPNB285wGxQB2elv5rg8rgHcAcjjHGO+a0GwcluPmBK4BGf6jFZumqSvGRjICjuOvStMHGSw6Njn/P/wBagCLcU4MhVs/MSc9Rzwev5UjPk4DfKRgDGOR/Kmv1wvzFhg46kHrz/nihn4OJDz/FjI5HYf570AKcAd88ZPUEn1B7Ug9+hOOn/wBam8AcPlduPmx054x/WgqWbpu4PA9+KADG44PzEcg9/wDPtTeehXJz6/p9KC3HByo4yOn/ANejJJypbAPQdPcAUASFfMyOh5GcckdwfWlGCCeTt6e/+R+dRqu5Qg79z2/wqUMTgHpnIA7fUGgCU4PQ5AOSuMdR0/GkPyBQcdApHT/61M3kDgYUHc3P4frUnDDG0HjA9/8A63tQAx1OxvuncMjIwfp+NK3yjlgB784zTVAK8cY9O2aeOMdu3+R3oAaWyMZzuwOP4gabnDNtIx049T0wP51JxjcrYDdc9T2oK/ICFClSev0x/WgCP/lnx/F83tnnP5+lP45AP3h16jJ9fwohVQd4ORyFAH54B9+tDjcSBjv198/zoAhQbAM4xx9fwpDPgjOMZ+6Vx+ntTZSWyBj5edp/p9ajGOD3x36/jQBOknIyc9v/AKxqaMh+ARnsT/I+tU1bJ56k9P8A61WIG35yuR64yARQBYyMH8P8/wBKVvlyAOOWIPX/APV7ULgtggtxz3wT/OlaMZ5UH27E0AFvn5n9B93sc9c14J8foiutXWRn5hjjgg9DzjsMGvfYXIYc9D6Zrwz4+Rr/AGs8m1ssiNhiD1BJ+vNEtYM3p/GeMT7lbLY5U4z0x9Pr25qBWCrjKyADLZ7fTmnPMzszHJcge/4DOfXpz3pBhs5OTn5uOD614rPURBLeJHG5Aywx7A56/Wq+4SoWfktz6EE8Yz0I9jUzacXUvkBexOM8nHOeoFNNmwibYRKO+3GMdO/XNI1IcxszoDyoHuPUdfbrTNjnHXfkFtvAGeBn8B3p62OGYh1k7/UY7+v41PBHIqICjHa3LZyD3/LniggZDYsF+dd+chffPp2/ya1orFY0aCdUG5dqgjkfj+f6VUWb7PhvvBM/uy2M5+g5/wDr1emvI54thRmkZvmTGCp56kdf/rUFnC69YBGkSAl9ylzvGcEH09PfFclfW7I6iT/Vso+bgYOOfqPzrtNV/wBcT/yz2ld3fIPr6+1ctqK+dO5Xb93nPPIHJ/yKjmKS6srLGU46IMYY8cj/AD0rVt3Ky7jIGbliQuQAODz/AJ6VmxwEw4OSGGfr/nPvVqN3zl1zuIyi9CAPTnIH6jtUlmsjRiRPNYNGcHanAOf5j61poivMFVVIB52nj34/nXLlvLU7lO1mChduAOc/yz/WrFrqUtqMgBThiqKcnGDwc8EDvQNGpNHbyKu0YDEEKAOADjHvz19vWqMqK08wBC+nBySRyTn/ADxVcarOY8uvlq3QqAe+CDnqQeenHPXNU5royDcz+a74I3LkcdhnjoTmoLSuWhdzTSMOZiXG1wMAY6n/AA9aG2ybicB8kF2IPPfrzyfr1rMZN8bJ5zsm7kKowDnAx1x+FVZJXLMN5fafvMMkn0z/AJzSsXY2THhI8ncCDk9ABznsOPX2rMmLtlcqu49OmR/nvSIxmjxt5YbuuCfX1H4U1ZhPMASRzjOMAn/9Xb0pjBpjESRJsKt17HHH0NQza28Nu370glgV2npg89O3T61YksQ3mMpOGyd7EkAn+v8AjWVNpM/mfNOJXHChV755B9ec0AX4dceSd2Z2IkbCkEkKB3xzgkcHtmtK1v1mIX7khPHTAIz2x/Q1y225s1CerFdoAyMf0P8A9apY9Su4mYAgtkK2Ock8cflSasNHTX9+nlIRGGbgs0Z4x2HP9aihmW7V2HJwOoxg98/h61iJfkqBOoOz5Tx0B4P+TVyPVbdYpESTHPzbuAT3wKxuacpuOImt87/M5IIBAPTnAP59KyJPKdpQx4Y4QDjgDAIznr+NZ8moJuJALlhwM9/r71Eju0pIO0sflUnOBzyO3IzQykrGlsMpkQfLg9wCAD2P19KrXXzwiMzqNp5BGBxx2xjr+NSeaUXmMjdksT27f5HemSp8mAMBhn26de+M+9UaGTJG8cpdfk2/dYn9fTn9alaR9i+azOvKsT2B7VPJsMbkgNhRtB5Hp07+tN0+OLzsupeMfLt9M9Ce2MZ7VBnYpz280b5Ys6rhRnsR6ew9KaXOGBMWeclgOg6D6GushSynhkkCk/Lu5xnn0z61kXljF5jFZQAzYHyg8EdO/I9KA5SnCnnS7+iqB3yMEdAPTI5rVS2tsfMizOxwSAOB0x+tQpbG3iwrDnHy46EdQPbjmodRhlj2ll7cHOOQf8TUXka8qNS88PQyZcBMN8uB0Prx0rGu/C8TRtIFKqh7Dt9KZHr9ykTRFmwMfKev+HNadtqUsrYKsuRjoOvYc8c1XM+4cqObvPDqwP5oyyscsW5Pp06df51RmiVGWTfEiLleB83HXj0HeuzutTi8v96nzMxUEDjpwcHse/6+lZ98ba6ihwgYqpUfLjr1AyMH3pqT6kWOIlvmjcgsw3NgMMYz0Htjn8RVO7mM0c28opTJO0nt7Htzj8a7F9JtJvllG6LIwpBBXg9xz2+mOKSPQbdt2Vj2svQjnnuO1aX7hY4jSpXjZQGb5iG2kcAjvjoeKdc3zytKDLuIJxjgEH27+ldRN4VjjyVkwSuG3Y6jPQDjn0qsvhhZHkDoJAsYY7QAM+n4jvVXiPUxrW6fycF2ITrg8nPHGfSpbnVJId8oQnkd+AT169anl06W33bk4C7sY9eoHbiqYlSWLkLyu08dAaXKh3Y+DxDcedLKFcbmDMevQdMHt7Veh8TCLy1GXxkYfoM9cj3zgCsplQl8nd67vXtke/eq80cbdcYz823gkil7OLFzSOhj8TwNgG2MQ5G6d+APQdhn3p8WrRXFyGIQAt99c9x1ODyTwOnr0rmbiIfZy5JG5Q2Tz19vpWXOpZQY22ncNxbsOnPtU+yiX7R9Tubi6jkthGjgu4C45JwRyeOwqrD9qs2QBwgK4GMdR/n0rmbG3uoxK3nq4GDnJBBPYVdi1C4ijkgkO/Yf3bcHdnuSetQ4paGqmz0HS/Fhkt2Tyo96k7fL9OnIPSp4tYVZmLBju6sSOnb6c15/p99IuZHAHzHcePnBGOK6K2vLd1KKCvALFjjk9hn09OlcdSmkbRmdZNNBdQ5QhznbtbGQvfrzz+NYl5pNriVhblcNgszHnPU89Ov4VXW4kVnEc26JjuVVGTtB9ewHeqk2rpaTmOTLxc/MWBIyCNvPUA9uxHOaIpllV9PdHCh1cbRtA9COozTZtNlaEoc53bWB5BHqfUEcA0+6vDKUeGT/AFkfzAYyo6jH8vSlk1x8p50HzKAGHUEAe/XHvWmpNya2s3OmqGO5yeBjk+pGeT/X6ddKyuXubfywWBUbS2OAR0yKqw61bvJ85wGxlsdsVpyX1oLeHyJ4mff8wyScHjkc546+1ZWZRz145aaVAV5wrFTk5/H1PWoYbtbU5kZQgAVvlBOc9z6GtTUI7ORopY03h+rLwOCOxGee/es7UNPC2/mykqhXHPQEnsO2Oe3SmBp2khHmFIvMU8rgAA+mCfT/ACKqPZvcSNI22MsNrBegHXnPf8KigysON7DHBAJ4HTIx9eeMUourkoIsq4QFSGznBPXr+HPT8aVgL8KhV2iNnRem4cfX1qgrJEzAsHDsRGEPzAnoCfTr1qZLp4oiiISSCAJOh47d+maxrxYrhWkQ7IwuNo+Vc/Xv+NJIo1b+xsZg7wMvmqpBPBPIwM9qyG0kuplijcIV+8GBAPQ47jB6/wCFY095OwdC+6InPyggsQOnT/6xqXS/FEsLJEQXi6bG7jpk+w9hW2qJK+oabf2Z8394zAghgMjB9fUGrek3Fx5jIZCSBuxtyc/Q8kV0V1fWl8qjyC7txlX4x05HpVO3WKMS4GZG/djaMHkdj1qObuT1IWvEjEPmqQ+OHyOT2+ueh9qt2N0JGk/dsdmN3Q7Tnken5/40SWMEkUb3DIxYBl+XJ65x9OgPHIq/DpsTMxDBckKzjg5zzx0PH5/Ss3I2jFDFi07exl2nIC8nO4DvioobC0M7fZ4kEQOCgHBx0/r+Fas/h+3W3DxyNJwdzK2zJzwee49Pp2qGODdDLIHIdSRskHBJ9x1xz25NZczNRscIiEycAM3Psev4+naqwFteRoTsZw2fm7E+vTggdPzqtcyTbpXzEMD7/Xr3HueopuiqfNJPJVhnJ+8R0Az3paiN21tR9oSRUjbaQR8oyfTkc5GPpzzUs8ccb+YNi3LEvluh7YIz0weOeTVdriC3j+dsT5G5X4568n6VQbU4NxZxg7jyh4XOcHPoanVgfrT438EaN8VfC9xoPiG38xZwWivIgBLaSgYEgBHIGcEYwQSOtfJ/wl8ZX/7NvxM1fwv4hi1LUl3GIRWkZZZlJBEoHTOAwzkDk5IANfZUc7zSK7Mg8wHdx1A44JGfz9aqXWg6Rqt8moajomnX95HEIY7i5hDyhRkqAxGQAScDI61+hxqW0kro/MErmlNsnw6yEDALI2T1GcHH6+tU/LGD8xfGMnH4f/rqZs45J6nJ9SepyefwqKUFWyPmUAkr24GOfWoBjQu4LgDb165Iz9eMe1NKgsMk8Z5zj/OaduPf5V5OD6kYHP8ASkJDLju2cnqOOvA9aBCKzAdTtAP3SBgdeR6+tAzgEgMSTncPXjp0z9aCmQASHAPTp1pu0KOhDE5wWPJP9TQBNxwWYYPU4BB/p07UpOflIYkHlcAH/DpSdOdoTPUdeOn+RSqvQBdw+lBQuc9BweSBxk/XvTjznHTr/n/69NQg+5B646Z+tO29sfgaAE5C5J4z2PBz6/1pvPQbD2VdvAJ/zzT9gbOOn0pAOQ2cAdwO1ADVxwUBzn5snP4ehFSYzxjb2/KhVUNgcdxj+VPG0rg5JAxj+dAELINuc7SDnjijaGXhVCY6ds54Oe+am2BRg8dz34PbFR+Svl8/PIST16Ae3SgAUnPOOVPpxSISQCBnnBPYDGOKRiDglT1+92JPtTuDwSMj6YP0oARVyGPUFjj8OP8AP1pZMjJPc5PHp14p3J43ZyOcfr1pwztJCk8fPkDB/OgCCaL5iM5wee2P/r01Y0HRQc/j1qbY+MHLd+T3ppXgEd6RQvDY45/X+tTbiAcYyx9OMHjP+NQqQOOg7evSpQ359eOR9MUIGMbGQTk7eBgjH40M/wC7bJA3c49x0z60mCTxnBzwMfp9aYjEgjr8pwSOD7D0qRi4PJK/w/z9qaemSR9OtPAI+824j0H+c037oX+7zkcfl9KAI/vL0xkY/OjIOSeAT39f607YclgxH1ozvwS3zdNvbn+dADdi7sHLhu/Qj6g9R70uwcZXsc55J9qUpk8DKg+uMnv/AJNMDBuNu1QD0bNAC52nBOM/Nz14/pyaAS2Of3mOOPXr14pN4yOm1gGA9OOfr1waTzRjrkgZyegz7d6AH/xYx0/H9KibO/BG4r0zwB7++Kl3hwcYznacnoen5Ux0BwMcAY29+fT6ZoAhYgZ+bjPzAdD25+tQltzbQARxjjk5HT2qSWH94wU4BOeTwQB/+uoBhkzxgjP1oAUksoBxjB/Mf/Wo+8nPX8ACPpjnFPcJHx8rY9fpUe1mQ8vjHDLx1HTHagB3mlflwQ57YB/DNKWD5CtvP93px+PFMQkMSCM9R3GaY+WD7sYPY8DBo1AilmHUruk3YAB4AHUenNVlfLEYC/0H/wCqpGQFsgAqehHbHUc+tQv03cD+Ig+9GoDZG3McY6fez/SmtlmIPQ8ZbnrSqo2kdec0Y2k/yPfvWQDWXL/KoI52854/wpdx24fBHGF7HIyf1pdrckKR8w9O3X8OaQkqxJJByTjGevp7VYDWXZjPHccdKbnBzyOM5I604HC9Rtbgn3pnYqMSK3TA7UAKVyDkbsc7v4h9PUVIMEHOD1zn+hppIZwD8qnj5jyCe/405Gx1G3kj254NQBIcbsbuduOev50fKOcbhjJye/I6d6A3BwRz83qfSkztBPX17j8q11AlG1QSO/8AL0qQ5dcrgfXkVHHw3Tn9OakfJVhhQB1z0/yaNQBlV+GVscZGRz6//XpPvKT0cnJU9P8AOKXaVDB9gAO0nOefp/Ojqy4685zz+NGoCcFBnB79u/H5cf40/wD3ug5PHAHv/wDqpir8ueMKMDIGDn+p9DT1Izz1AJ29eOlZABwqZ6c42nnP0pCe27AHPPp/hT8MwyCCen+fegk9lz2FAFebBX0X/aGBx71k3rZ8xw2Ny5w3PT+lac7AR5ByQeD6nuKzLmP5MMeilgo6kHt9KAOfvtqJJ0OcHO3AJ9CPpWHeKXQo6gAfe3cED27c+tbl8Gmh2hhlh6YGMYxg9zWFPKE8wsC20Bccj69fT1oiBgalGN0jD5Qynrzgev0rAlbbIeBypx8uTnHHXpn3rf1B1uOEO8cFnYgj1x25wf51wfjLx1o/hK2kub+/hgiVTg7wS30HPBween503KMdwL42sFKDDKDuGeB+PGM9OntXCfED41eHvh7aST396qyYIGSCznpgAkZ/+v8AhXzT8WP2xJNSMtj4VjdI+guX4BOOCAOpzken4V8x6xrV/wCIL6S71K7kup2OS8jZxnJwB2HsKpKU1rogPd/if+1hrPiZZbLQc6fYL8qy/wAQU+gIHPuR+FeW+GftNxq5mvHMl2ZVw74Y5YjJyPX/ABrmrWIsR/Dlg276dMH1J7Yre0S4ja6hDyEK7LGSvVc/LntwM54FaxjGOiNWm0fvH+zvILr9nbwoUPm+XC0Yb0UEEY9uT+BNdVk7HCYwuB68dq8//Y+n839lnwlGGDSwp5PXIxyMg++0ke1ei9SSycnjNOW5yjBu+bGM9PYf40w8MCSPTNSN8pzuGOhBHb+tMOcKCoIPQq3BHX8qQEbqEJG0c9278/pSMMnBB+X3H1xT2JIPy8DnjB//AF01lOM7tqnnJB5zQAhPy/Ng45J9fXj6U04znH3hk57D09eaGYk4T77YJJ7Dt+lG4nJwduSOcfn6UAG4ASOPmHYHgj+lI2A4xkE5Ix0GP8PSnk4Dn7y4Iz29u1RyOQmcKWA6sPXIP/6qAJFIPOfTLL0Gf5g05SNrEqAoPXqfxrPtLnzAUDFTn5skE4/rgZq9IN8gJUFgdxPByO3WgCGROfTccAYwPcH+lGwAsrIGAb17fX+nvTxh2xuYZy3Tpz2z1puAQCBzzz6+tADPu5Ay2OueOTRtJHJBDdwM49accnbn65ODwPWgqNrDHXp24oAccgg9R0PpyKQgHb0Ocpx0x+PfrTipCDjpknB4/LvTJELZBIOUIGf5D/PNBQ9WO3kbVKgHjjmpUI6E9u/eoxu+VsFVABPp05yKfzuPPBPPGMn1oAFYjA4PXK9/8M0gIJ4DDsd3J574NG7J5O0EbSeuP8aBu+VmIQ9PegkUrnjBbPc859OKZ0HO1Mk4GKGwB1HrxQed/HC4zjk//W96AI2ORgkgEc+pz9acy87MAbeBtGcAj19D0oYFif4hkAYwcgdf0pMFuc/KQM56DnHuOO/40ALuOEUY656dMDmkIL8kZHYDk8j+VDlJDsDFuzFegPX8aUtnnbjI5HtQA0HAHAI/vDkY54pN3y89MjA96TaoJ+UqQM565HTpSqAOGA+bp3/OgCUEBWzhDk59zz+lIdvljI5OCM+nf8PalMm0cc55x2P49KQOWYZx1PHoP8cUAKAAvPQ+v/1qU9yQfUH2/nRtGSMYy2OT0yO1Kc8g8D0I6+uPXigoaT34HPfv/npSBjuGMH2JH5UvRiThsdl7Z9c00tuxkgbgdoXqD/XNBI7JUgjBwCRjp6E5pQrcA4weR8vApBwu3JJOB7fl09qOSp3YxjH1I5we3/66AHKW/vHgkfmPSlUlQdwLfw8ccY9P601lIHQ8jP0zTtrjoueQvJxk/X+lACj93jlAQOo6Uu0HI2h8dh3B60igtjAAHXPXNOKhi4Hy+2PWgBnB4GFU/wB7nkjHJOeKVTuOOGf/AGT+npTZCI+Dyir0P9aEWTHy7cMvpkgEdunagCVdyMcK2CMg59akX0POFJ9OOnP1/WouQgZuF+78pzx/ng1Jw2BnhcZx7fWgB27IUlunUrzml3cMDyvXmkIAkIYDH93HXNIuTy2ADnHt2oAcVYehIGfw9B60g42jHBB4z1z1oYkupBzwGxjOe3Q0nC8n7o49cflQA/axDDG3cSB3zj2/yKFQBmGQTjoOAB/nsKVDgdRxke+PftipASQpB+X04PB9O34UFDGXJbB64ySKFUEghfUdOD2zT/LfHABz1J6H1NLu3LknI68dM0EjwCp6kfqTSEuSQdmQOrimsxBySc4yPbNBZ8Z8wHA+83I57UFERXjgKw74PemEAnnnnoelOJ5OAgJXBwMDHv7U0ueSVzj1/p6igkcQT0GSV5z1xSccDsTzj29fw/Olwcgr8/vn19R6U5flGcAe2PbgUFDPuueVwc9adwrZ7Me3f603kg5XI4GAadu3HBKkZxgjn6UEjzlsDdnGeR2qM5UZ3HA5OeuO9SEAvgDgfLwOf/1YoZCwck5AOSD7f/WpFldwBIeoK9Bn19fc+lSBeT35Ge3T1pkYXqoBTPJIGT759Oe/PtUoVenyL3Zs8YpkCADfkdcHLZ6Y9fw65pmC4BPG4ZK+n4U24mMLFPLBbG0luevsOPz7VWF2Y1OBuPHcEY+p/KmBbWME4Kg9Tj1qRcryefTdjn1yOtVo75Wb5+OoGOcjtg9KnJcc8MSNuD6GqAcxCg5YcZ/I1GVUrhR1ON3T2FSKuXUEYPTI9fQe9UzqA+0NbNFIZYicuMEEe5HP9PwqAJwyxsmfunhuQcHPf681KgAG08nGcrzkevvVdHVo8xvhSvIbBwB6j17YPrTiflB4QAjp0H4f0/xqzUtc89j6H0puN3J56e2R3FRqpUbg+4HPzAdvpUhBGQW3buTu7fUVBAm12RsNt29QOTz7n2oeRXyAORjaxPXjnNIV3q2V2kD73cY/SnSchsY+bBHb+XrQSPVy/B7DGfSm79nUgr19D/8AX96T1HU9eOnHXrSNnJz34PGee2Me/rQArEAndllPHr19ffHpQYt6E7txPG0DGT3BB9BSfxqr4DNkAn2657egqpquqJp6xGYk+ZuxnA4HY5/zzQBZWEHO5SV6j0HrUhG7kcKT1qKKRJI1dCfLbvxj8alyXyQM/XHNAAoAODyv3ue+aeoPBwRzj8Pp6VH3JHHHXtipThecDn9fxqwDb68Y/ipGwuAXC9fqc0vmKTyR8p6djUV/OLSHzicBeTuGODnkk9BjjHrUAO67gw+969fToP60vl8qBkhR8qjjORyc/wBKrabf2urorQzgBuinqf8AP+RU7F/Mwefo3+f1oAUg9y2OhHqfXFBUjj73P+ePWnHPAIyvQilKhtw6D+H2oAkfKoQx6evOSO36+lM5Z+CDjr6Z/wABUkSpEMffI6HHTrz36U3A2gPwv09fwoIFXLD19ccc+tIyqwwqnnJx3FKzBhx67cY4I+tHDNyOScBScjH/ANerLIyu4Zyy+1O2D06+vSlVTgnawz2PofWgjLZx9A3QfhUAAHYY3FunYU0kdOD6Z55P+NGOzAAemOlOU7hkkEEf5/OgBCOPbGMrz+lLglfUYxz1/GgDavp+o/GjAPYY9vSgAKk98cn8j/jSEEjHsD65/wD10uD0Kjn8aTb83LdePxFACHng4P4Z+v1o6r/d3Y6fqKDk8HnJAoyTkAZ7HPOPb3oAQr8pH3hwPoPeg9yQCOrZ5/pj9KXk5wc9iCP8/wAqCuTgngYPqABz+vSgBuQMkqSR057fh2o9eQ5zxzk/SjLLz8vzclNvH4Z7U4ewGO4xkZqwD8FP15/Sjb2Bx3P/AOqjdwc4APQ+goz1yBgjH1qAFUHHC8DseRShSCNp+Ujpk8fhTcnoTknjjgj2+lAXptG1enA5o5QHBB8xHzZOPzpcHjBJ28H6elJ94EdsHHqR6UobIAJ4x6YGadgFIOxgCOP73I56/wCcVX2kHqWGfpzVgAndtAYY/h5/TrUJHAOOv97jrxSARjtGM/XuKi7HAPAPJqQ7l4IHOR7getRsvPBPTkDqRQAoXeuWU89PbNIQM8tlumPX86k2EMFAJ9Djg56/hTGJHTqOFHqO/wCNACdFI+7z+Gae2BknOCenUE+lLyMjAx6/4037uT1Ocen4UAOyOBuyffpTT6HBbp/+unH0I4zjn29ab7d89qAG/wAP3gBjA9vwoOMAZ6jj39vTpUnTkehqPhVH90cEe3pigBQozkcDH4elN528hsY2+g/WlOCvXAH4cU5g2OCOOOeR78e9AEO5SQSp5GAfT/63NOOQSTzz6dv6ZoYjK44B+96D0H09qVgFBwenWgAAGAQeP6n27U11+X06ZUc9OPxpcjbkgMM9fr60EAlsc549h7UACnfHjIzk++cdM56UvG4dee57j8aTcXxuAPHOf84pxBb3z7f0NADTngfmKGO4sxMfI/h5zx0po9SvXt60Agcdu+KAF4HJPX9T6+lIwPUdcDtzQWGSu7736ilUZ59OBn/PSgAQHaG65JHuf8+9NdgXY/w9OKXcdvDAYP8AEeP0/WmtgnJxt6txnPr68GgBAQ2BuGcnI6Ecdh39+o60uWAb+Ijr2A9z7H0poYycnlm5I6Advw4/CnNgjB6dx6/h0/OgAbIPJ9qcfTPPXg0mOBhfr7UkmU6LkkdSPzFADsncAe46YzmkVQ23jAySeOn/ANehvvA/h+GKOR94jb2wOef50AHpxgjP09O9Az0Y57f5xSZHzg9v6+30oxjBxwfTnBoANwAwTtAH8XpSr93jGO+fWk5zyAeOQ3I9qOyZHPoOmB7UAOzuXnP/AAEj+XvTjgt1x068kg+opvR8/dPT5uhHv70vPHUk88cn8KsBdpXggKM87e/+NNOPlx2yDx+efal7ZPyhffnJ9qU/NgE/e9fT3oAcFDLgjPYN39sGgZOSTyTkgYI9800LnaSDxwR1+mKXvknJ9Af5/wCFACbR25HOcnP1/Om8gcZIHXHT/wCvRj6L1x6cfzp27Gd3THOen4UAN2jYfQnj/PvStkcnGO+Rmk5A+bjHOCPX+dO/3vTn05/xqAGDpwc47EfzpWPy5U47fgevFOOVB/3sdKR8c5x8vOSOPp75oARsBiOQp5yBxn0x6Um3PYHI+72Gadk55xxnnr+XtRy3PXsaABFyvXBHcfy9KQksMkbckcDnNO7bQevPtn0pkgcchc54yOePegBGwCQScUvHQE56fN6Uu3PGFOe+O3/6qbxgsRk84oAentj8uffFLu3H73p06kf403j5vnBwD+OafjKjjOfTt60AJn72MEA/nx3pwztIzkdM9B9KTGcZVvvZ/Lt7ik3IynLfMCSRj1oAGxnlV5HehlJ3KOh4/wDrfT1pcn/ZJ96YQD6qc9fr1zQAZzlvTjbjtTlwDx15BHHNGDuyecDuOD2pxHTJ5+uMZqwAKSw4T6f59KcyDv39P603aD3+bsKdnoCRkjOCeTQA05x2yw59feh1IOTjB9D3PT6UM/y8c59qMKGYheTQA7BOCAQc88cYpSeuPzFN54GeowRjmgD9OtQBKjiQdckZzgcYoOT7dv8APtTE+Vcdj0pSuRjJB5+7QQNON3GOP8496fxtx19/500DBzgZ9B2/yKFwM+g4qyyUNnkmlwRwcEegpgJAU/w5HHfFSH7xx3J7UAN6MeDj+YojbuMcg8Uvt94+n+NC8Nnjk4oAlyCATk/hThjpw+PvbRwSf0qNThTnnHH0+tSLluB/Dwdv+FADs/NkgfVevT8qcV6fLwR371GnbnbgZIPSpAf7oGGBPrQAKNzY/wBk1yXjxTI9mRk7Q2CB6YBH0xXWVy/j9cwWZJJAZmwGxkgD+maAOB/jYZIAbPvzU9oRweFx1V+5/rUJ43Hnk/xccmpIflBAUMeSTQB2GlyEtIWwyqBx3xWpuCqfmGVyfmrndFfchLd8DgcY5zmugwMYXBBI3EdOfT2oASb5XJyM5Hyg4P5VFv2nAHTIwfQ81YkGGDcEkHPbt3FVyvz9ccc5oAQMOuAQfb+lDsNpyScnHPX/AApD19yKPmRVPTIxgjn8PWgBGb0ztIAOevvTxjs20Z+8e3+Jx2qMqcZ6g+vXmnkk4b+719M0AOHzDjkHuf609mP3uu3jHQGo05ByOnB49e386lVhuzx1wuOw/wA5oAlhYK2emOPn/rTzyxJwfXHc/wAqg2/NkupLc7T2z/MVIfudgRwAOmD1oAU4PUL9eO/rTG3jb9zGeTnAxjp/P1pWyzHAUj27/jSgArtVVc9MMMnnqTmgAQmOPB5z+WD3p2GHIOVCng8/jTV4LA85Bzn+vpS/e4JI4w3uKAJc8cnPHb09KgmxIdoCtxjJ5wP6mnq2WJbnI6dsYpsgG7BdCh5K9MEdhQBUZA5wMAAYYYz/AJNM2/L84+cYyOo57U51CdQQRxjpwaZlQASPm6de3T8qAAbd5wDxnB9j61PDGdpGWZFHTgcn1HpTI1LkKAy8ddoPPbmrMSjjDkcdW5PPHNAFgKAMkgdPcHPTPtSnDKT1BHH09ulODOFwSMrlQTycH9KTdjBBBGcAY/nQBHtPJVmYdvrjn+teM/tBW5/tRGwzBrcBT04Fe2AtyDlm/wA9vwryH9oSLM2n45/0V8ntgn/Amk/haNqW586s/wB7JyCD8oHOaRZN2Bt6DqSMcVI8JlztPTIHvntipbewOwl1wB+vtjPIrxH8R68VoV1hbfvGDkEEZ6DHPtilkiP3O4wBjg4x0x34rR+znHyIjZ6+w7j0qHymBQgqF5Kkck+uSaLlmTGzxEqVPyrnDZwMdquWsqYdHbA+9ubjnNE9q0yhh0QfMx52gDOSP6dxVMzIsqEPiLOCmcjngkA9v1qZPUpK5otdr820BUADlmQMQTzxnIHpUDXJmnMkibVClmPIDAD8Oox1zx61VuLyKTeB90MQVI5Ix1x6duc/SqzXZEOxpDgAgM3OQTkEj07fTHFZXLK99BE/MeBkFwowQp7YGOPQ1kTWJAkxbM8jKWL4456jqP6/StzePvEL5hX5RjqDxz6jFRXMCzsT88qE5PzDAI6Y6D2pgct9ldD5YRi0anC9MZ64qRbNpDG0qFI1XaccsSegx9a3HzIzOwyeVXCnBJ6DIo3IsTgRBRwc44yP161XMBzQhO5Vd8FcKGTgp684x1qzb28+N0csz7sL8y4AOehPfjtWstus8irjBY72C/xEf0NSeS1um7HP3jGT1B4wORgfgaOYDHW2dlIbCM2V5GenHTtxWfJE8LPHwEbk8ZAHPB9f610joDIzEAkkfIDzgD16/U/0qC4sVnwCyuUzuLZzgj7vAxxnr68Y61BZhSZVZX8tVXaMMvoOBnqORVM2b7FkRAwxllDck46454rfkZDuAUrkcrkAHHHTnvxVFpJImIAG/ACsMfy5+lBXMZEltNANkmecj6DufXpwaW2glilDK7MgbGTzgEfl9a25btLibBRWyufYnHI//XQZkkTCIFwuMnuD046dc9aA5hbeYbMbd3GPyqld3CG5wscssi/eAfjknGT9Ovb0rVs9scmW24C43Pzx75PPWoNW0uKZwyt+8YHIycemD2BOelJlJ3K4uYpWXEXlk5LJ1IJ45J6/lVSS1gmXbgZRs+b0Y+3r+FPSxMa5ZuVBx6g+uO9RRrJGXZ/nxz8vViR/IdzipNilNaFo5BsclsjJxux6DNZz6W4dsFNpYFe5OexzXTfZZLwEAjJB7c8d6pnR5Vk+TBH3dpPP1HrQWUhpLLCzjYseDu2rk4xgA/1oGmmBgUB2uAT8w4I7jjp+daE8htQ6JgdQdx447HP6mlXUoZJEA2sGTLKoyBjuMj9OayAz5LWUxDAU569gSPrUB81FYPkoCSTjrn/GtVrpZ1BVN+eCGGDz796f8knbcNhywxx65z1Oc/hQWY6wuz7Qg2MMbsd+o6+vvSGGWPMpCoTlWHfB9qtR3EMKj5yxGV4zgkHjsf8AP1qKW63AoQ3zD+71zx79OtO1ySssRVlAOSp59Fz0yPc5oNrMqKpfcp+bA59c59KfHcKW2pnrgEc4xxV+0BlVwoJZVP45/lnmlItEUMuIyh2xuQOOn/6qq6teeZAgBaRgSPlwP5+tabRkernbzgd/eqN9HGsbj5FbkEuue3b61Gpepn2l0LiJ1YNwu75+TwOcD6Zx1rThw5K7t0YUEk8j6E88cc1z5tCygg+Z+7CsrcEjOf8ADjvU0EzwLtG5E75bk46ZHQZqlHsZm1e6TBdPvzmTHykE9Oh4Of8AD2rPk09oz88hPHXocYznvVSTUpYGyOAVOD0xnGTzxz2z6VH/AG685wzsyDgIw5BIPfpx3Bp8oE8kbSRkouFU5Gehz3NZsuqTwo743LnIyAcHOCO45Bxx1x9adJeHfvR2yGzjttxjp06cHGMZouWabec4PlY+ZMknnHy9Dnmq1HEZY+JomYpKR5YGSyAHJPbB9P5Vpf2hYTMAlwJMgnA9h3Brimt5JFeQJsQLycjB/mOp6VSuPMCr5fylgcsqZOemM+ntVcqFdnY6whvj5sDNv2hQuzOR3GRnvng9awRb+XkMuCrHr04HQ+mfWsqO+uYdgLyx4YDqduPTAzz27+9XxdSBV8zcSGye5z6e9XsA+S3lUnGGCqMNjBII6YqJo1eTIHGQN3uBxgdef6Vs28gljYlsJu6lgB3zn9ePT6U/7PBND/rAgyASB0J6HP0479ee9Tew0rmZFa/aV8tZ0RWwGDruYDPYD29qnbwuCyttckNgjdgEegHPb1yM8ZqWGISMgKq8eRlNvBwRnnHOBgY9PWta+h8xsB979wQQAencnr+NYybRfKmZ0Oki3tyg+cdlHBBPXPPOe/p71HJptvJHsALHORtOTnHJOe31FTSawLUtFtIycDevUZ5wMg4I4os75JCQDG3JUqyk44/T8ulQ22bKKsVbXRYheCN3Z0C5bdxz2GfTNay6PGmAgZnPy5JJBHv/APX4qG7u/s6h2jXYw/5aZIweuCP5fpT7e4RmbJbeOBuPJBB9eoP5VjK8iyY+HyzSskiLIoBC9m4GfX8ayLrQLm7LzhVjGc7S3zZPGQeR07HH863Irj7OkiopKk/cc87cYP4Hpx+VVR4k8jKvC7kfeXAyCB0AAwc4/CkmxN2MGXSry3IQIZQSekeO3fHYjNQyRyeUA7hQQGAxgEH6/wBAa6qPxXbNkMjCMgFmPy889SOxov8AUNPurch0M6ZwoI6f4cZ571pzPqjM4ma8LFnjcA4Crnp7AHHFVftU0LO2zGBtYk5+Y9yK6b7BZNISqp8zArgFgR7bqnbwlaXHCGXGSSrgEgnqfcVpeJN5HLf8JA1jdyCXc2xhxg4Pv0IGP8in3niIyW2ftW9VIIURkgMT169eo5qa98GzfapHt3AU53Arkknv7fQg1lz+Gr2GI745Nn3WcJkcd8nt2xjPtRaLFeRd0vxAslw0ZLMZGG07do4657jP4109vqkH2rCRGQsvO07uDz1+vGK4yz0qWKaDegd2PEw9jjr/AEFW7hn56+XuG3ngg+vp36VnKMZbGsJPqdjNPDfYRokz/tHkMeucdeKiSwgMjmNo1Ab1GBgY7cY61x1zMfMjCSb8nHUEZPQfT3pb3XJ44wr4VSpUKp257kHtj61modi5SXU3NUiieYok6u6rtCMO/wCHXr6Vn6XpqC62eUGAB2Ht7j6/55rnoNT3ToXTYhPADZXA/rz6c1sL4jECujReYAPlLHLAjrkDj8c8ehrZxaWhnzdToJ9K+40f8Kn7p4GeecjP+feoYIDbyIoxHuOGyckk8Ed+v44yaxz4qeQn5XBKhVCDA4BzwcDgH29KnbVbj5nchVXG4hccevY5wTzzWLhLc1jURt25kc5MoQ90VckZPPHXnGScn+lWdSlltYQE5DEjL/e4POCe+M9uc9+gyo9UjhliyMMy7uOSckg5Hr+nPFWY9UjdXQqUKncwY5z16Ak89cnvWPKzfnRWXVriM+V5glXIBRVznGeufr17io49blebD/vN2VKt0I/x/I+9VJJg1wrBxuXAbHAwegAHJq5p9nDcPuSdcldzIABwOCMnvg+xp8qBSua8N95yoRsc4LbW46DsenGe4NXbe8s4YZhLIschYKEZAeT1OOhznnnFZEcR87bF8mVKglc5JBxnIII/Cqs8ktvGoSYCUt8+Pl5HX2wD26VHJcdzaurFGzK8kcu8ZVSuFIzyck+n1xRFp6W9upd2R+WEfY9eemSMdPasBbqUq6+Zjc5Zl4445Pfj296mkmeBg28cDaTy3tySe+TxQ4MXMfsYd+3L7cABiOoB6YFKo3chwTznP9KRztXGSRjIUdv8PekZhuOSASQOPfj8a+7PzQc/l7dxUldvBJ4+lIHQdExkevH1xSkmNuG29eV54/EYFVpGwzvvycFuRj8MdqAJyQDn7ynIH6n8etOLSKwyBjOAO/1/GojIDuPVT/L6Uu/sx4x36gUAOyxOMjHcfX+dLk8Djnv7n/61MLhQR3Az70Bsrk55HpQA7cTwcKQMtxxz6fTvRw4H3t2M+nGcU1jx7ng/T3z7U0/ePAI2nOeByMfligksbgcksSD8x7k57j+WKeoJY8HqeCPXt+FQq5+Uq6DAOCeo9eKkx8qkHb8vDscnn/GgCT7wPB2r1PuaXscKML15wcCgHamE4Vf7p4J7gg0fxAEe/rwfWgocWKnPOSOf8KBjPJHJwc+lJ/dz3P3SOnt+IpeCxAbcSOce1ABz/Mf0ppXI478fWnbSBkdcfh/nFKcZIBLDHJx/kUAIcrjYe2057gDrzTThUP8AM/ypw285529PQZ/Tmm/vP4CpGPunr/h0/nQA7A78kjovPNM3HGOCCPmxigYIPzZGAOnX8aCw69flw2B3PSgBiybRhkIJHbHXvQMHIxyOq55NMMmOm3jnOeP5Um4kcHA+6VXB69xSRTJiecc4bI9ab90c9T0Xgk9ulNDBeA+4N16ZOR69MU5FI4CfXA60AN2qVJIyCOit/M0MoLbdvyHGO496EI5XCgjnjJPNIeVIIzk4IB5/KpGSA9fl+72z/SgkFSecAjHHXP8AnpSN94j+61Ju3FieOMHA6fhQAMfUflyKTJHAwT2H/wBem+mTjHr34/nQxI2+jcDA/PnnmgAGGbeFx3BoUhUBJ4B5x6Gk+RQMAhcfh/n609sgZ3DvxjrQA1SWwAOOMewOc00gbcdckncf5Edqdg7mUYC+h5zkZoJL4J24wcjoPxoAZx8pPzRdx747/TvTlwBxlhjt/n86TkY7EjI4/wDrY9jSnPJPzdhnj9OlACBhuAKg5Xjp0PGPTpUMkSL90/KPlwehA/oamLDBAGQM8Ac5PGfQ1GSp3YGMD1ycntzwfpQBG0SyNluAwznHpwc0wwl8ASAo3IKj06A1Oyjv7/MOcDuaUYVQCNvB5HTr78nrQAw2yhRsJbdkMz46VXnj+UnZkEYz1UZq433cnr9e1RPGDztODyTj9KAM4xk7RngDj39c/hUDKN3PzHt2Bx2q3LHtY4UrnscdKayByFIGcdcnvRqBSJLSbWAYrxx0Of0pMHZzgYHQ9D9Pc/1qSfIdOflCgjgZ56+1RkgdDjaeO54+vpRqAhClcZyOD7c//WqPjd9/ofqenNSZJCkYGTjp1/DFNb5iQRwCV6dCahgIGzGcHOVwVXgfj9aM7ix4HPYc+v40ADGMckn5Rxz0xigqSNw44A57Z7/j06VICbcDGSfbucdqcDznIBOcD0PTB7c+tIygMSMADpnnt0zQiDDHKsOQRt5Ge3vVgSLltoUFjtyS2P8AJ5qQLzzgdsdetRkg7kI6YA7EjHQ8cj2IoG0ADaPfgZ9KrUB64yM4G7O4D9OalyNwG0+v4jrTF4GM5x2P+FHG3cSSNuCBzRqAqrGHBQDPf0Pr14OaXjGOMf56+xp2dy7RHhBjHPHI+lDHgZPTPX+Q45rIB659Mpzj2A9u9N29O31Oev8AU01gQNpzjjp3yO3bFO3qcAJgMO/ftjjmgCVdu0A/Ljjp3pXwykHPHy8D/OaYRtVQcDrnbyKg807STyM5weP19KAHM5jVm5YYOeM1k3U3lmbp0yzZH0wSfbsM9fetK7litoWfLs46bTn9Bn6ciub1u+h063a8u7iO3i7GXgge69CxP+e1DaW4GdePA0bpuEsTDbjBHbPAx/8AWH1xXGeJ/FNl4fhnn1G78iAYB8xsEnkgAE8/yPpXi/x0/bW8N/DmKey0x11fVMHZHF0Q44BxjA574wexr4F+Jvx68XfFi+lk1LUJIbNsgWsLlU2nqG9c9weDUxvL4djSMX1PqD44ftqadps0un+GYxqFwuVLcLEjcglsfebPXrj8efjrxt8QfEHxC1CS71i+kuNxyI84RcdBjpxWLHZjHJ+9yGx/Q0vllQBtU9unXP8AX9K1hCMNeppyplTy/lPODnkGpEYg8gF+2TUzLufBxnnI60xYDuwwUjkDnHStOa+47Elv9/ZtJ3DAVOT+vpWxocqRzxvKW/dExMi9hjg89weTjrWVDb8h/vgkgruK8EdenTHUf0re0GAtJbhSqFs5J5BPXkkmobV0VbQ/aj9hO5e6/ZrsIZQPNt7qSA57KPuj8CHHSvZNu35fx9eR614N/wAE77lLv9ndIkOPLlXIbjnDA8/TH1r364+WTjhckA+uK1Z55Gc4z2x29/X2qE4OSePccHA7U+ToR045OetR7ckAc8Z57e/0pAB6nHReM9sEf1oyI+W5JXbkHt3x700Y2sD68nPqe/8AUY5pcHtk4PIA7e3+eKAI5EMhKYO0NwcZx+fJHv8AhRzwM4DDAGfT/PfPpQ3zbhy/qR/L/wCtQxIwT8uWCkY6qP0+vBoAXG0gjk9iw/yDS7CGf5SRtI5HX8T2PpSZwXC4+XJORj65+lJ2Trt+nXP4c0ANEaxSK6KC4BOBxwOOvennKswXO3HUYJIPTr2FLjfgDr94LkZHsPrTSvfbnPVunOPTn8+lABleM87VILAccnAB60ikZ5KlcElVHYZ/ClZfkOMjj7uBgk9ueuelNwNoJHy7TwefwPtQA1ckAgZz1OPz/wDr07Abb0bd3J4PbnOaNvQH5Rjn05Hvx7UgxgDGMDcO36mgAMKEEFAeeD3/AMKXK7Qd+Tkjbnt246CncD6dRk9cevtQXPHcrnJ2gdeuR+lADSmDtB78A5NKM8EAFT1JpMlVxuGRjGP/AK/FKE/u5zuwcgEen4frQAu7jIJwB35yDxnFBPLMep4zjn6fSjg5BB+Unr6/h1pRnYQ3Q88DNAC8dAQOcYx09fwpvy7sFlyATkHIweOO36ULko2Djdwfl7jsfwpoJPCpt/h4A79/oaAGn7mRnao5HHT+v5U5j1O0KWbOCMjkc9fX1xQfQ8c8ZHBPv/nFISM88RhifXP/AOv8qAFz1O0plc4TgEc5/wAml3blADZ4A/z/AJxSFiGySS3cYyOeo/Kg44HAGAu49CP/AK9ABt56AYyMeuPWlCkBcqQDk88g9etN2nccnkAj8aVumXfcNvCnn9P8igBDnd29FHb8v8ikXqATw/Htx2z6ik3HGdvQbvTGP504kBiMkb8MPc/T9TQAu0gENtXPDDPTHr/n8KUYzz3GMe3pjpikJHcqo7bgMUfOFJcAnBJ56dsDHqPX/HIA5cbRkZwSfbmk6KAeGbPOODj1PvTmBBXdtKgc47e3+GacCU7fw42nkYPcj/OaAGt+8UY+cNzlsEDI6cUbSQy/KWbPI5z/APq/WjIB5xyemOvboKf1K/KpAyM9CTQA1kEsiArlFUA9sdgc96buYxoASQylc9MdPT+vWntEZVZSWDZGHYcEj3APBPb/APVWUuqW0KvGZkAZdytMuAT9Af8APfigDT/vfJ/wH+uOlSpIx3H7r9dpPUdMVkx61p8xeL7TBk5zFFJk889ATj6H8RUd14i0zTZoori6Fq0nyr52AGxwcZI/IetAGzyv/LMFunJHA65/CkRuNr7B/s9CP8+lSJAWVDEVYEDYePmJz3PP1H51k6pf2Ok25u7m5htYhyZJ3wB7FsYXvkHj1NAGoctjapIHXj/OalHzeu304rirb4gaLeXEMEWpWm9shNtwHycZ6A9hzkjoO9dRpt9BqUPmW8qTo4wx47cEdT1BP6ZoAu/8C/HFM/3l/wBrb6fj3pmp3EWl2Ml5Iyxxj5QJMnknABwDkHPp064qpp+tWurxMYJ4plQFiYyMAdOSCR+Ge/1oAux5yffnH0pSxTJGc8r7fjniudvvElhpbk3F7bwoo+/JIFAPcAE8/j3rR8P+IbXXHYWky3gAO7yyDg4wPxIoA04vvKpwOMY703lJDyQ5G4rnpnHUfjUnk5GxhIny7j36DoR9Kx9b12HSkUXU0FsjjczSAL0xzkn1IHI/CgDZjm+/nBZTwuTkjoeT/Kpgp3dTz/n6Vx8fjLTY1Pl6rEQ2f3gkQJz1JOenYD1z2JFdTZXCTW0UvmRmOVMrJklWJ4xnr0/rxQNE2wyKSFzn04zn/wDXTHj8ogv8gOPmZsDH4jFK7DIBILNxgNwScdPbua5fWfE9jo8ipeX8dvIeiyzBTgeoJHQGnYb0OgNxH+8Abjbwe34/4GlRg69NnfaenPUe/HauQs/Fulai7iDVNPKRR5bdcLj88jnkd8VsW+sWX2uGKa7jilnA2jzVycnAIQncwOeCOPrSFY2tx7gkgZPQAj15pvmKG2Dnk4H17n3p9yDGgjPLKSrMckAjGTk54PpXLat480bRpjbXV/bw3I+YI7gfKScEgnocH1oBnUFs5xuKjrgY6fWnK/8A31x82Of/AK2PxriofiVot5cRQxazaSyOwUJFIpOTxgDI69Oh+ldnCEktt8TF1PTdzn9ME8nj9KBC7xj7mRg/T8Pb9Kb9oRlJ5APKluc/Xtj2p1zJ9ntnfYWVUJEak5OeCcD0zzgcD16Vytt420y+1BbCGa3e6XKeUsikggckrnPP0/nQB1HmRS/xKWx8w/z3p8khOATnb/BgE/WuP1jxBYeGNQhGpX6WskhKAzOq5x1PJGcE4OM10mhaxZ69pcc9tPFcxklfOikBU4JBBI56Z45p6MDG8TeILTQbCbUJ2dLeJQxRRyTjoOnB79f1ryLwx4y8efE6bWD4Yis/s9t8yrcISoHOFyCeTjt07578z+1h47P9p23g2ISR3l6sc6zg8YJJUAg5JwOc/wB7jNdr4b8Vj9n34T29lexjUNcdWdrKBwJWGTknHOAOM9M55q0rgc3rXxG+I/wt160l8W6QsmkuwVpbQAxZwDjIPPB4Bwc/r9D+G9ag8U6RZ6nabvstxAHUsNp69CMfWvD9S+OGjfF7wM+jBVgvNW22Zt9p82GRiPmfOcqMjkZyc4BxXR/s7Wev+GLvV/C2tzi6t7FA1mw6dgQueQCD06Z+tOSSQHsF/jZk5ZEBOFyME8Akjt7V8y/tNfFPxF8L9cs00a4iAuo/uyDgMvsOSCCBjPXnvX0tc3A8pi/7qMfeJyCOMgDI6+o9P18e+I2kfDj4g69BNruoWz3lmQMJMDx6dSB7nAJ75wMTTtzJy2A2P2efGGpfEH4fW2taotuLlmIdYUIQnB+bBJx6Hk/rXozSJACWcdM+xI9AOK5/4f6Ho2hadcW2izRvatltkZyNp6HuMkdeTnHOO/QAB1wVVF6jdjAA7ntk9qqW4EcMmJCTwG55OD69PrU3nKuMEHI4DY6d+tYura3baRb77q5SAOfl34Tdj3PP6Gsabx3oTsok1fT4pQu1YpZgDz6Djnpn1qQO6UjPBJIHLDp+P+TRt7Vn6Vepe2wmt7gSQnHoceuDyDWgI1mwSWAIJY55/HFAEblS2GfBAOMEAf5x/hTwzKOVL9unb39a5/WNZttPmjee6itTJ8u+RgpOevoM8D0JqjdeNNIQ7XvLcbjwRMgYgfjzn0z0paAdZbjCtlQr4C4PXHbPY59a8T/a4JsfBum6hHJLbypPsaS3cq209RgEZ+leyaRqcGqWbvC6yRFeG3HIxjGRzx3968h/bKtmf4NzzBOY7hcE9un6E1UbXQHcfBe6l1L4Y6BczTSSztBtkndt5YgkAknOeMZ9TmuwyG4O75sZOcdfUDgV5l+y/ff2r8DdBKbYjEjRtvIIODz+ZJ/Cu7ur4wK0hdDtB3OGwu0dfYdOv50S0bQGkcNuBbCLxnqPrj/IpfNQDBcLnABxwfy4+tZml61Za1JssJknTlcxyBwCByMjPYg4P9avTSom1d6oWBHP159j/P8AClYCZmB43KT0IGPx5/8ArVk+N4xceDtUVW8t5bZl3ZJGQDg+lZ3/AAmmjs7j+09P/dttYrMByDyACTTNX8RabrnhfU7a21C3uT5TF2ikyy5BAyMnAPA//XWaauOx4N+wrqGq6jH4ii1G/uLuCOV2iS4csI8cYGSSOvPNfUt00cLZzncvH4f1r5F/YR1q5k8YeNdOlQfZ1uJCo7gnBx+Zr6oudTtF1drPzBLOzFGUEcMBnHHrnoaua952WgjRUfKMHgjv7/zpcooYuRkkAeppAhIBIIB7N2H4iq1/cJFBJLO/liMBmY4wB61IF6N93Ayx605gUGM9CB+ZrP0XVoNXt1ntZBcxNnJUjjGRjjjkjHNVdV1SKwJkuHEADeX87AAk88k/yOaANgsZF5PIzj2+tIH/AHODkckDaOa5lPFVsNuLqEKP+mgGQferKeIUHzzyRRwAA+YWGCSePrnP0o0A293GXKovfuPoaRpAOeTkkexpkUyXVos8Ryki7lbjnnoOo57Z45rI1bW7Kxm8q7uEgYryrMFBJ5BJ9x25/KgDbMm3gqrbl5x2z7UKcKucHjHSubt9dts4E8ahlOMMMEn0wTn/ADxV201yC4lRA6Nkj7uOvcYJ5I7igDY+9+nf8qAe49On19vQ0Nt8ouN205HTB6ds8c5xWDqniLT7PyYri6jgUqeGYBvQd+3+RTA3PMpoyzkAMRzuXjAPrz696wNO8RaXdyMlpMk5Bx8kg6fTk9PUfnXSwr5h2Z3hlGR1I/HvzmkAzO5lyeOSBmhnOOTx6jkVk32tWltcx232jyZ8FliIBYgZySOeOOOlSX2qRQL5ociIruYtgKPof/rUAXww9Rt+v+TTlYBhg7gRzjnjuK5ePxdY3twIIrmF5GI6uG5z6A5/TFdXChkhKlP4j0A7D096aAq/cTlifUt1Hp+FIswUZDhh+g/x+v6VU1C8gtVLTy/MoO7cdowegJPGM/zrJl8UaVCyrLd28cm0lFMwJYHPJAyMZ/DrTA6mKdJF2r83OBj9akaNgCGGPyx/UVzuk65Zagu+3uU+UgOu4HJxyAenftXQPuzsI6Hp9KkAxt+nc07IAwckjrjoT6U3IP8AFgDr/n0pAefQnginYBwx86kdDzjkenenD7p754FNwcjbjgYOePwpH3LESqPIOuRjHuTmiwEbTIO44o81SzIrFieeeMfnXP3ninTrS8aKa7SOUg7TJIMY6ce+fwpkfizTZyFj1K0cjqiuCSeR1zjmleIHSHoOrcZpjEBATznJHPp1yabBIJNpCllxtzuHQ4/x/GodUkFpbeYSY1UEmVhwAAc559OST2p2AlW5RsjLL8v3D0OfepV2uoIGV+vQj/Doa5WHx1osibodTgjZwNrysNpPPTufxwO1XLDxLp11deTayAtjnDKePfBIyfwoasBvLgJgncec+hqGOQsrBv4eBx2qxPKsVl9oEi7F4JZSQCeO3PJ4+p965qHW7KeSUQTRzMvEiJKMg+45AHXr70gN/eN3Uc4PPHPY5pysXxjBQ9R/jWPFrFvcS+WjNKMHuDj2JB4z6YxTxeQNKgimVtxxs3j8hjIoA1lIyTnJychu1BwoOeh6nrx3qKKXnJzjO1s/z+lP5PJJAVu/c0AJt5x1B9en/wBeg8BhnB6c/rSevB9s9OaAR0GQdvPGaCBD8x5O+jODkbcd80HBGXKnt6U1eB0znPHX8qCxeQclcZ69/wAPpSE+gIUZ7Y5P86aAQeAcKMkHr+tODYx82W69OKAHgY4J45HNNdg38O7+8RQOenXj72MYpcHtx2P09KAEHynHPUA9x/8AXpC209MevcClztyB249MmmMQ6Yzz91lP+eaAEU4J7ZHTr1qU469fp269aaynswAJ79aaev8Ae7HJ46d6AF3AkAsAM7hnv2xTTjn+90wO3rx6UMxbIk+YZ+Ut7449MUrKxQsQq/Xoev5nHNACHq2M/dHPsR/n2pSeTnBC47evrUZxhsZOcD3wP8adwcFiPm6ehx2/z60ALwQFy3Y9BzRu6lQR6Z6e+ab3yARk8gjkilz1O8DBI6f40ALuBOMH7ucHvQq7guSMZJORzSHcehycfp60KfmA3DgYAbuaAH5+UkHdyOMY69eaTjgFgCePc0fw4POcnp+BFCsV5GPw70AO6jI6Ht39KQ9DkEk/rSfd+XHT5ce3XFIecdlAPU+vX/CgBR90FhkL+pPrS4yuCRzk7cdvQ0wbcgAsw9z6085OMnbk4bPp/wDXqwFJHXhvb2oY5wBgNxu9Of6Uh53YXA/IH06/rQ3zZyMZ4xjj86AF/jIJ46e/4H+dGFxkjAGM5PWmrwRn1wOMjnrQo55wQOvHWgB2Of4hu/Kjsc8jHNHthmJPJ7fjSccAYbPGKgBQCBg+hoOGXrtwoB9OKEI5IGDwDTlXjPGO/H9KAGs2d5zjOM5Hb+VDc4xgE5J3e1Ox0JPbOD7fp7UoHOOGHp1H4/WgBm4Ek9eOPejPy55IP5DNOIwOBkZ4wPX+lMPKkkjaD1HtQA8g9CPm9ufzprYUYBAP9aewG/k8nkg02TjHYfpigBoG7GOvoRjIpWw/p3P1PTFIW4bORt49eKVsfPn5R/Dx/nrQA0Zxj72RzkdPX8Kfz65Len8qYBhjhC2B83fPtTmz83BBAOecH8e1AD9oGR8x9jzxRuIBJP8A9enPjaCcBlXGc9P8aYcEckdO464/xoAM7SM9SeR2/CjaeeVAOevJprMQCTggn8ORTtp8vB4A4A9fc0AN3DjHHYd8inDIOAu72x6U1shuNv0+tL29Me/9KsBxw2Ttznkndz+VL0GeOvXGaYCflJBVjntjr9aUZ75z780AG4g8fOfTGaMkru4JOT6D8aavzNleexxxxUigbsE9fbqP8+tQAcLzs+YjHXj8KAeccjHY00HjrtPXPXIo4bkDJz6/zpoCRcEcd+tP6rwOBUQbPQ59R9fb3pxJIz1P91fX6VQDiQdwBz3P4e/04xTGx6/eb7x6EHrx+lPJOPuk7sE5FN9wN2Tj5ucZoAUH5uOev3eeKkXqMt27VGPlHHoOfal44A7DBoAl3YXjn8KVOffFMHzds5PNKvOOcnvj2oAfzyTxin8N0wajXI5A25/vDIxTyPXHvx396AHcNjqw6HA798+tOVueoyQQMjqKYMdz046c806PJ+X17HkigB/v+H41z3jhSNPiIba53Abe4I5/A966NWQc/wCf8KwPGEXm6fvOOuT7+tAHnMpw6fwjvnoeKkhX0GScY9frUO4FvvYJz+NOtSGmh2d+PTqOR70AdFopIXO4H5j17iui+8qfITkbiegHbkmub0X5W57H8RnvgjpXSD5pBz1yBngYPqD60PcAfPzZA5XjjGc5z+VRdP8A63NPbCMB1x8vTOP/ANfpUZkG07fmzx+NDAQnuTgfT9PrSNhZGA4xgc89Rxj0zTXcpjAAz+WTTVOXJL72OMt2oAUKMcDr19vrT1AbAI5wf4uv1pByuFxgcAHvntTx0yV+UZ6gED86AF++NpYY647+/X2p20liVYoTxnt+P+FLwGIbOOmRz+np7UMpXvjdg4zjNADkyeSPmPGRyMD9elPHIwefYUz5QwY5JC4UHt9R6nnrTznByOuO2M/40AMYbWbHU5ByeMU4YGOvPT8RSHKjBP3uMkevv0/CkA3OSM4HGB1H58igCT+HkEAdyR3/AFoGOMjew7diB7UHK5GBt9wTk+n+fypucf8A1vQ0ASYGOee/4UMfu5wEK4O7GcfWkVgPmPHB4xwPc0ZLEY7gk7lzkf0zQBVkUlDj7p4DN0IH61Fty2cjH5c1M8gbcS2GZfuY4APT65H/AOqozhiqj+LBHGOfTp/nNAEkK5bJ42ngkVb5XklduP4eTz1zTYgYlJYkEcDJBGKd8u4kYAxjOOvrgUAPjZSRn04GMnH/ANenKpO08AHPHvnmmryxIxnPzd+KkLfL94c/Mfr/AIUAIMNk9fxyD/KvNPjjaiS3s5icqsB5PHXIx+Yr0zcI3CnGCen/ANauJ+Ndvu8Kq5A4lK59ABnOPTP86l6pmkHaR8w8RkowVhnaQeKsmPd0JyGwY/T+faq14zRyMMoCDt+VPzyaj8zvl1Ochh39evXIP+ea8Wejse7D4UaCRF2xn144zU32PqTFux3xx/kVnLfA8AEpk5zwPp+NEd+zud+5mHC4449KnUvUuyWP3v3e5l64yAM+uMZ+lcnquVlWT7vzFG246jpx2HPvXcRToYFy+eMsoPTHBB7/AJ1yesWKXN1jOCqncvpj1PoamQ1uYO5GOBt3kZznn6ZqeOxPz5B6n7vJGe2KlXRhbrwjPuwfmxjjr+lWIAUbh/LPcHk/4YxWIGYkYTCruC8MC3Le2BSyO/zYOSw+ZdpwScZOCcZP8q07iMTfvD97O0nGf096W3RI1O7pgYDN3Pb6UxpXMMXEiIwZPLlU8ZUEdfQ8VBcSMs5+YZIO4Kp5z6jvxXQSRJJuLoCp+7uUc+3vUUulxSJjyvLDdecCqK5WYdkTJIpDIuML8+QcZ+vPSrF5IqXGwlAiKW4HOQc4A54weRzmrE+ni2m80RK0anaVJ45HBII6Y5qjclpJB8vMYO4bcluPbqMdDQQUbm7l2yFQGBPzZUDjpz1PsRTfOlYscjI6t0+o59ffiozFcGEZX5/4kVQDx06Z4574/XBrpEScAlgqkc5Hvjn9aCyaaaJZfN3mQ53MFHIJ7AnqOoqKbbN88DlH9CRgHpyOeMHjrUUsm503Os4Y/wCrDHqOmOMY7c5/HNSRSCWMEcAsWwcck8YH0x6UANkJljyIE+VsHcQCWPUgAcjHXJ/OmSjYGUBi/dVXofXvwavCNmty7OoKHhSBjjP6n9KzZiTLvJ+Xj7vPJ6ADsfUGgCeK7VkG5fmHTbwM+nOOfbmnC6Eq/uixkVTt3jnJ5I57jn8z2qkrnZt8zdGVK7SAfwzj9KSO3lhQEMAvXaBnGP0GfYc0GliaS+8uHIwpOBuPP1A9AKZtVY9+fk/vA/hUFwylDny8jOOOx7c9uapMQrM/95gDn6cH6H0otcZu217KrAA7FbCsMD+vHeryKgk5ATcxXI9cE9K52CSRsgEMvII7YIx0P1/+tUF1fMnCTnK/Lhupx1x6Z96lxsWrMs63eW1wyOhKq7HG/qcDBIxzj2NZEi+bJEA24FsjHAAHT/6+akMm9cABwGLEjoc9+eRn0zT127FkcdyAemamw9gjyzMQ4OPlG7POeKqXF55cjAhTtwo5Jz24HpVsy/x5HB644z6flUUunK4SQtuww4U9e5AHt17/AE60+UfMZN9eSRkohx8pypOeAeCff68Y4xVBrhwrbyUxn5cnGcY49B/jW01sLjHluOvKlcEA+vtj1qS60J/KkI25IONoHPsfWt48ttTKSb2MBr6W32CMbPl+bufpjH51bs/FP2b5pXZ5GZQWbIGMc9x2+nrjrTm0TzIVAiPmsPmJznPsfTtiqOoeHJY0JM8ZbgCNlxuJ7gjjj0x0okotWCLkmdha6tFrEqoj7W+8qNxwc5HHBIqrqgTzHwS+0He7YYfQ5x1H+etcZbR3mnrlNypyGZR0HcZ5yD7/AKGrEuq3ktvH87kLGFRenAOCcjr175NYcqN+e+5buNQuLW6ZfLKxBTweOo7YyPp3qrDrEqqxOCMgtxzjjOTyc446d81BO08jOSm7djlDkcD254x0PrViC3ExKN2AztBzn+R5P/1sVWgy7Lq9uwwj7mydrHgDPqO4+tZrMFmyiApIBhV4znr69O9Mms2jmAc4DHBzgfjg9gf0oKiFpAc/K23d0GT7H175zSDVllbfzSQhz/CG2469eOeg/nRNbtskUEqzfKxOWHI4I5BH647VLa5kgG0MQQQX6g5zmrjQCZGJCEgj7w6f/W/SsjReZkNF/Z8gG0sOh83kEeg/oDVHUHEk2VVx8oPYAZ747ZPvWhc/uVIJO7IDB+Tj2+lZ29PtADlsH5eORkevFNF6lmHS4pVwreWCA2XUEk9vvckn24/OqUlr5eCcAnk7iMEEE/nj/PWuh0+GN4iVJ6AEOvc89OneqmqbBKwwWaPgIU68c8nPABx0/OnzEWKFm3KCWJPlUhfM+YYHBPBwT64HT8RV10MyEqCR02qoGQeuCB046msyS8zHl4/lX723Hy9umMHPI+lSf2p+7Axtz0WRj1A5A6/h/LilqWbljaxrl5GaRic7c8gcjknqOoOPwqnq12F+62QPlOeNxB4x7Y9f1qjc695K5cHlSFVBkNxyMcg9cHNZTah5iYYbwcArjoTnHJyP0pcreoKVtC3NtXfIQwwdz7+cE/hjHYetGnuEYokgfjkkZyO3B9vXNSxlbqIh3A24wdvUYIGBzwKoJNJZyMSAMAuI1GPbIP6ngioaZVzYvvmvGblM8s2Tj6EHjGPbpjjrUMke5UcRbm6fJwMDJGe3I5I/Wsm61JrpggcIrKQXGWJ7dD+nHFV45pFRQSOM/eOMgjgkA9KjluFzdTEbbhtRl+YkEYP4Z5A/E4470l1JutnQhAvIPGMZ4H4+/T1rP+2PgbYg+OPXGee/rmmf26oXafNOeAy8g+vY89qfKguVrqN/LIRCCB8oBxwQcEgdfxot4WkG9lQPtByoPQe386nlu/PDn7jbfu9Ovrnr7VZ0uMR4Un+E5PC4BAwM/wA6sRBb3jxgBwzBl/hIGPXBAwMelXW1QwQl1lLKq87SQcHoDj+tX30ENGCZCS6hiw+7kenbms7UbFIWRGEkxHHy9D6Ajvj3qNGWSQeJo5vLBfYjcsWGfr9TyR+HOc1pf8JRb7kRoiznKiPkqe3I7+/cj8q4+4s7lCsQkwCDjagBx2PtnPIqGCGeTysiRiBjJHC5HJz3yT+XFJwQHdXOoW90AYUVAW252DBAz29M9e1ZMenwSTBpCSWGVjPAGeg+hOazYGksYQN204IO7LZI6kD0qvZ6qySysRJxjfluM54IHp1p8qC7Ru6poKeW0saeQgOMOvByMcYBxz0zWRcaD5w4c4xgZxkHvjPH49atr4ieGQkOcKwVhu68cHHJOO9VpNTjkdiYiX9T0P4DqPrRyuwaMz5vCp3ERu0mPmKZzg5IGCeOfw78eubdaMdPkWVpGQjGCOVwc5HPXPXH866a116BZAHVigz93sT2I6c+4qLVLuD7MGRlO3O4uCCSexByDnvjNWtCWrHPc7nJUcL97Hcnjt6etWTJMHRpUymBggffB65Bxg9OAOPpUbPE8ZKZCg7snAyfTj88EUyFlTJJ3KchsDj6fXv0rTcz2NBbiWVQGYsq5Kg+vbpgjHT0/Cq8d08bOTui5UFEXIIOBgZwM+2cEdRTlYMBvj8we5OeRnnPf+makEpj/eptVVYlG7DPXgg/j/Klyx7Fpl2+gEoYMrA5ILJ0xyBxyQPbJ/WqkNxPp53hySudu7PDAYzx26+tWLe5hkgAIMZPDMB1Iz29/wBajvIU2nDhcHYCx4B+nTJ/yKy5UaXZak8QytgmSVxuGeeBj0GOPxqvJq08zZfLI2cR5yTn146DvVTyE2thgNvytu6H9D096ljkAXeeSRgFufqOgxilyInmfc0ItRSCTvFECGY7Q5z6HsAfzP44rQtb+1FvHuZtqyEyTNEQgTB69cg9v1HFc7NMicL+7lOVbj1prKN7Fh5jkD5N358nio5UPmP2ydc9CATyPxo8sjrzxz3J/A//AF6kdXGQIi2erBOOewFIEDZACngnnnIr68+BGMhdRlXOSent/Oq7DcgxyGXOOvH0/n/kVaMYePyyqYYDazdz3/8A1VE0YY5GxOTjAA9un60CZCPlyAcZ4z1/zmkPCkHHI6N6U/aC3YZ4yATk/T35pGh82PiIo2cMmMZ/PtyaBB8/BQ7ucbcZqQKTncM9tvr+VToPJTZu3LHx26H8P1qPAER3ru5J56Z9B7UFC5G7ghv9nn+tNbGcD1Gc8jHpUifMwGSOccc5+ufakbBBP4c9P84oBjx8xOQqjgevHpk05jk5BQA4yOp54x6UzcADzkdTxnPtinqoxvZTvPPyjr9R0AoBg3uo47/57UA5BPVSO3T9KWPaR8v3sfxcjkdMVI2CfujjnA+ntQSJxn5uhHGRx/8ArpSoc7cZLe/H+cUzjcSAcd8nPHTH0pzM6ISmPlYDBGSR3/PpQA9vl+bai/7I5/8ArUr/AHmBGNo9sf1qMkAPgKv/AAHI/GkIPHAOevy560FCBs4H8v8ACkIEmQdpxxz0x+NNLghhtZscfKRgn/ChuwBTA7Mf6HpQA7ksTnjALZ5yD0wKC5QFQed3YDp6d/8AJqFjjAIznsSADQzfKPmBBHCjrye/rQArB9uX8s8kj3Bz2/pRxj5uM888jHpj0oGFY/xHkZPX6D8KXdgqD8uODk9B3GOmT70ANVSq56qvHHAGf50D5lA3nJH8Jzgk/wCHahcbR8wDYwABwCetLkkcPxnHT8OaCSbJwuXJ2nI3AAZxx0pqkJnL4yMnjFMz82CRnPOOfwz2pT7j5Bxg9x70FDsgAkADd7c5P8xQx9cse49fwpokLNgZI+vUf5/Sl27ht9eOgIx15oAZtVFPByOOgz14/n3oHLcHv8px379v500DhTtVuCfqO2M9BTQ3yjn7v1zg9qgsmC4+YHfx/Fjp9KQpu2kg8Ek8diPT1NNXJzkZP+1SkdiAR905PX8PXFADVH3eRggZz2OMnHt6807h+CV4HHPb0PvQWO0ZOR0BPB/H6UNls5GfTHTB9qAI8jbk9DnHqPXj+lOJ/wBrG7+Efz/LrQGPKgZOcnPf3ox82CuGPPHTNADXPH3tik8mm7du4FCOcrjByP15Pp6VNlR0+mT/AF/yaj4CrnnDHb7dyeO2eKAG7c/w4788/XgjP6U5ge+T169+Pft/Ok5685b5SMDB4/TIpPvBQGHzHbnOQPr0z+I5oAfu5yTjjrxwf/r1EJicjAJzhVI5Gfb0pxYg4GOV6f5/lVeZ9ijv/F83HPTr/SgBs8g+6Pmx1OOPw9aqXEny5OwY427ck/Ud6lZj8o55BPP+FV2PmdflUHLY6eg60agRnhuy7sj1BIpn3QAVTP3SMZIzT3bIYEHp849x3H9fWmhY8guoy3p3z3H19KNQGbRy2eMcEjkGkPynBIBYj8c9cnr/AEqVVKtznJHrx/n/ACaYMbQpUED8T9fT8qNQG8hsHZsx/Dz06Z9qcvIyeT0/GnY4XHzD17E55BpGAYt8qBV9utGoCMPlwBu/2s5Pt14xTSwPfjAz7U7A28YOOvPJP403IYdAB6d6yAcfmDccA7uP605flGB8oGecgj9KZsxwMHHIHt/+rjApfLA7L+PXHv2rXUCQSFyQVXHU9s5p3LHBPUE46VGPl56DO3P1/DpT0U+YCWUpzt5ycfiOaNQHDGc5G4j09ODx2NAcYJBORzzzx+NN2lQxPy7Qe38qWJXlXgHBPdc4B6/nRqA9sEqqttHQZGfx+hzUybTGCfmY8evX19zmq0dztjwI2ZkYqMnnpnp6+1Mnu0Vpt0iIqrkbh3P071kA+WRRIqmRN+MBQQCPcduenWq91cRWrATyCNFzI29hkjPVh+Bz+deZ/FT9orwx8KdOluNR1CG3CAhtrjdu6Adckn0AHsa/Pf44/t6+KfiE1zp3hWL+yNLJI+1OC0rg9MA/KO+CQTz+NK9/hNI02z7a+Nv7YHgr4Rw3CSagl5etnyra3wz46cY7Ejk8ge9fnv8AGb9sLxj8XLiaCyJ0XS3yoCMTK4OcZPOPfHv0zivE5/tesXk9zqNxLeXkjbmkuGLO2Mk8knr9asWyeT0QEYyXI7H0rP3Vq9WdapdyrHo8mXnuCxb7z7jknPPOM/jk8inRaajLkY3MM7F+8c8HIPQc1eVscgjZnaM9Md8+ueT3pJJlVdpjZWY53LyMHt/9bH4U+ds15UZzWyKuXGRyBk4A/wD11G1uApkz8pIVcc4HQn6Z496mZ44+VUOBn5X9uOnrT48g/eR1LZ2Ace+CMfqKu4OKM50YKyvjOeV/qc0rQnzDlWbLDG7jk/56VorF54yU3rJJzgc09rKNY88h9w+TPOPQUc4ciKaxR/uQ7ExjAJAI69OOp446V1eh2uRAiROFWQBncfdBxwR23DA+mazbXSpo4jgMmct5wOMZHpkHGOOv4VtaJZRLeSwJC8sTTxll4GAeCATjGTn2A9aSd5IJRtFn6u/8E45Ek+F3ii3X5mW8VvLzggADJx1AJP8AOvpP/P8AkmvlX/gnLcl7Hx5FkIFaLHvlQOn6/jX1MVRFCFOO6g5Off611vueMMlzjJwOPUEVGN7R44Jxnj09CBnNLhGzjI/2RgfhSMo542/w5YZ/xzSAGAbaAwxjjsTnsfX/AOvQVOeo+Uf5FKx3Abug9sHP09Kb04xgbuT/AIfh60ANAJX0XGRj34xzTTgqeGz0+b3/AM/lT/7wPzcYPqffFKkoG8DIY9m6HFAAznbvB5Hy8kck9h7/AIU3aPurnC8bT9KaACpU8AkN83YfWnk5zuOOhHTByeTigAz3yO4BJxjHt680gPGF2lsYwT3owCp4Vdxz7kimt8vUhQQRux6f5/KgA2H5t2Xz+H04PTJpWAPAHXnBJ5+opCvcoxyoByccDOMdfxpOSev3uvH9PegBegztAB6Y5x6gilzyT2zjPbPT+XrTeFGTjJO0joMEUp5wcA7R/EePxoAX7pUYwcH3H+TSfgcdPTtyMUoO5Rk7SpIyOn69eKQMTuJIYdwOp96ADAMZww2ngrjHBoIA27+/A46j8OP50BQynJ5B4xzjHbBpykFgcMD0I7Y96ADcM/N827POf50DkoNx57qPT1pF3LjgbehyOmfT0o5UcZ3Z7dxQAKAQwIJz8xXH+eSKTYTw7YBAyMcD29uKkCsNxIKlhgnt9frQQBgAerDv0oAjA5wDzuzge56ehpv0GeenX/61DAoGPzccMSOfr6Ub40C/NyrHHuD3P+cUALyuQeQRz9CB/k0u1SMAZTnn39/akTaVOCGBPQ+9OGEU56YIOKADAxnHUY4yP8ik5bnn6DvTVBP8JIIPQ9j29KVwOnJHQqeelADMh85+b2PP/wCugZMZz8zbgV7deMc9sUKgVeGGe3oc/rTkz2IJznn+v9KsB4JyTvCgZ9wRSAAZOVI6nHf8PSkOMYYrjGPmxn6UcnBOD757dKgB6t7FyfQZ6+vtT8hto3bg2Sw5yaijX5jhs8/eHQ/571I/Tj5u/GOhGMUAG7G7DYXpnGT+X1ojdeMsvTnt/wDqpFdNrfI2Dxntz6etOVAGxtzngkjj8vcUAKT50ORIhKjcPcjGDjuc5+tfDXx78RavoP7QBOkTytEFj8m33kLImM8gZ5O5h0PPNfcttKHmIAwNpKqABlh298/5FfGPxlt/sf7UWiNOgntZGUMCPlkwOAPxJ/wrana7uByHiUeNfCvirQ/F1y81lFcT/uNrOqsQMEEDggAjpnHHfFdB428K+PPjzpmoeJrkC0j0mItEYpGQFQMYXGd2SOcnrjjrXsv7d0UcHw78O3oiCJYXQbEIAO04BHTuOPyHTivQPDeoR3v7O9uI40AuNIMDMQOSV2gnj0yR6cU7qydg6HIfsifEbWfiH4RvbXWWV305U8uc8OWGQ271BG0+o5654oftI+HvFd+umWOjI0uhXqyLdRwoSRjnrgn5geBznBwOuec/YTuHgt/FFp/HIyn8ACD+ZH619A+IviPpPgdfOv5lt1kB2LJJkcDPAOOp+vuOlQ/iYHzfpn7H2uac1lf2mo2FrdQKHWCYtuDYPB2gjoec569O1Y/hn42a58D/AInf2H4psJf7J1A8/IcCQHa+0jO7gxnI/vDiuq+IX7Xlz4XuIksdF/tKGSQxCVmwjD35GM84zxj8RXgHxi+NUnxc8SeHb6+0STRF02UM37wOsqhhwDySQC2e2MfjcU5boD9HbhUn0UGFT9lmtjOpbkkFSQDkcZz09RXx38O/jMnw68Q69p05M8aysqwEZzkkgLjngdvavsLw+RdeGNELENutUXnn7wGQPz/KvjXwH4R0Txd+1brOmXCNFZNI0jKpxlhx3BIBOamnb3rgdtqnwZ8SftASQ+I4pYtPtghijjkdxkf3gAehIwSDgkHIrzmGy8Y/s2eNZLl7OfyvlFzBuLw3EYOAQw6Hk4J5G7B4NfdfyW8QighWNY/3aRRqAFVcDA7DA4AryL9paZ3+FWqTGMLtjDL5gBYAnnnnH07c0Rtt0A7rwF4otfG/hey12y837Ldq2EK4IOMEY9RnGehxnoa+aP2jPDPinxt8QE8NW0c40OdoZUZdygnABJIOcbgwA9SRXsP7Lt6G+CukPG6v5e5vl5HJ/WtTxp8YPDngy8Nvf3UC6ls81Y5cF2AzgD3OOAee2Oah6Owj5Z8cfsQeKdC8N6jf6drCPJbw+YIraVt7gdVGBnkZPYcdT0PV/sqftHT3uqWHw/8AFdjIurITHb3EY6kAkhh2HHTkHtUsn7flzYtJDZeG5JFdgJBNghgM4IOR19eM968V+GfiY+Kv2orPXxbtYR3GoKRDK2XUEYw3QZPJwB371rbmTuhqXc/RXW7yK3t2lu5Rbxx7m8x/uDGTk9h6c9vrivjLxz4ZuvjV8Yo7DTrgm2Qsq3igsgz1BIHI4UkevrX198WtOS98H65byZ8mSzlLZ9RyR+I7Gvnv9h6R2PiaB2LJGF2r2HJ6fqKiPVj8g0H9kDxJoEtxEdbtGSVdrDfuC49RjmvJ/F114psviFplp4kDrf2txHEsu7sCB7gggAZ9K/QHaYniIABOeg6/z7Zr5j/bD0lLxNI1ONFW4t97vLHySARtz6jIH0q009GhHuPjrXrTw74f/tO9uooYBENskwwBjgHJPUjv1x09K+Q/AXw71P4/ePNTfUbxYl3GOO8CEwEYJRUUknhRknJ9SOcH6B+NEw1b9nOe7ZPv2EEpzz1GT+uBXj37Lvx+8OeE/hzBHrN9HY3MMrxpDjLAdd2Tjg5457EH3iOzl1G9zT8XfsP3Gm2clxo2sRXt/CDItuG2GRxyAgIAznoDgcdTWr+zb8WNUvdfvvDHiczW17bqAkd0pDAqMPuJOTgHIyM8HOciuwH7UHgheT4isxu+95gGR+AyP0rwnxp40tPGH7Q3h/WdA1GK+spGXzJkwVLAbccjJAAGfeqjLnTUlsI+1Z98ecA7UBfOAQc9SD2+n+NfDHizXNO+Ff7SFzq95AZJIrvdGvRTGw9cE5Ge/HAr7seMSLEdgcbNpHcj2H6f/rr4j+M2hRXH7UlkmoRF7Se4jCpkgFSctyOckYH/ANY0ormugO3b4Qaz+0bq15rGp3UlnYIw+xh4S7hR/sgkgH16Hr351f2d9D8V/Dj4han4UvbO4udJEhb7QEbYoIyDjBAzx1454r6MtrWHQIobOyjW3hjjC/KB1xyefXv696LeQfat7bizDaXHAGevbAz7Hn3qdo8qA+N/2ulNj8ZvAdwiAs0qjp97BGB/n1r2678J6L4p+KWgf2vb+cX09djE8FgDnIIIJAPccV45+3FYy/8ACReEL9BsWCU4PowIJz7YFe4aZEJfGXgjUWkESz2Xys3Q/LyD9c9enatHpBMD5n+Kfg62+E37S2gppMZTTrucTpExyFJGCB3wSTj2NfSfheRk+OOr2pdvKl09ZSuTgHAB46V4l+2FalPjt4Ou92yCcgqx6DEgX8sDNez6bKIv2hIWP/LxpIQ+hY5wPxwBUvWKA9T1jTk1PTJrCRinnRGNnC55IwDgj8+K+PPi9+yXqeg6Zd6+LqG9sIMBreMkOIySc46cdOM59K+y7pX2sBubjB4JOPTn8vxrmviXGLjwJrVuowJbVlZQOOhOR25/GlG17WA8d/YxkB8Ma3CJGYRyBV8w5wpz/QfrXv8AHJtIJZeMknbwc8Zwea+Wf2Ddclv7XxRpkgCiOVWRu+AMHrx6fnX1PtG395t2nrtGeOTkj8aufutoDwz9o7QNc1E2kdnam40+RtszxRFjECc54yQMc555+tcPL+yDqur2ttdPrFtJdtbK8THessYIyIzkDjJ5HJGTxXuvjD4naB8P754dS1KOzu7obkErDlQABkHoCT3z/j4Zr/7WHiPw74klSDwtbX9ujERXcMxYEHoSSSM98YqU7LYDk/gt8dNU+Evi6LwRr8U81rPK0cSSphomBIK89AenOMHqK+1tZeOGwEszCO2dS7McAKgBOTnAAwO/SvzW+IHxAv8A4mfG7R/EGo2YtJY5Y0KK2ehAPtyPav0l1KP7d4f2bV/fWRjz/vRnk+uP6VUopJNdQPjjx2+o/HXxvBp2nXrtpkM+Vmt3OFIyCSAOSFzxzk98cV1Vx+w3rrK27xDZHIGDPLIOvYgZPNV/2I7KKy8ZeKbNwv7s/usjPIJGOe/FfXUcrgbQnynOAQOCevQZ59KTlyAfHnhXxxq/wB1iy0DWrKVVLtGUK7kAzjKMTgqeMcdevv6v+1fdfaP2e9SmVcgpHIB3IB4+nWui+NHwhj+Kmn2iWlxFaahaTiZGmUkcHOQBng/rmqP7Smh4/Z91i1yJJLSzQSMMkHkZ7UtG00BifsatHcfAfTpY2jlHmSKckEZIH/1wa5T9oX4r3vhuZPDenx7Lm5jBEnZg2eAR0HOMY59eteX/ALM3xs0r4XfADUBc3Bl1OC5mkjs+MyIwBQpkjuccZ6nPHNegfs96CPi34wfxZrt5BqltbqGgtmBOxmJJBUjAAAxjJByetXbVtiTO6/Zd+HeqeCfDN1f6mjeXe7WjhIJYAA8jPJByOv612HxK8XWPgfSt9/dRwSyBmjEjAckYGM+5r0WecGXEWXj6Dtg5xj9a+Xf2/LIf8KzsJV+Q29yBvUcgkjH86hbjOX8A/AvxD8VtU1rU4r0WenXbGTfdgom8nOFHOSR1wK3PGX7Ovi/4W6Dca/ol6J5YIm8+K2lcHyyCCT7eo9q9u/Z3uWuPg54cf/lqYlLfrj34FekyRFUcOyOjIyMp+dWyCMFCCCOeh4wcHNU5crtYg+E/2D7mTT/iLrMFwd898hlYE8BtpBJJyffmu5+N2vSeFf2gvC9xFLJDHessU6xOVIGRk8eoPNc98EdPTwr+1FqVjEmy18ya3Vu27b09+oq1+1nts/jl4IndSUkxuUHoQQBjPsD9TTfvSsWfX11bkNuDfeHGff8AxrjvirAf+Fdaw+8oUtSynqcj/EZrt/8AW26ScJHIqyKSMkZHH6VzPj3Nz4C10sODayEKR6A5H6Vj1A8d/YvujeeBb+2nuXuDFcPIokcnA55Gex7+mR61yv7TfjS8/wCE103QLC4WS1lXZKsXLiQnkdweOvGc8Z7Vr/sRSBdD1R06+YVbJ7Htj09a5Kd/sv7YFpxnEzEj0JIH8j+taqKUtQJ3/Y98d6p5Vz/aMCCVQ32ee4YbMjpjkZHQ8cHua8/+MSeOPhfHFoGqIiG1jLrcbj+8yARhgCG4POfccmv0NmuD9omYDnnacD6HvXz9+2hog1v4QXFxv2XFrLndjqoB+U+2eg6ct61MZc0rNAd38G7r7Z8GPDl5PKiRval2JHIBJ4x3AGc5rwH4gafe/G74kadolnKsbWxIN4DnywTzyOuABXp3wV1Q+Jf2WbXGyI/2WyKAOAUDZPPf19a85/Yv1W41DxP4oinPmiHKqcBiQTwOfYfjS6sCa7/ZN8a6NdGXTtYNy8fKYuCxyOxBHHvwa8g8R+KPE8fxQ0CC4lNtqljcxRPIhwdquNxI9Tk5PcV+iMckslzCEIQk88cDjv68cAdP6/H/AO11pcGl/Fjwtq8Nm0TS5M7jPJUgEHkjOMjjrT0d9CD6o1e3H/CNXE8e+SRbWSdQO5KsVwPbjj0r4n0b4ZeOfjjq16ZpZbU2xMrNMWTLE8gDOSeTweOuBX2ppOpeb4fsZ+dvkJJnOARjOCfTjBrx7x7+0XoPw/t7tLG1TULyOfZLbwOAUz0GBjgA/QDgDmpi7a2LPn3xR8PfiF+zre2urgzXdpKwY7GLrnpg5yMkE8c19a/An4nWnxW8Ni7tkeK6tvluUkUgBgCcZ798jtXzh48/bIHiTwzeaWfDk0K3EezzbnJQD2GR+v8A9Y93+wXJnwPqMZbErTmRtxyfmBwPy4onZrmsWnc439tDVb/wr8SfDGu6fczQSxYLRxOVWQgjGeccjIGfWtLUtR8T/tGm00TQ5DpVpHGJTLgpuJGcuRkjPOAOBk8nis39vW3eTxF4Wg48meZM4HIAYA+vXNfUvw38LaV4V8G6dDptusRmt1eSVsF3JHUnA6dBx0p2TimR1sfHHjj4I+Ovgmtp4gW9a/FvKA88JLIpOBhwcHB5B44r6O/Z9+LkXxe0uUJBJbajZqBKCAU3EEgZPXpkcV6f41b7R4D1hJkEqNA3yyAHOAeOev0NfJn7B988XirxXZj/AI91bcEPTIzgflTesW10A0vHHxE1Hxh8YZvBGmHydk5EiXDEGUj/AGsnAOOPbr1IFmf9knVbrVp5ptahkZ3Zv3chKrnPHI9+wrl/jHZXvwn/AGiJPFSWX2u2uiZkypCgMQCATgEj2zwfevZ7D9oLwzrVhb3M17HZu3yvDNIEZSfUEjjHGevpSfu2t1A8s8JaB4g+B/il9OnaSeyml8ySaVS8JXAGQepHb1r6ltbiG6t0uLdxLBKokRgc8EdM9K5bTNd0D4gaTIkE8OoWrYR1Rg4QdM8jgDA5IIz1Bro9D0yz0fT47OzUR2sRIVRk8kknk9ck/T0ArO4FzaG4PQc4PPalXkE44PduaQ565HHJwB/OnAMTxjjODxQAox/ex2GPyFct8StfXw54SurySdINtqWUvxmQHGOTgqSR14/Oum8zqrsF6rtYcHHXnt1x/SvCf21LFbj4NxSyqP3MysuOoIIPX6cH61a1dgPBvhr8NvFfx216/vpbm5gEkhMsvmsi5x0z7cDkH04rr/GP7LPizwVpT6rHdfbVtmDB7WVjKuOhPY4PXkj1HNe6fsgyvdfBPS5pDvlmUrPJgZJBIzjvz26c5r2JZdzFZIw8Lja8bLkEEEEY6YPStPdWyJs+p8z/ALOXxun8YzHw5raFdXgUmKcJgyqAeSD0JHBHr7Gup/aR8bv4X8NmztSz6hdAQxxDksSSCcDkgd+DnGKd4O+AMXhP4p3viaC7At3Eh8rHJzg4IwAoGWAwenavJv2xLFrL4y+E9Sj+5eSRYYDr5ZCsPfOQPxrPTmsiir4L/Zb8U+LvDK6sLhbWe4YkfaLghh9QeCPUZyDkGsnxJ4D8c/s5ajDq8wN5bn5ZpIiXhPTA9s5xzxzivtXQAyaBpoyAkcSxA4JBKjB/Uc/1rn/jLbpqHwr8TKWUbrb73UjB64PT/Gr5k9GgF8A6/beN/BaajHIlxBc2gDCFs4YghkzjPHI5Gfzr4K8IX/ifT/iv4h0fw95ji+nltzHvKIgO7JyM42k5BxjI6HNe7/8ABP8Ak3+E/ENvv+VboNsPTJBycHucYrF/Z1SOw/ac8WWU8SvbtPIyJIBwQu4Yz3yc5p6a3RN30PNdauvHPwK8aS6KGQXckQ863lYzRNnByOQQQDj25BB4rpvGPiDxn8IdHtvFtzI6XGrlTHC8hMW1SRgoc9OnbI+ldP8AtPB7b9ozwffvtMsskazhhkMQQCCO4IxkdOK6P9vaz+3eAfDF5FFxG53bF425QDIHTJ5/E0SipWshXfU968L3bat4fsr1lWNriJZW2k7csoJ654BJHXpWgzA9PmH97tXN/DGVpfh34dlfC5sI0y3tn+Y7f4V0QcNvXP3evH/6qwLE48wAc+vPY+3eo1yeQPlxt5HWlkXLnoGUZyDj14yOR71C7jknIRiTycBvX1xnP0xQTYmDA4IYA+px368Gox94l+eMZ/CgOG4wvXgtzn1o6gkNz3J6fTFAhd2QAQcn16EfT+dKc5wWHHbj8f0pPuqT6+vTp0Hv9aTJywDZ/LmgscGDAchh1x9KGB2g8k9AWORTR83rz2/z1px+bg8rjp7+1AASNxHXkdRyT/k03PHI65JOMmlbeOSMHGSD+lJkKcjH94Z6Dr+lAAPmUA4IYdhnJ9KdtB/DPHr/AI00SHqDnntznj6dqAduF3BMchSMn39qABlK/wCzn5een5VICduGXPQj06Y+lM5UMASc446D3oAG7H5r1JqwGSADBxlTnrgfrTe/rxhsrUkyLu54yMEenr1qNVHlhi4J79wc9AfWoAQnfztILcEnv6jvSkgDJye31/Ol7gdD/C3Uc9aZIwjJxk4PQenegCQjHPP90Z759KXjgYOevzc9KaWAPXg8jvSjGB/eI5z6GrAUdMgZBPYUijIOSPfsR/jxTf4ck/KMge2f5+lO99u5f06VAC98dF6U7tl/mU5B44+tMXBGAdw7r6n6U8E9ThVPt+FACKvUjDdgP50uPk6NyOcUNwwDc7lORn07Uig8dPT1FUA7jqP4TjJ7fWkVTnHI4P0IPrQcdwfvckdcf/rpVHY8j39KAE6lVI9jjt/9ak2kHJ6rnBHT/wDXSn7xGRgccelJnarEjI7Y5H61IAcFcEgZPUj/ADmncnlupHVcUg38Y6dD0xQAMbsgZznAx/8ArqwAEH19yefpTuvOQcHHTj8qapLNycE/3cdf6ilPTlweuSfWoAdkd/l3Z64o3bug+XByAfam9epGB949ePp7072JIIP8XcfTpQAcY3Yzxk596bkjJwGxhdqjI/HNBbBOTxz+NOKZ4OQcfnTRKEAyDwSMduvvTTg4xuB/vdcUoH3uNwPtzz/jSHt14BUn3Pt9KooD90A4PPpxzSNxlCMsTwPX/wCtilBDHByfRc8/j6UmMrgMD8vB7Y+nrUEAcnqM+3c5py4JAOWzx14x6YpuTtJI4PZfXv8AnS8HeD+I/wA9Pf2oAcrMrHJHfg8/5yKBlu2TzyOnTpQxDAj+EnPQdDSFdy4CnB/iPtQArBs8dMc7umPcc0uARgfMMYOKbw3TIAP86kC7ge655IHp2xxVlkZHycqeBg/Q+1AYAHecj1B5FO2kngM2emTkc0mTyF2j8O1ACdTg8rg43d6OBtzk5wSPbv8A/Xobqc9M8H/EU7ht3zAKc8CgBPm6FyRggD2pV557k7cevr+FNU/KjEnJx7dRjpznHWjlvYk5OOB9f6fnSsAuexOBzncM5o7545GPzpenTgZ3Hdzmjbx9Rn254pgCt82fu5xkkfyBp2c7gcAY9Oefrmmj76jK9MHrwMdffNCNnBJChW59+ORQA8kk87Wz+g9OP1oz0IY+9HJBAwwx9cg0hDd2BHPzAce4IoAcCNuByeuKcGx0IPemowL4/H6UdyOMGgCUDr09vxp4OOCMbfbHWmL+WODkU/rjkflnI/GggXHHOT2waVTluv6ZzSZzznPAO7p/P9aVVA4HykZznn/OKCwycduONv8AOj+9uPt26/8A6qT+EZXb/vc/XilwcDJHvgcVAEm7d1YH/P5Vk+JhnTSQy/LnnGcjPI/EcVqVneJEJ0abYNzEDGAMdehB656f41YHl7Nzjnbtz7kY4H+NOgbY393j68f/AF6bN80g5DbQcj0NEOAWH8K598e30qiDd0lizBSc46YAHHWumik+XcfnPTp6ep75rj9NYh17Ae3r1rrouFxnlR1PPJ9CfxqepRLKxbILYB/Q+/rUK43A7ST+n+cU/hwDu+u7qOvamPkg+3OAO2KCSM42DZkAnIB64/zxj/69Rg+Wue+cEGnZ+VCOexGOpHT160znuOcnj+YoLJ1JwcHIX7w/w/GpU2huoXnb8vTp6c/marhieev+fTvUrDsOB2BGDz1/yaAJwSO/VeMflkCm8FM4JyTweCCBj6Um3KlhhkbjJPYe1DvuK/Nu6gZPGPcdPWgB/wAp3ckq3Hvn3pUbC5JB5x9Tj+lRhmZwBggj8aYspCjJJzk/rQBYJHGQcHOQOT9DgCm+YSSz/e7gnp7YpFYksemeAwOeP/r08N2LjGee1ADcHrtyOOnHB+tGRjIxlTg9x7e1G4AEnseTzk5747GgfdBABC/NxzjPqaAHr8o3DO3AwvqfT6GkOcEE/MRls8+35Y7e9OXIbk7T93GOv86Z94diuecHkke9ACS/Nt4yF+UL/Pj6Ui4XcMjDZ+Xj7uP8KGxlyc9fYDj/AA9KQAdW2sPde/8A9egCdFyEz03bsDnjHcU+Rj5oHGCufr6Yz3qNHPzZbGFJOO/+FJITkPjqNynrge9AD0JUZKuB344J9/apsj5V69QfTpVVcK6lfmx+oPWpYssMDLDBA7kUATB3wvy7geh6f5/rXOfFW0jvPCE6lQzK4+UdRwTj9DW6AGA3qCyj5Sep9uOPWqvi6M3vha/VVBIXdk89AR0/H8aaGtz4+1KMGZGAOTlm+nv2qockFegI+bjIOO1aniJTbTmJOiqVPQ55znpWNv8AmZ93154xjnPYV4dZWkz2qTvBEsgIC+YCMn5uckj8amRR5YAH3ugPOB/9eqT3ibBkBgeMevbjNTW827K4wuM9fy9ua5zqJnunhJ2/NgYw/wCv/wCo1CLh7mMyKCDz3wAO5IPHHpU3krOCVdCAOQxyc++e5p/lrHHhn2tkYUnJJ7DA56e1A0UryYKyqiMXwcMPu49fxHXoQfWs9md2wcfLg7epraaAF3wVYrgcMPXnI/oQfTvUEltHuDghx0yOMe2Ox+tKxRSMbHODjI+YHrigfdUkDI5x7D69jVz7OJuBhM5HTJOetV/IO94uhHHzHqKkdw3I8rCPAlwDyQQSe3OasMXaP5VOB82G5yR7ZJA+lZk1tIuHTIB46Zxnvir6Rv8AZ+XMjqMkf3ieMkDrjjj2I70C5iRvs88JySpLA/NgnOOgrF1G1iFy74EhHyMrcZz0456dRxnOKsPckzPGIlR1IJzxjHTJ/wA+hqtPcNJh03MeV3N1IPXA+h7DpTQmUJLUTEhomRgpxFk5xjoAOensQTWWyKwAEysY/l2gZJz+Bz+XrVy8uJYYzKD93J3qCTk9Rg8D3/OqP2zy9vmYMIbblUAAPYY6H/PWqGOmg+UhnBxyCoGcn2OfSiOwkijVo169GHPB9fXk+nSpTcLFKEVRnO0IRk8+3Oc547H0rTa+jt1eIxH9268hs7gOnQYB/DpxQBjzQFoghQSNu3HsAD2z3zx19ap3MHyoYxjBJI644zjHfj/GunuJIb+U8/OoLMDjaAcA/nng9upFRfZ0HyRIu4qWXDg5HTPHHP8AkUAcf5LxMjZLDkZx1GOoHqOhq+1wuAFGQuAe3IHPHPUVZ1PTJI0LxZVQcEZ//X1FZcm9oiqv0G75ecjpg+470AQs8bcE7vb074yeD6etRwQjy0lOQu4qVHYY/X0oaxlySuZFYgjBwDn8KkELIAVUByQMA9e2QP8AJoNSsyOScgAEd+eB3/xqs1xFKGLZLr22YIP49+1aU8RZUCI2xs4cDgHB4zz15JGPesya1e1BJUsnA3rgjHbI5xxTbuBIVikVUMh3Lkcj19R6UjKE3kRrIFw29QQMjsevSs9mlUsBJ78qMnseKrtcTNckK7SK391cAk9T6dOKQ7stSXY2qZcqm75VB9ahjvA+8OGHqAB+GBVN98MbksQQpGW5GfQD6Vny3bqxEj+XJwRnt60Bc3Id0UzF2yq5Zsds8Ae5/StSHzGRY5E/LjIrmv7eGzDkBQBuG319xnJxVmPxCDMm4DD5bB68+oGcA+h60+UrU1p3P2jYSwx0A68+3GelPlIkmVQTIhUnB7Z/mayzqdvdqDk5xuwR0A7fz+lbNu6zx4iGWYbcdRj1wexFIrm7nPzQsIUIPmYzjtj0yOnHvVUSKyuX5BwNuMgDkHmujFjBcTYxvG3DbTj2yB0zVO40QvtHLlSctjafpjvUCsYAZVwiALnH3uDkc9sYHYnualhnEEqblCR8DDsSQOcYA445/Onalb/Ybg75DJIF+72BweMD2559az41AmWNsqMEtzkA4/H6cflQaxOiurKG4jcldq/xMecf059OlUg0EShTEDkbW55OPbp0547evAqKS6bbHwckYUBstxxj8SeOo45rIvLcreBCBJuBKspOBjsR6+o96ko6BoVmj2xBcH3wCP8A69NybUn94xX7vI/l/wDqrNltWgtSWdT0AA4GB2qGz1CW4CICxdmYso5Ax0BB/wAaAJzK8s0gfBRQTlhk8ds+v51VmhYzYQKVcAlFH3Semc9eKnIkeEtuAx83A79e46Dv61TW+kRZIhEBnOXI65/MADpipRpqaNvI8ROACvzLkqOcdQevH06mnXUYmkMjoclhgucgrwSCCTx+ArMt9QdUWLrnjOMkkHkYpsmqEOWLgMSeQMD27dTj8qLMNS9cKiwY2qvmOOg4IHHT8a5+8twkzIDlWbJ74OO/qDmttbiGS3kEmN+3aCTuOT6D+dY12UfzA5ExUYwvB4Bzn6jpVxM5GVdNt8snK7iV+U4OM9vXv2+uafbyQLbsJGDoreuPUDJ6E+orPubaVVjKFB8p5xkc9vb6VQMMsjgRHZjPBA5xz0x0/Dp+Nddk0c2p11jJBGqFpGXozb+QR347nHGT2q9DbxajcbPmdSuCg+Ug568jGPz+lcnYR3LbUNwgLAhtoycZ5wegJB9K2dPaW2kBRyZ1JUb+46YIIwTjNc0o2OiEr6GvJ4X3y4ATzF4aTaSGPOM46H17VWk8LPBIiBv3gXkuAASevc55z9PpWnceIBHNsBcDqzZAXngcf/WptxrMjx74z0YBgwB4yQcVzamxnf2PPbIkRGH7jPUevpg8/l05qK6s4kbeVwdx3bcjqCAcHj/61WG8RxToqmMDZIw29cgjjBxxjp71E2rQzKoOdo+YjIJA7Y9aYDZ9InZWEAVuAduATgDoevv25qBFMMIc4IX5duM49iMY6HmpdP1Da7cnaWAHl8Zz0yeuBnp61twqr3QM4yqgtuYYDD+mP1obsVYpWuqSrDGHZgQp+pJJxx0IHpUkmshYgjnarKQSw7kcjB4x2p+oJbmbzMckE46gg9Bj39apXkcU0a43LMvAGQR+I709GMmMEV5AfkRXGAwOQM9wPU4/Kse80+4ilIgfeBnKcnA9sDnjgj2960bWLAYB22oDu3jgAnB6da29Ns28sma4XaPl2tHyDjpn0I4qNgORkjuWgcIkseSVG7qCByPYj0PrWHNujlyhJk9OSfxz94cn8677UoUjmkRUUxsu4beOSOcdQBn0/rXOG2iZ48Iq7QOxAB/z70wMuRo5JECNgbRkt1J7560+OP7uQ5UdMNjitaPSY5lQRkrwTuUZA9eTTV0uOPy+d/PRuf8AGncagYep6bEShTGSDk+49QKr/wBny7W8t+38S8EEe/611IsFzh3CqTjaOMkHHU84rRt9JsZWdGRn4IyeRzxzT5kDgcL9lkjKbnVz5ZyBxx6D/wCvTWmSOaICNpCQScc8gY6d+1dVJpRjcSJGeQEAODyeAMdxk96zD4fmWWSQxyoqEkEjHOP/AK1HMZ8rK9lIhtx5bBmwCW6Af/qqwJPusUAU92Hrz0xgCoLqAqu8KoHJYEAKfXPvUazMp8xQHyfvH8+eueM9qYtSYptUqqsMv07Z9AKkSyllyVCna245OPzHr+lVpNQkSM8NgklZduV69/Tv2NXLTXkZVaby4irbWIAz/hig0Ej048CGIbymfUAdfpST2F3Dz24ZgR09BmtODWba4QRo7t+RznjHvkVsQWZbf5cDOoUM2BnGenHfNZ7E2ORRlJkb5QeN27JxUvkk4+UIB97OOnp+NdLq+hwSQpKXjhk7qcMJCOgAHPPPUH6Z689hZCVRCei7WyRxnj1wP680XEftXkKCV4bB+9nOPbrQw8wkny2IwPf3pF3scqqnH9/rz/nikGC2cYHBJ6H8v/rV9YfCCsoBbAXgEYbtn17U3yxsI2jr/F05p+QMZCvweOo/+vTVA8vHXr0H54HegCNgIyAAE2jJI7Z/z0/pRtxwTkdf8804E7mxgMuAAeRz2Jpysu4IeuOdo4GfX0oJGsevOTj16/Wmt0wGCn9ePWmMwyylCp4OD6ev0pm4dMhSCeo4I96Chwkz0VcMSxDYOT0PH4c+uefSkdxGCudpYcBvfj9PpQgZjsTBLZwT/OrFquEBA+ZgcvJyfT9RQSNiVmUhkIHqen4D0/CpSBsxtJQ9R7U9VBXGCBxnsOOPehlIGRwD680FdCLJzsQld3TIwCfrz2qYkcEAjnofbr+dRE5X5/mzwc9Af60u/g/K2OOo4oJH4HPfHAA9O/8AnFJweR8305zSbwnJ+gx6/wBR6+tDMG4Gw4B3eg/CgB7EAdWJZfqOvp1/pUTtuzznt7gen4+nSpRJvGCVLd8f4VGQH5znPHGM/Umgoh3ZB6ccL6gf0oHTGe3PHrTip27mHqD/AJ6U1gBtAAyB+J+vrQSI2SoEoAwc9Ox98fp7UHBG793vH8LDHHftzn+tOjYxcAkj3/H/ABp3JwrdD15749T6CgNxnsFK8ckDn/69HHlyL2ZgRuPp3H1prbSSMZHBA9sdaGdQuwZ+U8Zxj0xn6GgCVWHKsvJPXHTjil8ssuD/ABd8UnK8HsNvvx60bgAQ3RQegxyfagoceQV2jGd3AxxjGaQ8Y4OT0AGf50KxAY5zj36k8ZPrTSBIq47nOfUDqKADzCNxGeMnkd/88Gnt8hK5BJ6nIGfqKYgBZW3cY4XjP0Ip+zaMfK3PO76c0AR9/YHaPwp2DyOwPAH69RTWzwSA6Ke3fikUHbjaWJ9Rx06VBY9V+7u+ZR7U7G9snB3HJD46e3HWmqS2CdvzenYemO9KfXqOchRz6GgCP6ruGOTnJ9O+M9qPMDE46rxluOakChgMHac5+YcHHGKjJYfKdmOnA9O/6/zoANu3GM+3t9KDleowAeR6/wCNNyOSSAB14/zijsR2HrQAEk5wOORjrj2P1pN/zZOOPlweOP8ACghjwQduPlFIDgqMeZ1IHXIPrQAhPIBIBxuHHt2P9PSkUrnnaVPqOcd+1G/jcwPToemD1/EfyoLHJw6g/oPr9aAHZTYxCEcdTnnPHFU5i5HAzkEe4z1xUzODuwcqeGwew4x9KhKDpg9cYP8ASgCCYMowT5mBj2wevXmqzfeHQr90f574FXflVWLKdxzg9Tx61W2hhnHX8+Pr+tGoDBwQDl1HPHf2Pr9KTbuOc5Tb/F29j2qRVBYgZIXv1BPp9eaMLwrDZnkHqM9xRqAzaR1/u88YH+e1Iqjac47U5uN2Tw3zMO47EZob7rZGccc/rRqAInDAn5TwfT24prxhTgkEen16Gmkls/OAD1HanBuAu/gc7h70agRMCQAN7dWPv6+9MG84J5xgcDrUrYHOQOAQBzkY60zCkcPs788jNGoCrhpCAQc88dcegqaPPyg5Izyo6n8ar8jLZG7qMdDn8KlVh0Gem7DGjUCZisnBBDc/eHY9hTPk6Hnnknpj09qVN2MKx+btnOD+NReYsQUnAYLkKvXnjOc0AStG5znB2g/uw2GYe2Rj8OahXG8iKba4Y/K7kHgAHI7gdAT/AC65etaxZ6HZyXOoyeTGCWwzADv24HT+fcV8hfHz/goNoPhcXOm+Fz/aOok4/wBFkHlKwBA3PyMDpxyAepFYyqdI6scYNs+pfG/xK0L4f6PLeazfrFHGCzbnwCOp788euPxr4O+Pn/BRK61Hz9H8DW48sZX+0GJCjsdgHLZHfj+Yr5U+InxY8WfF7UGuda1OWe3LHy7USnYvpwTyQDgnvjiuah0cpkDaDyPm68c56c8e1Rb+dnbGkiXxBr2ueNtT+263qE1/OerSNnZnsB0Gf/11Ba2wBQIeRwy5PU9wfWtFtPjZfk53csy89PT/ADxSLZRRvwM4XI/Dr09aTqXVkjq5UthEQMGPlE4Bzu+YHHv0pxCtk8IB90Kcjj1p32c7sKzRADcNp+UnvkelMe3mCnlJOqt0/L1OTWRYMfNbkDaRhVxnp6+nJ4qOSGGZcjJJPftkd/ypHF7GD5i5QAHB79scep9aazP5n7wfOMjcozzjkHHpT1AijtVLIQD8vyqT0zk9fQnP40Lp93H83lBlxnGQOnY1ctY0Eb7nIJAwF/QirSoo6PsBXa27oPYf0p8xNiDTYXWNQYODjnvnPTPt3rVW3SORAYw5JPbrzkDB7etJbyeRGABuUj7vfPvV1Z0mijBQ5B6MM5Ht7euakog+z+cq9YiWwdwyDkEfiMZrQsovs8gnEuxPN2bVjJGBxhhxg845z9KLeP7RnYmHBI2hiDwO2Ox/rzVG3jNvJCQwEcjjKs2AWHGMe3P16HPeouzQpLRn6Sf8E0b5bifxTGrbpJLGNpIzjcBkMMfjgd+K+xLwushHyr37cfX618L/APBMe/C+N9bt4wGN1aFRz1Cgq2PYHivu2+iyx+Xpzt9K9NrRHgS+JlYkY64BxjvyetNPB5C+hC+nrS5AUAYbjBx0A9/emdyD17Z4AHt7VAAGA6g/N68ce/4UNkEngbh6ZPH6UhIKnOcr8xz15/x/rSeZuQjj/gPTmgBxB24+pBOMHtimHGMFd2P4e/4fSlB3E9Qm3DBvUd/y9qQnfyCpPU464oATgHoVxzhx69OPT60BeMZBA9Oc8ZPWjBwAQR65GRg9jQRnqT83Ge2PYfpQAMe+3cBjjvtx6dPamnjIGeB3Xvij+AEEDqo9SKapDY559PTNADxkZA5Pp65pA2F68Ht1wKF7AAJu/E/n05pN3AA5PPQdPrQAo2q3GWzwVPNAXbjfggDI3evvQ3AJxjr2xn60udi7hhhjGAevUe+fpQAhICnAB46Hn/Ip7YLApjYR6Y5/Km42jA6cEAjnn+lG3c2ASrdcZ5P/AOugBzgBkARtoHPTk+tMOd5AJHpvFBy20Lu9RnsD60rAhslskdM85oAdknnjgYz7+v0pTtZDu6A/n9fWoz83BCgdP/r49KX1LZ6ccZz+FAEkgDZOSx/Xp6UbsllZtpBz65GO/bNN4C8gjd+H+c0bt2CW3g9iOgx39aAEZhIFyMg8nk9+oxTJGHGEjP8AwHkY9alEgKkHnBHTrUX/AHyOvfr6/WgBFO1vnBxyR9adne+cg5446UwgGPIXO4568YPWlyVXywflxz74/wA4oAd3lGSTgDj9f/r0q5HzHvwB1BHr9P500gvt5yV+Y4/l7f1pokBTA5znjHOf60AOGG6tu47cYPSgYPQYHXkdqXrgkFhnPTOR/WkGMADHB4Ht1A/WgB6jdk7dyjHBGST/APXo8tYyVBynI+bsB/MGkHvkAnPFIMcA5Ye/U0AODnCk4+b7vHbp06c05nwvv0we4NMwSvJ5JwRjp+NL1VgRk8Yz6dTQA4TgnaS/zeoz0/8Ar1LHh8A5J5B9KgMhyZMg7TgAck5607zhuzsOCOpP9PpQA+OMxeYem7J2kgZJHIH4+/4V8i/tAW2f2hvCr4P7xI3ORxkHp+nNfXMSpI8hDHaqN8ynBHfA9B1HAr5P/avvH8MfEnwtq8cEc0ijJeUcOCR+oJ/HvxWtP4n6CZ6b+2dpzap8B7h4ipMTwyMG5GBgn8CBW38FcXn7PunCRCVbT5FBbnrwB9SDV34z28etfAm889AyyaaJ29AQoPH4Ej8awf2VZBe/A+WCUs8UEsqDPJ2kEgfhjH41C/h/Mf2UeefsUj+zvFvinSZvmuoGIIA4cKxyR9cn8K4/47R3Gr/tKWnh2fUprfTp7qFUZjvEKnkgAnkEdunzV0X7Ic7xfGjXy/8ArRFKjdxwTyfXoar/ALUnk+CfjT4e8Uz2rXKW8Ctc2qcEoDjeD68cZGMJjvWidpgfVUfwk8HnSbKy1LRrWcxgqd0YAOO5IGTx+f4mvkX9vD4aeHfAcfh/VtB01LD7ZMbeVE+7lSDk9skHAPpnrX1N4R+LWlfEDw/aavpV/HLDIAGyRvVgACCDjBHcY4zXyb+3V44tPEsmkeGrYhLqyY3Usm4MMk5UYA4PU+4b0HKptuVnsB9nfDq6F78P9Dux86iKNCenzKApGPcA8/5Hxz8O70eHf22NXs5yZYpHmClOuckrx7/dr6k+AviZfEnwd0i5LW5maIR+RG4OCADng5GQVb6Edc18ttbf2X+3FKsqFWluNu09wU6/UncaILWSA+2FysDlsEFQBz1GO/sf65ryn9o6Hd8HNff7jeQWZh6nAz+X8q9YmhSOPyWLfL8rkDjI7dORXmf7QERb4PeJgV81fIDAKvUE8j046D/69RH4kByf7GIMfwZubJ5PI+zyzQiRTnYDyHH4c/hXz74N8GXPxQ+Nd7oHiDVDfXMErbJM9YwTgZA44Izgcnd65Pvv7Eduk3gHVbFPlDThlEnHytk/jgD8q8A8LeMYvhJ+0xqWr63DIlgLloGwvzKpPDEHtnIPUjrirtrJks+0rf4D/D6zaOJNCtrgogVmkUMCRjdwOnc4zXxj8TNGsPhL+1FoCaRa5svMhmCS8bskj8jxgdge5yT9yr4usJLYXsEySRSRCQbW3bwRkHH0P5V8GftJeONO8UftAaBc6ZuuBZvHBOxXGGDhiB1zxkc4PHSqhJyumM+/vF6/2r4V1AykAXWnM0gxyAUzn04FfKP7F/iWLSPHXjPR7gB5YyREQOqk84HoCFyf9oDvX19ptwk+n6fPC6yqsKj92Q2TgYBHTkdq+Kfj98PdV+DvxWg8Z+D7JrXT5GVvJtifKI4LxnjIzzwcjGD1BAzp6XRTPse7vnkgnd8/LGZAB3B6EAY549QK+XP2yfGSafoOkRlBFHPMYNyAZHQkOOwAIPuGrjx+1P8AEF38xPCls7HHzsWZGx6ggH+deV/ELwN428UNe+LdchuZLN5FuNk0nyDBOMDAXJyR1JAOMgcU7O6JPtLx5FJdfspXjxje50qPb67QQGPpwK+af2TP2e9M+Mfh+/1PVL1oRZt5Zjj2sNxJ4AIwRjBJPTgY719XeD9Gfx5+zfbabEwW4vNINsu7nGQARjucDIHc9xnNeF/se+ILT4T3HiXwnq8ixXklwQiSNtBwBwCeOQBxn/65HRMpnazfsR+GJk+TV3DDllwM/mAMfrT9B/ZK0Dwx4gsL7+0pJvs0nmCNRlnwDgH2JxnNesy+NNJnjZBfRZ4+WKcAg+4JGa8C8cftNXdn4mitPDUUOp2y4WUzIS2AeSCeOhPUdR6U+ZoR9RqytCixnOxeGc8YHBJHGcdcf/qr5B/aRza/H7w3OAMC4XacdORkfXGM19aaNOtzpdlcOvl/aI1lwGOBuAPTnqOK+Pf2mllHxw0KKXLNKEdR0wQQvTnqDRS+JgfZc0n2qGOXGBJGHAPI5Azn2quqnOwNjcw+XJHT0x0zUkREmn2jgbg9upUdiCBTY8MBgF48bRzgnPqR79R09qi4Hzv+1zpNpezeGvtO828sjrsV8E5GAckHAPpXReJfEFh4M0HwXrt+8yxafAsHnIoZAdoIBBBByOvc9uldZ8cvhxbfETwPJGYnGqWGZbaRckse4OOuQTgc9a8s+EWuw+OPC+peBPGMcBWCJUiefmXJJAOD/FGSMEY4OO/OlrxQHk/7TvxF0r4pa/oF5YEGO2tpEaST5PnDZAAOCODnJGOcDNe4fDPxRZfEDxx4O1nTi80Bsfs9xuXDRvGhySOeAeOp/HNbrfAvwNo3g+Wwv7RpkZTItw0eXGAccnnGMAAkAHk966z4TfDzw74P0gT6JiYyEsLgAZwcjae4xnp0+tT9kDs+MN7kZ3cjH+e1ZnimEXPhPWI3IdWtXOOgAwcADtWrgDIy2cjj1BB7f1qvqbj+zpkI3eZA+d3I4B/OkB8hfsHg2/iTxXAehYt64Bz1r6+4d3izsBUjP8818l/scr9l+KHim3KtGgM0DDpkqSRn86+u4VDXI3A/KCSOvGMc+1a1l7wHxV8WEn8fftE6V4W1CVfszSqu8RhgpY5OQTyCBjHAAP5/X+n/AAu8HaPp9rC2iWkktuhVpGUAE5Oc8c+nPU18Z/Ha7n+Hf7Qlp4jNtNN9mljumjIwHI4IBPBGM47fnX1L4R+Nmh+OPDVpq6XcMMFwDGfOcRmNx1VgecjuMZqJrRWA+ZP21PC2l6F8QfC2oaTp6WC3kiiTyRgEgjAwPp6dP1+yrTZN4dswcuklkAQO+VOcfqPpXx3+1t460zxTq3h+2i/e3djOpKwYZcZHJOfT/HpX154FvbfXvCWjywSJLG1sgzGwJRgvOSMjIJwR19aqXwRA+af2U4o7P4ueL44Zt0Ykcbe6ncTz69xX1jPcIM7zt/vb/wCH69K+J4vtf7OP7RWqXmpbZdM1ORh5u0gKrcjjPGCeTz06dq+pLbxlo+q2trd215FIjqODOAFBHJzyMfhUzV9egHUSX1vC0b+aqRlcKSwBPB9SMj0HOPSuN/aBxdfA7xXJGyt/xLzIrRkEE56n8M/jXiv7SHxD0/UJ7DQ7WWaO8glMr3Ns5ACsMYyp5yOeuPbpXqNg0niL9mS/a+me6eSxkSV5OS2CcZ9eR+hFJK2oHyJ+y38A7n45ad5XmPb6dDiJrtcZDkEjtnA79MjpnGD33gLQr39mj4sXFprOoT22g3QxFJ5Slix4yc44IGCQeO44rtP+Cecw03wf4jt4MpicMI+pC7cHr15P869R/aA+DCfFrSVuLSWOPWrVS0AI4kHdT35H+ex0k/e5SUd/pWs22q2cVzBIs9vJhkdUyMEjqRxyD+Oa8b/bZs1vfgrfvJk+XKpB9ycfyzXNfsz+NxofneCtfuTaapBK32cTYKEcnaD0JBJIz1B46V6/8e/A0nxB+E2r6fAWa4WMTxovO9lySOc5yM4Hes7NSVyjH/ZZvjefBLRJWILlQqt0Pqcn0P48mvWornzJHDAgKMDI9v8AP1r5T/Zd+LGn6L4Xg8HXDra39nk/v+BMDnJBPAxnkHpzXvV54+0zTra4nM6TlV3HZICeOgA5J9OlD3YHzT4b0e9H7X14YoXe3E/m+YvI+7kk/WrX7dFq9j4+8F36cbZNwXpjLgAZ9SOfxrN8C/EIeIf2hI7/AE6Pyob12inB6MAeRjqPxrvP23NNN9a+GL94HkhWTb8v8JUhsk9h1Hv+lafaTA+hNHujeaRpspOwNZoxLYycjj9KoeLmDeFNSHUyW7IeOOQeDXDfC74vaN4w8NW6W88dtLawLE8Fy4BRwMHOemevcfUVyXx4+PUXhXSZtK8Pxx6jrNwg3gMDCgI7noSM5xjnGMjvjbqBgfsY2/2c67FvXLTlVjLY6dSPbNcn44uodI/bGtpbiQQRSXBjjkbgbsKMfnxj3qT9i+W4T4gaqb1izvbltp45xyB2616h+1r8MpPG2iwanp8QfWbH5lZQAzLnPJx6D/61b9bge7S6nFOvm24JUnbv44I/mQO1eS/tLTwXnwf1sfaI/MWIsyu4BznBA7d/8a8L8JftCeMfDWg2+mXuinUJI8brmVijdMYbjn69/Sqvj7VvEfxp8G6zcz6dc6fFYQKXktlJhKgn7w4AyAcnpgk881lGLUkwPYf2OJ/7Q/Z7WHmTy1kiVcZySpJH69PeuM/ZFMGkeJvFzyMI7oSFPs7cOVAI6Hngr6d67P8AYljSH4R/ZlRnljuW8wqTsLAEYBxyDgHkd/wrhv2hvBev+CvGUHi3wqk1o95IWdYlBG4D7pA6g4J68880L4mgPq60vt8aMHSMPyu7OeOoP1r52/bEuhc6LpTIySzQ3RZsEdCwzgdcADk+pOa83t/2mvGm5Ul8OIVxt2JuBPsQQBiuC+Juq+IvFTprusWlzZ2UziKBWB2A5BK84HA9Ac9/e1CXVaAfW3xL1C/sv2cTqel3L2d/FZxskyY4BBB4OR0PcdRXj/7JPwP0vxlbyeM/EGNREpwYTzyRyTuzkknrzwORXs3iq0k1L9l+UQQyXIbTAx8pS5wAc8AEnj2ry39i/wCJ+maX4ZPhS+f7JqYcMqXAGHABAx+ZyODWa0TGtHY9i+JXwP8AB114M1LyNMihlWIyRyNGGIIB46DGfYV5T+w75Vva63EmXiWcqu7kgDp+nH0r2P4ofELTPDPg+/lv598TRtEGiwOoOTyccD364r5y/Yh162svGmvWcs7RG6wYo24weeueOeQcZNNycoNMPhZtft5WZ+3eFLlgMLIyrjqSSuc/QAfma+mPBcxuPCGjSjlfssa/kMf414l+2l4cfWfDWhXYZSdPvQZeOSpOP1zXr/wxuFn+H2hsSzL5Ab5T6k4/z70l8CE9zd1RTP4fv1wNrQNyeRjaR/8AWr47/YzI0j40eKdIC53IxO7rkAkj+lfZGftOn3CnhZYmU7hjgg8ivjv9mxXtf2nPFW5DGJI327lxnK84q18LQH1n4t0jQtc+zWOvwQXkSsWRJ1DEduCRkA5IOSfSvEde/Yz0jU9YS4sNVltLZgf3RUZA7cNnOMkcYrm/2nfG2p+D/ijYS2zzrpCMJbmNM4cAjcOO5xznj869r8HfEvSfF3h+DVbO9gNtIuzLyAOGHVWBxgjj6jtzUKbRLVz5W+Lnwj8RfATULLUNI1S4Sz3AyXdrgKGBBw45HTjJHqMYJB+tPhr4hg8YeDdI1O3LFGiPmliMswwHJwAOTzjtu71wH7SHxJ0B/hrf6FcXiNe3KqLZIsuGckZ5AwMDr7ZHXisz9i6zkg+Ftw01tJFuuCymVCoPBXAyOQcHn3qnaSvYErHujOED5wBt24xwfQH2qtPqEkcgO390c5EgHT2xk/mKl2l24DHHHUnPrivFPjH8Utb8B+LVsra3ims7mPckkjsCM4yOM8c8enSs9ij25Jd24sdwzkLt4GfX8P8A69eb/tSael98EdXYxCZY1BJ6gZYc/wBa6nwHrtz4l8Iafql1GI5plw6Kc4I98DOeeSKuePvD83i74f65o0IV5riI4DjAbOTjgE+vb8KuO4Hlv7E9+H+B9tA2MxuyqQcE8HOPbPH517f5q4YnJOBxnkn/APV09a+XP2Tdet/BOm6h4Z1ZhBqFqxX52ATaMk4JOCc9sdPxr35/GOnWtjcTve2zJboWZo5FLkAHnHJ+vH1oluBow6pa3Nx5UVzCT5hVwrh2AHqvXnnqMfUV4d+2Coe18PXBK77W6WWLPQFSOD9SR9a8i0DxhP4m/aftrrSbq9GlOSzBc7CwAPIBIKknaAeDjGK97/a68GahrHhO11Ky2eTaMPNT7xHPB6e/OeKiN+ZXQHrfhy7EvhjTZByJIgcds9OnTr+efwqDxxBFc+CNYtpj8s9sy7ejYAJryv4L/GbTPFvg2zinvILW8tYlQxzYUlwDkgnjnqRjuccVr/E/4q6R4c8N3DT3tvP5ytHGsJBcyEEZwOcYPPbtycA1sJnmv7DJ+yyeKY0j/drdgY46FCSPw61nfCnQJrP9qTXboctbzyl04xzgfjwef/rV1H7EvhW+tbbVdUudgsL6QMu0knJXPJxjgHnk59ODXK6HqM2mfteaxbo5VLhpBIvTJwBj3z1/PtWnchFn9sS3S1+Kfgy7UYRJcsx68EDP5Yrq/wBrKY3nwbtJx9wMq7cdcHJx+PFc7+2qBB4i8JXMi4UTlSccjLgfyrtv2hNOiuv2dfNkXMyx7lz1DkBsH8c0fysfc6P4B3Zvvg14clILf6MC2/oCSen4V2e0KSAQTklvx5NeY/ss3Bn+CukKG+7ECxPOMknB/A16exDSEEYPBwOh461j1ZYtw5PAZecnjnjpVOTKnccnAxxwR+Hfv2qzuKqSWA+Y/MR7dce9QXC+Z0ctu/i9ePTJ6/8A1qGA3OcFyBg8mnKw4y5Jx0IwPr7ioyQUBBw2Bjvgd+B29qmEm7aSwAZc845yO1IAXnOMNu6qPSk4wANzbuQQcHPf+dOPLcHc3PH145/wpr9yD8ysPoAeP8igB6fMuRj5upA4/WntggjOc5GB19//ANVRAcEjJzgnnsf6U5TsDbemc4HQj/649aAG7crgfiMZyR7UE+rDcQT0x07H1pW55JypxjAA+lIWC5y3K8fn2xigAzvb0zx36/y6U1duMnc3VtzHHt/+ukxkYKknHf8An9KcMtlsjLDADHv/ACoAft2pjJYHt7D/AAp27dwDnjg9ePxpgU43IuCBgen5d6kJHUnbnH+fT8KsBjB+udw5+X/PUfyqN8lSTnbnocY5/TBFS8NuHpg88Y+tREDcc/jxnt7/AOTUoAzzg87sj1H5dBQHPovbeOg6flSBCeOPUDpn8O4phTDbVyF5BHuf6VQEzHGSTyTjPT/HtSBidoxn3PXjrTBnnI9uhzz6eufejI2gkHkY+bnp+HeoAduGCBjrjaR60/AZT85yT82Ki/h/hyMfnnHI705RhiAp6/8A1vpzVkD1cbcdgD0H5/nTu34dD+VM5DFeAc9h/ntTuMZ5PP51ACsNyAZxtH4nHWjy+3c/n/hSY9eMdvUelKdqkMd2DwAxBJ+npj3p3LEyRwQeOD7/AONPT7rblxjO7PoKQKQ+Se/pmhl+XDEfzzn2ouAzLE8jkjI3dwaQ4UkN2+XaOTnPWpfNLcYGSMfN07/rTBkJ03YYcdTj/wDVVAJ15K7wM52n+lLzkHkD0wAR9fWjbyUHoWwPUdPzFG4cHdkDpu5OSP5UAIzKWxnOByenT60oYMM7uDxx15pWY7vbGPb8BQORuPAI5zUAIM7cgjoM98/Wn5LdOMDkn1//AFU3cefUDHtTx/q8469eBzQAZJ7Yz/eHJpGYrkg5JB69D70nViOSwGdpPPNHBOOxypJwenYVYAWG/AXav8JB7/4Gm7iCAQR7dQfUD/69KOuOCNvOOfzpSuTjcTkH5fXioIGITwOOeMbaccnJHXIH59MexpvRsHHykYTqf8KXtjnjv6f/AF6ssCB0znGR6/XihWPU/d6/L0/Gm7lPyhgMcDP5k05VPJUdcnPb/wCtmgBwYEHkddp47fSnHaUwMkEfT6/WolZgqkjoM578mnHK5JPlj+71wT/jQA7jH/suOv505QSpwpz69smoy3XktkcjHBz6UR4Z9x+8cg4OABioIHsMc7s+h9vfFJjt97J+9jGR3peSoG4Fd2MY44ppw0nI4/PtVlh34BwOvORT8ndjbu46jgmmMBwSwAORg/40feXpgcfM3OfrnigAUAAY4x2zke9O5Y/pk9foKQ5w+WH4ce2aXbuxjPT8PxoAVBgYGT7H/Gkkxt/iXjGAc9aRVwnJzx9ev+NKQcdzgfXFACdT2BGMjrgEf5HpQrEAnhd38OP8jmkx8xPGeM+3GP5U3qx9Qoz3GPT8KALAPyg/3Rg+tMzwM8dqCxw2Ado9uCf60dXAwOp9xjuMetAC9toOf9n+tO49hnnNEYzgEjgdu49acOpycnrk4oAcoGVHA4/lTumD19qavzZPbtSj7vIzkfnigB3HTcCOeo/nT8Z47cYqPJYgjnvz2/yKdkYbjA/zx+VADhnC5bpz/n+tP2kfQd+tNGNvc8/hj/PWlHLHOenaoAUrjp39e1VdWjM2lXSAFtyHPGe3P6Zqzk9v1qPVkWTTZwz4DIc4yD+BHSrA8juAcxdz37jNRh/mY/dznBIzkn09KtXfLuCBuZBJ8nGSe2OmAODVfuSTyoxnoBVEGlpp2tGf9kZOeMjqT+NdlagNbMN29mxnaM8DPQdOn4VxelSKpjDnkNtJ7HHT8PX1rsNPkzHhzhlHJH+cfUY5qSyZlyyjII2kYx3+lR5Kj7jA8nn3qVyedoIHOAevHUZqJ8Dqc+m48/lQBC656/Nnk44qItzyPmPUfz96kOGyTjHOP/r1HsJUkHIXqO9AEwYlm5Iwe+DgEUo6kdycnr19eaWPgKeCzf8Ajx/H2pmQSueoGTnnk+1AEmRjBAPfkenP8qMA8/w9f/re/FAwGyPmXHPPP403jbjHQ9+ffj1oAdv6E+p6jOc9ciheF5G7+Q/D+lN3FjxzjjngEHr+VInXDA9RwfyoAlLKH+6NrLnualSRlVQM7vwPH6mocfxbcDI98ipVwucr2wQuT+HvQA4gMc5xgDB6ZNEmB8pG4Hhsc9aSMhcgjPy4K9xnrkU9pP3fzEAA4wOv4/hQAmcc7wQPlG3qQPejlTg8gDj0pH6PkcqcY9vfHHNIVHOwsncHPp6igBfXDZyc7cc5PX9KTp0yRj8vrS8/MSBjjnHX6/hSNnbzg47e/wDWgAjYjaTgbeo+o/Kng+Z3x6Z469c00t5YzxtIGcenSjyx9wkZB5455z60AKmCrAMSpyBxke9WI02pneXOc424z2qKPdkd93GO3NWFXDIvQYPIGRnmgBmwCQlu3zH39f50mpW63Ok3sMn3GibcOhIH9akJOTnptIB69amtwV3L/eUrz0JI5zn601uB8g+Ll2390g58uXb7YBxzn2rk7nG7CFVTk8dAe4ruPiBbiDW9RJAGJCpbjkdQfyriJEBYMQGYLkgdMnv6V5lePvHrUNiqLcP8gbYPunI4/WrkFkyNhXkQL8owvJyKiSbE8ROCM8gdTxxntVqW6eZ1zjptJB5P1964kdbI5bfk4BOSMOeTx1JpGVlZyMHIOA3v259aSSVI8lg3TnscdO/rT22vGwL7YVXk7R17devXntT1LiUfOnKKVJVR8q/L+f8AM1XuNQuU38AHOA2M8e+eD9KtyOipwx8vOMnjJA647DnpVeOZLhXCOC2M4xwR7VkMcmqOUK4AkwcRjjJHXPtj8/pUS6oZZmCR56ny25P59uavxQw+XyoIHJG3J/Dnj3qlPDE8xTqmThRx26H1/wA5zUD1LUV9C0yecwXgdx19R6j19Ktx3EJjfGSqnGW461jxwQGNzHHvkyFHIBI7HJ6nNEbrHbt911DccHk4+mevHPX2FAXHXWNwGRIhx8uMDOe5zkjntx60tuImlzNsRW+8x4x7D0J9+PWs2a4YqWMqldwZd3UH2B6+/b2pjXZgk2tIzsuWOe2f0Of0qxFzUNKK7onlXaSW3AgZBJ7fjz61hXukvDDKEwVdSpLDjI7c/wBfWrqatJEkaGLKryzpySO4/wAaWXUA8Lu7M0atxvHBPuByMZJ6H8aCznm0+dARho0P8W7r9Mc5z+lRXEc6kI8kkpOQF3ZJ+pHU+hINdGt/bPIVSZJ0P3tqjGPf1z34pY9QtpshJYpZVUllY8hAcDA9iTkdT3p3EcvJf3JOzBQZCqWORkZzx3yDySOe9J/a0untHOhHmKAoz93b1Ix3Bz0rfntbebzJB85znah59Oh+v+NV4tNgkZHUcd2PfA6/r070uYWhUXxFKySpKpPzZUnPUc4IPc9CB24qF717hxIZWXYNzLjp7AHr6fzrUk0cxjJA2hfv4J3HjAAGCfQn/JoNAGcEgYXJIzznsMn+R98igoZbXG4vlNsi4XIxwMdABx6+3TgnmpnAQL8q4IHLY6AY4HpUKgMT+7fb3bcFA45+vvVrEScNCwLE/cI5I7HngeuKCuYZIgYnzNu1ARyQCQeuB2yM5Heqd4zW6viPMchAOSCGHY49c9+/pV+VhFbk7sHBUhsAkH2HY+9ZskIkchDs25Xd7gc8evPHbGaCk7ma0O8/JzlckN1yOPwpskMsD/c34U/NjjHf9K1BaDbsXjC/d756n68Vdt1TztgdSBgFW9DjPNAzmFhRZuYTsZTztxgnqPTpVWTTreOMfu/OY/KN5AGfT3GM9a7g6Ul1sjcfx/Kpx9CfypbrwyIv9QhIHBdhuz247dc1HOXys8uutPiM5AC+SQV4PIwOTx2z056UwtEqAqqNjgjIJ446jp64rt9W8P232VzIMvgAMFwMnvnuMcVxWo6BPDvdCrxFCQxHBxwQMdfx61pzBYvWcERkKjgsMNt6DHb/ACK07K3KsoIY4JG7HJHT6DFYOnRTiTzAQ20cjuAeAMex4rQZJzJvHmZyFJ3Y4x0z70iDUvJI7eEyL1Xp6Enqce1U/wC0J5oNodt23llxz+fPTrUZjcMHVQmBwT3/AApPMILMSSo6k4xz1P0Hoe1KxpcytQ81pFkLllC4LDgY96p28vnTFF3eWgyB06d//rVevHlkXy0bcrPtOEyenOQf0qla2U/mbm2M5G1h1ySegA/p+VFhxL0dr5ULMCcnA4wcDr+HWneWvzMpwzNz0Jwf89qZ5LqNoRmJGTk9fUgUkjFZPlfaGUtuwMcd/brz2qOVhzGmtgEUb/u5+7jIzgjPt+tYb6abKYOCQA244wOCAMfr+VXJgHh3ocorZwhyCB1yOhwP5VUl1JBJIckYzyWyD+h57DAPXFHKzS5ppIIVQSnZkEsWxg56AnnnFVZJY5NsWPOyAG2n88D0x+FYy3wuCzysikKCWU8cHGAPfp6Uy3aSCYFASrk5J9B0z9R2p8pXMbjR23lqWUIQCAc8j0Ppn60jaTZXUmM8hRu5wDnpkdPWhTFMuB/ETgAZ4HXOeOfxFUjC8M6vCqmQE8Jk469vTkd/bFZ6hzMmfwcG5gOWXHyrndzx9MZz9O9ZV34Vu4fMJDvx3XPHcH1/GtmPUrmD5TJksvzEDB4PfHA/z3NXLnVomiaXD88sydOfr1+mP/rtSceg2rnDyaVOEMpil8o4GwrgDHAGfb9aiaztzCd+/LcMx68DPfgf1rrIb5b+YQgopZs8DOfY9s4pb2zgt5AUHltuAIU5BX3zwKvnYWRyMcEcbbweGzgheAemf8atC5e1jLA7tvbqPfPr7Vals1k5VSI1yVwOx6getQNGI1AAJXAU4wM0pX6lmfcXpuvmKeWRkYHsPTnocj0o0nUjNJGhKPETwzcYOPzyO4wOvNTLBAuF8vjoMMSOeO/8vWpo4og2+ER7mI524Iz096y1GLJa2bKzO/zYOdqYx+HqaoTWEUPzxON/dCcnB9R1zjP/ANerOqW73TskSgbWP8WCQBgjJzwRk1mXttPC4LhnbYWD5zjPXuc9aqOomVvOddzxucq21R0GAeuPrWsdbGx2LuflxtzgHPX8O1YalwwO4SZAO3kEDHbnkkdakkmj8oSPJGQp+6cA5PoO9b8qM+ZnRW032iEvvzlQRv468gfQdKhlmLxuUc8nJRR0J46nrzWbp8y3DN84IbjY/Q+nB7Z9KsoM4HJUEgr146Hp6dawfulx2G+ZPZt5qO0ZXkM3Y/XkEexqWw8RXYuHKNLsJyA+CCDjPHTI60QyCHdvXBwfmX+vr+VAYW7+ckG45yWTB5PU496zNTYvLqaSRmdj8qndsA6HGBz+prNcZH7zv/FjGcdQR9KtHV45dp8kBdw+/gYznpx+ODWC17FDJiTEmCwY9Bg9OMdPy60IDR/tZIZt6h3dect0bt0qSLVbZpCjhvMIOFThR3/Lv/jWTczxXCpmVs+XkbmzgDuSOhP45qnIic4l3LjB2jnJ+p6UWHzo6F7yG4YbDtVSdqk569R71e+1T2tmCZE2kYAYAE4I/P0zXGM20BP3mAcqM/KT15H9PWorjUpFUo6YJP3t2QR245P6UuUn2h2Et8qTC5DIpbKqQ2cE/h07VL/bQZGLkSIu1Bng8/4gniuIhke6aQK+wKuQQD17jOcA0Pb3ZmC7nP3VYtg49/Y85o5UHOzpNQvFkYlYz5DMMJgc9T+I7/jVK1hSUhpGJ3E5AXpnt7+lItnd3dsY9pCldoZfmH0HTg9McVFJZ3emkBw8sknT5Rzg+mcDH86sncsXNiqlsA/KAoRScqTyTgYyPboaS10MXSsAFG05O7K5yMY74Bxmqq6tKW2SRM8gIG0EfmSfT0rQTUM4ITnvkgnnsSP1plhFostuQAIOT91P5f8A1q0LW4n0ycXFs/2aR1IaMdG9fUA9O3X8c0YtSkj3bwH/AIcnkk+lNm1RmAJizHnazIcc+hH5Go9QLlxqzupjcsUYFdxOW55IJ4JB/GqomHMTyMy4zu/XGfzpPs7yNvfCRf7eMnHsDUk1msKxPsaPg5Zec9Rgk5xn+tAPU/aXaD0yVI+fHIzmnbdoyfl9+mP/AK3tRtBOCcq3cjrn6H8KVMYUADgYz1ye/wD+qvqz4EZuUruBzuxkDrjjA78084jOCercnvnByfpSZIJJH6dvcUdeQme/IH/16AIGk4Iw+09Qaj3My/KQCQc+4NSNliCAeBnJHBHpio/spYnD4OOPmxgHtigkeoYKASW3ccHd/OpId6uMIDn5RkckChbchMADaevPp1P41Iq4cEZ3dP0/woKDb8oIALDHQYJB65FTKgDDnaB97d3qNVPy/NsBH6+9TZIOeTjPHXNADW/d+hznG72pMBRgkD6+9IxJGM/e7H0prOCCARjupHNBIpcbsZX3z1FMaTgEZxk4XHH5dxSFtroSvA+XBGTyP1FMG7C/N32j2z6+tBRE8xB5bjGBnqfb8KlX51+aPGcc+/41CUy3APHJOcD9f61Oikbtznn+8c84oJF5wAMDjGfp/Q+lOGOckYzzxjNR+h4+ZtuSM/8A66eflXBGQTge596ABzuxnG79PcUmGZiAVJPfsPahhnk54HX1/wDrU0DPsT3Hr/gaABe7IVJH3mPTI6/hRkHPzhif7oyPT/PahccAckdh09Dwfb170A8YHA7/AE7/AIUAhCeM43E8cUpHU/KOpOeSD/LmjHqf8celOHXODk8KeCTx3FBQhYEk+Yq5/vkD2pfQnoePY/40nboDnqdvI+mfSkYn/fBxkY6nv+dABnCkq3ORy3r05/LihvXAyq8e9NP3uCZD64x7HrTh82GHQt37Y/pQSOztA3LjBzS899vpz0z/APqph7k9PvYP+H0pAxx6ZHUjgVAE74UgdeO3FIT8pUAfNnPcYxz+NCphVH3uMZ7H6f0pGBO4Hhc8k96soEGF46FeD60q/KP4uOCMd/5U0/MnO4ZH8XTj2owOcDj9BQAmTswFJGMfh6e9MLbkA25A6huDz/8AWpSCPmz90c4/L86bzhgCT/vc9sc1BYhUbcMu3Hbt7fWlyMcqgDHnaMceh60u0rwNzjtznr1pMHHI4PrxQAnkjJGzAbg5OR9MmmDDE7ACFXHrj6/XmnsOCHJIxyvXPqCPpSL8zE4zkjG08d+ooAdyDk9evvUZCkEdccnH48ZpwBXK/ewe45OfWmMBsJH8JIZcfzHTH50ARH+LICnr04+mKJCcFhhj6kdR9KUcADkgjq3THtQGYDOUz15HrRqBWmbamScAn5SBxTWwzZYHcT/D/wDX9amfG3DjPdsnr6CoTCfLGPlB47E/keuaNQGjkZByBx8o4/CmsdioD8wIPHYc4we1SHjrn05/zioJmzk5ClhjB7Dj8c/nmjUBjYbcBhup49D60zPTBHK9ccUhPJIyeRnjqPTFAJ2kDPJzx0x6VIDgRgAfXd16f40p5AwdxPHNNJOcFcH+ppVwTzxyf8KrUAwMIQuD+nHHI9fWms/GG27SfwxT5gVOSoO4dumPU+/+NIytMTs7DI9OT6e/9aNQGiNpG4BznAzgA+oGTj3pF/1qogUu/O1x83cHjpjPvTJPug4zwRk84z7ZI5/zmvOvid8ffC/wq0ue71rWLa28sEiEyhiSc4HHJJ9ByealtLRjUWzvr7UksbUSTvBGjA+Y8mckdgDnIP6H8a+ffjf+2R4M+DsM8UdyuoaqQQIEYPK2Og25+UE+vA79a+Nfjz+3l4h+I002n+FxJpum5IWfBDYORkDk9+CexIIPWvlmZZLy8ee9uGuZny7ySMSzH3J5JNRyuXxaI2jSbWp6/wDHD9rDxj8abmaKad9O0hiQLWBiNw64JHr3HSvHbSGJQhcbif4W6df88d6vxNFCzouAAdueSORkgnng46euasx/Z1kPmgbGLZOME44HPI45749qNIq0VY6407Ekd4FwhXBHYgYyep4AyAD6Zq15luY8x4I5BKkZ49c1V/s+3kQoNrtn5nV/XOeDnGO9LDp4bBx8+1uAPlGOOB/9bFYOx0osrIq46KCp4bGCDSL5yE7QWB5Kken9MUn9nSp+7D/P0ZcDnHH8qPs0sXyls8Ywc/07VlcoGmMLgtExyCCowcj/AOsKel1ujHacA5VlHTp1PepnuJFZiI2ReCVfnOT+g9u4pQsFxJnGz5jgdc46ADoAQfz4xRcCSaX98MHPG44OeM9PwJ/WpuXiy6khs529cf0znFLHp1sHUO+wnj2P1+h4q1HpRbASdQGY4z0z68djSAqRW0eQBHiPjK9eT698e1WV0212kCR0fvhcgYPfPerDafPF8n2Xdt/uuCD/AF/A1E26LCFCjH7q+vqKCRv9jxyMTFPy3/LNgB168Uj6fPvAjfJxtZnYAD6df5Va+UDdskUMOcjBOeRjrwR706OQFAU6KxxnjGeMHPXNAFAPeWewsjldpwqdQCMds8gfy6UlrcxL5cThYssu6RhyDnk88EZHPbGcA9DqBS/CF2KjkKTk4zjp2/Sn3GovE5jaNGG7jzIsDp2I5z+FNO45bM+zP+Cb+qG1+MFkE+RbgTugI4EJwGGPcnOPVvav0Q1Rdt3IncEqx6jHfv0Nfmf/AME8bh0+P2gQmcyZgkjK7doBYAsMZPAzjPfHQV+m+otvIBXa/wCHNetukeBNWkzLPyv35UjHr/n3qI5O0YwP495P/wCrpSzZ+YFT1qAZGRnuQQff0/CpJJNwmUumcqSc56n9aRidrDoQuQO+M+3Gfaoiw3hyBuAP3un160i4+7wWA5C9ce3HX69c0ATjnjLDPAJOc0Ng7i4O7BA29/rTBjsjbe4+vc5qVQPmznnoT6YoAibJCg/LzyCeGH+eKXO7zADlWbIB6+n5fWjruG/5TyQf8aFYEgFflHUHk/5+tADDtOOD83GO/HsePrSnG3GcDke340ZP3urHlie/qKdtbnCnrxkdsds0AKc7sHGP4h04HUj/AD+FM2LtJByoyeVx0HSnbsPy5YYAHP19uf8AIoX1PY8/X9e3FACKQeQRlhnk9B3+lCtluDhVH8WM856GlOA2SMNjtxx659PX+VGCG+Z1wMZHqP1zQAcgKC23gk+4+vQ/lRuBwByDkkHpij7z7DuYspBXgYOP19vSkHyrvG76HGR/Q+1AC/cHzA7TwOcEDr+OKac8dwABnGAf8jk5pX9emcknHr2P/wBek2lpAMHpwPcd/wAqABepI+ZiOi8ge/PBzS8DaCMgA8eufSkDEAgg8n5vU+30p2ADhcKMc5INAAr7evIP8Ofy/wDr04qeSR95vl9h7j6UxScAHG1Seeufc03O3aSeo+73IJ+nf3oAlJxuLv8AIDwFxzkd/rTS3BwV38jgdBxwc9R+FG8gZPB5wCAeozj1+tDbgQQQuVDMT6jtx1HqOlADSNpAznI98f4UAAjtz17Zz1pUb5eecZYijAZecjgg+x7Ag8f/AF/SgBmAV46JwR3xninu2VHPbkdRg9c45zSMSfl/vcMOuT3GO/vjNI7cYBDMwGAoIwM8igBdwyMkY3ZPoeOx+vFKvBQN8vy8t9B0+namMH25YgDdycdPf0/A0sjbHwdqnBO4cCmgJeDkEfw5PoT3FGD0HJx6dfb8qjZgzHJxnAbuMHtRDKS2DnA5AHPX+dGgEg65PUqfyNCj5RyCuB7/AOc03P7s5BIB9MYz7/8A1qPlyCByeB2z/n3o0AceDz8oJHPGM+mPShdwfOQxUdO2D1PXpTckDHKnIGXGPw49R/OjKgDsvsegpASeYVjUkknGVQEjKnjB5+pH45rwr9qz4V6349Hhy+0hVuLS2mDlYxk5GTtPQA88ZPPPoRXuqyEklRlegx0I+lSJO6ZCsynG07e4P6U4txYHL+NND1XXfgnLp1vAG1U6YqeS+RyQNy4wckdMY5PGKx/2b/Bd34J+G8umawhilmnkfyJBsIU8AEc9ce3r357zeG6qTuI69eaUSfMchuvAzwccD6076W6B0seHfBH4Qa/4G+NWvaxd24/sidZNlwDlSWOcD65x/wDWr1v4k/DPSvi1o7Wmpx+ReRqRa3Wwb0z2fghkPcE/T3042KkEHYOR8rH+X/1qsvOWGCeApZl7Ejt9fWnzXlewHyBYfsheMIF8qDUWtoVdliWOd4kIBPB4I7+30rsLf9ke50vwzLcmUv4pbcwLSZHcDa5BJJAxzgAH6ivpI3k0qfff5wOjEZpvmPGcjfubHfI59atTS1sB5V+y/wDCPxB8J7W5t9VupH091Pl2bzbxESScqBxz09e3Nc/4q+C+t6j+0VB41tIUuNPWcSb2YDaApBB69+ef735+9l22kncTk5Lj/OaYWMnU5/z6VLlqwL93IWZmbdgrhhkEH6Y7HPWuZ8ZeGT4y8J6lo63Bga6tjFlhkEnJGc54zj/PFb7M7ncWAyvfoM1EI1ztBBO75Tz1H5fzqL21A8s/Zn8E638NdG1fT9YtjAFmxE5wfNUE5xjjgj6YxS/H34DWXxa0SS90yNLbxHECyOQAs+OxPTJ6HPBHvXqcTbYfl3jg9Rxz7UnzoygEqxXnnv3APr60+Z3uI+N/+GdPidbJEba8uvLiBCLHcgImOMAH/wCvW743/Y71uA2OqadfwajrDKklzcsNjrKd+X5GGGNozjJ3HggV9WyXjlj82SOzDpQt220lx97rnBBJ9j69PpVqWt7E8pw37P3g3W/Avw3Gm67dC4ukkkaDY5chST8oyOM9lGQMjjPA8o8G/tAanN8TtW8MeMbWx/sOUukD3KFdrgnhyxOFPPXpjmvpWJ5ELFpBu+9jrzjvmvMvjt8B9I+LujvPbrBY+I1Q/wCkEYSYdMOAD2/McUR3ZZYPinwNFLtZPD529UHlk/X0/M14T+0l8UoPHjWvgPRIEM1xcJ88BGMsMAZJAJwc46YP0FZdv+wrrZUHz9MwOP8AXMQfwPFd98Kf2Srjwh4mstT1ua1e2tW82AR4cmQcAKGBAGCeT0GQBzmr26ge4/C3w7e+C/AOlaXfiJp4Y/3ojbIBwAQCQM4HfGM15x8av2dbf4jXs+r6FKdN1S4AaWGWTCO2cEhj0I5P6dOntUroRwvl/KF2jtjqfQn+mKpsDHjBHTGcHsfT1qObdoD5Lb9jPxVHydVUbhwXvByfxzx+Br0z4Lfs3jwNfy33iFre8uEYeV83nKwGcEnA4HQAjt6V7R57c52vkelAYnk53Hkn/wCt0ovpsBNdSrJOFOGUccnuO39O1eJ/Hb4I6j8SfFWma3p7xpNaqFEzSBcYPQg5yCe/15HSvaGUsDkf8CX0P19e9QSwEjG4ZK91qY6agTj5bS1R3XKRBSV7kAA4zjjrjNSKNowPbioLeIxKo5J77gOeOR9D71OoUA5cqMnJPPX6VADudu0qQvXBbIyRjkfnkV5T8VPgOPF2qRa/4Zni0zXo2Blydscg6ZIxySOD2Ir1Z1DndlnHP3OOvr3pMBQS23jjlQTz79aqMuUDxLUfh78VNS0+402fUtLurO4i8jd5xcxjGOCQOR9T6dzn0L4U/DKP4Y6DNZmdrqaXG5jjBJzkgADjnpz+NdgMP83zH69On501pAg/i2+/B/SqlNyVkgKGr6pBp1q87Fo0VSw2jgEcd+g+uK8/1n44eHdP8M3Wox6na3trEp3+Q+8nIxtHXkmvRdb0eDxFod7p08rW8VxEYy+zO0kHkZyAR+or5jf9im/kmuGOqW0cbOWUGQ4KnpnAxnHBH60RSa1Axf2SHvNW+MXiXVY7eSOyv91wrMuQpJJIJGQCRt6/SvsHcYZZcux3N82wAcdMf/Wrnvhz8P8ASPhl4ejsrBVL7dssijk56nJGee/TPf0refdNz97p+nbPtVTfM9AOX+Jvwv0f4raBNYahAPtuwiC643oewJHUHuO34V81237F/jCEPbrNbRIzEgxXmwHPdh0JwB1BHtX113U8de/NNmuGjATeMEfd55oUrE2ufOGqfsZ3tnpFsNL1SK6vRxOsjkLz/dyBnv0GD6c16r8IPhxf/DSwuLa+nSWSRVVVR8gYBzjGCOo49BXbLKBt3Atjtjn3pzsGUENsUnIPGM+mPWk3co4j4zfByy+LejDy9qalAhWNTwCeq4PJGT6g9TXhS/sg+LoY/KGpRWyck7XOSSe+Dg/jmvq+NyWbHIPrz/P27VKZn6E/Ln6Z4x9aanZWJsfOngD9lObTNciudbvhdxR5ZizFjkdsEenA9PQ19A6to1hc+F59AtYVtbWWAwDaMheDgkcE8n61OrZ+p4Jbv6UPn23U3LyGeQfAD4T6v8LtX1ETx2cdndR5xbyFskcE4PI68Z6n617QHKHCjgAE57VU34K9PmBHSpfz+7+NQ3cZ4p8V/gEuv+J4fEPh27t4LmWUNcwzOVAPdlOCRnHIx+le26fCLTSYoZF84RrsbI4cHPXPX/PFQfIzkbP4R1wR/n61LHlufmUE9yOT/kUXfUDwD4rfsoReJvE39reFr2301LgmS5t5X2hX6EqMHIYZyOP1rI8Nfsjaraa3bXGq38F5pqt+/WGVhx7Z/wA/yP0kZWG8qMknoy5zz3p6ylkwV3bW+8f6DtT5gPDrb9mNNB+IWm67o10kFja3AlZHbdIyZ5U5OSPp1Pavddf0bT/FelyabqtpHc2cq7WjcZIOSQQccH0pu/DjnNPM3zc/gD3Hrj396OYD5Z8V/seavJ4jvX0LUUj06Q7kkeUqSPQgY5H416B8Ev2b4PAV5Pf+J3g1ubayxRuN8QDDBJUjqMnnnnBB4r2SOVlOFP3h0PTNLJM7ZIAxkZx075z1p83MtgPM/BHwYl8F+OJdUtp7Z4JWYhVfkRkYCkEc46ZxzjsOK439ov4i+IPBHiy0gtwq6LKySSF4CRMhI3jP44OOgwO9e9qzRqwXC59Py/lWd4s8J6Z498Py6VqsQaIqWinYZaJuuQTnjnBHcUAclH438FavaxAtYfLhgkkqYB+pOcH0PUVz/wARPiv4a8D+FruOKBZUvkaKMWABjZyMZOOCRxnv0znivP5v2Lbl5riWLVYIYmclFbkhexI9x1qbRv2P7201C3ivdXjl0hZd8kcbk7hjOMHOM9OPU0te+gHefseeF9T0T4e3z3rRx2t5P5tuVk3EEr0wB1GR7Z/GuWHxe13Rvi/daJ4s8iLTJ5zHamaPGCMAZYnBzk9e/oCQfo3SLKHQdKtdPtIwIbePy1A4wPQdvzrgfjV8JLb4u6FFAYY4dTtyfKujgE9PlJGTyO/PPWp+JgMPijwdJNmdtHmmA5aV4ycfh049sV4f+0n4k0f4iSaV4T8L+Sl1bT7mMeBC4YZHI43Abcjng/hVX/hiLX5ZTL/aEKSf3hcbif6j9a9E+DH7K6eB9WGp+IrsXs9u26CJn3kEHIzkY6+34U43i9XcD2fwFpU+jeAdF0rUlieWG0WKVUG5TxyOQCRzjkV4L8Tv2U31LxMdY8JlbTzJPMaIybREe5U4yDnoOmK+jpJA/wAq5XauOT2+nSqlxIcYU8HqBwPy6UX18gPmzw1+y34jutXMHifWpTojgs589pdzD7o2EgHnnJIHHfgGPTP2afFnh7xjHqmn6nZRW6zqo8qUpuhVh8pIUFcgAnAJ7YwTX0wZCxBJLZ+XB64qNJyGCPnKgDk1V1a1hHL/ABR8Hz+OPD6WsEsSnerSAZyQDkgZA/D1roPDOkDw7oNlpwbKW8YVd3oM8Z6Y54/rV3aWz3+bOD0PGPenL6kn09hUdLDHgqQY2HySKVPoQQR/9avH/AfwZ1Pw78Wr3xXPexS2fzrHGvJYkAAY4wACc57j0Neun/x3j8+MUwZJZjwPXHP40AYvxK8DaX8StHmstRiVZVBa3uUTLRkdO3I9RXzxrf7JOpT6dbnTLqOxmUjzAs21SD1IIBBH1APv6/ULclsnduGOemaav3Bncu3kAEChSXVE2Pl3w7+yXrC+JLT/AISC9+0abFkK3nb3xnJABHGfqccmvp7SdD0/wzpNvpmnQCC2jXkdSSBjJPUk4+mOKk3uzLuPJUszDr/ninZ+cE8gjOcdaHJW0RQm4Ak9wuTjngda8g+N/wAEtU+JfiKyvrC5hS0hjyMv827I7EYwRnoa9efkY6j09cD09Ker/N8o+90+vP8AnNSnrcDE8GaI/hfwxa6czHeqhnXIIDHqAQASB24rdhk8og7SOrAk+x579qZy3U/pz+lIQenUf4093cDwz4q/s2Xfi7xTd6voOpJAl8fMuI5jsKydwMDGD1HGfc9a5G1/Zb8X2XmRx6hajcpTf5rHGeCDnrwe5/CvqJCypgH3o81yOTuz196rmViTzv4J/A+y+GelebqBiuNVMmc4yiEZAOO57jPTPrXpmp2UGvaddafe/NBcxmNgvXnuB2IPII71Dvx1f/P0oz+8yeai4Hyv4h/Y61aPWbj+x7tVsW5jEc+0jqMDgccfTHUZzVfTv2OtbbUbZdQ1BksDIPtG6bcdueR+P0r6uWY9Bxn+H6/WlfdMvI246461fMIg8K6HaeB/Dseh6a7LYRMzJHtHygjBA64A4x1/KvI9Z+Cd7dfHOPxlazRC1YKW5OdwGMN27fjXr0gPDfN6D1xRtLLz0pc24zzH9oz4Q3PxaOkmynRJrJ2YRSLgSAEEYPT2OcfrXU/E3wTL46+GMnhyJlW4aBcFXAHmH7xyQcr1OMA4FdIy5JxnJ9s/T86jLFeHc4HQnk0+bRIfc4v4I+Bbr4c/D2HRL1klljnJJizg4zwB7A9PQV17N5jsBzjgNTmZmwd4BPOCM5z0B7ZxSNHu65x7fn+tQ3d3AkBYHqMd9w/Wq8gMm5iobPXnGR0HH4VKOpLjk8+w9qa2d2MY7UiSFhlWB5z2wOvr9KImCqMkY7rjOB71KFbjg85GQMj/APXSN06En68c0FgCBkk4H8XHrRklckEL1yfT/PrSbTuGRnHHrScDIBKkDr9f5j1zQA/7uGPvnP8AX6UgAwpIPT5geg+oNHCKB1XHO7qQevT1zQVKjPLZIBB7irIBsbCCfmyD6nP49aVhyR2JzinKo2qoIwCQc9s07AxwNw6fhUFkLDbtAyc9OmcdyPSgqM9OAehGf59adMpOCPnPP+f/AK1KqgNkD65/+vQA0gBg2NxPQemfr1p4JBbHOODxzz1/PFNb5skKDx+v+e1NdioQHqVJG0d+lWQBYDDHnK4J7Z/rn3pWBz05x/nk0mSvAwSOOeefpTd6hSU+bOcE9CAO4NABycDfuHUD279eKU4IABO3/a9f/r0N8wwqnHYAjgHr+Zobrg87RmgsavXjjOQSecgfWm8sm7I6gexx2p33j0wxGQOuD37dD3okwvJQKpxzyRn2qCBqtlshcscgdMf5xUgyFbIzk8Z4zj/JppAxznK84XnIP+TRjJ4Uh+Pvf4UFdSTgFhn5WPGP6/WnDpnkYG3mog24EH5C2cCpWbzHznr69h3oDqJt3Nt2kZG7I7/hTwSrkDo2cgjNRlg2eMbgQCff6U5TkAFiQAe2OtBI7aey9R83/wCqhCrbQPmJ+8MdMUi85Odrbcfgc8U/cf7gxjGMnkdhmgAZcjGMDkfTPX86j6rj+LaV9eKee2eOP07/AFppBPVsgjHTge1BYZ7jdx1Ht/LFIOSeoU9OKGXbxuznjHqaGU85zj0+tACHGT8p7ZxUhPP49v0pvXk5xRyOD3zn60ABIZipxtYdMdT9elG7Leg6dcUjE4xwQRyOn40m4sMHrxx/9erIHgjJzhuB6071GegwVI7jNR4PBGen6f8A6qVmHBHIzgn/AOt3qAHd+uefzNGCOo5PTIpo6kH0JGeB6c0gwFORgdcdh6/Wgsd/DjrwevrTc8Zxkj9R3p20cEjtx61Hk4kyOhPXofWrAeTtIRmzxjGP1PrUZweGQuTnJPT8u9DBQQD0HYdTntSEHnHQfj/OgCQY288AHJz6/TvQcYGRu/z6UzcIz6Y7Gn7+q44x0+tABzu/vAZI570/Pzdd2Rk+/rmmgdCApPHLcfp3pdxQAn5sdcjHFQQHGMjOP5Z6Ub+OO+TgdD60m4MOmP8AZ7fnSEkqdxz83Tbxj/8AVQWPYHjK4Q9R1pD97oDjH69KQEN0br6DgfWl+vzDkdOhoAQ4D5C9+uPWg/7YBHTI6YoCnBO3ocfh9KMDP3TxxntVgKnzNjjjqORSyKA4yuRnkex6mk78HB/zxTV+XoC3OCG7+2KAJiCegHPcimLzkYxyc+/v70gBzgnJPf3pcDA3cAdf8KCBQCTkgjcPw+mKd1JA+8Oo496iZlQN82T0PPAPP9KXjJB6D1HX296AJudpHRf6f/XpcHGT8315BJpEHzYIxx9cZ9qcm4D8ecjigscAdwyD9acB8pJ7dRTQMnkcU4Z3D1HWgB3Iz+Xzds0RjcwwSDzk+/QdaTg+vJBOPQf40oG/ghjyffrQQSAM3Pb096VQRweg7fWkUgBRnjI/I96efvYxxmgsafusQDgU2+UGzkOcgKcjHtzTzjaQe+abcDdbSjB2lefywaAPJb0FZiMZJ6dORUOdxbOemCvbP9asXyf6X6kdcjjPfr+tV7hWwWyNzfdHTOe30qiCfTwDtOPutgk9Mk9OeDXa6apkz8zD+IY6EEY+lcTp7dS5Rfm/MZArsdMKuO+1eMjrnHvwRUll3+L5sjHABHXPf8ajmTcSBGMt3zzx6fWnKwCkbn2nI9Rj0o2heBnbjnj+tAETKWJOzBB2gdRj2qIjr8uMdiKsEHqvOB0/z61GQe0ZKAZKn+hoAjIGeenOfp9KA4+YBdygcA+h60Dud52k8bhn8+/NLk9eAD6joPTFADyPmyS2MfxccfUdaX2Hf1PHNICMYUHHXkZ4z1Apy85x0bONw9f8aAGsCc8ZwPm5/wA8U1QWJOMADJzxU/zNwCeeT36e1IikuFBOMj5jyR+PTJ6UAMQAt329eD/L+tPU4BJHGcYHYHqfemhQwIwQvO0HrkdfoPWpFPyb1dcdGVjyP/rUAC84wee3TOPcfSjo2CRz/D13d+n+NAw/vhe3/wBeggKSSvy52gAnJ4/qfWgCUOpQMVc7iCfXnr9abIR1xjbnPQn/ACaYOyc4xzg8D6Z/XrTuAu3I5OTx2P1oAUHdnIJZSQV65Pt+tOXI54zg55/Cm7sr0+fcMkHjjnj35pygMoGACe2Ov9OaAECnaRtyuR1GQc1NsHQcgfLnpu4owdoPI5yeeDUnGwYLDbyT1Gf/AK9ADY9jPxg4xhc9/wDCpGO0H1xk8dKdHGSWz8xB3ZPOM9RR2+TIz68/5/GgBVHyg7eGUc57cduamt2WMtuXA3Z5GM9f5VW6HL7Qc7V7f41JubHyHJyPfj+vvQB8x/Ga2On+LL2AJxvw3cc45+nNecqxLvvIIGQGHfHXjrXsXx00n/ipZ5huPnKGAPQADp+P9a8ivLQs+NpdcArjg8+/euDEfEerh/hM8K0kiOHXduJwemD/AJ5qV0MjbiAR3wAOn86uRaU/keaINpDc7QT9SakhsTKynYeD8uR29cd64nsdaM+SICE4ByTtIQ8HjGD2571Wmt5dgUExlflOTnGea1Lixkt/lI35bccgbeOnH8xUDSEtgqFIXB98f571LXVGpklZQxPzBsEfNxz7jtUcbO0nlkg7fmwozk/1rUZPN3KeWYEkHtj0qo0ABV+d2Py/D3rIB4mCLnkP1AZv84/Ko5pl6quCr4A6ZHXBOcChpFXC7dz47+hyT1/rUWAwZG2sGAXKnOWOcHmgslhnSaEiPa3J2kdQD1AyOM8ioJpxIgOQHZgo3HsOoxxkg9ulJdWcZc7G3vnJUN0bucewzmqd0pjaZY9n7ltxJ+YEkdAMcD16896ggkuGDTbzIibiD8y7eAOpqk4ZWGzG3G35clfzPripJLh1AIOwMc5ZcnGOfyJA4qISNhTldijqFOOf0GfpQBIYA7bPKGxuCyfLkD1HTnmqE+ZjkgrvHbpjHbrn6Gp5Lo7kA2rkYZnJJBB/XtxVR5kZnwG+X16c9TjnGc9KssqlTMwwZGIXG0DkE8Y9Onaql9Z+SqAOJF6AHjAx6HpnnPetIzOj4QHeGB27cgDGDn65NVLieOSMb8s/BVgvI9Qfr2/WrFqVNxwcMcZVty5zkDGcnPHp29q3LW+khiRPKDDb/E2c55PPTp+X0rMtyJkDGTr94dAPqM8j6VsrALhSBtYnj9382aiRfKrDLjVY5odibjtyv3c9c4JOT7Z/QVkSXKQ4jdG+XAB3Y4A5JH+eD+d+4097e9ePzC42AJt7jHIx0qO+WGYRK68KvLdAO3Q9jjpU3ZWpHb3oXZJJGBGWGdy5wvJOAM8n+X1q84ErR+R8w6g44Oe4z6j9KrRWYkt2aIZTdkN3OOCD3/8A11Rm1F7aZUxtkUNg54GQeMegpp3HZli5jdSxG4x568Yz0BGc9Aaz7iMtGzIRksCM9QO5xxUceoKyqd481sbt3JLHrx39PYVDcasluiloHkWTAVVOOB05Pr+FMCSeaRSgbJCncdwyTn1POPrVJ9QJmPl7gu0Anb0PfIwck4656U+bUkvHbbG8fy/Lk5Iz1z/nrUdvCjBcs3zDBwcknPSgDQsdcxGNxAcN94rxz19/0rW/t4MAT8vy8sCcflyOfYVzzQ2+XAZRtx0I5z69j9T+NW4bVJotxH7sHC/7Weo/yKycbmnoaUurwz72knXJyyr1wDkcZ65A/A9etYuqFNW2ujFyFyBGOnp+P488cUxtP3TIMAxYxk9yATx3qCSzl25jkOcZIUkjnjp7g/X8KaVgJtLsPIuEeRGZfutngEjOM545z/St2T7FNuLD5WU8uAAMEjkc+nf/AArhLsXkTeYkm9Adu1TzyDjIPGAfWqf9pXJbDZVypznuOgGPTPfnimVod3HDbBlxGBv549DxxnjB9KSfw/FIN8SyGHk5QA5OTgjvx09PWuQs9RkjxvcfMMqT0z0/nz1xV2HxFdLbrEZ4zhcBGJwCehHbp2H40BzI2pNBE0bAHknaScAHPYnvz0qiugy21wpEO8L90L0HHUDp6VNa6o8So8oUlVwvmc5YDnj+fpWpp+oxSqSQ2zO1tnTn/HjNBRjLp8rNhg+QuTuXnjqPqT2rm7qOaa4lcjAZSvqMd/8AOK7rVpI/MeMbXXkbc8Zx3/Hp3P6VBazJdTBTG/T7mARj69e3v6VN7DOFksZ7f50w+QMKvcHnkfXnvVWSUtydvBwu4cDg8EdPwIrvNat4ohDAgXKgZXaAxGSB7j0rktQ0xJpGdHKBVOAAecDr78VURGE0eWRhhGA/iHTv9OlSW5eVwR1VSQcdDzxk4wMf57VpQWNtuTfuCKvSNepPXJ7gdx/+qrVtp0Koq7mkKnO/oSPTHOBVAZ8UwTAdWO4ZKHggDjP86tSSkwM7BkGQytjg57nPBH+TTL+zaGRpAdwHzrkfKV64PXJ5OexHpSmY3MKoseCuAgTHGTznt05HQdRUgU2v3XPIbqFO3c30PQc/TpTvNWe2cK+z7vzMeSP5H8KnjtQ2fNZo+pKycdzkjA5PTAxz70XGnxeSWh+fEmcIcjHXA7Aj29aBp3KC7owfnWLDdwM5Gc+v65qGa4ZuZJeZGGF/hPbAPPb1rROmXLRb5ArjGVZgOO3TsfrWJNCXkZZQFfcRIx5GSCD+fuKYWLsbp5W3cSuQyk8g47d8/T0qpM48tGSTIDY55Iz0zn8qhb9zsCsoAwT2BJzVS88kq47n5g2eCBnGCenPBptXLuy7DINx4AJ6HseueBjt/KnNcRn+AOD83TkD6jp/n1rBt5DGxO4fMAqseefQY6dfr+Fackzt8qOmFxkEcHjnPrnnNZONhqSZu6StvcTFWVSGYlvNYAnA5xjjgHvnNa15osDRzgASOPlKrx17cdB784zXHLncHCIhYkjBzg45zj1HYcDvV2LWJfIEbSnjII6jnr06denT1rLlfQ0VhW0KLds8lxIo+8DjHqOOCMfnTJPD/wC7McSRbFG0ow3k5PYDsOlWftzKBsdHB6ZBYjA6fT19KT7YypvjDDj5mGDx7D0FVzPuLlILXwudxiQrGCu7Loc59Bz0H1/Cs+7s5bPekgDuGw2Bg4PGc+mTjp0rpNM1ZIU2ySOXdtwkbnHHGFPOOucZq7eXEF5gqiSpGflU9QCOSOCMnFS5N7lcpw5ZxmIbHlHqCecc5wcfrVcMV2B8ZxgKo9eQCegyRj867a10uLUJDl95Zi23lQQeCc45PI46DoOM1Y/4Q+0kTOzLfdJGMEE5PYkg49ecmlzIfKzh7dUaM+avlSHJZnPBHt784qnLbRqXAI5GMkY5Ppx3NdZr3h2GzhDwPIu/jldwJ6d+nPasiHRzM2YnM+4EFCOpI9/60eYchy97b3Vu2+N1kVVAbYM55zinWb3FwCXUoDjI2bgcnoc9utdFcaHcfPiAhFHGFHpg8HrWHJYXcLcIwi+6S4wCD34zxj1rTmI5WWLezNxGuOHBwWH3eOMc96g1HRxOpg+WOTAPm4BI9z7HpVu11mWxi8qSJHf+7tAI49RnIqWHUBcEGSNdvdMYHPGASOo681HMOxl6baXFjcBJY90R+Vc8ZOMgc8DnjrzXUCQTQ7Cg2KAGVuNo59Rkkj25qxDLbNCY3KgZJO4dARyOBgY/UVAsUa4RJQXZiOvO08AfgBUNm0YonsLgR8MNoZsYVcEAdCDjn05zV6+kgmAAyMKfunAKgHvz19R9O9U4YdijGxwo53ZPB7dcD0//AF1ZOmtPA6lmjdl7AEqCDwRwMHjip1K0OWmWCPGD91CdxIUMAOntnj3IqKO6jZVO3yzJgjJBAJHX6DnPFbd54VAh3210w3xBMyDIyR6DGeB0xiucutFudNUiQLjYOC3YfTPHr9a3i0c7LsNxHNEziTzETJY9jjnj0Aq3DHG8e3YcSYYycY9sZyDnI4rjlvLiOaXKeXyPuNjA7cDqfw+tbunXUrW8UjsxwcM5w4IHTjkA+uAKpoE7m/DAYOTyjEgFlIXOORz9enSq898ykZdjEv8AcHG7pzkYI+nrU0N1czA72umO0HggcEDAI64PIJOaju9LEyxqyEFXYj5uOmMYB6981mbn7SRNuGRjBHrximzSsq5Lb/4W29Rn0pF+U4Zhhst0Axx0APqaRF3BFYY2qAUboSeuf8DX1Z+eDlUlOB6Eg9T/APWqUREYOeB1+n+f0pfmCthA+QGByPmHfj8aeX+Y9NueBnI9x+FADFUkHBHrtI79aQqT1Uk54wBmpBk7eyb8lzzgY6fQ03AKjPT27duDQAADODnPYLz+h/WnBBkDPOdwC+g57UZPJYbuT2yf8+tO288HCjHtyP5j1oAjDF1znknknGPy6U7I6Ho3GG60pIY8ZZgMgjpg9aaDu+Ujcp5457UAR4O7kEkjHv8Ar2pHJY5OCoGBnv7fSnfeIBYc54PU/j0NM64AwxAIz0oJDaO4PPHJ/T6UojUmQNn5RuB4wOo5z+lPK7uNu/rx0oAOWBOMgg56Y9D9aChoQZACqO3TIwBjpQcvgnBzxnrnHbHv608SLwfXhT1yP8+tRyFdo+uCfYcEgd6AGnPUnBORzSDPb+LGe+D3AzSkHadysSwxxgfrUe4kckg45OMUAPDH74BHHTjpSeYeoGOmfr/9ekLen8XJzwPx9KORyOin24Hv0zQA37uwhSMg8N269adj5RyS2O/TH+fWmspzgbtqk9u3+fWlx1Q7evRuvP6UCfUcuw5G4DkA4NLwVIJUk8kZ44pynOCdg5IzjjHpTXbbnkEdOOcDt+dAyNiT/B0bqen5DpTec8qzYGcjvxngfiadJhVOSBuGCM84P51GrDjkY7t1z/hQSOGSvQpzyDy2Mfpn0xS5Cggc5H+c+lCqBkFegzk9T/jx60/qRnk/dB9c+v4UAOCrhmHQfdI9v0wR1o8schXVsn5SOgz1GPrQMM5PGFOPxH9KkGTyR9DjigoaSDvyCe3zdfagsN+078gdSRjpTgC0ZwrMfvf/AFsmo9nViD07+lADlkReuMgY9fzzTQw2cdvvMe39KNpI4wR+hp0gKrjd/tdc9uhHpQBHw2ATj+LB6HNAOY+vY88dv6Ubs4BJO5f4Rjrxg1GxDBc9BhcfT68fXioLHEjoXRsdh6n2o45HJ246+9LtAzwOePXPtk0dQTjgjp+lACd89COPbmjhcg9QOo4OfT3pGJCjJO0ttz2wf6U0NlcAhR37/wCeKABl34A+ccs3Pb/69JygLjOGOeTkHHbPpTyhyTtK8D0+hz1+gphUDoTgjBGcgY6CgBHUFjgZCjNRMhKY2kZ9eg/CpJMKh68jb15wfpSDqR0PvnuOn40agVmI+YswHXk89qjwCCSPmx94cj6ipTmNlC85zx3B79aiVCqhQPlKnk+p6D05o1ARRls8qCMEkZXPpUEoK8HkqQCOo6Y4/OpnYYADEEfdQ8HJP9M96rPJvJGTjrgdz0/nRqBG2duNwBBJwV5/DrSDJyGB554Hb/Pc1Js3bgey5Bx2+o61G6FuXJIHO6McD8On4DmjUB0cgxh16gtjuAeM/SmyeSq8t7cN9Ox+oNRSQRFTGTkknzFGSMD8u/6ZrK1nWtM8O2LzX91HBEoLM0jAKCMkFuf06mpcknqCi2jYkaJlKAs0Ug3ZxkHjvn/P8q5nxj8SNE8C6WbvV72CJYhndKwXgZHUn68fWvlP49f8FCPD/hH7RpfhVH1fUUBQyBgY0PbPJAGeO5HcEGvgb4kfGLxb8YtUkude1SWWEkstr5hEKfhnk8Dt9AKlNy1WiN4w7n198eP+Ci29bnS/A0YmlbKf2i3+rHUZAPXJ+gIPUV8ReJ/EWueNNUfUdev7m9upDkNMS2ASSQATwBnpVOO0ES4G1iTje68fTv19+OtWAryRpwoUNsXHQcdh7mndLY6owXUW1tUi4O7fu+7jkAjvkYHuPxp80QlQkbQoO3GQR/8AqqdvMC/PgFeckZHJxkAHI/EGmQiKPd5pYupKrtHA9x2rNvqzcSOxiiyC6HoMbc8n3Pbn6YqeOxAXzBnIBwoYL+Pf6fXjpUkOyduW+Y5w3QZA/UH+VXobBGZHL85+4PlGfXPt+tYSk0zVQuVo9JcgOTsxwVbHTsO447nv/OwtjOhB3kIwP8WBjvxirEkjtJkYbOQcgnoOnHrV+0uI2hQSkrIrbB8vY8H26fjWTdzRRM2P7TH+7kjynTLHOB1I4H/1/wAK0opoo4lR1yxyWO7nJ+vtVpliCffd4yTgEdMe5Pv9KspHYywri3gUjjfgjj0I6k4/CkyuUrpbw3cRhCqRINhzkHnvnOOPSrraHbAlzHGiheCCOo7Y55P1qxHp9vdQuI3ZM46Yx7HJ7H+lQtoT7kEcp+XJDMAQDnA44zj+vpT1G0noRLocVxLkhjGVJLDrntznGfXjn17UxtC2glbhk5yF4GCM4wfX6irK2txbzAG4acAnLEBcfhz7/WoWe4tZN5dShZuM9O2O/X8qNTNqxn3FvdQs2Zm2cDLNuBPXnjn15FMzPHIDId/UnAweRnt29R+fHFaV7et+73Jx1ZWOdxz7Zxx/k0w6qjtw55P3T2x6fWgjlKUe0EeegIyMlsgkn19varRW2kjdyrxxr/Dt6+5zxg8+nSrjGFYAJJS8snzbcZ6cdD29fUVXj8uRSY3bYy8/N2xjAB7AfU+tGpWpTdUXmK7aPccAleOR3PQ59KdFc3b3UKSbNrgqxLH5sjtxwc8jAH481NHGksx226gYI2jGdoOM46d+gHPrSixiSVHO9AWACKuBjPcEnr7DpRHcPss+if2HNWOm/Hjwc4mwskkiXBY52ggDn64znuK/VzWQI5SHAUnOV789M1+Q/wCyzfRWXxg8MSF0SNbnawUggAkAc9Dz2+or9fdebGpSuxGWUyfL6EZAr1V8KPBrK0mc9dcSYJKg9BnPA46e9VwwU47jnkdQPSpptrAsc7s5C9+exqHJxzg9fyNMxF+8qgemcYxk85I/Ck6Z4ODx/wDW/GmnOdvX26//AK+/1p20qoyQT/LtjFAEhI4Jyc9fanZAXdt3Y/i6f/roDZ3E9R0XH5U0565Ax6+/b0oAev3sfeGT0AGQe1JgZIHyjGMenHT0NM42ByMDAOM+p/KlLhZAeig47EYNAArBcYHyrkf59aAvB5xn+9k+vH5e1IVD9GxnkALnAPsMin4AAG4KO4PP6UAHC5APJHHHQH2p2d7fL075/n6cimHOGHToTzS7chQQQCOSD2//AFUANYhhwDg8gN3/AJ5p3qMdV5ycjH+e1MPHByFzgE88f/XpeuTnntnt7H2oAcG3KG3AKOMY7ng/XNGd+09Vbj8fTHp/jTT97O05YY4OR+Ro545xgYwSOnQ//roAVlP3yHB3YA46/j1ob7xLLkn+HHamZ+XjoD05yam54HRccZ9KAGgbM8E++ePxx7U12GNhZSMcDqB7U7HYjjryePpimsCuM85znA/PNACMzIAWIGV43DPHfgdabv3LwfMx0ZeBj0NJ91sDBVue345/wpvXJOeMk+4HXvQBJyoJdSAcn5eh/wD1ilVsooHzDnqPz/wpoTAyMLnnuak/3myxPJHYeh/rQAmcA5JOcnPTGR+tGDhASvTk8d/U9KQMNwIwcn04yf8A61OCFcgZ6cocH9PSgBOcent6j0z2ocbl5/L2J4oPyqR90dG9CO1B6HOTnA65yDVgMYlTjdgDGB7jj+XamZO7ODyOPx7VI3ykg4289s85xzTDndztPP159qlALwTzyeOfX/GnxrsVsgtn0PB//VTFAzjYRxksOv1I9KVWGM5AJz970/rmnYCY7CnfIHQ/oaaxyMj514GcdfrShQ8eM5yCfSg4Xgs445zwPy70WAYTjIPRicn+ePxp3BJIYtkHnHTHY+tISpABXO3OMdj/ACoA24Gfx7cf596YDlx9w457Af5FP3ErjnPPDdhjqTUK/wAWeg+mOakjbj37e1AA65K4IYemf88Uhz6Fhu55zz707cSQchT3JHUf1qRYQ5yAVPr1FAEPK8coT2/z2qbDPnec5Hcf5FAXaq55O3G71FLtboQfvYyR1/8Ar0AIB90AYPTnnpxTkBPHXdwwzkYH1oBHTBPHOPSnnGMHqfyJPb+lQA8MU246AbTnnj+lG8EkAjr0Jzn/ABpnOR2GOM9CKcSMfd5PzVYD1fIyC3HGMY/CnDhuWPB6e1Rq2Nxznd3p+CcgnHGeR6VNgEVVZsP0I29e56/XinOmxslmbg4JPPpzTCcHjr7n19fcnikwqjAjIGefTnt70ADA7M9MfdB7j0z3pyqdvGTz+P8A9ehZAT6t7joKGGQeuB09CKQEjvubH96oZpv3YAyec5Xnjp+eeMUqjLbP4W/A/ga878c/GTw14AvUtdV1GO3kkydrfex2ODxz2HcDPSrA9CM0p6Bx9QKa1xKO5/mD6fSvILf9ozwOyA/8JLAuQMB5AmCBjofX0A9adN+0T4Lt2Kvr8TMV/hIIwfx5NGoHsT/vCm9uq7iMdDjkfifWhfmA59umf/rVzfgDx9o/xA0iSfTLiGeOMhSyHdjHTd3GT610jr5ewNngk8d8/pQAibmYZGeSOOQfWnhRnGcnBz/SkjXCk5+6Tzj19KcYzyBnaBwT3oAecqTkD8RTGj3Ekndnp64qUAE5Ax5nTHPI60BAuQOexz70AQ8bi2Vyfmx2yehP86mXlgMEgk8kYBHrUDgKcbf4c49vT/61CNhjyFG3bknIX1B9c9KALH3ckkCkX5iMgsDzzQx7bgQD0Iz+tOA3L7HJIoAcgwPXHbPrQ2eQOe5Hb/JoC/dG4NgfTrT+o5OAOm709KgCIjI4Xr1XHaq9wPKjGFI554/PNWyeXBbaffoeOfwrK1ko9m8jSSRwqjtLtz0Azzz6c4qgJlnJZgckY5PXipypQDggso5yfyx9PWvGvBP7QHg3xBrMelWmqFL2ViiwTAAsR95SCTyfT9OK9ouIyMOVJXoMn+eaYEeSAc52/wB000bmzkrgZ6HtRgn+F8e/T8qRhxjaeR2x/KgAydxyAOMgjrSK4HGc5PQdOfamtJ87gI24DAPpgf5zUkUmFYDHJ6DHPbj160AGwncAeO5HYj2P606IErvYHPVh2yOP1qOQr0fgjPyng49cVNuIAc8H+63IweP1oAUAt1Q9M8mlwdp2oxLfSl3bsDoAMc8ihWG3OMLz6E5+lAFK7aVZoyFOMkdP1P1qH+0I5JGDCRSvDEkAAH156e1ZfxF1C80Hwve6jpts91Nax+asS8l8E9ORzjIzjHsRxXyP4j/aW8eWlxKIdLtltZTiKWZGRsnOVORjI/X1NNRctkB9sIGdVZR8rDPQ46f4VMoIyVwwxjqMA9CcVwfwM8fSfEzwX/ac9uIZVYBlibKdDnBPPHQ5z9TXeSYHQHLH7v8AP/Pel5MA2kgnJzj73Y0csfx6CmiRd3OSxBXbxj1H40CVC5Ubi4Abt36CgAz0OM9e/WpC4yRnkDnPNRx5bcBjr6dM+1O8zKgKR83T2oAUFgM5BA9vWlK4GSMjt7n/AApu8q3P3s4wehHbpSK3YsQV6fQ0AO4f5s7c98f5zTkIBxzj09M0wsOpwFB6Y/z1p+8bcnnr759uKAEll8tAoXcVA7df8io0ZrrqCozxt4xWP4o1yDQNEutRutyW9vGZWbG4bQM5IGeg7nv+VZ/wv+Imk/Efw7Hqek3H2y0eUpvjAG0jqGB5Hvx0PHBoA7JDsXaT0Aznmkz1zzkdvfilAGf7wJI+bg0cv/teooAaflPXvyO2R3PrTmkyp4wW5P0/+vUPIcZ4HKn2p54GOp5BI9D2/GgBwzuB9j+PFQSMqPh/Qg+nPQ1Nv2YJIcjjA6c8dTxXmfxS+Mnh74a38GnaxPNDJOpkVgp2EEkY3ZOSeuAOlAHojzRxEk/Pk7SB1zVb7Zul+aJiTwSD0x2Oa8kh/aL8EtbJcjUlw33SBjjkYyfSq7/tQeDFuDAbi5Eg5XeoAOfQ980WA90hI5zgDHLf4/0qQA5HJwQc5HTPY1n+H9Xtte0qK/tN7Wkyhl3IRuB9jggZzwR+FXGZQMl9oI5PXr0oAex3ZH3QRjjrmmYAZiNyjp7ZqTaQpVwMA446elR7vlIB6jP69PegBmM8fezSdOoycenGfpTgPx9qG55wSP8AZ/ligBgXC4Jz7+tOA753AnByOntSA9uPmG4/WlGNpIYEHtjv3FQAv6r/AI1GtwA7I6sxJ5GP6dqkDfKTyUCknseM/wA/evMJvjX4f0v4ip4Wu5Jl1aZiq7gfKOByAeeewHt+YB6aX+YAKzZ9e2euexpfT5+AccDHfjmmSfuyVcnIJX5uuR1B7f40uRnoTjuTj9KAH8suDjkY4HQU053KM43DkY9KeuDz+X+e9NWMbGGT7fj7UALtyCASW6n347/h2pPf/Jp7fKBgb1Oe2aSTsAD65xxQQMWPchxk+v8AP+tPKnaejBqYVGCTw3bj+dSyD5Sc8dMf4fnQBCEyAB06j8KU89enTJ5zQzbgCVGRwf8APegnk4yM8k9SaCxrAleuD+lR5HzcB+Oe+fT8Kc+cHjHPPpUZAcAZGP8AZ4+p96BWGsjZJfnPP09qY8YOcnhlwR6EVPhTxjBxx9P61G6sq5A75C9v/r0EgpLEknd7sOnrTunPbH6nioHmVdueV3EH16elSZJ4K5B9R1yO1BY8ehBwM9R/Sm4KdcbR2I5A/wDr0bfmGUJ4xz/9enDG3gZxxj0oAZ5f3g/3T2OMYqKVQ/JXcN3QDOeOv+NTyH5QCecZGeMg8fn7Go1J2hcMB3z3A6fpQQMZH5Hy54/AfT2oX72eeB2/rSsuQOOR2+v+NLty30P50ASLhcjHPoOv+cdaXOc/Lt7YYdfr7UzpxyueOB/P60pYlcNxwdp65IoLDb2QAD1PTmmKi9TzwRjvnvS53AZG4Yye2fb8qUzKXwW+cEEr7f8A16ABsO2xj8wxg9v84prc7sjk5zu9fT8ac2RkYIB+Ud85/rQ2FGD944GeoyRVkEe4Z4Hyjv8Az4Paguc/wknOM9j3/Cjgsc8tyB35+lMbK4z2wPocc/WgBe2PU88/rTgDuPGAcj5v6/8A6qacqcHIBHNNxtYcfe4znJzUAO5bYCpKkZ6dc0jwDk4zjlVPI9/Y0rBT1OB3Oefce/pTmbr5g2R9gx54Hc+/40DsJt+UkArjLdvx4+lDEbRned3cdcdz+dKFyR1Utnjt16Y60bXxxjB4Cntjtz60BoN8wYYhSSe/+fanA7tuFI4wSev0+lNWPd36fNnGBT0ICgFhkjn2/GgNB5bPPI6j1x/n6UBS3Y7uvPHH4elNzhhyo5IXdxwKUYKfd+ZgRx6H1yO9BQo+bcP4iCOcdP8AP5078CO2Ov8A+umhAg4wmBtLdqdwuD/46PX6+9BA7Acck8Hn/PSl8syHI56kmkB7nOMc04qdhB+XJ6g/pQBHzjkbNvBY01lDLkjcMD86kyVHIxydykZB/wDrVE7nDE5LEEHjH/1jQAuRtOG+Xv3wPSkOVXJ6fz/Cj72ScBV4+X37e/5UDHHGD19c+vFACNg5PbvR/DyThRg+47fpS7t3TnBweOc/SkPKnjdjrz098UAC/jTieOemOuM/nTVXdn/a79f85p33mwM9MYPSgsfGD2Bxtxk//XpMfP046nd1/wADQoGOC/p04H50hIHYL6g9D+PvVkCfw7x2PJ46U0Y/eA5AbPv/AJzS43NgplsD7oGcf1ppX5iBuBIOR6etBYb93AXOASMcjHakC5jUffyDmlCldvy/MuMHoD/jTtpyRtbqflHHH69aAE3YbI4zgfh3pcFQMA7B1J/n9aarDacDvxuP6YPtT/vZzgg9R1/WgBxxjBzj1PT8aRj8q579c80nBB2kHAyadznOMkjp/nOaggYd5GSx25xwKMkc++PwHtS9RkAHHHAxQ2OrnHUY6ZHvQWGdzEADBPYdad7k5z09KaWJ4JPQY2jPXuaVck9ScYVt+Bn14oAcU+XHVjyB9aQcjjJP04zSYABGCA2OvenBz2G4dh/ntVgIABgA5xzz3o2buSTuXnHt7+lKOeG6e54BI7+1EY+dePu9x9PSgB4U8kcY6D+npRwW6Hjvnt/KnfdGAAT1AJ6n0xTW27mAHy9CP5igCM8Hjk5z0HT3pBlsc8dD079M+tSYJUZHGccYqQbO4z3PT/JFBAKvPI5PHOD+dO2YHTjqT7+1NHbA/Cl3fKcdfegsevHY4I4z/hTmUbcE/wD6zUa5XBP4g9cVIuNhPQf560ALz0J/QdKCmBx/+vNO288gcDj0+hpABgnH1JoAevr+Apcbuv45/wA80gz7Y9O35UpwOSOD/e/z2oIDkdenP+fxpZBmFs9AuPXr7Uw8YJ44PbrUhA8txnII47ZI7Z96CzyfVlI1C6GCm6QqPw61TZcr/fycHB9B71payh/tObgD5iaymcNgHnGAM+lUQSW0ZZxjG0EHseQP/wBdddpQHk7nA2khWOSfbHtk4PP61yUChJlJH3TyfbufwrrdIJVMgZYMAo75qSzUdSmR8qn7ueuMDHQ4/r9KdHvGPnYr/tYP49KkIxwI0zyMntUZ4TaOMZ59T/h70AMT5uCuOvzdM49vX2pGTcuM59+x/DtUnHJGBk898/iacEHL8n2OOPr2NAFaRSWBPIYcZ6ZFRZ9Oo6fjVt4zGgJJxjll4B+vrVUtuc7crzyjj+g4x6j+dAFhPmIwMN0x94/n7e9MLBi2SQVPOTkAH/8AVTA2M/MAec7emOn0/wD10jMMgnbnOScdf8+lAEqsuMk8Y4OOT/hT/vDnAB6KT/OmL97aeh6j9Kf0LgjPP3SM+x478UAHXdnll9PT+WKNo4Jjyy9SfQ+h6H+dO27sIN3Qkhh29v8AOKCF3E7eMZwvU/8A1qAGsd7Ab23cE8YGB6d6B1xjOTk+mf5Z9aG27QDjAwW+vcetBTI5AAz8u7j9P8aAHKgbGRgex6D8egpCoZjx2I+YUu3c/OAe2On5/wBKNg+Uj0OSevQ9vpQAZB4DfJgjGO3/ANfNOAOR8xB28buQP/rU3+EcewU8Z4pydcEZGQMH/OKAJkRQuBwx5boRz2z7VKFwPvEcY6cVEpEYPysAWA3cDOePoR61LHLhPmbcF4yOSfz9DQBIQGXGzP1bAJ/z2pACykbVU5GdnIP0z2pzew9z2JPTkelIRzlgScHKnk8+1QAzgc4zj5RkYHvke9SRpuDMeGzgfQ9fzqJlLQgd88emfcU+NiWIwCw7D/PU9KAPGfj5H5OrW3l7sNb556nJPB/CvEbqQx4XPcsVxng9z/hXv3x/t4/9DudxD+Xs2++OhPt0r57uDunPzEM3Ur/k9q5q+56OH2JrW4nZuZG77txxwc8Y/wAj2q9FOiOodQxGF+Yjv27c+x/+sceBj5mD0YZLZ4xjn/8AX+lAl4zGv3jwp5z/AIn/AD61wSO86OdS0rDG0E/e6jH/ANeqdxpily25gTn5CQc+w/yazhft5hPnNhDghW5yfT8OtPi1GR0ZwXARuj4yfr1x6Y6YqLMq6LL6agJIyuRkDdgn6j26VSOj7SQ24DP3VGB7Z/zzUzXxBII2Bupc5BJ646jFJ/aJZzgBXPYk84746Y/nRqUVJtFCxkud0YYeYqjIOO2Qf896y5LSTjJ2Y+XnHcY5xx/PNbr3yyqd8oCsSCOgb3IHfsSfpUQhjlXKYTnaOpB/P+YrI0MIWbx4ePA28Kcdx1P0+tQNDJ9wDfuOOg7/AI/rmunS2Uxv1J3H5duSR246AevrUX2SO4YGRlCAZ4GPzqCbHMLbvGQ+IgVXbtVsnAPIA6Eiq94ptmET7HxyFTrx3xn09fyrrJdPiwhYZU/wtzn/ABrPn0jdE+FjUSYJLDLE9OepAoCxzGyORcbginttySD3Ud8++QPSmLawb8BGjJPKs2c465wMDr9K3JtFa3jaRIm3Z6rkkk9uRVb+y5BwINvy8s+TkHqB61QzCmj27+mxclec9eo/DNVJLcSADOSvHBznPXp2rRuY3M+DH8p6/J6d/wAc1EtuVBzGdwzn+dHMGhBDjycIpSRVPzKvPPUH1zxVizv5oodpxCFIxuORj0H16/WnM219gYqWXPT8j+XarEdvHcRsWiyXUMSVwM9yMdKV7mxHNcrIgG0s7KcpxkDGBk9Of/rdqoq7lg6pucKV2sffJ5PbHr05q39h2xkBsBsKO457DHUVXmt5tyxEDC8jdgqpB7nuOenp2pFme9w7R7OHhZixWPHOMg8cAgjPJxWRPKlwCxykLNgK2ScDgEnnkdOBn1JrTe1SZTvIWJTgqnQk8d88e1Ml0ONkjCs6ouQwTgk9s9cH270Jj3MYSB+D9CPbPYduKlkQMqn7sYU7t3X06/Tg1bl0vbbje/yFure3HOOtVrqGSNZ0yAuCPl9Dx3656VYihE3zoHIyVJ+Xpg1fW1kByj+ZwGwcgg+31rFcFIwCqomdvzfN79P50yPWGiyUQnDYZuhwemPrUFGzeRGTBk+QlOFHXj8OB174qki/Z1dY3USzDlGXdk54Oexx71K2oIg+fJHCjnHy++PbioJtURmDGTkfKNigDB65J59PY0AXnuJd4CZ5A5yBuXHQjoe/4Z9anF5IqhPm4GQoAPHpz2Hpis9bxXUtGex+9hsg9zjt1/rkVM2oQNCDIf3nI24/M/8A1v0oAlur2KGF96Mq7RlkUDIB5BJHH86QRW90zSRqCjDO8Y4GOARiqxu4J4xED5yHKnHYdz7+49KWCHbCEEvKk9OCfX2/rRqWTTWcDW6tI4yc4VsDJz2BqnDaiOQMhEn/AE02jnIPX2rK1BX2ukZAwcsrAliR9e1ZjXlzFKhEjOVIHlngEemO340EWOyjszPApRmLlCPlTcMnJyfr/KtKHTJraJUDeYFwA/XJPUc9gPWuNsdYmtyxY+am8gqw6YP8vfrXU6b4piuYciNGwcY3cBh2P0B6USiyotFs2jsDlicZI+XJJ9AT3qsIZMfvQwVQSOwAJwc4PIPvWpHrUU2Q6svBz6HI5xUJvIniKCRWUenOB0445B9DUmhzd0BK+EmZ2wcL2IxjnPqP5Vl3DSSFjuPynb8w5wPT1rsJtFhuTkNkKeV6Dn1rIn0EP84V2ABG5eAOw69cf1o2JOfLGBFQFlB5Gefw6f571djkLAAIuMDLb+BnjrjB+lJJbN58iII/l524yAT256A1KsckNufNVUxxxgk84xj09ufTpVBYnLByYpFO0qVzjPoPbIPf1p1zZRCYiLCBzlcrgD1HuDyPx6VXnZdu4fMFG3y15BH9P51XgvHtohvSUg9NxyDjtz0znn1pWCxchtgvPLcZPOefp36VNBAhlbyx5bscsTyeAeSPfJz688VEkqNhsEKw3AHHUjjjp14HFNluDaoCAqux+8wPXGMehxnvxzSkUjVa1SQeXwoA/iOAOOe3THGK5/VNIWGSYpF+8GBgdMHg/pWhb6vKVyWiZMYxkZA9+PbpUd1qS3GHQu7Z534wcYH5cVBRgNp42vJjv91QNp9fan3mgxzby0O9FAyxTjnr+WP6Vu2W6+VyIiEJGzHpznnpx71Hc77eN4y7AHlVxglj2HuaXMVY4S48Pyw3+fJTO/I+U7MEDHryMZ55zST2ckce54j5gypaRTjqc89B1645967SwtoHuid5AVdqqrABhgg545NT3kaScEjG7O7GQcDkDuOme+fxp85PKcHbyBVA/gZiPk5Ckc9e4xjNQMjqzPtYbmKheoyRyR1PTgnGK7eTT7P/AJ5qgZSAqKQTyM8dOnGD61De6OLhCX/eA5ysg64GQM9Rx+dHOUc21yD0jCqwBAXnBzzn1P6Vdt4EvV2b5flBxjjt6jqPzpkmiPGzRlsAgMGLZAx1B/wNVMXKMCB2OAuMEjjgHr6cetT6DJ2sRbsAj7z2zyD/APWqGVp4UH8aEHnOOvoTyTQ81xG4wmTGPm3dATn8xTm1SRYiskClSSRx/LNaaFal7SNUls7c4AOMYXbyB3OTkDjp1+hon1udbgwogZ8bvMjOQT7+nof5dqoWs0nAQBCfl7np+fQVBJqQjuXVHMpBJO7g9OnfI6fhnis7K5V2N1jUp/OePzFSNlBLYzkHjAHb3zTNN142WfOC7GUj5lwfQEflWbK6SrvHIwM7evPUnP5U6OFboyKSsYz1GCAAPQ0+XsLmZvXXiAXhREHzDkZOdwIHGMc8etUZS5lIxNtZudjY6cHHH/1qx7KJ4boxkGTbj94pxjngAkdxmtbzFhkcvuYMSMIOg+vfjtU6dA5rmlHpdtHbgAHYS25m5JHT6cdKY1r9nhSNA3lbfvtjjPp/Ws+XWDt/dszELjJUEDsBTob6W+GNpKqApwf1HtRqak8mgmYFY/n3AZHQ4Pr/AFqRfC966kESqnf5c/8A1z7/AK1PHMfJB2E7VILK2Np55wc889K0v+EkEcao6MSEzxxkDsPbHX0PrWTv0QJpmLfWN3pduzbfN3Ep244zk+vXpVaLXrhC6ybtjY3DHoee3Sumk8QRahCUlZFw2VQNnkjvwOn45Fc/fSWjMQjMzMeFjIPIPOM44pK9veRWpsLqIlZEMIQN83znGSPYCq+oW9pcbCMQp39VPrjoRVOO6tY43GXTjDDHJP1pfMihkLYBjTkqeuD65GPypx90zaucvrGjytJdCMRnglGIwSMZwevJ7Dnk9qq6DOY18siUIFwyFDlcDIJJAA9ffNbk9080mXKnn5digADpzxRcP/qhyzhgPmOSceo9PWum+hjym5ooX7KWTO1cMQSME9+vfFWVWDc5kIJGd6gE8np0xnj39awre7f7GI9vyo+5j90sO2MdwfWrEl3JIz736tub8RjgD8c96ysdB+zojbGX2gNnKMOuPX8qliGFx2ZeS3QEdMj37mnIvcnk9adj5QcZzxtGBz1xX1h+eC7QOB97A5HHTrx0pdq46ALnJ4/Cm7hx91iezZAowDgH6ketADtuSCRgt1QnIOOlOCEnkhs+nGaEXJwPTnPNP4OehyM/hQBHn5uMen5+9Jxjgev/AOqpGU4HYtnO7p/+qmbfmx8pBODkdvWgBuCwwTge3BGev4UdOpA6gkZ5HT8zTlGegx3z1HHBH5UjAZz/AHuefSgCJUAwR8yMMYI5A/rStlXwRn6Cncc56E/hSsofkZZR17/mfSgnoJt5YYI4PHc0fdbAIOOMYzn6UEBeBnbnbuHPPtURI2kFc47HpQUALbcsco3cYwfbp+tRM2SS33COTj04pZJNzb24IHfoPWmbjjGCBznocigAYmTJJLAjHHA/D/8AVTwp3blZTt7fX/PSg/LJll+91T1GMfT8KTBOT327Tnvng9MUAJjbkZB6ZXp+Ix6+lIOjZUMV6qPT157YNAYEgc44XjGP/wBVBG35Wb5/u/j2/OgkMKw/ibPT5iB6Gj7pwSTgdegI9fxoyOp4zkN2/wA/1poHGAflB+Ut9OmKAHhj24Lfxde38qZznAGO24Djn0oIJJBYA4GPSmNlskkEjgBhxj/9VADGw3yFyu3pngD604sN2S3GzLYB5/CmkBscY56cHg1GshY8AHb1OTjr/KgCxuK9UZiOgz09cnvT0fcCAu3HPzEEcdRg9eKr7flJzjB5z0B78fjUoGTkbUH3VbOcg0ASIoJwSO+O+R1/rUg+TBJz2IHf3+tMH7wEHGVXBb0x9evFPb+I9SoGfx6+2KAAqSxHHQ9sHj17HHSmhjgODkNz6/h9KRTtbIHB79sfSlwDgHpnH6UADEMDnr0xj/PHrTmYgZBBGep96CoOc7nOSMZyf17VHsBAByOTt9KABjhyuee4xwKjbORnvxzUpOUbgkN1Dc49TUWCzYPzAHqBj/PFQah1HGTjg7v89hT+CMsPUED0/wAKZHkrkjaMnGec+5p6wsRjl/lPPHJ+hoAUHC8DcenHA/Wjgguckgncqdv5/rS5bH3gpA6npmhG2YxkqvGQMHP/ANegBWXBG4sAOuT2H+eaEjOzAG88nOOv/wCvtT8YHXGOMfSmSKGUg5cYOc+tAEPKAkHC9+4BNNxjALL7g9M/1puAoADFgAfoKOqA9ufz9PegCKQ7SyjuOV6H9RVfKBgMA8HnueOc5PvUkrqGdAc/NjGOpP17UzY4G4hVAzksRnB4o1AazE5OSpPXvnPv9PaoJFEaM5YlB1OPwOT79eak8xFUt9otzj76fxfgB1zwM9KrXsieXh2ZI1+Z5skfp04+hpt2VybXHecDkCMyK6rgD0OeRwe49P8A69O+vIoYWkllRbfHV2AVQORk5we/TPpXjnxq/av8F/B20uPtl9HPfPuC28T7pCSDgcZOPp+Vfnl8av21vG/xZuJ7TSpm0TRiSm2L/WOnTk9ACD0GfrWSfN8JvGnc+3Pj1+2z4U+FVvPZW14mr6rgqsNrz7evb1Yivzw+Ln7UHjb4u3U63N9JZaexOLaByPlPYnPII6jpXnK6fJf3DzXkssk0rf61zuLEjqSck5qSTRyvyR5ODj5v4vU//W/xqVyJ66s6lTsZdnb5xIcnJwoxnPXIrWt57ZcbHPyg4G3H14P1qFbMrgHlFbn0A7fl3/8A107y929UQLIGJHqc8nnpnHFOUuY0UbE0exshJNiqRkSYGM9vTH881Y+zKkZKSb1Yg/LgY/8A181UaFSmcBRgZUnOPTHvj881ZjjEbkJJjIJ2nHIPUVk32NLFm1s5IJ1ycrkEKp5P1PpWjNbqYy3kK5yQSBwOcc+/aqsdxcQxgmWKXA5DL09q0ba5LIUYsOOwxz0PP6VjI3iiCLTwkv8ACmeC69QDxj8KswaOJDIR5hCtj5sEYP8ASprVBK/3W28fL1IFbFna7sfOQG4EZIBYfUf1rKRuUIbERjKrnkMu0e3U+3b6VLHZvbsd+QWHO0jk1r/2T1dcKSMbev8A+s/0qk1tNFwIG2scEdQR+NQVYbIqbEby+FbDFu+RnnHWkkmj3BHi528FMZA/rSoSpdPL5GT15JHY/hTf7TTaSY0RyCpyOQa11JFjki6h/LwSCpHOMYwDVuOcTTiM3DKVyV3MOePpjj8ahMfnYKEAnG1uORjr+PPWkbTxI/liXDEE8c89TRqJq4/97GQHcHIIBzkEjqfpT3kk+zjzY4WiOeWPXPT161Ua0ntA6o/mbhgq46g5/DPX61CLyeBcNEd2Dwwxj8+MUak6mlJNC0f72P5sdCp4B/CsxQqgn92U3feIPft0/wAaWXV5JFIZlxz8v3ug9abNcxyOHXbliGKkc4x0HYd/r+lSK5Zksf8AWA4VHjKny+gIHU/rUUOhIxxFJIdq/MSQAc/X696W3VLyJ40iO5PutuJA9zn+lEc01jMGRw+OBx8pUj+pOOlA9SuLCVcFZ0DKDgsc4BBGPfjtjipY2uLeNAIxckkgle4Hv/nikWddzl1wR821gcfmM9alR2jYIEyCWcjJ3dSM+3H51WpJ6N8Cbh4fHmiA/IGvY5TGyjsdwHtnkjNfs9qVxva3kLBt8GT7ZGf/AK1fib8F5UTxVp8/SKK+RmbPJPGBj3GfrX7UMRfafplxHwk1pGx3D/YAJ/E5r06fwHiYle+ZN07F8DLcAllH9Kr7Q2VbKsWAII/x/WrVwQTjleBh+px71XmO5h95vqcnPvmrOUhGFb5CO+AR2qRSASAMbufx9x6GmPnjgnHPP86ASox1LDjPf65oAnVztP8ACCex5z/9enFRkdPfjqD2AqFWBHTk4x6n1/KpUzJu4+UjLHHQfWgBeSmAGAxgrnII9eaQHDclMYOMDBPelXOARjcCPx/+tinKuGYj5gOPl+9g9uaAEC5J4B5weg/z70/ZvO3nk/XjH+c0KpcHsO4/nTh8y9Mkd8evUGgBmBnngLxg84J7+4NJt5y+4gAkYPP+cVMwG4H36kc8+1NkXGQuMnkjqCD/ACFAERHBA4AxgkdBSIe5wVbgnGfxpx5z97jg46D2pu0gZwxx06f5/wAaAE+dcgNndxgjGfbjtSKdo5wN3qM1Jtzn15498cikBAOcn/gX+elAAhPd+33Svtxz607IzzkcHJ6/X2pAWAGWO1hkgY6HrjNOyVLAdM9ev1BoAa2TGeQdwGTTQWDBc9ex9D+hqSRRkgD2IHHJ9qbjIT2BBFAETDK846fw9Md6aQOD1GOnoD/jT/vZOcg9eP8APNOVRnOSQfpyfT2qwGouOOnfgZP09KkjY7SRxwSDjrjtzUSjAG7HI+bj/ORShh0+Xpjuc/h6VAEmQdhfDEqDux6nuPakY5BBJ+9kkf09jSAlTnpn5eecZ/kKDuUZkwe3BA5//VQAmBknJ56++f8APNJnqAPb8v8A61B4DAHoNq9OfWnHODwMEBjnHBP/ANagCPjAAYFcY+p+lDKDuH3snpxkY+tSMNrn3APv+X9KYq8Fifl4ycY69QPXigBOG45I5znqM+tKpPGMD6gGlZduR94EdQKeoJVeQOTjPXmrAd8rOd55zyf6fSkK7QSdpfgqo5+pI9hUgU/6vO7jBwc5GO9JIOCR/D0P160ARswBywAyDu/Hvj3pGz97GeO/p/j/AEpwGMYAY5OB3/X2oUA4II+YFmbGfw/KgCMYB5IAz6Z5P9KsbTxu5A79c5/mfr2pgUq7YzndtGcZIx6UqqRwB0+XOeOP/rUAO3DLjgYyoyOMH2pSo7jrgHqAe1CgqOVyBnG3nn8e1C5CnCsM4LZAJP1z2qAFj2k7UORg/wA+Bz6etSLySAS2773oRj8uaDluo6k84zwOnSn7N0g6MTkH0Ix2HQUANJbPPPHPHPPTj2oA45/hXBJ9qQkEZOCSTjqT+VP46AHk9+uAPTFADMAgZzjnccev/wBb2qThnbbnJPJwORjrzUfGdwPQ8en0+lOwDwR94ZyRyB7+1WA7J2qTzuzyeKBkcevH4Up74OAx+7jIIHX9KYBubIDY3cH2AHXPbmgAyrDJY7FzkDrx6U4IQMYBON3X9T2x1yKax6EfNjnJ6cfz9KUhCwzlVB545z+owaAAMdz5IIXgYPXP+NOX5uADj7vX8KTZ8p2joeSRj8hQT1fJXJ3YP5frQA+TC7gBuLAjA5z7HNeTfFH9mnR/itrqajc6pLaoEG6JlJGQMcYA/I5HNer/AHtuePoKk/i4y3+7zj8xSuB8JftJfs86R8HdFtNXsroX8M8ohaIxCLAwMHj3ODxz3OOK9A+FP7HPhzxt4B0jX575bczREtlA2WJJABHUYPcfjXQ/t0WbXfwlV8cxXSsMfX/Jr0f9l2Y3PwL8MIQSkKtH1646fnj9a6G7QUkBrfCn4Tad8IdLurXTrhp7eRssz8qTknjqRxjjJHX1xXTzylVD7hGvUluB3OSD0+tXW2fvTKMBcFuOBjk59QByfavJfjx8UT4A8Lz3YeFbiZDFbOwyhfsMEgnk8j0BPaua7v5sD0j+0ICuSy5+8NpwGPt1H1psV0GkdYncxg4AbHPGePaviaz+PvxN1CKO4tNMtZ4GGUf7LJhh7EZGPoK2fBX7SXi/QfGlnbeMLVYNOuCIyuzC88ZJIyPY9PUYq1GfVAfalu3ysW+Q/wC10yOe3tVS6kTfInmA4GcHnHbrS6PqtvqNnHcwktDJgqeh5HcHjpXA/HrWtW8M+BdR1LQnWG9tVVowYwwcE4wQR0x16f0os2B2n2jdG8wkDbcAgc5z6Ejvz2p0U8TR8uQmRnHOSf8ADp/T1+f/AIe/H2S5+GM+u609rLfRytG8dsy7uB8hMeTgHIHfnHUGvMdO/aA+JMWtRXd7p+7SXnLAGMhhGckAE8njA6c/pSs+wH2tLNHFCr5kO7vjjn1B4qut/wCWpcFTkgKGbGc8YHrXOWniJPG3w1u9asPNgzaS4HIKSqDjj0OMj8jXyt4U/ay16Jr+0161SeUqfsUyqT+8AIAYDJ+uAcAGkry2QH2oNS80EbeF9hg+2R6f/WoN2HkQOCgJwvAO4npXx78Kv2rZdNWaDxvcO7sxaOWGAkgkYxtwQVx3JyD69r3hn9pTW28UXF3Pppj8Oo4Owkl9pPBPOMgDPofbpVcsuqA+wPvElQwIJH1zxjms/VZI/midwm5ThCCQcgjnGRgE8/4Va0HUYtd0XT9Ttztgu1EieYuDgjuCf0rxb47+MvE/hWeObQIWuzcFo/KMBYAjqQwHfOcHPoMUvIDy7wZ+zv4n0j4rR6vdWVubP7SZldZcDAPBAAOcgkjOOTz3x9g3O1iATu25+50NfBWg/tJfFLT/ABlZ6fqbWNzFJKoNt5bowwR1yckeoPUfWvvazjNzbxOf4owVRepyMkknjAzj3puLW4GbcXAhb5l6cjPfP88H0zTJ7h2UbVI3dM8da8u/aa8daj8N/C9rq+ngSbZxA8b9gR2I56/55rH03496ZeeBrO/S8S7uboeUkcfLiQD5gwPIx6YPJpJNgevGUInzuRt5ZV55HrjNXrSTzovlw3bjPUZ+hr4x8UfHTxzod7NLbxR/2czM28oQBn1IAyDnv+Ne9fAT422HxO0U2037jVLf5bi16sCQSGUdwT6cdjTswPVPO3uvyeZuXaPqO1RnUtoUGRUwSvzA5J6YI7ce2Kh8XXn/AAjPhy8vwW220Rdig+YAegz1OfbI4r4x/wCF8fETXZ5m0Z2ngaQny4oc+UCTweuR6cEj1qdeiA+2rS8+0PJnnBwCcYPtxwf/AK9Wmwqlxn0PyjqfXP17V8T/AA9/aW8R+E/HUlp47XOn3CqscoQgw8n5iOAVOcE4GMZr7O03UINY0+K9tJ1mt5VDRyxtkEH9KevUCw0p3kPH+5ZSp3cqRjuD29uleUftFeE9I1D4P6xKmnWsF3BEZMwRhCCMEH5RwcA+/X1xXqLjGctncRngYP1rkfjNCZfhX4jC4O+AtzzkAEH8Of504y95Aec/sQ3X9ofCW6B5kWdeOM8gknj3r3ibPy8eg59ef6mvnD9hyTyvC+rWgT93vVgBjA46frX0dMFMYO3ygvLfQDrRL4mBnXd2YJJCyn72ckc4x+IP4VHZXId92C4boQehH6c++K8N+NvxqlsSuheFoWvNbuMKJFy/lgnrgZwTkcAZI64ry8eIvi/IPme6GR9w25x9O4/PFFm9kB9n2959st2ZARg8lSCCR1GQefyq75flygggnr6fma+Ufhh8fta03xPH4f8AEenNDLcSBY3RChRiMAFTnIP1+nv9WeWfIWYgx7hu5TAA9jjnPv8AjS16gBJ3EBcdsHkY/oKXJmbIG7PJHGPbr61E5UPheAAMA+v/ANcUfKmFKfJ3Hf8AP8aAJwCTgjG7nn0x3p7swjYls4U9se3p3qKNh2BU9AD2B/z+VOnhAVyFJcLgHPJ6Z49PX9aAPIP2hfiBB4O8FPBJH5kt5CYo1ZMq+c8E9OepB6ivIP2NvHGk+Fbq/wDDUxnTUNSkadU2EqVC88gEAgHPOO4znGe1+NOqaN4z+J3h/wAEaiWt4XlDtNgEDOOnOScjjPqfaq/xU8C+H/2adQ0XxbpSzXsdvKyTxzYL84Ugeowc4J6itl8Nrakp3PpWNjEqk/NtBU479un8/epE5x8udy7vasjwxr0Xibw9p+sQxvHb30YkWOQYODnr14NauCeBzxnbWJQfQHPvxye9IemcnOfboPWnemeDjB/+tTcYwDknk47fSgBsp/dYyQM7uep6f45r5M/bhgWbxJ4ZiZvvMVJI7kgj884r617AHk88Efy/Cvkf9vqY6VN4f1EANslVwD0ypA5/GnDcD0fw5+x74Tt9A06S5ubyaWSISN5RG0lhkkgggdgcA81ek/ZF8HSkP9uukKncAAMAg59CD+Qr1Xw3dCbwboU5+VZLGMtubvyQMf5zVqG4D8FfkbowPyjPHOR/jT5mBFpGkpoejWlhCx2wKVz3xzj646fSmXF4i8A7VA2tuGOcYAz69q0lAbk45OFXOMgdRxkV4D8efH17Z6pHpOjXU1tqUMnmyxxrxIpBGBkEd+/Jz+cAexyXD7GkEu4Ku5vTFXra4eQDDM6bd2zgjBHUH0xXwlq3xP8Aixo9k97N9oe2jcbpJYiqlc4wQemencc9K+mvgf8AGjSPido8EsEqx6jGgjltmOCrDqMdj6flnHV69UB61K/lr/q2PcZwF57ZJxz6VSluvM81dwV92du7bn2JI5x7UzxhrEHhzR5Lu/kQhFLAlgBuGeeT6dRznnivlHxV8ZfG/jW7ml8JWsxsopdoKLtMgwc9QR1wRnnHbrS16ID6p+37pdiKSenLjBzx6c9f/rVfg+ZJOejYIHQEf19q+IdS8ffFjSbM3cyy26RHLeYhJbJxjkAAmvp34JfEu2+Jfhm2vFilhu9o8+KTsQCMjPXGPyos1utAO+ursRTIDJGqY3EHrkZ7ngf5zXxt44ngj/bWsLaV8pM0c9onQtnB2455z19uK9w/aB1XxnoUelP4WSVvtBZXkt4fNww5wSAccZ4wea+I/HjeJdW+JWlazfSy2uu2khjWePIlOTuGc8AEHGOhXA6VtT6kn6X6mT9p5LjacBgvBwSPxOKtLKXTc5+TAwT9Of8A9VfGkPiP4yQ6lBIwvLkKyvkKCpwehGSCD3HQj619XeC7671bw3ZXd/G0N68StKhjKAOeoAPIIxyOaxlFxBO5vq+7HXB/D8KeHKxuyc46LjoTUcYHHccA4GMmpPLUqSeB6rzntUiJMhW4zgngDj9O9R8hcc45py8cY5A+83zNScdj1/z3oAXd78Hpn696jyCvruH3ccADj0wefXpTiDjggfw5wPToe/4UhyeA5A7r1BP9B/OgBuBwM5HXgfhQeBgZYZ5x2/z+VKwH1I9R2pp78AktjH6UADgHIwQMc59P8/WoyAfmK9v4h1/xqQ4Pygbjg5I7Ae1IRxnr+p/CgBnPOfm5xkYH+c02RflJPfGR2NSbe/zkAU1mWMKGHKk59cHufb2oAqtkkucHPJIAqTAHMmOcqu7oPQY6fjRJl1BOxQCMFV/PI/nQo2kICRg/wjnHvnjn3oAlGMAk/wDfPIx2pGYbuc8dc/19KTduYZDZwQWbGMHsQKX74GOhz8vYD0/+vQBGzH5R8iZ4weefemNkcEjtxnk1Jv7EY9c9CPSk43Bv4h+ORjigsavAyx69O/I/D86cMM23O4A42nnOB37cZ/GkCfePQDGT3zj8qOVz+GRj/JP+fpQQO4PPQevTnpj8qaXG/AOFK9fcd/ypRwrE8+/r7YqMqSRgnnIIP8hQA7lxg5z0x1A/x+lIsflsSM9fmLfrj2+tJxu+7k9/U9uvv60BRn7pPHG7nrxz7U7gORhgY6ZJ9QOowKkT92eecfyxnAqMNxyoHbAH6e9OznnafwxnJH+etFwFaPA442k9O3YfpxUTAFMFWAYnAU5J/OpREHY7wXYknpzz64xxSO3yng9D90456UwK7DcwBGCTjb/iaP4cYBwSMdTiiQqG/iI/vHnn8fyoX7mR84UnOP61ID1JGSAd2ejdSPofUUgxkkK3Lbg3QY759qAoxwBnHqcf/qpV5A3LyOoHoevFAAPY4zzjOB+OKTAwowfmOQvXGB1z6U58dGyT0OD0yOcexoDBi+OgHQ849fwoACMA/Ljr06U4bvkBOeM4UcU1hhTncehIHJHt+NHHp0bPHOD3+tBY5VPOVHAJPHTPfP8AP3pxPAO/kjBGfamMoC57DJ+brz0qRVYSDJ+bbnnnqPz/ADoIFZSrdmLKF688e/480u7v82c9uc/UfTpTT0+7nHPzdPx9qVnOBk78jBbvQAgIU5OQRncOn59qemGYZ4JBz3Jz79vrUe7IwTk9D7//AFjTtxYbiCueML9O3+FAD85ODnJGDtJ9O/8AnFMMZ3bu4GDk9Pr+FBjwyty3XHYYpz4K85HqfagBDEMFAAQBhc+/cf1qL+LA6Dj8aftG4scncPb+VODbWBAzxg55oAZgjgr15JGME9x70mMrk4PoehGP896MbWA2tleDxgfh60Ebc59Oh7H3oAGYkgEK56/MSAOmP/1UhyWyOvsMCnbScoeccHjjjsQetMbBTkjcx4x1HHQ+3tQA9MDjY/HXP+HenOuPu5+mRj8qbnnqeOOf6+tB+7kAdMc1YCY29++O3GeufrSYRRgj3HPU0HgnByc7ScdKU8Y5B52sQMjn0zUAJs+bOS2OpJzg+npTiw5ww9SP05FGwouSgxj5R175x+Pb9aVtw2Yx0y27tnPp14zVgJwPu4LBT1GTz6Zp2w8jCnGOMcY70LwSc5ByMH8MfpRkAMc5A4x1oATvzgY4PHX2o6Hldo7tx1FG7jG4sv8AtD+VMYjcwK+3r19qAAncRk5B74/znFAbjIIcDruA5z0/rxQw+XPZuSe3+cU37y8gtnk/UUAL8/IAO4nnpyT1/OkQp5fOWHVdw5we1AADY5Hrxx9KeoOQQCWOcDjnjHp0xQAq4MYBBPTHb2/SlwcYyQQSSWHBJ9aZuzHwMk4BGMbh34pR97Gerd+eg6UDJAuSCRg9Tn8v1pVOI+O3+elNX5lAI6N36HIzTvbp2/SgRIeckgEdDxyRTQOw44zz0oGCFOM+uDmlxjjgc/5zQAu0K33QOT9T/T2oGOg28dsc8/Wm4OQQMlTx9DTgOuevU/WgB24dwce/Q0gGOT2z8vrn+lKB3Oc0uM8DjsfxoATaFxgY/WpIyPu9c5z3oXGATzjGB74p20BeDyBQA7d2OBtOOn8/agH5vRsZI7kf4UcbsZzn+9To+BgHI+uaABex4PPO3vS4PzDgg9cj2oHPH3c+nWl/iJ79vSgBFX5uVzn8aUdHHJOMHHSmj8WJP1Gamt2MbnHPU5PY+mO9BZ5Zr+f7TnJIMZyoJ6HgdfasbG6TkgnoF7cnsfStTxT/AMhAnPVtpx049fbtWSQGUAnAyBu+o561RBIm5iQQuT8uwHkH37EHHTtXaaLh1JKnGQQD3POeK421y8jA8KDjnkjFdnosgWPJwdygYyOnf8waks1doyd3PrkjBA4/l/Km7i3BOcdFzxintECpJUAfd+Tknjkfn/Ohk6EqRzjB49jn2oAaAMEkdOP/AK30qTJXPUjrnge2MU1lEe/G5mzty3Oe35U0sWPTA/SgBZPpnvz/AF/+vVMkbsjdjO49/qKnlbKkDPue2Kg4bLep69Mdf1oAaDg8KPXk9R/nrTvujnIx/e468ZNOVGccdOOO3p+VO2kSFyOc5+Ycc9frmgB2DjqCoOPmHX6/y/GnALuLZGCTww55pvfjO5hjg/5/Kn9MNjIwSD1P/wCqgCUKVC5AI20mTnLN16UwE7QT1xgAj/PHal6HsCR09j6fhQA18FsudoUHgcHHtnNI3TqWGN2Ccjn/AOvUgI+QgZ2/3ugHrUZwQc7SPpwAfp9aAE7A8OTz0x+dSLg7W7g8YOQAPXPr6VHJGdx5/wBnAXAB/GnLjBJXcAOAw4I70AIzt5qsXdlXIz3H14p0Z2gELnHqcHnrxSN83QcAZ9sU4EkcL689h65oAkQKSCQRg7cN0HsAKmGDuJUgkFdzcDHt6ioFzjAYHPr0x/SpePl6Ej5RnnOfagCXATaepxzzzk//AFu1LgM27JOQdwyehHSgSBFJB3Y59+wNKCDnG1h1GOP8/jQAM3GSO/PqfpTfnaQbyWGeFzyB2zTuCDnj+opNnIwO4H1FAHnHx2iaTSYnA3KuFx79c8/TH4181XX30IUOSAfy9fWvqb42WbTeE0c/ej3cn1I6454Ga+W9QtTuRNp+UHeV/p61z1tjvw7umV+SducYYYXkceg9qaqFCgVyO/Xn6UgmzHyeByG6A4PIH8qie63cbdikHO327DPHtXAz0S7ON3liVsrg44yeeue5OPb+tVhvj4UBvmOMc/j9KVdSSQsm8Rvu4VwAeegHPfHPY8VI00bARuwZDHuGOuPb61mQI0icF0IOc5zgk9fr/wDWqNmXzFiTbs4JyO49D+n0qWWS3lPluT8uF9evOCTx9agkwW4fjkbumSfX2xwaAFkmIjC7Vjk3blyBjA9B/iKZHeT2+8FlMZBXYvUnH8/XmqEglQKWON2Q0ydvQc56/TFUVtrlhvjmKtk5kUAtzxgE8YrE1UjcfUHaGbecBo8hm55HXr6Z59B1pTq32PAQxMiqGy3oc8n1BHT1xXPNDex+Xvnkl687AuM8YIPUf5xUADSKQXKgLu6ZyRx9cevWly3K5jobjWopUfyEK/3d7DbgfXk+2Kj/ALfjh3B/u/Kfk+fHX9MZrFjXJbP3W+8O5z3B9T70/wDdyLKu0iQA4XYTgdOcnnjrzxS5R3NebX4pLcJbSCZ2+VtyngdsA8E560lpqjyKAcspUruHXceue/TtWULZ4ndU+8qjJxyMjH0yR3qzslhj3SMPJJDEgc7jxjjgjHWgsWVM7yEZGA53c1T+ymeXapUfL94jI/A1Ib5z99wRjvnv/h71WMnkvueRtxHHHYeo6HNQOOxZjsEPyAj7oBfgc88nOevcVNJZuoKghei4HIPr/wDqqKG/gjDHzQxI+ZSoU5HX159qsQzLKA46fMQGP3QO7ehPpWRpe5ozaXBCr8qxblQoxkDgD6msfULG3kYkyxqwOFGemeoPUHH41Y3+bkkkx87mIBXn+vNV2toujuoKn+LkH/62O1WWYtxp/kuWEYRAQqtxnPY45BH+cVWDGLazlQQ5LAgYzjoB7f5Fb2q20eY54/MbIKIzqCM+xOec+vGKxrS0czKoUkrJuO7jvzwOx9vyoAS5h3wFI2V0K7gjYxgdeee/rjHpXP30cdxIzLFs25wXfkkcAY54NdrNp5uUQRI24SHcu7O056Ek5xk89u9Y+oeHRj58xvuYDPBYY5wO/OQOx/Hlp3KOVW3jKjcOG+ZlYAZGD09qz5LO0hRJROskqnnC/Kw9Bjn+ddQ2j3RVljTkNtRuBwRntn/Jrn7y3ntVYGLaVb+E8jIP4d+OO9MCg1uZIDvDZ3cDtz6f59qYNKklGVxsz95AOAP8P/rVIzBpFL8Y/hc9h7VoW0yyKdj5YgnaRwTjn8+lAGLNbBdikysT949s9/p9KYY5lhkdpCJI/ugnkqOmB0IPt6Vf1AohZYkJRQD98HGOOQfXv9M1m3V4VdRsIbbjf1zg556njoT/AEoKQl2fJ8soT83zYXHcdie3rSw3rTMIp2LOzFdrjpx1J9u/tUUlw0kxLhQuAwjbJOQPTr9frV3TJxd/PLtyMhu/P07/AK0DBXRrd4oxuO30PX1FZN0htJtuNqlc/vCMZrplFmzI5dV3LhkA5IHb2NR3VlZXrB+W54z6D074qkZs5m2mBjd3PKgA5HQe57mpLJZIwZoyFUv0Ugnge/rWrbaNbXqyCMujk/KQeAPUj3p/9jSwiFWb5MEENjHA4A9zVyYjStZQYMuwfecBc/dHuPSrcECb97kgfdUAY7dT+FYf2eVYiPLJfJU464H9KSFJi+CWVmU7sHqPf3NZGp0slwIdgQLjknnDDPTIPc5zzxWNf65JOhzK3yEkNwCB2wR3NQ7vKRSBzgglskDPr371Dcb7i1AaMI8Y2s2AQVI7/TjAxxzQWRpqjrtXhtoO587mOe2P51c+3GRSVTcvQHIA9OABz+NYnmptkztI9U4/EZ6ehpI7gR7CZBwpwpyBzwc455+lHKBrzX6IozlcYwAOoPGOn9atp5V5FISwZ1X96pPTHHfpzXMsxlPI8sFfrwewPfr6VHLERgEnYV569vX160coXsdX9jRxsiLsN3O4ZyPX6f5xUD2EpRw7Jyx++Rkggg/LznGfx+tcr9oaElRJl2YHOScgZ4Hp179alXU/IPI2FsDcCeMH8z6dqnlHc1Lq0eMNH5ZKgFW8scnHYehI5qhp+nPYlyRggbvmGSR1P9KcNYupfMXO9g3VemT27ZI5/D6UkuqG1U+aC5Vg4K8gEd8nrS5WVyoty3Vxb7BGzsgPIjHXPUVZeEXkbCQtg8r1JwMc5IySRxzz7VmWevpcXEYeGPLkhvLyAfY5z1Hf+fNbj6hYXkIVLny8cK3JA6cEc5PpgYrLWLKOblZ1yik5BGG6k8dD6Y//AF0wXU6yyBSRC2N2G+Ycep68np6itmS3jubqQBWEZIx22nGcY9845qOXRXmhyCjYJC7Rn9T9f/rU20wMGWa7ctOSypyctg889Dz17n3NX4vERjHzrI+4bhvHoDkE45GeuBSS2kqrsfDYcoee3XOOgpn9nzvmMgNyVPp0z+RHWpbWxpGJBcao94u+VMybQ3bGAcd+fwqa18uTh8F0AILcZzzjpxTBp4jboN7L90qc/wCHrT2X5BsOQ2Cc989f8KV10LsaMdxDJCEcFgOCxxt49M9vXirqaXbXkMg8oMpXIyMkg+xrnY43VckvGqnGT054/L8KvLqc8sLDgB/lba3AH+elZa9CuVDr/Rzp+64UbCuQAeDu6fj1/E8Vg3lv52MooOwFQBj8j244A6V1MeuNIwSVVOB82w5yenTHJNYN5cQwzSb3XdIoG3Pfkf5Heri2Z8phw6W8l55Yibe3XjAAJ64Hf1rTj8PRRWkxZA3BC5I+g4HbNWLLVorWbHUMOQq4zn0zz1q6urRPMH8neANoUDCjA5Bz71XMyrHJCxms3KmPym27vnbJweM8cYNLO0jAKhIBOwfLj3ySetdBIyMzyCLchXy12/NkD1P1pLQJ85IYZ7N2PTH4inzE8pzckMrHJheVGJ5HqBnGDxz6UyzvoVBzHLGCcFSOMd//AK9dlb2WIMkphhkDoT169eaddaPEuZZ95YAbQwwST2JOQQB14o5kHKcPfXnlzOI1aNFHyhPXGSfy/wDr1WiuJblnJlLBVbDcZGeDye1dBqmlxKhB+8xGSORx049D3qBLKLyTNGANueo4GOgH58+tbaEcrRlrMVh8rIJGBnPJzyDj0x+PrVy1aWe5CbPO2gg4OODgA8nqakmsUlELALDhSGx784+ncjt0qvbWzxySGQ7k4X0ycc4+lQ7dRl8aZeHG8AsydFPGTx82eg9T71Gul3QYRzMrBurJyMdeT/jXYaTqiiNbd4F/1ZTzON34E9evf1pviKazWMLEzqVOzaB0x1HPXnnPIo5VsBxclo8eTwNoIUD1P49PrUD2s7ok5JKjgqBg/Ue1bq3EHl/OyDqG7bh61Yh1C0jQYPmMvHTK4PqcdKk1MnT47rIEsYeLadvI5I6Zxx7Y71J9rfrK0ZbIVhgfiCecjFWJM3UweRPLyDj0HoTTY7cxuwkWWPqWcplCAM+3Xt60AftIvz5ICgDj5emaTJHB29APxpzYHTGen50EgKScHLAYxgDPvX1Z+dC8nPpQpHUkfiKFQKT8y57n9KG/d5yMqv4dR0oKHxnd8pAG459//wBVOD8MNgA9expeUJB459OlOGSqnrkZoAYMfp0+v+eaGBw24ZGMZGDg+9PZuuT04bjrnpTSwfnPGeRwMdvxoAaXxx2749P8KDuXI9+cDgeuKN+WOMsOh6Z/H8KGI525A6YPWgCIMUfIPHT6Usjlm5z83rxn8KapyMEgg9s849+1Rscck8dARQT0Hs3XJ2jBDDr+XamKxxj0XH4+/timl8qSSQcZHTr/APqpNxJ9yMn3B/nQURlh5m09xuBPOf8A6/NBAHPA6DH6UvO1ieSWxgeuM5/KkDfMCu0juev1/Q0Ei8g58stt+8B198ev0pvAxn5zjO4989OO9GBuyRlgeNw49D7cdqXgZIGMKVGecD+tAARuHvjoB1/qfxpW+bkdCuCM9QPWgEKOQ3GAfWhlA5JOFHf09sfrmgB+MyMN23dknI9OBk1GFyoy33gOg9fWj72MDn+6ee3X+fWj+EYQcfdHagBDgHP5Z7DFIVOSD17LjginqThRlef4iOD69aTaG/h3beevr/jQBEeG3OvAGDk9CaZh3UAnKg4bpjHerATBBAJXryM8/Sm+QMjC78/L94cH3/8Ar0ARLsbLEsFUkkOMg9jgU8PgA5GMEZxjkj096eY8twXYspGeoAPb+n0qSRfmY5Bww+UntjuPpQAz7/IAY4wBx0/lSkkZ+U4AA9x6cfjTvLH3emOMdQMjOM/jSbN2FGOc9T0+vagBzZLf7Izhf50vPfBXGBzTclgCBnPQf/Xpep+X5hn6g+/9KCgZztOF78e/seuOPWmbtwBAOzn5n6AfT6fnTckKxVioHUjkHPHpzxSn5yRjIP8AF2x6Ht1oJF3BgSSGHI6YzRnHTpt79/ag4C4bGBn8aXoRwAvq2BxUGo5VPOQB2x14pVQNnAPXv3/CjYDzuDZ6YOaTH3iWPPXHt9e9AEh4yhUsMdD69jim4GMbh3J7fz60hxxg5O3nn1/+tQQwjJx975ckfdB7/wBKsgUKW6huhPHIOfpUckhUYLgcHkp19RilQEt8vfHHY5//AF1HcSBjkAcAjavIB9ieO9QWQls4QMNzc4xnOOx+vvxTJWON3TPPXoR14FJNMkP38o5UvtUZYAdjVJ9SDhmjZgoQqFUDIzkgnkYzj36UtkBNHNEcOXHBPGM8+x9D3PNVnw7F/wB1H8zEtJk8AcDHqeevSuW8b/FDQvh5ps9/rOoW9skaksZnAPQk8k4B4PAyT6V8B/H7/gpBeamJ9K8BRhU5VtSkj2L9UXJJz6nGPQio5ubSOo1Fvc+2/ip+0B4P+DGkyXeu61a/aQu3ylw0rEZ4xnjPYdea/Pb49/8ABQfxJ8QGl0/wij6RYNlftUnMpBH8KnhT7nPsBXyr4i8Sa14y1WS/1vULi/u5WLGW4kLdeuATwKp2+UwIwrluM9P8KOTrJ3N4QXYmu5r3XLuW81C4nvLmRstJM5ZmJ65JqWFDBvMYUBeCrnIOeM81JJs3AqMofu/Uep9KbnaocIHPIwcEYHfn+tDk3p0OuMVHYtRXyKoV+McAk8YPBFTQ6xErBJHJG7Gc54/D1qvBIORLGCN2TvHqfx96syW9qyyJzGckgA4yQD9R3x6+tY6dToJlvFmzhNu4DOfqefy60+Z4pg49CFbYAcdfXsR9fxrOa1jMYiD4I45zjPU9ent6jNOWF45IRGSzNnaCOCo68Hrx+lLQmyNX+yIplG1iqnIJB4ODkE/njB7U1dBkxlPMk5wVj5z1P6Hg+vamR3DxsRsZXzhNp3LnoQPfFalvJuj3B0ycqRnHPp6Vndo1KsNlN5TI6FH5zhcZHb161eTztuHOSFyd3J/EelWYbrcwSRoyFX3JA/DrV5Y4GUAHGVDFhzxnkDIwDUFENqzBR5qqS2VYlcY/xByM/wCFalvN5EyxkDDHf+AGMfnkVRjgfyzh04xkYyQe5IJ69sd6la4mnQokZY4PQYAGcjtj8Oc96lq5qb66nbtDvWM5wCSvI9j6dKs20cN5zuc5IbYTgeuPQVgafIIInV48IQAyjkN69euParUXluBGM5PXJ69+v0rLlNeZl7UtMeX5ggMisdrKhJPqD2x9f1qmtmkytmAv1Qrjk/j2x61aMyWXJMi/wlQ2Rz057Co/tTvJJ5U6E4xuJ5wOnt3Pr1o1Ho+hn3Omy+dHtXKkDlcZY46HuMn14p0cIUOZCSDz8vTryM47Dt36VfdysnmEA7sjKg5yOD9eeOn1pz3RkXeYCy55yBjHf3/HFFyuUqow+ZM71Y4YE5zxz1qG6USZJHzEYHORzxgg9q0jYxNGAQNxG7g9M9APwqrLavGVGS6sTt3YwccUuYy5TJmtUZSVjG5Tj92ACD3ODVDyUkQgHjoy+g69OnJranjAYB5gMEliwJJ9Me2Kj/scBdxKyRkk4iPHt+NbJmEomTFDtmBExQqpxkADnjr+NOW2272lfe5Y5Ycke+D7nn/61WHs2IwMJ1X5h2/xqHdK4JJ4UA/OoPI9D1OR0pCEkMkR812k2ADIXBzj1HTGfWhdTSK3bzLed7g5xGMgAYH5Dj07U9JWjYYBzjhuMcnv1/KtA3CWplAQNIyDawOTnnsfcZoA1PhzOI7+Vk3ANJGFQrtYYOUPPc8g+lftl4fkSTwH4blBwklhGqg88Y4H61+J3hO8ZNSNxIwkYNEMkcdefrjOfwr9pfhtM118H/CL4yf7PjVpOCCRzjp2Br1aX8NHj4te+OnG2TAOccHv17YqGQnGSMAZH51buPlkwB17Z6/h0qtIPl5Hyn8as4ivJg/wseOef85qJo/NAGQBzjv161LJGdzt90NyVbqD7eoNRlgMht+PVf5c0ATR4TaMLn0x/SpkAL88N0x2APX61UyHBJyBjoasRsyKuI+vHPOR/hQBOIicYH9OlO2bgoGd23BHrnqPyp/l8kEFu2MmlVcr7H+EjOeaAGEFh8q4PYk9fz/zzTImIk2v1H945AGOelTYwM5PA7DPUfyoJweMdNxY9iaAGkDjOcHtTWyzc5PBxt7fn/hTmxng5zn3GfrTTyMEcHrQAn3yoC5yuOW6/wCNRnCYOdvXGfSnN6FWyDkgj5ceufpTlUqcAcfdyMdKAI9u0YI4zwO/v/OmsNznJHHoM9frTyOSRznj8qOOgOHBJ/PNAD8cJnkbQDn8c0HL/IRkEfd/rSDrz83ykAnpx9PxpRyc9yCP8aADG3Awcd93+PTFKwIYhVOR2x/Tng/lRwnUtx/d6/1/wpjMQMEnnryM/nVgJ9/OR7ceneo+DkHhSeSKkIOCB0HAJ6Y7031HXnbz/U9PzqADgrnbg+g6UBiTgEBevOOvfrS7f7p3fwkjjp1pvD5+UgLjcWGAM+1ADcfxBSWz83GRg9vel5Yr3wMdM8fQinOu85yxHbPpj3qPBbvnA7+v+FADjzgnkk5/AU4Mm4kgk5xx0A9MGom53Fx1wBjofqOvH5UuSQQcgD+6vf8A+t+VACjHQjnnbjsfT6U5sr16f7XI59B3+nSmc5IKnjkEHgD+VNyeBksSeM9f/wBXtQA9mUfx5zxgKMjHY4o6jPHryOOnoaYGOBtwcMQT0zx3+maeMkkDHA6Hn8B9asB+4bcZ3AfdHc+tPyPmDAkLnnI/r1pgXJxzj0Pv/nvUnl/KP4RywOeT+HTgUANCEqmFbBAwOOR1PI9af/ESX3ZJxxxj15446UxVXdkgfNzkHGP8mk6cZXc2cd+fp059KAJwPl4OC3XjB49vegY7H5WXO3tn6U3PzED0HPYZ6e/NCsOgyFwQeMcH/GgCTOEyVPXjnH/66dtDcqMOc7uM49evrTOuMnhRgcd/Q04rvPCg8dcDp71ADlIHf8+P84peoA4Pbgev6U3J46nB4HQf5HX+dLyQxO75Tjjvx2HT68dKsAzj5dpILbj2/A9ew+lIR3I27m5I7nvxz+dD9MNyoGG28jB6e2CKRWCybQXIz1XGMe/bPWgB3GNwJZSTnOMfTB6/SlXgYxkdTu/TFNGV6j5emOoFLnjOM+q8Z/KgBwkIRs87sdDwPwpNozyu7nBx0/8ArU1WBAOOmT9PXp2pxw7hAcZByTzn8P1oAHVtoyvzk8knAXHc46/jSyYbhWzzyR0OfzJpi7RkcqWALN0BGeoHv0p37zBIHOOvoB+GOnrQAcFmUgHdnIIzx7ev5cUpAyFyBjt6n39RSbT90HqOCBgHHp+n1pBIQmck+pbjg9AfaoAeMrkZBx15x9fr/KmuSzD5myzdB/L/AAoGHIUnCH5mJ4A9qV8NC5XIYsC2zkHHYdDjHXmmB4/+1do82sfBy+2R/KrBpDtx8hHX69Qa0/2UZgnwX0yKMndEZYyeDhgf5YrQ+P0yJ8ItbknVnAiLbQeuOo/H+tct+x9fLqHwqujC6uI75lVmXjBBz/U1vvSA9slkPltwTuVueq8DjP16Y6+or4n/AGj9cv8AVPjhofgTUZI20C4MRVdoVoywwzZ79gAR3OcjivtWVhPvCLzkIvXn1zgYr4W/bZsBH8atGu4pTFceQWVlxkbcAYzx1z/gaVNe8B9s+FvDug+A/D9npthb21xHBhN86gkjPUAjAJ5wB0GBzXDfHjwPoHizwu+r/wBntJqdjG8ihI9qyEA4BHI/Svl9PGvxpurSBxPej5QQz2w5A6cEZOR61dbxv8YZoIzPFcBCMSDyWKyg+iYPUdfWm1LuB7V+yb421jxboWu22qzrPDay4gJByARk5zz36H0PHJrvfjUI5/hnrJlI8vyCxIOSMZAP515/+yfpN5pWkawbu0ktbi4ZmbzUK85wBg89Mk/WvRvjBCbz4X6/HkY+xv1AOegz+tSB80fsxfAO08fxy+INTKtpdvcmNowckMBk8ZzjHTHHPPv9gy6D4eubeKCbTbIrHhRhcEIBgZIAPT1/EV85fsB6obrwP4js2clobmRiuf8Ab4H1wf0r6Ve0G5Xx27dc0Nt7AULrSLDT/CN5p9haixt5ImKiJehOSST3yc8e9fH/AOy34B0fW/jLfWmrKt7Hp/nSxhyGGdxwMEYI47g19mXY/wBBuUHQI3XJyQM+9fIP7JA+xfH7xTbDHl7ZIwG5IUAnA/GnT0UiHqYHxk0Wxm/ats9OkgVLO6iiibCADA+UEADGcdeOe/BNd5+194bsfhj4Y8MDREWJPtBsZS6/6wEKST+JY1yHx4jj039rjQLmQlI51gdiegOOR9MnP1r0b/goJGf+FV6VeA/uxqce1+4LAcfkDWnM9L7Ms9y+GzOvw08Oq4G9LUbueuegHFba3RjWNCitHgKEkUEc9iORiuC/Z91K41T4I6DLdyGedVKhhgfL1UcDqAcGu3ZFOI15H3SScgMemfXvweK5pbtAfI37YAtNH+MXgfU0tUtnacxXMka/fAwUyB6ZOK+yNOkim0fTp45D5TwKy5ONy4GOPp6ivkL9uTTxPqfhC7kG1DcfM/T5ge/bgdfrX1P4LmM3grREI81VtE2kNjgjuTW0/giB4v8AtsAP8G5pwM7biP5vqeTXF/sg/Baz1XQYvF9+0V1bsQbe3fpG4HzFhjBxnjqK9I/bDsRd/AzWz/zzMbdeRk9P8ap/sV3Qm+BNoCclZWJ/Efyoj8DA9n1vwvouuafeaff2UE9ldRmKXZEMKDxknAIPcH8+K+O/hhY6f8Mf2o7nw5l2hkJitWkXksRke3Qgd6+z3VXl8vkAKeQfX+WeetfHXxbtUg/a28OSACJppE56btpxn8B+lTB3umB9a+LtPi1jR7uyu1LafcRGO5PmYbB9D2J6dPpXE6DZ+A/g7YAI1np32psiWcAkkDpyDnGT0q/8fvGNt4P8HXmoy+ZAfmWNl5CEDOSMHIHQDB618xeCvhb4v/aW+2anrs3kWduoaD7RuRMkdFAyRxyc8Z6AU6YHTfteTeBfF/gyTxHbX1l/btqqoBaONzgAj5hjBGAAMAHHXtXefsW3U2ofAu2mnkaWTzMfNzgEkgD2xx9K8T+J37Hd54G8A6prq30U8cWHnRcKOAeQP4iO/HfJzXqv7BtwD8HZ7Rm3PDcF+O6gEgn0yOMU5JJAe/j5h99SGGPlPcH+tYfxE07+0/A2sWifeksJEj35++QSAePb0PXoa6ADZxz83p6n61Q8YQk+E9RwriUKQr9B0OceuR1PT8KxS95AfNX7C8/ljxLaHchh8tSjc9jg496+qNvmDgE56oRnK45FfKP7FcT2vivxK5cFZ97gr2I7H2HavqiSbblQr/ezuJ9/6jNay+JgfGthrGkeBf2pL6TVJ2trFZ2K7gSgaQenbk9TxjNfYi63BetBLBNE1sVPzIBgnt06g57/AP1q8t+Lv7PulfFa8S8slGl6uzYuJSg2TgcZOP4sDGcHI614brXw++Kvhm8k0a2fU5IY8BZLWTKAAdsg569jQ79APoT4nfCKw8e3EGpxtHputQsxW5VcqwPTd6/59a77wxp2oab4dtrfUbtr66VdskioFBIHYZOR/nmvkXw18evF/wAHbrT/AA54qsWubyR8JJdkgmM8854JwePXpX2HptxDfaRbSIH2SxiVS2RkEZHB6ZB4HpUO/UBJmBkC5xuI3AnBGe1OKD5jjAH4mmx5IVjn7vXbznHr3pzKThh1OF6YwD3/AKUgI4JAVXsCMHPTjt+VTbysTOFLqFO4k9cjrzk0zAZuXPUfewQQM9v50sPyxyqCN7IRsYc8g549AKAPj/4o30Hir9oDRIdFSS91Cykj+0xxAHYAQckjsAcc4r1r9trw3f6z8FRc28JnaKcyXODyEO0knPoa+ePhX4u0T4a/tPeJdT1WR4rKaV4lcKCFYgEhvQY9j6Yr6a8TftHeDta0LUYBd22rRNA0T264JIYcYU5OQTnJArfZpEo0f2dPGFl4y+EXh+W0lDtbweVKrMAykZHIBPGOmcZwa9KXDSYXaQvHHTB/ya+P/wDgn7em3ufFOmI/+isPNgV/4cnOMH68+9fYcwG7dhfm+XK8f41lJWkyiWQnsdwyBn1HfNR47kAZ5yPbrRuAUHJJA4A5z25pmcH145OcDn3qQHZ43LligPy9M5BH4da+Tv8Ago1a7vhr4blJy4vTHuBzkE9zjnBx/k19XRsR78ducnsOfrXzj/wUA0c6t8H9McDaLe+MhOOARg498kEfjTp/EBa+Gfx4uNY+E1lOmnoJ7K2EZVmGSUXB55znBPTv+XNx/tbzWur28UujvEGlEZx85OTjucfpXqP7OXgDQH+CukXDWIkuLuLbO20Ehh3AI4zk568DHFb8HwD8Fw3UNzHpvlzI4kVs5Jcc9wR9SBVe6myTtbW5bUdItZ03Qxzxq5CHAGRz+R/nXIax4H8Paj4ofWdWtEW9jQYmmb5ABwDg/L06nH6AV2l1arb6Wba0CRRxKREqNkBQM4OSSf159a+Itc+KPi74kfGC50TRpp4bASeRJaO2TtHGcgHr3OMeuM1Gr2EfUviD4qeA9X0250nWdRsb+wljaKdZZAWzgjIGAQQe/H9K+Uvgjp+iaf8AtLlNGuIri2jlZElRgcgAgHgdzj64r02+/Ybkurlhd6vHJJJ95ozwD6fMMn9BXjXw98LJ8KP2tNO8PM8b7HI82LIQgADuAev1AycZFdEY6O7uJPXY+u/2pLCDU/hHqQl6sQ+B2Iznj09veuF/ZJ8baYfhv/YlzdpHqVudiwynDFCSVxkdMHHf368/QXiPTrXWdLu7LUYI7myuAQ0ZHPJPII5B54PUV8ufEH9mO+8PSDXfB93NKYW3Kij96pJAxjgMPUYwRniuensym7H0fcNaapZzWc0EUlrOPKkVlBBB6jAGOa858M/BebwX4whv9A1EW+jSS/v9Pc7ickg7TzgEdOvpmvCbzRfjDoNwury2+qP5X71t6YVgOoA5HTtXrHwQ+NVz8QLq4t7+BIJ7Mqy8nJBBDAgjjA9+/wBat3tZgnc9+RhA7fuzhicJx+JwRj1r42/bStoLP4reCbmK1S2nmkWOWRQAZMkcnHXGcDOeM+tfXy4Mhb7/ANTx6D+dfI37dEUieKfCdyq7limU5HOCGBGf89qqm9RH1va3TLpum7CMi3VVbaMZAwMnnt0qLznlkYBQRg7VYfnWf4cnFx4M0eUtndbgqxHGByM/h0q1AwO5wvC4GMYIyPXn3rB7lllMgfUfw/rmnHG3BxgngelRjDM2cAnrzx+A96UkA5PT39O9ICRl3MdwJOMLzjp/OjcWAH97nH+Of1qMkBgCFwM9+OacVxnsDxknn3/CggcGI+YqCffnOPSkAIUZUDsWAxnHr60nufmXkYbnj2pCByT3yevOaAFPyg+5/Tv/AJxTTz3I9KD1GPwXrk4pWIXH8QK+tBYbe3T09Pw/ClHOQO443c5FRswGAOWx06g57U7ce/BHy+nP4dqCCN+AMDLE4A6df5VFIhJJxyM9enHFSk7ztKDC+46+1JtBXBYgnk465oLIAxwWLA8FS2OgNTBCox0zxxz1FMaNkZRzkZwOuAf6Uq44AUY5+X6/56UECr2XBwoBP+FA3EMHByPyOfp1o4IGBj/PSjgqcjPX6H1oLFxz0Oeh4zj/AOtQ4yOM46H0/wD1U0Md2DnI/LFO4yowANpHXiggayhlOckFsnJxjPGKQ8hsAccA9R+NIrFs43cj7rHg+3vQnzYGPvDOB0/CgsVk3IRjj9KR8sQOWbovpz1zTTIM5AznjPufT+tSKdyHOCPVv8OaCBgjHIALcng9qGtzwCXz7Yp5U8g7eeOnP0pqghgB06Zz3oLG+XtOM4AJ3cd+xwe4pyj5SMDA6dyfrQPlOCo69O1NI4YYx32n1PA/OrIFkUNyVx+Pb0FJIRg5OFPrzSMeQTj5sAim/fHI+6cEDk88Y+hFQAkkb4B3D6def8DRt5J9sY9T70PzkAYGcHjGKVlGCB0PA+o9qAAIcAnGe2felA+YY5BBH+PvincZwBkZz83OD7UdB2xn8v8A61ADc9OCM8e/40uDk5I3HnBOc9ulIw7bSc/exz/n+VDdQTGQCOreuOf89KAEJ2g9SOeB05/wpykbh8uE9emf8aasYbI6joN3A5/qKGXY+Cu0e5zke1AEm7IBGcY9M+3A70K3tkf4e1NAwVPI4Pf19aMg5xkkYH5+/XFADuCpPvgAjg/hQWbBLlW444wfx+tIDjogJ+7nPGO9BKEkgDPX2z/+qgscAWYZYMR2UY/X/IoClcsOOckfX6UigFeDhs8d/f8Az2p4cNuzwd2Mjp+VBA0E9CfXr0yaUnIxkEAcn0//AF0uDyTwT2pi/M3y/MM/5NADgB1JHfrxSnO0EYAUcD37/wBetHGcAbj2z0p3GckY3Dk9OvrQBHw3BbIb5iG9KaecAcg859v/ANVSElDj8Mj1x0561DnfwOn3fbNAC/KTkHgD8MHr+NL8g+8rMueQpGM+hpq4bGcHGQemD6e1OGdvQhSP4hgAelWAdee/cEZBo2npj8VoXhfXt60hwF6cHr71ADjk5ySM+nGKUjH3ec/N0/CmjHIOM9884H0/zxQH6Y6ZJI6VYEjMeCRkr6+3Sjb2AJYcAvzn/wCsabtG0kuNuMc0ZGOSu3gZ749cUFjs85z8p+bPr+FR7iSTkE5PyjqR3p7TAcnrt/OoRg8qCAc43j9KgB4bcRhgydh/jQAASMBmIJ47+1JtJ6DPTgc/59KO5AKruPPqPWggZnJ35HTHPQ/h+dAIxk8dcfTr06dxTypzsGWHr6H61CJAcjKA9cn+nvVgTLxt6cnIOPz/ADpnCxSnHy/dIOcY7d8mhQcbgp6daX7rsy4wfagCX7vynn3PU0fw+obpnmkAG3AHBGFPsaXk8Y3MAc/SgbHqrYIA9B0FPT5cgZx6MOM0i8Lk8YGMYzTgQoAJzz654oEO/u9OnOKYMHLdM9OecdKk2kFcDkc/L0/+vQy9TwO+Mc80AN5IA7cjH1pwAAwRsz2HOR0pv3R25/OlUYXI46/e9KAFI9v/ANdAx1J/Cl28ZPNNXGMDjK5wff8ApQBLu46D6/SpDjoegGKhViNuT1FSrkKQKAH49AOmBnnrQuOvbH8I4PsabxuHBJOeAOc05OOBtIbnIHNAC8L14zz+FA5UYxk9u2aXrkBSAO3bHoaBz6den86AA5Ix82PvcHGacvzeZjHzL3HPTmm47nvkDvQM54Byuen0qCzzDxiETV5QrK5UgbeRgHoTxznv/wDXrGkbttHzDDY6/wD6q3vHi+Xrkijb8vKsSBlSOeDwcgD/ACawmYNgjAJ6jNakEsPOR1CjBU9/xrr9Gbdasey4x+XrXI2nJ+6CScHP9a63RIfMt3+U5LBeO2Kks6KFgIdgAB6cfrTHyo5fB6bSM8Uinb908Nxtc8ikOMYH55/n9KAGSYd8kD0/H/PrTHwePTr6YHant82SAByOtNkIbgY6/dx6dfrn3oAgkjLIR3wSO9RhCSDgrz90+tWTh0IVD93GMZOfc+/eo2z9zacZwwbnHH+frQAyAtIyHBaTaV7Afjn2p6gg5I256jHB75NR4BPrnt9akDhEHAx6UALg9gW/qP8APWgsflxt29NvbB9R3prMAOXwM5wfX0+nrSKxbt1Pr/L+goAkBHOflOT16U7JXIIA7juMf4UgPy9OCwB3dCOfWlKhW4wVyQKADHUFQT3wf8aa33eGB5H5dMH+VBxuIxnHrz1pN3Xaenr3PTv60AAYE4zuB6gHjNPVivJyRjnnp9aYrb+gOPpwPrT+/wB3p/Cw/wA8UADE5DHAyOg96ERdwVuMg8k/5/Kk52qC/tgjgZ+nU+9ORSnGNwBJJP8An9aAJF+6Puruxjd1NKG7jnbknC5BP9CKNoGCB6D5umT7U4Asx+8vX5RwSPfsaAJAxIO3DZ6HsMDv607ByhGSNvPoc8dPxqIMGUEZyeTjpz1qZfmC84/lzQAsWfukA7R3707YzEEg/wBOeMUBcOvQ8EenX60sbBCOW64+bkY7/hQQcz8UIPtfgucDBKNkfUgivkvVJT5iAJuJBwC2Mc4619geO7US+Db7kHovB9Sec18f64hhuvulVUn5iMgn0rnrbHfhnq0ZjIQMgGMBcdc7cdue1VWhkXlMPgH3HP8AntV2d8o5O1vlwy4544/zmo7dswuHJ+U8cDgY+leXL4j0mUZLIHJdMHOC7Lz07dzTW01VVwY8BlO4DqTWrKRCpLEfLg/MeWyOoBqlLJkB+qFThvf0piFt4VSNUTJyctk5OT61YS3lZd33Qw+8TgVUZxzHuzu5Ktw2BycnnA9DU8l8jR7T0J+UNjj/AD6UDHEdni3AELtzyPqO9U7hPJm3AfJIxwSvRvoTggjp/nNhbk43RhWU4xuyc9iD6delQyTZ2xGNW3dEHAyfTOcd/Wgoqyzn94hXdgnJ6AnnjJ6AdMVliZYrmOMooRiGwTyCR0+ntV2dlhlw+dwYozkHHA64Pc9u3eql9IljGZ4GEMjDHY5GR0Hr7/pQBoRxva+ZJt3JgY3DBB56frkdOfeq00kUbJKGdDuB3L0GTggA9SAf89KoNqoC8XErBedxUEAn14I4H0p39p2+x3Ll2ZQAuwZOR+Qz39u9Z2ZRuAyq+f3aQ87cn2746gnnHvTGudylHG0KOSuPvDnofy5OOOlR2t5ES8byCJgQqB+eOn0qBiUOQSd2Wbd3+orM2LW6O4t8ycOo5J9fTjsfTpVHUI44TgoEc43Y/Uc8f0pRI6bykYIA4wOMj29s/SqOqXztJF5eMqcOWXIyR7/ypWBLUWFd2eSoK5yBnj2B578mtq1siki4fKE/MzEHf3AI5BBBrmI7143DFwnBVVbklevP+R+Rq2mpSMCol3AnP7vr+ntxWcoFXSNS4WS2Zs5j/hA4IxggnJ69SKSGFPkLFS/JBPGG7Zx1GPqPzrJbUg67id7fxbiS2fftg/zNWLXUYvIwOY9wC7vU9QT6Hriixalc07qTETO6iV1U55Kn2OBxmseAkYc7mYjIGN3t+hz/AJNaMetWnzIInOWK5bgZ989B9elU5JV3eXFEAoJJ3sGGSCMHH175qdiy2swbbuG7KnGOpGOeckEHIHPrVaZi1yp6SbSoJHBJyQCefQ9Bye9QSbTbt5ksUahlJx19OfYDsP8A61WZ9v2YmL987H+E4zzkDn2PTHekVEp7dyqDhgVzs/vA+w44GfpVZY4n8wORuI+Yfx8cdegNTwRyRE702Kcgq3YYyKiuWAdMRBVVdrFcAEj3PX3Pc/hQXa5UutJDqRGq4AO0Oueff1Jqh/Y5hjSV/mMmeUUEHHXHcH68VsxszYHG4kA4OenOepzT7q42Ro6YHVTxzjr+n+PrTGoHJ32lfeB2A7sFtuTgjoOOnb0xmsebw1I82Cw+YcNIMA4PQD0x68cc114uBvKxsxH3m5x0Hp/SrItJNsciAOjdWC4P+f8AOKrmK5ThLjQ7iOF/L2EkbSBweOxzzz+VUooZ7fbA8BiJGfvAk/jgYH1FelSKixkEqgPzcqCORg+v4VnXVjbq8bLBuby/vgbv/rGjmDlucZJbyEMQSw77SMHH/wCunxqrrskDNtOfc5HTNdedMtyAxLR/wkN7+3409dHtnXkPIATg464H1o5g9mzmrV0imBwcsOR3PHpVr+0LdnJQ4df4uBxjr6f/AFq0brwrGIC0TMmCOT1GT6e/asS70W4tpFSNtx54YdD/AIU9CbMkOqCeTKAFMBfQ4z3+uagN1A8ksUrCWRRlgjYUY7f5zSx2M9qXDwliq4LKMqOMdeOvTmsG4juYmm/c+WWyoUDPIwew9OlMRuC4SXysKoDEsI19R2J70xpY0Hl8sSNpxjHPQH61lWMxQSFJNxb5iE5IJGDyeg//AFkVXuL5pGEayPsUjaq4zx3Jx1/pTGbbWsZc8Bwy7WXpyeoJ6H+dQm3hMj/u0XdhvmbJOPr29axm8xEOd7LjI59evbn3zzSPdyJgxy7BuwAQCMD1yOlOxnzBq0EtldBJeE27l2cA5PT1pWtpLf59pcMoyh5+U8ntyc//AKqhnnkkVsnJPZjkE4wfoP6Vct9ddbdkWFIYFAXGc8Djk8E/j1x9aLmhlss7SlCuQg+Zj3x3z6Y6YHNMaSOSMx+YjMfmLDBz7A+tbsmpW11Akrp5rAEHA4/E9uP1z161lXUcfmMIkXDYYkDqT1B/x71Irkcb/wDLMqNn3iAvQY4OR1PbFV5JPNC8cKwDKTnqOc5/+v3o2orP/fbrgnI9c46ZP5mmeQI1AQ79xDHpxj61WpWppaXZxvEHwGBYlS2ARj6f1q1HbptK71AbJJ3Z5PbH06/WqEcxjXZGCxLFcAEg8dMDr19K0Zp9sZ/dsCoxzgkcEE8ZPArKXvG/Qp3FvfxyyIDLsChj0Huc8f5PbrVyxfVLZITnbbsSwaNgSCOOSc5B9qrQ6lLJIgJHlqu35ew6d+cH3yK6Gxmja3hEhP7wF1AOWJAJ6H2HPUe1ZbIpdipmWSTzJfmbduPy4BPTp/n3rVdY2kTCHGfT1qhfalCkI8kYzkk5zjOPz5/lUSXxkAKMCo5JRiRjvnPX/CuaV2dGljSuLW3miKygFg23cT1yOcZyRwOnSsnULeKFhsGFaPAIOc44xyCASDjNJdTO7YikGSflZuQc9gB7evFVJXuGkOXDtkK5+6VXtgDj6H+dLUFqTWulxXCxOVbzDkDHBwO3p0pL7RbmBCLbI4yVYjJJ7enArVh/0NI3jA8scbeSP15yaknlLMGkC52jv659e9RzNFWRxcv2tWxEuyQMVb5ePwyM5P5Vnqt4sZEqmYgEhyRkE5HccD9K7m0nRFw0RYhiQxOSR2yfXP4VUuJrcKd2xwwO4BSRxwfwxV+0XYXIcT5j+SmUIdR8ynOQe+RjsOfcVFHeSqhBHz5JYtkD+Z/LHNdzNpdvfMWYDc427+CpGMDrwQR2IPpWZfaRbWiyRCHy1ZSuxjnr0IwT0Gce30q+ZMixz8WsncI5shVGMocHAzgfXPrnira3nljeSwXBHz8nPbPY1a0vw1/a16AjpFuB+9yQR0PHBzk9qvX/AINu7NJDuj8vaTlvk5x3AB98dT7c1XNFbhZmeTEcSRnfJuAUK2c+vB6ZHFW0mKQvaySI6K3bkjHbk9f881y1xptzaTGJskxjJ28HpkjGf8+lS2tzcoo3sxgU8LIM9eCB9fTp7U1ZiN2fbIoH3zuwPpjP04APWqv9kvcjZEzoA5dlI+VVPbryfw9fSqVxNK6hEj2KhPyMSSfUD+XP0qexvCu9ZVDjdz1JfOc8nuataCZZm0W3jjPnysrE4UkD5vfjPXmoE0o7X+clyvLEYAPIGRk56Y4zn9K0ry+iaNyJPusQFBGG5yCT7jtk81iyahJuISTzFzncFxkkAAYx6DHQUyWrEtrK8LBjkT8/KzDqO2O2frV3+0TfBkkh+Y5yc5BOMj6kd6x/MkZXkGC7ZwD1APb8j0qeHVo0WQNGQduMK3H1zx+lVcWg26YRthQwyMkMmBj61Wjhe4JCuyouCxY4APoQe57dqZHqEbT/ADwbGA+ZY85J9OnPFWVu4njjRQYkXJZTyeeTn1GPzqR8xYbSbu1lUl1j43IScBgRwAcHrn0PvVWRJ2jCOlxImCeQMZ6dM9OOO2PrWnd69JdROkk8ksDH5ixzjPbAHHXj171mrEgYlNyrnO3gqv5fqOlHqWftwWJB4yc446fT8f60hk3O2RjOck8j6Y9M00/MCSQV5BPbmhuCwI4bH4HuB7Y/Wvqz88FUggHjAHdePTpRnbgDAx3P+FIxOeeoH1FGSPYCgAjzwOMY/lTyNx5Hy9aiPOQR3/SnL/dxkHnHt6fSgkfkhSASM55z60ingnrtBHqMfSlPTgZBP3l6/lTWORhwW77geh6Ec8UAA5yeuAcd8/h3qMsobkhhtPzetK5Cg56D5TjH5c1CzAruJIGcfP7fWgBWfIGIwWz/AJ60yQqADnG3IyqnjHb0ye9N4/jOMZzzkH8KdkAqWDyZBGTgEA+nbNACBSWw42DG4dCM03d8vI6AZzzmlwvzIu58/wAJGc/T/wCvTmBwQMZI/i9PQ0ANCfNwp4GAQcgE98H1pByM4OOfvdSe/wDk0uAW5j3Z9/6dKRmO3JUjOcc7unBH+RQAJwD1G7rnn9O9IBkDqD3Xp/8AX5FJwMA5K4IBWl2Eg5dUbvu5IoAd22k7R3U8dDTXYtz2HY+p9aE254BLAcZH8vr1oKntzxn7vQ9/zoAar7jn+Jc5I9Pbjqc0/Ksm37p4xu449Cfp1pCQxzx0B/A0+MnBG0DnGfY+o70ABBIAIB46jkH6UnVULHP+z2z/AIc88U7bwwPGOACeOT7UKn3iJimMfwgDPv1oAAq9NoPPzdwf/rUgiAxtG1Vb5R1/zmn+x2lskLs7/wD6+vSjZ0Odqt1JHB9+aAFTOSC20E8DHBz2/wD1e9OQYZQAMbSWB9vQe/T6UgjDZBbcOe3P409V4Iz269fY47UFIYTuwGypbnLcYPc+nPpQfmbk+vGOMeuaNoPGQdvyknocd+/UUclQSmB6ex7UAQpypJ5x696CpAXHcEHtn8KdtG4cYI/Ac0YBU9y3PTIB7c0EgyF/mz8/t/h608xux5TKnjPUcn078e3rSqh+bH/fOM9Pf3qZQG2kMH/XGf8AODQUR7dmF78/l/npTmjG3B+b1Bwev+eak4HJ2Yxg/wCfekGwhjjOerYNAFaGIRFiD9c9BSnAzvGSTyVOOvrk96d5atuODwORjrn2prArnjJ4BHU+lJEhuzkqxJ5A5HY4/PFIwBj46jord6DzkDjnA4yMj068gcGorqUGZYhIELcEjkbjnkn0HTFMskTfwSkjA5L7QM+o4HUdulVpJgGQOvlSMC3kv1B6DJ9x688dKzdY8QW2kQPd3t6sEccbKUDcEnOQewOOntmvkH4+f8FEfDPgZZ9O8MFdb1Zcp/or/IpBx88nOMcdAc/TNYykk7LVm6ptn1Z4n8UaX4X097vW72C0tIwX8yWQAgDnBJOSOwwDx6ivh74/f8FJ9O0n7RpHw8t11K4XKf2lKB5SnkAgd/618TfFT43+N/jJeyXHiDVJDZlty2cJ2Qr1xlQeT7nNcPBpJwD8oIIGQc8nocc1Nk/jZrGibfxA+Kniz4qak174l1i5vznhGY+WncALnFcuIBCdw2uMdSvtnpWj/Z8yqEO0jd0xnnrznjB9f6Uf2RJ1VlOGwVGfT0OPp/8AWq+aKVloa+zK6uDGuF+4P4Pm65znPXg9KsWyJGvzAEB9uQc7gQfT8v0oFlKxKGNSMEjHJGf59c4x3qztMf7vaA69S3B5z0xzj2A6VDkaxgyzFpyzZkj3s47MVxn0PtQunouwR+Y7H+FmAGCOucDHHb9ahHloxYF/7uMHB/MHP0Iq5DfFXBI6nAVeAwHcg5/z2rFs3USeHSbSZAU3YzjIPfoOD+pqWPQ4m3pGfMduinkA/T1wOtJb30dwCAQMDHvgcH2xxWrpzHf5m0uCp27V9en4GsuZmpnv4bkl83BJVRyA+cA55APJHpxjFQv4fmt8M4YdCnTr6YPr6V02Sko+bBA2g4HQZzjP+etPbDKRNvKMD0xljnkEHPf/ACaLkWSOTjjnaTy5Y05/gY4bHrgcCrsSxsuCjIO5FdV5NtOrkxBSxyWZeST3wB7de1QXGjpuPlFFyN3zMenqBjP8+aFqD0MW3hVkkCbt4IxuHOCOcg9v8+1W7G3mjkWQEsd33QME459fw5H86HTyXjj35dcFiRgA9cepH1qS3uXRVcZcgliGGck+3p2989KqxF2WvtMvmeYYzJn7yp157EnP0xj9M1Ml3C/yNDKvI+U4HPpjP6fWn2moI5HmxbtwDY6bfqfTt0qxeLaXs0aIs1qN2CycHJ6d+hAI/n74yZ1wWhbSK2ugSlwq4PEbsQTjrnPP4c1BNphkzsfJKkDAODn0x0xV3TdLtiF2XJLoSMHBYDnIJA5/w61b8uWznaNDK6j+IqDz3/zz9Kx5jY5aaz1BpCjh25/vDp6cnoKhkW7s0iIeQRq+MbemDzyMkDOQev06iuw8wfMwJP8ACytj5T361DJHJJwUG5fus3sDjHUcZ+ntT5kBzkGrXP7/AGTRhefl+8DjnI9yOuPX8Kka/uHaJB8rvnLYGGXr9cgHB5/StNdJiWMExquw4UZOQBzx75/MjnrTksztJQMfXBA5x0I5x9KV0BDNqSLtyolfbzxjA9PTmmyaxG3PzZxjdJ7elStpfO0KCG5OByuen0NZk6iGZ42UKeuW6N9c/wBKCJEs915/zeUcY+Vvb6c9aicwY3AMvzdM5AOMcCqPkmRiA7AAgBlHHPrnt2qJWmXLJPx0O4AAjvye1bcqMbsv+cHx5mzk5A4OfXPr/nNVrhXEm1G2junTp29hj8MVWW9ljw3lDIzt5GMfTnOf61HHfLH5e2N12LncxBHPP5dgM/Wgi5eSEo2TGqnHB9PXHbP+TVySNlVWjUZUZaUAFsfQ9c49PWs0apGI8kuVBA/efNV0NvO1XQHnaH+Un1AGfWjXqXqa2g2MVjeKkVz5sbD7hGcdMtkenYfqa/Yj9nu+/tH4E+GHDNsMWFHU/KcH/Cvx10C8FrIkkhQjzAmScGNzgsSMEkYzxngZz7/rl+yTcC8/Z98PkDzEiZ1Ur0KHBP68V6NH4TycZa56LcOHGOcAc5B4+oqBV7LkfXnj2q1KuRtK7gemQOB9aZww4PAPUD9K2POK81n5gYjBJBHPrn1/yKozRiGRl5AAGc5xz+B469ePzrY6RsT3GDxwP8fcfpWXPH+8BOfReecds+1AESKzSYHAJ2kEc1cj+9xuGSTnpx0/Cq0eOTjv1xnjvViPGdvJJOcDpjt1oAsbhlcgn1OPT19aCNxf+LGRgdc/Q01QOfn3Zz/+oUcF+iru9MdT2PWgB3ALZGSFxz049aauDtOST/tcY/OnfOi4ADHsPUe9RsQ3VsnkYPA4+tAAxIUk4Dc/TH+e1HVhgkA9PX34PWm9SCBkkfePTj/ClYhgxJQZPCnnj19zQAi8YUfMACoLdwf6UcdSykAcDHI7fSjj8Tx9c+3ajjeQw4PfuD+HbHagBMnJO0egPtTSoLA/KR9MfpS9FYEY569OBSYO4kZbjHPPP1+lAChlzjJweq9enQf1p+Dl8gs+ew/zxTQw3EbSOBnIx2PT1/lSB9iL14Pr7dKAJWDDcU5C9COR07/ypp4Pb5uGHYH0A6/0qQnhCNyqP4egx/M/yNRtktsB9hj69frQAzryQTntnGexx/hTP4iCQegIPTA/oPSkPTBb7pII/wAaBtUsCpwD27Hv1oAFAcfKQQOMnOSMelLwxOVLbR/Fx/8AW4oyD1DONvLc5wPrSbMf3uASR1x7VYDvvH52zwc/4UKPuoQMEZAB7mmDuAvUHIpcHgD5s8DjHNQA09AOTxwO59c0MAG5Z8FSeT29KX7rMBnB4OOmRS8OOmP97kfSrAbkfNjHyjj2GKaR8ygDdnn8Oaft5AwMkjp0xUeEC4lBxkqVPINACBSq8kDJIAXkH1x9aePm42t/QiomUY6BSvGF7ev51IhVW53AHv2/GgCbgKAR1Gdp5BFO3YOQOVBHA6+5HSjluH5xxz0ox+LD8v8A9VADcqYsFSTwMsMce3t/PNO2jle2Rn1Of5UEfMAGPTG727DHcfzqRGPJPcbc+poAaIyODlWGO3Ax7nNSbgMlmIywIHqKjQfKeuB6/wAgKeH+XOMjbzu5z+FACs4KjByOWPHH4/5+lKV3KMKD8vQDr9f8/Wk52kMOhwQOB+lB5Uk/Lg44PQHtQBMMcE7vQAYyR3J/ChceXxgAsQox1A7/AF7U3cM5556gd8/09qMgkA8AHq345oAc37zPbPHHTNRHrycbSPwzSuTCCrHAXnJGevb60rKQwBwxJB45HH+NACgMRkqRu6gjPPr6UBhwfQddufwNJuBY9DyQDnPX26d6XnGDjoRyOMf57UANJ3fMc7s9cjBHqR7frQSG68/74yPwpNu4jjaG4zjPWjluqjpjBPGT0/SgCWN8cYBUdMdMU1e3ysT+AGf600Lle6nB2j275GPSnfwkYHPJyMfSgBpU+Zg84GF9Af8AP86QPuz1yBlhjp68UYI4baQO3pnr+f8ASlbHmYyvzAHmkA5W37iSUZRgZx/hUvl+YhUuYgRw57HNR8BCcHG7aR1z/OpecZGCxwFDDPHfI57Z/CgDgv2gLcv8HteTK7vs7t8vAyBwCOeOma81/YVuTcfCK9gfarpOAdvGQCRnnuR1+lezfFnT49U+GfiC1bgfZZBzyTnk+vUZH4145+w7arpPgTWLQFpNlweW64JPHH0NbR1g0B9ASODcAPGRtOVGec8cY9/XpXx1+3RpNxY+OfCGtxDO5lSRQRwA4zn1zX2Lt/evnnB59cH3PPFee/H74T2/xZ8B3MS26/2zaqZbaVFy/GQVHQnkcc9aiD5XqB6PompIfDelPEImC2qq74BJJUHOQM8j1POT17UdV1iwsNPknlZPJjBdixIAA49Mf418R+Avj14s+GmlzaHrFo+q+SAIJpHwUAyNpJwSB6Ef/Xm8eftDa78SdIj0a2sptPMrbG8iQY5xnOOcEZHbrntQ4Sb0A+t/BnxQ0XxVLLa6ZdW91NDiSSC1YO4Q9eD0Gc569/pV34nWZf4Y+JYtuHNhLFuHXJAbH4Yry/8AZc+DEvgO3m8Q36yx3d7EPLWTjzAckkgggAjoB2xnrXtWvWY1LRNQtXUYngddnXdlSOnP+TU7OwHyd/wTzuC0Pitd3+scMB169/xr663Hf8x3fjnpXy/+x5osHhvxl4usolIt2yQp6AhjuA46DHA/CvqFh3K7T19yT/nvTYCybFhc5GMZbOMDsc59elfMXwj0EeHv2mtYcuzrd/aEVOAMEZUDjqeh+tfT0Y3ZGCEP8Ld8jivmrQNMvtN/auedoCtvIxC88qAgySOcA469wRTjsyepxn7XlvGvx48NP912gVsZz1A4P0zXpn7a1r9u/ZrsZpE34khlwf4cKP5YrI/a58Fy6h4x8O6zaIsk0C7ZS3GACCBjsdvbvmu9/ar8Ny69+zmsERMbwRxFuhBwBlMEjkgEA9s5wehpfZKHfsryi4+BejlDzG8kbY4wc8fp1r03AZihyRg57kkdPxrxf9i4yy/B17WeORHS5Ytu4Oev8+DXtMkCCTuOTnPPWon8TA+Zf28rcf8ACA6HcxpnyrsAlRnhvvn8Bmvdfg9Ibr4W+GZZCzf6IB8uCSATgDNeT/to6Dc658L7IQKVCXQLEjIwRxnH0r074DMsnwh8MOG27ICjZ56f4HdWkvgQFT9pDTYtS+DXiOKVFKfZjLJhsnI6fzrzb9gu6ab4PyAkfu5dpz7g8/yr2f4oQRaj8OdeS5X909kxb5cKuARyfxrxb9hWL7P4E1m0PAjvF2gjB24POPTPFJfA0B9GEbpkRVPIJb04HQH3xXxp+01HLbftHeDr4ECMSKeDlgWOG/Aj+dfZt0oMisGJ/h6feBGeB9a+Tv2udGnn+IfhKZFGFmRn29dgIJ/A4I/Cpp/EB3f7aV0f+FMxsCP9InSNgeeo5/Ufr712/wCz1qcFr8IdCjFwrOsAZkhIYk4wB9cdjV34r/DWD4teALTSp5/s9woE9uXxtMmACpB5wQAfr7V8g6fq3jn4D+MbrTbW1afEZ82wm5iOOki4wQDzz9RVRXu6AfW37RUwuPhPr9sZowZLIhY3IBLE8DnqTXjH7AV0k/gLxBbxOHSzvCvmYPzZGRkEdufY5FcF4/1jx18dPBUyvpr6HDaP5l1NExMckZ+U5ODjLEDHTGc9ag/ZM1DVvhj8Rv7FT/SNH13MUueAkijIIwO/QDIz3HFOzcWmB9wlHVwOBgn2GPpVW8cSaReBf3m2CTbkdARgAA8DHpViWMsxB3DrkNyAT6fzNSRwiVjE5HlurLggAHIIA/PrWXYD5K/ZPvGtPibrel7fkUyFn9h/9c4r6zZP38i7X2DJ3DjoOnFfKvwN0W60X4/avE8LpGxuCuOhKknGenevqzzPKmORnLZ+XPTt19e9XLcD558WftAaj4d+Ott4SeAQaa0kbfaVIGFIIwS3AJYY/Gvou210spc5AOWJQgp0zkHnj/PtXz9+1D8D7zxir+JtFJlukQfarNEBfaDncnGT0ycc9a8r0T44eO/Cug2unW1g14IVAee4Db85PB47Dv3puOl0B7n+1d4L0TxV8PL3UtSjgTUbGIy2smQspJOQMDllIyf8kVmfsb6xe658JIxf3D3KQylYlkOfLUjOATzjr14r598QeKfG/wAZNTtdOutNMEpfloWLiXJABfJOAOhzwc4r64+CvwvHwv8AB5sCzl7hhK8bEAAgdhj5eSSQSfTAxyne1gO0KHeSDuXoCTnAPpSt0PHYduwz0pWAOSOp46UMobPydiACcj8qxAjVuuH28Hlh69Kx/HGrXuheB9S1WwjiluLeIv5cowSCDkA+/H59K3fLCnCDqw+X6c/zrH8daet/4G1u3QkGS1IJ64xknp0FWB8nfBn4I6Z8ebfV/EuqTC01GS62yruOCzKc4GCOgwc9jx3r2Cw/Yz8HeQsb3Uy3ZyN0eNnHXCnB/nVL9kTTZNJ03XLKeF40WcsCykbsA888HIOK99gmDzJxjaNzD0+v+Fayly6Eo+OPC9q/7Nvx5tNKe6TUdN10eU00SfMCDkBtxAGScHGcnGO+fsqTCswx8rZIOPWvlb9rLwpdv8XPCur2llJJaAhpPJjyDhgWPHf19TmvqiFx9mt5H4byhlG6jHUH/wCvUS1SYJ3HAZzwOe36UwlFbAIZlz+A6GnqDt6cH09+v50Mo7hT/PA7Ed6yKICny5AA9sdq8U/bNjb/AIUtLIqllSVWJxkAZz+te3Mu7+8w9u9eZftOaHe+Ivgxq9tYwm4mTbI0aDLFVOSBx3HBzxirhuA79nPWra6+DOgS20nmKMIyqeQQOc4z1/z6V6AupDqMnZ97HQYNfCHwt+J3jv4U6HHolnYwT6cmP9cCJVPOegOcDjHTjnkk13mp/tDeNWuQNPtYrmLYCzNExIJ6gHHIHqQKbTuQfZENwt1EgP3AN4X1yDj8MV8N/CtoNG/aw1g3RWG2VpELtwM8AZPuePxr6M/Z2+KWpfEHQ7yHVbOOO6tJBhQSMq2emeRg/X+leefHz4HXdjrlz4n8PyN5V5KPPMa8oxwBux2OBg9PahaJgfTBv5bi5QuMxEbg/HQ+h44r4c+K0Zs/2ztHvxJvRmjiZuMYYfKffgfjW5qHxE8d6Xa2+kogN0Y/KaQglip6FQCOvUk5BPBBrzfxp4D8X+EtetdUuYbufXYZRdwTSKJVwCCOuRgAjgkqc/hTjfVMbdz798dahcaN4bub6AK09vA0iKSQCcjr2IFeRfBj4zXfjq61OG8t4reW1kEYVHJZ8A54Pcf1+td58N7+5+IPwntTrMQt/t1uUdMkEKc9CcknOPw+tfMXxJ+FviX4NeNk1jRPMvbV2LRTKpwQcAo+OBzUxVrgz7MtNSX5BhmXqwbgFRnOR6YOOevcV8QfEzzfCP7TVjBolwLHz2Uzra4KuWwDjjAz1GMcfjXQW3x38e3ZnS803yt6gJtU8+2QMDHYnio/gv8AA/WfH/jSTxb4hd7OJLgzxyPzKxHYdsHAHTpWnL32BH2GCsNpGSoyyqx9TwAT+dfMn7bcbQWGlXG3fCzlW+oYYH4nINfTsuOAQSirt3cZx+WP0ryX9pf4c3/xI8GW4sEEsljL5rxrySAc5H4gZ/8A11nGWojo/A2otP8ADvw7OmQhto1bPTgEc+3eujsdgQMww7fNuHAOe3qePUCvi7T/AIofE3SdPi0q1sH8mAiKLFsd7KO/BIJPU9OvSvpv4F+KtY8WeEWuNdg8i7jkERGMHoSSc/5x9aHEZ6CWJXOBjoNvT3/wpvyrgbue47H6+9Ok+bBAbHQDGPz+tR/e3Bhtz69CB1FQIXYMjLDAH6f/AF6f1+u3+LvTDgLgAep4yPSpf4iDjg8gdT3/AFoAFBI59R24/GnY3MRjg/lzTOAhOC4Y/jz+dK2Mc4wOPw/z1oAaThchuo60pxswABkE5+tJlFJD8DoMDkU/BGPQjp70AMj+YkKeg+YkZFOUfLn07+1NbOMDPPXHU+1OlY9DznrQWQv97OOvTnrgc07gr1+9jkelNdSSM9e2B3OfWlKjAyOMZwf5UECBSx4OeOCTx79OaUZY8rkcduuR60/aN57rtJxjuR0ppUBRjjj7ue1BY1uASecYHsc01l46ZC0446kfh2OO1MUZwcjhTx6A0EoYVIxnDKfz9804oSMDoOP/AK1OI47MCOMew5pCMcDOMc+9BQhBbpx3Hr/k0znBxlhx36AinbtrDLc7TheAee5pixgJwrDsT3IoIHfewDx8p5x3/GlYk4barEH9Py60gxt5JwQev+eaVs7cnA5/Ej6+tBYowSR6D8P8+tDAbWJycenX/PrQrZ3D8yf880u0EAj+7j8KAGGPHY5b17k54HvSbfu5U5IPB6kelS4B5G7pgnsO30qNseZs5PGPf3xQQR/ewRyAejcH/wDVQynbg8ntj196Xk7Qe52kY7AcUhOck/7uCOf5Y5zQAbjuBI4Ixt60bs4JILcgk9Mf/Xprl9xHJOMcDHFOZivT5h0PHt1/xoADhmAydrDkdvak8wsq5PDLkDucHv8AWm/O3RO+Pp+FKpLFuM8cfhyPwNWA4llGBw2OSegz6/hTV28hB3GDnOR9ew4p3kliAOcrn+Xr2+tI3XBB5HPYfhnj61AChQcOVPHI9P8AOKQKBG21WO4ex7d/8KUdMKpIU8FT3/Ht+FG0Mx6HvwecYx+vegBowdvRsL16jn/PennLEqecgqw6ZNIQG69Omeo5/mPrTdobgZYDH1//AFUAOyD1G0kbeeppuQPutuBwCrdR/npUhj2pnJbGQQ3cnsBTGx83HX+EDBHP60ALk5BAH3SCBjketO3k5AXJI5x645pcF92Pl6bRjj8veogSV+ZMA+vA/LvQBPg7FLYGehzx+dLyPkAA9ahGNuG4TpjHcd6UP1KjOT68GrLJ2x0P+c/0oBGG756n17Y/CmFyxIOAevuPakyN2WGOfw59aggVslh9OR25qB/mG0cgH5T7d+O9PZiqnOflJB2jHH+fWk6Ht0/zmrANuScjgHj0/wAKkIPOQePxFR9YwCc9AfTJ/QU4YDEqfl6H096gA27Rubbjtt4H401lA5Jb/dzwakwABgZX/aHamsBn69f/ANVWAmM5JXgn/PWkyccYILBs/WhcBQSuevbt75pWwR6DPr2Hp2/OgsaeOmAeQvHHT/CpeWHI4Py+vTjNRhgQd2GyCPbnnpS/Lt+c524/+txQQOGS5IG4MvPqPakyeeMp91h6Z/wpxQ7eeAV+bnP1pHG7Ib5gQfl7fhQA3gAKxznghe//ANb8KXADEIN/PzfQ/wA8Dtigcj7uExjk+lKADHjBXHO4Dr/j+tACSRhsffH+1nj36+tRImCw29ecfoOfzqeRcYXjYOMD/A9fxqNlHI3Y6++P8jPSgAyPmIBPOFGTjOOfzo2k9h8oOQfSl2ljsOAcjkdQB2+v40Z8wEoHwW6de38j3oAUAHg4Yd8cAU8Ebu3Py47H0pn3c/UnDf8A6qd91iO3f8elAEsZBGSnXPXvTlPPOP8Ae7VEv3FJPPJ5646Z+lOVmxx0J59DigCbjkc/K2Bu6c/40YLcY/hI68fhUag8g4wf604A47DH94ZyPegBeDnvkd+TSnnAwTkAYbmmkkKcHkjGTTs/LgKGQfj1/pQAZDdCAM4/Oneg60HuCAfT0JNHG046Zz6UAAHb1qTcFY9j1w3fP9KYMDuAevI60q5yQXGD1z7/AF6CgB64Xv8Ajnj2pxXPc98DHUd6aPb5u/4e/wBKXpnB68bvqKAHKrdeuetOJB64PGOOvPFMzwg/2c4/Sl4zgc/7NADjjoe+cClVipxjk5H+TTMnOMdO3X9ad/EOOetAHn/j6FG1JHLKSYl468nINcn5mwbTwpzn19v1rtPHyH7VgbcFQG2qM4B9fxNcPwm5enJHTsapATxTBdpx3DFieg/ya7HQJSLWUD+9kHtg9vxxXDZJVQTjkZGODmut8OyfunG7GcD2/HNTIDq0Cls/LwAD759OvWkY5GcD8fx4+lOjkyOACMkEjp0prNztBU56H0z3xQA3gtngqwJ59B/nikb5lJIycjr3B+lS4YxsG2L04J649M/ypjr1BGM8c+h/SgshnyY2Dc4PTOO3T0qIElQCTn+LnqenU+1Wiqn5XGNvBXPtnp3qv5R6+XzjsOAfp9KAEVcIRgg9eDycDjI/GlDEDPBzx0z9ePx57UcLk9jxnv8AjTN4HVwGUkYOcD8KAB2LjJHXkCm7jg84zk+4peRgd9p47fnQq7jj/P5UASo6NwQfX5uR0qXAI5+mfeq4+4RjpyWByOnSnbuO654JPb14oAcWGfmBy2PqfUe9Az8ynHOOuM49PShwTncjbeOoAJP/ANemjJAQYB3c4HHGeoPWgCQZ3BmbdkY56cfzFNJIwCAp/wAfz4p33yAWAOOVcZ//AFU05JAIUN0yBgE0AL97phxyDjn6enWnrjbnGCM49Pf6/wAqjx82BkgZOM5zUkZGc7dzZ53ckZ6fUe1AFja2V3YKg85ApGYopKkBidwpNoQBMgkZB/8Ar54p0Zyec8ew6fj2qAD/AHBjP5fjUseC7YB4P3c46jp6VBnJYZGfQH19u9SRuV7Zzye/XirAtKN0mB12lcHpx/WgKRtJ4I4yR1B7H29qj3hgQTwQcE47cUqgMxIyOAdvT68dBSZJB4gUTeHL6LriJmxjrgE4/Hp+NfG+tWKl7jOAVI27TjAPT8fWvs++j8/Tr2LrmBlH4givjvxNE1tqEkZ6A59sgcZzxjJxzWVX4Drw+5zdxm3U717DaPY9ASOenXioFY7QdrA9yGPT/Crc88s7GQozknBHUDAPAH/16hO/viMkfx8cfQZ5ry2eovMjMe4Dy3jeJeD8ucZ+uev4ZphhcOHR4wFGAjA7foT6+nFXNyGDKcLj5gmCDkYOM/hUb7ZMA7wABznkUh2MuSAmNZHwrFSS+7AHbZgYPQ9/1qFJGaZfkGVUHlsjOOv5VdceXKRtdW29OGHXP48moSw+ZiE3BTlRz6D0/wA+tBQsVsHTcfmwSzkHGOemPXriiSHCffLKwK8DJA7kkZ7ep/rVhX25YIFweT2Bx1IHt9ac7xB5CCiSbdufr14z1JJoAydSY7ZnDK+484x2HXHQjGM4z9KxBvhdSr5kGFIwMEHg9R09RXSTRgud6EAcYbkEc+tNUQ/cYI2cEbgM85xgcDjvQByN5bzLvEcbhFXHXI4PbAHHvxxVZrYqxTPzY5C8/n9K6S6hLEqHOVUhVX1I6n6fgPwqisE5TAIIwMcgHJ7D8P0oAz7ZZIWWTcQufkZsEc9ePX6VrW19JGo+Qud27y2YDIIySPY/jUS2hQ8Iqhh9AMeoPr+P61FIUjjbAXnko3b6HqRnn0rI1iW5rxGYCYgblJbOQMj07c/jUMkySw/LkuSSWXJX3yT0B6ZqsCdpl3jaSMM3Cg/Qf1yKZJJAsiDfwx25XlefUccdzQVqMViy43bFb5grkAle5AHTj/Jqf7QojT7ONjq3ys+CNp6kY65HXP4E1UkfzCS0RcoxXcowBg8D2x+tQ28zLKykr5TNlg2eBnGT64oDUf8Aal5AdEz1RiR/jz681ZgZPLBwDyVAJ4IHTI7gf/WpsEIk5jblvuq3QZ6e/wCVdX4f8LR61Fd+WCZY9v38ehB9+3pQPmOSuZBaTDfJKC3IkHr6Hk1l3OtEF0SQmRWIOeAB2B6gnqfXHXNavjLSbjS71g+FOMDJGFyMgkdBgf8A1815stxPISMsCCcmQfKQfUH19fQ+9Z8ptc66a8lvEjeXGRyWXAHPA478cYrcs9WMcDIo2uPl2nngjFcnb3he3KSBCh756noCPSrEV2+3bEpH8XIBcgccf4UWNFK507awrZJ8v5TjaTknPvz3z2/+u19Vt3ycbTkL8wxnGMkd/wA81hGd2XcyEfN93GCOMnj396je8jmY5ULuHHXt65rOxZ1XmRSRCWLbtkYqGJwH4ycDt3zkdB6VXvpA1vl/mxwu1gQc4/P9fyrkZbxI5AUUySgEHBzz3yewxnjmnLM5G1JBgnIUMGJHoB6DmhofMbEUDeaFXJZzk+hPpnp1+v64q9c3clnp+SX+6Sc8+/8AX/61YL6s9qEkDsHIJBXqTxjIGRg+hrNvtUe6tzGXleT+LdyMHqeecA+oosPmOhW8C5AiymzuceuTjrg+mRgU6W6NwVP7vgfdQ8YA6Y6VgWurGGMeaS+cFc4PTjr+dXpNYihiYlCVXCjd1yc8fQjufWjlKUkXWZIGAdsbV4JOOT2GT/8AWqKPVLaMu6XH8WCEYYBPGDknnmuZ1bVPOncPIg3Dk5zg9x6H04//AF59r85jBLDaDnjJBHJJ44yPX3+tUqbYvaLojvW1K3l3IpU7mwUH38jt9aZJcRlQGBeMc7JOee3I7D9a5K4XyrYYuPmQ884GTnnIzk8/h9DVQ648O3KeavG7bzyMdB3yM8d880Om0T7VdUehLeWkxwtvgZPf146E89fyqJrO0uGcOkZz94kY247Z/nXG22sRSR9U2ZIZWzu9sn/9fpVoavGquXlVY+NobDEgg5x274wfzqeVlOSZtf2LafdVbePJzlep/A9eaoXXh+Nvmj2/eIzsGD6j3NRjVI22hNj9cKo3ZHqD6ZqVdX6HyWjydrZwcjvip95dB+6yqvh4BTyqhT/F/gev8sdqpTeGTHI5O35uQf72O+O3p3roP7Zt4ScuQc8s3T6c89KRtStJpCM73cbSueDn6/pQ5SDlTOYl8MzrwG8w/wAQ2gHnqOev4/T1qjfaa8kQLDDq2d2OWz6EdAB+XOa9BmgiaHAVmf0ZvXOcj+ee1Qi1CED7pIxuPI49u+CapSYuU4AWsixxhYOJRuBLBs/p3z3GPeq81rICP3eQxY7V5xg8A9vw647V3V9pcUKCMEMmNzY4LEnHUdM9ent61X+w/KQqBFyW5OeT6/5/Sp5yuQ4lY9u5ZE6nO0j0GPxHbFNlt/PiAAMoU7jtIH/18YrpLyERxhETG3ErM7cnPQA+uO3T65rJWy+0QzknAYZyuMAnsegzjg9q0JM3T7iZ9yPw2QPmGOfQn8etbN4okgUYCsuMsp4HPQ8dO44qAab5Myqx+RV3YLDd14GBnr+PvVhx5bEJtcqCTsHOQOc+wzU7s0SMyOVHkxKSpUYO75QewwOew5qabUjDGREI8nglOCc9geefX+VSzYfDllwmB8x4+g69+tOhWKbZvi3sxI+QDB4yeDnp60i9RI76KSENImyTOBsGAcdx2/w6U+S9ijJW36n+EnAPPO78AfXvVi7sIPIPlKQy5LAAZOe+D0z2xXO3SyITHuzkZA6DHTA9Meveo5Uw5mWrjUJW2ElBIvy8A459R0PHFPXUBKhWU7M4AXdhcHt+VYXkmSPcSu4Njg59jx05FKi7Fd0dSUB3LjnHpzwfSr9khcx29jcbl2Kqp5WQFY5HvnPcf1rSglXc0bvuLuQqcZ4GDx71wA1RrST9+N8bKGUsemexxzVuDXfsfzQbX+bG5fmIz1yTz7Vy1KN9jZTOkvUSOZoieDhVLEdxnJPSqEscpmYsT93ACcfQZA/n61jza357u52xbVwW25znvg8Vs2mtWy2qB3PmH5ceuOBkYx3rJ05I1U0Pjs38wNJ+7GMvuOTgZ5yOM57fjVfUrW4urhGKZHTqcA9M8df8KWTUNrAwg/KCvJPOTgnB+verUV0JUTGGRiXYOcjA7DrnGR/nNZ6mhHpMUsOHPyOpKnLZJAz3/HH0rXk1F3jAMXnLyrFmySPfrWJ/boih2pCGUtt3twuD3IGeSfw9qvRsbiNZEYEFccDB9ffGfqeKUo9WGhhhvMZGCYQMVKyk9D78evatQtaSRt5cSD5duQeBjuM4zjOcn6VHdLcfaC5jJjAC/LzuPpyD/wDqrNkV/M2SIEdm4Gc5B65/wxVJsVjoNP0Gx1BUk8wOGXcTnAyeD0Oc+1Mn8PwNKd4RE4wCRzjgdfwznk5PvWAdYls2bZLLE+eTkEAjg4x7U1fGksiN5jI+G5whGc57Dpj8f1p3kLlRd1Lw8I5Wdtg35VgFGDkccdvrzmoJPDwW3JEeVzlR6/TA/n1qrJrDyybgmI8EAqc/lnjH+ceu9a6kbVfLeNAACCrHqOxzyM9c9e9VzNbkOHMcjfQ/ZOHjYYHBwMAHucZz/niqclvMVXEe+LBHGBzz3A6544H+FdRqVvb3rL5cY2ISSHbbnOORnPBrWsbGzwiSrkhcKoyMk8nHqT3J7+tV7ZE+zPOobB4wHlLYXO1C3BPvxyCRx7e1XNu7YJYw3zbcYxjI6Z6/UZrt7nw/p7QnEbYT+FeeRnuaybrQ4UjESkorZ5f14xgn/Jp+2QvZMw1t4iu4KTxjcMHAxycjJJA9vwp624VmR5VKphm24Hbsce/erP8AYspfhGO35ecAcdfXPvnNLJp16qb3aTyiCM4UgjuMHGc/yz0o5kxtWP2hP+rJ4+UcD19yKRsKG3OpjyB7HsRkUhPyg8jkH17e/XFGAwK4BXkD6V9kfnO4hk3bsKS2c7R0/A/SlBVwVzuXH8WcjnjHrj0pNvpjk5wvXOM9KCPl/I+34+lAEoxt5bncfl9R0z70E8AcDv8AnwQfam8fNyAO3vnrn0pZMYAUNnGWz0A9B65oKEBB6cDr6D8etIXODhVbdxj0Ppg9v6/WohIPY55Ht7Gn4G1ieQeG9D+I5I/Q0EiNjYBnO7kg8cH2/wAahdTtJ7LwfTn+v4VOcEL25+XuBnt9KQrljx0+XB5Bz9e1AEX3cEg/MSAv/wBY0owjAZY7SASQOnXFG3BJB3Fsgnv+nSlxtBxt54AHQ49RQAgOV5Zipy34d/8AOKCgKcDCZ9e1Jj7pQfdXnI9eufWg4z0OMfe659vpj1oAMbWJI75OeuKi2hc4HXj5Tn/P+FO4w+cY/lmggFskEZ/ujGfb3oAYcH5iOvXjipA2MDd8nPTn8OaaiDLH5sFfxHtS4AXBzg888c+mKAFDgswOCpJ+UDnB/wDrUhUdFzjAGAOD6Z/rQeh4IPXr27nikC/KuAuVGdpxgk+3cUAKrB87j949ARkeuR146Y54pVJOBj2Hv+FJ/ESB6EHAzS9j1JP5mgB/XbkFl+6QBg59/wAKd15xkH1GP0qML3B+6Sc+x/nnvUijLZzjOF56EHvQA7cemMk/8BFAwOflO1dvIzn8P89aacEFeGX/AGxkelOYDr8q7vTjP/680AIMbQT0boM9z70pHUHbg/LtPfPPHt6UgYLuJHU+nAyOoHvSfeOf8nNADhlvlGCB6+h9ajzuIIAwV9c0bVcc8g9A39Pzo2s+4YXjjoOSe35UASHr9FHJ6fl/jS/O/G3d33Z4H1FI2GBBAx057+uaGU8hQ3HAwfbpQUNG5sZU5PIGO3rj1HpxU2znlQ23Ppn/AOvUGXLZ+ZzkccDGf5ZFWc4OCR/jigkcwJ3KMrxjj1/D9fWoGbLENnK5bL+nf86mwI1JIxnJBzxx/SqUjbGUylVXB+9x07jP+TQUWPMZ/mj/AHnG3t39c0ixfKodW/eAjEh46AEcc8Z74HBqpNeLZRmS7nhUEbmwduOMDJzzx/hXz78dP20fBPwbs5LeW+W/1VVO20iYPKT3BGeOvOc461nKSRoo82h9A6jqEGnWrtc3ENiEwwy3Ycn0OM9a+WPj5+3x4H+Eq3OnadP/AG9rSgj7JakHDY5Dvzt69+voa+C/jX+2x8QfjFNNa2l0+g6S5P7m0bErjGDuftnIyBj3NfP0Me6XzJTksCwLMck9c/manWXxbHVCl3PYvi/+1L8QfjpfSpfam+maM7bF0+xcpGQQSA5ByxxnOePavLo9KFvM6Y+6PQktkc8dMfnSW7/N5ixqxGNpbnAHbJ7kVNIxYLiM4lbCx/3u5PXoPSsnLpE6ox0Jo40bgAB+25QVbHYelRtbl1QKfKITG48KRkDnPXipGkEbEhWJxkNnOR0601Z3Tb86FvbGCOgI4wPxrHU1GpAYo9uSQPvcdu+PwAqWK48nKMhGO3GACev/ANbFTtcAH94N3G38CeQfahjFIdyje2MbWwSM/wBBnpS16l2J4/LbAQ7ctt+709sd+lWpLUtHk9SoX5SCpB65BHT/AD9c7aisDszt4XHOe34D2qWNmVt3mNnGBzjPc59jUsaJ/IdFIZTt5IXbntwfc1XNmjyAkCLdGcbh6eo7ZH86sxXEjzFPLOeCuCOh75rRe3gusAqUePIKtjnPHHUH8aVx6GXHo7yWsbyDqCFZW9fUc8Y47VLb2LwSF4nKcj+LI/x4/GtiOOXcJUCyq3PljjoO45z3zV2C4ihXy54wYzj5woAHbp9c0DKNvcXsacukyY++wB475NXluUZ4fMQKM4BYZHTjn3rTgs7O8iDiMoGbZubjPGTx0qrLo7mTGVKADaJD8vPHSi6DlZHHDbzJ8xwSp+85HB749+PaoXtZZIdkLM8bHEg4IIHp7juferC6bcMrFCCij5gw4z1xg+3SrVrpNzNh8JEgUgqnGfXA6Z9evGKOZFKDMXZMqhlCsf4gO3rn69MVC0UsamRFACgAjPc9Rnr3rdk09/MlyMFeBnBBH09qgOmu0OETemSxHQkH/PoeKfOiPZSQ7T4xHHgoAF/h6gn/AGvUj6YIq9DDbySK/kYUEck/c9ehP4f5FQRoU4l+Xd8uD1xjjqc/4VL5gjYnzCq5JBPOM8e/HtWMmmdKRY/s+BZlwN7BgfbjsDnng5q00cq7jHKJB/tcnByDknqKxW1KdGwqF8YUb+pHf8Panx+JgSA8IJVekY4IzjBB/wAOPpmo5S9OpcuLW4uW3qxB5+ZuAf54P4Gott7bgAuvK8r1wTQviK3dQPlYnnL9cULqS3DbwVIOcrGeccdjwfQ81OvULokhkl+Ut+8LAdBjn06dxnPtUM19HES4kIwwJx1IJxzjnI/L2qZZBlyrIqscKCcDJz27EjNZN3K8d0nz7UGTzyM9D17dskc1Sjcluw+88QfYW8yBd6Ifm3+nfjnv7VmXPiee8bf5UWD1jY5UdCRgkcY9asyX8TBWniB5xgjjHXkYwRz6VEw09v3kjADAUonBB9hg9vwrojFdUcspMbb6tGyjcy7uVKHggHjC46/TvTi0EinZtdQQOcfj3/X3rPutMjjmCbDKM/Kc8bfw/wA/WqYxbufK3Kykrkc9eOnSteVGPNY2GtmWN3xvVBtUZB69v6dKqt5/IWIMqtg8cYHbmo1eQK/y7z15wAccgH17cVcgvi026WIKoGTjA57ADoQf5GpK5kUWbbId6mDjJ3diOlNW4jgO/wA4naQu0559R7Z9a0ri8sbwx74MybsEsevTJx2zjGO1Qy2aMvmQ7QY+uSACD359elILmz4d2JeW6RQ74pww2LjJGcsOSOQOBnr06V+sf7B94L79nKyjOR9nldlz23HgfoT+NfkPaxmyuYyJMPGcsV5ABODn/Cv1Y/4Jx3wvPgr4hsnl8yW0vwFB6+XtAx+Zrto/Cebit0fQ5XLNwfmOfyqPa65RlZlU4ycE/Q+wqeUdV79Np759qawzwc9Pz/xrY4SuwDcA/wAO4c9+3596qzHCH0OSp6j34/nV5ovMGWHzewx9BVe7QYAPQDH4nr+YoAqAHcTjJI4+nv705W7D7v8AnNR42kgcfN/FS5GSSc8c+tAFpGJz6dl9v60bgOhAYHj/APV071CuAozwP72f0p244UhQcjPT1oAm3bt277vP4/jUbMcLwOBjB4GP/r0BjyCpPbjjrTfM28svU9ulADskuxOWLAg4PI7dPb0pudu3Ch8DB3DkHvj0pBg5I3c/KcdaaR15OCOe+PxoAccnjHJPPvQSc7QNo7Z9D1FJw3Az0x83elPQYwe/JHfigBeOhGVCnr6dzRkj+L247E037ued3GOPQf55pCwbGeBzx7e9AEj4yMghxwcc8D19qPujJKqvX8Pao1k9cYIOc+h608rt6jqeh5yCPftQA9m5z/DjcffP1pHbOBk46803qeoA6EHnj0xQ+CeTn6VYBuBySHHOD5fc+vP60zn7hUKFADcZ56Z9/cc0cKTkZ4/nSsdxIzxnp+HFQBH/AHgS5PRsdOfb0pwAG4A84+ZcU1t2zrnHGOxp2eQFPuS3UY7ZoAM5UZ78kfXvSHuDzt46ce9HDAEfKD69v/10049OP8evWrAN2QSc4z35FP4K8HOciozkNn8vcUvUgE/w0ASbtuev17Co2XO0kH1yOx//AFUgkD9OccMuevpQ3ytgptDe+QT6UAJyGyG4PQDvQE3DZjBP97v/APrpm/ZtC7eT9alDB9yDPuOvT+dAE0b7wDgZHyj39RUpA5J4B49eKgycbt4Jx19al3fdLfL2P/16AA4VeSAOVHoD/UdqDkLtx67tvTjjvjNC9g2OR3/ljpzTSxIxkjpnceMD/GgBWf5fvjr/ABdeKemAzYw4yORzxUfU/iR83PTtRg7eu09Tnp+XvQBKG25JJPzFtvTr9aE+8S3Oc8Lzj86arbuefmP8XNPHyHI6j5SCM9aAHKp24br7cj07+vFOKncxUdTn15H1zUa7UZV+YjHc85Pb06U9WG351woHbrknp+NAD2ICsGXOWySxB6e1RMu4Ed1yuB1OKcFCclSu4dzke/4VKrKRgYY5HI4J9KAIIz8oAUgnJyQBx0x7+9OwWIyGPHO7Hf2p6xGXk5OeMjjr/OmrFvyOT35HOKAE5B3nJ5454yf6UsmARgAjdu55GaGUkEDhRgH1/rS7Gbnr35OQf8igCIcrlupOG789P1oC7Tjk7SR9f/r04AkjHOVx19PbvSkYxjB9fbNADGyFBC5b1T+tSEKGIxuXGM5x07U3kBiVO0dcc/UU6M7k3AqR1+bqD+vUUALtBIPzgEj92vSpdxyf4ST0/wA9aauG65O7qR605VCjnOeoPU4/rQBHJbpe21xbXCb4pUMbo3III7g9c5waztB8K6P4VilTSrCKy81gXEQIBK5wSOQMZPTrWo/3Nvvu3N/nNRYBBGc/UVLAV8yBs/XOBkipYZmiKkDAxz7/AEqEYJX7uOR060gAwwznnB65P5UgMnVPAfhrWdQnu7zRbWe5mOXl2jJOAMkcZ46nkmq//Cs/By7d2gWm5WDKwjCc5455P4VvMP8AZ7/e7Un95fx4q+Z2tcC/JJuiVdmxYwFVV6AAcY/Co0dow2PY+ox6YPrUCOO2R9TwePyqRiWGGxk849j61AFPT9GsLC8u7u2tobOS4YvL5KAb8kklsAZJySSeT3rSLGY/dqNIxjFScqFA696sBNxH+7/e7YqnLoWnDVf7Y+xQvqpURi7Gc7QCMdO+TnnnNWy/zf3vl7E96b/Bn+LdzQAt1BbX0JNxaxTsvK+aoIAPUZPrnpTVt01DS5NOnt4p7CSMwPbSgeU8YGMdDj24zwMdKf8AxEHqv/6qeowP8KAItJ0iy8P2rWmnWsdpbj7sca4GD7Z796kuFXJLHO3nbgU84LMB12noOvHvULMscYdl+QqM7yKAILq1t9Qtntr21ju7djvMUwBUkd8EEcU/TNNt9I08Wdpbpb227csKYAGeTgdBnvTDcR/89FYdD3xWhCwk2g4IHI9SfxoAaTiN0OJI2Uq0cgyGUjBBHQjBIwcjnkGs3QdE03w/5/2CzgsEm/1iQpgMRnHTI6E1rOM/eGKi8n8PqQMD3pPawDef97cv6d6ztb0Ow16GNNQsoLqSMHyppFyydOhIPX/IrWSESf7XHrUM0KxjPOBx9KSAI7r92FUkoFOCcEZHQ89hVW903TtUnWe90u0vLpVws8qAsF9M46D0pxZW3LuHGQV9R1P50BQIyf4R29zVASWCWulpMlpZWsAlI3rBGFRwOmRgA9fSqdtoek29wlzb6VZ2twjblkhiClTgj8eCR9Can/2v61IEb0+XrmndgPfMj87jkk8d8/1oXK9Vw33uOuf5VJtDR8dPXtSFB9Rjof8AH0pAVFsbeO5F2LSBLnJPmrGNxJyCd2M855qYFmJDAdfY9PX29qjwQ2wfMuNxHQAHoPrTjGOh+bPfp6evYd6gCZLjYMK24FTu+vft3qr/AGXpj+Yr6balZMbwQAG9MjHJ+tTDO0AnBxz6/j6imDbuJPU9FxnP0qwC207SrKTfBpdrCwYBZYowSPocZq3NMJGAJ2rz8vT8/aoVyrc5wM5GM8U7dnoR+I5PvQAmMnp+H+e1LyCeMjpjFLwSSTjHfjHPbNAX5Od20dfWoAcPvdcnqVHX9ePzpImZXyPv5zj2PtQVHA29B35P60OvQ9OMYPP/AOv6H1oAbbxxWkcogiigV23ERqAD9cDv39aVmJ/u+4HGOxpO6HPGDlccfl/OheuSf/r/AOND11YBMkV3AY5oUljUkLvAOM+hOamLFkUD5gOPc0xEVgRngnNEmP8AaxnoOhx2/OgCyox7kjmo9wKOSMknr6e2KjVxhh1B6gHJ/GpMs2Mcgn5sdTVgDjt97kfd4yD/AIUnmmIZQDdggg8jPvnjH0pcEjJ+uPXPr9ahYblweh6+/wBf8KgCI2ent8zaPaMeP+Wa/wAsYo/svSJm+fSbMHgf6sAf+g4p8cYTjaMHqvY0MpEXycD1Har5iB1rBaWRc21nFbBjhvLUDP5AVOziWAxyRlkzn5uQT7jkfnmo4+V4A9fX2x0/zmgMy4xt2YwT2AGev/16AKk2nabNc+c+l2kkq4CyOuSD9cYH4cVNeJHqGwXtvDd7futIobHHTkYxTGHmfMU5PUjgZ/z6U5stkAqcZH/1gKVwJYJIo7cRRokcI+UJGOAeuABx/Sq8iyXSeTIVkjPzFJlDA49vanx71UHOfQ5xQBuYEHH+yRwe3f1pDQxba0RcfY4Gz28sEH3xjFTRERDakcca9Qu0KOevA4prMYgh8s5bI9Pw71IGDDKlQe6nnrSuxCkBgQfmGc46dBiiGXyZcAghhg+hA4Oe/SmoNzcFRyPl9P6HNNf5PmYKe3p+dBYkFrZ26v5dnbxljk5jDZPqAQetWHkUx4VCvzHK9AeOnH16VB5wRMHaPbsc+lG8P90jHTg5/lTuyBS28tlTk4LKOBkU0fNlcZ9iaXg8Ern37012CkgnAUfj0z/9akABSV9CxHfjIqVuGIHrx6n1qrDMvTn5senapznbkj5T6j1oAQYwQOhOevYD35559qduwMnjjPPp6VD5iockY4yenb1FN+0oQSW6kD5eck54z0NAFoYPJySP4vUUowQAST/9f61BDNvOAoDDqo6g+/tVhsHkofxH+eKAE2k5GCS2SAD+hFNkPykE8Y5Hfn605nKDJQN25HrVd38tAWwuBk8f0oLH+h6+o6n04P8AOml9ynC7icjnnt+gqGKYXGUA3HacEf4VMAFyAGy3y5PPOMd6BWDJBzn+HnP9T34pM8fdOP8Aa/w96OMADt7UY7EbeD1/z6UDA55HXpxnk0mTkEds/L7GlyGAAxt7cfnmk4YFWAceo96CBWUjIHzA/wB7HPrSdjx/gRRkAYA59Pb+tITtODkDt0P60AIfm9z0HHOfc+1N43ZP3fTJpxyN3G33PTr7c00Hrj5uOcfy9KCxqk5xj7uF/wATj8etO27g4XAA7il3dtuByT8v4Gl+UnkAg9+nIHHI/wA80CAN05GO+6nDqDg8++f8eKaVHOfTnnPPf1p2eDx19OgoGIyjbgkjGeO2O/4fWmMMtg/w+tScL2BUL19j6e1MXJ+Yc5yw47EdOv8AOggY3zIAMdR1/wA8mmld27Kjbk9Rn8fepm3JH/tdyRzUcYSQOSHxuxjqT+fWgCPn5SBvde2ccfQ008scsAc/xdQPp3/rT5kDMflP19+hx/hTCcHJAyuAd3II6ZxQAgUsN3JQ85PP+e9KvL8HkkkdvwPrQcnhgJenTA4+lKrc9d69BwB0qwHAoeoGfXOMEe/Tv70FRtAC/qcY69/8n8aRRuByGKkcjr17e9BUYTcjlcbTzj8PqagBFPysQUGRnpng04/dB456YGCc9vxpeSckdOMcYA9Md6ZwivkE4+X2/KgB6crjbtGMgHp+NIfnIy3CkngYA9vzpFIdcjovJ+bOD7+1LjOcr82Mf5/+vQABQCQScKDkk9Pp/wDXpAvpgggYznHPXP8A9ajgDLpu2kdsHPenbcZ+T1+n60AOHHzkMBjuR/XikwOvHPXml+70PXrv6ZwOKdk9wMfd6dfb8f5UARtgKp5cDgj1HpQMbsLjB67uefp04qQrnAA4IJxTW3jIC9CP8+9ACglkxxkH/PNLgE44Jz6Zx6kj3qPKtycNu4Ix19hUgHzcgkGrAae+O57dD/Om55UEjk87enH5809x6rweuOgzTFJIxuHYH05PpUABBbnA5XHuSeelKFLrksMsOc9/ftSA9P7xPQjJ57Y68UcDCAdv4umOh4/T1oAcQW+bHtkHI+vuKb94ZALZ54HYcfjTjsUcLjH4gE+1DMd23eDgYB6Zz68nBFWA0giQgEgEZ556evtRnDgfd4Ib2HtTCB/dJ429O3/6qePvMeqk7emf8igA4OAo59AfTpjPr1NKMEncBnP0+vGP0pigsANqdfuvxzx3xzx2xUgy3zhewALjpjrx61AAuPru9f5flQ+G56dh/h+NKp6g52hd3I/MGlY7R8ynJ6g9efSrATb0Gflxg5/lx/Wl+XaQMnoMHn8qO2Nvy9+nQihseYBuHTkd8nOPrxQAHCsSQVDH8P8ACkkUY7HnnuOP50jH0Cru9/T29qV0Jznae5Pp7D6UAJkrkrhl5HXn69v/AK9ALcll3uevsB2x/PFN5UgjqQCPqOD+Pr/OgcdU+TOFx3Pcg5/PtQBIMN/t8H9f89M0oyDhhgY55yPT8/amMSwxu69vX6d6DyTkEn264H+elAEnOOWHcDI/rR2I6HPT/PFNX5enRv4WGf8AOacq4ySBuPXHT9aAJF+vbB4pwxwCChUfN6Gk4PO3tyxNJxngfTPT/DmgCRWx1+UdASKG5X68Djn8fSo8jBBjB57nIPrn6U/O7uGzznp+lAC5wMD1wee9Lu+br0H4496Hx5hICnPYf1pepOOpzj1+lAACSQMZB69sihCMDkehHrn68UAn5cLyQcr1pf4cYJ3cf459KAH8ZYnnnPPY+h+tOVvlyfTB4655qPI6np344p/3W6Z/2aAHn5fp/n8DTSD1zhc4PQH8/ehVwuON3vyPpQVGfcnk4zwfrmgByrhCQc5NO3fN9fWkHyg57HB+lKBk5xQWcX4/Q/alwhG5M9c55xge/wDOuFmbETE46gLnOcjt05z9a77x8v8ApCgMFLR7cHtz/XNcBJyu3cGy27qO3FUQRIoUg78biT8ygjH+fXiuw8ODcNjEoWH8JwRgdPTnvniuQVh5gyrdRyDgH1/nXX+Hj5eA5AC8MT055689R3qXqB0qgvAxHQgYXGeOeuacSqybFGflxk+gH+c0kUQMX3N+08FPT+WcVMARz68H6/y4H4UAOUDbwoPGDg/pULKCpCt1HIPP+fSpzvaNtwG30x7eo61FLhWIUZyvc9PxoAYx3MSo+bvjjjvULsFbH3nIOBu4AA681Pzg5UY7d81C7HOAflK9D6+lBY3eSFz06888/wD6qY67sDjcT1A4OO3NJu79u/t+FHJA4+vPNAEabDyNpHXpz/h+FTRrv5IBwe3HX/PFMLEHJA5P8XQH1/KnRgEDjcBnB7H/AD296AHtx6KBw3fBoKnLYHIHag4wxC9Ozc5H404gMAMgjPWgBCE3BjnkDKsfTjn1pRy2cjqcnHPHakbGee+R9Qf8aAATx1Pv0AHQ0AKASrnA+Vup/Uf54pyqN2cgHqc+vXJ9qbGA7DAAwe/NSJkgFV+XpwQfw/xoAaqBSBjeB29c+lEaHeoZDnJ2jOQT74pzRhl424zjrgn2/wA8U5bcJ8pAyf4SeRnn6GgCTBGQ64/4D19cf40Z6ZBbJ7/ypCwOAApYfL7UEFiCRx/MelKwDuCpbaEGR90dsc/n9KE5GR8uB0Jzxjn6YpGxnIzz6nP1HtTlyAueCvfrx3JpgTLjqOgOcd6k5ySQMDnj3qPOOQQT0J7Z/wAKcoXByct94keg7fSpYImHz28w+5ujb9Qa+TPHFuI9avvTeRjtk4P9a+s4ctwe4xyPUV8xfFC28jXr9Sgj3Mccf56/1rOprA6KG553tHluMsPmwGJ4xnHrTWiSRN+9YiRgu2M+nf15oxuz0Iwe3t0pbdvkCJnLLgsRkdT2I+vXrXmdD1EZ6jLmNT8nTbt649vepTlRu2H2Dcn8/Sn3UO1yRtdTwSAQR9fYdKjSHdztJz0LE/MB14qRlS4UpI+9di5/i6c8+n4VFHHmMDy2kB+9jHP457VrNbA9GLpu2quOnHQg+9Z8liUyM9zjd+gNAFWZh8u9HTaMHLcDPTjv79ajEkX2hBnb3Y52g4OB14ORkZ6HJqxLaSRykhQQ3U9QR7jpn9KrNZzxMJFxJg8BsA4IPGewHoOKCitHMu0r85CtuAXoB6/h39afM2+PLkncAWx/KmCNo1CENHvXkEe304H86iDlVy5BMYI2LwfQ/WlqSNuVcLGPl2kZOR378jjH/wBemNblgMFsk8KvGM+h9PXrULGVN5jdUJxkBd2epwwPHOeuDUb3k0UW8ycFtuPbr05//VTLL/ksy5wHLDliuVA9cYz2+hqvNaSucHbMTyQCRwfw6fqfpU9hfF5GdP3uzDEbsg54P0z+NaX263yw8kZU7izHHGec98/X/GsjRHPXcZtrSIfMg3EEsvTjoc+v69aqNGFtyfMB2jjy8Htj8q6C8u4xbNL/AMe8G053YYsDxjByOc//AFqyo7iCZsBDEu7AU85OM556Y9PenZjM0YK5BUSKN3zdffPb8/yqHy5QymMPGigbdwBBJ7kemOoFbcVjBM3+rVFJwWHX6/59asT6DEoAGMdhyDn39/wpbFqNzIt7R2AAQl2y2MADOegyeB/k5rs/BeuDR5P9I+7JhWWUEngYBBGAQMnOR/8AX5+PSRFggyAsuM7+AO4OQcgelXoY5YrUoQ0gYk7sc+3rn34wfpUcw3C6L3xMv7bVFllinWTYoVZPQHk5IzgAZJzyK8LW13yGR1Ch3LBH9/Yf/q9K9WazMMcivAziUfOFxgsfpxjHHFc//YMcimL7MWRhkNtxz7k8cd+TT5uYqKsjm4hsEZAAUrhtqjGCcdPx5qxEqp5Tg7jz/q/T/PtV+80aSHmM+Yg+XcOQCBznPt+B96qfZvKbLlu4wvf8O360WKHynZCjkgK/3fmySRxjPTnPvVW4zGEBI35w28gjHocdfpTJIJI4pE3gkkcnJIyOcdeSDzxWdqF3LDbKCQByoAHHQDJH5Hn+VSWmXvKWZfkkj/ulk4Uc4/HOfTmpbK3eeJmCbCfu4XOecHOeB3H865+wnkL7GlXdyzMFyfwPvn8/117e8lj3iIsOS2EUDaD3OTg/l/OhqwytqayW6unztuPy7OnP/wCvpVe1lQDeFw244xz0xn657f8A16tXLPNO7SRly7HAxzjvx+PNWrGNYI/uFHYkcLwo/rn0PvUiIVnRYSTgKvQv0A/XNQiSC5BdHL5U/J3wPXr+dXL63DKSmV2qd2/5sj36j8K5K70yTzJX+UIoG4g8YPt3+lUTc057NXZ0G0jIw2eMevP5GnQWkttKzbmVwdzEcJ7568enFZNvFeW6l4wRGSVyV4PHPr6/rVy01N7YZYNnhVycr9CD1FapWKNW7jc2kiEB2Ybs8EkDuSODj3zxXK6o6b9g+VlO1VXGMjB5PTJ9q6I6pD5nKhFKkAB+Rnv6Y9q5y+njaSXCh/MIK7x07En3pgVYZA/zBQydTkcg8/oaJfNddkA2lsNnuSfbt9KesYbsFUE7lHGD2/PtWjpU0UaiOZfMfJI5xkj1PrQLUrRXD28fzkx8cb+OO5PsfT86jbVpdpPnh1AClgSSQPr39c1sm6t7hHWONHDEKyyjJOc55/pjHX1rnriHLGLIUZIC7ew6Gk1cTFGpmUYMrYHy+Xnjg9T6nnA/L0rTtdc8iRWcEox52Y3Eexwaxo7XiN8jLYY56nHt2/CiQ+SRt2hAeTjPv26gf/Wo5U9CVJo66+8QRLI5t5QUz91s9CcD160Wurq8zrdylAyjgk4yMA/QY6nGBXJW7LMrEybi2QEXHI7nH+I9att8vBbJVfU5/wA96h009DRVHc7mKVJCRG3npnLKG3dOx+tadiEuoN/zomBhmHr29K88sr+RUPksw3cbFwMADJ5xk/SugstQaTewfyI2OFTORnHGe3A4rmlDl2OqMuY09X0MybfL2t1TK8EEc4Hpnv8AjVGGwjgzxhsNjHIAPYjvj3pg1CWK5RDym7G8c8noQPTnpVW/1CVbyYGPco+47E4zjoOxz/8AWoAsizSSJkPDH73T9KyrxX0/KgFBuHXuAMcdjn3om1aZUdFIyRg+wI5AOD16Vlfb7jOXZlGDtZmyv09PzqlcpFiRckErhSpODgHI6/WizvDGikrmBSdmOGB65z+fB9aqyagHUJsSUnLAknpzn6k4/wDrUjX0flSBUw3RlC7gPrn/AOvj0pl6m2uoxFnAQ/M2DvOSTjpjqD1wTx1qTybebDFInHIjWRMjcc8H2I9f/wBeGtwGKyIBvyD16nHTHTvz6/pWkiorK7YAYfKw55PHHbIzU2FuUZtMghQGEB+MFcYyOmPr71Z03QxNFcCSPftBTOMLk9geoOMHpVuOMb0wqycZ/Lg8VpW8MSnzFXl8AknP9TwecVLm0ilBGPqXhyWVd0Z3SRj+Mdj+hrmfsU1i+HjOMnLYz9Old7dzHcBIGPy7QAegHrz1qpewxHAMZXIBY9OM9D6k9KIybWo+U4xkEzAK3AGChUnOeCenAqKG2l890idAUGPmwMkd/wAK7KTR4LqxcSbwmPlbAyMn17jvg1UttMFjJJFkOcE9MEk8D1xnpS51ezHyHMNdXC3LQMuZOjM7HGO5A9M9j3ptxqV3ZqxGMknD5IHPXr25P+FdDNpFu6q0IbgHDLyWIPIJ9xx6fyNTUNL+UjjbggM2emOQQenpT07C5ZdzlNQ8SXPUqyAHcu44xxjkAYHfg1u6H46DMkZgMvUkgnjjuBweOO9V20QbctALgZ5VRnPYZHU4/H8qim08W1wo8tlkQAeWBgkAcnOTkc5IqJJNbBHmT3Or/wCE5tyu1JPKQZBBHXPtipYtYttRjzIcksMZHUZ9O+PWsWHRY48b2j/2j7+h64pRopguopUEgRyABxg56k9eOvXnjmuRxSOtNs2rqK2hvsSLDtfcrseeCQMH0xwKd/Ydq8ozFsGTtKjoMYII9vfPWs65t03BA5lZz8u05GM/Tgn8ev1rd2maFNivujXb+R+vtSGUG0G2jYAtISBtDKoAPHIwfQc0sOjvbsizYcFSGCnH0H09Ktv5oyZETzBnaCOSQM4wPb8DmpRc7mGWADfN83HXtUNtlpFO6XbMUVN0ZHzLgnHHJH1FKkjrdIMMYuCFJ3DGOCKtSOfMRGw2OR0AOai3CSXADAnPCdceo/woKLM3mG3dsN8yk5JwD7exPTpWTFJcMpVAXIAHz8gk9a1zatFGNgbIzyB69aYqcnAVHZee2R0PHbB4pAULGNxGUJAcOSee/cdMc1b46gdckNsDHOOevBJAqWZiygoFy3y4ZuOR14HOc1SknLBNmN4Yr82WBx14HNMVkfsCc7c925weMZ749fWlOFJztwMnGBkj2/Wm4GQ3Gc4HHHPU+/XpThwePvA8+57/AIe1fdn5cIQCCT1z/wDq5/nQwGT1Yd+OM+/tQVPQY2j+Fv50HPJPPbHqD/hQA3qDn5j0PoaUZOAo65H5etL8pGcZ7Fe5prAc5XPoT29QPwoAUk5BwcdenH+fam9Nqg8kcjp3pevJDZ9jkdPTvS5LAjB/3eh/yaAA4GBnC5PT1+nrzR0AJU+g9aXIU5BAz+foetN6DhjnkE9QaADIxnPtz0NN54HHPHTrn19qcWwcHBz+fFIfm4PJ/wA/pQA2RR/EeB1x09+KZuySCOOPujI5qbpgjvmmMAWwWCgAY9AR2I9+1AERIjUn1P8An8qmKBVUHlgM5/pTdozg7SOnA7+vp9KDiMZ3nPT94c8f4UAG0Ple3Joyd2cZPv3FPZegP09qaMnrz25+n9aAI2j3cehFIFAGRwOce2TUxBOARsBzuJHX/Peo9oyMHhgfbge3TNAAqjeG28DjOcAfn9aFRG2k5AII9aO/JX6N29v1pduQfm2g9vbp0/zxQA8qg+42QcL93H5+poxznkbv73+elJgDgjOPXmnZwOSMAdxQA3vkDH+1QMHK4x3I9R6Af0pGbK569s04nBA6Acnv+HPagBQTtAPbkD6/z600Hqc4xn6H6e9IoCgdCu75RjtnJpwxtwTk849SOePegBVPOCDuzuGf5UxiMLuycNzj0p+DlNw55AB9fSmbeMGgB6sOSBnacY9fX/8AWaaHyq5IwfvFuh9MfhQ0fzYBBwNpIz19KrPMBuyc7QCx68+w9eR7c80AWty7ctuUZwSeoPTr6elRtId6KjHcyluucZB5OeuTxiq255GOwmKTGGMiA8dsjOB9Oa4r4ofF/wALfCnS5tR8Q6tFbhFPylgrHjgc9j6foeazlOMNylFs7qa7AExleFY40Dl5CcKRxkAHJz3x/KvFvjT+1J4H+C1hJJquqJLcEFY7ZMNKSOCAoySRxx6elfEfx6/4KO6p4kS40bwHafYbMZj+2uuMjocZ5IIzjO3r0NfHd/NqXinUJdQ1e8nvb6XDGS5lDM359vQDiocpSWuiOmNJyPov44/t/eOPifcT2Phrf4d02T5fMjOblxx3HCg98ZPuK+aY4ptQnludQd55GOXklclz6nJzn/ParQszZuhCnhuV7HPAz1wMetLJdNEw3FRztYL098fgfxqeZWsjrjT5S3DDHawgY3fKFZc4YH6gfn+tJNpYfBijUfKeBwTkD8M4P9Kb9tjuPm8w52kkhccE4I7jpVpbgth/XIUj0H+FZOTR1KN0Zi27Qnyyyn+7wOo6Aj06j0q7EJVjGXYOrHHOVYYx0/pV2O6W3Vt6KRwQQBnHHGD1BPX61bSEbWHlYPowHXvxnH41lKRpGBXgXYgTGzCgK2MjPoaJtPhaPIjDbhwQeTjOcj09OK0Le3j44dsj+HIGR6e/FaCnzyFkRSm7aMjDAkA84xwfasHM3VNM5xtOj2g7hHGynKHuPSnR6ILk4RVy3bOAM/Xt6V00Gm/PsVFdR0k4yuCDz7+1Xl0uOSRSAExj8c8den4VHtGaexRyK6DJvTHA6bepx1/nQ2nTxiMlM7sgZONwHoO9do+i5J2EAfdHtkdv88Vb0/TXmUmVdxVj85UMeR0HpwfyP4Vp7RW1F7E4a3jdplgKeW7AZO056dD2z71qTaayuB5hfaNpD9TjtnpXS/ZVa52GRDGBk/KOPw/pV9tLgZQzoW9B2ODk8YyRin7RC9ic/aO9sMOhCYyQvTJ74PXAq5bxxzK7m32Mfm3Nk8H0z1ya1prOJSpkc4+8V28YPrQeUPQN056YPUfhWcplqnYzY7OHd9xkcnG7PP8Ah+dSbP3KEg72J3N0DZ9R6enarBRegYEfeZx0BPIpfs5kUDaDld2BwSD19uagqyLNnMVs3EhjdckDpkf5xVqFURnJi6sM9gBj9azfs5j24RVBXG1xn/PSiYvax5C4bIGFJOT9PSkaWLd1BHKJAoUt0z34+n5VlmEyFQRkkELt9AelTNeb42O0KSM5bjtxmqv2loZSw2nIyyg9x1984zQZs0YtMCruZyGx83mMNnPpjtUX2B5EKSMhGSGHOMewxUC6pK7bxEY0Yk44OCR0A+nqMZJ4xxSDVACqFmVyuRt47nI/D9f1pWbKuh8ui22Mt5+RwpOBxjvyeMVj3mjooTYXbBwWcdvcjH0+lbUev20TIh3gEfMGHYdcYzg44/TrTzcwX2/5jI684fGMf5Pf8acWyJWZya6WjRmWSfO1SpOM4PYe/NSx6HLCoMT8hcDZwCOueefqK6NtGsbhVlLMjMAVK85Y8g45GO1Z82kypPiK4m8ts4eRcAHPp2HatTPlMie1uYhHlQ2VJIPOCe5z3FV2luF3b13rwWVgcj8q35BdwcCMSj13DPHrnrVKTy5biRJXALDGMkDP4flVR0IkrmTI0ckZLRFyp2srscZ749zUDKFOAViOegGee4OfXtXQyaTb3BVEUA+x64HT/GqF3oiwsyIj7em1hknHqfStuYwcO5nqA6MTvYHgBhk5AqncKWLE/dx+J7cirHkyxYbzBzyec8Y60edu2F1EkirtJPcE9PY1qjGRmOzR7BG/y84z0yOMf57Vbs9ZP3JoQ6AAMScnJyR2/CmSRBmjGPk67V4Hvn1A/lSLY7owEVmGPvZ64zkgHt2qrGFix9ojYgeUELHt09P5UghL4KuXQkd+aqOrLsOFyrFS2f5f/qpjSusgdDsfbuJbPT/PtUSRvE2LOYw2NygRfNVTm4Kkk5PoehHUfQelfpZ/wTQvo5PD3iG38weY0UUki56SHAx+JAH51+ZsF3PPsWWdp0J3KGwvTnjrkDvzz0r75/4Js6ilj8RNb04g+XqGnNLEezNHnI/Aj/Oa6qOsbHHiujPvSTPC/NxnOepHp+NM6tgHB6D6U6Qv5aZB34+b0OT7mmn5VLYHXuM4/wDr1qecKAHzngHnJ9f8KbIMIQB2PLDOAaGPUH5weM9ORTM7w/dvTr/kUAZkybWJYc4/D8aTjdycf3snr+FWLmMbTgfKD+OO9RKTuwQcnqMdKAJDgDjkkc8YGO9R8bQgXIJxjtgds04x7uufcf8A1qZg7Rk457EEA+9AFhCvy5+UElRzng1HyeBxj72abwRkHd/COMZP/wCukXrt2+vzA9AevFACkdxn6D1+n+eKB8o3EZHI5FL5eSpyNvQAnIH196c0ew8j3OOeD65oAQHv6du3/wBekIxtJ+6fTuP5mlBPXjn2yOfX2zRhRvA6kk7F5+vtg0AA4OQOxJ/Pj9KD15XJx+hHv1pu9WJKAlfUHj9aby+MA8fd71YEnBwANpPy49jTo92ACeAcBe3HX25qNPu5xnr1xyD6U7CgNw20evU1ABv4PqMsAfT/APVT927+HG7GN3b/ACKYuUOSCc/LjHY+5pwyFGVGB/nPpQA3PTI3O3OfQdKQjJYkewxjGD60vDLk89iD/X60zC4yI8kAnk/rzxVAJgnce5+6p/l6c0IDuLFeh+YcZINBjP8AdCjpycYP40oOcq+R1+Y47ccZ6j+lADcFfkJXG314P/66Q85JHJGQPb3zSnlQSMg8HtSnLdSSenJ6+xpgJjqSGKtnPI//AFU09MAOePlPB6fofelOOSMbc85xyabn5QOD16ev+fUUAKy4bIKknOcA9KGQSA9TnB655+lJtbBwGOSSX4I57Yp2xmB2KGwRkHgmgCPkdBxjAY96FUrt2Z3YxwOn4e/vTj8x2nJyOeeQfftQMPjPpjA4xigCWMhlA6HI47YqUr98D7xPQ8kev51HCoTcQc54ycYz+NTLyMH8D6/X60ANBJOAqnA/i6/hSsqt0yy/wntwO/8AWkYdPkHPNQnOMbwAP/1UAP3kjnn0AxyfenxnglVztUjA9+1Mj5OOgPr0x3pAC2ONp7n60ASR5CDcAD1GRj+VSqNq5OAzEfL2OevWooSGOMAn+Y7DHep2IK8DIDZLA459OetQAwg9sYJxt7UyQMuWiba2cc98dv6+/Sn7u/U7gcdPWnCJ5IGOT2ADdx34H8sYx61YFUXaSKRvVlLE9efQ54yfyqRbshfkUbR1Yjj8fSvlH4iftRa/4d8a6lo9loVpusn8rzJZWIdecHpkE88AY96px/tVeMLiHyf+EYT7Q3GRKSmfYAZP45p8spLRaAfYVtMJ3EbsPMPVCwBx6jvj86bfzJawtKyMNq7iO/vz9Pr9K+XfhT+1HqsniO5sPFGn2dhaxmMJMkpBBYkEbSB1yD279c19VsIby2iuEeG6gniLJIgyGGOOenHQ/wCRQ4vqBStryOWTCMVyu4seevT2qRt/zfNy3ynHPX/P618t/s1eMNQuPjh4n0CS6lubKKRtsc7k7FIO0DOcAEkYHp6Yr6quNqsoPyKMqeOAR60NNANSEdP4V4X8/WpSmMg9uSfXH1psbqwOwZYZ+X/63cU+Qk8EgoeW444/Pg0gIJcvDKeQOpyM9O47Yxn61Vju1fG2NnzypfoTg5478dKtuD5UzFGAZfrnpk+mPXjmvmn4p/HTVvhz8TLjQkEFzYTsjQSsmSgIySeRkDPGOvemlcD6YyWj5AB3BSAMf4+pqwWPyfw84B+hrD8DaufE3hSz1Ro1hWYAhAdwIxz1HTn06da2FiHAQZ77T/ngevWkBj6zrkGlzBbm+t7UszBfNIXgcHAJ5xwM4I6etVrbxTpM0gij1OCZn4Vd4OSe3HX6V5f+0R8BdV+MmoaJcaVdJELdWjlTO11znnOCSDxwBnI54r528XfCfUPgn4t0i0udQMtxdsD8jnChSD1PI4P+R1tRugPveLeI8Eb8rtwB0POc9vzpWJY89AuMKAPY/wCRTrVRLpdnJksJEVwfcjpz69aikZ15IIKqc44/A9R7VADG4UZbB6BRx/Pg5NOKOMEjPso5/r29qiJC43EBWHGAcH/PPan/ACtyByw2gscg546dqAHRgvJg8Kc5Bx19P/rVKuckgZbqB9KZbMGdeAvXvkZH+fepZFcAjaMZJ29ifrQAsbmUHI+YHHB4z7024kVYXk8w7Qu8KF549R3z0polDPHk4HVhjr6A54JP61IsiPKXKFZMYIHoex9s8UAYmk+JrHVZPLt7mJy2RmOQEnbxgjt1x9SB3rZjXIAO4Bvm29z+P9K+WfAJ+x/tXajCh2xIG3J2xjB49/l/Ovqe6kImZjyNxIIAGc/Xj60ATMAq+nfnrz6560YJyu1j/u9vz4NVonReZCpyCevBP16cVKrGdgDEPmzznqB7dOaLASqCW5UrnIAPX3P0rO1nVLa0tZTNLHBEozI8r7VUDrkk4/pzWmAGBB+prK8R+HIvE2hX2mPL9mN7A0Hm7d4TOM/LkE5GR19DzigDjtR+JHhyyfY+s2yZ+YFnGAPQgevrg103hTxJpnivS4rvSryO9jTMTNCwK7gcEDHPUEcjtzjv8l/HD9i690vQbvW7K/hv47WMyeW3ynYOvU449/w4rr/+CfN4Jvh7rlqiD91OWVvbkfoDVcjSvcD6jidtp474A65NSAkHDcA/eB6k/wBRVc4wdsZ24z14/wAKkjdduC6AKPpyfzFZsAeRgSR8pHGccHPtTXOeWAZR2Ixn354zUJukjkROTJ3xzwc80qkbWJ/5Zgg9+Pfr0oQFDxFeR2NneXMsq29tbpud+Bge/b2/zis3wV4u0vxjZyT6Vex38cZUSOjA4JGRkD279D2qfxzB9s8B65Gxz5lq/OOnGefpXzl+wTi1h8baZxtt5RsQ9sdePQ1cVzJsD6o8vce3HBHepBEBjqWUZ9qpzTrGV+bLEYAxjke9WIpRNEMfQc44FICXlvYk4ye34VFeN+62r97qAfpxkc/TpipMFxg8Hg/XPcVl6iWisb0puSRY2ZWQ5IIBIOfpn86AH2WoCVMEMZA2DnsD1B9SPf8AlV8/j1/lzXwz8NviD41k+L8VnP4hvXs5rplEbAMjLnjOQR0OPcV91MmxMFxwSenJ9vxpuNgEUcgHvkEH0pjJggj5hg7c/wCeaGYqqcNjHzBefzH0qvPesvRVx0Ugcc+v4UgLC8qqDhhlsY6/TtSgHH3WPB4btiq8N2k3G0qxPVsDpVnquOVIYA85BqWAoweflAOME8exHvSbRjIXIA4GePpinYXcBjPXr29vpStGWBz1+n6YpAC4UcfKMnJ6AnpxnP8AhSDbuPzdfUdRj3pzEydRtUcdeBgYxRx0Gfu547D096AGEBjnGWz0zgc0vKuGxk4+gx/X8aUd8/Nz2/LpSHPHTpz+HX86AJE3MeQDu5z3wP51DcyCOJnY/LgY3HjtkED2zn+tOiAVhlSNx/T+nNYHxBDjwJrkyyPFI1uSJFOCrjOMEdP85qwJF1W2mJMUyyheP3ci7j3ztPPc8c05dWs97F7sh8AMjcMB1wQOBmvhj4eaJ8QfiBqN5p+i6tql+YGy0gkJVByASccZPTsa72b4D/GOKEtJc3BSNSfllOT9R0P5Yq+SZNz65tL2K8/1bAk8lW4OM9cf/W/Grn5f0r5f+AXxS1XTvFZ8Fa7OoJO+CWf5XBxlkGRyCexxz09K+pjDG4jZCTGyltr9RjqCDUtOOjC9zN1KVbWAu+F+UtgnqRwOO2cn14qPR74XkPmYJRlAyfTtn0A9P0rE+KVytj4N1ycSiB47csJFPzbhk/njt6V4P+xf4z1HXtJ12HV7tnP2pmihnl3YBHJAOSeSM9R83vRbRsLXPqVRhs7OV9O319aGDFTyMZBwQMD3NNMgjXah4Veqknr/ADGajViEBQ7t3r7/AFqBCs4aQk/MP6e+OtMP3fujK8HP+NSEhewXAz14z3yPSowRg4bGCc9x0/WkA7d8vzctgbqRnCjnnJIGR1wOfw96T+Ln3BrI8U+JIPC+gXmp3Ubtb20ZYOi54x0Ge5I5PX2NVYBb6/itbkxksuckYOR6Ekn1+tamnzGW1ycH6HOQf88V8S/H39pF9T0N4vC8lwkUwANyFKPnPIyegxweOc19F/sq6nca78EdIvLm4e4uZCC7yHJ5z6np2FO2lwPWNoHA+6eNq4yfw9KwdX1IW5eR3REXC5kIUZ9OepPPWuhnkFvAZXC/KSQAMZOMD19a+J/ifqHin4y/FG58M6Lcg2FjKfKvLaXeJSepG3AXGcE5xgE55xQo9Bux9Y/bopPmNzAVIBXa4GT+J/pWnp9y8iAAgAn7uBgD2z618t6l+zD8Ro/DttPBq863McBdo1mIL4HTkEEnt9elWP2ffHeteHfF0vg3xG7JBGN0Zu2xKrnOQATkgntnAz0quV2EfVyoSdmOSOCQDg/rWTfS+Xb78jkbffjt9P6fWtmEBrfzBhnKcAdCcV88/Gv492XhW/u9DtbeV9WjjJy0ZMQ46HnnHfJxxyMdc2n6gew2d7BeXxtoLiCVwhZokkG8AYzxkmt0qgVM7c7cKzZ2nHY/rxXwd+yv421nWvjdImpzs4uczD2Ygk/XLEk+/txX381sVuJQAoDA7VHJJIOOOn+NFn1GcvreuafpV6qTX0FmzBtpuGAyBx3+v5Gs7/hJtMXltVt2H8XzBl98BRkV8v8A7X2nyah8aNK0+CWW3adUH7tio3cA5I7Ek9jWyP2MvFLSjzdTAcZ3KLmR8HnuMg9+9Uotq9xH0Zb+MdJaVI/tkfmM3TzBk54wQevX611irI1urlmQsMASAc+3frmvlO1/Y28S2GoW13Fq0by27h9r3ByRwCMjpkZHfrzmvqsQJZaWIFVpDbwEqq/7IJCgnsenI70nFrqBj63q9toyoZ50idsgLLIF46dTwPQZ/pWR/wAJJpzYL6jbMp5/1qjJPYknGf0r5a+Mvi3U/jL48ttC05Zraz84RoqsQfMGAWyMYIyQc9mPbr0S/sb+N7fj+0wuF+6t3nI55I9O3NXySsWfStlfQzo80TrMqkEshHHYg4/HPatT737z5fL7YPOK+RfA174h+BvjyHSvEcnk6XJLtaaViVBI4KnJO0nAPBHsOa+uImiu7ZZI3VwfmBQggg9CCM5BH4Gs2mnZkjtwbOSCQM8cDBpDlRknjHfnNMibrv8A4R/F/UU5gTg8eYAPy9aQgLHBJB7cnvnvinqw2Ak59R1Ipq8tyvBGTn09/WmqxcA8DbkEDp9TQA8rgHoFwc9sk8U3j6++evXNGAQvQADGMdj25pc8YGMenXn/AOvQAjcKRkHpz2zTMkZyc8+nXjrj0pSVA7HHBGemaUqd2NvH3V75HTrQAbT/AHfmz9OT/j+VKD1yNrKCcnBGB1puEwHGdo454GPekOFV/lHv7jp/WrAXPGV/i568c/Wn8jt144wPr1qJmJC57e3X6ik7ZIzj259MfjQA/CncTuyRgHORj0xRtDc4OPr0+tNVyY88DIIHGeaCvmZB49CPeoAlbnOBgMMe3T0pjAAcBthz0z2oyCOXKnvzn60m0ZyeOo55zQAmGIJGVB4IPOAPr61BJheeFb0/+tT5Oec53DrjHT1qM7WQ8kFhyOoyKAE5ZsnH+f6Uq8nBB5754Hrj60IM7wB85H/66kwMjsDxyep6fl+FABgfMQuWHVge59R/hSAccZHoc8cdM04AAAY2jtkc+h/H60m3aSAAq9cHn/P40ANcEgZ7j25HpTSQevseo5qQYUZ6AEqM8g5/x+lHIJG/P5d+gPr+VAAuenHJ3fd557GkbEchwGKjjP8AT9fxpSPQngYz2zTOG5wGzwTjPPsKsCYKFXG4KcnJJ4/EdPzpMDfwxYfXr7c9aA5OwZG1j2HH057VJk554GQCpHQe1QA3lVOAScY55GDS87sevORx9cj8aaMjaM9CcgnJwe3oadztbuAOntQAM53DnOFyeMf54o3H5sbmAGCcZB9aazDk8cAnb3xShl3MC27PbkDkd/woAGzuyTyevvTlwq54x/jx/KmKcDC5HYnOf0o37WJ4HHIzwQev600A/rgj5+3HTnsc9qYOcDaMMCOmOT/OjHXuOn58c0q8bhyVI59gKQDOfu9iMbQO31+lKD8vKgg+o7dueaarAsQCAACV75/PrxTVdFAJ5+U8Z9f/AK1WBMw2pkspyecdMdKjIwqlvlUkDk8e9KQOOAOinPTB6mkUASFgpYHK8DPHrk0AO2uOqnnOenFMYZU43DceT2Jx/XvTlGFGVOwkdeB6GmOx6leuQce9ACFcg5HP6ehp67ducfe4z0x/So/cgkYx06fX+tSKSeHyQOo6j6EY/KgCRcF9x7gjPp9KDjKg/Nj7ucjP4UBd23P931z07007F9if4iM59etABzuUD19OKk+/xgBhxyOf8mmfMzYDYzkkdv8A9VKpD4x8+F4/yaAFboCAD68fyqM8FQgHfpzT2YIQScOVzjr7Go2HXIxz+negAJBGHySeCemMdcevfNOP3sYPAO3B7egqNWJLDbn19On9O9OVvljGOduMHrz3oAcGG0kgE+3p6e3vQu31b7vII7mmgjIP3dxwfwpcFcFsqVyckZxn9aAHFw2cc8f5znipO3POeD05I9qYoIJyN+QeOAcf/XpNhSMAgYIzj6dz3oAsqxY9eh6Z/wA8U/aXXHrn7ozUERGfTvUn3geO2PY0AIEDx5brzn3Oeh9qkU7eSMkdfoaRQNvXGORkZz+VCnH19uf8/SgBxIbkYOefp9acfmOTz603kNyP8+lL/Dj1Bz+NACHPpz+tO+bHPG45Ocd6bx74o2jGOw6d6AHbscdcjB71IOMZz/vdfzqMgdPahWC9e4+agCXd6+2OPXtS8dCFJ9BxTOPXPpnvSjLcHGP72OtAEinIPGPxzTlbkfzFIo29SPpj1paWotTk/iCvFvKF3A8EHocevWvPZ4sBCuFXJPsM84HsOleieOl8yCDGfkYlQPU8f4157cR56/UEdvYirGQgEx53Dex5GM/rXU+G3BKKrKT93gcdK5oLuiPQEEFcd8nBzW94dk/0ojI2sRhumM8VPQDtY8OiE8YyP/rcU/592OvHIOCMH+lIuH38ggn5cdPw/rUoy23cy5PHrgD/ADzQBGSqDnuMZ/xqvP8AM5J42+3Uf/rq5MzIMDguP0HpVQgFWLchePfHegsaGYnBxjsQMD6H2pj/AHcHbGT69xilDA4Aznuvr1prAgrzt4+vXr1oAjCg9DkMMnv+dH3wSR2/E5oABIzj3I6UbhjJAweGHr/9agBygrwFxg898mlVST82Cfc8j2pvmAdwpz+X+RTo2BU7TxkcEUAPHzbABuLA8VIqn5hsA3D65FMQh8KWDbhnb2ye30qZFHm42sB6r0OP6UAR/MvITIx3PGPak2kEb+WbjPY54qXarr3Cjn5v/wBffNQthup69cHBJ7GgAONuAMhcgAelOD5IPRjxz0YGo/4SAOC2cehpy5J+UfMD90ngg9etAEqjPIGQPufTn+dPVB9GP8PJINMQK28dcc7fTtT1wJA23JA2gnJ5oABkgEHHAODT0Q/eIHpnt0pVAUYPp0x60u07c45/vf8A1qgBdpPPb2Gcj/69HESbuvG1uffnil2q23bxtGOuKXyhJKzHGc7tuO2KsADDbgHIxgf0/SngFSMcY/lSMwMYGNwB+nHamx5+5/D1G79fzpDSuTQ4RhtB5IwvX8q+cPjSnk+I7j0Zjj8c5/DORX0fEDLJlTkp1wPUV8+/tEW32PWYuf8AWKZAR1wTyPwP86iesGbU9JHjtux5j45GBt+nT6/hR5csbKTuVcdxkY/Hioor5AAoVQMlWPrjuP65qx9rV1GA2MlQe3P+NeXfoerEsKpkXBycsACT37/pV97KJLcgDdtO0KMHg+tYstwNnyZAU8hj/L/69OjuHMLocx7uQPUHsRzyal6mhemXDgheNvJHXPv64pywLNGjSQrIxBycZ/TsaqPK5f5lbcezE4I79Kat/NE7bMKWIHy88fjSAty6WEAC42dGXjgH+X4VnTaW0bYjRgrEggNyR2qz/ar75C8cZUfxHoMDnr/KpE1K3fYm9BuAbpyQf5/hWejHqZ13aOVXDFSR/EAcEDrx3rJkgKtlzl9o3N5fXHXJJ5PrXWXQRlfZGG3cbsjgnuevHX61k3l5b+SNp80jGG3bQT0/L1rQtq5zVzbrvyu5wCFG7k/j6VUurcxQyOUXaTgdAAR3x7+9al9cJC4iLLuxuYA9fYY7e5qJ40ntShVtj4+8M49ODz7ZoMzmDfvY3AbBAUlFEJGc9854IJ45/KmTalceaczMzBSrE8kA9Mn2z2474zVrUrAHGXVAyjIxwvbH+e3FUGsm+ZUZpVxwUXnnjHvx3oAj/tASLGgk2AfL84yOOh9OfpT7cON3z7izcA4PJ6nPPFRvaGCRWMezB4IOecY/HPejciLhSCc59vpz1oA1dOby/nJ4Pbt/9fNXW1F4y+cSEtz/AIY/wrGt5djhRh1YfL6Z6/yqX7ZgF2Vnb+EH+GspRudETXW5ZIi4w3ynd5nIz6+5P61PDqCIQEZjlsqDkYJ68989MVjrqGcBVCcfMT8wwOnH9auqodVKjcCwb5T7duKx5TfQ0GuEknKnkg9Bxn146Y9jSzx2n2cDJDclQXOMnqPT2P61RjQbmB6tkgY4z0FV9euHhhJXAaQ7ZNxyGXHIGPXpjjOT70R3JloWLy3C71MSrIwG5Bjdgdz2rPaxt2wXCDHUBcZHQgHueO3rWfFr1w3yzxrL1Xz2Y5Yn2x1A9cjin3GpGZAH3x8nO3GMH8evvgitjHmY5dPti+1MYXOC5JJzxnkY6VQ1Lw+JEkfAPZQ6g+1PaUJjDFsenp0/GpmvBN98mMjO7d0PbHoeKC4nMSeH/kJiOBk528kkf0qN9KuLcEjAAwM445OcdDW8wIzjJORgnuOhqQzNEnEAk6li5z0GCAKgs5uS3ubWTMicHOMEfj/T6CpPtAjUg/IuNzbuTgfz/wD19q2I5SWLNAkvy4O/rjpwf8mp/Ls1tyZFOOAuDnPHTPTt171Bpy6HOJcxw4yGCZIYSLjk/wCe/wDjTfMSRS4VFYcDsBnjOPeptYWBZJIoycK44HJPHIOfTnntVNgmX2jKjK+o6+voashGtbxwTxcnrkE+/PHpjB9Kxryzt/s7AJldpG8AMM9CMd+tLLC0mxAyqIxj5uuSew6np/nNJ/ZtzPck7gXYDdjsDxg+2KTLSuURocvl5jxKCP4WGCRwcH27561QXR2uCwxtZcZUe/HHbiutWOS2Uo8YCgEKuO3Tn1pwQOAAoOeNpA57cfWp9pYtUzjptJlgIAAiRlDRhuhHv6Hsc02Kzu9oYW5dC2d6sCBk+v1rs5BFaQDeFVG+Xy5CCcZOcZ7UqQWlxNkjd1Pykgc+w4P9al1fI09mjh7qxaKEsyMr7srzgHP86inUQptGHlP3j2I79emK7y60dJIUEWZMueH5GOp4z6VmzaZBJHhokWRgfk6ED3FaRqX3IcLnJ7RIyt95QASAe5zx/Onf2ck0LAIXJABORg/WtO80jYxkXGwKD0wOnaoPKKg4JOBncMY+gFacyM+VlAWRinMUZXuF7AHHI4HbP509fNCggYGcDPJHvj1rRs3jeRVd0OWywOOe3581MzJLnzlL7iAwHAOe4BwTwaOYFAxwNseQrMcj5CCd2eePr3rptLuI41fLKyMwDIB7dMepPWqtisUcxQEF2I+/nnPcnnGRWqthF9nUcbg2FPTBPOffNYVNTeK5SJvJa4wQrhmKrtXHB6kjpgelOu1SS3RDl9uBk8/jmlW3ww5z1zx/L3NSSWeUKMcYypz2z+lcxqZdxCi+cj/PHuXavYHHqR1PesiS3Em4+WqlcgqvI78Y9P0rqG08TRjLAlQcADjOP88Vg30S28xTBztLfLx1Ht6Vsh2Me7tR9rUFY/LLAbgOc4wRjv8AlU39lo+Gdiyt8mFxuyQcn2HFaUNu13EuU8tyo5AHDdMjp1AqwIYzH5WGL54fIznPc8jFFw5TPGjJFsCjJHGM43Z+vWrUkGxgAeFUqxxxnvnPcjj8KtRxEF8hlfdvB25Pfjjqvb8anEKTooEbKFO7bnB5zwT0rO5pymQsjJJ5m758Ebm9xj6dO9WLPVJOEJEqqOFUdv5/lU15p4jk3bgiHjOMA49e3t7iuYvXdriZBkAfMBnGQQATnnjH1paMs29Y1lZLGCQfJuyW2tngHgc8/wCcVRttceTftJCddp5+vXt9az1y8eHeM4U9SSeQe569aLW36A4z03A55HfB6gelNAdfYr5qI8UgLSJuQklhg9R6ZHcdqjvNKkm3SgiOUqFAJJGDxn+fH86y/wC1jplhDAFjKNuJKNyR6cngE8E5wdxwDVaz8RRHO4SBhJwcgjI5x7+9RZjubsemC3hlVQ24ZDF8EnHYfSoyz9Nob5Vy+ASeAf09xz+dWG8RCWN3jVUwcsJRwO3B6Y71SbX4ODwd4zjOAT7ccHHrx2pajLghhDITEfMbLNg9D64xg9ackFtcxjMY4bCp6HvgjnB/yKoxaxBcNgkHgg7+AB3OQP0p0GsmGTJRcAfL5fPHTH4deaylzW0K0ZrWuhwqF8lERSDneuTnjv8Aj7+9VbyxRo3iimBG4EjaBt/+t/jQ2uptXLSNgE/dwAKyi5mzLy6yEkN0BB4Iz+mKws+poEsRbagDttySjAc9hn1PsatwzTrKgQ7kbK44Gcf55qvbXB8xR5i/M38POB2H4+hroTYpPE2YeFG0sRjIHP69xSb7gZOqav8AZoxHLjg/MvXJNVoNch2LvXZAcqxIPHt+OcdK0ZtPjdmzCvmKpKlhnH0B469f1rOuNGEgcySHeQS4YkjAGOAB69Rjgdfe9AH22pWExbMrGXDfvMYUZHBFOkl+z3ACqZG8vORgBgMcjHWslvD13bzZQ742Hy46HHqT/I9ai1KC5s/lMv3gcOowRjHGOw/DmjlTFe250suoELIJN5GcBiOPXBrMjvooykjzYG0/uyeXzwR9CTXOx6hcMoLytjBzz19eOavWaxTQgkqX3Y27eMHn8s0+Swuc0V1pFm2RRudoPyEZwQMH68d+p70p1BVKgiTjhtwHYccd8+maz4YRGqF8hyCExx165z/+r1qaOR4cEMTGcjHDZPTkHrk+/PajlsHOfspk5wykcfQfgKTdnuNzEEZAzx29/fNAyuAfb5Tzn8+hpPLK5/iI64xjnv8A419wfmgbwIyey8YPvx+VBJBIzyAc49O9IIzu5y4A7cH3/CgqVGHXr29qAH7yWU5wMcrj/P502QtgDHXIB7Gl2nqMcZ6nk/h3FCl8Z+Yjv0xx7dKAEBx0XIpTgqcZYDnd3PNKMbsAqG+mMH0PWlCgtl8EEcdgcHp/jQAjLgursMn+LFKc5OPmGOlPI5PB+9n5sHk9Rj0oPdjz7fhz7HigBudu5Rxxj65pMAK3GfWnNw+Acg/r+dJ7HAJOB/hQA3AJAODwRwB19P8ADNNyV52sVOBjjOfqffg05mCkKV29SFGM59evIxQqsOU24wckkk8UAM8s7dyDD9cHHH4d8U7k84GfTqKVl2jn5eOemf8APagqDjODj+9z17UAMIO09BlfvE8f59qHUYIO4nOODipdofph2ORimYIxgDk87ufxoAYV6cZ64DdeevHfIz1puwyIdygKecKOcDp1/U4qQDHO3r2BHyg+54wfTFOJycHaB0CjHA7jjPX8aAGFMHkrt44YYOKU+5GBnnj9KdwQR1zzimMOn8XXpQUN7YA59xTQ5IyyPj/Z6frQQeoG7nBUAD8/Wjy85Lbufu7uuB7HigkViWyMYz+X+cUY5GATnrxnOPWgqcYGT6qOcGkOG4+91GM4GKAFQ5XjoSSM89e3X9KfuVeo289/T149+1ICOp3OO+3ke5x/SllQBsMGIGe3GcZx19O1AELEnBCMw5JGM9evWo0RSuSNoAwQfc4H50sy+ZtBI3hgGQHBCnHUevTtxnmqeta1YaNbzyX92IIuVDKxU7R2x3OfwANJuyuVGLlsWpJMMY/OELlQ20AEjPQnsfbHOO1YHivxxpHgnSzd6vqkNlbwKCzuQoIXruye4zxx36mvkj9oD/go14X8DefpXhC2Ou6wqlGkEn7pG5B3PzkgjkAZr89/id8cPG3xq1Iz+IdUklt2bK2VvlIF6YyuTkgd2JNY80pbaI6oUn1Ptn49/wDBS+y037TpHw9j+2Tcr9tQbIR2BB6sQOmMg9DXwR40+IPib4pa1/aPiTVJ9RkZ8BXf5E6nCryB1PasmHTgke5gQ2cjcBjHQg/1H4Ve/s8L3Q7f40THJHf1z9MHj6UuaMdtzqVJdSDTrSONPtCbsgn5f6e49c1pR4WMgOrx/wCyuOaqpZv8p3OnGdzfdOfQemPzqRfMV14WRMc7mwB7gVjKSlqbqPQtnPziU/JtyPXHc471XjtRNCR9xyCAxGMccj8+adDcFV2Zy5/ujk/j+Jq5Cwm4AwAv3m744x/+sVm5G6jczP7LdYTgmUkYJX0Ge36dOanj3NuYKw5AKgcfkRz1PpWmLfbGh7dNwPH/AOukktXbAjcKB0yRySe3B45rPn5jTkKkIjaF3br33AjAHbuPoK1LeGO4Kqjg4XPzenYc8k/0rObzIcmWIZ67QTyffr19Klt5oSpQwumDkYGD+Oeo/pUPqVE17eDo2WiG0kAZJ469f61YTT0ISQSqWUbiZB1xzjHXp2AqrG25oSZsF2IZz+RyPpWiunngW8kUjjGHLDGAe3fr1NYPc6C0Y3OMmN8nhhxk989+nX+VaCRy4zGV4IyAcnntnHpyeuD7GsaWTUJFRxDyx+UDrkAnBBAOMA5BGD9K2NJ1KZrfy5UOQB8uPug/gCAPTB9+eKLWHcsxRyr85XPOGwOuO2OvI7Yq9DcDb825TnJHQ4HHt1qtb3ATDvgJnkjOST1z6/zq/a6ikm5GI2q2RkEHnuc549sVmyxbiOC5j4LM2cZxjr0HQAmm58nch+65GG6H8D61ekXYA4iPOW3qeDnPJBx2P1qohSQBZV5OQPb0PJz/AEpGxCFgaPaSn1zk59yM5pZrZGUGOWMgA8Hsf/1cc1abSY5seSQN3GTg8EHOe3FZculyhi8UqyOeWj244xzTRL2GzQNEqDdlWycjBwemCQSOfX9KpnUWszsaZ1wcFDyCOhJGDxjiphqkljJ5U8BKjjcASD9OOnsM05tWsryTEsG4990Z6fjng+laGOpLZ6xbBQBckdB5ZUkYHQf/AFzVp74Nu/eRnb/zzb+prDuLa0n3FcoM4Cr8mBjB6gk596pfZnXPlylVyOoBz244JFA+Y3J5HlfDxKdxyeOeOmTgjn/GqsvlAktE21TzheSO/fp2/wD11WtYLoOrB5JBySPbB4x1/LrVpGMYG5QSADgsc4POcEdKCBgaBflimmiYj5kMfJHbOcj2/wDrVSuopVYNlZEI2tnBOOhzjjvxjsavXVvHdLl498jcFu3485xVH+y42kyjbDgnBGMY6Z9c1rHzM5FR4zlDgcEBS3UDHQ9yabNHIkRMRIjwDt6DHOe386tvY3SorRkD+LGRyPp796ZHHLyZPKmc8ZVuQPyqyB66lcQxBTuCKemck464Pp9etObXjGWlVjK7AcA8ZI6YA5/KoWUL/C5LYAfnAHT6gdsHNJ9ki8pmO5Fx1bgEenPfPQmlqDbJk1lJWXIyhHDE8ngknngfSpBm42kukgP91Rn1Poc1z9xYhd5QEoMDH8PuM8jOO2RSlby2URK7YB+VtoA45465z0/MU9CFPujZNrGsuYJBHtIOGPU4459OvSoPMu7VNpcSR8gqw3DB+oyAaoxahPFMwuHIkzltwBGMe3Gc1Zh1r5MOpZUXDOpxg544xySPWnoUOf8AfMI3gyvTrnOD36fzNRvZpISqxiItg84O78PpTo7+2c7g5RicAOMnnsBzx+FSzYXyyn7vC53bcZyOc465q07HO0mVF0rc4KKMsSWDAn8B/ga1NM02CRfMeMRxBfm7k5HHHuP0pqzJEYgzK/ync47k8YA74zz7VNbzuqYjcGMcbxjBx2/L2PpWnOZ8pzusCCKdkC7CpOQy4Bz2B7fie9ZslqN6JGSWweDzgDjvxn8K6PXLiJ5CmEfKjnAx69DnP1rIksUkEc6bjuyMDjtjt9aXNcpINE1GO0vY/tMbyReYqsoUsSuQzAgdsgdv6195/wDBPHGpfGAXPleQPsUypEBgCMEHoc8nv718Dx6berHGxQSbZQw8rnkdc5HGc4OeO1fef/BOEuvxggicgu+n3LMv90jHH65/Guqg73OPEr3T9B5gFeRFDOCcewzUBIXOCqkE/ewR0xjjrn1qxffJekHeTs3FVGc54qtJIeg5Hp3461ueWJsY/X0zxmm+WCWJ4JbjHXH+FAKkMw4HH0/KgEdsg+woAgnUAkDj157VVAPtk9WHXFW2Us2NvB6e49PcVV5O89d2ePY8UALuIfaTuAHJ5BOKcyjaQ/GTlWUZBJ7H0pSvGM7tpAJ+vf6U5lAyF6sedzjAI9fWgCptJxjkEYP9fpSDgYJXC9cfyJ71NIh+bcq53YKjkVE0YVCNoHXvkc+1ADjllYcFWUsMY6DrSp90Dg8fxCm7i3HqBnHoKcGGRkcdN3YZ9frQBLu3LnJGOMhcj8h/WmkcYGM54I9cZzn19jRgdxk+2QPT0obrnIGBwOMc+gA/xoASRnIyTk8bgeBj6e/f/wDXTSi7jkZXbyB604Lu2kjIzxxkH8/WhhuPI9jxzVARn59xJAHT5vT+tOKn5hg4XqDzShQg+VAM5Hrn/GlGFIx90ngg4qQG71d3yQxblgDxx9ex9KkIBViqsSw3Alv5epPpTT04xjBGcZz9fx9qXcQMA4Bxgf55qwGlQNoOORwQRz7U1sq33MYxnngZ+nOPWnN8vbg0xRjktkDqOx+vt60ASMuJWAzkY46imAbuMffBY7u+fSlKliQTnJyT603hjyOMY6cgf4UABwy9hjt060fdzjjj+LGKOVyN3fvR13ZGAw5HfmgCJdxyc9T16/nnin8qeOeQCO+T+lOBcgBtuMZFN3dMEAnPT/69AANhcDcPvEKx6H1GacuCByuMYG3gj/61N3tyFGW/MflTtu/OBnn6UAJjzNoGWGD8vTJ+v+OaYMPy3y5PJP8ALj/CnMpfcTnP5kUDIOTj5iOOPT3oAVWOQOvXOf8ACpQwKAE53Nj6D0NQup3YKcZ4Ze4qTodxHGcEHGOPagBznkDkllyM/Xkc+lNJLAZbC9wfX8aGOMA8AZx079c+1HUcA5Y9+ccemKABjlfx6ninABuc9/qCfp0poPcEHB2j/GnjO5mKFVOMdDx7/WgB0a568cHA7/X8qecHBUFvUdfz9PpTVPUkcdQA3oOfqKTdzzztyFHIGT04H171BAqZbGQeTnkjp34P9RVi2/fx+WAhXbn5/Uc8e571DtwAc9COvJ5zU0CKDkDgqWb0XHT8h/M9qGWfF2pQwTftiSwSRJNbSXscht5kDoWCkAlWBB5OeR3r7eTwj4c84u2i6fGUwXfywM5/IA18U+O4hoH7YVpcv88Mssb5HB5HP1wa+5LmdTHGNuWKncR156ZHT1/lXXNtKKQHz3+1R8D9A8ReH7nxRpbpYalYQ72KR5WdVA+UjIycYwfar/7L/wAT7z4jfDu4hvbOK3uLEiNZI2yJFHyg4wMEYx1Oep6mu4+K8I1bwBrNohCmWAqSBwM98fXA55xmvGP2H4DbaRq9o3O1ep9ySB+GRms3Lmjr0A4P4NxQaH+2JrlhI+xJ1kmQr1PyggH6cgj3NfWetX0dlMTJdx2gUkN9ocICPRd2PUZI9RXxB4k8XJ8Mf2stT1Oe2e4S3kMUvlc5icHJx9c/ljBzivT9L0HxT+09oGoyywJJZwzM1ndXYMUscZDKOACCMdx35OOKqpHZ9GB9IaRrFlfM7QTLNjAbypA+3J4PBPB561sHDMoPViAfQk+3PavhbxH4d8WfsoeLNJ1WNGuNOuvkl+zk+VID1HzZ5GeQfXpyM/W/wl+KGlfFTw82o6YsoeEfvYpEI2euM8EZ9PxrNxt6Ab+p6jFpkMtzcTpFb4G5pW2IB2yT0H+PfNeQ/EDw/wDC/wCIWrWmqanrNpa3FumwrHMpyARgE8kYx/8AWr0f4sfD6X4keCb3RreWGGadRsM+QhBB4yM/qMH1r4h+Nn7Jeq/CvwqmugrPb+eEnWHJPJAByecZ69vUDu4q9wPvTwPa6db+F9Ng0aZLjTQhCvG+8cc4J5wQTjB6dDWm6lWUH5fmHUc15p+ys6t8BNKC48xZ5Bxxt6Ej/PrXpTtklvU5z/n8qlqzsBIshDbpJAikkqe3B9fevlb9sewCeIPC+sSvtP2wRSA9hjr756/QYr6jfLsqlBIGBLLj8SRnjJzz3r5l/bkzZeHPDtyfnIuhjuCwGAPoc/kKcdwPpbw/cJcaFpbo/mR+SBuzwQRwfbg49+KsXKehRpAR8v8An+lct8G2a6+GOhXL5Ja2VlY8cAdD7Y9RXUSxR3KzM6jDZKng4BGMEe/p36UmrOwHI69400rRb+WG5vorOVQAscuMHA6jPHfv2+tYEHxx8J/bntBrtsbkKcpLgAn1DAkE/Q15f8QfgNr/AI2+Liwb7mDSHYlL52EyKCpJ65wAQQAe3TPSsz4kfsf+ING8PXd5pmp2+rKV3SwbAHUr90jgcdeRnnFXyq25HMfV9iVmiE6HIfjcvIBxwPfNOuZcR7iHk3YYYUBRyexIPIr5p/Y5+LuoeIrjUvBGsyGfVbH5EY8sFUE/MRxkDI6knjjkke7fEXxLYeEdCudR1S5aGFx5UUkSE/Ng8eg9eSAemTnBhp3sWc14w+LPhnwfdC11fVI7KSQB1ViDtJyASTjqB0HNV/DXxv8ACOq6raadZeIIp57g+WoU7wSMnBJwBxkfy5ryD4afCW9+PUOq6jq14GsPNKpcTIGOR2AI4/8A1+vPTX37ENpBDJd6drnk6lbgvbmNNvzDoOw/U/0p8q2bJuec2X7r9tiKdeFnzuwc/MG9uOc19nawp82XLYVj0xxk+57etfnh8OtF13wn+01psXiWa4lv0uAu+5GG5IIPbIIBwe+c89a+xf2mPiLbfDvw28ZuTa3l5m3tH2bhvOcjJ4GB1JI46ZNOo9UguZuuftCeDvDusTabdazbLNESjKQMAjjnjA70ln+0B4Ma4hQaxabyyhR5mSQT9STnmvIPhP8Asy3fxS0281zxDftp0k8geJ3QkzAggnocjjg/Xqc1s+Pv2J0svBN/daHetqF9EpdbdUGGxycZ5zxwe5p+yf8AMCdz6rt7iK6iRkYMGXcSOcg9CD0II6Y4xTtzKrYbDEZr5y/Y5+JD6t4ZufCWr3ssmu6cxKLdYDeWSdoBJyQMcgjIO7ORivomRhyeFGPmyemahprQowfH1mms/D3xBbSsQk9q6uF6gkHNfM//AAT5doLHxTaHOUkMZz3wxGfzr6l1yL7X4Y1iIbfMktm2lRycgnP418rfsGH7PrXjWwcYmhnkaRCOg3cfma0jrFgfXUymLDgb2XJwoJPAzjHc8YrzZPi94XbxC2grf+XqeceS8ZwSR078n1Ix716Z5hkcBpE7Ej7zdj04x7mvgv416Vf6v+0Nf6Vpe7+0bh41i8t9mDzznjGBmojHmEfRWs/tA+CNN1KWxvNU23MGFdNgODjocEcentWn4F+NfhjxZrbWmm6nHcSKoVk6ZJzyRkgk4Ncmf2N7DWbW2u/EGtTHUnUG4VVxyPRsEkY5OR615H8fv2f9Z+C9pbeJfD1/LeaNYsHnlt/kliBYZJPGR2J6d8DvXL0uTfyPsrxTH9q8L6tFGRtaBsMOcEDP4jjHp27V8q/sPymX4geM7UHEs8jSEEdOTgfh3r6K+E/jOz+KPwptdTt5GmDWojk3KQSSpBJ3AZJHfnP418QfD/xRrfg/4oeI08OwRzXuoXL2ysxIKgHIIweTgtkdenvSg/iiWfWPjX47+GPCXiG60a+v2N/AB5kKxkhc9Ogrd+F/xY0P4h+dHpV4kzxdQ64HGRnvkev8q4yy/ZQtfEL/ANreJNVYatdLmdUbJHGAMgYIxx0/Ovn34teE/Ef7Jvjy3v7W4+0WMzh4p4eBMCejgk4J5weh/MUlFMD75hbfsU7fmyCF7HsMe/p3rzv4hfGDQPhbJbPrUssLzkuq+UX6ZBHA7+hPPSum+HniKXxN4O0jV3tY7ea4gLOi84Ocdcd/pVD4h/CLQ/irDCurzNBcQ5CzQqAdvXbz24H5VIHjdn8avhJql/ZXllp1vBOk4fdJEVl3Hg4HGOpx1r6QjZZ7WCWDLxyxh1zx8rDIzkeh6V8B/tFeBo/hX8SNC0a3ea9tZjFLHcyADguuV4GCQD064NffGjv52kWB6boFb8xxVyWiYDbiQC2WRjtRvlcHvnsB6fr+FeP6/wDHzwt4b1RtPunmNxGTuRF34wcdieP84r17VrVtQ0me0icwzPGyJI2CMkEA57EE/wCelfNvgf8AZOl/tzWL/wAWXDxwS5MH2Vss4J+U8/dGBkg9fzxKjzAdZ4d/aI8L+IvEkOkW00sd7JltlyoTcMA4A9wRj1zXs9uTJCWHzdPmA6D0x6kfhXyV+0R+yx/wjPh1fGvhO+kaXTirXBeRRKAejdQGA6HGTz0IzXoX7HPxU1H4peD70assb3mm4i88HO8AckjHHHT1pOFtmB7vtJcHaAmOFP8AKpjg4yfmIz17f/XqBkG9jjgtkkj0qZc54GVPWoAFxxx82OB1JP8A9fmhRwD0Bzjpj060gyMgYLE8dz/9el2qvJBzzjGCD+H41YB0TJIB6Hjt/wDXpnYHG4EZG3tnipCRtzgFeuPrTHw3VQBnHJqADcGbqSPbkc9qz/E0JuvC2pwqvmgRO2D3O08Yq8Od5A3Anle+D6f4UXqCTRroAkExNw3JHymrA+U/2C5ms/FnjG2AMRKqoVuSPLGO9fZNvqjwnDPk7TksPX/9Zr4l/Y11lIfjP45sm4kUsy987j/ia+v31EiZ8OsqqjKAvUnrjmtJSiupB8pftfaZbeH/AIoeG9Y02H7HcXLrHI0BI3MSM9+D9K+sdIl+2aLpjvlnmgVmPXJIGST7/wCNfJf7W2qW/i/xL4dstOYS6lBOhMEbAnlgOvQntnpX1r4Vhe08NaQLhcSraL5itjCkDPbIPJolLmigPn79rBvt+naHY2k6pdzXnlGPzMEg4GSOpGcDkY6V5JbfB/XfgP8AEHw3rOrpHpmk314tu8kNxmLIGCW9eCfUde5rR/as1CVfj54QUOyRzyoH2nAOCDgjoce/pXrX7brSTfBGwnXIP2ldp9GGePbg5o+GyDpc9rimW7tI5Y3WSJ1O1lGQenfuDSbmzyVbPqO//wBavM/2Y7yTUPgrozSztK/3WWVizDAOQSc455+lelZI+9x74rPq0O9wb2OPmx69aHBwc4PqB+p/Khsnk89QABSr82cDtye340CFbrn259OP1qHUNGtNf0+40/UITdWVwm1os9COcgnI79wc0/qoHtil+Rm7/wDAh+VTcD51/aF/Z48KeH/hTqmq6RE9vd24IkLEAFTnqOhAI7DvW9+xbcCf4C6fHnmBVjYA/wAQB/n1+ldh+0ZH9q+CPiMxruCQbjgdgc8VxX7EkBt/hC0Q/iZTnHGQOR+tbLWAHsvi/S49W8D6nbSL8rWsm49egJP5/wBa+V/2JZw+t+LIHJlzI7MCSSAMYwfzFfXTRnUNKu7YMA08TRq+MgEgjp6CvjH4Cah/wqH4xeJNG1cxwTXTGJVk4BbHBBII5BHB9aF8LsVZM+0kunLqQQBj5eew7Y6f/W618l/tmQRw/EvwJLEqxyz3SBnT5c5cDn88dPavpeLUizAqMhlDMq4yoPJwOpH+e9fHP7cXim2uvGHgj7HeCa5tNQVZURvmH7wHBx6/4+9FJXepMlZH2/pz7NJtMcDaufTjr+tc54i+EPhjxlPPJe2Ct9p+d+mdwGAR3GcDoRnFbGgSrdeG9Mkxw9uG55PJOea0IJcsIyAE9WPJ7dP51F7PQD4Y+G/hdPBX7VE+mW28W9s7IisMHAAJOPxwa+7Lpv8ASAQ2Fbdjjjn1r4/8SCSw/a8MjrtkkZh83HysoH9K+wWcEAg7B90Fsc8dD9DVz6AfLH7VdzBpfxU8NXsqptkmVQ79AAygn8hX0UutTzSqT88m0F/l3FT6c8gc188/td2kV9q2nwT2zTeZanadpIVzJjqB6Dn2PNed6f4U+MEtnF9im1OW1ZQVOS2FOCOTk8g96Gnyqw0faMmrxLC26RST6rjn0ye1aUM8N5DiTcsbIVLKw6EYyD+PuK+Lr3U/iZ8MdPtdY1q4uZYo32iG4TIYZ5zngjkA/XrX1J8L/FsHjXwvZalAoiNwolaMEHaWHI/+t+lZa9SjlfAnwHk8IfEjUfEN7LBdQTs0kQXgKSeoQjCg56c9MV6zd3k8exo/3ZYkMCMjj06Z/H1psShg2NoyMtnrXiHxw+MOu+CPFMWlaVpa3ySQLKHywY54IyM/4EHpVatWJZzP7ajz6loGhKV3oblv/QwT+nFe6eE4x/wh2gFMDFkny4zgbcc+vQ/gce9fHuj6/rvxT+JdlHrtsV0qOUK9rnIGSM5A6D14APA5r7Vjhhs7KC2gjESQxqscSAAbccYHpjtSlskIijbsf4V/CjHcMFB5z1ODQSS5JG1jyePzoPOScAe/+eagBQMdcNznkYwPWgMXwCwPc9un9KQkSdTgYwOexHP1prFCAcnJHXHPvmgCX72eQVB9Ov8A9akyScE5PUelMwd390dAKUY257nqG9/8aAE/hBH3QCTnqTQF7Z56Aeg75+tPAO5eh4xg9f8APahj2xknJx0oAMAsD1IzjvUbYIwVyM/rTjhgcEdeijFMwAOy5yME8ZoARR7Fz160ZG7aTxtB45NO2/eDLn2A64pzE5BwVwpXGOP8mgBrYwAMjqCT2yaDgBVORngjr1o3bQFP3eh9B1oI45UAfgeP85oAcpPQjPzH8cUpw20YIGcj3poycMSC3UKeOPT8KWT59pbCgg54x7YoArsQWLcDnoOoxSSfgO2eufwqXaDuJJfcf4en5kUyXBx9z5h909fqTQBHEuedpGR36Y6fnUvAxjGGXBPUY9DUQy2MEAk5PXHHtUu95GUbB8w9OD70ANDFctno20Z5pSpVeeqg/THT/wDXS4HU/MGUE+v5fzpGxvY9QD9OtAC7vkB+RuD1HAH+NIWwDnnjnjj8aZvzJuJUcdTycfyp59e2Oc9KAEPzN83UfwjgUD2+bHfigsAAMb9ucelGSclQCSuSOgGBVgOxvBQ5G45B68+h9qUfPnG4EAAnt+A96RcNtJwOO3r06+9NUktwM9iCentnv3qAJvvg5+4BnaeMdeKjZgV8tQuMBdw6c/zxQNvAA9uufypwHzDIUAZPHHXt6c96AExuTB6cZOcc9/rS7y3cnjoeN3+RSMm052gquCQOePWk3lmK9ec5+lACE7tzE/KSBgDpkUqY6n5h1PuO1AzkkAH1/pmlADbQVH+6D+dNAL7FcY5LZ/pQzBdoJ2spAHfOf6UpXg44QH8sfzoLHJAICsRnvx7n3pARTLtG48Enbn2P9KQsASByPT1PQ4qSRTuYLjA6DGf8jFMRTnA2sq9Sen/6qsB3mAdTtx1U9fw9qcGYk8rknvz/ADqMAhTnOGGWPUn2x2zTnY7WBAB4Dd+tABIoCnAPUbj14PoaiYfOSMEt+NK2Nrb0AXn/AD7im7wytyMnrgdB9PSgBcEAgrjDDdnB49BUuzcz8/N/FnpzxUe0EYG0kDjB6/T3p0bfKQF+XjIIxkmgCQFhnb8oUE8HOfamqBnPUn/PNO253YXIOQcdKXkDAxtP3lI9aAAE5PYtxjqfelUnPJGGPYf4/wAqaWHJA65Xg8Hn+opBggg+n5AfzzQA+ZixOOCMYzzkn9MYqJwW5KnHA5x9Bx+lDyKw5U45+nPb1FNY89juzx+nX+VACY3gAfxfMQfX2z/WhR1BUELnheefapFwsZ4yfusxPJP9BUJXch7Y4z1zQBLgsuHXkjGD6jpT1J6nk479/wAKhRwPvH5gOoGePQ/WpAwUZxheh5oAdkMVy3fjI6Zp+0MXGM84256570i8jGON3JA4OKdjzBzyuc5x19aAHjBJI5PTOc0nDcD72c57cHpSBeMYPJ3bqQAKrfIc/wCOT+lAEypzjnA6+9KpyOR9OcUgAVdxGOcfX3/GnH2UYH40ACgMOnt9KXnaMdMd6aoyOfypRgbWz0zgdqAHdiTyPSjAAA4JU46ZyKZu6A9h65zT1z0HG7AoAcG25yF29OhzjHrQpYjC885z6/hTfvZweO4PH0pVU9QB04/KgB47Y6A849P8Kdj5fbtkUzhueoOBgDqP8KlXDNk+/v1oLHqdy9MUH7wAxzS9KEUs30/X60EHNeNc/ZQPvYP3Qa86uBu2/e+7jpx+NejeMjvgjBKkEnIHSvPpk+aQct8uDtHOKOgFZOOA2Cey8g556Vt+HwFmXOBlc88Z7HisbGU245BwABuGT6GtrQeZYweu0KM9QDjOaAO4hUlGkL9SMr2IPAI47/y61Kj8sAehwQ1QwD902chjhSvXJPoKsqjquSDxkkDr+VA0NuNnl/xfLztPT/8AVVaQAsP9ofn6fWrMk2cqSNp6Eenv1qvuJckZzjksBigogB9AMdOuQO9JgnIPfHv+X+e9SFfvngZ+8MZB/wAaHUkkAcDAIPQ5HSgCqwCkgnOOduM8dOtIxCIMjDDgk9B+HTmp7jG3OA2D+I/z3qLZt4Hfn26UANYZJzhu5xSgZ59OB/n09KGJLBiQR1HHB9f0oI5yWwOdpz0Hpj/PWgCROo4Cbcn1z9auBg0bd26Fe2fT0571nM7q42DA6Y7cf0q4jYGTtAJz6mgB0kmPkxgbcN3/ACqvIRzk5x2qWTd0Ygc9uceneo2Iwc4OGABbqD3oARsFsKTyNwzxn1p6qHTKng5FQgnnIBPfPqPapMgcjqfz5oAnIH3iNueMdMmnja3XJ6jaM9++D0qMklSQp3k9+Rx7etTLHhuCZOOmeTn6+9ADjgLkg4OSf6H0/pQwTflW+bOfYf59KFZlToQM8Bh07Yxzn3pcHgKp4OM54I9SOf8ACgCTmQZP8J2j3z2pDjAO5flGdx4//WPakLDswOPfINOIGMAZHYHof89KgBeW4HQfLjvim8HcuPl4J/r+dAXJHTd3DAHP/wCqpMuVIx7e1AE0DO0incQpHHfP9MmvGf2jIQbq2ldRzAc4A6BiOP8APNexR5yUI4xtwRkc15f+0LaiTTrCVvlIYqqnuAST1/KqezNIfEfMc9gu4FEfc53ZPoOuen9adb2pkyrYJY8hvQ+tTagAZNxBHzHkjIJ9M+vsafCm3nAyx6fz/SvKlHVnqxM/zhHI0RLGNSBuI9PUH9MVYjc54yA2fveh9eTzVaVAZZEGPMDH72Oh/wAKnibCDAIK8Bnxjg8++DU9DcsqSeuVI+XBx19KrzzOszIwKerNjBB+n61Mki58wDgk59CfbNWJtJEyqV4Htz17+9TYDNuo/MhCRlVA556c+vbn3qibXzchn3kjkoQ2O31x3I6VuSWkscciLg4XHoOPY5z6VnXO9ZlUY5AYMnTAHP4fWs+UOYf9knmIcytJkZ64HvwKo6hZSp+9CAoDgs2AQT0BB6j3rcsb43RCuQJP7uOo9v6ipLorvwx++DkccY/SrA4XUIWhWSVNySLksD156jnjr7c1Dbs8kZD+aW5LbnzkkY47fpWzdYjkcRu2Bn94yYBPcc+vNZ7QJAznY0cfPLHOz6f55oJRWuBLIoDuoYKMfL1z1+v5Y9qz7y2uU8t41lErMQyqMADGBwc9fr+FbgKeUWcgSEfKFzgkjIGT09/Sob67DR7CNw8sgqTzz1ycemMcfrQapmAVO3a27zFcbs8888USRr8u5SeNuDznPIH4e4qy9nJIo2kmNuWZuTnvnGeg/Crv2MsruWXaGDHcvQHgHn8efSgoy9vljzB+8w2Rt6fX6n3q3Lp8TcCNuu7sMBhwD1AAH61FNE1mw80CUEbvmbC85/PH9akn1iL7HIXcbhj5Uyck54OeSD6VmytSuYnjDIEYLn7xwf8A9fp3qO1upVbyzjy8FW+oyc/561A2tQrN5ZLOAu4snTI6AA9ee/THakivrdwgz83Rg5/P3+tRZj5masepSqN29AOMnaDn8v8ACqF9ePNy20NznJyMnPqcUs17+5cr5G4k5ycnn2xWZ9rDTgfLkA7lKjmnFDk7kqQiSYFztCgj1/zmrb2EZjXazYX3yD7D61jSXHlNj5j1D8YyO3SoU1KSNQ4Tjd8vIrXUzOgsdBa8UlG2jbnLYOcdeaZcaHLCww4KcZ8zuT06dfeqtjrot1lBl8uPd91zwSfbv71PceJnmmZwYQNoUOvX39jWNzdIdPYvaMS5GQOgzgAjBJ9/pTcnlXXOPlzjnn6e1VJdcuWyZPLYbvQDjHQn6c9+9Kt558ezAVAP4Tnk/X8elLmSRsolyGGLyXAiRHcDHXGO2c98U2fTUmj2l+fXOef1NUjqhWQchCFz16/UVE12VuGkJOckZHPb8R0rLmNOXQrtojxzSfv8v2JHBB4NO/seKFADkZyoXj8ueOaP7QVPMO4HHO0Zwc5yMnkZHeoL282BI4zsJOQM5z6DNPcnRbjPssVvuzMRtyAuef1/XFSQSR2+9k+YbVyeDx7/AF9qypJXuJSXcblOMEjqepx/OoWti8TAsuPvOxJIwKvluRfU2Dqls7AtIFdlONxGM9Nozzk56d/fNOjDJFFKrGMHC4bn146Yycc1x19HJvEgiZkVQ4AXjn6dMDgY/wD1zR/aRsR2dvm3DuQCOeT2qZU7GkZXdjoJrbzEeQkKd27HU/mep/xqniQQ4xjzAVKhM57H/Cp4fNuIQC7SFRyT69h/jTPJNvHkscHGXY5HPQ/TnBrI1F0m7dnaAmR5V+UMWGcEEkHJycDnvVE6oRKwKxyYYqu3g456k4Bz/nNdHZ30ciJ5oAz0OBznr07D8c1JqOm2AjIIQhiWDLnk+nfgAcf/AF6SkDRya6kG2YiBkwFMRIGTznjrx9KrS6h5sDxiJUBBLR8459enX09K3bmwieGQpCh2Lt+ZCQAfXAzz29/xrn5rG2dfLErNuUZCjgd8dsfQ10J3MhllHExzmKNG+Uj17EHj8qndFiYBXV2CkYI456/1qOPTfLsnRXaYgBlAHLDpg9c8ZqnH59u2JCMKSR6HPrj19KYGlDI+GZC3lg5OeSeP1+lbFtMZtPBPbIYEdu456GufS9LW5QAMMjdgZOOeAfTv/k1paLqAmhlGUm5JjJ+8SBkjBHP5f1rKaNEAvXtASXjjTO4duMcEA9QQMdM/WrlnqwuoxvCJOqk9eTnoMHPUdz3rMuGS9kwgyWTLDqBgZIz/AC4HJqzpdqJryNyV2IWBB5PIwcHGPpnis7G2prRXwkkyU2JwSsnAz0GO3PcVDqVjbyKhi5fbuKqAASe+euT2HelurUWylEyOQQyvzgdCTyCPauevtTkR2iJXYwK7D1wecn/PNMNTUWMNnGVyoVjHjJIGTn8+h65qnHaFZn8w5UnA9OenXHfgjFYi3b2kY2BmTdnaW+TB69SeT1B656VbtNYlin+Z3ZcEKsnt3z+Z/Sk1oOLTNeNiXyJMEL8u3IB68cg59+OKpT3UqxhG+VCMqvUMvbp+vTPeiPVoJAM4ST724+2eD9e4xzT7q8imVSP3bM3DcEEjOARzycnr7+gqTUx2uJWi2GQybvvcdT2AyOePTiqkkcZxkYHTHQcdetbFvZ288RkO6TJLM0RIGefXBB/SiS2hjidiikKCMcn35Pr9DSuBBHa7LPAXch+bBAKgds+/161FFGFbAAZF4HByOcYPcd/XFaMdxCy7PnOfugDbn1J9QPekjXzlbYQ7cEnp7YI6kE0XAxNUuEZgGwQmQehyCO4PUcjj60mn2cSum/5EDZ+YYwD1PPOM8/WtS40WXz/MLN6k4wVI4yT1IPfir8umwoMb23sMAsowR+RJHOOtFwEnitGsYlizK33V4xlsZxzjI5JAxyDkVyupqbdZymC2RsKcj8R3/Uetac00EELiXCxKCW3c8npgDPNQ3F5b3lmfLdPNK7mQAjkH1655z0NCIkc+fMX5fNKhfvNjl/z/AMaRZLgH5XZRzkYOMj15H9K1NP0c30G8vt52sr5zn1IxVpNKeTIT5+wL8hvwPQZ6+n41paJPKznm8TX8bOjuZNrYyoAHPcjoT654q9pviIearPJ5gyQVj+Q5HJBXGDx1PTmlvNBMd0xdyrnnODjIHPQ4I9TWJcaPKHJWQAls5AAOO+P8MDP0pcsSU57XO706+Od8Yji3nbukIG7I6Ad/UZ+lbtjq+IyjAvn5WjDA457e3HTvXnC6e/lcAvyCWHO7qcY+vv8AT0qXzp7RW2SrtGSduCM9OSBk8dMiueVJS2OqM7bnplxcNM3mPnYBxlduB7kc1SZtr8K5wP4R0Izgj1JH6e1cZb+KrlcJJvkOMFExk5Gcdxg9Cfeuus7yLVYvPDBzsOQrc5BweB/+r61zyi47m6kpFuFBdqSWYy4KhlONhGcYHpWXr1rcGbcEdkk2grHyCQOme4x6fjV63uCZsMAFCld2B1Pqf5ZA96df3skm9IFCkjByAeD1xn/CojcTs0cvcaeRaOY7cxnAYtjGccEj/DpVD/SYF/ebcB/mypPBHcDrn0rqZPMjZFIXAUrtyDke4P6gU+FY548DMQ3Dd0znGMAe56da0uSYt+yREMFGxF3H5hjJ7ZIPfrkd+lZRkeCNZXjhJZQWUxnvnJzk5454GPYc12EumWP2B45Ej88qcbucEjAJwcZ9vTtWFcWNu8bfdD858tsgDoNoB4Hbkn+laXM5Rsfs6rELg/6sLnHUZ/z9cU7rghcLnGevX6+pPOBQjb+C6vjrtXHHp71IsajodhP1Ofw/OvtD83GbWYdAccEgYzn+dAYKrIeT04Hb0NL5QIBOw5H8Rxx9DxQYwuORtyc45H/1qAECAdtpzjP4elIzBl+cgsPX/DpStgDpjjjPvSbsHHmorYx8y5x+NABySQMezfQe3Uj070uB6fLn7w4wen8jikP0wDzgDv8Ar1owG69enU80AOPUDO1upXpkj9KGcoSRwQfXufUdKjIKDAGd2cZ7k4yBSbvmYA4xkEHqR3+tAD2ckE8NuONvb/8AX+lK3Q5wQDjOOD3/ABqPBbccdf1x7elKemGDMeoOP5jpQA77rDjbz3/zxQpEgQepIYn0H+fxoOcZHB52k98+npSsxwjfe+X7vOTxQA7GcHHDE/TP1pMbVYY255z1z9aXaAehbB+YA44x6UoJJyZAP94UFEbbTklmPT5U9e9DZG4fKuf4QOf84p27B+Yjd0H0ph2d+QOQen1HTmgkbj/gXbGcE/n1peMAEg9Ovp/ntQW4Awe2OwOfb0oJIXrjGeexP0qwGEn+IZA6gdeewPv3pCCvBD7v9o54/wAKUjEZUfxE5/z6/lTShJwPvY+uMe9QA3IyxGevPOaYWxuIBGex5qaReQDyQOnA5quVLZBPKj7vFWA2OYBjlCf+BYGfwp3nO2CqMEJBzxyDnoO/09KhZ40bEu35vu8fNx/+unQzokhYlI41Bwu7LEjuT0x7e/NQBMtxIzfKhIwXwjZJA5xjjrjHf6Gq95qEFtGz+d8inc6LjAJ5A+nbnjsa8f8Ajd+1p4D+CmnBtV1O0uNQw3l2MJEspOO2M5HuOPWvzY+On7dPjj4tyXNlokkvh/Qm+UpCf3zgjByRwoPOQPzrFty+E3jTvufefx8/bo8G/BuF7K3uItR10AgWNlhmXg43kcD06j0ya/Nz42fta+PfjbfXMd7qk2n6NIx26fasVUrnjeRy3fjOOe9eQRxvcNLcXDtLMT5jSSEsxJPJOc5985q3DN5aOhIAIxlYxgE+v4HtS0j5ndCn5DLGGz27mZt3C7SOeRycf5/GtOOODyyIzt3Y5+nr6Hmq8dtB5hV3EAHT5Rzng47foanaAK+2JmA+9uJ4UDGcj/JNZSdzqjEuQqj78jfGepbscfyqaOFGzwx+hxx0/lVGRjHJJsKl9xxkDjPOD64980q3EsP3txCrgOv8QHt+OM1gyzTRsKPm+Tbx34/HrTJ4/OYeZ93aVHAAGevHcGqv25VbZJuAyAWxk5Pb0xV1WjEpdyRGMg+pz25zWepZVjttsm1OVIK56c9M+n4Vo28SKsaSElQMZYYwPT6UsK27qjxT723HKkbhz14rYsNHguFjAuEU7dx+oPv6elZyZvGJTWzWdPMDKgGdp6ZIGeB37A00W7xSZ4xt3Ar0IzyPrz+NdAdHgjZXSfLrk4xwffHPWpodPkZWUbevBI4OeuM1ldm3KYSQSXjSIi/NjqcEnPvimSaZL5hdoVeTbs6YPPTt0/GukS2eDPmRHA4Vk54//UadIxViCCqngk+mOtO4+VHNPojy4DJEIyw3bTyB346frz+NWh4ZhRwYLySJtxwzjue3bP0robO4gjhCuuV5weOSDyc9amk2NvjjdSNoxu6Hj/P41Q7HK263vmRqb4bcbdpI2jH0PPNbln9rUcFJQPvBxnk+hJ9OcVVETMWJiDAHDcYOR798dKnQvucurbDgrjrj2/CgzNny4wqCUAow+XPOM8daa0Pkp99Suz5WVcfh7/nWTeal9ltXV8u8g2txjaRz9eahh1X/AEGPIKbVK4wG59R/+ujlL5uxunIUFyxLY754HpQWTzXUuqlTzmsKPVWTdJBKCh+VlcYGQOpGO4q9a6qk9rgwJJIo5Hrn8PSo5B+0N63vpPL2RMh2tzuGCeox+PNLHcFZy4nQjAUknkgc5x1rCkvbWdRtjYE4Aw/IHP4VAuZo8AKNrFm9Rn/GjkK9oblzcLdRFJPKJPIOdoBx1+tRjToHXLy4jPzLv4bH19P8a5ad7uO6l2qHC8Ky849jn/PNOg1Z4nYy+aiN8pycge2DzT9myfaI6T+y4zyJVb22Y/nSHSYGQ7vvdP8AHrnFYcetJuCx7uBwcnk9qsRa1J5Z3qXOdrBsDH88/lS5GHNEtxw3MEhORsAwMnnr6d8+5qSaRlAE8WFJ3AHGT7fkMcU22uoJHJLuWAwHIwOOo9xjnpVyO6WTJLxytjgN7fp+dQaBPpcbLJgiPHJ3KQRk9MGsZ4yzhc4cE5G0fifpg1rreorFC+6Mkbvn5z9TkkVaMEUkiyDDEkgouBkk9D36UczHyIxoUfyG43gn+I/0qvcQzbMiLYxYZ4zWyIYoyRFECVPDN1OfUf41JH5ZJjI25JO1jwcdie9HMw5Ec7BP5LjzAI3wRl+narjwm6yzDcGO3cR8mDx2zn0Oe1TTWDXUqCPD/OTISegA4H863rEeREsAjiEKj7qr8v1P1J5o5yPZo49rF9xj+U5JOR/ET2I6HB6dv6sOi78MUSP5Qx3ZA9McmutuhGHbZax7mz8oPfoaqiS2cgHHLYGDkZp8zD2UTnf7JK2+AUCgHCv84yT9P5U7+xBMWBUOPbBOQOo9q2r62TdlMxtgkYXrnrx7+9Q+SjWg2HAzk56fj9aamzN00chPpKRtJsbYQdrB8ADPp1qutnPCGAkdFA27WPBPb8Oe/auumstyNJnfyAcjJz6/lWNeRo0zoIy6Acg5PNaqbOd00YyfalAVDFIVywI5bP8AnsB0qP7dPDh5Ecrjb3656/iO3StdbcNcKChKlQQeBkjjp7nqKm2svBTgkYOAfyH6VpzGfIzBhm82RmeTDqcKrDjFS/2oLNcFEO5vusCc464x0x7+tT3VqnmAkl+oOe2PT8f51XurZsYGEUnIwMkD3A9elJNMmzRdW4M1xmPcoyGbjBY55BI45HGSO+a+0P8AgnPcxr8arUjzTI4mgXzCCxUxYMhPIwScD2XnB4r4bC3IYTuAmxjtcjIYHoAB1ySc56Dr6V9a/sG6lPa/HLw35TNFC4YbPQ5ycnuDnGK7sNuzjxK9w/Ue8aONtozlV24yeg7VmM2eQN/Pzc9OxNXdZOy8lXlk3Fff3rPck5IGE6L05BrsZ444MOTkf7oPr69qV8FSRyOV5NQmTHJ/h4NOV8k5H+fX8qQDGJz37A4br/8AWqNlHJB4/i7fhU7LkbQm7jHPTBprLt6j5SDyw6Ef4UANLbsvz1zjsMe1OwvBDA9WOBTRgYO8M2Dz0qaMM4+9tVhjpn/OfSgCvcR7bcnnr74P/wCvNVVJAJPP+0SMenSr14gPXAAYds5zz9Kz1IwCMZPzYHJPrx60APB7fpjP4+lO3HknnHrz/wDrqIqWVgFIyD06/TFP53cspOMnHY0ATj7pIGcj7pAxz04pvmfKuTlu2BgDPGMUxGAyfL3dwVOPrxT8Z+VDjPU9c0APwDz1z+uKTyxz8px+n/16RSHbIXJ7nscdT+dP+RsblLf7Of1/GgBn+znbkcjr/Ok3A/NjPb5uePSnD5Qeeo4Xg8D1pnQEkcE9OmCe1AC5xggdvUcf0pcHzOfzBHT0+nrTfQDbyP4qQkDvkYOe+c9asBF5YgdCu7pn8x0pTg5znLfr6k0NtAJ+7tOCPUGm8AkjscD1PqKAHYyMdsbcepPegY28shHIwvH55pPm28joOfQmkC98H5vlNADscjGOegPekPy8E7T05GaVmIz2xnNBwF5+Zfvcnr7fjQAza4kw3/1qXsSTkHg8d6OM5I5bpznHp/8AXoIY9GyP7vAHFADcnvxRx2FObkZxkZ/U9qTyzyAnzf3jgY/CgBeBGA3HrRwqqCckjJ5pGU4LY79Pal4bOefTHGB7UAHzLyBkr146ZowD147k/wCfWkJ+Xb0Ab8TxjFKwyduPwP8AWgBynczE87gPvHoP60ZAXkZ+npTeTuOP/rmkXHKgEj1PQ560AO/LbjBHXJ/Gno4zkcYH5+3+NR+p29Oee4pUwDx82Rnk85/+vQBM2NvI6gDA5yO9KxOFAYYxnH+Pr9KVHO1h9zHTPJGew9KCAYxgg9h7461ACgdQpzn16g1NHgEls/Lyy4GPXAz09/yqNm+YKuBu/i6nkemCRilflnYcFf3nscdiD/kUAfGH7RXilPB/7Qlrd3dp56RwLtY84AHX35PT8eelehN+2h4eiYQG11TcFAObcfMQMZ55Off1rgf2u9DM3xg0qSWJjDdQRojKcHJweMjr2/x6V9BaV+zV4Gg0HTDPbTPO8CSbgAxOQCck5BIzgkAZ9K3aTirgeT+Mv2j4viB4S1C20AT2s6BROtzbhS8bEAhSDgHuc9gfofZf2afBEHhfwWNTeB476+UNKsykHPJ6HjHPBxyMZ6U7S/2e/AmnajFdwWc0ssZDKsh+QkdyCCCPbGfSvUYTGY9kQ2RKMEjgEdDgdOPX/GplKKjZAfBfjrRrXWP2uv7OvFBt74rBLkZwTnBGPTJyO/I6cV92aXoNh4Q06303TIVSCNApL8AjjPHH4j0GK+LfiPa/Yv2uNIuGjAaSWH5h6nj+oFfbd+QZ2IJG48Njp9f8KqbuogeT/tLW0XiD4KeJI54lvvKg82AHPyOuSpA7EZPUd68//YTdZPh/qcucO7YbnnnnH49K9d+LEIl+HutBlCoLGT5U6ZA4zXjv7Dtwx8K6+Jdv+sBOAACRkHgd+59c018LA+kTdBDgq20gKMDIz1x75+leRftaO7fBHxA5DBliVvXBXnj8QK9WZyeQWXjkKccCvO/2kLL7b8EtfQKHzHkhueOh/wAazjukBg/sXXQl+BccRYuUvJCcnJweO/rjH4V7HjLkKADtPGc5x/8Aqrwb9iGQn4W6hanJEV2GUdMZGCOevQn/AIFXvpXbvk/hbGO2QOKdTcCKPapzjIUdz69P54/Cvnr9uSHz/hnCSxOy8VtxxkEAFf1H619EeXklODhTn0wMH+teB/tuW5k+DMkgwT56/N65AFEN0B6R+z/cC4+C/hrJK/6OFIYd/Suv1CVLe1DOAiEkNu4AAHPbHNcD+zPcJc/BfSju3LGSv1wB/ifwrqvHFn9p8H6gfmVjA7qVbnIU9Kdrtks8x+I37RWieDNPuUtJftepqrLBa26AZkJAAPbGSSc8da8bv/2uPHA06SePwxaS2zLiVXnK4BIxx3BPYCsX9kf4eWfxU8WanJq909w1jdM0nm5bzCXOMkk4AHbnNfd1z4N8KR20sB0qykiaJoj+4GSSNuSMdyT149apQjH4ibnwH+xfrJvf2ibzULtBay6iZm8tckbiMFT36En8K+sv2pv+ST6kGUcSoxXtxkd/rXzN8PdLs/CH7aN3pVhEILG3kM8caA4BYdP1YV9S/tJRJN8JvE7yLkx24Kn0Ytxn+X40T+JDOZ/Y0vDc/CuWRx+9N0QfQkZAz+BFe5Ts5V8ZBXnjv7V84/sOaxb6p8PNShhbzGhulVivHJBPII98YPoa+gp3C7vnb5hyOhOf6dfyNKXxDPiz4xSSL+2Ro7qwIYws3tuwT/U13n/BQgSn4b6XqECB2W6Vlx0U7hyfbBrzr9oy8XQ/2pPCk7IC0xSKT1BHBP1GcfhXs/7bSxr8C7tpY9/7+3CK3dSCWx+HNKXxxYdGct8Ov2svDWneCNKsNUjmsbqOAJ/qSUkIz0IBBznPJBHStNv2xvDUbNG6THaCu0QEMwwR6Hgg1n/AH9m3wh40+Eujazqd/frqdwGaT7NgoVOCMA9MZx1OfSvQYv2WfACbgbjU7pGzlZFUtn3Ixx7EU2l3JTsfPv7Nupm+/aAu78boYNR3yxq4wSMZxj3JJ/8A119tTfKzJ/fU7e2Ov65rzXwd8AfDHgnxLZavpdw/2u1YmOJlGMEEEc59eOnSvSroh2ZwoGe7en+f0qZWexSdyrcRl9JukAKfumJBHHQ/jXyP+yPdD/hoLxjAj7fNMhPp6EEexFfYCxh7R0+Y74m3Ht0PGOvNfFf7K0xtP2oPE8ZXHmtIu0jsPX8KcNmUfbnHnMCowmQ2D93Gcfh1r468YwC1/axtirfLLcRyevBGO/rX2HLlrgkHadrbuODnoTjr1r4g+OGrHQf2tvDwdzFDIsKuRyOeOncEmtKe5LPu+8VWUOxycBjnB7/yryb9pL5vgd4pSRBIrWxDL0BJ4P6ZFenXuoLJHGhctJJGGVeAB3z171558eIUv/hH4oTGd1sX2cHAHbjIOaxW6HY4L9iLUIbr4GuEJBhnWCQdwQpUn6dcV5R+zykUn7VXie2liWS3VpX2EfxLjBx9eRXc/sCM3/CI6tbH7kUiyBWHBz1z/nvXAfA2b7D+2b4rgIZWnZygYYxwMg59en51rD4pjPti7uCshO5SuSAoHqOB9Oa+bP28LV9Q+FNrISStrKJcehJ/lxX0fcKG3jdkHHavD/2yLYXPwbvWwScYGB0A5P6VlD4gO4+BNx9s+EXhST75azHT3yT9a7SGMCRfvM205b1Pv9K8v/ZgukvPgToLxylxH8gXPIB5A/CvTJFw7YYseNvoR3+tEuoHyp+3lavbjwnqu3Pk3Iw/oQRx9MV9SeELsXfhDRrkfMJrKNsHqARg/rkV86ft6Qh/B+j/ACeYRcrz2Cjls+5Ga92+GBEvwv8ADTk5xYgmQduDkH9at/CgNPxPdxaTpEt3cuEhiQkknAHXJz24zzXzHrn7Ul/4igOneENPn+2tO0QZlEokA4DL1yDnjjOD2r1z9qK2e9+BfiPK4YRKyg9h/nrXD/sL+E9GuPAcmvNaJJqqymMSvzwBwAD0PBoVrXYHinxA8U/GDUfAeo29/Nc2trOALjylKq45GG7e3Ofwrvf+Cc/7vw94pgI2yLIM7uxAwR+tfWXjm3F94P1e0MUJE1syqzxDrjIBJHQ459s/Svlb9g+wTTJfGkQlWaQ3DExHggHrkZPGCAaaa5WrAfVKA7Bl1J7e2Pr1p+XJ7yA9cDp/kUnDKu4RKM4GSe3WkuHIhyh+6RyDgc9fr9K5wHFmxwc/hjP0pyyMoXPU5BbOeeuMVSt7wTuYwzeYDyrd+30qcEZGcZHOOmcelWQTHBOfUfd9M/zpA3y46g5NCgbST1Y5Cn3pZFPAPO0fw9qAGEn5cAdOh9/apfKNxbXcS4w0ZVc85JB4ppxt6ZAHJqxD8zEYwGB5xx0/WoLPzn8O6T4v8MfGPxL/AMIys/8Aas1w6BII95aMgHkHt1/DNdxeWXxvnunkNxqakdFMG4AemMY/SvUPhXNHa/tDa7KqMjNE6yBvcgdPwP519MNqdyMZkZ/yxj8v6VrLl0uiNT5F+BnwM8T698Q4vFXiZp4GhZpZGlUr5zFcAAHjHc+/sa+ur1lkXD48tsrz0IHXHtimfbnlb58nr15zVDxNfwaZoNzezuRDbqWk25O1TnJIA646Cle/QD490aK08ZftW6np/iqQX1rbMPsgnGdgPIAA4OD6jufrX1n400TTfEnhbUNMu4ob22toC4WVQwUgEhlyT04BPX1r4a8P6XrnxW+KniTW/Blrd3EZJiaeNcMoAwfUgEHByO5rtofhL8XLWaN9mqyIrE+SXYgg/UYx1/wpyjKTTTDyNj9jjxxqOoa94n0WUr/ZkM7eVHgnZtyCRkkd+eOa+omAGDypPHzdcA+lfF3wc1z/AIUR8V7vTPFNvLp5vwyiWb7uWA5PqM8fn36/ZiSPJbQyswO9cqQc7hk46+uevf0oYFhd2eFGfvevvSc8txu+9049KXgFsHbg9hzStgN1Ofu4NZANx2xk4xn3pDjcCWwO5xTsYAxzzg0nCscYPrVgYXxAT7T8PdbBAeMwSLh+hyDj8MivEf2E7p7r4c63A7lokviFQnkZBJ/AmvfvF9ml/wCCdXiw2+S3YfLg9FJHGO/Q+xr5r/YRkeO08TwOpEbS4VcdDz19v8a1XwMD6pV5FbIOFJGcDsf0rwr9pT4HT+NJP+Er0VfN1OPieEABjznOQPXkk+vPFe5ufLJOCdvzMDx9c+v0pz3hhQbk6sDnaCOeOQayjKwz4lPw++L01uqRNqaR4+Xkjj03AA9PUn6Vy37R/wAFr/wboWj+I9Ymkl1G6vQzefnzfMUpktu6hs9evBB619+z3xXzEO8AsT97cR7Ae4/wr5t/bcjk1jwfoTD96yXWHXrzkEA+5q1NJrQW5734HkafwLoEgBbzLVD7AjOR9Oa07QfvVAXaSTnGDweP89awfhrci5+Gvh54iWQ2iH6ckY/x610CAmX+EL9QDyB/jUAfNPxekSP9pLTp5JYoAskSszuFLZwO5GSMdBnivp55N0UDfeVlyv0Pr6V8j/tPRpD8dNDn+/5kytt6Y5Cj9ea+soMzWFs4IVTGME89BirlsgIdX0nTfEEaR6pZ296sZ3L5nOD69OpFaX2tjboqDbGowoTCjHtxWHq2pW2nDdcSrFuA2+YwAJxgYz689aWw1a2u7cPFJywIy2enT8uOSeKgsXxpo1l4u8GazY6l/pcTQEqeAVIBIIPqPXFfP37Guo3X2rxLpMl4ZYbOURxw8fuwo5PToc/TIPvX0XfTBtJuo8od8TIEGO6kY9818u/skRS6f8UPF1k2A4QsVHTIUg/qM0/stk9UfV8l4GkZR8vXjA/nTZNJsry8iub2ytrp402q0sYZgCeQvHHvXmniv4r6XoPjq18MXIki1GdtsZSPIzjIBPTp19c9O1ejRXkXljbJjs2RnkjAwPT69qm7Ktc+ZP2oPh2Phi1v498J3kmmukwSWz52OMgeo457jvXs3wg8WXPj/wCGuka7d2y29zeRFpQpD4YcHkAZ4A7Vx37X0SXXwYlMY8zZOreoIJx/LNaH7MjJJ8F9FQZxHGNwz/Ec5H5jP41ejSIPTm2jkfOvZTx/njrUT/KyAEY/2evP/wBagxcnqcHnnA59c5609kCld2QMY6foeDmpAYiKcfuwx3dWPUfTpRIwCHnIzhiOmT9f/wBVLwcAkDkjIHH0puGZwCqnHBByBQAiZPYsRjjHX1p/fn8QBn/J9e1CkbcHhT1z+WPrTiA3UnqM9/8AORQANuGFL/KxOCP4h1z/AEpeMAHAxzhvX6UmAh6EFsnbgZ57fSl+bHyY6cn60AJg7R8mNw/KmsA3UE4HHtTt4UEcY3YGOfz/AK01wTuPH6UAAyGzt3ZOdp4zS8kKOGYE5IPft+VNKntsOMjae/8AjilOOpA9Dj1P86ABM8k8AZ4BpzYUAEqc559KBIGyvyE88AcY/HrTS68AnG7PK9OO2cc//XoAD82BlWPQnt/n1pcdiFyfXmkJ3E7znPAIH58e9G7AwB82O54+h+v0qAA8hs8Ln8PpUDc+hyM8dMemKl3FRgAfN3/xqNgCG53EnaSeMn6VYDesmwkbP4gB0xwB9akQ7l4DFQxBPXnHHHeozjLEn5SRyOefxqSEFUJ+YKxAz9PY1AD9vRcZzkgA8k9/ao+GUHClsc59vb1qQYC7OvXgkAccj/CmZByx2/N+GSfT27VYDNrq27KncNx55/KlBJXkhgTg4x/I9fwo4WMBQBuJBbt9M96dH3wNpOdwHTp6+lQA18rkEfXpyP8A6/vUeeuCRkZ44H0qSZQMADKkZY9fp7moj0AJ7j8M9M9uaAJlxwPvbccdBkDmkDEMTuJB/wBng+o5HWpFJdSGPb7xPT8Pzp23cwGA2Ac56YxQA3Ox/mboOPfIpABtHzhccZb36044/uFATt9+P60xnYZP3tx24YDr/OgA5LklBg9C3YEdxzTnQDkfKe/fHr9abt9ui8gjGf0xTiwVeDt44yM9OooAdgZX5VKheMDv+P8AWkRSu0gDODkHnOP8KTB2MC69Rz65+nQUBVVgVKnGRwcgZ/xz3qwBk2qny7fbpkf05pBmQt8owQM56cdvcGlLbtmRx1w3TmhW7g9Fxz0IqAAsVGCV3YH4/wBDTcFWfco8vsG4GcDnFAACkYHYHPfNJjaCSBkAgcnBFWAgXkZYEHhgeabjcw4P/AfT8aD8yqT04Gf8+1BcHOAPTB/mc/1oAay4JycH88g+3b8qFyCTnJJx/wDX+n1oyBjHbqMDH0oXAXjONuDuOOTzjvzQA5GwOPmXp9KkTeW4XIPJ24wR+NQluBk/eBPPc/T3qRV+6G4Kn68dP50ADMpyfrjPX/DFLkY+bDHtwMY9M0mSTvBG5vl2mm5+XJIIzx9D/npQA9s4U5HBxwPUVGTjIL9ivAzj1PuKccZ5wAy4I9P/ANdJgF8cHGQTzgfnQAsfIIB3YOOV4PFK2SCcA+/p71CGDcFuvXPepF+YkY3dsegP6UAG8Eep5ycY/wA/jQcZyyq0aj7p9/55prDIxjcMbfl6Z9feg4B+Zs4PQf5/nigCRSDlTnrnHv8Ar+tPUcgH584yvpTEbIGNvvt4Bz0606P0OMnIxj+dAEyqWyAc9iW9PSkGCOQBuGO5z/8AWpvG0g4K84x1zTsjOeq46E5OD7dqAAYRt2Mls5POefSpY1BBbnAx16VGFLIQcA/7Pb2NSdcEbc45A5/+t0oAk6Nz7+9NCnOSNu3oO/Tv2oDHAJ78f/r4o4EJHAPOfT8OxzQA4g8g/hSZBzjn+dNkOACckHsBnrSqoUfUdemaAHNgdR1xz6mngdA3p3/rTOMYBdj6EYGDThktjA2n+LPFABtBY8dRknr0o4wO+cn5uOvtSGNo3IYAqeBjnHuf60pOOcBsn7vagB4VuhUHjp3x1yetP3fKBwCKh77iMcBdoyMA56+xqb6DsOvoPegCXqc4/wAnrTlHfP09Kjz3H/fPsalUZ5/h/pQBzfjNc28TehOT/WuAmVZFOTx1yM/l34r0HxxhbRGPAByNwx14964CTeEOBuwMHHA59P8AD0oAqAB2Co2DvG1sdvx9q2tHObjruLMBgemO/H+NZZyU+cZbHpzg/wD1q0NIYcDcxJX04/HPP8qAO6tHAtgQRkZB5q1u3fIxBbr65wKp2WfJDDkE8dMY9/arXYjgKDgL6mgaGvjJdVDEnkjv6A1EQclAADyOenPXjv8AWpn+Zsj16+vYjFRbAmcdAehPAz9aCiIY644ByUXgg+p9qAgbAO5v7x7A+nuMdalcHzOcHaOSBk49D2xSeS/lIScAj09++e1AFeV/l4GG3ZOQAPp/9bNQfeQcjbgnHYc1alXLtgEjhSWxx9R6e1V9uACcde/5cev4iggj2+6hmPOeaBz26H8OPanEhhkKv9PTpTSS2WAH9OOO9BYcb8/Lxn8alhcdCxAI7Dj/AOtUXHTOM+2acuV4Ocf7XI/L+lAEzZbt0yCR0/HtmocZX1Y/xZwOOOfwqZ8EYwMg4HPGajblyBk8jPf64HTH50AAGVGMk4Bz2we+KcueByR34GQR1+gxQmQpJXnv+HqP51IIwXGPu4x7c/0oAfD0POP6/wD66kztVQR1456Z/rTNo4AVu+D1P1qQAtkMC3YnjJoAMA5Y4J6Eev1p2zsx4B+XnOAeufWjadox2HT0/wA+lOPG44O056jB5+mc0AOz8uCOfoDz78e9CseMDI6fgaaPu525xxt7fl/kUcdP4OgBGTj0zjmoAcy88ADv05I78/41K33sYx6H0pm4gKT82MZ31IMuWxjaoJBAIJ49+tACdE+VfTHfJz+lcJ8cLYt4et5SN4AMXTjBJJ/X+dd2q/MMfKG4b8a5r4tW63ngyTPOJCcJ3GD/AI5/CrXUaep8mXixnPmJkjOMcAA89+9LC0bRlXAHzAj/ACfWo9UXbJjHfkHpwPeqcb8MCBt6Ff8A9frXmS3Z6cPhI5A+7YSACT2wACe3qPr1qaC38yOXLocLgDHH4jnH60uFwA2SeMFe/wBPb+dJv3EjjnBOfQdB6YrPobFZiUmB37wfn+ToT24I9e1XLfUURShkVAq7ZPYnpz0+tZWoOAZCBt5CqCePcGmGZFXHmM20hdxxtB749cehpGxfubwKzbfnRcBupzntjknj2/rWdcXhupFaTMAVTtUfeAPuf5fzpLiZJpJNhySAyvjggDnJGSe+QR7U2PMiE58s4AyQCM+gz61LJLFrcmOQZlWRSMYHU57ZzUkNzHk+buPBLbueBnj1+ox+NU2YE7AVYkgL6c9TUZYbCC69CvOM478defSkBMUguGISUtk7vm54P17/AI1VeOTDZ2/KDmNzySD1IOfy6emaf5RgHyjdGcFZBgEgjofWpLqRptiOzyKhBbHc9hnBGMe3NBRRh00ne6kyB+W4xz6HHHfkc1W8rzP9a23A29hg+uTVttdMYeVYer7vl43DGADnrzjiqd/qsl2shMRDj5fMwBgd+BnqKYElhCI1I8xSCT93oe2ak1Kxn+xsd21R936DjHp0rNgaVYv3c52sv6/rjH51L/alyYim4ANgMuzJJHQ//WpFczMlo5Jtx5k+bapJzk85JJ7fX1qteWxVHUIPNIGRzg4zyO3fHT1rcm1CSGBB5cYk4VlK/KTz198dc1Bc3f2tZAIl8vIY7mIGcY/M/lSsWc3/AGTIoywKBcZ+XGT75pvkckZBOMkAc/qOldhHHBJapAzCQN8xJPOcdqpz6OI9ziNQsp2hT155Oevp9PaouOxzc9sFQEyFHIA8sjI5HTHc0y3hKHaA5bhvn/8ArdSRXV/Yo9zEglFJBAHzZ+n9ajks1Q5jJT5ckf8A1zRcLHP3OmyrNgDYD13LnP1Ppiqo00zdYFkQAsTtPfrjt+Y4ro2hlaRt+0Annpx9frSyyOiFQokwOFC45B7g5zj6YouXynKS6UY1ciNVTG0Hacj69ffn9KZ5TxzEsud2M4AIwOvHtW5qU0luw3s+GU8Hk56cCsU3zgv+7C88dh/Xn1/lUMuOm5IsLTqqEDefm57g549s/Sp7G1bJCbfX6n/Oal0fVDLsd0CSL8r7RwR2J9eBj+da8cIkTIYFRwGXoB1xj6HgVzs7oJNGNcWb+bNsAcyKDtU8Egd8+n61Zg0tSAxHzHgrnHUeh/KtMQp8m8AdW6jPPQD2xxTGbc5GCB2GR0+p6f1rPmNuUwrvRVfCgoSmflOQAPTNZd5p88anBOwYBHQjtwa6i6iPyHsf4SePr6VVki3FzsLvwN3+HatFIxcLnDXWn+QCDON7ccgYIHJAyP6c1hSa5coEIlYZz3Bx6D6dMg8evFdtf2YluMyfu07r1B9ev+eK5ufw+8kzGBgyhtxwo7+2OfpXVCS6nJKLRhHxBdzMczOhKj5V4Axjp+X1ya2bC+SeFVkZSV6eYeeDk8k8k/y706TRf9b8iOhzll545/T8vypF8Py7iCEiZQV5XIJGTjjjp/k1cpRloSk1qbMNxHM80Qk52F9hxjBPqeOvrxUdzeLbuwYMI0yo6YyfX6jr2rkL6G406TKMQmApKnPT1znj0p8F0blo4ZXRzgj2HOOnr+lZOmkbqpc1/wC2pIoy4XMOQVXjp6njNaqeJI5QgnYqVXJVuq9+Tg8HtWO9udmRKCSxByBkZ7Y7CoY4Hjbafmf7oP15xnvkVPKg5gu/GF40b24kJBc9MD5c8AAdRj8+9O0+/ElxEJCiOWZ2IHbvkevsRVK+tGWXITgjgHnBIGQc+vfNV0heElQYUVW3Ernkjj8fp9alWuM7gMFhULyGyWLKOg4yOw471B+5mwmPm6gMAByeexJ4OPSsW31J4ZBG53qo4Xuc56f55qxNcliPIkUH+Jt2QMjp9eM+9BZam8PK0cgjfJKksuSe2M56n3B9/pWatncWd1Cd3mDIZNgHQduT1Pp9asNq0zFWI4bogxjr1we+PwqW41C3zEocPIJASOowOOQe+Km7saLcSLTbuWZ5UglXcd+BjqemevvxzmtPS7d5Ny8+Z1GfTnrjgZ5wOatxavAyKj/utq7mHQYOeCPX8Kl0/UYJrhR5n7v/AKaDIyenvWXMUMuofPj8hySc4B+vp6j1qhc+GRKN2/51YgnBz7d632REmL7lZP4VII6j6fhUcl3G0gA4kP3eMEdjkHr7VPMTY50eFXmiw8hdyMME649sjH4Ywaz5vDjpcuRNiNsMv5YOfTPvXVXOrxRzbDszkJlm5JPHPt61NZ30E8ImTqwC4I9eMYOPrkijmfUaRxcmhXETs4GUUYwecnHv2z3/AErNm2xkK+5e4D/ewe46gV6bOoaNlI28H5SOSP8AP1rJudIS4uBI5SMbQBtUk+nU9CAPT+dPm7msdzntPjSHZ3PB+Xo2e5HtzVLUr4x5RdrouQu3Ocnnkf8A163o9J8tCPMAIwFK8rgj09/xqpqGjssO1gDvPzFOeB3I/wD11N1cswrGQSL5rfPuyoTG4gfy69jWnYtIu8R7JZDksrAEAcDjPOOe2Ris/abOVhE+yJ+WeRep9gR0x+fer2n6xE8bJNJ+7ZhjA7EYPb25z2NVZgdDp7S3ULOF3M2flByRjI7/AEzx1zUkkDwwSCUJKDltsYwTx159ufX+VUrHW7fTlADEjk+YMEYPcj19qp+INdtruzQRlRlioHIJzxxn6HisbO4GPqVttV4yygtlWK/dweg59PWsiHTd6uhfy0jHLH1zwfp2+la9vCLqPG8Ntb5tz5HXp+OORUMkclvONmdjLjcSM5PGPrxgitgCKAwkoAfMACqrAAE9Oc8d+9WoTJa8yqMsu1k+8x9OBxyKznkfzEcbZJDwqkZ5HQ4Pf61v2+rAl/MwGUDP7sA9MducmplcYRzpKISQrLgsCe2ewB6AdOKrLf2giKBA5+8QBkc8EDI6jqa24Xt7qEptMq5A/eDjdj0x0781lCygmYkAxqn3dpBGDwcZ7Z4rPUdhjSrCp/eFFddx2EZx2x+FU9U01b6EvCVOBuYsOcd8nvxVO8sJWw8fy7U2kY/Dn8Kpyaxc2MJjEgePOCGx16fiK1j1MpDktCoKN1OVbb0A7Y9j61Ys2OjuHi43bdqjHQ5BODnr0Jqr/aRlbLKnKYPlLgFh9c0XWrIdwndAv3QD+HAA70+Xm3JjKxrzu99KS53MMA9ye+M+30q2t8SoiA+cAjLNktjsT0H58Vz8epIpLCXcecK3y546c9ff1qYSG4Ukbs7QSFAxyORg+nSp9kae0NA6lK7EFWGDuB2g4PQ5/wAmk+3QlfvujLzntzxn2xWN5m6Rywk565GAe3fp+tOE3lclgFYk7iQNoxyMn2o9mHtDoLTVI4I5CjEKFICHoScgcfrWfayFc4dN4H3tvYHP/wCoelUrOYMFBcMhx8uOehAz7f0pC5ikw5DqDjeDyPYfj1qfZh7Q/bNss5LZDHqD2/yKTI6Z54wMZ4PGPx6ULu6b+3pnIx/kUZymXOTxlfTNfZH52KwTJyFOc53c03gN2yeeOmPp6U5RkHdyAOpGaYc87unT0qAHFsMMHI547D2pAzBeCuPoCBS/MScY/Ef40mc4OQVJPzetADXAwVONp+9x756Dtnilk6ZB3ZJwO2D1pQO3Aw3PbPt9KRQ+MkgknsPX+dWAbTwcfe5x+mPp6Um3AAxxt6HtilODlOynHTOcU3nkYOCOe/4UAHOPXn69fWhcYxzxxj1peuSW+9+tKFGQO5+8TzUACb1HUbV4OR2Pam5wG3DIXOeeQD045pw7NkbckAf0+lNLKDg7eAcY46jBFADiOWz0/l/9alGTzjII6npk9jSDaoBLdRgMew6UZG0+n+f0oAOeAABg/N6UMPlBXbkn5iRwOOnNL8zc9M8UmE39g2Oh9fXn1poBpUKehxnnv1/xpCQwwCuefvelP2k9Rg+nfB7/AEqORTKCBjJ/hb0qgG5VmGY+G7juQPT0/nURkBHOT6MvPHpzTlUM6g7UYHG31zyMD8aFiefdGpAfnLHsAeSR+lAEf3/vsM49wfrSRsiu5wFQg7C2CCCMjAHQD8c+1c34/wDid4Y+HOk3F5ruqQ2MUSlmNxIBgAHPHfjtXwP+0D/wU3kuTc6X8O7TOd0bancLhMYI+Rc5OB64BBrJ1OkTaNNs+4/il8YvCXwl0mW/8S63a2UcakFGcB2xwAAepPTHJPoa/Oz9ob/go5rvjmOfRvh9bHQ9NwUN+yfvmXkfKDnGeDkgfTvXyX4n8WeIfiNqUuqeIdUudUuWP3p3JC9sAdAB6cUkMVrGMKw+U5OOeMYxj8eawlK3xanfGgmZd1Hf69fPeahcT3VzOdzT3DFnc46knJ7d6lXSRGuY5iAeqkZOR24/wrbtfKnkJMeAoKlvUD27f/rqfyT5fMTOD1Pcn/OazdRvQ6FBHPfZsMTG23YAduOoxz+fWnRxuyln6ofvMMgA9MVsyRRMQ7RPvOEO7gDPr/noanhsW6hwXJzzgjp/Tr9Kzc2axgZEaw7gpwCOGLdCPQVaRXYj5gd3Jxx06/hj86tf2ftX5njdugyM57H6g/nUkVvFCGEcah15weQT2JrNzRpyMoyRlc7MkhiTgZ6dv1prSeWCnPPPzHoOABW79jt1kKSXG12GCX6Z/X8qn/sH7QuMwvlsqN2c4HOMA/rWfOjT2bMKSSOTcS6kN6rxnHT8h0/xqe3s4n4jky4HzMDkf5NaM2gpCzJJEcAHYGIOSeBn+WOaINAnjXJzEG5Z8g59iPx/x60cy6F8r6kEGmzRl/K/eM/K4AHHU4znj2zWnbajc2ymKex4B3egHr+GKVLaa2JwwTYTuTkMCR24PB/xq3ayyKFLgtnHzL8wI57f0otcpKxJFrX7xmfcoYnC46DoOK17bUPOjUgLknldw44OefyyKyfLjYgh2Kkbs4BGDnPHWlihWEYURxsoK885PTOKnkL5jbjYk5EqPhjnnjPTn86mZo5GCMN3mAgdCeeo/Cuf2FtoDbioJHTqep9x7VYht55Dvhk2bhle3PsD/PvScB8xuro9sc/OVdcgBuR+GfWs690ciVnSZo2TPIOR09+MVZtZL+3hySk/GWaTp1wQfWm3moSMQ01tnnG6PhfQgA8cikUZfl6hapuAa4CnbwOgzS2+uTQqolsHct1yvbHOfzrWjuAqsdskK5IAYcYx2/OgATsCSNzA5BPB570GQy2vNLYuZotrNhsFeQMAAflVG4t7CaYH7asCnLAsAvGemT3xVu5trL7O5CbCzDLfxYOB+grHbRftHMRSUFiV8wc5xwOeMmqAVtJ8wXH2eVpSn3ssAOeeOMGn2+lytErkBCzY29BxySPoT0oj07UNHUv5qSZPzWwUgNwRnJyPqB1HFSprrI+y4tvLwu05HQf1FK4rEFxpU6yDrnB4Ddeveq50OdAhkUY5xuJ5IGRkelaS6xAzRktIXyVxnOM9OfStSHV7eeMl056DeQeemAKE7DtfQ5cQyx7sOzSFR8o4/M1ClwsbnzG8tWOMFeD69a7OK2trpQ+ADnAVv161Bd2YaZUMSOvb5eo9xVqa6oXIcr5xkUHKxlh9/GAQPfrxVy0QuuFcHaM/MeoP/wBf1rSOgRTIqRMUwwYB8Ed8gYH/ANf1NCeD3jl3CcbNx3Z4GO+fam5JoSix1uRuUFNzhvmxyvIxwe/vV2PyeDIgZD8pONp/Gqp0Oe3jlcXO8DgDG7IP170NDe28ew25YkblPbB9R61zSOmJdmsIblWMbRgKpG1m6Hqfy6flUEelncMOD3G05XArH/tTLL58ZUM2c+3Xrj8eP5Vo2niFMYeTepJwOoGDwQRnH44zUJWHe5JIt3E8iQPjOSdvQ/Wo5PtO6TzwjOWGRyc8c4p/9tRZYeapOCo6VKkiXkbEJuyMgjnpTAbDHIzZO0Z4DYzjn06YpRcSyMcvsKjBBHGOefrSqoAGxTEp4Y5+o4z65qB5PtUwPl5K8Nnqe4z9Qf50AacbFsqRvYrnrjOfUnn/ABqlfWEqS+any5+ZdowOnI9vap7aSKbILRxvgj5jgZHb/GmvNJH8hIKHJ289f5dakehjibUZGJUb0yeFPPvn1FWG1Z9hDh3IYLkrx6YqxAwjmBcFWbII/wDrelXZb3dCMoJDu3HA5x+QqiLXOenvJZmCOm3BHys2K0LW5siBuRXcf89OeR2wfr361JJcQT/M8K7hwWI/T6etU7qztvNDrJtUjnHTHY1d0ZNDv3TTERoq5PGeeg601QNyIEyT975cdOMHP69qrLG/mNtfJ3BmUjHA9D09vpR/pLeYXAIkAC5PT2I/n2oJsWJrQzMDK6F9pI7c/WoltHiOP3UiD+HI7jp9TT7dS8Y37QuDlvQYweOnFU5lKTEMNpA6jPbocc8/hQSQXmnxNGu1vJnDBdgHz/TJzj1yP64r6G/YtlWx+NnhkhxH++eNvMbjBAI5Pvk4rwY3MrW8RA8/cwjLrweSRj1/Md69V/Z+1JNM8d6NIAyBdRgIP8e3IBH1I4/OvQwr944cRH3GfrvrIMl/OCV3KxOCCDz/ADrOwDksvBGCO+c8/pWjr64vg7KG3knkDv7fSs8YMR2qABz83II+leizwBCQA5+XAI9+tGw5zgAdcnuabg72G4ZI6cc/hTlO7nnceW9+wpAL5igkA59ccdf8KQg9TuPb5uv+TS5ONoO854ZT2pAxYHl8AnJJ4H1oAZjdzxgDnPQf59Keu0kNgDLEcZwQPrQuc5ADY/In/PrUe0452j5RnPqc4x9R1oAmnCtE2V25yG285/8A11lSLtyCPoCeg79K0yGK4wTkc56VTu0ABH4YPp6/SgCHGcjk5BBp4O5AB/DjHHJ+tRqdvygc44+lPG5h93p6f4UATKfu5IPBJxwcj19qVSTnaeT7YyKaGBJIwpxyDQejHgHGfwHQUAP3YbJxnG07eMjHP68UvzttGApPYHJ/zimMy5GD95d3PoM8fpQD5bfNldvXb29QaAJA20jO3aOD0wf55pn8ORnPZv8APtTsjggbuRyygDPt1OaYn8Q+b5myS3qetVYAxuOMhfyOT/hSLn7w2/d5GP196dwEz97nGMenv0pOxXt/P/61MA5IwTnpwPbqaTk8+nbrTgTjngEYyfU0pDL8oIcDr2GT/OgBvB/h3Ejnjv8A4UnB4OPu8gd/8aV8ng7efTn8fxo5bOOvK4/z60ANxtweQx/zz6ijknoPbHSncdhx1I6GkbBBAPTk5GfwxQAhI55XrzzRweScHnPf8fegKSuAB8w+77UTHgkfMOB09aADOcEgdOnb8aTaQMHac5wRyKCpBIBzz94fyNKSGBPHOF4GQCfWgA3Ybht20kZ+tB569BTS3TYuFI5BHIPc5o3c4HX0xQA44I6gc5/Tmjlhx0YYYe//ANem8DB554z2Ge30NP5ZSR0x3469sUANbI687cD0/Sg5WTaRgFvwpxAAA7jsR196UfIDk5DfMFP/ANegBnUAY2/jT1K56qOny+9BweR83OTngGnA9umSSOnftzQBIgDDH3SBwvXj3oPLcsUzxnjFAPXO3J45z9PelBOGHTC9COx/z3qAHI5DR8DhuevcdOc9afGTI8x5Yqw7Y3ZGCD0NR8bQC+7vgrkDjqT0PNPWPMmSu8ZOW6g44zjvxQB8l/toTJp3i7wnPKGV2GVXuADyfw5r610hi3h7TkYfdiVRjjAAx+dfPv7Xfwv1TxdYaNqWlWE2pyWUhVlgA3QqSCcjuD6++OnX3DwNK7eBNCedZIXFomQwxyFA5B5Jz7dc10u3IgNPO11JOSMFj/nvU9u3LROflPy8ev0qu7+ZHuxz3U85+tPtiGmDk4POVB444wRXMB8a/H5/sf7TWiO5Me5oW9OpGfz619rTNvzIPvHBx9RXzJ+0x8Mtc8UfEnQ9X0rSnnkgVWZouS6rgY9Mn0Pt2r6U3GG0gjOfN8oK3y+uO/f8q3l8KAwfHVqNS8Da1DuClrd1fPYgH9D/ACzXhP7EKFdB8SqZAf3rIAfY8/n/AEr6MvbX+1tKnticGaJogScKCQRk/U9SR3rxf9mb4d638ObvxLZazYSxxzStJE2BtcEkceuME5xjB96UfhYHtOeBjPI9OSBjr9a5X4wRxzfCrXhMu9FtGYpnGRkAH8c11NwpEu1iGGNvHH4+g/wqr4m0l/EXg/V9KEXnSXdsUABAGQc+3bpnqahboDxT9jPTbnRNB16yuyd5lWXvgqcjIPHWvoFmKwKM/OvyjjgjoCfTvXl3wQ8B6z4D/tldWdTDOimAltxzk7h0wBwDjPGa9P3Hsp9eBjn3zVTs2AeYN2OCMkZ6g/X8M9PSvGv2wLN7r4G61KUyLfa+fQZAJ/z2r2Xk9VHze1cr8VPBM/xE+Hes6BbPGk13blF837ucd++D0pR3QHGfsiSG6+CdnGF5Scjjvx/I167qVsNR0i7sCD5k0DKjFcYzke+a86/Z9+H+p/DPwUdG1MR4SUtF5UhOQc8HI7Dp16V6O1y6ykgkZPzd8Dp0Ppmq6sR8I/ALxyPgR8X/ABJZazA9nHqE8kaySDCqRIShI5wCCQO2eK+zNQ+KWlw2r3c+rW80Uab9kDKXk6YUAZJyT1HGM84zXD/HX4C6f8UbP+09Oihj1qM7WD8JMOhOfX19a8X039jTxBb6jaS3FzFDbbgXZJyMDpwAScfgadru5J5t/wAJzpmo/tdWHiWwldLKS68qQ3ChBkdQSSRg9K/QLxpo9p438I6vpbMr2+qW5Ck9CSMgg45xnI/Dmvmj4gfsb3MGoMnhj7NqFm6LMPtbBJVfAPOcgkMCfy55r6P8D6VL4X8D6ZpVxIkktopUsoyM5PTOKJ9H2A+TP2b/ABtafAz4g+I/A+vMLW71C8CxSSDERYDCjOcAnsTwckE5r6Wi+I2lPeMIb+Bt2QI1kVyWPTpkc+ufrXCfGz9mix+J13HrGmBLbVdw88SnAcDod3QkYFebf8MP3SyQsdTZV3DzwtwTgd9oJAzj1JzTcVPW49jyj42/EK2+I3x60C4sY/ksJ1SWXJKyOWAwCQM8AZ9c/n9r/HD4cf8AC3PhHLpiT+RLLDHcW7HH8Ixg5B4IJrxjxL+x3CsOny6JqKtNGyNcJICW3AkkqSCWyAMDAODX1DYzJaWFtajay28Sx7j1IAx9ef8A61J7JC3Pk/4B/Fyw8ApD8PNWlNlLYufJupnGxsgEqT0GD27ivbNf+L+gWelXNz/aSyLbgsVtnDMR7Bck49h79q84+Jv7KcfinxM9/oD28MEiktFc8hCT0A6kdfTHSuQj/YbujIGfU7SPIzi2LIQenIIwce1NRXVgR+Hfjp4g8efFnSH0Ke5/sKSUrLby2wDBQDnjnGfx75619eYCQRKBk7Rk/T/63864D4UfCPSvhTo+1IVutVKbGn4zj26gA88c5NdwZDIo246ZII5IPrnt1rOVtkNEsACbvlwuNvPcEEGvif4LRnS/2vNcj2/LJczLgjsR/QH9K+14mCk8BweMdOPTHb3rxzTPgM+mfHKXxtFeo9vIxlCH7ykjaRgDkc47+v0qLSvcD2ycBbsjON0ZXHr7/wCNfBv7ZGh3dr8bdLvbOQi5MQ2MnUMpBBHPIOVAABNfd88oe8Vtw+b5dvBzx+PHODXxh+2tolwPiR4V1PyysEKFSQ4GSHB6HnAAxTp6sGM8L/tUeIfDVkuneJ/D1zqN4vy+cmASuBjgnIOc57elRfFj4+XPjnwzFpmg2N1pst1lJfNyQwGMDng578f1z9Qj4f8AhnxnpunapqmmRzzm2RRIvBYbQSSQMnJLZ69feo7X4Q+Are5guYvD8aTQsHQlzkEHPIzgj654qLa3KG/s7+E9P8HfCvTHg0ldO1G8US3jumHmZRwST2B6dh2r5w0qOTS/22Lu7liaJbsqqbhgMDkEj2PHPevsk3XnyAnAjVduAMD2AAz24rybUvgp/aPxltfGb36vbwKo+zkYZSAQTnGCMnOOTWqklcD1W5dDISenIAB7Z6mvNvj7paa38ML2ynXfuUDjjqcH9M16NNIdy7QQDkhSMdaxPF3hm38YeG7/AEe4uPsb3MW2O4VclCOQcHqMk8GsY73A4L9lu3isvhT9hhc+RHdMEJHOATgenT/CvVJNoZg2N/A3jvk8nH+etcp8K/An/Ct/DsukyagL9XnMgk2YJz6/njvXTFn3bgFL9DtHAHfP8uarqwPD/wBtaze8+Gdi424W6y30OM/mM8e9ej/A67OofCDw4z8sIgo9OOeR3+lWfiN4A0r4neHk0zUXliELCVJY2Iz6g4/z9aveCvDdv4Q8L2mkWzySQRA8n16k+45NU9rAM+JehXfif4cavp1nbC8ubmAqIGxz6jnqfY9a+Tf2efihcfBvV7nwvrMTWdnJMWEpGUDejD2PAPocfX7TjuDwVzhf4v8APNeY/Fj4C+Hfi1qNvqBP9nX+7/SGReJR0ywHBPr696mLTTTJZk+Lfj3pN94W1QaFcW2sahGjM9qZ8Fs/LwMZ4BJ+gwa8g/ZLlj8M+PNYvdXnhsk1AHY2/KF2HKZGQMdeSBgda9e8D/sv+GfB/iU30rrqUDRsphkj4zjuAenOQOecHHFWbb9mXw1BdzXK3t/taXesJwNpJJHPQgdCSPXPNCSjfXcR6qqHy1ACr83rnOfTgiszxVF9t8N38UbuJlgZl2HLbgM4A69Rgj8K1MIqxoiADbhd56kcD8f0rN1bWIPDkEtzex/6JDAZCzkDAAIIJPUH096ks+UPhF4619Pi5b6Vd6lPd21xJhobjshBIA7gg8fn619kSRAIzFTk5BPBzn2/xr5C+Hmk3Pjn47rrvh6y26TbSs7SMoUKpHU4yMk9BzX2BMu3eCB5rMCcDg/hz705WIWpCq4ABO4Hk07k9DnPU/0o5Ofu5x9KQ98LtB/Ht1rMsbuPXg8YYdh/OrNmfPnwGHlkY7kcj/OfqKrSMU5Up90ct04znj/PenQu8ZY5RhjcAnT6Y6+//wCuqsJnyzoFzPY/tNXg8wobi4cNjuAuce+SSa+r7ru/6Y/CuH1X4X+Hrrx/beLIo5LbUlbfJ5ZyrMBjOCOMjg/yFdm0q7cAmRj/AHvl6gnPPtTkSKJh135wODjgZ9ay/Glq994L1yBSpkltWVVAwCSDjj371qZO/aOFA3buue/NR3SxXNncQSgvHLGVZR1wQQcH3oiB8s/sF+fpt74vQNt8+RZF7c84/r9a+uZtSuHuAnmMNw6Z546fSuF8F/DfRvA+rXF7pYuAtzEqtFLwqlc4IOMk8n2+tdK0jqx8s9sE/wBSRTbu20B8lftoaOZPitoGoMxX90rKoHBIZQc+xr6q0thLoWlEd7VMAjkAgY/PvWB48+GWifEO60241iGWSaxYYEbkB1JyQeOmevtxmut8uOOKNUiVViUKq9cAcAH1AHShvQBka7AQcHk5z05pR8oIQhM+2OKZvwwU+/X/ADin7hIDuPbjHOf6VmALz32DPI65PvTtoC8/5/A03IU88c4Pfn1+lLkdOw49jQAs0f2iwntc7fMQqGPTJBH0/WvKfgr8MIvAOp67LFeyTm+fJjVeFIBHXHuBjrxXqku6RcfyqrY6clrcNN1ZjuYc46enQnvnmr5nYC38oOJRmNcDjuPf8P8A63WuG+J/xO0z4eIkmqh0DMdqxg4A7c44wBjpkk8Y5ruWzu+79Q/T0z+Fc1428CeH/HlnFa63YC6jWUtvDHcD3GRzjp7dqat1A8jh/ai8LXjpCk14CxI3rDkcDHPfH1riLTwt4k+LXxGhNw/2ixWXzTtYiLyhgjg9D7nNevW/7NHgS3uIpo7e73RsHUbgRwc4IA6cYP1r1RXgtECW9vHCoAUJHGB8o4xnGc/XpRypdbgPeBLeGK3RWRY12Y4Ax7D6j0pbVh5v3ckjd0yDioWkfOSpwF5HfjtnvSpMIsEL8+AWH9Bn3/nSA+Yf2v4ZI/iN4WuY1+WdFKyAdSJFH+fpX1Dp+z+ybJl6GIZ+megrC8afDjQPHa6fPqlkZZbNi0ThuQMg7focZ710Uaxx26RImyNBtCDPAHvTck0gPOvj18N7n4neATDpTkarYv58EaMAWAzuXp1PUDj8elfP3w9/aA1L4faadG8RWVzfR2ymOBwnz8cYPfI6e46jjn7Gt53iZmVdpJ6AAggcdOMVzHiP4Y+EfFc0lzqeloLqbJaSMlSTz14xz9OSfenpJalnzj4o/ao/trw/cWel6fdWGrOm23MyDDZOCAMkZwcjqPXPSvUP2R/Ac+h+HZ/EmpoV1S/ctI7gl8AEEbjyc8HjI69a6FPgP4Chnhli025SSFgys0uVyOmQQc16PbSRx2yxRKsUajEaAABVA449O3v71LtGPKupLtc+Xv2sPhp4gtPE0PjnSpC0EMiyrJCDmFgR19iOKTSf2srZNOhW90eR77bidkGFLcg4PoR7dK+oppVvLeS2u4EntZlKSpgEEH0zXBWvwQ8E2v3tJEh/i3cKR9D0/SqXLZJhqfO3xC+LGo/GRLPRNOgmSymYLPbbcsQCCT755OSOMYHBOfpv4c+E4PAvgfTtHiQIyr5kmW6E8Hrz2xjFTaT8PfCnhy8+06XpCWk+CofOR+GQRk1sTTbmf5V9Tz6e3Q8Gh22QhFyQRuVhuIz2Oe3vQpAxnczc5+bjPfI68fjTU52jAx05GV56/WlZgyY28DqF7H6cVIARkEcjsMjHXr6596TkLg7ivTaAP19fakVizcgcrngjj6/1o54OFbj+E569Af8APWgCRWO7I2uGAHPv/npQrAgAcf3WxjOPamAhh16Hb747/Wn7dq55bp1wc54A/WgBuc5BO35iD+nf8aMnDZUNkjHGf/rUcjjHyggY29M+tNbjAL4JGT36HHFACMcDhyVLcrgf5P0pfvLkDlegb7v4j/IpoGOiZZuo6A+/t/KlYDAPHTHPAB+h9O/rQAAj5uNoBAHT8u9OY7WHZug46/0OaRVPTAzk8AY/GlLA9B0OMfh365BoATcfmAOM8sGPQ9KcSSpUheVAZV56+1OYF1I2jOMden86i4xnbgdCV7n0J7YoAeGDMQWAI/Mn1BpWQ42hhzjtyf604ddpwGP557e2KbuG3BDZPHy4wcf5xQA04656k1BIN6YXaC3DfT3qcngkf+P9u3So2JYKMKGJ5Pr26UARxgZ7nB9cdPXrUvHy/eORgYGMZ60wYPLMp6nv/LvTgMqcgbeMbOh9/ce1QBIxVs5ZXxwc/N/+umnHqHK9N3OR/nv+FJjfGfnGRztIHJI454p4yuAB9QPf+o700Ax1LOMfdPr0wfpTguFwcYPXPI6UDuoOMfMeccf/AF80HIJyNxPzH19P1qgGSI5HqMfwgDn057YqJSOSgU4znPHJ96ncg5PAGfx/EUzJyMsCDnOTg89qgCYfNHygz1HGePQ/WnE8sAR8wxnpyc9M01W7nHA+b0/rTm4UEjOFxhuQc9Mf/qoAbuBO0scnnDcHpQVIJy2T05GD+fSkLFl5UM2MfTNAA6AZIGOeev6dKAEA2rgHCAfj9PxpwkHIzlhz8vTJ7fWkY9Mggsfp9fwpGbfuGR97PT29vX1oAQYUc/eYcjk9enHTvSjIXG6PaRzxyf8AGlUkr1YA5LAH164/OkLAcZx39/8AOOtADRnjBKgHaFUZ69z6fjTiDzkL+WQf6fSm5GQPVent7etObAypJyBg+mD/AI1YByxXA3cDkjJ5ppxt685wd3AxTsckEZK8D0HHT3/GmnO3O1cjoT149qAGbSN27hj+XHTH/wBeggtgE4xx5a8/n9ak+/IQVJzyVGP17c0jZwisF3DseScZ6/hQBWwM4HP9T/hT2PKh+TgjGc4znPTp/XvUjrl2BcYDfxdMfWoATsAwAWySOBnP0z+tAD9x/iBJ559iMGgMdmMADO7A5pi/ewc+271+lP2ngjkE4/8A1UAKMYJJ6cH6GlyG25Jzwc4wM/8A16aFBPy4GFye/HpSZ5ycY/p6UAP3YfLlVDHDEHOPz4pMllOXOF7Z7GlCupcBVA44I70ZzycN1HbHvx0oAZtAbJO32x1x68Glxu5GPm5IPPt6cnFHG3Jz8xHHYn6HtTl6/KAOc7T2oAXzME8Hb04GCM9PyFNGNuBt2/7Q5J9enfv7UjbSx4xnsDxSjIUY3AZwMjOR/wDX70AKuW+m0kk9qerdPqPvDsaSP5TyeOhGfX1HpUoUY5K98574oAANvXZ9D2z6/SlIYjgKen/6jxShSOcjnHTp75zS4AGSM4PXt/8AqNACqu7k4OPbkfX0qTlt2GBUDlcdM+vtTOfTOe3Y59c05CcD1VsAnnHt09KAHdcEADv6jNO6ge/r0P8A+um9Tj0HT6+tGeCARwMcnr7UAJkg4HXnp6U5cZ45x2peR15HOB2p4J6HHv8Aj/OgBME8lmYenbmnD06gGmrjOMds+1BY7TxnoAKAFZjjIzsU4UdPzpTjJPA+vSmNnaevXv0p/LE9O56fzoAO3qD1Ynjn+YNSiM7cjkfTsf51EFDdf8//AFqcMYzxvzyO1AEg/iH8QOPlqRRuJXntUO4s4Ixnmpg4U57npQBjeNLczWgH1IO3OAOn0z0+ma86lcOj56s272969V15Q2nPux8qHOeteTsNpKkHrjn0P+NACFRtweePXjFXtHP+kYPXaM8dun6iqLLtGONvH3fft+NXNIyszdSeAfT6UAd5AMwRA4ICj7vp9KsN82wEjIPeqlq+4LwQNvYVZPzq3y5/n+QoGg8tgp3429dvH8+aYzDb16jj1x2xSzQ+azEE7x+X+fXtTedrBlzzkgdQfT6UFDuhxyF3cgjA6d/XNInzRrg+aSMH0A/pTWJLDHJIxkjOCPQUhIOCW2Fxj5ecn/H86AG3QAKk5Qkk5x68fTpTBMQpBPzFg2B70OwPIBx78kVAAdpGOf0oAJyd2ckZwP8A6xqFuuMAEjkH3/SrJHQ7WJBzjHWmCJc4687Tn37c0ARqhY4A+9+I9P5VKybcjrtzkE5/nTkiK8EYXldy9u2fpUjZkADg5XgnjBx39xQBX2krnIHUkHuPyp2Mso4XJxnt9eamCjOR1P4jkVG8YUqBk5Hf1/8Ar80AO2FcbQxAO0+47j3p6gKWweuNobp0oLFuQThs5z2z6UZwMAgA4HTPQd80AOGGRsnj+Lv06U8cAEDJwGAP6/hTFxtzgY5XA4zT1yMICfQD0HvQBO4C5I6HHJ6c9PrTcAgkYPbA9Px/yaAB7n8vxxnpQyknJOQ2P06fpUAHPXn5uff8RTCeRnHHQfWn8AK3O3aQc9SaYTgAccjv3oAlUjjHX359qdk5xxj09qjjIzgZOOPSn8heFyR+eO9AD9424P4e4rL8dxCbwdd7eCq556dD/OtNlBkIUZI7VV8UQGbwnqCDlvK49OcjP4AmriB8eXcRaacYwwcgEnsfQ9v5VT+wYkzkjcD8gOQff3rS1oC1upA4H3/u9MYGOaoM+eN6Nzzt6/T/ADxXm1PiZ6lH4Q+yxxuPM5POcdvqfxqK5bKb0IKDgHOB6cduOg96tR3QkUYTaScYbksOwAPH8/Wsu9uBGFdomDvnIc4BJ74rI2Kt9Csmwp824kjpjJHIJ9fwrPe0PmMTGDtI4Lcc+o6fpz34zWg19K2CsMJ+XlmYkA/0BP1zUAXdIS0eEz91W3EnvnucenvSATYpMjhjgA5OOSPQHFTLsLKACqexyGzn6+lCzOwyuWOD1GTzx0zznNRx4m81GZY3+6V+7tPfA5qWaMsS21mzyOcQ+WPmKtg5IByB0H1xWcLlMgHy/LH3VwCeOhPXnH0FE9oIZFkCsC25m3Jwc9j1wcfhiqlzMUztP3UAIPXnoB1/GkIsPJFDKUMsW4nJQtnAxxx261WN6HjB27WwzHODkZx0xwP/AK9VBGSyMBu3EZ3gAY9QRjntj86HufKG0ybEZiT/AHlAHBz3GfUH0oLImlMTghydw3MSOpOc+hxVZmQtl2U9fvZIwepwQcn61b89ZUQln9cyADcO+AMnGOaiWCCSBnJC/Nt+YkgZz+B/XFAD1dI1baCrHGQRgfgPcUrSAhSNqHdwzYwAPUd/Sk+yxZc5KD3I9OCCOB6d6hlhYQkEBQzD3APIOfagCOdjJKQwLFTtYgfLkHPP9az7q6K3TREbkYFWIxhgenfjB54znp0rTjt97nzmMZJyoYE5B46cnPtk5zxUU0MMhbAMe1NoaRcEn1APOOM9c0FR94oLqEm1CCUwB834Y5HIqx/aX70gTxpjDYkHU/jjr71J/ZySbABvYYAYIcE9TnPB9PSqN9YtIrnCuclenI7H8qWprqWZNQeaZcqkSN1XPQDvn8T2xUs06RgkjevQFeQQR0z2PqD/AFrJjhuFYAqBtBK7u46fn6057hpUUEsflAAPTjjHvU7hqN1DUi6hAoVmzwAOh7YHUds/higXblZJM4LYwQOmB0x0qnM2WzIB8o2npyR0HNL9qiXILjpwq9fpj19q2S0BsHbcqhxkcnJPzE/j2IqkwTa74JA+bDNk1YeZJFVgd2QCcHJH5/yqPzoZAY8cg/gPUfQdaUhjILhLdNiZXjcw65z054+nSlk1J4JonCgEcrk5GD6/TqKrjy1cbHE6lsZXk+49+vSpPLRfmIHyHHA7Hpj15rmcUbxbvoblrrfmwICgJHHy4wRnByMfy61cUieFZAqseQARuxj1rndNwLpopG+cITtUDB5Jwc+hPGBVxpjbqPL3EY654yeOfr2rklDlO6M7mog+YoTnacqOcAY9Bxism8lMPzIQdzEcfe6EflWr7v0x/CMc9+KzLphMxQYwwyzbckd/5VAGLNqW8SpKdxXI3IOFz/UdOazvtiW/JRsBQecAk+45zmtltNEiu8hGZOgj7/ieOarXGkwMUJLliBtTaOAex+nTNbGUoyZmJKiyBxhUYDdg569unA9a09QtRJYyPt8ySPJyvHXjp7Dpn8at2Ph+2YbfKU7mG7689M8gD0q1q1sLexlAUlSpGEU8gA8AY5I7/WtI6szlFnmd64mvpgNrbm3DGMEDHf8AnVZrVkR9uEBbdhupPuPalFvO1wSRjI2lXBIxj9OOtPUmF5EJycgb+COB2+tdBlqUzvExAkCJzyuRx6E1fsYL3cHEXmbgV8stnA/vegAz168mj5WZGlBGT8zYxwOmPb1rQ0y9S3nUcDy1YMRwWwDxk8AEnPv0qZDWrsOvrCaKMkoVXBBUHOSOBz6VBEuY4iYwOAcjnGOM8/zrt/s8M9nEQOSo9vwx/SsuXTQyn5RlRyMYyOpzXNzM6uQy5PD6SfNncy9VYcc9f8+lPHhwJ0lTByQdpBGf0/8A1kVqup8ogfKTj5eijsetKo8x/LDZjOB6nHf6UrmvKjCutJG8jzDvALYAP0Bz6eufcVXOjlgGSQNnHbBJ7gcnOK7SWzh8vODjaVPP3s9QfX6+h9qxdUsRZbzscZXO5W5yTnPP9KLsLGNPpMkMR82QA8cu3fByMjOeOMe9UpmliXyxLgjnhs+vXv8AhVt7p/MOF83jjb8wBx3z61mTXh3MkgRc4+YjBIyeo9/61cdTJ3Q7+0LsBhJI7pxnaeOeh5qaPXZMOryk8YYNzkdj71CgEiukoH3eMcEZHfPSs2e3cyng4Ucq3Q8e3tWvJEw5pGuLpL6bEoKI33n6dOeM9R9Qa2GsxJmWGVAqr8iKTtI5PJHcZ9Me9cxYWc6qQC5bJIJTOQODycCtqLT7jy95Hmlf4QpyR1yR0I49KynFLQ3g29zYRpfJTZO2VX5mznrnAIycYA+nvVT+2J4rny5cFVzHJ5S54B5OPT+lJHcG2WQIVZSNu3ofr6kE8YzVHUvMkusW+QjDqRz7j+XHTisOVM2OgbUkj3KZQ6Y+VVHQe47fj61Ddakk8bsiMkmGXc/OAOCT9f61xc11K29fNKrgkbcZweOfWnNfT/Kd++QAs3UHPcH2+lV7Mj2hpahqHnABvmcjBYgdDkcDoMjP51kKnln5EcxMeuPUdMDnHrVK8e4msC0YLhDlmHv1IHeptN8QGzUWs8RlaMbWdScuD/Ljr/8AXrSyjoHNcWSZ4TlwxUncCOhHuPb27VE3m3DfuipmClfLbORnsM+v6/StY3UGpRMh/duuMomDnPHTtz+VbGl6JDNG+JAHOG2seR19c8du/wBKmTUdxq7OZtYL2LBMTIBl92M7yO3Tr9atJfXKbwYgAfvE89e+Mda7iDTbZWZZE8xvulkyOT6gdqkksYFwMFejdADx/nvXN7U25Th0uxcyROI8gNtyx59OD3/wrShtRuKGPdLz949fp6/4VoTaPBGqCONWw5bG3A55x+NSPGJW5TuAPl7Ht7Yo5iyP7F/B5hBAP7rfknv0ziqN1I0G4+WYyVKrn5snnjjjmtQqYWUleOuUXnpyM96ydatzbuZRkxsc8HPGOuCeKS3GUmupCAVQK/3jtUY9Mc5zmtG1jtb7EU0SRycAbVAJzyRnofofpj1zkVGjJQ5DKSy5zj3/APrUtrdAc4XZ9054GeQST6DoD3pk2Nb/AIRm2uLd3W4CJGDnjOMHjI75PpXF+ItNEKyjA+Yj5sZ5zxj0zmutN4LNgVJBaIBsYIAHGPyNMa8guomEo3qrDHnYI9D/AJNXGTRm4JnnElukKF1kBxwu0nJ4qSzuHV1AnPTLBc4yB1I6e1eiXnh21uUZ7aCONAM8AYIxz1561z03hkyRy7LfYMhiCw5UDnHrk81uqkeqMXTl0Me4uJ/IJSdCuNzgAMTjrj2xWU2sNKcS4cE46cYPfnpj9a308NyL8yRvM+QegVePbNVbrTVm3JsEBPCsQAc56EHIwM5Pr071d10M3GS3K+n3CuN5Y+SXG0A4OBxjjke3PatmPVknkZCRgqMLGMvznHXJyOpzms3TbfEcAKj92CWYLj5h1BGB0B7j860XmtiMGIpKrFW3twOOSSOox0BpaArn7bBgcHfvDHI4wCcd/ajOeuMHj29SaAd2MtjjOe3oP1oDFkUnuMnPb/8AVX058OITncd2TnoenFSdv7wGP89qTJXnPYZI5/yKTkj17Ef5+tAC7+TyPfNHzryNxzn5QO/T/I6GlPGVJABP3e/p/n1pNvzZOcsDlWOD6cj2oATB4GDnnOf50D5nAGG5OMHHAGffjtzR/EwByR7dv6ig4IBO48n0AwD0OcdzUgIVAyPukk596M9j948+uKXGOODu+bHUAfjSFsnv15PHGaQCbTzhc8EgDpQzAKckDqMe/bj1pGwVz2B/hPJHcn60c7uQMjoOv4/Q1YBu3Z+VSTznt6U0kcdMsMYPv7U7aeACFHTp17enem8MpKj5iOSOoNQAFiFJCrn07U7c3HzZyOfrTcjOFA2bfTgn/wDVTsrkjIGOx5z9KsBxZscFQx/vdKRZyrcjcvCldg4Pv60jYfOCMKQrex9Sf55qOSRFQ5E0oZgoeI8fUH+dACtLmX5Y94+8F4LYPX145psvlyRjYCxyec46cEk9sVWv9StNHtZLu5vI44efnlkIA74wPvDrwK+Pv2hP+Ci3gz4bm70fwog8SaypYM0RHkIxz1YZAwRgj5jg9BWcp20WprGm2fW/iDxVpHg/TprzVdRtba3jHmecxA2KOgAOB1z39ua+H/2hP+CnOj6Qs2keA4f7auVUoLsnFuCeOWHL+uAB3BNfC3xa+P3jv44alJP4h1KQWJYsmnwOUhXPPIJO49Mk5/CuHtbWCKEOyKhf7qjJb9e3rWE5dzsp0V1Om+InxI8YfFjV5L3xRrE1zvbcsAysMf8AsqnA49efrWANJjgj4RS+eed3Xt+XFWrRSxwiA8Hk/wCHQZz+RqxuT2fC5JBz9MD/ABrnlUeyO6MFFbFNbMc73BQclVGBzzjtn0pFtcLwNropH554Pr7VbPqwZkB4yM889BjH1ojO2PJIclj+Ax1PWs+ZllSS2kbdiXf0yv3T6Hr/AJ5pF8zOEDt6KCcfz/8ArVreQjfu9pOBty/p16U63sUadREAHIYDPQgDp/nilzGiiVYXk8lUOCWGFBGTkHnPXrVrncxCgowwN3f8P85pW0uQGPJAJBULjuf8e9W7exuLVmJGYyueuaxlI2jEZHJtOTEyt06AjmrEMayHYw8sqAenQD/H6Vb2jy487x13Lt5wR3/Lj2o+xpyFMinp97j1xyPz9KybuapElvpovFdJdgDdyehx7Djg1pR6aIciKFtg4Kx/KDxznOeecdSCKp2Vj83mxg+byVDqOp+vHTJrTtJJoRuafOOibR0xjHHGB6fzrPobLcZ/wjqLG5EbJLgMDksT9Rzn0p0enTM28BVUREfMhAx3z6c1pQzSTAu4yu0DceBz16557VetrcybvKGTtIIY8fgO5x+FPUsxPsPmKcqJM4GATjAHGSfSqb6O9tsYxFt7bdvbBOMHPYV1qrPEygwEopxtUDJ78gdKusLeZS0sCqQd2DnJx1JA/rVe0aJ5EcaNLMjLsBIQgBWOABz179e1R3FiFjyzhX5DIwHHHHA6j+ea6maG1uHIcEBR8pwBwfXjnj1zVZ9JiuJN8J+UgDODwRkDGR37549qr2hDpnNLbhY94XJj+U88YJ9+D1q9D9ogkIi8xwo44Hccc/TjpWpeaLc2axu4EuOOCOOoGR/kVmedPyUTIQZbzFBJ7cgciq5iLIlS6lhDTuBk9cqeeMc471JFNJ8qbDImT91Mnrn8s1VkuPJkQSbIyo3fISRgj3/l71J9sbH/AB8jgn5u557ge/r60Flpry2U581C7dz1IH+efaq/nwbY03Kc8koecdB2/D6Vl3N0fMZ2JIbILgcY9Bnj65qrLcpIjEuoY4HXJx3/AB56YquUyNtRBOjBJBvIGDnke/bg+1PWxnt3EiRqy7ed3TP0yc1g+RH2PK9M8jP07n3q/barfoNpiRonUqSxxn374/GpAsyXxyxO6RmywxwOp7Hv1FD6jHcKiPbocDkyDPUc49Qe9NtdbSBwJI49nKluMZ7YyOnWrS6vZXDnekSbsLiQAYJB46d+goNSjFZW0iSLIWDlSA0bA5Jzxgj9Op7c06Tw+Ldg8cg3EcOpJLDp35z14A71of6NeCMIqlj1ZCcYAwf/ANXrVW6trncRGzAE5B28jsSSeh/Q/pQZGY1vNaPw6gk/xcDHJ6e3/wCupbe+mRFDEMW67hxg9/TpTjZ3Ib96I5NvA29cn68c55zxjtSqu9SGEnTByBwMc9fY/jVPYC3Z60Y95ljUBT8w6B1Pp74rWhvLe6CMuNrLkBz1Hp+Vc/C0R2HKDaOkmOnp+VWo7OOaMZLb2JOcevp+FYyNYG4Joo1+4WB4DL6HgjHUflSsEWF3RM7eduOTx05/E9Kw5NPCzZ+1ONoO1XJGM/Q9/wBab/psIUxXA8tmBOFJAzn5jnkk985681mbFpoYppM3DLKeuxlyOmOOOo9PT61Qm0mCS6M4Rog3RB904749eams4rhfmn2g8knIzgnuP689KvoNjZbagUnC/p/jTuTYxpdJhaLMZAychmPbPof8KTy5Yh8jMsYG3Ebev16n2roLfbuYvGWPboBnv27/AI1MY7Jo9/lvE+Pv7QSPbkdPXii4cvY5ZZLzyMnfNHgn5uufoD0+v5Gq6XTsyFmCSZHI4BAPTBOf5V0b2bNkoWMf8O0Zznsfr+tY2oWTwZcIMBtrBV7HP5Zyc+vFaRs0ZSVipNNKX8xXAbcFHHBz3wcf4elSnULiNkG/ChsfMBg9ccH68VX8t48EoxaQnbuA6e/foelTHyPLRgEBwPvHkduh6/SnoRqXbPWEDJ5iEheAev1Geh6+9S3V7CxxG7dCx2HI49az5ZhahVLB0IIb5upPt/nilikSYMGj2DB+U9CPc9+eelHKht9EDXUL4QtubB27TwQcdTjmk85FUje5jxjaWzx71AyxRZEYCs3IB5GDx+FIqHemHV0wdwXkc4GMd+aLGdy/Z/6thKQMYwuQSOOcg8jpUEioGlfzQpJxuY4z2+maoyWrTxeZIFbZx7Y/r6dKp3Edw6sCkkhUk9Mr6DPoOetVYTZthSqspO8LgLgn5s5JJ/P6U2OCXeC7/MSTubkHjpnNc1/pq2/8W0AfvOmDnoMZHH51JFrt0GICDp8zP0BB7DPvjpRyiudQFlRSBGpBwzPGDnAPI9/b2rufhfdQ6V420uW7ZktobhbpsYLbVkU444znH4E15Zb60ZFzPJkrysYOAT2zXW/D/UbeOY3OFgKyx8HnchYBiOucFQT1445rrw7tNHJiPgZ+2WrTDUbSyu1yRNAsv1yoJqhbndCM5B+90yeP5VJp8yXnhHQ54/8AVtZxfTAUCoI2O1T1689Oo/Xj1r05dT54lZt24gjaTn6Y+o79qa25eCWHJ4bj8aVQpXDbeeR3GOvNJghsh1IOcjPf1wcg0ALnqRsOeeetDNuLnjqAD16/59KTjdyAP+AgD60Yw3UDnk8Ef5/CiwCgjdnenQjk8HqOh/zzTcN8uccfxZ4570pwOPkcD6d+5znigg5+9yeSM5/pVAJjdwDwCAT25/z0qK5j5UbvMQgjcBjp6+1SnKo4yP7uT69x0qKT+HPoT6cY7CgCqeSCNuBxx1/WkHTIYDjBC88//XpS3HG1vfpikU+pznntn0oAerADt6f5zUinaNwA3dPY/wD6qh47AuSfp+n0qxjpjHBI5/kaAAH5j0OcZJ9D7Uq4BIYbcLlST3HamkhQc/KQd3J6npj6UuCT79cYyMCgBxy3HD5AwO3NEgJbI4X6ce/HvSc7XwRjksP88Ug28/Iq54yOB+IoAeG3DnBHbjoKCBk42kDA9vpzSc4YjHAwQ3v/ACpeVO07SRng9/zoATaF3dCVHzY68/p/Ok2gtzhl9egApWwxcD7w6fLk/TP6U3jBfnJ6ep+tADcsv191wPpTtwbfxnLb/lPtjHPXNBUMPm5T+724+vQUnPfGOoHfmgBcD+9kn73HAx7f5zTfvdeevFOOcMAC3tmnBiVy2Bnp157YIoAaqF8IGUMeORn34+opef4gAc/jyOR9KThuN2zPQn1NHL4Pt35HHFADCo6jA/vA55J9qNoZSD94kZx3x3FPztOT1b8vrQ2QpU9CBjAH+TmgBEG8ZLfeyMtjn86Gc7eCNo64zjHcU6UFsEZYqMfNjgnuaQnKgkhtxxge316+lTYBgbDEjkD5T9O4/GnbepKkn16/59KXoMEYPJx2NLxwQVJPGw8nmiwCAcY5I+9jjnFH3uARz0Pv9TQcL8uTuIz+HOf/AK9GOo4w30z/APqqgHHBY4+hPbP9aByFGA3Ujpz6596TcW2rjr+PTr+FKpYvgYLZ4OOtAD15Hy8ntjn60ohZwoCHO0g5/L/IpoJ4G0EYI4x349+KaCiLGgLEf3RkfQfjUAOXJXltgHt3Ht1BqYj73O87d2PXPB+lQR5Iz8xzgdBn3/8Ar1ISvzMpxweozk46igCfzZI8gEjcD90jJz+HWkaSR1wztL05Pf8AHv8AWot/PpgHb6Ed8fhRt2nI7ZU88855oIH+YMcAY/vDBFGdwwFVz3UYBPoc1EuVbIbHBAHH69vwoHKjO0H069e/PUGgCcXO1FUeYFAwo4GB/M/nSGTeOj+nXI56jmocnOSRsHZhkfiKed2GwT8pyO+SRxx9MjmgB53LGSN2Mjtxzxx9aarSZAbjgAKe/b0pSzgja7En5dp/A9vxpGBj5TduJ2L67e/6+tA0SY2ht2BwAcc4JoX72VJGDwRx+n+NKBhiCf4Qoz0OKXknjnJ4wO1WUMly5yeO+e/0NT87dvzANjocn3H5VGvQk/4YHpz1zSjGcY4Jxt7475H+fy6gD8lxkAYbPMeeg9c1HkjaehAH1465zQwG0btzr17df55pvOSPlJbnJH8xQQIJP3hckE5B3AHj2pmfVuPc5HPPQ/ypwZjhCQc9uMk9aRmPlnOCD68/4jpQAvLfMoDY7DgflSiRzkDfk9/Q+9IwPGcbgR90c/59qCACRkNk525zx0waWpYvnFQwzgscnHH1pAxVsbQADjnk89OPekJbPBGOmSOo/Gm8yBRx0Dc+x7fWjUCUNliMoNp2HI7U3zC/ykjJ6Z7fnUa/KC/HoQevPb9etOjXlwDkNkZI6fWpAXbuwzoD8p4bsaR2BB2Djb7cf40bdy5DYPHzdwMc1GQVBy4XOenII71ZBJwwyfm25HJ6Z9vSpNwbOFA7fh9fpUbfe52sR1I9e31pA53YGCykEseevUe47UFlnzCe/BP3U9cdM+9OBwx/u++Ov61XUnAJC85P1x/hTlkJyCvYYJHc9qCCbI+o/Pj3pykqxK8KeueP5fyqurcHnB7ripNx+90P559c9qkfqOY4Yhl3bvwzj3rzr4w/CO2+KkdlcSXggmt8qsb52YIxkEYIOceoNd+V2jnA5z6VDglAXA68ce3WnHR3KHadaRaRpNlYQuStuixp6kAYwQc+/U98GpGwW5XHUk7QD7/571H3UHqcqwPQ55+n0oWTnHIIbn0XtyT/ACpgSRuQueq8gZGRj29qcJcEn1PpUZGFwBt2grlup78j05o/iAAOPbnpQBIXVly+MHqMZ60Pn5lycsRk+46cH1701WDBj83PX1x6fjQx8yPgBdp6Hp+P9aAAblGA3A6hsc9/88UN94g59/f8Pak4LnYVKnjBz0HXn+lGR1G0K3t0wMf5GKCA3ELuycgn5f8AP40sbhAuMdMdM5HfjvSL/CCxbBzhR0/Onjg9gBjhh/OgdxSQsbZI+Xrg4z2P50ciMH5+eqtSDJ3Z2tk5II7n+dKFJXaTnsOcjj2PrQFxrgNyenUt6f55+tG0gjJI6Dg9c+lPI+XcWGSeo6f/AF/6U0eo6Hp6egzQIk3AHZ8qrgfKeST+NZfizwrp3jTRW03U1uHtt4kzbttcEZAAJHIwTkHtWiSArDAxy2P89z2p8fzcbWHvznpQWZvg3wxpHgXSxp+j2vkwKCS3dj6knJP9K1AW48yTt0PB+meppi5+YHpnkccA9evrUjMrMxOOuRntjrQIeCNoweMZz7/yobDN23HoCcDHt2qJQV6nCYJGTxS7icdBkdxxn2oJFeMMADtbjqR6/wAzQF3jAyeO/WlHIOfTHHANAYjPbapJB6c+9AB99QBgcbSW649PxpV/1bZBwOSG64Pfn8ue1Jy3BwwIx83Uig44JOflPXrxUABkZWAAA5HQc/4UgXkDOCQfpg05SRkjoy5/E/0pDgqgIyCOnUfj9asCMxgSA/LzzkHIP4UiMN3BAXB6d8U6QdDgH2x+nHWkznOc4YFeQOPQY9aADIZcFhyv4n1/WiMDBHXsCxzjNChm5wCVGDzznt+dGMnlTt/Xnn/61ACtkLkDcR09Of8AHmlYuM4VFBPzcAnGP1FCtuJO35j78UBhxhtgbIP+fpQBIcDGMYXFNdinTaQOee/qSPpSD5shOF7gfyqMydwoTnGW6++B24oAf5ucYx82ATnj2/Gl6An7vBVgen5+lAP3icjd1DH+lNPGQSOSMDufz/WgB3mZXjIXbwW9hTJV4ByA3KjPv+nNPyWOM89Oe496ilY7PlcJn19DzwKAIkjU8/NgdR6fj3p8cYbgN94/MCcYx9eajMjFWAIbvjHanZzkgA8enUjrQA7aWJ37Wzx6g9uO1LEAzLkfeGDjnPp+NKTvxjBU/wCelLHllA4AIww+lAEsmFOxuvQk9c+5pqxsvTO3PduOfWgA/Kevy7cfpTh/EfveuRz7VADQMqQeSev1Hao5MlsY4K9zk/rUpxjjn69KYd3PQ4GPbmgCHb5vKk5I6DuBViPjoxIOevNGwDbkcbsgAcn2pUZW6ZOcnkcmgBWbDYPUYyPqKjfjJDdup5pxQ4IwRk9QM1G2Q2crg+vp/nigBrANnHIbsfem5zjAzjIwB+H5fhTyM/e/L1prsFX5ix9fT6UAPDDo3HbjvTWI6DJGMEEfpTckMyjBHqf4R/8AXo44xjkZ9ueKsBjchsggsT6YI9DR5eRnPyN1A4+opSGwc7c4/hOce5+tO4Bxzk/z9/X8aABW5JJzggKB2A/lTweSBuG3j6g+lN4C8/l1z2NK4OW4J7Y7dKAG84wS7ZJBz3B68e9K+Sj4G0cAA9fwpGxgjPQcYPcdqU7QmTuzjB2kYJoAZg+h4yDxkj/Ip+5DlNx+b5QT7Uu3AygO4jByfX1+tMCvgA7flyuAehP4YqAH7SSQRwML7UzhXDg8emM57fSnjg7nyzfdznOB/WmsQgPPHYjn2wfSgBzqwXkjP8Qx1GeOe1NdNoznIJ+b+mRSlvM5yWyPu5/A59f8aFwHwD0zuGM8d6sBOQSM4G3BPbB9PUUbg/UjORw3UZ6D0psiu6nJC4XGe2R29egpoY4Dk8YJyvB54IHY80AK+GYgEgqP4qaW4yygg8bvWlkYNw6gtwCT1J9KUYLZHyvwOOg49KAGDLY2lCP7vJxnjp/OlIPGPTg9j6j8KXGSMgv13bRnp2pygDO0FdxyQ/agAHodvPdh/Sl4KqQcfLggUcBhuBIIPQZGTS4OFPLtjJwP8/jUAIOvAX1J7/SkwGcc/P8AX17f0peDwRggjI9TSbiMYyC3+e9ADcgDoSO47ZPrTW4GAVwB9T9DTgoC4AIGTlW6n1NRTHAxtBJB5/z60ATFxlhggdMHtn+dPG4pywO0j6ceoqmJP3ikD7o5z698fhVlPu4Ge5yOeKAH7CRw4xtI575pchRgklivGOhPTp60bi3XAx0DDmkYh+Afrx0z60ACMTg8Djqecf59KB9wED5VU5GOTmjGecn+nP8A9agctjcSR1HagBzSEZwNqjI/H/Co3JkcZIJ2nGen4U49M4Hfr0yaaWIxjDDoePX0/lQAK+9cncdv656j6U3buUqx9Rzx+B/ChgecfL3yen0+tKqgsGAKjpz0arAeoBUA5JK85702Q4AO7rznr+FPkG1FA7rlj7f5/OmlRvCgcrndkYFADCA23jjBGPelUGRSof646f5NMwWOM+xHtSqAQO+e3rQBH7jkY3H39uaR1JXcMcg5wOg/rTsYBHfAyKccZHVcsVGDkEAd/agCIjDMDzgYP0FO24GQBxx6j3Iz/Om/dU5bB759/wAKkyCMexx6Y/8Ar0AKuMyAYyeGYnt3/wDr04Y2Y+8pOSV5GO3NQk88qMc+/wCdOLY5G4DO0np1oAfGfnyc4PXbz045/rSEgsTuCMeSrdvw6c0wPhjjBBHPb8ac2X468Etnn8D160AB+UDPT1HQ+34UvO0gYGeAT64poyOBhAOx55xzmndR7HgjsfrQA3JKjPpg55JPSnrGSCMnYOmPX2pnQbeEGT8uc8n/ADilGRxhgBySehoAdHl+MjgfMW/w96st6N0/MHjmqsY/d5J4bP4k1YRzhc88/wAPYHtQAudzADBBIz25pdpUHjqccjkg/wBKUsGDdlzzkdfWkJ3HpzjseMUAOPB9WxRgDg5fnOW6ZHekOOwz9emfpS5IGSAecYWgBwx0zy3PsSfWn98f5OKYDnjPQY9qXaSPXP8AI/0oAf1HUdP4uhp31xTCeOAOpwO3+cU4ODu5/A0AP24yeeM/NimAcA9Tjn/JpzEYOW4PSkbkhc/71ABznnng8Y70KSOc8gA+1JyR93t6+tC8HAHHfNAD+Fbrn/69OQDGAPfmkOc84GeMY6ZpQSQMjPAHHcUAOjAAOeuf4alGPrz3/rUeAoPqf4af820+vagCPWAJtNuQMZ2Ec+3X9OK8ougDuXr8oznrnpn9a9avsyWciHB+U5B7jB/xryi8h272GWAA4PToQKAIW+Zc9V7H3P8AKp9LcB1BwGx/FyCaqH5VJ69yP5ipNLc/aVI2jDd+SSf/AK1AHolsuxImyM5AOPfrVjhTj5QOe3P41DbP50KEDag454z7/wBKlbPQPhx1759P8KABlTBBJ6dyOn0pu4bgC3LZ6+uP60ySXMi/L85JHXrmlkUAOOo9VHBxQAIMkcfgR6+1M+4QOcD5enTI6/4/Wg4ZsMVxyPoAOef8abGd67PvDbn5QeQPryaCxrEbuTyfXkEHrkf0pu0556jsf608/OOVZcAZVj3pm4ZfHy7iDtOM57j6f40AO8tGXdkMMgfL2+tKIxhh1w27kcED3pBH/ePzEZPHGfpTcgkep4/E0AOJ+bI7Dp/SjJ28HOfy59abxyFYYGR/+r1/+vSnPIJA28Ef560APDDgNx1zjqcU8MBwCcE/d46n+dRblHzHrgjbilyeoBwfQ9KAFfbuIzuPPI7evr0qNc9yOmOwzj+fHrTiC2Af4T824Aj15x1zTeFOe3ceme3TmgCUEsBznoPoPpipUBLbAOT/AHvUd/yqurZYOp3Dn2pys4OATz91uuD+P60AW1KMBhiM5/hzx/8AqpV6cfTB96iibZHk7Rk7Rjp+VTRncMnvxt7UAIwOOSCDkHoRmoEcMuc4I+Ug+tWXT92QNpHXp19aq8LkgjHXjjipYE+d23Cn3Kjgj1NOyMAgcfpgf/WqJMOVAkw33h15HoamyG55OQTt9h2oQAxzjaVJHPrwPWpNUPm6NfRY+SSBt3ccAnpTT2bbgkdPUelTMheMg4XMZXnpkg/pQtwPjjxgpXVJ0cqcyksMYJweRn056ViRI7gsNoVsZXoR1/Ouu+IFr5Pii7jK7cSE9OQCOmD+orjjN5ZYkKA4zycDA6DI7fzrhqfEz1KXwhcXXlqqhhnHzc8n8evTjis6SYSKAPug52svPPvz78VZuViuF+ZQRuwrE4yD1J9KrMsEQwMsoPr+fPpWJsSfZ3KZJUgr0/mKZFas5xtzt+9jH9evvS7zuyIvlAw+0+vb6VKjAnB3jgj5skADr/8AX4oKW4v2EYz5bocEcjrnrSSWRZUVlUsPu7evHrVtnMcalnIBGfm5D/Q9fzFRwTJKQQfoM8j/AB/EVnc0M+exaJXRC2UBVV65z6jpkk/l2rIvLd24RROIwcxsME5HUZ69/wAK6VgWlfJUOudoPQj1FUZBAzg7wqK2N/UEj9Meh6fhSJscys/nwhWjUhSoVccge/fnp7+lV71lZxHhFjXCtvU5XPqcd8+/v3roL62R98x+Y7QOOmCRWdcWrFnUybynK7k46fxdzx0J/WgoyOJJFjM8cgX5eMksDznIzz7dM1rWtuFgywHlEjC5HfqT+HrVW208yFSSpYc/Njbz9Ov61pWsQilKId5ZSNsYyB9c8c+v1FA0riNZxlGwiBcbTnnOegqvcWEkOHjUsuTwTnHGOh9vetG2xMqYCHA4UjP0A98e1XI7ckoGToSMdev9ay5i/ZnLFpWcMDs6qVHBH19CO/r6dqp3BfChI9zFcks3I9Tzn9a39RsX5Od5UhZNhwR2Gf8AJrn5JGRgSHQN8qsCG5Hf0PJ/EGtXtcS0diBY5NxOHZyM8Nj3yPp71Z812aRiCysAvzjDZAx+PH500ypCxONzjKlj1Yn1HGR6e1QiUiEAfMynDZw3Prg5/GlqaalqCMTHZIjherOeQcH19P8AOKjvbWESfuwqgjBGMkH09B7/AFpRMI4dx8xp1wT1HGQSD2HHtVRrkMzEIo7kZyOen/16i7GlzEM9vGxIOS7cKvVif5A/XiqcsIlmKhVRPZcDI4PH6VdunYnAVhxjj+If/q/z2pPsJ4LsEA4+b+HPY/WrUujJlFme0IVnUgOxX5dvQ+ue3tWbMrqWYDh2ByvYdxjnNbdza7IQ5aMRgksvrj86xpZC1w6IMY4VehwfQdD1qmShkMCR7MybFycADg56nPQDH+TUmxWBKkjnpvA/+v0/wqKSGJHTKgMeTk8ZI9P8j3qzaRFTjqGxyoGCD/L+VZ6nRFWHafpcsUmAVUlcrxn25rV+ziRg5HAHK5zkjjPemplYiEVtoOAy8nn1J7ZrMur57ebcdqxtjdngEjuMdP61yy1OyNizqW9mjKNkt0VsEY69+Ko+XJ5wjCMSSQOOff60k9zLKu6PZkEjPGMd8/8A6qzX1Se3YfM7BsNuBxjB7k+v4Vnyl8xr6lkwuhOD5e0oR0/yKo2scmJHbIPG7ccggDGMfzqvJrk2xX2qwIO4Ek5x/wDWp/8AaQkBL5DKDlRn8j/WqsVc1VvpI9pUhNw/i7nGBz6Y61k6rq1zqBeIuu5FIURg85NVZNQl8/cgPT+IZ/HB6VQkuZ/OlOz5NhY7Ojf596uKsZSlzaEE1rKsu8Zddny5HA7HJ5+nUj25rOe3aRpC7HKk7VCgH3P0xWzDqUs0yq+zAGR2wDwMjnI56VFqDS+eQdq7CevHPH55BrfmMOVmf9k3ZJDEZ+XOM89v/rVbtdLP2zeGYsfvKV4CnrnParz2oEiyDAxll3kAZPUY6/hUiTZuI3G4HnHAbqPQ1nLUI6M6TRgotW81B8nZjzg559qz9RmS3uJEwRj+83Bz6f19O9Nl1F44YcAPwVbg55HYfTt3/Gs83keoMzOA2BnjjJ7ce/esbHTfQr3mpL5LRgsSOGI79uM1lx3G4vCXkQDkdhg8c+3r61YvbYPIxJ5wTx3xx0/njrWW0nmeWM/Pnb0zwff0rSysTzndW95IgR9yM2BxjCnHbBz9O9R6pdGW3OEDfMGyGxwffnoeK43+0ZfOxywDdmwcfj71oW+sS3FqmdxEch7Yx6j0Pr3rLlNua5Yml2qc7SSPuICBkjByfTFZf2IvNvQBWVQA/U7hxgD3rehvIiWVArRr8vzjJJPOPzrQht7OdwfLUFwc9gSB+lQ5cpXLc59tPt1WRNhc4JYk4685z754o/s2CQMEG0KAWDHoT2x785rYutPR5g4VlkKhWB6nHXnPU56f/qqnFZvNKdu75W5Dc59x9MY7/rSVRu4chYt7eOOIRnBVVIwehJzx+RI57VfVF9Cfl/hOCB35POP51UaIrCH2lFB4B9TnoPb+VR7hb+W7P9zCsueufXPQ89DUXZdi1PbwbNsa78Y28ZwMcfWsZbcJIQoOTw2Pf29PWrdxqIkDygOiKCd2Ry3b/P58E1QSZ5Ic5yx7nBJJ78+npWkOplJkN0Amx9iITkOzd/QflWZcASPgGP2z6dxnH8+tWZm3t5RBVlxkEdc+g/8A1/Sk2ee54Ab7rYyxxnnHoOe9bC3Kb2ZkZ9pzkgluin+Y6cVTm0o+aQhBw2OnOcY6c5711lhDbq26QIEZhlcltwA6ehz6dwa144ImxLHGHBydoxkZ7Hv/AJ96xlUsWqdzzSbTbmzyjj942CeDkdeD15HfNWrXWr60hhTzhHFztDLkKQOBzkmu6voRKERI1cqOd2AMEdSO/TvxWLJa2iy4dFeRWIHQgk8HPQfj2qedSWouRoz28aXLYLsxVgSqpwBzjB9fx7frIviwqwaXb5eQO+QQeM+3r+vFXP7DtZ43AcoR3jbAJ989QfSuY1SzFrduHwq7iyTDoSRx+J601GMti7ygdfHrUE1usRYkyAnZtPy+wPOfpzTYNYFu4DSyTDB/dheMeneud0aMrEyvuZmJ6Z59x2AovJvs0jRFSi9coeSPp3+nNP2SK9odPe3X2koPM2KxyN7gZHoBTZraO9g8topBuwC27I9M88VxUupN9ojJYMmdys4BI9z3rVttSuFlV3kZUBIbglSfYe9S6dtgjU5iT+yJZpvKD/MRt/dnIJB49Ohxz9eKdJod3ZttO2JFBG4npnuQByccHAPbqKls9ZGn3G6R33Nkt5Y4yfXr19K1bnxBb3UYTZvBXPPBH+yfr/P3qCzA/s6cqDh2BUcDqR29almiuFUtAD8vVdvQn165z71fN1BOoRSZe4KAleen0x9PrV63vLjkH94M4ZwvA47j+f5Um7Csc7ZXMv3LmA7OQvHOTycHg8++RUkl9LDMwjXyycgN7Y6+nPcitm4YGZiJkI5GN2fwA/yKpTiNYcpCTub73BGD1GO49qIlFS51N5Y/m3HcvGSAfw5yeKow24aRmVAg5XBGSc/XJ71VkYPI6JES4baQMMMdz0wM9KXc0MpEMipKAMeYeMent1rbYh67lqbSWaQHcnlkYAJ7jv7ZBxTJrP8AdRoTkqfvcYHGOh68HnNKzSkOZSwBJO1CCQCOOeOazgke3Mglfax+/wAE57c9iOCDQY2P28x0wu1RxtOOR79ue9IT1JGTzx6e3405VOASRtxksOee4A+nfn0pSBnBAz/L/Pcf5P1x8ACtuwFwRjjsfencFckbgem3kH257etQNlwOnT+Pg+hBqQcAcAD0A4HbmgB2cLgHg+g5Geo96UA+YRjp178ehJ6UAY6+/v8Ahj0pNpwCXC+gzz9M1ACE52nGW754AB69etMK8leMA43EZp2XLAlRGpP3cZzn2756UiqpUbk5A49R/iOuM9qdgHDG7GcAZB9P1pEHBBzknO444PsCMU5RnAAUj7vPp9P85pv3jh1zk42tnOOnHtQgAjD/ADHcy/14waCD2G8Dj8/w6UpA2sAAMD0/rilU/OBjjbliB+mO9UA3cHfGR/wDn+fWo5HbkuyBuyjv9c/p60+VTIeXRQR90cHkf54PvUUaiM7lLEMpRsjOORU+YCk7cBgzMOSEOTk+tI7fImAWYcBW5GPU1D8qkgS8Im0Mp7+vpwOK8a+O37W/gH4F2bf23qqT6my5TSrQiS4fsMjsOecnA9qlyXQ0UG9D2GS8+zxLI8iYQ5bPQLj1J6n34HNfNXx6/bu8CfBv7RYwX6a/rq5xaWcgmKnnAY/dHHr9Mdq+Dvj5+3p4++MzTadoxbwx4fYFRb2h/fupXBBcdAfbn3r5wjs3abzbjzJZJBvLN1Ynkkk5yeuc9e9Q5dZM3jRPYvjV+118RfjrdTxXWoSaRospK/YLFyodfSR8gtwOnA68V5Bb2MKsdwOAQRzz07jvzz3q5bW6eYBvGwdmbdgY4OPfNW1iTy9pAyylt2ck47n1z6VzyqdFodkKaW5T2nDAkM5GCO3T6VYUAElsDn0yB6j05q4LVNrc7QQGKn0/zmlSIcYO8LzzwGHSufmudSRBsToyKOeoOOD7/wCRU+E8xnjK5B6jgE9wOvB/Kla0GHRNoCgfM3Tjsfr+QqJ4HVGLqzhVHXAA9h2I549ag0CWN2ZD03D7vYfQe/pTRHJHG/yAls/MOg/mfwqvFdyFWLLtJ4II4I9s57Vq2skckRQ8p94kZPHqfbNVtoBFDvjKxugzgY9Oe5PYVpNNBb5DRfu2U/Mh3AEe/qKZHZQTO7RyFDn92ACQM+gHTPtxTl02O6Yl5SYlBGenJ7Dr+P15rNs3iu4yOZZpAHmZF9XOQR6f/WrahKBdgKuvXLEKABz0x0/Sss+GZ2aRY1STYQAuSOCevXp1/lUtv4cliLeROM7toI6D15//AF8VFrmi3Oq3SL/BKp46YJ7gcdMU3b5zbChXdlW2YGM8E9Me9YkWn6h5ZMd+zeVnCKuckfUgHr9KuaYb2N4ELO0LKXJZBuHtyT1zzj+VQ1Y0TN5bODywpzE23AJOBx1/Dn05qW10mRl/cMsuRnPAx9M+v40ke+6t9xjUDoOwz9DzyMf4U2Sd9NkAMaSbuC2MYx6frn2rPU2JltbuEsHPyYyVOOPXII6USsiKTyRwSIwB9frT31mbJkkiWRDlTu4Yj8B0+tVm1CA4BV4weoB/n7VPqBeim3EGI4VTjI4PPGMH17irxYlBnaxyQMcHB6Dv1rGS5imkGQpTJ5UYPt65+ta+7TjCuHMbnjeOueuT9aTK1GzWd6drpbufl7kHg+vSseSK+jkbMM5yvIWEoQvp1AwTn64rXawka4AiuWAOMB+c5/HBH6frWh5OtWcTOxE2MhRkHnjBx78jmjUk5ubxJPwLmNVZSRu2gEj1z9eKZZ3iW8zyMX8skuRGepPbgY9q2Lu4SRXFzaoHyc8gkk9fas5NPtZIS6z7XI2/P6Hrk9/xq+YXKFxfRXEhxDtXbwoOfl9DxjHtUTWtncuUcJEx7Y9u3Bz7/jUtxossK/I4dCv3QuOn1ODn9ary2VzG0cyrvCL8xJznjHf6/SlzMOVCLoUUbZT95uAJ3DAxnvnn8z0q9b6YhUoYVUsDhsZGMd8D/PeqYWbd+93ZA6jpk/0q1a6lcwEoJdiqMbCBzz2yMHinzMOVEkmirhBtZQex4BPtnOf8DULWwt+EVwTkHzMcY9j29x2rXn1ae4xuhiyO7EEk4544/L0qlcXkt4+yWDKjgsOOQOMemffsam8h8qK6wqTsLq0nXyiuMnrknAqheaBb7mOCJmG5UDHqfc/41qRXFs0Un2mHYVICsMsSevPTjHtSPHYTY/eOkvJ9jmnzMnlRzDaY+nyB0V1Gcbh1J6gdcc989uKka2uGkZ0DQ4bbtDZDd88+v/1q2JLU7SiS+YpBwWGR+Xb+uaa0b7gZIiS2Xx1DAADj1x16VpzEchkfa7iPIKbzu+9gDnGMZ5z+NKuqTRyZmiPA5wcHjjk1qtbwbj5pIbkbg2Acd8U5YYo8LIFfAJy3J/Ufzo5g5Cr9u0ppCACN2QzMeT745GD3q0t9bJ9yT5EXcAwABzx1P1oXTbSYfdVMrzhc8nA6cZx1P4+tV7jwuIY18uVpwD8zsOeOntx9KgaVi55kU0CnCn5SdzrwD369+2aqJJBJJiCRkAG7B6jrwMjp7VTk0sjKNv2ZA59D6dqSG1uLeN/KO+TqMrnnpjk96CjYVS4GAG9XxxzyT/gDQY41yH+dz1+Ug+nOepNYpvNQtpvMJKcjJQBsY6gj+n4VYj147kSbb/rCSXXBxxj9M0co1K5ea3kbK4wjDp2//X7dKmhaRFAkDKW+X6nHp/P1pNryAmJ8hs4C+h46/wAvWq7NLbMC6sr7SrZAOB6evNSMsufLQFAzMwO7Z2PB6DjH6VmyGVZd7liy5DZ64HtWtZ3CTQmSPDyDlsckcdPcfpT2g8+cS+Xgq3YYJBAyD6jtUcw+VFBdPkOJjH1PJBB45wMjP/181MY06mMMdpLbk5PQdfetQyeQuwQgcFuuBj+n06CqTBSxJXAI+6O/+Ip8wuUpXWnxSIOAcHawUdvWs1tPELNswpDbvn68dOPeuhhwxUcIpOMkcgmnXFinkv5a4J67uc+oH171SkS4qxyV0zphFWNd3BK9vw6YPOacu1mkBCqOF5HY4zg+9bE1jujbaB5jcDcBk46+3rVR7WPdyQEYY6Zz6j61qc/KRHAwd/UfxAA5/D/69RMN7jMoxk7eOeeOp4PXpT8DdINrMdxKnHr14prbn3gRsR1CkA/h9farIKTWbw/MpifI+ZMc5989SO2fyqtJDEUCG259j17fkauXUZO4vu+YcnGcHPf254qrqCeUwlBYnOcNyOBxx16ev9ad2KxRuNMtp23IwjeMHKgZ69cjuQTwc+1bfhG1ksp44XQiUxEj5sjAIJAHv3qjplwI45fNx5vB3v69845Oc+9dN4fUTaiJIwwIBXBGDzxjHuDit6MveRz1o3gz9j/h1MLn4ReFpdxJNjFk/QAf41pJwgHHXv6HmuX+CVw9z8A/CbM2XW02sfcE4/Suj8w7y/G085b0PH+Nez0PnHuXWGzB3DlemAOD3J9vSmPnaAfmxyCBkfj/AFoaR+N43nkcdfpS7SM8nODkYOefb3qH1EN4zkFRjrtGcDvQynoyj8OhoDZTBIUdeemB69qOh+b5s/wr1OfSkQJ/rBjAwfpgZ60qRxFsZVifyA6YprYxhkYZxkY4+tP80JwGByOwz0qyxZM4Y9AW6dDnFVHxgsdpH58HpU9x8p4JzjJ7jPqaqzSYGSqZxwQP1NAEDsBwc56YxmkWmnnb3/w7/nSrxkcHHH/6xQBKuduT8vBPrx/9cVLtAxjBHUH1qJDtGdwLHqOtSDI7A9uOtAD1Y9PlHOzA6n1PPb2pcmRcZDHkfh/Km4yDjsP4qV+/zAYH40ADYA5HuAOPyoHYc4xzkf0NJ1BJPU8/h1pedxP059QfWgBwAZgQCD2J/wA9KNw8tUPrywGc+n50mQQB/D1I7flTv+WZxjJ554HHagBzMW9SVJOenT86iPyZfgnpg98+tOYdzwPU8cd8D0phy0Zxx0OD3HqB3oABIBxkccHn+tH45GCPc4pGfuqhssRjrknp+dIuJcY+Xd0HAFBBMQdoOQfXBzg+tI0bbcBsr6NinR/6oKoxkfMNvJz/APWpshweMFsYI6+3J+lBYuM9/wAh/Omj+IL1PPze/pTzgAjOOo9PzprDgKc+27BGfb2oAaM4I7c9uPw/rSspCuUwO2V5Ofx4APegAg8jIU4xTtpxwQc4zjn/AD70AML539Pm4IxwT3pFwd3HOOPr+NDEZxnAIyc+tGduVIYEjjPQkVKAVQW6YwOp6cnv70w/w5AwD1GMGl5wAcjrxnNL6YC47q3Tn9KoB4+bcBggkkHrgnr17Ui4Ucde5A70gwRghcemPX+dP7ZIBycMO/1oAOmcj2+UdfrSnsDzj1pMEcZPH9KGUDnr2YelAB+HAbnjJ/yadub7nOw9QaRky3PXblvTH+eKQknIJblc8nI9D+nFAC7hjg8g8HsR6UFsZ9ST9MHsf8mkztIwATt257Eex9fzowU5UbQMgf8A16ggljIcAdSCSyt0GPT8PWkbjaCcDkA8dff8KduLYyNuQC3pz/SkyGxhc88Z7+oPvQWAYBskqRyOF45Hf1o5wV4254HQjJ5xn1pD/FgA9jt5wDTwuW4+bjj3IqyBqsBnLNx27+n9aVcMoHHI6+vb9aQYIAH8Q+bI7f5P5ULhuDs5OPT2xzQA8cjB3L0GB7dv/rUqdRj+6eeo+lIPuke+een4fhTlI6g8Y/PNBY4HAzkEfXjj2pflxuIyenHp60gHQjHr+f8AWnHliSOnygY6/X1oIHADsS+eeuMCmlhk/Lg8D5u+fX2NN4LZI25YDnkf/X+lKykgBzhWwOcd+DmgYrn5s7QwzwPoOvWmlQAMY/4F3B579uaD9/Jw2eODyMcfXHrTee+ORjgg5A470CDAjB7K3ZQCf8igZHHO4fgKav3VzxjPHv0NLwNwLZwOfQ0AN/eCTJI2sOeDgmnhhjBIBwevHX1pFBBJyRxzznj6fTpQpwM9+3+TQAgAI7njGR0/WlGNuSRt57fjj8aXBLZY57Ffw5z2waVc8kEqP9npgjrz6UAM5wc/x/NwOnpQMHHT3oAO1evT07dwKNxXo3ygcf570AGR15ww4yeaXBBwCMDgDv06e4o3BOuAGG72yfalRN7E7iyqB05z3x6fWgsjZQ0b992SPXP0pf7xDfKvHP61JglyRt3dWHWmHHAOfmwRkcUEApOVzgkfKM8D3o4xwCoXII9c9RilZmA5yR/tD/PFPzgOCQpPUt+XFAAWG4jceefypwxyCCOMnHWmHDAZw5weO4HSkDHbjJPcZ+lAD3YZUfe4yNvt3qNl2ucOp+np3p+csRyWJ6L+dNLDps6AgH+eaAI2KqvzYZW9Oo//AF9KeQNzlsEkY55/Tv6mmEZZiOFBweOv+OOaXkbm25+gGOR/+ugB6nvjI6t7n8aU8A53c9Tnp9KaCMDH3e68H6/lS7CCQMdcjeQcigsXn1Zv8PftRkMDnp93DdRSH3KgN04yCD3pzZ/iIYAchRniggjSQnOW3ZPU9cY6Y6Yp64z8oxtGffHt65/lSKGYgAZJHBHYY6GjaTtJZV5ydwwSPoKAAhVyTkFs8Drjv+IoEhXPzkHGDn+VAbcQABnJ4J4IPf8A+tQcs3BHcADuR1oGKGAx83qNxHAz7etSLgdOSPT+nrTORgcAMCCSP8KfuZQAfQHB5waAFIBI9Dz+dGQ3Jwc44xjP+NBIzj8cNzgetG7HfafccHPb2oKGuOMk5J4IFKrdweeBx3HvS7TyAOvb1A/z0qM49OcY/PsBQQTfNtAxuAPA7Y79aeuZecDPQkdPaoI87MEYwefT6EVMc7gOg+nFBY1gRtGQx5zxmkZiMAcZ9uPf8DSbjuwSWwuOB69vpRtGMfw+hGPxNBA7eV++2UBHOBx6/wD16cxBk64GS3bHH9KaFL8AhOhKt0wPTrTAzD5sYBJ+91x64/nQBLx17DrnpzSqSOhI7c8g5GMUw/ez07gdcHv7U7vgnoOnX6n8aAHFgwwS27g/Lj5s9cUY4+5j07k00F+BlM/TnHfIp2OTznvyc8fSgAOAOBwPTio2z07njn/Cn5J6YwR0I7e9M2lsZxjgbTyeaADCnryMfdwaTcWbC53d+eMH604A7kOcc5IYcfn/AI0PjBAI6bl+vv2oARcFcr8ytxz1PtilI6ZH3emPfrTBncMZx938+nNGdw55A9Rgfj9aAByF4AwcYHOR9TSggDGB93+LnP59PyoGe4HzDPTgfh3/ACpq5+7h23dd2PzoAkH3JDjK4HfJ4/8ArU2RhuwTuO7BBGcAf/WpA+7PAbDcdgRx19etIzHMsYyuBjO7Off/AD60APDgBt3zZyGbI6diBTNuDjh9uBu+venLuCkn58gdBj+frTePT5cYXPSgCJyOcnDnoOlG72OCTgj36U44Lfd69QeuQP603bv5zjjOGOBxQAoYhcHnqOfU9vepIT8wBJG4Hr/nmo+QNo+8ce/WpUC7sEhjnnHPX/OKAJEVsLweeOf0+tOHY5ABOSP8f50nG4/3j+OD6CnKRg9Mntj9aAGqpOcc5znd6ikAzjdkcnOByOe9BUqyjp8p4xx1oz0G7HBAz+tQA3Oc4R9xGBnsPr70/cV6/KoOOe30+tJwBktuVeqgU3bjBBLHoSeAfpmgBHb5mLZT5cDJwDjNJuzgA7+MZxn/ACaFyucAHPqM46/UU5iZOMkgAE59fQj3oAbu6dcDgnHJzmmMEbqpzkrtHcn9Oc0m4dCCDnj0PX/9VOGMnOR7Hr+VADY1LAjowbknoB9PalIGAv3s8D19804PjgjaMgc89R19PrSN+8Hzrz34yOe9WA1slued/ocGhvvfwfLkA8n8x3pQ23aDn7vscg9OtNCBVbJwO/tn+ec0AO3HYRw5Ofy75HvTMlVBz8vX5enPBpwwcn7yjrxjr/P/AApFU4xzgAKff2+hoAcAzYwVA3c7uCR7dulLk8kfMDz0zn2pFJ24IDZ4x6dsY9aVegBb+HGfrQAgByDng9upPanogY7QST909xj8qFYr8mfl498k9fbA9KkBYADfkMMHPf6f5xUARy4Zc8YVvmwP6e9NbEnVeo52jAx6574qQnLY6HpjGcfX61HkMmMk5baSxz07f5FADciMMARgDjd3PJ/GiJjImZdpHv1Gf8aCu/c5zjcVwQCMDuePWjoCwG88429M4xzntTYDJThFI4btt6cdeKIRmPBzyAMtzz6Y9KCxPGc+y9D2/KpIlOPuMCcZ4GPTv2pAMb/WEH5WPXbzwfX600HeSAQeMkNkZ/8A1jtUzMcYBOOeR3ppyOufTOBk1YDVKhRlwAeoHT8qcSGGRyo657+3uPam55+RPvdiOOe2PrTyxVsucE8hhzx/TNAAMg4TKjHO7pkcUYwpADEE9Pp/Q0NyeoJHT39c0EHy+jEY+gNQAm35gQMtx1/z2pCXYcEHPH1pSSMAnH97Pb8fSkK7uPujJNADCx3Y39Om71qOZPl45wM8+o/oak+bPJXBJHPbHqe+ajdg2MErnPHce1AEKgMpI+hBFWk+6S+7B44/L8qgYgfLjAzk56n2x3pyuVBIdcEYKgdev50AT5JXrn8P0zTm9Ad3XAH65qPO0ZLAA+3r3/Kn8FQoPse596AFz05HTHPT6Y/pRuJYDjP0/wA9aaPmA4J6554PajBZcZAXpnH6UALv3biMc8OOvI9KcQXUgj5f4jjn/P4VAGx93a3O0ge9Sys5QRHvyec4GenP5UAM3N944Ufwk8gfWhAI2Vh3BOT796URgybyMg5yB1JPoD1FGwLxuU/7J5Ix2ANWAZ4A6jBA+lKV3YIOcAnLHjHp9acy4PXr03cD8R3BpsmSvA4HzEr0OepGaAI/vghRu57DsKlQAfMCfl/h7/5NRJliMcIOSM9j2/H3qRW5IBKn/PUdKABk2jAXI/i4z+v+RUOw7TxlCOnoOf5ipicryPvHHyn/ADwOmKjbBJxwDx0GB/8Aq70AR89cZyOQR37f5NIoByCN20kEAfyB707228ggseopHO7d0+Z8j3B46UAJuDHOecCnsvPGGAz/AJ96FAXJzyfyJP8A+uneWyhQynA9waAG43c4UNjB7cfyoLZfBbBzzxgZpp6E4GF4ZRTieePmzwT1zx70ACkMM89QMHrk/WlwQSpHr+I/+vTWT93hhnkHGeT3P50mCWIALjBJIPf1J7/SgBR8wYAA9+aXlUwDuPUDuc9yPpTfXDBhu+g/z2pFyygkAZPHHagB6nacjBH9fpVqI/LscjJHzbj3+lVwuG3BRnOcY4z/APXp207TxjK5Ppn1oAl3hQcYPzHP4/0p0Z3cH36dBTdpyuT6A7umT9ak5zngnp/+r2oAQYZsbgS3OOmBR/s7+c4BHQg//Wo5ClSOF46cUFegwcfxenHPT3oAODkFsd/89acq4YDbz+XX9KAvm9cDcpyfb/PX9fdwO/GDndk884H0oACw5wRzgc9KkjQbj0LMf4unvUPzdON2D24xUi9RjqeR/WgCTeSMnGPTHFHX05GfbNAOfr0zQ3cHPoMc0AO68EEA/kfpRjrnH/66Xvz6fQfSlCjoevegA47j8M8U6PIP4elC5/hx0547Uo+6Tk/SgBc+/anbh659+1N/HH1FO+p4/u4oALhf9CYovTuPQg15VfT7ZZFG4BVz6g/416sy7reQfwkEDv19K8o1cN9slQuFBPfgACgDJeQszOWI7Bj6Y9P59qn0kj7WpyW7cn/Iqo5d2LK2M578AdOn86l0qRjdIzMGw5UdjnAz/npVAei2DEx4BKY+9kZHf8qt7uuTsB4yeCfrms+yO2BMZbcoHXn3z659Ku7s9eQf4eg4qQJWUM7BhkbT74/GkUt5ah8kcDsMfl1FNZujHKtuALcDr6jpilluo1ZgVcY79R+VBYikDBA5GQeOvHSmlD1OEwCCw5yT60kkoLko3UcnvjHNM3ALnPIGAx5H+cUEDnLBfuHONpJ+nWmhjnLc9jjuO/1ppYccc5Hvkd/0oGAxTPXkcdRQBIpwMj5hx9MfT1NKXUZODxwcjuenFIBk7s5HoaknfzE7YyPy68+/50ARg/mRzx396VcnC4BwSv8A9YjpSrGWf5e/8qkQo6fK3PBG8cfTJ96AGfPyCAMZ6jnp1owTgkfe4/MdKkUNtBG7Bz74FNddpBBHoO4FAEfG3hxjBHHUj0NG0Fcg9+PqP89aGycsSuDnPuadkswwCeoI9KCw8sZ6Z756fWnGMbeeevAJHJHFKVI6DnoFcevHSlAVmzuJUEDOMjnsBk/yoAIlAIwmVOPX8j2q3zgZHfPOBwP84qvjg5xnp+vapM5bO3J4zjj+fFACuQFGDlgpwBz+efWoJR8uQB15x/I1M28AgjvnJHIH070w87cncAPYA4PGf61LAkVBhAMnqv4D+p7052AAAz6nH5UwEr1y5HGAOueCT705WPmgj5gRzhcYpATfdIBwAVwOM5/GprXHOBwuCMnPHvUO0yZxzgY6/wCfxqW0xnGQVA/h5z1/SmgPl74x232Txddvx8zN146k/wBOa8tvJldghbBbKhNucDP+ea9o/aBtDb+JpZBuYsobpwTg9B+mK8RmtzuTzQy5zuyOevOB7iuOqtTuovQbHECwx/Fye/8AjUDOY3KEsu4nqOox3HPapo1UqoDE89M4P0I5FNmjJkyoIZc7c8kgj057VznfEs2WorEcxhiFXYpOcMeMA5wRVq11MbCM7EYkqMckY6/geuffrWHNGylwG81RwrDk8DuOBx/+ula6cxsxVmcD7+QAMe3uOv51JZr3F4JTtRvvAYbaenoM/XGBUXnfZ5SSnONvIx/nP0rPh1REkiDZ3yZ2k8YGf8+lWZijP8xUk4wWznnqDjOBwfwqSR1xqW0n5d6DB5IHX+lZYJZVOfk3dScnHYc1oh4pFOD8vHybRg56cetQ3EXlR4EW0KpPzYP5H+ZpCI45F8j5ssXyo6Ek+w5Bx7//AK613AeS8m1lAZkycYPr1/LkU+4cJAAicZ3svXB6dec881l3c80jsFYGJsHZweR1PPYntyKCzRgkj3MBzIuRuIwMevHUf59aJWj3SSodzBQm2M7SM8e+TnsayIpQ48tWBQoeO+ep/wDrcdKeskt18okh5YMoC4wR0yf0565pNXA3LXbJHkhUHDFehx9AMZ9cfkOlT/bBGh3qMbeMD68/lzVC1W74aYruPTseR078A/XirPDgRuDk/cG3nHqfb/PPNYHTHa5WutQluo1iVTmPgy8AOR049+g9awL59vBiYiM5Vm6c9vauujt4IZdhwW+vAPp9aqXlmrSttITcQCMZOD1x7+/NaKXQJRucXJKfLwRgMPmZucZ7+vPcVBgKFO07lOGZv068d/yrburWFkmlSPD7icnn6dePqO+ayPkikJkIRj/B9f8A9ePatDMtxhHgTnI+nfv7/wD66sQ28QiDkZPOSV4PPOM1FDH9qTakiMG4Y8Aj8PetCGPzyqBWCL8oB5BA65HT/wDXWUmaRKUljbxsG2bo+uSc9e4zUd95cluGRQhVumccj8wR9avXmniMkKc4+6uOMn/9fvWXfs7bQ6KwyRjsSKjdlyVkYtxcPIoHmMiMOV6DA/pnNZcgAaQhSCpCkKoPH+R+tbk0bpISEV9wyrcAHHbH/wBasaZmmlEjI8Yz/F0HoMen1re+hgQTSTRfIh7jl/m68c5z1/lUgkk3YRxtPHHTJHT369fepjA0mX2Bfm5VuT+Pt/nvWhBZBpiow2BuGcA/l2qdTeGxnpeXKu4EjMgXDL0Gf6VA2+U4IbC8ZAxx7Zz16VszWqOcOWULnaiDt3yfc9aw76QR7dm4spO7njj1HUn04qOW5pew6ACGMDBjB69CMn16/jmm+SZiM8nBLDIGPw9D6YNYr30xlyyuisCGDkAEHgj360+1vJIvliHm57YJPHv7d6hwNIzRu/2YAd5mG1/nx3Dfz/z6VcWxiuFYl17gDv8ArWetzLtfDpI6YOSM5465/wDr9qswSNuKvggf3Rg57H/JrLU6FytDf7Fh3DOWOPmO3IGOuanbRYfJLRRknbkcZAPOenf25/nURuNqkrLkD+PrwefXHPv9KoX15eOoRJiRnBUfLkepI7j0/PIzTiS1FIqOot1LvJ06eUgySR0B5AxVaIN5zMMByOd+Gxnkkg9R2/HvUZ1Bz8gYnblmGAB75HII/CojcIkcpeNGDcNycAH8M1qcz3JW1MeZypkyxZhIeMnqQCPXpzwKbDqUTXAcn5lJJGOTgY9ADnNZnmxzqQc8Eg7hkZ9c/wD1qTdGuXLcYIYDGcd/zz09KfLcV7HQf2taS2pBnZH3fcx6euR+nSrmniyvF8yOVlYt8zNwCeR9OvX1+lcZNeo33shjjaw75559vpSWayCQksyOzcbeOvBJHfj64o5TU1dTvoY5jHGcoWPIUjr/AJx+tUJLhDIMyAhV43DIwfXHH61FPC+STsZVAxnGMHjI7VP/AGefL6nHCkjkD1H+RU6DQy4mglgwcFycfKecZAOPw7VPZSIyfdA+b5uAQCRgHHTp2qtJZpCwLuCNwIyOcDqDx1NaMcMUduUKOCSe4AycYOemfSsnLobrzLkJQM6EEEHcSACGPfpwSP61NBeCGR8sAgXaA/UH1JHr+NZrKkEZZ23xqPTJweB14OfQ8fnVOa+kmeUs28ZCruJPPtUOKkUpcpuyaobmRhkyRKAMDBbcPryBnqatWt853CWUMc7eG5BHJGOmCMfn+Fcgt1N5g8slmAP8PGSME47575qhJe3iN5b3ErLkgKV5IHH5elT7MXtPI9BmvrdoiPM+bcGbsQByfrxntVaBImQTK7zluQyjaMH/AGep9K4n7RPtwrseihduWI7HB4x69qvWl88O0uXYMAWIPRgMDPYg9OvFHs3bcr2l9zp7rQTdRnZOy9So2g8fpz3INZlxo95FB+7MgU5G1uRgjv35Fa9n4oTc+63kBChsqARgj1/+saku/FFsHEe1zlRkycLz1HPJ/EVMeaJTscjJp93tBlfY3VSRjOPTjI/D8qsLIIbePeMNsyemcj1479q6IalA6mOSRETd8vX0GTzn9TWBqVwn9pERrsjUH0btycc1qnzbmduULe9CSRliHDdOOee/49KuXFxLbyAhypyeT0yff6du9YlxHFK26JgmCScnjnuPSq8OtJasyHL/ADDA5yAPb2P50nC+xSqLqegWdqPs6Hf97JwRx0HJyP8AIqpqVjAqocCQsMHK446emfr7Z69+aj8cJCMxq/lnkGLJ2D3yOw/majj8bQSXBMzjoMeZk/TH6jqaw9nLexrzx7m4x8qMERBIwoUsW564OB7HnJ96o39iJZPnIjcqX2kDBHYY45PP4da0LO4iu0heKVW3LuBA5GewznGe/P51O8KMTCr7OfnHfnvnvnHr0qE3Fl2TOU+zz28uAAACHJUZyD3z6Z4x61TvLS5lzI5R05K+w6cjHau4NjztSTYQDw33WOPrx0qePR1kG6WBHZhtK4yCAOc9ulaKsupn7PseUyWFzJGiIHkGdzAYxkdTjqeKnjkks+HBEbMeBkdOx644r0PVtEjhTcU8qNRzIhxg9eRzxiuU1KKRmVvkKMp+fg8Dj6/WtVUUzP2fKV5JCJAchGkAYowBP0/+vS3Fg8i+aozLj7ynjA4zjuO3696wrvVrq3gUQIxlQcLsJyM4OQM8dR9a0IdaktwERjsBI8t85AxjByMg89D+NVylKVwv21C1CBXZckhlzgHPYDr+P5cZqmurXilFmYAFioO4gEjjIwOfyq7a+IEiaPzyZcALJuwd4I455ORk5HNbkd3bXEXyRRB15GF3HHcgH8OtZ2XQrUxF1m7j6YLtkAgA8e2fWoZ/Et1GnmpuYDjlsjB4wOB+XpW9b6ZbXTfOE8zAYMB1J5yexyKp6lpqXEhMS4DMA21sY/x/WhJXB3sc6NY2L5b5SUfIVBBzn6Z+mOn5VoaY32ogqZo8DgsB+IOQMfrVWTR93muCSFcHG3B984yCea0NJjFtM8C4EbEN+859/wBKt6maTe5ZvoXSEkFeCrDp8xzxj/69VmimZuGztGVZjkAcZycc5rSlm+zlikSuWJ+XnkDqf1xx60G6V92EhCgfK2RgA8ZIGc/iKzuzVxP2k8sxqAQC2Tj0/CnN97IIz05HB7c0nPYkg5/z+NDY6HjPBBPGOh/SvsD86EHcH5WU4baOPTHIp2QUJ+VgMZJHTPFJkhfvKg6DPOR/h9acSBjOOeh/nxQAcKxGevB9DS8dSBgjaC3Tnj06VHuDZI/+vg08ZDAFTnGfb8aAAElRjbuGDzycUrfe5H3s4Dfypqn8tw6D1Hf29KVdoxn5xnIGckHvQAoHCn/9VP2DI4zuH+frTCQPvkgdPY/hT9xCDIIU9DjpQAyX5WKAn5v4f61XlkCgE5OAVOPfr6fjUrzo2E8xS24rg8cevfnPauZ8XeNNH8F6PLqmv6nDplhGpZ2uGC8AZ4zwcfTpUt2Wo0ubQ22YTNgNuJBXOMjkdz0/AZrhfij8bvCHwb0GS98Ta1bWZRcCIygNIQOQASSSeR/Ic4r4k/aC/wCCnEUa3ejfDi0Fw5JQ6pPnyx2JUcFic8Hgexr4J8WeKvEXxF1iXVPEGp3GqahJlt1xITgE8hQeAPYVhrLV6I6o011Prb9oL/gpJ4l8dLPpHgBJNA0vBQ3zj9/IvP3R/CDweefavjt/tniHVJrvULu4uruT55p52LyPkdSSSSfrU9tZpGhBB+VT1PPI54PanRgxqoD44wOcA5HOf84qeZRVoo6eVCDTTbqRvRX4+Xdk49jUnlmMrtTETABQ2O/GcfmelOjV1jCgho26Nt5z6c9utOWMsxUgKjfMOM+35VjJ9zoih0ebdumGxgYX0PQ+xq7GuclkXLdPlyQPU/0P1qm0W75QQFYe+Tz059TUyvJgbGdmYfMTjHHXp9elYmxYwGzj5sEbmzk9MdacVDMFJzuBwWHGfYVVjlMa42N2I3L79ParVs63VwY3jlRMElmXt3H0qCyxGyIAOGPO049uhzVnzoTt80hjjGMcHHp6c8e/NFra20j4L9c4LHuen196kh0cNgZz8wIbHXPYevqfbNRc3UQS3t7ggNsXOQ3zcf8A6z6Vat9BtGcxKgjcr8rNzvxjrjtx0PWpDoKeZ+8k2Ofmwo6f/XqX+x9m7a5aQKrqWHAAGCCOR09vWp5r7GqiiWLR90o2SKWUfd28Dvj6ZPFR3VolggLu22QFsDlQR3OOcHjpT7eE+UN4b0JbhQOccen86uWcZnLpKj3EbqVZE9M9e2Pw7UgbsNtrG7umEkN1E+4ZCMnGDz0FW7fTrtZZAUE67zu+XHT2PBFaOnXdtp6nNt5fBHqR36fStq1+zXUQkRvnXKhvT1OO/wCNHNYfLfU5lrdoryPfGu3JHB4HH5Z9qtSWcsXzxRvhiSpyM854HpWw2nhbkFHcpktuYAgepz3q6mY7f5HUg5U7wPSs5TRcYHHy3moxSZQMQrAlDgk8fzqRvE9xF8pQpuHIKgnOAMHHpXYxmCYMpeM+/CjBPXp1qGTR5FLlEVxuBboScdunpWfOaezZinXEWGMTqp44MY4z7gDgetOtbmBt5OCwJ9PmB5x0/Cpr7RolYmWKRt5IA6AZ759BVW1sbcOYosGFWyW5znoOvUHvTugsyRo13nGwNgYHQkckY98/zqazhikj+TYjkAnfwT6YHp9KR9OXyyRKscjdN/I5OOPTiqreHrmbaBI0jKMAbuOPbp/+ukMtzWF2zI4BlVCzBdwxzj15prT3q/6yJ04CjDdD/k1Uhs9d0iTekHmkjaOmeRjoSaQ3l/5wFxZShxnapIHOeQe+Mf8A6u9LUrUujVX81/kyiZB+XoPrT7a3hm43gcZ+cDofeqcmvWi5Qo53Hd07n0qSPWLZo+digdIx1OfX2o1DUmuAm/YduQDkMf0zzTVYRzB1cdPmyc+3Tv1pvkwXbE+WzO3ChcKCAMnOe4qFkR1PlZO0ZVmxn3wPemGpZkNzIkm2RcdMAc49gOwqB5GkY/6MzkLjfGckYqubqRI2SRh5jgMCQOh9SPWpFuBCEDI0anuh4A/xoDUdxzHJAOQTg5784x64PrULW6ythJpIix4V84x3JBznIqxe3CBfkO7gdDkfr1P4VHDKko2kMBj5ip6Z60ElGaC5jVgk0UhIwGbg5+nI+n+GapLqEkOBPGHz/EmM/jXSrHbbg0nAdRnnAx3GPQ1RuPDon/eRGIbc7dpyDn07ZqjMr2+pwQFpMlOQVyMc+/8AWtj/AISCCRcRbFyuZGPbjt+Pas6HQwyBJ/TCjOSeOp/HrUUmgCGTIIXnBGcnP09PSloy/eN5pLC+hYNcxksfTJGR0HFQtoo+9GQA3Y/T37Vz0emXsbHynB+bGduBx6g0Sx6pAvXIzng5zntgU7C5vI2v7Hukzsk+Uddy4/LPapPJulHzReaeBnAAIH49e2cVgedqAkfeswwpPJyOO3Sr8GvyW6LG65HTJOMj0PFKxOhYvLh9o3Dy1OeXOOnp/Wq5vFVcsy/ToQevHb61OdYEyYMUA2nI3nI+vIqGS4gmYNsjcnCsSML7kewpCHpJHeBw4EkYPP8ACcnvkY7+lSDR9Pm2qUd8gD+968D369qWLSkuIjMh8uNgOH5Ax646j2rUtdLNuNhmjLbdzBeMfn6Vm5M3SMY6HaKQQJYh04zx/T8KrX9ldyRsjmO5b7pJ4zjsOckkdfWuhktE+4wLr1G/IB+hHXPvWdmPzpE3yL6DPf0HBxTv3Cxzcck+nyI8aGJwAp2jg+oqSLWZ45l3yukYbc3cdOmK25ITMF5zyWw3J7jg9uPaopLPzI8BFXsSOgGOCPXv1q7oz5ZdzOOuOXdifkB2BWHBBJz/AIUz+1HH3i+xSeBwOf8A62BUzWaRyFXjMqkZHHAyKdJpsCsN425yQvrkc1V4itIj/tVIs/IAD8wOck9//rUf8JF521ScA+vQj29Kgk0yaaXEcoVSMDPWqraNLGGAkjJC7ffH9M1VluZ+8ai3YORAQQwIx1OD3Ptn1pGuAV6BgqkDHTI9f/rViyQ3Nowk8rbgY9QQRg5qsJJ4BtZCVYnAzyQR/PFUkZNm2h83kr1xg4JGe+R6U6OO4kwwk3KzHlQOMDGKxheSSkHzChVDuTOB9PSmNeLDGRISXVuQjAA5/wDrVpZE3Np5T5hDxr5m3gBuoHQdD6+lU7zN1GgKBG3bRx1XHQ+3Xiqv9pI3LK8ZXOMcZB69Pr2oeSOZgW3MeFyoxkHpx680rBc09LtWxtXyiQCoZ+ApPIznpnBwP6Vv6Daix1S3U3BuQW++OnUDAznp35rlNOvxZzD7iBlKsT0wemc9T+laOgTOddljeKSQtclzhgASQMAL755J6jFbU/iRlUfus/X79nY7vgNoyjlY2kUfQkkfzrtLeNiAQcKVwM9SB2rzH9j+9e7/AGe9My/n/vnXLew5FepLjzMY4AJx354x+te0z5eW7FChgB9zHTA45pGLZJYct97+XWjOc8e2MZz9acGOeQA2MEYzxSGR+T5Y5UgHt/n1pSpTngheOOoPvTwQq8jCk4Xd0xTcFcnHHTOP1oAYBtyVIJOG55yevNKcnI7HO7jJz/8AXpxy2O+cEe+R6U3njjAPPPQ/hQACMKvB3bvvdxz0z7fpVe7y0m4hWJAz+XcelT5HQSckZwvT8feqlz/q2OOccnvQBWZBG3PIBHPqfpQMljhBz97jPH+NJHk9ScAd/enNkE/h7fnQBIp5yeCR+nr/AEpysV4HJHALZIII/nTBkk46HuOc1LgkY7Yz+NADkckglvvDp2/Kjhsjbu/UU3bgfMCPlz25/wAPpQ3TJzwP50AP7A/KM/pSKcH25oPUgAcDn3zR0yOuTtA9aAHAhsjHbpUjLgY9OMN79ahB28jnA7+npUkZQqxB4I/i6fjQAoxztILH1HA/pSMDhTg5P8vShWbsVUYwAR1zSZ4XPX/P+cUAIrsOgIOe49etOchtxIXr+lMyec9v5U9AdpGDt69sYoAXcC2T3Hrz0pG5jIOMYGemaUdMBk5429/oe3NIyqcrkbh1B7e2KAF5yG2s468dDkdfpTXGMg8BeCfY/wCIpFHGQ368+v09eKD869CQfyx9fXtUAL3U8ZGRwePy+nWkVgFwHCr0J6k+9KMnGD7YxS9cEDHHII6ds/Q0ANbPc5GOw/mKFwHwxZeeo5FDZ3ZPQ8Uo+U44+h9PT3qwDywFIKtkE/MOevUemKQxbtwOMHoCOo9BTl9+F/2WwOemR9KTd0PTgYPsalAIUA2g/d2/jg0NwpO1gvoaUYKgjndyB1OO9IMfxZ25xk8qB7/XNAC4+YDOeNw460uQQTkHOeozg+1K6/PjH3eODnqKbj5vunnj2OKQCnDZBY8Lgd8Y7YpWIfL9MfNxjrjFIjYwQOR03Dt/k0/AOMruHX5QOMdePeggYFxjBHAI9zn2/SpI4y3AxnBzn/PvTUO4MAV4Py8dRzT9hbHHDZyFAzjsM/jQWIw27ihzjGfw+tDEjqRhvbBHt+NDgspODnv/AIc+1IEGeCfukcjP6VZAK2CBxggggc9P6U/+I7Mdep6YqML8oQ/jj/PSpB8wIJVjjPpmgsb8nUjI/l7Uu4HkrlsEkgcH65pWU5GE98DnPH0/LimnnnsRk55GPcUAOB3cHnHGPapEGSAQNwI+v4+tQj5s5Hyls8ehqcEBsFl5B69RjHWggcrA5x1A+8RxzS5JRupYgHPXHv8A/WoGSCeQcZweP/rUOASM4OP4UHr/AD4oARscHnA65/yaTOTnPU7STyN3cUY+boVJ7f5/kaawOw7sFm4285A9OvHuKCwYc4wMdSPp/Om52jl88fnj/wCtTgBvyfnY4Htg8U0fe3jBAJVh0496AF25U45GO3f/AD0NKHAxwchfwx+PrTVXHCD5gfvKcU0My8g/Nkc46/XP5UED4wNq54GOcHk/5FJuJZQCpY9cjJHt6U7IZgQqgsCMY4x0+ntSfwgbcZG3JOOaADnbkDgDB3cjHT34/pSnCqAeRg5X/P48U0Yiwp655ycAHHSpFKshYjdnOcDnGOfbnpmgsYQOQThRjBBxweuaRsBSOTg85HSgoZAQM9Mn3z2p2Tg7juAGME5/OggaGIbJ68gZPB7Yp20nAwwLZOM8Ajg/n2pq4+TlR689jweDxS7cHaXTHOOOcdO/HNAClxtAOem3jrn86TB+Vgpx0XLZP9aGkwcAZ/hII7Dt0/8Ar0gUYdsBfpzj60AL7kn72MHkcDsKZvAzvw31HBB7/wD66eQF6cdhk9cdv6U0YbIC5HbHUcc/WgBfvK4VQCQW/D2Pv+VOAHU8cY6cZx39qax2Ab2527SF9T7U4g4YgD5uenBFACHBB5BB49CMfWnE/c+62c9P1ApN3yAg8nJz1H5UHqc7ee3bP+GPwoAjXY24blJOeG4/D8qXaQRg49u3PqKc2D1IYDluOcnkGlXjOcAtjk5xjHpQBJt+ViVbBx8uMH8qbhep3KAMqo/Xr/8AqqTcTkjBI5IU849cnvTOByfm3DGWyTj8eO9ACZyAw9MncKbxwONrccdefWnMMZ5Hodw4pGYngk8/3VoAaeQcYJKlW7fhz044pS2WLclTge/A96aMtzv3twvTtk5+tLLuUfMoHdS5zQApcuy7QM92YZBxz19M8UiHcygds5x1JPX8KjRD35OcEg4454p64HBKgsuDs5J7DnvQBJjdxuO7+Q+pFKcHAJBznIH+JpG5OWGccdeadkcAgZAPBPP/ANegsRu4J5DfdUdaXdy2FOG+8Cc4/CkJH97/AOtSDPQYPv6iggk42HOOnPt7Y7CkKEY25HGM45x9D2poYMRlc/LuHHOfSlyrbGJ+8Cc9OnUcdR7UFig7i3QYHH+TxSjnGAcE45oYA9uDxj1FHLPty2fvfQD196CAOcgFh32g+nqaVQCSrD5uhCnjI9qaucbcqcjdk9Me4pOBuAYENknnjntQA6WNeQ3Q/pTSnl/3iegHB57kDt7+tCsNi8gYGe3XoeO+aP4gpwepU7uQfTPoRQAqszRqp+Y/d29On/1qcGznG7JyeT0P5VFlWXne3H+RjH50/cSMr82c529se5oAlMm5N2P9kcc0E+WMDv0Ldye3rz7io0IJGDn8OM05cFsB8ueVJ6H1HPGfSgBfl4yNobJ5P6UoPA4I4I6dfxpoJyeM5znPX6f0p24kEknaAQe+D0xj9KAGglMA8kd8cHoPx60NgSE7G27Tnjk+uaRWO07jtVcD1+tDbEjy/BOBzzjPX8h2oAYMhccAddy8/UfWjcSxY8Zx97nj6U/HLZHzZ7dKYflOSDggrn3/AP1UAG0DqDyDgd6UYzjcoB/z3pBkBjjBJx0x/PvS7j3+cdBjrz19aAEJfGAT6ZI5wM9frQH+YgcDGSAueO/tj/JprLgr0O3j8emKTccZyOp7cc0ASs+SC2VJ5xnoOKCcnH3BnleuM+lNUfIcsvzcnuaTOTzjuBnjn0oAT+HJB4IB6UdcZbzMDHI4H4epoVT1+6x+bpn8KAM7ST8x6jb6/wCelADTjyzjAHc44B9PepFIz8zDawwT3/l/Om/c3EHPPU8DA/SlGVbhMBux7+4//VQA9myPvHHtgc9sn6UbmzgyEjqPU+v4f56U1cj+EkFfm468Hj8elCudueOmPujv+GOnHegCQsQNhXIPUHOck/yxQeeQMgDv1qPZkqAfujAx68kfhQvzFgAX292PcigCTI+bHcc9+PQikDKfLIJ4B49T2GalKkkgnkrk5A+hx7Un3S2OUP8ACo4HboaAI/KB3/e4J+Yd89cjvjp70uAMsAC3PseeOtDfKT7Hrn+nagt2BBPrngf570ARkHAz3U4759evf3pM9iR6ev4H3qRl+8AOOoH6Z9PwqIsOcfwjOTjB7UAOXPALB1PAH9PTFLuzk9QeCBjn06+gpitvJKdx8o+g/rUuQcgHdj+EdRmoAQAYxg7OCrN7evtzTWztPVQfunrkDg49qcwwBjHcfNz/AC7Y4o8pu+dzDHt0xigBpwxxuLZGVz39M/nTSQFyzeYWy3r+Q54pzIOevTscYAP/ANf+fWmqSkechQemVznnJ/nVgOPOO59T3z/T296VfwOep6ADvz6+lIciXHH94ZGRjGB9PpTVIcYLByemODU3AeoPIAxnjaRgfl60p+ZTngj5Rx+H0pvHTll75PP505QCuFLEHgbuR15GPX8KQC9SOy/7Y79+KbyBzj5mz0/z2pzkMG6t16/l/wDrpA3YDqTznIz/APqoAaMPuwrNjGMemPy5/lTfvLn72Ou09PXnoBjr7U8KGHG4L/eB4Hf8qCOQSMcbSo7/AONAEBUKcAhiOGBbjPT8qer4YZbdgDOBzx1pJMlQTg55bgZ9s+tKFDE4IYHGeuQB6+tADtx2k5xnA4OR9KQ4BUZPOfve3am+cvbPy5GCORnuaRWYggNuBwO+BjtnvmgBxIOF3ZLfw4HX37fnTt21urL/ALwyOf8A69AUl853Bh9B6dOeKQ4cnBO3OecZPHXB96aAcqbMKeQvy8Dpn19aSQ7Sd5PynrjI59frSqFkXJU9T0OP8/jQxEa5OAOTz64x06VQDNwDPwpPXBHPIz9KacL3OBg8jOT6CnSZBAGDuO75eh9ee/5VGDubYcdeqfn164oASQtlyeACDtx/n9ajIPJOeeCCf8/rUmwZyM/n19vpUZZVJOAeo61ADXXcoGyQZ/2h154p0WVIB5bpjPUn2p23fnAce55Prn259KR87yuCHB4PAGT39KAHx43DD564K+/6c1IEPrgZwN3c+mfemwlSwbfge3Qe1TPhm2EbSecN70ARnJblcYHI4IH9aVDu+UEYALFiOlJuUbiDubp9R360gYjou4+q8cHigBJCWYjnB9uo/nUmABk9Qo49Qev+TSJ0HPQc5549qXIPAB2Dvz3oAdk78KG9BtwQM+1Nw3zAAEgnPGeT1pj8bSCSvQr0JJ4/XvTyqgNgFSMZTOOnvVgIRt+mB25Ax6fzprKDgBWI28e+fSjeF2hlZM9PQY68df8AGmSFdwVjxjp2x6+xPpQA5tpwegweD1z0NOA6naTkdeuM/pQNxmycbVzz/nrSuwVs7fz6HPfjrQAzcPXnHp0I6n3Hbmk2gY5POC3Yew49aXI2/dyAAGzzx049jRgZ2gH0/Dp3/wDr1ACY9eDgY44P4UKgZSDnjkZ9fTA7Uu5dpJbJIIwDnI/HilI29R/31z+VACFSvG09eePTt6UjHoQMliQB7f8A6utKMKv+yvVjmmuOCTkJnOPY/wBaAGBBt2oNp4PJ4yO3NPaPqSMbifkxy2eOtNXC5ByGJxg8ginuM53AKV7Yzwe/0oAi+U7VzuPp6H0pR8rEMNvGBjp9OfX+tK+Qo5UjpwOKjLFQVH5Y61YCqwL4OM8Ajrg49D6f5zUijoAjDHYnNRqWJ4UDGc9AcdCTn/CpCFDd9q84459qAF+ZsgZ56gdalijGSPNZT0KuBnP1qI4bj72em7/69OGCxAxx/Dj9KAHgAqCT8ntkjPv/APqqVWJIfqSp47H35qIHJ6heg5HP4mn7geMZUfKPy96AHcjaHddvXHr3z06fpQPmxnJLKSB0+n1puc9OXIwe+aOFXdg7WHpz6n8OOlADmZTggD7vQj0/CjbwAOQo69v/AK/NCOZMHkBgevINOXPA6446dfegBV7/AC5GPu4z1qXnAU/Nt6duPwqL5G4YYBPfjgdadkbeB9BQA/gnO4dO9KpHoc98+9M7NhTwOpIIz/hinFh0wT/dx0OaAJNwG0njNSLjqeOMDPTBqHJwQOM9uvXrUi9xnA78Z4oAkYNweuQOnvSZXnd/31SsxHH5r7Um4t77uvtQAmPWpf4eRTOP7lBPr/OlqLUepPI7YP1ry7xANuoOccByB+HPTofTnivUY2STJB5zgrjOQeleZ+J0C38qc48w5AqkM5yaEhXIcAsTnIxgnt3FNsl8ucA4VsZCsQeTx29Rx/OrD4AZSO23jrT7VWaTGT7Ljt3570wO603H2ZCAcZBDdef5Ve4wQSrDOCBwe/XtVDSc/ZVIU8EdOCfrWlIpDkEEAH2/D+dSwGHucZ25wCOD9fWoJIgQuBgLnd3H/wBbNSkjoF+cnnH+BppXPGCuedxxj8R34oAgRMFd2R34x09MVMylFAzvG78jjofx/wA80pVFbON2T+h45pCMIcYDAfUc9eKAI3ATdk4A4Pp+Hf60qsGBJyMe/PoKQnLRYy4VSuV7Z/zzTowG9GLZwe/4j+dAEqtwQQQVx2646/WlHPHYjPt9PQ4po2F8H3GMdvr0ppw3A6cAfSgCQn5MjPt3qZCpLFfuqcYx6/lVbOzAOMZ475B/OpVJ34B/D2/zmgsmYcA/3cL7cf8A1qjLbMEkbT149evFOXqFOFznnptPv1B4pxzt6Zz94cUEEMibcYBwCMj3Hv0o2nqCQMdSO3c1Juz0J3Hp9f8ACnDjoSwx/L69KCxpbcoz0/iJ7kdM/rQQS2SwAJ6nH5H1pwbII+8XbPPXp6cUMBnhflPUeoHbFACxOuAdwBA5X9MYweafwV4LfLxgg456cev4UwSFuN49CoXO7P8AhS+gOePu4/zzQAZJTuSeR24PXr2o/iAG1gTgEcdu4p20v3HIz049COfxpsiuZN4BK7SO3B7H1P5cUABIK4yxxjjOentTiQWYjODxkcj3psfODtCnrnqfepFQYOVwDwAeeo70AOAVeCef5n6fSp4OHyRwuenGRj1qsWJPK/QDk++TT0Bbdj6+x/8AretAHjX7Qliv9opJyJHgU47Yyc5rwK6t8zOeoUkMepHcAV9P/HTTlmgtpym5miZc9ehGf5mvnbUbZBJsVQNy5x05B6VxV1qd2H2sc3JErEsCEZT83qT3/wA4qJkKSYOQrcZz/P19OvetQ2pl8x8qd/TsT/QDAySaiktiGkjBwdoIXrn/AD/WuZnoJWMYb/LZ43K8fMpHAHbqOp7+v5ZzpJS/DGR8DdgHIOOueP8AHitQBHy+PnIO3d1weMH1Jqk9uy5GxsAr/DkAdD68e9SUVmjR5Fd1YMF6nkHOR+NWIYXjRCFBLH5WccYxjkf41bt9P3R5IKgsSu5M8Ad88VYGnglnXqeTt4B9fbpWbdieUqJFI7BSQdoJY+px/kZq0ELQkzttKKd3OQuT149fSntatEXZAGVgPl74/wA9aq3VvcFWQHaeFIPUj8PboKzNOWxNHHbXUBR1y/JVz3H4e3/6qqPpsEuApVY2GVJ6gnv7Y/WoL8vCu+Lpgkb1xkHIJ55I/wDr4qnDrsSshkGUUEYXn8MY6dcn+dakli40+OGIozDylH+s2YYY9DyO/Ptn1rIe6lhJChJUHRVXggj8OfrnFajaxa/OA7FwNynb8vTkAHoD05zWdK8UkikNtJzwGyOvTGOBS1K5SSHxJcR/fGFKnOOoB4GB36Yz6VZGvCe4V5dxn44LAcDqAAOh56gf45/9nC4csreXjCkbSSD6c9ev0+tR3WkyWrEoy5XgADlj2GATyR2rMvyOmXUFZVGYwMYAiI3gDoCenTg1PJcySQopSMFgC2Fzx24/HmuSt7HM43uUdMFowcnnoM9gCatrcmCXapLI33wDkEDrjHPIJyM1J0GtqNqL62kDMAFPzDbwR6HuK5u50oLIVEgEY5bcc4Pbnpz7VcbW5JwSAAvcIMAgdDk9vpnNNW8S4YunzEcLn17ZHfNVzEcpVjj+zr8gAlxllYjBB65P+FaVlMZZMCNmwCSrcDkDPrzULWMjQgHY0qjlSOfofwqe3jaxJYEiRl3YZc+vGO5qJe8ax3NWREmtxEkgZgAzdeMDnrzj2rktR014GIy0hPb0znueMV0L3EbHiNkH3j8+MccgHrj+dZN5qTcpIVXd0BGM84yfT8aiI5GDIu6PYBG+SPkXnGMZOf8APpVe7UqpcqN4yPMZSCR9B14/IVrTyJEZGOevzNwBz15/p2PFUZb6ItndhF/iB9c+vf1FdWpyFSGb950ZvTaMgDuDnuce9W4QjXCPEGO9g3zctgdR+HpWe13GuTsEm/tk8qM8kdOvX61LbXqSBCQ2GA44wMHoBjoKhnSi3IoZ8nPls2AW5z/9bHeuZ1q6KN5iByysflj7gdTkDkE9O2OOa6iU/vST86schuvQfp1x+NZ89kLhEjPKhuAffoP89qjmsXKNzh/MmmABGEx8pbqTjAz3/OnT208LKVlxu6LFx16+x9OR0rpr/QFsJlbYxZgQD/Me4Hb2qt/Zsr4aNdqjK/Ng8ew/xqua5PKzMsJLo/wgxjorr1IGSBgcHHaromkUAJkeYpHy9OvPB9fr07Vf8mVMI6sPlxuB4wevH0pQsG7HUcKSBwB6Vm7FxZQ+0/IG+XIYqV7YHGD6/qKN5dSxXIK4zyTtOe2eo/rU+qSWhgxEMFRgntj6f4dais2gk6kl0baqk4x1/T/P1ksilslLqOWZgWLAZBPQ8dKpXlvEkYBUgA5GBnP1/ljNalwplkJUkIoO3HtxkEdeuaoPayb97N5rOfv7TkY6cd+BQBz2ob48AL8wb5fXHf8ASqeDtI+6CSGLZxjt9a2NRtHjm+ZMZc4bHUEcc1Xt7NJZChCkA4Izzx1wDW99DIx45tvAAD4zkcAY6evX+tSWsku5dgyQCoOcDIHJ9xiuktvC8NyCyYO3gx7fUc56fp2q3ZeFrdWwPMyq9CCASRjHtUOpHqaxjJ9DEtsysFKquwYIIzkj04Pb1rRhx5mVT1+bk9PYda110RI1CKWPThcHpyefck/5NPj06ONVTLIysSV4I5PQ+w9/pXM5p7HQtCstunlu7IrbAXXPPIOefXj1qreTbkUHA3HhccYIx0/z1q9qkhtYGPeMhh/XPQdDXJ32pPdBlf8AhXHykc/nwOPT86hJsNiS42zvkxkSHOep5B/yfxqUaaLiHzI5ThDggDOSOvPWsU6iAqE7gpJGWA4/KrMOu+THsJI2nt7D0Hr0/GtvQjmRqNb87hwGHLNzwR6fzrMuYUWU5RgOFxu6nHv0zUDasbh8iZyWz8o7HHvwatQLLMElbdIXHPyj079uaCtSbzZYIVwd4X+E4GM5wPwBqtNeJD86IydgRz35JFRXs1zbqhIl2kEnA5JPb8M9cVVlnlvEj3Rs20Hk4yeT0z6eneqMy5/a2JeJPMC5GSNvJ4OMAcexFQ6ldGZo5Cu5+QSwydpPA5znmqnk5UGQqrEZMZ9Pr0BPYVPIIpG3+YFbGCevTtzx0o2FdkbTusIUFoRuG49fqeeOppbjNycvJ5vfd2z64p2w7fkkz8p7Z5yecH24p7WTzx4fKYG7I/iGOenHtSuFyKOR0+Q5z13diw79cYxxikmV5Jg4TbJ1BYjjIwcjHfmpX02SNt5BfkE7gMYPXIpPKJQFcBzwO/sfrwOp9asVhsVnuVSQ8QyWJR/Trwc8AnnPriqs1qRMS0eeCN+wZ5J5I7gjt0x2rctpYoMxJ93HUZzn3z6//WrQjW2PMjrKd2HTPGCO9TzGnKUbcBLaFsojoowBx07flUN/4gNvGTFMVIU4XuG9DnrWrI1rI0YRUKtgY64A6D6+1RTafbygzNAhYA8nsegBHce1ZWXY2MNfGl4khWVS6MwU7uTnvkDtg/jXR2viRF2LNcusYbIXk5PYfQ+tUE020/jAB6EYA+v4fXisvWlktVyoOwk5OCRjt+lR7OMnZofOzrH8R/abd0RPMV/+Wbcc9+vX2BqW3toXYkwxqy4K55IBHX2P615lqGoS2aqQTzgbjzknrj0HoDzVnTfiAYo/KkXcF439Dgdz605Ydx+EFUUtztP7FguGjHmSxkLltvIYknqB1wMY47nNUrzQbex8wsgxHnbnGCcYBOOuc8j8xWbH4zWSUMkbBgo2rHkZz39RgHrjkUW95LebcxJzuPy57HGSD1J/SoSlHcv3XsTXFnZsgd1EUwOGYLyc9R/T8aVUij3JGJJOOV3AD3PPtzUTWtw0qnD7ezbOAM+/BqrfaXeRs7xpmMLu4yTkn9eOo9qoZfDPbSELcJII1yFzkjPXp2zS3kZKxxRYcqu5sgE5PoD2rJSO4sG8zyzuwE6A546ZHtVu71OcxLIyttZQpYKAfY561GotSGdZ2RwkbMF4656/y4qzaRSbY3Ug+YCrbhnpxjip4pPMt0zJJIVbYBkBjn+v1rStbZ0wCoJZW/dggMc8d+tGpVih9nO4Aybpc7TjooHbHpjNI0MCQuV++5B5OT1xj6HHNabQx7dklozhUGFzghiTnPXGRyP/AK5ps0NjHIoSJofkyyZBOe3JzjPT0Pp6rco/ZjOTgD7q43EnoRxx2pn3uu04HI7g0dSN7HJ/hHB4HAAPt196CpKsMYAH3mwTwec59a+yPzcA/UDarDH3sYPHTn+VIcNkHopwTjAFHB+TOVIB5GefX8aPmkJcsMseOMD6fhQBGzbOuD69sf8A66duDjhdg3FcNzn6GmyEgcjAzxt9/Wk/hYcYLbuuAD059qAJVlHb5u//ANal3L8xPGBnp/nP+FRsoKjG7arBWbjHpkZ4I+tVhM52SiIRKGYM0ufm4xkAHngn1FS2luUlcsrMnmf6za+MYYZGD2HWo9TurPTbSW6uZxBAq/NcSSbFA989h9R/j8//AB8/bX8AfAWzliuL2PXPEDDdFptph3BIyC4BGARkZJAHueD+Znx6/bP+IXx5vJYZ719H0ZzhdOs5D8wI6OwAzn0GB65PNRzN7bG0aTe593ftB/8ABR/wp8NZLnS/CiR+INcQMmYzvijYA43tnGMjBHJGcgEV+bPxe+PXjf46a5JfeJtXuLqNmJjskYiGMdQAg4JA7n8MVx1hYowEkuWZjwvv7kg8Hv8ArWj9njVdxijTJyVVc/TP159vwrNyUTrhRsZltp6q2QWI6rt/ix168cVZVVaRG2/ey2GHbHb1zzWgtqY9gCN93BAx3J4wfrjr+lQ/ZC0kaPuAEfJQZ/z7/wCFYOd9zdQII1Z9xyD8uPnOSM9Tz7CrEOfMB3hsMQEXGOgyD26daF09DlwSUICsSRhsdACfb6ewp62zwyR8iQKDwOpJzgAnik2XyjktivQNzkfIue/rnr2xU32UIcDdyOYx94Z6nHp7e9Rt9oWNfLB+UANhvvE+g71IZDGyeaCzYwSDyee2efrmsWzXYfG0Ua4R239SW5GfTp0xT4wnzgnG4fexwQaazecF3Z24IyvBx1OfYYPFSeXFtAMjbjwW6jGPT8fxrNtGiT7E1vtkjLRhyM4Bcgkj/OatRQbX3ZG9gVJJPA6jOOgzUNtpEtwgFtKnKlmLttLEA4GD09P51vWPh67jZzHKhO1flRgTxweprOUjaKvuUFgTzEcmMqAN2RwMcHGOxz0rbhaIyggBZNjbNp9euBjqR39O1Xo9JfB+TzMrtOCMYPUEHjkHmlPhWVow6xMkSKWZw4CbT0Hzdz6gZ4NRc6ESyQOynfGQ4AOSOM4xj3pq7o2J2InHzKVweRyDnFauk2l7bWuY5ZWbGccHv6HBORjr6Ec9K1LV5bh3E4EoZWHygHjoQeucjj6YpdQRyLwqqbsptXHzDk49qbl7V1ZMfMmR26+n+f0rp7+y023ijA/csQcKFJ3ev5e9ZEejxzFRKfmx0HPUevQ1rddTCSbKxuZSoDBHbORuPYfzqT+0LwbjFbRtkbcKwBOOhqu2jqzNhmAYffGSCenftViOGNBskkeQAY6bc+mRRoCuLHfXw3gJGc4OCScZ5Iwa6TQtQjmkAuLdkRfuttJHI9uDWCbjHW5+Z8hlxke+cjHAq/p3itrL5P8AWRfw88cH/CsZRZ0Ql/Mb2pWts2dkhXJ+Zx3z2xVeP7TGOZG5wWXqcDgfpUa+MrRgWaKJAwDcPnORgEA+tLb6hBdbTGmRkk+b1AyccdTXHKLR0qStoW5byK5ChoA4LH5WPXI9f/10w6VZyPnb5HzE7Qc8gZxnng5qfzRK2dkZ2sG2qOT7/U+lHyMjhFcF2JKnCnBz+GMfWgqyK8OkWjNkzK3dRjgZ9j/nrUDaXKJtisPK3YVlI5B65HfOOKteaGjw0QfuT04A5yPXH86jkbbLi3OCThRnJGeRg9ge/r07mruyCzIzCE5jO7BUKhxweeh7HnPFUZC90MOVCN82MnHPGMjrwKbfz3LvHJvDRADbhgcnucDrk8VUbUJ4igKAuM43cDk8HB/KkBI+k2kjIQsLqCfveh61WbQ7JWLmOdR/sAEADrkHtjrSyTPICFUfe7ADHrj29aW3V52VWuWiRsg7Dj8/b1oAtz6RaDYBLMjEHcZB198cd/51VutOit0XM7BmXbu8sEEHrg8Vbu4Nq5N18y4VtwB6jv164qs8Lg4IaQdOmMYHOR3H/wBfrWuotSkuly3UmyKZST84JXkkf5zzxzUNxp19Hj5lck/d6ZPJH/6quPcNaoUDAZX5lAyQMHp/I/U8VKL8NFlTtZ+3pgdPw/lRqGpkQMGkVpVIBA+XHT+hH9Knkt7YM53MoHRRjJ9Me1aUM3l4RtvTGXGeOfzxRJDAzPhRHtUtuU5PsDTDUoLGrKqF92P4u2D2P9acrJCsgLBlUFW/rVpbEzGMosYVgeSOBn1/A1VudFuYk2JJGNpO7e2ODjGO5yc9qCSqmsJG4IhdlHyttBPB4JOfT9afPdW1xchg+F5+VVJJx/j69qzH+3wAb4j8v3sAntgE+vue1J9ulVg0luTtznqM5/z+NVyk8xuGSIruRAxxnJ6ZPHfqakXUYIj+/do12hc7Nwz06DtXNy6tIGWSaN1iA2hsZGR069alXVvNGPPIIH8I4yfXPUe1HKHOddHBb3MaGK4L44ztxkj1B7Acd6q32kSKTL5SyQjo3Gep6Dnj61gw3w4WSXbIRlTt7Ac8Z4Oc56/rVhdTbZ/x8l0OdoJzyeg6ZPpijlJuLPaW7kDyvL3evA98+nH+cU2a0gjzIrM6gEDBBAJ/yajvrryXVRJhgAzcZOT1Oe/uKhhZJAyknzOVIIGOuB+ecVIjRiku7GDCylow2cHHftwDViPUjHMM5YHG7d2J9fb+naomMjWilZRvKjcAAOc/Q59KrysekvzYBBf6+o7/AJ4qbG5sPqDvwihyGIUMQRUEl9tLJLBu4HyYzn1wax9wi6xY3AjI5OT1/SpI2UoxjeTK4zn0PGMf/WpBc1pZos8KyEr8oxzj27fh71CSjgqjKV3bcHgeoJ+mT9TUGNu07wgOfvHjnjnr1HtSS6fdx5DRwkezjJ//AF0thk7QTFFYncOM7TkHvzWNfS3KNIDbAMw7HJIzyM81qG6eAFRGQTjcG9e/X8Kp3StKpd93KkevXsB9KpCZm/20NpMtoyc7i6gsAByckCrq31tdCNgCN3TjA/En1prjdxlDuXDI3IwewHT+lJLGmfmRH3dVcdumD7+laGLIbidHbKS5IzhBnt2P16VAGf5SCDIcbumD25+nFW5bWCNeEcP1HPODxnPp25qJrYy2vDjPfPTIz69Pxq0zKUSg0MUxbfAZCR34x2z+Oe9Up7aJACkDk4Oe39MYH/660Zop9kbOR8uG/eHg5/Q4/rVWZ5juIU55YLjdnjHGMce9apnO1cofZV6fMvJ4yBkenOaga3KoxxkDvu4B6f8A1qtSMsyqGiaMqefQg+menrjFCzbdpDEf7OAcj6DOOKszK0XmLMAwdsNgtjPJGcD6j860dNvpI7xS4BR5du0fe7YxnqBjHtTba5jscfOXGQwQ8ZyMdcHOM55qaK6f+0LGREXcrcZ5YKcZBJ7g4HOevetIfEhz+Fn61fsRTJe/ARCh/dR3sm1mHqSR+JGM17CeBycnBP5/55r59/YC1I3Xwr8RW8c5azivFECEdMKM/jgjNfQbbjuJx8rEE+vf/wCsa9iR8xL4mGDt6cAcg+vofrTMqGzvAwD97rj2z/KjeO2MnkjpjFIO44OTn86QxykfKQjAnOM9CPoaDhhl/k4ycnOc+39KTPr7gfWhgeozz/CB/hQAIw2qc/eU/e6Z75pSWPJ+UkdCMnPqKbknkvnjlcYx/nvSRsGyCMgscN257f5FADmAPUA85z3981XdDzkN0zjAHHepWyowyAdfvc/lTWYnvhQD7UAUHXy24zvJxg8k/WgZYYzn36/WpWyy4PQNnHU46fjUJOOBzx06cehNAEqj1+TPA+v0qTlexIbBXHQHPf2JqCM5boNpUEA8npjFWEI6jJ6d+Pp+VADzgE454/X8aawIOCjZI6cYJ+nNLgYII/LnHsaTHHTgfXv/ADoAMdRndnAIxScE42jnru5/CjkcEFRjncOpo7djnv8AT86ADqMZBB4Hr+NOh+XcB346/h39KQKDxuDE/nx70u5SAeMdOcd6AHBdq4ycnO78OP1pVJ3ZG0k9Aef0pAQc85xzn1/yKaVUjBPJIztXj/PagBxUdD3/ACpyccdRjG488Ugz8x7Hv2x9KTIAJ+n1weKAHhS24ENtzzxjj15FDEBR1x39TikV1PBxgLkZP6UAg8kYAA5XuD/hQAcKMndyOvT6E+v40EFuMAHnt696Ackbcgj/AGs8/wBaDznB359sfz7VABuBL9VYdQ2BnPp7UY+QkElcHken496a2cDB+6Ao+npg0dBxyFJJ9/qKADqxwzN3G70PTI70YC8Y+76c8/4GnHqWOdvf8frTN54AAJ5G4YPHofaggecg5HB7k4IP+e/pTT2GD7fh3xTedoBG3GfQdeowKM8ntn24HtigscMMhB5A7dMH3+npSgDKkqeOQO5IpMLuZsYY9Noz2/Dn60EKjZPAAwR1HPbFAAvb5hzzn69qXHyNkgsTjPoPTmlwBtIXZnkr1p20s2TtGSc5HSgAz8igqVH9/qOe+PQ0rOVk/vYI6DPT+dJtfBcAs2B09P689akIdeM9euzrnv8AhmgBUy5HO4btp3dc4/z1xSyrtIIyffGAAeo685pfvcFug78EA8nnt7nmpCMkZIHY5HAHvQBA2cED7zDvyD649se1N449M444B/GpdgBcttKr8pU5OD2xkf5FMAJJAYMcc59PfParAT7pyOu7aM98/wBKWM7geBx8pH9PpSoA3Aww6n0wO3tSgbeTjkgjnjH+etACk8gEnLAE+49x0yMUxgXyMcr7AnB9utPBCLjAOOenr/QUgxuwenTbtzzjpnrzyaCBoUhfmGQQc88jPT2/SnjllPJYkZz7dunemMi8kdf9pcnHfI6U8A/w/NtXgcYOetACqwy2epJP1zRuyGJOc88+h4xS7SBkDIGKQ5/u43evqfr+tADiVxjBAOA2Tk4HSmudofJIYcc89fQfzpcAtg8BeNvUGmKxHJOAGyQevHHTuKCxztnqmc+vT/Pao2Hc5XccAkZB/wDr0vOCpCk4x0pWyoIO7BXHzYzxQAwMdgX0J5Xrj0o6c88cZNOVGk6ZBB/T39zTcbRn+Msc59fcUAP3HG0DI6nHJOffpSjA4fhfXt9f6UwMMtkkHr8vODT+F249P07giggXOwK/mDgfdwCxPfr37UKx2HJJzjJ9R6Y/Q01cebkc+v8AXNBPAz0fngDtx9KBjtu/gnBPqMD0GB/SkZeufmVSARt5J9MdMGno8akF37jbkZyTwenP8qajK2YweWz06n/6/wDMUCE2k4wMhjgfKABnvikb/loSAV/vEcZ7DFOGG2kDHHOQeB9f8aXaSecjPOe3/wBegBN3KgZXdz6jnjn1z0pVJ4HXGRjHp29P60zk9CehAGMn6DNGDEWKkljxjHXjgD09ffigBWUddrZOcq/Oc0nHbt+I/KncAAKS21R+tO2nIJIK84I6kjtQAwcHk88duD+Hf3pecgDG4g9euR/PigfMi43bVBwTj8c59KANq5xgHo2fX/GgAI44zjGPm5FG8ZBJXj7xHsPp+FAxnJ7ZHHApyhlBxkFfxxQAnDMSCC3X5R+HOfryOlKWwuS27P8As9e3NNbDdDuPQgcDH070MzHlh69cUAOOF5P8TbeewNKTngDjufX/AOtSBj1Gfm/hHpTS54JTG0c+n0x70AKv3cgdjgn17YpvVR0+XqPrSklk6cAZ+b+lC58sgY6fXrQA35cnPPqB1x+NSOdyhhkcA5zkAnoP/wBX0qN3I4x6jBHQdBzzTiSOvGMD6fnxQAzzAG3chSN2CfbH5H+VKMtwOFYA446c9fr/APrpXB8voG3ctxjAHByPX/PaotuFIB4YDpyMduvIoAmXoTkrubk+uP55p3Ck5Iw33gaaqkP06dfbI9/5Yp+4bcg7h6Y7fj60AIMqGBI4PI5NPC7TjnkHjqf8mogQqemScEcfUkfpSoxIOHJJx1H+eKCyVWO0EEjpxik3k8nk/d2nv/T60q7VAycg5z9TRu3d+fQ+v/16CBPlIyG4xzkfpikYluQcOTnPTPboetL0x19f6mkYhhyflI+6f/r0AOICyAkHoeCODx703dsUAlQOvYnH0oXCryCVHG09MH69qA2wElxnv6AfSgAJ3L16ggHGOff8KDkgADnA3d/XPH+c01s7euc8cdDnp9aHY7cnPIyPr34oAGcbid3yn8v8KehGA4Pzfdbd0GfWmfcOO2MkkY4xwD9P8aVDnBIyT2PGf/rUAKqD67cHAAyakUHDP8y575B6+oppXdnZyfT1owFJI+X1PX8KAFYKfl2k8fgT9KTaXBHU4zt9qN+7GGGVH86FI+8CTgY9vcD/ADigAV9q5fcvQc9M/wCFOIOMEctjI7D2pqlvm+dhjqxHGD6D17fjSseHJOc8cnOCO3Tt696AGK2XyO3ynjrnvjtTsYY8kjp6nPpSMvmAZ+U9R7Y7AUZAySDyP4jx/WgBGxuYdsFvTaenPrTS4jGdw467R0x6fWnkH5huweDntyO4pi43YTHXjd6UAG9SSQdke3HsT7ikOdvLY7bvr/L8aQtnkkdfz+v9KDnByOWyMfXj8sUAJtG4YcqMcYHr79P0pRnGD94H6g//AFqCDypUnoOMdhxn/wDVQwCDOCV4I+vuOlADjjY2Tt/vbunX/PtSdyeMHnHfn1FIABx1VRjrxz+lJyyg8YPGe2f8/hQAocE47HrnkfrTtmOOR1z0wfzpDGGwBl2GM9qTjPH3gMEe340ASbS+T84B4PTknpzR9W2leKdHIFUgsc+/PSmtJgxgLnPXHf8AOgAwGByS3fb7etSZPl8L+PTP+JqNk4xwR2Dfr+FOCkKwGT2IPagB3DYA54xn/PFIGGNxfAwecZyRzQSAvzDIbBwaChZiSB8w4zzj/PpQABurFTggMR6k+/oRS4OXxzj1A784/wDr0itvUnGc8D+nsaRsZcE5wSOnB9qAHZ67jnIx0xzTZFXBQ4JbjHT1yTUo542tg8nd70wMdvKjsemfXJ/nUAR/KRzgbuvHOP8A9VSAE7DnovcZ6/403kZHrnGfX37c0/YVHsMdeccc0AByOuFGT04AFPZQcnHBI56cY5zmgL8gI/DPI/GjaFyACd3O3r+lADWjLbSxJIXIKjt+PrUcmfvZ+6PT+lSbf3jfxuTghOgB789T7VFt3HHvx2JI/wAmgBTtZQgTHU4z/nsTSMykfe2gjAGMjAHT9aMcHAxyMluePWntn/eH+z0xigBpUfNgtwO+Dwe/5Ur4GCTjI2jv+NKATx82DjI4GB3/AP1UpHUFRgnt1x70AReYY5OTjA498/pxUiKW45AHGfTimYPmBm+bHPpgn+eacF+Ykkkljx6f40AIBuADFvx6EAmnSLk5wep5HPXtiocv0wV5I/xqTIbGNy5b7vccdaAGSIF+UfOT+GAKi4BI+/1I7ZHpUrfdwdyZb5jwetKFJJO3ljjJx0oAjwGx0OFGS3P5k07kHGQM/eAHX61JjzeMZPvTWj/eAAZ/DBoAcih1Yk5PQL0H5c01gCRk8cYOMHgY/L2pT9Mfw5Pf/wCvTDnGQoJz37j+tABG7gsHPyjr9T2pxJAJxtGcdM/nQHWRcdS3BHUg/jxzS7e2cn+I5xyeg/GgCFMg4UEZ6rjAJ7+w4p/O4jPJHOPT6+1DcsB/Ccnb7j3qNiv+1kj8waAGqvIUdQxAX19+aZMhVVA5BBIOM5I7Y9KkZdwwRuX0xQ7GTI6huW4xwBxj+lAFdG7hthHYnH5GnLuU/Km8BTtDep780wNtOSfRiX9KkVeuEAGAc5OMn60ASRAj5wAwYchf8f8AIqX52YfdGBhd3JGe3Pp+VRR/PyBu2gkAdP8AIFSBhIpOSwH3SO3ufagBV+chQck55wBjA596Qg/LuyCy4K9qdgOSSuc+nHb070kZUpt2kMvysGOOPr6e1ACJGc8KSoBxjH49e3alYopwM4259eRTm3/KA3+s/QfSkxg7CTz6Dn6emO1AAvOcN8oxgY659+c01lOWCnqMglex60ZPU47fgaJAGH3D8x7en+FAESgpwD947jjkfh3qSRCzgN1Awcdcds5qPbt4x7fWn5xuyCd3y7e/p+NWA5hhgpHB6U1h2J+7wR/+ulxuTA4IPQ8n6+w9aBlWO18bunQj9elADJJAWB5wB3+uOKenzhh6An5jnJ+vejaXIzzuUKffB6fjT1YqCdoz147Hgcj0xQAAEKoLADaDjHPvmgncSQceuexHbFPdQPvMRzg45z60mDnJbHOMbc49z9KAIycMdpZccZ9f6U0jIwv3eufT6j1pWkEaEYJZc5xwD+FLuB55wR7ZxUARhjHkAjdnkcH/AD70ADbhQFXqOc89Dj2NDELzwoIIxwcnp1/nTc5wMfdzgYzn1oAQrx04PbHajK5w4yMd/X39qXj8Opz0x0NKAV3HK4B4JGeD396AGDhzg8jIJboM1IBx0AyPrSduWHvleuM80/kYyeowc85PGAasBoXjncCOOvp79KcI/kJJOWPfmhcFcDLA9eeRmn8YBXdj/a5/lQAITlgD164wf504vvxgnK8e3PGfxpnMeTjazdMdB9e1KGUIoDZz8vHX3zntQA/edxRl4PTI7/5/OmA7VBUE46/L39KR1GN5A9vU+uaYcnuB0P1Pf2oAsgsw4+Yf3RxkU7b6AnGRn3J/w71CMM5BByRkbe/+elSqDjjCccgfzoAeD0IRdwGOecfTtS7txxkZ6YpgAK45ZegHr7VJzgZG7HGMY/I0AJ95eeB/OgdM55P5f5NI+d2B17Z5GO/6Uv3sEEAfnkd+tADwCMZy/GCKmjztwM+2eoz1qPG0fQVMpHOMHH970oAd91QP/QqM464/Km7sD296lztAwRz680AMYfKMc/7NRr97HBxz83SpmPBx06f41Hs7E9u/pQAIw8znDYOT2rzvxOpXU5i2B85PPOc9K9AB+cfXtz+dcD4qG3Upj/tY+vcAUFnPMSVGeWzu46fSltVzNsDEbiPlGP1pWU9GbPHzY6Y9KdaKfN3DJ9sZPXvQB3OkMGibIwTnB9a0WxtJ3dQMFh3rK0tttvkjByB9P/11rn5lyR3xyKCCGQFlxyDnJPv3/wA+lQc52kjaMk//AF6sM3I4PHOf8ag2jzTjA4z7AHrn60APP3QfT1/z6UdQwOVAH3j3/Co8Da2drMDhjmnhD2HAHTPXmgBu3ByMAt29cUvPIIwD17A04ofUYHfp/n3FIchVbPB75/PigBGZgmB0PCk9eOv1FIMAKShA5Uj+VG4tkF2bPbjOPT8qXnpn8cUAKp2+vPQnp+XvTw/y7QQwUHr1P+elRsemeQx6j0HXrU0m04GwLjnH+PtQA9cs+Au4d93I5zikZBxgEk5Xj9fzFM+7kYIXPTPX09+9SMdp5O0H5hx049O/HFBYnzH58l+nTj8PSlyMHIwRnd+Pv0ppZoz97v8ATPr/ADpzHfGCq5Ocfj7iggUckqxC44Ax/OnkH/gXr2pFHGD8xHG3t9c9/pTuBz1GOFPYf1+lBYg6kL1/iH1pVPHXAORuz1+tDf7p3KBj6elNwFGM49uO/XFAEiErhSc/KSaZtJlBc7iFwGAxjPQ/WonZVYAP07sO3b607fl87uvAwM/pQA+NyrKCOFGCcZ/+tUijgfNgnLY/TvTFfng5UsSx68Y4FSA9tpwRuyeOO44oAkyT1G3qSQfagZ2KM/d6Y6fj60kahcHjBA3f/qpeTuB5bvtI79qAOP8AjIpfw7ER2YjP1/xr5p1IDzJ9wP3MA9QOvb3r6n+JFkL/AME3W7BZfmUZ7gHj8Rwc9s18u6vZlppBGobeoGRweB37EDH/AOuuXEHVQMrcQVP8LDbtYcZxzkHNZtzKxvZnZNm5htxzkEY4PPFXmWVbdTnuWG7vjoB7HvVW4iniG0oqjAj9znpXGegUbi2JkVU/iUtnrgA88Y96nsbP5FllV9nHH8GP6/40eYV2qGCKrc9uPXjrj9a17b5o0T7irHhlJGc+46EHofXv2rNm8dyP7JCRkw/7vcc8ng8dOTxT4NLDoTvG0g9SM49c9PwxTbi6X5mf5ecFc8j/APXUcd629iThO425JBHT0OfSstDaxFdRiGTh8kkrtPOD7nuPaqvknJXG/H3fTn1H1rQuJlZUQZIYAncOmO3/AOuqsZXa5P3fusc9z0I7gfSnqM5nXLoMxRUYFhtPAwwGRn14HGOntWL9h8yLIAQEDnHb1xXRXkM8dxMBGuAuV3AFmGO/OT78Yp8MdpJbhwg8zadwDZ7c9eAfarItcwDpjneCnBkVcZIySOp9Qf606TS5VYF2j37ioY47H0x3Przj076YvLfdcK+6NXGMuvtg49ccfn6Uiv5m11Y/dKdMED3OeuPao5gMua3+zsz+dheG8xM4/r37VWe+IVWKSESjIHUY7jnBHrW2tu8rDA8xSCCqkAjH6fgRVe50f7UodiBJgpuPU456D8uBUjRlwzQSSGMmRQoOOcK3v6kn3oaYHovCjaemcdM8irV9prW6ryWzjewAAPp9BTprJZImyFZ3UYwO/wCH9aDbUwZNluqg7/LxgsBjORz9PoOMVNps8TSRAk/LhWBAIIP16fQ8Yqz/AGdvyD5giYAH0f8AP+XpUc2lx20J2D5iwPHcY5x/h6Uhm4LhGUO25EHAZTu6547mluryNl2HBZQA5PT37ZziuXG+0bCoV3YLK3BHXp7dqmQmW6ctIQcevBwP14qOUWp0SxJtJRmZQpYnH4cfWuc15pIozIHxlwGUKeh4x0rRWZvO+YyujKG8sHA49umKs3ElvcI2ZOMZ9Tj3BFEdHqEveOGaQykxHJLHJ4AHHbvnjP51Ef8AWgjbhc4G0YOe35cVrahpoRm2yDBHULhvyrKkUpsTBDHqevU/4V1+6zntJDJCmCX3bGPPH4cU+22qQAwba2V9gMnn3JpVjDr3Bxnc3P8A+rPvT/MCsflUFj9/+En6fX1rOVjaO5cjjG0Ek85LbR6/XpStFuZHz84yzKBk46c/5xU+4Fd+3zDgjYvQn/D9KgjuP3YPUqQV9M+h9RXKzu6F26hS4i8t+Co9Ocf4etMhhEELfIV4CsPUc1WuZp4UcrKxdiCRkEY/Hjv0rHm1WcyM5lwgYsEUbgB6ZNNGMi5f26swRCYztwyhSec+ue/T05rInD7iBuck84GRk+uOOauw60GYmcFjjII4yffH/wCqo7m7jBeZgQVGcegPT39yPeh7jjsZN1EHtHCsMhTjpzk9ee3bn1p+l6PG/lo0zcYDLjvyecnGfatCG/t5ojH5KRjadoXHJ57j+XU8/jUa4VJPlYl2y3UjJPQH1/z70Fo0L/TdsZkj3Squc+3uBzWTLJKi7X8wnHy9BwRyOK27TUG80GUbCB+ByOBiq19CqzbxHtYj5d+O/wBfSo5mXYx7qI3du6xA7cDcc85P8qbZ6O5XEyGNFXaW4ycda0JZHDBURDITkH1HPH402O6DyADIkYeh69xg9MVUpCSLkMeJMJkp90HP3e+c9+vPer0KALhfujKlupH17HOarp5TRIu/qDuycke/THHSob65SFs7Ww+FYrySBgcD3HXrXM/e3Nk7DZrzycfMjf3hCMn8Pyqmt3E94Adxfce3Axz19R78GsnUDOr5iTyo2Zgvc89c9sH8AKWCKZ181o2J4Kn1A9SDzmnyj5mad7eRPC/IYcjDcgZ/xrl77Y0A3xAORgZ9T2+lR3d467thCJglRt6L1wR6is1ld1lL7myR97rj1I9DVxiQ5E0OnpeqQQUOchgKtr4UEyZ8/dwAx24IPv60zSdJfzJgJghOOCSeT9M10lrZmGIwfKSfvMATyPY9abZpCKe5zy+Eyr+ZG/IDAlSSO364z9a2LfTfKURJKHyAoB4Oe+eh68YxzS3UstrxsbcGIDnoMjOPxHTPvSQ3ckk6jzFy3JU8ZHv+fFQ27XNORdChdafLBMTP/q2GNn9M9ufTrWbeWozvgT5/LyoZ85AGMAY69+teh747yzYSoMspVj04/H3rndUtbeCTy3XKj724EA8EYx+Pp1pwn3M5wOOa6REyQeoBYdfqfy/zmnLcRXSkp1ByS47+voePapNbFvCw3upkZRu29iAO/Q8D9OPenZ+XLHiPOZF3ZbkYH8/88V09Dl6lyzh+1Py5JJJIC9SOmfwJrZX/AEYMQWYD+MgcE9sehFZ2lqTcM+ckrnpjnBHfsavx5dshdxxt55BHp/jWfkbrYqPqUXQnjssn+FSWzx3TTjJ2ZGfJGDx059qgm0F5JfkK7mOWQnsR64xk+9Qx2NxZqyI6eZJ8zYyGGOCMnOcZP196CC3dWouFCxv87EngE5z1IJPA45/lzWFdNcWx8sNiPJ+6nTBPetC1upFKjgjkBmYAY75P/wBatOXy5LORWdJdy8bH4IPXB9fz70XsVuc20dzGjPIzqO3GQcjrx0x6nimpq1zITGJWMYO1iT82Pc9PrjitSfWkjtlgljViAHJUjjA49ecZz7euTWHDfvHKwRU+cjIj5x2rTRkkpvbuAuZWdFbIG589ODk8c+tVl1K4bDNIe+c9CB1H0x1rS86NXwcFuhUDdkn27cdRVhbGC4jbMCnadzBhg88YxwB7ij3QMKa2+1JsjRY+reqkHjGBx3xnj+dZ66S1zKEIRMHJ3HnuMEY55rt7bR4Jpo12siPx5SnDd8nPp+GMZHejUNARJCY3con8LjJPByc//Wp+2WwuQ5vSrMwqAcMTmPdn+EegNdp4dtIJJvLQby3BY9Bx/WuZ+y+Xs2Ha6jJzxxjkj2psOvS6a5G1nbIO7PGQeDn3rKp760NYNQ3PSpLdIMSguu0jG/ONvTGPXr26da5/UL+yWaV3g3FfmLhhhtxwO3c8fpWI/jZ2imhmkMSSEZQpngjnB9zyfqayby785mdzmBwDluQcZwOPU1lCk3uaTqLodRb6hbz+Wu9JD1bdjt2x7HsKnTyiu4zwxR5wVPXJ7e4+tef2sMhbbK6hEHmbI/Uj1x0xTXhu4187cR5mZCewB/E8e1aumjLn8juPtSW8wKzg5IVdygAn0HB4+uKNQ1x445NkKHPKvt/1ZGR+NYOmRTvDl8ruO0Z5P07deueev1rpdG022mj33MDSITj5jgYHHX0I/wD11k4pGylzaHNv4mnZlQA/MQqjrz25HJ/GqUmrOs0yDePOOY9/T0JJGTjJ4A5Gcn39Bj8M2lrCVIgnkVur25LBcDgEZwAOmCevXrWdcaXpxdDH5MHkymcSIgb6bsgFsdBySBnqKm6Hys/Z5ohyhYjc24lu2Og79eaTywCCEwc55GeD/OmPhdz7/mJweeCPTB9Kj8x+FEo3HhT1HAz9Pavrz87LDDYu4kKDkgHA4P8AjmopJgpAMZfcuQQMgg+9VZJX5fyVPbJwDkjpgE0kE4Yfu1wN3ze2B15689qALAzIrvgRqMAcjn2HHenMy/IE3TbnBKAAg49SP85xXJ+OviR4d+HukS6n4n1u10iziXeXnkAOOnc9D0/HGK/Pr9oT/gp5eakt1ovwws/slo2UbWLuM7jnuiHnnnk469DUN9EaRpuR9yfGL9oLwf8ABHSXvfFmuW8boDtt1YGVzyQFQck9uAfevzb/AGhP+Ci3jT4pPNpXhFJfC+hN8vm7h9qlGQQcj7nfgE8HtXy/rmo65411SXVde1K51O8lbLXF3IZGOTyBycDnoMCoF08QiMoGbeCdoxyAeueRxxWEmuup3U6PLuV/sc99cyS3krS3DkM0kjl2Yn1JJJJ96tx6SoOG29NxTIYgn0H0pJPlUs6SKWAG4pxgcfr1pPMyznZvIOfl6c8dOeahybOpRSLP2EqoGPk+uQAe/HPPtVgFeAPlwMt16j35B5z1FVUmfof3eOMv1464HcY/nU/2l4gF2q57cdAepGMj17Vg7miQ6FYXyN+Ah4+Y9T7EZ6VKtv8A3JHRiMc85B49eCevNPWUSKu9mk3Y2/IOM8EcdDU0kZXmRPZS3Q59v51m2aJEAsiSC37xTkceg9RjkfiasR27RrgxMq54xj8fpmrMa+XJgEAdWbHIB/DjPTpU62uQPNTKAH3x6Z45qLs05SpHbKjRvJAzo2SgDEgYzx05zVtMynYLdVJG4EjsOufUD/Iq5aQi5n8yRyHPXkdDxkDqR9M1sw6Hb3MK+XMynv8ALjI9/Qd+evIxWUm+htGKMRdNt57ZdpAywILITnHQZGMDPHTmr0eh2bKD9nVdyjg4Iyfp256+1WbvTZLXdLFOjg8hlxg+v1/CoF+0yFSjqxxnvjJ6cfpUXZpYe3haSNVMAjy3bGMZ7A0Qafr9qmIGMEK5Z9uDgepAHPt25rQtbyeDBMQfgHdI/wAxHtnsO2a6Cx8QB22eXsDAhmxu4xnBGcY/SizKsc/aR6ps3SxyMeuG5xn1raGp3Ets0RDrwF6HHp07cdTV6PU2EhdIw6/d3MDn14HP4VO1yskZyjA9W3Dr7ng0WCxi6Zqj2fzHhmyP3nPTp9T+HNW11PdlSxYBSd/QY6EDHbPFRajb28k2Xad92Ru25Axwfb6+tUvscfzhJXC4LbMYJBx39OuB/jVjNdJoPIRLlmZCRtJ6D2/L2plzGGI2sCC2BxgYPXP/ANes7ydyKV3MRgF2Gc+2O9PhWRpOXVMjOMgH2/P6VEhou2loLi4IJwR0IyQB6CtaPwtbXIdj+6VVLGQc5yOMjPA6+9ZFne6n5wkFt5m3gyAEJjkcnGOfT86001a5jbZLbIsy9OpGORn8vrXM5Subxiupi6lphtbnyU2zRom7cynIJ6jmon0GyuJFVI2UYOW7HAz0JNdKNSF1J86xqSvpgc9fWorq2R97RFFfdnK8cYwB171anLqROCOL/s+3jvAuWyoClQhxk8nHfoTn1rdWS2EWP3gCn5Qy44Hvjnv9elV7m1u2k+WSMqq5KoQCc9uRg4HP0rFaS8ivntjAjKwG1c5BHTIzweRnFW7SMo3R0EWsS2905gm84OMBmHQntxyTU39vXB4YqoHJ+fDVmW1rtcHAwfXjB9Mdelbz6bbtIgSJMY+Ydufc9TWTUTVcxBZa1ceYxlgEm3IHJUgnOeR79R6U+XxBFzHJaeWv3flAP54FF5oASBfMc8EAeXwMZzn349arjSXWNyJGkiUD5VQA859ByMAVJZettSs5EQGbb8wYhjtBJHuegx9D+NTzQ209odt1EWLbcLICMenUn61z0+mvt2hRKnIBIwSD2Pv+dRMEQrm22tu+ZghH4UWA3Gsw1vnzATvwdrADPfg1D9nIjEmQe2B2+tZbRII8o8iHPUjOT+NQ/bLu1+d5SybtrKxwMH2+tVa4tDUEybto25XK4xz+GacVjdgGlIVhjarc8exFZ13r4YfuLQEZCtKTlsD9SDSW/iVIF/fo2RnPcE9snHOKOVk8yLFzbbSNs4dtxB3jIJPXv2qqzS2zBlJLY+ufz6/Sn/29p04Hyi3P3gWBzx7kY59Ket1Y9dwxjOWBPHp7VYFKTWgoIIKof73v/jR/aVpIxYDaechuM/T05qz/AMS6WXmFQNo2sBkYPHQ//qq//YenNjeEUkHPygAE8ds8Ghaj1M5daR2URkoSPmDcflWkupbYxl2zzjJzjjtWbeeH1hOYjvG4ZVMADt17VVm8N6ggJWMYVc8HccE89DWmhPNI2Re27OfMlZMnOCR75B9jip47i2kyAQzDnDYPB6fn/kmuZhtpIUwLiSM5yQyg8ngkHFP+w3caDDgDgMcgYznrnHTGO/8AOpsHMzZu9Mt5GBbbtOSVJye/T0qv/wAInBcIDGqKnX7p5P51Vj8PXnmK8c6S4OWHmgdfQY/z6VJcNq9kpAZsKwXbvByDnqD/AJ9qWvQNHuib/hEY41OUwGOWLHOM57dsdP8AHNVbnw35hLxeZD5Y5GwZPvjvnP8AOmNqeqIuFDHGDtyOnPAwBjNXtL8RX63Eqm2MAIzuZ9xAxgDgDg8846k0e9YFymTZ202z/nohAVQ+ce+MYwM/nV5UuEX/AFQXt8+T/Oulh1S0ktmTa7S5x3GPfAx1ojuE3HKeYN23jpnuMfTP/wBfms3O/QfKjBtZUR3E8TBDjJQ8DA56UjNBJIPK3R5ySrcgk/ln8BW/LptvfyZERDgEK47jrgj0rDkt42uOXI2cn1GPX2qwBbZ5IzIpypXLeox/P0/GmopEnfocDoMe9OG49SGUHcCvGBQr+W3zE46ZYZ60ATxp5JZjEjgrhlU5yD1/z+hqd7i2mZhFIykAE7ACM9OPzxj6/SooXj4B6ngDBwRznge1MmgWJiEO1cbiM5HT86z1LJLicR4LsXOCTuUcE+oqN1SdANg7cgDJ9ePSq8o3H7rZbPy9/ryKkVJfLUBj02jaMnntx2HfNGoEa2kS542luAAO4/zzSTRmPI3OjEfM23IJHGaRmnjjJ8tzk7cY7jn9agjupJJSXjlUdS3bkf5xVXII5llQDywHUKCGYksemQR3A9O36VU+1LEhyXAB3LKRkcf/AK++eK0vNQ9HIOMFCCc/U0y4jWaMfIrsTgGRc456e5/CrTuZszpp0mVio4I4HPT2Ht/KiQHu/llugJ/DJ5/M9Kmjs4vJIACsAcvu6gdfwI4x0qNog0cgJJXI+Qc8j1HoK1TMCq0EciPEPLk6Ekc8dj16+oqjNDAkmdmw9wBjJ+nSnXjPattgMu9eo8sNjI/LBqnHrVxDvVi0oHylZVxj646/StDOxLLaJJ/qzg5zscAc+/QY/X2qSNZLDUoP3gdvvPu5GSQCPbgVAuuCST5raJ0B+Z1ycAdevXntnmpJ9Ugv7qIohwhAQtwMkgEkcfmeK2j8SMZ7M/Sn/gnJqLtpHjDSif8ARlU3S9t5JAOPpjrX1bcEr5akfKF3cnOc8/8A66+Nv+Ca2pxXOreJ4gGwLFYwjjnnOSfbivsa7z5mBjnn6dMD/wCtXtPZHzdRe8xN5GScN/u8GlLBlbnLKwYfT+uKjweeg9cjjPr9Kfyzbm49PTn+lSSKPu8ggHgj696Tdj0Y8/8A16dweDxnjnnINNY9Tt6YA7YHegBpcgEnIJHIxkfh+tB/HKngdMf56UuOMDDdMkdD37/lTc9SDz3Pt0PHf3oJLJwsTYIKn7uT6/4VTYA89CR824/54qZiAxBPrn0/w5qvKTgY4VjjB/nUFld84GBgevr9Ka2ADgYyOSP1pzDaxxllPBU9OaOcYC8Y6N71YDYyinG4E444NWIjuUZAzjB/w/Gok54YqAByB1/Kpx8vAwT3z/KgBSQvPXGcAd6ZJypwCCBn6mn8YIAIA/AYx3pMck9exIoAYVC7gCwJ5bODzSMcenXr1wKecAEfn3z9aQYPpmgBy8lvmAxg8jjn0pc7G5+77YJI9c0wY6NwpG7J79qcPuZ6quMg9Bnp+FBAo552DPfrzT+AoYnaR2AGD7H3po5BJx+HSlA5OMA8j60ALznA6Y7/AKdaFBYZ5IB9vxoH1JGM5Jo5I7YxjHufWgsFD45GfUY55objOcA/yFIHXvEenTdT8HZngL2GeRn1oAbtyxPIyc8Y5pf9lQMZxuxyfrTn9SBzk4Awc+9NyN30HTsD0NQAmBjJz/vdc9aOmMja2OcfT8qkwMY465z2J/pmmnLZKjpmgBjDJ47f5GaYQC2CRhupx1+tS7Cy4OWLAYUHAA980nPUkD1Pt6UAMUL67iex6fjT8E44xweeOT6/rSAgZyMex569qcgCH5Aef71ACgqm53GEBwQ3Ukjp+XJpoyePlcZ2nb344/wqTBOBnA/iwOufzFDRjABQbOBt6cfWgBgQqM474bPOc+lP7EZPOQV6k+340oQtlRk7gT82OP8AHNKF9D24/DrQQN4UfdYHHBxyPUfSnBgqoeAcYwc/iKXyz2BCkfj/APqNKfvEcncM9f096CyReeB8rMCMfTtj8aTPyghcA9RnI9DnikWT5cEgdVPHqO1PO4n5QRkHA7GgBRg4wQcfdB5prgfK55UZIAHr2/ChXI28hdw6gZ79MfSlJ2ox4QjPynkHP8qaAbyevIIPGB+tIqg5A7dD25Hen5OR8vsTnOfbmkKnCn746FcdR6D361QDHTgEggHnr1/zmmrngDJyPm9s1K8Y5JwQe7dhUZ6qcg89O3uD+BoIFxu2kDcW54OMY9iO3pThlVUkZz1X1z/jTerZ5OQeCM4+h/rS5CjI+TrtyKADjcAeRtI9zntTfuqq5Jzwc+1O6EpjjH8XGSKFGQQOnU4oLAnZwehyOeg/CmHDYwOwX9Pen9s8ZJ6fh+tNJHG4dgMHtQQHIODjO4dvbnjv6Uz5Ux9Odwz+dOAIjJx8ufyHT8aYCRGfRsn1yOhA+tAC4BAB+Yk4Y9sDtT+Bv68tweuR/Wm79wXPHAx9KVfmRgQBk80AIPmYf7X+c/0oP3dwORx14z2wB34owY/lOOpwG5HFAySMY4H3SMgDvQAhkHm4dvUbsd8dB9OnSnx5IWPd2PHYY/rTQW+5tyjDPrjOP51Jnazk4GD97APGMYoAAewPGOhHUY6UKAVAKnB5x16f5xQyEHYMkrk+1PiXcxAbHG3d169RQAkmRwSdxG4DA5x2PrTTyW46g4FSNkLtU7hznPX3pnSPBGQPfPtQA12J2gjHA6def/rU5ofLDZ5UZ6nPP884qNgCnXjgHdz1/pT2xsKtl8HJ/wAR/wDXoAcuSc43Aj5RgdffNIMBiTgMcYOPz4p5jYEgAke+Mken5U3cduduMEgZ6fU0ARnCpjOQAT7GjdlhjnA9O30peGDKo6jPH/1+1Ickl29PXr/9Y0AO4bI5xuAwB69RTgSe7PkH7o5x/Wo+v3iMnBPsPSg9OSRyc/Q0APbOO4zznAzz6/nSMoCAqwGegYZPof8A9VGT1U8dfw+lCsN6rjOV6+tAC9Tjnnv7d6bt5wcLxwpHX/PpQGD7cqc4IP49qGxtGc/T6igBMZAG7gjB47jqDRwRj8KCfpg9f8ablQSCuT0we340AP5xuySDwT6ihGGcK+QP8nrQcEEk8knBPTHekclgwO75s4749PzoAHY4JKnP8J69fX1BFIrHpg5GRtxgEH19hSnJIOf4eg6D6U0F8YJx/s44x70Fki5/3s8Yxkc9zT1AbDHdxwBjIpmE3YwfmJz7g9qdlgw28dsCggMMARgE45BAwaFUE4Jx+PbsKCNyjcM8889McYx64o3eWeeBx16f5+tBZIpzjPIPXd0OfWm7ty8klAMFjyM9/wAKQHJzxyBy3QHpjPNIVztYjkMBnqD7n2oIHhCRk8+3Tj0NMYEAsWPJ5FSAn2wc/L6g+9R5Hzchup5HIFADvu9eT1G0f54oO5cjrwWAxyT6/h70hY7VxnGM+xz60oX5unHPbvjn8aAEJwzAlmLYO4DA9Py9aTng9eOp6GhWxgAfke/09KcFzxsx6semfpQA3Gc/gMUKwwTyQ2cj6/yox659OKO/QH69P/r0AS5P3Rw5xg+vr/8AqpeEPDfxYHsTUa5AKAsDn5c9v/10vOzBH59v/wBdACMAQVxlemVHP+c0w5c5GNzA4A6e+aTHbnGDxnoR/jSE7lwF6/zPH60AP37WX5cnHHcfWpFwu3nBGcA9aiDbSmP7uTn9aeh25xg8kEe3cUAODbt2TnA69ifT/PWlHz4yev8AWmbtoUEbi3p0FSY3DBBVMdD149R6UAMJIOWxu6LnrSbhsGQAOmOxp7HLFD0b5uajZMgZx9Mf40ARuwUkH5cE8DkH1/yacGKrgnpxgelMYfO3IYsMY9vWhex6Hru7e4x/OgB2RwB1I6D8utIoO0kAgfrTVIPQgZ6jpx70rkxkEHPrzkY9DQAowzADr3HtRt6HgZxyP60BTIuM/K2Tz+tDYPPT5QPwoAcGBHALfNj0pRngZJB4P+f50EDzDjOD/d70hDM205GfXnigBSDjJX5fr0zT95PUfdBBFMyWG/PryRgVIdoXONq5475JoAQE9CWzjBU9R7/lTucrjjK+vU//AF6AvcDjHA9vf2o4baACG7Z7k+n0oADnknLbjn5u/p/hQIi3Az1JYZ/Sk2nd0BOM+2R2pBjYTgEdceoHY0APbHyg/MeAc980m4DAPzLyp9P8Kdtzxyqt1XHPtz7daYCXzgdTjI6fl3oAcmC2CG+Yfl1x+BpjMkmMttY/w9c/Wnj5emAFPPvx3qNkMg2FWxnPUDr15/pQBINwJBPy7QQvWpEJ5yDnHf8AlUaqdpGGx2C88HpUo+Zsdun5dqAFwc8g56UbSCee3fv/APqpceoGCueePzo425GcLgcc81ACZ655AODjjr9ajO3GMbgeuPSnMACcHuT/APWxQSeoHHagBj46n7uD7j/69Jxz1/z/ACqT6E/TApDnzAMADGKAGPypyfbOP88UZRSuTj+Hkf54pzAqcZ69R04pGyAxAbBXBz+tADM4Xkct1HH+TSbg/XeDz93GOaNpbjp2HHFHRMbgSRjP1oAdtYE43EHvnr9RSbgPXGOBjOc+lBywGB14znOMdR/nrS4J4HTooIoAYdwwuc5H0GKMcjB5/wA9qGODg4wOdp9aADIoBIP/ANegB3GDkkDoSuOKTd6tlcd+p+tAA8vkBuMHbStyRj5T0wwGf/r0AMALcj64I9OlLJHuXcM5Hb+ZpWw24YwpOOO/0/woPJ4HTjG/HPp/9agBcY6HO47v89/zpRlhv3J6sMdM8f5zTgucDb1/P/DFARfuhSuRt344/EdKAGSESnGcEehqq0hjYg7So/Ac1caMcjqoHPrn0qN4y4Ab5gBwcev+eaAICd2T6DkHg04RBgVIJPPHbFKCGXJHzHgjoefrTsEjb1XldpoAhk+b+EbR+v1/Oo9uVCgZPIxjg54q0FBXBUk8j3FV3j7khAecd/X6UAWEjDLyMjAXBHy07acnnvkgccemaao4QjnoMDge5NSkHBBAz7Ht60AIx3dV28Y9c49CaRjyTgFsfN/iKdwMYG7rnPTH1pCu3kgbTgDpwPagCMRoNvydRu3Z7fT+YpxxnJA7k9+acqkNuGSvX5eevr7UuVGX6nlTj+o9KAIth3ZAOT1X/wDX60vyn15HI9QOv4UnO0AqVYdWIzzxz7Z9KbKTuCYJGME98nuPUe1WA0oDwcYbrnrj60nG7duGOwx0J9PXFKQSoxjCjHHp/hRsPGTtzznGf09D3oAUYPuCO/8AU9qDjcVIDkrx2I+h6dKXjcc7QxB3YHH+cU/0BYbRyoxxj8aAG7R2J+bo57se2Pcd6kCt8uASCOcDIIPTiowQAACR369umKco3Nktxjg+3T2oAFBUf7QyTz0z69ulGWy2CWLEbTxxnr+dIuTG2Fz/AHj64puBjAzwx+XHAx19qAA5GFI7cc5OPT0ppB3YAz2PpSgbFweBjPtz9PaggkKDyCQAF96AE5j5OOR6dqXhEJGMA845HPelbcrbshgBjnnr3qMjPBwfbv8AX/61ACFuQcA4+U56HPHPt/jTThdw/h252/X1pzDbuBHK5BH16e1NxzkABevPOR06UAKpGc5IHQHqR71IPlHchgevr3NMAOVB9cYPB/Gp1YK8mDuBzjj17UAIVAZcZ4GCvrSuxSMDIGc46/zH1psgII75ByAc/pTRl3AA+bHA7VACoUj4LEjlcYJyDTApVsBtxyQM8EH8aczHhQewxz19acM5ZfvcYyPpVgN5DbQTnB68n/8AUaFBIyOhGCfT86O3z9AMZ64+tHJ55J6ZP8qAHKR0Cvjoee9TLlnxk7R6+/vUYBc8MpXkZz2PXj1xUiLxjg46nt/nFAD1+5jdnIIJ9/cU5RtAwM5GCM8YH+NNx6gnnHJzn+lKgG0n+E9MDgUAOxlVH8LA8N7dKftwMk8nnJ+nNN7HqM5ye1MMhDHOcYzuPPT+lAEuMAexp4PAz8g55x/SoQSrEHrgcP2HrUqkDJ9PxIxQBKFO/BcHgjrz+VPX7wHTI64pmSMEDIYc+9SDPZeuPlbrz0oAcwwMD04FV3x5gLdMYOefyqw/GRz6YNV5s5Uck/pigCE5HznnHJHsOCK4fxRGGvZO53bq7RyGJG3cACcDvnp+dcZ4r5uTlc5Xcc+vpQWc8QAWL4HfA5BJFCEJh8sCMc5659qRfugDHT2/KnRsGmQDuAemeB7Ggg7TSi6RKNxHIyB0Oev51q+VsJXJwCe/X/PcVm6KE8jsP5nHTAPrWrt6nHIHXPX60AMlQDBH47uc/h39DUO04OcA579vrVhlztIDDg8MMk//AKqhIK+nIOD60AM5wQTuAYdOgzSkZYjqcEcd89OKTHGTkHHQHilYjJA6HB+Y44PX8qAHbugEbdCu1sD/ACP8aU8tyAAOoAyPp37VEQOnPuvt6GpBLtjzkAnn5u39D/8AXoAglGwKTjYcdfTpxjrRz0HT+dOkALA/xAE+mM/ypgJ3BgBn/aHB/A0ATQ5bOB0AP5jFOwSOCMHp3xUYXYcDjPTHfI6U9js3IR059efT8qAJH4fJ6nke3b9c0mfk+UnuFz/nvmmFgMEk9M+nA6/4U5SMMcjI4O3v/nmgB3TqTtOfcE9P89qUbZR8p+YjJ45JoChcMVb5j7YJ9valLHCknLZ6A/hQWKZBuIfHTcPftj8fpTgBgEFWQjnPY1CQHkY53ZA3dB9fr+VSJ8wAPOefQfjjrQBI+CV6Hg4B7/56YpqspVTzz83Hbjp+NOz5nALY5Y7RTfmYY2jA7A4IOOhoAX59o+bH0wf58UMxXdnb8uOV5yff8e1IRvyD8oJ+baOnsfr7U5T8xAP1UDHH0980AOOSMscbjxjkehz60SNkMxzt7r1PHT160gJUAtjrj8P8+tO/h5x97B78+/agBqneuRgKw/hOeT2+uOKlVyoGPkXpg9M9KaV542sAe2B2pQm4DHG3oev6UAQeKVM/hW/RMZVCw3c9j/Ovk++mKzuSMfLtUEdzwB9BX1tq8Jm0DUE53GBgVx7E8fhXyZ4ig+y3kqgYYMVCkZOT2Hv1rnrL3Dqo7mPLMxEqCMO4xh34yeBxxg5xVS4czqAcAhss3ByT1yRwPpVlIy06DBkTPzIcNxz29/Wp5oUhVmQKDg/K3QAnng/r9K8+62PUS0sYXk7JTzuGefpk9asA+apAAA/u444pLhlEx2AsmPunp749foazLi8ZN4TgtkEEc+3FEiki/c27SKfLJB3DGRxz14/yKQ27wWBYYdfNKhjxu4OQPYd+vWpbV/3fzpuQqBsJ4Jx+nXpjpV8z+WqbSrIAVOeeOwI9T+lYvc6DKXTbltpcgnGOSNuSenFP+zTR7WLrs5XbH1bI4wBxx3NX/MVQQ/DjkDtzweOeD3BqT7Qm3LyIVX5PlGCPbJ7e9KwGLtLFwVB5BAIyAcYz+XWsuQpukyse2MfKcZyAMEZ7j0z+ua6RoorlQzPtCqepHY8+3sTWDfW6JdnL4h2k7j8oye2e4I/OkpWJKCJbosTu58pVYbNoOSc5wfx6GmIAJbdAMHG1lbsB0ORx/nFOlg/dsSwycZOMjp0PHX/Peq96p/esRu3YUjPGPUjp/wDroEbscMT25fBcr8oCkdD+uT0/GqNwwZsMHjYnb+84wO/TqPasa5jeMtyOGBbGQxJ56noferiakbgASJGxLDEanJLHj0x0/DFTe5Y66iWbgMysowQTjOep9OaSGP8AeZO7dgkjPXPt3AoZZZHkQARsFJbKjt6dc1XBcEiWQhVBHzDGcd88j8KQF26s90YKOzPz8vXI7gY6+tYs8iquXO0HjdsBK5yDj69D609rhrWUJl2bIZtuMDso6YJOfp+FVH3gkygIG+ZiRn8sZ5H/ANfFNGpRku4pZGG3ytpwPOPHHt29+tLasPMlYkKpPBAGCD29uPapbq0jyXOMscMMeo6gc5yOv/66rrCVj+XARiN3QZx1x2rQstXbjOQSFcFl28AAcf8A6xjrVL5ETeGGAenPPrT3l2ZJywUbW6Zx6cCh/LZRjLZ6uMc/XrQBM2W+Yrl2+8CO3pz/AC71Ult4t7EgYYj5O3pz2NaKRRTOIjIyqOdr9T+J/wA/hUlvBa/ZY9y5MjFcnODz+IxU81gtcxxDEzBcbByzFuVOfX3q0trEqg748N/FxjP8/Xn3rQ/s+HBIPzZx0yM9TnsfrVWTT5V+cAPjC/L1H17Hj+dZykaxiDWKGNkjwFIO3IwRkcH+nvVW3sRImfKBCnBVuM+/PXjimzR3EOCqFeRnI9eMH6+nao/PlSUs6nCkhV29Sc5GeSeeazLLstlJcBl2ZXqu7oeaz30eB4Njg8KWITpyew7e9Pk1dyNjJtUg8rxn2A9D6/n3qveam80LD5hlNp+XJP8Ajnge1UlqZy7md9jit8MQF25Xb659ex/lUV1GY4nf7pH8Lfyz9KcZnK78Hbt8vYoyfb61YtZTIrZiPyjcQ65/OrMkc9zbIEG3kHLYBxnr09sVRSR12/P8uQvXjkcEZ5H0rpm0dPOygJycDP8AF+HTGOlLH4diZ8mLIz8qP/CQPfkg/Xk1F0tzdJvYyZ9alhkURbdikZ6HAH9T754/GlXUo5lK+YpbG4iU8Z5z2GO4NX77w6gfLIPKOehyfbj09OKyodNidcIWj3ZwCeg5Gc4zj/OKz0LSZds7yO4kZ4nUJjlSOg/CknUK4Ody5+QLyxz1HtjvSQ6SIZMoJM4JyMAZxjv1zz7c1bks3M+1cuSPmLcnBHPHof8A61ZyNLWII5B8pJHUEKBxnp9D+NR6wUnjcIGkkQHa4HzD0wfeti30YeSZXDHn7pyMDHoOvNQSWce5oZVDBufvHHufxqQOOiaRPMjCswXJKsOfc9+TmqkOpPbDaxJUZJxzwOv4eldDqVkEL7IPLXhVwcZA9OgB/Hn3rLVhbgKONhyocZwegOPUZrZC1MCa4eRihI+YZXdx6g/Xj9KS1hPl71QkEkEdcY449iPrWhqyRLbkrEIvm3Kc885554HPQdqytNu0hZ45xtLgFW6jI6cYyPcdK0MzoNDhLMTnHIUjGMkn8skd/SuhsdiSYuF3DucjGT29/ftWBpMyojASbUbhjuxkjOMEgj6g9vyrTuHAyqP8oJDMOcH3xWEtzrjsaV9Yo3RANo+XsCTxjBz36/T3rHnjSOH/AFcfJyRwpx3P4VNaTvHuiYlw33Qh4HfPNYer39y5wkQd2JZSpwQB3AORwfU+nHqt2VJmh9uH2mPMituYKzZPGeoBzwcHoPWoyrXTEuxLD5VY84I4PsPf9a5eKK8baHgLcfKFYKOfUmuqs5nhiUXMXzsuCAcg9cA474OD1BHPensYXvucvq2mS3Kxp5RC9ChOMZ5H054/Ss+PT5YSBgZxgDJxgDoSPXpXdarkqJEiOxSCWPcA88dMe+T71Uj8pmjwBF82CNvIJz3PrnjNWp6EOKepT0WzL7gBj5QWDdcdCB1J/Ctia3QwsUDKAMfN/L15/DjvWpphENtB8qZwdrccEcde+e+etW7iGOaNw0eY5SRtI/iPcDoB3J5zWEqqTsdMabscHJqCW7bHjAORjPcdKP7STcSIFUs2S27J9D9P88V1kvhF5rd3jJaTaPuDcDj0Oa5PVPDUtqSPLdGbOSpwcHpnnmtozUjGUZRMnUJ4ZJOAuSeMnj3HJ6+x49qfGtwwkMUbLwfl28dMnjnP5c1nS2LiUx9o8jaeRyOcZI698/8A1q3NLkQxsSMxqwjAzjAHJ69evetGZRu3Yz5tHmuizl1dWRSyhODjjHPJP5f0p/8AYYsIz5byFieWZOp/rz+YFdymkxNCiOZS2cbmIyc8dv8AJrNv9IL5S2ZztIXdu4yTjB/yfyrH2iN/Z9zO0zQbZ4TGMGMfMM9QepA7HFXv7HEEyuXLRjO92HJ6bcHvn8cYxRo2nvaneCDuUthhzjPfPY/h7ip45RfRsYseYmFHcjOSefzxn1qJS5tjRRUUVb26jt2zKwYsANuwAcDpkf4Vktf/AGmSTKsQvy+WrZBP0PWr2tAtDl4xEUTKjHH4H/61cnJcCF+SwTd95uDk9SO1OMepmdRb26Xko8xUOM7mHQrjnJHPT8Kq61oMX2rgCV+5BxgY6YHB5qvb+IEj8vyxhFzv4GMdAPx6U641jfNknfuJx2AHTk9vXpV6phpYybiEIpUDtjcAd3J5BAGMflVVLWN5lAG1Bg/MeG9eDn6HrWwbRZLfzQvmMCQ20kBSOgOfftj65rJnsTbspjDbiTyBg47A/TvxzW6lzGbVi5DYE3AwkKhmIDexGDx/9Y5reg0QbIoGRpVUkBWXcCDyCPb8OlYcN49r5JOFLE7PKGcEdcjrznpz+Ndxo9w7Ri58nzY5EJV1wowecnpjjv09eaznLQqCvcw47GWOaQmNpYl+77DvwB0zxWgkP2fTXTMkW7A2u3GSck4x0xx6H09dGO+WSThA5VSpVFA4PfORkfl+VV7pbaOGJUdQzL8wjIIBOCATjBzwBkVg22bqyKE2sS+cw8zdKFITYu3LHGPbGPU8+lI+vySzTRJcObiFSwUoAMjggcAEAHpkZzUF9pPnbJY3laQLu+VApwAPUn17gjBI5xXP3EL+YVWKUqGLKUQ4yRgnrnk9iSR071aimDkft5JKZcRuF+YF/ujAx2/L15FVyyyxRojo4XBIbI5OeORz1x2qbULs6b5r6m8OmIi7szEZ2kDJGDyDnB6jrzXyP+0J/wAFIvBXwy8/S/CxXxPrMYKfusGJGGfvtkjGRgjrjsQc19W5LpqfnsY8x9QeItes/DdnJd6rqFtp9nGoYvKAc8noD2+vB6etfEv7Qf8AwUy0rwmtzoXw7tv7T1OPMTX03+ojbvx/EQc9OhyDivh74zftMfET48ahJN4g1aZNPcnZp1qxSAKexGctwe+a8zhsWjjEmzcW75wVyPQ96zb7s7I01Y6bxx8SPF3xi8QHUPFerXmpyMxbbK58tDycKpJA6/XnFZNvYxRRCMQF5d2QGG3JA6g9MDuD1qvZvt5EhAYfNv8AmHHGT0PfFW1XdHsl8x2XK9OFzg8DPHpxkY9uKylJvY6owUS0sJYvu5AwCpO3HHAGMgH25wDzUsamOFA7hQAFOR147e3r1pkcW1TnOSMEE7ufb/PfFO27jjGXLAH39vTnvXK2dMVckjjLLhHcJySGA5/+t9ac1nHNuDvv47HHbpjsDSLGGkAA+TGOhIx0I+lTxxBW6tIpXbxwR2/I96yvY25SFLGBkLH5Ttwe5OPrQ1kIiNkzBTnAbnj+lXmiMBQuuevfvjv6irEMK55T5BlWDDrn+lQ5goXMfzpDwzh8jH3O+eR6U5ZGjDgOAFJ4cZx7+2eTXS/ZIJkLsh5AYEkYJ7kHp19fxqrPaxDcDEsZDAqFIOcjrk8Hj2oumVyGRBqDyZOd5Bx8wx06n8KsW+rSs20WqOWAYbj/AIetWhAm/BgTfIBuOB24z+XWrEdvACQifMoOSg59qCkhHxJ5c8VvIkuMfu1+UYyCORggdMAcVKqzRsTDHLuHAwmfoMHp9RV62lZmMRnfY3Qy9OgB+la0b+VGQeUz5auRzyATg89cZ96llIzIrmWHI8mWN8HgoMnrxjuD3/znStZI/MAlXyyBgK3UcZzxWxZz26qc2rOSBtbccnsSevaryLZ3FunnxRdOvTj1OODn34PQ0jZLsYljptlfxt5rFZcA7uq479O1St4VtLdFeC4lV1UHcDgH2Oa2ZpLRY3VGZj3wAc47ccVTivrRsgmRyeu/p+NTcXKjOME6PuSXG4Y3k5P0wP61Y8zUGjZQrSgoRgnBx0zz1q6L6CKPeH+XqFwAQT2OeuTT4NZgZgjTIm5SXyOcgcA/Xk8U9SjJZ9QWTdcROI9m09QM9ye34dqsyXVzGuJLZpFXkjb0+vvW7BJHezr9muo3Cx5YyPhec9e2T/Kr62yRyKGkRxjAONysO/J4PXoc1m6iiNLmONh1ADgRblZiwCgjkcEZxz79q0YXsF/eTw7ZHHTAOcjntxV2Tw7AupPJFBtikcfK7E8kcDnnnn8Ouauz28AfmKFAiEMueMD0PbPpyKylUUjRRsVopkaKR0VY4jyvz5BPf/8AVTmyqOBtUKCVGzJI9fp1qjfOLfZ5FlEysh/iOeOvt+FZ7+IJoY9gjOCNpCkYx/nNZll391wV+R2O0Dsc+3pjpTJLMMz7AVdCQG6jJHGR6Gs3+2LRi5lDRbjt49en8utaVjqsNuwUn/WZXI5ySOR+HFAFVbKeHyhFmTcTkFc5wOCSfWqqM0fyzWe0rksAmCAeD+ddRC0Txx+XBgbQQc8jHGB+dRMttJJmUyM24KfnyP8APNaXDlOfS9tNy5ieM7cAsM8/Stq3MVzHGyurYxuWQ8kgcjH6Uk2m290uIsAn5pBx0HUc9OPSqTaLFwTuIXLoV6EZ6etUVqa/mC4XbtCbeNuSevPQ/r71i399f25ZA52htm1BxnoAe1RyQXEOBBK6MO+cnA6gUPqlxIskdwBOCuB8u059SSDyPzqbEPUGlv4eSZM4z7VqafrVzcMgntvNjyVO7oc8HI7g9Mc1HpniOCGARXuW45POTgEjke/r1FR6j4ytpDsSPy1yPnbGc9+PTPT86Tv2Gka8ljb3UzSLFs3fIyOoPJ7j8ap6j4XlaSRg0YjPUAZ4x3zxUul6ml+pJmj34GJWbJPPHt0q5cT3c0gPmfu+WBTBBHYHFT7wWOfbwyqrlFLfLtwe5HNTN4Z/dn5Qf4fLkAHJH5Hg+9aX2q7tVOxEkzkYzyP6U5tYlh8oz2jOCDkZzk9Rx9B71eocpgN4XctzaDySpXbDjBB6844yMjinx+FrUxgtEYipKnBJJz7nOT7ehxVnUNYvW58ghARwOR9Pp+FQx+IDF99AActsxznpg/gKNRakV14dgj2BJpAduCvXj6fpVKxkkVhG0gwvy4P1/Wtm88SxXCAGLAAwu0dc+v4VzVw0Xms27YSDjfxjsc+tUvMk6dCjL8rxnv8Au++O1SbmG4RoeQTnGAB7+vFcjHi1kWRJlznqvXJHSni9vJH80cqxJy5wOnPH04otcrmR0EkAkcy7TKMjJAHOB146cVTuLWOOU/unCEkeuaoDWL2FW2gIOPvng8YxUNx4llE5IlEce35lZwcH2z14qbO5PMjZSzj3eYccLtwOCTnrjrVXUWWFHTIKqeY2ODjGcYPBrM/4SaXoJAS3dR+HUetU/MkvNzBSZW43E9Mf41pGJk5GsmqByQQIz95vmyQQeg9QantdSjmk37wUAKlWPUEc1hy252+X+6TbyVBzgk8/nzVX+xftEm9QrAA8liARjt68VpyojmfY7GS+t5HWVUjGMnO7JPHT0qzF5BhUEyJyGAIBA9xivPpYbixkj2RtGoyOACGPJ4z7Vr2GroWUSxuegZe+CB+VZyh2NY1DrxYulu08U0u8LhcDgZ7frWe+j3E3XO7O47hnJx369qks9b24Xz2K8lgwGP8AHPv3rRl8RQYVGAD5+Vhzx059Tis9TUyPsEoyQpYDIJ75+lMdip2fZmL/AMRbjk9QK24vs21GEi9Qx6g1WmlSS6bLgq3GWGOnQUuYnlMe7uIlJUptwD8xJ/TI7+nFUpriAtvSUMRkD5ugHTr6Dtjmtq5jgaeM8MCMsrt69unOe/0puraFayRpMhO0jcCp4OBnp1A7EU7jMePUgc7Lk7VONzjjp70+1vnViBcpsJ6HHPrQnhtJEXHmF2AwN3Az1478VFJ4VdNwTJOcbmyOnbBp6Ee8dBHqCz2pjeZJcZzhsZ9R/nrVe6aOPbhn+bgqzZx6iua+w3drJlZMN25OMdwR0Oc06W4n2FJXH3sfKMYJA5/p/wDrpqJHP5HQxtHIcSN8vbjFU9QMceQm7kNuzn6A8+o5/nXOzXVzAuYmLJjBB5yB3OfftTm12aSMNLGeRtO4+n+fx6VryMhzXU0DJJJnKbflIG3np+hHtTOY1LyBhx0Vef8A6/FUU1WJVQO5Q8Lkc+2D6f1qZJnuCF88IMBhv46+nY+1FrE8w+8ErcjzEGd24DHX1PvUMcy+WVnRJSOG3DcCffj8KuLC8J/1r5AJw7Zyfp0pRHLNkbVlAH3d2B9ce9AFO5gtJoeYliA+UeUOQBxgDpiqE2n2EJZ4PNZ1wEcsOSR2479uOtbL+XNGIzluBu2jrn0PIp0fh5Fhid2cNGBtVRliDnnrwe+OlVGTuiZRVmfaP/BMmQW/jjWLZyFe40zJ3HljySf++j+tfdUwCF8EfeHT06V8Af8ABP2c2Hxd0kI/yz2Mivnvgg4PpjI/Kv0E1OPZcSZBAz0I6En9ea+gWsUfMYj42UmznocMcfSkDngkEnJ46fTjpSSZJyRnHXHb2pE/h5OO/Hp9abObUnyTknOM9yM5/CjqCT7H8TUe4YBA6/lUn3hn7w9RxmgNQKFsZwSPXuPemsyry43D2zkf5NBPzHuOh9P8ilyOnPPX39fzoKIiw47g9+ufqKafUfKf9rnj+VOwBtHTGfzPbmmvznIJxx9CfrUEETAY4NM2BjyWJPdulSsC3IweeRn0oVcrkYbtjj9assRVzwBgkcZ7/wD1ql5O4nAxke3vke9R7RlsjPH6/wD66dgnjA3foT3/AEoAVueOMdPUk+ppo7/QdKU4x/EffHp1570pPHOG6dD0z2oABjj+9/D7CkkOFGTnIzz0wP8APShW3fcbj0PpTslskduemfrQAg3KxAUc9uv/ANal2kqR0LEHPakVcZ5Y9uuT9fSnHA4xgcnPXOKCA3ckjp6N3ApRjqMfU96T8Oc546j2/GjA689ec9/woAdkMvJ3Bjlvaj7xyVI4z2yaMEnJGc9f8KPY/rQWO+8MAMR3zRwVyMNjqD/I0ipuDdT2GO/4UvX5SO3c9aADJCkhdo28H0P+BpW54HT09c0mMDgdCSOcgfX1z0oZ1OPlxkkg9cZHT6/0qAFbH3Scc4PGcjt9M0m4fezu7A4wQPfsc9PpSfQgq2D75HFL8x56Fuo9sfzoAQoNnzcKMYwc9fakJX+6zhRk8d6duAHXbx6daC7kEbvT9f0oAjwCzA8gYbn37VIMc8+mFAzkdKMAMcjhQM49vagKNpONw6E9qAHc8Lg9OOnb+XHakwq87mAAOd39RQdkWDg846ccfj+tGQwwZFA6naMn8aCR8YMjZAyBn+HORUnSRTn5gMY7VG7Mcuw+pzxj3BqU5kXK/MMH8cUCGbR1+9k5z/OkyeSG6jJUDv0pS4VcPx6gc9+RxTjgvx0B+bJA/IdxQWMYBcjgnnHHP/6qXCk5BIzx64/+tTlkAPONucdP0z71GrZWT5HVc85IwBQBPGhyB1BwwBH9adtIwfY5HqDUSt5e4OuzngZ46dM0faGwAU4A6g5GDz0poCQtznPBx+v/ANalK4BTPGTjd0yP6VEt5E/Rm+v0oeQLcMMgnaSTnjkcfSqsA9F/eDAJ4z7+3FJtwAdpZGGSfQj/ADg1J5YdQCC27IA7Z71DKwXIK/d4G3nJ9B/9egBeVdsgtt5APTBHp3oZfl3qCwHOccYH1qtHcFJB+7OMHJBBB9jkf/rq3FmVU75X7rHj/JoII8jHJyWXP4+lNIywJLKGXrz1p7N8uV5TPTHHNMUqxKlh0G7nH/66CxxyCV5AHbb27/596Ru5K8YAH5en0oGdzqEyDxhjjPoce/f2pisN3lFG3cfKTnr6Dnj2/wAaCBxU5BJyxbBBORnHH6VHkbepK479sdRT2Iw4H8WOSOg/+tQ3LuBj73Pt2/GgBgbJ6/dbB4yP/r5p24NyflUg57/p6e1NDEkgnqc4x09c0BiGwvX145B9RQA8fOxz6dPb/Cgklj8oQjnd1Iz/AI0hOxMD7uM7c9c9wKfJlZGbBIDAg9A2KAG56ZOBjac9uOPyqSPAUg7cN97vx3qMYUkDPBPA5/PP5dKkVQrYdWPBz6dBxj+tACZxjq2BjI4z/wDrpNx+YFeGONvufU9KXHyjjDKPmGcj86VgMEbl29/rQAg/ecfNkg8HnApewxg9umOnekYjk/MAei5wCP8AClk+QY9ORyMgigBCpBO4lf4vU/X070QvuwMYYf3e575zSYA3Ecow+7jrj060m4qHQocjkc8An1I+tAErKMvwADjnqeP6Gk28KA6tu5yn9fzpGwcjGU4AG707f59aCckhAMgk4HoeDQA12IxwR2Hpz15pcEqVGfk5PHHHYe9N8xCNo+bg5Pr6CkyQuNxVGHIB6j/CgB+Rg+h6k9Rn19f8KUr1zyTyT06dv89qbz13YbI4OCevTHSg5+ZQDkc9M5x/jQWJxkY7fXHFLwVPXGMH6d6GYkkkdePz7img4f5R93p24/xNBA4Nknj7zAg49B/LFEilsk456Hqce1Cb9x5OTnHIP8/ypWIYbXTOOeCKAGYJBA5IH3fp+lIGLDjv+OSfXNMbAByAM/p7Uq4wQy5AGCOtAEoY5/EFgB1HpTcYAPXPr6/4UmTt+78wHzemPpT9wDEDkA/XigAPcdsdPc0gHJGGLY5z0z0oI7gDHUj1B5oG/aSGwuM49u3vQBIMZGcfj0/+vS/OvJ4I/vd/Wox0IxyO7dPr+NO3buT6dG5yD/WgB2Op2nPXPXOf8aapBHKnA6+n40EtgYAUZ7ccf1puDnnGeDg4H86AJOpcEH5TjHbkEdP8aU4VcEdMZ44OePx+lMJIyGHy85B9wDg5+tG7aOAcDnjpx60APP3Rk4z324yPp6U7Ydo56dTnH4c0gJbP8efmJxxj/ChgCMlcnsf/AK1ACT84AHyj5hnGP/r0jKWYZyVIB6gY9cU4sWbkAlu3Qen61HnKkkjOPmDDp+HegAZkYtuXr90D29v50EnaCqBjghQ3ANIHcbjjCnqemfcZ4/Kn+WSpJ8tR69c54/z9aAF28AcngDPXH19qQggEY+8eg7e/0pNu8bTyT6f1oU9sjA/EY9MD0oAUjKH72B745+tOKg5ABAPCnPGPao8kH+6zdyPT1FKDnJwDn36A+xoAZtaN8ODgDAX+9kc805V+XnJAPPHfGfypcA8459+3rn14pDjlc7TjJ46jpQAm7C4IyD/e6nP0/WlDcZwSc/gO3NDZzkMuDyNw6AUA5PB7Ekdh+NADtrDBGcjuOn+GKn5LcsXGO/SqyYJG8Ngj16inZ3KcZK+hHQf4UASYwquWxgde3NI+McqeODz60jLhBw5xn/8AXj0NDoWVkHJYZHrQBXM4LbQOQCCfUdqjzIfu/Mf7v+fWub1Pxro2lX08cupW0ciAFgXB2Y6g+mffsapW/wARPD11cRW0OqWsk0zqkaiUcknGBj16daTaQHcqp5BXhumRz7ZqRTyQFxuwR74HSqGnyhsxgDeByM5zjrz+Pfn2rROBudhtQ9WYjp9KYEEj4wCMMeuOMY649c5pu9ecqTXL+KPGmkeF5EGpaotgkhO2OVhl8cHGRgH0zxWNH8WvC3nD/icWqoRj55cH8e31oA9GGe3PfB7UMwL4DEE8fMvOPx/L8KpaFqMGr2qXNtJ50Lr8vlncCO2COMEVS8a+KNK8F2Iu9Xu4rO2LBFeRgASTwCe/r6D3oA1VYGRsZ4OD6c//AF+KfbttYkrhsf6v3yMn2rzRPjP4UmtbiaDWYJYoxuldGDAL0zwTx/nFTeGfi94U8V6mthperw3czKTtBI6dz+YHIoA9NI3NhQMc9vb0pp65AJYHnjgn6dKitwWhXvt468cdh/hUqKMkBWbd/Dn+dADc/ICAcn5T2wfQ/wBakxgYwPoeen86U4YADcfmyNx79KYTlTwDltuCagBwBjwDg+uOeKGxzyrFWPfHXt6UuCmT90HgeuD796MEjb0LDngYwen5VYACFbkcevUUnOCC2NwOaAuVxtGBxjnFOdSr8njpnAyc9PXFADfujAHHOAf1qEyDcPmfK+vueac7fu2YqVK5LDOSM8ccdDXG+O/H2meA7JLvU7hVXcI1QDO4nPJHPTFIDrFvSOeVOcA9fz7H8qtRt+7bHGcMxHv19zXkPhr49+FvFesRadaXJjnchg0y4UjIGM+vPQ54r1mwdXwmzKNlVk7578fhSswLErIjZzndn7vPTrxUEtwF4TJ9c9R+GKra/qkOi6ZNdXMkdpZxr8zS4zgZzycdP5mvC5P2pPCcC7g1zMrd/JKjB9Cf/rU+XTUD3+G4VyFBxuHy59O49OasL/dOAD7c4ryTwL8cPDnjW8a0tbnypGAULKhA5z1OCM/QmvVIGEbsjksVO0YweDwOnWpAldfLXG0ncdvPOabGNxxg4BGc/wAqk2leFxk45pYVWVn3EjALH0GMdaAKkp/2t54bco9RwP8ACnW7Fxkr19ehBrwT43fE/WNH+Iug6T4euBJNdsVuYEwzouQAQOnIyc+1e/2tsRaqCCkgUFgR/EeW/A+mMCnZ9QGFBgk555Of89qhW7jBYEk/Lnpznv8AnSX919ht3aadURwW2YJycY4/wrzrQPi1o2u+OP8AhGkuH/tBVZgMEggccEdMjPJx0NFgPSyfN+5ubAyUI5x/Khm2+gbtnjH0z6UIhx8pPzHG7qeDj9Khv3hjilllJwihs8Y4756c+/WiwD5Lzyjgxk84Ofb07f1qEXEkmC4PA/hA4GOTmvK/Gvx78OeFJII98l20jEERpv4A55yBgHAOM9ehrH039prw3c6hb2S2lw32mQJuiA+QnjJHAPvVcrXQD3MFnRRzkMB7kHgc96mEOGy3J757k/8A1qbaoZLVN+JOB0PAx05qTGMEjr8vynof1zQA9YTI3yfeBPOM4/8ArfzrOfUvM2sAfLwfvc5xx+Fam9Yo/MlYBACSTxgY5JPp69q+e9b+KWq/8Lpg0bR7pbvTH2MURcsD/FnB/HkHjrxUpNge+W8m/IKEIPunGeSO9Ubm+8uTBTcq9GySc+lW9Vm/sXRy93KqCPKlwOeRxx0J7V4Je/tLaDDeXi21rcTxQymPzIiCGxxkeuaenYD3BbhJccMOuBxmrUKmRN4UsuP1rwvSP2iNL1TUrW2NjdW8M7eX5sygKM9B3HOcV7Rpt2bqJ3Db4lXqfQ5wP89c1IF14yqZ5OT165HcVQuLwRl0McmWBUHjA+nXr0pfE2qWmj6W93PIbVEXLNnHPUgjpxjmvBW/actZtSe3XRbqaIyFRMGDZGeCQcY47UAe+WshbGR7nI6VcYE464x1A5P4Vx3hPxbYeKrPzrKUNMmBJGxwVP06kf44rsDKY7dnIZ42G3k85OOR6D86dgIbu6RYzGAwJ+Yb8fy/OqZ1LhQQT32oPT/GvHfiP+0DpfhLWv7MtIhqLRrtkMcuACOxIznrjuOK5Rv2o9wAXQircdyfz65/I07N9APpm3uIrjLDIkIHynr09O9Pd4o4nd+ARkDHJz2/GuU8D+MLHxZo9rfQSgwzr+8C4GxvfGcDJ6etXPiB4og8H+HpLy7lAbbtVD06fp9fTNKwGx9uTYMlhtB3K3A5qtPIPmCuwBP3gMjH414D/wANC3N1FvtdGmuHwGZTJkDP0HcdzW34U+N1xeavDZ6zYHS4plyiuxJJH1x9OR3/ADrXsB7hDIJkyOmdpTqSR1P+eKUkglSM5PQ4/GqOnzC7hE4V/LkXK9sj6fj1q6d7N0OO4BBx6f8A6+9ADgQF7YGec56+tNdxgEkb+gyOuOtSFT23Ntz6YH58VGScEgqxUc7ffrnPFACyAbup6Fj8vT6H3pM5AJBHy8enPWk3DOBlhk5GM/jj0pVb5SgYZ7+4Pp9KAHc/exuIPf0Pah3J2hlyegI7evPqfyobHC55wWH8s+3tUe0sPkHp97pz6+1ADj8ykjjP3g3TP19PwpdvzHK//Xz7n/JpNw28EYDZXd9OhFJ/Ac5xn7p6e/8A+qgB33c4x/sk9T60xk3BTgBcdR/Ud6X5mkIBHALYPGAevtTA2eRxz1+v+fSgBwYMMgMFUYx1Az9f8Kb8vYHCrjtyfp/nNKMNzuJ2nBBH+PGTS5Lscg7gOc4P+eOnFQAoyvVS2ODjnH6U4/OP7vfn6U0Z35HYk4Pbjn2p4+5gc8YwBnj0x0oAi4IwAfL/AEP/ANanrhs5CkDAxjI5FHJYqTu2nG3t+XpT1y3BUgAcYxjkdferAZk9cs2AAec/Xk/1pqkHae+QMDg/n796dxg5HPr0z6k00fIdxI3Bcg9v1oAFbB6fdBGMZ49D9DTlBK87RlfXOB9Bzzk5pGkcHaS2fTGM+39KFP3SuQMc8cZ9Pc0ATpncCPmUjbjoPr0qQZwSqlefTGAPw5qFM+4AJGGJw3oMYqRs9Txk4+Xg0AOKqfxGdw7/AP6qXcSuOuBwcdP8aCBt+U7N478nI4OaaATycuufmJA6jpj29aAHZBbk54OO49/rTT868kEZz7UrYKkADGQTn0pvH3yM8DjHr6igB4woYltob+/nk+vft1qUdO45/DH9ajztAO0ckBe/J6YB4py9Gz1yM7u59/TPpQBMFO8n6gjP6GrCe2BVYMvIJCdz759RUiMvXJ6jtz+VAFjHDAcHr68d8VUud+dw4XadxznAHtVoYGRx34Heqk2d7HnP97HrQBQnba2B877QNpPbH8vauP8AFTCOfy928FQRxjAPb09/zrqrt+f+eag/fc4OD26Vyfily80TZzubjPvQWc2zEgg7cMOmfX196dbOTIFHAHOe3/1hUbKVzuC7j2HoOvJpFcqQ67v+A+nuf50AegeHZP3LAgn7uQR0yOa38b+D04A/z9K5nw1IHjTnAYjIHPBHeukj+65KnG4L+nP6UEFdonWRyqyDrgkY/DHcH1qFoyowByOcjkY9K0JFKSYwoJ/vHjB61DI23JCHg8j6e/8ASgCufuggFhjBwM5zTSvUAfd+99CelOPzfLzgnPHrjv8AWggJtTGeg459jn396AGFcls54OOnX1+v9aTcVYHnjoGHOOnpTmUMSu7De44x1NIdu7PKgg8Nx1/Dn+VA0RZx15z3bkkH+dBO3gjjAGD7f40HKhVYAdOvJFLglSR1zgj1yaChR143gjP3fuj8e1SDOxRnt+hqFUJzgZJ4xu/P8KeoypIHDdj+RwPbvQQLJl48nZnbtwCeRn0P+NOOOvAUfLtYY47fX3FNCD5j1IBHXH+c1If9aAG4CjcSfX09ev07UASHJjUBcZJ4znPpSrwQRkDd27+tMXkZI4HX8afhwCCoPTHPGelBYm0qw252Nng9vY0/nggHDcY60mAxIBx1/D160HG5mPr6+38qAHd8kNgdAOooQeXjO7OfmJ689/cdQacFb5s9h3OBggimqg3ZYlsYwF6c/pQA/nawbfu74GSR7+1NZflbCnHVs9uO9K33s46Dp3x9aG4+bI5GfQkj+fpQBFkhWyMAj+M8570/f8+SD6kdR6d6Y3HVCVx0x/jmnbhyDllHb396AJ8Akgj5RgY9/btTmRduXDHjoDxTCu1ec5I655z6/wCRUmcAE/c9O1AFmNVuIZUIyGUjJ+hr5M8dL/p1zIEBC/KwIJznAzx0yMD0/OvrS1wGIb7jgr+YxXyd8VLV9P8AEFzbOFWTLbiP7xJII/P8uKxqawZ00PiscnHcKrbCSsu3sfU4poVZGkUCRGAOCTkcdv6fSqU3miQOCrPkcYGePUnrz+lSPNKqZOzjr3/P19K8WT1PYUQmjcSyIUJI52k4HoDnmsi6YxzHLjdHx0BIH5YNa67PncZIVsHcRg5znB9KytQkS3mG8jYqnJYcgeh9apMuxbj1CCziQt8yN2xzk9iPX2pV1xLogRhHXBOW44HcDtXMx6oATn5UYFmDcgDHf154z1470+Foizux2IeSu3Ax6fWiwuZ9jpZNQWGJmyoPTchyB2HX+gpt3MiqQxMcbKMMcEED2/xrn44Y33AEbR+JI/wqNi8cyHJ2x5yDyMH27j9KTiLnOrXT3EQAG/K+gP4+hAqo2nklVMzFwwIOBjI6HByD61U07VnijWFX+Xpheqn1HOMYP+Aqc3fls0jvubcflzjcSOnp7c1mWLJbA5B+dC293jXA9yTnGD3+lZ81jABKxXMRI+YjI5HPTv8ApUpvEn2RJIshOD5YOAMevqR/nNI0rOZzgPGo3IHGAR2644P402WRfZbdfMDkZPPbB9Oef5U2Ozghmicje5JwBwQT+QPfJ6e1VmuHmaTzQBIoJO1Tgex7dD39atWt1HuXfuyqkBxzj1z7e9ICwsqrycLnIGfQd/p/SmEW3ksHIaD+LByB6cH9azbmVMKNrGRRjKtkZ9R1JAH4c1VSVZCBImQOWOeuOAPy/Sg0sg1WGz81FikcxMCcMDjP178dKjXRk8h2iDZK5AUnBI6/XipGhjuIWJEmd23kZyD6/T1p8NuLeHaj7t3JVTxwPWgZmT2V1HE6pGSBwu1MjOeuazptPnVAjxjPOPUHPp712lnJizC+bjyxtOOOD6+9NvLaDDkqNyDLPjJPoTSuM5e1sFe3KgrnB+mO4x71JNpaFgqOPlAyuOv9a12tVUqqqFUDC7Oh9zWVcXUdpEZWJ2EmPKck+uOwouVykUWmG3Ykv5m9htLdef8AJqS8kXLsW+TPKZwO3YHqT165zTbe+SRPNDh1Rd27tySM4OcEdx61A87NM7s2ZCNrEjg44z044/PNS9TRKwhuRCpzvyOp+v5irsVwlyFIYMBhW5/Pj6VkG1ib5EzuYckE9+T7Hii0tjZu6jLbhj8uvHOeKk0NG6v4FVkAYljk7VByM9j/AIfpWdMwZSHdiZADuwAVz2A5wfX29ancGVnGQuFwMEZB78+nrUUyq0f3Cre56E+lAGW4VIkGSysccdv58etZ88x8tvLEmzdwSeMH09Aat6qrRW21ldvmxlP0556dDVA23nqyOsjKvqcZz2+lawMZbkX9oJbyK6RFAc7l3Bj04I7Z5/LNaVpqQvpJCFaPCgbOCWz0+oxVOHR2LrERhWOWL85A7exx1rTXSDGERP8AVoSVx6+/6gjtTkKKuzQtFLAtg4Pys2Ogx27/AKVXucpNGeN6gk8cf5wTUyssELkeYQp+6vPJHUk/lWdfaxbef99/mGMso2dPz59/euZ67nYlYLxjtdRycFix6kEdCexrHijMc25xtO3byM9a0ftAkV3z93pg8EHrx6VVuo1iZ5BlVxjjuT6UFaitcJE2HUkj5R/kjvU8WuRRyqAvlseW6YAPTtnB/Ksu/j8yMckblx8vceh7c1T/ALPWRdpbnjbjHBHt1/DpStcl2R3j3kdzZvLG+/aCvynkH1HTtXDybp5JIzJI3mBhsHQEcgj0/EdjU1rCY5URSdq5G0d8/wCHp+FU9UW7tZZMeX8x7NliR7Ht+GDxQlqFzPuoZoVCSSzA4xwCT789BnNVYGdbc5REC4TGeucjnP6emPSprq5uJbdvNLsw5QOOAR/P0x09qgtb0wxbDCHO/Hz8jJHcdef8fWtBalp/KkidHjAf+FXHDccknuOuc9qy5fLjXcAsbrjPrk+mfUfpWlFJPMzOUQ9SS/PTg49Bx05FPvLVzCJZLfbkDAZNwYd8n8ff0pXDlKNjwHOMRsRj0BHBJHf071qLfI0m5nKHvj1HTJ9PXrn0xWaMMuRl84HC/wCfxoWDzJ1UYUMcMH6n6AdSff8AGoZXQ0/7WVJxjMnykHpxxyfpVX7RFK21FIXbjYV3DPXp75qWTQXWMgSsfmHygc4PTP502z0WUnDOYzypfjn8P/rUaFElxd28cexwkjZwdgGfrjHU8+tVJtat48oY5YUVcsMeowMn6dBj86s3mmSbFcFmzknPQHpk9hn/AB7Vj3UPlnLhvMGBtXOOORx7fpnOM0W5iWrEmqas1zG0QG47RjHIBxz9cjOfxrIt7i5QYEsrxsQrLwTnHTJPAHTBz6etWxGAoK7gQdxJOAenHv1/KrNnsWRcoSnUkkY9TnggfjxzVWsiGbukl3sd+dqYx83Iyepx24/CtS1kM1yFlK4JxkHn8uRz9KmSwLLHG8A2bQVCgnPP9fpinTwpbs6ouzONuQO/1zjj2xXFON2d0XoX49WMKnO8cnBHGCBnngdRWNqWoJfXYErlnQjc4HykehAyD+FZ19qCxLIH3HIOX3AgkcZ49+OKxZZjgfOewK4wDj0HetKcLGdWVxNatoJb0BHVwDyyqQMnoce1QaXblLiCM8DJOHzgZPT8qlMYALk70Vck+/Tg0yNDDGzSHG35WPUEk98+2Pzrplexzre51kcZgKhz5rYySGzn8PTtnnNPZDcRMpzlufl5HP14PoeuKybfxBbwx+VPIUI439f/AK+Patqwl+08pt8vHJDdQfY9Pf1rzpXO2GpSNm4spXCh/wDYTPUdjk9qw0uI7O4mEoYZPLZ6Hv1/rXfw2I/s+RVVN+3A28nJ9T6mvP8AxPo0sNw8kkQ8s9c4IJ7jGev1pwfME1oVb7U7eS2cxSqEU7V3ZJz3wPf1rmbt0uVZEjLBemGOMAevt6Vfh0GRgDLnbtJVRwPbNJHpqSeWmfL3kM7ZwfQ/nXfH3VY5TJs7N3njxGwXDbN/8QOeCPr1z9DWottOqR+ZE8WSFbzAMFSQCB9enSustdJs4I0iRNigFdwPUnPBBz6/l1pl5NBAGlDrJGAqgjnPXg5B46k47UN3Azbfyrdf3kazFnK7m5BJ9AR0wccVrfZrSUOZozvRflB4Hv16gd64/WNU23CtDJBJHt5Oc898Hse/NPg1CZo4njbeGIYJJyzZBByfai9ik01YNUV3eQIkcYycYGMjuMHOAc9O/wDPuvB8CRaaqyMvmpGFVZSD1HoffiuKb99MZCAhz83GBkfngV1MN9BCcqF/hA2r82T0OOeCDzk1MncIxs7la/wzXcZ6tCd3bJBzzkde2BXPzO6Q53bEUgqF544IAP5+3OK3NSUOzEeYdxBb1HsKzrk+YxJ2/MSD3JxxjnqMdqpBLcqx6heWsZ2b9m8YGefp3znuD+VTPfzoHLIjI2GLF8Ag54IPrz+XSmKHVWAjB39WdeBnuegOOeKZLPJIUjUxyMxJwBkY6A/l07c0Ei/HX9sT4mfH+6nj1C+Oh6LMF3aZprFVkIRQfMcnc+SuSCcc4INeJw6N5LL5o2ZHLg8Lnjp6/pW0pjE23O0jIxjOO/A+nQUjwL/01xno/Qnp0/lnrXte2fofNxoxRktpcfPzs5XjeeP8/wBaX7Mkf/LY4TGU7c8Z/wAir7WizZL8MRu3A8D2xzTo9MR2y+9Rg+mRnseuc0e0vuPlKYt5FznGMkYAzknjHPb8qvWmm7m3GVnAz8kigE8Y6ntn1q2tmm9iN7ErjDgHI9fr/Krf2SFugP3eVYZIxwSM8EH3/wDrVm5s0ULlGO1TyxE45UbTtJOfXJpwtIFIj81kfP8ACeMdO475rQ/s4pChTadvzKPUHtgc8Z+lPhsZGxlMjcR93jHfPFYOR0RiUP7PZVxE5542nJPHH0qSK1n3kvG5VchioyD7mtWKxlVeB1HIjXOfbHpVhLMFW25Kk54H4cD1rHmNeUyrf7RjEkDvyTluMg59asiQwgF1ZVYfKWGfY9P8mrKkRXCxsvnY+6vHHv8A/r+lDSG+uU3x5CnaUHQ4OcUnuUkJ5jTHZFEuQSpwc5Pr+NTWZtJLrbMY2+U9T90/U/X/ADir2l3kZfyzDtJXHyIduM+/P06Vux6ZY26gGNQG4DYHXueOg/z9RMroUoNC0i6VsyRwDaV3s+7J7dxn8qluPAts8EjxalF5qkFCSFHuCeOvvmkbTRcE+VGOem5ckY6nI/LH4Vch0udLg77bGWO1mOSMjp+PWmmupPLcg03RJbGUlntrhmwWZWz+GOgJ9q6DTQHBlmhiaE/dAYfkR7+9ILF2gdpgEkUbgFQYOBwCffpj2qe1mWFgjWyndy3mYzx168H646VMpX2NYQ11LIW2dyHgjQdBjgZxnBPpV+G1SFfMS1gKMNxVgDyf6GoBc2V2+y2hidwDnzO/GPfOa0IbkQ24H2UIFGfm5Xpznr+VYNvoa2RmTeRMCBYxCRscDGAQM+45qnJb2vDpbRRO2cqWBGR79DWjdapbcBgEWQcRhccdMnOOtZVzcjzyYYQ4Y8bxge/HH8qIuXULIrT2puIzEzp6/jzXPXmhSTSF90So3XOcg9Oa6G6MqM8qge2MZGazptYlWTZsLNLyU45zkVvzGbRlx2MViMSPlAQu+PORkfpW7o+oWrbfPvZRFnaF4G0Z6jkk1XttR3RYmsoo48EruUEdvbPSrpiimwHEMIPI2+3GD68VErMqCOwSa18rEV2nzZB3kHP0PT9Kz5I90hIuInI5+UZxjpise40WFgPL2bmyfl4IOKcunR28TZkcPwD5fO4D6VhY1JZkZpFM5EkfP3wO/YiqvmW/G6wVhnB2nOee4xjmpG01JlDLdSfM3y+YcjOen0NNm0O8FskccmZOTweufxzigCvcJZCff9hZDFlVQncpB7/j6dqzp44pZAyWxiUfdULj6jPfn8qtNpOqwsXltXYKcFI+SR/9b171T854XbMM0Kg4ZpF4z9eev61SFqaFrdJBKpLFlXK7nPH05/HtWtaXa3C7HMcjsxYYXpx+IrB/s+DVJVEV7bQOScrKCc/j0rSg8LXKKQb+KQMSflz19B04696kZpKskGXijDrg5XAAORjoDzRb7rqTbKhQ9QvQH1z9fSq1v4cu/LZw7EBeASQSRnIHORxVaWTUI2AKfJHlWEgGAOhPHoO9AGlcSQoeZESbnOew7DI7EUiom1R5sTcEAHBGO34msmbVHtk/eQRtwO4Ofw9KY+rWzL5jxqpUAADjn6VfKPQ2pLWzuMArbSj1U/r0Pf8Awqquj2UbBRbRnIO0ScjOefXOR+ArOj1AMJXjTbjHORnnnoPbrV6O+SS2QyFFEZGFZgODxg/h0/WnqPURfDttcK0lpJ9mdM/u1GOvoB/LkVRn02/gbbFcqF6HjGewwO/16VNFqb2ckph8oxsf72QMcYyf/wBVU18SeZLmWOPcQA2Pu4Gcj2/UUe8Q2irLqV3GsfOSGOGYZJx/9anyeKJHaMTHL7fuqMYx/wDWFXX1SC5zEoEaEcjqD+PuKmAtrqEkrHtUjquf175BqvUn5lePX42QMHOCSCj8EgDuMf1NS2muWTP5KxeXJj+EAAjvn1/Ksa60BJpMpMU6gkHrnn05qFPDEsJbdck4HzKp5wOTT5Yk8z7HRTNb3L4j+UbemSTgHofw7VYg02yuI3DRxlh2fk8+g9KxV0WVm3Jc7lxn5DyM9j/hVWb7Tp8kyQJI+HwsjckH6VHKaep01vpGn3hYCDbtyAVGST3/AP1UXPhuCRcQHLf3W4A9sf5965m31rU7c5A3DcBlF5IHXPORg/n0PBNW/wDhJZVjZ5U/fKMNvIAJ6dPT1680tUF0XbjSzp90gZfPVvlCsMgH+fT1x0q9DoNvNDIXgtxMxyN2QU/AZyM544FY/wDwk4dkM5JwQWPHQ+2f/wBdb+n69ZTNiV1+6WzjOR6YIP68VEpSDTsUn8MoMp5MThThiR39R647ZqOTQIoVIFuudwXHQZPsM5HrW4LjTJlby2bYvXsfc5547c1m3sx2Ig8yIqDjgHg9j9annmNRRVGmWyBi8aFW+7hcHPQ/nzxTv7KhgeQB45EkXK+bjAx1464IPb8aatxGcAyliPlAk+Y8+/cfhVlsSfdeOQH+IDJGO1XFy6hZGBfaPcM26BVlKksvGAARwAT047day2a4t5cNE+3GNpTD49K7BvMw2yKTLddvU4/DIP061y2sXE9jPM5iI+XdufqATjPr1OOgzWsZMwa5RYfsl1+9lkESFcgMpBJJPYZBz7npQuniZ963ThFUgY6c57mrWj+Zb73e0EiSKpyV2vIc5JOSQQSTn2OPWtW2tvtKlGtkh8xiwG7OTnpnkDI6dB6Ck2iormM4KXhTGdqryFbJyDzn1qaLBiUMMHlv3hzwR/npzV2bSlt1QrmNm+7xwR2BHqOKhNtLL8p27QM78dT6+/fpUXNLFZrWUAMQASQ2Pb1I9BS/aPIzvl3IcHyx1P1z6/TmpliaLk7ckghOvXsT7delPkuzJDiOFCoyAxUdPbOe3GalgJZzRk5RNnXk8gcep/UUkzSo+Ymfb90LnI464z+lVbhoAwQxyK3fgAZ7j2B7/WljcvKCZFwzcxtkDgYH1/8Ar0ajHteNH/rLdO4zgd/X0/rRIUAdyse1l3hWUEHj171cNiklrNJgsG+RiARkk4445qncKEjEUYLRlRuOM89uCM47VojOSMS61i0kZop7YJhuGjUKD79//r1n3D6a8hL7liZSMk9zx0HGevarmq2ZkkXZFyc5LJnjHv0x+tY15pcm0yiLdgk/dO3BOefw9uM11Q1Rw1Nx09vatb/LMrozbVftxz2HB9jVnSHikt8BDnJIKkHAHbJ/z1rnJFhT/XtskIOAoJ4/D1z7VFb3EUIxv+VQSAAFJz/hjpWrSaMlJpnb+Wk0gwGLsB8vf+oxween51WuVljlwPlZiDvPP0Hp16nPPpWbDrB+zFEl2PnHzMTkEdMc/wCf1f8AbJZGIFwjkqflXjA/Hp9KycbGntEaHmCFSTtyp4z8oHrkGrsepST7YyRt5Vj0EZz3OOR6elYirLLOgkQMi/MMAd+wz196uXE8McK2/lTNvk2u3QDJ4xnOf60tS+Y+qv2HdSRfjR4ctjmN1lMRZD/CygliOmDyK/R7VUEsz853E4z0zn/Ir8tv2OdS/sv41eE3x5cKytFIzex4/LIr9UdZwtzKCCQSdvHr0/nmvdpfAmfOYr+IzHESxkkuDnqo/T2pygK2CMegzkHPenhPkY/dO4jbt4JqEMYs7uSFPUnj1z61scQk9xh1Q5/T+VKtwMkEltvyn/D3968/+JXxYsPhr4fe5uZkluUUFbXgMQScAH3wevHrXkmk/tlafqWoQ27eGr8RO/7xxGPk4xk59TgfjSSuWfT+8Fdw5GSBn07cGmMxH3ox+GP615roPx28L6n4ig0Yal5RuFJTzo9qE+nPOevbHWvSTiEgBh8y7gy8gg9MdunTtikANy24MW+YfL3456UhO4nPILbucZ568e1NV90gA/8A1+tOUliUKKTnPPJ44P8A+qgBoI5wCM9zjn/61N/iwB0znPbFS7c8Nn6f57UPnOT1P93nj6VBBGG+cEjOQAVx/Kn8c9fUY/kaaVJYdv6DuSPpSpjaSXyCPwP+fegB/G7hjjr04we1N2nbyBzzyKdndnHI9Dzg+lNzuzkHg9+ODQAoX5MA54OQe34dqkHKMOAVH5j+lMHzJnJNOBPJ5IHrVgOblshjjHNNVdwXGMAd+9Kcsy8Y+XvTgCy42HaM9uD/AJ5oLItpHOFP+fT0oLFfu428cH+L1BNSYB5K/KRnk8H2zTeuUAIY8YYdj1BoAe2JApGcH5sEc4HWmlNzEYGD1z0H40/BVMj7ucE59OKXALbdpxyDjnjpzUEDFCGEA8jjkc59ueue9OOO25j6HjI/z2o3bsr8vHJPYfQGjnaQdq5Ocv8A54zQA04KtjpknceODxSsu7quPr9KRkdeCvfAx0/PvQqjqWZc8Nn06fTjvVlgcJnLfMT+FNPBBBOCCzHIOD/jU/lZOMYUA455J9OPSmgFgFC7u5K46+h9agCMHoePlzuGOufXt/SgIASuM4GCvHJPekOAxAIAXIJIxkdx9aVlZiBgbRnjcCQO2RQA4cjOAB6f1x3FL93PyCTnj3H9e/FRjliCByf8/nQGxgHIPcf0oAWVcxyE4RQcAMeBn3981z2q+I7Dw/eA6hqNtZ+apCxTSAHjGcA9cfQ9a6SRleNgg+b73PoOCD+HFfOf7Z2g/wBq+GdImR1imt7gjzCCQVK88D2wOaqK5nYg9TvPiX4ds2zPrVnETn5WlB5+nQVb8L/FDQPEGsvpVprFndXDJuMMcgL4PGT2B5GM14B4K/Y1HjTwvY6zJqdlbQ3CbtrRnPp9Oa4b4zfs4+If2fdQtfFvhyV7iOIj7RJBkYzxhh0KkcHjHPTrW/s13DmPvKW3KbgQSD8vOOvXp/OvL/HvxY8N/DPVI7PWtS/s9pl3Q+aMq6nrjGckd8+ta/7PnxCn+KPw6tNWuLdo5B8hDkEnGQenYc468GvAP2z9PafxTorfZ2nj2MhC5yBgZPt1HX+vOSV3Ybdj0dv2n/BMbZTxFbyKP4UDZ/AY5PtVnT/2oPBF/exQDVC8kzrGG2kYJOOQfTPesfwn+x34O1Dw/pd5PfzO89ssrRxpgAMM+56HnqM5qt8Tf2O9KsPBt1L4ZuZZdSiZWVJujKMkj6njHStOWOzYXPoaIxXMMcsBWZZE3I6qCpBGc+ma5D4neM7T4d6C+rX7SpZqx3zQpu2gdyB2AJrzn9lfxy1zo954Q1WOSPVLFi6mTcS65O4HPC4PQZ+mR09m8WeDNI8eaDeaJrMUk1ncIVzA+GXscE5HIOOQayatoFz511H9s3wDp0jI91d3TSKGVlQxE564yB+NOX9tDwn58cTW+pQcgRi4siu7POCcYwa4n9qj9nXwp8P/AApDrOjNOPKk8toLj5wc9M54xz+PPpz6j8HfgL4M8dfDzTtTvopmbBx5EpGSADvOc4bOegA7VXKt7i5j2vwn4ktfGPhmx1uwLJZ3ke6IMhBxnByCB+oFXrpY/J+TJHRsZ5/xHNN0bRbLw3olvplhH5dnbALGrcA5zn88kn+VNnlwuCSFZsANz+APpj8/SpA85+IHxQsPhcIrnUorhrG4zGjRsCCwGSDu6AZAHc5xXfaLqCatpltexHEc8auq9wGGR16DBr5R/ao8QT61FqGjSxRxppc/mxMp5bPfp6EDHPSvefgL8QIviF8P9Pnt7UQNa28cEp8wEErhSfbkYwcYHHPWnbS40eiCJm3k/LKylVL9Mnj8eOn414f8UPjqnwz8c6Xokuntc/bfKVXRgAMn5s55zjJ9DyMivd1jJbAKH+JcHJ9ePwr4k/4KAWSLqXhi4X91PLnLH+FgeMfQAH6mhauwM+11MV9ZRXMHzwzLuyOhB9+2P89a84+NvjOb4d+F01qC1N8FZVdPNKELwScjOcAn6/pVT9lbXtQ8XfCex1DVbtri4ZioJOQpAIyD3BHP4irn7R9ilx8JNbBx9wSZbsV68c9e9Plu0hGz8LPGUfxJ8C2Wum1+zm4LAx56EHB+vOeo5FdDwfkf7y8ZPp7Zryf9kG4a5+Btj91ts7Lt64Bz/UHNetShd7EDOfy/KiUeVtANTORwW6gbevv9KMbEOAcnjHU4PoO9NGHByx45Hal/hGScsMnPU4qQHbgmDwFwQfl5HsRSBfLmIydyg8t6d8A03+Af7RyCO3tz+XNOMm9yxw2RhSBk4/HjvQA6Mg4wd3b65+vapOeeykY9gT3qNWC7eNnY9CB+NPU7iD0JXIH+HY80ALJt3HPH94dSCf500+qEkcld3A9ySadubyzj5jnLcYJI65Geab99iOfu8BmyCfTHf6UAJvORg5J7n37c1LvEaqQo64OOvHUiowvGTtLkdW6Aj19DT/4SCPlDE56/WgBigcdG3dSOP8ih/mXJ27QCOuRj+lGC30yBzxxigEbS3I3dV9T04z3oLGDPpztzz0x/hStjZgk4I6dPr+dIFLrs46bRn1/GlBDctkscZ4/OggbyxAHTbgfjxTlG5uCMkbs9Sff3pg6uOnb2x9T3pWHGDhSR7fkR6H3oAcpX+6G78jOfXj/PSgfMpXOflOfp3z69f1pu4Dplcj+I5IpcYwSSoA6Ht7GgAPI554xxzx/hRlSMnJ9sdaAQRhQWBHcYB+nr9KAOA3J4zzzjPt1oAMYySCF/uk557Y9qRhgZ2FxkDC9CfxqT+EbRjI3Ak8Y7jJ7D6U2Tbt2FgVPIxzkf4dqAIm+783Oev8qVVyOfUjnv+FEse9hzwwzz1x+tR7iuRnHXA7c+xoAmYllxlvuksPb9aXdtUcjjH3j+npz2zxTEc899wwd3oaXkkgDIPB3dcj/P40APUDJPykLngnB/lj+lCqP4RzznPX2/SkVhtHUHtx/jT85U9dg5ORz+lACAAjJ+6DyG55PalzuAJGO20e3tTTjpgkdS3/1vSl7nrgDn/PpQA6PCg5+4w698fh604bmVjtbaB83QEg+x9qYpHzYboB0Hr6Z7UMOrFc4yx44J70AOB5IwTzj1BI7/AI0KdwTGMYIIzg59B70FgSSdwDenaggElScnIJ3dCcfpQA3dk4GeT+vt7mpHI2gBueg5H40wZVgRn8e+f/rU/O8c8E/KehHv19qAGsNzYcHB5C54JqMEncQFYYPXr/nsae+Fw3P3RjjmjyyzYfa2Sfc8UANGQBycZ4+uPTsKeqsCDhW/2k5PA/lmoyAUyc53H35HHNPIBXBwOeSf8PpQA4t8xJ+h5zmmRDbjI7cFfT/PFPJBBJKspPRR0HT8KTHyrlio5y3UCgBozwBlSeQRz06/n+VOGGPIPzdMdPx/zimtuHAGSTnnr+VLkgEcDHAJ6e+aAHnOegB4zzxkevtTSew5H3uOhH/6utCgjeNqjOCo6kEcfiKOWz0OfQZ/SgAXDEnnLfjn0oHzAfe55wBxn3NMbI4HA78c46fkPSlZ8fx4Qdj/AIf0oAlUYwPvE84HTj0x0BqXI3AA8HOR/n1qDzD6hhxu+n+FStjgHJ54XoePagAaPYMA9MDOMnnr1qW3Xfk85GR7/rUGc7z83Xqwx1q1YqFmIJB3DFAHwfqnw4Tx5+014j0P7a1gstwHXIJ5YDIAyBgnJP1969db9iG6syZk1WBpIcvGy8FWHI6HAwRXD3kL6d+2p58bjbvwze4A/Svti8lK3jEtvBOPLHXJHI9c4P8AQVpJLQD5O8JfEHxH8N9fg0bxOk1w7T/Zl84ZK/3TnuOevoa+nI5VbS/Pl8ox+VlsE8Y/Dt3rxv8AbI0O2uPhYNdiPkatYTqsVwg/hJyQfp78fWt34K6vea38FYLy/mM9xLA7MzjkgggA/WpYHg2o+Db/AOOXxmvLW1uZbnTY3JaWYEi2jxx0PfJwOa73Uf2MbeaxlS21xI59p+/EGBwc9s46e9Yn7GVwf+En8aWrHd5kplDegUAEfj1r6rYhcIMouD8zdQccfzppu7QHy14H+JM/w28bWvhbX4RpRgUQO2cpMBwD3BBB4I+mOtdB+2xDFN8NNMLlZInulfcOOMjHX8K439sT5fiZ4GmHDSTiInuRkcfpmuz/AGyFMnwHguHO426qAeynII+uAAKppKzAwvg5+ybpPivwnb6xJqb2/wBqVclVGDgE9D06/wA64z9of9nu++Cq2fiTQb2R4IWCtOh+dXzjJ9iMggj+dfQv7MmoNb/Bnw87N5sZiU9jjOeM/Sp/2ktZtr/4O+Jef3ptgDG/Uktngd8d+O4o5++wGd+zl47vfiV8O7fUr+MJcqoRypzlwWGencDP445xz6cny7R93aPwz/n1rwP9iuOUfCadSp+a5yu4YzgHJyex7V76rBmJ6Z6Gs3boAy6nEcaudyBs5Gcbj6/jzmoYZlmkyvDMvzL3GOhrA+JPiyy8CeG31W9lkCjKqF5ZsAtgHBxjuSD7Vx3wV+LOnfFpLu90tGiW3wG+0KQyHBwcnIOfmB+lID1cL8o2lcgHI/nj0+lDDGFOccfT0/GmRkumSPUEp0xzxTskA+nfuMDqOfWgCXcGIyOc9/Sk5BPX/aI6Y9PemrsO7LOMHHy/zGaFPlspwfmyPbr3HrigDO129TTdPuC0qI5U4kk4QEghc+2euK+cPhv4Rn+PXjvVbnxDcXP9lWRIijgH7ok5xycgnjj2/X179o61W8+D+tN1ki8uRSvHc/0rL/ZLuvM+EOn5LMfMIJ9ODnPtTQEXiX9mDw1Y+G9Qn0aS9i1JY90Ds5O0jnIGOenTis79m/4ozeKIJ9M1WZVv9PIVlc4dgQckg9xjB4+tfQEUYkUgqrfxHt7YzXx/eWMVn+15ebV/1jeaqR4AIKA9OB6/iaafMmBpfteahqkmuaR4YtgxtrqIS7t5XdlsYwOMDpjHPP0rtfh3+yt4dh8NW9x4le4F9KAWt4n4Gc9QBnPbr0Fep+Mvhvofjm8trnVbRZ7y2YNBOBsI5BAJHUA5P4npXQTSC3t40+VI1TaG4HCjA68k46561N9LAfPvxM/ZogtbOC+8EX72mxR5kEkpG9s8EHgZwcY6j8TXqfgnUo73RbQwrIzxxiJh1wVBB3H6g1lfF3xHaaN4HvPtd0unosayefHzyDgYI69ecfrWD+zybmbQ7uWXebZ2BgZlwSGyRkD1xk9algesecq/fiLu30I/WjzFitz5pyqktIW64xnj260xpR5pH8+9cr8V/FWm+D/Bt5capc/Zo7iIxRYXczuQQAAcA9fUdaQHgvgXSo9S/aW1aWKOO7ggnYb0AdASAcgjIABDc5r6sdj5jk43KTk8/XnpXzZ+xfp94lv4l1O4glW1vCDHNL1P9SMZ56Yr6LPzMSx56MVHByBxWj7AeD/G7U/GcfiiTSdFsp72wliEvlpGQQpzlVI5IzkfhyK8Q/Z683Rfj5KmoxvBd3CsHWX73A9D0wcivvWGYkMX4+UqN2MH1xgdR29ea+OPiS5s/wBr62dMBjKOcdcxgc/l+tVHW6A+wIMOSqhhkBsP0GT2Hb0xXkP7RnjSTw/4dFlZXcEGoSzhHtx95ozkDjqMZ75HbHNeseaJMkHEbDkkdcdQD9eK+a/2qYT/AMLJ8JyHblVVdzdTmRR/X9KkDQ+CX7PNnfW51TxbbGTzoiyWkhx5YIzufvn69O+eteoj4C+BIp43i0sJJE4bAckZByDzwOlNuPHmkeHvKt59RgjlkTaE8wdQMA+/uOlZ2lfGfwxqmuQ6PFqVu96/yjaRiQ9cA8g8fT9apyfRgemZjWARIuEiBUbuw7DnrxSBC2Bk8cH2GP5VWtSkapsBI5Gcd/f8OlW+CquS6t06dfr649KgCtrGo2Wi+Hri71K4ENoUKsznjBBwMdP8a+WP2S7ZtS8e6/qkULS6bIWCSycgAcgYPbPTNes/tNeJ9O034c32l3j4nvFxbKqnJIP0xj1qn+yf4cvfDnwyiN5CsK3MhaPbySpBPOR9frVx92LAd+1trN7pXhWC3s5vKa9k2zjAOVHBGT04J6day/gf+z9pcfhWHVNctlvGu490MIOFiU+vOcnp6da9v8QaHp3iS3FtqllFeQDDBZB0I6EfmasWdrb6dp8VlaQrDbRgLHGnCoo7AfnUJ20A8n+KfwJ8O3Hgi8/sWEWN7bgzqxYkNjsfbA4PbvXJfss/Ee58ZNdaBcI8j2MQLXJIPBzhSP7wxznjFeifHHx4fA/gvULiOJJZXjYNET1Q5DYHfrwO/NeOfsS+GLuK88Ra1LF5NnqGGjYNnkjgZwMjHt602BoftIeIr3xH4gt/Cumz/vSR5ltH9/GeST24z9R9a9Z8M/BzwloWh6XEdJhadYAXaTJbJGec9T65/wAa8h8UEQ/tWQAjG5Tn0OEGR+PNfS3DwiTrkcHvz2oA8A+IWmzfDL4i2ur6ZDHa6Bc4MqxMcY6NkE4yMkgDjAPSvQ/G2pjU/hDq97p12Sxi8yKVMhlAODz9D2rC/aetVk8A6e7su1Z2BL8Aggd/r+FaPwF2TfDPTIwqyI0RR16qeTkHr/8AXBpXtuB5j+zn8JLG9v313Wf9M3AhYpEzvyCOc5wB6d+/HX3S9+F3hLUtPvLaDSLWKedCvmQYDKR3BwD+VbthpdppFkLe1tYbW2bPyRKFGScnI6dayPE99No+i393FKsEph/d78ctyBx0wT/9anzNvQDwL4carceAfihfeDIyLy2ky5aUY2YBJIHIzjqOhNaH7T2n3l54g0GF7oppM6iOXavAkJB5PHUYOOnB965j4HQa944+KkviG+tBI37wXEoXGCQAFHbgD8RX1TqWh2OqTIl3ZQ3Plk7DLHnn0wRxyKNncDnvA/w40Xw34WtLQ2MM3yB3aZedxHOT1PGP89eF/aN+HdrqXhJvEOltHa3ul4YhQQHQnjsee4r1jXtdttNtPMuJVUyEgeZ90+xPfP515P8AF34naLF4JvdOa4S4+2oYtkJB556DrxnnPanzaAJ+z744vfHngSG+uVCSRN5WQSSxGQSc+o7V6rcBFYKVJVst6HPavH/2WfCOo+Ffh2g1FBE90fPijPUKfUds/wAq9gdsuQWI9u34+1T1Ab1xuUtgHr7+p70IMrkE5xx6A/57U5Qp4ZTkfyNNIbaRjfg859aAGgbQFYjaR2PXtjn9akVgwztCpuyFA4/GmkAtjBAH8OAF+tIFHOTxjGQABjp/KgB7YkJA2nK9WGf19DUL4K5IJGNvI4z609QHQZHTPsPp+VNkQ7Qd3P8ACe+O/wBfSgBWJP4deh/+tTpGDdvwxzz+lA5OBnGcev5+maYckHA7/nQA1s4yQdrE9cEfkOhxTyC6jPI2ke3P/wBb2NNLEDn7g6gD+f8A9elweVOOOOeev/66AFYEhd27jK7+/wDnrSrjbnGSDt596ZsTJcchcAKP50Z+UHO7OVI6BQfX8aAJM4YAkheRwBj8qA5IPIGSOPr/AFqI5Bx83pkcg09snGQRzt+tADlJJ5/eLg9+fc/SnZLIADyOrE44PX8MVEFwDx0yuPUU/Gc59OB6+tABgbhjK54wBwD/AFBpgO5Tnrkgn/H2/pT9m7OPkHB3Dp+FNY/NkgkHI6ZxxQA7cUwCC2B/L+lSRg7gOisP4eR6c/WogQ3U8HgnuMjvUijdtIPOMHcODQBICBwDt4xRv+bJJwQTtOOCPTqKTd6L83JPp/8AWpVAIBx9eMfpQAnABARueenfvUowxLAFgfuk9/bFMDFOeeBnbjj3Bpynjldi57UAKcbWxuOPb8/84pAx644IOCBzgds/404Z25H+QaaT8yvn52/DOe/9PegAGcc/e9uakyATkcn8ePpSDngnk8ECmqQFB4APc9/z/WgCxG23ovuOPz5pclc/wnFV9xbOecdcen8qkyG6nhumO4/rQBYWTnnj5cn05qGR1wzFSV4BB65pv3lOeR0qtOrENnLY+6R6UAZ1823cQDucnhhxj+VcnrZEjJkDavJHBHPA/SummJ653HAI3c9eO9c1q0OVcKNybcDA4zn8qCzCdRvyQ5G0g44+nXtTXBVecsT1Xtx2/CnuwOM5IK+n8/rxSMNsYB3Z/Me4/wAaCDrvDJwUxjA5PqeK661UMAQrLgEMCc8VxPhp8EA4wowc89R39q7OH/V9cBVxnPBPpQBIx2KTjOeo7kCqswZx1+9jIB4x05FWZn39QQMDJHK8/wBKgbk7CGyo5OOM+/qKAICAvLg4zzgfn+dOePc3PH8JGew6VNkMCOhODjr9APrULLuj5OQeOcdfegshbGFDchcjPYGm53HqemPmqaVSxLHsNuOMZPU+9QhNg5Knnbtx1/x+lBAYHvk/l/8AqoChsjqegx6f0oxnjDHbx8ozQe+Qfbt+dBYu1MAjHXHzc8e1KAzKx5Bzhf61GNuM59vTv1qSPG3JBxzjHc0ECjHOQMZJNLwQvIx93cPQ9vejbnGN23OO2PembyXcONuefbn0oAmiUyfKDtzkdOKccH5tpdl+VlAyPrmli/1mBjeCcduw79elOCknbxk89fXPb+tBY7JY7OTk5JP+FN5baQfmxgnHGD9e9CtuxgEAg89zT128nA6gfL7/AM8UEAwzIWZR83BzyPT86GY5wSvyjovY9/8A69Lwzc8g++B9OaU4UbVAYrw3A3Y//VQWJnaTnbsI5JPb0/nimqU2BQGB/ukdfpmnkDjYFOFzz29vxpQ+3PXd2yMAjHPWgCJs/LhiQwBUL0wOo/8A10kfXcwBGc7eg/Ed6fIADxnpleOOfamgEKx2/dHcdj2oAmGScYz1+XqcH1zRyC3GRjIyM9O2PQ0AA4HYY56Uh/i/X+lAFu3YyTr1VQD0+hr5g+OCGPxpe7ivzMW69QT+NfTloSkuQMEdvrXgvx60qJvEcjyJnfGu0r0z1IxznqPzrOSvCSN6LSkeO+Yka7nwVbOGbH4j19ulJJk7MJgn5hjkc9P0pLi3KMHDkbmHyEDHB/THcU5rRym0vtjX0GM5OenbFeIz3I7EbXCRt0DkZA4yBj29/wBPes/U7P8AtKRHw/yqQdx+bJzxx2wfyNXLiCRW3HLof9WsfBx369eMfWq+4lcqjHcchuhx0wf8intqUUbXSbTyebVfMLbd23JyPr09/WoLjSUaMr80cf8AdBznHY+o9q2fNW3gc3CShSDtdVzjrnn6VnLcLIAGkjCdRjr0/wDr1JVijLC0A3uDtI5fsM9c+1VHczMSEDbhxu6Htx+FaNjfeZxLlUYFVlfoc9B6dKvyW0XmoQFyozkdemMUNkWMu22PGnm4J6Y7jPfnqSPWprpEZkCDoCxduSceuOtX8o0IWMqCufk9Rj8zSQzRyxFdgdcYZWXJPqSe9QacpiwODwCTGv3SMfz7nvVyFwysjyBtyFgrDAxng4A4OeaLi1gD7YwNpUYQE8c9vXjrVK402QksrbY+hOR07g+lAF37FEuGd8ucZfcMfXHf+dRygBzEF3I4ZSMcnjkAk/8A66zzvgWRZIEJUDnGR7dc/jii41SCHcE8zz1AJ+b5R7Dnn2p2GiuLhHkJWPG8kZz8+fU+3rVe4vorONiERfmIAPOB3Hv71Dca9DZy4aImTYSS33Se2Ox96qNqkN6yMQTJgqRjnJ/zzVcpFySXXE4SLzSqHkt0JPqPatKxvhcMxK+VtXOQcgjvn3rnprVIdjrIJD16/wAR6n6Ypj3coDbX2DP3SOPoRQVZnT/2jIjfuCU28t0OcjgH0FEGoJLaSPI+9s8KTkEjoD6iuX/tGaRhGVKIPlZt3Bz7f0qQXm4EOu1kO0lOFJ6dOvFZ2NkkkbV5eK25VLK5GGRG4/P0rOe8j8tF81gQDlTyMZxg+3amXCyPbMYGzwC/Qk8+vXiqF1HPEyu4BVj1XkcDnPpmofY2siUSxmRXDsCerLxk+pq5EkNxIoB+8foAT3x/OsaCcLcLvT/dA9f8K01kGGJPzHBy3Jz0P0pGhckt0jlYjOTxngAfj6/SoJJolbJIwuDtPbHUHGTiql2TIuPM3qASpzkY9CRVdkdJMjiM4ye3vnv9aAN7yQ6MwKspxiVenoQRyfbHSoJY2PB28gN24H0OapHU0sIlihKvIvLA559ge3t9Oc1Xk8QqZ2YQt93j5hx+VAFuaz83cpYjaCd47/h3GOtZMimNShIGAcM+ACD0xjoa2Ibj7TErsmc/Lj/63rVTUbct86MA+CMMAScdfxxTUkQ48xztxfyrlIiw24wc4wKdDq135jZYZLZyDkHj+ZrU/sgXRzJGWU4yc8jjpj3qRdDHUYcK2Sp4BOOn1xTlJBFMZb3YkgPHzMpJAUgc54Hbj9aZHosbL5kmWDZbDqDwOv59avQ6fHG2Rzt+XI6H0H9Kle5wnz8pt2sVAzz3/EfnXM5djq1M6bSR5QMQIk2g4JyD1xx2PX25qtJaBY42LryAGK54Hf8AXpW2di9ZFwOQpOTjpk+1Mnso76Eu2Au3AI64PY+nNQpi9Dm7iNY4cqc4IG1+46D8eaz2U/bFjX75IODxkVqv4d3MVeRnb3GQfzyP6VT1Lw7Lau1wCWRfkzJ39gPTGelacyYMTdJbsQnzKf4upOO2fWoNQ1t/KJeBSU4UsOcnrUm8oPLdz8mCoKYyPSmSxxy5yACQVIkbj3/SrMznL68EmFcIhXjaBwSf6n0xU1j5c0YeSPOw4PXqPy98/T3rabQ7OSMESBUBI+7yMe+ex+vBqhb6TFDIAVJKk7pM9c9c5z2/X1puSS1LWpdtZoIPnK/KVLYI7e2R07mo9ZvIJoeC6vyDjkADue2KvLpLwwuSN5+4F7BSOefccZpJtPtljQIm3IIXPUjHPH1zXLzrmNJRORW+ExYgZz+oP9KfBKU+YjAH3Rjkj6ntVr+zFLOqAM3ovfv34qVrRbe3JKkOoG4MckZrp5kyLCxak7yYxtyM+nXk/mKa2uBW4IEvp16jtSMsUy7TsVmGMHqeOBXP6kPLkkOAMj7hGcg8cURinuK5rnxOSuVcryCVbrg9vTvVXULh71k4CN3b1z7fTise3VWiyMEcg9eT3qxBOYZI0bLAE8HA4x/9enykcxsJpjS4jMgjR2wAvIx3z9c966/wr4ZR9QSCRNibioOwHIHc+5z0FcdYagGm2IoTY4Pzjt3znjnHWu70fWlhlhliPVvvbuBj1zzzjHAqX5lntN18ObSy06KZLaSXYu1sybBxxn6CvONa0lCZHiR4w24ln+YZ9vqODXq+i/EHS9a0a4+0yxWcgjLN5j45xjr056mvG/FmsWhu3ktpQUVtpAJwQfUGtJcvKaLQ4nWtJM10RbswO0BY9uRgdRntzz6c1xN5a3Mc5JjkywOBIMEHvxjj3B5/A13P9pgSnzd6bgcBSOg9R+tP1GOCQCUx5diGG04yBxk59uD61yxk4jkrnnrNP5bl3ZI3OF24C88njpgVbhczKhP3iTgknAPPH1rsIrSymtFZ4C0ZB+9yMnge/NctcrDvd0STaGA2t0GOM5rZT5jHlsMtbcSyp5jLsYheeee3T3Jrq9PlxC3zrksPuj/PrXPwq+/f5asuSfkGfmpZLiUR7ELRevQZPfP8qiUVI0jJxOok8QQRMQ+Q+fl2dx0zk8YrPvvEFssQZYyXDEmU84zx06GuWk0q6vNr/eO77xfg59R0qaXR2tFQnO1+qxjIyOxzxQqUYl88pM0jIL7fOFba+flPRiewz6/rWXcWskcj4hDRcDae2f8A69aFtAY9pOdpUFRjjOOPwA71dG2WbYygSrldvc88de3v3ouPlMyFrzKMWbrtORkcf4jis/VIb2UuZIflHy5Ycbc9APccV2ymNoi5CyopHA9R6j6Vdt/InB3xD7oLMvOCPr7Vn7Qfszy+PSzsOYY1RvlL7cdsDjt71t2ehpNDkZ2btvy/d9OOOMcV12tWMFrp4dYgzIpIcdck8cdD2zWXY6sFsJICYhIMnftyAxGTkewq+a+yI5eXczW0CC182MsfmUY3c49cfjxTJ9Hex5jMjELn5Tg4H/1+Kgu9WkkZt+WXZknuQPwoj8XWEMfl3CYDZ/iPGR39u1VyyFeJTupX85sBt3Vlz05Oc5/PFVbff5i7ycliFDcg+x+pqS8vLeVsxeb90bfcHgfpRFp80uoRjcflIxv5PHGQP6VYjTbQJJI9+9t0jY7444/U5HPpTJNBuYvl3fNkn5xyARjj0BHBzXpWg6OtnaMk4mkUZYF1CEDPQAkkcdcnnngdKfqGn6cJxJvkbevzYA4Ge54JyTjpxz3qbmnLzHyoljtXAdNnXCkhs+5I56/lmrH2CPyy4YGU84Y8jqOh6gd8ZxSM0chPUMBy4YAnt24+tRCQ7REVick8DOW45PXgZ9K9U8FK4q2ssiZWeP5jjGQB+tSNY30Tk4UhSASMHgjrzx/n0o+ccOUC8YZBuK5zhfaphO6xnKo+MYj/ALuOMEZ4Ptz3qCrIkt4LhYwN+9jlt7Z28dBxnr3qSGG75GwtIRyoPTPr2zjikW9STnzFTIC5Rudvft3J9sCpjr8Kgh0kTcSW2jPB46+nHAqWWtBYLO7YbDGY8ckE8kfj1q1DmEIryyb2z9w54P0pbfXrKNPLALA/xNg8fl0q8uoWVxH5bERuc/Mpwcge3Ws9TUhgVFA5O0rg8+vGOOOe47VPEkm4bmdzjHzcAHnpnjAHfmrTRaaVAMj9sJ5hzgj8uTTGhtoWUpLKA33XaQbePpnp79akojW1iuA0RfZk4Oxc+xHvn9ea3h4btkVQsjHIDAMo/ljv/wDWrHsRGsk28L82G+ToBjqPp/8AXrobW8tr1VjTPnJjbzkHk5IA7evY0BoXIdAjkkCpHI4wF/unnJGSeoyPcZ61efRLASBJzKPL3BtzZ3YPHXjgdQB3p1mxmjwGYxqeM8gAdPb8/pVlppLndO8iMUHPmKMj27fy78ZqHc0sZ7adbaVIREshVud7NyASSB0/z3q9YyQNGHkLxo2Qzeo9ffn26VUkkSaZG3BuPmw+evt9PwqysLtOioPujClTkED04z35rN36m0Ui008S7DBgTMDj0weMnj/Jpbi6ikCtcR/vlBCsoGeeOBkjntntmmy25i2GQ5J+Vt3X6D60+HTl1QfK23GNzHOeffHPTP8A+uo5u5RhXdvCkxKGSEg9VXkjA5z0wfTFSrdXbIAl0fMb5TkcHn3HpWpeeGpX3+TPu39NoOT1z3rNj8J3ockSOnQbmXkg+4/rVpxYipN9sgcuzxOeG3SKCcjPGMUyXUL3P72FXUj7wxkj1xV1vC9xDGJJrkyhgSqqpJU45ye/5Vbh023U7GZs7R97kZ6AY9fpRdCsZ9nqtteErKBEeP8AWYII7gHjGfarkkNnIDFEIZxgnbuyQT1weDj69vrT20NLhcgWgUDB3gjg+oxx+NTtoUSwFz5MpGSscbHaScDjBHXvU8yCxDbIix4uI43iJG1mOBkehxxTruCKBpRHBvHPJ53Y9T6E89uPanN4WjuFAkMyLwW2OWG4DA4zk8Htk84qlL4V1GxUtbTmTd2LEfoen40roo0LexExKK7Iu3jOePy6+lYN5bfZJXIny2SrITg5HUADOTz71p6RfatZXm25s5pOi5EefoNwB45Oam1wy3ThJrEybZBtZAP6frS1uIwzfXKxHZiRCOEkUMOPzJPtTE127s+BFtOCGRFB46cgk8HHelkZbUmR3MSD72T0564xyMnHvViPxDbTSbRN5gVcbWHOfp1P5fXPOdLIVx1n4yvFZc2+6MdmAztOeeuOK1f+EgiuEkWePzFx9xugBH0xWHci2kYfI+1QVaNWIwc/mc+9JCII1IMFyzkYEgYgA8/w5549TS5QuTXkFpNcbIlywBzH1GOAOh4x3qxHoQIQxahcxOGBkaLBBB4OD0HXAPPuDWXfSafYn5pronaWZS2NvbHPUnuOePxqvp+vL9sjSIxtAV+VZjnkeoHXIosFzqrW1aJGEGrNJJvJZXOSV98nkgd+BWTe+KLu0YBoYZIeVYOApP1JyMn1447Gp2mnnJaJVdOQC3zfKeMZ6n3Haqd407yLJLC0hYndkZHB/Ic8UkurC5l6h4gN1JvECwEsOMhxjHTj0x+OaS21TzeHt/OZeFO7AA78dyf/AK3rWjHa20kIM9rKpAyZFwBxwfXih7bS4zvOY3weQ3T8hj9K0ESW8+7aptoNvB8tVwc+oP09a6i3t7F4FLaegLdAmGyPeuQLQf8ALKdgMkDqevQcj09ansjLHIzE42j7zdD7VMkNGudBthI+IZMFiQFG4YPbOKlbwnaTxguCisRnzMt+P/66qPqFw68ymNVJ37c/496sJq8i7ilp5vyBi+7HB6ck9/cVHvFaEd34fsxcZeWE7jyDnO3PYY68fT2pINNBAA24GQVzkYB6Y9cfhT4/EltLbtDPayRq2CWXDDng59/8nFX9P1azClV2rt+6JMZbjPf1rO8updokEmhzXa7xIikdNy4BJH14qqvhuUAh4/N3Y3Fe3sB+dbaTRM29CfmzuwRgj3FSyxCTawdmC43AscjPpgcjrU8zHynJTaXJHKEe3lAPJOOD9B9KlWELG3PzvlmB6emB6VtTSCPcqTMygbicH649utZl5cJCoRAC5ILLg55+vqKuLbJlboV/sI3M7BRxkhfmJ+p9x/OrD6XKrkS2xkRQCrAdjzjPXjoaoNcJEQBKYGcj7pI5Ptz1GR/k0k13LPEoivZjsIyjHGCDxjqO57Vs1cixPcLYJbODEfN5VlTK8fXHX2rLkht0hZwrI6gDBfnHc85/KrTG4jyyTLJ1OWxkk5B6/j+fpTjeLeKou7SORlwpdOpByDznrj8COtPUhx7GDcX0ljOHR5Y8EEOcEEd+Mng+mMY/GnRa5PKzHzsw5I/eYCDPUAD+WePQVpyahb275Nsm1iSrMCc/zH1AyOahOu2CM6lTCccbl6HuRxTMjOuNWjabJnAQZwY+fzP9AD/jCrT3TLtuUPBIwCO2T6frzWwl7p99IruFLfwvtIOD1GcYINWJotMmZk8r5FABI4+mMcUGpl2kWqwvEyTRtC5DZY/KSDgjrnpxwKuyR6xOvmkKCc42oASAcE8np9aSG3ijYCB5o4+D97g9iSP04q39jEMYjM8mDzjOMjuM9en1qbjsWdJs7m4jZ5IhIAEAGRkgDn1wef510CwPtKfZ1QY+VivY88g/qPwNcftl0pnayYgyjaxyeQeo9we/Iptrr15BgOdwU8qRkEdwc1m4uRUWkrHWSN9hRGeVB1WNz0A79jnPTHpVK6ktlKt56kt3xnk9vQDnkAfWsS88TNcQuhgaZh91nYBEPUgDrwOOn51XXxDbrbtG0LQkjcBnJPqeAccfWkoMLo0nmjnVSXh4BHynt+AP+c1H+78xjuTczfM24AjP17HrXLajNA7oluCuM7n+9kfUfXmoor9YlBO4ENz1OcdhnjOD37ZNdCptowdRHXPbxPuJVmwP4j2rPP7mXiLeOg2jPH+Fc5Pql2FbYY0zkdMnHY/jSR6rc7C7PtKjkIPxx75p+xYvbROmurh2QIHeMBdu3JA9+nOPaqMzfZ45CSQyjJy3OPX34x9aq2/iSXhJP3rqSMgAbh+Hp0q41/ZyOju0Tk8bM7jntj9eoo5HHcOdS2KCasmULSR7eclsn3x+BHB54PTmoLzVnjYlCm1s/wAQII7cc9vWtN4Y5twEEag5yEGAQR34/KqE2gs21kRceuAMe/fPc/WtItLc55JyMFtUtGkBubdRhgw2Yx/KpLe40WZ8Kdj4OVf5Rg9Rzxj6mtiCx+zrsRVfOM4X8Dx1PXJ5qO9sbdwhe0kgKtjzYD09c8HIx2xWvOjJwZSk0uyZPkuIwGG4K7A4xyTwT2Bpl9oIW2d4mExVOPLbOcVnnR7BZH2PIUyRuK4PXp6Y7fSmt/o65hndVA428HAOeD9RWqRjqtzUs9M1O3hDqyswUbQeQB6Dtjmo5LvUbZo0SMGNWGcHPDHrk47kjPaqNteyxQ4SYjbwP9kHJ/LmrEep6rJIkE0IuIGyBIQAcDnIIHQ985pcquO+h7b+zfqGz4naNI7/ALj7Uq7vTOOffnjn1r9gdWdZJIZRwZYllw3GAeQP8a/GT4G6hCuvadhXSUahCy8YyoIZsHuMD9a/ZvUJvtC203QNEpB78gcdf6V61JWgjxcU/eKG05I65/r6f/XFVNQtWiiYPtSNRuDY4yO2fSr8bZztwhJ7njikk0+G+WRJWCiSNs+YxwCRgfz6e1XzHGfIPxGsZfjZ8ZrDwc9uLW4tSQr54dcg4PXg8Dp9epNfRGm/s7eBrLR7W2vdIa6vYVCyS+cck5xn6e3TFfNHinVZfg/+1omseJI5tN0m5kKxXbAMhiaNFyCCRgEc9x3HWvtKPXre/ZHiIlhlUMs0bDDKRkEEcYI/StW7JWLPnT9oT9nHT7HQo/EvhSBLaXTMNPbMSBKuRyCe4PtXe/Bvxqnj7wHa3BthbeSgjZQe4B4I9CORXofiPRV8V6JPpsryxRXC4d4FBOM5xgggj17nNct4H+Glr8M9PvIIrxZIp38zYU29BgcDOCT7njtxUX5kBpyS+UgeRmCsD8rdx+R69vWg3sUbZiErDptK9PX1xXlnx/8AH0vg3wqdgmY3paAXUOC0RI7Akc84B9+leA+G9C+N3izSIZtM1PUrneu4eWoPHsSMn34xnimo3JPtyNxLnZuOMkFhwfbmpHhK/MAPmyQOuc18SeDfiJ8TfhN49ji8Ute3ySHyGh1ADA7kLjHXjnk5x2zn7Y0nU/7X0a11PyzAs4UrE5HGeuc9iM1PLbzERTFIncOS5XhiOR9M+vbpxR5u5MxANtIDY7ex9K5T43Ry2/w+1KWGZhJHb5WSL5SMnnoeMDp9K8J+Hfx70zw34Kmi+33Opa5GW8u3nBZSxOAASScYOT260cjewH1B9ugbJDRbQcD5+QT7d/p1zT3/AHQ3MrbCCTIq8DHXPp+VfHnj7R/iDr1jD4lNhq2m2TBXDJcgCYnBBAXAPc4IwB2IHP0N+zz401H4keDpDqkf+m2E4gklUYMygcOy4wDwQfXGe9NxaQHf2E0WoKz2zrN9DkEVNKp7gkNz0x09PWvnL4M+Ir2D4+eLdMv7id4oHIigmkIBU8nAJxwTxgdPavpS6y8mQufTnORjv2Hp3zSaa3GjMk1FoGcSqroAS2Bkjnp6dfWra3G4Rug81GXIPfjqMd/p/OuC+NbXB8F34t5vIvE2mMwAqdpOCDyc5yKqfAWS+Hw/vHvZZrp7e4O0XBO4AjOOSSMEkYpdLlHoFxdRGEPLGI4UGC7txz0GfU1UbXrJcjzNo75bPFfO/wC0f8Q9Xm8UWPg7RvJudNuAFeSJmDrMSDjIIJOCQD2681gab+yT8RdQjSaLU5UikXcqPeuBg+wPP5VcY330A+tdC1az8RQzy2VxHdNE4DGJ92MjgEE8ZHSrYjIcxnrtLemT7fnXxn4d0HxP+y78Vrae8eRtJ1Lal4sbloZScDIJz8wJwc89vSvtCxvrbV7GC9tpvPhmXckiHI+nHtnI705Q5RWMXVfENro5R7t444nYIvmyBCCemSe35U64uhFp51AKn2BVL+c0o2FByTwccf0rxj9r3S0vPh4s5UK5nVQxHQMQD37ZyOe1eefC/wCKGs+KvC1l8OLW2khmhYwNfxAOuzqMqeSD0Ps3oSKnl7DPpPSfiD4a1O+t7O21m0lmkbbHGlwp3H0AHPrx3rqfIOzLBskkkds/TuDXyR4p/Zc1r4eHS7uwkF/IlwGWSytGDxuCGUksMMpxg4BHUEc19XeG7i7udGs2vY5FufL/AHgcYPU4znucc+9OUbCTJbp9sSSAupZjk574yfXjr2ptrfJKvEmGxjazA4/z/WrHliZYyihgv8PYDnPU9+lfnr8Ydf8AEvh/456nZW2t6nFp63SSRxJKdvlkgkA8kd+mMdsUuXohn6ESxhXfP+sBw34/0INRkb8/KWH8I6jj19qh0Oc32iabPuaVJYFdGOMlSM4JPU/XtUjHy4d393P3TyPb05rN6aAKwB3A9hlj2wOw9KTaTkk/Lz1PHPqe9Ir/ACCLJOPlHHGBwQfr9KSNj5WSNu4qFPbn/CkBKMiUZ6bSADznI4yO/X9K8L/bDlFn8P7W4f7kM4Z9gzgcDofcYNe5lN+AoIb++MEADqTjn8xXh37aFv8AaPhDqzqQPLwSPqRgfofrVw3JPSvgVeJc/CLR5YGDxMDtLDqM5PXt/Op/jNqFrc+BdagupDNDJaFGUdhnt2zyfzr4y+FP7Umt+CfBtvoVt4cXUra3JAuGm8rAPQdDkjnnHfHOKZ8YPjh4l+IXh9bS2sP7HsWGLkW0hleQnPUgA4xken4kitbNsLH0B+w79rg+G+oecS1v5irAe3GQcfgBmuS/bmvH0aLwzfonnFmmiYA7fmOAM/QA12v7Gvj7w9qvw9XQtMuD/adum6WGROoHcYJBz159/SuV/b3ihl8BaDPPH5yLeOGVGK53ADqPYf5zU/bFI+hPhTqBl+Gvh+WTqbVPTsAP8RXQajexvaxmJsnfhivUjBBBPfjtXx74B/bA8N+HfAekaLqdnfi8soBBLtiLh25JcEA8HPAOCBx7nQ1T9sXR/F+m3VnpNrf6feNA4iuEgygYjAJzyPTgdD36UWfYBfgvqjaZ+0prNgQGWWWRXYHgZBIGK+rbhN2Ac4H+c/hXzv8AsweEk16Y+L9ThJ11GLNM6FTJkFVLg4+7gjoM8Z6c/QlwyTT+YWxIWJAPT6Y71LA8T/bCt1uPhBdlxu8p1kYL/eGCP/r+tdL+zPIjfBXSWjYMgUgY6knkA/jnPtUH7Sdqt38JfEhdA6rbhSp7E9/6Vzv7EuqNqXwTitpH3fZ5xhcdBzgZ6k+v/wBenpZsLXPdpMMrn5sqN3IBxgY5z1rD8R3D6dpM95FF58qRllgLY3YBzg4ODgcHBrblby3QL1bqevHpj3rjvih4q07wjodxeaxcw21ngx+Y+eGIPHQjnP5CpA8i+BOpeFvj58RvEF/qeg7mWMRC2vDuUFSASACRnII56A4x68t4U8XxfBb9pK/8GW2ng6Hq86BY0YKIpGBPA6Hoc+p471e/Yh0O7j8ZeKNdVGk0i5ZljlGMYySM/XOP/wBdZP7U1i/g79pLwp4surTytKeaEz3Oc4BwScZyOmBkcgHtWq3aA+zm09LQZEZC7trAc5A6fr/OvkH9vPSoZYPCk86HbHcMxIHqCCCfbOa+r9F8WWnjbRk1Szm3wPnOOQGHUY/SvmD9vj9z4N0SYKWAuh94dAeufrnFRHdDR5L8CfE2ufBLxtpr63PfaX4O1eTMaXS4i3HBYjrgYOSOOeo5Jr65/aPnFx8E9Z1GFleE2qyxNnIbJ/UEZ/D614T8fvB974t/Zf8AAfimxiy2kgSzvGMkkjac9scjJ/D2r0EeOLH4ofsf6hdWUhL2ul7LpHwSjDGAME9MMD6EGtHupdBEn7GU5l+Ed1gDa1+wTjPBJ7e4/Q+9e0TqY3G7+HH1PrXz5+wxq3274W31js2R2soxJ3JIyc/Q8fT619CScvzv74DdqVT4gIcbfl4Pp3B6/j+dHBIHbtx19vp9aGLg9Dx19+P5UuSV5JGDk8ZzWQCemccjge1N27SRt3Y64Ixj+vWlVjuPo34j8O9NGCVz2P6+nv1oAVmC5xjZ0z3/AFp8bHkHaBjADYJ6VHIxk46DGDQi98qRjGCO2O9AFjIXOQ33unpx+XWm8dDkc8985/SnR52kYQDIJ2jv/wDqpuSWz6cf/roAeoBxgjkbeR68cj60zO1gMbWHylccHr/LNNGVzk/jjqKcW5AOV45yOtADSRyTwCcFS3X2Pr+NOLOdwDKN3G7nP4/h2pA5ycdef165oHTsO24cE+uc8HrQAZYgK+JBzkY6fpn+VIx4OCSu3JK8c+/GRRt5J5JYZ+bg4xgj3FB4OAu0KORuySKAEJBVcbW5PX39qQttUk4C/Tr+P6UpwcYHQcH27/WjaFIx1J69sehoARs4wSMkdR0NHyt1+hDd6MFVbAORz7D3+lKSOgG4kZ9v880AOLHk5HHH/wCqgKFO08dvxpuN2fp09PqKBIUGMb+MnHTH0oAkjxuZj8v8Oc8YPXFJjapTPyjIw3pTVYMvpkn2x/8AWpxwc5GQOeRx+tAEbqeOWz1z7f5/OmudrFMd8luvHrUh4UYPt/8AWqHaE3DB2tweOW9v89aADjnIJA5P0NOU7Rjnr0+vt3pjHIOMluv9PxpQu/nnjjH4UATLzuPzEf7XoO3407tg55+br2/rx1pEZVRSoO7bnJOc+1KsgX+6znIz259aCw4/3eABjGeaBj+9tHK55pv93efmGcdD+ftS+3D8ZYCggfuHfGFA6nsPSkVQmzrnGf8AIpmRsOeccfQGnc9Shx79/SgB29wFYLjAxx3z7Dpn0oLIR04JwB7+h60wDcRkEgelOHY7cZ439gKAEI+XB3Ac/dAx9DQPukEZPv8ASjA28FvYgggfh60DGT82eM8j+f1oAcACAQPug4780xgOuD6/MO9HBUE/3cUxvvjP+fpQA/JGw4+Vh17f5NKrCM/KDzxjIOR9ffinFNrYBySTnnrig5GRx6j+vXrwaAE3jYQccHqPWgfL29qQjAzwFJ4z7Unc5XBP3vTn60ALwRg44zjPHJoxtwCpxjJz0/8Ar06PHIOBnpkcYHWnIwjTBGdx/DHr+NAABnkLuH19KQ5RDjJHHtwelKAMclR3IPoadJlwAecjJ+vpQBEwHmEAgZHBz0+vr1pNwO4EBCCBkDII9/607JXDgLx1OM/lTT8+8oCQWz7/AIex9KAFjz8xI4C9unpxU8fK5CHbt+ZSMZPtVbIJU84Yc4706P5HBBGe3PU//XoAsk5DY3H6nsOtTWJYSLtQgEHB64JBqqSTuycgqRwOe/apLM4kUgsCo246EHp0oA+RviIw0r9rjSJYEAN5hXDdDjAJ/QV9kzsPNIJGTzyecgda+MPjbMlr+1l4W3NsJY8noSSuB+ZNfZ9yudu7A6gkkZ64xWsugHkv7WEX234I63EeWRULfQtjArF/ZT1OfxF+z+ryYLpBLEvsApCj3IrqP2krV7z4LeIUAO8xhVb2yfz5rhP2Hr5JvgrcQZ+5cncvplSSD7Gk/huBxf7HTOPH/iyEgqQSGQ9QTnIxX1uZDG7kLkDk7uTg8Y/Kvlb9me4Sb45eN3YjznlZVA46jrj2xX1Pt3Pv372zjJ7/AId6b7gfJf7c5+w+KfAd2TtMN2r4Xk8Hn8K7r9qQDVf2aRdZLIzQswA4AIwwP1JNcz+3YkP9leHZ5ADJHLsDY+6A+T+OM11PxbH9p/smMJRlo4IXb6jk5+uf1pP7IHzp8KvjR408J+B7TRtFEU8Fux2mRC+UIyAcemTj2qH4geMPHHxHhtotXheyiTghFKIxPQnIGeO2efSvpr9h3S7G0+DtpKbWGSa4nfPmoDlRnaORzj5sZ6ZPqa921Tw7o/iDTbiw1DTLI284KlViCnHJB4HXpinNJbAeDfsx+PNP8SeDV0y3tzbz6eqW86nAJIBGeg4I7fqa9pjQFlIU46YJyATXxroElz8Mv2pJPDWjOE0+6YpOkwzuGOuOx6H375r7JP7rj7qLwCe56D9MdaiSA84/aS0d9Z+FN3AltLcy+YoQRjJBOcjjjkcc153+xx4budA0zW4bizktfmDM+0gZIweT0I549DX0V9o2hwWO3vnkHv0PvTbcwJv8qOONWbc21QOSAMn3IwDQwHfKu/Yw7Lg88Djn60jZIIPTA+UDHGeOtOHzjJ2lQckr/Wl2tjnueo7j2z6VICI4IZwDzkHPXH+FOAKsATzx97oB/k0hBC8pgZOR7UjEI+P4Rzz1oA4/4zQC++FmuxyISFiXOPUE5I9vWuT/AGVY/sHghrAI0f2dyrE9885H4Gu5+JkbXXwy8SkgvIlvuwnfB549PWvJ/wBj7VZ5NF1FLuQzbbpSCemCMY+mKroPqfReT5gdyWwx6dcEcj+lfJXj6GTR/wBrSylU7hebgMfwlsAj8v519YbvLk3llCbuv4Y/PHX6182fGnw7FB8ftF1iK6Ike6RHg7R8DLfQ96mPUR9OpNmPggheCSMj2x7Vwvxw0vXdW8AXkfhxpf7T3Z3Q4zj1wT0PQ4zwc9M12ElwIolD5Chew44J6/hip4bobY3HTOOO/v8AWheYHwd4w8JeNLvQPs3jPUmttLV1kVpowSCCOQOmBnJ9q+p/hAtta+CtDt4LqOdY7UKJY2yrEZxz3BFdj8RtOtvE/gvWbO/so70C2YoXHKEAkH64FfNv7Gk0+/XLCa6leyhlDQQ5yqYBJIByOc9OlVKzV0B9PKiNJkH5+cZ/P+VfPP7XHiKwvdK03w6mZ9W88SJbx8nBPHHXJOMcHg19HMS3nphfNCZz9QRn8K+SzZy/GH4+2hu7YW8dizjljnEZHUgcnnngdvxmO9wPe/gtol14Y+FuiWVy4S6FuFZRzkDPPI7Djkdc11wIYYdfujOB6fSpv9Rbx2yIipCvlqF9Bnjn/CmMqhQScc4IB6Z7GpbuwGRtmM4z33HHYc/pivl/4xWIH7VWkv0ZVSTPrkBcn8AK+noikbkhW+XP3jkd8g/UCvl/9o+/k0P9oTwtdRAZkCqzH+IEqMfkTVQ3YH1CkYXkDflduzoOT/WvnD9sSGL+2dHdkZy9qY4tp6NkHJz6nivo63lE0ELk/eyvHHOT/U187/tibVXw3csPmWQr+AYE/wAqqISDwR+zbe+OfClnqPiLUZIL1UAVGBLYPPJ6/wD6+9UPjN+zfL4L8P2+t+HpmuUtV82cZPmxkH7wJIJXGMg8/qK+iPA0pm8K2kg5LQqW9M49OlWfHH77wLrAkG8NAdyHkEAHI/EUlJ81gOH+Cfje28b+GLR4ppDdRr5Vwsn3hIAc89Px9K9K2fu/w+bB7AV86fsg3WdL1iD73l3rN79x/Ovoq/Mmn6bdzIDI6xHy0B6kKTjkEc4wOD1oas7AfL/7VGrweONa0PwlpkUk2ux3TLsOACGIwCScds/TP0r6N8G6bL4f8GaNprhf9GtlQ7OmR15IHr1xzzXzF8L5F+K3xwk1nUolgaxcSLHEN24gYPJ9NpJ9cnpX1dcSDdxnG7hOnenJ2VhJ3FMg3EZY/XpzSyzJbW7vKB5W0s34dBnpyaj3ceYMbFzy3AJ9Pf8AlXin7R/xObwjo0drb8zzna0Icg7eQeg64PPIyAR7HNbDPEvjD4r1P4u/E6Lw/Zvm1SUoqwnIYEjkkHHHr05r6++Hfg6LwF4Ss9Kt12GOMFivQnBH5c4/OvDf2ZvhGkUv/CX6lIZpbgZiCnPDc85z9c+3evpYHc7Dbu3cEDP4VctgPlL4pzNZftV6UM434VvxUGvqGIuVDHJDYGP4R16V8u/tBRraftHaFc52NIy7vyAz+v6V9MaZIZoY/u5Kgtzgk/T/ADx60SewmeZ/tXxP/wAKhcqu8xznOBgDIxR+zDIo+FuiqBs+UEDPUkH/APVVz9pSM3Xwd1dOAVaPAXry3P5Dj8ao/stusfw108v8y7SVC9uufz/rSfwj7Hrbq7SMOCep3ZAx7Y65r5c+PfjLVdQ+JZ8L2N8v2WREDKi5IkJ6Z6ZIIA6gYI717t8VfEr6L4K1F7OU22oSqBbyhhkN3GCOfT3ya+dP2cvhsPGXiWbxHrMjzyW8peVJgeo78g5J9T6U0B7/APBL4c/8IB4dIuMvf3OJJDxwcYAH5813rtzyfvUk0isjKv8AqWIxtqlqGoxab5PnqSGyc/TjGD+H50gMX4peDz488IXGloTBKzBkZR0I9SeOSc569a+cPFnwKu/hZFpfiG9kOqQLOftUcLMCoPQknknJJA6HHNfVlrfJdAMmQnKnJycH1qn40hS68A62JI1bNqQqsAcEA46g07gc78PNf0/XdBt59PkEkYULwM4I42kdRXUbc9F+b0YnrXzB+xu/m3Ovq5LbZwAAfUEfp/SvqWSMbuAxwxzjn/OaQEe3b0+Zex9v88VG25pOFLDjIz1J/wA4pzY645J/zxUZI3Y5J9jjigB2BtJUZ54UjpntikxkYB/4FwaVXLDPJ28E8Yz/AIU0glgOuASduMZ/rQA9csCQ5LjGVBwMH270PlnC7cE8L+tI4RlBePJU7c92/wARTdigc8KBz747YNACMCrMGJGOMetIM5BCgkcDtnP1pzMWBO4HPc+tNKjJIKnaOVxx70AAGMnJJ45x68dfTmpl4BQ84X7/AF5/yah69MMCM464p2Q2WJGCMcHvjAoAacAcfwjaMe9O68gEgHkHofwpUG7pwwXHrnv0pWyASRtbrn6/zFADQBkfQjjpz/8Aro46HkKMkd8mkPysCeFOd3THPT6UrHj7p/4F/j3FAAMIM9y23HoP604ZxjcuAMD8ev1pvuqnB6554o55J2k47880AOA9MschfYU3JJwOnI4ofLZJBBIx+NCjPTAzxnv7n6UAAYq+AM5HC9vbNSJghAEI9nqFQM5/H3zUi/fJA5IIxn17+9AEh3EE9uR8vfsevanZAwScYHO6hcMFGewz/n0oBIxgBuowPzNADxnHP/1jQzdeRz09aTB6MHOeSPXNLn5ScA4P8qADOR2+nekAbOflA915x0xSjPmZKKB69T9RScgZOcDI5oAA3OcD1OOo/wAiguTzuHPHA5zTOXC8453Z/wA9qf3bHyY5O7+ntQAZBGTjb75x9KXgjAHy+54OPQ03fjBIOR37fTmnwJubOO+eOhzQBajjHl+vY8U1iNzE/dAPGO3epVzj5vl4xt/+tTGHGTzxzQBiXNuAjMN20Dbzyee+PSua8R25hhYYK5C7QOAMnn612s8PmIyqMEnAHfn/APXXMeJiFVMhnVfcDIJ96Czi2bacMdxxgAjPX/61N2nOwLgnIIx6/wD1qR8j5CwZs8gdPp+NL1j+cM2OQwPrQB03h/AJBHHAx6cV19uwEeW4+YgH2xXIeHeR0wMAH8q6q1csnPA6D3NBBdIAUB2GDx7c89abNnJ67emT/n/IozncNuTznj19un/1qjncHYCCWIOR2yP0oAj3HBB5OR9KcGCqQQC5z2/T+dQqxcgDGGOefQdqm2ZjAxkhTwP8+lADeMZwMDHuP1qJsB8fdO04xg/Xr3NN3BsKOfl6NyT6+1KmZSC7Att2+hOf6/0oLE6HB4Xbjrzz/hUci7R86sAw4ZeetTEbBjHtzyf8OKTbzlScYJ24x7dOlBBBg7EJydpwcHqPb3qVE4UbN2Dgc449x/OmGNiuT1I5H+NTKmYzllJ35x1z7H/PNADclI8Et8xzxweB0+n86iCmQtn5OxHbjtUxQHZuXehb8R6f/XpFtyQAF3BfvBevXHOf5UAEMjF0Ax8oOSe4+n0qcyF+SBuPB3cgD2qJeg+dcj++Ofy+lSL8zY6nkDjgj2/GgBdvABHbjnjn0qRA44flfwpq4cAjkLilzlvvcnOP89KCx2SdoJCg9Q3P04p5bpnawz2600jt15wf8/Sl2kYVznjggYOM96AH98Y68+o96jYEDk9R3FP54P3+/A6D0+tLHgEEL6j5uaAGM4wm44ABHbPTtQi4XkcjPJ7g/wA6PL+VgVAJAU8Z/wDrCpApxnHpxj/GgBuBlARnsT25qXYrEnaR8pBB/wAKj2Lt7nBHH/1v0qYMUYsB83U56DPXNADF+Vt3Knpz1ryT9oq1P2qydRndER8vHINet7e3bsTyOK85+PkAax02cg7SrKzN0zzUvZlw3Pm+6dJLppAy/Njp1Hfkf/rqRLiPyDJu3RH07juMds9Kq6hqX78PHuWRgfmIGRjIGcDB4/TFZUMZjQIhbHcL0yc/5xXkSWtj3YfCdPBL5y5B42jaVHY+n1FQXcMaTLsQOpXHqvH/ANaueFxLEpVHIiPcHIbHGcegGB7dKBfSxJ5g2bR97b1JwRx9e/8AgTUmprXDIkDOcbsbSx6AHtj1rFa3E24FeGHzIMbgeOeecEVZ/tSCS1ljkDY25LAE+44/DntRaavpyRkXBVzjavyn8cZAwB6VERXMia3DFymPlBVlHYAenTrx6c1XWQrj5ivl9fXr6e9dQ1xZXQZ4ok+Vto46g/0PcdKrn7PdZPXHJOOoHXHfGaNxmal09tAQ3JXpkfNgnJ/CoZbqTesaOqmPLF84BBGcAd+OueK1Z7AyLkShCrZZeMAEYJPt/wDXqleaXLEsZEsZdcA44Cg+uOD+VZtWAp/apHDbvKIUb1duNuDyeOf6VR+23GSY90LyLtVuuScckHjJAwT78YqS6UupRtsjSMdreo6fSiIjduGHGPl9FPcD/wDVUlGXd6vPbyOBIdir93qAf6e46VQvtUlvt0ZZiFbABTB/Pr+dbtzbi4t5SuVZl2gsckj2+p+uazTp55Dhs4KsccAkcgccD35zWsZoZmrppuiAJPMcqSVx0x+Famm6YqqMxlSpBYA/eH0rSstPjjKEK0hCgs/TP0GK0Qm04Oe/zLjBB7GspTNYwKQ0OLy48jypCTn1+o9vaql1pfmwsDw2RtZxz/8AqHXFa8n7r5txIVTkOecH+We2aXzEaNXB37jj5lGcD2P5HFY8zNLI5dbAtJsZ8Z+UDGcnv9aPsqBscAsTuUn5c49PeuoGkI1ruPG4gqpb5sdvzqhfaeEgcCMkYG4nkgnr+FVzD1MTGwg8/Lg7fU9/rxTdRi8yMZxEq/NzwSDz0q5Fp5kSQRb8DDAEdPUGmX+lzScBd7lAeODn054z2qDSxzl3G8YZogWCgllbnBAyAfUGsaPWruDhUOWQqR1PP+cCuiaOW3LmZCoAwQ3J54xisq6tyHDPHnkAJ3I561ZQyK7nXa4QJkAgflz/APWrWtdSDZV0VWXJBbnA9/WseSUfPsG1tpPJ6Y6/y6Vnm6u9xP8AF+fBzkADue1IDsI7VGkLuyMWycZ4ORjHP8/wqvJpSEhwRkclcY6/X2rnotWvIFWBiduAMORvC+gP9e9WYtfbzgXjkKHJZGIPJ44z6elRzIDqLNlZABxhSpDdcfj61OY97HaNuCFYeo98/lWKt1DITFvwRj5uQP1/Kr9xcfZV8wvtZlO0LjByMdD1pXARJEjnKNlWCksAOw9QfT8qZ9ridg4ILYLYHqOP1FYpMtxcRMr/ADYIP0Pr1yKbJZXBVi67vLPfA7dvX+VTc0sWr658sHBym4so7c9cewz79aq/2tbx+XlzvbP49M+vTPSs2+hlwEG5QGBXJJG71GOmPf1qhJZvPxkswGAfUE/5/HNRyl2OrWGOWQsy7mZvvH0Axj/PFWRsNuOpUkDvjk4/KuN8uVSfKcBznl2469B7jntipzp+pMFcZYhdqsjAYzx9T2pcthpHU7TEwGN5AyDjg9ufWory4keFELAgDHyDuf8A63tVKxmvI9glBxgZMhzk9CQOmfxrTuot0arsxyN2zv61lsByd8flaTdk5H31/n/+qsvywuHQ8rk5ZsjJHNdZdQxXCbXBwTwCenp9RWNdaX+8kRAGDKVDMuD+IrojNWAg0PTzqEpxJs2fxKckDuRyOveujtPDv2dcGUSIBwRgd+QepzjGc8VzmlXEtpJ5QAWRcg7hwRnHPHQ45x1rdbWg+xHUjyydxPv0OO49axm2zSKLl5YSNErLkpjPyDpjuTzx/npWPd2stujDJLqMEscZz09R/PNb1vqsDQEIx2soXC8Anv8AnVTU9Qt5YgPLY7ehIwQD/QdqyNtDnYYnuoQsSkALjG05z1OAAcjryar6hcy20cpeI+WoDRqRkEcZOR6j9M11kbYVSWKKzEjPB47fj/8ArqLWrKCaNhkDcT/q+c5PIx6Z5Naxmr2Zm4I88lv4PLPmfI6ruBz1JB79OfeqpEV0gJP7sqCfqfWuhuPC8AJk2YfOPmGRkdyvORzVB9DW3VSCjjPzR5wcAnI6cZ7YrqTSOazW5l/YY1ClpPlIye/XrUMNrNJfMSUuIyARtwB07qfr0GR61r32kXsc0vl2zGDna4IIx0II5OMemapy29zbMCE7DauARj69eRVcxHKX7WyaJmcodpB+Z1B9unf2rooJn+zgD5TtC8qMgHp+f9a5ixmvYWyxyW+UR5BO0cjB6fX61rm5kh2b/n7sDgZxzx61nubRLs97tYIGbe3UEDYcHI/HFZ19dF8AsjqD92VQBg9+vI9a0bFILq8RJeS6/dV+hA6YzwRnmtW9sYpEjCKJBloyCAevv6c1nzdGbWPObkFIZNsgdF4zzjB96guL6SOOLYVYbcMV5Ofceldvc+FyZCyKI1bqrKMcj3/lUEng5YmywGVBwwTAx1Oc/wA6054mPLPscna6q7Wzo2cZOGXoAOmccfoT+dMsZI1uP9Ix5QOBuGRuxjOOOOP6Vtal4VS1VymEKoGyMYII6fgK5+4iMSfvBtbAbDggc/zGapcr2Id47nVaXNZShEeUEBmyw4IBB5I6YJ6Gn3UKRuwGx8r1PJJPqDzg/wAjXNaTiS4dFVS+3IkH8RHQfiK6OTR3K7w5C4BCMoK5PuP8DnP41DdnZmkVzRuZWoX1zZsiBE4JUsBnAA4FQwa1LIpy6y44IA4yewGOeParuqpPJAY0gGGwpOOAfy5rJht7mONC8OUUZEm0AAj146Vd7oR1Om3MM9uHlDA4KkjORjHbpgZ5zVy50W3ljMsZLMQGBX0JwQBz1FYFn4iOnwoHBbd92OME8jJJOM8eoGfTGKY/jq3iwuwwHJUg53ZzyMdO/Q5+lc7jK+iN1OOxv/2P5e6TzUAbgjqRn25Jz3/Oqt0JbMfNN8m07uoYe/Oc4yB+PTrWVH45i4AQASZKt/tDIOcdiORwR0HrTF1a31Ullbac4bJyCD+megx3qbPqh8yF17WLma2DkY3fKEB4AORwOeQOv15ri7jWLkKVTEQDHI6k5GAQOnP48V38OnrdMg3oW/hYMMEkHjkjr0/GueufD2LkcEnJDKOR74z156HNbwmktjCd2Z9v5roSFDFUGfk4B98981l3ulysWbHmM4wMJ8ufr711X2eW3ZjIQAcjdzj8qqR3L285UhtmeFPQ8d/auiM1Yz5TAa3uI0/fo8eCF+mRgjHvV2182EBHklRto29jxyDk8fnWtPqkSwyOIgGPUNyeRxg/XtWZG7zqZX6Akq687c9QRjvRdPQjqd54R8Uz7TaXcsp3AA3DNyMA4yDk8g4J5z9cVu6lqdsyfPdxMi4ACtlznqCOeAeevFeZ2uoJHcRR7CpZsq3OCR1GD29RXbWOpJdQiJo1/dqW3sADySBgEEcfU/zrmnKzO6m7nz9KrgCMrtRThlGehxkZPTg9OavpINzRmPbtIUMOuMdD1J4rPWFoo45MzSK5ysqOCRweO3GeuQMfmKmj83yLhyhJ4ALtkD5cZJ65/Q5xXr6ngrUvoEn3BkO0DBUjHX2POR35qxa2dvMkgeOY4O0upycAYwTx69MU+xtY3sQ8d154LBcvjcOcEEDtgcGtSO22qYljWYK37x84OSePfj8axmzVRuZq2iM2GgGQcERrwB3BPI5HagaHHKJsp8qrzk8YxnOD29fQ1uWNjFGypJbOgZthbccnPf6CtWz8N2MlzvbfA8YxgOfnJ/A9B/McGsuY2UDkm8LyP8wiY5wPlbjk/wBcYqVfDL25XdEw3AsABklc4wDxj9eK9AbRzCFjiRl/2cZY8evoPTHHNX47MhflV2cdioIJP1Hp+mKXMLlSOE03R7R4cXNvNBJvyDC5AOBwcHP5f0rXsdE05IwY4gUGQS+SeSfXP0/+tXWHSTccy4RedwcAY+h9TWXbaKbq8m8zzYolxjeMHHYDBqlqFiOz0bT1iwbUM+Scux4yPTpn046DFWU0qwzGozAzISAmACxzkHjn8QRST+F3G5Y43D56qcjP0/xqvJouow5DtI/oAOg759KPmM1bS4tLW3CunkJzy+emOPXP4iq1xIk8ZOS6gfKR2+nt9ayjdXMSBQC5UBfl5yffvTbjUkh3K6+WCu4geo6gU1G47kNwotZcpLtIOF3Lnt1/GpLfVL5WBieME5wSozj0IwRmqp1TTFUuTg7hknJyPQ8cj1q619o+1ZpZMJI2RsJLZ55xjjr396qUTPnNGPXrybJlgW4VcDcmMdPp+fao5daSc7RMUPVlHXnA+h+p5FVBq1ltCW12GReTtBB5zjGRj+lU5NQEjMflI6DAAwOpOcc+5rP2a3ZtzGpHdb1/d3JDAdckHA64x14qV7yaOIjzjKAAvlu5IPscnP8AI1jLa/aQUZ1RG5Off/8AXUVvpU5kAx8u7BBIyR69fT17cVHKti+ZnQ3GqXUrBDHEm3BHP5c8/wCIqZ7ieWNyts4dgdxBBH4D3qCPwzdybJWkiDDIC+YCx9gTxgehpyWV1EsjPmEFRgJhicDGAQT1J/8Ar1k1FFEcmo3MfM9ttxghiuDkcc+oPcc1NYySySBIrY7wxJ+YZUe4yAPT6VdGm3nmeXJIJAgIKYAHI7jr+PNVbiR4JFAwszDsBk5/nS8ixby0uzIzrZSAknnf97P48c85pbeeWONRPBP5zcBs+nJyfekuNYeKVcSNuI+ZWGRkcnjHXtirsfio5VCYjKpHDc5HoOOvak7pAWLI3KrvUHyxztyCpBPpUWq6lPbKD5DfM2WO0HAPUjrz9a0ra8ilc+YqeUcFmBPIz6Co9UW3Y+ZbN5gOVCKd2D2Jz2qb6jscVqKpJGfNtpNwAG5uFzzjgEZHPT0NV7fRrS6ujELt1kIKt8hbk/iBx+NdAtuZFwd3Qjb17dj9KiEdujLtDZjOG3Njg8fn3HrWnNoZWJovDVkkPFzNvAH3hwSB3Hr2qD+w3Xf5Vy6n/bQDHbNaa243gYZRkfMWycZweP0qa7VFXMMWArHIJ5Puc1hzMvlMW/8ADN/cWzMk8Ukn3TheAM85yeRXO3Xg25tIuIoZcYwzAEsDxyTj9P512n24W2GELNuyAy+56Ht0pza4FHlOn7tk6MM8+gwP/wBdaKo49Bunc82ms9TsTujLAH5WCZIA+memTVS31S/hkwUcNkCSM/dwcjvnGa9aurC1ktd6IGfjIfrg/wA+eP15rk9Y0nzd0kk2B95mc84HQD17jH14ranUUtGjCUGtjEj8T3sSnAgTB+8eeBwcD1PTvUN3rs90ACYlLn7yqBgDqTk9B/nirs3hmS4s/wDRJ45NwyysQCAcgkHBB6Y/zzXTQLu1kHmiG7jAIYKePY49RzW1o9DLUrw/aWUoL1Bgn+Dknnn8vStCGO5ZFaWVXQkH5uN+Pbv+NPtblJVKfZ/3i53bR9QMd+narqwmKMsIsrgEZGTzwQQaiRcBs0M9+ip52AoI2rjJz0zk9qzbWy1Wxu0SOT92uNysQVYHIIxz+RHNbNvcw25xJnLYIbaDj04P1p8skUhJjmeXOeMZweo69MVk30NbDPtT2qqJZFwclQVwOvcdCPatizuoLlMboy55BC4/TufzrGmT7Ujeagd/ujefr2/rWbNb3MTfumyDxj/Cp3Gdvp8KbTtHmKDxv4we/t07VduWjEYRSxlPrxt45xXBPdPZxozOWHGVAyPy6e34Uq+JoGhY3AkQ9WEfPbIGOpJ6dMc81Ps22X7RJHT329tkasRuXDbOmD0OKxpLd7bJeXdjqOp54Fc/ceMLe4lzBDPIcActg/5FSHXZCT+7cgkD5z37nNaqkzLniy/eOzFCYl+U7ge5HQ/596pTTSRyAt8iNgtuGVJ7jPOad8kkmSxbp1wFz3FTf2e82ECeejA4UevbPXt/OqEW7OaGNMb4n2rubPI5OM8j3rQvmSKFJcBYyoOR79Pw5/WsKPwxKF8sxbTtOPPBI3dCCBn+tWLDwmdTgAuWdwsQHmRHaykHAAzlSABjGM1N11L1sSeZBJESYQR/CxJz+v8AhWffpbxr95d33f72fbnpVhvBdrbgJHNOHX5Q0uRknoeuPrTn8KiO3xI6HaoyseQGJ6nJPXHTjufWqUo9zK0iisNtcIQsqq5Py8knHcY9KtWtpLbyl2khfP3sdTxzgf8A1qq/8I/GWHlySx7VLDDDAHfJ61f08WFvPiYtJ8oPyMCc57j0NF7iGQ+bG7ecmUP3cdMd8A+vWpv7QIl3PG4yS3Qcjv161fLWdzKEjJEuQ2HOAQOSRnv7Urxqigh0AVjH82MnPbngYzzWdmbFaLU4mUA7WVmyVIwB7k1r+d/xKnlCR7X+VTwCDk9wOeAajS2gk+cqp2/MxHTjpWTcab++OC0XsOCQcgjgjqCfX6HpUgSWtiZJkP7sYUqdwGCR16VDdWtrPOAbdQFz82frwSOo56Un2WONuCwBG3g9zxSfZ3jVSnzLjnHfH86rUVinc6Hbxwq6phm+75a8j9PSsa5szHCxD5wc/vDwQOOR159K6i5jnt4iHj35BIYsOD1zz05zmsS5gnZpCsSknJYZzk9ccevpXTTk9mc86Znx26MWOOxB2ng/h/jVbASQGWA/Mwwy9CD61LfKbPkcyOMbT1HsQP6H2qnFqMW8CUlOpxyccduK2vc5HFFy2tbS7Icbl2t34BGec/nWhB4ftrxlME8cYPIBGDx71R0d7C+fdKz4cEKpzk4HJz0x7VrNZ6ZJgRSyKVwMkH/J69Kym7G8VYdJ4Vudxd2Bz/dIPf8AkKl+xyRx+UZVKJ09R9aims3jhkZL12EYyAQBjsPrwAPw9Ky/Jv8ArmMgdyeefWs1qaPTU05NPK2byQXHmMD8qjB/z16UyztdRsIR5hAypz84xnn8PwrNj1eSJsRjDcbkYYOMfl3pq60bpnSa78pWB3B0wBVWsZlmPTY7q6LsgLMdxwcLz1OO+akk8M2rRlDGyoQc554HTA/SoFuoFfelyPUZbHHv6g/StB7y46iSNohyu319BTu0HLFmNdeFbZo+JTEx+XJBI6Zxj6dfxqLS9FureR4g6ToykRHfhvbKnsPx6+9bMt5LIp3wlkIAY7gAM8Z7/Ss+9XUY7pJI41Sf7qlcAYHXIPXP5Yq41HszOUI20Om+GK3eieIrCSWKSKaGY7TIuAG/HtjcPxr9o9JlN14R0KRgNzWEO7f0LbBnjrnOa/GHw7r2pfbLSO9RJBbzgtc7Qz89Rn0I+mDxX7HeC5G1H4eeGrkOCZbCLzC3rjBx+Ve5Rd6aPncVpKxeiHyYKhWXO7jIwfrTjgfcVVBHzem7npnpTkj+TYDtZQD9Ce+O9NncR8AjgfN6k1TOI4n40fCh/i54ei0uOe3gmDhma4i3qVJ5wf4SCB0zkE181vpfxS/Z/wBRawsnOs6ParuS3CllWLJYgdSuMnJ6cYxX2PbXX8WBt6HkY5/Sr0zJJbbLpAYWG0RuobdnseM4rWMuj2LPCPh1+1H4e8WXU1jqJl0i8VRlblwoyevHA4zg84Oa9oa6h1GwS4gkSe3mgDxzRMCsijsPqOteT/Gv9nPw5428O3NxYWcOm6tbsZftCrtZyTkxnHBBHtwc1i/sv+O0uNLn8FLbNM2nZVLjou0dQR3weOMf4kkrXQjy/wCJviC+P7QFn4X1m7W40G4n/cWcmAAflORgA8YwOe59TX2XpLQ6HYRWUCRpDHnYkQGFUcADA5yP8818QftVeF7y5+N1pPbpsintY9lyVB2yZORgnjGEIJwCTjnBFOvfA/xxFjLbDUdYaBsqQYA2PXBzkfnV8raQj6i+NVno/iz4e6x9vtIr94rcy25kPz27joQRg47YPHNeR/sU+KdZ1zw7qenahetcwWxXyBMoYoSpPBPXHPWvIbb4G/FbXlMM512eIrtZbqYqkgPUY5GD6fnXvX7LPwu8T/DOfWl1/TTY27RjDMw5JBAwBknHOfw9cURjZO4N3PR/itb/AGrwJrCFgri2K5A6N0BIxgjnBr50/ZH+EuieItbu9T1WVbl9PXKwryhk6YPORwepHQH1zX098QIvL8KaixyxS3PJ5GTzk/jXzz+xPMjav4p2HcsgLqPYcH9KUdnYR9TXdwbmFbZ0Elug2iFVAi24xggjpVPTLaw8OSNFY2sVp5rB5FgACuQMcjHPXvT5O+NtM3YiAPQZbjpk8CsncD5d/bQ0W70PUdI8VaAslrdbsy3dsdrYHHPtt3A+vrX0F8NPEw8afD7R70SrczSQBZJYzuywHIY+ueDR8UtIGtfD7VIfsq3U6RHamAcdSTz3FeG/sI3l5JZeKLKeaYRwyqVtpM4UDIOAeh5IPqa1fvRAyf2t7y9XV9AfS7y6imz5Ui2crAliV4IUjPy47V9LeD7Kdfh/p6TwbLiS1BmyuCWA6n1r5j1Hw1fa1+1KkNisjac14z3QDZQKse8kgnByfbngDNfYl8QjomAQq7cjlQADwvvn9M0S0gkI/P34e6zpXhn9rbV01u4EWmG8aKJrg5RJSAVznIALcdK+5b34jaWkiv8AbbRV2jyyZ1B5HPIPTpjFfBHxK8BxeLfj9qPh+OVbZ76cRpMyk/NgdcEZz756e9erzfsX+M7NIrRpLO5SAbVP2hmCj0xnAFOUbpMpO56X+0V4l8OeKfhRqlpe6lGDMQ0U0DKdsgPBUDnpxxnrUP7HkrTfCu5R3aaWG6ZXkZic8epz24+lean9hvxFeOkp1HTlC5LEyllwfYkgfiCK9++CHwxuvg/oF9pV5d2t35sgceQh2r7ZPBOD75oWiswON/awszdfB3USn34ZYm5xyC3T8en41T/Y98H6M/wzj8QC3B1F2aORxznJ6+3HHpit79pRPtPwm10MAMRBl2egJOTj3rH/AGJ783fwdngLYMVwrcAdWBP69KX2WG+h7g148QH73OeNq44PrgimGVpOPmBVsnnPX9KiJwWONpYnI69aUdCAPxP/ANfisguKkghYgLjrnPc/T/Oa8p8Z/s6eFvGniCTV5Li40+Z2yVGXGe+MnOPY59K9RuZOAw7dc1V85JDj5jwTwuRVhcbo+np4d8PWWlLI08drGE+dcdOg+lSmRShXHUZHHOQf680MrMG4OF4w/vTGPOOemSV68dqzkFxSw3dxg8Y706FT8vGcAjGKYmHP8QBGPfIqwo3KMglu+OSR61Ihsqkrtf8Ad7iPuDk4PevP/jv4dg8WfDnVbS5zHCV3k5zkjkEY9e/p6V6KCrncwPGenT3HNcN8ZHlsvhnrM0ZUyxwEhuoI7A+/anF6oDgf2OfB/hvxD8MZbu902K+uIpWTMvIIBIHYjgA9Ovevc77wD4UmtXi/4R3TUeRSu6FcE5HqMduecj6814F+wffPL8O9RiQjC3RPPfJJ/wARivpG8kzCMhFXJyjMO46cDrW7+Idz5FXSbT9m34oKmiXtsrahdBsSQ5BViAVOeDjPOP8AaHeus/bsghb4RxShRJ/xMY5YjkgZOOo6fd3j8a5H9qnTUh+I/hi+DFOVZh64Iz+ea9Q/ao0J/EvwPeCCLz7ucxG2QDJ3EYUD3PA/GhrVPuSzlP2cf2ffBHxA+FGmazq8d/cXU7MJfKuAi84IAAXnjuSeK8p1zwRpH7On7R2jnUPPbwlNIWjnmQMFBPBKgnAU4yO3XHY/RX7IoWD4JabEXIntZZIpFGQchiBx1AIGMECtP9pL4Yj4pfDO6iiQNqti3n2zAfMCOo6dc4/DPrRf3mhnpiX9pqsKXFiYvIuFDiWPBDduW7//AF6pxofMDsN+B0ZsEkngf414J+xr8SP+Eq8HzeGJbNorrRVO3YBtKEkEDB6g9sAV71cMm8u2djDcFxjA6f4/Ws5aNgcL+0JCbj4P+IlXYJZYGZUXrjIBz+Yrzb9gm8SX4a6zAHDNDcAyLnoecfmOa9j+KVgb74ba3GFVy2ny4+pBx+Z/lXz3/wAE8bsnRfGdsThY51Vsnk7VAGf/AB8fhVfYGj6vlYko4Awx9vb1ryP9qHRW8S/B/XLaNFkLRZjCfeZxzgnpk9K9d3C68vaTt2+2MAcn/H6188ftXeNb3wvoOn6fb/uxqsvkbh/yyx1yP4sA4HTB5qI+9JCPN/2Yf2ivCvwt+HJ8OaveyWd35pJkEJdJFHIORnHXHrx6dX/tUfHDwj8SvhXPaaXqa396rKqq0ZjIOQQ2COowR+lem6L+xT4ck0XTZU165R5YEeRWt/lDEAkAZ46+lSa7+xH4T1HQpo4tSl+1lQyM0Y2Fu24HkAnuM8dq205r3HY6D9jaY3X7P+lPOxaTdtZj3IAznp6Y/wDrVyX7elmbj4URSBQfLukYc9sjNVv2SdY1fRFTwk8kcumR3Ew+4ONuTj8eh9Ocda7L9sPR21T4SvHEy5jnCoD0wevX0xUacxRsfA3Sv+Ey/ZjttJZY5Tc2UkI8w/KWJypPBOMknoa+YvCnicfAX4c/Erwhr9vcC2vswafEI96B23ZBI6Y4yDgc8ZJr6b/ZHlMPwTggdji2naPPoRkf4V5p+2x4CtovDj+IYZGtrq8KxTxYHlSbSCCQeAwyee447CnF68r2IKf7AKtD4H1eCRtzq6sw+vGPqOAfcV9MN8smASR784FfMP7CVwssfiKLg4UbWGOTncSfxLV9QSNlwcbuuQeM9vx4/nRPcCKQ7sjoe+aYy9jg8HI7HNTOgQ8DBGcluc1FywweScZx71mBGAQo5yAMDNG4HGCMH1pzHDdjz6f40098jjgcj/GgAHIkycLuOR7+/tUgyfvce5Ax7j2qPPzZLg8kYPXHpnvS+x45GRjpQA/kcDPIwV7ZHtSnAVScfdy2fU8Goht5C9xn19v/ANdOUhxg/Lxzg8H6UAOYY2j+6CDgdv5UgGQBk4I+7nv/AId6XHI9MY5PWhSeMjn7uKABWDHh/q306/hThGdoBwg4GeopMkY3AADgEDn/AD/OlVFAxhRj5f8ADIoATAbgfOWGM9hnjJpcfePGPUep479qeo4AI5PP4elABwTsYE4HTvQAwr14XBOMfSkxhTx0Gfb/AOvT2x1Xv096OC2F5zn64+nrQBGcgkFj/u+1MOTjA46AfSpSo7EHHDZOSSfemn5hn0zkegoAYwHQjgnr/Pn0pyjJHyjA4yw7+n0NITknAJA49D9fTFSbQVJIyR6dD6E/SgBo4ByOpzx0z+PrQTjkgDHr0zSHJJPUfxBuhzQMJg+oBz/+vNADMg8d+aGyQSVyp4I6ClyTwSW47jFIRnBIJ7YHX/PNAEXAUDkZz7nH0pYzhBjgjsfek5OcMvy+velUlcj5c5+n4n60ATZ45/wzj+lIcN854C/56UnI4PBPPIzSqR+Z5z0OP6UAKWHXIPPXt704KW3fxf19PY1FIA38IyD8oHT39qkDYO3bk7fmGc/WgBSzEAjByeQefzqPBDZGDgY4HrxUjdckbcDvz19vWmkZPI3f3h2Bx7UAChQB1+UEdeM/jUhwST0O059D7U1SDzt4OeAMA8Y4/rSr/D83YDHagBMlTjcqnoc980uFTgDJ6fjSqAeQvPQle/50K3bgYHb+fNADdoJKn7pOCO+felwCpOfu8Z7ZPp2xRwcccf3jxn/GlyABkE7VOP8A9VAD+MYPpg7xnH8+KQ5ZTyoJ7Mf6CiPlVIAXdwfbv3zUhU47YbnNAETLlmCIe4Gf1x1596RgSGwVPuM44/r+lTN/GN2MfdGeeOv51D+O0ZyAO1AC7eTgHj8frS7uBvHJ+73OKA23nPLcYoCj5uoI7mgBQcn7wGTjnnpS+YevTI69vekyBkYxx060gwpwR16r/wDWoAMKRnazc+2PagA9cDkYxnGP8aXbuIyeSMLjp9TTNy7cHnbxkY5FAA7Aoc+gC46cfWm46FsYI4UfzNOY8EkA5646UMoLIM8AZOeTj0zQBIRlGHTvlBx/+upIgItpztLZw3XPvnntn61Ep6ruA68n/wCv1/rT1kICojDzMkr6fjx6ZoA+PP2obT7J+0h4WvdvEkqgfmo/nX2jLclo4ZBjDJvGe3Hf86+P/wBrazjtvi94evZD5dpbxibPrgg4H1wa6a+/bC0JmhZNHvpfJjEYeVdoKj1GevrnINau9loB6d8eL6IfCjWbeW4EcskWQrkAkjt1/wD11w/7EOmzx/DG/BjZFurotEHUgEFGHUjkHFeR6/J4v/aK8Rpb6fbTw6QD0QcKCeC56dPXj0Hr9n/DnwzB4B8G6ZokAj/cRASFBjLYwTznj0//AF0ns4gfL3wL0u60D9oHxT9rwkkrSv5HcYxj8CCa+rl1BFKBxiRuMjqcd+P1r5Z/aP8AB+q/Dv4iab430KaZBNu8zJJAORvUnGMHOQCST9BSzftbFNkb6DOzLHiR45AMnAyR6A9aTu9kBL+3E5utE0JIl+Vp34x1O4c/iM12fjSI3X7I5kOHWWxU+hPJxn3AOPwrxnWtUvvj94/8Nra/aW0zcPMsOHaAgjexxwcjnPPcAev1N8XtCtNK+Beq6VZQIILS0KqirhQBnoP196b6IDyX9hXXpr/4VvaznC20hKf7K5IxX0iNXi+UCRJCMAnpxjuPb8ua+A/gr8ZLz4V+E49ItdHN1I53GZnCDBGQDnoQSR7ivSLH9prWr77ZFcaHGspQrA0M2SSfXgg0STb0GjH8VQoP2yIJjnBjAJ9yvX8cV9fXeX4BLf3tx44J4r50+AvwpvvEHieTxp4qtJZp1/eW73inG48jaCeR9eM+9fRcq4ZnYE+mPc0S3QjP1m+i0nS7m7uZo4oYgGaVzwB3BH+c1yfgv4t+FPG19LY6Rqa6hdLGJWhTGQB1H1AzwcdDW948TzvAOvosfmP9lPy9SSM44/xr5P8A2T9HbSvi1OZbdohdRFvoQMmlGN02B9mBRHIyHIHP3uOPU+vpT8BgT77eTniiUHeSCHIJXkE9DnnNN4YcqzD19cVAA7Z+YnjOBzxgfpk9KhY4cbweWOfTBqxy7HAznpnHU9/T2piqS67SNp+UqeckUAQ61p7az4e1KxtyPPuIDEq9ueoH1HH/ANavnP4Gah/wr/xdqvhnV7c2dzIymJdpwcDoOOnf36V9LR5DY4TjPQcfzrzD4vfDe8v9St/GmgYOqaf80sDoP3i45578DvTTurAegteRjzXLKWweGwTuPcDrj8K+cPGdzd/Eb4+2I8OZvYLVYRcgYC4wC45x64PvkHgGsbVfjd45lkkEUMUUXIbEeAOvJwMgY7fzr274B/DibQbS58Sa3CItU1AFliC7fLVh1x2J/rRqkwJ/2gvHV/8ADPRbbUbaKO5jZirq/UYOeOxzhv0rR+GnjxPG/hmw1HcvnyxK0scZ+4wHIx3PrW18RvAVl8S/Ds2n3K5YLut36YYg9e2Djv0zXx9odr45+C+t6lYaZCzuX2tbyNwjdcoO4IOeMgg545yRTktAPsvxFrEFjpV2JyyCaIoXYYUkggZ9P/1mvm79k+0ubfxP4ig8hjGrMVlUHYQ2QBnGMgE8Z71yXiLxh8QfGUI0/UbeaCCfCyKqHrnGcjgcHHPbNfTHwe8ET/D/AMDwW9/EGvJSJJCBzg5wDnngf5HNOzSdx2T2Og8b6x/wjukXupo4/wBFjEjR5/1i9MH868a/Z1trTxpqWp+MmDQztdOiRDhfmGG4569qsftceLtR8O+GLOGyMcaXz+RKxGTgHAA7cg88Gu4+A/hSw8I/D+zhtId0tzELmV8dScj8Tz/SlbS4ju5FKs3DkEnJx27+wzTPnGPTnk9D/wDrpZgT03Djj8PShvm3uf4hxz37VmA3A2ODxwWDL7df618s/ta2zD4q+D73BKM0Z2+gBTI/EE19THC8MMHH4Z9Pxrwv9o7whe69rnhW4trWRnjlUEqhIwHBxx3IJ4q4bge1acS9hAzgZMXzAdsjnP45rw79sHRby88MaNdx27SW8RCyyKMhTkEE+xGR/wDWr3ex+WwgGOcDcv1+o9c/5zRrujxeKtBvNHuTtjuUMZIAYc8ggHjj3p7MRxHw38UWGqeDdOSyuTII4lSXYRgMBggnOO/etPxz4httJ8F6g15IkQkt2VRnqxBAzn9frXzZN4C+IXwn13UtJ0BppYnIbzreLKuvODg8A8nINZ2s+Hfib4x+z6Vq0N/cQNICqGAJgk4yxBzt9c8VVrsZ3f7GOk3cVrr908bCzkkAWY9GIByAfqf0r2X4165qHhr4d6jeadI0N1EQgdjk4IIJ7HgHt/jWv8NPBsPgPwhYaQmwyRxhpWHILY5x36+teOftRahPa2unW0F08FlfMY7yJDyQCD3zjOefU0na9xMm/ZH8OW48H33iAJ52pXbvFM/GfvHGOMAcHI9vevdPlMmTwMd+3esH4W6DYeE/BVlZ6bEYINu/nqxI6/iPWuhk2je38P8AdNRLcFsUtU1KDRNLuJ7idLWzj4knc8DgnPPH4d+BXxPHbX/x0+L97G14PIjkJGAQpjGM4yTjjrk9utfZPjDS38R+EtVsIo/MnljBWIfxEcjHTkYz7nivkLS/hf8AEHwlrE0+m2N1pl3IrI0saAmRT1BPPB6cY446Zq4RurgfXegQ6d4V0e302yxHBboIFBQ446nv1z07Vq2t8rzqoLcHkN3HP/6/evlltH+LYtowItSV+dxMY2kfQg/yNdN8MdE+Jb+OLCbVZp10pQ3n+djYwGOM9iPbB7dM0pLuMuftaeD5I7/QvGVuGlWzcebF06YHpnnHXpk16F4D8UxeJvC1lre02ttcJ8o6nIJGD1xnn8K7fV9Psdes5tP1GFbyykwrI/GCcnIIB5GeK8E1/wAB+O/B1xcaR4dvnudFjY+UiqDtBAIGDxnnnFLfQC1+0N4yE3h2Pw7b2zTy6m21WBGQQRnA9wcDjv8AgfQfhD4J/wCFf+BbaylmaaeOMSuoGAM5yB16d+tedfDT4S+IbzVItX8XXDSz2xJiS4yWBPI5xz2P6Yr3VmBjaAHoCA2MAZBHOM5BJFAHy/8AFrVb/wCIPjL/AIR/SbseQspVZSRgDpkkHoAc57nFe0+BdH07wN4cgsbcuZM/vS2SXOOSeOpPrXkPiv4G+LJ/E17deHl+x2U68kPzzyV57ZA4zWT/AMKZ+KZiZFutQjJ6E3A7/iTj8RVckugH0qmqwNIE89cg7cM/Q/0rzb9pzVNT03wTZz6ZdTWdwtwULRn7wxnB68d+fSuB8N/BH4lWWv2l/e3sk0EEgaSN5gNwJx64OAecivpmXS7bWNKuNP1OFLm1m+VkZc89mGe9Tre0gPLPhR8RLHxN4btpDcP9rgQJcJIApDDIORzn+Rznoa3PHnxC0/QvB1895MvlTKY1UHJLHI4HsD+P415T4g/Zv8S6frM39gy79MkwyssoX14PPbPHHQ1UT9m3xZq0dwmqz3CqCNqGTeGHUnrxj365p2QFj9jrw1eW8esavgJazyEREjk88kg9iTgevNfSM3zS5x0/Wsrwd4Zg8CeGbbR7T51h+++BxnJA57DOR+taeRnnOTnHHp7UgGH2wf4iO+TUPPACkEZJ3flVhsYJO5+x28fhUBA24HLHAOeTz+lAAUBAHC8ZbPcex6YoOT02kAdF7Zz0+lMOGwG2tjIxkc9cfh9adhj06dOOM5/n6UAKqjGSvbAyRSlCQVwxIOeuSB9KTH93nsdw9Pb1px5PGAenp0/oe/WoAjPbsVH8XBNL945Ix0zv/Qe9JkK288cHj+Ln370YwoJ+Ug4/+t+VWAEbgeDlBjK+/SncDGQOpOFHA9c00dxjdz0PIHanHEgHqMbjjjHfj0oACnVz95eOeMHtinEk5Izn7uD+uaRSOzEc5HfFKfung8/5x9aAE5z97GODnpz396aWyh5+XH4e3FKcbSdmxffv68fnRnPzjG7HI/nQAZ/iIwSOOcAdj3px+5kEMOxHIqNj8qkg4PUjpz7UKNx6bVz14AyPTmgB/wBcc8jnoB1zRxkA4G45z7Y5z7H8qRsfMMZwOM9QT6mncqSQQM8dOB2PFADd3UHrknkDB9s9zTgwU5UjGfr170AAcDnk/Xpj8qTkgZGCpz+A9uwoAmjz8oym3pnH8/c96dy69OpzwKiztZRggYPH/wCvtUkbA4B4yOx7e4PagBxHAcDI5PNIc5yFPJHTp/8AXoA2/dGO5HXP4dqTnJQMOTj3B6mgBSo+bk7Rzgf56UgyeMDr90f4emKU49+F6e3QnmmFiRjt09wD3P8AWgB/v1z2zxjHSmjZnPJwPw/L+lG7bkgDHHHb6/Tmnk5HzrxuHGew/nQAgGWA6Z4+vtg1bht9p53MW6gnOB3B9ajiQBGI/ib0zx9OlWVUYGV47Z6Y/GgAVTt9vbvQGK5A/Xmnf7vyD+dIy/jQBXuEHl5xk9etc74yI+xq5CsXGWYL25xXUclsYH0b9K5/xhEP7NbP3FGNp56n/PHYUAebSsWVDhe6seD/AC//AF+1GFj2npuA9hT5IhuG8gsOOnB//V/+umFS8eNrMvB38cAcAY7/ANaAOh8P/wCq64wcdeDn+ldXDwgBy2RnIXjH/wBeuS0Bv3PReWzjGf8AINddCo3R4ZenRec5/pQBO77G3A/d4bI6j05qOZtwyRwMBQD8vXkmllYM+ACHHcgYx6+9SMFfIUqOTnHTA6g0AVePlHyvk9hx+dWFbhs5G3rz+vP+FM2sw9FHY/jnn/PFLnCkAEsMjCn/AD2oAiwA2T3BIU9x3596NoXYeTkdxn/J7UpA4B44GAev5f409sbSA2Tkce1A7DeFDZ9lJxn8xS5faCByM9e3/wCujIY5I3AnP4/57UKNoxgnj8QBQFhDCGUkEHkdDwCf5mk8th1GMcfiPapFY8Fs4wR6deD9KeNu3buDHphjkHHTHt68UFEWDwTx/L9OtO2E7RlPl6g8tkA/gae/3CQML+g9fxpvG7BbCdj2/H/PNBKE2jPIVmwBhuck/X1pQBxw2OhJIwfX/wDVTS/7sjgjHBwB+PpUqnfzn5c7Rz1yOnfGKCg3Nwfly3Ibp14xj0xT9xMZGfkAxj/P/wBejf8AKQWUA/xdRx2pWOe4Oefm6YP+NAAxIiORkYIPvx196bHsAUDn0LHgnuKf5Qb73JI9eD9KXaMEEA8E46DA75oAFG7g7uARjsce1DEjkD5mOD/+r3+lGFkZudnB59P8f/10i5+XJ5AxkjP9P50AH3FzjGRtADHv2/DvxTgccF1J6Y5xj64xzSM3ckDcODS8hkBIGRn5+hOfbvj86AH8MgYj5RwBnGT65FOKkLl+BzwTkE+lNEfcDI5GD2o2ohKlNpx36fX3oAk2ngcE+w7/AE561xXxw043XguGTGfJmJ3fgeMe9dmCCoJzgN1U5I7Z9KxPidCLjwLert5VlYb+ozkH+dHcuO58QaqSkc8ySbDI2dxGRx29Kow6xMIRIXJ2jCuT8pz26dq63WrWJWAiQohY7sZIyevBrBm0uFVxH8jL0VgSBnvivIqfEz2qeyM7+2nkdE2REuTlmJGDnOMgc59PzqOfXHViGAlGMBgCuT9OcYNLNa/vEOCeCzKcYcgYB6dee/FQ+RI64AUsccSDOSOuSD+v4VmWS2mria5MTqFDj74/g7AYI6VZ+0QBMlio2ksxXOMcn6nOaguBEJXVSGXdj6D6euTVc2sUyov3vlYdepyPXoMk1YF5bi0kX93KJ8cE42jPbj6cVNDcw27Zkk4VdzAHgA/TqfaqP9lwRLIFQqM5O47s8EepP4U5tIdlKbhEWII75yCMD65xzWMhxNCO8QvlRsjTlUZSMqRjJ9T1HP8AWoJQDCWMzoQRlg3ykHsR0Hp7VVFm0TAJuyoOQeQPQenPr0xVa6hdXyEVuuGJzx7+tQzQlniPluiMWX364JyfrnvUUeWz+8GevI64HB/EeuaIVfcNzjAHJA6jpj6DvTyht40RlJIy20Nxgj65+lZNnRbuSYLKDgRIOCSAVwenB7/TpRb2pClxtZ/48MTwAeoPbtSFsEGQHeMfLnjB9j35xV2OMbQ+zKbf4sAH6n09c1JYyG4Ea7SwQEY+brjv7U/arttDEhu+AR+dM+zvcNkHzCuQQo3Zz169sdqHt5IFy2ELcDcOBn2qCtStqOV5TjdlQWJJ49+w65AH6ViyXt3boAjknkcrkAH6+/4VpX1zL5jgKxTJVvM+YHGMYHc+n1rG1C+y+ACSMcdj7H/PtVpJ7km5aeJHsUAnxc23+z29uRyM/nV2TxRGzyfOnHPT5vy6dK5SOR7mIh06HCnqAcdx1z/OlZM8sq+YVwTjjPY/kafKmVeR0Sanbi5aQXOQVwdxyCB61J/aFvJ829c9C69PpXLTxl0YY6rhiSMnNZ+bi2XAkOzGCy/ypcnmF2dnqK2lxGD8rzbQD6E//WrmzNFHKiTqHYsc5z37n1qjdTTzHeXKyMw3YPQD0/rWRe+eN0iSscsC3OT+VS1Y02OpuLW0mdikBx06AE59z61lXWkHGYkKhQcjI5yO39a59dQvF3KXwGXAByfrmtLTtQnGzzF3tkDt0/8Ar9Kze5W5HDa3CgSMi7SemOPzA446VO4lbASNiy5/hx9cjFbK325seV90Ak7uRnp25FW7aZJpBuLEDjqQpz61L2NOU5a6me2QOV3yHHzcgKD+H86z7rxRJtxsDmPKev45xj8a7jWraFDET5fClS2cD6Hr+tY0lhb3e3MYAb6cjnPfpUxfcaiYNhq6SSBHTblcr6ZHY/hW6bpJF8sKgPB4PX2z06etSHwvAjqUZSOg3Lnr6fhVyPw+scYb5U3Z+9zke4+lLQaVjnbtMNj+EkBiOxHqT0zn6VSOltNvIYYwSucHg9OO3PHpXQXGlyQb+oJI24xj9faqUMMkTSqwfGRzxkg9fz6elLmK1ObaN4I8NjAYgB8YI+nOT/jUlr4g8iOOOQLw+eRx+HY//Xra1Kz80OpTmPJDHIIPrxx7VzkmjiX5WUp5hwehHPpnp71p7sidex0sXim0k5kdGLZBzyO+ar3HiS2LfupI3Bxleuc+nP6Vy83hB0T/AF6M4ypPA65659fWqMmmy2u1F2vngovOD2zT9nHuHNLsdJDrDrcYQK6SOc+YSOvp6emO/wCNbkE8JXcYnJbgRsMn055PrWDo1vHGR8gyoAJKHgn9en1q410iI6hdjsdq8gggdyPQ/rWDVnZG5YEzM5BKKc/LuGQMe/vVO4yzMHXKRfKH3YwO/v07VJjYu4kH5h2yT3/LFRrlPMcKrBu5GQRn8ulEQMSbUriO4KIBycDA4P160R3s8wkErh8SEFQ2Mj1q6txEGVNpR4wRtxjA9Tnt7d60II7aS3Qm1jZwc/Ljge4z39620fQz1IrLXIzIFYbUVhk4yD9ccVq6jqdpLHkPsKEqcYOQevJ4z2rm9RhgWR1G0FjuPlEED179MfWqtusAi8p5fkAJZeSCOn44PNT7JbhzMm1PVDLbt9kcpMmBjHzHJ6fgOevNZ0V9cXaq8n7xkYAFVAIx0APQ+wpskO0yJG7BguAjAcnPJz3Htim2qGKPcCSMbgWXjp2zz+P6VpZIRp3mrG0jD+XG2xgNrAqMH/Z9uKz5vECXC8xEAkD5cdCeOo6DirBt3v8Ay4CpcMBnjPQ5zn1/pW4vhWON8rbd8FWbJBPAyPxqeZLc0UTm7i6+VzGmw9fnUdunHIx+hqC+Z5PLJUvxsIZs/hnHUn0/LFdbJpAs5RGVj8xs5KjhR7E9cdz0+tVZLG0YRAhzt6ycAE5JweOQM9xT5k9ieUwbPTbq38yWJh5sS/dGdyZPJ7A4BOasJqV5CyebPKMjcNzZLZPXgDg5OBW4syW7AxuEBbaXyMk/1rm9Y1OWKWXBEhdirBwOD3GTxj2oUVLcalY7DT9eSPnC4DYO5vmwexHQHPHXntV641I+euxt8LKd+ecHpgemK81sLuSWQfuo2fADZUYxjJJPvxW9a310WlC26YGOOm3OfX16VjKnymsZcx0WowRXEEgEq7gu0AAkc+uK4vxVYLHtO4GM/u/lyBgY9c9K7G0keaNnlTDBQflHAycEEdM9s9PasPWNMaSTybhAUUllGemfX/8AUamMmmaSipKxyMcbxrmPGCOcDjB4Axnk4P4iuyt9UGoWqxHyEfAVYgxYHAxkZxxjtz6fWjbeHbeSRQImdgQdq/Kv4n9MVfGhjTWGERBg4XcT165P6dKcpcxMYKKsSwqLe3yx2nDEEgH8x0/KofssdxCCMA7M8c/zqG+leOFo0+UOBhhyD647D6VVur6dImDRtMVA4PA/EfT0pRuTJIbeeHxMJE+VHbI465PJI/rXGXGgi48wRxFGZhgO358++K6xNaJk8p4lXcvzbpMZHoM+lWNPeK5hwNske7G3I47cn27cV0Rlyox5EziV0qS1kYmPCk4L5z154zwPUnr1qxp6ny2O9mwu3kZAz1GPcV3N1HB9mKn93sGNvBU54xjqTzyfTtWLaaFJkoQhXjhWGACCMH6Y5HehzTRSp2K1jqNzZHdGGAYDhwMYHQD8fzq//bT+au+IhyMnAHT1xzx9fpzTNQsHtIwTFuLcbc5U+n5Z+lUbe4EsjRCPHy4PYj8fTmstGao3JtQiuF8sxAZGThBls9h7evGazdRWDyCxjUAfddBlgTnsTyPr+VOkizb5beSqjaB0Oc+3TH9aqTXHySor9iCMgZx1/wDrH0q4Jmc1oYbRCRijRl0HbHGR0zzwBmn2s93axYEMMoyMYHAJGMYHU9+1QW7vtGRvIztJ4zx1OeD+NSTkspSBNhUlt4AL5IP19eg69OMmuk5rGzZ6jNqGBtSTy2LMsYOCQMZ5yOc/iOK6DRLyXhyQVZCRu5z2PfGB6egPFczphe3WJXibeoHoM8YI4A6dPwragunmiQPsIGQwIxgnPUAdv5ZrlmuZnTT0R43ZWM8aA3CbbhgcbmGMdcY9eeQatfaA07RTW4kiC7o1TAAHIxzjIz9Oc8dqz7iz1ZZi7lZI5CW8yPBUjAB244HAwf1rRsn1Oa3LmFLu1TG6XyzuVQQMsR0weOevNew7bnj2ZNpEM9vK5+xM0UoOG2YD7eCfbk579a3reeOKDZ5bI/G/HzAZPf8ADpWdpupSC23QP91yrLkYbGec9SB0P0ArVt49QuGCHTZpXmbbHvQhQWPTkDjp1ya5qm5tHYvQ2ZfJdyQpBwEz09q0bGO7hkEiXcYRhzEyEnP0PQep6+1XdEk1C18uGa2Cyq5wswOBtGM5HPP69662OT7R5jTWsYTcRGIxuOc8jOB1zzx61nc1M6HUVSNUbDoyjnB3dMcg5Gc57/8A15X1FIJFO04AIJY9O3p+XrVu4s7KHiRBDu5wCQQR1/Ose4fTgJQdpk3blViQcn+mKpambdi3/bIeZjGBkg5YjggcdKdBqEoculwnzEffHpWbptwk1zsIjCjI65J74/KtRrHzVzut2Jy3JGenT8qdieYujVZ4ow+2OfsWU8DPrVW/1bzLRmwMA7WZSe/Qc9uvtVS106d7jYwwUY7vmGMEcj8uPxqbV9MuGt2H2cyJngLIuOhHHPH0AIqUmU2kY180CeW4WMblAZs4z64Hb/69ZusLAPs7paTTvJnaynAVRyAAOeR1z+tWb7w/cXUoZdqRqpVUyBjHfr1/xpbLSrm1XO4mRlC/M4P4V0LQy1ZixRmRdjWiPu+bYxHQepqefS7eaLD27wHjKIwP4A5z+ldAdP8A9HYPbop3dnxxj1J/TFc3fWYi3KcFo23NjjPsD7/SnuGpNp9h9kVgI2eHgIGYcAjn2rYisUlVZthwSQOhwBx+tYMcM/l+UblvePbzyc/lirln58TbfOIXH8RwPpjpmokVE0W0tfJ52q3G7vz1/Wq19E8a5wMg5Hoc/wCNWnSR5ARKcHkHHYeo9B702SDExzKx3c7NmcjscdCK5zrM37dPp+xvI2/MD8hyc+vrVmLxqIyWeNmw2f3jEnOMZwa0Vs0K5V2dyMAMQD+Rqte6HIrGSeLzVyeQQPw546UaPcLMkbxdBMS5WKFmULt755H9cVJ/bljIeWDqvyfP0wR64JxWVF4btHTKRMpzkbweRzgc85HemyaFbHKI5OCBhBxnPHJPbPNLliHvHQ2+rWVzH5b2i+V36DkAgEcd89e9VrjT9Mnu5HjnMQUDqnII7j6j159vXJt/DsDMBBIu8ZGGYgn8iakuPDuoxxlkUOAv31bOBxn61HKmHNym1DZhcxC8G0McKV456c+la0sLxWILkBx6EdB7nsa4T7dqdgESS0UovTceoHcD0rQ0nxg9yxgu1WOE5JaRN2PQAelL2ch85O87w7/nMiqTuCMcj1PHB9xVWO4iDeY6sFVs/OuevQnHbioU161uHJeEKd+CobHPbg8dOpq9CsBYiMN05OSeP8RVONtwEbVEEYHngIoIGBgZPXr1z6UQ3ituzcbo8DK4PQD8uv1pbuzguAEwGiRSGducMcZA44wOtZM9rHG5IX91kqvJJGPXOeP8ahRTHc13micbzK+AQQmTx+Apv2y2MgJZ4+Od45xmsoWXlyARttwQXI609LVJXxHcHzeylRyf5Vfs0Rzs6W/m3YktJSV3BmRDg5xjPOMcenWuV1KR3UR3ClUjzt55B9ffjjFOh1SCHMZdmkLDnaVz279sHB9qjlktGUbLgbieV2kgE9s9/wA6cIKLFKV0U7XVPsm4R5RcDcvUBRgHB9D61Jd6zLqFuYjcSEuu0naB+nof61k30MUkgw0oDZDfL0xwAfbn+dVYWhxw4UdvkJyOvJI7966rRObmZpw2MsbOXkb5flJ9e5INbNvvUqAzyOR8rMMYz1OfSqOnGKTcbgv8o4wSVwehB9cV0FnYCSNXj8yXB+aN1P3e2DXPNnTTRFb2+eZfMSPcRuUZAPufSoLrSJbg4trqOXqSqEdffvXRJctCvli0Y4bJ3fNnPHTGOB/nrmdodLCgSWqgqc55Tgg8Eg/pz+Wa5XJm3Lc4pNN1SaTYGXlRtK8k+owcY/WrUUN4pSSRxsALbtuR0659DyPwNdd9itJFR4kNu8eCxyehPU5yT1/l2qLVfIY4+2tGTyFeMgcjr+PvRz9LD5exzD3024B1jkwQChyM56kY6c+tY2oxPcK0UqgnaSQx6emceldJNpYuDJm44LDKhQOvc554FZmqaWIQrgghgRuPf0wehyK6ISRzyjc42LRJzHhZEU5z+7IIJ/z7VpWOm3ot0mcgocbVTBO08Ank4J44/MCotR0sYDpFjav3lP54HU4+lSWeoXlvbiK3upYhtwdrAAk9SQcjk+metdDldHMk7m2mh310AQ3JXdyAR6gHnj8elWreHVdOyiLE25QWZXAIPTnHoPXjn2rLW71Qqry3/mAA8jBB6jGcZpx1XVY8EhXTHPy5yDxwQPf/AOtXO1c6o6mvF4kv7eUwTxhovvb3fIOOSMdwe5P/AOuW58YecoDWLxtwzNE+CSOOeOR7dqzxFJNLumVUHOdpySDz25Oc9K0l02CSJC8ZDdFVTg4xwDk47c+tZtJl3Y+LXNMuYlFysvnMDmQgZOemOgJ9sVYh/syaHEczBFI+WbjOfTP9axZtHtrrIaN4yeecjH17/nT08MyDdtbd8vJzwT9OTj2pcqQ79y1fx28DrbqyDcNwRsZA68kccjmsG/8ADcd0reRhG64/nzmprjQLh3z9o8xlXJzgjj16ZqnP9p0+RPMVT3ZwM8E8Z7c+9ax0MpGfFol+ZDGFm3LliE64PUnnoO/WrVjYykmOeUpOj7dpO7OTjOfQntzWvD4iezACojI4CnflW4J6EjAzz2NWYtYtZ3kUQJu+YtuIJ4JznCgHOfrya0evQzSSKX9k3NvGXE7/ADMMBCTkHg57kewpY7eRdw+24IJxuUHPbqf8KvTa5ZXUflyBEJPBVgB+IHapPsK7WLTIMnrwQR2Oc9ax16o6AtLN5GiEtwpLA5HBIGc9vUf5xWh/ZccJI81gQCQvIBI/p61zt3p81mzS212Ij1UjBx2xznjHFQpcauVUm8EpbPyyYyOOQBjjv7fWhphsdO1slxGEUlhuzluB9CDnIqGPTY4Cxw8hydrIBgZ9ee2e4x2rnv8AhIZ41CyYwpxnOOeh7e361YtfF0cbbdhfChiMg5znIwRk/h61FpdA06l648P6fdHzRF5ZAPzEcHPU/jj/AD0rkrzwgjzkQXZCEBlyuQc54B/Lr6n0robnxFE0IxCwKtkDBPrkdOv6VktqsXnABuRzjyyCfbPStqcmr3MZwjvY5/UrKXQ/3XnADnDYwAemDgAc+g/XmpNH8QWyoEliYgYVmBJB4JOOOAMcg9j9asajO9wQqW4lYqeWBbpz0xye3SudaNnkwP3W35j6++eldatJXZwttM9Dj1zTmJjGcsccgkY6enPFSItnI+EcqHztDc9+/oK4PTReWuH+0jYuTjK5PJHGRkfSuk0i6lmIuCIoUC7TzgYPcg8Z96wlHl2OmMlJGvPp4EhJw4VSfu5A9f07VkR6batIQbbcnbIzkDJIHcZroIrcvH5kcsWV/hJBI69frWZdLcFfuJluS24DBP6D6VCbNGjBvtBtlzIibAoJJbkAemPbPofeqKR3aw/uppAQCfLByOf9nkj3OP0ro2juFy5UtuODtbsOOvf6mq+WXJCuD6d/wPX8xWvMYmVHfavaw7vm8llVt231zjqB1706HxFe27s4i3fNl4zjBY9s49MdvwrbWYQqmfMlzyRJk9unTnFUIYIzch2maBBzhsEADJHY9PfqM880nK4HR+F9Vt7jUrSQnZLK+WU8jI6nBwBgA47HFfsB8AtQbXvgL4MuZMALYrGx7Ejv+uPwr8c9Ktpv7StzGUmDsWjmA2gbsDnPseBjuTzX65/spzLL+zv4fiHIiZ4uueFOP1617WFk3A+fxqtI9Mij5w+M5yF6c+v0pt4m8cjKc9BkEdx7E1CSVLFGwRljj17e31qVZHVS4IbdgtkcdOv0/Cuk82x8v/tHfETXfh7488Pabpl6lpZaoq+ecAbMvtzk8AEAZ4696+n9Mv7e9sISs3mboFcNGRhyeoB6cEVwvxw+FOlfFLwNdW13p4ub23iJtJIwBNGTyVB9DgHB7ge9fJfwz+OXij4NabfeGNRtLnXreFwkUbna8OMgjLZIHTHpzWkUmij7q1SeK4sjCXVi7bjkAdAc57e3NfL37NF09l8X/FOlKALMy3Dr2YDGRg/WuZ8SftN69r/hS9trbw3Pp0s4CrdvOH2AnBOP6da9V/ZL+Gc2h6Lea7rNlMur3BzFdy8kqw5wD3HAOc57cGnayZLOD/bG0W90Txx4b1pXVtIOFuV3/OSrq3AxyCvHXOV6c19gWWrb9GsB52d0K8rgryOmen4V5z+0N8K4/i14Ku7a3gA1SJBJaSrgOcH5wCRkfQdTgGvkP4f/ABz8e/BKzm8NXmlrrdvbSBFF3P5RRR2GQeme5HpRq1oI+7tS8RG0t5J1m8sKDxjJHUncTxnnpnArnPB/xm8LePNUudK0vVIb7UbddxhwM8EhsgcE8duMZr5I+IHx48S/ESCfSbW0WwtZtoIim34B65IGOp565/n7L+zJ8BJfBjf8JPqaSpfSRMqBupVgchhyOc5weQeM9QZadrsD2/xVai50a+BiBykiyLjIKlTn8jg185fsuKuneNbqCCKONGtmRkTnDAHr9eTX03fQ/aLWeMHLuhVVXpkDOP6c18vfAvUHHxmurd0SMSedH8o2hiucn+f4VcNmgPpyQiP+Egccnjr/ADqJlGcoMdgnU4Pc54FWJsrOwA29QvHbHI/Ko9zH645OMHPv61kWEfmSpJFMQE2lTGw9uMdc+9fDvxj8U+IP2efjlcS+FFjWz1ZAbuC5J8olh8pOOcjqO/rkHn7nDgZIyxACkpjOPcHrXkX7T3hGPxh8M5HGnNeahbuG8xY8si7sE5A9O3c1UWTY5L9lDWdT8WeK/EOv6qIVkvIgpaIHYWU9cnJzyR9K+kVH2j5Npc5w3zY6jrg9fpXk/wCy/pf9n/DC3WW3SG53NvkePBJBIwRxnvjOcc16iSsjICCBt3EqcHHGPz7jmiWo7HxF8VrWX4c/taaJqWrutvpNzco6zvwowAMsenGRn64r7kPiyzvI47qCdSzBiDt4+YY5OOeD9K8q/aG+Dn/C6PBZS2MQ1axbzYGmGSe+0YI6j+f5fMeiwfGHQ9JFhp89xaWNuTGsTWomAwSDycnHsauXvJW6C2Pqb4kfEi0+Hfh241G8ZJWVgEg4AZvQe5Geeg+lS/BP4vwfF7Q5bmGylsmtmwYXIYuDnBGM+nI7da+XIPh/8S/iJqmnW3iWS8vNN8wn7RcQlIoSSOg9wMdSc4A619d/Dj4d6d8M9F+zacB5rLmSY8Mx6c+pxx3wOKh6IW5zP7RFqW+EviEbCjC0bPHHcjP+ea4P9hifzPhXeJw3zrnv0GP0r3Lxlp8us+EtTt4LczNNAytEOQwGeB3Jz7V5l+y78PdU+G/hPVrfVbFrDz5w0Ub4JIOc9O3t2BGc1S+FjSsetycyYJx9eme/5jqPShlz1GSeeDmnSD588Mu3b1BzkcduM+tIM4YttOM5B45HY1mIY8PnMyECSNgVbnkfXuK+Vv2mfjZ4v+FvjCx0zRmtJIbm381lmTlcEDHoetfVmze/8O1l3N7t+Pb6V498dv2epvi9rGl6rZ3drZzWtsbeVZIiWPzZBB6YI4wcY2jGcnAtwOm+B/iq/wDHPwy07VtUKPdyK25oxgAgkYwScADt0z9a66QDP3c5Hr61y3wf8B3fw28CJoF7cw3EkM8kitGOArEkDB6HHtXW/wC16USAjRQFxuAX8+DU0ZwozwPRuRimrk9hj0ODmnrHxz9Bn3qABen/AKFu6VzHxe097/4U+IVTlzb7hgcZB7fUZzXUZ8shNynKY+YcE/5zTLy3g1XTLjS72Mz2l1FslRGIOPYjoeaa0dwPir9mP4r6Z8KfCd+2rvL5N62Y/LjLeWRnGcdMn2PTHevVl/bA8NHYViubh2wJdsJAJz1OR6duea67Sf2XfAumtKE+2S2rsWiiU7RGCckDgcDOOOtXZP2Zvh/glbS4MyjKnzDgH1wQBxWzcXrcDw7wKt18bvjLap4liuW0jdJLaM0JVZEBJAPUA42kjPI3Y4HH0r8bLGy1D4V6rbGV4Y7OMPFs4ZWU/Jg+2OldRp9ra6Tbw2ljFDbW8alVWJAjYxjBPJOP8iodW0601axls7+2S6sp/lmSTkEHv659D1/nU892vIR5N+yHff2n8N9RnmkLStfEuT1xg4/livcolhuRLFLzFICuenBBB+uPU57Vznhbwro3g+G7g0awTToJyGaJGJyQCBjJOBjtWv8AaMdfm6fTB/zzSb1bGfHvhTQNX/Zw/aGv4GcanZasGcsg2/IxJ5HOCCTjOeeK+stWt2OnGW3yWMQdY85ByCQOf5VJqPh/TtY1SDUr2xt7q7iwI5XQb9oOSM+/Sr73Lb8DA2/Kvpg+v+elVJp2A+Ste/ae1VLO/sRoEc3mAxjfJlCcEEEcn8OPevKv2d/FOt/CHxLqPlQRz2esIyyW7HcqkZYHOMjGOvHHBHJr7vm8L+H5pTPJoliZJMs7NHkMxJJJGMZOeT15p1r4b0SGcSxaHYJMoO2VYhkHn1B9hT5o8riVY4z4M/ES/wDG95q1pf2lpbeRFHIpt2JDAkgk59MD+tcF+2d4fk1fR9Bnt7Zp5YZ2f5Bnnr/IdK+graGCF3eK3hhkZSHaNAMkDoSB09qJBHPGFljWWNW3KkqhgCRg5BHT2zUJ2eiFfSxm+Ar17rwHoMjllf7KFlDqQ27AyRn3OK2lMtzC8ciImRw3GAe2eveoxvVVRV+TBPy4HXngdBSAiNfulF3Z2/h37GlfqFz57+Efh258FfGq6027WZkeeW4gbyzjDAnk8g5BI69RXqvx68LXfjH4e6pp2np5l42J48DJwpywHuQCAO+cV2Jkw/IBbIyy4B56ZqTft5GQcEAKOv1zRza3C557+zvodx4a+GsmnXCSLdtcO7JKCCD246HqeD7V2XjLwpa+NvCd3oeoqs6zALhn/iA+UnHcHNXo3CklQQxbcegyTwc4ApTKVXaFyoPHqB+vb2pdbiPnz9mnwZdeDPG+sFbGW309ojHuMRVMgkHBPXPpivfJFbzNpxsIyCR39KllnMkhkYF9w2j6Y6HHHP8An0qDaQ2GIXuF6kk9unFXKXMJD2yA2CQOCQRk5/8Ar1GVZs5QAY/h4/Sntls7Wyw+TYOT/wDroK7WPRQOzH/D1qRlYABs5HGfyqJemSCpGfpz9euc9ankA7Z29eep9aqnGTn7vGM+h+tAEiZ7kZ6jjt3puN3OCfXaeOaX2PTP54pQABxxu+bPY/SgAboM8KRj3zQ2V4bJH8/0xRkjPOflwOe3+eKUYIGctxjrnigAyd5zwSOB7Gn8kchufeo02qQAxIbgZqRSDjABO0r6Zx/jQA5R8oO0kH1PXNOCnbH93gYJI9O2KauCQrDJYnaOmcdvSnR72PMbkEHuMelAChTx8pxj+HuPqaTpjknj8h6UmQF5Iz9e3p/+ug9h2Ix+B7UAL0xkY56t7DFNY4XDHCn+IjPPrSqScZXqvOevH19aMDkHOG52jsRxg5oAThmPQ+m30PqabtJyMHZjn/69K0RYEgemF+vejjOSDknnI7//AF6AEAPXjBGP8il3DqxB+bA7DFJgfLkbuP0pcnsAACQf8ntQAxyOeOOvzUcHgsoz7daesatgHpggjvn/AD7U0r02gEHggjqf8+1ACHB659Pb8KacnDYyRnHvnt/9enDOeqknLeoH9PrQMbR/u7aAGiPOFbHAPHrxjNO8sIvODxwSOTgf/rpxGWQMOO/09/WgAIMjC4XOD/P06UANbJBPtSHueOT0PelOFGD9CO3PrTSO3Ydx3FAAzbc8fd7HmhPmL8H5uc9qbuHOHGMY5x0qdd2ACvtgUAIBtHJx/vUNxx1IXnJ4pf72SFxw2/nP40E/LkH5TxmgBCQMjov+zwenegAYbPJzjDdz60mRxg5/hCnvS7SQQVYevfGOv50AGQTz/COcep9adxjjo3y/n1ph+ZeV3AcDBx+BzwaUMBweB29aAHEckYyB3/D39aQ5+Yjb04x6fjSHDddzE8dsfjQzc5yOm0kYx05HtQAijHJGQfxyP8amXPGRtLYyfbv69RUB+XI9R096cv3sADgdScj369qAJxz0+8B9c/0xUWR/iOooDHBwRjqT3NDY6kcnP0z/AJ7UAJuGGJ7ccc05TnvsznOev/6qYG3Lnrg4/A+w4o56E7SehxmgCYKW/gOCM7h057U0k8ZXJ56+n/1qGyB+nHA+mKMErnIOSeAM0AAHzj3+bnnj0pinggbSMEkMMjFKfm5Axk9R3pDhsk5znr2/GgBSQzcEE4+Ye/pTuepA5+lNyHbLAM23GDwc+4pQMHjjnr2PrQA7j+IEn/HjmiImM5Tr39cY6ClCcEAb+Oq01fmZSD82Rj6UAY/jH4eeHviBFajXbMTyW5ysig8/oe3X/wDVXPn9nf4fRRnGl3OcZy8uc/TORyO3513RRlBVQSM9h/n1oX5fm53f3enP070czAdo2n6f4d0+Ky02xjtbeNQoVVAz9TV7znbIAx657561W3ldufmfdtA70jPt+bqBgn196AH6vpNh4n0e40nVLVbqwkwCCSGB65BHP/1q5OL4H+A0RVGgQ+Wq9sjP5k5zXWhwWJbAx/Ce/wCXWgsXkxztPTHT3zTTaAyvDfgXwx4NvZbjQ9Ljsp5V2yN1yB26fnWxqAg1ayubK9iE9lcoY5Y2HUHjjr9PxpuzK9ijY5BpjxMi7X2p3xuwRnp+NFwOYh+F/g6wVI4tCsjtbcqFCcn1BYEZq2vgrwxbXC3UWh2CSqc+YyZII/DP51rLEZF2cKAcewx2JznH0pRGW+ZwuenYjH0HFLmAc0wddq849OBx/hUWzcScKeOfT8qe0ZypwGxx6Zz/AIU3kgsx56ZXv7UAKJjk9G3AZUnOR6Ec/wCFQ2sFpaXLSW9nb28zfekSNQx47nA4xmpsE/UdP8/0pkaNnO3149+5z2ouBOecnpzz6fUjt3pRypyOMDGOO/Xv1+lN78HnB4659vx/GhemFXPJ4zzn0NADyAV2kY6D5jxmgnkBscc4zjFIEAU7wST12k/hx/jRnC8LwuVPTj8+makBCdwPGeOSeM8f54p6l+CueMgrnrx056frmoiCpyw6DtQeDk5GB8pP+cUIBzW1t5ao9hZsGOCvkjcM++MVZ87cpXcFAXaATx+XSqoZVXg5b06+/elyXbb3/Dg/5/CqAtIxLHCnDA/gMYxj/P4ikmm5x5UcpY/xKCcYxzkGooy3zZBY7s88cdxn/PFSSKHwCBuXgHoOfbrQBAr+WR+7Td/DwDn9OoqwHaRi3KnHPcZPPIqsVKZD7Ru6Ekc/SkHQj+FeNqnB54z+NAHgXx88M6z4x+JGk6XJbSXmgownbykyqkkZ3MPfdgd+OK980PS4tB0e0sreHENvGseFY/KRkkZ7jJPtTmJnwHEgXcDsYjkD8OP8ipGLMWO5WLHPKZ/nQ5XVgJDtYuSu5Sc59f8A9Q7c0jxhZVbO7c2R7jv+vUUjXCK2D8wb+HP8+1JHMGBAI5JJB9e+frx+dQA0xkfIFJXHALdcUx4pJuJZMR9AhxjI5HsamdUAzk4BxjPrx/n2qJ2VFyfl5wATzQBJtOc7GwT68frz3pTKYVBAyD/Fjv8AX+fFMOOCVxnJ2Nxu/P6091Ejfd4AI29BigCUX74GTwF9Rk/nTG1CRhguzD+4wBPP0FMYBU+7lSce2D0qESRtkkfMTjjk8UAXrecuMEKGwevBJI9Txz+VeBeOPhP4h8U/GS2nuYpLnw/5gdWZ8rGAMkHPGAR0544xzXuKyBmXYUG4buR+B4755/rVsTNJgup3KCu4HO719+1WA0QpaxCKAKsMarGiL0GM5AHbg/h0pswHl4IyTx1qXdxkjHQEY7f4Uj/KuOozxkdAf59aQFfauPf69qmW+lRWAkcbj/EAefx9qi88PtQ56FsDpimnDAZ7rUgL9qlyc+btB747+nFOF27OARjJ+8xz+FV5ZhGgy4JY8LnnFIsg+ZAAPX19R+lPUCwu9pWHGD/D+dPF5KqkBmxjGcgYHvxULH5cZxnGTj1PNV5ph36nK/j3NIB73TuznlmYjluvuaYH3thuQPXqwHHPt6imC4QbvMw4P8OOfTrTziTHA5GDjjJPt/OrAVJSqsxL+vJwP5VMLt3ViWZUPX0/DPTPpUB3KN5G3+Hb046c96iZu/y8cf8A6gKALvnN/EuSRyu7kEj0PsKXcSQSTz1Vu/bpVUTo2ZChy3DbeOSf54/Cp0USRjHAbJUHkkDr/wDqqQJvOdM446t2P19eaa8hZd+Mrg9O35k0rSrGx3g569MA561AJgzEbeeuBzx+FICR8MQd3yEfdXnkdM+lN5XAOPbPGR70glV8iPg5wfb1z609lKgoRkr3POce1WAjqfKbjA9f6CoGLbOduD3Y9c1NJIT8uCSey9gf0qE4zu24wcZzkY9D2qAI2Q8k7dvIB6nB/wDrU5lAKknYVGOeh9OtBB5ynI57cY9ulOCnaGJVmA4z79vw9KsBBuXgAEZy27GD6gUYz5hG0gn+LnnvS9H+7jJycnj3NNcALlT8obnkH6GgBAwb0weCT1HrikI2/MFO4569/wDHin8s4yAQ34E/400n5ewHI55Hv19aAE24AwARjk9jS57ZG1sc9qCi4Y58vkdRnjtxSrk8jHTaxz6+ooAcuTtDMOOCo6nHSlzuGcg84x6U3IwMgdcDI/zxTjmRwAVBA7L60AJ5e7qQB33dR/8ArprM4x+7OcYJXHI9ceuKfjzGxkYbOfXnrj0pmzBI2/dz355oATYBIQjZXaTjr/8ArpY/kxkcHk/KMfSgFudmSCOcAL170vlhduB8i5DeuaAFjPXnIHI9v8eO9J1k6rk+o4Of8RSqNqZCk8Yzn+nehs4wM56EcDr68dKAEOCFzx8xB4AH/wCrtR8w4KdcjnuBnj+npQ2EGDzt4A4yM5yfx+lI4K5IQhh6HP14oAXDAcDK88/SpIjtfJIAI7jAP+fSomfBJVQ2fxqRSFJG0hunJyTke3b2oAm8w7gMDkbueg5xg1GNi8hjtB2kHHGfU9s0K24k7t3QdMD8qNzbPkC7DkkLz+Jz1+lADcnuTkHhc569uabuByAcbuSDTiRvZvTr7/zpu5icn5T7jtQBIp3ZYdDycc9e/PrUyqNpwCUxkenI6c1DCN5IGCM5UL2/CrMQDbTn92OOvX60ATgHIyBnHRqkVQcA/MNvFR7j2H/fXPFSLhsD2Ofb/wDXQA9l3Dmk689v55p3tSYB/l+VShIRY9ucH6L2rC8YLt0pww5ZR/6EK31zu9TkYHuf6VieMYz/AGXs9wPbk5NUM80ulIydy/KD+vt3qsFHzN3bqSf0q5dgMS5x65PQ+341Tc87iu0EDHoM/wAzQBv+HG2suMnH5cjtXYxqqyABVUqo+ZeT6nPrXFeGsFQf4QcY/Su16klD6L0xzj9aAHyKNxPHDY47Uu8EZC4Kn7oPb+tNYdjgZGc54/LtUcbsu3ByPdR/npQWS+WW4AJA6EnAOe/60bS6Fv4Tntjj6D1OfrSxPmU72wfuhT1weOo9f5VG7lSQBtyMPkg575+n+NBAzLNwfnHXd2wfejcShACqMcDGSB7GmMv8P3enX3p4Aw2MN68c5/woHYcVOxChCkcYHqe9GVJ+U88Dd2Prkfp6UFwgOdoH93HPvUStuJx06D2B/nQFiVTnIOBgYb149umPapdxYHptICsvGQeoP9MVBGEY8j5T688HsD1zUyI2M7MY4zx09Pr6mgQpzIh6HbnrgcfTHWmSnyVyV49uo7fSrCx4HUHjAqOTJjJAzyRntj3FBZX4cEkDHK9OP8mrCA7cEbmX+72B9jxUZzuQlg3UYPcfTFTKcDA+bHPqPxoAk5AG7Ck4OPb3oWJicjA6/e5BH096NqjoqjqPbNOHAyfxB65/r70AR5OWJAVgAGGBg56evBFLk4/XoD/P8qc3zKQFO0c4B/zz7UwsWG7HQ9+n9aAFct8x4LKO5pMAkEDJxkhemPp34NI2BkHHp0zn29/en/39owzfKT14/lzQAJ2I65wTjj6Y9hT1APABK9QM9vb/ADimMuNg+8wHrzn3z/8Aqpy7sb+4HH+TQA8rj19e2P0pVyrMR1JPH19aaFLYBOCP8+lKMkncAARltw49859agAzkgmQDnB7Cq3iqMXfhnUI2wwaNs4HbkVYdy5OQM5HvmpplFxpdyiYcNEwwRgEnPFX1HHc+NPFMRWaXMfDZBVex+grkv3guMY6rjrzkdsHrXouvWzpfTQFA2SRyOQR3FcU1tI82VUryct7Dvz1ryq27Pco7GY9uzAIQyny/72Bj0Pr14qhJYIzO4JCLnao6n1ya626sYLpRvIJRR8+MAjt+PrVGTTUZchMEcYYY4HB+orIvlvsc8NHdkdAymNlGHJGBjsQOc5z7dqgNnclMAKTGoG9j1PfHoMZ69fxrpf7PnTccDYv3WHTB7/h9PWq15BJjfyXXgqAWz7HpxRcdmYfyW/7x06YO5GzjPTn8Ku281vKhIl356LjBYD64yf8A6+Kklt5dzJ5O1CwAAXOcjgnPpVb+z44YzlmKtwuBwBnnAIz60WROzCS+S4jAa3IGMg7vUcfU4/L0qsQuwfP84xlOMEZwfp9Kf9i2CYRyIiq3AbJ6+4z+PFOMbsvzHc2BgKAST05HcfzrNxK5iu0QM2zaQmSVx3I5wM9vypZgrwRvkMx+fCjJ256Y6DGOcnjpzTmt50V2eMgAndjDDPQ4x396YvmRCQBFPldF6genTp/U1zvex2J3Qnnkl98bA7cncvOehA/z+lai3KOqRqd4KgLgZ69yM/oa53NxPMoCktncArdjwQOvB6YPrXQ6W7ywhpLf5HXOduOnA56kj0A9TUtFk9vMYmA+XcRuIwAcf1qLUJBPIgMYxnBLdceh6g+9aTabb3UbiNdhbGC3Uep9qxdSh8txEo3rGDuYEnOfXoB70AVmjtLqFyu/fnOzoSSMYycHA5z9a5MLmaRSh2M2P3uOT24x3960tTudkLbDhPQnPBzkjp2JHuK5pL64BcbjJlTgMMj1GPp/njipuVynR2VjOkZIQFN2Cq8kDtk+w/nTbjKqp2OgAO7jA9znvxVWLWWit1DskYGRiTjORnPHtU1t4otMlQyS7gfkPI54Oc9Rj+dO7LaQ5csmWDPnOPl6j3/z071RvBL5GNqoo4Py5JPfH+TW/aazbyoyuEy2dyR/wj/D/OKlumtr6MMiI+c7SBwc9B0p3YtDjhdhF2ONu3Iy3fjnA+nFNmuIpM9B05x+mO+a2JtJjlZXMSMzDB3KeO3ftUtj4ft5kJ28r3XkH3HPWobKUVIx0t4pcFsfNkMoUc/4CpJ9LmWPMRVP7xVsDH+INbb6MkcLMAfukD5e/vn61WNhMvA52kbW4wP8awczdQdjnhZz3PyvOy8genA6/kfWlaSe3XyiW2KxbaemfbrkD3NdINO/0TPXA5HsPaqb2YmhyR8x5DDrj39D+FLmK5WZdxqEkqCNdwVgS2Rk59Bn171mxa15Rw0OHx0AznHp9e9dBDg5DLlmPy7u3qaa2j285dSUULnke/XJp8yYcrGWHiCzBiicyGQ87ChCjPOM+3StP/hLLJlJWTDMDlWHP+RWTNoNvBg8IDk4DDJH/wBcVhzQI1yVLI4OQMc8Ht680rId2jrbjVIJ/MMb844yMAknn8s1T/tASOThSQoXO4H68dx7VyzRzsWwSo2/eC52kdc9+eg9ap3HnxMgDzGRm3Px97HA5IyAfel7Mu51zBJpJMglGXceOuary6cjOhjIbb078n2rlBrV7EikFjuIJzycjseOmKmi8WOzESDDjk7iMEEdsCp5JBzI6ddPaWPaXLd8YyCff1HpVAaKj3AcIp5DYTkt7+nA+uelRReJoiqHKgMCSADnHQ54x7YHPNWbfxBbRuPMEaZHY+3+H/16LMovrp8dvaqhQ8sWCjng+prJ1iyL7mQAFRkbOuD19fz/AMa1k1RLqQxrH8+4L1AAPfPOfzFNeBCyIZBliwXsR7UtQOOu717eJEfBw27cwxjHY9uvHH+NZkfiCJo3KSkOykEP1J56dh3wPfHNdJq1jHJtAcSfNu+XAJwO31HH4Vzt/axTpEUjUoZMnCDp0A6D1/E1p0M3uZcN1LcTLKZN5PGMHGOg/wAmt63i+0R7pAwQcRkEFsnr1HPtms+10gq4UD5cggqMuM9QevIH6Vrw2j2/JjZtqkghtwbtnHHAq2xIpTaBcbNkUTZdTjPYd8HHf3qouh3tm6O3JXIO7kY+tdPHfPDbGPp5fy8YJx1HXqKxdQ1RhJhECISWyRjJxjH0x07ZoVx8pXvNHnaNnbqG+ZlGcdOT14xTDYysrNG6jcu07fugE45GOf8A69X/ADDJDGhbLLx6dev+HNT2zCSZo3ZdxUjDAqfcY9MUXYjQ8M2Z84TXTscHHOFDAcFiT27c9a6Sa+gaTaUy+fkx3X1JyeD/AJFcpeajJaBIg7ANy2eTkdhntUMclzIwfzFZWHTABxnPQetYNXNoyOpvliunyjxlApGZG656/hWNN9k8sAuHwem7jjjrWPeM8KhZM7yBj0A6fN9fSs3XN724TzQc5A2jH1GO+Oma0hDcU5G/NbxXMZCRoFJI+8GOa5y60r7OGLMjAD5VPIP1rC864hdwjsynkrnkGp4ZjJKElDoRkBskjJ9RXSo2OXmNnSYwruh2sJBtbpx3H4VrW7IsJAIG3AO4eg478isuxjEduXLDzGXIAODgjpg1vWt5aMpRwCcgbSOAOh+oxWNQ6aZJDq00LZwiRMpyQuCMdMjnqetUr7Wh5f7xmBI5C4x+PB61Be3C/vPvcMc7cY5/oayGhlMBMZxt5O7v/wDq9KwUepu2a0niCz3sxHUDAGR2yc+uTkfSmXXiq2kgkcPudRxH2B7H1PHrXJ6hCp8ofMz4PDHg5Jz9T+lNt7gQxSDcF7FcccdSetacqM+axtRa9K8y7l4I4GMnpjBHv0q9c6v9onG6EiP+EYA46kH2IrmrPVoIZAcKFI67gBx7e/Stq1v7C6JHngqynofXtQQZerSRTqDHbkDJzuGOvJHvUelQ3UkmVQkrghV4PTn68V6Hp+l2k8an7OkseN2UAPHTP51al02C3k2JbBBg447/AFrF1kjVQvqcvZabe+dm4RZAx3MVbGMex9q2vs8ZjwUxxnk447Zx1rbS3T7FlFxldwCjOPbPfiqUlqbcY5YsOVxzg9PpXLKo2zXlMr+zXugEONvBHXn/AA47iq/9lxR78ZfB+6wwDntn+eetbinbCPMO0A4Azjpx/wDr61k32rJF5oUDD5ZiGHB6Dg/y71pHmtoK1yjd6fsiBijeVd2Mq3yjHTP9e1cZfWdxHd3AcKf3nBBPOOckdPrXo+m6lBcbFkABdeFxkHjrWbqlvFHalwkUiFypDHpnr75rqpz5dDKUdDhXt5UwkgXCk/c9h/h/OmrfRWZbzxxvwuwEgEDgnP1/Grl3veaWDyygX7shOMAZ5yOoPA+lO03RRJJLmFbgcH94epBBIPTqDgHoOvc11OSSOZRZrWckV3OCAJNpGFyehyRngZ6ds/rWxIpY5Mu8phShUA5PQdMfgRx0NJptjsihJjUuVyrIc5/Qcc9h61pNDHIC7RcbizdhnGCD9e49fWuKU3fQ6lHQ80N5a2wlN2rKqvx5Y2kq3OTnrnsepwa1bPWBIZEtvLdGk8tU2kDGcnI4BGOvXqTUdjarqSLZXYSWESFhNtyAxXkknO4Abl6cZHOK2bLwPbeaWguAUjkJQlsAgjHQcDvkkc5B9K91xUVdnhqVzQ0m/t4IIlFnE5hk8xRt6MM5BAGcEjPXB5966Cw8SadbySzPvh8xj8u9mHPYA8DnjgVl2vguflndXRyW+RvUHsP51bXwTelgRu4B6yAkHtycfSuSTTNUjeaaO7CyA7SrYKNxwfXPUAfnSxZYuAxVeijGfrwe1Z0WgXcIEbM5EYAxnJ/DHt1FS7Z7QMdvmPg4jP6//WNZGwSx3MLkjLmQYKZHy8dMsffp+dYepaW092ZZCqiT5cMQDgjkDHbsM5yK0JNcujMP9EDkLtYZGSfyOfwz1qlcXL3Cq8cLq4XaRvAKkdeME49CTn27VrHzMZGPceELr5ZosFMk9M4B6HHr9aik8O6opURo0nykH5h27A9CfrWsuq6ht2BZNu7BzySBxg9j+VU9U1+7tfLwzj5tvy5yfqDwK1szOxlS6LrRWMm1kEigozMR3PBPY5/lx6ZhFrdxSfNOY3AAOwnsc4PGCCeSBxmtVPFOoFceU843gt54JwAM4GRwc/yq1J4he588PbrhhgM2eCBxz/8AW71XkUYc0k7xiNnGQeWZuSPYc01Ibt0LIFZVzgvLjj29K3k1KKaDJiX94DvVRjI9zz/So/tWmhgWj2++DgD35/xouKxQtbTUCp5Q7jnBlBGPfNVJNE1ch32x7m7qwY+/UHittLjSpD/rWdR0VeOvXNRvcWTthrqRMLwzMW4H50XCxzTaZdqqs43FeCqNk88dMe9aC6XfxYcRLtxgSJyAPT0z68VevYbOPbLHdHy/u9s8/XkflV5tSEaApd8HgrznHTgDPI7ds9sVEmXFGVBHdRFhtfn7pHIznjP+eatXWqXcuSYV3DCs6qMEgYPYda30t9TWMsk5YHO0SEE459BzxVdpr+YFTskUgHBUEEHJ5xn/AOvXOdRkedshDlNi/eyemO47c/hU9nqEjNsfngYyx4ye3bGOvFKyvO+xpAM4BKDOB3zkE0h0gKhRJHkJ59iPcH9aTsA5tat4XZJG2/Mw6jbgdeDx7VVtdStlkkMgBjZWO1fmxk44z7VH/YqKuH3Z/jJXOc+mM9elQHRYo03hZY3yVzjPPtjjj0PWhJLqO7NeO60xp/M2hJAo++mOoxx2rS+0WkkQRELq3vgEAevYVy1nZQrMTcPLIevEQxj3Aq41rZvu8uaRCMjaEJ47AUmuqEW7yGSRdmwOOowxI9OSfbjnipNO0uHyJA+3zJV4DDIGBzjHUn2PeoIrVIV+USSeYuAOOADyMZ69M9s0WkjpdeVIx2sCFOTjGM8Z7ex4pOTtoVZMytS8KGWYtbiH7zfMp45wPocnpUJ0S5VEPlMhycoMDAH8/wDPWurkt9zMo4BwoPr7Dt0qpdF7dvkXzM5wpfpgDPX0HapU31G4Lc5aSaWHzcj5gRhG4HHUY6HIrOuNcuOU+xOoB5+QtkegwCOa6jfGZsvEwG0lVY8ZPoMnOauNqFg1vlLdFcjDB88kcH25rdMxe5zNh4oh2lbu2kC5LBlQgYIOM8dD7+/Wpl1rS50byItzsSWDI5wT+HIPX8elT311ZXEqExuRyNv3lOe3v04yKZ9n064VzIRHnLHK5OSPqCfoev41WpPqZt1q1vIwDWwPyheEPJ9CCMcD9M1btdUtpIxEbdkJAU/LxxnH8/XFaJ8NaayqyajI+4Fdso+UgjkAHjIyDjn+oni8P3Nog8q6tpYhnIbuAehJ49vxqZMqKIxp9vKgUwcMcAbeCT7HFVpPA6XEg226jIOcnt24BxW9508MZElpBINp5Rz156DB7ccA+vtWZeeItRs5Mm0MYfCeWFJ4wSB06gHnoeOeMisVOWyNuSG7REvhWSzmIWFGCL13gnBz2x2/zmra2d3DAI/srIgwDvZsEHPb/wCtVAeNpd2+aFQQCDvlIHbkDHOeRzUUPxPeS7ch40TGAhLEAjqT7nueRSUZyv1J5ox0ZpLfi2jJu7VguP8Alnkg4+pOAajfX7O6kCEyIm75iORkjHvnNOt/HMU5KSWK3MhyP3eCMY75B6jjnFObVbC4T59L8otkqcEgcYzwBwenGazaf2lYpNMvrqENtDJLHMZnjTcU/iOOMD3PTP6VnyXn2s73zIW4KuMZA6cfn6/zqnHHaXaqgVlkJAbr0A5JHTn+tO1DS4rWOQQzyRsRlfMb72B0/wA9elCS6mxbtvKLuI13rgAgcHk5IJOOO1JdNb5IeJZVCjLJjGDx0756Vz0TXenzebxIjZG0njBHH+TT21i489JXRiSMbV6EemACD61qZGjcx2105iUbSOAjHGD3FK3h+1VEfyt6gHrzg/Un8qhZhfKSIGjZmHHBPv7D3qZAyRKn3VDfKrdCfx5FTzMrkiM/s2CBAYwUcADbx8xz37H3zVW6t7mFRsAeMEsVz0zyOnFaEdyY5BtZdrZznBX8AP1pzXEe5HIQAqQPlwPUZ9armJ5WYyuyp++TZIWLMzHuaDDcTRgQP827l88bT1Fan2aNoyfLyrDLYBGM9OKqraLbFZIs/ewxJwAPce9Vcgpq2o2kgA2MQc8nBIHY/Xuapz+INQWQ+bGCQuDkFs89f1xxXTCN5gAFLID7HPX9PzqWK1ItiXi8xGPKvjAGB3yD64+nIpKSW6FY5VfEqKC7RRo6AE8E5PXpnP06/Wq8ni8XMhElpuXA4H3R+nP+Nb+oaLHdK/lW0YUKzMc5yemc/Qc1xl9FcxSNFsMbfxKVIIA6H2/zmumm4vZGM7o0/wC0LO5+dUEbqxG0fe5GBkE/XqCMe/FDqOFEbxyEHGenIIOO5yPb8Kyre1u4yADs/hCsC2M9uRWl/pUixvEAWyAwbrzx3x0/rV6GTKf2Oa7woY8ZA+UAYPH5+oxWlb+HXbbucoGOSdmAMjnPX6YpNNm6gs2wg7gFzgk8j/JNan9rRi6KJHMh7MUPIHbHp61jOVzoiurCHw79qZQ0n7sf8s9oBA5wTjOQeTj3q3/wjd1bxviDzUU5YKMkAjPb8asR6hAyuXuSnJBVsA/TOOOOKltdSXyv+P5trLloy2eOmPf+VYSZtoc7LaW6IvmWkgDYB47/AM+e+cUv2PTZfmEbKV6AqeMdT6VLqXl3E++WV7gjrzuJI698Y5/Wn2dvYXGY3Btickbk45GOuf07VXMS0Z0jPDk20iOhPKOMnHfrjjr+FDXEu7agVgwJHHAb+orSuNDt7ePesqXI6Y6D/OO/es2S1ldHWNwiBdqL15OD1HP51cXcykNWSSEEyRrg5Oc5ySMEYIJ56e2c81WhuA02PsEWA2FXJbnAPORz+X1HNQXhvodwIHlqCzEqMcHvgHj+dQtrV3HGFijKmT7r5JPXkgEc9e/HtzWphLU0dUmHQwKM/N93sR9P89KxnujK0kcLYTOduOOOORUf269bkPI5K4x2/EEd/wBajhZ2cs8abPu9sZ/rj9a0EXv7U1BE/dOzgYzsHGSOh6jpRHql+ZAZYGuEH/LMsAD9CB09eK3LS1gmYRkLkYXsSSARnOffpVfUNPMLjy1DDd8rg9SD0I54qd+gFGC/vgjf6CmMEjc245P4cj2q3b6gVREkgeFB9ep65JABA9MdPWpbeHyLZVVGIXPzdCSeuB6f41UuiZrhgVcDovHAAxn8f50rX0AuzaslvKibNxZtuegHHt35HSq+bLWLiPdIY5UYfMoJyOwIPB+v4VTvQY9wLq7qeA+Bn6Y9PyNZzO8bB0YA/eC4656gfX8aErAddokcVhISdzRxqCz+uSDkDkADoB/Ov1b/AGMn3fAO3jc5CXcqhfTBIP8ASvyX0PVR5+GHlSeaq7m5AI5xgZPpn6HNfqj+wxqyan8JNZt1VljtL9lVH+9ySc9+vX8a9fCr3GeBjtz3SJQQBz0wec9aexOcN/Mf0ptsMEE/cKnt3+lSuWYJ8uQVJ6A9a6TziKKW4gdnOQ7cgHn/ACf6Vh6x4B8H+INTa/1PRbeS8lAYyDKEnGPmIHOcdP0raMe3flidx/8A10o3DghtpGdq+388+lXewGGfhx4QSNIx4esjx0ZeePcVvWojt7O3traBbeC3URRxJwoUDAA+lNC/fJ24B5PX9adn0/XtS5mxWLcd06DgYYfxY5weoz71h3nhPw1qV0bu90CynvpM7pGiAL44yeME8c5yfWtKVtyqDlc89efx4qJ167sMCSx47+3p7+tHM+guW5nL4Z8P6dk2+gaegJP37cEknOO3T9K0rfUNy7CAg2nG3gfQ9qhb/VkHnncPqeOc9uOKcIv3O7hRgENjODnp+PSndvcLJEm5w3mI5d/7yceoAI9eTVdbO2a4WcWVqs6sR56RDfggg8gdwcVZK7hnJA6FsDGP6UwjccHqc9sjnjj2/nQOwskjTNktu5x+XamBTuOTjAOPfP1607buTp+AHIx3/Gncb+/XPTHX6daBjZEdwcbcn0HHH49D0psTS5JR9m7kD3/Ht2qTJbgfL/U/4GnY29PXOAc8f/qoIGxbow0ZAKuMsmMAn1NN2S/P8p2HuCD+JJ9frTmHbIOBwGJ5Hv8A4emfxjZQzYbDHbllHGMD8uf88UDuOS4KspGVx3Ht9etCajMEJCIMEg7lB/H3pvJAGPfHHTvS+WjMS528kbu3TpQIcdSZjhick8ZI6flUcbs2WyMAbefTvTdnO0jp/eINPA2sIyAW9eMflQWObDMMqCQwww4J+tIzNvJD78gg7+cY9c9RSgbvRtvG2jG5yCdvy/qP6VAAFwQOq8bcDGSPf0pxXdwV5bPfjnrSbiykZGee3Ix1GPQ0Kw9QOPXjmrIICobJ4HHK9CDjH5VHtIXpkkcnAqUyjbkx+5JPP+TULyqVH8OTxnHH/wCugBMAbsDHPPc4o53Ajr156Ypo3lSxTk5JzwQfSj7+M8Ej64oAkiXcxJXqM8eh/wA/jUoUeXgEHbncMdz+nT2qFgYyXPuM49fYevrTwoIGVxzgHuQemalgP4ATDZGPx+lJ5ZbuvQ4Hc+tIXSPqrAnnsM/5FSqRIuSQgPJXoR6c+9IBpAWPHzBQOgOCc+ufemrDyO27rz0709dxxgblC/XJ+nt0pwjGCSR5i/8ALT1J7Eew4oLGHCk5GR27Y4/r3pcfMCGLf7x5/wA+opRnn1BPKjAxTiCy5LjkfKvr7fj6+tBBGIwEwfuDGc9AT/jyKfgdiCDzn/OenSpCpzuCZAP3cgZ+vXNMA3bsDk84Axj2BoAXcSMDJx0HQe9BB5ReNw78g9sU09MFcZHHOaa/3NuQQfQc1YBKhZsDGc8juD2/D61EYsNkH8R3/wA981Mc7lJXlgQ2eeRwfUU4LuzznGcjJHXgZ46CoGIUKMwI2qCRuOCPrj9KVUOMHAx95ev0z9aCecnaxORhuRz79Kb86gAgHIyu09R71YhwIYZAyRx7/wD6qFyeAdwGf3eeT+PpSMoZcNzznC8Z9qVehPB+bb90Dj0oAd64ChVHH9Ofelzg5BZBjkY6+tJy3AAfHQDjigYJ4OV9O9ADmXdIQFxkAnv+PoKbuLHpgf3uvX0yKTzDkhhhT756jHJpDtXJDZxjLe/+TQBJwTjJ4P4nNNKkrj+HB+Xvj696VX+XqCDn5SOlIG42EZ6j5ef8igBBzjIBH8K9MZ4Pvj1ozgscc5weMk59OKR8rt4HTDFv85pVx04AHT0Pr9aAGTMFGCM5HY44P/1qrP2AUccYI4/L1qzIvCruA+UDb9f6YqrPhck85x93gfifSgBqNjJ3AbvmHHb2oCjqcAZxgDoPT0pnIZsHBJ3HgAfTvUnOefQjOePy6E0AOVd3GNyjjrkEn+lJ93noW6j2HAH0oOQhUYxuxwMcf/XpGUBh7j9KAF3HG35cDIx7Y9aerbgMZ9B/Wodo6YwO4Pv70sLbsoQeOMe1AFhQ3GCRnHK+wNGNwIGWOMt6f4fWkU5JJYYI/Xr+HvSnG3r94dhnr7UAOzg8dzkk4IH/ANemt0Iznrz9etKTtAPG3rwPTrTWQjGCAvDH6GgAIIYsEI3dR6/gKUkjbnPAIx6fX8KT7xUgkgA8dMexpOGBwvOMFuevpz7fWgB3Ei7CxG7o23PTnp35696TKs7MDhmJO0juePfIpvJ4HBY/Tml3lgp445245x/9egAYcnjrgDaMAg8dOmf8aVRu6cHOMYwBj9M0zPtgdfU/T65ppwx9c8/4/jQBKflbOD359aDnbzjB4PSoxwWx0K9fan+WTuwhJHIz6elABu9s5468f4YoAyMZ/wA/T0pAS0Z4Jz0X+RoPXGeDzyP1oAXk9ORtI6cEDt+FBAVcdV6+/PXOf8mjqeQeDjHakAVQp429cHnp2/GgBTv5wBgdc/8A1+tM4bnqOmMYpfLG0jGF5IJOePTFJxs4bIHNAChd3LKDnrkckdKdsDbi5Ynn6fXA9qQnccAYOeuefyp3B6rzkN19KAGjK9AOOPUemaUnaETt7jv6d/xoz8xxx6460gwOBjnOQx6igBsnPJxlTgHv9aczEyHPzHrkcUmOUTg8EEDnJHamt90HpuycfyoAk46HHTPbt/L0pF4GD5YVQdyH9f8APSmggLxt47e54/lSqQMP3yV+XkY9DnqKAFxlcBd2fx6+vpSLkKFIADA807AJVSNwycDOMcU2IBfunGQcj1xQAfwkgfKPlPc5/lilHHDDOfxzSOflIJDgHdjp7c+1NDLnA9wvcUAPD7O44PfnFKGO/KgHJIz/AFxUYOzkc9V/z7U5CApwQF9P8aAGrljkde/FSLnHPoRjimbRnP8ADg4wfT19qfjIGOc9SRmgBykcnIx/PFIcPweQcnOcce/rTh/Dhtowe3T2+lN6qST34xyAOxx70APyXVs8nIUegHXpSff2rtVdue2QSe+P0o45+ZQR0z1+hpRhz0bePuqOn+cUAN5U5K4PcHuKcu/sOB9CefWnqpVgHBV255GRUSwjzGZuAx6DPWgCRV+UjZgNmnCMYI3cFeMjJyetIgAGM9TyfUUuB3wnOfXr1oAR2zggbeBgMevpSLuzh+uOOODj3oKgcdQ2M56nFL9SOW6Ade3+e1AChiTg4YHr0yc/0p4xgjKjBxtVevpnNROWDAkgDP8AEOf09qmHzKcEMucZBxxQAP6EfP05PJHrTgfmPoDwfYdcU1gTuBz8v0OB+NO4GSDuHHI5GaAFDfJkAkZJ69umPeonYr3UqcEALkkD/PNS/eyOM4P+cVF0cDcrDrx0yeKAGhmYE8SYOOOAM8DGe1KqlcEjtt/P1pwPzDPoQCx7Y7j3pqBsYH93p2oAeRuj9ucikVfmwflGO/PPan8NgkbjjFABGfu8A8N1z7+1ADWxkDHHU9vqTUazP0UByx+vSncFT8m3IxgnIx7UihXKk4OcAHOD05oAUN1HHCnB+nUfiKeI+B2PUd85zx/ntUZACjIzjr6Z5zTjsyd/cYw3TPXt/nFAEjAIDwMngn6VX5kVgT8jNkjtzx+P0p+4Ac89yD/n9KjOcZOMjg8UgHr26dx+XSmTYUbc8hS2Af8APvT04ySeTkdOx9u9eXfGz4u23w8sEBjY3118kSjgYPBwcYJ/LrTSu7Ad4+ogkZzHj+IHIP41cs5hIGcKdo6+vt17Gvk6T4PfFfxXEdTC3lpBc/vY0+0lQqnnkAkc/Xv0xXY/Cv4ga14K1pPBHjCAtqEe1YpAQSyEZXJGQTg9fQevWnFrzA+jGbYxc4TPJU8kg/5+lUr7UoYwYzJ5PPO7nNVvFmtxeH/Ds+sTFktbeMs21cso59uuOv48Gvne+17WfjjbNYeGrxbObJ3Ro3zFQcgEngcDtUgfQkeqQIwzNE/PI3A5/CtK0v1f+IMGOWbb+GK+Qm/Zx+IunxySyz3pVAWfFySOOSeT/I5r1P4D/ELUtetbuw1OSFrmxyqz7smUAEEFccEevQj9W1YD3JWJbO77wyM/4VIASSdoII79OfX2qONy0QcECN1yMDJyR/So2dEU+aSRt7/5/nSAp+KNWh8P6HdanO6IltHvYtyMfX6ZOe1c38NfiDY/ES1e90zdLZKdpeRSvzDORgjtXL/tQeJrvw94Ct0tokkivXaCXjAGAAMD3BY/8B/O5+zh4UtvC/wzsL2KZpZNRBuWRsARk5BA7nPqfU8cVXLoB6jMSMBgSB8vHoeDnisrU9Vhs2T7S6pngIxx26Anqaj8ZeI7Twro9xqN4W+zxBcsnUEgkZHXoPx5r4x/aO+Md94kureDSLloLBHV1VlAcjONzDngjJ9v1qVq7AfcUJO1Xf8AfRnLKV5Bzwc9jxU5IUNkFQDyW4/zmuR+FhDeD9OHmmZth535B6gYz1Hr711s26O34A2kZIbnOB/j1oAr3N6kS4AwN2OTjjufXH8+lczJr+nWhaKa9QuuMhmC9fXk4/8Ar14h4l+KesePvEs+g+GHKxwymCWcAjkHBAyAeDxk9TkdMZlvv2T/ABVfv50+swzu3zHfIwJB7c4/LoKaj3A+gNGv4r+BHgdZYDlWdSCOTj8hXQW78ON3/fP/ANeuB+Enw3n+Hugm0vSjv5odgj5AwMc55OT7e3Qc90P4s/j7f/rpAT9eH59c1g+ONZh0DR5LuYhdoyBnGR6c1vxljtB27sY59a+e/wBqDxVc6RfaRZCRDY3jN9oXGSApUAdffP6dzQB6f8PPFkXjXR/7RtkJgVmTcEP8PByDg/pV/wAT+INP0GON7+6jtMrtYyPgZPbnj6fjUXw90Oy8G+A4hZR/u0tmuWUYG9iCTzz1APNfLWtXuvfHnxw9vFCGskchYSMpGBgFm55PbJ7UKIrn0APiPoSqD/bVj0wQswJI9hnJrc0DXLTXLVL21vFuomZlUoQQSCRjHXJ6Y7V5L/wxo8syFNatwCvysUwo9yvJI9cfrXN/DJdR+EvxCfw54gl+x2Vw58tT9x5B0wegBzj68c93r1GfUi8ohYds7c9f8+9c14r8WaX4dbzdVvYbOJztHm8A+uD1Pua29Zv4NL8PSahkMixcKRgnAPHPv1r5j8MfD+4/aS1rVNUvdVItrWULBAV3AA55Iz19OOBSSXUTdj3bRfF2k+Ic/wBnXkd2uRnYeAM+vvXT2zb3wYzJuUjcTyB/n1rwLxh8F9U+CGlxa5o+opcWUMuJ4o12sM8Z7hgehB6A16Z8LfGieONBtr5FMQcmJxG4JDAHOcdjj2zTt9wzoPEut22h2FxcTyrDBApdmPTj8x7Yrzp/jj4Tl3y/29byYzkxZOPYjH8q8y+PGvav4x8fQ+ErMSR2cbbXt0Y/vWB5z06EnI5GK7Lwp+yH4fn0mOXWLmYXjYOyEHgYxyegJOeMdKLeYHd+BfiRo3joXKaJf/bTDgP8uDkjOPWu3trkxQuhR2342gDnPcZ/pXyr458Iy/s7fEjSr+ymu/8AhHrgD99xllwAytwM4JyM8gZ57H6Pk8TRw+BLnV9PdbqNLUywDONxOQBnkAk/XpTsBgeOPidoXg/UY7XV9Tjt3bJ2IDgEfTPPNYr/AB68HG1eQ63C4JAyhw3PqDj+deWfDH4bP8ZPEF1f6z5jWayEuzdcnsOuAPYHNen6p+yP4cl0+6ewnlN3tIjRyRz7nvxnqKOUD0LQdYttXs4rm0nEsMi+YrdSTjoff2rdicouDz6c8H/D3r56+BmoP4cv9T8I3a5vbGXauHBGCMgeg6/lXvw4jyu4cbSre9J7gSO5Ytgfe4980gORwu0cknPP5UFx1JGO+0cClJ6AgE4/i6YpAIR1DEYHHzen9aQLhiMlV67eCOetP4UY6j0Y+namHLLn5c9fYj/63egBCDtwB3GB9fX1pNpY/KuT+f8APinrjdkMGXkKD+eAaRVLKDjnk57Ht3oATg8Eb1wKCv7v5mz1BVvX0xSqC4YdgBnt/kU5WHBK5HXcep9KAEYELlT1xnHv2+lIMrGSCAxzuLdfanSAO2QAgJ+ZgeCD/nFN4LMCMseASOAP8aAG/dOwAnAxtbvn1p24h2HzHJPTH5Z//XSbdq4xxk/U5xxmlYeWuXB+Y9ODjPrQAu4sMZXoASB/M+1NBBPHB6YBzn/PvSZ4yB26+ueOnqe9IqnPoW6D/PagCQLg5xjPXB/TFC5J44Bbvwf8KjOcY/hyOhz+tPUn+HuPXPFADhnr+BOfQetNbaZSTzjB5bGaaeNzDjPB4z1/lUjESIMMDgg/ge1ADMHuAW/Pg8Y9Dj9acFJJ+XAX5cg9O5zTNu4FRz3A9RmhtsjZYljxnA7+lACfeHJXB7HvTwDgNjoMbOmAfU9xTc7oyCQxHb/PanR7fM5+U4AGB6+9AE+3kg/Nxxz60jqcEJ6c46e/6UJz7jOBj9aHJKEggBupx+H+RQBHIcsw3KQcjHpTCD8oJ5xgdqnhjO75urKe3GKjZeg4549iO9ACx7hksNwCnIx2xwKtxglFJ5yoP+RVeIAhjuOCPmGOoqzCSq5AyPT29DQBOrHqMEf7VOVRzjp/OjbxwPk/xoZeccdPlx6HigBeMbRk4PT2p/GSQcd8f59aZuyB15Pfpx1p+AM4PegBec5HG7P/AOoVk+LEzordCM5IIz0Bxj/H0JrX9vpisvxMu/SpFGQOh4554oA8wuP9WpwTu+bnoc+tU3x821fmJwc9vXr6irlwSMckcfliqTSBo8jD7u1AG94aUgY2nhs4Pauztw/7wFW59Mc8dPwrjPDSh4WGQcjPPcmuys2ABDe3HXBIoAe0Z3DKiPg5B5yP5c1Dt3MOdu7OMjsO3PrViRfmZxzhccev0phjwv8AEu4jIbnI96AI0UH5QMg5Vs+g6de1NIK8AgDqQwzye+fSpG5LAnGT+GPp+NNn+UEk4C5HTr+HpzQBCMptYdT82Ov0H5U8P94jAPTH9OfxprR5jGz593LMf1AHb39fpTDx8vBUDpj0/wAKBodk4AI25yctg5oWPBAPHGT3GKaM8gY5Hp1pclY+hGVAO3GMd/pQInQ52+pA4znrVsRgNgDbu5Jz045z9arQt/pHfA4wemKtKrc9lBIH0NBZIuApGBlh91uRgVC/Kcf/AFvx9RinBuxUkAY3Dt26U12HQ4GR0PNAFcYYDkHGBn/6x9fWnruJ6AYyM9vpScMXJJIz+Yp0f7yPa3HbjpgevagCRVJYkD5T79qcMqQCcdccDjP9KRcYA6Yx+OOgpc52cc4+YHp6/nQA0kNnGQG5/GkYBi2cZ6elKfvHucfePT6YoOM/dwApJOOpP+NABkO4yeg49MkU/huW5PCnJ9f85pgxkEnjHB+tOCbhhRwpDAEjHpz/AD96AFA2MM9T+v8AnpS7sbTwD3yT1pM8AHjHIz6YpPvAkY69W6e/19KAHEFcE45z9Of6U5wvdcnHbnrUaMoXswyeOn+RUrKSc5ReflHU4H86AEwdvPIPrznt+tW7dy/y5znP8j1zTNnynHQngdRxTrdMSbc8NlQceopdRrc+W/HFiYPEGoQH75mZo4j3U88/yNcfHp5bEsA+RwcoOQAByBnJ5I/XFek/GqOPTfGV28h2LjPA5wRXmc2tRjaLdSEwDJg84wc4J9++K8rExfPoezh2rakU1rd4HlpwQFbjkH0IpLOP7OxSfaEGQSwJwf8AJpI9aMjbhxOeGU9f164HrUza1OjP8sUke4EDqcdx6D8jxXMk+p2j8vyNoHBLFRnkenqDVfzyY+u9mBPHP4H/AApG1DjDQ7wDneT+XBzTtyNngsME8989frUO5ehGzieMbX+ZBtYY7nqcelDRQZWTy0H8BZl+Uk8EnPFOEMkSkbSAw2nbjIx7jmqtzA8knmOeFXJ9OPUdOtTzMLRLy2Ng4MU6qDt2BWXBYDuDnrxj8Oay7zQ1eR1R/LA4Udz6c9DkeoqeO4SQM4iw64Lc55NLNq8a4WQLGoUrvfrz9OOv50+ZlcqfQzP7MkaHYhZUK/6xTjgf09qgt7N4YZcgt6AADI7kVcuNURo4xHKpGMc9MdxVdfECiRRsQYBK/NngeoqDTliiOPT0tk3j7zsSUyAACTk8DGM8AVq6PY+bvbONoKfIuOuMng459KrJqUDJETjdI21VYcFe5yMgYOfX0rbsZo7fIeMhHkG4L1Y98f8A6un5UCcWLcabElv5qKwRlwNx5UdDnHA5riNaVfNmUl4t2AZc8HA6jufevTLq6gn06UqJAoUsNwySB9OMEVxeqxW945IRREyhsFMkE8AY9+9AobnBajhid37zJwxHOR6fSsfylaRwG2hidpQcYHT+ddbrGmk7gN3DclQMA46A/jXMvp7t93C/wqeRk56g/SsjcrXdiZpNoH7tflbdznPcVhvo5ZySy4DHHGCQeMYrppreaKQFwT8uMYzx9O9JBZ5uCdrbVU8lc8fTvTFYyLfR9RhUsu2Nsj5k+9gDHepI7S+hUNK8p74BzXUwafIoYuDgYwWxjn69c1LMUHMZC4Bx0z6dO+armFY477Zfx7JHnmKknG8cHHpyc+/1rVt9f+zxqHt9rMn3d3bOeSKs3YjlVAP3gZTkZ5BPU+n58VR/s4YQCPPGSSSCPqO3/wCuh2kVG6E/4TVJh80TpkbQc5BweufXp9avw+JrRTuIVM5PmFs8/ljHY5rEk0T95IUj+Tgl+Tuz35xxkmrNr4XSSGQmQb2yGbGAAecc8A1Hs49C1N9Tcj8R211GhDxjdwVzwR/X/JqBdSs/IADKfmODt4IHb68Vxeo6WdPMgGZ1TGT6EHrj/P8AOqbWl5t3g5jzkMvr2P6//WrP2KK5/I7svBLJwV3E7trcnJ9qcbUShRvydp79SK4PFzCu9pXH+0OcGup0uZ/s8XzByqkZJ+bJ96Xs+U0U7hcI7QsOSSpHGOD7/Wsf+z54X3iFyjLjHuOh/Cta4vltckBgfukE9Tnv24/OopPEcEkf71tuevHvjipRTfRFVrV9pZyR6dz+H4etZkssis8u1tsmNy56j+lbNzrUDQuiDhgB7gHgkVQLJNHhI5Cp4zkf5PFUQV4fsckLJInzEc+4PQf5/Ko20mzuAWjT5F4UZyeev+elNkmKqwZNgLAAdyO/6VNYhWwEUZPvwV9Km7NNCoPDIfcYpCCy4I4wfemS+Fzzmc/L90r3PvWta3CQyH5hluNjcH/CrBuHkRigXcq9MAce5qOaQjmre3e3QNE7ddynOMY45J61Yurm5jjcvIeFyFPQk5449aSbVILeRu+3O44yMjj8ielU7rXo7q3MacNkhlx2PbB/Sr1ZfMUZtauAmx8lV745zjjn6VYsZFkCEbthUKO4569fb196aqRTW7OUDjglh16Hggjt0rUsfs7QvmRS3DBBzg9+e4x+FTqQWNNt/MB24wR90c8Anr9fyrVaFxwxjYluWxkjPqO/HH0rPtVMZAHyxEndsXrz379f0qWR2ZNpZPNOepyMe/1qSuULjDcDYrOcM55Prx2x2rLl0x1GX27M8I3oeD7cU6+neOQInGFyw6kkdgPpVQ6n5ayMA7bR93qDg85z6U9egcpHJazw4BHmJwucevGM45/XFadrpVzHGk3lJGpB3eZwwzx0Gc/zPepfD8yagu7cTtU7uMZA9BzW7dy/6P8AZ8DcVGSx4BJPB9etXcs5u409ZZE373dgeA3HB684/wD1VCunyx/IJARHzlRxz/8ArrQuYmUFBywUY6EemP8APehZjAgD7WAX/lp169B19eajmYGdc6PPImfMLOSO/AHv+NQDw/JPg7WbIwT1AI6cfWtttQhgiDSphCcEE569jSpfWzxkJIgDDOM/LjPWleSFymLPo4jst5wXYDcUXJVup59M1kfKkRL7nJJ+93+vv6da7K/eJrH5ii+gB4BHTP8Ak1xeoYbACfUngZHX9OldEZPqZyjYyH1jbNM+csyhQo9DkZ9KktZhcE4V0XG3B68cA+nrmrE+gm8kQxj5/L+btyMnHp64p9np17bKxESujMM8ZH09Oe9VNxcSYqSZs6bYvcqA4VY1wWzxuJHb+vrmrEtr5EnlhtoXnLDAyRwPfPQ9sVDHq9zZxRyPZqDvKlVXnBHOB9efQ9KybrxE0lxJ8kRToAcjn6d/p0rj1udb8y1qEEd/lXGA2PukdMdOPQ8VVXR4YreUJMdwXngE4JwRRBcPdDziqgKQF64LAE/yz+lXGItfML8eZyvuST1x+f51oIx2tbeEgPGsu3j5jxg/0qGSytgyvGgQoQ20cJnpjn0q9dafLNMWKPIjLuxEhxjpj+tIukq2BG43Ffuo2f09+4oAfpfiA6bJxklshtuQQc9R26ZrcXxZHIuZ2fecbtyjPGep6dM1ysmi3EzuAhcjjAbgE8c9geDUE0MkYJAcg8bW55HbJ68ZqfZRkZ87idrL48ibbEu1kbAO0YwDxwP5itY+IA0CRiQl3YLyASB6E/SvKVtTPMN0RQDOTkenPFb2n6oGkG5Vj9GXPXoM/wCeaXsY9Co1JdToL/VyGMSkSMysu3r19T29eaw5d900YJEjkdQOOc+3vXTNplvrll9ojeJEJJ29Du7g+/HSqsXh77H0lYjk9MfmO/pzUXSNdXqVdJ0+/azlMLgHBXr09QKprDqEN4f3eSfvbx8pHvW9BPcWQIQ7VYnOSAMkdx9KbNdPIc7iBkAbRkE45xU8zuLlMPUNDe48uRYgG34K+uTng8frUNkqacinLRBmO7jPXjGK2ovFiJ5i/ZXjwCWViGVux/KsTVNW+1xzxFordSxBlIOQByABzWnM+ocvVmrbasbWMohUhc4bGduPQHvg/hn8Km/tOKM+aXVjgnjG7p3H/wBbvXMRXMcmpeWjqg2jKBgyliMEDGRj3647CtA6Cz7ZTMgkZR/rFOOOB07/AFqeW5VzX0zQ4rfeskIDMTjcvBB6cA8H3579K27PTo7WRmWLY4Gdy8A9/m5IOMDGe9QW/iCDyi/kxXD54MjgjAxk5xkZGRjnn2p+oapa6lbREJ5Ei8SBTnAxweDyRnGO/J6V7D5paM8FLlRo2s6LzJMmWXcN8m0Ee3+FK+oRRsDJM3rtVs/5FctcJaQCQJNHKwBY7lyMjggZ4z7Vl4STZtfdnI3PxjHYiq9iu5POdzcaukbFnlki3ZbdwV6+x+hqhqF5Lv2h5jIQOeByeMk8kjHbHPtXMfZ5LZ1Iu1UYZgY+eOh4PByMjmnxz3QA/wBLWQE5ycE8djx0qXTSNOZstTSXFuz7Lh2dnzgDBIPXHXGKjXUbvzCXmI43DqSB7nHQ960rCynZsb4yucZC9j9R0/CryaSU+cmNtzHKbcE+nY5B+lTzx7FWkcwniC8LbPNWRVyPlHB45/LPNXbXUnkmUzmPDddy8D0P410U2j2bAkhSCcbhwAB1PHXOMVXureC3jZhGrRjgFgQMfQ9euDUua6Aospw2DSXXmn7PtBAYLJwSMA+2Tn/GtNbGzYKHiXJxlCc4ycce3160kttYoiA+UuV3A565646kjn8jUIhjKKVjwueo6+lZttmliR7fTVTL2qgMT82zgemQTXO3yae77tmYlzk4456DGelat9bBtuX8zHzKf4sn19qyL6HdtcLuLHhsDA9uBmto+pMig6aYN28ZYAdOg+opdumBiqW24qBnA5weh7is/USNzSEbnXHyhcA5/M9Kp7pBPuRf3QB7Zz7E108tzn50t0beyx3nehQ7ifmXpjjBxwaIltzlRF84b6HH0Pf2rPXVpBsTykcgAYdc5NW4tUlXJe1j81/mHBBOeMY7n2rJxaNIzTL2ZIhtWSZQx+5uBX8ifr1qZtavYCEhlVTtOQ65ye59Dz2qSGOWEEizBzgBWfrwchcnge3WjzZYvLE0eIyMrtQAAH/D3rknudUdim82qud3yEHklVBB9fSq8l9qMXVdpycqOMjtxzXRWl0jcvCuC38JP51oLdWoAy5Q7iVLDP8ASs+fyNbHH281/dSAoPO548vqPbnqa07iS/WMieJ/LH3lYDOc9QfpXQQ3ELPiHnC53cc57n61JxIcN8xbGR1OcY6ngfSodS/QVmcg1xb3BxJGwC8lcnP6etSTWafZpHj3HgHA5z+Jro77S7Roypg5POV6n16cnIqnNorwq8kW/wAtTu+YcYHbA5oU0+gWZy0EU8O4ZmfPAyhHPU8fnmp7q9FpKpKzMMjbJ1UD8T355q3qGoXcMfNsVjzyzdge5rLkvbeWzCGM5UD5nGMj+R/rXVFKRnJuK0L1n4zsoUP2nzASdwL4Oexx7Y79+aJvFlhcKogvcDcSfOwMjByM/wARzjjvzXJajawK0c6I2eVaPaeOPpjp7+nWudcB/nEQVMgKOmQTgDnjkZraNCL1OR4hxumjuptUgkBlRvNCYZiDnnoRjt9Kjmvvti7E555Tvgd65jTmk88oURFVSNmAePTv9Se/41qwySoHSILhmBVh1OOMZ9+lW6aQo1efoXUt3bIxjgqvmdeeuP8AOKz202d5PmAX+936diP8ipluruGQ5iUsBnazZJ46E/5FKmv3cUnzrD82cI3oR2/X2rM0Ik0u9VlEc0AMilTheQvXv27c98cc1rW80trb72Ea/KQ3l9D2yD7mszULi8vBGEi+XkFYzgH68DHfrmoBDqMabthHTuSOKh2ZrG6OuivJzExiyD8oyvKnIyeD6U+61p1H2ctIiHgKvI4IJGT2PT+fGa4xrjULZnE5+z4OB5gIAIPHOOcjIq1GuryMplThuTlcE/596y5V3NebyNm6mjkT54lYqNrPgEk+mPeuP1vTs3ZeICGNvlOxRknt+ddXBay+XvIKx42vtyT6dPSpHtEETCcn5TtAYcewrWM1EznDnOHs7y5szhJTG7AABc7sjjI7c4xz2roYPFepPFBbTCGSNAVBDkNwOhPTnB6Y/Kn3kMcMbMIhKh/TJ78YHeqpuba3Azb4jHysQuQDnHB54wecD1q5uM0ZRi49TTtdQnuLiIF9qBlLbiO/+NbELxzIYJIiqSZUPjO0kcH2wO3cGuctLrTnPmeeoIIUb/f19RWzHeQG38uC4RR0xu5x6DiuSULHZB9yxLDZR2SGU7HVfutzuxU2m29pcWqsH25OPkXjP41UjhtHYPNchxjcsUjgliO3NPZo5I/LgA2NnKqQD+PpWdma3Fihjs5X2Df23E5/T/GpJbeB49720jsfuunP5+31qlb2oX5C8mPu4B7/AFqreR3cLbo5p0CttBXkH86vlQXLcyW3RQyEkkZ6/Qev61WmWSZiUkMbcnoB+Y5/Wq5vZ4mYMXlx82d2OO4H41n3GvXcafvYS2TgKvze3OOOn58+9NRaM5SRqfarmFWC7pMAMSDgYI6Y/CoJfEBSIh7UDaQCSe/as1PENs2fPEsGTtyMnA9frTW1a1mALKSD90zDrz1PtzWvJ5HPzmhb3sUj7o5SmzjazfyzW7Bm8tSUAZlYZORnpzmuVTVtKSMh4IWk7hBgY/GpZtUspGPlh4lyBjgDH6VEo3L5jopleOSQREB2A+btjvj0zz2NZF3fXAmUgbs/ePXgenXrxVb5IgJRI0S7SysDu5PB656g0+L7XKy+XemaJGxtKjBBxkdieMf061SVgepfXWri2gCSWyPnJO4HdjoOnHFZ8mrJcH57Y5/i2qcfjn1qK+vr2zmcRlJY1IVecEg8ng+lSW+rT3a7jCrDIBKHJwf05qibFQTGa83xRSrkcgjjPt25HrVjzJVk/dgHjnqSPUf1qaTz2c4ADZ+ZGbse5OPwqqltfyTKzOm1WziNjnntgjmoGM8w85tgNpx90njt+fcVdEH2qEfueoOU7A+h6Z56/wBalkgkNx5aHLt93LYxg/r/AIe2anmhnGSzbVHB2D+IdePfP+eaTdykinDp7wkYjUEgsVXjt7/yqRbUXTbJ8xtkgZ756gf0qZnK8D5zjHzHI4H/ANfkUxdsgA388jkdvT8/51JoZdxoc/mGO3fzN0uAjMcKDzlj0wOe386iurG+svnkYRJwvyjIOfbsSMHHoa6NJltY/Mwsq/d29s1HJsncSvEV3HBUORkHg5x2pqfL0JlTuc2Y9Sl37H8wd+o4I4GB0qNpruD5JYJBtxuZRyAME8813FtcQW8XlwxKHZuYnXgkcHB71W1mPzIJCCitjnbyOcdelUqvkZOByEerRtIQ8RjLsAcNnGR9MdsVOf7Ma1Ekv3CSQF5Y4Iz07dufemXdtI8G8FXeP5g3seTxjnJz+Vc9NbHaAka727Dg/j9a6F7xzPQ1pf7CkmIUyIxz80mSMntjGT+NTrAhQi2viVPO1GA/Pn9MVyjK0PLg+vHoeuf61HH9nV/9YYyCcMh5z2/ya15TPnOreHUFkxlfRWL4BHpinzW+oWUW+S2R1AI3LIWA46kAGufi+zxqge6nkj+92PP4j+dasc8MuDHeXHc7XPHAyTtIIPTnjpT5RlSbVJUkcSQEfN8uY8ZB4PbGfz+tOj1KKZUWSMhjnLlcBfU454xVoyrNgfaImBBwowM/h0BPTrUMuhm4dsDzE2/KoYYPrgdeufoRTtcVzRh1DT5LyBLbcxE6ltq9F7sexGfxOa/UP/gn0+fAvi20lI+W5WXH1AB/LA/Ovyv0rSYtMuobh2lRTIAsXGFOAMtzznpg9j3r9KP+CamoR3Ol+LUidzGqKoDrx5gAZwPXBLfhivSw3ws8nGWPrZE2yAHO1eR6Y75/OptpQkevOe3NNuAVlBwHyD+HriiN+MDH0PI/Guix5JCXOcDBI9/8KZJKVzuXkdeOB9aS+uFtFkbIbIwuwAnJ7AHj/CvJ/i/8Yrb4f6S4tpBcavMNiW5bJYk8jA9uvXj61VruyA9YRwI2GUK9ceoNJK7qABkAc/NyRn/PpXxpa/tXeNbG+hmk8P2xsg6h4Ub5yuRnGBnOPqD0r6x8G+NtO8d6Pb3unyOGbDPDIMNFnnDDrgdOOv503Fx3A1Z7ox/M4fp3/wAKr/2lBInMygZwP8MVi/FjWJvDPg3U9TtQjT28fmBZBkEE45wfc188z/HDx9qP2ZdJ0Wzmll+U4gc4+uRjn1B+tCjzCPp77QJOrKB33DnHtntVq3ueifKf7rKc/XP0yfzr438S/Gz4s6RNNaSaJa20qxb1lFuzr0yOgP45xR8Lf2mvHl9qMVrrlvpszs6lJYR5RCk8gjkEfXv+dXyOwrn2c+doBySMsc8Yz6D3pW+XnJXg8Hpg9vypkeLgRT7cKybiuc5J7D+YqQjcn3N+eCu7sec471mIFxj5QeRj649v8aAhC/eOT1/wpME5BTPJBx7Uu5t/3c/jQAMoSQe4JPT06VWuJ2hkQKQc8gdR9PxqdgG6qWfaMcjHP+f8815v4y+MnhjwXdT2er67YWV+I9y2byhSVOQCSfXBx6+lIaVz0aO8jnXYdplHHykZ/LvUhjZt4dNrKueewHrXxd4d+Omt+MPiRp81lcS2umS36x+R8pUJ05Bzyev419rXEJ3ujhnKsWHGVIGOPfPpVWaV2IozTNCAqAed1+4SPrWTPqhhbYYyrbSxzyM+mDnr61z3xP8AiJZfD/TvNvJkt5pcpFJMSAx5yCcHH49fSvnvwno/jn47ahrdzY3d3BHHGNsUU3lLgnIA6kk85I5A5OSaEm+oz6oj122WTypiFLElRnGf8a1o1bp1Qknnn/Jr4j8Qfs3fFPTdPm1WS+vka2bcInuHDgZ5AwxBH1/KvdP2Zfivf/EHSbnSNaeMaxpqgDLASzbepKew6kHGe3PLcWt9Q0PagSzHPO0kcnnNLyoGc8j/AB70mRu+YbS3VCME/wD1/WhgBnse+e/sKkRIoLfKAeCQM9AKikcNbzAICMYyOR+P4VIqbnwPvYOPfvzUUo2tOoyR5Z6fTvQB534k+L3hvwnqM+nanren2l0oDtDLNhgrZwSBzz+Vc7J+0p4CtzsXxHYykD5ViyQMfUf414X+1joMd58ZvDD3Cp9nmtxDIduSG3ICRn2P6Yr3CD9i7wpHDFJc6vLK0yB28uEAcjtx78881ajom2BP4Y/aU8E+KvEkGj2euW9xNcMVUZI5A5wSMZ5r1q4gKx4iUEt9wE8Enp+FfLnxt/Y9ttD0ODV/BtxNc6jYsZ2jl+UuoxwMdMYOevavTf2X/jFZfEjwhFpLvJHr2mKFurecFj3wQe44wO4xgik46XWoHS6N8TNOv/F1z4cLvHewsY2WYYJIGc8ZGO2QT712wXb8jbw6scfJn/IJryS68N6ZpXxKn1+WVoWwu5pAcEEYIJzwSOAfUfgfW7C9GqWZvU27GGQ27Ic9M8frQ4gc74+8Wjwl4f1PVTC11HYJ5siR4+4CASM9+TxnkCs/4R/Eq1+KWgXGqWcEsMMZXG8DDKc89a85/a18f3HgL4c30drbea2rKbTecYUADJ5/2envjtmqP7CMok+Guo2HmFp0YF4GOdmRkDPPH9KOXS4H0OSGVRtKgDcB1x/9an/LnPzYYjJHQ+wFJv3KmDvCrg9icf0xSkk5Xduc9FA4H0/CpAcp5YBhgdf5frTvMKnBG4d/eogFbBJyMDjoPpUqY6nBXJI5zgUABUPt+Q7sdM/pSLkLn33EEfp+NKPukBsDlSD2/wD10e5GR3B7GgBCM7vmH8xj0pM5wQQSeg6jFOPPtxj/AOt7UjAHaQN3tjt9elADNxHABwfvf596fG28+WCQfvEe+PX396iWNxkgH0x6/hSj7koXjdjPr/8AXoAerFlHzfKwyfoO39KXB257Y5zS5O7OFxz6Dj6dKFAHX7oHP49qAAYJzx8vb3pxj/eZGcNz7A++abGBs5GNuM7f/r0bh8x4OfQ5/OgA55JO3r+Z6/hS7sDlRGG+bd1yfrQcHn7y527c4ySOc0hwOQmM8dc49ePpQAfx8nGTkgjP69MGjcckkg5PUAE4Pb8qarAduAMdchuO47UA8qBtOByCAeaAHk9B0Y8ZxjNGeQB16YzzjpQrLuJOA2Tnv9BS47jjqQvXPv8AlQA1cbGGfu84I9ulCkjueMbuAevWl2lhh2JA4H/1+9BAbHO5c/w4J+lADCwZjtGQQRhhgHH+NQzKwTjaqg/N7kf/AK+lTkbG5yMZOR6dKim+aMDGW4GPb1//AF0AV9hU5yBjg556+tLtXOQM46hu+PT608ZDYP6/570Bfl5+Yc8/0oACoCjJBXGBn0pGB6Abh0qRMHgsC309ulAXczA+m7HtQBXcHrglSMZ96bxuOegzjPXmrBiHP3g3v2x1qMDbgBc9/XOaAFDnYSCmWO3HcVJkA7d2TyOmKgwSAAMKpw1SJIzgA/d9KAHlsnkja3UY7c8Uo4zjHTgfSk6ggYHqfSlkU85T5M9zznFADeMntuwcevFLzjOM0m1jkgZBH0xTCQee31/SgBf4CeDg84HOPal8w7QBg9c475JqMYJyeW9PTP8AjTx/D90BRu20AKcqzgtxuI9iPXFDd8rkgYz2NABGduAoyBkdvf3prSZJ2gLjOB1oAcOeQQOeTng57UvIzn6A/XtUW0Mck9egIAqYbAoBONp4+XINACHsSM9vYev1pQAOrdB/P270wsORu6ce3NPHzdeWxzQAbe27GcgY9him85XjPb64H9acRkc/dznnoaZjZkdlJOB15oAUE9SMg8HPvScnjaMjoPalwc/Ud+9NwcZGRnke4oAQdfnwvPOfTtTs85Yjr+FJjsMHPPTpQc8EED+Lp19eKAH7w2QOT09O2KM4+YZ69fX8PekYZyAThu+OxpM55AA3Akr9B2oAVcduO3HYHtTccDgnCnjuaXOcAcHHIbvSJg/OSSAO3AOaAEXGfmJHY8flmlGQCCf0HH+NKPuqQQTjkH+tAA7fMM9PX/61ABxtweR15pu7gYI7n/DFBxzxntjPal8zovfPp0/+tQANhuCQc5U9/rQ298kjPQAfT+mKbu5JOBzk9x/k0EDPHy5HzZycZ+tADtpJwV2nnjP+eKVWAXAwOM465pp44IPAIHoRS9vccj8eKAF9MDHB6jj8qkXLc5P3elQn7pHb+tSDKpjov+0M0APXDcAZAAPPvTj8vTPCnofwNMiXaST04UAYJNLuCqePfaORj3+tADgucEbWbvnrn69OfSneWT8p43Agg+vp9aPvbicZzu56Z+lP2/Lhf4v73T680AMCYwACF5bnk5x6H+VOX0xuU4Ppz3HH8qccA4Ix9f69aYcrxg7Tyfx7UAHbIOfmHHqD2px3hiBsyeuTk/SmjGccMnIPGP8A9dDDCg47Z56/SgBWOzAJ6dW7H/69MyFwSePvNxSFh820DvnH8qcuSrYJKYzx7dR+NADgrB/mQKT0J56+30pyuoHAB7EsMZ/TFRD7uQMdjjv+FP4GR13Hp6/SgCQ59tx9PSmiTDsRhQB83fI96ZnnPTBPbr+FIGIGS3br3NADll8zow9PYk/X60irwPlG4fL1z+f0ojk6l8EdiV5I/wAMU4qVXgcAjoex9jx0oABjZgjaBjk989ePpSq5DMS/8J4Axj/H6UiZ3YPO0nr6U0upwgOMk5OPWgCUY4GzhRnrg885Io27udox06evrTAxZiQc4AVc9PSlKc4YDOQMf40ANwWLYPA4xn/P/wCqkbGwggEkjJIyP/1UnmDJ7g/wjpg8dutBfBIDKoXIG72oAHV8bFYDBwR7H+dOU5AAUJx1/nTSBu5xuHGc0AtyPugjo3fP1oAcZNoAzjIwT1IpjEliDxjr2/zmlOG69eenpT/3bc89TzQA+3UOeQe/+f0r5H+LmryePv2hNK8I38Kx2dqxMewk5wQc4GOeowSR098/XVqw3x7vU/r/APrr4/8AF0Bi/bKsifus4wf94ZP6Grj1YH2Xayi2t7e2hZkt4IgiqW4wOOlfP37VWkSeGIrXx7p0ubmKRFnjkUEHaVwASDjIBB4PX0OK95BAk3hcq2R24GeOvY15R+1baNJ8Hb4Ng7Z1Yg8ZGeKiO4G9oGpp8ZPg672wCS6naHYsmQPMyepwMHII9DyenNU/gb8KZPhhp13FdiN7+Y/8sxwiH0Pcnv6Y96z/ANktzP8ABvRT22KrAjuM5/r+dew42g7Cpk6KGGF49cdP0oArf2jLFJtVWRip2k4wcAk8HjHr7Zr478WWEWkftSWQto1trR7pZfKi+RNwHcDAPXJz613PjX9pqw0HWbvRn0q6MluWjMnGTgHkAHGD9fwrkvgJLcfE/wCKeo+I9diLtChltPMUbNpACg8H5vx9aqPUD6yuFx8gDAA7frj/AOtVd5/JAJD7V65/kakkk81iQwcvgZ68jqaZcSAQncQFfMZ3cgAjJIH0qQPnj9ofxVLceONA8IXMCzWF7IhkdjkglgcrnIGAcf8A1jXv/hrw/Z+HPDNnp1oDHa2y7FUjOQCcdfx9q+dfDeqWnxM+NUltq9vHqAs45pYCFx5bJgjHcggetfTtyyiIqowA2APx/XIqpbJAZ2saJY+J9Pm0zU4zcW04BwrYIxkAgjoRk9c189ftN/Bfwx4R8BR6rpMDQyqCnlsxOckAnPXjIx65r6MmADlQ6gsSOc/iPy475ryf9qtHn+D+8ZPkzqWPsSQf68Uo7gaH7Od80/wr0Vzgt9nAz15BOR+Jrp/itq15ovw51HULCZra5jUEtjqvIYf0/OuI/ZfcS/CnRti7VETRgdsqSP1OTXafF+AyfCDxAAvzpac56D5jk/rzSA8c/ZFsrdrC/wBclQSX8k7K0zqCVJGQRxkE8nPua9//ALYD9Aox/CVGeO/pg18OfD3xZrdp4duPDeiWNz/aE12ksU8fUg5BGByQef612Op+H/ivHYPNdrqkNtFFuZlA+UepA6gD8aqz3Enc+tI9RFwqTdEORkc4A7fjV5CG2tHld2QO5GPX14rxD4J/Eq78XWU1peqv2ixwrXGMCVT0OP517XbgBQSCFkG7cTx/kjipGXoGEeXdl2AHcW7AAkn6Y/Kvi/xdM/jH9pq30zUrpr3So7orEquCigKCMEcHBHvnvX1j48keDwVq4ixFIbY7WHrjOQa+ev2UNDg1fXtV1q8t2nu4zuS6kXJy0fPOO39feqjZJ3A+oltoI7P7GqAQeWYtqjnbyOO3IPp3rjPAHwn0vwDqN5dwySTC6AIhmAATGTgEDpzz16V15bzJOfm+b+H09anVTM6qRs7dev4VIDZ7r5nwFLHK9MdQTkdun0r5U/aL8T6f4m+KXhWHTJjc3dmdtwqqeBldv54/nnqM+1fFj4kQ/DvSS6Wzz3c5eK3zggyDjBz9c8jGAfYHxH9nfwTc+NPHk/iPU4SEVizOwPJPBP0GMAdOmBQuornoH7Tt3Pp3wb069tZpYizgHacFkP8AD6Ywe/rWt+zrZ2dr8PNO1CztAl3er5s7LjqMqMcdMdRnHt1o/bAt/tXwjuREgxFcqQB2BOCf5VH+zG/m/CzSM87Yjk+hyfX2B68UfZQbnrN9Y22vaRd2F7GXgniaOVF4BBBPXnBOP/rV8wfszl9L8ReINMinlNrHISsOeBgn1yM4PXvX1XFF+7kAYjcrDO3gEg18jfAm6eH40+KbMt8rNIdmMdct/WrWzQz3MfCPSrnx1F4oBmM5kacpJyAxGD+ZrubpzbkOowioWYKMYOO3+FTWfNlGeXBTaOvY4B//AF1zHxA8TQ+F/D1zfztxGpzHkZPbn61AHgH7XXjCDUpvDmgJGftq7pWQISNrMBjOBnv+Fey/DnQItY+Etvpt7G8UFxAEZc4YAHgjHPfI9ua+eNF0PVvjt8UdM1Ge3f7HbHc3y8CMYwo9uTn2NfYTQRWNnBaQAeXGAqg9B6/0p9EgMTwX4L0zwLYTW1gZfLkl81hKcnOMYx1weeuetac+qppczSynMOAzKoHQA5z+vp1qbaJ22uz7iCoYHJGRwa+W/G998S7vWNchhF09lG0g8vysYXkHnoQPekBj+Gdus/tO3tzYFrm3uJyWMXIACYycZAGfWvrLIKsoccE54Pbj09q8A/Zj0/TdFsL66MsEl/J8sirhjGCOT64OK99hytvggtukIwOc8envSkAcjjH3m5yOOP8AGj7xwMZ56dADSHuOp6+wx6mkJHRjnBB9+f6VIErfcyU5YYyeTn6UhB5Hyk/dwe3/AOuhB5bDA6D1J60h+fkfMCeT04+h61YCEljxklQSPw/xo2rwSMMec57/AMvwpRjoCME8+5pBnjgE9enegA5OMkHPLZ5/z9KkyQNwGQBjjuPX/wCtTNo3ZKnYOM9f096NwXjv+WM+9AC4HdAce3XNREhZSeXI6qOOT9ewp7YXgNlQOOcjJ71AYyuAny4PK57d/agCUMByEJ5xh+pz3x60h5Od3Gec9R9BSAhl45JPTvij1XjCk7WAySOnPrQAcg5wMe3Y+p/CggbSOTx/X0pWz0xz/u/ex15P+FDDjHBweKAE3BcHdxz2x/8AWpQ42E8DJ/z+VLsO7rntwOM+4prLtbnrjJA4zn2oAlc59cg7fz7n2po4ONy9P4efr7c0zcvQksfRvfp+FObIAzjAyMkcH2xQAL823uCD27dB9fWggbe4JH3ume1CncvGGGOPT/OPzpMAHn+Hgj8/zqbgOHzdVA7/AI+4p33eXP7tvUZAxTVYseRuP68dc1IMjcG5/vBjnAPtii4D+ISFCbuDt9fxoAA5yQffrn0ojXkBCcAbeFz19TQxblPlYDAI78fzNIBzbsZPzZ68cj8KRc8EbSMcjI4/yKardcNy3ToDjGDmpVGOduM9D0PPtVgKqYwT+vQ571Ziwm3O0Y49c1Go3c8fhUm7nn5s8dMfjQBI2O/OOP8APrRzwBjg55HBoDdfmP6UYbdnP6dBQA4e/T+7705c45pq/wCfel/x4pai1H/xZ69wO341m+IMf2ZJznBAU++e/wCFaJPqRj/CqGuD/iXuRg4YcY60xnmF0pK8NyoBzjIOR1NZsihMBSCF4DenrxWjdKI87VbAHrwc9zWfcKTIQCp2kdexAoA3/DJLRgEn5mDL059c+ldnbKNrE9DwfWuL8Jf6pDwMH88da7eHeFU7Rs5DbuvPTNAD2z17AH7vAximHCMHBHJOSeTjHen7iwGME8jPJHHUHj0pu4LkZ24wpxxkH0z2oARlLDsQSCv9ajVSocjqAFPpj3qRcDBO0seMAd/Un+X1qJyxVvlLg/KT0yM+/wCVAyMtt56568YBHQ5FRSbhj5flzg8c0pzjGD97knn8P89ahuGfcdpIG7t2P0oBkm0ru/h5H096dtLsdi7jUafKMjau7s3pVi3GG3grwDkkdu9BQ+3UFsDG3GAT39qulfmbPT9Mf/WqFP3ecqD2JxnP+FSDlTtG8dCQRjnt+HegAzwCSQD37EU1mGDs4APJH/16kbHyjoOe2QcjFRyZGSRhhwcf59KAI2bDZ/yfc0NzkH5z9f5CmZIOSOvXd+mKepJ69c8kDr/SgCTPmNgY4GCWHP8A9elLEIpJxxwfao1Xac9Tk578H2+lSAfd+XnacNj/AD60AIRk5P1B7kfT/OaMjdycd88YA6Z/WhSep+8M7uM54460FjGg6YyByOn50AG3liOVxzu75/zzmlYD7j5Ybeccc47U4gIcruO7HJ9e3FMckHcDnC49s54/yaAGqQeAd3BznnJx0/KnoWJUklQVIAxwPb+dN/hJ2qp3fMff2+tP2/Tnr7/SgB6Y3EAnPX347fSpevYE/X9KiGW4ONo6YHPv+FSBsA+np/Pr/WgB6gEDH3fepoBu2k4yD0+lQKu0AH8v509ZApyCCR/SoA8G/aSjK+Iop+u6LbjjnJPX265rwN44mfeSCMcZ6Ajpn68/lX0v+0lpySQ6fcBsvJGVCjvySfyBr5luJfKzJ94H5enAHcGsMStUz0sO90SeSCFG8OTjgHPv/Wgo6KxT5i33i3QD0P0qkGRmV1YxHvt4znrk/mKhudTkheQHncRtLdeOPxI6V5x3F7zZFIAG0nkODkcdB9KsPqDjYDuCqAuM8Hvn3OapQ6suyM58sHO4uOvpwM4461T/ALdt+d7iQsfmwf6cU7AbC6pKu0s5wMHA6HJ5BHFaFvqEc2QV8st91+xJ7HI6fmK51b2GZg8fJIIIPBz649Kt2sm2TGRu7AnqO4/GuaSN46mi0qomf9YcY2njBqhdReciY2/d6dj7danfzG24XepGOO4/+vVNzOxyAq7Wxtbkg1BsUEtuwILZOcLjGevbFQ3cYuLd9oU7T8mSAQDyc46g+mKvG3lZz+8DLuyR357UxrJ/PJbhRnBcZxznjHJqStTIMlzZxq7gMqMzbOxB4J59PSrCeIrsAkjzNmORgfQ46kD1xzVyZ4Fm2OfMyQuAoKDtgk9Tj2qzGqWtup8uMfMfl25LAdTkk+vv/SncVzLPibULdTkZVsKygk7ieg9AadJrk8dsrunlFlO0PyeOo9CTVqTUoC3zwRlwfm7ggjI//XUMzW2rKU/dxtg/L6juP/r1Ny0rmLa+JXTbvw3BZwh+Zh64wADjAxnpStf20mZY7lSG/wBZu557cn1q43hlLzyEjCjy+QnRh6g55wf8+9WbwrLC+PM+8fukDv0BPT/65qW13NA+2W0w+eZU4HXgjP4cHFTedBkeRPvBAUkjAwOe/bHFZzaTMmAx8xF+VmOCRk4Oee38qqNb3KOEMY3qMNGMkA54x65FK4HYQ31ttVXG7HCk85z0/OoL6KylQiJEEnRtwwRXOEzWsrAAxkrkE889sfX0qGSS48t/PeQ7jyHGCfpj+VGhZak0eLzW8uRWXPGWOcjsKqXemyo+PNO7gjb93jtjt+tMlnFqkZEoUkdW5Ax0z7dj1x361JDrRv1ZDcrKW+YoI8H6ZPHr65pgZuoQzzLGApLNltvH5YPqaqT6lPp0DI4kUued3Q8Y6e2K2mvU3ksyYbKhWHPpzWdcWr3U+S5O04X0x/h/jTRLVzA+1OBtR0Gck++O341at71Ut1UoyHq3GSfb8asT6SPLUuw2sD0TA46Z79KhTSTNuIYNk8d14HGaepFmLPexKWAGOq5HJA/Kn2eqRLEF3KMHHJ6n3yKz30W4nABARcEcDGD9KaPD92z7I08wjqWHA/GlJo2RtTiK8Vvm3bs5OduQeoHrn9Kq/wBlR7hkj/dXPX9apv4f1W3fMULYHIRSMY9cZ6/04qwJb22tSzRx5Qgkdz6jn/D1rE03G6jooVhGpUKw/u8//qpunxy6bJHn51Ztqk89RjGPf8qhm8UXEjSJJb7GOApVs9Tz7fyp1vqkdxI4KGN+7YG38eM/Wq1A7iTwzBrUYAjAKqAw2ZJ55PJA/p71k6t4bbTd8kijuihQRgkfgKb4f1qSK42F5QmPlO7jHrjtXsl7psGqeGQ8se9xGB+7XJyQeSOn9K1UU0ZuR4G+nxSNI6gRSEfxgFR2OM1Sa38xXQSEnjleckcGt/xBp6WtrMijbGMrl+uP8/pXCIZWh8tZDhsgBOvH09q55RN4Gr/wixuYXYtwo3cgqQMdRWXc+GZUORufONq9Oo7n0roNH1N2YxykDABDdBjHYHtj8DWvJMJHfEYO7HAAJ59R/nNZXaK5TiILC5gwhjYxDAZSmM9uvPGasNo11gSRNgNkMHGcqeMHnnp3rrvsiXNwDt4VctuwcAfn2/rViaKJG2GPp0YDnpzz0PGKLspKx5/Hc3VmuC+3axXJbPAOMEelObW5FYgrEEGfrz7V0eoadHcXGT8qsS43jOARgZA6/wBM1Fb+H4FY74/nYDLjkc+oPGPp+NVp1Gc6utRMy7nMm0bSeM4Pp64q8ZLC+wHU72IB684/DHNbreHYnR9qRkqBgqoz7isyPwrv1AyQFljUggnofYDvU3QGhbJDpdtxgbeDx8xHv6+34/Ssm81CSS6CIjAsc846DuOtGqWVzdTFAhIiBwT3JPOOuP8APFVZdJvIoA+xt7N13ZY46jk8Dt/Or0I1J5r15NuH4LfdYcZ9PcY/rU0eoQQjy5GBHLbQNw5+ueT7dvWsme1lZd6LvbjbswcH3ycEgdulUljuW5eErjncwI6A9vQ/T61XL5hzG1qN9YzKxBfn5Nirnp0JHp9T0rDMiRxsAXO6T5VJ/h54H40nnSXHyK4GxuT1HTHTvzUcsbzI7O8LhRhWdsEg+g6D8RWiVibk8l0FBBffuB2jGR0/z1qnCyXBCEMy9z2GOn1rN3Ms2/LAKuBtOR07+n5Voafbz3CpgMu4EnA656cdBn3FW9idToNNuk8tIsfMiE4bofYAjPHvxWlDqeFhDrvyNwHHUf1781iWqXKogeXA28qFyT15PrTo5Wba/wAr71KFc7Tj9c5/IenNcclc6ol67v7cDyzF+9K/LtBAz15xyR+HNQNHb+Ssixx4Yc7gMAjrx7ULc2z4BlI/hORjj0B7f4VWvZBFsKSJs5LEZ3sOmTkcc/nn0qEUathZxyRv5nyfLt+7wBjBwCMdOP8AGi88Po0ZaJy2R91uRgdsVh2epfYc+XiRWIyzDHGBwcj+n50069LC4+6GjyGZucA9zk5J65HGPenZrYenU0rfTZI08pwvzfdUcjHUd6mvbGUm2CJHGy/fcYxn3xyeKNG8RRksJyoVgFJUAEj3HWultb62aMRK8QwCrbgM57cAVhOUovY1ikZUUZLIj4J5Iyv4d/bPWqOtRW0ku2ZRudeS3VjjAPHAxx1reZ4FkUI6HapDYyevpxwPpWZcLb3V00pYkog4C5A/AjPJojNi5UY8ml253YRH3ICVRdx4HboKw7rTTDkRnYWAVdwweevFd2NNj4O76MPve9VrvTVE4aRAE2nEhPOCO44FaxqPqQ4HCLq15ZzZWUiAqSdqYxnuDnnGec+tXDrMrWpm2b3ZfmkZcD6kf5610N5o5hiLskEr7SNu75SD6DHPoKryWrGPItkxIoXc4/h9h75rXngZ8kjnk8Uzx4heCNsc/NjYT257HHtWrHrkdxGiOFb5TgKOjY4Bzwa09Q8Nx3kPm+Uj3GArMScbc85HQflVG38MwXzMFfZsYLt52n1HPP6VHu9Cve6jYZLG4QDy2kLLglecEDPTt9BVi30fTZogHuYELDDFwcFj7H25Gay7qzgjMuyZT84UcjaMjsRjJzyM44pJNLw0oWNp3DD5TySO/rx+dAGjd+DZgFeK4inRV3DylwOMjHsQOnHNUJtKu/MULKSAuVboJM8DvnAPX1xUtu0umzIvmMwGGII4AwcA44Ix045FXHuPKQefGsYKlm+bCYHIPXHXjHfNAGlBpdneyZMjReWrNiMgjd3YjqcDGexx+FOXw75y7PNE27Dblj5IPUYzjP41CsGo2rMsYjRWwG4BIzwDknB+vX61qaTdaiYwJFLoDyQADnnPp9a9WUkkeNysqL4WEiqdjOTnORwPUVPH4astx3Ryy4/gwRtP16YNaVvcvcsvmNMEOTtQdD3H4Z5rUcGZSjMSwwDnjrnA+pxxWLqSL5InOppNvLKNlt1HPfGPY9eK1o/DFpt3j5G4O1cA8jv+HrUgsyVLeWQ/QE8du/rx6VRbVZrRyjQSSfxZBHIA55PXio5pMr3TR+xRWsq7BuwDkMeQe34Vj6lqEtmYwAuXJIRBwccY71attagkdzJBMCuWyME4Pp2P4/yqjqFnDJLJdwGRpDhQrnBI9OMdOtVFfzA79DEk8RXc1z5iRrGpJ4Azn2PvipB40iG6Ge38wj7y9TiorizPnnGBGpJUscZ9R7msa+sJYLkySxTO7/N8q8fj2rpjTgzFzlE6a31CwnPnAtCpOFQjBwOM496nkmtZ8mC6HlH70R45P9D/ACrh5Le4Hy5b5TncQc5POOaGF0BlZE3Lw27GCPx/ziq+rp9Re38ju4rW23ZDsyMpxg8E/UduabPoSXK+cs/Ck8D0+h71wb3l6FEYuMoAW24HGffPSp7DV7mzZYsYUEkFzjOfbPXml7Hl6le1T6GrqGlQRyYSWRVUfwEAc+x96zhp9n5YPmXGDn73T04x+VTyalPJH5QtyXB3HuSPcd+eKqCOeWZUjik+ZhtjYBckDJwB1rSPmZSs9ik3lZIRpOhznjOOOPWkMJVkALKzH7+7sBnr6n06Vp3Xh2WVfktpgSx5wcLkdT0PTHFUNPsQbiQyCWRFO0gqeMAjkHGcHOfarcokRg7mhHdXscQJcuWXAJfJUf4HpWil84y90Oqgqeg6en6VZsdNCyECBvl+XzOpyOpGecH0rZSxi3jfEoyDkrgEk9jmvMqTi2ejCLOfD214GZJ9mCAW579QfWtRLB9u923qx3MvXGemR+lSTaLZzMWMa5P8S5B/TvUtvosUQ2IJmk+8V3Djt3zXPKS6GxDHDHbyAA9Bgg+vfHarcYEiLljnGS0Z4PoCDwah8y3b5BHhGPCse/061HIm4Bo5BGQ3D4wMYx09KzAsbky+0yFsZO70PfAznFR/bzwBdmPt83IIHfviooLW5QpLJLHlV424PX26Ut1IJIpCYYpOM/LwePcc4q4xFcZePBcKwa7iYAYKkAEjHQ5/rWJMsFuwVbuMlVA3ZyCT149q0jeRW8mDFG42kEKmSOOAeT196pt5Mu5lhgUjDD92MnIxz/8AqrtgrHNKRVntYriL55FkdRu+8M4wBjpmuV1bQ4tzGJpCpYH73T1Jz2FdjNYDY0LRJkgZx16kAgis5tNlmBihtWlJ+V9rAfXjr0rsi9DjqK5xUkM3mNDhSy9RnAx+PPuasRXUvBlIjl/hx83HHTPH0rodW0mWxUYtDJiQqGAyQfTnk5xg1gLfWRQQ3Fu1uFJ3J05988nOauUiacC9EPN6pIJDg7+vB7n2rTja38kpIp8zBDFlz1789q0dPs4I4Mr5hkZA+1xgYqVlDYLrGScjBG7k/wD1q4JT1PRjCxDp+of2a5jJ3qVA5wQD/XIrZilSbkrGnODhQcj2rHg0+KKTI2KMncduAfwPTPSpxqUsXSOLHPBIJH+TWEtdTaKNZZAw/dgj+Jd/A3fyyKj8ne43FE3HdjPTPqD1J9qpLq0j9Il8xfvccEH6VUm8y5Y4Xbk9B0+nNZ6mtjUksZIVLeb8ygnKp6jBGMmsmW8nhmeMsvyDDbx1JHfPqO/IqRb6e2ULu3r22r1HTBz/AJxVCfUFkYR3GwYG4KvU5z378dauNzJkD+InkZkltgenyryCCcHI7iqU0aXmSR8ijO3HPv079qbMouiXU+VjIDsckDHJIxjH1pPsuoMMRSxvlThivHqQPU+ueK7TmkZ2oLBAuTE2TwAi5IIHY1nC5sHR1ZXAwCEIxnA4zitK4j1nbIskK3UeBtaNhuIPGBn9ao/2bdfOjxSkbtuVj37eOOPT1ra8TG0givbOIoY9wG0AhmyARwQB/nrWtbajAQksQKsx5B6kHrx9aktfD9zO8U3lLJFt2mOVcYyMZxjr/jV8aDYRSebJZsHGMjzGGPwBHGKxqSj0N4KRHFqied8jOCp5AwQD9P8AGp7jXismC7bRkbHHBB/McCrgjFsf3MEK7jtxt5A/WrUbfakAliibGMeZGOSeOg9R61znSYZu4ZCTIAiqcYf0+nPA/E1Y8ywcmHA+bgnPGfT6elWh9ng5lMO45+UgHg5HX6HnPapGFnJa/aIohub5GZQAckZIx0/H3oJtzGHdaHp/mZilVNwCsB2qpL4Nt5I2Zb8K3AJk+c475GRV+/RJlbykClsjKtz7EZHeqcMEkcZHlMDk7Qx7+hJxkU+Z9zHkiRnwT50ZMFyDt4A6k465/Os99BvLXdsiMsf8TthiQeBge3etJpr9V+RJYioJVlHPoe/cVVP2+RgYxcudh/hLFs8Hpn1quZBylpIbhYzHIPlC7dnGQPxB6+lPW6S0jIK45IxycfiM9PTpTNMt9Tu2BMUki8qRwcenX9BS6lHcrJj7FJ8uWOcbfTr79xQUS2F1GzyRloWbplevPXr2PNWPtKfaiElRUBJ4HODzg/X1zVCGKCSMh4VjYNkqByQOeo4yR2rTjsbaFnBVlDHK/QcY6d6gBYVguG3O+1SdqgAADjkfSpJ408qRk/5Z85PAxnnPvVe6tYlbbHuYk4YYOM9M54x79qyroyxWr7wZUb+EZwT6nnPTtihauxTL8erwNdBVlgfv/rB2Hrg0641Z5JmjQRmNVyQOMjpz6nmuVN8i+YktjFKCMkMcfkRViHxNbqyiSHZGBhfLUbumMY5yD6cVr7Fke0N2HWICqCQGEgYbHI/QVZ8yMt8gaTJ5D8EdgMenNYja3p810XA+RlwX2YBB7EHkEY96S81KPYTExldVIz3Yf/W/rS9k+oe0Nxrq3+eMo4b+IJz+PTmoo73yZCY3ZSflHmDoTxnkfjXKx3l4snmESlmOck8e/WrP2u8ul/d+Z8wJA4Iz/Ufyo9n5h7Q2ZV1CTiGQOSOU+h7e2KhMmqWv7020twFHbg5I9s8Vjx6lfabMVjiZCf4RyOfQc8Vv6brlx9lUt55nHDK54z9B2rJx5Q5uYzH33s2zEkRCnEbPzn0PbnOKzLyADy0jmBG7Izx0HOR6128OpxBS90FQ8Ha69QevIHqf1qK6v9O1KMh7aJWXP+rTOVA65A6546d60jOxEqdzz1dNv7jzy4UBXwFJ5Y9+h6H07mtqx0SCSGMzQIpHBx79c/TpVxrfT2uPKjdkJGSueCenHtjjFXYdKTbgDO3+Fev48VpKo+hmqSRnt4esj1RlIyMr3FY15oFsLlQsj+WMhuTn3H411qx+XCepODjJ9aozXEYIATLEheoBOP8AOKI1JBKCOak8Ox2yq/mjDKBu6YyMjIPqDVKa1ubeP5blgMMq+W/Y4zwDwSMZ9utdRKYmX/UINwxvU55/+t61Xkggkhdpo9i4Pzbcc+nrj/8AVWyk+pz8hz9nLcyXlokrlnVhJjOOM9z/APWFfo9/wTJvHXxB4kgSQsLqy+0Mg5G8KRwOnJGT+VfnhfaXALxJY5GyzZRWw271BIPqeOv0r7z/AOCZt9CvxJliQkI1i6qG67Qoxx9S9enhmnc8vFRdtT72d/32S5O4bQCO1I4HAEiK2Pusuc/UnpVm4j8mTYGJLHk9Rn3qF0Z8DYSScZxkD6+1dLPJOe8Ua3a6BpNxqV++yzt1LyvjOAAcjGD6fh0r5s+ANjP8RvitL4htMa3oEEsjrPeZKQKckLk5BIBwB/tYHFfQ3xY08zeBdYjdNyi0kA684yc9+ozxXiP7AsiL4Y8SwbNnlzhNo4B+XP8AWt4L3XLsB9SXGi6D8+7RbBkCkMxt13AEHngV8h+ILmf9n/42C8uWu59FuwxttsmAFIw4A5BAyDjp+I4+uGbZcOSwX90QxIzkHn8fevlj9tjTZ1stB1JQxSC4XPfCsehPPXn86mMuZ8rA+oLTUoNf0qz1CycvZXUAYCROSp5wQfXPORTofLtYV/cQgZI2xRgED24xj16VkfDuZbrwBobbl+e3DKW/u1p3LhUXOfmz0XJxUa9BFbXLzTILd5b11aMK6l8DkEEYJ9x1/Gvk/wCDfhnw9r3xeuEfT5bnSyzv5iscIowSSQOAcHGccnivoL4l3UV34L1mGSRIQtttHmN1JzkDPfHFed/sb2k9n4d1W9uLcQx3Dj7PKwBB2jHv9D06GtI3s3cLH0DIIoUEUMYjjHyqo6AdOvrVOeeO0iJkXYA2NzDkk+n0HWp5S7yFDjk7SB931OBVa8gN1HsILfMMEnPGCfyJrMY6HUEdgOu7gHO7+lSkv5mG4GMZxzjvmvz38W/F/wAf6T8aNTsNM8T3lrp66gqxxAI2EOCQMg8Zz1z6dMV+g2nynUNNsblxvea3DtLwAWx1wBjrnoO9U4tJXIFhYLJuLfISR+H0/GvIvjH+y7o/xg1qDULi7itXjTymZ0JIAyRgjIOSSTnHI79vYkG0jOMkchT268evFQ3EnnL86FEVSu3JBJPHX061OgH5/wB18PZ/gz8ZtM8Ny332+yluo5baZlw2DyMg8E9AcEgHIycV+hF2TIIXA52jd+PHH1zXx3+1fpE9n8VPBusoT5HmCBgf+Wb5XH4ED/Oa+wLNxcafA5z88KnjvgdvXitZbJgea/tAfCu5+J/g1IdMKfbbe4D+UcDeMgEc8cDr9K6D4Q+EP+EC8EWdpLaxwaky7rny23Hd2GT6A/SupyDucgMW6L/niql1IJA6oHTA+mfXOeSPas76ATSasvksEf5N25twGOnbrkHp6V8h2GrRW/7W4m025EcNwT5rQkqGBUAqwGOo25B/KvZPjR8RrTwD4Xka4JmluT5UcEXVyQcg+gx36D9K8i/ZJ+GieJvFd3r+o2rtDaHz1lkJIYtkkccnGMDt7GnHVMD6/vUEVw7ZGc9HyTn2qtNLv8wjA5GMDJz6fjU9zN5zDjA/u9SO/Xv71X28jJ288kdceh9c1IDgfObkFhkDdjH6D9aSVQ1w7jOFUtjqDxjjPHSkHVD09j6/XvTlbbcKflwPQccjH4igs+Pf2wVFl8Q/CNz/AAyS7WA5HJHSvsazka706wI5Jtowc8jgDII96+P/ANuWx+yv4c1HyzKIpWi4wCASD06duPavozw58R9NvfB2i3cWq2Xl3FioMu/gkcfjjGD6nNU/hRB1etEPo00JkyZFIHAGMAk59ckdOwNfHn7HN49l8ZvF9kyD5vPbp0G45/oMV9G+LviVpWmeHJ70TxX32ePKw28gJJ5HHHfOO9eMfsgeDpNe8Xa1463pDZyM0TQZJPIJI7dc5PFEXZMDmf2yPHOs+G/Ew0azmCQXEG1uMEE9xjGTz3yBwa9D/Yo+MUHxK8JP4YntXgvNJXd9o3bkmHJIOSeRnnAAwR3zXnX7XtpHefGfwpbT7THKrAkdAMqB9cD86t+KNUH7I/xctptD06G4tte01YJUuZfKhLA5MikAgMBjgjBGB7F7pAUv2vvilp9nNf8Aw81fT7tXmMdxHewsHQjOWyDgqwOcdQRj3A679hNkTTfFajJi8uPDtj5gBgdOMjmuc8K2em/Hz4h69P4m03f5ml7VJl3sMAkMGHAJ+c/jyK2f2Hd+nXfiPTnYGKFiuV5B2ggfpmn9lpgfUfGxVHyqBj5jnPelXoF+YjPYdAaGzuCbhluwHrSexyrY45I4/wDr1mBKoY7twwynBOeo/GnryoJyOufl6/h6VGOdh5ySenIAHTI71KODydin0/z396AHAEjAXHAJbABP4d6YDk5B+ZiP8+nFPXBbABJ9M9M+9I3QDZuX/Z7Z9qAGsSeeTtODg84P6GkdsCQgEZI+uO1Ko3dCAWGF3dMY59vzowOeCrLzz09gaAGEBmO987sFc/lg/SlTDEklH65PXgcfX/8AXSlRtwfmQEjPsf1607cEPJGchW3Ac8cE9/z4oATPzDPOMdOp9voaUE4ycZJzxzx7jpTVTBC4G5R+npTvvjOdwIJPHB9qADv1znruGKM8kcFugwPXv70YAGTlsEMQaXaAwA6c9ecZ7cUAMYEZyTgfTknqc8+4o44JjJXJyc8c+nr71IQRwcN2245oOCcJkc4Cn6Y6UARnLfwKQvAA4z6/1puzceOdw4xzyKesOV27VO3n1B//AF0h5CuQN/TdnH8uMAUAC/cG3agAGc9cmgYAwSBxnnqP8+lOONrYHJOD9R29c/pR6A8ucdP0J/rQAHDbs85xlehxTtwZgCOp7DqPf2qMnb15OOO5JNO555yVwvJ5OaAHBCqjjJz0HPXvg/l/9aoWywx1GT9OfWpioZsAYJByKjA3kAY+UZ5Pbp/n60AQMMkcgjnkd+2PTmjavIIy3QD1x1/SnhfNVMYP0/z/ADpig+2BnPPp9fagB4QlSAobDfwjORjrSqE3DLYLDBGeeaRAwG5c4B4AHfH60udvcrk9ScbuPX+lAAVLLk/dxgj3HHNMkV2wWxgtj5fQjvSjO1RhQg4yDx69KbIp+YMq45zg9PqPSgBoyucjCD8sHIp2Bt4wAQRz6f56imBmbgsvHOD2z2/XigYYYwc479+tAEi5PGMj6dMd+KkbJ6qDn06jNMHzA8E7jg5/wo+9kYwvZexoAbuDEnHIJx+HtSPzjBAY8Y9R9DxT5UAUN91SuOmfzPvTH+bg85Xtzk0AG0HOAMd8UnUKRjgHHf2xS/cOCBxn3B/Cm8dCwwVxx1H19aAHYOOpZCRgHjI69KY3C5ypGcYzke+KerBzuCnkHcO2cY5NM42/wjjPTA/+v70AA4PXk9cD/GnB156EHj5vX3HSogpUjv0J7fhT1bHU4BI3cZ496AJB97g+v44peMZDFhzzjofxpiktyHyB/dHGBTwwY/eGeOf89aADjkjgDGAcY59abxgYwckBT9fXrxUn8YPOOQehx6Zzx+FN5wQSxBB4Hcf4e1ADSOegyePrj+VR+mMEc8Z6/hT9objbwBjHrnmkHOBntz/higBrZ49DjK44x35/pT1zvxjHoSeeaRG5Azjk545P/wCqnlR06lstzyMe9ADMhgMgHJ5B9/8APfrQXGWOPnDD5geQOnTp7U5j74xjrzwOenPFJIwK85I4K9zg/X096AGA+vPBzx69T9BT1cyYzgswxkdSBTAoyAGyeg75B6g/4UvGB2+b8aAHctuLHHQ9OMUuC7YUHcc/Kwxig/eJDdPvHHGPTFHJwGPH14x1oANpzkhhnr75HAxTNqsOTkf1p55OWY7j83PHP8qTBO1upPtk5H8zjrQAxRt+XchGDkKOeOevSncjaWywPpgj26etKHO3GMDg8Y/PHvRnn0GP8/nQBFlzn/8AX1/zzUi/XA29fT60ZHILZLdBycDuD7UnReMc5DdxigABOR3U9cDI+tThTjBYAfSogegJwMcnpU4PKjPTu3P40AOWI5zjnBDc8E9MewpuDJuXGT/EPft19aVgvy7gpyecc7vx6Up3H7xDclQzenXntxQA7ByM4YspyPTPtzn070o+ZRuz8wxwRxjrx/8ArpoU788Z6ZHQ5B6UrcMAPoOBjkev0oAUK7nI7n5s8Ck5wehXtjNJzjIOFU98H8B7UjYz1OB0AoAbMzqCByw+YU1T+7wc98evH9KaRuwAxbj72OTRvHfuowTQA9SdxxtHXt0/GngHgjHy559PX86ryyGMYONn8JJ65PeoZNQSJiDnruKgZ68ck/yoAstJtJDbSTzgev8ASh52kTqG55xj8v8A9dUJL9LjcsQU+oPX/JqS2iZZNz5WPkbcZoA0G64EnT7vIOM+vtUZXL427txIBB4/+vTVHyFSATuIHT/JqMuDtzgdeO1AEyOPlwd2F/DJ6+5zUm5mbD/MQD1Hb8KrrnJPytnrg9j7f5608ANx9cZ5HHc8en+etAE3AIxjI7/49uaU47DnpgdPzqMSAEk4BGA24dB/9epcNxk8eo4oAULu54GTt657fl0NJxnq428Ef59aReOVzgduw7E89sZpCRk7Sf7vH1/rzQAxskZJGBwM+p4/Gjyj0Jyo77e1DY6Puxu3fMMdsfjRgBAxAVT6H+hoAVjkAE7VAOR1xj2/SlOOCMsuc/N6f4UxgSBuJA/zmnfdk6jLY5bH60AKwHcHHT1B7/jSqxyTznHzZ5/yKbkHn7uQc57j0GaMrnGcr3PPQjuO/tQBPCQxGFY4Y59cgH19a+SPis/9l/td6KzcCZwoz2IA/wD1D3r60iJOwOEb5snnJGRjivlL9pu3GlftD+ELu3BYyYZtwzk5A/Xt71pHqB9aKB8w35I+XB55zkj6V5x+0oPN+DWsrgH7oUN3JJ9fWvSIbiKRYiJgVdc5/D+mRXn/AO0LbDVfhLr1sj/vY41cZwAcE+v1FZx3A5r9jm6e6+DGmg/wkqD2PX+Ve2xzfdYOASBnnr2Pb0NeFfsYuq/Bks3ENvK4OR0UAkkivQ9D+I2ka9rFxp9rKj3NuA0kaZLAEdxjgH/I5otZsCfWfhD4R8WX81xf6fFNPKS3fGcdcdPevneYax+z58Vk8OxynVNH1TAiSQgED6kHoDzxj9c/V0MyM3G0cdD059BXzB+1YssHxa8HajGwBzhmPQBpEH6jdWkddAPpS2hJt1JIJZVYjH8WP5GuP+KniaPSvCupwwXK2l7NBtg87GCzZAwDnJAznjABOa7PT2MlmAwJyoB2nHHP6Yr55/aU12bXNV07QdKtFu72dmRcA5iwRg/U5bPbFQtwN39mbwUmj6RPr97YOurTO0fmvjIU8YHpwOc9cjjivaWPmuFHXH5Gsrwvp9xonhXS7a82pcJAokHcEfz9+OprVXiNjt69fUE9j6YBwfSk9WAyRfNck4POPf8AD2rz79oaze9+EGsoilmDRttx1AOT/wCO/wA69DcBXA3Acge/P/164741XTRfC3XZ0+dkiDAeoDYOPqf0FUtwOb/ZrmtB8MbBYFISIbGXdkh88/Xg5+tehfEFAPh94jyvSzbcrDrng8fTNeX/ALLCiL4dQsPn865eWQsOh5H49Qfwr1bx7C918PtfSMNJJJanK45ORjAH0qerA8L/AGQWt73Tb17u1iN3ZziNLjYN4UgjAJB44r6aa4J+Rt8qN8vlkg5z1zkYIx2r5m/ZMeK10/WXkdY2knXfG3UEgkcfhmvoOPUEF1HuQMgBIYNgZHXqOpJFV1A+UvFFovhL9ppdP0qYWdjc3PzQW64G0qDyOnX9K+rrP54VOwjap5xkZJ/lzmvk74xvJp/7UOkOpzDIw3HoMgAHr9a+srX5bQAHLFMdflB7A+lD6AeN/tHeJWbTm8N2DTLqVxsxswAVJwRk+2B9TXU/A3wdN4L+H9jHcoIr+4G+UY7ZIGfqP5CuCvr62+JHxLV5Y2tZNN3LKhGdzL0wQCMdfb2r3qOQMNhxwAuB0GOPxBqeoDxGr7scfw7aZcuLe0md8FVUkr3bAJqTzDEcsqkKpOFHTHqT2ryX9oX4i3fhDSEstOQPc3UTBZjhtuDjoeM5I/OgDwr4ofEy++LXjK10LRLZpIo5TsKr827IBbB6AdDmvrv4e+Ev+ET8NW1u4VrlowJWUAfMOM9+vU/1618/fsm/DOeFLjxVqgXfcuVi8wAcgHP5HkjqM8ivpn7USuFZWx3z6/8A16ctCfiPNv2mI9/wj1TJ+ZpNvPPJIx/ImsD9lOT7R8L9Kxk/uuR2yCc/iSa7f41aHeeLvhXrNpYxCa/iUSCIZ5UHnHXJx+deQ/sp+LrGHwbJ4b8/ZrNtIzvbuNpMZyQQecgZwfQ/Wl9lFH0rZtukBA+8NvzemP8A9dfG/wAMpJbH9p7xJaDHkzhyynrxwMH3HX2NfWJ8QW2h2E1/dhoLW1UySyNzhQDk4H4fnXyt8KrI+Lf2ib/XNJ/f6XIru0nQgEDHB9O+K16MD69ibbboZG+ULt3dM+4x3r5J/aK+J0Wu+IpfCFuX81XUSBP+WpJGAD0A9fevffj145Pw78DT6hCEZ0GxYncKT2yAeuPT86+aP2d/h/qXj7xlJ401dnjhWUukm3KkgZOM5BB6HqevrWdtAPo34J+Bz4E8G2wuGP2iVQxUkEhTnjkdB1runBkH3wV44ZeehwOnTHFR3MxiUqzAEfMF7KpOBnj0qrqNwbXT7ucL5jRxtLtcYyQCcc9j29aQEzyFH+cfLtyMY/P8vSrNteGQSA/vYWBEibAcjHXj2rx74d/FoeM9SuYJo4raeDhokbI9DxXqEeoNFIMcBgTuX6YAwff1oA+d9UtNM8EftCPbWLfYVuAG8hejllJYAemQDj6+tfRFjL5lvG4dyWUsfr3HOenp/wDqr5d+NF2sn7R+i3FnIs3llQxjG7HAByBnoM59K+pLFB9lYhiD/ETzzz0HSiXQABGe7PjnPT39qb0AHBCnPtz+lObAPJ+Y88DnPpTeWGTj6ewqAHHaASCR1A+n+FSNlWwG525HTuTx9DUStyB/d4B9QegwOtLngkY5xuZ+P85psBeGyQTuGT2xn0pcHKl0+8Rn6j2pv3gQNoU8gdc/hj09qdkDA4UY64yOO3NIBpyCyk5A7Doc9KewMTLu2EjoVB69xikG5sAj5uSG9ce1I3yuSck/ePH6c1YDRh/vADGdwx68DA6fWkYZBGOvLGl45O5unU9T/wDX/TFNYgjO4kcYXt+PripAap3B2yCMgdsHNKxC4wVZT09fTpSccDGC2S3HfsKSNyk0ZG0Bl54B9RgnHeqAXau0ZbHp3xmnc4UcZ24B65H+fWpudrYyPl5Vhxz2561G/MmSeq44HAx6etACDG4Ehhu4JU/096JQMjAHHGc9fzpwOQpyc56Drj8aOMMflPPcf561ADGy+MjtxnsSOf8APtTt2CD3z0/Dp0796fIi/Nktg8YPOM9/pUfKcAgkjoR6d/qaAAknJBGeA2OmPft/9ajhVUEEjqQv09PSm5G8lcDcvfoOMenbr0pykIxXBHBzu559T169/wDOQBxUvlVKAemeT+n8qk25VTHhs8YPI68n161CMZ4bHy845yB0/Tr/ACq2kZkAIYFsfdYZ3KPw60AQksseGJQjOR0yfr3/AFpI8MCc5VcdPU96lcnytwPy4+77fSokjUjJAzjvxn8B2poCwjYz/d5OP72PWnxk8euMMD0x/wDqphBcc/xflz/L6UDK/IcMeNvGf0PrVATjlcn6etPXhf589qj+vPONo6ipOeSQM0AP43ccjH8PHNLu/UYOelNXkAMQW9v5UH7vJPP4/WgB/G05/GlGGORnr/kGm5JIIx/+upF4bno3BoAFXLN79PQ/WoNVhE+nvt55A59f/wBdWVGc+/qOM029UHT7juNp/A//AK6APJJ/3qLkbhk7vyxyKzpJMMH4w/BJ6c8c1f1BdkrAKMZxnpkHn9azpM7e/OcAc9KCzovDEYWGMBshWKhu36V2qMAGPykkBc98Dryf1rjPCg/dRkKDt6g9MDqa7QkfKq7DuHU8nPf9OtBA7dk9uuP09O9Js/dgOOf6fT0pT8rc+n3h6elNI6AjPb6/40ANkXcM9exXscfXnHtUPBwcZ6ht3TB61K29s5OO55wT34PpUJO5f73fp/nn9KCxG+YMV5x2Lf561A6biwIKnr0/PirUn04454J9xVfjcwZstzjAwcH1NBAiIWcALuzzx6fjVodOcgk8ZXp7fj7cVDzsAyxGMAY4/wA49asZOCo3Zx93GKAHRthgeAoPPfoen0FSYO3G7chGNrDPT3A/WmRMGVeQPlGPf6nHrS5Pz544IbPGO3A9D71LLHlgMgkbQegGB+IpGJbHJJ+6M9Bn8Mj+tI65A4dV5654zxzn+VK0gbOcepxyMD0wOfxpAMaMrg7tx2lW44GfTrTVwEwcqBnKnJBz6ipchR97I2+nr1BpjqRuH8x69jVgNIK8nGDxndgY/wDr09W5zg4K/eweh+tRqARwSfQcdDRI21iCSNpAPpxznmgB5UxsRn5uTgd+OPzp0Y3JkDhgeD2I4/WmOhwxBIDH5hjrj69KIsYywOOAPMPJzQBY3ZHQHdxzzk/TnP8AhUTDcGDodzMMEcrzxn/Ip7AdDhST1wBwO/vxTSpLBgG+UHAjHUH68An/AAoAYSD3U54JGT264x+FSKB1zwW6H3701MnjHPc45P1FSIPdsjk4P6Y/xoAfj5VORg5AYHt+NDZBP3uu314x75pY8kvwMtgkdR+VDAYKn5sHkn0/nQAv3l45wMY+v8qUScHAwFJ6e3b3pHfepYZGOvvTYztXBx6+9QBxPx0sheeEbS5Qc28gYf7pDAj88V8ha8xXcUDHBA4XAGeDg9/yr7U+JUIn8D3GSCqqc85HJ4/WvkPVLiCNpULo7sxVYypIJ659Pfmsq7ukehQVzl4Y/MUo4wxBBDHBGemPUe1Wf7ES6P7x2kJHYbSOMZ/H0qxHbxXMSHzPmC4J69+5q21u+xPKDhlH1z36/wBK8w7Tnbjw79nmHmXJMwXKhRnOfT+tVPs5hASQK5XqQvAOOQRj9a6G6t5pHiZ8hhkoD0x3z3OfSssW87GdREXMkm9TnGM9fTgDjHSqLEtYxG8KhV+9ndkdOuMe5PQVqXiW/lBwNrH25z7j+lZLna+Hjdip2HYBk+oH+OMVYGoFpCJYWDEkEMCDj6dM+v5VlKzKiXv7SeJkI/eR8qVPX2+mc4pgviZm2kybVK88gk9cj8aqG5B6oXPLE9OR9fb+dCRowbD8Dlhj5iDz+J6gfWsuU3uXprh7jaYiFKgq3Qk0ws7eW2D7byMc8cnv16d6yrq+QGERgylgWUKemOpIGPy4psOuR2+8zJ+8DAfM3y5GOgwR05/T65tWNE0x2pTXEckbk7d6hV4GQR1GCDg89fSmqYpIY1LCeVcowBycnnnJ5xzkmiTVrK5kJeRl2N8qSj5m3Zxj8Qeeg79arabOis5Ee9lG1sDA/Hr1qLFkF1aSW820Sbdyhmxx0JHI7Dt/jVrTUMmHcgA+hwQc/TrjnP4VJLKzySMU6jPlMcqSRj64OTkd6htbxBIA67y3DHaAoHsP61LTNVYuXCGckoqs5BUoGIJA7kjrn0OaoWq3sc7JJvJ4ba2MY9M+uMA96vfao23qGdGydwBypI68H+VMkuIprtlLCMhCMHg98E/Uc4x09awaZroPk35LRRg85wwyScjI/Gop7rbM7tAiyIo+624gg8g9OoyKmFyY7b5PnfBKhfb3PsazFvZ5fklXcVU5J4PA4GPSpCyJbqZdQZNkW3CCPe46E8kYPXtkdvels9OgkUpI0jTsTxjqBntzj88VXi2Ru29/mODlTwMcY+tU7i4NwzIm7buyzZ4IHr1/H1oAm13w5B5ajzPlYbtyqeh78cHPoP61jv4SOBIj5GPvZPPUYOPTv09/StSW4lmR0d2YN69eOmfx/Onx3Zgj3J948HuB9RxTU2i+VM55tCvVONwY/dPGcY/Dv+NU71LqwbIkbyySCVABPOO/IyT39a6db1ISecEL8pxgH04/PNZmpyx3ClXAA+8SuCQx65z1qlUu7WI5TAl1OYRYZGZV5bd1Hpj2qOLWvs8eMOc9RxgZ9eKmaRGVwwVgFO4L1JHSklSOR9jphXXPynP51owS7klvrKEgzOiIRt2g4wD7d60obuxUMFkJVuCzHAyPXPt3rEOhwMv3nRhjB6gAdfxNMbRw0mI5trYx9c/XOeOtS0VqdbHq0PzlSrjG4YIx/wDX60XN1FPDICgkQLu+51HrXGXGnG1mdfPd+NvmKMYIHPfJ+lZbaxfebiOciIrtwuCSOR265o5PMo6RbUTuyIQjHAXOME9+MehOatWek2805DuN5+9FjAJPYkdvbv3rljrF7b43zZJGUbp8vcdOp6f/AFq0LXxIIplDFiWPDDnnpzmqW4tzttH0ePzQgGdrDkd/Y177odml1oZtz+7eRQqrjaeOgBOAev4180WfigQHfICxx13YOD71qWPjxrW3WHe3lhcEeYQOpOR6dcY796tSSREoXHfEDSZ9D1PULJizyZOCuMjPOD19cnP415xPE1nMg2YH3twfJOODnH9MZzXW6z4muNSuDukVomyMMMsQffnJPvWNJbxbN5XjB+XtgDB/SspyubU9EQ2m5W3Rqv3d20Dg+oPp9K0xK6MBj5eOFHc/0PNXrKOBo45VCbCBuzzyKmuLi2aGQKFyD8vl9SfY4wCax1NTPbUBsQlVX5irLjjjqD+PHese81aZZ5NhjVPvMB8wJBBGB247/hT72F2mZEdOTzuGTnrjGevrn1qo+m+Y+S+CBtz0BGO/tk9KpRQEkmtQSbd8oK84bHGT26U6TV1EZ3S7Y1IVSOm7+o9+lZdx4fmtnIQl/wC9vOMjBySP/wBdZn2CWOaRty7M7N78nA9M9vaq5UJnX2OqPcSPkhduMbDkY/8A1dq1kuio49/4OOlcHLDJYTbP4XGcdyMdCPoehobxBOqkAmMKvTGecYx06ml7O70J5u51S6kVnZvljJU5Y4yfbHf9KUasfLTc/wC75Uh+SPccGuI/tz5dkn3hyJD15OQP88c1atdcRseYChzt+TqAO+OcE5x6YzQ6bQKVzr9O1CG7Xa6pbjplecjngn36fSrXlxMyg4YjIIZh0PTsO3tnHWuWXVLI7X3uDkZABwR3H49OlWZNWie0XyNud2Qo5OAMZOfy6/h1o5WWbEmnW0ytvXZgHay4HH5VBJpVoIyEEZBXjjPJ7cc9KxZNYk3FQWBCHOcHPOO/bFWoZpjCDw7Ec8YBPofas7SQ7RGx+EY76dnRJDGM/KxA5P8AOpovC6aeBt8wBTg/MRgH0PU/jT7PUrizMgaRmjzlV4xz6+v9alm8VTyrsNt8g9h/Lv8AhR7/AMh2iVZ4XRTnJH+1g9On1/rTpYIZrcvIVaQg4aNQD6Y5GSKr/bN7sSCc54xwPY1X1B5MF4MMy8FT9Dx9Pb/69FhlG4WOEE/e64OOSfTHWqZVrhD5bH5gVXdwGyMc56nr144qpcQ3NzM86oyscKQF4A65I7Y4qHy9ThyEdo1yVIbGSOee+OeK0AEs7m2t2OPMQKcoh5DAYyc9RVb+0laPlS5YffboMdyO9XluLmc+WynefkIwATnjB96s29jDDah8FYs7RuGcexNVoZ6mf9sSKASFGj6EgjoeuO4wfTHSrNvrnkp8lznd0U4FWo4baYFZAJCFPyYOTwc5Ax247+tWrXwrBdRoY3dQsfUjJI7cntjOPaspOMtyveKcesXPk4EhXd8xUgHJ9M5JIIz0oXWJ4VH70ncD8zEkkDsevX61sL4X+zK585lcgFDjPHpg5ye/Sqz6P5M0gOCeDhRnHrjPANT7ht7xIuvXPkoQhYFcPu6E9+PbP1+tTrqVzdCPemNqY+fBOcnrnoM59OKktNNmhjJjhQqcAfNk884wf698irEf7ocbnGBGwdfm568ehHPPWs9BkjalHHmKWPJRe/r3I/p+dSSSBoPmCuS2Pm5znjngc49sfWqs1srDdlAFwF3dAM8+vtTxbp9nZBuCkZIJ+bjjoeo+tTZAalrdw/ZypOccAHv7H1AqleWkSZeFtju24HspAwOfQjPaqH2K4Uq8bbflOGTIGT2wev0xSTecAhlwoBKqwJ7+g/TmklZ6A2Z91axQy71OAMoyBcBiOx7HPOexFVZeFYhGEAQhmJwBjkjjOOduO3XrU6qlv5hxsXcFXLEjnqDn05zUi27yTfMqpCAwkYAEMDjgn0/lWqdyDI1TUriPT1y8btKoI3/3SCWB4J5PAHtWC+pSLa4e2iTevLgnbk9AR2x3NdxJosVwqskZ2FCWRfmDdBjBGAB2x3HOc8YDeD4wYXW5ufLYBWU4IA6ck4wfYHjtxW0WmZO57LN4fjJJiPmcf6p8AH19xke3f8KSPTblV3yW+2EYK+WQ+c+gHU5xwfyq+8Mn2lE8sAyISr54JI6YOAT2x/OqtxqT2gQSqcx7QzudqqByVIAwcdPx/O9TjdjI1WxmjvmSK8VBncAwx16/5PHWoL/VLu0bdE9vDIsed0q5DA/7XvjHHXpWxqc6mMEwyfKfLVQmSFHTBAxjHGOvrkc1gaha3EqfuIWkVgVbIJABHQjpW61JZjX3iTV7ocqHYHKgryc+g64+tRp4jvQyefb53HDL0PQ9+3X0rQl0PUQoEK/Vm4A475+vamwaTfW5X7WeGJUNH8wA46g9Pyrb3bGfvE2mzPdKM2sj8fMF4zweT6j1q99jtJZgA8iOygtFg8evXr7VdsbJxBhZtjqercq/045FPvGMb4yN7fLh1APOfzHpXDOVjpgiomlwK5wWfOV2kZyD07f/AFvao204iPEcvlqrFfmXPJGcYxwKt/ZJJAN+Pl6DBA9DnvxUr6fvZRKwDhc/MSoIPbJBGeeQfUdc1KquI+RPc5i8sbfcSZn6E7mGQce39KqyeGYtRUP9olUtjLRdCD1JyO3f2roNS0dLeNhE+5hkfOvp24459fSotPtrh0Yo6puUAJtOeOwOMfT1FdCxDI9iuxyzeFlsVDfOMLn5++RzwarRWaI4wBuP3W649OD3r0EW8mG8xPNHO52/i45xnt6cVmSadYXW9Xt3XcckqeOnX/DitFX5hewRz+m2fmM4Ta7E5LKOeOCPUGtm+s76OPdBEzc8qw446fX8f1rLvdHtIf3to10hx91ScH1Ofpx/Soprm60Z/LeeSeLcGLt97aM4HOePUY57jpTu2Cjy7oueZPt8x4mjZlbdjjBHU49K0F1QJEkm7cQoRpCg3cDjPGSOuM/41zlz4kgMokO9zghtx5xnhSMYx7Ae1WLfxjpXkRYglSfBzwWx2wDUuMmg5onUyyQNCjiUJv6tkYyOufaoibQJ/rVkK5HUkAnt0x+Fc0/iCxZsiB0IIHzMMcexFOWa3mUeU7LwTvweD/I4qPY3L9ryo3ptStwuwMwdVz8o4I9TVC01IJMDvIQ/eUck/XtWFeOWlKm5XkdVOO2ATWdJJKwwsx8xeD1J5/nVxw6MZV2dDqmsRRyAO8ZJ/iRsYJ6/5/pVd9SFtGogfeAu0/MCoIyeR39OlYUFjK0ZZm/efxYzjntjg5xjt3/O1baFdzJvSRIxyV3KSfyHr9a2VGKM3VlJFhtew4DoZ2f7xJ+X0/PHbH86pahcSTx5gkMe4bjGvGAO5PUg9Bgc80+bw9esrEHduYDcFwCPoT29APzqhPpWowMRtWUqfl6/n1P0rVRj2MnKRLG7uyoskojZSu185Hc49cirRF5G3ySq4ydqFCRyMfy7c81kwQXDuyEyxHd8xHUfQ89+2OlXYdB1e9wUe4cMOS42DAPHA9fwqnZIWrNfT/ta26mWK4ZmyGMS459c5IJPpxXf/DPTYNa15Rc280KbtqhmTLEjjg5PXv0PrXDR2/iCzg8qC4kEUZJ2HG457DP/AOoCqlqmqLKt6JTFNGwYSE8k9OSOuBxgAVldamvI5HrHxS019M1hdPliKCQNPEyoCSBgEk+3pjPPcV5rrGmS743YfaUzuXzTkrjoecY6n/OadrniLXNWgjiu7yMmBmaKXOWAOMr6Y9cDr1qrZwam8ima7zn7rEjOO/Gec9+9cbk5M64QUVYiivEhkIEWYioVu2c0TGLcS8uGYYIXgfQn+dbVnLOy/PaRzBcbXC5B9cEmnXlnNPz9mR42bgEYYE9ehxU3NDH3oqsEn3jHKjBx3x+VUrzVIrfG+ORiRwMDjH1/Pn/GtxvD9tNHIxVxIFJwj/l7c++cVn/2Tp+pW7RGG5uVQ4VpCuUJ4wMAfkc/SqTiRJNbGMviK2hVS8EvHU7gP09MfpVpfEWlyT7TvKkFjtOTkgHAyBwMkEY698dXXvh9FkEEFs3mcZ3ktwOx6cf0qrJ4VuS6oYWJbCsYwMjPGeeOO/H5Vuo03uZXqBe67bx3TeXOHiIGGB4II9+eh5B5HSrUd9Y6jauJWik7KDwee3HX/PFVbPw1L+5+0xZf5lb+A4JwM84HHQdOa1IPDtnp2JUsiXQEAyMQcHrnBJ/MHvUy5I7FLme5z11pySeX5bKUXI+VcZzzgjqRViyt57V3eXy+h27XI/DB6+hrpP7cEcefskO1Rg4xj68gfjWc3iCzblo8hcuwXAHrj3B7g/jU8zkrBypEMdz5nAQOWHOCBgA9Of1pwv7fdsd5c5ywJBBI6/XjrVaDUI7xwEhjZmBYsi4IBPoOp9qZrWmztFLNbxqz+WR8pzk9zj1x2NFirk1xqJ2qbWdfLxkDPY/41RXxE9pPvmj8xBn/AFY+c565Jzge+Kw2sLxZQBEqZA+Ru5HYAHB9fzHTAq0sd6JcJau8f3WxgjB98DAPv06dK2io21MHKV9Ce68XSySQKlqseSRlsM2SRjA4x75zV3TfEV3dTBliMu07TtUA4OcdfXpTrTTLmaP5lWJ+PkwMYHTHXOeaubb2xZQ/lSIDkooAP0GPWs3bZI0hzdS/b6q7qRDp0fyg5bC8Y6jjJ/DrUcj/AG5Yy8IUbeg6cE4Ge/U5rKV7y1vCy7XiZuGA7EZ5BJI/Lmn3HiyL5S6jcv4AEcc8HB9aXK3saOSW5PLZxIVfehOMDf0GPQd6uaZHC3Ekofg4+QDOe+QOK5WTxhFu+a3jZB/EAO3uf8KRPF9n5bMUOcjIXgc9+Oo/Cp5H2I9pA7fEDW7gx5CsFG0YJBznPHPv+FMhs7iRnS3MsUW0KOo6DHUe1c0viS28lJRMYskqVwSc49/6de9WrfxjFGuDeqpbkBwcce2OvrmsnCXYtSUtjqLWCdreQl2EkYKjfg5Poexx79c1gXkjxR5njE5GQCrY3DHOfrnnNXI/FCXxWBLhZGKE/M33j6AZznHPcfyrCubuVvNgfCyLj5FbJOR0AAz07kfh1yWfUeg6G+y5cxLHg7WUgYIJ7+5FWbnxVGkKoNqjoGYbiCO4H046GqFncWkLETOI2U5KngDjpgjHtQdQtJHYxxrKG4zwDg9unQfQ1qZkB8Qbn2Iwh/2UXt9Dmnw6ks8w2uokxgBk+b3z6+nB/CmTyWRkIngR1Dc+Z8xA/Hpx2HFael6hp2mxO7yxRxrzGpXOTyBjPYc/qKCijLZRXMbG4Qktjdngc8dPXFZ6+FrWLAXeARlXyTgDjpjP0rpJPGFv5EmWtpSqKVxtYgkcjHfgcDAJz1yMGzG0dwDcP5b8fdVehPX64+mP6iqSjowcIs4ZPDbqzkO/l5I/f5Awef69+PzqvLoVybjy7chFdeGAyoIHI68AnnOMY7mvQms0mQgwO6uQeDwR6/l26VTSytFmGxHCMDnBBJ/DGfWhV32F7PscW809v/rfKJUD2Bx6fSkGoTxsB+5JzkAZJ9vT6Y9DXXX3h+2kU+VNsZtyhyMjnnkH06du46ZrFfwPPNGHS5ONuD5i556kcE8549K0jUUlroZuEolc+IEu/nMaxuuAfmHcccjr0pYdclmmCRpGrgk7j+oqNvBt3CfnkhKhevQ+uc9DU6eD5Wl/4+Y5OSx+U5x07fWjQn3jYh1pLpI4p4opHY8qvTA55yOM9hj1qK/bTFt2QNHAWPLK+7IPUY9OvA4rm9U066sljYSBkLFDsOeoOM9sdvTmsRrhlzk8g8uCe/8APP8AKqjSvrcUqvLpY6GTSZbiUSWsrzrwN3Tg9z3xVvUI9TsuSTMw6YGRjOK5iHWJ7PMkczKCSGOc7wRj6dKm/ti8EO5ZmcbQF5IGCe/XtWvsjn9qdBb+Ioo/+PyzmiDHcJUPygn1AB49Mg5pW1iwZSoi77vMkTIbPXnrn6jFYE2rXk3GI49wwyryD7nOf8DUBnnMmXbJbGBj7x9Mf/rFHsg9tc1rm/ikkYwMkYUcHZjBPHPUUlvqc8zpCDC4k67lzjjoeo4rMt45VmZJQu/aNygZJHbrWrHZoyklGyzEKFOMDGT14zjrRyjC+8rJCWiRIGKqWJ6nvjoM+/f8q+wP+CcN79m+NWnwvlvMtZFA6Y6Ej/0IfWvjdoEvY/KaVo84PK59hgdeAetfWH7BtxJovx58No+DuL2rFh1yM5zzyScd678Lu0eXjXaJ+n9+P9IcEZKtnDc8n/JqBl3be3fI61bv7ZI7hgeWXII47cVX8sFYxjcq9QO5rv6njGP4qtxqeh39u6F/MjkULjp8p6eua+av2JGez8WeLLInCNJlo+mGAA6fQc/Wvpy8Dzwzp/GqMo4xggEjj2NfN/7NLGL41+JkUJlmZpFUjI9yPcggZ61tD4ZIOlj6YvYGZhLkbl+UkcjH096+ev2w0aT4fAhScTgAd8hhjr6ivpAyLC4cgsA2GQYwcnjrXzx+11bmb4aq43ALfIp565YfhUQ0aA9O+Dd3Dq3wp8MT28geBLYRhiOSQT/jXT3w22u5wM7W9wCeM/SuC/ZymH/Cl9CiAwU3KwHqCRn6mu8uABAAeMZzuGc5BI496b3YHzv+1xNd2nw9iltrlR5koViq4yCR69uor174Nqi/CXw8QuzdBk5xjIJBz7HrXzf+0Fe6je/GnQdEvZjd6NcTxr9iIwCpcZAIwQSSOa+vfsNvo9rHZ2cSwwW67VQKAB68Y6888fWqvaPqIRgjq4JPBGQABk+mP50QkDGVY/MCR2Pr+f61HsP8GDgDt1z16/X8ahnkaNcb2xnHy+vfisyTyTxh+y1o3ijxbf62NXeziupBI1t9m5wAOAwIxyOuM17NaQJZ6fbWkZJht1CKOduAMDrzgADryec1Ss5gy4B3hmz8xzz7+/qPzq4ZCxU8dsgt7dh6VTbe4Eu4qTtGM9eBnn9aqXJKyIz4IOSQ45x0qw2C/BBHHuT2P4025QzOiBGwvGcDJB9vSpA+Zf2uFELaLJIu55XO9fVtwAP4CvpHw1MZPCOisWw32RCyHqcjBH1FfMn7Y0qRy+GnkG0JdeW/rtBGM+/WvpXwpdJP4Q0iaFvMRrVGVl7DHf8AUVX2ALzSE5OMk5XH90nGBz1PPSsPxJfJpdrPcTPsiVS7DuAASf68dq2Lp40gkZm3ZXnLAKT9e1fN/wC0d8YdBGg3vhZoX1S4vU8iURkMY+QcknuOOPcVD7Aec6rrSftDfEzTrfTtLe3tbGV7ZrgyBxMCww6lcjDYwD3zzivtPQ9CsvCmlW+l2EMcSRriVkGNzAYJ/oPavB/2Pfh1Boug/wBtXlrLFqUqlY3dccYIHHXG08gkjLHivoO6kMkjEbWYggr9fT8zVvayAjLtLksc8DsOlN25Iz3OKUuqyKDkqy5Ce445HuOn8qeMnjPfbkdcfTt/KpGNkQZ689BuPBA6Uxvl/hkbtmPqOB0zxnPSnSqzAE/OFPBU9ffHrUJnjjkdXwGPzKccE/h6D+tBR8zftwQmTwzoc6I8iR3Z3M5Bzg4wT754/wB6uS+Gf7I+o+MfBltrdpMtit0PNTE0hWRT0OAfr2xgdK779s63Zvhxa4Ik23W5ivTjH9cV6l+zixvPgb4aLrvCxD5TzjOePwAraNlC5B4npf7Eepw6rBJPqqvbKxEvkyMHUcjgEnOD1H6V9K+CPBmkfDzRV0jSoyEU7pZG74GOew46VrDfhQTkLx8/PUcUtxKdhH3YlAGNvcdR16e+O9YylcD45/bKQ2/xC8Haio2Msm5T7BgcH8uRXqn7V3gODx38E9O1iJF+3adbxzq79CuACOnQ/j16GuB/bMhFve+F7mVR9nW98piw6AgEn8w34Gvp/wANz22reBtPtSIr2yktFiPmYKSKRgjvkdR71f2UwPG/2UfD9g3wg1TUpbeNdXmQwMVA4OCP0wf/AK9cR+yC8dv478X2KfwyShPcLnA+uetfUEWn2GhaPex2FhbWUTxhn8hQA2AeSBXyh+y9d/2f8a9etmQq088y/ick/qM1a95MD6wdgTk4GRjB9f8ACn//AKvy7c9MUy5BWbaOg6D25/Sk8z3HCk5z+f6ViBYTgg9cenXn2qRB8pJz1J3E9iPT+lV43AfDcccnHf3qcfM+8nGex5x+FADsfKM8FgRgccZ7+2Kj3EMDjjAAB9PWpmypx3P9aY44ZSMbR6dR9emTQAwY2sf4tuPbpyfxp+cbASChA5Jy2T0Gab6gHO7HB7A/1o45QckcjPSgBcnBJPJJzt656c/WnF+SQeWXkjpgdOo647UDOccjcSecemMmhUIXHP8A9bv14oATHzfwqeu7GcnuKBgjBGBjp2H+e9ObnIwVGQf8/UUEZzkDuSuKADgBcnIA5wM5/CgDdwQQP159/p1pMjp1zjAxj8KeuN2OrDoOOvcE4oAYMFQwB54zxnB9v0pcHuDhuD6g9OO3tQqj8V+VugAPfHt/SjbyAQct/D2IxQAmDu2uQd3GPXHr74oIBxgcKeoGevXr3xRuBBDMApHcd/cD2pVyeDsJYD7vf0x2zQA4g7nB55DY+nX86bltuGxk45+vY0Mfl2hh+XU9OfXvTVYBlAx149/8fSgAkI25CkdeQeCf8KRPmyTjHoe2OhpWPy9AE9D/AEph6An0IH+GKAH5BXOc5PYZP/1qYyL93HA6kDJ9qXfksSeSPm6Zxg0EEptB6Ec//WoARwHb6/lTACzBc8Z289x/WnZAA4zwc9uff/PSl45JXBOePX2oAfg7W579Cc5x1NDLuViD95cZHQ49Qe9NXkY6kDp0+Xv14p3AOBhh255/L6UARPg8OSOPujGM+9Rt2zyf6HtUj85PTtzTT2zwdo/XrmgCPqhY59eg6dOe9OKYbGNvoy5Iwfr1+tO5GCTyBx/h70m35f73A4B6fSgBqgjBz8pPP0+lPAADFhyP4cdsdTT9o3DJwOpz2pvAGGGwjPQ/qR3oAFbcj9R8pIz/ACAPrTV45HOT16fhTlUtn5fujOCf/wBfWjsMD0Pr/j/KgBgUL16Drx/9akwTgtx2/PAp6+647nHv9PWkKjccgcnJGef1oAZj5ufcnt/+vNM3fKR/wIn+lOUDoTkHj/PakxtDDA29D/nvQAmN3GAeOg6j2xTsYb0OP196TPy/7PoKRjntt+X6ZHp9aABiJM8A4BwT/L9aA/AIxgc5A6k/5xTGYeZkjOe3r/nvTFZ0JIxj7zYOT/k0AWgVZiem35iuOcd/r/nrTmw2Oev3cjr9KjQFhke5w3cHqKcScAEgY7MemfcdjQAYAUZB4PJHekmD8bOSeVyOcf4/WnZHflm69+1DLt+fbkHj5ec59c0ANVuoOBkZ49+tAH3eAv4daCTnb0Gcfh+P8qcWDPg+hI/qPegBpychsYbrhQM+1L1HOCT1HTp/nmgHjH4/UH0zSDG3HX+fv1/WgAJUvk9e+B0PtSbgB944H93/AA70u7A+nr3FKVOMkgdx7/XrQAFhz64xz0pM9Pl3Ejj2pASowBikHC46r/j1+tAClQVJC55HuOOtNyOeAAwxwOx659Kk271wV4/2TwKQ/LIcDAxt5HGD1BHfNABnnnkc56ZOOOR0o2ngjqRj5umKVR0HVQSOfb9Kj6gc8Hj8+1ADwCRjOO/Tt3pvG0ntzwBwe1AOeR8rHP45/pRnGSWOevTigBzAliP7owfYGkBOAOMHnaePypMFlxnOeq4xn8aXdyCSdh5znPT09qALSy/LjaDjtnoB168AU1/mVjgD6evXB9c+tRwuNjKCCW4yTx/nFO3AM5UBQR8vGeDQAkadVAUjjg8fp1709AgUt8oHt0+mMZpu7GCACD7ZPpz270+MncAML19O386AJGUdx/Dn35pj4ZuvVQT25/8A1U1Zt3OCST2pcjGAPXOfp2oAjlxuyenXC9vrSMA8RUkhfVRzkelSNlicYGef8imYOeOhzx65oAyrmO5jeQxbpVII+YgHn64B/wAio7KxnlzJNGUIkwFGBx0rVaES8Y+U9jz246U/nYOc/wAs+npQARokCyKgCBzk7h1I/nmnuQWBXjb2NRKSCcnco6ljjr60pGWHQ/WgBSNyjq/XnGcU0NuIyBzkn5c5Hv6U452nL8Z42jv39qj8zJIAOD09T/iKAEDLzwByQB/nil3buAuWIyNyjFRs21mBXBYkZx1+vanKQWwwyMY6evrQBIgd/mGcr14yDjsPXipt4Ibeduew4z35Bqtw3O7gcgdsdM4Pf86fHIMglcjqWHXB9aALD5G5yMbsDHB4xikf7q/NuAbgewHekTC5ywJ64Pp179aMnAIXtkYPb396AI2YFm+bb2G4dPWhDs3ENzt2k/T69fShlDDODnrlv6ik5Y4wT9O2fXtQAvnEZI28jHT2p28E9eDhiPzyPWoxzwc85B9qTBfaSVbgn2wO9AE8nO4dW6YPp+PelVc4B54GehyB2/Co0cMR0xnPoDxzxzUuCckccdAP096AEjky2c7fm+7jv/KvNP2mPh2/jz4f/a9PhaXWtJYTxOhwVXI3nGeQAPfH0r0ZiTk/5zU1ndPbsHC5HK5PpjkHOeDQB8+/D39ozw3ovha2tfEF9Pb6rGCsqtESRjIHPQ9/fk5rmfjT8QbH4vXmlWHhK5uZGkzFdeWCAVJGAcdQQTkH05r1jxh+zT4b8ceJZtTEv9mI4DNFEhPJ4OOo+o/Tuej+GvwK8O/Cu5uLqwaS+mk+69wozGSMEDqMHj8qa0d+gHT/AAz8F2vgfwFZaLbW6wyG3BlaTAYyEEZcgc+nPbg5r5HutX1/4HfHDVb3U7Rvs1++2fBJHkkAKwI4IweRj9RX2VLdtvz/AKz1/Gsnxd4T0L4hWsNvrlkbk27ExyxkK4B6g4HI6cHIzRzK7bA8puv2nvA0e1X1JxwULeUcY7gD3/GvJbDX7n9oz4mWGmNBJa2FpIbiK4iwSEBUnPBUAnp7dq9huv2S/A880sovbtdznCPjjPbnn867D4d/CPw58MTcjSN7tKNu6QAkZByMgDjPPOfSnp0A6zUCLLR3kj+ZoFznHUAEHI9cA185abrS/Fv4x2d3o1uyW2nuWluGUjfgDIAx1PIAPXNe8+PfE8fhLwrf6rJC0tusRVo89jkZA9e31NeIfsreG7iG48Q664K2V2/7hH65OTnjI6E554yKLaMD6HmG6bBfkHaCRySO/wBKYE3OW2huPmB7kjr9PenAGSQkY27scnqKmRSzHHbj04x0x/SpAjlZhyAuc85HBxXH/FyFrn4Y67FGmGeIDb+Jrr3fnFU7xINSt7myvIvtFpcRmORcE9T1B7cU1owPJP2V2cfD14flPl3OAo7ZUnn6k17dbzInmxv+8VgQVIwDkHPtz9K5nwr4V0nwXYmz0yCSCGR9x+bIyRjv+P4E1tbtpJIyD6c9ew96NmwPmPx7bX3wH+JLXto+3w/qTGRo8ZUjPIx03Ak46Yz6E56i1/aX0PUyyzafdWayoU+1n5gMgjII4z3r2bxP4b0rxtpcVhrVotxCjllOMMnqBjOQehFcp/worwMmwxaV9zBZWdhgfQ4FK8QPGPhXZS/FX4t3Gr68Gu7W3T9xNGp2DGOCeo6DvzyfWvqXWtTj0nSb6+ERk+zqWMaYJcjJwM8A4/mag8J+GNL8K6b9ksLQW8bEvtTqev8AT1/+tXFfHbxuvgfwjPOLX7SbndAqF+AwGOgxnggZPQU+oHj/AOzi2o+NPGfiDxCkP+iSSsWVj3OWA79zjHpjqM19QSKByPTGO4x/SvEf2TfBcug+Dp9VnnbdqByIhghd2cYHXIx3zXtrHczMO/Spe7AntWHynkc5YdzgE4/H+VfDv7RUuraj48v7I3LolucwAdkPT8M5r7YEhj3Z9DjHXP8AhVC88J+HdduZLu70i3uJ5eHaQZLAcdcfzqkB8uaH+0tqml+HbHTjokX2i3TZnzfvY7kDPb8Kef2qNf8AKIXw+i7ckszjbgemAetfS/8AwrTwgOP7CtB9QMfjxzUq+APCyw7R4fsn47Lxn6dDT0Ab8PPE0viHwrYancRmBrmMM0akEYIII55I789jXjvjv4d3vwr8WXHi3wtYm+s7+J1lRekTHoCP7pPt3r3+0SDT7ZbeCBLe3RflRBgAD2/pUW5ZuH+ZT/Ax449sc1Cf3AfJr/G3xh4vtJtGXTIFW+QwFQpPX0Pt6Yr3r4E/CofDnQpZLkj+0b9Q0uV4QYIAHXB9R+ddk2l2SXYuf7NtBOgJWZIhuBx2OPTjpVxJi8iccEcjrnv/AFNVfoB84/tkaRe393pCW6ySxyQDzAOQSr56dCcE9u3vXlngL4ieNPhr4fi0rTrBBBFnZ9pjIbBycDAIOMnr2r7juRDexKl1aRXHlg7fMAJGeuCQeox9aYlrYKg/0K3dPQqP54p2TA+SIvjh49u7J5xZQ4jYIxCZBJ578fmK93+CPiXU/G3hNrrXIULyysrDYVGwAg5HJ5wRyetd69rZK2FsIMH/AKZj+eKmj2RIViVVUncwVQOffA59Kl2WwHzP8ZfhPcfDfXrTxP4ba4lhmnYGJFLeXnqpI/hOSBn3rl734ofEVkbyJCVZSDugOQCMdePWvsFpAI2R1SRCd218EZ/EEY/D1qBvLjVj5MW9sjYqAjHvxg+nPWhW6oD51+Anw31b+2j4h1FA6zxBQ0y5csSCSCc9e/A9K+iJFImfKsVJPJPT8Kao8tEAVFBGOFA9+MdOtMYBZGHJz8uCPx/Kk3cBZO4APTHA/wA5qMqRtOA3b/635VJG4JI4288dx14x9KZhVXO4Bs9x1qQI/QkKdw/T3FLwuAxJ5IyQD6//AF+Kew5yOhHG3uB/n8qQfe25YAjG7t9B9fSmAqZcqgxn1I/l/n2pGfameT2/HB4P9aACdoJfHXBOD3yM96kRd24r1UY3tx9B/nrSAbyhdQT278ZNNlfc3O0A/ex6Cjq2GKlTyc+1GQOQp8vptxkEUAJg4Ynoue3PHfFRj5hywB6BAvAz/nH1qYL8xU5bPy5x1Hp9PX2pmxW+U885BHoP8f5VYERyWyOCR7fr71KnysQMYYY2qMA/WmHHJ7MSachB2g9zyPbv/npUAPA+X1I79aRv9ZkhfQ96exGT0xj+X8xTHU5KE7vc+/agBAdxJJGN3zfNj6/h6+tOD7jtz+Y4OPX60xvdUPHbnt3p6lmPfPf0P/6+9WAfebHQEElsdc9vfP40zbnGCNxUgj0oPQAEtjBI7fQntSnB38ZIJBHcg9c+2KgBoGTg4JycjrwOPrRk7sBgQ3Bxzx/ntSkAr91vm5Kjr9D7e9M7cDuenX/9X1qwFV+DgE88fSrMZZSuxgcrznkH1z71UDASHDA4/wA/l61cgIK7iAM9uv8An3qAJANrYBwnJ5pVb5eVXfgdvX+lNAGRk8cj8T6+1OyXyMNxx6Yz9aaAUY6dexB/wpu5AMAbhn+LuT7UucgfKMYHb/GnDPG5gWPzdOp6VQDh0PYd+5zUi8HknJ59RUffjPPJp/bPX+HH1oAe3C9gPpzTSdrY6Ag8H3pwP1PbGP1pdu1uhx1H4UACr2PzDP4ZqTkHnn8KANg/2ewozuyO3elqLUkXkdyPTNLKoks5V/vAgLnio+o9qkfPlgdSen5Uxnket/66Qd1J+97VkT42B8dvmxW9ryhryYEcbjgH37ViSDy429l79KgDqPCKf6P/AA9uSe39a7LZ8o3uJBt4O0A4/wAK4/wjj7Kh75HuCCPT0rsn4Kj6hvofagBrruJBJ5xnB6epH1qKVW2yZbrxtOB9BnpUpbC5IGegz+VNYA/LtY4GMsc5/D2oAjKjAz0PABHT8O/vULAAjGG7ED0/z1xUrsNhIO5uoDDnHeoi29jhRgZ2/wAvyoAa3DMM4HT/ABFMy4XJUbfz60/hh2IAHXp9Pr7U7IMZweff0/8Ar1YEfHboe2OlWEGM4/iJDY5zn19B7VWzllXK/Lg8d/b8qlVjuOB78dMe/tQBPt4GA3IIGQOn/wCqn9Xyd27rnjt2/Koo1z8oIKjgn6+30qXA6feG3+H+eP8APegscM9SSDnkn3PHH+eKbJGRHkDrgYA/LinoDhicLnG49BTlBBBwRnkluaAItwMjYPBUdR/OkYDng5Hv17/jT5RweN20/e7/AI1H9Nvce59c/WoATAUrkgqw6dye/wCH1pR/qyM7SPunGcA+maUjcwTkAcfKOac65UY9QOPpQBEvQEtuck7iOh9AfahDyRggd2PTPQAe1OYjkcEcdBkn+lNwOhUnntz0HHFWBMRx827AxzjPHp69aUEPzzxzyOuO/wDTFNwBgEHr8w4p2TkE9upwKABzkKDzu+bn+tJ1CkqPU/Sk37flIbCgqNw4I9Pxp6jBA/iPp6e/1oAMjAGfqP8AEVK2WXIwCmR6ZB9abknIB5z0PPT3pVYNjtnpnpk9vegBXGFZjUMk3JAGR2x7ip23bSChB5/T/Go2AwBtG8/3e+fU1AFTxDaR6p4Q1GDJ/wBUW9cbckkfTr+FfD/iC2IuJeSCkhVWYcEgk/y/nX3lHCJrO7iAA3ROhH1Ujn86+KvHFv8AZNe1KAgr5chUjqBkkk4PfFTUjzQOmk2po4eK7mtW4VA5yPmXIbPqa0odXGS5R40Cgsu8E7ee3+e/4xyLyAdw6gduO+QaiC+Z/wAsww7YHH+fWvKas7Hq9S1c6t9ogiPTA5V+uPrzkfhUEd9FcrmQZIz8hGCSeCMd+MfWpbWCGVikhf0EZwQD/wDq/OmNaxSNhS2N+N3cY4I9cZ96RRP5gXIQswUlffpj8aljjhmCh+AuSSwPOevNY6XR+0FZxGvzZ+UkdD2P86dJdNPO8cdwsjMobPbGcADjj3oK5u5v/wBnWyrgDDHowAP069c/1rK1bQ4PJMvmsWbIwo3c+hx3IptpdSXRMcpZHTIU7xnI65Hfnp9ayvE2uXemqYt4eMn0xnPv60FlOSH7Ry5b72CM9cep/H86rTW8fzoqDLDBYtnnPPXp3zVH+3E/dq584KAMfd4H8z2H/wCutO11C3vIQSjRKTjc54Ge2e4x61zM0SKkduJJA24EDBw2Swx2J+ta8fzQ7nbK7sNsXksBjJ45FRQ2iNcqr8RgED5sZH4daNQ094vLCs4+U9BknPHb2qS07FhpUnty5mHyqN2B1zyMVzN9dSxMuxXUH5zwD34H41oQwyK+yQk7chRtxnHUn86tNbq0XQLuUAKRnqemD646UF8xkxahtVyfLt+BuRRxk/Xv2/Go4brMrybWcfdKrnIXsAD2HSptQ0osu1HxuYAoRxn2Pp7GpH0mQ242ncRwY14OB2xSaTLLIvgw2xBoXJ+42AcHrgZ5IH6UiXzrKAFXG0qN/OSeg47Z69sViHT2mmKZC4X755KjuPr6+1LBbTabIdsuc8kFc89OM9RXPKJsak908m4BACy8hcckdSOxxVOBpJn5J3dSW7dsY7VIkpYhmQIVYfKwwBnvj3HWtfyY9pIDYB5xkjPXB/A1hI0RkSKVQlWUkqR09azpvML4IcK390cYrbmt2uGYJ/AeduOh6ZFUfLDKAwPToTxzUmhHHIiOgZslh0C54P8AWnXTRht5ABIO3K9fr/Km3sGx43wyjocd6fJaNPHGd2G2nBPb/wCuaIjZzP26NLgqFVSxzhcEEY5z74pIIxv3787lwCvb/wDWKsX+gJuEgEueN3AxgdvcVJFp5Fsp3ohHAXoPcEfSunUy1LEYiXkAjKlcMeM+nHrVEkxsxO0YPbrz0xTvI2xyHgHHGMED269KbDALiRwXCsw2jf1Ht9DUMZlaqpn+ULkqepHU9+fTFZYjMKM+0YPzBccD6j3rVmiMbMpLEZKsD04POe+DU8dsGiCHHzLt3c469PpVAYU/nXu0xR7Ywv8AGMj6geg/rTbGCddzS7WZmG1kGR6EH2I9K6L+zDBHkqAD/eHTHA/Cpo4Fmgjz95skBRwOMH65/rT5iuVlFn+Yldp7Y4J/HrwamKiRfnX5sHOVwc9x9KY9o9o27YAudi88/wBRz70slwjBVwTkcN9O3p7VmSU3tHWQFcctn0xx3prlgHJTKbT1Gcjv+FXo5t4OPnz2Xg4x3HSp1iWQ+aBt+XG1+Pr7YoNTHt55IUBXoVPTpk+tW5L9/KjfHRsnnIBx2NWgiwR4QAhVAyeQc9802URv8hOSD9Ov6dKgkx4dSE08ZL4YYBVuTk559+KtrrdozYBV5O3lHdk/XpjP+cZq5eaXBJblCo7BucDB6896wv7LisZEZNocZ4zkYxz7Vpoal++1qPynC7fNC/MdvP0+lVobNLl45IlRwuMFycAdee2PwpkVjI0QIzhlPKgA5xz1zxV60glsYJC3z7QNpIzyenHcUegF670lPIkfbkg7mJOR6HGfaucn0ZIDIRFIhJ7NkEHjH1q9JqF1CxQYdF+bIHzH1znjFRTTTBdwBB29SN2B6DFNNoDMWxMhfYFdG5IxgHt364qax0ITQYliKnks46tnjHHTAq9CiS7fN5YddvTn+ea0ZLiK3mTO9VXIY/w4x1P1p8zM7HPXWhJuESSncDuO7sPcevY0WejzPujU7shdxxwQc8jr0+n8619UMU0yvEQ4Kct2GeOnqRV/R7dLWGOZFwT8zFjnIzg9eMelZ+0cUXGKe5zs3hu9tyGxtUH8P8mrVrFd2duEcbtikKwwMk+x9K7RpI0jcyBTj73pg1RvNSs7VDuTGBtDHGDWfteboaOETkLi6aa32SjauMMTyScdPxPWnWUgkiUH5yVIz1Az1z/Wr+opBdsCkJO7ByFyAD3x9KfH4dZVEqbVhKnDK3VSOuKq+hNjPtQPORSGfJIKk4Hpg/4VtNZ2wyoiXGBzjHODg/hUNpockdwvzljknnnqOM1ea1khY7iHABye2TxUcxRmS6WLaGWXLFiOvXpjn6jHfggYrDazZLg7MsoztwBgkcnA7jJxXXSyFY22dl/nXOy6gun3BWQcKoXcDjkdRjBHPTindsDPulkt94L5VT/EvOPc+o9etSLNGYCJE2Iw+bHfP9P1zU02qwSo0SDedoU9hn3H9artavc7lg4ZvujOACf6Cj1J9B0UMds8oEZTeo7dB3BPuKuaPdJb3U0aygZwqq3PI7/n2puk6JJ9lPmRbWUgnd2PqfUH0rS0/R5I7jzPNUGTIZQoI59z0zUyaLjuWdLXzrjeyArtz8/TPb3P1rYt7WLjBEJGF7ZOMHIJ6HFMFn9nCq6iN8bfl545xj14rJvrieO4kEb5Thju5yBwMZ61z7s22OoS3TnzQm09tuBn6/5/nWJqdlB/aBMWEkUkSBB68Yz3PHPtWFPrWoQSvtO9dwCocHGevSl1C8vIJECnO5SzN/CSOpB/TH860sxXNGbS0mjGNsagnAAzyRj/AOvVWbS5NqIkp+/n5hyOMc/09agt9RZi0nmZbaFPODgYJ+pOMfSrLal83mclioUleCfqTkZ/oKNUGhM2n3Mhd4gske7qwzgj09ST+BzTfsGyIB05zk8ck9zg/jWxb+KIJYokcLG653Ljp1OBjtjmm3et2UsZ6mToAOrZqrCMG+vNkbghCeGOVBB9vrzULNDIkhGxABubbkr0BOT05purfZrmSNoZUcr22nHIxyO/58fSqto3l5GQ8jNncSCpxwSAOmATj1oFqWHt4rqA+VOQfM6rxkgds9h27c1m3Xh5pF3/AGxgIydu4g/NjOCGOORkjg+vGOaN7aXN7JJFE7p5R2luvAPy5GeBnrgYxng1kSwanJuJjn3AAtuxjjIxjkDPPUc4xW0VYnrqexS3Go/LI8kCmNsL5fRBjgAYIwOOue/brVuDLJa3LFnnlAPIweScFgB0Pck+vcVPFZzyKZDcrhez9QD0J5z370y6s54baeOK5hwVLYQncSB26/T3roW55pQbU/Obymlnwq7dxIOCB6DrnHv7nk1z1xcXtxK3lSyunGF3ZI9sDGf8K3ZvCl7Hblw8UgkbdnP4cfn6Vi/8I/e2kuR5RcbjjeBlR0yffHfj1rphazIkritNrMK7szkBRGxcAYA5zg9vemHWNVkPKrJ2DDB468565963IbKTdkXP7t8HDDHHY89PoalNjc2/35t2QcdMcDseRk+/FP5EcrIbHV7ySFUOCckyF8YweCCDnqM8VrrfShxhdw27VwuDz6ehArDhMgmB2ksy5PGT6YzzxV5rwwsC8cnblzwevTHr2rklE6o7HQDURO6NdwowUYy3JII78HNZ80iFgoiVQzZAQ5IA6+v54qml7HC5UsH2g/fOc4HfNOkl+0eW3yhSo46HrwR6HPfmuexsn0ZpyQl2V1Tcp4/A1HJBbvsGXV8Yz0H05704xuiMxRiMcKOcjtwe2KhSePcAEkxn7rDjHb60ix628WD5k7swBHA+XB6fh61nT2Zlkcg7RIQAsZz9SeP0rUuIniKAbolUHAzxz/ngVWWRYZSCGztB4HJzWeoFebTfJjO6VWmbu4xj1x1HNVnhlOQSjRngFuMgDvnJ5rXEJkTOG4GfmAPPpVGRTI+1JQ4zlflBIx1z/KteaRPKuxiXGmxyyMfJiDt97aM5x6HHTHUVlf2XbTSbPMUFum3jr9eBmuqkG2PBBYrgblAPHfH19PemrNEX23EccR5I3Djkc5x/Ig/4axqSRnZHKyaGsCF+IiF5z8xJPr9BxUK2MqEAumG+6AMnGPTpzXV31ulzwrZjIAYRp8rZ/XpTfJhtGIhiVioC8E5x6ela+2ZPIjkhp4jkkPzMFOGbPr0PP41VuLSNHwS77QMkDjtnHsec11erSvEFCQYZvvCNc5yDxkjHAyawbq73vmRWTGOpyPT0x0zit4S6nNOJlfY4kziaSIZ5YEnPHpUsKxgnyrySMKAG2sQPrgdf/r1ZOHXJXKsuep6HIOemSR1os4rdZADGZASOvA/qPatuZEcjK80d5IxV9QRAq7Rht+Qe4HBBwemKjGl36/IkzNsO0e+RnnJ/pXSQWNtdyExxIDjaW7c9Mj1Pf0Aq1a2NrYudjkgrt+Y5BBHIxjpnsc1nz6aFezOabw/q80J+QZyG3CRQR9O+fwrb02xvxIpad9zMcqUBBHYgDHOB6fh3O7tgmt+Z19doAOBVfzPsrIUVuF+8vfPqPrXM6kpG0YKJakivxGPKFqwQAcglgSPXkDjjJ4qnNK0cDtPHa/KOFzkYPXIA6j29T61Bb60I5efM2txtUEKc8ZOeDxx/SkutR0u4Exb5XX5dm45IxwcAHg4Iz0zx3rPU1uZUzWyyZMYQcYzgA56YHIP49qH1K08vyxHuzgZXk8euR6f4VWvdRsd4YRM4Y/d3Ejn0HcZFR/2jYMoGCG6bMnJA/D371pGFyXIfB4gt7KIwT74Q53K8fJz+fT1zxUDeLbe2VS/mSyZP3GBH5n2wfx9azLhrOWQvFHIC2c+YcgA+3T2x+dRXFlLcEKIQy4IGSCCB7A1uqS6mEqrRtL44smQxuG2sMfNxwfbBziok8Sj7QzpIsTv1XH3iOOh4xj65rAfTZVjJSAsyqFGV9OpHY5zzTW0e8lYusTFccbB0x29u/wCFaezh3F7WTOtj1RnuDOZY0ORw/THvnJp82sB45BHJvbBBkhxjp/KuQXTL+1xm2kVDjcr5+cA5xnnrWpp8pZkIUJFnLEdCB3+hrnlGJvGV9GakMl/Kq/v8IFyu9FJwO/I6Y9a0X8QavLCYxZRTKqYDvxvz0I5z2yQDj25FZSyJG2+SKZ0X7r8gD6/55rQt7iC4dRulAPPuSeM++RWWhdkznZb6+uPljiARj5bkJyM9umRkZ59KjjsbuT78kQy21V8rB/Dmu0Kkx4ljY87V6DB9M475oHkWUIl8oB1bBJA/w9fSlzi5TjDor+eMypApDAeRGep7YHbvzVyDS/JdEFxLMWJJ9cg84B749a231i3WQRkZySF3AE8cYB/xp63VhHJHKCFIyf3TgnHfIHPtzT5yysuipuPmuSu3gbcZyPcY/wA+/MUcdta4dp5Yy3yjnJ+mSOnTPrVq6vEkyYJGkZgRnOQAew+v6VmTM/A8kIMD3JI64PQE/jRqI0W1KJlxH85VtobGASeBgjsRmszVWWUZMnmHJG3rjnpnsPXrUf2N2XAt2O5TnacYI7HPvj8K5+bSb3duuLaSNcgABsZYnAPXqTxWsFciUki/eQyyW7kD5uD3zgHuOO2O/wDOueuNL1O4jHkWcrbmIZkxjHpg9R6/5ykml38bsi+cPlO1+BuI7Hk+4I5pYWu7JFVZ5Ff7pAb7uewHcc+/piuuPunDJ8xSu9I1JctPaqqbfl5BIHrwcEYqpDsBIIDvnLbsgZHfBx+NdRbWuoahHuFy7g/LiVRgj8Mjk9aLjwveTf8ALOL2O0dvf1q+ZE8pDZ6FbahCzR3xSQk4IyfLPoRnnI9vzq6nhY6fJJ5ztdIVO3apwOw56Z9etVP+Edu7dd5wmcnJGDx7jHP4Vq2trcrZ+aZpCSOx7Dj/APUK55z00OmENNUaF74CtiQ8DzRBfmZGUuowOhJ656ZHHJ4qo3g0tJg7irkk7l4QHjGeOe/9KtQy3K+X5ssijAIXP8z6Y61c82eMZeXzP7u7nFc3Mzo5UZcng1YgQ9wRnkNg7ie/J68cVH/wi9vt7M/YsT/9aty3uRdQys4/dqN+O5J9BjkHp6Viza8ttMyMNvP3W5/TkVOr3G4qIn9gxwJwC+7nh8YPp+PvVKTT9M85FnYxBsswbJDHHHQgfocita08RB4nEm07l2gYxjPHHHJx296qajNujJCxED5SPcjj8sfz9a1VybRK114f0ZrceVKiysPlZMjPTPXJ6duetXtD0LTrO4NxcajEIcLlC/z5IxjHXaeRyPbNZMRijhYyhXZemMnoMYycjA4xzVCdftXzmEY2gDHGR+f4YqnFyW5HPGJ6mvhE3kJnsbwTW45x97aPU9MDtyKyrnS5LI5D28u58DgkEEDuQOncV53Pa3sMaeX5kbICMCbAI7d8etWbSbXcSH7VIkB27g38eOefUehOay9jJdSvbLsdNdkyHMgwNx4HTH9R6etJJdvbxjyh5cpBzuGAMA9s9DWAuo6nJJiN4zwAAiDj35Pf345pUlvPOAucSIrZz9O1JU2PmQt94rvtzR+YsoySySL78YABOP0NZj6xeTSAmBUZj8ieWeM9emM59fT610sPiS3LIr7EeTj54hxnsTjH9K0rZ4p1PlxoJO7RrgE4xzxVc3LuiLJnNX015eKd1h8jDcy5x3zgkjOfw5qCKS2ljUyWjoMZHr16YAx/jXUX2pfZ4nRsPt+UhmC4PuD1P4VBY6hFdW7ieAZB5CnIP6Yp+0fQHCLOSu47BpHi+zAR/wB8c4PY4I471Qu1twP3EYUdCRzxz64/LHNdffW9nNJJIR5QdQux0zyM8g85HNZZ0ex2hPtJLZwAh55459Rj2+tbwqLqc9Sl2OJvJxGZAwO7uOvX09jVOK7lVQIC0bM209CBjg8n1rurrwPaTSE/bxCWX5Mybt+SQSeQME8Ac9Dn0rKl8I/Ydhmu7dY8kZXOePY4zk/gB0zmu1VI20ON0mmUtOLx3LO0QJXO35sZ98H2FbkNy9wgCW8rZGNyrkY6H8qq2NisZlWO5juGb7u1ec/X6cfjWt5klq0W2YjOFIyDx6n6g1jJmkRttHEwzJGsdyxJVQoOMcc54A45HpzX0B+x/qn2H4ueGLhCZV+2Rx/P3bByM/n+deI2Orv5flXJSQsR8+ACMeuOoOP19OK9W/Z11I2/xA0G7UAeXqUZXkEY4HP4V14R++c2KipQZ+v2qHfctIQBkHj/AD2qsr8qOf5DHp9Kl1PIkySMEDj3PaqTfvGwOBk9eelekz58l+yiQTR5yzKV9+Qc18Q3Wr6j+zh+0fqN1qkRu9O1psI0IIO0gDIHfBJyMnqD6g/bcbkKfQZ2j1P/AOquO+Knwj0T4vaSltqcYt7+NT9lv4xhlJ5HP8+xHanDqmQbkOqwXmnJIEVIJIvOIbgkEAg5+n4V84ftV/Ee32ReAmsZDLfJDdrejBiA35IGDnIAA5AB3cE8iua1Dw98YfBWrDRJNXv54IfltbpYBKJEBIGWOTn2yeOe9dv8K/hLrvjrxAmseP55tRisSfLhuIQu8HBweORkdOR+oqlHl1ewHsfwp8ISeBvAGn6a832xpEEu5furkDABPJAHXIHJNaWqqyQ78EeXlgc5PI5X8a2SBb2sVtAoihVdqRqvCgdAB2GKryWaagjwy5GfvFunQjH45xUv3gPlLwtocvxu+Ls0uo3gguNIkDKUwpbBDDBIIwSOcjODjPNfW0ji5Te25mZfmbbgEk8kfXn8K+cfhb8MfEXhL416pe3OnSLp07yLJPwUVCmFGRnrwR65xX0RJiNQh5KrhdnQj/639abAZ5WBwDyvJHJ+mKiaN2YgYzgsFPcj9am3AMpPOF+Ye3/66FysoJIJGV6ZwfWpA+Z/jT8fNc+E/ji00nTtKtNUhvoxJ+8lKOhBx0wQc5Hp265r3n4eeJrjxn4Vs9VubFLGaUtE0QYnJXvyOh7e1eLfH/8AZ08T/EXx1p2u6GsN1bRwEMWkCGFsjjB5OcZznHTrzXsvw08Oal4T8H2thq/lJeqS0gR9+CSSCDj0OPYfjWl9AOkUbnUEZDAg/Snt83Aw7D7vPJ7VHJnnOOw3KOo78+9SF1wwOducBDwBjtWYHzf+2dFEvhWykePcwvMR78Zy2M56++K9e+D8ol+F2gLESFjg2rzggHoDnt61V+NPwpT4u+FIdPhmWC7jlDhpuAwz2IzyOa1/h94Zn8GeELTSbmcXE1upQyRcDAJxgfTrVfZAl8aXg0jwrqV+IvPFohl2k8sADyOxPHHrXwX8MfFPhbxN8ZrnxN4ij+wafdzIzJNnyiQgVXcjIGcDsRgH1Gf0E1Cxj13Sb3TZ2ZY7uIxFx1AII47Z/wDrivAU/YusDEVOox+VuOwFW4A6DGcfnmnG1ncDt7j9oHwFp2nAWniOz+yxHcUicMR6DgAEVlw/tR+BwwVPEEF0G/5ZIhzk9+Bz+ZrmF/YvsjJ+91m1VF5CwxZJ+pOa1D+xh4Y+R01m6WUMpP7sAY77Tgj8MClZdwPdre4iv7W2uYJVlhuYxLG+3HykcdfUdscdKOVbDep7f096ks7a20rTbayjc3HkLsTOASAMcj+lRLkq2/P0NSBIB8xx+PpUTwhnLeX152U77uc8gjntyaJGOCMn659RxQB4P+2dYG4+E811ESJo7lF8sLycnJHvnHP1rsf2ZZ93wR0hD/A5jT8ycH8813OvaNp3inS20/V7OO8tWwdrjkEHOc+vGfepdH0mx8O6bHp+l2aWVlGCFjUHnPXOSSST69qd7w5Sy8PvEkjnjA6Z7ZpA7rnBGeflHOD7+tQszMVBC4OFU/8A6+tIY+oGcHJ29OnXn19aj5AfPP7ZfhXU9Z8KaTdWcKyiO5JkHAPUHI7eg/H617D8HZPM+FXh99uG+zAbZPqef1revbO11mwe01CKO7tGIPlS8Akd8AemKfZxxWNilvaxxw26LtjiTgKBnj+pNU5XiQXbby5kaJ9rBgQFAx1HHt3718o/DfQdR8J/tRauXsZlhmYsp2HYoK8seowev0Ir6pWR0TPHC9VHOOnNMm2yTJO6gyhdu5lGcHqOnT2pxla4DZys0jbDmPkZx+dRDG4dGOCM9j6ZzUkoJyx69Vx09DxTXxxhQD0B7dKQCr8zDJ5z9c47irSk+gYg4K5yDnufr/Wqy5IJHzZXHT9Ppmnq+GwpAOAR/h9MUAWd3bcOf7nTHYdKTK8FyG3L83GP8+lMwf4Sd3QdOf8A9dO3Zzja2R0GBk+/HNACHc+Cctx06Cnbg5wVB29x1496aMFVI3Hbwcnnn+lOJY7evAI45Bx7Y60AHZTuIO3A7k06MjOQxxnnPX/OKbw3zZGMcd+O3+FO5UL0PBGduSPX8+lAEm3+8AmB2x36nFN8spgEF/QY609mLYKnBP6ev1pjbvlBO5ucEDnBoAb5ZJwSu48g/wBDTmw5PXocgD16/hRgDIQ4yRw3PTtTnyTnkZHcevWgCNhlSXIPQM464pTnkcZ7+mKQYXnblOQTjmgAFQBlu2O4+v8An1oAdkkYG0j0bpk01nDNz8zdz05Pb6U7YWIA2lv4Sf1zUbEFRydh5zjg46igBxxtyQrHH3fr60gBwTgH+E5HGfb6U5VXJA3Ejsw7ntS7DuAwNvt2oAi2525woI7/AK0w5ZeFJ4PLDt/9epzy3TJHHqMGmFCCeWPRQOgz/hQA0jg5wACOvXpTvvbM9D94HrimqBuXtuz2yMjuaN5IUuehI6Y4xQAH5nODtVjnnpkds0ibQCDuYH0/z+lBwc9Tk4Pp9PpS9GIJHcH1FABgk4A5xt560bsxnjA4BO3kDvRkbfmChwQGI9PWl67tpzubtQAzdwxPXHf26f8A16FU9CflPA9Oaa42sM5/vYpqn5SCD6/T8PWgB5ByQOOeh6n8aavzbQQPTA6DP9aUsD2dvdhx+NO/vkDcMfrQA3G7JPT35zTuqdsHr6+lI3IUjow7U49umO+eR+lADVHVsfODwFHP5Gk3ccYGcZ47+mPehicbs9+powcduBlvWgBpJK4HPrx09qTcCfvKVOeD1/H2pGHUAn72McdMckjrSEgkgA4HtyeP5YoAZvO/bu/dgjPfNOb7xH5nv9OacrEDb/Ccjnjg03IUDHTtn9fWgBvOBkYf/aOQc0pB2gE7h2pF4XcCDu4/H/GgADk/KcYJIz+lADfp19Ow+mfWo9wGFJIOfwxUxx67geDxUZG3jgg5znp7UAKkgy2CX55z0AqTfgDOdh46daiR324Odx4IwM//AKuadk+vp15/SgCZWDYI/wA/Wl37uQdvHTrUIxx2BOPzp5XqME46len4UAIOpP8Ak0rE98c9uuKOOMAsD070/wAsggZxu9uaADbhf93jnuT/AEppUk8/dAx04I/rTsiQd+OnofrSHt1X3zkUAN3ehyDjim8HjIIPTvzSnI5wMH0pmN3Bx1x9fxoAcuSD8pOBjgcGndwCQe2CPWkyGOA2COfY59PanZ+VtrA9R6/kaAFxtY5Tr1x2H+e1NBHy5GfX/wCv60Fgq5yW45A5GDTGwe27JwPTpQA9umc8+vt7im4J5Jxuxk9jn1oyQBnDf146GjBbgMCT147nmgBQOuMFgOfSkOTz0HT3Pt9KUkHJKjHX0pN2GPfPJ9hQA7G5sZXjk/8A6vpTd3y+idaDjByoxx9fxoZCxPXA6d6AAMRnI6cHA5Pr1qUt74Jbr/n+VRHlmPT2P0p6/N16f3v8c0APOcMPvfhxQTz2+p6GmhjwRxjpnpj6UBscH5+O3SgBS5k5L7Ow9Kfu2qe/Y+p/Co1O5gOm78ePxpONo6pknr19KAH5yPY+/B+tN3hQAcE88L79qjWUn72O+eMVIZNwBwgx6Dv70ALym09MH+f86d+NN4GAPQjB70mTjnHpx2/CgADHOfvN79x6fT2pR8pGT14+UevakLMCAD9Qo60373Y9+vPHvQBIrbcEg7c+lRlNvA7E/QD396cpxtyfw96RjgseDnsRxz0z7UARZ3cn+Lpk9u+famqV3YyMKPXI/Chn3cbc/QcfrTVUbcYDAdTjg5oAcjE4zgNgjDDqDTxnaBjH+8OMUyNSeOv9B/hT+Cp5yrDHHX8aAJUYsNpI5ySe1P6naCefy/Gq5x1BHQ0/jGBnpx3oAeefx/X1/SkZh/eIGecjkn3oPHHzFj37UHGMFgo75Pf/AOuKAGsQDyckD8KXrwOp4Ktx+P0pGz12rnP1/wA5p55ycZyOff8A+tQAoGcZ4boKf5hZCMndjgrznHakyucEjr1pu8kZHB5yMdaADO4tnB3YySOOaVmPIyOMZX39RUe4FhkYOemOP8mn5J4JGT149KAHIjeh6ZHvjnn3qTk7SWO7tznqMGmLz1+4c5P4frUjyYLZHJ7dOvekA7J56YGB7H1z60pyg528j8jTW5XPGB8oVuc/X170uAM7enXB/wAPSlYAYBsbnzxznvxxx+NCq5wcfw87ePzpCT0LDj7woGGXDfdzjj6c5zRYCHXdHs/EWi3OnalbC5tLoBJFHGOc5Hv+nrVbw54fsfCuippmnpIlpGxZUc9SSTn14z0NaOTIGbgY6bemP/1Uxf4v7zHqvT0wfaqAVpC3POAAV44z0xT/ADSGLZOGAz3BPSo1xvxk8cEfpjmp8bm+8fpn8OKAI8BjgnPGf/1/hULLgE5+cHHA6+vFS/8ALPg5Bzn6Dr+hpJG8uQ7zwq5HHrQBH5flggZO3nB561LGp4A+YfdJ7Z7VF5v3GHc4+uen4VPGR2PLHkdQfoaAG7eoYEHPDHvjsaQoOBnjOT6cdKsEBMjbgc+/scmmNGR1+btgc+/SoAjjJX7hG1frVTVtNstbiSPUbWG7hVtyrKMgNzzyDz68HPpVqZhFHls7unt60lrKGIOOxqwH2cMFjYpbWsSW9shKrFEMBe5A7d8emOKmj+fcCy5HGH6kU35UjYt93OWPoaqzXm2UGMqzEEYUdPrmpAsvH97GEHbnr/8ArphCcIH27jyPr2P1p0H70AOfn+nrThll3/wr1O3OfwosAO397OST+P4U5dy7Mdhjnp69KqT3SLIVZW/3epGeKbDqnmchVfaAcZ6fWiwF0gno2Bzu9fb+tJjHXvx/9an7hKoK89W/PtTXwqkAbn/RgeppABG0ZBDADGM8YqQRF8Y3KrdcEVR+2hjjbgn5TkYH1qeGYBHGWPOMYGOnYd6ALMkoXBJGT6DqfSmhlPy5yo4IzyTUdy37oBwR1PXvWbLdH5jty3cAdvT8qANhmA5Uk/KPf8qTcd2CcbsZ4yM/5P41lHUk437m4I2jjJNEV0ZpnODn16DPT9M07Aarqdm7Pv8AL057Uz5mBUDLDhSBzge9R/MOd2CcFvQkdsUOC0eAWbpyO2etFgIpCqknsOOnrUXDZPQHgLnkVVmuh84XJDNtHOc/gamgLOvXpx68+nNICxkZ5A59OOakY9sdeAewNQsvsGPQqOme9SAjGD8wz3HU4qwBUAUY+UBed3JBPBoOARk9+g6n+lOwBkgHOTwepPTH0pGbbkcnH8PB69agBMeWQCflC4OB0/P1oUsFAbkt/e/i/Ltj1pBhlweUHy5/z+VPJ2fM33eBgjt3+tADJFLhiCrgHG0Dk0J8vJ4/vY6flQGzg4x/P0pGz36g8g8AD3+ooAcc4J7HDD3/AM9KY5znEihs8Z6EYpTg/eBxkjHUfl6f40gIY5ARe3PXp/KgAC7gUGSe+enFPDkcqNqtjjtz2HakI2nPqvzMOPwppAzwcfqPw/WgB5bcSSBhf4vb0qMkZwFz6ZHXPahmRiRnr2zgf/XoAHYkqfz/AFoAaACe565U8A1JHknAwMKRhRzj3/GgdMZGDyv0ppxg5Xp15/WgB24jnlty/gSe5ow3fk/dPrzz/Wm87SnByCuM/h/Kjlcn5iBnn9P5VYClDzk859Mkj/8AVUUxKOMdhye+P8KlxyQM5AA9iP8A9VI65ZejfKcr2H4d81ADFbjnoM9hz/nrVm3wykk+xIwBVU5Zc53A8bfT6Vaj2qgOBgjv34/zmrAk3ZKjjcw9Mg/0zS846nHpTSc8dQe3UYo4/uHnjtUAOx0BPC9R047Uqsckdj+g9aavI45PTd2J9B3p3GM/xYAPvVgP684wPX/PtUijqDzznFRDhiW5257fzpwf93k59Dx/OgCxy2f9rnA/rT/u5GONvPofaogxHIHGOaeM9QcDOeaAFxtXGMc8cdM05seg/GmjnPXB/Pmjt2Pbb65oAkA9+e+aMnj0/wDrU3b5eMg9M+uKdzu+nX8qAPNfEylNQlXAVNxwuM8VgTEebgAdj3PX/Gup8WqFv3wfv5OD+dcpMQA+WCcAc1BZ0/hTcLdSeobk9a65uCdzlgRxjmuV8KDNuoKFl4PLY/SuqVeSoPynJANADdhBboSf73fign9yfmHy84I6etLg9hnqfmFDYyeeR2buT6+1AEDjCE8Fei8Y6juKazgpktgcYVhyBT2PXls+i9Rn/PSo2RTIAAA5xhT/AIUEAMbsFSQecZ4560wsShz8xwRj2pynP3ADnlh7U32boMjIH6UAJgGSMHndx07dO9TwoTuIPCMQe3GKgUIGUgs394Z/KrMbgRkAMzFt2BySR9OooAmVctg4OwYAH8qdjbzk/L68/geKj28YAYYJba3X/wDVU2Pl5B5U57/n6kVZYA8cMGXaSW6noeD7+tHQhTnA68Dv2x0pP4U7c42+woJzyD3654weTUEAScEHKnjA68GmSKSQT90cEfWnZ+U5zx36Zz6UOmR8wPynseP/ANVADQc7iMgcgjvTlAkQ59P4hj8PxqMlUyPvBfQdPapGfAkY7iFGePTH8qCxHTaqk7cDgkDjFJnsWP8AwHuTQgHQup+XnvyfXsaQzBQCxz6gDr/ntTsA/jGOehycetK/zDPJU0wfJkMw4GD+J7/1prcBjk9MbRxn0/OiwCM2OC2R6HqD0pUmJUkhnXgHjnJ6VXkOBjJK7vTHPvSZYBhncd2T36cHNUBeD8ZyD64pQy8A4245FU1mPQ4JB5+n4f1qxE2/p/EcEH1+lAE/BBAYnI455oVwdp5GPlPFJgndwQVPGB2P+NOVz8p3HJ6bSO/1oAsW67t6f8s3yGweowc4r5T+LWkxweKdRKFvOadmbGMdcY/HGK+q4ctL16H/ABrwP41aCh8SSlcozNkNjI9cH6k/rWcvhNqfxHgF5a7ZD/y0+U5bPv6ew4rOeTexUuF553D/AD+P/wCuuq1ixNtc7Sy8AY49Oo+ntz3rj9Qt5WkBjcOMHjAHHpxxXkSlZtHtqLcbkvnPDL5p2ueowOh9ccg9KtQxrdKQEdsktk+3UD65pun2s0ixxlQJXOPfHYeldFbWoQY+z7Jyu0HPGR69hmlcFG5z+rWqzKTJEkkaru39Nw9DnP58d651VFrwQSqjACjOAegJBzgg/Q8110iJNIBKDH821vqOo5BH4Go5tNg8o8Aoy4yowQe/J/yaE7mnJLoZ+j6gnnGQRkBl2rtHy56YI/z/ADqHxVY/2has8ez5j87KOw9OtWF0p4GSQEyIn90/n/WtBIXuIpBuUbufmGMjPtwOBwD1oGovqedroE8a5A34HBOCMd/rxTfJuLVVDYdVHTGQAexFd1/Z8p27Qinue449+vpWXd2s8Qd3hDM2MuP0+oHpXPY21MdbjyQWjKbzkBVOOCOTg9qsx6xJ50YkYuPu5c8Yx1x35oklTzFDxoyBfvbcgZPc/wBKglERZSqOIxyc8A/T/CiwWJZr4LF/E+Gz83Aye1VX1eWFnaLBAxndyvpjFPv41eMBJGZVbHckDnOfb61Gtu/lrhfu9Ex1HTOPX60xm1btBJGTGwB/iUtz759cdPehl8xCDLGH5Mg28+mfy71StbCdmClN+Vy20cj6/wAsd6h1G1lS9ZgWRCoyMdO2M+lRKI4u5ZvtNitXAC7d2R5meoHJxnn9Kh+zQSRqDgF+ny547gDsafBDLfLscthFxgccemO9Ur2xlhYiEhsj5fnwMHIJ7Hpz7VEtza5YwUjKYXHG0kYGOuazZ9R8q9dFUuhx/qzwT3yO9Sx3GNpbIyCH3EEc1lateIWESc4OQwAAI6YBrDlRpEt/2pcPyi4Gdx+YAkdMZ9PwrN/4Sq2jXa0R3jOVX39eKdY3wktZM7uu07m/l+FZjaYby6DlRjdgY9Af8/54qWkamkviA6g/lwrtGPutzgjtz61ct5kkyH3bgDu3YyCR15rGvLcaesYKhFGcleeo4z7mswXNysglRyCxOC2M4I5z7UtAu9jqFknbC5DZ5HcEdOnoRzS3VncSLyqHbwUADfic9OvpXLDxBfWsWzjHUkr1B7fhVzTvE+olsGHz93BORu57AdxzW2hHMC+Y0bqF5UkY2/mffrVxbZlOSCUAyTtBBJ7A4qWPWESYebbqJMfMFOAG6EDPB44p13qSJGxKumCQqhDwueSeMd8e9LkDmMSSEfaWAYMDznt7D860Y72SFo5FjEu0dG46+1Z1wYvNRVcK3BUev4H0qyshZcDl8HnIOQfajlDmL8eqi8uEEqeWPLZVJbPzH9KoTTC3lC9MLtJXp9Me/qaZKpSUS7SgTKqB1+v0psl9buQXAyx/T/69ZyRomSx7HXZjJxyOufU/SmbYdxV5AeMHHOMfpV4xpcW5kUtuUZVlYdfTp0NYl4ywTDYnLL8y+56n3pGhcWaK3ZfMcbhyc9APTNNN1byxbIpCectx0HpVGeN7izV0Gz5eR16ccGsuSSe1eNxkkHbiTgHinykmjNeSQXSrlvKYfcJ4AA4x2z+dMXU7mWHO3LgHkYP6e3frmobi7SVZUYAucBjnI5546nAGazJ2lSVdu7YrDDKcAkjqT6Y6gVaigNKTUp/vhv3TZBVsc57j1BHB9KaJGJ3liRj7xx0x2Hc9qhgbKx5bauDhQOBnPTIP+etN8xkjKBtwjHJIHrnj/wCv/KnyoDpNI1CKO3bLbjn5VUcf/Xp97dRyWxIYbl5HPPPHPpzXNf2kYfLyihNpBbsW46//AKqlhu0FvKskgCN1x94kn9AOhH1qHCwF+OVY16Pv/wB3t6U1h8w2HAwW+btj2+tZtui3h+WdhnJKMSw64Hcf1qxtljhIaTkY+6wwR3yT2A7foanlA2MbtqdtvzYGPp+VUr20SOQM7nkjdkZA/DpjFYP/AAkM7PGJPmHmjcYx/CMZxjOfTjr+OK277UPMh2g4bBBHUAZ5J/AYxRytAMuNPlaTzUcDHDPnPI6cfp+NEepTksCTICuFAHAz6gcn6+uaqLqUiRbHYoS2Au0jAHQEjn64/KraQqgYCTGWONvBA9Mcjn9aHFdTVaD5NQvYY3QbpkUbem0YPY1lXE9yju88BEYGD7j1B6dKvW90i3BxN5a7SOTnP4njitaW6ia3KNtcAHAOMHI/pS+HoWc5b6gqxkFyiNkdyMdwfTiuh0nWd1v5D4A3btvRcHtg/rXLzTjcXKmIjkh/lA7ZA/xobULRkIkdsHGfLxkjv161Mo8wKXc72y1hJCx/1ezKtxz06c0a1dJNcboHRxtIKjg//r/+vXGzXi2dtJ5N2Hx0j6knoeT0qna6tdteKI5y6DMnQc9sdMj8+n1rHkZpzHZSMPKRuHG3JVuawrywE8soCYTpsAwD6jvjOev55pbe9nl3fMW6ZCpkgY5A7D8eABmrUUkh3mRGVdox5nU5znJ4xxzjnr16ChKwnqcy1nIkg3ruTbuceh9Prz0HvxitaDSJkaN0R/NZcLyAeOCePrVmOQJsD/cTrxnr1z2J96sxaxbxvCyskuRwvOcHsfftzVNuxNtS/aWcsYJCI8jZJxgE+ox0wKr3PnW0hJjCxE8K3T6HGe1LPrUUMm1XKhufmGeT2/Kmf2zHIrp5cmSvBClunp2zmsbM2EGrmJkAYMGXDJnqDz6fhVd9atnU7MB2G3aTk45BzWFcak8czOCGBbbtX5sg9e34VSGpWzTNJ95+jFunI7Vuokc1jcF0JNQHQhchRxgH1Ptj2PNaRljEBAGAykDJA4AJPXk+4xWALpFYlUCuV3bj198ggH2HFVpLny2Qx4O7qRyzZ6k55579Oc1XLci5pS3CCXaEJcc5JwAMYHPtUwjdlDIx2AfKzdD68djXPy6m8bg4HDZGR1HoR/Qf/rk0/Xrm3Qqx3IeiuPrz+Jo5GPmubbR7mboNwOT0wAO575qnJFFNE4RS6kAfL97I/pUTeJYvm8yJiwHzgDj3A9aX+1LZ4iI4zsJGexxj9aXIHMUEt5TcboAx243ZwRjoentT7nULlVeOJU3spVg3HI57fTHWp4r62Q8s2FyQCAckfTnqKLW2j1a5coDvKgrwQASOM549ulP1AxF8QXisgIXG0sijOS3AwRjtzjg8gDpTovFD/YxId2yRisayShy2Dgkj09RyO/1238ISOT5UcUGCCWHAyPUkkfgf8Kj/AOFfyK2c2ySMpVtgG4g55Puen+TV3j1MpRb2PWH8Q3OImltrF5igYyphWZumM55PrxirS6oWjL/Z4kfaRtmfccHrjuQfwrHhkcxhijDy/l3cHHGOR0GRyM9+OlXoGuZomR54iTggMOcdefTPpWxzakV2ba5VTJGI22bQAeM9OBVB9DivF4dkO3aTng9setTXdhMY+I13qDvLeuO3rwKr29rJcxhN5VFIUtgckjk/rRqBlXfhZ5WX/SvXPcP+HGKqjw9cRxlUuSc4G2Tpj8DmttvBcs0eXmKbmLLlhg579eM1CPB25jGNQiAA4G/cST1GDgD8605/Mz5TN/sy/STKXaA42hF7KfrUkzXO2OKX5JCc/PgggD2q4vhh4OJLjd8oHQE8jv7dqsWmlpEgAucru4yBjH0Pb1qZSLSMlYkkl8pyQWAK7h1H4VcTQILja/mtuUc/OTjnoOa24re3KDN1GcAr8y4wKfHZQx/Mt1G+3pjGMHt1rl5jblMKHQ540KrM0YX5F3PkFccYHasySz1dGZA+VjY7DwGJzweeSPQ9K6q/WJURyQBu3blweBx+VYT6qljwYg8JYmNn55A54xnn0oC7LNnNItuQ8jyk/wB4gjPcD2qeG6Cyje7p/CDweP8ACs6PxLZKuJEVCeeVOP8A6wofxFpc0qgTKB29R7D2qvZvsHObEdzps3mFLpJJl67X6H3B6fjWKbiISny33MeT5nUgkY/M/nUFx/Zt03+siSSQjPlpyTnuemD71QuNOiuWSVS0RI+7yQPp7Y61SgJyudBcWxi3ShN5AJBzxk57ZqvaTeYgJiiZscYxnPrisW5g1SSDy4ZgQgCqD1x0xnjIHv8AjVG1sfEVqxAj3Aggr5ikenHbr61fszNyOva4l6YCbWz8o9uhA9qivNStbdcXRxIecJ1x7iuZebV7Offc2xjCPubI4569OOnrUtwTf3EkqEbMHG7pnsBR7JDubK6jbSIAtwoAH3mbAOO2DWXeSW14uxLr1yFHY9ulY11pil9qh8tn5WHHHHf+tRppOoZBVlIx9zHzY9CBWkYpC1Nj+z4LaNZP9agGf0OeP51XyLmLdBErDPIQYx+dU7rR9ZmdMNJjBZmWIELj1yf5ZpLOz1/S5j5U6EqT93HJ55IPscf55sDRt9Wv7CSMi2imTcQEK9Sff1PvxUDeJtQd1BsmzkquIuMjtxnOc06TXdf8wI0O8k4KqBn06evHrU2nnU23h0cEZ3diCeuRyMcmo16huV4tb1e9lIiiIYA8RgD65JGKGv8AW49+6KcKoG47Q3r0IFdJDrcVq7xOJDcKoVmXgfgD71oQX1lsTz7v52U/Kw4XrnJHHWs3U5ehXs/M8/lt7+6diyH5f4RyACOTxnPvjP0oh0i8bY0qOABnIQkkHpkDsR6j8816F9n0mVXeK8iicDKqJByBzyD04/Oq895aROwjb7SU4OzBU5HGMEg9T9Kj2rK9nY5UeFjcyOPs5VMHDqD1HBzg9PTPWnr4KhMux5m65CiPBHHc5/xz7V0FvdR7iCsgGOOc54xn2z75qfa4lVkG4EYIYdenX161n7WaHyI4W88Dkq7G53GNd3zAgsDx+ffBqxY+GNyEZWSU8FlzgjH+c12l1ZvdW+Nu45wQM5OPw/PNZkfl2MgQAghfcjHT06dqr27YeyiZsNsbG3MZEkx34IHI4HBzjkVdttS8tAPK2tt3fKw5OPTHNRT6i0kLrESQzAZTPcdOlZbeINqhJ7c8KAdoyQO9PWRO2x0MeujA3xAHvmQBf5HPOfwqK4v7KaYIYUQ7AAqkHg8ZAxg+nr7VzUmoC4TeRHKOSw2kHABPTAzjmuf1W5W4bzyJlkk+9IM9B0Hpjjk10Rpc3UylNR6Holxbl49j3EXzfKyueCB0AA/lVcaMLV1eW4ijRlyM8Z6DjJrzNpIpJA7NLIzNyzHJJPHfirtujsNiE7M/LG5znGM4JOfwqvq/mT7byPSvMt5UUZidtwzg46+gqK6t1RW325bOQuW6g/X8a48WUsEYeLLcghuAcH1z/KraQl4wSd75O5S+Tk/jj8Kw9nym/NzjdX0uFsp5iQDdn7xO4gY6fj2rGnsfLyUAPOAegJI9zwT9Oe9dItum1XaP94vVexB/T/PvUax2Ufl4iRQT80bZYZ9c5/TtVxduhMo3OJkluY8gTbtpKsqpyAOCTzg1X+3ssbZlmZX+XcvyhQCDn29D7GvSlsdPvIdiRjIG4CPgH6HGfw/Os9tM06zmdRGe+53GMk+x7AccgdO/U9CqQtsc7py7nEi8u4FWMXVwuPmw+GUgnBODkYxwRj2NamnpPJJI51KVPMzkBQOTxgEYAHoABx2FdRNoOl6hGZgyKiqAfVWHOck8gjORjv8AlmS2sFmpSKUnsyhcjkc44FPmUtkLkf2iBYX3bHuWbrtVkGc9PTkUyTQUuJwTcSZPO3yxjI+vU9azZrya1unbJ9V3kDk+3cUn9sSgHLO4bPzKMDJ4+pPWmLQ07HwqOqM5A+98uDyO5JwcVs2PhmSGEE3BEO7IyuSAfQA8VmaVr1qtuMzSIRjque3cH1roI9St2s2dLgOWUdFxXNOUjpjGJam0d44kig3FANwbIy3HpWHeQy206ifHK4wnYe4/Gr8eqG3ZkMfmx9dydSD/ACqtNcWdz5kpyjfxbxzz2B71jdl2KW4hiMnDDgkccfX60txcfZeep+9jBGfbn1/lS2siLcIftBKgklVHp2/z2q1famJ45MRpNsG3DgA4P0/zitBmJJqEWAHmERXBwfftVKe+tF3hgXbGWB5/nVi7v7CWQl4k3425ByAP8TXLXtxB5z+XvQKcDBz1789jXRTp3OWrUOj8tny/kMRk4KtnjHP86vR7Y1UlAOPl871xzgnNcOt5I6hEuW5H8OT1H5GpY9Uv44o0Nw7kqflwO3qTn16Vt7JmPtTobq2kuMhJ0YnjYVHX3/Gs2XTZriTaZDlQBy45OOePc8c1QC3c1xGxbysDCtkDGOmQDnNaVrot3fQIUuBIcAlXcBhzjkk9uAOtJxtuF79B66KzRyL9oaQqpwmRkE+3vUEMdzagpBu4ALK+Mfrwea2V8Fav5eU2AMNo2uMsPX34qhJ4M1OJszi4TOcvvDDH8uajmj3Ks+xjCHUY5XJuZd2MfOQTj04zj/CpLRtSdjmbKvkMAdpJwfcd/Q4yeeK0k8L3hx/pAIzy20fjjjnrUk3hm92AkjaB/AAWPJ65GKftIhaXY5+8spV2ZcK64ADAE+/H5ZqOKS9jkRoLt8qxyycDIHA+mOtXpvDN2rh3l3YOevIz6+1U47e5iwD9zuo6Lz2Pcda1UotE2kWl1KbUrrzbt0d2YMxUYyAAOw9BjFbVrM9vOoE7xiPLMAoCk+wAwBj2Oc+9ZkAMDJukWLYuPu55Pb8q0bDO0FpxIjgnL8cDjI65rnkk9DRM6K3vvt2VaWNs8qMckH/CqhsS1wsoSN9vA2eg65z1rLheCKNyBk8lcg9+3tiuh0y+tmjMkrpu2Y2r0IHpXNK8TpRg6tpcjS5FsN2SCS3GP89qxL2FJ0lEsSjb8vy88YPOa7PUGV2Bhjz8xAXJxn1rm7iTc0qyW29s7T2Gcen9K3pPU56mxl2ej2zNJudwwGDgEYP8iB+VTNp8bfMzEE5BC447c8+3NTTXSqv+qj8zdgLnGMj9eOo71i/abmOZwCuOQVkbv9ev4Yrs5XI5tEacyXOmzRm1eJ1ZgsrTrlTk9CPTHof516X8C/EM3/CUaZFKkKJ/acKu8eQvDA5x6HGOvSvJVm1GMFkAkBYNInBBHOeMDsecV2/wrkaPXFLIF8uRWeQjAGWUqfbJGPzrqoRcZanJiJLkaP3H1ZVl8gJna0SkHuRgEH64NU44dqYYsGGcN656/qasabdJe+F9Bu/mIksoiN3JwUGMnucYz61Cr/KCcMG7g+nWvSZ88Io+YHP3evr0qK4Y9ckLjBXsO3/66m5aQDOfy6e/+e9VbljHtyM5yPw+nvQBYF84+4AG7jg5I9fwoN9JISzHeCcDHUcc/pWfwhwCGA9s/nUgk9Tn6570ATeXuOSxP88U0x/IoZiw9X7f5FJ/E2RjPT3pwyMgdB1BGf0NADpCS6ln3kKVGPSm4JGTj5eo9h6UbhgjPXOQPajgdwwIwB6DHNADOCpJ4GOwz+H4UbQxJJGMfeXsfencnk9NuRgYwfp3pVweqgtngYwT9R3p2IGK7xqNz9VAbI5x6e1OYEKR1LfL68UFct0AXHOefw5qTazDadoJ5+7z/n+dOwEHBwQOnBz096lUlX443Z5PTpxTngC7Se+ckevv9aY0gj3AnPPY0rARTQ4YE/NkbeenFRhwq8g5Hp/n8KfMwlOB37e1QnPmBuCN2W7gj/69IBZAeDjooBPr9adE42HABP8AWmAksxDjC/dHYj3p4zu5xyMAe9AAM88Dn+VO2u2B0FCLmTjOB1x3FTMpzgDr09PxoAb/AAHOBnPQdx2ppj2Yyyseu1/U9cipHRlHOMn8fwqGS4ViQyHPOOMn34oAM55PHP3TUbH5hj7uf4vTvn1p24HkkdD171GwO7nJGKAHbckjduX+WKBEcsSxA7L2P1pq5JI/n0NPBZudm856dj9RUAOPBHO4c4C9qbuCgknlezdffj3pszbGZV7DJ7DFRHOSAyc5OCM8Y/M1ZYby7cMpDA8DoPUClUglj1yTz7EdKikZowM8nONzdPfAo2szHBAUD8c1AFr+AfMAegDdxTmAOPm3YOD61AuAc8fKPmU8jpT8lhyB8w444+lWQKR1xgD72PfvSZxwTg7sc859KASfvFfTao4/OmngEH8c96AFUqDjnlj044p8Y+XOfUN7gfWo+e7fh659KkX5pOvzc8fT60ATR4ZuTgD+VDMH3EbGy2AcdR+Pf1qGW4ihUeZvUnJTjrjr+H60jTxqABuBKhsY4oAtAMo+UZGcf59qBGWBGNyZ79/p1B/z61TS4cOzjBXIyM4GOnercV1HLEY1b5l+Zh369v8AGgB8LDaAwIHQ9ulLGdpClhwNp+n/AOqoFm3rkb3DEHlQRkf/AFqsFlPGQGIPGOcfjQApzxx9fXPvSHCrydx5Occ596Yzea2Nx/2j7fhTh2wUZs5255x/WgBHJROcfNz60M+wEOy9frz/AIYrOvLo28uyZc7idpyMDHXI/GrVsTIud3THPpxxn1B7GgCwnLAZ427m/wA+lQx7lBwG+Yckdc44qXcQScnpj069h7fWkVSQoydjHGR64PH0oAa4ZMZVeVwV+vXjpz9Kf5gKnnJ+7xyBjisi+1C1tpYkd+WJ+Vjjp6Z60JrMS5Awy4+6pA59/UEe1AG0ZDnA3cD6k+5H9KZ/AAd+BkY6fXPtWZHrEe9dxOMdNuAc9s+v0raNv5gZkzg/wnnPHTj+tAFfICD+70BHXjpntQZEVgmQVBwO4z3Az6+9VdR1GDTbbfO/korBVDHBOfr/AJxzWRceKLGDeWuI1Cn77OAmT6df5CgDceQEZG5yT1HGCOoJPXjvjvSFsxsT+7U4yW5wayfDmvWHiK4lht7uC7eLBbyZA2Ac9R+Bq/qrmC1lmG2PY3IY/Lkdz6frQBYUuWJ3K21e3p14pj5f27n8a45viVo6MVl1fT1kXK8uBx0PGe/elHxL0Iff1e0AB6+YAfrzxj8aAOvVGPGQfbP9Kf8Ajj+v41yo+IehQfvZdUgEJP32kBz75zz711MUsVzCkkBMkbcqTyCD6e1ADkUsp/i9vamc7sEclePp05qQbyPuE9fr6VAQOnIXB60AOjk3P/s47mnnjI3df8jivKPFXxvs/CfxJ0/wwdMlnkulGLjcuwEgkjHUjA/GvXzCZNobG6RclgOPbjtTs1uBVZxuLPn2XPb6elO3fL1Hzc/T/Jqrd3KCPgjy8ffI9M1yGifFTwzdeK4PD0OqQtq9wpZIEcMJFHoeevTB6/llAd1k4+9gjIG7gYPXH50mdu5hjtu4/D+fWnYZWjzwTkHPTOP8/wCHamYKoB/wInt7GgBjKcH7qrzn1/yTSZHzAk5PP5j+fNOLd85O35fTPb/D0pB93B+XGODzn3oAbxtPzds89ePag5yxwCeCeOc9hRnjB5xz15xQyjoc5PPHX3oAjZsA9TznGOKVW3Z598+1P4LEj/Oe1MPQ4IoAVnwnyqfmPTHX1/KmbvfK454p5JUZJHyjoOnvUZbOc89Nx4wf/rUAN56BtvqO/P8ASlX5sbcYxwAc4x60n3doO3GDgEetLz039PTHWgB4wQB1yd1SEtkErkH8PzqNNhGOo6N71JxnrlulADl+bn5iCdvHX1p27aDkkZHOOuaZtAwQpBxx7g8fnRwpxtK56BuvP1oAeWfA3NyP0/Ckzg5yo+vfPrScspx1z1xn6gUhIJ4xz070AI3zcA844OOBRnH8XA+6pwOvrSH5lBOOmAvfH0/nRnnAAz3yM/5FABuJ4yAcZwRmkHzKeQPXjj8qTgqQuCAePp3/AAFGcNkYx39/rQA4DnOccYA9fw703jbnOOB/9enBsFc43Hj8TScjqFDZIxjv9KAE4Ax+HTvSk5V8/d7/AOFNwNvA9fl60oBDZ4+6SR2I7Z/CgA27u544JPI5/wAaBleuCO/cAYpF/jP3hwKcPve3U5oAM43cqeCTxlfxo3A5AycYwexPf/8AVQWGOV/4D2+nvSA7uBzu9s4P0oAeM5PfAPuP84pVYLgkAjB68jPpjvRsD5wzttHQdMe470mOe/HYd+1AADkDOcnv29KMZH8XGenek3rlsE5XjHXr1wKUqzNkK5+vSgBEYbuTj8OtIOfU984zmlbnsdxFDkY/z/KgBnXcTg/TpTlYEY6jsfX/AOtSdDnoRgcjNLy+SwHTaT3P1oAVZCew5z74z1pXIUgkZ9cdj70jHCZPHGB70ffXHB6n/wCtmgAPzRkF8YHX680DcASHA7cjnGOeKYrKuTj5f896duLZzyR0/l0oAN23AJB98cH8KRm3Z6Ag5x6n0980u7aB82QAcYHX8/5Uj7TtAbqOc+/8qAInyON3PTIPr1zQpBIGRjOAM/p9KewI2kc8d+4H+e9JtXIIGBg9B2/rQA7y8fKTyT36VJyezD3PB4/pTASv4joOuKedowQcg8nvx60AL3PPsT7UnJ9sf09fWkySrEkcn9DS+3IPTnmgAwWBB6NyaNwXnOMjb8vpTcjHfpggDinKw29MZzxn/wCtQA7jGMq34Y/MUnP+Ax60mfmCgjbjBHXj60cYGRzkgjPT69jQAu3g5+bJIA9aOuSep4J9/ShlKqrEdOSO3P8AjQwIyCCTg5YDGM+1ACfw7Scgjn8KUH9fTvTQvQbTu64/+tUiqGVsDv8AgfWgBVbrhevBx3+lPb5gGdt3BGD69v8A9dMA7EMfU57npxT+G4/Ptj2oAdvIZhjqMMD3IHWnvj13Hbzn0/Ad6iOeCeccdsfSpAT0UdSOnp6VNgHsCRxwMflmkjUnkfdxznn/ADmjac5IJI/MH+VLk/VT/F64+lFgBge33gMexPv/ACqNj93aN3zdvTvT2zgOQewxwSSf84pG3JkspXqfujqOtIBV+9kjcFzheuR/9anqTt7dSdvfjjjHucUnGMZGOc5BH5D+dGA3ygKq7sZHc1YCs2EJZX2rnPygdeOnfP8ASsvVb+PTreSW5kCRqCTkcGtWMLtZM4Rvlz+GM18vfFjxf41bXtd0C80v7XZMkiwCGBw65BClWBI46jIzj2PLSuB614J+K2heONZuLDTbpZru1bbLFwduCRk4J4BBHSvQIMwy4T73p1r5M/ZHVE8XajGIFV108LJjqQW5z15z+ma+vYiGmPzA9juGD/Lj3FD3AkZQsZyMbuBnofpTox8udj49h/OmPuMYB4yTjPNJ54t4FckgR5Z8jjBBzn1GOKzA8V+P/wAUpvB1jZR6NdW8usyTlZLbGXCDI6A5ByV/w5GfS/Blzc33h2yvL0nzpIkeVNuMN0Yc88EGvmjVoLL4g/tD+fp0P2+1Vt0zAjA2AZPUgivrjyl+WJMJAoICJgHaOn+BrRqwFO4kisVVyzKnO447HoPz4Oa8V1D9ofRY/iZbeEIA895dMdssRBUNg4VuDgcfrWx8ddH8W6i/kaBJcLYT24yU5UMCQQcZIyCP85r5b8P+CtS8E/GnR31exksLySX/AJar/AyjkE5zkdO4pAffenjfaK5+bzB5jbj0OOlQXlz9n+ZpQgUfMHHYdOfT/PrV60dUGeFVQRg9AOc8V4/+0h4wGkeHU0e0lmh1e7I+ztEM5UH5ySeMHOAOe/SgDlfHH7R2leHNYk07TbKXWhExWSSEjYrDsOOcVpfDT9oDTvGupvp13bSaPfbtsUc+NsmQOnvnt3re+A/w507TvBlpcazpdqNXKs8rSDO5TkAkew7dhWb+0H8P4W0az1/wzo6R32mPuZ7VcEqTzkA5Ix7U9NgPY7Kb92wZwZD/AAr0PB7nA/ziuV+JnxC074e6E91elmZlxEkYyzk9APbuSarfCnxhb+OPDsFz5jCTaBLs6g8g5JAySR+VeK+Lr+8+NXxNisdLtJfsGm3A81Z/uYVhkHg8EAjoeM9uKSXM7AQ2P7Ter3DRSDwxcJC5AYOSSQepB5HTv3r2z4d/EXTPHFqZLaZhPE2JLeVvmQ9gR3Hoe/eu60ux0zTbNbCOwtcRqQqtCpY4HqRk/nXzN8U7eT4Q/FzTtbjt1i0rUGKyiPnJbAfgY9SR6detDUX8IHsvxc8Saz4T8MxXuh2J1K6L7GhYE4U9zj3yB714rP8AGb4jvAJIvCSrwd2Y2PP0NfTOh6guoWVvcBl2OoO0qMcd8HpnFaJuSVwQOmW4GM/Q5/lzRot0B8cap8fviHo1v9ou9Dtoos7cuCgB54ztOM+hruP2evizrvxI8XarZazbQWsFrbiVAhL5JJGMk47c8fp17b9qTXrO0+FN9YTvG97cMnkRlQCPnHPA4OAcEdsjvzifss+DYtO8Gxajd2rwajc8tJIMEg8DrnAx0HTviqaVtheR7RCpZVUnpwfT9ah1/UV0XQrm5nZ4wY22PtBVWxxnJ6HoPrV7B5JQAjgYJHNeS/H7xtLo/wBi0aMCS0vVIkZzkBlYdR3PII+vOakZ4v4X/aI8R6z4503S30+xihlvDHJ1cqucHaeMkdec59O1fV8eSn3hsx34zjqffNfGGq+ALj4b/GTRYJZEkhuHWQSbSODjscjvzivs63YFIjz83Trjr/L/ABo5QJEjALEEjbg+2T6j3FOIIIHXIOdnqeuM0n8LZ4AJ+92PfOOuaeB1wMjg/LycdwRUAIowT8x+Y5x06dfpmk3fMM5GRj8+vPfFKwwM4wc4P+FMGQyjOece9ADsk4H3hjn296XcHIUkD0PUVGG+XH32z26c00HjjkA88dCKAH5znJH4j+X1oDDAQ7s9emQaaoy2RnJ6CnbiBhck9ivQ0AG4/wAbcjP+HanKykZbDY6/1pvIUbWBBBGOp5/x98UfxADvwD2OOv6UAO3Acbfl9ccc+v8AKg/6veNpUjOcdB3zTdwPB+9twVfgD1z9abxuZyS3zZK44z6k85GKAJNynupHI+g/wppPb5Sccbucj0xQWB4bvk4/z1zSDHHTIGDlcigBxY9+D29CPT/PFN3ne2XBZu3TA9On6fnSvjqPmGNrBR1+nr7005znaxDZ68jA/OgCTOD82AMcttz/AC/+vTQG3nIP3d3zelC52tgnPoxwB7fjTgMsQqY4+ZcjgkfiKaAXPQkMVJ4bjvwP6U119dzHoMDBHH+RUfGM8jI5HPPH07UyQNsI5HY5GevrVAO2Fj/eLHqPerNs5wQPmY9Pcfj/ADqIKy8HDH0xnPsamT12lQRt2EdKAJMblzkc/lTCAuRg+2e+O2DSnLNnaQR97vnHTjpSbeQCQA3PzDOD+NQA9clQx/iHP1pdoZuOdw6nn9KYp5xwxPp0JxzUoGBjG71/+tVgKFC9PXnNOzg9Dn/HrTsHJwM/w+4pOxP93qG9f60APXPzA8/5/Wn7v0696jyWGDwep3frSFu56e35dKAJi3zZOcHkU4YbPH+TUUbZXjq3+elSL0I46/54oAfxyM8Hj60+MjZnOW6HvximL8/Q47Zxz+IqQH5s4HTpQBwPjRQt7hiBlSPm6kniuPuvm44O5sc8cDiu48dIFucnAJUn1HFcPdcvnbu4BGePqDmoLOs8JLvjwACRx1GPzrrAAUzjIY9z2+tcj4T/ANTgAncBjoR+NdlFtKY6qRj16e3rQBHKjk4B3jd8w7nP4j8qjZiW2qNmem4gnp6f5/pU7qImxjIAJBJ6Z6nHp/Wq0p2qQAFUjJ3DJI/CgkhUlcAE7d2Du6//AKqOI85IPO056U1/nZSMKNvsSSO2B/n1oJUqp3FiSc46fXBoEBPlwg42kDgeo6frUf8AEQf7ufQc1JtzHlclfXPP+FNky0jE54G3saABWPYcn06YqxETtwSdp6svBquMbu3y+3r7fSpImRW3/dI7HoaALBHmc54Jw2eMr3z2qVMfeLfKAcg88dP1qMgAknnHr608fLuDAbtvbnn6dOe4p3LHE9Mg+hHX9e+RSYOdpbOOd2Oo9D605sYBYE44GO+e1NxnGQc46dBnv0qgEzg8YYj+A8t/hUaxleh+8dvrznnPr+VSDOwAbcAnkDnkf569qOCATnZ1HGR06VBA0qwYgFnwME8dSP5U1sNuXdjnk9//AK9PwMAnI/wP9Kb8w/iPHy+owf60ARlgFJ+UDGTxnOfajzMSEFlOARx06dxT+5HrkEHuP8KRcbshf4cfMAeKCwJ2EhsjOPfP41GW+fIIORjBGen86k3eVtBDYwdw6dfaoXUMg67gduG5PNACEDbzlvUhsZPuPSmqo+UDHK9M5B96kRAr5H3h13dT69Kcw4wAce44P09BQA0KT2OO6t1P0p6fK4IIB/2v5+/40iqAOSFI7Nz+XrTfU4OD27fjVgWjhmyN2cHknPTP86UMRj64Ixz9R/KmKxZw/P8ALPHYc1Mp6cncOoPp+Pt/nFSwJojtkyDxu5Pt/wDXryX47xi21S2lyEWRPmLdyDgZ/DNeqK2Mt0Bz+FeYftJW5bSdNuAN2H2s3tznP5j681MvhaNafxHzf4quDeaoUgbcDgDcOR/9b0qCHR5QuwxNlmAY4z1702VW8wPjAXIZsZxnoD/SrX9q3MYBDrKD93cMDPbIrxZb6n0EJe6kXooTGNgXc6/KAQDgcD8PpTZrvMmCd6xnbgdTnj69eKzrbUH+0szsS55wBjOTyeOuR+lWWddQdztXcPmwMjtggk/SjUsmM8M/ESJKMEtv5PHemtDFMw8vBYHoSCCcdx3/AM9qr/Y4hIGLmPaSwJ9x7cn6VVms3C7IpfmXrgYyeh578cdKNSjUjsohFteQJt4A6Z4HP1+uaqzW8iZRUXbndkc5x/ePc/hisuaG8h+4ytux95jn6n8eeKrHUrmFiku9NxxlT37446n1/OlcDTnV4pAHQKGzxjII9jR9mja0cMMIB0XnBPas2TWWYbXCSDaeX5C44JwPWnRawjMN6SIjAcPwCPUeorKxZJNptvcSAlTsZMMqjAI9D71Vm8O2lzsILnAwcevqAenvV99Qto1/1qhM4zjnnk8fSoJNYsp+ElcljnhOcDsfY0WHoc/d+FXa5kEBbYw+ZnboR6+oNQf2NfBg6P5p5HTAIPoB3rfa4RWBBLDO5i/3vTknirUt55IDncVOU+foQfcUXCzOZs7nUNJcSNBJIhUA7+R/9ar763bTbRPH5aPkSAdMn1Hf3rbaQyRcKO3A6EYqu1hBNayzkLkqT865GR6D+dSHKZ1nd2fnKCm7I2sU5Az39sjn8eM0ySNGCOhUSBmXY3IOOvJ6den51CuklcyxFl7rgck+hHTpQ1t9l8sqM7/vM2GGcdM/zOKCiH+zUWGdlKxx7iC2OfTj86wNSsOcxKTnk78cg/8A662dXmnSZoolBQruXC5wD1zWXEkshaERkKSBlyT9Kzasapmb/ZD8iPCx7uCOuenTsPWqrW72snmgq5j9R8vPB556Vv8AnNGmA4R88nA6Z5x1z7Vl6jcFZwXZHB4AXtz3Hf3rOUdDWMjH1K4muV2SZK9eMc8VlxahHa7w8XJOcM3Bx6f/AF66mazhkXcNuPu4PHFYt7Ywo0n7tXUkbcn19P8A69c5Zzl5fxvCB5exzkBs5HPX6ir+kNHbxxylwxyAxJwARz19/eobjRZWEhUjDAtwvGTweMmseTTbm2kKeZhcgbuO/Q4I96tSY7Ho8VxFfojJIEL5UeYBUwtlv18qRhJvHBHQ465NeUvqdzaTMhkdiT/CMAD2Fdfo+uGZBDI2RkLuzzz6j+ddMZdzOUTorzwPHNbGW1H7w9s4PHUZ56/y7VSbw9extgAopY43qcge3OMdutXLXU/Jj2JcNEHYcjgDqTnk8fXt29em0zUI74ELMJU2gqV5bvz1B7f5zXRyqWxy3ZxUltJE8iF1DLwF5HT29D/I1lX+YbjYEXKrkLg5A64Prn8q9Su9FhljJxvO0neoxg9eR9OoxVX/AIRmKbdkB3Cr90bcE5GMc0eyT3BTZwcZNvboEIkikPzKBjHsRnFK5Q7pJcMFG5Wbjr2A6811V34JeH55WKRr6Y6+vasWbwvLJhAmDkYZCC3III5zUOlFDjUZnz38VvCEl3AHny4QM4PqDwO/GelZUM4ciNFEqMclZuw7c+oHUYrcuvBLDeS1xOx4boePxxWF/YF2u9cDCNyNxGcZHXHHofXpWEo2OyMk0WItPhuGkDx4cEFhkYz0z9MH8KvQ6PaXCNhE24zwcHmsm2W/tQI5E+TAUKcHAPXjv/ninLd3luwYFfILFMMgIIHr7YqbMsty6HFGXCKM9iTuI9ee4qI6KN2RJn+LaFwW9c9sVXOtSO3LBB0VAvJHsSOB2oOuywYHlKR/EXOQD+PUdqXvD0G3Xh+RnUIMEKRtJGHOeOPXHFVbrRZdo+VmKjcqbeCSMcD2/XNasPiC3kT50ETYwctn8Of/ANVXI7+3u7EoWG5QQVbLDBHbrwQf50ve6j1OHezljYGWMrvyxC98cHPYDNKGkkjjgdiFYgEBuh5AxW/dyxybYpHA+UjAbAIPt696rWdiZG8pY1ByPv8AHH19cc0X0JM+aylhtnlYKyIwjYZ456AdvTt37UlvqTxRRwuRkA/eG4cdMAdx712MVnb4SKRPNXlgx4zjJyByT+NZF3o6y3AleIg8ZbdksM9T2BwentRzrqBj/b06YQ9N3mZPXr19B+nWoLjUBulQIAmCuD37Dj25z7VtXWmwW4RSFA8zA4HTvx3+tA0+1m5eIMeGX1OQep/z0qroDm5bpofvgt33H19OOvFWrHVGknBHHXahPAyOTx7VqTafbGEr5fl8nbxyRnmqs/h5eZbdmWVRkDAzz16deKq6YBdQpLH0aXB/eNgFXx69jj0rFaK3humZ1VdrHGBwQR6dB9a6TTdNafZBKxGwlV2rngjoQOMjt7VJqfhnyrj5h8jEAsPXHB54IrO6RqcywD5jT+I7e/P5elbFnplvHwo3MowWVuCfftkenNTDQ7SLEzITAG/ve3oPf61W1ayRbKOQDlhz9Tnr7dBWe+wLc6TQJ1tZZA8gKBirbMY44IP60y4kElxMVYSYYoFbBJHHbpxXCtFclxGJGLNgbFOFGexznqefzq/HZXlvJG7zsoRhIcjngfr7g8Go5fM0udDNatcMFBY7Ww2CeCe/fBA4/wD1msG4tTa3OSnUEBjnBPt3I/mPyqxJdXMc74lYK7bmbGPTt/8AWxjrUNxrErTNHP8AvNh+UY/UnHQVSVhPUW4WTcNgyXyDH0PGcZPTNU7rUbiESE7hGwJ245IA6D1PtTrrVlwpC7CrDC5znP4fpQLyJ2PyGQycYyG+oAqgKEmuyXMmM/u8Y2DIGMEcj0GaLe8t/LP3ICV4VsYyOp/EDFagh06RSJWjKc7X2dM9Qccc04aLaFiSnlAMcDbndxnpQBXs7tLjL+cLeVfl+YA8Y6AH/Oc8VoppguFHluhUsQytgADnIAJz7kds+lV4dEIYlArfMP3ZwSSevOexOP8A61bNvp6rEyB02H5gyKcE+oGc5znjn3zUSegWuUbPR9235T67sA5XnBJJHPPpyKsSWKCZImjQksxV9o5HbOMdM8//AK6uW0NzMOJgiOD8rJ1JzycfXOenNV59Fuw0jbP3XIHl5xz3yeg9exrPmaHyoy28MyXMmYvlVvmZSMkZ7fnVXUvDckGV5iGAdz8A8e1dRYQTRMxMbBf7/AUgj05p11fx22UcR7hn5WB/PuOtCnJuw+U8vkt28wRxjzG6tsB/LNX9L1ibTjKjYYbdi7iN3Jzj0PGBzW7ffZrhwjBEVvl2K45J68DoD6dKoyaBHJGhSeOHCNJJuy3TqcHrwRwPQ10GdjRtfExu8eZb78gkBjlQR1yM85zkZ9a27O7W43AJGvAAAU4wRk8n9B6DFcJb7raYRD94Joy+9jtwwBBAz16gYOK1YZmeRBcO1vO3KzZABxjjsAfQ9vSs5RTLUj0SK6nUCP7SkiDJ2ccknv7c1Wi1yAOEaEBjklQTkZ6Z46n+tVNPS1nnKJuRtpO5wCMHjjrn8j9KuXejpHJG/wBokkiRQNnBAOMZ59j+ld3Kup5ykyw+tW8luQ8s9s2cg46+o6VFFcweZiKbHJGGzySOoHTpVSS0iyuyRueuVz1Pfr1qOTR4JpMscck7lAOMde9TyxDmZr2viCE8Eq4BHPBJxxj/ABqle3kIuHd5EQOQxJ7E9enaoz4VtyM+fyOpVcZ9ePeoT4cEf96RWz99PwA9waOSI+Zl2K6tLtMFhNuIH7sEA+3PU+/epf3W3HkFiM4z1x2H+NZzWrxwDYi7EG3zGAzx6e2aqTX15aNiKXk5zv7epJ7c/nUuNx81jUlhKuB5SkcAqxyff9Ku2/3kwMKG43DOQOOO59/eubk8XTxKGEAlbhW2jg+hGcVfsPFs1xtLWe5DhcrJyPX5eMn8f0rN02i4zR0gjSSMCdeMZJRuCDzx3rHutDtnYEgiJQc7h2PT3NRxeKHuEwNOMe4FTu6fn2/Kr39ofaYlR1KMnIK849azacStzHm8MaVebAd5fvySPx78+9OfwbZxxM4XcOP4P0+natL7O8MbtuYlueeSfTJqaASSbo1Xzfl5IywHt+dHPILHOP4Zii/1ALSR/MA3AJHb8aZHayQ3C+au5gAyqvTB7d+P/r11j6dHtZZN2WPHp+XpWffaeHBZBhAPvsOQPbHT/wCv0quZ9STLGxlKgEAZG4n/AB7VZs4xHI773ZmA+bAAOeMg1BawmQ54I6cqOPTI7H2qeSzkUbsyR7h2bA57+gx6Vd4jLV5fI6spj3rtGWBGB68VkQLbeZve1Izyx7DPt0qJtNnMm6KWfOCCWwBx04/nStpd4Am65KFj1ZsDHpij5iLd1ZWFxvkACELhWkJxkA44PHPf1rK+2z6Y/wC4CtvXnBHUjOcEZ6HOP8asXWlzvD/pFwmcnax+bHsM8/nWW3h+9dSRIJAVDfNhSSeg5Jx+PFbLl6isy03iW8DEOA4wd2SPy4/qKlj1+OSM+YkkTlQNu0H1HH8qrN4UvWmAFwmwjBb7wxjnnjHA9DULaXe2jkb2VQx28Bs9uCAcZHTOM80Pl6D2NX7VFNI28MSygfOnIx9O3NT7mtU2RyIV4ABHIP4dqybSa4mmwZEwvX1I78CrX7vnLhQxH8WSAPp3xnNZSAvWtrBd3+9rch25LHlRxnAzwAT1qxcaVcr5ZWCOYbcYGCQeSc/571lRWrznfHeOUVsqhbIGeuQRycE1r6XPN9h2eYmxmbayAAgDoHxnkg5x6YrGW5rEj/s8bSZbCLsVG3J57f8A66y76ziE65Rs7fuopBGB69Ofb1rbW4ETTHcCoyxxknB6ceg9/WoZdahtpGL79gHC+Wck9wPWkWZjbUZSh8pSMFH4yQehraCl4scg842nGT2H0qiup2Eg3h2ckZJVOfQ9aFlglJKXbp+HJBHpU8jHzIjkuLizw/KZyC+CR9cf5zVi31aXVJPMThgu0KuRv65JyKq30sUULOmpSqvAwyg/qMfpVOzuFhj/ANH1GOR1UKFMQHGOgzjrgA84PemoNmfMjXkkl4RGEh6lRgc+n51VvleNGkeLeBzu8zlc8EYqk/nr85lMvy5HOMA9TgjBzWRcXQvZ2tN75AEh6YCjjPJycGrUe5LlclmvFhXIhFuvLK24k+3Tse46HJB4rJbVvKdBJk7hlQqenPTpV6Tw69wu1LzDlR8gxg54zzx+pqRfhveXTS+beW5jGNhduWPfGOg/n7V1xlGO5zyjJ9DHn8QQMcfZ9z567ORVq1u9LZSZIGdmQbm3ENz1ABH54qebwLqFs2xIiY92CwMbKePYnOff8qpr4P1NWxNcG2J5KnGc4wAOo9+wxwRWnPB9TPkl2NW1n0ZsIlpMjHKgbiH9+tbEemadIjTxEo3DbZmJAySMnHJyf681xs3hjVLNZTBcSvErKpPDtljgDHufQ/zq/bwanGjQm7I2sVJ4BIOOCBkYBHX3OT0Fc87W0dzohzbNHQtpqXCjy7n5iDiIqANpGAfqSM5Oc4rF1LT3G5BuEgP8K8Hp29wfxrStrCWEyslyWcgAs2CMjqM55xTYdHvHuh59xugYZO3A4wSeCCOv86x5kjblZkrZXawiSJi+Onbj0z0Ge9OttP1O8j3mNETBywcEHg4JJznn0Brol0s27JLC/CscnOQQeoweDgdeea1FCKNgQknnk8AjuRWcqlnoaRh3POrnTdXsIpgsERA5VlClSCOQOR6d6w5JdQhhdcbtq7hInPHsCOff2r1NrV5C5OH+bOGI6e+egxVafTfOiOFQxv8AN0GePbnn1960hiLPVGU6V0eW28l+r7TccdQGXrxntz+dasVzd/efy5QMDbIgIHYZ6Ct99JSO4kMana6gHam4AjIxn168jg571BLo8ixuyM0ij5W45Un1B68V2e0jI5eRpkbS25UebawlNuPlQj9OwPapIVtmXbGpjJB+bcePXg1iyXfku8TDaSuWwD1/qKbp7SSS+ZblWwMB3649CP8AOaXK2iuZXOw/sVYrXEXL9MkBRz1zVf8AsO5kXLPHliCdxHU8DHOKrxaxciELLGshwM7WAz657U2HxRZvbyIYkiZWPLPn+lY8suxfMu5etdHjhBDj5zkbyAfrjBP8vrWTfeFwzGQTCQn7ysSufbGe31q0NXSNWKiQHHIbp+ZAGOao3mrb5VRXVe2GPBAHI/H3GB70KM+wnJGfeeHYYFw0HmOTyM85I9Qe+e/9axLnRbRI3AZwSrEIz53HqOMdOCOc++a3ZL5ZYnyFePBIIyeTnvx9D61lzxpdRgKrbozjGRjkc/55rtp6bnJUtI5+OZLeNsxgE87eenYccAk9ulWobqOTGYgSw3MpHI9iR1yeMVY/4Rl5ozISMNwNpx07n1B9DR/Yc+nxmQyqyAhsAg/Xg+vTmteZGPKWE1oR24ItPNKrycEAevAGCP8A9VN/tFY2eQ6fL5mclhu25PcDHQ+9XtEhvLWVpLhg8DcnkbQR0yOvbIrZkZVO+WVVU/KAxGWz2GT/AI/jWMpLax0xg97nK/29cbgILZ9pxj0/Mirdn4gnuGKuhb/pi0h69uAOSBnt0rokudMusIViJk+oIB/lUw0+2a9iuYijsmQyswCSA5ALE5JPfnvXNLlS2NUpXtcksppbizE0sI38NiQgccjJGOBTvOQMcRSbWYcj/PPsDxVpbj+ELDGASP3PY479j1p32j92THLGikcq6dD+H5e9cvMdWiVjBuoY2bhWZc8rIBxjqCMVlTbRuEJSIdMlDtP49gR1rpLu4vIlTzIo4oi3MigYBIJIIBOOB1wQc1gX1zeL5qALcbj8u/gY9P8A9ZrWnJ3sc9RWMOZxGNgWPONrDbnkccE9AR9apSWMssx8suGjALDAxkehPUVpz3Pmtulsg3lkhtuSM9+R6++aadSsoHAKSwYHTcSBn2P9K7DlKkNi6sEMzSD/AFYVxg45P1I5Na8X2vT4C6GNkChCHOcYOBjPbJ6E96z38RQ7sRSCT5eN6kf/AK/wrM/trf5ZKsGUEBj1544OOMZ6Vfs+bcnnt1OmbU73btmCIirjzB69ufr65rKupbm1jaRpIyXAXdJx34JyeSckZPPGOmRWTJdhiAHJyeQynt2xjpzWXfTPcMB+8cqxyrA45xnj6Acd6uFNX0MZ1GakjXs7ByqHb1YMCT79fSlHmzlAiLyMDowI+vp/WufzLuMaNNzn5cFcY9R+PelR5hg+Y+GAC8dhx17e/rz2rp5bGHMbKw3sc5byJTGG3MVfCgDuB1OPToa7XwPNLJre0yyuitH8u7qNwPzeoHbPrXnsGsXkSgG7Uxr95THkN9T/AJ+ld38Pb2yXViHmjbfbyZeHJ+cYxnrkkZz/ACren8RhXXuH7geApPtvwx8NyA5DWSsPx5/rVtMgjHLEZGenP9awfgnqI1j4IeErpcMv2RU3L0OOP58VvLGCOev8WDkj8K7WeKIXbdneBuyePboKp3F6NwbcwI6DPXsSallwrklioLBSc+vT/wCvXO+JdasPC1jealqbC3tbeMyOzNgADOcn29O/SgDeS6WTkHcduM8D8qdFKpIGRx1zXyrfftW6q08z2HhZ72yLFUl+1AEgdCRjoRzV7wX+1Nq91rgi1XwxJDZbG+eKUS8jGM8DHGff27U+WXYm59QM56AYGOuOcdfyprTNnAAf2HBrG8FeMdO8f6PDqelS+ZbMWQiaMoVZSQcg9sj8RWZ8RPHtp4E0aTUJ4Z7j5SFEKggEg4yOvzHgYB754pFHTfbl37QyDpuxycfWrCPEchZCSuVGBnI/D1r46u/jb8TbuOWa00Ky8hpGMe+3k4Qk7QcEgkDgnIBPbHFQ6V+0V8S/DeqWh1jQrWTTJGG5NpUsARnZkcHHTOenWq5W1oB9kmZ1Zh9732/z9KkjvFYDaQH6MGGT7g96peF9ftPGnh6DV7TzoorhRL9nmXkMRyMkcjH4V87+PPij4s8J/HKw0HT7yBNJdopWSSAM5ViFIByOCT3BwM+tKN72IPphUfzgP4erYHHHbNNe/FtJtfO3JUYHf+VXXhJkcBmUfeVT0wfTtnP1+lcp44+0f8I3qstu4S5ETFHQYwcH1/w/nRcDoDN53OxtvQ4I6fSqU1yA5jbdvUjPQk8fkPzrxH9lH4jeIfiLZeIIddu47m4s5x5BhQKVjKcjgnIPvV/9o/x7d+C/DKQaWYVlvXMDNM2OMcgZ475Ptx0zRrtbUD1h79F6B5B3K9B2/wA/1pYp47xyiMSxXaF4A47HHevkbwv8Jfi/458K/wBoWPifUfssmQHLqVGMdM4yOfTHpmst9M+K/wAA/F+lXmr6/PqNvdExsly+YsgcZXkAkZx6596r2c+rA+0B+7bYAxAAPTOPqOtJb6lazMUWaN5M7SoYE+9U/D+vf8JL4Xt9RmijhmuI13QwE4DFcknPTtx+NePaXNHa/HC3ittVKSKpaSyZiQQw2kLyQTyT065qAPeQCHwM/hxz6HNZ+r68mk26TzOlvCR8zyEAdccscAZ+nOa0pABJIOcEk4HJ/GvJ/wBpbSRrXwp1m3LhQEViCM9Cc0dbAeiW982paWl/ZkNE/CsjBwx9ARwR7+/SuQvfjF4aslP2nXdJTkg5vFOCOucelc9+x5CsfwcWEMEX7S2Ij3YA5HryAPyrmvG37DPhLXvEl5q8FzJDBeNJcy20se8qzEkgHAJ4PdjznGBwL5VezA7H/hf/AILichvE2mq3p5o5Hrzz+lWrb4/eBJLpIG8T6eJ3yFXzQM9uQK+M/iP8C9I+GvxQ0vw3DIt7YXYjnG6PDAMQrKfXGf6V9PQ/sSeB44ra4N2wZlEnyQBDyMgYBJH5mnKPLq3oB7fY3tprGnx3djcR3lpMu6OZH+QgcHB/Aj168dq8v8WfHTwZ4L1afTtY1u2sb+MBja3LkPtOccfga9H8O6PD4d0O30i0PmW8CkKDwQDnjHPAz6k/nXyB8abLTL79pzSbPULEXNvdxRwy/Ng5OcHv7jp/WpilJ2A9cj/ab8EXvyWt+ZyvIUAsSPbjpRo/7U/hC4uJYoheMygfu4kJ4PGeRiu6g/Zs+H2m2kESaXIZNuWcOw5IyR9aZH+zp4C3gx6ZN5rsR/r32474z1o5YgdYbiHV9Ltb61JaCRQ6ySZyc+x6cc15Z4c+O1hqXxAl8HT2s6X4lKckYxjqM/eHIzjHHavZV0+Oxs1tIIDHbxIEjUnIAAwBzk/nya+Avi9rd/o/7R4OmP5V1CwnFxGu5uBgDnjAIGeOc04pO5TPv1rQqyxY6A7ieQTgg8968V+Jnx2h+F/jS10a50ue7W6QGKaNhznGQOQRjpzkHnivXvAurHxF4S0vUpTmeaAF9owCRkHI+gr5X/bNj+w+KPC94RhFlKhiOOSOM9+Afw+tTbWxJ9WW0n2mzt5xGVjuIw8ak8gEZGfwNHXtnj8+tRabML3SNOuUUrG9uoBzyQAPbjrirCt1J+7/ALRzSAQLjjpyBnrUka4B+VpMdgep+lIP7w4LDknpg+n4U8ID8oBkVl5B4PPHXtQBg+M7i8tvC2pXVk6i+SBmifGVyM44PHXivjvw98XvjN4reZdOWC5kRiNkdpvOASCThj/nr7/ZXiWMHw/qESKXXyCNvOSQOcDH5+/GK+cf2LJpf+Et8TxCTBiEn3TyAWIz6YxnNaQWjbQHPya/8eZVWMWCpN3kjs25HoQT/Ku6+CH/AAuG88fWn/CRwu+j7iJ5FtREqrg5GSe/HXn6jIr6iN88Wcl+gXg9D6457U4zSyqf3kjkjA/hzkgc8f4UuZaqwHnnxzm1HTvh7rM+mXTWV1bwM0EygHBBBzg9yOtch+yr4i1vxV4F1C71m+N/O14CjAAYUgDA9jnmu4+LVjJqvw5120ix5/2cqO2cdeP0NeffscweX8M7+NSjPFdFd4+YY68fTpSjswPaeVYYbofTOfU5PFNbGBuUsVOPkPIz3/pzUnLbGfkkYzx39v0phV+xXaegI49ef/r1IHi37Vx1C2+HVxe6XqM2mXVvPHcCSLqwAKlOuMHJ6g1137Pmoajqvwo06XU7l7y8zgySkE4HQE9x9ax/2nNP+1/CHWDt5iCndjBOTgkj2zn3qH9kGc3HwokSRiTHOUHqAD0+mK00UQPWnwHc8bQcLk4+tPGfM5GRwyt65HPoPz/rUkkZLAbSMcg9vy/zxTGhUoxZR0P5+3rxnrmswPKvjl8INT+KGmaamlajHY3trKzM3msjlWGDhgPXAwR24Pp8nfE74J+NfhBLYaje+INT8mRisckN07kEdQSTjnOMYxX6DxRfu3ONyt37n3wfrXz9+2bE8vhXQboSmMQ3/wAwI4OF4B57k+9aRfSwHIaH+zV4z8ZaDZasniWYRXKB/Ja4I6jnvjJzg4FfUOh2L6Lo9tazyZnhjCtMSTuwB2Oc45HPbnrVb4exRr4B8PhAvy2i4PpkZ5P44NaqETLwoJwTubnPp+fFKTv0A+aP2qXu/EOraVpdhqkiRvmKWGJN2ZeDjgjkggZOQMGsyw/Ye1i+061Nz4pltxPGGktpnkBViM4wWIP41No4js/2upkKMUeQSFG+4WwMEg5yc9f/AK9fWdxvV3Z3J2t/PGf61WyQHwRd+BvEX7K3xa066OoyLp10yxTzBS0M0Z7EEnOAfw5xjPP2/a3Vn4o8PhrSdfst5FiO5ADqMjgkZGQDjI4yPrXn/wC1Foba/wDCPWkjjW4ljxKpfBxgnoT0x9eKX9m6QD4W2NoAAbUsrAcjPGaTs1cDxq5/YPiv5Li5n1W3WV3LH5SQATwAeuO3Y15RffCPQ9F+JNn8P3TyNUaVN99HlgVYnsTjAHHJPr7V+hGxpH42hfLHt0Pp+Oa+Ovi1ppsv2rtCvSPkuFjA98ZJH0wa1jJS0YHYz/sM6elutt/wkxXnOJEJB7n5Tnr9a+gtE0U+H/D2n6fHIHFrAsA+gGMkHOOOO9bN8uJmbYfug/gR/kVVwCPXmsJO4ECqMgsNwwQQD1B9ap3ciJZ3CAlJTGxJ/ut0BB9jg1cuFym0YDHHJHBHoQOee/rXmfx4njtPh/qTGQ287R7lw3IYEYKgegJxSjuB5Z8ItAtvFHxm1CXUZW1WezZnjmlAKqR2A56YI/D65+p9wFysQ+VREV3H29favG/2W/DsGmeC7m+ntk/tC4lJa5DbnZSPu5OcYHBxwfzr2CY4lc8NwcE+hFXN30A+XP2mPjVrPhjUNT8H22k74JoNv2yOUpL5bjoAMYPJwQc57V4F8AZFPxx8NT3IlF0t3h2ZiSc9OpPvkV+jWo6VperMJdS0+2u50jxvkiBI9skfrXxr408P2HhD9sDRUsrdbWCUxsFAAAJ64AAHUj86unZq3Um59r6i229dyPm3HPHB6g/hmqDZAIL5B9Bn8qvaq2XE453ZOCPXOKoDsd2Rg5OOnYfjWDKDZ0A7LznjH86aVyMY2k+pyMelPUZ6/Kc5659cn6/pTSc4A/ixn/P+elADCABz93/PSkH3SGySRzT+TnPA2/iQaTOBycA9aAEPQ5JTaM/MMUzIOew/zmnM3AwcjnHP86FG85BB4wfQ0ANJK8ngY6e/tTdxZ1IGQVwfSpApIyMgHv1/SiaPcFX1H0H4/WgCLgknJPHHGc/hS4K/X0I654pdhG3P3cH7vrz+lJtIyMHnp3z7CgCRQWxu9OlO74A6Lk49KjBDDPPzZ9vzp3oR2B5/pQA7gjgZLcemPb/Gj8yCdoVuc/8A6qcqgjgEY9Txg85PtQ3CgEjYMcdyeuc89aAEd8qScN8xXPTnHf1A/Gk+8zZbjrkdP8/n1pybgzkD5eTz6/WmsgeTBIxkk/yoAT1H5HHb0o29sEnnPrSseAcEe5OR75puRg/vARjp1GKAE6bixz6Ee3+cUnAzkN/Ue3pQQMZwc45J5/z60MSSASCCD7A0ACqDzkn/ADx7UHBHJ6nnb1z/AJ4pcEEEnrwfYHj6UDjvnd1xQAvck5OTkH/61JsGD1OOo7YPalUcYOcHrx696dxlQScEZ9yB/KgBA3GAM55bPfPt3ppxwTle2Ov+fpTtyHknI/utzkfWk2qzYP3169+DQAz7ygevPHYUvIPPzc5INOYFe/yng0jKc4PFADxwcBy3bn37H29qTK8HBY+mM/8A66XdjOMLzj1oaQd15zwQOMD1+vegAcryWZcgA/N6+3+FMYA8bTx6njn86ft65zgc9sUz7vVdwwcgdqAAYwAc+9KM8gkKc/KOD6/mPQmhT3xlR2x60KACMKeRknbzzQApJDLjgc9sjP8AjRuG7POCcdeKQZxnrgnntxRk7frxwOcmgB4+X5gBkHGB60zGAflzjPQ8c0jMuMF8n0x396cSCGx0+vH4igBckdDnqMHoePy/Ckx8uOwGeepP1/lSYQKBncOpIHX2+tO2nbyD6ex9KAE4c9TnB4x2PtSdsEdfb17/AI04g455Pb1GevSk4Qk9s8ZoAZj5wQO31z+lOREdmJJHy53dORxjHp60o2ZGCMk9O+PX/wCt0penP1HT19fagBpyRnoSPQcfWhZC2VJ3Y646470MB6Ehh3PbvQJMoMt+Yxn8aAHMOOmBnaOeP17Uh9MjAPWkwTgbsuw+b0Ht9KVmByB0I4z6UAI3U88YwcjtSgEuScfKuC3+e9IckZwduO/5c05SAepyc9R1/wA/rQAqxhCd5J5+6CPz/wAetNyC56bT09MVJGMhvun+8OMHIqLaeOrZ/EH/AOtQBI3t9P8APtTTuYcbvmz24NOySCRzj06E/wCFMwBgcHrke9AAVKnBB5HOOv40rSFFJ6Zx0H9O+aBIGbGWOc8f4mkOCpB6H14oAcjEjvz/AHu2fanjpjGf93/69Q7TnjoR068n+lTcnqCOcH8f50AP5XOWxnsB+uKdn0ztP6H/AOvUYG4cA9+vtTynXdk7u2BnP/1qAJQNqHLYPctzyetN8tucdznafT3x/Kk3fLgttIHO4Z/z+NOY7AT8ox149T1+mKAGv2BwAF+m09sntx2p2/59w78kjoT0yQe3HWo9wZSGO5dw+fHfGfx49aXBUMCNx3Aj/PTH4VAEvmFF3HgDI7Hr9ff8KHlwig8nvxxkcfhimHHOT95RjIGQc/yzRsCY4PQbjnuaAGyMdjAKSueMEYziryXoaGVsCYbMEbQSQAc9R/OqpjJbI+YH+fpUtmdsy78lDnrz1HTpz75oA8J+G3heLQPiZrN/bSK0UiONiKMkggAntxnn0I9693XIPJHOA7AY5P8A+vGa+XvANxKv7Q3iJPtDsUeTfCpOCAoxkdwec19RIoZAAQSo4bqDnrn2rRgOXn5TxyAp/pWd4m16z8OeG7y+1ORbawRSpkYHAyCMng9utX1y7ZPyns2DgDr+deR/tNeO7Dwr4Mk0qcNNNqC+VBFjGSSMkk5HQn359sVGwHNfs16AP7Y1XVUw8F2oVZW4GMnA579B717+zENhdoOAFwOmOwPrXm/7PWi3eh/DXS0vU8t5sSqncAgjJyPw+n1r0jCkEhznryMDB7+/9abdwHxSyLKuDlRlgGf+Ig9q+av2h7k/8L30B5MssaxYzz1IAz7Zz+dfScbhVLA9QOW9Txz+dfOH7RBRPjfoxlwY2gQ9gMq42j86cQPoWyYy/PgvuBXkdT06eleDftVXP2TxB4UusbypKkAYGNw4Fe4adIXtFdc7n+brjkj/ADxXh/7Y0CLofh27KnzEYqG+rj+lJbge3aBIbjSYXADb4uQACRx0q3qq/wDEjvo5CyxvbOrjjgYJ7Vj+DpxJ4b0+Tk+bbq2D64x2roL8+ZpFyvyybkKYAAGSD1p9QPGP2Y43i8MyRfK226wW9N2eP8+tcx8JdaksPjL4u0yOMnzmkfeDjOM5H64zWj+zGLixuvEMTlg8Uo/ddQGww6d+/wCVc/4TjNn+05rkAUiNkk2e5KqT/wDqqo7yA+o4E4DgDB+6W78c/jXzt+2ZA6WfhucqQq3BXd2yGAAz9K+h4ZCIUXI4XHrnIrwj9tBP+KK0YjgNc7j35yABz3qYfEEj1rwRMJNDsnUMVaJOOMMpBH9c/jXRPHuIABPPXHHp1rkPhlMJPB2jSn5i1rFuwcjJHA/WuvtmLXDJt2ogIOTkZPI4/T8aAPl/9rLULfxRqGh6Zpwa41K2lZWhxyrllwCPpX0d4Pgns/DemLcKFkjgVdnocYx7mvmvWdRXWv2m3n08efDG/wAzdRkKATjp9a+prdmaJEKue+M8+/1HpVS2Qo7ialLFa2clzJKIwgyzZwemDx0+vtXzjZQT/En42A+Z9q0eFzIiE52bcdQD13HuTx7cV6P+0L8RB4L8GTm2kh+2SAD7NNjeVJ28A9+vUc8Vkfs3+E/7M0J9YlVre7vkUm1bpEoBxyeSTznp9PVdRnEftUSx2vxR8F3CKFEUYjKgAA8gD9D0r3zTz51nHkgbUXqMgHGeD+lfOv7WLn/hYnhUuflWQMfwZTX0LpFwJLEPEQysRuPYjHX6HPB703smBfYhRknqfmGQee+PrSpgMBnBHA9qbu2t2JJ/ujOKeSMPkjg8/j61kA04f5QBtXJ69+mM+9NZtrgFcnGcD+tSnfwAS+eMHpTeMYwxzzyM8H1oAYzH5RyM/wA8U3HrIM529O3+fWmjAYjPy9OR1z60v3T/ALuc45yKAJDEQpIAJHT0I6Um7oM9eODxzTEADZJwTkDPQDFHJXaH3Y7AYxj19qAHFlQZw3PRMZOe9L2Oec8tj/P/AOuk3HccYyc5PU49KTlhhc+gbtQBJgvxnDZPXnp/h70jfN1xuJz7nP8AI0OxZDzuDHnj88+1MLdQMtk4IP8AP/61AD1l8uTacuWAG7HY9R78fnThnkZOVOAOoP8AjUaSNCWw3AyQCueKdE6tnG4E88jP40APT7pwpT1GPbt60hGwfeC88gHIP+HuMUpYdGB5GQw9D61BNKBw5G085XjPOKAJRiRnIyOMAEZzz1I/HikbEuQCr92AwMkDHHHf/GmZEjAeYu4/w+w/rRkMDkMQx3Djg56igBxxgjnGMbSxH/66aR97OdvA65H604qPw55PP1pp7ZxtXkE9D7UAPznjnjIPv61IrA8dVA+Ytz+FV2bGRnqOo9/89DU0cgdcYJJwAOxPuP8AGgCQj5WzxjueATjFKmDjAznIbPv9e1Ruw3DoSuQwPIOafGxIJL+Zt4wRzz70ASjcMfNnHy9MAH3qxF/qyHID9ORzVcZDYIHfIxkc+9SIBxnkYPDdh6VYEnB5xkHjK9KXjjdxt/h9RTR8wP8AEO/alBwff0PNAC/ge/ak3heh6jkY7U4Yxz0B7cUkZYybcZI/ICgAj5A/UVMrbV5OP97k0Jj09qcuO2OePrigBacpDcgbhTDnHTH+9RkL7duOOtQByXxAOzyT0bnO7k+n5GuFkw28BeBwc8/UY9K9C8cgCKDjcu4rx3xkAV5/dKFL5HYn6ge1AHT+FEdY85BOBgYwRn09a7JcBcAnbzwx45/nj3rkPCxGzIzt4yOxyOp+ldXGhz0AXH3T3z2yafQsQkLnZjbj/PX1qpIw3YB6cDvkHpVuQFY8nnado4/X0PNVpFG45xnH3vTI6enIpEEeF34JOFbjuQcdfy6j/wCvSHcq5+/j5vXgdfwpzEduOxxx/wDXNNK4XjpjAzjv168fgePagAZvm3/MMjbuU8c/XsajZ1Xp93ore3f8DQW3DBIwV9OMCnFcHgYU+o/p/OgBu4bsjBCnq3PB/DBqVWdsdcEHjtg/hmoljDFwRu2nnGAMH61NsLRp32n7pOP170AWt2PvspyO/qOo+p/WneYMZLjv8w9PT3xUIwpwoL/Nzxkjrz060/dzxnrkHH55H0qyx/CyLlvnJ3E+wzyfrQoV+4OOme47D6UbwwxjPuM5OTSqoVcEfKo/+tUECtz6c9vY/pzQfvHHBIyT3xSbicdM8jnjOOuKRD8y85bG0ZHB9qCwAx0PHvxknsPemsCW4OT/AAhugz7VIB7EsMcjv6Zz/SkZByDnHfA547UAR7cbgFLgntxx/KlA4wcnvnv+Xt0prAMu48sDjnp/hinBhjO4fgM/higAZQykNls8jLdBUc+5lA+Ugn7oTqT785wKsAZTnaFx+AH9aj2fIvy4G3n6/j0oAZkgtkqcfeY8DmnGNNvzhg3oW/nninFS2SevPalUdCCzOB+B9Rz0oAhYEPjIxj60BSASiggE8deDU5w7cZxjA9qQINgJ7cHb/n/IqyBqKCDlj12k1IhLfjj3xjrTTjcAc4xx6HFTMDnkj34FQWMbOcgcE/hzXMfFzTDqHg9FOH8tzkn0APPf0rrF+cZwTyVz2qn4utRP4N1EEYKqME9s5H9aC6fxHx/rGkxR8PIdwwAI+gHr7k1myaMU/eRzFlVTuHXsfzq14i1IrqTocCLcPl689M/T2psOqKqiWJM4yBu4yc+noa8yotbM9qnLQwZrG4tSDLEwjIyrN1x6H0zUgvHtY5FGULEbiP4SfU9gcfjWveKk4kOTtPCr1JB6j3Pp+tZbx7opQinYy4XzB1/p/wDrrnatqjpRNZXInwh2eZg/ePXj19TVieZFXCk5XAI689zz/k1gmGcOUMe4CQAhT68DOf8AJoMzxSgMJE+YhV7kA/5FSUXZmNwQ4kJx94EY7/lUdxbRvbu3ltwNwY9QfUVDHeLMAAgC/wB3dyOxPpV+NhIqgPgfdbPPI659sUBoZE1g0ed+w9VOOpJ/qalaKFlyifd+Xk4zx0OPbNaMcfmW5LEMrHPIJ69Mn2qGRrdI9vkxkKcHJ79wcVBqYV9ZxrEzodu75cex46etVYrZ3G2MuFB3YHP+T/KulazS9i8pkCx9gOoP/wCrNTN4Za0WIK2Iedzd8eo4Pr0P8qAOXvI5rWJikpkwoOJO4HcfTNZ02sSSwiOSVsBsE4z8uOn07VZ8UT3cM3lk/uI5RtZ8Dd3wf61nW8UupSGVArMzFTvHBB7Ht0okZ+8dFpOq/aFcFtyqobrgEe+eM1uw6hYPZuZWyGbcwUcemc1iW9hEum3PyDzNoU7s4wemR2xXLw6ttupFkKxxq231UnuMHqPrUpcxfMzsWa3j3+XJIRjau3gEEe/+ePesqG1uDzG6+U/3i/UkE9B69v51kXmqPb3gETl1jATa/IIPIB9cdDx7dadD4gvV2bip/hGF+Yfgef1q+RgpI2pLdHZ5PKkYq5TaOMAdc59Pcdazri+M0ziBPKjxt3gZGeRyewxwKbbeJYCzPJ50cjZyWI2HBwQx9O30pl9qNv5RdyUjkIXavRgRjGOMDp07Vm0aRlczXkV5nUHcFBCcjO0+p7j+dTXFtDcxhjGskoAVXxwPr6kelRxNY6lKwTHnKDwARyOP0FWFsQ0jRwy+WfuqORnHXJrNpI1TMia3dLoQq7A7doUjGSTj8R71navpVzaymTlh03MABk+grpf7NcTrKTiRWBBOcY9CKn1B/tCyK0bMwUqp6r+XbIrKyNbnnkZnX5Pv7eCg4/zn0qtqVxLAofy2wxOdwyce3+FdG6yQXBJixuPbrjvn61V1S6hfCsD2PHrWDNEclNbwXc4nkTEjZDdhkfXrxWhbLBKmGZc8Bdgxzj9ePetm3jsbgnGQ2QW39ffp7e1STaHA8eUkbdkkbcDg+x9qrm7lyjczI8Sh1c5OBnZ0I9c8mp4IXhnQoGDIpWNoyQQPz5z3FVl0e6aR/KcpjOBkE4+nGf1qpZ6nNAjcmUBipJ5H1z/+urVRmXszsrK7n5AuJpCwHDEnAHp79q6bS7i8FqsivKTn5iyEjA7n+RrgV1YhVYZjcsGAxj8PfFdT4d8VRRhUMpLtk88A565rohVvozCdI6Y2txdR5d2VsjODk4PT/PSsWS3fTrrDp83I2rzjnHX3/Kuq0nXopWJAWRmwvtkd6uSW9hrAWQHcGBX5D0I7kVpzIy5Tz+81CPJQbmBxk7scdDmqE90IpiCPl+9nPH1rstX8HRmL7RFIcnsBnI96wH8PBs7yA5wo9TjtUy1RrsYxuIoVD7Fww3FlGcAdcmql3HHdbCjFPLBIIXqT06j8K2LjwnKWYJLsVv72OvpioG0m9jjxJjOCuAepPA/pisNTW9zJTw7a3AclFcsct65P+HSsrxBosdna/uIUCKxXczZYgjnj2roP7Mv1TIGwbcYxnJB7/j1rI1zzZIQHRXc9ODx68+9HMaK7OUXTDcLkKXQt827FbNpaiGIJE27gKxVc8E859RVvS/ltdhB+8RgjHXvmrVvL9mucyBQoyPlXpkd8dRUynfQqJjy+G59Qm81CPmUrgrjgHjANUP7Ou4JMJLIHOdwk6E9O9dPeaxHEHKh/lXk9D+Gawm1hHGZZnPzAAyDJ57c8/Ws02jSxD/aGqQy+VHiSRMDAySAOvPHHPSrNvqU8cu+XJjOVZe4IPcHPY0kN5FeXAQMhG0k9QCc/54q9PaLgZ3KzLn2z1P8AhRqMrXkpupd4+6R95xkAkYOAegOcVlX8kxK24bb8uV4xyOPx4rT1DcuoJEvzZTlSApPPXHoBTptOmvPIkgVD8o5PPBP8xjNAGR5N6cBAZIj0HdlI/wA5qeOHUYMDZJsXC7QBkA/5712tranEQMZ8tTgDAyARjP09abND5MgiKMPdBkHt+NZ+2iP2Zzml6tPpc0bS7S7ZwzjG3Hv3q9qesNdLHKdrlQNpPIz159q1LjS1kRRhWw2NpHXI6H8KgutHthbiNQOcbQOOCcY/Cj2qK9mzGutRhnjw6Esy5DA9Rn+XvVR2ijtcFWO4j5WPJ7cZ6/yqxp+gxRzSlizDd8rKvygE8H6n8qbeaY7KEQhVVsjzODg9f/1dKoCkiwTrMTEF2jDH1OeuO3rjpVg3MWD92RgwXJPGOxP49uhrOnjuctG2fmUf6teh6YPr6VeTSbhrbON7PgtuUAkduKkCzYwI0fm4VgVIHqD3PHYjg1Q1K2LfIFLKudpXsPU9unBq7Z6fcWsix5YwrlvLI6D1Ptio9QklhijdV8o7cBn44PTI96XUCG20y1mwAjg8qGYA/gQc/SqlzoojbMRzhtoCcH6nPbHamw6hcL5o3qGIwCGwAO4GOB6U+DXD56GWPcc7Wcrn8QBxmmBq/wDCNx3SlkcsqnjHAJ9/Ssm60e9hVsSHapPyIeTjt7gVdudYSKVVDOnGFk2/piqOpeII7iT75D4CjZwQR6j19aFcRnlb2De6MXBbldufY9as2l5qK5wjhFwShP8ALPHNVk1ob8H5kGFHOSR65/SrVxq0U8C26SsXdyuOoA68n36VowuaUevqqRtHFIC4LMw7E9BjvxV/TfFBkWRJVJTIAJ4wehz65Fc6uoQRRLsO4x4UenPXH4UqajbRxkMuOvBwcE9AahxNOY7KO7iluSn3RGoPP8OexHTmqM2nxXVy/wAhkYdw2evrnt61m6VcPdXBDhSNoOQcF/rnr71fudkJG8AfKTljz9AO9Y7FFG+8LwXEofHl/KfkHHOcnP8An161lXunR2l5M6N5sseBEBlscdR7DkY/PrgtvZnZpN7tgtt2v1GeOuSMAcn2rOZSkLjLBVZYy3TLHODzyOmPcDNdMb2Mh7LJHdiRnZ2UEAMASd2ePxyc/SiVjG0hK+dwNv7sZOeDzg5wM9etUftVzBdMRIfLZmJjfg56k89ck571I/iDerK1vOrE9No5B6gVeotT1O50O62hpbYqoXAQMCSfbtgCsqX93uI28YUbm5bA5xn0zjBH8q7K7sltZXy7iJgFBbJJI5B569OOmKz73TopllAgCmRuvBBJ4Prjk56mtozvujhasciwldCY5WGeWGc5/wD1VBN56wyhT/EGXnkY/nmt7/hGxuKxShOuRID0Hp65p66G0TERFZfmwoZOgI5P4HitbxI1OdhuL1AJRnkHd82Rjt69qsf29qMseA+3BGG4I9+MdK0p9OuQPu7GLbztHGemB7etU20e7OULhFxkZGM56dfXrReIajf7e1SNcmVWDN6Dr0Bzg01769utxIQyNyegz25pJrG7hTIlD4+8eoB6Yxg1Gml3M6ZT5j1IJHHc5o0ETL58zAMsakAYVjnIPbPQZ5q3DpzFcRJGGJP/AC0yRnr/ADNZs2nyQsUWRgV4w3TJH8uapi1uLWHmRouc8HOPqe1VZsStc6iPS2hG3Dfd29cAknkjPanSWsoUkzvF/DjtgcfrXKR6xfRgLHdSSKecSEED14PatG38T3MRxJslbO0Z4Bz1/SsXTZrzouf2pLZzspYkLwF6Hr39RirE/iV44gSZEPGfKAwfbPvWRdeJDOMGCNCTtzt6k+vc8VBBJ5qB4gVRsn1GB3PtS5O4c50ln4wxGgu4hnJJHJOM5GQMj3wcfiKtP4phkyF2uhGec5z6YrnJLCa43Osi7CBkNyCD1P4805rEoCGiJcENuXkHjGM/561PLE2ua83iW0sYXcW6uTjcnK5yDk/49f61EPF1rd7Y/sQg38gsxIz36jjNZq2ds+BLAcNyWYkjJGeKX+y7SCMlDKhbJA5PAHQHpjOT+PpUcqFc6RpPOOBuZQOO/Poc1BDEl1vCSYUEMyKNuCRnkHNYEdxcRJ5SvNJGxAIUHdjGDz9O1PhvJ/NeMPINrbSu0KwA7nHUVHKXoay27+XgOkmVyF6H9e1ML7OieYG6jjg+1Z89zOu5eXz8zY5YH/P4UDUZ/MKvhgBnf3X2NHKx6mrHdIjfPC2dp+57dPx6Uy61Cy+xr+62hse3TPvVcSJKihhwBjlckjBwfTjnNZl54dg8wKJ5RyT2K47gAiqjFJ6mQ+UWN5Irq0cbt8u1yRnP0/EDmiSxtpsbCybiflXkH8D6cf161SXwrLcKqRXoTIAIki39ieMEcDt/KtSw8OjS8mS58+VhtLqm1SD6gk/jzWjki7MZBpaQquyclM5Kvz/gOlT/AGWdV3rJ5iFgxUc5PTrwe9Staw3TBY5GVjldoPBx65z+fpUU1uIWy9x5TH23ZI/Tv0rK5WpF5kqSSyGRo5OV3LjGOtZeqXx8wSSFhuOC5GTgdPwJrcEfmAmOQAHJzggj04789ax9V0154yDIHkVdzdh6fkauNuYzlcx7ZoJro/6TsZAeGGBjsO/Xv1961ZrS3kz5cpZ+R+7YDg+2T+lYFzFEAhJU7Cd3HUjsM8/pVGaNfO3C48peNvc9OeDXaoI5ednQnw/cffhuMvz1wP0qK80O+hjclrXDL8rEgHJ9Ae4H069+ayYXuD5iJLiMEDaz5yfYc5/WuhWN5IcuWkx0V8Y/P1rNpRKV5GXbi6CiLzoY+oG45OCMEHnPNS2um3NxceWk6OznqCpLMeBgnGBjk9e/Bzir8dmJFAGwDI3DIHHXqR39DW9YeFzHbCUxIJsEq0ZwFI74PHaspSRvGLOfk8J6jE3zskvr5Tj+XWrWn293psw+f5TjIIxlSRkE98jIz15q7HZiFGcM0BJ6565B69802RbkPvN356KwzGgABHoTz+gNc7bZ0HQRxWd9EMHytqHcBzwe3v71FcWttGuftW7b8qjrgH19f8K5xtUMTP8AabVE/wCmiA7SO3HX24yayV1oTMQItrhs8gnPGOT6CoVNy2BysdVMUaR4xICmOm3HzDpn1x/KomjtmYmKMkswO7GQf/rcnt3NcqzSTOTb3oDN83Qn8PTH+cUq2uuW6RtHLlcidpHk2jn+HA5Axz0HB6iq9k0Lm7GtfRG8kjlEOeSvXr26Hjj6Hv6U7S4LyZQIYh5XU56Nj1B/pWPHNr6Y8yeOZMHG9TnB9MEEj61qaXcXaW8vmzzoSF3HIxjnkADgYwSAfr0ocX1BS7mrqHmptiaJEYkNlSDz3x3/AA9Kgtrc2ys5kYSHLMquO+c/TPbrSf2lCVLyTcthTgEAA/561HDfWEqko7hh/D0z/T8+tYcrNrou7Pk+faox3OTz7nqf0pd8XAlD4XO5sjoOevTknviqki2s21VuThgGIKkgocnntzyc9uelVJNKTyg1tK0q4PyhuG68fmMUW7ibuWbmXT5Jm8iZZNq7dwB7c4Gcf5FbFnGHsRwsi9FK/dIHoe+fxrkY9LkuHwiv8vOSvT61pyyTjTVikZpYs4j+UfKDnIPrx602ZXGatplrdLMlxbxyHaTsXJIH1/UVy8Hg8Q3DXNsk+4grsKg8YAyDjIx0Oc5z7c6y2N20fyyTonBCqnXjp/T0qOZtRt2wDLjGcPnH5V1Qm1pcxaT1aOQuNBlhmlDQSPEXChXbAzjr6cdqfLpcPPmRtEw+U7Tngnn9P51tTapeQczWyOu4jLKRn8/aqNz4mA8x/sUEndj06f4d67OY5uRdyvHZyN965fYzE/dx14/QVSurM2srB081D329QO/5Vt2/jCycor2aju2DgAn/ABNWhqFhqDbkiGedy559MfnWnN3RLin1OD3SLtK+ZsX26deMVfhvoicyW0vzDDNwOB0wDXXzaTbScOAq7TtBwcnjGKqzeHbZlG3ER6tIWHAFHtIkezkZK65ahY0S3mGFO3OMH24/WkRorgIohmIPU7SVyexxzz+NbMGixSyEG8C9VVlxwM+/THc/zrQbwxPa+ZjUfu9QFxjPUnj+tc8qiRtGm2ci0cyzOkBmjH3jHnkk4+bkHjgjB9Kq3UF5JnfOEYDuoH5nHFdZPYXs0joJGeIYUPuzyB3AHQnjnJ/Cqc2nXyE4zJ9R0wc5x7fSp9oi/Zsw9J0l7q4AZycAMTsHB/zxW6vh9N3z+aoAIAHqfqSP0pFmuITgpJnAGOnXrzg1BdXuozvhGMfVVU4OT36/4UO0g+Etw6a9vJ8lxt28NlRx9K02m2ZJTzSBwQcfh9McVw0t7qMjZaXnOA56fQjv6VJbxXsijffr7gt2/wDr0ezD2y7HTy3zyB1ISNW7YyfXPPFULoMjecbcvgjLseOBjOAD0qtbyBGCm9w653HPGOg/n0rShvfLG4zxMGHJZgBkcj+XIxQoWYOakcjd3kreY0ckm05+TPTnk554Jz6daq7TMPng87/axz06n1rrr9jMnmx2VmGHAMZ+UjHp3Pv39KxP7eSPAmtFDqT/AKs4AHHT+v8A9euqOqOSRhM0iyKXhQsM53LkZ9c+n1rRtdYdYwPs4dvvbUiK8njPoRj86v8A9uRSJI5CA45RlByOmM9OvX1pP+EmTzFKBIyV2kDJAbHTA7Z6VozJRRIt+8kPEJiuDjKkHBUZ5HsMkY/H1qm/2hfOdIl3bgcMB1NSt4hZpIzLbryuSQOx68Uy58R20Kgi2VjyMFeoIwcHPoec4/HtEWyuXQqtI6BkeIHI3MxwTx0/D1+tEc0HRkKBvlBGMfgP8ioTqcUisTAsXJI284BA9CM554/n0qsb6IZVoweflXAIGewz0rTUnQ2LeGwWTNxHHcjaQ6EnHA4JHuePYE9au+GY4IdeSO3gihCxtJlcgDIABIPGM8fqRXM77aXadhVVHf34ByT2/Gtzwb+81Kf5vMfBADnkgj6djXRS+JHPXS5GftH+zFcRy/s6eFQhDeSnlsV6A8Z+ua7uTIGDhguf5V5N+xrcCX9nnTIgciOZtzDkdOn4V62zfNv4YYzzwDx+ua9F7nzxBej5WLHbuGDnG3B6j64rxX4968dK0MWL2r3FveKY2mBzjJ6n8BwO4PtXuaMFd8gFVXcd3PP09jxXhX7UPh7Vr7wUuo6RbtdW1rIJLgJgFVDZBI9McZANVHewHafAv4daR4Y8Cwx7YtR+1ILiU3EAOGI6EEHp069j9K6Dxx4D07xF4ZuLC0t00+dlys1jEFIYc+h4IBBHcEiuC+DPxy8N6/pNvo/2k2N/BAimyusI7kDlgeQQc889a9hstSWTYquR8wOw9Txj/PFXKTUjM+Yv2d/Fmo+G/FmqfD7ULRWCGWdLgHYQcZJ24OQR24xj3Iqn+014v1TQfEOk+GkKjStQ2uJwmJVkDj+LnIwcAcd+vb3O2+EugaP4rufEdnHLb3102TulLlQeGA3Z4OO+evGBXjH7WljHfaloUjfJIjsIvQlTkD8c8GiNufVDXme/eBPDcfgvwjp9lBcy3nyj99NjOT8zEDBwMk8ZI5NSePvB2nfELwtcaZqdus+7mJo8I6McglWwMEDnJ7/U1d8Nyed4V0eVv47VG57Ej/61XvL3phkD4yBxxg8EEH1qW3ew7nzZ+y7rGv2fiDVvCN9fvqWnWMskcZlyzqRxwxPQ+/8AjXIftL2r2Xxu8KT20gE0+2M9x8rqeD354/OvqnRfCGhaBf3t/YaXFa311GySzR53P1zjOBzk88da+df2grVW+LXgu4dMqku0t2HIyPqDgVpB3kDPp4ybtPhBx5u3k8dSTn88muf8TpFeaDehF+dYGwTk8bSSSe3TpWpdahDGLeNWE0bx7t8ZBBPHfoRx1FZt7rFpcafOn2iJJCjBVQgjkEYI/HvWXUD5t/Yhcw+I/FcXGF3sQD2GQPwAxxVX41aVc+If2gNG06UNc2LtHILYuQmAAzADPGcHpTv2SYf7K+KviyyZGTfHMqA9DjJ49QQAQfSr/wAXtYGiftB+E5RGZWZQG+bHJIBHT0JrR6VPkLofV1rYwafDDBZxrDaRoFjjgXhRjpg9vXrXJfFDS7PWPDOpRSxpM4iMqS4wUcA9scZGc+1doJkntfNQcMMccHHqRXMeJ7Y3fh/UowAZJImGF6NwRx7npUX1Ltc8A/Y/1a+uYPECXl/JcrHLtUOxIBGeQDxk/wAuOlYelvBD+1Awc7X3ZTceCCAcD65/IU79kKd7fxD4m0tk8vYxcAj5twHQ/TmmeLrNLD9on7SDiRJIZB7qQAR/nsK06kH1hcrumlxyVPP1+lee/GSFZ/hvrLOwA8scnk4HrXolwQ1xICOSQMr1yc9PXjNcX8WLDz/h7rkCIjBrNzs9x6/rWa6Acp+yf4isPEHwrddOXyninYSrtw3fAHvjP4V6xdO+dxBCtwcHufUV8+fsSK8fhTXFwY986ZUjByAQePrX0DdAtK/IO4fd+nGact2B8g/teWa6b8TvCeubAEWQRNjrgso/QV9fwSC40mwnCZRrdcHvgqOtfLn7Znh+e/uPDE9uvmBborIFwfpj8CK+mfDzufBegm4TyZjahWG3JyBg5/StJ/AgJJFV42dDtf1IyCB1496+RP2kTZaR8ffBt9K4ia4UF8/xEMAAPzr67yI0PIIKEA9uRj+fFfFn7dVu1j4z8FXqANLGX46ZKlSBn36VlR3A+6LmZVCncp81A/HX1qGGRGJJUxj16Yz7cmvjmT9tINbQJb+GNTdoo1VmZ4xk4GcHI4JycVreA/2vL/UvFlvaXPhie2gmYKzvICQD7fiPzqrS7Fn1nMw8ktvDk9Mr0yP6Z/pivhP432jy/tE2KacDFf4WSLam4SY5xjvkbhjmvt+ePgz7yFkXeVboCRntXx78U5Psn7UujykFRBcwsv8AukHP9acN2Jnon7OPxEu7TXtV0LX7qRLnzMxW8gwckc4GOMnt0Ge3eP8AbeiSbwXp5eJX8i5yh4+UnGD9DnBHoSK5X9pDSbn4X/tBeHfGFzBK2gXMsZuGgHXAC7eoHOehPXgZwM9V+01fW3xG+EGneItOEk1pPMxO6PYyg4BJU8gkdjyKezTJPaPATCX4d+HJXbJaxUknuehP51pKp+XJyec/j/jXNfCDU11b4ReFJlwVa1CNn+EjPH4nNdPGq8gAkuuPz61kwHJz/EjZ6jb+GKlwTkZ4I54GcVFJnYB2HtwfpUiI+0kLlVPTj6UAVdRgElg4wWcRMdz8k4B/SvlP9kbXTpfxY8X2DrCPLDq0mcE7mOB7+lfWu3db4z8rZQK3fIIH/wBevzr0fwt4ivPip4li8OSXcGqx6hNDmx5lMZxwSD90jGfpzWsNmgP0NbXoi5xGYxt25wTgelXrG/juYfKD5YDkdPbgHn6/WvkPSfgr8Tp7dXfWdd89s9ZcAEeueD74r1X4N/Dvxl4Y124n8RX0t1AsW0efIGYkk5A7e5+nes2mgPS/GaiHwpqzqM/uGXHU8jk/SvEv2J9WafTPFFlJgKHEgHGBt4P5mve9fiFx4fvoSvmj7LIPLByTweg+tfPn7IVmdI8ReIrQSrMJQXyBjGSTg59M8049QPpNiu7r97k//qoKlyMD5T8pHXj39qdIc7d2TjrgYyfWo2YBSr5ZQcEeufapA4n40wfaPhhrgwxU2xlO7nkHj8K4P9jK+N18MtWII2LdKwZe2Rg/pj9a9K+KVqJvh/r9seB9lYcdRgHmvIP2HbpJPA2uW0ThkEob51wQSDkEZP0Fa/YYdT6MJDkFjlyeoHb3ozg5CnIPBNMiy5+YcdfSrAHmZByyjt2rECHcZAUz949cY6Y/D+ntXhH7ZEYk+FJLA/8AH4je/br+ORXvahVbYPmyc49MV4j+2FZ+f8Gbvkl454ZO33Q4zVR+IDsvgQ7z/CHRckv8pJPU4Pb9a7aNCV2lWCsOec4xz+HWvOP2Zr5NQ+C+myhXQI3lkHrkZ616VEgWTaOincd3cY6e/pRLdgfKDq8X7XwZNpDSqSp7Agmvra5JaEkfM2MfL3zgcfWvjnxTdppX7XlnmbbJI8RGO6sDkH6ivs243JK4UYQcqp9xg1pLoB598YJ5NN+G+s3jQs/2Zd8kagHep4PtwK5f9l/ULe/8Fag9p/x5tcK0bHAyCOeOnOfyNdh8WIEl+GniKIsZMW5LADuQTj8s149+w3JL/wAIZrNk43JBOGjDdCDkHj8cfhUx+AD6OX55XDtngYB6nPB5r5Q/aPtTpfx08J6nEQQqglW5x2J+hBr6q+f7WuOhb0zjHf6Yr5p/acI/4WF4fGATIqhfUY6A+3Bop/EB9PyyedFG5PDxq3X1Hp/OoMMM9AFySfrRanzNNsAAH/0Zd3POCKcCfM6lgeqnpioYFe6kZeMEAMGLdioBJA/zivl39r3Vwv8AYcVhdvFeRy4dI2O5gckAgcEDPoecV9K6lcfZIJbh9zpGpk2L2GMkY6fyr5f0TTU+Jnx+tL61tUuNMj+Vopyf4eSeB0PbJB61Ud7gfR3w1sY7P4f6CYoUgaezRpFQY+YjkkY6nv79c1vOxl5YbmB4A44qV9kEaoi/JEfLXbwCoHTH/wBaod2SozghSzd/rRLUCaRRMu3y3cHAB9/TH0r44+Pc39n/ALWHhx5VxFIF2ufcgA/gdtfY9vIS3B2jaT+XGK+N/wBsDTxafGjwJq6ybfMnjiZB2AYEn8RV0t2Jn2XqBD7SOhUYz7/1xVEruVgmz0PbOKt+YJrO3lHAeFT7nIGPxxVV8sNvOM9OD2NZMYzcdrA/4ZpZM8E/KDx0z1puBg8FvUH8qk3AqQScBh+HagCMfP2wM8ZOcE0clSwznPI68+/4UmApYg+/v/hihgOpJx69aABmAGSwwRxnnOOvFJ5m5Qeu0Y4GD+NDAjnGCe3fB6gUHndlSG5BHtQA58bvvHnsaaPvYBzk80uDzjOMdKOzZDHPpQA0jjBOAPrS4B6/dY5PGeKXpkZ6DJpcMCfl6DjPSgCPBDEnjJ4U/wAqRm2qemc855H0pdozuHT0PPFMzxt6A569qAJldSMfeHQL/dB/Onc7jjknp9Pf+VRDJAAHQc4pRjbnqO6juf8A69ADwu4E7ecc8+vp+FGQqggjbjncOvahcA4yOAeP6GkIIIxkk9qAFHLKB8wCnOPf2pq8jIOfYjiggEMQcYPX60pJYcAt/CCOB78UAMwOox9T0/8A1GkbIyTyfT1FOOMZOGGO4o4GTkck9vX+lAAuMAElByD3/Cl5yCSTnrkdaCBz8475xz1odiMnPue/4UAIuFXk9/0p6sAQeNv8XfOaZyWOD/hinkkfeGc+4H5CgAZix3Ftw9lxn6+1N3B88sSex6UHufUdcYp2Ay4Q5P8AFnr9M0ANZvlz97uKTcFz16cjrS4wDwV5xtqMZJx1/rQBIx+YAkHAOT/IUfjuGc4Pak6+3r+P1pfvdD1/UUAK2VbnJyM/j/Wg9+vPPynGT3oAB+4D+PP40nG09fy/SgAAJX73Xr+PenbSmAQTzj8O2evHNGOmOQw4b1P/ANajjqcZPHPOfr7UANbhhkdfQd/pSL0IznpyORSqhHI5PTj+uaUKG6dMHC98/wD6qADJPAbP1A60gw2OmcHI/wD10YG0E4I6ijBwDyfX0waAHgluccn26+/pSsgRiM7e2CM5/wDrUKSD64OMNz1+tKzdTu+8T8tADSuRgSBSeNuKbGvzDcSW6fT2IPFPJA6nII24I5NITtHP4j+dACNjkH7nXke3+FIMtkEjO3I9wOPpz6U7djj35GOg/wD1UmPlwQCMDrx1oAYfcAc9fXjmkK/PggnI49B/kVLgYUnnkcUwdMnjrlaABHOAT6chepz/AEo/uruB7c88UgQYJ5wewHT+lPYYVSVIxwR1GOlADfvZxvAIx/8AW+hpU/eEgtg444x06/jSFQOils9WPXH/ANenqNv1xyCO39aAJQ26IIEyRznAHH+PrTHIGSeRz8vt6+/0pfUZG7H4e9JnBwcDsvHrnjPr/jQA3Bzycnt7ikx36H/P50N1yPTqaReqj+9yaAEPzrgjjv2H+fWnZPzc/iaTO4EE85xkn09qZkrycEt1z0+lAD85G8Ek+3AP0qTbu4wfmApiHtjHHb+dL2AP05/LpQBIpDc+p559c/hinoNo9j68dP1pi5wADvzwxxyP89Kdk7s/wg4OecCgBckDk8NjPbj/AOvTyzg/dfA+9tGeaZztYY3KWyDnH6d+KTcQvJK49v0/GgBS+7CgfLxknv8AWm8Bcdjnv3H86b3wfvd+KEbdwQFzzz3HtUAWBkYI+6cqPX26+tG7LAMSx6D046/jUSHccbW59e+Pr+tTDPBJP3eh4/P6CgBjKF3c7VbPB5/yams8mbb8w3f3h1wOfzqHJQ4AJPU/jwBVizAM0ZZsfNjAPbHcd6APkXw1NJZftYauiPhZ1kSUeoIXIr66/wCWPHv0GOK+TUiZP2sdQnIwrStE2MDllzn8+lfV3PkoNu0tldoNay6AWLcmRkBVuuGbqCcf4V8l/GJz46+PWleGNSZjp0MpVPL/AIiQGLfjwDzjrjGa+p9WuEi0DUPJlMFzHbu6EHODtIB+vPTtXyf+zXaP40+Kmqahr8jXmoWK+bC0mCELDBGMdABx+JoWzA+s9Pshpml21nGAscS+UqqeMDipBnoAxIy3POBjHf61JOCzYAbGTx/So8YK5HH48cdP1rPdgADSb1XsOOK+Zv2ubSRfiP4ZuYs/MoXPuGXNfTMThtw3cEHJA4xXzv8AtgWxj1Dwvehhswykj2IqkB71pSi4sYWH+sKgnA4yBg+3fIB9a8h/bE02W68CaVNGFKR3A83PbBUgY7/N+Wa9V8EXHneHrKRs/NBGGB9Rn+fX6Gsf41eCZfH3gC/tFb9/CRPBt74OSCMc8D9KOoD/AIa3DXnhDRDxsa1EnTOAc4H4dK6bXLorpMzEZKqW24x2P+ce9eI/s++OJrvS7nRdWk+zS6SqxQ/MP3qEHsemOhIPPf36T4yeMzo3hB3sNRjS+kIQK5ByuSCQAeoJH4Z4o6gc/wDs4yB9a13jEzSqrDsDhjj36n61zd3bvo37TrIoY28+4qW65Kgke+MAV2H7Lnhe40/Q7rV7xi0l3ICMjIwARn68859Kyv2jPD174e8a6L410yQRmSTy5GcAqrcA5GOhXJ796I7sD3uxXcsWPwbt9a8W/bIU3Pw3tIgVAS63HuSBgcfjkV2tj8QNGsNBsp9R1C1t5ZItzKsmBuOc45Jx+PtXkfxZ8Yaf451vS7C2u/7QsnuEXyo8MNmRkZHGecjOfehOzuN9T1v4NSGb4baJOc7JLVPoSMg5+mK6rVNStrbSrz7ZIlvb+WymYnHGDgE/Xgc9DUWh6fBo3h60srcCOCOMKqAdAM4/MdR9ax/iVpFhrfhG70+/z5MmB8pxtOcgnH1/WgnoeAfso2ouPHniW4lUyZYvGznOeD0J619Wxyh3JAJKruZm7E/415D8DPAWneGbeW9t1MksuUZySRjPGB05r1pZyzENjHUA8Z+o71T7DWx87ftX+Atb8Sa9Y3mn2k0sBtggmhTccg/MD6dj75+tcVbax8XLWxt7SCfURHGoRQ1qFOAMcnuT1JPJJyckmvr9JivAJK54Ddv8/wAqmjn3HlPy6/jSuuoj4Q+Itr4lutXiTxn9rFw0JWBrobcDPBGMjr2+te2/s0t4kn0WFNRM72wQlfOAztzheT2I5OeTmq37Zdrc3dh4de2BOxZUznuGHT6A5r174fJKnhHR5CytutV3jvkAjr04/XmlJglY6AkK2CCOMDHfj/GoxGOnLKAevYnrxTghfJ55J/ShUySeeuOPXvUDHxMrKo+4Dxx1/wA5pmCRwO+D7nuPwpFY9BH0yOeuO/8A9enspy3GfoOvr+lAEbtwcfNkcgn1qPHy46dvYVKwQ8EYHvx04qLBVXxnnqCMAUANUk4xknnPHBpWfqzDarEKe+B7/wCcUbsjy3xjOOPT/GgAZPuPmJ54HUUAKciQqRxyMt6ev401CXAJ6Z/Afh396BhuWyFbnn0oYH92cYPAGecg+uKAHNlwxGTtHU88dh/Sh8Y4brgEjt+FNyCWO3cFbaB2GO9OHJJH8X6//roAaepB5yD+R60RKcZUkbuFyeoobPmEEfw4Le1NXPynjIHfofSgCU/JkbuCP4uuP88UjSHYpGG45Zvf9ajaTHVhx91QM8//AF6UEN3Ax3IHXvQArZbII+cY/H6D19qcrHkBTknP1Bz/AC9KbwASB+fPPOB9KGOcg/fB2nb0weooARlDHpuGMdcZP+SaMA8AHOcY6gCgg547cU1xux6enqO9ACgFW5HPQnH9amjOzBHYc+v0+pqupOR6AYPpge9SKc4UHcvfv1/nigCbe2QDgt0+bpzUqMW5GMrnPv68VAELZyNpXru5z7EVKeUKj5+AemBj/wDVQBKqk4IOM9f8asKw54JBHJxjIqEYLkjJBPDf0INSbe2449+R+VWA/cVwcdscc9aeufTj0PNRjPJAP+ApwPylc5xwPegB+3cpyf8AJpwbdnPfs3b+lRguM9xj8OaVcbsdcUASY4HQED+dOZvx6/Wo8/LgjcAMGlBJ5Yc+vqaAHDvg5PvT+uD7/wD66RfuZ464wtOXtj7vT8agDnPG2PsYJH3eR6Z6V59IFcttOQFAGeTycmvSfGMYbT8E9OMY9K83nJEiEj5jx0xxVgdF4ZOWCb8g9R611duQeBmQhSo46e2K5bw0uZApGAAM4rro1zwMKuM4xUANkBZcls56fT/69RTLgsoH3hnH+euanbEZZgPrxkn/AAqGRfU7do3AeooAjeLeg+fDHGRjqPeo8GJSpKqQejf0qQvmInOGKnt1HrVViNowC+cDa3pVgI0mSQZFKgnHGD9KfG25TjPB7+9V2Y44DYI7/wCeRUkJLxg/ex8vQflUATjC8HIUHk4zn0p0ZLjkHHJ56H8PSkjwVTA4zkVMiD7xxt3bu+MUAOxuPDDn0HJpwbdgZXufT86Qt33dM9v50rMMHng+ooAaSAgIc56ZHTB6j608kJkD5T7+1RE4bcuDj1HqPT86RX2jG35sY4P+f1oLJW445wGODgYIPX86Xf1y3HsOxqFCFA9Mdh/XvT9+Mk9Ack+maAJgAR03KOv1pBnGCOemc9R2z/KlVByMdc5A7+2KCNy5ycHnGOB+NADfYnBzjnoc9/xoA6nBz3Cj14pxXhgQRu4570xs/TPXnt05oAeG49R/WmnALZx0+6aXjnnPGAB/nvTV+ZecFhxn/PagBV6ew6/jSsdjAk53ce30oVcsec4+7x1/Chh83zdMfn7fjQAHYAPm2Y4x6+9CsA3qB096X52UgH368DHb3pFXHTDpyQV469qAFJJGAcZ68f0pR2AwPQds0mByA3Pfjt3oKnoAST1FAEkZ3AszBlz2GOxp1/ALvQL6A5x5DNnvkAkfyH1qOMjGfwPoau2xDb4i3UFS3sRTja+oHxF4o03y7h5AGYkktjpySMD1/wD11lqwi3KVYDdncw7cZ49P8fz7b4lab9g129t5QcLN8oYcADoDjnpzXDS3Hl3cqtIAw67+APUE+n4dK4qy949WjLQdtRWU7SvynktjkcH8O1M3EKSDuYnKlTnGOB160TahbnhUBTG3jnjv+dNMPnBFxyowCT7Z5H0rkasdZVjvHSZcY3HLYOBuI68dMkc5q5cT29xEA6RrySQzbhn3x3qAaOkv71sMS21k7jjrWdJG+QYnCcEfdB6HnGaLDuy3dWEDxSSwr5TAbkHQcDnA+nb3qrDZuhA3qTjC7O4Izz7HP45NUf8AS/M2neAvB4+TBHOAf1qyVlUK+TGGXpwRj0HoeOfeiwtwa/ubOTa+UAX+IjYc9OKWO+Mt4jk5kZflGeufft9KdcXQugC6oyBSDsHzYI6k9KoTIIwp24ZVAYdcE9Ac/lj0p8o+ZmpdXUcUnyH+IK3mdGPUkV0FrrkVxCAh88YHQ/LgjpnnPpXnd3GkduhJ3YYsytxgkc8dBj2qxY6xPYrsZkwwA+YZATsSe3fk5znmpdMpVe6Og8Q6GmoAbIvViD09wPSqmn6eLRiEQbADy3IGeOarL4mG7DoxznKknGR6d8EetXRqJkmYRxLgcbtwwQeRzjHNYTibcyZfe6g/seSCRwr8qCoBOT3ArzubQZQztHnqdylcexOPWuw1JPtO3YOsY3D1OcjPrVq6jtliz5vybcMuPm6cY/E8ioWhZxUGij7OhkBG5scjOcdc/WnTaS6sZInYbz8qkZOeR3zx1x7Vu3k3mW5YMJAGAyuDz7g8c+p9azJr42cZ+T50UkbjkZIwQe5Hf610p3MXoc9f2ZMm91LMcbjjjjj/ADikmBkQRlVyuCF9P/1+1XWvPtAXIDbiVIHQY/xFTySJcRoGVSASuAOenT1pNDTsYNwBH91nDhuApA69fzFSWd15Lu4D+ah+VmbPXqT2Nb0dp54ACBiMrtGPlyMc/hVKbSxyW3BScZ6Yz1+uelZOKN4y6jY/EBbKSNEU3DGOhU9/fFWf7WgYOVjcbTgEYOSOmRxxUEekQxb9owfRuQMdOP51TuLKSAngle+44H5+lYuKNk7k97rETbkJjdz8pLcEZ7cViPd24jEkgYqvALDrjg/nRdWzMokA3huOOeT1BFYF1aSiRV8zdgFWwdoweCOazdPmNVI677Ppl4g8vbEzLuVtx69h/jT7kDyT5ToY87WPTjHIz3HrXEJayw/OJMn+HB7d60bW6eVtriQADnngA9PzrGdI1jI3ru1ulhaGEdR8u3PUfX+VYhsL2Vd06ZDcNuQZ568/0rYGtS28gjEhMgAJLcAZ7YNULjxZKLwxOgWPhdpx0PU/j61ibXK0cYELMeSnHzdeaVWG3Gdocj8D/Wty18ifGQx4+8MYP5dOv41DqGi7SCj/ACnIJVe557VnzWG9dx2k3UjQl4i0i79uc8cd63bLxRc2eRhQinC7Rg+mD61yP2G502NTGXVGIAZOmT3IqpcTXcPO7e7MGO3noeetaKTMpUz17Q/Exkj+fLAttXZ7devXP5VrX9nFdbZ4/kfaevBz2H4V45p/iYWjRpLkjzMqWboOtdPb+M0kYJu/ebsjPHPbr6/lXZGppqc0om5P9piTeqFwx+bK8/jn3qil+XjMTRqj/d+bk8d66Hw7rdjcqwvEVXbDBSeeeoHsetQaxpNn5++04Z+WRl52noQKe4FGy1K3hhcTBSqtklscg8cCsi8aymuSmIyF+bOR39e1bq6LBdWcsTgf7JPJ46n+lYN54ThbAgkyCp3H+EAdOfWlYvmKcWl2m0lGUrn5g/AOe+elZ+oaHbNM7i5ZECgDA3DAqS88Pz8kSu47jrnAxWOttcRSFMsSvHHoOox71yyR0QVyvc6L5qyoLhnY52kjr+fasi78LXIhIDg/KTyOh9+1acjXNu2XQuM4GcjB9Py61pWuoxyhBsy+TkOeeeMfT8KlSsaWOKt9JuY5ELxHYSThfce3t1rotNV5P3YQiVQSUYcHj/ChtYgXfELdD1+VTyD/AE9627G8h2xEIcqpBZ/Q/XrUym9wsc1f2Ny1/vQEKqBTx0yOf0rX0HzI4t7OXXJC7wBkjsfatyFre8kAD9iOVxu46elNMMEKrC74RueCTxnv+NZznobRiNm1JFnEgQHgllz/AJ61DceIY4+Bwmd4AHQ+h9auNaxSIfJG/aPYjH+BrNbSQ1wRJGBGF4+XHb/69cyNmJJ4ri5Mm9+pGVAGDxz+NZ15fRTSZ3tzgDcDg+v1puoaKrOpBJiQnIXjIziqFxppZWWJ33E4yx6ZHA/xreMUZSbOrhhiudJDxYy2VLKeT6j6+tcauoO2oSRYLtuPGeePQ/zp0Nrf27eTlxtHBiPBPv7+tZbWd2s/nxbgyMRnbng9T/iK6Y2MjqbTToLiF5HjaOXaQG9s5OPWlaMrIAgYquFPfOfesOz1+4toTuj3kHG0/wAWeTge4zWhD4miMYfym+b+9zg9s+uaiSYG7DqosCo8sNKAVJZex6dfX8qzbmO2vMxuOT2deDz6+1Vr3XLa4kDBWBxgqM8n0JPAAqOK9juNUgicY65y3pxjB/n3rMCaTT7aK4UiP50UruPT2IGMYrLuLO0Kkjzc53ZTBBY9AK2tQgSSSRWYKDgZHIyew/Cuf1q3lgXYjMpKg7uABj0NaQAoXVm8u8ncGzuUHqT0+lUhpdxtchCEVTncewGDWjZzPIrpMdzK2BjnHH9f51OvJYLuAAO5cA+xJ/z1rbUDIHhqfjdhGXBK7scEcjJB6HP+FVm0e6UGIFenzbV4yM9+4/nXStqBhtyHGAwCBSvOcck/j69M1nT307q+9f8AWLjkfLnvx6mmrshxuc+1heI6lNh25JyuR78VYtZZLjYk6qNxwNvPH9cdzWhZMkVwxKFjjIO75VGPTH1zWxHGj+W4IbGQHKjjPoD0yO9IaVi9pMQt1EZcOFB2+oyOQSah1B0MuGAJ2kcnPB6dPxqjc30eRvY5Hy4zkt2zilswbiMEncpPDMO3Qn6Vl5mhVvLfbCQqHr1fDcnA5+orNvJLj7IyEL5Mu1SNx3AAnJ98HtXR/YZA2Qibs8gfx4HXHTAHWoZNLuJ5WmAl2g5QqnC8c8fzq0yTkoJtreVcfv2ySq53FQO2e4/l71Mt2lxIQAuT82MYOO+eO5x1rdkWe3jaIZhc4/hB3EAgZBHPTgVmrYbWLyLHEeQAoyQMdBjkn8eme1ak6ncyeKvFYTafsko2kF2xvHYFkGByeMAflWfeT63c3Ecs0qkuv7tY3Kjkdx3JB9fxwK6l5dOjVhFCjPtORKM9uQOnOOR14qjdtpEixII2V1w3QkEDqORjv09O1bq3Y4THm1HW4t5KK5x/yzGT6c5Pcf8A16tWHiPV/wDWG3guBgjP3eo54yeR/Ko5rW3fGybjosZyRknue2O4FTjS3DFmm3MR8wXkdMd/bt6cU2kxWNe18QX8kqq9lbsjLheTz749T71q/bjJEBcWFsSx59P/ANdcvC00bABWwYwre/tk+tWpNQuURimduAoyOcfj6VlOL6FmjPa2LPloWiOSxVeSc+nbFU7i3trbEsSptXO5lByc9B9efWs/7feTfInHI+Vl5yRyDVRvEF2J0ieKPZnaxdefwxx+lT7wF668udHIjUO3y7m4PJ6Cmskn2dxtVQM9F3AEjGSO/XpUDatbNsX5XVTyuOTx/LnpWlZ6nZfZnD4Qbto39xnOPpWi5kVypmHe6QbO3CqFeRsrhRxg9f8APpWHJaxy/eEkcX07+4rqdREEg3Cbai/d78n19v6VzH+kRXB34mLgkMo6nrkD0OOnY5roi7mEoorTWwjQOFdgp5HUA89+c1Z0dkhkkzGMsNrbu+fbocVYjiIKn7/mDJ9M9+KmtbWSZy/XBJbPXv8AypyJjE2la2aBBC4yQeBzgngjvioZNLvZHMqkSdCVzycdOOnamraSKvAwxByy8cn+VO3yWZBM7oueCFyOcZ9feuc3C3EqssMmS+CNuc8+h9uatXUcttIPkky2M46e4wao3UvmSB4JUk4Cknrn3qGbxJqKNtkUOoBGeg49DTsXc0Li+H7xlckIvXGBnsM/pVWO9iuudyo2dp2tznHTPQ1i3urwXmI+Y2fgr94f48msuRoFQtHOFJ52t1z6+1Pk5tyHJI6uG0lWRikqTg5B388HqDyc8VQuNaFvM4niyobH7vocev48VzM2otDhY5iGZwDjngj8sVsWl8JUWU7jF935lwCAOvQgjHFP2dg5zqLC40+5sZZGdmmRRmNlOSD6djyR7gdRTofss3lokoGASVfgkHoB7dveuc3G6mZonlkJyMNwn4gfn0+tPWxubYjDJgtjeORk8c9eO3IrNwKUjrjbv1jnUA4++f071DMkkMUv+jiYhcBfr/Oq8drdtChEmZQMHjp/jVe3u7tGcStIR/e7AeuK57Gl0N+2Soyf6G8B/iPXAx64780jXDyTIXjwv998Z9en5VDPJeSbnR5po9xXbtznPHb0NCzeXb/vPOY43NkBSOcd6uxWpZ/tDy1O8/ICRswOR0wD25ok1B/JOVCScY6Hg/55qvBf21tuM4dixPI6ADrkdjzTRqWjtvXMocHB29SD1GPSoW5JT1IxTRujW7OVbJwOcHqQe/41Raz05iBcQTYVTjaeAPp0rTa6svPUJMflYhsnK4HUD+VVp7c3YykyrhSq/Nxg/wCcc11xbMWkXYbjSLVY4o7ISBRksyDGfUDnrSXGvWabUGmJ5fJJB554wPrXO3Fnd2EQfeHLAL3Oc9BiqMmoz2/BhWbc23MfGT1B71dk9yebyOlOtaWySeZC8B2j5Tnv/X9Ku2njSwjAjineIKMKWHAyCOc8/p+dZOnatHfKsd4jRKchgRkjI7ccZ9Pp1rcXTdMmAzaox6/MuDk9yMD6VhPlW5rFu2hCfElowYyyBzu2/Kcj3qvZ61CzAiWLgnKg4xnoe9XJ/D9gDhIzt68DA9xxS2Og2Bdt8Ua7nGOfm57c5rL3DXlYbra5hVZ7uNkU/dk9u/qP8g9awNTaKTMaSRzuGIVkIBzz/Kutl0HTW7Buv+eKzr3w3pkceBEA5wAxJ5J7ZHalGaRUoNnJxWUBBLyHn+IEgY6YI/nTfs86KgguGVgzFVPfj8hXSR+F7dZF+d5Vbg7l5xjPTpj1NXB4Nt2j+TzopPrkYIxzWvtYkezkcdHd64cyiNZgCW9Rz2GCMfgQKkt/EGv2ts8C27zDG1QISSuCOAAMDIOOQcjpWzeeH57J/wB3dXBBGfXp7df8apQXJtw/2iWULn1x+OKd4voS4uO5Sj1a81Bj59oEwoYjkEA/p7Yxn2qpd2d7kPEUCrnC7ux556dPoc10DXWnXTESXLSPkAqepA7Dj0/lUn2SyuOgY5OFLYxnHQZqr+QtTlLf+03YxeeVBzuVWyowTz14yPX8a6fRrG/aE+feRsB8wy2M5zxjrx6Yx9eRVO58MXflKLNSNpJ9M/XPGKoi18Q25AlldD6M2SuR2Ycgc9AcfWokuZWRSdkdVb/b4zy20MwUDP5kj6etPj167hlIEUQbdtJlPr1PPSuAfVNVtOPtDtjIKnn2PJ696nGs6nJbkPLtY/eWQDHHIA7+uc1n7Fh7RnpQ1afapneFCy9MZ+v6dqsR3yXfyEI4GASOT7celeZafrF3eSsC0O04KjdzzwfyNbcMl7aufK5IyTt9/wDH0qPZcu5fMjavrO2kD7PNdixyX+UAj0GDWPd6BFNITIUGRyBwQOnp2qCTUtUSXqr8E4cde3TtVZft6XKyGIzSDHr2/POaacl1JcYvci1DwjaOolZniRhwqjnjjnt3qpF4PgZ3SK6mHHBaPOCB1PsPaujbU7+NDv0zcz/w8An3Ht9RWZqWtarboXl0+YQAEk8E4A747DNaRqTtqTyQJz4WRl3xXjGTHCt0JHXqeeOM4qWz8HyahI4uZmCOuV5BPGQcnHP0xU+k66LhYRc2m2dlBDcHPBGD25HNbNnPBGHEdu2488tjI6dO+RXPKUrmqhGxn/8ACK2ylyMyFuSenX8//r1Yh0+K1Vgzs2Tyvcj345HbpViTydjuInUY5w3IB+vB/Kotom3lHLAKFJ6E+vv7c/rWfM3uaqKQkdjbEff25Jx2J4/MACoJZHtolMZM8Y4wwzx9fbvT2kY5QpE7rwN6859ODjAHYcUXsE7x+WBhgANkY4Y8g4P05we3WqT11CUbozJvEAeP9/LHCu35cgHAPXisS5ktpFZ0uItjEYWMDIzx+VR61pVw9u7yRzHyweNvOM4P1NZen6aZXAlhl3DGFAI7/rXXFo46idyxcGJt2biN4zxhufqMdsVTbSftBCQQq6EblKOec/XPJ9K6i38K2TOvmPt+XkSRnJJ7E5AA7dD1rVOj2tpamMCNyoDbf0Pr6DNX7bl0WpPsr7nn0mhXQYgxNKCMhV7N3/yOKfH4X3w/vFe3l4yHAfAPfnGTnqM1362eOIV6jaNrZGe30GO1E+j3Dh8RNjaF45Jz3IGfxqPbsPYo5FfCcW3AvP4SWyc54wOAcY59f51n3XhG7eQiKVZIjn5tuAo6e/Hbp+Fdmtg9ghUxgANnacZI7c84J9OtWWvjuJEYQ7SoB5xkcZwOnPOaftpCdGJ53/wipRWDXK7OQe4JxUL+GXxxIZOPUYAPvXbXVsZAcvEcqeo2DmsbUrVoU7kqO3cj61tGq5GMqcUY0eiPG5Plu6ZK5+9kZ5BxRLpnC/6JKQOu8Zxzj64/CntqVzbggGU5AY7R0zyePSrP/CQZt9j+ZLJ/dbqM+54x+Fb6mZivp7Lkm3VXyNqP0OfrUU915SuDAIztGVIH4/hV+a4lut3OV7K46f5+lZ9xayzbwDGVYhdpyc/l/hVxMJEkmoI6BVgjRIsfMBkgfT6VqeE71Yta85UXyFZVUFAACCOD9c8/SuWk0u8jVWIZg5Klo/mOcHjn8au+GWks7uIvFJsW4GXYdRkg8e/NdVP4kznqq6aP2F/YVmjm+BckQwTDc7Sp6dCP1xXubqAgIBHtjnnr/Ovm/wD4J+3Ql+GPiGItl1u+QvsMfqa+jg2F5bgnnn8q9Jnz/Vjfu98e/eoL62TUtNubKdibW4gMbqDnqDweOeDz7VYPVSU3A8g4z1H/ANes6TU4bXcJysIVtu9m4zjAyOmfz9KWzuhHhHxI/ZDi1wpc+GLxba6jI/dzZHHOSCMfp1JORjNefal4x+Jvwb8Y2en6k0uqaJp7APFFHu86M5UkP9c4z1PGa+yLG8S/tFeOQSAcHABBz6H3H41X8TaXZa1Y/Yr+OKaCSJlaFx1THIyBnn39K0VTpJEHM/Dn4k6P8TdHkv8AT/MfawVkmHPOQcjnpyCP5c15J+1hp8/2TRruJcxRXW6Rz1GOmR78CuR0VNT+C/x6k0KxmY6HqciuIped0ZXgg+oPHOffPf0b9rCNl8N2Tb0AeURHHckjj8AM07Wa7MfQ9b+Hsn2r4f6HP83MC8Z4HXg1vxcnCHLnjnPPtXMfDvC/D/R4kyQiBBz1wTz71svIbWNsNvbnGOpzS6sRYePEIDSN9FweAM/y45r5M/bEghddGuZWZHjuMRsDg59fr1FfRVl420qfVG0w3Sve5OYkGDyAdp44PtXz7+2tYn+xdGuE+6sjMI268kAdue3FEd0BX0XwB8Tta8EzacftdxZahB+6vJLoKYc9NuCCR1BHfJrn7f8AZT8ceW8Vze6rD8o2yJqEu0YB5Izgj1HJr6y+HF4Lr4a+HtrfL9jUnnGTyP6VqzzPsUBn2kAEK2RnB7DPXpVKVugj5H/ZYsrzw78UZ7DUzK1+sE8UrzNuJIA798jOe9S/tLg2Hxx8HTnZ5bN5bA/3iwUH9c/UVofD7XRP+0xfxHbE8ZmBzz5mUwQM9+v4VT/bAt1Xx94Lf+FyxYdyqkEn+tOWs0x9LH17Ap/sqAsOiLlcd+/1qheYawndjvYgsxxz0IxVixuRPothIrbo5IlbPfB6j3qneS7LOTBXvweuDnisurGj51+BNs8Hxq8QyLH/AKNKpKjPXAOfzJ7jvWX8ZUTw/wDtDaLqs6Sf2es8e+SNckAEYGOB09a0/gVrkOofFbUIoo3jkjE0TIcYB7YAz+tYn7WV3FpfjvQWuZDGhaEzIMcgOCSPcD1rXqI+sryHC78bCzAjaegzwffI9uM4rD8WrnQrk7PPRI2i2HktkHOfWtq6lSWzs5PvFoUZfXkDpWdqkm7T5Qu790Sze5FZXA8G/ZESaym8VQS7tiyiNUkzwRk4x2BFfQlwnnDzBGu5QTt68Y9e/NfPn7N/iW0vPHXibTPKkW8Z/MZjgA4JBx+de+z3BVgisW3Zy3fjjH5VT3A+cf2vtXl0pvC8iHyoPN/ensDkAcduOK+gfCesvrXgjSLt12F4M/L2xwD9DXz9+21ZpN4F0+8PztHdxsu3sNw6+oOa9j+B1y9z8IvD/n/M6QGJj3JB/wDr1pLWmgOtVAw3+bypxg+4zgj0r4//AG41C694NnbiHzHLbeuQwBHtwa+wvL3SxsNwwOABkHAxg18p/tzackui+Fb8oRcLelQuOzHkYrOluB7l4Q+CPgg+DdMuDpCfaJYlklZXyGJGckkE5+uRWgnwp8FW5wmiwvgjazrnBHPoORwQTnFaXw/1GEfDXw9K0gYyWqhuCecYq+80RjyHBDcHPHY+tVzPqWWriVfKwmX2qF+U8YxgA+uf8818m/H+1gtfjN4QvgAZ2YRXHXJAwck+wr6pYp5MoJUbl4UjjjuK+Wf2oLiKx+JvheeY7LfyvPZh1LZAwOnO3I545pw3Ez139qjwHd/Er4QzC13/AGm2jS6jMeMsVOSPXP0r5ig/aB0O4+DK+Abq7u7nWLedma6a2OCAScE4ALAcHOAeuT3+87J0vdEt3OXiktVbYDgMGGCCPQivzo/aU+Hkfwr+NEwgkjSz1PbLEvJVSRyCOMcE8jjI79y91YnpY+1PgHAB8FfD6AAxqGVWA4Kgkg/rj8K7dO/61wH7NU3nfAbQouW+zs0P9QP1rveRjrzjk8YBHU1EtwJ8YQHJ5Of8imrIA4O8Bjkcj19fWmcCPIBGeCccYohyJ8hsZ6g+lZgSp8yYAyGJOBnHfpmvjj4JS/2T+2n4jgHKyTnHPcpz+W6vsuBx8wwX/wB0dcg5PFfDQMfhT9tyW4upVtEa9QGVzhACuM5PGD7+nvW0eoH3vqEkvnYAYAkjoMEjpmqvl7xuK/OeCf5g4HT+dc7qHjrTpLkyi+t33Dc0JlHH0NQab490Oe8W0+3xLLIcIpkBDZ7Ajv8AzpAbVyjPYzE7Vj5U7B94EHOPavA/2etQ0y6+JOv3GmzGSLLRSRMCpDElTwecc/jX0U1vG0eFGQw6ZznIIHbGK+QPghfaZ4V/aK8WQandxae7bVijkO0THB6ducg804+8mB9et/rDznaf4e/H+FOJ287VPGRu+vBFcddfELQ7GbZc6nb27tk/vZAOn0znPSrumePNKvp0RNStyn8OZBg54yO/PTkVHoBL47jP/CE6uDguto5U5JGOuOa+b/2D7x3svE9s4+RJSTg98n/P419T65Yx6jos0T4kglgKlUPJBHB6d818ZfAX4kaB8KPiR4s0vUw+nWF02ITNlYsqSOTgkE849cVpF+7JB5n2csm3plh/Mnp061YjZw2D09vWvF4v2kPA0knlpq8S+X/HHITjPqAOK7Hw78VND11Y5LK784SSbQ8fzISewwOD65/WsbAd5JIWb5XbG3OOxB/PPHrXkv7UVqbn4L+JCGDlYl+YjIGCev0FekeILqWxtWnWF2lWIuwBAYAckjPHtjn6V88/FH9oXwf448B6xokV1dG8urcxRxPblQScdWPTgdwBWkd0wOm/Yw1Mal8CrfecyRznjr0yAcd+nPrXt4/1jbvlyp6+uO/4V8b/ALL/AMbPDnw38HXujapMba4+0+ZE8ykrIpJJxgHkEnjHevqX4eeP9M8f2ct/p032mKPIbjAPOO47/wBKJ/E2B8lfHe2Fn+1l4cBJhS4aBd/XgA/zO0fjX3FekKxlY/umC/LtyCDjP4/0r5p/bO+FZ1Sx03xxYR7b+wYLOynJC5yDg8cHnkcgY9qp/Dr9rXTP7Bt7LxLI9pq0KeU0kKZR1HRgCMcgnIA4+lU/eSEe9eLpR/wh+rbSWdoGO3seDg+5x29yDXhf7F7+Ta67alh5jBZRjptyTj9cH6Vl/F79o8an4daPwo7NdFwkrywYCIeMjPDZ5yMdK9H/AGY/BtvoXgO2114biPUNUjZpVuAQcZPRSBgHjHHrziktE0B6uqgXKuisjlhu2ngZ/wDrZr56/aW06aTxZ4U1G3j3lJSre6ngdffP519ERYXb2Yn8c5H9OPxr56/ayWdbfwxJbK5lS5ZSYx2wDz9KcdxyPftEk8/QtPc53m3XdngZI6EVOgLkkNuIG3ge/TPoaxfCV5Ld+ENGl+8WiCsGHIx2PpW3G25CNuTgna3GSR09s9KkDhfih41s/AfhO7v7lHliKsu5fuqCDkkcn6AA5OOK8z/ZL0G7urXVfFoZH0y+Voolb74YSElcc8Ec5/Cqv7XXjB7HwzYeHpCsY1CVSJNowoJ6cEHORz14r1z4MeE/+EL+Fthpc5y7/wCkNtGcZHQHHIznn0xkCi1kB1rYYnPUDJB7E800sdpGT8w5G3rQ773yuOVOAefY/wCTTS2TkHBHoO1SBKrLG3zE7McE89P0/CvlX9ta2gk8UeBbiX92Bdcu390cjj3IH54r6mRwZIkO05BOX49O/qa+e/2tvD9lrGreDHu5ngt4rhzJKCCML254Oela09yD6EsZPtHh/S5f+eltG3/juP6Udaq+G7oXXhXSiq/KLVMd8ADp+NWgdxHf6D9KyZY3Hq5yP4QOKYcYGS3K+tSPjcxPB3baYzKzkEZYDuO/v7UANxuJ6enTrQe+e5IxSHPOR9T1ob0H09jQAcAYIznqD14ox3IAzx+dGMcevXjP50uflG8NtBzn6UAJt+b0Ht0pOB1xjpTQxO4j5PXuCRShiBuJ6/MR2BPFAD42685B4XPOfX8KaTwQDgYxjqTTuvB5zlcdaAo6lOOq88DHFAELjzCSrMvrnp+H/wCqmqp2n7zfXke9TMCQeNwBwef85qPaGOMNgf559qADdsK8+o2t0P0oDbsgZH40hXHOMkjqvp+OaVVIZOAADycc49DQA4HgBfrz2B7UuQFxjIJzlT608qCuOcgZ5HOKbyVxn3/z+FAAVPp19eenrSMAcjk+3TIpcDpt7HvwAO1JjAHynpj14+lABnd1HG3kfhzSbgeo/DB6UAAjpjd+WKfn5OM4Bxx6d6AAKByvOevHFMbkgYJ46eoNSKqHgAfNjIHPPvmjflurAcZ70ANAzz1yO/b605hjg45oCBlJJ6Y7cU3GDwMAHoaAHycjOPp2I9c+v5Ui/MeOo44obO7nP07UHBGCOBwfxoAacfr07VH0yD9D7Z/xFSZC8nrjB5/L/wCvQIyeSSMY/SgAK9Qe/GOtBB5AGccdP6UoHHAxx256U4DJz/ePUmgBDEcAsnyfXH1//VSspUc5PP4e3FAQY4jZl9Sfz49Kdkty3OSDigBCC27nJP3vwppbbnBx6g9z/hTuOpzjk5x2FHICncV7qMZ60AN43MRnaxwGI9etC59GY5wB2p3Prg8jj/D0pBk8jOcYoAQoF9M46eg/rTgOvG3jHTOfwpo3Z7ntgdPoM0u0Bjxx2yevrQAu7jBGPQr/AF9qPp0x/PrTeo5G7/d6HPenNjkEkk5yMZz/APWqAFB5Hvx/j+dIcED5ef4uf89qVRu4A6j/ADn2PpS4DLk85oAYyqGPZTxkc8fjS4G04YNn3zx36+tOw2xsDKt/np6U5xlmPygg4Jxn9KsCNk25yOGxxjsab7DJJ/UCnY3EABmwBgDgc+pNOVQybiNoOcE9aAItoz8yk57etKwTPAJxxkml5BxyeOnXjv8AnQW4JwQB/L3oAbgccAcH7x44P+etAIIPHQDJznPp+dKFGCQAcDnIzkH+dIV2854OT6CgA6jI6d6XzNqFQxOf7w601gEU/L1Gc80Z7Dp0ICn/AD9aAFba3Q8/3j0PHPFLwx6U3cMZ5I756UuMDpj3+tACDbzlepz+JpzA4APG7rnvTW+UgE89PWlA3ZA+UKMkH9aAFxjP1xzxx3pyYJIwCeKYfUr7cn2/wp65xkgk46KKAHlDtJfkenbHf/61LzuA6K3zZ9vf8KZ9TuHHXpmkbGfmPye/J+lQBI6gYG3LAfMRzTWkHOXYDkbjyM/T6UFh8xHztnBBGP0+lR7tuQN2PoB1oADlth6/L+NH8IUA4x3PrTGBJIxgHhdvQkdjT+UB6FW5U+uO3NAFmPjJGQhXqcnPrx2zU6yERg4IBPIbnjH8qrcpyrjaGztPXPf60+TO4knJ2/QYPY0ABctn5uuCDj0qWBg3IJDBiwBGRnFRMCW/vHt6DI6/jQvyMSG7HOKAPn3xZ4L1CX9p1NRtLNvJkVJ2c9GIGCc9O619DuwIXac9T69Tz+Gc/hUEwE06TPHG0gBUN0fBHr39ximtI7cvxgZAxgc9AK0YHA/HzXLvQvhjqFzYSGCfcsZKgA7SSMD8SK579lPwzaweCRrec39y2JZHAZiSCByRngZ45qt+0l4Z1vxEmiQ6TE09vcSiKeKIdSHOCfQYPJ/xxXsHhLwzaeD/AAtY6ZaQRw+UgMqLx8xGOe5/Hn8KfQDRkO9nLDA9GPY8c0x2HIHAyD059TSNI4ZztyOCdw6gdqVpfM4+6ecjHGfQ/hWQCwrgDOQGB/LvmvL/AI//AA71L4i6bows183yd+7GBgkgjgkDBwB+Fems/wA3G/7vHpn1FSxjzYRuLEc47/nnimnYCh4b02XR/D2nWk+37RHAqS+UxKluhIJxkYHpWnHcCNlDAuq5DKecjp/I/jUBU7B/dx6+v4CoVX/f3c457elG4Hk3xO/Z3j1rUv7T8Nulm8jMJ7VmKLkjqhHb1HSud8I/s8alB4gil11lls4GDBTJvDn9env/APWr6CiJXgDqo3c4Jz2NLluT8/PBDd1x/U56VQBZWlrpdnFZ2iiOGFdqqvAz9Mc+/rUWp2Nnr2mTafqMCXNrNw0T8gHsfY+nvTxuX5iNueMep9qbw2QADg4Gf8aEB4L4s/ZvudeujbWzQyafHJvUlhnODhTkjoDz612Xwq+B+neAF8+9EN7qKt8mzlEHsCDk+vX0r0ZMrkevPI9ad/wH8sfrTYFiQ7t3zZBbfg9c9/r/AFrJ8SaR/wAJBpstkZ3ty7LtkRSeAckEd+P0q8oTuOnHX8e+KYUPPBIA4z3qQMrwp4dfw1YPB9p+0jfkOy4PPXjPbPArfG5VAPz4+63r7H3qNVB+UjcoP0I+v1PFP2lW6HJB9Mf/AFvek22IFyWAOCO2KAxXGexxz79cigZPUHkdO3oOaJBjA+bhsY9frSGc1498J2XjfT47K/Z/LiYuFRcDccjOcZ/pWrpOnxaLo9rYRHdHCgjH68c+3rVl1ILE5GetJkhgWzlhjaoyfrQAJycYJAPGOo/OpWberBw27OV7genPTmokG6Rj99h6dOR04p2BjglhgL97IGf8+9AB2JPYgZ9PWnYHIIOwEsPQfh+dNEfUYG8DHGcn8+Dn+tKrqEO8ckn2yD0A9RQAz+HnPpyeKCCwwen0yP8AOKcc7ecZx256f4dKBH+7bP3cZP8AhQAjRjJDJwTkNjr7ZpqjA5JHqf59Pb86cXHcEjkDnpnqP/10m48gLgjuMD/IoAAAy5AbHuefw+o65ppABHG1WByD0P8An9acmAcjlge/60yd8DC8YwSMZx+PPFADFb5+vLZJPpxxQuO+emetN4/An8zQOjZHTn8KAHZL4zjpgE9h703jbyOB9adjj2/MUcHPHGCSc9f6UALliSB8ueSR0xSYzt46+nb86Mg7sDqcmkKnZ9P896sBRhieA3OQPb349qcQAc8K/f0JFRZG8A845PORzSs3mdWzjOB6A1ADtu4ngnHHHU46HPoKXAbALHHPX07/AFphPyNk/MBwVp5k3MxAJx0HbpjmgBM4OSSp9WHBHrTt27B9M47dfWmr93A5/Dg0LnOD1xj16UASCPLDC4yM9evvmpkb68dh1J/HrTF24b5RkcFi3XNPQYJ6Nt4x/wDW96fQCdGO04XAzxz3qcZGc/iT7VXC7Rg85OBvBNTKQvQDPQjNPqBIpIye2ePT8P607t6ADH403G45PGOn+FJjbng4/CmA/wC83QnPrRzn0x8vI/z0o29QQaQ/LwehoAU/LwR2xTvcf/WxTenOeBkGkUggA4yMZ71IEgPykj3+7zT1yeePw6kVHgjjHBJwB0+lS43L/s/SkBleKE36aT2HfqTnrkV5vcKFKk5wAcf4V6br/GkyjkjB4Pcj/GvMrzhcY+63Ix2IziqQG74Xbdc+UcDcvT2HtXZxjbkZBHYdx7fjXGeHci4QgZBPT1zXZp84DYHXA/wpIAbB4I4JOB7H271Vm+VXyCTyMY6AdQKuYxk9gPriqMQzkbWUc4GM8n09aQCPGF5B5YfdHp/n161Cmdu3PUEfQ+n0p82EdUxuIBHXP5VDySSMZ9+Pw+maAKmE3yYBA9FOB/8AWpYUIuAR/Fx14H+NKwDNkHqeM9R9fWpYYgzb2xx1H/1qALcaZHAYnODjv/jVzaYx2BIwdw559qjiQRoD/EcdOSM+vtU3PJxuz6f09aAG5/eHk8HHTI5/Tjv7UwYOCy5+nv7VJt3e4bBH0I/w9aY3B564xjuc8cGgCPyzjOwtkfXjv+n/AOqonIQggZ5GSDj26c1JKB5WP9ZwNy9M/X6HFQqSqA8bfpmgseMOoGSo9+R7/WpYVMXJbcccZzwPoc0irjBIyPunFPGADx8uCTk88+v/ANegByjbjJHXBPUZP+NOGeQPl+Xk9c57U1xyu4fLg8HqP58U77uBtHQcgZz+PoKAH/eXn+EE89SDTCAfm9c8dgPpSbvmyOc9j70/oMkZ24H50ARvgxjLcL/d78cVEo+cNyOPu9yCeM+9WZB8uOu7jHT8cVWIVlyQNuOn19aAJ1xk5YBhxg/rTTjAAHytjBxnn0pFx25/nz6+tKxK7hjqfr254oANw4LgbTleRz6HNC9FBbleB7gd/wClIPvtgkowzzz1pedoHHPbHr6+1AEqtlcbuDxjsaFyvJ6A4IHI5qLhnPGTuA6U5GDdG3DOAST0/wAKAH4IUgH7w+Vu3+SKnsSTOSfmLg4z/wDXqum3p05B4Iz+varNn/r84I25GG+nf600B81/GmzMfjK/GMl3Zunb/wDV1rxvUBmR845bIVh2H/16+iP2gtP+za0lzhsSjdx0wx+b9f0rxLUNE8+Z2GH2krlBk8/5xXHiNz0cPsc5BbxeYB93OcN15xxwfrVtZJFX5FxIvdvYdMirv9gfJ03hTtznG31z6nmoH0d0ZlEYDkEZ3c8n0PXI9q5eZHZ8is14OAFLOylCnY468n1FZ8ZeVRIMMG6BjgE+mK0rqwdFL+W4OAcKc8DqD9fSq32eVuETJZuT7nrn2p2DmI03SEH5Tg4MfX5sY4PfGearXHy5HlDzFPODge5I6H0PtVuMlNqn+EnqOQcdOfWqmHJKCIklcbm459+tMgjIADkjhhlgoxuByAR6Z71FCrzKEcGTcu5t54yeCSfp0q0YWi2k5kZs8jvnqOeMAdv0qo0ZjA8qFuQNp64xycnntx9O1AFK9tJd4YAuVYBNpzlcDj056mo/sE8ieZcKwBblWAxgeg9a0dzrIMHkH5exCnqCCOnAxQJyImzEHIBYB+wH9apAYW1GkI+bzCxCowxweSDjORjOcdatJczzD9xP5kKfKpwNoyBwe/Hbg9farN7bRXjjiVGVdoMZ455BPqOTkH1NZclm1vceW5245DKMBQfb6nk0cqe5evQSa6kTzQBuRG2kt1OeB9c//WqxDfecGR0bfg/d5GQPQdfp+FV7gTpLgkGAcZcfeOPfv71R8x7dR5iYmD4fcc5B5PtzU8kR8zNZY52ULGQTkMynv15Oehqrf3txBab5UieNvl6Ajv6Z/wAKrxXiRpIAGcBiBkg8H6/p9T9anvdUZ8rsyBztlABOMdu5/pUco73KbyCZShwjIQDxgcjvx9fanJa+Zuk875AdpKt1IHAyOuc/hjmtGLSbWZI3K+Xu+Yru5OehP1/+tVS50s2BAEsJZj8oJOcHgf1/+vUMZnNey6c5jj3P/FIoPTGcjPXp15rRXxPEsSiQrlgG4bggnnIweT3Gff2rO3SJ5hEHn4xuiU4PPPXBwOmf8KrSXSSMoltERwD8m4HJPXBAIP69/Wo5bmqn0Ns6tbXR2oECuSAQpHPYnt9ajzHPvQ/MMAbtuAc8d+vNZ0Kxupkj3g993J+vpV2OC5OTnJxgZGQc+/b2rNwudMZBYRqlzIJMIQCQODx9O341Pqml21xMxWNGLA9RkcA+vTtVSUGzw4YrIvDBQCT7E+lV/wC2pG8xF2sp6o/X6+n5VlaRtcpt4bt5ITKVw4HHcfl/jS2WljzSzKGUKFAIyBjpke1I2tRQwYdsscqw29OecY4GO341Np+poRjGVP3vMAPUdsfr7VjPmNI2EvNFSVmba4Ldz3+nrzXK3OivDcscZPUScDP1rvHkDLkNg8EocjGfXPtVU2IkgcjGeV2/XrjPXArA3OQt2lspi8b4GMbumR9PQ85zxU661fgZy0uGyVK9vQ456f8A6qvSaXHJJg/u22BWznBI9Txz6/1p00MdrlFDPu4OcHA5BIIHv/jUfIa2IF8WTsjxSxmRG4IjIUe9V11KA7QyY6qw/l0HpST2oeMAAHHHof0xk1nPps8zERh2APfgjHX/ACAaehTZcufsl1FwgDgjcOOB1/lUJt3aXdEd25s9PX1qOw0i4+zl2GNxJAHIGOgyevelaSeymJKsONx3D19RTJLtrqV7psiRuPNRsEq3b2B/pXU2PjWWNRvOQAACTweex9R6Vyj3RunDuDgLg9MEkYzjvk1Lb30Sh1ZcBBtXcR1PTjtVpszaujvrjxBNdxmSIgbgVKhsexxj1B9fzqlY30sjPBIGG3arDA6AcdPbHH+Tx4uo45tjlhvYbo0GAfc9hj0/PvW1BqCREmHbJgfNu6gc4zn1H4VfMNQ7nUhhtIxyBn2I6VlahMY4xhFx1UrjJH9aoi+m3n5xuA3YHTHU57YPr0rH+3PcSZkXIydpXnjPb2qHqax00IbqSWHzCz+bGF3HdweM8Ac8Y6etNtryzkXfvIcLghTkgnIGfT1x71LKY53GVJZVIB65/DoevTpWPHoqxybllZAxO7gnOevPTpWfKupspFr7DaGXegB2g/ePf0NTtAs0eI5N4Qjhc9PTHIx2rndW06RZyVcoigngk/hg+v8AWsmOa8hbKblLHdyc8fQ//r+tWoqW4cx1Xl3EN6372RoGYt5eSACQcY9Ae/Y5qQzTuGQBQFX5mA565H6cAHrXMtrF42SSRzg7zhf8Pw6VXfxVPFIVDHcD/dyCffIHToRR7NMnnS3O2sPEEuk3G+SPAOM4x26/XmrN74njkXeXKiT+HoCT1yegrz7UPFk00eZyoAzzGvPPqeg5qxDr1tqNrmVCdnfjn17Yp+xF7Y6ZtfiuIwjyRnY3UHqfTJ6inRanBsO1hv5LHA/LjrXPH7G0kAGTlsYU4zj/AD+VXI7QXJ3xSoqYPl8E8+pHej2aDnNB9Vh6/aAgUcqycjjHHr1xzV22mttu7D5U9cdOOprGW3codxEgx8siqSOnf1PPes+a1vLOQjLrH9085464PqKXKO5vzTW4uCCT5m3d90EAA4IHXHcYpq2sUnKgYxgcZOc9cHnOM+1Y95aXIgSRARg5VuMAY5HcjJ7U6z1SeRGTJE+AD0xj1znqR2qWr7Bc1PsMY+UA7duMNyMnuc8A5PPHSrU1nB9nR8qGT5X3dDxyB6ng5B7Vix6wpYxmdnwobJHrxjtk+vFWh5l1BJsLlc8pF1OO/XHOenNZWZRYSHy5CfPQAcY5GAfx549aw/ETMbgiON2WMbVRSD16nnqPbFJc2cpyXbyRuAKN2Prnuce1Nb5YQXRkjUkqT/ED35/kK0iragUNJllSSUrtZ87QNw7g/gRW5ZyPa27b0ViwGQwA4IwM4/Ln8qw7oFbgmTj+o7HPNdFdX1tcW+HlUHI3OQQOOD/npVsCG6kSbc5QhwucY9eDToXt5IiH5VhtYHjPGCAPSoJbmJlcccsFKg7STnqTg8fTPFQRyDaCxBbowAzweOPUY/z2o1AuWdxDBvRPmGzAbA+YAEZwfxp0nlRrmPy2AXHJ656Hjv17VBDbxfYQDw4BZi3oD1wex5qJIC6FgdoUjAbse549qNQM68QTagyQHaOi/wAXB6/qemM9eK6Hw9ZyJdGAKPKMW1XbkFhng45556+mKwfsTpel48uVbpjGQevfHIro9NlcQg/eYtlkYdCfzzn6cZrN7CibMduLdiSBsHByOgP6802zuslIpTKrnhQqZz2yT0IAPOenvVPUdSMiY8tY9v3S2MZyMDIycn6e9VbXVIJLkMjncykEHocjnGeD2Bz61ioto2ugv5oZJ2kRC4yRuuP4gc4IHoeOowD0HWoLJBDPvXHmfMNgx0I6EHnIPt04q219bSeeghLIy7uT85IGMEnORjPHAA44rMjaCS48vK5UHGTyc9uK6YmcrHfat4Bs7qMmzv4/KJ+67MWz64BAyB68Vx0/hFYp/Km1E+cTyw34I4xzwOnvz0xxWpqXh7UtQt15Plg7mRW4PtwcEY55BzWfceF9Yk2o8kzlScKzHqckknJJPJ5OeOK64+p579CaHwK5iVob0HGSOucg/wBfpin/APCDX1uXMF++CTgLkdf0xz7VAmg6taggu+AoJwepHuevX2qRtO1cDiSRECjJwc49cEnNVd9yLEH/AAiutqyDc48s5UkjaD1BwGP5Gp007WIFJe555yTjH+fwq1Dfavp6yRvPNtlPmfONoyOOvcHuCTnjipjq0zupnEcsZHDLgHB6ds/hiobb6GqVhbUy4jF7MuVAOI+v49j0HTj1q2YoPMQEJKu0+h4+nbiga9bx/IYoyxGRgAEn05FX1htr5lHkiFsHc3B7Hg9eawbfQozZtJ0+bYBaBmwcsrEHn2wcVWXStMlQwpPNJPnBySuT7gjOfbvW0RmFTxyQxzk8YIPJ9uPSsPVNDmmudyTsN3zfKfmJHQ8dR7VSbe4ETeE04x5rt0246j3z0+nNVrnwyUjcRCTIB56j9P8APGDUNxouoBV/4mDEKeQ3PBHOOcdv8arzabrcTJnUBKsnyjeg/LHOf61vFPuYtWIJvCN2MOhbZjnGM5+marGXULWEhFkSQFQJcjJPTqfXPetRtH184DxMwxtwvTHuB0qGW51WylMciPMd23Y4Gw8Y6Hk+3rWoynHrmoxzSqY2mkRipDqAVYcEfQdPerI8QXKsge0aRM4OQAcY9e3anrr13IEglt1dkULvZQGGBk/j3I7fjVh9U+0RsjqMMMbUXueoB9eowRWWpRA2oW8r72iaHucnn6kAcgYzmmNcwMBtni3KowrcAnoen+fWmvaiVo8k+avpGQCM4OSf8Pb3qN/D0cu0HzoxgkLtPPH8x3H50tAexoJbm6gxFHZhW5YjIPPXnt/MVYl0eIxkz2kak/eZefywOhHrWJYeHbtHJS52Mf4du71HIJ5/LFX10/URhFmIl43KgwOeh6/59KTbQ1Z7oqXGg2zTvmMxjaSExjHGcpnHP4j8elUthtYUgA2BTwGPy9c/j6Vtf2bqOMSeZJuHBByM9eQen6enem/ZGSTEibzwSM7gWPB+nPH0oU31Hyroc+9zfwqxO2JW6I6gEjoccnP40+HWJVaNltYTg4BU7eOmcdCfrXRXmjx6kvyMq5bZ0I6dgMY/OoJfB/7ttkhY+gA6Djt2q+aPUz5X0M1fE0RkCyxTIO7qw4P071ZfWvMcEXDyZ4QLgAjvkHqR0x/MVFJ4KlYoXcbWXjg8kf8A1uarzeDbyFsGRsE8bz1Ptn9an3OhXvdST+3rqFiRMxB7HGOP0q9Y+IkvdwfYXC7uTknBwe3cVRj0G8jXadkuecDkD8fX/OKtR29zucfZrSSTAZmkTcQcdCM5HH6EVMki0y48yMxDpG244LYz1HuOmSf/AK9VbqxRhvSQxfLvZsZ4HBHHrketQm8kCxK1tIvykt5RGCOMkA9RyOD+tQz6tbyZ86JkbqS5x64HQ+uKSiDZz97psgkZllADMQ6bvujt9QajWRYVUGb7Pt6DB698j+ddG2oQSIBA8OcZYzJggegOMGo0ktlDjbG4zndxgE/UVuZFSxjgv3cy3caSMuG3kgk+4IwB7VG2jpGyEXcVwc/cicFsd+Mk1asmtGmeOdY4+CpZwSCe+R0Huadc6TbXG8pcRMTnaI8k9MY54+ooAs6NJpzXEYDpIy4G7p09c/j9a2b8wSSl47iLOeV3c8ccDvXCXmly2zGRVlKbSAi5yAOuTjuOfXB6Core3gaLKC4tycnznJKjqORnB/x61E6d9bjjUsrWO/8As8aqhD+ap5+V9wz3H9DQJhaq0hi5Xnkg9OwyOlc/oMelNcwul7cxgq26KTJL4GM5yQM544PT6VduYdKmuDLDqLRHkmORGfcOmMDAGf8A62Oa5JRs7M6Yy5lc0F16N2AkCiRsncow315/+vVj7TbTR7F3Bj6jIPOcViy2dp5efN3dc72JPbt24+lO3RQcLcLGc5A8wAH8D7VHIiuY2Fm2sWDM+0ElQO2PX8aSHUp9sagFCMgnAJ5HTB4IrIS+SNcB434yNozyO2PpWVqOpOJwRGCucME64PbHrzTULkubOmuZ5ZGljfax3bc7cZOOmP61nXWnJcQM5nAA3APIMlQfQ4798n6VSt/EkfluZ0ljdySSrgA+meM9OTjjnFRX2sPNJGlsNwUEKZOhJHbjJz9P0rWMWhc1zPn0ARr5gkV3z5gLHHT69qxHt9XjbNtdkjO7KYOSTyDmta81a72MhsjkZw64Ixn3qgusXXBFmpySGZwBkDrnPFdUfMxl5C23ibWbS3cXE0EqqThZJCpYHgjjI5FdDDdNrGlxyPKLZmUfu4zkAgdMnqcHn1rmBfPqAbNol1xtZ4cEZ9M5OcD1qFdHHlt5ivARHklScHJxkgHg/hihpEpvqdCfDEp2k3hR33FduGDEccg8/UCpIfDwkYPLc70PJCgA5x2PIH5HNZunaCbizIiu7lBw3lv9wseMkYweMDj861R4ZATa97MxC5BbI6/Tg0nLuXYuC1sbH++67cAzjP1GcDOe9OmtozITb3Dohzk5x1/mPr2/Wj/wjR2kR3LsQpwjZGTg8DPGe1LJ4bulPySP1DcjIz+dc8nc2i76Es9rfSKwt5IJwCM8fNx1yMCqKi7jb9+sjYAzsOR+pqW68O64ULRI7gKBnjOc89SMinRabqkMObl38zcFJIAPPTNZlmlYa1cxTQBxP5QPPOcjpyMd/wAutI3iMmM/viEZSFMxyevBOBjpxjmst3u48JLgfMSrBcZB6jvkdfcmq11fvGNkkMBTcf8AWd/p79qdkBtwaujTR4ngk29SwOc4wcHucd6fDqEULYkuV3r8ynr/APW4FcRJq1s67iHRuc8gBh6EjoMVZs7yVoVNssZXJBAPHt165FN0bmaqHZQ6tYxu/nybZGBz82WIIz0qa31G0mkUI2+MsBkdenU54zng8cY9K4eZr/O+SKJzkNgAcgZyAf8AH9c1Ys/ESRzjz4CiMMqwIGcdiO+eec9O1Q6LtoWp3Z11zZy2s7gFljIJXuCcdDnvgVF/a0yyDzWLoG3cDOAB0PB6jj/Goj4i0i7MB+2NaPtA2nJHHVRwT364Ixxgimy31jcbzHO24fKSny5z9RznHoPcVjyvqh8xpW+v6esQRw6Kc4YjIweuetTLr1hGcJ5ZbGQGcD88g1zd5NEi4RhLk9ZGz09cDpUPnRxRDfbCUAccZH45q+QXMjpBaHUVk2XUZwpYgyjhe5JPYEjNC3n2NTFcJG6r8qSIMowwckH0z0x1/SuFuLzTprjakRGc8k+h59cD/IqKWSHzfJ82VFUfN+8O3nkfl9K1VMhyO1l1ewtUdw6RkcFc9fx6evBHemjxEm1ALuCAONy7yc4I4JOCOfpXGG1ju1Z1vWUqSMD5uoxnJyOfoajOghhu3xzhcYCqwbBJ77gOBnv+FV7NLqRzeR3J1KO7YA38MpUHACgdueceg7ii3dLg+X5kb8Y+Ug5BH05HpjrXDJ4ZSF3HmDg7d2wkZPbr9ef0q7Z+H7iN1EW+aPb8zIwUAAYH1HXPXgfhScV3K5nLodZNpsSg/wCuLYIUrzj8T34rltYs/tHG+dOfm8s5OORW3Fo17GyKty67gSFOcYH58802bT5ym55trEfMwI560RdiWrnHvp9zHlLRS8QGP3vH+FZ8tlqk1uUe2kJWQA7VGDnryOvv65ru7ezaGNg/zFuCGwfp68exq4pEMRLeUmVxnfk+46Y/L9a6VUt0MHTueZ/2Zqb9YZMLj7ygf5xSf2VqsqMUtXBx8x4xj/H/AD9e6vZX8oPGqyO3BzglR64yefTOfSsWW/nhYiWBQPuhient3/LFa+1v0MnSt1Obh0rVICQgliOCfYnBAznjr6irdnp9/wD2lponPm4lAKjglsZxjpgYxnjPpWv9uMyJ5m5CTgdCOPbI6U93tHvLNgSZY33NIOeAPUYyc7QRzjJ7VrTqPmsc9SnofpH/AME67h28LeKLZ9x/1LKGH+yM/ic/zr6okHyg5xnsK+Rf+Ccc4ih8Q2pmV3WBmZVYMOMAEEdjkgdvkNfXnBZM9ee3p7V70tkfMT+IjlBYKQfvLtGcY/z+BNeT/tFaRqtx8NdXl0ZC12EzIBkMV7jJ6Z4Pbge9etMqg4I79Qf89Kju7Vb21ubWXDrcLt+f5t2QQc59uKSdmjNnhf7J/wAXNP8AFHgKy0jzkTU7GMJNbMcHHJDDk5HPX8DXst1qUarJLc7E2I24hsgDnrnrnn86+ZtV/Zz1bwzql/rGh3j2utxTvLDBbx7S6+iknDHHUYwTnnJrlpIfiHfQO17J4ldWYgqiYUrjoduD6jrz+YraUYyd4kmn8RtVi8VfGrQrnQ3e98tViKwqSQQQSMY5GO/Q17J+1Not3c/Dnz4LP7YltOskoXGVGeWweoA6459qxf2c/hkljKvia9ikSRciJLhMFmBwcA+mOc8c4Ne8TeXeQy2t8vm29wrRuuMghhyCPx7ZolpZdh9DyH4FeP8ASrrwjZ6HLqSNqEcZnWCbO8IccgHkrjHb17de8vdctBEQs8b3APzR55HHHHU+uK+a/Gv7Onirwr8RItZ0A3GoWVvlYPs7gYQ5Pl8kEYJBI7+9UtQ/Z98c+IL6S/ljvFuJMMf9OYEfUZ/nmjlTu7iNvQtYvfHHx8nj0FvNsIpla4k2jBAHzd8HJB5Ga6X9szw3e694StUso2nkSUrlcZ4bJwDjP0rtfgj8LZfhvpN3camUm1a8O6V92ScDGM8nkYJzj0IrV+KnhbUfHPh42GmyW8NxvEmbhyoyODyAefrUNrmQEvwXzL8JdGyMMLfbhhgjGeCD0IHY11rRtNbybDtKgswI5wAcj61gfDfRrvwv4Hs9M1GRHnR3ZnhOQQTwOR6cdK6BMp0woXOCOmO4x70gPkNLaKD9qrT7u0idHkuQsvoQVAP4nj2Nes/tRfDp9T0q08R2EcUt9o7MyrMgJKls8Zx1PbvnnIqLVPgrf23xot/FtvqEL6XLIJJIZBtliYAfKOoIyBjv7Yr2m82Xkk0bqHicHKnnOecEHqCOo/pVvdAeDfDX9orStQ8Hhtbmj0m6iAiV2lAiJ6EjqRg+v51oeIv2hPDbabLBaala3k6oRGN4ALHgE4HOM5/pUWtfs+tc+IPN00af/ZE7brmCWIZGTzjg54/Knyfss+HreSBrTVbqCOOTcyvErcZGQDjjI496dluBxf7JXhy81Hxl4g8QXbrC8cpwnBEgYEHBHHU8/wD162v21vhavizweniSzA/tPTZFbcWxuXIBA56kdMjrXtXhzw9pXhLTfsekQlC2N0rd8evHp7d+a0ppIXsJLa6iS4tZAY5IXUEFT65zR1uB8w/CP9qr7V4NtbTxLDK93CFgS6t13eaoGAWX+FgBg9QevHNaPj79oq0udMaz8NSSfb5WCedcRkAg4B9s84x6fr6D4d+BfhHwzc6o+37XZXb7ltbgkiDOThcAEdcevFQ337PfhbU2D+deeVvyqyOTt9AMYIA/GpsgM39m3wGmiafqHiHUIg+s3sgEjlcEA55U9MdQQMjP0r2RpGMo2kbWByPXHr+fSq1oiWVmLaJhtVQrMV4OBgevb1/rUjpmMcZJAz3JJPv3x1oluB4Z+2Vol3qvwr8+3i3mN0kfGAMBgMDP5/pya9B+B9zHefCbQ5YOUZOn+13BrpfEGh6f4p0O50bVYTNZ3ChWUDPTkYHc59Kh8O6Bp3hXRotM0qJoLOM5RWOQSc5x6Z9KOb3bAXGBaPJAZOAQSeeegr56/bc0q5vvBGiz2j7Li3vFk3OvbPpg/wAq+iP97f8A3m55zVXxDoemeKdINhqdmtzbNhlzyQQQeuD1xzUx91oD488F/Gbxj4f8AWdlb29jLJayGNQ8gG5Mk7jnP0wDXWWf7ROuSaUqy21quo91gIKYJ46jPTrnPtX0LpHgnQNEilgi0a2kikxlbmMN0z6jB6+lWz4a8OQzLKuh2KTD7rLGOPzBxWjlF9AWhx/wP8d6r440K7m1i1+yTxY8oqp/eDJBGCACRjtXnX7VXhr+25NDPlXG9Vl2yhCQcYG08e/tmvoNDHbnZbxLAGO47B1xUk7i4jMbx+YhP3ZQD/Spi7Mdxngyf7T4Q0yUDG61QLntxjFeLftZ/CGz8f8Ahc+I7eBm17TlDRqybzsUngAg4xnHTnPNe1C5Ma7N5AA4Vew9PQCgyl1YFdyNw3T+vXqR/SlsxHmv7MkNzafCi0sr+2ltbkTF2jlXbnOQOvqexr0jaGYbh05Kt7+v4VILh9oAYgBSOAAB+AGKZu/i3fkcmk9XcCbAIwAT65PUev1x1NIYzvGPvHg9Bwaj8wLxndxgkD1H8u3TBojbd8mDnHIx/wDW96ALtswjmxuIzn5wemRjHI618rfHv9nbxL4w+Kj67pFis1o0SgSKAwJHXeMg5B4HXI5719RBgwG7nd1HQcDt/nmnZbZkM5X8D+tNS5WJq58gQfss+MbomXZb5k+987Lkn1yc10Gk/ss+KbfUrO5lXT4YY85Cvg9MZ5JPNfU4vpXDMSD/AHt+MD0A69ahlumkAXGCckDggfhT5hkWgw3Wn6LZ212wMlvCEZYzkFscAZwTn3xmvAvH/wCy5qfjb4k3/iMXMNqsz5SXJJxjGSOB04wQele+s+04KqRkAlj0OPT6VEkh3Y2d8jgf5/nUxk4vQDw0/soXLwCI6vbTlW3FZI2IJ9s9OO1N0v8AZUl0/VLe/l1FWSGQSGOTPT2Iz1+hr3oSErkon1x/n8aQEPIxfaD7rjI+lXzsC+MC3SJ2VRsCb17EDHf+tfP/AIi/Zbm8WeJNQ1jUdWtYp55DhYYmB29jnjk969yfcv8AFu/Xr6UGPzXOQvy9fpj0/wA5qFpuB4Kv7I8HONdi6DObcnOfoOelejfC/wCFqfD2Ga3k1NNRWZt32eSEYBXgEZPHPqM9RwK7Ly8/cOU54I9fSpPKCjlRtHHzc5J7fiO/6U27gT3kK6latbXMuRMhQnvkgg4Pt7da+f5v2QIJLq6kTWjHHPIzlNpOASTgHOSOTXvgQFcBMFu3oPU+/p2pm0j5RvC7uehx+VF2gPA7f9jTTop0ml1wsqcgBD1/H+gNeu/DfwLbfD3SpLOCUzFzljjAyM8jI5JB56j2rc3n7jcj39aeD1I6sDtGAf06fnQ3cCxdx2+p6fc2N7brc286kSRycgjp0/OvF9Y/ZT8O6hq0t1bXktjbMvEOCSvqAQeQc8CvYUy4/wDQse1NLdcddv160JtbCaT3PHbX9lbw7pM8F1Fqk/mRuGYclHA6gg84IyD3wete0QW8VpZxW0AYRRKFUKAAABgDtVfb3/z606R8/eyD3HQU+a4WH5ZuONp55z0HX3/Cuf8AG/hCz8dafbQ3DyQzW0vmxy4JHIIOQM8YJrcj/D8eeD6e9CkLg45HB/HjmpvbUe4tnZxWNnHawptjj4Hv15/Efzp5USAA5fIwT0Off1pueWLc4znHfNTQyGNslcdevP4c+o4oA+Qv2i9UPxM+Kuk+C7a3aN7W4AMvBY5wDgZPpnoP1r65tLYaXo9pZl1draBYj74GPxyRXJXvwo8MXHjpfF0VlJFqysJSxcldwBGQDwevTpXU3Mzy4BwBjnpkn9a0k00kgIgA45/hP1FB569FPPpio9x5xz7ZzT1KMvH488/yrMAG75gcZY8g9OetZfivwrpXjXTbay1W0E8NvKZIs9RkEEcgjkHnNam3cCOx9adt7n8TQKw+3jht7SOKCMQxoAiqnQAcAY9MUHJX5ieMc+hFM6glcHnbx78e45pTlcEqQccg/wAj60DFIGH5I+bPHvTCBg/LtPfPv3NAfdkndn+Lp1PrTgOGJC7xyO4JPFADOMgd+jds8fyoxnGSGyOg6Gj/AJZkn5QTknPOe4980ixkqMZA7L2+hoAU/dbbxkjgnjPfik4Xkc56fX6e/SkLjbwMZwNuOp9PejPy+xHGO9ACHnk/U5P4U4KQcEHBx37GmLk4OMknjPTPcc9qMnCHqT27c0AP65+bB6n+VHPy9fl/L6U7jLHYe4/H/CpCoz/vDp+FAEO3KtkAn/Gmcktjn19OlSjBGQPTjufwpGQttyQpH16fyoAZz5f3xjp7/SlBPU9CQMsM01cNywYHtjBz15NPVe+Ce47D3zQAoBA54Byx/Htz2pOdo9BzT2XOMLuByfwHt75powy56FhnHcUANxk4LcenUUgB3A5w3TAGc1Jt3cD04C8UwehGOMAe34UAKSN3Jxn+Hb2pQCw6bgOOuAfYc0YA7dTzznpTlXDKMEjPP40AN29x0yTk/rS9OM/pntUiqdmTnjj14/wpZ4wmC2MDkFuf/wBYFAEJAPHJ3DOcY4+lIcN07/xD/wCvS5+UH7vsfTt9aaueM5PX6UAKoB9cN3x3PXinqmG2kEKRk56cfypvTGQSOwwe/vUiqowQflY5INADMFOSPmOenT6UBcKTxgYX3qQ/Nx0UnIH1pAwHBGSe3f8A+vQA3nBGM9jk8Y96TJ7hc59eMU8fNtIAOO+MZ9fajaGBKrvxjn19aAGH5emcn+RpGI7c+tOwMcL7BQP60zjnIyMEYPY+lQAvXsc/59etOHoDxnB/z0x7U3thufT/AD09qcwx2LHHOe3tjvQAo5GcHPQ456etM6AE9Oxxx7g/n6Uj/dwTt9vTPfvR15wSGOB3HT8P14oAXjByOORgjk++KQHaOc+me/5UmTt4B56e3anY3ZXuc898/X0xQA7BHA6EdKUZIyNxJ/u9x3/yc03LbSehPPApTyST0/PgdhxQBIPusDnjGfp/WjAXIwwOOdwyOR+RpoPT/ZGfb3/SgkbcEcgYBBJB/TvQAAKx52r34OSad1zjg84J7juKbuyQp43AYPpQ2WUA9f4j1xTAH+fOXOzqc9OPQUHJAABx/Q/0pu7k4IIBBG7/ADig/LyD2zn1FADVyflyR7dqd05ySemT05obGOpOff8Az1pFIUcdyDjP55pAJj5Qo/LrTgO2N3Xovvzj1oJz269fT/8AVTe/Thf54oAX5j/eOMgeuP60jkZRdpxk7gehyP8APFIAO+4njO3sDx+vpzSqp4GNuFyVPTOMc0ARkkjn0AP604nLuHYPkcdj+NOWMgYxgemcjn1pGXbjIzkHcDzj/wDXVgAJGT1z1yOuP6Um3GD1BJ4Pv/jTT05Gcj8vzpzAdSASe/4envQApG9QTypwOuOfQ/j+lWFZlyBzweD7+tV1HzEjHoRtyafkY5ACZ5FSA5gOvK7eCOtIDk8A5/2Rz7DNBUJy2QRwMHPHpz0B9DzSy5VckFd3GOp96EA1juyGboOh6gj+YqPqCSBgYDZ9PpT2G4EEccHgZ5H9TTN3GfmwPfBI71QDuucdewxxSrGr5I/uliOuD0HH50055JOO34Uq5ygGdx/l7j0qALCuDtwVJ2j5jycn1FSABhjGFKkMDzye/NRbyVKlz34IwPepUPDKckj06D25oAawPJ68cn/9fWnEbgcdWGcHoaTAHzHnOeWpy8rkDn+f+NAEZG5c7AQRtyOT9OetNWMqu0b+G4yPX2qVmIYHOSQRtXkjPbFIVLKMq4X35wKAJI/lBIH3chenTjIz746U15vlJxwSMZxjA7f5z1oJyq5+Q5wNwyefao3bcCCARzwRgn6/4UAM+YMwI+VucL/SndAc5ZiMbh0HrilC7mzGvHXg449P8aTb8pwrDOOD1/D+tADSo8xmB3ZHRR0qeNgqncMjqen65qNwSxb5jkbTxzn9M09QHVR82Onbkd6AGxks+PUE9ug96lVdrDGNoH6D+dMAHI7c4yMf54pUHyZYMS3Axjp1oAXYvJ9Ov0o27h07Z6+opMnYCVZB1yTnA9KXcN/OVz/Ce+PrQAv3FypB/wA/yqFmO50GDk9xnI+nf8aerBlOQcglc9AQfQf0pffqT1//AFUAMCsQDnaFPOepPp9KdsOW29umeevt6U4DuTzn0ycn+tKwPIOCCexyPy96AGbHYZKke6nB/wA4oxngHkg9enPUfWpF5jwWOMfw9KbLgJhsthuM9eT/AFFADQF5BRiRwRnIYj19s1IykgFFfkZYbjj6e3NRnLSEHnn7pPAz7f8A1qfuxk/eXbxnkEmgBFXbgY5YfNzxx/OmvkN0LHG3noR/X6UrHPzEgH8h/n2oOGbjlv8AaGMCgCIkbCQcnGPlP9PTFOGAd2Wzjj8f8aGz1/i+6duP89KULt4zu7MSP50ALzs+UD0HYZ/rTuDxjpnjGP8A9dNUbmIGDg9RUi/eI3MBjI7igCOREbJGSxJBB/z0zTWyYzk8ZB55Ix/npUnPyvgA/wAWOh7c+uaQDyzhTheQfXPoTQAw/wC30I/H/JoZcE4B7denHT6ihwqngfLwp/u+hobO5vTOMdsAUAHYuACf9nofwPSm7QM85c8Yz0457c03g87MgdfYf5/SpADHlipXn5tvQjHHFAAOCDh2x6j296j++rbTznHpk1JuILY3OckYboabvLFCSG+YbvlwQT2oAhZe3pwfakAw2NwarTxA8Bju/ur0/HPA/GoZFxwQm3HBGD9cUANGFwQTuHYcjB9aQHeTgcZ5Gf0JpwXJHPRfzNKTuOT0xgk0ANBJ9x028Efl7UADbghsnqPfmnYUY5x6beAevr9aNhYgDkZwd3v0/SgCNvmxnsMZx1HPUU0/e49hnoDx+NSbTg8YC5wWHr/LNMdTg5wMZ5Pt2oAMg8DB4/An6+tGMlSec+3Gf1pGJ2k4LKTjDcj601/mwDn0Kn/CgBWbB3fMedp24yfw5/Kpdu1sEnG3+ftUfcn7p4I4x/8ArpSQrYAJJOc56+/t9KALESNhSQc/dGPX3qWPnJAdBtw27kZ/rUERUgZZh1wWzz/OptwLKzZIxz7/AIU+gEnzcdQD8pUngmplY7D16gHjsahB9Du4xuzkEGp48lsZ5wfcex/pT6gPXHXqP0xTs/X6r1qMNng9B8ueOQKXndgqSD046+1MB5YcgfgO1NHIz6jmkPYZYZ6Y5powjHkLnoD/AF+tAD89fvHjGfp/jS9em48Z4x+opO/b0OO319aO3PP+z69agCRT1xnn/PQdKk8wrxgnFRc9hnPvn/8AXSjKsQccH+L0/HNWBFq6edpdznrt49fcDtXmF3k8hsHAPPrXqF982nz46MvT29a82vFwxGBhQeTSQGl4Zx5y4XHy9e5//XXbAASduBxj0P8AjXD+HW8uZSc4I25x2PFduuNgH3QFA659qXUBvBVgBj8ew9qrsS8nC9Mkdv17+9WHzuB6bRgnocfyxmqsmctuHOfu+gP9KQDZwpUkryxDEdiB7CqkpAwRn5sMdxB47YA/WrUzN5bKvJzgD39KoS5Mh/hOMAZH4/570AIBuA+U9cn8OKsxlSRhecH73cj+lVRzgDkjORgcZ96uW6fIrcAt6e/+NAFhNynCDJYYIHT34qyjAEdT9O/41AmQ3H6fyNOGUB6Y+v8ASgCb7oXLZ3A9yeR2OR/npUcmVkzxxkY7f59qM8/dIP8AEeMfU5pGww3A7h09sdOtBY3d8wJHAU5HY59R6Z6//rpo/iIwcc4PsOlLyVB7HP5U45IKgcZ45+ueo/CgBY1ZRjdk9cdCePWlXHTr06HnnqD2NNGMcAdBgfz7Gn5Gw8ZIzgccDvQAuN3XBbaR1yfoTSA5IPzZHH4Y7UHG0Djbgjpnj2pAny5xwuBz29c+1AEgyQAeuOc46nrSrnDE9MenaoRPtdiRn5h3wef8imu5O/nO3PHbGOmKCBZTumMvDBQFwOvPT27+9NxwExkenrnn6Z+tRyEoZMNuDEsdw7DsP1oSQNJtzzjpz37fTFBY8ckBdqk/d/vfiOc1KWDZJbrhenUf1zUZIVcAbMkLyOT2/KpAChOF2Hpzg8fl09aABVU7juyenI4x05qQRsvCrnPH+fakXOMnG4dfXB65HpS4Hy4yOcdOx65FAC7TglQevYcf49KfwMY6duwx7f1qTjdjkZ4GB603CrnkenPqe/0oAQAgjA3jbwcDA+n/ANep4yRyAWPf05/X86jC4ZBnGTjafSgn5G2MASxG49MY/nQB578eNON5pdhOvyfN5ZLDPXPGO4r571TfGzCWNl+YKGzxx39iP1FfTfxctftPgkSKCUhkGcHn5sivkzVLpxtd2ly24j5SQDwDySSfQ8Y7YrmxXQ9LDa3LKXMixnbtXd0VVABx1PvT/OV2R3VEOTkt1b6AcD8awFm+zkI2VP3gzHr9O2KnhvfNl4VgQOM4K89TzXmcrPTNjcJIiu4AEde+O557elNaxRVV94OflGeoHpiqaOqq2T2A+bkAenuPSiOaePlypXdn5sZGf6ii7L5YkV7p6LKpEoT1DgHPOeM++eaz7pUjlwo37fmPHc89+9aynayqdrHPKsOAeeDUmoRwPaqEG6VTk7Bkknue3Ao5pEcpzVwLvyV2K0vUMMAjHof61nyQziJt8e1VUDnnPboPyro9suAkexwCduGPI65wOpqG6jL248+FyG+Vgi9z6k9Af61XtGR7I51/3hTq6rgtsUk56YGOPzqX7KyyhQ2VkBGccHP6c1ofZ4FmIii8qVYz8u8nOeO/HfFVlijtxGEQySspwVI6nPc8HHpz71rzpmfIzDuf3KOwdw24hT646E/hxmqRY+YFkwWznaSSoB5OD3z2zW7daVuBi8xMbSwbPYdSfT3rLj04yS4UlW24CAZ4PU/h6UcwcotrqDJKEeFBj5eW4OOPQ5xjnAHBqPUZbeSzi24T5i7ljySeCccgkkf09aiu9Nni3kZYfwnIVemOc9x+v51RuI3tmO+Nm2gEMOcZ9SO2eBVcyCwQAouWXGOGDcnPbA9aHjEzZErmZuzkd+OP8KiFwmVYEbyuGLd/y71Klu9wqsG3An5U2cY6daARSlgmguAhldf4gSfT2HH4U+O8mgKbCJVbJZGA5x29M561JNZXK4yihsEKGPP4VURJTbqdpLDIxkdBkf57d6mRQtzM7jLb1wcMFfgg9Qe/A49uafa2aXy7FCnGUYA/OQOhB7fj1xzmo154x0GX+tR+QJMADO3B5HXH0696zZqaem6GRNuKO6nK8nr7Y7/XtV9redYl2hjtIZkx1wOn8/rXN7Ji/wDrJAy89c0R6ndxJNEskxV2Uls4Ix2zyTkZB9uKNRl66na4tmRMHjH3dpyT3HcY4qktiWU7kL+7cDPpip7e68sFpFLDaWZs8/U565/z3qxJ4gtplaPASLkBsYwD0z656/TjFSaKVzAk012kXY67eflxgZ/zx+NMjhc58z5fXPt6VqQ3oRpMR59gc8D1602/kjuZkIxv5BUrnpRZSLMu8WZ1Qq52Fcs5Y4Jz9f8APpRHJPHGFGGTB2gHjPbGc9T17H+Y1vukZA4346j5gMex61DcXL2MCBQCp6ZAAPf2A68j0qeSLVrDU3fUxbrXLy3mdJiJP4m2rUcXi1VbMpYK3GMZPPr1/KpL5PthIMQknJLM/QDIwAe3A7VmnS4sEEOkoO1m7c9fzqfYwa1RTqyidHB4qsJhvDsCOCr/AP6v/rVPZ65BFOHUjyiQpY4PB56Y/wDrVxkmjxRQkR7i4OWc9fSqV1Yyx73iZ0O0HaemfXNL6nF7C+tPqj1GW/jkciIgKWxk4HU9vXNPmMeQG2kbsMDzn2Oe9eWWf2mBj5rSBM7lJ5zx29a149Qmhw8xE3oGbOM9/rWEsHKOzN44hS3R1uoaeu0mEMu4cxqvBxz3zz1/Csma1lhi8z78at9wjnn9D/kVf0/xDaSWrGTfE/TLHI9M57e/8qjh1WG+d40YOdo3JjAIPBwSMnHJOeDWKpyi2rG/PEow2sssZYoyRRMNwC88Ej8+3HI71YM5hVI4ypBzuVjnOff0/Q1raaDa6f5aj5l+7npye4/HPvTZNNgmjZQhXHQrnJxn8/6VOpd0QJqn2gIqcBMKxUZ4x04H51LGhlJySegKgDPPbntUMek+XsYOYyxxtXnH51LtePjr2wx4P8+aRQ8/6K27BkJyNqjGOx7EVl32rRwxuUDb93yqwwQfUg9hUt3qEsaypsB3ZZY2I+Ud+e5NZBvI258qRnPRnIPbHJNUkxXI5NQlMjZOcgg8dT7g/XrVONnFwC5R85GWGMj3B471oW9rGzgyRNtY7gq98dcj059a0IbeLAyUY/w7u+Mg57546U9EIasyNHhkTyhwVVMjgHg9eOapyW8azOVh8wHLEscDnPPPU89K1Y4/nEeUXJ+72JI9OfypW09I5GLLufcTtJwMEdPp1rO9imkzDvobS/ijBjDfKF6jB5yQ305qO18GrOmYsojcsuSRz2z0ral0LygnkEGMglgTlySeDzx61LZPJZSJJ5e5Md+uDx0PHNPn7CtE5O48LXFirmOEOMnDDke+fTNVvs93ZwjiQYwQE6nPrn34+ld1f6gPLkiCb1Yk4Xgc9ARis23uEf5HLOzD7oGOvHGRz6U4yfURzK63fQqQY5Cwwfrn+fXrz1qR/Fkr8zwL8wAHI3YHr9K6MWttIR5sLHj5fMPOe/0z09KytT0OCfb5ZCEe+MDvn/HnpWl4i1Cx8bW8zNHOEwwC84w3oCQOaZrclnbojwPg42nHQ5OeewA559/zzx4RSeTCqxZssqsxwCB3OeM9z+HtVhvDNzLC8Qk2sMDoCOmAME8cD8f0o5VcfvdSLyEc7vNSKbgnkj+XT3rpNCtx9kyh8wqu0MncHOQD1HauKu9KuNPmYSy+bt5XcME9+vU9MelX9Ha7kt5DFKVg3kyIvGSenrx3xWc422HGXQ6MqnBCsQAQFcgAdz+NQyXUQAZtikjaCQN2T16Dn09qzpbS5RyHxIckncDg5GPy7c9KgaZy2yVw4U8hV5zjp9KmxuQ30O2dsIXQHAGfQflxWdIWYl5CTHJnr144xz1Facdwiu/nq7bhj5j1HfP1qG6mE7NuSNgoIx3HOO/FMClbI9xLIT5joT80h7DvW19kZMFt8qDI+ds9OPXp6dKn8P2sBj4ikJZiqhWBzx3ySMD68VuSLBnYMFAdvoQO+cjn3pX1A5VZ5V2o5VlZgoD4PPp3OBnj/DitmNXRS+3arDDL0B69Rz79qvXWmwSy4IIZRhmAB3AgZ4xntkdeevpVmPTxhTEXCKduxjx0HOMfmKjmQ7MyI4Ikj2PHtdOM56g+5649KmXVBp3mYcuGA9Mj9Pr1omSe1yAm71OM4BPQ+n0ps+J7fmMyAH7wXrzzk9gaQxt9qCMoxgEtk5xkk56nAwOaw7kByA7vsYknafl+ozn34rqf7FFzGVCDK87l+8R6/wBMHg81Q1DR2hudiPnd2xhvoMZpxsJmC1uVIGdufm+XjgeoHY1VuUnSFXfBBIwxG7d6cf4jHNX5NNuPOIBDEqcDpyOxx6+/rUM9ldybA25WUnJxnAHXArYzPT7zxRLbxIFs5gTyol6kA+nt71VbxRey5jFo+DnGzGMg5x+tX4dZVpmDnzEHTzVz16nPOMDrmg6kRclBEWCHKsuMHIx16Ac1V/I5Cvo+pTsyD+zptmdueBg9ep9OePrV68vTBL88MqZGFQkYIHHTkVWlupbk5VZAYxl+QDgevTPp06VCupCbaDkx/dw/oBxgeh9Tk+tPUrUgur62nn/eRSsBxkt0q7Dp8EwI+YMcDax4P+JqoL+3abYEJwxz8uSKtfbbaMAPI2cEkcn6496NRhN4XFxMxjkWMDgquTx29aX/AIRJGjK+ayydMjODycc4HUf4Uq3EUrfup1wOMliCePbrU4LxOhSSNgx5XGT9Ppjk1ndk6mPqWi3Gj75oGLL0/eNz+PY1lXmoapFvR7dvmA3Mygjp9SOQeRnPrXeM0a/O86nbzs7flWNuhmnkEgBRvk4PJycAckAgg/jVpq+o7nHjXNUtWwuxcErseMHgfXrTn8UahuIcRsQQQY0AH+cdqua3/wASuYl0IjkyeTnBHQDIIGfaqsWoW99CdvlxKeDnp07Y4ya6PdsTzFuLxdcNGHVS6g42BQCDjBxxTLzxMLoAzpIWRtwyoJPGME4/rV3S9DtNQiPkX53kFiz/AHgBweDVe/0p4ZNnnJIhAwqt07ZPtRohXM4axbqrholgdvvLzyDxkcdO1WbZbK4yRKNvP3SQSO5HuM01oCyGIxI0oBUNnOfXH51Amjy/amlaN22Nhhs55GOOelSXqWRo13GxXMsibvmYuMHP9MVqfZLko6fvGDDaSx/qPY81jS2MslxsjndRtyyNwQR9OM81Al5qtpHIqXDfK33ZFB4PHBocWybo22sjBtA+Vgv8IwST1PqPSpJYfOjQYkxt244wx+nc1zv9qarIEEc6NhMnCg9OMHPJNPXW9Xt8llE6dCmwFTn17+1ZOnIfMjdaWRVKPDK5HyrsXH45461VwSwEltKkWepX175HOc1mSeLNReQ5sgirtHlhwR059aX/AITQQsPNtmB/vA46/UEYpcki+Y1Jr5LaPMdy0c/IHy5AzwSeMZHX396x18RXFvqUM07+YIzkKI+DnjJHBPBIx71YbxdZ3MLZiZM8MDz145yOnNSWN5ZyW5nMXcgEkHgcdCDx71aiuoi//wAJpbMzEzlN2CVcAYHpg9P1p8uuaPfqgN2pIBx5bDn885zWRdfZNUUCJTIygKN/ykZ/DgD8axJtBcs4Dndn7oQgA0/ZxA7SG1huLcvaSluB8rnOMd/bjPUVzeoaVM947WxeOXOVCnkH37985/n1qtpsL6XMrjfLKuRtYHH1OasXGu3SzNiIE7SrYHrnH6e/ely2egHPNb6rp8pZZJgHGWDqMcHoecjrUn9tajbFBJAk6k5+ZR06nPJJ4Na9lrwtLjfdiZvTBGemOSee3ercniTTJmbAidmIA3Zxz6kDP5VqvQylE4uTXoLxgkkYVwQpVIyDgeg9fx7+nFORfOGYZTEBwMrnOe+PzGK7e61DwxMqTvHA9ztAbaDwQOewBPuB2FUZvEmimNEVAWUj962Dtwc8nAP4Y56HjNCm+xPKYM+jyXSnfeK6rgM6gggDrgDjkcc5qA6Pc/aP9G/evlvmjJLEHjGepz6V08zWl1GZUaHafu4wByO5A7jjiqMt55Mwe3Cl/vdgvToOOcii5fKUFt72Jh5plZcBpVkQcY6c4PA7+vIJ7VHcxSSAlLnO0him4AYHUAADAPcjP0NdcNcuY5Fa5sdw2/d4Oc8deR7/AOFQt4otJlT7Rp8WOfmBGQPfA/Ss3NvSwuQyrPS4ZEYJeNktyO3uPT/PStWHSw64+0Qv2+/tOD9e36Vn32v2T7gqCIf7PDe+O3+elZUhigVLiJiHDZVjyfY55FSouRrdROrl0N2MflXUcjHIKsOCD/MdgO+aiuPDMjQCVMBlXlTyTnjA7HntXMR61O0jP9pKFeAxO44PqM/mMVch8W3Fsu1NgKqc5UDr6dv/ANdT7OQcwjLHFP5UiMQc53PtBA6/jVw2OlOCJLlhwCh3ZK5GCD3znPXGf5xRa5Zwj/SYnkGdyqVyDnj8+uM8dauW+oaXfsi/ZGZmU4OMEHgkfTqO/wBKH7o1aRl/8I7YXDB4r0uCwyqxnke4LAEHueauaTptla7BJ51ztfDSZx0PrjHHoQfSrlzHZABVwmSR8pzjsRzjGPx61RaGL5hBfOXBxjcTg9O/oP8AOOKNXuVZLY3ZrXSLVTOrXxfO3ynwVII5OSMY68ZJz2qtHq9pJJtEG5duFVgD05PAHp69elY1xb6xu2R3aygjaqsg6Y4zj6Yzg1i3UGvwyeY0SuYxk7QPLwBgkjr3yD09qlK/UOa3Q7dmt7lWfzEQdOu0D0GAM/nUdxodtHG7wbpC2FLg8d+o57n+lce3jTU4I5Q9uVAUBi2PTn1xnNXNP8QXU07qk0cGDtbywCMEcA/jxVcriS2jQmtv7Pdv3rgt94YyMn29P/r0yS+e32uJN5DDgrnAPGCT0H196SX7TeOx89X3fM3A6+47fT60Q6ZPdLgRZ2qSGZcjjtn19vrT1EZV54kkt+XRU3fLz8+ccH260yLxhOYz5SEAMQ24jBGSe/Pt3/DpUmr+H5WVA0cm9uGHJB5yce1U7fw2lsxIJZSRgEcH8M8/StlGLV2Z80r2RcTxtcQ/OIZSR/EcEDqO5OQf8irVj8QILOM+fFK0jEbhIoI6Hvg8k89MYqtaaXFHHi5HmLkjZGxAIIPU4/rU8fh3Sm+VI5oCpJKAkrk+uPyzWUlAv3yzP8UdOn5mtZVAO7C/O7HoADggADnBqZfEmiaouXZ97HAMqAbeM9gRwfWsweFUjkcxtMYnUsV27ycjHGff1oj0OVV8kq7hl3E7fwI9Cfas3y9DT3upo3PhvTNQkLx7QW6MucZPcY6e+agk+HkDlWa4dyQGbJyBnoASPT1q9Hp155aNHA7ADgbh37HPSrEd21mpjuLWUug2LswTz2PPI54rL2j6M15YnN3Hg6e3glmtpZEVQWWJZODgdDn1PoMVnr4fvZo1jdOBggr8w75BA6nt0rsTq1lJ+6kiaNTgMCCefTviqUmpW8jD5nVc88jOOvXHJ9KpVWxSikc+3hi6bcyRpK24/dOPqATUq+Gy0LBQ8TcgsrFlGM/UH3rqf9GRliWRpm6bfMH6mnSX0RUiSOVzn5pCOADgdO/40c7e5HKjkW0a5twAbuJ1XIEmOPbIzmqM2n6gu8s/ljJPHHX3zwK3dYvoh5pEW11BH3QAQOpP4elc5qV9DeMcsMbRhBnIHpg1rH3uhnLQhx5Wd6rIevmBvm9zjoK3tNlsPLQXFs0rkf6xmKnB4JwOOe+a5+x09DuPll+M5Zj06Yret9K22qRxOXzyCRgVrLQham5puj6c+lm5Uefsk8sjkHcemR6dexJ465zVhdPsWciW3ki2nnLZ69Oen0rnv7DuI97wTG2f7q45H+evrx2qIR6jFDteSSVVGW4wDj29P51yyi7my8zq/Js4d6q5QMSNsm1iCBjPGf8A69JLakxrmaPaAccHn3OP8muNvLuWNo2m3eW2QGUjqRxweKfZ64ke0FsjsRjP/wBb6Cl7NlXR0ku+FC+8EsCSOu4fjyOKrtfNCVSVVZ/QHkY9uTTbHxBFFtZ7USAsACcDk8AA47njp3qa51a0nVlS32lu6AnaRyASMD264P5ihJoohnuAse8ZXPBVR0P9f6UfbUkGJThf4gx9B7VQddzgO5BGSO47de3NMaVMyNuIC87lx3B6ds+taq5lLcupfGbJMACYOWHYD19eOKxmvUNwzpIMdPLl7D/9VSSXnkgbJmDHIIxkZ749TntVSZBds3mMu5x/d/p61qtDmkyb5Lhd+5Nh6rGAeR379f1qEWYjuQXkxIrbl46rnnJPAFVY7V7IbyvmRM2CAOh7ev8A9etC1vreS4jkNvLLNuJXaeGA4yc8HitYfEjGWx99f8E2ZHh8T6/b708trLMnGTkDIAH1Jz7Ka+15vlkx/s/N9a+HP+CduoxzePLuBf8Al405VbjBBAO4/mK+5rhv3hPuf/rCvpOiPk6ytNldgNuOw4496ZuIBbBAHPoc+lEh2Y9cH/8AX71EGyTg5PXBOQaRgDXDzMN4BVvmXcOc57emfxqYXrDqQ/XcmAMfU98frVaQBgSGyd25s8k9vyHpUbK7MwHHU5oGx5uWYsu0DLYC9hn+lXGkBycFgcjrxjpjHpVBMFAeFwMqO+ff2/CpVUjGU4PGAeT9PbNAiaO4MAQJuyAcbQBn17UyS5Z1zkPwOD157YxTCSwJ+bB4+bk8/wBKZkMcdDyM46HPFACmRtxweOp7A+meOKaylgRu3JjA46j39qUKVJLNkjOfr2+tO4VeS/zeo5xQAqsWwTzmlKt1APAw317Z/GjknJIP+HfNL5jbdh7+o7elAEa/uwRgEn+LqCae2Y+CTuwSwA7VFIw2tnYp4yOxHemqwc4z+HbBoAkcfKuF9duQO/rmmNESGz0Gfzp4G7/awQfm7U1iQ79Bnp2P+H/1qsCEuwGBjle5x0qI/cYfwdcOalfGM49h/h71GxzwRuTHRhzn/wDVQBD8pVlCk9MKT17DPtipbaNVzncVXI3MenHTHvTFiDkn7pxjBqREXauMnYP859qAHlQuAgOehA6cfpUh78FtxwV6fn14qH+PliSOTtAHP48fpT/NxGCU+QnJ9sdM5x+NADv4uOWXjd0/DHpSgFmBCbiR/D0/+tUYcsBnqT07UqtnCk46hhng/hUAKPmDD0wOO+aRvvcOxJzg9T79v09KCfMJBJHHPPBHsO/+FIW2jqSP9rkc+tWAj5U5GVH8WR1x3/pUbKN+8YbPGOu4Hj9KkdcHHPTOe30561D0JKsu3ByOelAD+RgHnnnj/PFBHLZGOo79cVESFHY/xfp0NHmbsjcT39+P58UASDHAJJAozu4PK449D60/aobAJPHAPQZFRfNyw5yvegB24E8Bhgde3Tt60qsWVhnIwCeMdepI7/54NRbiU5HPQE0LIyr0LdcnocH8+1AFjdhPcfdb0H0oVtjE7m4GDz39x6VGjnaB3I+uQae2dmc+vB9KAJUyIlwcdT14H/1qdyQcZGfbg9qrhimwKpwRknHY/wD1qlyTszzGoPy5zx2yP0oAVcnkKCoyGI+npSgkhOxHXj9Oabg7Pun2PBH5U3+9n/I7j3qQGbFMjEBhuX+IevU05chgTtPGOew/yaXcSWBB47dRk8c/WggFm3dAOf8APpVAK2eQTjGAAORj1NRupXO1sdtvY0/GFUEjj17ZpdvqPbn3oAaC/ONox/MVIpLM3fjBz700Z6HJ789KcvGPQn6j8fxoAc+X7n73r3p2Qu5ip5PQ9fx+uTQ3CkcKckkIf5460hwRgc9ss39O9ACtnnaf4eP8KGAkXcSRgYX2PbmmkkDphgRnuKaF9eRztz2FADxuLk7lXjBHelDAkLzkZ6jkUhYsTwDwOnJ5p3LJlQwOM7V4Bzx+eKAHBioyvIPHPJ78emKY2S7Eja3Rh6/h60SZ3sCeCevb/D60372A2VX8j+ZoAc3OQeMnoPp/nNRtjBJOT+ZNPbq2eOef8+lIScE7SP4eR3+lADdvPA+XGfbHtTs89+R/Om4zyP7p+XHbp+tKcgjGSODj2PtQApJO4cDj6nFLyenPbPY/z/EVEpBJOOoJ9zn2/pTuDvyducjJ7kj8f1qAHY+XPX5c/hUbqd0Y4O4ZB9fXtzUh+Y52kEflzx171GQDuIA65xVgNZd3B9en9KeoO4DbypOc8/l+FIOoAx0+uaNzAsCMhieCO5H+c0AGe+Tj/b7il+q4UdRnoKZkxqR8rADlW5H1pN3y8qvT04NAEqj5duOnU+vr+GO1Kcc5Ofr0oYEFsgFeM4b8KTnIJ4Jyx3deOP1oAYcdTluMEHuf8KUndxj6lv8ADp7U1u4A+XGdp9Rzn6kdaaHBJxn8eev+NAC7TvOAWy3J74Hp9aXAJOc/Tr+hpvGeAeu31+tSFP17HsP6UAGdzcDI7luecdfxFIRxtByMEc9KcsZkwMDGec9P160Om1sOGXsDjuKAGbQzDOORz7+nFKEAXkMwxtI9vp3py4PDfMDwc9ffNPAPUk57UAJtxxxj1J6/hTv4j3OOadjGBx9c8Cmbec44I/lQApAPK5bPPPX6UhHGclhjAPXIPeniP5cEHOeOx564pMYYAD16dKAItu1gTk4Htzxx70oPlnpxk5x249KdtPX+E8HPt3x34pjMAucD/dYdv/r0AKwHzZ67vvZ9fU/zpu7GPU/KT3pwILDIzgHjtTcttOc579P0oACxwSOWz0H649RRxjqSM8np16mkOTkhlHbOf5fXvScr14GOQOePr360AOxnjHP+0e3pTwqk8blGDwehz/SkT5x+o9cduKfyQQ2Ch7e1ADx93p0Gcd8fjTZE6/LgDJ56/jTsZXBOM5P/ANalbDMxwuON2R3Pf6UAQNGFjOeeNu0Y4B749Oaaw+cjDZ/Wp1C7sjgYPQdiO9J5een3hgYPYnoaQEajaowSRjb7c+/tTim8cZAHU+nahuOpJwNp+p/xoAwCe3Un68VIEeMZGAMcdP8AOal6bQpyuMbcZz7Urr+JGf1puSOe5yevBz0zQAo6d1xycHP4UYHT7vqFPGR3wfypUycdvp6/SnqB34/nzTQEUi53AZIznOeOn070gQsSeMn37YqWSMByNpUHBznr7d6Xy8t90DJ56frVARFc8ckfp+VBXOAMgHj0/Cp9nABDLkk8Dj6H1pCvy4HK+/PFQBXZdv16Hgc57UMqjGVPOSdvp/j7VNInGWIbcfTqB1zUYUFsBQSevORn/PagBhwDtGQgGPz5obsfvKeDkf4cU7kkZG0tz6k+/wCVM/gBAzjnj/PpQA5VOOC2wEZ/u46U4quD8oznn6f14pqqCACGbdz7Y/8A1U4jjldwPc9cDqKAE9QwPfAPp6/SgswXJxj+7SNnOcn5uD/hR1zkcEkjvz7+1AAMnucc4x6dP8ilxn5Dn6Htx0+nNJwzdeRzu4/WnZLdfukdO+PrQAmAx9AeMCkbgddpI4NJnYv98HtjvQvHbZnOSelABjGQd3zdAB/n8qVRv4x+nNGN3Ck46AH/AD3pG4BB4z2oADgZAHB4we9NZTggAt/Fx+XSpFw/phevoM0uwHHDDHBP1oAjwWwMZX+Jc8An+dOVFxhueTknqad5fYDIAP48U4IFyGBJx/D6+lADiPu+oHf+vtUUi5YsAoz17fhxU2w9cHkHryT7VG8XoCpB6NwP/wBdAES87geqnGD0/wDr04jIOQR2/Gl46AKS3T1/+vT+jMBlgSSfX/8AVVAR4yerenFSCI9T3HA/xpwiEe5g3GSSOv51KF+6C3UcY4zQBW8tgeh5H0oVPmUg8dsd/XNWvKDKC6lsjHB5FKyj5NuegHzYqQKhTndn+gNNb92/zgspXH59asum05G0qx78nJ/lSKgZsnnJPUdR0P4UAV2URvwShwQFzn39+D/Ol2nYTyAePc57Upt/JbBG3ttxkEDrzT0ChjwfmIOR/n8KAAAsAzZXnoeTge3t0p4A2/KrHccccf5/H1qSPBOSeM7Rnk5NOaP5zjn5u/T6UAR/ewR7jPuPTPWg8humDjGB6fyo28AFQuct16n/APVRjG4DPPAwOKAF/i4H14z+B9aYT1JJJwc5yPzFOcYBOO3bgjH8s+lDcfX/AGvpQAL13DBVVG0Hjr7+vrUbqp254LDO1P8AP506QFtoAzkkexFMUfuvlGBjnjOSP6GgBASwxu653KOuMH880GVVbJ4B4z3HHpSnLMFXkA56cD/61L5IbcSRtxwD3A/mDQBJEpGMnkj8hTsegPT6ZNCqASny7jngc59qkKfKT6/e/qPxoAhznpnd+n+FKwC9lwPbgn0/Goy/JHHoOMAU8nPB+cd+3P8A9agBxGRgnvyHHBwMcdu9Ru7r3yc568jGfzp2flZiAxB+XuOP8abtXaWyu3BbjkgH1FAApypH907sZzwambBBJUgkkYI9OlQsdq5QscY445B9qfCQxCl8YBwGoAXaCcHHPzEduaXHbAxyPx9qTK59M8gHr+PsaXJ3ZI9AQen1oAfjKgbs4yMHp/nFNcHtjaM9Tx/nmhsbRkDHY46/nTcHJwOnykHGDmgBhGfY+x9u/wBaeOeRtGeT+XQ1HxjpsLZ/yfT8aepBBypdR3x/nigBV+XOMdMD6GkbByCx+Xkjqf1pV654Pc/Tv1/lSt8w6AqRg+v1PtQAxvQnHb3pNx2fcJG7A7Uf6xjnp3zx/wDro2/K+ATn5cenuaAHqSz46jB7dKdkccjnt3/KlLfLuCnrt2nvnqKQnnoFXoxX0oADjB+6dvPrkdKa5G7IJJz09gOhp23cuMqFz6dx2prctjn68H6/pQBEW2nopU560pOVGOSepIx17e9OYbucfXPIBph5wT74B4+uaAEXPIHRhxn0HGPxo4UZJAA/hHXPrjnmgDPDYOOhGAefUdMUIm7nPzdxxkYoAVQThucEHr0GOw+ppMjbjcTjn5vXt/8AqpXIfjBPyg7uxHek9CD16emMc9fxoAaeUxjKclj0Bz6ih+i88bcc8D8v60BuDg9OSccDtSDGd2FwBt9fx/pQAhG3qQwHcdv/AK1N3bjzgjbn8u1Pfljjk+uOfy/Smnjg9j/kUAC/MTkbgO/v3pyke5U5JXOM5pi4Ujjd/EfTkdMdKk2qU28RluP8/WgALtt+7kZyT/PrUKg7cnoOSpXvTmcOjDdntx3poConBJ3evIxQA3GXyAfbn+tH8OR0PJ5z+dDfePAPrR/DwQeDmgA2AMMZGf7o4pwYnIIPHUHn86GO5SBjGR7UnU5x26UAOV9o5zjG3k5HPtU6sQrEZAHynPQ1Vyx5x7c9KerEsQw+Y9PSrAux4D9BnoDmplbHJUtxtO0e/wCXSqkbF9uD0wv59as7wWGPQgg/zIoAkLFV4XBPHPPTrnNCSJk5Y7gMfN0x61Hk4PORyBx1z9e1HJPPYYII65oAcshxyCuenQj8venYxz6qR0z1qMMCDwBztHPBFSHPQgg46fWgAPcABf8AD3p+R0429M0wDcxJ6Y7ck0dVPy59OOnrQBIMZzwcnt0xSjHUg/8AAuTj3pvPc9utO5+btx9eP61AC3GfszZAAbgFen4ivN70Ynbk8Mfb869HcA27Y689eK871IbLqUcZDcnsR6VXQCfw6B5mMDOe3v612yrjbkEHHzBuhxXFeHm2zDP975uOgxXbR8oO4x0HI/WkgFZunOwHIP8Ajj0qu6LxhTHnOW3enUc+3XP8qtuPMj29x1Y8n/PtUBA3Z2hgqnIYZFDAqStuVm5Bx6dj/nFV3QMGbbweSPT1q66N5fIZjwM9j7mq8gPfJGeD2pAVWTZwMMO/4djVyAjZkhemOfeqjIxJwAfftVy3B8sArtBOB0xQBMoHsR6459wal2kqfyBx/P8ACo1T5sMC2FLDB7j+tScPg5Oen0B60ARnJBBycHgHof8A9VG7LDOCPp0/DpSKwXKkHapwe/bpTckIoAbgcr6+9BY+NevLc5+hHv8AhQGDDI5XHUckE9eD2p2B5eDkFv1B7Y7cfnTeMkghckDjjt3z1oAUYYZAx1xu7+/5U8j92T/dxxx196b/ABeo7+5/woG3JIGD3PY/WgBzMQ3Occ9QOnfFG0EsADnuMZyO+RQe+A30PT9aYwGxhg8d8H9PYUAMuR5Z+Vcsp/AUxJBtwQMEdP50rgHfH2B256kd8+lV9rLjdjpnb6UAI7njOCBnG3tU3ySD+8cnl+cfj9OKi27gOAA2Bz61Lx8/AIUkc89PWgCQEqSTklcjjnn8alRsliwIOcdOoqukgPQqTwAO3Pp60+KRw65JYD+50/Xr34oILQXknHIGD7e1SdWxx7/jTNxPO4Y7Y7+5qTIG4YIxz9PpQWSLkgfOODj8+nT8am247fyqFVHOPu+g+nH1qX6jrxgdef8A69BAbgynOMHr61EV9egJUY9D3qQ5ZsHg/Tj3o2jyznle30NAFLxVYC/8HX8WzzSse5eRnIOQfw5r5M1S13XMyfeYE7uBgr6Ac9ea+yPJ+0WlxAT9+NkPHHI/HpXyH4m/0XULk42KzNt6ZIGRz6VhXV4XO7Cz95o5Wa2VWKNAqEAHJXIIPQd+1Zs1mIpRKcr8oUjaQD7Cty5uB5ao7F3wGyOSc9vw9DVWWRZZRHA5yfUdP8+1eUn2PaKMtu5XaMKQp3buMZ6AjqOO1VXiWNI2/iPy/KcjHsO49a6NdNja3QrGZHY4fd6k8+xrIvNPkThI9u5ipVcDCHuB7nvSAx0mlXPlybEyB9QTg9e/rVmOR8bnYuQuFwecH+fHFOGl3DW3mBQUBywP90ZA9jVSVXtkw0bblbG1RkYOec9OvBqCi5DfiCVQY+vGTzgDuB/OtOa8iNuU3fe6becg+v4dK55pRu5BRVUt+A7VVknd3EoYoBhthHccHmg2NR4RcSAFto27fn6gfh/+uszWtJjkaLM5VfvKgXJHuRz/AI1L9oklIy4AzkoOP19KotrRiYx+UjYJXrkZ9u9ArFf+z5wrYBdB1DEdPcHv+FVJFnjjJQeU7N+7d+NuODkkdCDj05q/NqhnYZtQq4PyMckkehGeQeP0qmtwrQlGk5KgB37DuBnnA7CgLFSbUr1WjinXzUjUl1ZeQQeTnnj0qT+2IGQB0B3E7sj19QexqW43CLj99nPzdsD8+o6iqhi3xEKmHOAT04PpTuyXFFsWdtfRriNdgHOFweapfZZ9PXoxUc+oBHp3xirLSbVCEZ+UKxxjcOpHH+frWVe3MscchSQlAdqqcnr/APr7+lJSYezTQX11J5hj5dAgwx7k8+lZZ1SBU2DLkKC2xSRg9s+vrnjtmor66uJp2JJl2fKu/jp+lV9hX55QTuILbTgE+pH6/Wt07mTjZl6cE7QihSzYJPJA6/8A66pmS5jRyOxzyO/uDxzVmGRSW+fK7SDz1J5GB04qBriPbJsO9NvzFumTTAjtNQkWR5nGTkDGcDnvxXZG3tLvTVcgmRh85jPKgc5x79K4ORWkUOEIHX0BGPT/AOtXSafNu04wEkFsNwcnJ69euff1pagV0vLOSVo42Mi8fMRtyDjJ/DPcVX1LRUXPltGkZ5Bf72O4/wD18c0Sae6Bt8IznnsMH1PGB+dVJrue2l8kmNm7FRkYP8J9vQdcUahew6LogchpEPIHTHofp/8ArqKSVW65JbI3Y6gnr6fh1pkixyQguN5UliQMdeP8ioLiPb8xIDqAMd8dqNS4szrmSaGTEM7Hcp+XGSB3POevoKpXLTRhgSVCgRKZCGIBOct2wR27VpzW4lZH2fcBLbickE9R7e1RyWpTErhRkBflXcQTxk/QdhVRNShDMVLqy71zjKnPT2OM8YzVS81CDzQrEqMkZIzyO3Hb61O+wXEkTt654wMH/wCsaxdU0uUzko+ByfkPBB/L1Oa0MpFxZ4+pfaQcY+vp61G12V++FztPPcgHrg+351EtnJMnAYr378e3rTxo8ltgyYwMnGMcEVd0ZOLLlns/1gKoTnlhuA9vbjNLfxhlVyhGcFmIA56d/X0/+vUCFEt9gBUYxu789f8AA+1R+UJGKIu8dwSM89cD3oci1oV7yELCPnAJ42Z4A/rimnMbfLk8gk+h9vzrQuLA/Z4hwSrH5TgED3z1zUNuVVo1k+VR94EY5xxnPFZ3KLVrqF0GATcQrblDf5z+OOlaketXLStgquclmZsdPfv1/KmR6nbk4eLkfxdSe3p29PSnSSW25UWQYYEgLg4z2PGO/FczjHqjZVGh194hFtCQkCKT/f56dcfWshfFE9vJGfIZtykAE84Pp9KS40oXqEo8jEYLDPH60qaeLXicErx9zufSp9nEr2rN+PU7K9Vd6+XkBsP1B9P89fpVW6WwCBFPykk7l6Z7iksbGK8hVhgN2By2Ac8H8c9arah4UeSN2g4kIDN6jJ5785qXGKexrGT3FWOOLcYpmCjBcjnIP16H+dZerWr3EMrjc8uAF3Hj8f6U1tF1DTf3gSQfLndIQRg8cjuR2qAXd/C0rYG1mCj5c5xzgemAanlXYtyZFYXV/p8sR2ElWLNxnjGDkniti38UTZBcbT90gjnB/DpViHVoYYdt2uXOE2YCgE9M0s2p6ZIkwEalNxbB6kgYGT7VPJzdA9oVF8TyMq5O/wCUbivGPpxTbzxIixs568cA9cev9fWs/wCzxSMSQsanOVUYOSOnp3qG90iBoHEcxjx/F16dRVqgT7Z9S1BrgmkZEndnyCy9WPuO3qKvJePExd5AHYbcs3JzmuRayktQCi5kTC5zxzk/4ms6S+u1uMM6cfNtPI69BVewF7c76O8k8xQW+QMGyc554xjpkUNI8hz5Rxjvxk56muKtdSu4WAKbtrFSwPBGOMg9zVqPxBcsqMA/y5BLYII65xSdAaxEXodVY+bDcofn6bWKY6H6/wA/6Vsw3Ba4wiF0GI2z79z6ntmuasb4XcORklcE7hwQfUfjW1obiRp8nH8LADAGeOD25xx3zXNOPKdSkpbE19bm7uG3R/vFGCy8EKOenI71HpB+z+amwNJuztB5OD/9eut0/T7aSFy6DaF27nOSexwRmub8SafBBJJHbAFduVVSSQM85zzWXxaD8zEu9etpmKB9y5wW2FQTn0IyevPr246smJmBcDHynG05x6gZ7HuK5+40c+YXgLlQc7C/AH49s02KO9DfNHhVJxk8c9+OoHSt/ZXJVS2jOx0ixjm0/c6Dy2PL9SOOT0+g45rLmsBHcXMbjjrknAIPcnH51hjxJd6eriRcblAZsAg/575psnihGZjL5cp25yDkEgYwO3sPas1TlfYr20ep0lnGLeFHgAjIC/eXnqQCc8fX/wCvVWO4n83lizuep6n37/8A16ZaeJLSSxicIzExgNbuc575PHqMjrT7LXrdGLMo4wp3ckjrj3/+vR7Nj9pHuW0vJreTcrgDOQF4U5H+cVpf2hMq4SV8sBxjIyR7d6yW1G3KkhUGRuwe4I4A9/WtDTb2CbTyqNjBPyt97noQT6d6xlHyNozRrtPF/ZyGdiGKklmGOffHfHXNULcmNgOsQYNvHPX+mKttZkWAAz820DcDjA9R/nNZuoK8aqdrbtxHoMjgYA65rO3Qo3xqkax+WJANy4b6dOPzqhPe27TAySF1ZipU85x6AZ+n41zkbHGZdxCrtI9ec9f05rRtbX7nP7zeCyMO55OSaORxKubF1n92PNxEw3EMM9eP/wBVVZoVkjiQDeQSGfuMeufY/wD1u1Oulke4iRVXg/Lv9vX2HerUmm3exZfL89NoBIGSR6gepz07VOoct9ix/wAJlp6u8f2F1lbA3Kw2jI7Zxnjr1qyPGGngM6LMu04IlQDOfQYwTnjIxx1rlWn0+aNWEbbwcZU4yD68cc8Vfs49KnjUSu0bds5Iweo46969SUVE8lO5rTeJA7CUGMOM/NGQVYHoOnB9R/jVGbxg6sVMFvuPOVXP5g1MtnoUPDpbOQDncxB9D7dPy96jm0fRjtKcoy5AVj/MdfSp93qUZ0mtvPI2yCEvn1wST1OB+WKU3dyrb5IGSM9WHQDoc4z+X1q8uhWXlqRKy5xlMZHT8eKN1rZp5Qn5AyEbkZ689sn3p6dAInhnhl8swMxI+UqcVdhkVY0QxlNw5+YHOP6A8VDFdbY1JdpN33u4yff1z2p/nfKZdokGfutgYHr/AI1lLY0RLGI2IABwvBAPI7ggj6VVuIwsZLbDxyrjnntjpk9qms9XgvdiCFd5zuboAecAd+atfZnMMiCLcD99pO+R0Hv7dOtRsM5+aBps+afkIIXflsAjtk8c+tQQaRu+Z8FFwuY165757it0RJGQkkZYgdFwR/8AXJq9a2qjCiPEe3LAdifXsTjtV89thWMFtLgjjYwoxO0t36n684/SsmSE73QR7C3ynfn+ddxcaUk0R2Sv1+aPH6Y7/SsO60mWNiWBkbdzg9iOcj09aanzDI9P2WhWaUsWKjCrwSCMHjoavT6lEY3At5TuOWO4cjuBnuc1kZcjaJN3XBJ6c8DnpmnrDcXEZRCuepUtkj6flV6i1J7rWrOWF0FowBBVl3AHH5da5ibUnRJESFVdW+ZpAG4z059q6aCGSOZ98e5RwxOBkEAdccg0y/tooczNGx2jGABtAHHI7072MzmDrUu9gM5C55A59cY7U5dZdky8eX3cc+vJzWr9uscoxsjuHyDJz16jBH9KRdX0jawTajHjawJ6dRjHXFacxOhn/b5Xl+eIoh68jPFSC8+YD92N3Uucg+nartvJpizZkl4ztw3Iz+XFWJRp0oKiRPvZGQQCD1yKnUoymtrWSHzg0hznIflOfb69aj2ssLIr/VR82OeAPb1rQTTX+dRJABziLPOP8eapT2r2MgPlEkEbkHOMDj8D1pWZoImly7w5uQhUnb6k/wCfWrrTXG0t5is235ht9P8AAfWqy6gzNh7Vz6jcMH9KtQ6hBdRlBEI5MYXB5J7jp0I9ajXqUivJrEsRCSgbDwSrAnP5cU0apZRsBJ5kO35SNpJwev0rQhjt2zveNT029uPUnvT10+2uCcxrM7gnb1xn1x1FPQepky6tpUKrEY9xyWkbJBIHTtyR3BGP5U5V0K6yRbyAqRzg/kRmtG70K0kaXKIZWbau7PTABGfr07Vlv4XLbkSdmBUFlXkDrjn1A/SkpLuZuL7Fp9D0C7UhN8TOeOqt05znr1rEufCttM2ILhQuQSZGOMjOM5BGOtSN4Rl85USWZxnG1iBgnHQk9Oafe+CNVs4JpY5/lUHChhtP4kjsavTuRr2JLHwnb26xE3cMyqTvwASQexHGR1rVi8N2jR4kimJ3ZVYTwR7kjHPpmuTk0XUbKZwZFRmjEhbJ+bPOAcDB9RzWnYapqtvuhUnYRuDDBJJHYnsfxqPxLj6GpqCCMHMpj+Yhg3OSO3pim2euWzR7ZShweTjqPTpVOSd5LjZdo0gZgPl5TJ7mrM2hQS52YG3v34/KpuUXY4NOV8x2URJ/5aOMkZ6genFEmk6bcW4ZrZkLEhgo5x6HtzWPcaKPMby7xgWOcoMDnqM8jp7VEuj6kP8AU3jOe+5x27Yzj86WvRgX7vw3pcO0Rl4U5xlSwJOM5PGO/HSpbXwvZtCzJeqinPylSeMYPBxj0xVLy9ZZXVreNxj+IZx1ycD1Gajk1DVI0ERsQDtPSMliM8jpnnpxSTl3FYvSeEYpGjcXwSNcPvwQcH2zyD3qCbw2luW/08BOowSBg+w69RkVRTUr8743iUJ02tgEEf4VbmhUoNzplgOEBAAx15PsKT5iolG60V4mYees4UDgqeD6g+9YN5ePbpKqIN6dBjJz68+greuGSXILlX5+dvmH5emKrnwldzZkiA2NgszEDI9QPTFXG3Umd+hBF4ns3XLjy3VR824knHBJOMZ9a24desGmAedvNYEjPqeo4H51zsngnUY14tWf5vlG4AmM8Z44zioG8M6rbbsCSN9pKjjLY7En8qvkpvZmd6nY60vHM3n2537wWLMOv046A+vP4VX+U7xH5YkLEnCAZIHX8RjGetZOjnULKIxeWU35bLgYzyT3PBpb641CaQTB1JdcYRQAAABnHqT3P8uKjrY1NmSz+RpHlMQP90YGfcc8mof7Mu1jSWC8lj4ydrcEemOQc+hrLXUJI1RJbcyEnJPTJ78VetfGEMUZj+zCJT3fnjuAOhNGotDHun1CJQftrYyCrFR16dO4OSD/ACqhqb39v+9lld9w3FcAAY4OQP8A6x9eprqE16yvmxKgfdhQfqD0x0z7VXvI9IuVZJPMjbbwck4/P3rdS0tYwZzWjeKry3uZMp9oi/hR+oGOx9D/AI1tjxt56bG03yVbPzJzk/5HpUF9p+nWaRPZzrnB3bsnqOODjrzWNJqIt75nDtPGi568c8Y+ua09nGSu0TzyXU6KDxVFcbI4ppNxypG3aRkCtu3U5P71lcKQ3HRumMcZ75rlNP15IcyvaJICoVtyjlSOnIPBye3Peun0/wAUWzRgXFoscY6EEEnr7A846+561wVIWeh105OSuzRiAh6XMr49G9ev0745pVvZI3JCtIi9mwen1ql/wktrJJ+9QRhuPkHIz7VZ1Sa3tngkN+od0B2D3A/D8P8AGuRqx1EN5dPM25wG3HkunOexqnZ+VeOS7qAD0bjGfft9OlXo9cgMeHlidu2ec++P0qKW9iLSeUse1kPbOwe3p9KWoEEmlxRyqEk2FuPkO4DP+cfSp/LePP8ApnyRqeNmXJPbnqD/APr4NXbd0lgQx/I69Uz6D+vvSwzFWQTxKCSV3Y+Y8YBI9P500xOPY5i+/eZOwYJJKnqT34P8q5u+tEupGkS2kypwWXnHYjHSuyv9Ng+1h4jh2zuBzwfcGqctuXkATCjkE+/t7GuuE7HPKDZxsml3CgxoJcZH3D3PcjsKntW1iKMRCWVUjJxkAjOe3fmunffEwBRSueSeAf06CoZNXnh4jgWTknnoR+X861dTyI5LGfY61qsTbPtUYY4/1wAGe/TkV0VrqV3cHY88Ug5LmPGOO2SOQTxWFca9a3Tfv9IWWTGPlkA/pkYqvc300kcbwwPAgypw/wB1QBjJxjHsfT84tcfNY3tWxNjz3gljHTIwcnjr0/Gs2bR7M7wHCnB2BPQ56j2rPYak4P7vf6gAH86ZDdajdJsNv36MhHHt0NUlYW4+XTbEGT/TnG1gSqZ4OOeBjv8AlU32OztQSdUlTJw38XHv6c/XI7c0/wDs3ULgjNs+CSqlRntnHXn8aqXnh+ePObcxq3TI5GfxxxRdbBqV7pU+d01JCdx2qwOGA6AnA6jrgevWsC4YrIXS5dif9k8evXpn3rtbPTY44+Y/lCgYI5NSppsQZNoAMvy4xnufqOvXjmtYVIrSxjOLkzgVuJZyu+Z8KMbtuOpycHsKv2NvP8piuynOQsnXBPPPcV1F9p1oFY7vmVsD5cAn06ZxVezjjtY2OGVR8w3c4/MZxWrmraGHLIool3NDLCbkDaQCdvfnOfX171Jb2Go3OwxIs/zE4GBz3B5GeOat/wBq2whJyu5s5G7B7/hn3qndX32iEusj2Rj+6TIcZz65HPtzUR3RUtj7g/4J73DW3xYsrdspu09kKnGc8bun1/Wv0Ev33XmFPWQnawx9B+tfmz/wT51R5/izoQnbKtHJbvKRgngDHtziv0nuWxelnwCGKhfWvoo/w0fKYj42QSKVXP4j6fSmLlsZwDT3bdGAfujH5fSmlduPb8sfSg5hrICGIC7COW68+lNZRxjBz1z2pzAEksAHOT7cf1pD/DnHOPxoATaV5I5PGG/iHrTdo5Axls/hj09sZyKc2QzYwSeoPPHp+NR9FIIzxhcjnHv9aCxzAbjg+g69fpUYZ9v3dyljkggZ471IB8mT8wOMr/Fge3Skk5GD24yBjGf5elBAw4Zc9CevqePxp29GPK4xnHfrxzQTtP6c96QD93yCMnGfY0AKMZwQGAHPvTGY4cg7t3t1p59emRkY9O/4VGcfNz9SfT/9VADWwxUEdAT055pjgKwOwc+3UfSpSvyqB1UHhuCf6GkIIGR7jPqD9aAFDHGPl3enYevFOyBwwzxzjv8ASmdBjO7PPIx/P1pcdQEJOcH06evrVgRtlhg/ljA/CoWj2j+8Mnr6elTMN3U+5z2/Gjaegw3+HvQBD5XQELjvnnNO2ZycHnjr0/CpDGVyccdMfzpcAZDHBHJGaAIWA2lVOBxjmk3MzEFiRn+I+nc1KUyc7QRk4/CogBt6fn70AG4tg9S3VacHHUDgevpTRgcZJwfXvTsZ6g7c5NADm7ZH4ig8lsY+7/nNNOV+YoWB/l9KGBPBG1T2780AOMucADknPzdPSmeWMEEnHfb/AIUvO5wB0HfpjvR3yCPmORnkc0ARFdoKnH1Hp71E8ecD6nj/AD09qmGFUgKh+Y5B5xntTeSMkD5cdO/tQAq85OcYGcAUgAEagDdgHPTHPY5o46DJ/r9aa5DMFA3dcDjH/wBegBX4WQ5HyjoBwaYDwCTnK4B6j8aep5Odq5B9yKb344BxgDrj3oAcvQ5PTj2waUg9wpBGMjv+dMjcN1IPHT/630p7dsjj6/0oAdHIMc/eHHPI/wA4qQbeTkj6dce3tUaoTz1yMU7c3J44G0UASfeUZySPbrx2/lTj0A+bpuPqRjt61GGDDnIxwfXmlB8wZJJI4yOv+FADFA4BzzkLntj14qTG1PvAnG1h9f500DJ6gHkZ65H+NSdlHByR/wAC+vrQABcLwFyv60mAAQPX8CacN+7dt6cH0P4UnHIwPvcjHY+tAChsHHQE9T049qNu7g5GePalRiCQCOfXsKds3KW6YPQcg5/xoAah47AA4JA6gfzzTiQDyo+bj5uck/y/lTQOgJGOh+p/pStjqSeeMYzjHpQAnBXkk84O6kJHGM45/TpSn2B6HhvSoyeDwR8uOelAEnXr6/qKeuCSQMZJP4//AFqijzxx2z7Cpu2DjnHuAT2/xoAQqAOny/1owNpzhv8AZPek/IdzmgZAz264I68UAGCMg9M9D2z9eoNIuV3OFLfwj1HqcUv8RXhuRk/TtRtx0JG44IHrz/k0ANyM8fMB3H9aaTjkdecfSpeTwQN47en/ANamn8vw/PigCJMYx37cdqm2jJI54P8Ak0yMbFYE89cU8dVB56YHqKAE5C5YAjHzAd80wjOAw4/u/Sn8o21hz3wex/TmlKh2GeCMgA0AR5G3Ocg+3rSknHJ5wd3tilxxkjcuDkj1FG3kYx1zn/GgBm3cF9B+tC8DP8Pp7U7YcMBz3Jz2/wA8UoX5chd2f1zQAPnaCCd5BOMf5GPWnMh2ZIIyB0Ht0OfSl6FhL8xPynbyfr/jR8o4bKjowFADGj2jbnbjuRnJPaozlYyAMgYPT17+lWDgdRk+oHHShcjPHfnsPegCEJ68BuOT0z7VJHH1Ixnbzn+dLnjplmJJJ6jNPXjORkE98fyoAau0dFzk9fX8+1DEr1yC2R9MdPyozkcnnOAvb6CmqAeh+8e/IFACbDjj1xz3J9frShVycDnHQf56U5fmJJ5Jydo6enNOwwwDFkgADJzn2zQAiqM/d+XsT0A704ZGc47be/4U3HcjPXOP6UbguBjawxwR/nFADiOpJB9OfT+dNPqTwaTcDgkce/v60ZOSQAy/Tv7UANkxjHZflz9ai37skjngH/P9KlZw/AweOnU8D/PFRtlhk4Hvjp7GgAI3c847D/61GwtxgY5+v4U5c7cnGT0B/mPrUqqpVgMZzj9PX86AKwUbScYPTpwQfQetHzckrHjHf0qx5XQdR+VOWL5S2eR97OCMf/qoAjReUwSvQD1yafs9+mT+FSooU4IOSc8fr+VIe5+U88EH+f4VNwEOBgZIXHbHb/61LyyhTznkc54qUruyDggfe9s0xlO/nqRwT6dqLgRYKkEjCDncO47Cn42rgnCnt3yaXbwc54HU8g5o52hlXcFHbp/+ukAxkGD6Dgg0+GPGQQMep460/aMj+IHqRjPP/wBehF+XncT0YNjn8KAIvLIDAD09uT0qJ12sRtGB+WP6Va7ZPHbGc/8A66R13EfKdpBG0diaAKm8CZcAqMc+9WEIHT1zk+nTFNKhkxwMnr9OOR/OlGRycHA78jn1FADjkZYDpxTWVR2JGfzz/OnbgOrds/IfX1+tJkvhcc8Z565FACbTt5L8jPofQ5px64/hIxxyAaMnd2HzFSPXHbNIzFlz0B6henp+NADMMufm69D1Hf8A/VTdpZtu3sTjvjvTio5UAk8qFIzn1pNoXpuIIGMenegBNpyy4O5h1Y449v6ikj5GcZAOOTgD6+uaXcSMgM55AyPwJ/xFIYlBOCG/ukjIPsfegAClo8jrn6k5H9acVPII47A+/wDPNK+7cqkKvQ+wI/macoHGFGOcCgCGRc5OO/HGeff60YxwWU7vfP8A9apDGGX+Mhu3AH4+9N27lcED12+w/wA++aAIsZx0dQe/f0z/AFpygnkZ7EfjQFAI9D+PT1pc5XqWJznb0A/yaADdHuIU/OOuf5fSm7SOi8MOMc9advLKM8IFwefXvSeXlMLkcc7uTn0/EdaAE4xyo55BHX8aDEjYO4r3YdRUipjI29Rznp7+1GBtGcjnJ9D/AEoAB8oxjjO4Z6gY/Lin7CIwQrYDEncOMDrRgPwpXGD05J9ePQ81I2TGAfmOMFRyOP680AMGODgY569v8+lOSPHOcqOQKQEswxnJJB3c9P8AGnDO1cgHk9+OaAGov3QCSMdCOc0hTPXk+5zUgBycsCMYB9frTdgC8L2785FADGAx90YIxzz19zSxRFlwR6KOKcQeCRnjHPp7+tOJAVyQfcUACr8uSBn6enanLH5Yzlcn+91pSCo744x+P+eaeFG4gHqf4u/rigAClmB4wfXv6/gaUIZA54KqD+vrQq8dRgL0B7Cn7RtA4KEdM8/jQBV8oLyEIGB3459qayBuOd2cMfQGrMsYEfAOfT0qPGGyc9S1AEGDgEngnqeeMf1pv3PlHIzgE88/5NTcFCCmdpI49utK2eAMcn+Ijof8mgCE4G47toBIJHFStIRuyD93vUPlAOw+9uzgdQPr/Knj5v4ugHAPbtnPUUAPXDD+9jimj5lJyynpwcDjqKUZCjCqeuNvr79qXvyD7Dj8qAAgZbJ75P4+tN9CTyOmRkn1/wAKevzcYzuGSMfp/Sk5bjGVI4+vv7UAR/LkDt39Mf57UmzJ/hOODzx7Y/DtT9pP3R1yenp7UZDKcj5sc8Y6+goAZsOcEHn09KVeTggAjjPuP6YpVAU5O4HjAB4OfrnrSqpBG5S/B+XGSD/hQAZIJHXnqvb3qbcCeozjJH1qHgYXaq8fdPBP1qTGAcDHcnv9KABo9xBIHXnApqg/KBhQOcjqQM8EU/llOcgdeOaRsA5IYue3GPpQAwgZ3dh1HYjuPwqNpflOEUdzhcZGemfenvnaM8BfmIA46cf/AFxTWVixCjtyOxBzQAkp+bCDgZx9KcsQ+YkHjg7sGkRXHARum3nincbGGNwHX39qAFGFyFyDj5gcHioyxDLjJPr2yfantheRlv8Aaxx+J9qRs5xxg84xnHvn3oAVcdgc9w/XA9vSkZVZCTuwx/yfpTSM8h85GMt2z2zSrETkv9NooAd90Er/ABEff5zntQpXqOdoC4HQ59qMYz933JNCxYbPUd9v8hQA4gYJ4C9xihsg9pFYbW2/rS4HXGckLzzn2xSYHOQTyPbnuPyoAOW+Uliowp9OKcw47LngZ6e4o5HOMDd83p06U7pu5H0b0P1oAYcb8AZ74/z60vBHKt/n19qaVHOThDnIHPHrQVG8bA6gr39P/r0AOJ5x05/PigZxw3HGc9Men4frUfHLBw3G3HfHuKdN8iHkccemeM4H1oACDuyeB055/L602UDdkDOPwpwXGCv3TyAe5IphyM4JYc53D2oAi+91U9xyMYpd27kgknlSBg0uSJMAE5HP/wBamgF8gZ5zj2xxigBdz8kcgfxZx/nNJ2AAT5R07f5OeaOTjHyowx/iKdsznA8zPJ2nj/PtQA1ctjDlRz90cc9j60rENnCnGemP50meo6Bs9+M/1+vSmsTyM/KONp/z1oAcVByC2A3zHHpTXUfw/MCOD7nqMUnIJx+J68Htg0wncPlyCB1agB+enIIHb/8AX1pMZ4Hrzn/PpQMLghB3PPI59jSFcckDnjFACfxtgYyce2PQ0E/7OcDrTgm7CYJVud3v7VExymMjHXGaAFLlc8jGMHv9cUc8gY/EUivg4H/jw9e1LgdcHGeQT1oAOSWxnp+NDfcBAIJ5+o96TjkdO+enH0p5AbJ59h/PmgBrAPg4bd/jSgcnBAx6/lStjgZ/D0oGN53MOR/nirAmhYCTJH1xVxXxknbtJ4b69qpQZ3Keozzz6+tWliJ+UAc/l70AOzknA+6NrD1pVwF9c8YPXn1pXTaQEwy7eRxgmkOSBleeB6EUAPVRnb8vHGO1LxluoOD14JpARuycdOB3pfvcDk+uOMHtQADkdOQOg7DoaOhIJ6jofajOeefu54oB254AODnPegByEMBgbuoBPenAFfbHH1/+tSAFgcjgN90e/wDSlcc56nt9P8KgBf8AlmwIBByPwrz/AFpD9tlAXcN3Q9K77dlSD1Gc8evQVwWuH/T5QWOWIyBwM+lWA3QGC3S5JVHOMdueK7yHGRnacE5Pr6Vwfh7/AFgPzDGP0P8AKu6jYsAflYk4O0etT1AkYAAjPr0HFNfG3nHHoP8APWnEAfj1I6VG/qBjsQaoCN/9W5A9cgcfrVNuVxkEYPHXjHX+dWWyQ5U5HcA45PHI75qHKjIC4IPPPPA5H0+lQBEyHvyPTsPrSrIyqEC7u/PGMdaQhep+UDgYFO2fLxkgn0z16igCxEdoDluSc8d8+o+lSKx+oAxiq247uM9Pu4yce9TEk8jG0jk+lADuFAHHAJz9c005IOT8pA69KQsODgFSO4/mTSgA8r3Xtj16UFi5O1vb5Tzkn/HNRr8vUEc5O/p+H0qTYOflwRg56DHPSmA5yp46jLjt7igB/X/dx260oIK89Dkben4H1qPpyNrAjsCDTjxgp9CTz368UAPDna27k9QO5P8AhThlQexzzgdc/wA6bnuHHynp0Jx/ShnGMHPHPWgCuyD5hyTj9ff8Kj3BVXBOBxjvjjj61LIcjAcNg/j6YqLAPD/P2PT0IwaAGnYWwp7kYFLyxfdgbugb8jxSeSAhHUgc5x1qaIHgkDHT1yf/AK9AAiE4ztA/3R3+vSpwwOCWGwcY7flUSYPIHB6DHp9epqYZ3DHA69M/p/OgB/TagX29qepwwA+bJ554/wDr1GuSpBJYHnngk1IuTuBQ9PwxQBYRRyCceo9PwpwYN16dORzTFICAY5xzn0py5DZ6gcgdQfegCVhu5PA9+4pu7pypOMHPfNO/hxgZbPB9TTdh5yAxbrgdBQQWLU7ZthwUbK4HGQR1/WvmL4t6Mlj4iuBGTtjL5389XP8ASvpmFgjj+Hqfm5rw34+aa6a955XZDMmAy/3iOSaiSvFo2g7SPn+fTx9qmaNyjqR8i9+/4f5/F01verjy0G7A+bOSe/pj6/jWhPZG1Z3lCkM2d3c5/wAPeoPOCx4I3bcnB6YOOvr/APX7148o2dj3IybRWGp3kR2u7BWOT6dOcD+tWhqMc0ZJLrJt6sM8d/WpHdJUKPuWNvmbZz+ZPrVMBTPvCYh6BuTxj8M59Kk2LNpOksUkSyEhQrbCuOMZxjvz6g5pWaKRGAAw3K7jnoMYHcn2qjPZ7G2IW8twSMHBOOgI7gA4xUUllN8rLtPAz2BA4JP4fp+VQWXGtYJSSUDKwLbuh/A1WnsIJJpDtdnCg4Iz26e9RmSeNNoZQVyAG6ntnHTFMttTlkllEkYJVdoIPJz3B9aDUqzWJURsqiVScYwMYPtVA6Gi4GJELcjvz2z24raF9EVaJpBF2K9ST3BNO8tJpN43jPKqT0zxnHPB/KlcDl5bKSHeCmVzuyDxk+/p+lUbiaSFkwgVVJUlBkDNdJeI9vyr+ZFz8xH+eKrzW7XC5eNiMjvyf/r/AONTzAc4zDcPlUHn/U8f/rqdByCRuPXY5+UAdzx2z+Va0FilvHIE+Qk/dbBA49+v/wBfmqepWssIBVU+6CxJGM/QfqfSqTuBRurvy1HAXg7lyCcn0/DoPfnjrSG0t8+Qf4TjPXr7804ktIGKl9w3HBGevBz+lK0KvIvlEjd0yMAD2HpSZpHYmEEBgyYvn27gW5z9f/r1k39qb2GURtGpX5QFGASff9OeK2FijK4APHygqTg9ajvLEGFSAScEevBHOfencUkmcqyyKMGA/Lx/vZ759ahWyHnEeW6J1YA+3p3ralvIocRSYPy5A/Q/p+FUPtUHmOyJJu24CjqMdh+Fa8xDiipJ8oA3ncDtJbBz9COtXLG8fe/KKB2YZwTmmW0dndNEFJyc9R0J9q0IvDiXDZRmUli3OM/rSciFAsRSFplXPGMnPoKq3caTPg5UD5hnnGe9U59N1C3mljEu6IZUFiM4PaomkvYJMkYXGDgZzj2qOc05C4sMUq/6rcOjYJGc/oe+Qe9PutJs58E4AXqpb5v8R7isL+0rhXw8EoHRmd+f5D9ev85lvAjnLKqP0HoP15Pek5MqyRqTeH0ZCYpAm1SGbpu9s5x7Vl3Vg/lFAdjdtw6H6dCcfz70STXEGxllf5ei5yoBPcdCM888fnVG61BZJfnZgO/ORn8uvqe9Z87KirlGfQ5zJuWBpVb+KXBx6j64oi0cyS4niCnJJIXk+g+lb1jf/uclwMYIJ5HGQfpViO8guI2IfzSTzgjr9eop+0ZpyRMK00tI2Rh5bKgOM5wT3qCfbK+C3mbv4uOSD6H8qmmkF3LPG6iINk/J1wPT1zVeDR/OLZkLv0BUcjHp65o9oV7NGbJpMqFsc9/u8YPv61CYZY5YQYcDI+bZn8ecZzXStoslqihAd3die4+vaoltZ7qMMEB5I9f5560/bEexMqeyn2mSVN+3B3sMAg9gahXa0KoygKwDN5nJGOwrtreX/RyHRsn+AgEDHb0rGvNPhbLKoyxyQx7+mar2g/YnM3mfLkZyAjY+6Md+mPX14/nWdfW8oz5UrAL8zKDjk+vXjHSulvdPSaGMPGY9rYODnII7/gOhrIt9MLzlZmVRyRyOc9OM9/8A9YrRTiYypSM20ku44+ZXGeDj5sn39fenXF/cLMpkPmDH8IAOPTPbPeuii00M2yJHGQV+YAdewHYn3pmp+GD9nIC9iccEgH+VPniTySM7TtTSOOMHzDuGflYZHoM+lb9h4i/fHzXOwqf4c/MO34msOPSZNOMaFhlk+UMvY+v1qG+tJV2sjb24+VeMfUcdqUuWRUeY7OaaOeNXik3PjLBugBHG4H8qxrtniZH6IWxtGOv5fhWBFcXYJTenllh7nv36kY5PrUyTzZwGZQSVCk9qz5bFOVyxq8tmbOJHw0zsWZRx69RWGby3aExk7DywCEk5HXHbpzTtW8yaYuFJxu5x0HuK5y6WXzzHnbGEK4RSQSTz9ea64JGMjUW7imOYGJlznawBYZ6HHOM06aOe3MyFpEjX5huBx749Kr6Xby28kEkqp5O5W8weg456dK9ft/DtprGiyOhWRimTKpGD3PXParMzzCSb7PArmQOGGC+MnB9/Q9DmoWxIqMVLrIMkHrkcc+3pU2oWJtLhto3qpK/N39OP/rVVEOS+HbGRz2/Ed/xqSbCXNmY0Zhuwvysrdl6E/h61iTu1qdm0Pt5VTk9evB4I61u3UkkcBKgnjljyCD146YqheN5xCMN78dRk+mPxGTiiwMteGdaWF0ikj3yLzlhwwPX8u1dVY6zbee7xyZDcKM5JPfJ98Vwv2cKhZfvqm4NJzkdseg79/Q06CM28gm+ULghMDAJxjJHpxx1yaxnTUjenVaPTrO/LpbynaJFbzFcHIwfXt+VWL5X1BXw6yyAlmKdMeh9a880jVjbiO0mwkDL/ABkjB9/rXQwX8ayAROMYwMOevr9PpXN7Ll2Oz2lylqVrJbt+8woUnOzgcDt6D61m/wBqIo+fzCfQjIx7j+Wa6K+kjbLF1ePcSeQT/wDqrnry3t5rgGI5wcFR2BHH1PpWiIY8XtpebhvVn6leo546jsKP7DguMqqZ3Dadi4H6+lc4+jzrMjoFOPlYZwQe/tjH6V0UckkNmh583+LaeD2/l1/OrMbfzEM3hx/LDRF3RU2YUDnHHPbNCaHNGz/u0yPujJwGxipD4pNmxiKMXzlVX8RjpyDVjTtfS6uowyg5B8x27EHjI68VGvY09wwcT2s43ylQR8uR1wRn/Aev41Np+qys+7eyHnKntnv0xj15yD2xXWXaWeoNuysb7Tx14784I9fy9Kp/2ZBaxFxgZGC2QRj64I/xqHZ9B6rZi2+vXa/fucRqu35Tn6YzUd14iLRps8yVt21hkYxjGAfXp29etRi2glRSh4UnGOgI9vbpVnT9DiuGM0iBoCxwjtgNnqcdeOmP8ajkXY39qyNdUldsvb9G7ODjsQQBzx1q1NrEkwKqGgBHysTgdOP1p40uCS52RF1RfmOSOD6D1680ybS0tZXBIZNw46nHv+dHLHsHtWVf7SuI/wB28gfd1OecY5OcE1uWniC5SxtUkm8uJPmPlZL5B4yTnPB6GsE/JcADlemSPp29K0FWNo9uVbC9yOcHkY9eKTprsUqzR3U/h/T1RTHbMz4AKrKFCknuT1PPoRS6j4etk0w/ZrdY5AQrbzkuueMH0P5H9asNDcbd4h8zIByqE9T3z0qvcfb1hYFXgjGVj+UqrE9gCOgzn6Dmp53Lcz5TDktoEXJgQIy4ba2SMDp9Sa59mlhkQJHgj5evBB6g+ueldW0k4dlZkIbgMy8HjH4g1aSGCMBnRdqrtDDjGB2+pyKrm5ehPKcfH9skkKiIkHI549sD8P0qwWlhYCUGMdAcAg9snjFdWt/bLkfKxwWwPmA7HJx3qhNc27RgJtYqdxBGBjoRz61XN5BymHMs7KoE7CNSWAXqc9frS29zc2kZxcRurHgsN3XoecitPbauHDodjc5xwMdSMVVbTwdxhclS2WjfAx65/CncCK1sbu4k35IywXMuCxPP+HAP0rbsZdSRWSdEnUDO1uv1z6nsCKz9l7b/AOqGA27CAZAHfPY59/w70Q6leWLhz0Y4OeQQfTr6c1ElcpPuaUhMkvmfZ5uuOoPb9evStFnVocyW75A/i4Oee2cEVlR69dyHZ5XzFcfKcjPocD/9dWJr5hGySbPmA9MduM/jz61jyssnbV7aMGJ0eMAfjjofrWVcXdzDMwyrxkFV3MMkYHOcH9TWs0NheQ5W8SR2UhS0ZJGevGeR9DVb+w1kt3MeXZcfcxkgjnOeOueo5qojRzk0eoSFXjjDRlhnoeOnQ1Y0+edI/IdEdtp4247cn3zUc5u4QzrvIOP4c4OOuO9ImpXFvvzicDg7x+fv7VrqTqdAJHkK7QPIbI/IYJphyr7xuYKp+U85OMVBpviaLgT20AC87skAYHUjnIx1rXTXrBlcxqrF+pR+Ce2PqPQmsXzdClZbmNd6at8Cv2CeRWH3F+Ue/wBc1mTeC7Nid9tcW7EbdspJBB7YB5Jro1aMc5mQDqc5/wAalfVIIc/vU5GVMkmM469c9KjmkVywOPl8C28Kgi4eEKQTmPJx0xkk8c+h+lEXhONoTvnMhUlWbYSOeuBngDp71091rpm3CMpIg+bOdwx2/EfnWYviaaGQbI0ePldvH5fj+tac0yWomavhFoRvj5OMg7sHOf5VY/sO/jiP7sIGBx82c47VfXxlaSKpnRom7lTxg+uRVm38QadMw2SOCz4DMoA/EH2pc0+qK5YHKyWdxbtI7hwPl/l05FV4JpzJK4h/77XOT/8AW/Gu1m1C3vpdkkiN/D0wMDPJJ4qpGkUSsIZEZG6K479/cjHpWikToc5/a1uhXzbYo3Bz1yfXH51p2mpaZLDmeFoju5JyT+OOeRkfStSTSbSaEzefF5oUYU8DPfIPfqDVBdLjkk2OYwed0ZXOPTpxgjJ+lQ2upViZta06FcREGQnuhJwPXPHPpVKaaJ0YrIiejHOcHOcmtNdHslY7rXepy24sSuQfTP6Usnhu0YfLbuytkqS47gjHTGKz90rUzbW4t45g9xeRuhUgsy8BugHf3q5JcwQl9iAjhJMjO3JxgjAxk+vBNRyeEYlXAXgsBtY4wMDJx37n3zWDq3huWF3+zxqkcmAdzYXIJwBzk8frVWUhS0R0a6zolyxyoQk7QCOcAAdPp2pDHojZzLHu3fcc4Yk9gODxj8M89a4G+0u5t4WLxNLnK7c8Y74xwP8APFZvlhQz7WaRcYCg8jkEZ65H6/pWqpX2ZzyqeR3154ba6Vfsd5FPCoLBVKh+RkYAPQA859O9ZTtdW7Kv2j5xwuQACD+PT0/+vXDNb3KvhG2OnzBVGAEOMZx7nnr71J/aWoRqwkdWO7HIBOf6fjWqotmbreR28F4JJXjkCK23O3PXPJ4rQj01bncA6YYgLhh6fp+NecK1wxwUJ253Zz3HfHb0zTvtM8bYPmxDA2evTnpwD6U/Yh9YPQPs9yPnjMo6EbsAZHB9Tjp6cVIsdzMNpR5XZsLHuAznJ68dBmvPIdRvLciRbmVwoJWJjkZ9wQQevQ1Y0/W7tC7C9YSRuDslAIGecEYwcHqMEe3Wk6EilWizvmWWNlWS2YEtnc2GHHToOnY+1PbUI0VUmhhbJIyw25B9OK5V/F15tlX7RG4Dhhu7rjG0kcEevGc+3Fakfi5I12S2kci7j97oc8HBxzjBB+lc7i+pvGSkaBm05mMiKqEH5QASMAc9s5701dc09pJHeaZVReWVSAegxnHc9AePfms641vTrpV2xi3GNrKmTwep54x1z9apQ6Zp+qXU3lTEIq9HXdk/QnJHPf8AlU8vcpy6I6pfEGnQosJl8x+rYkBwenUcHihlFwwIjfy1ORlh9OmDkVz6+DbZdzR3MhJ4KiHAJx0A5xS2mh3FxMUWWQhQQS4K57YyOBUcq6Mq8upvxQnaqeW2M/Xjnv8A5FQT6bb/AGgKSC+/nA/PPsfSshtDntWBFzMsi5JDchfT16+pFW5NQv7doS4gkBypkx83QnkDtxgVDuuprZdi23hnT5Y0cwTHcSAM8568D3rD1rw3G8UqIJfKUfdHOPrjgdq3vtk8ICmNZQQC2XIJz2yOnsMdOtSTa5K0YjSGFEYEFV5Iz78ZJFEZSuRKMWrHlNxZy2m6NMum0A7RkZPp68ZP4e9aenaXYjAuLlxM3A8wdM4HGDjH1/Guzk+zS7GkiQt/tLnj098+lXrXQ7C7tVLwwckjbnjHToeldXt7GHsTg7rSNJtyx887QMHeQV9unP0ycCq8eh6fdphJY3IX5jzkkjAPHYnrxXcal4TsGmMaWvmF1xvUDAOcAHPX8Tn2Irn9R+HsMEo8m5IiZeQ1t/MknnHOKpVk92RKk10KGl28Fp9+SESNj5Zcg8dMZ7Y56fnmrjX0EE7gPHtB6HpkDHbqMdjUH/CDwnpeyIT/ANM8fy9vSrH/AAj504jFwtxjA3bOQAOSeTkdueevWplJSLjdKzRbt9UtZm/eFCVOflXjBHoeoFR3lxb3xVHRZYl+6y8deTx6Co57cRoC6bWBx0HI64+lVpJLblTG+RnLLkAj+o7VPIiyV7LTJcIZZbdlJ2hh2J6AelKuloCXiucjkDccAkdTj0NYrRwSyCWKSVuNx3tkjn3HQU5ll88iC8KfxDdg/lkdKfs12I5zoFhkt8HzUaQEbNpyPrz6UTapcWUMh3eYVOMMwx09cE85+lc7/psdzsEoTfkcAc4GOc5APXucCmTS38apvu2Cyc4wpBHTqMgj6HFHs11H7S5r3Hi6VYwJbTgn7ynP6daoTeKkBf8AcFVPQyNxz9QaqSXEvmEJds7lT91R2H4/TpVPzPOD5dV24BLcnP1xj26Vr7OJl7SRrQ+J45GXZZvKBkMFbcfbjHT9DU0OuXM+4CyMUa53F1IByOvTqPTP9azLGyeVJGiuIoyWwcnGSBzz6deDW5a213AgiHlSqpz97HPYEEf571nJKOxrG8tzThkjVH8xER2wu44xz2wfWmeTAsgYQspLYVwOCT257nvUVvZ3E27zYPKKEMNx4II9TgHBwOCev5tXU9Qtx5TvEQM7ih5BPvyO+MdKwNrIk8nc20cE+n5U5vOiORMTtHIA4OOOn+e9Q/2tLKwBROSAzLxxjqe5P1OPpUbag7KXaIBVHDZwefr69/WgNCZL++DKrKWjyCBkAkfSrV1qRmYlojnB6cnHv61k6frEt1OU2BUzjBwMjHTPapmmDs2M7QeMfdHtmgYy4voEmD439N3ynoPbp+VOk1m2uFXKqrZIOx84z6DvjvmoltYpdwfDAYAVT2+uMc9/WsvVPDvmS5gnibg/KBg8+nb/ABqoJPc5pyLrWltPFJh8SHn5DwR9KiWyLzZ8z5QAPLAHIHua5ldJnhkJ81nAYDchB4PHOPaukt9Pd7cYuVWQjqVyMe9dPLy7Mx5jAv8AwzLJeFUKxnltm7oPxHPXrk1BJpGoWcIM8wlijYHY+SWGR8oJ6gduPWt+40edpN5u0fzBjA/TA/zxmmSaRdrbjynZhgqyMcjHcdwMc55PpzW8KnRoxlG59I/sH3T2Hxi8NzjCxNfAbT0BKjOfoSD+FfqbramG8lAU4DEDAHb8O9flR+x/dwQ/EjwtIykOJ0VwrZBIGHI/A5xX6v8AiD/j/n3D7zEH8zXuU37iPlsQuWbRlxsGUELkYwd3PWnEnIz6Y4/nUfU5PYYOPT1NOCjBwc9jnv8AhVHKDcs38YB2njqe/wCH1/lTGBwRjbtPHoRT9rZChiApzt469v8APSkkJbnOWHGTjPHr600NEbbBnnZxnr1Pv60u0eoYtjGOmPfNMkYHJ42kZ5/p+fTFNBIUjjAHO6kUP2gYz8ucjHp/jmkPIPc45H+f60pYFWyCR1xjn06Uv3eNvQj7vU5/SgCJjhc/xNz0zx70bmD9BjGMHqcfXmnOn7w5RyR6Y49M9hUSj5WJ5UdSfX0/Kggd8u47PmOMfIc8Hn6Gk52kMdi9ge/rTid0anjnpxx+NNxnjP8ADjPb3454qyxrFQCSV+i9T+FPjUbmRsk7csuR0P8AWhiGG0bSuPvYznp3I9+fSojsPIGB/td/z/Kggew4OeMMDt9vf6+1OPGRk9yPoaaZCU5IIGO3p3yaVwSpYA4bpxwc9aAAhT6c4XBP64pFQ+nTqP8APakUnruJUccDr/jUiY28EE53c9PyoAjbjnPI5x2z7UBjtzzlhjP+f1pznfxhR69gR+v6ioyT3Ix+dACtkjA27T12nr6Dnt9KiODwMnJP1we9K54wTgY7DoBTWkwcBcv3XHH0yffvQADLADg/3iB1pCM9OSxG7npjrS8Hgsrck88E5/z0obOcHqeeaAHf3iCxz+NIRkZIbjn359aFPHHUdvb+tNfLZ5OG/wAnrQANnDDjBwTu5APpSMB0Oecng/0p2BgjBZSpP5Uw55Ykhcd+eKAD0B4xz+FINqg7vmBP05+lLuzxsKj1680hzyfb1yBmgBr5V8DJxyff6f1qJlOSOhP9ev4VMWHJPRhg/jUZ+6CcemOaAGjK5OOSPXOaVcN8pG4fxZGfpwaUZTJHXvxk49vTihQD32jp1x+efagB6KWbnGQM+mCfpUh7kAYPOT69+tJuPI6Y4HqMevtQZNuQTnP58+ntQA5cNn1x17fSnLjacKD2IIpseCw4HA454/Gnj3IBz0PUigBhHQEbjz09vc1ImcMGXAI6rx/OgLwwHQjnjv8AzoJOOQefU8D/ABoAMY6L2Oen+cUsZ54528H3Ppj0pGYc56ZwGHSgfLuyQN3J9enYUABVeMbgQfXPXrTg/rhu3HX8c04r3dfvYwPrTdig4A2j2OefWgB3QYPPqemKCvmYOC3rjp+H+eaTGckchQQffPvQGI4xw3r3oAdkmQAqcNx7gDrTGOUz7n68+lCkYwW79/8APTFK3XGM9QfagBCQcH8cHkUKSc457c9KOqgZHzc59aQABSpXG7/P5UASph/lHXv+Hr6UrgspA/DOOtJDxJg5UL3Hv2/xqQqCmHHsQMf1oAZsKkKeT0I7YpcfNxzxwD/L06UhX5f7wB4HX8OexFO57cZBPQY6H9DQAzaGB+8SeMLwOfanKuVwBkegGRx6/Wm/fjyckDkj1pZPu5wAMYHb9eaAEPIJBx83OOvP8/pStH8uShwBnkZB9KQ46cDA+tKT1wCCTzjoaAEDHqQP/r4pHA2gMu4BSQo469fwpSBxzuXrxnvTm91zx936UANf5dufu4HQdj2wfWhvl3ZwwHK98j3puBnJBLgc/wD1xTsdDuJbpnbxjuP6UARoRxxux/D6/X1qVV6Db07+v1zR5e4cAEnk+n4mpRGScBwV7npgjjFACq3lIRwnc5wT0phRGwDvT2yP5VJku/yjA4znkY9TTZB2POfvA9fy60AMAO7BbkZ6+1J85DHJyMtn9DkduOlPb5ieAC2cZ7AdQf8APemtnJ3MAD83A4I/+vQAu04AG35hwaOAcEfe4xnI44/LFGSMDaBg42noD/hRuIVc7WzwdvP4UAJ0BOO/JpSvzYAPJwARzTcDJJDpz0PIwfrQFB4wTnv2IoAdt3gJ35/HAoJyRleo57HnjHTFNA4wFyQCPT8adwqEbeCpPqPSgBpxuIxheoGO/wCvWpCwbAGckdGPHP6Gm/eyNu0r6U1m9gA3br296gAKnaTnbj69O5xSLIyr6rjnPP51IuAmDwMfoRRtDKQeGxjjrmgCLjGOuT/F2xSgncMcsBzjoR/nrTtuVAAwMgc8+3f9aZIMNx0IyM9h06CgBNiIwwvftTlVGUrj67scCnmPeSQeWxgcfTnNWFhCKSFBLDJ3c57dPr3/AJ1TArCM7yC69cnI9Kn28AgZXGQOpOe+O9HlZOTjpyQfy60/YM5CkZ6H/CpATBxjruGcN196jKKVwGYknhR+uanC9TtB7Z6fX2pGHq33hnOO1ADcfU9/XGPakkO08jaPvcgDn0/+tTuG3A4IPI9/8+lJ24/Lt+tACnJx8vzr2x/nikcdtwz1y3P1H0oXpnHy/wA/ehflB6buB8vP4HPrQA05AxnB6kY9fzoyrckHA9Bz9DntS5KNkt9AOM+o54oA4yD2546j37UAOOCQDjJ564zQc7ee/Hyjrg8/56UmfukjoM/iadyTgDdj72T0oAaw+bA/lSt07f8AAvWjO/kjOe3qKQ+mM59O9ADRnkcMwzwc4wetOVV24G3pgZ/z0puOcDt2PP8A9amF2Vj8okVTjOeAff2oAf5QYE4KdgAOufXrUAU4Abd1wd3Y1a28kEEqxP8Ak1FJGGdiW2hvm29+OKAI8HYfuupBztHJI/nTsfcA49VOP6/0oIIZW9ep9foDRtOcduefw70AHO0H0GOeTz6D+WajkOQAcgFiCB2z/nmpY0Qx4Pv8xHHvjvgUjuGUlhhmA6jgjH6Z4oAjTiMuN+OnP9PrTtqAbRtC7s5Y5Ofp/kVIOGwq/Io6Y7++ajPGQgAKn5T1wP65/KgBy4bn73bk05vlOSQuATz39qbn73H3sHk8+9OAJ5GMH88nt+NADVVWxnBQ+hyTn8/xzTRnLbgDnI49R0B/+vUxxI2SB1IDDrTQgwBjC4P1988UAQqp+YMGGevpjH5U0Asj84H3gBxx9BxzUmBt2/d3Dv8A4dM0bTy2Dzz6UAR4GMfez0A5/TpTuV4dck8enWpBjGB8pzke/t7U5VO3J6c5zyCD6dvwoAj2g4DBlyMbQf8APWgA52jPTGDz0/z9Km8l+f4VPGeCOf8AP0pFRFG0nIGevr/OgBqoNnzLnocdM+3SpNoz932I4HA6fjT9u/JPTjPf68805RyMp2I9R/8AXoAh28khCSOeTgHHHXvx2oVAvBbIH8PbB9qmblvQc4wOv+fWm+W+7puT65yPb3oAjwAhB5+Xj1wPWlKkKpxknkDtg08KCG456+5x/T2pdm3HT5uM9OTQBCF5GcEDg9x68Z9utAY7gueSCSp54+nYfXk0/YFyeRx16/UHNG35diZC46dz/TnvQA2NTydzAMe5z+NWAc4zyeF/DpTFXHynJ2+n+fentnk4JweaABwOgHOePw9frS4Uc4O7P/6wKMliRwc9qcoOMnv7dKAG5A2DlQc8Htj61G/qev8AnrUrKRgYz75zmmfMQcd/ut1HvxQAzncTu3de3rxTGA2kHHAPU5x+FPAbHIJ91xgjp16j0psnHGAB1JIycd+PegBjKQu0DkNg/wD1qGw2SOcMVAxg88Y+nPNLnOO/Rl9/6D0pu4DcvHA5+o9QetABkYJAGMDPpj/6/ej2ZeSOnX8valwSCRkt29/qKVuuRyDxy3XPagBueD1UH15GO340MxwwGMjB9QfWlZm6D7ucHvkduOf89qZg98R5H8WPx4NAB8rZ/hXp7Akc8j/JpwYdQe3TGT9Kbu3DPXI6d+uOlOOMlujdccH8AfQ5oAU54ypOeDu6Y/GnY6fTH5c03qQV5JB+VuR7jHFPwGIJdSGHLDjJ9Mcke9ADV4bB+Y47gHilLHgH6/8A1vSlySNv8K+3Q/XqaTIHIGAaAF46H9KCoPHUelH0XdjkY5pXJ2jjqw69Pf6fjQAmc57jacgc+1RhipyAApOQCOc/4VPtMhxxzxn1+tQbefl2jPGPQ/Ttz9aADaWxxyDzu6dP8KXHAJweOQR0z9eDxT8ZyOD16ZApoU5IIOwgY4oAX+LhRhTwR0Gf6UvlH+6CNpBPf/CjBUdBjGMHnP5U4FiBnqeMen4dKAGdhjpjoR1H/wBaj2xx0Bx07HNP5yM4PUD6Y5puPmwQMjBGf60ANaIIWwM7u3pR91sdAOpz+eM+lPZhtG4fdB9+Pf29Kczgbi2Mr3I6f5/GgBjEt3Ug8cd//wBVIhySTy36flSkr1wuAMce/wClC7WOA4+Xg8dc/pQA7nn9faj2xnr70c5GeVzxx29/pRzkgA7s9jigBy5c5GMng/h6+x71G2Mbgp2uPXBBP+fxp24AEhCevfAI9qagClcqemeT+fB+tADgp4IwOB8pHI7c1HKo7YG7O7vnNT7xwxI75J4/WkyO20jrk9P8/WgCrtBzlSQeOuP/AK1DDIYBTn+Jcc4+lOcfKQeDggtjg1GxHAwdwAB55+nNAA7Fo+AUyeQevA9Kbgr8rY/HkH6+opMj5hkDqMn/ACaA2zGcFSDjnIHHpQAu0bclSdvBOc9Oox9KRwD0XjHbk+31HtUkn3UI27uvufUAe9MGDvH3lxtB69PegBAR/Cq49W5x60nLAYUnjO7jA7f/AK6c0bZwEIzg8YPT/PvTAingkbl4wR29fTpQA1nGOob1x/n+lByx5/i7nmnFAPvFMY7d/XmmlRnnngkDsR9D14oAMZUZHynPvye31pMAse+3jnj8KUcyKR17+mMdKFTOQPcnd1FAC7tykEEE/KCMcZ6j6UbSF3j5toxx/iads+XHGOuc9c9j+FLjIOPl3DPt6dO9AFQna2DkHryev+NO5xg9T6+/rUjKVUsQD2Oe4pu3+EKPbgcj60ANXO48Yzg+v/68/lTsZznoB3PrQuC23jjjrkf/AF6cPmxgA5/L/OKAEz8o6ccc8/5BpxPllgSq/wAjxzgUnbsfqMZGOM/WkVeVLAHA+bcOKAJovvZxtA/z2/lVm2bcW/hxz049P8+tQqCEAYHhsK3QkEenpinJ/eI3EEjC85HT8fWgCxg7cNkAfw460u3vzx0z3H40xcEnJyVyuQf6H0pyLuGMdueM9Pr60AOjUcsozng+n1oZSTwx2jsPfg5pxxGozwDxyOtJuGzHUL1BHP8A+qrARVySAOnB5p3OMlDtHXpj8qMDnJyvPB9+uaBwMdSvrUAPiUHtnHBGeanVAQMngA/L3qGEKQfkCjGBjv8A57VYRRvGRxwPXHtQBAYfv5boPTGfrXB+IUH2yYnPDbuPXHfPavRXjPzZHJU89ef8K8+8SJtv5EAwR+OSeuafcfQreH0HnYbPPGa7qElhkEZBGRjjn29K4fw5h7wL2/z6128LZ3DGOnHtT6h0B2Zz82D/ALPUfrSFhtwRkdueo/z7UPltr5/H1pvGAxYAbe4zz6E//WqREcinqAVPfjr9QKg9AfY/MATwOnPNTTkdAcdDlicn6+hHp6VVIO/GMsR37kf5/pQAHByDkZ5x74p42+WM9cdOO/tTVzt+7t3cMXHPPoM9MZOfapNp4Y555OT2/XH1oAXaRgqnIHG49j14pOCQOOQANox396Cp3cZ5wApOeO5wKQjB2gdM8en40FkqSGRznBwMfLxkn6+lWNoxhc9cAY/+tUcKnOeuccE4wPepj8nT5dpOPf8A+saCBjHcMqGYDoVP+P45oZSMEYUDk7ufw9+9P24bPXg8jnn0Hbn3ph43EHgenTjp+NAEXmcr8ykKD0759v6UyKPCjqcMQOf6U9HOSGbk9MjHUfrTtgLHKrx29eO5oAAq5JOCBwcj/wDXSkjbg9cBcdcg98UvIOOAMdDyMY6UMCM5UN1zj9aAIJSXkAIwRkdenHIpi4ySVxwM5469TSzjdyFI+bvjP4UiyEvygwQfvcgY65oLJFX5txBCHJyR1HTH41IQdwwMEfLuxwBUcXzogHzEgFhzzz0/CppBvLdwMgDv+dADBlgMjP8Adz0P4e9Lt9SCvIx1IPp/SmswjVeNwxnOccenvioWkIORIXTn5STjn6+lAFqHMijjOPQDgVYXhV3YViemc9fWs+OQM2WGc/KT2x6kmrqHtyy9uOo9j70AS4PHy5APIxx06/nUg6n8jkf54qHAbPY59O/0p27jO3HUAY+vagCwB8w4PI6t3pWwAT6dRmkU4XHXjnPpTmJz6g54oAb1fcOa80+PGn+ZpMF2QSisi4U4znPT65x+Fekq201zHxZ02K+8GyO4J8rLDHrg4/XFD2Y+qPled5bW4IVA8JAB388Z4z6dBz65qp9odoHHkKSykZ7+n8v19uK25rOUJPPGX+Zc4kGDwMHAzz6jgcHmsRGTIRwxGeMdyB0z6fhXj1PiPcprSxnTLB5qlvvjC47fiP50n2WVpG8o7lU5G48c8EY9KvTWsEjM7xbd2V29ck9APoTUMulyDd5UjKI12/N0APUZ6ZrI6bMrzC5TGZkOOMHoOecH17e9RrqU9qy5idyP42H8P1/+vRNb3dsuXG8YOD1wMZI9KtJf+ZCm8bWAIJAxx2GD/jzQIzvtSu2ZIXjLZG1VzxgjP4DGeKUBJBlMgsNrN0ORkE9wOeavXFvbtHyE3Mo+8SD9eOv+FV2jhjQmSTyxtx0zz0NS1Y3TKTWcbbSUEki4DHOeeeSOKnXKq+ZWjA+63BIyMHrzSTwDEhimxuBYcgcD16e/FZktxJsOI/vMAqg5J45yayYxzSyOcybmAGHzg9eg4p9llF4BKtjOM5B6E59MGoIJTHHlEkOclTgE56c9R68Vfh2Sxgs+0Yx6A+vHbJNICOaNomDbAyMPm25YD3461BNpsF9tVI9m4H7pJyB/+voe1XZGjmV0FzmTJ3KnTPfAp0WLVUk3nP3NmMsMgEjngduvH50tSzFbR4wnEeAo2qyjuRjBzx+J+lZGp6fNZhgI94ZQw2nJwOox3x+Fdo0cnliNUQKFxIi4PPXnPXp79+1YWsyFoSAwO1SDtOQSf1/xqkM5xbwWsZJVyjD5efXqT1+lNXV0uDkfNtB6noR6c84q4LZJbcq+04IJ46+xBHFRxaHZvuySgOQzxdQPbORz9KYywXt59PkCeWZ1BJ6cZ+vaqLabBMrGUl96jLdDz9OM1Tns5QQXf94Ayl8YDHr9OnFURNdxSJvl+XPO3kA1JJNL4S+zzZibAPI/w/Govs09tvJyOvzg8D8P0rodLDtpwMqmRmO7B4OPX+lQSxBuAWKrxzx19R+lS3c2UTGkmnZgT+9JOPlGe3Wpra9lt5WMkHUYHmHB47kccVe0yCOaVnLYJXaAjYxj16mpnYRXDAASIrYyRk8isubzNLFW4utMuBzGN+B2I47jPT2rFubOzurrfE21cEsh5J7ck+o7c8d+1XZ7GNgZX3MSTlm9+wHTA5+lRWmjmRnlJO0n0wduO3Ufp/OruZ2KUOg+ZMoTrtOMkdR7foe2KW68NXKgFUR2VcYJ/A4zgkfpxWqtgsW4rkMoJXPOcjHQ57flUd1qTwOW2qyHIAb6Y6/zpgjnpoLdnaGWFUZRtGOCBjoB3/Ksya3mtLdnilO/g7UXjA9c5z1xXTyObhcPGxDfKPlyCSPXB59OtUbixWSF8fON2ck9x055z+WKVzSOpy1q160xllXcpBztGDz2FafmPblSUwmclWAJ4+nX8avQwxxTOgUb+fv88dsDpUksNtIDFIv738gvHP1pmupatbwaiXjEgUMu07h0z79M+3aniEw7lxvVTzjuPTp3rOheK3wiPvI5Hb6cVahvVaVVAJ3NtHfn0rOURJ2My9vpftMzj5UX7vOVGPX/AAxioE1G48lsosxxjb3z/WuyWzt/s5Z8NG4UsvGQc8kjHrx/WmzfY5C6HYjsfm4zkk4yegyeCazui7nHtqKTIwYAMflYcfy55FZ0VqBPlJFc7uC2OhFbGt6KHkARMNyGC44/xBrDutMljjcqIzgYVRnJyOTj2rUhm/Y6Z5t3DslUMi5ZmPJPp/8ArrTltZdw2ckD6Y9s1wlu91blTkt8uQyHoK6rT9YlV4hIvmIyZy3DEemf8Klp7oV0OuYJlkYyqXIXI549P5dahTTwbjLxhTgEjrya0JNXimkZ3RQMlSOo/H602S7gk2hRtYrgHH9D1yKOaRPKjP1DSNPjwku0M3zcDsePy9AeKyrzT9P8nEU2PdgSD16Duf0wav3kL3M5YEmNWCAdsd8g/wCfrWXq0FzDiKPDSE7gdvGB2NbQnfciULrQzb6wSabbC5Tkn88YBz27+lR2vhN3uFR5V3DO6QHkj0GB2PXnBz7VUOm3KswEzyYxnIPBPbk9vx4+tdHppPyeeJNyjnK/XAPbnOO2a3dTl2M1TvuZF/4bEduqISN2Gy4yOOOhqTTor/R4yIpEeFgQGV8565yPp2FbktyGiDKgU44By3HP1qe1tUuoiSVLk9Bg4P4f1qfbNblKjFnMzRrcsxl+8SfvAd/f0rFvPMim8vCjI4CdDjtz612mr+H/ADAGZ8soyM8DI6+o6cVyk2nTyMC6nY+SVkx0zyMn+ma2jVUjCdK2yKkbmVSEJYEYOQCcH0B4xT2CQ702/cIZTjvjn8xwMetXbdY3UrIgVVJGFBwc/wAsdvrWtHpVpdW0rNEqN6Nkc55yD2qnUSJVNvochJDEQcCMYY4/iyMZ6/gfWmJC6h4yQQzFV4wdp55z2I9q6hPC8cc6uyECPKBVUAYPOffr7jmsDUtJMeSf3ZUkqSeDz39fX6U1NSE6co9CIbI4w5UCPBbBIPvwPbr7VDDdIyqvCKAMKOw6/wD689aFjKRurxjdkLu6gAjnryfwq1b6NJ9rR8O+MD5MYI7jHU5qmNFyzuI2jPCn+ErsOGB6cen1/OszUNPnikkcyvLuJORg5X0yecD9K1Y7OVnDlRGmCNxPA+v9AelF3bzAnGZABy2cgA+vGc/p7VidBy8eqvb4EgG1sYJzjJGMkDOcCnTa80kS5jIVSQdmQB26c9RVxhi4liYlSSR84AyOpB9akt7C3vI5EuR820blyMYB7AY6VpqYamamoRyzbDIRIFLYlbIz0AP8/T+VN+yiAtIkisHwDgcDgknOcEZrYl8PwH5RgtzhMA9Op5449ccVoTeE2a3aQbJF2kjoBgcDIPPUcnnr6dS66hZnLQ3VxbszxyHIycFeCD9OCPfGDWk2tT3VvJHhX+YfvEbr6AAcfh+GOaim8PvbhHCMwLY3RfMBgHrxyPUcVnPbSr9/a43ENj7wx6jrz75p+6zP3kXfOknkc5YMuQFUBcr3z7+vapINTuI4T5bgDkfO+Tntn29qhhvI3SbzUIkX5cquRg8Djt71D5gZcbA5xhWODnHHf+Q5quVE87L8OtXzTIHKMMEZUYOT2HqT6HtVldelj+UKCd3zsG3Db78cHsRzmsUMcMWiQxj73QnJB9cd+MU2NgcK08YG0qI3zgg89QDjv2pqKW6I52a51Ge7uDKj7hngY+TAAGOM4z29efWrFjqlxJc5JSNWYlkOGwQD14PHHoQay7eykjjIVHx1DOPlIPTgZxnoPrUn2V0T508wkAYRdxBA5BI9OM1Vo9i+dnqsPiTUdN/jlgkUHChAFPfBzyenIz0OOOtXz8QpWuIYLiKG8X+IyIAMEYwORg885zxkVaks9K3N5YaUspKKrZByOuCMj0yTjmqWmaHbO8YmkdHYYUFVIGQTkk9jg49O/WvK+R6RYsvEVncNKPsSxhsjaV3DrgDPvimS3tlHI5e3ONxyWGRkjpz60y88OpZSyfvl8rIKbOTjpyP0qnNpM5iYwSpIxbLITzz2IPegCw8thKzESRxr0BAPT2HapobOxnVljvFYngqiEnHv/hWFqtrqkRJZo9i55XBGPpj9Kyk1HUEXCXOxyeiAAY9+Oa0UbkuSO5Gg2+0mUl1P94AJ+I9Krz6Ci8WrJGTncgfPJPuc8jqBjNcouv6kiFyyS4P8Q6gd+QQeOuasWHjiQSqZLYOrZBkX5MHHYcg8fT8aSpTQuaLJrqw1GOVglybbaPl+XOc9iQOfSoPJ1UZXe18wOBx26YA9DW3ba5YX5GJAvAbLNkfz/wD11rCb7GhDCOWMHpkDaT1H0NTzSW6Hyp9Tg7i01m4Ad7OQbR8ybtuB3GMA/wBKRpta0xsSxSBPvfOA/B9Dgjp9a71tRkJwLcOhwxU44PfqefyplzrPmP5skLYVCQGIH4fj7Zo9p5By+Z55H4hktXV5LVUl3FVKcE59cgZP0A+nNWF8ZeSoJRlBJBLZxj8ASc89uMflrapeWF5A5EcUkm3nIJYE+nTOOnQ9+1c/b6haRSO8kSlGwoz1Yj054yO/+NdCUZdDFykupag8dhpCPIbYgKh1c5yeoIwQc84+laNrr2l6h+6nSVWYcuUGCTyTx6+vTmsiTUNMnVlVUhBG7LZO4/X09/eolVLtv3VxFtPfjKjGcE5OO+e1LkiV7R9TpJrDSr5mNuBn+I9eoxnn/OKy18LP5UjiXy0XC7jxx/gfcUy3u4oOBf7psY+8CRjPGPT2q62tTTEvsSdQp+YPgkAZznH9cVnaXRFc0W9RYfDOpqqyW8wUhT0IGSeMHIPTvkc1X1TRNXmj5VZWK4EZx0HQDHHHQ9M5qO+8ayRQ4gk8oKudpkDnOep4wc9Kh07xxMLgC5ZmRgeSBwew985z+FPlqb2C8e5gvDqdjdRRvay/dYhxwpI9CeDjuBng9607G6k8lxL5jIwDbVTH5H3rZvPGUMkJUlkCt5isxx83I4+uSPocdKvab42guAsUjxqGIxv5AB4+pqZSlbYFHzMNpC6MjBwW4IKkcegyM9Kh/sUyrv3gMxJKtnI/xrspdStmAEoTBbB8vBz/AFHFUdUWw2k207o204RgenUnPf8AGo532Nkjl20a5VWCXLIcZHyYHv6iq/2GZNqzXLvIV+ZsZB+mKvtqrsXXG0jhSvOAfbpzU0F1b+Zl2+Ugj5jluOMHsMiqvcCr9lu48lXkk4xljwcdQBWtJLciECQ/KFCk5BAxzgA0rSWkjEoZHkyCRkbRj69asR3KTW5RNoTGPkOCQAc/U1L1KRHaahPDuCN5m8kOV559Dnt61qWesW5Xde3M0GP4C/B7ADH61z32qCGTy1IU4KglsjPUdTVe9eIoDJNGA2FBVs/nz/kVHJzF8y6nZ+ZYXx3I5lQ5JDHII+nX+dVJNKsLxZp4H811BwEbODjgc8CuWTXLa1h8rO+TdjenOfQjtj86s2d3LbQmeG4KtKcMJOjZP+fWs/ZyQuaJ0LaTldjQHJIACYJz3zyRz04/KsfUNB1OzDOlu0kagHbjJxnnAXOeuPpUKa7fSt5glJKkj5Wyjegwfbvk9a17XxZOzOGdN5UBfmA+oPP6UrTiUuRmDf6HdxoHktlfzFydv05B7j+tYF7p1s7Ss9o2SPmC5yDn/PAr0G41uVgS8EbrgnecE49SOo+hqs2pLceWjQg5HynnHPXmtI1pRM5Uoz2OBVkjg2fNGf75Qj249MUy3spJQUEivGOGDAAEn09fxruTZWjTIJpGctkYIyAR/j6Gn2+lwC7zNCGQ5VUCggf41r9ZM/q6OQXR3LKZMYxuOB0OOMYq1b+H4JHjeW3Z3bC+YwyPoRXTXuk2Szgokx+X/lk3XH1qnboIvMMLvtbIaNzjaazlWlLZm0aEDHk0W2tceZaYOSOVOOfUdM+1WtPs7GeQebiGEZHlr0Ptz/KtSzvJmuEiEsbg/Lhgfxz15/GrF1os9642RQt8mFkyM89ScZ6VlzN7mvs4kGoeB9K+zyS27mM8E7wSPoDkEDHtWHN4WgRQ0YXn+6wBI9Qec5966K+0+5QoIbPIZQWK5GSRyPTqOw6detUltbmFW/4lrO5PKqufbAx/9ejmdrCcUtijBp95aYSCVwv95nGcE8Z/xqSafU9odAD1A/eDJB/DBrRtbeL53e2KufmAYkjHfjofpUV7Gm4vhMYALDjAz6ds9KQyg2r38S4ltlkwBgq3168HP51Wl1h2A8sMjqCeCMfiD+VaEkJuDhwY2IOCSCBgjI+mMVjyjbghD8oIPQYx7fzrSKUtyJOxb0/xJcRqUuQk2Pm/eADrkdhjpU//AAkFtNJtdEgZgc78hf6AfjWLb3iBSdnG0kqemRnqeorM1C4jkct9mUPydytu9+nXGPWtY0Yy2MZVLHYtJbNy86eWwxjdx+nJHtQIYpFUx3AA29AePyBPH1rz3bId7WxBIXPTLfy4qaG/1SzbleCuMnrn+R/Gh4Z9wVZM7xrZpcDzG+Zud7kHAHr1x61Sl1C80/5Fk8yNidySYIxj8c/54rCs/FGphZ/Nj8zaoKgcc5xgj0PP+FaFxr9wzRZtI845Znz19sdPQ9x2rDktubOSZJLrl3JMGARVIJ2KDn35I7dO/FR3OrXEzb3tIj0+YNkn3zwe9Ne/jkkIkhzIuOTyCD6Y46dsUNNDIVQ24K9TtfHTPHAPUfjj0NXoSU7q8VjyBGCwyoIChv8APYUkcNpcAIJE3Nnadw3ZPcZ7e2K2lk00k5sos4zg8A59CTgUk/hu0vEKx2HlE5/jHA9Rwcn8MUcyDkZnnw7HJIHDxb+o8zqcg9s8mqs3huaacqCofeATtyuMHpnOe3HTH5VpSeEZN2ILWQAgneWwcjOc5PPTsKLXw3eQzKTK32fbuCsMlfbJ6EHqP060czI5TJuvDF7HHvDhxkBgAOSOBwM+vf6e1MuLPVEVi5Ug49jgnAHAx3rtbdJ7O32mRFPJVHOBg8c+x/DrVdptVvJMRGKQKAW+bKgHOPfPH+c0vaPsP2ZxU2l310pH2ZJCqkj58sceh9frS2Xhu5u4lJjMce3O3YGP4g9/Xiu2kku4VPnxxS5x7tgfQZx168GoYbrNxmMN3G1GCnHcdDwfpS9v0sL2Jzn/AAh93bHKEoFyZQoBAyOpwccjtVnTYksZWMtyVjJOCqkAg9zkHBNdU94jsMnYzAFlbnkHkYHBB6c09boSSMUWEKMY3jBYdiOwyc1HNzGvJynNy3Tyt+5bv024wRxk9cnHsBVE3DqX2oJdwKlc8/Xoa7KSys3sSzjDEkA8njjj0NY0Ph/TmUAzTSSDOCFwfyJxj259yalSuVqYHn4XcYPqFPQjrnjmmRT29020xsJBnAD5+vp/XitLU9Ft4oW+yzSJxgqF+bjjvgA+x6jiuVuDNFMfKuZFjDFAU4HHXrzgfjx610RSluYSdtzXutNMh/dT/MobOVzwe2e/41T8y4sV3sCTn51I64PHHSpG/tCCMKLuNiB1PUjHAz3qKLXXnALoySjC+ZjKg9+KrkRlzjrnxCnk70shJzyMlecenfOT+FUW8WRKpb7KyN1CKfb1I/MVYk1aTzHwhGB1C4IyCTwRjqeeOc0n7j7Tuu7N2j7AZyD3yDgflVxSjuiJc0tjC/4SKP5RJC8Zyc7Tk47YzxUA8RlXXLylB0Ht6H/9VdDeR6HI20wyROSd3y8/jnmqjaXpkRzaXa7j1Eq9u4Oa6VKHYy5WQWuuRSLucMJByfLT8+ueK0ofE0UcYj8rezKcZbBPr680i2M1qcmCC53DOUbBwPXNVbjS7adWaW28pyCx2EFePTH8jS925LPff2XNagi8e6FcwxiIrqMXmxE8AMwXj1yM8+3Oa/XzxAIxNJgEgjdkHnn2NfjH+z2kdp4w0aZC/wAl9HtVuCy/KefoeP8A9dfs1rzl2iJThoQT7kjkV7VJ/u0fN4tfvDHiXcCMY7fX6+3rxThynPUj0FN3ZGQPvHrjJ545Hc0pYYBBX+X+fpWhxAZBu54G3PTPFNkkCglshc7R0/EnNKcHOBwB6Z+oJpjMMB2529DkEe3B4qyxx5bPDbh045/OkAweBz+Rx+P60MrlQUy/ft19yaMbW5AXnp1NAAD2DZ4656+tOGcY3dBzxkf5+tRqRnGD82FJ4wD/AFB9KkY7PnKg7e2f/rc1JA0ruGMqo5A4z9enr3qPChCQuP4fqfpTn4zkg5zu254OefpSEjfzyCMlfX0B9aoBDzycHbx07Gg8Hhjz3z1Pp1owcDI4Iye4zR8x3HOB1PcHHTj+dADdxxhWPJJGOnPpxSbiV5+d1+Un2/xo5Clwc9NvTv6/hQ+NxwTtIwc8/jQA05zk/r/OlI8zk5O7oQfzpGG3jayj1zkGg4UYxkdcev0HbNAC49OT0HQceh7fnUjAL0Xb9ORzUAYbTgkA9Fx2/rUoA28NgdDzjI/HgGgAYkgADn69v8McVGwwcFQPp0NOdvkIAJwc8dwe1R56em3GP8/WgBM4b7vHocc+1KMkDPTHOOvOf89KQd++Ov5U0SBcAgnjoME4NACqDjGVbrkkcf8A16a+NgHG0dSOBSKflx90HI9h7UrY24BBxz6fnQAwckLjIbP0p/J4PPGCf5daQ5J+7ww+bH/1qQ4xwOeduO3tQAEHkf7J4J6j0o5U8gIcdCc/hS4JDccHrj09DTMfLgjse3U0ABUEMu8AZBP0+lCtuzjGOeQOo9KjG/fkcj+Knjng4Xjgk5zn09qAHEZ6Atn1PWkZR0IGF/kadgnPU55/D0oKg4yArDr3oAiUZPGN34dP60rNzyAwB53deRinsoxhucgkDHP0z2/r3prAnAxw2Fwenrz/AJ9qAHjKnkbtwx9AegNOEZ+boOOSoz0puDLhSMDknccnnp7UoUNg8Hbgdccjt70AOVgi8lcjjj3p3CjlfkzyDjFAJAwBjnJ45x3FJx/Dz+pNAC/d9+MfnS9OM78DAp2D8pA3eu3pQOVwOecdB+f/AOugBrRkdf15P6UqY3q3txg9M+v9aeWwuxCCAMEsMDr0waaG+baRye6gY+pxQA9fm6jcOnPYegpVGNxAzng+/wBaTlQQMZBB65/P/CjbjnPQ498d/qKAHmPIyc7R26Cm8ScEjaTj2I9KGzzkhu/t+X9KTPXv6D1oAUqwwvysOnyjtTSDyMcng9/1pyqehw2Tyo64/wAKVo8O2QPm7k8DsR9fagCL+E+5I9cfWgqOSOM+vencZzkcDg5/UjvTgePukL9PXk0AEQ28gAH7uP72f0+tSsBwdu3njPGfx/lTEU7TgdT16fQf/X70uDjIBOTj0HPXrQAoHquc8ZphUOGOP68U7jJzyDx/+unf6yPnjgDB6A8/zoAiYbmYlc7m4WkA4XjAyAe4I/WlwcHaCe6gjI/z1oI7AEjnP5UAIRu4AJ+gApdpY+ucgkdc00DOOnPH4elA5JIXjtzn2oAGjCqMZxjPPqe39KApQ4BwOnTrS8EBueuO3Xv9adtxwBz1x60ANIJ/DLe/40vcA9D978aUgHcCCCfyH+elLjGQPlbqN35Y/GgAizuJPKr/ADPqO9SHGMHqeOTz+X9KargKBxwu3p2P1z69KVNjA/xE45HGMdqAHb2Bwnqfl+tP3BtwPHH3T06VE4zvcjGeoP8AX1zSKw6N8oBH15/xoABIM/Ku49Nzcg59f1/+vTdwO/5R7+3YcelOwHAwF+bsy+nrTeTz0ZuRu6n25/z9agAK8ZPzgHH+frS5zwwAz+HP/wBekBHzlumeO3FNzu5GeOOferAmXbJnPKhMnH9TQVEabT3PysT0HufcU1Tzk59CEGcjHp70HG3AHOOOKgBflJOeMfN9R0pcDARm3ZBxwQefzpqrtXptPTn0xzkGldvlXhscgY6Hv+VMBGQ7dvOPXpTySWIyMFgG4z1pOeB93cccjjJ/nmnqBnAHfA4/P/69IBoBI+6AGHOOPx5pyICOeeOhHr3/AP108ADAzx1wx68U4ZctnI2/5xQBGIwNoz8p4w3T/GpI1+TAGB0z6fj1Io68d/fofYigNjPIBP4D6UAIy/NgYx2z6D6dqVBubPG4cZHTj09KGUZ54/ut247EdDTlG4nHzZ/X2qwEOCADwSMcnj8R3/GpFOc55H+1jnPpSBc5DFTntjpShTxnp0HTvUAJ5eF69T69qDnkDp254OOv/wCqntyD6+p6YHtSg/MCQffgY5oArMufugDjp69qaOOC+eeMDH14qeUHyyNoOOw+nrUS5A5UDPYc/wCTQA1sYGfp9c9qUkYyRjB7H29/Sgg7jhhjv2560EnaST2OQfQ0ANViOQCT6ZyKeQMn5s4460z+L5AMY69s073ODn8aABF+Y88rn6D8KXHYg5XnHFJtDEEKw479DTiCEwAD8uOTQA0dskZ6MmOcH270bR5fJ9V49D1pOewwP605chiu3J68+h//AFUAMI9V45B9P1oUtzkYJPsfxpzD5QCc/wCe4pozk+jdegP+e1ADuMnpt6EeuaaV3DgFskDrTlICAFRncc4xximSoQCSSxI3Y9v60AIQjcBlIPQDOcjufpUZ7joeRliMdOeP5U45IGSNrYAwOT/hQwKrk4445GR7mgB4YupKg9vc4PWkb5mzw3faecgdqauR1IK8DI6Edvxp2Q2APT05+vNAB5Z5+QBmznHI/wAKiMeF+ZNob8cY7ipX2HhwdueCSOM/596YUO75QM9ju649O386AEUHGeoI6Hkg+9S84bj5+pPuPSmlfnwVVSeAT3zTtr52lfmz065oAV1Awfl2kDjP559qQJlSdmODkL0+n5daV/mRh0HJyPbp+HvT/wCPJ/u8j69qAGFNww4B6jHYn15pPJJwexGOTS7RvxgNj5eTx+VOHyr2bjqOOP60ACLhRj+9ke5x3p33mUnaSD9T78HjNJwRnH5dCKdwMglcdOmDQA7gp0/XNG3YW+7833jtyMUgxu4p4Y9fwz1oAPL3Jyfl68U0MeSOfx9Kf97AI+bJzikwRyRx9KAEdBg46nI5OaaV+YYycDn3/pUhP/6+nXtTP48fp3oAik+UcqCo+XA5qTiT8OM9vxzSkrgD2PX29aGBI5YDpnIoAYvOOhBG3A6nPT9KTlgpLfMPvehI/lnv2pzEkMG5PGT0BH/6utIct19QDj0HbnqaAFXGccfT/PtTucHIxj24xUQkHY5LcY+vrUq54759PUfyoATZgHGFA/nUvPBxx19uP8aiyMAEbsHj8OvtUmfnbkf596AEJBBJXn1479qTn67fQY/nTyoPUc88r/XsaTb6NjigCNhjkjoMH2NI6kgZ6Hjkdf8A6/apJc8YOMDn1/8Ar1FxnovJJ/HtQA2QbQ3ToVPU4HQ9evpioZAC57kjJx27c+vpVgNnJAI9c+3Xiq8gV159M7R1xj9fxoAcvzqwA6jH+fal+XPKhMdOevFMKEhgBlCQPl7D6Ufe67eDkjrjA5NADshlx0zyWA6Y9abnkkDdwTj0/P1pd4YcLksw4PelbJPI/E4x9MUARopKN0OePXnnrTshtv8ACMZAIyRzyf8APWnYIw+Bk88n88+x9KbLlgMABV+8vpnr+FAEisxbkfeH5f45p2/OfqAf8P8AIqCMOGIHGfm+boQO1SqpVcMOeT+VAD/l/wBojvz/AE/wpuQOhOBls/5/wpuOAASA3ODzSkMATnORgn/61ADo8/Lk53dMcHOD165p2M7ST1BK57EeuajC85wWBH8Z4OPb+lOKDJbG1iOdvQ+p/EdvzzQAdVBJ+U+vfPtRgBgCR90nBGev6U7YWy4yemSenHt6VHuHB+UAk844Yf4UASD35H+elN5PB5z/AF7UnfgZyfu/XsacOWxnNACHryM7eMfz/Kl5ALc88Y+tLgMAMYHt/WgA9zk9DmgAb5Aw25Pcjp+tMUbhgjOR19R3o+boQu3r7kfr0p+wkFguSD39P/1dqAEV+TknA7/X+mKQgkt3xx6g++KcflJPb69j6j6UE7Dg46YBP9RQBH8yjsy7h/D+VSSKqjlBluPmPbuO9N3FCAQAT0z3o4yCeSW5zyefSgCTaArHZvkY4Oc4x+Oaay/ORsXgdWPUf1pxGc56c9T3/wA9qGQMCgAyOnHr/jQBF1525DHp65p/Xd+I5ppzuyOQO/0/nSbxsJADdz6fjQArdFBPy/3T2Pt2pjAOvPH8LH8aeFDDjgtjtkYH8qbg9DgnH8I6Z9qAGDGCM8Dvnj8e1RTZUbT90gccYGTVjYcLnBUYCrjH44qJieRjnqdwycf4UARbgynHzEEH0pY18wNnAdvlOeP09aWT5ydzA5yG7Z+vWnYLAZjyG67jznt/n0oAcQCCDjgH5TwM+3TtQigtvJBUfMNvp0GR7U4BzEwPzds/Xt7/AFqXG3KbQNowR7Hrnr1NAECwmRVBygGQygdeOPf8/WmtGY5GHPA6DkkHjvyasnrjOcjnJ/z160p+YAEcemOcj1oAqxktgBfm9+MD3zRIvyE8g56nkc9vxq5tZxu/MduKA2zKED5iCd3T8P8A69AGbyODww7Y5OevX+oqQRAHGOAC20dwemam5JIJZfY45Pf/ADinA/KD2x1/n+lAEYBOSDvIy358DmmsoCgdeD06n8O3vUoUEEHkE9V4/nxUbY+YbvTn1Huf50ARMu7kevf9ffOKZj1+bI4I7k9PrU+wLuI6HpzjAPb6elMMZ5IHOOSvXn+dAEZJ6EqGX7q4xnNKOrbRyeMjnkn06VIYxsYg8nkF+h7fhTEUfNs6+mcHGO/agADGUAYAVTjAGevXr7UwIGbBJ9Pp61Ns6kgnPJ5HQcUmC3UAn09aAJOCM46c49Mevb+lOUnggdDjjvn09PemKNuNigbuvrkeuacqgtkcMOoHOR/9f8qAJOAA20Ef0x69akQ7Dk45wP8AP4daiYBcgYB9PUGpV9Cep59sf0oAcSN2Rkfw5J4x6YoGORjgnkijOOBtC9CNvBoHCgZPPagCULu6jr13YpCpOMcFun+e9NAII6Y+nWpPvdPn+n86ACL5QB17HtmrYVfxI2nnPWoI14xjD5xg1ZTKtnjrnBHrQAr43EYOMYzXn/i+EpeyKAfu7mr0IEZx03ccVw3jXH24ncMqvI64z6in3H0MnwvzdDr83+e9dvGp++AB1yRzye1cT4aVRd8NuA9OK7QFd3bGefT6Gn1DoOYhSF/iPb0/z0pOGOOjqePTJ6jn/CglR22qSc8dc+36UirjABUe2OSfT/IqREJJVsMMr3GB1Hb6VXflssp+YdCRn8Pep59ipwePX1+uarnPyluQ3THcnrnPpQWJHIWYYxux36D/ACKkBC87Q+T3HGKhbHlhQNpOd2ecU5JC4YbS/PVR+hFBBJjdjKkDuc4H5U6P5Q2cbcYHHHP1pgxngnnse31z6U+Nj3wVyeexHegC0mQynjkfh09PpUm4lcHgrgncOME4xx61ArlQflBHfjjI7Yp4L5IGeM5JHGT14oLJXwRxyFzg/X+fFM37CD3246dvoKbllydwP/1+1NkwF9W6A+n8+KAI3jHYF+McY/UHjp9RSRs6xkHLgZHqRjtSSE7cEYTI5Pc/zIp0QIfaCAD2x1A/lQBJw5IXGMfmD60+Nk+U9ucnsOPTvSbX54yCDj1H1FIR83XJHzD+VAEOR90YYAHO3nH59RTUAVwc8suSPXt3qYqQuCoUYxkDAAP+NRYGD8wb5fmx2NACxKxREA34O4fXuKec8fLgAY5wQahLduC2QSfXAPX8Kerb+RtfI57cf/qoAezZIHGOpA6YqBs8FjuzjheRireD3wfTI4I98U1kI69/Tpj3oAhjQBiWXcOxbjP4d+KtRk4+b5gRhvUn0+n0qHy23HKMcrndwRn0qRCAACqn1XGDQBYbC5yfl9T/AJ5pMq3fIxknPamEDIIxxn3HNNjJVsDH+7/9egC2jbtpb7xH4E/yp+8Z4GeMEZ/XnsajUbQ2Q3yg7cdCOeOc0ZDMP7oUgdsY9fpQAHh2+bA75Gaq+KbX+0PCGoQjZI/lFl3eoq51YAHK/wAzU0kQuLK5gOG3xMvTGCRTW9gPkXWFeOF49pYtk9MYxwcH3yfpXMI0DMBIBsycc4bj0549x712vipfs+oXcGeCzHpjA5yMeo9a4270VLqUkOq5HB6Zx9eAT7+vNeJiNJtHv0PhuRSW6RpmOdcMuFQt8x9Rjpz3p4kJj5cYZQNp/iJOT+Wc9O/pVibw1PGXMflv+OT+vJqpJa3FuB5kRBCkALycnjP0Fc6O1CzTmSU5Uf7y9BkYI96Zk/KQGcAYboMZGP8AIqI5Zl+X/WYARjjPb/61SXH7lCzINirnCHPoAD6e5qhkbBLhSd2wKfvEEkfQ/wCfSs680tLgDyp+Ww2xueO2f/1Vd/1jMIyxXPVeRxz16ZzVa8GGQj733vxPXj09qG9BJWMuTR3imlkhkywYhejZ49/Y1BFBdWsgdoyYwCOG65AwOeBitJXO/HRVJOepz6VV1LVXs7cDK4Lc5XJGewz1P4Y9Tisi9TMOtBPNRYsg5GHOCB0OQAcjn8c4q1HqdtcIsY/fSN8mSucDHfvxWfcSJdXO94/Ly21dx4JHQkgY59PrmljsUkOwKFiz5smMDKjGcHk85/D9KA1NkrBbDLS7yxGw54xjg9MfWnX2+NRErKkbJltnfPByTnjnGagu4S0eIn2tncg6cHnBBz0/WsdmubV8kmR8t1AJz1GeSCOhz60CRpfbbm2OFdgM4Uls9euRzkVC0supTDzdrNyOmAce3es06jLHGpeNdvGcEZxnkDOc1qNqizRAtHuZflGFzkdiPT3FBRXj+RkJiV1OR8q+g/l9R+FR2+Jbh9vyLuAGQeSeoJ6ipjrSxrEJY/3aAlmxjk9uT17c4zVK31WzkiTfviy2FWT36/XHfApajsy7e2W5Y5xltuV3LgdR79SapwaMEaFkAVs7VD8D8vXg1dtrhLpzCsjYK8jjOB7fzFLNZ/xI27bgRv1+vHTpnioZrYr3FncWmNq+ao6t2A6EVllmktykgH3tpK4Py/z9q3RcXFu6+aMIGGC3BOR+oqhfiMEERHIyoyACSTnnrkdcVgaGD9meGSTHB7N0/X6VDNqnkuQw3KffnPbPtWtNDDdxM6HCZxg5GffHf8azW0Hzx08zvknnH8+tJ+QEa6hLcAugHI5C4J9uO1XIAjRghvvgHDZzn/8AVUNvo9xYxuoiEYY8FDyTzipUnm8ofLjaMHI/z2pGlkIwGJAZNpPGV4P0J64+tU1tRK4G4MRncAMjGOlXZWM+WIAbGCSMH6HtjFT6TaALKTjI7dOP8KfMwsQKgS2dPLYZ+XdjjB471GthEkBG2Pbuy2RyfX/9VaVxGflR9uAo4Oe38vfNV/sZL4d1B6sv/wBf154FILGLdWESfOYlBIP7wDK+2R6GqT2IaJzHGHdP42XH6ZOcV0V5Yyx228kZByF2dhznFZcd4Q/lypnA4wOvY59qOdoq1zm73T1aSQgkEKOGIxmqLW88W6I5dSuWHoTwQM+1djcWMXzSOFxgZLfwjpjFNhigmlEZVHJO0Nnv35NV7VdRctzivt1zbKjEMQc8enOMflV6PXnVWUyFUwN3GTj0NdVPo9sfM3REBuBhupPHSudvbOKzQglsNknAAI7Zz9KvmjInlcRjeKEkVmc4Oc5xkA98nHpxWFfapBOhw5VsZyPQ8HNOudBa7XME5IOFKkc56jnp6ipIfAtyVBkyWIyynnH6dMVS5QLWlrB5WZFaQqecnIyfwz061PNqENxyAm4YAHQ49Dk459aYmiS6eECgjJz8wyGPcAfSobiwMfzkbmyFYMMcn68YxS0AttmPI2Kwbk9xRz5Eg43t0z0Hr+QrIupDCQ6TvnPTjjHX2xio7nUrlIH2P5uFznaCcn/AUcrAtTeK47ffBMJVdWKhtm0Y6ZqCfxXFdbUDyO2CRtGM/wBMc1iRtPO3mEgj/b/Wmtpsm4OiAgDlV5PPHbvWnKhXOkXW4vkKu7ZByw6DjJ579cZPFVbu++1oPLfkEY9ueKo/2DOs2wcnIA9xz296adLubdnJGBjYRnqD2+tPQstw2UtxCru4Tjoz4PuMdfwzWla2UlrGqRyea4YkKvBIPfuMVhq7w8IW291Uk84wOvv61La6xc2LE3MB+cBfmG3IAP8AnuKzkkxao25L6eKMecu9SPuS9D7Zq0v2a4t0lSBQGXlffpjn/CsK48UQXECBoiCuchTvP0BI6U+HV4RYoGJSAHKk85/PvWPK1sWmupoyaTbXWcbky2cZAHP6VTuvDBy7WzM/OdvTj656/hVq3vI3Y7Z2k3fMBjjA9Qf8K07dzDEWyxyN23b/ADz3p88kXaJiQ6fetLJEYnBUgt0PX0zx0z/k0250Gdri4G1dgyEV1PJ4AHpjv/jzWhdawkSxiR3jbktjjnGe2eBnp2Bq3HrVo0PmNL8mQrblJHTPJNP2kkS1F7nH3ugXaTL8mG2kDawJGO3HSkimS2CI3316sOCc++Mg12ccltdK3l4OQVbaMn6kkdKxdS0+WPa3XbhQmMZx3OO1aqq3pIXJEzb24Ro43ZMZO1u7Dn04H6Vk/bYm8w+a0b+nQkfkMmtW7jbygPLfcSQMDI6fpWA8eZlV1aJtxypHc+3pW0Wc8kZ2pW/lTtPHv5xk8kED6dvzqpGomXOFzu4HbP09K663s0eJ413OzfeJ6j/6351malo7xfNERLIcKvHJB9CfSt+Yx5UV9FBWTYeVU7fM6gHHcHqMcDiuitdRKQqkkX7oPhmbk7TyeepyevpWFb2d1arlV2FiZGSTBUnGOR1P0zUn9qOTkRKT1wo5weD1/wAKCjfutWyu5nBH3T8wIYe5HGPX2rAuJ1aR0I4HADgHGeD9evXjNI0dpJZyoDyzBzgnPGePT16gjnpUItUaMfxMy7y3fBHGc+meP1qFoFubchl0kTRmUKoCjlW4HU9eO/aq7W8duFSVflUDcBjjI4Bznr7cfyrpbKNvsxQsSxyu8dfqSfaqV3pd5dtI8OyJ+AYsZJwOxx3HbmtFUdhSpJ7GbHY27OuI8bgCuAB09cjrUvkWynItxjJGWx1/of8A69TRW1za/fGR3DdCD26c1E10uQjkuTkkR+p4wR9Ofzo52zPkRNbXn2bYmVKoADu5Uj3J9P07+lXP7cidWPnZaNcbnGCM+vQj0x3zWctvHJtwwKN8w2ccgH1z6d/TvmqM2lG4mRpJ2h+U7o0UE5BGevBznkii7A9X1yRrbUEu7G0eO3RfLC5ySDk4YDPr2J96oLrRmh8z7Os7E7SFycnv6da6lNOUlCWkKk/8tBx+WTTW0uFwkityVIO4DjJyfT/9QFcKmludbRyFrr1nJOcxygFSOpY59x6VbW8tmkykvJxuLISePT2rSvtKiEisIwYix3MgBJ9QT6E9qlNrZbQGhIdVO3I6DoenBH1zTc4i5WYV1ot7e5WBwY2BOSnc9sHPWqN3o+uQNtaGCYbMktnJyOeK9As/IXejs/G3btHOO/PoBVqQ2XmMhnl3K3HAJP58EU1UD2dzye6a8tbVg1ryp7j16Y9az0mljjIlh3buCoXBwRnkdD6V63JHaSb0Mm5Wyp3qByeuBzUX9kWSyDCCUkfNgcED/OKv6x5Gf1c8shnjnmARI4nKn5e5HpjocgVbX7Rgbbn7M2BhgAQeec5649M16JdeHNIuZELwcqONhIwCPTofeq7+CbOFFUwCXhmywJ2gnIHUdcniq9vFi9lLucJJdaoEwt6G2kADbjjOO1QTahf7cuiyNkgk5ycemOn06V1zaIkWQFQYPynPOe+ahtg1tdCIyxSJIdrbgDkEYx7fSjniHs5HH/206/MbZT/tZJ/ziq51SCcFGjY7geFycn0/EZr0DULKJliCW9sSMgttIOO2Mcfj19+tZF5ptobe28/9wJOsm3jj1IHfnPar9qiORnNXE1h5BzAQJMN93I6AY/EZqpcQ207yLuRNuFIHTB56D1ziutPhkwwb49twjZCnG7OCfz9OKzotKtjKwNpiQdQecH0IPTp3qvaIORmZ/wAIz9sBVJQEAGcAdDnI6d6dH4Nykm26KOw2sVYnpyB749K3bfTbIKySTPEcjK8nHYdOtXpPC8HzyC7dRu+8T1B/lxRzhyI5V/CN3HsH2gtxznAP+BqzB4Tu/lKXKqM9DjJ9sVv/APCPtufyr6ZlXn5jkH296qS6HqkwfyJmLKN21sZ/LvS9p5hyIzp/C115OxoPtDAEluBz9PxrOPhu82jZAYwvZmHX6fjW59h13TQBJBMwzjeO+eoOaqiHUNzCSCfHOVC8H86OcqxRi0nU4po0H3Tldm7P4e5rSghuY8xyxPwTj0P+fSl8yWG7XMckZUg/P6d/w7YrbbUL+NUZEYAdUfAznqPasZSOiMTC+wTSo8rRg7huC9Op5/D61D5lwgKuu75sAHgHjt2P61rrqIXd50Z8xid2enXn/Iqzb6vaLJGJUDBRzjBycdxjJ/Wo5gscybgHqHHfsMZ5/D/69QRapLaSTsisSP4jkjHr2JBrq11G0iIFtDtTB+V0wRgcAHnINPaztLpi5jWNi6sXGepAAwPccf8A66fMuorPoc1J4kFzsSWGPeQQSVwRjrkj26ViX7W8k6g7t2NuFAIwenJ9RXoL+E/MYIZYpH/2yDgDI59R+B+lc1f+EpdL1q3b91c2+NrQKMde/PJx7dPxObjUit0ZShJsyFsrQpvE/lqOAvXOe3r/ADqSOa2VSDqpjxzwM+/I9a6ZYtIVczQRhWbAbv8AgR60knh3QNYj82CRI5EPzM3HXt6YIHvT9pEFTZhRTwXjHfrAKL93KHIJHUjjHf8Ax7UnkxyzCOG585Rz5g4yT359v0rorbwFBIpZGj2/dbbztBznPT/69Z154dns5gYtOYIP4t+enqB/kipunsaWfUWwt5G3GOTpjJHQk8fMT3PpWk2U/wBZJl+fm4+Xjn6enesd9RltXMc1u0aMoJweuOOfb606O8gikZsSIQDlSOB379vpU8jK50Xolnhl3z5f5slXXJOfXPP4VcknuLhn/wBGeJ2x8x9uoHTge/FGm+Kre4QDZG+Bhd55I/Lv6VJda3FeQvD9k8t0wd688Zyfrn3xXPyt9DojJNEP2vzGCASjGQcHrntx0AqQrGq/K5BGOCOefUf5z/Ok2ppbkL5rgEnMnp6g8E5rc+zxXkQc3e0rlSGA5OOMEZ4yec+nSp2KUrmLLIrNwGIxyrYUjBznNbOb24jE8cQijIBXc/bGOB2GOMelZdzamGVwXEp28bW4weo75/HrTVUtGQ08yrsGI1BAz2J5xwP0p2uUblnqt/8AaWUjfjGQvX09OfoT61oXMskcWN8uAQMqAPpxjH6c964yMTx5IeVlHf8AD1PGOKnh1/VY71EedxEDlo5FBDcYPPXgY4/xrNxsToaMk1pBKAfNkkz/AMtDnjHJOaybvUbaxkJNujvxu3cjPt9Aa3Vmhv4hJKIgwyRv7E+oqO+0OyvmzJdBcKekeAAMZAPTjNJWW4uUw4dbtbgkNZpCxBHy8ADBHTv1+vNZszwfMYZI9jk7juIPQgDng568881ran4Ht1RTHc/eIG0nJ9+D2rGuvBDSFWV0RgNoyM55+uO5GDXVT5d7nPLmMya3dY8pNGVPA29M9eO/TPFZclrdzI3z/ulACqWCkdxnr69PeupX4eTtgJOSeTuAGAenHfn16Vix6BJHcSCJmyPlkEnAkz1x9P611KojncJEEel3+1cSqE7qjckfUA/5zWnZx3qoBIomy3AJ+Y8dMClOn3kMEZEBcqMZ4IOTzkZHFaljqU8ChHthG5xl1XnkHIPbntUTm7aGkYW3JYLIyYRrcIGGGZhxzg+nuPp09avtoMKD59sQbhkH8uabFq5kGPOhUEghZDgDHQe49vepn1zyWMjfZJn6Ha3ToOT0/l365rjbbOwrf2XFHE2IvNx8uM44PrzxWXHYHf8AuySSON3Qgfzrpv7Ysrj/AFqRrg8+U+ePp/hRNGJLfzbaaOZckBU5OD2xnj3zS9QOfjtZZM4Jkjye3UelMuZJniO0SKFX5ueg69O9bCTFWx8yCQ/eK8Y//XVlbMXluwMuA2cFe31z2zRcDC/tr7Kiq5MvIA3HPfGAO/40kl4kmXFxKU6lV4Az2PPUdKlmtY7cPAWWUsBkY4GR16dax10/MgSKVUy3QjJxg/zpgWX8SW0m6I3HmfKF3FM89h7YzV+0vgsKuhBQHC8cEjt7da5u48PbYd8Use8d++O/HfrTLVdV0/dHEEmJ6FhnH4e+arlTMrvqdlNrzuxffGAAVHGM49ePf0/CoZrzzgGcK6swxswenHPQkn6Guah8TT2pf7RpcTrkBs4B569j1x6Y9qkh8eaezlJdMaJMn/VEEhT+Wf0HtUKix86Oo02SKfcksS7x0fPTtjHsaLi2G0uXk2sflXHT8PUdKybXWNKNwWk8xUIyIweQff6nircmrW8+VivCoweT1x0GR6mp5X2K5olCWWWIgDdu4A8wdgap3mtS2cz/ALoOrc+3Pvzk1oQKLhXd7k8DI8xgx/wyaybrR2vmJ3Ow9G/z/StopGU2+gR6x/aZn+eSI7eeQcfjjJ/Go20m2m2kyzbiu0DaCvI9D696xNQ8M39nJvto5ArcewH+P86erarHBkSbNqjcG6/T610cqWxjzd0St4fnjYCOflenGD+BpnlX8bMEKvt7Px+frT11q+t4yZYBKP4myCKnh157oZeBVx/BnI/E0DJmvdUhUYtA7E5Lbc8Y9enTjNNa/wBThAzp0gJwVwm9Co65I6flR9tfb83yLtKkh84H8z6YpZNWuvtOBPP5QOSu7IJHTjsPUYoGUpL37QxWXS3BAy249zz3HSqEiRTMWceXkhT2Ge+AO1abTX8p2xlZlbJ/eDg49fr0qhcWd+2W8qIjvt9uvHTBHFWc5E1r5cP7m7G1s/ewMD2+opwW6gaIpEs/lttUBsKcnvz3yRVGVZ15ltQvUhQvBGO2M59Kls7pMp5yFYgA20dM88njJ4NaEnq/wT1A6f4issxSxLHfRnDkN0YA4I64P68Yr9pmle40zTppdryy2ySuw6Enkke1fiT8LIdupAB2OxhK4Y/dJYDj6ZJNftPpk4l8J+HZWwytYxgk+w/yK9ujrSTPm8X8Y0D93k88dvT/ABpFHAI57Hvz6/lQWBznueB654IoGSMDp3+vp9Ks4AAbIGcL937vHr09+lJyeVYEr6DjNKw4GRkf48YpD82fXO3jgcd/egsQ4J3dz74HuPoaTjGScr69M/hS/NIcjgDk8Z6dsUcDnIOTk/L69qADaCAecDjPXI7j6mjG1AWxjGf/ANfrRkAcEYGfw9aGbjqB/KggYc5wHU49sZ49vSkycDGcEfn6/rTsnBOCy/0NNfao4+Y/mM+lAAuBJnnj+VN5Jw3U46/56UfLz/EMd/X+tNDcDIzuHQ00AcEDKqQ2cHHPuaDk59TnjvShR359/wClJzgk4Hv/AEqgFkwsYI+6RkDOcevFRpzjIwCM9M/5zT5CmxsdTwfT6/SmbQVU8E8/L1BoAP0454z9aXapY7RtX8803jGc55x+NKfmBAPufcd80AIVYlec4JHvg/X1o4B7ZPJB5xTufm5yFAJ5/wA9qQsdvHscexoAYxGMk9DUIXj1ycdMnj61Pg9yMevtUeOCMjOeuBQA0HJIHBPTuKeTyAfXOMY/yKXaQuw4+vpikGOff+8cgYoAGYZI655x70HBUYC/d49ak3BQeRz29f60m1h24zigBm0ZyB83oOufx9aRgXGNvT5ce5qTIJ5OAe+MUcvlQFZe3PPPY0AVtpycg88EnuacvzL1AHGOOKURlDzkHHAHOcUE+vyg/wB30/GgB/DcblwD+P603tkLyMnp1FIvG0cgdOR2pQc8YH0POKAAgdccYxx3pu0sxXjYv49f8afwV5Gf6Z9qQpjb8gyRgn1/xoAdggZ+Vtw9OuacuMKDhguTxx+FMx8pKtgZ5HY1JznAAA9fw5oARcFcAZFLxjPB7bh/L1pP4cD35HA/CpOQ24bQQBkgdc0AIBgfexhvx5GKMZ68jj/64pWOffk4/r+lGQyYwAvXigBGG5jnqfxPp+VIrYLbskrxke/UenNOxvzlRsB6D16YNGdoI+783XjAFAD+MdAMDH1/P9aXG04IA5x60cduQ3J9Of8APNKF3c4IA55x+FACjA3jjrjJ7iozjaSAMAfN/wDWpxJAJwM4wfXB9KR1yeR+B6gdPyoAkOBwcY/M9P60wtvIB79uOKb83H8YHH4U7cCvYhgcAY5waABmI+dgMKfujtinHrgZYdx61H94EAjnrmnByvOc7unOMYoAcibyew6/TvQ58wb++7HXg0vBJJHB7noP8aTbswxPHpjJP9KAHbdgORyRj/6386OAM9e3OOnNOwFJG/B5z34/Gmt97I57cdKAI5ASmMH5snJ46dKj4+beCS3YHNTN8wJ+8AevHpUYX5QcE7hnK/qKADjaB144o6Z7/j/Om8AdOh+ozTtxALYHvjvx70AOiUY5JwPw/nT+fzz09f8AA0Rk54HGCvtj0pMYXAJJPBwMfWgBu3OMjqN3PPHrTmCMowT9P54J/lQ25t2AvIwVA/Q+tG0bm2lSffpz6UALk/Mezc445FOjUkNxtwMqOoqMruwTgnPJ7ZpQBznp09Bz1GPSgB7SCMMefmGMN3B/wpWJX7jhvmzk8kn0pNvYAe27GP8ACl2Fj90DH8XH8vSgBjN5eBkAdPpnrTWZ2Vh/ex9eR/hT5VJ/i35bt0qFiAUyp5PJ78/0NADmYOoPUgcD3PU//rowMEBuAPTjr3+tB6ct8q5Bpu5X56qq8+5Pb8KAJF+9nHP6gU9c8kAZP8zUa5ZmDkYIyeeue1S4XByeD1x0xQA3aMYHK9u/1/zinBScktznBIwCB3qTBY8//q/KlVcEgFcfwg+mP6f/AK6gBqrxwMcbcYyAO9SAEY3ZIxye3p0oJ6D7pwc8ZFL7ghgeD+PH60AIQCCDjA4x7d6FjA5xnJ5+lIWBYgDJGOfb6U4MHXPI64b+VADxyAPvZBHrT/8AYI47DGeaj746Hbnnj604d/4dx69eKAEdCVKkc9eeaUY3HaOvI59fal9OcbuoB4pMfdzgY7/0oAkYYUgjvkN1570m7aMg9f5fSkVjjAxzz60c4BU57EYoAdkdSev+TxRgY5Oc9PfNGTuz1605emR04H0oAaRtbHbJb1NMZNnYEknr0qc56feJPTr1qvcEIMkEg5+bt+VAETYA4bdxzxxTVXzDyeMenAprkIyp0GPvUnyK3yn5sZxu61YEmMjBC8flQQQygDtkjrj/APXTJBhQvXJ3H+tSADrtz/jUAM7c/wCJOaV9jZG3r2zT87VYkkjpjHY03d94Y4PY+lAEYO7Y+35SD+vfFPBGeerArjHQ9zR8vXAUAfnSLlhtHIb8aAHnHGGAI4yenNNbnIIA5xjHT1pDhmI+8MZPHB9TSZOducjGeew/rQAx5RErA/Lu+U9xk96cGBGMY+Xb1yfxpWwyEOd2TwSM0xl2HGMcHrxn/wCtQA0rszwMcAEnPahQe45ZfmHX86NvqcgcnHYGhRjPysPX6UAOXDFic8jHNBw4OMYPB9ATTeAO+cc4/wA8UAjOBtYEYPsPr70AObGFAbp/+qhQMYLY5z04z700t8r4GMnJ7/nT5I3KhDkAk8KRnA7/AI0ALtHzDAGQeB3A+tLgfIAcemecfnTdw3kbQR0zn+lIGIXjg+np2oAmXn5cEHrj1/8A10u3ceBjsR1Bz2xTPugg5x/P/PpT8nqSe3HsKAGcvnjbn8aUEcn7zDjI96UITj5Rj17nP+eadtyAWwgHH0GO31oATgEpkL1yP89aFJC85bjI6d/rSFj1bG7rTQOg659e9AEqkkEEA+44NP55wo+mOx4pqnbnjOOSO/4+1POScgD39MUAKVHX6jd249qMAtxxgZ9OtNwOOAgyT+fajJYc87s5zQAM5Pyk498fmMd6Z0ztcHj/ACaU4Gcn8vSm7gOSAOP1oAcMbmO0MW/h74pBIvo2P50m4Hdu6f3qTBJABD+1AD4wNvbH+NJ+o9SOOaUklBnBHbFRsNx55JPzUAHO1gTzyATwMmpB8w4+XBxjvjpzUank9TyD26HrUxHQE+me9ADWPzYPTOKGY9CRyeTQxB69Rn/OaGcE84PTOT60AS52/jxS8E4J9qOfmHpQcFuT1oAhJGGzjJyPWmtzuyRwPTvinPnOARkZOOn4UHjH8P8A+r9aAGHLHphmAY4/TOf5U2VchiVwzdhz+tL7En0x60HgkE5IGMfSgBnljIyDuPTaeo70jDdkshCt2OO38hUvlg54X1x9fWo2Vg2CAc5BOO1ACKhXaAPTgHg5HPWmyE4UDhcEnjsKm54+YcL82R/kYpCpYhSCwx8317igCFmOzoMZ49PpSM26TL529sepH9aVo85O3dg7cMenakZxuYEcMeQemQP196AAdiScKuAAT1GR/ntUmxVGNvQ9z/kUzAZc4ycbRnuKkVdvP3RjGOvPcUAKqg9s1Js29RyT0Xjgf41GpPUjgf56VJuzt9MdKAGndgMMHdnv/KkZWwNuGJ7f/r45pNyFcMQP9nrgUqODkZyFz+HbFAEnG3IXP97uP/r8VE+ArEjapxyR1Pt6/TFSY3YI+b2Hf1zTThTk9PXrg9+lADW6sT8ykYOKU5G88Hb37Eeh/A0jZDDlV69e/wBB+NATpgYJG0n3x1x796AHDAwOMn+EilZOepwD+YP9KbGTICQNox0xnPuKcMLj3GMUAPA5GcHjjjr7U4rxkYHHJ9KRTsBAxnkNn1/+tS9VIHPvQAx+3btnqPrTCv8AwEe3PbtUrYK5AB5xg1H3PAI/lmgCMt8ucYwSCe2e/wCFPEgOPmGQOn+e9I3CkAglew9vem5Hr1JHOOSfWgCRW7DlT6/1p/3uRxu61Fuxx2FPyCefmA4oAcQG52/570MCScry3BHvTSfcnr05x60NnPJwD685+tADd5x7ZOfbP+eaa3oeepPb65pzbWUgrndnt7U3J4IBGMAHufwoAJCG9MMcH2H09Ka2WHZ0UEnHP0oXBXIHBzn049KcmSxC9QASOnT/AOtQBGVZlO0cEctjOabtDMAcMeQ2D6VYK+YMjBHfPTHvTWQMpJQHn+HvjigBqxBhz8oJy3qMen/16lXhQvUY+9jr7/lTEQxoFJ46cD/Cn9WxkfSgA5OAeV256fh+NAJA9O/I60mOwPGc/X/9dC8HJxtbsOcGgCQ/dOfXLUyT5sDOeex7+9A43HqGODupW6c9AehHU/WgCJ0GfuHOcfL7eufanq2CRwQemMc5/wD1U085O7K4Lfj70jZ6jkHOQOvPTFADlO1u3I4HX249KRhnIBHHPryPTPc0udy46nHY8gH2NOwGZwVGGHJ7E0AVm2vyvJPqPWhVVTuLY9D/ADpz27LySGyOe3t9KkRcHAIBHr0oAZtJRwuee/XNMYCQkkYKYx7VYwG5LH0Ht9KApzndg45HtQBD5fp+P48fShUC4Gfl5B4GB9frUxAOMqD6n1prRjOSAze3fHFAEeCoGQNuQMH3/wA81I69D0xgevBpuCoPQjjg9T/TpT9p24BGARjjtQA0DGAW5HQdB9O/WpeGGCoI9Ox9KYATjHO7PbIOKVMAbRn2759/x9KAJ9xI6nn+L/61Jj2+mKAxweVIHboadt459Oe/JoAFA6FexyPapAoK4556LTenzAfw4PcYFSbQq5HzFgDzQA5OeDjgdPWrEfXJHT/OKrrg9FwBge3NSKwMg4J9u1A/Mn5D9CSCM/hXH+OEPnL/AA5U/ia68csSSAf8a5Tx3/roQOQF6Dkg+9AHOeG3/wBK4JJYcDHFdmc45JycH6GuM8Nn/SsZJVeMYrtFYHopXP8AeOaAE3EE5JOWB9v/ANRpgbahyeccDt0pZTg8A+uM1DuU4ONmFPHY+w9TQIS5cONuPnYA+n+eKrgeY2FxlgcfWpJ23KAwBYD5Rjk0RMPMB3r3X5hwQR0oAZkkqXPHTOMfn60Z+ZSB32kjv/jU8iA54+Urk45Gfp71GE2Fm/8ArY//AF0AIueq5YHow6Uu484Qg5HPY0iqN2ARlsnFNO5wDnnHT6e3egssiTacg4z685wO/wCdO+Xbnpkdj0H9efWo4/mXePfbnpj6VJHjOB6H/JoIHZbJIztPVc+/P/18U48hT8rjjkj5QPr/AI0c7XJO7HJ7VGw29V/3vr7igCOXgrjnbwAffv8ASiLpkfMFHXHr3/8ArUhG2ViclumT0x6YpyqMnb93qBnj6+9BZahw0akgA46fWnFTk5GBjr7d+KjRhGuCcr1+g96duDZxgg5HTigBG2A7C+T75OPx6VXkGRJkr0/HPp+NSv8ANcEHnZ1U9+Kj/izkBc87uxNADNm7Hpt54PbP8qmQHgd1XcCe4oKlBgqxzyOmMe3bmpFy+4HlR93sAfSgBQu0F+MDIU/zGKRlzyD1GSKkSMFDjOSPmB4/GmkA/KenbFAEQSJcY3lcfdJPFPX5WOcD+HnsKGJ6HGMY6d6BnoCAc85x0oAkjBZQTgD0bv8AzpS2GUYLZ6j+We1Bxu+X+9u6dAeMDORk808KAGB/ibac8++Py6+lAEjfdII5zgjP9KIxxkDp7Z96aRgHP94e/B7/AEpyqQxOBkEfy65oAeONoHuRVq1w7MOPmG0++arcc5+ZR144qaBv3ue4/rTQj5n+JlmY/FF6M4DFgFA5PPA7dv5Vwt5cSwyEgcbRlMc8n0I7fSvVvjtZgeJLtgm/zP3m5eAM5xnHXjNeM6tY3fnLJGyl5M5O7knvwecfy6CvKxUPeuexhZaFibVJVjcH5ZG+62O3Q/z/AFohvkusneWfblgeOO+OOvvWG0F+JPnJmAH3R9D+P4d6A9yrINrxcH5gM/Xjt+lcB6t2dAsj7o1kAAUfLkAgdufXA/xrRjsIryFyR5mRxt659Px/XnNcrb6qxXZJEZnC8N0yDjGQRzx0rT07WBHIXR9vBxgjOT1HORjAz0NTe472JG0loxKSioEJ2hsAkHg457cZ9q5rU43kZECfvEUsBn5c+h/rXctrlvN8hYgMcjjufU85/wAOtcrLpZuPPaHDDcfvEDJJOcDsMcVe6Hoci0rzMzyRFePmdTw4zwMH+dQ30rrbxlyHG7gnqOMZzjnHers1rKuoRb8yITxvOccc+3FT3GkLcgZlKkD2GQenFYlGG1/5ErK8e0kZ+bofU/Q+n1pY9Ti3fPHIP4uCQPQkY5//AF1vjwzFPZq7OzswAHmYIY+w9Ce2PrVN/DITad5LhdwQjG4ntz68/wAsVopRYcrRl3GPLLh+WwdpYk46AH16/pVyy8qfEUswVCOhBJyfr061BNpL2+FIDMMn7uOR0qH94m0na/OQDnP6dvw70wN2WK2tX2bBcsoAxt5I+n9azLi8j2sBbqiMMNnk5PGMgDsevHWq8eoTq3zhtueFCggkdAOPT9KWbVIpll3gKjScBsHavuOTnPH41IFe7ii2mGSMoB1xkjPpj1/Os1tKdpfNWQozMVPfAHcHryOvatG4niuGcoN27A28Hkcdfp9arw3ayrlm2gNt2qecdPxFQakCxz2zhwxaRuWkPUjsPw9evNXrXXUaNhcxncCABFzkHqT7Doe9Ph+x3X8TO3Hy57f/AK+KfcaGkkbSRLgZPPOTn0z70AWP7asns8POglKldxyo9AD7/hVK8vLNrXy0lSWfbxwQcDt75z0rLvdOMVxkAHC87h69Mj69sYqltktW/eDHy5UgDGT3xjH4VlymlzZjt0aIZQISB90Z/Ol/s91KMLgRngr8v41irqUrHPm7OpOfb1rSt72VgpfnKnaM1EjVGizSwWodiWHKsQOhxx9R2rLub4pCxEXmOw+ZOuPr+FaVq5kt3DrJkLzgfeB6YHcc1UW1a3nkZ8OCoGMDOD+HpUFFG3vB5MhltyZMDlh2rUtmtbyPZ/q3IDEc8DPJJHHTtTZ1WSIIATEy9T6VTuNPeKEFWEhYZBD4YDv9ePwoA1nt/wB38km7B5LdcZrGulcXAIZyeQWbByDx09MUy0spyr4cjCnAz+FRzWt3A2SCpxjJ5H19KALRuLhtobJQnJ3cgVR16KOOGOQgB1YZIPH0xTpdQWGHzJdoIO1jnn8qgvdYh1FcIBxjb67v/rVbjcLlea+iaEB/nz82McE9gfarNj5Vu/m7gFHv3Pb6YrI1S3K224vvAb5gOdxPr+NUEmkmuGSMmUKoAycgHHp6Go9kPnOlu7zG4rhQqk42569fpisTVNFm1K3D/IeeDn5RgccH9ahmsZ2tiS/HDD5j0x7+vpT4LmWEOVckYzu4xk8dPStEnFi5r7mfHZ3luH37ZSDtPy56dj7VsprF2rHeIwwBUEKOeOBVeLxBAx3SkeZjBDNgemT9Oe1WI9QtJoQhkUhujcD/ACMe1J3DToVI/FSXDtBOhiIUYbgkEf4VnfaBK+HInfncGbGSO+PTFXvsdtcS7w4dwc7lHJ/CszVtKSG4aRZCVwR5nXHHTitEk3qK5uLb6dMi741Zx8voQT7d6LzRYHs5UiHllht3YGcHvz+tcsBeFhkkgcbl/nzW7b6xJDbhnLyBFycep4xzxzTaYyC38Jq0bqgU7epJ4IHf8604NLeFGWNF3qB83Gc45x+FZk2uiRVCkQr0J9jwBinveSuqqFySQdy9AAeSffms5cxO5pPbSJkBcA4PQNn255qrcQrcLgEABi30AGDx/Kn2uoBo3LMJDzgrg8nPX+lVoZDJcszAjcu0jHBJwOnt0rLVG1kPNhH5g2JnOWIUckn1zVWbTVmt3R05OQN2Mr6dauw3iyXTKhIIHTjn8/61rwrFLG5YK+B0Yjr36/1qfaSQ+VHnVz4cktwrSp5mRjGOgGQMn6VE+kmO3Dxxls/JjsBnqc+oruWty+8Idpwcr/DnB/pWVzMVgcYLAg8dj0OPQ1t7Ri5EcysV3F84DN8oULjIyOcVcXVbmKEJmTO77pHPPbnsa3ItOkjUSAEx9S7Hg445/wA81b+y2yx4cfOM/dHJPc8+tP2kOpPIcb/bFv8AaR9rLsVBUO3HGSfxq5catbTWpVHSDb8oXAGQeMHHFS3WjW11OAQrKmWLNkkgnv8AyrNvPC8ExlXeUDHzABnHQ9q091mepqWtvcKuxCUC5CnsR1GafIbtInJk5U5Cnng8Z6evasK5sbuxWIRzs37sD5yMFhwevPv+eaPt175P7yPZ5a7Cu3Ayen44/ClYo0JppnjIKb8ghj7fXoPoaoXkMdwwIcswB2g8DI9c9qtwy/boW3p0U7nB6ED07n61NHpKXWD5znKktlcdqpabk25jn5GntZI3jl+dVPHUc9vfv1rR+2Syx5YLlVOV4wB3I+voajntlkYodke3hSBkYHJz9f61Sjc2ryRyyNsIwGxwTnpz16/pWyMZIvDWIU2CRZA6kFmI4Pp+dSNDp96jEohA6KOhyeT2HSq2raVPI0ZP3WydmMkY6Y/D1qo1o8h8olY3A/i4HJ5HvjpV6WIW50lp4Ng1CN3jRYwo5LDI7Hoeox+FV7rwv9jmePcoRmMjbRlhxgcHoPQDgVFbSXttnC7AoAI3ccZHJ7/54qdtWvZgjSIpYYDbs4BA6gdOc+9cspNaI7FFSQyPw+8asN7kKoLHGCQehA6HA6g1ba0MDYBZwc5Jxz6cfSnxXU00W+UKYwSq8nOT69jU/BAkOHxu27uhbvx2yO1Zc0jTkRRlgMrBCMjknBHIx+lULrT7aZkMsIc84HIO4jJOe4FdDHpiSMfkJTOCMH64z/nNQzaXJ5joW2rtIJ68EcD0HFVztEezTMGTSIfIjOWAUEfMoI4B4z3HoD2rPOlkTkmWEOGJYMQOCMcjtmt6Sznhj2lY3xhThiQRjI6+3BqH+y5pZnBUIW4yVGTkAnPritfatk+yPS7nVoHDbEk64Knkc89gayptXZVco0cowSY3UDcOTxnHuOM+lbTaJEYSYY5VgZTgmXflh0J9MHOfoMjtWgdQ0ibTXzCrfZQFuEkt1UuO2SuQckZwCeOuc1hpfVGbOLXWrZ8mcQw7T0j6Z/oTTR4gRCf3UCgLg5OSR9ehyO1WJLPRp1BgOzccnHr6dOwrMvPDlvcO4jdUIH8ec/57VraLEbMPiK3dlgfYsW/CkHAUfQetX721sntxLBKzoSeC3H+fzrmF8Iwx8R3BBxxgEdufrVa40nULaNXaVpYlBw/GAB6jrim4QfUXMzp1t4bhGGGWIAbT259e55qzEgGwMrS7Vx8vAweOtcQ+qarp7JkPtzhQ4G0/T8KbD4qv/szQjIXlWIwSfbPUVPsmVzHbzXgXhIGK5yQw6D29albVkkh3OqKMYATjGe5B5x+Fcdb+LpVhdJR5spQqvAyT0GcdsZ//AFdYj4kum8sNHDu5Y7h1I9R2GPzqVRaKc2dFqH2aSPbII+DyA3P4ise2axW+ZHkVQvLbXwfSoYvEltISZ4ogOjEYx/Umobm+067COQiMpzxgAj371ryC5jptthduJYp2BXIYhMgg845qyWsJowlw6Pt67jgA9jXLWd5ZhSPtNui4ODITgjoBzx9ak8nfISEM444j5PA65Hb19qnlFzKTOjkMCyeVAsIDNhdoyTkZJ9M896y5PD4ZnkMUwaZ885Oc5yCPoT14qlHHNCmDbsGVSCcYwSOx69D+tXbHWBCPLNzMeuA/r3GT1649OvrU6oLGJqXh903HrKeeDg+gBHoelZG6WwZ0IYqoI+Y4H1H4V1p1BJWV5XPUgP6L0A+ueaqTNbTPJvRR2b6+p/Ctoz6EuNznJNenWJon2BJCPl4ywHoecf8A1+lT6X4oNjcgvGIVU/eQ79w9CD0rRks9Mktzsj+cDGRnqeD2PGPWufaaG1kdLflUJ4VuCD6nnp0x0/PFbJKS1Mpe6dG3i37bw0rxsGPycc9fYduKP+EotAyJJMSSCCQeR9ev+eMVzs8JvCC0YjVfvMep9D+FVv7JPGwEK5GWKnj3/wD1/rS9nHZC5jvzq2nTDKyiSN1OR2Gep6de3NVLia0vpm8htxGNy45IxjjPGcHBriY7G/WZFWKWfcp3Rxc4zyMjPUg1opfXdrvWSGVHUk7SNvGOhB9AKx9lY25jbaBNu1JRsAOEZcnPp74qhcR/vnDqWyhA2jHTt+FC+JoC482MehyQcmrlrqFhqgKB1+0KvKEkMc9x2NRqizKaRE4SK4zxjjIyO1Rzak6q2YnRMbfm5H19K07m3uZmIBClThehBH1FT2tq6y/vSkz5GI05Jzx34oCzMhLydsea5U4HJAyQeTnPTjvWiuqRTMfMKsRlQ+/OfwPb1rUuNBkkVSkCuFzwVCseeARwOn+fWrc6LHbbybZMEkK0AK9RgAn379anmQ0rmHe6Ob5RHDLG4UEKrKSOcEgY/wA9qwZdF1PQ3ZlbzQr4VFU4wM9CeuOnPHtXaNoEcyqYluVkPV2Pyt7HPWpdzx7Y7mJ7uRWJ3lTnHIAwQDj8+v4U1PuhNM5qx8Qyw+a0r+UGPHGSAcitBvESMpBnRXUglyceYehzVqWO0D7za/PuP7tTjgjBz7fnTI9NtZ/ma3ZowQVjzwTggge351qnEjU56fWJ5ppSVaQAEBlIOD69Ocj3rKn1g+YFKGQqRuXH9O9d1HY6ZcM8bRfZ8j5vnwCPrimSeCbN33wXEXI4zyR7n/8AVV88SORnEJq0SyKY4Oc/dzgnHGPQ57Vet9ct7m3QiXyJPuSq5x/kVuf8I/c7sR/ZpP8Af5HP59fxprWMtmqJJo1ltHTgMPw7D6c/SlJqQ1FlBY0miyksQ55+fOT7+h9uar6nqT2bAPhWXtuyCMc5OPfoavS2NpGDILJLaRmLMDnkn0JJwB2HSs+dbS6mCyuYjnHU7c9OTz09/wA+1Tp1Kdxtp4ni8tVld3kXPb8eo9BVv+3pCiMl4oHUhlHQ9j7e1V28LxKwSG4UEZLeZkqQeCOPY0l34dntWczz25iOWUvuzjjOQRiiy7CU2jYtb+eaL93qK8ZJUKFBHT2qW4vHjbE5jdiCPmIHbtj361zcnhyKSLIkRWPRuQCOh5yR06VA/h1YmwZZXxx8pBA9etVyJjdRxOvtfEFsGYS23UY+T5hjjJHH6VoQ6torYSUTj5Rv7KM+uM8f/XrhBoSXCmOC9kjZBnaxIA469OPyxU0ei3Vou1dXYQsoAIGecnPbg+/1rN0Yl+2mdlc/2dIm+3NxCuT90dc8Y54Ppj3rPljnXeYnDk4LNPyeRnPp17HNZVn4X1CaPfFq0YXn5cnpnqw68/j3z3qzNoOpyGMm8iVsY/dsQpxkjIAx7Zzk8DFRyqOg+aUuhc/tG/tbW5aR/PAwpODt4BH074Ncveat50xcyRyTE7iqknp6+nPHPvWhdeHtWjSSN7pY45C3CkqrZ68c+uMY6e1Ux4LvYt+EWeUgsqg4zgcjrjJ961jyol3JrHxMg2G4jEB+8XZs59QT7itSHxlp6sI3jj2McmQyAg57H/64x+tUV0HjEtvvbHAcYyepHcd/enDw/YMpEumXK85DJg9e3TH6H86iTj1NEpPoSXuo6XK6tHPbhSxCYOBz0yDzge3Hag3FlJjy5LeRcfdLHJ7EYI79ifemXHhWyhWMBmjfJyHXvxwQR1Hpx71HH4btLLExkXY3dTk5A9Mn15H51lePRl69UWDo6GRJBJByckxkgkH0pI2mhb93KFKk7WHX6E9x9aYotPLKRFxheCw569QPQ0Ose4KmWB+6WJ5+oPanqPUvnUL1k8t5I5gOd23Bx6emKp6jDqnmborZpA3JAxwM465/nU0V8LeTqu7P8S8Z+oq+mvTt8gdXyudigDjv+X8qn0GcjNq+qWTEXNnIm3kgjpn25FRSeIr2ZyDaNjODuALfT8R2r0G11K2uIXgv8rKSSNi5xnsePT8qZLo1tNKTAFwTgMw3Yz68en5U+ddUZ8su5xv/AAlhiOHsvKB46ZB7YzViPX4p49piVWIBJOBjBwR71szaZ9jlKMrXC4O7jb7H1pLbRdKupDvt3gZuqxknOOM4wcflRdbitIzby+guI2Eux2ACgjGce1Ul0TTNQbzfPWM8gKzYwe+a24PDNhdlwfMLLyCM4C+mD6Ux/Ctoz4iV1XIIkkOc+vHpV+0SHyXOYvPDMSRu8V7uKjcBFkk49D+lZ76NddY5ZHBXdjacn8ua77/hFXVfkuV55xtyQfp0/wAail06eGQbZEeVVI2ouCM+vX6Y/wDr0e28jN0jhpNN1WHJH7sZ3cjnHYVCbvV7XeiSttbBJxkkjpx/nNegQ3G3bHdouW+ZWZQDx17c026t4pd5QKVbkA8HjrgHrVxqJ7oJQ00ZwEeoaw0zv5zuRlirAAZHfHT9Kux6/qMXMlrFMcDDRjuPXityWxL5yCcHtggevA5x9apragybN7p1+7jH1rTmT6GSjLqyj/wlNwp50+JM8MxTnnjkdxUtvrzLI2ILUem5cbvb/wDXViKytNxYyzDHHzN169v6Ulv4eRpGeC44bsY8k5HTnj86LofvDv8AhIpQ3lnS4IZQfmbIJ/I+1RG+SbMjpHEx45IBx9ehBFXzah3LbBKQNpOMkjHTA9R1rM1RpYcGKxUnocAZx06dc4oCRKl1bZLyzqpwAF4yPbAHNTWt5JG5l+zxKjZyG64rlrhjEsiyKiyE8tgAgEZwQMjHPr07VAdUaOMRR3KqMNkN6EYIBPsa2jSckczqJbnXXMwvGCvFGM/LyecenHarEkPkhDty33VYj+IjqQBya878udv9VKX/ANlWJ/PFX7S41y0USWt1I6Y3eXIAVIzzyfTPb6VoqXmQ6iZ6d4LmNtqs0nlbkKjcF9AV47/Q/wD1q/Znwaftfw18LSvgEWKA57kZFfiR4B8RahevdxXagE4jDMvzckd8AH1PFftP8I77+0Pgr4Qlw2RZxqcjv3H6mvWoXUOVnz+KaczZYfIA2D7HHNMZwo5IVfp09qdIw+blQBwSB+neq7yBuNq8dOK1PPJvMB5VgzEcDH50HJBBHVT34FJy6Anhc9Bz7c8U44x93pyuO46cg+tBYnzLjOSepA6e4/KlznkfOO2eMClYYZh6856/pTSCx5OQ3GeygUAJ7gD1+uevbtTdx6kAA8kD3/SlYglSPvKce2B1ppzyduByenU98UEDSccliOxwOCPejucKBnt1z/8AWppU7m55Azn1oVjtz229f88UAOZS+QVJBGB+VMHyjg8Clf5ucEnBPtgevrQcBsthAc8N0poBVyBgZ5/I+9NJ+hPYCkP8JPVsdPQ9MCkKkMF6L1PvVALlhgkY3enX6YNHB3Z+7z170YAGc/n/APXpTksflJyud2eBQAwfdzkHgAjH6+9L5ZYYC7j+FIPlXkEH6E5H17UNGCF9Tg5/+t9KAFZc5OVOQOO+fem8ZPI3dcfWnHDE9MdzjjB/pSuhTjHy+1ADCpXkplevJ9OtNJHJPAz+lPXGCFwfm3cc5oZeuVxzzx1oAjBJ4GM44HYineWcbj15HXrn0oEZXOAcfdwOnTnH4etKG6ew44/lQAnPOMnpinDkk8jcc89D7UuEkX7gbg5I/wDr9aDgtgnLY57H/A0AJn5cHvycdvYe1RyLvyMcmpM+vPHPrUTLweAc54J5OaAFwGJH4Y7HFNxxgZXnPt/+qnfL04x06/pz2pF7KOMgDH/1vSgBMDdkjoOg9/bpQDyUJyCOoHUfQUZDHgZB6Y6k07sSH78Z7Dv/AIUANXsF9OKdn5Q4HH/1vU0HA9evTFJ1yecgfhjvQAo+Y7SwUdPu5p56LvA5OeBRwM+hHT1FNx90nr6N1NAE3O7pz6f3aXuPlHH61HyxAHzZ6N3/AAzTuD8pHy8jHrQANznnO0/MP8KaFwxwPXHb8qcWOCQec4J70cA4AyT26frQAZQjluD7dfwpMD5sDZjv/nt7Um4EZ6jOD/jTgCxYg9T+dADuSoPBLenH5inBTknlsjDe/tTdwDHkLwRik4K9Ovp69z70ASBhG2COQOR9fQ0wqCCeyjgH3ozwMMVz3br+VOOM8kDb35AxQA3BypGCT+XT8qTaG4YHeo7dMAfnT8DGCDkHOc9f6UZAz7dcn/IoAfnduzx25HPvxQBu3Drkcjse3T6Uh9eXzzjrj+p4oHHPPTBPT6ZoAMdcngjjP9aeQVwSM4Hzfy6U07TufGVHDdxjpTivLAnoc7scUAKM56ggL+A9KaSAVJGATn2H1oyrZz+eOPxpHKtzlucZBXr+PTkcUAIBlyH6dxjgnt+FNYlhlvrj3pzcdBIBjjdzQTuOeOn8+31oAZtOMHrjgelDKFZQfu8g/XHWn9scevtQQdpJLZA4HTr9aAEwC3zfNgfNSDJUEjA9R6fjTzKpXnGcYLD+veljG4njA6dcYx+tADTI27LgRjrjqP8AJpNu3GOnrkEe9JIgXA4PpnqffvS7RggAZHA79eO9ABwOg7c56c+tLwVOfnORkn0pAxbkYO4YPpS7lx8x69PTmgCQqAeOeBx14PY03aNoxwPVvUUbhuOW5PBOMgn2oUkdCBgchhnj3oAd5oVGAClBx8vXB470wgbug6Hhznp9M9Kfw6joeOfqeM/54NJtEatlldSen/1vp+f8wBmOCcjJ5+b0/rSKRsGc9MH86fyCRk9Tjofr+NBUjBP459DUgNVTg/d59R+FTCTMeR1P5Z7c0zIJbH/ARjP1HT+dSAkLgZIHoOf8/hSAkPytsyTweOnA/Sl7qQCAF/z9aYnC45XHY89KcfmAHOSKAEJYqwI5PHPpTujEDAG05PoBSAhTgDdjr/n2NPZWNuQWLMpyM9+ehHv9aAKd/NDbW8ssskcdvCw3MzYByPX1Nc3N8SvC0DNG2rW0TKf4pcj/APX7V5f+0BrWo+LNQtPBvhy7gkluCFubWHmVWB6DBznvgDPB6Drxtv8AsI6nq8Md5c6qnnyD96srtvB75JJ6/jVqKe4rn0r4a8W6N4quXttM1O0v5o1LNHFKGcemR1wfUgVvru34ZNh25weOPf8Awr4d8VfBHxj+zH4lsPEekXAk05HUSXMeWGDjcH9R+WOvIOK+zPA3izTvHXhuz1PTrgXUNwOqY+VwMsCOxBPIPr6UONhmwwTkF9p2kg4yM1zKfETRE16PRpr6H+1ZAAbTdhlJHQ5Hf0wTxXQaxeJpFhLfTqxggiZnUAlsAc4AByf84r4p1/4haRqXx30jxNozzXFkk6+eu3DYQc4BPJOTgH8aOUTdj7cdQrAAj5cg1FeSeRbNIAzLtLYA5wOScd84pNO1az16xgv7STzILgB0kUbhz+HX1FW4GDTSIfuHIO7BJwOM98H3qbDPP/Afxl8O/EDXNR0bTr5JtTs/9bFzngkE4PPGDkV34UgY/Gvjb9m2QaX+1R4xtJFwGaURge4PXr25r7Nk+XjnpVSjYBqkLyc/8BrB8deKLDwX4futV1DzPsMERZ3QZOT2xg479jW4pGOlch8atOTVvhF4ogcHm1OCR0I5B/CpSuB43B+2L4OnuFgImlD/AChooySc9ufU/WrN7+1X4YiYgW14GUjKSRnOPy9+lcL+yX8FdB+Jfhe61DXRObiCURwiKQqhxkZI9QR1zXvFx+zP4HYrvt7ws3G77Qef0z7fjWlkuoEnwn+M2k/Fbz4rGJ0kgUlgykYx68d/Tr7HNd5GCWPH+f8ACsPwb8NtC+HcVwujW7K0wCszsS+PTnnBroNu7/8AUazasAkmG4J4zz3FRsMnPBB6+np3p655JJ5PHtgVFkttIwP1NIB/HI6+opvoW6txnp+P/wBak3DAJGSOx9fT8KTaOeAQTgf596AHsMxnd8pPb27/AJ1EQFByOQfXoPTvxSooG7PzE9zzjjkUvmZwBzu59Djv7ZoAVjhj83PYY/x9qiYDLAZIPXnJ/GpedqgkHAOOO3SoGUksSMjHOR60ALtG7J+Q7ceoI9fb3pTlug5CnnOQc9v8KPug4547dfp6YoZOST8wXqo6GgBuBtySTjAP09KCSB7E/hzTsZBB+YbcHHYf1oGd2SAcKAvHH1NADlz8x+6SfvDp7A+tNOFAPGGzyR1yO/pSqytkcHI55z+dKfutxkH8zQBCy7e4PHX2qRW6YOQf4ccfTmmLGdwPC5PIYYx/+upOgOQW54B5oAlRgoULwxzge4o4ZeWGSMFcYNRGQspx938vrUq/NwOhyrbjz+FADtoycrnAJLDpgdfz6YoyNoJON38PUA0s25tpHBBzgcioMBc85PPJ5/SgBzOSTjGOwAxx71GD82DxnoOuacxDZwc9S3PX/wCtTSBsIAHzY49aALEbDaAQThcgjnAqTPTPPfnoTVUEoQ5OG9u3qDUqyHAPr/I9aAJ92Mkde/8AM0nGSOq+3qai87t1GevXtS7h6Dvjbx9aAJGZyTlfXimEA/w4YZPH+elN+Vhxk99vb29qVfuj+Lj69+fwoAMHbwRuHQjuD2NL3wOMAZ9T+FB5wQB82frihjjfgZK447c/zoAAOMHaD2/+vS7eTkHAwMYpOBx14LY9sfrTjJ1AHVcjjuf50ANPTHfAwOvsfwp6gHIGOv6elRcnIH8IGcfy+lSLjvt7/rQAMR1OG98cUuNvTBDc429eKDnP06/j+lRvhhjgZ9KAJFwODwAMkHPQ0m4DkDj09vWkGPukdOuOfw+lOLd+pY/hQAM+d25u/THb0poUbMt/kf1oyTn5T+Hp6+h+lJ2B4zjHHf6/hQA3y0x09vb6fSn7euDkHp7etO3DIz9OaYCBuGPlVsHvj3x3oAcoDdATjk0MNz5BBzjp6Uv3s9cD065pR9/GcEnn0NADdmBkng8fXj+RoKqv8J29iO2ev50/329cjHTj0pMdufw9/bvQBE6BmxxuHUH2/SoGG1ugyAcHjPOfw6dasSKWBQk8AhsU3b8wJAHB+h/+tQBAQdquPvBdpDetSfdbBTcCDxSSYGWbGMfexxg/401c4wHDqOgPHHvmgBQWDEN/F0/+uKeG9ec5GOtJgdu7cnoKIyE4BwOSOOPrQAk0QmQjBO3nJ6j/ABpsEDAghgOO2f6+tTtjJ4x6e1KMgDjtjrnrQAzjbyMhuNp5yfrSELHtG4ADPDH1/nUh6MOpOd3HGP60LgHIA6fUY7cetAEPDLgAMPfP86Nu3P7w8AfT/wCvUnbBJOBxnmgtyOn40AKmA+SxOemOn0xUi9z2xjp0B9aYDleBz3/GpMDgY3DFADf4sN/CMLjnjHJP1o+7jI7c9+O+ad0ZgCT16e9DKD1+bHXjGKAI5WCPgptBGMnnp04pPvdf07kU5lDMCPlwMYz60rdj7fp/9egCN+VPb+X/AOqmBTk52jpnjj61I3I4PrnPT/8AVUZ6KODjt2OfWgBRjaQ/QgjjuT/nFO2ksWPY8/8A6v0pMkMxPAxzt57daceuTjg8j19vyoAVvlVjtx6gjHWkPfjj0PpTiRuY+vHPPFMcZGd21QOe55/xoAbs35A6Zz2wR7+lI653A4OcZGOg9/U+1O5Krkc8+o/SlYYZuAcY47UAQuSH5yecEH0+lOLbkBx7Z6YP+e1DDIB6nnLDvTvusBtGW78dKADuy8Mufvd+acOSpDKeDkU3p3zu7dD+NGV6jg4oAOo2k/Lnv3p2Synoe5B4+gFJjsRjjIH/ANanYz1GTQAmAVyeQwz70L6bh8uBj1zRweR07fTvQwGSfx55oAXpjf34x159aX+Ij8DSA4HUgYpSE2/Nu6AexNAEbZwSAOOeOcn3oUjAI4yDn696eCDnpjp9fUfhSD5cNyzDt1z6igAw24/dwAfvc8//AKqkEYGclecgn1JzUe0FBjDcZ69T71Iclgvr69M0ANKE55JAHX+dGNxz6Gl5JGGz8pH1pBj5TkdKAHMvc8/T/wCvRgjheexOM9fWmr6+n86kODwQAv0oAZt5OTgHj6euaa6krnOMfLn2Psal2+gHzHjvx9abj8yPvdcmgCNgWUgDdt9uo700NnByG54GeSOnI/nUki4UH7uOeT/SmHgAkKAx6sOOf8aAHLhQQegIH0p+TtOcAcg//Wppz8wOOvH49z60nLYBxj365/8Ar0ASDBVsr8nrUi7uePlPUHoRTVwVbHQdvrT1xn1HcHvmgB6x44QduC3P51KFG3A5/wBr1pCBvUFf+A04Yzz64z/P2oAUKZAOnTlfapF+9wef8/0pir8pH97rUuDjpj1xQADJ547g8enrXMePARHbu2MjOce/aup+vJHHPvXO+PU3WCHoBn73HIoHc5HwupN2QOuM12ceGVgSPl6j/PauL8Mki4Jc5z8oI6n612ltndJgkE9eOv50BcZI4wwHOBjBxVdvujkkEHOeR9KsXGBjc3K56/rVcfNuxyB6dOc0FDXG5cADrkLnkAnv604RgEHgsMnB5waI1AZs4+YYz0H50/aNu4qOflPHTNADkDeVvI37gcq3Tnv+XaiZgw2AHLc885x0xjtT45B5Wwfwtjn36nnp+tEiFQCATzgccjPr6j2xQBX2qf4trKDnjIoRSu05UkZ7gDp3zT5BwCCBklWBGMZFIq7VxlOuMgZzQQOVMdPu5xt/n6+tSbto2ZJxxx6nt35/+vTMHoAf/wBf+fzqXeYzk4bkfXkEdP6UFjVk3pjJIYHOORj0pozkgKQccAkflzS42KR/Dt29ecH2+lNfagIJ+ZeCOo5+vfFADeFOMjuB3z+PvTogXU/L904DY45pDH2AC5+UbqlVsKcNjAwcEHJNBAitlT0Hv/8AWpSD+8756HHp/nFGzDZGOAFx/j7U4xpuOAf+BdOf50FjAQkmGTrwfUcc4P07UbNoGPmA4+vYde3apDHtbnnOSCOR+VM2jOMMOPagBRngkKueo5xxx06cU6Nic553ep/Wot5XL7Q24YO7qR7fyqVMbVwDwOcc9O2aAJh6fxYGe/4Z/nSYzvz/ALp75pFPBB5PXkdqcTu69OcZ7j6UAQtH8uRgoBn0FRhe3UkY6evepWAZgMA89+hxTo8huMfMT/8AqoAftwoB4+Xbj39akPtjK8tzn/Pv9KCWBJJOAM4HTjt9DSf3Ozcg/UcUAO8wdR2OTkU5W3/PgJnt1z2yabnc/PUjnPX8aeFwcDoePrQBJjr05pyE7uTmmE9s9D6Uu75stkjPpQB5r8eLNysU8UY/d7TKe5zngep5B+lfOmpyTxhGS3PlhuZMds9f6fSvq34tQu3hxJ+CqHowzyPw+lfM2pZVp083d+8KhR056Aj6Vw4voz08P0MBmTMm9guM4Ynr7YqH7UjzHnc4yp79ew9uOavSQR/ISgbOB83U+vPpg/lUS2cFwWjjibf06dx0yenT9K8qR7OpX3CXMZQ4PBxgHpnr6VWGmRNhlnXLdFkBOTngH29eufStAaK6gDDYHXnPX2+h6VG2mm3GXBQ7iRxkEHp3otcWpmLpEijPmMQoOVU8e4HqPwqvcJfwqJC3mDJx5fqR/nOa3JEaNz32sAWzwQex9az7qWZrgqpO0AnC9x3/ABoEc3NrT2029ot0oyhPGOec9TSr4iMp4QxgHncQTnvjqMCtidomtnPkozMOMrkfy64qG2srKZXPl+ZtwpK+p6EfyNSa6DY9cEdrFwEAyCCAcgc9/wBfr+cra2LoHAyu3iLvUGoadaSNsRckN/CeuRz+dZjaZKZB5ErRlW3FXOODng8HOO+cZBrNqxsaO2S4cAuvAx0/z1q0IYCcYXcBjIUZ985rAcX8Ejbw8gz2xjHtjpTDq9yrO3OMkBQOQQO4PWpCyNO+0qO4JXlJlbcrJ1wT69ACDzWRdeHYzM8zuItzHK5P+eamTxPNtxIuV44BAAHv1569CKT+3I7hsP8ALkEruA5zVaj0Mr+wUlkcxSMHU4VSOGPHQ9cfgfpRc+HruTnaJhtwD1PHHUit+2u4mQjhD12Nzz64xyO4qR4vLt0lDqMgfe4B/nU8xXLc4meK/spMNEqYBG8kEAYwB+FWV8QSRIquUZIxtyBjJA55759667amR+4V2yCrEcEnrUNxo8F2CXgYhDlsY2k45HvS9pF7oPZtnHvri3PzhFMhYY4zjjByP/r1WvLgzWzFgSFIwynbvzx6cDHXr+FdG/hKB3bapgIOfl7A46g4x36+tYuo+HL75hb5ULwyHBAJHI9M0c0SlFoxY2kaQOgBkU46cc9a6jRbFNuWRlO7cOc8nrgHgVjtHf6e5E8BfOCTgHA78Cta216KEbGhwCRtGcA+uc9azkaIsxzP5hzgrk54APIxj/PBqk2pmOZozn5T3A/r6ij+0LZp5CJhtI3FRjqByBmo/Os/tKlrgRyu23D8nGB1xwDz65pWZRJbahErEuoPIDJ6+3PYfrV5b5ZgGdFUHoOM4PU+/wBKp3S20o3wMHGTuZRk4Hv04/Wo44QsJzjDr/COnrweenWpAe92YmO3Zsk5C4yRnoeehrMu9Xd5giL5SrKMR9c+uT3z+X15ouWHmugaQuDuAAwTx/n8KpTQy/alLRPy3pnJPv6/mKq3cklv7sy2xDKuGO3nqf04NY0lssysglZSeCemB3+ta12v2Vn3Jj5vm3c4/D1qj5wLOCAm0nkDIBPocc1SdhGGY+dpySOPQHrjPUHqKzEtJrSdnwAR8ofJGR/Lt+VdFdWodj/DuOX3Drnv3x9KoXUL29uCOQzbTleMdh6YNbXQrAmsyiMsEPmdM44znjr1p9t42S3Bjltg2W27lA6Hrke3NVhekIey++DweOeMc9qbaW8F1dQq6DG4lxx6cE/U09OoWsJeatbXE++3g+QHByAM88fpWgtvZXFv88giZl455GOoIx0rE1Wxe3d5PlEeSdvp7fSs/wC0OxX52kHQDIz049setHKhm6FVd7CUqVAASNicfXP61px+GZ9Ssw8EyO/OU3cEnpmue00NMs4cYUnO3qSSOg9RVqCa8SRDFK0a9OPuj246mk432Amm0PVrTdHMAhUBWXG7nP65rQWO4s1dZrf5MA5PIyOh47VQOtXEbMjhZGVidxGTzxzmrEGuX8MY+UOh4XBAGfqfaly23AWW0UDebck7RyBkgHocfyBqtfDCIu8HcePceuPr0FXW12DajSp/rV+ZfcZ6HHI/rx3qFtVsLxjF0Vvk4z+HUfz4pJNgZVzM9soMeA7Y+90981SGrXKKpBBwchugwOufQfWtyTRo78Ikc26Nuqytg8dccfh0rK8v7NEc7GBHzZ74yBnqMGtOVdjPmZX/AOEnf7RveP8AdbsFQdwb07dj7VrWniKG8kVZTGiqTuLHtj19u5rGt1i+0F3gBDfOwwSBkf56/lVN7ICaSWImMgnkdAT/AE9jSdNMtT7ncPfGEN5TbkGA2MHGO341DdtJNIspBi4OXJ6+gxjn2rmLJTNHvJB6gDB28dSfUmr8F1cwMw3F13DKYzj0wPT0rGVGxvGZ2mlzfulWWPhm+XoBjHPt/wDrqS+gjuMv06E7u+P6dax7HUfOtlUp+7VwQTwPf9M1dj1R1kGWAkDAZAGME98+1cEoNM6UyK08O7NSfzVJDqcLySp9RjjHPQ1DrOlmzWTyn80Fdvpj1B7HNa7SOu5slc/xKBg+5z0PPSqd0xmcoPmTBPTI/WiMpRYOBy9xNfGQloI8LkBQAQOM4/Pr61TSaRlZHg+/1yQeP/rV3dr8+8EApgLuVevr09vWrE2nWi73ZhkD5VTgn24BznpjpXR7Yw5DgLfyo8yCJiRlcrjbgeoxx1rb02GJrdQ4HLHD5yHByOmOmDV7xDBbowaDbtGVYk5Bz64BJwfyqjD8ipsbj7y+n0pubHYxZ9CmkkKLg7c4zx+JHofXp9ayrrw/e282AizMjhpFX5unTOe2D07967pljdiZH2ybdpbHBx0x+fP5VFqMYjtxsdIGdSD/AF+vtWqqvsRKmmcra6pL5iWk+DJ5WSY8dckY9j2PvTbpUVWPlKckEsRzjPcHuTwfWtNbIRTGWB9ryKFZVGCcDAOSBz/PNVtR/fQ5iB+RdjbRjjoMeowOR+uOuyndmXJboVfOEY+chMjdvx+eauafJEz5UpIjdQBnGDjBB9qxryOV4yQhYDGc8HB9Pw61HprGElAG2qSzp06cYz296GrlLQ6mADeh8vbjONvvxz/niqt48outh25Kk/KM5PTj19TVc6x5JYEOueCg5B7+vPHBqQXSXLh/lyAPkVvnA9uO3P1rA2udVpl1bR26Ru6RSMRuZucYGMfiKQzLtKfLINpUqrDtkcHvxXPyapAy42AlgflL5GcYJPYcDpXOX2qEzJ9muEjdT/CCVIIPGaFByFzI7SaMRSeYQNjKMbhxgcYOenByfasi4uE3OEIc8v8AJkg5zwfTINcwfEV7BIUeUuSN2WG0emcc9eg9qd/wkzbdxCrIDgl2GOmCD/hWypNEe0ierQ6zPDYiMzp5ars44HJ4HsMe31qvb6lLGu9NgaQhtkgyCMYxj61TstX35Ty2uA3y/wCrAJJ9ME9PftVuNtLYyRyPLv3Kod0IHOeo65wD25/PJyozsMWITXJY26xQMSVVOoPQ8/09Kka7RFZIbVIpQ2PN2Ag47AHnn1FSSaalmxYXTTwZ5ZSNgJPQkfrmuZvpJ4pMwbnyx2kk7xzyD9fftTUTORt2d7LPJgJGCMjBIzj6emKvx35TdswwUcDgfXnrXL2Ouz2hAa3QuwxkD8uOxroLbxNCkIMkKMxzn5ec/ToPrUuBRoT30XkAhUQggBcAnnqMY4B9BVD+0oJQTJBCpPynseQR2wQOxPvVO88QRPh0hfODu24HBHTIHv6ZrPHiKC4GWjV1Lc4z8oPcHggj0A5pxiTZHQqtnewiB1jACndyB0OM56c+1Pt7XS7VXQ3kUgYfdKnJ4OM57/TFYEmpP90QLGD/AMs25PQA5IPNRqsXmKfJ3/N9f09vpTs+4mS+I9DtvJS4t7b97uA8yNsjBOMYbj+nPrinzabo94sYezuFBYZ2oy5HTBJI9fesbVCjeXs8wY3fMhJPXvjp/XmseTR5LxSXncjYSBvJ/UnBH16VcU+ojb1Lw/ZKimwaRSzENGzkgYIH1GQT06+9V5vC9/EqtBI6IwJYqxAXjPI6857/AIjrVSPwbqRYEk5UDbsJyPpz1+vvU7w69o7yGMXTbVDY3ZXBOCD0Hbjjk1fzJsyGbS/EChhkyMucM7Z4HA4z6cVQk1LXNPkAlj84bc/vEAX0x0P0yO1bun+LL62MThZcHHysgHXrx9OKntviWLm6ENxYxPFuKkSONwHoOMZ+tS33RVmU7LxrDcII9QtEQDjdFgoCOOnOa0zqWlX8QEd+sPIYq64wR65HpS3t9pWpN+5QQqV+fcgHJ4xgDn61Wg8KxXkf+jqrbiMEqTn1yPTFZtRLVx95axXlu0UN9bFmUqCWK4J9BkZ/E4Oelc/ceDNUVWDTG5RQAqpCMDPuCOveuhk8F3kfzou9fu7RwfyJ6U6PQ9SgjxC5QRA7lRgc+xGDknsOe2BmmqjjsJwUjkjod/CV81PJyBwxyMemc5457VZ+2arbs+fIuY1YjycDg4OOepwepNdtHLfrCyzaY0wZNqsQABnOevJyDjsMdQawbnUYNNlNtf6dNEGXdvAHI9DkdO2aaqqW5Ps30OYHiTULJwZQm1WJb5ecngnvkjPtxVweLLe4b96ZMMQGJ5Ug9eMY/XpWrb3mkXwXHmxbsYzg7s9e2OPqeKnudJ0uT5Azq3OeePpjHJx+lXzRDlkQfbdEkWMMscrOp+Qpkeg55x9aIDo8roPJEO0FdokJLdueOxqvJ4RzGTGmYyBw2QSOgzj0HUHFSR+FUjt0ErMrIoXa2SBz14P5jnis3y9zUvSWNoyqUfDEHDD5vbn2z1GOlUL+1eJgonZZG+6mMAg9j2x+H9avpAIAU+0+YuOCw5Ax2NZ8miyXkpIlzvByWB6+gzjgjv1xUAZOoeKNTs/LRbkx7PlU5APHPPY5HvUSePNZmjdHuGeNuGbau4j2x39fatdfB5kUkOm3cN21zyQOhByDjNQ/8IVBdf6m5eKfnKrnGf8APtWi5OqM7TKdvqupAjyZGYnqoGevbnt9atf8JLqdrtS5iLq3HUEEfT1oPgfU7P57fUUYfeUAHnsQSc881RvLO/iuDvlMjmIbjGRjcOmM59fSqtAPeRft/F1pJMz3ELRFR3HPHXseAOx49anm1/SpFJj1FxnrgHj2PHQ9ue3I7Vzk0eoZSR7TzOevT8Px7j9KRZAzbmtmkjQgssYwfw/Hrn3qeVdB8x0C6hY3C5iu/OfIXBBJ59a0dPtReKclBn5V5JbODngcfXP9a5f+2dI3Am2kR1Uj0Ge/Tr9MH6Vb0nUrJbpFE4h80FHXdgj3IIPH14qeXsVc3ZoZ0mYIAzHG0gA89zjpyO1Tw6jdRu4lsZN/QsmFXgccHI5Hsags9c0u0m+e7jkfkdTtxjoTjHT3rbsdYs7xh5dwZAB/GDg/TA547d6h37GhUj1S0kbZc2LAHJ3ABwc9B2FYerLaeXzbRx7c/KORk9M8ZxjJ/wATXccuowiSIPm3KoySQeeAMe/U+tZWpaemoQtCTtG7dleuCOh745/+t2qebXUHE4y2htJMvJcqArFcMCM5H58f59KW/hgW3fZJDKu0ksOOnHIJ9fTP0Nb0nhWDyt8s7eSp57nJ7EA/4n2rJm8LwSW80Quj5kmdoKZA6jt1+h/xFaxqRJ5Gcxuiuo9r3RWNCAu1+BznJ7ZHPtinyeF7tmdop98ZGFZJNxGQT83GMHpnJPNbQ8ASfZz5bxfvAFG2MkZP4+mfX0xWTfeD9Vs2XYjEHkMibRx05JPQE1rzx6MycGRf8IxdxBRHMsca9gDx6kAknmq39l39nIkuHJBG1igJwOhAyc+9X7SLX7TBzEyAYDyKDwO4OeQenNXl1jWVXNxBDcAf3CB+HH5UXYuUxLLUNYimSWK3UTIxJJQBTkYOSCM5+pGe1X7fxJqmnysZLSLYoJbKAgj36/zqxP4iupMpLaOQeSnHCn0wMcdsn8av/wBvWW3KQOQ6n5WbBGD3GOD9Cc1Ls90OOg2XxW6x7ryyto3DbSsZB445wcgcHp9a0odaspLdm8ou2VCAEc8dcYxkDucnn61h6hqllcBd6bMDGEOGz26j37Z4qrB/Z8c22XzYoRyzc8ehPH4fSp5Ua87Og0/WoE1Iec7orMeZD2A9x3PWumXWbN/njvUGSTtZuMeg461yH2HS7lSyXD8HktkjJPcHvVW70aVJg9ukd3Djksp3Z7gD37YrOVLmNFOx3GqSefAD5NtcDI+8cnkdxgcfjz71nXEGliESzxLCSpwq7lBI44HOBjuMZPNYUMV9Zq3lJJCNuPkHHHPIBwfyP86kmj1OeHa+6I4BDFApIweOePqMVz+yaZpzKRdmtrC6/wBQAkagbWxxnvnA7/So/wDhF1mBCXqnd0Xk9e2O+awpJNUs5HLJGIgcblA5HcDP+FWLPVZfLbeg37s58vPB9Qe34VrYnUuSaDfsjAFZiT+Y9geo/Sqlx4c1OOM4tHeVQDhBhgDxnr9avLrJjiIG1JMYDR5BH55ptvrjJzPJeSc8Ykx6YHBx6en0pa9gKdvpt/HgyecjnAUtjOB065xT5PtMDnfdbNrD5Q2D26nnI9a1EvTGC0SSuu84MnIOM9Aeox0qz/bkaoAERhk5R4wR/LP51F2GoW/iI+RsvJYZGB4Ykbsd+MdfTPf2qO6vB8zbpTJt+aP+L2z2/wD11INdsD5olij3bd2UTDZIHfAIyO4z7VltfWWoKn2S3KbcqIy2SQB16UJdx3tuTRatJbsAbZZFHQFsHHrz1qympWsvVHVuhBbj8cDFc9fWMbkEeYRjgnk/zxUK+HbmZWe1usbRja3XPoD0rTkT6k3Z10d9E+SqSlRkklBkdumOlUbr7Tax5QjYp+8y8MDwCP8APPvXPpoevWyMIpA5KgYDjJA+p4/r+lT20/iHT1mSQLPEVx5c/wA230YMOQT9cevQYnlQubuitrVjd3aGSBW3s2THk4Gfxxj8K52G81XSbrdNuMbAhlcZXOeOvT0zx1we1dlHpmryWnnvFtRl3FY2B3DHXgkHj04IxVBIzHMss1vKdh2sMDvwASc+mO1axmo6NXM3Bsx/+EmZYSpt5Y3JzvjGQCeOhxn16n0pbfxJHHI3nuWH3v3igEDpjoc5Bz0xg/hXTx3kY4EDHHbjp7gjHT65qG6tdPvRlrQK4YsAIhjnjLDGOgxzn+lVzR7GbhLuYlx4osE2RpmRd23ftBGO/GOfT/Cn23jWwhQJkBSdreYOdpB79vyNTf8ACP6ZIAskZRvXOOf5dOlVrrwxYLkoZDlc4ZsjB9hj9K0XI9yfeW5PHrun3DgperbHngd/xxjNRPrAV5UN2kiKT823Jx7nAxzxjFUo9NtreGNGgy7tsMhJIz6kYHX+lMm0OFlBRkG7AJBzjHBA6Yzzn8Kqy6Mi7fQrXU0V1I4WLCN0QjJHrkDgelYN5paxr8qZGfm5A69hXR/2PKqu5nKvt/g5/wD1U06VHHInMsoI5Rjjg9c4/OumMrI5Zx5jmY7UyojwfJKO23gcd/XAp8WrXFn+6cNcbSQNzEcY/oP04rqJNDgVo5gWQITlCM7jjAx+NR3Gh210S8jFUPOWGVP49hn9eK1VSLMORl3wTIZ9aMZ3IJEGNxzjgfNkcfLnPX14r9n/ANnG7/tf9nvwfe93tzuX+6QeQa/GvwXoVxFqFvOk6lFBh2D1Py4Pp1wPX6iv2D/ZNnR/2edEVDnYzA+xJJOPxr0KL5keVio2dz0N4XzwPmxz/wDrphQDkjLE46VJtUq2euOx9e1NKgZxuA6HPPPc1scA04+bGdxIG79KbgYbPX72e35U/AAUjkrwSoyD7c01snkqO3cYz3J9KCAOOc889h0z7UjfKx/i4x6f5FKRu3DuSVGfpmmENtOB1UnII69KAG5DHhgFAwFK8c+p5796N2HIIByOo/x9/wBaeyjcVB2kjrnAHYjntn86izzj7p6bWHfuKAFxwxK7+TgUhwMgJ1Xt6D6/5NLnAB7dgONw/wAP50h52gNlcHgjOQevTPSmixo2Hr74wMjA9RUZ55J/DFPkbjI6cZB6EfzpXHPQ/lx9KogYoVVUhATxy38/8ad523JJGcZ44yD3prIG2uBvDYzzwMeopSmW4AIHAz3z3oATO4ZGO+T9eP8AOaME5GSQecHn69fWmsNvXPp6/wAqCwVuxJ9eOtAEgzu+vXJ/SjaSCP3fHb+dRkqeOMf57Uq/MuTt47ZyP8KAHcY5zy20DGevb8f1oZgFywwV67R0yOn+c0i49dvGM/0+lK5DjD7snI+mOv19KAGBgQp/A+n/ANelPRjSABM46e9L1GOx44oAXByPccsOPzzSYwMAYHPH+GaMDgHBJ74/mO/0o7Lg8dzjOPrQAcjOR3wTjrTl5YHnAH16/wBKZtxg7hxgdOeefTpil4IwD9eOn/66ADb3+8DnH0qMpuCg4x1qbd0zj5s9ep+vGKCowOVJGeDxkUAQsgbkt6DoKaQUPynt/EOtSZBI4AHp/SmnhmAQE47f1oAdzt3knGPWmj3xtwT+XpQrDy9gxn/6/NHuQM89e47igBVOeMnpSBvm4BBySSPy5p3BznkAnGehpo+vPcf0oADxzg4xgAHJP/1qVuTgrn+n+IpFxnOTt/vc4zUmSWIUnnqMcH/CgBvJ5Ukn6dadjH+c8/1pp+9yByf0708sV4B4HZV5IoAXpwWbn7y9qawG45yQeeAemO56fqaeJEK5OMdyw/Me/wBKTGAdx5A7eg68HPXPftQA1+hPy4Iz74/Hmm9gd2VH9fXIpeGU5KjPqOw6fX8aFHIznO3Jz29fYUALk4Iyp9OOR7U5Txnnjlunp1zTSQpXLAdM8dvr3pw46knuG49KAHZ3Ln/P5mnKByBuOeMNyPy70xf3mOh78/yNL5mVwWUgjG30H4dKAFGGDqCpy33hk8EelKxJ4yeRjCjrn6+opu89TyOcrx0/rSk43Dgbck98jt6igCU5DEkbQB8zcY59j9elNyAMEcd17ntwDTYyPKUH5icls/59KcmWwucDPOeg9BQBJgL152nnI4z9O340gA3KSAd2d2OcZ7j8PrRnKsT1/ibqPyH+e1KvzbgNwx1/oB9eaADa/BP3cAHnn2PT/wDXQ2WIYkruHPHJz+HegYU55z065IFN3GPkkgkduQKADbnI5LEHlueKaOccA+vcUY4HK852npn19qcV3MRg7T2OPy+lADD052Ng8YPFLjccY456dKTBIXoRjHTg+1N3EhuMbc8Y49x9KAJfmKHGBnGG/wD1008biCF6/n9PTFAxkDnHBwBkkf8A1qVcsxIYbgeM4PHXnP1oAaGGc9fTcev/ANbNIzZzvG0FuCeP0p/pwBuJ69MewoTlj82DyOeeffNADMA4OcA89PWpFyBz83qMenrUagkMe+ct2/SnoFBOeD6//WoAcSVPPynJPTPH8qQfMMDjdn/P0pwU9FIB5ytC7d2CePu4B/zxQAfeAOeD8pPH+eScUMctvIXbk5XGeOg/IHFOZSUxgE9CB0B9vfHWkxtYMFVSwJJGR+HPXjrUAMA+98/Kn0AyP88VLzuwRz9ODSYO3nGcY6Z4/Gl5GDu4x+OP1psBvTkcE/ezkYpY87gOgUf40hIxkc7ep5yQenXPvSqdwJznnHTsOx6/rSAfyxC53blyfzpcdfy+lNRCMnufxNOZguC33ejfjxQAjHfux8oK5B9s/wCfzqzCTJvTBJblTxg8YxVTheq+q9M4Hqf85qRWKSbTn7wJzyM+3HWgD5I8RWcui/toQajMptrUlCJmHTcMDP8AOvsC11OC+ZDBIpUs3zjBGSecH/Irzz41fClviRpP2jTGW31xFIEgwrFeeM5AJB6Z7V87eHPih4y+B97HoHiXTJbzTLZjubo8anAJJOQQB0yAeo5JrXdaCtufWnxS8P3XjT4d6to9vteW6Tbs7lepAx1Pt3rjf2afAOqfDrwZc6RqMXlIt00sBJ5KsMkkdQQeMd6zvBf7SHhTxBGzRagsMasARcfuiMjgZYAc+vSvY9PuoNY0+O7tHEscgHzdeccccducn1pX7jOF+N3ja2+H3w91LVbq3kntivlgJ3LDAznnHbgHB7YzXg/wy+A+j+OvgzeeL7LUL631eASyQKgGwkZ6jGTkZHX869R/ahe2uPhTfWk8oXJClTwG5xtHbPXg+hq5+yj4fvtJ+CMtlIjQyyOzRJJwdpz1HYE9AR7HFDFoc1+y58VrbxZoZ8LOhTUtOUyTlx8rAk4K4znoSfTOK+gBbYlw2f8AgIz27n8a+KPgJrA+Hf7R3iLTNZQWsl9lIG4ClQSMHOME5xj1zX27w0wYEkMcrnkYHc/Uc03EZ8UeEIn039tXUY0bYJm8xh6ghgP5ivsm9wsxPdeMexr448Tznw9+2dp84HlebOFbPdSSB+tfZepw/wCkPx69KJ7ICuc9Tyjc/Njj8P61l+LdLXXvCGracz+V9ot2XfjOOOtai8HA6549/aodQiMmiX6JkloJFQdckoRnj9KzQHz3+xnHF4dsfEWgtdrJLbSLOw6YBJU4BzgZ619EPcCZ+OSOCK/OD4W/FLW/hV8QPGL2douoT6gzQJ5rY2lZCQPcZ3CvUf8Ahpzx60Y87w4iqp/124qB9SM5/KrcW+gH2aylyx68buRzUZAHX659c1wnwb+Il18RPDnm30Edvfw/fVPQ9OCO4ru58NjpxwcdD6VmAzIzg8n+veomAyxOB6kjtSsrYxuwPQnn3pmcjhlf1B/xoAXng5QqV+YAZ4x/Kk3AEHA4GOeTjGM9+KUk7TwCM4HAOM/hQ33UIJ2gjHHb6YoAb/Bj7yEfMOhJ9/WgkFxnK5445/SkYnbx90HOf6AUHPJCnsQW9OP0oAU4CkDg/dGOTg00Z5zIOmMdTj0pzMecYzn7zHHHfHamnKlsBQccFec//roAMHaOc4PrmhgOg+73PBwKDjOCBz3NDKG5wRn5RxxQAFhyDnbnpjsaTALAfL8vUn0/rxSMM7iT14weuPX8fenn5T97oew4oAAc46BmwT64PTr61PnIIx06+nfp/WoU3cDqGyTnkE9uaeQGU5UD1z6+9ACSfeXOWGMHIyTioto3Pjr7dwanZSduSMnJI659qhYKjgH8/Y0AJyRj0PQ9j6Y/OlEiFjlWzj09qZuAzhs49vTjmljypPbd0K+np9D3oAm3HoTnC46ZHP6UhI4I5yD2/pTOcMDkZ6jtj27cUEEnqTnPHb3x270ALnCgEfLzjsRQDu7/ACnrnj170mOxbA5x/WgchWLKzHrxkUAGc7mOd4AyMY/T1/SlbdhvmLqBk7sY6cDFITuDgtls5LbcD6ClyMHK5z12nsevJzQAueVPB4BOemD1/wDrU7dt5Iz2I7EUZ5X5D0AB7c1G7AIMHOSfQ8fT0oAlORklj834Ejvx/wDWqRTnqMDbyOmf8/SoAUkJ6E5z8x/r6VI2Rk9SVPbj+tAEiDcOMNxy3p/9ajgHJK8jp6/570wEA8ICRhfYgU7PYYx16Z69cUAO2n03Dk+1MYY/2vYHGB7UrYOWHOf5YpMjjPPJIxzge3rQAdOnCqMqen1696cr4YAnG4Yx/wDr60meowpwf4j2+nSm+YF5ONvYLzjjk0ASn0JC/wAOT6H+tMOOOcnGcUGRepIOBjPXj+tIGHAB+Y8cc5AoAdkKOnrwec56/hSsobjpnpnPPrScN1/i69+Kcx655bB+nNADeueCcZXnpzxzSckYLKB3wOT60m0yMGG7jrt5BHenZHvyCPm6/Q8UAKpIGD82SeRjGKUc5Jx17jv701iOm7HYAD/ClHT5uAf8/SgBfvMuSC+7LK44Hocen5570/aHU5wD69KYuBkHr7cinn/V4yMnpyOcdfyoAYwPA79snt71IhJOPf65prDHX8ec1IOAM/e7jtzQAkgDqMdO4phwAuRkKD19R61J7cHsRTWPGScYOD+NAEJBGMk424bv+n+NRGPYuCBxwfT34qy+UBP3sfLyc8H+dV3IDc4B7ADJz/n1oAYw69HbGQAOaFHIRwA2Pbv/APWpX+ZdhAHIw3b8u1Oib/vnod3UfTsRQA9m2jLdh1I6+/em/Kdy5HQfMvf6ilP3uoHbP+fWmx53k56H09qAJAD5hxtx2APA4x6f0p3uMsvvx1+vr/WkbvyCP0NMfBjLk4G7H/66ABjhWbBPHTHBI6ZFN5WPI2rnr2PPHFSH2+bJGCeuen48Um3cTnp3z0xQAKvzHnPsB2/l17VLtPsfYn86aVy2BxxjGB9adgAHIU8cHHWgBWU4Gfur9Px4pMBs9SMgYI/zxQwxggfn70Dr82c549DQA3Yceo6HHbtRknOcce3SgqSD2LZ/LvTCpIGDj+lACng8jB6+xzQwGAOmTyvambyowDt65U4JP4Ur7mYY25J6deB3z+lAApwcc8fKciheeQOvVj6frx7UzHJwB6jHH/1sUqvk8DtjcOR/X8aAJOMHHpgg0HPBXnA/Dn/PNIQGUn+E8ccjFJyVCnJH+zQApIyONwPAPrSPlj3PP4//AKqacr6cnn39qGICtzlOnoR/9btQAhYKWOeO/A/yacPTrxzmkG9hkbefvcHn296RAOpyig9QMce+eooAf5bYBDKezY5phDN1449A1PcYGOVGfxpuBySM5IycYoAdk5xknjPvz/OkXggZH3cEHpik2gDGOnH4/X3p3A7cEnOent+dABn5QSeD29M07APYHb0/oaQAkNjp0PoKVSO/f2/zigAXv39m/r7Uv1JVvwxz3pQvU/8AoVG07BnGe/0oAOi9jgcccDPFJjqPYn1yR7U4Z3cY2j9KjY4cY+bJwWHWgBAMHJA559c5qQKW49PTHWmhcDAwATggfkR78VKqY5J3e+OD/npQBGRkZPbj1pc55Jz3yBTiD/e+9+uKjyDggFcdD/ntQA4HHPUfp+VLxjnp/U03JY/54/ClVuuQOuOen60APxnI4479AMUn31jUZBwGyfYfr/nNIeJMkZXoQh5B9PelGO5DfyxzQA11Vv4evT05GOlRjLAY6lcbT3qfgnIGRxiomGwsCM/rx3zQAnDdPmB9Bnj6Um9d3OeOuRxn3p2OoBOCN3TAz3/yaYGPXH3T06/jQA8MTyRgKMc89evtUiuBwKg8sHcGB5PPPXP6fnT8cDOeT39PSgC4j8EH5+uRjqPepc5Geoxnnp+VVFbEmO549Rj1qzHIGyfTHOOaAJEGQueu3nPvU+4c+oHRe319agHH+1nPNSoc7cjHf1oAd0Pbd+lZPjKES6U2/HHTv7VsLk4Bxndjnuaz/EabtGlB+9n9eTQB574fwLqNOm7kjsRiuyhJ+YAHIwMHocj0rjtEXbeAnpwBnt17V2mAsiEgkcLjtzQA2TCtlxleeB+X/wBaq8uGIxgtg4Dcnnt7+wqxPJg9OQc7scAe9VCwY8gliwPtjp+lBYsQOwBgRjPK84+vv7VK7DaFyWOc89v/ANdRckdcMM7j6n3HSlCgdBn1BPNAEvHr0+Xn1NBI3KOTkZJ557cg0xX2vsHr7VKrLtOdgDcD1/GgBkj7Qc/MV65HB6U9mKLxgDHPy4/SkPzYBDBehwOMj3qM9iCB14PJ+tAEisGHTliF3Zz684p3mY3DYSW5B4GOoOf51GDjgdxxtH8s9eKU5bjjYD0b3/SgA5H8/wAzmlz8zZAA69j19jTc7dvB69AOvr9aOcgDgdgTnHv/APWoAaWHl47+44OO3v8AjS5QDBUZ6en4D/Gk+gPod3XIpVyoIUhxydrAHOeKAJFUZGAuQM8Y7/5/Gn9T90dAo/rx6VCccsPlxxjH4EVLECrZ4J9PX+dADlbdkcjbxyuAc/y/nTdu5M7T8nH+P1xQxO0ZJY5/n7U4jduGTy3fBzjr+efxoJIXBZuSW45J9vT+tSR5J5I5GD9ccjH1poUPnvzhh6gjuafGGwflIfvnuAP89qBDg3y5z0zz14/KndefoOnAz9eoqOThTgAErjHXp2OeKVjuk4XK7ec8DHpQWKAdw25OMnGMn3FEbYweORgYOOvHNJs5BOwuv9w5HPck9KlMZUrnDDg/Nzj/AOtQA5h1znAGDxkfQ+9SKu0MAo7kkHPIB654pi5TBBB9e+cjv60rYU44AOT+PrQAoH3Qec9c+386eejDk+3b8aaT97qx3AetPCjOAF2559T60APXtnntRkt8wU8YwKQN024HzYwvpSkE8DAO7+PpQQZvji1N14Nv0bn5Sw9j6/lnPtXyZ4gj8maEED5mbIPp2z9ea+xb1TcaNfRcM3lNhVOc5BHp1/SvkfxvA6sxK4CZXcOQD2z7EVz4iKlC534WSc7M5n7Xtw7JvHcAjqOpH9fWnpMWVyisgHHI6jOeff8AlWascgjAk2p+Gf8APvmnb0XajMMjGByAcjOPr614h7xsedJkeVMCcc44Y55JJ7/5FVry4+ddz7iGCN064yM+vNY8t9u4OCh4bHBP49OtUvtMkL4+4GXbkrkDP8/xqkUjoWuGVGCfeYcDjBPfHt9etVWVxFl48NvGCTwQc5H/ANaqsOqSsF+UbEIVeh49888flU8eqG3iK5Eit0PGcd+vUc+lQwRGypJvTBwCQ3OOvX6UxbeIMq4baMfLnGf8aJLxJck/JgDPGSff3qOPFw+fMG5gTjtgUhj51HBwCD1ZQOfr25/Ws4WZlZsSSRqSSMtkFT9Bx7jnFajMVGT3xgAcHnIA7H8fWqV0/lt5qKu/nfnJ49ceh/WpZ0D/ALJEuBHlZCR8vOcdsj0/ziqd5pD3GSsC8DDMCDkfQ88Dt0p0qt5ZCHy1wATng9c+5HOPSj7VLlVWVkjGPlRckYPAB7fqc5zSdmMoXGkSrb48hV2rgNjBAzg8kcHnvmsYWMXSOJyDwXbH3T1zjHuOa62XXN1w8TDG4EFO5JGCDkYI69Kxp4hKrqMJwV49PQ+9AmjEmbUIFXb+8XaNv7v5ce/v26ciqz+ILm2dkMix/wAIITgH24/CtSC1nwoO7aSG5wQVHv8AXirbIU3A20aspOPM5U59+me1HusVpGenjK28tUdvLG0Atj5cnr0/HFT2/iW0Ch0lxG3G1sjOOOAecnms6S3S4aVZ4REC3GF4GfbqeOvSp7fw3aXUfn+cqbv72M4HUYPGM1DhFlKco7m4mqW8g+d8tgbSOc57EioZ9ShjkByPnBBGc8D2ANc7d6PLFuMU55PQdOfUk9O1VY7C6iXKsJGzkZOcH8evpWfsV0NFUvuekR29veQpJhJCONw4xnsRj14rP1axTy/Ie3jxncdoBOPQ5GDxxXFxajrE21GlEka9QAMYB9PrVyTXL6OTLRF1UfKrDofX8qnlkjTnRevvDdkCQIdysv5fh7Vial4Vi3oI5CnoSM/0qefxK0wYNHtAUHbgZ9/pjtTX8VxNGiugldcg7cNjHXnHHHWl7yDRlG90e/aMoAzuMAALw2Oh5Pfmqp/tGxDqsM5Ei9dnI9hnHXoa6vT/ABREYmOY2wuSmB0P0HWrDeIra4ikGVCkZ28cjoRgjjNLml1Q9DzybULuG4DXG5H4VsqBn8Pp1rWsfEFpuQvIiqASUPBBHqCK2bmO1vM/JkKp79Cev4GsDUtCsnKBICi43ZTqc+uevpzTunuKzNS61iwmgLFVky27HUDH4elYgkt7+V9p+QHceDnnp9R+FPuvB88Fqv2eU+Y2Rt2k9fUA9azl8N6tax7YmL8coB1PT3p7lWuQ6lpouJgTnj5QPvAe/wBaibw3LLECt5nbnClc9PXPWlmtdRspg88LhNpXJwRj8ziq0fiIQYVo2DKNpwBg/j6Vpr0FYbPpFxFcB1fzI9oA2AcdycGqdxBMkoIjcgHkkdeuBz6jPtVi48RxSZHMWMjDdiOTkdOTVrR9SguWLTzJnG5kY9jwOox1zT1JM0X0JieKaHO5cN6jPr1Jz/Sss21lLKqRo8QPIk3Zx6k9Biuy+x2d0paPy2cFSSmSTz3z2rCu/DLyTSeUsYXceSMk59un49avmQrEun2XlWy44bOCeuSQc9RyKz4xezwykSI43bANnJx2+n5mpJNKvbSXEbFF4I67emMZz0/nSxWl5pto0o2OF5YKg5/H260w1I4LO9mcM6K3rtUZx781dt71LUC3lG11OR0BBPrj2+vFQ2niBl2gAByCvzAYOehIx2/X9KhvdSSW4y2Q64DbQMdPSgNS9rV1YXflwoQHUgLnAyCeenP0xwazZ9OjZVmWYmNhgrITjnOM+xxxkj3p1xYx3jB42Tyn+X5ie3Xg1PHpqLbJH5+5m+XJHQZ54/Qfr600x7mObWcNlBI78BmzkqO4Pp+tIuj3cgMnzIw6KwwxBJBwTke3X+tdF/YIWTeMlefwB9+asR3T6XgJCqxr90MwOcDHHHYUc/YnlRlfZjbx+XOhPyhdr57djjJzj8Ko3VrGrZQFk6j5D39e36Vf1TVLe8k8xYhsLcBCM8/1IogubJYxIH8sgHiTlffgZ696oepR0+1tjtO4rJn5WXJDeuf/AK1Xb6OSPzXCkDGQW9f/AK9VG8reXiyBvPGMgAjsP8Kzb24u9yHMjJgDgcsc9x9KA1LFveXEPl+W3LfNzjBz61ctvEzRyMsvLq38a9Pp/hWNa6lJHMcxq7qc7mwAPXP+FaEjJqLI8oyeflUYznjr61DgpbgpSR0tv4qsI42w+QxGT39MGtVdRtriNCRtDAZHY89wRXmkqJCGzujVlK5Vckj0qe31G5t5oVMi4xtxglXHuD6d81zSorobKqz0TzBJweCeMtkgjvgCr1pCj7jj5VO0HrkEc8fWvP4b6WO4hYOXZfkaNz8oBHUCur0nV3WPy3bChsndyCOmcnvXPOnbU6FK5bvNFa6BfcUGRtHGfxHvWVNpNxbk/JuHHytk89+/et6OeRW3j7jNweDvzx+FR3EzyOw4yrHbwAP8cfWoi2hMwHF2nzLtYbSCo9x3H14ql9skjjIuAAWGRuBIJGSPYdTnI5HFbF4JLZ/MP3XJIfsQQRzx2PXiqckwURDAxtJDMvI+hPsfy/Kt4iIormN42yUcFMHd1wewx1/D+Zqv5IucZUlQeWP8OcEEY9OvHatNTb3VuI4wPu8huOuc9OoIyDjHHXuKz/srQKACRuB+brgHnPBPANUBPcaKDp8pVt88XIYgEnIzjB7E1hTWSLJuuAw/djD4yOMHv0INdNpku1lt5WWXI3Nt74PQ/wCFWLqzgvMowOFYk8ZHOfyNHO4sfKpHGyfYpV+d5geR+7OFJ7Hpms+TSj5rOjsjdfmfJJx+PSu4Xw7bxtsMTHGdzM3YjkegBqSTwrFFENqqnA3DcT/Ppx3qvaR6mbgcBd2c6KTL35bnA/Xr9DWc1uLdDJl8NndgkqSRyeP616IughVy/lnb8vCk9ev4fyqvcaaLFfNiiTzk+bGO4PHA681rGrFEOFzzqZ53ZgwVFQA72j3FlPUZx90H9aptJHM0qySlHkI2qOTk8jA6E5GD/wDrFdbEIt0qRWnlvyuA2UIOCRzg8fiBk5NLJZ2cjRyJGw3BVjCDkgZyU4yDk4zx6jvXZ7WNjm5Dvhp1mFCIJFVmHzbsY657cDH/ANepbjw3cxp/o8pcMSct8xII5yD1z6fhXHtr93Y3ssciw+WGGdx5OQB3znjkg/StP/hPG+7E6N8m3KHDfU9vfisuVhzEl5pc95dAyjyhjcG9h04zxWXcW8tk7AFgCQfmOckn17fnWrH40uZFyEDIM/wjsOmMHiq58YJ5RE0Sy/3hjAx9cH+VNKRDZVjvjZysSA57ndjj39vUVp3OtabKMyxNtbrnj9MVnabrOlrMTcXCOT/ABlfxz+tdVHF4d1AKUk/2dxyf5jGKUhxZhrqOkT5xK47fNnIHtxyB0qrc2GkzJJLbyzGXrlc4yTznI6euTWjHoctvcsDLbTWitleu7HXPoe3OTkVtQ+FItUtTPBcKtwWKyIwyQCOhJPUg/TBArNySNUrnKSRywqcSiVEwdzrjr1yD/WmJqDscsvyg9V4//XXTXmgTrEyO5OcHOwEkjoT9fegWZ+xiLA4JG4YIJPfA6VPtEVYxo7iK4tQY4lOeWEhwScEZHUEevb2qOPR7maMeQsZZVPVAeuQR17/lW8lrbwqR5a7T2AGCB7dP6e1V7ppIZCI7dkVcbdvQnueOx7ip9pbYXIjEuI/Eel4TY8YxkOoUjB44OT+X4Y61BDr+pqSkt5lSQyg4Bxggg5x0PBB468V0cPiCeyhMXnTGMqdo6oxOSeo6eoNUE1myvGWO5gt2nXnDjOT0yBjtnkfzqlK+4nE5uTxJaW104uAHf+JlOGJ6YPGMYqY67pEz5QKN33snjOMenf3zWleXOnTh44haqNxP7wHIY9ce3tVF9P06MZ8oPn5dyk5yf6fStNO5OvYjil0pm3RzlSuQFwcc9jnt+laltdppsCCK4EsIb5kTrj0x9KzjpdvIrBkKgjcyjoT6Y9PrVdtPEEu8q/JyM9CCMflSsmXZnQSX2oWv+qcTBm/jYA4PTvVa6168gVDPBEgPDbMHJ9ckHrXN6hezosZiUOnIXoSM/X0qhNrF59m2SJuOfvufmHoOO1NU0yHKx3Fn4sniYF53A2kMQMjPX+XvUmoeIbDVgnnTpBKcFQ6jbj06fmDkVw39uuIx5qgquVyRg9OenHc1F9utrpShYcqAFYkYP1PoP04rT2CM/a+R20/he11SWWSFnQ5wAp+Uc9QM8Aj8vSmW/hB7Nnaa4VCG3dTggjuTXFR661q2wmSRQ2NsfJKgcfTjvXTWXji2aIwm2ZXI3F5FJX37cHH8+9Zypyj5mkZp7l+SxNtCNhMmMgsjZPHGSPp6VntcSW8jKxOw4GdvYkfXt1zV+y8RWj3iRqfMQ8CTO0EkHIxj+dX2mjUgAKCM438kAckE471i+zNtCjeS2rIoUE4G0jZyfr0NZ1ysfBIbBGV2ckZ9a6vy5bja8ceDzuBGTuxzz0waglsI5FIkiQ4X/WE8Ekdc8dTQp2K5Tm44ovkP2wp3C7SRj+lTi0b5THG7ndnnGT6fj7VZTR41wZNyOQVHOfxI7ikvdPureRI0mZ1ZTweDnoDinfUOUtwi/ht1DWiCPo3zc8857jg/lTNSvIII/MuIU85gE3BeQOnp0HX0NZjXVxbY33JiZV2hGO8eh4OR6celUpNXbCCWLJ/22zwfwxStcTdzah1jRmDpJO1sHPHPCkDqABk59+aLix0TVtjyXakFc8SEZI4JJGMnH41ljVrMxr/oivJypHG3njI68msu6t/NkJitzbhW3bVHQevX8TxRyvuL5Gtd6Fol9jErdwyxue35cn9aoSeFNKjbZKlzIOG3NKwHP05z/KoDpbP80N0YpckEsM8fhRc6VrDOHg1BWjkULkAZAH+fxrSz7kfIsTfD62k5g+07Pm+bk449ck8/lWcvgq+hlPlGQNt2qpYgH8zg496u/wBp6/ZRRjMh2n742gN17dq0bLxZeLGm4r5pyzZwR3PORU80x8sTmpJ/FOk24kCXMYJ2lc4HPGDyR+BFV5PFGuRSbJ027sFTsAJJ7dec/wA66aPxNLfZScqFB4GRkEZ7YINKsySrs82JY24O45YDvz69qrmj1Qcr6M5q3+Ilxartlg83B+bb8v4dasf8LKtOVfTMf7fnjge4KkH8q0rzwvpuoDMrtEwjK77bKkE9xkEE9ARjkelVv+EHjjZjFeiaIjBE0eDkjuTwar9003Yj94TWfxKgkxsLQgsMqTngdeMYHH55rbHjOzvoQi3Kyh2wY89SORxjIz+uaxZPCsbw75pbMN1bbnnHqfU96yP7JtDdIZSggBJZY1OSCMckk8DtWHLB7GnNM6dNWsJj5o8tM5+TbkMe+Rzx6Ukl1ZzIAkSyhuMrx9R0yM1kroumsxFteS5wMLKT+Q4A4qT/AIRq7bc6XKyBuBnnj6DjNK9h37o0RDHIwGUt1zygYHcT68fpT7HS4LqQ4RT1UNuOODz2qCTwxqXl7vOhmkHO1F5x7Z7e1MtrG9glkSX5WzgopwDkcDj1o5n3FYu3+gRwSIscGQ6FScdB3PPXP0rNufD1ksbHzZ0KDDLGxOD9KsyxTzE4Qlh1QscY9MHrVTUJLm2iIDEgg5VTkn1H4fSrTkPlZgNo4EeUe4Nuo6EHkeoA6c+2KhW4mtV2+dfB/wCHdliePy/LmtFG18EeXGgTrskABAx06+lSCTVLwsj2y+5DAZ9uM/oK10IsZkGrXguHQ6lIrKwDAIDyOwzkH8q3LLxJcO4Q3UDljksfkOD6jBH4dOa5fWbKeNlkSNkfo3l9CPr3qtA7WTiQRyZjYsWxnA7c9CPXHGKLJmabUrHqn/CQSqqq0QmjA+WRVAJ46jjtzj+tQtcxXi8wSA4wzcEj9K4WLXDHaxiOKYpg/O2AMHuD0/D8zUNv4ueMgTCRz91jHwCD1FZcj6HTzI7abSoZsvu2HPDKxHHb2/GoZtDLMfLId1AYqHHOP5Vm2niy38ld0kgJ4+bHTvkY7elWLLxXbRud9t5g4yYmwcDp1GOc8+tZ2kVoU5WvI1whYcfccYII68U+O6u5GIljDjGQSMH0NbtxeWF+GltYm+7jp69Rg+/WoWiYNkFHRl5A7kDB68Y9arUNTDllc7lmikYjqR19D9R71Xs9R0qxu98chjflSrDAAPv3rfCDeySuCPu4HTI4z6Cq8mg2bh0ZFdG+ZUb5iM98nkUK19TOUWtjK/tiw1DIaZYpDIUCsSOATj0ByPf61Tg1OzScILg4yflLdQMnp2/wzV2fwHbzzFknMY6fcyM/Umsa48Dx20bs9yzhS3SM5J9Ov866lGnJas5nKa6HXWOuaVbtEzXpGDuK4yApydoGQR16/pzit9rjRwFY3EsTsAfs75yADwTkEYPUZ6jnvXjF54Zuvm8hS1vtGVJ4I+v19aQR6pbOvkttUYVVkYDAGSOMkAYpSw8X8LBVn1R7XHdoy5tnkMeSpWP/AOvx6/8A6qhmM2oAkqVw2N/IIGeM+uBXlNj4j1CKIxOwlVvvAgA4PUZGPzxWrpfji6sd6yK0qNjaJCGIHpkjn6/0rmdFxvY3jVUtzsLi3jjDgzKZGA4xyDnPpWfel1jRg+HJ5PTAH17YqjP400+8j+e3eKXuynIIPBzTV1KG9CyQljgYKr1PYYyCOtTyNbltroWY9Ou5o93lRMPTHJH+faqtxDcGVY3ibnhgcYxnBGc4Jx2AzWg1wFZ4UVlK4IZW9e3samt5gk2HHmckhiOh/r70LQT1MGOxOxkKNGG5ZeoTtnnrz+NUrrS5Y7hiIJmG4g/KcdMZBPY13drH9okwQhJYMCcc46jHQ1JqemxNJ87kRr8vB4456eufwp+28hOB5S0Mg27C4kb1IxVy0XUJ43CRs5Hy/Jgdfeu4vI9LbAcq7/e+UZ/z+NUZfs7BkiuGVjxkLkDPsOa6VVT6HNy9jl7qaeHBMM0Z6fPkZP49/YVUk1iVWDh3dV+8GII4PoetdLd2rzxFH3SbW4Pb079DWSbWDeBKqDPytv8AlYA88/8A1utapxMZI0PBesmbU+JfK/ehmjki4yTnOR2zjryea/Wz9jW9+1/AGAqn7tJyg98kn+Vfk1ooM10X2rjeqArwMDGAB0/ka/VX9htnb4J31qTg29zuZP7uQRjH417GH+E8DHbntm7KqRycHp2z9aUfewCQpyOf1qSRQuM8cdxxTRkjBI5GcHnI9vauw8sj2+jcYxjFB+Y4xnnp14Pel3Dg4yAME+mfr1phYbcHt29qgBGHKjO5Rk49cU1VxnIBGeen60MwIYZ4IK/5H6UpHOCwOVI9+On40AN7bTnHucD8aZjHOBzn6/rTyMjnJGOF7UjcjHO8juPvGmixHG0YGDuXHP8A9ambTnOQM4Py9OPSpGwV+UE4469qYenYdjmqIE28nnI6fhSFAuSMMeMZOevX86cSAOc56c8dT/WlyCeBjPB/z70ARlcZ+X73GfWkK84xkDjnvUm1WX9ffGOmKZLxgknGQfw9qAI8gjoM+v8APrS8bhgE8ck8/nmjO5eT+Ht7009OOMD9KAEUnbklfT36U5QM4H/68imqMEY5x246Uo+XnjYDu+lADjhlHHHTB/Xj3p5OcgHhvX+RpqdOMcck9c+tO2AfcztHc8/560AN3Dntn+90ApTgj7wXg8Dr9D7Gk6dT1OCMdB7+xpSTgfJnqOnHNACLhj8uQT6YIpy5IwMdc9h09abyRkqOD260DJbGM89OP1oAX2POR2/Pn2pe5wDgtjB7n2pvGzn7pODjt+FOwNxAY53d+gH096AGlxuxwSAR6j8KYFO0Z2nOdwPc/jUuSeFGByeR8o46VGVIC+nQf/XoAZnJTnI9ccH2pcnnsR69KawHGQAVPT/GkJxzxt7Z6/rQAu7zEkDnHpxx/k0KTjnkY2+tNbgc53dOB0ppUgHL8ngbevNAEnr6d/rigkZ5ZcHt6+30poyxyD8uO5p4YdufQkdz/hQAMG2klhlTnAPWl7k5GPb/AD6UwkA89cdevOKQgAdMkDBPqPSgB7HucnHc9B9KU5IJBGSOPf8AGoWZVYK3IHIUjIFOUq2B2/T8KAJPl5ABP05/SnrkgE5Tb/WolI6cgjgc9j/9anA7QPTpz+tAD2YnA2gcdgDmhXG88PnsccEe/wBaiOF753enpQucgEkxjkjvgentQBa8tTycc/5703cWX33VIOi4PXnmmuN3BHfP6d6AEzjnHGfx/L0pQ2cAgDAIx2xQUJ3EA9MkjgelIo3DaANoxx1oAXpnH3jx74P9PWmjlsnuDk9cjNTKox3IIwfcentTPJ6EDgc/T0H+NACA5/hDEt97r9MVJyOc5AGcf40m0r2IHOfx6U7n8Qen1+tAAoBRQDx93A/WnhQmPmP9T+FN+4nDd8+3vS5+8cn05GcenFAAuNg6bs+nJpDlVBwpU9SeQO3+e1HC9sk5APt0zimtgMMnBAweOPx9j3GKAFGPlztOBj1yPSkOc4Bxgf5FC/MOgyeaXnkf3s7gP/1UALjaMc+2Bkkd6YAOgyxHIz0x+NP24A+XKBdvuCfb+dG0cc9sf/qoAaAWBG7p19P/AK/40bc4ztznnj06/wA+9SbeMnK/jjj9aQ4KkEEknoMD1z2+tADSozgDk5yTzTtuRk9s7T9etIRjcAcgnoeh/GkCBPQBR0Hf8TUAOxuxnIzwTngj39+1KMKuRk/hnv8AjTtoXcOMKAAvtjt+NAj79tvP09KsAHUnpkdvSk48sYGUBDHI4JNG0AEncWwBgjpmlOQwJPt/jge9ADmXccnlT27EU0gbQf7vHJ4z9OgH+eacrHaC684ODjjHTt/n+VPPzg42kZP3OvHr7c1AFc555wWHUdc+/oPbFKTw/wB3HH3R0HvUm3hjtPA5z16d6Ty8bRuwcDcMdSKAIzxgr8vv6+2On508LuAGPQHjIx6Z6cURrs6jn17Ed8+lLjj7hbccAZxx3/CgAHcd/rTwN/TqOeoz+WOaAMkjGRz+XpSD/Vc5Ibj/AOtzQAg27dp6kdF6AfSpkXBJPIXjOPX/AD3qPGP3hwqD5T29j27U/KnG4lVY8k8EY/p2/HnNAEwkTcVLooHJz1GfwqDV9I07X4vLvrOG58wbDIVBJHPXjpivCP2nfGuq+CNa8PrpVz5JvZ1Sf5AzBCecE5AyM9uMV7vouq213o9pdmWN3kiVm2+pHJx+n/1qu1kB4D8dv2WdGu/hve3Ph6A219aBp2BBYTDGcEHgAAEg+hP0rT/Y4+Kdl4w8DReHHiNrqeloY54zllcA8NnHfkEc817Xq19FPolwpyTMpjVSPvcHA6dx1FfKf7FdsLf4geOIgm0rO4X0wT0/A1T+F3A6j9uLS5W8I6Tdpv8AJjvkEoQ985/XPHvmuv8AB/7R/gfSfBGnI2tpazraosqSfIQ2OV6E5Hf+eK5v9ozW7TxvrVr4Emv7eEF0nuxvxKAGwMDqOT6f0qfw9+xb4USyf7XcyXMu7dHI2QxBHQgEkY+p60/sq4Hi/wAUvibpnxR+NHh290GOUT2lwGN3twJgTz2B549a+7bGQvDbuzZZ4l3ceoGRj6k18rfFL9mnTfhv4QvvEulapdxXFgyyiKQb1JB6AnkH359wQa9S/Zm+Jd18S/CEsl8yyTWJ2+avVhz17cdCPeiWoHhnx+xo/wC1p4avGX5Z2hbafUHaevuc19l37GS4LHOGGOPy5+tfEv7aFw2kftBeCLuUlIWaORH29VVhn8zgfjX2hcTCW1t3X+NFdgewIz/X9aJ7IBnDEj/vrPqKnjf/AEWVSFXchCr1OcHr+NZ5vERhkoNxwF7H8/etEW4kSRMZyvTHPI9axA+Ov2ddDsov2lvFOm6jbw34t90kG8cIThjjHscentX15caRpayb5dOs5Dn5W8lQcH8K+Lfgb4ih0r9svxLbXUm37bJJFHn+9gcY/EcV9nX93FcSKw3BFOF+Tt9e9ay6AOWKGGQeVDFAACFWNcDB6jAHfvUT5JIY5wR9MdqjiuE6NIcf7WQf8mpZcHGBxjGe1ZgRyMRweW+97Y//AFVE0meAfp6H1qX8Q2fxz2/lUUihue/3R06d6QCb1yeflHygH3pySFsg4G0YB7nP17U3bxkkH/gPTNN4wckjH94ZH4fWgCQgbmVcJ8wb5un0PqDTWyzfMQxGMnoDn2pfLEinOUPbngY9qbj5QSc57/59aAFHAz0PQ9OlAU/56Z9vWjk8AHJ5ORyM0YG7BYdMYPf8aAEJACnIGf4TnPv1px4VQMemc8fWmbckkccdfX1FOyc4+XB5UDkZ9x6UADJtCgIDng9unTrxQF+X6jnjOfr/AEp/PXsW+bvwf/10h+U5PAJILYzz2NABwWyN2488gYOe3tT87t3O7PG0Dn6UzHykPztPr+WR6mljYrjP3QD8x6EH/CgCXv0H5VC2NzEkdOnUfj7VIXyBjPzd/X60wr820c5FAEfXGAO4O70PUj2HNNGM4X58k4x2x/kUjYDZ4Jxx9D1HvQCSu4gcEL7Ae9ADugCkY/XOKdgemBj8PrScDAIO1e9OyjhgP7vf3/nQA1EJwR06Z+n+NPYYGBgnOVHp7U1APkIOAc9acTlc/LgYJ9aAG52v91ycng9COaVflPJGAPu9zx37U1sfNnr6sOmf5Uv15Gep7g+vrQA5SevzA4yQOQTUbqMADGQxzkcmnKcFivXOCB6H/PSnbfkAyx4znigBFOxSNnQcnr19+30oLHbgbUPA9Tj6H35peOhJ+bGB2x/nrSYBxzxnr2/GgB6jG7Azjr3Jz+nNOWQBTxwO3p+FR878/wB7Jx26U7OBgruZiDz0OP8APSgB/B6dB1bHXNRsy7cEck4A/wD19KVsnkDG7nHamOw5Hy8/0/nQAiyDBzhj1+bpj+vvTvO7jHPBwP6fyqPbkgDqeDjv659PpQMyD/e559qALG4jOR93HQYozvP09Bj8aXG7nGCckemKUfMwXdy3rjj8KABOG3YyO49M0/LZ6ZP+f0qJdsycqScgE9sj07VIV4IDevXoc0ANbAQ8n6A0owi8cDj6UHI5BX1wR60nK5Jx0wfTn+lACqw7EcnP+f8ACn8cg/xcepH/AOvNRqx2HhflwB+tODEDORwCc9fWgB46d/rRuAHU9zyMgmmLkDB6d8U7duGcn0yp5oAfjk5HB/hPelzkkkYPemZBGDkY+X8KN36nn3xQBIvzdG4GCR3+lHKkE4JwR+BpitgnOMDr+NO3biSDnsfx70AI2DwSBn+EjjFRMmTyM9eP8KmJwSD2yOaaVAAJ6f5zQBV2kr14HrzyPWgIMYKn5uT07elPJ7kAe/BpMYB68k5wM5oAVcYzjr1B7+madnBXuB/+qo8/MQwxjBz2A/8A108keYR8pB5x35oAe7l1yB+GM9PSk+gHY89//r0Fh949Bz7nPFIvzbs9Rxj6+tAA3zYAC56jd3pwycYGSP4eF4/xoOO/Qnkn/PSjCgEDk9cZ5qAHdmweOnbv2pWPyHawXOMHGT7/AFpNy5PHPfPSgEd8L/j+PpVgGAyt1J9SMZpf4ueMn9KTjjv9OlLxux2zzgZ6+vtQAn3Rn2zx0x70jNx2wKA2QGw239ef50inGCQADkHA74oAYevHBJx0yce1JtBUjHU84p4Xcc4zz+NMkHLcENz19MUAIVJDNlsY4UYx6Yx0pFkV8DLZK88cf5NIrNuyOBkdff296U52ORxg4xg/TP60AKzEAZBAxjI/QYoPPGDzkY7Eeh9Kj2kLkcnHQ/lTmwpHYBcZPf8ArzQAfKwY/Nt9B3PfFS8ng9OwHQ/401WbGBtGOg/+tT1I9c8en6UABQbQCWAH4ZprAMoznGfXNSou5sH589j1pjoQSev8Xv8AT6UARsuW29zyeKOrkdc8N6Gg428jJHtTWb5sD7u3r7j1P0oAUNkDPft/+unjJ9/5Z9KjXHA+99R1H/16kUHP8Iz1x0NADlj3lSew/nTto/Qg/wD66YrENzn0+tPJz/h3oAcOw5/AU4qA2D83oOv5io1Leox6Y559acPunHC9/rQA0/KSTj02tzQy5zkDbj65p3JGMZHTp0/GhvX+L/ZxzQA367eBtyR3H1pcq5PQ+1CEKDtzznGevPX/APV0pdvGFP1FAA3HPcdPTmo9uTz90Djucmnvhucj/Pajnd04/wBoUAMJ68jnt/8Arpw7gDPGMH/69HHUc/Wj7wBB5+6M+lABx0J46dOv1pw6D69PbvTRjpkYp4xk49Pm70AIueeB0pFHJJGMZ/D6U773H3e3rn1x60jDByO2QO/1FBY3bsOCScZ4z60m0scYByfWpFYYwBjjHzen9abyVwBz045OKCAwM4K5B4I7UmM8Y6HHNOZcfIcjjP4elN3AAt+X40AOAHZcDJ6dqsQ/KMYO087RzVccdVwenA6irEbjacj2Hv7UAS7uOevTp61JtyR8uRnnvTV3D+7nJ+lPyfmHfrjpQBKCH355G7JH07VX1mPzdJnAPGDu9uOD/Sp/vSfUAc+lMul82wuE27iylQO3I4/KgDzDRcx3agYOCcqe/v8ASu498jvn0+v/ANauF0nH24sVyobn1IH9PUV20ModHO4ZyOQeOlBYTlgu4MrAjPzHGc1VkQt1JI6Njt9ammznDfNxgHHGOwqu3yyfNk+oxjt09KAJh2yBkD7wHY8d6Mjf9P7vfP60qL8mBhh0Kn3/AJ4pVDbF6NtGNo456c+1AAqqW5z0z05/w5p2Cocnntntj+XNOjbaFD4U8L74oY/KcdiPvY59qAI2U8gfexypHHPXFNDByQuM9V/L0PHSnSIMkZPzE9ORzx/Om8nGWPHGTwaADjHHbHXof/1UrYwc9x83+P403GVx7nI7HNC45A6Meh6cev8AhQA9yMEgYx264yeuO9Icfc3H69f8ilOSCO44wfT0/CjvgrwMk++PagBjfwlyHbqc9Dx0xSDOV7DOMsKcpPGAMtkjPX0/zmnBSOCSuBjn0oAcFHc7sjHTj8qfj92GHy4Jyev1/Sk27l39B0+YYGcc0sZ+XGCRyD9KAF4IXDZJx0P86cCRnB6HH/66XHyYCjjA+uf/AK9N4ZdwwwBwcfTvQAx1L/KNvPJ7Djt+NOJ75DEnp6ZHT3oAI4ycHPDen+fWgt+PPtk546UEA534ONvGMfT19aeqHOCFAYc7jxnsKTaq8HOe+ec44/lSSMduAM7ufoM9cUFkhj2gkbShx06HPFPADFuecdM5/wAimLtbg8rg4GOMdOlPMgD9OgxwMgnH+FAD8ZbHbvjpj0pQhLcfKwPb0/lSA/d5454/T6UuD09zzQA5QxGMkgMev0/+vRhdvP3Tz7/rRuJfgDCjk+vFNUj+Edgenr1/nQBLxxu/vfrTlIxnPPr9fWm5JGSTjP3Rjr70487yoBPH5e9BBPABKXTtIpQ/QjBr5N8eEx6hcx7sbWYMi9SNxGcYxxivrGzYLdAnp/d+nXivlv4xaeLbxZdocrlt7ADOSSenYjvg461nWV6bOnD/ABo8tmmeO6TzFxkbRyD046VLMwlznkLywbuKhuIgWYhtu5iJBnqc9z0/Kie1naJGH3Avbk89c+teAfRx2K13bCNyocjf8wyM5z6H0FUtpVwmflAOATkED6davMrKQz4b5eTnJx6frVOSIDJZDGfvY9j1oGIElRd58tsAKuD69yO3H+cUox8rBWCkcEHkA/0/SiPHRCqow5Cjkg+pJ/z3o8geWioQQBg7uW5OQOO3t0qmUy1b28Jf5Xwno3+PT8PSi6zDt5Bz3zn9KzVkvTdI0YG1s4DDcDjI5Gcfj3qC41C8aTAiCKmRt2dM9cg5rOzBO+xbmk3ZKeZ5hbIbqBn1zwPwpDO8O/fK2wLnPdh6DpzVJ5pBHIm8BsYA+6MnjPt604XW1sGInaoXJ79+fqe1BoSy6q9tEQiEKFyXK5OSMhceuOCeh9KqQ+KE3ZZRlgcrnHzHgH6Y9abJdeYskUisCBx3yTzzx6cVnWVkl5Oi5RflIO/6dcd81maRZfW9jLZlPnk8nuCenA/M1MdQs92zy2Zl4z04xn8cjNZ9zpMJYpFJuxy3OcseOT0A+nTPSonsbqyjLoyyIqjluv5HnH9KLFXNyK8glLBXyM5IYdP/AK1MuriBZsYEiY5Ddsev07Vy8UtyJ5R8soIyoHQk9h+FSrqgXeJlfngADJI/+tUcpXMbttBbzSHLZLfNtkBA5H6+tLdaei20oXYwK4+ZepIxgH2FYcepRRxjY0hbgYf7p/Lt1rTm15WjEXyqwGCSe+ewxjj698Ypk2Of/s66TOxw6DIOe5//AFU1rG7VigHzMCoOAQR1ziujWFWt9zBSrKT0GPYZp9pqAih8slVcAsDnPHQUcwWOf064miT/AEmPPy9SoznpyfpRc62sYkWUA7iAoXsPeteSSKBd0uDGx6n5s5/+vVZ2sLpNw2yAkdjnB9RSuHKcxPqdtOpyHyRgrjJx2PpyP/r1Wh02O8fCB4l5Oeec9jn1/WuymsLCJMvAFB4zznPpg1UNvZs/ys6/8D/oeM03KxpFdzmLjw4u0FZSUzt2+voOapDTpY7j5Jmdl4C5JyfXGa6l4IonX97uB+bcoxj1B9ar3mnyrI8sUZHOWXaM47YrLn8i+VHNf2xLp8vluxAbKl5Djt0A57Un/CRRXCjcTI2Nu4dx6c1qJYSSYMtuW3ZY7sH8Rn1q8mj2F1C2YCjAklo+c/Xjp7CndPoFmQWOtxXUMa5ZfLO3a3f8TW7DfJcW7FiGdcqePTpjrXPxaTbJOgRsnsJCTj6DpUlxBLaTct5j7c7QMD6fjWUjTqXRqMM3mRSFg6jqwz/MGqRhglYNJjp8+4AZP0xzVWK+eS6VJ0KgNubPPFOu9ShjlYGQbR823ocHrSjfuPUdPo9hdQkSBNzcFypJx7Dt3+tY+oeEI4LUvbXAG/oUjOCB3I9MUanqQubUxo5Lf6v04PBz/Sr+j6deraoDIjhuApBGM9TnsAPzFae93FY57/hHbu3VpIZ4/NHKlD1PcHPoKItTurbCSR5x1Xtz7fzrotTjuLWQpFtYoASzY5z2z7+vvWLcalIHKXEG/nHzKPw9Py9qV77iNS2bzrf5jjAwMj17+lNBkb5QYUHfj+Y96c9whhARRkAHketMjljjALnAHA3e/XNQaWIJNLgjbDxDj7rYxz1+tQwaLb38nETkcEtuIPJxk/0qxJdBlLDc+VPDNkn6/WrPhu4huJZcv5Z2nKMM449armaQ4xT3JrbwGkylxOwaPJJVQWyehGcDAx+PIrBvLKXTblFd/NTJy5HfHbrjPQDv2rs/NKzYE5CY5wOpxjp+NQatp0TMk/z/ADcbVGee2aiM5a3LlCPQxNNabyAGV8AcBgOfTHXPuOKLu1Fwi/uldgxHzAfL2Of8Oa0oY/LmUBw204wpzn1/PvUk1uk3JKseGHOO/wCp9aOZk8qkcyfDNrJyI+hIxuIx+B7VnXnhPKu8Uhzj5kZeMfjXX3ESQmR32kMPu4/lVeMx+emcneuMZ4P0FUqzW4OmjhY/DtxGxcOTIOM9if6+9PbSb1lUeW7IuAVAGD/nvmu9WxRpUcO21cghhxn39KbdOsEsaBXPlnjbjk9efX8af1jyM/ZHn7eZbLgodzEZ+QDofU1JJfCRcP8AuXOMHjn1OMV12oxi6hR5AJATgjAGMc4rNOl21xghETaSCR97HoT/AENae2T3F7NnKyeWGC7+ecgdCPpjqe9JBex26RmRQq5OQep4z3HSuln8MxXC5QrEzKSApJJ54+prJvvB9zMVMUnm4z8rjHfkc1p7SLM3Fi2NzBJNGyDBXAVsA7vUY71sfboLOAn7556+nQ49K5STQL+1yfKy4Jyqf56Y4qnO9xZNiRZFXtv54Pb86VlIu/Kd1b+IiwxD/eAG5QQQOn4Cty2ZihLKPm5+ue3/AOuvNbHVFaTHXC4wc5PP5iuvs/EyQ2oiKMz7cDb97k849cisJ0+qNYyuadzced+6ORtzn39cfXOKjupIihhZcHH3VHBPXrj3PHSq9jdfaPnkwAegQ8L2xj8cZ6VJIQ/znKbsAqR+f4VilYsw9SgnhuAYN7xBSQijsMZBB+vPfBrHfXZbfzUJEe3OVI656qcgcjkdK66IIzEMynueecEHk+5HFZuraObhvNTDMw/u5+n15rpi0nqSzFsfEAh8tvNMLqOOODxyBxWvaeKopJnAlZmP3gADyMdcjnrXPnRjCh580g/MOd2DnIP4mqkmk/Z2MpDhgoGMYP4evFayjGRHN3PR/wC2EnYhAUKt/GRtOR3680kviOKSBY3kXK+xAz2GAMnr0FeehTIm1HYc9WBOf6ce9VbzUbsTEiVZOOGHHPQHP6Y789uKw+r32KdS256taapFcxqR+8yAVI6HjnGeg/P6VNLH58YnjEaFwD8vLe3bn+tee6b4uSEf6XayDdEp3lvlJGfl46E5569a2bfxMbxBu8u2G/aqMmPl7E5yCM+3Qe+aylTktEjSM4s1v+EZF0HR0dyxGCrAHHOQSOcHrj1qKTw2EuGXzZsgFdx5JIOcHA92NQHVB5jyB1aNQWVlfG4nqMEngg4544qNNSu4pmlJcjGA3BAGMHIzwBnIHpxxQufqVaHY0LrSbe3bfJZEwqDsL4wM4BwOeuMHip5LGybDpYxKGH3gPmOBjn3xjrXNxX1t57SW0vmq2dw5IGRyAW4JBzx3B71r2WubYiLdWchgMFcjGPX05/WvTd0eXoWGsLYkHYByOGbBxjp/9aorqx0zaFkQY/2SQPx9KtW/iCCRtkqWrNnnZklT75Hb1pLsmRTJFbq65OWQ5AP4jnFZuUh27lD/AIQ3Tr1PNROccueQcdTx6VctfAdssaIkrpJjcUUkhh9D2NRae0pcoQzxMCrEYGT0B46+9X5roWirE7Hn5V3AnGeevqKz55F8qMXUPBt3pcweK4Zxng4+X2yDnPPUVVZtaixjzHjUEbsYP0z069BXQf2pwd4dypGc8EnOCOc9e/Fa0PjC3h0tYjFMkoPKSANjn1PXjnpT9p3RfJ2ZxsXj/XIVkgNsZlTCkKg4+uMgVPH4wb5fPsh5x6ndjknHIxXQN4mS85NskbqNp+bGfqO1IbyOVVcsjPt+YAAgEnvnmpc12KUH3KcWtRsizRwhkYcx7gQD3wcdP8miPUbO6YkmSIt95UHAx6GrYMZyfIhBc53YAzxjn1A9BQunpGyskUfz/Xr+XQ1iBRudJ85We2vghDAnflvYZA5x9P1rIuPCf2i4eea9XzWHzbRjB/Hkg++PpXRDyg2NkSDJG5QAAR0471Xm0+S4LIxR8/e+Wq5miuW5x97YXelzhFMUsBGN8iEDnrkenPriuhs/tJjiQCBwrfMseMZ6Ejgc9/6Up0u7hcCJxPG3ysd2DjBHQ9h7H8Ky9QgutNlykLyrH0khG7BznkccH3/WnzXDlNTyp3n3fZ3aQHy9y4JBPOQOmMfTisW8uGsb6LeskkPIKuNvHp+Ge46VqW/iJJoxFl4JtmWGwgAA9gR6d+atx6tDqKoLuZfmzhHGQB7+hI96XNYpq5g6hrWnLCHjiO0qS6A+mOxFYaXlneX0bRxGP+I7+c45xn/PSusuNH0q8kZFuUY5GQvHHfpmqF94I06dD9meSMj7hUkgnng8+vGeK6IVFbUwnG5jtpttdzSHyzGyjd6gg8cj1/8Ar1NN4XFrGXTdJDkBt3B4B7c9D6U+TSL+KElZ+EHzBuG+nvx6+vvUEeoXyqE5bbyqAA5z1PT2+n510c76GXIUJoZLVwPs+Q45HHBHp2qpJfS28pLLsZcnDcjn1FdRDM5B8yN1kKnLNyfwHSm3V5p91mNrVCzcM5znimqq6kOm+hy0fiBIZndbcglTn+7knvkVtf8ACVx3cW0qgfBPycg8ZxwB3q+vhHSrzJSJiAMf6wkk+hBPpRN4PsILfdGrRZXB5IIz7cjpWblCbGo1EZf9pSFCfNkVAMdcgduPzz9Ksw3lxd73N0Hn3Mx4HIPPIwMfTpVK68PlZCI5Gmjx8gA6AjnPPJP+fSoWsbhTLgOhPBC9yev4deO9HIiuaRoLqF4jkOQRgnoM49fQHH51bsPEEIu40d2G5uPOxjnjk9hn0qtAu21CvLMQqgqSBtAHXH1FYGrS2nmSu0j71xjdxx2Hpz79aXs0HtGdbqWvWLyN/oQkODhgfwNVdRkt3t08pECMCCsuMggVykd1I6MV83cDjYx2kg9+aS4nu7hRi2VwfvYweR1B/Cn7K4e07ncaPoVpqEMbykwuRnOccnpyOmPfimzWNpa3DLBcq/Jz5pBGQCDz3z7ZFcdD4klhVYJ7YTpH8pOeg7+x6/Srun+JtOQOJFjg4x5kgOwHkgY5POPcVm6cjVTidFeQRyRoCsaMv3mB446dKJpIoLNFVRk5bGevt+NZEXiCzuM7ZBsYZ+6SDj0B4qdNUtI5wksckileDgcZHBA9qXqFywtxBHErmJg2dp5xkj19qVby2W4RHiyNwU4HY+3SkNxY3kWXuCDnI4OB6ZHeov7Flkf9xNHOoyR0AyfbqeKjUC1faDaSMrGJycFv3LgIfYKeuR1rIk8IzzTEweYkpy4AcDBxgnkHOT7/AIVek0PVHgkRBGiqnA3gk4PQHPH8uetVri61LRxsljcK4wfm3HBGDjqOnHPPNIClb6b4jWNHSTZj+GRRjJJ57jPHPOfXrzdt7zXLWTZc+RJydyryCcY6Ec49hVnRfEUCyYnldVwW6ZIPvweK1p7zTL/J88y7sZCqATzk9s4NErM0juZra3u3pc6eiAfeMalWI9AR3P696s/214fZfniuVcrkB1xk+gPt+XvTLhLO4ZwFdIwuV8xyoGPqcdakisTcgBIEJOMb+UbA4Hfnn8feszQqyfYL0PKkqkhdpxzz2ye1W49HkmGLdV8xRkqMdD1z6/8A16fH4ftnOyeDyGbJbHByfT1B6VRfRVdnVppYdrbVZWIOOnX6c/hTAYx1W3mAMAR8/eLDkDHU8/ketWnuL8jc8C7+ceWQeMdxzgcY9BWP9rvYMwPO0sCg7VmUMeuM7iM8555x2+r/AO2hbnEz7HIHzDgEe9NK5OnUkutYnjvXeQKG25/CtFtV0vUYBGZ33bc4deQfXIrMXVNPuHkM80alhkB+Dj1J7CmyW+i3MZKO4YD5SHJX8+lVy9g5ka/2cW0mYL3z4mIXa5BJHXg8/wD161LjSf7QtxdiBowoKmFAV3HI6YByOvXHb6Vy/wDYsEjfurxwF+YHHBB9xzx7/wD1qii/tGxk8qK8b7MGOO43E8nByBnH0PpS5G+o9Op1UNjZzRxpKjxhcoODwScj1yOp59akuNPs1jfypsOoyY8ZbPQ9fX0rirrULzz2PJOCWU4K5IxwOg9enXpV2PWlciJxG7k43PzgEc8+3P51nKEujHodHNpEUikMd2R/Guc/TrWZceD0mhYr5Z3NjGMnB/wqxHqHzFxcx5OMBeW9wM54NXP7YWNsqVQdF3EYHvx3rHmmtGVaLOJbwzcRXZiVA6g/Lu+Xv0/xrRTQb2KFgls+TjhhleOcgdh6mun+3XN2UYyKQDhXXGcfj1zVdpp5ZVIldUzkbgMA4x09D6VftWRyI5230udeB5oc8EN+tW/Mls2USbMc7WkPOBkY/WtS8n+zhC4b7p5XsTmqi6jA4ZHiaTcB8r4z7/zqoyKZmNcXMs3miKM9QACNuff/AD0qreX1zsDSw7QCRwe56VPcyRxysHUBefujgZHf/PSqY/fM37w46/KByccitdDEorr32fJut2Og8xf5AVaXxnbSLtluEA42gryQfTioNQ0tLqEjcoYqduBxk/j6Vkf8IbdtGvllFx7g8n2yex71tGETn5pHWR65bSgDCSj1cdvQf5NSyTWVypMiRhc8bQMnjqSa4n/hFtRjJUCYIoPII2/hzT47PUbLahiklGcEZyDn+tDhbZhzt7o7RtKsLneYw7nIB5xxj6dOtUZNMt7hXHlMe+JD0B6Yx2NY0d5eWJdkgCnH3m7g5P6D61Ja6xPJMpuvuZJLAHoRxjnHXHUVnr3NU11LZ0AQ52WalGbO3zOenYGpk0SdcEW/lseu5gRn0/Ko/Mjd2bzyCwyQevJ9KuJds0autyLjJ+ZQR6dDU2kPQWWHG8SxSAqpOegwevHvUFjJbC5iE86RKzbVLMQuffPAqz/aAaIRzqx2nnuMdvfkVj6ld2LKqTYZSfusMfXOelCVwex1Fpcact95H9okNtyGXlMdwCODz6d81ZurKO6jcQamJywA2nkfXIry+doFmYwW64UlVbk5x/j/AJzV6y8RXUFqEFqkoUZ25IYj2GOap4dt3RPtbaM7AaRewqfKNu6AY+U+vU85qjDcXcJkiliXJPG3Hp0HWufPj49BBOnJyGI4PpUf/CcpuPmBiG/u+w5zxVqjO+xlKpE3pZfOUoY5VkDbcgdPx6fh6Vjzby3ABbJ+8MgAggk5z0zk9jn0q5D4s0q6/dtdE7uDuBI46e4/KpFXTJlLx3BlCgjMcoJA5B9Dx6Yzzg5rXklHcyumWvDMfk6hahjBKHIzJG2VyOMAY5JBH69hX6cfsD36Xfw38RKHJk8+ElV68pz164Ir8ydltE0EMUciFSH3kEDg84J9RxjrjrX6Pf8ABPaVh4V8RoQAVZenPJQEfUdc17GF+Fng5hufTkkgIQnJwMfL7fzzUfGSeOMgnoefanOoXYCQT1x6Z601jk4HXt7Y/nXaeQNz0xz9egoJByTtx0z/AI02Rd2Mfd6E9eB+mKBn5sqeeOPWkAN/e3ADvxwD/wDqpoYYGD0z+vWnHZjPJJyfrz3zxSlmfOWwD/CwyOfcUAMODnkAdFH0pDjpmnO2TklM/wCyMdaaVBxnj8M//rqwE3FRwAe/1zSHhiMHGeBQ21th5XIIye4+ntTMjOBnv1/lUAOAJBPXr9aTp9B1xx/+ulYAngZxyPXFGAOSQPr0qwDIORkZ/T/9VROwc5GHPsegqXHX5l2g/wAXJyR0HYg1Cxy4O4bB27fTPf6UALkEscDJ7N/KmHHofoen407knGN2eTjnj1prYwScfe43dx2oAaGG3PHJxgdOKFOM45+vFDId24AEcZAHSkPzcqcAN17jNAEqkYIwOmMY4/Gntgrjaeudp6n60wucklskdVP+FJk+wI/h+vXOaAH4G1uCVJ/zmgAEZ2/TB/nTePwPHPP8qfuByduGzwO1ACfL34x2H/16Tbu9c9DnpzRnH93bz260oPryepUUAGMLxz+FSYHHYfpTULDqnP8AErDjn2p3GOcjsN4oAaMdMcdx/Q1C+M4bsD+dWW6Yf06ehqtIvXJ+8c8n+lAELN82CP8A69JkjgntjB6EUM/I7r09qYABxyeTjPNAD8/KVz15z6D+tLtB6DnnqOv/ANalC8hcjkccccU1m+XnAIUA89aAHquM9PX/ABpd2CuSBwetMWR+u4AH+Hv05p3BH4D9f8aADlsn25H9cU3hhjHfgnvS5GeUzx27U/fnPyIfQ5449RQAxwwXaSuB60xkGQG6r3HA4p3MhzgDd2/+tS9+Wzn/ACfrQA5W38g9un8/0o5BHuOjen/66YpPXnrzUgyAMsTgbc+1AEbcEgYwCeOM0RsQwJIAHGPXPbHfNBAwOAV7Y6DPb/GnD5OSAPlzzjr/APXoAnQhiQcNx+h9Klxxz+A7496r7vnwQM47dvrUyPnq/wApGMnpigA4Ygnp6Hn9KDg8nOR0I4xn19qF9Tzg8g9+w/ChAGZQ3z5bv3zxQA/OHyWwob5vxGKdGRnBPCnkk8D/AD6UpPIz/CcYxn69fftUajcmG6g856nHqKAJFUDORux976GhVyCpB3L1/Hp9QKMszZxgnkGg4KhCPXHNADiobIYDjrj+tLuJV3xz2PsfakkAIySME+n86ahOATz2J96QAqjgsV/3Rzk+49PWn9AoBO32/WhU+XAwu0nLDH54pdpG8fMuSScD1FADGxlyRnA6dvb/AOvQOYyGOT3x+gxUmD5ZPPH5UpB2nOMZz0559DUgIQy4KDDEck88eh9aPlK5DH0GOMn29qfjk538/wAJPU/WggnkDr2xQBH93B5zkD6Z7D2o5AYE8q2CRzwaXbuXj7pP069qOAMHPHVgOn19f60AG0nPzBMDA3dD2xj8qXAwcDHH+fakDHBCHBIySR+QP1pzEZznhhxntn/GgBR90bxnjkdPzoHzLg+g/A+nNNyFDA844HvnrSHBOAfmGDt/nQBK6jknI7/0NR7drEg/LjH1/wA9Kk4R8EEjG7DHgDPcU11O/PXOeRyP84oAb1PcEnqvPQUpYt/DuOCCMY4/+vTHJYH6E/l/9amq6Z2nLA85759KAJmJHUEjr8/X6U33I4P94cfj9aTdtAO4nJIGeD/9f3NHmhWIww3EZ+g7jrx6igBGy45Ibbx75P8ASkjG0sMgh8qQe3p/npS/L0x97p069gP69qAxUE9MA5Hfjrj+tADlGVGTwc57Dmnds/eH5g03duwDjn+92FAywycd8kcg0AKuOQfmAG4A+nTPNK+HZcnbuHr2Pb8aQuNx/i42kUg+Xp0we3NAHF/HL4Y2nxW8B3VuLTdqtupe3nVAXOMnAPHb1yO1fLXw1+K/jP4R6fNo1zaf2rZxs0arcuC0RBwQCTyOvB6Zx04r7bW6eOMlWIcHIx15z/PJqt5FpcKTNYWk/wA2SZIlJyevOOpq4yS3VxNXPi3xv8cPHniy0ntLNRYWM4Jl8oEhVAx1IwvBOcfr3+lf2Tvhvc/D7wTdT6ggW/1CTzSzgl9pA+9nucnuc967ZdI0zyHCaVbLGx2sFQEH6jHP41rLdeVGELLGAAOoAAHtTlJNWSBKx8pftBfD+/l/aK0rU7e1a4ilEbh1XOMZ6jOASSw9ceua+tFw9rCB91oVGfQ4HWqkkomIdtjsuQHaMHAPXGQeventM2OMdz6j2+nNRfRIZznxg0d/E/wp8QadH9/7MxUYz0Bx0yeARXmX7GvhLU/Buha3BqdobbzHDR7jkMDXuCs/B8zoPmJPAz2x/nNSxzeTH5cXyqefl4H4YqubQD5h/bS+FPiPx54g8N6ro9u9wlkpWPywMhgd2DkjAGBk5JPGB1w6G/8AH+teCfsEVpqMOseV5bTyoDyOpyST075PHXNfTizttMZKvG3JR1B/QgihrplbcGKFj8zADGAPXGafNfQjlPiq58F/GYov7y7LK2fkxjjsQxHX86+yPh/b6nb+EtOh1osNT+zhZ2kxnJyO3X/Oau/2ljLCVnGOC2OSfwpIrwlWzhwM/d6VOhSVj4q+KHwD8TRfGbV9X06KVJ7qZbiJ4x0IGCQc45x+XX0rRsfhH8YYb37TJe3lznlVaToffnB/lX2Q13Kykc4A6FQenUZINMN8zNjjdx/COPzq+fyBq58n6N8M/iuPFNpc3txevGrjd0KlcjIzk9vU/pmvqa4z5gAX58AEds/1xUs9y8uV3sVPQDHT8BUH5r+lQ5c3QY08ZAx7gj19PemHDcEgryCW6gVIF3c8bRyw+nr60znZuHXnaCPWpAQxqXycZxxgHn3Pt605tr8AbhzjHX3NIy+h7ED6f1qPA6kn5evqMcZFAD8lc4BHbLcD8aQj5cDuMHjr2oXbJHKdrFSw4PUA0Bw388igA24UEk5A2n2FDjk/4Yz607ue+cjpnGKTG4EjnkAg85AoASPO4gKNvXDdPf8Az3oXhvlXC7scemCf8ihtjbTndn+H/wCt0xigHA+Yrjjdnoc9KAAkAAlvvdQvuP8APFK2Cc46ADB68dvrSZIJzuHfC9weOnt3pd2YwerEZx+meaAHZBww29D+vrmmNglQQcNnIb2pehPAJ9+/bijIyuTx/tDj8KAJEkG3jt/Cff8Az0pkh4x0Yt0PIJ9O4P40kf7v5j3PJJ4Ofr196dKx285b17ce9ADdm7OPQnGM1EANuCcAj5vepdvbpuHHp/8AqpA3PQFvpyPy/lQA1segy36fh/Ol5fuQTxkD8xT1B6higPHIHpz9KMDAYng8kn3oATcAQS2duRg4J9+aQMM9AT7L0+uOuab0IIIz0Y9vpzRkqCCMHOdyjnPf8KAFL7TtAO3aM7/r6U9iO348dqaQ6tgncNo6j36U7POAeuehzigBoYA+vXg/5xS8HAG48Hlu1BBU479Mj+X0pOMEHn5h24oAU8A/vCvVR9f8KVjtPKx/zyKazc5PVsgDHP4ZoXBkIx/Dtz/PNAAG2kEHPPbkdP8ACgY7HOBxySBQRzwGAHByPSg4YHk/McZzx+PbmgBQx+Ubge+ByD7/ANKGdfmY8r/EB1GeMj86Q7UOwZOQcnIzjpj6UwOceo7cZoAkZcffIB2/hxSHqSSM/Xt/n3oHyjAPy9h7d/zp24Ek4wMdSMHntQA76ggjjHA4/HipScYAfHrjnIqPdx244PGaQuOmPz4FAEnnBR8zBsH/ADxT/vHJyAp49x75qp17/KON3Tt6VahcSfuwwc4JODnAoAVh83YY4zjn/wDVQTxwO598jFKcdevGOf8APem5J5x6g8/y7UAR8dPXBx1H5U7hsEj1+X1x/wDWpMlgwycHjkdPXFJhdgI6YIyfSgCUdM7s56568+tIzkqQSmD+HPvTFJPTJ5wWxSnjjjB4OfWgBC2OvI569KTeMAHjHHPGP/rfWkK9PlHPX/8AVSxxlmIZgV4PzUASIxVjnGMkc1IzYTnGBxtUUfKNxwd/IIPr7+1C8bcffHHsB3/OgA3bemD6lvy/OmsOWAA4GPbn/wCtUhwOTye+fWo8cd+h+n5UAQuMc/w98DNNPzHlj93ODVl/mXaDxjBzUWzAyRgZ4OM5oAYF2/KCWCjPP5UnGSTnPc4yelSHlTt46dsk00g7s8ZOFHf8aAFAbbgEIOvHU/n607A74K9Dj+tR7dmc8ep6gg9jmpsc5xkDnB6UAHUdc/XpR1Uk8ZHPHP40g5bt8w6H29qcMnn/AL6z/WgAwGHXj270oYt1x7YH+NJ9TjI4HoPegsW446Z29zQA7uT9M0pXB5+UEckUzqeOepwefzpwbnHr27H6igBOVAAJwDtweaRgTgqevY96HOWAQjB/HIoA68Eg/wCTQA0kqu4MfoeeP60j43Yz9Pxp+cAn1Hft9abuzwMc846ZoAYy45x26GnFCM4GQeffmlB4BJ79+hpx6HOTj07g0ARn1LAe9N5znAXjc2BkEHp/h9Kkfhxjn0XGOB6/Snc88+pzQBAIy7DCAcHtjj3qXaVGDwe4HOKcGyeSQOhx7/WmjHc4yM8+nagB2QqnOSpHP1qNVw2Bz9eP8+9K7bsE4G3v9abwWOR07/WgBD82c42kcFscfhTSCeQeP7o7gdsD8afg9hz79u1MOGXn6Y70AN3Hqef7wPYdDUikHHp+ft/Kosgt/d6D8e9SeZ2PBA5GOc+lAD+g9ABgZ5wKeGK5xzkY+p9Ki84McghV6c96Uc7RgHsdo6/SgCRscHJyeMHtSg7RgYwO1R/e/H+VOXuCPl7UAPL9epHT/GjIIwF6+vAwaiUnp972+vY/WncBMZIHHB5HvigB3pjGacOgyB0x6n8PahuoXJ3deelN5OdueQQCBxn3oAc3qRyevpmkHyk4HQZOe+aVQCMY6cc9TUTsqoSQcccevrQAKu2Q9duOPT3p/DYJGT6dvxpu0E9SQaQE5OF5b35oAlBbudxPYjHHf68U5RkHHOc/p61Gvy4O0r6ev5VIhBx6Hrx6j0oAVuVz3wB7c9aRuuR3z/8AXpTxwTu4wcdce9Ido64HGOP60ANaMo/B6+2RQSjdT14+XrTMgkqAMnkd/wDOKRiAueWHbHB96AHZJOC28DgbhzikZsZz9CMdaaGzwpUYPIbnIPelCjleCfu80AODHdg+gxx6VYV8Hg8H19aqjL5Azjpk9/oakjJySBnB470AXFYZI5JPoOM08sFyOfTPFRRttU9cNwaepKHgdun174oAm5JJzz2qQgtC3Riev41BuP5EAgDOam3ZV+Mn296APL7ePydXkTukpGR35712EfzW7DhdxBOOmP8A69cvcrs1y5UfxSc10sbfI5GGVcZ9uKCx1xhlICkhhgkHoc9/5+9VZmL7fUsR+ferjbZCR8zcgdsYI/WqzKOp5U85AyOf8+lBLJBvQbm5CkDA9M9waBtKk7vkPzEd89OKdE4CkDLkZyc8fr7U14x1wR6nPfFAh0bbhgg/Ke46n/GpMFsg4OO3+e1QeYxXHLhemfXHTNPabI5BGRzt6f8A6qAHuNy4wcdfeozjqMbj+Xv/AJNOaRNvzMQW54Pemj5kHHU9D9On40AI2BkfqRx9f6URoAOD1+Xjv+ftQP4hjHBAB9cetSZ9WwNvO7oD6GgsGUFB129/wFALE4AUOeuewp20ls/eJxn04HSkXa2CRk7TnHf3+lAETDapO4OORx79vpQNq8KNoI5Hf/8AVUm0gjGfu9+nHFRjLHI+mW9+oNADt3PX5AAuMcc+1SgHAwMnbnrx7VBkRsoY8tzx0A+n0qUFX3BctuB5Jz19Pb/GgB2SUAwOxz/9f3p24sQCwJIOd4yDg00r8q8kdsdqZy3Jxzxn1+uKAHsNwBGOoyP5fhTM8dUBHHqQD19vzp3njr0I6+mT/wDWoVV24wpU/wB3ofWgCUZBPoMjJHb+oo254+bgg89z6flQu3uOx+n5Um4BQCc/Xn8/pQABtuMHK4P1980KSEGW78fj/nvRjcr4HP8AEPUDr/8AXpcjDcDb0OPTtj/69AEieu0n5fTsRTpFBwcdBgjPH0qIOvQcqvJ/z79Kfu7Z6+vTJoAVzz1LHp+FEZIwDk9jQDuHyehz/nvS4BGRz9etBA8YTAAOevr+dO6nl8sBj5fSmrnd+HNHbBHXrQBPDhZEGc9eW9CK8D+PFgY/EhuRCrrJEo+b+8Bg8fhXuy/NMC/K5HHTAryj9oi1Cw2tyOFKksfQE/8A16JK8Gjai7SPnyco++TsSWRSMEduRz7H8aiXUk3GNI2j2/IA3rj+RH51V1CP/SCQocKOWXgc8fj71Qad42PUjdlkf1AxnH5V4ElZ2Po6crxNK81BER1MIcldqsAM5PX6VnRyF1D4B4CsDwc4x+VR+cH3Oz8fdJX0/wAKfHGDvIZUGQc4z09PU1maEsUK/OMnd33c4B9O/NVZdNcXAO9mQ8xkDH+Tjg1akMaEM55J4/8ArfjUks0Uv3XDhgenbtk9+aAKjWUot8RuAWXI3ccHr+eelULwTyqru2dgOVOBzng46EEY/HitBrY7QguHK8jaq5yOw6/jVG/UCchTwFAY4/U+lAGPPdXMDhGi+VsMPTHb6+hqfzQ/zh93cnt056/l9KZLcu8YA+f3bBwR0xx+WTUKs+7y2VR/eHfHTt/9eg1uWzcWzt5YGCwyD059Kh8nbJvTJ6/w8f1/Wq5eBo/mR2AXBXHf1HHuf8KwJLh43/d3DRpnHXbnHX6g5701HmBySZ01y0ltbyHyh1wp4AwfXnn9ay5tSlXeHhDq+CWbop6cjHBPTFZa61LFJIN4nXkNnngY/PHb1qz/AG7JwkqB1Zdh24HbJ69eKrkHzqWxJDqKW4O59rAZ/P2P8qf/AGrE6kHaT03Lwc9aotPFK5zGoTuDywA+vb1pJpLeTLrH5YJ/Lt+frS9mTc37UWfkcuNwYjcg3HsP/wBY9Kr32lw3mzy5QvdcDjnjH61k4R4CqyiJGYjC5IbHU9+v60kdldsMRlZCP4g3UHrWEo8pqnc1bLT5liZVlJC84xxnp9c44z6U67+0WoV3jMwGQ2Ceh575z+QqnAmqxJgfdyM9Dkf4UXVxfRNvZGGCV5I5+vtz06D86goWfUVPDxOm1SdpGQATjj/69RR6pZx26yD92qsPu46g9wemPfqOlM3SXSbX7kEdh7jI71l3GnxsXkdVz93OMZHfAHBNaRimJyY3UriSSQGO4lZsENlhzn69qpxtKo3eaxPBBz0//XTLrT3jkJRG4HPmEH/IqNbedZlEgUIF5Hvj+lacqtsSmzZGoShke4gZs941GCPTj8qu23ibTlUJPF5GflG8Z47kVjrqIj+TzDj+JWHT0/LvUTeReRnegOCcY9DWLj5HQpW3OnuLq1uVJil3Yx/ve3196gtrf5N5JDHOQowMduO5Fcr9hijfhyNoHK9eP8807dLbr+7uJEC/3/mqPZtlqoux1VtpMzHdF8+1ucn17fQ1YMTkujI2DwfXPoKwYNdv7fiQ5yv8HoelXDrlxHGklyhYE8nHP+TWTgXdFe6s3ty+Iz8wJbPTJ7YrIaznZmLjapHGa6P+2bSeMOd44+8Vzz9DTG1K3ucYKOp56evWpA5VNPTnYeB6jcMdfzq2dSvbWJ8SDKr8sQXIJ/D3rdSG0cgqi7VO1lHXJ9vSoY9Egklc5baoOG25Gc+tK5Opx/8Ab09reNI6CR2OWQnr6nHsasL4pgZtxgVu+W69Ow9q2rvw6jNIMbm25PGCMnoM9arv4QSZc7AmO4XGT/h61pzR6lakMPiiymOH+Ut0/l6Y5q4brTP7wIbnb169c9qpf8ILC0w8x93Bxu7e3oapXXheRJzFA21Qu4hu3+R1pe49mae8ai2FhdRlASN3X+IDHb0FLaaKiCQI4iwCoGTyO/FYEOi3tvMqhzkdA3SrFxDe2duoCtJht5kTndnoO4+vtSt2KNH7JPaTcSF/lBU4yCDwe4Jqwt5dGF0KsUwQATweo/n2rJXUru2GbkZj7cZGegGB65p6+Lrf7P5UsUmFOAoUkcnuDjp+PGankkUWEuLqORSU3ArnGBk5Ht+tTLfS7lwfLzwV28gjtj3qPT/EMF4fLiz8y55znpzjNWriRZVSXdtLfmfrzWewFSeWeYu5kIBP3CORnrxVCQyQ7WUHO/aH9P8AEYrfs7aJogGH8RIJ4yD7+9TPpUUki8j5eVVuQQep980rDuxsKhrUHlC3dOvHseuapSW5mZiCSgIPpn8KuvBJHCQq/uzwAR0B/rUUcY/vbSM5Lc49qhxsNMq38yMUjIOQ+ccdPT8c1bhtbdLN5HQDfkhj2yMDNVrrTS0kciOZRgkfL3Hr/WpZbgqkcA6MoO3jGfQ/nT1BvojP8v8AdAgLnGRn260+28uQ75Qyc4D5yDj1H+eKq6hdDG11HHznHYDj9TSectxCUSU5wc8c8jJx9O1BJfv3zLmIb/l5GOMHsf8ACq/lwXMiJPHwBtVvY9vpmuYkuL23m/1kr7VO75eMnoD+FX9E15/OlEsjZZcgtz07AVpqQtybVPCVssyMAowDkIeOfaqMnheeFQYiMA5HOW5+ta1zqgabcXDE98jORVq1Imidy+WIzzwM1fNJFnHyG9024id4nVGb7o43DpgnsK3rfUkmt2yxQsOdoPfPcdu3vVq/2RMGOFRuGR+eeg49P51Gy+WpiIG0qBnbn8CP1pgZdm/7vkbj1J4B5HPX27Vb8lxCDk7Oi927ke2e1Yd1cC1vJo+ducsp9SPpjHtWhZawbWBwXywXK56L2zjp07VViWI32mFSUQuV4HQbc9QOMHI4NUWvkOFeNg+0/M/B966mx1WC8bY4KHd1IyD7A9D9KgudM07UTIkarv3btxJPHcjOBx0OaFMLHM2v2a6hG8CFWBBGR8p9D9fyqrqXhp7xs2xaRCcjcOSRwSPw/CtLUvDcMM8giL5PXpjB69f60y0t7u1dBvZoyv7sH19h7e/FbKpyrQmUbmP/AGDPtKKBuUhlVwc56Ae3P160jxfZYY45X+dM4fB5z6evpW6tzJ5mZeIyCMFcg/hg5FZ0kMHnedcndvH+s/D17/TsKSnzPVGKVjHbU7yGRxEGk+Uk/Ju6dFwDxkHPPbHHNNbWNQeHPBUJt2KpLEEgcjOOBnOMenStS4t7C8R0t50gkMe8EuQUwcHPbnI7/pVOFoyWaBm3OSWQnORkHAIAOcHoeRgg561ehRsW5TeSyZ4PLcjdycn+v5U/zjGu9XDKoBDRHD8DBGcZHrjFakPh/UUlAEAaV2+VZMZbPGCT19+2KneKSztza32lQx/NhXiUA4/i55z1GAcg+9dHMjh5WYdvr1pBwUKZ/gY5B9cjjP41o/8ACTRzGMQv5fVeuAAOQMcZzVa502wUcy+Wg/i5OceuTzn6VROiRLtfbgNzuByCBxxz71pyRYuaSOnsfEQiYSThGBwS0bY59D1rVWez12N5be53sGJ2n1HBHOO469/oa4GXRYJ/kjDcHgHgGhfD97ayMYldd3zL5TfLn6e/4/jUOlEaqPsd8VlUZZd4AwNoyOe+M9fzpsju0ZzFtO4AdACTxXna3l7YylpIbhm2kNjpjpnPP9K1rXxw8P8Ar7BvlULv3E8e4IPP41zSoyN41Ed7pWm2mqRt5gxKxwvOM8dPTOTU99pNhbwly5kYKApj6c9DkDBzXn48VRGUTGQqFbhXG8kngADp69eOat/8JZpV1+4adrcfdbdkrnrwADhfw6Vn7KfY1549zoJVSUhGIRVXCjPP5kdT6VFG1y8flAuYB94EgH249PasR/FWnFCFlkJPBOMjH41G/iKyl43FZTziRSRzz0B4455qORl3j3N+3JtpHDKuPvAkZ68fhn/Gr0aySL5kRkRl6HsRjpjv7VyqX89wwGAiYJDK2fXOAcdemDxWxY3E8Nv5uDKWx3PX26/QjuKipFo1ReS1uZHJyJAw56Z7/WmSOybirsR1+Vdo/Enmp4b513E2Qdgdxx64565/KoTeQ3Tfv43ttwPJBxx09RjmsCjMvLj7TIiu7nb8w4BH4jvSNAv8UYk3DuOQO+e/4c1ck0uQzuyBGP3tm7nHt2FIbO5wuw/Nt56EZ9DjjmtNQKUGmxuVHl4P3wvUnPXmrL28cCoPJfoeOnXqT9BSnTZ2KyK0SsoOQvv2x+lV7/fcssko3lVK4B4yP5470agMnt7e4t1BRfMYk7mPIb3PfP8Ak1n/ANj3czAwHzNuMqSGzkc49BW35dtPGoEssLH5t8iEjOPbABH5Hp3qRLYw4HmIAM4KHB7jB/zz/OvaOKsQ4pmZY6TcrEYnKOC27BPXPUdD+WOearXehmSUp9mCN0JJGPfOPr2z6YrVlmunmWMXA29/lAOfSkvrm7hhcyahABjAAiBP65Iz06Gjndxcpztvp8bTkymazKnbujOQSM57D+ZPNQ6ktxa42XjxgDunUHpwRkehHeugsW/tNSTdshX7pkAIBI5z64Hv+dWRo/mMMyJIM5JjXqR7ZOffpmrjUs9UElocF9tuYcyZ85FUn5RgYHbHof8A9dWbXxVZ3WRd/ugwADevX0A/A+9aetaTtilLIHjjcqZEwrHPHTnoe3OfSsCfw1E6ggbuqhdvTA5JPOR+FdsZxlpc5JKUdtTWhv8ASljD/ad/mDGNw/AEHOc02a1tdYDxRCJ14HzMOP6fnXLf8Ibc3CnyW8zjIVc498571UfwLq0asRGqKoycuBu9gOSCfYVr7vcy5pfynRN4GnE6JF8ob+7MD9Bj36D/AAyamk8P3sakSxi2CLk7CMZB44Gc8dsda4rPiCxiAD3EcG0r+6435GCCQM4wSOc+hqFfEetW+1PMldRnCtIf0GMfmKrll0YuePY6bVNDktQ0g+ZTycHH1JBz1/zxVYWs8zCWOOMtH0kZeBn19SR1H+NRWXjy6WNhqFj54PGVl2H8RtIPbPArQh8dpHKDFbRQ23C7erDHXjgHn27+tZvnXQpcpTuIxbyRfabBx0IEZxnPc9Dg9s8Gkh+zS5CW0kG7szHJH4npW2viDTtSuP8ATLlYpCpXd5RwB1AxgnoSO3NOvBp1w0K29yJFcFMBQW9DuBPGewOOM9qy9UXoUYdJtpggS+Cu3RV54+mac/hW5tZFltLhpHBO1kkAAPrzmk/4QqJoy0XmOccSryMH24IPt/8AXq3D4T1ArH5dwW3puy5AP0Ibk59+OKltLYqKaKuPEVrkPal416YZcMBzn5c9fTPWnx6lqH3bm1klX+LAycg55GO3T6Vcaw1azJllkeYgfMNwxz7dsd+aki1mW2kYyW00blemcgjpnkc8dayb7GiRW+0wybgbMkgDEnQqDnkgcn6GoZ4oLnDnEW3+M8g/X0x71oN4mtrqB4niKNwd3GPoaEgtbyEbmKhsgS46gY4PsakorR6dvc/8TCER5G7ewyPQD3+vFWbrw1czSiW2vly2MK3AP055pkmh24ygPmHj768YPTGM0gsbq2wlueRjb34PbJHT60jUfp2taxYxujs8hY7fNCgk/XI5pJdU1Ty5VbpgnayAcdO3rVxJpIEEjkL820ruxkfUitG3vEusq8qru5PIOB9e+aWoHNSa2GXDz4IxkBflJPYcdPU1TmeyuGfzJTJtGB3xn8xx3rrH8N6deAuZ029flAAH1Oaz20PSLyQRoGkkPynPIBPXAOOffmtYzitzOcW0cbeaPb3Oww3wViNu1hwB+fFZg8PmGTzRP9oP4YJ9ucH05FdfqHw9+TCEIdx43DPTqTnjNYb+GLiykKRTFX/2mGDnsPrXbCpBo4XCa2Kskt2hjdyRGvG7oqg/y/lQdVv7ePGXVlOC/f8AEEf5/WtBNH1feWhbGFxluCccDPHJ57mrNvZ6yyJI8cMyyKOWIGPqOOcdQafuCtU7mVH4xu14Kpcf9dBz7dMU2TxTLLkvbQsBgKMZI4/zxWhcWVyjMs9gm3jJRsL7j2pq6PbXBwY5F3Zwy/T06Eevf1qW4IaVRmHPrMD5L+ZbybhnbxnH9e/+cVPDr/2TeIGlYsAWbqSB9f6EZrXj8LuswVGZNxwN65PTnr1/oMVZbw5je0o9FLADt0NQ3Se5rGNQqWnjGAB828wzwR2A6fQ1ah8ajbsiSPB6iQElh9KP7DikVzgy56huMj27H0qI+FbOTv8AZ884bPTpz/LniseWka++bGl69FqgL78yhSNrNwDjsDnjtj0pJpRHfy7JY5O4VevqeucdfrWPb+GUt5wYrnJBLDKZ4HTAzz+v61ceyRmdpCM5LboyQM9wef8AGolGPQvmbLtvqjx3AFxAjA5xgcZx1J7k1nalazuXeK3wM5Coc8d+T36D/OKqNZOsxcXLbcj73IA6HIx196et55MhKmSfLAYJwv59vxoSsS9jJ1HzFu0SRpIXZcLnpnpirVkhszGBdNEXXDHPGfStC61KJP332cyNk8Lkn3HPFUbjWNPLDzIHDEA5we3UYOPWrvfZGekTZhupLe3fPIOQzl8847g1ltqt4oJWVQT0VQMZHbnn61YtNe0m6HluvbIPIP5/jTpNP0ySTKlVVs7SvJH9Mmi1twvfYoN4rKL+8C5Iwd2T0HXHbNRt4ot5BsnMhyMMNvtyfUjFOvPDdtH0l+c5I3jqAOevQ1myeHoTzFenzFwecHJ9MnrXQowZg3IsS6posv8AqhI0mD8o4GPzptrqwt1IgCeWwG7I56+v+NZsej3LTKfldOPmZx6ehqZtHvUZEMSkuDhlwc/z/Wr5ELnl2OliuUurUeWJUPPQdz69M4/H9KxdXtJVg+SIN0Vm4bBzzxjOSOcelVmsL+FgEgA9g2cY45HarSw6oBtlgeRQMjLAjkH+Z657dqjlUR87kV9I1gWzBHg81AMK38WCOP0/DtW4v2S6jJa3Ee35gvmEA8E9R1B/KuYgsZON7yQu5A5wRz05OMVd/sidUYpNkx/eUjPH06Z4Panp0YN+RPcSae0ah7R485IUHqazvsdkPlRmQd1IOKUxXyyMdrtwc7gM4Pr6Uya8v4lDC3LR7f8Aex7mtI6mEtyteaYh+7cLuznYY8MMccnsapKs1mV8mUKMlQ2c/e4+nQmp21ZpcPLEduOvOPXkjHX3ps2pW7RyFYlzkDaRnJPGR1yRWvvGBNpN5dLcWyefL5SMPv5K+3J6ZHYcfWv09/4Jo6ld3GmeI4LlgwS3Qhl78Hr6nGK/Ne2miusGF9gPBZx85zgMDjjGB6mv0c/4Jryf8THXYAP9dp8ZI4PY4r0sLaz0POxmyufZly370dc46Hqc/wA6jK/dGDwMe+KluQRtGcDO0tgc8/yqMjClORt4z1Ge/HetTyCPZlse+Qp9P/r0YHHPT/P8qfgEYzu6dvwpkhHJPAJ6Y4zigBgVWGepbqfc9RR91QD83YZGM4/z0p7qQQMbuR3z+AppBbIxnPoPrz6UAJ94YA+RuT/+rtTPunOQMZBwO38sfhTlGAcsx9un6dKRmG75jg/T1+tAEbHqPvZ7en9KaDhgS2cckdueuacwzyT25HtTD3HRfXHpVgSRD5gcnGMdM8/5NJs2AZcYz+f4/wD1qTnd7HLA+3096N59j6rj/P5UAHG3J2/lkZqNmACZx6j6d+O9SAFyMAHCnPp/gKhGZdxCH6tj9e34UAJnBYNxySR6f5/KkL547f7XPH9M1CHY8AEBeM4yCf61LuI4ZSMHJBwevHboKAF4BGGBz+o9PQinNk85POSB359fambRjnLEHAOeo96dtDHnj0Pt0xQA3aeo6KB+R6Z/rTwR3Ocd/wCVMLLwcHbnbyPXrn1zTmHzH2z90Adf5igBy8/KhUHoc8k/h6UqqWPyhsrkMvbNNchjkjgevf8Az3pSueAMk9u30oAXqu7bnnGPTPb/ABo2/LjhQcn2oYZbBG4n9f8APekUjdwcEDkUASsDu3dGIycdCfbI9KA5j3EZXGMnqM//AF6jGFCgK28D5l9j+lLu98AnHtj39f8A9dADt+NxxjccHPJPrmq8uOPXtnuKlbALAd2xzz+QqKTO/JPygYx2oAhIGCMYHXjpQFO7J+YninhfmPJZeTkDIz6UzA6Y2nG3BBFADS4xknPbPv0/lT8ckcH5TkHnNIwRGwT9716c+tN4+bqQfl98f/XoAkjUOgI+UA/kT1+tSMoVQMA8ehGajiPlZT8Mcfqaf95SDjoQWxmgBrgtg5xt60pXoSMZz2A69PrSSZByB93P+SD1FAjKDaTweQccnPWgB3LLwffnp9Pwo9xwR0Xr1/xpMdcDp/COOvX/AOvS8MMgZXkD6UAM24Bwcg8Y9PSpOV5OcDj/ACKbtI/4F/CO49PyoEgGSCSRzk88e3+TQA7zQw47HB3Dj6HtSSRglenB5yM/nS7s5Uvjbxhh6/SkJ98r65oABld+TlfQjI59aVWK8Fuvt+dBA3EHL45w3T3+tJtDJgnIz93k0AXYc5HybgTjDc5H+fWnvjeRwNpLEjg5qCKTH3ySWPXrwP8AOKl8wPyuRuIBJ9Pb+VAD2PyN6lSPmIPB/nmmt8rKevyj2zj/ABoI+dsDIAx8nTH+e1B24GCpx2IOM+tADhgjGeeT/wDW5601hjqdpYZ56UuflJwCM/jSDcHOCAe4/wD10APOCGwPlJ5xx/8Arpdq9Nu0HPy+46/hTV5GRgdyMUolPXK4BAyeee/tUAP3ZRFC53cE9ckd8UvLBiCTk888f/qpjKXYAHt94fT3+uKkXKqA7NwOm3v9fTmgBMAnp1656Z96UA57EE8f/X9acxCD5icdWz0z6U3I3c9/rmgBq/dzngcHPrS5B6Z6fjUnGc46NyO3I70zkAkkY55HfFACMhYAFRu4Pbg9RnqCT3HpQ6kk8kbs5VuvcfyxRJFldo5zj1xz6+5pkP3ehPBweoPsR7evOaAH9Sc4+YYIfkfUikbn775ZvXHP4UcLg/dPAxjPHej7u49QTnp60AJJgEjeCpxk47+lNyc84IHy898jv6inOu0sSDjPUjj/AOvTcAYXGABzu6YNAD1z+X5D6fXvS8YPH5envSYPy56849vUH1/Kmn5l+v5Ajt70AO5KnH8jS8tu4A5zz1x6UwkSDB5HHv8AXI9B6UbgQDz/AMB/+v2oAc27qoyP4i3U/wD1qYT6txyGx/X+X0pS2Ty6jJ79aVSrZLHjnOOB7YoAZtd9xBz25/nTtp4Zcl1x1PX1x17daaQN3JIGMdMfn9aAu/B5GSeFPf0oAE/1Zbn5WAyRnnuR/wDq7VJtIYk985BP9KZlMEng5z7f560oO0hQeqjO/uPX07896AFIztHJ57dvrTVxgAsSSP5HmnZJbG36Y5B+tICV47DOFUenrn1oARz8pAz6dMZ9faolJOT1z265xUuMKRyRn0x1+lM2kk43cHHGCcUAIBkZIYL057GkXIXh+xLBjnP4GkZfm56nIB6k04EenuOeQaAJoyOh6Lxtbn6//Wp6k9eD1yvfpVcMWHTG4fmf8KVdwGCRg5JzwP8A69BBZDHbgkEYzwvA9qN45xz2IPQ4/pUeSu7jj06Zz1pwXAyM/VuooLB2OM4UZ7YzTMklRjcefy+maUj5+o/pTefmyRx68Y9qAF2lVxg5PPrg+9IgKs5OT8v3gO5607K9d3Y4J749aVpTtB3kgqc/Lkc+tADzkbTk4wM9/wA6bt4IHU4A989qG5/iI3AkZHb2puSVJ5HTr1J+lACSqNxIJJyRn0HTHpzTWwowA2F6H6+vanEjkjdwOM+lRnk/xLxjdn1oAViWBBB5wADznFNYP5xIzuzT15VRxjGQD6Ui/dyBxz29f50ANbPQ4G5vTgj6UmMYBwDg47knsPp+FSkfKRjapO75sc0NhRjOFbgFhnPtxQBGPQsFwcjtnPp6+lKMqyg/NycDoenp6UrYw4APAzxwOOcf55po+XkcZ749fUnuKAHAdzyc4O3HT/69AYYJAGPbj+YoKZ65XB5zx+OKDu6uxBHGDjp/9egBGbGQeCVIOfQ9KBypY8gg4/l0+lI2AozwuTyeeewoADEkEgjPUcDNABuIPDex9QO/rzS47ABevUdh9e3tTdv7vJOVHf8Apj3pcggE5xjj+WMUAHodpKnqenPehWycA7ST6Z/nmhgAucnA455zTQw4Ocn0xx+fpQA47VIwud2M8j9AepNCy4crnAPtnk+tNJXjAJz1+noAfWnqw3ZB2jJJxzz/ACoAVvvfKG29Dmm8kevP+c0HEjEjLA85HHP/AOqnrglnOQQensR9MdKAHJnbgEHP8OASc9/aiXJfgbsA7un404rjqNu4EEDg/X0/CmHlSCD8p4zigCM5C/dOO3GKRk28BSSyhiCc9f6etOcAcsWwwBzjv7imYBJAbPzc/X1oAc+3cRwO2McYNBYKSMnqCGH+NJjdx0Pvzk9/8mnHn0Xnj5eQO+aAEONw9Dx8vU/WnL0OzjodrdCfTFNbsQc/7PQn8afnHA5JOSOoH1/GgB/VMEH5sk47+2e9RqjKsgI+ZcZB6fSpM7MBQcN+nr17U1yMAb9xJ6ZHPb6YoAQofmPOwL1J9ajaMthQvI64/wAakyC2cMSDw23gjp+NJyVI259vbv8AWgCM/eAwGGOdoz7Y57YqNVA/hwDwpPf+lTE7i2eB3AI/Udveo38wDG70xwO/60AOQFl2g+oII/l+FOHzBj/eG7GM/n7U3HzZZT3B9MYxmn9EUFeMc7ePbmgBVJCDjP8An9aYzZA+Unp+GOvt/jSqBtzkjdk/n2pr9c9R90kevv2oAVPvDdgc7s8cAevtVhY13GTG6TJGT6H2qpx16kfxA9u/tU20tswDleMkAr78Z4/lQBZH+r47DvSOpB9WHY9f1oiYlcnlh1AHan4xjPTHXt9cUAQkhvcHjpSZ55OP5fypzBmbHI+lMchskYACjtz+v/16AFADdc88H3HpQpLAYAPX7wyf8KB1C8gkc46frn9e1Jy6k5GBjLAc89c9j7/5FADj/wDr/wAn1p6DkYJ98j1pvrxj69MdqcV9TjgHPbngUAOALZyMrxyOnT9fenZCgZGAQfxpoJaRj9enQH09z60d8gBsdc8/T86ACX77Beo4Y445/wDrdaXOBz0PBI9v6U1kBBBPI5I/nTWbPGTnnn+hoAfvG3AIyB1pfMJGOD3I9SPamZ47EEYJPrUbEP8AKSSe/HAP86ADaQc8scd/Tv8AWjiPgZYg4Jxxz1H9OaazNn72Cew5Gf5U5d+fuYIHc5JPc4/OgBynaMe/X/P+cU9vuj2PIPIGfUUzdu4weRnnp+XPrTiwPXPI44wD7UAOIC9xhvx5/wAKVSV6EE4A9RSH/dLY4zx+o9KOeRjcB04/OgAYkcHkHnHf9aQggHjGeo9u+aU9sgntUbgHkkHHFADyRk9eBj/9dJvx7joVzj/61Jlu31+maUZJAHpnHTI/lQAHIwCcr93659KANrbcNgcZz1/D3oA7bCe/Hf8Az6UHgE8/4j+lADSyyIQwGSMcincndklRnAHfA/pQxPXB3dDxzj+tC7SoBOD9D/hQA7pkA59vX/8AXSsobIGOT0znNICd4Huep9f8afI3Kn0546fiKAImILkZA4wT2I7j0owSfunnjd2wfWlfIdz+GCPWmHaP4SQQF9evrQAfOQ2dpIbHTr60pfBI6/qMe9MHI75yQB6etHHuOOc8jHpQAu4MwBPTqOxPbioy3CknGSR9KcSNxBycDIFBYoeVGDyeO/egBfutkYI/vdevtRtfGMqQuQcck0ig8HIyOMH/AD60+NQckY3d8df/ANdAELxkY/iLc+5+lPIHII3DGPfH16nPWlkwMEck9hyCSKjypByfXPPfp09KAEjT738jinhic5AYAdx0z6U7jgnC8H/OepowVIHB9eOefUd6AFA+UEDI5/Ltj2peQSTz1BpBhgwAyAeG9f8AEfWlVQFzyGHPzHjp1+lADu4J4GOQw5/z/jRnAz/Dj+IcH2x/njNGQM8fNwG54z+vB/H6Uq88r6YLdj1HT2/lQA4qW4xtA/vdc/j69OaQkkZJ9vbnse3NLwQcEY9e2T1pvBYY6jr8vA/Pt9c0ALwQQf8Ax39aa2N20HOOcZ/nSSfKuMHBH0+v5037xwWw2eAeB7/WgB7E4zwR0/OmkfMQQeO+O1Azyc4AzjI6mnEYPAz/AJ6UAIBjaR8uBjp/jUqnPJzj+mO9RL1PPXnGOePrUik7Tg5x0zQA/ORnsOnpRk8gYbPPr9aaTzjuR2OP88Uj4OQN3PTH+e4oARsLxjgZ6f1prjf1Bzjt0NKSCDzx15/+txTeDHkDdux07D296AFj2naTyBkH69x75pOG4xgg8E9vwp+Oce/fk496NudxA4HrjOff6UABz1GXAb8D/wDWpwBznjj05xmjB6k89PTp3pwUnGRgdMmgCWPG7rxg8HkmpAM89MZ57VXiUluxPU8VYUZhbI3fxfLQBJj245FSRjtz0Oaii+bjtjO2rCLlyMcUAefavGIvEUgUfeOR/U1vJGSqYxjjacY9iBnHPtWL4mGzxCv97aFFbKN/o0P97pwMjng84oLGu+JMLlXz/FwAO+Pzo4Bzz0xxwCPx/wDr052JBRXBfOGyMj3HrSDkFwCU9Tx1OMfrQA9Nu4HJOR1PfIpzFV5JJJ+YAjjJ/TNRn7oA+Ug7QGxn649KMgsQq4A7Nzk9uPXFBAm7OPQd25BP07Uo44Az2wB6+5oJHLZIHQ4AySfXtQDnoDg9eOMe5oLDaW4DjPUf73fOB060oyWLdNxxzz09P1oVeCQDg8460me+7ngHA5OOnf8AOggUsO7DbjbnHQHvSn5gcSK474GBz69vw/8Ar04uASNuDycbefxpuQMEryBkHqMHv9Ox/wA5CxS+7aH3YI2kLwCff2qQONykEhWGOuMY6fWohj7o+8uW7n68+lSxgpjcxHoWIIoAV0LMuWIJ/ixkY9D9abuLKWO0Y49eT149DTvugg5O3qB1/wD1UH5uThlwfp9D1/KgCJoS7bg47Dp/WlViRyxV1+mCenXn8qU8oAwC5OSD/IfWlb5XZsYzn5fpwfzoAcu5hjjnDY9BUeVweqE/e9c/yoHGBhj1H4f/AF6QgEEkH5hjnjj/AAFAEnlk4wvHoB1/yKTDYOVAHTaf8OlJwckKR3IX24+lKqsUOMjkEk0AKuSSvHHPJ7H6Z59qeTyC305HNN3/ALwtkgd/QgfX+VNXAOwFX6jn09KAJPmbGMngbgOSPbH0600FX3BQcjPykZx7Yx9aUFTvJ+uCevrx7il8wvycN6KO/wD+ugBwweAGG3oGAPSn7uc8cc885x+ecc1Gzhskr0XGM9f8inkFT0z/ALPY9vxoJYLjjJDBssTjGM9akXO4cDpzxz9PypnA/gIIJ/HP+NLnjn5f8T7/AP1qBD19TzjgYHNOyCp7L3J5BH0pi8AkEjHpzS5HXjPXle1BYvLNw2DwOfeuD+PFsZvCVo2wFRKVbIzwFPBruv8Aeb8MYxms3xxZ/wBoeCb6MAZ4bnkBhwOPbNVG19Qho7nx/dQNIcrtGz5RkZJ6Ag49D69TmqTKGkO9DHj5SpGeB/QdB6iuh1VNl1Ki7PmBPKjPPHP1/nWVNbpnfuG9QFGMEd/614lWN2fQ4d3iU3sIJBjy2JU9QevrkelI9tbLE5PzvjaAV6Z6dafuAbAzuHLHqc9+varMCSNBkkhTjGR/COp+n1rlOkoS6XEdoeT5VUKARjnuT75pn9jx5cxuzDswXJJHPSrn2iBmYeW2WwNx5Ht+dK6xd85TjaTgYPbH09KCylPpixNJiQgDrnnnjGPaqt9pqRpI6SYLuMHGDyOhPp7VrXVv5bYALozY+UZyR1z1/lVTULV2hVCVk5+ZW68j1qNRanMTaLc29ublyksX8QyAck9T25PT61W5EiCWJijHcOCSQAewHT+db63E62sjJ5ZO3A5ycYwcnpn2+tZsMlzMwVIBLGAQNygEg+hz6/nn8rMtTn5o4vMRAXxyvpt9yO/WhdJs/Ldonxt+b97jDD057e9aOoaZP5u9FV4MnARgdp7/AJ5xjH1rGuUnMwJhJ29RJgcHpxnP1pm1lIk/4R+0nmUIyw7l3KFAyeMAEjg8VPb+FxbSI6FjgZI9x1GeR7GksZop5FYyYKqVwyAYPpg5x+FbVvOiW2wSGUEfdPPAOOM9ux603Kw0kc3c2IAwIkwRwMksARzn1zUcNlBOcAA/KMsed3tk12/9n2+zeMSAgRgggk5HGT1FY9z4fiaT92JYzjHyjg56j14qVVZfKZn9kIkGyONeCe2ee2SeoqGWExbTtKhuqL9P85qze6Td25fy3b+6Vc55781PbWd7Na4eBnYk8npj/CspSTNFEy21VwAX37VA+6McZ4oOtoASx54+U9SDmtpNFLqzjqFyF4wfbFUbrSSYCEjAbG5gefqc+/6VndF8rMW41mCNDGnXaSrYAGT098/X9a5efWL2Off5mWUbSQMjB6/l3PT8K6mXQRNCz+Vs3YO0kZwe/P8AnFZ2oaTLD5aRxKxYbW4ycd8+3p2rrjZrQ55Jp6mIPEt2y5KrKqtjIwPz9c1ZtvEiNIFntyAynMg6Dk8HqOmOmat29jbzRSiRdzscfJxjtwPQ47jvVWTTraJW3oWLD5ue/Tgdx64qnESujVkuNOuoAryrnblW6446HHqOtU20OCdFaKYP6N/9Y+tYkmkwzSL5BKbRwc9ec/r3p0em6hZ7EidjH0yH4Gf61lymyd90bY0G5aUiOXJZv7o6d/xqlfaTe9Y9zkscce/f6VYsbu7sF/eKZVHfggkcZz3q83i4xod9sSduMngc/wA/ao1RVk9zGU3KSYnwf4T1BGP0q1JdRTLtYk/LzhTk/XNW4dWivOHjCFfmGOSe3OahkuLb7RsdchTu+XjHtxWUi4odC9n9lIL9OuAcjOeP6elR+TZSbf3jpgY+ZeDxzg9/Sq91HE+8QHJZi3zcjB6+xrLktyEY75OSMnPBP1PQDNIu9jq7OC1jB2J8zD5sNnIHc/StCO6ij+TlU/u5zx7/AFrgbSz1SWbbFMEGcbmOSMD06c1cax1e3JdxuAbJfIbg+g61m4lqTO6tbm0acZIDHjgdD7k1cuRE82VidkX5SAwCkn1rzf7VedSjkDPbAPv9KZNrE9ngktuPG1jweOpFZeyZqpo7y6VPMJK+Wg4AYjGPxqMaXDPCXSTOD97qMn2/nXnEetTtKPMMoPIGcn8hiur0TWJWAGPNjJBzuAPpjp370ODRpzxkWdX8PXFlGSgLhvm3cEc9R/kVDBYO4ZHymwYBGB0HXH6VvXmvIc5Uxbl538+2Kz7fUVlbHUMMEcfmc+31rO8l0FozE/s993KYDdFxkH8KbNo8DyF5I3V+c7hn6jH+NdHHJAh4IwOMAZ4z60XDWpOUyM8sMZOccmnzSHynLHR4IW+RAEPHycHB6fjV+3thIxiRz0I3E56dRzVz7dZTYgK+UsikjAyRiprjw7K6I8bAh1xjoOe/0NMRnT2NypfCrIFPByBge4qSG8ZMF4xsCnAcZHFWAl5ap5VwnOOGUZJHuf8AGpbeESo8ksJfGMbh0z2PbFOxNxP7UgZMNg5OcEAECo0jiu3IikV3ychhnnuDVa/0mK6z5Y8oqOBjp7H1qq3h+WNldHZcjIHU+/P9KLMLnQWdmNmXeMxjcrHsPbJ44IwetZl5pL/OHj/eE5xwQAOOh6Ak0xftljB8nltCnDLgEc+o659c8Uq6lKu4uC6SEswbgE+oyOvHYn8KRRjDwu21i8WAc4PYA+vrTk0hbRXGVwT8uM4GB1rfk1h2j3mEfNwrHkYPrmln+dMgZIyQ2c9OwB60AYhtAyqjxrLjC5biqV5oFtHas4KRMDn5FJPPb/8AXXVLGCEyoORnpkZ7/Wi40iK+gwfvsR84UdO/1+lWk92BwP8AZbuv7gyIWHCtxj/9dTfYb9FCg7R+BJ/P1rsT4aFv5j9csVPynp+NPi0mXf8ALICoznAAx+fqKd2QcGtvdqxeVTwOWz7c9B09quW837wH5sKoztH4DJ9x1rrbnRp45XYIijYcvvyPpzk89uOtOtrPNwokjUqfmY49ep9ORkGjmQzAD2rQ/vnTuuG+Y8ngeuK5nU9LtvtSRxSeXyWORkt7Y5r0LUPDMGA8UjAlsnkAFehOTgGuduvDTxySySCTKk4Zhxx3xjkUJ9gRgnQZ4YMwOxDgYGcY/DpTFtNRhK534yCV3AA4GOR05rp/KEkjxtzs4OME8jp6cVei0nbHlCuBwMjrjjnPFZuoXynMiSRZMyAuzZzv6n29B6jFIp8mTjdgrtGeSfpjsPpWrcaOJeQ3mN0+U9M9/Qg96oS2UsZk/dsucjdnOPrmlzIvlHoxbghSqqV9qwteszDH5RQ87CuHIAAPOQATyCR39a6H7I0bAoBknBQYyRj0FXvsou7fc6/PnG1iFDDoQBjkH3/WmqltyHA4ePTYmgQSwKxIOQxyQAQDj8O/XJ96pR2duxlAO1eduXOAScng98V0+saRBcMQkywSbtjbTwQB2Bz3x161nT+EJ1VEN3GsfO5tuOSeARkg8ela+0Xcz5Ds9P1G78oSzj7UiqdpZAQD0zz04yMcjrxVia+tr+QgJLHJtxuYE8dTyfXH/wCur5sdN8x1tnyUIVU83cMHrgE/UDHc1jar4fhe3aXTryQRRsdwZSBuGOME89c+3510rc53ZnNtb200jxxsFCfKcDg+o57euKzZNItfPeVCSCMfN1BxzjHetW4024uIlQSCTjIbI4ye4NRWOi3Mfl+cnlouRnIzz7fyzW/MY8nMVv8AhC472KJre8mPyfcYjOeRjJwBg/QevFNGk6rpLCMR/ux081gTnHc5IPXA9q0xEbNvtCK06MC3Qgg8jORx+HIrRnvXurKSSBSxJ2nfjJyOQTnvUym2Hs7IzrjxbqenQiJ7S1ljYEKJUVgR6HPPOemRVHT9esNUmZ7vTgNmF2wS8A49OePbJFZP9u3P2uaK6sleMsJdzAHAGAp29wBnJ9zxVq51G2vJIng2x5yGCr1YgY6dh/nNaRJNLU7fQbqFBFCYJOoLE8dBknoAO/Fc1qWgEhGtpUKbwflXk9uDnr7Ec1u6t4akZImdJtoBLbTk8jJ4/kelU30i6WTfFFNHF90buODzj2z61XMu5Ljfoc6fD8v3iBtZslnOFOPUetJLFcpBuSHzWSTIEfHXjn1Fat9a3sYO63KKW67T1Hp9BzWU+uPbOiSPtKkggrgEe/rkc1opJmPJJEJ1jUImRTZsWwSRHyCORzx/9apdJ8SXkF20vNudgyGkJ/HHTHqMZp8epR2uCI/9HHyl0wQAe+Bkn3/GulgXRrxV2zRySldm+WIgDn3wcHGP596UlFrVFxlNPchX4h3MC/PJiM/QHH4cHjtWhbePLa6kBk27sY5OCeepNR2dnZW90UukhlcqQEeLaOexOcD607UNJtriBvI0RpT/AH4JNw5PQAda5HCn2OznmWP+Eit5N2I8RbsNnkDjjJ/+tVqx1Ky1HHlRsQcLw3Iz29cVyMeh2102I91rKzbQpfjJ9cnqaSTwXqemtvS8cyAnaidc9u/60vY05bOwe1kt0dxFDb3y77eUAqSpRicqR9eRwR19ar3kuxgJJEM4IyoILen5HvXlzX2uaVfxvF55eFw6iTBBx1BB4IPoadb/ABAvrXbm0QnoSAO/XAORWbw009NUEcQup61ayOzAp/rVbAGOMd+vXP8AWrF5FNM6uQhYnupGeOpwOf8A61eUw/EOaZ4/kmgCsSBkFTx06c10EXjqd5keSRnCkD/Weo7465/rWbw01ujVYiDOn2mCQk23nhs/dOceo5z/AJ7U1nguPlay8nHZ1yDk+ntWYPFVpPIu5zATnPmEnJHHbg8cc9RU/wDb8TbAzps6fM4IP0x2rL2cuxfOjRt4YvNjWIocg8difoABiquoahdrMI0ESbCQGbjPAyPpzxUyvbtL5sUkBxnDR88cjkHtzUss0bNiUwvtyCep9RkVm0WVI7Z7wBLhf3W3+FsE9+/XJq99ltYowWi25QZXcQAT1yff+lU1mg3ZG7b/ABOMAA9uDxntS3cb/ZZbi3uI28tQxSU4JXuDnIByeB36d6vUNBl7dWiYKtIAqFf3KnhugJIIyCM/161UtrzTZptsgk8v7xEw5OPTtilh1WCFWBjlZ04ZFPybjx6YP5YNTtJayR73tAXzlQcBunO7r198/rVRM7rsRXFvp0is8ErAY+50H5Gsy60y3n3GaESbuN2ceuM9+T+f0q7LfRrGUezjMX3VYHaSOuCfX6D8Ky/tdkzbopTEyA+ZGQckn0J4I7ehq4ylHZkNLqilPoOlcBxKAufXHPQDH8qgbQNIaD/RsGQk7hKw3AnPQnjp2raltkkj8yJ0jPJAT+IHpzWfN4bFwA8VzJGmBnPIJ5ziumM5PdmLguiOXn0iayjYTwokYI+bO7HHX8ah8mLgDdGrjOIwCRnqB9a05vCV0quEnaXcMDOMnPUHnHFV4tNu7FQcLIg6FRlzg/lgf5FdfMurOfkkLZolnI6Wz3Nu6gqHBI2k9eQeMjr7VsxXF5NItuZ3uFAx8zkAAdODwPbAp8OtW1vZiKWGVZeSVKfxHqRgYJNVpNc061uMvI5Vl3H5MZyOAM46fSuSWrdjpjotTcsMWuHl3+WCVxGMsSR1Iz/+sVp3j4th5SLJGq/N2z6nkf0rmLPXNKvCxaWaNmORsIwB2GK6PT7a1u7LzkuZUHKsTgnYc/19cjJ6VzyutzaNmVBbWUkO6VVE247j1wD14HPI9e/5VWNl5iuIo8hsgccj35re037HeObed45yvEfmJg4HbOMHr0wD7VoSabHp7Ax221ACCYzkfqOKyc3FmqijjrywvAMwsQRgdRhuvOByPwyPyqCLTdRmjGy6Ytn5l2889veusm051/eQXDiNv4W5OT3J/XNQ6gJ4VVxOv7sZc7c8ZA4IHf0+o5oUrg1Y5KSW8i3SSQ+eImKlSBkjtn6elQN4uSzzGdKCswyWY5DHp78YrqYNRMnzyRoGJGFx+pzk8/SomW2u42S7iVByNyEAY+h/litYyX2kZcr6HIT+MrSeZf8AQpISMsxX5ucYxg5wD9a19O17SWkZzct0yd2c/kQMgfQ1bm8H6ZJNhMK2cfveB+ZzzTR8PYrriIqVAwcfNgYyec4596tumxWmWbbWLC4uGjTUbfc3Kgn8uvtT9Q014trxJlApyy/z59ufp7VzN98O7hZJPLA+U8kjjpnBHPI46ZyD0qjdeH9Z0X52Mnzch0JYkD1wScDPTHTtilaPRhzNbo7SOzkEY/0g7MkHaOSSPXH/AOqlFmkiYleSJ1ARWQBs/UE4wf1rlbLXtejBJkZtqhtrgL1HfIom8ZXqsUuIz82QUIHT3+tTaRfOux1lrZxbhvDOo45kBOD3wBjv6U680mKOQzIJFKkkOy8ckA59fXpXN6d48s7ecvLBIQ3/AC0GeO+DkDJHTpz9K0P+Ex0p2zbXIViCAkqkKc+pwcH8Pas3CYc0ehO3mWqk5DJn8cHpk9h7VEIZ7hlHmyNnOAo4x/ntU48QWc0OTexCTB3bFJBz6+tJBNbMIwl+qZ6AHk+vFVr1KHf2Qh2nEjueqrwB9eSB9KLextCcNZb2PPzOeM+voau2unvcRt5FzAf4SOjfXGf1qtdWF3ayN5kLzjP3k4HPbPPNLUrUbdWcTN8lm8SEY4O7GPTr+tY95p721wX3kREH5OOo/p61e+2y+a6v5q+WQoB459wevvUhaWTCraAnJKkngGquLQz44nHIiiznCnoef51E9jG8gJjHycnb0+vPer0jO0fMIwOd3YZ46etS2t1bohE+eG28LkHjkHPFHMZ6GYLWwKqm6TByM8nOao6ho1u25gRhlxkjnPfOePb/ABrr4/7Ou8h3iIYfdkTH8v61DN4dSeQut2jJ0/zk4qlNxJlBS3PPrrwfNtDwOJFI3HoMg/p0qg+g31jbnMcbwgkEBuTng5x3NekXGkyxoqJ5M68jlgDn09KybjTrmR1Bji8tuSN+R7cepFbRrPqjCVG2xyK+ItRtYfszwr5SABARnaAMdSCDVW61ie4UAxrvTLfXn0xjv0rqbm2eFGBgilQZkLZ6ADGMHtnP1FRLGk6KJbaDbw4AXnFbqcexhyS6nKrrCs2JlYqpyFxtI/yewqddUSTCC8uYl3fcycj6dhzW7M1hx5kKJtB4PIH9ay7ySAf6qEAMSQx7fXNaqSkS4uO4/T9Qis2w1ycFh6ngcfXp610yapZRqFN0C6qGJY8kde/sa4syRbiTGH/djGPUcfj6c0m6zLbiuAVGM88+w+lOVNS6jjJI7yM2zc/aYnDHP3h+X0qc2cbx8gS8fKQ/OPT3FecmzjkZ2jnRVBx8w9O3vxWrZJcwQBYrwYIxs39yc9D2xXNKi1szVVE9zp5rbzk3pEcoeMce/H9aztR0+VlBQov9c+g9qptcajbgp9o84KBkDg4POBU1nf3KyEXCb4zj5SMgnHGB1PvVRUkJ8r3M2Sz3WwBi8yMnG0jJB9celZLWKNcOjxlYwDnbwcDqPpW5qGpyFcG3ZBg5Yrg46foKyXurdpAd8qE46jqOn5YrouzmlEuaPpos5IRGGnZl3bWwTzjgDnnGTX6Ff8E3Lhh4yvIM/u/sRCn1UAkc/Uk1+fkGoW0kaHy83KSBWKgEMTzu985xkn3r7y/4Jx3Xl/EiK0DJzpz71TkZC9Afbdg9s16mHep5GMWh97XOTIvyZyCMA4H4+1Qnu2zjJC4wQafMP3yg4yoORkH8KhGAMnbnn2z7EV1HjjuePlOMc888U08DnGAM/wCev0ox8oBHPXoMcjp3zR17Ft3Q8YP+etQA3b8ucjA5zjt0x/So32/dPGRwRyOP581Iy8KpGF243dhzz/8Aq+lQu58rAweRyBzx+dMBQOBjt0HbB/nSSDd0HfA/r7GgkJuB/D6GkGPlIHPHPp7YoAY3A7ccfjTTjccjH49v8KkXuSx4Jzx36dqjICxlTzyN3v8A/WpsA68Yxu498elHJ9ieMnv+Hfik46bscYx3pd2P4Q4H5/himANhlYAAj8/8/lTGO0knPv68/wCNPbHO45GMDPXH+NNOOSevX5vQdqAGGNZRvIPJ4/3qTGSuezcemQOn1psbZDkdCc88nNO80FsdT19s+9ACcjPfPt+eaUtt25xgnr249aWVgvX/AIER/Lnt60znuuVB528/nng0AHHzZwME8dff8adnkZJzzxwP/wBdM5bGME4+b196XkA5I2DscH9aAJM855/r+PtSffzgZB6heB9KjdjG2cjIHSlSQOeOeOtADmHVT0yf1+tNXIyD0J5x7U5mGMn7vp6ntTCQrEk8/wCIoAkXDbewHXB5Oe34VI42qGOQPb+v1qJcY9Sw6etOTHUjA7jrQAu0YyVYj0I/n61HIQynHJPb1FP2qRkIc565/wA9qaydOeOntmgCIj7xK5HftSbT02sw/SpGHU9/bvTWXj14PHPWgBmW3YHPGAeo/XrSKd3GPlGcd/8AP0p205wG9ec9j+lIR+8yRjsfpQA7zDjkcHOPT3//AFU7cMf3l7YGAfWolyoySCM9OtO3dgeg5zxkf1oAMkuMEljnjr+vYU5iSMnJA4554/kaaW6PjOfy49aFwo46cj5v6HpQAYHt07//AF6Uv8p535zxjr9KTgtjpx3pfLVuSPfnj/IoAUAdccEnAb0xxQjEbcAc9iMnjscUijONqk5P4fjn/JpOOTkjJ49MY649KAD+EYPyj+X+fWnc4+bH4jNOGMZ+8fyx3okwcHnDcb/frigAzlhgjpgBfSjrnBUjj8KcDuY5BfnpjoKap3cnB9iOvqKAJRx82Rg5/lUqE+/TBDelV48liOck9fSrCqPl9VPIPcVAD9qg4BBJGR6Y9CPelwAPvY9sdqVT8p9B1XuaCVYggZyeOckD/wCtQAh7A475z6+lDFGOfvcgc/09af5YZivIDHIwOOO3NDAqVAzkenQ5PvQAqjIzkLnPbsfSncnqFUYyfl9PXrThGegIAHtxz7UeX1wNu3+XvQAgUf6wYk3ZHzfrTwuFID7txzgDgY6f5/Cnq5VmJ+b+EFsYA+np/OmyMJGOS358D2oAQ9gG5AP0zQi7Cfmyuc9Ov5+lG0EY656gD0ohcsclSH5JB6fj6UAGAB7g7vUk0uAcc9W+hPrwad25zyPxH/1qQ54z1PA7/wCc0AIeqkH5SMHPGD71E0bcEAjjnpUxIUkcY24OB1oUhgflK9mz9KAIh94DGcj7p7+lL/y0ySuDx83r6H8KdKmVPHAyOnT1qMYVdrbTx3FADWyGw+7n+HOcn1pgBK85XPJ/D1zT5JB0UEsMH0GD7n9aayAAZyT0IYg0AIrZJJ6dyf6+xp5y3IQ4+vp2pp+7ycg59eT/AJ60M4OCDg9B9O/FAB95c59hgf560/BbJIwGBwcA8fzNJyxwDgHjp29qBxk8DPcDigB5A2j+6Rnd+fp7dKi4aPBHHQY/w6VIwJBO09D3x1/z6Ux8/IBnA4wQefxFADSTtxyRnoeOPelH3c5Pfnt6Ypu3eTg4PbPIAPrRGBtY9s7iT2/D3oAlX/V43ALxn069xSdBkngdW28f5xQCGXHYnknnP4e9DDBJ5znHPOM+g/zxQAD5VAGF/UH1objBYZ9/89jQzASPk4x0988fl60u4rkDHPTPQZoAY3DZKZHtzk/T6djTGUMSNrH1we4/wzSybSCeu7Gcjr9ahYbc+nTjk/rQAu4qxO4/jyPw+tBwSPbj/J/pQSC/JOcd+c5p7Y2MQ2RxxjNADQQQQGAfOOBj/wCtUgIDZwdp647Y/wAaj8wH8+BwQfeljl5zk8/higCfk4weB146fXNOAKqQecYGB/8AX4zUa/dOeCxGc/yweuRT2IAwcttbp0A/wFACsN3HzEg84xxmmncuSe3GBzj9OaNq9N2eOvGKTcR1ODtJ9vxHpQArHnO3d2x39+c0wShnIYMmR1NPQDII3bGXoffr/hTlZ/mHzZJyOe/p/nrQA7oOw+Xkdhx0wfypxDAsQVbGB0xmm7iQOc7iDnGMY7/jUpUsSAMcH6HNAETfM3mEHjGAo5AI/Wo2A2sCpKlc4Bxx7f4VIS2Oc5H0P4VHgBQGJyB0b37UADfNg57cE9T+dIc/KWbDnPI7cdPekI+U/L6/QetHmbg23GDz6/nmgAXDKSBgdx9Pr2pd2Af4uuSOuKQscIc9uTjIGetNBLf7vOR2x1PPp7UAP3ZbOegx6DHpn3phURx7ARyRtyM/X8qkJPXuQD9fqOlI7j5n6465HQfTpQA3BGSQSBwMnkH09xRyMjkg43DAJpGUDacdc9fSkb5W4O3jvzx9aAFDmMggkqOCO3uMevtQTuJIQ7ujcdvQ01VOMHJAO4++acQQhKnOD936npj+dACAZI+X5vu5PYn19RikLcocgdwSM8jtihsAYzxz9Bn1B/KgdiFI5yc9SDQAbgC2eRnJ7jNGcc7vnA5HoPehfkOPvHv/AIUg+X+Fjwd2D+XFACjngc/UcUEnJLEdxwOMeuKQ8g54P8vqKNoZeOSxI6dR3oAdHkvkHccAZPHHpg9SasLI7E5XHt1P+f51BGDJgd8En0Hvil3bVG/aD0yTx+nNAFhgQOnXqPY/5xTSCPwBJBGc4pF27QR0xwR6/wD66RydygjnuM5J/pQBG7DacBhuGSSeP/r/AI0jZ6HoOgxjqO1KzEl8v7Nx09uaZgAgB93+90Jx1oAcoHXGMjGB146n0oDDcowQSpxz2x37f5NC8gkZGCBxySf6j2oGCMAsAV4479MH2oAMAjHXsD2J78HvTl+UhOpxnPr+J/lSKB8gOCDxyAeT/wDWpSxKsDkc4HoT/hQAp+UEj5TyOmev9KRs7XG4YOOAMfUCjg5IzycEHj/9dJlc4IHHGMevcUAPJwWA3cjgDnI703hjnGRgDAHIPvTgSwPylvxx+f4UhDHIOeAT26DqM9qAEwW6gjnHzcj1/X8qaylQSe/GcY+oP1/KpGXacEOm49KaVDgAnLnPX37Z98dPSgBqgdRkZOQc+n8h35oKcEfKGbqCev6d+4puRgDpwePQ+2fyoP3cB2Ax93rx7mgBy4QHPTv6frUbAovYbm7dDmnBT82e469Tx7GmrGd+4MDk8/LntQAdW5B/2h/n1qdZG5OVBxj0qA4A25OT17dPT070I5HOSFYkHJzx+NAFqMHeuNwBG3gjjv8AQ/iKtMxkA3gZYf5FVY3DDdgjPqPSp8sRk9Ac/XNAEMu3ABITJ9aiLqnO44OchRwR9KmlwVPzDGct9PSo2UtkED2IHb3oAAUdAM9ecAY49CfamrkbSeT7HJx06dDmmhAvc9emM/5zS57A9OeBnj096AJSBhgecdBUwUdAcqww2Tnj2zUEeGOBjgHIH9amAYqMr97oO+Px9aAFZtp3H1zn/P8AnFMHzJyRwfTAxjrj3pxUjoMAcetREbjlgAduNo6/WgCTnGD0I9PWo2zwT0z+H408YIU8nP8Ae5JI6nHSk4LEEjPoOf8A61ADeckk5LGl/wBXnAJHscE545p5xtzzz+P+c0jJ1AG0/wAvWgBgy2AR8y5P1I7UAZ24wQcfMfXB4/HrTiu3blSw4Xr05/T/ACKjd+oPbpx3PWgB+TtyW68nPPFPTocsQT/I1GhO3hd3qo7+o9+KkWMt1GT+gAoAkUHBByRj5u/WolOF5yB0GRnj05p4UE7iuOOnt702TCSABTkgNjtQA7HoeDxx196aeQec5zyccU5s9CCSe3XIppUOcYx2560ANC/MQB2654x+OaDjJCnrgA+3fnpTpl8sfMQenPr/APWpBH8pznBYYB7+n5/SgBRg/MMnHc+h9frSsc4B5749R60Fstxk56YHb3pw3BSTle56EnPSgBnIY9Nx469KVTlQRu+90wPxPvmndOG45/zzSBgc8Fh3/wD10ALjlsDjrmlOVGM7s/lQuDyMEkf/AK80NnO32NAEbY3DI3HsOpNM2hfugrjvjJ59ae68U052k9OPu9eKAGjIGN33jwSc5Hf86XBzkYzjA9PpSdcg85GPUc035QFB3EjjjpjpQA4DIwAAB1OTg/SmEZLc856DtinnvkEL0PP9KOvJy2eO3SgBoyck9W4z6f41MN3Pyde3bp3+tR8HJPb+ZqSKMFQWO1jn5cYH5d6AIsDkhs9i3Y//AKqUqMsB8m0YA74qV1+XoM9KbICiO4XIzj2/GgBBgJwMH69/em8YBwM4J9AD7+tOb5ufU/p701pAOeg6ZoAcPm78d8dPSgDn+QIoCgxqANwIwCKfjt60AIiHJz3wSM07klc5XPHr/KkIycY3E/lim7gSAD1BXHb3/CgB7Dy8j5gPccE9Mfl2oAIHA+THRvXuPypZG7gEt90Zx0H+NIx+bng527eO3r2oAOcjqMjIzzg1GFBRgBlSTkkZqX1zjB7kevak25+8Px7fjQAg65PORz704KBjrgcj0APrSA5ZuPb1p2Cf4e3J+tACNlxgrwc9aVc8AkAAD60nByR94+2ccc0pIwCeRjp2oABk7sdc9Mdj2/xpvVVycqMDOP6UuBuHykk+9GOcDdkjnvQAh+bnHH8Qbn+dGzDYxt56Y6+3pS4GRnOTn5e1NwoAGG5565z/AIUAIrDjJwCcfj7n0p27PGQeemOCP61GzH5gUyCeBjg+1SCTnrx1Hp9P/wBdAD92TkdPQ+mP5UnAyQDk+ppCoJCH9OmPxHNHboGPXkcH8P8APFA0SR/McnBI4596ljzjHUdD+PWol9eo9R05qTkjA6g9PrQUTjA5xgVMp55Ix3qvFnPJDZzU0ZBwT2IzQBxnjWILrVvJg7SoJ/A9K1LTBtI2POcZx6DtVPx8pW4hY8DGMH8amtXP2JCRhivpx/8AXoJZNLlWbOCp798+/wCHakHzHICjqGz0P4e4qDzGZc5TYvfGMepI75qeFkZc8deccj2zQIU5GT/EflzjAJP+FIcBXBY84B9P/wBVDkMGIy/OPbFBcIMk5+bHI6fn2oAXBUc9lPahRzjB6cD2xyKRVDcBstnA7jGOaUNkYJwd3IHegA2g4ykjHHbil+98ylVA4BcZx+dJxkevTjjnpR5hGcNxyMEc+/GKAJAvykNwcYGcH9PegqFY5PJ+936U7G4LgEdyDjtQY+oQjjlj1PT0oLGIoAyACp4zgc/WnIQYznaeOflHUcZ9+KaRgqThgxwVBycf/Xo55APX5c46n+lAC7uCVBx9Rx9aVfm4J3cHJJyKazHJJ+U9uOp6YqP5g4HHI69RQQSsGVhn5eMfWj7qnHC9M9cUHJYsvzKMAjHQUBiQSRyTwOgP50AL5Z+4SV3Yy3rgdKFO9VJ4z8vQcE/4H1pzJukwcnpnvn8Pao2wcgHcPb/J59c0Fi7gFJLA9jgH8v8APahyduckcEnHBx/Klyd2D8/p2yajk5QN1Ujn/D0oAA7MUBVi2fvdfxqxtcnGPXnb2P1qsrsFbKn5Txg4OP8ACpLd925iGx079D2H1NAD8tnjH/fP60ZOMAAlunv2pkYO3DYypy3NLMdo3gZPT2I9PeggkDlWGWz8xXb1BH9cc808zF2VW7BsZ478ZP4VVjZZZDgbSPm9eOcfSpei8EkrjGe/+fegsmBBAx83bg9adj5iChBABIPPFMK5ByfmyN2OOf8AJpFYD8OeuST+NAE8fPTPI+oOexFIVOM4bAGA3r68elODFQGHQ/lmlyMcJljkDv14NADDwB02twPc96dfQreaLeQsQI/KbJxkggZB/Co1yuAD2xk/rVq1Acyxr8wYbcHv/jTRB8feJLY2erSo28S5MYUDgDPOe/NctIxkm8g5QDkDIOSeR7Yxk16J8UNPNj4ivY5FdishJVenzHHJB6AZH4V521qnRDkYO0nAII7nGMgE+n6V5WIjyydj6DC/AQtctk7Sokzj0GfrTf7QmSMoZSygYBXpj39aWTTFcHMmSPmyOnPbHce9SQ6agDgnO5efXB9B6c1wHaMhv4ljXJ2MCMZ6YzgnPT2yartqSB8EB9vH1H+eKb9hL53g7FbaQR1GOuD7cYNMuNIWRNyT53EHB7DPvx0yPSgXvFy3vLfiVy8eflIEhznPHvRceVJD5UcnKtu2EAYwOpI64BrJfSZVyVbzXH8I4AyO+eOc1UW1u2mwiybh97dnGRwTn37UcouaXY3obGSSMDzSQerIchs9c+vHHtVe80GSNZPKcA7MAEcDPUH2x9etZkVreRHO2RBGTk5yTntjv9DSPqV7HLCTuOAFJbPTIPfjvj3HFK5S16Ec3h/Uf3ZHy5XaAoBGO/T1qOexntpTJc2vmrFgs8a55I4PPX0Pb19KuJ4juTy8qfL2yEGPeqF14x1CRWjWBHjZPvbiM/XHX/69M01ItttNgi3bK8/NgE846ZJ6fhVxY7NYQAp3NxhScjrkEf48VFa6xDKrFrfC7Q0ncAkdSe4/pmp5Lq0ulCQbDFjc+09AOxHXGetJlFnT5IjkKTvUdCcjByR7evSl/wBKVsI8nOcbOScnqc9vUVnQ+VKd6XBhkH3m2gjHOQT3ye+TxxVm302VZTIl4SCchdx6Z6A8evWsHG50Rkh8zTi5QSb9w+XjngdcD0/pWxGphtVh3gnbkZ7Z9j1rlNQ1LULV5ZEfnO3L5bjHPH61Xs/Etw8j+Z87DnKEgYHY9R9OlZSjJmilFHQaoxs41Zt7FiQCi89ByazILj7RI5clBgENLwDxjgdOnSorrW/tQAeCR1Xnc4ORn9MfzqlqF7EqxopNwF5yQCCDyB74zz6HjFLla3HzLoaEzG3uGWNd4Rd3qp+h/P8AwrE16UjIiMoQqflyDz0wAO2O+frVC910W0yMikcncFOTk9SM5696T+37a4RUlQ8DjB9evI//AFV1U1YwnLm0sYM/m2cn7slUZScgZH5ng1Qe+uZo182H6vuzux6dSBg+9b13aadcfMpZSB905ZfxGfTjHpVSSztLqNRHORjC7f4SM5PA9B0zXQ5XRiZcTRxFZDH6n5Tn/wDX/jV6PWERs7dpBwcgcjPv0yKbb28UkjYbzGVtu49cAfpmp4bJGmbeobCk54xj6dx2rGTRtGLNHT9RGpSJGIwoZSwHUEDjGfepNRht3KK8aNt7H5Scggn3ABNN+222n3CxCBenygDgkjgH2/z60+eSKVmlkDDIAG5ccDrx/OuVyk9jdJENrpVk6nehYKeAWwCD7c8VFN4dtp5jj5fMPpwPp+FWo9kT7zx6nGSc+/TGKlaSPenyt87Y25B/T0qdTRRRkN4bdGZBLjsNh4/HI5GKr/8ACNXw/wCWgK5yDj+YxXaWlqtx0wF5zzyfqPSppIUtXJSLLg9X6fh+FZ87NPZnFiwurLDngjgHZxjHv61LJffZ1IlbPH3ivXj2rodWSCWNTK+CeB2B+mfauY1C3t1kIEjlidp5/wA9RT3FblJ7XV7SeJhLukYYA44555JqrcLBeXRTafmG0lBkcj3pn9jl0EkfCtwSfT+VXraT7IsZYhgvB9T+dIZmXWlWljbxskUm9TjBx6YJIPTFZcMB2jZuL7sgK2Mj2FbNxqkDXBZ4uW/gznk9vxpY/KaR5EjJ/hOecZ64z2qr9zIhKX3kOcyERruyB27jn9frUcN3c26ZMYdVA69gfbrW0twGt2i64XkMO2PT+lYE2pPbW7Bk8x1OFHp75649qIrmAfceLbZX8uQBMAHcvPXOR/j1Bz9ac+pRSE7Czpk/dbAJ6nH1FcLfulxdyTuHwxBC8E4wOQf/ANeKsboNn7uXB3dEbB4+voK39jHoHtLHbWfkJdLOhbdt2lDgnPvXSRalO0Q+RScbTkgDHuK8ka+uY5AYpCqhuhwT6c1bt9SvzMhJ3ru+8Bx6c0vYFc56hLeSyXGXHl7iASPTuOePyqxPrkdsgGBIRkFSO/Tg9s1wi+KJY1KONxHy+oOOw/wpDrRumO9tjZ27e+O/XjmsnTaL5jqX1e2kZ8psHclf8al/tKOaFQJh8vysFA3Djn8PzrnLi3W8jYA4EnIPYEdjViHTWs7YSrLt2qSqtznA/rSHc255fs6LIjeazZw/TA9Dxjg1UbUHmlwR50a527sYJOR9Mduay5PtL2+9Wdo9oKqzAgjnGe3SooLW8mUyOkm0fdIGOf64/rWRRuw30UjZZBEuANrHGTj9as3FpG4IXDDG7/OeMVjyRuuQ6B1H8R6gZ/Pn3ps96WQxtM/OccY//Xn6UAbjWbJgJIM8ZyeeOKj8m82rIpbYpIba2OPWuLm1SW1C/PL5rdctxUI8UXlqu4Oj4Yfr7U+VkHdXWpXq4jkw6KdysQTnio7XWcMQXC4YNlkPI7g1z1r4yW4wZ1dAp2nj5CcfnWjF4ksT98L8w6D8qVpBpc6i11qKRgDt5U/dH8J7GpmmXOFUE8FjxgDt9DiuWGrWdzcbkJXg7vmzgdvzrQOoQPgRTBduOehHHQjvQWaM6/vCN24rklegJ6cjoah+ykmQDIbo27oQR0x6Vj6ncXCAFJWCgbcgZJ5/M+tZcXiC+t7jyjKNmCw4znHGD+HJoA0rrTTBdNOIyTuxtwOB6dufw9TWhZh/sKnIU5Iw/A/+vj8awbjV3uXDSoquSQxVgAc9xx+da/8AaEMdlGi7m4445B6H659K55LU1i7la601fP2E5j5K845PYgioJLceWSxUowCnjG71POafrepC3ZHidZMD5U6nkegqBdVjdS6nhsZ6bT2PBz1p6llhbMQ8um0jKqQBwB271UP+j+WxXOBls9z26/rVsXhnOATknAA6HOeP51A1pPdSHywOSceZ1xg5/LoB71PqBat9Jjkj4ZYBjaRgEA+hzxnHXP5Vm3ujtatsG6SJjtyV49iQTj8K3tLcwqkbZkL5zsAKkHnpzjgg81oXUIjdZUhRnXokuQAOBjg54Hfn1rPmJsc5Bp1vYqZLC58iTlQrIQCDyBk5HJBx37Z5xWTqVteeYRvSTsV6Hp3OcnI4Oc8cdKtXUMepyq9vLGeANu7PTP4Z56VSm0283MokT1/djJ/XpXtannFf+z7lRudY5QvC7GPAHv3H1qx/bPlfJJbI5A28tnkdyAMc+9LZ2t9DGEFukoB5w+AR6nPOD9K1ZpZ5eTZtgfeXYG4/Dr+VGoGbJq9qIcyTiF2HJIHPpnHFZ5mSbekdxGEJBLBgQCOhGa1JBol/u8y1aN87SjAocDueKzbrw3aSR7bSQRhhz5uSPXjIxiloBDb6fPn99BLKnP3sHHHUe9QyeEGlCSwRTh2blHGByPcDv+BBp39k6nGNkWqREKPusfT0JyB+JA96zP7Z8QWc3715DnG3kbTxnOec/Q9D1rTW2hFuU1tJ1C4Tfb+Qw2naqjBwRxjnp9Kvbm3SfuXPRvL68+2KyYPHmGZL+2jQ4Lb+PQ5+o9cnv6dd/SbzRtcs0f7XNbP18vlWwc8Dgg88HGQKylcsSOeUwlntGP5c5/XFY+paPbaojNLaKAx6qfmA+uDxVq8jvfM8uC63Lt4O0jOPfPWp7XTbmeD95Kd4PBZsqAPUcmoTa1KaTOeb4dW7xsIpXXdwWznIHTqCCD3BFIvw8CkEXjxkdieR/kV1MKyCOQYWKNeiqM4POR05yO9VpcqpLA5ZTlmGVz6emP0/lV+1l3F7GJyuseEb3zIj/bOBGpA81N7EY7nv35PWse6TXPD7kSSIYh/y0ABHPHYlSR6Zr0PTpIoJCZ5I7g7QpVucDBzj2/Cr7a1p0jPEkq/MdpUxjGB1yCpPTpx9aFWa0aD2a7nD2PxI0xfMN/o6faX4abIJbHrntgYxWiPH+jXm0QX6QAfdTGwjA4yCPr6itXxFp+lajJm3hWWNoz8g55HoCM8/rzXMXXw1tr6EOkiQ7irbZ14A7jHb6VV6fUJKcdIq6Okh1Kx1eG4eSWyuPKXILOC5z1PHUduM/qM0LvTdMneP5E8sn+DGMnr29+M1zd78LFto3uLeeNGRc7kzkeoGTgn2rOtfBurEA2l47KV+Yc4yeeecE/hzT84yM35xOri8I6fJIXFoxBZtxjIBJPGRVfUPAtg2DHHMJGGMN1HPQ44NZNvb69bzeT9oG/PTZ7Z5qW81jxBpTN59vJCi/wDLXYSnPrzx70+afe4csexFL4PiXb+/aNckDfkcj068e5x3/E/4Qb93stZYy5zkvJgEHqCD0zU661eQMJJ0CMR/GM546j2I6e1XrPxZO1vgabC/zY39j+vFJ1JFcqMFtD1fRXBiRJFPLMnzZA45J989vzqlJ4s1O1YLIYxnJK7QOnHIPP8ASu3t9dAmcyqUcgfIXGAMYA6HHuO9TMLe/XZhZ4Y2DNHtBG48AjGDnGRnNHPH7SHyPozirXxUZlxJHnnLAD17d/et1vHFp5UiG0ESBMANgZ55BPbI71syeHVJOy2WROg5+bH1/wAax77wbDeSAPbXKY64BAx79af7uXkK015lWPxNp80m8M1vlSfmbP0BI4+hq1a3FvOp8u5M0jKWZt3X8+vpzWRqHgOwtWwTMpxgkZHXp65H4VnSeA98n7q9BPUBv/19R+YqvZwa0Yry7HYrbfu43Ubtw4BG4H1qle6HOzZiSKPt/q+PXp/OseDQ9b01klivjPjoH5JHfrkfSqN54o1ywmYEySZbugyPwHao9nbZhzd0aEmnXK3B8/5GByVXIGeeSOvTipvKuLOPzIpd6/XjkfrWfafEAyJsu7JpXViDgjPfjoPy7Dip5PEun3isP3kJJB+cAc4I/AfzpWa3Hp0Lia7qVpF81nBdxn7wbAY+oPQH8qfF4mjlwLvSlhXPBBCqgPQ9z+YNR/6ApL2eoRSYGcMpU8dyCAR+GakgMsibFuYZc5/1owPpkZzmjUZafUNMZkSdDbsDhWc7gD2OP6Gs7VLXQLgMsV7ukX5fMU4Ue35/4VNdaTI27zY8j73yc7ifQHmsi68M211MTt+ysD93Jwx7E4Pv+FVHTqKWvQG8G2c53W93O4HbA4z78U+Lw7qmh+RJHG0sG4ksOGwfUH8/cZ96zl8M3sTMbWeaOTH3QTg/jnP9cVY/s3xPa4gS8naBo9xAlyCD1zk8Z9Of5mtHruyErGrJqNzL5RNvvfJBZl5APuOuK0dN8Vz6fGyP+8yuFSQ5xnjOeTz361ix6lren25V7SOVIwATkDjpyeOvfrRH4nnT7+nxNgYBbB2j8Olc8oLsbKR00moHVkDOY4pMj7rljx35x+lWoZDZ8SvF5TZbI/LJzWJaeJtOmULPZiAYGWLDqfQDB/OrksunXkCvbzvuXO3edwx6c8AVhynRqWLyMSKksXltGxB+U4/PNJpcce5vNljfcMfMMk89Kgt9MdcOCrjGBn5vxwazNQgu4bhQloURj8rgEg/4U3tYm9jqoNOE2wfZzlOGUfdyR6/z/wA529Pt5Y9x2tGm0BduCBjtgcfn1rz9davYcu7OSAOH6cEdc5BGccEcjir9trJuvl82aJiOMEn69Ky5GWpJnT3Lm3l/eSvMo+XHUnI9PasHULk292ZBACQAwx2I78VHuhZiZJ7wEkYYdAff1zWgiQtAz5mfJ6sBx7HHXNTZorQgGsW80ozpkUsrcsx+YHPU5ParVuthq0ZiezNtchSfLQfKwx1zjOecfhVFdJE+Ps42urA98ADJ/n9aXVr+/t7rBf7PbghfMK8Nx0JGee+CeB9aq76MXqZV94N0vISKKW0RMFQ2TnHUAd/5VkyeCE+ceYrOcsPTHY+px9K6qOf7VvFzej5TgHGc/l0H0qpfRp5reRP5nc4IGCR29fyrZVJdzN04vY52bwJJabEKhyQQPKPyk+hOeOPX9aY3heWDnbKEPYfl1612S3VhN8nl3JZBuLJgZHTv9eePXFV7iS3hjKAOsbDgE8gHNT7VvcXs7bHLJo8sZIN09sGYHAXkgepAqdI7mNStvqdxKhwxV35z0zz6f1rWjsF1BCUac44yOcn09Bn+tZWpaNNAxaO2lZAACMEE+57YqlLmDUb/AGpqVv8APJCt4FJyjNwQPQnJzn29u9WrXxRHM6vNZTeQ3VlGQSegz1x7+vGDWFeLcWMcsskbRDdjLHoTjj/GqK65cQM6T7pISDuBIBA6Dn156f41tycy0MuZnZ3WrNqoURARxRnmIHB/Anrx6gHnFZdyr27HG143Py/0rMsvECfPsQDAJO4jp9Sec/SrUUltqTO5yCuMqpBG31P9cZ9qXLy9Bc1zQs9QLSGN4oW9c9ef51BNeXFtLxHGA391sg+3NWV0ezuow8UiN/eOTgfUmpRoRPyidASMZJyfYY75qCrsjk1TTrrdAY5IHZSCOevoPX/9dVotSt7F1Hnr5R+Vg54wAeT2Hp+NCabJMNrybvvZ+cEenGB3/kT6mqknh77Q0iSeaVcDDN/CT1BHOQSeD36H3pJX1FqzVWSzuj+6uBIFzxGwOcdR7ioZrZ4iDHAUQEYHTg+ufXnisK48MG1UPFcFXGeOR/Ln8KnjuvEGlQNEZI7mzCkq7oOnUfNjdj2zg1pyroyPU2Ws3jODbR55yODx35IxVBrWGYsHgBQfdU4xkjnnHX9Kqy67q4B86xQ44JI9e3U8VHJr7MvlmzlVjkFQMqR7e1P3o7BKzK97pdsDtVzFIoCksMj9Oh7VR/sOKYhUljO3g89gOeK6C11BnGw24RQCP3igirazafeNEJlEbDIJ28YIOQD1FX7ZrdGHs7nHtpKREoNnHJJbJYe3tSxaOyqTs8vHBYH72PQenNdPN4bsL1WNvKDkEDkEY6jgf1qq/hKeMEw3JwB8uck8/Sr9qpC9lYxl0+eOLesrhSe45FOWaf5Qry9f4u+e1WptN1VVVVGcdyf09DWVcXF/aNmXecE/w8c/pVRM5Fg6tcqpjkDvE4P3lBzxUDXyxrjyl+RQNzH14yBjk1XbxG8GxJly6454GRnqD70sviK2kBBggQtkcgHrweehrfkkZyloTrMpnTEMQJ5zG5A46AjnI/8A1cjivtv/AIJ73LW/xf0ZV/iiK8fxAoC35HaK+IlKLJGbUJexMVjfBwM54GOpJ6jA4NfZ/wCwLNHD8YNDkTcELGNV7AFRn8Mfzr0MN5nl4q1j9Kr8FbmQY/iLDJ9f/rVVkU5PTnOavasgF6+QMDPHuf8A61UnwVyeuD24xXWzxBiY+76/rRyWfgfKCeB/+ulBHyc9eGxzwT+FOeMkc8gcegx+NIBjEeXgdDjHHb0/WmbskkHhCVx/nip+COPoNvX/AAFMWFGwOcMAPoO9ADCC5+Yc7RjAz+f1qPaAM4J+vT8qt4J5OAcYP09M81GygAEE4Hp2/PtikBCzAjOefVunP+fSm4zjAx9e1SKp8vP3VIP1pxVSu7PsT7/SqAqhZVbmPaGP8PI5/wA80p4yPlH07/8A1qmaJixUOcdeCMZ9x9OtMVcFSE4J4XsD6fSkBEfdio5HPX8uwpDz154PbnPvUmw7DjLYHPrzR5JyBjacdOpz3qwI413PtByGGTx0p32bavctx8o4PNPRVHJYAfrTjliF5yeCDyBQBA0YMhAUjPVWPfuAe9RmIjgYTOeO30ParyxFMAkqDyq4GcVHLGQMhVVWz+Y46UAVXXaCDgZ+YAchj3z3I9qbs3rwowvUdj/iBVqSNiQMAkMTjHJzx/jnNRYIH17YAHv7UARlRJJg5KgcDtSlgcA42jP607Zyc44/h9jQ6hMg4PGMemaAGAEc44wMd+P/AK1Iflznsv4cinbR0z0yPUEe9GD1ypx94Hvnj9aAGrl1GDuBXA7fnTkX5Qeg74o2fLgY46KOKkVduMkjjn0oAccHqSOc4XHfimH5eCSC3HOOadzlj6ck460hHGeqtyQfSgBpG7gMCCOeP1qN87uSff8A/VTgM5z9B6ikbock+mcfz+tADW4646fnnrTCPfI9McUrHcG5DAKBmlOM4yOBgk80ABG1MHO3PGTS8r7geoz+VIozg8DPH/1qdyRjGd1ADXjGcgEH9KTBY4zwOP8AOaewyeufX0//AF0BAynGf6cetADEbPU9eBx/Wl2lRkNz2J6CpOccZYHoe30PpQoIAPqOuBgigCMsXYEKT/dOOPel8v5iRyOf1p7+YSDjYO2Bxg9PalP3ienO3B6cDvQAxeEJC7QeOuc1YiugqneByuMY7+lQjb3AztOAR2NJgA5XjjuOmaANKIwMoAO0N1A/LFTG1FwhJIPTqAOvHes6ORsAkdOnGQcdsVIZW3lixPB69vzqALT2TLuwAwOTleByP1ojsihZsZ6/K3FQxXMkygNkdV+UY/OrX2zDfN+8A7ng8dc+tAEJVsZPJxj0NCpJuIAwuTzgc/Wr32odxn/exUkyjBxt55oAz/KIOXO3dzgdjTuAvzNjcPTPP09qndiwPIJHBGPXpTVxhiBnnHH+fWgBkinCkDkHkkZBB68ULgY/iXByeg/Knfe/P7ueT70hAJYnBGefb3oAB16cH+tJt4wR/n+tAILdjnuOuDTOSoBx246UAKBu59MLkf1pRyOcOW9e596aQCfnXJA5z/L3pcr34P8APPY9qAHkkZxyQOSP8KbxwDnIGQPX3P0ozkZwQvp1puS2AOe3HpQAh9yGyeAB2HU0vmc5IDDj2/P1ph5IB7HocUm49uh4HQ5zz09qAHqXy2cZ7IOn4+tJuyueeOB+NRgFmwuSBx/9f86nOFz94/3hxn8vegCGTJbOMtxke/vTWYe+STjvk1IfmHA5YfLnkYPUVGQpABxgdCOuB1oAZI23OeQBgDqeadyeCeDg4HWljbuM4OSR2x3FAztxjdnBznigBT7g/NwB/TntSDB4z04wDzx1FKVOFA79CepHoaM84B3Y43cEkYP/AOqgB4XevzPubGMcYAPXpUci5fBBPbANSbfl55Uce+KYyqyoDkAr2P5dfX3oAYGU7tucjovr6igt8uGXBPcf55oGScBkHGBjt14H19aeM7TuwM849qAE3fLg/wAufr9DRyueMZ/Lj/HvUhjzhPu5xnPOfQU4oAGz07/jQBGGHUnKgbSe35U0krjJ5HXoePxp7/Q4I2npz9aiIGB8m4dNw/w+lAAxz6HPbrUbHPPryT69qcY1Ck5Ixgdj/wDrqIqBnnGB27+xoAY0534YYzwpODVhPm6krjoTxx/KqxG3BOen9KWByAQVycd+lAFgglgGwduRjFIoJwSOcc/j7UbtwbPztwPy/wDrVIsY5xzj16YPP6c0ASqFUjajbgD8uenYDn1pG6Y45GDkc0Nh8kncA3PTHH86RpRuyV3MMj0/OgA8wAZwT6j+dRqwPDgHPXHanHjBPXkYP+earicPycf3cLxkn/61AE3mZOSNp5HX9PxqTzuoYADAGQOfzNRcjgdPTp17U4oVGRkqcrz6/X0oAerbQTjJOG/+uaDKQzlX3evHGR0/wpvl8DIPtkfnRtDLjqOdvHGB7UAO8wYHZjxjkjn9KaxGM5BHQcUbjtIGfmOOB+lNBIbGScjBc8gUAObHPOB09aac8nHynqeuaeMexHRu2Pf3qNsnBztOcgMev/6xQAvG4g9PT/GnLtyTgcjn344H+etQqwGCF55xkdfrUoIGODzk/gKAFbGw4GAWAwffvSbi2Tu+XqePSn4LYHducHvjt7VGzHGRzjPQ+tADSxwcvgZyOM5zT+d7ZzzxuwPTpTc8kk7hn5gc80oPTC9M59P/AK+aAGk4AYjGOTjvmjPzA8ZPOVHoOfpQdu7G3b29abkncSucj8Tj2oAd0OPbvz+tJ1OeVyP0H1pDk+/HalwcgDkEcnb3+vvQAFiVIK4LMAT9e1IcZwTjPGP6UD0HO7j6+uaX1Owf7RYfoKAFXBYgHnB/Af8A16GcdWPqSMdugoH3ejBMc7vb0oZn4yMY45FAAN+RxghfXtTo8bTj5R90/jUWCCfmO7PenocEegGCevWgCYZADHGc/T6004/vEjJxxz+dPC7xgc4JU9/x/Go8jBGDxxj3oARsrkgjng8Z/Smng9cgDIPTIpxx0GQT/P396Bhicsfrxz60AH3j1HTH50bSR6f/AF+tIuVXk5B6cUrKMfh0/XvQAYHPA+bjnnj1pvXJyWyM+v4mpcDcO2fl47fzpn8OeM47+n8qAF9c/lQORg5Ibjjv+dGO2QT34/zzR25PyngIe3agB+SS2SC38QJ49Bz3pOMA7scFfm757UzBxgjHH8XI+lPOGb5edwOA1AC44YHOOMn/AD65qNirZ7DHA7EnipBg/LyjAAjPTH+ApJAD6njgD37/AJVAEOAFYAgg4O0dPzNOZCuSRkE/U8Uq46gcsOenOevFGB0J2+3UfjVgIvfI5IOO5x9KG44U8AEYPr3z605flJODkjjHJxSHDD7xyeefX0oAi5xh8hcEAmkjG5lGOW4IJ6j6VNlcFSMY6H1piZXk55BAGM8UATqpjOWJHJ/I/nUy45xyB269faq6uM5YFBnADDt0qXftQegzlu3PagB0mSMYyc1E3y4IB+Zeuc5qRvQYxzn1waZO+35RyF5z7/4UARNnkgknGQpwMdqTsDnKn+Ids9sd81HIQGy/ORlcDpnsadF90AgBcdCOmfXNAE6DG0FcEg5z1Ppn0FTAZzkE4Byc4qrH/qz8pY9DkZz7VaXI5YcDqpHHNADsBsN0Iz9f89qbtxyT2POO39etSEdjzxjFJt5PHTjk/wBPxoAbwVwOgHfikKfLwcDnt/Sn49cAEdc9fwpCncLjceR3/LuKAG7SM553Y5HI49qdznnJI79Pzpu3gE5ODnHr/n0pzZfnoMk4756cj+lADDgKSeg6D6/55oSPaCcfMOp+vtT8dAR7Z9+lJgsT/ETkZxQA3azBQP4cHFKVXIxuYfXj3py8/MGBByAfcij7pJHXufwxQAZyWH3tv8jTgzYx74HvQowMY7fnSckk/X3oAD6DBGDgDtSHbk57kZP16U4kEqchQR0xSc9COOQR1oAY33s44bGc9wOx7VIfk6AvnqM+o/lTQfLbAwGI+oxSswP09+n0/EUAJJHlcA5G4bjznHX8KbCgTcfujvnnP507tgr1IOeo49+9AK7T37fhQAb9v07+lKMlep78f561E+duFIJHPPYe/wBakQjbjGS2eP8AGgB5HHPPY0g9Rnp/ke9P27eB0phTqSScdOM8f/XoAa30yPX+tNkzwUxzjI9P896kbAJPrn2+tMK7enTHpwSaAEK7jgj5cc49fpUTZGOmG55qzyOc9PbP1qJwP89xQBHz1H0570Z4OBnjtSEHoSR7j9f0o5BycNkY9Mj3oAeQOQOnqec/h6VJH8oDMc479vyqL73HPSnjgkn+IAdqAJOTkDgg845/n+VNIHIziP8Aunvj19aVl+bjJ/hwaVV9icf5PFADOSxOM46n603JXBHH9aXo2cZyOT2/wpAp8zPUYx7AUASR8ryASeTjpQWDH196bk/570ZJZsjJ9OgoAUnjA9OKYRxz3HH1p3oBycc8etJ3JYYB445/SgBRy3Gc98+opVBxzkjvnvSbieW4+o/D9KXGMnB9x7+9AC4+Y7QV9+oP4UhxgnoO464/CjaNrNu6ZHApM/8AAuMHPpQA4Dt8w/D+YoJB5+7kev8AnNGd2QTk4I/z600EEcDB+705x3oAdjLc9+q0vzBcnJI44Hr/AEpM8AbcZH6UNk7gMk46dAaAFGWOfTjp3pze3X+77U0KD2yKU5P1/lmgBu5eSBntz/KkwTgEEDr7j/8AX70/O4f0pN2eD/Lr9fWgCPy8MQM4Y5bJ647fSlHy8ls59scf4VIV5/U00YyDngcFu/8AhigAz8vHU9qOMnAyKTrGxOd3PJHWlGMcDjigCRVPII78nHHHapVHt8ueRUSgbc5Ocd/84qZFDYyM8Yz/AJ4oAkjUZx1FTIC3HbPX/wCt3psag/T0qcRnsCeeaCzlviFCY7S3kznb8uenB4/rVWx5sojyeckdcAdfr1rR+IEZk0oHPCOMj2J5rP0pS9lH0w33fc9MUEDyQctjCgED2qSB3j2thW3DbgdaR8+VjYqtnBbHWoVY5wOFJ2j3FAF0yrtwc5Hbr9eaFAYE71+ZevXjvke9NLgnk5P3QPXt16UDC8kZJGCODgfh3oAGwi4YdOPrT25BUnIxjjoc0nJGQuT09sf/AF6b0UE/nj/PNADlHy5HT7vNSA/OBuA9V9u5qMsB3DEcEKcdO59aft+YDJ69h0/+tQA8HbwVLY9DjJHv3pr7VbIDRnp83IJ7Y9e9H8OB/Fwdx9f8mo+cOBwjHv6CgBHbaMkEbh949ST196VZGO7GDn5t3TjvgelRZAbKZUkY65x6fgKRgA5GPl/vEdR3oLJdwVuTuzz+fp9aUgHIzggdv1x7VGM8HGduV6Y/zxTv4sdR/If/AF6CBVwCuM5Yc/h3x09qemFXAy2T93v0/wA8VFuCYB54Ix680/JU/eIGPmP9eetBZY5ZTgjnnjkGmt98YT5QOB/n2oj5CnaR8vSnNhuTyFUlsdMUEEacbAu07sAcZ+tNbcwKlhySeBycdsU/y9vRQSx6dDg0jIF4HIbgnvkUAVwF+bClgex44/yamjAC8Fj8vJz/AD/A1HtALYTHt649c1JFAE6A/MM/iPXPXNBZNzwMZGOf60MflxuIVuw688YNR85PBYbeo9e/FLztyCxUf0z+hoARF4ALbuzd8+3vUqnd0BwPvdz7Zz2xnimEbOBwR1Gc4z+mKPvYJG/auCenXofp2oAcAqgnHuVNSLGdwwh9uOMdKB+74zuIXG3FSLGNuS2Qf4T7cUEDoRwHwzgZ7jHucU/J2n5gF6Yx2P8AjTQvIIVc9m6fXinbuMn6GgsYV4wFIwOv/wBapbMn7QM9cnH4UzbuOD6fe7UQsRICPnxgZB454oJZ88/HS1+y+JiVQ5ZSTjvkkZz159PavIdSb7NMf3e9VXazK2Bz1FfQX7RNmftVhehGEMkflh0HPU4/l39a8A1a1iWGLD5j/h3rkk5Of8Oa4cUtbnt4V6FaKSK5hLlR8uRuU84x0I96b58XMgydpAA9Pr7VV/skTKCXZ8Lyq8fjg+lI1nKh4l3ge/Hrj8q8g9Q0FlgZijsVPZ25Bzxn0xmofLkh3Rt1AIb0IPes65W7ZAIzkscEqMZH17D2qIJcqUMgZuucnPPfPoMcVNy0rF9mIXYCXVG4HTnGOM1Pbna3zOGIGRu6ZPr68VnT3xto2dlLLkHZx34qpJ4mt4VxLHjB3AKCTj8ago37y422+Bzk8nqOnf8ArWfJcCaEAjlgQvT34P1HFU5Lp72MvE5eNmOFK4JB78jPt09aVbUbZEaRFZQDluw65x/n3qhSGXyQCEb0A+QqAwyc/wD1/wCVc3fMoMhi35TLMxzjIxwPXHf25rZuLLbu/wBI+ZsjLZxz1JPc5x6dqi/sh7fEryCVQDj8evHfNWiEc/qWqXdvboiPEvmOQPMAPQZ6+x+tOTX3khWOW3A/hxjP1xWnLoEWpbRt3EZK+2cZP4f59K0IvBJgXlkGfXg88Hgema00BJ9jn4tVc/IT8vONvXHoc9arzalcBVeCc7tpVsLgZOeOe/sQQQOa0dS02S0cxllK7fvOmD1IOT0OM8/X82i1iu498uDxtYqM+nJPc9vxqS9DM/tK+Yb2dhJk7cLxgjv1Hv6cVJFHdyBHacENjcV69Mc9OcetVLxrdGng3H5WOMj0/Onw3MUTCJpsxsACcZAAyM857cUrI0NOGab5SwYoo+aMnOfc+1T/AGmKc52btuf4Rx6fXH48VF5oXIQqSq4C9ev889qhk1BrZQRGkhJ4A45P+cVnJD0CeAXQClULAZYOAQfSqv8AZ8UYCFIxgnaEPT14rRjdurRZxz0xgds5qveW+V3lCCOBtIyfXr/Ksudo0UUV20GOa1kMDAOARt7getZNn4auSM4VhyD34zjJHpVhtTubdQIEG3aQRjJ6d/aodN8Qy2MrebbHsMjtxjn2p87K5UY1xph0+4VShUsTjb0OPofrx6VatWNqRsX5W69M4I5/DFdJda7ZXnlySIBsbcuMc9jisjVdVtI7kzwFQmDkMDznpgdfr2qW7jIpY184NzlSTn1BHTH07055AFyDncPmOMZ/wrO/tx03MIkfb97PXnt7+mKstrloy+TMERgBwPYdz+hqQLSS7rbA+63J3D/P51CwkD5QcgjO3qfSq63lgciO4UZH3d3TPUZ7/SpLm7tktXKToJFGR5Z5x/Wo1LNGG6mt90h3fLj9alXxARJtZydrbWXGcHOD9RWZocr6jaTgyOzFTgsc9eAOM09dFl25JGScYpWK5mV9V8SQXDsjy7HxjLDrg447f/WrP+3QtnEm5mOCqnnJyOvuAeK0J/CVwySny8jBYKGzk+nvWXBotus5ldZSSc/P1yeuBz2p+6S/M0C25SRIwUdck8+lULie8bjO5e2QODnjrxWxDa28SgeYduTwx5Iz+dXoILTyncOoUkZMmDj8frU8xqcg0V7JIONzNnoozkeuatXMl9awtu+XJ6PnJBHOB0rUutWswzFHTeG4I/XOay9U13fGoKh9qnaWPBz7CtF73QCnb67eQxuMMd+eeB0+oql/afmysXgk+9hVQZ/X1qWz1mJISHi37eNobOAPY8Zovtdt4wG+zTKCeGUDAP8AOtkuiRk9ivcz6fIxa4hEj527jwCccnj/AA9aozW1ozF4gY4+c7eAcng59iQD7VDcXMEsmdhRCMjueanXVkt4xviEqKoA3juM/wA/StlcxexGqo2CMNk8bgO/8qctwkJbDsm1uF6nPr+NPXxNAyogtNvBGBz16019St7o/OmxecgjIORjr2qtSS7DqVt8xmwuSGCjoPcZ/lS3VxZSROYs7+vqCD1xnpVSxhsLqQkFohuOWbnkdBjuD71abQY5WcxXIyCMZ7Z7H0rGVka6j9Pz/o7BmyHBVWOQcnBx9feup1dtunSqpJZVIVV5JA965CbR721mUxoJACCOcDirUaarcRgbsgHGUGRnrjmueVtzWJfsb2fygMq4B4Z+ceuR61uabrAjhOR5uCRtHGPc1zZkvLeMqbYt824/Jj68elMkvJ5yCLX0BHTH/wBasbGx226C8t8Da38OehGfYdaq3umQXlsEkHIJH7vrnuKoaA0kIZ3ZuM4XGcjPI9OD/hT57ieFvkHb7uO561nd3Nkl1IW8OWkkjxF2zw2Cuar3vg5eTDJuBBHOBwR6VYh+15PyMGYYC9iDxkmka4njU8j5Vx60c7FyRMhvCksTJH5ipk/dfn9ferB0m4QYdN7AkfKvboPrVyfVCyqX3FwBgkYIwOeacuq20qbGDIOoU85JHWq52S4RMSXT/s7Sup2nGNqds+tM/fRrvEoKqCMAdsdSK7DSWs7uQEhSe569uAB61qN4Zs7uLIjjMmcr2B9PxquYXKeW/wBs38En3/MVCOc5Az069AakTxVcQoR5EbEsQcdee3ucV2GpeDLba7IRG7nBC8gke3TisWTwuYCrJKJiuWUHgD1P5VfNFk8rKMevPIwEkCjDhSrHIIOc8cc449BXcQNZ3kChoMAAAJnOABx/hXI6lozRxRBANzAg7TySecY5yAAfb+VT6fFJYoXkBQjjscn1Hb09qxqWlsXHsXruwikkZDIwfJx0yMjgE81kTaaIWJaYbOGCupIz79a0BMD5uQMnI3IBk5HUE9j3qncarBsSJnb5eCccfmfTtWKuaaleGe5iutsrlAMsRknOe4ByMDj/ACTWtb6lBlCZXCBSxPIORjBB4PqfqelZkFxHny94XcS3LA8k8ADHGTk++fWrRwZN5OTyCMZBB7c+v/1qtq5JqL4ksIJJJfOkjZW+ZjyBng5x9cfjVyTxfbXSELJvLkAOe2CMgDtyeeeQK5SeziZnDgJuAVTjkkY5J9yOmMYoOhtw0B28+/p1z1NT7NMeot1ILeFnigkTg/PknBA6c8YPbGc8dafZ3uoqofIG4k8oMjsM+gI/z1qa4gDRyQyKP3y4YQtluD2yMED061HB4bvbF0kR5MluWyCCvUnvjPGSc/0r1DzjYsr6eQbjHbvJkqQwAPqcdc+9XP7VufMUOu2Q9Fixgeh7n8O9ZlrZ3qTxvEgCKTtO4Ag9MHJOfQ+tXt9zcMEeMcnazR8gnpyM5HoDRqBkXt4JL13ltpblt2PN9R64xx7Dr2rQ+0aZcOc2rIxG3GSAe/Tt35x0NU7zVktW8pgDuzwTkrj14yc//rqjNqyJCzCAF93Xzc4x/FjvRZyFqbXnaey/6lCTlVXknA65J7f/AF6q3cM8xjay3RbT1VAfYH3FYcN/9oLIJPLBHIVCvPfB9D7+9bmm25k8vdcSQFsKeh5HQYOc5o1GXLOaWa3Av7JZYc5V1QYOeuRzVPVdDtpoMW8L2pXJyEOMe+eKvSvLaxnzJ5ZMk534H8s4/wA8VNZa1A42He5GcbTk5A4Ge/8AniswOGXR2uDsgvHicN0kJG4n0GePxpnlazp4G2UyEMeVUE4+nINdgxtlaR0g8vccvvIPbHJ7CoJpTAsTxgbGI/1YBOTx1xg1oBhDXNQ2v9oiMpXC7woRuRkYHI6c4x061l3HiOb7SBJmKNhnDMCMe4/zjvWrPHqF0piY243ghiYwM8kAMQeM9B25rHurGVjtu4UfJPyRgEZGB05yRnHP0qlGLQXZs2rx6nYb7WOGXuzJyMg8jn1x61VvLG6upt48oYHzbvlYfXODx6HIrEXSpbOZ5YpXgUEB2YcZPAyD1469cVMs1/bTjbeLdxlTu8yMEHg9u/4j1qfZj57l+3tbnYEjOxlAb73OO3TqKka6nWcu8RyuB5gbJxjjg8HnqKhTUINkYkTJCnncMLntnH6VpR63Z/ZVikRZ+4dmJOAfTGeKzlF9h8xUOveXBtcExsM42gZByT07E/zNW9L1izmxEkkluWULwQRk8AcA/nRJpNtqRke3MJB+bhWORnkHoAOQPesy68KlZiA4B4YRgY4I6jPqDg0KNynJWNCfX7JY8yyyGJByzNkZJwR0J461oXtidRt0ljjuHEmQ43gqVAI6HqDnoa42/wDC0wcZuPIZv7xJwPzp6+G9Z01WaLU7l13ZRoG2+oOTnA69TT5GiLo6eKx3yNHPCxfGQroc46ZwOMDPP9aqt4YmidGibzcEiVugYHoAOePbn3xWFHrGvrAYLue6uTENu1gOQRyCc5IPv1FVxrk2noROlxEobIiZ/lIPB4OB/wDWpqDFzI7CKx026kCPEqsQQ3bJ9emB+HBqrfeGhaky2bsvIVtrZGMcD6Z4rl7DxAqsPNdHh7q7kdc/h+Q+tXP+EwtraQhJ0IPAyQxGOpJwODnkdKfs2Wqie5o/YZbeTasktuVbIw+M9up4/Tmr8+pahEuw3rTcbiu3IwexbjrWEvxC05Gy+7eOAzP1B7Ywalk8SaFdISsmWztEfIHP1HOP1FS4O+wcy7k8SC5m/fkfMAWY85HoAMAH3q8tvw+2BMEFVbvkenUA46+tclPqMU024XcYXnCpkDntjr0q+mpRKF/0gBzkEM2AcemPbvRyhdFt3W3kO+V41B3bAuDn34PWmw38NxIEcdD8zMo5HpyOOKo+dBKoCXMAdmwS0mcY6j+nNH2NwwlBinAP3FbqB16j8KkvQ07lbC6j2iWNmUY5AU84weAMjFRN4atJf3qm3kT+LLkkD3IB4qupkWLCW0qK2c7uR+Rx1HUdqjWRIY0J2Qyhf7pwSPXrQQWG8D2LWkbfaESTlc+YSCD74J9RznjA+p/whQgXNrdH/tnk8fU9cmrV5rUX2FYooYIyDltzFmz36gEfTms2G5Kz5SdRJyAFX5eeoHrml7wOxo6bpFxZ3MRmm8yMMWYtw2eeMYxjPcn1GKuXdgly6vvBGMbBggex7AH369KzNH1CW4uJYpbnzAy7myM4P0PXHvWvCfOkKRXlpIXH3XwufyqHe5a2IF02NVwswXgK4xyR7D8T0+mKjSC2gJD5Xgk7ugPQ5H9OvtUk2n3NvK8sb+fk5O0AnA+nXt2/wqu2oRWqlJLAnccMVcEkHqCMcZ+v+FLUrlRVhtLe4xtdlI6lxnntkYII/A1RumntZpQ9tG0W7ImQD5zz2PI68+nJ5Fb32zT2k2JCfIbosuRWimnRXmSIozCeQe59OO30xxTlUcR8qOeS0Se1zJZiNs7SNw5BH05796rx6TaRuAiTKxJXarcenrjpW/faAiJmCdygA+XOQD0PH1zVM2MkayE79u3oVwAT1557e1SqnkFjGaxSyCyRXcyY+6rDgc4+mMjuDmo7v7eFDNeRvHIcAKec4zggHGfXitq1jOWIgVoyCcDkEDp9T7VFdLbpMXMCwvtH3Bxj/d6Hr3qudEuPMc/nES5DSliUU57noMdutS2trOsgdLhQv+17fQ1pQ28Usylbjdg8L5fQYxyMHPuf0rWXSzL5mwI38SoAOh7gdx7fpVcyDlOQk0vWPMldJmcL82IjknPtk5B9qgNzqFj5QSKTcD8yrwPyJ6V0l9HumYH7wP3cAHIx6dsd6rLapNjM8ocA5DcDPendPclxZUXxs0DiKYTZXqXQA4P5j8eQa2I9c0vUoM/bXtmC/LFITjJPIIwQQcA/49Kzo9MiZ5Yrr94VOVOc5AHQjHGP6/ia7eELDUMiMFOOVeQgD2AyP0zTtT3C8i7b3loYHJlt97HseuR39ieeBjrVi31QXBSL7SqShQw+XPHfnHQcj3rGm8B2UNtvT7VvVckRsCvGckcZ2j1J57VBb+EJLiEuhmCAnaVUjI+maTjF7MPe7HUwypHN5iXNu4I+bk45H0x/9amX19b3MxARTHt2hkxnocccVzNx4Ju1jYxTOCVG0MD1J56n061RbQNZs4uZEL7iOCen+etHs49xc8ux0vmbmKRXbRkH5l29cdMjNTtcXkRCCbAPTJyMH1/zzXINqWs2ahFwSoK7lORye+c/4VNH4qkjylwV3ZChgmB+XJx+B/pT9k+ge0TOps2klZkljjnjZyC0uDjHp161BcaBb3eS1uUXBYsuCpIyOO2axofFmmquMzbh95ocYx6ckZGPx9RWgvi22bT3S3uMyKCyRSYByScjH0/D1p8tSIm00Y914bSSZoSqKxzhm6gk9cYx7VmrY3mjyYO148kb48nBA7g4x1rr7Z4NZaQfas987AeB1GOvPWq+pae9vERHLufqPkG3HbIIPrWik9mZNMyLHUJLNgrBfKcc8E9evHPv2/rUn/CVRTL84+yyNuXejZC4yOoxyfUVnzW99POrxoq7lChMAjPsewI5/Oq0mk6pD9+0BT25+vPetuRPcy55LoasOp2ajm9Qd8YJ6cdauLqirGBDqURB6AuD+OMVyV2oiyr2rKwAJVh2rHvEtoWdyAh+8F69eo46Zq40Yy6kus49D1I6tLPHzH5vo8YwQPftzVBri5RwEgkHOT5gGCB1GAOa89ivpoVxBdvEpweGxgkdeD3qay1zUVC/6QJDuOGlPzEe9U8PpoSsR3R6LDPHIGMgyN2Dz2/yauRzW4jLw/PtA3BVyD+AHPv14rhbDxRfQyLhbWVX4KOmVbPqBz+RGa0W1Ge6SMyW7nadymLg5xggAY468DnHWsZUpLQ3VVM6iG6tL3MQjKEZLHGMZ4649D+VMexjZhk8r+oPUe/+FcY05JGY7o4bBcsTjj0/H8qcdQkWQuZ5TltxVx6cY6/5FR7Jj50db9jRTgRyMq8ZPH5CpWcWf3C/Ck4YcgeuOlci2qXe1BFP8oyRznr1Bz29sfzNQtfXvBkkkkxgHaeMd8jnr7UeykHtEdXcNcySEvtIX+LaAR+HeoG3nO5DKzH+Jeo+hrnX17M3MsqFf4dwI/X+tWB4phO5pByePv8AUfT/AAq+SRm5RJryxtLtNxt5GLDbgjKfpg9qxpvDNoyt5UMisuD+8BwR6jOeOOlWbrXbSZhtd4wucr5vynnoM8nrUE+pR2sOfPSUsWY7HDHge3Tr0rpj7SJzSs+hl3PhkWrRuzpGkqk/eIIIPU55B56Cvrn9hW/Mfxo8O73Jgkuduf4WIAJ/PmvmWy16OeMJeLHwuVfGeCfUZwD06fUmvo/9ku8H/C0PCksRU5uww298gD9cmvQw8pSk0zzMXFcuh+smsDdfT71AO4j2OOKzyQBkZ/xxWjrg230pB43Hr0xWZu3ccEY613M8IixtXIyOCcg8/SpFwACTnOR0z/ng+9Jyce/Jye349aPUDHJyQehNAC+YxBU9R6e3amnk84AJ5x1//V2NO29zjbyFXpn6Y9aayH+LAO3BHpnqDjsaoABOAOMdOpwB6E+v4UqgYBOemCKFwSAflDc7R+PH6nrTyCgIPPH6fjUgQ+Xtj4ywIz82OKH+bzEA3HI64Az3x7UpjG7PAHcH+nWk/iXjHGScdaQACc53c8rjGceuaTAXjlQf/wBWPx70N9zD4IOM+4HbNPPJ6j/9fWgBio6+gJ54pjL9WwP4enPrU3UnHQ9PTp0/yKVpByQOjbR06Y4oAiZCud8Q4HLDvn0pdu0YKHOTnIxmnn1xuP8ACB06Ubc8n5sH7w/XOaAE2jGSMDPHp75pfLDNnAGevOc/0xSLkliedvXnnH5U4LgORtwvU/UelAETKFQdGwfmJ9qbKuRgjHfcD6D0qwQOpA9c/QVGyjgeuR09aaAr+Xuxz1PUdqbJGRknls8g+/51MyAn5geD97oMUpG/ryqn5voe30oYFZlPTYxwMYFRFhv3EcDJwTz+NWSquMHLE5x2HNVsbYsNyc8Z5OKoBirkn5RwfpT0PfH1PTrTNwO4k85zjr29DQcjoMg9iODQBIg4454KkdP51J985GfT2468/Sot4By3ynnt1J/+tRgYyeF4+7QArDs3f09vak5UE+3Q0453En8P8/5zQPmGOdxzjv8AzoAiKbSSNoIzn5ePy70/YMZ5PqPqP1/+vS/LgYBznDZ6H/61SHA65wR+OD6/yqAI9oDA8Z3cg9fbjFAQENnj0x/P6VIflXIPcliw5/8Ar0wnac4yGPc45/KrAYw4+gx7H1/Cg/eyOBz7ilODvz/e54zigqMdOD19M/T3oAVP3fUjJGCvTr64pflX5QTgcHd0/wDr0zd1zg57YpyE7imDjGe1AC4CqwI+UkElOQM/0pxABYj5s9Qo45o429Oh4B9DSbFVuMsDkbD0JoAbg7cAjpg4H+NCiPJBP4MKCeVL/Mccn0+lJ256dw3AoAkBVmJLn6dv/r0oB2fTgk8jPpioUYAA8jGR83THpUmQxyc+5HpSYEyud20qTz97tz61Ntz2yd3HHaq8fyy70OOOQPfp/k1YVgy8DABxkmpAerZUk8A/3vT1NOect234X/I96hbGee2Q34/Wm7ucjBIXOPagCx5rM2Rjdj7wHB+opw2sMu+ScDJ7e3vVbnrtxjsTnP8An8qcGw5G3d6f/q6ZoAuGT5e2/wBuevWomI4+Y4B24x3qEsSoA9MgY9P6VExOwEFSBnp6n260AWj6H5WPfHbsPfijIIJ/hz/nJqEPsyAAApO4+/8ASkEjMpUE5/mPWgCXcOQPlwcdM0fw56nB5HP5/WoNwOQQG+nHSnxsFXBA9DgdaAJTjkngDkgc/WmHryOGXjPv6/WnfQYzwMEZwf8AGmZ3DhccZ9waAEzhQMYyP88d6OVbAxkHPsc5/wAmmtltxAYj+L+QoZcBMZI549+/596AHplSBjpgZPOcdf8APen5wrkdM/nUKOoVQRyy4yD+ntT2GOqnn2749O/9aABhxjLc8cZxzSSZZiMcAbdvXihscdcHqF5PvQSQ33QvPf6e38qAAnblTwM8Y9Kj52rjtxjr16jFKcAYHzHpg+nf86XrznO48jA6j3/+tQAYG6Q4wSOeeg71IrYXJAO0Z7jr/OmthsE9COvXj0/z2qLzRJ1OQc4yefbPYZoAmOF3AMDk98UjfMGBGd3y8enehuM7lxzz7/nSHjPfv7UANblOPcY4NPClfmKbuNpxzx9PrQY2X7wG/wBOx9qVjx9Gyffjp6H6UASBSOOOm4HHqPTtSM2ecdsH0HHOfzoSYOuCpBzkAjGc8YHtQzEc456D5ux69qAI2yW5P07f5+lVzliq9fbFWimcjGRz07/j0FQnIBx91u3IJzQA/Pyt1znpjHtVaRlVRnn1ApzNnapBx0IPr36daa7MFf7pHf39qAIsjBPX09j9KWM7mxjJI4HQe+c9MUjDspXOcYx1NNz1257j3Gfb3oAsFtpB242/e54z9KlQ/u+BnjPPQj6VWgYquBgHgH/PpipsYPPGPX/6/FAD2UYHce/HBqTf5nHUYyKj5ZVbBBbnn0/+vSnAHK469Tge31oAcnChRwCeRUbWsHLFdrdQevHfsenfinclc5GA2M4zjjr/AEpxGR1yVB6jGMe3oQaAGqm5Suc+2e/t/nvTtp3MFUJnr3z16/WnhArKGBHABPXP50mw9MKuTkjOKAG8kEAH14OTg8cD07GlYDI3ZzjG089KB2KblUj04OOuf8KRo88jC/X/AB/nigBDhgM56c4x+VOXKnjIB4bv7AUgBfoAeT6ZwOCfxpWRX6kN1xjr+NADyoc8dR7f1/8ArU3y+fQ/dz3J/Gn5OGBz9Cfzo4kBHpjnv+R9qAIjDyo+965/X/P1p+04xztOcjGOOmKcwLAYTGQcg9OpGPqR2oUKcEDC45+bI+negCPlsnd+O3gk+tNMRBA/h7nPAz9etTlfl646EY9B/n1prRdB97nnd1FAEXQnBwf5jvxRtIQ4XcTgjcece4pxyAwPO4Z4HOT/ADphA3ZOACvQjkAUAMfKgjGMHIz/AFJ46etIQUb1OcEHsP8APpSkH5uu7v3A/PgUi8DA4A/EnNAC8j/a9+1IRxzlE5OSMjB9aQYx93ce5OKdxuz82c4A479M0AJjkHaSjdxxn8+lMwMZLZHT1J9vwp2UxzgEnJGPy/OjK+hAI9sfSgBwQlmy3QbST1AP14welI6AcdcL8xznntTfvLgKDj9aONxUHGTnJ5xj296AFwWOO/OV/TmhOjdCQCTkdD7Co5FQqCc7W6571JHjnjr97HX6Z7CgCxuG3byBx83Q5+nemBdpAO7kEc9Of50DDYLr8m7BVjk59f6YpN2DzuPGeRgYNACc8EdxznB/GlRWYkYJyOB160oXcoJHJbuOw6du9Lgc9FU9dv8AXNAAoCDb9eM+3Sl8sGNtnKlQOe5H+cUqr8uEA4GCW4HOeCO474oY7lBC7ev+fpQAzY5bleBnn/6xpGBJI5IPP1/oakKdgmC3HP8AM0OrZ6EnG0g4/pQA2THU5Hb/AOtSDJZjwSec4HA9x0pJASBhufu7euQOvFPACjls4HGexPqPegBEAVc7uTnnHf6UuRkqc84PTv3/AApxIPA7+/FM3DZt3HLcgdueuaAJI2OWPG1uMHnIA5x7U7OQoGOf4e38qQfxHsAANwHbsak+8BzheCBjtQBCYzJn5Tk9PrSyQ7vmIPIwRnHTuB6VLg9R0PvQRuJJyxP+fyoAqopXIJPIGN3r3FKy98HrgsRjP59qmaMsMYJz60hiUnJBb6/yxQBWIPoeeOtI2NuTwPyI/wDr5qy8Z2EKuV6nkcY9qikQ8kDnPOTnPb6UAQnJJcKMFsgnB/D2q2nzYJ/iXH5dabBCPOww+727HPp9atC2SE7lOwnPfqP646UAR8+oPU0xhx8oJ4xuH+cVb8mPH3cYPXvzUb2idmYY/Ec+1AGfJy7KUxz/ABdaUZ2FSvy8g8jOByKsy2QkGCxb045pFswjDhckg5HOeO//AOqgBm0DB55GeO1SRMCCQCOmMmlW2YZGcYHp1HvTkhKbcEnjHbHPrmgCXb0PJA7f59ab156Z6+uafgMeRzjmm7eBnByO/rQA3+I8D8fSnjOMdfoOMGjbyARwVI696QAbehGe/agBgJ6cgDr65pR83bJI5Hr6ZqUkd8Zx90+tR+WPmzkj8vyoAB9T6Y//AF0715H4ikCnPQj3PPNO2n2bjv6mgCNl9cse+RxTeSCPr+NObI24wQ3Ru5x1pPfsOxPrQAuQRngjoB349aMj+L72PpR1OOMEkUm09COvbqKAFJJwRjgfp3zUrIhXA46AZ9/SmYIz7+2fqKco+Y+44+n0oAZt+fjAA+Xp60fZ/lGcHJ4BqT5SxJzkH19aac85zzjaBzQA0du+Bx9PSmEn5iSQM/Kf06U7fyQVKHPT1+tR7fmyBkdmz+BwKABsNnH3mz+OOxoU8DHy+3+e9NbAIXq3OSe/4U9srk7icc7WGOMUATMfkwf++R6U1iD/AIU0sWBC8dPpzSeYWBxzwTuoAfnPYkHg4owG6YAGQPxoTK8kcn5j9KeoGCfX86AIyNueec5+X0pj9z1PXBHJqZwM5xjoPWotuD0Iyeecj3oAgGQoB5Hp06+tO2kBeeFHanbdy4OS+TuGeAKNu3IA69qAHeWBgDrjn8famrx64JI+tAO1gB1xg/8A1qcMAbe3p/jQAHsOvUf5FSEnJwRtFRBcLjOMcCnLkbgRuHb8eooAQcMQM4HRccUi8YAwM9cik4PLfw8f/r+lJ0bnDHBxkdc0APB7j6cHsKTjr09yeKQcLjp6+3+NG7jJO0jIx1z7fjQA7IMZO5sHjJo9cAYPymkIOc9fYnikU7gV64BDe3rxQA4e/Kn09BmlOQe+3HBznrSdsHOOM/T6UY9R1oAGO7sQOmM9f8aU46HPpik/2iD04J64oYHpjk4NADt2OT0x/OkLBhhiSD0BHNG3rk4yD2/yKYxB55IAAx1zQA7aQc5B49ePpj0pyLuHHI9f89abxtOMDGc+39Kei9STkdRnnB78UALnBHuP5dacR2BOPQgdffHWlHpnHv1FJuG3B68e/wCH+NACH3696TsB29fr2xQ7Y3ZI2k9PSo2kx0HU9KAHgEdqVlPAwPUd6anqfT8KAR1K4OOhFABgbcf7R/WlUZbJ/XnpSDk7R93uf8KcPQfp2/8A10FkoJHG3PufepVBROvHpUK+/wCXt0qVRtxxn+tAFmMjnPToamOSuPwP5VXVtnU/5NTj72eR+poIMnxYpk0ORic7cc/j/hWLonz6eBgHa2CPaup1iPzdJuUPPynr1rj9BJZHQDcqtxigC86/NgcMBz0I6H14qFfc/d4x71YmcZGTjcMZ4Iwf6UkU3lqMkPkdjnt0oGhgwWXLZC5yf89akUFcEnrgMM9c+3/16jQ5AAx9Pp7U8MNhBUjpz0yf8+1BQuGKMCo44Oevfk+ppwYYQFcg/eI/yfxpv3tuMHJ6Adj3FBBLZOcK20ZPb8P1oIFRy6kEKc5zkZ/zjpUrcZYZOepHsPSmFCSCBgkYyBwc+tLvITOOOn49Me9ACSKCpU8AjJX+VHLEf89CBn6jqR+HakGGLdh0x9fUH+VIQSue5BUcZ6fSgsTkrhO+Dxgf/qpCoZhgYH9329fenbPu4wABjt+PP9Kb/DyxI4HPB+gHagAHzcc7znaM9Rjp/jS8BiPu55bjv7nvQq9yp7dPT/6/enOo2kvycbQMYoAT5lyQSOnA/wADSZyTjBznk8j3ppQLuCht2eTnj6Uy4k5B52/xDGQCfYdj6UATq4EmMNweR1JqZXHmYdSxA+gI9KpAHH8T8ZPYEdOani+6SBtAGOeefSggm68bcKB9M/Wom68/3dvXjj3/ABpHbywOPn2nBPP4EVC/ztgHIPCg9cHt/wDroLB8qwwSCfXnj/DrT8qDjBLA8D1+v1pjY2gBQcDHJ59/pScxjJ6c4HTJ/wD1UEFreZmAUFD+fP0796kI3Iwd9zAbSx4GT+n161T80KSXViTyPYfT+fWpRIX4Bwvrjrnv2980Flhc8/LtBJz6fn1wamSM7cqc7QR/n6fyqJRhgNv8OM55bPvjnA7VKCShf049fp1GaAHbTnnqe+Mcf1zRz1H8PrxwaQ4O4gHA5JPHXtSsoLY28Y+UE5B+n9aADO4j27en+FODHGOwHNIocrnO7gg9PrRtJ7EY9OtBBJtzgc9OQxwCKCrFhuIGWGfp3HuTQgDKpHOMhvU/UGlb5VyOo7dj3oA4r46ab9o8G200XzOsoB3dAvTjg9P8a+WPEc00MCo6FihKkMucEEEA/UfmK+zfHlqdQ+HuqIUDPHECmOeQc/8A1jx0NfJWs7vtj5XcN21uM5PTI/DpXHi/hTPWwj1OSh+a2JOR671qz5Vv5AJLEnjG7p259Mmrh+VmbYSAcAOeo9KjlMaxpzsAT5sjI64wR3wa8KW576HpEI4gS5LKOjL69PUVS1IbNsfBPXjrjvmmTTuwVYCWwMKuO/QZ56VQuPtNt88qyIjcFtoIyevcnFZlk08MotSQrbhnIA/Qiqfl+bAu/wCRiD97AJ7HPsac2uEJw2c/dyMfXr3qnfa7IX3RMJAwIGVAI/E+lUQWn0uJfnDlVI42fdGc/KAP8Ky7m3cvxKdyqQuR044BJqxNrBity5iE+SCO3JJ7c1Ru/EkNw8MTpIqhiWGOMdiev8q2I1Kr2stsmTzuXC8Eg5/Pp1x35NUpkljZgSQnVgGyMc847ZPX61vR6tHMQhQyHIKnAA64PU/kPwqner9rvH3FQCAsoOSG6jgdcDnk4/GrQamfbrcSqHjuGgQRk7d+BjuSO4/Sp7S5u5WZjKJOTuxwDgcdB1P41mPazWrqYTvBJXGAeO3Hfg1o6bey2ylJoco5IO1QoyPU9PzqZWHHsbmzzFAck5Ta28ZAB644x/jVSLRgATFMSAd21v6cYA9qINatnkIAkQFSCrH2/IYH51Msxwrpu+b7u7oQf06dqxN7FJrP946tFGXkPls2M8Dvk9+f/wBdUdS0ZpEHl7UESkJjrtwc59jycH/HO4InmcmQ43ZBVR2HfHfmoQvmkbAWwMhemR0NO7BpM871DTZSZACsETAN8uTlunAzx/IDpS2kN7DJvdnkfbuVyxJye+PU9O/f1rqbnTys7gwtKT1BwAPw56f41lzXEUc/yRFCFK7c/TBHv61smmjJxsTWeosx8oqEf+/nPJ7DFa73STNsMe8A56549a4/7YIbk9XIPy59x6CtKx1iKO4ADeoZiOBXLUj1N4SOhs44ruYxRRYCqRlznrz3p2paahhA2DB+VjHg5J+vtVeL5JlmSVGU4PHfI4H41ZW4iCb7hiN2Scc9eMfhXPaR0aGNN4espPmdGTbx14P/ANf1rNuvD9tJshIUDB/i5POcDIzWrqGYQfLbIALKzYxwcYHt65rL1a6PljjfljuA5OMYx0zz2qtRaj/+EbsdoCzShx1x1JPt71kXngeIGUru2c8scMcdvxqKYXkIcjz1VgMnGSB2FR2uo3aTAidnjGQVYAk56cVpqVqc7ceD7lZQylV4wNvYEcA9eatW/hm/+y+WZSy7u4yeen4V1e2W4XcYV+Ve46n0/wDrU/S7a4kzIVAQ8ADgj/63tUykxbmDY6fLpsm4yPGMEHac/hx0HtVubVJLZgIJQ/XG4e3cHsfaulhtQYHLjAYFuAC3PX6j61g3WnpJdHgsVYqxXA3YHHX1qeYdmZtv4svo3cunnNjIMbYGT3I6n0x71IuofaFm++rlRuxyQxJBGcdOP1rWsdPjtxny96ZLEHqT2/8Ar0+Czig1BZTGFDMVIUDJBwOp45x+tArMm0e0W6LmWIFVxkFTkADGe+AeR71S1dY7lvsoAG07huXPPt2/+txW/qmu28NuYbVOFG1pA3c8Y/Hv1rz+O++z6lJcTOBl9q8HGBx0wamzNBl5oc80hR4wMAfMoGPXPp0qrc+GbtgDGMDdtG3OcdSPy5reubyMthQzbl2sABgd+nuOeasxXUccYiLMx6eZnoevT6etaxnITVzhxZz2rSIU6cM3U8n/ADmrp8yGMHyAQwyxOMY6DPYZ71ckhYs0kTgozEjA3KeO/f8ApT42uZYyjxBk+6yrhu1a85HKzL/dRruFtsX0xnGemCfTP61Xub60uLdQkDocnOME4I7DtnNbs0krqI1tG4OeenIwD07c024j+zxbfK8ssvDYBz2wcjuM/nRz23I9mcxDc2sbLvQhl529yT16ipW1azVNoGN2RhuQM1r/ANi2+oLvCMEZfuqOAe/OKkTwPa3nEZdduOATg4+tP2kR8sito89nJbY3orS9Sp4wOccitTSbMlnLlMY6dcntkelUm8GxxHy4ZSGP8MnJA68EVZh8NXtu5aKdkQj5WBzkAfr+NRNprQ0in1RtDTSZTlQ4AwNpAAHfIIq1bzDT4R2C/e2Y5z7dCPrXNSNq9lKQXjn2/wAJBYkHqM08ahfvtSWKQRt1I6YHYda5Gn3Ntex0EmupLEEZflHDcAjd27cUljeW9vG6NjfjOOCPxB6/yrkrrxB5Kv5gCjcQGz1x6Af/AF6mtdRtrqTAxkgAqTg+/wBarkuHM0dXDq9pZwMigNGQMYPX1zx/SmPqVnKMhgoZi2HPU9xjHSuCu5ESYGGcyZY/ICSMGmSXA8sRmc5YY2kFjz2FX7Fi9sen2uqWxhAlQS4H39wPA9PX3rLu442mYoQAW3Arnbj6VxGn3UlrCMOUwD+7bjPH6+tPjvrzzCyXbbjjcp44A6AVH1dsr2yO0/suBwTI5cnqVYHHtzwKzpNEWaRlP7uI5ZeCSCeMZ6cj8K5j+09QZmAV325HXDA98+opkmt3lpD+8MrRg9mGC2Onr+FL2Mo9Re1ib39ky2CiRZG3qflK8c9Pp+Aq9Z6lcR73aeQhe3XJP1/lXKw+LZLnCsRwcjewzzznFXl1wSRgHcwzk8/xD6cYx60nF9S1JPY6I+JpB5UDpu45Z8ck+me1TtcC5h3pJ8rYzgY9ulYFuxumk+T50HzfxZXoCB71csf3H3M4I+YHGHz3GfSsbLobGzD5UU2HcJKvPOcYP+NV9SJ+QINy7t2FHAGfyrGk0+6mZkWQdS2G9+uDzUcaajx5SEqepbnj0+n4U+XW5F2dFNbxpayYi3fLnoAfb8K5W40eKSZ8byUPIY8Y7+1dBHLK0AjKcMudu3GT/P6063aKO3YCPIbk8dD6ZPUD0qbserOftdBe3PCB8HAZiR14yRz0HHp9a0hCyoiCHfluDnA7HAyOh5HNWvtYVsnopz2pGvIiWGPmXLHb146flVXZBzf/AAkEV6s7bXjkWQfLIORk9sZz9P6VT/twrdSBmnldt25RJwDnGAO2PQj/AArd1C3M4IjVI0ZtzbuQTwe/Iz374xWedDWaSQEhHfs4JAB6jJ6knnrxWitYDa3ecpCvFdRsSSRwAfbnOf0+taUOsHyY4zHI0irjKKrEcYJwMA9Tnt7VO/h7ybgGKIupYARrySSCOncH19c+hq7ceHmWynlMckNwFJZXOOoxn8SOCfTr3rvPO1Ms3EqlQI5IwMj5lAOBxjHrirlvr+nWsflSvlw24BlAGQPXFZZsL90MqPKG7eYAcHvznoapXFm8bAuB90j5gDkg5Ix3zVEmy17ZXLbxaZySxfGSSfTI6Hp2rM1JbKSRFKPGdpIVeSwz9M/gO1ZNxHftDiO5RAeQqr1wOcdhj8OaxZL28g2mV17gBhzz1/Mcc1dkyTWmsUjm4kLRkhWGSefr/SteytXjgB80omQwVjwMjB9vbFcxbarEq4nKoNxLAHOD/wDX9a2bHVrZ8Ol1GQvBMh59+PehoRPql1MymII2GYMC3AJA78cjnpj2I71QsteksmZ3s3K7jgpgEY69Ov4g1dj86/m86JvNdR8pBwBz0weSD6960/7MlkRswAg8nbjBPbj+dYbGxj3XjO3aUZhcBgVb5zn6Y6HNOs7hNUtyqSGDyzklGyCTzyfatT+zLTySsqK2ARktg4Pb8eelY9zokaXHlQISu3O+OTqD0BXtjPIFGgCSboWCQtK8hUllA+Y46Zznr3x3pj6dfyRoIIG+XAJbGT3IPtUy6Td2dyHtpVnKqzLzg+nQ5yP60yXUNbgEgkTYVwq/KpHTnnvimBW/snVJrfbLZs0e7O3ywAc8A4ySce+KzpdJuLblyqs38EiYJHfjBro7fWNQCQrcSvIQ3zR8DjJBzj29eKgvLy2nkYyo7rgqWducE56YwR+FXzCscsrRqPKmLp09MeoIJ/rUHk2DYBuGQhiO/b8PT1ru5rrw5fLH9p8wvtwdpPzH345/Ws2+0Xw5cW0oguZVOceW/U8EgeuMirjUT0M3GxyT+HzcuDBqW3aeiZPP0J+vrVa60/UdPhMcd/K6MQSqrnGPqcflita88KSQq8tvcNIgx8rZyQO+T/8AXqsmjXq5MSvLIVH3if5/n1xW3yMte5jyzahbzebLLK4z96RAc8e59OPpVuPxde2cLRAZJIaTKYX9TyPpWst9KrEi1Xe3P7wDuMHk8GtvS9a07yQuo6Z87ZUOXC89TkjnpzyMYqZOPYuKkcdZ+M4F3eZA+1+MwkAqfxxn+vpW7o/irS9QuY0lKGAgGUSKTkDrgEZyT+Aqtc6Hp2rTyNhSvGXUnOD6YA5/LIqjN8N/Lx9nnKAfMydhn0BOT79MehrP3ZdbB7x0l9deGJWY/Y4ooi3VSScjjoAQazX0Xw5cK4SRiSoXgnIycfpmubvPC19anKXAzuxtZmUgE9QOc59KWPQ9SgkPzZGNu5QDn1BHNHL2ZfM+xqX3w6S8hml024IkVf8AVYYk5PIBJ9PasRvCWs2Eyulo8mQcdzkdyCSMelaN14i1XTIEiEsSjOD5qEPnHBAOe3T1q3pPjK9j2mUJcqrdsA59MnHX9KluUfMmyK9vp0gtwJ9OYbRzl+QP8PpUUkNg02H3O6nA5PGfcdhXSr45s5M+bbuxyergjpz1H6YqObxBoV+v72eKJsBRzg8+vHbuDUcz6o10OTu9N077Ozxuc7yrFm6nnpn/ACaw9Sjk09jJFcqQDnYTk4zgkg16BcWuhXpTZNA5K5JIIPpkjqAf1rLufh/Bcswiv4pA+D83UZBxjscCqUo9SJJ9DltL8Wa3p2wwTRFXB2q6bkwOvBIJ/l611en+Mr24bZLpi3PzBT5bBeTwT0PT349cVTl+GMsNvvgvJWAPy/u+ee5HY469aZpfgnUI7vaZJGJ+baF25x15zyD3Fav2UiI88dzT8UagEvEC2cvlhTyUBUY5wSOM579q5T+1kyN7sg3EiOUjGT0A7n0yc1v6xfapZNsntfOhz0XqMeoBPB46dazI/GMfzLc6LBcOwBUCMDA6dCMnnnqKlJdrouTZVtbiFmMhuVD44JySPpjk9+taemaibjzAyRyKrYCAjPP+1yDgY+vtUdt/ZmsXCq0SWz7RuwwQR56kEDB685HfrWxB4TtI9yW2oRtyflLknPcccY9TjHrQ1F9AjzA2obVQCDysHeAH5JIx3z2NQyapb4CSuqdT859j3GRn145qS40yeBpQpLiMkKkg+UEjv6jGcf5zjXFrqPJeHzkIwW4HAHPHp68VHKi+ZmtHrFsGQC5VsgjOcDjqOnvWzb+JDJCsY8ryx0GetcDJaFc5t23Efw9Rkdf1qr/Z87N+7jn3jOSeMY6ColSjLqP2j7HriSRT7fLxv5ztTcVHqc8ev1FQ3UzRuxm+0tArFmRRyCemQe3X8e1cDp8Wr2bA2zXJUjhScE5yehOCOv510Wi+JtXdngl2i4LBQkyjPvkYrllS5djpjLm3RvLq+nSR+UEnjmYD7wxz0BJP16+lWW0Gzuo43F8yFQADsyAO/BJGCc89PrULXTyec89lHNzlwjHr1xzngZ4ByP1qt/anl7U2CFAfmRUAHTGO+R6+1YWNDRjtbaJyEvLfCgKQx5BHck9fxqaaO8sUzGkQAG5mPGcj8Rn/AArNWOGW4XYgLsCAMjjjjrx/jWgjXEbKplVowCGBUYXHHfPH+elIaVzEjtZ7qN5EQY3NuLdPTk9/qetOk0+W3jDyqNinJY8j2x9fzrTM0VnkRXA2t823aWZvbOMc9On51ZguLVFdLkK+GONyknJ7f54p8zK5TnJI9sm+QnHsMj26c/p9R1qhcakqzDy23qARkIST3Prxn1/xrp9Sj2zCUQkDp5GMgEnnGOOT171SH2J/9bGEdfl+8Qf0zQncTVih/wAJJLIqCOdRJjH7xeMHkk8dCMVYjvV3qHu8y4DFgw2g45qXdpy4X7OSGH3twIGTz+FQW9jDC3miPykYndlcgduPYmmSXlW2vGdJPkdf4i3BJ6j8PWqTpbNMQtwjn5vmk5OB0I6ZHtVS5+0ZkDlFi6BEHb+fNZ1xYm2ZGjQyHqD6A9PUCtImcjVm1hIvlF3ZbWH/AC1wCSODn0z7jntVa4jsr7Md7HBKVYh0VeSQMEcjnHTkdq4TW/PSYmWEDPyK/wCZ5GcfjxUln4gvFRULo8a/wMAD+nf/ADzXZ7N2UkzmuludyPDuj3kaC2Cl8n5VBHAz2HQ54NVZvBdvHJme4+zucsFBwcHPYg8CmQ6lbyYDSq0eMHrkDHIyMfUVJcaYLoeYGd9w4YscEY4zzxz2rO77l2iUv7DhgVwJ1lOPm25AweueaZdaLcWx/dSMgY7fkGBnGRgZ/wAaelrc29xvtDwwGUYZyPfPT+VSf2prECsP3bYIXOBnB4HJp6k6GHLDqkDHAkkDfekVck+hx24qSDW72HaLlJ32Lt+6F6dDznJx1rpftjIF8+JzyRuTpz9e1VP7U0sIUlSRwozukIPH5dM1pz+RnyGQdY+0FC0DsJFyFbBJB6Y+v41WurqzkHkSadJlsMvAG89e2Dkda6aG40qZk3XOwKCcYyR6YIH+PFN1CHTiwzeKxXg7Ad3PJwQCfXjODWnPZkuC6nH/AGWwaEEDG8sQznGB9AADnv6+9QtZ2dwmwXEUYwM8HB/DH5V2P/CO20atLFl48j5T3zgHHr+WDVSbR7NScWpIyGPlnI57Ef8A661VbuYuijnY/Ct02DFIs6ryGU8rz3zgEYGMdfTuKtMupWLDdbs54IZFBxnjk/0/P3bcaKLf5Y2m3hdw6jPpjrx6fjWsnhnWJNrxXQd8ElGypPfH1PT3J96bqcwRjYym8R71MUsU7grg7XVuvUYAAB/DNTtNbSwxXEu6TOOCMc55z9M//rqtNb6rYuwubWJXXOUYAn3xj8PWo57i7jCebbqnU7ex+o9PWk7ASyLp25SbbI5O93K/Xjoav2GkafcYWIvPgAlRKeSfQYxWT/aFndcXVs0TjgeWcDAPv2xVyO30ZV35uFUsflzhPcDgk0teoGqumWtrGyyctjOXBPrnsaz9Q0iK5YsDFsPVpuMAHgAAVXhs/tEhEWph25wr5HA7EdKmMN7ZZlESSqx2q/mAjIz9aauKSXUybrQP3mHaHHLfPJgEnjAHJ6c/j9aoXFhDHGcbgf4sngjnP5DOMVoyzbeTEobktkcZ79OMc1SmmeTk/InYhe39f8iulN9TKSXQo2++zjfybgK0RztbgsO6gHPH4d6+j/2TdSntPiN4WLjIF2sRHHU8j9P1rxS2msJGfK5nYglPLDEg45yMg4HUED8+vtP7P7R2vxB0FkGB9ugbBG0ckA9frXXQkpTsebiItRufsprmBchxyCpOPrWIufLAI3jlQcdO9a+vL86uRncoHy9OlZKn5RngnpuzjgGu5nhD8bsAjOAFU9c5/T60oUFccH8MDj1+lCKcMq7juyOOAAfX/PtShfmAPXAALe34UgE2gEhRjt8vt2/xpytt5x82e/8AnmnBe3cA5A4pSowT36Y/p7UARyZZjnGBx16Z7VDwob+7kAZ5xipto4zjAHT+fFMZQPfv09eKAI3xyeR6kjn9aH/eNgZ/x9eM1G7AYJJwecZ4peHiYjPI5HXk8DtVgIW+UgJk54zwfyPtxUiuehAypAG3oc+mfSmNyxP8RGB7kf19qdtPZeFGeepx6/hUADMAMNtHzdBk8Dil5DHK/wAQySMcfT8aVlJ/i+Q+2RyKXJYj5N20Ywefx9KAE2hVPcAnf3zx1p/Hf0+n+RSdcZ5HfdSqRs2sMleQvr+XWgBWyT85GO/pz26c0pUFs4zj8zj9MU1eccDB6/jT2HXjOD254FAEeD1GfTp+GDS53qAchgcexBpR95iCWAx16HPFIQQ2fbb60ANUF+hOA3GORg02QAZ389BuA4Oev1p24NlQRgfj7dKGH3cZ74479M4pAV5G3YJ3AAc7hx7YFQuS4KnAz09B+HuKmIYHB3f4/nULZHygZz3z/jWgFIoCwIywH8HfPv7VKg+Y7R16gHgj3qRowxwV+UnOP8ad5Q3ABcD+72+lAAiALxlTxwRxzSPGI3Ax83qe+f6VIIxnf94+uOfzp8isq7wW25xu9c+3egCFsKGJGOxx/L8qOWxgB9vJPUf/AKqB8uWCknn8c+2O9KQAqsMcDlgOOemM9/WgBCMDON3H3Qece/tTs5VSCw3Kfz/z+lNztIBxgg5z3Pv603cNvAwSP4ewHXPpmgB3BHPJPXPAJPemsAQc8gf3uc0uPmJKnrjC9KXmR0B+ZSe5zz6e9ADG6HJJHAx6+ppC+wkEDHI4H5cUKQwyGB45OOcd/anLhmx13DOPagBoyDnAxt6e59RTtgGBy3cAehoChmYbVOeoPXJp3DDOB/dXHPFACbSuFCk5+bqPof0pNwZtqhhwSVI9Ont0obOQcjg+2eeKbIM9V5Xj/Of8KgARhwThM9SfWlOCAQePVf04xUYznj5yR9Tj3p5z0yPm459aAHKCMZ5Y9e//ANanMOmQBz2/z/OmxhSoBywz/F2oYbQ5/wDHegqmA/cASD8uTnJ/xqVZGzztJye+ajXGARjGAdw55x71J5YMm8855PTjPSpAczdgM54A7HPejaAMnBGCMKf5f/XpNoxtH3s559Mf57Uoym4Dt19j249KAHZAAGD0wzn1owdoyO2M+/8An8KYD8uBk98H171IDhSPlIz60AJt5wV5YZOBk803a3yg8c9uTj/9dS424GSVzkcfj/Ombl2KXwo5Pv8Al9aAG7EMn3eMn6j1oLngEAnG0rjk/wCfSgsTjIK5PzFscY9frQCSpKocn7x/woAXliRj6n1//XSjC52qWye/Q/iKGAbkjcAOB3P1pdxCAYIySMHrQAhOCMbfmHI7ZHXikZ8Dafmx/E3rT3DbsYJ7HI4qJgc5wAW9etACrznHTI5Hp37dKXHytlSQDznjPaoly4YD7vQj1P404yZYFcFW+X2469qAHyZWMhsMTx1yaVj5hXJyBkkH/PAqMHbnBAXPpwD7e2KFx3AyOvp+J78UAOyen8Sgtjtj1FKG74yD3HJ/H+tMO31Hb8B3+v0pfvcOMH3GMfU96AJMHp+PNKMPkZycdP8ACmx/NtP5kf56U4fdHyk59+Pp+PpQA4ru6gMo7tUeMqQgBYr1PXHbt+lSbjjGOCPr/wDrpvBUAhVU9Oc880ANOH5O77vUd/TNOyQqg885/wD10je/fn8Pp6UbcluDnrnHp7UAAAHALA/3e2OpzjjHalxu5AC4bIYcj9eKCeoxt9c/yxS/dxn+6Sueh79OmKAHjLsCScEE4Izx/SnMpDYwTkdM8H1pi/KT2GctjGOOn1zT275Hz5O4Y6D6UAR7GY4OMDPpkf0qJxuGeM4wT3/KpGiwfl6E9ufzFMKc+nGMKB+vrQBDJnccRlsZzxnP4VESWGD0xjoOlWfLG1UzICenGPbtUTxDPPzDp8o2g0AV5V45XJXOB68YNCIp5I6Ajbn16Z/DNP8AL9PUe/FAiyQB6E8/5/nQAoxjBHOcUq8bh8vPf1+tOEZfjqOtR53I5I75wOeB9aALCsHRQPmXnb/OnphskEL16rnP4/0xTIUJRgQB049u4NWMDv8AdYEYJ4HbI460AM69id2eB3HpT9itnOcY6dT+PX9ad8/BONw47Z//AFU0Rg5GMEdxx+tABu7ngnoOv/6+KAcZI+hI9+T/APq9KGyvHQY3BiOPT8/ahWycbRnP69ffr9KAA5XIIBzxzyef8aCg29B07U7rxgDv+lN2AkcKcjPX/PFADWXPbcR1JxRjIK8Y/T86UEBdw2oR1DDGPwp+zcQcFBz+P5UAOKgYJzu7N/kUxuchtocfL8zU9NnAPQj8PTpTygdsjk5LD2z7UARgb9p9u/NLx/gSKcTjjHPAAA7elAXsuPx6f57UAJwSoJ3Efkc0mScdxwfYk+tO2knAHy+nQe4+lGOMEcd/68VAEbRccjHzcd8CoZAVJyfXGRkEd6lkznsD/s9DTHfBbqq1YEUqbWOG4OdpHT8aa2dvV8A4KkDJ9ux9aXd5akjcNvBxxTjGQzc4JPAPIJPr/n86AIl4Y5+b15wQD6/WpAq7MrzliSD2Bx/n8ae0IRihLHJPOMA+tIc7c8FT0HrQBGp2xgY4JOVH+fSkVT15xg54z/8AWp+PlJwxHr2/wpNmcA/Lg446j0+vFACBcD5lyAMjPv2PvSY2qMbuD909Dn9adgE8H5jztPGB+vNKVHfOPf3/AJ0AM/i9fxI49PcVImCvIyT1wM+ufyprLtU5zkYB9Dn1p8IVIxg5zn04HOfpQAAbhnnPpgZJ/wA9qT7o/iHI6qMEn+VPUbsk9Pc8UnQfxDHf/Eeh9KAAELkZOcjO3nj1p3B+Xg/QZzjv+NN5Jxu3A5Puc9acGPXPy459yKADIOM/NkkZI7fj2pcdcjGeM47fWlCjrjJUEfn7VIFHT0XGP8faoAZgNnI4I2k9hn+VNKYGf4m65Gf1HcU/yzwWGfbA5Pf2NM2hmPy4cYzjg8/40ARlAcgDBPZjnmlaPaCd4/u8jvTvKG1cfOM9B/8AW60HHUDscZ61YDcggg4IJGcDp6fWnnIwDk8cqOOntUWR1PH+cdP51IsYwVw3c8np9KAHfLuwWX5umeenY1N/Cx4Az17ZqJkHJOSvUjjBz69qmAVDlVA9D1oAQZLZI3Drz700jHqeo61JweSOO/0pD743deDkUAM+7kDqBz/npTlXgjJJPTmmiIZJIJwScNUwAPbqM89R/SgBnsB1/vUxcYYH+HjcB61MVKjJUc+vNNK88jA4oAbwODnIHbqc1JnrjkHnn+tRxqDyeTj8al4I9BjJ9/8APegBcjHXPrzTScjPIPuPWm89CpBH4daUE5x9fwoAMnBHJ57DvTMeuQOSaeQdpGOcY60vljaBz+HWgCPj09PXHP8AKpNhKYcZ4OccdKPKUxuDx83JU8nHXjkZpl1ILaItvVOpDSHAGM8/gAeO/tQAvnBeWGA2MH8KcJA65yAMdx+HQivnf4tftMWngfxIumWCLdzlSWVunX5R65PPJOMdM1754f1A6zodjftGIftECyeWvOCex45x602rCTuXf/r02STy+XyBx1GM81ZjXbEzv8u0E9eOBk5r53+J3x8vbPxcNC8MRi8eBiLl8bgSTzwOwzxkH9aW4z34XSNv3jDfwj9D/Knp8/y7f4c18xaH8ZvG2ka3DL4g0lv7HkcK3+j+URk4BBIwRjORj37YP0Poev2euWoubKcTQyDg9xnsR1z1/wD1U7MDWOVHrx06jmnBfMPouOeaYuWx8p6YPHOP/r1JfXdvpGlz3t9OtraxxsXnkIwgwecHr9P0NICrIw8zqmSNoUNjOT06d84qSKJ34VTk8EZ6f48fnXwdp3xm8ZXnxSWBfEU8+jjUQqxHbzGWyBjH3SOOhH5ivvjSSBFEuHIZDli3TqcnuTzgZ7U2rAR3jpb7PMBDsThVGeg5xiqc0iNuy+xB1aTAH+Pt26187fF7xV4g+IXjK48NeHL+eCW3lKQNYtkOcjO/kdjjByO9YY+AXxqWQ3B1dpHUE7DLuP8A3yCF/Wnyi16I+rIZxOpIwfU/hViOMkA7fk9c9a+aP2e/G/iXTteudC8V3O5GYpALhSDuAyUBJPJyeP8AJ+kfE2rR+G/DN/q8sUskNnAZykZHzADoM8c9qTVnYZHeX0VjAZ5yI4hyxJ5A78e1YbeN9GaPP9p25A67JgefTpXyRJ4r8c/tB+M7nTtPuZrfRJ2KhI0IEangnIIJGP4ST7nmu9X9heZYVV9e2sMEsgJUkeoJ5/EGtOTTVgfTFk6X8AlibzEYdT3z6cc5qLVr230jTZbu7lS3t413SPIdu1R1/wAnrUPw/wDDR8E+EdP0eW4+1PaRCMzIm0HGegJOBn3r5u+P+oax458b3XhB55IE3qsEMHImJI4I69z1zxzxjnNK4Hst58XPCf2pwut2g+bo7jPTsBn155/Ctbwt400zxX5osNQtb8xsU/cuCRx0PHHX6c15n4W/Yx8NRWYk1TUL2WdowGjjyiowHOCDkjPTJrkrv4U3P7PPj2LVjqbL4YnkUec2QZAeACOm4Z59s1XLHuB9NGNn3IPvEFselPjhSFNzHC7SSzcj369vbp9aqaLdQX0SyQuTEy5Uj+JWBIP6nvXkvx4+IniXwnrn9l2Nos1jeQBkkjjLOnZhkEgE+uOnbvUpXA6mT4t+HLfxuvhf+0Y5dXmwEgTkk7ScdAAcAnB/rz3cEhkizt2gfjx9e9fCfhPU7i5/aC0C5u4PJn3CLJBGcLgAg9CBwf1r7qtyv2RCgOz9fQ/r+lVKy2AkyenXPbvTWwM5H9KcwPK8DHWmsxxk/wAutQBG2OcZPPUHj/CjBGAec9Pf8adgMQCB+XWkYkZ4Xb0wxycenpQAgUtkjofX/PNG3b7+nGQRRgHBORj8sewoHTOOfegBM4AGOT/dPX1496OWPAbuOacR93r+HqPWk2Dqy/p1qAEUZIIAI6EH1+hoBHIxuHTjp/k0/DM+eNx5IPB/rTd4HA78D8KsBNvAX6e5/wDr0DDZzg7cjJ7568ev1pCBjB4459/qaTaAAMcEHjqKAJGwVyefbHNM56Nx1AHTjvxTv4s/ewOf/r5peOAdw6jI5OKADYTkHPTjvxSjgev15pRnocnK56daY+cFhlsHB9SP5UAPA7HJB7Yz9R9KCE4HLqeArdKRcHk5HY+uKFPzemc9KAG4xgdumCO1MbDdiwz90f5xUm0spwuDnq1JsDZAI/LPSgBAWxllAPX2+mKkU5UEdGGQT/Km4xwD8vr3wO1Kq7sZxuwc/wBKAHZxwBuLdT249qevrjOev0pNrbeoGeuD29velK9+oIzz/hQBGVxkAkk9cgcimKCxJBzkEZH+FSMpORxjr8vpQBsBHpz60AIsZXg9AOh7/Wl2byAfm49eMf1pQpPAGc+tL06gkH+vrQBGqAK2Vzz2/wAPSpNvX8/SjH3gODmnLjJIHbv0+n40FjgFx/F34HT8alUZGMZFMUE54Bx1+lSDnAwfx6e+aAHRgM2MHHp7CrAztIB6nFV1Py9e9TI2OTjg9O/5UEElxEZbSWLaTuU4I+neuH0VhHPcoc9cEfp0rulQ8g7icYyff2/GuH8n7Pr0yEH5mPHTr79qALjrmXCLnHA+gHvScHkEFsDOB1/E9fxp55Byu8LkHdyP8mk6nIHAPc+1AA8XAPVcflnpnHapERlyAu4989OP60gQMm05AAzx649D2PTFKXD9cbwOVbkHjr+AoLEZc/KASAMjHTPr9KDs4IIz/dzg+/FM5TAJBGOM8dfT2NSLkbcFSxPIHTHrg0ADsOchmCgKGU8Z9aZlSwPT+Ek479fXOelG4sF2jJ6H3HoaYx2qQU2EE9Bn+fHOaCbDt+WJOFHTk9Pw9KVjsbJbAYbenUn1/wDr0z5nbJwwPyninfKSqbX+9yr9AAD/ACoKDO9cA43AANkcc+/TikAXe4Xr0Pp/n+lNVgYx9127lugz29/1pvVnyAfqf6UAWI2EjjOGIBxjgYp0kZaNlXkjHGM5Ht/9eotwyCWwPXHNShxty2cN0xwR/nvQAzBKkHg9Mf0NNmBwDjIPY9uMdPX61LLGXJXHp6kEe9RkBx93PYbzzz7dPrmgBE37fvKowBtbBBGPp/8Aqp6kocj/AOsf64/pUQP/AAEj8f8AI7YpykLyGA+nT8frQQK7ZiX5f/remKrlRnnkY61YZQduASGBPPQelRsBhc4BHfmgCJpCcH0HU+np/wDrpv8ABnO4dev8h0qRo/LPPbuvP50ojEkIJXccdhxz296AGF8kAnvwG/Xr61NF8y5BUgfKpJ9PrwetRLbOoIcEHIPIzkf5NWoI/LUDacK38fvxjHpQWW/lUAfdGenI4+lP2njcTwOvTOfX86j8wnLjqBn2PtmpVABI2Djn1HI5oAXj2P68f/qpQg642nP1yDxzSZ6ccAd+mKXI34I5HY8UAHDHJw6r3I9f50q4wMgjjHvzTfw4GfmUevrUnLbfpj5qCCTaMk91557g/wA6CSckDIxj8/SmDk4/u5JweP8ACn/xccZHX19vSgB11bfbdBv7fBO+Bhz3wDgY6c9K+PvE8fkX9xAwd0ScRZX5T1IB9a+y9Nk3SPuXcqgq30IIwR+v4V8kfE+w/snxJqEAJbZL2X68+341jWipQZ3YWVps4GbUIrWaRGSTOTtzgg9fyA96oS6xEyoSnzsgVjnnPI+vP09qXUngF4RJlWChgScjntznJ569xVSTTopmZwSS3IVGBJH/AOv0rwZxu7H0Km5FyC8t5soUxj3FPuJTOoSRx5YHC5+8D65zxjP1rDurN47eYQL+9/vL15Pqc5GOv4iqVnffZl3zoXBYgsTgnHHIOc+lZuC6Gin3OkXT43XlPMO4j5+R0/lUM2mmWJQ6dGx0459jjiixvIriFtsrKWJxk4UAepIpLjWzyEDfKcnGCT7j2p2C8ShJo/mYTzWUqTuULnOMkcfpUQ0QcBtw4AKg8nvyD9D69cVYvtXJI8tGVlXOXwCcf5/LrVZdWuBG7syvHH2KjnORz3+gqidRsOlwSSTYdo29+v6ip4NHtpWkD3arGBj5hgEk8ZOeB9eKyp9QuvMJCK6Y3dOOmMD198/1pP7VmjdkS3BZVPzP27f5/wDr0XYXNW3traOTbIyABiCynB/Hjj6elDx2kcjwuQy8ho3HBIHXnOPr3rAWGaTpG8mfUioPs0sOCsbk8DhSQWOMA/n0PP161O5adjobzT4mZQxdhIuMq2MZAxjsfx/Gs+HR3V2MLSBnb5WJPQ9AecH68CpbNrkBA8Eu1OxHUnvn0NatiokkKH7itu+mecY5wD7Vm9DWL5ik+nXNuyh3BPKqMYBz15PfnApQjWeS6+YIz8yRruYDucHg+nfrW7dWMUij5y4GcK/IyfT69MHr0NYt5MF+Q/OCeVcA5IwB1FTGVzSSsYSeJVxsMLRocjaVzjqCSOuT3zWFc30W5iiKrjlj1z1zz07+9dzAbSdT56KvzHc+44JPU5HQ+vqMj6ZQ0vTLlnKROsS/xRnHHYdx9c1rdLcycbnGtdZ27otyAfdbnP8AOrqFHTLwseAx7jj19q6G60TybdfsYV8Hbsbkn8+1Z832ixOZrYMeoUAYOKiUk1Y0jGxHJIJ4gEjGSAeOn4HFIgmYuu5mI6DryeCPfNOk8TRwyAPboCAMjjGDzwMdu9TQ+LNOk3l0IZupYDBPqen4VzWaNyqy3Bj2lv4ccc546kmo1WQLggBlHJGOfqcH3qzPqtmYGUSp8owyE8c+n86o/wBsWIwQ3y7eT0znqBn+tGoBNN9mSSU/MFGeOTz6euOnpWHdPBOSzfIWA6cc+/rj8q27jVLK6DxD76ja23OMdxnB5/SoYLeKRZFTlFY4285456g8Y49K09SZGE2oPa/ug5dcEYzu5+lLH4nlt0C5THbdgnjqOK3P7ASZWMUfAO4knOM9R+vpVO+8MzzrsEJMfbpkD8eK1/dk2n0RQb4lT24VHgRo2wueAevXpz16E/jUs3iK4uCkiW+NxAy6jLDp/IVny+HZbW6WOVN4jIPT69+nPQ+oNXNwO5Bw6/e9u3NRJR6DTl9o1Yb2UKxeMBMAYK9QfQ9Dmpj0Z9oRTzjPBz1/TpWc11MsBIAkKjGeOhHf096i/tW78v544nII4GMYPHTrwKxsze6J7i0nvJHWLo2DwR29c5/pVXUPD8swCyyRbl4Vgefp706PXDb3jxjARmwXxwR7Y/yfarV1K85MwwWVcjA6Z744OfrT16jM7VNHl06EmWVmEnQpnJ4x3/8ArVi/Y5xHnzT5ZYd+QADk8nrWrqUl15CRKcrkgK2D19M9enTFZ/8AZM9ysaOgO7J2qgyQOnJPbPbpVXSGVmhM1zM8UquGBITdkc+/THfFWLOG6lt2iRzvU85HDdePpWpN4de3jYv5YkwArRgnjjjJ70WOnyqknz4LHjnk9f17YqXURXKZc7X7ZdQOeuz5voMcYz0PbnpWaLq/le4thaBp+zMckcZOOOeldVcafduuYEGFyrevUgjk9OD/AIVUWwu4ZPMKcKpLbSMmlzJisYcX9pxqkRjmUAZxjI79OuP85rT0X7bFPi4y6dSVAzx2J6H6GtD7TLEcgSbcYOcY45/H6+nrVfU7g/ZcxjYkRDcLwQPQU90M0pHjnk8wh+O4PUj/AD3qR9SMfBjYqVIboCc+gxwK5FfGIj6xqS2eoGRn1xwRTj4wRwwAaRWUZUkKufryTS5GDkjrHvIp5FYgJlv42HOOMDA4q3b38KRPujQvuPynBz6ZGMH6VzEeuadIgdx5bljxgknjGSelRXmpW07fJIRbp96TO0Zxx9aXsmNVES6n9kuBHGlrsy5ABA4BPXHt6fhj1kg0mwjiwI1R8g7sYJPpg8nqfb86z7G2ju03pOsj5yVPPOOeD1Iz34pG0+48x3+0F9pwnOSfqfzHPPb0rS1iNGSXvgiCRQ8UzjqwLnGM9eBjvVSLwuYVDxXYYZK5wfxrb03VZ7hjBcAMCCAG5IHpU/2PLFy2ATna+eMdfQVPPInlTMP/AIRu5lwXljaQnGFHoOBVWXQ9RtmLqEIP47sdTg11kflscbNwYYHt+NWPKyu8gbfV159APeo9s0WqcTkvL1NY3JtzJ2EgUccfrmqFxdT3AxNbkxAjgLgMfcjjrXfLPtlMZcI+0naV9P8ACqEkAtG3FN/8Q2jgk0fWL7lexRx+NOwM2gin4V2TJYc8ZBHfjPXjj2rWFxYyfNA8aEgsAuADx0J9D049akurFbr5yD5bcMqnGc9GODz+NVT4ZtGTcZCir/eOPrQ2pajUeUs6PCbnzAu8EtuLp2zz78Hp6Vpf2fI0iBt5BB+YjByOuMdR2rCWzTSSRBdk5Xdvb5RxxyOc/rWRPrV9HKvkXO+NVJUt82CeD1PANL2fNsDkeg/2bI24bWILEjcCBg+tJNay2jHnOR94dB/L8q87XXr+PdvuGjP93rz789qmbxpf2qCSVt4PAZsDj1Of1qfYyD2i6nf2dwbNt5Qy565Pr1wO1UtQv/tjSeQB5SjknjGT+X51xa/E6V/3U8W8HhmicEAevGev1rcsvGVhdRPv3orfMOhHpwQOT6g1Ps2tWVzI0VhTdtBTLArtHRgR0J9fT+VU59Me4aFw/wA8cgZgRnGO3OOPr+ta0U0W1cAxq43Z9SO3+fypImt1bMsyY5BTOSWPqOvTB6d6WozHn0278yMwSNjH3CC2QOSffjjB/CqdxZ6jHeHM4ljHzLHJ2AwORgcZPHJ46iuvt1E0mEH3uGZTkD2GPXpVnU9FtBpcjqFnf7paOTOPcdOh4xgn8KSkOxmnUPMkUiHzHLDBjfJ4+ozyD29anu9c1iwiSAS3Lx4KrFKpce2Cc5z9SMCueWyltph5oaNQQ4cgE4OcZwTgnsDV/wD4Sy9s1OVFwuAP3sgDkZ6nAwSeR0GABn1PqqJ5TfQePFV+seDbLt3blZlJJPoSODUaeKofMw0DI3VxkHJ9MYq5p/jCO4/4+IEUAg/LjJB/DmrkmoaJcBwdoMn8acYz6ds/Wq06oRSi8SaVIh86GZeeflxj0II9KfJqGn3jlI445MqeWz14HII6c1Xm8P6VeysLW9WJwTlC5CnPUjJA59BVZvAsbNhL9Y8gnKcn+fIotHoQaK+HrS8JJWHa3BVjjkjtism++HubpPLjMEYX5mVt4JHQkEjn19frmo5fA9/bfOl4rDdjPJP5ZH41BPJq9lb70knuIx9/GWUc4HOcDt+dK/ZgQTeGbmzZD57rJhgoyScD0PYUG91i3jX/AFjxjjLDJJP5duKdH4mvhgrbsQV+8euO5Hvj2NbMPisYVXilxtAZ2x19wB0/p1FGvVD1MX+3biOIefCy88vjjH4Z+lT2OvR310BcvCYm4bPyFffJ447k10cOradM3zzrJuwMMp49sEcfyofwzpl8fkjCP03Dk8enoaXu9Sk2UrjU9Og5S8V3HH7v1HT8PbvWfd39reAYErs2C00ZAyfT6e1WNU+H8AJMaMoYcs5I+bv1/wAmuZ1bwrqdru+zSPI6kKF4C8/U0+WL2Y+Zmo10FO6WN+Tlih6npjnPGP8A9VX7cx6jHIqW7AqNzZ5yB6VxCWuuQyGJ7grzhg6AgH6ngZ6f/WqK11m401i5mkEQbDMUJG45AGe2ar2Y+ZHb3Hhs3ZTy4PJYZBDnOR2P41Vl8Dv5EhSVxIAGUN05B/zg1Xs/F1hMoe7ml/2t/BA+mOevvxxW1NqWhzKNjy/L12kjgdjkdD7VilKLBtM4S60XUIZMGdgOVzER27EE5/Sls4dRjcEXpLtzhhzx/nuK7ZtNsLuONoJDI3/TRgCfqMVVHgu4ukZo4xImCMkgYHoM/wBRW/N3M+U5loNYuA75M7AbjuA5z1Bx7du9WfNli+5YKDuAJDbhjHbgYrch0S5j3fu3cLlTt+UMe2c4z/I1J5ptci4spwVG77w7d/6ZpOSKSZyV5fHYdtrLuU8zJwCe+PX8qjttcW1zhnjOeA5yPTk8/lXXHV9PZv8AjzbnkKWwOeDzyav/ANm6BqcPz6ekgB3EZIII/nWUpJdCrSOCk8WpGud0QViSd3Oe4HvV218b6XMfLMcKswwccZJ6npXWSeCdGmU+XpdsjvwOuMnIBx+lUpfh7p4TEkbQsF3MFPfvz3HOKjmgaJSMhrXS9UuU812818KCrZBA9eKmuvARngxaTKhYZB2cYzyCac3gi0WRAt3KgbptyeOlaI8LS2cJEl+dgGPnBOc9e/pUcz7lcvkc0vhuS3kWBiJcOVzkk/jjNT/8IwPLP2nTBcjn5vb0wDgfjWqbW80tgfOVkDEFeM8dwDnrT/8AhIMKPNec7vmYogB4+nrVc8h8py8lppelTDzdLkiibo5ckZ7gjBx7fyq1mwdgPs1wqrgfK2ODk9D6+9al54qimUxmASMcZcDnPtkHHvn86tafJFcWuZYfOR8HcCOx6554/wA4qXfqIsaLMDayLDcyO43LskwQMfXOc9QKtW5uVBkliJ2jIwo4yM/5B4qqfD9teRyT2wubO4wCFiOY39SAR1I6g4roY7VJNJWKWZ1kYECSduR3AGABx6c1zTlY6IxTOfN5PdSFltzlhwGAx9ckcCmxac940gks40PALgjr9cc1ZuLMaflEkMiFeJOuMdQfesAPIJBIIZvKYkApkcDqOKSlK3usXs0Tah4RWaQyCNIiFwzxx4JHXnpnp9Kx28KJHcruVhM2SrN3PXPBx0NdJbho5A6NKyn5Qsj8Y7jByfwq1dIZtvm5TOMySAEA46AcY6daPbSjuw9nE5K68P6n5QZHimAyFw+Dzzg//rqnd6TrkcYeOLe65GyNl/XP68V2SWcJEY3htn3tvfPcjk1V1CORFSJGMqgksmAQR15z9ea0jWfUPZxOEs9Qks2D39uI23H5gBknrgk8Y571c/t6Jw3CbRkdgcdPp+VbFxpVxdR75LOPYTjlhnnsR3pjeF7ZXJcQ54DLycfTsPer9qhchDp7R/Z85j+XPyo2AAePpVeTTLu/uMQXId2AwFHOMYAznHrVW80mOG4xbyjDKQQowffAzj9KfY6TqFrcJNBuBAJBzwDnoR09e1MRZhlvLCRQ8c0e3JOAMHPepJLrl5ZIpVQ/eHIxnv8A0qxdXt+Uke6kaWIISxKj+nakXUlGzcrSKBznkOCP8moNSit9p/nIz3ByCT35HoTW5p2q2EgVIpGkPTY5wcE9MHrn2qpDdWOpby8cMRXj7pDkH3xjr/Klj0K03l0kmCswyuCQB3wcng84NRJIL2N8aw9jJvlgLpk5Xbjntzg5zVW+1OGeYhyyI4yQFHy9Oo7j6VgappWow3EhttRMsQYffccemR3GKzb2fXnjxc2G+EJgOuBwec5A4B96FSvqiec9BtL65eHhJjGR/GQTyOCPU+metUr3TXkUb0ycbRtHPPqO+RxivP18WPbxArp0u9SRxN2wPpk884/rUjfFO8jXylt2VFJ2NMwZwCf4sj069c84qlhp/ZE60FoztF01IYcBS2G2lemfrzSranv5ir90KeTj2zxXDw/Eh1H7xwN39wBR+nWt/T/GGkX7cXzRzng+YpwD+I9aboVIq7QlWhLRM1ri0t2U5t3RyMhsnGO9VFvTC22O3Dv2O8fhQ+q2s7CNdTieQ5A565+tHk7WDm4iKk/3crgVnqtx3RDfaebjbI8JQ9fmwefYYPaq66XZs37+I4A27lX19q2p5FbO8oMLgNH8pIHtk8VnzfLuw5YHGNxwT9fwq4ydtGLlixreEbO5tkkiiZ9y5ChjkjvgnuD2rKk8PzwQ77cyqV+XDMMc/XtjtitRftN1GMTJDt9RgYPY9uB/nmmOuoM3NygP94YJ/X/OPrVc0mRoVI7K+NoxcKzHgCIjB+uaqtq1xDJ5DYd2HBZAcZ6ZHb6Vr6d9pV8Nm45J3D5Qc89emfapZblzI4+y8lgSxxuOODyetWPoYk3iASREXZ2dg3UEd+McHFVLhtOvkA5bgAbCRwfbPXvWrcabbagJdgCM33U5OT/TPSsy88Cu0eY7hI0PJHTBHX8QK0i431MLMrx+EY7iHeLgR8nK5xgDjvyevWmTeDXQlI7lgW424z+J9etUW0GeFnWC4aRd2D9Dz346VJZXN7p2S6eacnKuvORwM+ox2ra76O4tCwvhzVLaNo1lmZPulQwAPtyT1oin1exmKIkp4x86ccfnxV5fE1sm4yxPEykYXORn16cfj+ta2l+KrNX8xpHjwuFWXJ354xwCMdc549/XOUnu0FjIPiS92hp47aZuDtdNjDPYYIJ/Gmr4zt4XzLDIkq+4PPIxz/Wug1HxTYz+WslpYXKbjlJFGQfYFSOORn/GpBBp/iAEvZW8jsdxbkHOMZ44JwPT2pJrqgt2MBfFtjdsoeWVXOSC33cnqScHFWl1KziYxyFWLZxJjcB+mMHvSyfD+0nQ+RA0BDFgzNnCn65/KqMngG9RXEdxGQBxGTgenY8E/Sq9zoyfe6osXFvDfKSkIkg3fejA4PbjHOOn0q3Z6LaTW7RyqocN1II69x15x1GfWuXuvCGu27YCyqSMZWQHIORg89Pw+tRSR+JtHt8Ox2KcCOQK+AeuCSSOp44HX3rblvszNvyNy+8CxnLtLE0W45dTnPUdz/jWXN4TWFZEidv9kjLD9T9ce35VBD4i1CB8ywK+1vmHYj27D34NXYvFCMxLJLAAAFVCHHucHHX0OaPej1uQ+XqV38L6ngszDAGASMADuD/+qsy6spbRljlYOGU8D7oI4wfywa6hvFVu6eXITGE/jkGDnscdPp7VVt9VimYE+RIeSM9Mn6gcY/8A1Vak+qJaiUbOcSRxyxtcfaFxiOH9RgD0z17H6ivX/hHcvF420GUu2GvYMBgQfvAk4x0IJOPrXm8dyPMcxW4MqjaTCfXp06+nI4r0L4YTJJ4o0u4NwLho7qIOjNllJZOufQn8QD611Yd/vEceKS9mz9l9UfdZ2BORuiU/Lz2H9aooOTtYf1/KrTSeZpmkOTuBtF5HTOKr/eyS3TGfWvXPlwKhuG6f1pw+bGfbPfmmbeg5I4z34qVVOASST6eh+tADlzgkAOOgz6Up9e3fjjFG0scsSe3H+FKTu6nIoAhYA9ieo5qI4B5zxxn696lmAROfmDVAXI+Yjdnjjt7YoAYVUjBXJwF49s/lTI0RXIALc5Hrgeoqb6fMeo46D+tJy3A7DHPQ5qwGYLj5iPm+b8/6mnrgLgjbn+9yTRtKnkD69v8AJp33BgjOOGB64NQBHjtllBzjuKeuQMc+vWg+/wB3296QHqcA9sD0NAD1yy4/H2pWAJH+yOce9NGQCOaeG3KCeuM0ANLY5GDt/IU8/e/D8DTG56joQfQfSg8DG4cE+4+n+NACsuMcc9xQffn3xgUDjIQZxyeMj6U3dnktx69CPwoAGJ2kldwz0Hp3ppPUlmP8iPTmpOPmO08en8vxpjHp7joe3rQBC2RkEcZ+UN6en+NQ8N/CF/HBz/8Aq7VYkJwMKMf3vf8ArVXcf7ucZ4xzyKAEVQcEbSOh96XgZBxyPmyPw49jTUGxRgY+XGacnKsQhXA6n2/xFAD4MK28nIA6dz6cemKlZBtGVJGMY6kA+opu7LEAduB04PFLubfydxAOG6ce9WAyQFuefx4xUP157dOMDsanZScg/eC8gc/z6fyqPZuVyMYPB3f55oAjxzkKGH+eMUMhCHHA98D8fpTnTaOUwO5P5Zx6UgwCSOhPzcdfagBMblbH6d/X86aVzxgEdQSexqTcCxJDZPBAqbbu3YA467uaAKsallOeSy9yME0hI+UkbCv6568VMUOCAu8D0/lTBGOdy8f3Tzz061AArDOc9Rg4HXH1pSVdvkwin7w9Oae0S7SrjG4glVFKsIxycYHX0H096AIzjaobGW7nqPbNNJPAI4561OluJI8u2Cc4BHB9c0pteAVHPcHr9fpQBTYHjPCnn8f1p4G7I3ZDcfpVhoVGBnbjqDjOaQge3qffFWBAqgYBxzjOeTz/AEpWG0rkjjjn/CpQpcEY785HrTmtmOSPU4XH9agCNSOAevYD1/xqbbkk+mcgnr/jUYjIxnAXqfXjipEWWNiY9zIOCMAgE9cUAGMqQWHzYx3Hv+dBwOgyDhfQY96cF2kYHDHjt+Bp5RtigINoPRu9ADFGM8/8C9vYUnqNuAo+uanVG5BXaynBGfX+dGzI6Dk49OtADAvOOnt254qPO0HDfp6VI2OQBj1z0/8Ar1E/LAgc4PXr+vtQAp+YEh8ccjHp7elJ9SD2yeMim+Z8pB6E4OPft9KWMh/TA4+Xn6/gaAH7eu9Qu7rwDx6UGQ787cgL+OOlL5ZwwKqB1GT3/rScjrzn25x9PSgAZ0YDk4xnPcZ65pN45IUE9Nyjt3z70xpPkyQCD1zTtp3cLgH+vt9KAGtg9TjHQgZwPShTncSo/ln8PWhQDgAA4Bzx2/wpw65PB6njtQAu1QA3Q4y3OMk+tJgk8nJz0zQR8ueDx1UZ4/yaUkNg568Y/kcd6AGspwBkEf40mBwfv7eORkc/0ocgZb5irccdvajgDIG5cdu2KAHLgcE9AM8en86kC44XJP5570xTyQD0yMdP/rU5TwevueOvc/rQBIVHJHoc+9QsQQR9xvcdakIBUj8wfT39qQruznnHb/A0AHlDcScEkjjrilUAtyQSv97pS4KjGw5Ppxj8acFO7BjJAyMdf8igBF3DnHykbj0Oc+1KSS3O7p14/wA804fc2gMEzn6g9qdy2flzknj6dv6UARAH0GOnI459aeE4/vADH8+lKAMEfe24zngD/GlbuccYB9OPT9aAGHA5wcd6QqOSwIVT9BzTmwyYycEEdM5H41GpK8cnJHXmgB20nOGweV9sf41H5YfgHDdCc4H41Nzuyedpx7f/AKqaRngY7kNjk+xoApTwnfhM9OS3TPekWM9Mbt2cDt+FWpAG5+8rdm6HHrTWVjgAhemR1GT0oAj2D+I4/hyp9fWm+UGZgPl7bxz7/r3qwFO05ByV5Hrnj9aj8ryicgKo6MOcjpz9aAHIPmOEKrjHTP6e9WASzA9+eD1FQAIOB67fyqRex4P8PTqPegBQu0ZAG3b+ZHWkdMrgdcE/nTipOcgjjDemMUpYbiB9Rz19vpQBEzAHlOGO0dulPxhicd9p/H6UrAYGPq3uRz09/wCVLt+Ytn149RQAnA6Zxz75+tGFAPYe3Gf8KFJ9MinkZ4Gffv8AnQBEW6qcZ4z64pdztgDnLZOaeEU5wNueCDSLEy4wNoxn8aAFU56En03c8e9P2lsAccknp+XvUa/Q+uKk2hlAJPr/APWoAUDvnI6/j34pDhscZ9PanYB7jnHXvSEccnb9R6VACYBz3DYJ70YxnK5znj/GhscqeBnj/Cg42txkdRxnNACFSoweRnjOOfwqB05fGB2GffqKmx1IB9eR2ocEgnB5HT+mKAKLnlsk8etTL91egKn8+38qbPGCwIGRgjjofzqZEQKMIX4x155/+tQBCV+U44bPr/nrT1UMhIDAZ/LsR+NSKuANoJAP50m4BSN3OevXOaAIdgXPMjf73I/KgcDnjP5mnMCGxg+oBxz69aTbnk/N6cf56UARgjy3BH8Wc8EE+3rTh9714+XJ4/z7U4MSdoXA6g4/zin/AKg89OtUBEUGTnJ5ywA4z+NPWP7x3Ajnjv0705Qfl9SM888U4DaCQCO5+tADAoJwf4RhR6HuaUHJPRjt59D7U5hnpgbs5yOh7/jQwHyAcj6fz+tSA0ngAL8vQYHX61IYx6k56gDpSRoPUkH+Hsae2do9+OPSgBmAeB0pevOeBwc80Yyf4c+h5p38WeORzVgLnjp06AelMMZP5/5yf6U7rxzj2o/HIK9D/hQBG3+sIBGcEn0x6U3HzY4Pb5efzzUjjc2eMkYP+fWoWUNgHPfgVADjnoQvPHqPxpduB9efw7/hTR0weuD9P/r0852kgZI69qAJdgABIypUYHY5pVGOwx7DP6+lLuDc/MCeoI4GaOw9KAHAH04PY0I35Hmk9M8e/X8KcAMHocenp70ACKAMnPI6YFOPThipoOOm3PWl6DirAYenYZPY008L+P480Nw33eM5prc8den60ADZGAe579DS7uuSQMfX8KZ6jdkZGOetL/u9T3oAfz+H86aOd2cYx/OlxyOM5zwOn0pRnbj6YBoAQLxjqD1+tP2g8Hp6Ui43cde/pQflOPTqagBdoVQM4H64rm/iL4EX4h6GlglwttcpIXSQ55BGCMg8cc98+1dG38WRgf7XvxT/ALkikHnPGOeelVzJAfCHxs+BGq/DGWDWdSlF5ZzXQ/eCTeQQR8vJJxjPqBnmvs34c6hFqXgzRp7clomt1KkgjIyeefyxXnH7X1mb34QecAD9muFfCj1I4H1xXRfs665Jrnwm8P3EqRq8NsIfk6HBODj1xgH1Nay1imZrdo6f4qeK28FeC7vVBafbgB5bRBwM7sj0P0/H8/Gf2T/BTpDf+KJ3Ux6g52wAZKkcnBIwCeBkdsjivWvjdZ/2h8I9aYDhFWZR7K3t7H8q4H9kW5E/w42+Z5jpdyAq3UHk4P4GktmWz2Txp4Wt/Gvhi80eWTHnr+7eT5grjJBHTkfngkdCa+dvg14j1Xwj4vvPh7qVjC728kjC6R8BgACOOR3xwRx1r6YtwWfjpyvv0NfI2sX02nftgQgE+RJI25T0yIwDx06H0oWqaBdT62sVZoVJPUZOfYkD8wK8h/aR8fS+GNFtdHjjjuI9UDW8plJzEpwMgDGTg5GeOnUGvYbbFnZeY2FEeVYdjyc/nXyReabffGT48LdWEjLpVtKXzc5KMFwGKg9ATkjj2x1oiFzzX4w/C6P4O61oGqW0j3L3ixyNG4KjJIGM849uv86+4tLuF1fwXNPH8vn2JlAPJHDEfjxXh/7eVmn/AAivhudEAMEhVcY6BxgV7V8H5BqHgbRZTl91pGBzwRg8H1z3pvZDPnv9mCY3fizxFO0vn3G9SrTHLAEZOM5OBnFfWCXKKyZITCkkAD0x6c9a+Q/2gtNtPg78TrfW/C9+NP1G4BkmsnU7HB9eejDI6cHqe1ZMv7ZXiU8xeFopSxxzJuH16Y/rSkri6G9+1RKbH4reH7qImHzGhkZ04yRjJwOpwetew/HDxFN4b+ErSQoJIbiMxTxbsbgcgZ4PB5/+vXzD8HPEFl8S/jH5/jG5ddQlPmW1rcqGSYDBwcjAwQeMdMnoDX1N+0HosGrfCueM7lktZFaAJgA5LAqRjpge1D3QJ3MT9nTStK0LwDY3yxW9rJcxlpF43biT6jPTA9+e+TXqH9v2b/8ALWI/lnH06/yr4X8K23i/4xw6X4c0uSW3tLIFUuUBQc9mIIzjpn3yehrsNY/ZL+ImiaNd6m3iKa5e3Xd9milcuecdd2PfmtHBvW4z7EtLpbiPKn5dpwM5z7kYrn9U+HGlap4ws/EL+Z9rtl2hdoKnAPfrz39cV5H+zR8R7rxBoS6VrV8kmrWkhiKN8r+WvHz5yCecH36gcV9CKWbByWXH3vXPHT/GsHo7ASfeH+ztwFx0xxXzb+1x8QrBtHPhMwPJqDRrMknGwnd2Aycg8c4698GvoDxFqz6Jot3cJB588UDOIidoOOOuD1+nNfFfhHw/4g+NPxbn1e/Mi2sM54jIIVRj5ckHr3GO/vVxA+lPgaso+G+giW2kg8uzVGWZCCeTgYPp7ivRINnmIzqshX5fmwTjr1Izjk/nUFvYR6VYwWcX3IlC7T04p8bBZAcZA4+uanuF7Hyt+0c8fh39ojQL6OFQJHhZsYUknAzkDrgH619P6eQ0BA3bck/Njoc4/Svm79sjR2PjDwfq+zEUhWJmxnBEqn+VfRejP5ml2xzyyDcO4GMflVPYiJa5LEBdvXJODQyjbz6Y3df8ilOOoPTrmlwM/KDwMc1miyuQsinPCjI+vrntUjISAOOM9OM+tSMdsZz8wX2z19euabtDZIH3umPpTAjfJ3FiRj1pCRj6/T/9VKwO3tjNMx2PTGMdqAH4x17gg980mFfnHP8Ae78f/WpSAQQcjHp9KTjdjPJ/n6VADn27fud8bm557UnI4bPfdnvTsA8HJUHBx3/pSDKs3Bcfw/8A16AE2noFyKaOvP3Mfhz04oILcsO2DTScZPUEYPP9OlAEq9Bnvxzxz60Fdy8dehx7fzpeWUKQMfl/+unYzwMe/wBPerAYPlbPt37AUgySwznnp2waf9RnPZvSjbjJ6ZwPw9KAD8+ev/16U9eTkdsUY3MRjvx3oHLE8/XtQAhx3GePxxTN3AO37wNObJX/ADzTPY56fhQA4glensR9aXqvP49+TTTheq8GnD5uAPbmgCRcScEYVeiqPz9qUd+c8/xen0pgbK5xzjB5p6qZVI6Lk5wOaAEChXBI4xj0pdpJ4HBz1P8AOnMu1scf4fnTML1IOM856UAKq/N94EjOQT/nijaWGMr7bTmkwDztGB7UYXpgJjgc8mgBxy3zdetO43cjOOze9NXlcEf407j35A59aAJFUA89OpPT9KUDPJzjGaarbeehx2pSBjjn+EBuR70Fkkfykn+HH86lj6gEVEuBkAZHbjFSK3TJ49unNBBatwQ2TkAg+9cXrf7rXmYZ+cZw3v1rs4vuqe36VyniuPy9Qgk+8oUr9aACQjy0YgEAYPPc/wD1qNqB8HGcYIp6KHtgQVZWG7gY3AfzNRnEwwVyoxyOpHv7UFj1HAIO7gk/TvTcZHHUgKOOufWnBdu0j5mI4weB/npzx69abtDBQUDYyGz79/QigQ7AZRkcKONuM+mPxFO7fKS2Bz0z9PaiNAF4GB7jOPp60i4Py7RtORwOfzoJG4AkbOARxgdcn2701juJAxwuDz1z2NAxvAPP8B3dfzpFYJnK8AfdPcd/WgBn3hyu7HJ45I/+uKBjIBPHYD370AbtuB94H3HHTrQMbgeRg8jsKCxM5A45HHNLz82GWNvfikGQOQPlPU9h607dswWIbPy/geuc0ASp8sePX+Lsf/rVIo79j1GOD9fWoUkIkIIX5gfqcdD6U5HjkLclCwPAHHv+fpQBMoXa2ScZ28Hr7fSoGXlgcZPXbyB2/KpI1DEAkg4xjHGD60KFKlSjDA27cjBIoAi5R9oGR0C4z7dfT1/GlV9jsAQTgjpwD6fX/wDVTQhdun3TzwMA9+KeihZGO7IbLFXIIz70CsNbLdGBPJPv7Y6UkQEZOM7j+ntUh+Xlgi9/lGP503aA2CrMOvJx7c+tAwC8AnnCnNOjIjxxgZGOcg0Lhe2ee4yCDTmxtcEDAGcY6mgBMfMOSoOeRwT9f5UIwO5s9P1HTH+RQo4GPmz0y3OD7dMfjS4GBxz0A6dfUUAWFxtBK85LBeoJPGT+FSbe4xkdgeDVeM8HHIBPX3HT0qZMcAKM4/H6UAPztXbnOD2HBHvS7djK2cHoORjnrmmlj0I6HbgjrntxxR0Gdq5GV455oAkZh34HoO+e1IuQGJGQMcEY698U3du6D/gQHWnqvUk5yO55OetBA8AgcHOF5JoUHcoAyGOR26D+VJkHj22gH1/+vTtu1Mgf8BPXnigCxp8gW6LNx2HqQa+evj9YC38WXEvlNukRGYdAwJ9Pzr3+HH2hxwTnCjv055ryH9pOHyW026XcQ0YDfLnnBx+i1G8Wjoou1Q+btQ0+C9lJfPKgASZ+XPoB/Kn2/huMZ+9FjGMEjnnBp0swjuC7hHKKPlHGSfY56VPa698pCKA6j70h6jvj2rwam7PoodDJm0ZxM37wqnPCjjA7ce5Oeeaz7/RT5yoH2BQQ2RkYPbnj8B2rpTexbSXPCqSdvJyeoPv9aZpsyNIWKFwT/GORnkH0wfxrNSuaWWxy0dgkbIDhtgP3CTkeuPXnjuO+albTU4cMzOY921DxyOcew9DxXWlrRpNko2vn+HGG4x0A/XrzTRpMQc7cxjt0wc/Xseab1Go2OYi0MzFS5JZf7y1M2gzLgJJ5g5LMVABJx0HOfqfp61r3NnNb8rtdSMZbpz6+1VRa3IYYYjv8xGc4x+JxnBA+ozSKKY042rSPJlnUYz7fTHepbYxzW5WUAcggt79untUl9Kbe1dnALc5RjnjtzzWZd3kCwxiU+Qc4LYyMHt364oEaX2MxsrlVfcNwxjp2PSsjVtWj0+ZyuxdgJ2N0685/z7VXub+K1gWWKRnSYHBVSCSOpORyOevOSTWBqay3iFQXniIKqVUHORnn6enTrQtyy1P42klWR9mSGy3l4IYZ7eo4qG38c+ZdMTIQGTKr5XJI7e/SsNtPufMIw7Hb/GoGexwf6VHYaRMJ1cRM4KkDGBjJ681r7OLI55djs7bXpJkaSIkYw2zOM9ueOnH50rXkt1I/CELjaIxxz7Z9Kl0PQZGtWMkYLKAee4zyD6jHarN2VjjKxRjJIA2jA+nI/p/WsJRUdEbqXMrmHc3XACrIqv8ALlgMYzjng+/HTmmQSXUbxDAjibI6cEA8Y7H+VbNrfPHcwebBFJ1LDg5A454I9fbmtO81K11OJIGt2jUZZsFSRnpjsO3HSs5Fow5dVEcaJd78FuSACBjpxzWZcXf2ucND5mxFK/N3z9eMVvHT0ZlxG5jwGw3zZI+nGaoHTSouHWCXgjKykA8+lcsmdSsUo4LS8YrPACxXG5eTx/WsW+0Cy8td07hzk57gnkgDBGCe1bUjSWtu0iW2MKSxZsHHf/PH0rm7+/a4kj2hlLDJUfdzz+GOvvVK7IkUNV0WKNQ6yNsYfdDcnH149sVzlxLKt1KJfvsdxQdAAAO3Xiuj/tOIf6yMHb+Jz6H0JqvdSwXUZGQJAvUcYHccflXZE55sNJGltby+ZOVl7fMeOuBjpz3FaWn/AGLznAuFBK4CIxwQfc/qK56GGHy3DkRoccdz74qKOIIzPA43dMYxgn69fpVShzExqdz0s2dtDH+4nysig4IOMemfrUkf3t6p5gjOS3UfhXBx6pdx7UXaRkDrheOvHf1rV03Ur+NpZVO/YSfunBB6j6elccoNHdCqmXdVvAZGXCOCOfXn2xVG70f7cu84ARQcqD1P09utXZdanuIxLPFGsxJGQoyB6H39Ks2+sR/Z3ygJbACtnv64rDmaNuVSM2x0GZi3lYdMbeQOT36+1OXwjqHmhotuxhhto6fnWvYskSyMFJB4ZmPAPfA9+lA15YWIEbNxtO1ux7c+9Ze3mtEh+zitzCv/AAjfPEpcNlRwqAcn19enesqaKS3ZkdCxXrxyeOR/Ouzg1xb6MokZBUbdvUkHuT0qit8katvXIBwVxgjHaj20paMPZxORupOmI2zkHGDx+HQ1VuhcSNGdm4gHa4Pb0Irpp760m8wohLhcv6jNYN9qH2eNyF8wAgMp9PYccmttxFmbUZbyKIOMMuMfhxwBxxVq1ukaxEef3px14PB5zgVx39rQ3l4cK6bc5U8D04+lPezN+PMtXkViDnGT06fpR7NdQ5jurO9jSOeJssTkE4yM/rnNNureNp/kcgFcgMMAg/8A1q4qy8P6n9oiU3Mjorbio5Ofz7+vSurtrWdGwSxfb8qtzyPr3qWuUpu5HcWf7vCCRjwPbI7nPHT8Kiu7MMv7yIRF02huh/AmteSWMtic7HHViM8Hrx2/z2qprGoW87ZB8yIDGeoOfQf/AKqi7JOTbTFGW2Od7DkdDn2Pf3roLPSdPaHZ9jwOQFb5lIPrkU79xNb+ZkcEgqzc89qx21IwXD73dduSuecj6emK3vLoTp2JrXw3bXeotCodI2yAoJOWB6kdvQVrr8N0kX5TK6qRnj36EenrWVDqVstxHKso+XLA5Oc+471Yl1i/MgENyzHnDYwAD1A9c96L1A07DrrwElrJsE/3eSvOT6HHvmqUnhoRr5a3LAEAt8nUAHpUtxe314N8+GzxyQAeep9Mjiq99eXsdviPYPouWIGT9Pan73UodH4eeNy8dyY27jupIGR6cjrSjQbuZsnUY2k2kYbOQfTqR+nSq/2S9u181YeGAw33c8YPuQant7e4jkTzUIIzjzMc8enp/nFS5aBFXCTR7ux2/vx83OQM/iBT4Y7hmLSMWXOMdAT7+v41pSxzrbxGU5xtXbx29PoDimPd+SwjWMeYOuQOcnoPauR1LnRyEV5GbZklLr8gA2r05PP0yO1XLiOK5tVd2GMlSEbA2kcZHsautY/2halJlUsvU9MEjt6+lZcGkssOCRnoSPQ98euKyvzI1shY7CBlwiHg8oT1/Hv61BeaRbtCShfzDgBlfIIPX6e9WY7VLbKF2GFyT6e3HUAcGql1cOk3BH3Ttz0GeRx9KtN9CLIqf8I2ZlfE55wR5i9+3B689u9Z6+C54ySJgNxwdyHv29Pxz+FXdT1K7tpFEPQqCTgnr7n/ADya0Jr0tY/aXJ/dp93sf/rVvzSiZuMWcq3hq7SVohIqbQcvsPI6dafdeHrqa08tgG2AYK5O73I71vxatFMhCKwwuPmGRz7UrSfaH3RKAVbJ527uMfgKtTkZ8kTk20eGDyz5fH3TuGSeucY6HjBHpUc1qm0JEgL7jlWYAYPYcYI/lXQX1i+35B8keWZiexGfrXLSb4d0smWH8OPunPb34P5Zra/MjPQl/s+dJA0U7SEtggt0BGDjPX3pEsrttuZZASBuds5PGG56gHtz0qP+2grJ5sa7SQW2jLE98fXvmph4jiWJkkXDFQpY8Hj17frS1HqJZ2t6pyjNHvYADcdpwDkkZyT+HOK05bxLgQuLeJNqgCY4+fAwc45B9AOartrVosM7vuxtJcYBICg5PHXHUcc1Zh1PT7lLSRHilkkA2KG5OeRkEde2OnNJoZ0s15DdeXt3+Tk7IlcEYAwSRzkHJBFRXM8qxgotu5UYeNUAIB4ABOfT0rgn8M3ts21PtyxbjsG/lhwOgJ6dfervma1p0ZeSGeWPOPOkj+VuvAODk5zkdq9H2fmeX8jtY7O0uo9k8YZm+VvLQgD2+nrVHUNFsLOEoJjAW5O/kYHbB6npk56Vz9j4znhlKSwjeMBs8Dgd+vH4VJeeMIL5Qk0U0QbBbDhgcdsf1qbSLLV14duZ4PLhC3G0naEx15xkEgfSqEmla3p/zi3cNnJYd/Ygn+lXIdWjWPFvLCchgTkqQpGMZ6E4z9OvNSw+I9S+zoROWQkE7sYI7YPXn0Hb60/e7DsihBrevRKodJDCCMhkBOO49fwrX/4TCe3/ANZaeZHjABUAkEYIPHTHFaK+JEj5ERYHgnhgMDvnAwPX6cUx7yLWQgnhhY5Cq0TgHHU+x/DB56c1OnYfKVrfxdpylHl03ynAwvOcAdsEY/nU7+ItIurdxK0cG9cDbkkA+pH65psngpLuFnSQyw8gLjacD3zj881l3Xw/ihLrDOyT84yxI59ecUuaHcOVmqmg6dqYxDfqXILZYYznvnPSlTwZcQ5MV2jhgNwQHseMjgkY7kda5xvAus2amVLVZioGdko6dDySMZzjvWnp1vr9jMIxAbVdu1yHRhgD0BJI+go0a0Y0n2LjQ6vYzsE8yYKvzZIIOOhAOccU1vE15BJie2CFUAC8ZBHqOcfhWnHqV75wDmErkD5Rg5PXrUd9Jp95Jh8+YBjiMkjHYY6fjWXMuxVjNn8VG8/1lqgRTtK9SSeOpqWeGxvbbJEbuMtwuGIPYnmrRFhN8rxrhgT80eM49etNbR4fLwJJEBGML0bj09Kr2iHypmKPC9ncMCZViY5UAYzk8KRnPB6YI59qy7z4XvwI7qaUhiDl8jPpgkHPX2rW1DwjJHMZIbjcWP3nbDj2JJGSfatS2+12cKoySznHPljv0IOep4HOO/NHtJIfs0cO3gfVonynmjryOTgevJqO1t9b0mGMNPcGJSWUF95B4yQTk89+ueleknxBex7BFpjnPcscgjnkdMH36jNMi1UXMiC4sJIeuOODj2AAx2z6U/bt7on2ZxNv4y1O3uDFP9pd1G1hLgkA9z7H8a3Y/FmmPHmRZd7fK6seAPUYHNa8mjadNulBO4gbt/PXtggA4HB9hnvWZN4SsbyOSFBsLNhXTqCOmAc44PI6Hqe1Pni+hOqCG/0LUMoETzASxy56ew6GpzoaTKWs5pI1bnb5mAMnH1xiufuPhnOFkK3Zd1OAORn9cf5+tZD6Tquj5Cb1dSCGU5J/E56enpQ4qfwsOd9juYfD5jm3yfOMZbdkkH255H+e9X4LHa0fkRg4HBbnOeenIGe9cTa+OPEFokkf2lnLscmSNS2RgdSM59+uOOmBVuLxpqP/AC0344G0IcZHGc8jk9vfpisHSm9jojUR3yNO0i+ZDGGjY/NjJII5wB04P681XlvMMDwuRgtx1x0wO34GsQeOoLqzxKjQ3DNhpG4A9O/Xsc0WOrQXK8yIrcjG/A59j+ArJwkuhXMnsad3IGRSpWQcZG3IXPr6fjmsy40WC6j3yK4PQ+SSoPuR0+tWIrOSbeXniSNTjnDDHvj+tRN5SziNJnYFcYjfK5Hcg8Eeo5qdRmDcfD8LveGcqn+2eQD/ADrMvPDWo2G5Yp1kUqfvOAPTv29Biu705Wt5kG8vECQxbnBA4BHPFZc+oyy3tyWgiuFZjtBADEDgAgZwcfhWik3uTy3OVs/EGpafOiTxKip9zdhgcfQ9Dz3rrJvHEFxsWSAshAyEIJB9l9BzS2LWNxcSI9lJyuQ2QQfpzj16VBfxac3mBIkQhduWA3KD19sHnrSlySepdnEp6j4qsJYj5b4JAzvP3ie2O+Oen5VRtr+bbuS5/cnLbTgcnqSMd/r1pt14ZiurUZuEtvmDBiO2OAQOcHn2NZo8LzxyS+VLDckZCjHYZJ/OlyxSshc1zoVMV1tLqSRwQOSPT8zn196tfahDKwexndWUne+GBIOAB1BBzjnJxWDZy6nY/OUTKgsQ7cn8Tn19qZq+s3Jg8qe44Uc4PDZ6Zz1HoMd+c1jKF+hrzF/VxNHb/aIoM27/AMS5CHgkZPQn+majttQhuoiZYrhZCc7ol3D1x68j2qO11R1t1iEkk9uy4C7sqOcjj1B/LpWxpskfmoBP8jKTsbt+nr7dahxsUncjuL6wu2wLcg9e4684x1z9ae0lraxmJ2aINzunAYc9c5Hb2px0u084uIds4yR1IPuR64/Ci8tTtclh5gXgMuFwev41IzC1TTLeZiXSST5BtuYFwACM4I4556HpRa2dvHIkUccpkZTwcls+uM9OpPUdq0xp1zB8sF6IAW/5bKCrk98/QdOpH0qaO61OGNlkul+8RlI8pzz16HOa05mHKZMtrFHvS7glEm0g72+8P1qO10y23QGO4kQYw0W0srA+/T9K6Em5nKh50Z9u3bswCD+Y56VHcWKBCGfYvQMjgKfb/IpczIOZ1TS4EbCRlgCcg9Pwp2nsYX2EbFYlm5yPp0rcbTbbrmUHHB4KYPfrVhbhVYRwrFIWG0Mw7mjnKsZDDbM85aN1PGDnkYxjHXoKmadLoh1ncKpJO8569AMDAHt6cdKkv55mvQkFtAjKNu9gT9c+w/8A19aZYxrIrefaRg4yDGRyemMHuR6dfelzD0IntbdiFktAzcKcHgnscHn2/HpTdR02xhWBDaRsWG5mbnj0IIPbOTWjcadYMoNu8hfPzdeMjng989+3vWNdJeJII1hlYIfl+XcRkk8kex6f/qrWNSSe+hDiraox9Q8FWF4h8q2Efb92eBgcdOlYU/gG4jfMTbP9/nJ+prpLp7m3KoIZcdCzcE5pLfWhaCQSoxLN0bpkD9a7FWnte5xunE5yPwFqsnmGAjOCGUAcY78k5+gzVOS31vQVWGNgoRcGFFHXnkqfXucc+ldZD4ysoWG+BgedxCnb6EYyM98Dn+dTX/jfS9pEr/Lz96MkY9sDgfpWiqTk7ONyZRUdbnER+LNWtAgmVPN5O6VApOT04AHSrkfjm9+5LbI2VJY856fTkfTFdBaeKtGu3WOK4S33ZDloywHHXkEdB2FWJlsMb47u3uNw+8g5x+OO5960fLfWFiPe/mMi38ZJKyCaPGSMrzzjPqMHrW3Br+nTKQ5iO89VYAgfSsm602yuthkG/qOhxnHp9DWfdeE4c4hkEabfm455+vTvUezhLyL5pI6j+2LdZcW8fmyMD8u8dB6DvQ2ryfMJbAK7fxCTj9eCPauIXw/qdjNvtC8m3lJEIDDjpj/9fFLLPrEeTJFM/l8McZ6+oA6fhU+x7MfOzuIdWS4kaKXJ3HJIx+VX0ktlXDxp5fJ3u5HHfPWvOItXurRiD8h77kzkexNalv4sgEab4/MBBB9z34NZukzSNRdTo9Q/sy1miKRbNwIXyWyAQACDxye5z69Ks2dql3bGe3cMA21ht5XPTOR0OO39K57+3tIZZHhtnFxjcqliELE5PGeBx0/xpbLWlaZEguUgcjJYHjjPAyRznB9/qKjkmi7xOnWzuZYiIzDtX5gWQHcce444rC1S0v1gHmLD8hB2AA9eSDjIyD6VoW2oSQYh+1yyY3HK4PTrkc59sfXmrl3G7sWd41BB3JkHqMduvAqFJp2ZDSZylto9prDOJJGjkH8JbHJHXPoO46n2qpceB7i3cPBd8LyGiYqR+JzW9cWNtHMJUkkjlc9VHPA6cnHPT0pNWkitwmZXO/lgVGFI4Off29K6IzcdBcisc/NYa9bvvjvLiQjkfaJd3UY5ByDUkfiDWbdlEtuJgjemC2fzzV241qSGJTGiyoRuLnJBP4/yqO18RF+JR2ztVcZ4zjOOlaczlukc9n3HDxqYQUNncpJnlQABn6470L44t2YiWKaL5fYg9ueKmF8LqPIijmfjk4xz6++KrzTaaG8u4smi5Cs+Dt5469gar3ewe8Xv+Eh0y5VEeVDuUjB7fkMZpkmm6XKvmDZ8xxtHOSPb/Gsj+ydLv1/dyiE56EHn8+1NfwrcQ+ZJZ3QY4+4RgkHtnNOy6Mht9USz6TbSZZCx3kEb+R06H9fzrKn8Kv8AIckx45+XnPbB5AFWUtfENnGwUfuuuOGHvxggf/Xqv/wkWuWsmXc7Rxt2gceg4raN1sY6dR9nbpZwyk3xR2A3RYOwgkc4PU/mcdq9J+GN08OtWpI5jkRvujaSCCOR15P5V50ni6C+hlinWWCTYdsjRg49eRzzwDgY9cV3Hw11pGvLKF5Ea38wYdFAYYIxnHHPQjnrXXQT9ornJif4bP2s01zJ4X0Ilt26wiYn/gPb602M4AA4Bzx64qv4ZuTN4L8NSbj82nqrHHYA1PESAoTnd2C9c16sup8yyfGBnKhSPz/D0pdxAPoOgHQZ9/ekAz1GSfzPamO3IUtkgcdOKQiQsRkAnk4FSxrlfv4zzj1//XXA/FP4kf8ACs/Df9tzQNc2quFl2sAQCcZAPUdzz09a2Phl48tvib4Lt9fsrWWGCWRowlxtJODjPB6Hrg884IoA6ST5kx8uQvfnrVbysDJT5en4/wD66u3FvlsF1+6cgDIGB6dx+NeH/FT49t8M/Fmn6Rc6S2opdMCJo5gn8WOhB7DPejcD2AKffj8P/wBdPMZPqcjnpipRCk9nDOhG2ePzV9MEZ5HsDVHVQVspVVism1WVh1yOQOfUjBGPzq9wLW0/3cL65FR+ag+8OV65HIrw34AftE3nxW8b6v4a1HSFtJ7SWQebDKSp8skZwR3Ibjnpjmu1+Pvi/U/h94Hn1fSEgubqOdVEN0cIwY7TkjpjJPQ+mOaOUDvmkiTcC4GW6dTyKTcu3k/Lu6givjzTP2m/iRLdyC98KadEIxhhGxL8+wB7d6v+IP2lPGKRwS6FpdrCSCZWvgQGJxgDAzkDOcjHv617OQH1tvVWxjlic7uKk2ljgKeef8ivDP2evjH4v+IGs3Fh4l0/ToITGzpPbxHaxABxknGTz1z06Vm/Hz4reM/hN8TNBFo9q3hfUJAGa5hDODkbgCD0wc8gnhsVHK72A+hJFDK3dRj5geKZ5jr0zjk8f4VYtbu21DTYb63kW4tblQysnIJPHBOOOvrXO+K9es9A0G6lvL+OydkZY8tg78HAwOvOMjBHr1pWA2hcvJyGwSwUDgZ98e+euKYrHDo2SVJyG7j8R/OvC/2aPGXi/wAY3+tz664l0eJils/lKuRng9STkd8YPvXuzfw7vvD/AD+tFmtwEZxj7uR+GOKN2OR831pr7y+AFK9umOaOnQg+mKQEEvyI2MnBxz2z1/PpUMn3sn6cHr/+vvT3bccDs2fqRUYUsw5Xk+oH8+tADdx3DAGfT/PqKmjzIuQT149PoQahAycbsMOPX+dSLKqrk8gHHJzn3oAsYBY8ggqSPX8aFwVBHIHBI/r3xUayjBHK7Rg9+KlVgEC5+7kgE9c9v/107gKH3RvjnIx8vv8A0qNVygBxtC/0/wAaUkrxjqevt6GkYny8Arljzx2/z60XAjkAUbdxY56deKhUkcDB28nt1pxHUnbx27c0wjnjjHHHp/WqAmXOfT36j8amkAZt4BIxx2z2xVeOQ88kk9e3SrAwy7VGCR3P+eTQA/yiAAvQ9SDjOKjCxcjGO3HO409XBUtgbgMbR0weOc1HtQMWCe3qCfeoAcdwc7uBz270o6clecfjntTTnB+UnPUnp70mwd1wAOuTkfh3oAmVE7fKM/dPc/8A16lCA8kH0Gee3+eKrxuIzuI2+zcke34+9TIwJA53MpPXHA9+2fWgCR4xIMKEOcgZqIw7TyAD34qXgg5wOPTr9KN25cds5PGfzoAjEaKBjj1WggjJGc56dv8ADB71IMbumQAcfWgLjgEJnPQ5/AZoAZsA4wMZyBT1A6pyQM/N0zQDtHUMOnTpmg+jYyeP8/UUAL5akZI3Z6f/AKjTSp5IG0Dv1J7cU7luSBxkZzQrAH1659PxoABhuevqQPTikCjcM5IOQOeKdjBH3i3fkEH8KOrNjqe2OtADQD5YBwxHrzjPWqzJnIwSM4IJzx/jVvcOcBSMjOOmR2qCZcA+hO4Y680AQcr07dacvzLjIQfd/wAikYbCAccHAz09yaRFB/hwF/HJ6UASHBXaMcD8CBTXRm4GPT29aUqMkY/L0pjxCQc7hgEgA5H5UAJnaoA9/vDjHpTgm8MdpKgYbvj3xQq7QSDnI69OD7Ush+VgQVz1PHf6djQAwY+6ME44LdGzQ7cZ4YA7cN1I60rKeqgKcY+n0oVchQNoI+bj27UAOjAL53fNnsOBn1/lUjRr82cYAwF6c+n0pAgwSBkbeg74pdzkEHDf3vXntQA0xDGAPvc/lx3/AK01lyDvHB698npxTxt25B/I8YPr/wDXoOTng8DqTmgBTzkEbcg8euaRlyDlgBgEewpeN3I6jk4749KQjBwRuDcgH9c+36UAOLdwBluoPT8fUEU7GQQOg459/wClHLE5GMEe+B9OlLJGBwee+AOB7UAIq7lA6hflz2/WkVSwIIGOe/8AhT9x+YAZx/e6cdsU5McjGfmxxwPf8aADZ2yw7cGk525III6fypd3IC4yp9M0rZ3Ekj0GeevrQA12GMvwRnt0B6n6etIfrnbke3+T6UuCcnHfBz0/L+dOX5ycfxH0/OgBNg/iKkYG3PAp6YY8YIz29TTfvcjBzlRmg/NnJ+9gEdhjtQBH97OTzzk/4+1GcHjpnGPr7U5mzjOB1FIeE7Y+nUH0P86AGtENv3OOccevqKDD93lcnn3Pb/GpgTz2yMdeOf503qcnOACOenpgUAR/e6nI9fYintFleQGT09cUu0ljnGOfyFIXMefT+Wf8aAI2UDICYzxmjt7f0pzcjt+VNK7iuc45HTgYoAdg9OuST9acoGchcjrgY60KhQsM5XqVJ5JpUYnPQsP1oARsbsAHnj5Rx+PtQwO0bsc57dcH1okxnJBI5BI9PegAYTC4HPT3/nQAAEnJPPX2/D8KcM4YgYB498UYOc4wenPSnAH5eAMH9KgA2jsvbuefejy8jk9ePrTlBUYb+7k+3oM+9IxBXkYJ/vdDnt9KsBCMHP59zx1FGCVwBnPP/wBakP3iEG7ce/QfWgZOBjLEH5R/nigBercjGOtAxg9z3GPXtSfeGTg8cY6Y+lKpHU8Z49fwxUAIMYYjLZPfH5UuCB+f0+lNLAAcAAjr/wDWoB6nBHOD/wDqoAG+YjkYHPPX/CjB5OV9TzzQ3v8Ar0Pt70dOPTnnpQBGUDHGeOrDv9KQZAHXgY98ipTluOvp700EMMk56cY4oAUAlfnyvOSenP8A9emc7fujj9ff8akHPXPPJHXP1pjrtQrnPr/hQBGcehIznn6U0xjIADOP7w6HNPVSq55x+n69qdx1GOf5fyoAidCEIPze3rUgBHr7D608AYJz8w+Xj+X0xTRgce54zk496AAL2Y4HRiB69KdjJ45HNNA5wR3wQTkH8+tOOEUMQV5/nx0oAaQBkDvjPeg9Txnceee57U1cuSMY4FPI5Jx0FACMpPQU7Jkyv3c/jSMOcf1pTlcjrQA0KcZOCQevf8ad9e/c0m0ZPGDj/OaUY64GTxkH+lWAueCfwIpPbsB2o47HGeuPQ03cGU9wRUANb5gc9O+ePzpGHzZBLE8ADoKk+8wxznrkZx7/AI0xsHOAcnrigBnQk43Jnbjqfz9KcuW7qSScbefqMGk4wucA+hHr7U4r/sk9Tx+tAEoPBHQnjn2p+4ncc8E5wRUMfJYYwD69RUvfn5eOvagBcZXHqc49RTuhyOh60cDJGDx/n8KUj16j9aADPYjH9RRgj/Pam9Tk/nSgdtp49ec1YDjjpk8nj1pirlsDPoM0oUYwRlT27Cgjjke/tQBHt4wcde4pwUck4wacFA6jd9eaNox6YB+n5UANUDJwCeeopVUMMZz1pQpxjfvH+yaCAUYH5QBzQAgJwPal98/0NYdr5setSoZi0ZXIyeh9B7H8hWyOvT0qAFUfLjqOntS4+jZ4x2pQOOcfSlx83HegDhP2goHk+B/iApGJJEVWXPYlsA/hXLfslanbaj8K7OKP5mt5JFZT1DDIx/n1r0T4nolx8K/EkbqHUW+4qfUHI/I14p+xFdJ/wh+qQf8ALRbpT/30D/hzWy+ER9A+PLQXngTXoNgcPZSHZ6nB459a+c/2Jrp1tPElqfux3auq45JKc9fTkV9RfY11K0vbNuEliMfT5uQQD7/jXyX+zG48K/Fjxfo1/vgachreLafmxkHr07DnjmhbMGfWMbH7SOOFyWO31r5L+M0K6F+1poDp8ouyoPoSyHP54Ar6yhkSRnIbC9lbocf5Oa+Rv2rr6Cb42+DLiwH2m5ikjMyQcy4DAEEDnO3kD09jTjux9z3/AOOnjSDwf8LdVnF3NbXtwpS1aGPI3E45J4Axwep54rzP9kld3g4a7rNxvu7iRxFJcYHBHIHpgYJxx859a9O+LHw/u/iZ4A07TrKOGWdZNz/aX2gA5OQcc89v6V4PH+xn4wsbd4INbiFvnIiiun2D8OP1z9aUdUTuzvP2yvI8RfDSwaKVGMd8Ell4OATkE89AQwNdF+zt4w0rU/BWlabb3KT3UMe1k3AEsoPAHcYH4j25Pz38Sv2Z/Fng3wTPql3fJfWkM6tKkUxLBTkZO4kADPT3546bn7JPwgl1G8g1+S3UT2d0NjyOQgIzgKBkFupz7jpV8uhRD8U7cfFj9pay8OauDBa27vAJI+S4BBwegwensO5r630LwP4astNgtJNEtJRGgVmdATjoMnGScdzXyh450+fw7+1rp8r4aKe92q+OPmC5B+mfxxX2VYzQQxujZfcCd3BBBJPHbGD+VS9EKx8m/tdfDCz+Hd7pHjPw6Usrjz/9SFwu4bce2CBgjv8AWvR/FGuS+NP2d31VABNLbRysA2SDu5yfX1z60v7YEVtqnwpvIUKm5haOWJO/Egyfx4HpzVf4Q2g1z9msW3lmaQ2bgxLySQWyMDkkY6fpRvZiSsZv7ItxHJ4PuJAEWaO7kTdgZ2sM88Z7ECvoW3fbgnkHKnOOVI5yO1fLX7IusQWdhrenXBEc8dyCsUnDEBSDwecg5yMe1fSU18Fx2AzjIIJ4PA4z17Yqij5DtNKt/D/7Wl3b2wit4RLKyRdzmNMnHoST7ZNfYFs5eEqTgDK+nHfj86+OfH1xE/7X0FzZOs8ayKZJI+Qq4AOcdOORmvp/4ma8/hfwFqlxFdQ2V40bvBJMQOTnnn1H+ecUppNoSdzx749fEXUY9dbw5pl1BE1xJtXdwZsAErk9DhsY7jr1Fdl8BPhfJ4C8Pyy386y315ILiRFPyoSpUgeue5yQe1fOH7PHgO4+KXim78Ta/LNd2dpLuZN7Elzycc5AHftn1Ga+0Zp4LZdkaskcfyqNpwR7cZ/SlL3VYFqW5cs+Tg49e+aj+7Io6YGfp9KgtrtJc4PQ4O/j8qst/rAT2yD3rMpnzx+3JLJZ+FfD11A7RyRztIjDsV6/oTXsnw9vTqXhLTZ35MtshLe+Ofrz1rzT9tKxjvPhPbzkB2hmYgn0I5rrPgPfJffDLw6/B/0KNeD3wc/rV9ESjvgOe2BzS5wM46Z/X1ppbLkAdOOPfpmlVuAM5x61Axc8jAx15IxTfl65BZv60pyOhHPQdablgpJOSM9qgAkJOMDf+VRbhuwSeQTx/KlKE5y2QT+OKTlpn+vQ+4qwHe56d8/lQoI4PTsBgnnikyccd/yx9Kd8ueRjJ7jA4/pUAKudvOc/d+bpz/hRv3rgHpx70AjJOFOfXmhjnO8EkcfhQBGx+9/PvTWAzkA7sY6cVIoyDyef5UnTou7t83egBVYk4I4I54/pUinqDxx+FRxjAGAR/WnMeCcHkY+n1HrQA4n5cjqOvr+f0zQuNzZxjofyo7YAyPT8KMEdcHjGe3FWA7Hf6daCo79+vvQo6Y+nFIee3U45PNADGx0xn6VH3wMehBqc5LdOCKiZPmyq/dJznpQAnGeT7H8aXfhs9wR15puSBjrx1PX8+9B9wen4gUAPUBs5Cgc5Bp8aorZA5zyGP9KaG3E5BxinKfTPP0oAk7H6/wCc0hBJH60m7OcZ/n/+unf3h6jjt9aAE65zg54+tLgscY7c+lA/mMY/+tS/e9h/td/rQAcHjgnOfypRnHPGT+ZNIO4PQUvcZGep46n+lBZJ19Pb0x34pxbPB5/lTY/mXG0kZ6d6FIbgcg5474oIHJnGOcj+Gpl9+R1OKj+91J6VIAB3x0OPr7UATJjaCe3r6Vg+L4wbaKTONpIPHrW6hJBB55xzWZ4mTdpMhAGEI7ZoAzbVi9ipB2ADaRjsODUfCsufl2rg5PGD0/nUOlzD7OgA35wOP14+lW5vunlQoHAb0oLBCADvGCo/lSHlsn5lKjHc8+386i4Zd+Rxwc80u5d27byBigBzsV4znbx65p7glQSy8LtYZ71HuXaCPu9Cp7k/XrSSLnbnO/HzcDr60EDj8sgxj5flY+57U1ucjdySB+NGAOvoeW6U4k7uW4zzx29fpQAzbu6A45HqOPWosgoRx1/yKkcAnA+YnPA6YqNiCCnGPQcf/roLA7ypGRzwR6inHB7EA/jn8KjXDe3/ANb2qZCy/NwQ3XIzk/T0oAdHndxu3Y4z6/4YqTcd54B3AkZ7+v41GvTJXLE/d9j7fSnMDuwVwD+OMehNAEvG1T1U8EHvxwabuTI39uRjoT71H5mQzbuG/hznkfWgnufTr7UADOMAFd2evP8AT6Um8A4IO3jOAD16A+tNcjIJzz1z6+lCthhwdv8AF069iaCBwYpjuMc57Ee1CH+E9F7g9RUa7t5zknuB1PNTcBsj7vQkdM9x9KAFHoMH5jj2p56Nk42kjPfHp9KauHXlTlf4QevvS+W2CNvOMgHuf68UFjmO7G7njP8ASm7wSvPI4+bofr75phYDop756Y9CKNoVTn5mx0OMf5FBBMrBgSMgrgMo6dOn0qVW4wXBI6jr04P9arB+468dfWpFc57FhkHAoLLC9THz6k9evPSnYByRxkfN3H1xUYPy9R8ufyp/1OP880AO44I3AfXv9KUY/TJ49aaCeuAc9D6+tSZJAHUZ69c0ED2HXkZOR1zgUq/Kp7nv34pFUnnAP+8Pmx9KUZbj357mgBit5bkkZPAAz69/1rjPjVZrdeELe5dQ0kLbcgZwTk5/ACu0ufk5bHykdVzxWJ8QLM33gG9UAEx4fgY4H+FJdUbR91pnx9fRosjFkARxhmz3/wA+lZN5bpvyBsDLjap557ev51uapp0zKyBkfbnCNw7E9MdqwZNLkdh5TneVO71DDrk14VZe8fRUveQSRLHsPzEbcfMATzxzyPX/AD0qu00iq/lOybVAIzgZ/H61pS6a6NGELsVG7DcY/Hv3psjDzNpRcKOhXqR6jnjjNcuh0chzkuo3N05UNgxjaTuxk+o98Z+hqVdR1BCjgt97APrjjnqCP0rc/wBEZSfIHAyNqn8cfSmtZWzhD5bbe4Pv3PGO1FxcszP/AOEhn+eMwFwrAts5BJ68Ht0/GpIdSnuXMiKY0JPLIeMD16cdDxU11YsnMDBYywypxxngnvx7etRRQz28xDMUA7t8wyfr+fP61a1Hr1I7PWpTM9tLaln3BMMw78DAIx+tM8SWSyL9lAMasd2UHBxzwPU9/wD69Q6nJdq8bqgDKTl0GQR29zgevNZU+rvLIDKCzYONvYDJAPrnrn3ptFamYdPlgvYyW82Nfn2L6Hr1469q62GzkmCyFDhQQegPPXArIm1KymhEhkRZRnAK9T6HI9e1Vm16D5CXZuxVflB59OuKiwzXvrOCK1X5UYlTzIcAHHTjgnNYss0FhzLKAV2jCkEHPbH19aLy6iubNAZCY2YAKxyD6/Qe9c1qGngXEZgEpTJ3BOeCeOvb3NVyjsel6VfbLJETarlcKrtxk8dMc5B/pVO8jnVE/e5VcqckHJI9+vpzmvPkmuvMKlJHVcERtycZ69PT8AK27S9Swn37CyMu75uT+ucfrRJWHEv3rSIwAG0KvLZ4Ge1R/wBo21tb5nPPG45xn6YzUza1BdHyiMjYcbeRj6d6yNeje5iKpHuQqMZPJ9sgAio9SyzL4rtRuEcspZVwFXJDepzg9Dx70+28RXsxaIEYP94Atn1554rmLbwvJ/aELEbkUg7ck7gPqa7Cy8Lx3aZSUIc4ww9egIrCcYGtNy1uinJcXE8DK77mAGecHjuc1mSvFyjqsgXKklsEZroL7wfew2srxyCQbd20DP4c1x7SX9nIC8AlxgcqTjPbpipjoaSKs2nwTu2A3bJ64OCOnvVP+xrSGZVmikKgYzzgitldbLAyyQsvzbcRkEHHXPfipIddM2fLtlbHLbux/H0rbn5THl5jnLvTLdrk+WxTg4Bz19D7VDF4febY4nVdwO1D3zxgZ9a9C0WT7VJtMSOhXdtPP1z9fTpVi80awe4w0LBlPTPHqeazeINVQOFt/Dd3GwPmJxj92/U47j1ratbW7t0IbbI23BIx39v0rp4dOt3dY4G9eJOce2agvNDubeNpVKL5fPHp3zntXLKs2dEaKRlW2lzzSO/l/u+AwyOCOoxUtxowlV0CtkED5O9WFuY7WN0KvKWYEmIj8eK5vU74xtKESQIJPm+bBAPfH61lrI30iGp6Jexq7QSHC/MyhiMjtxXM3p1SzkcCdtpOM5BJJ610lnryRqUeXHH3XXP1684rJ1Yx3ivs8uRcBgU+9k98cj8K3pR195GFR32Kui+I54VkE8gIkBPTGAOOK1ZtWt5Y8mdgecgnJOR1rL0jTbbzNkwUK2QdxyRn+XFdDb+FYJm+Roz5i5AK8+hA+taThBszT7mHc3Qupt8boTjAEZ646g5qnLob3UZP3d3ynLZ6eo6Gur1LwPZwKj+cqHGW4549Mdaq3OkOIdkLEf3uOSB0I/rSvbY0OTh0MR3ex+Sx/wBYenv+ldn4d0+zjhdDIkbbjweMjvWJdaDqORtJlGc+n4Uy30y/zvkgO1QVHHBp7jR3ENlBbygPME5+uRjrketV9QQi4Vv+WZY9eT6Dt6VkabI7XG24QsGB5XggAcDFbd5JDBGzSOCQ3HdiTx/KsijNvrSebBjCgN95zyCMY/z19Ky10edvkI5IK9eOmMcdMjvzXTWuoQ+QqckIcMDxxg5P4Himx6nJM0pIRQMhTx1+nNQtwOLm0Ga2bYEAbceASV/I+nvVPUfDm6PzJJQ2Mjg5wO/tzXWLqUE10TJvw2c8e3PFT3VxY+Sw2oQ3XAzkY71smzOxwttp1utuz7XYKx25z+f4+lMW8tUYF2beM7lx0P8A9fvXYzSWjxgR9VPXHAz7fSsy7+zWYA8jeGJ5x3+uOhrVS6MLGHJr8PlmN4pAAcFlI2nI6ke3p3rX+3RXjxgYDE8DvyPXGCDVjTbWy1RWcWkYCHLc4B7Z6dhXX2Ph+xksRLF+72jJLDOewA9D/SuepNLY2hC+5hx3TS2qBwX6L2GSKmuLgNCyFEOOm/nHrj9ay5reSxnCwTeZ8zcouMH3B4pJNO1C6jUBCw5OOCG9f61x9ToNvfHcWv7xACoyue3vmqIsxIplk3BlyBjoQaxQbm2Xyyh5yo59ff8ADmtiBM2xUkksABvOAfXH9ajkt1L5jVgjfYMtkg4xxgj/AOvWbqKv9oZ449oXqf0rKvr4wzLGJCcLluM8jpn+Vb1pfQvbhmJZGGdw6A46Z96OVrURTvtNnASQ5BWQbuByDx+tY95p843yMAoLZO0deOOea6q6uIZbdVSTzMkYXPXBxWYksm4AjyuTwPu89PXg0JtMHscVfahc3sIPlZcYzt5XGc9PzBqC41DUJYWQxbkHA28Yz2+h6Y/GvRGjtpNo8qM44G0Dk9COlVr63tgqb4z9772B+X+c10xmtrGbi2cLpt59ljnSTcjL83uT3x7e1R3+rCOZBt/cnaT5ZGMHr/8AqNdZ9nt2L+XHgg8eYeo7/QVTXTdMMMv7pFGQGzk5B9B6e9a3VzOxRXXLNxFsOyfnhlxyexOOaq3WlwMZCp8vgktzjJ64HvV5dLsnwdiPgndgnqfQnrioG05IlJEu6MDB3N39CD609ehHKUI/CySE7ZWPy4IPHXkVVvvCcaxiQu21WAMbcjjjBz15OPx7gmuq3+XIpwAuQQPUgcAjtxVy0i8zcqFC4UncVzxxkYPUHv8AWp52PkRwTeHbOKJY3s38thkqxxnHYH09qZF4etYpIA8SxqMuUVjgY5PTuRxxXcXVuDsCRFhuClmB6Hgk5/mB3qoVUlgkZLKSvXk9uD0/TvVc4chqS28djetDZ6m2WXLNOwxn2B5JP4AisbXdS1nS94ltb25tpG4OVcMOh4U5wfcY7HPfcuhIbMzrBa38sYPmNdDBwO4wRkDkc4pt/cXN1a4stiswBkCEYUEZAA6Ec/TjBFdupxSelrHDjxZYu4FzFJGcZG04AzxjGOfxGKp6lqmjLcwGPdMdvzfKckn6D+fFbd9p97LcEvZJKduCfLyPyH/6qw7zSLmZw4tAu1tu0kk49SOh/LFdMWjHoSSNoV/Cu23lkDABgHwAQCfXGeufQflVnSYYLiMJa3kQiXI8nPHU/h16+veubl0mOaOcywODknOCcAdfr3OcHrisvS44orh/IufMV1GewHbkn6nPt6542smZ8zXQ9Ek02S3ZPN4DNw0bdM+3+FSMdkJIcBOjEckA+3v3HB9qxtHv0hjkSWbeHZR85+U46kZ5I6e3HvWjHeWF0zGOR45Mbj64B5xjGR1HNYONzaLJrS8g024EyXVyZARtVBzgg55I6EcYBHpW9pvi23OIhAZyMhn24yOcZHf0/nWKbQSyARxs+7LdMHPpzxnHWoF0S7jR3VXXb8wUrnI9+uc8isJU0aXOzi1o+YoFvtO77qLgkEdwf1oXW43+SayeEAnb5a9yO4HX9a5ebUdUtY/LV2YKAANoJ+pz1/Wr2l69PJITNEWCHJ3LgfTjrn0rCUeUs660ht71Mfuxv+Xa3cHGDgnt/kHNVLzw60M00uyWQsOWQEn8eOg+neqMfiS0hO+CJY+i7Jl3kEjnoc4HqRzUsmvPfSmISSwcncQxwVI5GOBg475/xixpYo3VvO2zyYS6MCUlB4PTr6EZ44OfpnDLd9XhAVI047ykdOevGKtSXkSrsMrRtzufsR0x3x7cUyNBJwZBKCPvg88ZHfIII+maZPKU7jUNTmQpKlnIg43K4zg9T16DP19qmXU7lAqeUtzEpDcPgjHc4/Pn16VRW0gspX3uqTqflBwDznHQkHjp1qdox8qicRZIUKhGe/BI/wA8nrQVYstrUsZRFnSMqxYhj1z2JHrzU899YXNpF5t4fMyGI7A46Z6Y7cnpXPyaWtw0u+UoD1X3P/6uw5qKPRYG+SC5EkmDuSVTjPb2+vr2rRRTMzcWayZf3Zab+FVZecH07cClfR34IfGPlxgcDt6nk1zq6Tc2LLt3o2dw8vOAe3t04qreajf6fefOHZgeZMHJz1yOeO1bci6Gdzdn0uXzWczSOy8dgOnHAOT1xz+VTWmswWJVbt33Y3bent+hFcvJ4zuYV4jUjJ+Zzjp3pNLuheRNLLjezdW5z/8AWzU8tgOr1XxHZOYRHJCu9cNlAR1/iIGT36DAPXFQHS5JIpWjHnRyNxzwAR756nj6iucbSJ5mZ1eIj+7yODwecj6c/lWhY2ptYm3ma5R1wNjkgY6nBPB7fmKLsNGVbjwfqt05b7NCPl2/6wHgcA8EjpVZPDc1m0jvCIlUbsO4PPf8a3YbgQyN5SuVKgdc5PQ8HHHanytc3zuRbzBW/hVgAT+ORzT5pD5TI0+Oa1Z5IbpV3qQVl5BB64BzjPQ1p2tnKtvLIl2qKpIVBjnHQHH6Zqs0lvcRgsrRKvVnHOD7c1XluYLdT5U+TIf4eeB39se9Q482yHzW3OgFrfRx+YrIwALbccnpk478HHPrUFuyNv3iJSeFz8pzjJyMHGB3NYFt4jNneIYp/lGWaJTt81eRjk4AyTg4IyO9acOox6k6PIihxx8h+THv3xnjPTtWfI1ujVTidJZ2afZS85SRTg7i2RjHtXOXGlwR7zBLL8zbtoUkEehHf61talMg01U+z+S7NtO5AOnORj+VZf2pI4yJZAoyFGwZB78g9ajl7FXUirLpsuwhI32EA46AH1I/H3qK1W7sxwqOy9FYgH6A45z0rUt7oTfccyFQckNx/PvnFK86QlVNnsc53ec2Rjrwe/rzUu/USILTxMnm4ubKESKpG7cQBxgg8Y5zWoupadfAKI7SQ4GVxuwMcjp71m4F2An2RQnTcGz175HXGakj0SKNfNCMCejRgA4PqPfNTeJoVNU0CwjjjPktGM5AtxgkE5IAyASRnnGeg6dOauo7nTZHKSxGOMkKrDn6ehPr2FbGr6SJAwSWVjyu7HOBxgcY+mKwv+ESmkcILoknA/egk5I6E4H65479q0hyvcyleOxsaT42to4cT2rYP8a9TgegqS88WafcXUZEH2pVXDHBTkjpz3rDl0W4toiSI+cDCnIz3/ziqtxpt2ISUtZJPmCnbzgY649PwrX2MHrchVJ9Tt1k0a6wJLaeJAoLMQSAT15B/wAf6VrSXkf2eNLRVlBG0KPuhQOpyP5147jVIwTG8nUKI3YjJPfk4OM9T0BNbOk69eafCI3IU8sVYgAnPJxyCOaiWGutGaRra6noSSRyRuZ4RIVOPLxj8frisy81D+zi/wBmt4lbbnDnnH4+/wBKx7PxdaS7ftttiVsqHVyFYDgZ9Tjv+H1tjWrKdSHtGkCEg5UZHfIIOSMexz6Hmuf2Uk7M09pHoC+ILe+jykUUc+4E72x/T+tTRyzx8tsgOTktjBz7npx61TW00zVYcQAowIKGIgbsjnIPbt0py+CTNbt5M7GFTt2sCOCCcDt15PtQ6aQ+c3o9SSZsSNCWxwxccew4yc/yqHULu5iYi3TeuB8yAH+f+cVyt7pM1mqDcMnC/MAM+nc5z/KmN/bNjJmIiRD/AAn07jBz/wDqoVK4e0Ne3uDb74rhAsi8gkkfqOBnPaop9UlibETyKhHyjOQfUgjsPes8a5qMcflz2ETRMSDjH9Pp2qC68UQyKqm0miKgADpxnoQe1P2UiedHSLI9xC0U6eZxj5STuHuOmfeqUmllWPladkk4DKMYz6j+neoLLxknlokn7iBT8237xB7/AF/nV9NUtrpRO1/JsbKhQBnH07f1o5ZRHeJQ1DR54ogz2MZjIIOMKTn2z/PqOOa56b4e/arMPbzRw+Zg7G3FhnPUYOD9BXWtc2dxjyNQmSQnLbc5K5x7HB560W0VvGGCO0zlgEycEnrgn8D2qo1Jw2CUIS3OF/4VmIslrgu2OWUDAJ+pzzUTfD54trR3B6DI2gfpnn6V6LLGjIfNTZu+XKkHI9/X6mq8+lh1xFE7EZAUH5Rj2JOM1t9ZqPcz9jA4KDwzemMJBeNlc8N0yeoPPWoZNF1mKMjzSR0+bHOff/Guha0lgmjEkciI5Chg5B57c8fStNoY+QqPGW4zI2Rx+gJ/H9a09s+1zDk8zg5RqFoSgkfzBwVU4ORyeCOc1a/4Sm9VcS28knA5PGe3THFd8m8xhvNj37fm3r0z796luNFnuo1aMLJjpvAZSD14PpSVZdUV7PzOG0/X7Fpk+2IrR47rkA9SCO/61amsNA1G4ZkaNScllB456EE9PpVq68NQzFi8EajPtg55zx61ny+FLfoPLQdfkOSM+34+9bKUd0ybS7FTUvCenx27yxztuPQOcr+fHUdM5qlb+BTqCF7aeJhk4Vm2vx7Z4H5/l11G8K4zu3xJuKKTkhj7Z655/Wqtvo4jdTHKrsp3EFcZHXoTn2PGar2jS0ZHKVz4R1DT+jMSemDnH0Pf6VrQ3Goxskk8RcouHPQvjgYPOTgd/pWvYXT3EWJRsKfN6euB/wDX/wAKu/aI7FQZA43AlduCPx4/D8a55TcviRvGNtRmm6pbsuTB5sqYYIcggEDr9c/5FX7ldOvPnliMDEHqCEYfr/n1rAuLiO1Jnt0EnAUxnAzk9eBnjJ9aIr6e/XzI5F28L5fAIJ9vX889hWNrjNOSzgjmPlPHNGqkHGcjPHToTSXvhk3ka4giBUf6zJHB/T86y1Z4pCchWDfxdCe+Cc/Wpbe6uZ4txIj/AHn3V5yepyKpXJcbFdPC0qyKY7kRE5XAxyD+fH1+lUr7TNUjhkjNyLiBuD0x69xx/Wust2jk3G4wc8EbSCPpjv61QisWlv3aNTMkmWwACRnsSAM81opvqRynN2uj3jZYW4nPTH07EntT/O1G1jP+i+SOzBcj/wCvXWJiJMffHbaeMHtjtTV2q24Jv/66MCKrnXVD9mzlbXXbg3BM8rCGMFWCAcHHORjnJ/LFQnWofmLJ5kfOW25z+YHOcg9vSuquNP8AtDHNmuWGWyeo59q53WPD8Uk2+BFikAGVH+ea3jOPY55QZWt7yxuJvnmjTBCrFdoDFkYAGecYHsea6vwktidWUWjxxhsMY1XaCdyrkDj68+nPeuObwqk0S+Zcqo2ksrr8w46AZIOe+Dx7g4rofBfh+9steR3eK4hVS7MJCSBxjOcZ5wMD19Oa76ElzJI8/ERbiz9rfAcpufhh4XuCQwkslO72/wD1Vfjw2QSTxjGePrWJ8I5RN8E/BknJBsVH69PyrcjzwMDbjOcc9K9iR8u9yfcCPvDnjDc5Pp9KhuVIVicMFB3AAHI54yasKoZWBYH5T+vf/wCtVWYBQ528lcY6cjOSR7CloI+c/wBq7x7e2Wir4Xi06C6ivomdWmkAHDDLHgDjgDnBNZf7FvxT1CO5h8CXlsn2D99PG+4BojjoeDuBIwORj3rWs9Uv/Gn7RkGhaxpMY0qzjlRJsEpNDsBxypAO7vkn5emKh+MWraX8B/jV4avdA0uNI7+Nt8a4C8YUk4AzkN+Hp1rXS1gPqi6iwJMszAIflHXkYB+n/wBevhn9ujXbvQPFHhuW2CSSODtjZQeQQ3frjHtX3FHex6jp8N4A2Z4hMqIcjDc89vbp+FfDv/BQK0a81zwskQXzUZmGeh6ZH49vyqIrUD6a/Zx+Jdz8WPhfZ6re20dpLCwhZEYMCACOgAxyDjrkcmpPjf4kvvA3w58Qa7poSS4tYC2JByRyCBg4z0wSCBzkHpXzf+xX8StW0PxWnhJ/Kn0i4iMskJwXjKgDII7gnvnuO+a9D/bg8Zanofg8aFYKZzqqNG0QTL7M5YhcHOAMnA3cgAjoXbUDyL9hXUrnUPi7qF5ePG891G8rMi4BJU7uMAdc8AY9q+iP2uIfO+EurBMgqyvlO3zdenFeA/sR3lsnjTTrMx7buGGVWc45yOhI5OF29f731r6N/alR3+DniN0U5W1d9uOcgnaAPxbNW1Zi6j/2aY0134X2kmqpFqV7GoWS5lQM7ggYVmxkgAYxmvRmtLCIiMaXYiPOdnkxkHj0K/5968A/YL1p7r4PXlxLcmUNe7YsncAAD3GcgDHtgjsa+hhcQSKzB1CgH5uo9+RxSbdxkatbW6FEt0gG4MwhQAZ98Af/AF64H4+/DofE/wCH1xaQGNNUiYS2UsuMBwcjOeMEA9eM16GiB1WRP3iY4I6EH0PeppliliZJlDhuo+vbHep3dwPmr9kP4oXOoDU/AWvWRttT05yxZWDxkYJ5wSTnHUZBrN/a+8RJqV0vgK4tMR3TIEmQg7ZNwIOMHGTgYwfX2Pm3xW1XXP2UPj5c+JdMtv7R0vWojtikYDoAMKxGB+XUEdOK2vBGpN+158T7a/1ez/slLGIFvLl3GRgcqSRgAjB6cELyOubS96/QD6W+EfgA/C/4c6dpEvlM+N5MZJwMDjJJJGcnOcYPQdK6pnX+8Du6Y7VakWK1s4bZCzJCoiR2IJIAxz2ycdqqbCDg4YdMY/xxWUndgKGJxxjv7fl1qNlMrc5baDkr2JpwRgCoQ/7x9PSl2YXJ74wBxn8uv41IFfBXO3DZ/vcfp3pQpY5GFDDv79KlMecAD25H5+v41HsEYA42qfx59ev+RQAwoTjcFbJx6HmnLGsajB556nH50gV8rxu6jI/L+VPAJJyRtHRscf55oAjVQWJUr0wN3TH9PpTo25PRt2OgHX8amZg2CfmY8KQOPfjv/KmYG84G3bySe3t/9bpQA8DcuSWXHXdUbDbubjt19/X2+lOU5wByudxye3frUXmE4AVCrZ3ZAJHqf8f5UALIpQEKw+mM59euagVgxYcZxlcnv7g8cGpmB25PHHJ6/n65po3sp+Zf3g5G3PHT9fSgCOIEKP4w2B/+urCguucKM/jTYoQudxzk4wevGRT1AC4CtuYd8dRQAnK56Hb9QM/T6UpIfAGB/n3o2ncwxuJ5/L1oZsHc/TIz7D/CgCPgDBJPXPUA04YDc9uOefzpEHkty23IJ47A9MdRzSoNq5ETMD97IGSevPtQARMdzgdc46A9exq1bgnocgDjHf8Az3quOvTjOOuT/kVLEwY5TjP6j3Pv3oAm4U4znPp3zSMDt4+XbzjPOfSgMG44X5TnB4BpcFR0+8M+9AD1YZb6/XOe1K2cMCOtM5wCe3vQxJQ479M0ABBjXBVeSd3uD7UKPl46du/P40hUKCB+HvTly3XuMfMOM0AISOnG7J/zihT34wMg9qXhhnIxn5s+/akAJOAOuevTj0H+NAC7RjGCxH8S8UrAjGeex4pue5A5B/P6UgOPbIP4/wD1qAF6LjGFXOc5OPrUbEYAxkL3B4z+PtTwexGd3qeMVGy5QAgHBA9z60ARsg3cjnaQR0J+lAUqMlNi+7DAz64pQuflxuBH1BH19+acsZ5wF6HAHqRzn1/GgBBGC2QyHjHr/wDrpChIBKscrzz0H41Iw34yDyoHB6e3pikGAxLMOvPPXj8KAE2YXJzjGOuOBQ4PzfQKfp/+qn87QBjPVh7Y6UMAScgjP6560AQbDwVAzk/jkf4U9QVIwQcg5C8ZzSfe527goxg9vrnrTlQnJ+UY9RjAoAXadv3PlHBUYyPr61ExJBGSVHde5qXAODjIJ9eM+p9aa6lwCcEDn7vH/wCqgAhy0fOMdeo5/nT2QnngcfnmmDheR354xmlbG7aPuYxyc0AO+9xgnPr6e5oO53K8bT8v1PfPtTRlgQGIzx8p4zTlO5h1fjB9sCgBUztOQVzwcjB9uKXPbhfw5/SgLwc/d9OtIOOM4+o/woAGPysCOeuPp9etSE8Yx6H6+uaYGBBAGSODgZGaXafvBencDpjtzQAvL8HoTz/ntSE9cgn+HHtS4DAE/MB1/wA+/pRtfd2DYJ+b0oAXhjlQVzxzyPxH0p+3OTu3cdPQVGMA89WyfYA08Megzjr+A6/nQAvJzk7tvfqOaa3A2jnr/kfWl3ep+vv/APX+tI2TgHcRyMA4zQA3cwwOPyxz6U35SfvYyP4emPQ00jPBH4f0NIM85B4BP4d8igCfy+NpO489uoozgcnI9MfpUYbdgn5c+nepQud3f8v8/hQAudnQ8c9f885okUMx56+oGDx6U7ac4I4PQZH5Gmlc9s/pQBAuOQSvHXjilBCqFJwmOSOh9qcxfdggEY6Dgj3/AMmhcngD5j2zkfjQAduT25H+FO5456YOCcZx2/Gl6gDbjJ5z/P6Uo5POCOgPHQ96gAbAzgZHQ7v88007EX09utKMAAEg5BxS9lwQfTiqYDSoBwB+nPvQSx6fh7ClbAJxnB6ikbnPzcd+KOgCiQngjdn/AD3pSS5JOOn6VGB+A+lOGAhBPAPXqPp+NSA7O7pu5Pb/ADijJHI+6VIbjr/TmjuMr0H3f6UMTtBIx6UAJ91QSwHv6/hQMZJOOfQ5pDlQc49AdueB/P6YpzZ+cHB7kYGMenPb3oAac7/7ueTxx7/nQANmOuTx/n/GkHI56seT1zRg554UnH+f/r1YCkEjHX/a9vpQ38QC8HqM9qVucnjrSbc5JHPtUABGOR8xoBJ9MZOMdPejGOw65GfagHqeMHrxwaADAPX6E/hQCDgbN3bcOcUM2Ocbd3BzTRnGSRnPHFAEbhT/AHVXp1JP5d6UYZcNg5P59ulPK5OH/wAimqDwDwx56DFAAqlTzhV9MdR744xQ6eYxII4GPr/kU5RuJPc/gf8ACj5yQQQefmBHT/P5UANGNuARt29OvP8AWlVXDcKVHPXkYpx69Py6Y/rSgKp4IB59+M/lQAhUlcnk4+6OMfWk6BPpjp29Kcq7uHH+B9eKVskdQv8AUfWgBvHTHT/OKRhnGOcCg98t9M9MGl27WGR2waAArz6emR/nimb8nkFfXPX8Pb8af0HH+fxNJ2wO/r/9egBvG0HduHYKKMcEY4x0H9aB7AAkdO3pR/Dyw5HpjigAI9BwcZI6cdsVG2W7/MR3pWPJPB9cU0Zx23Z5z0oAFYeZgJjbxz096l2nk4zx0+tNx1ypz059acQNvOVHr/8AWPU0ACghjn5f5VJk4HTNMyWyCMEkjHalK5Uk+30PtQBKD24wOfrS72AONuR/Km/RTyDweRS89Mdvu4/pQAFuueh6D2pekjDOfr3+tNzkKQOo5FA9sehx0oAUjjnHf6GlCBRgHd6f1pqcDknj8f507jrkc89KAHYHTH4/5603lvZcfy+tL9739v8AGhgMcnhj1AoAPfA69cetOLZyDk9sN0zTPYDIzRv2gcnA6/X3oAx2D299JJ5ZYFTuCjOCOv55/wD19KdDrUTOoKMrNkDIyCfTPTJrSkXzOX57YB/zmoWtI5vldcqTkhuQcfp+FAF1MNjB6j+frSMwB45b2PUUxP3Y67sdu/Pc088MfpjAHT3oAqa9aHUPCmuWwK757R0y3IGQeT+v/wCqvmf9ivV5f7U1/RpFjVIiGyo5OARjH4c+tfUkJAZgVWUMpVlZcowIwQQc5B6EYwenesDw/wDD/wAMeE9Qu73StKS0urkne+8naCSSFz0HPHX61qvhF1OrimEUpz6d/Wvn79pT4ZaifFGn/ELRIRIbMj7VFarskZRgNk9DkA84zz3r3Rn3k/7VTedujdCAQwwU7EH1pRlZ6gfMv/DY9lZwADw3fSTRoFdpJIwWOOTwTjP5/WoPhb4Pl+LXxI/4TL+zHsNNjbzmFzjO4jJAI4ySMdxjORXvkvw98LTxGJ9BtDk7tuwYz9Bj8q2dPtbbSrGKzsLZLS0hXYscagAY4wAKpySWgmmzQnfbjnhc9B0zUfmk4IOCPx4NQM7bRkcnI/8A1j6UiNlRxxWdyjI+LFjJq/wp8R2g+d2ti23jPBzwO+DXlv7Hs8n/AAg99bSNtlhudu3uAARz+JNe4LPtyOnbDc5B7GoLK1tNLjZLO0gtFc7mW3QAE4xkgAdq05tGgPO/2ivhnP8AELwuL/S4I316wYSCQcOVHccHLADGCeRxz0rhb34qa54V+HFnJb+Zd6pGFiYyqXSQnORjHUDPOOcV9Debhs456Z9f89KjaNN2DFEVPOCo/wAKm+lhWPiFZ/H/AMcfE2nR3bi3jVuIkQ7CBgnIJ546+ozxjJP294bsF8P6PaWYEEXkRRoBGODhcH5cYAPp701ZBGCEjjTsdiAZHvgc0vnN82cHcB1GKLhY+evjN8INa0vxv/wlPhGAsbptzQw5zHIBgkAkAqQMAdPXOa4e48S/F6fz4IYr67jkUrJH9jCsoIIIHfkHqCK+wFlYOChC8ENwMkfiOKVr6eQY355x0BqubugsfNH7NPwY13S/E1x4s1y2e3lnjaNI75QXU55bBzgkjjvjvg4r1j9pHwXN488BiCytJbm5t5fMRI+WOeo5+nHTnHbNegR3ZGW3DOOnHP0+vNC3jxsZBwTxnGeO4981N9bgfEXhf4J/FTw7bSxaJFqVnFKQ0ioFGT2yCT+YA9ya6y3+E/xlkjgnF3dxSgfMJpwpz+JP+FfVZvHk3Zdgv4f/AFqa1wdnVjgfxf8A1xVc6e4NXPJPgf4N8d6Df6o/i6fz7aTa0CSyh2DAHOMDgdO/06mvXZPb1qPzDznr3J5zxRv+tQ5eQJWOY+K/gg/EvwJdaNG8cc3DRrMMAgE5BPbI9j096rfB/wAD3PgHwHp+lahIjzWgYfuskAEkjJ78e1digDAqwxnnkdcClYlh5f3RnOfb2pX0sFiNlB6dvU5FGQvIOffpTjhh1GD7Y5/rTcc9vx9PepGLg88eoJPQ01sKpPZeufSncDv1pMnOeD34oAiH3jgbc569vw96ApOOeAvOTkf5NBzjkZ6nDen/ANf3phbj/YXj3Pfn1FWA/gcj+6fxzSjB4Hp0xk0znJJ7cevWl3Kx4PzDIPt7UAS56dxg/d5GO9I3OORzx17Ug4yOnXih89R67cUrAMYEjoCOn0PrTdoUcdW+X/69SHGeRxjle/40YOclCF9++KLANiXYeTn/AD79qkU5JH3+/HOM/pTVweA2WJPJ9MdKNpbbyQRgdsYz+XSiwEnf1OSpp2AVOe/bNNGOf1zyf1qRT6d+oPP5VIDed3XHf1pjONvX6f40/HGfXgmkK9umSPyqwFLHnkAd+4puSevcdaO/Un6nj/CjBJ/+v2/lQBERj+Hj696BgZ6DGe3rUm0LjByO/wCVM7Z64/LpQAuecHHtxTu3qc8+nNMUFuMAjFSLjb7cZoAdj7x7HnHQUH1IyBzz/L/61A54I+VuPbmhQB/DnAxn0oAXaAecMW56YwadyOmSP0GaTqvB4znnrzSfxHqoPr05/rQAuSOeD/np70DI7cdPY/WmEjGTwP8AP50L15zwMn3H0oGiZGPfGMc4FP8A4cdPemDI6AdMfWnKMYI57fh3oBD8+pzx3qROmSn/AAKox93IOeMZxTlxu/ixngD+tQUTbegwTnPDHg1X1SMTaVcAjLMjDaRk1ZKlfp79MUsg327xg8bSASeufWgDh9FYeUxzlRzhevPatJZNigfdUcHPv6Vk6VnewK4PPmLnGM9QfpzWlvEn3jhhkFeuPw9+asByMU69DlcdMfhTGyr424GBjP8AOjohAAy2ODzmpnQS91znkHt/kUEEYwFLDB529Ogp5yqkZH028n6n3p3lkDJBGOPQf/WzUbYX+HbnI6/5zQAp8t1GRvLArszkg/yoyFA55UAYJ/n26dqY5ySBtK+3b60m5Y9x6gjGDyp9f060FjZc45AHYE8/l+FMVyOm3k4JHUf56c1J0HGCT+PWkK5Vvu4/ur0zj9aCBFwUDNjb93I9fSnnBYZ7j2PH+FM3Hy8fLg8Hjjj/AOtTwpO0cEgHBUcED+ntQWSxsdvJ6AgY7gdqRY9zLlWOR16/kKFG5Om/BxleOe+aXA3ABcgngZ5oII8Fuo5P4Cl3dcFeRjBHUj86ewLDgB89Tkf/AF+R+dRgqT84+bPY8E0AGDtweo+83UEn1/kaaQW7f7XqCOOh/r6flTjmNTkFSflzn+XY5/8ArVHnCgsrnt/Tp6dqB2JFBBUsCo7Y7D0qQRjGW4OM7Tzz2+uahyBkDt0HHfpx/OpklIGwYAAwc88/TvQUKhO3Lr8jE4z6+nHapW+XH3m5GMHPX39KbE2E4I2Yzx2p0uJei+/Pf64zxQQQu4C84Kgfdx/L6Zp2CP7p5yynHIPr9c0m9kjOwgZycH69BxUajnnnbn2wQKCyVEy3Y9vTtjmnlfmOMpIo6MOCD1/Ok3LhS+egAPqSM9qcq4XI4Uf3uSPrQQTJgbQPlC5wfX0P+c08ZGBnoPTk/nUUbBeR/Fg846d/z/GpBkuMrkYOeP0oAXcSAADndxk56dc0BgAShUgnn2z/AEpo5UdeP4vT1/8A1U7cWyMcN0Uf4HpQBKoAON3GON3fP1p6scgDCN36Y49vSod4wB0x29+9Ky/MCeQMYPtQBIx+bJAIK889MnrTLiJLjTb+Aj5GgkU55GSpH6U/I2qQexX5vTtVqxtxcXHkSfKkimNvof8AGlHcvTc+LtcuJbO5fyn+6SowB0z06fnXLW9yUbzJWJ29AByR0/TtXZ/E6zGneIL+3CNGnnsvQ4wSefxrhHUtMCX2rnb0yOp9/SvIxEbSPocM7xudBaa5J5SusAfPGSc8Htj096tXV1FdMCkADrx0GOnJPt/jXMss+nKykIUKlhyFPvj/AOv60JrTwx7d5b5c/OMjn9SOxFeY4nfz90dRJaxzWOEKLuAwWGFBxn+VYsluseVLKUjwu5eQPr61ANejkbYRHtbIbGCfpk/Xp7HFUZ7wCSc+X5jltrbeRjHP+fwppWHzIt3trE3yI2CcfL1znofXkZz/AFrFur268yONZlCNhVXaDzyOQeoz3PepjdPGpLxMjgnlDxz+fb8qhYXd3IGjCfL024OT0yf5c9K1iJu7KT3zyQy7pWJRcsucZBHoeAPpWd/aSL9/co746D68ela02nXKxKpjaMu20sxyCT36Hk/Tkd60oNIMcJ8yBJZCS27A6cDA4Oehz9aoRy7WkF7kpE0+8kbwuefarem+GGuphyFC8ZcZz+HYV3Wl6Ra7PuL06eZyB7imyWEVvI5SAfLk4ZsjHrjtU86L5Dmz4LKxkKY2QYb5Rxx6nOKpXti9rtkw7CRtoxjt0yenP1rrLxYLfYXnED54T3Prz2/lWTql3GFcu5do/m4zlSeDnt+RxRzC5Wec3Oox6YzsRMG3kAMo4BPv9Pxom8YWbP8APZzO33c8e3Wr17a/bWfBbbIOdoyCBnrnjJzx0FcvcWb2khi2tk4wCc49Oxz0Pb29a00ZnJuJ0WlalYSHEVqY5HY/xYx9D71r2qLdTDn5FOOucj0Hue9cNGVj2fu2JUHIY4z/APWPauk8Pa0sSIDbZLcHa2QPb8azlE0pSv8AEdja6Xa3Sv8AusIMrt3cknn8cUtxp8ljbBrYuOSHBbHA5/GsX+1ZYf8AVIUUj5wxBBHsB0PrV2PXI3tgZCz7eSwXCjPrnjArgO7ToWWiuJEYfaJVQ8MMjGe3TB6kDvXP6ndvJItkmHlVssR93GME5x27+prXGuQSXUUezaCrZ3Zz1GD24PPXtS32nwiDzolBDscgc9Tz04zzTTsJ6o4lsTPtEbgqxPyrgk9Dj29629L0iKNRLKFznOwHgZ4/E/pVHUYDY3MOEmXgku7csDyf/rio7y/uoQXgdAvAVW5Ug9h/WqlqhQstzqLDThFMX/vDO1eBz1BPr9KjniDXMhDMwBPynkDP8q5K18U3O4iRhhMqWxwx/p+NXrPxI0rgvLGXLbFi3AHHcgdM1x8kuh2qpEk1SNFuCYD5ZX7rc1h3Xi8WKeWWyzxHcpkx17jIOR6ir7+KtLadg06SOWKtzgcd+eOD2zXJeIP7LuIgArSSDuoyVyfugnIPGenB7VtCmm/eInLTQpXnxAv/ADlCQAbVIJR8EgkdPrjvWT/wkV+0AhSJhjKnc2eD1OOhJ9604VsbhWiNuoYAANjBI9fpWlHpUG2OML8v3Qq989Mfn3rs9yPQ57OW7OXh1K7mL+dvTAwdygE/Qita03wL5isD8u0lVzuyeM5rY/seKGPHkL5jc5bJP5kdK6XSrQLbJhI3UdMjK46YrOVWL2Q1EytA0ltRUu3KZz0x19R0FbraLLGcg5UjPTBH07Vpx6raWke0RRxsoGVTAGe+fwrQhuItQh3xtj5jnLAjj3HBrPmXYvluc3/Y92XSX5jHg9eeKj/sG4WJTg7t2GXPUe49K2JMQE4kfaWzwcdaztW1C5t4S6OvmEHaoyRn396mTK5R8yXMJG+EqW/vNxx0qOfWDFG8TpG6PwwP8PY/XrXNr40kuCUlIwCQFx68d+n8quWk0eoTA70QgfdUdfUf54qLNFIW50yC5XzNrJu6c9j/AErMk8OvADIs58snKqTyD9T1BNbLRm4UPkbZOd2QR9PoBT40jfETeWxJ/hBPA7nPNHMMwreRo1Lv8yKCZBnjjt7/AEoj8X6VGoEweF2U7UY4GfoOtbt3o/mRvHGwg8xv4VBGPx/lXKX3gO4unBkAkVMkNjII9Mf0rSCjLczbkJpOvWdxet5ZDbshg+cYPqa6aFtPmiLtEF2tg4J6d+e9cHD4cjg1GHMh28qyBe47E5reEUcKgMTweDjge2c805KP2QpvudRHJozMVCAOcds5qaW30yUbQ3LDAGAOtcpBf2DRlPOG8Ekdm/OqAZ5GbZcF1DZ2sOfyrKSOlWPTNO0CwtrBDhXk2hm3dQ2ORg8c+laiw27WUoJC7lBXacHgc9eOvavNV1q7hYgsz4GRtXJGe3/160JfFEU0QMcrLGcZ3n5vT6YJrjd7mq5TWj0u2W4bzWzvPPmtjJPpipvsUcMf7qYfINv0J7HH9a4y/wDEHl7jK3b+L3/D+dYFz4g1FZGETq6q2G8vnr2OBzVxpymPnR2DK2/Iy+GKgdsmhpZ5AQqrvHy7OnJ9ulcP/bF6dwWXD5JHYEDvXRaKkn2aORiZBJzJIenHtRKDjuTzXKmoWtzJIZZLdVOezcgdxz1qJZJI1JzuyB/DwPX2rc1OWaaDBh89WzhlXp7c1nw6WH+eXcUX+Hpk/TpTUtNUZjrfc8ALlgwJPy8DnnkVo299DFbovz5VSfu5xn/61ZWwedsDq+eFDZBx3GPpWfqm+NdpcoQSF5JGOgNFr6FbHStMIbrKSfIwzx03f4VHNJMjLvRny2G5GMH29K4i8maGRfLvZpQBg4OByO/tWbJq1/b/ADC54Hy/N9O9aqi9yXU7npEiBWD7FIYcMpySMenpWdeabNIh+z2+4MvXj+VcTB4j1WZgnmb4wu3fgDn24ro7HW5NhSWcxMAQ23Bzx24qnCRPPFlhfDt5GgLPx0P5ZxnvVdtEnTYuSrBto3Dg55wMdq3LXXJdgiY70x98kAgnrkd+Kma6i8wKZGO5tuW7jv1rPmkXoyvDb+TBsljG3aQWcckjOPrj1pLbVLKynJkGzchTLHAA4yT7HNakd1Z7NsgkkKrt69fXr/8AqqveaPaXrfdZ0HWNlyBkHkEdOvWs/UoI9Z06+gaSVpGBBVfM5XpkEdDk+4Gc1Ct9ZeVEP3cfykHkc5/D3/DNVr7whJZ24dLpn3LhiuWftj3wep5xVNPDDSeWf7RXcPl3J8/8yB+tOyJ1OXjvtRxEFa3jcjb5UkW4DI64PIBwMjHfpViHxxrdgzRyw2ckS4UMgIL54yOT07jvmvStQ0vSru2b7O+k5TO3ysCRs44PPBPIAzXMz/D2C6MSi2mhYjLMvKsSOmRj6Zwcele/7SnL4keNaS63JrLxhZXDp/pjRCTChCo4475A6/5FNvvEEH2homMcgBKkhgC2BjI7Aduc5rm9S8C6lpMzBYiYukRVtwOOMZ5/zxWXLp995T77V5Ap2uyfNtJHQ5+tZunB6pl8z6o9Ht59OO3zPLbDAMG5GR1HTkfoaxNR0PRmmYgQxoCWHpg9OeoFclHIbOQb0liRW+YINvPv25NaN5rdpcWT20sXHmEkKOGBA/Xj+vtQqbXUT5X0NRvAunaxHILK5AMcQPDE9T3PcHnH49K57UvAM1jcALcvGfLPzLggZ4Pf396zZI/s8wkguW2D5kJJDqSCOoOQeSOMZHBq6fEV3GHkZlbnGGGW9CSO2en507Ti99Be72McaDrNhMFi1Bg2MlQ+T6c5PWiOTxFGJGS+kk2gBoZG5YE9AOfxyMV0kfiS0jOw2al3+Vhg8Z7Aj19q2tO8SWGoSoDFAny7FJAG0E8jkdP58fWqdS3QFDzOftPiNqll8lxEk5zkMy5yPUcgD8q31+KVsPllhmWTGN8cZcEHqccelbE0mkyRxxyy2bbgYxkZ5A46cdqxr7w7pjPgXyKG7KpAz7kCuVuE/iRurltfGWhzJEstwu8qcrcKVYcAdMZx2/DoMkC7aT6VqHzxXNsFGeElGTn1GOK5e+8BpPxHN5u1fmL5IHIHBHXIPp+lYOpeBJbfeInicgnAyTwewz146cUeyg9mNzkuh6Te6fb3sKLCbWQLjLPKTz9AeaS38NyzW2IZGEifMApIGR3J7CvK7fQ9QtmU+VLEPu/KQck+vtQ32yHH72dip2yRxyFSD+BpfV3/ADFe1XY9Ck0ltNeJ/wBzhWBwG6knoCeKW40u5nLS21yts0incrKCT7A84rhf+Ek1FP3RiaVYycFz69B6dPzp9v44aHCG0WL5Tu3tu6+3HBP1/Km6TiHtEdJfaVqscagX4kPJwi/MBjpk4HbtWPqEOpxf6x3bCkB3wOOo56nqakh8dRq3798BRjaqnH4g/lV4+NLKZkjMqyfLtCyAD3znj6VS5kQZK6lqOnuMTuy4IwxJBx05PXOadN8QLuNikyk7TtyQAefQirV/dWerSb4bmBJFyWTof8OaitdD0+4ylw+xQMAFgp56H3zmruupHoQp4y0i4mw4jV3OGd1yM9uB/nNasFvp9xBmOa2DufmfzSRnnscCq934L0RLdv8ASy2whtqkb8d+TzWFe+HbcBBaef8Au2LMJm/h+ox/+un7supLcuxt3SC3jcOIvlHGDlef/wBZrDutfnt76SS1vtw3ZZGTIA6Yz3PtWTLDPBmMzFQvzLG2eQckjPBx1+tVWlW38tI4vM3MSOMjAx/Q9a3hTXUwdV9DsLfx1IsZEqRgqQCeDnvn6VpWvjkyZRXWRh+GMjH+RXCjX49uPs6jrgjHHGPzp8Op2kkhJkERPHp9ef6VTpRYKs+p3CXkEhXLhhypQnGD754/OotQ0dGYukqqjDg85Pr+HvXNrcaeqlvtZdwTvwcY9OvWtWyvL23VTA0dyGYM8c3IYew6j8Kx5eXY1UuYw9V0WeO48yK3klX7vzdM8cg9Tn2rQ0m61G2UFSihcjCnnB9QeRW6dbuLiFg0EbkLjaMDgZ5GeAfWn+GFtZJ9rWjbXY5BOAMjkY64Apc66j5Ruu+LroqhMQCYBbac47c+vqfQViL4uiIZLtFkQqSPs/ysSPXOOccYPb8q6LXbbSbh38wpGVyNy5PB9Tx+dZcmgW15ZxoX2ZXd9c+vt7ULlaehL5kxkGsaXJ5ccb3BzkDaRnB+gqe3uUlmCRXBdxll3HLKBnIHbjoRziuV1vwjc2LKsDiSLbwF4PPrnggj3pttaz2lqwJli+XlWxk92556/h7molTTNFUZ27XeooryRTLu4PygAfjx1OfxrUtdaEKuLsyWqeXtTcNwzyOMfn9BiuGh8Qx25yI7mJgoYE4I+hJz3roLTxNZ6tCguLN/tOSVwAARjgkcjPauSdN9DpjUudLHq1k1u7m6E5T5ySAOM46ZI4z3qtNcXN5Hm3vYnRhiROAMEgYBwfXHXr61gakNLW4AWCRHIzuUYGMcZ5wT7D9arwW9tJH8l5ChddxV2wcjjpgH9DWap2Kc7nQvps6ISfLwqknyznJPQVLZX1pKjAArMnBeQ43Y9COBg/jWB9nntlMkd2HUqRtjyOceo6496oLcav5mEs2KZzkgc49T7/nVcr7k8xs3OnmZ5Yrh1LHnKnpxn0H41ltofnYdmwRwQ6c4xg8Z9etaln4iu1jme5tElDk4IwMHv1zxVTUtWivJiz7LYFQACOT68j3q1OS3BpMwpvB5hkRMmdDgCUcBhj2Pt+VQmyubPdzIIC3CqvBx078Y9utb9rdHzET7RDkD7uea0fs8lwpjneNmUblRD8xJB7dz3/WtOZvcy5Tg/tX2JnjRHZlUHrgZ9T6DB4/WtTSfH97ps5MUkm1hgxSKGXjvgg4PXvyDyKt6rpr7pAJOgz5bRYGa5XUoZ42EZgYkgN5qjrnt7YrRKM90K7idncfFZ7+Hyr22UiUBS6IBzxzycjGPU06x8UWa703u+TkIQCSO49RmuGaOKW3jM2UCkKzqTyDnAOB3xWzaabYXUSpG4AbneenHY5/+vUSpwS0DmZ2FnrlnPMNjyByQV3DIAJxwPfpmn3yJc3TF1aQZwSVBz2xn8xXNw+GZptxFyzydAFJx7DJxgVLbWeq6OwZyZUzlkJ+Vh3BPOO9ZbGh0kPhfTtQtd8FlcLJjI/eDbj29f/r1ky+EYxkm4+yjOPm4ORzg56//AF6bD4mvbbG8yRDnJRgeCMZ7itu31KK9jL3URnZ/74Gc989+lTzSRXKjj7zw3Ijl4tXHIyq7DkfiODzVNdP123UAMJjnGNwB59+cc+tdu9vbTSAQbyp+7z7dCDVCWKZd6xvHIvovDEY7ValfdB7Pszk/+Eg1PT5ZBLpxkbAyynj6+9XIviFNaOWeylt84BCEkZx3GOPalupZY+VT/wAe5x+Hc06DxFJZuditcp0KyKD+Azzir9x/ZI17krePotRXZczvsbr+6AIHpkj+VFtqmkyMRHPL6jzRj684/pVJtZ0+8DfaEijGSCnl/N/ke9Up4dCmyySyRuTg7SWOfy7jrR7OL8h3kdVuGMpIuCPlGQeSOtV7jVLlfly6gf3cjn6Dgj+lc9b6TYTSukF2+T90dOvb3NWv7H1SzUGC7DcDKMeg985/L0pez8w5vIkuL2ZeSrNI+RkkEkkY79etO03UDlmeO3O7HynJII6YA7cYx35HNVt+txcn7M45PyqfyOcD8qoW+pS2alZNP+0erqcH6ZAzVcoX0OwuPEkckYjkjQnP8QG0Ee/X6/0rNkVtTeTywIYchgoQ4Yd+fT3xzWbb+NLOM4n0lJH+oAHHPGKvWfibQZpmBtmsPm/gbOeMEkcjBJOM4OO1Lll2JuOa8fTLxUcF7UfekPDEkcAHjGO+c/ka0LnVbFQBaXiqjMQY8ZOR15I6VWZtH1RGjhuWDygqu4YJwep5GcenU1iSeDTJlorkOG9V5P8Akk01G+5XMzYkjguY3UyI2cHBOQQDnn3NZ402cHzbS2CIxDEq27J56g9Pp0qhL4Xv0b93KV+bqvA6f1zRDZ6rYtuaaZgq7dq4x2/T2quXzIuSQ21wL4xSZQsNzAn72O/Oa2bO28tQCBIRzkDjA5IOKzTqlzII5J4hIy5wQACM8frWhZ6pE0YSSDa7NyOp4HHpx61ibKxqLexJbu581HY4ztJAz6mlF9LbZEUm7dwdoGOR3yM5qpqFwZLVEtrhYmbnavO72INQmaV7fMsiO2cZ7c+vvSXcSXVmosksiZLrHF1Py4x+A9/arK2kD9GDsQThmwQe5zWBHJIInjVtgLBsEZ/n2/Co2mnVWMTeY/ONvOfwPHWmVcv6hHJCUMnmJvygTsfbjtVGZUWT5RJjHPQ4HSo59SnbaJ5EljVdxBGB6Z71Er+dgpKhXgdOPx/HrVWsYykF0XLebAARtOY9me3b69PT9a6LwrKks2wIYmwvVDgjgnk+meetc7fSO2EG5TkgiJwueD69+MfStPwffXsNwbaSVggQMkbkEHOBgDHAHpXdh/jTPPxFuRn7H/Aqb7Z8BfCEh3YW0VSFPBFdWkew8n864n9muUTfAPwwSd4SALx04JyPw6Gu7+82CQTjsenqDX0LPkZfELl1GeFBBPPsP88VyPj/AMWWvgvwvqGs3yyS2NpEJ51gXLFQcbsEdhzjnntXWk5XnZyM/Mcexrgfjdbw3Xws8S745JlNk0Tp1Lq2Rge4PfrQlcg8/wDg3YzfEr4iS+ONKuh/YYjLjzhtcJJHtwB/eOM46ds1V/bS+HOo6pb2fi3TvLk/sgHdAWAYqcFsAkAggfXg/j86fs0ftIah8E/BN3pd9oV3qEshQ28nmhEAwQwbPQA4wOOGOeQK9E8YftgXPjvwvP4cvfA93ZwXyCI3azRkLkj5gckkY9OxNbckk7gfSnwF+JVv8SvAVtPbI0LQRrG4kUEcgnPP05GOPU14Z+3BaRrdeF73YN63GCzDsxAIP/jp+gNekfsm6GvhzwdqdrHL50SShl3Lg4K5xjJ6AjPauJ/bkG3wto24j/j+Dbv905x+tT9pAYH7RfhTUfCHhbwH4x8MWrab/Z8YaW9to1yQxAIbHLA4wQcjBNVPgr478Y/Fj4gaVq/iJ01vTrfejXPkDdEpUkjjOFJ7Duc4619FXuhyeNP2dYdMgzd/aNO3JGozvJ5IHPUHjHXjpzXF/sm/D3xB8N9P1R9ZtDbRysscW/AaQBOuOQAMHvz+dV0sB5X8Lrf+yP2vtagQFY1vXVRnIIZATX0J+01E8nwb8UuFyfsjE+vQ9P0r578NsYv2yLmIt5YeUyqPXCoAB+tfUPx2tRdeAfEEHPltYyb2UY65wOfyrOe6A/Pb4B+AfiHe+G7i58ASalDEojWdbN8IzAHBIOQSATkkHg9uK9cj+GPx5b7JLPd64kqnc250K4J6dh9eBXZf8E7bot4J15N+XjkCjaBkgD/6+D7V9RyXUqbSZWJb1xWrdugdThPg/onijRtAuI/FMx892BgR3BZAeuQOhJzxz+prsrhgqJJvDI3DAjIz2GOp/ljNPnmLZZzwOPzrKv7iGzt5biWdY0iUk7+mSD9QT7fWsuoHjv7VuvaDN8PJrHU9PM2qSgx2RVN7iTrkHjAB5Ocj2rzH9iTxzp3h3WLnwdrFgbbWbiMPHcTKdzEjkHCcdQBkgHeT0Fa2m69qPj39onTbZ1e80OC4UriP90YyN3PUEdMnoTmtj9tLR5/BXibwr4v8Pxtpj2Vz5DajbL0B4Ktgk7SOMEYO7A5Na+XcD6NeN49gcZIJHHI9+P096QMRnrgHt6fT/CsLwH4u07x94ZstSsryO9lMK/aSoAO/HcD8QD3raX0H3fr+dYNWdgBjuKkKc5yueM5pD8p6ksBzn3pR3Bzg8ccg03rkc9OMD+XrSADnhnHA+9/9f1p6rnLHnjGPY+tRuq7QS2117kZ470wY4PIHX3IPAoAVU+Xb6DPpz604R4Azg7RkhePzoHzNtIzliMn0p6tn5/XIPpz2oAUnDE53ZGc9OOw/GmlCXJAJHJOP89vSnY+QYA69BQeTkqy/7vP4UAR8bcEE9sdaa0OW3HLcHJbtVkICFx830H86XywBgY/xoAjCiRdjAtuGT9DTfLEaAAbVIwT/AI1Lt2lj82e+OQfalPOcnnuPpQBEylsEgdcdP5GkK5ODncD8vrt7exqY89B2Oc01+yhV49ucn/GgCE5+Yfy7f/WqJnCZyMEjr1GD6j0qaTIOTjJHHtUMg+UdcMefw6igB4IC5z8rD7vpntmhcBAAdvJwfX/GkEZXJEYXv1BpyLjZ05/D6UAKVwvPXodvOf8APf0p8ZP/AH0AN3qaOvAy3qD0p6jqD9454HJOfX8KAHKMg9Px7071OO3J6gU3ouO+Mk07hm7ZI6dKADbg4IHzNwetHJBwQPr/AI0oXPAGcfgaeVK9cfMcdOpoAavXIXPpjmm7ePu7sMQeeB9fUYp3GMemc4p2dp5+b2749SaAIHYqVA7E+4x74oX725BnrnPJGRTuAANm7j5jnH4fSk6YyQfTjHFADRtG1SeRx7incsc4YkjA7U3JEZxzgdMc8+tOHXH0+nvQAuQMDpjt/npTCpKNt/GnEEgkjI9QcfhRwThkCN0HfrQA0qNxHZgce/8ASl2Mew5H+fajp0XOOp9gKRlBQ/LkH3oACflGe/H50Zy2B074HWm7TtwCNhxmnrlWzjJwRg+9ACYBHI+96elDEL9cEY578UoX5QDzgdPpTwoxjGQef60AMaNA3TJC7cUMM8vnGMe34juKcP7xzk5zxwaXGOvAK/y/xoAjxgYPY9+Cc0jArz36c+/t/OpNgbB2nkH/ACaGQHGRyo6dz+NAEAAk+6Mrn17+pz7UpTd/dAOeT3FLsOD8rZIxt7Y9KDt6FcFjjcP4fbH0oAFVyBj/AOv+vFL6bmzj096cRuJD8854Hp/PNIX2jcQP7v8A9bvQA8IGVsjuMnOMfWmMH24boOM57D+eaNofCOCw+8c9sfhzT8bsOMcgfr7UANDctwcH3/xpWYHIIwc5257UhXaTjOM8d6Ub84A6Zz7UAHUfMCB1Pvmg4ZeeVXPB/wA80DgZUfN7+/XOadJyCQnyj34P/wBagADcLn+Idx0xUv3Ux+AxwPxpgUYxjr75p4G4jPbqfU//AKqAGN0wR8vXGOtNK7mIxkEdM9BT9gG0YAXB98mmsMMRjOfwz/8AqoAaGII3cKAeo60uPu5GNv65pnHPQeoPP5UpwWHHXoD/AJ/OgBVty+e/HTp0/nUzLk54b/aA/DmhQB0GOD+Gf/rU/b/DkHgjigBi9MAAq2T9aew2rjIYdPqf6ikyMnecccfWla2k4+Ydfu9uaAK9y2yRWK89D3z9KaWCrjcPmHPrz+FNlUyPgH5u+ev4dqcu5QAp+UZFAFnnjFJ1YnPsfp3pFzjBHTp/Wl5P68UAJtG7rkeo9MU0YK5wAMdO9Kcbc9R39qRsBjkg8DPGOaTAUtxjjnPajcQf5CjB4A+em9OCy4+mSD3o6ABzgkf/AFqN2PxH3R0zSqpLZI+8Me3+fajnr07H0qQEAwcHofQ8U4qecjJyB+dCkDJ24Oe3OaMEqQPmIBzx1z/WgBMnBx3Pr2pNpGenXjvTie/FITjjpjp3oAa/AzxjpyO1GNpbuOAAO9AOcnP1pSM98kjovQUALgg84J68elJ1pW755zwfxpQDuxtPv05FAAM8nHJ98037wI67vlI7H/CgAbfU46Z9aORyO/HPNAA3XOPqW5H5U3qTn8Tmgr3GOB+FObJJGDn17fkaAGZG09SO/Y4oPPHC0Ejaw6juDS5Gc9cjG31oAMFjjPTpxninbDyDg4zwTjNAHA+TGetO+8OB2+v86AGlD1xxx+tKQO56UdePU/ligkZ5H196AHDAxnvnPHFIwwmG6t27U1W44xgdjzS8cjpQAmARg5OR29KVV4yeg4znIwfX3pWyVxjOR+dEbNn7ueSDx2oAGUZIHHB69zTcFsZA+Uduv/6jUjLzhiOP4R6+n0pMAZON3H4c0AUbvzbcfuwDn6de1PRCIwTw5XkHHWpyARg4P68elIRxwvvtPf2oAj5IxnnofT/69N2g8Y69fenNyM9z+Q9qVuM8FR6fzoAYq4yBk5PGTwBUjDavIJXj8T/hTV9OcYp/GOnB6/570AIQOhHPYVJwCcmmnByMfUdOKcCevA9OOn/66ADb055HHHv2pQwHUdPU/wAqTg+o9v6U7BYdOnbt9DmgBuPbIzmjIXGeCT1/pihsjaMZyPwppzjv1oAeTgkAgr/nqaF5xn7o9uMVGSCvIHPOKRZCrZP6nj8qALBIzvGR6HrSSEbgOm3GB25pFOOgH4dKCQeuAvpQAA8YP60HO38PSjA7Hp+NIR1wynrxQA856EjjoMZ+ophwc46ds0me45PP/wBenehwP50ADfdNOBO0f5H5fT1pp69OtKM880APKuOtNPJ5xTuvFHQfhQA1h14J4J9qbzkZH4d6ewGFPc/ypuPXAoAay7jk+nf1oDdvbv0xS7Rn36Ug5PH8uKAF/qMfhTxjGO3t6d6jUfm3Az6+n40in5MepoAmz3Az1+X601TnqCBzSFuOxPpSDg/hyKAJAck479jRxgZJ59e1MHGeB7A9aCQRyKAG/MM5yP604/N25pp+vK8/Wk3AenPBoAcrZz35p2Pz6fnTQc4z0INHXPGaAH8+2P0zTGB6DjFBY9QtGSeSCMnH4UARnJHOMtxilC8YGD7fTtT3Ayc4xQq7jnj+lAEZXaR8v1zzg0LIAc/eVewpsjEY/h9BnoPekjIc4zwVJ5oAnbJ78D8aMZ6n2/Glz0P1pvHQ9+Mev+NAAdvzA8nGMH19fSkxjgjPHyg96OceoHYdPxpAyjB5ye3UY70APAPP05GOtMboBwM/rTmIA2/ePU4pmOeOhH1OP5UARt6ABc8ckH60YzKxIHQ44xj04/X8aOeB+lIi8kkbiePz/rVgP689sfr9P88UKxUnJDjoRgDjtg03aACSCMt0x1z2pwx9Rjb/AI0AKAGxn8Qeaazc9MD9c0p7j+Z7Uu0dCOnXFADFULNu2gDaQffPrinhdxJI+Yr9elIEAbHPPPXn/CpATuznb256UAJtzxxz1wOf8+tAAYYz044HpT/VjlWY8+np+NIAAoJUDjH/ANc9qAFIwRk/XPr9O1LtJ69+1KeeB84bv24/nRxyfXqPrUALncQSPUfl2pjAktkZB7fXtTsdc5z3+lDY6Dn/AHfSrAbg/wA+nT/69HOATj6dKdgsO2PfvTW4JPr7ce9QAjEZPbPXvmoyCSCcYx0x/ntSt17NnjGOtBPqQGP9KsBeoPTrxgDFOwMf7Wf0+lJkc479T9aQdicfj6UALx1x8v8AI/h/KgnawJJOe5PBIpud2Rg7T68gUd+On8/50AOyAMD69KcPbH0x3pnXjPX9aNxJGevTH4d/agBWOW65J/nQpBUE8jP4+h+tNbG/ox9/XPrSY2LjOOSeRxz6UDRKpPpjqcU4sSvrUceW5APPFP8AX7v0HWgETq3yfN1z2PGDUyn7pOOOuP8ACq8fGQMED/PNToxxn04J9DUCJBgEYIxxkdRUqglWG3qDzgVACeCeo5xipV259u7E8CgDiRCINbngbnc2efz71pKAIicfKSOO2PTn/OKpa/mDxCCpAZgNqkcHoKvRzfu2OACeMjuD2/z2qwIgu6Ntqk9MAjPB681Mh3qDzz14/Oo2Qckc44GOBj6U+3+fkn/JoLFZQeD2Pbjj3HOaYyKMn5Wz+XPt1qbK8YXg+/H+JqJtucDHPUjGMD9aAIZQFjyw3ZG32XjjP1qNeRwOq4+XGD7H2Pf24qXJWPeWPzfeHtnt/noaiXJ5IU/XgYNADwo3ZH94An39cf54pOM5BXvt78fTp604YDZ9CD6gcdPxpw4z0GDjHbnr14oAj7YONp64HbPT6VJsGwDKgc/T88fn+VJtyucZAbvzx0Bx70uwkONpK9+5OfTtQSB++AWVztxkc4H+fWlVgvO4E9Pz/wA96Qrubk4bGNr45/HpRkDg4VWU5x1J6cUAgyUIwm3PQcDJ/wAKaAc/cGT1BHQ98e1LIuC2VXcvV2ckHPt6mgqpJ44JAHrg9+eueetBQcNwSTuGTn0pnMmVAPPJI5FPDtu3Z3NzlW5xmmj5dzAKdy89jgcdD60ECKc7sMT6grnPbpSrkkc5wDxkcZ708K69gMdAOcA889qbGpfO9fXhQOaAJ0Y8EsG9VPf2xStjOMHHcL6nnqe1IOnAJA6sTz+P/wBal3BlcgBtykZPQ8YJAoAa26T7p3D1HOSP8KTbg4JHzenSntjkthtrcbemccE9qQR8EbSO+48YA5PHagYKuGXGfoD69/yz/nrIflXOGHBXP503h2OMHcANufX/AOuae37teV5XOc85GfX+VAISJ1CoCV27QMkd+g96m68Ee2Mnn/DFVQTkYX5c4A4PP1qcPu3Yx04I5/TH1FBRIE2gjb34B6HAx0HHSk3B2B3hR0LHrn2oIxs5C/Xg4P8AOjcc+p6YwPxoIHqwGRj8D19zTkAxgDH9f8/SoPMxyWXPuMg5/wA4qVOSxKkjJ7evFAFgEYHp296sWDFbpCCRhgBu/wA+lVoz0Ixw2MHuO/8A+qpVYq2Tlc9OPyoA+b/2gtPXT/FlyHHmpLEH+TA4ck45/CvB5pRDeJvyUK7cHAA9/wDPr3r6e/aUsUaSxu3jy0kYXpjOQQR+GM496+cdUht2ZIy/zqu1yilcfQknPPH4elcONirpo9rCTsiq2oCeL93iFWb5vl645B54zToJoplO8ZGTlWXIGPeqJs4iJGLMzZwuWIxxye3Pr7Vch0O4G2aCaJccYVeo7+oP415B6xcWxtroYYbT3zwOfT/CmXOmwQKA8rREkbfK646HIPY1mM2oWzSpvCqshGPUHqc9D9KSS5ulOWjR2/iPPI+nvQBZS1D/APLSQE/MDjI3DuR3z39azY4rq1kmMMbeYwG3awA6nPHT8OcfSnvrLQy48nClcjBz0GT/AEqZdaspIsSkhiuCoGTkjnHH4elUPVCLqk0Fx58kRkPIdcjHTGOhwOenOc1N/aRuFYRs6MpG0oOn1P8AIVk3PiK2kj2xo7KWC/MRyR1/H1BFVDrCbXIClFyd68Yz6nnk+2aqwjoTq9xG6IZIy3Oc4BI+nf8AKkbWJrq3RJSi7icmPI4PTnJ9uK42ZXvN3lJmXJ35YcY/nn1BPpitXTdFmkTLyOQQAy4565IyeOvFRKMUPmlfQ0oZALgOHEmSAwGGJIPOCenWrl5ZfbLafyiu1h2yRjqecY//AF1jS6bIt0wQOFwCHUAnP4+gqKXRRJ+9kuHBXONzEEg55PP1z6ge9Zm5EdHnlw+/YozjPb8ahk8N3lw5KTxvnoFGBn/GtiBvs8UaA7lxtYtg7j/hVmxiTMpmTduwoHTn61nKTRpyqW5yP/CKyptMgj24PbH0x2OKWLwzLgBcd+mOB7j2ruI7hbd2wynHy7WP4dDVa88xJMxhGUDG0HAz39zUe1Y/ZxOIn0+7t2ZjIzDoWXP48+9Ur7Tr2SQDMqlRuLcDAPb3zXV3F9tcb5RE0ePlTnOfUd6a2oIqyeYBIq44AznPQH0o5vIrlZxv9lXDKfMnZsjA3cj3/CoY4byI7Le4cKMgZOU+mO1dnJexTRGWWLAJz07H1HY1k6je2lvcZCcMufkGTx2NbRt2Jvqc1fa1ewRwvcbSXIXZnL459z+vuMVQk16WWHasyomCTHIcY6jnpx78VsXmpWV0HZxiNuTuGOR0Iwe30I7Ywa5648P2F4wMd2xLZXDcj9R09q2Sg90SWbG9aV5CwTaFB2J0x/XNXhCJrcAw/JIo+7xn1IqPTfC7w2oW3ZmDcttXnH+Fbq2sFrAqz2ki7QNrPwDgdvWuapy9DSJjWvhOK88ufawTgBGGR+ffPetX+w42by/JYqv9wdj9OlXP7ThiCIWY5O0LwBg9eD61ea+i0+ZyfM+YAbVGeP61hzPobJGda6PZQ8G2JcZxjnOR0OetW47G0hjSTyGUqepXgce2f61qw39vLieIgso+bI6jH6Ulx4iWeFrb7OHBHGGAIz3HY/pWEnJvU10Oeuby2tWkzIVRVG7dweOvFZsniWzRJFikzwdwUHH59vetLxJCZrcbYo13YHykZJPUEda5m48LyyRgg7ZG4wjdeO/4VrCMWZyNKz2Xqs0MoBYbsAjqexxk10unaG8FmhDh93o2Oo/X8RXBaPYajbzSF1yi56Lz6V0tvqc9vHtJ5U8q3uP88UTjbYpamqlrKbsFQNrMSG4I46dP5VS1e5N1OUj27IwcqORkDuOme2B2rFvPHB0+9YSc4xkqp2sCCCR9P1rJtPEVvPOFDuxOTjpn29MUrMpjbyyeOXIVS+3PzknH19qW11r7LbiAgI24Bjxz7eoABpLrVHlDIifMvAjIzkd8gcVVVZW3IsWxlySFwMHHH1BBq+lmSdn4euLS43I3mq+QORwB3GfcVLqFmkVwGR2JGBjuPTHc8dq5i3sbuD/SInkQAHC7h79jxWmiajJBvnxKOSrqwbB759fSocbjuW5r8LhRPhB97gcH+uawNW8TXcLokUuMdSo/Lr61ZZXZckZJywJHOD149DUUkNr5LsYl/ulX6lj9fWnBKJLZhtrE73DSFQ2Dubp83r16j1xTH8RPcRp/o5HOTtJYNj2xmnP4jt7c7BYRkIxUHOSSPQkZI9aUeLrXb81rtPQ4PP8AIDH061rv0MymJ0kPzq8C9SAuAc+ntWvZ7DHhXLMRjuDjtimx+ILeeHiPaPXgAD8etWI7m3kkIdgSeCo469OnWspHRAbORH/y0EUn1xgHqSD1/GqPmSCclE82MHP7ofXP+GKt3OkwX9wWcyjzG+Yq3GRwPp756ZpLfwxcWcknkSP+IyD+lc7aNRlxs1KREaAoq8ncAeT0+vFXV8MxXCE7fnbLDaMYyOKjj06e3mid5QhJ5jPUD3H+NX40d5SJWO1s5UentRzP7JXIjmrjT721kJQKq/dG/GT7HP1q8vi680rTwlxarhMr5jA9+/pge1b7EcqTjbjGeAD+Prmo76xt2jAaJc85OM5J9f8A69Tzc24uVnPL8RkZEWQAEHsOM+561Nb+MbS54MpL9g/A5HTNSy+G7Qu22I5foygdv0qrN4OtWXem2IkHAZu+eo9c0/cC0iz9osbicBJ4hwMDocjuOvHsSeKrvarqUmftYTcSdwOcn1x6fjUcngsHIF1JsXoGwMkDt3Hpz/KqEngidd4ikHy424fsfz/Kri49xO5dn8M215vBlKkcCXI5454Hrn6+tV28FSrvMV7vYL8qlBgHucZ5/wAOKqXPhfWLP54iZOMbVye/0xUDLrtmm8iT5evAYZ75zn+nvWy8mQ4ovW/gu501JVSeKTzOvyAleOmPTvjp7mqsuhyx/KX3OVJz/ER07E5498fWqcfiK/3CQEznIHKEZJ7AjAz6daufbtRnVC9u7MMgO3T/AOv+XNU7maSL1vpX2PcS+/KgAnODnt35I6EDH0qzi5VZFjk85CD94ZIH16Hjr1qvpX2mQH7UXVSSuGUAZP1ro10t47fzECh8EMAwz0468cniuZ6Nm5m29zcK7B3BZs7QRngjqeOM8DNOfWPKlEc0jYYFW8nHORjoRz6c+tZ91Bfaas5ednXyy6q4BwwPAAH4+1Z2m6VqeotEwhZQQVMm3PIOByc9R396VluwN+bVkmUMskzMehY/NjqDntz1xmq9vGVtyiMJAMhVfBUZ7jPQYJJx3rQ03SYoopYrshSw8uV58546gdMHvyD1HuKv/wBlWhiKyqIoHwqSq5wxGQMjJ7ZPSi6HYoWPiWyjVTdPZTyKPkeIBJQQcgAjg8k9h161tTa/bNbSGyuT9oB3CFcEEnuMZB6Z749q0Dp+j30Y8rTYAz5XcsQznpkYxnHc9Kzrj4bFwGg2WmDjaMsMDrnBwfQ9AemfX0Xyy3PLHW3j6e1UJewLcIWXbhVXAOQSQBg/zrI1bXo2mQoUKtzt+7uB4HJHX2OMVNJ4Ln8ras+9l68ZrEvvC8kSvh1kLA5DDrnjIz61SjbYltmo0mkeSqytbbmB2qXyAR15wQfbmqy2vh+6V/Pnt8E7doJ/TAz9a5lLWe2lKPEXiRQGz0BHfg4NNvrcQuSgXaV6Bsn644q+R9wuux2P/CI+G7pdkM5iYDGFJG4YPQEHPX+lYeo/D2W3kWK0RpYpCFZm5OO+cdqx4xeeYVinMalc5C5GOcd+/wD9bpS28niOWNZYJCUUE5fCoR7liByT64p8tRL3WVePVGtN8OXjjfNzEDjChiRj1xjH8u9Ztx4NlTKmIyJt+UgbsnuQO1VrXx14hi+eSzikRDyHQbhkd85I+hNbcHxHuRHmfSJ0PdoioGT9etTaqviD3DmZfDVzM5RHdWRSQrKSPc8c+/SiPw/rEO8x3e7jJjwc4xzgE81sX3jqLLTpbXSRleVdQBzx6/h3rS0zXLO+hj82N41jC7dwyMkk56dcdTjj8qlt9UNK+xx9vPrNntBuZkhx8q84OfUHGK0LW+1WQIBbCeQ8DJBJH616IkGkoxLzGTzfm5PUEcYBHP8AhT5NAtLgmSGOUEdCuBkYweOK55VorodKg+5xEHiKewcNqOlSJEwIMgj+UcHBJGcj1wPeuxsdGstStRPsWJJAAHDZByM9CBg+tQyWAk/djMXJRc8D3ye34+/WmLp89rHIjbZOpODnp+P+RWUp8y93QtRXUZ4g8KoqiW3KYxx5LAls9M8cZGe9YbeGYm2Pv80qCXGz5gRjGO5GSev6V0MdxJYsiENJIRmOPAxyOhBz09B/9esbVptZhcNHJD5UqD+HAQk4I46ntzkc98VUKktmQ4RXQyI7MWaukltFIq8AqRkE+o71j6p4X0wzyb4IPNIBGCcH1P16/WrjTXK5eeOMyn+McE9uB6/hkU2bxF9lQQXMESRsNyiQ/wAhg5HJ4rpUmjFowP8AhGYJFHkXaxswxsZsc4x1z3HrV+P4b63cQI9qEmiIIDoxIz6EZqRdV0u6b/S7ZTHwN8XzAkduR/OrE0XhrypXS7udPlkzt8tyEBBHJxnoOvFJuTJ5SXTtP1HTbeOCeyIK5UuB8p5JGD39T1yalmVXiVLpHhi3Hc6AkZA9hz16Vb0HxsbK3kt5LpdUjV8rMzKjAEYAAHPbIPeoda8ZaNdM/wBtlmjH3lEUm8DPt/8ArpKMuxV49yK98G2GtW7PBqTLLtKsskgViBycA8/lUN18K0+z74bwqMbiZnOOfaiO/wDCMkkUnn3MkxQ/NJCdqn3yevoQK6S41uymhU2l1DchsKoZjwvQ5yAAfU80+apDYShTZ51eeAriOTYJomwDgoxIJ9ABx+dZ0mhyWd0kcrifcN2fRh2Neim5W44jtUjbHDZyoA7ccd+/X0pkKQzrvNvuDZPyrgYA56DH51uq7+0jJ0Y9DhbXR4ruQpNJ5BLAbgpIUHOcj/HArVTwRe7d1leQzjfsG5sHjIIIBP0x+tdVDpWm6iuw27xO3BZycAEdeMVXutJGk3pgtJTjg7Hx1IwQR0579fzqZVm9hqko7lK3j1izdbO8gjkkO5Uk4IIHXoMYGSDkn0IzW9o2ny2zAbACzDGDkDGST9DnkY/lVO2kuFdIHSKSLccoQVwcjng556dDXX3SW1hZoDE6xtkN5RHOe/J6msJyuaqKMO80OLWOs4faC3oW9/wrmtY8GyRzYh1BFkYAbWc5x7gnFdlBd2zzCeK3dGRRtMrbUAU4GfUk5znisHWPESahDKLu0jOz5kdcKcg88+44wf8AGlGUlsW4RZzkngfVYULxXw2KCRnLH19cVylxa61auR5c5wx+aNeOuOvrXf2cjXC+QscSIQWLdSOOx6/rU9u17EmcxXEPK+UxAz+Y6/jWnt3HdEewvszzgXWqTRJDc2jEIT8uCrH684J/CpF12aNgMM2flKg4PB6HNehXBS8bbLB9n3A/M/IGO544qnN4NgvSvly2jkc4ZiM5PoR0/Gn9YjLdGbpSWxxsniKRgpkRSvGEZsnB4PTp+NXFlsrtDIJFQ/3Xbbx7/wCTW+3gUQiQulqTgqQjZ9zjOKzZPCtnMdwEkcq8FCpB56HkHj65q1Ok9ieWYzT5pLfcY7w5YYATp+Gc/hVpvElzb8SNK524+YDv65/Xiuefwxq9rJGIreSbDZUqMDj05pGh8QWjN/oUzNnnMYKkehyTV8sZbBdo6iPWotqA2cjBgN29gOQMHjPPfpx/Kn/2pZXCyF7M7UGPlY557Y9Otc/Z+JriHck1qm9Cd29Qo57Y55PXPv0qxJ4isZVdZIFjRlydzZPTkDHXjvjn8ajkK5i42paVHIyIfI3AbuSxxjgDj3pFuLRpMrqEqSZ5Ycc+mecZ7evSiWw0SYKYr22diox85JBI7ZGB681Gnh/S5Pl82Xc2ejEdR6nt9eKnlRV2Pu7rVWZoUvWMfBy5DZz6cgYJ9adbzagsf72NZNxIJdRgY9gBxVebw3bJG4SW6RB/fBwO/T6etUvs9yuY4ZZpQDlsnJJHfH0p27E3N1IBf2kkUsSRqSPkiwPfJHboO/51h3mkNbMyR9W5C8kY96nt9Umt97S2/mkHaflwCR9Rk/XFTw+MNNkhEc9ncQTqzfPt4x2ycdByMU7PtcpNGPb32sWLMjT3CLk/Kw4GOuCeoJ6VctPEt750cThpt7AbGwN2TwOeOtTnxRpUSnbM75BVlKgIQc5x9c+hH4Utn4z077V5EkcPlMMiQ9j6YxxgcZzyRwMU2nLeIXj0ZZtfF2mOirJbyJjJzgNye/UZ/OlfXrKNgRmMn5jnOScd+o65x+tTfZdIm8w20UUhZi5+ck5PX16/lU0eg294F/dSYj+UKqkgg9c9f89a53y3NVJl7SdfS5Vpw4J2/d2jn68dqk/tBLxnAt9wPG4cdPbHasdvBqbP9HkmgZWyFZSB6cHPpUn9gapatmO5JbGBkevYnp+dT7txmhLexR7QbePHbJJ6fhSGa3kSRxDE2cn1xn2INZN9p2rXCBZfIbGSoijAIB9xVIaXex5P2SSVR/tZH9aszudFDp8dzakmNVXgDPzDHp0wf5UQ6PoUqLBI/l3LMSODgg+mOOMc1zYee3fLpc2+eT3BB9ugxioZLh/PEkD5lYkHe2Bz3Jzzn8qm0manTXHg2xj3H5XYH7qqQcfj6Gn/ANlyJhI3kCcbSQCMjrWYPEV5bRgyRRuFBVjwcg9ePar9j4hglc/bG+zEYbjke3T2rP3hWRWjWbBDyLj1HDfiCOQR/nHWxCpdMSqcnI34HQdKtK+ntkxSGdhxz8u3I46jPJ4/+tUsUQ2t5ZcDAJUAFT7fT1Hcdqd2FjOmsbP7OzSW1u7DJb5AMHt26ev8uayX0SyvnO2IpFuwu1Rk/TPT15rrTbrcW8nm5w5GcccfiPeiPSonhkgR0RgvV+QB0z79gapTaDlTODm8ILcf8ekzK6nJV+vHA6f1qkuj65p3Ko6At1VTnPYcHmuzk8O3FtI0qXbSllLEqRjp6dSKyJINcZAIp1lHDbOjYPb061tGo3oyOQrW+pazEp+02yyqQcbhyD7D/HirS+KDHGoltmXr9zGMf5/CqU02oW7EyW827oSVzj8D3/SpIriSZSJbNpQON3Tjtn2+lNuIal238aaaW/0iF8qOOBjHvn+VbUOu6BeWpdjH82MJHw2e/GO35fyrkrvT4JlIitirsMhmJ7djnOc/SmweHbJWDTq0WQAXXOFPv9T0pNQl1FzPsbl1/Yd1dYFz5eMbd4xjPv8Ayq61jFJCDHco0WD94ZOPrmuW1Lw9a3EreRfwCRR8sbcEEdjnt61mnQdStWEiSI3ddjg5x0AGfWmqUWtx8zOq+w3jfIMgE7RvHHI6Z6EH+VVJ9L1OFmMUcWwgqPXHtWamtawrPEVupNy4bcuMkj169OKbD4mltYyLhZtvPysMbeO3uaapyT2MnJFLU/7UklKJbuBtCnjnjv6Y56VFHfaxY5zC0ij7v7rIGPWtCfxRayTB8zQ7lAGSCOD/ACPvViPxFptxj/TH3bcMj4Ocd+OMHPQ11K9vhMX6mXH4wS4yL6EKuThkIGPXjvzxg9q6rwbqlve6nHHHJHPvZUDsPnALDgHoCMkf/rrNa70+6Zj5EdxtOflAOM9iQMjgfoa2/Ceh6faXSajbXEagyKPJUHsCMDqCScEnvW9NR5k0jkxDfIz9fv2U7xLv9n7RPKO5I2ZVYHqMnP5GvRW++cjkDDeuPb27V5R+xYvmfs66TngrPMGA5ySc4/Ec16pcoHuEIPHKnA9eea9nofLS3ElhZ4QgUEqMfMcDk/TnOea+cP2y9c1HQfBujnTZ2ghmvQt2idGiGcjPUZOBxg8nHWvpJvlDE7Oh+V+Qw+nc/wAu/WvK/wBoj4S6p8UfC9lYaVCJJopwzK8gTCggk5II6joeeelVDdEE3wf+E3gq/wDhtod/Po5up54CzGZyUJJJJ2EY746dMe9dIvwe8BLkjw1D8qkjuAfp9af8JdHv/Cfw60jRtYjEOp2KGCRYnDg4J5BGMjHqAfaupVnlIR+RtPzKMckY6kEVcpNN6gfIfhY3vhP9pu70iwv7y20iaUyi13HZ0X5fQqfmxx0bnOK6r9u7TDceB9OfYzQxXW6Q5AwGODn6g12Xin4HanqnxUsvF+majaxCIKGW43KSAeRgA5Pv3Haug/aA+Fcvxc8JPpdpL9nuvMWRScBWAbJBznHv3PY0XXMgL/wRupLv4O+GnkAV1g5HbI7/AM668l3UHLONvHHqD+f9K5n4W+HL3wT8P7DQ9VZDdWmV3xjIIPI/nXRf6xNpyVYbcgkcdz3/AM9Kl9QPifUrttP/AGyLYo5BWdcsv90gEivsL4wRm48G+IY3bCtaSKW9Mg9vpXk/in9n19b+MFp430zVbS3eFl3W8sbFzjr3wR/MCvcNb0aHxLpd5YXIZILiBommjOSMgjOCecf4iiVnYD4r/YN8cad4bj8Tw6pcx2AVU2lzgyZBG4A9RkHPoMZ619SP8T/DQCO+sWUe4Hbm4G0+2MV4PffsHxTTTeT4htfs5BVYUSQEKexzxj1BJqfSf2E7a3gKXmv25X/nl5bHt6jr+NU7PqB77pXjrQtauRBbarZyls7Y45A+T2yP8Pxrzz9o7x7B4J8MW1lf2TXVnq0ptpXVwPKJHBPHTGenPsaqeBf2W7X4ea7b6nba2JPJkEnkeSdrLnpyTjPqAc+legfFb4V2fxf0KLTr2d7Py5xKJkUODgk4IIP/ANce1LRbAcb+yv8ACsfD7QLzVZJBKdRwINoBCxgYGD15HXnnPSvUPGnhOw8feHrzSNRDNBcx7WbaDhufXJ9qm8NaHD4V8O2mkW774rZdqZJ6Dp1JPHvmr0MmGPBcYyw7nt/n1qHJ3uB8dfC/WNX+BHxjHggeRqmlX0/ls7/JsyCQwyCSeoI4Br7DvIAk7Lu2dOMZ7VwHiP4KeG9c8bL4pkkuVvldJNu44yuOQD0yB2/Wu9uZPNmJY89d2d30J+vpVTalYCExhsDb689qj2bjjkjn9anwrcEZypH1NIy7jgqR2xjA/WswISMdsnOc4zxzTPLI2nO7nHPcd/pUxQvuTOAM8D2pGU8kH7qnn0FAFdVI6AsM4UHpipsDC5AB5GDz/wDWpNmOCyOpGevJJ4x+HNSomFJG0EfL6nA7GgBoyT/c7Yxk/lSqo24HYYOf8KXy8YU4AHPTJqThuMhmzgDHSgBv8PX26U7btGNtOcBf4OB1PXik42np83IOM9aAGHjI7/1oZuCOue3r/wDqpSRj15//AFmkGWbb/F0YMOue/wCNABknB2g87enT1/CkBDsB1UZ96UkNxuOR1HtQOvuBmgBrxgjIbdwcrjGahSFlQEgcjjP8qsLhlJLcDj7vGTTZMAgsSf4eeKAI9g++RnB6+5pxQFt5Hb+dCjJOR83enHLZyOmQaAG4zkEDAPPfNPUAjGASTnd6+xpDlR1Xjpnp9DSAgKed+Gx8oxz6UASD6ZHv6Uq+vXOQQelNzkdqeoyufUEUAPGFGR2HX6+tJu69W/8ArUhx2UdO9LuOOSuSOT/OgBc8HqcZ6dabk+2DkUm75foM5H+e1J3bAznsKABsFfUn88VFJgYB6cdv6VIzBeSpPH4YNRNjbjcfmxwR+lAChS3B68hvSn9NoP3e57UD5fYevrTlBAOfT+dACHDfjnk/4UMeOvHPNPx0HIznnH+etBBViccnPyrzigCM425GOO578Z70bsdAADnp6n/PSnqRjI46AY9+KRF6ADJPY0AM2g8nn196Xb82fwIoPTONuOCPT296OQMBcbTyev1oAco6EYGeef60u04UHGCR0pARjg8YH6+1OySDkDaVwMdc+1ADGwoOcBc4HcHNL97qM5GPp+FBXcuc8Kc4x19qCpYHjk5OenHpQA4cq3ocU49ujDgU3p6HNOU7h6/hQAgUDJA/2cVF5e3gZqZsemc00KXyD3FAEO4joRxyc96duPbjJ5PB/wDrU7biPDbSQMbhjnPY00j5WGD1wR9e3PFABx+HT8/8adwvO0478+lBA254I6U3jbzwM4A9aAE37uhODzjv+FKqt3XkDP0FNAB9+Mf/AFjUmcenpz0oAaygr9OfXrxikbJ6nPsef88U5cYbdx/F+FOC71yBx7flioAeFC8HnFO/r68im539dpI6+uacPbOfbpQAMDgnKP254qMqT6MQeh6H61Ix2/xDpjkVCzNyMc46HnirAVUUDjChs4LDg49aZJbiRt5yNvbsfWnHMnBY49MZ49KCzY+bGF7jpUASK3A/H8jT+px34BH+fSoclySRnP8AX2qTIAP14X1HerAexxwMf7p/XNNlOUHTpxmnNuGRtBHTpyKgkBYYC/hnt3+tADAxJ4/XvipFbzCTg4PbuDUbDls/3sfhQsyHPTn+I+1AFiL7vOPQE8Z9ad9fl9vamCRCyru554PQmnBd5CgZIJBDen171ACNkc5Jx2+n86awCg4wRn72Bj16/Wjk9h3G3vnPSmHngYPYZ6c9fagB3ynIJ4PWmj5s/wAXG3OKf3PQDkcds0sg3KcLuYY3Y7g+2KAG8kdOB6c/hSldy+uOeKRsZP8ACT09qXJ4BwW7+maAAnsF9vf/AAppJJUle/P1xS8MTnJwMn2x7n1puMD6jPPr34+lACrkg5GcH9DThtPGR07c4zTRgnpzjr2p3HIHUZ/A0AKI/X1zz3/Ck47jHWjdn8uvoPSlLE8/XPpQAh+6TnI9CO1JgDORx049KXqCB68Z/lTcdwOAenUUAN54weOh9CRSht3v+nH9aTIOeenA+lOwB6Y9D70ANA+THqeq+lKR2/SnkD0BI6fQ0mAfQ/8A1v50AREDp6dR2xSr1z9fwpSC/T0P5UduMEgcL60ADHHGcZ43dc+9OADHBG4UyMueoCA5wDycU8ZyD1bI5/8ArUACsMAZBOMYHSnAfKD/APXzikz/AA5xjjml4bIOfrQAYIGCOPUUnsfz7UuOelBbcD2H86AI3QMCM9sE+tPiTaPvdRj60EfQA/TpTl9OKAHnJxjPQfl3oOec84H1pG5XJx6DHPNHIQYHbnPSgCNwTz3x9abz6c085+buOmabz14x0oAhT7ue3Rs9vanYwSB1P8Xf8aBFhQv8OOM+tB+8cdR39qAExjr8/P6Uo479jkH1ppAA68ZyR1xmgfeHoc0ASEg9+30zml4XOR27mowQY/Uk9/8APSpQobJ4GTjkZoAXIzg88D34pfrz2x/WkI7HsePT6Um4d+p7eg9KAHK6ruzyTwT1qM4x7t2FLu2j5jtz06U3IX35zx3FAC4+UnB4Jz700r6gHHTbjFLgD/ay2PwNJIAQQc4PGBQARt8qjOc5z/ntUn3SMgZP41DGChJJBB/vU5s8Ekn/AHRQBID3xuB9+v4UMNw5xn+QqJO5K1Mh+Xnr+lABz1KgdqXtgNz+dNwMYzx/tUvPUj60AKo7EZpduRk96aPm4PIHWnYABwO3f0oAAQB+nrzS8dD971pDn8x0oGccY57Z5xQArMfpjOc9wetIx/MjoO9GR6ZXjt2HvSe2M4FACrhV57jnNI2CxIPQAH2pvb2pTlsHt2oAQOPm546/LyDQpA7r054oOTxx3/HikUBVA6ZGOR1+tAC55wTkd1xjg9SadncMBsgcZ9R/9eg84AwAev0pnI4PHbpQA8c5IOQf880DOOPXB96G456+x9OlAU7T8gcex/p3zQAYO78utJweBg/7PT9KXqMHndwfr71HnPXLZ+8OAMigBvlksCCe459qkLBjy3B4OF9aQnJyV27s+9ICWC7scACgBSc4PJbtmhc85xjPf+VL169PU9aOue9ACvgnH8X0pecAdjxTSPxIpMnAPb696ABsb+R2wfw4z9ab3ztz0Jz37Uv8JIPTj3zQvzDPXPOT2oAdwvJ/Lrn160vrjnPP40xeOh9sEetDDn147mgCTv0IpQ3XPP8A9emAlsk5PY0uTjJ+n50AJtycdgMH3ppjzwB04H40/dk4HPHIpMmPpjjrnmrAhJ2ug9QcnHak3EKSVGAcYI/zmlKKcg849+tPY70GTznOagBFXa2ckk9z346GnOu3OBnHoeDTVB7E4P8AD6D15p2QvA7/AJ/5NACY/Buf096XAXBY7Cflwev1/GjjpzjH+eKVIxz0UsCPXiqYAqZHPBOR9R6/jUirnnuRjpmlWMAfTA5PTijBPGMgjGKkBPpzx+dBwQR8u0/e7UvUhi2f60AfN6ZPOfSgAznk4A6Y9qPvAjjjAJ9qUkk54HbOM0vGevbt3oAOGyCBgd/U0rfNz60nfnA/lSg9R05JK4zVgNZcfw5z29qQ98Dr2p46c/l160zB5x82efagCN1G0/NkH5R75pjsUPKrg8bf0qZlHBPrncR6io2XKDIyR1P+f1oAQdSAPwpcgnjHPPzeppEyASe/B/Gl5xn1xyRmgBOWHPU9cjp9KDnOD/d7etOx2B5puR06evNABuBX270H5TjKpgZHHJzSYAJyOA3AHvS9GIPP0/rQAHLKGPA/zmhMcng/7PYUpBYYIBoC7Rgc+5oAfxjI7dvQdhQP4fQj5uKU42npRyOeM9aAJUIyQFFSIO+7p0/HrUMfGWyeeg6ipBjgZwOfpmoLLAA9O3TvUvzdQOlQR4bORwowcGpXHBz07en5UAcp4uj8vUbaXqzKBt7YGc1JFgxjG1l6cdCPerPi+MGxjlC5IbB+mD/jjFZ2kyZtUBGVxyKsgs/xYA4I4z/n9KkiwkYJw24YIx2o2joDt59P0NKw2ghu33T0x7f/AFqAFZijZCrycfNyT7/0qNzvIJGOSCvbBpVQ7toBI+70HA701Wzgemd2R1Hv1696AIypDsRkf7Psab1BJ6Yzz1Pbn1qYr3I4GcgngewBqPavQEH5fmXr09P60ABBxgBQAcZPp6/jTs549+nT6ce9MGGwC+QffpTs7+f07cUASKm5cHpzx6YoJCsOiqw9eDkY5/CotxDHdx1B/wAmpHYmEsx3A8EED0oAY25efvBeARg8GkUlcKArYBGG/nUZwVYlcc7cHjI96cd6nOO5U8ZHPbNAEhJOM4kP5frSsN2AQWzn73f61H8u3J5GMcdPXGfrTz/DjL4BGOnTgn364oAFU+YcYL5+7+Hr6UnXghgMD5R0/Kk2g8du/H8/Wldickgt6nNADlXcPmYkLnCjrS8bcYLcDg5z+NMyq8j5jjb9Ce59KcGfaAd4Yduucf0+tAEsa5Gf9o4GM5NKVOOU+fP4H8elJh2OMAA5AB7/AE9KcuE5IK5H3s8ZoAaycdtuNo3dOe9P2nkk9DjP6Z9Kk3c4AwSPQH86RvlPIOTxkng/lQAx8rknEmQThemPemHmM5GVY5x1Pv8AnUj/AHj8u07uTjjjtn6dqazdRno34fl6UACKAxUZySAccgfjUkcgDA8gn5R24+mP51GW657/AHuOufanBtir87Lnj1yPyoAcq7RkYHUZ9vxqRQZIyQcjofp3+tRnDFgR2wKcC5jUFf8AgJ6g+n/66CxrjKnrwfUDPv8A4VJagOpYsz5OBnjPt+tRyLjoSwP8OOueg+lS7iq52579fTpx3oILHmIygcnB/h/GlVgGIzgDjd7fSqwlYMFO1h93j0qXdyMj5sdOtAHA/tCaUdU8I2E6SYe1ZmY4yCCAMfj179K+Vdb8PXss0h2cj+6vBwMDA7cYz619lfFC2iu/h7fFgd0YLD8jnP4Zr451bUJLeRpGJLfdcHBB464PHP0/nXNiYuSTR6OGnrYxZbGWFZQwCKoJ3dckdOPf17d6ga+Sxk2Ts20f6wK2Rg8cDHPv09eelMm8ZoyvHJE2xiQWKBV46c5zyOuc/wBKofaheLv2NnJ2l1yMn0Pr7eleRyvqe1zK10bSXAnkkCSR8HCo3zZx3J9CevYd6maMbiXiRPlKll+6c9OOmMevWudjt3zi3SQOx4MfQGrnnXdorxufMw3CtzkHpUSiVGRddEdSHXKY25wBnvx2xnpn86q3WnxLGpkAAIBYcqeeOPU4zx+FOiupYnSSW22op+Zh0BPHHqDU93dRzsSg4wNoHGPp79am7NNzktVsRYo0qKVd25yBgnk4Hv6j8OlV1kkaQGe3XyzlcIoJGTgcH9OOa7AW8dxsDkqV6sMZJP1/KpGsbdcAoZP73ckd+ev51XMrai5Dmre8jgZQiAbeNrcg+hPbpWq2rEQlcr6KcYGfT0qfUNGgkUG2BDKDu3fKT7DPOaxn0Wdl+d8njiTng9e/Wnox7FyTxMbTBfOSP4V4B7gg9CfQ04a6b/T2nkRfJj+V1+7uIPUZJwOcc5/x53VbGS1kVJBvOD8yEnP159PUdh2rJYvDvKTY3YGG6DAx/L8/0qvZ3K5jo72BbhlMMu2ReTvyMf5zj8ahbVrkbA9645HMftnoR0+vHTrVS3ha4i3PIkmz5d+cce/XHXH9KdM7+csZA2IB/D6jP4j3OKzlBdUaczILvVLuVZHSdpSg+VpDkkHk859P51mQ/wBp3F3uJ8rOGxuxg+49T9eM8+ldfHY6XdWLH7OUl3cuhPBI5B5HvxioJPDyhnNuGVgM7s9T1Oc8fTHrWd4roacsjKZNUYKHljcdeQOT0pV0TU5Ii4ZCADiMHGSO+Op+lW0t2kUZzEQOreue4qyI5rWLMUihuqtnOQRz+fpWV2UYX9jazHJwPMwfueo9P1rQh0W5LKZLRfMOMb8EY9Dmn/8ACSC3uijpIWjOAAPUdPxqO+8QGYqqbnj7A8AH29DS97sPlRrL4Jt76zeYhCTwDHyc+vNVv+EJtMHLqmOApGT9RVeHXEjt0AYIiZwpb17EitCDVpPLYCAYOTnrjNZXqHRCMepoeG9NtNLYkRNJIFKhWGBg5yeOO9Ra40E90IJE3ovRemD3HvRaahtKvl4ww2tvG0H1x61Ndaxp3lnzFLfL99cE4PWuf33LU0fLc4vWNJCzCRFw5bg9CMfrj8Kj1C+uoIlRCsi4z85yc9zzxjFaOvarbSWW+AM67gW844wOckgdR9TVZbO21G3idJI3cKAec7s9RjuOe4rpiYoxf7UnjQ+ZtaNvl+UY4PJHvWPN4p+ysVdZdisVAXgEdxmti5tbSaSSRLtRArBfll49MZ7U6bRbEo6yyRkKuS2/AyfX1rZKPYht9DB/4SiWVQF2gjPEncVG3iy6+QCTAIyAPy75xWzJpunycfu3JXAC88Y9KSPwtbeUxDqOnHHU9q09xdDP3ilYeLLgKP3RQHGdo457/jWi2ui6YIX2fwlgMEf0IxVF4b2zkdEihdcjG7vTPPubi4TzLLy0GRu25/Ak+tZS5ZG0brc0bjTbafYnyyxqCyndwAeoOKr/ANg2REjBV3L8uVJxj0Oe1Osry3hkaIp5YJydw4GK0HdNmGSVNzEh8cEfl0rluzoKVrpMe1nH7scLjtjv+P8AOm6hAbVY/KGQcrkjOR1JH/6sVdh1OKzVAjK3P3fb2/Go9W1YxrGskYIIyZFIYHJAI9f55ouxSikYkxvFcHeM53ALnkHqfoKs/wBoXTF08zCFSwKpjk9PzFbeIrhWDx7QAQQOD+Hb8MVX1S3tIUhIn/eFRuQHOB69MH0IquZEmedKvWw0ZMj7cffwOefpjmsm8s9UwUAzu/vjAJHv3HtWlHqR/wCWbsArbdpHOO2M8cnrVa91q6ijMgJfJ2jnpnvjvVJg0jlTpd1cFA8Td1b2xxznrn3rXsfD6eXslgxcEbvmPHHcgf8A6qtN4iEcJaW3DjcFB9c8kmpbDxBE92qC32I2TvTG0D3Hf+dU5MVkaml+GdIsyI5ZS7FRlGA24PUe3171oXmk6SsWIo9xycDOOn6Vympa48xOyJirKRnAwcen+FU1vxJJteB9i8N1GMj0755rGUHLqaxcUdvZaNbXkjbJFZtvTvg8DP8AntVhtPjsvmeR5D/edxg+/HSuGsr2BiYhJJbszYUKT/8Aq/Cql4125cJeOUGDuRt3PuOxAyCPesXSextzI67UJkyHXIG7oGB5rFvNauLCbKOSjE8HGM45+v41n2cV48uXkkcZ4+X1HNarRkKF8sHdjaSuMn3z1o5VELsrN4slPEsSlM45PX61YbxBAYGMI/ehRtibOCc9Sehqb+y027BAoBAB2ng4HTnrWfdaO8ayFFiw3y7Yxxkj36VSUWTd9Qh8YYJBhxjgqW4z7H6d6RvFEOcsyb87g2QSD/Lr2rnoba5cootWZVO0YQZIHHI6dO1WotJkmcJ9ikC/xfLjgdhn371ryQM+eRrReJEkkLCSQRnqTgdu/wDn8KdaeIBFNyQh75zjJHJx7/yrHfTbdI9jJMxAO1iOMnqcdzjgk5+lMbQba5jyFkXd94kEAnvgY6GnyQHzSOluPGkK48uRHI4KZwPfPHOaz5vHQk2IYh8xONuCRWKfCcW7/WOW42qRWhY+C4pZQhkdFaUDGzOfp2pWpw1D35Eba/Y3geIja+0jMkeQw9TjgH6Vb0uV7GAje3ZsYyCD0FbreANOSQR7MYBG4EjPuO1O/wCESjt13RXTk5H3iD06e1YOvBlezkuhnx63cQ4Q24JyRjHb3HTFVbrxJNMoQxPg/wDPNQAT6nuK3v7OgjkSOR2lAbkZ657nHWtL/hG9P1BjvjlRQpJYcA/Ss3Vgi+WT6HB3OtpdLhVkUqdrFMHr2JI46dO/SnaJ4nl0S3ZFZH3EOTIACc5ySeen4+n1bqvhO2XVAYmIWJXMi5zk8AevIHbtn8KxrrRXUFwOAcEEAAqBzkev1/8ArV0rkmrmMnKJ2UXjOSXzZprcKhIOUIJJIAxzgfnj8qiXxjaHHlSfwn5OTgA9MepH6V5xJqU9rkPFLgsdkkmRExBwAcdeOx74zxzVmPUrcysDG8gXllfqAeox3OfTPP617KJHtmeyFTDarBZ2rny5AQnmFck5JzkE4HUEnPtjNZK+MLu2mc3lo8G1tpxJuIxkgc5H19f0reuILTyy5aQjqxlPzkDv9SfXjH1qjeeGLDUYSBdSIQDwowMnpntjPHr9a7Y215jkauRy/EC1ukwVeB0I6gZPrwSOvPBOPXipv7a0+4nAkO9G+8m3jB/DkfSqtt4PjmKkySMB90MNwyPU45FSzeD5lBMVzEmFOD1OB179KPd6Mg0ppNIvF2ojSAZOCcBc+nHcY/Lmqc/hnSb0EgfvNo/d7skk8DjjA/zise48O39nkRvkjrhSMjg/T0/KqG7VYSCbNrhThlKrnjjrz6Z61XTRjSuad58PZNi7JwiKSFDH8uOn51lLY3mk3TB/NMQU7ZFQYcnr1yMHJzW9pPiY+SyTxFdp+YcAjPHBPp0NbFtd22pSDZIqBgdythgcD049aXMw5Tk7OOJJB9osUR1GVZsgknoDng0/UBd6hcGO3h8uML910Gdx9COox1/Guh1Dwil2omju2BUkYwSoz2GeBxWFJpVzaExWlw0rqcEegPX29vzp83cTRlXOg3IDvMAQOCmzOQT0APX+v0qtc4t/MleNo5tvAkwqsD0HTGcdu9b0es70EV7bTOynDE8Ad+Sfxqpcatpl/GsLLcMWcqqq55U8En2POQP65plLQwYdadjE32hAUUqqnjj6/wD6q6Sw8RRXKxQLJ8y9SCc8+2OefpTZvDdhcHYlugznaVYleOOuMD9ahXwWbXJ3TxqVwwxxx6n0/OspQjIv2jN7+1J7e3Eks6FNoLYUbsE449xVd9VtZWDl/KDKQxbhic/j1rm7nwbqiqHgmdkHZTgZ+hPODkEGqcuj6gszmRcuzH5nHzEAZPGTwBWXsY9zRVH2O2k1Cwiki8vAY5HHcHtnHer0uvadFCsflNLIw2ngAc9uRz7+tcdYw3fkrc/I0aqVCDOTn0B45/SiS4kMmCSGILKv3uR696zdI35jpG1fS2yB9k6/Mj44HIxgjpWZeWNhe/NHBCSmQyEBh1446GueuHhEmZYPPMgA3Hgn25pLeeOIs8DrCFb5g+Tg5OOMc1Ps2tmP5GhceHra6SRIYkWQkYjU4GODnpwfbNc/qfwzS5aQAtAWHDnnkdieeMZ7H0xzW5IWvWUGXytuWDqgbk8E+oz9OlXJbx9H2RXkouY2XMbouCAR6HOc4xn+lJSqR2ZPLCW55w/wj1FSXimadeoVo8Z7cnPOPpz6VTufBuoWqAOGgIydp+6e3OT+Hv6V6bNriGPMQxt67DhSOmDkcZptj4zF3LNaaja+XbbtqsWDg/UAep6Y/GuuGIqdUc86EOh4rNYy2pZZVcsANpBO3HcYzyPz4p32qzjYAu6kfKSmfwPcEfhwK9uktdL1S5bdBHLOSWDsepxz25PqCCCK4rV9D0YX8qXFv5Uq/eSIlQo/3cZ59DniuunWVTdHHKnbZnF2+oSKf3V3I8Yxj5jgevGcVt6f4mu4gDIVj6ZReso7A4PX2rSbwXp1xGdn2np8vJAH1BB/oKzrnwatvI4guX5PG8EdO3QD+daNU2Quc6Gw8WhGL3qXIhK9UII54wRjIBHQ9a0l8R6HeTgh/wB8CMEnue54PT8fpXDx6Nfq26KYyBRlfmGMH1HQ962NKtbizybuytJIwdy3JXdgng5wSc59sD1rCVOL2N4zl1Os0u4gnvSDdQoozu8xuQDwMEEjnHrVvVLVJLdmjnikG4giNsggjOc5OSPSsj+xI5LI3MapiXsOQMZ6YrI+wTn5owBIGzh1GCcfTjNcT3Oklv5rsIIm5XAJO70rFlmbcUWNTGR/HwTn8a3rfOXDhPM2kfKAc1fWa3nRg8YErcEthsY/CgDl4bu5sdrW+xJCCDhQOO2KfL4ul83FxZwy8EsyMATj19PxJrUutLeG3J8rzuNvyHOc9Rg81m2Hhv8AtoiIRy20inc2RnrwRjjA/HOO3NX7r1YNtbEc3iyyktnjS1liLHnkMMYxgEcEfWrFrrmn2cYEflPvA42ZJJ6AAA5P14rY/wCFcxrDgyPLIw/vEdBzwDwP51l/8KxkmmJSPORgKJDnjPPPrnnnjHSjlpsXNLsX7fxdp0kZRLyWIqcpC67CQDg8kcYB5BPI4Gake8tL+/8AMGowNnptbkZ45B6jk59OeMVyWo+C5JGWOJ1L7SpV2JHBJGDnvzx0/rzFxpU1ngNIVkPJj2k49fTHpVLDwlsyJVJR3R6jLcPcTiNpxHxjaHB5PQErwevNTf2fLtJSR2izjepwce/HvzXktrp9/CwkTUViXbnYH+fI7Y5xWnDqHibT4fLt7iSZP7z4cfkT1q/qzj8Mhe2XVHoy2+ntCFubbzW6M7k89s9u3P8AjT28P6K212tWTcfvAbhz0Jzxz14rzuPxzr1umLliyKNuEVQeeOcj09M+xq9pvxKj88pfrKbfYEGAcqw745/Pjv1zUOhVW2pSlTZuar4KsJY5HsIpgS+MMwABPfuTk8Yx9MDrmN4dntcrE2D3HP8AMdP0rStPFulXzOItQSIt8y+ZEccdyCO/HI5Na/8Aa0cse4Xto46fIwJOeMqDgn9fpUXqRdpopqPQ51bXVI0jDGaUZ4B549PpV60sXmQ5Xr3XnJPcjHar63iyMFeWRl5P90e3b9KiWMreZXBjbOMHaQAOc0OTRSinsXJNKNxATMwTau773OT3xj9OlYuq2McihGbz1VAFBP8ACPUfj/TFdEyxzODA6v2KNjeMdeuc9xmnTsLjMctvEVUfNuAGSe3TkZ+vB571l7Vpmvsovc4r+yUVSfslvLuB5YdQeg4H4e4rIvtDiuZV2WhiRSA4UEjp7/17V6HNps0weOBI4kA5Zex9R3OfyrMuLPaQMHKjDOnzKcDqcj04Oa3jWaMZ0l0OAPhwxyKY94AJJGD26ZycYq/G2sxqiJd3PlA7uMEAH8entXaR2ryoqSOolZM7lQN+PI5zUP8AYdtCyo9xzt538YJ645wPoav6wn8WpHs33OYt9c1KzhCPeCRWyw87BPpjrnt0zgVoWOvxkRm8vJnTHCwrjGeuRyOvHTB9KnvtKt5tyx8yn8c9TkfX8sdqryabO2d5SKNSH3noADxwD3z34/lS92XQNUbS6zo0rI51CU8Y2jJIx0yNuP1pra/aOxRJHDofv9FIJ5xnv7YHOa59SPsTymBERQGZoz0BOMkHk4J/X61jSX08heM27RFT821MDnnB/Ajr6+lONO+zFzeR6LG2m6lEUa5jT5fmV8kHOQeByTnt6ZPY1HJ4ds2ygMR6j92T1+uPTt/SvP7PUI4RlvKU8ggkkH2I6EevBGK0bLxVJbp5Qji2hvunp74+vY/0qZU520KVRPQ3ZPC/kM8jyxYJO4Jk4GeOMcnkjrwMcc5pknh2ZAfInaSPJ4fBGfcHr+Zptjr6TXLeXEuDkgv7ep9eelbclnLLEksW03AGdi/dwe5HPI9utZ+99o0ujnn0nUYo/wB3D5vU7Mcc8dCRk8+9QTSaxDFueIqp6qMAnHXgHJ71fmbXrG48zbGrg53EA9Pz4P8A+umt4uv7gEXsVlcbWyWGFfnHoRnHv9KpAZ0PiK5t0AnxIpz8ucED6E/5zV238XQZ2+U43cc4wR9Px78H0qzHqVpOz/6MoyuQm7eM/j3x1x/jUcy2UrdFjOORjGD9KLpgTWswvmV2+TLEB24Bzwc44xz6VuKxhh3TAF1OPlwSfpxnFZ9tp2n3UQZbkwnlfLTk568+3rxVHVtIuool8mUzZIC+uT15z0+tQ1fQo6W112OZWVLcOiYBXIyCc8EY9ualaZJcgWIGGyRGwxyO4I5/GuI0tdR0uGVPIYKw4z6/TnPf61JHrN7YjMg/dlgrHGBg9+/H1zWTpu+gXOzktImhZpY9hwSpbBwRx6Z9R9KpposGoKT9qLbFA2RdcduCOaybLXrS4mIluCijO1pF5BHRs44I7Zqxb6xbx3ReSWGbJyPLUvwe5x07ep9an34h7vYyLjwfDcXdx5sincRg7TkEZznGOTxn9axpvDtxp95cRW+8bejHHzD168A9s5IxXpR8u6sxKHbEnO1UwevPGO4zmqK2Zkb5HZx/dmUE9B+f5Voq8loxeyUtjg203XVXcLneoAO3zQeB2xx2qK5/tVVcXNq0qNgKAgK4PsM9vavWY9PcWiYtYkkZck9T+ORisSf7aLpkeCPAUjcq4P45GelaxxLb2MpUPM8rnvbaNn863WPaMHjBwPYjPPuKI7vR7i3eJl8lnO8u+c9MED0HXgV6LerO0BPmLKWP8QA46YOR0x/+qsO40O0kj3vDbGI8ZLEfmvHQe1d0a8OpyyovocY1jazN+4uQhXjLOV/Xit/wXps41KOCW5c5ZSsSn1IOfTp0HYVTvPCI8xGjjTvlIyTkeuOef89au+CbQafqygSbv3iKqOMMcsPzx07V2U6kW1ZnBXi+V3P2I/YfvjP+z7bjJDG8ZwSOxBB/+v8AWvY+PMIPyA549MjpXhf7BcnmfBO4hJ3C3uGj+uCwP/1/pXurjy5M8HA9Oua9eR8zLcXlsEA5U8ED/HsaZuYDI/h6Zxx+dP8AmLEFTjGT/n8xRuLA5+cA7uOv+TSJI0XczMT1549Px605iA2w888qemT0+tBzJ0GR3zwADS7stg7W/X9aQCE5+7wCCOB3PXk9aTOeWGecYHtSdiDnAyCOtKTgnDY7f8C/woLFbJDZXIK5Y56j6fpVcRDjJA4IO0ZzU0mEYfwEDt3z61GPkXIP1A7k+poAYoZTsAUrjIUjoff1/GplJI+Xt/Djj6en4UhJ5J6Zxtb5c/h6fX6nigNtfAOdynr0P/1qCAw5OQfl7/Lxj/69VnJbI2Hj0UfyqyzHy87icA575NQrC5ZuN+fTp+NAEKoS3Eagj0NXYwFQj16nH+c1EY8dQyjB5bnP/wBeng9eewyB3oAmbPO7DbgO3X9KYYt3GPu8c0/aVGP9n7o5zmot+TgEpg+gxn0oARsk4JPOeoyeBzTFh/eBuw685Gfemvcwm6CPKiOG2j5sEE9M5459KmPyu69wcfMOox/nigCN0JRuFIOB9fwpsijcVIbvkrzx+VSFemBknkH+dNGSefr8vfPXIoAjHBzkntz1FNWNW5JPc88YzUuA/HU56Z7/ANaaQY4+O4P5/j1oAjA3oGKq2R/FgnHp9fc8809c7ccZ7n1/z9KjjQsuRjnBGOeR26c+9KCVcZI29CAOtAEozyO2Mcf5/OlUHjBI2/5xRIpUZwcN2Iz+OP50eYmTubYCMnpyDx36UAO2lvc8cfT9KBlWwQxOM+xpXQqpwSM8AHoR9enNIzbpCMEOo53dTn0x60ARSHbtJ2/MdvUdR/iKdkfXJxx1OKoSXUUkqoGjkZT8qqTjgHjJH8+tTSSfYfKM2C8uAiqBnnsM4z+WeaALXAXIIwfbjPvTBk53diT04wf5mlL+cXccL/F6+2Rzx60iEFWzhgeVB7HsPX+nWgAZSyqFJ5Hc8HNLt3th8Hv0zz+mc1Wt9UtrlvLSWJ5D0RXyTjkjp6Co73WbTTJUivbtYDJyqvgbvfnjvQBfO5c8YUj5lzn/ADxikCoOSMtxjn8s+/0/GrSAMucDaVwvcH6fX8aqlCTkAMNudp7Ad/of/wBfFADGUkN/kA+o+lRebs4xvH5HNZlj4kttSmeCC4gklWQ7oUcbgAOQRz070lz4msdNvDa313HHcEBljY4JHTpjGM8elAGyN/Acbge5A/l2p6qcgqCytzu4x70wfvI/lKurAEHnkGpCY40JcrtRTnA6D1IoAd+VIu8g/wB0ZPT+h9awPDfjjRvFOpS2FnqdrPdIrMYI5Q7YHB6ZGfXmqmpfFDw9oXiq18P6nqUNlqdyV8u3kJBOc46jHOPXp9aAOqVQygEbgDn8fQ0BSBktxjj1zUjxnJLFjtHGRjn2HNUtSuxZ2sszMsaRKWc8k9Mk9DnigCWSRmbgfKeFHp/n8aNxDEEHBGW75zx0rifh/wDFTRPiReX1ppU8z3VmoLKyHDZJB5IA4x0J5qUePrePxB/ZM6+XcxkZRwOhHYge/IoA7LJXAyAPXv8AlQA7MCMD6YqXyyy5MZGSeD3/AM4rnvGfiI+GNCudREQkjgTeVQgsRxnA9R25oA6ATDaSeg4OB/L1+lKJQQGIOMbiF6/Sub+Hvi6H4iaN9ttVMUK/KzPjOecjHr+npXAaP+0Cknxgm8C6jYGIs58u6VlAIzhCRgYwBg8nPp2Br0A9j5bCFQqjtn/PHtUcxfbgttz1IHb19f6etW5bYh3GcoSWGRkEj+gP865X4j+Jh4X8LXupp5XnxoGijmIALA9OfXp/SmB0P8X3tyt81GQ2DjPf2P1/+vXE/CPxVe/E/wADz6rPbR2MwuGgVUcNkA8nOB25xjkcVxPwa+NGp+J/Gmr+Htas7e2Nu7xRTRArgqSCMHOcjB64A9aLbge3IDyQApP0J59aazlZMfN8zY9c46/zp0gEJVSJHZlOAMYPYe2P84rx39oT4k6l8PtMsDol5EdTa4+aGYKRIpBGADjnPPHpihK4HsK3CKNxICZK4I5/Sp0USruXBUgHP145rmfBN9qfiTwTpuoalGYL+5h3Sx+WUOc8HB5GR/nHFcX8NPiXLf8AxN8T+FtUubdZbXAs7dxh2TJ5yOuR+opAesspxtx1464GP/r/ANarBklb5JMdsYI5HYdj+tXZEyuHGMZBK8Z9R0r5g+NXjzV7r4m6T4f8G6nJ9twVvLe35YYbCjB6E5boM9D06ta6CbsfSxkZMbyEDHCjGRn360ABlD5+U8NwfyI964P4s6P4h1/4KzrojXEfiFIFLLE22UOCNw5xnGDgd+1cj+yr8R5fF/hCXRNT1B73WdNlLO0+A5UknHAye/XpyOlFtGM9nVd7ct97v1/zioHvIFLjzAXAwQ39Perd6RCpkD7ODjABPuB14Pr/AEGK+ervVLnxl8cI9L0y9nRLBl4Vzh/+egODjGOp7ihK4Hukt7DbsEeZI88jdzwfwq8VO0A42uA2exGO1eX/ALUvw61Hxz8M7t9GuDa39iwugseQ0oUYKZBBGQPQ8joazP2XfjBb/EbwVFpVx5sWt6TEFuUkUsCBxlWIPBPIBJIB7iq5Xa4HsJGDnpu7Y5rM0vxBp+rXMltBeW0sy5xGkwLEg4PBAII7irfirUZNF8M3uoRw+e1rEZRGv3mwO3Y/TFfPP7P3hq28feOL/wAcQObO4t7klrZowQcjsQepyevT36UlG6bYH0gSio7yJsRRy3U/TGD/APrrj9f+MnhDwwB9v1vT7fJMe2W5AJcZyOAQcY5HX1rz/wDak+Ll78ONOtbC2i3yakTGs6kDYSCTwfQcD1Jrhfhl+yyfiV4WGp69dGzS4bemYt28nO4knOCOmR15/FqKtdgexaX+0F4M1TWLXT01uBpLptkTZGGY9MHHA969SChQpC7wF6jp/wDXr5R+If7EP9keGp7zw1evfXlv84hYEHaBnjB69OMV3X7L/wAaLfxhpcXhXUTKvibS1eO4gkQ42x8HDDIJB9Tz0A45pxVroD26dxBy5wvXP3eO3XkZ9q8Z8cftN+FPAOtvpeomcSooZZI0LqSewIHJ9Rx1FTftReNNY8O+FkHhvbc3UsoiuF2ZlRCD0wRjHTvyT6VR+GX7O/hrxV8P9K1TXbbUJdRuU3yb5WTGecBSAQOfc+uT1lJdQO0+G/xk8PfE6Jn064YTAFfs867XIHXjj0z9Oa73yHkDoNvTkPzn/PvXzB8cv2fp/hvbWXjH4fXFzZ/YcNdRliXAB4lyx5AzgjGMduDn3n4X+OrTx14X0/ULOb7RcsoW4iAUNGxHOQDjGfzFS4q+gGhrWq22h6dNd3cixQopZixAGAORk9jXy7rP7Z2oWepXEFp4aMltG7CKYsBkA4BGAeCOecfjVj48eM5fHXxK0/wJoN1JLuYQXMEbEkEEk/Lwc4yMEHOzIyMZ+ktP+FPhPStNtLZ9Cs5JI4gHcJliQACTkfnWmy1Axvhh8XtE+ItpGbO4RbhkDNbNgOpPXoOcnNdF42up9K8N3mo2ojlktlMnlSDhgOMZB4weec8182/H3wgnwt+JWi+MdIjNjocn7m5iswUyVGcEZAG7sQMcd8174vim0+I3wsv73TLlJkntGTJUk5wRz0wfXg81nYD5lb9qvX9Q1hksNOgS23bcPGJnHYn5SOM8/j0ovvjx48kubhIFhKA/u2NiWJPpxyM1u/sX6INO8ReKLa/gS4kjO5SBuHJJxgj2x0r6zjjRnyttAOOhRP8ACqaS6AfN3wE8feOfFnjQw63bk6X5RdmezCFWXkHO4kZJxyOccdTn6HbCr8rbsfxdgPr0NXriRV4CBAy/NsAGSPoOlZ8hLP8AQfd+tZsBkjdc9MEnsR26f560h+Y8c7lPzeuO2PpT/QHnjH4U38ic/gKkBcjB6DP9aGBH+19eMUDI4OPUdwfUUEluAcg8Zx2/rQABgxwPQ9qUH5TkY7n2pm7OMYXGQPTFA4+XAJ/UH/PagBzKhyCCx/oe1NbC4ckY6E9+OnrkU7Odo3HH8jSMdwyGDKe+MfgT6UARb89FJ/HtTwSDg5K+p/kaiBBwDzkZ+6OvpU0JBBx2znHP+QaAHlRk9M9+4o528en8PpQeWOOv06fhSddpz19e1ABxnJ9qVkBAO3Pt/WkyD6HHP1xSlSVIPGaAIwgHfH4ZJzShC2QF78jFPVSOrA5zwelBHUKOCcfUigBnHGcA+nXrTifm/mcUrdxj260noOG/woAacnIJ3+v49qcqjOe/Tb79KQk42kj/AD60uD82M/hQAp7EYGR3759abgdCe/pSD7uCcjuP508LkjA9unr1oAT+L7/TPFO6fl6UcFR6Hpn24pYgG44OeOPf2oAZtAbuG9+aQnnn5smlb05+b8RSFiQAcHvzQAmB0289hSpkYAOe3NJt7A/hjH50D1xn/CgCZcK2OmP8P1owOzcEjJ9zxSc9Ov8A9elHI9Rnv+VADN24cUmCy8d+tOC/MwPbvjrmm/w5OM5/zxQAwY6jqe3emkggZ+7jA75pz4YjOM88+30pu3bx39KADADE9eMfjUew44G71+pqQcHB57mm7ufX69KAGjIxn0xxU+VPp0zxzwahwAcfdyOfSnBzt7YPH4H3oAmzu4PPoM9aZ1J/yKUYOO/ak+7nuw6Y5+tADGBXp8uMAdP/AK9O5xnPI7Cl46ZGM46f55pO5GCODn3oAOueDyM4HNNVt+ThvXmnbiACM4yPy/wpBtRRhScE9f8APNAAy/Lx8vzAcjNMwOem7B+brn8KceuCcnP8I/pTCuGzwOOBigBykED5uo6H/PNS/e56j1/pioDjpgEZ4z6VJGV3ZHHHI7c0AP56kf4U5VBHTt36U0HcCP8A69Lz/EOMH60AOKjnP5dvpUnBye/TFRH7vAyD6e/elD4zxg9BzQAp9OPTrTWwM7uBz9KfnPBxmkC9Pu+vTqKsBM56HhvypBnBz7/5NKcsT09cEULjHBA/2TUAN54z36elC8ZJ+XjnP+e9I4HOVOTn6UfdBPQdx1BFAASCcE8dGP8AKlb5TzwSMkdeP/r0m3gbRk4wcjNLs3EchuNwPY+1AAuPTNJRjGec+tOYDHPI/nVWAChGSAP680KcHOTk/lQM9Cc57f0pW6/c3eqqOOf50WATPGCDyMHmoXbeTx6fSncovLZx1xzjt9KVlHP3m4weneiwDRyQM9QeBxilABBz2IppHy4OBnr3x+NSduflHovJI96LAC/nz0pc9Of/AK1IT2OPQgUEsM7jnNSAMD83Pt7UFsnP0B460EDuOueP89aaee3BHT3oAcBlT0ODxTSoJBPp2/SnBQSRtO/G0ZPb0x6UEgHs3y446/Qe1ACY3A5Ocf8A6qXBzg9vSgfMrc98cdeaRVztORn0IoAAAxwPmIJ+U9val2/N9QR+P0pVBIwV/wAfypccdMH0/wA/yoAQ9+N3P0zTck98+3t/nrSZIOT9w9R1HSkcjdzzxxnqAR+vvQAoBPYHt0wOaUhc4Dcr0x+vFIPmwd3X8vypD9846D09MdaAFHTB+Yj+XfNPXPO45BHOfX0+mKYhxtAXOCQOf85qQZ6jpQAeWVIUnjFOjXHGcml4AHuPpS8sOpIHbA4qmAL93HvznBxSbQDwcfTpS+uO/wDKgHv7dakBpHscdc44oPUnqMc0vI+XPT0PFAI74yP5UAGT3OR7f1oyOp5+g7UmQMc9Tz7/AIUZJHXtzQAudoJI5A6e3elGe4yx7e1DcjHbp+Xr9aFHGB2qwF2+3Tv7UpQ+nGf503vz+lBYBTzgd6ADtn3z9ah/jyeVA7+vepHG7ccDB6+5NRyMME8EjjcfXpQAhA53c/MPejrjPB/Sk6jBK7lHTqDTuXHQEnoD/npQA044P5j39qTOf97v9DTm5HO1j3xTSpPIyM9P/wBVQAwuN2Bj3z2+tShlVhn6YHvT5JVccqCTlc01AvIGDwAG9qAF5xkrntS+4xwabgs2DuH4UuM+/bpzQAufu46+n+etKBzwcHv6Ugb/AGht9MdR/WkBB9KsCRTt4znBx04qWPpyRnpUPBUAD1+9UiHbz3H8v8KgssoN7Yzzjv6VJ0IOOuevQiok5yOh/pUwxk9dvtz+JoAy/EkJk0afH8K59/8APQVzugz5XbxtAB/pXXahGLiynQZ5Qjp7ccVxPh9cyFP4sEe2OuMVZBtu4BAZemcehzQCW3NgbT/CeSccU6RhtOSFBxnv9PaozjeCTkHOO2aAHja5DDIJzjPQjtjtTo1VcgHJ5DH2xTAhMYyMN6+gz0HrT93BAAG316e5NAC7gB0AX+63OTjofaoplxnaFAVeeOpx0H1qUMOBuG1cMQeBg0rgYyWXZke/H1oArkFD1Az8pyBg+2Ka+BySvBw3HQ9OPbFSZJ3ZxhsZ/Co2/wBWw4+ZgcDjOeORzQA0ZyDkfd4z703nYDtBwMKFH+eaAfk/9CHqKcTnBIxhSxXB/wAjNADTliSQGIIPPp/KkYsckSE8chu/0HrSmPjAQsR94Z6k9j7elOKhiMqVyOB1JoAauV6r8hGCvb8KcqDAIGVI59vXPqKRTj5yeMD73TP09BT8A9T2I45HX+VADSx6jkj+H19RSNjjC8HII+vtT2ULywPfPuSf600gBvvDGePxoAbuGXx84PysrVLBGpDBRgdSG55PQUyPGSx7nqO31qa3Qsz+W4UdAfU0AKVHzHBySFI6A59PWn7s9jxwV4IFNIC4H38H6jBpD82ADjJxxjAz7UASbiDvGM5x0zgU/nGSn8XrxjGQc01V2kAknsOwP4UhxjknHTC9Px9qAFLZ5BOD/CBwM/5/Wo+cEE7mBwvA6H17U58IBxuwBlvTJ6+9N3HdkMW3fdUfpkH170ALnYF5wVBHqc/rmn/eYYbcTnb/AFppYKME4PPJP8uMU9G8wYyzY7gDPP8AjQAm1ugJHYjvj1+lP3b15GMk9+tKVBxtx+PX6U3huQR16E9TQBIuW47d/qfb6/pREc4PRM/LuOOT19eO/wBaM8Y6beh4Iz64pQuDkdxjOfxz+NAAqnGG/LOeDT/u8fpjsRTduTjYMdz+H8/8afyBkD8KAGapYjVPDGq2e75pLdgNoyc4647/AEr4p8UWaW+oX8JAljMhHz/MRnnjtgg49ea+59NOXYMvA+XHseDXxj8S9KOl+Ir+FkEZ83kHpnJ9j/8ArzRU+A3o/EeVX++OQrgEBjtDqM4GTjHr6Zq0uqWcFtEjRuwPyrhQGB9fQEHjuf1pLmNp5WBQSyJISVGMjBPY+p/zzVeOwNw2Ao2MMMDxgn26Z6D3rxpHu09i3b63BDcZMUhYjKqnJJ9x/nvTZpnmlBbfncWAbBIXvUkPh24hUO7KPkKooAOMYOSemTj06CrY0G4yZAD8yjBbGSMDOfUEY4/lXOzoUXfUi4bb5UuRtyR970x/n88inSO9vZIfKQybuBxj1wAPb1/+tVxdMCKCQNxbDMw7DntgDP4/zqvNNbwwtLKkkccYzu6jAzjPqcE449ulZmtyO4mN5GB5Yj45Xrgd+OM0luD8hLyqAMDI6g/Xrmqcvii2WNkiExRyF8wrjC4A446joePxNTx3gkC/dcKAodmIGBxyOnU9aOVofMnsQaleT2L7h+9XbtII6NjJB59PXIPbvWJPrAmjEYtnZ2PIUjAA69ifbB6VqC68uRkkiWUZxk4zgDAzxyQOhxV6C3t1B+QK8i4bAz1554Pr19KcdNxPU5K9vhdEugICj5d/Xj9PXioGhuLzdyh2+w79+/Wtq88OmOQiIqXx908jB579QeaijtyqHz0AXbn5BjnoCSOCMVr7RR2K5TnV0a7ZmxEflyA6+hBGe+f1q/Z2N+ieVsMkYGQ2OT6jr2rQu7z7JHuAMo64V8Hr2HfPOePrTrPxFAoAUO/ytlW4IPX3/wDr+lZSlzGqjYr2yzRNIhheMFssxA4GAe2eccmrLajHbKJD5sYOGC4wDnsMde/bpVmXWknbYrtJH935kHAI7545HB9R2rPvNTs1tl3MGxwQBnrwRgj9AayauWMXWrKd2be2OCScgHrxz1FJ9stpNyiAlcAnB4GfrWFe3SK5RcMqt8rYB69sVSvNVctHHDBLKoJJ4G3J4wT/AEpqK6hzHUzTWjrywDEYww5/Gs+/tLYozxERyZ3bSeGA9fSsT7VMI8fZjCwHPOfxoht5ZBy7uSMfNnJxyc+nFNIkluLY3TAoFKgenp7H24qzHfXFkmzzQpxx2B9cj1/Os3UJbmEq/miPc23p3H97BP0qk8d3LHjcj7suNvJyeMDOOo+tWrdRvmWxfuPGNysjWyy+YxH3eCAcZPHYVT1jVpbvmKSSJgST2OMAjI+v6VHY6JI3mEjDNj96MkEY5AzyAM81vWOkpFGZpZo5YuVDMmDnv+OBRJQQe89zCgvWvIR5pLSH5Tu4Bz/SoE0/9421GZ1ODtyc47V1mn2Ky3eI4lCqRn5N30P0raazgEex1KSMSDsIB9zWXMuhoos8/Xw/9omA2MhZiSOgyaunwq7K6fdQ/KoznI966uTw/P8A6y3+f1En+fSsebVru0Xm3XZypeI5xjtUO8ti/Uh07wvZ2U+MFm24+/nBzjP41ptHZW1zFEYsouQx9z0rKTxS6bEIQA5yHA5Pfmov7ct7fk5dypb1yBzjPpWfLJmikl0Op8nTwQTGV8sn5unsKjvLi2s4x5dv5+cE8cY9K4i81Nr6P92ZWBbcV9R16DvUNu121/AW89kzyM9PYjp+FZSg11N4zUuh1scmlXbYdVVydpDgE/j2p95fQLIUSdcKMYxgADoKxr21Tidd3zH0/h9TWpb2st5pcj/ZN6YJ3AZPHQ1iaGZfaTbahG8ts2VUEsq9iazY/D93dQqFBkTpg9sH8a2dNXyXaN4WXepKv1B46jr1rRe9j0eEDacMCMdCSex+tV7S3Qlx5jkZ7W905SyRSSNgfIy5GOmfqKiN1f3jp9ptW7qWXgAfT612hmLYkLME2jjoc44z65FU5bwtN5SnegOCxPSj2nkJUzj1WSZRHsIyQuXHbngfnWhHoe45lk2AKSAxHBHpx/St66VLoJGYlz93Cn8OvfippfDkctqMiT5D0JGD7D/GnzhyHMLpMVxsDz+coYt0A6+o5og8NWxmxyp2llDNxz6juKiurN42kKo6qrHaB1596ql7vGTI6Hp0z19Tzn6VVn3FodJ/Y2mFkhcStuGBu9e/p+J71Dd6JBaRDGyVuvzrnOenpXJrNf3buQBKpbG91wR29R27VebVrmD907JJg7VUnseRnnoaVn3Hddh1tHBDNGGtY8qcELwQfb09xVqPWNEWFQbZEZRypHTnPJPX6Vds7e2lxKZ48MDnB/D8PrWZrXhmNQxglOGyxReTnHv1p+oFttS0uTpOu0fMu7gg+oz14/nSR61pkckQklU7T8rMR1PY1xcvhWdgoE5PBGM5z3/DHTFZOoeGb2zfhUZQ20hZNxJIzzn1Hal7JPqT7WXY9eRILhI2VmVP4ScH6VnajpriacpKoQj5V6jjrXn9v4k1jTIYIGADpgbTGAcDpnPWrtlrms6gxKRHG7BXAGfUEGs1TlF7mntIvQuQXl7ZXCymKJ1wQCowxzx3q5ZeIgqu0m5G6YxkYPB9etUpDdtN5T23mBWIUKuCcdz14NbY0V1sgZPs6SbfkiXOM9TurbQzLR17TtqG4++o2ktjn6f40q+KNLkjMQkXYykFCoO7PXOex6YxXJyWd3MNlzAcuCSZR8oHtVCXwtqB+cRIikc7CSQB2OT1x1peyiVzSO+XVtLWEW0YVMp5e1jliMYGePetLT5Y5EifeiY67sDJ7ZxXlUXhbVSyKI5DkHHzdMD09Pwqy2mapZRKm2VdpBIU5UE+x/wrGpQUluXGo10PUtSuRGzuk4wykhVPBz/npWfBqUasEOyQMQNrHHJ7V57bzX+8Sef93J2t0I7jFa9nqheRTPlURvlLLz+Y4x9a5vYWN+fmO0e0+UzRP5Y+9sUd/f2qKG7uD5scTBjjgDo3r7c1g6hrLiPzxuWBuF2rkkHrn29qm0nXAqmdPkK/KQRgH8Kj2bepdyG8hH22UOjODw/IUcd/fPPPtWTcWJ8wAkGNiMw98AcE8nOeuew7YGK1ptUmuJncog3H5QOvPGfxGaqvrltCqh/uhtuVHGD6nrx7Z+ldULxRhLXcydW0dPshBLfNIGkQYVEBHCHHqBjI/wD14H9gm13xXKRBFBDFAxYE+vODn16V2D6t5zNAZECKSd2RgrjIyCOT/kjgU43lpIpgl2R9+Dx2wR26VtzM53TTNOTXre7dEguchiT0OMjsc8c/jWomoRT+TA0m4snUAkn64yPeizez1GYeRCYpcZ3LHgHIIGTjngnk/h2qePSreO5VyzMAxZlHqeD26dvwrtlscJftNOESwE790mcZbAIHtnj9ar3Vpe25ATFumSqqfvc9cnByPzrUaztpoiIppIfMAAABOP0GBVCbTpFtkk3+bHFnKtnHHpzXOaiW15evMfNxgE7sgEEj0x+VN1G+kRiGA2n+ONQeOhBz1+lC2JcDYkhQrld3T0/TpUiaTcKuQc8g7WGQM+vpRzBYrskcloA/7qTcMhMHB7DHTketYd1axxSSFUAdlzhxzge3AJNdJFZgxyKUXDYX5enHXIptzozpBmVhIAOPx7YweKtVPIizOKk1CfT5CfPa3tHO0dXBwPfpViz8dQoSXt1m687gM9jnj9Kl1XRhfR+WVXyzxw2Tnuevce34Vgz+DWVZBG672ACnGSMnGD65+n4V2Q5JLU55c0TqI/GVvqUcQJSBVGB53IxjjHGfSs680WwvhuTUYEIJYDvk9R2OPrXNf8Iq1u0ab1Zj99V5wOvP5mqN1b3FswMRUbcsdnLYxjuCMVfs4/ZZPtH2OrNiNHkQwaiC23lWjYkg89D9frViTxdfW6rBfFHiXLCQp1HQ4I4OO4964SPVrwsIjMyoq9OpIx3J6+2asRsmopie8lCZOD94YPXp6+/NHsu4vaM9L0zxZp12myR5CcD5o1zkgHrx3qzeT296rIG98YwRn1789K4bTfDKXT4sLxJpucRrIQcYPb9aZq1lrmkysDvuCoBI4PH8qydFN6M6I1dNUd1avBZRgiDznxwxHGew79c8VFcaXDqTb/Ka3dRwFbgj8q81h1fVbaQ+fI/GACcAEd//ANRrffx6ZPJElnFJsiVWeMkZIOCc8jJGOMcn68Yyoz6Gqqpm5c+HbO5YeZIytwxUKT/OqmpeFbSSBUt4HUhhk7Scg4/Kqn/Ca2hdI8NHHu2kvgj8CBVseL7RYXIvGyRtKyDcOfUYrH2dTsVzx7iL4PjaHKCTMgB3IxA/HnFRXfgf7WN8c2wjnbISc+vc0i69Z3aAi7UtjH7g8ewOcYxVi+1iW1kiGyG7RwVGWIJAHOMZBp8s+w+aJmSfD+9cAmYFsZ2ryPzzz9Kz5PBOoK5EYD7Dg8dc+veun0/W45t6SzxxYGF7lcep6H6mtvT9RtJnAlvIZ1Jzjufxz+mKmUpR6FLlZ5dfaTqdmQ8tsZSpI8xWBwM4B5PH07/SuajhnmvJSLebcGKMzADIPXg5yCPqPrX0XJpunyeYsPlcqQoZgVUgYwM8fh9axb3QILyQeanKruZkwNwAwB6Z7YxyB1Nawr23RjKFzx3Zcpv3SSdf73P49qjaS4C4d5CpAPPqDnrXplz4ZLyyBI5tm75dy5I4rOuPDc9vGWktCETn95x25zxyPpW3toy6GfIzz693kMPIOOCGjOCc/wA/xpbCRpNvmxSMyn5tp9OnSvRrLR7BoOIlD5xuySp9eD7cVq2vhm0kZBnhm5Cg8D06U/bRXQn2bOBv/EV7Yw4imjgz6gc+2Dnr3+tc9ceNr2RsvKzYHVccY/x969b1TwfpjvI215kVT8pBOCenUVylz4Et7yPCRsjDILFTjA6jP8s0c9KWtgcaiOWs/HHlrvlshKQQPNBCnaTgAjGDgcHGM10EPiq3vLXzYXS3K/K0ciFDg/Xkj6Vl3/w7G+MpqO1lwCs0eVxjHAyAcDjrUen+E57MzR3Hk3CA8Fck/iMf1NTKNNq6Kg57NG/F4gtrpIy121vKo528gqD1PcZH/wCqr1nfW1y7JHcm7bdu/dLjB7A88Aj8K5q+0O2t1zHGu843AEnH15/P+VNS1ntSzrI0ZHzMI+Mgn9QBXPZdDc9Ej16K2nb/AENpCwCsWYADryB1I+lGs+NbWzto0tLeMM2QUfG70PHXHUc9a5C1uLmVUU4JXjdcnBx2HAPPTr2qW0s7e4uCt7JFAv3QySc4PBGTnHuSMfhRyrqNK5iXWoM37wHy0YlT6DOBnnv79atw3lhqESGa4ieW3IUBiCxHOAcjJPHXHerOqeGdPulMdvdK/Td82T16gE8jk5xWPP8ADaS6kkWCUE84DcZHPHPbn2PNXzR2vYTjLsaL2sEjr9miAypPKhg3ryen4VRvFNipJiGwDnC9h7e1UpPAniOxUiIfKq/dXrx2GDWdcR6/aq0U+/7u0rKoOB69T+tWorozNrujYZvtUJPlb49udygAEe4pv9kwzWu42x2YP3DjgdcYrDsdWuLNvKlkBiUYGMHp6DpWzZ+MLeGSPL4RRja65yO/I/zin7y+En3CGPwXpuoKz7J2kPKvFKQASM4III6fSs3UPh7NZxlre9bYrcArjrnkjJH1FdQPFVhnEM/kxnOUCZHOe4x+tWLbUILnDxTo/JAUMACT6g88jrmiNaqnrqinThY8ya11XSeBLI0Z4DMTsPrwTxj8jnvWpp2vajCoZbiGQHgxsAVOOnGDnH5V6CYbCSUieJGxkAt1/T1/GkuPCehXW5oomEoYYkglI5PU4Iwee2QD+NaSrRl8SM1TlHZ3OYtfEF80282kLiM5LRpjHHQj9KvL4yv7WVt8SQnd0Kgnp1yc9uKtN4XuLFi0GXTttHPPBzng496zdcg1CxkMsUSuFUHJTDEAZP1xWHLGWyNVKUdzTTxUjMTdeZwPl2DC9OemfrxV3zC0YMMrYIJwpyT/AJFcLea7JBMXfT0+aMKysu5SeuSOMjNdHF8SdDezSB9IewcqS8lumAWGTwOnPAPH6cUpUZNXijRVV1Ztx2/3zIcBmDEtzuIHPtzVHUbi3/5aSxybuNoYAp6+ueO3X61BZeNtIdXQyMY3UFVm7E8YPH6VE02k3m6Qywkjg4Yqcknp6j3wfesfZyi9UXzRfUelpFNPxcru27kEa5JHHB9h161ozR288fkGJySMbgM5x7dMY7VDYi38lIIYvO2AtuwCGJJOMAds4+lbMljLbczKyHnhADxycDP4AVLfKFk0Yk1jLbWs81ukqiEDdsjyRngZGCPbmuVutVe1jO+OR0GAvmuA2Txnpx6V6Pbm8mt5Al3cwRtjCbQATznnr37EcDnNYOqaLcXUmVgS4ABVi3pkZyO3r0rWnVV9TOcH0ObtvEFlcQLDdWEciM21eB26ZyDnH5Z/GtSx0XRNWt/3ds+/d8yqSQMDHYDg9MdKp6h4TuRCPJtzxk7VAIIPoe5+ueKw/wCz9U0+YukU29R8y9Bj0xnnP5eldmkl7rOe3dHRXXhO2LkQedAd3G5iQuPUH1rLufCmrwyb4pNw5A2sQfx5/lS2XiC9jOZIJT/tORj+n9a17HVRdS/vQyEn7kbYIyOefQ+9Y804b6msYqRlbdetodjmR4gPXAPPQknBNUZfEFxZXA8+yjmK4P7xecE8c47fSu6t7iC4kjTY+T8vBzwOx4xVtrOC6HkPao6fMocjGfTGByaSrK/vRL5PM5S18bWccKxXFrLHxgjI3YPPftzTJfE2hTfOquzc4E2QB2BxyDx1Ga1Lzw3Fb24ENsJQp4HTAPPGe3qKyZNAhvkdxwy5AXPAPuKpOkS4ytoZn2+xM4dXSR1YY25BHoBjgAds8VuwXca30KSXDAZ4JPOR/j6n6Vzv/CObcF5hGy4+4MmpJdKDM7tcb88AspHXvxn0+nrVyjCWzIi5LdHoMmm2MluZrm4miRiceUTk9e/IPH4VkXljFlkgjnuUYD53bPXr26jp0/SuV+0T2f7tdQdkP/LOThePr09Kuaf4gvFyI4vtKLxtwB2rL2bjsaczNKbRri4i8t4mVlAPmKoIA9+5HtWZP4Wv44llfcQRu8tcg4yOcdiRzzWja+JFQ5fTykoU9GwPfOR0I6889MVuxeNBcRlZolt0PBeMg8nJJPHI+lTeUdEhWTOWt7jWdN2iGR9oPAkbA68c5/nWhH421NWMbGOM9GBXGRnnjt71sLvvJC8FwkwZSVBUZJA6D1P6VObe3vLVYmuLeaVR84UdfYn1+oqJOL3Req2Oeg1aTUbpnaUklQrKjYGR7Z5rStLiTeMvP0Ixvz/PPHsain8Nou6RIFTAwvOCM+mOvvmoLfQ575d8czRA8gxklSCM85PHvU2gVqWLq+MmUezcPyN6nKn1J47+tNkkSSNkSKEoccSHJJHt9M/5NZ+q6dd2IULtuDtOEcZzn29efyrmUmn09gLtW8lsrx39sc9M55HSt4U+ZaM5Jz5XsdtDFHDHmEKSow2OnJzxWlZ3Bu7qGRbTy5UZVEk6gPnI6exzz71yMevab9niYCeIooYqj5GfTnqD+HGOO1SaXf2y61DMjyTRhgxOScZI6g+55/DrXTRg4zVznqyi4M/Vr9gdfI+EOpxEcfaiQPXOSMfhX0KU3HBJyFAIx+FfOn7AN5HefDPWwmcRTj3OcHr+dfRf3XAJxlRxjPGOK+llsfHy+IQYPQkdfl7j6expjDqWICqC3zdAORk0+NSGzg5PP4f1rN1O4CwyM8XmNGuW4GSO3BPPPGc88+9Ik5HxZ8bPDHgfVI9P17VINNuXXMZuMhWHTqRg4rCn/ao+HFq5ik8S2DyMCu6Ns8nPYZJ5/wD1VyPiD9nu9+KnxFudV1O+UeH92YvMYtKAccBARg/fOScDPIPfR1T9hnwXeWkwtNdvba7KnZIsQPPYEEDIJ69yM1ryxtqyj2bwb4q0vx/4fTWNGu472xYtHlQQQQSDkEAjPuORz3rTLlOv5tXxR4AuPEX7K3xYj0vXpmuNDv4zhoydkuCMtsz94Aj2ORwa+2rK7g1XS7XUrbP2W4i3p5ikE56ZHtzwRUyjb0AjLjjI+XjGOBz3qM5wM+55A6H1HvTRJuY7gFYHbt6DJHTgHtSsVydybQRjLAZz04/DrSARVHJG4nPPAP1pxKEcMM84GOn+fyprRldxIygwPrnvTkZstkk9vu9vSoIDb94kFVAJz2Pseuabu2AHO0dx1H5U2P8AebtvUnJ29wegxTXYRRlm6JjdlcYz656igsut86kDGPToB/n3qNQ24gAjn5scjP8A+qo7SVLoExusp/2OQP8AI9ae2QeWzu+nJ6dKCCXlX3Y/z9KY6kXDhBt+XcOMDtx3z+XtWfeavZaTIkd9cxWbNna0r7QcdeTwOveq83ibTIsSNqVvt5AJlXHIx0OAfwP50AfPP7VGsNo/jPw84vru0tWfdstpCAwBB7MBn3/nX1BGBcaZYzq7FJbZHXfyc45B9SD1NfIP7aV1HpuqeGLwYnWOUMi9pDvBx9DmvrTQpjeeD9AuB/FZK35gGtZJciYExbK8ksOlMCd+APfiiNuwzg89KeFDdyQefWsgI5f3R68EHC980xskDb8wIweOtKxAbtycdKgnniTarkoepOOg9MDkjFAHF/Fzx6Phf4T/ALZltTd28ThXAYL1PGeDg57Y5JxWr8MvG1r8U/h2viewge2YqyvHOoPzL/MHj0yK87/a8iS8+AviNIZN5jWOUkdAA2fyyMfjUX7FGvWF5+zmS99HLKkgVUzznDADHUjPfngeh5pK8WwNj4X/ABxbxx8RL/wrd6S1lc26yFpHk3oSvXaMcg88nB9qtftGeHfEcnw5nvfC101tqdg3m5Q8le4AwQc46Ed6+ev2ZviJJeftVeJbHW2S3dZpYLKMQbSScgqdoJJIC5JOMkjgV90XcKSo67S8ZBG0AnIOeKppQYHhX7Lvxoi+J3g59KvbnOu6Zw8TDl4znGD3xyOeevpXq+sXP2W2eUs0ccK7mOCdoHJyOc8e1fIPjfRz8Af2jtLvvC8kcUWrndJYyZ2BnZQeARkEnOPQ47nPvn7Vfii98IfCwarpNwtpd3DRxugBxtkyGHBBGM468g9CM0SjqrbAcbFNcePPiHptxot6DpyyCVsOV+6edw9cD/PWu7+P/gq78VeCJZ7YBpLMl8Yw2Dxwe2Ac+4HvWN+y7ots3w4sNamjL6pIZFlkBwOCRgDpj9K9kjQATRMN8Uv3t3IIwcg+3NPROwHz7+yN8Yrb4ieDLjQZfNGp6Qu3dNIH3ICcAE4Jx09MYGe1e56jKLf5zII077l654OfpivirxfHP+zb+01YXOkl7bRNYn3GBzmEljh+OOMNnGc9RkDp7j+19r2r+Ffh+ur+H9Xktr4TxriLaTtbhuCCCB0zgj5utDSbA5PTNDuPFv7S11Lo1yFtLHbPKUcquQMEEA8g9+Dx+vaftgfCebx94Amv9KGzUtLk+1R7VO51HUAg5HGa2f2afDWnw+DU8QiIHWLpniurhvvuSSCSOw7YAA9s816w0aXAeGTAGCrKwyG4557cHpRswPDv2Ufi9B8Rvh7Hp0m6PVNJURSeac5A4OCSSQM9z36nmvVPF2qr4d0PUL8pJKbWJ53CgZIVSSACQOnPJGRXxx4jvIPg7+0vp2naVqh0ezvrhJGXI2FW4cHggA9sjoT3xXvv7UnxAfwz4atzZhbu3uJjFO8bgDaeCCMHIPPGRkUSjrcDzr4D+F3+I/jqXx7pUv2NBct9qsrnkk4xkFeCDgnocdK7b9qD4Z3fifT01/TCJLrSEZmttpzIpwWwQeOBn0GD612fwJ0HTNA+H2ky6daQ20l3F5krRLjcxJyT+Fd1JALpRAApiddoDAEH2I9waHvcDy79m34qWfxU8BxRqot9U08CCeEkEAAYDDHY+/U1u/FPxZP4C8I6lqkYjm8sDbATgsTwQCewHoK+TPDOrv8ABn9sCbSrW+ksNCurxRJGzDEisDuUdjlugwPTr19A/bk1hP7Q8OLoWotdQyXJW4gtmznHzAADOc+o5JyO+DXInJW2A3P2VfAkc3iHVfGsplgM25o7UAEEMCrk5GepbitD9rr4TP4g0eDxpom5Na0zBchzhlBABIJxkDgkAcde+fYvhhDDH8OfDYgjEOLRS2FAYnBB3DHOff3zXQT2aXdq9vOGljnUoY36EEEHPHvUNrmA8n/Zr+LMvxc8A29zeSxf2pZHyJ1jcM+FA5deqnqBnIOMjjNR/Hzx9D4c8OXFlp99AviJlVhacuzgnABA575wcAgV4X4d1TTf2dv2rLyHVZ10bQ9QiO2SRtsThsA5Y8AZ6k9AQTWp8e7CL4pfGPw5rvg8prsOmxCS4+wuHO0HPHsTgE8jkU7e8B6x+y74Ai0Pwv8A8JDc20lrqWpEGRGUqoCkgYGTnJ5JOeuKb+0x4LvZ/B934n8MubXWbFRKSo3blBHGD1zgj0wele1QTG50qyZ1YM8ChlcEOCBjBB5GO4NV722N5plzbIMSywPBtYcEMMHntx7YzUq3NcDzX9mv4l/8LY+GVpfXLhtUtc292uMcgnAxzxjAz3wT3xXLfHzVzqeqWmgaXczRXUjfv7eFCWfJwFIxkY5P0wOleL/B7xfH+yv8aPFmieNJ5NO0y4Xz4hwUlYnKhSeDlSCD6L78+h6f460b41fFvT9T8KP9raMgz7+CMYwcEAngMTxT5dbge+fD3w1b+DfC9paW9uYrh/nl3N8zMO5/P9eea8a/am+Feq6pfaR4w8N2v/Ex09iZ/s+fNI9Qvccc4/EGvodgEHl/xg5Oe/tWbrmlNr+j6pp0bray3Fu0CyFSQCwIyQOcDA/pSvZgcn8C/iZbfF7wcsw3pq9iogvY9vAfB5545Az/AErwn4o6sfjR8SrbQNDkubbU9NkMF3b3BAVlDkZwrEEYJJJ6CuU+Hnxav/2QfG3izRPEWlvqQu5FngNrKrAjGCTg5OBjH457V0X7P1rP8VPjnqnj/Si2m2oCyyW91EC5VgVbgcYODyB+fOGlzagfWmgaNbeFdCsdOihjhWKMKfKXaC2OeMd+wr52/ag8NP4Z8R6R48sZPsMMMq/2j5K/M2OjHHUkDH+TX05LKu5wcgcnr3P0rnvHHg228eeCdS0K5G37XEVVjzgjkE/j19vekBD4N8Tw+MfDGn6xZHzYp4gx24PJHqfYfrivA/HXgseO/wBoXRLSI5+zxiWUYB+U8k5J7EDIwc1wXw1+N2ofAPUNR+H+t6dNdzRSsLctIIgRk5XJycZB49SRzxXpn7PWjXHjLxZfeOHuXt1jleJLUjJKMOhboRnPOO3fPD6AfSX2dLWNI4h0+VVwMADjoPzxXyZ+1H4Bl+H/AIitfinojs88EgM8EhIKY64PoeePwzivrV/T+838R965P4oeBYfiP4L1DRrj78qFo9o4JAOFOeME9eeP0KjuBS8B+OX8efB+LxfHF9jmktHkaN8HcVB6duTtznIwTxXzx+zjo7fGb4tax43dvsNzpc482Ekv5nUHAwOCeDn0B7kV4zZ/HTx18KNMu/hxbW8QitZZIDLIBuVWOMHgZxnA5AxgEHnP1h+yF8Nf+EF8AnVZ9wvdUzubLAuo5JIPGCTwR1HWtLWTYj3h5i+El53cYxjJPt2r40+PEMf7N/xas/FugNsXVpiJ4GUBQcEkY7g8jGOASBX2K0uWdgckg/T8v615t+0J8J9P+L3w9u4J7RJNZtIjJZ3C48wMByCccgjIx7+5BziM1fHXiCWx+E9zr9kYftz6YLtBglFLAcZBBwM8civJP2O9Ht/ENnfeM77e+rea0ZIHGDkAY9Cd3BzxXz3cePPGuo/2f4El1K8WEPHb3OkTx7EWMdDkDo2Mjk578V9z/C3wFZfD/wAIWlpbQNBM0atcjOSZMZJOODzn8O9N2SA6gRJLvV+PMypUc8HOeozz3z0r4z8TxXfwJ/aAH9jbba21aVWdSCVfc2SMficetfZw+WQOcbt20Kp4IPGfqeevUV5R+058KF+KXw9ufs42avaKZbeWFcPkdhjnIzxSpvoyB/7RXi+fwl8OZr/S8SyzMqyKCV4PU9DkDpjpkkVrfAa2gX4Z6ZepDDb3F8pnnEY2gv0OB0AHYdOfevhv9nPSvEnjfxpJo9ze3eoQ28oivLS7mLBSCB90knJPHAPQ5Pr+kNvpNto1jDY2kSRW0A8tUQYGRwfc59e9VJcqaLPP/i18GdO+L1pbW17LJbmB9+Y13DoRjBwDn9Me9d3ounQ+H9FsbBCwjt4hFGDwAo9vbOMVLsX5tyt+H9KPL3Lzu3OQQMcke/8AT2rLm7gY3jrxtaeAfCV9rF/IfslpE0jjZklQMYwAck8Dp9eK+P8A9iq1fWPjNr+tJZ3D2V4spWVxkKGLk5IyOjAZPBLYHQ1f/ap+NGoeLtYPw68NW7yySMv2qSEgmTOQFAU4wec7vy6Z99/Zn+F7/CnwRb28yp9ruF3S7uSD1OCc9Txj0AHtWq+EDw39ou8h8P8A7SOivODGtxBE+9ejFcckdDxX2Jb7FsbTaFWMxqyhRjHGfw5Jr4x/brMdh4+8CagW2upw57+WBkg/gGr7E0a7F/4f0qUZxLaRvn1BHPFS9kBh/E7Tv7W+HPiC2jJ82S1k645IGccj3rxP9iHXodU8G39nGGF5aylZ1bjBLEAA9xgfrX0FrQ8/w3qKPx/o8itjntnp718p/sTPLpvjnxdpztmF2aVAccHecZx+Bqo7MDlNNtza/t3faHiCRNdNHHI3IZyATgfQYP196+5r7BkJbgbmOPUfh7H/ABr418caLd6L+2Lpsjoz29xdR3EcoHy42kH8gQD9a+yr6T98xwwCk5x+GaJvYDyT9pyxnvfhFqYjTzVjMcrrjJ25A59vb3rK/ZbnbVfgzfGVACt1cx7V6FRvGcHtXefGPTBq/wANdbtvO8v/AEVjv6jIGQCPcdq8o/YW1A3vwr1O2uH3xxXjLtU5GCMkfrj8KS+BgfP/AMNfixcfCHxR4xu7eFtQ1G4uGjW2Mm1CASck8nuRgA5B9q7DxB+1d47vtNtZdM8OJFJIdzLtLLwcYwRz+Ir3fwl+zn4e0Dx1d68ZWnjedp44LhQfmJ4zkYIHQ5zkcdDivW4NF0qBiYNOsY3XptiBBJ9RijTsB8x/BL9rCXxR4ht/D3iax+x6hcsIh5KgbZO/Hp65xj3r6Yn+WTYD0JXrxg9/88V8x/tl/DrTvCtpa/EXQt2leIIZ4y/2bgSMTweOjcdgQeePX2f4J+KNQ8dfC/SdX1R4pbybcHaKPYCVOOmTz2PYmlKKaTA7E42ZC4P06f8A1qQvxg9+xpzDcuCOvPPBFMOByACcEZAz7d6xAVT1Azx69/WlJzkE03PHJwpGN3Wnbs9cEUANGeRuG7GAO2O/4UvU5H3Qv4E/jQQGUj8cD+QFAHqMqc8UAKGIY5BYemAOemPcetI2SCPvFcrz/h3pNp5x8w5z9KNu7nGcnr/n1oAjYkDPXI5zzUiqSe4G0/Kcd/WmjI6k8fj+HSnBSc4x838VADywPJ69KAe4/wDrU3IH0PY/55p6nJyP/wBX4UAG3DYGOvPvmggnnt3ob26Z70ccnPA9qAEPzcd/f/69ByCCeTj0/pQRxzz6Unv1/wAD70AHTIH6jOaCvzDcAc9cfzNABzj7yjrjt7fSnBflyBj+lADWxnnd/ukUg9s89OxFPbPfJ9s037rdh29etACjkgn5vqKRen1/KjjkdvpR1GAM/WgBynp1PH+c0DmPA9vvAGm5yMFs8Y6U7IwR8xOMUANPbPpt/CmjqB3Gc+uPahmGcdR7D+dNVif4T6dKAA/Mp4+Vh0o7Y6ZIyKMYxzigDkEqffvQBIHJB9M8Z9KduBz+oNRggkjn8OuPSnc45/yKAHEjkkZ45yaCRx/n/wDXTST6D33dMUHkeue49P6UAMyOT13evTj2pCo46DPanNk8n6YprfKD3z6f1oAQ/wA859eKY3APH596kyPy9KQoM8qDkYHrQBEzbeNuQTz/AJ/xpy4PqPXPbNO2BQeCB06cfrShd2T1z7daAHLuU9iM885p5JwQGyM8A9MVGC2eRg+vUUuT6/lQAnIP549Bn0pucYHZe3v3pXIwVA/A03JP07UAKT6447+tGOefvdu/PSjhjnI69x1oweMEHAz06CgBqjrknqTnGM0Dp7DntTtvYY4zS7R3wcfjxQA1VBP94e5FO27RkfTgcUu3kkjjPTHShBwQSHGeg649KADHPHXrTl/AcfWm8YJycd8UccYII60AP3ZxyWwMcUuTtx95T29KbjjOR60gIwMnkdj6e1AEnDZODz1z0xT15Hf1PbrUfOc56jgHvQTnJ5/nQAFecdT79804ZPAxz2NITk9c46DHahT1z+Pr+tACSAjJABAXB+lR4LnhADjnFTY+QjaV9eKH/uE9ev8A9agCJs55/Dj/AB/wpRxwGH3enX6j3B60FTwCRz175x9aTk9ADkcg9PbrVgOIAzxw30HFAx0OPem7h0JwfSn8ng4/pQAnQdjntQ5wpBPGO/r7Uoxjnj6inCIEZIyaAI1zt6D69j7e9OC8cAYPejbg5wCe+fWkXDNjrwev8qgBGGCRnpweO/oPbFGQO+P5H0oZcyfeIHQ/Xpz7UmTgHAOPXp/kigAY4xnnNAwcnI9DxSOoG4nge3SgPxgjcDQAvJGQMnp1/nSt8q8DofwpNuBggD0FIVU+rY5OT/TvQAHEhBOU4xz7/hSg/Ljn+6TTDjtwemD/ACOaFPQ9M+v9aAHlhjOeffv/APWoHcAj8OaTd33Dpzx37UZ7nqMH2JoAkUgrx3/Hr9ab2/Tdik3Y445PSjd1xjj+GgAxnj0Hf0PamNg4xxx9acQDnGP58f1pB04BAI4zQA3Hpj0H8qXDdMdh1pcE/wAJY479KMDdxwuCPUYxQA5fQdM9v5c1KM5IBPHt61GoGDuyWz1x/nrT1bAxypOaAF9hnj2pC2e/bn8frQWPIOCD+NR8Y4C8c89KAJs5/L8MU7DYJAHTB7VCsgwOnTPoKeDweMk9cd+MUAObpx+QpOeucY4pM5Pp3/D0pvBwT0oAAecHAx1J9KXcCMdfqKaAcdM55J60ZJzn5ieWB96AHg54zx+lOGFHYnvjtUeQT24G3kYH0p2QPoOu30NWA8xlsjqOny0hO3nO3nG0DqBSdB/k00dBz+fSgBSPbf7n+XvSY5PY8k9+DTuWXHHPpz/kUwklThSMdsf070ARsCvI24PXIoUn5RgY9hxT8cZChsdj+tNVlA4UnqME5oAftA5Hf0GevemhT37euB07596cq+uTx34/yKULjgDB7f149KVvIBq53DGPXnpTeJM4HbjI4z34qXng5Oew9T+v40NhjnJAxhR69v5UgIyenJPp+HpQZNqkjjv7iiQDcecY9OKaDt7Acc96QC9U4H3eT3/SnRudmeOvGOevrTfoOfXtThnHzDD99vNAD+OBxj/PNSrjaT/TrkVCGwgOMZzyBnipEPy/dAyeMntQWTpzgnnj17VMp9c7v6CoVI24IOOnPPH8qmBz/EDz/SgBzAeS/UdT65BFcFZr9n1SePIVVcjHv9K71B5mR/P0x6Vw2oqLbxAxC43Pu+uf8mriBrj540xhh1IPQn09/pTW6tsZQ3Bwo4P/ANanwkOpYgYbkfNnOe4wOKZJkhkXkscnnBP/ANc96CCPcPun35OCADnsaezLuy2DnC7eSAPr7+lMR1ZhtUHIwyHA59DmppFDIAy+Wvbv68Y9vegADjaAenPbtk4H4U6T73P3FHB4y2Rj+tKieX90gnOOeQaSQEFsjr94Yz1Hftn2oAaYdhUbdv8ADn14/KoGI+YOSVxj0OT/AE+vFT/MjHK5z3UZGfeoSo4z7KM9DnsBjpQBDtK8E9vXOPwqeM7RkswHp0FRR4G8vu4OGPb8jT1chR2A/A4/X+VAEQkYDqSfu5boQfXvTkkAIBBAz6Z59utNKgggnqOcUvtnGR1xzQWP+43OVx179e3p0/CpFQn+6cdFYdv8aTAwF6DoenOe/wCX40+LKnJYH2UfrgUEDRjGG5DZ5/8A1+v0p2AhPpzg/Tr1HcUwoCpG7Pbngkj2PXHTpUu0K3Oc45z2/A/1oLI5QnG09tpA55+vepkyqAgZZflxg4//AF+9NQkZyS+fmHI5I74/pUhBx8wPPU88k0EBjaMDC/KOmMH8v5UeoH3jnjA5z+NDN1bkdMEgZyeo/wDrUqsAQuzO7+8oxzQAwHaGJzu6cf1/lSthUwTtyANuOn4fSlxkMEHr3wB+fpSHPzBGIPvznH1oAQnvswQOMnPb/PHSkGEG0jGfmGKRsHgcjqT2+n9aBwcbc7vUn8x/jQAr4JQlQwBx8wzVpXyuwqFGcnHH41AB8oI3DB6g/wA6m6k4Gdx+6TmgA245JzzyT2pGznnYwOT0yB7n0p5wZMggjsAM9f8APpQBuyRzxj86CxoGfYY/D0/GnLjoB/31/h+P5Uu3MjDsAPlx1A4OfzxS7ieW5J4PGP5UEC7scHA+vc09VAXjqR+ftim4+9lQfejhjjJII7+/60AXNPk+fPDKxJxt7V8zftD6akPi+eUsxaRQ2ex6f4n86+kreQowx24rxz9pzR/P/srURgebGIOnJKkkk/UfoPSrfwtGsHaR8w6sPLkZ/lO0lCFGFJI5Ht9az7e/VEc4P4YBI6A/5Oan1ZZWn2tImQ2AAMls1Ws7dXmSFiDG2ffJz3rw6m7Pfo7G1Z3z3OQx6YVlYZz6fUH2qS6vpo5SImWQAYyyg4I5A9u2fXFZDaVcaY29meKOQYbJyp9iQcD1z9R60kVrFI7uZJC8O1cLyAwznAI5H+e9cp2F6W7nhj81tjhiDhOpHtnvz/OqN1fDV1k8pJkRcBlz27cDPI54596ZgeTtBwC31zj2PTP86oLG8PzJKeVx8nACnjn1J6mhWIbMqezuo/LZxcOjN95VznGeMHPT6fhVZbq4uIJJDJJ5cLBTnjBOQcg+3b35rq+Vj/eupBUsu85JPoR3yOaxtYvBJC0BRjnguRlT6YHf/EnPv10/evdHPK6M213mWOVgSM8serZ7jvj69avNJLuJ8wtvOF4PfPXHJ9vXvVGT955RLgbfl54BXuTjn/PFXNPjtjG5e9j2KSArEjGDzz3/ABB96ucFbYIzOmjuZIreNfMjlcDBYpnPft3AyKqX+uxWfkm4jtnOQV+YDke4zx068dqx9Yto5ZibTVUfd8phjXqwx79+e4H4cVjyaDeTKA1zCkcYOFHcdySB07V58o+Z3xldbHSy63p04B+zJt5IaGQYOeuTjkjH86y7i+0xsFVYZzwPQdSTjt/+uobfwtPG6vMwQlufVifTtz6/pTv+EavLcA+evyAgfKTkE5xgjHPGTnPbFQbjFt7C+/dRTv2B5OSOmMHAP68fhSXFsLFZsb5Svyktyc9uPQ8d6dDpwtmd2kDzHIDDkH259OmK17SC2ityLl0R5MZBJ4zz0I6nHOaQWucM1reG5eW2thtySvGME+oNPMmo7yXtpI255WMEH8eldpNZ2y7mgmEmDtMincff14qNY3XJiuzlVyQ54/I9vxqubyD2aOShvbm2llScDcnzDcgxnrjIGP51JNrEDTLvk8pW5ICghu+Ce1bV3fMIJUd4yW6njBHTI61zOoNEFEiwhCoGT0yM4wD0OfSquiOVGfeyRu3yRb4xnlxjHPQfQdcZ61JBEhw5icDqSDjHrjtx71FNfR3CMMOuAcbsYI9OfU1p2Mkc1mFj2khcnJ/x4OfwqdCzQtpbdbcLG4+f5drevv29TRdPKsMYEiZbAO4dvT171NY6H5sCy+YGfByWHcjuT7VNcWbRsRhWwCq7/wCfNZSktmapGSbu80yFXQrKGyzNj7p/HrUB8VTZcTxKpCgqUOSfXrxXQ/2Gky7Hj4YgE7umO2M1n3Hhe0Us0jTBR8q7sAE9c8U48oe90KK+L0hLSuZT8uSsmMYxg8VVbxlpk4w9uvynJDMBx3ye/FOvtBSRikMgO5OjHjkfrzWG2gpaoJQPN2krjocj69q1TiJ83U6NGsrqHzFURgMNoJ+Xjrj8PWmJY6fuOCRKT94c/XA6fga5SPVDbuThCW5IIzk/ifT8PatWy15LyQQPF/3wO/pgA4/l2qGnbQd11O30vSisYkUI3JCuygnH8qg1Hz2QqcB1OQ2zBJ/Km6dqkVva+WzYyclT1x/I0LeFSZB+87Lhckg/y/GuOXNc3iRLfS2sObmzLqowGTBBzxzxVuHxKLNPLgiKJjLbSOADz1FRza1AyeVLuSQggJzjGcEnAqitjA0IQTgnnBQ5ODzip5LmvMaVrrdheTAhDn7qjPYdzxzV28xqGAu2SBfvMQMEHt71xl9p5tfmQkRknLZIIHbI6DNR28F6pQw+Y/BYjp0985pyp3D2h1syWdt+7MBycn5ckE//AF/wqqNLhuLZnt3dlUHKleBnsO/HtmuWk169TCu0mQerKM5xxx9PWmp4wubOBw9sxg5Hmg4JJ9R06/So9jIftEbjaW8P/LTJ4w+MD1/r71Q1PVLy3LiC4j8v++qg89AOcjGCT0I4rOt9cudUJCOecn5+ce2e+f8A9dWBcJcnZIilwuPwHfAz/ntT5XEvmTJbe8L7PtA3/KO/buc+/wCVW5tWCI6m2xgAgEA8dvrn8qbZaX55TzJEjjyFXIIP+f0qTUdCjkuJI4J98hypweCD2x3x+VHMZ8rOf1LWrcS5aJiWyxU447dPT/OKybvVorgzKI08peMsACc56dOD+vpXUP4Hj89pXDO/GP7ox9M5NV9S8Np9ldJUVwT97AB9wTnA4+ue+Bk1anELM8/1K9uZljW2DptGCsZ6E9OhH05J9hVKxhvriY+ZLOq8YfacZ9CQTgfz55r0Gz8IWbOT5lwpQ5G/OPwA6nr2zWjD4MVo8faGfJ3BxlR+Xfj1z/Sh1YLQXIzhreB0l2vc+amRjIwCSMdc8/4V0NrZm3hLFyWblyDxx0HPYY/pWhfeGorW1YLscZyXYZJJ6AgjoPX+lcvrlne/vYo2cbM/dAxgdgP8ii/NsDTSOg01bbUDON8bmMjhlA55zzjBpZlS1uGQR5jU4OAASSOegrj9LaWzhlEzMd3ACjJ556nqK19P3TfvXIVmJbcOxHAyM8+2P1BxUSiVF+R06qkLb8g7iOnUjp+XrVHXtT/s98C5it41XDBlBz7HP9KrGfB8qdo9yj14wfU9zWNqmbqZwSro4IXueBn8ucDrSUdQkUNT8SfaZ5JxOvzkMC/Ax0zg/wCfWo1+IctpJh4yyjO47Bgjp7Zz9KteFtKt57yeO5dEgS3LFJ8YU8A5JGBjPetubwro6bjG+5ypACgAAkHoAMD8q302I95FOy+IUFypk3sDnncoGM59jWnH4ysLhgnnGSTdjaQMDj6c+/FcYY7RWeJAJMqCctkHHfGP5UNpcVvNFcqxdmxtV85APvn+VJ04j5pHoH260uWyJIS4Xb0AJz7HqKdd21pNGV8zJyMsMbT+nOe9czDpk10qSCcCTHIwSc/1FWo9Hv4/vOHIyzL0GCPTHOay5bsvmOntNDiuogYLjIChSEbJ984HrTG8Ouu3P8XVW+7g9fr+Neaf2jNp7SO/no2SxO7AHfkZyT9eK29L8YW0qyHzn2gYKt82SfXPH6VMqEt0NVYnYNottH1RF/hZkJ4FZMsthaSYmuUQpnPzYPH0znPpzn0NRS3z6hEHt5/M6rjv056+vTPSpbDT4RDI8hDB125kySSTwCOcgdx0PfNZardlX5hyw6VLEsiCIkkEHqQAe/8ALpUcLWclwYxNCVO5VXsB05GOferdvoengiMb2OSuY2IYAccg9SPoOKtS6LplqspUyzOoIMZPXJ9x0P40uZCNSw0ieF1KnqSTgDPvyeo/D9K0Y7hJWcXEiyJghFIAHrk/yGTXHaVrlpeB1uDexzxqFMcEmN+QeQcDIAz2Hpg8VpS3dpCm+DUCkmMhbwAkjoc4z0I46fQ16soM8xSW5tX+ohbchLVgrD5dpBz/ACPel0zUXt7QiR3h64ZsccZyfaudbVpHRY3uYWXJyy4GSR09MVFctPIm/wA1cN8o4zwT07cYoVO4uex1sWpW9yodLlZCPlYqc/p2p0Woj5k8p5CMrvUZGPqe/wCBryd9PvGUDBYFimY2xzzgY+g+n1qFvtduI/NMnzHaBnBP4d/T36Vp9Xv1J9suqPVJr8KDvBzu53YwCe2OtRSXpuvuW3nZ+8N/T+leYQ6lcW7jez7gdwEnJ47DNWo/GF+q4i2dMnaOT9Sal4Z9BqqjvZFWJM4ji3fwkDd7iq01jPcP5sUkbA9iuRgdiK45vGdzLxc75AOjBeg71O/jOIttKYQ8fNwSD7jtUexmV7RM3V0+SznUSxxYY5O3kkHIOabepBLDKjmJmKlCuz5ue1Y0fiW0bhy4bdhsnf3rUttQspWMaXDNuBZgwweTgEZ4oSlFj0a2OevfDmmXBd5LmWJxndFgk8fpgjsRzXPXmjzWJZUQyQ5LBlPGM8HHYkHp/OvSls7e5xKUjkZhgLuBXGcAEenr61De6HbeTLmWONiemOuO1dEarW5lKmuh5jFfXNhcLKgYSLjDccex/P8AU1pW3xH1G3UwyzJLHyXUgbuTgZPYdsEc9fr00ujWTfeSOYFSOVIwfQ98VT1DwvFd2jCOOD5QFLFcAAn1PfOOnatVKEjPkkVV8bWl5sDmCBgoG1sgtjjBJHbnrWxB4g8PSMglmt5tpK+WowOOR0HeuUvfA7xswZF81ck9wM9z+tZNx4ZvbeFM2kIPBXD8HHvV2j3Ju+x1t1a6dfMxs7mOWHJ+4TgemBgc9s96rTeF5FjWVJPUjzP1+melc1p01xpckr9CwH3gCcHpnGeK14fH15bqUkt45FAyc8k49yO9GvQW5JbwRFVcxYYctzkZ/wDr1J/Z8F5Iro+1mOTjsfT8+lRaX4ttJmze2zE8gsp4GMkAkdQT+Q9elbUWtaXPFughgUtgfMcgZ/vHGB+GaZS3Mt9EeRQYbj983zZkXPTjqOcfXNSQabrFndRAG0dPmwxB3DPHStPy7OR3LTpDIeCsZ+Uk8Y/rStaiGTCT+agBJUqS3AxjPTH51jLXoaks9xfLtj8lXwRujYZBx7e/WrMPiO8XeC0WMAbJBgA88flWjb6hcWkTOLaKTgrjdgqeh6j8Kpy6m/mb7iwiO5SvqSMc9q5HG/Q3uWdP8WXH2j95ENu3H7ock/U9RWp/wkwnjETs0gk+9jso65rnW1608pf3HkRbT8j8/l61saZeaJLGPMlgMbHbjeQcY7EfyNZcjL5kNhvjJNugeA/N6dMnvkcVuQ3Z2kHypGCjcQwwST6fSuauItPa5jks5Gk2sAQgx0/n6VJNHctEyxI+9vmG4DGev4cetS4sLmpdytuZvmY5GOpIH459D+NUr7zbx/LR24ySq+h6/kP51jtc3MRO8NEdpC5I5J9fb2p1r4ivVWYS5+6fnUjtjBB9+h9QaFBhe+5PceGzNbkSTeU2DsV+vtnGetZGpWOq26mOFYXGOcJlvrnt6dMYJqSPVnEzSzgyMxG4en4Y/SrzeImkXEUbyDIBXpke5IqnFoDkhb30eS9vIeMnzOSccZyeD/hURDucGbYrZ+6eMjtn09q6y2vvtCzGVlRzhg27K46YHv2IrmdXsXWSULOis7dU6Bcdx1B7GmAz7KijMrs6RncyjBB9DzwM9z+FRtHBNvkRzlTt2dRnrx6ZznnsfSsc6Peylw1yrouEHPDDr09Mk/lUd34fvXx9nuSZAcui9Tj8SMZOOa1UTPmLluLi3uDchFEmMBlU5OO2T3/pVifxZqKyDaFJbhScA8+3pniuZ+06rargXLxEnaCQDyO2OQc/TkUk3iotJi5iWJWb5nXnA7Hoc8+tP2KlvqCqtHaprGo7mMks0ZIPy49e/rj/AD7UyS6nm24ds4P3+T9Oa5JvFNsWO2WVt2Blc5GM4HQ5HJ45p48W20sY2zTRkEcspxx6/Ws/YyT0Rp7RS3OsWGNvmn8oM3y7TgY9enSov7Gs7p4g9usiM2WMb44ORjOOe/15FYMt7M7K3nKVY84A4HuO4qza65cW2XSXeBwTtAOD346/Q5o5ZdyXykOo+B4PtEiQ3LllHyhlzkEjuT0A6ZzmudvvBt5bsBFIkrhT8gyePbkZJ+nNdDdeKSZDKbdwOiv0BAHHOOMd/Wo4PFiFws9sskZz1+9znHOOn1610RlUjvqZS5HszDi0zXLePZEuEblkVuOM+/er1reavpoHlWqRk8lhHycZznPX8eK37PxBaTRqws5N3K4DgED8Rir32rTrj5zfG0YD5kf5s/TPH1zSc+8Q+ZjxeKNahZJZd0i/dAYBSQe2MH+tWG8XwN5W9J8Ox83zOQoHQDAIPJxjp+dWNQ0uy+0RtDci7gbG3YdwJwc8AZ49eh496bNCRCFjigHUhZMA5P8AX8ajTsXctrrGj3ULqT5asx/1ykqSeCM49KpT+G9M1JNw53ZztY7PfHPTOayZrO5t2BaQxxHBIB3Aj6HvVPy9TMxkiuAQ7HGQOnXkfnTimtmS7PdG1J8Nbdoy8W7oWC+p9Oefx5rndR8E3lncGKAq7hc7Izkc9cevXmr9rrOt6X877ZVYgbcA8jp6+vNXofG+oQx7DprSRkE/f5BJ5AyPT6irjKot3cnlgchLba9o/GJYQzbFA7k9/wDHNSRal4gX5nlcnn5n5LYHQk8V0dx4ujbck9nLHKwxtdsg5/Dmls9Q0y7LtJNNa7cFVflTjseOnrxWrl3iibNbMLXxt4o0tEE1sJ125XOOg4Occ8U24+JWoTq2/TlhyD9wnn2GcjA981v6dr2l2paB7mO9GcfdyPcA+n51vtHpF/D5gt3kXHK5wAB7d65JSgt4HSub+Y87j+Il60ij7LMx6NCSOR7jFbEPxCSTCz2P2cHjGMj65OfoRWjqmloYc29lErL91gM4P44x+NUmkcRohiIONrMp4/H+tTzU5bKwWkaUWq6bqULCQxpg4aMLg5/Ksma10pbliATk5Vkye31x0PNBiFwFFt5T5+U4Hr2P/wBeoZpv7LQB4v3h+QGPjBHbn1B/L1qCyb7CscyNBI6KxGM+/pz1NaENjceQpjvEIy3MvOOeOPp+XpXPyeIr2GIiW3cxjj514/OoYdUt51M4dIZOMo5PX1weoo5GB0bWc0JOZBcHoRnIyfT2/Covs4dtxRAfUj09DWb/AG5FGqozmRV5Xb0HWpv7WG1gmZAeG7dfY9anlAvXpjWEgmN84O7HU/h6isdo7aKPfvL4O7avUZ6cdPaphqJ2mNLfzUYdM9f8irKXu1SBbmIbSSWx29+9NXQEM01mwCy2nL8jeByO/Pas77N9junkto2Ab5FUY6n+o+nrWvJNGV+do4+Tx5nIyMZwBjvzVq7VYVglidHRlBdRICMkc++PfFaqQrLuZlrf3kCqfNhkAYK2V5x3/P6VYj8VW8y4ljjgONpUrzjPt2q7baJFcKSVJDKFymDkf/qqlq3hlFtgkBPmtkMZBwRj3/xqbp7iae6GLeaZcuAk9vGGxlM8Vfhs4lbzIACc5x1yD6V59qHhu8jmCGLLHPzJwCKo/wBk3sOfLMgAGTtzXV7GEupz+2kt0eg3kdzJiOORihPJbjgdsDsKdpouLEFwOd3ylmyuPXnPWvP7W71W0BaC6mDYxtI5I7/Wr9p461CzVI7iHzl68Ltbj35pPDfy2YKvF7nYXl416ubi23bv4ohkYHHrzjNVfstlOu8xj5jhg3GCO2B0rKTx/ZkH935bHngYHHGSMd6lj8UWOoTIA4X5efM+Xgdc5HbPeiNKpHdESnGRWvPD1odjQOW3H5ypJ4BBP0yMirFjoRhuY5IDcBt23Z94ZJ46f55q7NHF5IEga3hY8MX4II4ORkc+9W9I02MXltPaXsU+9h+7aTJOCQcduBnr6V003LmVzlqJcrP0l/4JvXRm8E+K4/my04bDdeAOfxFfVhUho+Ryu3r169fpXyR/wTfZ0tPEkTbgGXcAehGBzX1pLIDIig54OPl55r3eh8rU+JjpGETAZIcg/NjqMdB9a4H4pazdaD4O1HVIgkslqgZRIOucg/kB9DXdSZ2gKN5ZvmY9x6H/ABrh/i/bC4+HevIQy/uMqzYOcE9B9PX1q42vqQjjf2SfEdz4p8OeIby8eaZZ7lWUMdxB28kA9yevsPava5JXWUv/AAntjI6Yr56/Yd3y+Ddat5MERTrlfXhxj8MCvop1+YY44/TsKc9yjx/48fA2f4ralod5aXUVs+nsyt5xPAPP0PUHHt3r0nR9Ol0bQ7Owlmjn+yxbdyAgFRkjg8+/tk1rmAouTgK3aq3y+ZIAGLHO7sMkcD8aXNoB8ofGj4oeLNe8WvoXhTzbLULWXYyxxiZpgQcgKeMk4wSBnkfXjdbX44+GtJbVZL2/lt4XDTxS2cY2L3JwSQPUngZ65wK+wtZ1Hw94Wku9duYrS0McW64uWUZAAHXjnkADGM/U15bd/tofDCL7Ra3t9JPbzqVZvJZ1YEEcHYBxnvn8RVxfkSzR+Enx9h8ZRafp2tWh03UZkKxTsCYZiuQ4HAORjnOePXrXr9wrQuEPHOML79yPTmvkDwl4+svH3x30W90cf8SWKTdGEXCjIAI24GCcnPAz7jBr7J1P5pmBj3bcj8KmSQLU+Wf22NeufCXhTTrrT7ubT7ye5EavC5BYE4wcdRjnn8OtQR/HG/8AjD4S0Pwl4fSf7ddwCC8uGUoyMRg/MOgGeSMcDgnOai/bss5JtB0YlC1ut3guP4QACDxyOtet/s5fDHQ/A3w/03VrMGW51KCOaWaYjIJB4Hr9eOOOlaqyjsDPnDTvCvxf/Zr8TwXM815qlhI6tIkshlilAHJBJIDAE+56HOBX2bpPiOHWNAtdXlWGCKe3E7c/dJB6H8MYrbnm85HSRQ6sAV4GOncelcX8UlE3gPWrYqPLazKgD1Gf0HTFZt36CPkT4kaV4o/aS+LFzolpM8Gn6fOfIntXJTaRjdwcEYJ4Oeme9dNqP7BPinVNJ+xz65ZXPlqfKeWaXepAPQluPcYIPcGt/wD4J6sG03xCCNzZDBW5B9fywMV9X3N0TMpypx/Dj8xinKXI7ID8vfijY+OPDtxYeEvHd5e3r6Vvaw+0sHyCVJAk6sc4ABJwOhwa/SPwRj/hXfh4Ec/ZY1J7YAwfzr5p/b4shN4b0C/CpuhvBukAzxnA/Ht9M19BfDDd/wAKq8OqWDFbVVyDkZBP/wCqiT91AdFuGCAAN3Wmg88gZ7f/AFqTpgHbk+nb86T6L+nWsQHtmTKg7iM54/z1+lct8R/B97408E6rp2lT/Y9SuLdo4JSxXDEHHI9/eupyPlPpkE0NM0WF++u04ypwPUE549elAH5jfE7wb49+Ht1D4f8AF+uaisFyuVjNyWik5wQSSCwIPfgjI9a6zxJ+yz4++Hfw7l8S6Xq866H5Mc8qacZIcRYxvb5sccAn9a9S/wCCik4/sHwlqCjckd8uWPQgNyPqRgfjXunjK4j8Ufsu3EVvP9qVtFCMYWDDOBwCOCCOM+/qK6OblSVgPkn9m/8AZ3vfibZ/8JLZXiTeVdZnnlkJmDdSWJJJJ55wcHmv0St0eOyVHZTIkYJZRxnHOM8+w618u/8ABPmaNPhrrMDybCt5tcqucZBIz16g/lzX0/NN5MaNtI4H3ccEdjnt71E9XYDxH9qL4M2fxL8IyapBZb9dtIz5F1Hw5AOQuR6kAdf5cfI3h3xT8R/idrVh4A1fW73UbRZF32ckQLgoQFBIBYkA+mcE55zX3Z8V/G7eCPBep38PltdrEFUP0OeM85JP58V8n/Dv4Q+O9J8YQfEkQQ2FrL/pLMcOu1gOgwfY9+eM96cdgPs7wn4b0/wZ4btdK06xj05YolWWKHO3zAMucnOcknnknvk1pFX2hyyA4xycfgTVLw3r0firQ7S/E0EhkUB/LcEBjkFQcnNW5PMhT72DxzjPtUdQPIP2qPg/F8Xvh3MlvAv9t2al4D0JI5KgnHJAxjv0r4o+COieMPiT41fRL3VL+8uLGdfNW6uCcEHmMrk55GCADx9a+4/jp8Ro/A/gqbyLyGDV5Plt0nj3BTkgEgEZA/8ArV8zah8H/iF8CdNu/ipZ3dmkMpF/OwQg4YDJAyc4B5Ax3Gc9dY7XYH3rBZwaXptpaRRRwRQRLEIosBcgc4AGOenHpUG0RyArlDjluuR/KsX4b+OtP+KHgbTvEWmSo8N3EHdBglGPDAgEjqDx9fetqe4EJHBG444X8qwe4HjP7T3wOh+NXgh57CKCHX9PYyW91wCR1KljjqB6jr+FfIf7OvhbX/iz48m8P6ncXl0NOuSbpLi4EqgAkADJO4ZDEnkYz2NfbXxo1W7j8GajpuiXkUWtNEWgjfA344I9uvP86+VtN+GHjX9lm5g8fi6BtpmWK+j8skFW5BfJOcHjgZIJBIBrojL3WmB902OnW2j2cdnaRR29vbqI1WJQMAcdB61JHmNiRnaM98Ag+ueKq+G/FmneNtAs9V0y9iuba4iD5jYHBPUHgHg56j+dWLjMDAlM/Kep4Pt9etY7geH/ALW3wPg+LngVtRsI0g8QaUDPBPnBYDnYW464ABJ469s18xfsZfD+5+Knjo3s+oyt/ZGJbq3v2eYzKSVKKGyBz1zxgdD0r6l+PPxJh0azTwrY6nFZ6zesu6POSEJwARkHk8YwQRXiF/8ABvxH+yxqWmeMoNdcabcXfk6hbWMWQqk5JYMSDgkjPJxkAgkGtovRoD7naIWgCAfdXHH5D+XSmxuBg5O0KT+PvWR4b8TWXjLQ4NX0yb7Va3A+Wb1PQgjsQcg4yKuzTCLvnqFXuSa5gPnf9tn4Q2vj7wPJrguLe01TSAJgJuPNjPVeASSR26fkK83/AOCffhvTtWv9X1E6gbe/05AY7AAbpVYDJyeSBkA4B6jn17j9oe80/wCIPiDRPBBvLuymuLlFuZLduGQk5BJ4OOeCD71yfjn4awfsj+MPC+v6Bey3FlPO0V2jR7AFwOuCc5BOc8cD8dVsB9lbc4PIQLk7T0PpT95Xax+bAJA6f/qGKp6Lqtt4g06C/tG3QzoGUp0II657EVLO+Y3QuPmIAUnjHr+Pes2B8w/tx+BNI1rwKmvy3Xl65bIGSNsAyAHkgcE4GScZAHBABq1+wfe+FtY+Hcz29pHH4q0+R4p5SAcxtnBBBznqDwM989pdR8SaJ8Xfi7D4a1/RRJ9hla3G9w+VIzkHAIJx6dfXvz3xI0nTP2VfjHo2p+GrB20vVITHc2e8BXII4XkAnOcZ4GPrna/u2A+sGy/7wkNuX+JcYqRMqwB+VW59aitb9NasLLU7cFYryBZwrHO0Efrx+lQ3GEhJY7ARnzTjCnBIJ9B681gB8m/tuW/hPUfIa28iHxvG8bSGP5TLCTgh+ACducE4/GvR/wBirx14Q1nwG+jWkL2niiAyNeW8pJDnPLDkjBBxgAAAYxXG/C1X+K37Rd9/wluhxXEdqk0QPlkIQAQpycg8AHBJz3z1rF+Lmoy/st/tFaVrOm6ett4X1SDy7logSqgsASBzyAM4xzyAcE1p5AfZLrjH0z81Itx9k/elPMHTHA/piixvrfWdNtr63dJYJlDh0YFcH0IyCPccGuc8eeJrbwj4dnu57uCNip8hJXAEj844746nsBnPtG7sB8eftj6lonir4hW1npWkPL4ggYrdNaqTvjA/iA6nPIIU5HXnIr6I/ZY8f6N4u+GMUFhH9kn09vIvISBkuByxAA6/j7nORXBfscm88V+NvFviHX7Dcl0Bt89Q4JUnAyRxgdAecZ4xXIapfS/s8/tWX8pL6V4W1wrJOzRgwsGHOCOBhgmTjjJJ71e/u9QPsxc7lx+HFEl0IRvCqyj5SvXOf0/+tTYryK+sILu3bIlAbdnIKnuO3rXlP7QnjaDwf8PNRUXbWmq3UHl2xj4JJPb8OvtnrULewHyR8f0v/G/xY1DXfDXhq8dNNnEV8FAJmMZ4cYzjcAxwBnoTnoPuD4K/EvT/AIs/DnS9Xt2AnjQQXMayBz5igDnAGNw5xjuR2rzz9jXwxqGnfDfU59ci8z+1JzKHbB3gggnHX35GDnvzXlHgfxBdfs9fHTU9M19J9N0bVp5J4o1x5RYnCEnkEEEnjIzjPts9dAPsraVfBUHAwSOmKyPEmuf8I/pN1eqARChYqxABIHAyQfYVrfbEvIY5YRmKVQ8R7Nntn6V80ftbeORb2Nt4StIrlNV1A5jKvgNk4PTrwcc469DWUdwPHbjSfiJqPjK6+KukaMYrQtmRyolgkVScHAz1GOwI56c4+zfhp4/j+J3gmx11NizSgLPCjBwrgZI6A4znBxgjpVH4K+B7zw98D7fw5q5Tz7iKTeQD8qyZOCDjnnkcjnqa8E/Z5nn+AfxK1XwBrc7pb3WXsZpMlDk5QY6DI6kE9+AOlMD6v3fMVzjPIXjPH49u9cD8bvF134S+G+p6hZPCt/EnAkw2cnB49MdcemDXdTpjYd4ZGwdw4HPGBXy98avEyfEHx+vgaOBrWWKcxSSbhslVug459+nX17xH3XcVjzTRfh343+DOmQ/FOwEP2a4K3F2Gxgo5ySUJGRzwRjGcZBNfavgjxxp3xE8L2WuaZMtxHcKDIEOcNjkH0weP170uqeBLTXPhbH4KugJIBYNaJ5nJHHGeMHBAJ9cdK+VP2SfEuo/DPx5rnw51COJYvPLfOyqQem4cEtkAdTgDHvWj95NjPsN2K99sjdF7/wCGa8p/aE+J118MvAEup2cMc0ryralXm8vaHJBfODn0GQOtes6ti2tzK7xxoqE7pOMAckk5HHc9OM1+efiXW9f/AGmPi/J4aR1MFpdmMxRPuiZFIAYY4I5yQPfrgVnCPM3cD0H9kf4T654y8Ty+P9bdJLZroy/vYz+9bqABngA4Izn0IPJr7Y8tHIG/L7ThV6D2z34rH8H+G7PwL4X0/RrZNkdtEFDKvLHHJP1ya0FlRZhh9r7SQNpz79iB+NNyA+P/APgoZ4fuZrbwVqcMbPGs7QSuuM8qRgjrjkDpyG+tfUXgO487wP4fkHR7GNlJ6YI4rzv9qz4a33xG8BxPYSxwS6bJ9pCSjIcjkc9B1OfUVR/Zj+MSfEPwg2nXsaWmpaMBBPb7xggDAKjJOD0I7HIq90B7FdqJNNuI1BbfEwOcHqDx+PP518i/sdXCH4weM7OU/vYpJlC+oDdfwB6e1fTfxA8Up4b8Eatqdhtku7e3aSO3fgkjtkg5JGeoOO4PIPzl+xb4XuNS8WeIvGd3uhnnBLRDGGLHJ4I6nPbjjpQtmBN+0j4gl8M/tF+BZVYJatLH55IHI4IJz6AnNfWVzESEbPMgDe3NfPP7aPwibxjotp4t0bf/AGtpYDOEBIKggjIzgYGRwPrnpW38J/j7pmsfD60k8Q6hbafqNsiwSrOwG8AdfxHcDA6etD1SA9B+IclungrXPtZ2Wi2knmuq9PlPbvzmvnn9gGZm0fxTZA/uY7nzEU9gR0/Q12Hxs+J9p4u8AnTvB2s2lze3EoSTy3LDYeoPA659D3B6kV2P7N/w5T4feBbVJ7JLXU7qMNcyRgE569SASCcnB9elC0i0wPSFmt2uANyB2bG08E+wHerGz5jnauRyMgDH9K+U/jZdeLvhR8Sv+Egt5Wm0aeXdFvOUOTlgfQ9QByMdK6+f9sPwbp/ki+NzBcPGrybE3AFgCRnBz3HHBqbWA0P2xrD+0/gpqGIWmnhaMxbPvBiTg8deeB9a0f2YrG80v4NWVvfkfaFkZhgcYJJGPbBxnvXnHjj4vaf8XvsOm6Ffs2l3HDxmPL7lO4Eg9RnuACD9effvA3huLwt4Yt7KJ5Jcxhi0vUk5J4+pNF9LAag43Ar838R9aJGPtxjnFPxknP8A9Y1HIDhj7VACbuMDp+lKzDjPb8qac/dpRkrzUABJz+Yxjj8DTlP4+oo2565GKDgDPbrigAx2wRx06j8aDjbnGOPxpvd8ttwefT8fb1p2crznPoOaAGHAIbGABjnrg0DA3dWGeh6c0rJzjJYHH50zHboOnFWBKrZzgFacuNxz1/So4ycHOOKfu+bg89+P51AD+OMjJ7UYLf19KaM9e3rQSCBnkUAH3uPXgfWkG/bhiKapbJ75Y/Snt83X0PQfzoABkjtQAOeDx0x05pg+8pyDn8qf3IJI459KADuf/QqbuPGcEc5pzYHXAx6/5706M7uSefX+VAEfI4yW/lTlxnHpQw59B2C+9HfAJAoACce2AT+FRnJbHXr05605uhwPb/6xpmN3G33H+etAAxJXAJGf4qUAbj1xz9BSE7lyN3Pr3FIrHHGf+BDj0oAVlzxkHPf2/wAKYOmMk/4GpMjDYYA/d9OPemsoLlhz6Z/nQA7cFySevQGl9c80wNgYxzx+VOyO5Iz/AEoAXn0znjJHFLnA9Pwpp5HPGOvPFO2nvjHt/KgBuR82eB7etIcE5xwev4UvIOB39aRs8njrjHtQAhzjscnPPejBOfoc0ewGBjv+tIcN1PB9etACYJbIJ69PXP14pwIPtz0ppbt0PvRkZz+OR1OaAHbuGGe/PIozjhhjt7U3puzxjGeBg0fw4wx+vegAZmIYd/pSHinE8d800+w6/jQAuOc4zz0zxQQvfpk/Wmkjk+2B9e9AzxgcY+vtQA8Y2kA/rRkeh9MUzr6be3QfjTucHJ9T7UAJsXGeTxn/AOtTvqv0powwyMj2pSOfXnnv0oAXHfAbqM9eKAw4xtA9DximclcdSSeRwKljIxxyTkfUUAJ2zx15I5/Snr90g4wR+lNHygDgE9wByKUkBOR17etABgbhj9aOQfvA9fxFGCep7fhilJJHTr6dKAF/4CT2+v4Um78z6jPH0pu7k5PHTrng0ZPB4I6evH0oAl3luTnBHI79OmKC3GTgd/XFRMOoxznGc8VIWDDOPXtQAxuR09+fT3qOQblwe/8AWp2wG5FN2k89j/Xrn8KAGKpTBPPsfelXGOeh605uAR2/Wk/hxycnBHtVgB646D+LNKJHAJHrz70hbnnt2pCM9B7c880APJIOcbh6fWjlsZxz+GajwD17cegqQkdRjkZ9qgBp6ZGCOgOKCOoHXPT60dP0xn9aMY3dO5Y9uKsBrdGyeR0z0z3FM3ZOQDzzhucU8g89c+3SmdAe444HrUAOX9G9aXnbkgZ5B6Z/Gm+voe4HJNKF45IPt/SgBjI3DKRhuOR6+5p2Pl5GTgZJxTug575PqaGB6gEj07flQADk9Bke3JoXn7meO/Y/hSfTrwf8+1KSWJ746YoADk8nkY7U1u5xzj9PpSt90HoMfn/9ak4xyBtoAFIbkYOB9OvcinHmmqAvIAH4fzp23OMZHpxx/wDqoAUc55JwO/8AnmkXJ5/Pj19KcvAOW+vr6Uu3uTuz7dT9KAEXsORjgn+lKc7iCRjuOuf8aVvXdw3r+v500kbc4z1xx69aAEc5BI+YflTWAzwBxkkdiacQAefrjsP/ANdMPv8AU55FADzxxgk453c0pOFwc9OlM3DpnnqPX/8AVT+XyPXmgBeq4/8Arij14zngimZ68lcDPrxTlPyjjqP196AA465wen+fWg4GQRuPpQDnGc475/n9KQjnPegBwLfNnn8O9OHHHTjGD05qPjrg59aUMM/WqQD1Yr0yaVmO3GBjvnkGm4J4PGPypR83Xgf0pgLuXuAR0KgetNyCOMgYz9acrE44KnHO30oY5HPSgBNuT/PjIoCk4HXGcFaCAenGO5pcAdj+B60ANAJ4PJFOxk88DpxSqB0xk/TilI6dAP8AP4UFgM9v/rn6UuC3Tr70ct1PXqf6UoyvA28+tAERBxnr0x6Uwrnnnk+uMVKVBzg+vT/PNNX1P0Pt61BAzrxj/vn0p3HGMD69KUcepz7cUcHnjAPNABjIyO/J71L0DH1xjd0wajTJyOPf/CpONv3eDjrz0oLJ1ADEHOM/UU/npwc/55pgUtk4/iz7Yp654Jx3oAkHBOBnFcf4oiEWsxyhSVZf1rr8e3y1znjGLBjlycD5VHtREAsSJbdCFbnjn8ufWnkqdozjHqO3r6VV0srJbrjIPP3T/kGrW392P4lPBHoasga4G5sqCTgnPXn1NG0LznBX8Rj2zSY+bhQAD1zkEdOQKXcRkjBJPUDt0688UASbt3JHOeMH1/SkLbcgAbuS3v68fT8KazYwNpbvwc8mlU8ZCM3PPHY0ADZYN/FkbgMHORx9T/nNRvtVVbOWCkqT6nqPelyRsIYEAEHnio/48nkqO/p/hQBHwAPu467T0zQTnnjJyfWpG2hQPvOc/T/9WKjJB9u5+tADuCDlcqBkk+npx3qMcD5sjPcj1+tP3EZByMjnt34NRk/Lk9Qe/J5/nQBMrbsDByDgZ5BHvTlYR7WJJwpOe3vUSc8gjBXuc4HvU+B97gjPb1/H1oAdtJwDyeD83vxz+HNIxAOc8Edu+OBTgMIM/fJxnrz2z+FRmPg8e2ewPoKAHhFfggg4Bx0Ge2aFIQfMzehA6596UErHgY3DA9Rz3pmOeR0/Hk0APZvu7v4uMLgnP09KaDhjkDnjjjnnrSqx69tu0Y7/AJ0ifdVQpyCOSMZ7/jQA4YwqnLdsfT1FKjhRiQjAyOev4gevp6UmMyHJB3KQfTk+3rTAOF4xuU45/QfX+tAD8jbnaEAyMdeenHqfWnNJswrEbSOv9Md6ajjzBuOQODnuevHt61G+2WXemck/mR9e2KALEedmc9Cd3PX+lTKegH3mH/6/8mq9vIQr/wALKfYH6nHWrIbJATBUdup49TQA8dODyeDjrjt0pfVdo+Xt1yfXH+OaQc4GDjJxx+p/wpeu4ZxuGMHvmgBMAjAwxBwuffrTVIbceD9OeKewLKc/KMcdvwI96rqp3E84IOPTHoM84oLJlPUdQfx4749aUkckZJ+maTOM5z7Z/wA80mR7nsNvpQQSrJnBPPPt+VcR8fNMfVfBNpLEFb7NMS27oAQev49fUV2Wf89Kz/G9j/bHgLUoF3tKIjLHjnJGc5/A0y0tT4e1TTftc5KxeYI1A7DJI6nHNUpRJYXCeZbpgKMkYyAPTrxjtWl4ou3sri+EZCIWw2Dg7e+PQ+p7VxMmrT322O43RhBjaRls+pGMkdq8itC0me9h5e6b9x4mG4I2wQBj5bSsCCAMEHqAAD64OfzqLrEECbFtoXiDlh82CM9SDyCD/Id6zfL+2QpbeWiMrHcCuRnuQMduhz64qKTw7OZCEMhHRl2ckDpjHB5HPtXJZX1OyV3sXrvUkmtwhRTCqlgcZzxzjngkn6/hWOmrDd5XmSxEA8S4JyR1A6HAPrz34qe40G6UIEXYM579vUetQT6PLHh5UYYzt7kk88gdiASf8g7JR7mPvdhJL25kVYvMWV87mkzjtjjP6+ufanWenzXXmHBKEBASMNx7Y9Pw4rZ0rwbeTNGLkAbM/Og6Z5wc44616T4X8KytfQ2iRxSdyFA54wMkjv0odaMdENUpSV2eVjQpYw7m3M0YJXcIywJ+g6Z6/U471h6jYzaeUL20jM3yxgoBjPGPzz1HFfR/xG0qw8Nm2ykRESjzHBwCT1ycYwOmcfWvH/EniGxvLpJLaBi0JCeZkbQBjgZHI/yM5NJ1nYSo+Zz0OjSxxAlH/dKGZlGBkjgYPJOOv5960bGaN2iMto3lKuF74zyD0GR+lXI9Uj8tPMDZYlt23GRxzn0Of8ax9UC3Ch4J2HkuCMn7wOc445+npXJLU9FRsjbsWR4ZJFdtoY7c84GOuD+VRzX0d1GqvgqufmPOD79MH16gk+1ZOm3V3N5sTy7kGCE2gEj6H+tF1OY2YQYZi5U56g4x6jkEHmkkiyRcQ4IVwpbO0g4zng+h65IPX+fN6pr17NcPHGEkij+Uq69SckjAznArVm069vIleVtmWAEfU5I68dh196iXw87XDykuHLYH0xyQeeSf04qlYl36GCNclZci2WIE4xGxGR05HI4qCXV8KG25PKspJBI6AYxXRfYoLXIn3Bh8sjODjnnp/jSSQ6ex5eJkIJPuR0PTBx7iqv5CtIwfth8nJgGNoG0ZB569e+PpSW8iY2/ZiHB3DdjaR9PWunWSzZVVriBVZfm8xhk5zjGayrvWP7OkCGBZgQF3KBkjHB9wfeps2BVh0eC+GfLlIOFdV69c8ewGcfXnPfqNJ8M6dJH5kCsOisuTjPXJBzj/APXXLw+LLG+mVAZELEt6Lx7Crmk+Jgl05kcKHY7hnjHTg+w9fxqZRk1oioTi3ZnRz6FNC3mRSqMuMoASMdsj0571b1LR5WkzuSUIp6rwe/PWr9n4gN4ghijjnIxzkHI64xjr275zV683eWzSRBB0Un346en1rms+qOlyRws13Ok5R4yrk4HHPPofTFRXc0jrvJZ4tufmPAJq1qupQb5TFcLIy9ATnkcYAxWDL4l09raRDMm4rtwOx78c5qlFgpRLVrqKNOsbQx/KCcqcHB/Olv7GBmLxLsDEMUbge/PfPvXOz63peBIk5lkwBvAxnPbFOh1lrpDg5VWKhW5yD+HpVNNblcy6msNHtL23LxgfLwNv09hWTL4fcSt9mYvhTubkdfcc5/oaufZb0AGOPZx/CvAI7/8A6+DUlja3sK7A2Sw+bbyfzqlKxm4p7HNX093EMqwk2L8wYHOSfb/Jql/bd7HDvFywRW29Rx9TXWP4dubqTcBvyNpZjxj3I4pl14NlXMnnqkhU/wCqGd4HTggnp61rz01uRyz6M4SbxZqTFzH+8Ckg78EAHsSSD60yPxdrJwEto2K8EwAZx+JPNdSfCkfBkPmggsvHp+h/GlGgxEAmUKpGAVXGR7+9TzQ6IfLPuUINWn58+Ik7jnkbcdvUE10un6h5K/PC27bxs4yPxOKrDwrcyRbVnj2emz1+hqK+02fTT5TggcbinIIPryQBUGhavNSguIy/2V1l5Bfdnp1B/pVBtRhKMkkeQWBIcZ4HeorhbtYVMqMFOcEYzn1warLezszCW2Myg8cgHB4IAHH0o1A3ba3sNpdJxGx+QblxxjAxkZxjp2pkelCOcGOfPBwBxx0/Ks9LuGR95gfr949VH1p7agVR5FOGH4ZHv9fT8KUlcm7Nm1kuLZl3iJD93cOPlH04qvJdXKs8sSRuRk5wScegrGvfFY3qPLBAGG7D8BT9C8Qm+GxwVdTlQT6dsDrWXsuppzyLEniuWNj5mJATu7EAjj0qGfxhFsxPF83BOzDDP8/wraj02PUB5o8t/mJKYIyOmOnPPpxVLWfD0D2ahiQ/I2jGSD2z+PQ1MYRb1K5pHL/8JFGbhvIaYckr5jY6juDzjHTr1qyPGBEeMvxxtyGBHv0qPUNOSxVCUfhduWwxA9Acckjk8VmtJJHEsgWOXbjEcgH4A+orZ0YS3Qe0Z11lqklxZCVy0g5HGGx+HtV/TYxMJnktoZDtO0soJ6Ywe1c/pviYm1iFzagqjYBQgDnnGMd66Wz13T2MiOYo37ckkk9jXFOHLsdUZcyK080UkIJto1U/KG4I+uOlJbW8ccwk8tCucDco6Hv706Bra43KsjYYEHdjPPqfSmeSfI28knK5bn86z1GVr66NxIYkt0cKeqjgeox3I+tc3rFm0bAiLzFZmUAjgjtjuc8+3rWpZ6PqN1O4BLoOT0wT6DkEg1c1DRrsnlJEweJCAMYHQDnIPrW0dDNq5ydzoMsllua3OFzlGXBOfx5Pr6+nrzD+EdSlLoJG6fdlY7en1OTznBx+lek3c+pQ29wZY1AZewHJ6HAPXrznPFZFquoahM6C2JKoVCrgcnnntzj/AD31jPlRDjdmFb6Dc2EY+eOY5CE4IxntzWtPpMy7PlZUKlmIwwBHXvWoui3rRkyQGM9cyDdkDqTg/hWrbWcjeRbeWDkBWK4wc8ZOfyrKVZGsaZiSaxbWSpBIhLBefmAAz1wMc/jWbq3i2KODyreVo2DfMrADb79ATn3Nehz6AitJHHCkoGRjGePQgjBNZUXgmyafzxb98t9oyS2OMYOcAc1EK0Oop05HmO6OdvMbfKXG446keuD2q5Y6CZLpRFGQJcHH/wBYV395oNvbq4ijRUJ25brj8PWsvULOS0t5HglijmCD6/UZ9a6lXUtjD2VhY9BezthF5mY9251UDPXPHcevHBxVqSdBIRITEj5O0c85POB649/oetcU3iTUbWYi4v8A92cht0YIJ9TgZP61dbxLcQx27yy/aY29UwMHscZ6jqMfWspUpNtlqotjsP7LMaRzxP5aowKluGGT6njGcduOagvrq4fH7sShRtHzYDH2zkkjnoOcda5dvG115geOVtob7qKGHHAB659Me/SpbfxpcMzArEzAhSqgg88gsTwMdO/PFZexl1NHUizsE8NaTMz+VKUUZP8ArCFHsM5OB356VZs/AP2jf5VyhjZu7enXJ7/h+tVf+E1ll+S50KOMDq6ucDPsD/I/hSw6xbJvihSURMvPI4XPHJwep969DmkebaJpXPw9QIzLcHcFP3OQR9M4qpD4XuIQAk6vGP7yjbx7H8qbHdSwq0kcjGJQOXYkjj06UsHjCSPIQxkDClTgZzx1Ix7Uc0g5YiyaJcQ+WweB35xtYDg+3v8ATmqN5AVdRcAGPlVITjPfk+nvW0niEyXAd/LuAqn5Yo8NknGfcfQVc1bVp2tWVbDey/ddsbcnv7/SlzyK5UcdLYpMQ8m11jUjbjLYPXnp1qKDT9Mm+QSC2fgEr3B7eualh169tdQ+z3enwEOSquoAzkduMnJ9sda144rc7U8mH5hzt5I9ewzSdWa6kqCKB8MxNtLTCVGB3AHGR2H+IqteaabBs21jbToF/jyu0k4GRzkden9K37fS/tm5I7lYwRyGQ8gZJAPsP0pLqylS1MbnzUK43JyQScj36e3emq0nuV7JM4r+zxKriG0jjyeVjUnocDBPBHPA64pp0Ex5EqFSAcbjzj/HOfwrqoYbuLcMSFFb77cDHvnk5zzT5hGzYlUvCeSHOQCOmD16cnPWn7byH7PzPPLixuEZ0SRiR0WMbjyOcnvip7XVNYjjA8vzwowEdemPXqTkV2US6dM/FtHCJC22RWwTxjJ644rI1SOyh2NG0h6jcCCMDrwPXpWinzaWJdO3Uzo/E9/FgvaxjIBGByM+vH+c1O/ibU04a2A3Hqyjt6cVbs7eS4jZ7dlcZ2kNxgHp1pXTU4hhLbemfvYwAfx/zzRzLsLlM9vERfMkkW8554OT7dOPoOPrzUK61BH8vlPnHBYDHPUYPb09a2odVmt1kMltDvcg5OBnAxgk85xj14/Kpm1q22oLm0Tb94gjIBwRjPfrWl/Ikp6fr8CrxZIyNldjc9BnIwME+pqaa8ttRjKRpHEwOWXg4HsCMDP6VJt0q8jJWzijduWIkIB+tSJpWnnBOyEY7Nkn9D/Wp5mTuYc/gqx1AyPFvaYDKiNsAk9RjNVYvBrW8hEcbY3fNu7/AJ10ln4ds7iVXS68yJW3BlHJ9RjjFbM3g03ZP2e75xjryf1NJ1Uty/ZroeeXGk3XkyHyRuX5Tjrz35zx9OfSq62c6A759isuQpz2z3OMe+evvXoE3htlOyS4LZO5t/XI9T/WqZsCZpY+WHIjUjJwfQmm6yewnBnIfZZpORfEuo+X58jHvn+tPjhvAYwkhaNiXO1h+Axzgnp6frXTQeFyzFxCCF5ZZFUcdgMdPfPUHFSahoP2WNzAWJHIVRyQeuDjA/Lmp9oiuRnPxzXnlEC1V26/vUJyKrSW9xJISYobbOOgPHNbf9j3lwCd0ygqcL/dyKqzaXcQuQd8gKhQduORRzoOUm01rxFRUnj8hR0THpx9Dip21S8UNmZvL/iUDsf8afDbKbPAhG9V+nJzzx75GKy5HEfDgoMbWyemevToT+VLcrYsN4lgl8wyp+9bBZsg5AGBgfzqdY0urZwkyRtxjcwyRgdc4wMnHI/CsT7HAzHEBlJznaxHHX6du/WrEenXF5D/AKMr9nKl8GQdgO2TjOM+uK15fIxuWh4au4ZNwkPP3VXqQffnGaDpd9DvEkDFOeo/w61BZ63facghltJ3RSQoYYIHpnHNbdt44sDbyW13BPaSgDI4xg/QnGfcVNn1QKSOdkuTb+WI0C7cjk5PIyc9hWRc6qGEpQF3bIwyZyQeuT2ru4I7C/hO5N4ViSrJgAkdffNZs3hOz8w5DIrEsFwNvI9Ce9FoheXc4+HUrhXb5F+QH58YXkYHB7fSrCeNBAUS4lU7RzsG7nHsMc9K6e18J6R5yJKWkC/KyZ+U54JOCCPfBFZmqfDWDT5vtFkzzQnIMO07vTHbOQeo47cUvcL9452bxZZ3kqmeBXTOCNgGB/WpptU0CePmzRicZ3E5z6e34VYg8FxJ/rlygO7Bzn6ZP16Cmal4Rs7qZ4reybzOWLs3QDvkcfhSvHuJ37GV/Z1hcgrZzhNpP3tpIz7j+tR/8IjJNgna+e7Hg+2en50298BmHliUi643cn6Y6/jSWOhaxB/x6XRYHjD8KffBzVadGCT7EsOiy2IDSBBkFSNuQTzxx7eoNMurBznFvLv2lgyghdvuPc9c1NfXHiHR2KmNmHGPsyqQfyHPGQetWoPH2qRoHGlpPCwBWRgVBHuVPIPp+lFm9SjJ+w3uGSNXYEjd5mBxj3PT2qnJIEDo0cZckj1PA9B39625fHs/lgTabHEOec8c9eMYzWfJrOmtsfyFjV1OY8ZAPcY44PpTszBpdDIZrbcGZZgpU5cfMMHt+HvTHmtmIzKwUclZkPHHcj8+K6G8/se6iRreSC3IfDBGxkEdMEdO/esubRreRljF6kofPMa5PHqc9SPXFaXXUCWaG2YK8GqRYA+UKMMPw6/nxS3B1K1ieSO4E4POcg5zx+GPaqX/AAjMck6RpOWdm24xkAkdPTmtD/hC7+2h+W64XlSTgE9OM5xT9wi0yjF4kvoWEckXnDJOTzj88+/Wtn/hPIZFEdxaR2/bcen1HHNc5c6LqenRmOSbzJNxyC5btx2+tZ32e4jzvti3rxxgcEZrT2cHsRzzidwPEmn3Efy3QyvAC+nYkEAVVuNcuN3lw3LDcP4kH9RXIyD7RKTJAEJI+ZWzknoD6k1J5wtYGO95AScq3OT2xnOB60vYrow9s+qO2W9VY0+12zzLwN/BOMDoMGtSzi8PXVmNjrFOOqTKwxz1BJ5rzCTWrmNdsEvloR8yAnJ46ZPWpYbiW6iBbPU/d59cDv2qXh3umX7VdTt5vCujzrlXLkZJ6geuKqyeDTHM7W968Sq3yFWOOnY54/GuUXULmFQYpGKoPun8sHjmtO18V6lBDtKCUEjdlD6dc1Lp1YrR3NFUjI27rwzr9vmePVJ3IBy4lO7A4xzgn6Z6ViyR+JIHIeGe4QknMcYyxPUkY5z3PJNW4/H9yI0RoARkcKeT74/xrZtfiBC5CSGSJW+8WywxjpjB4z/ntWXNUirSgmbJJ7Mz9P8AEdzpSyNeaZKCRw4PQ8gAjB7fTntSSeP40kI2SxRk56ZbpjHI6f5xXUWfiK31CMCNEmCjcQeCRj6HgDqPXvUOoWHh26YO0TxkjcVKbh2zwR278Gseenze9Evlml7rOfh8YWckgLq7pnPzMTnI5zwcDnpj9OK0jrGm3zBXtBGzN1kBK44+bOOBk/5zUg8FaNMheLzDGcKWUHAyM4xknOOvFLD4VtYWJhd8qCMSDHH9KJOm/hKjzdRs2m20zhDCqcFjtYn8h6VCdEsnIVp5VJIzvfn8q0beyn3fLFllByrgfd/WsnWorhNgS3kBB5Zeevr71mrmupd1HwIIdr2mo7TtzskGDk9ec471k33h7UtP8t4pTMpzz5gHpyM8HOcVTkvB/qmeaRf4huyPTjOau21zJCm9A4Q/32JHHQnnAx06dDWibW5gyr5eqquHhQjkHdgE5689weKqJPc2fmGS2IEgI9ie/T2rbN6l0rnB3Bdyn39h+XPSoWnZogVK7HGQZCMf57ZqubyAg0jxIunyIVM0bcAlR1+v/wBat7UvG1pPdNhZdo+6duOOmSD61lWOnx3PyPHvbhlMZyeORj3z2qTVLOKV3eaF02jp647sMde3061LUG9i03Yvf2wHjOLldrfMdoBwB68Y56VDcTu0IJXzRu2sV6nPfj8qxl063b/Ukhc/M2fXgADPf+VXdPV7PeMMWzt+U8fjSaXQm5ctLMSxFzKxj6EAAk47Hr/k80+5jgXJeJpQmGIGCec9sdPb+lQNez4cCHhl7kAYPueOfSpPKyNyPEq8Fi7nGfxz2/Sld9CbJ9DIm03RL1sfZLlWAy0acD688/kK5/UtDthHmIMiYLDcwOSe3fjHTqefrXY3unylSm9dhbK7nxjPGM/jiuevtDnEY3SBSGO+PgnnHuc5HX+VehRqO+559WK6HMppcbSpsfgnBXnle4z7eg/Wtfw+Dpt95sbG3nVyAwHHIwAM/n6e3Wqcuh3IkZxvK8HcM4x/Pr+FXbN7mzmRPsyxyGQlVOMqDxwOnt+OMda9BSUjglsfpx/wTLvJ5rzxPbSzGQRWCbd3diDk+nIwPoor7NkY+Zn5euFCnI59/evh7/gmLN/xUHiNAuf+JfGoU9cBOv8AT8a+5ZBvk5ByrHPQ13/ZR4lT4mNZjgAEoe24cMfT2/lXKfEhN3gXW225dYG+VvbOTx612CjfDgZ3Z5x1PbmsLxdYy3HhHUraBWuZZIGPlgDkEepOOffrRHdGaPnr9gOQpoviJd+EOzjryE5/SvqZSCAxOV25zivkL9hjXrTT9W8Q6NeyraagrCL7DMCsuAAF4x1BGCD6c9RX19KEVASzv82Pu4Az168Yq6u5Rk6trlhZTeVcXsVq7ZVfMfBJPbFUPEU1xp/he+vYHUSJEzRSEblJIJBPrn+VeM/tf6dFrXha0EbjzYbpcD+I7jg4xzjHpxXovguNbj4OWy3MLRL9hIZXyrYy+MAjuMVnbZgfJPwz0/xR8fPilNNd3jxW7Nuu4oZJPJ2gEAEAkHgYyQScDr1P1JffsqeDLqykslSYCRduMKQD0zg4wBnnBB64rxH9kP4jeHPB3jzxB4dur2OBJp2FrJICpZz1BJHZQo/P8fsTUNWjsY3v7hohAqljsbOcg98Ae30ra9tCD4f8J/Dm7+Dvx7gsLR5J9CkmLRzct5ZwBsfscE4B7gjvX2zfKslzJmVQoy2Mds9x09/6V8kal4707V/i1cz2Wpx3tlNdxxSxwSBgki7ckqM4IIxX1zdBJAsysu0qSB0yp56nHr09KUgifOv7akbT+ALaVRlVl2t75bA/wr079nu8a9+CPhhz96C2CAnnp615t+2dJ5PwtjwyHfeRkbemN4/ma7r9mfFx8E9CwDtWPHOR1A7dOuab+AD0o/Om/Z96uZ8eRGXwnqSYYnyWzu7kg5rplO0NnuMe1UtS02DVLJ7Nx8skZjbHUgggnHQ4zn3rJMD5a/4J9zSRL4rtywMcEh2pgcZyfyyTX1nOztJ8p68ZAyBwMg8dPTNfGfw38VJ+zH8YNb07X7H7LY36DZPAd6Y6Fjx0weuMAdea+qbf4g+Hr2GC6t9XtpY2XcuHAHIzgj3/ACq6i1GeG/tyLH/wrmEvy4uIyue5EmT+ma9P/Z1Z5fgH4T3fNItv5ZHGcAkGvnP9sr4uadrtjH4WjRxcxN9pW5XmJiCCRkdwMY7YPevoP9mOZpfgJoW45ZflJ/Q49MnND+AGrHof3WAb8QOtG7JGMt8pzjp/+ulK9AeeTxnn/wDVTfLPJIfGT93gflWQhGUNyWK4/j7c9sfz4xWd4msZ9Y8P30FsZBdNEfLKfKcgeucA/wBa1Pl6N/eo8lt6hGxznHfgHjt/WgD8yfi3o/jDxd48vfBeo6veXsD3cawWcz5V5QMK+SMnHOSc4yeBVfxj4N+KPwQW10jxBqetaVpkkRjtbdLgmAKSQ8eeMgljkEYO417N8Tnd/wBr3SIbiUQKkkciMe3J4A785PfrXrv7e2hnXvBOimIKt1HfCWPJABAIBBPoASSO9b30SA8E+Gf7NPxJv/DTah4fmvLKO4f7sVz5StgZzjufm6gn6g5Ffd3hmz1WHwrYw6wf+JxHAolYuGPuMjgnHBJ5JzXK/s+XbzfBfw+h/g3ZRh0yScYPfNdf4gMs/h+9MBxcpE211A4JBwcHrjpjpUPVgfKPxq8UW3xG+LGn+A0jktb+Msq3atgANjgjByDjke3SvpPUPh+918H/APhCRe/ZD9hFos+zJQgk5OCOOcEjt2PSvnv9mbw9beL/AIteKdX8QAalqOn58iWXBxyQDjGMDp7H8c/WAZmuPNOMAHqRg598H1zVzsrWA+OP2WPEN58KviTrPwx1xN080/ySBjhiQSjDrwRkY49e1fX147fMH+Q7u/bt3HcV8t/th+A4YNS0rxJpCPZay0hRbu3JAO3GAcYycEgc8jjkZz6voep6x4n/AGdY71pbl9efTmJkcYlLAnjgDqARn35pPWwHz98Uxd/GL4/af4ZurSG1srKcKkwkLmVGAJPAGOnQA19d+OfAcHjL4Z3HgiSQwW72otRLgPwBjnIPpzxmvnf9i3wrcXWpar4h1u3mk1SMZWS5Q5BPAzkdcZI9m9DX1Rv/AH33hSluvID4r/ZG8bXPwl+ImpfC3W1SJTMYoix+YyDkA9ckgjuOAOO5+yNckSBBvMiAttz7EdMivln9t74fmz1Lwp4u0SyNvqpuvKnvbQ7XYAZOQCM4AwDg9T617N4uudR1T9nUztJcf2k+mH5lZhMJATnBHzA43Yxz2qpJXTXUDxnw1r8vxQ+MWo6Nqqra3FqzQWt1B9wgZIBQ5yMHB+bOevpX0N8RvhzB8Sfh3c+Ebq7Ea3MAiNxGBw3qRj7uQM45rw39jHQWXw7qt/4htxcawXSRZrsb5QCDkEHODwQCeeuODz9MSLiddjbgFyBkknP5/wD16UvdYHyR+yh4i1j4d+KNQ8A6ibbUNIWRhHfIxAV+4AIxgnr05PfkV9Wawz28YeNgdi4VHQEbsEDmvlj9rDw5qeifELStd8P2FzH9oiK300AOx9uAGJBwGGe3Jz9a9t+Il9daj8CzqMHmi9XTFlZlYh8n73Tk5Gcj07U5NOwHzt4KiHxu+N88WvW6Wz2szRxlOo2nKkA+pHB9D37/AF34/wDCsPjPwze6NOPMLQFVBwRkcjOeO2M/04rxf9kW1E3hPV9Rv7PZqzzlfOlGXIA5OT2Br3b7WWlDE8sfv4GCSP696mT1VgPlb9lX4pajpfiy88AauYvsluzrboy7HTBwAExwPXpx75NfRnjPWIPDemTT3dwluvlkiRuBkA4wCOwznA+ua+e/2jPhPrc/xZ8La/4a08hAzJcXEB2EYwcMRjIOSB+Nem/tCeEtX8e/Bqa00mz+3akFXdD0JwDnA6k5xxRKzaA8s/Z00+7+IHxPvvEmuWU0tvHlrWTYTBkE44ORgDnJ6n15FfRHxW8FWPxO8KXdhd2q3ckcZa3bIDh+4BIOQw4I6ZC9q4j9l/RNR8K/CuHSdSia3u4nIZJE+73wfXj9DXqtrL5TRkAjqNw6D2APBBz3ob1A+Y/2b/ipFoXjC88D6pqMkNp5SCxhv/3TK4zlUBGTkDpx+Nez/F7xrYeB/D86XNwLS7ulaKJz/e6AA9CT0xnOCfSvKvGnwf1qf9o3TPE+naYP7MYI0ksKjYWA+YtjGG45yOQOMk13v7Tnwt1P4p+H7OHRIlkuILsSsjMFyOck57dsDJ5z60na9wOU/Zh+HeoW7X3iTxTaSNqksgktZZ+TjBG7kdR0GOMV6x8YPBNt8RvA+oWUtpFcXUcReFZiRhuoII5BHt+Iqf4caZeaL4F0yy1KPytQhULOm4NgjjGe4IwR7GunhnHnDOApzwevT0xilfuB8z/sl/Fcrp0vgbX5GXVbKd4IAykggZOCR/UAfnXWftOePtH8OeFZ9D1S3mkk1CMGI7dyEg8kkZII7DA5PtUFt+zrfaf8cZPGtlqFvHaSTrIYXUg7QACOOM+hxz3rb/aM+CcnxjtdOewv0sbm2dgY5VJWVTnkEZwRz1BBpacyEnck/Z18D/8ACLeEk1C5Ek0l4u5GbBYKwBHQDjHH51qftAfC5PjB8O7zTFKRXq/NbzTAgqe3cYGcZzke1dX4V0x9D8LaXp08sfmWdssTlATlgMHGetbCcDa3zqf1H69ab3GfKX7EXxeElncfDPV7CaLV9MkkVHUq6HbnIJHocgckHjHFT/tneLRdz6Z4CNpmS8ZZ1us9g3Qj2x2B6/hXb+Cv2bx4H+LWo+M7TV0e2u5WlFqybWGRggEADue/pxXQ/Fr4H6d8TPF2m+IJbuS1urRdu5E3EYI24HTB5BBx9e1F9bgdH8IfBqfDf4d6XpcibpliWSZnILbiDkZHYZ9cdfWuc/aB+HH/AAsDwDcGAiTUrRTJbSkBuR1Q54IPoevNembglpEikkKgRfUgDHPb9KgHlywy20qnyXBVkBIyCOfelHe7A8G/Yx+KN/488I3+havbot3orELMpGJVBKkbcHHPuQeuBmuE+OfiJ/Hfxx074fapiCx89WjuF5B3HkkcEYAxjJz+le8fCz4Q6P8ACq+1SfSmnl+3MGImGNuSSQfUHgZPYe9Q+Lvgv4e8T+OLXxY4ki1S3YOdrHgjOcDIGDk9QQKrS7YHo2h6PF4b0e2063VVghi2iPaApI6/gPp9a8Q/a2+G48bfDKXVYJTFeaNmeHeRhkOAx6ZB9OQCM5Ne3tMJuSB06Z5zVPWdHs/Eej3mlahGZ7K6iMUsY4+U+ncVCdncDyX9kP4har8QfhiYtaWNLmwdbZZI+pUAgZ6jJA/HPPPNeT+Hmf4q/tDyaV4rzN9gnlNs6EjCjGFAyQB8o5AHJz65+nfB/g3R/h/A9rolt9khY7nPOX4OMk9evp0qunw58N2viqTxJBp0cGrup3ToSCQeuM8AHHOAM8+ppprVgdcojjxgYwoRR6AcY9eBx78+tfPH7ZXhNIfB1t4st1K6jpsqRqwwCQxHXGDxzjn+tfQLNuyeRVLWtFsPE2mPp+q2iXtnIQWil5GQcgjvQnqBxPw18SXfir4F/bzM76ilrJEs6kB8qMFwRjkYJB9K8S/ZTt18WeM9bn8QwQ6jqtqxuormQAsBu2jjGOMDHHFfTmh6RZeG9JTTtMtVtrZM4iXoM9evX057cVBpmhabo940+n6baWcsi7ZHt4QrHHPJHUdyO9MDoGkzNn/b/i49DXyn+2h4ai0TWvDHiXRLBk164uHilktAwZlUAkkL3PrjvX1A0hZg2A3uxJzS3my7j8uQJIi8hXUNz+I79/WoA4Dxpbz+Kf2epzaQveahLpgIGMuWGCTknORjr61+f/w68F/ELwL4uPifw5HeQa1IXAk+z+ajowwMg4PTHXr3HUH9QknMcaogVI1ACqAAAB2x0FRJPtbhIyA3yqiKvHbOBg1UZctwPiKH4i/HfVmmt5Lc/MCrSQWhidSfof5kfjU3hVvj9D4k06XUZdQntVlUtH5ChMZxySenrmvtz7dKq4CbOOSigZ+uB0p630m3AOEPVQBj/Gqck9kBNAxazgEqBg8YMkTqDyRzx9a+cvjL+y/eanr934o8CXv9jX9yu25s0LIJSSMkEEYyQCRggntX0G8rv7elMDEEdscn3/Os1JpgfIfhf9ln4h6prdqPEV/NFpLE/adt6xOzGfuZ74wPfqK+s9F0HTfCukwaZpVuttawKEG0Dd7545qwWkm3fOct97HH6U9VJwCN2FHTofSqcrgTCYTHZJGHidSGVgCDkYOc9c9D2rwX4jfsl6J4uvRLpc6aVblmaSNlYhSecLgggE5JGcdhxxXuTKFxjoacqA9QMYx6gVIHkfwn/Z20b4cLJ9onTVJw2Y8KdoHUZzk5zkYH/wBavYoWDLs+6gX+Hgden/1qhWMLjPBBzgd6lB3E+npTbuBX1/RNO8UaFPpWq2yXenzLsZJefoRxkEdiK8qs/wBlv4fQgrcW9xdDHymSduB6D/8AXXr38vWq7IHzQBxfhP4GeDPBOorf6dp7NcRr+7Nw5YKT3AIxn6g1200nmNlh26Dj8AKCokwTnGMe2abnt7fjg9qlgJ0PXH17Zprr8v144pc9B04/CkDY6sD/AJ/rUgQlDn6jIzxge9JHyBx8oGfXvVg/MCMY74OM4PUfSmjG7n5cjBoAb/6DRu3dT1wOKBx16HPX1pck9+3FADSOnvgY7/WkKleAcYJHX9adwoAPryfU96Tbt37flH0zzQAhweoz2xTlAckccnOKQg7R9R1pGO049W25oAEIAO05yR06U/kEjHsM+lICc/NnrnpxSjAOTk+v4+tAD88YwfpTWJLZ/TvQCCMjv6dKcSc4yaAGqSfzzzQQRxt+9nrR97gnbk8+howepyfX6e1ABgBl5HH5UAZ69TmjJGen40ZyeKAGtkD1/lQmM9Qf5UEDPTdyfpS9VxgHg0AP4bv+X8v/AK1Iw4GD+FJuwcjlRnpxQflAH15xQBGwO4Yzn35+opNvynqBu69R+NLndz2I6LRgdASP9qgBo9ec9z/Sg/dx39/5UoGc5J6fpRg9uvpQAbc9M9OeOufUUw/Kdu/5/TH9KfwvUc4wd3ek2/7ox+eD+tACgdSeeuaMBuppSDnp7YpMngY6dc0AL3IIH9Kcx+8CN+eKaBtGTRnO7sPp1/OgA5+b5vzowc9uaDjvSADu3WgBP5t7Uz1Byc/nTiwPPzY56j0/pTRn+LjI5H9BQAbjhuc+mfSlOef6f1pvoeOM8Dn9aUtjj8hjoaAF5z9ck49aC3Ycj36U3pkc9ecdzSkHnPA96AA9Mn9KQqN3THril2/N2645pMnrlTzyPYUAKAcg5HPb86RPYnpnmk4ywweMfL25zSn3yQfbI5oAcQMDp9O34U1j784xigj1wcDGB2oJ6kg8+vcUAA6Lnt/nFOGMEdc/lSY7c89j0NL1PNAB7HJx7UmN33ec549u9O5PUYz2/nRgduMgjpVgIARgDIWnZBzz835fXj3poAwBg5/rSkkAgsCvrjmoAfx2yv8Au+9B5yT26+vr+FNDAZx82PxJFOZgx67gfbk/41YBn5c+3f39ab65H/1/bBo4wc56H36+tHtnP4d8UAOAyOvB5A9KfgN2OCOcelQEkNkY545qXBxj044qAHFjtJHQcc+9RHO4t6dc+lWHUBck8+ntVdsdeRxj696AHBjgknGBjjrR1GBlecfWkwfTBPUe/wDhSqG67uB2HrQAvfBAGOc03oSAw5x+vr7UvsffORRn2HPt1oAay7VGOMcc+h7UBuAuMf0/Cnle56Duaac4OcfXvzQAmckkgdOfrimsAX3bzjIz+X8qf6DI4zjvn8O4prZ6Y5Bz8vbHrQAnIIxgE9u1KWG04yQPbsf1P0prZOR1wdvqaYGPIPXJWgBeV3dsDv6/SpVwenp0HT9aYuCfmA9Pf8RT4weR6cfl6UAP6cn/AOvSODkqTu+n8vx7084PGeeuP8aGzt7d/l7e9AEB/TH50uR06A+tEgEcmDg7ucnvRgAjkBSfwz70AJ37ZPr70Dqpzng5HrRnvwT7cf5FOZTyMHnigBvt8vHWnLjnDdB+X19qacdfl9OfT6U4N2znHftz2oAEbb3HPHNPJ5zjOBjGfWo+Mg++SD6f/Xp248jtuxn2oAUkD6Yxz/WkOejfJ3x9aQyAbslT7EevtUe7c2ADgDJzQA/d29O3saTIx/LvTcntjI/vH1pN2VJDg9hjpigBysQSMAZ/n/hSZ3EMePbPQHjNJuH8XIC4xntQflOc9eCD0xQA5W+X/H3p2/uUB6DPrUafwjng9SOwp4LZ9wMn3z/OgBxYHpnpz7Uv8JpOoBx9TTumc89sUAKCN2fwNGPXv1z0pOvHHfORS4OMDnHBFBY5jzz+nSjIYE8g+nsO1Ju5yO3ftQcYz0x681XUgB93IySO31pxwP8AD1qMZzjoPp60u4DkDJB5pgPz6gc+opAflPJ469+KQ4Gccgjhvr60ABcDA96AJPvZ9+KcoODxnPFRjLEj15qTqDx70AG0+1IT1zzn8qUj8f8AZ9Kb69v60ANY8Y/Ch+MnGcUMuQc+hxQw6n6cVADd1L7ge/8AjSZ7nn0o9R1z6UAKvHIHX/Cn/e4wf5imgnn/AA/nTs+3XigssKBx3wKkGevTjP1FQ54wO/UCp4yDx97+lAD1ycA8f5/wrG8XR7tMyBkhq2ezHP8AWqOvRrcabIhPHaktwOd0Jv3Wevy4IHpWrwyk+nBzzxWJoTHfjoAOc89OtbQyGbjKdPwPtWhBCxIdgg5UHHyg8envTDnr3UAEMOlPYCRjkMBjgcAmlKlVXIzx0GTwe2KAIQecj1ye3P408j72ST7H3/SozlVwfpg+lO3Hght2ByCM8elADiRGQc8EFcjnimzgso5PIzt7Y9KcwG0EDkgn6eoFMfmMg4x79QT6/UUAR7fvBwQCu0lfeiNcHIycZ7cGkbnG3kgbfqRQV9RwOemQfagB45yNuSQeOv8AOoEj/fOG+6MDHXPvVhmO8YHOOw45psh4zhi3c/0oAbFEY0I5bLZ4Gc47c9qsnIPOMAc7T19Af8Kh3bVYBuenBxVkYJXAyMZ+p9aAIejfKD759T7fSgt/fXIHsDk9sinuoYtgbCf4if8APWoZDsBJU/NwMHOfXpQBIUJQDHtg88//AKqYRx6YGDinEgqp3fdB6HqfQihT0z+I9M0AOAHUjcpGTjsMVIwztZCpHTk1HgMSCeNpxz1+tSRsIuMDaw/PNADWPA3AjLYPpjvn8KjbAJUcegTp+PsKkeULuHZs4z0JPWqxbaSDjcAc46YoAl37wcMXGDgnpgdqaWwwXeAMc45FQwoIN4zmNsH39qnkcgYA+7z8wzz/AIUASwvtfH8XJ/z/AFqyyfKGBULjlenNUTg5KnDAja2M8/8A16tibex6dAp+vrQBNz0IPXvRuAI4+8Dx14/zmozjb/EPr9cZ9Kk6MepH5fX60AGOmOrDp/n8abt+dQU4wefTHanqp5A4HPHp/jS7RsdTgbj1+lACIvAJCjIOAeaQZYcAZxjA/n+NNbDLxnkcZ/lTd3fOBwvTP4UFjmyJGGAVAHBP3hz/AFq1Fai80y4hLbFkidS3UgEEZx34NU92GAOOD3Gf8+9aWn3QgLE84OAp9PSmtwPhHxxGNN1DUbcYO2RtzH1BOePbt3FccrO7M+0xyMOoAJ9s9evPbrxivWPj54dk0nx7qcYQJHMd4EfYtk5A79RmvEJrW7huZDb7opFJOXBII5HfkZrz8XH3j28Lqi5b3Ma3DyXXLDG3PGR2xjHb0/rW3JfTqmVcsCAyhANuPr/P8awP7P1G5jT7RKpj25LkDJ7gADqTj0PSpomubG3jtmQKV/hYgqAeORk4IJPBzjnPHXzJHpo6RCZAXQjdkkYwc57nr261nM88Nx5srqX6KrfxE9gD29KozSSsdjudqn+D5SeMEn0I6elVpId0yF2cxgDA3AjHfI4wB3NLlEdRDr1xM3+j7ZN2MEMBgZ6EHIznvXRaV4mltbtXIjjeMgbwcBT0OT04ry8SNCpcqPlwPkUjOTgHHAINXF1uW1dYigCMRg/eXA5IOOvPWodJ3uWpK1j2T4gXf/CaafMLQbZpFCt5cgZQeMjJxkEHHTJJrifGHgMeFfC4EkaSOzAsykZJxnk9TjHfjtVHT/FsDSfvY/LbjLYO04546j/9fvV7xl40j1XQXtJ3UxeWWWRskkYxnPQj0qlF9h3icjqHiqzbRRb20X2e5hAVmYcdDkEdT15z1/nxNv40Axbi1ULHnbvAyQCRyT1z9PrVzWLGNfKkWeOVto3rFgAY4BBJweT349q524s5FvCGG9f4gfXA5xg8fUVvGkmtSHVa2OstPFiZeOWMwZXceQ2B+AP4USa5p24yJdlZQTuDr1+o5/PFczYhIrpjJkKqhSxbnB6nP+RTttvfTbTGYxnBYDjH40OnFIIVXI6hfEkMzxpFdr5ZBRllHLH8QOPTpmpLXWpdqqCqnGWGOB6jH86p2Ok29o8BSPf0bL8k4PBHvitwSW8Lb3bY/wB4cZ5zkk8epNc8rLY6o6mZqGpGa3gSUhixO7jBPp+HPc49awry1MkchQMkByG24IYnuT04HHGa7OabTma3jeSDKj5W4wCR09cH06GmW9nHdSMlvNCEI+ZUHX/9Q9qiM+6KcbnAHREmjLBwhPChkzyeB1/+v9KtTeDhLZQ/vlLqCGQZH1IP/wBau2n0eKNzBsypAYsw79CPel/s6C1kAUGSMDO49sjv7UOrbYSprqcHY+G/LkkG5ZGPKKxPGeDjvzWj/wAIXOY2kGXyh3eYvQewrci0tFuT86pjGBkA5HXj0OasajqEunxyKXXaMLsZeMH36cUvrD7C9jEzfC2h3MNwPvfLhWxnI4/WvSfE0BPh5HRH+795QMjHU465+vB9K8zGpMGDi527eg6E59cckfXirM/i65WK6RLuZGZc7inXIwc9v/11S94iTSM+Swkuv9IwpyTlQvJ9ck8EjnivPtdhji1EuifI38J4OM+npz+tbuta3efJ5DXCfL83OFJPc+pz6AYBrlNS3vJmUqZX53n7oAJzg+h64962jG1yeY0vscN26BISGfGecrg8f571saTaW8M80SqV+YDcecZHXp09fXNV9Culs41cvhA3yiReSpGOeDitS+1Gze6E0ZDOqjLgfKw9CPTsfasJ6s3j5lh1urfASQkYK4kxz7fTtW8LywdAzCP5gOnBBxyPz4rjr/XS8iBAMHGS3AII5PHfNZ2oXx3I/meYrLll9ARzWXJc2PQJrqDyW8qdGIOQvACj044qp9qLLIDIMEgDbjp6V5+t09vBLHFI4BwOmcg9fypqatf+ZthXzD1xwOnb3qfYdyuc67VrG58mU7wAoOfcdvpmuQm88MmJJEDDgFcj3wafa+ILu6k8mS3EYYgZOSOPWtq802c2kRRt4bPyqBjB7/Wrtyib5ipputavbxxiGQ7HUj50HQcdP8amvL/UbxFjeLB2/f4Gcen16VDGuoQklGZQuQeBxj69jTZNW1BVff2Ay3GSfyqtyNUW4VufLPngEdOnUH1q3DIkMIV1ByPuqML/APWNcvPqGoPOUiLQFjuMbY3YI4J44FNhj1mZgVkkl77XwAB3B9c1PKPmZ1TTwbgJFaNG4Y8Y9cfjU8dvpE8TAzh/7wbP4e3NcZbatfvJtldQjMQcDn0zWvZ2dzeZAZSecuwGcdvem1ZDuS6p4ZMjCSC4RTgrscfofwqukkunQqkSI7kjexxznr6dK2f7BkV18uVWcDPH+T1qeHw6fkFzIuA2dxPX2xUuokrMrlvsZmm+IALeWKWF0zlSeMcf19sYqtc6hGrGSBtxyctgdwcDnt+Fd1FZwfZzEYBINoHygDg5yc/0rOl8O200uTb8gAfL06+/FR7SK6Fezkzjf7cHmQo5U7eGVe5HABzStqNrISXAQq5Db8HOeM1002j2W4CZPLkBGdo9qwtT0AQyEEK8JwSdpOB1PSt4yjIya5RlxqGn3Vu8UexpdpVRnGGPBxnFUE0D7RHsMjxHADOCAD68HrWVDGPtkjJIhKZCle5Oeo9a0Y9at4VwVKujEZ+8CTx3HSplDsOM+U34/D/2Zo8XGU28I/XFUrjw/eGZGRyQv3sdD9R+mauab45tpG8iSNZVA2lSw3ZH4fhW5/wlVuI2xbxkldq7uvPr7VycsonQpcxylrb3+ls4+d8jLHaNuO4IP+FFxrl7HGG3yOGHzJtBXPofT8K6+O5guLMo0eMgghec569evpVP+wkmiYCVXVvugrjA6fnikOVzj5vGMMKvBPFLFIP4Uww7HJ9AQe/aqY8bJAjC2iIy3UkdQPUj0OMHOelXPEng54ZnlUyIAFXbGCQ3QdR7df8AGsvS9J+xwTMYBKG+Xk4bHfsRjpxituVSWpmpu5P/AMLDuXGwfIzcZOD145yOn4V1MOpTpBE8gjOcFmj+6TjHucVyHmW9rcRyzWCSsox0+6Qew6cYrbk8RWdwq+VJ5bKPlEowhwec55Nc9Sjde6jeM7fEdbbX8UluN8rtJ09ep7mo57wW8QzMZCeNuOSRXJnVD9rJE4cAkhFHAOOmamfXCRslKn5j8jH19a4/q8jbnRr6fbtdvGJ0zGufQ49j7UzVolaOUFMruwuQDnHYj0rM0rXjJvHlcIS3Xov9TWra6zanIlLbT83z9x/Snyzi9EO6kcZdaDcyTGRI96gn76ADnjHXp6VWvtB1KT7LtiDbFZVMkeeSeeByMjGOxHI7ivTLnxNYvGEZkBwW27MnAz1GOeMf564up+IYLdpXhZXYqQVDY68Z/AZGfWuyFaT0aOWVJdzzyy8H3kzRb32xHO7avEIAODtPBxn3OPWqY8L3lw86G52IAQyugyw7DqOvXrkd8V2M2oPdTSyJvUNhRJwCQOo6ZIP5n1rBa0lmw8k8gCHIbILEHgjJBByQDznHSulNtnPKNj6Njt57iPy72002KQhWYzRAEZPHXj8ACOx9Kp/YRd74FstPuIoW8tQDwAeQAxAzyTjHfPArmNP8RQnKG5a5BXPl3IyzY9CPbjBFR22t2mssY2tvL2L+7kYEFGY8gAYHBHU55/XNc8dyZOJrahpdrKXSFBCdu3yyxcE965nUvCgELKJAj7emOeeCAT6iumlvEUgBix5X0xxx9Kjls/N4lUuCRnPqeMe+aOYWh5nPbJplwFbzJFbJ+Ru3uemckDt3+laWn63bMCl090gLBgpOcjHHJ5wa6a68OwRzSF/KEbttXac4PpznB9e3WsuTQLbBBdZSo2nPBI7cdf8AHpV3QirLq1na7sjEZztYLk8jIGeoz06Yz7c1mzeJpfMKQRhBnG1+TVzUvCst1JJLblF4B/evjB5zjA/mK5bVvh/qWwESoPU+d1z7AkZH4GuiEIPdmcpOOyudLba/dsjh4I8H7rKePpjmr0F/cTkDzf3u4ElOQfbB6V5NdeHdRtA0m6Urg8M5btziqUOs6ppLAxxSuV4WRFIwSODzjIrWWHi1oyFWa3R7Zcao8YkingZxnqwxn8utUVuYncfuMOTxtfPB6nHTAryofFnUlYCeSFrjdg78Dkf7PQflVuD4jahn5LaGVGBG0Y/HtXP9Xkjf2sTsdQ0kXkxlRpFZi3QYAHOAO3fmsDUvB8snl75pdgIYgNgnByQM8fnUK+ONSvCFltpYUUHAjBVSD9eK0bfWDdRr9oguWC8ruPHPHH5VPvRH8RFY6PcabGdlxJKM/wALnv168cfzq9BqmpW1u6HZdwlQdkjbTjsMjBPPqcVYt7W3uspPOkXRsB//AK2M4pk1rpltIH+1XDO3OIyGQKegJIGT681SfRlWtocxPq17DI5bl1IwhG4gH09R7H8ahbxF5mBIW+U42jpgZzx6EY4x+ddnNplvqBGLTBBI3Q/Nx7jkmrUngWy+XzI8quN3zdM9DitfbQjo0c/s5nK6f47s4fMF1E7c5bYB0PYfh61ov4o0i45SJ4UYDcXYg9wDxwBVyXwPp8qhFSMA5G9UxnJPXnHHT+lQar4IsI7VpGeVXwAFYjOM8A46gf5FUqlNjVOfUjs5rC6mUJeQR9D+8l6fXHT2ro5INOi09ZoXt5yq/wDLN+4xyCOwPrXnc3hON23JcgccKQcgjPGRwR6ZzVG88NyQwyA6irqUOOpHPY46gn60nShLqJylHoevaVNqepZUQKnG0K7AM3HQDn8c9PWrn2m6gGHhtVdCVIhGeRxg+mP5V4jHa6gNpiu3Low2lXOScfXB9MHitH+2PFqLgai8+FwBcBWA9sY4A9utTLD9mJVvI9gt9Yzv3SR8jCq/GCew6g56g8kcjFRXmsWXmYd34yMg8Z/CvHZvEniiKMmWNTGyglowMH+eM1YtPF+pLaiOWBniAzhuOnvjGOufWs/q8r7l+2T6HrcerK6N5cYZNvVTnOPUY49yeKjscXW77S23jduzj6dK8qh8XT+dh7Z3TIZxGSMgdjx3+v4Guw0nxwiJmbTnQEDaBggA5znpj8Ac5pSpSjtqJTUjdvlWYqktzuj2/wAAwF+oOc5rOuNPRt2x3fI25Kdc56e3bntUb+MLJrhkSMo3LKdvBHb8SO1LLrsfmKC0JYjd1wcnOcfhxg04qSG3FmNHZrDPGZAyDzNrYOSc+hyeOo9am1q+FjHGsKyBkY5jHykg89O+ckn171pQeUZpXLB8EhtpyQTwc9uTx681n3ii6lXFtxgkNnjB9zmumLu9SGlYwJfEFzJxueFgu1lYAnB6YJ7VFJNK1nGF4YZG1WHXv+f61dvvOhCIsMkgwc4A6enPH+NY82sNb25P2XJAK4cYx7109DlFaK7ijXypZETcSRHwMHrkjg1Kl3cRYQXcrtknnsPU+tXNM8ZHYIn09CAMLyMEDr/LmrN34kiIUC3jjc9QVz+PP61OnVBr3M/zrxZHEMpdgeScH8D2qwviTUYeJPOddwyoPbvx/hUwkW5YsUQY5Zh8vPYYpY9YkhU+YIJMDcq9Py7/AJVnKMexrFvuW5PE8/liMWzysR1mQsD+WM4/Gmr4oRZglxiPaOOo59c4wMdCPw5qxpnjS2kd4nt4sZHDRjaSeScEEZJPPHrWpeSeGtWAMskKuq7h5bADJ4xjp0z0H51ySt2OlHO3F7aXDPLDcySO2cqBnj6dBxUbXELbFiiljxwCT1z2Oe9dAui6LskWKVEQr8vlkg9O5P60S+BlljBFxJtUdUckknqeO1RdFGHIr3NqHT5ZSOSccjPHIwcDn/GnWWnlUytwjSdcMwYFhnJ5PAwen1pt18Ow0mY7yeRyOmMkkduvHHt2qrD4VuYX/dCdx1bcepPXtTs+4vUuSRyJIEaaGaMrhl2DoRg49ax77S9PlYIIxEdwBUKOOcHGevHarV9ZzRokXkyLI3A2jHT1/CnRM6xRq9mJGOQZJG6ZPf8ACndhaJiXXgu2uM/Znj3fwgjCnI9PU/jVSHw3sjwshtnVu+GX8e2fpXXGSAxmONPk2ndkED8qkSwtpNzI8QIbOCcgZ45/+tmtOZ9Q5YnDjRNRj1CLy5SXXJ3LznPY+x/Wuh0t9Yto5YryCS4gZvvGNeBjBBwOnTI9+nrpx6W73CTfaYDt6bCCQO2R3z+n41oSOEbE7/J0POM9wDjpjOQDUOV1Zgc7HIo8zzrZgASPlBA56jGav29rb8GW2V0GOmO4759avyzWsQcCVU25yhbA68/lViG3tlTf56IzMevQkcEZ/wAisbvoMxdR0rSWtQ8aF3YkGNP4c+oIyRj1rldc8JpdR5gg2YTA9Tj1PSuvu9KgVDOly3mkj5M5DYrNdWil/wBIL8g4VDn8gRgcetXGpKPUPZwluccvg92UqbchscIuc5PqetLJ4bmVflHlBVyQW5OQADgdR3IFdbeSSKgKPKMdGVMkjnAOO1RR6xbzIpcjOCBkAk5/Dqa3VeTMnSicHd6TcRqJdwdcE8evfjqc9Oar28k0shVN+7GVkx0B4Pb+leh3EsDLJsMbPtxnbgj0475qqulRXQMkCMW2/Nh9uc9eP/r10Kt3MXS7HJR3T2ud9pvJG0uV+Ujtx0/Oi1uoW2PK6pyWZWGR9B3+ueK7e3j+VQIFkGfmU9B7HNWv+ETivHDmziTeej9OnYispV49TaNJnJ2bWUc4khvRESSQGGBz6np+eK3Lq3fWd5F9F5nIHknIJAyCf1yOR6VpXfw/0q3gkMg8uTbkeWT1zzx3GM+n5VSh8ASKgmtbsPhuvTnjsciudyhJ8yZsoyRBp9nqtjxHO1yq4G2NRxgHAI+npnI61cb+0V++Zo8/e45/OoF0PXNKZlguSoK4IJyDj1ODjqf1q3ptzrEF3i7U+X5e5ZOfLbI56ZGR3zg+xBqJJP3jQjuL69t490W6Xj+EDkdqgttY8yJfMXbKzc+Yf4fYHj8hVy6lulZS0eIsfeVQBz7fiOvB9OorNlsba4VXuEuIuMDeCBjpnOOmfXipG3YtiWK74k8ttvK4wTxx7ikFvEzurxblPIccYB7VyepCSyunjilCLzz3GMYwT1JyeM4PerccOoyWnm8vEcd8A55zgdvateTRO5lc6N/COlMV2zbdwCn5s4/M8VUfwQ0Mfmg/6OMfMMkY5+np1+lZdtdT2LbNoRYyQ2Tgnv6H8B9K2NP1qKNv3TyxgYX5+V5HvnFT7/cNCx4fsX+3gQN5/l4JjXjGBn34FT63pt7I806WzyDJO3g9e2BnJ46YNO0W5k/tATxGOEgEMyAdCc88YwT24/Oq7a1OZGIvWnRifkGBk+ncnvnisru5oZgt5UX9/ZrHtO1l6AetSwIC+Nqqx6Z5BA7jriry3qOSAkruOWDdyfb/ABpy3wnZEOnyRHhVwnH58Y/Gndk8pl3GlyspIusZ657j09h69qx9Q0+SBgqsBLnlWO7A6Y9/y/CutWzWSR0c+XvUjC4z+Pr9KL7SyjRv5MdyUJ3NjGBg/eHpzn0z+VVGo4vYUoaWOC1C21K1tvNdmjjBKt82Bn24wMd+TWeNWu7HaSZNijb8wyMZJ4PbOT0r0+PUfPyjWUP3SQoUFWA45/l+lYNzfWdy/ly2aw/KSVTkZPb8ffiu2nWT0aOGpRa6nNW/iaNmAd2GWwynptPqMcj19q2bWeC+3C2vIZDwCsnykHPAH1/KqzeHrK4xJG2Tyx+THH06ZH4/0qrH4WCvHsklG1i6ADeQoA4J6YJ9sc13QlBvQ4pxaTufop/wTTkjtfiFq9uOXFiVbDAjJjGfqM/Wvuud384g9FJA71+fX/BNuR7H4oC2co0jac4IHqQM9eoGAB+NfoTeKPPYDqDXq9EfPVPiYm5R94bgRg7eP0oSQRysVBRDlfm6cjHPUdaTJ9c5HOf1+lI2MEHkEYLex+tIg+Nv2n/gb4p0X4kweNfCVm5iuF2u1tyVkA6nGMAgAYwemc9hlt8TPjzd+W0kKRFgctBp5L49AS1fcUd3LDuAK7c8ZHHXvnNObUHLckBfUKBz74BrdVNNVcD4y+Gngnx98SvHJn8RfaFWJg7Pd2+wYBB5wSOSOe/UkHmvsueSKGBIDGBDEBEFUAKRjjAGMH3qGe7dVOF4yN3A5/lUfzMpA+5kfj9azlLm6AfM/wAaP2VUl8Yw+LfC1u2oM0m66sTywYchySRkccZyRwDXLW/w6+Muva2beW71W002dmTE23asZzkP14I4PXrzxmvsTc6bOCO2Q2B6dPbpUvmy5wJCB1xwAfwxTVTyIPiPxZ+yX4l8Fa/DceGJJdX82MSm7ii8rDHHBTJAI+YEH9Qa+qfhDa+JIfh9YW3iuHydXhOGSQg5XnA4ycDnGecHmuxeWZusrPvBAAUZ/Pmhi5Coe4w239frQ582gHlP7SHw1vvih8PE0vS4TNe/aEbhwgRQ+WOSD6Y6HrXQ/Anw5qfg34X2Gla3AIL+MndEjhgB6ZAH8q7NYyMg8gdP1P8AWnLv8ts+tJyurANwOmQp7554oPBHcEfNx36U7ovPy7v73OR0odd3Xntx3qAPMfjJ8GbP4oeHGW122+twqRBNnhvY/wCea8Fg/YNubiPdJq0dpKRyqvIV984c8H619hqp8xQ5389fb0xTTG5YlcbSfTH6DA9q0U2kB86TfsU6Le+CLfSru/L6vbEhbrc7qwJB2gn5gAAeOnzewA9l+GXgsfDnwPb6I9z5xRix9BkkgDj0Pv8AjXT7B9zIHOeR9PSgwna2PmwfpScm1YBgxwfXPXqfwpBngk4yOKd7EbeMH0/OjaMYHT86gBu7C4Gdp5PqT7UwO5kBHDDOdp4x6f49asSRlOexA9PzNRfZznIx/wAB4oA4Xxp8D/DHjjxZD4lvY7hdTjC+VLEeF2g8gEcHHGfSuv8AF2haX420hNM1ez+126YKBjggjoQRyPerbKYjgMxBPCnt/OjqcjPP94dsc4p3AXS9LtNC0xLKwgEMCqF2r7DGTnv9an3ptOUEn8OGwRjoR+IPNNXO0KcBB/CMc0jKDkY6+3b0ouBj6L4Y0nw7cXNzp+mw2M1wu15IuuAScHA6ZOff3rW8zhd33fzqJkKnoKkReDuobuAl/bwalB9nvLaC8gOC0cygoDzgjI7e3vUsbQx2P2eFI441AVVXooHQcjBH6dsUwsdzZJZW4+XtTmjyOMnn7rDBA9PegCS1tYrVFSKJIVPJ2AAE/QcU/jcTgnHy5Xnjvx70yOF9oBIUH2zj8D60rZ3HBLZHToOKQBeQwahD5Nxbw3UedwSeMOoYdDgg8jJ/Oq8jnyPK8tXjxtMeOCO4OQePUVb+9jgfN/n8aouHV24cAADBI6dPxoAigjit2Jhijh3cHylCg4HfAwcZqcSh+CegOff8+KZsBJzyMjOMelC7264brg55IJ680AWPOJjydyjaeOO/bBBFRiYgEHBXaVKnkEdxjkYNJHEVjPOB0+bnp04qFVAyMNnp16//AFqAHQoib1gjESYw6xAAH24HvUgYoB91wDxngDP+f51FHkKc42jP/wBc1J13EMM9PQY/xoAbIiswwRwccgYA9OlDlw2eeB82cdDxx2NPbnGMHtj60xoyWx7/AFoAdHwS+7r/AHhwe2OP8KMHvnk4OP8AP9KMBF44JoGMg9fXHJoAkj4A4c9csT6UnzS5G7tznnOOgOaFj3843Y9etP2lRnuRzt5oAnLFlbnHBB75+tMhUqy8g+9AwBwAf9r2/Gncc/1/l+NAEqkMuMDHG3jNEhD9gR/T39qiWQ7xjjcNw/z6+1IZCcgfLkH8j61AD2Y9wMYxjv8AShWwvAZccc8fhSfe9wfXihsLkHotADvMHz5G0YwWx/k0xCQwIyT3pjTAAgjGBg+1LnuM9MEfWrAsbiy8j8x2qHdvHHfgjv8AhSq23IPPH3fTtSqAvOM+g75oAI028YIyB/k0rxh+24Hg/QU7bycehzmlwNpHb29qAAKQPb86QksPkI6+tKMjowYZ9O1OZi3fNAETqGB49/fmm4G/a55xgAjrUshOOo6dhn86jL88jkjpxz+NICMoMHuc/XPtg9afw3Bxx0B7e3v9KMDBORgn260v3uG59himBEVPIxn+ePWmc5wfXHvjv+dOkbIA2l+P4vb1x1pn3uRk/Xn6UAOT5stwc8e1LtJACgf73bmlCgse2fyJ/oKkXp1BX/D+YoAjVnKtnGeh4x/9amck89R9329afNlsg5DnjDDv6elR7CckjJ6H2/CgB4X5dpznB59aaAeDnPPNIrjcMjIPHapNwA/Tb60AIW6A45oHoCOO3f8AGnYRSSRnn72M5+tMZkbJDA/73SgBVVjjuOp96kztBz16+x/xqISc8enbp/8AXpVcEE9v89qgB3Pbkdj2A70LxyCApIx9KB1OSeowD0xSvwgP3s9j6d6AF47nJP41IvpxUX5DPpTl54xnFADtpPGcHH3WxyPwpOF7/wAqeiZYg/f9+Afoa+bP2v8A4l678KY/D2p6LdpBFc3RS6hZdysoPIIJ4yTgnHXPqc3ZydkB9Icfd6Dbgj61CeuP0H6f5NUPC+ptrfhjTNRkCbri3VyyZxkjJHJPfNaCgkEHpzmkwG7jsHy5wvelZT14I+n86cyhVJ9eOaYV5weuDn0xUgMHT1PfdzQSMHBGO+aUKVyDlfXjr7U8g85xyAenegBpIL4HOec9jnmm/e5455+b9KOkhzyR/CPU8Cm5yuDwAMBuwoAdtO1z8vpj/PvUOo3S6fp1xeEFkgUu3HVR1+vGeKnyFBB6Dr/j+VLJZxalZz2c/wAsNxGyMRnABGM4/Hp0qkBx/wAO/ihoXxMF4NIlkkNr9/zIiOOnfv7da69o0IODtXkc88mvkf4deJJv2a/jBqHg/Xx51lq8p+zXSLwSTkYHPUEd8c++K+w2jaTEsa8P/CPU+vXI96GrAeafFH4wWHwqkiivYZ5xMoaKOEDJHQjJPUEHg9u9dzo96uraTY3yo0YuY1kGcHAYZwT9D714P+0Stt461zSvDtmIxqscqqu85KhiAMDjnv1AIyK980HTG0bQ9PsHk3NDbLAzYxuK8cDnp+NO2lwJHZ0BHv8AX2x/9ejzBnHHvu65/wAMU66MVpEGlmSFcbd0p2r+vTNU5dSso8F7uNI2O0MzZBz2B6EkVNgLWVzg9/btTuS2T/j1ptmIr1POgfz0UkZz3HarZt9w55+XIGMUgKm09etNZuvFcz4l+K3hTwjqQsNV1+wsbnaDsuJtueoOMg5/AVh3n7Q3gCxZ93iGzfaM/K/J9cAgVfKB6AO3WnDHf9KS1vLXULKG8tpVlgnXzI2HIII7f/XpyBVbce/6etSAvcdh3xSMQUIJJBXAz/OlyDyDuBPbikOOuc88qemPSkAzkbcnpx7Y9xR933H+NO4x83JPGf8ACmtgHvgUAKuH6IT6elKQM9/w6Gkx3Gee56UnQkdu/f8A+vQAmAOADx1Bpufm7+p+n+HtT8gcnGcfe+tNbJwR37+1ADgAR0J4p2ATgnbgcZ5qIMMcdD+I/WnFsZAB4/OgB23bwO/XPekwep5H92l3A9Mn/fHSkJyTnkmgBxGeQMU1cjJ/U0Z5+vUU1sBeRQA3aOecc5/yKTaeuOOTk98/hT8E9GH1xTPlBz7ev9KAFOdv8Jxzt/xpNwOR2OD0of2H1z3zTCxwPnwQO/f2oAdkZ7Hgj160uAOADxzx/nim5+bjA4/WlBJ6jGOvPWgAK8BiMY689qa3zHJGccZz2pWI2sdpwP8A9VIW3Ej7pHUUAOweee2cDoaNuSoGc0dTzgDvj096MgAr0yDn2oAA3Vuv8NG3JIOTj8M/Whhz8w6/e9Pb6mlHXPJz6n1oAf8AxH8ab93+9TQTjn8cj1p3A/8Arc//AFqAE5PGcDt8vGPftTt3PQoTwAwwfy//AF00kdAW49OCc+3p7YpA2B0z2+nv+NAEgB5xwuOB1oPyhssVPRT2+tJnHUn8aXgsMH73PBHT6HrVgN5HzgfX8euM9qRpdrAbeoy3PJz0pSDuAOc46f1PrTHiDtyenGV4P69qAHlsLyeOnbHuKGxk8/rwKbwvRhjuT3o79F6c55zQBJ1JwDyMYPvT/ujoWXHB9RUBcbsHGMflUi/LGAMnH64qAF+Xd379KRseXnkY9aa4D8HpjH1FLwEx1HfI7f8A16AFGG4BXA9fQ044QddvHHem5KnJOCepx1oz1xwM9G6UAKScDhsU7PXv9fT3NRknGM8EdqidymD68HHPH+NAE5IORx6c+p/pS/xdQQF4568f4d6I2ATHbqVI54oOD0bd70AIeuOSOp98UgBZck/8C6Yz1p5O7g/d69MGmH14GfQZ/CgCFu5Hp0X+fvVdJVVtoBI/l+FXH+YYI9uKrtHvlwX2grzjkn/CgCSH7oGDsOc56/iKsxqc4IOfeoh6ngnpmpFY8g5OOMdetADj0yfmHQ/4fjR07HB7UHIPYEcHHf8ACjA3Ywe9ACMM5yOfQ89fSmEHBGRz14p4OOBzg+nOaQqSDngg9D39qAGbvxH+FJ16YOaV+ckf3eopnG844GOBigB7ZZWA6Z5z6Um3sBgZoB4z07+1HfBVuPzoAcpPBPXp68U0cqcdCf5//Wo3Ad8H3ppZd/qe/wD9egBWAyV/Q47iowRkA/QMf8ae2SoB+bA//XTeOg6ds45oATac4zj1pgxjod3TPUGpegJB6c9M0i7kA5GcfhQAZG0j73qPb/8AXSlSdw64/I0hI3EE5pcAHPK4HegBTznC5HTP0p2CBgYI9PTtSZ7novUn8ulJt5PuT160AO6DGOuRj/PFOyQOOec//rqNSehcsOmOKcGPXbu/lQBJjJ6ZHU57UADjP3frxSbQBgjcODz3p2cg/wD1jVgKAAORz0JPQ/QUbQR05P5U70457N6+tIFZhz8uRg/jQA3qfwxj607bkcdOlIG7njHUkeval5C9fb6ioATrx60EEDBHfPtSFsDoMDpxShuPTjgetAA3bsOn1p64Hzrzjj1z9aaCfmY5wOxA604dx2J/zxQA8kEHrg8H8aTGR69sYpdvzdvQjFN2jnPoffJFWWMbB64wTjH0pcZ+lBbk559BRkHr71BA3pkZHpz0596CFPII7cY5pfUdj696P+AnHU4/lQAhOQPX3p38OMH5v73tTQQ3B5+o/SnBe/8A9egskXpjrx0qdG7/AP1qrbyp9j61MpwfrzQBPu3d/b6Uk4862kBG75c4xQG5GcD2p4/j9GHOR1oA890+Ty7h0du+M+uevvXRxnkMf7vyj2H+Nc66fZ9aaMsuFPGe+f55roRymedwGcH0HWrIJpMKFfsV/wCA+4/+tUTyBkyDztJA4Bx75qRXwGGMxt8wyO341WYEMflwBkHHTH40AOckKBxgrz7ZqM7TgBvlVfl7Ek9/epOG5yNpXJyP85ppbcfm64xtI4H4UAK2PLVNjEDr2BH+NIsR25I3cZC4wPxp+48c59fl49uPameYMMcbcDk55yc8/U96AIXyeSME8YAwT7f/AFqQKMcA+2evvTh2bOeML2+vYfn3p23GQeSw/h5APvQAZPIBz69s5pBjvn5ePXrQDhdp5IP3cfr/APrpH+4SMYZsepzQBICdo5HOSwK0uwLweMg7uTgnv9adsTYhC5G3k565/wAaI12j1C9duOtADeY1BO4YHOeh+lNyQuF+Qdzjk+9Sc9Buw3bPXj3qHnOSM49enNAC8hMjAbHpyfU0AjAAII7Bfb69aVf3hKEh+NuF/Wotx4Rj0G3n9MigCfJVs9m68ZGPf1pjgZIA4HXjqO55pyLxvGASvbjk9ce1ITuQklgCuMHnn/CgA/hZSerdwM4+nSowWDHhQC2Pc+5pR8wGSNoOB2/zkU508vkDHBwP656c0AMLbjjjH+1+nFKoBU8ZycewP/16RSPm3D5R69OetSoo+VAME/kcUAJkqPmZCx4HGT+tSI5UnPOBTOcMcAn0xnn1xRbtJInI3ZbafrQBKrCQKRncuQeQBz1/yatx87c5QDAUMeePWokhByqEFj7ZHHXParGQ2T90H1APFACZHJGOD/n86GlLSkgYUdj7+lMEm7nC7DxgdfpmlIZ8gAHj8PoaAGckc5ORztOP84FNLH7pDHJyCf5fjUgyWYjB9MjtUbxkqUBKoex56/XtQAcliMe5bPOantyPOyNpwCTnp+P1quEY4z2UD/H25qwkgPJIKjjA9O2f8KCz59/au0kr4isL1E2JNAqMx6ZGT/8Arr5fupCL2UhjtkYuB3wegr7S/agszN4c065RNxjBXnpznpXxT4g1G506dNiKQoZcnBOQcZH8hXNiY3SZ6WFqbot6TqFxCkqImduAshAxjuDnPJ/I1prqEbKqzKNgBLK0XOT9ScE859a5AeLJpOAmSevy4z9B3rZi1Pz44llRwjADLrgZPsM5yOO9eTJNHsRkmW7iSC8uT5fDbQNxUEHPHI/T/JrM+0WisUSfZLyu3YSDk85x6A89uO9aUFrOszSnYQrKDkYPrn8fx4plz4Sll84xEYOSBv6Hp0xz9M+1EbLdj1sc1cX0G75nDcnqcgDp0PXpUkessqBbadX+UqSRgDkHuKlu/C93HMBJAowu3dgZJB5zSr4dktbjcwDenB2nIxz69a3vDuYWl2LlmxZCu/lsEksCAuemMc56dP8A69OWF42cON5LnAUZBx1yDxx/jUj+FryVBL8tsrZ2mJC24Eemcgc1RuPDN7b+WBPIV3BuOF4znHfOD1/DHNHMnsa2l1RTfTjawMiFd2BtZ8EHntxj8PSqv9nzxq2yAMVYj5DjaOOuRwD3yOnetc2NytusZUu+QAxXgg8jHGDn19O1O+wuu7Mm0sSMKD1AGeSO3celRzC5WUNO3xTOZEA6qFZR1/z6VqW0NsXfzLfYvG7jGAf881GLd/KVWQbtoySRuP4/41IYZoz85dF25K5zx/nrWctTeCUXY0ohYQ7FcSj5tq7T0+p9eelW00m2vo3e1nMkzfKIX6gd8Ht6+/TFYC308a7P9YF4Jc9qv6Zq8tncpLsUxKfu4wSp9/ftx/OuezOq6Fl8EyrdSTmNcbs7Tjkep9fpWlDpL2r7o9x2nczcZwOMZ9D+VNvvFQmRQYj3woz0Pr6j9Kp3mvIFRIS8m4lWRmwRjocdCD2x+NT7z6D5o9C/fXpjhJGzzWXC7lycd8jGMfSuOv8AxHPbwyS4EnlqWKsOuMgf5OeK2Pt0cyNun8sFtp3ng56deoPSs3UobW4tGIdInLbPYgDGSO2eR6VcYX3M5ytsc/L4wjuH2mH942GyX69yCfUDk54x79Uf4iWjQvBNbzTdGJT5gcDqSQBjt/jU9vpsMLN5Q81G/dlsAgAdeecg8DHtWXLp8VrP58sS3EC5UqGIYewHcDnj3rb2MOxze2kVL3VxM4ERZD91inTHXg85OfzpbS9e4jJfduzw69P8/pWgNc0aFdn9mSc42iReACO3tnP1qS01qylkKmFkcnIXaVOCMjnoRjtV2SWwb7mHeafe3koFvjmMhgOmB25PpVnS/Ak99ADcM8kb9Ag4ye4yOn1rqtP8T6VZn/jy3PggSN1yevbj3rftPE0U1uJDE0QbKhQD29frXPUnLojenFN7nJw+FfsdttCO5ZtuGUk/l/Q1ch8D3E0IbO9d2CnYfX9a663vEvgRlog5BHv7n/CtKOGLfHGtzyevyk59sfnzXI5vqdfKzzibwnbBihjVHxzs5BH48dap3/h+209hEjhs8sJDng9Rgjv2r0G8t45LxbdMFgSNyDoD1yCMdetU7nRFjY4C+Znd8+Dux2ye1EZlcp5bLYwbf9JEgI5B9Secj1zVPTrqwtrqdJX+TBOM5J9evp+NdhqlhPNdy28XJyNpbjbkZP59K5PxF4ZkjCzON23LM2eAB3Pt25zmuuHvGEgl1LS1z5BPBz1LZ+n4VpWfjKwmUQb9hQehzx+hrilsYCjSmPeucFVPP/6q0VtdPjKlQIgqjKN6H0z1zVypKxlGqd4uvafcKYGnJ3Njdt4596VzCGUo6Og6/Lz7fWuW0zUNNtYjFJOoYHcG2kjB9RXVafqGmyxo4Qz7lPzKuPr19K4ZrlO2LU1qMk8q6xmNRgbcKMZ/z71Bd6bAseV43rgqORk9hWxHdWjN5ewoVU5DdwfX2/pUTzWgYK6psHPyn5eKw55G3LE46XSbjzN8sYb5gpGcEj0OODVyTSMKPLkeN1GdoHAPue9djYtaXQDiL5MAfLx9cf8A16pR/I8vlfPArEqOuR6f/rqvasfszn1hnhypud+0/MG/qewHpWhDqBvmjwQNmS3IxkjH4+1M1aOKFn81WQnIxjAIPqcd6w7BoreQOZAjrkKvXnHU+ntV25jPY3DqE8Z2Hdsc7W8s44z7nkGraagUjfZcZZCAV6c9Oh9u1clq2o3KsXMpJYHAQdMDP8qwG169Bwfm3L/EnDZ75xzx3qvY3I9oz0K81lGyZcGRSR1APP8AnvWHf+Id0JQ+ZtUbdpI6+vpXJXOrXsoTMbDauDt5z9fpVYJqE21tjOhJOG4GD6j29q2jTsZyqOXQvW0slxNJKcY3bdmMcHr05NTXcJmiYea4IO3y+oJPrx396l027ksAwFszzjJ3bemevB9RVtdQe5myLbMhY5JOOv6VrdIi19DBk026jkZ1R8LgNyARkYGD39afps1xb3nl3ZeNBICrSnkjuDjg+2a6u3gL/Z4jH5jlhkN2/OtJtPtVZo5rT+In5gCAc+nasp1Fa1jSNNxJLS+iuFGyRk2tww9av/2zbo4V7hGO7lG4Off1rMbT4FkGA6jb83HHT1qs2gRXFw07uPvFlixnPHFcNlc6b6G3eX0cyIQGKsNpQcjI9fqD+lR2/wBnjgcvKhx1XOc++Pes26hkVsA5EmSQo7joB78nIp624aM4ixOOV39z3/8A1VqKxtappNrNbNv2kNjBwPXrmuQ1LwrHLlACNzDO08bQOTj1zWotjePgIUIGMYJ4PcY+lRXGrSWjbJ7ORmRjlox1AHPFaxkZy3OK1fwjc2X3LhnWQcHkAY47c1kjTrzd1Y7QAp3YAzwc5r0V/F+kTsrmKbco27ZB2PX1FL/wkWjshBh2oQB2IwPUEYre/kc/zOXgje3iGTg4xgdvrng1eW3aSFSHY/KOoz1649ePWrtxfaVdFgCMZyvBxz/Pj14qVbW3uox5UDgADIXgemeeoxUOJtGTRki13EGaTjduJ6Hp/WpLXT4mYnzdqYHzMcAZPIzzVi6sDbjHlbTtD/eJOR1A69KZbyIwX9wzkcghCQSfQD3rE0NeHTNK+aeBjLIpwxHzYBzwcjbg4weCcH8azT4VgiljlAmHmozeU5+QccZHoM8ZwD+laFm22PzbmKSJQdnzZAZT0B6ZH4Va+3IfMZ0QgnJIk5PPAGDnrzz3rK7uW43Kd3rWkeWYVhM7Z6se464P+BqGPxFbWa8Wzbmw21ZsbgeSTnjPoOcdyauap4f0dJ8W97JFOcHaf3qOSAGKn885HPbjisOTwnG7AQSs+G2k4JAIPOevGPYfTHNe0oRtqeFzyOlsPG2lNu+1pIuFAVzzgHsf8e9aMvjbTgQIJlZWIH70ZGQOn5VxMnhqLEjvdqGbOVaIkKMdcdT9Krf8I637sphlAGH6bvxHIH8qyeHpvY1Vaa3R26+L7KQ7XuI3B+83TB68j15qRJYLqXbAyPubcOQfr/8AXryn7DP5hGzIXIK5yCPr754+lJBGFcKty+7BA6gn6+xFTLCroy/bvsepzWOzzHkuY0G7PLZOOcgip7e4tgnlPKkijnKnJyO2MdPrXlgldyWjuXbsUfJwMc4PPpVyOHV7pE+zTR4/hXHIJHU5wO/es/q77myqo7S5mgg/eRRnywclsDBzxxkdTn3pbG4N65aOOONmX5t4BJPfqP8A9feuIl1HWzm3YThY2Hyug2j6kcE+/THrWhba1eJD5FxZkHaAzBMEjk5PXGc4PbH1rOVOXRlxlF7o7G+uNPa3jj1fT7SeM/d863V947hhj5h356dsc1lQ6N4aupftNtp0ME4zGNshGQBjAU/KPYgA4yOlY8PihLRpRLp87rtynmvuVT1OMjgEZPHp6dLMfibT7wAS6fGImbk9cE9cemcfjWfLPua+4S32h22djXNwh2hezoMnp0/xqnq2i3a2oP2mPyVUbfUgDp7frWh5+neduiuIVhUAK7SZIJ9jk1eu9Zi2pHHc2so5H7zAA+uc/wAqn3hHFw2F2yRvsMhQ5GwZKgjoT3/z26ytEUVVMQiAILevHGCPXH1rs5Lyya0WZpwGGAyREDg5HXnIHXv79axbnepJCKVAPGQTg89h3obbZUjmf9ItXElnczW5GWVoCAQDwcEg+vT04q/H4h8StbCMXZvEAP8Ax/IG+g5wOuKS5jJY/NwMMuQCxGOR/nioX8P6o1qb1RhD8u8e3tnp+Farle5nqV5PEmqQtIFtg0gJzG3Ix34wMD6Vn3uvay0nmS6e2FGMqgJ5/PjNWTrGqW7I5thIQSFbywSQff0rasfGEtnASdPXcWOfMIAGfz4odo7Cv5nLL4wS3xHe2DFVPOHAZh1xzn/9VXv+FkeH5JGH9myRnHKsMjJx3AP8q6OfxhBNGRNbWnld2kQbc9xyMf1pLNdA1m5KtFZZX+8pJIxk4Ix/M/lVKceqI5X0dzn217QrxS8QMO77yquefwAzxUK3NvJPuSX9zuCjjufrxjFdLP4b8PzxyEp+85z5bEHoQOCM9ayF8DweX+7EjkNtIc85xz9f5VXtI9GHJLsCLKkeS6sVYfu+AOf58dqsLby3HWCIpkkMemfX2HtWHqXgubzJFjjdm6lkJJ57/lWVc6Lq+ko7RpcyAsM/TucDnp1q4vm6mctOh2qSfZJjGI12nPXBBB/D8/WtBoBDD5nlLvIH3SOfqD+tcXpN1qNxOqPFLI8RBxIMnb7E/l710F14sFjCBdWDfL3YjH+e1XqToVZLixa4ElzDtCyZYqOvGPzHpUd9pukXczTW9+4I42Spnr6kE9femx/ECwlgcy6e/wA7bSxwBkg4yMHIqnJ4k0a4luDHK8QDBmjI+UdRgZHH1FOzHoaENmY49kNy53MG3Z+UgdahupNRhhAMnmc/KG/l6mo11bTAqHzW2kkqF5xj9KktdSgkuH24ZQgOZTyPwxQLUoP4mvILxGltnO3p249AP61bHi6CXaJLXy33EENg8/Q5znvXRw273kRchFXG0MUG05547kkdKSTw3BPA4MCBWON5T5gw5yMYIGOtT7SPUr2TM9fsj2+9PKAHLI3X0xzTLrT3B3x+V0HBOfpxVy28PxWZMj288qD5idvB4wQRWhZ3VmiFhbbf7xK421n7VFeyOXurG4UPsjMrZA3Ivp1/CmMrrHsljWQYAZGGCAe/0Irtf7Rtjw88Ww8YCkHjoPpWfOumSpGAX3DhuOuf6Ue1H7M5e1tkjkLJEBGeDzkEe2elWx5GWxbRBlHQ9cE46Vrp4WsblZCm+EAHcQxGAO57Y+tU9U8HPpuHjM55O4kDAz056Y/Dv3qOZPQuzRZs4Wnt3PlMH2/d4wSfSrlncXtspBEkSkZJUZJOenesLT7HUrVA9rPlW+8GOSCD3HNSxR6mspWQMnGSVk4Oec4+lFrhqdOfENztRZUWQL3b73HTpg5praukgIO/cuRtKBe/Ukeoz2xXMx391DnarPGepIyPzPtVhdZuTH8tskoYFdvQnH68njnP0o5Qub93cj5Q7xXCldoRuDz1OTnnkDryO3GKBp8kix4SFPlAZcj7vbr6e1crLf3k24PatnunA5+nfNQwz3nLyLnoSrZ59vT+dDg3sS2db/ZVukh8/ZN/Cu0YB+opn2fT7lXCWkWUUBtg7/ljnvXMrrklvHIpOADlUY89PSqa+JAskiEyYbk7TwW9/rUckg5os6ZvCKXwJiDwucAnggg9h2rNufDdzp8hCeZsTBfPI/EYOasWHiyJpwpExZmUiInIyBzn0rZ/tNFkM0gkcqMMOAMegPSpvKO5Vkcld77+ORJLSGUKC2/BUA9c/lnisRo/JA82a4GFxsOSDjIPTtXpd+9pNJ5cEgWTb8sSjA46+x7fWqkLQtIElti/RT5ijAI64OPX65o9pFboFBs88S6tWTMdy0ZH8OegHGPU/hU8l2ZQVFzEykf8tDzg9cCu41i10i8kcGKCWfdhuuSx65I6/jXL6h8PUEXmwyKmCGURZJGfrTU4PcrlkjCkmuJnCI7qi/3W+XHb2JrLuoJ2jcBSuSAu7oTnnp1/Ctv/AIQm/QZtndzkfKV/U/QfpVazsdV0m4cTxA7CWKy8hifQ+vqB09K3i4IzcW9zFRZbdceZk8gY60+O5voS/lXAUKeSvr/WurWaJky+nhsY3BeMevbkU/zLc8vZn5Ru5Axnv25o5432FynO2euamjbZHYE4ySBnA9/StpPEs/8AqXRjkjLpxxVhYrOWRC8cadeS+Rg+3c1PaQ6ZHLE73RC5PzL8w49u/wBKiUovoa8su5Bpni6SGRZLmzM6BhuUMOCBwQSO/erP/CUQTzP5h+zxyE4XYTz2HQdK34l0uZgIrlHYZwzKByewBHPvVYQq0hOxNit/EM8j8OmO1ct49jTll3Kf9qWJjdGmdmHykKp54ORnuP8AJFKNSS2gLEgcgKDyVzxnHTv071pnR7a9+5EQcksVGOD14AHOapXnhfzAAgULnLE55HY/T/JpXRWpCmpCQuLe5U7cZ+QfMT1P5+1PTUp0yBE77AV+TkYPapovDYaN/LeJAP4vUDvTls54iUjm3DH3l/l/kUXiFivu+1rvns45ePkUx55we5yQPasGa7trHNuLZownC7WJBBBzwc10U8OoqoeK5KIFYZwMZ+hyT71htYBGVHk82T+LjJ9zk5yfWq5hFa4jtNQtQfNuImRcKmc5x7YOBTodPjfEcEbMQpPzd/rVm3tJrfzBIsmQoYKUx1/mPap7jS0vE3Q3DiRl27V46ev4dqfN0JS6sZZ+FrpyTAwjcqeACRu7c9fwNc5Npt7byYdsYzhxgDIwTg9cfhWolvqmnvK9ve3JkCkLsyOTx3BxwSOR+Peq41K9ljCXCLMNp+aZRwO+Mf59q0VkMqxaxe2bMwlWTIGA6j/D+ea2LPWLu8gLl8FcMyOCRg9cnjI47dqpC4M6tujijcHrjtjHT1rTEe/BHlktwNrdsdMHrUyswKK615zGPUIo87jh4iTj275qxJeRQGSRpGliYkMijOABx3PIPrxjipBotvdjLuUOMDaMD/OOPpWTqXh2SGXbG4S3wOM5596OVN6ku/QuNIJWJhn2/Lt57j19PpkVm3ejx3G9w0kjH5R82Bz3+g71XWznhYCKbzDn5VjGQfY+uKs+dfWoQvGwz32dSeuPQn3FaRXK9DGXvGNNpNwJhF9onWMYXJGRgjgYyBz9akt9F1a0InSVpos7WReB9Tz2rYNxAgM6JNgdVU5Bz0POavWOpi+jbbA8e1dzSZwce3eu2lU1SZyVI6H17/wTruTH8aLKOWPy2axkUAdNxBzn6ZI/Cv0XvPluZBnOTX5tfsCXIT41ad85JwzDvkYHA+pBB+tfpRqiAXkpGNhJwOp969690j5WurTZCG2jruGPu7ePTk0qg9Mfh9P51EnTj6fn7U2e5FsmXxwCfvY9qDnJSx9OB3FAYOpBBB5yDyP8moLe6gvCVhmWchdxVMEYHc/nUzqoTkkEHBUnB/D1A6/SgsNu8jP3gBxUmd2RgccfnWfrOsWuhWsk93MkUMS7pJJOAF9SSDgfWm+Hdd07xZYm70m9g1CEHaXtnDjuP5gigDQ24HGD/Dj2NKy7zj+HOD9O9IQUzkcgdG9aco4HyduQaABkwucYQHtTRwMZztzjPvUm4bcfeyOlNZQWI+tBAzkfx8dlPJ/ClB44/vUNx3wO9MaRejPwTjkUAObnk9M0m7AyRnNISM8Yz04pu4gYOemR9KAFGD1604eucnue1JtPBHXv/wDXp7DjH8R7Z459aAG7sNg55HJH8qM/TkdDTZCF4/D86dkKO34Dv6UABgHJ4OOePWkGcDdjpz6UjN04PuMYqFp3ySPrjPGKAJlkTnd/EOBz+NNkIwMYbg5A9vWoPNOecr7D+VOWQbWIA2jnuePfigAXHYHG4Drkc+1Sxp85bcGJzVV3+8I3QEEnPpgE9D+vavnzwV8cPE8/7Ql14Nu2tZ9KWdostGNxXaCMHPUZ47e3NUo3uB9I7QrY4/nmndhn164zS3AxOUw/yE5DYzzTN5Xg55HpmpAZKN3/AAKq/wBqiT92Z4l/32xVluVUHtnn6jvXx/8AtwaT4qs9c0afQr+8tLYlvM+yylASByvHBJ6/TJ7VSXM7AfYQViudnAxhgQQc8dPSk3/N90/7XH414V+xrdapqHw/vzq89zNdQSiNZrpixZcEHBPXBBz+Ve6bivak1Z2As4zzjCfnTJGLcY3kf5zQCNmcFWH3gecg0x1OCQSR1GP5UgEMvquM9abJ82SNpPYscY9DRtLHJQnken5UxyMkOuM8sGxigBi5LA7jkYPy8jn0p3rxjOM9+KapKDGcY+U8etG1kGPTgnsKsgGzwfXPXvimrj5/nAPVv/1+9SbR1Iz/AAn69/xp207v4fm6RqOo781AFeIEJgKMd/erSq+0HtngHtShCQT9/pjjH4U3zNy4LAZPPf2oLH4AXb6/nxTlAI+7yOPrSEFm7e/40qg7lGOp/CgBWhBBH4HdjPNR+WWYZOOv4f41L5gTaT3BXkZOfpUf2gcrhip9gAD+NABtBbv6DNP8s8cbscelKowc46/jzS7evB5689+1ADmQ7sHj6Ckxt68Y6H39PypWkC5VhsyOPr6U1v3gZjwq5LN6AdT6UANIy2T659qAuOi4z+X8qkj8tvuuORkZ5496GVt+ASeOMf1oAhWbaSpbaPQj/OaeSeuMuoJVsZ6j8jTZHggx58gT5sYxk9OuO9IJIryaNIpvOK8YCkjPXnIx+tCQHzx8WvGWv+EPi/4c0+LUZINIvpUVc4xuLDcBkHqcDv1r6QulEYGTx29u/wDKvjT9sjUJbf4u+C9OQrHD9oWUeuBIM4PXGa+zJJDLbW7n5d0YZunJ9a0ktEwIsZ52cH8qXg5P+yevA/8Ar0hAIJ9vu00k+XnP1UgH8KzAeudvKg57EDHvx3o3+/qD7/SmcyDngn8ar6nf2Wj2/n3s8VtDnBZ2AUduSeOpxjvmgC20wVQS2NvHrzT1kEihx91uh/xrFOvWUyRlLiPZINyv5gw4PQj1qvd+K9H0UE3uq21svd5pwBn0zir5QOiZsDtyDUb7tqng4GOlLbyJeWkU8TiRJFDK68qVI4IPcEUMAqkdT/dz+B9c1ADPM2/T0I7f4UGTgjueM9sVxugfFTwv4s1+60Cw1SN9WtyRLaj74xyQQR+P0pvi/wCJnh7wJcGPVdQSGYgttZ+SOnTHH0z/ADquW4HY/wB7vimqrddpxWJ4H8caR8RtCXVdFu1u7NpGjJXOQVJBBB5BOPTkVpazqlto9jLdzyGKKNSTuI59sHjp36CpAtTMQoGCM0RzbnwSeedvTJr511T9tPwfp8jLsv3PI4hJUkHHBxyKi8I/tn6B4h8TQafc6dcWFvcMI0u7ggLjtkY7n3Heq5WB9J7QMZ+X5ejHg+v0/rVeJnmbIzInIz0GevTFWoWikt4p0xJG6hlVDkZHOeOo561xXxQ8fWvgrQprq4dGu9hEFs5wHY9AM85NSB120AHPOefy/wA/jS/7r/8AASK+N/8AhsLxp5RH9g6bK46+TOCBnsQRkd+vWt74X/tT67qXisQ+LNJWw0y4XbH5SAknI5BAGcDtyOafKwPqpSHBznqRntQy7YmdDlR14p0U0U210IdZF3IVOcjHA49efavn39pH453fgvWIfDeixGTUpAGD8EZYYAABzxnk457ZGaLX0A9+VPMThXk6cICQM9egNSW8yyI0iEuoHJyMY6fpXxMvg74+6q7zwyawHnJk2whQgBORg9gB7njvXb/C/wCKvif4d+LIPD3jG4aSSfETfaOGU9sk5BJzjqRnjjpVSiB9R3VxFaQCeSRUi25Zm+6B9aIbiK+tVnt2FxGzYDR/MPQ9M1z3xUjS9+EviPysEvYtJGw54IGPqDxXyd8MfjxL4O8Jar4VsftF9rN2D9iSP5hCxJyGB5Oc8Y9aSjcD7BuNc0y0R5JdRghVM7mZwcDocgZ/Krul3kWowrdWky3do2QLhCCPTr168V8o6X+yL4z8R2v9qX+spZXtyQ72kqu6tuwTuAYZznnjHua840f4qeOf2WtesND1CzmuLD7SwntrhgUcdSIzyeeTk8cnuSS+VdAPvDxB4j0zwlYi91i7gtLT7peeQKM+gznOa+Mf24/iH4Z8e+HPC6aLq9veSRagPNj6NtJzyOcgkjnn/H6+8e/D+0+MXgmytp7mTT1n8m8SSPD+5UgjkEHGa+Lf2xP2ZdL+Fng8eMNOvZrm482KKdnjADk8buMYwMdQc59uap6yA938B/tMeA/DvgTRNOu9VMWo28Co1rJH+8LcggLznnODnBBr0X4b/FbRPilHeyaQ0u23I3CZCCQeARx0zx6/hXgXwN/Zn8JfF74U6X4sv57yK/uVEUqgjaGUAHp04wffNfQvgD4W6F8NZLv+xtwW7jVJFdi3CknjPA5PpSlFRdgOqY5YpjPru6YrP1fVrHQbM3eo3UdnarwZpjhFz0BODV5vkZm27ic4UcZrifjhos+ufB3xJDFA1zK1vkRKOTggnH4c/SsUrsDodJ8T6RrmUsNStbraoYrDKGwD3IIBAP0xWmrHGCD+PpXxL+yhb3ukfF+GweZ7nTpIHKJg4U4OQeo4B/Eg19uXILT/AC5H1705KzAjf5iMKTngntjv+NGFYHOTzj29scdKCg4zx6DP880vZQCMA9cdc9zUgM5bjH6dfr9acuBtOG449APzpxXqPU801lHOAcZ457ehzQB8/wD7X/hGSXS9L8aQQR3H9huivE5xtXdkZ5BOSOAPfPWvX/hf8RY/iH8Lv+EjgBCxwESw8ZDKOQMflWh4v8J2Xj/wvfaNfoTb3C/MB90kdODx1r4m8NfFXxj+z7cav4a0uG01Gwe4YxR3gAPB2vgE4PIGQcj8DWsbWsB6l8JNZsvjR8WNX1hYJbObS7llZXYPvZTgEAdBxnnOcnivqc4jfO7bgdWGcjqc/h+FfL37FfgOXTNJ1PxTchzd38zKvUA7jgnByCvBwQa+lNehFxoWqRnkyWsi+o+6aGtQPkr45zeJ/jNrmoeHNGnkQW9wI4Bas5DgHkkrk9D2GMZ9ank/ZO+JOoedENcNoJAA/wDpbN5R456nOSOwJ55rD/ZK+KWleCNf8YL4p1SK0tmnKwSXL7QSDyM4J5Hc8Yz7CvpSf9p74bWZG/xLaiNm3EiQEn04yOPzq+XoB83fs8/EPxD8Ivi5c/DvxfcS/ZbgloRcMOHPfcSflIJPfnnI6H6b+PXxBm+Gfw5v9ft7X7QUwq5bBBIODg9cY6EgdOTXxx+2r8ZfDnjr4g+ENV8J6lHeXNmhWSSMEBCSD1I5yQc/X3yfq/4qeC9V+MH7Pf8AZ2noJtQuLGGVVJwS4HzY9T1wCeemaOVKzA8F+H/7McX7SHhP/hOdX8RTRXd47EoYg6rjGRkEnPPYdMDoK6y6/YF8P2eh3r2Wrm81gRHyleMpEGIwMsCDxzjPBIGR1rzH4FfHbXfgPp1x4e8R6dOdBtWkVfl2yxuM7gVOepGD3xjg16toH7cnh7WdesNOGkahELuURRyzlRtzxkcHOegA5JOMUO/TYC1+ypdeIPD2i6p4Q8QxSyXGl3RgUOCWgVskDccZXA447nqMV74w2seveqfh/wAV6L4kiuX0e5trnYVaY27AspYZAftk4OPYVakJyw+9/wDXrKW4C5O5s/d+7j1pSeg7kH5m6flTd456DrxTlY9zlfQjPHpUAB6jPp/kUKSMkHpxkUn4e3Pb1pFGWYnkdOR7UAOBDckevJPB+tKowx9zzSDJxn6jjinDB5Ldc/8A6qAGgcY69f1qNuc49Me1SNkjAz/TNMIxnOfx7UARsPUdPXuO9HI6Z+hFPPAII9fwFKB3z17mgBqA7ssOfT3qTaeufujqf8803oCKXsPvf7tACMRt55yP4RgUrdADQQR36fpRtBbPt+vegBACvOMNg5BqPcBj9Tj9KsbeAB7D5v60yQBmPccUAQsMtz93oR25qNuCCeo9upHepjH94cYz9ajeIsucMx9D1x6UAIFxn0p2MLzlsdDTR8q5xhSenXg0uDu9W6c8fjQAjcjHTByP/wBVITzk4Ptj9fxpXz3I56H1pCck+3NAEgOMcdf4cZ+ooPK9OCOnt6/hTA3zMT8xPAz0IpxO84GACNuP89qAHlRhc5x09TUbAFeT/TNKTv5z7hf89qQ88AEbvbIFADskk0ZG0ZJJ/nTd27qB6exofIOG5PoBjrQAbj0/L8qM5GMjkVGD8o+Y4OfoPwpW+UEbu2B/+qgB27jnlfXtj/69JuxkqO3GOx/wpOc46/7wpdhbB4689uO4zQA8SFlHf+eKUtjkg8flzTF647+h6kU7qCOxP3cZ4oAUDOcH3zjNG35SS3HXd9aO3HTP1p3DL3Pb2x9KAGsnljBHUchv8/yoVTkHrwenH4cf1o44HB9iOaft+gHfHFACZ3ZzyPSnZyQOv4Uzy8cAnPcnv7YpzAhj79BVgKV5xwAxI4o9jzgetA+XGe3tTug5GBUAJ95jz04zj1pO33iQ3oOaXPPr9aco4PoOvHNADBwpyOMcE/rTsl+Mg8GkPcMM5H1pcjHXbx1oAOpwMflQPvc80Y25GcgHGfr/AEoCevb+tACTAY68jtUOSB7j8asMnyE4x7VCAOT3/SgBMnd2BPf2pVkEZLEfL09vypWxyNwpNvHI3Y54oAn29AMAkcemfTNN3Dbzuzxx1GKTO7rx3I96XJPJAIPb2FABw2M/U0vBxxt5Oe//ANam8KORS569h1yKAIQ24c/K3f8AlRnbnqQac+TjJC8cHH9PpSFd3TP5ccetACbR35x1x349KcMYyCX7ENzz9fcU3IUeoz36UpHTr+XYUAL25IHXqM/X86ADy33t3HPAxQAASeuR3OaceSc8+oHpQBGFDcn/ABz9aRumSPwHQg045YnJ4P8Ae7im7fm5Tt68YxQApH454x/nrTcg/h/nNBIHXqf19qCrZbfgAd8Y6/zoACcJnsDn/HijACsAcHgjnHHp+VH8ByvzcqfoaG+6Aw4x6ZziqQAcc8cdGH17e/vRnbyevTJ9aCR1Y8ck5560AbuisO/zcCmAo4zn9fSlVRyfXn2+lN4YjGOO2fWnhSMjPU5570kBKCc8kcHFCE7fuke/b/69M3BcY5z6etSrjZnGUPfHY+tMA4Ck9M9acVQcJn6Zzn6imZ29xnHI9aXdk8Yx+fWgAb5up5HHPTn600sC2ACwHUj9etLu9eW7jH51GeeDlh1PGDk+tACmQf7v+9zSbtwJz7Z7Uh+bcAc+o64p4xuz0AHXFADseufYE09ScdOvPrUa+vBz6jr9Kevp19qgCTk9x9fWgtwTnI7igcngfhSBjjJIJPH4f1oAayhsDaQO2eaacZIxjJ6D0x1pw7579/Qf/XppyR06/lmgA42468elDY65BB46UnfHH86e3BBA68GgBpOWzkD8aX0x1/QfhScYwFx65H+eKRWIH90dOelBRJn5uTxzz3NSxM4H95fQ9KhHG3ClWz8vHY1ImccjvyKAJ1zjJx+XH5U9SRx7HHp+VNGO38qJGGO/HWgk4fW9q65L6j7w9ARx+hrYsXD2oJJ5GNxHy4zjH496oeL4yupxSgjawwBgYwP6881Y0eQNbgCULkfdPOR9KsC6zHGTyOgA6fr2phTDMN2AuPve/wCgqxJhlxtwDnPToP09qrnGCvpywbvxwKAE+VVw27H0wMe1NBycHH+8f89cUbenbgetMkcxx527uufX9KAJGIVcE4JOMEc1DuIyMk855Of/ANf0pyoZmIUfL/tHrjtxzSY+6pGTn7vXP4+hoAa7MnXAPHQdaJfn2g8Yzj0//XSPGoOAp4B+X1z6/SmqCW29exzzmgCaJcLx95fu+pB65/CpkU4OFOCR29vekjQgk46cdfX1pzJtABHzMD+OO9AD1VtpAQKAcjnIx796XeSuTxjPHGAD14/z6UxgDnaBjoW9e35etLtcMQ2d+3C5weDn86AEcldxYdTjkdv8ai+QA8A7s9+30xUkhKqwDYAONrc9fwqJvlZQQOF52gdD6UAOOVBY9AAvAxx3/T/OKqpHjPzZOdvA5wR19s1OSuzk9x90/r+VRt8zFsnHAAPXGPyoAUksMEHHGQPX+VPXdtzlVz/n8vbvTEILMoI4U5I7fWnxyER7cEbehx/MUANQlCwyBz39qeyhhgdT+WPx7etNZwqsQOV4X3J4/wA9qXaAGUjjjO7nn+uaAE2FecndkDBGP85qXtnjevIJ7jNIgG4H7xJ45H05FPdcZ4K9eD7UAIx+bqCPT2I9fenQ4HGCSeACcAU1lJIH3fUex/xqWFTGpCBnOejcce3saAJAw3qOM/7IwPTr3/rRJ8x5IweAwGRzx+NHTdjA68EEjNMJHyMSy7uACcAg+9BY/JJbofT1/Gl2AkjJx0JAzyP/ANdJ8iKclUx0zUcrJguSWxyMAAH0/n39aCUTE784ywxx747/AI0u9VLoeORj3/pUZkCu3zZyw27efrQZBI2ckIwwQfXt2wM0AyXO5hk7uCeTkUDJweOnPbIpufUDPcEcAenvTsDnK/L1yOc0AznfjBo8Ot/Dy8EvDRMpUKOSDwcfpjtxXxFrnhmOSO4jEu4tkru5Bx7dR+Nffeu232zwjqdsgxugYc84Jzg18PeJ4TamVRJ88ZIBXjk9OfTPasMRf2d0elg9W0cPb+DVifeePULknB69c49q1bHQX88DecBcLu+9j6kfnUjaxerDkL5wXjB68exANNsvGUFu+Lm1CId3KHnP64968FylI9yFOKNixs7jzDG+xvl+YdOnqPSrcemmJXjMAGcbWU5FZ3/CZ2injcm1fmymDj05HWnJ4yswwQvu+Xruz17cCseWR2Wiah0swMpe3kkDdVXnOB/9f9azNRtD5wI3eU23EZB6A9fTnimt4nspPueauTtypBB46Y98/rUn9vW0qiGSVgV4yw6HPp+dL3h+6Ud1tNITGXDsxDfLgYx17Afrz1rnr/UmSZfvqeu0HoPT6kHnI9K3bhheCR1keX5srtOBgHhT7+vHSufmjgz5jqWGPmYHHzc5BPOMjiuiJzTNm31aJookecKpUttf7x44OB/D71hXmsW9g0vlbrhTnHOAPXBPHsfrVDUI42xGcEvksI/fgAD6Z9aypLVB5YfzDB/FsPIBPTB656YP+Nb6dTmbZJcaoZmcHBxjAC5OB6+/vVX7RdQ7v3m+PBQIvPU9PqPXFWf7Ktm4QyyHbg/NjB6Y/D0q1pel2UfM0xR2yF3jgnGcE9qXNEq0zKXUp0YrKpeXPRsYx65559RzVr7c8khnb5htJXgDPOO+emc9Of57A0axaUn7XhWYKrPyTkc1oWvh/SPJKy3ufmG91X0OcHPHPQ+2ahzibxT6mJ9kuPlaQZXP3s4Gew+n4U640S5kYHzU3BQrDGeD19v/AK1beoaeVkb7JcRTjjaejEf41C1u8eQZDvBC8cjPfPtWfMaJHK6npdzCIXRX+8QWGR0J6jJ5x/OsuGO5WZXYt1/iyAT2z+B/Sux1O9ukUiNUnVWGEmTIOeQSPbsPoawLqe7mbz57SQEDaNowozx6ZHX/ABrojZozlEzb3T7mSN3guDGVGBltuM8k8fqfT6VlSWmo3GRLGbaHjbuYAE56k8847jrXQQ3G242ynarSAHacgA9R+NXPLtJuRJvwxPzEkHtj34/DFaanMjlZNB1CNXSRlPO7GBwp7k9cf59aakcqxoCN6xgkjfjPv7//AF67ZJMx7VuElVuPLIznPbnrRNa+YuDsZ2YZIGBgex656Gocl2N7GJounTSMHlRSNw545PcnnHJ49P1rpzZx5Un7uMlD0JHT8PUd6bD+7iBWASA8bNvQDsfrz2q4twjjLJ5DHghl4Ppjufx4rlcrm0Y2G3WoXFrMdkETKPUnuOhz2pG8RTx26xG3QjAU4B+YHrg+h6UrQJMXnKsCAD94Y/XsaofaBDNtLOCvOwYxg+9Q4qRtzl+K9l+2CXy2hXJ78EH145B96o3l89zdfITtB6g557gf5/Csy+uJ5QyH5B8zEnspH+Ht3rHk1SWGTy0w3zZV17Adz680RoJkuo1oRa5qVxbXc0Xzhl4JzkliMjPt3PI5GK5PVNenutyG5eVeAVzgsD1B4xj9MVtXmqFblp5E+aQ7s4yeuc8+nU8HNZNzGLiYOQCzscrtA/TtnPNdkY8qsYSk5FSyh+QpcyRpEx6oeTx25A/Oum/4Ryylto085mRlB2tg4z2/p6cVz0Ph03jKEm+Rs8O4wT0wMZBPrWxaeGzZBAxQLnHygk8898dyeo6cVE5K2g6cVfU0dK+H1rqd6iKwgj27d+Mtk5564wAen5iunj8G2FuDAk5jRRkgvn/P9axmuBYxR+VNlVUr0wc9uP5nFV7XxIIZl827Ktn5vMPJPfHrgV51RTlqelHkRrXHhmOLcr3JbspQYYZ+uf8A69VJPDJsyXikHoQ3Oc+vWrNn4us7qIeZKkkmSuFyCM+xz296qXHiWN5D5DC5jDEBTIBjI5GM4JBP69Ky5ZdjQk8wWoC7mRFGdyjIHufr9Keuq28GTh5zu3NtGfxIx0/CrF5NAkPnyD7y42nBIJ7f/XrltQvYvM8uItzy3lk9/b+tNQDm7F7VvGVlCrRSTKQct8/I57DOe3Arl7zxxp0LMTEHx68H3x1464zWVrOm3d637qzMj7t27Izj2B4z61lL4VvbhI0APmsTvAXJCj0/Tr612U6cUtWcM5zbtY6STx9YXMDJ5bYYHJYZwQecjHIxUtnqLX0S7wxgGflVcDA6HPX3xSaf4LuUt1xbiTOd26PHXrn8OMV0Wn6beabaolxaqqfMMRnOcjjjvUS5V8JtBS+0aGlxpqEPzxxM2Ce36jv6Z/nV6z0zyYyhgAi56gHOfYf/AF8965F71rfJki2R525HPTr0xx9KT+2ryJjsMpQ5H3iSeMA+hHP+NcfLPubc0eqN/VdFQ/vQkm9TjrkYPr7e1Vm8OIsKAPvkYhdrHG0H9eKxP+E0ls7rE888gUD5UUYJPrV248e2Xl+YIrgELtDqN3XP+c1fLUeiHz0zZ+ymKInfukJG098enPNW7O2e7ZBOhkAUjd05+v8AjXl8vjzbcSkoSCBlsHLZ7jHHSt7R/H1utqSPO80/e3AkMB0A7Vo6c1ujP2kHojq1tfLvhCzqsXt6nsexx6U3WrB7SZPIcCM4wTjJb6c5FYU/jySSTLRmUAZAbIOfTp1pq6lLrEcTuroACNh5xk9fpUOy3RcddixPqSaeoN65EbAqu0nk/wAsds+9X38UaXcRqROxTAG3ZgZH4evXHBrPXT7vUlCyoQWACnjJIzyAefyqqfArk70nBx0O3gfgetTzQ6l2k+hv2nibS3Y5nLORtCgHPPU//rqnqmtxxRl4nM+Tgo2TwTyPrWdF4HtoBvmeTGeMLwMdTVG60mOO4QQGUneMEjPAPIPv9KqModGTKLtsENpHqDbDFIhwfn6DHoR0pr+HQ24QSDBxyBx/P+VbAtIoY/mCI6tu3dzj2Pb1qxJJascgN83O4cA+3HFa+27Gfsb7nO/2Ld7pdiGSPHG4Yzj/AD0rpdOjitdPDzwESbcn39uab/bceTEBjb8p8t+QPr6+tV5teE0IDJtdQV3Pydo9sZPvwaJSchezSLl3f2kzIH2ZwWAzz05ByPeqkKCN43i+ZAcNsHJBPT6Z7d/zrHuZP3yZRG35ZhjPI7nPcdwOKzdMbU7e/ma3Zvs+AAiNwSR64ByDx05o5NCr8p6AxWXfiFGTbnZIMA8+p9TngVUmnRSxWztBJk7j+oJxWNJrl7hRcIFk5/1Y6diCc+lVftxZQu1Q7HJV8An078496y5TTmNS18GXNyWkEE6KoPAXOM+hGOPrmnN4JuoW3Q3kkBbqrIfp61oXvxFnuZxbtaTWh6ZyDkf7JGRTU8RSwMRO02DghpAOMep5FburVOb2EO5m/wBkeILBiVka7LDho8c/UEj1qO4i1e5ZVuImjIXBAXBIOccZ59+1btvr048oRG32dDz83OemMjH1+hq5da8kH+ri+0JjPAB56kcAjIzUfWpbWH7GJzTeHY5TsYSDb8pKDnPXHpzzVqXwXZXFqinzS7c7T16HvjNaH/CTR3U+x7J7aRSGLOw5HIyAadPfo7Y4QMPvHkke+R3qfrNQfsIHP/8ACCvtj2OZeMqGyBg8nBx39KWbwfeW6v5RWDjcMMWIB68Ad66xY55ox5DrL7AdSfrwBjtSi2ubfPmXEcHYnb/PNCxMuovYxODuNJ1e0cx+ZNKhHy4jxwep6/pzz2oVtSaFx5kjooAVWUEdOg+tdvcWUcZaWWTznwOfvFsnJwOnI/n0pLcJMWUp5aD5QrY6HsRjvn6Vp7ZmfIjjXmltLkQT24lJUsFcDBAHOAcg9xxz1FV21KwH+stY9uMbEb169f5YPevQjptu8md8TgZRg/cADjoTgenSsfxDpNpbvA6yRtEynKKuS2fQ4x3+vWqjNydgZgLDoGrJ/FbS/eOHIGOe/wBfanL4R0+Qny7mT5f4eW9ex/nikuLG3nhjQCCFdpALEk+/P+NXLW1kxzcW+VbaSW5yOOR0P0rR36BoSr4RjC7BunGOdx6A/wAgarz+GXVY0gk+z7clipLbjnjOTngD0xyatre6pbzTBYkmiySFbC59gcHj68e/apP7eSzPm3MUcKLztD9v1yOeg7epwDg4yRSkupz154elVd6O0hXK/IpYep54Az1A9+lJa2+rwTDZGeU4ZVz2Pc9cZxzXWr4j0K7V991NbbQWyPmyOTkAdj26dRnFKuuabIrLHcnanzfvSFODnOSeM57D8an3uw209jlbCz1V+TIqqMYSRQMnnj/PWpdQ0VrpiPkLZBMaN0PsQPU9K6iP7O0bObmLygAfvZGD3HAzmst9Pt7i832b+WjE4ViQMj0yBwe4o1A4DW/Dh3MNmAo3HzcsAe+CD3z3psEyaSSJONoGFIDAEDgce3BzXpLabcKQs6xTIwP3vu8D0PT0qte6LHcNzHHEGztcAMTn2xxV876kW7HGQakjx5cbY88sMk9M9+5I+lXYNRg3FEvlw2D7k+hB4z/k9a2B4GR8NueRiwyVj68EdCQAOa57UPhY0lxIGcwSS527kJG7r1BwRjPcVa5HuS5SXQ0HmkB8yC9Zt3AUxhs/jio7q1klUebbtJKnH7s+nXPes5vh/rGmvugvIJo05BjYgHHHRiD3pZtF8SRqR+8DdgUzn055PftmtOW2zFz83Q3NIxZws8uMFfnVlycHgKcjPGMVJJfJdeYbmIEFuFIzjI+hzXMzXWsW9sU2XczRtjzDGNwHoQD/ADqvH4ie34uIZZTnaUbAwe/Q/h0PWjlfcLrsdTd6XpEseSFmHdNo4/OqDeGdAu5EzFGspGQZPu4zwAB36+1JaeJLCGNXaxK46bXy2T3xyP5itRdS0i8ylyIYYmXBnWMM/fI55A+n69azbkuo1ZlOT4e6RJb486aIspO63IAx9CDyc/jzWXffDSwtWdodVZiuBi6l29e3t9Scf06ma60bYdurrKqjCpzkYHHbtn0/TiuO1e9eWSX7LIjOQvl9GO0DHsBxwffrSUpdyrIr/wBka5oLCQ31vc7fuRQyHewPsAV/HIOO1aUPiPxDpdlCDEu4qADMoYE4B7Z7f1HrWTpaXcaBSVjjGBjb35zjPQdqfcXE8iNFKWmRWJ8tPf8AA/iCf51XxbjRtL8RLtuX8j6tHkEehwMYqf8A4SS31QRF/KV06qihUBxjn2HbI/GuI1Cae3RSIiqE5JccenY981gSa1cQSEp9nIZtxGO/vkj88YNKNPm2E5WPW7VbIqz3J3A8houe2SO+RikMtntCW5yFUqzf15GPXtXmQ+IV7bQ7V8iJAP8AlmuOvb3H1qvF8QkE3mSxuD/0yAY8/XHHtVfV6ktkL2sFuerLMl1jdM6HbyvTJHT268//AK6guGup0YAzzxL/AMs1Ixn3/A+9cJZ/FCO12j7O8yjJ/eEZ+hA9vzBrprX4nRXVirW1utq0hGW4GMZ7YI79D+nSpdGa1aGqkJbMtwq0ygEPE5OWZe1aG4wzILi5If8AhZ1wMH/61Yi6tBdSZubwbT3zySfX8KtFYvueYxRxwG5z7j8KjVFaGrDII4ixctgZJzkdP5f41IsEczfI6kuPQAH3P/1qxJruKBShUeWQBuI47jHQUsds8jEp0UH5R1APp6k4o5mM0r7T34SXcdvK9fpjB5I7H2rA+0ShuVfBPzDg+vtwPb86q33jL7LmGD5t5wNuMjHXOcdRjiszT/EgeUqY3Jkz83yjp0AHOM/5zXREykbg1qGBn+020bbhhAR6diOc/TrR9q0rUo9oMaqynaCSDkfXj+dZlzq8TQHzTcRK3XcARk9jjsf/ANdcu95HEw2ETANuz6+xGePyrQzbsdnc+GYmkBtrpQ7DO2Q+vHHr15ptvoupwKIonIQDAES8E85+v6iub0zxO9s2TamWONhn5QG7n8R/PvXVaf45htthFncDDAhtikjJPYds9Py5rOadtilJSLFrLd2MsDXaS7cHkx9h2H1ySefU+tXf+Ejgt5kZzNHGR9xuBx2GQeMdu3Naa+LJbqPO9ZE5JV1wR2yD04+h68io1uU1eAg2BnXu5OBkdfWuGXmdMCnJeaTqhDxy4nORtl4yT71NZ741IkvITEAVZFYbs+mRVS70OJoZFECRockq5+7n0+tV7XS9nmx28f8ACSNvQnGAOelSa3NlbyOZ/Lt7hTKSchFyQPwH+RVkWdxIfnSaViudpUEH1APOeuMc9T9K5G3n1HS7prhFVzCAWSVcjHdT6dMcde+TVqb4jsH4V7RMEbVG8D0yRwPTIHTrS5JPYXPHqaGtabLIuyOKODkcFSjkc+uBg+5wOax4dNkilRp0dxnJA+6c9Qcj8+Oa0R8QrGSMtPdRTgYyrPjg4zzgnp26HpSzeIvD0iqyaqWOAAig7Tntk/qcVpy1Fuibp7FOaw+65gjZeeTg4/D0qW00mO4Qv9lB2jaGQEdc8Y7ZrSsvGOnNZiEvARtK9AcjHQj2p1vqDyJ+5uxGwHAXBXH1xip5pdRWRTjs5JZF/wBEbg7fmGB7DBzxU0vh2SFi/wBuNv8AKGAxtwD6Yq02Zsuk4aVvlYI+DgdeMDn6ipFknh3CRIpYnJDtI2cj0PP9azcmaaGNLYztFhLnnd96LJ3k9cjsRRHa38fzNIwUcfN1IP174q3I08ysscSKh6iHABx1zj19KFs5v+WkvlBjx5nQY9fwoKEijuI7giUmPODtbOAMeo/Wr/naVjm4O/bg+WuMk9etSXjXEdmQJfNGNrFMFcdCPbGevWsi1s5biQh9khCj749uenU+/wDjU7gbC3NgiMkgedCA3I4OR1+tKlpbeWJNyKHO4GSME8cjpnGD7VHY6dczOu8wrFkjlsn8u9VvEFq9rdQG2n2BlOVGd2Rjg9RjH9fxPIC7stLyTyzqEcjnjYvIBwexqt/Zw0u8lchZt6hY2deO+Rjv2rNjsriGQMLdnb6YPTj6cf8A16lh1ISTASwNGx4A3A5/H/PvVJWILRla7edMIrLEW4Xjv2rn5oZcgBBJ8mAAoA57VunV7SW0lj5yqnCnAOOeM1TttVg4RIhKyr2bJyPXqatMVjCksXlYrPGIiRjIQc/0qaPwmF4N2VJ6Ioyfpngfoa6AzJeqxePyuOQx+X+Qz+NOtLebzAlvAoU8EbsqR9D/AIGr5g1MlfD4jhD27TNKq/ddvlJHXiqtvpeoSMSPJiV/uhhxnHau3MMqbnfywpBO7bgsSPQ+1Y2pbJiMM0bgYDYyMD1x7+tVGVzM5280+7tVBcQSvkr8nUY9h9B61gzapcyMkbq6KxPqB6Zx+NdZcXSW6qPI3luFLgEZzzk//rqrf2a6kqFyiiMkqv8AdJ9/T9K1jIyZyV4rx2waLKRB/wC9znt17DJyPfvSafeRLcC5clJFUrlOpOevtnnHJ989tSXQQuQZwuR8vl8gHvxz+VV2sWgVgk0TmPBG5cH39h0/pXXDc5pK59U/sM3aJ8cPDWN37xSp3DjJUHA+uc/jX6i6xH+/bpg5NflV+xpfpB8b/CRlk2Frkhu3HlgjPvz2r9W9cQrcuCPmHX8ete/H4UfKYn+IzPhKqw/hGM5PPNU76MyWm/7zZIJA5OQTj3Bq1tLYA4G7nj8fxBouE+RUGQMlvm6ng/pVHKfDPwq+JUHgz9qzW4dZuGis/tJtwZZyIoty4ZscgAE84HPWvu+6g2spQl0ZQ29eMg/h3H86/MD4o2cMP7SPihWmFuqXI8tz2OFIz9e9fon8H/Fmn+L/AAXYRWs3my2sSxSrvBwQM8deD29q1lsizhf2mPFfhzSfhvq2k6tepa3epW5jggUfO+SwUgDtnvg4HWuQ/wCCf5aP4f67GT9y6BVD0AwR/SvMP27PEOh+Kr7TdGsr+J9Vspf9ItT9+Fc4y47AkHGcE4PGK9Y/YPTy/Ceqq6lNzbwp7qeBjtzzTsuUD6Jl3bunJ5INCk7WXac/l+teYfG74zWfwn0SS6uvkvLh2W1QjILDIAB454PGeQG69D8zH9s34kXFpvj8LW0W8Ao4UsGz3GFwRjvmoUW1oibn3MFO3OQMcHPrSMfXB218t/s9/tkJ4w1ufQvGqQ6VqBOICi4UYHQ55z1yD2r6rZkaFHjZJUYblZeQyn36HNS4tbiKe12BJXZ33ZHSl2k/7K/3cZzmvNPjl8Vn+GPho3JjBuZm8qP5Q6oR0JB7E8fz4rwXUvi38X9YhtLnTNPt4LO5j8xZhZyOHB6EFTj86rkYH2IFAGCC2DgN6A/570KoxhCx6qBjPTt/ntXxfD+0X8Q/A08Vl4307fbXeVt7zyRFtOeoPJYc9CcjsD0P0V8BPFF34w0W8F7qBv3jbepZAMRlTxwB3wep60OLitQPRoZkYA5BB7rz/Klm2gt5j7SOB6Gvi/4hfG/Wfhj+1HbaVqesXFn4XYBpY4VBCDG3lSOVJ2gnqMk5PQ9n8TviB4l+O15Lpfwxa5Z7OMXH2qzYfeyARk8EYJBHr9M0ctreYH05HbmRgMHPX5hn8jUjQ4GTx/jX5/6x/wALg+Ct9Ya34ql1W4tVlAJkcKgYccAcHr34Gcnmvrz4JfHOw+L2kyxPiPVLdRJIrYBYevbr7+/1puPmB3N3P9mgMjsQowMM2Dz14qjJq1oq7JJI4FJ6ueCfTp379ePWvJ/2k/iJqfg7RUi0T7LLdyMFaGXmUqSANhBBA5JPBOMdM8+X2PwF8b/FjS9OvGkfS4iCzj7TIuSe3UDA9uvoKSXfYD6vtnhvLkpHKHlxwm8EnPXjNSMjwMwQ8g9cZA5xyK+P/H3w18efASz03XorxtRitZPnnt3eUwj/AGySSVIJB6gegyM/VXwo+JVj8VPCcF/DIv21EH2mMYyCR1wOualqwFW58d6Hp13dJc6hZxTxEhoWlAZuPTrj69a+bPA+nzX37Sx8TxRl9DklLfaVIxnCjHXGcjjqPevQfi/+xnpnxR8WPrttrcFpNICGWdWJXoBjacEDHAIz9a+d9GsfEXw1+JE3w0k1hZbJrkFJ4E6FwOxAOMdR69DzW0Uls9wPrfVv2kPAek61Ja3niBGcv5GzcMowOCDgdjwfpXpFlqFvqVnDc204u7eVQyzxMCCDnB49q8G1H9iXRrqKVNT8Qz3E00hnbbEImkzkkkjLDOTwCQO1e3aDocHhfw/Z6VaFnht0Ea55OBnjnJIHuTWLstmBU8V+Ik8KaLfaxco8sFjE07LFjcVA5P4c+teIeIP20vh9/wAI62qyWs+sRrJGrQvakYLHaPvLjPt6A179qFja6pp11p2o2yahY3KmOW3kUEMD1GDn9eK8L+J37LPgHTvhv4gn0+yuI2SAyqgmOVYcrjjHX1HTitI8r3A9G+B/xi0D4weH7m40CxbSY4nG6EiM7gcjJKjAPGce/wBRXfXHyybcbm5wtfJP/BOS4B0LxDAwyWZXHHOQTn+lfWUmXuQ2DhlO7dyQMcdenGamWjsBwvxa+LGm/DXw7NeXc8f2vafIheQKXPTA4PQ98GvnHTf249X1R2+yeBJ5o16fvl4x+vvW58Y7t/jB8TtP8AzWyWlzbyiSO4bkMGOMYx25/P8ACvonwf8ACDw34G0ZNPj0yG4ukTa80iKxY47kj88cEcdq0XLFe8NNdUfPXg39uey1DxhZaV4h0KXQrSWTbLNPMJQhJwOQOOeuR2Ir6sVob6BZ7aRZomAKSIcgqQMV89/tTfst6H8RPCM2qaJp40/XdNQtE1qvEoPJBAIzk9B6cjnrT/Yn1jVJvBN3pOry3DS26jyo53zhDwMA8gZzwe3tgUSjHlvER9EyKBkZ4Xg5pM5zgZydvJouVMjDcCrfoR60zcTyhyc+uc5rMBVbAOffOaGYiPIzuI5PoKa+OhAU4454Of503BdztfHBUAdOnfNQBw3xf+K8Pwt0ZruTyrm5faY7IyhGYE7SR1JAHtz09q8Q1T9uJNNvEhn8L3ThlDbluIypJ9Ox61dv9Uf45fEy78Ga5ohtV0uQiLU4MsMA5AZdoAz6A+tfR9n8NfC9jo1nYNo1rOlsAokdAXbHqcdPY8eoreyS1A8F+EP7ZmneNfE02ia5pZ0N5SGgmeUHzDkgggDqBjueD6V9OJHF8kiOJImG5WHKkH0NfLv7Vn7L+i614Xu/Ffhm0bT9XsWNzIkGVEq5y2APukckDp6AY59D/ZO1PUdW+FaJqt1NLdwSFCJW5UYwBjn0/GlKMbXQGX8bP2go/AWox6Pp8QuNXZt3lz4AK56hsEDPbGfcc14xe/tcfEGK4cf8I5bQWitjzUAfC5wSeOeM8ECvprx18DvDfjfxRZ+I9SgaK5sRn92/yOO4bcOARwQMce+MXG8e/DyaS5sbq70YoN0DhpFD8ZU5DADPXPY1EZLqrgc/8K/j5oHjzxEPDc9wlrrH2eO7iDAqkwbqoz/EMYPUNngnBFerNbGNiTgHP3M5PHvX5x/FbStD8O/tFeH4vCl75+mLJGjFJN6wmRgxRGAGVIORgkAHAOK/SOU/LblyT8oyeueOBj1OR+tEo2A+ev2tPHHiH4XeGNO13QbxYg10I7lZIw5IIwAMnGckHPU4xxzUMn7SNncfDLSrqz26h4gvFNt5ESlWjck5DZ7jGeMjGM46Gv8AtyoD8I0kIGFvoSU7kCQZH15/Sm/sq/BPTLLw7Z+MLl0vLm6QSKHT/VkgEg5znGcAfnWita7A8avfj98UfhH4kjuNdgeWxkcu1tdWwiIiJOFVyfQdTycc96+3PDGtxeKfDVjrEUb29vdRCXY5BK5GSMjIwPXpVvxVoWieMLWKLV9NttRgjIZFuUBwcEemehPfvWF420230j4Yaxp+nolhbR2LGAW5I8s9iDnII9R0rJtPZAfJPx68eeK/HnxWi8PeGJbvSmsyYlayJcSg45OAFI6HA9u3W3oXws+NHhvWLe+t5tVuSjBm8yUDI6HgHnIPTH5it79gWVdfbxHf6jIL29j+7NPhmDBjkZOSAfTNfW6X8jSqQ4DkE/N0x+XStrpaWA/Ob4/fEjXde+LWjReK9FXT7vT5Qvm7cHbkEkgcc4z39cnOK/Q6ylFxo+mzqcxyWqsvuCOD+NfJv7e2jqLzwnqohQM8jQbgOTkZOT3HHFfTngO8F38O/Dr5JQ2ScnBJAGAPypSd0gNfIP8Ah6/Wn7Rgn04IPvUC467eDzmhpGyDjP8A9b2rACTO3aFZE/2mrwL9tdSvwVluUjEhhuVbHB6grkemM5/CveWTO4YOWUqAffrXif7Z9q837P2qlCQVKZPXjnr/AFq4b6iZ4V+zb4T8e/EzRxYJqBsdMtQFsZ7iIsNoBwo5Bwe2DivQPiP+yB4p8QaLdXUuupqVzFB8lqith2ByMZOAfbHOMV6L+xDNHJ8DLYJyYLmSNHODx27d8Yr3OOYs4DqWHpgfljFaOWr0JSPk39kb4ry6bBceA/FeoGDVrOXyrW3vmAIU5wATgkenJ9PQH6ojT98R8u5SN2OgzXwv8bIv7G/bW0Pcwi3SQStIvoQevvyB/jX3XIirqKOQdu3n/Pv1rOS1uWfnPr3iy9+GX7XGu6ppVtFcS+ZtFrIcBgy5ODngkj3z0xXt3g39m3Uviqt54j8b6peWs1y26CCIF9qknjGfTg4HP55828Q6Wlv+2xbG4to5LS4uFj8uZAwZvm5wQQccGvvC5QQP5KIEjUABQOB7YrST5bAeJfA34I33wb1e7U3yXmmXAIXazBl75dW7n8fTvXCftifEd7B9I8GRr5UurbXW4BBQjdg54yCMEcddxyex+oGc7lARQ3IBAx17fj9K+Lf28tLvdN17whrKoPKjXy1buJAc4+mMfmfSs46tsD3n4f8A7Ivhq08G2KeI4jeaqQWlmWU4IPIHOcgZIB7jHFYnxs/ZF0DUvBE8nhOFNP1K1zKsjuzBwMHByeBx1HrzXjsf7cHjePTrSBPDkU/lwKimOQfPgAZ6HrjoOO1Z19+2h8Sb63kto/C0KxSqUkMjEcEYOQFGeD71XLPoB7P+xf8AF++8e6Hf+FdRtgLnRFVROjHLqSVxjtyMcdfTnA8y8Z6lPJ+2JbeH9ek+1aI86OsE7fLFw5IyeAMjBz246VL+wTZ6jpPj3XZdQtJYU1KEyI7RlFJBJYAHsCePrXvPxw/Zl0/4o6h/wkGn3T6V4g8vY8nIVwSBkkdMDPbnPahpJ6gekWfgvwnanfZaNp0UbLjMdsF/UAgiua+IHwZ0Px1p4VYksb2IHybmFcgEjGCMDI9hivkrVfC/xy+FGsS6Jptze32lRgyW8vkCZCpJUDBfAwF6ds571d0T41fFf4Q6Hc6j4s0+fUbS7crB9qAVQcL0PPoRjsPrScWB9h+AvDOp+HtDe21a6hu5Y8JA9upVRGBwcHkHqMc9Pevjj4V6hZ+LP2wdWi8RzQ3bxSSLb+fgfOPu4AxkgYGPQ896+y/h74wg8ZeHLHV4k8trqMFouuM9sjjBGMe1fnv4v+HV/q37V2t2Hh+4+yTXF5/o9w5PyyMBnOCMjnAHcDp1oh1QH6IyeM9Ks5vs76hawtENqq8ihlI9sY/P8q8K/a28X+H7n4ZzS2Udhqmr2zKrTMVd4lJABBIyMk44PPSvOJf2H/GlxeyXN34ljMm/c07Sngk+uffjAFbFx+wxeamVl1HxUjyBcfcbJzx7jnHpz0oSS6geofC+Z9W/ZpYbTIU0yaI85JIBbrznkn8q8T/YU8G2l7e6zrOr2az6krlrZ5MnYpJGADx/kelfS/w38ATfDr4W3Ph6W+S9KpLscJ0UqQBjJ6frXgf7F/jJLvxZr2jTKqS26sqqB94KxGemOce/OfWnHqB9cCR/NUDG4Hrgdfr+n418Z/8ABRZI4P8AhD7wL+9WRlLeqDOR+HP519jltsiZxuxkdc57ZFfJ/wDwUe04v4J8OXaKdyXRjOBxgg559+aiOjA+pPA1yl78PtBnicbTYxKp9cDByfwrx/8Abc0mLVP2c9djchmtlEoUc/Ng4H4V3vwRn874NeF2LBkNsApbkdOP1rmP2pLMXn7PfilHYbo7VpVPbKgkjHtilH4gMH9h+7Nz+znpY4wbmT73IIBIP6ivbVAVsn6bV5r5t/4J96w998DbmwdfltLyTysDjaxJx9ASc/WvpOQdwv1q57gRM+5cg5HOOO9Pt7gJkbRtZSp7gj3B4qFd3PXuF/HrRM0duhllfy441MkjHgADqeO2KzAo6foGladqMt/Z6bb21zMSzzxxgO27k5PuetaJk+bn73+1XLW/xQ8KTahHYRaxbveSMFWPzVJJPYY/kcH2rqpBtxwGxkH8sUpeYDDgeuP60vXI/NT3NNbj8v1oXBz6Y/I1IDh8rfMPoPrTXyCAOCeKV2Aj6jnt6imHOTn5h1+n4UAOt5ZEdMMm0dd2R/nFfLP7emj2tnpPh/Uba0RL2aWSOSSPgsCoGD2PIxn3xX1LjLYX5mOT9K+fP26NPkuPBOjXqxtLFbXGHVTjGe+fY4OO9XHQD3D4d29tY/D/AEJLa3SCJrVHKoABkjBOBxzW/NB9o024jTrJC4GenKnGPbPWuO+El++qfCvw9PLzIbYDjgYHH6f412GnsY3IL8dNzc9aG9QPzv8AhN8JLb4reN/E/hm/me0kjvnIYsdpOTgkDnGP517zH+wJ4Wjjhi/tlw8S4lCCQKSepHJGPz965DT2f9nr9pjVNQ8Rwn7BrG+SKeE5QhiAGGQcgYweODkV9fwfEDw/qNiLpNStCrDhnO0/kcc1pKUtLAfPH/DBfgeGZJXv7xgp3bPLJGe3Ujj645r6MWbT/B/hiPEottN0+BY98j8Io4BJOfxNfLf7RX7WUOhySeHPCF2k+sswRGtCswJJxhiMg47gEj0ORXtnguz1zxp8BUg1eIrrt9pzK0My7BuIJAIHYnnPOR60ndpNgbt5p/hD4taFdwzwWGrWsu5JZIiCdxUgkMoBzg8Hsa5a1/ZR+G8mIxpc7rt2sv22Q5HfHA/L3718l/AP4s3P7OvjjUND8ZWs1vp1zKVaVcEwEHrgjJXGB1GPSvqS3/bA+Gtxkx+IreZD8u1eCAfUEdfzpax6geBto17+x/8AGqCyDDUND1xvKjQNghSQQSM4479fxr7FGZIVkAwrKG45wCM4/XFfDnxA17U/2j/j1pr6YhWzs3226EZ6HGWx6859ADX3SI/s2n2sJKl40COVOQSOv4US2ArK+4qOKkxyAeff+dR5O1MDnnqO3elGS3y9OAffPasgF4zn06jtS8Ec/MP500kc5HGR26etJzjjnnGKAHAD5cZ6d+4pc8fpTCSemGHNKGGT29TQAvDL7ZxS4CnjrjPzd6UcZPUe9N2hhjv1NACHOOcLxg/Sjbnt2pevPU4wKGOePTtQAfdGec/402RSeOhz6+tKVJUZ5AFOPI+n6+lADN55zhqduPbkjoPrSMOoIzupA46ctxQBIZCwYEf4Uz06dM4pSO3XI6/0phHzcDr/AJ6UAOOM459ajZFkHzDcenWnHJ/LpjOf/wBdLyxGMe9AEflhcgA9eQeOlDYQfTgZ6nNT7ccfMc560eWBj0x3/wAKAKzD5Bj61Gx69+atSoPxx1Paqx+bnbyx2j2PvQA4csBncoPbnrSb/kJ6EEg/SmglsgEgY52jv/hUmQG/ujsD+ozQANgkk8KOP/rYpQSO2R6HuaafmIAbnpS/dPPX35oACPm46nqDQcnIHDN6dKOp4+Yf4UgXC4Dbj1y3P5UAJg7t24tkenH5UY+XHZuKdtxz/ex06fT6UuwADj1zQAgXHUk9juoxlcDHOM+/tTuvP3sdcjH+eKCeCScjtxj8KADcGHPQnj6U3tyOPSnNkUhJ5/woATH/AH169eKdx3OeTjFJkL2/Cngg5yM+3r+NABgkfMBj0/z1owW7ZJz14H/16OVJ5we+eaMkZxlh39KAF4I9ccf59afjdgkdzzUZAYc5+vp7U/aXBBXHBPNAACPTHY85NKF4yBknjnuPWg9eTjjODQ2duSwOBQAL94dD2Cr/APXpcFRkg8jtyfxpCDgg/pTo23cjI7UANkjYdehzn0//AFmhcHI29+e/0NK4Cg5znp65/OmtheMZAHU/SgBVOCDjPP50ud3Tj368GkYYUD0Xntz/AFo2gAgDNADtwAPUq3Hrx70bR0wd3Sk5PTA7H3pPvZGfb6/U0AM4yR27/T3pcc9T+NKACM44Iwac2AxGOvH1oAafUcH1/Cl44B4zz6daXOOO/pSEd+Px9KAE46Hjg8UuQeuOvfoaQgEkf5H1pu3jp/WgAIOM4Ybux6HNHG5QQR2+vFJgjkdOmSM/WgnOfQ/5/WgAGcDnGR9aaXEQG5sbuzc07lV/2fp+FGBtIzuH0zQA3BUe3PPUUNnoMsfbocetPGO2Avt70jYHHbqfp/WgBCfbHchueKTjccckfLx6H9KXcvQn5e+RTRnOOMdMjpj+tADWUMuD0PamgAcgY455p/J96bzv4HTg5oAX2P1x1/OpOTz+TY4+lQjG7A5xzg/1p/BGTz3PYflQAvbJJyf880FR129eDzgc07rzt4+vY03GRjgj+6fSgBRzxjIGePahW68Ajp6cUq8Z47f/AKxSqwblhyB1PT6YoAX7wx7dKerkLj7y+pqPHp69uaMlsnbz0HP+c1YEjHdhiw6YyRScHBPK5NIO/v2oBwM4yPpx+NADzkDB7cexFM2+mcnr6GjJXORlBkH6n2peOo5oAbtBOQDyPTANOXtjG0560HGecg03IHXHagB7N97JpsbFuTna3Hvim7+2MdiKkHr36HPPFQBMD+XpTW+7kfT8PejcR2x79jTTg849un+c0AAwcjjA/Wl4b8Rik45Bx8ueozmkLcjd1J6DmgB57Z7+lIQMcjOOtKAdvPv6d6acZ9hgD+tACsfmJPzZ6gc0wkEY/PNBbkkcc05m3+nv6f5NA9RVJGcnAGRlun0qSPkDv16env61B6ksGUn7uOf/AK2amQkoMYHc47UBqWFLD6etOyOATuPSox04yPTuKc/JOe/JoKMDxpGfJgl4xk8nkdqq+H5MqwY5HuOO9X/FC79LJ2g7WHJ9DWLoMmyQAMVG48A8jHtV9CDoGjKIOA3c8Yzx/n61E5O7BHJHO7HU/Sp2kDcY5J+X/DFVbhcADaV55OOpPX60ADY69SPvLjt/WkMYI5+UY9CTRuBbgZIHTPXP86aXYKyY5VeRjPB6igBFJj6qQdvGOnP+cU/cR94jlT29etRDAQY5G3of1qTaYyoyMj8uf6UAM5wPlGD8uOmPYUscZVWI55Kk011DckZXqSO/4dKTJLEE4XHGR1/pQBLEwjLbSeh4bmnhgHGcYwBjrz3HtUG7JxkdPxOaavHB+btx0I9ceooAsEgcH5gfwB9OaVSNmM8kYz6//qHrUEfyrz19v0PNSjK7geScEk88fSgBZSCBgZ2tg5Pt+VNcOxHVlYHK8dB/jSv1PAwDgnrn19qYYxvwU7H5s8GgBnmAMeOvHHv/APWpf4hhPlxg1GwPmKTjrinAdcD5unPPWgB/ysuAn3Tt44yPSlUjHQgE8DPPPf6H0pqsMcng8D6U6OPerN6Zz/n/ABoAZk8ZwCOPmH4dKeC230ywC5HFAjJBHpwOmMe59Karo24DPysFye4/w60ATZzhxhsNhs4Pb9Kd8pc8ZVsd/X9elN3FlYAEDdzjk/8A6qUDAx06++B60APU9MZIxt4ODxwKdkZ/i4UDdjOAfWoznBHzY6ADt/hkUuQZF64bgqenAoAlJ3JuXGOhz/8Aq/P1qRdyKyZ/dnPDAZ9wfao2U7eu9m+XAHQe9O/hbqM9c/l6c+1ACTfvY9o2nGMe3b8apwt8nO4OOB3GAecj+lW5CdwyMg8+m3/9dQuQqncP+A9jn0NAD4VOMqxPykHPXilwWQcjkA89M0DggbR9DyD3xmpY8HHTB56entQNgmDJxgg9SM/y6de1PQhJCG59Mnnrj+VGMcHp+mT7Um0ncCM4I6ccf44oBl+xRJTMjqSGUod3TBBGD+lfGfxH0aDT9c1VCW/dzMu4cg8njHpnNfY9hMFuAhGQW+hwR/hXy58frMab48uvJ3BZQ0h45yCRn6cVjU96DO7DO0zxi6FpG4PmvbNgHyxxkA4/DPcVBb2+nTSYJcleOnHGecDryKbd3E8qziQq5yRu29j/AIjp6+9Yga5kkESYiRcrlWznHIz7Hpz1714kotdT6FM2b61tCoS3hUEgBvmOcj19aks7VPmikgSbZk8r1z1HvWU2n6qG3ebGp6Dp26Z9c0sN9rNhGYjtlRQT5m0ZBPU+9RZ9zTU6CPSbGGeY+UCWXBycAqeT9M5IzkDj3pGstOlibK7Now3p0xnnpnvWGuqajcXaeR9/aCVUdgAMnqCCfX1qSe8ldle7imEikrlEwAD+lQ1Y0J/MgiVAfMVSCpZcDI6E/TAGeB+NLa2ryplB5wJKlAMEjHBzz2qjrRRpkWNvlGOTwQx5PT17+9XYJooDGzzMshH+ryMd+31/WpvYaSe5bbQfLVXeCDe3y5C4PTA/wHfFQnT4LchngjPX5ljxyOvOORSpdXSh3hkM0RYjZOowcflkHp+dQy6yZHcPH5RXLKUO7npyMY7+/wBaXMy+WJYhm0yUMJYo1cKB75Pb8B6juax9TtbCaTaQwjXO0ovHP6E/gfelmsxdRIyYmyCSGODjp7Dj8aqfYJzHkLJtzx1Kc98Z6f556U0xTjcJdP0iCzR5Z4w7Lu5PzZOOcDk+3UHng1IslrBbmEyrNGDnI6kn2z05P4VQj0KS6jdMxQhcBjtOeexPrVTUvCs9uAEkDDth8HnjGOnfpTTjezMrMsNriaaXOcHovAw2PTtiqVz4piYECEsOVJU5yD1PPNVpNDvJoTvl3ovAU9B2wB+NOj0YIAxiVio2s4OM57/rW1oILTJrfXLd0I8wnrkjAPH6GnN4gtNwDJOMgnAJ4B4696v2mm23lZMccjEbc4xnPPWnyafaqoH2FCSMEPzzWXOomjg5GFcQ2FxDi3+8QdxzyD3JB5rKi0Cbcvl5kDHqGwDnPOM13On2ulR5e4sEBIO5gOe5JH1onutOjXfHFJA5wNijgc5yOO4rT25HsjFTw2QFaXduP8J4x9al/s9IGD7nOOmTg4P9atxXvnzrlwFLHg5247/jXQ2+nwXlxEVkXgjK8DIPWpci4xMG20ufO/ZMOchiwORTbiO8jbEaS4wdoBBya7S40+OCDHmSeUPu8cYrE1CSO1hJw+wcAqRnNRzGnKjmLvUrhvkeONmzj5h39sdfxrC1HVJvOdWtsKV5z37ds10TazZQyy55dyeigHB468CsK/1nTLWY7wylcL84znP51pEwauZN9qU7kmOVjuI27eABjqT1BxxUMMQ1NAJNoU/dPXAHH4E1cm1CylLB08pcE4Tru6H2796zLm8hQkJuER+Vn6nnpz9Tk4zW/MRYq61ZlZIIPtDOX/hABYA9Se/Tt+tSR+EHussbnHfOc5wOvqODVCfT7jVJBIzDfIAzEtg5A7Y7YP8AQ023sb03ARpywzlm56c9cnnJGCDniobLUVc6RPC1tZxRkTn5TuwSMEn09Md+uastdxx5VJFcLy2COPbJ6E+lcZeT3mRHcE/KSEVuDj8Ovt1rP+e5ZQztyTnnr2/E1nymh6G1xb3GYxNHwR8q5+p61zeqfZ5JmUzqAGJKsBnJ/nWNEtzcb1hcuV+9s5OCOee9R+TcSXD/AOjMznBOR2A96XKaWLptomQ5kTZn768ED6ehq8+m2ixAmZ5uhxxgf4nHNY0sbx8OAjYxgnB49uc+9V2sr+aNzFcMB/sk8Z4/LtVWQMkvJDbOkUk0zZznPUjtz2/Wtiz1WA2y+arlkT5g33mH4elZcXhvVLhAZW8wbQPVsHpz2x+FWoPBt/AqFN+cZO7gH/CotHuRaobEHiHTMbXix0G7GSa0o/EmlME/0pkiH8AQkHHTpWDD4Znt1JkwV3dSc9f6Vq2ujwhAkpjcRkgBVBXnpnNYSUe50RT6mg3jaG3VlSe4k6kfLjPv0HH86x9Q8YXcylo4jIp5b5SScfzHrV06XZW/zOVf+8xI6ntjnGf1qP8AtO2giYpOkTNhNr/Mck46Z5FZ6Dk2clfeKprhl821chT1PB5HA4z9eKit/F3lEK1uWz/CmMj3/wD11oa3o88zRSIEEmMM6KCAeTg44Gfz9ar2/g25h083ciIz7iqqmD8vfIIPGD6/p17oqnyo5JSlfYuwX1lcOz3acvgDuPQE57889e9ajWOkz2zxpISzZH3QRn8QQQfTpXJxeH73zCr27hADgbc8DoTnr+ftT08NXMzLMssqgj/WA4HPXr1FPlUXdMd3LdGlP4YtpZSkDttXnJPB9AByP0rX8PaRbRs6zxRSP/eduTwcAduO9c/LcSafGYPtDu4I++QcdulR3Ms+7ebiQFukiE9T1/Ss6jbRVOMb7Hc3ElhpvkOlom+Q8mPB46c45NabSW8UIePa/d+B36cYBrhLeXdJEZbxnQY2r1J7dOR+FdNDJ9ojcCcAN055yPTHavIqxb6nq05K2xprrVtbxvKlqGAwrHPJ9yOuKbH4mS4YRfZCFZcZQZxj1rE4t7gpJdo6Mp4bhj659s06TUrLTZGuGbfHtywj6YPAz+Nc9pbGnMjaudaimuPKL4/hA4+YdiB0/Osuf7PdSpKY93I27m6H0/L1yK43VNaguJZLhYNpJHyjnP0/yaxbrxl5eY0JRyPunIBx1BArohQkZSrQ6nompeVMpMCHcgPzdVJPt3zXNssuo3YiQsqsu1eQACOoJxnPtWfp/ijVJozvQPEwJRWTjnvnHP61paFa3r3TSHeIm5+bnn6H+oroUOTcz5ufYF8KX82ArpnOfvZxjrzj9OabNoeo2e4yOQh+782f/wBWa3LVrr+0YY8TBd2SG6AD2HGPXrXR29jJdIBuyrMcLgYx+I71Mq6iWqL6nGw6fNcSIPL2ZzvVuRgDPfsPStm30dhNal2Ty2Y7SFLcDBweASD9P0rfk01I3Gw4dWCsSARz2qeO3Czpk+Y6ZK544/D3rF13JWL9kQrZP5McgjjmxkZCgHBzkcHBGO3vUTJF5YBt1fapUbYRk5PTgZHHarT2nynEfys2FaNiOOcg/lyPasO8tXtSwfefMbcCmQcY7/1HNKMwlE5pdWvYWCPP9o/i8uQhmz6jdzke5x6Cnad4iE7CQlSuPmjZME57ZGRyKfdeGpGtvMeSF1bIUxKd+OccHsfQ8+1c1NZi3272MCL95nz14689K91RhUTR4kpTpu7PQB4ksJFjLRW4kf5lPmDBz1JBHXPWprq4s58P5sMOMr984x7cdOvA+vevO7W1sL9pB50MqBcjcTnHf36Zx/WiHQxcLk6lGRu24YktgZ689SO1YvCpmqxD7HT6naw3syvFM8pU4MhYFMYwcZIIAOfr2zUCW0kEDRw3aovdDxk++cnH8+awm0HywHS+MhDEBMkDAGTz6fXgZNJ/Zt+ixgSIY+zBcnkc5yemBj/Gq+rIr2/kddZC7uIjEJFt41AbzUGQc59eme5xWLrOu61pNz9mkmtr222krJFGNx6HBOecHjFYI8SavBIsQKuASuCq5IGeMA5GBx071a/4SG4n2i7jgiXPEhQAgfrnrU+w5ehPtSzb6/c3FygBljRjtZApI4PBBz39PQGrN1rF3askZLSkkhScN0PTB64HU59qy7zVEjYb0eQEkEgYx2wRitQ6ppkezMG1XUjduyMAc5B4wR1wPwrTkXUl1Ca31wxQmWW5Q+q5+X26VBa+MrC7vvIuLlrTblFL5Kso5J4BABHIBxnOAT2fa2+napIUE0aRYwNwIznp+WCKZcfC+0uWJi1SJOAdkrccnPBzx069PaqUYrcx5pGm0mh3ORFq1vIT91TuBx6EYH9KaujzsoKOoifJ8yI5TjvnPvxXNX/w8e2kYi/jLMTgK5cHjPUc5J6jHHvXQaPo/nfIZZI8KPMRcliB1AJzx9eBTdugKT6kVzpepxKqpLLMqrgEAqAewGeD344rFaa78kRXELFSx+8uTz79a3Do9xpV8GSS5KKxPls27IJPTPGCPboK6KLWraO3CXGnpcMoJRVUA4P4cen1qOa25pqzh7Jot0hYMxVduCMDH17fSp5IrRlkZ5fm3ZXqTz3x0rsvO0a6+/bvAFGOnY9+nT61VmtdFjy6w+cU+8Wl7Y74HP0qfax7F8r7nLNZwvuMdwY3K4Vj649frT9P0i7n+ddQJO0FfMY8D0HNdND/AGbcB0l8q2Vl4ZsjAB9SPerQ8O21vgyyoiH/AID144J4pSqrsHL5nKX2ma1AgkFyknH3R8xx69fSqiX3iC2yI2cqeqjAH4gk/wBK7KS2tLP5DKz7gF2nkL2J6dPapVs0t2NzbTSzqDhrd0ODxggHH6c1HtV2K5X3OVXxf4htkZTFG7N0JQZ98YODx7VRvfHmqhcXMieV0LAAjOO45GOOTXR3GuL9rCPa7ByclBkjoMg596Xz4pvlIgKKvKrGMg47EDH58c4waacH0E4y7nL6f4wk1G6DhYJGTIYx4BIzgHBPTHauuj8fTxoqFUUBMYCjjHrkHt1FVI9Nsppw6WscU68CRMAlc9Dxg59Mf/X0ZNBQ7ld19c4yRj0A7596HKIKM7GTf+NYriNftELI+3JkgYD8x1GfQVnTalpN1LIJJFRpFMm91zgnoDn1BPtWjfeGLSMDe7mRxuyRng/4Vz8fhSyunOwPI/IXzGJGPcdgQDwaq8O5PLLsMi+z7lCPahh0CyDAA/TgVuLctp9luNpbT7iQoD559eR0/Hnjjmss+ELSPlzb45DIwyfftV610eysGhkRLkbdwPkvgNnPbsBk8D8aq8QtIxtY1a5ZWSOzs0JI3LgHPfv/APXrGh1aO45LpBkdc4Un8uPxH513LeEfDurZ8ye9tflyYwSyZyeSMe/Nc3N4BSTiKUICpOCp65/I5B55HpimuQl3Kdi9yuSZFnXI5XnJPsa1rWzlmk3mFU2EfvPuj8R3rLb4d3cWTBes494yCQPUE4qr/wAIjraMu25VBj7jSEfiAcg1EoxezKjzHYahpFlOqB3eWRMkpC5VuepwB9M5qrN4R0+4YH7OyAAfLcA5BP4k8/pXONpfiS1bYreY38L7AOB3zkAGuj0+TxBNDF9pjXyYwcjGAQc9+cnpx1/CuafNBaM2ilJ6kMngTTlV/Nc246huSAcehBPt1rNv/h3LEEaNoMMoI2YPPOcdcgDqR6/nvvJcSyhU2vsGCjjIPqDnqAfw6ULNfnJS1d9q5LQqCfTkdSP6Vkqs49TodGnLVo4G88ASNuPmxF8Fc7SOPTt2P0qtH4Snt2SKeSIxjGDz0AwOv/6sV6rZzFrNjdWRcMvEgQA8jsPz56c1Ou0DH9nTOOhNwgPHcAgA49+la/XJbM5/q0eh5dD4Ps2hfzGlP3gDHx16cZ6VjJoM6XCRR3axqARk5AOOoxya9qs1gn+SSGGHJCjYo5yD171DfaJp0cLMUQPkhHjHP0IxTji3s1cHh+x5FbNrmnwof3sqbtuyaMNtznoD7Dr9Ktx61qEe1Hs5pAcYDKU4zk56j/JrvpNBimhG2RiF5ZUboe+R6Z71VutJ8m3XE7yIw5UE4HOOT+P8609vCX2Reyl3OQbV0mvJHljALLjbkH65q9Zz2DIAQqOTwzrxjtzWo1nblOYo3C8AsoH5mq114f0y6mUrcrBK3UK5I/8A1UlJPyFylxrWKaEI8cUu7Pzkgggn0GAQOnocVn3mkwMzHLIOgWPAAHsCOvqap/8ACGus0n2O83bSybSeNvYjnHPpyKfHput2a7InjnAGQuQTj0x6fnV6LZ3Cye6I/wCzrbzQA8qk8kj2/MH3Oce1Pi0+dbYhknJDEksRgHpyTyAPfAz04pYXvRJIZofLeI5XaSPqGJ44HXp75roINcKqY5YVcKcYYA7RjoccHvzjnPcUnInlXRGP/aGsncTPGwXB27QTgZ79en4VGupX0K/M7BuNzBcjGDyOg4roXvBdfLFFAv8AdKr0PqR3x+VV7rw+tyiD7XgM2flGDgj8MZqE11RpZozYtSb78k8QlwflYnHP19q0Y9Ujblrq3GPl3ZBJ9Bg9ax7rwXBMmI7tmdgceYS3I69hVKTwo9qu1ZFZ/vLkEAjH14qnGMthXZ2n2pLm2CyPFIhULvU8j3+tZEmhpIypBOj7QNwUg/5z3ripFutNeQOjYJKg7iB16YotfEF6JCiOu8554Axjpn0NUqXZi5kaep6CLeZXTJYMQyydGz1OexH0pkcnh5W8u40xBKoOeT1Hb3q5b6VcapIHFwzyc5D8g8+npRcaHqaqZ3topDyCGA5HTg81cZcvUnUtrovhW/hBiF9HORjcj/IOxIByfw/CqWoeD4LdPNs7+8ePoCsfynIxwc5IzVLydakkWWNGhjThSpAz+ufYdsfjmKS8v7eXfeSOx6khuT7dad33Cy7D00LVY1aSGYfL837zIz+tOOqa7bqkb232gYPBUEc+4OcGtzTfFUclv9m2r5mP+XjGPpj3roLW389d2yJMYA8sg5z2rGU0vijcrlfc4aLxNqNpIBLbiLrkFdpx+J6V0Wj+MrbbIbqLeSAxDnI64yO+ee1X/s9uMmQCbdxh23KAe4GP0OamMNpIpQ20OVHVx1GMcccH8KxlKEuholJEcnii1u48Qtbwxtxszge56ZziqUGoRxsxlvIZN3yjDgY49P51LJ4dt5to2xJ6lQTnP4cnHaqOq+FY449lpE3mADEhU4OR6fzBpKMB80jc02QvIDF+9UdQmScc57cCpNV8lo3Ys7SL8565BBPX1JrkdH0+80n980skTblYCN/vHByPfPerlzDJqUjOrT4Yc4OBjnp/Wh043HzG9a65caltWORVYZbbIvBBwRzn39MEZ+lRyRh2cPATJg52kkdMEk/57Zrn10y8tF3O67OCS3BHOOg457ep4rftb6SSIG4vbaJ925Uj6Y98dz6elRKKWxVy/bk/ZpMWyltuCj8+x4NRi0LM05WCA7dpeJMEAdR6dKkgvEit2MtxFMOyqcHB9j6+lZbSF5spIxOcgHpz1H4DtUahoW5rK7LYF1G8Zyd23Bx3z6/jRazNZzExnzHZto54P4d6hmtZkkZzEHQ4yBx+VRT3SZydu/OV3cY+o6U9QNuS8dFDSSSP85UR8Yx9CDwaz9Q1i3mjEZSRMtnOzAJ9ziqsmpGUAlx5oB6d/wCn+fwpkd07W8iyQGWOUFT85A565GOPwqyGrDv7Wst22bHJyp2856delVLi+PISBfLzgFyM4/8A11W1C0keAx26L93aTkY685GPWuNubfVIx/rG+XgKenXnFdFOHPuzlnLlOxS+RUceXAJSR8rEkZIyMj0/Ss99amguja3OnwSIwysgwBz16Ajn0rml1C5s2AmH2hFyBgDHvzzxnnmr2n+MLmzcyTQrMnZSoJDdwD7j1rtjT5TmlPmPpX9mGTb8a/CUsY+UagFAbqAVHJ9s1+uWuYku5mOM5bAxwecmvxu/ZZ1UXXxY0CbyPszfaS2N2dxYqQPwr9k9ejVHOAWUqGA69f8AEV7cP4aPmsV/EMuFgy45IB47Zz1qKUFW5bc4U4V+eSDyD+nYY9anVS/Bwc9QenvmmFioKttGc4OOuAf6d6Zxn5+/EP4ZQeLP2odZ0meaVYr4h45VB/dkAfeA6qMHI44+lfQvwV8Q6P8AA+z1zw34jv4IprS52R3KKcTKyE5YZJUjOMcgg5BrzHxDNLp37X8J42mUMuR1BBGD9QSPxrqf2v8AwbpvhnxfZ+JtPmktbq+Iiu4SxZGAOAQDnB5I44IPtXVLZIDG8VfD/wAP/F/4jeJ/E1nepPBDZKyzocxEjcQWUgEkEkHJPAFd9+wz9obwfqjSYdI2MSBegwSCO3GD7962fhn4N02b4MXGqLE66tfaezSMjZ80kEEY9OuPpXLfsT69Fp+k6poH2eQ3MZMkhzwSBk4PJyTz07mp5rxfkB7V8T/hZ4b+KukpYa7C7mCTfE8JweDzxggjPUEd+tO0G68E+AdPg0r7RpZkgUBluXBlwR6kHg5zjpya8N/ac+K2p6Nq9poGgX1zpWtxyB2liUHzAcrgggg5Htx75rm5P2K9f+Num2/ifXNZUapcKDJLPC8ZYHocA9+/vniklproBN+1R8PPAHiG9sfF3hu9toNbEo+1RW5VVmAOSSASN2M88579jX0d8G7dLf4XaUmdwQFVccAckivhf4yfsh3vwZ0WLU/t9tfWUcoinG1lYAkYIJznOeOD0IJHGftr9nWQXHwW0by5AcxbH3ZPzDIAH04pT+HcD51+O2oXGs/Gyx8OajdF9GuHQeVtA2MCMc4556ZyQSe3FfZOg6Pb+E9Ht9Osz5cFuoUpjgA54GRz79etfF3x7g8v9pLw6JCN8xErj/aBTj8K+4bg77aN9uNygk9+cZ/z70fZQHCfFfwfo3xA8H6naa7ax3ccCNLGSBuUgEgg4OOmcV8+fsZWyaL4i8R2VvcTyWZiO2KV92DggDkYxjj19Sa+mPEy+XoOooRxJEwB65yCACfQnjFfMX7I9xDH4o1aN18uXaw+XJ3HGWznPSi94sDz39qDQLDxF+0xptheRqv2qKOKWYAE7QwAIHQ4G7619o+BvhrpHwr0YafpiJ8yhjMw+d1x1PXr1/Svkb9pzT57P9obwxqiRAW6soZ2I+bLgcDOeAeeMc/Wvtq6mE1tFIEBZkG3I4I//VVvWKYHN/ELTbTxB4K1TT9TgW6tZbaRSsoBx8pwR6EHkduxBBIr5V/YRWG38UeJbbLSzLblU8zkkAnA/LH5mvr2/jjuNNkSbLRMhVl7N8pBA+vvXyR+y2qaX+0V4utIsJaKjCP6belSl7rA5H9p7WbbwN+1Nol9fyyxaRcQRkkZZFkU/OfxJGcDJ219cN+0l8P/AC44h4l06JdvKvKOSB1OAeSeTzg8818o/tqaDF4i+N3hjTrsgW8yhG+TcQzSKCMZAOTjj/GvTz+wRpttIrQ61HZzyRjzQUDjnqMHjvzxirVuVNgeh+Nfjv4KuvCuo+frluY5ImCupyCWBGCMdDnHcevFeH/8E/r6ddd8R27v/o7jdtBz0XGe/YCu0X9hfR7eOKK58S3BgiBC4UfLkkngjGCSSa9C+EvwE0b4O6ncXmmXkt+00XlszYUAAHIx05qW48rV9wPTMvxH8uWBOdueR05NfEfx00qLRf2lNE1JBuN9cxg+xBGc/gcV9r3L77h2AwAu7LHtjtXxD+1JBPaftHeFL0uTbXEqkfNwCGG7j0PSpp7gfc99mQRtx80YP0z296pNHls8kdDzgf8A16uXDGW1tmTacxgjcec96zmYMGDjoCB6Ee1QwLjoG44y2AeccngmsHxlai+8I6rZzbvKnt3jbs2ME98/57VtxsEVjkBVUN1wMZz3zmsjxDv1DRbsQJ/pDxN19SCMHtz2pEHy/wDsI2p0vXvEdkrHylVsD1IBr6yBXeQDtwpDN9Rxj1/Gvln9koDTfiJ4jsfMAnXPAHU4OR719S3T7JBgDaOGGPbp+XrWk9y4nxr8TNSfR/2wNN2OyllC7R3HGc+3Oa+19UbzC7F2DlOcDOcjJ4/Gvin9pDSJdJ/aY8La3E6qs86wFAO5xz9DmvtK+ZfLWdZAy7RhQM5JGevp3qqmyAbHdEgBR944YE5BBBznPWo7eJYSfKtoolXhvLjA5x7AZ4J9uazNSuTFp8tzbPzEhcHHHAyQSRnPFeYfAz9oxPi5r2oaPNpB0++s1w+9w+SCQ/TkDgY+ozUAevFOW+XBY5weRk+3tUiRjpxxnPFOd0EgGNxzgBjx9Dxn8Kk+bcATnIxyMfTjkUAQNGPv87x6ntUUEJaUowB68EdcenrVplA5B/x+lPtm2yleuTn5hz7igD5j+HvjB9C/aY8SeFru3Bt76QXUU68PuA6c8YOf0719Q3W5du35Ou44HX3r4c8etd+G/wBtzw8zMNl2FEbDgFApzz9So5r7quAJ8lMMjgNvHv6/y+lVLZMCKOTdHh0Xb0K4GD7YOQRSpBHbM4hght14ZhDGFBIzycDn9awPG2qXOi+G7u/ghRmtoi6q5wrkcgZ7ZPGcfnXD/AP42T/GSz1MXWlf2Vc2rAMPN3qQfwBBAHXHfpSS37AeGfFv47eMNa+KB8JeHFktGyyOkCLKZBnGWyMYwecjGDg1bh/YDPixRrGs6gg1C8QPLK6N5okwBhgSQ2MYJxz3rH0m4stH/bglNzKsELScFyAA2COc9jjH41913Fz++8zcCrqeSP5VUn7O1gPzE8f/AATk+A/xc8N6dqNzHLZXUgdLlEKDggdOmefr149f0pEnnafYSKdwe3jO714618gft+RC51PwVdq67o7xlbd1IJAI/Ig/SvrPQ0P/AAiejF8sPskez/aBAxTk+ZIDyH9rbTbfUfg5fJcr5yLKr9SCCpyDx9foe/Wr/wCyTrX9s/A/TlIUyWo8pgD1PQ59e47079p23kuPgrrbonmeW0btxjgZJ469Ae3auO/YS1Nb/wCDVxGEKmK+dfmOSQzMRn8KGrxA+hDlg5+Yk9PTk81meKLE3nhrUYAmA0D/ACnnHBq48ZcuCg2898YHepmt/ttjPEAEMkTLjjuCKyTA+NP+Cft4LTxZ43010xgyYHfIY9fwFfZkbCMgkHa3ORyeex9q+Fv2Z9Yg+DP7RninSfFb/wBmT6g7rEc5TLMSOenRsH8etfdzMhZCC7qRuDYyCCOOf/11pID5m/b0g3fDW1uRGsjRzkr3wTxkfnz6ivY/hLdm++EfhicAcWqo3uABz+NeVftlXdhr/wANL+yguUN9a4uBBkbtpODxnJJI6Y6V3f7OEhf4C+HyxyIo3XI5OATj8uh9ql6xA9DjO5chs4HzZ9/8aVhn5enAJ/HvUcQ4ZgM565qV8jcQA3H/AOusugCNyzDG7d0PWvM/2l9Pg1P4JeI4J2+UWxOV7EHIP5E16c2MsN/AwAOvB5Fcb8a7A3/we8UDZlvsThd3cZxn8jWkdwPNf2AdQFx8EhC33obhg3tkk4yfTJFfSDyN5vyd+9fm3+yz8aPEfwX0vfeafc3Xg26nzO6x8xMeCw9Rk4wOvvmvoTU/29fCtvdIlppuo31pOMfafJ2eXxjkEDd7YH1FXOLvsBxP7ViRWn7QnhK5UKtwvl/P3IBA5+nWvsu2wfIJJwY1+h4FfEHwvjvv2lPjQ+r64hm0axLGD5CPk7gNzjgAAZBHqTmvuVVCska8BFCLu54AwOvXj1/WpmrWA+IPj1dvon7YHhttgCidHXgc5IHP4HNfa2oYVnIbcPXHXPOPyNfGP7Wlgn/DRHhe5VmE2Iiw+jD+YGK+yrhi9rHKqkRyIrY9Mgf0/nRU6AJEU3cnAJ6V8j/8FCmkt9H8LkcR/bRuJ55IJ/pX1ohIZskNjOFwO/TtXBfH74XwfFb4X6nphhUXkKme2O0kiReRgAE84A/TvUx3A6L4b+CvDk3gzQL86Hp7XM+nxmUtCD8wABI6gZxnAGK3rrw9oVum86ZYnPK5gDDPvlcV8WfCP9sjUPhvof8AwjnijS7zUJdPUwKwYO/ykAbtxB4Ge/PGABxXT+I/22pPEmh3EelaBNb3TD93LNJGqqfUjv8A49cjIq5RlcD6R8M+PvC+pa1LptheWAvI2aMw27IH4JBAAAzjB46muC+N37SC/CXxpp2hz2DXA1CMMkqsAMEgEHIPr+P44ryn9k34O6zdeKJfHusv5TyStKxZT+9Y5yBk9s9a9I/an/Z4k+NFlaavo9wf7ZsF2RxZ+8p5yBkZOAM/QY71FtdQPdrW6F9Y2t3G26KaJZFYAEEMMjP0HB/I1yfxZ0vStZ8C6rbazFA9pPEyRpc95CPkxxnOcV8WeGfjP8Y/hPJceHprQ6tDa4RYpgA8fGRyOeQc8gk59Km1TXfiz+0VarpmrWD2FoX2xPBGFDEnkPgjICjHJXk+9Vytbgei/sFa1Ld32t2b3kk1pbIxihZshAHI6dDzn8OOlch8QrKb4U/teW3irXYZbLw9NeRyR3iqGQAAgHjIx8wPPvX0b8BPg1bfB7QFV2STVJVIcryAp7ZwMk9Txj2rS+PXwyHxh+H13pIjU30Y320j9Nw5xgEc9QO3J9TQrID0S31231m2gv7OaKeCRdysp6gjgjjkHPUcV45+0F8brT4Q+F1uIBFdatM+21tioIlIxkZ6dCMkEkZ6da+efC/7N/xjh0NNOj1O8t4Yz+7hFzhFX0HPT26e2K09F/Y+8da1r2nv4vvvtGjQybpfNuCzKPUAE5HqB/8AWo5Vu2B9Efs9/FCX4w/Ds6pd2C2dyxaCeHIwQQQMDsc8c9utfPH7L9m3hn9oXWrCdJY5nkuFKTKRgFywwD2JDEdsGvrvw3oOneDtJg0zS7ZYbSFcFU6nHp/nmuFs/hfJbfFUeLTd26xsSWt7dSG3EEAnIxj1FK/SwHqDNmbjPf8APNfO/wC3tb/a/gyrkJ5kdyrLnse+Pw/nX0DOwkn4JQMM/nXJ/EvwBp3xS8M2+h6qzC0EokbaoJOOgOQRg96lN3uBkfsy3UVx8A/C0YO7yrcREEZyRnI+tb/xe0lNY+E/ie1RPPb7DIVVxkkAc8d+OKn8B+DbD4d+F00LTHc2kMjOnmdRnnH06/8A6q6S1uhCQccYxt6g56/nzQ3rcD88/wBlX9ojSPgTDrmheIYLpLRiskRgj3kk8GMrjKkEk5IIIBHXr9WfDX9qHwb8WNSh0/R5Z4rmSQxLDKuH4GckEdDyMg+ue1XPFn7Lnw+8Xa/c6zc6cbe4uFG+OHhM85IGO+fSneC/2d/Bnw/15dV0uzk+1xjdDvcgIR1PABOfQ8eoNX7ruwPSrn74HXr2/n7UjolxZ3cCZdnjZVDDnkEc5PIzTZG/eE54+v8ASiOQRtuI3lQcL2IPUGoA/MjSbE2fxblmeN8w6qZVWPoV3nJI9AMEZ4r9O7p1ZUbaeVHI9COKyB4V8PjUDfHRrU3rP5rTmIF9x5znHXPc1pTylyGfn0HTrUt8wDeuCMnHFAIwxzjd3pOvf8u3tSEn5uMt7CpAdjAwATjg5/z0o5zzzkdewPTn2pu/jBOR09vrQQV+8MqeMHoR35oAfnEg4+XBAwfWvMP2lPBeqeOvh3DbaPb/AGu4gu0klgjwCV5yQOnXt+lemLgrwMHuuc/060pkfqTgj2/n1zQBzHws0W48O/DnRtOvCWuI4RuBXaQCcgEH0GK6biQEEc4646dqd/Cw6lgRyOuf5/lUe3GADnP4CgDiPjJ8JLL4v+HREZDBrNqpNrcBm2ZI5BAOMHoe/wCdfOkH7C+viYmXWYIt/LGN3Gf5E/ia+w+VcEA8cc9/WkZn2EhQrep5rRTaA+dvg/8AscWvgHxomt6vcW1/HAuYoiMkv9CTx6nsOxzX0wlwI2DZ9lb/AOtWZDI3Q/ktSBvxXhqlzcgOF+MXwP8ADXxgFvLexC11BWG64SPIkHuBx+Jrz/S/2J/A1pqcU89xJcRnl1bIJ+hwcfSvevMfzMhsDB4HWj+IfSjmYHKeAfhP4b+Glzcz6Uk8ssqiNXunDmJRnIXjvnnk9Prnqndndv8Ax7B9ec0n/fVH9akBUJ2KcYz1H+fWk65UrgHGR1yKOvGNoHG3PX2/GhGDDA6AdCOcemO9AASWXDjn/PFBG4nA69vX3pvUcf8A16dzx3Pr6/UUAHXB68fhSDrjjk847ig47jH9aUYzgp7cc9aAHEgnByfakIzztB/xNL/LPSkwH3e/X0x6UALx0J5J5o5boc4HU0YHQ8A9umaM9cL0656YoARiOTkEemO30pDjuaGJ9jzQvTHbHXrQArEdOCv5f5FLu5bJ+gzx+tNZgVb268dRQM85GM80AOKjkY3Y/DP/ANakycYzzz1HT86DhuGznOMGk7YOSOnNAAw3DORzwabu3nccYH40ufTHzcU8dRjAHp60AKuCoJ6f7NGQxwPlbPbuKX+LB5HQUY3DcASQcDigAeMfMv3h9c8GqkibF4//AF+9XSo+6AcVFImG5Gfl6Nz+VAFQAlwe4PX37/nTlGc4BK9j/OpGQ53MuOMk0w4PX1yB6ZoAXGRnH6dfzpGZjkjcAfpj8qXaOMKT6bu1A6Drz69PxoAdxk5Hbjjgimn8OePbmhe3zZPTp3NBJyM4HvjIoAO/TO7pSh8KfmP1x+lMHOQD359acG5B746fzoAN2FyT8q4564zxTucYJ7evpUYwcHIPuR+lOHucnHp2NADj2ORxnPpQ27b35PpnrRztA7AfxU3jkjv1oAPmU4IPejJG3GeB2HejA2+vtSjJ6DPfaR1oAcrF9wx3PU+3ekBHrnHynj/PFJxkDr159PXil+8FOd3fjv8A4UALkljkcHjPt+NDkHIJPPIx+VLkA55yByfTNIvy5GAQf149aAAnGM8j1zmnhs4459MdqhxnIOD/AL1OUDuM7uOOOn86AJPX3pJDg8jgf56U5aQgYBPSgCQtuQ85C5yTRtxkjuKaR1BbJ4o4UZ44HagB7tuODx6+p96ZgevHt9KdkYyRkeppoyowDwevoBQAjY29cdue9NyeoFPZh0+Ugg/eHFN4OD1GOmM0AGcbcZwfWncZzz1FNUnqBye1IvzYI49utAD1+8RjHajHXcKPvgZPXjn07UmeMADH55z6+1AD/wCEnpn+tRsOuM56cDrS89mBHTHX8MUc5zuPHbOPzoAYqbVPJYerUEdsnHQ5p+75ecsO/wBBTDhnxjPv2zQA3lzwc7TS56nrznB74701lycgjb6dOB/jSgElgATtBHJ7dh+NACg5Hr3prYzx37dxil3ccnA7A+tB+b3z296AGg4AzxuHfnNBHHQEf5yDTlBxg/Nu5NNwTzgc+goAD1APynHQc8U3k9fqR1x/9aj2xjPXIxmlyDnnaOp78UAG0deDz97Apduck+vf86OG4ABIHPHP5U0jpkZG37o7Edf5mgBQQXYHn5TnP8vpUmVMe3bknr65H+TUWc7cgnA3cjPB/pUmeoIJP19qAF4XPXg9PrRnPI5pCTjAPb+dAPUcHFWA7jJI4yf1oPXBYYPXvRn1Hf65FDH04xxj2qAFGHJGdw/uketL97HqBSZxuGRkcHPvS5ySp4GMfn1oAMZ6nAJ6jgH1o+77D9KaDjgDDHv2ppYN0GRn6ZFAEpYev5/rTC28YToODkcc/wCNLkdBnGOlIfTnJ/KrAQg5yaeuVBPbue1NXnCg/ePAx1Ap7AAc+vTt9agBf4f1oPy465PB9+1ABzx+GT196YSV5IyP5/0qwHEBjyM9v8/WkRiGyff7vr070jMCDnIBGCox1/rRgNk+vr7dagCTtwM+3t6UpxyePm5GOnpTDjIJ+X0zzilVvQ4B657fnQAEHbjP6U3JbknkZxx6/wCNPKlhwRkfmcetJ97t1HTrjFACKc9Rx39/8alXH8XQ+1Rjn1DfoD3pwIycnhjwfT2/GgCY9Dxn29KXgDJpmfpR7DigCrrMIk0ycZ6j9B7VxmjzeVOhD+uMjjp6V3d7GZbK5H+yR+lef2amK+CnscGriB18c6lQSxeN8Dp3P16VHI5abBZm25wuO4/nTIQBC6gDryO5p+3GGGSBxycdaAGyOQoP3gpySepzx+VIzl05XDH5gev+RihoztGAeRkOc8k9c0jnK42gFRtPXtQA8FQeBx9c07J29MluDjp7VD+8HIQAHOdp7D+tSKAeM8r/AFoAOR8pByfwpsq7wTls5HHX9KV8bsn1AP4UrZJzzw2PWgCBm6sB8zHkdOtOf+Igfd7+ufeg5Dcdh17GmcMQOCB1J60AO3bWAAJPQnrg+nvUisG9R8vp/T9KiycZIx3PoM/WpICwyRz2z6ZoAlZflGMfN+IPHt+NH/LTAPQACpAq+VImAQOM9iD2+vp/9ejaGzndnaQM+vTJ/wA9qAKlyoV0B6sMYzxT2BQbSQ2706dKY5ZgAcYHGRz+NNTOMDGMY5oAkAGcf3lx260IGU5BDAj5sD06jn8qTb37fSplAZlXGQ3y/gaAEVMkfLkbv6YA+lMYEEbhhjkj1z057dakjLR8Ah88bscZGelNlDEZb5g3Jzx+dACZ6EA5IwT29cU/cCoxtHGSuf8AGmP8rcowHcFsj8KfnB6hcr91up69zQBJkYweecnGDinQ8yDDDK9Px+tNVVC8NnkAn1BHf2poyFUMMKW6n34/WgC5Gd3P97C/hTDhuOvJG48+3ShSWzgMEYkbcYx2ob5gVIxu6d+DQAx3DMFIzuyDx/P6U0E4yOV4OSeOPY+tOkLbByCckE9M+tNVdyqjAY4HH9aCxIsnn7oHLA+v/wBep0JDEgFs5wPr/wDWqHcNjgYyTwzHrnp+lNaU/dLgADGPf/6/8qCC4MsoAG7HHFG0AkYAPfPPFQx4MITjH3sHg5qwFwoIU88AE9qCxYozJcb85Cr+fFeLftRaaILu1v2VR56LEePzxXtGfLbOMfwhQRXnf7SumJqfguzmIJMUhCn39xStua0n758aapJEt7Kht4lBI/1ZILe59PpWPLZ2zNlBNERls5+tb+teG5ZDLIjlnBOCT+GBWBdaDeRmQCTyznBy27g14dT4j6Wn8JbjEdzBtF3vVecMoJwev19ffkVIzT2rKkMsVynJwOMH8+evGfyrMjtLu1LB41n2AqWiOCc98kc+wFEFzIpDsIiF654yT7H/AArBrU3saC3M+n3W4t5iv8u7jkdj9Ov09PV8niaKSEfaECkEqdhznHfGM4xTJL37dJ+8g8r+HKjJ5wB9etYHks93JHJGpdTj5Wx/n/8AXQo3C/c2Y7ywuJVKOA2MhcnJJweQRnpSzX+nRgK7BZCAFyTjBzz9DyT0696zJGtFj/0qNkXO0tnnn6dcfQ1jzsiTgQPN5IbbubBBBPIyOo4/DPFJ00w5jq2j2ooiduh4z39P8/41BczS2tvkxbQ3O4sOuT1/DGa564t7uNUMRleMfL9zcM9uCfWoZrzU5omcx42sevfI5654zjPbt04qPZGvtdDpLPUZL0/OB8o27sDkHj9RV+3ukihZJmlic5wI+AR29ff6+9cH/bOpqrgIqbucBMHH4GlVNRvmBl2qNuTuzkj165JHv0pey7lKpfod9/wklra/K0gYlvuMoJz6+/FRt4i0uZg5jd8NjITj/wCvXH/Y54Y9zcBjjLtnI7H34p0d09nEZPNVvm6NjB46e9R7OJfMdPcW0ZkmeB8RBieOcY9uv6VnCUSKrRAuMZYjkj6jGPzrM+2CaTAZIn5HU45/lU9ha3MExWOVgCvGwEg/4U+UQ64guZWfMToTgd+mKr/ZdX3BlLEMOjYBrppLf7GUDXiBiuMM3r160yO+lUsJoo3jVeHjIJPpSugsc+s2qxAj7OjhflYng49BnOKqmXUmk5sYiMFd3semOuD71082tCEKJ4WYSEqBgHp25ofxFCVBS3G5Btbf09vw9qOe3QXJ5nKy6bqLJ5g3MxYqVJ6n+XIpLFtRsdR88xfPjo/AA/AY6cmutbWrRYgTEDxubZ254yenI5qO41zS2tmJlXaOdjc/z/IZ4rdTvo0Q1bVMG17UZ4smMfN/zzOOB6g/yrNu9QnZXV90kQGdu3jnrnPap9Q1yBLjyoPNwFDEBQeDXb6Fa2eoeB9QvTGkjLG4UMe+PTpn1pvYXMeaXPkgCREDmT5mwM9Pb1Hf/wCvWVqGkpqOnykATHG4DvnHXjv2qiNWFtcTEtuIJwwOTtHTg84P9a19Et0vDJKk/PO5VPA9q5ZSs7o6VBSWpx0nhrUFlxHAzrgfdGD34HP4U2HSNRtQRLaZ6Db9459OuK6+fUro3LoJAU+78wGQP/1cVZS3fgb9jk7vpnvg8GqeIl2BUDjWguLi6DCB45TgbQdvX+dTxeHtQnkZo2fk/wAPJJHb34rsfLMyxyTjG04yBkN7ketMmurexbnzMuOcdufpis/bS7GipJbnH3/gm9kud/m/MY+jcHOe/bH5VAfAl7wSYyO+G7Hr9K7u4kRoxKSWQjHJ5H1zWReXkkkbpDGSpXaccjB+taxqyZLhFGPo3gqeO5mMWwMjDEivkYxyCDmuhj057MyZjVs4ZlAz27e1cu2pS6XvCoVPY5wTntz1rNl8Wahg7GGV5wSOP6fhVOEpkpxRvTWsE0+17cM+dynHUDr2rVn0Wz8vKyeWvsoyCa4VPGupu2fJt5Dz83QjP+NI2uX+rTbE/dLtJbb/ABHPp7U/ZVLB7aB1n2F9Pk2QTSbT8yn1OfQ1o2+nXLP5qyylOeeckHr+VZenwvZ6JEWuWluFBILDBPPTB5qxY6lczXGz7XJGoXOSeTnt0xgVxSTO2Je1FZ7X5IomZiPn3Lnr61jyNOiqVtwdufl+tdFqGuG0GG+cgYLL6HuaxrjUvLVXkj3FmKrsbjnvUxHI4bWGu7ht7xOgVtqqq8D3PoPrUFrGnnJufao5Yhcnmu9ea3t2BkVGhk6bPU+ue1Pmt9LubViUwVbkEAcdx78HvXVzdDk5TAk1S3VAib5EXAJbp6c5FSSeIra2QJLuUDoy89PrUlx4djvLUpARhhzg5HrWDceAplJZ2kd8n1Ix7dqv3OonzdDZbxlp8ced+X7hhnP6c4qlfeOtPaMoUVzzg9Pz+tZMvgO6nyEJAAK5B9exB9arH4a3yNl5HRemAu7GOxz0rWKpR6mXNPsM1LxJp15IokldlC4Vdv3fp61YtL/SJkYG4Yduen0NQr8MJGU7myw7Feg/rxSr8P5I2wBnHOCc4P8A+qiTpvqOPP2Ir2OKTUcwn5ApJPGTnp14qva32pSXyRxPJ5g5OVwfoM9fepYPB2pWt9nfkEZbjgg9q04tLntJfMJQhQTlf4R79xWL5DVKRny6dqkruX8xivDF+Ac+mRyfaqE2i6xeb8nAY5AZsEYPcfzFdVqerO0KBDznJwOD359z2qja+LI1YS/v3cHjYqnHGM9O9Z83kacq7mJJ4a1SBiZEwj/MGHTH05yPapk8L3BAuZT5j7dpi6DA75+vHSt2bxMdatJPKgIPCg8sTn0ABArLvL65lhiBjfaFKs3v9M5PNHMyfZxLun69c6RGvmhJ9kZXdJjPXgenHStH/hPXL4+z7j0IYDrXDXAnulAe2chR/F6Z9/ek+z3bL+7jcOSGBY4BHp9MdqOSMnqJVJRVj1HSfHhmjcSRqMZDN3A9ST1BrTj8d2sW8B49zMOARke3uK8kt5JcP9qwr5H3egGMfiDThau7bjA0gySMAjAxx+NZPC073NliJI9Vk8Rm6j84+SIGO49s8kfiP5Gqg8YGAv5b5KsVynK4+h5IGTXCwJI2wGJ5BtBAUkAHqQffNdLYWYNignSQJk7mXB2dcAAAnOOpx9c1PsoRNFUkadxrEvmDcEcMWO1T8+7AJyDjJx17jvVN9W875t+5j8rs7vx9SPzyfSsS9t4pN1xmYqvTZgkAgjBx1JGRxwB17ms83hlwI53jjJJAKhcfjzx+FP2a6ESm+x3a6wtrZbLJ1PlnLCboQewPXHU4Izg/hXP3uvXk3mx3ogmWTOG8kFivYE9MYHOefepJtDNvkQeZO0iBlWQYznnBwMA9cjt+dUf+EX1e5gdzAcAhcscDPU4B9B36Z4r0aajE86o3LcoyjTrqMeVaW8TKwYeX1I5GOeTkdaj/ALH8/DriAcgkjg5ycZ6j/Crh8F6nbOrCB2C5zgZABPIrPudI1e0Z8AnPPzAkk4yOldF10Zhr2HSeH7oj5CJNu5WAOM5GcHnv70W32i3k8uVERUwNvIJODg/jnBz6VTa78WW9z5iWc3kfdeFIM5wepbBPf2FaVj4o8U+Z9nk0VJNwzse2yMAHksuBx9e9TcQ6DxZaaHMyS6etwVO358bjkdQQPwq/H8RrKRsJp0ULjGEY7ifxIrLkt79piJtPax3/ADLlPlGRyM+hqbTr2wilRX05JXjJPJyTxjkinoBfu/H1lMFE6I67SVBwChJ5GAO/fJ5qJta0K4mV2ilAWMMAOQSTyCCCCAO/euljfRLi1WQWEIc5UnGQc/UE+vUdKF8L2Fyp2WTBWYbkGNmD0Iz29qz5ordFcpxdx9g5eLc3BO1iTk9uv4jvVOO1R5dyShCCQolYkjHJ5zwPboe9ehXXw5tp4Nn3RgAsHIbj09P1rCn+FMTyKYpWK46Ek7s9uowffn6U/aQB05HNtp86sCJw0YXhoz0z19e9T2t1qUDBYLuRQoIJ4yR75z+tbkXwq2oD5rR44IyTwemcGrH/AAgxs8IXlYH7u04z+Z/lUOpApU2V4/EuqImZXSVAMLvVT+X1FS3mq211MrSO6OAd/lnJGOw7dKZceGXUpv3oT1L47df05qzbeGQWCv5bg5G9QcjHc/XrXPKaOhRJG8SW8UKj7G88mNoZ8qeOx79O1Y8t9Hey72AgZm9BtUH2689PSutsbPS/JEUpWUiTYQGOTx1x1x2x0rRTT9Ht0ZktkfC5DSnOf6YH51jzRNeU42HS5ZVaQEuV+6Qc4xxxn0q3eWupTQFHhlZE4y3I49K6YyWgXy5IIx0+4wUZ9cDsO9RGZI5Dhw2M/KGDDP40c4jDb+17CKNDaFlZQyDjlT179fXNQ3GoajJH8kM1vg5yrevTg9vbv0rfmvpdpK7lQk7gsfLH1J7/AI9uKrXkk6xuoA+ZeExzyP0I64o5gOd+03Nwd0sUsrscEygAYHHIA68VZHiKeKCPzLUIj8L8uMkHBHNaFjqU5L5iUsCu4Hv2/wD11dvIbi8WIT2i+VGS2Fk5744x/wDrzT5vIDDmhF8hlMr28kqnJZfl9OfoKz49PltgB9pYSAgg9VI6dPeusdxdQukXlPHkod6ngY7dag/s60nVAwZtnyuADzx/SruOxThmvktMyz20qKoPzr09iPpVeEpPMBGAJC2VXHBPfn0q3cW+n2cUmVmDkfdbqfQD1rMmuJYFHkSJAXwG8zhse1AnsdFss45PKeFEbIPoenJOff0/lWPrd1o1oxa2vwZm+adF4EIPdz245C4PfOKx0ZpIQBds7/3S2Vz0/GuY8RRSPdESTCIhtq+WTkjA4IBPXqfQn8K2p023ZnLKoloaureJLOzRPJmw3OFfJAH5Y5/xBx1qjYeO7KPbFNulwpkDoThWPUAEnA9unpXK3NuFAQrvkJC7WO4Nnrgnp16+9WNJtbZpQkq+XgHncSB2wewz25ro9nHqZe0l0OrXxxpjLmMy7TlSXGGz3JHbHTnrVC+8bWRuA6XDOOVIYZIHbBODUcWhaTblwshdGYyHceefyz6H1qG68L2V5MGgKKCCvzcEE9vwFHsodxe0mKfGqzQqscnQ4UOoHH4UjeOp7cMkMqLliBuAIz2OKxL/AMHz6bboMxTgnGxZBux2AB/lWaNBvPLY29vnAIxkZx7ir9jT2bJ9rUXQ7qH4h3pbCxRyFh944GTgZGOlXdP8Z6jdSb98TfIflhTDYxxk+xryvyLuzmJcToY2C7tuB068+tWNNurhRne4VsgEY5BHQ1MsLAuOJl1PYYfEl80qAT/OVwd/AHue1ax8QjycS3Ee8fd+fIJ9x6H06V43b+ILu3+WQLIijgS8jHv35rRHjJD8qW8attwOPXvk9vauaWFXY6o4lHZXfioRTPtmjjlU8DbxkdM8ehp8fjSW8BFz9n8phwycH64xXA3GuPcTs7xxnf1KDjPoQfaugsLm3uGjjMcco28jOOvT+dZewjHdF+15jpLPxNpirILiV/LYDcy8AkdvoRx+dTSa1oDbwJHCN7nlT07dPb8KyNX0OwmZLkxzJ5g2t5R4yPXOeM/pWT/YkAD/AHcY+7Ixyccew5PH40vZx7i5m+h1XlaHfbIob1yXBAR279QAAOcVRvPB8r4a2QIe7uuQT2IB7/rWF/whpZf9HleI7SDmQFeR0x+nXFQQ+HNT09Qn20RkfwwynAJ9sj+oquVdGHN3RdfwjqsNuzwxSS3B+9gYGe+Ceo/CqP2HW7OPfPAEjRdzM4G454x157/WpoZ9XtpmUarKF6EA5A4x+GfStFrqWa1Dz3l0wUqSsjkqecHIPHb/AOtT2FqR/wDCSXGnRpAeijcdqZAOScDryf8A63Smf8JxpV5kTbUYfeLL3+oGafNbpdSyJJ3OGKvjnHHHvWFceDYLuTeHbnkKvHXHQdO/NVCMJX5hPm+yjoYdS0qfJSUP3GwngAc9qoMmltIJUvHRjjaCuBgdRnqQao2vw6iuTGDcyxE8Y2ZPHHTPPHQdKtH4T3GW/wBMLqgP7zlRgdeCe9Val3D3+xHcWc91kWmpJgEYQuMkZ5/Lmo08O6ptwNQyGX7rvnJ54zyPyzmo5vAN1adN020jHzAAY56c1ZtdJvRsjnkSNAuP3jFsY78dM8A0OSitNQSb3Rbh0HUJWEVyQVZcMwwec4xyBnIqa88DrHDl7ZZHPAZnIP44PXAp66TPt3pqHmRr8rInBA6cZJ6ZqZrO5bcgnaQYyEccge/PXA6VhKo1sWokOk+HZI5UmKtaEYOwPkHGRg5znPX2rb1BjJsRX8tV54HFUNJt79b4QFElQ4BIGcYHXnpjPeq32/UPt00CWrRMp2kyYOB15z7dh3rBtyNkkizd2cYTzGjnOWOGjweB7HjFXrEaabYGZdibeVkTJ/IUtj5jruly2MkqckZ9scAVdWRVYZVQ3I2r15HX3FZ87NOVGHf2en3SlY2QAKeFQdc8HkelQ/2FZ7S4VwAuflJz04Aq5d2Mkkn7qXJwTgoBge496p3Gl3OObx2bOPlOMcdBx3quYysN/sp4Yd4uWyqlsSnI6nkdQaim1uS1+R1il2gruXg9M8k8Vj3Wm6imCWuJDyOX5IHJHOax9T1C8gYiW2BOTzInJxjOT0PFdUaakzCU7G1eeMohcjCMIlwTIrHAPHQAcA9eSc5xx31LHx1pyw7PtDbmyQxxwSCCcEHtXnS3eQQUGGHrnr60m63yD5Sv2I9MdT9K7Pq8GrHN7V9j0d77SLiOJ7a8USMwUITjqeo4wc9Oat2+pG3tWT7PIQrDpjof5/hxXmCtCVb9wV4LEHO0/QHPPpWta6puTypbm5CIwEYVsgKR7+/espYeyumXGrfoejoYbqCN5I0UY2kMck+2KzphDv2iKOROMSKMfmKwI9YsoWwxkfaeFyQee/PFW4PEETcRxAAHksAen6Vz8rR0cyNJYYmRx5Q27SNu4/1zWRdae8kn7mZkyv3HOcc9vwroLO/tmTMsBkZhjMZznj39qW5mSaN1igAO3+Lrj9age5zE17rdjD/rH8sEndkMeegzk8D34qtH4gveFmVLkZzlhg474wCK6KGNLlZexKkAZ3AVnzeHluGDCcJtUDBGAc98VrGUZKzRlLmXwspP4uS3wRbKozjd1/H0ptv4u026m2XsksKZ++iZHHqMYx7Grv8Awg7TKcXcAOcBZSQCD2z0/wAao6h8O5NvmLOZ9vbOOe+Mdfx61rGFGW5nKVXsbUXiTRp2PlXPmEk/fHUY6EkfzoXUNPkbKSRrzjnkfl0rgtR8J39iXzbm5XP3sYx6dD/OseW3ubXl43Xt1zn0x1reOGh9mRzvESW8T0OGxjvfMHlW+/k/KcEjnkDpj+lVf7Jt4ERpbKU7T5oZDkZPTI6Y6+/T1rjotd1CxGI7geWeSki5x9M5NbC+OtVHlqfJuI1IXgYzntxn3/wrX2M1s7mPtY9T3r4EfZIviN4dlswqFbyMSopJIJ25Oe/G7kZ4Ffs3q2Zo4CTgmIflgV+JHwI1yW58ceGriKNImbUI49oAA5K5Jx6jj6V+2M7Cazs5D82bdCfwGP1xXrU/4aTPn8T7020VIQfLAyCcAnd+uKrXKlYSDuIU4YhuOfr198VZXnj+EcCopkDxsMbnYn92DjdkHIz+hx/+tnIfH3xm+yw/tNeHJIMreSShZ/oCACO+Tk59gK+vfiN4Q0jx7pcum6raCaBuVJ65DAgjtkAAfp0r43+OFjc/8NJaHIiMyZX5lHQ7lx+dfbU8gmjjI43DrxjGcA4PoK6p7RYHI2fh+y8H+EZdL04OlnbxbI42O7aoBGAT+uc5Oa8P/ZF00xa94pvCSRLMyxoo6jBBPPuP1r6C1gM2n342FiY2O5QSCQD9e5H4V4v+yvos+k6lrs7yJPBLOdhjzkAgkgg/8BH51MUuV+YHkf7Rdz9g/aK0KYqYzIylix4ba4AB+jFSc191WGoQx2MW0h1EQAHZvp+vPNfNv7U/7O938RFTxBpAae7gi2tBGeSoOSVz0IPpwehrwXwP+0B8VvhpYyaGLUapbWkjIi3vEyjoV3A5IBHQng5p2vFAe+ftsX0dz8MZIGmRJGnjby3YB/v9gTkgdz0APPWu5/ZUaM/BDTsP5oMgYL7EH618dfFrw38R/jHosXjG8sfs9tbnypLSGbliTwSg7Y3DOMZHJyTXqX7FPivxHoWoS+F9Tsv+JfJG8qNOhDxlR1BJIwQT+GR3pctobgbn7ZXwfvb22tfH2hXFyur6ZKN6LgjaCPmXGCGBTPGQRn2rB8Gft8Wmn+F7ODxVYXF3qMSlHubRQUkxxk9SG9RXr3xe/aU0v4TeKNK8NavpD6jZ6qAX+4U2kgHIPJwDnpjtWi37N3wwumN2ljcILz/SVBc7QJPmAAx2z0OcUXikuZAeFfEL9saD4jeD7238FWuo2eqpFllkt8qB0JJHTIOBxgZ5xVb9hvVH1rVtSkuLg3F2sbFt3OCVPTPrjJr6Dk+HXw2+D+j6jq4hWDzItpecZBAzkYIwRz05yccHpXjX7JHgq4g8ba/4hsvK/sO7dwHjAAB2nAUAYPXkeuevavdlB8qAz/2otPu7v4teHordQ/kxCYpkZIDp69c19b2eTpNhn7xtwSD2yP8AIrwP9oD4f+J9a+JXh/XND0ttRsoo2SXyWBdclNwIPYjOOeufx9/t23afbAjBWFVKkdDis/spAVrk7oJFACYQnHuAa+Pv2c/m/aQ14J83zSc+mATz+or7I8pLnejKQcdV68gjn/64rwfwD8IfEXw9+NeoawPs15ouoSmTzEIDICvcE57n/wCvVp2iwOL/AG9PBd2k2leONOt12aUwE7pIfNy0iFSFIAK/K2TnjHTGTXvPwx+M3hz4heBNM1ew1K3WNYhBKk7BHVlABDAk8+o9/Qg1v+LvBujePvD95o2t2a3mnXSmMjGGA9QSDjBPBxwa+Qb79gnXtNvr1NH122fTPMLQyPIYpSh6b8EcgcHqKUbSik2B9KfFb4saf4V8M32pwEXnlJuZbR1c8ex//VyOma80+APxm8X/ABI8SXz3djENCJYQSeQAQMnqQSTwQDnIHqc1wmj/ALEvinT7yCc6xaSkZ3RNLJ8ykYPJcg8fga+pfAfgWw+Hnh2LTrQb5FUCWTtkDoOOn4c8+tTKyVlqBtyIFnZT85C8gduOnuDXxH+3JM/h/wCInhrUZN6WschcyKuQAGQ4+pwQPXpX2vLKWkOWxhiT7nFYnjjwFoHxL0GbTNfsY7hGQqJ2HzIexHqKUPdeoHmdv+2R8Ml03TbYa7EZEgWNjIu0hgADknrk16x4e8TaN4x0iHUdGvI72wlXKspyQSOhHUEehrwKL9gnwOsGx9SvRMR8rpkj0/iJ457Yr2zwH4Csvhz4fXSLKd7iKNgzO4woOMHA5ODzwSfy4qp8vQDfhQK3947Swxniq11h7SUqxlLKVxk8Eg5GPpVosBzuPPA+np/jUUbCOZmC/e/ibrjB7elZgfKnwN09ND+POsx+cHdjIwXaQVJ9ex5OMDPFfVk0rG4IIzwQ2OhPHbB+nNcvYeAtAsPF03iO00iKHU5U2tMvAOepA4GT+v510spBYkk+n5/1rR6geIftafCCDx54PXWtKt5hrlifNV4ySDtPpnAOOM/pXk/gb9s3U/BPgW20rWNFu9X1eIlI5pfk3rxgHOCT1yR19PX7GhuJ4mXEnsQEAz9ecHjjuKz7rwj4fv1ka78P2UryOWbcoIY9zgd81akrWauB8ca3+1p4i8XRNptpoU+mzSgoskVwAVBHIIwCRjPpXr37K3wTn8H2b+MdSuJX1TUd7FH5yjAgE59eDnqfp19fk+H/AIOmDF/D9iTn/lqocNn6iuiDp8sSoIo41+VO2BSlJNWigEfHm7zn024DD6mnCY4UnPXr7+gFRO+1CQDz3PQU3e3cghRxuHT3qALLSvyM+3PXFMFwUI2KcjPTkDioJLjc2fm+91b+VRyyKBvf1xtWgDxP9qL4HQePtDt/EOiW72fiLT2Drc2/DhR6jgkdiOeK8U8GftleOfCOlrouteHItZvrFzEt5FOEZgABhhggkc5IwDnoMEn7as7qWHOw5DLyG5BJ65/DiqA8MeGpWllk0DTRcSktI4t1O49eQRjJ5/GqUulgPizxV8fvF3xikl0tNMm0USpmJIJA4d84y2BycMeAQMDOOtfTX7L/AMHX+FPg8/bGK3d8vzKQSSDnPB4Gc9PSvRLfw9oVjcpPaaLp0Mo+UNFGMjIwe1axuWkQfNnBP6U5SvHlSA+S/wBrz9mXUte1GT4geFrmZ76BQ09uOGTBPK9Mg8nnp0PGK4fwz+1B8U9L0HT9KSws9RvYiIN7Ah3JJxkEAZ7HB/Cvu9bo7Cpxkggkgcg9Qc9c1n/2TpMudumadub/AKd1yD3J4pXVrNAfBPxp8OePPGtlY69rmmzMjbhtjXMSnIBwSRgkjvjPYda+q/2X/F+ueKvAotdbt3gNiojikbjzF9ecgEHjGemOAK9Ya6M0RieKGSFf4DGMD8CD+dFuyW/EcaRoeoUDn8gKTlpYDlvjB4evPE3wt8R6ZZwme5uLZiiAAkkA8DJ5yOMd68l/Yj8Lax4L8F65petWMtpILlZIxICMgg9M+hz/AJNfRMk+VG0jPuM/hg9qjaQyYzxgYAXgD9KXNpYCNwd3AyCd3HXJ7U6OQh9/c92/wpAu5h1TAJz6dqQZjwF5GP4utQB86/tZ/s83HxIhi8VeHkD6zZLie1iX55RnqCCMkY46V5jodl8dtNtY7NBqZgiQRxuGAZQBgZBOD719qySljtO7k56D+tOWaT3x68f4VpzLsB8VeJv2b/iH4u8LP4hnv7l/EiSkyQOdkhjIOfunknHTB3cZNfSX7O2g6r4a+ENlp2tW7Wl3HO+2Jhg7cnqMcZI49sHvXoiuxbO5g/QEADg+uBTfmKsC3G7pScuZWAIV3NgcHp04/WpNgDgFSGAPB5/OnBfLUZBJ/unvRt3nnnHbr+tQA1lGzI65xz7/AKVgfEG1/tb4fa/aAhDJYTRGQjO3I5JH4VvM23r07imXMH2+3urSVQsMkRjztBBBBHTv7D0pxdmB8mfsHQaZ4j8I+LPDGqWw1HTGBAhcZwAeT06ggn1P0r2+2/Z0+HFjOk8ejnzY23K7MTn1BGP55+lUPgT+z+/wZ1nWb+LUobi2vixWJY2zhmJ79OoHGRxXq0oBbj9O/wCFaSnrowM/wz4V0LwdDPHoenw2f2ht0nlkkucAHqMAYA4HHX1NahlKnJHByDuOOvv2qOGMAA7R9e/vipPLJVh7Vjdt3YHmPxS+BWj/ABQ8Radrct9Pp+o2ICiaNBKGA6ZBIHOefX8K9OU4ghT76qoXcBgHAA6c9aX7KWbnkD24/WnMgTAzvB/Khu4DdgwenHB+hp0QEJDgEY445H5GgxjB6kenbP0oGc52nmkgOH174N+CvEeuS6vqOh28l9cEebIF25IGM9MZP0+tSQ/CTwBapgeF7Pd3PO5vqegrsJU3gjt02r3FVWVl+ViGHvV87AfYw21nYQWNpbrbWkChIolGQqj69anE7L/ETjAFV8MWUDqSOcVIwPOfpz2NQ/MCKWG3uLhp5La3kmJ+aSWNSTgYGSRzxR5g8oxJHDHGf4Y4wOfXgU/buJHHbp3pGjC7T7YPHX2qeYBWbt0Hr2pzSHIDruGOKjXnPZWB7cA0igjGfTv0NMCSSQ8nc56FQOfypkUzybgctnoGGe36UEk9Du5wBjI596jMZOQPXJUn0HegCUMNwONwHoOKj8sLIjk4PTgcsakbLDJ4B5B9OKiwJgQ4yvXHp+VAFhFLjAHA6n6U4/Lz198flzTGYPyQOeopT8u35eenP0oAd7+3XH+eKQEbehHGaiEjMcbgcZ6dKXk5BU8Hv05oAe0gJwMHp9AB6Uq5cc9P9r/PSmGJlOTgdju/zzUgXIwo3HjhuDj2oAbwecZ9SP1ppxzySw6ZpsrBZMc5C598np0pXPQe2STyaAG8Y6dTx6c9aFUYb5MnP6UZx14Pf0pwAVfXH9aAEOSvXj2HH5UZJHtnPPSjkgn0x1oORkY6Dtz+dACE7eNpfIzjrgUwyHeAM7vfpz/Opt2DjHHcfWq8n3iSrZPJx+VAC4HQ547D/OKlyTnjJP8An6VDuxycn0FOzyMf+Pf570AKJCRkggevYmjd1I44/KjlQeffBpBlicY+poAaQu09FyORnij1wQv4Z60o4PIHOevrSY55ypPX8fSgBMsWIZW68H3NLltuSOnT0+lCx5Tgfxc/Nz75pWBj+nTHWgBfL28YBx1pOmRgHJ7frS89dvXP6+tMzuyeOPXoKAF3Z4J/SndecdO3r60YbvjPtRtB+nuaAGqR0Hcc/wCehpcc46pjgDg8/wCTSYA4G4LnPPPHtjtTs8c4xnGP5/1oAaV+bGMj+lGOoOM9OOeTTvvMxHQk8f8A1qCncYAz3460ACkt246E+poBJwOnXPp9KUZ9Pc+9If8AWDd3/nQA4dM8cDgY6Cjmg574U85z6U3cO4OP8aAHbhgnrj3wOaDnoc4XGOMA0Nj/APXR1z6npn+goAZjJIT1zj19sdqUjHUD19QPaj15z2yBQy9icjHHegBdo6j8x6e9HIGQNxY9M0mwANg4zgA+9OGDjLFsevof6UABz9T0x+lIVPIA+XnnGeKXj0x1H1Hamnrk/gOxoAZwM9AOmaeMYAPbsR3pNozk7fypQe/4n2oAf90c/jjigNjOfm9OeaQMOg5Pp6ZpyL8pAxyep7mgBzLuzzu5x83U/Qmmt/Eufw/x9aXaccgdD19PpTON3fOOhHI4oAjYDrjr04/zmm8DJIIJ5b0P4VKuOQM5Y/e7cc4/GmepGeCeDQBH1wAeF+X/APXmlKnJz3654/8A107acYzz3zzmk2nbgA49+v5UANYb3BGOO5HH1pFG0jL8E5p+35j+WO4+opfLLADqM8j8KAGbRx0xyPp+VJtHTHPp0/On7SDg8E4/E+9NDgrwMk/yHWgBByP9n9RS9Bgr97n1p2D1OMnuPSiNdoyeVPbtx60AH0GO+PakP3s8ZOc46EfSnYHQZYE8bv1pOemB0/GgBu4AY6Z7j0o/ME8cdx9aOTzvAGMdcUp9ivpkdCaAFwecL0HTr+tO5/iPBHQj1pmPQYPfmnAg9ck554oATGwdF9DmggY55GeR/j7U4gbASOO2abjHJGOo5/r60AIRwcdB/n8KevXv+PemnAyT04BzQvQZx0yc9KAJMHCgjJ7jH+cUL1yOewP8/rRtHp17UvtzjocdaAF/DPH0PFICcnHUkfMPXvn607oeP55zmkJG3np9P6UAJwWYY7/himu248jn0PenNhstkYPao2zu654xQA44x2254/8A1U089cnJpMgdACR260ZxnJyT1oAMnPLfUU4H1zgdsZ4pvpjr29hThg+vHT0NADlOcDHB9f1NK8m1RgfNznHYelMb0x9T0wP6UD5uTz2Ujt7/AI0AP4weMj2/lS7c844Pr/L/APXTNuAAFI7H3p4UemdwxQAbQx7/AF+tMbPDHp0Y9qf5Y6Dpg8fX/wCtRIBsGOBng0AQ7srkDrwMjqe/HtS4HX0J465z9aVuBjv3/H29+9J1P+H/ANegBOe2B/vf1z60h+XGRj078d6djI69eRn0pvyEk4I4ILDgGgBdu1cEkZHTtmmnDAHOcjB/yaFBIHfIyw6UZDAEtnIPvQAbcnHpxz70h4B5A2jnvzS43dBkdh1/zxSjgZCbc549SfWgBpw23KEle7DH6defSl2HonGRxk5H5dsijkHt2Psfb8aZkdT19TwffNADgA2CQegO0jP+ffNOZt/LjYfTqP8APrTAwXkk4OR+PuP0NSLv5GNv1H+fxoAB945U4xtpcDHX259O444NJyvH+fp9KaCBjJH4/wCcUADMq/h14wKkXlsBsZpobqAQRxx/+uge/OAMevNAC7R049CxHX/IpTnJH6evr+lN2jngdx/+uj5RgDjrz/8AroANu1MAcZyVZQQc0mcjJ+TGeMUhXnJ6DAG7p/n+tO2jGD06c9asB2NvP/16B1yT0/WjdwQfoOOop/TrjGO/NQA0cnHX5Tx1/KnZ6dfbP/6ulMPXBxjkgH+vHFKPmPPIPHIyf6cfgasA+U8nk9+KHyRxhevHqPcUgY+rDt+dJgdz8vIzj86AFUnGMDBPfnFO6gEjLU0DPVeemfUUuD06dsetQAud3Ax0wc849+aGUkEEcNxk0oQ7TnnPXFKQMZwBnrkUAIECrgDr1GefpTmHyg9Aeu72pNuFPp1pwJxznnNADOD04U8Y7H60u44ORjHvkdOlOIHr7/h6Yo2KeT1zyevXtQA5W7Z6DBHvT1A5BHAHPqKYmfQZqQAADAI+vrQA5RlHXghh0PvxXnZH2bVJ0bBAYg5716OM5GcduOoHavO9aj8jXpSAPv5FXEDpYWMikDDr1bsePTmnuwKEEYwM46Dn2qPTVMtupzhWX5s4zn9f1qSRMxnkEDr3zjryeooAZ5gCkchM7jjnOfX1zUeeXBOSx28dM/40yUlGG0fMMnLcZ7fj16UyKRVkOSPLIyT6E8HA70AWvKTaFwy7SDnsTj19qezDoCOTkYHBB9vrTEbGz5do+ueT0+tOYfIDjdtG3aPf/Pb8qAEJIIJb5hxzzg1JJEJuN4BPB4yCMVFGf3u/auB1A9x+pqbzN+AV2/Tnk8UAVpYfJTcSxweo/wA81AWzkhWOFyeOw4q8y/KpA3cYI+p7n2qE7tnJyRxz/nmgCuGG37rbevOCDU8EjJu43MR909z3/Co34z/sk/LjH+c5p68NjhQpw3qR+Pb+dAFrzFkiweM4Bx3x3qOYKp4yTjbyMdetIJNgxnA6H0pjuDuBHqCOv157UARNymem7j60fpnvSMflb+IZwO4OKOOR1yRjdQBJtONvJz2PWnxKd6Had27+Hv8AWmKPmYc85A/+uKk4flupwPu0AOlGWc4HJIBPTp3Hp15prYY889cn/wCt/wDWp8nRPvBiPXjj1+n0qE5Rs5x+lACjax2gZ+XJx05xxzS+WPMA4zwAXP8ASnbWYMwwc8E5x7dPT17UMjKOBgD5SG9P6UAEeAjoflznIP8AKpFHy7sD5u2evvUZPU7gue+4H+XrT2wseAobdyNoyP8AP0oAf5hXJABX+IdD6f54p+FI284Pb09frVfIHLjaevt/U+1SISyYByNpwegP9PbmgCRgQCwxsU855KjuT/8AWqGVQVA3MCfvY6nPY4qXcN+8MGkOPmX+pxgD8+OtNnjSN8j7pz8o7H1H9frQBAGB6AYPOSMgY7CjKlWydqjk4GRSHcEOWK/1z/Ol5dAAoz/ng0AWEfacZZioI4wfzyB+VXBgxg457+hPrVKNOcMdoztPAwfbPt6Yq8c8Ajt6nj2560Fhz3/vDj/69ZHxK0san8Ob8usbmLEg38jHOT065wK1/wDWf7dLq9i+peGdRsowWeS3IUYzyf8AD0pRV2XDR3Ph7WIYPMnVsqc4BzwCOOn48/jxzWBeW48uRpSGbA8uQ8jHY+4INdNr1m9rrM8ZYcXDL8y98nrzzXIalILeUr9qJKsGKsc59ge59iDjvXh4hcs2fU4dp00UJreWSTfAhAHOVYHnj9P8fwqK8vC8CCWGNzj5znB7jP8Ajmt3y4/kMkS46qBxkY4Hv/niq0Wm29xII1igBByxJyQM+p61yRfc6uS+qOflnt/L+VGTBCgnqCQcHv1rGnhCxmQSkk5O4Kd+R15J/X36V6F/Z8ELLmMSBckqxwGx+GOO2eKqa3aWk0cRtrfzMIGddv3weCO4wPfjnrWimtifZnnM1xcyRNEfnQ43O3JI/Co1uHtVkeKQFslWdl3HJHGR6YrqbmbTo5maW15UlSoY4OD7DmoJJ9MzsFq46k9OR9Mc1XMiORmbH4pkECxGNEKsFCqB1PU9ODn160268TJtXCKMNg/KP88g/wAxVyPXLfdg2m+IklumeQeCO+QcZ/n0qaWOzuo/MjjhCOQG3AZB9OBk/X0qOZD5GzIt9a86J3ITcMgcDkHjB/GpLG6ttQvADGVk6ApgE5HTOMdKvyeG7BgH8l3XH8HK89ycU2PSJ7eRTbIpKkjtnOOKzlI0jGRaW3ifCTq0i9vMPJz+lY2sWUsyJHaxNLIHyOMD0GD+npWtPp97IweSCRQvHXIJPP8AniopJXSPeHwVyuxRk+4NZ8xpys5S60e9hlcyHzEVuFP8/Sq9jLe27qttcbMAsCwOcD9fWurlmhjXM8Z+zjqyr93PqB2PtWXHc6NIhEk8vm5756dugGQO5781dxcvmNW31G+Xc7JLu+7nB4+o/wDr1bRNWsLfYnkIucls5z+HT1+lZ9wI4NgsrhpJJV3bOoA5BJAwR7etU5FvY40EsEgDdOxyOTzz/L8Kjcux0QmuJo8XAiR2wQO/Pf15pkmVAjJIx1OPT6elYsfiDzYV823HQKXVwe54wRgZrTj1hPs8cjuYoywUbhnqOnTmkx2RrWNhbTW5cyMzbiAwHTA6Ae4J5qBvsMORcK0inqW6Y9/qaotqD6hHIkEqMjEbmTGTjsSOnXFY97aX0k8pEnlqxHc5x0GRyKqJnY6H/iVSbUhJRBx8khGDk5GD3pmoMsNr5EVzK8TvlrYMQpIGCSARkg+vSudmj1GJFjtyjOxw3cnOcnnpxjP+RVa5sdTgzO0cny8bjg5z684rV3sNJXJJNJEchZmwxHIxyc9farNlYz6bK8kSMgOCWXqR3/z707So7m5hU5iaRMgoeGwOOM8fnW9FDcxW6xCH5Mf3d3Xrjj+dccjpjsYcP2e2my8SOFHAfOcnsfXijU/E1vHI6SIw42/IAcccc9MV20Ph6CSGOS7SOWP+LsR7Y78n8qxtU0vTo7ht4WIFQDxlSBkcjpzmkpJ7luLOWs/Em53iByXIwG9O/wDhU1xqk5J2OHwwwrAcjv7VZk0XTpJswXManH3Vzn8qkj8M7sbQzq33WGRwfbpVXiZ2Zlya07Wzx7Qc8LnA6nmsOa9mtWYkMYpCdyt7du3euzbw+topeWOXaQeWHT3+n4Vi32padGrxMqiZcMuRkk+mD2rWEubYmSXUytN1QXAkN2gdGJGHxx64zV9vD0F5h1zGGBPQEHPqPXFZE3iSzjKB4A+5h/qsDOPUEYqZPHo3HyrXY2DwcZH1xXRafQxtHuWG8AJwPNwOA2crx7H2rUsPCOl2ci4uibnBLMWOSPcHPauMuvGlw6gsv3j8zAYPXgDnHSn6ZqzwETO/lytJ8zEjABHQ8n9aJxq20Younfa51l9oUq3JNu5cHI+brz7H/CtFfDoMcYd8N5eGc5GPw71kReM4vKBM6XLFgB0XA7nms668fCNiBG8Ue7+IZ5PU+4/CuH2dSfQ7fbQijfjsbcoY3nYSA4O9uDjuMjoRiqHii3MVskbg7VYBQOcjn1PPvjNcveeJopFcjzGBbcy9yR0I7Z/DOMg5zUc3jiaaRAzoyhju34yP8/5FdkcNJK9jGVeMtBRpF+WcAuAxwEGeQenfpVjyL2OPMgJKgjqenvg9B71ek8XRyQrEhBXHzDjGfXPXBqvJqglhco+xsbVVsYx6A9MfWqI+ZNat9iWHIC7s4RuSSR1PtnqPrViHxbGyEXBRUCnaEH5j3JHQ/nXPm1uZrNTIDHFnbvkGeSM4xnvmpLfwrfXCgiQGHsyAn8+Tj9azny294u8uiN//AITOwjiAynsCQD/LrVY/EoSMGMc0a9lJUZA/TH1qv/wgsEhx5rvKwJ5zjdjnP1pv/CuoWaTfKwdsJiMHGCOfz6Vy/uerLtUeyLaeP4ZJSJlMeMg4xxnsfUUJ4m0+RXMkkaA8djx7cc1Ul+FLzDfDO8nPSTJ6+p6H8qxr/wAAvZOu+UKxwvUt37c04qlL4WXeot0d5Z61p/2dGfahwV+bBH6cEH8/X0qldS6fN9oP2mEvIMMCcDHQEgjj+tcp/wAITIsxia7kQ4J372AOBx9c/wCc1eh8Bzw582RnbnErsSCD2AyTwDzkDmp5UupXM5dDJ1bNxNm3lARWwNp4I6AVmWsRg8yPAXnO4EY9D8vfiuluvCMkcG+CcKx45XI5PPJrMTwxcwnz0cMGAyX5zkcHn2rXmM+U6DR7iO1sREUjdFG35CASATgk8EEdeOlak0hmh+0CBdvB+Ug5APrisf8As8xx+V9x4x8xyCwODnOPXnHtUd1IbO1ePzCY1XGASFPY8D/Csupsaq3UXmvvgC7fm35yCDxjBGMmo4biC6ikdLcKFOCzDjr1x61yeqeIN0WyJtwBG1cDOPzxUGm+L5dMEqPEbvcSNrHJ5/nWns3JaGftI3O3XT7a9DKIcjhcEADp378VprplsYYgVSNzliNwJyBjJ9sdq4L/AITd3R827xj1TqMDrip9F8TJJKTLIzEJtCY2kZOcnj8PxqPZTtdle0g3Y6KbCy8yRLGGIGcZY/4E889qn8iKKXzAApZQGcNgDPUgdOawo5IFBn2yDAOfMI5J4yB1qY3lplN13hAQShQhcdPxP1qSi80YY4RwwJO5UHy88enP4g1jztEsxGxHdflyVH5D/DrTte1g6KHQRGSIqGEmBjPOOvGM4ye3p68Tc+IJrieR8+WN2XbpjPTAz/n3rWMXLZGM5RWh7BbpfaWzzm0jRGkVXZhwRzzgHjnv64BrmtS8TapZ3kp+wKZM/wB3cCR06YB59PpXpF34ut44dwtIQcHd8+cDjGBznp070LaWUyR3ltJvkjADRyCMjkYGQBycgc5xgUlUf2kZNX2PK5/Hmqy5zbPEhA3bTwp6Htke4NWLX4mT20caXEbNcuxG5QMFSeMeuM/jXfX9lbXG43cAlkYDc7R7snuc/U/41izeELcs7xIuGUr+82/MT6dSD78HH1rVVKb3IcJooW3xOXhLhmULwdyjJyfXpwPY5q2PiTaK42RllXgbnA47joeo7e/SqFx4b06z2i5gjHXdsUkMevJJzjscY69ahi0jSplbY+SARhRjI6Y/WtE6b2I94k1XV/7Qgys0zhmLGMscHOMg57cdDmsP7NLtLxwLu/h2DFXtQ0m0gTZbWt15qkZkGdgHrgHk5rS0e3nW3SKRGQjktOPX6noOavm5VoR7M5H7VrFu2IxjcxwnBwSOmQOemasLqPjGeMR26S7FzuaBAMY788H6YPvXpUWlWiKmZ7eOXGcbwcg/qRxz2PSlXT5LdE2X6CPcSzxMCcHrweP5/Ss3WXYr2RxsWqeJWtAt5CWwoU74wCQO/wAoAz68H6VGniTVrBlOHjHU9CCAOmD0zXXPcWrXLA3Vxcvycud2B3HGOMZyBmkk1aKxY5iE6Hj7oUgjPbjOR/8AqrHnT6GvL5mPp/xAAuokvLOMFjslaCXBXIODgjnPORnjtmukl1a0v4QsSSMrHncOAM+hHGcYrn5/FGiXSvsgETNhiyxZLHqcjrn1J9ep5pq+KtNt5P8Aj0cLg8zc59gOB+dS4uWyGnY6SOaCNdkiYVwQ3ckd+xOajXR7SdN8cczoMAEtgH/Pes+w1C21CRFWNndl6l8D6YPX/PrUOoTXWnTFYhOI2ZiGRid3pkfQY561g+ZOzRrdEuoaaJ5oCHWMK24YGT+fv3zRNdfZljeeDzcfdbPB/Cqkmv3qqN2nrKG+84G4HqDn2yOc8VWfxhcLnzdMhkjbOUzggDp1/wAMVai+wuYmn8UjaI5bRVHfjPHrgdvesl/Ecv2h/LI8sH5V2Z/TGPxpLrxJYSSOH090C4G5Hx5fY8cE9cggEc/Wiy1TTYwSkgJXIIkJABI6gntz6V0RjpsZ3I7vxBcLGABI55Jw2cZ69j+VSWXii5itQ7orOvyrvH3h2/St1ZdMvLQRnZbqyDnIA9j25/zzVOSHS1Lqtxayxqu0lnw4OCccjnPrjHY9sw/Qov2fiC3kiZZporZ1ILAjAOemOCM0t3qUF5HIDOsew43ox7dcgDkY6c81iSaNpWoHEW0qTnGSBk8ckc/hmtCPTdK063a3hTd23O+4sTnOOMDBOORU2QFZleTAiM0m0blKjAI98die9Pa8dmLlDCv8S5yPr7+4qvJixZR501q/3RuwVOOMHrkD3qrfTmCRWn33IYErt6cdhjqMdapeQGhqmoSXcOyQLtAwCnXB9Qc1n3Qi+zSHfDLtTb8+HIOO3vVW38WW9lJhrGQSL/e9e/uag1PxVYXUkjrpSyJtOfLOzIPU4PBq4fEE9jm31FNPjlyFyx+Unkcdxg9RxgdqwJrx/lO9Wckk7+QR6n6+vU1salqUV5ISLaFFAHySDJ49SOuefX0rNubuyXAS3lEpHKjAHvjORgdv8OK9JJHmlSxu45JQ81yYkZ8DjGR3OOeB71rNpumzoRJdkKWOGkzkcdCBnI70yz160khjR7T7nR+AQAOh4Ocn8OvHqsU+mxSPJL56IwOFKHqO3B5z2478099gLr/DW7uiZNPl8xAOVJ57nPJHb/8AVVW58F6xZ5AuBvA4i3EFh3AI4496efG15b5+xXEqp1EckXOcdeo49cnJ5GOKuj4kzX5I1DTUkkAzvDnAA6jBAHr3rN85quTqZH9la1bODEkU5Q4+chsc5GM/0p66vr1myvJZAYBwBhR6HGckiuos/H0LLi3tYoeOS6jcTjgZJx+daX9p2+tR4vYo1CEjaBghu4JB5GPSs/aNaSiPlT+FnHx+OZI4XF3ZRzLtIbgDJ6dOepNVpNW0S8m/e+ZZtt2lRyPp3zXYXOh2kykW9vHIgGDyPzyen+Fc/ceDUmLvcW6o7DI8luoHHJyRz9KpTiS4vsUW03SryNNt6pBGAzDJA9MU6TwWkxBinYfN8zN82VHUAH1P4U//AIVyZFR4POiOR96MkE/XPTFVT4JuoZnRbqRArDJPKkd8ZNX7SL2YuV9UXv8AhEp7U5ij+0RFgSWxjjr+FQ/armHgRB0QkggdvT0P61aTSbuEAJdyNDHwqq3OPcjrUq2+pxsSux93LDr+PP8A9espSTLUexUt/EF68jW88Up4GFXpnOTkdOnHrV6y8UWHmYubNw245f7wX3IPH86W5l1eOMQzWzFSTlgwwc+oHJA/D61lXH2uNvNewzGRg/JgZz6j2zWdos0vJbnXR69onlKHgkkYkliMhc//AKvzp/23TppN9siJyciQ8n2Oen41xX9rW91HgHyXDH5eSv5AVUZYctuLIx6g579/fI9an2XmVznfiGxmmy0kUbyHBwQDwB2/CpJtK05tpN8FI68Hk9s9uK8/t0k+0IYI98a/w9iT2ya1LVr2HzNkQC9/nBGfX1A9qXsvMfMjsIvD9oysY7pJVUgOzoQOTxz3PP5USaDDbfvBOEWNcOFyc56exznHOO/pXNWOvXNrOIJAJVfcGh2nrjqByCRznp2+la0WsRO3EU+5lwG8vAz2/p7VhKMluaxkmWYxLbyMC23Jx8vQ49+eKuKx8zeZ2O7ouM//AK+Kz7W8O9s5MmB8x7+ox6+1XX1ZlZgkKg/wjjv+lZtXNtCe/jCR7yy9gARkZPf2H+cViyNAske8lwXAYr169M/1q7JqVneW6NeJKSpKnaMAHvjoCcc1jNqttDMDFb7M8LuBwfcn1GfTv1xRyszNq8sbOYPJFbTR7QPuk449R3z3qO0WOORvLjkxtIZn5IJ45zUQ8ViNV3Ku0j5UjwSR6UlprdtPcpGMxmTjPGSR1JHbP5e1LXsWjSivLiE4RCgz8pGCM9yTVO8vZVmDmVSCDjzEzkHg9P5VNPNHjGQQ3RgwB9ziqnkq6EwuuRj+LdweuaWo9S/b62xwXiEjsf4OmD+tWF1iLG825UbgDt56f1rJjt5OsbggZH7sY9qk23cCljL5wz93aMg49TS5StSxGouJDK5GGUgjJGR7djVcaNI7ZTU02E8IyZ49Cc0+bUZGgXZtfK8rgAAnse3qKofao7do3a28vDHvn8jnHrRqToWrzT5IZFLTmSNfmwq9OO/Y9qlJhuLVYrny5YEBIVwCRnnjIyOKwJPGDQlgirLCOC2cE54Jwfxq3YeMbaaTy7iSAIegZRnHOQex/hrXlmZc0CtN4Z0m483bDt3L0jyBgewHWqLeDbRRuiWcEnBXgrjnkH15xg5rtJ7ESW8U9ou5ZFy6oc7R2Pcgdc8Y/Oo4bVFiYFXz/EPX0/MVp7WcdLmfs4s4NvClwshKN+7U7lSQfNgcHnnmrctmUAI0/wDfqoUNgE579uldjx5LPIVijVgp5z16H0xVdY55JCVkWQdxwQfQZ9aft5S0Y/ZRRxV+6eWTJasoyAeMEY7Z/GiwksbiTbGApAP3+fQ/1rtLuMxxmPaG3cN5i5x1A56c5rHj0LTJpGeeNItuTtXjGepx+NUpK2pPKSWemzeXkOqMVyAD09gOlV5/tvQPBIufoeOxqabSrIkiHz14PO4nA9u1Y/2e6tZpGhKbSOjjnA9ahF6iiTU4WDyWu9Fyd0eOw6dD/Kov+EgvI/8AWxsS2BtkXAOeoxx2q7Y+KtSs23vPAylThJEI7e2P5j6Vqx+JE1CN0vDGXbDYhTdkDryQOvuDV6LoSZWm6jJcMRKipEwOZD0GOnHpz19K6cWsttADEY2DjdvyODzjBz/kViwWllfTPhLj5ufmwOfTqOvuOlLcabMqsUmO5hlUYnqPTP8AXjFZFal9tWFqhS5tvtSNyUjwpHYnpz/P69qdxc2N5I0cKeVHztScdQOhGRwcg5HSsybS9RMizeaqnHpgj8D6fShrq7MKeZaxXPQFn9u/GMD+dUlbqZ+pDJ4c0udvmlSSYtzhuv4HjOfas2XwDFdGPym+zIrZ3KQBz0Jyc8dOM/Sr8Wp2sq/NAgfP3V5GcfoD71DH4fivgjmKSQM3zeUck5PIwD0zXbSqTTs2ctWnB9Dtvg7otxpOvaWjZbyb+NiwJPV0BJPcHNft7GxbRNIl4HmWsbYxznaMD+lfiT4CtTpd7p6syYluIipRmLYDgDcDX7YWc32rw7o0hGc2iMdvQkjt6V71P3qaZ8xilyydiOJsJxz3H+e9SNtWMAopHXHTk+lM2KMYByc4H+FDYfqOmOMd6s5DLvfCuh6reLeahpMFzeKAv2nALqB0wccEe3etWSTf2wACMexpu0jvk9gvT8c0ZHboO3U076WJA7yq8nK4wzdv85qjp+i6dpc8ktpZW1tJIxaT7PGEJJ5JJAHfqauEkBt7Hb27f5FIq741I657c/XP1o6WAnimypB/5Z9Mclc8c46jHbiufvNX0+KeRbnRbeZnJZ5GtlYsT1JO3kk9c9a3CSWLjjcfw5qKWItIWAAB7N/SpuBW0rxdZgraJZpApXAj2AAg9eCMHOfTmthZLKHmKwto5SNp8uMDg8YPA6n8DWd5TphQx5BJ9fzqRvmXH97q1F9LAcH8cPgHofxo0WVLiEWOuRxkW1+oBZcnIBxyVz1Ga+V7j4dftB6M506PV9XaC1QQRbUDoUAwCCTzkDPUn1r7p83MmSoJ4U+/qfbNWVvJGGAdqZxwB29eK0jOys1dAfn7N8L/AI369bTafrk+qXumPgvHPGApwfYHp9Rxmvsv4L/DOP4W+BbLTHYedt3SIp6sc5OSck849OK7X7U5bDHDDjkDOD6YHeoJJvNwAuevYHH6fnVSqaWsA7cBu46jB6U1jlMEE5HB7880mTtBB3cZIoHfB/xrABjKC7nlSc9+o9/akwAcngdRkdfw70ktyImxjPHzc5H0wadveRectkHoR+f0qgEM8m3A4B9PShrp8cnoe/f1qGQnbgDcR+uKjIZV5HT8etAFppnxn5T3Jx1B/wAaiJJZh1x0VB0qPzCxXlenGOc0uX5/2hkegx60APeTGSPpluf096jwTzhR147fh9ajZwGGAx456cj196ZHPuXGOvHuf8asCQtsOQuBnBB5zUy55IAHp/nvUcSM56dBkgjPXtjvVoRk/dXgYGB1HrmgCJweowSwPPYH39qb5RIIwAoXvweeufWpGz34AGfw7/Wl2nvwCDw3YmgCtJleOB+vFR8v2PTI71LOSRgLznv6/SqjEr05wfoc+lQBYXO7BXAPIB9PqaFbei5cZGQBjn8ajHyHcWO05H0/D0pwxhiy5P8AFkc4/GrAec7eg9cHrS/MuRnIP/6qZklWBDY9+vpzSFiOQe/Ht+FADpFJ4dc87QePzNRk7SR8pBz06fjUjuJG3OFUdMA5OD3pOcsCy5B2jd0oATPHO1v7zA5zTvK35B4H3gw6GmSEJwu3C9eOD7UsUhdTkcg9uAfagBzwjjbxnjjkmmtuTH8Xrgc/nUpHzD2U/rTt26MZI9Omc0AQRypKhQMMYx7DPPNWYyY0GMDjnPOfTmo1gVWbCKDtx14p/lTc7MPHt+7jOKkB6sPbBz05HvT1bjJ5JPf/AD0qqvBT5SMr+FSCToRjBBHv/wDqpASlBuOO/cdPp9Kei84wBn8qjU4ODheOnpTslQDtB4PDUAS7f54FNycdOPf/AD0qD7ZEJBGXjD8fLv5yfbHfNWZIyq//ABRFADI89xgEc4GMntUZ35ypx67ugpt1KLe2eV/9Wq/NxzVfTNStNVyLW5inPRkV+R2IPrQBYO52yD1+bB5/HFSxxgsTnt0IoMTRtg/MpB2j+nvTkI3Dgbj68/pQAbe4xjoee1AXDH8B9aeCCpBwfp0OaTHfoMfdz2oAkOduDyfTqaT5/l/iwM/5+lNRtpbAyVzkD36da5LSvi14a1XxheeF01CH+3LcEyWjMVbAwMgEDIyR+dAHXSoWXGF3Z7c8e+aRU3Ak/MAAeehxTmACDGMHv/P/ACaVonaNwcpnoRg/Xg+3rQAnzbeAMeg4z9aZtPVjtOK8A+Gvxs1fVvjtq3gS/MMkETsqMqhWKnJGAPTGO+fxr6Ek+Vfm68j/APXSasBHlT1IHY+p9amVx2OO55z1qHhux4/z+VO4xkqvGOfr1/CpAmWTA4Bb6Dj/APUfSk8x9wBHbnHao0YA4yeD90dPrQzDb97HYetAEoBK/ezx2oflfQe/Ue9RqwOQDn1/z6U9WLAY4GTnPU//AFqAEKndjJywJFRtAJPU56Y/nUzc5A+n4UZAx0IJ280AcZ4g+I3hzwv4jg0PVtTgttQuQGghkfaXByOMjB/OuplXoVYMpUMrDuCMg/lXyF+2roN5J8T/AAhrAtmksrePc8o6YJH+BP4V9dWa+Zo2n7V+b7NGG+oXH61pJbMBqOQQRnPPPapNpHB7jtzUZUlsYXOOacTnB56YI7flWYDT0PfOfxpW+nbkUYOPfr+FB+ZGO7IAzn1zQAHpkfl9aaGxnB5z/OmjkdeKVwoboTz/ADoAf5ZEQypx7dcmo1BjYE5Ht7D1qRSQMnPzduKGU7w38Az9cH1oACN3HGMZP09ad0O7czd8exppJ7DkDHrSZO/gDYOnPIoAUrzgd/yrj/i58VdK+EHhb+1tSc7psrEpBJZh2HBGfQHr712kMQeUp5fykZ69v/118f8A7ZGr6jrXxQ0LwRflP7BujHNFIgw6kkA85IPJxxjr3q0gMmx/bN8aas0z2Ph+KS3lc/Z3Vc5GTjeSNufXn86ueGf2yPE+j+LLG08YaBBDZ3WVEiYRjkgAjIAIGeeeOvTr9beB/hnofgnwnY6BaWcM1vGgJeSEFskAE5IOOAO9cT+0Z8EfD/xF+HOo/wCjm21HTYmuLWaPhtyg8EdwTxz2rXTawHo1vdQalYRXcB3wyKHVw2QQRn/62KaSMfw4714F+xX471Txd4DvtN1SQSnSWEUYYDKqCRg49xXvrnL8YHtWL3AavP8AOngnqMe/+NM5K89vw69aOM8Z9Pl6/T3qQH9vunof1ppIw2PXn/P9PSlTHQdhj1/Ghs4ODzjGf8+1ADWx94jqcce/f3/wpGYH5QMqvGepOOv0pBlwBnrxzSbTxjI7HB5+tAB/EzEdOPU0uT3HJXv6Ui4GfXP1pcgbj8v09PwoANwD8c4GOnUml9hg9enemMduOceo7A9s0K204H09wB/OgB7cjGRz7dD/AJzTBwM8/Q04gMpI9Pz/AM8005wOOCOp9aAHADB9+Bnv+dSEKDkK3pz/AEqOBiUYbcE9T6f5/rUq8kDrxwKAI/4cYzgdOxH40wD5WB/iHQmpGU7sjPvTTGPMJ4O7r/n3oARR9PWlDYbnJwPzpFO3OcY5z6UbjjPQfw7Rz9cUAOXHQduOvb05pqh/N5O4DIww6A//AFqPLVQQCCi+nJHtS+p5556/096AHbgQ2CBz0J9qUAFc7QTjhT2/OmkcZCg0cq2cdRgnGaAHH+E89Pzo5z0zwcjqKBzx1wPwNB29MHnt0oAM+mOeoApP4fuEgDFKFGMDtnrSqpxnPBGaAF68Hvxk/rTQoIHX8u1OP3jn19O1N244PQevWgB+B2x/9amcdBTsgcD/AOtSDA+n6UAN9MY/xPvTjjocYHXFM6dTxz8vr/8Aqpfw4/T/ACaAHcnPyk5/z0pO/bkd6AeQcHPf+uaOxxzg9KAE9AeN360045+XtTlILdeO/vStgdcEd/WgBFAVc8Hd2oZsNnAPbLd6G4U5I9vekOWHTk9vSgB68E+/r3oPzdP/AB7+tN6oPrg0d+ee1AAwKjnnt9aRl6ksaXIfsR7UrE4A7AY9fzoAZtBBAJ5PagjG7I7dOv8AkUc5O4HA4AA/zxSYA6nrxg/0oAOuOD9MZ/OlBIOQOffvmnKCQGOTz0+tP4VuevI9hQAzftOCOv8An9aa2WOeM+9O2BQCcktyT9aaf4gQPl4oAYABz+eRTgB7d+1Jjr/n/PWjrtyM4HPpQA/PJz6FT3pjKTnoFH+f1oBO36mlJPcjGPxOaAGnkZIX2701VLegJ796d1/E/pRgHg/NjP0oABt45wAO9OX2PP8ASm/rj/P40ucjuv8AUGgCTjC5z06djn/Gk2joeevvTQwbjPXjPalI9Qdp7jv9aAAg5Vh0xjP19aauTwR17k8HFCjbwf0/+vRgMcnnjqRxigB6LtBOSc+vT6U4Zbocevv7VHu+Wntx19s0AO3bj9OPl/8Ar0HO0BvTk+xpvPTv09iKOB6UAIxwT39/WkYDqPw9KHOB65/l7UdR6/1oAGwuM45z09KTaGPrRjG3I69hS4yMHv3FACHKqD36HApdoY4HANHseexxTePX1oAkUZzn/dIHP5j3pz4HAXJ6EU2JCpOeDjHt+NO4B55B6j60AR/xgktj0J4qYccDgYIPcA1GODkg8g/gKcCDwfTuOKAB89cDjORnt+NByQcZbpuH8qTnjGc4/ClABYADrmgCPaeT1/2iOtHRsZznPHt705sOuQOx49vxqMZbGF+bBBUj/OaABSM+u7se49/emjAwCcn/AGhx/wDrp3XvgHnnrj/69Dc8kbunHagBu05APTp6fhTgDtz/AHfyo4xnJ/GjjnPJz09j60AJyOc4OCKTaVGc9FA+uO9OAA/A+g6Uu0NkEbhj8qAGPnYSPvcE8/yzTcFRyQeDn3J6n8ak29h6Y/z+FN45x/n/ACKAD8V98j19KcMlnzngDC/0pBk59P7x/XilwN2Bzjrn1oANoKjOCCCMY6etRnAABx8vXjr/AJFShcrwAB7d6QkjPAz0FACYAyCpJ/z3pwU9duB7dPpTWUevPT2pOC24gnI4/wAaAHdVJ9T165p2R3wzDg+/rTAuDxj+pp/oQORnrz19aAEKnDAMe4Ixj8R1z/nNLjbjj/6/1pAOcYH4daeqZ+XGcjp+FMCMHof7vGT0p3PIKrtPf/GnBd2cg8fLg/zpWXHQHgben60gGZP8PTuD/n0owSSSPnJ/HFG3IOc9Oh60v3jggZPFABs3fw4JO3nofelwepwufl49Ryc/WgY/DoRnIwf88058tkkZZmGeKCyNfmz054IHSpA3AH/1qYVxnvyQcc0/pjnt35oIFXuAen5GlwN2fw6etJ1GD+GKU4B5BOc9aADGeMjvQ3PTBB6j17ULyudpbnpj8KPUH8vegB2eST167T60mMc+o596XBwcgA+/f6UnbnOD6mgB6e35HvUqrxj/ACaiHvzUq9QMDHvQAqgjcvPPNcN4sgWHWyx43Lmu7Xjpx/8AXrj/ABvblbqKU5ORtq4gWNEz9l5GMj5j1PPb9auSqqnryflBPv1Bz/k1kaGwMOc8dscED0P+ea1nw7ktsLn7pYcEgcigCk3+sbK4OSD+HSk2hlVCvC9Of0wKlABPLBiSTkU3puJ+YnouMdeuaAJIZDhuBnPzA8/T2xUyExg4ycDGPT8PSoAowchmXO5T296lX5TxuPb1x60AOQL/AA5O3v0/T0oUDJXB49OMg/0pANx5Ze5JPGf8mnldvDnheCOuc0APB427VxjoT/jVeTO1sZcrgfNyOfp7VLI4HOPlzt56475Pb9aq7i33QcdRjk49vpQAmDt4G47hn/62evpTsbWGQRj5Qff+vFLjeATyDyc9cUir86lunPfsaAFHGCQGUDAI6fjSMFC52898eh9aVgAwwqjHUE8j/wCtTct8xLYLDtQA1uDlT2x044HpSK4Vd/mZwQOOmO4NHBU9Rg45561GVAOduMdPpQBPuPVkA7cDH1Jz7VIp25B3dDjHfPrUaDIXLZHIbnn049am4cfOu4L8u7PcdqAFLAD7xxnse9OiVRKyphsdTnk59KiKsG4ZipABH/16lVSnzDG0ZAHqO+KAH4EfCc7slhjsf89Kjf8AdohCKxJ29804oQDwAfusfQeuO+RQMMfTrjnk/Xt9aAI1YcEKT14zgZp2ccDcM8jvihlJGBH8wH+frSZyMZ2846UFkkGUUkfcYnryCMcZHc+tSqNyncRgjHzDGB/IimJtEhH+zhvTPv6VJ97g/dboOv5j0oIAKXyGI64A4xgdaVyPL5IIbKnPfHbHajaDw2M+uM/nQ2JAFb+LqwHQg9R7YoAqeVgKpOAw6nGP65pYVEmQeQDjA6HOP5etSSRNvdfkDBv4eAcex+tL5Y+Viu0kenGT0+pPegCwsYMeGzhvvbugPf8A/VUsh2zOSABkYJ78fjTI23R7BkMOB6D1HpTxkcYGQc7iOhoAdDnLccEc5GO/vV7THCzMCCSVIwO+c1n53YPJbORuqxazbZkZT0Pp254pos+OfiVpL6P4w1NXUOPPZldeOp4GD7fz9K8ruv8Aj6ngFqpfOTzg+5z064496+h/2htPgt/HBLbkRgG3qcZB6E/QGvA9atRHO9yJCGAKNjkHnPX8e4rysXT3aPoMHU91JkX+m3hVYo5EeME8dB275zx1/HjGaSN334Ko5AIZuhPrnH5UkFxLD88FywAAUiQZBHOODSLdPv8A3m19w5YDBJ75A/GvKsespI0V1aPc8QU71Hzfxc+gz1P/ANeqs2rvZ73g3dRjeRj8BTb2WzhxI8rKVXO3JBGeQOnX264zVaXXrOaM7JUbaQSHAUZOAOvHX9BzRyvoacy6krXkixpvEJeRv4EA3Z4wOKvRx2V9Hse2aRx95sDGehOcc96wW1CwLZWTEpb5wzAnpyce9RrPbXW0QTFGKgABiOpyMj19KnlkCmjWuv7NUbPLhEmBjcmcgnHJxxVZ9MtlbEy26opwQOBk++P1qvPdwLFL58jSS8neccn/AD1qq/iYy7IjFbyGT5SzA9uue30rO0i+aJsxQWFqCCCpOUJ3Fhk+o96GtbaRBm4t9u04PQ88YJ9MVjSTyPHsNnujA+by37+/fisiS6WRiVUrt4w3Ptg9uafKx8yO2iszCuUcmNBgKp3dTxxjBzWLcaSLhfNKvvJ4V+OSeefTr7frXO22rSWY/cSNHOnHzdCD6dabceMNUt1LTQx+WvJK4GT7nHJHIIIoUGTzRLepaC9wDG0ksKnI2gZGOPTAxXP614Z+yIz5M2fmYhcBFIxk9c984NDeMm72s0m35d6jOO/XtT38TLMSkltOcqVO3Az9Qeg5p+8hpqRmaXGtncHzZ/LUdMngjHuCK6i3uLLUpBBJeZZhlcdOnTGP61z99awS+URaFN3yjecZPTjBz+tMXTDHny1ZZ1Jbk9umAKAN/UtJtJ7nZHb5GPmZeFPv/wDqxVC58Ogw+TH5iFhgBSTkdTkZ5qOMavFjZGzgHGSvIz268/rVyLXblJIwbR5M8EHgKe/T+uKl7jRirostiTtdt5BBKt6euOB9KhkW6SQM8bkNggZHOPryK7i3vBIN4VmB+9GxA56jtjn2qxG1ncM+5WjbHORnjvnjnFJSsHK3ojhHY3K4kiMJDcFiM570830oiaF52ManO0KMkdua7SWHRBG5KDc/3XCHnt1rKPhUsJGt7hA7fwMvp2/Gt4yTMZRkY2l3TWdx9onhE0W3hMgNx25GOa7TT/FdvNafuw0ErcAPhyB6Agc/jx7VgpNcWLGO7t+qjJRRkZ4GT7jP1oXxBpttcMJJVQrgbWHPvnggYFc1VXZ1UmlHU3JNdnluxb7NySYOeMqD1BAHP4nmnvbxTRGMxMyPwQeQQT0IGcjJqg0sM0YkgeOTJ3KykdOD6fhTpZlbDbzExHGemfz/APrVibXvqVL/AMNQWzPJBAwXhiYznn37/wBKpLp9ztSJHmRd2cE5Xntxx+laM14BalXdJW5LANl29h6Csu68UNZ2zTCMF87VzzjPt0/HFFmSytPa6hdK0KTSHdld3JHHOCRyPw5PfjNcvrXh2+kugRtuNkf3lU4BPUH0/GttfEl3HIWBSF+5IG1ie3HX39K0tPuhPl5SA7Nk9B179P06Vqp+zRLp85wEfhOXANzFcAlusXc/Qk5H4V0Vr4FhaMERXSfNuJz+fUEnpXYW32eNS6OJmXvg8DnjH9cU/wDt6CFSs+N6jaFB+9nsB689KJYqXQpYePVnJN4FslIMu8yI21lXAGfYDIwevXvUK+FLS48xFjZcY3bT1zXZWc8dzIUkRnUZPK4JznBOenTBB60+4k05ZiLi3k3ZO07sgg9cAVk8RU7j9hBdDiJfAI8oGNwnfbKxzjv69qibwjHHgSOzZBUYPT8Oe3tXczWljfQjynlQJhQzHOfUY+lNj0XTmjcGV9396QEDP5VcMRUIdGJwjeDdPJ/eSKjcnlyTx9e31pk/hrT7OOIGeDLZyT3HsK29Z0saawIWNhJkBuSDn69/zrMvI0ms2JhJXYRu46n2PauyNedtWYujHoQvpWmSW8eyPeoY/L0OSM9OhBp1vJpdoSrpgqNu5+g689OM9Kx4N5tzFsc5Y53HgA/p7VW1LTXmMbr8uVK+pOeeRnAqgty7HXQ3GnXSNFmN05J7Yz15wB7U6OQWlvsjCPEufkHQg++Pw6V5oFvLdxsO4cglcjjpjOeaiW01iX54YbhQF3NuIAx27j+VZSo83UqNbl6HpEeqR+ckoQYDANu6cdeDwRiujXU0iBP2dZYlUqWOMY7cYyRXkdnY+ILVXEkEs0a8AyKOp57k8EVrxazrENv++09Au3aN0RBIPGeeMA1xVcKn1OyliF2PRpNSW9TbF5W4rk9gPYkDB9xXK6zZXF1cHyoysOQ3y4yQOnc9f8gVzy65qZiCNA/mdPlUFCMHqOPzz0zVKfxFrE8rySoY8LgHaMD9c5JP0x26kxCjyM0lUUjZmEsd4rmN3kjG1o85IHT1P6Vn6nr0kdym9JoypCNsUcAcdKjh1S7cLLLvkYAhSFAHPHrVGaEXEuydHT+Jgehz7c/rXTE55Nmh/wAJE188cXmEKF2sMjp+A6kdxW62oRWNmdktvKyqFxkEc5xkY54wMn8687uPD6TSuN+0hjjOe/17U6HwzfTzCCBvtDMudj5Iz68HOPrnrzV8qZmpy6o65dSjLFhJDIx9iCfTH8uuMDFSfYI9WhZ5Q+9VJ4PQHoD9Pf1rmz4R1WMkGV1AGP3YJ/8AHQeRVmz8L38IlMl3JECu7c6ZyTxjBOR7cUcvYOa/Q2D4ZsZpFjCxSSYAZWJ5JP5U1vAcDW8hiZbbbkBkUkHHsT1FUNOvZ7G4XzHDo6lQwBOT757fSus/tizS1dw8TOFGNzAnpgjA4+vFQ5TT0LUab3OHfw/NbSOGYTY+UF1OCCPrjnuKSx0m7hncpGSMYXamSTnjr19PSuqm1zTm3+bcwIqjbjpgHrjgg/jUEmu6Z520SbY8DliMe2D24rdTlJWZPJBPRlBftYB81Ayj+9jv0+opy2kk0wRX+yK3OQMoTxkAYzgjtWtbNaTyuBNERGMqd4z+GRj8DVo2dvKxeJzJ8u3cWwMHoTxyQTxjB+vfFpo0utjBuPBL5kT7WgiUEsvPJ7cYI74NYjeCLnz3llW3dC27GDvGR7Ejtnv/AEr0AMWlTHlSRuM5dcDjjHIz16ZFWFg3LGz4CA7ccHJI7Aeh/wA4qY1pQ6ClSjLc5rTl1G+SeS4tUl2AKMDYVOTzjqcn0H1p7JHDub7PcW+B8pjBwfYk56c9a6JvEGnzENFPlB952xjGPTHfv7VLaXFtdKGWaOZW6B8dT0B/DqP8au5znLyeIr/ZhDJLtHU5AOOmRz2/Ols/Gd7BN+9thMp+8Nh5BHPGPWuvjsljYlIFG5dpKngg/wCfxqwtkLjIZ7eA9t4BHI64zU8y7GnK+5yN34mtrvZLJaBwTyCxOAPbHTBPHNYjeJreB5PItSOeU2kkHg85xxXfzW6W5Mb2ltMi4/eJgAk/TqMkVDcabYTRqY7WDftDfOSBkdgDjI+uaqM4GMoPucu/xAkYFUiAGwYBHHvnPFUZvEw5aYLvB2r83UnvzxW3caBpDyfvBNyM8ABQTximDR9Gi+7A8ozgq6/nnNdHPTI5ZHGHXLnyZJCY3QsXZsjkkdCeox6YIxT4vFVpZPlZzIFYYdSVH1PXNd7Y+FvDmrZJ0iOJ4sDf5rqhJPpnDdD7UzUNB8P2UiiTSoZPMO1Tnew44+XHT8OtL2lLsPlmYWheLtKhEjS6kgk24UCNmz1J5wRx/Xoaqax4pTVVheO5YbfmCBTxjrntknp69+Ould6PoEAd/IXdIc+WgA6cdBn8PbrVC+s9PW33QxvGsfJynDAnI7k+vscdKLRbvENVuc/La3N9cNJvC7s4y20njuO9PbwreeWTO5j5A5fIOeemDnj19elXlupLRTcRxw8DO7knHqRnt3PX61oWvjuKUiKV/u4Vgy5U+/TnH4mqvKK0RCUWZtv4f1q2wbaVH2nOVyc4znP1zV6K58R2gGbiR9xCgj5sH0G7PX2rUtviNFZthEt0Qn1AJ/8A11pQ+P8ATNTmRLrULCBVYn/SDuGDjIyPX2FZSnJ7xNLLuYf/AAkOt+X5c+CQcMNoJ/E47VXn162jjU3MGJWbACr1PTIPU8HkH1r0GbxR4a2oiXsc+wbl+zMMAnuAM4P5HPUVT+2aTfJtggdNo2r5vBx0xzk8UlPyGjj9PsdP1STzZUa2OdqiQkduw/xqabwLpM0g23mw9N24kkH0BrqW8PLM20SxR7hj5juzjvzVW9+HpRmLzxPnjGSAwxwP/wBVHtraXL5bnFTfDmwDxKmouRg7twyB9Rk5qeP4XlVQjVbMpztUIdwIPfk/kM/hV0+HRpd4XjUyWhbaA2S+T0BPQj2rZXS3kt4JFhP7uQMoA+YAHPU9uowabrSDliYN5oc2i20Q3tKJJTFuXnGBnPfjmudu9IvRNJsEs6KOd+QQMDPUdM8ccccV6OxtpkIlUrKjEhHHIBPT8c5P1pJVtkD+dK9s3QhTkNnPbr9e1HtEuhHKeXW0N9Ewyjhe4bPT6dAT0HUV0NnqTrAA8L7g20qgJP4DjIx3966P/iXWqSMEF1wFAkIP1Iz/APXqv/bUDbkWeOzHK57nHHGeRjoe1DlzdBJW3II9WtHjObAsfu70HOD+uPrVyH+zvvmzhViCC8w+XpjkH+lV/wB1fkFz57qdvmRfdx+A5FZ+rTWRhdJU804wGz8nB/T8alJ3G9tTfu9IspljintbUBlzHtT/AFp/2c9xnp15rEm8NaLIWEe9GY7hvU4B6ZznOOvUfnmsENbCPyokiUEAnymPJPcE5/8A1VAbXUGmle2u5fnXafM5BA6dfoP5e1be8upHu9jq7P4caLdxp5lxAhGfmhPJJ7EE4OPXGT3rO1r4Y6OvNrcFLgfxk5X3Bzgf4VzrR+IUfcEEpXO0Lgbieoz9OgNCza6u+Se0ZAFPAG8jPcggjHvzVrn3uT7nY22+E/nYYSxyr12RuB+Jz9e1c1dfD1Y7pop5Zlwcly47dR3zx7VPLqWqQKgWAbACqO7HAz7dM1m3PiLULeYpI6Iep2kMPf1459K1i59zKXJ2BPBUO8NHfTyBWPY4zjnnHNSNY6naoFs53JBHyOueRz3HIqvH40ks0yPnGTneMjnjPFaVj8QrXcRLZ+Zx/CcdOCc+taNy3auZRUfQx5da17Tx86zhOnCcDPHOADjB9am0zxpPaKhMDdcBmbCnsOxz78120HiKwksZClo7I6MNrtkYOQeSDnGc/h04xWIyWkuyW4Tyj/dTJGPy4+n4VN4SVmiuWUXdMsR/FeXbsngdMnG2M9gOeMf41XfxvZN5r+W7Ox43Dgnvn0/I0j2Nlb2+IzEzMcgBBz7e/wCVU5tJimUkyRhdxGH4PPQD/wCuaz5IdC+efU0bfxpp86kG0jjLjb8vPX04/pSyeI7JWUxsZCOCMEH0PseeDXK/ZY2jylqLdwTkg5GB19c0nl28RUz3TRR4CkJ1OfTnnjr/AJBHTT2HznZK8Vxb/vdwbO7huQB78g/jWjpM4VVUSuXzlX6HAyADxzXGw6hpNu4MU1zIeF8thjPtxya1NN1rTbiUIJTaMzEfNyNxHGewBB4Occ/hWLpy6GqlHqdJLo0kkMjtaBw2QRHgjBHPH/66wbrw2JB9/wAokbdi4OQPbmuq+y3I4t7guAuSyEZ6cZGTWXHprTAyyXXlOeu9uSB9Ky5po25Ys4+48M3EUhFvOJoQSq5OOPftg/Wqc0Oq2e4rFJxhct93HT3yD34r0S30tJEI3PIc5BRcj8c9yeMVJNo91aoA9hJJGQGOCO4+vofp29atYjl3VzP2d9jzP+3NWtssBHGY+dzJ6DHQj/6xH63Y/ElwHHn3DvEcMd2CwA7A46+pwAfpXaNp8d4nliKOI4O4TrwAB3FZtx4NtVuM+ZEuVyPL4GPYHr+daqtCotrGfs5RLNnrmntGA02W7hhgnjPvxipbjULW8uAsB3ptI3DgE9cDPWsc+FzHMHhl8zqBnnbntz256VZXTdRi8sI3z5K468jPqO/Tn8ffCXL9k3jfqad3DF5ewwMquOQ4yDn8+v4fSsZrBMxAJKjAdF5GBycjrSx3t5ApM0kr4PzJIO5Pb14z+H6QN4mtlyYxMmGG3JwAe2P8KlJ9DXQ2l0GONy/2ZYTtJZXbGc9jyfz+orUhjtirs8S5UDIz8pz0OPSsO18UvfbojGCNvJBG4g9eDwc9/wBa0reGFYw+5QeW2uwwQD0OOnHtispX2CLuaEkdpJIshWJFXPfk1iroov5v3eoIGBLAbME+xPQn8OntW1/Zby48tFfJycMNufTPtnp0+tRzST2eIo7OLygdu5fvBunvn8uanUvUzZfC+sQKxgvldAfvLjAJ4PXj68VmXum6rZxb3vgSOFRWHzZBz07Y4P1710PztC8kr7137GU9COR+dUruSATeQgU7Dt6hjkevoP8AOK0jJ7NEyWm5y8moX8aYwXDAEFFBx9cDHP41j3Wo6hLJK2JZWHysOdozzjAAHP0ruHs7lU3ICFHyqBgceuKieFVyJZVVuPvHBOecEdutdEZKPQ5mpS3Zw15eanJCo/s+AkD76Lgn146VmNcBmP2mIIQeU29PzGDXplv+93BJVVAQFJUEEjr1/KnXNpZyIy3kcUoI6KuOo47855rdYhR+yYuk+55pDILHdNazyR7v4kyoJ57f4c+1aNr4p16ONUFwJIwPlZ0GOefT/Hmulk8IW11Ck1mJlDYAG75OPTngHoRj8TTE0G4tVEUywERjlJACMc4IHrzVutTnrb7xKnKPUrWvizVpU8if7NImBuYQjoD1JAy3OP8ACrEfxBSGPylso8nK+ZE2BkcAgEcc896S3eQxzpDbqNvB44I56dOP8apNHJJci4E0EVwF5ZFznjknj0+ox0FY2hJ3aNrvuaLeLPIzHd27scfwnjn2PSo4fFiQDdFHujGT84Bx6ZPTHUevXpU7alJbW6iSOCVD8oBTjGTwB3H5CsdoLIQsfP8AKZUDbF6HORjkY5zjp9aShGxLm47nXWXji3kh3eWpKgqF6YGMe/69qrRavb33DwqxUFs4+U/h/jWBoEenyXUcVw+VIPz5wM49vyrY03w/DcRl/MeKJWOCCMj2I5+lRKKRcZcxvrptpcW+1rQAEYICg4/Gse+8N29nHFc2w3sHPy5weRx1zkHoR64HOaV9LkikzDcTBFPIDD/PPNTrZxNt88yTjb3BGcnI9Oaxu0WZqvqmY57aF1zz87A9R0we34YouF16YoHMZaQ8bE5PfkkcAflW1GzxwKsRJwOc4/PpyP0pS09wy+ZKEQcDoOvt6H64p8wWOYa81OGSNnFwQcj7uRjufy4qtN4kSBiPIdEj67ueO+e/PNdHfXMNrnfLJLg/K2zA/H1z06VQvdPtNQWKYq0gIIDNyfp3A71pHl6mcuYx7+60vUFzb+WsjEnLgqc9CP05Jpltp1z5g8i+MK4PyrIMZ9AO+TTLjRbeZiYEZP4FY8rnpzjgjrVOLSQsgH2zZnILIMcd+x612Q5ehxybe53ngOO4XV4DdvKSWDfMc88YPc9en0Nftt4QkebwB4clcFZPsMasvfIGDX4aeD7W40fWIneaRkkZWVnXC8bSfUcDJx6Cv26+HF21z8JfC0pAybRV/HPevaoP3D5zF/EbW8HjqD1x/kU5sbue38Tcfnn8qjwMAkcH1PT69RTpv9WXGMjGcjPfp6VqcA7cOOg3Z+Xd6UrLlMhs/wCfWue8ZeKoPCOiX+ozY2RR7mAHAAByB646n2B4zXxr/wAL5+KPjnUNUl8LQGWx80+RH9nJbGPQHNVGLkB9ydPvMvFPWMxRjPJ/ix0I/wA9a+ApfH3xxgdX1C6ubOKOQbpI7Yoic9HLE9+OSev4H65+CHxXf4p6FdJe2kdhrdgi+bGrArKMcsAOMf4/WqcHFAekbgfYn/PFMWQSEEHcR+B/EGnYHlhwPkPOGx3qP52OPlCj8qzAe3zYx1z9eKbs+U/LkDJ/yKftc4yp59KQ/U+9AEYyFy4IHSplJHBU4qPG7rz7H0p2CqcnKj1/X9KTAST3xzn06fqKaFJyDjIHXtT1UscnnqD/AJ9D70jQlQAcYHP4d6kBvLHAGT39PapBkMARgn0ximFhGpBxzwG7f/XpARvwBvI5OOcZqwILoeZ5mQqvznc3se3OeK8Fk/aCv9J+NreDrnTLebTmb5LpHwUBGMFSMHODnn2xXv8AcQPKxYKd5UqPpg44r5E+K0MVn+01orxWokm48wDgE5X5j647+ta04qV7gfXtxGIX4Xb7Hn/IqOTiQAnggnp6e3v0qS8lPlwluDjJ3YyM9uf61UM4cnKHcBnnoPqP8ayAeMk84LH8/pUdyCBjOBnpjrUyqCqEcsOueg98fSmy/Kcue/fp/nFAGLr+oT6bot1fRRiUxKSY84HA6ZwQCR7etfPfhr9sG0124v4joU6LaxszESKSxBxhRySfyr6H1218/wAP6jAgOXibGe/B/Dp6V8rfso/DnT1+Jmr2mr2kd1H5ck4iflDkEDg9cZzz71tFLVsCu37eGqfap0g8IObZWIR2mUORk4JDdCR1GeOmTW34I/bR13xX4vsNLfwvDDb3EoiaaSYZUHuNoxn6k19Mf8K18H2zkf8ACO2K5P3uCPwGBip7Pwf4a0248+08O6faSoRtlEY3D6YHap07AbLLhEYHcRheAOP8iq07MMKny9sk9fb644/OotS1CCzybmbYgIzkgDk4zjvzxUcUkF1aG4gn+0W+C25ASMc5/lzSAXa/y/xcn1603I2tleen1JFcrJ8UPCzXpsBrlkLhDho2l5B75GP611OmXMGoWf2mGeO6t2+7JGdyfp1zTsA7lWVl/hI+X6/414t+1V481P4ZeB7PXNMv2tJxdBWGwEEMQpJBHIGR+INereJPEuj+HbVbjVb+1tLRT8zyvsXOCTnrnAB/DNfLX7ZnxR8IeNvhPPZ6F4hsNTvkmjCRQzB2JEgPb8evHbOSKcVcD6W+Gevt4p8B6RrM0gmmuIyGZRxjPGR7Djmulxt/hOMfUYP+elfPv7K3xd8ORfDmw8Lajeiz1qFmV7W4+VhjGMEjknOcDJHQ96+gIrhLlGkRUnRjjKPxwOxpNWAOOv3selIvO7GPfvmgxFgcLn/ZX/HvXJ3XxE0TSfEB0a7uHjuzhhGFPIOQOcY/X60gOpYDPA5Hak8pjwenWuf8beP9E8CWCahrF2LW0yB5rdCD9QOP05qt4D+LXg74j3MlvoGs2uoXKDLQq5zz654z7UAdcm7/AHu/0/yKnTvlcdvfFcr8Q/H+lfDKzt7nW2aC2mfyw69FP+0emOR+fSuh8P6ra+JtEtdTsJfNtJkDIdpBwfqKALisyBBxg8E45IH+TUgJVqXy12HIGMZZugGRxn8M8V55q3xz8PeGvHdr4T1Vp4NSuipTEZIwxODkDJ6c/wD16XLcD0OZflI2kseg/wA/yqtEXI2NEeM57EY56j+RrSkXY5DH+L+IYBGO3akxjtknOfp6/wD16kCooPGeF75/i+v405l81eMkAZb3H8/6VYaIJ04zn5TyKhGVZiwKJtx5nb8e9AHxz+294ivfCXj3wfdW1zJaW9ywE21yMbXyMemRgE4zxX2D4X1O08VeFdM1WxlN1b3ECnzADjIAz1AOfqOa+Nv+Cjljv07w5c7P3aTiMM3HX+Vdt/wT/wDiNZ614BufDs9+ou7eUNFblsnyyCSVB7Alhj1B9a2lH3UwPo/XdTsfD+mzXWpP5FmFKuxIHBB/mOeM8A18gfslrLb/AB78TwRyl9PuHmlRVYlNoyRjsRz1HvXu37Y2oaVa/BXxJpF/fQxXs1ofIj/iaQHKAAZPJHXoOckd/lX/AIJ/eIT/AMLFtrC5zLcXFuRn3IYHJ+nH4Uor3W2B+gVxneO/86bh9ucH8+vtVbxFqdv4d0+61C/l8i2jUs7njaB74PXpXyr4u/bK1DRta1C2sNLh1GBCGt5Mgh1IHXIyCDkdCD1BINQotibsfWO5up4Hc/WpNp9Nwxg+2favjGy/bm1OO4WS98OxIdw3KrHle+Mjk4zx096+yPCfiKy8ceGLLV9OLfZbqMMuCMrkdMjIp8tgTuW/LdVyi72bBOeB0wcDqSBXw1qt3NoH7cWYFLCSVUbn7ylTnr+Feq/tF/Fb4g+ANfbTvDkFu9o1us8XmwksSeoyCMnOeoOO/UV8wW3jzxH4k+IE3ijUo/J8T2+xkZE6kHIJU9SeAfUEfjceoz9MrqPbM6F2bAA6Zx7U2GHDKBjcMHIHOO4Oc/Q/Wvi/Uvit8cr2WUWlrc3FkuWjmjsEzjtkkjg9+cfWvqz4X6xqOteC9GvNZRk1OSNvNQoV6ZBOD64wayaa3A+SPDEx0/8AbrvZEAIkcqPxH/66+3b3Ec75XnnA9M18OfFq40v4U/tbaT4ou7qWCLzYzcb+U27SpxgZ54JySK6/4leNfGnx+1fUdM8BfaRaWcq+RewNsS4wAMnOMZyfXitJLYD6t2pIo4I/A8UNG3YFv8K+Bll+MfwN8a6fd601zeB2WORZXDxYbGQW6Hpyce3rj7c8CeMYfGMc2Ifsd9bgG5tn+YDOQGBHBBxj/wCvWbQGzNGgjd3YKF+YknAx7k8c1hTeNNBg3CfWLVNnysxkwAeQc55/QV4Z+05498RNq1j4c8GXn2o3reXcwwAGWFwcZUjnkHkkHrwQM1y2jfsO+I7q3h1G71xDd3WZbiK6LMyuTkjk5PPJ59sU1FWu2B9UaN4h0zWpJxY6hb3jRAFvIfcAD0zxW2sR3Yxye1fD/jPwr41/Zh1UXqXC/wBmXQj26pZp+6U5GVZWB55x2JzgHBr7N8D+KrDxv4Vtdd0y6W6tZIBuaM5Of4hnA6HjpntgUnEDP+IXxE0T4a2Ed3rN8ltBI21eMsx9gegHTJ7nFeS/8NpfDiKWaOS9mZomxt2Dn8CAK8d8cM37T3x1+w+Gr6f+z9PKLLbyKRsKkgtgngE5zx+Y5r3Sb9ib4f3cxuLv7cZJD86+bwSfYY4+vanZdQPOP2vviZYeJPh14X1vQJoLqzvI/LbcM45zhhwQRk//AF6+lfA2pzaj4D0C7nMfnSWatIEORuxyP/rdq+A/2ovgjL8A9RS5sJJdU8KXT7YoZGYiAsWwCTlQT8xBPJIJxivtj4DTfa/gn4Sl+Vt1moJ6jjgcfSraXKgO0Gw8D5s9W7n2rlF+JXhg+IE0Z9atU1JpDEtu74bcM5GMdevtiuygjHm4cEqcYJxzg/59etfnd8TtPvf+F8+IpLeHNyLwrE4OMMD654OOKxik9AP0EmiNuwweCPvev/1qbgKeQG+vQetVfDsjXHhnTnlz5jW6Eh+oO0Zzn37e9WFkO7gBl9qPICTIB3Egcc/jQcY45JOf8j3qPO3AAC49PX69aGJKnAz2yOD/AJNMCwB+74zjvnHOfSmEk9QcAYGfTt+NNRm27WOOSOeg780541kXqW/nn/61QAu0bcEcDjHTr2p/3iM8c9cf54xUMa7ckDJK5JPNSZO7GNuRjB/z/OgCYumQ/OF7f3vWvmb9srwjc2Ot+F/HbI13pemXCmaKNcEYORkk4wTx056DNfTG4xtkf5zUOt6Dp3i/w3caVrdouoWFwCrxPxwR1BHII7EVaYHD/DX9o7wl8R9LtXstRitriQ+WbaaQB9ygZBGM9OeAcDrXpQ8u7hlQgXFvOvIYAqwI/Igg9fQ186/Eb9ivw94gn/tDwvOdG1BcHaCzKQABgnPXHfg15Lp+r/Gf9nrXr+/122utb0UDymmuJd0QHOGDKSVwTzng8Zx0q35AfXvhbwPofgeO5/sfTItPFxgSbMhiB0BJ64rTm+/n8q5T4PfEkfFLwRDq8gt1vA7LLDBLuCYPGc9OD09OehrrZVLPjGVIJHqT0x+VZy3AZ/6F1564/kaVjsXAPXoR6f560nOdpIOT07fnSFu4xz7dakBFlJbJGcZX2OKUnb1UjPftSHPP+zyeOM//AF6T2+YcEjPP+fpQA7d8oOCM84HXjrx/nilz1A7+vWmDaCPmyTkFjyTQeuMcZGTnoPp3+lABu4UDOc/xDjFLJgcjoaTpkLnjsaA2772PXp/OgBp5JBLFX9Bk09W7k/NjGTzx0/zmmPnoCR6ZP+eKNx3AHbnjdgZzigCQ92OMj8vyoxxj06+uT/Ogr8mePm/h/wDr0DPJHToSelADlBJB65OG288U3fvUgDPYhhShQcZyDxnBx1p+eRnJAGMkcGgBvDDnJA4H+eaMb+vHfjvSknun1xTMDLEdT+PHegAOc89+enHH+NAwW54Jo7MPXqR/hScKR/L2oARVIXkAZ9Rijo2Djjn8vWhsYYEHHc5zn+lBHzYCsQFyRxyKAHD7pODjuPUULnnP3QOOlMxkZyMHnn0pSoI6H8xQBJjdkdsZJpqt1wPwpjYAUv8AISDgHnr7dx6il3Z4GMDpj/JoAl4YkdfX3pwbb39sen51CG54I4zT+ew45yaAHZ7YoznORx780zPGcjGD1pT7kYI9P50AK2ecYJGOD3zSdRyMH+KjcQFxjOfTOB9KavQZGTnHPvQAvAJxj0NL/eHI/wAKOvUAgZzmlGMD7o9jyTQAY9Pceo5pcDoRnj9KTGeMgd+nahuG5YH/AD1zQAdeCRn/ADx9KQjj36/WoZOMH1PTrTsEY+90xz0xQANJk55z6ChSWB68H6UpHBx1/SlOwkdCfWgBc549eaOB/CMdxQPXgnGOlAUtz+vpQA8DAxxj0oKnPUcf1pFHQY/PvTuOBxyOD16UAM2krgfn/nrTd3Xt2Ix3qTh1we/aojz1/lQAv8ZB49ffH9KeABgAbR0x9fX2qNWJYAENnjOO1PZcqPQkg80APYZzzkY6UzueQSOvvTu2P7wwc01lGBgDFADeTweBk9qQkhQPQc5/Klbk98fp+VIcZ+tADDkgD15wehpyncuSBzxxQRkqcdjgj0+hqJM54w27PWgCQg5yM9KOuQAW3dl689TzTWxJweCvUemP6UdslPoWoAQ5ZezAen+ec07nnHP8qTg5H9OaXnIIGMDv/I0AHUHPzDsOxpdwxgMSSOQenv16+lHORxx3x0pQx9vp7fjQAmcnpj270gfPA+b/AD/nijqDnsOcDnHpScFBkfL1GfSgB/bkjPoBUgPynB4756c1ErbcEdOg45/+vUicqfx46/hQApXaeeQcjOcihSNoA/iGM0MQcj5eeOnHvzRjceORtwB25oAGBxyMnioz8vBx/SpMA9fm64HtTWBI4BIXt1P50AAUjn6ggDrTsqMDgjj3o3AkHAGeDzzikC7eMA59OlACMD0xnPp0o2HPIo4Hbv09jTsDYc9Dx/jQAYCkA/KGyOeg47/Wl/DPrjrSED5l5+bg57+9JgNn+Z+lAD2XPPLHoQf50zGDg8nmn/X2/lQR+X6c0ANxzzg+n0pQA2D1NLuwvHekP6UANkyw6df8/jTGz6nkZIzwKlEe5c5PI4HoO350hUtnIx356UAR8de3v1oxyM4HakY/MR2wTn/DPenYHTHUHAPv2I9aAFxyQc5GRz6Uqg4z2pP4eefXHenMSPQj9T7elAETKB9AMnPNSAbeTwD26/pUePmzjnsO35U9WGOB055oAac9+i9ff2/GmjcOpz9PT/PFSMpwAo75/H0+lM2kZGOOvHQZ9PagAQZb19qM4HJz3b05603AxyM9hk4xml9zxjHXoc0ASAevXHIzmg+uAc5xuH503nB49sdx/jR8o654HrkjPtQAZ6gfMPXscUe557UY9RwCMMO+aMeo/DtQAnB5IA45GOp9af8AL06jHcUwsNx5OeByOD+FP34IIHf9MfyoAVVBHBIBHWlOc9cdg39KYPlXjgL+P+RTxymeozx3/GrAX73U/wD1x/8AXp+AR17fpUW4gHPoQM+lPyABgcdPpUARsobBJH/1qXGf89qdwcHGe34Ugxxzkjj/AD61YABlQO36c07OSeyn86ZtHy9uv6U/+nrUAAwemQPTryaQNkHjp6d6U/MxJI6cU0Hc4JHX73096AH8buOP9k+tKPbK00E7nyBjPbnNLuPc8E/nQA7Gc5zj39fWg5z68c570ADGfzo6D1z1oAXjO4D5ugpcYHPIxg+lJ29T6HvRgbskc9x1zQA/B6jvTs45poPtz6dqcCT3GfT39KAJlb5gDXOeOkP2eB+27/636810KAlgOMnmsXxhCZdIJXkqTwe3ParAw/D5GxkbAA5HfJrbf96G6HH3Rjjntiuf8OtmRdgyST8p6ZxXQNwcE72XkkDGcdR+VAFdkKsw6den05qNgSCeR2B71M7BmbnI7ccZx6VXMh3NkbipJ+X0z3oAeoG1cdfT+dSZxu9l6Golk3bcpx1OacCCPr0+lAEntnkjvUoZWCk/3T8o5/yKiYbRzncfbJpC3GMNgAj5RQAjEOVVe2foKQHaynHKj8MHrmkYHBUcY4Ct1PrTCAMjaVxx+B9/pQBO7edyAAAvAPcenvTU5XdtG3pg9Of/AK1QjcMkbWCg8A8getK+cEeuDtY8dOmOlACNM+XCNuABADD+VJkcY+70z7d6QQjAyx9AMe3XFG489ee3b3OKADsQA3OcnNKZMc53DpjrSYJwMMwPp0pjkgN+7K44JI4I/rmgCeL94ueqr2+v6Gpg2MDkdjjvVONwr4BzhTu9DU0Z8zp16kcAY9KALWT1ycNgfMOv5U8Y2hvU7dpxjioIV8wuR0xgevPQgU5vVoxg5yT09Dx60ASkbVwOcDqOlKwYtyqtwOtMj4yOceh6f/qqTk8gdsHPX6UFjZFOew7n0A/rRsBRiThuy9vxpxAbgZzjj6ehpecZPbg/570EDQWHChenJ659/wAakXYzHP7pACu4e/b3pmB1PHtnj/69P3ZUZHJ78EHPf60DQ7gKDg7W52jB+oJof5yWCE9OexI6ZHpTd3fGOo+am8M2Ocg8DPAx7UFDhnnK7Qc5Zf8AD+tPBJA7Enj0z/8AXqJyMkk/ez8vYj/PepQxPLcjHTuaAHrsyMjOVzx7/WpmHHGc9vw+tQYPGQSOPfNTrgHp3+ooAQqeDkfN/WlUnnp9aUZBwFz+HWkwMHb19MdKCDxv9qTTUD6TeKNskiCLOMghSSfyB59uK+UdcvLm33/Z3wsjNG3mDI46Yz3OTjr719r/AB5s01LwJFcyjd9nlCr6gMDn+X518ha5oa3FjPE8qxNGdxRejY5B/LP4frFWKaTaO/Dyetjz9dWuUZQVWQd8AE565xxkdOv51bhvbi4j3iIjaSGTOehyM+npjuPXvJHoxkkdU2CQKF2BzxkjJOOx/lVmy0e5upvLjdEhChWIOSoA6j6j9D35rzakY9j1qbn1Kd5qiGQ+ZbvsbHyOmc/zzx/Oqs1/Y3W8AFJ04+YYz2AOOTnpg1rR6ZdtJNFNIspCfJngc9c8en4U+a3j+xmI7oiSPlZQeM9en681y6I6zmrrSYjGZYtjvuAO44A4xgEdSO/rVcWzhVKADopcDIAPU/hnFdFJY2bK8U/mRFlJLqeOeMkegpsGj2m4ol6GPTy1brjtjv8ASm5IEjDbT0ZQJJm2A7cheg9O9WodFslXIu9xB5HOCe2fr6VttpxUeVH8527fvZyfx7juKqXmimaL90gT5eSxxuA7kf54rnlJHRGI+MwOjRyFvKQHmDJGeh5x05zTNOVFupikuwk52t2Pc9Oc5qKz0e5s8GJzhjtYKBg54xgj371ZvGu7KRg3lycfdYAE5H3ePTrxWRvqTSaZFcZ4ikDZBXIHH1qJvDsE2TcIMFtoO7Ix35x37+veo7fVPKcubeKZjg4B2jB4Iyc+/tTrzxDDLiO337lbkMMYB4IHUcY9wQalSY2l1IJtFigGbRFIGTt4AyeuePSua1MXP9oB7i1WPaNqSbRzkY5PpjNdPcatZR/O9xEuWMaoxyenXA6YrNOqyrESl4ku5tgV8EcZx1H161fvC90wp/NuVgKcmJgoZcdR3/DtV+6vwtu77CnGT3J9DVhdWMZ/exKIx/cUAA+p96mubKz1KKPEkkTyZLbs9O4x6elQ10YyvpmufaF+e5iRtoO2XGTxz+nP07YqXUtXlEjCPy5UPJ24Jwep+h/xrPk8KWewJvJbON2SRk1Wm8KXtuUEdzJKT91Ihk88HHrn8uTT5V1Yrsn3XjDMSEPnaR255Ge2PY8VBfeJNVtYuUhMpAZRJGCV9yMYPHGOO/pWtY+FdUtoBcPLJG2fmVzxkjGSDkEnOKL7w9f3jK8pV3xjfsABHUAn0B6fWrtAnXocuviDVbq4DCSNHb7wCAAkexwP/rV0Fq+rXmC43w9CIsZyeP8A9ftVGfRJ5sLKImGf4VOBx3+naobaw1SxYC3mST5twUn0yOnv/Kq5Y9CbyOkaOWaPyZVlBJ+ZSeDkYxkdRgVR1fw3FcQxh1w7MFG7IPPB6cY6/nWdLcahPIxw0UYJZtxyMnqOeoPT/Gr9xrE1jbiWR96cKmQMD6Z6/wBAKxlBs0UkZc3g28trOUWxZMcDk5/DnoK5vUdP1fTURXll+dd3lsuccehJ69+uK7WHXW1CR47eQF0I3hQMHPPP5fjWZq3i8Wpa2njMnHzMoG4E9iMEEjPToR195SaeqG2+hykOk6jfKrw3KruxtfIAOeowCecZ4x61bi8PagJUDSmRixUcHAOMdCao6kbe8/0rT5pIfn+YSDHYYOO5znnv0qPT9Y1WSNA6BwvdVBOD6mt3Gy2BeZ6NpWiy28ZB2OygMu8DOT1zWvDaT7SreTyCV2r365NebW/iG8s7yMyJtTuD0J9CfpXc2viqK+hAiaMnB3KfvYHY8V5VWE7ndDlLklihTfMoJbgMqndk+3Ssr/hFZLxS8sgiXlfnyO5zgVv267rXdGBvYZYBuOfXvWi1nH9lORhtnzsw4zjmufmsb8pzMfh2fZ5iS79oIBVuOmc//WrOlgmuZ3j+4mBy3GO39TXXafYxxQN+/JXcRgDnOOlVbuzgs18uO48yRmA5XAxz/POM0cxLicZrFxqdmIkgePyyQoVjk5HXg+vsapzf2zNCZJQfQMD1Hfg+tb16+9gymKTy8jnkYPvioFvnMZjZRgHaR0HTkZ/xFdMXoc5zUo1O+byx5kcK5KowyDkAck5z/Ic+9MX+17KQQA7F2hQSoOQPzz+Vb80yJMUBZTjGGbABHbpnFTabHEbjz5JFO3K7eowfw54zW/P5D5WVdNaTkPEk8pGB0HTrxzwaJ4xMmx7dIt2cLxg/X0pq+G7hLw3EL4A+6mMkqOmfwrR/sGeOF570EHaWKA/y64qOZlcqMGbT7a3heYRlCvyh2xg549Olben3mkixijeeKOROMMuRj6cj/PTtWXqcSSQyNFNtRicE/TrWLN4d37pPtaBOFBkBHJ96q7l1FZdTpZlgZpJIJVlI4+TgYA9Pauc1S+uZlkiEGFU8SFhjn2x19Ks2nhO8kUyi6QIQcrGeM9OgNXbfwfeTyMXl8jDY3KMk8Yzz696fuxCyPNbnxBOtz5e8rgbWYkZPPJA+lWYbg3U5iOxSOMsoIK9envXcXHwxScuSkcmf4iD2Pbmqh+Fm6Q+TPGqtncu0n6nrVe0g+pHLLsZtleIoQB497cHC4wPxFWo3sFk2GeLZ93hifzGMdKde/DV7JQHuzuwQNwOBn0Gf61mJ8OS+JHvR/d6HIz+NHNHuPll2H3kdhbTs6XJkBOBn5j7jA9vWhdY0vyyoRkJ+XcrDAIz6jp7GpU+Hw2km4yo/ukg++ef0qSPwNYJMf3vmfLtbhnweec56Uc0QtLsZ7eKL1ZlTzC+QT2A+nvUkd1POwdiuWwWY85B9jxxV6PwVZt87zsCoOcHOCf8AGqV7pr2M5jQNIqpuGeeT2OfxquaL2YcjKF9Yy3KZRPNBJypbt6Z4+uKwH8HahdcxosO5ixZWOfTB57+ldpC6xuyTxrtGfmYgkdug61rafrVtp6yNIolyQQAoAAPB7da0UrbGU4anly+CL2E4LSbVxuXBxj1GTgj260N4TnCZeQAMpzuBOQPXn9K9A17xNFcMcOsfRVDHOe+DxwKyWu7S8jJSWPzGXAX1J6jp+VdMZya1RzunFbs5pfD86BfnnRVAzxuXj1Hpj3rX0lr/AE8SxW6w3O8FiWyxAHTgkjPcD86SRWhw4aQoBglumM445p0OZpgAwjSMbi6cjJ4wTxwRnPFTNJignc1odZ1SxvI5DFAuVLGOZSIhk4PII5Jxwc9fTFbFnqVxHGZSkM7yAqqpnIBHzdOegxkH8xXN3DI+GDESOhYlhnvjuMYOMdfwrYj16MoMeWwbPynAAB7Yxz1/nXJUjc7os3NTktJY43tDaXgkB3TsQiqwHIK9j3/nxmsLdLbwPcQLbg43nfkYxwCB2698Z7ZrlJPCMogF1p2q6ZcsB8pjl/eIDnqCc4I4wefasM2GqnEbumxmyTktk4z1BPOO3T8zXqxw6PFlWkj0aPUppZCA/lrgqqrIAABnGc9jUU3iJ7XmTymiOeCScE5zntmvO7iGSFpd83MZwMDI56H1+tV2v5U2lZAx6evI5x+PetPq8CPrE+56Z/wsLToZGBj+0uhAxDlckdeo6Vb/AOFtWYhb9x0+XkfMM9uOK8oOpOse8PsbfluBjJ4Of1qSLWZZGwypIOQQUGCPcUfU6YvrUz0mHx5omqX0SXUE8aYKgw8g57EcAf5zmtT+29MhYmPzGI+UrvGMjjuSCB6GvN9H1awWVP7SlCDOFAGPbHGMk5x1roLZ/C9yzG5nulSMHgRmU/ioIOfbBrnqYWMdjrp1eZanZxeK4LcJP9pjL52qcgZB4PbnPpSyeIfD96cXLxyHOeVIJI9CAP5Vz7af4XhjElvdreqSMqIyjjPTcGAxj0PPtUv2WyddyaWJ4i2R+8244xzwefrxXnyhY6VK5p6l/Y14yuqYK43DfgZIyMdeh64H9RTbVbXfJHKLe3Ef3mlOeT7HjpTZ1sPEBaKzjNpcx5M8U/DgHgHuCPpnqPWo4PDoSFogolO47pEBxxxjB+vNTextuX5fDuhagEe4QXTEhd8ZwoOPTuM1zFz8MWmnMi4tYiDnadxAPHTtnrUjWxsZykcrOjA+ZuJAAHoOmfT2rWt9elW3W38x7dlztdADvGOASetVzyXUnkT6HK3XwxslQrHPvxjvjJH+fpVGLwKkbkCQZIIB28e1dxaWk19IxbdIACQGOCRjBHHQ4/CmXWl3AZSIXVV4G4c5Pr24rT2sg9nE4j/hDYI/3wu44pmGQdp6H6H8OlIPCOtbcx37BcDA3HHfjrz9K6u80+5vFaIjcwUYwBkZ6E++etUYtN1mxbJtDKeR8/8AMZp87ZLikYYsdZ09hHJcXEmVJOwkEHPHPXGOcdOvWt6Pxz4g0/T2gEhlKsTH9qiBOD2yOuP1z0qzb3WuxqNmlEDpuyH6+57ewFPuNQ1GZGS5sQ8PdXHA+nQil7r3ROvQ5uTxl4hvlyUZsjlY+F/z9KmtPHOqWUaJLYynngqMgnv1A/GtuKxub4tsjSBl5DIBj/8AV68evatHy4rf/WMWyCpk2hgwPJA47mk3BdA5Z9zFT4gzXbHzbIH+8rL1/H1qw3i63ZRhFRMfKOuT6ZqydOsGkwbYgt13HBqvcWttbuY1t4CFPBCkj/8AXU+72D3jGv8AxZAz5WWOBtvIYc5xg9s9f0rn/tUF7M8khDqqkZhJxk5P+IrtodNspYwPsyNxznBGTnjGKoX3h20uCWTMGc5MScfp2raMo6qxLTYug6hpmnRqkd0xU5wrL65z1/zirt5Y6JqJJF2icDgPksD2P0+tc/8A8IpbHYCRNuO1vmPfjp3pj+EZxHstg8YxzuBIJHp0696LK9w1sak/h+FcmPzdpxt2jIGBjj69SPeq39n3lufkLbWJbaqdfbHWqdx4G8R2EYaOURq67tqsc4445PvyOtZ41TWdKdUvFkMatjcBkDjnOOa0S5tjNysasl1rMXzfZmjRc/P5ZyMg4JAycevBOO1Vv+Eg1tsqbJnZhjoMHtjnjp7UW3j3ULeZhBJGu04OcjI7dxyPfNWG8X6neqTLdQqAxBCBVH0PH+NPll1QroqSatcrGgl0plxkNvfAJ9iPT61i3mpWUm8Pp0VtKfushypOenPH45rebxJLjMttbXCDn7/YdSceg61YsvEWjZdLm0jiLcguAQcjOMntVp26GXKu5yf9o6fECHgLjGSMZGenf2NXI5tBdyzMseCVwQQM4z7Z5rsFt/DGoKxka0iLYzgEcd/rTbjwR4Z1Lb5GpgqowwT5uO/XBH40e1XUfs30Ob/4SLS4Rs83aMYVVOBz6ccfjVqx17SNmZAH7Bup/A1HcfDfT2ZxaanGCOCrMMfmeKpXvwze33vEWcFhzuyOfp1FL913C9RdDqLW50id4TBbuGYcR5GD256/pVlrGwuuXMduOVIz1Hrg84xXDr4AuWKAXEkfXuSOemP684Ixx60bjwbq9v0k3n68n+lT7OL2kUpNbxPRJPDeiJv81Hd8EMxH3fwP68Up8GafcxgG3EgUEru/dDp1xz+Necw6f4ish+6jkzyCB83PoCePrxWlLqPiYRos6SSoBgDy8kj04z+NKUJx2kaRcZdDqP8AhXenXQ8vMNsrfxJJnP8AQH6VRvvhDFCjPFflwxxg5wfYnP8AOl8K3l7K2by3jJUj5CCMjtgAEYrtLmRJIwjwS2yj/nnyvt61zyrVKcrG6pwktjzab4b3liqIspSMfdZmJ2juOvPHHAqq+nanYxlIt04JIDbM4I+v+FenWtrEI9s7jDgqqkcuOuPSqUtqllNG8IbDZyrcg49z78UfWHL4kT7JdDz+HxDrmlXDMB5HT7q7TgevYj61vWfxe1YxpHcwRzKcjzWyCc+w9RxzWzfagk+5BaYxlW3nO4Z5xjPFZyaYkzDeka/NnC9MHqOe/ar5oy3iTySWzM248fm7O+RMMPU5zn26dParOl+KLS4ljQvGjqOPMGOTV5tL0qaUQCBHlPK7uhz9PatI/DvSLgO0ohgkIAVo3OMnrweOlZylSW6NIxmNWV5IfPMtoVzgjcFbHHPPUdh1OfbNX5dVtv7NECATzDqw42n0GOTxxzWcfCg0mL/Ro/tEJO4ttBI+oHf8KU6ZItm8qhV2Dd0+b0xgVz6PbY0GCAzKXlYRMxyqSEHIHTim3EVkY9so35BwY1GWB69ux796gvEl8kCOAMwAKluCB9O/41W+3T7QZSidhsHbp07/AE71aYiCTS7Tzl8rvxxwce/pTfsotWxEUJ/uZzwffvVs25uDGn2uOUEjdtxnFasPh2weRG+1qnAARwe3uOlU2uo1Hsc3qF1dqXfydkXT5H/px+RFVY9VlgAMl7KoJ5GQ3X6/yrtptG05Gbz4JJCDkDOQT7f/AFqik0nw+8gD2ZLdk28nPYZx+tL2kOxPLI5a38QCGGXdcgh8fK+PzJ7Z9KyZ9QlkuODC+G/h+9z1Fdw3h3RruHEUWMqTyMA8c4z1x+XNY83gW2mkLRSYDdCSccjjkev9a1jOmTKMjHtdWvo8BTvGM4J4IHb8elVL3xJczMd6qxwFO5Q2AM8c9e//AH1W5J4Fe3GTf4CjO1Vzz/I49PSs668H3gkEkO2cDJDfd9uQePwrZODMZKXRGaniw+aS8Rb5dozwM55OKhm8TW8y7bnzTGWyFHLR8846Z/OrV1ptxbCTz7eHn5QnJIz+HFc5Np8x8wofMCnjKjHP55/KuiMabZzyc0d3pvifSY7eOAXrwRqT8snWtFte0mYCP+1IpBjkAD+Z/WvKZtJu3z+5AGcgquag/sx2bY4+fdjJ6D/Pen9Vpy6j9tLseuC80S5aM/2gpxyAW28Hp9evc024/s+zVRFcxmRWHcEFT19unpXj/wBlkDDEe09NuTz+H04qW3umtw6lkU7cYb1Pt/8AWqvqi+yxKv3R3d1YxT7yJWOc7M+g5H+FYs2izx7Cjb0z0zyD7fhWZDr0iOT8snTAXOM9Oh9zVyPxFHOgEm8OxO5V+7j29+cU1TlHoRKXMRLqFzDwQgXn76DkdOvfNX7HxhfWULweRE6SY+XdwQOeMdKks5tIuWAlndSDyjjr9P8APNN1LSdKaT/RpdwI58sFSMfz/KnaO00Jcy1ixG8bTMx58pSACVyTwPQjB64/pW3ovjSBfMFz5kiOvG9+OPb6dTWXa+B4p9NjuDdhRkttdckg9CMdRyaY3gktH+6dJP8AdOKzlGi9BqVRanUyeMLZuFuFO3K7lHXPf8arXmsW971v0VlyDvHIGOR/nNcxJ4Juo8H7OMA9Bzn6+n41RvtIubZvnWPbuw2w5IyOuO+PxqVQp9GV9Yl2PRtPnsr1MmTzmUBiGJ5I479cjNZ2pX32e4McELcAA7uAfTpkcc1yMWlNGHMe04GAX9vc9e9SGK92/Jd/d52qxIH5596j2MU9GP2rkjcl8+flwZM8sACQfXjikU28bO2Cpx95l4x2GCMD06GufutSusK3mySj1X1+lRf8JBJCQ1xbyTgfMxfKnI4Bxzxz/nNaxpN7GUpHoug3cr3kk0su/MZBiABzkjAPuTwelfs78HVd/gh4XjLh5I7UK7KeCw649R1/KvxB8C6+kuoSFYCssh5KHC54xwcnr696/bD9nWf7R8AfCbbMrHAFbnknHWvZo6Rsz5/GfFc7CM8EAbWK8dM5I9PSpGDGHDEELjgD/Hr1oG4nOCAR696XjdgjKjqe3PvWzPPPCP2nv7dW00+DSX3pcS7ZIWwc+gwSOD3x29s59I+CPgfTPB/g2we2tdl9cRA3MhAyT36jp7ZxXmv7U3iy58IWOk6jAqPGtwvmq65JUkA4GQOTxz2NezeB76DWfB+mahbbmjlgDKW4yec8ZIHP6flV8zUNANrVYor2xeC5iW6gYHMckQAwQc9B6fn3r5L8FQT+Av2mry0t0a30a6TYqxNlSwTByM45JOc9ue1fV5nSM4T0xwT/AJ/Oq0emWAvjd/YLUXLdZxEu8ntzjp2ojOyaYCXl0sEkgKlwuec9QB39a8f8SftTeE/CPiBtIvpp3vgB8tvD5wwc9cA9cdOuOcYNewa3o8GvafcWE0nlpNGyPImM4IIx+GQf/rdfE/h9+yToej67qUviOKPxHY3SsY2aaTeCSCCec5AGAcnGTwc0o9bgM0f9tLwBqXiS30fzrmF5ZTA0zw7BGcH7wIGBnA9s9O1e/JNHd28c8J823kGVkXkHI9uvFfL/AO0J+xXoOueFbrXfCElxourWYB8q6mLxuBxjGM4J4zkgZ4HUFP2E/G2t+ILXVtC1O5ee0sYhsWTllbHIz6DOB+PXNW4pq6YH01M7JCXiAJHRj0zjuP8APWvIPEX7RNl4V+Ilr4Uv7KVbi4cKJhIBFjoTggcegPU16/fxpCXjUgFsk45BA6fWvgz9rPS7vW/jna2NnHIzvEfnjByCSuDkcjBzUxjzaAfR3x7+Plr8JZY4NPhTV79sM1ojgfuycE7sHHfHGDgj1xz/AMI/2wNG8b6wbDVLMaM0x2xSSTBh0PB47f41vfBH4Ctp9ja6p46abWdQSM+RBqB3GMMOgyDjJ5xjHOcevRan+z14KvPF3/CRQWXkTnAaCNQELDOCRgAkA46dP1fu7WA7rWrmOytp7mXbLaRqXYLySoBJP19PWvkfx3+0/wCMJvEc9t4K063vNORCPnQhwQeSSDkggjqODuB7V7p+0FruteEfAUsvh+JZJ4VCKJF3AKeCWGRkDPQ5yM8GuZ/Y58J6XfeE38T3dtjV/NMDLkFDuHJAIPJOQckjHYc5cErNtAeM6P8AtN/F3SdWE93oMV1ZLnfCsJ3sMHowJA565HI4rF/4X14b+Ifx80HXIoLy1tVUwXCTxAlXBAPTOevoMc/j+gjrZRLkWtrh0OV8lewPcDH6V8CftOeD9C8E/HHQLrR7H+z1v5fMuVTiNiCFJAxwfX1GK0g4ttINT7ruj5scTr80bKGDdiDyBj3FUBktnd0Offkc1ZVxPpGmlP8AUtbRsvrtKgDP9arqC0mEYe+f5EVzMAMhXBPA5JDc9aZJJ5sgOWIA+g5p8keeMcdfx/GoxGd/PAGSe9ICPUAr6TcIcnejLtxjAIOf0r5z/Zm8VafqXxR1C1LbL6BJraSLIySOScenr16+lfSD4a3kAYEtkn1yQf0P+Nfmnql54u8HftD+JNQ8FXj2uoLcERrsDrJuXncpIB645BHr6VtBXuNK5+olzNBDL8wAbGfmz0PsagfBjJUAHrz6Zz9K+Cbb4lftFQ3aRTvJPG576dlR9AME/QDBr2X9n74pfEbUPFB0TxrYl7SYEfaPspgMWASTnkdOx/DuKbg0r3Ed/wDtF+SPhhqQuVZ4VZQ23r1yMe+On1r5r+FPxt1dvBt94E8PadfXNxIwayupCCFVj0dMk45OO39fo39qy1MnwW8QhM/LEWBHYjODmvPP2EdBsLzwHdarcWYXUkcsZXGSc8DOR0ABApK1rsDCP7COs69byatqHiO1W/nj8zzJImZxKRwpyxyAeu3j0Brk/hZ8ZvGvwO+Jkfg/xPZJHYMy2bwvgJxhQ4bkck8YGDwO5x9yahHJsQF2UY5QABMjkDHpxXx/+21Yz/8ACYeG9TZFSFSoXuGbIwPw5P1HvTi76NAfRnxa+Eth8WvBMmkXMpshcMssZUFgSGyAwx0OO30718nfHb9kHQvhv4Nj8R6ZeKLq3ZYrhVQCI5PGMDnnOecV9r+Gbxr3wTot3IMyNZo2PfOM/pXmX7UunPqXwX1lViL+XBvCDrkHIPvzg/galSadugHjfwc/Zm/4WV8O7e8uvEf9n3Gn3DLGkUAIQEA5Dk7uuQRgDjvxj6D+HPwzvfh7bvb3PiSTWhyfLMIUADAHOfrnjFec/sS6zd+IPhTey3T7pBKqsoAGCARz65xzXu0qfvWBYjcO3HXjH0pyAkSJn3kqEG053c9j6fr7V8Z/teeKNR8G/FaxuLAJ/pdrgtIeFKY5APfBP5V9m+WydAHLcHt19jXx5+2lpzy/FDwXOpKBiQueu/cpH04z+VEFd2A0Phj4E1z9o3UYdS8cvcR6JBEVWGIbAzkdecg4zjGAPXmtfWP2P9V8B/EaLVfA188elRlJx5kh3xkcOp5GVIGeAcA+2K+ntBsbfSPDOkRW8Sw7rWNn2AYJI5OBxz/+vnNSm4Ythn49OoxVOdtAPPP2gvh3c/Ej4Wy2lq6fbViE6qy7g7L94DkYOORwfTHNcL+x18XrXxF4bXwZqO6HW9PDqoxnIBO4EjOCOBg8HHFe+zzlreQHHzZXAAxyD+tfCEM2ofss/tQXN1PZDVdM1ks0axkKSG6hSTjIDHqeTz6ilGPMmgPvbVsWEEl6AxFuhZgoByvcYJ5Ppn/61fGkOvRftC/H/R9Q8PWs8N/pErLdx3hAyEOAQVJBB+Y8A49PT6g+MfxEh8BfDH/hJxbm8gkiyIAdpwwJA7AnPGMjnnnofn79jPwAl5q2rfEeK4NstxPIpsz8xBYYI6Drk85/DnNEdmB9bXMg53Hf03Y5Ge/Wq3nf7DEZ6f0psuCOAeOgY8+/SmnBfodxJ96zAm371JIJ56enrzio3wsgIJOBgc4/Olj4XHXuAfQ+3NKYRMNhGQc5Ge4qAPmP9vzR7LUvhZp76hK6bboMrxccZx+XNeMfDzwXpn7P+sfDz4iXuoEaHqE489Fh5hUg5IHO7HU85xnjtXvf7eGiHUvgm88D7JbGVZDzkD5huA/DtVNfAI+L37F+j21vNsvdJiM9uxC+WSpGVfKnjJxwATg9eh2u1FX2YGf8aPEngr9qbxX4e0Pw/wCIEvJ/LeOWS3OxlJ6ZGM4x1OOuBjHXyX9nbwyfhX+1i3hSa7W5ks53txMASDgEkHIzkDdnOBxSf8E+PANpr3xQ1PUbvfbNpKsR5ecg7ST7ZBBBBBHTgd+s8YxWvhf9uS31tz5NrcTxvOQR/rDhDgepySfUmjq49APcv2qviDqPhm/0fw7DbQzWetf6M5cHcJCRgAdMcn8eMcmuv+E/wH8PeFPD0Ek9pb6ne3EIaVriLfgnBwAegHQenPrXh3/BSSF7fQdCv7e6eCRdQCxzRnBUk7uD75+n4GvGPDv7SXx3XRtPstN0qLVLZU2R3jW5feATyxBxn15qUm1oLofeXjX4G+FPiN4ZvtAu9KtbRJh8s9nCEKyDO1hjBGPrXzd+x74s1Xwr4w1jwBeXsN3aWU8iKsifvsKAQcg4BGQTx+tcpf8AxT+NbaRPGXuYLhgNhTTwiHPuTkY/EVD+y94X8V6f8bm8Q+KNLvo5tTLF754iYmkbqCQMAYAAz3wKq1kyErH3FewwXEsQngjm2KceYoIyewyPzr4t/ay8rTfjd4et4rWKBLnyd0iKEOQy5JAHOQMGvtW5P+lIMN35B9Tnke9fH37YNlbj4teEp5V5OVMhJ5UEEn8xikhn2JbyiTSbMud0jRKzZ5ySOSfUk8U1AGmVwpzwO3fjAA+v41UsXD6bZ7SdogUD6EA5/WrVvgv/AHien5Y/kayLPhr9ti0ttY+P/hbTpsiC6VEdsA/KSo7gjvj6GvtT4d+ENL+GvhqLStKX92qBjMyAMxI7/X0zxmviz9sVXH7SngoADawiReOPvRj+eK+55FCxRIAACin04wMf1rWT91AcZ8YwNQ+G2vCW3jvZRas0SvGCARzkZ7gZORg14d+wXr8WveG9bkF293eAojCVixCjJAOc+ucehFfR2v2yTeHdZjY/u5LKYY24Gdp9uc9PoTXyf+wDoslh4k8bSnH2Zp8KR6g7gpH049MVG8GBk6GkWgft5SWk6bTdFpI9o4JPIyfcbq+5bqZgZQVGGycev+Sa+G/jEs2h/tpeHLtAsNxNdRqsh5yowQPx4/A19x3Q3SO4AfOWPHXP+P8ASql0A81/aI0pNa+B/iyG5XzUW0Mu0dMjOMD15/WvN/2BNQM/wJu7cvnyrp1VD0AZjkY9M817F8V7hIfhR4k3px9lO3IzkDnH6Y/CvB/+Cfk9pJ4H8QW1o+8R3ayFfTnBx+eaF8NwPO/2T2Fr+1b4mhc+XJ5lwGU98Z6j8a+67pyGxyxxjHTIPr7Gvgj4N2r6L+3Z4gtCrRMbiVWGOuev4HNfec0h+1EckxN0znODUT3QHzd/wUDt5ZvgnDMgEiW97DJIcchMjJII5wA2a639laf7V8BfD26QOYAYzjoP/rEg1N+1lFHefA/XXurcXECxqsiA9VJ5x78/hXNfsY3a3XwQCQK/kwX0sQV+SADjBxnnNW37oHtSykPz/wB8jGapXWj6VeXj3dzo9lcXTgBpWiBckYAySDkgD61eaEiQoQDkg4/z1rG1DxVo2k3htNQ1O2tZ8btksgU4PscYrJAakkhZFAXdk84GBz789Px4o24bJXHUAg9P070sTRXVpFdQTJcQyrkSRncCD0we4PrURZgvOAD1oAdtHTAUH+tHB4II9c80vL9T8p67lz+FABHPzHj8OenBpgH3uBuYtxgnsO5p4YNz8x6kqePYmm84D54PPsM/zpuSFwTkbsjH8qgCUMAOev04z9Kftxnrye/XH+FQ4OTnvnr69s+makTOFGPmAHPUY/HvQBJH+7HPOV71zXxC+JmifC3SYb7Xrr7LbSNt83qASQMAd85/nXTZy2fSvFv2yPh3fePvgzdrYMpuLBxOyYOSo6jr64qlroB7P4c1618TaHZ6vpzmSzul3xsQQSCPQgfy5+lX57O01qwnhvbdbi2uEEbxS8qwPX5TkAc9Oa8A/ZN+Pnhzxl8PbLw7PcDTtZ0W3WO4gnON4HG4EDoSenvg16X8QPjH4c+Hvhy71S4v7eV4gGWBZRvYngcdcE8cDHvWltbAfKv7IyzaL+0x420DzmNopm8qIk7AFBAAU8DgjoO1fZc3+sO0jAGBk9q+Tv2Q9Nk8ffFXxN8S7R/s9ncXJQ27gFiACDk8Yznjg8jBAHNfWUmCflH3qmfYCMDOecr7jNGDtXdx+tBOWOGDE/nj6UZHPGR/SswGtn5iVPPB685FDDcCDkYwuCf84z6UYKjaG46Ad/p/+qkZgeRyAwXaMdD3+nP/ANegBZDkZxtHTrx7/pTV57kgdAPpzwaDH8wwcsD97qOBzxTtp4buQRzzQA12Vc84J655P/66bkHd3wM7h2+tSEZXafm9+4//AF01cAkA7TkfT0PrnigBoUxLhm35J+Y9BntTs7fwGORn60rDg4Of14/WhcMoA43fp/nvQA7jqCPm9s/54pGf5d2Mr0PPb2x/XrRk7sAgtjaMd+PyGPyNISOB29en6fp6UAPVcjIHfmpMjH96mgdgCeKN2Mk9Mc8c0AKcdsDNN659ORTuenXPqO1JnPPA3cZz+lACbeO/4nPFG7C8j5ecZ+n40uB1498ijy1PJ49GPINAEeS3AAyx78/WjHHQkdMZ4/8A1U4eo5HUjHP0FOUbfYdR2x9aAIPMTdjHzAEYOMYp2BjjGPfj8OacNzD7gP1pGORycZ55/lQAyTGcZB65B9/y4NOVeMcdvbH09vaoz7dFHb+o70byqsMHB4z6Z+tAEhY8gnnrwO5/Pmngk9Rjnr/n+VRKxIzjOB6gknH+FPUEAHH8IJOOv60APU8HGBn8qOmAfX1459qReST65o9iAf1oAUjluoP0pTxwf8n3pM88Dp2A/nQB8uCvJP6UAOzwfTpzSg8546YNN+p5oOTg46CgA46fhnrzQWPb+XNJ2x/k0hJ/p6HFADWYhRnb9exz/nmo2ITP+1yq9z7emDTsD06cfT1GKZsLKRlWz29P8aAJd/ABGzj7rcmnZ74JHXnpUYX7pB3cY9+PWn8nj2+v6UABZWyM/XAJ9jTM7Ru+6d2ctnBI7U7dxk7nGOf896AAFx0DHbz696AFU7uTk8/zqRP3nJ/75FRZ6fKSenHHFO27uwIx360AOfC8enUjp9KixxzkZ656U+SMKAORj06D2/Go1wXGPT1yMevvQA5M8jgjAHtj3qbceO468dB/WoVwMYxnvUgO/g+/ucHuKAHDn125PuDTWO4evH607b8vTpyTSPkfxfLkdsigBjEY5PBGeBTSM9zz6/1pryYH3D05789+OlJvJHp68f5FACtg8knOepp27GAwznIwBTARjJxx8x/HtS4zg45xnB96AELNtVccdccZNJ91SO7HnjnPpT8Dnv3/AP1ZperZI9sUANw244wR0Axxnvz+dH8OcfxcjHX2HrQwAY4BOfmPPUe+eKQZUDPB+uQMjigBSMZH93+X8qPr074oHyn5QPTP/wBanM42DcQM9j7f40ANyePmH9TSZPBwSR8o4659ugpc4Ocq3OOnf8KTgZwenc0AG4gd+nOcdf6+lTcjIHA6HjpmmYPTjjseeD9acoA4Izj9aAH8biN2AODn0ph5HP5+3/6qMdQPTnPT8qD147/yoAAOcjGDkEY7Gnbj1zzyAKafXPqOaAAR60AOOemOaOmcr17HvSLkg9Py6innPTH/AAE9xQAwDkHDYHrSg/X0PHGKTI4OeO9AfAy3pjgcd6AHEbTgfjmmjKjnp/L3p6qM89QcfhSyIMHPc8d8UANIIySM89T05pdoGM5/HnikIyOBz3Hbj2pOSOeAefwoAkyM89D/ACpRyfpTdxIwG/SnZyP6YoAYFJGPvZ/KlbJOe/QjtSD5ux6frR0z8pBPr/nvQA1ssN2Pb/IprA456d80NHuI3Ad+P503gehOMHjJ9KAHckADn0/z0pTjnkZ7Anr9eMU0A8Z6/wAxStgDnp3/AMMd6AGc5yR16nscU5OD0yG+8RzTDjALZ5HH49c0/wB1X/69ADyQVYcc9e4pvORnH3euPSlJOcHHNMY7uRyOlADcBcD1z7545pMg9wc9OOCKcwGeR364/P8ACk45AG4jk7eg9KAHDA5AzjnjofwpOBk43Y9OvPpRxgjOfoOuaVsjrjjpQAvt/wCOHk0n14HvSfxAcYAPNAxt9Rnpjr70AKd23jqBjnp9fwoHXP3uMcf570cbSB0zjNBxyOmP5UAAY/KAN3XIJ5x/n1pcYX5R0zgf1pM7vXrjNH1AHUe+KAHcE5GdpXB5zSxgEdcg8Hr+tNLc85PHbHSlTkgjrj7vc+xz/WgA4bG7jnBweuP6UpOeX5f26fhSnBbJAPqOv601drdD1HygcfnmgA3EZOOvb2PtTsdsduvX+dNG5g2R1FLuAwSfY8dqpADtkDPf070q5O7IAX/P50xsHIJ9yQeg9KTI3KTgjGP/ANf1pgSowIOeMHA9MfWngj5Rkd/yNQoSeCBu557YqRT/AC7+tQA/nPGN3Q96Xn14HBUdfzpvPIOPXg0Y+6fbvVgOB78f1oAB6/ex0Hr/APXFJgA9s/madxgkjnvQAvLHHX/ClXGePX+LmkC8+vrxxTgNw4/Lr/OoAk2nkgdDx6VS8QR7tGnf+6uT+PGau7gY+Oe1Z3ixTN4N18K2x1sZGVumCBnOasDjNEnUoBg7SAc9Mnufxrp8/L7+/IFeeeDLr7Rpto5bLbOd3P0H5V6FCwdAxzuUDJA4P4UAMlyT8oXpj8R1pAg3sVXlhjHY+opTMG5QKw3bQenX+lDMPmCkjtu6j6UAR7H4KgE88549O9JDjO0Y4OBnrz7U7cP94dgOlOSPjAU57YwCOKAA5ySeA3Ge/pTQwHJOCT1H61MQQCVw7KOAPQ9Tjmo8YGwde4+v50AIwAbk7j7j+dMbBB/lQ+Gyc9uMdhSBjv3Hj69/rQAhxh+4JAwOmKCcZyckDHIz+v8AkUZJAzgqp7dCcf59qUg/MccDg596AFjYjhR74Ycc9qH5Ynqxxj6e1NT72QQeg9M1LnMbIw+Q5+uPagCIqMc/eyRjoMd6G3eWQRu42kd/xoK4YYGQePz7flSBNpfdkAMQRnPb+VAEBzuwCNpyAD6VIhyeM7Rwc04KDjCMcZAx6HrRHxJtb5ezN2waALka9SeMjHsSOufwpWBHDDIbg5Pf1NIZQwwc/MMEL0Of/rVKsHQAE9B7UFiIuOGzheG7/jj0qXaM5K45O7POAPTPrUiRgFM/xA7snPHp9aZtO7J5J6g8/n+FACBQTkZbnAO0Ck7YJK/Nx/n0pzH5skjnsvGfUfU+lNwFYq2cbeM84NBAHuOvXr05/r60uOMjOORk8449BSNnud27HTGKfwCULYwfz/8A1UDZC7jhf9nLe/p+nambiCFwPTGOffGasbYtzcBl4yevPoKiZUznrn19B25/LNAhgPbBIUYIq7FwqbuOO45qhzhwSSWP3e3/ANercLALGct3XB7E0FllVI9+dwGPwp24fMM+wJ5xTF44B+6KeVOQvHTOCOf8mgAUkdfm6Z2880N0BzjHUe1B+YYJK8c7eh9sUHk4DA46E80EGb4ys01DwHqykBzFCZdvXJXk/pmvjTUooriG9nQASKoAXPJJ7Edxz0NfdFrELlLqA7SrQMGUjOcjBH5cV8NeLrcafrWowqiP5chi2g4yBnkD1x9aip8B24bexyEml20e8R3ckZ3bSV7kg84xx39qpTaPcLKs1s7u8XC+auA3YhgMHn/PJzU/2GSfzQgPlbtvl+3TjP5/Ws2f7faRyJ58ip0PO1sdgOvJH19K8iR7iNO6m1fTIfNBW7cEfII+cHqSB17j+tY7eJNTkjaUrGImG7Lcg9uB2zTf7Su7UASPPuUn5duc44OTg8fnRHdfv5o3jWRXBcHaD97nHpg85qNOptF3If8AhJCmz7TBEQfvMvHUcfh/P+ePPd299IAdsY5HzJgYJ4A7Y5/U10UFhbXkiw3CSRwMRwpzjJ47dB0+lN1TwhbwlBGTIckNEQDjPOM9e3frQuXqi9Tngz2jI8Z2vGTkcYK/xDBBznjPatKPxHDnLpslcAsW5Q55J47e/wCdVLjQ2DYjikCNypHOPUGoZNJeLYCrbN3zFwKJRhISk1sdNpuov5+91UxhMtsOQQegPtRdPFLeMN2OOucgE9//AK1cn9juLeIeVdLG3G4qcAjsMetON3eIhL3G8l8LmPr6nv8AlXP7JG3Ozqo/s0mwNdAYyMsuRzwc5p//AAj6XnnOl0j7VDID1z3yT14rkvtsqTONofCsuTjj6jvV2PxBPZwMhiDbB94HI545qXA0UzK1XwnL9paVQZH3DasS5BPqfbFUx4ffcC0Qj2nDSMc4Oc+/J/lW9FrV4qpI6jbt2qOnbgf/AK6Le+laGRzasVcZGBkc/StEzOxnMtpCqosu/J6dAADmr9iDMzvhJEYbR6hegAP86ytU0WYTHy0JST5trg5yR1H40y1tb+CVB5coC4UAHg49e2amRpqdlb6db/LJKm0gZO08ZHfH9DTp/Is5tyysmAcLxxnua52CG5t/naSWEk/dcZBP07ccVYawfUTh7mJCDkjn9K57o0dyS+1e8k4M2F54bGcHucVmnXr+1+7Jujzj7wx9PTNQXGineyvex5jBU8E4z79zUTaLNbROiXCtkcqcH8cVfKmTc0Y/FBA+e1DH2P8AXGPrWddeJIo5nZNOwCMkbsgfpjmrFhpdxfM4CIxwPmyBgn2+lbk3hP7PCmbZmdmIbBByCOv0ovGI+WU9jk4fEAkYBomOWxtQkjAH06+tZmoeKbB2lg8qd9u4Dd6AcjHYV2r+Eo5MuLadSAckZGOMH8Kzx4Ft4dTKyQyKW+Xd2IJ5wfQ+oIPpnOK29rBK5n7Obdjg9MvrSO580xywyspUnnAzx06kd+arSxxag0YF+SiAhIyhLHpwT9K9cXwlZxffs4nQZGe4A49+n8qfdWOn2o+WyjcEHBzk5Ht3A71yOsr3SOlUZW1Z5n/YksixlHR2Chlyep+v9K6TRI57UMJ7eOV3XlAAMt7/AIVvSaRp0sDEI8U7AbRz688d6ozeH5mT5GMo7liOvp+VS6vOrD5bBFawahcFZIlhgX5WR+QTg8ZqPUtHtZI8psjK4xs7+3PNE7XNqoE6BY2z83Vc9hmqL3QuV/exmMGTO/PGcHHXmpjruaXsEsj6bEJFuHk2geZl9xIHt1q3D46MhcyyjcRjDHOfqMVzc10DLLmWNmyVx6juRRD4fF+yuxURxjHA5OepPat/YQ6ow9szt7XxFb3EcbpCGVuWKkYJq7DqNpdSGN4FjKjd8zdQP0zXnV5pr6Zd+TBI7hVAAHYk857HFR3WrXlhgRSmbf1Rk/PB9faspYRP4TdV7bnqMel6c29jAjMUI4bofYDvisabSbCJC7x+YsnyllOCSe35Vx1t40nhjIktnZuPuNtOSPeoJ/Hl2jMI4mypGFYggZHP+TWawtQPrEGdJa6DBLcMY8nYNqh2J4/GrsWlhUeMQFxj7y5zmuAj8WX6yeY1u7Rn5SR/9atG3+IRjbYqzpt5+Ugg03h6i6D9rFnex2oD/d2/7XTFYPjGPUGjRbOSbZJw3z5GCCCMd+SOvGO3Wq9x40iuEBE7ohYZZl45HORjpxV6a++0CIm4iJyVzjHXoT1+pFYS5obo1jKMtjk4dG1q3L+XFlcY24HbpTrjT724tfKns/nUkKu7AJ9a9EitZNJj3n94GXLNnP4ntUK2L3DGSVC4OdwH3sewrN4hLoaezueVxx6vZyM4RkXI+bg+38uKmk1TWO0cqYzxsBAznH1r1a6h8lCAh2HgYIIbjkEEVkR6WZJNoABILAAZ/PPpS+tLqg9jI4/TfEmuQR+U8Bu1YjGIwMZ9c1ctvEF/Fe+Y9lt3fwsQcH1AArsFtV0pHMh3tkDaRjk+uaih1gvvMipGmMKQO57AYrN1Iy6Gig49TPvNaOsBBsUbV5jPIyeOfc1l6nbqtumECncPl6cHjk+9ayRwLIWG3GCN+QM4GASOucVY8tcoW2sgAznBIx0x3qLlGZb6egswzkoVGPY88D3rV0mO0aFxLs3ZH3Tgcjp9arXKxZ8uYN5ajA4wuPWsi7hVsCJ1T+IMzYBz/PijllIV7bHQXXh+2ky8Zi+Y/mPT64rPmsbW2X549u3ld/H51RgW5jhZwwyMqNnOc9/qOlVvPuZnSKTc6N1DAHOOtaxjLuTKxlX8QleYCNg28HOOCOvXHfkisq+uZPMEMfyoOoxyfz7UzVrPVBJIiySyxhiQ6Dr+H8+1Y8NjqpO8wS5JI+Zx0GM9sEfjjt616cErXOGT6FTWre9uphHEY5A2CwC7ScHIB55A9Kzxp2px7SkB+VsgqQCSfQV0tjEVkL3cexwx29DjA/Uk1uWerwQrm4gjMuccjgYHGOMVv7ZR0sZez5jjY4b+JXiuIJD8+ASPkBGevr7VchvNRjXD2aEj5WZhkcd+MYGPeuvHia2/55Bu5BPr+HI9K0bLVNOiuG328bADevz5BJB65HB9qwdbujT2XmcK2sS5lL/PKx+ZlwOnTjntx/8ArrJWYzSI3lXG1lJOTgZxxjAzjr+fevVLhtGu5Ap06FVaMsUgQq+7H94AE5GQATj2ziqNs+hTQxvDBG8ci5WZnJVgD0BGOc/yOfSmqya2H7PzOYm8HaRDL5lhfLI7Nho711BjxnGCevJxg56960ZPCtleW6gPFFMjFfPikxkAAcDnqT/PtWIvw1trlFitrhJc5yuS3HqSB2yeuKdqXgfUrKKMpKxV2KMQScj2wc8478fWvW513PI5W90Of4ezSYZNaEmeR8o6Yx0HU49qrT/D91DF557k8cDABJ78e2avWXgfUZo9zyqGLDL/AMQwOwJ7/Sll8K6xu2JNJndnA7cY7ngUc/mJ0r9DAm8FqcokIKqcbmYg5Ht3qjN4PuZMuJ4osD5kbOCPc/0ro20Oe2w9zdyEuMY3HcQOmccVm3yzxoIYopLncQWQn+fpWqqkSpOJz02jyM0ib42Dfdbv6H6fyqGexvIF+XeznGSvoRx9f5Vv+bfRsUFokee3GeO3v/KiTxQtmpWWJUPTnA74x3x/Km5magc/Hb6x5ysoxlcs0rE5HbvxWimpatp6GOK48rd8zCP5gccZ546V0lprmh3W1bm1c7gCdrYz19Meuf8AOKu6Tpmh6rZ8T3Jk3tneQp7YwADkc9ePQjOawlKMviRqoyWzOStvFWueYyvcbcgoSyDJwM4wRnnOcjtVmO/8Qy263ERnmVW2BUwMY69evHFdOngHSPtokjub03DZTbIAOwzgjHOPpx9av2EkfhpY47h4ZVQ+YNsoDZ9eAfTk+vWsJKPRG8ZTvqzmIvG2s2Qxc6Z5sX3T5iBuCCOvIz/Op1+J0kmyM2caFQch1zkHAx2GBjpg11d9430bUIAl1Yeds+ZcNgAkYJHfn0Jx9ec6Wnx6deIDb2aT7FwRNgsA3JUccjI56DPXmuWSilqjeLd9zg4vG8wji2zmD5s4iQcjGCDnOBWrpvj2COB1uXml3NuXaDnJHORnn2GMV2kei6dJGHnt0t8ZC7Yhh/qcZH0rIvtJ0yC6YJF5iYCruIQZPpx19c8YrDni+h0WZgxeMY42Z7UzxliWxIARk+o/z1rQg8ZQ6lND88glYFWAX8+o4/rV19Dsp1w1sIjg/NvyQTxnGOlQReCbJZDcmSZpSvzeQx5A9Qc/4UXiPU1I9ciVAzJxnt8wAH9KtzX0E0BIKPGy8+49q5K90+W1jHlF1Z/lOec+x9KoC3vh0WRsKRgA9D354Ao5LhdndzX1kV2xx42qMKfk68cfWoo1e8wbdEiX+Ld1+ox+OK4aTxBfwbka1Z8qRtfHJHOCKbbfEjULbyxJGio2FCiMA8+ueQMcjPUZpOlIOddTsL7RfLj3meV23EMsKE7sc9KZb6XPcFWwPLIwySYyfp/9eufuvHUN8pjeQxFDgGHGGPTJIzxUcHiKBQ3+mdcbjK4JJA6YHUU+WXYOaJ0U+hyQORDhxJ/yzB5BHB69gDVeTR7yC3LhPLHcP1/H/wCtWR/aTrI8kUobcS3yDHJ+uc1HcahNeDAmmIbkk55UnHOMjpz7itFFrchtMtuJ47gZKO4x8uAR09aZdXT5UyRvtweV5HufakjeOWzPlxlpVz/rODxxn/JqA3FzK4Msc2zjCrHgc8H6igRJceI/s215G8xScYzyeDzyffmsnVPFFneQEAXW3cWYfdXkcjjkj6+v4Vp295BDJ+/slKKwVmkXOB9MYJ7e/X1rA1S1E00jl42tyAd23auDnjH09KumtbmNS9jl7nUbOaQSfZfLiGTGmc9fXHP0zTra5SYny4gX/i83jAPt0I9a1DZWcm35C/8ADlOvHb/9dH/CPwSjYm4SNnG7kYH+ea9LnjY5bSKKtcQybmghxg8AAA4FJHfjyYg9tFJtwPu5Jz1rTj8Fr0e9VPRAfXr61L/whJiyBeDgkAZ5AP51nzRHyyMSS6gX78HlfpVeS+gSfzVKmINkhiQTkc8Dk9ePTFdEvh0xSJA/mTO7r1wUIHJznjB6YNbT/D3zhvlSIF+cOxyT36ZzmodSOxSU+5xrala3SjYIwwUqFYDgEEHkg547H1NU7fVNX063MNtqM6ptBEKtuHHTg9cdgeK7i68G2Vk0aSQtIu0k7Mnkdh6/59aof2BZbSV8yIjJ2sdoI/Lv+dOModiuSfcwl17VZFTzblpTx2Az6nj9elaGl6vq01wF5K+iqH4P19aD4YtJmPkEjc3UjIwfpxx361saL4Zis0ZBLNFJkncwyG/+t6VFRQsXFTvqWN2qxxs6WRfblm+XsBnoM9s8cn2rLm1bV1uNvkPGuOnPPryOn41qTSapZ3bQLesEYEqVOATjkevXI69B71cjuJYRm8H2kEDbIWyR69efr9K49uh02Ofiv7hkyTKjEkg9cev+eamsLzUZt5+3KNr4Ik6YPUYrYXULG1XBs/M/3mOPfjH86uw6vYQ48jSUVh97eB0P1H+NZybfQuO5Xicuds7t6B0+6fbmp5dhjI+0u67ciE8nI7VaXxBabdhgCqeQu4dOneobjW9OePGxLNs/eJHzDpWOpoc+8xuLlI44ZvMJztkxzn0A659KWa2ubZyZIlwuRjnJznIHXJIz+FWv7Q04XauNQjbr25wfrip5G0/UHLrcSFieXRiP0H/6q2s7CMVdU+zuHeSMBgcBuo+tX5tUa8ZGSNHJBwRyenH0961pNHtLy0CxxoyDjc3J9/rTLfwzAgLxSpE4PK9Qfr/Wo90NSjaalc2fzlCY8bTz+pHvWtBrkRhmMq+XJwyeWp5PoSfeq0+k3EUb4dXXgSdsH0Oahj0sXAYGRk4IAweT3/WjQkr32vPIwNyEVB/HGuWOfb2BwaxptXstxBgn3EfN9PTB9utbslvNygRQw6/KAM4/qDUB0C8fLuE2HG70IPf6YFEbFamXaapp/mM+Ft0IDFnfk5OMDPb6dal1PxpbafB/o84fcdrw45+oJGB9M8n0GTVWbw28+HE8KqwORImCOw6cYIrntQ8MyQ7pBKsi5wvHPHHI564/xxXXClCT1OWU5x2R2dj4m+1gmS5UkEKu05BBx7ccVtTXVsrII55JEYnoMZHscc+leNzF7aTdvAdVONo/nXR6HJd3S7DKRuwQ5bAGcfhzRUw0egRrvZnplxvvrXdbw5iK/fc8jI6j8PSsm3keKbbcoQqjaVUH5lIwCPTHr9etc9eQ6pZSDdchv9kEnr7f/qqVm8QyARmYNgZ3KoA46DPqR2APFcvsWup1e0T6HUQ3kMce2POVONxGAf8APpUczTtDMVHnxk4OV7Y6/n2rBb+2FUoRbuTj5V757ke5qRdfudMhIaDbsUqzgcA49Peo9m+guc00Jn5DxliMbZFAPt+NSBYljG9IpGC8LwM/nXPf8JEhUyP8x29VGOT/AExVD+0jPK7+YihRj5uOD9auMJ9xc8ep1zWMdxEWaLYNxCp1xzz2/wD1isXUtDhjZvKfE6tnnGcH1BGMfWqtv4iSKREfU5re3ydyxHO7tj0+ox0NXNT1OJYC9refaZ24BkwSR9R1FaxVSLREnGxzepWU0sqmVUHBwo9P/rZrHuIbWF386xUuOCzHBOO9bd3PNcqHmjiPGCF4I9qIbi3mjK3Cxrx99jnn/wCtXeqjicPIpMyrKx069MgTybfOCwkbPB64J5GOmBWrb+EdImgLyahHtRvuocL+PHaoDpNs7IYoHQFRyBuH4A+vehrW7RkgFuhXaWPHBx1Hoc96cqzb0Hyoe3ge2ZiY9QMkRyRshJPPuOvX2qFfAE+zeJjg8NnKk9MZBPORxjrWpHa3axxiByhVRuSIdScZOOhweM+9aUOn6gyiWSMztg9wOD2P+e9YSq1FszRRjsc+PDuox/IHkUdiOBg/qc1pW2h6jCAfMVgv8BX09u9bC3d4Rse3weMu7DtnPHTmrFldyfNk7NqjCrjBJrndRy0N+VGNaWuq2boXCtFt7jIPHb/9VawuLcAeZZRy3I5VQoPXjnj+dEV8X3Y89pFGCMAj3Hp+dSnWpYRGg0a1ljBPzOvcHr0zn8cUuZhyozL7Spbh5MWipGRydoAGfb3qWbwnpbWoWS4jhYrk4+909/61oHWZby3zJbKi9cZ5/HPpWImp2V40wmCxBB/GuQfxHrRGUieWKOb1S1isroRxytceYNxdscZ4Az3/ACqojCRmeSNsqpVlGOmORzn+VdDfTW7RokECypznnOAenXms9kViNsa7/u7ZD94Yx254rtjLQ5JR1L2i6ftkE8DeYhZY9innBIKk/wAq/Z/9l+Qzfs/eHgOQI85/D+vFfjX4bt4o7hkEaAYVmkjbOBkDB7cda/Yr9kv9/wDs/wChZ+d48r1yMjt+RIr2sP8AAeBi9z0ZgvJPBzz37U5zsVMfNk8+nsPxpzMBJ8vCnqQc8n1HvTph5ihzygPO09Cemfzrc8s+ev2tLi3s/DdhNd2n2y3W82vGhAO0kHgkEAg/qK9i+Fsmnt8L/D400u1mYAqB/vcEg5zzg9Rnsa8b/bIhEfw4il42i5Vmz0x5g5PtXpH7Pt+dU+D2hz7PLyMqO/Pr+taJe7cDtjvUZH3W6qw9eMUr7rdHbBcZGB/X6VLcOVQII95J2j146kD8/wDPFeQeMvjwngnx9aeHrzSp7k3B3JdwyKAAOuQR29OeoqErgeg+J/Flt4V0uS/vp44dqEguQAepwAep659hXzlqf7Qvif4ordaD4S0O/wBP1WM/Lc2hWVXAPJAyDtIHGRgg8V6F+1Zbw3/wsy++OF51c88qAQePyx+Jqf8AY28K6ZpPw/XUIoQ9yznE7DqCDg49hwPxq47NgfN2p2X7SunQ3hub3WTp4jO5VtowSpByADxyMjHJ56V037AOryjxbrUEpy8kR3cbSCBzkH8q+3/FDm+0S8QuShjLBT2OD+ef5Gvhz9kGOSy+Pni+Fxulee4ZdvQjGTn3+cZrSLunoB9sXUPmSZJO45+76Ef4DmvjX9o7TZbX9pDRJI2YRSpt+XnoV/mCx/Cvs65xDPKcg7flUE/eJHA/oa+Of2tNRfRfil4VvEVHkyilX9Sy5/Q/pU09wPsdJPtVjaTDkNCDn1/Cqs33V+U9wQvHHXg9P/107TmMuiae7cmS2VgFA4yBnJ4yP50bmcAkdAd3sP8A647VncDzD9o68Sw+G+oyyKzxNhZWU7iF5zx9AfxrK/ZGeCP4dzx20n2i2aYsrcAgEE4Iyeg4Nbf7Q1m+pfC7V4Lfh5VVdzKSAMnJIHbHU+lcP+xjm28N6tbPPF5kcoyEORgA5GO3UZ471S+FgfRdxbmc70xu2lTngEV8h/tieHftWvaJekfvLUiRGHPPmDK++f5fWvrSVvILkYbdw0b8lh7etfJX7ZfiK50uTw9NZGG7tftgilh4JjLEZJPoRwMggH8qdO/MNn1FoUvm+G9KcYObaM4xxnaOKlVSVByAp6jv9M1n+DpVvfBOgXMTnyp7RJBirpJVGC/NtGTt9ee1ZPcQXChxjo3LN3A/LrTIjyADk9Mnvmp1Py9B6EZ7+/4U2WQLImfm69B0xQBBuHly9d3TLdehA/wr40+CoSD9sfXY5djbXACMAc5A4weuSQcelfZkmGRwj53L1PUEA9sV8Y+D/I0b9trU/tUiW8Syq7O5AAJCg5J+uK2jszSHU+6pH+y3Hlq2VTgDjI/DGP0qtfSveLmQCTBG0MAcn0zj+lF9qFt5jsJ4gzHnewPHqDyKz5NUtISqyXMYywwZHGCPYgYFYmZwfx7jkuPg94jDDLrESQw6gZB+v/664L9hjU7XVfhxe3EAKR7Y4pI2AyrLkEnB6EjP0POOces/FvTBqXw511Vj811s2aJV45PX6g4z/k184f8ABOyS5sdD1mKSMqDGAw64YHofqDWv2APru+dHXJkX5VPGeScYNfIX7fjONN0GKNiqvOqgg+4B/mRX1s8aB2OUyQ3JXcR+H0r5S/b4sZLjwhot6qbvs94mWA65OP5kilH4kB9FeALl7r4a+HSGJzZqORyQCfX8KyvjZCf+FY64EXJFkRge2e1XfhGon+E3h89AtsMMO3WpfiLaS6n8P9XihBedrV1RT1JweOfxoe4Hgn/BPm4efwTrpblmw3TjJAyce5NfTjLkgnrjce/FfGX7DPxE0fwR/wAJLoWq6hHZzbgUR5ABgcE5JHGemAevOK+r9M+J3hDVLyKzj1/T5Ll28tY/PGST0GOnSnIDfAKupOJWYH5WIGPw96+Uf27Ijpd/4P1dG8xoHLvGTgEjOACAcbgMdDgnNfWk0a5+6jbQf09/8a+Uf+CgS48O+Gn+/Ibop9fmA/qBVU/jsB9PeEdSm1TwLody7BTJarlccEY/pnA9qtYzkj+Hpg/pmue+F8huvhb4ZbcOLRVOOcgd/wAq6VVLIcDgdRUPcBkYfzVbC9zknPUen0NeE/tTfCdPF2g23iO2lEd7oridUxgyAHJUH1IB4I6D8K90GQeCYyccMMg+lSxxQX1kbe7iSW2lBWQP0A+mP17Yqoys7gfHHx8/ae0Xxl8OdD8LaC8eppdxpb3TKw/cuu3+pGPU54719Cfs7fDsfDP4e29oLv7UL2NZ2yOEcjkDOcgdOc/lXyr4b+H+j6F+1xPov2FdQ0GTUAscjMCAGG7epGAQCWIOMYx17/esljFZRpa26COCFdiIvACjgDAHSnPawEfmckkA5/vfpipEwSwB4Pb/ABqMLldpOTz2/nUhAP8AEOPTisAHBvugnHGCO/vzS8neUyCfTj65/Coskjlh+P8AKnH5wARlfvH1P/6u9AHjv7YtvJJ8BdZEETTEBQe/ynIJ6elXP2PfKvP2f7SznG+3k3RSRt6HOQR65PpWt+0V5f8AwpTxAm4MixFm6dAc/wBa539jElvgjbE/xXDBvrk5Fa/ZsxJ3Ox+D/wAAvDfwb8Qatq+jSTvJqDOxVzgKWJOAOm0ZxyCT3Pavlb9pmxj0v9qDQXJ+S5MMrKemQev6k/8AAa+5fPxLsxg7Tn0zjoBXxb+1/p8lp8dvC+pyELbyIq5I7Lnn6Ek1N7ajPSf2+dFN18LfDmpmDz7SK+jaQHBAY44I9CobnGBXp37Pl54f134T6JJpEEAMMRVmWMbyTzyexweR7Gut8WeFdO+Jnw+Gh6naw3NteWQK+audpZeCOODz179ORmvz/wDA/wAXfGP7L/ivWPDU+mzarYQSN5dhcNs25JIZC2MA85BHXJI5NC2sJq5+isxi8tHdVdlX5ZCBuXPUAkcZ7iuPsPi14av/ABIfD/8AascWqliFglfG7jjHYZHTtnjrXyNq37e2u3llNbHwc1ssimNz9pCkA8HaRkA+mQR6gjipv2Z/gpqfxA8Tv8QNXu5SUm3Rbuh7gY5GAP8AHvVculwasfbqrmUMMphj1GRxjI/Gvkv9ua0FrrXg7URIMeaYmDcYUkE5zx0619ZO25ugbb+X1/SvC/2rvhDq/wAUvCunS6RF9rn09zI9vEMyspGPlHf+f9Jh8QrHs2h/8i5pZ3+YfssY/AjOT+dX43KnOM1+f3hP48/F/wANJZeGra3mvLayZrdWmsjK4Ck8NkgZzx1/DrX1d8B/Gvivxdpt0/irTPsFxGQF/dhMgkgA/Xrg9OacoWKPB/24rEQ/EHwRqIOyTcFDd8Bwc/hgV9i6PM914b0u4dwZGtUY568ivnj9r74Z6948g8NXehWX2xrOd9+3BKtjIzkgYJ9z9K9y8L/bIvCWlRXsQiu1t1Rh1xgdP89aJPRIDWkIvNKuonBYNGwII4PByP8AGvk/9ku7TSPj94v04OscUwfdbjkArz06AnPPrX1fCMiRGYgOrbm5xyDzXzl8I/gl4k8D/HrWPEt7BG2kXjuYpI27EAc9unv7c0RtZ3A4/wDbW8P6n4T+I3hv4jm1juNMs7mPhH+cheDkY4wMc89ulfSnwy+N3hb4m+DbTWbe/htXK+TPBMwDxyKBkEfQ1r/ELwZpfxS8LXegaur/AGO6QZwg3Ag5BHHvz7ZFfJU/7DHiHT9cn+wa1bJaKw8q5EjoXQgZ3qHAJByOQelLRpJsD6C+LHxY8Otpc/h1rlL6HUImieSFx8uQR364PBA5GR6iuO/Yq+Fs/wAOdC1y/nn3Weoz4gjZDlQCc5OeRzxxXnGh/sL6jpviXTdTu9bsL2O3lDSQ5Ysyc5AySB1zgjB6cZzX1romj2fhvS4bKwHl20Q4zzye5z69cdBQ2krAfG37Vugav8DfjRYfFLRAZob6RfPE2CAwGCB0IyD3zjivb/Cv7Znw71rw3p91f6qljeTrma1Y8xkHnJxx0/KvSfHngzR/iZ4RutA120S4tpYyqsTkxkjgggZBzzXiCfsP+C/s0aJqF4saggAA4x9M5o5k1qByv7Tn7SllrXgF7bws8OsaRqBNreGQH90QNwIzjOR0PGDwcgiu1/YfjeL4MXRkGJJbpp2HYluT9OuK6zwr+zR4M8NeGNY0C5EurabqqqHWcDdGR3R8Eg+hAyPXnjpfhz4A0r4XaNcaRo5naxaTcgmOQoPUDOTjJOMk+nTFF1ZoDqQwacZOQFLfyx+ma+E/+CgltGvxH0uULiSS1X5gSMrg8DHvX3Urc4OR344rmfGvw88L+P8A7Kde0lNQ+zEmMycEZ9eCCPr2+tRF2A4/9lO4im+AehMH3lmYHdzg8gL+HI/DHSvTW2lvf2qlo2g6b4a01dO0uyjsrFDlYo+B9cf41cVcZPUmkwHkEryOnB7j8qMHBPUcZ98U0DIx0zj/ADil46HvkmpANvzDAyGPPvQm1icruA6ccf5NHAyOzev+FGQBgj5cfpQAoyG3DHpx7+1LxwGGSB1pA6SA4YE46dKXn/gWB39exoAkDjk+lWAUvIXgnAlikUoyMOGU8EH8DVTJUbicDkfj0o3bV64z834GmB8neLv2F7ib4gX2qeHtYWy0+X5lDuwfLZLKcEE9j7nnmq99+wrfXMtrKdbtpLlD+980nOCehJzu4+mK+tPMb72flYdxyaaGKtjjr6dQRWvtPIDD+G3w30b4V+HTp2lWcUdxIB9quI0AMjAYHIAJwOB7V0BBDDvnge/HegyFjnOfQf8A1qFG9TuH4Gs5bALgkkbeAOvqKOcEgg9h7UEk57j+EZoK9c9MYHNSAu0jcOOv86TjYTjO3kj3Hc/gaGwpUHjrz1+tLtBHIxn27f8A6jQAz7xJUDr3p3XAwRngj19vxpQoHO3L57c5P+f/ANVGN3B5x1WgCKSKQHBXKEfU/jT1j5AIHTt2H408E5PPODkHmk54yOMYOe3tQBG2UbIA29Ce/wBPfNNB3LkqxABXHbn1qXC4IIzlTkHrUZjDHnGSR/nFAEYKdAOgHboR3Of605WI4c5xwTwOPcUpAbO8jkAH+f8An60cN15/r7UASBQw5BH+z2Ofalb7uBnP14/+tSI2evLc8+v+HpSnpjH/AH170ALweOTnkHv+NHDZIHbmkyRnoQeopOM4PJ9O4/xoAfkBc/5HrSEdDjORQScZA554/nRgfQdT680AAU9Cv098Uu0cZJIPU9qTknPTOf0pOuDy2R69qAEwGzxkjJ+boKbywBKevK9D7VKc4wSOaYeeQMZ4IHNAELKxz8vTH3e/rmk2luDjvnIBHP8AhUjYyQM7QPTFJjg5HpzQAiqdp6fd64H48UE7WI4zwOew9TT8hj3/ACpAitkgjcQenHHYen/1qAHYU88ck9T1P+f601G69evTqOfem+WFztYMOm00qqd21l3j29fWgB69SOfTpSrxjAKjGPr/APrpvCRnnaPXg5pyg4x3Azg9PagBcYzyMjv3H1zSFgoyeh/h9R+NOAwoGO2KXaQMEcEfd7e9ADT7pwenuKaUB49v8j3pdoXn8P8AP1oP3uvTigBrDdz1yeuP6VCJvMPBAB9OuKsPjAwfX86Yu3dngelAAoAwoPHT8P8APWnEcHv2IJznPak6DPUH36ik5xzwPagBSAWzg56Dnr/TmkxtBH8PT5v6+1KOmDjAwPUe1Lgkfw4646+1ACKvf5gTjryPwo7fn9f/ANVAHHTgdcUc7cgYzwOnftigBTjvgj0ApBjn9c+lB/Q9u9KMcdcdTQAcnODkcjp0pVPt19+TTeMZ/Gl46EcUAS7sjjB7fWkbb2XAP+e9JndlTkr/AJ9aY3PbHY/1oAiOOARlhwQDihQWGckkHHr705sDJJAXOfr9aNo3EAYPU8cH/IoAaFJI+blhkdOvoBT9u7gggL29/wAabwyNlQf9r/CkCjseTxk5xz/jQA7oWye3TpTyhI6k8fn+NN5OQNpXHJx0z/jSnGMYGdvA9aAGtglgQSoHUew6H6+goPUdMeoAP5UHHfOzOD6fl6Uikckcd/oKAFwTnP6UoxjI4X0xkUnBbkZ3dsdaOgJ6Dqe4IHp2oAVgWI6HOfu9BSGPcMAD5hyO3+TSng8IT2P+e9LuXjB6/oPSgByAE5A4xnNA2498d/f1pu3cpB6flS7QcDoSPzoAczZDDg8npSdMgn6jGaXnpx6Yo5xt3D/PvQAcjgr09qQAcg4Bz6YFLgE9lJ7E9vX8aUg9+voaABTkZ9eKkVVYAH7wGM9efp3pn8W7qffkflS4B6dM0ARAlT3pwYt3B9v8/rSMoDtjGSeQKAdmQeB3+v8AX6UASg4OfrnPvS+YCwz+PvUJOcnjd69eKMkdfrj0xQBJgbvUHqOnWkHA+7njvzSZ9f8AIprEg8nr3PtQBIPw9PzoLbjyfqvp6VEx5wcAN7dAKATux/e5P8vyoAn4PPXuPSmsCQcYx29M0K20YOdxFDfMx+Xr2oAYeeSPlxz/AJNJ2FO2/MemcfpTD15xk9fxoAQrx+PPT/OKVjzjqpHIpGXpkD+XP9aXaOOOnBB6/wCFACbdw+vrR124BJx3NBGevzFqDjBypxjk4/OgAI+Y8HJz+NDfMM9mwOOuaUgnAHcDn0FNXBDHqN3r17UAOB2/7XoT27H2pME5H484700kbW5GcdxjrTyQq44GTjn3oAacMRgHI45/rSdd3IfjnHOfrUmw5B4HHPPA/Cm8nPuMYxQA3gc4PH6inHO3BBAPQMeT/hTRn0PTv/hTsANggEA4z2oAOOeN2PSlXIUcdBjt2H5U0DJwRn6+nvS8DoP/AK1AB15znPUDqBQuSAQMn/a6UNuOD68dcUdTnk9RkjP4UAHqdwfsfT8KVV4+Ycc9P5036jIHy/n+lKuBk5GB1z70ASNjjjnPH0prHkn8DuGaMHbliByQBihsKMs+MfL/AProATjuwxzmk6jBOR/P8TTZGcHIAOc4GMjHr9PrT2JL55/mDx1oACQCcjgDnP0pCRwRg59xSlWO45HIx0zRtA3MccjA4H+FADh9Aq9OvFL7Ef8A6qFT5udwBz9M+9OCH1HocigAGO2Pw/l+NPI44xkfkKFY7eVxz6+nrQD9BjP60AIP9Zx2zn1zUgGOO/XpUYGTx84746U/73BGc8/jVgKFyDnj/PpTlwD1H/1jTT+HHHp1p3HAJ4xj1qAHdOO38zViPbLBKjruWRCrL2IIINVuDgDoD+dTQEnp09MfWgDyix0+LSpvssI+SNtij2A/Ku0s2823RpCAD8oBHbkH88nPauf1yMW+vXAHCdcfhXQaaC1jGBgkjOBwepPU1YAQqsxGHXrjvzTQpzgLuHXjsMfqKluD8gO35m4OfXvUa556HPAPHHr0/WgBfLCrjABGeev+QKdMyxnAzkAdsZzxxT4n3HIwAeAD3x1pZlMgGCC3Qbe2ev4UANZflwq5YH0xj86rBgzEHOMHGf61NJjYAc/KMc9Kr52oMdc9/SgAySDuG7IGcdcDt9KYvyuAOjHGc4z7fSppl2ccDPI7cenNKqhCeVz1A6ke+aAGYY9QDnK8EU5lI4445zxS8H7oJGMY/rSptb5s44K7T6Ac80AQshjyGA454OO3NO+ZuQOTjJ/p9KbLjdjgDGDu9KcUP3lOQQAMdMUAKxIZ88f/AFxSYbk7NwB2ndzj8PpQedwHbkf4YpdokO48569fx4oAjaMIMYOCe/TJ9uv1pUAVifU47Ace3Sn5xk7uSc88/SlSPALepzkjj/P6UAOhy0nTeMHg+vvnrmpjjcwJPYHHI46cfSodxzkneOnHbPP41ONjN94g/wC1xkdPpzQBPuxwAPTJ9qeSGXAB5GMEetQcjClfQHafb/Oac0nHBzgbeO5oLBZOVIVSAeqjt9acx5JK4XOCSf8APWoHcc5Ycctn0/rTFdWjPUptxlj3PQYoIJyyDjIznGB7/oTT9w+YBhwT2/zz+lU2Zt2G3fLjO7FL5mxwN3y5z83v/n6UFkzHoNp2ZyVx6dvoaaxySW49z+o/OkYnzCTx8w59e/8An2pjE7iPukZ+8ePWggZj96G5wOuORmtGL5YvvbgAd3GMmqJPryGA6c9f05qaMIXBDDvkDjn6dKCy2jA427sEZAzjr1z61MuduCOn9e30quu7fllbPrweadx8pIzn1HX/AAxQBL8nHINLuHGfTOfoKaWDchgeue45/Sn5J44wo2jIzQBPYsYp955RQQw9QQc/j1xXx38ZdBn0/wAYax5BRE8wlG6ZySRkd/Q+1fYEQHmL+POfwr53/aW09LPxRFLEwTzog7BumcEcjv3zQ9Ys1ou0j5eurjU1mly+88n5MDBHXGOnXvmka6v22efcRuDj91KoI2n1IHP1GK1tSMlnLJ/qnSTDM2c8A85+v+ORVeSWJw7Txh03fKQMEZxnBx047nn9K8WR70djL1TVrmxmRIGQjBLrwRu7Y79O2KzLfxHe3jLH/ozgDOHGCuDgc9O9aOsWtszGBEc5+ZmUZbke3HXPSsttLtbeJUkEgTOFDJjk9cevH4D3zUGmpsWtxdWtx9oQbwpyqPz17+1F94mK3ZeW0llBPDL1PqMelZlssajEF22egUnB4/Orqb8YEhmOCCjYByenJHPFNpM6C0niC1eRZMzwbcjYy8g/T889cVZufEVtgfuobnnk5wenXHPbj/8AXUEd7JbqgNvDJESFZsfMB6A+nOfzq7JpcV2QEhjZh91k68DOff3PeuaWhUVzMpX01pIp+zQLkKFII5ye+OmaoW00An8oupc8mNhjp6k/y5yK0f7HnZnhawnbC7WCDdkE4PI6EjvWJeabHbSiCRZwz4+STkgdjnHTtjsCaFIuxeuJLaSdCYCpB2rzxz1z1GTx/nisK7i3IYlzI+7pjGQB0/xz+taVppUVz8omckHATPUY/E4496uS6JHMfMkuJkbaPlVQQSOOp4OfoD165p86tZi5TnljMKLAYjICu7aWyxHufp+lL9uuYVi+yt5bcEqvAUY6Y6c981vNoscZP792defmXORjoT/T0ohsUlVjIkeCAMk/KSOue/fFGjKSZRsdcuJAHuZkQ4KqxGCe3P071rWd+LhsR5BYA54I4/XFZs2l2dxMUClSo678gfTPH1qCO2ksXefzzEAeSRj257HFZyi2aqSN/VL+O1jWOK4XPAwyZI9eMc1nyW66hDjEYzn7q7T+vrXP3XiLEmTKkzliCD1x2x7d6d/bsF4ymWKWL+H91zkfT0o5Q5kXH8NuVnZiCMgAN+mPTPeufm0e4acJLI0R2tn5ickcD68V1drqFttCi7m+YbfmGRilvbWO7jjJl3HdjcExnPYA+tLUNHqYenxPYp5e5gD0LYJyOpP/AOquu0vUjY28vnmWSJuBznn+n5Vzp0aRZXETEMDwGPt29aimvri3R4JgwfkgtwD7Vm6fMWqnKdm3igzOrx7WIzsywwCeDn1qrd+JjGPMnjEqscKzHJX17fpXBXN9PGoI8sM3Ug4yB0x6daSLULmRS0uS+SM8Y9Bx+Jo9gu4/bo7S48TW7TtD5ZaPG1sDOR0/n/nmoWuLSLHHlgr8qscnA5z+feuZSFdQ++20L/c+9kDGM/Sr2nwoqMJi2xmyDIvGehGOw/PHvUOlYtVL9B2qraRqbszksV6E9QRjB49PpWJFrN2t0ro2ADjJGeMcnP0+tdHNp9hMgR5lMfPfIUepHXrx3qA2ejxZiWYs6nGMcYxjFQ1y6CMjU/E1zImNu+McD5c9Oh79c96zpPEFzbw4FsT25Xg9sccnNdUv9nRJlgZFwNxJJI//AF+9UtTv7a4VTChG0k/nx05xTi1HcrlucjcSve/I1ntB6lFO7jp2qGJZtPI8iSSIN8zAtnkcYxj+YruE1CCRM+QGcDAVhjn6f4Vakh0ydPmjCPt3FWHPPJHNbe3h1M/Ys42y+1XC/POWz2dOua0o/DmqzLh7YyBsYVWC8etdXpuk2E2GilYsy7iq8DjtWssPkKVEXlgnJy2T+f8ASolW/lLVHucG3hS6MjloAEbGCQOMdcmr8vgeBIt7SxhtuSFGOfcf1rejs5J2kxP5u0lQGboPcVi61ZXmGwwCZyCox7HAqVXciXTUTmbrR/sNyhib9ww5beCA2OCfXiqq2Zt5HmjEUowMsMZ/z603VrY3AkifzdigDaRgAY5I9ay7fSrxSqRgA4yR5mDj6fTrXbFmDj2RpSXMSxsj24JIClCMqeMHrV7TdUtfJ3GMI2PKw4yQP/risb7HcxjDnBJI2scjI7Z+lX5NOuLyxSNPJdwxVm/iJA4IHt+tTOCktSoScTqLfxOFhTy5h5RACqWyCCMdPpUt14gnmhOYEaLGN6n/AA/lXEHQLxGVd6wKoIY7sA56ADrzWkuiXNmSkUvmJ1VX5wD1ya86eGh0Z3+2fY6uDVIngWJ7VjtGMFiDg81ZkuTBb+fAuxsnbuPQfy5Ncf5kqMTNb+emeWD9cD860DrFlcWqy+XJG33doO4ZHHfgcVyuhbY1VXuXrzxHe3AEdwI5AeyDkds5FRTMn2dpVH7vH3X6YPXB9R3qKyuCykeaEdeNvcj39s5qrqEl3Ijp8qo+FwOw9ux+nej2auP2iJJ7gCHhBxyrLj9STg/yqu97O0cjwRhMj2yc9cHFW7OS2+zvFdjCE7RxwT7e5/zxVhrCFYJQqPGH+VVB6A/geuOfyp8qQ+a6OQuJL2aHY0b/ADDGCxGQfYnistdN1NGTETlgQF3kHk+3+Irs2tZbeY5d7gD7pZcH6HJq3DMtnE6SldrAAqmMgdz6D8RW97bIy+ZymhadrayuXgaK2CkfKwCZznvnrz0yPp0O7597a/Okcb/RgP8AGo7rUluoSSpjG0gNnJ6HqBWELgwMhLqRGO/IyenHc4OB+NJq7KvY6to02mWeLbgbmG4fL1z36VVuJbDad42SDAKk54P9PWubjvpdSVAhm3Kx+UDA5z1PfnoenrTvs+ozbgCjBvl3k8/mKys11DR9DUOl2ckzkqm7p03H8vTFQzeH7G4Yh5CpyAFJ689wO1R6Xp95p82Z7d8OpEbjjjGTznpUl9HPPLvtkKsM5K9eeOMDkU+Zj5StceHdOib53U9U6kYboDx6Z6HIqld6Skdq6RFgMYJwCDkc4HYYPXmrv9mX87B1IecDb8hxgZxz7kZ5z0rUk09NshZCM8EjPKn6jv645p8/cfIef6x4fRVkInkkh3bXfk7AexJ4IPtn3Nc5/wAIrc+ddOkkCqzZRUJRyTyMAjBUDgn1GK9ej0OOZlkOSWXAbcQACOmB1yOo9Khbw2MQgTnEakRhhkKMY6YP6g1108QoK1jnnQcmT6J4JW8Yymd0CnA2LtyM8g4UjHT29asXFuLaVoEmnyjFB8uenXg/0rRt5tJspwJNTdZPvBEl5OOmRg5Az196ctxaSXGbSYFs8hn4wRznI561TkzGKRmy2cjaaQkqsWJ2sRtbIHPBzk9R6EcGstSZrZ45LqR1ILFNmBjB9OcY7c8etdQykEbvKZfUjI4H0p8lzaR5VpbdRgnb1Hv2qedouyOH/wCPOVlIL2zLuzgc8YIOQeD9KuyeTOxUxFNq7cZGACOBgda3JhZywSBHibgBgOBtP+FUjodvcqRH5u8qC3z8YHTA96pVO5PJfoZr31tbKiizikbBG5+CFPB7d/pWbJPA8wKaVbXCY2hlG7tjBPt9Knv/AArNE/mxzTCTAHKZBHf1/WsS8g1WzAk2sMEkLsyQM9ew5rsg1LY5prl6D9Qs4wrP/Z8CAEApknrxn3+lQ2tkkk8EgIjDA8IcYA7Aj0PesebWLqX71vIi7sFSc4475wO3GRxmrsNx5ysZcbGII3fKc9we5Hr0ro5e5zeg59HeCdwl1IWY72G8jce+Tnk/X3zWPrFvPYsJSisGUruXjcD2JJ6c11C65HbyDMauF+UdD1xnPQHOPWr0ep211BGmyPZjmMqCCMnggjGM9qRNjgtPt5buHcl5BBEVx+8zyCMHGcfrXSRQfYrcBr0XYVRkRyYP5Dr7/qK6CGz0uRVDxW6xIoLAknIHoCOtW4tJ0eS1eIQ2gAXcwjyu/wCpIwevHpzUO2zNoqxx0PifXbOOP7NOFTaFDXBEoIHqOvPpV9fG160RS9kgkIB3+UoU+mBnkZ6dMevvujwvpF7Njyj5i5+VJWZNvr3HPTJH59Ky7nwSYP3qIz5zuG3nHfkdM984z6VPJTfQblJFWPxRA029o5iT18tgwPGT29z1H8q1F8XWzNAiwPH5jBd8hGSQCRgevXt7c9K5m+0O7RMwQSROfmVdn3uOR7Viy2Wp28pkNnNvQhlaXOSeD0wAMVbw8GZuvKJ6IuqPFcF4Jf32SRtAPPuDx/nkUl1fX93O0kls0e0HfIigZ46kjOTj3x6ivPY/E2p20wNwAnHyo6gjP8/xBJq1F46u9PbKW/nrjIiLEZ9+Ogz6ZqPqsuhp9YT3O8iVpI4RKhnmDbieGx7D0GPTFInh+JeGihD/AMSHBKEk4yehODn3HHPfnbHxxYvcRzukibm+6p+UHHGM9R69R1rYXxZoFwweaeU44G85O304GMHnisXCrHoaqce5TvfDVtJIftAhbIO14s4x6kEDjtnnvWTN4bsftKpA4LMxBZzhcgdh34z+VdWt1oerREwzrAmT8zKckdOpHTvxxVa+8NaTfM3+lCSQsNoViSMgcDpnP5c005LcXuvYwX8NRRjCSxxuWA3K5OAeufQYqWDw/cj9xFcSsjHJdB0Bz6+3UdKddeDZ45iYbiQNgqTGhIPpnP61asrfxHpFswi8vaePlTcx654P86YolePw/fxSEpI7dV3qCDj8T6dqn/svUyjZugilscsc/wCfarB1bUWIE+XI+UbowCD6ADtToJrl3LF1U7j95R19MdOtRI1K62l1DETKSfmChjgkjHNWLE2u2UXKFiRn5hlc9wBirx16GNnKW/mtu+6cYz0zjHQirR1qFhgpCqbDj5eCMYxj0NZOTWw7J7leDRba6EbxJ+7yRvxxkcEY79MZqO48FwRR5STftOTGB0HTnqSat2+o6ZKmxG6jAUHaAeowQAcDnkjirtnb2l8zvGlwsijIbBfOfbByPXPFYucjXkj2OL/sePznAQlRz83Gc9uc5FR6la26R/u4jGxO0hWOOepz0/Suo1Dw2JGLh5nY9T0Iz1BHFZsnhef5C0syHgbcgZx7Hkj1rWMjGRyrxaj5RUySRxA43phsj0OD705VvWt9q3swKna2cDp0/n71rNoepxMp81doHCAAdfx5GPc1WmfULUkTwh13Ajrye+PU8etdG5BkX11qEe1ZJJ8q3yqvfHf3/GoXvb3YwMfnbmz++IwM9R1z0qzJrkPzH5shdo25IOfqOCOmKZb6zpC9YWjJIyrLg5Hr2wPatOV9jFzMWW8v3cbFWBwMfu8Ee2eoOPz9auR6jq9qoBuQ3GSjKCPx+v1rUl8QaQ7APF8q5+aEhlyR/FnAx69TntjoqX9lKrJE8SjkFDg5z+HI9a1t3RPN5mZP4qv51jDpC4XO0MowR3GB0OOK1rHVoJVL3AVCwO1EBAHsc989Kij020uFBLYJPRMdPw5we5rOvNPW3lcQPJHsbgStlTxwQSOhqHCJopvqa899azLmAPtxjqSMj0z1PUegras7mPULKSM+VLxtVc4Iz/n/AD0PE2qy20zo5YbF65BXnnjPrWzDrkcO8OI7Zj8oO3IwfXHHTtz3rnlTtsbxmb39kIFLvJ5DMNu0pkYH+eP5Viax4VsysRjnclSflbOwZwM4x0OOcdux4qZvEkVv96+h+ZSctxx9cY/SoG8XafumIMkuCBhcYOe4656+nrUQjNSvYJSTRzt74fvYJMbVKseNoyMfSoU0PVId3lSuuCPlHTp9a6VtbSVQ8akRtkbQRn8qg/tyHC7omc4zzzx78dq607dDL3e5kxrr1n/y3aQjoCvb8/6Zq7HqniBsFo40b/bXBx+f50+48UQx+YBHM6cL2/keefzqo3jrTo8iSKfCnGEwSB754470cvM/hFzeZZm8Uamyky2STbmPzx9R+HGP5VYt/iHqlrFIP7PWXKhQkgHHbOR1H4Hvmqsfi7R03CMXFvtxsLKGzx+OB69c+lLJ4ytrjq9sqe+CR+lL2Uf5Q9o+4+88fS3Xl+ZaCNgvKrhsn6gDA9OM0W/j0wwPEkLgMNo+YLnPGCcHPuDVePWNJullMskUO07VJbOR9MDA9T0qK91TSYJQouYZ404wBkHPXII5H0o9kuiH7RmjHrT3PzNHvVQSFQc5PbJ/UY6Zq9p95Ey5ktyFA4YjOTg5Hpx35/8Ar8pH4mspJlb5Yl5U7OOnJwMcA57jmt2y8S6S0HltcNnJPzN69R34+vUVnKnOJUZxluad1Gt1BiAlE3f3MjOOc/Ws220GPzkKO5LdRg9O4PbFaDajby2UYS7hPXPIPPuB3p9pdR8RecJSxKgdOfcelYOUtmacsCvHpt2twfl8r1LYbp0wc9+lSp57SMDbyTtngx8A+uR19q2/OeJ8rZPLjqI48j2//VTTqWoYZvsXlJnHzIFOPfvWHMacplTST2H37CQL2LAEH8ahuPEW2E79NkkjAw29cD8eDnHp2qXUm1G98rY7uB/AqhmPHXj+ROAOtZFxNqNu2AWkRc5Vo+SBxjngnntn8uK2WpMtyS41VpYXxDFHFtOVZBjGMEjGelYf9t2se1PsJuB0BUjk9MgYJB+tX11F4YxJPHI6ltp2gDjvzyKytS1+z8wMmnyqWbG8kBiO5xggntXVTjd2OSTFS50W6Y/aYLlM/wASnIBPXcD9e3HrxUraRoci4ttUGMFj5uQwx2wSAT9MVSk8QaVdMUeJx/00bA3Z7DGcVakXw9PCmHjEpHA3HHPHcHmuizjo0zN2ZnyPHHIVS785QuPMGSAB2wa0rW1miQS+R5ucFS3JAHt71BD4RivB5kcyAZ7kY+nrUp8M3aCIRzMEGQMOcL/9Y1MuVlI0bfW72CMRR2cO0A7Vk4P65qaTUNQmXD2JII6p0x6elZP9i6jBE7G5WXdnKtkn9aWK11SGJH+0TiP+6FyMfr+tZ8sSi82oajGytFE8e0kcLx05pkfiK6t28ydpUXkFkUDtToLi5nbylMk7su7cpA4zzxmrs1hvhYOrt/eSRscVnyp7lakEPxAs1QrcWsswZQSOOCO5zUv/AAsbTI3UpFOgz8ylBhh6H8PepbjTLe1tg/2IndxtJ3EA+mappY6YswwkQmZSBGgzyOcdMDvwOtPlpdUL3+5X1DxqNQvWltFmgDEqFcjGOB1z39MYHqarPr96ucXA5J7DqPXOa6izi8OTW/72INJGvlbFUgbDnnIGNwPc4z0zSxx6buKmG3ktv+ebRcYHcgdcfU0nKC6FWl3OSPiCeQkvchyxGdq8+/TjHWq93q0iIcSK/wApIHGBng89/pXcvpHh65kBNsyM3Xa+Fx6cduvFLdeG9HWHy4nEpHzbSpIweOoHAojOnfYmSlY81/tiSR025j2nJ+UEZxipYdckyEe2E4ySrdD/ACPHqDXT33w/lMZltdQt406iAoT7E7uAOP8APWsv+y5LVTHtilZmIb5jjkcgnk4/Q8iu2Ps5K6OGXMjT8P8AiayudQDNZ/ZhgKQh3ZJIycYxg9vx9a/X79hec3P7OOnN/ckJ2segI/8A11+Nmj2JXVFkFps+YKdjnAYkDp059PT6V+wn7A84b9ne2B6LIUI9xuGfxxXo0djx8Xqe4SZDMAcDH1pzKVjBA5bgn1z+hzQ0ZY7h0xyuOn0+tO4KgYzg5/H+RroPMPLf2ivh5cfEL4S6pZ2bslzEvmKoXPIOcY+o5ryb9kv9ozQLHwtF4O8UTNpmq2MnkDziNkmMjg4GOc5znk9cYJ+rljR3Jl+cFSrLnAIOcg/Svmv4o/sS6N4x8UzavpE8elrcYae1YNs3DjIIOMEeo/Ot4OPLysD1fxL8YvAujwSy3HibTVdEOxYblRuB6DJyoP414XpWv6Z+0n8SLFbZDpc2k4aO6jwfNhDDAAIOMgc5HTFO079g2ws2mSXVLUxzAFo5UMhGDkYI459sHFe5fDL4NeGvhXaJDpkXmXATieTnBxg4yOcep/KpklFaMCr+0h8P9T8Z/Cy803QolurtAJFiZtpIGc4wCCT6dz9a+UP2Z/2qL/4L6w/hDxsXi0ckhZWUk2jDrkDJKc+hIz0J4r79S48tC5+4e3XIP1615X8SP2a/AnxM1A3+oobC9Z98k1oMGQYxg4Hc9f8A9dTGSSswPL/it+2h4Y1PwzeJ4K1M3+sKjbYRAcAYPOcAc9Mc9enWvnv9mX41QeFPiPHrOs25a5u5H+0mI9WYbTkY4OTzxgnt6/ZPgv8AZX8B+BdSe9tnnvpApX94MDGCMHORzmp739mL4Z3+qS3r6RLDPI5lZYJcDdndkYUAHPfH41qpRSaA9MivrfU7GG+i+aG6QSpuGDhhkZB6cHn0r4//AG0tLu/+E38J3vk/6ItxtkckDBBXPXtjPtX17b2tpZWNvaW+YoLdQscbHcMDpySSeOME9Kz/ABH4a0bxVDHFrGnQ6h5edhkHIz156ge3esIy5ZJgWPC832nwppDld7G1BC569Rj/AD2q2MBF37WjOCV/z+PtUVnBFptlb2ltGIre3Xy0UdlAx3py4VcBVH4dvWpbuBHIqzpNG8S7W+9FIARj06YI9R6cV8Z+NPDPin4EfGU674etnGk3jc2yN+6ljxjByQAwB9xgd8mvsZrghiXU5JJx1BBGMf5/KmyMl1t86GKaNeQsqhsH15Bq4S5QPlDUP2i/iRo3iRor3RYLnR5V+WW3yTgjGCQOD2PBH17+Q/E34W/EjW9esvEt3AZtPunDMuSNgJzzwRxkehJGOc8foUHttuBaW747eUv+FOe6O3YkaJHjHl7ARj0xitVNJ3SAzPhr5ifDjQEnTynt7URshXnjJ5H4itjlsYyc+3tSPceZHjgKOiqOB7Y9KYmWQljtHVuP/rVi9WBOQMfOM9m+n9aQkmRBjHXk9h7mo8rtHWQZyT146UrqC2GXd/nrikBLAiMSDtTJLBiCeSO/rXxV8eP2W/iD4g+Md5r2gCT7JeIsi3lmSCD0IJ6hhjPQcHjrX2dx35X6/wCRR5hUcOy9MkDGcdx/npVRlyu4Hw9/wyX8ZJB5x8S6pLJjG1b4pg+hwT/KooP2T/i7dyGLUL7UYY243NqLMD9TmvudbyVMgyE7f4vUH0PORRDdSumEdjk4w2DnP4Vp7byAw9K8MXKfD/8A4Ry+uDFeNYyWyszFwpYEAk8k4yOPSvNf2e/g7rnwfvNWXUjbyWt85dDFICRjoMHOcg8n68dq9gc795JJB+8eoJ9h+NRPncD93BOO/wDP1qb6APmmDZJ3bWYj5epyMdPSvOfjX8JD8XfDcWkwXy2QSQSO0ykAgHIxweQeOeCM13zgFmI6Zzj60w7l3YC9ccrn+fSi+qAzvh7pF34M8F2GiXM0VzLajy/Pt84IBJ6EdcHBHIroEiguV2TqDFJ8vknup65496oq+O+Og2qMCnrIV4DH/E0nq7gfPXjL9hXwtr3iO91HTL8WNncfMluULBCeSAOBt9B1H5UvgD9iHTfBfiO01lNZ2z27BsRQkqcEHGDjr0PTGSc19BgsFIyNvXkVcWRg3PzP+uKrmewFiTY0uTwOQPx+tedfHL4M6Z8aPDdrp2oXMtlcxOJY7mLOV5yRgHt6/wD1sd9hmUEEjkY78dOn40p+8clvbHPB7VN7O4Gd4P8ADyeEvB+n6LHL54tU2rJjjA6AZ5wB61sNJwU2/X3qHdkZJI9sAf8A66Teu/73pQBHd3CWdvJNL/qEUsw56AZ7f/XrwD4j/tc+C7HTtS0i5N6rzROlu0cDFJGAGRvAwpAOPmwRnOK+hWhjuIXgmA8ls8E8++MdK8Z1H9jzwHqV/dXj3F9ILiQytC8rEDOeMkEkDtnPHFVG17PYDyz9gy3GtX/iW/1ITXcm4zW011kkjJGATnOAegOBk19g3BMkyk4Jz+lYngzwho3w/wBCj0rQ4RFEmQXxgkDsT0+ntWwzZbjr/OlOSk9AHbueVHH3qdkscMBvx1HemLnOW+h6U4L2zn1Pv6VmAzcR0qTcMf3T69x9Kjz3/wD1n/IpQQSccigBdSs7DXtKuNO1K2jvrSdSkkU68Mp7cf8A1qzPBPgnRvh5pUmnaFbG0sHfzRCXyFb29jWqp7Z9v8inR4UAerYIPTHtR0sKw/hdxPHPLd6x/FngXw143ls7vW9Ht9Slts+VJJwQCQSOOvIHB6VqfxHnevSj+DZ2PPvQMtxyJbQwRR5ihhAWNV5GBxjnJ6cD+tY/iDwj4e8V3Al1nSbbUJkzsaaMZUHGecc5wOvFXRml+8Pm5/T+VO4GC/w48KxAqnh3TZQv3UaIAnjkf/rrR063g0S0js7Kxh06wQlvIhUbRnqeOvJ5q6uGx6HPbJzS7gV2e3yqOen0pXYELTCQkqykbT14NJa3PkZPIJHUc8/560fZ3C4VQCRxnv71VW1u423llIwevp+P6UAX1mTzfN8iH7QzbhJsG/Pck4p8l4zbthyT1YAcn1NVBE2w7uCvY9OfeljjfbyV+p5/Dp0oAmZ+cMMnjsO/seKDJu5OTj5eDzjPJ5qPfvGBt543ZOOaQ5UfMcduBwPagCYsTGME9cEEdRSHJBzyM9umPpQVxyTwOKTkOQRnjp6fXtUALnaQRxgEeuRS5eTaODnJ6dfrmk7ZP4gckj8aD83ORgckkY6UADL8oBA6/Tr/AI96jJ25+XIJ6U7lmOOcDnd1P+NO2uDkenOef0oAYm45wTg9T/n1705i4PDYB9ec0m0qoBwT+nNNZgmODtGfu8nNAC7jzgcf7XenDPzDp1/PFIu9grcfMORjNBx14OegxzQA0FtnODnqCKc/3wdo/GlVu3T0PWlYhuMH/wCv/WgCM+u4Anrn+VMUZHORg4x9e1St865xwp//AF00jPGeuR0yD6D8aAGFFB6ZycFT1Off+lKB2XAz1H9Kc0R5C/iDTUUYGATxz7Z9f8KAFwcjjAxxwOB/9elzxwOnt60hGTkLu9v6Uvc85K59uD1oAbsAOBwF69yfX6U7y/kBG3J7f/W6UIu3AGfUE9TT2UhiCPk9h19c0AQeSVP3+GByD+tHl/eGCw6k98VLICq4J4z3qN2VVO44zzwefagBh6HPOQGO7pTQQW3Hknt0GMUO4kkIBPA5zxz6UA5OD09D3zQA8fewzZz/AE60vp12kHn68fjSHp0HTq3p3xS5wDk+2B3/AP1igCTaCxGd2RngY5H8+tBXHDY6Z5poc9CDgAcdqkkYqwUj2A9vX3oAbxu6be340o9sY6Y96XIzj9AO1N3A/wC7jr/SgBxz3BGeTSfTJzzTMjsc7eKXcTn06fnQAuC6EDHJ5H9KQcEjPbnPtxzSqm5stjHf1NAHGcnj9c0AJtZSACKacjI7H9RUi4GeDj6ZoYEM38OcfKeRj39qAI+W9z3/AKUmQfvcnnOev/6qcOQOOo/z/hTWGOq/j3oAUZPHqDnNOHPA6/pioucgFtxYdMfqaf169/yPrQAoxnbgevPpTvfpxTfnbqQQo/WjPBz0oAcfmIGecU0sF69Of8KNysBnnt/n8KXoPXP97v7UABIJxye2DSc5II29tuOf8KXjGG6Ed/Sk42DjHXg88d6ADBPGxsDtjg0d1HbB6UhzwSMdx7ilPJJH4bvT6UAMbp98kjt/L2pB6E56r+NPK7h0B56f/WpONoxwCcevHegBCN4JPJIzg9PpSuchgx6+3TPagev3io549aRMkAlQvoetAD+Tk8Y4ppA6EBs/lmnbh9Sfx/yKGPoCWxx/9egCNsYxjg/lU3GRwfmIHrzTFXcuRyCOgp4IUcnt0/z1oAVsBSGPftzTQ2DgdemDSFl25PP+H+FLnnJ5OOD04/woAT5nOTx1+tBzjCjnOCP8+tKrA5xyD2P86kC5yfz/APr0ARFSuRxz6/ypoxlM/MOmP89alZcjPp/nFMCBh2bPrQAnBOB0GQKRlCOuRkHjP9adxt7Ecj8KTaFPy/d/mPSgABPzHH8XTrSnBznkZ+b/AOv603Jb2UjNBx2+8euew+lACue5I460nGOec9fpRsPTg0vbGP8A69ACEdx/kUbRS8dO3NIXA4796ADaP7obt7Ypdx5546fhQPvc8cUnJHOKAHliQyg4PoTnFMb5urfUD2oweVH159f6/SgkNnIznnH9KADn+Lg+/X2pME7cg8dPT3p2AOuOOOD/ADpFBPyjjHbtQA05K8jP16H/ABoILMzdeOQKcV9PzoA3L657A0AN688MTyMcfpRuxk8bTxx607px6DnPvTT6b8f7WKAAEc5yVHbv6f5FAXHGTnjPP4UHnJ9c/n3+tOyVXsT0wOfagAONvT8c+vtRxtOOfXPTNHI5AHA5oweOhPQk9MfSgAyduN2G/wBkcH2pfwxgYJpMkj/61KwAZ8YPPTNAAOW5HH+fXrS5H8S9fSkyenBIpRg8dzkH60ANyDkY/On9+Rn1zSOhHXHIx69KaM9PXr9PegBXAHTGDyO9C9cYHBFKf4funjH5UhYbiByc/wD66AF3djge5pwkwM9M9D24ph9TjpQo2gDp6Z9+1AD255/XtTee3PuaAAOR+tKcHOeaAE27sgrz1xj+tGdvPYUccAE4NJkNjp1PBoAU4w2P85o78jHGDmm9snHv70Hn+fPTNABt3L6Bu/8A9anZ5JOMdNueaOoyV4NABBfkYxj1xn2oAdwe2e3rxQBt44wDzxRzk5IJHUUcqPT/AAoAM4DHOVx1/mKP4cEfKeKRv5d+2KTBJPPUn5u9ACEDk9z+ntTcDOQu3H86XJPUg9ePwxS8njKj1z1oATOR9eT/AFpRkdO9CknnPbB96OF7fNjp7+9AAVDL1xxSKwySep7/AN76/wCFBIPP5jpSDPIOQOtAC8fMBwD070o5zzx0b0pMZHGfmP3f0pVHTPy9eOD16UAK2PLYcDAz/n603Jb7oGTzR/e/venb601gDgde+OhzQAoHy5I6rzn/AOtRtDcAcdMY7etKDgDC9OP8aQfNyWyaAFxkMBgH9Oab3PHy56mnnjPQHv70nTKnn2zQAY9RkdB/Wmk/mDS5LDA447jpSdivGB3Hf60ABkHzEnac4I9gKfncvPIHfpUHmBueox+AB9akRgWIGc+nr9KAJCPn+f5gAQTjoO1JgqM8cjB74x0zmndBwvB6im7t3bBzzQAkgJABG4E8+1IMduMEgZ/+vSnA4/Mnnj/CkIyuDwCOe/TuKAHLjoOeKORzyD+mKUYwo7Ht/SgqduQO/egBy9OepGOeal/h+7nioowe36d6e2NmOPpQAoBG7phuDmlIOMcCk4Kg5wxH1yacvT8fu+lACHnfz1/Sl4/E+vf/AOtRnqfX/PSlGOOMUAKOpB/DPvTgwxhjgdBx3poB5wOD1NLC7IeO+B+NAEi8Y6fVfb60sY5xycgk+tJ83U9cf54pwPz5Pvx60AcN4wh2a2COjAYX29fxP8q1NFkje0GDgrxXMfE3XxpfjfTdOMQZri13+aWwBycD6/j3rY0F2SFkyTzgD165/SrA2nZixyAf4fmGQeef5VEygMeOq7SOOv484/nTnwHzngjA+vQimjpj72cnP55oAkUkSAAbjn8OaRsAE9Aozn1z2P0pF5wU+6R/+unSAyKM4/3T1P8AnvQBE2DGvA5J4z0/PrSbAGz94k/Lx/P6U5U2ruZ8DoO/PfjmpEjDR792wHj65oAhceYS7FSem1uKTPzlfl3HjGO3rn3pZQHcuASRhcEc4/8ArdMYpgyqtkZXOCo4OT3JoACcAcgDGM47ik3NnB+YjgMR1z/KlICqcAjGO/8AnNMbA5Oeec9etABsBzn5dpIIPP607YD8oH4dqj4Iz97+9/tVIFD85wQc9KAI1yTyDt9c4zSRAKg4+U8jPI/KnlecHpjvSJgse5PXjigCXLdSecEk57fSkGF5Xg9Mt0/Cm/eye4/PH0pSR1ycN0yM0APzwM4wPlJHHH8uhp4x947Qc/UY7GoWJbo4U85z0P5DvU3DMcHgjJGB0P6UATLnbG4wAcjn69/XNEzZAG4hScHPXpTBGCSCN5OSQPTp/Og4bcSw29wehOPegBJG3uN/Rhx9ff2qNSV44+Y88UjYI6YGAD9BSjseNqgg5569qCxM7mCn5ipPPr/T8KUDKnOPu8/SjiMgDG4EA8daXnzGxnnJ9ee31oIGKQTzgLxj1A/WnMu58lc5X72cDr6fT86avzbsr95QSTz0Bxn/ADzTZBvBOQTxnJoAeqhs5Py9s98inrkMuV3cYHcZoEvmRjb8yBvT/PSiNTuGPmB7HoKCy4rHYd3XPr1HcGpGfuOWxktjPWq3LKxIHOMDt/n+lSM5GMsAp424654/KgCyCM/KBjt2wDTgR3K9+KqqwZsBtxIxjFTdsY+QZz60ATr+8I+hB4zjIx/9evH/ANp3TUa306/MYLvmLf1xgnOR6YOa9dViWznazY/M/wBK4r48aWmqfDk3JB328+5R25BHPtkUR1uh03aR8gatpsF5CyxRvAp/hLDYR6g/09KxWsosRwoeQMbdueOpz7c9/WtPVWuobUiQhXiy2+QHHpwMcg+9cVPLLJdCUq6ndhnYY/H64/Q14dRWkz6GlLmjc1LixSPaYt0DM3DYBz7D2rPuPs8sbR3JDdPkc/qPy6VD/bsu0hQMKSPn5Ix6cdPoKqXWbpZDKVjU8qvUnHoT2z6UjU2oLXT2t3SKNPMOFGRz35B59u1Ubi1itl+ZPMG4gtn+YH+FYskIzkl1IUFWzgYHPfr/AFpDdRws4EznaN3BHfJ57en1p8ppzI6IW4kjUl8JtIZOAWx1ABzyD+ArUtI0ghVzt+ZgvBBJz1APqa4jdqEhd48TlW2q/Xgj09Mf/XpZLjVYYc/Z8Jy26Ndw4HXuOPftWcqfMaxkonokMyRQnZNLFIeCGIYZP/16zzAk10ZZJWk5+6x35HfOeg/QVxI1C8ldEaSUgA7eOMdTxyQc1esNceOaIz/vEZeeMkZ4/wD15rn9ly9TX2ikdTdRxWs3mQQRyb1wFxggY5JPPFRL4ktbn/R3hNvnJBHQH2z69qoXOoO11JLFKZYlG3b0yT6dqyLqyuReJF5Ry3RkyVx7+mP85qlFPcs3pmlZpCJ0kz/BxkVzWovfR3Cpvb7o+VBnJ59uprWjtRYRKXWGSXjiM5znucjk1lajMktwqwPJH6SA8Mo4z+J457U0JmbLPqImIIJVRuVWxkjoQeMnH6ZqZb65b91KPkOQucY4GDntx1qxNfOqNE1yuV6bzgj6n/8AXVO41C7hjUQzLIcY5wRgf41paxD2IlmaPfJcImxl2sNgDE46fQjr7cCmW2iSSW73ZCw24UFR6+n4HPfioZNadpVkuYIpQqg9Ox6kD6f59b0Pja2kZA9g4SRcBUbHB9BjpzVWfYzM5LO7lVxA42McPxxkenSr8Mmp6emJI2lRhyCSeo7EdKsSNp15E6QPNbtyzBATg45zUUCyrF/o+rFhnmOb5OvTg54rKRpFiwa7Mjkc8/LiQ4IPYVabVHuADLYZ2/xnnB/qKzdUS8lX96qy7f40Hy+n41jteXlvny55kA7YB9j1pJD5jcu7D7dseNliO7bgjjHaqi6bKfklKBj2Q5IHv/8AXqCPW7+ORIpEM8TZBbZjj9fxretbyxmO5JVDL8rJIeAT0OOCQPbp1NN+6O0ZGUmnvGx2NNCASemR9Oe/1pZ7d1UE3UjnOeTgfl/jXUfakYeYG/dcH2/Xv606O1s5oWl8uE4z93/6/tWEmbqJydjp7y3G2UqeSQS3b6VoSaKlv8xdg3TjqT/QfWnPBa3Ux8iXymjIxnpz6D61QkTVUZ43lW4jHGGHJ+gHFZPU0t0Rs2tnp9x5iTybA2Dy2efrnJqSbSdKhbC3vzHCjnIyfUk4A/GuRvNelsi6SW6kkbiD0A9T6g/jVGPxNbNIwu4XQBQQFyRg+memfpWbi2aneN4ft4osqXkY4P3cD3pz6ZbRsoIaNSf9afXPT2rndM8aQQLue5fy9u1Q454HI96tXXjq2mh2wSK/HMcw9f51nyvsXeJJca19lmjRBlsny4Y+uD6n0x24zU11evKolSKVRjblSOMcYI5IHbkc1kN4gSbZK1gsm7jeowff1qzpXiC2WdZJ7OW32sQAvJwRzwevoe/40cr6kEMfiC8jkIO7aB0AIz/Sp/8AhJZhE3nhginovJwfrxXQtJp13H5kbB4z0DLjnv15os9J0y/WQMFT0weCD+tF4LdByuRzp8Vae0LGSGVnxgJtySPz5/WqNx4g0i4t5HETZCnjHOTx3OT9BwK7iTwdpUbHbDnn5eM5Hpz649KwtQ8EaULeabz5U/6Z4AIGT+n9OtbwrU0RKlLscZayW007IjtGSAvzKM8jPTp7VoabcT6TMTu8yBRlVfjOOOeCc8/56Vraf4J06W8LmeQBRg7VAySDgHOfr+Fbn/CH2VvCSiO6Z543VUsRDYmNGXY5261QXkQSSPbxuwoz1Gc8dapx6jPFcBQkkiZ2qcHlfTnOf8DXVWOn2F3CYjK2d3LHrg8YPHH/ANfFOm8L28LnFxubHAbjAPr6f1rH2sWacsjk7i+IV2MSbFO5uT29Tjr7VltrjySRGVOc5GQRjjsMc11X9lsHnAdHRWwrjkH8Ox9qguPD8jwGTYk8QwdmOcD0Pr9KrmiHLIwpLg7g4jmcSKMhE4Ix7jmmTXkl1DgSTRFfmwF5yOnOK6+0jSFUeV8oFAA/DuOlSyXFlIjDeoX+6v68DpS0Fynm19fahpQCRTyXDOdziRcgfQkVd0fxhc2gInACdGIYEg+oBH8662eHTryQvNcwZ+6BuGAPQ/8A16pXVjpH3Ee2cjvgfr3NXeElsPll3Kl54jg1QOYpQBtAxs657ketVRAbhWI4blQvBzx1PpyelWZ7XTmkdIJQCcbhHgDnuPXk9KzNQ0ydVBtnkYbicjAI9SSOAPqKWgEZs7n5hBOgK4XLYAPHTnP0qL/hEdSaQvxuY8Z5ByPYHPpzT5LTUMneGZyfu5yMemMfzrcs7q/RtyFoVVQuGBxnFGwGPp/hHV4ZkLpuQjbtBPb0BzXTW9ldpN5ZiO/bkkY4x9euajtvHTrJ5Us0gfdtOQT/ACzTNV1iZtQjMchdGXnAzg/T3rCcZSZrGUTX+1SyfuJBmD7rK3I5HTJ6Yqrc2K2CCdJFQxg7lPRgPzxVmHUPNVTImQc5DDHGP19qy72G5vVkWPI3KVVT06cDPOc9/Ws1TuacxOfEFm+Ii+0kem4+nH/16p3WqRKyhHCtIAkat147gHPX0PNYLaLqLXKkW+0YKs3JHvggU/SvDl/a25imc3Nu2R5b9Ap6YJ5BB5z0/nTdJInnZqcbRLje4yzZ68cc9P5fhSi8D7Q82/KhtqHc3PYgDB5yP51izeEdRe32QiEsWI4Y9TjJznOMcnIHTvU3/CJ6g0agxsoXkMMkcdMEHp+IGKOVdwU3cxk8L2sbCM65Fbui7VVYc7emQDwCO1X4vhrc3SCLT/E0MUe0cTwnsCBg5OBycjOPXNQwax5LDFw80e4EgICowOduen6VPBDJqEizGSJIeTskmCEA8+mcZ6Z7cc16L5nscaaI2+F+o2Mg83xA8h4Aa3+6wPPTIOPqDVi18K3cCkpcxtjIy+c+vqRWhp91YWKODMsYl++ozjj3xz+tV7nxfpsWQWbA/wCWgAK5/EelYOM+pqmi1a6PqaoSDAdoP3GyuecjBH4c+/SrNvo+oWaZSX92QcFTjj0Gc9fesz/hLbdUVoI47nr8zgCrMepC+heV3SJI+GTzABgHIyOuOcHjn3qeWXYq8SvfXN3GI0S4dJM52tzu9hjtWnp6z3FiDPDvB43KACe3T0qjcSC4mQoYQ0Y6t0GP6fhS3Guz2eBcRhxjK+WcZwccAf4Ue9bQXusum2sDAXfT/MOc7l+U9+3TjoayL3T4ZIzLBbHyzjCsRkk4wcDjHrnNXIvEG+MNFblHY4/ejHXt9COaLjWIpsed5g53BYiAenBOeOnH1zVRlU7kcsexh3lhYeXGXQidgRlTja2eAQRx9eh5/HG1O3trWQ+fJywIJXpznqO/Wu587TJAxWeZnK4/e+h5PHoAKqz6Da32/kcKV+7xz612RqN6MwqU1L4TiLeHTJk8pZtsrDcFJyGHTkH646Vf/wCEbdWURXKqAAp57E4PJOOnscD6VX1L4XT2jSyxXqpC2Amc4B7gAdQfU4Fc7deFdSs2V1ufMdsgMrHoOxHv7103Ujms+p29j4N8Q2q5SdcqxbK5AIyffnjoKnubfX4OJp5X2sS3lphsexz3PUVyGm2Ot2zKUju1YYDHfgcdeD685rcTWNat4Qn20DbgNuALcA5HuOtZyL0J3vtc2Fdsz7uGbjkd/Wpo9QuFjJa1GZPmJznP1Hfn8M1VOtX7xhnvf3u8E8AD8uRjPrVqPXp0gIlEU7ZJ3EDPPoe2OnPaseZotRTMzVrG41Jd/ltIGOdqRjjHQE89KyLrwNPKfusOo2vwAT/PPtXVRSyyMHWZkHUkHgnHTBx+tQXE0qSDYZJWIJ2MuRnv1zVxxEo6EOgmcq3hKWGNFZVkZR8qp6dycHvzx1/I1Vn0G/hVHFsx2na2ACR+Gc4INdu17hHBgW3k2/wQ9x3z3rL1G9u5lTCGRlGNqHBx7jFbRxHNuYuhbZnK2/2u3ZDFACWJG3qT2xjOMYq59qe1Z2hto1mXGBHGARz3wa1Jb7UVYE6d52Bn94MY4/kaLbxJefNG1nbxbVBMeMHHoSeeTVSkpE8rJ/8AhM5fK8u8gUPu27oWwAfXBzz+OMZwO9XbPxRbRRk/vSM5PIOD9SP/ANdYF7ez3ed8McSY2udo6+hI/l0rOnnAWRMHPG0huD6nFHs1IPayjpudTfeLrR3IjnKAjJ4znPXNVV8UWaxgSfMjN8siuTnHqK4prq23bzFk9OfbqD/WpPOgmBChd7EsV56Y6gY/Ol7CPcPrD7HaNqUFxGGtrmItks28FST9COc07fP8xDwHfkmNX4OfXPXnpXPaXoNpqkbr9pNtIp+bcocc8jjIyCP/ANVbUfg8tyb9PJIxteTDHGcnBxkHqPxGPXB01F6nRGTmrlZpr+Qq4xEQcBtoJ+uDx7U2PU9ThjI+0ShgeinaP0PfPODg1fm8O2yxoEuZmfngdMccZx9cDkdqdb+C9QmjS5g3iMsV3YyxOOuCcge/4VNomnvdzOuPEGsR8oZztX5cYPXOSQcg9eCcmqUmsa7cOpm3kgHHHOTx3/r+tdXY+FtQjYfaLplGT85TA+hHfPfPX0q5Jp/kEmB1mHBZDyFx3APGaXtKcehShKXU89fVtW8hNtjKxRiTIjcsCehGCeATyMgenWoZNT1OVZVTz41YkMZWIGCPUn9AMdq9SzbSpzaXMjL/AHAD9exqKXSUufMEVnKGBHyygdO+R6+1Uq0N7EujJ6XPIpGuJY/nkAHAyMH6DrjFRG3lmyTICQApfqOf5jr+texyeDZpRkW9ovXG5eufXHT3qpceF5bIMbiyWDBwxQgj05wT/Xg/hWn1qFjP6q+rPLf7HlAcD59ue+M/UHmoI9Hu5GBjiz1GFJP8/wD9VeproMd1GRHLAZDwFY+/P+elSyeEXdt8VuoXrlTjHY4HSo+sxD6qeUrZ3kZ2GKcHHDoCODxj8c1srbPGE+0O+0jJk55J575Heu8bw3cI2TmNV6FmBAA7VFdaHOijyJwRyU3YxnoemelS68ZFqg0ZNroMUifOirhQAMkgjrkc5/pzUqeG9PkRy7vFztYZJBPuOlMkt9QhBQmJNpyGTBJHU8e5571JbkRx/vTLNuydo45PXp7GsJSbejN1FW1KZ8K6JN5oMrKdx6sfuknjJGOBxz1FO0z4e2ly0j25YbRy2SSM++cDrnnAq2scV05IiWNI1JkVgSAP8f51Q1S606xX/iW27reP8stxHMwBBIJDLwCD6Edh1qo1JLS4nGK6EeoeHZZ5T5AAfaPmXjII759fTFV4/Dmpqw83YhOAdzDGR0/P0xUlvNNMhea4JP3TleKnWSQt5cbHawB2Fc/gM/zp+0kZciIY9KjWQCWOOTDAcgkj/wCtzUT+Go4XyIlkRmLHd656kdwe4Oc9wRWhFpUgcFVjABwyoTkjvnPf6VLqEptI9zW00iseSgB/P060/ay6MtU4vdHPf2Np+51+zMkmSWIckE+mB+laFj4f0iZlL28koViGVQemOnHP19a2tNvII4xK6Mj8L0HB+g7dvarN74ghZ8BHZiPLwSAoH4c/X1rKVWp3D2cDNk8CeGruPAe/s5COU8sHkeu4nj8KoS+BdKWQpbvLP2EjqAOPYYrZsJHJYM0IjZduC5ByenOD+WatqtvaTHNxvPX5VPU/gc/kaSq1O5bpw7HEv4DskykrHdnPyEqPzI/xqX/hXVq0issdxLF5ZBXO07uOfcDng/y4rpdU1o2OPJtUliVtrlmBJHfBPTvyAQM+lc4/ihLqd5Ln/RnU8JCSOT3yST+ZrpVWo9jnlCCDT/C8WnfLcRPDI46wncG55BPYg/0966Kz0WwT57SdvOVTlZOSRnqD0yO9c0/iOx7tJ7nPJ+vBzVW88TRt9nSJ98Sljszg5IxnPbHQc+ueDScJSd2VzwirI7WS3u/OWL7bPCMAfLzwOcf/AFzUsNtD+9WbWprr1i5BH1xnNcFul+2KUN1LlQeCSefzz9K6K10ASQrMLm5iGcs2SGz0HBzjj1rCVOxrGomaM2lahCrPYMZRjIO/OQc9CehHvg+mae5uJxG13OTLsBbcmHBPUYAHH/6+h5w7rR7yaZhFdNImc/u+OPTA7n9arr9rj+SRrq5C8RpM53Ajptycj6DOeKXL5iuat7b6WtyJJC0Fy3HzZAkB4wueM5/r61BJo9q42bEMe4n7xzk9uc/55rF1DSdUv5GlJuNw427txA9ASeRn9ayl0PU1aT55SVYlQw5z6jmumEdL3MZNGzqvh6zntz9nt5/PBwUKkqcZBOT+YrnP+ETnXAPybztPJ4P07j61b8nVbcYU3Cdfl6gY7c+tK0+sRp8wd9vqo7/5PrW8ZSjomYNJmbHapboBMCRjO7pj8Oc5/KrOm2FnfNtOqSWqAYKtx+OckfhitS00cakBPNMFLHAjKknI4Ix3/rmnHwbZ2zfv5oxEuQQzENnGAcc/qDTVSOt2XyvsRjw2lqwkh1sNnu8p7+hHX6YrX0/TLrcgi1O3mgAO6Nxngc5x3J6HPasuPSdMtYt8N7CGyPvYwfqP59a3YbfTvswaTVLWIEZZBggepz1GRxisKkm3oXGPcqXXhzUdPR4Y2UqxLDGAfw5zVC603Vvs7C4IWJckZIBJ7jPJBxxnB+ldjpuoaPGv7/XLSaUH5CXIJHPBPOT0Ax+NZGteNNDm+0QPbOsyOUEiFTuAOOHIBwc9Rnj8TWcOe9rFPltqziZItZnk8uNHztCkKCMj6ZORz+XUVH/ZetRkn7PKwGR9zcPyJrqtL8TWkcG17yEDqsbtz19cHPA963F8SRXGGslhk5+cs4IAGBzx9PX6V0upKO8DDlT2ZxEd1rluv7y0lwF+bdCcfXpV3/hJL6wP72C2k2jBDDnJ6Z/wrqX1aORwZbsr2ZVUcntnjkEetNNxYNIT56ghsguMcjv05FYucXvE05Zdzl5PiBFgiTTowNuAYXx25yp/oaypvE8DESR+fE+ePnBGcc8f/rrtG/s66/1qQTFgQwQAE5HripG8K6FcQp5sBDEdORyR7HH51qqlLqhSjN9Th7bxXDJgXEroR8odevTBH0PoeKuLrmnTDYLoFefvR5A7cgDn+Val94N00fKtvhuMbXJ7c/nz14rCk8K6cMAtcId3JxwBj0HJ/lXRH2UtVoccue9tze0232SWk8Fwk0fnqxS3fIA3fyz6+tfq9/wT1vPN+BFzEdoWO6fAXk5JJHXjp1+tfkloXh+yspt8M9y0ZdFOT8vLAjIHTn1r9Wv+CdcgX4R65CXUpDebPU5GQfrzXpUbWfKePit0fTLDdgh8A9m5Gac33CTg+ijp+tMJB2k85657+9KrdCOT26Afl3rc8sOeMce2KGkyuTzzjp+lN8xpOc9sHn8+tNYHP3jj6frUAQu5CfLtPsR+f4U5QAOcEkd/Q96HjPQ4we/86dj69Pr+h/OgBzoNuCRg8j6e9IXJYHuepNLJIScFg3XnHOKjJxx6/wB7uKAHMSxxjPzdwDxUe4H+JQARkHp+NOJyOflBzwfSm7lPG3I7jjGKAHY+YfdI+ueKGPzEA7eOKQEbR8oB7596aN2ME8e3OPz61QDwfmGcdMn/AOvTg4YZAPOcj/CoPMCZyOF/r6UokBAXP3vmxnnBoQDZVIPOcnJz7eg//VURX7+Bgjt25/p61O/zHn1PX0HpUMigLnryScenpTAh2hXy+D/e2+/alOGbsAR368etNkJ3Z2/L7njmk3EHP3dv6YoAsSRMQp4w2Cx4IJPHHtSZ2oQWIbPpyAPUVNHOsmDhcgkk5pCwJBGMlD70AV/mzjB9Of8AH6U+RSVTJ+78vAB6+/Sm+UAWPUH+LHrT8D3GOQOuQeCR9BQAi52HP057mmsp2nJwo42npTtoXGDlQPutzSEA8+q8UAMBxjHHGMAjP0/GlcmN8MeDkfKeR659/wA80r42kPn7uPbinmXnaoTDDd/njnvQBExOMbf3jZ698+/f6VDKj5JJJwOfx4/TpViYYXYeQfmycn+X61HuQdU4wO+O2M8UAQEndz2/E/jSYGw5xg9/WpGiz8q8MO3r+NJtO3nkEenbvx3oAYGByf8Ax7qD65pdvpj1wR2puzaAOvY/1pww3QBsf3hxiggGXfznnI3Bhx749qeeDgNwxJO04FIf3YA7L07jinJgHle+elBZYVvkBJ5xjI6U7cB6MOw4qAuxHXI6D6e1MKDzDnG7vu61ZBYDBs5J/nj068U5QR1HfJ3Y5P0qvnd19MY7Y/rUwOzHyr/wIfrQWSSfKu8EDGDx1oVt3yKfmySPp3P/ANao5ZBIeSAVOfXP+c05sNkP1A69OvbFQQImcEEZxgDPTA9qnyuWydvv/P8ACoecnjHf8KePvL8u0Hu3f/6xoLJMkMRtUgjHJpfvEBR+I6frTfc4x+n4UYBUdMdMN3+lABk9D1J59MU4AbDxnnr/AJ7UzK9NyjPU+1PwO340ASBflyByR3xQCAOeeefb2ppXqQARkdPT6U/Jx/dyR+PvQAnCrnd8zddvTOB+GaUttXjv159fWkPXHWlwR6BMn8uw/wDrUALnPTt69KaDleANpFLj2oUHb1AXHPHGP61ACDgkEDbjjJ/zml3Bfmwx/h+Xofp61Hw0fXIA9Kf04zwMkdxQBLknPJ5yv3aQsDnp6c9DSZ9QePanbvft6dAaAGFNxXPvz2P0qvND82CDu6jHPSrQyR25/TFNkXcij7uf4qsCuMlchTjH6elKAMkgsOeaXG0EDqeuaQjnnj8OKAHbc54DAZzuPc04Ej5eoA6dj9ab/Euc5xk56f4UhBC57ZPOcnJ9agCQny8fdznHY80kmc4yDj2/zxSFR0446sR+n4ig5ABOGU5HI/SgAONxHUdN31p4Xb0Py4Iz/SkDZ+8eP0pC2QTyM+p6++PSgAPPJPJ9en5Uuwf3sD396OMY/vcY4/L0pGxwCM44x/nrQAjYwec8n3607ll9CTjr2oAzzjGM9j36daUnbxjnrtJxQA1vf7rZHTAo35HOM9CAeM4/wpcDr69mHTNJzsxwxGaAEPGHIOegx9P/AK9NOABgEcYxn/PXpUhYAAnjPHSmtn3OTyv/ANb3oAaw7bt2Vxnt/Wjefm9P4l7Zp2OoYnbnB/8A1elRkDHAPpnuOMdcYx/jQAvXOAB349RSsCz8jH8+etM3BX+bIHdsZGSOlPX0xnvx0waAGsRhj83HUJzzTWJ5TH19DUnHrg9fb8qZtJYuTkEYPHXFAD8lkBzyOOR1z1HI6VGFJYgn6jj8ulSFSy4PzKByRz07EHk01eeMDkenGO3X8qAGOijjIA7jrnj86aVO73wRt/8A1/5xUjEruORjOB05HuaYSOo78bse3X/61ADWUooJU/MuRjk+/X8KcrYJIGUPVT6/jTWUZYdVJ5zwD/h7daBx/CQeRjrn86ALBCthgMDGPw9KQsOTk4XutNQjGCTxydw65/8ArU5iQcds9x1oAUscnkYHUdsUEjnJzu4x/XPvTWkOdp+m4ilX5uoGFGPUYoAaxUk5b3Ix+lKFGSMk55755/TFEjE9xgcA9ePegH73+13x/nrQA9RtXAxz60hwfViMkY44FIcbPYnn3NLxuwR9aAE3DqT25/qKXhlwefUHrjvTckM2eMk5PfB9qFx3yB0Oe4NAD87iMknGQMDr+PeoWz0z7Y6HvUhJ/ixzxjtikZsfeBxnGTz1oAb9zIx9e+aCSV4U9Oho4T+7gfzoPTGQTjofegA+XrkDIyccn/J9qGOFz7jOP8P8aBtDZ/DB9fpQcKT8ucEfh+J9aAFJPOfm9Me9PPduMDrmmrhvmXGCCufb3FA54IBPrQAHg+g5GKOmMc9sdf8APFNwQzHd9D1yD29qVXGM5A+b6jn3oAAp24AHHHJz+lJwQuecjH1+lHG4dutOA4+nqeKAGnv2x6dP/r5oGdy8fhkZwf8APShsAfN+HuPSmn5urdePu+v19KADI5ye/cenalT5s7R/jj/9VIMhslsnodvUn6Y9OtCv8y/Nxtx7k+9AEhBIYDHzdBjt/WmscjOc9OT/AIU9SNuDjpjPqD1pkm1gcYLdj2wO1AEmQpx68Y7GkXaytjkn72ff+lN2jAz0755607j+6M+mKAGr0J9+vqB1p2Ox4z6DP+eKON3OcY7dD9RTV78Y9FwcYoLBwFOQR0/Dng05JCAQwXpj19qa7dCOnPQUmNv3t2f7o/z2oIHMvzEgZBOP8+1H3tpznHf3pMfLjPy9vx70Ku1OOn0oAQYPTjtikIIP3vrUoXAwBkH0Pb096NnyjgdOn9KAGcL6/j1+lL93rx2o2nnkcdAeeKTPQdc59xQAm4cdW9ff/wCtikOOATz0Hbj/AA7UrocA7QwxtI9D6/SmiMZIJXaVwV57UAPDDYcMoxwMflTGO7v93r+NSe+c/wD1ueaXk43H5fT/AD1oAjC7u3t60vr/AHemRStk42446446+1IDg8g8ZGTwP0oAMgcZ5PX6inAZ7gd8dsYpgXkAnkj5uMjH0p38O08MDj2/D2oAaEAX/epzZOT09/f3+tIXAJGDnI4x/kUYByeVyPTv/I0AOAByBzk9T1puCeG57elO+6cjoecGg425OBQAmMnb09+opuD3OD69cn6U4kZzxSbRj6HNABu7Zz0FOHTsM0m0bSenGf8AP1oycA9ePxoAXb7cH7oPNNZTtHAK9fcVJwwwc+ue1I/zAcY7daAIjnaQSBnrTCoSQ4Qt0+lS7c8Dvxg9P/r0mOoKnA/D8s0AJyRg5wRj2pxBIGcYxjpwaYV+6Omex7U4Lt5AyfU96AAR4JGNvPHfrTtnmc/QE8dKY5OI9jY7t8vbt1pyHam1wPl7/XqMD8qAA5+X3ByenWkwp4xgjhdvXH9afwc56evv703kcE5yOKAFJJ6cfrR7AkcZ5waACep3Y5IxmjG7k8rk54/nQAZ3EfNkkEjA4AFOyWHH/wCuo3JYKM7tx29OoFOA5O7nPHuf/rUAKxLA9/X3ppPmYJ644AowDyPTHsTR1xz17e3pQAcFT79MjpmjGcdD9enFGc5I+7Rnn8cHNACjcoxwcd6TA7//AK6OemOnTnine/XPH1+tAB9Px9Py96cR6jHGT/Sm4xk44H6U7naePegBuPXgEfzoGT2BbGSB3pxG4DI4puMcn6UAIULcY9s9vxpm0/xEFqfjHP3hRt69/XNADMHr254HJ/8A1UseXxzuGABxjmlbj+6e2OmPxoGD79ufSgA5dOe/H1FGOevrS9vZcfpSMNwGRz/QdR78UACgEgEYDD+9n/Oc03A+bn1B4z0p5UHIyCG7e9Ic7RjjqB6f/qoAOo65BGP/ANX9aQZz7epFKR09QePQev1o68/p3H/66AExk8HHp70pb5skZz/CKOM5GCuep7/40Ejj+73+negB3l9iAQfy6dKbggexH5//AKqOCTjt60EEcYPp+FABxjHrwO9ByVIPHH6UFiCWA9x/+qjbtyD3P50AMCjPqenI9aRUCjAyOMc1JyFIOOeMZ6f/AF6UDbkA7f8AaxmgAx0+U565AzmjHOSMj16D6U4gM20jr6+n/wCqkA9s8854FADcYAHt+X+NHG4DjJPNB67WzyvOOmO3Wnqee2en4f54oARcbQW4zyR7GnYG046def60uCQT97NJuA28c4x1/wA5oAPQc5J5z0p2Dhh1x6nik2gA7gR6nrmlI/E9OnY0AOC52jp147Yp3PDdT6detNUjKg4+YGnkfKw5XI9PSgBOeDjHHenKTuB64GPqaaTkj5QRj/8AXTv4ffIPSgB2SVwRx19803jGT1/rShcjnOOal2BudoJoAbjtyMDJPY09QW3Zwd3H1pPLU+2R+oqQKM5HGeKAOW+IVjHdJYXMkUcskBZVaQAkE46E+2aytDc+YcDd8v8AFxg455rpPGkPmaMWxkIwP4+tcvoSqJHzkgoOvOPpVgdJh9wfq2MHODkntTRGFdipwDxyPzx60vLIqD52wcKe1OCDzcY4Py5POCR+tACYz94rz07Y/CnlR0P3fz+tRLn5iU+fPcdM075iQeCe3p70AOEJK/Lhl6fTP+eaikZvmUqx6Drwfp7UkjcowPBbDe/1+tPb51IyML6ccZ55oAjbLvx83OAMdD6e9Q7lK9c56r9anYeWWIcNxjaew98dahkYHdwANvVecfX/AOvQA0424/iJHA4GKa74c45GeSPQf5/GnOoY8jknselMKZ6/xcZAxnFACAcHOFU8n396crKSdpJyOwqMhVkH+7xx1qToPmcd/Y0ASEYGCD06D0oCjc5ZWCcAZprYHyjjttPepPMbOAScnGG5z/kUAM3fNx93ngHtS7ty87trE9T1AqPjOflPHTpye1OX/eOM8Ljj0xQBIOSCyhsjH4H9KljydwVevb2P1+lRZzh27k/eprPlthxtBNAE24ddo46kf56Gl3ZX+9z/APWpm0BsMufUA+v+FDHbgdP4fqD/AJ5oLBh8230656EUjEbcjj3NRl9xKj7q8fX3p2cDPI9u/wBaCCUMVBCnqPmAHfB49s0z/loc9MYI/rTdvQEYx/F1B/D2pQwOGxyxA55/zmgsXLt1YMAen+NLhuSME59PwpI8sOFDcnv1PWnlgrZyvHt1PpQAkeemRjPp1/CpVwBgAH0X/P8AnFRrghmPUtj6keh96mVu+M7sqoA7+/0oAfEQc+vcdCc/WpIVTjDAsFxj1PfrxUYi+XC98Bh6n6mpN2dwdUDckAenSgBSp6+XzzwOvNSpu7kZxggc/nTI8qoxjp2/rTtyogzuZmzwOTk+vtQJjtxbk9znP1yMVU8UQJqXgvVrZ1BTyCzd+hJq3lRnBB7fX0NT2iK/nRBd25WUKeQcA8GnHRjR8Hatfm0vpkbG0SGNQT26YP0HWuYn15IZ0RoVXnLeWe3Tp6969S8W6JbaPrWoWXlRTyGRhuPXB5wD7dK4HUtHs937y22ZYLGe/I5+o+teXiIrmPew/wAJgjUtM+bbbFBzhjjaT0OO/Pfg0v2jS7qNG/cSjr8rYK59R7e9WdQ0LTjDveU25X7zSk7sd8Y6/TmsCbw1EWzDPG4xuUvwcdvY+5rj0O2yNj7DYAojlnMfGJBuGCOg7jiqP/CM2WD5btgNuwoBbP06ng1R+zaggxE52Y5Xp17YOeopBHqO0FvkO3ByMHA6geoINGvcepYj8P8A77dbyZnLD5eE6n07kA1ZbQNVXegZUQfKq7RgA9hjrge/NQw22swsjRw+Y2BnKkkHnGT9Md/zrSF5qCxZNsd6kDeo3Aj/AA559ahyZry3MmytLnS1HmQMJWOV4yucdc9/pQtuIm3mBH3E4wDnPfqeB7VsPrdwiq0toJ1Uc7hyMjtnrkdfSoZtUs5OJYJYlzyxGQAPUDPI/wA81F7iMOWWKRiXhdePlOMcdv1/SrOmiIXSGZmdSBzkdAPTv/hVieSzuICqC4Xbj7y5zz0I/wA8VQluUXH2aNNw+8ZMjkdvTp29Kg1Na8mikUNbzcNzgjGR0PuK5/7NBOpMS4Iztzg/Q4qSNXmk+a3bO7ogBGD146AYz1z1q2LSMxEoxkdssu7ggH+RHNPUL3MDyvti4kiDLghsDPbn8+lZeqWsSQuYkdQVG6MdAO//AOo8Venja1umTc8RBwyg9c88+v41HGzi4BMjk8KAcEEeh+vSr5hNXM37PEYds8k8Uq5XpwBx/Sof7JRVQLeZ2rhQcDk47d+OtdW4RhwkZLKdwVv6nPeq9xothPaNK0W1ivUPjkfnn3q+cjkMmx0PV4W3LIvlbc/Mc5H+FaOnwyXt4Y3RXlUHcD0x0/OrWlzOumBFuVJTChpMc54xUNrBcrdLMW+XPzMDx+PtWUrs0jbZnQWENnHJ5NzGZXI6Dhfc5q62n2JXfHaLKq8OpGT14OaxZJnZpTlbgKp2kdR6in6bqt61tKN6upyNzYB6dK5JuUdjsioPcu3Xh/TrpRIttNbkAgrFyOfb36VSt/BVoXR0uDG4Bwk0YBHH5VFcajqVpM5d/LQD5lwWJ468c8VorcJdW/nySbl24POc+3/1q5/aT6s1cYdEVY/Dd7ptv1S4hxghOvT9c/Ws+71gW6b3/dJHkHPIyByMdwB7Zq/PI7SeVHI+3dux0Az0we+M+lUtaysJQIOWA3sOW+vuemelVGpd2ZPKc/JqdvjMXlTy8N8hOQM5Oc9zzxUkGrPdXp8uDDRgbtrZHPX8xx3rz3VtLvVuZ3GVTJYtGOAM8ZPp270+DUb+xUx72SMfKxYDOc/144rvVFy2OXn5d0d1qtra3QjUKPmycy9ABj19TWc2jwk4jvdm7opxtwfY/p+VccvxEu7dJRKqkfdJYBj7jqPpz09K0/8AhKdNvLRvLQxtt4ZiSwz9eg+g/ColSmuhaqRlsbGqP/Z9l5YSG9dvlZ1ABAH05rMsZY45G8yIPJj5VHzHjn6e1P0HTrDXn/13kHaTkNgsTxyK308CRox8ozDdxheevHNTdR+IsxNN8aWdiqxPaM6Dlto5HrjtVqLxRpszKBb3f3twO0H/AOtVxvBohbEascLtPmrgkj04oPh2eOMuYEQY2hSABk9eOpzSvBl+8Qr4ksriURedKCSceYnGT2q40xEpCfK4H3YzhiT2PtWDbXD2pcPbxs27azbfmBPcGrOm6pHDcIJV+Rvl3EDGT6msJQvqi4vozp7XUp7BT5jyj5cKrksPbirtx9okszKQXyuRu+UHjOPpWXeeJLa6K/6svHkDtntiq0vigWMOyQi5D9ERskHoetc/I29jRz5SGy8Vym6iins/IQyHe5yoAAJ59enfiurl1KKKzY4kidl2qGJYY7EH8z9Bj2Pmt54pjt7iMpE3mbiQjDn1xnvn3+ldMmpveWuGKu65KlDgnI6j2Oav2DetiVVvoW9LmMZZ/MdxtI5bA5OcYrYuNQdopHjnL5O4xtyMd8YrkZJkQeW2wbfuuxyMnqGxWVN4tktY0LIQjZxzgHHHPtT9g97Bzm3Nb3tqJpkeTarFnABJJ6nGeoohvNR1S0baWCrwME559uetczceNb2SKQWkkZJB3LtJOOhyTkHNFn46FrGY5LQ7+BvQjJwDWvs5RDmNoafrtxOoSQOikj950xz26mpJNPvUbyt6Hb1jxx+vJz16VRfx5FMuz98BjjOCT7elZ7+I52uTLFclBgACTHJ55/yelKzA6r/hF7mazaSQISQWZfr359qw5vD7220uMwYxsPv3z6ZrQ0vxig2wkokpyG24IPHr7ipZg9xfEtJmHb908+2PxqeZx3JsVk8O3LYMcjBznoMDB7frmtGxtLuzAmlcTJkqw6cd+3NVPEF89haiOAgMxGSh4A7fn0rHOqarJGfLm3Lx8oUY4/DnOcU+ZyQWO5t9Pju8A7o5NpbAGOfcY/OlutHjj/ciaQ8AFm9fr/KuF0/WNbWRyru+cqQoz14P/wBeppfF+pxSOJBwDtyy9wOKVgsbGoeH0jQHzfmUHcxGCRjHTOc+uSc1h3Gi3KW6vFllU9SACR/LHtRJ4mvXX/Ufe5LYGMemP896uDxTNJp7COFY4n+X5ucnGPp05xW0ZdyGkZN9r9/YsgEjuiKM/IMjmtbRvFo8zZ5sh5GQcYbI5BrFurxJm3mNXzn7vHA6k1c8LwWMcmJZVDMxKheevStJcvKTHnudpBra+WFEmG25YL1AHp1xx+FC6okkoi3AR7Rs4OCfcjnPHP61RNmirw64Kjhxxn+tNSxudkr27I6LkBFXkn8f/wBR6Vxs3NbCNgnn90QzE9u+fXqO/Si3aVXyk5BIC5YbQv8As5PDcZ5x0HvWFb/b0kTNtMYXYZbooJOMkHPb8P66auZJJUPzxkFcLxk54Hf+tTsBxGoeArjTkJk8yTkqGTlMdc+vT2rnf+EF1GZVKOsseA3K9Bk4B/8A116zFCix749UgkTbtZ8Fk4z9QDzzknOKI1t/MDR3EO7B8xVPGTz0/wA5r0PaOPQ5OVHkNz4av7GDdP5jbsgiNgBjoeDiq9r4btDIqPJPE2QuFXAzz1zwev5V7c+nW19bR5eB2U7v3hx83rWXceFraaNEuEtWBJHHXnJ5I449Tnk+prRVr7onkPLpPB+n7V87UriIcrnrx6HHTrVFrCayVzBdyXMYOwsIiSQDxkE+/fjiu71DwjJakGD96vCqvU/n6fX196z7LQdStZM7NgILHeMDBz1/P/8AXWqkuxnZmJY3f2Rd91PKkZx80iHaD3BA/wA9vrvWviTTJFd7m8SYt8xZTgkdOeP0o86cTZNtFKWUYDdCB2HGevTikm8badIyi40rT5GAxvZMNj3IIGe2cHOOamSUuhW3UdqGraJNHvj1E/MflTBIBGOgxkntx0+lU11q0kjIBl387Xdc5wMnPue9Q32taHww0uBHkzuZYiV5ORg9+Ovrz1zUa614fkxJPAyDHDIjED1GAOAMdKUYeQpSfcb/AG0m3Mk6yk4C7QQc/Q4z+VSv4pvUYNFhc5B75z7fSrkV5oDLvjlgwwIUTxEZ6+uTxjB79RioVvrCWREZ4o42G4EdAc4Aye/r+VXyrsRzPuZlx4kvLgrufzShyu1efxqZNQv3BDI5BODsTmteaMyZ2bGyPu8Bskd6r3P2+EK6R74iOV24GT6GkWZtxq9/DC533DuvOAQP5dfeoLfxNeljm2hkB6mROf5Zqa8utZaPy4oDlu2ACP8AH3qlHrGs24ZDaGXB2ldg/l1rRK5g7nUReJDLGUnjt4+Nuxk7EcDApvn6XLKgnchMjcI+MgnjoK5Z9W1W4Y405RKCAwVSzEnsBjirEN3PcYkNrLCMcyHjOOOmPwrOSsbQkdlHaafGv7u4cqDlRj5SexJ7+lVVuogwT7Un7sYU55wfbviqMDAoqG2uv7zBsgEHnpz1q2jR3TqiW0URJODIh5xk4zj0ridr6HSDWkkzMvmu7HI6ZOc9f1plqs2nF2xnadpcrg49cf0rYtNKkC7/ALUFY/Mu0ZJwPc9CBj1Pertrpdu05BSWQNgkueCT0JB657+vSo5iuUxhCbmNDO/mfKSuegycjIHXg9+Paqt/bwWxZ0CmXIUt15BB9Ont3710N9oun2MjP8zyNzsTv6Y5ximJYTyKAtuIkByS7Ak9+c4qo1OoezT6HE3EwmRo3cqEkDZxjjp171mSTaLDn/RmmlAIwpIznjA9vXivVI9Fi2hbmWB1b+HZk5IxwKwvEPhawt7MPcNsjiY7dkR5zxjI6e9dVOtd2OSrS5Ty/VNV06RVji07ymHJDt0xwOe565zWQ3mtmRIwExtG0849vWup1CXSPOxEJDKP7i5APvkgVStfFH9ms9slpEyx5USbQGYepz29cZr0+h5vLd2MJJ7mOMjEgGcsQcDn1/wp/wDaF782PMKqOx6Aema6y38VJdSESW0G0jd5fGG9zkda1Y7rS7gK8mCrKd0e0AD26c1hKaW8TpjTfRnBr4mvbTCbcsGDZyM8jqT9PWtm2+IGogmUo4O3GN+B78dK2b5dHljISzj8wDll4PXPfjOO9VJbHSltJXKsvRtoyTzwAM+/pU+5L7JV5R6j18f6rJtBO6Nhwz4KjOe+OlPb4n3MC8WlvNxjLqCefU45rPh0adoEe2s5AhbaHkYjt2B656VIbO5Xy0utMwi/K8zYPOT2HOCeKzcKS0aNVKfcuR/FSdmVpbfZyNywnGR0IPXmtO3+I1pepiS3lkYNzuYD/HmsmKG3blrYR7T1UDBHofer0el6a0amRUxtH7xc59uBXPKNLoaqUjUg8aQxyhxbzRbT8vzEjPuDVu58bxaxbopMDEcMHIBB9B+BrnZvD9lLGwiLyE9c5HPfIPbms2TwXPI29DsG3HJxz3wPTFRGlTetzTnn2OvBimIkgZIiACCvIIOec9/b0q9FqAWMi7uyT22r14z075zXJ/8ACH3scAH2pQFBPmHPJPoM9uKqxabeWtwi/bY50OC0m0h+evBJGMnHXn0x0mVONtGaqUux6pFbC405JHJkkA+8zcYI6k4xjsD3NZ32pLORv3nYbS2CcDsB0weua4029wf+Wku0fMP7v+FW4f3KISITkfxck49u9cnLymt7nRw/Ytx+WPHA+deBjr9BVZJLKS/OIvlP8SnGB7DFZe4H70ZbocA4BJHI9qbJcQSNsjgkB6ctwSO2PSqsydDtLj7M8McY8ryFYDoBz6EEEdPUYPeueu9DtDIxVEMbEbWiHH4nsfaqEU15NJsSJQo6mTpnvknr+tbVjFAkbNduNxUqFhPC47+h7dfxqbtDaT3OdvtFt7Zd5AYHjaOCPfms2e0e2CvaxTOccl+g9xnjFd2t7pHktHMdkpGCsp5/wFUZdUs1ZU2M1vt2g/561pGUuqM+RdzgJpNUjZtw2MDk7lz+ftVKbVryOQlnXZjcOOpHb/CvQWu9Mk3usB+7nnPU9AffHWq6rbXE2Gs49pGPlXt7VtGa6ohwfc4EeIpVjOYAvbcW9Pw4obxJZTMguY22YKlk5GfcdT+Fd1J4bsJGY+UiHG47x8oP5cU//hD9KkLCWUbtuflHXPqByRWntKfVGXJM86nvNFkSQx3EqswxuGcA+5HP9KgtbyX5R9tfBBXCnBOc5BHpXaa34FsgqfZ0AYsVZl5DcdB39axbjwlIm97d1KY+ZB1xjnGfxroi6bRhKMyCDUGeSN4r4lzgbHAOSRjuO9Z0lkks8gSRFB+95nBH4d6h1DS7vTXjRXj3kZz1Jz1/yazFmvLhSJozubngDk+/v61vCKSuYtvqaUiqu4eekjDhWxx7ZGOfeoJPN3EOqtlednTn17Ui6deMqu9swQD73qB/jVuzsfMuP38MjQt/d4GT+fWi8UIgmuns44gsrbi2dqnof6EVWGrXkkmGZyC2GLcjnp9TW1dafpcjTpJvUgfxdcf1xVOPQ42BFvIzqPu+4PX2ovB7j5ZIitdev9PmE8Uocq4IAXg+oI7g9CKsxeKLv7Qr/ZjuyWBTqCfrnAp//CG3dzIVt7pVI+bawwMevNDaTruksVjaG4QkncmMYHHcd/fFLlg+xfNJbmrN8QLva3mWDIOTuUc/yrO/4S+G6YeekucEMMjv+HpTF1jVYwBLEhIXPzRjcc/0xVhr5rhz5+nBs4DFFOcY9qztGOljW99ye18RwWpJjQ3MZUhi3XOOuD7Vpx+KtNMcfnxHd9OP5Guft/sv2hZDDOVGCvy4yR2z6f5NXf8AiUsi79MuBgfM8RLHP0yM/pWUopsqOx0dvrWlzQP5Xlb2YDD988DA+vtTby1trpT9oeAs2WGM9+ME/wD665w3Wk28ZItm3qB8jkgn6gn0PpVm31q3uF8mPTzGMFeuTn64P65rncHe6NuZPQ07ex0mVGMVvbSED5RMuc468EVly6XY/a3eRYSHGBHFnbk9fb8K6bR7eK3Uxskbjdk+YMNg/XrTr653SbYNPWP5tvm4GCD+HNS5yRfIjjZfDdhJH8tqUP8Af2nknsOPzqmvgWK+yTcBC2TsbjB7+n613oWV1O7bGBn/AFgz1/CmTkquwwo27hmQEfTHT9auOJmjN0Ys89vPh7JZM6pJE5GPnBJ6jPOfrVH/AIR+azVPMdNxAHycHJ7V6e2nx7MzXBI6lSuRgDGKwpvD9vIzGN3PQ7Rnnj3+tdCxTl8RlLD2XunHyWupJFlY/MU5G0r685OP60y1hvpJCF25B6P09jx9a35LC9t1KKGJ6HjPt+XPOaq3VvPEgBKpwM4GcD3/AK11RlGRySUiH+ztUDB0KuQc5UDqe1Vk13XLRnQQ78HPzAEcfyz3qtI0kkzFLnAYBs9DkdfpUMklyrGRbo7sAZ6n6+nNaxjT6ow5pdy/ceLtUkh8i4tA645fGG5+n9TVZPEjR582KaVT1XjI/Ej+YqG48QXiRlPPSQDjG1Tx6cAfrUMfiaXyvLeCFzkgsvX8en61p7OL1SM+Z9zpdL8WWYu0eB7lJmI3JIAPMB78AqcZxziv1N/4Js/8kx8S2zt+/trshh64A5H4k/p61+R9pqUVxfRyoFBjA+XZlWJYEqRxwehx0r9Xf+CZ18Ljwd4rTJZyu9j7Ng9T16EV20UkmeXiZXZ9aY3mM8ZOOD04pQcrt9e2KTsoPJ6Y6ZH/AOqgkYP8J4NannDxIcngtj2GT25poPToR0zjP0pWx1HYY475pPu7snYMfKzfXoKADGeMfXPTNGe+Oe+PX2odgR85GNvLGhmOeSM570rANOcZHXnk9SDUfHGTgjse9OckcEDj16Go9xzgbSQfTOR/+qiwBu/I9RwP0NNMhZuIx7kipOinjkscbqiYqSQX6DJ54J9B60wF3epwu0578UnmYJB69cdR/k0vqB6fSmnGRj7wOfrg9KAF43FscdgeSc+tIsarkjGR94/54pVzuOex9OCKduITgAjBPsaAFbG7G7gKCSe1NLDqCGHPOMj3zTdrKu7cCGxkYBJ9jT92Bn5enHbj3oArXKkAkgsSQeOgFZl652o/bccgnrmtmSMbcj73H0JFUpFK7twHPHPP1oAbauZIlz83bAH86tqOuDkcLtPUVUhAVvuDHsasrIGQlc9dqhvX/PrQBI7bs98cYPAye9N37s4bClunYmjcDnb94AqTj/PWmhRgA8jn8/8ACgB64DAdSo5H9B+FDqRxjhskr7elPUhVHQDG3jp70FVxz90nHH9aAGuu7j5vmHt+tBxyB0I49BTHO72x69cHrmnMTjgBlyOuMce3pigBGJAA3AgDbjH+eajbnGQsik5/Dvx/OhmXnI3E+nOfTP1oLZXj5QST0yMd6AGsu1l5Dc5UE9fSjbwcfxHjjp6044VcY+bscZ496GYtGDyR9elAmR54PCvgYA9vWhcJu28g9O+Rjmht25iAC3Y/560/HJB+6o4Kj1oDoNlY7skfeHfuf89KahHzBwGTP40pXqOPm6Z9BSqp+Yjpjn0B/wD1U7EiAHGOHH97P5VJw2Tn2Pv601gR1X3xjihsA5IRQOMnocdqLAOjwTjGRjPrmrB2EAjlSd2O+e+c+vpVfcdw4AHPA4x/+v8AKlX5eVJ8v/a9+OaopE33FYfKMsTt64z2P0pM8kn5e/I6npx6imLjyU746A9x/hS78sCOST0POMVAIk24BIOQeCQc0sTpGPmOOoxThH/EdoAOG/Gm+XySOp/KgY7PJ4H+1n07GnFsL6YHf1pirgY5PYZ6YNPwF6nBPGCc/wA6AGybOCwU54GRn6j8al5VuQBj5evemKvIz97HsD/9enx4znjgYPTPt9c0ASbWbIG7IGeBkfT8abtO5WKjldvXoef504A4x+eKQ55IxnuP89aAG9VUBgBjk0jYHOenfGc+30oOe+CMd/WjdnjqR2Uc/h7UABY9uM9PfHtQWPPykDnquOvWk++doOc85I45oyV4JY+o69aAFAO0k4wB396cVx1AxwPl6flTewIx8w6Z6570+PBHOff1+n0oAVkAUeozknvTxyPTP8XakwQ3PtnjnPfrQEC4AHy9frQAdBwOvH1+tIBu+Xf/AMBbp9KHI3LnvwKdtKng4VQc+9AEc9vJxsYLk9B1qv5zouJAh7bgeatyEgAhhhj1x2/GnKeo+XoPmx1oAqjGQDhQeNvoaBg9GKjqBt49P85qZ4c5y3UdfTvUJDISOcBjkGoAPMGV/wC+W9R607G3sOf4jySP/r0n3+gDZ6AjvTggDEZL/Nk+nNAAeMEjke3SlydzYILFcH3/AAprY6L69+hpSo24JAbdxnrQAirlQODzjaeQOvHP86UgM2TlgPx9ex7UbctxzkZ59qXaDzjgcY/zxVgO45z/ABdeeM+9JJj+HoeD34/xP6ipFBIwOQRznHA/+v8ArTGz1+UHp6CgBpzub0/zx9KTkEcY45P1peR159aTpk/h+BqAE5Azwf8APv1oYD35+X1/T0pMDPPXt/8AWNPAz1OCc5HpxQBC4K9Ov5g/h2pB8zAnoB39enepHxjpgZ6j6d/WojjO08Hvk9frQAuefYdPalVAF46EDOevWmq2/bg5/kfrUg555yaADBySXUDpjHX8TRjk+p4pOOh5+nI5pcjOMn5vQ4/GgAHqR2JpQAT354wB2+nfFNzjPf6Y/GnMwVj6HoV5z6/SgBhAxkqVUe3zEH+lQkcgHkDnGOTU7ZYY+9j34H+NQt8xIIwNvJ/HFADGx0YYz/dGf1/pTQ+45U54z65/P+VTA7cDcwxnGf8APSoGXe2Dg/Lzj/GgCdH3dfnxznGPWps5ToeP5fSqKsC3O76N7e9SK4VuCwOMccjpQBZlA6Dv6DsaYeT1xtHGOh9f896cOUAPakIOTnoe2cfj/jQAH6Zz6YHFJlcZJx2+bHNDAkfKOev0puOvzAg92GefQ0AOWQE5BLDpjHXFOUhVYE/Kx7dcUxcjGfu8kHsB6Yp/bkcH170AHP8AD0Bzz0PY/pQVwQMcA/gaOCc4280uR03EdsY7dKAE4wwIxjqfY0vA+YHBIxkd/TNJwRkfNyMUgwSTwepznHtxQAm07sEfKByqgEf5NAyAQRjH48GnfOcADCn9frTSvB5AXp9fXNAC88gnhVJz3pu7PJYjIPOBj6GkDDOcBSe4zz2/EU3cC2M9QR7cev8AX2oAOScErnOCeg96kILAYwSecdPbGTTUJ4xgcen6nPrT8hgQ4B3fewf6UAL86lssu0YA4/SjlgCTkBce2T2poU/Nk555z3x6U7aMkn35x1z7UANKgtnPy4xhqb0AGBux2560uQwGMAH19KUMFUkn64oANucgAuR6/wBP600hlQjgjoN444+lOJXGMnB549KY25kbOCR/PvQAjPyQQBjPf+lOX5AcBehO0e/r6URx8k8nuMcj/wCvTuSDhcjPI69e2O9AB2yctlfpjP8AjQCRgD7vPbjIo3dCfxz1wfWnKo6Y+Xn6Z9qAEVgvqRj7vT/IpfTBHI79D7CmPJs2g9/lz14qVkUgk546cUANznd04HTrR8qc88/kaaeMAHcT2P8A9enjGCentnjFAC9Bg49CKYcE56gdv8akkXg5547+hqLpxk5oAeu49cHPekye/pz6g+n40AHoeh9uPypCFz1APTHbHvQA8DJAH/6vWncHPr/exkVHu24znk447inFs549qAI3bk4GAOoHtQr9cg46ZA4pxALAnaOP0NBVSwf5/l5xnK0AJndj3xxnrSgj0AHc+lDZZee4wff/AOtSbhjnJH5daAHeZkZHI70hAOAMdKQsTnkZPXj+lK3XgYHTIoATg5/w/nR90DvgZ/8ArUNj0z9KF/DNAAOvK5HJ9aCGOPTvTeOvp1470MQRkd/1+tACg/1/L2pR8wznr+OcfpTTgDjsB70pxwDz2HoaAHZ5boMn/wDXzRn5OO3XApFUnoBj0PYelLnnHXP+fyoAFxyTgLjnikbIByV6YwOc0oXIJB9jxQwGTjC+1ADWY8447UDvkcGnA8ZyAp/pSAHGc+/POKAF3kk5Hb8KU45x37n6UzjAHXoD6UvOMGgAZc59Ow4/Kk5Zs5JyO/8AntSk8dv/ANVJgcY57/iaAGsoZWBB6du+Ox+tOADFscgjGfrSAcAA5P8AP8KU9cHjHcUAABxwOgwPf8DQG4B/zn3FNbeRywJHp3+tABbqMmgB2NvUKf8ACgdPu8e3NIo5HOeOcjj/AD9KfHjAx90nH+f/AK9ACDOd3p37H86VhtXOCc9ecA/WggBmwCOucev401QM5HIHXIoAXIXrwqtz3AHpSPjdgMvqCOf89R+dBXOD973J7UzYWxgY6k+v/wBegB7SDJGFXaAT7A9z60DJUHACnnntnr9aYO2VyV7DuD/+qpRwuDxkH8P8PSgBgwc4HHv60vPqDnr60mBwSPoPel25P6H/AOvQAucDGB798/Wl2kcnvxtxjNKy/KR976HmkHTj05O7PP1oAFAJY/eyvPpmn7t3fJ+mBTdxx87bhx2ApQcqFOM8nr3oAU47/wCfrSY2tyfl9hjr2xS7cYIGc/rSHG4d1GR+P8qAExg8gemDRg7vfPPsf60bcsSBkcjJFM2HkMc5/I4oAkclsg/y/pUOdxwMDA7+tScN0UD/AD6UmODz1GAKAEDDJznA4/yKTJRcDB/xPWl+7g5/Pn25NG0nPGc8UAPBHA6jbnNI3cAZznr70gAUeu3j5up/xpTwD3Hb1/KgBoXse/GKM5JI/i4FGMnOQ2PujtmmtHv4/LjOPUY6UASbtoxn5R146gU36nPHAxilyW6dBxj1/wAaMYyQOg/SgBDjnJ7/AM6GHUDn8c8UcEg59uff1pzKc4wO+B7fhQA0ccn1/h/Kjb1wAuBxkcEUoHygjn3HbNOxjOWzn+tADMALgYH60g9+hH4VJ0B4Ipg656seDQA7cFwMnHf8P5U2VwxwSSQOF9fb3p6rkZyAP4sjtTOTwcdMZHoasBq4HXJ7kf59anjPmLk+uelRcMOeg+WpkyR61ACkZC8c4x83p70nTkY9enX2pT0x19Peg8feHHp2oAQKcMT/ABc/T2oXnk8dQT/9al2k8t3/AFFLnjjgetADgcHAzwMUbsdGxk5OB/nimjC8DP49OOtOHCg8enNWAnJ6YPOP8/4UvCjn5+2MYzmkJGTk+oOP8KcPXjkdqAFjyONw29qsKDgA45qFBk5I6dsDr9amU/5xmoAcAMYB6+lKvfB5yflPrRw3A6CnbTnnvQBR1+ITaPdKQCApbnkZHPSuF0Y7Gy3Rl2nnNeh3y+ZY3CjrsOPQnB4+leb6WqpdBRvCjp/h+IqwOxhYBfmYKOij1z7e9RsRISCpGf73QetRYebGFyCePYfWmTzb5SOwGDxnOeuKAHbVXlTuyeDjoBxz/wDXpwYSJlwWGTwPSq3WMng4yc+mKk8wqDhup4P16/5NAEkhDqX2uA348frin7gI1jMYYjJ9sD8OTimiN5MeU2UIwc8YI9R3qMyDaVG44PynHT8O9AA2MttXjB7ccf0pkhILd+Mt0wR9e/WpBMYpsheNuRuHf8BSEKWUhAOwGOCD1470ARFTwcAY9+ueKXnK8bdvy+v/AOulY+WzH7xBxxyR+FQiUDqDn8On9KAJSCzcjaABhc5/P1prcdeRn0z9evApOMZHIxkHrgGgy7mIznjnHJ/Ad6ADjHAVsdvb15p5+UEl+uVxxzmo2PmAAfwk7t2B+FOKh+VUZ2nlu9AAxJwTgnr0z+venLjkncFHY88UjdNpwSBzjH5e1KmUyS22NhgjqcUAJ3znA78Z+oqQE5UEqMnI9ASOPr700DapPmLwOdvp+OeacABu3HJ2nPbIx+P40AO5wT0GeTx+XvxTXycnncevAx+H4UYUxHG3aSM0ncgke+7+tBY3YMgHI4zQB/GR82ev8qax29WHqehowsikjpnnNBA/ByUOPcdj/WlOHPIJ2nIx1zT17sR1GGB9+nFKVOwZxjIBJPA9OPUUFiqf3gbqy/LwOmR79fSneYScjjrk4yfoM+tN8ssN/TOd24YBH0/WlK/McKcHHPbGKAHrz6t03Y4J9PypyB3+ZsOWJBBGBj/PrUcTAtt28Fh+X0681YO134wcA8etAD9u0gDqOflHT6dqdtIGAOo2+nWo4yVTHbn361IPu4HIAxx/nigB53IeBjjAxR7oS3O0gjHI6/n70wPuXjK7egHfH+NPVgxwBkN+pPc9sn/9dAAe+SE3A4GM9fWrNlL5d0gAO/GBjnGB3HeoPdRnA4Hrj2pYkVZVfYAR6HuaAPlr4++FjpfxBuvImdI5G3KVBJywye/TtXjNxY3NwXkdxJngSocYGehHX+dfSH7TFk0fiS3vAWTzrdcMB/EARnJ4Pp0r58vGkVyMW9xtwfkO3sAM+v4V52KWtz3MLrCxg6kL2aGKMszYzgEA8Hoc+uM1lTR6jANx2v1GVUZ/HPQdeOhrevmjurcE/upopNoGcg56g+nHrTJLcrbiMxvKwwxMak5B/njng9a81yR6KgmYY1u6hCiWAZIALbeQD1wPb3pjeInZMMI9rADJXg9j/StkMYtuXBZRgjHBzx6duetS2q27ZBS38lF/uc4x2OPzo50X7ORBpOuRSxNJcrLG+MYSTByODgHkZ9Dmumh163trVH/fMzP5Y3EEnjPPr9enT1rGuBYxQycQ71QORgBWz2H4fjWas63Ibav3W+6DnPHY1k1zGkZcujR3dtqEN9AXe2jl3Z2rKAzcdOcd/wBCT+NB1tLuTbFZx8Z+aM5H1BI6+p/nXA3mrAK235yPmZGIbJAAPTt1x7Vdg8TQS2UyQQrCdgDPK2Bk88YPTj/H3lxfQ0Ti+h0b6PbFj58JUluGViTz3Haqtx4ctpJkhix5jOcMzcED17f/AF6xbPxq7ybyygDIfgHr6Z4xW5p2qW19eI8bxvvP3Djk+wPFZ++ivcLC6Cmlpl0kXPSSNeg9PpWRqMMYm3wzwyr1IB557H+tbeqay8Nu2wkrIceXI3GMcnB/pWDJcQWSNJLFgg8bedxx9Md+9JSkyvdAaOZIlaSGKclSxDfex7euadb+HLCZsy2gEgUEKDznPT06+tNtbhNSXzYlZBy2xcA4HB9vwrR0+3nh3JK7vvx/reg9OfQ1nKo0UopmPeeBLS1V7ibftwWZd+R+GRWBcaDJIT5dyESRQfnJJ56jnI59e9ddqH2iMtGr7pMleMFNpHOQR3/Hj8q4nVLi/tLho5VDxYHEic46YGaunJu9wlFLoOtfC0qxGRb2Fwe+CDg/0IqrfeGrs7DAUbgq21+T6e3FbFhdRz27jMJlwCTnPB/wq1A1mhUzxg8HdtJwf/1itedk8iObsfD92kzEl4icKXyTnHPI7Ct6y0i6SHZFJAyNztduST3P16Vu6dJo+WVGlillULuwccHOOmKn/se1WbzDKsqMAGyMEkn2656VyzqXexvGMSnHo17dW5S5S1f/AHueOx4qnNEltG8E4AVWK/IP1/LrUmsXUX2pYbaWGP5SGVX5z3OR146VnrYjy8y3N0hPBYDIPvjvx1rle5qKwtDsQMcr938uh/8A11nXZ810HBVgAc9CT+eK6XUtDit9HSS0uFvzNlVzyxwMnkHtxntWT9mitbHy5JE+0nGN3GCc+gGfxOPzxUbGyMy+tfMiO+UnA2/LxtJH4157qtuJpJQiSTAMFbgE5AAGPU8YPpXosegnUG3ysyFgGXy26n06Hr17fzo1LwXBb6etzKDFs6lQck8ZOOep68/nXXTxHL1M50Yzd2eeR/D0SR+ZPtiy2Akqjoe57EGr5+Hcf2Uz+ZBJEOu1COR9c8V0rX1rcqqJdxSEYC7udxHY+1aNpJFdW4iMkOefkU5B9uBjBqnianXYzWHh0PJ7jSZdFug5iKkH5ducMP8AJrsI7mWLSw9tPKxb5flbPUnOATyc1t39uLViJIjFEV25TjcfyrmZtLto5VgsrieAq2xcneuT39Pr61XtFLdClTcdjNXxjqGky+TeGaYsCw6Z47c8/wA60bXxxLMm8QylmJKeaoOPfPQfrUepaPc2ew3bi5Y5UfLyB3Oe/wCNc9fSSWshj2MhOdyIMhSOpGM5/Gtkoy2RlzPqddDrcEixszxeYx+7gd+2SKj1S0gurcXKosbjOMHr+XHWsPR5Le6j3XErRyoSyxtxz656c/l196q6hp95hUgu4jAPuomcjPUY5yKlxsVGVy+DAWCMygAbiuOpPBA7cdxUV9ZRSWqA8xxk9Ov4k9B7VkzaZexpmRlCthMg8D3/APr11tnpTw6cXn2HKEMoPBU8dT0z60ttSzz/AFVX3KTOykr2weefbvWIL6W1UxC6k2clVLYJB6dff616jcaTZScyJ5oVQvy44HfilXwlostjnctvK2cBmwOexB7/AOehreNWK0aOeVOV7pnlcF/qodTBI2DgZk6cdeD1960r7xFezRKCkSBDxIDu578e9dbcfD9G2+VPDJEq+5P5d6yLvwTeR/NJHlN2S+3I/EVrz0+5HLJFnw3r+nrbkXkawOo27WIZWJ5JBHXHcdRXV6RNpGoQgG1R+i7sDk9yeM1z1v4Ns75fJjjmD9MsPlB65yOn4jmp9L0EwyNBHfLhTg44OD159M9a4qsk72Z1wvbVHbW/ha0umINuiJuAVSMdR16c1qr4Is4oSTZxuScAbA2eM9egrnPtFzpKjF6p+UlWc5XA54J9qrHxheKR+/8Amx8ojJx9SM4NedKNV/CdcZQ6o69PCuithPLWKTbyFGQfbnp9Kh1HwzbLZM8DsZMdT6kYIx9D3rmY/F11cSojxeY7EMdwAzjgn8Rn2qaXxEbe5ZZ0mQsxB2EAMM88HrgGjlqdR3gUrzQ5f3KJICVBIXbyOvQ989xSC3vNPQObJJxyd2QOD2/D0rQ03XIri8PkpI6LhdxAOc5JA/nn0qp4k8RJ/wAeZkW3UMFLN0IBznPv3rVc17My9DPbxxJZuUm05kwCMgKMgHrg9qnj8cafIDI/yFeisgxyPp0rDkuBM6OrrOW/d8c7jn26Ct+LQ9OuYdtzF5UpUsdpxgHjA9fxrR2QalO58YaesjHz4THjO1Ijk+oGf61Sm8VWWoK2EXcDwsnTA9R0/CtJvBNhnKzoQBk+YSST+WMVSm8H6W2Cz/dPzFSSeenbB+lWuUjUyI54nkyZYhuc4Hbaew9+tOsGjS5eXesax5wzN/EO/wCVT6hoFgzQx28hL8ZXOQcdfxqrcaDar8iPK4AwVZs5Y9cVsTqdTpt8Z8IWjZnxkvnnPHUd8nj1HbrWnDqyWt0IgCG4UkYYAnkjOeQP8R2rlrfwymmx+fFqMyZX5kXDqTjJHI+vXNXXWO089pLp5VZTtzjIJHU+vOcY4xWThzLQZ6BY31xdeZvkzGykDcMCMHt05pYbM+c7EpcAHIXAywPBPHT+tcfoeuBW8priOUMoVRnBxjAOCOetbT6sB8hm+WPI7DI78kn/AOvXO6cky7o87bZ54YzlZM8FkyMkEc+vcVXuPD2o3d1JLFqMH7z5ggiwQOBjBPH5f4VvalZgeVPbX0SlFA8tnyCeQTjr6Dp71DDMwOy5i2tJkeZGCBg9jjrnjrXspp9Dg1OSurDxDp0wWO9Zw2SUxg5HAABODkDPUCtPTY9XGUurpQ7YPygEYIyCT64PStpLdLaGR95fgEiRSdv+Poc/jVb+3o7MhfsQuPmO0Jx19QevX6U3JPRIhQtrcuLcXcKriMv0CsnGcZySOvpntU0lveahuILANnIY4z/9Y8dOtU7HxZJccRp9m2kqUYABcdQe3T0ro9LkN1CHBgEfVvLPJznoPQnr61zybiaqxmw2osLUvLCz7MsRtyMgHBJPWizs9LvdxfSopCzcCMEZyMnOK6aGMSQ7POjwemHHY8896xlvI7CRg0qkByCElU9eCMc1HPIrlRWvvhzpzQAJPLaKudyW8Ybr0xkgDHOeDnPbHPE3fgEecyWzu8O4kSTAhmyO4PPB69Qe3Fd1c69YLd7J7yUfLu2wryc5BHPoMdac/jDw9EPmSYMOcyL7HqM9PX29elaRnV7GclDY86/4QScK4ec7mJzxlevbOP1qax8MxaKwZ0mnfHYDt2A9/fNby/E+wkUia0BZWPCjC47kDkfyp765pepK7n7RDv43K/Ix259a6eedtUY8sO5RWaFGBitRAVPGeuT1zjg4rWXUpmyMqEzyFHLE+x9a5+4+xlgIriSLAJ3MT2H9azHm1D7ttdOSWClsA49Pp+NL2bZXOl0O1DSNwcpt6727HPPPY4+hqlqnl6apd5Od2WbByM9jxnPGK5ZLrxAsrxR3zTABn3ZDgke59eB6/XFUdQj1u5m/eOZmYlmEfGScHn3pKj5ke08jrG8RQbpBOyKFcgOcFifx7/rWvpvifSzF+/tnuZGz++6jHqSeM/hivLIdPvPtXMbRSk7mWU8j3xj/AOvV5or8tHF53mjLBhuwNvqeDgfpROkmty4T8j2k+ILR4wogjt9ykfvnwRjp68GqtxrqvJnzEK9wpBHFefWentcMvmyea7YXYnoPc9hWudLgtVLyWHmPt+Yx5xntxzye9ec6cYnUpPsaM3iSO3COr+QVBGWAYMD6HBGDiq0fju3s8Ge4keJT1SI4H1J9aymkhmlDmNTFwQpzyvTOSRxkgAdOtF1caZJZ/KrK/QxkZwQeuckY9RzxVckQ5mX7z4maedjokjvz/CTx2xnIGcnjHHvWRcfE5FYyCyeUfdy5P6dP1q1Y/wBl+SxltgJAN0jvwMeuBz+nJOKm/wCEm0OzY+XBbMwHG4ZHA6HIKj3rSKj2uRKUujOc1Px9/aTySiykTooKyEY9eRzyO2RWe3iSdY2jELwKw/56Ek855yDkf59a7T/hKNAuoWMkMUO4BmQjbgkeoPX+dZsl9od1K5h2yh+AuwkjI6ZIx/8AWNdkeVdDlnzPdnP2UaTRCSfywWPCqMcY4z9ec1ZtNItdWkP+lJBchfLWWcYT0wfTjGD+BFbVvp9pcR5it5tqtgFTgjHQg8EfjSKLPTbSVLcNaAEZVsuxznrx9fYVpKb6EKC6lS48ASxMwBjiQ5278F+R9c81Sm8CalK24Xsajj5CASe2OuKuXGv5WN5ElLsoO7bkbj259KxrnxVPuVpEKbs5PfPTuKmPPIHyxG/8IlqNsVJnLgZyQ3b29/UVCPD+o4UwJK5xu+U4brjknj3NQHxRcyLGd6E4P3uCMnp0x9auweMLyMxxICRnbtIGCT/LuDWjUibxOm8P6TqlvboLiGYR9Iwp3jA4BwBgYHpW8mmXK5naJiCSpABJJPQkY4GM5A5yOlczB8Srmyd+G++VbZg5x6ZBx+FXYfiRcXSiJcAvIIyx4IzkBj0zjqB09e9efUjUb2OxOFjXbRJdRgdUtRySA0jYAIyDgcdOnP5VTPgW+doxhUfA+bzABjpx7/hUtrrksV2izzP5fqTxnsD2zg9RkEVs397ZtaLLJPGM8KrSdcj0HcfT2PfPP7y3RraLRyOteEdf02OIxGJ3YlgHlGSAOQAeT+A/Csttbv4lFs8ETlM5Xd274JAremsLa8t44LSaWFWJZSrEHuMEHPGMnA781y9/4XeFWkfVUY43bZF6+vPBz7fpXXTtJWaMal47E8viTVdjKts5RedoBcADnB7Dj1yKqyeI9RjDSJpvKqCrKM8npkeg9qzre9l05Ti52sDj5GGCemAec8f/AKq0ofHW0vFPF53y8mEhSc9QQSeQO+R9K6fZx7HN7SXcpL461D5AcM65UqCP5GrNt4+uIW3izUOwKjdjLe3T3p0OvaXPlmi8s8cMoJOPc/WrYudDlA8zy1K/MN2Acn8Kfs6fYPaS7j/+FlJcKwnsxERwPK5yB3Oe+fr0oTx1pa/6wSrJ/eYbv0FUR4Y0/VMC2kbBJVSXDDI6jnHJ5Aq3H8JBdOS8sgX+8JF7+orJworfQ0U6j2LKeNtNk2BZwY142lCenrkYFadp4qs9zKr22O6vwQD6GsCX4QxxYK3xOB02gn+gqpN8KdUeQm1vLWUEgAO+08jpyRj+VRy0XszbmqdUdvJcWV9GPMtph/ErxkMGIwSPbjoK565me6kMY3qY8hcHIzx1H0wMEVj2Oha5p8ixRjYwJDNDICCenHJHI9K3LfS9U+YzReWSOXc5OfU8Y54zxUcqj1Lu5dLFeOTULRd6BgG+95mB/wDqH+enFL/ad5IuV8zg/MVAzj8eRmr8lhqNnGWkt/MjXAEkZyMHHr1yePpVaPxJdaerxELg/dOwDAPXtnPqP6UtOw7shXUtTfJKOyjP+sBAI+vNI/iu9jHz28Um3gYIJwfw5/OrK+JPtjAXjGWHO08DAB/izzkfhUd34g0q1hxGiIOVEgTP9KfKn0Icn3G/8Jre2wdRp8IGOhJOeMduMjr6evFU7vxxPMAZrAOQNpZZMEjntj/OKqw+J7CdvLMDTAHB2jAIIGSR6E9iOn1rWvda0S4Cq8LxsOfMRMgdjkfj61fIo9DJykzndQ1+a8UumnxDBLf3jg9OMfnVO21LUo1SSOJ3Rs4fZnnuAfX2rr9J1TQIPnM0W1vlaNlOeOhGBz/+utu31zSJpRFZuHiOGJjjJBOOnIBB5x0xVOs46WIjS5tbnBw65d+YDNbNGSMHrj8unetKPUJbzZu3RjGduOMeldmstjNC+xY0dh/y1A/lUFvZrdP9yOVD18rg8d+frWEqq7HX7FHMXElva3DSm2S5kcjKgHOPcU2S+iuiUjs0hkyccc4/D+tdDJosZuCd0QJIC7sZI9+asR+G7RvLY7XnUnCr1/WsvaIPZs5Jpbu3/wBXFN8vA+QFcf8A6qWe6m2/v4njY8rgYBB9QOnFdq2iyWsS78orDBRTkk5446H8ff1qOWAFmdbcYI/1sj8Z/M5z6fhTVS4ezR57cal5Zxs35PzBeT+tJH4sNkp8235B4BIIGfet7WESOIgoPlcAo3QfXvWZ/ZcF0T+5jjGATtOevrmuqMomEosih8eW81wFkj+VgVaVRkL7nHOMegP0rSXXtPdWKXETDO3YMKefTJHfr+tUovDGnsyl4Gy3Y8fmPQ0q+G4WkEqRQRFP+emWI6jkY/Q1cnDoKLb3Hz6taTKcGSM7cAsoOccg5xwPXI74+tRPsrSB47xFzknaCo59PpzU8mhWcKnzHO8NxtORzz0/zxVr7LYPbbY8D5TlkjxjHOf6fTisXaxRE0cEi+ZLe+Y6nCkncdvvjrnNR3GvTQhkivDhc/Lt3D2x6Vai8O29zGkgYhchTkcY79eec1qNBp8FuY0twnGQw65GetTp2KdzjJPEF8v/AC0kc8dc89qdH4ouU4YbgMZ5+U47fWuoEYkwFEOzbnt0NVLjSrXr9otwuclWIA//AF1S5exm79yKTx/bi1WMxPCw6uvOR6Yx0pbTxtp67sTbctk+YCM/hjpWbfW9pGnzmLk7QIj94njHsKrw6XYNGXn+RRhdq8AgY/X3+lbKjTa1I9tJHVw+KtFnHz6hbI4Odhz8xPYDBH49KoXPjbTE+UwQzRFeJN468jkEA49+lcpeWegr+7a8I4BG2Mj8ehqL/hHdGkYk3zxvkAbgBkn64HrWsaNNdzOVaTL+peINNu5tyR26qQFKnA6egqq09ncW6mNow5wPlPp7EVWvfDcKcJPGRt+XH3vxBqlJ4THzYuUfHXB5J+vQV1xjDuccubsW/wCyIrrgSqF3H5uO/wCNU7rSpIefMjlgUEnkZ468cVFJ4bljjJTZI68bf8Rz1zUDaTeQqcFMLnPzevqK106MyL1rJukQCLJXayhBjdn+uPw6+1fqJ/wS5k/4k3iW3B+aMfNwMnKDqO4Pavyy00S/2hCd2SrDbzuxnrgenHpX6df8Et5yL7xQm4tvgQbm74U9voK6qOx5mIPuOXKttI4HTnnB9qY3zMfTofpUtw4eXkdB97H5DFJgs2Sv5gVoeeRj7oz07470u7jGPrxnApzjHbnOPam8DPQ559selAC/ewRn13EcfjSKucEkccjPT3/SkLBs8lVP+eacrrjrz6jpx7ehoAZt9fnHIC9iKbtJ9cdCV/8Ar1JI/GCoA7dsH0/KmMf9lmHbjtQAjAdg3y+vU/WoZMemQOeAMjPfn1qQ5OTuCnHcYHFMZcFjgHnnjqOlACfw8qwA4B4waaSfTgZx0IGaU5U4PY+mc0xvTgAZ3ehJ/mAKAHR7fun5c9W6g9v1p7QnJLN904+Xpjr1+lMQjIPoQWz7f5zS5O7GNuWOcjOPTj3oATnvnGc88jNDAgMMBiTjnv8A4CmySBTiTKsDgEcDFDYXuvcjnsO+fT1oAezEsFHB5+b1qnOfnwOARhs8kmpWuM8gDhfzJqFnG8gZJ3dT39aAGjGAfzpSBkAkRq3PPQU+MGQkegz/AI/WnqqAMGG7acHkEc0AQjO5flK9ueR/9cVYTrnOUIwccYP0NRhDHwOMcdcjB7U/cE5wCDxigCQPgY24GT17ingbmx09CKi8wjg/ePRvUD/OMU4SFgc+2f8APegBhycAPncSOfXv+FIy7xwyAZ6EjnHX86GRU5JLE846cH1pWQbOVUYORQBEFcBSe/QgdD6fSnJhcDuFyR0Gc/y/pThhicc9+vHNKuB9D9P85zQAhUk8nqeR7/1pu0kc4AWplG3cT0A4BGfxpkgwnHPtjORQJkXIPBH49xR7A8dPw96JD1yMEf5/Kk5GQRj8MA0B0HABvbAzz3zTlQOR90gdT+H8u1MGSmSflB6Y/wA8mpOQcZHGMccH1H1qyQYHPGTjqP8APakwBuOyM467hmnt8hwxAPvyMUHB5Oce3ofWgBrdQQME8cen4+3ajaNhPGA2PbHpUeCB6n+JW7Ugb5W9+MZyPegpErHHBwRj/Ipyn5hnAO3ox701WDN8gIBBO0jk8Yx+NPjJ5AI9cEdsYqAQ76EE4H0PtU6529x7Yz1pgULySNuc9ODmnpkrk84B+maBg4Zup2/403OMAY6c7uSKc3uPl/2u+aAp5Pr7cGgAP5kDoKcF9cD1zz1oYg/dPXrkU3AJz94emaAJScAk5wPbP+QKQHcvD7RxkY5J9/UUuTsCnLAfjn6/ypgxtIx/+rrQAbe3PzZJ+po64OeeeSPWl464OfelA28e3NAC9FwcE4zgUyVk67sDuBzn/wCvQQOmRyc+v4U18k7DlGP97k//AKqAAAfwj3x9akHOMfn6/hUP8OCQ3sP51Mo45Gdq7Tn0oAcMYJ6k/MfT070/7ucDGONx7mmfLgdQNuNvX8afzxxtyOvX8aABl4BOOP4W6/jSNy2cDB61JJgKOC3bPp/+uozjI6/0oAO3qfcdKdnOQMEfyH/16TzEXbjcW96VWznvk/dHpQAhIDHjcCRnaMnA9e1NlTzBjkE+nYVKzHbgDGOu3pioQTjgH6rxyaAI1wpyB+f+cU4+nrzntTplIk6Md3JyMEVXlOcA5Pf6g9aAHZJPHU57ZoGQDxnp+VMUDsP/AK31p+0N0yFH8vagCUD5u/I4+lKuNvHHzYb8aZj5e/HTdTzJnII5PPPTHf8AOoAUdwQ27OCF/TOaVhuzgDrzkcc012wxXczfNnj6c59vamnPHX8P8KAG7RkkYHOD7j1oOOg69qRpPnHykgdv6U8nZ8uOD+PPvQAzA+mfXp9KUdDjbkc4AprMCecfdwR29qVGDc47dx/WgBWIO7Ix35qM4AJ/i78Z6f41I2W4NNChQck8HB/lQAztgd+o46//AF6U4wevT0oK7RnO0Ht39v0pOAOCx7HjrQAhJ6D8O3504L3BBz8uOxP/ANahgWGNvp+VIE+bqSfujtgGgAzwccAnI9iOoFKq5bIAx+Q/KlIJxx0OOMY6Uh7kv27c49h7UANOMEZAHXNQ9UcZ6g8HpzUhfcD909/8+1NZQV5XIJAB7f5xQAshwxYruAGG7j6YqN1LED3xjHA9vyp+0dHzgkDj+vv70bD5jEYBYbRnoeKAK+x/MYAZPYN0Prn2xVsRpt3AkZ9OmO+KgUAR4wTwPpk8kZqeP5lOwkqDgA/56UAPLAEjHUDj096RgH+70A5B4xn/AB9KXkDnj0555FJy7ZI3dgccD1oAaTtUDH0A5696N3ouc9OOc0rYAAwSO30NKAS33ePUcEfhQAnOcjIODlTSjtxu2+vpScsOfryKCCc/3TyMdKAFBGehGcnIPTPoKXOB6huc+hHFAwcZHyd+OtC43Lx69eMn60AKMHAB4HHPf60fhxnnj/PakX7gJAzjAz1/GllPHckL9ATQA3aG9flzhemfrSnhcHa3Yg9Me3+eajLbeAr46AFR/nFSfw5I3YPSgCH5sYxux0z3zR/ECQBk/wCfXtR6DqCOp5z9c+1BXBBJyANzZ6fQUALk4AYjHcY9afkEAHBHP501CGwD/Fzn39KeFHA6AAjHv/WgA6Y3Y6Y5FKT8vHQdvb1o+6ox0AHXnt0ozzk9+APSgBnAH+6aUdx69ffNDA8gUHAbH+yBz0oAa7YyM8Y4x3/z3pyJkg460dO/sRx37Ufe6DrwAKAGrjGeQcc9zzSqrbiuBnGBzzzTsgEk/LgenNNA2nttKnt3NADyoxyD7UEAAk5x60uT9cjGTTchTg8568/n9aAElTzNoGMnkHsMelKnJLDr3Bpc8/e4A7dwfWk3ZIz8qk8Drn1oLDcD7jvj+VJkBc/L/gDSfdGC3r7c0Z5I9+Mj25xQQSFiRjIPqf8AGmkgDBYfTGRnv+lLgYwOBnpSD5emPyzxQApfaRnd0GTjOfemlsg/3cnqO3rSkcEd/Y9ajZgMHkDGAp65/wAKAJQew6d/ejPHPfoBUadOeO/HQ07OeD0OevegAx9Dn+9RnjHHTvRweCpwaMeuPxoAMY9/c0fkRnuKMZPXA+mevam7yw5GSDg46UAP3f4UjMuBliev50hYAAH+L+XrSkcHuMUAKGG7vgnvTTjoT+H1pSAp5GR1B/DvSrnaOcZB60AN5zkDp19c0EbuOmAfp+Xen49+nbrzQ3fPcYx1NAEakqcHjPHy+3t3p3+6owTzjpQVEYGF4AyT61GG3Z4x6Dp1oAfg8Y4Gec/ripGxjHUe1NVyEwMEr1GaCwOTkHIyOMfhQAZXOM8Uu48n06Ck556cilyF60ANJG0+46HmlBKk90xggdjSADBwM9v8/hTuM5OD7dR9aADA5BXGfzP4UhPAB564FL+tHOMDuMe/1oAT+7/EOR/kU0568fgKeAcdm2nFJtJAKrznncRgCgBoAbaADyPwPtSkE8Ac+/p6ClaMEnPGQcntinYB6A/l+fFACbT6Y47df84oPzYI5B9fWnYHzAEqOcU04GDnkf1oANp3ZAP1PX0pijZgDGO+akYDeDxyM/Wo5G2N03Ke2M9f8aAFZff5sUdW29SRjrnA+nvTVYO3Kc4z8vP1/KlwpyT09+KAF65HOAc7Tzimjn34xkdqOc56g0DG3n9P5UAKCAMk8t3zyTS8cZJxg/5P50n4Zznr2pfQnH5ZoAOm3A65yO1O6cnp0P8An+lLjjA5ODil2k4D9unp/nFADQuOig9sU7aM8gY9+abkH/dpwAC88e31oAa3C552gYyBk5p6Y65z7nr+tIcjp7jHqaByWwdxB+tADsZHQf1oONxxyeh7CgnJIzuzz9aDkggDIyM9/wBKAGfeBAHGOSPWkHGMfjT9oHUYzwaRlzgc56c0ANyDwfm4wOCaCOPX/CjJU9eue1IOeMDHagAKjJAKjPbrRzkj5vw/z0peq4Y54xzjjNN/h478dOMDvQA445A+X0PrTX7gnk549f8A9dLnGcenfmkOOO45/WgBRj/gJ/P6e9LgDABy1Nxwff8AhHT9aUqDk9CTnpmgAPygjGenHalwORj6A+n/AOujJyc/Nx931/Cndj19MfWgBAMbjyw4z0zgUjKcc4yxJ6/z/CnDA9/QcelLjfwwyDzzQAL684x/n60jY43H2pykbO+OnrQw6g84GD75oAb1LA8HPT/PrTducgjvjB6U5hjPTt1pp7jqPz/KgBHY7sYA65J9PbjmmOR05x3HTI9OnepGXKglcjpzzjPP8qPLQoAen55/z3oARAysTuDH2OePT3qQE4yefypidCflJHcd/an8EZC59gcYz6VYAF6fTOD0pd24Y/DBppJ6+vp3oTOBlvnHtwagB+STxwcUitzzyQDk4+U0u0tkhSeuf/1U3hsZB6dAOmfWgB6kgjsuPw54/GgLlcc5700Hoef5jFOGMDHQd/X1qwJACTxkZOMGm43bgeg49Mn39qGwzZIzz27gf4UFumCRwfcZoAkjf07ipk5AyfrVdSueeD9OtWIgMc+lQBIOnPSnbvTGen/66bx3P3hT+xz9KAHBFZXDcqRj8cdK8wRWg1JsjgMVPccV6nG37oDAxzx/n615jqsf2fWJYgdqli2F55Jz/WrA6S3kCpuLOc8fd4NQzAQyyEEbWHPf+dJZSjyFB6Dj1I/PipyOOW3A9FZeKAKZYBiX5I+Xnnr378VMpKqyEYHHLfl+NVg3nSEDKgfKo64PpUsP71MYJ4HPXJ/r70AKu5UVgoGQQfU/Smtlsg5Xpz2/zimsuwggbeOnWnKrHA2k55APegBX4Y8rtGMd9xHYml3BDkAncuPp/wDrpyEkqH4AHAPUY4qPIGOTnaRtA9fQfSgCPJYlckr2HX9RQct1G7I9OuadkZByCFGDnHf3pAoz1xu7dOKADcY+FOdx6EZ46d6U5LkjAXgHjOcevpS49cjg5Xv+tP3ps2FTnIIPWgCM5xluQffOR/n1oI3gDk7R09v5Yp0eSeFIG7qvcD1owMtu75468ntQAmC0ZbjOfxxSISjEDac8Nk5yPanKoj7DJ49aQjjA5x+WP88UDRID0KIT8vfGcfT096bLll2ldx68c8fzpccZbnnGRzwT0P8AOmqQ3TcCvUkAeooKFRvK4YYVuv0/lTeHZyDuydv1pefMZehChgTzgfyo7lyR83px+OKAHINyfMM7Tg55J/OlbYVzsXIwRgdP8R6g8UyThOOeccf4elORWVsYBBxkH/P8+KCCdUPQ84GC2eTnoP8A9dGCp6A5yOR1z+lJGw24Masg4IHfr+vanMc8AZBH8OAeR1/D0oLG42nBHGOd3oO31px+VMhe/wA3fr2xUW9SwGOmS3tjp9KkBOc8ZzjGOuen+TQA6JPmH8KAevJz2qwcAgbtvygHC7sn8qjUkp2OAevHXvj+dG8dB/3zjHXrxQBLwu5trN2+p9DUioDgkkdumCc9frUOMlc/MRnB6Fvx709CMFCCQeSFzz6+1AAGHzY6g85605SeeC3BPfkn0/DimK3BG35hnke3qP8A9eaenJxjPGD/AIf/AK6AJeNuSQdx49c45H9KdkKVJ9CD0PJ5x3qPcApb5cnlQen405cYYAfKepPTrzmgDyn9qC0ebw9pN0Np2yeWR1+Yj+VfMupJb3UmOLfZ+7+XnIz3+pya+xfjVp7al8Obh0WN/s7b8t93H/1+BXxJqTP5s0ZWbylGQsXQkep+lc2KjeKZ6+EnbQtmys2jIR1liU7WUDH/AOsVF/ZqeSfssjow5UKcD8jxjNYcl2I1DxJcQkHO44OfqPQ0smo3bLLJFKVXGdoXkjvnPYGvn5HvR2JVhuVkPmAug+bLIBz3OTgZ/Hn0qFrfzGzl42Vcfd4IH6fWm2vn3MLiZ5Gl3EgxtgYOOOmPfpWhY28lvuM5uJBz878jHfB5680i3qc9qF6baf8AdumV+8rrnOOgxjnnnHTNUF1eO8tcy2yqwcgqp2gjsfU89QRXXDTbHc3mLLIDyzOQGx35IAqj9n0i7jkSKJ4iT96TvgkdTwPxFV7REqDZy/2u0WVA8bxoW5C8j6E9h1/Oi+msZGAiUMRknHPHcn0zWxqWg2MbFM3SsyliVbcp/Tt+H41W0/wzFfXUipMbdVQFWPQk9MjHP0xx60vaoFCXUyorWAEkSMjg5ywwCD2z64q7p8yw3G1WDYXcWUZ57fpWhN4ZlgbZHdwSbstjJzn+XSlh0CYs6pGm04Vto5wOo57ml7SJpyshutfFmhSVTM2dymRMcH2JpY9QlubFgTGVfoGOCOP6+lPvvDKbcOsqSLn+LcDx3OD+IrNj8NTu48zcoOAGjPBA6HBz196XNEai0OhuJLW8QfNJnlkUg4H4Z9a7K18QJZ6bsJbzQhHtg8ZOc84/OuDbTL6IMhEh3ZVcJzk/Tnp271nXEWrKHiBme3GWLlMYz3OPTn6VnJRkUro6ya5e+YOYSSQCWXA5HQZzSwILu5kluCTEq8I684AyPriuNSTUS6p5wLYzzwcfn3FSXN5eOqA7pG5xKq/pj/Gjl7Dcka19YwSKzbzKCwCs3HJ6nHH8hXPzaTOkrIokdASQMEe2euDU0euX9tH+/shcovQMNpOcjueevvTH+IH2dNx026hTJAGVK4Gc9s961SZnexSkMtigEV1cRMWCkAkdfUZoj8U3tv8AuzMLg5JK4BVh6e31qveeNbO6k3T2k6x7jjOOc9SeOlR+Zpl/LHIt0qY4CKxA/PHX2q7J7on5m4pa6hWaWAq6ctGwOBn3GOP8881aTX2gwlyxEA4CjkfTnNc/d6tLZQqkM4nGCSZPmBJwcDB6Z7GufudYcsSVXczBmHPHHUEk8EUlQjN2K9o4nqmn69YtIQNQ8hYzuCsfkLD25GasyatHfTAefbTgrneQM56Yzg9BXjkNxHcbw4kjdT83UYGMYx0rc0yxeS1aeC8EROc+ZkEA+2ehrnqYRLZm8MTfdHpSSWVlI4jHmE/eK/NtIPb054zTLyzk8QQn7NOQEb5hL3HTg+nbGK84fQ9Vu2Zl1NW24JVGYZzx2wMduaspFr8G1JNSVAzFcFcEccdMZ4461xyocp1KpzdC5ceFJW8j7KETDEMJTwM+nXg/n+FZlubuGSZDFmItwyj7w7884xW8tjriEMIobiNgQGACgg8HjOP89KbpVpe2txNEbZkRSAwVlwM85AOeufQ0XaVh6kGkNcvO7y+ckR42lyRwPQ57VNcJatP/ABFlBx6E+mP85rRkleBZHeNY1jOPm4+mOoOKz7yW9b979nR0zgMyZyOnTqc9f/rVK3F0Kd1cS4OJlYBs/OMHp71zcVw7S/wybRg8gHjnH41rX91dXDbEstxVA3AA/Hr3rJZNThZn+xKxdgDujHfjnFdsdDCRB/bi28uyRdwGMfKCMnk8nn2q7L4i0q6s9j2zW5YEFo1+YAdeoqpex33zPcW4XpjGDg9AenpWZNb3c0xkSOTbjCgJgemMnj3rXRmZbMumTRZtrmWTjaqtk8jnkY46/Stu3h1yWFOYjaA7RuUZIAz075Hv9fSuXtZNQ0n94lkC+cAEDGB1Ge34g1tWXjr+z4/Kl094vmIbyWAG0DgDt159+RWclY0i7l28vGtvLcaeGRnIYeXg4Htg8/WsTUvtcjvdxwYeQD5UXCZ9MnOcjr7/AJDR/wCEgGo/PA0sZDYVZDk5OeOmDW/FeYhUShFJUhocAgj0Gcdc+vSs+ZRNLXODg1TU4SPnVUBzyvJA6+9amn+Irq1jzJM4TPQYJwO+COma6q6WCZAfs8BePJXIwTxz1AJAGeDWTc6adhcQxiMY3eWuSRjuScj+Q5/E5oy6EuPQvaP4otDAspwZv9WFcgk4GfToKkTXNPWZpHeNS2B2zz3PHT61yOoSad8scbyRPjbtfOB2Jz2z3xWStiFkhkeRtgzlEY8A8DnuPWj2SZPMdvrVrHrF0JIJGkXupXAOPTPP6VlW+ky3F8YlQvtID5IxjtnvWTdb7HY0MrpLjkq2S3rkHj1rS0mdcJci5aOZlOM5ySf0FWo8qLOojtDp6YaM7VBJLDt6kmsPWtShe+SckNAiknJxkdx0OCR6+hp00mpXyiJLkmPH7xSODn0JGSTz7fyqleaTLezfZpJxD8mTvU8juBz2x+PrWaV3qKxZ03xto2nb/mEcrFSVJ+7gEYGAR+lJqeoaRrbG5EjPI3yjzeUGCOmBkccc1h3Hw78/hJUSXdt3DLZ4zyM9CPwqP/hWd/ufF2UDZOEGBknqQScjGff39dOWHcab7GrbmDbMY3wihlyqkYx2HGPxFWorqEWRWcnYse76f/rPesT/AIVxqkKZS9ml5/1YBwRg+pqu/hzU7fzBL5irnlmTjnjAGeQaXLF9SuZ9jQk1AXUGYt8cPQc8E+5qVYbiTMaTeWQAdp6n0PP/ANesq30mWGWGNpVSMjewTnPbHpn869A8NWSw2O+4cAs2AGTJPYZJ/lUTagh6yOUa11GGIxj5y305/P1FTf2HfSpvSI4+6QRnj0+ma9C2JaoSSoUdBt/xHeo47c3moYAxERngHp6cVh7byL5F3PPbjSNVhi+5I27I+YHn1/Tiqcmh6pNl/M2FSAfkJPOcjr2r1d9HxuXaZPm2/Keg70xrqK2UJgyHcRwOT1wCMdzxVxxDXQj2ae54y3hG7D7isokUja+CMA9R1xzxipjoOp4jJknKkkKMcnBwQMDnjnnt78H1hHj+0DfuAbndtDAkAHPToeenr0p7zQI7BZFjdvlZUPT1xVfWpdifYLucNa6GrWyEMFlBJc7CePUDA9qbcabLvGB5iDJbzOBz6ZzjvWQfHt+smRp+RgeiHnrxjmpW8fSTKoltEIOMEjBwe3H9a9JKRwcyLL6TJJIcLceWpKlVAxg8n68daik02eOURLbMQBjzAACwHAzj1qvJ4wjjjMqRxDapQxycn5RkkevtVGH4jPGxaNU+8SPl6A9gD61ooSexPtIlz/hG9TkdzEZkR8EA5PT1zStompxrmWZplA2gKMEfl1/GpYviYAibyz7gSRkY/LrT18f2lwSfKCZ6h+MD6Ac0uSXVBzw7lMeGLmZnaQqhGCpMhC55znI5rM1HwvqMskcUB5GeUbg456YOf612Frr9k4JnkjQBRuw2cEc45o/4TDR45k8qWEAZO7dnBJOeOKXNKPQfu9zhF8Ga7tOJWVQxLDoc/WmzaPqMMWySdWABXDJk49yetem/8J3pDfflVsLtwrgsc+/T609td0e5+c28My5Ct5hAYE+p/nR7aXYXs0+p5Kmh3JlR0hmdVO0kAsCO34c1dg0K8ZWPlvt53Fc4B7/y9K9WgudMk24SSLOduw5XHofrT/tFhH827O35R8gy3XgZ7Gk6zfQfsonnFj4TluYwTJFuXBPmyYIJ7YHTIrct/CMCxp5sjROQVJ6pzwAO59/atLUNURnby4iuWO5sdfrnvjiq8d3GG3CMyEglfNPyjHBPP5Ck6jY1TQ5dN0PSVfz3dl2soJGMN0JGPy59fes+azt7ecTwzRy2owDtYFs+gPf3H/6qz/EWsahfnylsIY4kBw8Sk5B68E4zn2596wZLi/jhjlktlcH5NpXnI78dAc4H40Ri5bg5KOiR0GoSWqSbzcdW+b5epPrn0qFVs5Id0UuRyuckgnvxjGK55tRfysiB45N3ViSOevX0qnJdTbMb51RT3OB+db8hHMdZBdyyTJ/pf2jjaQAFx68etadtrAhQmYbEbPzCUHIzjHX+lcCNPguGXz7t40cklgMqrHtWhHoJmkPk6jB8oGBnB+pz1rGVKPcqM2zqLu30ubBjlmIXIUK3J+ox2OarwwxzDjfyTtHDdB6CsV/CIiQyG8yeMqAXznrgg45rSsfB+tjfJbfu1A+Xe3X8O3BrFpLqdMdTQTTPtDDKKm3n5upJGTnt1rLufB9pIX80bNpCsI+Bg9jjOBiuih8H3NuQZ7tpGIJ2rypJHTnPUVImqvZKwudPLI3IdSM4I4z65FYqdtinFSPPL7wbJDvNrb75EyQcEjGcA44wfTiufktNRt7gxys8Z427QCPyx+hr2C5ubeSG4kiiJcLjEhODn27ewz3rIW6srpWU26Qbh97dnp27H9K6YV7XUjmnh9dGcJDeauypGssvyrjGPlwO5JPBx1FX7O81WNndrrYjEsA7A8dycj8/xrs5NP0ubgiWV1wB8gAOO3AHAHGPTNSQaDYfMTbQHe3zNKDjHbv26/nVe3h2JVGXc52fQ9bktjL5EE+8HLKfnJIODjkdOM9MVkSeG9Zkix9lEZ7l2H5d8+/FejPb7I0CSyQpwvy98euc9fT86y7m+ijMqHzZGX5QzHOcjPT09vSlCu9bIqph1u2efS+F9dZi6W4IBwdhGDjnr7/Snx6fq8OPN085xkZ9/wA/6V1114i+xbiYJZDj5WJwM9emfSq0njOOZFWQNsJ2ny3AIz9cVv7aXY5/YRXU5Zr6fdHvsGAUkHbnIBGD19fepdNvvs90cWEasMnDv835dMmuziktNSjkSCUllGGzg54/LpWXNpL/AGoiSWE7cfe4PTjipdXm6FKBct5jeWayE5GdpQYPyg45I5IPargs4riJihEWSPmkxjGORntXPrcW9uNu9Wc5ICdCMYIz6fhmrC3tytufKgaVSTjcM5z6nuMdOMVzyVzp2NdtKUoR9pO/aQpQ5HTHSsqXwnFPzLeyPwNyqQGOeOCQQPxBqrHqGooGxZtHu6AoQBj161LHrGtKA8VtBJ2zgg8/WlFSQP3tynJ8NyzHyjPJH6nAHPrx/Ks668Hy2XyyOdoJ2qMEgH888/T055roH1rxNLC0TWcUSF1YMcFwQcjGPXoeOc4NVovEF8sj+ZbW05z8x6ZJ79D+PWuhVZR7HPKlE5g+G71nX9xnbk+qn0zxS/8ACL3yr8kX4KcY/piuwh1m8myf7OBGOQhIP6jGDSP4qgjkMVxp8kO3j5W7985Hb8e+apVm+hPsV3OMWW/0+TabuUHocDjj1zkH/Iq9p/ie8sZg5vZ2yCo4znIwRx69Oh9Ohrq01LQNRZorhFb5FG5+A3B4XjqAME+lQtpugzShLeAmQdMkk8dgDwff1703KMt0UqclsyPRvHVor/6XNMY15OWzk98ccZzwD+Xr3Gm614c1qZYonnSRsKoYY5IJAIxkEgHBPBrgdS8I21zJ5gkFrkHEbPkc9eRjA/CubvPD9zpspls53yo2+YrYHGOMdePpg96wdCnU0WjNFUnDR6o9svNDu7ZStt5fPrhSR9e+Pp+JqjHY3KTH/SIt6tt+VsjI747kfj06V45Lreq2czqb+fODjywCGz2IIwRXTx/FK4mgjjaKNvLXaTg5yfb9KzlhakFe9zRV4M9MjhvY02yXAI5yEwQQTyMY6n6EVn3WhlrgldvlkAlZABnHfA6D9K4xfik6x/PZHoFzFlcDHBx6/pT4/idAkYWOxld8FSZsFRx1J5yfbAFZexqov2sDo28Nwq5y5UKfmXZkEEZJHr+VNm8E2wj3FrVyv3dwLcdcnpyc8jp6VzUvxQuLqPZ5UQQ9lJVvzqvbeMh5g324UE4bbyD/APXo9nWXUnmgdI2l6VakiW0gdT1ZGx+n198VlzaRpkz7p0HYAOOP0/8A1VPH4q0xuGjVRz/rB/k/pip11rQrhGEgVuw8o4P6/wD6qcfaLcPdM6FfDEIybdWJwDszjH0Gau2ep6Dar5UUDpAP+eakE/Xvg0ov/DUZLRRlD03PyPxxnmrcem6Pq0IkS9jRDkht/IP0OOPaql724KyJLXXNKm/5aBkBJ4IHPuKsw3VpczYjvVb5uq8YB9awbjwBpEzL5WpNnO0pGmevqTmo0+HP2eRZIr15NrjKEYIA64PHapcIb3LUmjpZLxIZGSIJdspwQ/8ACePwHT3qKZ7meE5RYgTuIDYHTnHX/DFU/wCxwVkESsVPUEYJHXk9fx796jTQ3mZfMnZA43He2ePXGf8AOa5bGtzTsbe5aBny12mThj19wef0xRqF3K1uWNsh6fJIcbj0I9uKrrCkcaxtcfImcBW6A/0q2IbJo98glud3HIGRn155+lVqPU5ye8MkQjkjAOMFOqkDocd81i6lc3FuzvFGIkXPzBuCCMAAetdFdXUUDuiqURQOAQxJH4cCseS+0sXoS+if5uWcjOMeoGQfyrpp26owqRMD+2rrcDMzsEO75j1Pfn0/OrcmtS3ADybownAAHJye+c9Kt33/AAjdxkpczBuinZlBnr1x+PWsq1sbOW3mlNwBtyGCgkEHpketdnLHscLujSg16K1IRZfNzg5I59OvPOKVvETbpEjjhIYg7nyeeuPpWD9lspI1JuDIxIJUgZzj17471dttPicoI7mJNpAKy+vcZ56UuSIc0jYmuJrqJYkeONZOojlyTn1B/pmsu9t51iCRvlFBXhgR/wDq+gqw/hS6mX5JbdzgFtp3fqMcU+PwNcbfmlCj0UE5z2+n50e7Ev3jBks5drM8z/LyfmGemeazJpJVVGLElsAqx659P/r13SeAzJHg3Tk427eh9P5etZTeBt1wUkZynTIwRya2jUh1MJKfY5mdpxJhboICNxVlBx6dc9qLO0e9bAu2H90Sc5zwSD/TpW5rHhn7IUdFXIBG0jqfc/j6YrD/ALOmjj2lgu1TuHHfjAPTnHWulSUlocuvUl/4RmWNvnkVw3HTHX2zUf8Awj93DiRQQM43EHH68ZqzDHLEzYu9+QD19PbitCx1d7FY9swnUclCAQB3x9B7VPPI0UU9ygLK5uG2yHLY24HGR1xSnQSpBMx2kcdunt3xXTw+K7J1+WJXbby8i4ABPT3xVS/mN+VAnhcLzgdc+ntWXNLsaci7nOtosrRgrcEbskg859cH/PFQNp8qyDbIJSv945yB349a6KKOJv3YlBI4Gev0H49fardhbxw3GwxAHI3HHBHrz1B/lWiqPqjF0jnrK4vILqD/AENZJCMF1TIIOSSeOSeOeOQeoJr9Gv8AgmDIE8UavEc4e3y27qf3ZBz+OTXwv9lMjPDDcRxOFG2PdgMgPPJ9M45r7f8A+CarGP4kX8Axg2Qz3ByOfbrXoYeXNc8vFR5T79mASXHPy9R/j+FR+YQuTnHJJNSXS/vySc5+9n+L86quww3OV749PetjyiTcGznc5PHXFKcZwG9uT1pgYs3OCM4x0FN3l488A5OABzigB7Hbknvj5c8HtTcngA5f09QPWo+FB9TnvkHI/WjJ53Hn39OlAD+en8XOR2A+nenY6ntTBwoyMYyCev8AninD7ucEg9eM/wCc0AHBzxwOv9aiwNw4yR37fT/GnTFgwGCRj73b8aj5ZclgRjOW/XA9KAE8sHOOB93kcEHPHtgUhYKnA2lWOVb6evf6d6kcHHAOTnhuvTHNNacqNvy47j2/WgBrKPMBPBGW468+tBTaCc5xz1POeuR6/pUmcqAPutyec/8A1zTS23gnrnk9P/r/AMqAK7MpViG65xv64Hr61HwCMAtkcjGMg+n0/WnzFdzA/OcYPOeD/nrz9KjB3HcVPHPvzx7dKAD7wzx6d/096btOcnheR69f/rVIB03HPsRjr7etPAXtnkdT2J/+tQAi5RcZ27fTP8j1oA+VzztJA+XA/wAilzt5HO3jOM8D9OlG0n7gAXnLZ4B/w/SgCPdg/MMAnlcYz7+9MeVyoIYYA7dT789KmZMZC/MWJYbumKjePcyleUx/D2/OgB9vJ5iAkgk9AO49xUzH5ghx6YPP5+tQxKwUHht3BGOce+aeBuZuj9gAOc+57UAO8wjgfKMj5T6mkmzLk5Pynt/+rqf5U3jjLADHJOTx0xilMmMqckYxn09aAGKwIIJ64I44HrU3mHdkYx2xyPSoDn5jwuf0H+FP3DqPf0IHagBztuAwdo7Z5/D8fpULSDPDFj329f8A69Pb5wemeg9/rUBYZyrDb0OenHtVgSBsoRhjg/xd/amtIehctnkZ5496ULuB3c+npn6fSlK+oyPVv8+tQQP5Ockt2wo7GpB8xOQec1D8zYB+Y4+mB2FSpgexJJzjP6VZY1iY1BKABgPmPQUBSeq5J56c1NJHvA+cALgd+np/nmm7F7Lu5IHbBFAEL/MoBBK85x6d6h8zzJdoAwKszKdoba2PRj+tVG9DgKfy+tAE0Zzzzgenp6VaWQK2AcbgPvep+vFU4ZfMHA5PRsY6fzqYMBwdo5HbOfr9fSgCzk5Py4Iz1HGR0Ge9SRKG2gsd2M4IxUJxLxtOSctk+p9KcTuPqD196gCfBzgg4x2pozxuzu6dc4z+dQ7+mWIUcZ781Iq78fNu9ccg/nQBIF/Xr7/j6URsMAkA9fb2o2kDI9Of8SKFwDkDGevGfyoAkZQ3A5OTuPvj9aayhVB/8dHX6j/CnBTtxnd1JOM4/ChwdmOnbJ5HFADSD0IY59u1Iy7VyTsyeM+hpx4OMHlSPY59vakCngjr39aAEPzcEnryR0x6Uw/KcnJXGMnrj/61P4x656Z6GmqQepOdvPGaAGhQDgcnt0JqVT8uMcflmmsGGOAQeAffHSnhlbAyCMdux7/hQA+JQsY985FKMtxz7bvXvTBJv3BecDjr1qTnlAR04/Ae9ACY+XliccUnsc804ckH2/zxSEZ5OAM5x2qAFz22c5xjsfxpOdrYI/l+HpS7SzA5wnTCjp25HQ8U5lO3j5/0NWA3I4Kj7wAUdMUzHyj7wUf3T3P9KXB2E8ZA7jninFEYkhf/AK+RUAR7ex545PtUeOSCOcVYdcDP5984qIsw5A9fegBhX1UEd8nn8R60mSQc9fyH+RS9+c//AK/WkKkDJ4b35+vFABk5Pfj9P/r04cnj65PTj/Co/wCEfXP1HTFOz7FcD7o/woAeMgA7Tj1H8qGO4N703nptb8+OaRucfT14oAaMsRu4IXDMT1+tG7B5GSAcY6U7JzgDk9u2cfrTWGMjn1PTmgBpY7ueM9c9/rnrTl7n5iT1x3pOQSB0z0xxz296OAgJYdM8H+VAEhJXg/QA8/nUTMMISuMnB9Mj29xStkjpgYHDc5/xpsjDDcByR06df69qAFOFYl8AsemOPT8/WnA5U84AbAPrUW3dyflUcZwCP/1e9PH90DaPQ9D7+9ACtleT+VChMg5BH+fzoU7Rk7TgY/EU0NgcfdYYOO2aAJOCec5HX0x39qTqAeDu4A6/SlJC4DcLjGD/AC/Ghm3D8sBeMetAER7ZwufbGR6e9JsPfvwBUn3jzyOCdvI/HNO4Izg/MDn0oAjx8vOBn+9TWh3D5SEwcfNyP/rVMVPA446j6f56Uv3uufpjtQBBJF1z0PQHoaVem1QPugn6U9huXjAPTnt+FM/1m8EFQCAR657UASNnkj14/wA9KTnB5O3J69Tj+lNxhuB2/iH+etCyfN/eIHccYPb8aAJD94joADx3pmR1OOBxSkjPHJI5+n0prEK+P/1H2x6mgBcjGfQDPFMOE3AqRk7tpOePpQJMZOc9OT3FRltj8NweWGMk+tAEvqSSN3rzn6UqPkHHTJ6D/Iph+YDAJ285I6/1p6ngk/N06cYHuKAHBcjODznINLuG3rz9P60gHB6/h39zT9w284HU9M/nQA3OOclvb+VIwGOD379/Wkck8hj9OvT+lPOTnP8AnNAEKoWIxgHtn0PenMNvI5/h4pynqccDr9f8KJWADZGcDhR1NACKAd3oB82fWlyMg88fn+VNQ7o88Hpg+30I5p2Bu+6MZ49T/P8AKgAxgA4LMBnB/kaOV65PGDSZ6+pPA9u1Lxuxjb0AFAB35zxx0pMhe5J/z2pccc07qffH50AN4/Dp7E9c0n8qXAK44A6UjZU8jPf/AD2oAOdpUKfzppxuOc91ye3b6U7g84YHGF3c5HfgUo+VCCMrjAz0I6kUABBHGP8AA/40c8dCB+dJxxx+PX8aXG3j8/b6UANOOeg4xjqTTeoGDwowOKCyA8c88Y57U1TwBnkdeOeaB28h3f3bH6UoxnsSP0zTG7ZBwc9PfvS7wcHHHTHoenP+FAbj+g5Azk4J7+v50gk3DI6nqPWlUB85+bBK/wCP6UYUMSRg9VU96ChzDuPoPWmiMHPHGefQ07I3bSf0pOGHNBA1u3du2Og/DvSO2csMkev9KTcT1HtkelPOCuSD7/8A1/rQAHhWI+X69/rQw+bjp0PejOenfjPanEevfigBvJBH0oZcH0z+P6UpIxz09+lGCOn+c0AMVCVUY9eTzS5UZJ4/T86UY9gMY570gX5eefp3oAcQNuPXue9NOcjGCeeozj3pRgdO/BGeDx1pM5wQOOn1xQA8Kf7/AOfpRywGCGyPTPFM8w7j19164FKMNjrx6H1oABgbc5IHtTSDt5HXrkVJg8nOT3+n0qNuWzuJwCMUAO5b5cjbj0/z/wDXpxc8Fl4x6cA/4VGW4wMDI5DDPWnIyDOO3FADlx242rznpz/OlODxwdw5XHSlA3N6cenc0OfvHAI7nHegBM44HygZznrz/jRjcMDDDpj+lGc5H3jgik/i/p60AHf19c0DG1RwuQRzQfXGOOM+9GPYbenNADucbCe/SmnPUZBx0xSheueM8YpWUdN24dvagBu3k7OeOOeMn0pV9+f50n8WT0Jxj60DPQ888LQBIc55BI/SmZwPXd/L3pW6cbhj+Enj8PWm7foQfbp17UAO+9jAIxzk9T9KazDI9OpFOxjrg5HpSdOMDHQ/4UAI5Lc9yOeOcU04wTgc9qc3OOB2GR057U09OckdPr7UANYNgj7vGPb6fjQuMnBB7kdvoKdtAXj5ucHnmmov3SFxg4Pfj3+tAD+eD1AP4elLgA5Hvx0+tLg7eoOD/F1pSMDJ9MHPXmgBHHy9AoPGKQjZwNx/lTmJxyPxNAwzZ6EnFADY+GGfxx05p+N3B54xzTdwGfToacASeO35Y9/egBMdznr0o4U4P3h1HvRwevXkGlBLEHH1oAeOOMEYGKTcdxAx/n1pf4eoPrTemR27nrQA5mBHPPBGMd6awzxzyADn1o4UZJA6/T8aCQwweQc5oAa/PzA5HTpnmme5bIPBPtSrEXkUlgEXHGKcQd3UFSeB6f8A66AGbfl7YI/nSfMc59eFPQihgCCB1zQXI54PHfnNAAfuDoO/yngilHtyeQP60HPPbjpSfxY4+goAdyc9MdKcMZ+vrTGwM8ZJxx605gOen/AvWgBG4QngZPSjOWI9Rz9KRhkkfKN2Py+lO4bqOe3/AOqgAJxwfocD1pcdRzg9e4NNBPJz1HOKNvy4OcAACgCQMSuScHBz+FO45456fhUYO7pwT29qf79u4oAGUbSf0pm35+3pUjDp7/lxTeMZ46Zx2NAEYQHPv/Sg8bzwpHOO1SbSOCKGyuQcc596AIv4s9fWng+vbgbv60bSWPP9etN6cZ55+n40AO2j1HT0606MYGD+VNBHA7j196RThcc57nFADjjOR1H9accdM53UnQ9PqD0xSfXHoO9AACCuTwD97/PvSnG7sfxoOe+aTPY4NADx7j6jinAbmI544qMf3sD3z/n0pzKOvGen1oAeMkABc8ZqaNjkA44PQelRYDH32irEQGOfpVMCdSQGBxz2NGCTjaG68U0cj+En3/Wnr1xk/hUgSLwvrzgivPPFMPk61vwF3ANz37V6CvHBz3bjue9cZ46h/wBKtyMHcpXJ6c9KsBdOLBQ4bAPG31OO/wBatSgdNhLHIB3fp7iqelOptsFVwE59z+PXNXmUsVCjqpJ44z6f40AUWXbI3Vfp+uR71LGu2TOcp2GeCP8ADNI37xgeSMnjHc08LtHbg4Oe3/1qAHmLG4seT1/z61C43cE/MTjpxjvj0qWTC7hnGeT6VFjhixzx+p/xoAbkFuM7sEc9PxpYncBSP8ilI3Ky9z92kVflJOTjjgigBZct/ugHqAMj39abJGHDA7Dk5DdeB1+uPfig9P5/X/ClwvfaNxySeAB3z7f1oAReDyAT/s+3apuoAKnJOTxggH+dQRMcb8EAk9fSpQziMD7qhuPp680AEiEvt4yuevGOOfwqMZCjA3AYBY9MVIcMG5bcSckjj6enNIzDOP4sc+3t9aADj5lHbJyBnjp9ADRt+Un+63+R70q/eUI2Bj5hxyPTFO2Pgn+At09QKAGFcIT7gn+tDDccjt3znjrT2yf4cEduoOf8ajl44GNq9DjkY4xQA1xncOobB54J/wA9+KftZI+R1IHIGMfT/wCtSRgFud2B94HnP4VNLlwTg4P3h+hoAjU7XckfL0x049h/OlMgVNx+63Dc9x0zUTKU4wfm49c1IHHCe3PHX/HFACyZXGXw5JyeuP8AGlPtk5IB9M+tI2c9sd6VcKwA3Y6kL3P09KCxr/u13gAgnBK8c/8A16cGPlNg7uQfu8YxnOKETBbODwRyODkc5/DrToVAxjc2OMr05oILGCV3qFZF+Xhf6dKZj5gx2nA2grz+Y9qUIBwNybeo39f6U9V2rhgOp6d+3J6UFgfm4Q42ng/Ttj3p5bHJ6kbeOM59PSmH5W7KWP1596ROFKkgqG4z1JoAdnqQOQMYPf60IwI2Dp0Jz2PU/jTd/YZIzjb/AFzQp3MqA8Z+n+c0AWiR5jY6/p+dNHQcA46jt+QppwmWK7VztG70oGcN39frQAeJrUaj4N1eB/mh8okg+gyTXwr4oggaxlSPcJkYjavzA846fnX3tbqLizu4gu4ywMm1unIPFfCPjqyaHWrq2z9nYSMhA6DHH+NZ1lzQO7Dv3jiobwQhkn3PCAWDEYPHPPUnOO1S2+rWEuf3slvLjgPypB9Djk4OaZd6XHIsaW1/GMqV2yNkcDHH0qlcaOxYJlWlyBhMYIwMHr0x2xyO1eJKKZ9FCVkbMM1vMh8u5UkEqqsnP+cVJCxUeUl00HXiTBGfT15FYSadexOgKDcfm7Z478cVDcG8iIEsLXMbEkhgc59eOK5rHSpXOhvWvHsZUIVpQQoLgbSTzgEd8fhUWh6HdMsouIIclcK6tkYz0A9azF1144fKeA+Uc4XkN7irtjqqWtvI1vKGd8/I7AEKRk9e+awkjS9i/wDY25he3F0QcYVsY+vsap3kzNumWLbt/wCeo4XHY4556H2rSs9QkWRnd4fUeZgHB6ZP6GopJwzF2IiGDlkGeehJBzWZZzN3qCsyS3G3HJY9RnsMDP0/xqKLXzEgCBUU9RnBwRnkkdP88iujj8PpfRExXEVyAMYkGCQew7VUuvCcEIUyo8O7g7BkZPT1FFohqY2qapIFknicliu1mIypB64qzoZiuocXSyAL90KeDnPAB71FLoltHO8O6ZA2MBjyevp2q5H4ZeHY6iQc9FbsP/10aD1CFbV5dqSXJdMgZHT6+vtVe6tbwE+TMflPy706/jWlFoIs904d42X7yEgg/U9qnJGOXwqjHz8jP071N7D5bnEzRaik+xbZJkA7oOKa95cwQ7ZtObnP3cfhXYtdRTcJAHwPvREDIHfHv6U37VbxKS9uyqCcb8c/pWntCeQ4lPEEU6rG6NFuyv7zp+PH5VhPOZpJTJmWLdkAHoPce/pXqCyaXcxs0tqrEHDccYHTPGKoX+l6dciYw2giABGUOc8dRxVe0J9mzgf7LS7lASNWjQbjGxyXOOh44H51I1vbW0JjfSisbfKxUdCffHp69q2I9Fs5twTzlfaRvJJIHcnkZ6/lW9YeEFhsN8d0J0/6a4HXHAOMcYq3VS3J9m2efPDp/nJ/osjZG1d5BxkYIrGZbQTOJ4yyK20DpwM8+n+Nesz6HZw2/nPGhfgEKeuD69OB7VnXumaZfFSluo2ndz6d+O/H1zVU60QlTujzG5ms5o4xEpi5yxHJPQYJxz+NXvD1wkasHmt3y20Bxgn8c/0rsbvQ9PureNzCEBbkrnPP044HtVJvCmlbC5n9cDbgEkdDn0raU4yRlGDRmjXoLHgR8M2N6gEGn/8ACTIz+bKlvKOmHx3/AJ1YtPBcV/CxhuFwOgJP48Gi4+HrwRs4LO5+UYwcZ789a5XGMjqTkiBfGlozbEVvmJH7psHGOeOgHen3GvRXO4o0ilfl4br79Mc9MVnSfDvU5VcxnO443KMDaOnXqT3Hb3qhqHgO9tEwHCMF+ZGbntgnnGfbsKaw9N9QlWkuh2K3kOsWyWyzN5qjfmTnke+Bnvz/ADqv50+mqVMwS3CkFuCMck5yCO/681wL6BqdkRIUfcPulmwMe3PHvQ2qajGhS4jeZBwfLPy4/iycHJ7enrS+rruEa/NujurTUkeeQb4xHu65JPI6cdvrWlvKKPIEcnGQ6kD65rzCz1m7stwey8yMEsF6bfrgGujt/Hln8sUltcQtswxBGCSMHg84/CsZUpR2OhSjLc6Wyuk1GZ47lEIVcbWxyT749O1Q660cG2JAyL94bFBJxx6Y4rHkvLUyfaP30eAFwBjHH05qWHUIJ7grFdl3/wCmnOM9eDxxWOvUpW6Fa31UW+pIilTHKR8rqOTjGDkce1b0c1lc/vJoIgqEkDOQf0/nWBqliWk3ud3ynk4ySeDnHbH86ox2M9vE620bkv8AKuDkevIJwfyqeXm6iWh3WnfZ9Yvylt5JKKSV2DIAPI4H+H+MGuw+TMsU1uuScJggcH8MZPJFcDdaVf6XMkqC5hnb5iUHHHXofx5/KodU1zWbeFC9wzj75WRQcAcnn3H6ZpqmPntujqbq4itGEuJ1Xhj5gyMA4IHXrnnr71qf25Z3OwpH5ZDDa3GemD26Y9RiuB0fxVe39wjhMESfKTkiTgggk9AAO3U11Vvf2S7CItkzDYUjGVP0AA/H/Chxa3GpKRrLYaTctvJgkZgflYEgkDnORjvWXf6PHeRt9pthtySrQZPJ755/lUeoLE14hkHlxkBSyg4zjJzjrn86fd+VGCkVxvDABmUggEcemOB9c+1JOQuVGHL4Pe8Li2uCu3PmCfOQCPXOD+FUl8H3seUW6glGcAqW7jvmuss7G+gYgJFIjHLM3zN+OeRx7Uy80e5GZQr5JO5QuVyOf5etX7SQuU5zT9L1XS5HSMeejDG1SDg+2Tk+nv3Bp9+upSSF5LaSKUHbkoSSD3x059hjt1rqbO+SONiYw74x8mOPwPUH1qFfEN3dDbGrSYBwXUE/X6D6VPtHfYOU5GS+1HSUbIEQb5sNGAT75OTxj/PNOtfFMqyea0gfCncjcBifUD271q61r0rWbm5geZlUqEEZIycDGQMYxyT3Ga8y1CSW9uARbyWqqQrfMOhAPGOpI556ZxXTCKmveMZScT0JfGXm7wImLKOegBNTweKp5oywt4yh/wCWjYIxjnPr+NcFZ4WKUJOxLMPmkPTj9c10Gl3ktjZiImJNxBJPORj9M+9OVOKKjPmL15eSXk4nlgG0DgZGMfTtVqBXv4VTy5V42j5toJHoc+lM/tKeOFWeVJo2GceWOvoMevvTIbgwysV3heGYZJwO3aswuXEt3sbRpYnceZ8wWQ4GB68557DnNZ//AAm2p2cZAjbgnc8YGX+pzzwBx0NaMniGfBSUbo2yo3AEn8MHj8xWR/aC7Cscfyxt90gDI6ADA7859KpRj1RWvcpzfEDVXkUK7xEMMhQMkep5Iz6DHNX7bxFql8zpf7wxchlXA49eCcjH4enpVqbwlstRNLiMNy3lITg4yQckYHvWjY6NPCks6yLIrgKpePBGeRyMnGO1S+TohxuV7YNDvEgk3Fi21sgk8jjBweeMc1oQ3kqwojo+3+IkYyccgY5I71WtYL++laK2VVdflVGx36445wOvAFCy3cGdi7iAQwlPTA545/8A1ZrGVi9TWls7C4tgkV21s1nJ8tw0YO4kA8g9c55H4dK5nUtCkvmlJMLzGUiXy0LEMDjA4GRgcEgYHJJzUWqaPqNjbi7gAlKuflI3KmP4yTkDg8Z/+tWposZvYf8AWo8uQreRlAQcjnOCQfT0r01JxPPsmcxceGpYwB9lJxxuWMsBn0OQec/j3rnJdDkjgzHbvHE2QVKYOCe+ece1ej3TXVnM1uJLmUepI+nHXAPp6Gr+k4tYy91MkMRyoeR+ATxjHbIyD2/CtI13FbGUqMZHjp0+dQNluPlJUcYJwCc4p0Gk6lt882M3l9BIQMZPPH09P0r12+k08W7ybo7sKvzeSgBA9Pfr+VcdqGtRS3UcUZWGBVwct2J6fma3jieboZSw/L1OVfSZ5sCViNqhVi6cZzz9abJ4Y83KYVeeEKnp+Ndb9ot9283KSZbnYcngdzSLqVmFUs5eQIOAQTjr0PrVe0b6E+z8zh20M2YDFoypO3JzjnoR0yasG3+y7v3jJ8wzIT27Dnr+VdtBr+ktE1t5y79w+/GCPfHHB7VJDLokkKgtYuMcde/XPYflS5n1Qez8zlbR7iHJEsssTdMNjHYg+vJrotO161thm485JgdrOeQT6f8A6q0LzR9CkRDAI0lIGUiY4IPbHr3rO/4RS2kmcpLOec4OR7Y54FYOz6GyTL6tZXCK9xNIwC/dQH1OD71pW9ppFxFj/SBKq8+bkA57ZPTmudNrNZu6uzAAnG4A5yOaSPVr+MlIIpZ0b7xIBGAOceoxWbijY6JdOtWZBAHuQBjdyOCO4IxmibTj9qMT23GejYxgjmsbT9bu0lDmKOMlSPLc4JUjjipZvEFyt5mUt8udiE8EEeuelZ8sx3RLcaPubOEw3YHOR2wKrz+FYn2n7Pndx3YEepHeq949/JghFkG0dFB7deKz7nVdV02OWaNHi2Acgbee/Xgito85F4mpH4fssbXgJlwcjBA+h4wc5pi6DJJJtXTIJ89Cy/KAOPzrnpvE2u/MXjd2YBsOMgjpk9qevjDXLZWLo8Qzk+UnOPqeB+PFOUJNBzROym0+Wzszi2htpMjPlrgHHIP4Vm/aGJ3PPKwGfvHIJ9Mde/pVf/hYWt3EIE8SSw7SSk0YLEduR1qpJNqF3P5tvZrHEwBUKM9e5z/I1zOmzdTR1lham8XzC1zJG3A3cD6nHJ/Kn6jbpHbCNIJ3XfnJAzz2wfb/AD1rCjj1mSLHniBcYPy549PcU4XF1brF5l/M04J+VG/hB5zyeT2Hb0rPkZfMR3Uv+s/dSxAfL+96E45z9RxjvWa18jTKjW0chACHjr24rUkZLsO87yYOVVmPIB4yfXPT2qGPR44f+W67T94uM4XHJ9/61fKzNt7ktrrMtnGEWCJCXOSe5A6E1bTxJA8rLKqbScCNO46jOfaqssax2oEj23lnJxgAkDoQenWuVupLRrglIQ8m4ISshAz6irVKLM3LlOy1HXItQsvLtozBn5maY559q5SW4nVcb433HJwMHP1HIJqjcNP5ZkHnBecKeMe+T2/CqFrp1zenMKO0kgOT2I9STwK3jSUTKU3I2jpbzcHNzkZ4zgH0NRXvg2ORfMt3NtNnlXXcMY7e+c9evt3zfsuvxFQPPcqOFBABHr7inLN4hVSgB687+T+HYVVn0J36CpoMlmMm8ZMjnBx06DI65qx/ZTzTb3n8yPAJbeM89Rg+nvVNl1pd/mQeZ68DIP4daqM2oyIyJAX9QqHOR6/WjcD0HQ/Dentah4z86qTuZgeSOvPTP06ZrWOiwaVbZWRTHIQw8zkZIx2HTr+NeeaLrF5p94FmgLOwEajbkEntyePf8a9BtPFEt5bhLixgwThwRkDtyMfn171yVFJHZTcbEdv5rNho96bQeCAMHvzxTLuYKpb90hIyV4yCfzzitOZ7eTcJ5fL42hYsYPOemOnaoRqGnWigGCCY5H+uI3dcZ5BGBWHNI0sctcahe2MkgkimlRTjhQceoxz9CKYvizSYVEksHlyHIJIwM45Azx36GvQ7PxDZMp+S2Zgu2LcnBbGACTgcnjrXL+IPBf8AbMzg2MCbjuVouR+XoeeKqE1e00ZyjZaGPF4g0C9/5evKJyxRTnn6mmyal4fk3D7Ys27nc4GRngjOKe3wkjC72G1ODj7vHTnIph+GsCBciP2y3H4munmpdJGFpdjCum0FcESpIP7qtuOfQA44+vFEVjo8rYivZFx23YUZ6/T3roLr4Ww+W8gx8vICsDu9AM889B2rAvfAcjNmAEx5IyB3FaKUHsyWp9hs2ihmKRXcckbch5Hzz9O9RN4cuPLx9oRCw+6zYB/PrUTeC72NtrB1f/Z5H645NPi8KXEwIF9tnxjy5zg59O/Bq013I97qjG1HwrfwjckTXG7+JTuHH+eKpvY6jAhlkgwOnQnB7Dn1rs/7B1iyhVDqkDRnjyklG4D/AOtVdIdQilQq4mwD7qfzrX2tlbcz5fI5e3WVY8XBJHXKkc5HP0Aqzb61HaKS8CkqwxnHQ8Ywfatt9Dub6Vt8SRlgVG1Tg8d/rUqeCrnyfN+z/agrfdHckYA5odRdRqmyOx17TWVUnt0kdj1mx1PTt/StOPU9EK5/su1wAd2yRgcHuBwAT65qJfh0s0cR2SWcm5vNjbjA5Axyee5PTHGO9OPw9hiGPPkJLYZc/r/9asnKD2ZolLqjM1H+wXugnzaeit80YcsCMcEZzgn24I/WuLPQJGwl83rngf8A1zVi68MWcEnmmQmMKfNRuCO2R6j/ADzVZNF0u4UOI3BwBh+Tkj29f89a0jyvqZNNCyWWjogCXr7jnDbgcnHp2xUVrpFtIo2aoFwcrGck9eec96jvvDTrkCBkQLldozwOue/PpWPNod7Lzb2k2CNwKITz+H8jWiinpcluSO90u2cLhbt/lLA/OME9iBxke9Xm0/UbWQ7b1ZuFY4JBGeoIrzqDT9bsGH+iyoAMgEEfl/8AXrorfWfEcZB/s0mUYwTGc++e1c86PZo6adTujp4013MjnUlAUkiNecgDt2FWpILaSMOZTLI2NwY7ufTjjB965T+2tVuiRPauzMfvR5A9wR6HpWzo+vXUflLNZRCPJG1hjPHb19DmuOdN+R0Rl0NFYXkBCKdzZG5VyBnsakt7W/RABBkseEkXGeO3PGBSXfii2gYrEfLdVyEKEjgfkQPoeKzb3xLrLWx8l2w38QIJBPXHHQ/SsVFvdGxfvoSkbtcR+UV+YbACfxJ6/SoI106+tzE8Dysp3HcCCB6gDjnvWRY3es3WJBAZerDucHr7Vs2V1cMmJYWSTG1kfjGPYda0s4idpGRe6FZTs4jhljK/Lk4Kj8B1/Gq0Ph23klEZi2q+ASj9+31NdNeKJFVYo/nXPzRjA5/n71m3Gg3MUodY2LZJ+c8c9xj0rRVGYuCfQz7jR9PhjBdQGznBJGCf5VTk0mGVk8uDJZMllGck9eeas3V1eLCyTrBlRht4ycnpkc471mvqA/dgzkeuwkdf6Vum2c0iNtNu7W6EltGA8bEl0Jz6ZK9OmR9KY3izV4VyrzeWe0aevHf6jtV601Rd4NxNtBY/fPGB/QdPStb/AISTTrNtpcTNwQ0WCMD1PQ49Ku/dXJs+5zEfjSRZN9ylxOeiliV6dQf14rXm+JkEsJg+w7U6neAcg+30qhq2pabdtui4D5LCU/dPfGODkZrOit7AzcTKEVtwDDnBHQ1soU5fZMHUmtDqJvEGlS6fDM6ySSHgKRvHvnJ6E8d6zPtunM+9+NwJCbTyvQAe/wBafA1h9mCTQG4WM7lCHDYPXPHQdMHNXLi60a28rFmWGDnbkcdQeajRfCP4txqxaM6ASAMWUqzAHkEEH6dfwpb/AEnRbpYgA8RjXaxhYfNnv09+h7dqItb0iBWjSCXBH3SOSB39P1NWdNudMZC3kzLleBIAfx49ay5pxNUoszH8B6ffBWhnuCBwTIQ30xgCqN18O9jHyLtnH+1/Lj+dd7aJHcRokdnIQMjeM8evoK0ZdFv7MFxZRmPhgzcHn1yT+VSsRUWlyvZxZ5NJ4Z1CxUPFcF+p4H+Peqgl1GNlW4klVSdvQnHccfj0r1G8ubv5g/kJxjbgHn1+lY91bm+ieQ7iT8rYwOnf/wCtXRGs5aNGMqfY40Q3DmMTzkRuwGU4OeODjtzX35/wTfuJLf4q5OTG8BVvrsAA/HBr4pWGEQsDBHIVYMNwwRjjHAxkZxn+dfYf/BO+fy/irZxkFMqqtk9yBn8ASPzrvw8uZnk4uNon6SX2FuJBgkqeMj+lVpMPgAfUirWpKRcOG4dc5981TYZ4Jx22jtXeeGI2N3PA7g84FJtVtvAGP604gA5xkDjPfFIrdQF3fzP4UAM24U4XHOAc8jikwMY7D1/zzUpB9Arce+M0hz2HQ9AOooAZgnJC/MRwc569uaOGGeT3Pv6ig/w4XheMnvn86aec4GBnoefr+FAChncbSFDfw4PX1HNMZwpbf1IwARjPalGf/wBVLnAJGCO/1oAQZx825FAyScHn/D6UmzcecYGc8dcGjCepY+vYgjnj9KeMt7g/dyOvFAC8dAOn4jn/APXUbuwOF5XvtGac54wFJO3OVHr6ioZE5AYKOgHr+Xfk0AQyhldcY4BGOmM+maaAOOcdueO3rTnA5BPv14penB685HrntQAnA4Jzg4HHbsfShmIyGC477hn/ADxQ8QGeNvYnI5yOevahEHOxugyPXPfI70AOXJwSAP4Q2c/y68etG0ey5yBjHQ+o9Kayk8Yx0yO9KqkR8+/XqQffoKAHN9/K45J6Dnmk2jnI3FSR19fX/wCvT8AN8o6DAHqPX6UrZIJDDhSPrjrQAxlGMAEsF25HP+RSDC8EjkY9iPb/AOvU3Mi9cHA6CoCp+8ejE49PyoAlYqeOBtODkZxmouMH5l9BzSjvjnBJ69c8Yz/WmAkDp8pyrcf4+vegB/8AD1VcgsO/PT9aGxkHeDkd/wD9VInHPCkd8Z6U0sOQw25PIA9etADlG1ijjeDwew9qZt3K/Kg7sAt/n86ikkwpG7cMjC/SkVw2D90jJwefwNBBMWU5yQ30/wA9KFDZyOo/HimLIMkHPOBtI4/zipiC/Tr/AHQenbGassYCdxcdTgewUenpVqNjtyGUDH3up6VVVPfPHHv9B3yKkToBlen3uOn09ecGkSyYY2gFcdM9uf5Gh/myD3Ofy7H2pm4NsO0OT0HTH9KkGOSBzg1IiAIPunPLdP8A63ShoEfBP4jrgf1qfaSuecg4wfek2IRk/rVlldoA2QD83Uc8Y/lUkca7lycduPU9qcQX6rkinRoxUqMA5zkjP50AOTPHv97FHO0jIJB6cAn6dv8AGmkY4Iy3Tn1PXH+eaBkZ9cD29qggdxuG09OMD3/SnCQMWBILd+OMVCxOCd20cleKXpz1XuOp/Kgss4BzwTxjrjk+tPz82N23n5h61GuTk59snGP8KUPkZDK3X5j6GgCZcNnjPIHPFJgEfMMnnd9RSJlkBbGfSl5Xj+9ySelABtCj+6Om3Hf1pWBXkEEAYJC8D60nPHGeMcdOaRs4IIynoOlACD5eAvQZC45FB+YHIGCMFj6Gpdm4dM8cgUxsg84AAGPoPr60AMwPXJOD6dKlDbuh5B/hGODUTls5OMdcDof89KcufQjnv0oAfyvI4PfjNKPnxnDd/lHH5UwM2cBT0+n+c0u12zkYB6D3oAm2hs9z/SmkdeOO34UcjIC4yBTl3Hopzu9OAKAA5JzwS3p+tOOcHPI77f60zBXIPcZ+tLuMeD1yMkfh0oATB6Hg9u5//VTVTpgc/r70q45x09MZ4NJtIQuc7TxnnPPaoAVgQPu5Xtg/0qPBAxhWB6r3p5A5B/I9qkRhwDyTn8f0oArSQt2jYDHIHI/Wo+QOoGeu7oatMvmNwhGBxyMfjQttuySf+BHAAGPzoArBeHwpxn8eaXay4+Ukfn/+up5LRod23grnOO4P9KiH8J9Rwp7H+ooAaqbeB1PpyP8ACjG7cMZHU57f4VIUG3B6c8D360zqBwfm6k/yoAYegzj5ux5zSjIJGRtHp2GKNme6/Q8ilwWJPqcGgBOgBBGe1P27c/LnPGOKaQecj09857UvJXP8IGCDx+X1oAVsDIIA69fy/OmOcdCDggEbDyTTsjcox06DHSkXLYBPoR6fl3/GgBm05z0OaTAjDEHGfXnn/wDVTxz16fTNJ257g9j1oAjchRwoI5+Y9Py+tG4rjOSOvyqCKP4Sdv8AskHv/hTSfLwdwzj60APIDLxkA46DvSlCqjIK49e5oGSuGH+f/wBVPQnkbtvcZ9e3X1oAYoOckjI4Hy469qeMc9Bxz3IppY45647ilY5xk7iP1+ooAcO4Jx3Pp0pdu5cD8uoOKQAqQwz8w/AUrOBgkZxyO31475oAGw68/mPb1qDaRuU5+YfN6HHQ1Nnnoen/ANfGKjKFh1PPY+maAGyP945xg9vfrn+vFIWEinavDDAI55/znPqDRyCQMg5wOmT6/wCe9EZZsMRtyvyt6jpzjvQAv+s2gc446g//AK6V8AHg4PTn9STScEYOMY5BPX0o4x2PrkZ49/agBuQWAHpznr0/U00BlXBIzjoR1AqVlx1Oc/TrimD2Ug45HXk8daAGsR0Zt/br1z/OneSFwSvPoeBx2/zmlXPGfu85wMD0xinAfKDg/T1J6/nQAignALc89eT9KduJ74OMfhS7cAYG4dPl9KU5UE42gdu1ADR8uGPQZDHrnPFKAVXqcjPv+ftTSpOOCQDn/wCt+NLG+7o27I5+vcUADAsnIJwB1pzHjuqn+R96CQck52kc0exyB3+h9qADAXOTtzx9c0mSOD0Pr+tIFxjIx147Um3PXr2PXFAAfmHPT3pDhR8xGD26YBpNxZRlhnqfp6e9KWK4B/u56dR6AUAO74AbP04xSgAgdc5Pbk/QUzrkgE/7PekMm0YcMW4JHTH+AoAefQgZzgg+tJ7DP49DSH1ZWBbhu1AIzyR2HJ6j/wCvQAdAvP0PTvTs8t8wHrx1/CjC9SM44HHb/wCvTTxyQOe/bNAD4zxgnPGRn8sU3gjHIHTjt3/H8qVGxHjr79cg9u1G84Cnp0yOf8/jQBGflx1Htj/OKarbsc9Bnk/nmnbQu4DIz36gn8etMb1IOcenBoLE6jA6N8oP8+KcBuzgHqCQe9N2mQYAzn5snt/+unbepWQ7O/8Aez+Pr2zQSODknrkdT0oXLc4OPzyPpSc9zuIBpFz0bPXHpQIkAP8AFwffp+NH4Z47H9Kbx1zgL/eHU/SnK29eV57j0NADGJYN69/pSleQD06GlwcknHOKTDEnp1+Yn/PWgB2eGyelAAwMDmmj7xbhuP4emPpSjPljPQ/3u9ADznOM4NIAMn06EZ4pGweAT79wM+9LnPBGOvWgBGx9fSncj7w4PoaaOmeo/IVI/oe/PI4/CgCN84yQPm9f61G2fvZAI46cY9KfMgbOSuOOKi2jbkgnBxnrxQA7dtQgD5Rgeoz9adkdCflHftjr/wDWpuR1OcE+vU9OlA5bk+p9uPagB/ytkHkY/wAn3pjoGHIPTHT+lPGVAJKhe+B/+umjJO4/ISMrjnH1HfNADC42gZ6ev6f/AF6fuAxk849c/wCRSKo65UgnoR0p6segX7wPBH6//WoAeu7BycinSNt4APHagE/dPfnH9KTnuPl6dccUAKeT0PP4fnTdxbk9O39aaxIO0DcT/KlXI4bj19KAHHCjGOcUYzkn+7j059aOMnnGB/kU7AB7jjHNAChu3bGcn39qacbCSeO3FO68HoRj196CODnBJ5JoAjXLcEe271px9eOOOnagkZ7sTwMDsP50fdzghs9B2NAB3A9s4/xpRjk/nmoy+8H/AGv73PFCtt7578jsfWgCXjOB6dMZpu0gfp2/lT1w2CecDOSOP14psmR+OfpQBG39afjPI+b0BHFI3oGA9frRnb169wR2P9KAEX5lORjJ7DH1p52c/kM9/wD61MVhu4ySOvHX8KeeuQOccZoAOcKcnaePrRkLjD7uue9Ean1G7vxxg0ElSc4BHUetADCszJ+6xwM/N3pId/loHI3n73f8KkGVwA3H5n3oxyD1z39RQAnPUdc5P09KFUMDkDvz9fajnDfXnPWnfVT6c0AMYY69OnSl2jqOB0x1zQD83A6fe5pwXI5zyetADlUP1IBHHvmhu31z6UKuOBywyM4/z2pr9CcAjODnpj1oAEccHvz+NNyW3HKjGV+v1oKEYIbg/iBQWOMD8SelABnL5JGO5P8AShiGPTBoznPB9x/Q0cY7YP5UANYHAGBg/mPc03kjjjrz2pXPcc8dPbvTW68ZYZwM+ooAd5nGMj3pcHBz3Pp/Oos5YKcDI7/5704MT1IP4f40AP45BOAem7pQvzdPTpilA6jGc9SaB93JHHSgBT6fp60uOvPBPakTGedpx+P+RRxjB5XHNADeR1U4IP5en40feH+NODAjHIz/AHun0o6jIBIPOOKAEXrgD8PY1J0ySnPoOn403k/xZ/D1pwHfjHTaRQAv8HHGecU1h68jvxSjAHbA609WwcZxxnkcUAN3DqW/xphQN3Hy5HrkGgfTORznpR94DI5/z2oAMDkE5wfwppx6kgZP/wCupD908Z4zt9RTXY/eHT+nvQAnHJ7YP4mlwcjHXv6EUgJ4J59sdjTgo285xnnb1+lAAOGGTzjqeetG3C4PGMjmlCj6+3+NJjtk46c85oATquT6HNHoPz9qX7qsD07en/6qXHQjnA7H+lABzznnscd6VfmH4mkXLM35HHXHtTzkMAeB3+h/rQA4Lgc/l1qxGMZ4zzio1KlQRzxztqRutUwH4HUADPepenJ6YPGM8VHjPBx0x83SnAnax3A44wKkCTBztBx/vVzfjmDbDHIMYUFePeuk4HHfODmsXxpGJtHY8HDjP0qwOc0LHl8/MSpz+IrRfnv0xwemMVj6JIUbB5DZGPfFbnlbhkHOODj0PWgBm/MJGEBYHrwAT/So87eCdxOAqjv9PXFJMpU87XI4IH+FORivRflHXjJ/CgB0i5BIIYdD05PriomJGcZxjHI6/wCfepXwWOegB/CotgLAEEgjkZyP/r0AC44x/D8opASWc5GW+Ugf57085EnOGDZYd+cc8U3HO0jtwfQCgAXIwAP/AK4puCQTj5OQPf8AOnqD05Ixn0P40nYjrzx34oAYhHRvYZz1HpipONpxyp9KjPG7HysCMjHUUsZ+985Ix9QM9KAHzEKgOd4YZwvTmmFtx3BQExj8B3pec4I/75Pakxu6Nuz1AoAesgxuHy8kZxnipONw3Fjgbc+nrx6VCP4iTgZxt6cf4U5JG3dD6qPb+ooAnZDhQD8oxk5/kailjLM+WGc8DueP60se9t4wEAP3epxT8F8sADgYI7kY9aAIQPmwcjjpnt71NyBg5H9aiQlGIKjrgbuQfp9Kl2jk8/e/i9v6UAV5AVkGO2Qwz3x2pDjBOSMetJ5glQkqQc8Z6e+KR2245AyfTPH/ANegsnEwXl2APv3/AAp0bAcjJw3JYDPvUAm2lgvOeucEfTHpU4fAGefm9PT/AOtQQTKnlHIA6Eeox/n9KIidzbG4BAJ7c8Zx6U1mLA5zgfiD+H04qaH5AI3TYdxJz3x2/pQWOKZYjhto2gHrnuafyowMKg+X2560kexuC+Qece5/+tSuFZc7TgevPWgCGQkyB2U5C7enX/GoY5HO7JBGfb/PSrEhGCi88fdA5x7djUDDDYYnhePoM9qAHcZ+9lGyOOefxpysNuQd2eMY6f41Xk4cEDkcH0z6j2q1G/yA4C9ef50AP8zKAdcDaGxmnjAXGB/j61HkqCSehydvXHrjvUqYODkYYDr0574oA0dLcLOm/GxiASfp/Wviz41ae2leONftJAM+YzY9iTx/Svse0d0nIHRsgjqOOCf8PrXzZ+05oUcXjySXHF1ErE9ck8kZ9+1KWsGb0fjPmKe4txj9wRngFmBx6nvS3M1tc7PJeOWTGTG/ylvYGug1HSbWGVVmEZzn5dvTuOmfWqc3hqxjieQROY+N2GGPQ8DpXh86W59NTi5LQ5xdYv1dwm9EXoi8kDvg981px+LLKSMC6trgLn5kYZPA7ipbjQdPuoysBmLEZVkbGAOvHfNRw+B5ZFWWO4lbjC5GCAfespTpyNIxn1NPVLTTGt0nhuXLHojqT6HGDjFZcOmrcrzGpXBIVuvt9c02+8O6kjwolxHPJ93hiTgjgnPQe9Y17BqsODPG5VTkqMA/TOeODXNddDoubw8PKcPFMI+SGin6cjBx71AlnfWELCDy51IO1S3Y8kYrKs/EFxGCl3bsFQbvMPOOetTDxDaSlyq7Ar7XLDkDpn6UrIvUtReKpbCMB7VCGO0nI4P0IOSOeasP4+E6KiCVV5JK/Nz0xg9sdfqPese/8R2xlljeJXjDcHG7Kjoc84HHIrP1CWy1OGOSADa2S23JJOMA8Yo5LgptHRjxVp8k6k72kx1I/oQCeKsza5FdIPIuUAB/hbk/hXmWoao+h20s5jNxxnZIfzGTx+f+NcpceNrRZCZbVrdpMt8xLYz24H5en6VHsuxspLqe8wzi4hYSSO/UlMjn0+tZ91dTQq0CR+YSS7c84xwD6e/rXl3hm9XWoZLwytHbbSA+4jk8Hj1rcm8R2lvC6W16xnYYPmOADxgD8D36+uaXs2HMdhprGwicuWwR8xbkDAyc1mR6iyjeS08bM2VbOcGuLn8T6tHHyco3LdPw/AVo2epStaqWlkjVjklgG6jqMdvSn7Nk87OkXWEZPlhY9cxqcj0wfeob/wATfY5iiSNGrLyMc89j2rKj/wBIuPM+0sS/3mxgZx1OBW3aeC21FS4kErng5Gc8dT7UciFzszYPEF9KzGJ9y4IJkUcg+/TpWpHreoyRtGvzkH7hAwAOmABWzp3gF7Fdsrj7pVg0eRg5zj3rp/D3gu3a4SKKRUQEBnbkZyMde1aRpJ7mMqljzt9e1Jcl4EO77+eP88Vnvr7guDC0ZbK5DZGDX0ffeATDDg28Vzu6kKO49fpXKN4XtIy++wjwmVbcCO3p9a39jC2hh7dnivlq8KqHKO2QdpwRnNRPY7lU+exVeM49PWvTbzQLSPzZI9LaORRjlSVye546Vwuq2J0+QEJwWOcAgZOenHT1rJ07GsanMc/e3F9YX0n2aTETKFZcAA59auWerX0efPjeTgqyr0I9MCrNrqtpDNH88e1WG7f3A79K6f8A4SDT5oQ6tb5Y7QIsZzj0IzWbly9DoRjw+LktYPKl8xAP4XjGfcE4rB1bVLW7ufMtrlm3A8vnGeMDnnn6YrutHt7XUA4uZ4vmPyiVMjPOeSO1TaloNnJII3t4GA4Xy+WxjqKw9rA39mzh7GzGqLmM88K4B4z6Ee4qa40CGZTHG8kczNtWNcDOeBitm68P2GkxJPATBJJwSM8g8EHsaZYfZrWYzmUSEcbueM8cDvmueVVrYtU0tzBj8Mz26lvtL7gM+SVwT/Q5/Wsh9Bu5riTzwSh5D7eeO1dzfXsN1cyfYXWTywBIJu5PYfSqa30scLMix88Dc2Qc9en8qqNWT3LcI9Dhrm8jhuzaXFpIHXgMpIHsSPer7LabI5J4iHP4847gUXkkUF9JNPEwJ+ZhnPTsM1Tk1JGmk8odRw+3gHHU8dq3+Iz2NTT5Ibj5Bcb8ZLRkevbn1qS6tljjzAGicYPPTjsK5a91wRN5YtBuAA81Dkk+v41e0PxJLeNGtzIsMZH3pORjpnms5Qe5XPE34WcxA3MTu+TtBPOD61HqNjFdRlGhxlSuNvXOeDU7XkK8fa8qen0HbNWrbUYWYgSnBIxnHtwc1j7yL0M6ztP7NXyoonSIkFkPJBAxn/61WItPCSG7eMbiMeYTnaPbvnnmru5lZuSwbOQFz0449RzxVdpI1c5kEagjjqAfU0XlIehXuIIJJVcmXCg8Kcjnoee1Vr2OIqGH7nacfMP549aZHcPN5vmH5GG7pnB/wNacMa3FuhOw5B+VuRgf1p6oNzMtfECWVuUl3t/CcY+YH09qXT/EFvNe+WbhxbjOAVyh9s+gqxq1nbXUaK2yRkUjb3GfUjis3SdNt/tQimiZHB4GSVI9PTBrSyaFc0YDBLcLGJ4pk3bWw2O3T3H0roXsraytXt7ZGKMmWMbZOT9RmvM/FOnxQ3nmW5ATaR8oKge2eM/hVCwuns3C+ZOmSSzK53Yz04OM1Psm+pPOuqPQvISFiHikLHHVs5/+v61KvhG2v2LuigryyOTgA+nt61l2+rwx7fLvUcrjDO2SOOc/jWlaX3260V0kUMcg5bqCf8az9+OxfuzMW+8L2zSMI4UPllvnC5BB+tUo/Cscgw0yoW5xtPIPuePWujjkkhCvHgHIGBg5z7dKtGeaRcXFsjqBjoOQPYfjT5p9RcsDm4/Bv2kJBbXgOM4Vl3Zp0mn6p4fb7PNHDcR43NtbHXrWlH4n0+zOyLfG6jG/bncD9R9ajk1m0v5JZQ4+8F+Y8EH/ACeK0UpdSeVHN6nrFvMwX7Ly2VY3A4BHuAc5FZ82pDT7VUdf3TLvIJ5559Pet7U7W0vlnMdzGdoPys2RnGMcnjgccH3rgr/EzeTJmNAf42LE9eg/H/PSuynFSWpjUlyo6vTvHUVzZRQzo/lKSCwwNueDwBg56/j0rptI8XWVzcSRG62MFGUnAAHUHBHB4yAOM15IsP2aMoiOyjn5sc++ODj8K0LPTdQuBIkUbMAAAvfP44xgHtTlRhbcyhVkey6fvtWnnQbxJHtVkGcKecY9PUd81VuIRqV9Khsre1g2jzDGmCSSTknk7SQQDwM/lXAwTapp88kRAtnQAlWIBBA7gEg8HjGeKuQ6/diaFoPmkI2sgGCV6kFyTjpxwRntXG6dup1c3N0G2GuaTGc3V5P2LLKDjOOOD1xnPQ4NWf8AhKNOt9n2aVpQcMFCkHAOByQMAdep47VxsLzwwDZGk5Ljf5x3ZOMAEnoO35VOXv4oB9m07zRJgK6EMB2IOeuRx7V67pnlc51FhLc67NcTo8axK20llIHqSemSSc56561oJatEDEEVxxxGQcjkA9z/AF5rg4dc1jTgxTT5IypOVwMZ9x0NPm8T6/IuxrQIrcE+WM49iCP5/hWfL5Gqmmd5LpCXNuWaC5gIXbvhH3sj3GcE/h61zlz4Xi3ZlWd4zjdt6cgdO5HPTrWR/wAJ5qbRk3VxIFjIDdB1OMnHH4kY9zSnxxbsArpLebByyEYPOfWmk0JtPc028I6VCzl5pjIWH/LUjAA78c01vBOkXse43NxGc7cmQ/h2rM/4Sq3kQiPT3A3DiRxjJ6Y7nPvUn/CWXGMJZKnHXAOP6fnVWl0D3GW5Pg9aXsEhgvL5pRjbvIKEH1zg4x7HNUj8I7q1kV5NQ81VOWEoIAHcYB/z9Oq/8JVexqBPuGR8qJgYIODnPJ47e9WLPx9Ja5LW7SgDDMcED05OcUfve4uWBTj8D6pFdZt5w+3IKxg+4HXP/wBerEmn+JNMjUETOOWIC/pyalu/iQdg3rKglQ4CYGQcjPPb6VWh+INvIQJbe4kLdCzADpjBB4wfX3pvme6HaPRixajq/m5u7eY7SRskAIwR+PT8BXQm7kmgAMTxuqjG0jGDyf8A6/UVnR/EK0xH5tpGu4AAllPB6Z5BHvgYpIvGGjeYcTjgnjsPUcDn/Cs+V9iuZdyeW3EpYG38zbyPY47+ox0HaiyaFVDPwynG2ToRjoMjGO30rI1HxgiNLFbZcBigeLB3kcDkgcZ44BPtVBfFUscmwxrIU4YScnPcY9qevYTkjuH1FbOTfGm9FGQqAAc+vGMZqtceLkaP7PLbQSlmGfO5Oe+cda5m91TUL5kdBtjPysoIAwRxx1J9qo3Ol6gyMmGcsu3Pl5Hv3449qFHuyebyOkXUNPLszIC2cNtJOPcZ5II7VdWSwnWMRRTOeGY7flOPXJ/TmvPZdJ1NVR0SYpnA2qR265JOPSmTLrEPzySXDDnKo/AB7Yzin7O/Uj2nkdpdW6W7EGWPZzlM4/Son1k2JUkAoV+5kDcfXqPpXC/6YhBMMvOFG7uD0rWtdNvrqYZLCRRg5zgEdOuR71Sgluw9o3sjQbxQ6ZKyys8bcs3IJ68/iOhqtHrso3II0AJLdcMM9j7entVSTS5beNQ8gRM8lhnk9zmtGPwfcy8lhuxz1zTtBDvUZUuNanndxJ+6DrhVHTnqRn8vxq9Z6Dc6jt/0s89EkkOMdCPw96bH4RRZYnaaVxCSduOgPt15rr9L8NR7/wB8xzIDtU5IyR3Hf/69ZTaS90uKk/iOaXwHPkl3Xvna2QSP5H86JvBpRk3TSBQp4UHg+mQDn/PGOa624s3s7XYqphWId++B25PPeufTUBHLuluchQAykDoTgDv0rBVJdC+SJnH4e6neQbopzNGwwpkJ4z3wOo9e1MsvDN3pZP2m7+zhzsYwjcd2SMEHjA55684xXYW+tf6EPsRMe1ui85B7jJzj/PNZl6Ly9Zt43uwOCwAXoc4GMEkZo9rPawlCPQpxySNbMHnWU7wPmG0/Qgf0qctKoxiPByNqEHgfXkmok0O5kXmFmbGA69/YjvVyz0oRoBcKidQ2zqPrngj2FTdmhB50cI2GXO7B+bkA+/H+PvVS81aC0hHnxMzEkCSMgA9QSPp6cjNdKmk6eel42f4fMUkD8OKgurezt5hFHFHIU+5uQEZwRnBBHfoePWmpNdCuVdDgL/xNbRyZtvN84kDeygZUdRntz7fzq/D4+EEaxyLv2Db0HTHT37//AF66S8i0lki823txKPvFWJJB9c5B9+PpxxVT+ybG7hBSEbM7SduTnOSemfw9Pyq+eMt0Ryy6Gb/wsy0CkGyznGTgEEH9ayrvxvp9xIC9sSR8oXGVA+nP410C+ALO5jeXnavzNjIyR9Mk1k3HgewaXiWSI9TuJzz7DrWkfYkS9oZM3iRiu60EKAMC2QM8dCe3FJ/wkOuSZaF9yMx+RAPz9Rn9a0/+EXjVWjEkZkXB3Ovyj0zwevtVy3a4tQY5VijjxllCjPPXHUmlKVPork8s2YLeJddXHm/aeTyGzwB055zUsHii93/vIDOxAzx24+oro7XV7Bn8s+asgByqAAcdqsfbLV4VSIqnIPyYyQQeCcVlzR/lNFCXcwl8Z3EMe02y4B2hQuOTnOT6881cs/iJJCGR9Pl56gDILH3/AArRa6jjkyYElzluQDn8cfnU8mrxRbN1pEyYxtJA3nnGOOtHu9irPuZ0PjqC+iZRY+bnupAwcd8c1Mxg1RgfKXco+cyDquOmc9qrX3jjTdp/0a0t5j/FvDcdDnA7Ulv4u0SRfLnuUaQ9NgHPr26U3CW6Q+dbXJLzTrLyW/0aIMACGVtueuc96xMRWbZkjYAjIRDkHtn0z+FdHFqGkaowxepGxBwsnUgdeCPWp2tLWTcEu7Z8djyeRjoR1pJuO5OnQ5VvFl/kgMiIMBd6DFWLHxtqMCkRSL67lQH8D2xXRvoUkZJ8q3deGXOGBB7elY99JBEgcxWyZY/KoHQdQMcVV1Izd+5RuPGVzI2ZIt+M53ck5/Qj/Peq03jSSaHyjbkbsj5Tj9f88VYl8RJuAWDzYx8uTjPP6D+VZ0viyxjbAtWyBg9DzyOBjvW8aaeyMnJ7Fk619osXH2LzZ1AXfnggevqa5W6Oo3MxkaOTGdvPHAAxxWtN4yTZKEh+zk4IdFGQeM545NQW/jD5B9oSN2/hkwM49xjPeuqEWuhjJruWtHutREYAO7C8ZIOc988/41oyeLtR0sW8YhVW3bWUEHKkfiKisfGVukBRLS3KHoGAHB7Yz37/AK1e+2JqsBH9nRybs7WEgHUYPGP/AK3rWMt/eRUdVuXdN8Xy3vmGcRhsYyzY9uCcjP51q2969vIkkk58sAlgpBIx0znqK5BfDFzfBjaW/lJgZ2gng+2ff3p7eDtds/3oP3RjDnaB9Bk56Vg4Rezsbxv2OouvE1nFuMs0twyttKsoJx25x0/H+dV11yzkAaGyK7cZkLZIJz27+/t1rlEbWbW8aOWCO4GAS4UEd8YB7fXp+Fa9x4k8+OK3ksltnUAZXALEDHUA5GeamVNx6mqmjSvNeGnMrlImxhcZBOByBjFI/iazD5n8sjcCyngj2HBqg0FvdK4b9/tIBZGACE8ZJ7kenPvUVz4LuLuNHgKMD1Zc/wAzUJK+o+d9EdNY+LLG4jEFpHG8sYAJIwQvqSRzn0rUja3uWk3CC33jrJyPfA7V56vgS6Mgf7aIXCn7wOQB/PNVZfD9xbMrJetvOGDSZAz7k8fhSlSh0kVGcuqPS7y3tYZRHPeg5UE7O56DoMc84p1vbw3ULoDNuAO0Nx9BmuEm0nWrMCRLm3nUpwyA9OvcAYx7nNT6ZrWsLI9uP3sjccLk8dRgdeDyBx3wazdO3Urmv0OpbTtMmX55VRwD7g/pVCfwvZ3DqkbxuGA7Y4PTI5wcVNMNQsYQ8loHAUqHXrzwOCTWbJdXd7+8+z7ATlY8849DnHXnBxgis1KS2ZTUbaoLz4bx28KypKQA2Mrgg/nmqEngWKTaPM8kZJ2nnOfrxzWit1NcriSTkYO0nr+FH277OuNyyLkAlugz+dbRnPqzJwgUf+EBtGhCuZX45Ifv6DH48VnX3gaCw/f4lMBz86qWHHqe1WNQ8bPpdw0dvEvHynODyfSq83jnULt3Mpt2Rl2tG3QjA7Y/A966ouo15HNOMCWx0qxkhyCSoAyN3IP/ANbvVbUYtMlueZnGxQu2uakkubp5JowqLITxGu1cE8jHpjirlrpd5dMMq8nZi2c/TPIOBnjtXRy2Wpyqxca10j93vmlO3IwPQ9M+1aFjcabbKFN8YypHylSee+R3FZkml3FsP+Pcsucc56fSoLixd8+bEYP94Y6/zqXaW5Wq2OzhaykkXytaLtjBdJMD8jkfnV1bp7OCVHv3kR8gyGXgjpz1GD6d+cV5tHpM8jBUVjj5Q55x6ggdqrvG0GRMZti/L+P+Htio9ipbMvn01R6HJcWwkkZJ0lyp+6c+3f2pbe3muy9xDKrJjGJE4yB+VeajULdWIJmilHVl4zg+hPFXYdYWNfLGqTqpOGRgcZPXIzzWnsXYz9qjtFszeXMcKQxb0bcwRwM56/KRzn29K+pf2Ale3+OunocoWQht3ABJA/IAce1fHfnxz3KzjWIHcYXa/BA4wB2xn045PrX0x+wfrt5J8fNHiubgyiMlWkDZ3kgAcjsMkDHBC5rtwseV6nnYxpxP1j1Yk6hKOoJJz6g9qp87iQM7jjA6/jWhrUQ+2MSCCByfTAxxVADIbjk559fwr0WeAM2hudmQevfpSbQZM8A54x3z2/Glb5l+UYzx0604gA/7P9Rx0pAN9eCO/wAwwenpSsny569MgcD8zSjG85Y5xzt/wNMfOCSQw/Pn0x/OgBm31PI4/CkYZ475P0xSj0IPTn0zTskd/XOaAInTgYz0w3OaQ/N14IIxx6VIV2nAAw3ze1MXHJxjbwQeRQAMu7jjnP68fjSooJAGc/3s56dfpkU9VVeDwfvYxkH2pr8ggfL16859MUANkcRxnIJYDAx1OT0/xqvKxGenXcue3Y051cyEgZwOec8VByzYHybTuHHHv160AOGzad5AXr83cU7acsMc/wARHQ/nSFDLn9N1OCBVAzlfU85oABz0HbnuB7YpGAb7yk/w84z+VOX5Rzg7gPl6DntTmXrgdOAfX/69ADc7iBnHr609BwMjjGR6ZP8AnmlQfPnGAOMH1I7/ANaeI9oGM9Cvt/k0AM5Xk5yPlww9R6U3ceAMdxj/AOtTj0Y/h+lNXaDhiMg9/wCXpQA0vjcAAWznjoPrQcgnOCffkD1/ClwGXk4B7njr2+lHllhuZu3JHTmgBnl7WI/hycUrIVbkDB/LilEnqNn8j/kVGSB8y9DnI+n+eaAH8NwF9+e/+fSggnAz19eKYoyM7v8AZzRvfII+uOuf/wBdACzRFod+BwDkVUC9wu1vzqw0gyQEPzHJNRHjJ2k88baCBVUSNyCcd/WpuCcFdwI5HT/OaYnHqB71KqmYFAr9PmwwFWBRfxLpdlOYZ76zgmwC0byjdz049KZ/wlWhm8S2Os2CXMzBFhaXknsACO+eleJftCfsr6z8YvEltqukavb6dtTy380lGBznAIOCD+GMdDXz9Z/CHXfgn8dvDlnrt5Fq1qJCYp1fccgDIIJPGfQn8CedIxUuoH6CyhoZNhkD4H8PTA9aZuxgDleATjp7fjS3gWOYoE+TjBHf1P41DG3ABLbRxnFZgTs5BG+PauTznj8fwoDEdTt9sZ61Cp2qMLuDcden1FSbT/dbgjioLJVHmZy+cfgKOWyBzntwM/X61Acnlm2qDj1x/npUqggYHVcn1oAlUblQYBy3y5P+elN29eRgfr/9b2pqDauSSPr29T+PpUjTHphcf5zQBHInf+DpUF1f2emRs19KlvDwBNI+Bn0wR1q00jMoGPvNtY+g7mvD/wBtKQD4M3cjIWVZQdy8MACM8j2zTSuwPUW+JXg5HZH8S6eJlP3HmwfxGOKYnxg8DSzeSPFWlvJz8izgkevABJr4l+E/7EB+Lngm08SQa5BbfaHKvFKWyhyQMkk7ifau903/AIJtx2t15j+JIGkUggsOB68Ek/TitORdw0PrPwr448O+OheHQNVtNVez4njhlBK5Hpg8HpWxtC8n7me/cfSvLvg3+zbZ/BHUbm9tNYm1A3cXkyLJHgAnrg5IxnnGOvXrXqGR3Q+1Zu17IBJvnYjbs6VzHxA+IGk/DXRZNX1kypbRqciJcngZJP8An1rrUhDbS/HsB2FfCn7a3xK16bxlP4Y0y53aKkQkL2wy2D1DEZHJz1HTg9TQlcD60+Ffxk8NfGS2uZdAu5ZHt13SwOMFRkrnp0JBGDznPUV2jfu+uTuWvin/AIJvzIPEHiuONiY5IR168AnHU8Zya+2esaEg++40NWAhjheZiWAA+6B615d8bvj/AGHwJk07+19KmuLa+LqJYXGVI7EEZwR359x1r1mSRYI3Zz5cSqWZ2PCADmvz9+NWr+I/if8AFvW9M03VP7U8NWIWXIQOkJ/iGcZznA5+nIqoq9wPr34G/GvTvjlpepX1hp8llHZy+UGdgQ5Iz/L2x+oHoL7pP9n8a+Xf2A7qGzsfHGlQMHijnSdJQcgkrhlH+ehr6iZQ3A+UYOO+KlqzsARjeH+8MA/if614b+0Z+0Hf/BO+0xLbToNU0+b5JXU/vYJRkkEdCMdRx+OePaNc8QWnhXQbvWdQkK2dpEXlwpYnA6YAJ56d6/Pe+0/U/i1N4+8a2GoNceGbI73tLlWJVQMrtBOBgknI7cdKErgfaH7Pvxbf40eC7nV3tooGS5aJDESNyjpkEcEdCOc/pXozQlsgcDklj0Ar5r/4J7zpcfDPXkEisi329QP4Qwz+pzX0uZ/LuGGzfgfd78+38/ahqwHDeNviloHhqzuoV1CHUNRT5fsVrKpfJBwCOo9z2HXivDv2W/jt4r+JXxW8S6HrF5Dc6fCHeCFYgDDh3wAc56f3snAGT1zfuP2Nb9vFmva1pmvWkUt28kttC8LlgSMhScgDkAH2ry/9j+zvvCP7SWv6dqlm0VxcxyDeg/dKVBU4PcE/z/O9LAfc0ieoPPJ700gnqOCeM88VJMm1f4jx/nNR/ezjn0U9KwAdNdQWNvcXE8nlwwRtLI+0nCqCWGACTgDsCT6Gvzb/AGjPj5qmsfFi6vvC+q3SaUsCrIBIUV3UksBjsQcdsEEc9a+1P2iviDqHw4+G1ze6XBaXt5JIFa3uAcPGx2vgAg559/Tvmvjz4rfs/wBrp37POnfEmA3ltqVzeqs1nMmIxFI5G9AQCRyMHnOfQVvGOgH3T8JvE0/jP4S+HNbu4vKnuLYKyCTeTjgZJAz+VdHt/wC+f7v0rg/2a0dv2f8Awe8ild1uMjr1HFd+ADg59flNZyAbnv7fWmMR9c+lPPXHPJprLxnjGe3WoAb3AYZB9/6Uhz0PGR1pWwudxx6D1o4bvnrwfegBO+dp57j1p+8sgA7j/wDXUfAPU5Ht1pxwByu7jnPv0oAUY59+q/5/lScDbnGQPTt70oweuCT8x9/pSEk8AZB6+1ACMQZGYDOQOlNzyR35696ViSMcN7Cm4ySAcYBHTn/JoAXA6ngH1NBRH6Ire5/wpeduACe3HU/hTGwCx5Uk/wAXegBTsK5wf58Ht6UbDj6dc9PrjpTskHgf4dO9IoyTnpj8yf6UAK3zK4HII/Ij60jFQucMOvGc0p6Y7cA8cH/GmYGCOB/L8qAHoBtXJ5x0NOB28Hv+OajA4IHy5HQ8mpN2P5UAJywJ3dwM+3+NJ9V2+3X/APXxS43FvXA6+np/Omp3A6478AigBccDjO3PfqPp9KCOvX5ufbHv+FAI257EZ6dhS/UHgEZ+tAC7A+BtHynn6UGMbs4H/wBcUYxg4z/ez047Uf3h93uFPSgCOQbecEDdjn3Hp0xUMgPAUHHtnvVl1J4K/jnjHrUfAyN3HPHX8aAIvLOAcHhuVz2PX9akXIbBzt+6D6/Ue/SkZUYZwTjp6Zpxwowc/KCfQ/lQAvHHUD09qMADod3559/en7VLbTn5uTjsDSYC9DkdMnmgCOSPd1/un8+/0pUwkanBGB0FPzu6cjpz6envTA20E8Y6Y65oAVZMAckZ/lSyHIIP60mDzuGecfnS4PzZ4z64x6UAN3AHJ+bjH50vI2kjgZz6c8UfxEkeo9zTQoViCMKRnkjHpQAkjDdt6Y4OcHrSj5m3BdykEAr0P/1j7VGElEuc5RTgBQDxijzCQwJIAPpxjpzQA9cHA5bI57fpTsDHqAMfh/WkXOMZ4xn86crgMBvz24HH40AIfnckc44O7n9KRcjAI7cHH9KcwZlwemMDP6j34qPaMc/gaAHbsKcNwBn1+gFJuClQTgnjHXr/AProKjjPQdDwRS9ey57nH4GgAwwPPHb8KXGO/P6c9abwFP0x68U7uCRknq2f6UFjSURsrxnr7GmHAbBLOV64A5/z+tKyFtzBgf8Ae9PpSD7uDkluo9veggjMYdsEE9B6ED3+vepAqAk4zn/P61HsUZJ6k9c/pTs7Sw6bTjjtn+hoAk2ljzjPJAApeCM8HuV605fugj+I4HHr/SkPT2NADcAd+2SO547+tHB4xwQMjtTiAuSeB+HSmn7pBz0z165oABzgg89fXp25pfTI6np9aT8Qc98fpTvoOKADYwI4z6+4pcls4AwM5PrURwgx1yOAOo/zmpg5CgYx9elACBSu4Y9v0pM579c+4p3Tlcds/SoWZkXChc9Sp6mgCTOF5PH0H/6sUeZn1x6n+lV/n43/AC9cj2/HrT9zbQOWDfdOMD6UAS7uCNwwByB3BpjL8u7tkDA7g9aRQ+PkAOO3anfMFOQBnk46UAM9B+YFOGQOhwDzUkmCvT7wx24HemqPl3DgY4J649aAFXjcSM556/560wEsRnPIJPHAPpS9gByO/FOKgNnpkYzxQAf3jz0yc9/pTgPmz+h6AH/Paoxxx1PH4U4cMeMnpjdwAf8APagB+OSBnb6e/wDWlbO3bjjng9z9KjD4HH3l4Ze2fr6VPtx/D+VAETAHcASDnOKdyOjc8/jTm53Dtn2xQw3Z4yOmPSgBnXBK49cf54p6J8pIOcEjn/69IPlOSOB1/wA96XjYQQeefwoLAADkHIFCr1OR9aQgMOp9uKTAAJA/PvQQBBBweA3B4x096P4SO2McdBTuT1xnvTcHOQuegOB0zQBCDg4weewXt0qRQc8cgdSfSgjrjgLx9aPLDt19sY7igCZcLjgjGQQOOPp3psjAA49ht7HP1p6g7O5P+eOarTOd4GeewxnjH5UAOZgAentnnv0qHaX5yXPfnrTgTk+ntSFckk8t+XbpQA9Syg4UEc4/+v61Ju3dR1z1NRr2Iy2Ozd/pT8bVxySD1PegBOGHIBAJ/wAKdkdB27H3qN1+ZQeh4ORxUiqO7Kdo5GcnHSgA74pyn5QOvFNGeR/F0PenbgMDt0PegBCoDd8E85PemAYwMcgcZGc04n155x09KauCBjnnn/69AEifeGe/GOnWhWU8AY2nHNNGe4IFO/1ZAKkY9aAFJLYPJPXjmkbg4+964pSpxg5/HjIo2g9envQAnGeevQ01Rxg89uehpR/dxx+mKNo6Y6nBoAXgHB6mm5B+vrigkjdjgZ+uO2aTB5HbPf8AnQAm7duBOeyjHc9frUMm3eoJ7duuPp/nipWJbv1z/LHSmuoOCcYAxxx/nigBhIDAffboAfQj/OakXBGQPmYcDt/9f8KaWIyQ2BjjPJ9MHPFNMiRclsZ4GeTjuMdxQWT42gnBAP4ClySwJHT+X/16Tgg4fqOOD/I+tLt+6eDnigBRlcDovq1KMr0wpPrSDg4OBkfjSrntnP8AWggbjnHLc+xFOx3I56c0MN7AcAHr649KQjrwcn+HrQAvHJwenNJn2J9velIOemSKOx/l/nigBoyMfNtOOhHFPwSMhc8HJbpSdPlxnjPXmgcAAD3xnj/JoAXrkgkf/X9M0znOD3/vdadg8knnHTr1puOCMjgc9zQAbvmwDkDg7emD2oJGc4O0dc9Pw9qGYY9MDv6fhTcgMxAZjgfdPA9c0AOXjnOSefm5p3TJ6n/PakbryR1wP8KU5wehzx+FADm9Dj8aBjvn1xQW69vQNjNB4zkZ459fyoANpAwTxjn2FCgL0+Xj86PoN39f8aXHGB6dxQA4ZxgdQOfWnKvb0/KkUAL+HNSoob3HTp/jVgJ844H+H/66mBJGMduc+tIoxnK569fSn5DAc8Nn8qgAVgOvv79acO+ByepFN6jB/wDrUpyeTyMYoAkGGIHU8D8fes7xCvm6PcA8BV3e1Xj09+hx1xUV9F51jJHjIZCOasDzvSZnjuIwTuzgAemeP610yEOGCcLu5J/l78965O2J+1IRwy5wqk5BH0rrlRWiL8K2AcDgE9M4oAY+QmNo8v8APBPequ/dkA56Y7/z61ZnYLg5BJ74wD+HrUD7Pug5Unr1yaAH5DdAFU9ARnA6Yz6+1RHHZcZxn6/40rA8uFKoRg855oWMhSAw8zp6j8vWgBdvmoQBjjOR3A659OKNo6HC++e3pzQCdmzcU9V+9z3HvS4XgngfXOMfn60ANV1DMCwA6kdQPr6U4KGBBJQ464/pTNpfAAw556fnj3/nTuMcEEdsfpn0/GgCFiEyT2447/8A1sdulLHITGMxgDkZxwfw70srKYtvl59d3p/T0o3M4BLAkDr2oAQyDPzbs/nStjBz26CnDAYEgEjPT+tNPDEt91epP8qAHR8HHORjOR29PpUrY52tleTgdx7fT0qsoO7q2SOD/wDrzTwV7sD1yB0xigB4AzkgnHQAgZH+etOaUgEg8Ac57/8A16hmmVGCFuSMnHp9aa755P0OehH/ANegAOSRj5uoPOc01GLSIWyxGVJPQY7fSl34HOBg8jr0/wDrVGSpPRivUhv880ATRZUEnnGSBj/OKftymT8oAzyBj8T3qBU+6TnjgJjt7jpUkmMZcBwAQM8igBFG1nfPyDqOu7PQ+nIqZGywyd2SMjOfx79utR7Q2MsCq5+XGc+3pSK20Dn5c9+etBZZMqCHr/CDgj8KsGTsSD6Ht+NVVyoyq8bcY69umKdGw2/NyQPuj/PegCy0yKxBwSeMLwOaXfhDuxx1K9/YVADwMA9MYwDwf6U3Plxgk/dyu4e/T60AT7sYB+bnaR3I/Gm7gecYTBGTzwPr29qZ8zL93OO3qelKu1mfIZs8AH1oAd5S7tzfMpGOO/uakGFAK/LnI2kc+2OtNkDEEn25x19fwp3HbOSOOOM0ATJj+HG3dwfT/GgKULEBDn+AjP41GcEY/AenucVJ25yM8DvgngmgCfefM3Zx1Gf89fSvHP2oNMTytKuwFDSbbcSnOcjnPvxxXsEeNzBcrkYwfU5rg/2iNN/tHwTp1y2V+z3XzHuAR1/Om9YNGlPSSPlm+0NLWz8+4/eKVPy8EDvn8fasyPRWeON7V1CFctxnk9OO+Onr61dvtS8yNI7iZvKC5KkYGM85x+PUe1Yrak0Il+wTxPF0VZW9OuB79uBXzFVa2PrsO1yCzeGbmDZ5Moec5ZlclTj1z19cjvWPq9tGt2oXfBhNrAMNoI4BGOvcHI/KtdfEktxZuEZbe5VSqSA/oM9zz9OaprDcyRZniSbOTslII+v1P07muRo6vQz3heaOLbGplXIDRgAnjqfbipDLKsZM8fmjgNk9u5HuePrU0cgSUxPbeWucZifg/ge1X5VS3gHnDdAePmGAM8HJ5GCDwOlSLc56W9keNohbCBXBDM5yMHr1rOtrq0w8bWKTTIMGREAJJ9fWujhuQjOZWV4Vzl05GPY85qvbQ2N45IeOF2+VmBO7PvnGarnHqcPqPheDy5Jd7Rjn5QDg88EZrjZPPgvDDBcvaIhJZtwIwewB9etetaxYz/Z5vskYuUY7R83zAEck56+nFea6zod5Lu8yDcnTAbDDHbAz9Oa1hMdn1KOqNcW1oB55vUP/AC0445H17ZrGbSbfXJwTaee6oejYJBHPXg+nTio5dKubWQKVmiXj93sJ49ccZqzNb39gJZbaeYQYywYYOTxwOvUgf0ocnFmvKiCz0G00wi3lspYyW4w+cg54GP8A6596Sfw/p105kb7XCpyvm7cge31H86vaTrr2sjGf7RMTnJIzz0zg/qOnWut0XU9OmWRFuHeQsG2zRlcY7Z6ZH4c5pc0iPdOX0fwnFO+ItUM0P8XmDDcj1PTH616RovwzlMBe2lRkVcH58qxI68g4yOD7Vn6W2mTag7XKRhV+6YnAWbrx6EZOT3z7V6No8NpcW8q23mQD7rKDuBBHBzjqRkc5wM1otVYykc/Dos1j5Zls4rgIpX5Wx19R0P5V1PhqK0umCmwSML/Emfy9/pXOap4edGZklmUH5lVJOMDuR79euK2/BsscG5Zbp8MQF8xQRk9ffA61py8qFdnoUPhMSDzYZc5UbhIM9e2f8a19F8I2zXxG1GDHZsXqcdP59ORVDStSaxjKeeblWzxIvGD3HJH61p/2g9vJBLEdxCnLNyAT1B/qCBx9TRExkdadCK2+EklfoGjk5XuMDjPPbnBrJ1Dw07xNcSeUHVcKrdwPpz0+v5V1ema0L3S2Mu1ExhizZBHc4H6Adq4zxR4mazjIdlRWBbYwH3c8Dj249+9O5krdjC1qP9zcRCESqcYA+UHI5I9sA/nXEa5YwXFwvmwoi7QWZwAFXocj1OKv3niOW4YpGZFPKjzOjA9xjjH8s81gXGoRW9uz3ImYDqVGQc8dDxgD1IzWFWdkd1GF9Wcj4g0uxEx8oxyhgMKqAgjHpxznr1rEsNHtjfMJYODkKhHoM9ePyra/ti0vpGMGntuUYLIDksfUdh7dqw9c1YtdSQpHJFsAzuz1I7cccdeua4nUbO7kiav9h6asasZHibnGMnrQk1tp/wAgkcqTwxXnjrkdaw9NW5mlkxJI0eRkZ68e/NaCxxW7b5cxPx97JyO+M1zl3NC4YakoaGcAjO2Jk+U/h+lZkknmR/ZJ7SOUkqoLHB5zUOpzxQ7GEkkCZzluQQOvT/PrXPXXiS5junMM8szqcqGAOD/Uf0p+zcgci7rFqLG4ZLSBomGR67gPXtxXNatrn9kTAT24MkgGJN+BnrWofHVxJGfNjR51GFwvGT1PQgf/AFu+ar3XirTrwebc2qoEGDuIIJ6ZHUd+PbNdEIcq1M7sxo/FQ1K5gSVFEbcM3QhR29Oa6u3t9He3crB9oAySUJJzj16Uk0OkXdqJI/KMrDHzYC9Oh4qPT0t7CFkSLfG3J8s5xgd/rVy20EWY/CdvqERkESxZwwSQHJ9QTjv044rMufhzcXDFQA/GQiYBPvyccfnW3a+LFsztBWTKhQrqRwBxz7VK3jQu+ZbJDxjIfGR75rDnqRK9nBnDTeALxnkCnO70aoW8D65Cp8qVkUkFg0gzx0x6A+nrXokniuLkNYbAv3gkucD1xwKryeJ9Pd9kQCbf4Gx1rRVp9iPZI8/i8M+KI5F8u9MaDIPzA9fXnmry+HfEBRibhpRnceRzkYOfX6V2a6hBqTY80xgZJIGQAOp6U+d/JCGO4yO25QOgz3p+1l2H7PzONt9M11JGU25mSP5SMDGfoTyBwK1rQahCMPbEAZUkds/TPBPFWNV1y5sFWUpujPRt3QHrkAHHassfE29Vwqx/aOMsnG7A9OAKesg+HQ1tNt5ZY5fNs8dvl4GDx34+taEejweZ5jo4frhW3DHrVPT/ABxbzb5JwYBwu2VOmeoJ5/kK2IfGGmNkEpvyQAF4GR/LFcdSU1okdEFHqZd/oVtqiyxsBuHC7Tjnpx+FcdrXw+eC6zHMVDnvnPAA6DnmvT21CwkCOHKD7wJXcMdMVN9q0yWEpJcp83A3oSenb1qadacdGVOlCR4rL4Tnt3CQSLcH5twJx17E+v54q5a+DtXSLeFTyiwLDPX/AD6V6PY6PbfbHaGSEwYGdwBY57EnsenerNxpspx9iRnhwWcjGAfp2474/Ct/rCWjMlRsecSaTf6cqkxyFIyWG1uCD/U96snUnjCAHyjlt3GSfTPtXfWp2syzkScHcrryR9On1rEvPC/2xmcjyznLBOhHb8DU+3T3L9mZi6UXtI5ftOYcfNmHcTnnn2p1roFxPbyuuHXcBs2bSfcmtq3uJ1t1tJUYKq7c7McDoPc0/UNXGj2YQSP5rHI2puBB4wBU+1eyHyxOQu9CikcoUMDKTmJVG4n1FVY/A2/f5sZdW5LP1weldVYajFrE0kkixyeWoIZuDjuM96147izZFIJy38OCcZrVVpRM5U4yOCttFtrW8DvbtIysVVZvut24Pr0wDwfXrXYxppjNjyTCU+YhhtQnGME+nUehqKSzJZichGJIUqO/pnpmoLi1yGQc7VyUfJyDxx9KUqrkCpqCKcsdtNMPs0sSbiP3kgAJGMcA9gOgPbimtpwiyhuIScgkQoH2gccjBxn345rn9WHkwylYEcKuVVmJAGc4AIBwT2B74rKhuNRhmc/Y7hkdeFXjBHOD6A9ORXRGPumRCviDU3bfPYWMo27VEsTKc4JwCccYHNWl8ZCxs1L2kSY3M8cbA4A5BIwAencjOcYNdk1rI0cqagIby2w3yyqGPOCOcZyPT06ZqiljpaTRPDBBNIFKrF5YOe+DkHIHJ5rtdaPU4fZSMm1+IyXEYJ0yGWM5BYyqpOOvBGD+ffmrh8TW07EmwdCFK7cAoc8DgjnHr/8AXrevraytbPzJLO3aVVC+Z5Q6ntx2HcEVlWkVvcvmeTY4BKoBkMD04IwfTnOay9pGRSptCpd6XlR9jQyKB8pUkgnrjA/nWrb2ej6hgPZsgHKMy4DZ68Aflmoba5ttPZipMm4jGQMn3JqSSaOMmRxcvvOF2Lx9B/SsZTfRnQoxXQlk0vTkxnTg/OzIyMepwR09qhHhXSJgDLLLbys2MKTjJPPAH5c0M7XigKZ7cd1IIGPfP6cc1ZtxBbxh5XVj3LEgEZwc9xxWfNLuackexPb+FtIgt1gS1W5MSgCUgF+M9QQAc98AVRn8HxSsSiR7eyGPBBHrjORn14rotM8rVLwW1ta7NudzhweCMAYx3Bz7dKdrWl/2amESdx3REBGR0POOPXFZ+2qbXD2cTlh4Ls42Als1PycNtI59Pes688N6Q2Ue0lx93BbA5Hoe1Wdc1TWfuwFoo9o+bgdB+tVprTV7mPzQ8b7lGeADz256k1005T3bOecY9iqfh7p8y4+TysYCAEnnrxniqcnwt0i7kwWd0B4DiQds84z2qK6m1HTSBJbspZAu6UkjkYJOPU0reJb6BlWN4lLLjngZ+noRXVzT7mPLEuQ/DnTrRdgS3LMf9UzccdcDHXsPc1FJ4Z0p7cxhZCOSwjJAGMjOehziq8kl7qUuZQgnLYHHbHGcdf1+lKkd7b7YDs3gjgtjg+p54wf09ad5PcPkQ/8ACLJEuYjNwBt8wnHHODgYxjtg1ZvNAlt4/Piuc+YozH5nzZPbB7c/0rV0+C/vBsKrtXLfI2BjsDnrn8OKbfWEkMAcTR5X+MHPBzz6fzqOZ9S0kYd1cXcenAHbJHu29c9uOnpg1k3l4dPXcIJmZgTtyCp4yM8HjHT1rrNNvLeG25bZIGztQg8juMjjrUn9oaZfsEmmm81cbQsAJweMHOQR6g8e1O7W5LscCfGXycxRjABZTgEAjj17Y7f4VZtfG1hCuXsmkcp8yluB9RjOK6e60Xw3DIgktjK/Kg3ABxj2Az1471zOr2umMkYa2kjIcunlcZHTnj07H8avmUuhKuW4fiJoylxd6QsLbf3UytxzjIxyc++MeprPv/GlnuEtrczSAnncoXHAOM4IPXn6cgU7Tv7AsY2FxayvLklfNO7gjjJx0/n71dXxL4ct2fytIt2LAKzckvgYycnHqOnHpVe72E5Mzo/idNGu2OFD6ZUf06U+X4l6jJGSBCqL3EQY559SRxk/r9KjN5pV5MZBElsi5Hltg8enAzjngfzzVa6h0ySRyCrEMG2AkE+w69e/vT5YE80uo5vHM9xse4ushV+VY029R6jHH6VSbxJbMyBEj+Vt24yE5PUZP+PFUv7Bkvt8kS7wWOfNfcfyBrQsfh/cXuVeRIoywxnoePY+vFO1OIryLun6xPcqHiEce4bWUJuYc56dKs3V1fsvyTMCBnjDEnPvx+opg+Fl6F/cXZOef3anBz0yM49qxtS8CeI7NfMELSQ7tpbbxk+54/WmvZy6g3LsOW81+7xHHe3UirkDBwMHscEZ/X6VNH4b8UX+JZLppHPRZJCSo7gZPFZkGia5arsCSDbgDAGB+vI5ODj9KvfY9b0uHfMZBCzfMSBkevc4HPfim0ltYI+bLFx4Z17T9jzTYDNgFJiSffBOSB9MdquabqesabcD9wtzEi7ZN6hhyOMEn8/bjvVa18SPZxmCV0kiVjkSDJBPUgnOeMDHtW5b+JLG4jT50yxAK8AkfhWEr9Ubxt3Kc1zrN62U06Ic5LEdSR9agml8RohItlKZwNuMj2GTWs+uWbkqBJGWIJbII5z7dPwpkmoWyA7r/aeAp68+4IwR9ajXsVoY63euGRA9rcOcHCsMZJ4GOeav6bcXe4tLbGLjjcQRk8e/+SeK0bHUNLs4kN+XcZG75sr6nt78/hV9PFGiXzRraSRbSPuz/KcdsAgdff8Alyc230iaRVivDbxSRZf5owedmPyGKkls7UqCYidx6kcknpnvWg0mmywnNzDHL/D5Z/SsO+X5gEuif9pumagfMipdaHYfMELQSNkjc+B+nH51Sa3tLUkPOig5568Dtn/GrUllHdph5POXPIAIAwOmff3qqvhi2nSQJGQ7HGSSQOfQ+vvVq3Uzl5HO3jPaKPKvG2MeBGxYfXB46f561RLo7/6RcSSID/E3P5V1Vx8P51j3m5h+Vcbdw3ADqD075PGev4VVt/h/JuL7yCVAK4POe+Sa7Izp23OGUajZjrothdxoRciORfvK4J6/Tr7/AK0g+H8VyoCXybAcBhnnPX1/L9PXabwWY3+WdSVY4ibOT+ORj6jmluVk0u1S38nEXOF3DLE8k57cdvQ1ftn9lh7J/aRnp8N3hwFvFx64bjP41dt/hbqVwP3d9EMjcWIbH8+TVCPxRGi42yLg5wGyPfkjg1aj8VW82Qx2bsbjuw30wKzlKrujSPIT/wDCqdajz/xOYd+MqpJyfYHPH44FRX3gPXbFCbl7Z4+iATAk59gTj9c1sQeLLKaYb7mRpnGC+RjjjB/A8cetbdvf2kyvHPcpgjKrJ1J7gVnKrU6r8DRU4vZnnB8M60mdtv8AIfl3jGMe5zz7Dmrdh4Vnj+e6BJZtpwDkHsB7fSu1eVOBHcooAO3cQeMdMdM/TNaWi6mlvEIrly64B5jJwc8Z44x2qHiHbYr2Ee5xa+DprxfktS6g8q8eDx147VYPw5RcNLFJIf7uMY9M+tdZd6hKLoyW87bWIwcgAkevHNRz6z9ocCe5CsM5WMYJ9eelQq1Qv2MDmH8NwWOMW0Mh6/vcHB78HJ4H9evSp1iDwtjfE3JPkgDP1J9K0LyeKRn539/UkfT1PeqN1ob3DNcwyPbo65MJzhfoQRkY9vXNDk3uLljH4UXrF5bKEIJ38tgFZXznjJ64GOO//wCqq91q0ke0oI5cjbhnyevOOD2qu2lysrobgyR7dpVlJPt7AVzt5p88BlFvv3ggFk4Hpkd8ewz604x5twcrdDUvfGUo8yODTreR+hkfrjH4ZPtzxXN33iZ79cPFbW5ViVaPOc+55461LqmgX8ttiR2YKmQMknryTjHPOMc1iMsdhIok2iPIwSOc4x3zXo06UbHn1JyuaFtfWUagPJM7AAcA4Bz3GDx26H6Vr6L4yltWCFnRWJYOw3cHsQOTwe3HtXILdfashV39WPc/Ujpz0p9sV3sxPz5O1c8H0/DPHFVKjFqxlGrKLueqJ4ijujuv0tzhMb0zg47YwP0J+lS3OqR2OHSSzMTZ5uAOR6DpknNee6X4mubHap+df9r5lz/9f61NJqi6s0XmQoeuEh42j2z+fpXC6DTt0O9Vrq5sXXiiXbJGn2XYGPyJ8wxk8AdMH27VNpfiO2WNJZZAJcHhQRzjGQfXHHPX0xVKy0yyvNiJBLA6jlumeMDr1z+VW/8AhEdMbIkmuJD1zu+Uk+4GMe9Vyw2ZXPJ7F1vFNm3yJfXDK6gsMkbSOxyMH8jUc1zZ3WHiupGkbPmRhxhsHIIzwfpz9Kz5PAcM0Rlglch8gAnI7jkg+vtVCLwysd2ImmYO2OrAnPXtzUOFPoyuefVHURK5ZFPAkbDNKOcH3q9faRazIIpr63Gw8DfjA7nIBrmLbwvcyH55mVGY8M/OD3IyQAa3LPwwNPHz3MO8sDu5JX0xng1hJRjszVXe5VuvAcCqW895wc/PF0x6d/51lXngKK3Vnh88lSRtwc4I+p/WuwtNGlwUGoY7bcduuOO3rinSeZC6+XODtG1jwcY9c9PfrRGvOOiYpUoS3OAtfCd6WdI2eGNvvblz/n/69XI/DOpW6lE1WNN2chWOCfcE9cV2baXbzwiOW4m74jT5QB6dDVa40q3stgckx/8ATUZIJ/Dp/jWn1p9iPq8Tlv7G1Xo7mQ5+8OR6/hx3q7/Z97c7InCuw6seR9eemR2rb+yptkaC4J/2M5z2xnoeOtV47W5uM4DHHZuPbp3zWftmxqmuhXaGOxmxIQyAENhQM4HGeO+a527tUF1hZZNpzhvY9jnP8q6i1huIbofaLYyKzkjzEOCB0/I1LfSfvsw+SVxtZGwT9cEDoDVRqNClBSVjlb3Q5Vsv9UTuGN5XJyeDg/p9K5+TSI45GS6iIdR1PynA9vcfyr0STVriG3Axtx8oRAB061TvFj1CNxKjgsOI9wIyQQP5Y/GuyFVnHUoo4qx0HT9QuZIoYZC7L8nzYHPBOT1xmvpT9im3h0/41aBFaTeagmUKxGOVGefXg8+xrwO20tVSRJPMRGbaVPJAAxx+Jxn+de6/sjzfZvi94eIZnZbsQKG6hWAGfyGK9KhUcpbnl4qCjA/ZHX3LahO3GxiWHbg9Ky8YP93jdu69K09bhEV0yDLFRjJ5BA4GPUd6y2wpBKggrjpwetdx4A4DoDn657Uxj5bP0+UbjxuBGMnNKznGWHHc9evtUTsYyzFCPl5Hr/8ArHFAHzh+2b4p1/wf4N0+/wDDuqT6dcfaV814TyQxIwcjpjHFev8AwR8T3fjz4V6Xql/Kst3Io3MoxxgH1J4BwepzXgf7SHwU8d/EPxJcXOhSNqFii7GtjLlRg5+6SevXpj1NO/Y/uNc+HPiC98GeJP8AQ5CGZYZ9gGCBwuD8xBPqePoca8t4gfVW3G5QM5OT/WmspXng+3PNaElqU68AjkHgEDrgY5/z615T8S/jtoPwv1nTbLWgUOoMUjZm2gHIHJwRnBJx3APpWdgPQmk3E55A5IIHQUqhgeV3fxA9Qc//AFq8e8cftT+FPBs1lGkc2qNdJ5q/ZmDlVx1IxxkZ4PPByK5vUP25PBmnpaySadfm2klVZZVjIEQJHJyMEYyeBV8jA+iCGJP6n1zTSr5XMZGcYPUEEcj8qp+EfFuiePNGTVtBvEvLaRclepBPqPTNeW/tBfHuX4E/2dcT6b/akN5L5AHm7SmVZgRkYwcEY9/ap5WB6ywC4AVlP+0Op9/eovvPt37u/X8K+aviF+2VbQeHtJ1XwhHZandSlheWF22x0AIAAPIBxz9OorirP9uHxXc3CxP4W0y3h7uJ92PTgJg8+4q/ZgfZPlsWxt69N1SRoV7g+oXnP51zPwr+KGkfFTw8k1vJCNQjULcxx5wCfUds4PseccV2ckflkoqqrYPGODxWdmBCkT7OeFb3xn/IobsvDencD3zXgHjz47aj4H+KNrpEtxb/ANmtKGYSR5IXI4yDjnOOnr3rH+PX7QWoLOdG+G8bajfwqss93BGXjAJBIAHBGDgnpn3pqLfQD6VRDEpKoSAcZ7H1+tS7d247fbuPxr44+C/7ZHiO28XReHvHNm1wLgiMbbYwvAQSCcEnIOR1I5HevsDUtQhtNHkvU3SoqllVsAsADjHXHp0xTcWtwBYHkDHIIHX0/wDr01bUkYO3JGcdD+tfDPjb4xfEj4o+OJofA93faZKjPA1pDGjq20kA4OQAMEDoTnnnisnWfB/7SRsbjUryXWZIogD5kUMSLtzjpyO/41qoAffq2rkYOdv+1/nmoJQkf35Pl6YHIGfavnv9kX466j4qjl8GeJt66xZ/ugZM+aeo5BBIORjBPG4cY4rvv2qjc2PwrvrmyuJrG8gKuk0blSADnqMcHBB9fSocdbAemMvmIwX5goGPTB9PrUaoZ22lVyONv9OK8s/ZR+IFx8RfhZanUrmO71OLKM6HnA4AbnORjPuPYivVrzyrbf5oZcYyF5JJ68enqalxaeoEUt5YQzBHu7dC+AELjJPTgY/CpHtxuKFtxyVC+uOvNfJn7WVo/jLxf4fu/D0/20w3QSV7OTOCp+6QCMnJHPOMV9Y6SGutB03eGF01qF+fOQ2CDnIz16g07WApapq+l6KY0vr+K1dhnbKwHGcZPt/OqEXjLw9LIIo/EGmks2dvnAY+ua+SfHXwY8f/ABm+Nr6Nrzva6UshMEzr8hXAGRg7SOB04IB96h8e/sG+JvBGj3OsaHrFrqN/asZYYI4CrjHOc5xxxgcg1pyKy1FY+3PsZ24GG75HRgen51D0YfL831xjFfM/7J/7R134ueHwX4kjP9rW5MQSbKyxOM5GecqQGIzgggjuK+n5v3Eny/fLcL359utZtOOgNWIfOYeQevyt+GBxj8a+RP2pLhNH+OngjUrhXkhRS23HAUEBgPXJIr673DOwjIYbdv8A9bpXz1+0l4RGsfE7wZe3DiKwjd42cjIYkqcHPGMjoeDinT+LXYk+hLORLnT7WeLG2SEY/IU1gcA+xPHeixWCy0q0trJt0KRjYcZ+Ujj6nHtT8qoAI3dc8dD+NSWRICvA+YN/eHc/41OjxHAS5ifDDKBxu47YOP1otY/NmyCOMgL35B7V+enxP1K7/wCGgtatodRubS3juRKYhO4ToOQM4BJ54HXnrSUb6AfoncWrQckhd2W2lQMZ65z60yPlTkdFxtA6+g6Vn+HLr+1fCOj3PmNMJLYHzSc5J7ZPJq+oYEDbgjGNrZBJ9T+lSA8kAHBzkAZzxx9aYzgAdOvXk/nR824A5GcfeGRz605gejsxH0AFAEQON5J65yOnWvPf2l7U3nwb1QhlXypFZvO4BBPf27n2r0eOPdk4ztPt+H864H9oSOW8+C/iaONN7iAk/rjr+VVHcDO/Y5V9N+D72zPHJLHOQyqQc5BIx7fpXsxvI/uF4VkXqjYzj3+tflz8LfCPxV+IeleV4RmuYbJMJIBKYgT3IwQQB0J454PWvV9Q/Z7+O+pLC9zFd38kcYRZE1EoQASMDAJwMnjkDJ45rRx8wPvP/XYYfMnRttV/4uc7QD17818V/sv/ABv8X+H/AIqT/Drxbb/ZIlYrJ9tn3Op6AhjgEEHgg4wCOSePtq7j2svzf73c8+3vWdgOT+J3jXTPh14Jv9Y1fzTYRKUfyV3EZBHA647cZ5I7c180/scfD+88XeJvEnjq5eO60fUGmWJbshmjJLbSRk5AzggDjA6543v2mPG0mvanp3h/TpbfV9Gkl8jU7S2OXjG5QASD6ZPQnIx3wfoL4V+BtG8A+B4NN0O3EFtNGrsSOSwHOcYGcDHAHHWq2QHzD+yXp6eGf2hvE+kx28dtE0Ep8mHhR1xx9P0r7C+zO0gIK5GRjtXxx+zPfpL+1B4niZv9Kjabdu6kFeBnvjHI96+zJcR72dSm1cH64z/KlJaoDyj9pT4iN8Nfhze3MVutzPcsLcIzbRzxz3IOfXpXmX7Ifwfgi+EvifxJLdZk1S2lgMO3iMYOeDyTznrxjp68L8Xdff48fHay0Tw/NNqNtp7BJ7HBKb1JJ+U4AyAQSQMAHIxX2zpuj2fh3wS9hZ28dvD9kdZYowMFyhXk85PGMntxVR0VhX0sfGv7As32Dxp4t0l8E/MuVOM7XYZ+mK+yJItqZx0GMfjXxV+xeptvjlr8Q2gKZYird1BOT+Zr7YvpBBFNO4b5AWAAB47D86mW4z56/bA+IepeFfAsNno81rLPcSlLq3YguI+OcZ4AzycEduM1Z+Cfwq0/wz+zRr95e6e0V5q+nN9phmTaMkNjAOBjPPIOR3xxXilzp1t+0X+0qbnQ1ktv7LdftRuYs52scnGQCCQSc46YGeM/c3irRUvPAmq6dLuiiaxkQ+X0wFJPGPTP603pZAfH/wDwTk+0afpnivS5mQPasq7RyMcnPuDn8q+tZvvgq+N39K+RP2AYPs2u+P7fOEjlMarnOVAAHX6V9duuQCOn/wBbmlPRgWbGV92OMfdG0dyOP/r181/DPWHb9pXW9PuY0RrZpACMDeCBjI74xX0VDkSKRydwH5ivmHUJRpf7XVtcNC0beYYix4yrJg8fUY/Gha3A+qJ8ln7HpwahigODxlsEjv25/Kp7hSrkkcEnp+Vcd8XfF0Xgn4d63eRamumagLZvs8j4JzyMKDkEnnn9c4rID5Y+Ll5F8d/2hNM8PaNHNG+n5t55sAFipGGC5GQATwTyPSvd/wBtuznP7M15bH5jZ+WpI53EdTz0/WvOv2HfAa+JptZ8e+IIWk16RvMguSCAwYHJIHXA7HIxyQTyPbv2o7Aal+z74xBzI0Vr5oABOSDz+PIzW0X0A4H9iHxTN4q+Admk8zyNZyvEFYABUDEKBjg9DXtbNsfb+tfN/wDwTrltl+C+oW4uI/N+3MTHkbgDyMjrgk/rivpC4QRzMPvHq3HGDWc1qA0kt23+hP8AhTSQrZH/AAL0xTjy2Cvb8KRgCMAcEfWoAiVyF47nJFO6lj9aaw9j1/AGgAM23IY4+n1oAfycZK7cdcZpu7aO5Ocjp+tJs2uCenPPtR1HTII/zx60AO6ZBPTIGfT+tNbkjcdwxjjp7/WnDBHTI9/880zHO3ndj/JoAMYHpj0H+c0uS2SRnH4UbiOmMfXn/PrTc47E8fp9aAAnj8f0phxuY5yuPu9ePepfTP4j2puMHpjIOffNADfvc5+YjPp7UvHGVDfjzz60Z5yQP55+v1zSAjbyenyqMcen40AO6AnbjA6Z/Q5poPfn5ge36UoBLMOuO/GPxoXe/JyffAFADscjA3dzjj8aQSjkBMgHB20ccZB28ls0FfXnIzz1oAXfuViQR3xnOMdqXnoAT9ff270w/eyFxnrj39c0cc55HcN3z+fWgCRTnp82e2OKU/nSDPyk9wScfy+tHO3Kje3oeOKAFB+XIO05x/jQ4zn+IfzoGcY2Y7kDkZoLDaRkZHfGaAEPsuM9vXHr/hUJyWKhSecsexNPPzBgI8KMjLHJJ7fnTW+YkALjjjGfbn6UAIWKg8j1/ClPzjBPXjFJgLycDjp2wTSR5wSOckn1NAEm/OACeOxqGYuZNqYPHcdj3qbbweTwv1//AF07Oe2c9vWgCCOJ0Bzgn2P6+9TBtozkY6Mf5/nSFQp74PAz3zScfe6dvw/+vQA7apPTBXjk0vVwPvZ/Km9yOpIwR1pcngDI44H+e1AAcnrwOh/H/wCvTe5JwP14oxjnPHekYZyMcHOcj1oAaZUXAH3x6fSgTA8Lk9Oveg5wPlHHHPI6U3aO4Bx1xx1oAWNRggfL9fepMAfKR8o/vfzp+0fdHyr3HqB3NNGAxJ4X6c0ABICE/wB7IJ9CfY01zycdM4PfFKTtxuPboB/kU1sspIGP8/rQAjNtIBIwcj/9ftRklwOQccD8OfwppyPl6kk89Tg+1KFXacDj254+lADunPJJ6ZOeD1FKOvHX39DTSwPQ9qcT3yR9OnPHNAAx9Rw3U+hpqqoO44y3HPajA68Y6GnZxy57dB3xQWR8ZHzAj39PpTNxGSDknoM54HX86e2eeOv04phXPGQQf596CB8bduTnOcHn/IqQNhcg49vrUD5O07c4PX29KkyNo+nzZ9/T2oAl2Z9VPFN/i9Dgjp0oJ7ZOfU0Eb1/x75oAbkovTdxwo4oV9wGQc4y2f604KdrZOAfy/GoyANuOQpxz39qAAhWxvOM/1pyuJFO05BPfgdKa6eZgH5h3z/L9abGpTO7sMAjkD8PxoAnb7uT0OPxNJ/skZ4/PPao+jZz94deufwqVeV5OaAImQZ3nPAxzz9Rio1cpjAPHB7g1MSN2flPpu6Y7/Wo/lP3gB7D9aAJlAHvnOB1/ClyD04+v+eaauTyMkkZ/D6etO4AyV+72xQAnCnJwM9jzkH/GmhdpGRzjk0/GFwAcH7oIpMAjsQFI9iaADlCR97HHTrSlRvA6A9v89qbk5GTknPOO9KB2Axj5dvtQA0dsHHXPFGPfoeAeeKb9cHP8R/WnKPb+tAC5LccHOeMZ+tTKcggjsfxz/jUQQEYOf5ZzUoAHHqKAFJAGCePb/PSnNHkfgOaZyBwef8aRX3Agd8dPbrQA88dRkdOabxg8hv1oLZyPw/8A1Uck7f6fzoADlu/bj+tIDnI69sY4/Gj72ccg9hShjxkYXpQAcHdjBBzSg9eP8DSDOMnoQT74pVI4OfUfXigA8sHjpn06UhQBTgkE4yetPYHOSMAjvz+dMxwT+BHYmgBArcEs33efbNNeJAoAHGckDkEd/wA6kwdvHA6//rpWO7ggDtuFAEBj7dOuBj+tHlgZxk/WrAGBg89iG5/SgqDnuPyoAgVcKeBk5z/n6UZX5uOM9vT/AD2p7x7iMYGecU12CkEcHPYf560AGeuOVPXPf607GediNt9OKQ57Ck6EkjgDpQA773I59/XNGTt5OcZ4pvyjnH/180o+YZYdBQAhOQFwx29+3NBOPy5Hajhck+nXr19qb1H060ASK2ORgn068GlJJ5PGAVx/M1GnA55GOccYz/On9M+3AOO1AEoOVboc8cd6aTnjb04xik3DqR+VJvHUlgO23sKAFP0PpRx0Gfoe+KQ/MONxB9eppSMcbcEDFAAFCk+3GO+O9R8fPxwWx9M98e1OZgGxu684/pSHBHTrwM/l+tAETPnIP/fOOnPTPvTj8zc9ScjPShl3N83OVP60dN3XAI+pxx+ZoAD93lc7v85qGeFZmwQNw4PXPt+GKkK8kc457en9KHw2M55wDjt/9bP6UASIfU5z7fnUgztJHT0qEE8gHocHI61InTB5z29P8aAHsOwOR6expu4HA/Md8UpOSxPSmMw453HBG7px9O9AD0IYcD6An+lHIOM8dgak+Vuigj+9jn/JqPy85BIHc/j2oANvt7daafm4OD6g05lJzxxz70nPccf560AIMD0Uf3sdf8Kd2wc4/XFIPfv/ACpD05OP8KADAIPUc00HjAA/Kl9c4/wBpOo5+7/TtmgBwyPQccg9f8KP7w5b8KbxnPUcj3560dumRxQA5fu8D8+aE6clf8/WgKOg7eval9unsaAHhh83y8ep5NGOp9uabkEkZDY/A04ZzwMHHNAC9OD90j/OaOOhGMD6g0ew6D8aOO5xn9TQBIvDZ708MP6fnUI/PtTgT354+7VgWA3Yc54waXJ4AHHb2qMHcMgdf507J5H/AI7ioAlBGznk9PrTsZ7ZHf3qNSSRnnt8vpTxgrn8MGgBRj8cfjT3GVIPUqR+YNMXpinp93A9x+PNAHmU0f2bV5VJ45J46HGa6iFz5YJBxgDBH6iue1ZPsuuXCqAdzHGR2PNbdoxltV2nOzHHfHrj6VXUB0xJAIO0YO0nkmoMljzwCMnjFSzEEDvgkEHggVA3zc9yO/IxVMB6klQcgnj24/wpjkohIIG5s896RWBBzkjowx/ninJjdwMYHP8Ak0gF3BpDtPXp9PSlDgqAMgrgHjg9eP8AH1o2lh07ngnt60KuchgGHHQ8fWgBQfLyBzlSSfWmkA845K+1KRhcDgbunYE0D72B+IFADZI+jgkMe+OCB2IpEXGemQCCBSufU/L0x7d+1Ndfl56ckg+n8qAJC26M4yy7geP5U0lWc8lSDjPTOf5kUR4iR8hjkfd4x+Jppm3Nw7DPoBz64+lADJm8qbJ5JyxB68dM9qYEKyMWG4scn2J7DseKG3M8m85PQjbjvjH403b8xDbjg/hn0/8ArUAOdTIBgEAN3HX1474pd5BOCCq98U3+LJ++TgDv6dPT2p7SEEkhSMEHPfFADZPlQkrweMdCQfpQemAS/YnrUY2q2QMt/FnnOelSLG/lHOSAe3TBoAdkgqA43r/f6H8KkeQ3AyAD82GHT8RTYyDksFKk9eOnTHSpmIGAFHTkDuaAI+do2nnvxT2ySSQWVsDjj8aXYenX680jRhucbiOMZxx60Fj4eGeU44JHuT06enrSqSVOQAVAAC9/f8aYoIA5yyk5GOmf5g07k5x83t2PH60EC5AXO7B75649vahW2LxyMHGRn8aZxyCFYj14zQ/y8gnAyBgYA9c+tBZK0iogyc5OSQTnJ/nT49vQjgg5z3H/ANeoEYjDAH7uB34/pUqsGkKvxuO3d6A/z+tAE0OduwHPGMnjjtxSfdYAjIH/AOrNPZwMncMscBj0Hb602SYfIAruNu3PTPrnr2oAep+8Sd3fCjOOKlBAYEdCMdemOpI96hU7lyMkDPBGeRzz7VKcMBuO/Iyqsvqc5z+lAEoHPJ9s9fr9Kw/i5ZpffC3VXflrdQ6/jkf1rbAGOQBnkD6/41Lf2guvDerwSqJFa1dtrjKkgEjI5HBFWrWsXE/P7WJkihAeUo7DngEHHUEHpzWZ5dvPEbmOWJXZfbuMH8hXR+INOhl1CeNIAoVigRjjBPXGfWuGuNDhXeI0lS4XOADxjp075FeBiI++z6TD/AUH0pbpgkcyuo+6Oxx1z3zzimB9TtGdIpAQBtIbJz7+1NutFntrgbZHixzlMnOO/tVNtYv4Z0hlt/tEW4q69GI79uelc1k0d5YuNauZiGnhUoo2ngnoOvBH16VXvvGksEaWyjyg648tuc5+v54x0NXpL22uJo5bZXg5KFXXAOR0GSefWi4vbPDRSWcM+UC7uuccAZ7cdqxsk9guzHTxXKA29o1YHcyFOCOhJI70608QJ8/nrDMWYYZHAOMY6Hv9aXUNIs/JaSAbOMmNTk5J/rWHp/h2wup5Bcy4HVD0JBPIweSRVeziyVKSO/0i6sTMMPJbSYOA2CB9etSXkMCbpGxdbhtaReWx68frWNDo1oi7YrkvHydq9CR/Kibwtf3MiT2l2yOo2k7sDHAII/zxTjTjEftX1Ql42mbXdIPszlgu5v4gPY9fxrOvLQvajy1jnQkEOrDOM8+3fFXL/wAHa3fLGJMSAKfvEDp3H51Jp/hO9tWfMf3VACckZPY9unOBWclE2hUOZkSKMYnJRehIHPH07U1NB0y5z5N4Ig2cmPA68Hj3AHFdDrXg2SRZBFHNGVyxlX7p7frnpXEXngmSR323DQXH3vQnPHIqNDZlptHtrebyBdq/zjAmX75Pf055H5Z6jPZaIr6QI0MN1BCjD5lGUGOhIH15/rXks+m6xp/lAzlxu4YNkp69s/zrV0/x94i0+0MDR/a0PRmUrx6HH+TV67oxvfc9sh1QMjqJEuQzZAU4wOuAD29ulXY7OznS3zKkKkkFs4JPUgevuK8YtfiRcNP/AKfp2RjJAB3EduR/XNaNr43srqXDwSoMAjOTg/568Gr52TynutrcTaOsckQklibhgGJyOeQMYqS6+IBhjUvafeJBWUZOAPYc8flXnVl4+RNohdvKyFG4jpjJznkZ5rai8WWd/butxAWKZbhRgjoTjpz+tUjKWmhLrnxgClUiP2c8Z2Zz3zyMY47fnnpWDN8SobqPMs4HVY43fGAQTz0/Pn0qePSdHvojL5E4XeQ4lXPIwOT0z9PxqndeB9OvYSYYEIjba2yQA579QQcZ4JHT60mxw6mHc+MHe6GLj5PvExSZyDnPBznuSf6VdPiu2uNPaEay4diMlxuGB26Z/wDrcVhX/hPTLOd4RHcQFcj51BHPfnI6enB61DY+HbW1leVbra+MYmUckdCM9R69ePrWFRJ7nVCXLpY6u1042cKvBO+MjO36e2c596c4nkDbpgSRg4Xt2OORz04qHRJJLKH960UgxjZ0/HOPSr6XEVu299myRiNy4OM9e2Olee1Y79DAk0k25Lm5lhVlwPl4J9MYOR9abNb3snyRalFPBgcS/Kee2cc/Q9a2r68juYfKg+YAkMDjGfYmq39kpNGY3KAkfMRjIPv2+vrSHoc7NousYJjlhOPuxs4OB3x2APesmXS9WSRwIoZe/PIOO3T35rr2sJY9wt5pPL4+fggE+oPOKsafOYVMd2sDOcqzOdpP4dBmtVU5TPkucDNfT+X/AKbo8ZION6nAzjuMHPHr+tXtN8KaZrESXFzYbBNJtWVHxx0JxnGB74716S+kieHeEgAI53YJKkdOc9f5Gs2ezjWEQGAFCuN0ZAHUngZwck/j6VDrt6WH7M51vhxbWcTSQXCjA+VF68+pzgisy10ma1lki80EYIbB656cdPxrqIrG5jZoELgEgqr8gfXt060lpbm3mdvPJVshldc5I/HA9/al7Vl8qMO28Pl7o+bAk+9cKWOCoHr2qWbQ4IFLGAckcbt31z/9atz+z7loJJngbymO0SKuc/hiqd1Y33kRSWsTXAwVdByQD6DqKOZsZgHw9p96BkS2uP41PH0weM1jXng60+1kx3zqgX5WkAI+hx+VdLJ5ghP7t4hz8jIeoHIye9UGAuIx0ABIJYZ4HbHTpW3MZ2Keh2Lrc21tFdR9D91ec59zyecdBxWnJpt79pMd2QkaksV3DLDPUDt75rKlls7GRJ90sGwhQyncFyDjGcnJ59QPXtVmDVorfpe5bb0Yc/rzRruGpZ1KGWRohBKTuONzgAdPeqkngCTU086cbGI/5ZdSfr0qSfULi4j2RG2nP8OcHH9KqL4gvbFTFKC7xnltxPH0pWn0J937Q1vh9b4fF5Mcc7WOTnt06/lVD/hD9TTMlvcCRTkhHwBxwAT61qR+Il1N0ixLHKynd0wR1/D8q1dLKW8MaXIywU7stgnnI496hynHc1iovYwo9F8UW/BAH+627juOe1STWPiCztxJKEfH8KjLc9sdK6WbxRb2JJkfax/gJGefY+lNXxhBc4Ub9rHGeBwehJPFJVJdi+XzOZ0TUrvTZgJ42dHxlRxkHrk49frXRv4pRbYk/aIELBWUDcODwfpWZrFxayMSZYn2NjIbGTjJwfrXP3k9xMzG2uJCVwBhtwPqOn59aPZ+01E5WO6t9eguJESNxOmSuZUA47j15FWFmkYgK6AD/WL1GDwM46jHrXm7azJpkchm/e7j/rHHyfgByePXimS+Po4EYGAoMZDKSAwPHTHb6VP1aXQn20Op6nNeSfd8kP8AN95ev/1qpa1Y2+oabGZA0Rc/xrknPtivNbfxfb6gQ4YyxQkF1bIAz0Jz6d/TvW7P45WaMhJk35ycMSWyMY7gH17+opewnF7D54yEizpdtMluTukz95c4J9B6DpUFvq19YR53oShA2NwBnp1x1q8NUE1kZfm2tnOOmcc4x1zUKwQXyIkkbiQnAc85OOx5xj3q/UCNvHlyQQ0KIAw4/ix079/woPjy0juzvIHG3dJycH9MevPeprrwlZxxBzuPQEZBPp+fr161B/wiunNnzYWdOARKMn9Ox/Gq/dhaZoweLtHvYSLgxB8ngHIzng4Hfir8mtaPdRAoVMQ6bjgcjBH44rm7jw/ZLKI7aNUfBYjjnI449Oapx+HNm3YyM6jaNuehye/pRaPRk8sux3ej+L9M1KZIGkgtZchRDOgAOBwd3Tnr29KmuvEGnQ3pCWsSIudzKvCjHU9uc4/SuOvvD8+qTySTQyRyFjIzbAA5xyBg4z1ycc4z9YJtE1GwCJGbny8ldjNvTnBxjB4IPSuv2a7nK536HV3QsPEEyQeZHvZcgKTkgZPQYGcevSmXUegeGYd7yrIXUgIZAzDHbAyR17gCuE1jS5YMD7NMWJwvy8uDyST2+lYDafeySSCO2IPIOcsc5984GOMcitY0E92YzrcuiVz0JvGWnTEvHC8Sg8tKRn6Drx+lLH4gguVZIt/3cgq/Hofrj8ua8/bRtZm8tktd3y/3MZx9R1x+FRx6bq4LAB4yp74GcjgjA5Hf0rb6vT7mPtZ9jp9U1B4IyZJZMdcdyBxVW31y0+QlfPBzu3Ejr2/z6VSk0m/kjBLlCM792Cv4+mDxVT7Hd2caCWONwi4Oz2/nxz+NV7GA/aTOuh8aWFkRO9nLlSG5YgY9fTnOOhHPSqz/ABOS5i8s/a0LAFvLkLD1yd2SQPfPpisDyw2EEOH9Cc/gc569xSFEhY5tofk65JDeh+o+tL6vDsP2krGlD8WjYSyfabWW7i6KJcD6knkUr/F+K4Rjb6SlsT0Ik3g+56Yz+NY64jfiKPBB3RzcgZ649M/jWzY2OnR4e48pA2VwpyMEdAOlP2UCeZsrXPxCvbxcS2h8rdtLPGNoHJxgg559aZ/wlQAxJZ22/l88Ekd8+uMda6i1ttImWSOGRXzht07Ek44A+hParsHhu2kh81baGeH7oKqRkjucj14weKzc4xHyt9Thv7anmY+Rb+WcfdjwRn8R0rTW01e8VHS3V0wAAxw49QDzgV1T6VZwLykdvuXgbSEyfb0qwscEVqASrlWAzDyTjqO+AaXto9EVySOOS21izSQG2bbtxtXqMjHBHBz05qpp9/qejoJJLGTO7O64JYYznHoOD2rvLe7aZiAZImfkLIvy/mR3FS+cNuy6u0YZIIRtxf2I+nNR7XyNfZvucRN4sjny40tVcYDtFyRnPTAHvzj6jmqEep/aY96YQOcMTkE/Wu7n0XSr3dLG/myud21RjIPYADj8vaszUvDJuHESFUGdquwyF78n0/rmkpq5Lg7GFb31ou8M4Rl6nocD9M8nNRtp9ndkTRRSPFIeWJ9evAHTvVHXvCNxaxtOgjuFXDPskyXB68E5746Vz093e29wwPnQZUKqoQRjH9O9dSXN8Jjzcm6O2h0OwK5d8bcYDnAYHqeRzip28M6buIEYbAC7QoYY7YOD1rzyRrm52vuZ8KMNMAV56HFbOmWeo3W7LTPOo3fu3xx04Hf8qp03FXbFGSk9jon8F6PIw8yCVflyQuQTjt7flVW48G6NEUeWWdCGx5YGOD7ntV2x0nWbyJi80jnO07sAgY6HpnjrUz+DfEHlqQsLjkN57ds8Zya5HPzOlRv0KUel2eD9ikIyMKsi5I+h6c/lUx0+7ZdqEbmG0JtB6cYJ/wAeKmh0XVLaEJc3EbJwuyNM+/HqKptZahDJIUDybWLZTge/HaoumXZEf9j3unzeaBskUfLIhIIOfrg5xgg8GtJfFOsC2jgmvmMUeV3GIbyOnJ6j+o9KhP8AwkcI837MYgQD+/AJY9s9fyNYt1m+vGllgijbIDLCSFJHHQ9yP89aS1MyW4nudUvDHBcGPplhzyRyTjtj2oTwhbXYbz9SvCejKOh9iMHqenB+lWbPQZPtga3njQkk4VtxwR64HH1qxPqltppInmWUnIICgHP4U+aS2Fyxe5h3vw+s0c7bgvnB2c9SOQR9aqD4YyTLlTJFuxnecg+vU8+ldTFr8QjV4NqAtj58ZB9s9fXFT3WpqLZCb5BMVON4yee3oOKr2lRC5IHIt8L3U4S9Yls9yAQOucmmyfDK9jDEXG4EEKoGR+OeK29P1oF2juHHJKsNuCCepqxIVmuONQ9iTgAD0HFV7WRp7OJyLfDnVbqPyo5k2cnbyoGeD3496YPhXfJn7Rco+OCqsxOa7X7PPG2TfqxVSc9MAnv681MfFn9jt5TQGdh94lRjOOvT/Ip+2n9kXsonCJ4Fu9oWO9RSvVQCSfwJx9c1JJ4F1mH94L9CHJYBhgk9O+ccfWumvPG0vkgmzslx0wfn+vPH6GsLVtfnvG8z7RHEFUsYwoII9M479PX2qlOctyGooYmg60seP7SVx93YzAE4644oTSb1LnzH8xTu288DA/Gsy08QxzN88TO+SNynP5DNbVlrsb8C62Hncsink9qJRk9xIuiWWOQxmK3JI/EfUH9avQuTDhtQ8or/AAqcgfyxmsoXGnO2Z7pA44xwOvTHr1q5Hoen30LmK5VRzjHJOe2Djg+1ZcpoE1xEkjF5mlYc4UDcR6dx0prXEFxkRxFAykFpDn9OeKj/AOEL+1E/Z7iQ7gd3ZT9epIqpdeCZoHGLxV3DqykcexyaNB3b6F8eGtIu+ZbyGWVVG4OSuKbN8NvNVNoihUjPTIwfyzWBcaLd2qknZdNj+AZC59zWbNZ6m8jnNw4IG4PITkj2B5q0pP7Rk+XrE3rn4b2Uxb/iaG2kUct5e9c+hA/xqu3wd1TyjJb6xazp124P/s2B+tY6/wBq2R+W3n9NxGRj8Qc1L/wkmsI+TIwKnCgqP5VvGVWK3TJ9zsQN4R1W0mz5sUmOoBI4/H0qFrrVBFk3d04VcCNzlQOhHfFWJtWubtpTdI87t0PIz2H5d6S3usBA9tJxwUXkenpzn+VPmb3RlZ9GV4bq7VonllnI+71yOnTH0/Sr39pbl+ZI8sPunnrkZI6VasfEGnwxiOaGZJOSeAQDjqPTj9Klj/seeMO6TAcYdujHvxilK3VFq76lG31mRcgztGo5HljjPQZ9ucYGOtTyXVsq8XZjD8kE5ye+ecc/Tmpv7P0O6kCJBdu7dCuec5Geoxz9RVmHwOiKWAVUYn/XDBx271PuF+8Zd3eIqgR3agEbd27AB9/WprO7DRjGqQ5HXfnp3Iz/ABA9KsXXhG2Z/wB/G0Y9AenuB70228C6FeTY8+WNACSG4YjtgnjrTXs+9ibSKl1bwTRKJdTUlsNiNzzj07ZH0qra+FrPUVBgvFB5P71vz/Ord58N7UMPIvy47Eryc+39KbD4JlhcmG4MknTJiKfrmtuaKXuyM+W+6I28CPGpxIkrjpt6Z65OeufpVCfwzO2ShCDn5SM4JHT8K2JPDerafbiVdzKT95Tkc+neqj2uo7t8sUuRg/KvP+TUqs+9wdKPYxX8OakzKTJu/unb1HcVDJp2o2eAiyfKxO6MY5Hauqg8TQWww1tKWbrk9u/apG8WC6YBY4YlDD5W569e1a+2l1RHs13OLN7qVqwLtcLjqW5PPPep4/Elwu7zHlk4A2L/AFrtFXT7+RmkkO8jkMRg54/Go5PCmj6lKB9qSCXB+Xdg8+wpe2hL4kHLNbMzrXxnHHaqpEny53Rt/FkcE4zkDv8AlXT+EtQ0LUr1J5xIuMKGPIQkDJPHI6jkA/hWU3wvt13bdR+8OO5bvgE1h6l4Ln0+ZWguUUn725x0PGfcZHpjrWfJSqX5XZjU5xeqPX5rzSo7h43soNin5ZFcOGUdgBntzjnrg85FUdRe0jgS5JIwoAXp1HQAZ549/wBa8qttN1OxIfyXlU5P7vnIPQ9fToOtaq+K9QVU822jLx4jPnjbkegHp79fXNcjwsk9Hc6VWXU6mTxFHZqWFtMzdN23HHf1GeorOXXJVkYw2a4bJKSqW455ByOPWksfFX2yHF3stMEBYkjB4xjPf6f/AFqt/wDCTaY1v5HnBRuH3xkYHrwc/TFQ6bjo0Pni+pj3WtTyR4a3txuXHBOcDA9eD+VVLrxxfrO8bwRN5f3lkHp6eua6Fdc0KTPlojFvmBDADI9B2Ht0/WtlZrOSMJLZWZC/xs4Bycc5GRjHr3z70RtH4oBfszkdO8dXckeHgtY4WbcdkIIOR0xnpx255PNXLPWRA0bJOSM55GBz/n6V0bR2SwqYzBE7ddwBAx9BipFso3t3uBBb3IHzM67RtwMdcZ5x09+nPMys3pGxdzIl8QCaF0mkSMMxyqgZbngnA/rUi3losZOWcHJOF7Hqc9/xp6zaXJJsliigwATkHdnGcZAwc1mTeJEgmKCNcn7pTrj0/wD11MYu5LmVryMOm4yllZvmVTjPoOaxricp/rUcgN8zLn5sdOfzrTutTiuuWiwT837zp+n41Tkuk3AGbB54T7vPqeldkIs5pSRJBJ9qXzAjyKcMFL4xj616/wDs8TfY/H3h+RFCrHeqjBDkDeAD/I14b9nk8weVOVLKVYrg/L3znjrgce9epfAW6CeNtE8o7Fe6hYrnuCByPxNelhouMjy8ZZ0z9tNQwbezKnAFuo+vAxVAHcckYfHU+neplbzdN06R+f8AREOexyuKgj7pnII/Dg16h82TCMkkHnIxWZrdqzadMEZ1ZYm+fceTg9vb9a1fuqTzXEfFnxZceFPCVxeWrwSEL5R8/AAJyDkn0zz7UbuwHk3wA8banf8AxZ1vS727M6xRHYpP3gckjHTgEA157+1VLeab8cPD01nO9q0hIQxEqRiRB29mNetfsv8AgKLXtQvvGty5N/taLES4QbhyRjgngZz/APrf+2R8LbfxB4PfxJZXHka3pjBoJljBJ5yRu4I6YI5B7jit4+7KwHvGmt9t0Wwll5aS1V8r3yB1Hf37nvXxL+3pDFe69o1rLlfN3ZK9cDAyPfJA/Gvob9lz4lax8SfhukmtwRi7sf3AlQYMgGc5A75H614P+3dYTx6loF7wVMpQ8dAeOv1qYLlnZgeg/Bb9kvw5Z+FbTUfE8MV/PIgaJ0c7hkZPOMnrjBGPTvnpfih+yX4A8YeGrqLT7F9M1Py223gkLDJwQWBGSOMHthjgHAx6J8OSZ/hv4fcE7BAPmX0Ixn/PrW2G8602Oq7dpznrgf4d6OdpgfHH7Jvio/C3xZqHw+1WCM3KzmJ7iCTmQMCVYjvgfKfTC+tdB/wUAsYD4b0gXEXmNHdLtOcAEE5z64BIFef2WnnRv2zNStpBhWk82Mn32gD3wRn869U/bptReeCrJwuS14pUsOhL4/mf1q3ZVEK+p1H7MfwL8LaR4Atdbeyt9Tk1OJZZUuowcE9hnPToDwTyDxwfUNc+GXhLXNKmsDoGnQJcDyw8UIBwR13AdR75Has34Dp5Xwh0e3wG8mIR/wD6/wA67L7Ozb4yCFKN0OcHBH5jNQ273GfD/wAK7m5+B/x1ufC1hO17YXDjylnJXMZIUZ6gkbuD3H14+1r5SXOI+XDd+ASD1HsK+KfjRG2m/taaA+CEk2xBlGORgHt0Bxivtu5USXW9CGDKzL6YwetXPZMD4I/ag8OXHi79oDT9AthFGb6MqJJMgDcR6ew4HTJ5r6l+BPwL0r4K6ZmVRNrEmS9ySCSBxgEZGDznBII7182/tKM9n+0v4UcHaTLtUjjGWjA649f1r7ekTdBbP94rbqCT6Y/+vRJuKVgOe1j4ceEtc1L+1NQ0i1ub8A4uSNj9c5+UDJyT715l+2FrF7pfwdupdJvZrF1eNVeHA+TOCuMEYIyBkdDkc817CyBvnKFwM7sHGAev1ryn9pzTIdV+DetRTfcjQyAj1B4x9Oazi/eVwKn7G/h3S1+Hw1uSLfqs8g865bBLEgnJ46mvery7eOSMEF/vE7TwwA9M+9eA/sM33274NxRSZMkcihs+wIB/HrXuN2v2hgi4Vm+9nrgcfQcdv1om9WB8O/tdwp4Q+O3hjW9IRrC/vHHmTwsUMg3IuflxyQWyep75r7YO3WvCtsbiP7a9zZjzI5MEMWU9Qc5BOePevlT9unQUS/8ABms7/wDj3nCn1G6UHGPTAB+tfU/haRZPBukFvmhNvGwbt0OK0l8MWB8a/APxDp3gv9orW9Bu1l0y2lYx20DEoNwzztJGDyB05AFfZ2uXiadC91czeXbnPmt1GCP/ANf14HPFfJP7b3hh7fWtC8VWGmvHqMDDdfwL90g/KWxwc/KCCDxjI617v4jvn8Qfs5C8kl3SPpQMpLFiW4HfJPf+VD97UD56+Ceisv7RmsS2tu01lHcyTmRF3IVbJ5PTua+1pPmky0YMSnKsGxgdz7kV8z/sRxah/wAI9rF5qNuPJaU/Z5pFGSmMAHPfg17t46+0P4d1FrJjFcLAVjdecE5PQ8dqiYHEfFT9ovw18LtJ1Gc39lcapp6hlsfNHmykkDAGDg4PXp1ycV4Q3/BSuIRCVfA91K3KtvuEAGRyc5OPfIx61j/Bv4Jv8YPiVrGo67PBcf2bcfvWUZLAZK9epx1B4r631X4G+ANf0xbC88O2rwsAmVwrEHrhhgj6VdoxC58QfAvxjYeNv2rH8R21u1n/AGhKZZIWYNjGMcgYJOT6+mT1r9BrwF7uSMsD8x5GPqM/hX57+G/Dtl8K/wBsv+xtLSRLATbkWVg3y8A44AABzxiv0HumjgvLgfwkk9PXgYpTCRFNHgsR84Ptzk/5z+FfP/7WOqXOl2WiS25LBpPLaM4IzwccjjORXvF1dIqAYJUthsjj8ffP4V86/twPPaeA7Ga3fy7gyttZevJCnB7Eg9ayjrJCR7n8PHa6+H2iyS4EjQ7mUnv04rX2FlIPy5JyevP4VyfwOupL74ReH53xvaDPz89Ca635f++jT6tDH2uyHdnnHf1ry3xP+zB4A8XeKLjxDew3EN/cYZlSQhSQMAnOR+f07YHpvRSfQ+nHP8/pTvLO7G8gnsO/4UgFsNOtNH0210+yRFtreMKmCcY/Ht9afFtQhWGV5JPrn0/rTGilSMAj5T1XrnnuKiDHaMDJOB1H+fripAsJKHXG0DHG09D/APWpJMnnoR29qjU7GPO4dNuOPyqT5OPzxtyT+FADlYw8jJVueOoNKSjxMjIJkkBDocYKngg59eeMUifdwNrLkYHqPTFHyxx7mKqg5OeBj1PHGADQBJ4d0fTPCtoYNGsLbToGO4raxhck8HJA5+nT9a0o7uSRlO8sRxk89fXNUbPyr6NhBOkxIydhzgH2/wAa0rSAxjcOoyDxuBPSgD4p/wCChOmxeHde8H+KbIeVqjsY5HQ43KPvdMEEAAg9eT619UWPjSDQ/gxpfiu8invIotMW4kjgwXIAIbBYgcYx/jXzv/wUi0cHwD4fvw+JILllj2jht2AwP0D5/Cvefhrptp4+/Z+0jSp53S1m0w2byxcEEkjj6DrWr2QHzX8N/GPwouPjPqvjGXxrY/ZJ2Msdvc/u2DYxsIOckjGc4GAe5FfTcP7SfwxmV44PF+lTHB8uNJgW5BGOnp+FfNNz/wAE4d19M8GvWkdvIeF8vcuPTDZz+VXIf+CbeneYhPiaWFlOQ0UYwD7EDOD6YFHuvqGh5/pHxO8F/D/9q2fxTp9/M+gzOYLtYWDushGC+M4Kkf3Sfp2r6/8AHnxk0wfCHVvG/hO4i1y0s7dpWUSEYIHIdCCQwz0I5+lfDmg/DXTPDn7S2rfDu8jGqWkrCJrpU2kYwd4BBwev4/WvvbT/AIM+GdF8G6h4cuJbi/0zU4GiniZtgw3UjHO4dQTkg0520sB8Mfs2/HrwZ4T+IF7408SyXdlrl9PlrOCHfEy4IJDDpnOT19CB1r6Q8Uf8FEvhxot7st7e+1KwYYeSGEnkjp6Lj3B/pS6b+wr8MNPulm8u/MasG2ySYBx074yO3Fbcf7FfwqnklBs71klBAjN2QAceox1pClqfHXw5/aD0z4YfFzUPFdhp02paHdXMrxqcJMY5CSCATgHnHOR6jtX2P41+NM/jX9nW78Z+E4JNNul+URXADkc89DzkcgjB6A96+Mvh/wDC3RP+GpJ/AGpiebSI7p41RpMEkDKgkAZx6evtX6PaL8NvC/h7wpN4attLifSJgVmik6OT3PcMPUHIPSlK24z8/Pgd+1Qfgveate6l4Pk1bW7x9wuraUBJCR829SM7s45DHI4I459Nvv8AgpVcTafLFB4HbzXUoyfaEUAEEEHJPGD/AI19HRfs8fC2P5P+EMspMc8yMM/XBGR9a0rX4H/DZrfZB4O0+M7cKypyCQRnI/z68Ucy7AfnT8H/AI7+JPh54+1bW/Dehi5gv2ZrjTX+YICSUO5eSRk4wDnJBBFfoJ8F/iRcfFL4f2uv3enJpl07GKeBCSAykg8EAjnIII/LpXyx+zJor+Gf2qPE+nSW6PBObiPy3jDL8iggYORjkg46/Svt+OGCyjaK1giggLE4iQKG9TgYHP0pSelgGWkZ+0A5V9uT64x2x3yDXyn8bvEAsP2qvC1tLmGMTxiNx3LAEgn0GBivq2P/AI+A43ED+8Ofqfavjb9re1gtP2hPBl2ZhDJK0XmbjgEDpj3PAqVsKO59p3pzjqV7gHHJ/Aivnr9tTwXr3jLwHox8P6Xc6lLHP5ckdqAWQHnJ5HB6cZ96+gX3PaxSbOWQOc+4H+NNguihwMZ74HX6ip2Gfnt8IfBPx78N+JLSTTLLVJNLt2/eWbsFCxk8hAWwDnsRg9D1qx8VPBP7QLR69rc738WmxK0slsZN48k4UgopI5BOQcg5OeOK/Qk3Rk6uW9FbtWV4vuJbvwPrkAfCfYZQe+DtJz7jgj6fWtIyv0A/Nj9lP4d+OfF15qF34TuZrayXEc6x3Biy4IyGAO4DPXIxziv0m03T7mw0eytrt1luIoAjtuJBYDnBPJ/Lmvjz/gmndy2t341tHRomVizZ74bqB+v0NfZz5kPIyPXOKVTcCNcsCOg4GOD+FMbG3A4zkf407jp3OTz1A6UgIPB/h7detZARsQ3Un3+g/wAaXcUjwR97v9ex9aGYDgsB9BnP1p3Rcnk9Oen40ARtuC/+gr2/rScYJ+7/AAkH+XpTtoUct0/A/Qj+ppCvqAwxnHXJNADepztPB29cADp+NBB2tuPy/wBf89qXHABI6fy/nSFQBx3PA6/zyKABstkbRnPNG48+pXnd15pRGXYj88+9K0ZU88/XjNAB/s424Hbnj/6/vRgjOefaj+7/AN80Ec4GeTg80AIfmB6cdM9PekWPaxwTj19B9R1p24898nHzU0kEZwSOPfj0NAD9oI4Ukdl9qhwGP+1+vvT2d+g6dG7g/wCFNC9sHg8dMY/KgBGYAgjnJ49fenltxOQRt4IPSmFgV9sn7opRk5APPQ8c5oAdycHHXnHfjtQRt3Hk7uoHv/8AWqNuV5GARw3bjvT1yAxPp6Z/SgB+0kDIHzLuH+fpUmfXnPXBHX0qMDA3Ddu7gnI49BScDkA+i470AS8449z2pD8wwPu9OnfvxQoJwMYO3J/lSTsACSc/T+VAEcjIXI4OPvd+P60xx3BBxxg+/wD9aldcqD2IA+nqBR04P12n19/woAYV3Yxhcdc9D2/KpDjnPy0i5bGB0HGRgZ6//qp6n+6N3r3z69f1oAXaV+np2P1pu35sAE7s+9GxeeOF6/X0+lDsPqT09KAEI2qAT3zgcj9e9IcnIPGRwD3pc7Rj17AdaTB3HrnPqOlADtm0Eg7QB355/H60mP3nTAI6UnvgN67j/Q8UHaXIH4jsfr+FAAT8nGQeM8du/wCdNDZOAvykHr/hS4HbkemP89KYQMge2AD70ASgcc+g70NgZ6cdsf1piMD68D69akHpj8KAJN3JJIxjHOKZ0BycfXmk4I47+oH5U9c8c5J7HpQA10+Xn73HXnFMkx5e0rnscdDUnGfmIB5zgdxTGxnpkE9D0oAhXC9O3Prj/PSl3bsjgEfMvoMf0NSlRggDPy7cDpj/APVUaxhcFQXyMf0/z7UAKGLbjjPIHp+lLGpKgDkdCMf1PakwSB0IP97BpzA7hgHA7UANGSMDBXpzQDktubg5wB6D9aRXDpngEcYJzn6ilYAL79iBzk/WgBr4YbgCcjjPP4U1h6jjHfAH0zUn3lOB16flUW3qDkE8ckEZA96AFCnGTwcdCM1JGvGeoxge4pioNqnHy46k8c/WnckEnr7D8x+lADun49RR07cep5pOBnIOQcEUdCc/MPzoAbudhgEsvfgfl6U4EjBAxwR06n39qQ4bIKjPuetOXOCCO4A54A98/lQAzaNuCCc9R9e9NXO4gL/nvT5M4yecr+uen5VGfmH9/rx69hmgBwyTgMMd/T6VIE/vcsOOvXHU/jUKgnB2jhu/SpQxG7nqenr2oARmxwWz29qYNybRt+v+e9K33fm5HpnGPwqNxhwCH6dOhoAn2+Xy5KD0Bx+npTwAQdr7uvfNVRtxlU2jHTv1579KtRsF54Ufkf8APrQAvG7jjI6eoPr6U3acdMjpg/yNO27l5PHp0FAzjBHPHFACHg52Y9s03aGGCue351IxGCdp9/xprYUcnGeBjvQAm3HJ7Ugx07U4gN9e3FIeOuT7kcUAPA78e9Kfutnn6U3gnHr8uMcUu47AeD29xQArZx7Z/D0pkjFQ3OBjsP5/hTXcltgyC2cH0+n4Ui5PIyM8EdcigB2SeSvJBwP0zQp5CnOB2H9aTPykjGDgc+1KPlyOvB49aAJVIIwARjj8Kfnnlc1EpxjKdevsKl9vSgBfvZJNMb6dutLx0x9eaXrxnn19aAG5LA8kjvzxij+E4AOT+JpcBSQDgjjb65p2Mfh3HU0ALhQw4wG7U3kgjGGzzmnHOeep4Pemlhk9PxGRQA5eQOPWgA85Pbj6U1iMkHgE4oPGD+lACFh/ez+HH+eaQqrNk4wBx6/iO9DE4PZemKTgNznpgDH+f8mgBTjPTgGkcDJHXANKemSOnX8aCxY5PdefSgCNm6dzj5vTBoHTjqOnvQ2CMnk/4/401WHI7gHHoR/9agBzZxyOvPqfxFHRhvx+Xr7d6bkdi3TnHf8ACnepxlcZoATkDB5/h/Ptil3fMU7gUjjC8YAPHHfNMwA+dme2c9vegCXrk5wc7c9c0rD5iOee/vTQWCg4O7HTqPyp4xnggrzx60ACdOmcjp71Iwwq5PG3b+NRrkKc59OlPOO+d1ADP73Oe3tSmMkZTqD36f8A6qXJ6AdsUgfbz0I449KAGMNzYC7sdv8AHP5GmKu/5h3/AC/+vTgAq89Mnp7+tMYFySylyRhieB7YH86AFKdV/wBnjP8AKm9R04bGePyHvTgdoAHynbwPfv8ATNGBjB54wf8ACgAALDn3yewxS7uAccFfvf5/rS9NucHI4GP50bEbAHyk8f5FADX5IJwe2c9jQozg9cdvWnDnAxt68fXpRGNyg556UAS53Lx7fL/MUc4bAzxSLl8e/p+tAYnj04oAdJzwPf8Az9Ki28nI3Z7rUnQEevamn5t3GP5//qoATjaT74o6g46DjmlXA4H40c9PegsaVzz1GPwpAp5yO/60uM5z3BHTqKMHr1HofWggTaQeCo7t3+tBU9h/n0p46c/d6+tB45HOAT6igBME87ecc57mm8AZwcdPzpxxn046n3pOpY556e1ADhIF45x05p20KCDzjj60zb/dGeOfrTxyTj8vb/69AAMgcjP4460qnHHYEigj1/KlGT0wR0IPXFAC+3pjBpVU9OTjOc4pB8oyPYZP9aODwVzyfx+lACqP1/WpcgrjsD6U1cuT/F6+1TAcfy4oAXI59T29hT+eD2zgVGFxwGzntT+maAH+p/D6U5sqvPI/zzTOOPQinycgg9DgVYHC+LYxHr+QwG5ep9etWtOy8JBAzjr780eOYT9ut5cD5sqd3T0qHQseWQF4xjd+eetAF50YrgqQduN2OAcVVOXXaT+nFXWwu4vwp+UjHB/z71DM4OV7DoOo/wA4oAh3BS2Rs9/UUq4YDKjvz36evShY2kY45A69KTBHB5yMfL2oAft38kHnp7dvwpdgwCPug8k9aYFDEoAScnknHApzK2ULKR3BPcUAP3bdxUkN05x3pq9QCfkxjPsPYU1mIYgEY6/h6EUm7v0I6AdvwoASQbXAcZwO3QgdfrTd3BIIU8/jn/61IWGFCnls/wCfamOr+wIGPwoAcRtOM71+vX86RgrMQpfI7EdR/L86iEgXAP3sZPeps5291J5AoAR85+7kt1xxn86TaNwBHAySv+fSjaCWHbcAD1HNPChmfCkEgcnvjtigCN/9Z1I9xzx6fWkLFUIyOMAY5wOgz65p7cZypBPfcOO1MzuGOhJzwM5/+vQAvUhDghTt6ZzgcVLCpy5PJbjnp+NQNH8r4ByetXIxhePkx17j/JoAZHEq4ydxHDfjUuPlOfxHt7+tIpyQOpHGT3zT8cNwG/u+/wBBQAzcPNODgBcHPUjFKybWIzgbeT1B47d8Yp2AZZCQdvXaRn880i5Ac5yDnpjnP9P6UAQsQULE5IIAwMUobLEuCSOw4IHvQwAjGTkDOc9CaYTnDBgwxt2469utAEomVgQmeOueTn/69KR3/i/P9KhUpFwOdx2+2BTWcgg5+bkfSgCyvzHhcBuPm9T3+mKcGB4PzbeOen1qozlQcZZmwAOoI9fep4/uYfGSp+X0NAFyN2yd2SMcg8/54/CnSByuY+cjGM9eew/rUHmGIhwWMe047nJ/znniphcBiA3+sPBDdD/+ugsZ86qC+GAHqfwP/wCurCMPl3TDjqpHH0zUZG4EbiexUjP1qTcQQFOSR6Dp69P0oAkUhiO/PHp7mtHT/wB7IUIGWBXbn1B7e9ZcYJY56EEE4/z1q9prKl1wM4wD9cGmgPjP4jaSlt4o1APGcrOw2jnnOenrz9K861CK3kbGxy4bqPvHHb3H5V678drGXTfiJqMcg2JIxkGOBgn/ACK8evrtYriQOJX+bK7eSBjqT0P414uN0lofRYJ80SlqMM627yWyPnd8y9QMYOB35rnYf7TmbzXQzw4I8qUYzgj2rpjdAboZcK+AwXOByM/TNMntbiWb9yzED5cYB+o6V5fOz2uVM5afU4pZ3Wew2LJna4XBPbt7dqpT2EV0XMbzKFJZfT6Y7cV139kvKC87tEsZLAAZJOe/4VnXFwjwvEiC4l5xtG0kY7468VPtPInkODurmW1kLxyMRlmLP09Mn8Kx5fEDm4wZI/LYHBA6mu1XT478eUEETc4aMjpjGCO9ZkvhmKNwgNs5AyeePy7V2U5xasznlFrVC6PrdtIyRef5UqrnnhSfXnNddpt5eQrCHm+8cKynke+Dx9OK82WyjsbkxSxOOCA0Z42n0B6j14rqNDmtrXykjmdyFLKoGAT6Dp/KteRMylKx3J1DVrXdsKOG+YynkNgYxj1NZs/jPUbOVo5baJ2XGdr7evqCKaNRdGIDu8Iy25uQQB29c+vWua1rxFc3EMhjt0kDN8jMu7GOpHOen59KtUYvdGXtLam03xI+/JJYTRnb95JNwI6dDgVVm8bWV9HHFJBCjKPlJyp6dzk5Brhn1K5WYf6MSG4YKp2le/B/rVO6vLKdQJ4hA+0EMeQBn0POPpWE8OuhtDEN7nZXmpadeMkrW8S8AqyMMd+fpRCtleKwfzFO35DEoIJ98f1rhwthIxVNRUFiSreYOvPGD/PpWlB4Y1gws8FywVuhikJY/j/Sub2fKd0anN0NltNRpNok3gMSEuE5x061btdMikkWMwxFVPzZXKk/XHGKqWGk6gk0azzvsAAwwJLE8nnvitua0nt4R5kJCq3HHBB/xrK+ozoNF8P6RttoPJjCFhvZcscnqeTjnn2A4xXcnwXo9rbu6TmB9uSWQ7SvXBHOQRXm9jqSxwQLCkqIh+YgjJyc5z079K29S8Rajfx/Y45n2DIVVGdw7fh6e1dcbM5JX6lmaSy0+TYHdYFYKvy8sCMMcc8Dnms/W4DktbnaWypcEnJ7ZHvXLve3cU6EznzFTYpXqR3BB7DuB1pZvEWt28YjIhdAOGIGMdwSBjgdjTlHQIPyIby3u55WfLTyj7zKeTn0B9qy7jR7+8mZonJ28bTgfy7ZrQfx0/kHzdPjkkfg7fl4PrnjFZkOuWF1M0kYubaZuu055PvXPy3OpbkUzeIdNiyipPCcnywucD8cHFQv4suPLeK8sHSVwFUwjAwevXirU+qajDHIfN8/A2sknoenT+tZsvih4QB5CcjDZ5yfTihRXVGl33M288Qaiqebay4YAK0EmSAQOOehB6kEcc88iq//AAmGtzR4ntofJ6ZZto4Poeevtz716DbTwXVorpaw4/55kc/h6c9R3qtdaDBqUJle0R5WIG1QBxjqR3+lL93s0S1LucXY+KNWhV3gCJ9TlfwHStC38YXC3DfbLWJ/3eQACcknHBwQM59AKXUfDD2OJY42kQ9FQcD0PHGKyo7oW8xKSZIXd8w9MY6jvmtHRptaISqSj1Opt9S3RgiK4tEb7ypk5GOc5rf0jxDZ3MkduJWiboPM4BHpg8c1R03XF+wgy4kjAH+rwcAjPfvyfwrbXU9EvIUlAEcgOctHuIPpnvXlVI2drHdTnzdTRMl2rMH8lU6eYOD/AJ9qZG3mMTOhKg7gQnf1x0P41AGtJFEiStjaTyMhQe3qKA0DLvNy77lJ2Rvnt6H+VYG5rTa5PcWskRAiiYEYyeCRycEAcnJ+p5qn5lla2bSrujkIABk6k/hkY/yax7hyyuoMjKfmCP1GfpxzUNlp09+sgWQAhWIRuSccfrmqSuSWJNSe6jQPdI0XB/eHnjt+Ht1rE1tT5ZmiiMsTNlkBxgj2FY2pWjxNNK5fax/5Z4wD0IIP+RUdiPMuRI9zgZwsZbHsPz9utdCiZ6kuralZPoksEsP3ZCit15x6j0OR7jv1qlZaVBFavK8Sk45DLzgjkehx6960r6za4tTGPLd5P4sdcHgH2zjP+FYWrw6jp9q7tbbkkCsfLGeR2xk4yCeea3ir6GctjHvEs7iWZEcRAcJubHPrgdxUcdjIFQC9zIARw3AI+npzSWMlrNJOLrTGQsP4T0B710en6XozRlIWeM4O7PBxj19e1buSjozHlb1OdstTvbdg222YIeJGznnjrjpiupj1iS4sZRcQfvNpClDnIPQ59qjfwlBfMR9qkXdg/MBjHYemao6l4V1HRsPZ3DOmMnJ459qxlyzVkbwTizc0fw/DqloSTh1G3c4x68c9c9qZ/wAIvBuKzySMN3G3BHGQR/Q5rmk17WLKN82wmVgBuzkZGcnnpxxx61uaR4wjt7YPJbPE+cEKm4ZwRnJ/L8a5ZRlFHR7rLzfD21nj3i4bIzjcABg+x4rn7zw/qGg3EkEbq4IOGJ7e3HU11dr4tW6k2CLII4PQ4PT65rTuLuzvG2zRorqv3ZSMY7++aiNSUdxygmeUXen3MJRJk52hVVgcYGe/IP0Ncsl0kM2Wt/MiXPzMCRx7V7dqGizzWUnkT7YnypKMOOOAc5yPYVxOqfDu4unx5g4UABXBQe5Xrk16FKtGXxHDVoy3SMdn0zq1tG6cEtG3Ycf/AK60bXwPp2tL5sN25iUbjkj+Z5x7Vzdz4Tu7GQgRtuAIHy8NnjkHP/16nb/hINHVUspJnibCeUFPcddmDznr1rdx5vhZhGTj8SOyi8Ivb28cdtdb8DJUMD+nTn8qt6Ppep2kjGXZIisR5Y5OD79OPTpXmX/CUeILdkmMQ8wjBCKRkDp3P5da67T/AB5dy2ESS6e/ncBuTyD1PTj8a5K1GUUdlOpGR3i215LlW3bclfmHr1P0PpQunpNkyF5G5+U8jj2xyfr1965OPxPdNtZYpM/dDMxwAe5B/nxUi+Kr9tvkTvHwcKI8gH0I/nXHynXzGm2nm4eJ0lI2gejHB55BOO+OtSSWcrRuPNjdmPGXJzjqD0xn+VZbeIrmKPcYYgxHdtue5JHpn9Djnmo18VS3EZHkr93BkaPCnn17U+VoOY60+Ip2mJa5tWgDFfLLA5z36dscVRk8TJM0fmQtJDg7vJyTuzkAd+veuca7gs1abZK6ZBI2ZYDHORjoBWfd+PrVcRRRuu0c7kGcjI/lXoxpuWyPJ9oonXt4itGGI5LhmIJ+fk+hBzkgenrWhp+uJGgJjjBzkBwMAY9hz9K8qj8URR/vTG74xnAPPOST04xx/iM1bj8VRTSQkRzAg/Uc/kKbozewlVh1PV4/EB+zKjyRGXbu27eCSOAPTjNc5ql3PNcICSUjJPmFtxGRyB7HpXH6p46SS12eai44IxlgB1yayLjxkWjIRihVApcn5eDzgep4q40ZoiVWB6IY7WG3IDxuzKMrIcgDuMfzrJu184kJGzhiSXjbnA//AF9K4aTXLl2JMp4/hbkHOefxxT18Y3NooQRxpznGeMjgHP8AMVv7KRPtInc3Wk/u1KXKpKDk/KOCRj24/TFYd54T1GGA3KTxiNjvJ44OccDPX8MVzcnji4kkcybZNpO7bk4PvnsfyqZvFguICDGiptMeQ5GM88jByT+VWozjuZuUWV9QjZI/LSWZ2zyWJ5yMY47Y7ViyQXcLboGkERGAxyOOnX1rotP1gROQIYmyo3DOMHpjJ9Kt3GsFwWcLEgIVUDA5zweTx+Fa8yjujO1znbN9Vt5t8byIhP3W5Jye2eOnWuihuvFluuYbm5WMnG1CMYPUHjPI9eMVe0+eNMbZnXBAyoDdR+P0+lbtvqkUahMhyzEbWITB6Y6n/wDVXPUqR/lOmnTfc5i38VeJ7d+VeVMkfvIuo6ck54x2xWhB4g8RzOmEggkJIGeB+Xc+1dnJdWUysLnaoHA8x9ygficD6ms6RrCEloJEVc8KG3HHqc/07Vy+0i9kdPs33OXksvEEkwmnmuZsMcsGB5xnOMjgf5FMtk1MTbLu2dXVgORggnkZz0zkdc9a6yPxRFpZaUbbkr0RBghj0JzyB1ycY/Os+48dX80nlppkb5Un5+cgeuCOlS5N9C7WNWxSaGMO11bowPPmD5sk8jA9/wD9VbM14fsDhpo7ibaceWpX88/5xzXFst/ezK0vkW6dB5QwSD+Zx9eetWrW3slkYyy3DsvBHGPrnP8An86xki1qaEMv2xpI3WPzG5zgEAkZAGeuCM/pWXdaDbnJMqnbxlupz3/+tWjb6fbzv5kRlG7AEueScc/Kffr261cTSbazmy95+8wV+bg+55/Q0o1ZRJdNPc5RtIKNhIhMOfvE9D65HQ+laulRNb7JbW0lhbbtk2nfnHsc4rdOiF0LJf8A7sDJygcfic0semCztcxI0qEgllBHA/Q5qnXctCYwSHv4mlhtHFw7CRcfKSMkHsPp6HtWS2tHU5Q/mtHGMBmY/LnPGB3z71l+LJoo9PkQ2txE27ncnUZ56Vwcni/yLho0LRxSHiMcjHrkCqp0JT1RE6ihoz16O33sQJmKZP3lBAzjrn07+uKndg0nlvcptwMxxr1BHUntn8ePrXjtt46S3XckUmVYKAemOh4xjp6+tEnxDleXeiTDA27lPU9hnHStPqsxLEQPT/ENi7KJMSZHykmTC8nGD7+3euMuNHuzc3JcqNxyPMbG7/H/AD+OBdeOH2DfFcMxbO7eAMflU1r8TnWMpPFHPljln+UgckDnIJHA7ZrWNGcdjN1IS6kt5osqM6TkJApAyjcZ59D3q5J4ItJlRor/AOdgcjkkcfXt79aoHxzZXGxJIlKDGAvPPQH1Pv7cdKtQeNLVSd5RFwAvGcY6evQZ4p8tRdAXK+pSfwTq6Z8grMmOuTnHcAH+YqzYaOlsri7z5ysVZTkfnz+fbPrVv/hNtPbBJZh3Cgg/4GnHxVZ32zzZGKnqgwT7e/59aG5dUOy6MjeO2slEvmqFXLbJeQ2BgAdOev59DTG8WLDChS2ik3HILk9fy/nVia5spMTQhzyF3Mvyn1GD19KujTri9hjJsFaPqqohyAe4B7fpWenU0avsczJ4iFwyf6FEOQAy/wCBJ+nSpYfE1nChVrVpGbqinAJ9MH27dq1Lvwe8IklFqXCL8wDZHJA74yfp/LNXrDRZZgY/7HgJHWR+MZ46jJP8v1q+aFiFCZl2/iLTLjeJrMpEAMN15PY1Ya+0G+MUb20qDJUSRngA8nI6n8BXbL8P7afTklYNazNCNyDDJkghucnIPpjFZI+H9zAQU+y/LnEmwDqMevpXO6sejNvZPqcldeF47lo5dOEgtguCTztYHGGB5HHPfgjPetW2+FMt/EHS5HI3Nwckkc5zjA9B2/n0Np4a2/JPqMlpE2C00eCCfQ88Dt16+tacmjxtIYINTfmM/Mp469SB1rB4iWyZaoo4eT4S3cMu53G3rl2Gcc8EgnjFPj8FfYIdr3KAM3y7VJY8djz1rXt7nU9JmiaWOWSBVyzlw6uDkdT2+ta82sRXQiDIYmQHYqfPjPPJx2HpT9tLqV7GJg2vhdmH7q4uY1BKn94MZHYg9eeKmOhlV2T3jKWPPmLyR7fhWpHfebM7x267ed3OGyfUniorjVrO3jmE86rtG4LJg8dwD39KXNKQ3yxWxlp4a01myiSTMP40yBnvxnB/rV1fDkVvHvkn2oF3BueAPX354ArKh8WaU8qebOqjoDCc89SAOvAHfj9aLbxdpX73/StvyblM444469BnPf6d62tPsYuUSzLbztHJ9mVpY0z87LnP1zjt6VRuYpZtxdFRiR1AxyeevXpWj9rjuIP9H1AhHAAW3cZ6Z/PmseezlaRvPna7mXIVGxwO+eoJqouROki5F5cUhSS5V0bI2nHP6etOki0+5bZOGKFT36HPGPrWabeI9PJQbfmPXr1qjcaWZGQLeRiM+jfeI7c5/Gq1e5Hws2m8PaJNGrkohH8OCCencVR1Nbayt5VtiiLnI38nBOMevNUf+EeuX4iuCjjK4brj8en+FRt4TuZBlr9UcqPvrnPrg98mtIpdWLToivp8lxFuCPjIODkd8Z/A1ZudWvo5MiRnG3IBw2MnpUMfhHW2BMMiPuxlmdR+PPJrQh+HOs3G9hOeWyTGwOfXIPAqrw7k2mYl34suJGJnjBKnax4A45PFRX/i6XUltjDY/ZfKUozI5IkBxjPA6YPqOa2Lv4X3ttJvuLhvmOTvQBTnr0zz3x/Sr+maTLp2wp/pLEld3GQB2q+en01FafU5CPVLyNV8uAxhT94/N14J/OtG38SakilbhDs/3cD8+9dhJDceW29fKDAkrx+vHeoFsUC5IBORjK5yT9fXpWLqReljRQa6kWn+L5HtfKCBOcEvzg98etOk115+HEKJjBfuc/55FWrXR5ZpT+5DAc4GAeag1qwECugxCzf89gMn1yKw925du5SuLGLUiPnG4jDMyjOMnr9fX86u/wDCtdOt9P8Atl9fJFbgZ3RjBbPQDIySemKzLXRZ2w4kXYPbg4OcfhU8txcvIMy4+oOAe4A6D8MVtzNbGTSZiXHh+PkW8Xl28hzE0nJIx75xmqyeGZWY7XAC9155rr7Oe0hDm9QTlRj5iSAPYdqsr4k0O1GE8uKbBCo/JPH+RVc8hcsThZNPvd6Rm6aXk7lY9PcetZt9a30Fxw7OmSQz5/l0NdVc3YvmEYNkEXDMcnefXg9M0reGDcY8q88tOu1uVGfqeK6IStq0YTjfY4q48Ranb2rKkzRMHJY8de/P9PyrEuNYvbzmS5kmxyfMOQMfqO9d7qXw6cxM32qDdxhn5HHrzjpWVL4HNuPLaeNCc7e3Xn8u3f61306kLHJKMkc1HfTo/wDrMHvjo34+9F1MszsVcLIrc+Z0Pr/n0q1daZ/ZV4IvNEy7eO+D6cE+/UCqn2OV5S/kKo24IPf39MVquW9zK8l0JLUl2TzCI+Mf06fjzWgtpGXIWUoTjbjPHqfoaypra6tc+ZCpKnuc8+w/pUtrcXPmFEk2bByGx/n8DWco31TNoSZ1NvoLLF5puLhkbn72QPrj9akXQ76aZRZSjBBG7JX65wc+x9qzYfEF1axRxEAqx53PkH/61TWviq6SRsSxRRnrhATx0989jXG4zvc6VruXZPBOtYBa9Q4X7rOc89sYxx9fwqlL4b1W2TOPPj43bSC3069Mf/qrUs/EULDL3ckrMMH5AM57EcjmtRdUt5slRKNo+6owT7dM1lKpOO6FyJ9TgJrHVrY5aGQjHQgdPzNUrm6nlwsqPGB8rcAZH48V6eJIb5S6n5clT0LL656moZpLTylj2LKwYAMFwSe3Wt44hX1iYzo36nmcMz7dpuigVWiHphug5xx157V6Z8D28rxZom+cukd0GU565IBA+gJPPoaoLZ2TXBMtjFtbo68HJ9AepODkV1HgnS7ay8UaRLZvEQt0shjI7kgYA75559iPavQo1IylojzMRBqNmfuJBsbQ9IKplBaIufbaD/U1AANpx94HHsR703w+/wBp8G6FOhBga0QAno2FxSjk4H159q7JHhBP5jKpj6qwyvbH+TXjH7UTJdfCTVbNJY1eSM7AxGTknBGevPp2617OyGVw+yN1DAndzgeuPxPXNfPX7VNjbSabZLeuQS5AYDAYhhxgetC3A+a/h38YvjF8NvDMej6LYF7IgSK93blsgjjHIJHPBxzWtrnxn+M/jfw/caZqunPPZ3GFf7FYEsADkgEkgEjjODwTX3f4Ajto/A+ipPZQu4tVLu8aMc468r3ramks2SdI7eKMhD++VAMAg+g5rX2iTtYZ81/sU+OfD9r4eutBmvTbat8sbWt0NjZAPrjkj8+fTFc/+3/L9nstCwB80pI3egJJ/Ws61+weG/2rhbzorLOVMTAAfOcYzgd8Z5966r9vSHyvDOgy70R0vE3bwCMGTjr2zyfUVX21cR7d8Frhbv4UeGXifzkEIBbOQc5wfpiuy8oRI5LH5oyo3jOOD1Hf1r8/fhf8ZPiR8FvB8+pf2T/a3h5sJAlw+xYvcdflABA9Mn6VsN+3V4z1rTJ0i8N2Ko67TJHc5xnjglQMj6kexpOF3oBreMrW5T9rWwuREXj2hXkUZUsAMjIz2IP416N+2+yWnw1s7m55SK4O7HHGc/8A165T9kXwxreteIL3xZr8P2qO5XzVaU5EbEcBc56jr+td9+2dpNt4g+Dd7Fcb1CkkeWRnPUckHqQB071Mr868jPeR0H7JPjKy8UfCGIR3QnureXEoypwOxwCTg57gdR6165dSbImlf5I8ZJ/vE8dK/Mb4U/Dn4meE/B58f+Aru5jhR2glt2G9WAQ5JTIz1wMjBJ/Culg+Kv7QGpOYJ5rrEilWX+zMAg8EH5jwQTn1rTkvrc0O9+OkMXjj4+6HJodwl3LZttYRN0O5DyemcDHX9K+z7IFbK0WVdr+QGcNjj2Oa8A/Zy+DJ8OWEXinVElGpXOCUuVO8g9eDyM/gc9uuffruRJGaQuOcqyMuDg/54qaj2SA+IP2vIBa/HHw25KqzZZMDkjzIycfTk19r2iH+xNMB5zbKre/y8n6DpXx3+2xDHZ/ELwZevGxaORwzEcY3qMH2IGRX1z4du11HwjpM8Z3g2q4B9hgfyOac9YoB+f7zbfda4L4/6RPq3wj19LN1ila3PMg+Xv169uDx/hXesGMpI+XaQvTjrU0eJleJx8p4ZH6EHII54PXpWSdncD5p/YD8R29z4O1PRmuI0vrdwBEXGTjOMAHJ4OD/APXr6fuCY3bJxtBLDHPbp65/yK+BfjN8H/iB8E/jJL438IaRLLo81wZFezO5MEnCSKCCOOCADz6g8rJ+1N8aYJDI+n2zqO32OUY9ySRWsoc3vXA9L/biaPVtC0mGyZZ7qO5KtCTli2ew9ACMnpkYr6D+FL3KfCvw3FdxvDcfYwrJPHhgOSMqRkceor5D+Bnw68T/ABa8bDxPr8bQpHJvkR8rlDjgZOQDgnPOfcV9vTskSxRRrhEXbjtgcYzTk+VKIHI/FvRJfEHw71mzSJri4NozxRqmWLgEgAc5PoB1r8/9J+KHxTvP7P8AA0GpPMvFm1n9ky5XONhIyWyDzxnHXPf9KJEWX5HDdQu7PtxXyP40+E3iyP8AabtdVstJe50iadZ3uYiNuBnOScANtA6nuKmMtGmB9I/C3S7nw98PdIs9Rtza3dvEFaNsbuMgE4z1B/x9K1fGcs1l4a1KeH968cRYI3Q5yCf1/GtW9l8yMO3y7hl1Zecj2qsJPOX94oOR86uOx6D6EVL3A+Qv2N/i14Y0Txvr9lcXb215qDbZLe4wCsn8Rzk5GR0r7L13XLTQtNkvbjEcMXzHLckfQ+/GenNfIv7Sn7IL+KNZ/wCEl8DL9j1l2H2qyj4DgkAsACOg/McHtjhbD9nP42XUaW9/4g1H+yZG8u4iuZ/4DwSTknAByR1I4rXlT1uKxl6t8QNB8ZftWaT4g0i6E1pBOLKeZsAbi3zEHoQCW64+7X6FanB5pSaJlliZcxsmCrDtgjIOa+DvFH7Cvi/RfFb/ANiXMWp2M6hzNcPtlDnJOSM9Dgg4I55r6w+CfhnX/Bnw8tdK8TStNfwSnAabzQFz75wDzxx9KmTBnUyZOwMPvPtP9BXi37ZGmRal8N7cvC8ksT749gPBB5BA/AV7ddMVbj7u45+v8q5r4j+ELrxx4Tm06yuEtronMbTcqT15xzjvWUd0wRl/s63Ak+DOhYJ3rGqlT2J4I/TNd1z/AHPvNiuU+EXhHU/AHg/+x9Ykt3nWZmjaA5DKeh5546YPpXTqGd9rMevG7+tN7tjJyn+kIRyTnhef/rfpXxb+1N8XPF/w3+OFlbaZr89ho0yxsYVwRhc7yAQexQHg8HAr7NVFSYuScHjah46YJz71438ZP2Z7b4ueLdN1s6kliLVCC043E7uGUYBBBHUMMEYHrloD1Xwtro8Q+GdPvhcremaIFpoxwW7jHt3/AK1f/wA+1c98PPBr+BfCUWiS6guoG2ctFLHHsyp4AIJPIHX19K3+2Av3v73rSkA7yy210Qn27U4Da2Dx1wV6nNORymT91WGfp9P8KTGSO55wAOOfWoAk3/L2/HHPpn8aZqWnDxFoOoacJEiN1A0AdlztJBGexx2qWKTaOBz0x1pQ2zfn5ipOOc5z2oA+DdX1L4i/sm+Nri/nu/7RsDKGMTk+VPDn7gJJwQCevBH5V9R/D39rjwf8QNCGoyy/2ReqpDxzdj0PAzx3z2HUZ4rvfFfhLQvHemrYeINMt9XtwwbZITkYwRyO3sciud0v4EfDvSJ5prbw1GkjjDZfIOM9iMVpo9wPlLx34z1v9oL46Wmkaf8AaNS8KWcqyS2u0FCBgkggnJOeB1znnBAH3fouj2nhfQ7bTtMgW3gjX5Y1XAyepIwOveub8G/Dnwr4LvrjUdC0iGyuZwEkK8jAzyAenU/4V080plJz0z26ilJ9CWSvIWtfmZQynO0dOetNzulQ5Cjg5XjkCoMgLxGVTGPTp605sbs5GRg/hUCPir4nae2i/tv6Rqcdt5CSGNZWUZDBlYfMBxk5Oc+lfb99JvuNv8Krt/Ksi8sLC/uvPubG3urrgB5YlJAGehIyOvuKuGYyE7gcj8abdyybJ+QHLfr7c1Yt2xMAcEgg/wD66ohvTp9elTRMQ5+XIwRx+VTcD43vPgz4wsf2yZvFMGjyy6NJcfaXnBGFGwg57YwPXJJAxzX2XfMfMcqWYMxOAOOe5pjXTrJjdmPHfvjj9ajJLg5BG7t7U3K4C8lDn1yKfG2HBHGM5z71GT8o784Pt1oXjAPfke9QB4h4L+D3iXRfjbqniG/jg/s4ztPBcRSZ3qRwuCAeM454JBr3eRvmJC5HccYGetVz8vXpn7vanBuHyeP65qm7gPWRlOR34rzf40fArQvjMmnz3jDT9YsHVoNRijBYAHOxhxlSe2a9F64/lURUiR/lGOCKSfKhElurQWFvbNM03kxLEWIwSAMc/XrQcgD6cZFIz4U/of501SME4OQe54xQMcTswXOBnJ/z3pWCTwyQSoHgkUxtuGQwPBBHoQaYWLZKjAU4+am4IwcfMM5yOh/rmkBwnw0+BvhX4S6zq+p6B9oSa/yGjkkJRFJJKgdCBkDJBOABmu8Zh3G/6Dj86bn7vo368deKd+eRzxVNt7gB6EY2jHSmlgEALgHB9/6Uu77vzYAz1/zijHJ4z26ev86kABHIzx3oOVz8uc/xdOv86cXD8g5xwRnvTTjdk4AOevOB+NACI21gSFHG3jqKUjdwB04/D/69Nxuxn5g3UeuOKZtB/hYjBHJ4z2oAkKfN93HGPz6+3FNPU46YA29vxFKOemT07+vXPamkfeJ6nsf8KAEGATkcDjg9TSkfNkr0GT74pDyvPpj6Ug7dD1AUenegBQNx56E7j/8Aqo3AcgDHfvQy9DuPr2owAOmMjHrQAox1AHpk+h9qRcjp+fb3FKeWOPr+fY03rzn3IPegBwHbH+8R3H+e1G0jpjGP4h/Sgcc8nPfvmk9SDk8/SgCPDBuOAV6P0x6U3gE4Ut7Dn6/zp8i4RTkg4Od3I/8A1UxPmyARgnnAoAcAMZIbnt047gfWpZJw3yjnOC3pjpg+opoXOASfXjrj+lOxjK9T6dqAAk9+vuPWlwxx2/TgjvS8sDnPzEenGR3pnYZOffrnFAEkZXbgDPy5J45571A0iOw56jkY6fhTiA3B/i4NAUkbQOScNu9KAAq5APXI7Y/r2qMZB4+919f/ANdS538EHBP3etJzjpx/Fz+h9qAG8McMFwfunn8qcu1h2I68Dp9aTkgjHUYbHQ54pzZOSMH8KAHDhuccfjTG5bP6daeVKjAIxnB/pmmZIHQP149v89RQA1jtABcLu5xjpihsKCQwyO3+e1KxGARkgjPzDp6CmY3H7o/Lr9D3FAACDyAOmDu54+lLg4AZwR3A6cUkgAyT7AAdT/ntUe795jBJ6YxQBM/0XB+77/T3pke4MN69OeexPHTuKQksvIGAcEnufbFGN3HDbvpn8qAEUEnGD+PcH/GpTxwQCc49z+fX3pMgqcBBnrjkHPWlxg7SN2V5z3+tADh1OQCBnrUm4sgyOoydtMwN3buPpShvwOMev50AOBGe43Hv3/z6VGFOQTjnsevPqD61ISGxkjBHI6g0x2LnJIUjJJx1B9un1oAQjIJI5/z271G2SMHkEDg9Kf05PuT9TxSdCATnPtnp9elADIyE3DYWGecf5zS9Rg4PHzDrR94Fs5yMZoGO5yT/AC/rQAEdj0/z60rId2WfAAz0yMUnXjsOpbmkXA6fe649cfXrQApyFI4HbA4A/Co2G5mwBjOP05z+NLkFO2OvzdMU0kldx5zjPvQA5QASCo6duv5dKeuQFAfBI5Vuc0wKCCMew/z6U8Hd0GAaAAq+1RtOPoPypjM68bgPXcOtPO3Bzk5546UZHGEGTkfMMjFAC+Z5keeeTg4GRikBYKQf4cknApCAdpbO3nKjjn1/GlIG3B6dD3+uaAE5XcSpwP8AP+faoFyCSVB469Bg+vtUzDGccY6bRk/T6Y4phUDkt93oG/UGgA/hO3OBkc9Mf54p7EBMDn0zjio1xsODnd+f0qTafmIAJPHI5Of0oAaejHqR3I60w/LIM9c547fQUoUhST0Ixk9TQpBUgj5s/eH+f0oAEcY46jjB6n6dv8mp0b5eN3qfWojEEPAKp+fHqRT+V7n6DnOemP8A69AEp6DuDznHBoOAGyuAAVz9aFba3Ck44OeT9SKM/KUGf9rv1oARvu+hOMnqcH39KZhc5CBMZUjr+OaewyvYcd+n+FIuMkc9eMjtQAHpznBpOGx97jjDcc0vI3Hpxk9+tBcBiDlTjvQA3p97ce3PNO3KcZPVeuPWk3c4PQUueh6Y9Bk4oAMHHGeehHf/ACKauwD733scHk/jTgxYkfOuc9v89qTkhs55AzkcnH8qAHEcYxxj060AE4Oc49fakYZHPHHUdKUMM5I5Pc9PpQAox0HfnhelSc9Dx/X0poJYkYYe1KoyV68+ooAVvw9qBge5+tR7wFJPr0+vSnrkg8Y45z1oAcACvToOQRS7ht5x+FNZc88YxxRnP8Q9/SgB5BOCAfekK9+mOxHWk75wfp2IoJxu7L0xmgBJMu4PGOv1zRjCccH0xkUHv0z6tzkGhlGMHcB09eaAEUAq3HftxinMAWwclcg4J6U0LnI++MYxjp7Z/rTurAhR+B7elACHr06dNretDAn06fWjkt9wd88ev880YI3YXp+v+FADWXGMHgcZ69fWoSzKdx5AGPXOasNnqMYA5GP601cDJODjjH+etACFNzDIBY/5Oaa33SeT+NOYfL3Azz6DPtQ2VyDz2oAay5HAHHUEdM/pTVHmYOQQc49/wp6jaOMD09/SnbfmAIK8Yxjjn19aAGBcqML0OP8AGpFXDduePU/UikVe2cjH+c07jOOOTjH145oAXB7/AMOV+tKoHPHboKQDjn9P505cbeAcL3oARgeevUe1IADweSRzmkZsZJA49+9Dn7wOM46HuOn9aAGv82QMdMVCMsWJ6Ht1HpmrBX93yobHXccE/QDioyThyR7LgUANc+WOSBnJ6Z6etC42k5GAeR19qXAYgjv8vvTgBjBxxkA0AMyApB6Zzx7+tA+ZtmRyPTvSMoPHPXI29KRfvAjrnHFAEy5fGW3e44/+tS4yFzyBj6UAnqe549OaXhcknjnP+FAB6Ajjr7f5/nS4HQg4btQq/Mc5z3PY1GxGGBB3cgfj60APPQ84+tIef89vSjnccH8vWkXkZJzn/P40AL7HuOntRkHBPQ9KOmOo9vb6UxraRpizyqY2AJU5BGfagB5BU4P0weaTB5wDyPun1PBpdmBhVyPQ9s0hHXPPGfp/jQA7BXj0wee+KUL5nQcZJx/ntSLyuRzxkFu/vUgwv8Qyvf69qAGMvX9c+9M+8cD9e9S7iG57jGO5z9fSmP8Adzx7jHXNACYK5z1x/D05pRjqDj2PpSbT1ztGMAe/elJO0Erx2J6kfT3oAXLLgEA9cilCk4z1z+lNPYkDBHT2pOSTjlRx9c0ASAg9znkUbgMAfMRxj/GmZOMHsBk9vSpOMcc8YHp6UASLypGO/enxFsEE5H86hjwN2AeO/wDSpBgdOf060ATDHB9KO3H+NMU4UZ7nGetPGOePz70APVt2BwR05HenFunPP0yKbyeM/wCNPye+MdMdKAOb8bQk2sMvdWIJ9jgY/GsfQmMiMN2z5eh6cetdL4yjEmhuR1z/AJ/wrmvDsO4owG4cA4Oe3+fWrA12iiEIA3biQDk5HH+NRSLtiznC5I+b1P8A9arLFlwmd3qehPtUMzDaQCW9xyaAKu0bt2MtjAPvQBuJG9R156Z+ooYfLycE8ZPqaeUby2wu1fU9zQAv3RyvljtUjEtDzyevqf8A6woZmBBXltozn6elKpOQQN2eSRzk9/8A9VAClmCHO0LjA+n/ANeqrHJAzyevHUelTKAeVb5VHVenv19TTzI+4Zx69eOexoApP95gyY3EZ5z9KjJLcc5C9G56VMU3FwCST1A9v8Ki2knlc8cntgetAC8Pn5d2eemcHvTu3OB3IHH+fSo+gJycD/PSpCCSBtBwvOfU9sUAO4G4fN/eOeabwfp/T0oXaUBJHBw2BwfbFObPBIHzHA7gigAk+8uc8AduM/8A16iUg8beNxx/+oU5iFyArL9Oh/PGaFjwTxyBkN6/XNBZIMhcHJ5PX3pzEAHc6ggdPXPY0qKptyB94Y+btk05QixNtVeflYY6k0EEbh1OSDkf5+lTDKrh+D+gzx/kU3YFUA52hec/r7U75C6uGVV6ZPOT9PQUAK2F+UD5RkcdM+ppJH+XO7n+916j/IpDncQDk/49SaacnnjYV+bd1OPpQAEq69T06+nr160wIN2zJOD1P8Of5+lSIjhQOOc/49PpTtgdlI4b+9jIPsKAISpwpx0PzZ7H+tN2lC7EZGSD3yCPSpG35+aNmP0wD+dNbID4BA3cA84Hr9KABRyExwRx9Bz+WKk27u2Bggc57VGfnIOD93BCnj/OKfDwFAUjcO/Ix9KAHxgqme/IGO49cfjVyEFkyM427Tt5yKq84A2ryQoxz7ipbdtgKDhcc884+lBZYUfuuBhdvf8Ah9eO+RSt1IB/TqCM5z71HCcuVx8h/hf1H+elOU7MZGR93PYA8flQBYXLDI6EY+b+tPtQFulkG7pxxwfrUG3tydvHPf8ACnZ2kYx8w2rQJnz5+1Hp5g8WW18SMSWqgL/e7Z9O3NfPVy0sC3Dw7cghtrdwf519UftZ6f8A8SHw9qMaF3VXiI9QCTXyPqV5cWMkweBpbd+WjIxjHf8AEDvmvPxkNme3gpO1g/4SZGiCSWcMzDIK5yAPX2B9c1GL6O4nBQGwZjhcN8r/AIfT86jTXNKdPnRl+qgge3as+6NgkqXMU2QMh1PIz2GDxwM/l05rwpJLU9+MjWnstRlzLG+flwuw5znrntVddPvhcGVzbcYDkDDD65/KqaIHiU6dcNvGGYK5zgeop01xq6uyJJ9rVfvNs6k9QT39KxNyZtCLyyTRi3WFuw4ORyPbk1m33hmWT5vJEkjEt+7kyQfU+v8AKqE3iPUtPXDwKgxjK4IP4denNVv+E8ngP+kW6x8Dc6Jg8+h6cjmtFGRhzR2MnV9Nv7WYyXEbqpztz69Oe3SqkeogEExrhcFl65x39Oldk3ii3uocfabaVWGDHNwT25JrnbiCK8udkSCLDY3IQUJ9M9K7qc2t0ctSKlsXbTUlELRrKJEGPlxgDnkd+DUl9afaPNJ3FmI2kEdPpVjSdGSJwJQHIz8w6Af/AF61J7WN/LRG8oNjMjpk47EjvXX7aJxSozOIui9ttlRy8DcLu65PX/8AXWVqlr5YAkjhMIXYOMnjHX8Tn09uteoXPhU3PmOl3BPGWzJvbAAwQTxnGPy+tcXrHg25MPkISIiPurzyM8gdSOaXPF9QjTlHocQ2l6dcWsh8gqxJ+7nHpVeHT9a09illqMixbhsWOXnGB27mt+48K6haNtYtyAPLZsdDjjPWmnw1eXJCNsVgp5AJwfUEd6ym11O2Ckgtr7xDbyrI1y1z5ZHyum7JI9uK6n/hPtYubIW93arcMF3DYpzzxg461V0rwjrQgRwFu4+cOrE9u471owzPpCbJYRbSrzk4wT6VxS5ex3ak1nq08bRJPbyoR8xCAdunWuq0zVDIWQwlFY/K0nU8jGcVzcWomaeH96JXYjsO3WuotlZrhjBIkrKMMj4I6nPFY8zQKKluS/8ACK2GrsZfP8uQrtGQN2Acnn8Tk+nFZGpaS1r58W9JECgKrDOQff17Hiuk1Ly4dPeUR7MqU2rwMkcHPbPQdvx68qYJ7lVDufM5/d9MkjIGMfzqlUbWonBLZHP31rPG7RAQthcMp4PPXH4U228NvIgnRXgbO31GPy9K27uwE5xPGQ5XaD0Ofw9qqQ2d7bBRFNcgN/dGRj8azuMw5NPubcs5YPHkgk9T61Wext3iJlRnCgnEQ5Oa6Wa3mNs20g4x8zD161QuL2exXAthLnPzrxwK0jJk6nORauLXdH5jNGpyGB55+oqx/wAJFJ5e3zZCRjH1FXLaOwmnlzHMFZs5KDAJ/OrQ0XSnZ2N25kPdvcfTFVzR6oq7KNn4su7WJ0muDMGA2+YgxznPI7e1VJNesLhpFu9OEbuCTJEoJzjuT61Z1OzsTN5YnwqjaCv+17e4xxUcHge8u4/PtpVkt2Py7c5OOOe1XFxWrIlfocPd2M9uykecIQQu5Mjr7+nPHao7e6vbSQOl7NhSf9Y+4deOO/8AnrXoo8N3NiRHPEJo8eWynnaDycD37E1UvNF05BgWcgJztEeM8deP8eK19pTa1Rl7Oe6Zzz+KNcZcMxKkAnYo/pTF8VapsyFduSGDDGMcADHOMdc9/wBdixtNHlYJJPLATnh2wAR9KdfW627q8d5DcQHjdgMQT275z+Vc/JB9DpUpdxlr40MUJSV5I5eDlW3AAdjmrlj43jMhWeVwsny8HrnucVTh0eBix8tv3q/NvAHA7YpkekW0zNJEiBMjcxB4A74rOVGmbxlLqbGoXkN5DmI/vGJ54wQTg1hQaGt6xzDJJKpOfLTgY/z+taFxoUUqRpECrZAzu6jp/n61b0uzvdEn3rIWjZju8zpjPI+lc/wo23KEfhZ1dCbx4CWyqgkfzqW4ubvTn8h71bgFdx3AEgHr15rqiF1O1DuiPx8z91PeqS+FrK6IlQ715xv681kq1viG4XOej0sainmHyynIxjOcev1qKKGfc8YsoZGQYPljkdhn8K6caCsQIV2VVbpEegHX8qLbwXKhlmt7lizEFu5PcD8av2sXuP2bOcGoSJkT2k0fIUllPbrgdMevrT2S4uLhvK3NHj5QQRx6gehro/7N1OxhmkLO6bhtyOpHUc9qgs9Q1NZW32W6LnPykbT6ZPJpc0R8vcyENztwYPNCjGGrS0iNGiCXFv5YwT/n61red84jMHzMufz/AMKJAzHyxFuC8H5c9PrXNUncuMQisdMDECJCcYKsACR04qnb6PppuJPtassfGN+efp+FLrWTD5gYxSqN3oeeD+earRQzXVq8RRZUKnG88/5NY673NzRjkghVo4vLVVO3CtleevFQiaBp8tHGY1OzC9T9R71kWmnR2cjhyScnPoQBycVgatpNxfX0j28k0e/nPJBweMCrUQk/I7/Ub3R5uZbcJKrFWGRjGPf+XpXGT3lhJFHbps2lmI3k8A8Y47e3Sse+8O6vH/rZlOAOWORz2P8AUGsvUdJ1pWCRIs6DIPljBxjv7+orppwt1OSUk9LGnb+Gc6uXJ2LyfmfjHtx79+OvOavXbW9pqEUMMZXDcOOMEkYyO/T8q5axk1ywlllSOcqRtPGAMeufX8a0P7SF88cs8MvmrncwHAPBHFdEuZ9SY2j0O4ezuY7HYIo3jk6qqdzySexBJ/HNTW9vaKolltETIP7tQNxHQZGPckDtzWHZ+KD5LRXbkqiZ+QEEk8bcHPbPt610Emp6esIjluVR1UFiQM46j3GPbPHBritI2RHIdI1FZInspEfadqsoG4H39DjvVOPwzpZkffbtjodijAB65ByCOPzq1DrEflyRyorxsfl6EHOckgckD0681ahjNiytu8wEEHnAAI5PPHA9eO1L3ojOTvdDmKJBBJ5cbMdzRsAxUZ6Ak++R3Fc3deAbuOSUrKkhkGNxIzg8EYP8vaqV34tvdU+1h96yliu9OMKPQ545x9RWZ/aksIDrM8zAZYyyljnHOc9sD8ga+hpxlA8GbTL0nhVY42AukkPAZexxx6c/hT7f4d319GgEgcM2eD29fasaHxY8MyTiCIkEsUK53H64/wDrVeXx/LPCEYBNucqsmAB1xgVtafQzXJ1N+3+Ek/lEXTxxH2YcqPbqD9auN8EyFQpdjDtnA+Y4PqeBj1xmsSH4kSwRYaMyKw2+ZgZ49eOffNaVj42ubyRlt/PDDGVzlTn2yRXPL2qN4qm9y1/wqtoySJ1nXk7FwenXrg/XtVKT4fj5oxHPAWXGWUHnvzyTx9OtdFY+L7i3jO6yM80hLeYygZz7eg//AF++lH4oa6uI1lt4E3Aq2W68c444/XjtXN7eojp9nT7Hndz8N7OCYSTSTGULtTfwDj2A9+Ks2vgZJLnZiJImUfM5B57/AP181301qbx8vJkE9OoIPt/OsfUkisSAIMbc7WI54/zxmn9YnLQPZQ7Ge3w//eAAxNgcbf4up47Vdh8G7IiJIraXjDYwSeOh6n8qzLjVb/ku7bcfcYA+hxnt6U228RSWxy0Qh+hOPw55ocptBywiag8PWk26OUtGpwxWPqPUDpn04qhfeE7bTp5JoknmgHzIsrDOTzgg5yAPSrb+JtOklaR1CM2N0kh79iP8MVZ/t/QFZTe3kkfBJcsADn25rL3ivcOS8Q3VttkjZ5IpGRWUEleAQfxzk8VzdleXKz4D4TIxwMMR0GPUjNb3iXN3fDZcQSIfl5PzY98cZwSORzmufXSYEb9/IsQcHKyYJ56DAzXfSgnHVHDUm+bQ6PT7+K58x5zCCqnD9GwOoJ74PAyMiqkmvxLcxSxXZijKn5iM7ceo6HPrjp1rOl8KRMFcXUfX5ecDB6nPOOOeRWnY+A7CaUxPcg/KOE+fBPfjoPrRKnGOrY41Zy0L1x4ksJbVTFqqNLkFo3TbkjGT9Oncj3oh8UWcaqZbjleD5XJcHggj6H6U7/hX+iwrsKXTttPzSYI/LqPzOali8C6du+WWGMlf4yB2Pb1Fc7VN7M7E5diW18ZxSn9wpd8/L5nBA96LnUpdRXjYp6/Kc9eOSen60/8A4RvRrNSX3vwQWiIOc46Dt+JrYgt/DkikvpF0HXGXkcYYYPQggfniud8qNNepyErXUcikSMDu464/HHWtqx8QahZqESWZEB/ic7W9Mg5yPrkVqLd6NAypFpbPuBOTnJA9/wD631qW4ktltx5NtHGGIDo4ycduTketLTsFjz/xRreraxG8L+ZJbxuBleRk4GW7Hk4APr788k3hvVJp0AsplC4+Yj5eeOR0yfc4r2JI7O6n2vP5AlbaNhKnknueB6f/AFzSXVrbWMJYXE7DgnevygHgZBwceprrp4j2askc86PtHqzyyPwne28eLjCHO7G4Fj64xn17+vFTQaXZKD9oZweuXUgjH07V0t9qEHnkHfOgycRNwfXI6D9Qf585cefdXA+ziWTOcB8ljjg8V0+2c1do53RUdjXt9HsZnUYkKnIA3jnPsavQ+CbaZAPsbSdeG5IJ/Sudi0TV4+BCwVh34BPtVd7fXI1IBuVVeNqyEY/Kspc0vhdi426o7eP4c28nVY4XI5QgZx+ZpW8B2SsQAH3Hb93jPp1Irhm1TxDBHuDzTRZK5zg/iMEZqNvGPiC1xuaQ7l5AiwT7Zweaj2dZ/aL5qfY7qfwTaWy73t94XIO0cj296xbi3ttNmKC17c/IATngjPb6VmWfj/WQ37yOfywRnt9M4H+NaN14iudWw8+xghyfTngZTuP/ANfFJqcfiKXK/hHvqgW0BCJGo5CyN8xOcge/NXZ/Hz6Xth+1jylXG6FsnI7YwfX1qtAlvJtDxo52jcjDCgnrwen5VqW2mWF1gNpVu+0HlFJP6nB4rNcv2ti/e6GNN8WHnXyiZgvVjIvBx6gc/wBKms/iMJ2aOc/IBtEicE/54NXL3wvpd48TJYG1JXb+7zyT65J7+gAxVa38H6ZHIQX8rZnKuDyfqD0rWXsWtESvadTUsPGSzYT7ewRUPDA447YA7D8KS38VXV9eLGtwwiz0zgf1P5ds9arnTbSGR0ghj56MpBJ9eegznpUUOmvbyKwRBhifkODnpjPpx+VckoR2SOnU6nSoRIxnMStlsAtnGAcnr3/CtrWL3zrfzFdU2ZG0AfMe/seK4dtc1OzP7oB9vzKrpyQDyMjjGahuPGOoX0hV4EOARlSB+H6+lcnsJSdzX2yWh01upfzBOzoGG7OcAA9QQSR6e571FJbwRTMTdPHH/CWwc+ucdK5ibxk9oSk8XkO3O/hgB3GR1qXTfG1pJMfPtzcRbQBwQSRnPJPH6/lgVr7GS1sR7WLNv7DBODi5kI/hKuMtx7jn/wCvzWLdeHY9TV23yDIx03d+/wBBz0q9H4i0yR98dhNE2dwwCwOO3HT61oW9rcX4SS3EccTZPzNjjpyOuT3zVLmj0IbjI4mPwAfOO+MttJH7vI5HQk9hUkXw9G7kyRDru3cHPpXetp1/DGZEu9wC/cTk4PU4/wAazJfE0+n74njF2FOCZFBxkeorf20zLkictJ8P47fMpldtq9eufUZqg/ha/a6McM0wjPRmyFA75PPPt3z9a6eX4lFl8v8As8jHTywcZ+hH+Fc/P8Vr6CV4/s6fIcBSoHf/AD/+qtourLZENQXU1bf4Vm6jBbWokbHPIYZPbg8+lJJ8KZbWRB/aQ4HBZQMnuOSayLb4n77hDPYwMikkjbgc/X/61bn/AAuKPyxGlsOQV2bSxP55zn8aVq60sVzUyeLwW9qVkkvfM+fDmXJyAOgGcD6//qq5/ZpbFtbqJ5CMk5yOpGR9M49K5+fx7bXC7jK0PykMnPzA8YI6Y5/xqzpXjmCaRECBOynpt7ZI9Dms5Qna7QKUbnQx6DfK7IEDFcBmPI56c9afcz3drbYN8Q6ggxR45HfIHU/Wq95qkcwQw3rzq2G2xn+vp9aklvJZo2PlIqquVaRQScdcgda4rPqdRRh8RPGuJ3Zxn+Jfbnjnr37Y7UkXiKzQIZBcrtxkpCSoBHYjJ/Ais66bU5E2+VCR0785rOi0zxBArrHErRuCPLYhgCQRkehBOR19Dx16YxTMLnY/arC/2yJft5DgkBgUbGOeDnj3GRVJEjkkZ4BJ5ZO3LPwvTqRkd+nQZ+tcf/wi/iFmVnl+bruLAkDp0I/+tVhdF12JQhkEoT7qgbQB9OBj25rX2SXVEc77HXrqKQBAD91eg4PPXNaH9vJcQiOWCIBRguRyAPevP3s9YU44J54Zsn9B/Ol8zxHDGzG2d4sAFkUYA7ZIFL2a7hzs7y3ksPLYBlwBnkbRg1UGiWd1Nvgw7MpbHBWuHWTWZN+xC/Q57YI5zn0ohvL62kRmjIIwcAlR+Y45qvZ+ZHP5HS+Irc2dqUjNqkSjH75sNnHOQc5B9q4DVIA+SjqnJyobK59AP8a67/hIkuIwktsZpf8ApsAeO/OOnY8HjiuOutNFxefuUwpkLMwyQcnpj2NdNFb3OeoU7Pw+0uD9oaLCnGFx17/Q1cHhe9kkIt7o3LKAWLYGM+ueP1qrP9rhJWEuxLYIJzyODwR1Pfip7HU9VU5kuTFH0GF7Dtz69xXY5O17oxiiT/hEdVDDDqOv3W/pSDwrqLzFPOjZj/eODg9ePerEV1eXCgC4DEdwcYB7ZrVhs7i8aJS3z/3z1x3Ge/41zSqyj2NvZqRmr4Lu2Qj7QrPj7vHB+uTxnrxVyHwpOwJ3xo7dFfoCfU4P5YNWpoRbzNmXy3ViDtYAZHT+dLGJ7yPmeSTJAVQmSfXgdce9YOs5ItUYmha6DZC2RrwLLImVPlsTz6ngcfhT59F0xl2YhPPGeDg+/Wq1ppskOZGiYycghxyB9OB09zStePHw8BQswADDI59SeK5/aS7m3s0LdeG7GMCWKKJ4lXB25Jzntn2/nWfceH7eYKIrLCEf6wv1z7811MOuQw2eSLRyoHynOSOmCKh3GVixRIw2cADAA64/L2p+1l3D2SOHuvCs1svDxDbyApx09fWs9/P87DyMki9ifX0r0XUdPguFIhjh84fdYAlfcGqEPhr7VAY3gjwvJdcZJP17V0RrX+IwlSfQ4+HVIIo1EssisuQCvIwec9D+NaFldCR8PK4BztJU9D659vWt2fwjbJGfMZd2BgcHPauH1y3k0a4BS4afjzMIOgOeTgnt610xjGppF6nHUlKG52Elvub5LlhuP3NhIx2wCePeuh8EGSTU4kCxgKyhNi8k5Gee5PQfQ15Cvie9t5E/eylwQOOfwI756EdxXW+C/GF3cakIzHGgZgvnDgoSQD09M49ea7aNKVOWpwV6ilE/dP4d3Qk+Gvhklsj7IoXP0rW5yeRtPP5Vz3wpK3Xwk8Mux/5YbR9B/wDWrf8AKKD6V6LPBe4uRHiQbVPYN1545P688CvIf2hvhHrXxNtdN/sS7tovs0u5hOCSQQT2xjkAfSvW+dpHY9ac0sm/IxgqAx9cfXg+lKOjuIpeE9Ll0bwvp9lczK0kMSx7VU4wBjn+Qz+VXvLR0cP8u4Hkc5yCMfrRvY5xyeuKGY5xnt8uab1dwPFtZ/ZmOofFi38XwayRDG4f7PMp3oQOxAweemexNcf+3rm48C6djEj/AGyNRhcjhyOfrX0sWbktjHQ5Fcn8SfhxpPxN0mCy1VMRxyCRWC53Y7cjHXBB/wAea5tUBjfs+mx8T/AvQ01Ozhvk2lWjuEB5ByAwI7Yzj1rtbfwr4Wt2ZYvD+nJ3/wCPdSDj14o0XRrLw3o62NhC0cC/3jnceSWPTJJ68f4VYYbUIGTx1Pp6UrgXI47Sxt1itLeCztuW2W8YVcjtgYrxv9qqL7V8H9VjBxjG76Z5P0/xr1LzHC7VBfuF7Hnv19Kztc8P6b4o0mXSdXsze2sw/epuIzg5wPYfrSW+orHlf7Es+fgvhgPLEpwrcgk5ySDwRXuP28LwIogvpgD+QFcz4H8D6F8OtFew8O2b2VhMwcwyylwCOMgHoMdfWt1scnIUcgfSm/LYZPLcGTJOSMYxnsevTimvJj+LlccdOcDHX+VQqATxnn24PrxxmpI0A4IC/L1A7fy/GpAzfFHg7w/4uMD6zpsN/IuV3NkHk4PQc+gz2z61o26xWdmltbRpDbxrtjiVQAAM09pAI8EdMjOeKbwFxwW4yvGeR6U91YBrqckZ5PykkcH6e1A4JL/K3IJHfPHegjuPm9Of5E0YYEBwdxHOf84JpATLeFF8gncjHDBgCCB6gikkNp0aC0de4aIfpxTSpBAOQ2D15475pmwHdkce/THfGadwFEwVdkKRQRjgCJQvHp/9ao2Zy3c7jjOBgDofxpzIAAAP04NRBTtUEnJyDngEDk5pASIpUElflB+ZcnnjGc9wfSpHmeFecMreoGQfTnPH61GGYgkrheT6g/h6d6ay7BkDL4PJ5A+goENaRtvODzwuegPamtJhgW2k9hj1owY85AG4jPse/wCdDYXJJyvf+vNBINIGzuPOOG6nPbJ74qUXU8R5kyehBAPBqpxI2zJBzgfTNC2x+ZzIoAPcdadwLTXco6yfL19cg9eP0qHeeASTnA/H096Z/q1AOSf9rscfyprHcMAgYH6j0ouAje3GSenA/wD1U4yPyV4z369aicb+QCCfft79se1OA4GeG+owRSLJkHbjIPYdfrSgcj5Tnk5P6/hTPuqSTtwwx75o8wvx1GST9f8ACgBJQWOQQAx9e/SmxjscZLc8fpTvLKDBHPTPUH29qTBH9QepPtQBJs459c46Zz9KUIoJA5/Wow5BGey9c9zSKzFicY5AwfU1ZBOqBV5OB3989qN2WwMHIwOM0R5kYBgSvIPOamixkKM5BwSehqCwXGP9occ9fxqQocNuIz2bHGO+aRSrLgEEAdz/AEpRlSrZ68YP9aAGhVPAQgHnIPOR6/rSsCB06Yzz1PrTlxng5B4z7jmlbADnsKgB0IMSkDp0wPf/AD19KeOynnkLn/GoBw4JJPXbxgZ7/p1FTRjauc9sc9CasBw5GcEjPc/zpWUkc8j9KiMhI69eMAdRTWbbggZyPwx0qAJDwB1xnp71JGmSxz/jVc8kYHP9KsRvlSGA67cd+eaAJD3Ptg9/xpSx25H049D7fzpowD6/jyf/AK1LnaOQM9T+NAA3XOF/EAj3/OmgHoehH5UHpjjngUc+WRjp+ORQA0A7fqe9KucEnp9P6U5QHkAHzZHOTxmhhsXnk/l9aAE5fj1poJYAjH+76Y46UrNngY46+nPpSkE4DcHjoOPpQAA9OQMdfr34oA+nH8vpQSO/HPTj/PIpzHIPK856DFACDHJ7EYH1PtTVyozj86fz39MD1+lMGcYPODigBWkOSF6cZHc00sWGMbsj8TmjcGbk5xk80gKrgn9eOtACjnryT6daNu4YHJ7EetG3+EnlfQetA/hGOn60AHByAP8Avqjrgf8AAvXNJ/yzxyTz07UuOxHtx0oAGbjOOvXv1ppXjAHHoefb+VK3uVI6fL70oYqcDp/dHegBvqRjg9BSBfbAJzx6elPKgDqMjjHpnvTeO7A8+vX/AAoATAPY49B0o+UYJxjkFRznNK3oBkj7u3kYFIRjd0weh9RigAX7vBBxkUzyS2C2cAHBXHf1FSAZBGV6cj2pGxnlsZ4H0oAZvOASMt1Y+gpzIcD7yknJ/H2oG0hskhuhC9abt4Byd3c+4/8ArUAP2jkemdw9v/1UnJByv5r27/nSSMXOCeemP0pD8vJyBigAOcseNp/DFNPLHoe/4UkjqBkqPfnqfekGeTj5e4759T7UAPkHTGTxyf8A9dMXPQEkdD25pZXHAOWboQBmkLYHzhuuenOf8KAHRkA5Iznge/bP0qVjgMem3r+NV0GXJIIGOB6+1K+HKjPbluh9qAJnHZRgc5z+lJjjPXPUHsaUAdTng9Pw7+tNIBwGLMemR644oAXB/u0hHy5PNMDZVgeo4/LqacCDyRgHmgBcqxAznA57/hTmG48YxnjPQ0wELtyoBA7U5WHOOv8Ad/nQArKD1HTkexpGypx1Dde2PelJB6cd9v8ASkYDFACAlCpPQEbgKk28kfe7+px7VBzIeCPp1/AipVKjkDA/z+lADWDE5+oA+vrTQO3XHGPTNKFxxzg8/j6Uvqc57/40AKVwMHj1x/KoipUnGTwSR61Nn5CePqfWoGwwc84HUE5ye1ABIxGRkHB9OtMLbmJIzk42+v5+1OcfLzyTnOO5PoPxqNlwuSSOPve/vQBJb/Ki89c478VMVUDgFuOe2aiiUgnOckfn71Mc7cZyG/lQAoXn3H40e3I7fn7U3PJB4xRuxnggnmgBcdh07gelRkk8heM5APPFS528Y7/e9f8A61R7j1Pc/MB0x6UAGRjjgY79vf6Un323YI2rzkYPNNKbmG7cuAR8tDbQOGY8c7qAHD0++SMEGhkfaQBt7delN2k8n0A49P8A69P8z5SMdu/IoAaXB4LYHT6Gmvgnuc8bcelNbq27BxgH15oyGznn+dADuRtGzqDkDmmt05AXdjJ6n6UAgcfyNLtPzYHTB9OnY0ABw/XIPbPXmgyEMw+U+vfjHf60vGT2HUfSmkhMbl+78oPrQBIPmHOeeR/+r0oPQk559en40vXIbnJ6j+VI2PmGc8YIP+etACH73AIxxzS4x12n9aawOMZHTOB6fWlO9MkqMN2PUmgBWYkngAencn1pvGWABPJzkdaCTjpkY7dKX2O0jHfgmgBgGWyEBboD2GPX0pyqSOOp55OetDJjeHYIOD9D24puzbhxh9pOfp1oAfsO47m3ZI+b19vpTBGeQ3TuAODmnBj0yMHP3uuKQlWz1wAOfUUALGu1Tjk54J54qRc9Qu3HG3p/kUzIXGeFOc09fvcfOc7cA8fgaAHYxwcADp/hSA7kAPv93rz0NLhTwDnC8dh+tOCqOHOc8e340ANGeDjBXIO7nNIy4GT16f8A1qdjjn5vQDpSNkNyMdhQAnTIJxng/THFNbI6qxB4yMdKXI78gjHTsaaqgH7vB4JzmgA5xwcDoVI5H1pnzZGT1BXjjNP4YEkYA6//AF/rTOOmRgjOD2x/SgCTn15GQCf14pUx2OARj6Gm434JDZPXaR+opSwVRnjtnrg0ALv+UEjk/gD2obkYP+I+lDgYJz14w3Q4603cdxz6DI7+2aAHKXdhlMgdT/jUwPy85zjB75pi4OOcegyM/lShTz1wT+VADpCjLhxz0zjp+dJHt3DB7Gn8gkHn/PejyS2eODQBH97J46+nX1olUtkjA+nQj+tSe2c+tJnZnCZyMZHagBmQBwTwPTginYDccE98jr+dRnLYIyuKdGNykdef88UALgZJx19O59KUfNnIOR29adxjJxSc+2Cf0oAJIxgH8KHwOFxnH3cZzSbySRt5wf8AP400qeoz9fagB3TjkgZ/X2pc7c+g7etKckgnkDo2M5pvqQOCMnuKADAyOpx7dKXH7zJHQcj1FKpP+0B0PoaXk8Aj8u39aAGn1x+Jpm3/APUPepNuM5VTkc554NDLxkkBeMnvigCOMFTjAPB/zzTkHHAHP40Ln7uQ3+FA5B9KAE27WyQVGOAMfSpVUgZx19R0HSm456kZoCg8MWyO3Y0AG3bkdO3NGAFxnNKBxjH50cYyfpwKAG7QvAOc44pHwFKkbt3DZpWI6gZ3D9abnII7ECgCDAUFtnTsO596PM8w9Gz1Hy8fl/WnSAbCW3Ecnbnj/Pan8McZOBnBHTPvQAz73PB4w3oPepAN2eCc4wODSKpcgYFPXj2yMUAN8vk5BAHSoypySVxu9fy5qw2HGOxP+R7ioyOOee7Z9qAG4weAcY5x3P0p55zx15+n1pAARjrnINKuOc49Dj/PpQAnDxgZA/iHYfSnHgYGexA9vQ0bs5Bwc/mPwpd3IBAx39s0ANwB2+Y/p/nvS7QPYdaViPr2pQTj9B7UAOC+g7fWk2gcnp6/0pSwP8O31+lAwOvPcCgBCp5I79TUbqNpJ6AEY9j2+hqXAXaB+f8AMU1lLhguGz685/8ArUANAxjHRj27jsPw/KnD246gemP8abwrDHPqeuccH/PSl4UHn+Lp3wfagBSfXk0H0Pej2/Sm/r6igBB17bu9PLHpnkHvzj8O9NIHIxxjvQAcZ+UY6nHJ9vyoAbgDGem7Htk+1KrZZgcgDjn34PFNY8ZC98YPepFABOWBwO3OasA+7wT6j1p6rjnsf1z3pBnqPQ/l3pVHP3SQR34yKAHBc9iMe3FSKcjPYnvUa43AZzzjBOalUDt+gqAF298f981IuDhTx6luRUfTPTryT3p/I/LBoAfwwyenTj0/wo9uOv3fajIy2MdMf59qTGD26dCP88UFmN8QNQfR/Aeq6nDHHNLaxGRUf7rAcEHFfKll+0X4huLO5MWmwC6UfIQd6gHjlMAnH1r7B1G1hvNMu7eWJJ4poSrRuMqQRyDkdDXmmiaXo+nToLTTLO3KnaWSIA4HHJx71oiDe8OXk+oaHbz3CeXPKis0I6oWGfyPbOfSp5A6rkZAINXnmQqVGUDHBwB0HGfp+dVXbgMOARzjAHtSAgzu25HHf1H1+tSbQynjj0B4/GoRyCcYHGRjqO9SgfuSCMDIAoAcd8kWTzk8449sGiNhtBDYByN3XjPf86V3Uhkznd8x47f5FJCoX5Ru29Tg8cj0oAUA7tp5AGQRyPb8KTYX5GenegjnBOB6e39c0jox7nPTbj/PGKAGSBuqnGOBx/P2phG4OfQE8foMd6e5LkkHnPBHPHt6+lRuxcA9ueOOtADCpbqBhuw/WkPPB6r0PX/PHanNljnsB90+/rQPnGQc+xGM/T1/GgBIz34bouP68ipdo8sjBIXhRjPJ7n/Pemjc3zLuKjP3sVICeo3HLHIHQY9aAEaMrGzkD6Z9f51EUwmevrt71YyQQM8Yztx19qTy/lwB8wbgjHX6e1ACoDMEGCoXnHfJPv1qRldeAOvLY6/jTfOGQSMlhnke1O84spUAjPJyB/KgCKRfM4H3f0/Pv9KepK4KDHYr2596acgBcEhRtH90jv8AnQR24OMc9RQAcZYFhtGR6D+VHA2jdvKnAI756+3FAJIGRkdPUGnKoI5GQMqB1Jz0/PNABnbnPzKCV55JPb8PwpoJ6DAbnHHbv+FP5baFY/KMKx7ev+FIU/dkuflAI5556f1oAhMe1eclW/vdyfpwaCADnGONp49e9OwARydoyOgIJ/H1+howRycrns35c9qAGRqGBYbcfd+XnAqWMBdx+9n5QAP0+lHlp1Zh8oxlRggjv7fiKkhYxwnYenUnnNBYhjYjJPyjGc889Px9KljBZzt/u7fz78800OwIf7/BOOx7c5o5XnazHruP65PSgCTztq7ec5wVHA46/wD16fHiRQRjAbbg+/pURzuIGeT69sc//XxTkJYkMuccc84H8qAJ0Y+v8OM9vpj6U/5cBzjI5DL0/X2qPt6545HY9Tj9KidTJzjIzgL24/zigTOX+PcEd58PoZygmWGcqM9AW5H8s18jatDanDudhUlRt5BA6HGD2zzX2b48sRq3wx1iH/louJF+ozz9McV8ZXgkWFoTgSM23aSAGI68HnHT65rkxivG57OBe6MD+zbC4kk2C2LjKsOcgnrwBWXrXh+3t5kV7aVUYbmaAcZBOeD7VddRa3TjyV8wgYjXABBB6HAJyfWoV1AlEim+1GYtxu5CE5zgdeR6V4Vro95FSHw7Z20clzaX8sUoHSWM4APY0ga9gWUyeVqKSLtYR/Ke/HSrza0tmypcRvNGxxsZACAe5PSmyTadeSK8bSwMvBIBxnn0Fc8o2NjmJGFxdbGg+1Bc5hkXDj15HWtNtE0/UAUCPADj923QgjB65yc/hjjFalvpenSTLIl9ucDrnk5+ox7EVabbG2xxvZiFAGMHI9x0+tQ5y6FKEZaNHn954BiupiLfY7L0hDDOO+Pp6Vj3Xg+90uYbI5HUZ+VHOePUdB/WvS5pn2sJ7N0Vj8rhAQM+uOn070y4N1Dbf6xjABncy/w9wR1qo4iS0aJdKPQ82s7qawlYpOyIow0Tkck9MA9vU/hWxo/jC9tj9mktPtHGR5mCSDnp3x7c4qxMqQbpJHM6yfLtdQauaXpkTMsxtZZNwB3hhnnp6dq6XUi+hgou5LZ+LtInUPcwyW0mdrbBwSCfcY6e9JdNperWsgs7iVZ1Hyuxxwcjr17YqxN4dspPugrIc7VmXnntjGPbNJF4WEaTtJBMdqja0PBI64wBg9+tL2kS/ZzMFbm7t90UyNcRBerrk+x9x7Vbi8QxWz7DASxBB+UA9scEY6Vqw6SJlykko2E7tynOMDj64q1caHaXQKxY85QNy5OQf5ms5TizSKZn6T4iiS4LyyGGJmO04GCCfQDBFampeXq9uBFdW7Oj7hvJAIIwe3fpWD/wisjRmNAdycLH0DD3HvVf/hG77zGdrZ4jtK9OuOv1H0rHlTd0yuYv3GiW0O5xEI5OdsqHAB74zx+HGaqQ6peaKsrWsttKjEBhOnzZ9QR/9esWbUdbsWaCOTz4EYnbMoIwe2T1/pWhB4yKWgF1peZR8pjRAUIPp2+o71fKxXQ688a6hlvP8qaE/KVHp2PNQQeL4TdQuVijbaWGflznI69OxH19qpXXiawmZoX09oELFd6gBSQPYA/n2/GsO5tIrpibfZP1ULwDzz9P/r10RpqS1MpTcWepvrGk30OHc5A3M6MCQR6nB4p8eqaeU8iOWYlh8oIA+v5+9eNtafZ2bFy9l/CUyeh9s4I+tXLbQtTuP39tctN82QyksCe/QnkelW8N5gq/kenTyWlq6zlsBwWG/kE+nArHvtWtr1cJJayKwIbb2x16j8MVhN4f1tlWJ7pJMg7g2WwRyOOuPwrntZ8J6vcTSSSRA7hxg5xx3wax9ku5pKb7HdW8NrAAYUKq+S3cZPqOccVXaFCGOwBvu/MMjB9OOcivNm03VNNYiC5uFAUFlJOMH6njH0q7BN4gjxGLvdtGSxOQwPc9c/lT9mu4cx0mpaXaeQzlQ+Bu27yOM80RQ6ppMTfYS6QsSVT+EE+oPtntXI3aanbyIUbfuO9o+QHHfOeOf8+lXB4o1i3tk/tFn8oH5i0YIAPQ+hHrjkU+XS24ua2hqXHi7V14ubZS+OHCZOD279TzRD458vdFd23mox4Krg89ajs/iRpz2qQXVvv5OXZcAA9O57VYbXfD2pKAJU4/h3YAB/DvS5fIq67j2vPD+qQuhbaSS2xc5z71S/4Ri0fmyvML1wjZwevNT/YtAkA2XABYclWOQfy71Avh+KSUm3ucov8AEuQc9cGkl0QGXeaXqFhLtzJPnoVBwR3GajTWL3RY2kkRWRuBu6g9gQauTWl/CsjRNKxOcqARweM81i61qVxtSKceYyrk7sZyOPxrS3MDlYujXk1q4aRQLScKSTuwDgAHjt65/OrcepP5RiFzBcITuw8mG4rmdJjl06QtGkZjmGWMoyw7YB9D+P0rREcSy/vID8ueVYAY7889s8YqJQRpGTtc6LTPE1paqPPjntWlJZixG0k8cdzxzWoutWXmKkGpW/l9o5Dzg/hWHFDpN+jwvqLbjhWDng47gAcj/P1nj+G4uoBJb3CSRFtq+W5K84z07gdu/wBDXM6MX1N1VaOph1CJZA6vCy7cN3X8a1La6jeFpBugUc5iB2kfj/WvObnwpNp0jQxXCjau5S7HHPHTp+dUFtvEenyK9pctdxRqR5bDKEHqPpWMsLp7rLVfueyXmuCW12IZXkXgDjp05x7VRWfdhDJ5gIOfM4AzzyTzivLofGWqqw8yCFnAKkIcAHpjB61qWesXeo/JNH5b5wQQRnI6Vh7Gcdzb2qO//wBEEnmOXZlJCrGcgZz+FYtvembzFil3hGCg8Hnpjv8ArXO3P9oxsRBulUqSQnOB71mDxBf6WkkUtosYIzu29c8A8Gj2Le4/aRPRIbOPUrqQO6sB95QMFuMY59RVm8tY4ITGIPkCkZHPHoTzXnmn+NxaoJEOLsgnG0Ec8YGeualh+ItxdSNCduCM9Rg47HuOM1DoSL9ojuE0VFAwwPy5Y57kY49RVC8s/sMaxg8EkAt15/TFYkPjLcqee8e0kYA+bjH6Cry65sUb9rQsMgHkc+lLlYcyFvtPu1/el1ktgoHXJJHY/XvWOb54bqUuNi7RnB4BHIz15rqI9St5rcoVwCx5HT/PaufutJgvriV/MPH3WA5x6+nqKcbisEf2m4fDoHQE8DBIPY89akgtYonKSDG7pgDAJ65xwc1GumzKAkV2DgggMCpwRzz3HeqbnUVRMyxSCFvlDjPA4Bz/AI9qvV7EyR0Z02OFt8u1/vbYwuCxPqefy6VgXOlkypILeNlQcFgB04HHXgcc8Y9aWa91GVRHKU+bGd2OQO3HtVeSW5kdlknAIO1tuVyOowOQcnINWk1uBVKiNy8oQhsnjkE464P+eTWgmpBLFASAChXcFzk9Bxyfy71nyWxupsyO7bhkbQBkfQ/yqzJpVtAEQb3d8hVUcj064457nn860dmJHBw67ZTSkS28cXB+ZRnjryB1BHPT1pZLzQvLOJ4iCwGY4+QDnJORwDg5+tSW/wANdT1KOGYy200bBsxBsHIJB7eo4PpTbr4dmBGR5cFcMyBt2MD689T1GK93nh3PnrS7FWfWfD8THbDkgEBQvBJPenx+KNCEOw6UpmPG7aCp9uaik8FvA0vyyrHuxnaCG7ZqWDwM7Mxa0uAmSPmHUAcH2o54dybPsZp8Q6SNjNpyJ1ITqP14rMs9fXQ7mC40ud1SRTvglxhcEEDvn8+n5V1UXgZFfHlXEY6qs0JZcfXBBPXHpXQQ/Dfw3Mdtz9oeXAO5SUyfoB09jUutSjuy405y2RxbfEXVb6MEiFEUbvkUA49/WqkniS/mfP8ArHJ4wp6kdP8APFeoj4c6XHHxbSFMbTyM/lxmrlv4It9oEcRL548xQTwOB/8AWrn9rQeyN/ZVO55DJ4q1Zo+VmCtgGRZCAADgfn61I3jbUSvlHe/GNwbn8fqOtd1qXhR45G3RAbcjdwQPr2+oHSufv9NMbGMxxSFcMoVfmYEZGRjnP8q1TpvoZuNWPUwZvFV/dOMTsF6EMMkevbkUya8kfYZJGLr/AHRkA+uP685q7exSxDe8SohwF2pgEn168jr0NVI7x5I8eQJlAwzQ4GD9eeMVrZdEY3l1Ilvi8TjdI+4YBYnaD64PXHocimJZ7l4lBLLtZTk9R9eTUv26zj3OyFcdmbIyPbpjrmrS+JrQDelnGTgqJFBwQR09sniq+QrsjTSZbiFBCzzKyhVVUIII7Y64rRh8Dare2/mKI4HB3FrgE8++OmKr6d4yGnyqyW4UFcsA2Ru6cegrSj+KMl0xWWKQxjhipA9iQBxxUSlNfCjWMYvdmNeeHvEmkr5k0YmjUnJtFJ3A9wCAcHvwOnetzS/A/iFWMkbQxbkKliRkjGcEc9+OnetK1+I0qsyQbygQdgBgZz9c1aXxfLNIvnxQ7GUsNvyn6/5Nc1SpNqzR0QjG+hV/4RjWLRBJc6iwjLZIVscngYBz2q5Z6FBMB5srnd0djknPc+noahm8RJO8Y8uWTbjPQn0Gfw7VYXxUI8lLfcFBGCcDb3JHf0rk1OnQhu7MKWjtGTZgbZhyc9z/AEx09eKgtbG4z5e9rjdxtY9/oDUL+MPtszFbcQrjaPk449cAnGOe/wDOtu1na1h+1qN7hhnjHbpn0o5X1K32KUem3mmkSxs0UbcEHnp3yeBnPSqs/iGBZWE97FuB27DjH5ZqXVtSl1l5HBlt32/Lj5gAOvp1Gf8A69czJCZLhi0ayYGeVHP5cHn2rWFO+5hOfLsdB/wlFlM3lG1tpCBgMgOSB+OKtL4u0+G3YGCOVANrLI44wPQk9PpXFnQ55AnlQMd+W2qTgZ4PGM8Up8N6g29l+zw7h1mzgg+vB/lWnsomXtZdjrP+Eg0SXdssrS3dWwzxDv65GBnHbnP0pR4i02FSYnhJ/iLDnn/61cJf+CNbVzlI/lbYdpyOPpx39Kz/APhC9bGQ0RiI6KME85HJz39iRWkaMX9oh1JLoej/APCZwKnlrLFKoA27jnOe2cf/AF6YnjDTprXz7qGGOfcVxu3DHseuPavNW8K6xCVLbpcfKdvOD3Huf0po8N38ZGYyAQf4cnngf/qFV7GP8xPtZdjub3xvasPJjtoVVshXbg7gM/j71TbxVE4PKwqQMk859fyH55ri5NNvMECIspAB2LuGfw70q6HtmMV2XtZCAQj5HHI7/Qj860jTh3IdSTO207UdJnlQm4lK4G4MBjPcf54rfXVtIs5BIlkoy3LqoOfqOePUY5rzq106N3AVhKiKRt6cnPI9zWnGpszC87BMHJB4JB6Z68ZrCcbvRm8JtHZXmuaJIrkWqvMowMxncvtzz+FR2PiApNH5EYjZuCrAgA+557VyJ1qCSSMFt20Es2OSfc9cY7da19Okt9QYRfa44js3DcMDPpz7fjWXsvM252dX/aZu5YnuLhQnIVYRyT3Ax2NUNY8SWekkJJay3G75oxv5HrkdaotENNCDdDLJ1WSPlSMZxzzUczxXUgnny7HGdozgY/rUKC6lORmN4vtEPGnzbdv/AC0GRnvz6VDJ4wDyIIbNo9xOzn/Ac/hWw+paPBMo+x+cVB4Cgj347/jUkXinw2I1EtgvzZ5QEHP5dK6LR/lIu+5y/wDwnV3JEpjIcN91WPJHOTgDsarTa1qmqBUSOTKE/NCp+bIwQR0xiuxXxR4TtpfksAAp+6Y8g9ehPqac/jjR5TsisFgyRnjsfYcZxVcyjtEjkct2cRZabes3lyLvXJxvGVyK3bPRSrGV3CZPKJ3z6+tbMOvQSZAgLCP5S2AcZ6E/Wrkd5HKgaOLdjjKrxnuB61jKt5Fxo+ZhtZ3EfMcbncDyp5I7Ag9MVn7dbDkRz/ZzuydzcZ9xXYyNBHGhkWSNdwB25A+vvW1pB0i8jkKW4lkHdlJyPofWuZ4hLWxqqD7nA2ugeKtYIl3rcJuwZhIFAx1yDj17/jV9tD1rTgxM8KbeXZiGIA/Q/THNdirWV1vtkDW2SQUGQMA8gdhnvn9amm0mCVSJPtswK7QNqk7R0GQOR+P51lLENvZG3sbdTzl7uZxl3/d7sFlG4ge4PI9/61IdJ05YWM7LJEWJBfg5OMjPXP6e3JrsV8LWUbeaI3iLEjd35zwQePrVGbRLa5uJYnTdJGeUIPPHfHOCP15rWNbm2Zn7Pucc2l6Ncc/PGCDy6ggDH0qX/hF9EkGft8QQ8bmPbvnPtWvqfgr5iyA2tv0LbshsjrzWLL4as7dTmeR+TlVAxgd+a6o1PMysuxLN4W0Hauy9jUkYGDuY854ySMHnpz2rMddH0tWCyvcyDnYowG7fiPbPrx1ovPDqtDO1tvkZRn/V5yCcYxWe2i3EYyRsGSMFO47f57Guhe9u7nPK3QtjxHAsihAyMxyW6DB7Ae3TNaWn+J7vacRXdyijgqm5sdSCSORXNefDZs4eJTknaG+bPv8AT/Gr9n4mhs8FI3U7QpVlxn3B5Hfj2pSpqWtiYzex1MnxEXdzZXEe7rvACk1KvjsTLuFiQMcMhAGSODnkkc+1Y0Xj6wIxcWazrk/ewCMjHXB/UY9qP+Eo8NXBPmwywH7oaJdyj8CeMjOBXO6N9oHVzrudRa6pJdFSImL4JIbAXHfHPI/zzWr/AGoXQJgDAwNi5IAyDn0zXGw+MtN2/uDLO/8AdKHI6de3Pb+VOj8dWy5RLebpwEQ5/DGc/jWDpVNrGnPE6abzJlyxAGABvGcnvx/nir9nYpdbkineJyTx3A7jHT/61cpb+LbZt22OYScNmZepPUVpW/i3yVDHbGHAwepOeuRWTjNaFXRq6h4bMalDcxyq3J3jH/6/1rH/ALLntonwGlgBxtXGw/QY6fnWnaa5HPI3no7KeBtTOSOwPr+NTjVpIW4hzGvy7eOAe2O9V73cOUoW6lXAkj82MZHzLge//wCv8Knjk05djfZIyRkqWOQOOfy/+tVjV5o5sCNjJuxuTHGQPbpn0rN+xwNHI9xEkcgzli+3jvx2/wAmnr3DlLcd1plwoBNmh/iMYAJJ/n9ATVfUrW3tWlkeO3ltlXJaMj6c88ZPGOK5z+y9LkuW/fcn5SqZxk85GAfy/DHqa54P0j7Z5dpfyo3AVZH3E5456Y544FbQSvqzOV+iNeT/AIRwxMUe28zPR5eefQf45rIvdQtGwjOoi3bQu7cOPc+nvxWd/wAIKI+Zb1AnG7fz0+vH86ryeCrFtx+0SSnB+4Mg56e/6VpaHWRj73Y6RToqwp5c9vcOowWckHPfA4x9KntbqCxmDm4jto05HlsCD65zgmuLPhCG3bcJJSCeEYYJ4z68/jVeS0kWRkj4RTw20nH1olThLZi52t0eq/8ACaW8iiOCWFuMbm6enI61BJcCYlzexBc/wEd+vbpXmNn4f1S/cNAGJY8dgc+vNb0PgfXWXPnwqAOVZ8HjNZexjH7Rp7WUuhqzQ6asrRLmU5O1o/vEnPB9Rjrx+FPhW4todsVs0kbfe3tjBwOxz1rjNQ07WrG5ZBCzSdQ0PoeMgjqCP8mmDUPFEeMrcEr/AM9OT+vJrVYdyWjRPtujR2EuvXtj5ksuli4QDbuts7sc9eDXP638QL2SOI2lmbVR9/dzu9AeOg/qRVRfEGsfxyqeONo549+1POvXtzj7RALvjaHZcAj3P+TW8KUYv3lc5qtVtaMzj8Qr6RXjmhgmj5Xacg4PB5Axgg45rD1DWJLhHO1YhICPK+vHHsPTr65rpbh7Oby/P0wOx2hvs2enPGM89f8AOaw7zQzJNsitjbgqGAkOeuM+3+ea9Cn7KLulY86p7SSMOF/N252p1O7OM4B59vqfWus8GsPtXmY+fMbH05kQD8u/0rL/AOEXnj52hewVjkHPH8q6nwdosm5neVyPLDKrHcBgg4zzjnHHpXVzxbVjhqRajqfuT8GJN/wd8NkDepiX9R0rqZOZGXoF6+2e1cT+z3OD8DvCznlfsqMfUkj39q65mcEjBf3J5+h/+vXQzy5bkvPA4xjFIXIweAeM+9NA3DHTH5YNKx67RntSIAvk7MgqDzzxk9acfQjp29B/nrUYO3GcYI3EY6enOKk2g7gQeQWPqPz9aAE5GOMZHrj/AB/WoZicECQOOR/SpumOozj61BO479/TnrQAzcSMhuccZ5/Kk44yNw2+nAPfimfMduPujnjuP/10vB5HB3Zxnj8KAEDFTnO4dse/+cVE0fKgYUdMDrz1/SpiwHy85OflXp/h0qNs8E4XblR7H3oAWIFUCcAAn6f5xUkeT/Pp/T6VEF+YK3GeoI7mrIG0Y7j5SpPNAC7ZDyR8pzz14+nvRtG7BHB/zjHvQQCenBzznv8A1pOGJyM/j2/woAY2TnOTjgjt+v5dKYshAJC5Yf7I6U9zvGR649sn/Peo2ALcdx/9agB28F8EZGMnv79Ka8mVJ98j3P8ALpUZUH+IAD5QfX/9VKAMnJGcYPP4dKAJQxYZyW64/HsTSZH97PYjrnP16VEyrKAc9B69APb3oVNmOCd2c+49KdgJzgnABXJAznt2H40xyOQN24g/LtJ49MU3g7gPnLcYPp/9ammXkkPgAcZyQfb/ADmiwCY2cHnHH4f/AF/elLk4yOD0J6f1/l+NNOPuh/M3clQOc/8A6uopMBVOQx5ycj9O/r070gFJ3g5KbjUTZ3AH5iOnTj/9dKxy3GOB8w6/nTCADxhj7dOaAHQLuJIRj/ex3+tSlNsY6PtGDj/6/eo7dW8xvU5Bx0x706TPlsTkZ4JIwAfTFOxBGHO7jt97nn8c0pPpgj+7x3pDluduCePQUFSCwIHqQuDn2H9aLABUdv4h/F/WlHGMrxzu96Nh7pn/AD+tO8vkjnB5596LjECnGMbc8HOOT6CgAjqCCMc0H7vz4fA9McdKTrx19c/1ouA75RgZOO3bg9qaRzjr9OaN3QKDhmGencUjZ8xwOuT+Q7VQhow+RkdeDjj/ACamVPnYnqSNvp75H0qFCwPJH3QBn34/SpuGbHJGec9v8jioLF3GN8jODwMdKfyxByCRyD6/4/lUe3+PPXt0/wDrGpEUB8rliemOP/10ASRybeA6jnnpk+3NSoCqKB/CSM7emfr3qvjODt+Vu/r6n2qeH5QQxyM4x70AEqmXGMCQHhgcjI65HTJFICUIVjn+EDv7EjpipeR0GR6Y74/z1prMnl4RcMBySQSfb86VgDJ7jjBwOB9eBQM4zgcjgdPrmhvlPA4wcd8/nRnIzjqeAR1qQDPfhQV+9u/T60gAZjjaD/Fk8flS9hS8twwBBB7f0oAQ/LJyww3p2qaI/KuSSAM46D8u9RgLhQzchdo+tSoMjnnI5560ASqTk9DxztHOKAxIPAI6Ui7BuBxilJ77cf1oAa7e3NOLoRwD6elN5A4Hyn/OOac2GGMkYB9D+BoAQsVPTg9sdfr709myGB59frTNueg4I78imEnbyeDigCQnPGF4z70IcFCQcDk9wTTGYYJ/PuKeMlyAR7g9SPpQAowq4GCSOQR6/WkbHIJGPTHNHXgtnd/DxzRnrnA6deaAG7s5Bzkdvf3prHIxjtz7/wD66dJkjkfgOhqP+HGCcce/40AJkbcH7wzx3xUgwQCV78Z/rTPmweD7/T3p+DGeMYIJHcECgBSBGuMZ4/MUrKV6jp/D7UisNx9+3c5H8qk3bQF64z/+qgCJ/mztO0cc+uO1K2Byec5GDx+VCpuJI3c54Pc/1pc4wD+XB60AJjb0GAO3WjGDjmgEZJPA7ZPGD9etJxx79/agBix44GFxxhuQSaeUDD+ED17/AIUhwMjGSeB2z6fpUiZIwenbP+FACdeOM9h/P9KGxkn+9078Ht+OaUq6kBsgfd+o/wDr/me9NbHP1+91A9qAEbhc5LZGOT6+tN7jAyO9K3Oe4ppIwWPQfhxQAY68dOnFI2FwCDgep496duJ64bPpSYLfKTt7c88UAJ93LA7h1PHBxSY3AE5Ct1wfSnc8D0AGPUf/AF6jCp13cEHkjigBuwqhVmHB6cHg0Squc7eW6/j2xT+e2Dx1IGTn601lPOBjn+I5zQBGJQSyAdOM9/8A69OOOofO7ng5OOnP1qJfQ9uMdfwp6jbgHaQfb+frQBMoO0AnLAY//XSk9R/eOceo+lMwuM8ZP9OKXbk56hep9PagB2DvzkED8vx9eKc27/61REo20EZ9yfw5pd2PvY2n1/8Ar0AP55wuD69BUZctnLD+hp+7GejYHYZzTcZPOCucHAAB/A0AOA3DB6EjpSbgSR02nk4/Sjb8uDhs8njrS71KtgZx6Hg0AHG48Z+nr6U48cNimKzN1xuHX3pw+bseTz34oAZgqBnGQB8vfFOG3k8jPGPU+lH8PIBX1Ao54GSfl/DP1oAQ+/Q9velG4Nx8w6ev1ppO45yp/vDHQe1OwCOOSOOP5flQAkgEinnp0P8AjSAHeNmOmBxxj61JwDyOOcdOR/KjGevPbigCMj5T1IH+f1qOSPecnPoADxVkoMDHfsevPFQSKfMKAbsdfTj1oASPexPTBzzU+D/dzxziogBxkD5Vwwxxj6U9skY3fM3TntQA0AjHyn6tx+dOOc54OR35pJP4eT7gdDTdwDZI/wB7HbPegB+GAO45+ox1+nFI2MEIPlz3P3s+h9KNpUkEnA9D296axK4OM44xjIoAQsGz1x0/H0phYbSSMdBg9fSlPLMG6Hrlu5pm4thB+KkcnFAClecHgd8ng/hQM8E9OhbsKcFJ5HOTnjnH50YG4EkZORwPXvigBrHqeg9T+VM+Y5IUHJzx6VP5TlcMuOPmz7VGVHQkDIzz/npQAFiRjHXHHp6/WncHGR0H8/500fNkc46nB9f6U7GWPoe2Oe9ABgYGPuj170h+XHHofm5Az/SlUH5c/IAcZbnJ9KUfOuBjawPU9qAH7TgZIJPGD7007QxIJ9PWgKEGO3+1zxSncAfQmgBm37pQKcil27twxuPTB7A0jAfKR36EngY9aCmSqnB9h2PvQAK+CSecDnHAJ+lG0DhgHHT3z7/WgZBJwOu0D6f55pR8rbec9x7D60ALuDLlQDgZXcM/WmnfuAJXPUqvQgeppcZYA8AZbP8An/OKU8pz93vtGOTQAz73O9cgFvXNN/1gBIcqcfd6frUowibcA8dDzx+VQuQ5yPlJ67e4/wAaAJI/ukjkdOf6/WhZOeAP89qhjOdwBO89vQU9GY8krgflQBY4ZQDx79gR/SnL8ykYAOKiwV/Ac7uRz0p6knBGGx78e9AD9wCg01jg88n36e9Ic4JP8XPNMYZ4/DrQAAg5wMAH8aUYbBI68Z9aQZIzn/8AV3pTuwcEHcMZI6UABG7rgfz/ABpvbkKQT09h/U0u08gAEj0/XNNbcfmwCMfw8/mPSgB3AUnBpsgwq4GOadIRgEkEcDjkc/0pjruUHIwARu/z60APZiw4K4PJ+ncUfcySwG5cfj64pgbcw4yG7jrkU/oST374z1oAkXG0bhlsdwDUm1VAGMlev400HGQOcED8acOeWkX6Y60AO68AfVj0OfWnMeKUAKck/eAziomJIAK4JJzj2oAdg8AgkelGTgnkD070m7d908YpwH+T1oAZtPBwcUi4zxyDwSPU1IVVuv3s/of6U0I4OcKB0GOhoAXdlR655NNyPmP5joPwoCnnGMfypA2ODyMjr396AFB5wQee1KO/t/KkI57gcg0v8J3DcMUAKct/ewfyo79DkEjHtS9QCDkNSSMFTKnB9+etACKTs6HcRz6Uq/pQqYUBupp2ATwOv60AJnnlfWkb5R25GBjkUucY6KOnzCgjOA3TtigBnovp0oA++eDjr7VIcEcYHHLN0FJwCMDjbtz6+/0oAU9PwIxSc9BxxSsw2DqOcc+h603G4EHt/KgBScgnOT6fzpN7BQ2Tz8vPIx9KTggnvj8f/r01QQ2eBxjjn8xQA5uTzwPSms27qTyOR7Uoz0o/i+vB/wA+9ADF3/KSvX1HFBVuSF3EkjP+e1CphOTknj2pcBeDySAvHbH40AM2g9QM/wBPal74J9j34NGV3AnjIP0/+vS4xknA/wAfxoAdnAwf0pC3GME/1pu4kY6e2OMU8ZJPXBH60AHfn+Lr6GhQehHGCB+FIQG65Bz0PvSheMYweeKADPB/2uT60qgjryOntTWO0A/ez0/D2p6g7x16c55oATnr/wDroX6YHP8Ak0ZIGR3/AEoAAOM9R3oAcfu9B070uD0z2/CkDfj9aU9M+35H6UAL07duOOeKTjndx9eetL0PTDfzz1pBkgj+XqOoNAB+A9Onak/i9O2O9Bz/AJ9qOc8Ed8HvzQAAEbs9KaSOg6n/ADinYA5zu/pTWJ9MigBSPm5GKGTjnr+eRSA4OByFP1/SnliW4AC5x9aAIhwcE/Kf8/rTsZHPTdjH6Yp3PIOAGO3pQVDIAox39cVYCSbVznLDOPcZ/nTuDkAnawHbPA/xpjfITjp0+pNOX5QT1BGOe4xQBIvHOMjpUm7nHv0+tRkfIcArt449KVWHUjPb16+tQBJwevpTgRjGO/So0b0A54/Cnr1x09j6UASA5AO7tgU5ATxjjp/9ao8bhy3fFPADAZOc0AStGTE6jncMD8j+leWwr9nvmRxyrYI9+9eormvNNYGzXpgR1Y89vrVgdNCytEHK79uPy/kajlbrux93LDpx6j1NLZsTaqMLtC455/PHeopjtyAeOnP8/pQBBJ86sM49jz/LrxUwYrGo6DrnqCPp2NQyfMCD0z/nNSxsGCjdk4Ocf1oAN25jkAdvmHNOblR3VuCR9PemlkbahXbjIY579h6HilVsqA3RQBx7e3egBMlSxyTnOcf/AF6cwO1vk+XHU4wM+vtSKd6k8Zz19KHICr3XH4jP9KAGbeADhcD8/wD9dI6kDjj0XuPwpPvq+7gL0JHTPFRuSsbE4yf1PtnrQAoIzx8/bOOufanBtuRxhSQT/QVFkurYYHd07VIRhiFOBxzxjB9aAHZDdGOex64/z70bgWQ7sDaMj/P1ppY7sYZU6buvB9aXOdwIGBkc9Sf89aAJSwU4yOB+RoJKshxjHrz9ajXJOf8A6+fWnDrj27dCaAA7EbCDpwcd8/0FPz3znA2igkqOVyPr07U4j5jj5v59KAEXC7QGz3I60KD1HTr6/rRtJBAAPHJJ9aTIJYDP3cj0oAVu5Py+mew78d6d2zwV+76k/wBKgZyvHBAXjjj/AOvTtxjcENllwOB60ASvH5mUzjgLx7Hv+FGAxYj7vI5PUD+VNDgdfm7Hd37c0Mw3YIyF+U7uDQAoUDjJyo5Gevbt0pOYx842noO5+tBI4APy9OmM9uRS7MkqP4eP8+tBYgYgc4IPy7elG0MqFs8ZXPvTmQq2Gxuzxjn86GUMVPQqpAYdPyoIDhcnoMYPoQe/4igsRxwwPQdDjHr2HNAyvONqrnkjP40rKV+XgnODnqf/ANdBZI/JIPuMipCyrHnK9hsP+e/41CWbcRntgj19f8809ecZXaOmD39M/wD6qAJAo25xtY8Nt9vr1zREoKklS46cn07VIvTDABlI+X+eetC/KmAFIxg45/P1oAmMIvdM1C2O3a9q649Dg8/h14r4X8VXcVtfTRyhQAShYjIBXg89v6ivvHTQJJCo+8VKn8R/XOK+JPi14bFv4q1aASEo07nHGc5PHPYg+9ZVY+0g/I6sPPlmcPMmnSXTEXbFwoDncGHI7DnHGfXrWO9jDNcYS7TA4O/5Sff1OT19Oaz9U8Py290GSCRAVx8pOCB3OOfbFUPskq/dkZHUAEMOFPv1HPI5HevDcLH0cKnN0OnvLC9aFYReo8R5b5xgg+55qvDJqemxtHG8M0bHgMAcA9vcEVz7LqKyLL80mAe+8EjuPqPwqndatNC4E9i7oGwxLEYJ9QeBUOKNea5ttrl3IMT2SkZZdypjp3PXHvVF/F0ZEgZGZeflPy5HPt2qnaa9brcnN1c2yEfckOcntzzx9e1adndRNeIpitLmIIAHwFIHpznsenQVhyJ7mt2SJ4jsmVViugkJIPzMQVyO2QR168/41XmmUxyJ9umkfb90ndn2xnnHvVuS00/Urls2QNuvHmI2CcZ9OCAT/npWTqvh3SkvGEBu4APmy2SpJHHXngk/44rPkinoXdjY7dZ4JJi8olGdwcep/nW3YR3McKC2GRx823OT1IOeK5uXSr1Z1NvftsKgKM98ccDj6mnQ2XiG3aTyZmd3+8yAPkDsQf51bihJno0Xm3kS/aPLfaewH5Y9+uaJZHtw6xPNGT/HkEEntjociuEjvtdjhMbqsyNjouCR3Ge/PFXdP1a7jugtxbgRqpysinv3B6ADpWHKa8x08ck9rZyKQZ3cfLJkMN3QZzjA7ZOa537bsuIzdwNljt3rxk8gg9On+eM1d/tW25DRygA5KhRg9eAQOnt9etU73VYbqSM27koAeJAOvbGScmlYepsPqNpFIpeV0OQyO3JH5inTeJIXg2R3onDZADrgde5xxXO3UlxcbX8sy7cc5A//AF8Vmy6oy7w8KLgfMgHUZ7560+UV0dnp/wDY0uJJrxRdL8jIZMdT245+lVPEWmQSTobLEiLjds6NxgfU5zk1xVvMb+Z3cYABB3ZLE+uep9MdMU+6uDYn9ylwpYYEkTEAg9z9P59a0jB9wc49joG0q2vojFLYeZhs7WIGDjrnqKz7rwZp8atIsV3EB95QSeD6EdfxrmZtUvmlA+1Fl9WAzg+4q6uuXcUBP2uUDcRhjkYI7jp+dbqMl1MpTg+hFqfhiUwgowuIWHEcoLEEe45wPp+NczuisQXsZ5LPsQWz5nrkEjn29O1blxrt4kTKpjZGI/eqAGHOOSP6VyutM1w0RWEbg2PlPHufr9R+FdsW5LU42+xebxVexgedG90qr8rxtsOB6ep/yavL44FzZ/OtzCxUKWfDLzxjI7/Uc/pXLmCf5RyyhSODnBPBBHoBToLAqVErsEI27D0J/AkY5qZUYyLjUl1O+0i6glW3WKWCWeMjHmdSSOhBHHBxiumuhoi2IM9vIs205eLHT0z78HGOfwryS+t403HYF/h3Jwc47Clj12/t7cRJcyvEv3fNGf1P6cVySoPodkKseqPVtLs9OkUtFPI64z5bLwR78dPU1cisbe6BQhUJU5ilUOMDPOCOleRw+KJoJFaaOQNtI3wvg4HqOhB9K6zTPiLCYFR3VHxhpbkAEr6H2xjIrmqU6kdjaNSlLSxqX3geO/lYhQVVm5Tnrz+HX+nas+L4U6beHlmjY4U4Y9fQ8e9bujapPeSfarSa0eMDDJHzwe+OnJ7++PWruoazeTIoWzUMvPyYx9eMHNc/tKsdLm/s6LOO1T4RRae6pHcjYVLLG0hySO+O3WuS1bwZf2czLbuRtGWbeTx6cnvXqP8Awk6YeG9thI7YxwAc5+nbNYesa3Hbm3LJI5lfaSwGME4IwK1p1p9UYyhT6HIQWeu26bBL5w67WUEYx0wTzTL3RtZu7hZms0Zwu0EAYPoDk10cfiSwZkjilMBOQXVSVx7kDnIro/7XsLfG25gOB8zLz06dq19rLsLkicFJdz2qql/pDI6rsD+WpLAdvpUN5q0UsYQ2g8hWGNvyFT2IJGRnpgjIHUV6f9sgFusgkjdW6FWBAAHfIGBiorzS7aS089IkIICy72OOM54I6+vb64qHWtui+Q88s77QLheYnilOd6u3Qj35yD+FUP7PM7N9iuWyGyFQkDHfJzxx2ya7yaz0qdzALTew+9Iowf8AP07VCum2Wl3DGCA/ONrFzngc8egB6n+dJ1l2DkOOWxv33+bJK/y4HmDg45459K1tHWfR1eR3jnQgZC9eR3rXt9SgZmjZcAjGGX5SO/OOOKsjw7aXHG8ja3O1sL6/jxWftOhoodhBHaXkInkjjYKv3eMgHt7496rrZht4DeVz/GmR6cH371HceH47XcYsFVHJVydwP4kYqqzXlrG3lBnAydrYbHtg81F3Isc1zc6exE9sxC/NmFcgZ4wfrTV8RWlxG3mwjphty8nPYcdqns9dSSaOKXAfaQ3mYAJA+lXGtLa/QsdkrpjhM5Oc5HAo9UBlx3GmXXmSoIXkTorR4bJPqRkcdfxqOTQ7LUsJ5HlYOfl4JJHQEdyT78fWpL7TZYZXeCNHRyPvDqffnBx2PXnFSJ/o9uMkRSNkMeuSOOM+5wOaV10C5Bb+BtPm8zy5W+VQQoYnPPPJ5zVyPwkigxG4ZgvC7uRg9vr9aNN1W12sjhkbkHJ5BPUVYVReOTBcLFxkBweQR69DWErm0bGbHpctwXjAMpVihHPUdT/9arSaHd7Xt1YmQxnCHjAPGf8A9VamnxT2rIqBXbaTj+8TwT7069uLhZgBEjzrhjhgxHvg9vapTdyzFt9DvLPi5d33Z2nGeAMd8kD8apxWAt7h3nDuMlQxJ4/n16dav6hqmoOyJLbtwcbkxyB6jp09aZbzXN1Koljztzu6AAdCOO/OavUiW4jPA0boE+8CNq5/T1qk1kkUO+NnlwvynAOOegB9fpjtWrcQx3UJjSMsRhsKckgeg7mqE2+HMcqnKqSuMDr6genaqTJMe1uLizv5DMjY2/PvUBhkYHsc+nT2rYlUXAVwJH3YxIOB/StPQ7Wa+Mxl2ojxgKjAEHA7nrjnnjBrYWweJMuvCg4weAO/rQ5aj1OW/wCE2gt9gJs90g/gQA+mT7n8B7euXqHiTT7rzD5lik3C4+8QMdSR1+mOB61yU/wzvbh8PuIKHfg5+bqBjuDk5qu3wzu9uPtMS5OB5jY5H48n2r2FRpr7R4ftJ/ynZ2niWyOfNkiXOGwxHB/I1YPjC0kIUzwyOM/MzAEHtgYIrhU+Fup5DYYqwJ3jgfkTmof+Fb6q6/IGkfGNwyv8z/Wq9lT/AJhe2n/Kei2OsC41CKI6qvkMMhZXABI4xnscitX+14GBhiurbGc/M2CSPrivNdP+HesxyKXVlCg5EgJyenTnHXv1pL/4faiNQuNht1Q5bE7kqO46A8/Qc1nKjSl9o6IVZdj0e51SBBMRdo2GGPmJGM+1Z9xrs5heOCUDccHycbj+J7fhXN3envpgQytHJ/CX4IHQ9c989T/LNP0thdDEce6XG4sCB+eeM+tY+xitmbe1fU3ltzcKZbiZ5pACuM5UD0wT0PSq0fkedn7HhTnbJwRn1P071Ta11V7hFEmEU4OwgcH0BGD/AJ61oadrUdhd+UfMnEisWbt1wMdiMZ6Z5I6cilZolvmJ4o9P2lpp4VlGWWORRzgj2IPXpjpn3rjtSeyWYkWiNG2SwQAEnGOSBnOK6nUVN0qS+UYoiSxMgwc5GOM8fiOaz/Mts4ijXLEheOvfNaU5OJLiuqOdm0bTr2186K3RQc7lZSwJPA68DB61iXHh+GEkxxETqWVlBwvAwRznqMc+mK9C/smVUDqIYtw5B9B06fU9u9VzDHEGe48pn3Y3535AwPTn0yeuPSuhVmjF04nncmjusDAogUgAMvrjnPfjsD261JbxWawoPsshn28kA7c/XoPyr0bTYUhLGN/3bdY5MbcE44449/WtJ1j2nfsaMrgpGAWOR0JHT60/bvqhql5nm1pcCCLbc2U77eFATJx347j60s1/aNnfb3aI2CRs447fQ4P1rvLW8ixKhg8tlAyhB2sQD35AGCe9SNpth57OJYXDrlkkwT7jkYI98VDqX3Rp7NrY8vk8URWbExW20KSp+bOcnsT2wBRD4qlkY+RAsmMKN/Xn37jHqOtd5qGjxTSKqWEEqsCPucAeucZx69xXL3+jvas0gto97c7I8DHbnOcnGODzxVw5HujGcZrYpHxNcMmRF5W0YXjPy+/b8KQeO9TVCjlZcscbkBBB45H07VZeV4VMTFZI9pLKFAOBx0qo8Mxj2mBXbqWRRnH0/rW/LF9DHmqIT/hOLzacxr06sM9R6emKq3HjR23N5MadMJt2lcdvf1qWVXh+SO0RyRkbhg49xWVJpt++SLQnLEbgmeT9eo7VSjAzlKoy5H44khZXjG1Rx5aryF+uMVp2vxBTdj7OzE/e8xQQQenBHSsSHw5qzR/PaBd38HGc9+PWr0fhXULyRSLLzFxt+5gDHbGc/wD16Uo0rblRlU7G7D47t5lR/NaFWBB2jLZPTr27Vbt/FllJETMjM6gEyYwCfp29P84rMt/AWqRDENqqy8/O2RkHAxjn8fWrUXhGaPm8hVpOMG3BIA75PcdulcMowT0Z2x5mtUaqeNbKSFkCsoPDeWm7OexNQLfRM+wxSTAk7QV656Cq0OjStdeTFb+VFt3BduFPrmtm10W4U5JZmUHCRJx+dZNpG0Y36CRQlISUg+zndgrwePbNV57SyZx54iyR0YZOPTmtVtG+2xAlLiAc4BBPI6cnmmw+HwLpEdnlGOWaPABPrnjmo5/Mv2cSiuj6VcXCKkUMeflk+Y5Izkgdef8ACrE3hTT2Z/3YEfOTIcg9eQMH6VdfQ7OzdUSdPM4dZMEnknr1z6VLNpt3cAbb6IxADoR26E9eaObzDkiZK+DNJZgpsw6NwcDaMH35PIq7B4B0vhLOyYLznBL7W98kjBFQnTZ7jZFBehJlJG5WPb1HJPp0qa2h1DR4w888uMcKM9/bJH6Uc0nsyPdKOoeE57Vnk+xl02n5c5AJ6/UnjA96zv7DvYd0pjCKq8gdMYwa2l8dRtZlLj7Zhsr5ioCc5wARwOpxzXP3XxMTSbhQkskx28qUGCp7cAEHsDn14NVT9pK9kS+Va3I7rSzNb7WljMnDDsPQ9BnpTYtEs1jzPEJPmwVJOASDxnvUK/Fayk+9pULr/ubf1HOfwpl546gvoZEgilTHzBVQbAPTJ6gjOeP5muhRqLdEXg+pJHbaUjxjyIEDZ4xnpx1Pvx71u6fa6Rbxv5zmAbsjKgHOPcH8fWuVj1hZkDiy3uenkrk4xjp3PpWPI2ps3H2oBsny2HU/TsO1NxchqaielyXXhqH7p3uoAKnhSAMcnoT6j/aPGKt2eq6bOiW9nbPbZYLiIDAzz0HqTzxXkTHVGO37Lckbg2CnGffPB4rUg1C4APm2MkKkY4UgkEd+cHI4x0rKWHbW5Xtl2PXJdJuyn3hIpGADgnHv6n160yOOy0/JlnxlQreWuFz0645+vH6155Y+Nrmy3COKRyTyZCTx07dgO319a29P8TXWoL5kgMa9woz9Rgjv9K8+VCS3OqM0b8ttpyXCXFvI8jHLENlgMDt0yc8Y/oKpw3M8fmTmWVDyzb+jA9Rj0rPmvmilAEn+yqsNvH069asG+u5o/wB1DGF/i8xs7h2wB06ev1FZ8jNLkera5fXkcikJPGG3bUOCMccHvx+lc7d65eq0gSxlMe0iTdnJB7E/SulWcrmQpgMMbRgY7Hk8YNZl5rB84iBD5iH5jvAB7cjvXTTtHoY1DipNa8QTM4cXMhJztdcjHpg0231bW227oS3HI2jOB1Hrjn8Pxrtprme6t8iJcou4xvyPzGTx6dSP1YsM0iOZUiIUjHlMCQTnr/hXd7SNtIo5eXuznvt2szKmbWX5Sfujk59easpeancHyFgZpdhb5sBgBwSPUZP/ANbrXQQWdzGMCJmLc7sfLj6+tVo9LvFk8x526bSdoJxnOCTzj9Pao9p5FchmQ+DknbzdTgnjkbgZcNkj1x2xUo8G2wmIU5TnKbSScehraRD5uXlLZxuJPr/KpYmxMEyXHIyRxg/lzWLrzWxpGjAxZfBOl434lwfu5AwfbNPj+GtlNz5TIG6tJIBwevr1rp/ICqY5ZCuTnacZ57d8Zpnn6fCU824nxkg+YMgEfz4rP6zVXUr2VPsYzeBdH0tEdb4xOvysm3P/AHycngeh6+nY2YdGisWObgyK3+xgMOoyDnPPfHtirjavbXlz/o8G+MfKd4xyeuQc/wD6qeNQeLyzKFijXqC2OnTOfx9qzdSpJ3bLUImRc2dkygmFmUcBt2B9SMdKyPMtWkRI3EWxiORnqeQPx711Mnia3jVlMkb5ySCoPJGCDnqCOKxIbq2u2ZGS1iGT8w9+59/WtottambSRbhuxFbmNLkFjweeef8AGqn215GfZ5jZ/iGDz/XNRzWemPLkTjeuD8n3c9+PapTNBp674mErOdhUHJ59u/4VYieXUQigBsPjAXbzmqxvVnK7387fnAk9B1zj1qeSze4ty7YVwoxlsg+/Fc5Lo97biUiRdrIR8nGQetOMEzNyaNltatNNm8v7MqSZKhVGTx/nt+NYt94tsZmkFxpUkjngSnGAe/Tnkdsg1jNI1qyn7zjA+UZ4AwB+VVJrq4ldgLeUKrZKkZ6jPI7jkV6FOlF7nPKpLodBH4v06Nf+PJgh7suRkccDHSrdv49gUfLpwC8/vAoA561xSx3MiHFrJlcZGOoH1/WtCzW4j+U2TPyct655OR/KnKjTMfaTOpi8R2+pTFDbHdjcCcYHbp7Vftp90ZRo2RAuAT0Oa4xo79UAhtPLfBDFR0B6dP8AGnR3XiGPhIpFjwSx2cYA688cCsvZ/wArRpGTfxHYrevY/u4tg2gDgncT35/n0zSDxPNDPny8qRyMgHJ7Y9PXrXMw6lrcTLL9haZZFGdy/XpVlda1BZG87SRLGT0eMg49Mj/A1lKi+tjaM7dDsIfHFvIqb7R04B3Y3ZJ6/hngevpU03izTmUD7G7t1yw798jrWHCup3SfutOjSIDar8d/oafG8i7opbYtICQ20Y/EE8H6c1ycq6Mu/kSaprXh66t2S5tJLV1HytAo6kkk/eGDjjnOQe9cvqnizR9xEfnz4xuymwc8euOM/SuubTtOkhV54nBYH5HGTj8gP6VDJ4J0jVZt62cq7UJbPAxj27V2UalOPxXMKkJS1SPNG8Rxws2yQ4zhTjnA55GSOc+ppF8ZLFKr/ZxPtOct0/Kut1L4d6Ws0b2jzxfIC8UoHl9Dkg8k59AOnU+vO33geK1X5Z1kbttGcj/PrXqxlRmeXONWLZPD8SLaSRDPpMcoB5DHrgnn0H5etb+jeMrJrpt+i/ZUbK/JLu3EgAHp2zzjiuNh8EPIyMJSyNgnjAGexJ9+PzrZsdPuLe9ADiRAoDfLyCT0OeuMY44rojGnf3Tkqc7jqj9uP2aLuG8+APhuSF90Rt0Ybhk8g4H8x9K7rlm6/KWHf9PevKv2N8yfs56EvVlVVJ69AcAfma9Y8vKgKpIH9frxXWzxZbj1GA3qfXmo2JPGc59OOtO+ZMAA8nBDU1iecbSAcY+tIkUZbo2D1ORxkVIxyqkDKt83Pb60xQC3ONpP49MfT/8AXUzKWAxhR3HbP0oAhC56n1B9PoPao5sRv8gIHv0LfSphjspHHPNQyKHXGwY7gnOc+lAFd4irEmPIGSSW4yenFIpToDllyu1uvI5pcLz8u3HHLevNNJKnG1iRyF9fWgAPPPG0sTjP9e9RbwVUE4IPFPJQMOOc8DI2mowV4G3AHr0H+NAE1vxluSSCD7Z7VMM8dwD9f51Xjzj09verCgZyMDaOB1z6n0oAV16rwRngHoKYVy3KHb68H8/antnqB90c/wBajXO3GFwe/r/npQBJGwKuCDj1zwR0wKidf3gGARjv7U4Ek4OAAPw96Y7eZ8uMngdeo7j86sCIggBiRuJBwR0A65o3EN0DHPI9M+vrT8j7x4657nPT/IpA27Gecj+f+c0ALu3dce309+OaacDAyB3Iyeh4H50o4OSOf7uOvvTSqt3yeR+FQQJuwudvXpnuKUMNoONrdsn+Hnt0xTiSoK8fd7+nt70xmQJhTn+9nng9B+FWUxp3rjLAA57YOPemZ2r/ABZ6fTNBIYnkN6c9PXrQu7B4xx6etBIfxfXnBHGfxpC2Bkgc5+mTSr6YwF6575pJFEi9+hJPof60AKuFHcDvjnFG0tglu3YcVGroowflZRll68D9KduP3icD1P5dKCyQfeJGST+PBpSvP3fugjr0qMY4xz2+meKUZx32gc7uKAEVD/d3EjB5x+lDeYq7SB97Gfc08/vM7eh6g/T1qNmCken55NADuA2Cwzz0/rmgKPvcN6Acf/rp3YdGY55PT0ppjb5huDEH8M4oAcx2ADsCDjtkd/ypn3iRtGWzyT696UZPVc9/85oxu56HP8Q7HrUEDOcbMdvut3qQ5Z8jBGee3HTr6UighzgcY57jihhnJyDzz6UASYCx9vvd/p0p0chRjj3Gcf41GMZPQ479sUu7YeOD1APvQBcVssDwc9T0JpCpXKkjBI/lzVcZDc8nB4NTFdqDseuB2Pf8KAHICVypGFP3uwH9fftRwOAwP8seuabHku/zZXGCnqOn59vxpEBRcd1wCPp/+ugsnwzlDxgj6HHpS7GC4AC8Hg//AF6RQcnPzKeuDx9KfGehwxGDjJ6/jQAmzamCQccUuOp7d6f5eF4II7fj7d6bjCk+3p/SgCPYny54zk88jPuKkj3AZA4HB4z1pvO05bavXH1p2F4wmOMFiagB7HoOOmD70mQvJ+hwP89aaWJH93GD83NPUADlhjnIPr9KAHY+Y55PTkk9OlAyAM4YA8N65oHATIJDDn6/4Ug+7knrQAmQzZI3Z44/nR97gnp7UuNxxhW4zz6UbeAB2yNv/wCvtQA1cL3+93PT8u/40/ccAN/+o9/rTGJDccL0x9frUm3AADE5A6etABk4PQ5PTFN+78oBOac2OQTtx1HrTWAO4kYx+dACbj19PX6U3IXGSM+hpzc8c9M/jTOVGSRzjPfrQAqRjcxxnnAAPQ05gGx83GeVAyPbPt+lMRApbOMnBPqf8P5VJ/Coyp3A+34f/roAdsPXGceo/wA/lSK2WAxndk5A6n60rElsZwuO/wDX/PPFH8Iy2Rjp65/z0oAD8wwfp+Pv60fdxtwff9KDjPI4Pc96QgFc9T9OAKABeDx69D0o2qGx6Zx9fel6EMcHjj0zS9snjNADVXn7tOUDLfw+me9Lt55/H/Cl29BjP60ANdVDnPzfLg57f/XpOwwDjHI70u1hnPPsenP8qXGc4/IUARTNxnGOx9vaoZEL9McKVPYH2qw6EqPU9uuagfGMYyoP4nNADUConHzY59fw9MU45/hUfMcnnnB/Cmp8nHUZHX2qXGQxIx9egoARQcgEdRk9/r9KQxk5PrnJPTHTpTgOuPlz2PNAGCvdhz60ANxkbTlvUdM+1RyKCpQkZPOP6fnVpdoCk4OeeR3PrUEqFepIHp65oAr8huTz6cfr2qZVYNhh2yTjOSP/AK1NKkk4bGOuP6+uRThg5AIIPB5NADtp67ldT0C8E/WgAHJODg8/jTTGpOT6/LnoPwpyjd1AI656/p/jQASDt3XjI9BTclSSV2ck5x61JIegJwM9O1A46dckEHvn1oAaW6ZHy464zyegpAgVi33weMnvTxwcH9aMZyQM+vFADccDPOOBnmm4BO4fxHn0JxwMdveldUbr029ff0zUDQrv43Edd2eff8PwoAkTKnkbSPyye3P/ANerGCo7bfbg49arjLLg/OO2Rxk/SnYzyGV92N2Ov5dxQBI3ynlDzweeKBwOfl7+3P6Um4c/MA3cdvfrSNkbxuAAHfoff6UAHzHtn8OKXBxnbg9P8+5pP5jt7UvAKjAAbIPc5FACLwoHI/X/APVRkqcDDc4646Z/yafg7gob5jkcjHb071E4DYCyFSeQVHP59s+lAE0RVmAfIyCM5zg9MUsgBGMjA43DvUCq2RkBcqQRkc/gO9S7sZ+b9OSPSgBioMkNnnIHfANGFB+6D/PpTgclivCfn1peqZY/pz9KAGdFwOv6YqNlHPQKR261MxIB65Pr6UNnJwgI789AfUUAQhuMSZycYx+mfzNJKdseFHPHH60/dhsHkEemcUrD91jGCfTv60AVdoPL8785xzke9OkUbwD3/vd/pSSKd25UwGYbvpThvdWJPqF45GOP170AEKgKRkkDpjp/+upQN3QE5PPscepqGJth247de35GpwQVB9vX86AEIHHyk/Xnj/CmsiybQei8c96lDbRy3XjjJqPaxOAp4GPpn1/rQAfxYxu69u3pTM7ue+MnHv8A/rpTtYjHLY64z0+po3Eg8Y4GV6/564oAcpJ7dR/kUZPXHHoabgEHvt9/WpMAqAD/AProAjTfkE4wMDPGOemKmb72MfX0FBXqf4e+4d/akKgH3PGM859/agBm0hdpAIB78jBoxjsAvUeo+tOC5GCevbrxTW6kAHH88+5oAUY53jHXPvS+YRk57fjQR1+u1s47j+tNJIB/2c9KADYFXGc5xzn86Ukt0x7E/wCetNyGbJ6Hv6H0pCiq245yRyM0AKfmIAJJ53Ej/PFIyrtYfKSOmf1zUincoJ64x9RQSFOTx25HXPpQBChk2cEDBwRjP4c08lmcqSBkfr7Ck+Qph2345zn8vrSdevQn14GetACtGq9MngZ54z+P6CnI43IDhiCFz/Pj9KiDA9MEHrnp/wDqp/JBBXeueSvTH/6+tAEvbgDGSOuaZuBJyQAPXrRtAGQAOOPSmnPPIx0B7UAOVvlBDhFyM5Gfw9qchboXDlT8vHJHOaj27xySVPoB096kRQevQn69Pwwf5UALsDDJye2R27fSkKdsNg9W7kVLwf4S306Yx+VRSLuxhfmXgAf/AF6AIZvmVQQcDkgf4dqbnuDuB+UsSO1PnQ9TyDnO3oT0qMqGGMqFA547fSgBFbduyAVHJOKnX5jknKnuOh+tM28jAzn5j/n3FSD5idwIH04wKAHRvmUdPoepqwPmIzznmoBgcnn/AHe9Txj5mHHy8+9AEh9O3GfaoX7gfNnHBHAx1/OptpboScjGDxSeWTuBDLluec07ARsCcdsnnHt607JDY6565x0pIYDnB6E9BjnHtUlxcWdjxdXtvbsf4JJAp/HJpABbJ9Kavf8AwqtceJNEjjbfrNgiD7xecDH61oNGWIxxkZ4GRQ4gVxHngnPf60zyipGPTHPerfl9R/KmxoZG4XPBoAr8dRkfj/SlCHHJyB2/xrjvEnxp8DeE9Y/srUfENrBqOB/o+dx5JGOPcetdjBNDcQpNEweGRQVYZwQRVNWAc3zDOP8APpTV5/hOB+pNAwfXHI+tO6tk49/8DUgIcc+uDkN15ofIxj/d4FBzt4XHGeeSPrQp/i3D5h09fXFAAvzfl/F+XP4UMr/wfO38qdNdWmnDfc3MUbkhVjZsMSeMAdSevbpntmvl/wAYftU3Q+KNjpuj+XPo896lqFMfJXOC2c8bvofyquUD6eVi3upGR7g/0pY4d56Zx2zU0ceYkzyeVJ9CDz9RXMfEr4gWPwv8G3Ws3DL9oCEQRscb27AZ4z7E/pml1sB08lqVZv4fl3Hd2ppjRSoaSP5zhV3DLH2HeviPwfafGj4832o6np2p3kWmz7mjCOQACRwGyTjngD37Dmn4p+C/xn+GunW+u397c3UdnIHCxXG/BByCw54BHfPuKvl8wPuR02uenA5z69hTcfxfe+leZfs+/Ey6+JHgO2m1Wa3n1m3zHcRwkK4UE7C4yfm2nn16969LjI5IPH9KlpoBzYPBHXsemKQqewpWJHPT+HmjgA/gNvtUgRZUHGDjHP8A9enfN6AZGTx/ntSdeMcY/CnlTswcDjGe2OlADNxOc9Ppxj0pOPY+x6UhOTgYOeg9R06Uu0kHBU85I9vpQAjY2ltrNnqF5Gf/AK9PG1uc43Dv7+v0pDGcgE8/xYGePrRwcds/y70AG4px1XjJxnGKcrLIu9ujD6k4powxIOMc98A/hTlChQvygY6en1oAaPXG3tjvilQgM5bgEZOeuKDgEAkY9MUZJAHqOc9vpQAvJzx77fTNAJ6EDr2o9umfbqPehOG45z1/GgB/OM5xnqaX738IAA5JpOcYP4gUmSQTjOf6UAKDxyeo4pB8vB68Z9KPu8+2fb3FGOgxwOpNAC9hSc+nH8s0fqf8/wAqODySW25G3qPfNACK3HHGf60rqQmM8ds9aceF6gikAAHfjPXmgBIc4Jx97/JpzYPGTg9fSoyTySQuPXnFO8zofvE8HjIIoAOOMA4HHPapNuOOvB/z9KjyMHjBGQTj+nvT8ZGF5/z3qwA5C57d+Ov0pCD0HC4pxyRlSVHo1N4KYwD2oAOdxx3/AFzSYO7AJx0I/wA+tOC88en4YpCOM8bTjgCgCRVG3HrnPvUnHTjkfhSLs4wOnHP+cUpb5T3PSgBw6YxxjA4qXAAGcjjuKgHUHHI5OfSpS3+GKgB61574uj8vxA5H8S8fjj/GvQV/pXD+PIwuqwN/ePLe2BVgWNJI8hAQw3AgEYOOakkA3E87VJ7Z4qppT7rdCTySeM8VeOXcngNn6j3oArsOThSeuN39fanqx4HXd+GaRpFHG5SenQ8CmuQT83AHt+VAEpAAPcd/xpm0Nxx82c+mRQMZ54I+8W5x/wDrpQGIUOuD3PXJoAcCOMbSSuSPXPf8aYQMsFHI6ZxQ3BBPdQPam7gx6cj6Y5oAI1KDnPPJ6Uskajn7zjkK3PNI2M4/vD8M+9IYwy/Xg+vHpQAnXkjpnqPT29KQfMv3dpPX3pu3n+Ir7+9PHLEHkdOnHHrQAnLjuUXg57k9fqRTmwqkk5OeBx07/wA6dgk5dQcdMdDn+tKuVXIXkHOBzwfX0FACYGeDu5Kljx09MUvysPbnBx68fyoGXzjLFvmGRxg9qcOc/dUcgjp14xQA1cfwqWAzhscY96dwygDgj8KaG2qx4Tb0Gefx+tKrI3OcD078+lAEq4KgcDGc+/51X8wh8snl7f1qVmHAwT2xkf5NJuynzITgfxdCP89qAG/JjIONpzyeM4oZhuK/xKPu8Ywf6dqLjcGTaA3XbngZ759sdvemso289FwCT15/pQA/AQkH8j6UnOCSAcn8z3pzfL8hHTox6GlwSw6Z9P8APrQAKx3ZVSTnHPQZ9fWpP4lJ6FSpLe/f+lMVkXcW5G7ovv7elKkaFidzN1+XPB+tAE7qQ5XPUc9z9fSosDapH3TheTz+J6E+3pUp5yRnkEY9v6CmHB6lckc57/5FADXwEbKiQnjB7df8KVwuTlvcc59etPKlRlSoLLhdxyDjt7fjQ5LYLfMACpbAwT3xxyB0oLG/y57fhSqcHBTOQRjvk885pOQoOMA//ro77+BglVHqcdeaAJoVHOQy4zwe/FPzkZLc9zjmo41yOWy2euc5xUxJDH3Hb3oAtaYQlwH9Cf1GPoa+Wv2jNI+w+O75T8kc+1w2Nw5Gece5r6ltQY5d54HcY74xivCf2prVF1nTLvbkXFptPuy54/DofrSfwSNqfxI+TdUg1CKeVbKeaWISZYt9047A9fqKrtY3cEbSuquu05yoJOcdccnI610l1ayXyFyADv2srtgIAOe+cnOOOME8VRmtWgX+O3QAqX+8MngH/Iyegrw5bn0kPhMcSWZjmRllTLYxGeDnvjoKpzLAozbuWGeYplyP6VqxwpeKguG/doQWbocjgjjHf1p8+m7fMeKBJVGV29SccjkeuayZutEYWoxRxeXGIIpAxClpF4ORzgdvTmqb2sVujE24Re+zv7f0q3fXUEhH2yCWFVOQwbP9OKq2mpWTzlBcN5bdFfOOTxk4/nWJqZN9ZyQyo1tIdsoOQJMYJHGQOPrS2mu6nYMkDnKM2Ns3zcc9z2rWvbY28ys4SaFuVIGRyeRxT/7Kgk3Sxyt8y5Adc49wTRp2H6GevjExxjz7UiM9h+RBH41csfGFpFMJIpfLK4Rg6ZAU9vqcmpLm2aO0xF5U4ZvmU9yOTnPvjFZMkUd7sZrYeY2c7OCMdcjnPWlZMd2d5pOq2V8ysbnJHLRhww56DB4x6+tbKvc3DFfs8LxqfmII4OAcH8COCP0NeQLaIrtKiGF+uCp5H6Y9cVqWvmeYHtrt4icfIjYbJ9R0/Os3T8xxnfod+1qXRxKhjbPG3AyT061hS6AkDsZ0zExOGU8gdsj+dQQaxqiW5R5Dd7eOQB+dW9O8VXljg6nZLcQEjaGIJz656498HnjFYm5LHpKWuFFwHiyNikcnI5z261lXWh3u5ke3juAGP+r+8e4P1PSty816z1aFE+xyWsatuXYM4z1FQfavLYGOR3C5XaThvw9wOanmsK1znFW3sb1Uu9MuIFbOS2QCfwOOma2Ps9lcf6gs6Y+aFmzk9iM+1bIV9QhnlWTZntJj056D8eKzJoLa+jKNZfZ7jPMkL5PHqO4quZsvlRkX3hjT5TvE/lu456j8M/zrOvvB9/HuSBYjE6j75BycYIA962r7Sb2aPCMhCkopbg4xjJ5zzzms9vE17olv9mlsjksV3qMnjknkYPfHBrRTl0MZRT6HMyeBNT6l1VhkGNhnnsRz29Koz+ENX05zOp3d8iPdk9uCe1dpD4wimKNcccAN8uG59vSr39rtdR+VHtZGYgydSFPfFaKvJaNGbpR6HBR3kqhDLpYLAfM8OBkjjIHpTJJ9PkU+ZYzRZ7rzjPUDPGK9E1CCN7SPDxMIx2YEhT14+tQr4Vg1a2eR8oFQjbsLcHjoKpYhdg9izy++m0+e6lMcjBABhievrwans5LeMqoT7RFngBucd8561oaz4QkXUCII1wFG75eeR+lZl54ZMESubcn5fmOSvXjgdK254tbkckonS2Wg+F9QVv8ASDA45OSR14x6Yq/J8MYbiMG0njuIiDh85/TOetcbpfhX+1lBtrqW2mDFGDHrntgnk461qL8OdfgZCl98mflLEq3r0BwfaueWu0jeK8ht94EubaZWilZSw2nBPX8yOvtWLNb65pk2Bd3C5XngEED2J5Pt0xW9Np/irT4B/pcsyKTkbVx7kd8fWsmTVbppoze2rzIn3ljO3Pr2Ofp6VUWuuouVlD+2r+YDzJndcZzsHQetTxa/ApVb6LczHdv3kbQfYcda1U1TRtS/dtby2TMcbWTIx9RUUiCxufl8u8tmBVfkGQOvajmj2HqZ8l1ovmt/x8Nyd2x8DjsAOtVJLrSbkkRSyRjcMM4O/A4x9K6m1t9NmRYn0945GO0uFIUg/wD663LXwf4fWMS3FvKu5d20sQfTAB69aj2sY7lcrkedR6YVjeW2uZJoseYTkoVAyDx29637VdUtYxtlZkcqSgyCcdOM89x710914K0hofNtJpFfcDskyQQOmQc5xn9adpvhK51TUPLE8ce1fMLOcjjHBA9eP1z2zhOtGS0OiMJLc5mTT54ZBcsjBB8xx6deuTk9se9aaoLgpIsjgKOVzwc884JGcda6ebw5c6aYzPFHLECNxiOQcjuOeeT9c1nS2AVioiURA5PsCDnPXriuRzTOhRKN1qFpcusUEYyOo2g549ev51UeNI5o06bVy2MkZ6/yp8cdhDeYgViG4VWbj06HtUmqWc1nIJNyujcLnoR2HNLQepahvLby/Lli3oRkMnHSszy90zGKNUQHHLH+dZV3by7d8bMj9PL7Hnp9DWXJeaykblEyB1yAce2M1tGKZkyTxfbol18wZDsHzdSc/wBMcVz9vrM9ncoYvN3L/AuDke2al1XUtRuHAni8x1XB6cDr71QkM7NkRbDsIAJGCO+eOOK7YKKVmc0pSOsg8eWTRmKV38wNk+YMhTnjtyMdqefE3mqUkljaNlKsxwMAjBwSOtctaxoZhK8ZldWUgtxuwPTv6/p0NaV14fdpP30ZhRlJZUyScdQB0AxnPWlKnT6FxlJ7m1byWzzxSIqpLjIMbDHPHT+lRX2qXduZCY1MS5wMckDp06Z96qR+F9IVSbfUjbuMHYznr3zn09Ksvo92y+Sby3ngXlTjnHqT2rn5Ys05pLYqab8QrezuJBdFLZ0X7xyRg9jnOT9K0W+I1vLKksZhnyMqwI3Y9OawNU8F/a2Uxx+ZMBtfgFcD1Oev4Vl/8IvLath9NcMoz+7Y5+pANU6NJ9SFOod4PG9nqFrt8xY595yFXeMfkeecH6VNa+K7a6UvImQAckjGMHGMY5zXJ6Xoum+Xg3M1vOwyfx7e4/lirz+D3kkzBerMmBznBBHqOexOfXNYunFbHQpNm/DqVpeTf6Ozo+Nzg8AD69Pwp2qK9u0YeVeP3YOOo6j6D3rkY9P1iyk2pEkvlyEIdwPB7kHqcYHp+uXJql3asDcW4Mi4Uc/KMYx07Z/L8cVPJ2HdnXxNcbJDkAqp+WQZBI6DoOvbrWtp5m+xpJcEneQoDg8g5OB1Prx6VwNvrhhzHFAskIJZXCk4HTkEgj16k4PtW1b+JJ7rKQRzCBmPm8Fg3I6D1PcColAtDo5EKn/SCM9UByT27847c/yp32uxjBa4PmqBzvHQDsSfbr/+uuFs9C/tBcTTz2UgbcZpkKlieMEk5OPfjjGKvHwFc25jmg1iK6dyMR53MSQRgg5B9On4V6bpx7njKcn0PRre+srW3dozsiK58pj8wJ5PGTzyc1RsdSa6uPKiVokAOGwDyRx+HrjNcLZeF72LmS4+ztgb1kXABHBzySevpzzWo2nXFiwj+2IT94svyj2PH6eo7DpWTppdTdScuh2lxqEWlx+bcTyEFeFY8nPoO/5GsNby31KWTy02opxnB2nPTJPpnpWZIl5MN7COTau7jIOPoSetVmuJLfcAhTgk54IYjr+JpcgzpL7S7a8t9ou0f+JoxzntgDjrnH5da5PUWuLFCsWmNuAKRsOCvrkE4Jx3/wDr1etdcvI1/dRQFlHO5ATyMdfbr39DUi6/ebXyicsCwm6HjHGevT16VpGLRLVzmJLnUFBSSDL8FflD8noMZNZN7rF3bSbP9W2MnGCTjrkE9OtehfakmjLONkzDnb1weuD06VlXGli8bIERx8vzKeB2BPc9c1qmuqIab2OPGsXKYDiVs8dup6jB/qfwqK88Q6hEuI5ApYn5SoBxjnJ7H/OK71fBr3KuxMLj0RSxI7cDqPeqtx4FijgMhnYZYBhKAeo7nt9MVrGpTvsQ4VO55xNrl8wxJec4/vc8/wBPU0+z1TU3mCJcbSx2qzSbSSccfj/n0rf1HwjbFv8AR0J+bYJRnOfXHOR7elZNvorWMnyRs0akoWkIGAOOuTiup8jWiOV8/U0WvrixuFIuXlGCArYyB05HTn8KvweILlI0Rcv1w8Yzgd+McjHftWOJUWeG3lEhlZSFOemefqfT0x+VdLY6daRIiS+Z03bNp5J68kc1hOKRvBvYIrxriSRYbt4wAG/eHIIxzg5x+gq5Z75JA5kQ/MPnKnJP4e3PvVdbFY5pSjxxxOR5bT5yc9h6/l0rQhhdVALRPgfeHUe2Oprmeuh1Rlbc07HSxZoJxfoAuf3LrjII7AnOOayte1bSZXxIbaZto5hYqwP0I/U0szJdb43Qs+CN/LDr0A9eegqvB4f066UuZw0jgqr7SSuOoHcnHY0RSQm7o5+SfSod7jOSpAG/PB65z6/hTI9Ss9ytuaL+EqAH4HYnHBP41rt4JNvcMZBGMHdnGQQe2ehq7a+ENOL7FBldc5XJAP6cCtvaIx5JPoYdr4ksLMMGjeVf72AQCfXIrSh8cW04CRRMR0C5AOfQ8dDWlJ4V0zy95hI3H7u/AIHbHfNVYdJtIZGMUA+VsqAOR7cioclItRaKY8SWap5jQASZ+YNgEeuOCD9ODU39tRvsdUfO0KNrFSDnoB3696uXl/FBCNkcZlJ+UyRAjn1yOmKpwrFcffEEXy4ATI6dDkdv5VjZmnMi9Hq2p3EeEc7AcHcoYkGmfarm1hLynjqGbAAI68UxjHaw4QZdkO0DJBB64/D1qpcapLNCQ8aOg6NN1GB+XI9anU0uX4fE0SrsleO4GMNznj2zjntz3q3D4w06xQmAiCRjhhO+5CMdSTyMe3HrXGTETMiSRxjOBiPqAe55wRn2FRyaFBMuHuJJDgctnA/p/Or9kmR7RrQ6afxtJK26W4hSMA7tkmcDpk55wc8mrVh44sgJLY3XmNuHysmAM+4GCCevb868w1S30+OZljkMoAG5vf0H06YwM1QhY+cULlFHRHHP+frV/Vo23MPbSvse3f8ACQ2h/eG3W5X+JoyCevYEisq+1GBrjy4i3U8b8cHrxxnI4xjp6151Z3Uce5VlZnXhEVhjp2A5rctVuPLMhSVyRwN2TjHfjoPx6Vk6PL1ubKo5dDqAz3EYeOPOONvQjHTn0x0q35881uRLIVMallU84yc8k5POeh+nTisC0vIBCP3pQEdWIGT6n8+lMuNWslbYzJheFcScke/rTVOwrlK+Ah3zsolDZyFJBORg5Hb864+6aJ7gPhPuAlcgc85P+J9OPSu5hv8ARZFYPdMpY8tjBwe2e1TNcaOAd6ROmNq8A546nA6/Tr6V0U5cj2MZR5jz231C1tZAXi4YduM56cdCP061YtNY0sFZHimn9UYjbk9c9Cf1/Gu1NjoV0yynEfHCbQB7nGOPx/xqnPoukeaUjiXH95WHJ6cgAfjn36muh1YyRn7JrqU7XxZbx4zBHFjvgA4B6dP51rSeMLBsmKNGYDBzzk9MdP58VetfAeksSXvLXkYG5znHfvWk3wz0LyQ5vNgI+XLnBxwfSuV1IHRGMjnrfxVaSYWWQRleBnkc9sY/+tSqYLi6kJleUMf3aIeg6Enj16dqs3fguw00LPHeCVFOS3YH/Dt6VT+32WmnZE5B3Z/dHJ47Hrn8eKi9/hKtr7xow2wjlG1fMUD74OCRU6WL5MnmzIOSvT/PFZU/iWGcqASh6rvUYH1+tWobi3vLfEssCyvnd8x6e31rBqXY006Fya8EOHlLTMxA3OAWxn6dKzJNevV5gtUEakgfL2z0J46+30rWhtE2YRMjP3gBjnuD15p6WSwYDyl5G6RqOD9MjipNNTlbbXNdknMsmn/aA3qARx9MYx7Ump6xqkkmU0+1tlXO1Dlmx2yT1P4DNdykEUcJkLmKNT90JgAehHPT9at2l1pOxhOIt4IC+fgbs9eCPw6U3VjHaJPJe6bPG7rXNaRi3lSMBjIjXjHTOPfPU0z/AISjW4VXesqR52jzIwAfp64+te1XF1Z3GYrSxjmk2naUwUyAeM4z/Suam0e3uebnZGv3WjY85HXOBx9O1bQxMGrchi6L7nn8fjvU4sea7kejAdP8+tWY/iAI8+dAZF9UIBx9en6Gu9g8I6RcJlIkl55XzDwPoarzeE7VmZU8tIN2M4yMfUj/ABqvbUew/Z1O5yT/ABMt7dSq2juuOFdgTg9vp9aavxPSQHFqqAYznnp+FaXiXT9P0aQbbW3fZ97c3IPcAd6y7fWtPXa5sITjOcqMD0zxzWyjRkr8pm3UjLcuf8LUnXrBvXkjOO/b/wDXUcfjaK+k3s6RR5wfUjvxjpVhdR8LXUWyW1gJ67kyDkVm3VnoPnZtZoumcbjx6jBFR7Ol/K7l80+5v2/iLTAuXaWbdyDGMHPbrTJPElrcfu/s8nOBtbnIzj8ayIZNFgUs043fe278847cU5dd04jHm+UvC7gefUdqx9h2Qe0Ne8jRNgW2iZJPmHyYIz1HPQ1nNpZuIuU2AZ+VR19ea0tN1zTdpC3ZkYN83nsD+AyK6GKaK8K7Jbdcgk5PIP8ALNZO8HqjTSRxKeHniUugL8DJPXnr07UXHhed13xykDnIZe4+vau2a1tlUqbry/mGdvHt6cinRw2cyNi8uJE3Y+7uBA49OlL2jvcfIcJDpOu2m0pPFk9VklxnI4OP8Ks2fiOazjjF/amSMse4GQB16BTk59Pxrs7jw8jorvAxDDDIz8qQfpg5qOS3iaYwzxB2xtQNyNoHHHNX7VPdE+zXcwxr+jag+PJNvKOVBAIPXPOOPfNJJcWyxg201vvPLZxnPocjPStZfCseoAP9nt8NnMJyrkcggZ4/Oqt58PbKFvMSAhOc+UxyOxye+aalHuxcjGxyWcMAMlynzZwzgY+hHXrVVPs5Z1EsEyDjMRzwPeqdx4djMiqSURB8obJ6/Xio7jTYLeNSFaHJA3pwcYwc59TWu/Uhskur5Le+EA2j5evGOnf+lZWpeLJraRhHKiqp+YHHPb/9dVNUH2Gb5ZC6E/MsnUDPc9xUNzdWl1GTdrE5wMMqnpjGPpnrXRCmupzymaNj42gjUGZ5HBGD5Yxk9M578VrRfEbT12Ap5J3DDHBIJ4z+XWuasYrJ7dES2Cqw6tg5x7d81eTQbB8ySRoFIwPn4Ptg88VTp0/MFUkdJb/EDRli2z3LZx0hXGfxxSj4j6GhcItxKSeNyjA9ecViP4PspsGKQIdo5Jz9eMUq+EdLtFJu7lhkcKGwefqK5/Z0fM05pmlJ46066k3MsuTkYPI9selKnjG0jGI/MjBGGJOeD9ayLrQ7O1hMkRdto6F88+hH0pum6b/aT8bwF4Oznk9ankp9A5pFmfxFpnJkkuJAerY3Z9hkjp6Vi3OqWZuC0TSJH/tIM49DjPT0NdLPo1tYhiER8f3iSefUn196oXFpBIFMllH5RbaQCSee4K+oreHKkYTUmZMPiKyjjxu80ZG1SMYwO9SWfiTTt84eBo52ZfxyRkfjVpbDQpTta2yWz8qnHTP04NXj4e0RfNKRSxFduNr7sc8A5zwfeuynKPNocNWLsfrd+xHcfaPgLZR8gRsqtntgHivaZW3cnGORlv8APevCv2CT5nwLKkh8ykscdGywI+nGfxr3JsMMHOe4I/zmvWPm5fEwxk4Odu0jn1FIQGXI9MfnSlcjJXLc9fakXLEdO3Uev1oIHYIx35x70pAyQQRg4wfWmqTkEclTzk9uhFGAdoYZHT1zQA7gAk9R1HrQ+NpULnr7Yz60E9sBe3vnH6+lMdScZOAeOnGaAK7Lg4c4w2AAOPbNNOAcbuQQMdgT/PiiRhgZ55/KoC57bcg7jk5JJoAk+4chclc7fc9D/wDqoEK7cMSeOij1pgJxgcdvXrx3/nTgrZXJyf4hnAyPerAmyrORyqtxj9Kdt2HJwCxxjtTXxucL27dyB1A+tSBgy53Zz7cYPtUAKhG3jkfhUH+sZuc8kZ9R3PpipWjIXJwBzzjI/Ko+OAu7kfL/AJ9KADI4znoe2eOn60x/lUqA2COM+hp7NySPkBx29e1OMP7sDqBwasCq7MVBxnv+HejJxkYJ/u+x/wDrUjAcneFBH15zxTARnOCc0APz3PTOOn9KUyMMEHjPTH+e1AwR6+oH8/yqQqh5dcnqPof0NBBCz5B6HGPrj3pGJX1IPbHWnFQoxgn5cMfUGl6dsgt90moKZDwxI54H4/8A16mdiWCDpjODz9KhXKqoPO3IPoeaUM2DnP165qyRCxxztGP1p3GQCOvHrmjOB9Dn8KjYlTyeOo+h9qAEYA4wvz5wCeuOtA6nPT1P8j2xSgD5fm4zggHk/wCfSnNEAMBcL/FzwD/ntQA0HPT0GeOKViemcZxn3z9ajYngFjtIIB6ZNLHIeCVDHBGf8aAHc4wMc9s9/Q02NSBtIAK59wRn3p7YYElMbhzn174oAIGMcDPHWgseGGMH1/D8KTI/H+p9aUA/xDAAz9KcFwgOckn7uOtADcHJ74H601lPJHPGPfNSKp5zj5fQfoaa+Gwd2R+lQQM4bOeQvcfqKP4vnGeePSnduMA7ugHA+lRsvy8EnPWgCTjHPOf5VLtBcc9cAetRqp7AnJ6dKeVEbHcc88+1AC/TnH97vTWbrj6804/KTj9O/timFS4xxg8GgCRJPlGGHPIPpmpVkEgwW6n6kY/xqFISOMhEPzAYzz/+v9KmxtPGFB5PHbNBZYVeAfu8E5Hv/nvUiRY2gjgevX8aZbN5zbTjDZ/GrLj5uB15/P8AxqAGgEjpntn+dN2dTwMf55qQfKpGMbvxqMqW+XsRjigBnA6DgDGT/Wm7DtxkL/tdRilK5+8CVC46Y/yaXG7bnrnk9sfT6daAGcEcjPHJxUi857lufamt1yWLe3Y+tPiACgHvmgBTnZgnk8nHPXt+FDEAn9PTFKTwRjoOfWox174POMd6AJCBjpng9/50u0tx5eeM9e1NX7pBI/D/ADzTuAOmeKAG5BJx0HX/AOvTlyw4O3HzdcikfJxnkf55xQ2AORlf5e1ABu4GOvXH/wBembxg+5P5mncrJg7eOPxA/rScAqM59fTNADWIbI54Of8A61J91V4DDqAPfipPu556/N9TTdpA44JO7/61ACqpX5Sfp3FSbSck7cn9aao6dhnv3zSsCAc+pbnpj6UAKcZIA7Y65AP0+lJ1OSc/Xp+X0pxy/wDFgHPagnkk4wOKAGnkn5Txx2xTuW7cntTWCsPm5BNOxwARtA/HIoAPbvSKoy3uOB6ilY7uDzn7xpff6fhQAhYgnIHuDzx3/Sl54B5JyePSj2Ucjrx279aXGV5z+NACbc9Ome9ISPxxTuemeD0pu3jg+1ACAk8Z69BikODlSu8Ed+9BQ7fp1NO2ZGOTkdfagCHy1GcLnA6E5/yRQwGBx9WI4B96e2FOMcerd/wozuwN2cZ3Z6ZoAaoJx7/3e3+NLtycYx1/zihQCQTyP607n0zgc0AR7QOCOn6+9Ncjt36euKlwe359vemMpIORweKAIWX5s9TzjHUZ/nTvkPuOnpz7/WndAx9OKN20YPc44HFABjqT0PJJ5HpSqq46HLHBVuOlAUvgElR1yPX1Pt61LGioWB79c89fWgCJlCkHHTI980zaW3EgfNjgdgB3z1qWQnzOQOn4Z/x9qjUjGeOv5f8A66ABeR8pGB/nn60uDvYHHvjp+VLtJHPOPpx7UpUg+hPQZ5BoAAuckgEjgk9P8n0qEg9wDnBPGOBzU2AvbHH8qXaNuDzzn8+PxoAgIz1UheisD1/D3FCuxJJULzwcdvf8KmER2cEc/wCePzqOQbS6EZA5Hof8M5oAFbGQvA5z3z+dEYIULgEc8Y/P9KXG4c/wjqemadtGAQdwzg+vP9KAAAZJB+Xv+NJyr4zgc7fTp704qGGCBj2/wppJj7dBQA9cdFXqPyzSbPUcH1pcDnI4HXvTwo64G0CgCN+FHT7uNo/x700r8yncOCeP509sk9Oen4UzkFTn1I4oANo5OQT9P8ipVXKnb39eajUHzATkqOy9B9fanqMZGRxnIHbNADdpIyRyT17flSEMDjHA649/UHipfUdsHrTcjABG3gbu/wCFAEB55ztB/n/+qmFjjH6deKkZexYYI7+o/wA4pGwScjpx6dR2oAgKmRj6Y+97/wCGOtNXiPjqD+h479fepJUCrkggY6H3/nTchVOW+Ujp6AUADM3fBxwe5Pv9KfG2TsJ+YcfWoMydViBx3I9akiVwzM+0NgYHU0ATEFlOO4259c+tDHGQT93j1FIGLdfmz6/0oYjOcA9jz/SgBjZXdknrwT0I/lzTSwVsnp+o9fr707JYEYGfQH8801UCtu24ccbc56/zoAkgYKrnpkfKpqTPBAAYdcentTFBypJztz04pevCZ656/mKAJCxI4+YY/h4prZGQRgY7kZoI+8McHJ/yKa3HB9Op6Z/rQApweDgqeMHjOaYUCscv8q8rx0Pp708Y69fU+lKxJOQBn+8aAEK7mY5LZ6eg9ePemtk9AwcHO3HXsfrUj/dLAZIOcew//XURywGV29RnPBz6UAJzxg53fez1xSZywHf6cH147Uuz5SMFlP50qwg8n5vr1x/WgBVUv8oXj6cfjURQhwNrED8qkONhG4genOMelJ8jfd3n025/LmgAB6YJ59uD7e5ppXjG8DPPIz9fqacy4b1I49Rg9efWk6MuF354wOue1ADNnz5BJ543dwetPA55x+AwD60AhvvAfeOQ3b6/1pwHYYznGOowe3+GaADjgYwOQepwf8KaOWGcZX8P50vGcdOPqMelRElsk49Bx39MelAErEq6gKCuepPXHX8BUqBz1Axg578nr+f5VCvIzgn+H8O9OwSMFSMggDPUdxQBOMnjJAx3HH/6sUxlBOCvfk/56UvPTIxjk9iP/wBVLguOSDn1GM0ARnI642kkc1CxBzjGCvYdB0xU/wB9jgg5A5A9Pel3L918DsV/z1oAgaNugK9MHI4INSRxjGT8p5J54pH2ltp5zzjp+H5e1Oj3MxJRSpHTuO3WgCRI9/BxxUHiDxRo3gm2tp9bvYrOOdiFD5LSYBJwACTgZrQh+WKRwvzrn5T0PBOPxr4o8Wya9+0R8aNM0SYGKFpfJuLO1mLi3QEgnOBkY3YJAGevXm0urA6zQv2nItD+Il1De6rLf6HczyfZ2Yb3Ck5AIA7DjA6ccCvo/wAD/EDw/wDES1NxoWow3qjIZY25BBIIII9jXwv4y+Akngn9obSvAwvGXTbq5jEV1xvAZQQc9zzkE9B1BrU+Inwz8Y/so+LbLVtNvBJb3TnyLzdkHOCQwyNxAIJHQj8KAPtP4m+OIPhf4JvdfeBp2iG1eMgMQcZHcZ7V8P6R8P8Axr+1R4zvtViuJYbc8PcSO4jBx0AUgE4OD2AwBX2N438L3/xs+CMdjHdRWN7q9rDd+dtyiuTkjHoRkDrUn7P/AMK5fgz4DXR7m/S+uzPLK8iLgfMTgD8MH6kjpTVkB8wyfsP+K/Cbf2sdXa9S3xI8duSXKg5ICsefoDX0V8EfEUl5o50261iTVJ7Y+Uvnx7JQo6Ag56d8kmvZIbxYrV7hxhIwXYsPlwASSePT2NfJ3hvWNG1/42z6l4U1gC0+2FpLSDIBIGGz0ABOcDBH4Gi/cD6fZSvHUVR8Q6hLo3hzUL+AJ50MDyJvGVyAcZHGecce9aLLlv514z+0T8VIvCI07w1AJV1fVAr2z7AYtokCsST9cEHsc80LcD4c8ZeJ3v8AxlP4g1y1kknuJ8rhiAFAABBI5x1wc9a/SjwreQ6p4U0e4gIeNrWMjawIBI9RweK8S/bE+HunT/s56XqFtpkFvLZOssrQxqmFZQrAYA4JA45rsf2YdZg134G+G5Y8jy7ZEcNjOQCDyPfiqlqgPTcEMMdOvPP86aF3DOcEfrnrS7RknBOT2P8AnimvgjhDz/SsQHbycnbgex606Mh/n65HG8dSPSmeX+7bPU9x2/8Ar0vEfAbHQcnpnrmgDy747fA+7+Mq6UtpqUely2nmGWdgQTuxwCOgJHPXOBXyB8WPhTqnwX8aaPFcXC3G66ik81VPJDAZyR3z+R561+ikUpSTkgg8diOfrXz1+3Bp8cnhXRdXkQvJaylQmB2kDZrWMgPoTQJPtWi2LufnaJcN6gjJrzb9pb4c6n8TPAUOmaQImuRdDckrhAF6ZycDjPT8K6L4Ra2/iPwPo+oP8ont0bbwQMKB+uOldg8ok3Aruyc/MOmPrmo2YHH/AAT8F3Pw3+G+m6PdmP7ZHBidIeUBJJxkjnGcZ713cF5aWtnPeagY47CCMtcebjytgDH5gQR2xz16VWX5h/sk15T+0t8WLb4Y+BLm38qK4uL1DCkMrEAgkgE4wTzVJ3A8K+B3ii0j/ab8S6ZpAR9PuVk/ejIwygEhRjoSWHYenWvrsAbmYKcHqvUADOT9M/zr5M/YX+Geo28mseK9V0lYbe4gVNNvCuM5ADAAnJGAMHBHPXPFfWcvzMR+X+faifYBB8zEhSRxyf8ACkK843ZwD24/H1p3ckjrjLfShsY2A5Y8/h71mAwZ2g+vr6D2pOSc/wAJ9Tkc+1KVIORjOAOfQfXtSEHsOOcmgBhIZtoxj+Ljofr3pWkWPGcBum3/AD/WjBXIOMdsd6BkDIwMcdOtADt24knBz6c1IoA5/wAj86jGSeQMnP8AnmlV8MCR8vOeP6UAPdM9QM5B5/z6U5iQCTtZfp0/+tTOnGdxOfvetNdcq2zr6dc//X+tAAST/D0+ho+U8jvzzQyE8Eg9elM2tzkZ9hx+FAEnB/HseaXg84pAMZAI9+wpRnPIznr/AEoAcOvTjHPvSMB0Ofp7/SlB/HrSM2F45B4xjv360AJ3J7Hsef8A9f40vrn73o3+eaPUDHy8Z+vb/wDXR1JHHHPPSgBp68cHH/66d1575xSL07H2pVwRgcY4/E0AAPB6ccY70EnoG56kD0pfu4P8+9N5AwDjr9Pz96AGs/4g9vXPt3pBwuFwp/PNOIPfqOrY4ApACME/l3NADk4JPVsEexBp6844yP7vvUec8EZGR8vrTsZGM5POasCT73Hrke1LjPPY+lNDcZ9un161LnapyO/5/WgCMjC9PyoKndnjJ4B+tL75yfT1zTSucA9Mdu/rQAvIB+UD+HntTtxwB07butDZ4J6Afxf4Uc5OR7e1AEgyfp0wfSn9cn2xk9PpUYHHP09sVIMMQSO34VAEi/e5+7zXIfECJc2zjAY5X8SRXXr+Fc146iLaej44U8n61YGTpL7rZAcbumP61oTKEfyyDvOO+BisfQm3xlRg5GTk5ya15VLfOSGOBwvU0ARMSVIz16qf89MVGSWTpjHrxmpieCG5XHIx2pHyy4BXd0GccgjpigB20sCpK7iuSTkg/SnBRtAGckc/XvmnMoUL8u5cBQT7/wCNRliMFDuHT5uh9aAHY2tkMp4/hOR6d6jER2gEgD0bgk/hUvEfynDbSQf8KRkx0GAWH+RQBHzzk7gTySM/h70x8sRkYAPI9cVKgITO4+h6D/8AVUZyoZyDhTjb6k0AJgNLtC+vA+nf8KFI5yMf1HSovvM38S9z3Ht9KlChSPmxnsD3/HtigBy7IxnawI6AHj9acFGMZ6ck9jQPundkgdsc4ppJXgKFxxkdPyP60AKBnGRnqePf09aUFI1+9jg9f89qaGHIQb/8T60Bg653Ljrg+38+9ACNIZeCvynAG3/PemBSGIXh8H5dvIAqUqsYUgLkH5ccjNI+Nx4yeuB6nrQAIx2gBe3y8fmTQOeOp/pTm9Oi4A9etCp8x5O3jHvnt/8AWoAfksqjb8v8I6ihSAzAjbkEHIyCKRkLJhQXOcDAH+RSRkgnLAZ4bgj/APXQAEZDfNljxyPUf1zQuFChhuJ9+ppdo2kDeyAAAsf1x2ByfWlVQrBic/Q+vrQAuU28fezjb2yfWpc7u23HB6UzdwAcJ36dvpQz4IIX7wIH1/rnNAEnDdMZ2n6UEjb0YjHzEdcH601Wyc4wSMHPIoGPmAyW28Ad/wAO/wCNADgqsMBQM+o7envTnBPybCAxx64z2A9KaxDKCTuyppSBkZzjoT0PtmgsRsZKlWb+Hg45AyeaTGGIxg4+8xyAPSggMoy3TI29/fj3pOcEcDdkHAyD1GKAJ423bhwxzgnHYjHFTqd3Kgg8Bl7D6mq6kDp8wYYz2yO+KevB3Bsnj8QOoI70AWVdY2wSCR2ry/8Aagt4rjwLp87xbmRniBA+YAgH+lentkoWAGepUD9K5n4x6SNZ+Fuos6BmtCHB785Gaa2aNKekj4L19bW1jgdbtllEuNsjDLH0HbjtWJcT3szt5Fw8sITGOD7nP/6q6bxf4QXVJnnlcRxqwG1SMggcnHQ5NcjJ4cuIYwttPun2ggZAHPTPYDHtXiVeXmPoqV7D4dV1GDcYtu3kMJU+UZB5x3OetMXxc9rGEuLIEKflbJHPpgcHH8qofZdb0/IcyMMZPRgBycjPFTDVmghxcxJMqkKVOCeecHtgjvisrRZ06mndeItPvrYukISXJDRvjuMDkcHr0qubezvFP2h1tsENjjHTHB9PY+tZt9qGmXSDdHJG+ODEoxgcYHf9D1rPnt7dELm5nSFc87QevGOOc/hUShfYuMktzoW8LyvHm0uFZGPADgDHt+J6VVk0HW7WRWSV+Oz4bHOOccYNc1p+pGGRlF6rL/CCQp9Bgnv6itCPx1Jp7GOQvHtPzcltxHXOPWsuSa6GnNBly8W9kZ0ksXbbhWkiHBxx37VDDJPp7hisqK33lZcNx6/ninr8SLJjEUQl8HcnPzZ46+nFXf8AhNtPmhaCWLyhIMblYZBPY5pcsivd7klzANRjSSOQZDD752kj6ntitKw0u7s5EVtLW8Ri33XAwOO+MZ/z6mudK6JfLueVULZx2z9ataUJYWb7BqBCjO5o3yAT1OOeT3x9KTvYcbXOuU2lrZsjWk9jMoLFn5APoD3rHuGnvJ1cTLJGMlUK469eBjNOW61Pa0RmS7jZdy+fkgD6etYEmoXFu8hu4DGwO07CRwepHUY9K57G502mRXKTrDF++Uj5kbAwD2zTdSt4txaW3khkwdrKc8g8n/8AXXOW+uwJOz/aZop1OAy8565xXUaTrtvqEIjkuV82TK4nAQ+nToaizXQLitblbRGiuTv427+OD24qnbwSwwTNxIxJ3E9cd8euatz2ctuvmBCqDs5BBB9PcUSSPbRqYHDSD93nAPuQfQ0gK9gXAzLC0iLj927Y78Gs688SWednkFtrbsScjHXOee+PrWl9uuZ22XFulxyOYzg+mPx+lWdU8P6db2oeX9w0o+VdnP1JHb+dVzW0Kavscu11ol/KxntbiGR+uPunPWqA0ePDm2uE3nhkSQjI9+avXHg+K+BEEhdFzt6Dk9MZ7dqxrzwlqGlxmQEbunykDj3xV/Mzv5E7wT2f+q3q2cfOcrx6fWntrk0ILOkqH7rGN+vH5Vm/btUtMl8ToQFwTkDJ69O1QyeI545ChszgtyVbj0z071PImO7N2HxVH5ZWQuQ3ylZeSSc8k4q5BqlpcRlWMbpjBVuCCPw61yaw2V1mUs9ozEfKwyAeTkD0qa60W5ij860u0u1b5W4APrxjkj3qJRNjaubWzmYfYZ9pOSR3B9fpzg0adNLaZ815I0z94HIz689+SD7ViWYvLRZGkgSQc5DMAR9M9sZzTp9YSHm4jliVRjk5GenH9aLdgOqGrebIPPkWZAfuLx165zzVq1utHvrxoDJ9kdQfnbBXjsTXDya7ZXG5Um6/xNGRx9TzzWJeB0JeC4jT+8qHP14PqKaouWzJ50t0eravY6c+nymGOG7kAADqwz6ZFc42hPeQiP5YHLchgCCOnauPtfE1zavunthIPulkYrz3JxW9YeK47osBBJEoU7mVs5/CodKdPd3K9pCWljXbwnqflEFBdBTnCkA49M8/hWBq1vqFvcMUe4VUIwpGccdCTnNb764ZrWM2V29tMWztU9sdMd6SN727jjNxLKWbGJOBk+4/nWd2viL5Y9Dlj4p1u3lUrcxzIuNyMoBYdSDjgVqx+OJLko7xLE/G3YcHPqOnfrx3rWksQtwBdxxuHBHIJz2zxgjH9aq33gXTLq2M9tc7zgFUVcEZ4IJJ7n2q04SVmD5o6rU1YfFgvLFd5ljljJG5RlT659Pf2qzp3ih4BiRFuoxgg9Dz/n8a87/szV9GjkdRmFBkMfmHsfoR+Vamn3NvNG087eXuxgKcKc9ueuaynRW8TWNTozp7i+0/UNQNxBCQydAVB6de1VnaTVpfKO0Eg8EfxdqLXWIuI4HXAXLbhz9TVdLWO6t5bl9wdctncB06kVhZ9TXQZN4ZnkkVTCfN28sW6nt7HFWINEubXLkeYGB4ePkcenemQ6jNOHQljhcr82eD1NSW93dxzKst05TnIPOR6VLlPoUuUki02D76QRPgbm3gAHjkY5qK4jsvJMj6ehyOuOTjt0oudQc/JE4O3jf65qo+uQfZXgulYsV+YldwGTxz71pHme5L5LHN6pcRSNAturRZbd268dsduPatLUtau7CBB5cLgqSztgFuACMHqT/kUkK6PAN5KMcHAwcAnqOvII6Z4xU0c1lfR+U/72A87D0yOv69B3GRXWm+pyu3Q5iZrG/XzJUMbMPmz3z24qxDZwW6MbIqUC5Kqckk9jnr3/OtK80G2mkZE/dQbcHjA59+w/xridY8L3VvcJ9ieSNY13M2cgA+uT061ppIDoW1ZLK5QyQTxSn7w3A546kH1rZt7201S2Enmy5XjCt8w46YriLXwvrK4kkuHnZlxtxuye/vWhF4Tu5POJONowe3OOOp7VPLHuEW+p0DaJYPEvmCRJWztO/JGfbvn06VLDo86x4imjjdSAR5YJPuSfQVy88N5bgAySO8WE/e8DJ9CO2K2rDxNBBbeVdBoZ1BD4GQR6/QjtUO5qWJrC9tLoSXDRuFO75RknPU9OB9aru+l7t86EBsBY0GASepx07881au4PtUG9vN8p1JY7sgj8/yFZ19ol19njljmiFrnPzggge4H9KhAXftlhBGxRFK7sY3jk+47cU+48WWm+SIrhQNodXyBj04z3/KuUbw29zEkfzSF2+UAArjnp3A55FRJoF0sdwiSLGsZ2uxGTxwee59T+Fa+zjLdi5mdLb30CtIsflywrjcR93ryMHqRzn1z9a6exvrZYMpDwrDnAG33yBnnGP/ANdeQTSXKs4EDA7g2c/N6849TzUV3rF5bQsomuIzjgbc4xnqfevTlh29jylWtueo6t4it1jby7J55m5CyggHPvjNVo8BhKunCEsAxVCHGe45rzS217Woirm8mYqo54KnPbpVpvE93uJklLuOdqLwxxkjil9WZXtl2PR2urswHZAsSAZJYAjHoRjPNclqVxLdXWQyOu3gbTgE9+/PGfTFYsfjkM3z2pzwysrcA+4I5qNvFlzuBJjDN829gM5PQH/9VCoyQvbRZuCyuUYYLAj+MHHXr+X5H8ajKajLG5UDy88PcqSNv8vyqrF4leYnyizfMNrsOO+ajvNS1SSHJOYjxtC4UZz+vp680+TuPnKs2otG7Btg2qQGRzknOM+2KtHxldafDviRJGjXG1jjPGM5xziudW21B5fMFoQFyAVUccY5/nVmNdQWNjPbFgvDB48EjpjOPxq+WJlzs6Cx8Z3DSozRtBtUqVjOCD34OOD05NaL+MjPDIp2hWJAEnPrg56nkk+3TnmuQkutsgBtVV9p27jyc9eO4qaGK4mVkEfmnbg+WM4H+eBS9nC9zTnnazJbjxNcQ3MqACZDjHy9D3z9ayJtekMjZVt2TjbyOevGK0prVIXK7LhmU/N8v58+9RNZm5fgOgOAARnk/wCec1ehg1JmfHe3sm18xLxuyw9R1Jx09hVpfEd2uFllRmGQpVu34VcHhb7QFDTSAg8MB0z2HYn2q6nw4uLgvsEruRuBaIAH1yR/Sm5R6goz6GaniZ1Deckc2FIUKQMfUcZFZF94su45D9km2JjooB+vP8+K6m8+Fk4Zwsvy4A5AGR6nk4+lQL8Jbh8I7IpwflfJH6d6rmo9RShW7HHx61LFICLiRRyfvcZ74HTpVyPxZeqQRLndjlgCcd8HtkfWuqX4WzW8eTHGF4LeZnP8/f3qvN4F+yyESwMDn5gEJxn8eQRTVSiTyVe5gTeL9UZm/eEhuvmID096s2vjDU7YKd0BKg4KgE4J9c8VrW/gmOSJX8ufqMpIcYGasf8ACHvGoSGEDIJ2nJyPz5pc1Iq1XucveeJ9Tu7iSUSD7pJDHPPt2pqa3rMwUgSuhH341HGRjAx6859eh4rsrDwSYxvfawRclDkHGTgYPY89eK3INF2xDyoA5jJDAEAHjt64H9PWsZ1acXojWNOct2eWtda21woWO8k2n5YZhlT7bDnJI+tLHpniJtmNPuUO0gF/Q9gM8DrnNeqwxFJObcox7Ovbpnpz19/pUiyS+WzyfdTOeMfgcDsaz+spbRNvq77nAR6b4rjhV/LlCDBJ28DPYkH/ABqpe2+vW9qySqPLUfMvRmBOCOOTx1rtbi/mZsJcYgZg/HUHGMY9KgXy7rbI7uEwd2MHj29/XrUe0vrYrk8zhLaF2BiKSQHdl8t8uPqTggf5zW5HJ5qvFI77043ISSSc8nnGD6Y/Gt6Zo40ICwynj7yg4x357/5xXG307w3JlAEayMWKo2V46g4Hf/8AXV83N0IV1ubMNilxuwmyQZLNwcjHGev1zVmPTRaSAuiDsuVHzZHIPXA96raTr39nnIW1z/FGxJII7+/8sVePj8tkiAKF7cenXkVD5+hXul+300SZYadGi43ZVQeR74yc1ft9NMjBVt5DGeC5bAA+g6j8K5uPx0zq8Zd0Vm3ZjA6Y9OuPzra0nWIvMWWSeaSKRTwrcnI64Hr071FpGilE6KfRLR2CiKGVOCzHgjPf0PSsjVPBunFSZViIUcBWJOTx9efWtd9VsLazkuIzI5UeYwIBJB4xzxznGKwL7WBqEwVcRLgjAGCcDpx1rJOVzS0CsvhGw34T90Rgf6wlf1//AFVIvw+0+YDFwys3aPvn9KQzyGHyoogQWwSw7fjUsdrOMOm2MqRhkJyCfrVNyWxPLEpy/B2JmLR6pI4K/IHByc9uCR1/MflXOal8NpNPkSKe+DznkYBKY7AnJ5J//VXcQ6vcWbDeY5I92NjDIHB6enGen/6k1LXnuBGHgih28EREFs+2O1Sq9ROwnTizjW0q409k80ZUcE8jkjnBzn+lYWoXMlndo7OZNxIBGc8dye9ehXFqdUhLLbtc4wvpwemcdOPauQ1PSU85922A8hSSQeR1Pb9K6aclLcykmtiC38YwRWscV1bCUquVdeDjpgg8euOTRca9oksRjjguYXYDDrk5PUj3H4Vf03Q7CM+ZO8d1sXAUcZ/z3rWh8O6bqT5WwkXOQArEj6nHWtOanEi05HES31jKCfOn3gbR5mAcn8uKljWykaMC7kHHGFzz6DJIr0iH4dwq0e+xhlQD7smRuH1BGDVt/BOi2S/8e8UEh58t3KhQe2CTmsniIGipTPM/Jl/1cGsTOg5C8qnTpSw2+q7gEui7Dn/Wc4/E16pptnpTRkNZxoxOBj7vIq8mkWFwoEdoN4HPTBJ7VyyxSTtY6FRfc8mvl163VHuRdeU7A+ZyQQfQ9+vHUfhS+TfTNiODzN3yjzR1JyT1IycV6w+khIXiHmwRsuGEmCMD2Iqsuk2wZFe9jySAqDGCR1/Dn3BqFiYvoDpNHk2oaDq5USbltog3LCXAXPryP5VEumawqiLzTIVx9185HuMnt1//AF16pcfDcXzF1mtmAPEbEjI9frzj/wDXVKfwXc6Th0SBh91drcgnp3PFbLFQa5Rcj3Zxmnw6laglmlix13cjB6nFdLY3WuSNhJmcKvLBBgg+gNWFW/DZnCddoZcHnv2qVZJI5MOcZO3d0yfUVhJ83Q0S6spahoP9t3yy3cJEx4MhUktgYHGQDgDHaufl8MwyNgR4Y5xg9+/4V18mpeSdhnlfsABu47VQutWtvM2ySBXA43AAjvzxVwcraMmUY9UYH/CDWrx4eIyyMuFCZyM/TOcZPWrGn+FdNS1AeCTIOQ8yHGB7dDgE8Vdi1CD/AFsV5BGucFXlCg/ic/mauv8AEf8As8bEMEki/L5m4MD2+h+taynWtZGXLTKP/CrtL1lXljkgRFODklCSRnr+gqjJ8MdH3HyZJH9VjfjP8+O3Yg1f1j4qLe/JILMhcgxqOD+JGcdugqjD42tJFG0QQj+FgeM9uuc56VUJYlb3sLloix+C7JR5WGKtjLHO9R2wcHB+gx6ipf8AhC7OGR9lzqDLn/lmAenrxz+lM/4S616vfRo39xWHH6Vaj8XQhfMjvfNxx+8UbcemO+fXrik/bdSl7N7Fu18PQNHGfPmljUkFpuDk+taEGlvZq5juo02A/LJwAD2rEHiO3mjOwtgjGM5AHqOOlVNU15+Yo38456N0/lWHK29SuZHRW8tzLPsDxuWBj+RxkE9e9al5ocsduXluS5QDyymCQ3vn/GvNrfVtYtWIWxhdFJYcgnnpjNan/CZaxHsSayhfJxs75PT1FaSoy8hc0TRvI73zA6giQA5Vuh+nOKhXxC9nbqjuzHJX5eRj0/8Arcioz4lvG+c6fHyuP3jZz9P8ms268Tb4wo02OMNnPltnj06Y/CqjBdSHMsX/AIqLYiQjeAThlwQfqTWP9uY5yv7xz6g8nucZrL1GK81KQGC23JGML5YxjPIz+FFvpeoLGQ2n3jJzt8uEnr1Peu2NOKRySlIluPst1P8AvpSecLzwMHnH8qpM8C4UPncDt5wCBzk/j6itzTfA/wBrtVnuJZ4FZiWSZdp79uwP6+grXh+HOlzxuROxA+Usx4PqBgc556U3Vpx0bD2cp9DgxGWaMRyMFIO3aQT+XHHqa1IfDV3cKGN3v65Xdnp34Ndavwz0Vo9+6bIxluij3wBzx61I3g+CLeLQyyuhw2XxweMYPB79Aah4qn0YKjI5SHw3eJsH2yCJOfmYnjP49u1aNpFJPIRcQify22MyMXAzk5AweOv4dq6KPwCk4L73hIxmKV/nOc4/lx0+lXbXQY7ONzH58qquPmP9MdT+Oa55YiLNVTZz6wi3wIbfeTkjy2GD7Ec5HPf8OKt28GoPMXks0TPUgbdxPc45P41cmupWDeTbhEJyOBnH9MfSkhlK5F1OdrEckj+lZqV+heyMXUra7+3fu5FKLwRuwG9uh5/POfepNSxb2EiIoyeVZTzgZJ4/l/nOhey6bGuVlDgHBOc/hj0/+vVK9fTpIH/0wDjPynBOevPP5GuiNzGVjnSkDbN93FAcBiH47HOT6V0GltZ3E224lt/OGMCCTAZTg5yDg8HBzXKTafb3bSsjG4Ck/NnuRxggVYsvCMl2zeTaGORAo+cH5+ckYPc4xXfRiro8+rLQ/W7/AIJ5XSS/BS5hUf6p9pPYnBP6gZ/GvoZfmfvz2r5c/wCCaZMfwf1W2YcRzeX1zkgnnp0wcfh719SFcEZ7DmvYPmJ7jGjG7GBj34Jpjr6gng8EZGenbv2z1peAcgB1wevP1p20dOnqp/z0oIEC88gsB/I0DG3B/hwCuen496MDJyMjA29xz2pOAoD8gcc84P8AhQA7/wBC/pSKSo/Pnr1pudufrt49/wClB44GCB0/z60AV5VGzu3zAevBz/npVYKHGB656c/14xVqViVHPPH8zn2qo444IwT0xkA+nPXFNATiM55+TjHX9Mkdx/ntUyqQoCdeOvXnrVSKTbzn6HGfw/HNWkIj5APAP1+nvzRcBTGxOQehOPYeh/z0pgyeT8pxgA+g6/59KdvJAwu8HGDx0puCuTt9SffNIAbhsjgnK9c03ngA/pmk2nqcZ55yOf8AP500nPJLZbkDb0H0/pQAqt1xyWb7oHXjn8+9GTjZtz7dRgdfY9aZnKAk7vUYwef/AK3FSd8hMkKfkx2P0/EVYDG+bHOcjggdaYOMEHhT3/w7571Ox+XgZ59u9M28nrnBPy1BA35iWGzb19+KM7eMcEZPAxS7ORknb/nsOtG3gnJA6g4z/wDrqyxm3OR0GMZ9/wDJoMfUEDpxjkH2qTbtX5iGyCNqjH480gyme3H3c9f84oF1KwhOPl7fy+lIqneq8/T+vpTpXCnGCVHof8aaWBB6gZ/iPPp+dQMcFwqk/Kf1FNPy/KSDjt14NOILbV27h0IPJ/E0qou3EY653d/0HerIGlgx3FufTOf0ppw2eCfpSnDHsOv5fSgncp5wentQWQOPmHyntn0NNzwQx6nHbmnuULfMc+uenTjpUDZePAyM9e/H071BBZ3AsOAu35euen/16ISfmJB6c++fb0pq7eu0jHY8n6H39RzTkY7jluD6/wAh9abHuTRoAMAHA/l7+1SByFwcJkZ+tIFLZPpnNMZtuMnOehYdD/KkIcyZHJ3Ybjn+nSkHTtgfjSFyxA9D+Bp6Mo5IyRnPY1Y7Csu1Rn8iP8+tR/K68HqcVK7biXxk/wB1fX/D1pnK8yKBt4/Pr07VAhjRJJ8z54/h7ZqVMDOcjHZR1FNXIA5I4z+BoViTj73X3/DmgsAcoT0Oenc5+tHLN2Oc/d9PpTyCSSTz0PGfwxSx8jGOWHVeuf6CgCSABs5BYcEY/rUmN+AFUJg9T1z1FNAKrzwTycd6kUkHG3nIOCM8f0oAmjQRqCoxnr3z9ae/IwTgEjr/AIUwFOxBGOnbipF6Dgc8cdOKgBFGDgkE4oYBvvZGTzg9RRuO7BGBjkH0P86X+HqBt43dqAIW+YkEjB9+B+fanhSVyf09acVyclmI9u+frRxhjjPc8Y6dqAAL36564o2DHBGOn0peD36inLgDmgBpUcnj39T+dNbAbBOTjuOh+nepuCo9+PfFN+ZhkAkf7XU/hQAxVGFIxznKkUDjoBz156j0p/DAZHX8RjpQV456ep7mgBm07MdDz+tI3DZC9RghemT9eKc0e7cScew6frTM+rE+vHFAAScZByued3tTlHy8n5celMYjOw4I/Q59acDtUnPXjpQAds4G7HagfeHoew60ZO7rknB6cYoB7Z4PzZHqaAHIPXjP8RoYYyTxjqcZFLtHU9ORRnavXoOcc9fagBCQ2DgNkdTSjjp3HTH+etISdx6EH0FL1z6e9AB9042j6NS7sA9B+HGaaCuMj5utO/l0+uaAE+bGCuex6dO9KPvHv9f60pjzge2MdQaDjjP5exoAVRnAHPp+HbFH3eT/AJzTS23gnJXvUjcc84A7igBpHzeg/nSexxyePp6Uv3vXOT+NHGCB06fnQAvDH046+1BPygnnscUzdyA3T0p2B0Ixj34oATjrg9eN3T8KZINxOP8ADOaft9OwoKhlwML9fWgBmzJxwO2M0cleSAOhOP6U9UXaAPl5+p96CwzjDDJ/i5FADMjjPO39f896DJu7/e/WmthfmGcd/wDD/Gkb7v1FABtLFzwM/wANHJ/z1NLy4wuckVRbW9OtNXi0y4vbaG9lUNHCXG9857fgaALm3nAPI69+lG8iRud3bFSSJlvVT19KZs+fBHyk4PcUAJx8xY+mfqKYT16nnn8ac4JBG0Lj05qIruXH3s84oAkiZ/mBXgtwM81I3y87enTPIquFxnODjsxqSFiTknJxznng0AOA55GB0/OpBxwSBjjLdxS7CGxjv0pNoLZ7Y6GgAfJ7D8fegoFxjuNu7+lLgnOcf0oaM98/MOo5/OgBuOgB6ce1LyRu7H2FL5brgnPpjAoIOcknk9xwKAG4HXH/ANelUhuMY9c0hB3EYJ/rSZOCcEfrzQApGT056fWk2A5B5p8aMTngHnmnEZOSOvtQA3nYwPTrj2pgw6+3Yd/Q/wA6lWMsdpy3OcHt/nPSni2bcpCnG7njtQB53qPxn0jSPilaeBLq1ura/umCRXDAeSSASMc5x2OcV38ilWYHgBiAretfMnxEurGD9tDRBrBFvaW8CS20pyfMmYNt4HUAls8fw819UahZSvdNsG4HkccEGqasBnAbjnII5/8Ar/pSjJX35p5hKZUnkdVx69f0ppPoxCjg/jUgREYHAHfPv6/hUYjK4wR06fnzzUzqSMbeSeM+/wBaNpIzxtOd2fbNAEOzK9MYHGf5YqPy9uRu9+lTZDDqSRxyP6U4g+4B9uKAK6IQ+PUZK9eakChRjrzkfj/SnNE3Kkgg/hjH+NJgMcgE559sUANYAMArAE9jz/Lint6Y3Hv+FNGNwG3dgc5OBTz67Ovv0/GgBjoJOGGdpP4GmfxcAHjHPPGP85pTnLE+647CgAHHAz70AC8BQcj5c/04pwB+6fmHT/P9aUMAuCflz93HIpCewxk9j/n86AHfxdzn1owSpwRtPt1pg+uMde//AOunKS2eenVv/rUAK3yqxyNpzuGM5HT+tG3JHy46988UnBwcjBHXtj6f0pRhsYOdx/x/zigAztXGCefl21GdoU5IXHBOMnPpjvTyv+0Bnqe/+famT5BByAN2ffgYoAOHGec+3pTt27JIwD2bkc1ESQMDhen4U9lO3KcHGPUcUAK2Nvzsv04GabtVFIUcfXPFM43ZzuHABXnp1oEgbIP5DgAUASHAyQVI7Z6UD5dznB28H2+lNOHUtxgd+2KeGCIcDdnk+5oAQnkEMvIzjH501hvGT0xjHrxxTmdmHBGeh4yQOmaDktggDnH4e9ABu6Fhndg5z2NIFyc557+v/wBekbKsQDuBPftTuoJ6k9QPSgA3Advfg9qejBuePoP880zbnjjAHTPanriNB27EnvQBLxjj5cc89Ka4z2wORkHnnrRuG3J59f8ACmhiQOB349R0zQAh/efKAFHIxjHFPHp2PB70nXjPU9+ecc/hSnJ7DPegBEQd/T0p+MYHQ9+aj3ZOeCBxtFPKHuPwoAu2jYkYOvByOueMV8YXl5c/sy/tG3Gu65aM+magzGKWB87Y3ONwGOSPmGK+ybdjuwTu9awPH3wb8PfFaXT5NcimMlopEbQvgkHqD2I5z061SfMmgPn/APaU8aeEV+KvgvxZbah9ptovKLXEPzDcMcMcdNuBxnk19CeNvB/hL9obwjZR3ztf2PE9tcWr4dDgfUYIAz+h9fhn9p79naf4O2bOmofaNKnZTFJNkHJYDAAJJxnPv37Zs6v4V+K/wK8J+FNYsfEt8fBt3JFPLDbA7IWJViDuBBBHB46/iK0a0QH3/pOlw+HdFtdMs/ktbOIQRowzgDoOc1dhXzl2dcCuW+HfxA0v4k+FrXVdNuGmjZdsm9cNvHBDD19eo9zXTvL9jtZp/LMojUttQDccAkAA9SelQB5j+0p8YR8I/A8iWcu3WrxfKhQruAUnaeDwepGMEeteIfsdfD3W4de1nxLd26HSbhSYmkGxjKQclBgjBPuMCuP/AGivFWt/Gf4sWnhPRoRJDEAVaRP9WSwYlh14GDjJ5OB3r7Z8NabJpPh7S7O4VIp4bdInSIcZAxn6nHPFNqwGnn94x/hzk/jXzB8T/h/4j+JX7Qmk2mp2ck+hWOJ7a4iBVI4yQxDupB7YIyMnsR1+gPH3iQeFPC91qaxLL5eFWN22CRiemcHt39ex6VzPhf4zeFJfD/8AaWp38WlSRr++hvJQCp6kA85BPQjrSAq/tVab5/7PWuWVu+828UYG7nIDkj68HmuL/YwvBcfBWwjP3UnkUt9STj9aseNv2ovhT458L6r4WTWlubm/hMER6KGyTzkcdK8Q+AH7Unhb4R6XqvhjXLe5hKXO62+yfvRKW6hc4x754OeuODpyvl1IbPtcb2kAKkZx79PalYHn/P8Ak1X0fU4td0e11GFWENwgkTf97B6ZFW/K3Mc7s449DWBY3aSCOpFBXHBIBxjGOoNOKsBn04pOx/LFADBkbcKPr0/IV5n+1DZC++Esrg4NvdQyKfUFsEH25JP0r03YP/Hf8muM+Oll9v8Ag/raBc/u0f6AMTn8P1qluBQ/Z9vIpvhjpcUS7RFGsYHXp/PoRXpLZ8zO3C+5/pXg37I+uxah4DuYLYlorS4Kkt3BDEYyB3yK93STzmAByM5oa1YE11ewaVp097cny7a3jaRiFLYAGSSACT+VfAfxq8Tan+0B8X9O0SxtFNhb3AiLrkCRCwYljjGQOBx9TjmvqD9o341W/wAMdBgsEgjv5Lltt1C0gQiMgjAODhiSCMg8ZyMGuG/ZH+H894+qeNdRs3tRfTEWkLjGFwMnnrnA+nT1q1orsD33w7oMXhXw7YaVboIktoBEVToMZJ45GCSSfrVwGrdx8zH+LNVVh/4FWT13AZuAI9+/tQMNntnjB6YoIHVTnjk9j+FM67QfvEg+5NACt36/4VG28bCDj1LD8j71LgHnGaTkN1Hf73Pb+VADCMHHUYxjHNBHpnLdBwDTivAy+d3UjqRTeNuCeGzwefzoAT2PTj65p27rnH49KDGe2Mngg9MHrQwH1GPrzQA5fl46cdKXI6d29f5UzjGTwfzo6L83b73vQAv9KUY4znn34Jo5w38uDjI6U3JHAI6/n60APOAB146ZpWwMnoB17ik3E4I4z0J5zRHxuOQN386AF9CcDjP501lG3A788+v/ANenY44IPzdf50v8WPX9KAEH3SOCDzj+dAG3GOSB3P8ASjjnBGCPw9KXG3A/DnvQA0g/MMAgfjn8Oaep9B26VHwASOR/n/Jp+MDAz7H/AD1qkAHg+meMUwnGcDb7etPbjnsfx4pCRz6D15qQI8Y+hp2CdwAPAx7496FPOd3Xpxx9KAVAYlzjrtxyaAHMAeH4B457+1KoGwZAb/a/nS/dycc9M/8A1qOc5454OBx+VWA4sck9ckfl9KFAZsYIxnvxik2fLk/MCcD8PajjdkjeeaAH5G7g5PoaGT5ckcnjj+vagcd+34GjccEc9Ofp6UAOwcdcdhTUG7lwT6+mKXjJ556H6dKcMdM5xx+FAD19AAepPpinc+uPcU3krnBA9BS5LLgng5H4UABbII9eSvHTGOnesfxbGW0aYjk8Ag9vwrZILLyOG9apa/F5ujXIC9UPPGOOe9AHDeHm3zRFsYBK+nb0roud578Y4Ga5TSMLNHggAfNz711blRgcnOenTPvQBCxCErzx1P8Aj60zdluDn5u4zQ+MfMMkdT0FC9WGCc9z/KgCVMbAefl6nqAfUg0kjbiSW3dfzx0GaWDAjyxz67ev059qaSVbBBUk9Dg549fagBw+dBjuPmzj9fWl44z34z9OPyqMAsGON/f2z60rfLxgAZ7f59M0AJJ1IGWx0zzxUZ+63BA9PX8KUgKxBJ9MZxn1NNz6ZwMjeeeemfoaAE8s4IP8Lbv/ANfrSbhnIHT5vx9cf5FLwFIHUYC59+KYXc5Gw4HyjHtQBIZDyM4DHucA8f5z9aarfNtIG4HJOeOR/Wjy2KsSPvD8cDrQcOSONqjBJx/nnPvQAowowWyccjPXI9/1p8ZG5Mt8uPy4/HrTQecYDc5OB+Bx605c4Y4BGD1/z+dADM4ZmxtH91xnmnhRu2bSCBn1HPv6U1XG4KDuOCeOpJHP1FSKTJt2qWxhTzx+NAC5JI57Hj1z/jTv4gOg6c9jj8qZG/zMMq/O1QRnkd6dnrxyRj6Z60ASI2HXYwJI4/H60oDYYjnB47gj/PSmFieOx4zjjHfpShAzHpx35BP/ANagBpGBj+Lp/jwevFIXCnCgtycAkDjHPvzUxQkcDk8cnt/k81FsO4FSMjqfbofrQWPAHKAnr3Pb0pJZEaMKOWz+I/HvTJM8nKjnpjqMdRUhAYjd0zx68/SrAcSd+CvzEHA/z+tAY4xwNo6k84AOOPxoUnaVKke3Y+tOVRl/xGGGRigBUwwOVJ+XbnAPXiljywTCkt3O7ORyOhpqKTkBwT3A546U5huBLbd5IGewIGOn05qAHdAc8sfpnj/GhS+TtxwByenPpR247tglupz7/Sl4D8AYORu7HHpQAq/KM4AwMY7E+tKR0L4BbP0wPXHrUWTwduMk8nj8Kkjx8xyST97ccg4+tAEyyDaCedo+Zu2ar+Lrf+0Ph/4hhAwfsxZe+SP8c1MefvFf+BDjPvV63jM1peWzRGQSwOrDsSVwBj9aezKjufnR4o1YJJdJPEqGNurZyc4Gc+3p+HSubm8YW6DyzbswVeC4yAB1A+v/ANavQfiDpLRz6jDOiSFJCcnBxgke/b/CvJ721Md5KI4vMBUAhB1znqB2Hf8AKvKr048zPew8nY6vTvGlhNbMfOjiLjaY3yvHT3FQR29tqV9IwitiWXb8sinJJ4yPU8+ufTmuHt9Fs7mTy5zLbbzkoqkKBjsT7dicfStBPDNpbzKbS7/edVfAQhumOB37nk/yridOMdmegpPqjsbXS7W6bY+mPEMbhIo9PUnH0GKhvPCdlqzOyxhZJRkyhsHI4PGPzNY6L4gtQJor03aqSzIGJAx+YPvirFt4i1VztltySpJK7Mcep9iOlYPmWzNLxeljCm+Eci78SSlslsxYPB+uBUJ+Hup2uMHehBXE2B78jGO/rXQnxBfIx3NLBhicMmByfXnNWb7WZ5EhaC7LybdpVWGPU5J4Ipe0mP2UDjrvw/cWcX+kWAZQRtMJ7gdxzxj8K56+8P3USNci1nVMg/OuR3PpmvX7XxMdSHlNabJ15ITj+fY+tUbjVJYZ32SBuBmOQdCe2en86r27jug9grHiMVpdiR3EnmySHeRnJ5OeeOT6/wBa07HUdT0eRz5JPyhTsAAIP1yOhr0a6k06ZhLd6cgkx80kPAPY5HGOB25qay0/R763PkDDKPuk4Ge+Af8AGtvrEGrWIVBxd7nK6b44u4WdJ0kRyQVbP8x/hWwPGtyy/PDHNEuQQ4H+TVv/AIRm2m4XZH1wCmfbj/61R3vg/wCy4Mqny8naysMc+1Zc1Nl8s+5FHrmjaiyRSWy2svIDR4Awcjr3HtVS70GzvC4SZWYMTlm4PUjHfIyfbnvUv/CGxq4cO4cfMpKDAB6fQ4q//wAI3qTQ+ZG9syqBnnB9sg9yOvr6UrpbamnLIwJWvdEVMXBKfdEbMcE+w7VVk8ZajCC4gMbL/wAtFBH/ANat+H9+zb4f38fPIyMepJ6VZ8lHdYX8t/XjjH48VjzR7FcsjB07XmulJuJFgmZuJMgBs88j1GcZxjFaU19J50YEz3AXhzu4wfQdh/k1HqGmxRvsuLa38wYxtx3HXHv7/lVCfwzM0TbJJYokO5djdRzkfkfSofKy1cua14int7UTW4Ebc+XvUZYHvzkcHjBBxx61l2fiXUbp8PKJ42+Xy3wDj69Tnt2xWddahqcbLblmlAUlZNgzg5wMYGc9D9c0WfiEpL/pNh5vzAb8fdHfpzWqppoL23O5t9U05LYA27xTzKd+9T8uenIyMH/9felFnZ28YYwo6H5eqkP6/jiuZs/GQjacNab4CflXO7nGOST0J69qjvPEEE0il4Fg4Bby2+8PUD0/nzXO6czbnibl0umXFo5ey8tSxjLrliAe49OnpzWVHpFuZFFpcm1zkruXn8T0PWrq3yWrbrGeCeJ8BoGYbueuM1c1Kwgt4RLKuzORmPv7nPUH9amz6lmZcWt1aSDzjvThd20YPGcgDselCyuMh1WZG+UhsEYOeeR/jU1xM90n+jTB4yQCkhwcD6+o4PXNJPZTw2u91jl9lBAA7cjg/TntQ3Ykj+w2V/sSexMSKNu5BnqePToeueaiv/Bmms0fkAk7OfJTBY55J9B27GoJXke2MVsCbgtkxrJjHHH5j6VFb3mo2MWJd8kjYzuOcD04Hb2qVKS6jtF9CpdeDzcKPs0qkMNjBsLgjJzz1HY9+frVVfBms6aweAiU4IARgPzz1+nNdRa+JoZpil/AkU4wF2Zy2fUeuO9asapNcfID5fTrn/8AUfSqdaS0eo/YReqOT0XSF8l5NTs3gug3LRn5cYHB7DP0rrJGnls0b58oPvYx+dJflIJFiYgxuBznPfnt6dvfmrFm08auFk+0QkgN0PHfnOK5JScmbcvKjNmt5Z1YvcLInUkjjHb3z1qFZRZKN7LKm37uPXpn1J5q7dy3Ekm6KMRw7T97GDn1BGQcViXUd7HIHitfMiYZyFyORjv1wfStAEuJ7x7XFvIxADFuRk8cDH1rGuNH1fynluoN0bqpIDAHB/OtoPcR2u5AY5doY45B7HI61Rj8WwwyiG58+NlXG7bkHPqDzW0bmUtzkdTttV025EsT74NvV+B34Pf35+mPVtn8QNVt7MwfYYpIwc/JLj8xg4/EEV3EepWGpQNtlSUM20LP3Yjpzzk44zXCapa+ZI0lrZLEeSwRwTk5A684IrrjGFTSSOWo5x2ehLZfEq4tLyMSWe9WJyuSSCRwDwcj61vJ8RCyoJdPkDjnDDk565xnrXA+XqenzCeO38piwIEoLAgDnsevtzXSReNZWhMV3p0Y4wpj4B49CM4pToQWyFGrPqzXbx5byE5sZUQHJK8gZ9eOBTZLiKe4MhclJMNhmJ9ySMHP5EVU8M+MNJt7eZ7iAJcO2DuGRuAxj6fhir02raRqjboikbuCG2LgZweB/XisuVReiN+bm3LVroelapJiC7YIMsV3ZbI4HBHT1qW6+H8yYkjkKAn+DAyD+PPvWZb2+CjW8TPxtynBz9ecD1zVObxBqFjM0McUxkPVEOT7j6+pFQ1Iss3Ntq2gLu2yTQBjtDruBAyDkcgZ6+lQR+LLx8l7BNqk7gnOVIxz6CmyeM7rDxzwXS59Vweeo44xUmieIBZyyfaf9W0Qzu9Owx6YPP8AKl01DUt2PjS3hYK9tIJMHb9ewHsee2K0l8X6dqDGOeN0ibEbShuhPYj+dSzXGga1AnnopRlB+U5XA6dRx78cisfVvB9hJPvt2eALlleEADn35BBrJ8ty+XuOvLGJnIsbo3SqNwjbBwD0zjqff0rj9TvGe8uI7tRAFOGA56cAgdwTXXWfhMW9vJLb3oQ4KqrJkkkcDrz7+2eDUcXh2OWMfaUSR1AjZm44AAJyfxwec1pGcSmmcvY+JpbTaETEcagG3SQneoHbOQCMd+v169PNrsGo2sGx0hhk+Z2JHLMB2PAODg+h46g0snhazbhIIl/2mfI+mBXL3nhW2gvpEWBsMhyo+Ybjz6enbpz0qvdkQk1ud1p+pWEePNKefKQFdJBj8ScbfU4zmk8iyi89yskJdt/MnD884yRnqciuD/slLYl0lmiK4Lg9Mnp2IH44xWzD5hdM3vlj7wSQBSCQehORyD+NL2fmNXObXU9asmRLuzVRjaH6KxAJxg5PsR0q02rXM4eKeErG0edzdgeOSD39e1UpNP1qdUEsiTLtzuWTI5BHp9cCq9xHrOyRBExiY7WwgIORzn25xjHevofd7nhWZf3wFQd2McDg88de/wCtWrbUra0UebbCUZOHjBOfbngk9K5iaDUAD+8CnPIBHJz19eO1SRWus3G6OJy+5h8u0H8e4+tTdAdPFotpqdsZYohb7icKvBPt6/8A1quWHhuBo2jOVyNo3YBTPAz7Hn8KwYNG1yzi2CT58k9SOnselSpJ4gtkARfPXJDNnccehzzzz+Fc85N7M1jbqjr7P4c7lXdcZXPKxcEj6noK1IvC2nWPyfZG+Xp9oBIOODzz/KuH/t7xRGixpZTiNfu7YxnjuB1xTf8AhKPFq5OblSwxtmUNz06MCCPwrhlGo+p1Rcex6JJavD9y2G3jG1R+OcfpVptNt7x1yC6j5SpbAJPqPp6ivPrXWPE/leYryxR8qWZdwIHbJ5x6DpjpxRJrmoyKftaAkyZDBduOPQcD+XtWPs59zeLj2O7aKwgXD2ccqBio3ADn8R07d6I9Bt9WwotXtPl3b1UxcehOBnHfrXKaf4jvY2UShDGSQHPOCep5xnFbdt4muWVpFvHIZSdpUFR9R6dzWdqncv3ew6+8M2VrJ5QknlmYGVsMCBnj2PTuRjnqaxp/Dsrov2a3d8MWJxxj1B71sW+u2zbJZhHM4UKXZdgwc8Y6YHTn64pNR8V+TF5ULBQrfMtswyPrkcntjpWqctricUZ0dq9vCgvWjUbSWVR8w9/erB8+YqkF6AEIVIunT1yOfoa56+8RWdk2+Q3Er4woc5yPcn61UX4lWcUfly2SSjBJw20keuccfWtfZyfmYe0hHqbV5rNzMxgc+Vtxu3Afe9QccD1FSN4mezRANk24EYwBz68f1rmo/E1hdyqHds7N2EBIx05JGCasS3GlTc+ewGM8dcn1Her9n/Mhe27GpY+OJI1IkjKqvylmwRx6+1Fz8RJ7hggv1SMDgLgBsnnPFZE1n9uEggljVNoDblxkAc9sVj3Phd3nJkDgYCrtHGPWmqUCHORvyeLraNdnnxyFcgjvn8B+FWtI8bCzmkcSQ72XnzeBg+uMdK54eDLqSOTMBOWzuU4J+vb3pkngkHiS4Y4Gdo5JB9609nDqzPmm+h1Fx4kTUbgyyy2zdRhhkn/EUn2xp43eA78cc9OewB4rAh8F28Z3h5ZH64bn8D61abUbeyRrcGRJFA+/0A6Hg96zdOP2Xc0jOS3VjRa+v1tTmclcceZz1PHJ6VFKzX1mI5bs/M2MA+hzkjv2rFk16BWkEn7xMYB65A6Ainf8JxBGoT7PEY1HBPGD1PP0xS9k+xr7VdyTUNNmhjKjDp/CyDrnuTUFnBcWTfu4pST0Vjx/+v2ph8XpNkIFtz3xyCO/HcUHXD5QCTO3+1nv3yO9V7KT3MeeJav5HFuxeTY4X7rAZJ/wqt9himhTEcLnGDu6Z/rXPT3yshlBaQ7v4ye/p61VmublcrEWYLywz3Pp+NX7J9xe0idN/YNsyguGxyG8sY/x+lSLoAlgEkdtJ5RGDJtwMjA5HqfWuXbUdXheICQgnn58BSP0/UVdt/F2vs3kRNGWJxt4Offnj9cn0NVyS8g5o9jo4PBsE+/EcznIPycc4Per6eFzYwtGnnJs+7u6c8ZznvWDpuqeIpJkRXErNwGiIGc98H1rVn1TX4WAlgcEE7Qy9c/XjpWTvc0tEhuNHvBJtLTEMvJIz9Mgmny6Deoik3Iw2RscEA+gIzTBdaw7O3lzRpxgNgHPf8DVrfesn7wh2P8ADN0HqRn1o5gsU49G1GOEJFeqVX+FM5BPr69xg1Iun6nDMhNxvB6BlHT1/Lsac9nfzZaB1UsMEnuf5GiTTNUVcNeQ7cjd5eRwexz7ZrNlWLZ89QwExG7oyD5hn17Y7HFRb7ybzFMkUqqv3mTbk9+O/pk8VCYZYVK5L7wSNhz19euOe1RfYNQmGfKZmboC2Tx1yP8AIrIo6MS2VqvlveZeX/lnECA3HOOvJ/OuT1C30pWkkKyFOSBPzjHbvz/k1T1rTdVjYubSdl+6CiZxkZwfTIBrJkgv4VcpZlDgrudSRz279R1NdFOC3uYyl0sXPM0faXVpIhgk4B5J/l9KtHUrQQhYzeQ4xt8t8HnPp/Wuaj0+9VS8tnP3528fp6+9XtNjEj/vYZIz1AfIJznHH1711OnAxjORfm8UX9m+Ekk9Nm7kg9Tjp9RVceKr262CdpJEVj+5kGQ2Rk9ehz1rU2xfJ+7UIWIZnOQce9asej6fcxxv9pCkE7lRgcZ55JrDlproa3k+pnaf4rFqw5aTawYRv047HPb6VqSfFCXbh44bcnvEMn9RjNQLa6dZtt8t7mRcEFx8vI9v61Uvrlnb5LOFIiTncM5Hqaw9nCT1RrzS7m5afEyxuFC6glxNGWG4pgEZ6nkjI9q0W1qxuo/PtrQyg42sWxtIzx06c9DXK6fqk9luMFnGu45O5QR6cZ/n+lF34subhSJLQGTJKvkjrweB645zmsZUY/ZRtGrZamxcajJI5dh5JXOArEdenSpLXVLiZDHKykoNoyMk/nXMR6lLvlJjM4VQ/lsP4T9RzzVebxRc24IS2CJ/tLjj8RzT+rrsP20TsLi1ughkBIXvz/Cfr1ptto8Fwry3N/8AZnDY3Nk5Hv6VxU3ibUpwQIJmzgcKSM/hTW1q9Qnzo2iUqM+Yh+bP86v2MrB7SJ1mreH7aWMPa64Z3J3MIMlcDp0B59iMe9c1e+Frl3kIne4kQZ3NkjB6AZx79h3roNMnv5JkAjitjtBJPQ++B61otZ6okRfcnTlVHJBPvkZ/ClGbhoTKPMeXXXg+4sYjcMIrgrhisJOQMcgg9fes9tOfcMwzRoyj5wp79q9aOnmCffOihFyWJXDH6A9RVWXVNNuGI8gEYwykE5Hc8frXYsS+py+wfRnAWvhm3n2iWaUueQqpkEHtW5D8O7dh87OkeR/vDHcZ/wDr1YbUbaykd1tvMYMBu38+mMH2+tOfxQ7Hf5DeXtKhAcDHqT9aTrVXsP2cSnJ4KiXOySJM5+WTP4Gp7bQY7eItPbg9MGPOCB1Pp/OrEXiqJhnygR/01AJ56VYg8Taeyn7S0yFsg7AMD1/zzUSnUejLjGKGxtC0A3obaVSBjbjgD+VVjeafaztm4XJB3K3O4n61qNr2iMpw11M+DyFPQ+lZbWmm6hIHitj5Z+Ub+CfXIP8AWs4rX3ih39sWk3RNxHQhwOP61o2eraVEuzeqErk/LuPt14NV4ND0xAMlRuYjJb24xmr8fhfRrxQAs8ny4+RiB9BVWgRqWV8RacI/JadWQHIaRP5jnp0qa21CyulMvnxuF4G1RwPQjHQfSqUngbQyu8m8weF6hc/XnNLpvhvSdNH7tpJnxzng/nxmofJbRlx5uqNBLiwbJjlVnONvA/UY/Wj7YbeZUe7WFGwCwbnb6dOhobT7B0wYSh9EBP8AnNVobWzt1MiggEcb2+X6DP8AKua7NrI1LWZN/lREXcLEFmdd2Me571NLES6tGsUg+6QemPf/ADzVGNEHCGQKoH+qGV+nv7+oqL+1DYcQyIWBAHmAfj/9esTUtxYk3YRwOkgQ8Z/xNSJZywbHEPCnK7vvEHoPrVT+3JkbLoxCk4jh4BHb8a5/WPFcELlhHeQuzfxHB/CtFTcnZImUktzuDPYXHlI9wlvN3QcpknjntQpuYbdw3Ztwz94eueDx68V5j/wmgW5fyLV3YnaHd+evccjnvUsnxHveduyIHKsp+Ycep7/1rX6rLsYOvE6PVLS6u4yi3i2x/gYKcnPOeD/kVx8/hK/umMkl75x3E5diTz3696SHx0P+WkY3ZziPkfrVt/iNBG2DBt5+b5RnnqTxz712U4VIaJHJOcJ7mLqvhXUY4Xbz8KpBAUHkHggYP+eawpfD+pwAKsbyImSre/0z6V2Mvjpry2kjWFNhYcHAyPc9ufb1rMutav5E7RKeCmwc59fWu2nUmtGjinBPZnNIupQqSDPsI+9GuQfcZPI98Vo2d1qPn27DUb+B1O2Pe2Tk/wB3P6/1rSGquhffFcFh8rYXav1J6AY7VNZ38+p+Xvs7YQgjDTAjoR0I7/n+PSumNTXY5pQdnqfpb/wS6129vPDOuW9ywaIxEn5QDuBUseABknrxj2r7Kmk+YV8Uf8Ev1C6brxAICxurKexJ4GP93aT6k19qTEs5YgBs8Y6Afryfyr0Oh4FT4mJkZJP+7TlXIx1AHr1pFPz8Dgn8/anFl2nnOeOB29MUGYjKdxzjHp7mmE7vvHeAO4/nT2U5JIKZO0H1puCvVMD/AGj3Pb8aAGMSVODkHjpx+NNH3gOpA5Pv9PQ0rkjgMcZwOmMmkXHzZxgZNAEUi/7PuAeaqsQ3B+bP90dTUrruADHJ4596hOeQXODnPPX6UAKD8wHykn8etWhhlwemCMfXrVePaGAbAO3uM81YY+WDzyBtGPSrAkyo6kgds8cf4GmuRjPpxz7/ANKa8RZjhjnnGRkHPaiQLGed3OR8wyMVKAbxtYfLjfnpkEY6fj7UDpnnsPl7/wCIOaMktj5fmHDL/Kk2g887m+bp7fTFUAjyBX2Y+U4z/X8KE+7yxwM+3HfP1FG1MgYPTgE8c0bRkn+LGWHtUACgNkDBXO75f8PpQRlATn600ru4LbRjr3I+n6UwSuuCdxXaehzk/wCeKsCTbjnofb0o46njnJ7DFJzhfTb6YOKEkQuM9F/hPPXv75oIJhvWPjaxJ+Xbz169Kh2PH5mVzk/xYqSRkwFTcOuNvvUUjN8+ZOBjk96gCtIp9AVPPP8AKjJI6+3tzRJ97kdepP8AKoo5Tznn5enqfftVlko6KQOOeG4J/wDre1BVWGGVuDn0UD/GmlgPTpg7qNxZuR7D+tQQOPORuzkd6OT9W5GP601SWLjBHODxxS+YNoKkjqv4jp+dAFSZX3bT6/dPPPv7U0fd5+hx0/EVYkyc5I569qaVP8RBB49z+HTFWAgyOAc5Pr8v/wCqnr69l/nQFJHXPb5v89KXa0fTHJJ9s/8A16gCzGC4wDtLde/P07U3aTknsT7kke1NR84OfqMY/wA4qRmVuQCu735PsTQWJtPykoQp7Nxj+tLuBVgDjnnsMHjgd/ek6cnduPGc56+/ehh6g9ce3+T3oIDJ454/n9aQks4HOckc89aXquTnjgEdyKU4PPXPP0oLD7vJ5z/Een0FO2gcEnKj+HGB9ajkiDYJzvz8p6j3yDUxkBTAUYB5GOOPUUAIWBxhiSfaheXHU5PGO/8ASn8mTOAufbk/570ixq3G0dR3OefSgB8eRuIG05BPc4/GpkXcM9ehIPoaayMqnJA+boDnAx0/Kpkx5eVGB/LPakA8KFzwTj06fr+tLtHBIBz0xxTBxkHIXkdO1KpBHP5MKkB65UgEkevQ4p+4A9QOvX07/wD6qbtPbPrnr9PY0g46qCPcd/pQApxtxj9KTjJJA6Z68AegpB0z82T+R/oKOh4P/wCqgBeeOe3fv9KfkEDALj+n+fWo+RyPwz6n/wCtS8qccknjrQBIxJ/Lpx+lBV3xggcc/wCe9J34GMetBwO20/XnmgAkLRsRu7dSO/0pOGzk5I6jpk0uQMkZB/2uaOuVypA/znNAB0Ge2Pu+ufWmMRkYHUdO/FK2epI560hYgddo5HQZAoAYy5wfUdaXjHOc9/ejsScYwenSjGB2PbIORQAuc7fl+709T60KeRjj6deaTp9Bnr605j2IHNAC9GAI46Cjp7H6ZpoBPT8c81IM8Y5PrkfrQBHyVJPGSOo/z1p3HHHr+NIBwe5zx9DS9OFBx3OP0oATktjj/PrSg8dQcH+VHGME59MigZ7YGPbr9KAJPx6jOKDgcEjHp/jTCu7A6n6UuwfdKjH+etADucHJGAccd/qKFOc8kk0mOQcDjhv896DxnnrwOP6UAOPP+PTkf0p3GDke2M/560wjjnig49Bzz0zQA7hcccnPPegqGGQCc9f8mmgnp60DcOTk9v8APtQApz3IoJx1xjrzQVAX8frTTn1C+oI4oAcT1/rRglT2ABOP/rUxlCsSCCtSF/kyMcdd3+FAFWb7y5J5GNo9KVGyxG7lTyKVsY5yR/eHXn+lMW3BwMk7WztHqaAJ4tpbkHYMknHHck+//wBevjv9pr4seG7f4r+BL/TLs3V5o98DqCxqMQxgknjqSpAJBAwcA96+wdU1ay8N6Fe6rqdytpp9rE0kszjARcYJPtXx54X/AGb9B/aSvvEfiux1m50opdSLbStHkThi2wEEjA4wSAfUA9KsD628MeLtJ+IGgQ67oV3Ff6XcEqskfVGHWNx2YZ5BrSELNwOQPavEv2UfFmkWHhq98Am3ktdZ0i4lmuOfNimySCVOAARjGD17d694a1+0CZN7IWUbVGMjjOcHr6GoApNak8ZcY9j1pkttIn8BXvyD+vavkSz/AGp9X+GPibxbpes6hca9MZmt9PsnUBoiC21gcDgggEeo79+b0b9qrx58J/FV9H4t06XUHuYg8Gn3TlBHkkqVJzxjIPrgZ71dri1Z9ttaybWPlsVbHRc0sdsW+TAJb1618t+Lv2pPHWl6l4W8UN4QFh4R1CXyLjkkSOQQI85ADjPoQduMjqfq7TL6DUtDtNUT9zbzQCdi+AI1I5yfYA8+lK1txjZpLSxgElzexW8bZKmZgpI74J61z2o/E7wPpU3kXfinSYH25CyXIX68YzXzB8Y9T8S/tAfFFvA+i6gknht3JW+s4CUhCjILuDhgCVyBz1ODTdG/4JyX+qR3Ca54ls7YnDR3NtCWcf7yknIOc8n+eRairasD7C025tNYsI73T5o7yymUPFPAwdXUjIII9QfyrP8AF3ibTfA+gT61qs5gsIcb32FwCcgZAGf8464B+K/hfN4p/ZL+Lul+GPF15LZeGZZWWW53F7SaNlIBQc7QGIOecD05r6w/aVjivf2dvGNzBsnhl08SQupyrK2CCD9Dmo2A6Dwh4v0rx/4ei1jRLoXllMSqtgqQR1BBrVRcPzwv549K8Q/Yf1NtS+CJglYSXFjfTQswIIKkkoPyPfqK9zUhZhuHynIP4/5/WpA8m8eftGaV4B+K+heA5dPnvL/VnWJnUqBCGI5JPbnp3I9Oa1vj58WJfgf4e0/Vf7G/taC4naCXbIE8kgHBIwSRxg46Z6V81/thaddeGf2n/AviUyLHHcS26Iy9iGwxOfwH417V+3za3LfBGz1SwiaR7PU4522jIERPzEg9QBgmtLfiB0urfHTSNE+EugeLZ/sw1HWYFNnYiXIllPBRTjkde3A614F4w/bb1+xu1+xadpOkJnDfbMzex5UBeRyBnoKq/sr/AAFg+I39heObyea00PT5HMWkPOzpFdAkSbEOQFJyTwAecjJ5+y9Z8I+GPFOiXuiahpFnPpt1GY5Y1gVTyOoIAIIPQ1Wi0sBxHwV+NWg/GfQpbnTJhDf26g3VizAvGx7gkAsh7HHsa8o/av8AHXxe8D+LtJT4dvdJpt1aBn8u2V0EgYggkkcnIz1Pp7eRfAvS9O+Df7Y9z4OSe6cWl5Na28jc74ZIxgPggYA9jklT64/QKZhazbHJKDOFbHHNR8LuB+S/xa8WfEjV/GlgPiCkg8RxCMWm6AQuAx3IQeM5OME5x/P6H8H+I/2lLbwwdPu/Ck+pXG4ut7cTZcKwBBYkAtnrkMAd3ArW/wCCgUOnQ694Y1Se3JlW1kiDKAduGJQ8+5wP96vrnR7h5fC2imPJ3WMLBQcdV6k/StHJdUU9jkPhlF4gPgXTLnxXbm18QNFi6hHOGBI55PUAHqevU10Zcd8shwSMfgP1p375h+9IPoBxxj0//Xml2LxkfnWBJ4l+158T9f8AhD4O0vVdBMYke7McruuRtCkgDnGSTg8Hpxjmrn7L/wAWtR+LHge+vNYw1zbz43MoHDZGDgAY9OvH5V1fxt+EVj8bfB9t4fvdRl0yJbhZfNgjDnjtg8cnHP8AjWf8GPgfbfBOw1O0tdWm1SG78sD7RGF8vaCCMD198n3q+gHfYwxI9896U9/Y7QCc0Fcbs9G6j0NI2SD/ABY64HQVAA2dvzfkf6UFd5Axz39v/wBdNDZVgeB64yP/ANftTlyduTkYOR/WgBMEKcfNtGOOuD1pDgH26YI4/wD1VKTxjqaYy5bBG4DsffvQAioMc456jNMHzcfezzwPX+lNdjuwDnruXHrT+Nu3OD/dHPFACk9enfg9/qaQk4J5bqW459MUu0qGIwdxySe+aBnI9VGT9e9ACFdq49OcelMLbVyw469Pz9ak3I2AvJxzt4x7+9M2lsZwcHk+n+I9aAFXA5I9Dj+VOC556gfMKR1JbrnHH4UjkRqAevPHXPrQAnIJAbLdWHvTSo6DoARk9Me9AO05Y7jzwOOvFNAO0c4OD/nHegBT8ykEDFP6kfmo61EjF2zkEY4PepTvYDHK+n1oAYFKjKr836//AKqYy5znoeCcdak5CkN6Zz/jTSNq7/7o/Mf5NACKyhScYAznPpTlbcuQMc8Z5yKTB4zyMdD3HuDQGIXGe/p2PagB20Y4z6ZPQU1iXJ+bHboOR7+lJ8irk4JAwfT6471Gqkb8oc/zxQA8uM4GWPQ+2fX2qRSCFIcbznAUZ4qqzbW3DkgYCqM/rU8BDMDxkqec8EHtj+dAEirh+nc/lTiNwPIOT3GRSKuP4cjpjHSncY5IVRxn2+lACnhcAL0xRx8ucDn7p5/CjClR0PPHuKUMAcHoPm3dTz7UAAxjPO7H0z/nvQOhzhv5c0xpFjbk46+/1FPGSoPHr9R9KAH7eeAv9B+HekZgOTk449APwpoYtkbcZ6H+eac3Oc5x+lAE1v8AvH/u81458bvH2peEfFvhuC21qTTobi6XzYBgKy+YAeoOcgHJJ7+nFevR5X6+rV4z+1R8D5Pi14XGp6aj3GracuYolJXjOSR6MP5ULewDP299Dj8RfCHTNTs8TLbTmTzAPl2tgHtz0yK6Px1eQan+xzF5dzG6f2PHGuGAYvxkAZ5OAenoa+PNP/aK1ax+HMnw+8U6LLq8FqWUNPc7JVYA4BJBOBn1P0zXF+IfH/xB+Lvh3QvB2l2v2fR7KUwWcdhESHJKnaXJ+YjGcdOTwBW1m0kwPsL9hPxAuseAtU09Y9slnfSKwZs9eR2HvXaftH/G6X4a+G3srCAvql0u2PdjABBAIHXv6d6k/Zn+Cv8AwpX4fwwX7MdcvCJ70q5YbsHjk845579818xftf8AjCWx+I19bzuZ51+WCNwMAK44+mFqVuB63+yb8JdftZNS8d+JJ1NxqytHBDImX4PJJycYIxjHGMetfTjK8gI/+tXxHYf8FGp9L0PTdPfwfA00ECwbzcKFOABxk9wKdJ+314l1LZFZeCEiaQ4zck+UPfOORjr0qmm+gH2H4w8N23i3w/eaZdkqtxEVDejckNgehNfP95+xPpeoNAX8R3cbRghtjHn2HbFev/CHxheePPAtprV/FFFPKx3Rw/cyMjAz2zXWyt5a7c1nzNbCZ85t+w34Qs9M1O4N/e3l6ImdGU7f3gU4JHfJx36eteQfA39m/wAN698TNctNcu7m9ntFEoiODuBxkZ4I9OB68194Wtw/HHrleueP8j8a+Qv2f/Cfi3SP2lPEU2o2FzDZQpJGzOvykEkrjqCMEdOBWkal07k2ufWltp9vpNlDZWkflWsCCKNOwUdMVV8QawfDvhzUdUEQm+xwmTaxwCBV18KdrE9e9UPEumnWfDOqafGAXubaSJQ3ALEHGTg4GevFYlnzx8Ev2qb3x/8AEebwrrul28F2ytJay2pOMAZIcH64yM89RjNfTUnzHO0DPp6frXzD8L/2StZ8E/Ei18W3ms2YdR+9t4wXxlcYU8DnHJP5dj9NHALBB8q5X1qmA1ujflWH44ga98Ba/ZqFfNkR83rgkf4VtkVH5KT280UyebHMhjkTHVSCCM++azT1A+cf2HbhD4T12BlHnR3e3PqojLD9TX0tD82wkAEHafxHGa8/+GvwY0T4TXWpS6Nd3my9bc0dxJvUdQQMjJABwM+nOa9AV/vEY+Y/5Nay3uB8C/Hf4i3V/wDGqPU7uyhjGk3uxIskmSNSpwcgZJHt275zXuS/t0eEreR9Ps9Ekiht4wqDaFBA7AAYGQc4/CvRda+A/grXtcutWvbSeS9uWLv+8OASBnAxjH1+nSq1p+zp8OLSeSc6BBcSuMM065J+vWrcotAeQ6n+3XKkcYtPCDOZD+7Z7hCpBOOcEke4zX0N4F8TXPizwvZahe28VrcTRBpYIm3KpOQVz3wRj3xRY/Drwhplglra+GtLjt0OQvkg859SM/nxWnCLewtlt7aKOGJeAkahVAJ6YHGBms2BYZRhiMehNJ6njgfpQvIyPp/9anAfQjODx+hqQGqA2AUz+PY0gUDIC4A/MketP6jJP1U9h2xTWxyACF5yPrQAYzk4FLtzwcYHJz0pgcY+valDF1IHHGDj9eKAF5H4f1prDtwcnHtzSKq5wBlR6jNG1MMSDxnnv+XvQA3O1cjGOR+NOzyw69j6fiKZktkd8fMD2/8A10uPm9Pr70AL1BJwDjp169KQYIAPfrnpSrnbg4IzyD/KnBccjpz+tAC7cL25zn8aa8ionpnsKU5LAAfXvz6Yowcjpx69eaAJEPQYx7fXtSZPQDP6fWmsSrfd4zj60N6HJzQA4kenHem5x65YcHPc00E5x0Y9O9GBtI7ZwCeaAHAgL90+mAe9KPTjnPA7H/8AVTY2JByf0p+R259KpAAHOMc9MetN7+rEY6dvSn8MAOR79cUjZPTGfQjg1IDT+ndfSncHALADPdf0pvsMDqAMZH1oUEYIPIH4Y96AH/r9aUD/APVTf8/h70oPAON2ODVgPXgkhjjkFe2KbuH146dqXkZxxS+wwvBoATd8o3fdIx/9anYCjGcjHpTOcgg71HbFO4Pr070AO557mnjPBHTv/wDqqLeDglwPXaOvtTtuF/vAUASDPPIwOOe5p/3v69/wpnU9V3dORnihcbfYZyvrQBL7E+vWob5fMsZFPPykH8jUuB6cY6dacyeYjLjOVOd30oA8psf3dwsZP3flI9x3rsG2mPJAZvu5zjHFceiEX/T5t5yc9a6/5XTtyOhP4CgCB89znbxgjtTHc42sMHn9KlmDMvzjvyxPGM9KrsQwyM5zj1478UAWkb9zg87hjmoSwbAJ9mHv9fcU5JR5fHGOoPP+RULM7qowv3iTgdR6UAS4K5yME+3Az2+hp24/u8gdORjH5/hTFxGQ6YIHHOTkn9KCTkt94E7W/wAf6UAG7KkcY9uuPrTDjqR+JOetKMnOQGz74oOQzMT04570AIwJ3YOQV9h09qUK5/iA47+h7/40AZ5AO7BI6c5p38IIGePwoAJAEyBt2Y+5169j2pjZdeVDKDjn1/rTgpGAOMDgY60owV+6flyOOx/rQA2RSjKThAykYb2609QAuQUPOPqO/NBBxk4P+8M0KSoICgse5HXPXrQAEhckoEHYsc8elLhG5A4J5BPUfQ0R/MDnPHGDjt9fWmlSuwuQAx+U46+tAC4QcEfRR1/CnYRlDD5s9M9vwpGJCEDjJA/+tQOflBHcbMfnQA9fxHbaO+eP5UMB8o454yKQ/MRt5yvTPSnLuXk8t0/r/KgBV2+YWIJGeMn9aQjcSrjEhOR9Pf1/rTdpIJB+Tvxx7075slS+CMjIGc/jQA8SKQTn5sFf/r0H1H3SD9RSLuKnK9sEdjTmj+Xk/T6f59qCwzlefu91J6j1pNnvzjnvkdKVs5OUAIJA2HoPSlcDGAc8c89QfrQQP7gYBwuT7+n/ANenYOcH5V4DDHJHvUeSDhiBuHzbl6Z9aFm3bgQCVGGOeo9fSgslUgfMNvoQR1PPQ0wsWXbuHHVQuScfXimqS6rkjOM/N0/yaOSgGOnp1PagB5YAsTnO3jPel3DGe+PmHfJ7/Smlcdgwxg85P+fWlGM9dx6njigCYyAIhODnhhjjnmtPSZ1Fxlh82Np7deKyecDd/vBfrVzTm/01CQDz0IzVijufGvxo0h9C8ca1BIvMUzsuFDclsZAOAe/Ga8fvLOKCUyGNom27m8t8g5PvnPU4x+VfSv7UEMcnjiXzQw82MO0kQyccYGO/Qg+1eFala2S2gFxbt5a9oznP9K8bGJ81z6LCNOJg6fcRXBkS88tkZSFMyjjHoPxq/a3OmYxJYQzR5KqQpOfqO9VtPs9ONxJgyXS8kiTIyPTHfkVpNotpeqhtrtrNEBZ0ZCRgdwe1eVzHqoxb+8spY7ptOnmsiNvybQBkdOnYGsu2utUTMX9piVWbG5sHkj39fat/UPCc/kSFbpGG4bdhBB45rnbq1nspDFJCGRiQv49P0qxF2PWb+1uGiu7eC+77ZEBJHv8A/qNSHUdE1DEN7pX2VTn99GcBSeeD6Z7AcVli+hiBa5B8tyFYnLHkYznrx9D6VMzadPDvlmlkAPI4Bz/u9f8APSiSsaRsOOlW0c7m21aQIOFG4ZweoJ9KmbR7t181ZkvFYHI3ctx1Pb2qjJZ2iRnysyq3O119AcZx9T+dSRm0t40A+0WjgZJxuU8c8c+nasLGw06c8DO0qhosEFFOACcY49eP8aZDeR2+8CMBWbLAryCfY4FT3N411GYPtKXEbACQemD7dBVJIZoYyLhWbbyGQBwcDHI5/wAPWp5STZggjvIybO5Bkx0c4AH0xkCopfCOpRr55fzON+Fk655xj3rOOsQxgkxCOQgqzoADk9ck45GKtaXeXqyLLaX++JeNrS8AdcEc+tTyvoh6BcTX9hkO1xC2c4dB+nqOOay7vWbs4UqDtz8y4Utnjkfj2rvI9WNyrLcx/Myhd8ZyRnrn1rN3x3Exie3t585G1hyOMEjPTpxjNbRfdEyXmcHN4nu7EHPmhFAGXGQe3GfWqsvjq5kdQAFKkKDIowQfTH65rsPEXh6BmlzEyK67lUcgEdiD6nriuYi8M20M/n3EMu1vlGxMqMjGT+Fa3pcpj7/QsR+JDfPhrWznfcM7Tt3AYz1z1rdtbzTpWRBBc25kyQVO9AcEcnJ/lWTb+D9Pueba58oYwXkIAJH1om8J3diE+wXjTh1OVVsrgeh5/KuOXLLZnVDm6mh/xLLeQQSyNKi5UboxtA4AHA54HWrq6XpmpMkarAVLbWJUZIPoR7HGawrGz1O3jdL6MhF+42ASOvcZyMHFaug6cZWMr2KzjJO4tj5QMcAED8Kx5pR6m3KuxR1TwvoliZUDr5TAx70+8ARzhj157HPpzXNXvhDTJ3BGoNAAuAHAI+nPP1rsL7Q4LhtlvcMMcmCRAceua5rUvDc9q33ZIgxC8YK+nB9PY100qjadzKcUjCHhq6jbEUqTIBt5bOMnJH5iqt0us2qbFlk2cjHXj8+n6Vpahp15BjyA8YBG4BsAnnuMj+Y61n3VzexYMsAdezkngccEj1H/AOquq/MZlW31zUNNP+kRPJHgjkE5H1xWhL42XyyCLlNwwVCkgEE9M9e3p3FUo9eubdgdmYM4b5MgL6jPHHpjmunh17w5s3x2xjfgElME989xz3pOMewXdrXOd0PxNBHIS8vkXDttbzUwMfjxz3Hbv1rq4/EVhati4QxpgfNAwI9+vGD79Kx9Wg0TVHM7QSBmAy6kfNjPUZxnnnishfD+lTAiC+eDHyhZFGRk44zxjmocIsrmaVjrLrWPDmphi9y/AKiV0OSD1p9vqcUf7qDWkaEEEM2M47g5rAk+HN1G5NrPHeKQRu3gAe3pUr/DvVZkBeO2AOfuuP146VPs4l+0lYvatr1xHPmGWCaBRjbu+YD14BHrXON441DfJF9mMi4Kj5scjjOOhxxT18Lzi6XzYC6s21wPl9gTkZ4zW7/whYJXNs2OjFCGbnseval+6juReo+pkxePryzYie3aSNQFPmHIwc54A5z/AJ61v6f8RfMViHSVS2MOArAemMdcGoIfB9uhYGRsNnMci5B4798f5zXH32l+XetBsJKglii+hxycEfj70+WlPYqMprc9ETxVYalMiCBYpF4G0Dkfy9e9VNYh0efajxF5iuWZxgkjrgE45xzjH+PLw+E50vIpYJWkhTMjY4GAMn+o/wD11ozWk+oKrqFlfb0YnJHXvwcVm4xT0Zd3IqyWOnJCwcddyiZuCCeh49KpWsJ0e8SUAXsasrKvmY/Md/biulh0GeGFQ+Z9pz9zv6fT15qjc+EoHYPh7cH7xAwOfr0xVKUCeQksfHGk6jI0c0Lwyt8mxVyMDg9cfQ/Wqt7/AGLeXhMsSeU3yjbkkH1x6Z4qO68ExTbAJPMSRSRJgdQehHXnqMVQuvBL2lvvS6nmkYYWPHQk47c9KV4dGTr2Ogt/BmhXisY5Wt3UgYCgEZ6ccg/lWNq/w0vAoNhIt2Bksw+Ugg44wMfyqrFY+INOYfZjnap+WZwQQehxj/69dN4V1nVPOmgubYSS7OXViBn0IOMg/Ss25x1TNIpdjgry31vTfl+0yk8gDGB6A8deuOR7d6rR3mtrM8rReYN2VIORnHTHU5/r+FekXMLa1JLb36NDIrZU+gPYev09PpVF/DjqxEE4j2ghvMGSQe4HT9f0zWiqX3Q+UxIvG1w8O3UdGaXjIaIEDnrwc5zxzT7ebw5q5kUpJEcAvkHAJPGM/wCGKla7utOYQTwSRiNgqqc9QPmI9fp6HHSr+hrBqHnh7beSePMG44Oc4H/1v0pPTUtK+hUtPDFvGjSW94biMAgKuPlB/HNX47e5lRY7ZQCgAMgb5cDgZ7dK1IdFgulkigH2SdQGU85IHbk5qaxjfS4ZY7uRfmB2xxkZI6EnPFefOdzpUDKs/Ps7kW0ufLK/czlSD79CKraurtKVhR3D43bu3HQA/eHtWxZNEl5IhCtbuCx3dSMYPPYdql+zxTTyRvKnlkcYPOByAfUY4qE7F2OMkt/LaMwyCTAP3uB75z+vXjrVO+s/PASY70lUKpKEAZycEgknJHI6D3wK62402CF55BteSPLBlPBBGDz2x61jfaorHUgS7XEG4bSvQcc8ng4znAPbn0rqjOyMWrmTP4V1GOxjMUhSEHaq7MnnnJx149RisNrWeGZotwin43KoLeYT1JB6ce3evR0mSNhHv8p8EsBwpHcAH27VzOoaXHcTNPebI4WBWMAHPlnucc/15rWMr7mZUj1i1VXjuGd3DBVVI9pGcY3Yxwcnj29KuWfibT0jGZGIBH3weOuc/rx9KsXHwlv4LdktbmO9LD5pAQULH0JJJABBz1zkYOOckfC7V5JFM0kEYXA3O424HYAdemD+temvZvqeX73Y6Qa5btsgP9nzpLgquQGwckH3HQYHJz6E1YbW9HttweBYmY8mB+mOPUV5pqWh39ikpMkATcF2qoJYk8ADHpnqfzzVSKCeKeUSAKWB5BwQCCOMAn6gVp7K/Uj2zWlj1j/hJNOmcxGV7r0Ei4JJ9PfGeuOlTWt1HLJ+6g2xAZVskFskdcZzwc45ry6wgvFgHkXC7uRIuQCCe5yOQOxNRXN7qgmImvLhAPu7Hxlceg9cd6xlh29maKuuqPW21E2xMhjkhhQHcVOARkHBOfwx0wahuPFCRSbHiaRCuSpA2gHpyfbr25xXllrJqN3cBUnuJF5U/Nhtp4POO/TGMda2mgvbNVeSC5uuNpzjHsM9vyNYSo8m7NVUUtkd9JdZVGTd90KVCbhx6jp+NQ6rqEl1Zp+6HKnI5Jye+Og/GuPs9ev7bZGIyvO394A3J7EHp+FXvt2q7lfai7R2I+79Dx+NTyFjX+ZmRBsPTlRgHvn+lV543hZPs8rSsVIYluvtg+vepLVEa6Ml3dxkE54OC2PbHYV0lvq2m7F3RwIpBzIFJIPqAD6dasDn7PTtUuJBIUAkVfl6gAYPHHc9Kra5oeo2awuYFi8xtu1BznGTwee/07Vp33iyBcxRo8cYAYSxHJxnOAfYgdD7CkvfG2m6qsAu55Tszt3EeZk8Z49vTr3zU8s09hSlGxwk2lI1nuYS4cn7/p35PYDv3qg3hqNt8kTF5Gyo8w4XnOevp+VddqWuWHlny28wKoXYDgkZxnnjOKxo9c0aP7hdO2yTneD3yO/5jtXoRemqOKUYyObXR5cu5UQyODln+UEHgjHXg1ZgSexLYeOV2z82c8HqMfpXSrrWmTId/wC4zkbX5GD3z7+h+lTStok0TCSWFOBJvgJBxj05Az0PXI9K0dnuiOWy0ZzVv4j1ezmEqRRFBkOrHB6dunQnkAHjtVw/EfVI1wi2saLkAMnb9f5Grv2zw2UPmTyytzykZPHU8DrwPf8ACo7q48OzJi384llyv7rr7dTjPv16YxmotGW6FeS6kI+KOrxy4MYypzuiYAHPU9O9Tt8SLm8xJLb7ivyqc4yO/ABzVGe80IsdmXmY/Nnofc4pE1rToQ4SMqBnGemR9c9afLDsVzT7i3nii5mjYHzI0bG7/Jqp9uudzEgjJyu85OO3HNdNomvWsTAC3sr0MMbZPkwfxznA+ldZbaxZLy8enWwPzMykEYHXk9cc9c1nzqO0S+Vz3Z5SxnurcOsTsv8Asr1z6Y9B9aotHKkjCOKQAdNyZxnuB+A5r169vtIlUeZewn+8yJt6j2HGPTFYyajpkBBUyTqpI55TGepzg5IP4daPa+Qez8zh7fdKyMbVjGT90KSxOMnAIGR6/lV+405FQ+efMIAUKDj9O3/18V1Y1q0YFI7lYkYcg/kOepFRSQaduwXZyDu2j0PY9R15/pVe0F7M5O10mGZlCSSL5eS235j9R2wO9bNr4bhcZMtwFb+LYBVuXRYiqm1YRnBxJjnPPXnpg4PY8itaw03V9Ks4z9nS4Vlzu8wEk8npyc89xwDjFc1Sq+hvCl1Zkr4dius7JJJQsmPmORjH+evFJaafb/avIMaIoY/OvDBT1x15x+FdHE6XUe+4uJLGds7kCAqMdsdyR+HHbpVWTSInZ3jmkuDIw3Nygz0ycevPrXM6jR08iJ/Cum2EWobooZfLGRyuVUjjOe3YdOvYV1F1FcR3H7s+ZGw+bzD6dyD1/Cs7S7U29sI1WeNlJGQxO89yAe3Pr3qVpAriPbcuzdPNXKk+w9h1HNc0pOTNVFRJfsl2yZUqmP4ywx9OaztSsTHb/O8LsMMyLjPWpL+62FoGIMbYDAJzWCt48cjqqrEjEruI7Z6c8UlcehtWaW3klUgh2Z2sX4ODzx1/Oo/s8Cl92QoILDAIBHX8O1UftAUv/Hu43dh/Pj2q7DfacrSG5Mjvj+9lSffPatdQGtq0Ped0HH7tIwRjHQHoPrn8Kd/bqybx5DRsxJDxnkZ/LOfSmahc6fa35/dSvb7QcR89QD3+uPT+VVG8TaSsm2OX7O4G1fMHb1Oe4HY1PvMV0WrrUJPs7pmdYcDasuByDyOnPasm11K2MwF3cCHIyzMOAffAxmi+uNI1KRo5tWQgDll9cHsO3sBj1zWbd6bpDbSdRnctkBlG/wDPA/TFbQTvZmEpLoSatrFpZzYg1BZVPH7ls8Hr14rDk16yhkeX5jIODvwQxHTJxisXxFb2xZ/s6ysQ4IYw9e3Jz3qlHpsoTeQAhA2q/T0PX0r0o0lbc4Jzd9jo5/ETyKcWka9BlSDkHPOOh6fjVCa+uIJDIkHK9VYYGD04/wA4rEIubeYhhgElt/bA4yfUc/hVyO/eZE3y4zk4bGOOen+c0+RR6E8zLK+Jr2FxthYtnO1RwAfUY61ZPizVeWFuI0HG3aMn6cfzFLZ6lYLcq0z5Axvz9zjtgD611a+K9GRRsIdNo+579jnt07VnK0fsnTBX6nLTeML9vleyTIx3Ix7Hiox4q1DB2WYUkke3vwetdc3iGwwjrbI2QduGHX3yOlSHVdPdnZ4sHdgY9xzzjFY+0X8pr7N9zlrfXtRkfmNiuCfucfn296kvNUvUXz5IZZNoH3ccg9QfXk8V1XnJIMx3CGH/AJ5gZPI6frzSMsUasURpCqn3AOOM8YPB4FT7SPYfL5lC11jbvNtbzR/LuVpkKbhnrg9quSaoJ42ilgiYEcjBYYPHp6VDDqkt5j92d2NvUEDvzkVWWS789Y/K4L4OBwQOxOKw5uxsaVlBcwxoIwlumPvYAPT+dQyao1mBvnklfnAC5/KlurW/kt/LiQ53/eLc4/L86oHTdRVPP3qgX7yscZ+vv60hmppPiOCeTbcfamfncdhC9TwT06Ed+9W21XSLze/owXoQfqDx0rkLqzvppZGV4xgFmVDgE85B+vU/rWZ5Wo+WQIzJz2IwQP5j9K05ObZk8x2FxFZIsv8AZ2+VmOdzrkDPuSf5EfhWbqHmz/6yKNjtwxPQD+nWscajrP8AqwXjC/30GPzNben2ery3kcjSLOVyXQjAKnggdiefar+BasyvzGUmjo0Me+Ayc7QFzg//AKqfLZw2qnNqpO703HH0I4rrI5pdoP2YxxBcL8wIGOOOOKz5Y3eTeoKMQR83HJ44z1zU+0L5Dl9Q1yRdggTagPReMYPSoIPEz5w4+VuqhcH6Z/rW4+kFpAHRJ3ICneuAM9iemfwrTj0tLeLElnH8qgfNyM9wSa1Uo21Rlyyuc1a6nYLh3hkY5JCv0/D3/Otm28YW0WRgLt+Xaue47cZ/Gro0W1uv+XaIAjHHP1qGXRtPgkSPMAG7aQeeMdM9Ofeo5oPdDtMs/wDCdWGSQ7RnjKOP6VDefEbTvLx5Ec7cjfyCP0qCfQ9KCgyFGbGCvWqc2l6GvLISR0HOPyxS5aXUXNUHr8QrKWRfNVlB67T6/l16d60bfxRo8gyGZVPQNk89CfTnAFc5fWOjrIBFA28gEsBkYPsRUkeg6Xerv3eUyjB5A5wecYxj1Hc1o6dFoSqVF0OrHiLTIfuXYJLfwnOfQHHarEerWlygf7GzANgu0Yxj656duRXBXGj6bYAYuHdySAUHA+vJ5xQniDT7bfE19dKg+UxtyM/QZ78c1H1dP4dSva/zHZahqxRCEkTPG3zBt+vPQDGeefp2rldZ1y6U7GNtJnLLj59pXpjoBkHqRz0xVNvEGnzf8vkr59Ux9MZp8NxaQp5gT7QxHc8c59B61pGDp7oiVTnVkZZuZ7iRpBBgEkHyhyPw7U9biSJsG34C52yAg4/Lmt6DxJZKuwxJEd3zhUzu9h0qw+o6Reb2MgJfO7K/N9AeMDFbe0a6GHsvMwpEHkgQWgHIJXpng/pWW88quT9hz688dT+lds2r2kmAjRAAdNmf8im7LadSS65C55GM/wD1qI1+6D2XmcL9ve3zutzgg4Uc4z6UsfiBodv7jIC7TzzzXcLa6e2PPntxvAzng8VDfWWiSKyRyRxMp+63O7PpWirR6oz9k+5zM3jLzVcPA0Z7lcE/jntjrS2niaBWjWQTSRH5ArqMZIwDg8YzWk1rYAvsT5eMkgDOOh+hp01vpwbCNaFkfO1jjK57j+dbRlC+iOafNZn6Ff8ABLjUheL4jyMPII9yHuQGBP1OFzX3HOdkmTkryMH06de9fBf/AATAuZBr+sROUaSaAMxQADIGAABxjFfe90AZAB2z9K9boj5ur8RAF6EjoM89P8+lPC8DAO3/ADzUavtYf3vfofp71IvBGc56cf8A16RmIoyrZyWI2nvQ7bec5Pr70q/u4uRtIJDcDg/4VAzZBxznILe5oAezheR1Pb/PrUDSdQPm/hx7GkA6g5JOMY/wqOTAH3XHPagBrSsuOnGQc9/rTQ3y+v6Z/Cg56hfbHXrT1wpOSOuORxjFPoA5MrwAp9iMnH+e1PEmCANqD0I/X8OlR7CuRwCRjmnBsD+Hgn3x/wDWqgHrhlbPTP696ec7T/Fns3QCoGPycHAx36c+tLn5QH69eO3r+FQBI2Ex930bb2HU8fzpr4Xf8wyCfqB6Gm7c5BAZSCBkfXpSeWAuB26/046fWrAWRSzp3PVsc9sZoZcrgAbcfexkjB607Gcbgckbfm7Gjq2ei/zH09KgghbG5Q/zEnLfQf0pPMJkOFZcAk9h7U0gquM4HPQcnH9KSM44O3nruqwJAgPbOfTpzTTIgGBg56A8kH6+9DyEkqOmOcehqJ1II+Vsd+OoxQBK0w7d+2PWoGY45Yg+vakOQD2/u7qa3BweeO3b60AJJIxyC2R3zzyaYrgHnk9ceg6U7Zntj1PaoiRg7uNuSaCyc46dRT8g545GOvrVUnAGQfQ/jU645Dcjvn1FBA8Er0ORj8aaynb7D+H19aUsP9rJGDjmj7oO85HsKlgNzjORgDt1NR4dVIOM4ABJzgHtmpHH3gMHg59/8ilWIlfQdPmOcmhgIMEYXJA459D/ADp2CePxp3PBI5zz9aUgdTgc8VRYv3h1X3Hag+jc5696aG3qQcDkdvWpO2PXrjrQARqNwHPPIOe3pUrr+7KdDnPTp/npTFUMdxG7Hr/hUrH58dz+efQCoIIgARk854YjoPSlHOSeeOuO3fil9R/D3+ppzIOOgw2fX86CxFIduoHXGP8APSnhR8xwTnrgcZ/rUONw6jp196lCb1zyA2OewxQArH7wICtt53cU9MhhgbRn6ZHtTJTv59cEjuccGnCTPOW2cntnB4wKAJEX5WIYbVbB9Sf/ANRqRVGeSCPT+n41EyIXyRgA55/i44HvUnmIAu5sjrhef896gBxY56gEDhacrjHHTqfQ565pAw4I2/QdaNw6cA447jHpQBIG+XI+6c8dvy7Ufwj0HSo0lJO09DzTi+FXn7pIOemTQA4HORjcaUD5eVPTOPWkPDe/Tj1p3CEbmY+3X6igBpUbuAeT09qOO3BxzmnFDs3EYHqeOtOLA4GMY79jQA0fKSTzn8uO/NOxgHAyOue1IQcZPNJwp5B+b0oAd26f5xTWxtIG08A8jk07bhCW4x60m0ngCgBoOfr/ALPQZ7UHG3GAOn3aXqpxxu9upFHfnJHfvQA3hGONq7fbJoO7k42k/wB30NOHt0bJPf8ASmkFVBLcL0//AFUANbAOT8o9eo+lA6cDpn8qBt6g+pOfU04ggMc/exkD3oAAzrwuMZzg9T7U3JZGEgzySvGSM9qPu8n/AOv+VKDznPY/XJ9qAHLhSecgnH6elOZsdc9M/wCRTM8cnPHORTR9zuQOlAEm/nIIx0OR6+tNDDt35xx0HHemjOeuc/T9aCB35/8Ar0ATxqMNz1pTgLkcHsO3NRAvxsB9/epd2OSMt7cgUAIO5P5fzp+OMjp9P0qMnoOv+cU4vnPP+R2oAOrccn0x+lGPXGPpxQVJGM8Hk+ppMhRkgAHsaAHZyuCARjp6Udeo4A5/Ck6dfw/GlYbkJyCM849aAFIGMnH0pCo7jOfy96QE9DxjkUpPXGKAEZtuD0yMHA4PtSbht9QeP8/hSNIicHGT0zzz6UmRz2HIA+vrQAuSMdBjrVdWJ3BgeTydvUf/AKqkkyeGzjv9MUwZYkLzjsT68UAYvxQt7e7+EviuCfcYjYOsi5+8CDxx614/+wJqrXvh/XbMyfaLCCWGWAugHBByCCOxBBz/APr3/wBr66g034Mm6uZJbaMTKrTRk/LkEZYDqoB57evFP/Y38aeErD4F6XbJqemWGoWjGO9bcEy3ZmJADEjjPOAMVfQDy7w7fJ8Ef2ltbbVZRb2WrXxMrSqdiQsMpIGHBAzgjnnI7Gvsa3minaGeB0mjdRtkQ5BU8ZyMg181/tZa5pGvaZo91od5purPYyuLwq6ygRsuFyVOMZ6cnHORXrnwHuP7Q+EPhTfDsP2YRFUPGAeo/wA9qBM+ZfA/wx8MeLP2ltUGp2Us1xb6mwMczkp8u4glSMYz1znrVb9uyYWH7QHgC7V3jgNmv2Rk4COsqkjIxgEFgR6k1vWHiKfQ/wBti40e6nSKG6vZHi2jbnzIxhG45GQcZ749qzf+CjGiztdeBNQePFvDLJCWz1YHOPxA/WmtwW56j+25pdvcfs76dJBNHp5ivLOeeZYwRu4Bcgck9+5x9a9F+HD/ANsfCawElzDfCfTXUS2jhkKmMjbnpuA4IPQ5BrA/aA8NL8Rv2X7y0tpUBuNPhlt5H+7kgYz+HXrVL9jfVzr3wTs7GS3aDU9JdrKePcHDOAV4I4OcZ7j5hyetPUZ5n+wathbr4xsrC4E1hBcPH5coAcMpKggem3GD6de4r6whkMc24FvugfQcf0r4N/Yj086X+0f43S5TyJWa5Cc8MBJID68Ejv8A3a+8XwzMQ2R6rx7fjRLcD5T/AOCjuk3k3wz8Naxa24cWd26yycZjWRSoPPUBiMDnBPTGa9VDJ4u/Y+YWiPe/afDpkEZ5csckjHPIHQVwv/BQ6Rz+z+BHuYrfW/A5J5Lc+o4/SvQvgSo/4Z78NxeW+F0shs9AAhHP1x+tSw6Hln/BPu62/DnW7R4mSaOdWl3gjJ+YYIPIIA5yB16V9LS/6wBcDLfeODj8Pevlv9iHXbnWPEXjkStlIf3UEOAAFSWRQSB1OACSckn2wK+pplDykZx/M/8A1qhqyDufK/7fXgxLmHwb4p+0yI2ny4FtwQdrhumMgnPrjjpXo37WjnUv2Wry4Hm4jtracmPoFIG4v7bSc++PpXA/t4XEsemeHir+dE0VwksanBVsZVj165I5/pXr3jTUItZ/ZZutR0+IapFJoEbbOCCoQAkgg5wa16IiRzH7Es6XPwCtiMBxqNwzH1LMc17TAcNkdBnHuPf/ADj6187f8E/9XN/+z+lvI3mzwXkm9sD+Ikj9D+tfRFuAsp4LkNgY9DzSe7LPhr46Wb+C/wBvvwhrZiAtNSnguFZT/rAIyrg/n6V926pxeO/l7vmbcP518Q/tlXUGhftPeANRu7xbWCzEU6eZ0ZVlQEDHYhua+3bpxJiVT8kibh9D7+9DA+Qv+CivmaZ4f8IamG+WRp4CvrlOc+xBxX0/4N1CGbwJ4bMdwsytp0B3LySSuD/UfhXg/wC39oketfBrSJJEDfZ78RwEfe3sDjP49fWvRP2abo65+z/4KvPm3/YhG2PmIKkjnj/Oae6F0sekSMGUdPl5/PtUZXIyBjH6U11Cnhck9+g4/So/MCqc5JPPPQ/0rIZLJvUj0P8AepDudPYe2M/Ws/xbq0/h/wAG63rFusbz2NnNPF5nKl1jLLkdxkV4H8Dvj94j+KnxKi0u7urNNN+wi6lht4NpDkFTHuJycEg5wM/TrSVwPoU5+76DcaGyPrjt70+TAYgjvzu646UMBzk8VIEYUqxPY+hHelzzy34YpGyuD0I7Z7UL0H945zjvmgB3PTtRsJQ9AP5+xFJzjJOfXjk+30pcck8ZwcgDp/8AroAgFviQlvyU+v4U9dwwAMlsn2JHWnMMA8nnr/nFIPU7mAH6dOaABlIwc5/pTSM7sHPPX/OKeFJxgY/lRz179Oe+e1AERAHB79T/AJ7Ug+Ykbhz0PuetK/y8Z/qKYWwxyMAkkjGOaAHK4IJI2gZBJ6GnZLICuGz0XHGfxqIYKEEAjaSeenqKXqoJJIPIz29hQA0h2UHcCDkdgD+J9aNq7Wz1AIJIyfT8aG2uTxvP+e1H3uhyc44PA/D60ANGFIyo4HzY68/pUgOVB5xyM47+/wBaVCAxUqVUnq3T0/HNMxzlFA3D7xPUUASkMAxGfw/z+dN53McjcRn2H4daQ5ZRkqO4J4H+TUZdHk+XP90djj29vzoAD82Mc7hjH1qRQdo+bk/THpjv1qPuAm4A5B6EnHrT9oCjHBA+YKP6HrmgBhXc/Ucg/Ljj9aCmMku2/sM4FK7c5BYrgnpximFQc45zxnNAC4HBKeWMnnP8+1CnrlOAu0+n/wBfvmlKgbgCMe3fP86QkquQoCg7R9T34oAsLkYGMleuOR+tPARQAADlec9x+XrVdVYZJ4BPOP1OMdM0/GVPtnr059qAH7ycsV+bOenBz0z70u44I5Geg+uetMCbiMfL7fWpvKQ8EZ9+3egCquXJC54z/nFSbvJweXXgkLyc9O/FOBPTggfKewxRny0yzZX09jQAKW6sCu7pnuPf/Cnqdo9j1GP6UxmJJG5c/wB0/wCPenL87bccbTljz+dADmcDkY+nqKlivWiBx0J+vH+FVMsnJxg9f/rU4AdCd6Z4z1z6gUAed/HjwRoF38NdevLTw3Dd6tsEqi2iy8jHqcAAnpgA9entWH+x/wCHbvw38L5IL/SP7Pf7UzxGaEK5XkAHPzDBGADzznHOT7KszlQAeSPlHXr2z2P6UryusYA3HkE/j9P5/nV82lgL63BZs5x8pBOPWuL8UfCHwR431qXU9Z0C1v71wBI7g847+3FdL5p3NzxnH5Ux2DoU5YH0znj17fpSuBzOm/Bz4eaWQIfCFgFGQCVyPyINdCPDPhh4fJGh6Y0Cn7gtwAD24wKl+969xg9fypRnP9M0rgS20MFnF5VrBFbRBj+7hQIM/QcZp5Y5OVGemOPT1qNSSDw3BxwOP/10EHaQQCo7dKQD9538KSevYZ96Uzsckq2/oe3Hp9KbuO38+oxyOxqEMDkdDxgN/nmgCVSZHyeeeAfT096Vm67cdMc/5/nUcZPmMM4Jz/Djj60oQ7t5w3VgB7dc0ASK7kEcc9wOacoJ6nPHA/r71F5oyQMA+3PJojYdOSw9eo9qACUjnsoOKaoB/hzx36e/6U6UE44z9R60iEgYIOcZwPSgB4yOi+hx9KQFnByT36fr+dKVOQOT6Z/qKjLDdtIzkHAPcn0oARoZCwORtI538kn6UpUhTk+3pj86fjaTn72fmWkIPzD73Tj27+1ADAp38jnvj0psluJOT65461Ng5w204BA7Hn+dLtOfX1HpQAm4bBj7o47Ck4POcU845AA4/X8KZnHGB09M/pQAZ5OMY6dKNw246g/5703PzHkA9+9BYjgdO5//AF0AKwHIwRgcE9P/AK9Jk9Qemd340bupP145GP8A9VNZQMdMc5YfpQA3k89ST/OmnqP8KkZS/XliPx4pDlSec4+9n+fuKAGBA+0fUbeoB7nml+9k9c4HPc07A+b245peMYHfqOuO1ABwMYwM9D14peATnHp09aXac8g5IOT+lJgYOepO0/XtQAoOc5A9MdaMc8nkjGcd/elYDJB69TSbiePw+v8A9egA525HIxyOaTcVbay49zzn296d29uB170mA3BGT9M/WgBCeeEzn16e+aFJfnAOWPyj2HOaCCG45J5/+tTxCF6YUk5buQSKAEzk8EkY69P0pedoHbp7fjQwPfv/ADpnAI3dPf29BVIB5UydCAMfiaRoypB25Xs2eT6inHqAcEnnpjikBLFju5IpgNzz3GKATk8fQdjxTWyqYPHqMZoDBUJUj+7hcHJ+p/lQWSfe4PTpnrk0buuepPT2o/iA4/4D+tG7PXGO/wCNBAoZBzx64/nTyw/D169qjO4HIxtKkHI7UDPOMH69/p7UALkj7uKOU69On50m3K9sHj8DSkDdgdxn2xQAhzj1HapAxB54BHQ1GT82MZJ6EelKvqD2Pyt3oAl68n/IqRclh/XoRUW78OMEetP6nAHz4/i6cUASx+h6ZwM8dKlXjdn/AHT+VV1+8uPT8Knjzk/SgDyzUGFvrDiM78OwK+44x+hroISJbdcneAuMgfyzWN4xj8nxE+clj0546Dj9fyrVsxm1TthQDg+5xQBcGGUBzv8AXockcfhUUiFnIHygA7sdvb3p+0hfmPAbuBimmTgD73OBzx9KAGIVJ/vYA7etRu25iQCV4wDwT61LtSL5hvUN8p7nJ5/lVdd7SsjHO3G5v1waAJQ5DlSvBOf0xxTlA9vqag8zgjfx0z2qXcrYBGRyP8M0APzn0AUdaAOGx9OOn/16bwfTpnI/zzTsFd3HygYAoARQdpDc9sYAwfWnn93jgEADHuPemkblxjj16nNNbPDAHGMbuMflQApIVeSO/OMfWlZCNpOT/Fu4Iz7D2qPyyGyDnjuPX86WNQ2cYwD1Pr+lACEblCFMnGBjpilXImBXoPlGfp37U2IMDuMnG08dSfwp/l4GR8hPQn9f50Fjsgjls47f54prZYoQclcjOfX9KXcPl5DZOcEetKQOQMbR/D/M0EC5Pk7eMkgKOuc9j/iaTduYg/JgdOp54NGQGweuM5Izx7ev0NOY5O3pn25xQWGAGUqOOnHQipAxdSUUEAH6nsaiRip4I7cjoecEflUmzcdpAK5J9iKCBo2rjPp3p6KVBJH7tVxxzn8KaG2H5ipBxwR+FRzOsZTys7ifmY5Ax3/OgCdyfLyACRwc9x71HvKqpPHrjoP8aTzsseOADk46j2pud4JBPTA2+nv7+tAE3O3G0AbiBn+f9KkyGxn5l9R6D2quoGAADnHTOOnt9KmYhlXDE/3iB2oASTjPB24yT/OnI33SAGBUZHtn3oJ2yNs+cKvB7EEd6bsHC7flAx7ZPagBOeQpO325wKcv+r4YNjA59cUnMYUnAONpHvShCvJQnIHuPxqyyQnC9Bkde5xSr8vyHkjg/jSZLK2R8vPPrn/PSlOF+/6ZbjqM9fzqAHE4dTj+HHPr71ZtnK3AI9cn0qAh2ySenGOOR9anTKNjsT9cn1oA8M/a08PytcaNqFuylroG2XtkKPx7n8a+PPE1pq9rc+bBFPEiowI34yRxxjr/AF+lfff7RVvBN4Es7uSAT/ZyyemCehGPp+uK+OvEdzZXlvEl27QRx5IcEAk9+OSefTPWuDF9HY9jB7Hl9nq2sW8zMQ33OWmHTjk++M1qW+sallJJIXnj5J4654xjuMGulsYdA8wNvuLqTb9x8MoBPcY7HrXT6fa6XqRVFWSKfaD5cnG72Ax0/pXl8y/lPZs+5yGm61HKpQQzQKxw0bZ2j8+ufTFSy6vCzyeYy+UuBkgHPboa7fUNHtpZENyioiYO7sPXn3zXOazZaZHDOqND8pIV9uTzx1HXHqSfyrOxoZMv9kXBKyWzlsFS8aHg9/w/SsXUvCMSxT3FnM9xg7mzy4J9u9WLnRnRypkmeMqT8rE9ev5jr1pq4tP3j3FzC23+MZH4is5N3NIpW1OWa3u9PkUzPMkQ+bec4OeMGr9vqeoRKIhF9oXqJD93jtW/HdPcKwM6yIegmUbSR656VBNptvNkgSwFs/8AHu/yHPfApXT3Ls+hhS+Jni2mTSELrgk+WQSPYnNV5PFFnIwYbrUqT8qnnJ9c8VfuvDt2WK/bX4I+aVSEx+HFVv8AhHXn3LcR29w4ycoOfxHvVLlJbkVNU1KC8tf3WE3HazSdOOv4+tZsunTeSptJXWTILMjccf40660IyqY4i6qPuoF49uv61mt4Y1NWcpesoU42q+Of8TXWlG25ze9c2rO5uoJEDXc3nAnO5sA/h+Na76xqdlsE6DYzYzj9Tj/PtXG2d/qmnfOFTU4wMbZockewYcdv/rV12nfFC38jyNT0R0jZBuEYBOPUd/8APSsZR8i1ItnxnNGUQxm4Tkbn4GB3I7Zz71pr4z/0WYHaYuQUBwcjk/1rBn8T+HLxg0QaPb0BGGx0JPHUdzzVPWdCtpIknTzMycFYJM5yOT15Bz0NY8nMrWNFKx2VrFFq9jmzCztyx3Yzxx+JzRpOi3WnsWki2hVPTqff8q860221DTZSbCeUesT5AIPHTqQDXSReJ/E+lxxPJatPGwx8w4IPqDz0rnqYdrY6IVEzrby3vCgcYkjIyEYDJ9QfwrISSfS5GeONY93ykLnb78DisuP4qR2uY5oJ4tvDOAD+Y9KevxG064mOyTcrN/rNoGB6kVzOlNbG3NF9TTmurS7YzSefbyKMmRBjBPXp2rJhvGE2YdVjmXbuEchzkfStSTUbDVISiG2uHkjKr5b4JJ6AiuOufDEatJIGkjYEj5RkAdiR6VvTj/MZzNO61a7vGTfFFtA3Avx14wR64qlOtyJBItsjryG24IAJ6gdx/wDqqs0M8KgyXAuI2+VSRjqPyxViC6eLb8isigA4OAQfr+NdWpOhWh16wZSs+nkvkCR4gSvcKCDnBOf1xUF8ujSNHsDwFwTtZenOMEdKs/8ACYW1qZD9gOFbB3YOc/rz9KqXGs6RqzMpgaEEfexn/HP1q4xbM20OWx0xdrrfrknAjcYBPoR60LodlLJkSqz7iWXPByOhz79qz10nSJG2xX5ik5A3Edx/nNTxaGLdz5d/AWcAZLg8+vr+FD8yy7omiiNmFrPEiMcEMxGSOuB06+1X9Uh1C3kcxSq8eOu/rx0wfyrKXwjqMZWWXy++7HJ5HoKdY3SQ3SxXayAnABfG3HQnnp6VzS3uMZ/bGsFdps2nwBhkBXnHPJ96qR+Mr2O4XfFMjHja3Izn16V1X9rQQMIJQ6vuw25RjPbp2q1NbrqKkxpDMVJOGGBnt+lQ5Q+0jZXOftfH4+z4uNxPK/cyMjn8ffmpbfxDpj/v0aB5WADLcAAkdh7D1zmrFxo0d5blHso4nPygoQfxPrkGo1+H+mXSl/Nckfwt3A6k5PHX0NRekVaXY2YNY0+RXKRwxEr/AANlSSPT09qprJbIyyYVpVAVdzdSf61jy+CNOyyRNLE4JUnJA6Y6e/8AKmw+BCoCJqkkTg/dc46/X1qfd7iv5HRN5TWxuknlglVGPy9OOv51DZ3k2sWzJPMGKt0bAznoKyV8K6vbq5h1RZY9xJVOBz1z6fyqaHRdUihlFwU2/eO1sEjHTnpmjQ11F/t0aRMwihLLna6AZycdQf1rROrWWoWy9TtwfLde/wBRwM96w4Lx4XO4s6q23aQCMD1OKpeILyVpBFp8pswybvkGFJ75B9elLkuTJ6HQXd7bNIjp8ke07m6c9icf1FVktftEn+jXUZZ1Kld/OTwQMVyDX2sm4MUgj8mVSemckdvTr6CpJNNnNu2YJEVl+XymwM4xn8619m0RzeR2Qtbm3/ePIsoUf6vfkn6duKzdUmnhmSa3g3ugJIHcjt+XrXm2onU9PkhEF/dH+HbHypP0x09zU+neIPEMAA3i4zwfNBLHjH/68HFaexdr3I5zrdQ160viDPDPBPtxvI5B9vUH3rLt76TT5fMtLljgkshG0sDyc8H9KrrqWo6lHsvdEBBOPMQFSPTjvmm3FwNOt/MdHR2A2xlMkZJ7emKvlVg5maWl+KdQfUohK8UnzcKGALEehzz3rsLlB4kmt5ZUjh8tiuVIIYYznnIPfg+nfNeQi8F3cxma0McbHapdCM/5FdnJZpNb77PU4x8oxD2z6ZzkD8K5qtFX906KU9NTtNaiWz2mKFEiKhVKkDjrjjrWLcaDb6sYxEwikYknYOeeoP8ALFccL7Wb25+zCNsKQw2tk8cZA9xXTw6WumyR77iUzDozHlT2OB19MVz+ycUbc9y5d+FHSHeLqfcrAfNjp36Cufn0S+iuTI8qOFBJOcfMMYzkEAdvT+ddLBqklvJ/x8OyDORJgjPv6fTrUz6hBOqhoVkUkD5CPm6E546A44NTeS3Q9GcY0clkublfOEatJsJxjHJB6jOcZzkAVnvqb3SRxLE6ttKxLuyACMk5AwT9AD7V0+oanplxd585SI/l2uuE455Bxkk4Hp9DWbIumSBEBE6sSA8jp8pyehHTnOBjocV0x7mDM7UG8RWoEs+m3UQXp5LEEEDBIAyOc/rmqMN1rMfkmXRr5wCU37WwSR0xgkgg8k+uaZF46v3ZUa8vmAwuwKMDsACOQCO3pWtpPjy50zeRJeb2yGSTncDyCQcjPGMY9q9Plt0PLv5nPa5rF75RjaJgzFiWEZIyRnBwMA84x35Fc0XvgoJlZ414VVGDg9ewNeyP43fUrMW+oi4uI5P+WKooIU44ByMDjJGR6GsfULzw9LG6faHt5NuBGIyucn0bB4xg5HXOMitY1mtGjOdLm1ueY2886uUQHAGVEhwckY9OcDoDVr7RtjVHdgW5y+B16jngc9BnvXS3l9YruSOO3ukTAB24OTzjPrjrWNc6Wb5XaCBXBUq3sRyOvXIH+NdF0zDlaCPU5rOMzI4jyw/eDHI9B9etSSeOL8Y3SseQSORkf5x1rJbRZ1jYeZ93+DsAPpn3HNNkjnjOGjbB6DGeD6ZFFoS3RPNM0rrxprczKIXOMnKsgJH4kY9MCqQ1LWLwgJ9pkfBOO59jxz+NVHkv4vmMM0ir0IT5cdP/ANVFtrV7ZtmITEnnbtPP1HX+lTyroiudjjNdT9YjJI3RWUkn1x9KuLBqqLH9niYJuO5VfHGABnPA68Z61Wbxxc8oUUP/ABIE+YEHoasafrFxJc+a1rcjBByBxkg+vt+lJ3XQ0XvdSFNH1CbDPFK/HO5uAR9P5VZh8NXVw+FWN8Lgrvwenviun0vXtRmhObWGPJG0snzHnnjn8zVm4tZrhx9rhZwVHzRp1IHT3rD21tGjX2Vzk4/C8SyMtwwTnlWIIz068ilOkadGhQSedtGSNo3ZJ9a69PDct9bOsIdP4WWUY68ng1Da+AY7iEpcSpNJzt+crz0ORzx+FT7ePUPYSOSFjpfmHMsr4BBy3y/r+lW/JsHjk2FNzrjkZPTp9Pfp7V1S/D2yVgZ5FkVR/q0brzjnB+taCeCtIt0QBHG4khSA3Tv1/Pv7U/bx7j+rzPPbfTtMjtZEvT5EqkHenIwenPPB9KT7P4ejbahuHKtxuUgYP14P/wBet++0HT7supnZEZiSuB19M/j096ZH4MtPkcSxRxSDcFkGScjj3J5qvbRI9k+xgpceH9mHyB/dYc47561YU+HbhiQB0HzNkqc9R05NdEvhPSIv9cYiAMZQHPPTqORSP4J0qWIyRPhxk70OPqMDpT9pHuHspGK+naTNh7dZgF43Bchh7jrjtk4q3ZeF7a8w8u8RsAzbAODjOSMdD06Z9aI/DNnbzSNBJcpJjG8OQD9evHH6U/7RbabCIEvRJ1UeX9OQcfkaHJPYOXl3L9r4X0sbQ4kLNjc2MhSe2P6Vcuvh7pa2r3EssgGM7WU5wRwOO5rIj8TW8ClipIKlf3nIOBg8U5vFTuu8SK4C7OScgHt7j0FZWnLYrnhHdEb+D4JseU+XC/cfkgEZxwec1Xj0htPlkT5nLEFgR1x/MevarJv7m4WN4k8pGONqZzg5zkj/ACa0I/tEEaySSbx3Epxn2x3zVck7ai9pBvQxVjvYmV44hCuOrNkHFan9t31xarBLKoXHQcAfnUs2pWkCj7SXj67gig8f/qrPl1SwmjYWQlk2sctJHhunvWMo+R1RlEtWl5LvxIWZlUKrBeq/l2H51oabcQy3CxyPI4A+bJ6Ae1ZNm28EtKgTHD78Bj3P0x61b+zC4m2GLex58xDg89PqD+tYOPc13N3VvEFlCFt0leRdp+715J4565784A981lR+LLTdvlvAH5IaRicgcgcZOM4z26+wqv8A2PDJGSzeUjAj5yP8/wA6oSeC9PmP/HxvyCpGOmeD/wDr5q4xpr4mRJz+yiO5+KL3wiWOGOB9xZlbkkHg4IGP06U2PxMG3PKQFJ+b+L+nP1P61H/wrWzs5QZLl50PCEAAYA7ZGfzzUdx4Mjl2+XIXCg53AZ9v84rV+xWxg3V6o1I/GmlNIu+PI7gDjH0+nNaVvrOi3SYSMvsHAyeh5+lcY/gMyqQB95c5EnGfpyT+Na9j4PMRCLfum726+ucZ6e9ZVPZ20ZpTc/tI27r+y7zKCNonxjbu2g85IJ/Md6wNe03S5NJfyH2TrKCI2YEFTwa2P+EXlymyWKZ2O3dJwTx+QzgAU4+HfmMc9vBFIOAWPynPr7dwazhKMNWzSUHJHm99pdpZlP3zDsu3jPv7VRSYRyYjmcbsdG659c16dN8OfteXlijGQB/rMHjt9KzJPA+nWriO4jB7Da+Qc+uO4rsWIpy3Zy+wmVdBm0Pydt7qM+DjIGMEgnqRkEVtXGkaPfBY4NRjndc7fOQop9R04+pFUE8I6I2ZM3FuRnbsxg49jnP9aLjwRp3nIo1hJtwDAN8pAPOG5OOvfn2qZVIt6SNVTa3RGvgOK7uVeW9sYo2zhPMHf34GMdcVeh+Htj5kkbQPhWChrYhgRgE5xkj05HNWF+HkduI3guUmiCg7WbIPr7Yzx71pWujvAkQALsvVI+gIweD0Ix71z1K8vss1jRj1RkyfDDR1w5e+wFOAcBeRyDnJ49B19abD4H0e3YgSGRs+nAz71qTblYJOk+3lgrNkfp0yfXinNcNarxGsXON3XjGP/wBdQq1SWjZt7OK6Ge/g/T2bDBo0J6qSDz61UufCGl2+wwy3Dkk7nd/kx7DHp7n+lXGvreFjKbhAjHa3mOOc9+eMH86Pt1k02N4BwCVHIOOuMdR/kirvIz0ILOxi0eG5MrxkYI6Ek/h7jtVSXxPbW22KIAI2CWX7w9j7+9bV00FxbSoLdSxyVd5QOTxnHrXOf8InDJIfMkLFsk7cAZ9c/wCRRFLqyJJfZLVnrcSwmULuXGcycnnsfr+NXpvF1rHEqvZPIW+Ur2IHbOf55qnp/gVJLUEatNDgldjKOn48HPtUeoeEbK2VYjdvMG56jJJ9B0p2hfcV2Wj4pjWNSLidQR/qyvr7n/PtVVvFVh5vzb5Mc5zng9uf8Pwqo3gXT5ImddRliIOCrAcj1IxmqE/gVlYeXIpj6F+5Hr71ty0u5HNPsb3/AAlll0gK7sfxLnpzjJ/wqWyuob/LvKuc7sRADpzk8c/Subm8EXO4mOYZxuPQc9OAOlWbDwqlmu67nZ2dPunjn8O3vRKMLaMXNLsdQtnZSYfzZ3UdFC8HPenR3CWcrhWd0wQFXIxkfzqrp9jZxoM6mkEqsNiSOFXuSATwcn6jnA706fVHtZMSz2UiDo0dwDk9Ogz+Wa5mm9jXQtJq9ybhRGCka+i4Az7Hr75o1jVD9jKy26oWb5ZFG08dSeuc1nf27biQKN8uPvLGfyyf50y6vreYmVjvyCWWY5H0xzj3zTjEb2KM2sSjPkQCSMDczcng9cjrVT+3rhmADs5PHy8jHc4xxVr+1kRcfICAcOv+B4xiq0l9ZlcPOgfk7k4LHPOf/r8V0JdLGTZDJrF8suTuXI6bcjHuOnSpItcuJJQLjHygsrSAE4HQdOntVy1uEuIsIobKkANgkgj9RU9isDSP5zQrt4UPjHTkDPenZW2Fcv8A2qGS3j/0aOd8DDHgHPXr14z61PZx2bKz3FvBCuOOc4Pepo30+e18ozCNtoC4U5GD685/+vT4tL3K5ZVmUrtYMcA56Afnz6e5rnZuiBY7CTl/sx7ccdR70CDTlYqgD4OB3HShtAsl3ZiEY6qmc9sVU+yvaqXjKrIDxxjgjHTvSB7E2oeHbDUlTfF5WAfmU8c/zrA/4QbTo+Q0b7jjhsnnr9fetBprlG3SztEN3CsR1PsO/tUPmCRjGCVI5D8AEH+nrWqlOOiZz8qe5BF4Q03IQ+WNxIxsyDjvWhHo2j2MP79FwTglR/TNU/NtbEFC805Ykk44Ge4P/wBarqtFeADy2nAxxImDTc5vdlKMVsQvp3hbcMeYqkfc38fmRnpWb/YOj5YRXLKGY7Vk9Dxwf8c1tXGlxShgsH2Y85kkwQB079fpXMz6FBtIivY5mPXtjnHrx+tXG/ciXoSTeHbBU/d3rRE/xHBB/wAPSq3/AAjUcigveI8YPzLkcD86gXw2lxhJzJuyc4+bjHHfpVibw/ZaXHvjVnOcNGTgg/rx3rXS3xamNvImTwnp7qS+o28ZHBO8enTBIqnqXh2ztGdob+GcIo3LlW/DO7+lVdQs4ZIyAsSfMCc8nB6Z9aw7iwEzHBTJ+6I14z75renruzGTfY0VeErjAOD83zA8n3BxVtY4Lez+0K9vI7naoc9egGR65z7fnWEfDrI3OTk8Yx1wevr16CnWGgiS6jRC7SKeWxnB9O/Pp/WuuMYJ3ucc+a2x+hf/AAS+vI18c6xBE6HagfYDnOISDg9Dkn9a/Q+/UswJK7e+O5/z1r80/wDgmOpsfipdxP8ALK8Crn1zj9D0+gNfpVet5Emw8Afe78969DseDWVpEJUqxYn/AICR39qdgDbjovGD0J/+vUW/tlR1x9cdfT2pN+8BQQ6k49M4HGf60GANgtjaUxnjOee9NTL8HqvDen4VJ5QDnKc4A+92/wA9qY+wcbwD0Y9aAEIGMZO1uP8APtTWUsuQueMdM49aa2cjPJOPyNSAgLggtkc4PTtQBVOMnqO2R1//AFYozhucEHt6/wD16laH5sptG3IyemD6+lRNCSxAU8evXFPoAdAdozyBjqM08qFzgLtJ49z3/CkVAqHHGf4c/wCfyqRwNmNmD2/qAOlUBCGIb5VA/kfWl3BBntn8/WlUk4HHHUnoPQc+pp2ARyoO7qT0/wA9qAFQhjgcfxZHqP50eWjL0fFAx1I27Rxj9aOnb1wT0A96AG7gAhLDj5Wz3HoR0p8ZAHGDg42jvn+VNGdxACnAJ5GR/n/OKeMycHHPzHPp6fjQQV5UDMwC7hnP5f55qPOODg+3tU08e1WGeSM4b06GqsZzwfl4+hwOKCxXLs2Pugc/h6UY7+YSfr1z2p2FYZGeR1Pejbxkcr06etBBGRnp9D+FRnjJP3u/pU5i+Ug46Ec9PypViA+hxg+n/wCugCDZujUnALdjyPwpkq7cMMHaORj16fWp3hxzuwB0AGefU/SkKlTnfnHY45z6UAQHLDO3Jxz6n/8AXT4lYocfN3O4cfT8Ka0JjXJ6Y9j/APr/AAp0JAXcegG0k/5/WoAkWPC8NxjGT3oeMIpJGV6Gl2neAemMdKlj9AwyeD/gO1NgVfNV5PY457ciplIbAJHptNDQo7gkn3I/Tr2pzMeWbGAMdOvYUMBp+YYHTp6ZNOZSORkr/X3ojUkHORnr2/PNOHAAPfqO2f8ACkWIPlyPxPNH6gfrQ3IP3eONuetKR+dACq3TOfcd6UOCcAfTuTio26A++M+ntSeb0xx60ED2YMFDHg9R6/8A66cu0nccJu6f/Xqm0gYFB0LgN9P89KnjjCEHcG/u55HvQWTrkMFC7yBjHFOGRuTdxx7j6VBIzZPl/eb+L0p6l8r8wOeh7flQBM+exBIHfnPsKbC3mJkEAE8KeTj/AAzQzgcZIKn7vGTnrxTuc/MdqnIGe2e3/wBagB5B28Y2nv7+nvTwT1wqjnoB170xRkknggc8+tShQfbj060AIDjgc8fnS5JjHcY645//AF0BckNnkelMKbzuzwPTpn6ehqAJI0OMDGDx+HvmnsNy8jvgj1HpTQoVV6kYyfpT1BZTxgHnkeooAerjceOvXPT/AD1qTn5j6noe/wD9aoShRQxJ/D/PApysUYKcc9M8g/5yKAJvrx8o4amsxIGOnQ/SmggcegwfTNNLAnqCDx9RQAAjOc89CD/SnZBBznPao2B5yQv+FOHz57A+vf8ACgCT1J5Oee+frS46nO2mYGMDrjtRx7ccetAD2Qrx0OMf/XqLcRgHjjgdcj1p3GMHOTwR2qLcN5wnygnOOvvmgB5bjC5yOPzpSRjn7uf1peFznOex9frTWPYt9aAEwCPx/OgqenX1x/jSnJ5B4xjjuaaCApB9cexoAQt3IGenNIWKvkevYetOPJz2ycUmMP8AMM/z5/xoAfk87gM89e/1prZCg5z68U773QYGDz349abgEckDI/SgBWcHkAYBIxxSbgOB0zjjtSBiQeuCOR6enWlPLYwcgc8etAEy45OSfw604nKgc7TUUZPAH0+tKzD/AOt/jQA5s9+c54HcUgALA/w4yB+gpAc/xdelHHHfFADhjFOI7HHoRTQ2OMZPp/OlHqB3/wA5oAQRngE5NPRhk54zTMbcr7UpXCgkcUAPU/MeCeO/pTOq4wePWl29i2PrQzbgDz9OnWgBj/dIOM0Z+UggMTSD5lYDsO/PB7UcheeO3SgBroX4JA4xg81JHFvZVY8HqR6f4U0k9hz7/SljYrKpz6D8P8KAPnj9tLxaL7w5p/w+t7KY6pqkiSQSMR5TKGI5JPBz1B4AP1rzjw3+wP4nj0uOf/hItMUzqRJb3Fqd8YODgHJGeOo6jiuj/bTsrub4qfDiSzZUCr5hLHG4CVAV+uCOtfWsVxvtbZlx80QP6CrvZaAfL2nfsd3/AIR8K6r/AGh4ls7myjtzOsNhblJZCATtOcgjA69sHg546j9h/wCJX/CYeB7vw9OWFxoMhWN22jdCWPyjABJXGCceh5zXvnki6hnR/wB4fKkVd3T5lIOfUH8eO1fF/wCxPINB+NvjHSGVgrNdyWsgIwwDYKYznII6EU/iTExfiTb/ANn/ALfGgXjxuIWmtwHx8pBSQZz05IH5V6/+2Rp+n6xoWjWeqWX26CedvLTcVIlCnJBBBBwOP61z/wC0Np2qw/G7wlf6fZTzzXCQqxSEkOySA4Bxjp1HX866r9sz4d6n8RPhraJpFpJeXkN7HIYohkhT1OPQH+Y7ZpLdD6o3b6X7d+yqTBKDs0LKsOcFQADz9K84/wCCdviiXWvAOufaXDSx6jG7MqgfLgrnAHoMH6e9em/CbwpfRfs/af4c1ay+yXr6Y9q1rJgYJztHOMA+4HHavM/2JvhV4u+Den+JdK8UafHp9vNKJbQpOsuQexIJ4GOh59evIHRnm9nr8/wA/a21bUPGcL2ejX8si2ckYBQRtgI5x/DkZJGcbq+0V8Q6RN5bWur2cgmUMiNKAzKRkEA9eDXA/HL4KaT8bvDy2t6y2WsWe42l838IJyVb1U9/TqOpB+bfDv7EHi/V/E0Wp+I9at9Jto1CrFBMZmLKMgjBA65zwMfhQB7F+0l8YtA0nw/JoF7aDWItRZ7bz7eZGSCaNkILKMk7Ttzg8HHWvTfhL4bvNL+Gtlp955JumgaRvJ5QKw4AHA6HoOOK8T8O/sgmz8XDU9f1y31+080FgbcrLIACBv6qT0yec85FfSNt5VnHFFbDZFEuxV9AOAPpikwvpY/P/wCFnjzxZ+zn8XvEGnaho6RW9xest1bTqCZIGkJBVgCRxkgrkEnBFfV3xM/ag8EeANNd4p7q/wBSMQZYIYSRtbIRjnAKkgAkHgE8EjB2vjB8J9J+Lmhiyv8ANrdKyut5CBvAU8gjocgkDjgE1xdx+yz4TvbzS59RnvtRmsFEcRkn2iNQclcAcqeRg5PvTH1PkP8AaCsfiP4k8GWvxO1ydtM06/keOCxKnPlkHrnjGD0xyCc88H7Q+DupjUv2PLCUou+Pw9NbsnUZUFSD+WD+Nd5488I+GviJ4Ti8M6/pcGoaNGQwt2yuCAQBkc4559ateE/Duh+EfCsXh7SbCC00eGIwJZkblKnqDnOcjrnr1OaYpanyv/wThupLbwf4x0iRQGs7zJwcg8lcj2yD+FfW6nbNkfQ/jWB4W8F6B4La7Gg6NZaPHckFxaR7c4GOTjn/AA7eu4Ths985oe4Hxx/wUY8F/wBpTeBvE9tFNJIjNZtgEqCHDEHjAJAyAeuD6GvsPS7lJPDukOeGa0jBVuuSO9F6sd7D5M0MNzATlobiMOhPuCMcZOKV5i/LHJOfloA4344/DQ/GD4Y3vh+3mSG9WVbm3Z1zllzx14J6V8oeD/C/xphs9P8ACuh3F3oFnpTPFLEhwJcMejDIAIBwTgmvtzzmD5HsPwqR72SRWVuvdsDP+NK+gHk/wT0HxvoviHxLP4sM6WlxBCLSO4uVlIYEg9OM+px3r1UYzk/Me+ORTN42HOD+HFCt0H97+If1pN3AXWtLt/FGh6nolxM1vFf20lu0qgErkYBAOQcZ/LNfMPwZ/ZM1v4U/GRfEt1r9vPpSrIgt40JeYYAUEZ4OOSxGBg8c19PAkLgEADIbI5PtTPv8BsZ6t06VKulYCSaQySsRwST7gj/64puOuclT2PIpFPA+lO4PTJx69MGgBACynPfnPGaMdR7d6RgM4/DHQ/h60m45BJU9cEdPxoAcQOAev+f503IHOP0o6gnHGKc3vynp3NADT83HB7cU4Zxzgg/zpu4n/D296d0XIGfp/WgAcDB6544Hf8KaT169utO6sD6DHHTmmkcdeR3I6+1AELsCShHt6n2NMPzscEDHUHvj17GpnjOwgYI9G6GosB2IPJx0H8s9896AF2/Kei/TqfY0rJ9wbTtOB6gE/wAvehcbsIMcdPX6/wAqCw8xcZfr05xn1zQAbRjpuPftzSdiD9DgY/CpRvfdkdvXvUTMQMt8zevbHr+XFACYL54wCe556cgUo37QDt6/dx+lHGMg4Jx9acvIJLZ/H/PagBpA3bSnXnJ5+tM2o3RQCeR1FSN8qHOD+Pr3/wARTJRh8lh83GPTt9KAFUhW+77j1Gf50p/1Yz6EBuuKi+X5kIHy/Ln69R704dDzu79fw/yKABeVwejc7evHv9abglQSSR055z9aXB3OOSGbdkYzj0z7elL06Dbubr6jH8zQAvGMAgA85+lPHTJ5Y8e2Pao853diOcH0P/1qcW29QDjqAf1oAe33eOlMbL5BBC9x64p+S4OQTnt7f/qpGJU5+8DzwPXigA5LcsO4JPH4VLv2gY7/AC4PH4VCVYKwJ388Y9/8/SkP8S87cBSBySB3oAlbruzu4+p+mP58UckYIA4Jxnr+mKT5VGNowvX1P1pwIByeflPHrQA3JJIB4YZ5UDk+v170hJ4PHuMdfb6U4AkjBx3yw9fb3FBTY235jjP0I9qAEZ325KqxPHTOM/zpu/AwdpXgNn3/AKU5vTJyR06gio9nVQPTHHBH+NAEqM+Cko3gf3R1+oowFYEKCc/KKT+LGQeOeO/TntQSF4weRx3+tADgTyG2sDjoOv8A+qnLkqSM+noD+FQnLD5c4/l/+upU4OOcfXp9KAHuMsPQZ9qb0ZeO/JPvTjz22gYAHakJI6jI3Y9KABcDhR17Af5609htI+6QfU4qNCQ5IGX5H+fwpzYK/NweeMdv8SKAGsy5387m4IXnPt707oo67gMgHj8x9KXJ5x8pPPTsfak2FlYhs8Y98jj8jQAoYqSv4Dpgk9zSknbtxy3HHP4VUkXc4PPTIYVP14KkhuO3PvQBIzAMc5Y5xx/nFOUnjK5H+1USKOT97jHbmn7A/wBOQSxz0/nmgCQqu7A5HQZ/+v1poLDk7vof5/SnYDfdzz0z2PemHoQTwPX070AA2E85JPPPf60kgXaQOWPoM4pwk6A84H8IzntTXb04HX5sdv6UAIDs6A46YHI/WlKhhyOv3vpTiNy5B3YPfpSdfzyBj/PFACAAEYb3GR2pQzA7cA9d2RTdx78kfMfT/wDVScZBAILDPWgCQKzDH3T68H9Kbkjpz6huvNIMM5BHTjOOAT2pSu4YI+mOePpQAjdBnoPvcU3nkDgnml+/0xn3/rTuGBGDtP8ASgBisduTgnoaTgjBZQT270udzYIGQOeOvtSZ9eh6+9AA+5gw79Mt6GhwW2Yz0wRj0pMHkFVUgEevJpBljkn7v3gRgf8A16AAcbjnJ78ck/ypeQqjJfnBwB0oGCCc5b+eaUAkAD8hQAu3J27V46j0PvS7s4yATg/gaTbngjcDwcd80pzzknceuP5flQA5VPGfm6qcetNwBwAB1zz7UKR0+9xz0H4cU9hu4JGOg49aAGHGSSAVx29+vsaQnjAzmlPdscY2jnt/9ekYheuMfnyO1AAMMQM49/8APFPL4TvjpnHH41Hhh1Dc+vI5peBjHA547fjQArEE5GVOOPQ+v4Cm8ljn+Hj/ADmnNkg8lvoRmmAlmz6jgEcgn9DVICTuB2P+etJn1O3s3H+FHuB2xjqM/wCFByCc7T68daYBxtPcEdDwOf50qovII69qQfxEjIOc7jRnp6dB/n0oAezjnjd6D0NMUjA+Xg+nH6dKQZwc5+h96VsDofXk/wCcUAAG8/ngds04R5wR6dCaUHcDggjuPXPrT+OOMkcAev1oAY2FBHbv9KZtDjpz09sev1qTG1hk9j29KbjcMHp/T1/GgBEI3DGVHp607a2GxjHO7IA4pMbXIIzkHA7HNPXIGODgH3x9aAF6cnJGOD60oOzIPI/xpp5/DpmnAHjtj+7zmgB6dvQ/j9asIpzkj1FQr7fdNPXO7vzmgDgPHyBdaVz0YDr1x0/pVrRZBJbc9duDn0x6074kQBVhnH+6x79emPxqloj7bVRj+HGPUf5NAGrksoB4APHHb+tMkbC5dS6sDnjgmlz+7J4x9e9MZQVXad2cnr/OgB+4MpDD7o5PHU8EAGo5sxwkyL94HdnA5/qe3SnKdygIuR3x0P8APNSOTIGJGO5Lcf5xQBVjPy8HZ689+lPCjdg4Yn9TSBcc4+ZccY/HrT35bf26Z7mgBVAUMNuAeAfU0MoVhntyfc/T0p8fyMARkN2+n+NK8QAGTgg8+9AEZzg4AOOp/wDrU1ioUufmxwT0Jz04qVjtfp07gZP+T71FlfLJRCAcj1//AF5oATdlcqWwF54x9R70u0yLgNt55yKcv3RjJ5xk4oDFhjjpnB4HfPr+tACKTuAOACMDnP8An0pwAyRjdg9frRvwwJPy8jDDv6Cgt8x/56ccnGMn17Ggsav8QA+oPTHvSq3cYGSBkD88fhTsOzfO2RjoBgH/ABo+9yM9ABjp+VBA4IvLj5iRjHpmjBUAHG9fxH/1qATvAbBIyMAZznt7U0gqxQJk/wCzzj2oLHFTgKP/AK3/AOul+9HvI3KOPm6YFIw2AAgZYHjt+lLtVmyQWbpnHGKCBOeQMLgfoaUAs3A9+Oc//WNLtw2COXP4YHpSMgI5xnr0/wA/4UAI7qzYOS2Dn6daCxYHd6ceuPem464yue+M8Y70qKPXg4yTxwOPegAkYAcA46Y6ge9SCTKpk8HJbOO/bjtTVAU54OOOvA+v1FS5AIDrvVucj/J6UAObO3Jwcg44OR17frTht3/e2ovJBHIz9eP/ANf1pZGR8tjDjhvL6YHTg/TtTWG7juByuOuemfWgsezo7DI+U8N05qP7S8blCvy9Mr0HbH5fhQUA6kKO+7pk8fiP0oyMduOOvY9s9D+tACiQE/MrDcep6U4kDGMMxzkfSoWY9CTt6Y6/pT4/m3AKwVvlJI7/ANKALK4wowDxgkdOn9amQYU5BcjGB/8AWqOJT5fLbjtx93jHpSA7s8DrjH/16AMb4rWJ1X4U6ygAbytsmT74HH0JBr4Q17T1usgYL7t37wcZ6dvWv0G16wGreCdetCCXktWVR7+uPxr8/PE6y2M0yJbvJMjlQuDjjPJArnxEeammehhZe/Y5WHRLlIWltZRtOdxU88dB69P513PgeObyw9ySSo2/Oc8/WvOP7avYLkebAsqK2HTbgkfj3Pauz8I+LrbT7hDJE3lqw3IxypIPJBwe3TsTXltI927On8cfvrZXZCsWTGSrcHOeen5nFebT3gaMR27spU4bqRtI6j1/GvU9Y8U2GsQAyxBXH7vLAFcHsQCRnHp3rhLrULeEPbS2sTh/lUgjnvwMdfT0rOVuxaZw15rV3ptyii9kXCn+L5Pxz+VTN4lvbj545IblT97y2HH1z37Vb1rRNOnti3nYZiQVfBP5V5+vhueVm+zuMD721zx+PQn2pezi+th8zOt/4SuO6U28sUwkbOWVRgkHpj61KdRtY2KNdGIkBlVkIHH+Nc3bWOo202+bzG4I3Mc44689etSS30sqhJo1kHKjcmTj8euQazlTRrGR2ej/AGl1+0xziWBmKqkjFxjvnPvxn860TrdvIXieykgZWCsYlGMZ46eoz2NYeg6hZRW+za8BxxzuTHTjtVk3MomMEamcEbYmVcljjjp6c8enWuVnR0OlTVLZTslZXypI81RjjjOR79qwbu7tXly9lGCxwrwDk/ga5/8AsfVbGIuomGWPytyeevU9ao3NxfWqmTzZo2b+G4GQSeuBnrVxg5bMzlNdUa19oNvdXBlE/wBmOQCH+6R3yRio7jw7dtHvW3S8jUsSInyDx/nNYtt4qura5ze2XmRAgsOvsTzkdK3IfHWnu3l287WjjJww4z+I9etXacSVyyMu60PTrltlykkC9WCjaMdtx565/Wrl14XkW0iGl3YK/wC02flxW1Z+JLa7cxSxiVWXHmcFM9OQMnJ5GfTtUraTpk7ZWQr5h+7GSAfr2NT7R9RqC1Oe0u31PSZ8745yrKrKxIyM5wM565x1Arrm1TTp+b2zmt5FB5V8offp/nNZP9kG1uJ5opxLGMDa33semfUkdcYHrWTf2+t2uoAhsxnDYPKnOcj0+tTKV3c2jHlRp3Ol2Wof6sDDMdrMgGQev5/Sudu/B8UkjKYd6ZIzk5HUY9CB9OlaLa1PpuN8IjjxjaeFOTzg9j/Sn/8ACdC1bmHzgzYCKQWHOAOePxo5pE8sepyd38PlWYm2u1WANztc7hgevpSNb3en7Y5by6Lfw7ZsjHv6Cu+n1KC+sVuYUt1Eg2njBz05OOR1rK0u70dleLVUCXmdqeZ9znp0GMfWq9p3QvZ32ZwEPiTULUkJcNtyWCzqCfx9RV6DxfeR7EuEgPo6r1B68eteg3Fnp0m9HgUxbht2qAQOOnH6VZHgHSrpQzPCBwSG+VsEDqMdKp4iktGifYz7nmc2rQxzO/krNvfJXjGBgd/yP4VRvJIZCXQPHubPlbeB64xxXpV78KbK5Iezuihb5vLkOdoPb/Gs3UfhHfK37tjPEox97JPPPuK2jXpNaMydOd9jmNL8NtNGHuc2yZBUsvBHc5PHNdCfA+j3CCVL9oNoyxUg47D35qOK21PSlFq5iaJVMeyRRkYGMECtTSY4Jo5Y722C7emxTyDzk1z1ai3R0wgVrvQrvSoFNhqBulAJI3ZIH0HY+3FZEMusW8wnl0+OZQfvnG8j65/mPwreXQbhGMlg7+VnBA6g+mffNSTQ3ljG/wBojJYk4LJg8Dpg9ev+PWuXmRrynP32rQGVJJWlg+UBdyYOe5x9K1bX4iWVnCyPAs/mAbmkUhs4xxkkfkB71XsboQ3xlvLJ5N427doIwOgAOePf17VrCbSrrCJAyOzABWTBH19v50TceqL1MmPxZBJKDgRw9FZeuO+c1vw+INMltTGs8RnA5b69Mk1am8G6YNPFyVaTGQ2xcAEVly+BNI1AFxdGJmAyJDwR9KwfIbR5hsd1BbzMkkUk/wAu7cpySSe/+fwrbsL6z29nBOCjICcH1P8An6VzzeEzaOYlvGSLj5lOQR7VVvtGkgbZBqLTOTtCMnzE57UvdDU6WO0toromMzJuOWXnax57fjTNU097qNj5v8ODGp2+YTwQSO2O3cVRhGp6TagRSee8hLeU57nqAe30zWfd3V5exuZdySjdgJ0BPqe+PehIpyS0IP8AhEw8YNpcuCAcbuQM9OMZ71Xl0PVbZR5giuFU4BU4JA6e/wCFV5FvJGCGeWRmUY49PUfj1qWOy8R2oUlN8Z7tg5rb5mJCt4I5YmnsA6DOFYYJGOnPpwKbqF2dTm/0TzIlzlh2z6Y/PNGr65LYhEvbYNJtwq7QOvp9ayT4lt5MF7SVHXGW2jr3OPT+dbakEki3sf8Aqw0nbYAM57/pVe41h7ORReWkkDKMr8vAA6/hTY7m5vL15bJ5Jck7t3HPTv0OKvRaLf6hNGbgySqmeuCVJ4xz1p7bgQ2ni5biFkQ+W4BPz8c55+hNSXmpw3V1gorswCncQ2O3GfT0rqLbwzpVwm/HkNHhfLUfOT6EHqD6d6r6h4PtJvng/dkMCdo+b0zj/OTWXtI3sa8sjJstS06CZ1u7RZI2O0cAjn1FSXGj6XCQ9pEVV2Hyv788ew96oa5pga4n+zCTcowG4AY55xT7ZL2zhe6PlzKqgehPqMdiKLgNks5YLvz4D9mcr/DzwfXPT3qPUdZeGXDlZIyM72GTn1/wq5HMl4uFQ88Md2eo4OPTPWsPUrHyLo4BPADcfLj39sVcfeJk+UtWckGpSJFBJ5krkKqy8gZ78f5I4q5NpE8YbF9sMfyyqg4U9hxx06/lXI3SypGsn2GbyyQY8Yxk8jGOo7isy48c6hCXi3Kyb9pBy/T19zyPzrR0GzH2yOu1Lw1/aljIk5ClcYlHJ7+pOenSsSTwrFa5O+WBBg4jbO4HvyBjHTHP4VinxrK1yrrcPbyjcwJzjcQQCcdgO3T1p/8AbV/OqFpohG2V3BgFyRgdPx4Ax1zit40+VWZm582x67rnhGPzoZvs+nWRZcO7PgNgDGxR0IPXHrzmuc1DwjaS+WZTJG7Lz5Tgjjtnp684xzXCTeM5o5cRxlAhOVkbK7fqxPXPU/jmpF8bRrGDPE0khU7k3FeCcgZPqD1yBjpxVeymYqtTZ1+oeD/M8vyLy4RQMK/HI6k++ST/AJ4qjcfD25kb9/cyyvnIbqMDrzjgn/OabH460rT+FtJECHaSW3lSPpwQBx7ircnxJspkZI7sh9xKlBtJHqRz2HI9e9Ry1F0LvTfUym8Gw2rBpllyq4OejEkc5x07dO9W/wDhHUhlyi7ipyME4PPcZx1yT27VFd+Jpr5Vw67duVeUDdk44JzgZPT2646VlXnjO9sC6DyskhvkO/H1xx/MVa9ox81GJ0EHhy6lwQdhVdqxqgJAP+BAqT/hGZxJGMSksxB4wc+uD9a4U+OdVkHyOEfB4hyCTjkE81H/AMJpqYYbzLKPvckg/ieafLVJ9pSPWrPwvpdnFvnZ45y3HORyMfdHAFR3Wh6WtxIoiedMDJBBJyD3Hf2rzGD4jX9kxwrEBiHWXBByCMZ7A1LN8Ur3yZEW0hh+XIeObnn2x1IqfY1n1D2lJbI9KnuNLtQ6Gz8tVPLBRg/U4zntzWU1/pTAl7yGLHXdgjg+h6HIINeYXni7zoo/O+0LlC339wGcgYx6E56Y7Gse41NLxdxtsyEBd+4scAfX1zyOuenrrHDS+0zCWIXRHr9z4x0OzKulza3YYkEb+Rkc5AHes3U/iNp9zGiAeUgG7CHjnjofavLobB51dmAGAMbE4PsfwqVtPbeP3Jxtzhv0796v2FPuR9Yl2PRl+IEMlvsF+4BY56D9SOlNfx5ZCXc7y3fZfMOO3TjtXnq2bsc+R5hAIbAzjP17VMsKI2JE2EjgFOB+FH1emX7eZ39v4+iAJS2QI33/ADCSfXAI9aefGcV2D5ks0Ck/MkbHHI9cZNcALyBAUMDL3346/gB3FPW6tJFbfG+0ngjrgckY78+tQ6EdzT20jspNQ0hizreXDs33ty88+p5zn2pz6tFdlEhiCgZRt3DY9a5PTr2zcxxgXKqSBgpuA+ldT/YKSqZ1uGLDOSYypzj0PT6mspU4x3NIzcix9sWOEkSAn37D8c8ViXnizyZwkFz+4XqdgxuPXkAdOmalXwK8+5/P+Vm5b1B65GevrVex8IxXzorSTOOjHZhExwQWIwM9v/r81CFPdsmfN0RHJ4qtpx+8vpWOMKFHAz1yKQXmmTEFAqF/fP598Vqf8INoluxCXTFgTjPofoOT+lZ7+EEUAb3j3HbkpzgHgnkgcds1t7nQwcZ9UWINPiu1BTa425DK2BICTx7/AOc1L/ZslrIPJMbYOcdyPfqD/jWlZ+A7m3tyTOULZLFTgE5xgDkj6kc/jS2OlpHIkdzh/m5jzkknvg9QByRS5rbC9nf4kWNGlX7RiVwpkbDbeQCOmf8ADpW/NosUyhnnAGQGB4J/CsqNNIjfbFKGBIIMHHI9z29qumw3oXimMWevn8/WonWaNYUYlLVvCMF1ay+ReETPwGyQSSMAen5nHqRXMx+CfEEdukZMPIwxkc4Izwc+tdhaxvaSbxewSoP4enHpg1NPd+cEKESYb7vbPfp+Vc/t5PdG/sonN6ZpN5pMiC9+w3MRYDYhyVyME4A6E8V26Xk6whPs8duSNqmPHU8dD0GOtUY7Oyktg08sUWzP3uSAT3Pf+VU5NU06G9NnLLMiBd2FBPHqTjp3rN3kzVWirXIJ5IJJMnzPmJypHOP8/pU8LGOQbHRCSPlByT/Tv+VSyXmiQrk3MjgcYyCST/8Ar/KqDazo8Y53zkqeNwyMf/W/SpcWHOjUs4YJpwsriRdw3KQSoGe2M+p471Nq2mBJX8oRCEHauWwcf4VQj8eWEa+WlooHHUfl+nNRaj4ledVNuPKjK4beRngcnIJzn61jySb2NeeItrGWBcNgL+gPT6557fzre06ztHf5rhVkK4YMuOB147f4Vwi6/FHN5huXtm5AMZAHHHTB4xgdP6524ddsNQjcLdp53lnPmYBPb/6x7DNDpy7D549zUvopLW6cGeN9hLRk4J9qLfWJBIWJ+XkksvIPPH0rAbVrSOTc00BIG0KGzgdOtUpdeeThLuBkZSrK/wB3v3qfYt6C9okdlDq1tqG8XN/YyAfKRG2WA75A4H61Tun0CAMDKC542rkE9cZ65riLjT7i6O6OO0VAvBhYfj9fxpjSHS1T7XKwOM/IARnnHJrZYfsY+2Nq4msY5C9t5q+m0ZOCcc5P1qmt8sc5LuY/m+63PFUX1izkYtJcYXdkR5G7njp3HHPp361NHr1irICrlQTuWTkc+5/wrRUX2D2isasniiGeJVku4VhUkbfLI5PJyCCcH1xWbc/FiXRWEVgkUh3f6zcQMH2YZ/pT21TTHkAa2jmU/LuyOg6cH19hWReXmkyzjEcEUWckFMnI46YPHtWsacb+9G5m5v7LLk/xYvtUiYXcMBYg7JI0G6MjncQRgjrj8znpXP6l4yu9QaRY5JQu7JWNRyORz9QTxnHWurt/EnhuOEg6da7lwA/OT747fTkcj1Ipv9uaNcXBEFmp8wYX5QOe/wDX1/KtVyRd1AiXNJW5jz/+1ZbdgUj8o8jaxzwfrSHV7ksFj3oykgFeBz1/Gu/umslDEwIBxtygOO2c+prntWkPmDygoXGQFxkDoRj3rqjKEuhyyjKPUxBqmpzN8znkc5fH5n+lX49a8QQxqU3HcMAlc/QH3/nVYQ3Jz5MfmAnIB4J9Rxxilg1LV7PeVj2opxIwGQB9T+XtV8sX0QRlLqydtQ19sCWKSQdAhHPXkjH4/hUtveak02wIS4BLA8kj69sUsmtagu7zwhBGdh479c+/SrVv40hs2bNkd3cD1Prjt6VlKKe0Ua3fcWbXNYtdpe2fnjOzt6Ae/emx+Or+NTvty4JHATv6D6962P8AhYCyRBpdNwpPfqPfBFRjxvbSbgLIEdNpIAH44rDlj1gba/zGaPHrnIktixBztjQj9D1x/wDqp0PjeJOXtpQ68k529fbuSP8A69aba7p86jzI/LBPzKORjt1Hc9anhvtFdhvjt36hvMT5uevPT6frUXp/yDs+5z83iyO8jCGBPLzj94MD8uBx75qzaSaPOygqYiWxtjUEkn39Pbit1dN0J5jLDbqQ2chMkAfQ561ftfA+n38SvGj25TlSFIwexyDz+NDnBLS6DlkZ7aDo90oUT3Fp1HAB59+nFV/+ER8xXWG6eQK2OwBGK1l8OwQTFI7/AM8Kf7mN+TznrxVi+tY7QqPLlzgj5RkfhXO5tbGvLc5W98CziRSrSfiQfypi+CLxlYLPDJzll2lSM+pPWussbiC1kJMz5ZdpEy4yMdvXNWpL2WYZPlun8ILD8f8AJrRVpbWF7OJwNx4Rmgba5KHgMFYNx+A7D1rSs/C7sc7mlxyE4OT0HJA7Vvy+ILaFm+a3nkJx8uCRn69efSo28TW90zAQpNIq5IztPHXg+lHPOStYjlh3Ft9IuVaOSOIZZiWc89u571p3TPEI4jNGSFI24598E9azZfEhkRdrxqCflAIPP06GnJdI02WUPuJJLc5/oBWLUuqNFYbJHJDuCyNDkg+oDEep9RWffQ3sz7HvTsGeNuc5/nWw2oRHClt3HKngD6571UvIRfRkQOsHyhtz5OfpVLTdCl7xl/8ACOzXW2Z7vcQpVjjkgcDnvVKTw68iqgu3dsZwx7d+vU1u2+m3MNvkTq5B4QLwSO2PellstUJJwittAIzn/Oa0U7EOLOPu9B1a3ZvKLmPGRhvmxjpUUUfiG0G5fOQL2k+Yc+lb8ms6lpU3NsZYsZOQD1HSmP49hXIe1kix6HI98A10c0ntFMwt5nPNdavvQzGWQLyQSSCfp6VYhkvljJGnjGd2489e3Q10Nn420yRmd3kc4xtaMkEHr2rUXxdosy83ixDPC7CAfqMUnJ31gFl/McW2sSxMVktdpznOSOencUq+IjuLJaBCwJG/J59sjFb9zqGhXFwzxX06buGVMFSe/BB60t1qml7PkgiPy/xJ1x6/hS5u8Qsu5yV9dPfSrK2xVHOUGfbkGrlrb2l1bgxsEfIbnAxn6ZqzJeLjzILCI9OvOCf6VXu9QuI0ZxFbptBXC/L9fXNaxd9DJkO1nJiLbypOPTP9KFtp4mEqxopX7xZsAjPP0zWNJqWotkxrgY6x/wBTVeTUNUDNGfMcH72E568j8a6owl5GEpI+7/8AgnfdeT8aIt5BSSBW4OeDznPcc8V+mGqLi6dvcmvyU/4J4XVxH8Z9MEpkRpFZQ0oK8AZ/EZYfka/W3WCDP34Un644H0r14/Cj5rEfGzPWPaCSNjD0P+RT1YKccbhx0H/6qbgsAD6dvf2p3O5QvJxg/j7e1M5xdufl5xt/OmNjaBnjGBz2/wA9al8vkYOQOP8A65FQyYCt/wCy9s9KgCMqMjjgfex0H19frThltwPTGM54zSHDcc88dc8f/XprqTg9eccDpj60AP3AYy+M4OCMn6cdvakk+ZmHYk9f8/8A1qVFJGPvncc455/THPbvSlc4XICjJbJx+HT/AD70AQ+XhvmOMgjjqPf6f56U4IEABHG3nPPPcY9OfyoMO45POWzx3/PjGKlY8norA7fXj8f60wK7xllyG2jOCnYgdqPJ2kgLgdck/pUxG47hye/09vrUeMPn5ip4x159/akAbNo+b7p7dfwzTFUn0Ixz3wfT8afyvBXPHHTv/PNNC7Rw2CTz9O/FADfLOPvEkDkLxznv/hUnTa3OAMHkZ+h/r603fjdwctj3z/jUbHG4ngqcnP6/nVk2HcMpBQEtk+g4/wA9KiwOmcYyT3pCSR1JHvxmlXhdvBz7evXrQID6DPGepzz6VFu3n1wO/p9KmZC3AXjHGDkH2qLG5vunp/F0P4UAShuoHYfWkzjoP89xT043exHOMimffPA474/zxmgBSrNkbw2Bj7uMH3HemhC3VcnHr/SpZnWPKhsgfn75J/rSfM4PPAGN3GKAKsluOT0Yd+3p0/rSJGAQW7c47emamMRY4HOPbg1HgpkFugPPYigCVf8Av5/n1pyqVAweB97jnB7EGo1we/Qcgdz0+lTrhevyjgZxntj+X86AIm5wOh54J4/OomX5M8fKdv8AjVhgBkElePmB6+3P0qIrhsA5bByw71LAjG4cg4IPfkN/jxUw+ZW9+eec1G3OTnIA/EZ/nUifNgDrjr7+lIB25iAGVdvZeDS7QOMbPZjxz1pNvTPJwRtPciiSQ/MMbRj64oAhYl8HB64wfX+VRYJI465GRyP8P0p8jKQ4Zt5Iwe2cc/pUbY6duw/z60FkZAYckc8e4/xzVq3YbCMjPUf1zUHUcfKccHGcjv8AnUifKfr/AA4oIJWIxkDgYz+P6U5RyxGOfTnj/CmqULKWJyfw/wD108sBncecZ/KgsfvOfx+UkZ5759aepweDljj3AFRDOAAcjt64P1p6A7gSxw5Pb/PWgCePHmE5+gA4I9MVICQADlevpzUQGeOQMnkjP4VIDzgBtvPbPb9aAFI55BIPXHQ0Y5wSGwM49vpSqBjOMYGef5YqRfmGB37HFADtquF4HPHHf8P8aMFcADnv7f0ppPTng9eM8ik2liQTwD+Q71ABu2nA6+x5yadkcZOcD6n8aNvJBBIHY+/6Dijll5IAA9MnJoAcMsPT/A0Y+6flPsf5UHLc+oHv/wDroAHQjGPwxQAbTnH1B/wpODxxgDnHYUMwwcdCR9P/AK9HseAv86AF6AjH19/rTj0JwDxj2yabuyOQCeR7UZAPAxx+tADiPlxtzuHIPXP+FM2leCc4OMnofp+FJx0PGecdenrQoOQcev4ZoAd04w27p+FN3DOWx14JHrxS/dHOcHjPUUmRuHPIyB3yT6+1AAMnPO4ZxwOp70A7uo4IwB1o25BzjkdjwT/Wm8cMBwfT8vyoAVs8Hhcj/P5+lO5wAPlx3H+FJuzjt6k+tBwDgY9MDr9aAF5+Y7cZBXLUZ4HGcgZ9PyphGOM5z36j/Cl43j1JBHp+NAD8cDJyD1/z6U1shRnjHX/CpD/M46Z/OmFgCCcHjHtQAwS4XpuPtUiNkLnDZGR7j/PamnJHPB/T6U/5AnB79++aAAYwPmHQ9e2KVeRkPuzxzwOetM8zByOSP8mnA5PB4NADlBGc5xjb8vpTgOAAD79P0pvK84wf6fSl3c4x07fzoAdu44QY9/8A69R7T6fN644Oad69O5we1J0+hGePegBexz3/AD//AFUbgFxnGaT7q9h/X2oJ29s57MOKAFP0x6+nrTcl+cZ6/iP/AK1HJxhuF/X8KOP65Pf8KAGsAxwx/wDrf4073Iwf4Wzxj0owMYxwc9PXvj1zQvPRc/LxmsgMnxZ4H8PeOIrUa9pFvqj2pLQNJlXiz1wVII+mcVsW4EUEcSIEjiUIq9eB9eooX7uf7q9Peh2wm/jk456en+fatQHLcBGzyjcYaqtnp+nadcTXttp9nbXdwd0txbQKjyE55YgAk8nk5PJqbaR0fPt/Q0fezxub9MmmBJNdC5ZSCSy4wWA7/UUiXx2bT6Fep7+hqGT5yCx5HB9aTrng8Z6dB+BpAP3Etzk54GealRyMEt1/iHr/AJ7VXMY75/2c9s0DnOO/4j61kBZacoSCy429Mc//AF6bJPKFYF8g8EHnPfpUW88EY9/Tj60lw+44HU5PPcVqBJ5uWAO0d+FxzTwSqHAy+SSetVGz5u455xkN7e9TnGFyfm+968kUAEkmX4GMLgr7VBJJlsHn5faldicDGcE5qNFYuN2OePp9aAH8tz2Bx8vegOVyDk9R9RSIpYFSRgE9P6gU5Y9oyTk9MjoM+1AEqrzgFmBGcfpT920FQPbJGfzqPJHzKOOmD6dxTtx4/ukZx1BxQAdWxweM/LwDSDJJ+XBAzz/L3zSkE9TnGB/jSAZwByFyetAETJubIO3IzzRjgZGe3+fapCvUltwbnOKjJBGcj/61AB90jIG4DpkfjTs5yew6gdD6ZqPrkg+lOyAeDtBz+PrQA/IJIHPXp09DSMNy47Yxj/H1oXJGM9Acr05P+elOOAELEMoznFACMTyQOnHTjH/16Q55+cMMADFNboSDkN7UpYeWxxwOTx19qAGPGJJBkAgDGO9NlUogKLn8OPx9aduA4zx7cUY4AXJ4/vZ/GgCMNIxTIII6rjrU2S3UCm4IOT+WfWl+9x1wKAG7yG59fpT/ALoIzwD0600j5sE/XvS7gckHrxn/AOtQAvAXBYD096dx04/n1pi5Xr6Cnbsge35UAJxggDPpUZ4IyMMOvH86e2duQM8+nSmtjb06Hr6n0oAYx2js2cjHrmkDc59+i8knvRtHOfmTP50jwCTgk8ZHFAB90Y9yPbH096T72T17A9uaFwBgnAA7+3X8qi3ZUE5+YDOKAJgQMYCgH5c+uP51IGyCT34PHFV4c7hhflJ/AH8etTrjKg/xZ/SgBCB2HHfuKa/KbQBg/lxT8EcjkfnSeWGUA/Tjt7UAU1Rohl1x/vHPtViPcYtzfdx+QpsyFGwFDPjG5+9Rxlz8u4bSMHJ446fjQBYKhOeuc/z/AJ02TPOOhOefT/CnSSLJ36nr7U11OCBzk9B0oATnbkPgfdwehFOGd2R34GOePqaZI4GR/E3J9APQDpTggwwHC8HpkE/SgAaY7cE4HTnv/wDrpxcEjf26Z/rUb52lTnK8HA6g9se1SR7vLJYL06tzkH+lADmGUViMA8Y/r/8AWpxk2nBGG745z/8ArpoIXzH5JxkrjIJ6ZHtUKs8kigKdo6luOKAHoXL/AN4bsAN0P/66lKgcZ6ZA/HtTQuTjsO46H8advGDkhR3B4PPpQA4DlgeCP5HtUb5A3EbVHY/54qRScMNvGOT6j/GmEkqTt3gYxx/P6UAObIcjnHr+Hb1qJeVADYUnnJ5yfSiQ4O4qTgY69M9h+FMk6MR1BC5NAEoyFPdV6EY59falyUUZ4PPv7fqKYsgIYEb8HOAO1OQhWO7G1hzn9M+vpigBquGJDfe4+h+tSJkYBcL/ALPuaVidpyc4GDxz/wDqqI4YOuOR3Azk+v8A9agCyGPqDnA+vrQ+PL9fVc+tRKTyM4B5b1Pr71HNcmMDIL7uAc4470AWH3eYcden/wBbFCpIct1x2boff8KrrIVI4DZParAkJzgjBJxkdaAEJkLADkZ5J/Xj3/rTQ+z7jA9Qvt9f896V2C9TgnPXjiopiHTBIP8AtAdfUA0AS7VCZ3fKOMetAYDaWxls+9VyBwDye3rxxUiE9sbsYx1oAm3AK2Puk87eTTlcdyMNwN3X8qhJ5bO0UL/CeD1A/HrQBM0g2/e6nB9KaJNxwg+9/e/lUbgdAOn5GjaQCeR/SgCVj0x0AxSLyDgj6+1RgAZ7t15pRx0ALdMe1AEu7ehUjOR07UjEmMAgZBwR68UKcHHPAz8vTFNGRkA54xzzxQAnfP3tox06H3zTmJ4IOW56nigOmVAJ9z2+lIpZuAAoXOfQ57UAKFGM8qD2PNOIGSPXJx68U3k8EYz6daTBCuO7Ht6UABJ3NjJyOtLz/fPAx7+/0pS5wSccZAAGKQcscfjj3oANwxg5P1HalPXt+VNwRGCe3c89aD0I4PFACnlsn/CgjnPHTv0xSdWCnGcGjjaMjKn0HP1oAP4c7c7T26c+v0H86ft6ZOaN27A6LjA3ep/z+NMAO0FgCRgMD/Dn/PNADzyOO39aOFBCj73U0HPPfPGPX1o5PU/59KAE9s54xtPb/GkdeGzyD2NPX2bOPWk2EjH3ieo9jQAFh198cj+XtQehHYnp70MpII5JHTPY+9NwduD1PGCKAFxxg/KMcbuvPHf9aVVJ6gDIIwfypnLD7uR1/wAj3qT7x+Y7uMbfb2zVgN4IB2noM56Y+vf6Uu35sY69vak42g56DjdS8DrjnI/z7VADB8yjAAAY4/yaeM8k9D7g9aRVUDAHPUe3vS8+2PX+easACngsM9Rz7UoG/j7hPtmn4zyfudPpTW5BIHXk/wAqADGDwc7enHY/pTe2M5z0H+NOALNgY98dMUKCf9rPI/lQAKcdD0/KnbugOcHHzexpo5GB+IpcnvgD/PagBccsccYK/h/hTPToBjHTtT8bsn+X601vpx09sd6AE529v6UowcnHTtS8Bhknp+APvStznPzZ/XNADgwx0Hpz3p33eNvX+E/55pmSMn68+1PA/IL1b3oAeuM45APH9KcuccYx6nn8KRfu5zgkflQq/KAeB/OgDnPiDFu0qNucqx5HvXO6KXCIuCwUfpXXeOU36A/cg4A9M1xmiZMUcgHC4Dc9aANwgo7ZOOP1pCRwD97OG/z0qcfNHnOBghh/9aoZMJtOB0I+oPqKAHISrYB5xgHsMd/pUoALbANwXhhyfb6VGnyknOD0IPcenpinZDc43D+IZOM47kf5xQAyRVDEgjHrzj6f57UDbk4yvUYYDg/5/GncDdjgbSOnGTxx7Z7UnOEDLnauAMc5+tAEsbID2PuOtHI784xnH86j3nBUKVIxlW/Ug0u7zEIwR+PrQApY5I6cYZvWq7MFxkfl0HrVsqZHwTs7Zx1+v4VA8ZZxtbcPuk+v+RQAfKUz2HA7j8vSmFjKTghx6npg/wCelSsCR8jDb0GB0/yOtRbyWZenzbR6e1AEnyj1J9MZJHp7UuQ3/AskjHJFGW+8c8E9uARx09CM01CpGzILAE4B6nnjn1FADtmd2MAfnzTtrbWUD5T24JNMV8AFVOOcZ7A9frSh9xyAQmDjd1/+tQA5Y/mzjA6HPpSsu0LlMA9Pw9aawDHBzgjJx1P19aBksWPJPAzzn/CgCWLDuwwoLYzzwcdKXZll4z246c+3f3qKM+WwJAHoOxzUqqGZBycj5ueOeo/+tQBGwIZj9/gY9h0/KlckkA4OPXn3xQ3+tJA24Pyr6gf44qJiY1wQB9aAFJyuTkfNnBHGB1xSGQMxULux0AxjFKTuUIPn6HDYAwadzuwZEO75SduD6YPb8KAD64HBJPf0/wAipE+XoMHjr1I/pxUf+rbbgdfwx605eR7HnnnPb8qCyZTnb9D93j14zTVIDHIO7GB9MflijIwc8r3I7fnxipASzrzhQp3BhntjvxVkEbfMfnO47cY7Y7U7cckjqODxTmwqjA9z6YpjZ/2sgdB/I1BYo6g5DA4wF5x6g9s1OW4GctxyCeR6VWOPlIHByOeOaejfNzu9wBkmgC7n93iTGQOfTPoM+tRgnYWYDJPIP8vpSs27A4cKMN6YPf69qjz8+T/dHHYDvj14oA0dM2OksDoAskbRtt4wCMHg18L/ABKtbrT/ABNqqWrhnSdso44GTivubS223SEg5LbTnBznr/OvkT47aTLY/EXVYkXeWZmPGAcdenuaip/CZ24X4zxC81wWt066jpYkbOC685Jz0Hp2qGbVNKurbamntE6sEUYxjPX6Gq+rAR6shnQ+Wq7i2OvXjB7k/pTbgwSlpUlNsAd4UqTgkY59SfevBcj6Gx0mn2VleaY8ZlNpOrH72COf5nj6deKydS0GVYniTErLgAA5GcdcH19KvQ2kGoWeyMK+MbWDkkk9fqc8DOOlSJaS20CxnbMCMHyvvj0Iz0HUHt+eKnmv0Cx51q93qOjzRIkG4FSWSRc55Ixnnn8+veqFn4qtrN5TqNn5SHo8A6f45Hpj6V111stblBcq0jKf9XMcg8g5wf0z0PUVX1TwnpkcfnGWYRSEg+W+QDj0weOoIA75PSp54vRmyg2tClHrWnusckF2jpj7sgORx3GP8avT3FnNGTtglBxkrjnA9AOPTmsO78F2c0SyxXBK7eGGQRjPbvVM+H5rd/3UrSDA+9wD9f8A6+aNHsw1XQ6u30g28byxmPYFwyScbT6ADI57VPa3E/msbVGXIAUIRt6854wAa4i+utRWEqoLw5+64xlh7Dtznnj8ak8O+JJVjMLf6GVkKsyAspIx19AenGSeelTUpu10XCprZnfXVzdzshcxk7ufKGSAevXGazbxRMzYQzAsQ0f8WO5HerNrsmffFdRSkHJwMHIGMEc8UKtzcXq/aLJ1A+UGHjGe+ev51xXkjqtF7lZdB0+aN3eJ4nCk/wCkE9PfHUe1U18P6fdRrHJEnynHmRrkMB06g5rpLyD7Ers5drcjaGlUnjGOT71DZw2Mav5aTXIZCoUHapPcYOCc0e0knuP2cOxzB8IfaZCNLvxLwWYFsEd8dRkdeaZb6Df2NwZLuSSLblflBBz65HYj862tOUSPJAlqIpVzt+UfNxgHP55PQ1fJkkt2ilWRiRkc52kDnk+tPmclqVyLoZltrDRrJhsyjhW2ZHTp61FB4nxlJ1jkOSd7AEDPoOe/WrKyxWMMpcmCdsYLJkEDj07dM01tYg+zhpvK3MAW80YyMc4x26n8aETyk39prNbv59pZXcQO5mTGTxjOOntnrWJqVvYXgOIo41UjjPJBGOn86u2sNpcSyT6XOiuuQY2GRnHTB45z16VHf6hbR2shlmjhnXCLgZ4I64x3zmmronlizHk8Krbx5iZ4XC7Tg5LHuSRkc5rIvtNv4ZdhWSUcbdw3EZ44J6iul0q4nuP3iRwOqfKTnBJ9v/rita61HysIY5I2bqxXoDwc4z61ftJdieVnEW/iDVtHVoHtFm2qGEhOGwc4yMGpV+INxbyKZ7QCEkBt6/MR/h6cVu6lc26TAFPtUYADPHwd39M9Dg1lX1hp19duPMa1aUbMMeMkdgc8Zz0wK05actZIlymtiSbx5YXigPH5bM2MKcEjr6EZrf8ADt9Y3if6Jq72064DRzPkc56Dj8a5eLwRb/aFWS6D7mC4JIPfpwev0pL/AOG/lSRfZ3Cj5sMWJIwemRgY/ColSpdC41KnVHoS6dHNdb7zyrxedzqMnPPpxz/+uor2OwgmFvNFNbbsgcZT6/hXmy+E9espGdHmwrbS0UxzyOvJGR9az7qbXLRfnlu2UAjc6ZAPqCSfx/8Ar1H1fm6l+2S3R61YKLFS1pcRTBsDEh3AehA+lGsakbi1Ed3YM2M4lhwTk8d+gwK8X/te+hP/AB+MgIBCtx07gHPpWhpvii/iuhm4Y4+U8dQeuQcg0nh2H1hS0OuvNYsrPeokkjlxu2T9x7cfpVdfEQ8yOTMEm5gDlckZ9qj8xNYmd5fJkJjLHYcgDtyRVW+0FJEVLSXy5NpHHQkjvTUL6DcjprK7tNPuIibsE9Csj5GQPT9K09S1aBoYGWBZ0GclCOpxnt07flmvMLa71rTQ4lsY7qJSfnkX5sgckdMA/l3o/wCE+uLaNlTTigYHI3KRk/qBjtWMqF3oVGtpqejTaPa6zCpSWRMDaYnOwknofTA64FZM/grUZGLfa3VcHbK4O0ADqSTgg5/nXL6f8TmWN1uLF5GhA3ThgBkj8fT0NXU+LIkj8sNcPG2Bg7SB9DnkVPsaqL9pDualrY+IxH5UXk3kC9Udfnwc9+h+tV2t9Q3EXlhJG5J4jQ/qcYqKy+JUEUgJkW3wu0mTk4H4fpXQxeLX1Bi7S+aNoDOrcZPTiokpw3RUeWfUl0HT3jmEskEqqFOS2M8jAyCcnH07YrSvnSGQnZIw27QByB9c+tZ39rTrNGbVVeIj5s9vbP8A9amahfA5kEjbhwqYGcnnjGBnHXORXDK7ZvZWsF1eRJbmVkSSPIwkgB28+pBrM1y6sb4iQ2fmLGNqeTgnI/AU5/EU1zbPEfIVVGMSIMgE1QhezumYkbJD94q2B+vFdCm1uzOyOb8RyWkVnN9kke3cktsxzk9CDjGOxHOR0rl9D1rUft2JZ5InHHGMkdfXB47V6hcaaZ03s6soOVU85z2rIufDkdwd8CLC/ODtzkH6GuuFVSWpk42J9K18yTDMTXLlSobZyDnv6/Wty+vriS1JSMRzqBlMZJH4dQa5FNL1HSrqNxL5mxgVIXPUc5Hv6VS1bxbe2VwUMPmDcMllGPfgfyqXScnzI0U0tzo28N3GqQ+ZIREpAbK5Jx6Y7fjih9IvdLG2V4pl5xHg5YH26f41i6f8S4LWLzOQykMyTAcn2HJP5fjV+48fWWpNHcI3mkrhtmQuT1yOv881HLVXQm8H1KH2O9kumWWDysZOR8uAT/SpL3Q5ryzn8pVkuVAJ29wOwPfjj61pQeMIpogtzb+cI12qYcEnI7+nocVojUrDVIYfsF3HKT/ywBw4xyQB9M5z2rSMpR3QOKkeSXniG6sJljv0G3JKyqBnGCOxwTnr/KuWkYX108rkQxMxWSRFJCkgYwCepI57fyr3PXPCum6wpEtr9mkEe2N1TOCeuRjv6DGPfpXmt7pc9rdLbArJCjBQ23j0+YHv9eD7da9KE+ZHDKFpanUaD4d06S3RPskQThcqwIyRyTxkZOSc9c1pyfDfT90h2bpD08mMY5ODkHOSD1PH0FcNp6zeGZEkDrH50oy8eWIUHlehBz6fWvRLfxVFJaRhL7azSBR8u4gYJ5zjIwMnAzk+9cGIdaOsXc7qfs2rNFOXQdKiuJbiee0ln+ZDHPH85bGMAZGeD1wSe1UZfAUF9Cbiygsp12fNHFnjOfU5HTHPORWbfi/vGM6AGdvlCv8AKSSSCMkYAJ6Dp+NKLXWNUhQwokCx/KohuRgY4OSCBnnFdl6m1zh5Ya3RLJ8NbF7djLaTCRo9wCHOORzz16njPeuevPhvb+fGsG+BNuAjEgkHqeTxk/8A1qs/8JBrujapLaOz5ZArM+cRgc8YByeeeRkH6EXNd8VMgRICt87RgMsg8oAg9DnHBFaJ1erM2qb6GY3wcu5hJLDNcMok3LmQlSp5ADDPQcZxXOT+Bby1mkEt18mCxZlJGB1GRkHrz61ck8XXttNIIomsnGQyxSnGeeSMgHPckVnw+PLv7Q0rNIkoG0PtB4ByQByOnJJPPPbit17VmTVNksPhW9xiM+YhH3U6/l/nNbFr4bMcYWWaV24ymcEeox3P14qvbfENJlPEcUJz+7IGcYxyR/k1an8VafLOzxmYHuDySexBPU/Wok5roVGMC7FpFlIufssgZSQWALDnjk8jjrj3xUM3h+wVuIhGTnJK+nqMVabxNZQ2kkUSTPcMuMg45xjDdAccjPUDtUEetFX2g3PmBcMjYII747f19fSsOaa6m/LDqit/wiem+YTuBAO3PRc+wrUt9Jso9igWTJ1YqwPr19Kx5LPVtV3SCJzF5h5ddpA+oOP0pq+AtYvGOyOLhjtViQAPU88VfM3vIVktonSW914Xjg2Xoiimyf3cCbifQ+36VnXOu+HN5EKABSQDKozj6YxWDJ8JtYMjmSSBDk4Xefx7/wCNNk+F94pINxESATjBzn8TzQox35zNuX8poT+KNKjXmwjAHzNIHAHfnAHerMV3pV85e8ljijPZGGQDxwffiuWuvh/dtMIQ8kqbck7DjjsSM0N8O5Apee+eFlXG5TxgDuACTxnuK2UYPaRnzy6xO7t5PDeBGLmFh0O4gsSO5IHOfT1zUs13o8SkJaLJz1yMccf4iuAj8ESRqrRawsg/u7OjD0PTpjrjJP5tXwnquPLiuHCnhSVODn61Lgv5iufyOykktpyI3jtYVkB+8MHHoQexqYtNEiAOksajaGDbh9D61wtx4F16FmLyI6r1dicE9OBx269fenQ6HrS7Y0nZeAQEbjBz2BqZUl/MNVH2OwvleZcOJkG7+Bcn0x/SrmkRG1V3MkvzdROvO716Y6cVy9r4T8SNEZBqF1HzklT1PXOeppYfAfiG6cCS+kaNj80mO3rgdan2at8SNOaXY6S41KCOeWSWW1EirncuQxx2IIxVRdZspXU+fkLwFZQeoOD+GetVLj4XXu3ems+Y+MM09uQB1yCQSSPTgZrE/wCET1EF4/tYkC/KG2FRx7cn/wDXTUF0YuaXY6W4mvL23bE8ik/KPKyOv0PJ9jx7muPvNLv3y7JKoUFSZOQT9OpB+lav9g6rHjfcr04UEjJHXnAIwCabJFdqpM8rugzuJfPHQ4J/l6dq2jyowleRz8X2lGfyy5dMLi3XGO2MdMVZhvtVXh2u2IB3biSD+v61saWsv2pPKj3AgozY4I6gDjn6VrMbvbGIlXb/ABb8YJ6c456U5Sj1QuWXQ5lvEl3Ztl9rFeMuMjnrx71HN4xvGjA3xr0UNjC5PSuuOk2t8wEhSE5O5ghIJx0NTL4L07gxpazSMvzh+R04OD61nel2L5Zvqc9HqiXkoaaV32fK2Twc9R/PrUqyW80zyqkjllyTnlcDA/Tp+VdTb+G7EAJMEjkB6pyORznIx/OkXRdOjXIvW4OcKBjA7EHPOOD24qeaI7SW5z8kNoqkhgCVwFbk5PqOQOKZDaW4bFvIXOwqwIwRn3PWtPU7rT7bdF5SzZ/jz/M855qpHriAbEiiVe+05Az6k9qqyJKbaHLeO7B02dPnJHNV77wbdRgF7g4AKEAH/wCuP8962tN8QR28hbZGZQ27DLhQB1x6k+uOPQ1euPFlrqIOdPljPRng+YDPt1P1A+tZ8zi9EaxjF7s4mHwZe3RKHf0JViw59B+I7U9vh9qC/fb5GHfqT2Htn1rozq9pBvkEkzjJbaUx6jp/nNNTxGjHKH5j8u6X+pHQ+p/On7SZXs6fcw7X4dyXRy1wrD7oLMep9v6Ve/4VTfuCVvNpJ27SmTj/AArah1OB1zNfWluQMld+evf3qePxFa22/wD4miznodnI+mOSR61jKrV6FctPucrN8ONRhz5l4qx4O455z7imyeCSELfbJJ8jb82dvT2z+VdTceNNMlLJO32ps/ewBx25Awaqp400+HcIIVUg8NJzweuAQc/1pqrV6oOWmYH/AArS9kAMc8YU4DBxnn69BTz8P7mLiTecNtJBLAnv1z/hXTW/j8rIcXUCLn/VsoH8xiteHxwgjys9sHZTuRCo/wD1/jU+2rdg9nDucS/w+kaNBJJwzZC4wcd6S++GMcYMn2qVT1HQjB69ef51183iyGaUu+15A2F8tgeDTn8ViRwJBb8LgiRASR/n6VKrVlsX7OB55F8PizY2ysO7AZrSt/hdBNCJRJKnI3efgA59AOR16/pXdal4m0xrNDbMYiSdyDkg4wM9RzzjH/1qxm1y3kG54RdP91gr4IJHcdMe564NCr1hezgZVx4SitFImuJsd8HIGT/Ws+PSdLWQ7rmKEjIJmbB/XitY+Ik3YS3FsxJAG7IOOuc+tVpoZNUyfMhkJzkFeBkVcZST1JkovYilltreOSKKe3uOmFB75xj/AD9MVFbwi58xnlW0dPukkAAHkg56jPH41Tj8L3Et48txgJndhc/N2GOOwxn0rVfw4kK588EerLuGf549atyS2YKKfQhXQYniAd1mUD74759c9ce1RXOkxwws8VuQ6jOVXBJz3+lO/su+i2mPZg9uR17Y5wKLVbm38zgxSctzllI9ecj86nmfcOVFJNFlmX958hxzluOfT8O1aWn+G4o2+ddyryD3Ofb+tXbe6d8facPnkLsxgfyNW/7YhhjP2Zw+PlII9ffvSdRsvkRTuPDtjJJsRGdmAJwePQ4GPSq0vhSwihMktzJBGc8MCcEd+npVJ9Qvrht8eVdSQFPGOM8isi417UbiN4+GBHLKMjr1/wAiqjGT6kaGvFo5gZ1SbqR94HaQexHatqztL2CPE2oKU248sZ49PqK4wSa4u1ljwCM7/r9aR7rXUBJMmPoD+tW6Te7RCqJHbK720gYcrnqQc49eKkW4uLgbvPRcNwvQY98151Nfaq0hSR5nw207sjP+FCyXzDDyDa3HPO4+ho+r+ZftvI7i4sb6WR99yr5OPmA6fhxWNPoc90x8y54Vsbc4/IdMVkwXNxDyuBnAGGJ5+lakOqXiZQQJLlsEjpn8aUYuJEpcwk3hHbH8okkbd2HT61SuPDjwsokJK7vuHIz24/P6Hp3rUl8TatHAdsUQG75VVck5OM479az9Q1bVr5maW0kBjO07R1z2PsOwxwSeTXTHmMLIoS6bc253AMFYllXALAHtj3rVt7HUVRJI5yikYOemeveq1tcapGv+o2K5wFYdMHr+NW21bUxw6x+g/i/Om030FqTWF1fNI4cmcjOM4P45rWs764Ztshj8vG3C9Qe3v9awLe41Ga4Awkm3J27PWr6w36xh5LYu33iAOcegxXJOJtF9zoIpJSxEZyoxkHg5PYfXvW5b2zzlPMtCwUggLxj649e9c1psOoMQUtWwcE56jnufeupk1O8tbVnJ2cYMaDAB+p7GuY7I7CapcJY2MNo9qkrsxHzcMAepA5rBOi6dcRMRbMjAjgjIz68/jUTXd1cTtLI8gXbgeYMnnsCMcdale6kVUAl84k9Mf55pNuOzG4KXQy7jwfplyxMlyieyKB09T71Vu/h/YMvlw+c7DuuD/kGunhvLIKCIPMk2/wAaZGTwKlt75GmzHIseONpUAYHsaar1Y7MXsYdjiX+HNuPn+0ywr/tp0B9qLXwOFZTDO0+05weP1rs5NSEbKXjM7BiMMMnHr6YqT+1I5EP+homRtzjH4c9c1X1irJWF7GCORbw3LA3zytbNjI2NyQPaozosE65aV7g7vuiMZ/H/ACa6Ka4jwZBEJNo48w9x1H+RWNJ4ov7f/mHxOjkqVVcH2yf/ANVaQlKTMpQiiK30tbK4hki8sEMD15P4Hgjnninz/ZLaZwbRjCmNrZLKue5Byee/XjoOtcvqGt3k8vmGP7o2p5Yx07DOf8/lWfJ4o1IqwWMqQuwiROuTk8Yrvp0pPU86ckj6x/YxeRPjpo5aVZFeRcMh3KqkHuexzwPQV+tesIdynjkZYV+Ln7Fvie8sPjBpCJHHMWuY2WP3APyn82/Ov2m1wgypsO9WhGPXkD9Of1r24aRSZ8ziPjbMkLtjXAGFwPbn1pVAeNs528jn+VN2DGCMHIBA5BA/xqUfM+eAepHr+HuKDmIdi+68Zx2/yaXejE7emMEH2onAEWCckHC+w71EsT9SOffuKAH5OeMD1JHX60isG6YdlOSDyM9utNbD5U5xu2kg/wA6SNPLztJALkY+lAE2wjtzjk9ePf1zQ3PDAP3471GGIwM5J5UdQQev50itwnynupHTr0/OgCRTtPC5PT+fFGAoxj5T6nJ55Ipp44H3sED6Ed6BgYI5z7cfjTAVgdhJcbT/AHv0xUZ5Hfbgg7j0z3qWZwV2rkEnn0yP8ar9QSASPfikA7bj5ccbc5JyCMfypMdyQhI6+oqRflQAYYA8J06detRSqccfNk5+uaADd8oOckZ+hI9vpUMsYkye4OD3HH+elSLnGPvdhnvn/GmtGGYDOR29P89qsCLGe2fl559aXpzzjkHHcGjgY39vT+tHPdfb8KABgGQj159qaXLD5iOpGcdc9qGOckkYpRleAQxPaggUEbwCSd3YjuPb0xUsmGAAUNtXAzwfTB9vSq/mMsihQCCO47D3qZiN2AQxzj1oLGS/vH4HTO72z9aUIFYKHPQjnn8hQW3qPkICjB9z3+tKMscdR/SggOApJ+bP3l9vpTJgNwJ528A8YOaf5gUHd1HTHOc9veoZCcY/QdcGoLHR8/Jx83QfWplZtoUsMnj2wetVU6jAHTgHuD15qRV7Y+TuPT1oAmk+Xo3zc5yPX2qA84wM8dD0PrUowA3y9fWo2/AnuMev86sgYvoD64OOaerJIv3TkMBz1IxTVPzbAQCc4FSDC45z3x3xUAO3FlILDLHG3rkH1zTGTapx0Xg555HanZPQ4OOOR69/6UrOGbbuGeT9fwoArMCOQfp0PPemYJzuPX7pwAKlZeB6nuTx9P6VW3bs7SSD/D1/OgomhXcuSQQO2Oo96cGO0gnH+10596jEbKqt03cEd/8A9VTbCZMggZ/hPegkMfKSQNv5mhsEDKngZyemP8+tHBA7g8gDpSHHUjBzge/1oLJl5X69PpShlZsn0Hy/560xGEhjT1IzjuP/AK/8qcGzjBzz0/pQBKHBOPm5/unipVYnPTGD8xOPzqMJujx83J6dP88UuzIXgsPc9KgC1uyuQylSOM8f0pVPTC449OKjJwnJIbpwc5z6imkHG4g59D/LHSrAsGQYwEQ9zt4457VEC5yAAVGO/TPYjvxQqktjacbR97sT2x3GKdGPQjJ6n6e1QA8ZXBOADkZJ/nSqu70OBz9T9f8AOKOmO65zgntSY3HJXd/L/wCvQA7JOQc5/u560nBUcZ649/wpN2AQQ38qcr5BOMnHX1zQAxRxnGPWhsqvI3E9qO3GGHtTcEYI+7kZ9cf4UAS46jg4PPv60mfTP069KTeFznn0/wAmjGNwI6dSp7EUALwSc/Lg4I65pzAbiBnGPxpjHDZz/nHelwBGBgqV4PvmgBTwM7TjH5//AFqYenT8j69iD2oOASc8jgE9/XinHoCFyvOaAG4PGCOB+PuBR97nH17fn65oIzgEDkcU5sSDHC8deo4oANuTgHnPy55/z6UpBXgkY9NvWmYwuAMeqnmlwM4wcbckdxmgBTz74/XFCkKxP3s0bt44HUf/AFvyo6Hnkfqe1ADmk3HnHPQAdjTVbnjk9M9QP6UDBwMevpx7c0jfMFHH48BfX60AAAO0H06etOC7mwDkN1Xr+NIpwABTsBkxuIHqOn0oAjUgd+n5gDsfWpFx1J+X8hk0xew4P9falX7oGeR8309sUASdW4+v4U1zuITJxnk9T/8AqpTx2Iz36ZNIWPynHbP40AP3/LyM4znjrj2oPrnBz0A45qJHDbvQD8/rTg24jHY8cUAObhiCG5+nNHcj2+v59aGKjBHpjPqDQQxGNp/yKAEYnOSASO/+e1C5xgDH0/z0pHA9ePun15FLgf4fSgBwYK79Sfb+RpoxyOOOm7r70ZGcdh144+hoXjPpyKlrqgJQ/QHOBx60098gZJx70OCOOvbA4ph90PptFQA/Hy8nr/e5+tIR65+90WnRqVGGOw9AvU0H5cMCCGB69OeKAGZz06nIz70mDj5ufb0pO3PUfL+NL7YBzWoCEZOT6c98U8NgAEg+9MH59vm5/CmqoY8nPX6frQA51LYPAx196bIxbcCcZ/OpCBzgAZGAMZ+tIQcZ3e3NAFeNiy+3Q+/9amLBsDBPHHPP40xvk++20Hu3U+wphOTjhlP6++KAJeTuOPXrzTQDtwV7fhTFO5W28qfvUcJgZJPNAD9x6DHXvTxjbkn3Ax2qPy3K5AB+Xqef0p6l5TnofUjI+lAC7uM9c9R0OKcFHJyWzk57D8KYemPx69D/AJ7UFs9iW9vSgB6v947eCPw9+vrRuBAJH8Ofrn+dRs2ckcnt/gfelQ7uj8DPOORigB0xHlnPLcEH+dRL1I6j/a/qaWRwoC7+vToc0KN/HcdVPHFAAAduSPx7UgYHjPXt1/pS8IMM2Q3Ydf1oZyuSWA/hz2xQA5SecH/Cjlug68ewz7U3/loR93acAAevb0p3KnJPP0/zmgBx+7x9M00krwcAg/gAaMgZPOD+NJIVPJ6YHucevvQBAsfygAkY7Y5/GnFjjORjnrTeeBu9+uSQKFbLYH1+uaAJj80YJByMA+lG4LlgN3I49M/0NMV32gHnb+tL5hx15/ME0AMbKnkZHr2qQqSrep9f8PemsCc8joRmhVGd+OdoB9OaAHDGMgnp0/xpQo65znkf5/Gkz3GMY/X1pAARkfdx16UAOJPU9ORTT8vJ5/3RmjOBhiOnA9f6U3jsWU+pHB9M9qAGkg7skDccsBx+n8xQ0g6rwVOQP589805mwMbTyML6f5Pem7toOcZPAxxQBWlc4bOHJBPI6UkbFwwP3c4J9zUrJ5uehBPHNOS1KsuW57Acj86AGKgO0/dB6jr0qygG4blGFB+U9T9KYINuemP4u5pwXbg/eIP8+tACr2JUqcc+wNLIgQADnJx06/570HKqCqE/Ngjg0wH587cg5549ff8AWgAkykefofT8OfWqwb7uCML36fhzxn605lOMYwMhccH+f9aawKuwxlQufmweMc/j2oAdyWyeT07Z57Y9KQsWBGDlfl2jnI9PemsQykAZx0HcDvSGbceB94Z//XQAqxhTtclUzge+fWnDvnIb/wDXSIAyg8e/6018EEZ25OCSOnFAExdSoP3c9SOR+NL54JAXqAeMZzn+tVePMZ+AT+R7frT2GzByuccKRnAPagCzHIqEgbhjqDzUnmEYRsH5eWx1zUCsIyx2egY4zx/ntUpG5csOp+ZvX/PpQA+bawG4HJ7j/Hvmo44wBkZ3f3W6H8KVkZScKQG+XDenep4FHGOgHcf4UARyRskeFOSvJx61GwPbJAwABx+dTT43YHVRzj0qNlyQB/jnPvQAzy8jliWyOvHtUA3DIKHAOOuMfj3qyxxjoAflwfy701o9zFuTjIzgEfiO4xQAxY3MikFR82fTcO9TxocjIywGG+p56UxVK9VUgdMdwfT61MAY1H8Lfd/+uaAI5Dn+IYPYjio1+9j+HP5HtUrJ2bHQ4NIMqxwqvu7ngc0ANUEjcMj69yf8aUTEJgNgHjGB1NSrkoSWAI6jHGar8g4A6nBHGPpQApzwSR1I/HFPyPkJIT5c8eneopIctwOcketJHIFOD1b+I81YExJYYCHnjkdaaYlOCfkPPoOKbK+7AHJORjdwD9Kep28sueM56+vX09BioAilLR5zhf8AepqyBvQ7uw71Oy+evCMQffjP0py6e5Bby89i54A/HvS5QIwofgBw5+7u5GaVYS0YJIz1xisHxP8AEbwj8P4TJ4j8SafpaLy32iUAkdOAev5V4R49/wCCh3w38LXItdEjuPFMpbaXsoSEx7Enk9sD9RWnI2B9KGMowLZG75R0709cqxJJZgcDP+elfNvwu/b28GfEPxRHoeoaVc+HLmX/AFb320LyOhOSRkE4PHTvX0tNsQKUIKYyrDnIP8xRKLjuAmC+VJ6egz+dDKRyFyeeCKarCZcpJ3zgjGRS7SH5bI9M4OKgBxyuBxuI/wD10hxjJXI70bgh53c8Z7fkaRipCg5bn5cd/wA6AAgHH6gDjijOBgdzkj69aRmBzgfgf5U9VPc5xzgUAGQ33QQo9ec59qTcWYBex/yfpSqScEKeBxn0/wD1U3JI+fjqOfWgBxJPAGc5z34pBxyDnnkY7dKRSPfvnBxj3oOM4OflGf8A9dADslVJCb+3HvSM5wuWCc/MDwcelLgbcFTjp8x45pN3QbR6fNQAjYH3uceo5/OkAwFJZdo/WhgOhwxxk8cYpcdiM4IJ+p6UAO78+vOfpS43jgfUHvSN83v/AJ6U3zArNu79x9O/4UASbD9aT2zkg/gfwpSwfkZyOMLSYPp6jn3oAeGG49DgEUcbT1H0HFIfm68deKac7h8xHGPr9aAEcFTweCMY74pnHzZ6n5Tk8/8A16e2H46nGOKjfuxXIz/OgBVYZwcnt75H1p2QVAPAB596aPmzjHPHXnOP5U9SNxI4OOAP6igBrMcqMdemOmaXd1x246ce4pOcN2z6UfPyNowfQiqsAvK+3GDkUqsDkDqOB2z61GxIwDnOf1FJFgg9d3fPoe4pgWo8cenXP9aJAMY7H9aYpOAMbuMcU5vm5JCqect6j0oAFQMBuI6d6RxyAeOKcCWAJwfw/mKQ/UE4PHegAHPX+dOYBPxHrQCNwBHrzSjao45/WgBORnI7fnTeMg7Sewpz7cHJI9femqvAXnHT1oAC+CFx06//AFqaT83XI64xStGdwI+uD705VwORjHr/AFoAAw6nGBT0J2knr12sO1Mx1+XIOc985p+ehPQDHPcUAS54BOCMd+ad0wCvB4P41EoAH4dKkX+Mjp/doAyvHN4dN8E6zqHl+cLSAzGMnGcds18ySftTabY2okttGmkkOCFllAH6f1r6uv4LfUdHvbG6iWa3uoWikjfkEEEd/rxXinh34c+EdNu1Q6LbybBtZXQMM+wPH5Yqo26gZHww+Pg+I+rS2S6eIGgUORvBHP0PI/z616rkyhiBzx8p6jHp+dVLXwroOk3BkstItrSbGC9uuwtx046jmrbtt2gAqMbcY7GnK3QB0bfvsHGDkfX2+lWZZAwXGCqKMjHGT/n6VXUkepJ47cduPSn/AMJU8pnHHX3HPXg/nUAIVA4fBQHBJ7//AK6Y8uHVduQe3vT5YzjrlSe3Ue5+tV5h84Bz1w3pn0oAexyMYOCcc8frToAI3yOrcZzxUJjPI2gjox96mjJVfmcEA44H+NAEu7zFHHf649qH7gqMnjpUeTtPuxGPrTi3mLgemDkdDjrQAikYGMAnPX37fSm8bs88twMU8KcZ4zjA69vY0kiZX5gOeN/fPv8A/XoAQE+UyY+QNlff/EUjMCuDt9PlHFL1c8YBB285OT659fTpzRkMqDGORnPAoAdgg5IPoF9MUbdkZc/w/maeOVbOSPfgge1Io3fIDndx83v/ADoAQjuvzZ9PT09qOQwwB83AB60bgoC7sA5Bxx0pC+cAqB7+lAEiLuYDgsePm6etOKjvng84OT/nNMHzHAUktyOwHrSySAIxPzY6qOcUAKw7beinPOQfz9arkp9z7ynr3OB/9apc7iAyYP59P8aaWG2TK7nXqemaAGgYyoXIOeD1xSEAADjHGT0oAySAcn0+tIcnOfventQBIjltyHtyN3II/pQrHzBhdyDr06+3rxTUzkFBz/Me1OK/cBHHX6A+tAEqnbtJAGP4gSQR06YwOtSbgApIyWGSD6dMemPrUEO5WYFBgA/N6jt+BqcZK4YbkVfu+5656/8A6scU2WP2gqMgnaOmcZ/yKRCfkJzjPI60nmE4Aw3Xdxwe35Yo4LKN2NvJ+uO4pAN8vjH3hgnA6gZpyNhmU4B/iHT8KkT5XJQ5x13dvriot6byeACDuz3PrQBPkrzu+VcjGPX2pVB5AVSeA2/oM1Gh3K27GeMjp24zTg3UsufbsaAJrVk8/gM3zY2r69ifY186ftYWBXxlFOCd8kKbm5AbGRkfqK+jFaMT4wMbQABkZNeN/taWCHTdAvghMsiiAD1weQPcDmiWsWjai7TR8m6tcItvPHKnzPGY17j0OT6H+tc9aww7oxK7JGOG837pJzx3HStnXEDX3lMHifAZQ3K8np0zjv8AjWNNYvJNgyfIwI3Z4BIyCAcDINfOzVj6ul8JduLdIUUwbuCF3RZHPbjvUEOo3drJK6h5HyRk8EccHn+XT25NU4I7vTIZIwrC5C/KzcgjocZyO/XB/Ws/zrm6uES9ilsnOVVtu7JPPuTntjA9KwbNki/DftHD5UvmySMxJ3ngZOSRxnnuP8mFtKM+JBIoDEr5ZUjB/AnP+evNa1reW0AWNwkzNjD9G5GOeDn8TVm8RmKeaSYuQGgGcAe3pjPr3rA2SMhPD+owp5ZQsmdysrA5AHXH+fpUMl1cWrhGEcrEEMrqDweD09ufTtjseispIrFyY7tp5Np+QpyCfQnjHqO9Ubiwl1TVB5++FZGJklXAOAMduAfrnFNOwNdUYNzeS3FuZo4FhhZgu11zzz1PqfT86i09Y/LyiwrMrco/HTIwRjp7V2l7DBpscEcd7G8DA4juOcEYwM4Oep/lWBFo9rBGbhyxdSTvTuQTyR6eg6Vp7R2sLkV7lA6VZSNI0sgs5WIxsU/ngcgGpYdPuNMhDrKZRyfkkJODwAMnvUnl2l9NyXV9u35WzuyOOBkZx1qQW0Hl+UdywA4JGRg9MGpceYa0Klv4oubfbbwNcoWYhlcbwT6nPI/Dirk3i86fGiT/AGbe3O5Bz+XOeKHUW7xeROs5X5ccEg//AKvWsbWWSW4Qukc24YIkXkY57YBFZuC7Gimzdj165hkWS4SKSCUbtwGGHpVy3b7RdCSO5jWM5ZlMmevaudfUrlLfC20b26pw2QSAO/NRQato8keZbkIv90j881nyy6DUjoNcR22OIpJAnDKo3Fcc4I6ZOemfw9eN1KSS6/d3ZOIyw2yxlepzjI7dMCuhS4gmB/s7Uhjr9n3E59uex/rTpvtZiUTp5kZPzRlATjuc1dO99SZs5CytQP30U7IVUKwR+WyT+GcE89vSm6jriM0UpAkkC42MCBntzjnOc9cVp39pZTJiCFIyT8xUnqeDx3GP61hXmiOsRNvKRvXIXJ4Prgjv+WDXbFRluc0r20K9xrFzJtMUu7d97Ax1HHAPX3/OiPVtTt1OYWMS8Ft/UEc8DI6fWqEmk6jayFRj5F5JI257A++SOKYt3qyYc23mBl64AIz37mt+WJjzVOrLL+IIry4OZJI1C4JH3AQOwODyevAqCbVdRXyJY7j7UAPuMoBI5GPXA7jB5qj9ueKbE6Rfdx8/HX3pri01CZZJGkiRhhimSF9AQB0Jo5Y9hc0jpVuLvxFF5uAgVdoSUHbgjoMckHGRS/Z9Xk+QO+2MZzEcADAOck88HNHhvwjHcxLPFqbeWBhhGSCOe/1HTOeK7GC4j0ceXFqO6JslllTcc4xxgZxj8PzriqSjF6I7Yc1tzlpvEGq6TE9pP5UznaxZ1wxAAwM5yeOCevvVTSfG0jStFcAxIshYvKAUwTnHIyT79Tmuuuhbak2ZDBclepPylhjP+NVU8P6PdxuJ3EATnglwR357Y9P/AK9Z86sXyvqT2uueFNRAErIJCxAMinHTJ9Rjnp+lWn8M6LdNvhKq5YfLBJtPT07+56VkH4aaXqTkafevC+QWS5XcrA9QFxnPT8KqT/DO7024zbskp2EAwsR17HngfWp0e0jTTsaU3gWya4j8vUJYpHPyq+Sc9OuRgZ4//XTm8J3Fvu8i9CzrgiRxuU47e35H0NUoNJ1W2yklu9ygA6vlgAMHGeMegGeKtwXLQ2wDSfZ1ZuFkBJwRg9jxWfM09B8iZDJpuq6XbMXdJGOTuB3Z/A9ax1kvoQrzaUJIh87FgASD6HsfzrauoHuNrpP9tVs4ByoHHt/9erUlvf8A2QmXaV27cg57dQD6elP2g/ZopNdabaqCtsIem5ipAGPQgZzg/lmlXwdpGsxh7NtxY7sISPp24/Sq97qdzHakfYfNiC89MH9D17/WubHildPUeQZIJWOJ0VuSeOv41KdTeLJ5YbNHXXHwojVPnaTsPmYkY757UyP4bx2bYSWXyD98ByQfbFVtH1S5nl8xLlriMgHp19jk5H5Us+raxFLugUBVJOGxgn3z1obqPdjUVHY17XR7/Ty6WMK7V4ZQSeTkcg+x7VpStJb6dIZ08uZcEDIK/gPwrl9Q8e6narHHLYwjZhW2qTntnP8AjVi08ZWtx8107CTqyvkqMfrj2rmdKW9jpTiTWOrQas2yBUik5yswGc9yMdcj/DGKz9TvZrK4WIwLIr42lUAGenGM5yeP6Vo32qaNOyTu6KQATsIwxPtz19KzJPE1o8RQOkhjB8hMYye2c9M/kKlU32HzIt3kw+xk+S6vgDchGD7n2rCkXVZoS9q+5gedqDOPbNWLWR1tSgEpA4UMeM45z7f41ctdSbS4HEisYwBj5cg5PJz/AJ61so8vQh2e5xeq6vqsTJFdPLH3yy4yff8AKnaT4qgjjaDUN5lU5V9ufXg8HgnHvzXaN4k068YxTxssjfLsbqfYYGOfzrO1KPw5qcaKL37NdHh1cFjjng4IGc/zrsp1FazRyzh9pM4681HTrq/M1wQG3FU4+U/Xjt+XtVOPTbNrlltrmJm2hhHuOSOe2ORge/FbmseEbbyYxYXMc8jDDb2yN5PJAxgADtyfqa4+58Nahosw8hWff8jPEuSQc8jr2HBH0711aNGR0EWn2SEETNbSf3Wc9PqOOe3HPpXReF9DP2pp7a/juZGBJh+6cDPHU54Ptkda5bSboJYD7WrsZDzuGDwPQ5PHTPeugsvDekXBjuIb50mXJKLkHcRkHgjAABOO/Tr1ynblNYsv6kutR3BdInh5Jy42rj0PJHfjtxXPzaSjSYluQONrYGOMYzgE5J65/MV1H/CO3dqfN/tWZo1YZ8zLdCBjqRzngEfhVmax1Xy0EEMVxuJblAHJAA5BODwByM1jF8uxT13OQbQTMqJEUEBJyWYkEDqRgZJAzkHrxVSOzt9FniLyo3zkjyck59ADn25x/wDX6GS7u5VKfYWgdpB8rZBJJJ6HoMjsPxweeb1PUnuYm+12cNvtbKqx2+Y3AAzxj+I89xW9+ZWFaxaj8TRo0f2pzKpBIRcHORjBPuOD065q9ceNdKkjjLaQmxVKtmQIADjGCCSeN2eOD7mumk8M2uqK8dxo0ax4BD20WCp7D1PXHTr2qC++Hmif2fcFYbtUjQsEKkDOPVh0yfrWqqQONqfQ4RfFGjyh8x3GXJZkXG0fU0Pf6ddEHekPT5bghue3WrKfDu2vYQ0flg4LBgTkj/6/vUMnw3l6JFN5D425+YY75PXmtvd6Mz98qahHZNHv+0wzswAw2SM+gPHB9SKy57WxnySlsmcjKjOcep5HHPBFbj/DO4jQnz0ijY/cKE89u/uaqjwLqQ2rFJbyZ7MQDgdwD1AxTQnfsY9votguAflwu0F+px09uBwPapbjSLSSZ8l/L6A556fTGO1acngTUdpnu5BGOFUuQAfQAdj364qlD4enWUJMzzsfmzGpIBPvxkfl/jbkuokn2JdmnwwiJbhUOASrHHXqPz/Ols9c0u1mPmp9qQkAYAJXB6e+T+VJ/wAIBcvcM8j7lzhEfnAx1z2x+tA8C28jLvSUkg7jCMjjqTjpWDUHuzS8+iNqPx7ptnC6WUrW6k7izAMWyeSewA5IxnPTNVZPiHYYJm1Brhz0EcBz1ORnFUrf4X214WZJ5lCDBXnJz/nkHH41X1D4a2lkARqkce07vJm+8wwQQCMc8ggHPGT0BqVTovdj9pVjsjTT4nW8Uai3EyKQQWkUdR15P9ary/ECK5YSTyR5I5bZg+nbrxWavhOy2Epc+aq/ebzd456YAHcVDN4FspAWLyllPC84wR1PpVqlSuHtapduviBbSK8f2yd1AAKNwrcDt6c4/D0rOTxvFFJK6yM+4YO8dCfQAe1MXwXbScm5Zx0aONsY57fX9a0rDwTp0kbb47iZWJA+cgjseAOc1f7qOiM/3kt0UrPxxFE7j7PG7FvvkjoBxx29eatt43kl3NGBbkdc4yR7Dof1rYj8LaLaskQgA4++QcjHboe1WP7F0PhxHLnshbjp36/TvWEqtI0jTqM5aTxfLJuDgTqy4AB469MetJb+OHtFZ4rXc5wpdscAf5716Dp9np0AbzLGBdoJ+cZyOpznIzjjpWul9oU0ZBs7ZX4AMkeFz7sAOB9eenfFZfWKfY29jM8pj+JeqqzFIoVZvlO1QePft+lTR/E3XGX50yqnbjyh/Mcmu/a3sJeRb2Y97bIAOPcnOarNBYrIfMhIXIyxYZ/IZ4NX7Sn/ACj9nU7nJL481OdgXt95UYLSKcc+vUZ+vFatnrd/cY82ONfM+YtHj8ueM+1bJ+x/KyBgCvC4DDnpnjGcdsUkGuR2KtFFbKzHhTgAnPUYAx09qfMuiFZ9WU7nf9nbAZDIN3zjqMc8Z9Dz61mNpBkZdgYonbIByTjjr156jmtS7vp7iXIiSMAceh+v547VHDftZpLJKVlQMNq5yR1znj8QDzj0qbidmRWOizRyL5McgRMnKYznnseueh/lXS29vDDbkPZt5hY/Kq7ueoOCBxmuP1LxHfQ3DmxlngXgKUjUEcdACDj8c5rEvPHet28YEV60nzYYyImR7ZAGP8+tU4OZPPGJ12pTXqx7AnkxgncJBkgHpx1/Smafpct86KZcGRclxkYA6Dr2+lcUuteINRuGZEnnZeCQmT06d+Ktpql/Ciec9yduAxCgdfQHFUqdieaLOsuvCJguSTc3BRTypyRzwOaxb7QXS4cgtKwHyo6EZPHTPY9z29DRYeMNWsZEQTvIpBVogAwOeAOQTkVauvEN/eRM8UkcEwXb+8UHJPBwORwOcc/T1pJITsczfWN7YTPIAxTn5pOm4cY56DpwRnrWTP8AbYpCQAQcMdvp9Mmuhutev5ofKdo5YMDKEDGBzgnHXP4+tUIZVZjIiL05H55A/wA81pzJbnO03sZkklzEpkW0k3KAWlfgYJwD3GOetStq2po/+pRto2/NyePxFdbZaTc3cYdpHC8FYxz9cgZAx6GtC50m2t40L+YxwAVK5zzz07kdPTPIqXWitGjWNGTWrPN7vU72ZBHNFJEQwB44x6etORiu/dHJyCOpHHoBz1r0SFkMQNvHHj7v3QST1IPHORUtraG8uMG2j+bO1myMnqRjHOBU+2j0Rf1eXc81l8p4/mtwiE/K20Hpnv61CWto4wZI2zn5dqjkH368CvStW0q3uLpoIrNNjL6YHHTp7Uab4Rt7iRBNaxpu4LsCeuc8ZxkU1Xj1JeHl0PNWvIxujjWMDaQM9x/QfXNMVkdBkhwO+3OPXNeoX/gWzhuI5Q24AENGi5Q46c/zrRSxsooVCadASVzzkH647+/BFH1iPQI4eXU8m+x28m7Il5U4JX06kZp1vp0U0+Ilkm6EIxPUdsd8167D4Z06/Ale2WFlGfkYgN65B/pTW0O3slRUQJGeWYDPHf1PSs/rPQ1+rs4bTfCcxjyoWNWYZXZtbGORxU9z4RM/l/8AE0uAypt+ZdpUZ7Ec9+npXVTaTp8eJBePGzEKAcjn0FP/ALKdYSY54mVf45JQUz/OsvbyvdI19kjhbvwLNgJFezl8/wDLTO0g9h9KRfh/q3CfbMZbhWbsOvbqa6h9W+zgo17bPkZHlsMe/UfkepqjqHiby1ZEjhnJXHPYgdD9e/atY1KkjOUY9zBk0e501x5lwZQuRvQ5wQeT+VPja9TIt3f73ORnqPcdxSSeLptrj+zo1G35i3t/OqLaxeM3MBKDOV7ZPfrzxW8YN/EjFyS2NZZrvOy5uJdinJzjYBnrgf1zW3p+qWlquz7Qk7E4JU4H/wBeuGee+vBskRxGWPO3kgf596Q6TdTt8kbFs9HHXPrzyPrUyop7jjWkulz0j+1LRhsAjhypPzMD0747/nWP58jTO6lZAo24Tk47devpisKDStSZji1Mf+0gJODxgjJHNSNpOornZNInzY4OOvUYzXN7NR6m/tHLodBHvIcu+VbD7JAOeOc56U1Lu0aVfKlt1ww46cfiOawZ/DF+0bZLgP0Z26+ucHmqn/CMXq7JIpmmXJUnbxkewq1SjbcOaXVHZzaXFNyLx+D82xMjnt0Jzj9KonRbdGWJTIwXJ2R4O7JPX0OM9e1YEOieI+TbydPz/I8f1xVhm8XQrgTg5/dkMFJbr2I47/hVez/vIjmXY6mxs/s8XMU64bJZ1zx6dMfpV2TT3vMPGHxjHygAnP161xY1zxBpqMzI528ckHg/TPTp0rRh8bamxJW33kLyM44H1Hb3rCVOS2NYyj2NVvDbNxJLLHzja2P6DJ+nSqF54bXYUjPmy9cMpIwO4x1xn0xWnb+KJdQXZNZeXOgO3Zk8eh/T86p3txqDzDbAY1bJYRgc/Xqf896yUpouUYvZFePwPN5amR1izzuU5H5VO/hmd1MUMiksQAxIwO54Hr/kVBbteMpQSgfKWCuCWyPbJz9f0p7eH9QWMOl0ihl3bVJ4ySehz6kfp0xVqUu5DiuxSl0PVLZd+2bPqgyD68Hj8DVeY6hGpMrMgUE5I6jvwP8APrzW9Y6bql4rtDqDlVHzcgZxx0xnkgj8KsrpuvyzJA9xLGXyPuDHIP1Axnnj61oqmupk6RgXtjfMuTKkfG07mI6Z6jB9emPrWO2j3ZfPmwsqdcMP85+ta99Za1DJNaywpMysFLOoJ9SQRk+3GRiqT+E9Zf5ltkPtu+Y/1rphJdWYSi+iMhrzU7OXYksZbkNgDnI6E/pVxfFmp2sKgbWdR/HznH86WbwzrEMhdrdkPBBGO3HFUGjvfN/eW0jOq7xkYH1z34rS8ZdiLSRfh+ImqwyAFmVR/DDgA5P5dK0P+FnXVxlJRvz1EmBnGc5x1qla3kH2ePzbNUwwBPToecdjxW3LqGgnO21jdDnhovqO4zWUvZ/ym8efuUbfxBDcoVOYmxwhb8q27PWLTG2Ql4+mR9O3FUF/4R+TLxolue4wRn6ZFM3adDcDyZN0eD87MPTpXLOEXsbxlKJuNcadKykSzRnGMyDjJ7Z7VBLdiOH90sUo6Ahs8kdPasVbnTwufPJ4z854/LvTX1O3WBUNxbRxsdwUjaen5GpVF9C/amzDq1zDGB5sYLH5sAHjHTNLfalFLGsbn98oywJ4OTg8dKx7W60mGH95qCBz94RMSMj2wf5VNe6vo98RmRp9vAyuCR9CB/Oj2T7D9oW1vIBGAbeTzSRkswPzf14qreL50haR0MWcYf5Tg9uOoxWbDfnbhSsQwPQ+3BPtUz299eo4fYMjABPpznHvVxjYxlIljv3nBC2qCNflDsMj8fr+VJPcWkSr9rSR43O3CRA84IAzweR0HfFZdxo9wqZkvnQY6KuOn04qjPY3c+yEXV0Q6iNfNzjBPfORj+ldkEr7nBN+R7Z+zIdLh+MHhi50/YA92qns5DLt5HYgnP6V+z14pW2s9wJ2W6qwPcj/AAIr8Ov2cre40b4reHpymwLfKse7GWGQO+eCD1x3r9yL1jJZ2cjcGSBXb6kAn88mvcpv3LnzeJ+Nmfk7AOcbQPzoXoRye2O9JjCZ68fhg08KHVvX0H+FM5BpP3goxn3yKjkUMe5BPc8E1JztxyACBjH86Y3YkbjnIB4+ufWrAjyeu4tuyuMde30wKXY/IK54+buT+I9aZMzLJymC4K9c4z/npQzHyQgPXrgcYHrQA15ScBcbSBjPFPSLHBBYd8dKQqxByB0547dKbuZWzuOzPOOn1/pQBLvDcD5mJwM0zaGbBI3dQB196XI6EZPX8f8APamrhlxgfeyO1QBKMyAjYCc/gfSo5CBjdjLHkHgf/q9aC7ZwByT36H8OnTrSMSyuHYNxj2OfSrAUHn7xIz/COB9Sf84pCxkUBV65PHXjtUWdrAjDEr+fbkf54pdwbPy/gO/Hp7UALznJ4GBn8PX3pudzZHcnt3pGIxkdCOe4/wA+tC4I569/Qg9QKBWEZd/GcFs5yBUe4K2OeDjpxmpWxuAA4z/n600AEYPTnjoDmgLDSuf8/pSgYYgj8OuSfWpCQVAA2qvr6elN4G4qMk+lAyPBbjtj9TUkh3kHuQeMd+hH40x89Oh7Zp4BLDGMFeCe+e1BAnIKnGAO3/1qY2M8D6806XgnHODjHHftTVbnB5A6g9aADJPA3eh6d6jeMkcfSpSwTOSeTn1pkkirvPLnORkcdMHPtSZY1eMg5yQO/X1pwXkbSRgcY/z0qLIzxwCcevGKkyfXeoPOPT3qQJAQqdew68+3PsailbJJJJ57etIrhBtBDnnp3780jTBuAQcjnd7+1WQNMm3kZOeCTgVMpZ9uVz+OeKZt3MQeg6YHB+tJtG5iP4Wwe1QBJkgEkAdqcqBpmIIY8/LjpTY2C5HXPUHn2qdigUDrlskdiPT6UAQTAMuBznqc9vpTEUISxb584LD3/SpWBIzjnp25ppOFCnoeox1oAbu8z2z1pQgbjByRx9TTSM4/Rvr608ctgcjtj2oAUwvEAT0bOV9KjWEtzztBGcnnBHp3qf7xBPU57dfqKPvYwce3rQA+NT0K9OVGKXb90hdwK5POKSNipx7/AI/Spcp1yE4IHufpQBGrhdoJAU546n8ascbSPwwPeoEwSoB77Tx09anXHlkkEnkkfTvSZY8fL05Hp1oxxkrycY9KRTnBX5cfMOOD/wDWpwIX5ieOSRjIFSA4L5m7AJwaeAQ3sOMdqbuRhjO0dcnmpFxtweV+8PWgBNoAwASDyD1z9aDjdg4f3o5+nt7UjyDpnG4YLfWgBr52jbTWyAQxbA6461JyRjIJXk56c0uUC9uf880ARbSCf4s9/al7ZHy4/i9aFAYHLDj8qRj1A9OtACMcc+nbvxT89AQDjr9T/wDrqLgMoOemMn9fzoC474yeM85FAE2c9wT370px0Pb+veot3U7enQevrmpN2OADj1oAd2IH8Q6deKRx6dQBkUvUEfeB4I6UEjDckgHvyKAEGAeB6+/6U7JYY6AZ+hpdrNzuHv8ASmkYBxyD/WgA3YUDqev4UAllBxx1x6UhyB9MgjtTiAVwG/TNADOW6Z+XOcHjFNVt3AzyfrxTbhC0eB07YFPSPaNvt26+9AChgQfmwpz97tj1+tHLA5HTp6H2pw/D5e2386PXDZxjj69qABeSTj6H278UFtzAYwvpQcDju2eP7oFObIOPUAHP9KAGYPr95i2O3/66evPIxSY6YPOP1FLkMCB07evvmgB34/rTWUnopbcvbpQO+B9f/wBVOwNu7J9KAI9ykr9MbsdKU9TjGKdtIBJ/PNNJGMAe3sfagABLNnJ/HpinD6f73p9KOc4z1z260NnGCAcZzQBH0OQTnHbrinryuSenH4UYzgnjPb+lIi7Mg8en1oAf1UjHAP6/1o3fNkfMen+NKVzyOSeMU3A3dMH0oAerHuDz69aCPYY96ZnqMkj+lPL88+lACOefmG4+g6Gl3+YMqOMYOf5UnuCGIGKUkDg9BQBHM21M44ojJdclOOPxpwc5J64B6d6QkE+54Y9sGgBWJk+6eenXgfjTR6D8D69jSNk5yeP6dKMA89uAMepoAesQGd7Et3AHr0pzd+OMHGabt7Dpzxn+dK6YC9MdD+PtQBFtLrwM8jtx70Mudwxn3xxS8c5HsBSnBGDn0oAb/Ec9f60Oo3Akc5GCOtO++Bwef73601scjbyep9vpQA4cHGPw/wDrU1/v9wQcBT/h0pvvx9PX8aVnAJxwCABnnr2oAd945I/KgADrwvfvx/XNIpDDJHtx196EIZuOe34H1oAAuQM/Ljn8vrSbg2f4s9f8/SkchWAYchec9wKduDLy3bG0cc0AMMaCQPtbcV6deDTgcr03D24pWycAMCCePQcVHnce2D+OQKAA/MMfwnnaOoH41FhVbLn5ug5yfy6VKw3jPXJ6d6aqAFsDqMH3HvQA9eegLZ46fnRgNyOc56/So/xwenuP/wBdPymDnIPpn9B9KAHnLDHt/Ec5pPmHIbrjtTV2gnyxlc9COT+NOyDvyfz5J/z6UARhCD/eJ+gpDHnggFc9McUrNngrlRzjHJoxxyCoPHHvQA3jkZI74JzTxnsfxHemKTyPlx64x+dKPQY2qD9M+9ADvvH+ufWkX5snnptPOQT2oOMDudvp/njtS7h1zx1BA7fSgBQgYnPy4z3/AKU44WMkYI6+34elN5xnGc9j709UYjjjPr/L0oAZgYGe/JPr+ftSFW24wWz9M4qRkIKgnB6HNMK/L3+v8/zoAjJDcZGTkDvjP9aQ4X+IqD2bkH8vbint9wAdPfHT3pCx5xhu3Pv/APXoAZnPH5r05/wpFV1Yb93J+uD9KXtgjPODjtUq52gDOB+PFAC5dypJ5IOQoxx75pMgY5wP71DY4wvOPxxQcYzgHPt/kUAICcDj5d3B7UmBITgnOMDaOOOufUUrsFAYvj1z6fSkGAzAuBjhVPQfhQBFIhK8KSV5HPGO/wD9eoiCvIxgZ+vPBBzx+dWgu5Scklj+eP0qLbmXlcDnBIGOO9AEaqcZIO3uGAOfx75oIOSE6Ht1+tTLuHTksM5HIx/+qkycEhAAfU8c0AMiLchjkt+f60Nlg/8AdHX/ACalSPzI+yqPvZORUjoAoU4I6j6d6AKLIRkgZPQ4GRihl8wEHovP1B/lTiA3AOevygc/lS28YmzkscZGenX/ADzQBNCu3AHAUY6fe/pU+QMAgKcg4IyMf560xY0WPYMge5yPpS8Mp4yWbOOv/wBcigCx95dxyw7DoPemkZJHTH9f896b8/zDlvT8PXNR9vmYn03YAA9/WgB7xnksQABn19v1qOT5weCgI6Y5yKkKjoR+YyCD/OmOypj7x3dfTB/DmgBoUN7seNxHOffPamND8xaQ/vCpG0Hr796mEfQnt+RoMW0sTyD0x0P+NAEHTlW4XBz2561Y3FVwhDYz16Z9KRYRjrzj7p/n7U7BwTkH17UARscscgjn6fypGVVH3yoUcr/ntTvfb0H6mn+WZEwTtU/MxPAA685oAjXLYIxgjA2+3WnFG256cg/pXlfif9q/4W+EdUvNOvNduJ7224eOytWmXI6gEZzj16VwOtft8+Erf/kCeD/E2sqfun7LsVh9SSMexrSwH0qYXZsAfN/KiHT5526YyOdo6f05r4z8WftsfEnxF8nhT4eQeHYz0u9anG7HqUXHbr1H1rgr346/GzULcvqXxH07RXySYdPsxlAeMBiR26ZH1q+UD791W60/w7YyX+q6ja6fZpy091IoUfia8U8YftsfCPwncyWtpqVz4ovFJ/c6PCZRnkck4UenXn3HNfCXi3x5o+vXaXXjzx3qPjS9TAW0uLglODnHlrwec8Hr0rQ8K2vjfx2z2Hw0+HmoSWqk+XdvbeTCATjOOuMHJHUjIwavlXUD37xJ+3F8QdflkHhf4djSbFUz52r3QRweudhILD3wMjjHHPlPjT9oj4p+KNPVfEfj+Pw9p8qlZIdNjCgL1xkkn05GDXpHg3/gnv8AEDxjF5/j/wAer4ajOR5OijdIOnG8nkHvwO/WvYPBf/BPz4PeEbgz6vBqPjO9XOW1W4Z0JHfbkgH0OAR69aLxQHwNp0uh+IdUSPRNJ1v4ieIH4Du0koGD3LNgLknOeOfet/40eHvjJ8L9Ls4tR8HN4etLpikFukQY5AycZ44GenHWv1X0DQPDnhBY4/DugadoiquP9GgALD3OPz9a0NSkt9btxBqlpbahFuEqR3MKuAwBAIBBGcFgD1wT61HtF2A/M/8AZi/Yh8e/EDxNpvjHx4r6JpcLrOiSfu5pMEMMgDB5GMDIHOc54/SSeGOGNI42Z0jXaD7D17VYutRkuuSwO0/RccfzqjJKWPBGPX0xx0NROXMBJEDhTg7e3HapWAZSTgAd+v8AkGq0YBI5+cn65HfPb/61SLymR3HyqeRn37Zx+dZgO+YLwyc47cH8P5ig/L244bP4dR7UqkMc7uPu7SOc+lDAmTaOmNxPXj0oAQnPXB3Lz759aaM5z12jBB/pTsk85wDnjuR7e9OaMFeCQucnPXmgBuAVbIx2wfQ0hGSCOTt7e3b8fenAfNg5Yknp2zz+NJsO3B4xwePy+lACbjjlhyPXr60uM/7WOOnWnqQAcKOmGPX9TSYz2I4wf/1CgBMHkEEgAnGaaOdx+bH5nn0zQDliQMbemeDjv9RUn3eTznpzkCgBhwPkICnHPHOKaMYUFffI744NSsx6Z4x0xn+dKUJB4+X2/KgBmCOB/wDW9/xqXAK/dHtn19frUfXIHXoAe4py5CnBGTxz60ABywx0GNuD/Ol9ST069/0oOMfdHUL7GkCnaQWBPTjnH4fjQA1WDZwcr0Oacfm6dfunjiosAngj06f07/jTxggdGHTj1oAB0Knp07DB/GhgTy2CTnp0I980EAYGzGQRz69KaR1yCRjDAc59+aAE54ClV3Hqe+O1ID15z0BPrinY6fKcY7YxnpSx7VBIXueM56/0qwGCMyYJ6AnHpzTivf8Aiz/OngA56eg9Dx/n86YRjGOBjjNAAOvHXP504MSMkj5u2OeKT+Lp19u9OUFuSQAP0/SgBVyCeOW6buh7VIe4zlQCPm9DUfmq7EZ3Y/I05wDnPfnp6dqAFwCA3fp+FIc/MCMY6Ad6c3zNk87s0hAI/wDHiW7e2KAEyNw4Pr83P+RRjKAHJ7YPP1x7UvOST6Y/OlWYrn5eOfm/nQAzy2DAEgf73+elKcjknp29qXzC0nT2JHTFIuSQT0Gf8mgB/BJx27d/pQRwcDnH15pOwG4ED19aDNzzgMepoADkZJXJ6+3+TT+T1GR1/OmcEHOfbPPHpQq55JwMfp9PWgCT2PanZ4/xqNQUJH86kVgOTwO+7mgCQcxuD3GBxXlsmU1aTbgcnqOozXqSybVwOnpj1rzXW1aHW7nO0FWwBjsTQBth9yqXHO3n61EJG3AHGCcE+vpmpYld7YHafl4z6ioriMcnjb3/AB70AO3gEsTg989/p2qfzB/Dkgdu54qiHKjJYEE8AjAxUyOV5BDbvlIDZx70ATylBExOScA9e/T8aZJcxpb+WM7j1YL1pmfTOcY49Px6mo5CcYGMn5evTNADUZl+VSx7L6U5XDfLy56egqA5wTkDadvtT42zlz90jbx0x60AWFcZ5OSM49Me9O3EsMA7eh/AVAjDn7pX3HNKSDkHcCSf8PyoLLIcFuo6kEdz6/5FRtMAuCPvNknPr7eg/XNMVoiMnKbfx6/rz+tOPB5O3HX6fSggevJyRkn/ADzTs/IQV4Jxg81GuY39Rk9OhFSYBB9D6GgCTliSOT0+ophHy8qfm9efwpwxIp6dcD/9VG0b1A6FQtAEgKOOD1449/XNQk8ZIPPt0x/9anMNrfLzn8eaMkFwB1/H/wDXmgBoJ2gZG3aeDjv/ADpVyyAfeZflJHII/lURYbsn1wc/ypwYF0ACj5j06ED+dACN83+0x6gdvrSYzkcLxyWwOfSkXkEgnDE4Ld/89KTaCzbgCW6eYM8UFi7gRx84XAYryOf54pVYMm9RweefSmycw7cEBf7vf1zTlmXbnlyeDxj8PSggdnueR6H+WKUMCwBIJBzz0xSxbUycBT/Cc01gN+/cdp+bHXrQA85wVI+VQMevrz9acZNjEjdgDkMe+MfqKYcZIIG4csc/pQcFwR/Fk89+KALCsJWAGNpXpjn1/OmhgGBwPQjuT71XSQx8puyBgkcj3qYAKuBxx9Rz1oLJGYovOGPQhfT6UwS+YARu2KehHDE0udyseitnJ/8Ar0gUHdhhtCjdnOPb86AEjMsk5yvIPL1YBIzzu5+g96jiyQFySrcYzxTlIckEfd+mOaALEWeedxHAJ/l/SuI/aK0v+1Ph3aThQ0lvMVV2/h3DGfx/rXbwqVjJLcHIBPT/APXWL8U7E6n8K9ZiQ5kRBJHn1H+HSrKg7STPz78ZwSWrPPGYpnYH5HOXwODgducgdRgdKw9PWe/MP2jy47XAYq7YIBzyPfGea6DxTqMlrfMyRZdCSFce2OPTPNefr4ouIZGEsCvkEeUyY75yP8P0rwa1NuTSPp8PVXLqj0FriOGMGB9rYwM/NgdzjnPpj1qj/bjtMkbxi73KG2um38RgEAdR7ntiuWj8TW0io5tGidGCr5bZBBySD9ecY/Hpg6kXiHTCwlSe4LgYO/nHtgivPlTlF2sejGaexoLfpeSeXcWMcqL8pIA3j0yP/wBVNu4bdJEW1uJExkujZ657GtST+ydSgElrLAlwrH5jhSSe59fXvUcWni/BjuXg25wXRhnJHX+lRZmuhDq11aW8XMTtIx2rJHjoeTn0+lVtBji1Au8d3Irq2G3dwe2DxWfdaLcrOyh3aM8D5sg44z71sWVtaWkecvazONu9eRnp34/Cp5hFSTUVZ5laKGZ87WDgDdjg49On51GzWzZ8i0kEGedr9z1FUrj7RLIzAh48/fkQjr69eD71kf2fqlpPM1sWBDAs6nAOAcgg+nT0q4xuJuxf1qWBSq2jvbPsGdv8WegI/rWaLnVY0ybtmSNTkSYOT61Fqp1W3VLm5T/WD5WVfvE9OnUVlya9PHJiUO3yn92eAR36DnNdMYI53IfL4iuOA8YErd1wv5joee9VLjxRcRbPM8qQ5yEPYe44OPbNalnLYatIJDuimAJ/e5JwPfGCP596m/sDSL6RjExeXp5fKtz1ABrb93s0Ze+9mY+n65Fdym3luvLV+AT3PJ69AKvSaIDcZdlcYzwM8n07Hiq9x4ZsLuYwbTEQCoxnIBz17Gli8BzyK5t70vtA2qXxkEdwelF6fQLVOwlx4fe4k2RSRltwYoh+ZVJ6j6Z59h9ad9h8S6ftSK6aeDHyszAhxj8SeKm/4QnW4X81LlWkUbUJYcD07nGABgflUF5da7pUxieSSbI6EDbjGfTNK8XsUlJ7lWfV9UtZtrgI6/whQc568GibxRdx+VObKJ5G53BuDjrxg9O/aqWo6nd3cwk3+X/C3y4GBwSSR6Z6VpW95pzRrCbsRSFgCpQnIPoAMfWs5JG8S1N4iHm757Zk+XLjggqRwMY5zU02rWt7GnlAW0oX95GRjGenOMZFW7ddM1OHyoJ4rhlByJTtfB649cVk3Om/Z2dXHmIzHaEUnOepH19653c05TRtdN0u+tVD7biRflbjgfh6VTvPDdknmBIygH3tvUHsR26HpUGn6fcLMHTcQV4XG0n654wP19MZo1bXJtOdUmhfzWGQwPIx68YxggdutY80k7Jj5Y9in/wjjrIzWU7RcAOBlScnIzg4OOfzq1ayzaTdW73Uf2ryGJZSwB2kdh3Iz1OearJ40P3UdY1/j8xAQc8Z4FXE1YXqBiY72McMqqAw7A479+Kbb6misa13q1rqCQMlrNEn3T5ig+w5HBx1qvqfhUapJHJZXIRFUq+0kZz0GOlUILx1XZbZjRWJZWAJGOw5OcCkk8QWTYMsbieMfMcEMQDjnAxz0pWfQs1DouqWMaump+ZMuV2nn5QOMjv1Of61ny+IteiXm2Eg6ny4+fQ561B/wltm2RmUE8fdyeeP61oaL4rttLuDcidriPbtaNgMjPQ4PvwfrRyvexHzKNv8QtXs1/02yeJXB524z24B5/nTU+JEUbkfZg6/885gB2xjp1961dQ+Imgah+6ntwvl7iFQk5J6gA/z7Vzt1rNnez5lshLGeFVOcemePz601Hm6BzNdTVt/iNbrgm2VYhn5I/u578kHPY10B8TWl3awO+PKcZ/dg46cDpgnGcj8+tcHb6fo2oQrNJMse7KlY3K5A68emeORzirel2On2LJ/pF3BAc7Hc7k9vQetZypW2LhUfU7WGHS5VUpbushHPmHOB3BPTH6H0rI1HwtZ31u5jbypGO4eZ15GBgnnB9DUNzeSWscs8UqXaKhBKehwcn29cZ/LNWrTxBb6nbTNd2ptxgIHX7xbuNp7jGM9+nGTWEeaJo3Fo5NvBdxBf+R9tnt1KBmkQepzxirWo6Xqnh+HCax9oRum6HAOeDzz+NdEuqxQxgpuMIXLMSPlB4Ofeo76O31y2/cT4diV24yeD2B7VpzPqjLlOdtfFF9PDJFd28d3AeFeI4K49Tg54zUX/CX2N7bywC1urZ2I2lhkEnrz2H1FZxW70iZ23CJtx2hhgke+evGa6vSfFGnXcXkXqRrKpwsqR9cccnHNb7K4zlY9DTV5CpZ9y528YUgfj6fr+VTv8PXd9sF+oYg85P4cjIOa7hbGzu5ADcCGNiVxgrnIIIJHUYJyKtap4d05l320pgJBjJB4z68+ucEdxx3qPbal+zvqeYeVrehyCML3CsAoIOB9fSrcPiK4xi8h2R4IVlOTn15Pc10upWUunKHafcqg/LjGR35PWmW8FneRnKJlepHOMjrjrzSlKMtR8rMa81LTbuJ4hLFubH72Q45PH1HHcCq194DSa3M8U8cxKDKx9cAYI64Oa6iPw1o1x5guUQSluAgOD9PXPoKmXwbFa5NrcbVJO0RttPToc9eaSqJbEyjdHB/2FqOnW4ASdyoAQLhgMfnU7X2qL+6uw4RTj5osjHfrXdzXFzCoBK7xhdvHb65qQ6ks0BcoGduGRyMAnjFa+3XVEexRw8l7YSL/AKREYlX/AJaIN2SR04GefyrH+1IswNpK+HyVVchtpyDk/wA88V6lcWWkXdnJE4EUkiHG3jBOCSOx9s8Vxp8BsoyiSNtGd20A7SOpxwfftVqtGW4SptbENlqlwtk/l3chkwFZJDnkdSB6fpWtFrmo6fGXZEuFOMOwJGT24BA9+QD1rPtfDJuG+QEN905PQY9fTrim2d2+nvtklBgVjkkfe4HPH5ZPHH4VMnF7IPU2F8SS2kUfmqJlwWCypmXAxtXjjjucflXD+JL0alqMYNnPBvZ8szBmcdwoIAABOehPPWvQIpkcICsUoI3NIqYODyOPz6VVvtLs9SETPAshjXiSQYIB64z1oU0uhLjzFy2sdWhkgb7ZbwlFZB5MnJznGeMcZAHU4znrg4vixtWslZH1KaePaFkX7Rk5xkggngAnjp6VS0+O/V5+ZTkbZFXk5JyDyP1HYUuofabxihBkkU/x4zgY5Of8K6FFJ6nK5OS0RnrfarZoJCR5W0heAAR6Ee4qnP4h1HUJEg852KgKqxuF6dvoRxWodNnmO3AAU5+bkZ7cdORSyeEQA26KNWcBiGPAz1I98dq6LwMbVDIXUNQhaRkaY9QDwQQDjIJ5I64P4U//AISDUVMRZPnXjeUxyent+da99pjxRhvKRmB2qsbc8dPrxxiqaw3b/cDAf3W5Hvz7HpTugsyuuvM3mi43uB82yQYYg8dPc+nFWH8SWcCL5UDWZx80kfIIz3HqKS40uZ2jMsqrjowXnjtn3rK1K3mhjWWIx56fLyBkckj1xS5VLctNo3F1p9UVQIJJQflLrHzz68Y6VJJfvYq6RBI5uFYuQeMHAweM4rj1h1m2YMk0oG0BBA4wcD0+ntVF5rh3gluXZnH3ndc5PIGff8Kn2F9ivbcujR3FwsmqWjFpWiB4UR9c59e+efaslfCst8xQrLPJgYMudo65/Tv0rOj8a38duVt4tyRqCWK/MFHGSMdBxz0pD4x19l/dCZguCBxjIOeeOh9OlL2Mo7D9rE10+Hepx48p0hIH8GOc9MknrjPP+NVZvA+q274F3CsuMBLiYKMHqBk8fkf1rM/4TfxHIiZAiUn5tsYVQT7HJHv6/pVSbxpqrb94WTg53ICCBweT2qfZzvuHtIG9D4N12F/PklsHTO4+XMHYnPGQDWnJo1/8ymNYhg4EYx+PFcSni7VPMxHGqjdjzIxhfx+tOt/GGqz5UXM5U8bRjuee2efem6c32GqkTube1lgjQPKZH2bSjcgE8cH271ux6NJHbgSMkYACswPI54IOPTkdq83t/Emo27OySSfKf+Wqg47dMenY1qR6xqt0AjvLEO5YDAI45/8Ar9K46lJ9zojKJ1clnBGriKRriQnad/ygHPp3/lVG4a/UvGY4wi8BBgcY6ZArEk+1YfZLMXYFmOcZwOee3596gkk1WRYzEJHHUggcg9Rkn0xxnvU+z8y+ZG+unzyQgrBtbjPPpwRVV43hmAQOFJyUYZHofwp9nrD6dBI+/ll3iM4BCnvz2HuKy21RtWmQ2YJfcVBbgZ68+wPqMVtGBDqJFmTVGsy7rcRO4UgoUI6+/TP4VmT+LAk26Sz2sVCnB6demc469e/pXSTaSlyEBeN32jO44HA/rWXdeExJL5hH7rJJUSE7ie2ew/Dua6oKKTujjk5N6GJ/bf264QLM0avj93weQOf19c9a2ZL+0gjiiEiAryS/JJ6Entz+lW18H2exJXtfs8gy21WyR26e45PtVXWPCtlYSQRCVw8g3nuxHp9MH3z+lF430QWkkZ6+JrO3kkjlMMwDFS+77x47Y49M57dMGq8mqaVMci0XB6bOTnOBnqBkkYyasxfDM6ozyWrhUY7mMzYznv2xn+VTxfCya1Yu92uM8bXD8ewz1/CrvHuRaTNDQm0/bFGWZkk+ZnXgYI49ex6HrXV+Xp9rGjJI6OCP9aQwII56jHHI/SuLj8C+TzmfOCPkUA89/WtvTfDN3YhRF52xQAN+CMY9OP5YrCT7M3jpuiK8vImDQxm2LNx/quPX6c/5Fc7rFjvXAtEPZWTgZOc5B6459s9a6uXQo4f3k1ytuMbgXjIAB569PzxVg2ujeTg3p87ggnOB7fj3NTzMLI81/wCEfuWkfBDAE7TIc8H6E9fWp7NJ9JUvLBDPGRgoxBK+n1z6V21zo+kLGH3tvU5+ToB16YweeD7Histbqyhl3tFJKNwOwtgE578DNVzX3QuXzOdbxLqqzeXHE0SqPu7Rj9arTeKNaVMBNmSSWIz/ADr0l9W0u6VUNqw3Y+7jHPTrzipVjsPlI8l2bIHy4HHUc8Zp8y7D5X0Z5Vb+JtXOQkO8YO4bAMZ+nFaVv4s1xcgRTcjA2xjmvToY1bgWiY/2T0B6ZzTrz93E6/Z1R3wFOAcevajmj2K9nLueRza54nLNI1jMd3ylmjBwPft+dA8Qa4rIzpeBQPlyAP8AI/CvSrjT5PLeWSUbF5VYz8p6jntS2+n2FwpH2h0nIwVYZDHnt0/Op9pG3woPZz7nCN4yu4Y8SxnJ/iY7c/41GvjCWRjmOQKO6cn8OMV6Tp+j2DkrdSQr83HmjOfwxTtR0vTrcE27xtgchePywMfnWPNDaxXLPucJF4nkuP8AVw3A4IUnA57E1Mr310uXn8s9N2zJ/Gtm4xboXFsJBtPTBwB9OtZUms2i5eNZWHOUYcDPf3FFka37sqTRmWQJJIXZee4z/Lv+lQyeH7q7kTZEpXaRuZjn6dR161PceLEhXFvbrvJ/1jccDnHI6kVUuPG5e3kRbeMS42gZACk+nHc9efw71pCL6IylJblebw/JASWFvjjdlsY9sVW+ySxFkiRZMk/Ip3Djv7VmXusTxuwMcbj7uHOP07Gks/EF/F84hjbaCobjoPbuK61B7nI2i42nX/8Az6FgD/CO4/njPpj60yGx1CLJEO3AACS9Onp/n3q0fEWqyRK7eXt27vTj6Y6/zqePxLdwq8c1uLnDg4lYYIHJGBkfTPQ/TFPmn2C0e5Da3F3Fc5kVs4wdo4x3xxj8q1I9Ruo8mSFZAMlS2AD6469vSqk/ioSI2bY25B5ZsH+nep5tWS6th5lxDLuwFAXaB7dxU/FuWaMniR1WPz9uzjOOAM9eo71ND4wtFbAid+pZYwCDj6jiuJub2ZpGPkR7OflKnPpznpmqv2uVo3ATYeCWPBIPb0wKXsVIPanbT6l9odkgxk/NkgHr3NMt7e8VQA+3bn5h0+oBrgbe51CBgUt5HHK/cyMHvkVp22p3zRuLiKYfLtx7+uKUqHKroqNS+51JvpbEjfKzPxh0PQn65FX4dUvL+1Dm1L+WFQySEAknuTyTXMx68IxGTEMgfMzcgc+lakfjCPyTE0aGJcYXGB07Z61hys1RPDFcqxk8oITwW68HgYq2322H/l2aVMf6ySIenYelU7fxFaLMpS2lHJwzEMCBwBW1F4milXy5JJs8Dbs7H29aiV0Voc/d6lqNlIjG2Xy3yoReBx1OBnr2qjN4inwnmQDKDC7Tg4Puf1rsGurdnKyklcH3GPfjFNjfT1YZs1buee35fnS5l2K5ZHKQeMLuHm3sVc5/uAnpg1FdeJdaulwtjtRV/hiwMemO/wCFdvcakgTbDbhM9Jdo4HpyKS3lnXl5U+YYBjIBH9KFUivsk8r7nE6XqGswZeSOSEnOWdCCDjjGcYx2GMHJ9a14fFGrbSjPcyDJXGwMoNbPkyO2R+8C8hpCAPyp8jxhdskW9/VDx/gKmU1J3sUk49TO/wCEoumObizWMHqxxn6dBnP1q3/b3OB5TIeCOAQR7ipbu3Oo25SRTCQQCAMZ98EDiqkGlQQqo8wyDgMzjk8E5+n4UnqWXG1Se8CpEik8htwB4I5x9e9QXKyLtZiiSY2ru6fTjrn2FRbLkTFUj2QDpJtyuP8AH0q/b2sFwVW46nhnBOQT7Y5yeKn4UHKjKs7BZgJCkT7+3BIB68H1rWtdJsodw8pNjZ3ZGece9H9mwW0eUHRduB3JJwTUsSuxKq2w/wC3yM8cD2PpWTqS6MrliUtQ022Zt6BQcAbdoI46fpWVf+FBfJvhZldvm+VcgAdua1Lq3vYbol5PNRuCOw9OvtQ6XMjYjAcD+FuQfanGpJakOFziLzwbcvG25XkOfugY4PfHb+VOsvB9ttT7U02/gHrtx7/5xXZzW8lvILm9fLDgJnC4649/5VKbx7pgbeI4xjIIxg/Xpx+Fb/WamyJ9hDqc7H4JiuH8uFVycccg8/57mkfwHY2sbiW/6H7qt37gnGK0tSutTt5MRMICTtUkgHp0POTXN31nqLW7T43xnktvBBI4HA561rCU5dTKXLDoX18P6XFvWPU1DbdoRpVLEYxyCQB9Kzo7q2upCXuSyLj5wMZwOlZM+gXM7GS5njh29WzkkHtWTcaekG1EuZXRenp74Hr/ADrtjTUt5anJKp5HZnVLC3XZCpfH3fM7/wBP0plr4haUlQCW2EDYQcY6844zXJw6bJJGrrdfJ0O/jH+OK0LXTLWNmF/qf2UnP3Cf5Y/Oq9iujMnPueq/Bvz/APhYnh2S4keaf7Uhw2AACQQMe+DX7a28n2nQdLl3Y3WsZ+b3H+Ffh98HfLt/G3hyJL5bmJr2MqcjdgkZBHY4J71+3lpGU8N6N0x9kjUj6D6V6tJe4kz57FazbIBznjA+mc5pyKNxAO3PfvSYA6r3O2n5OPU46465/wA81ocQr5AB6A9VI6/WomyV4x+XOPp6VNw27B5HUfXuaYxwp68daAKso5ycY54Oc49BQQEUDkgjkeue2aftYjHr6/ypjZDAYb0wfQ0ADYLEkq2AR04B/n/k1HwueQeSeOaeewIADNwGGQD/AJ/rTdu447kHqATQBHuXdy20c5//AFH/ADzUm7vkMuT6kH8AKhMYbHzr9cf4jipNox6IRwD3+tACMTwDFsJyc59P89KTI+8fl457/wCc0qI5OVAIPyk47H/61LgryoIf8OnTpVgGFIYbScc56j35/SmhQxA7eh6c+9S5ZuCTt6f5/CmnBzkfKRzj0/HrQAgAPXHA+6OMe9KWC/wYxzzz+FIV+YfKcYzgc01V+fHPBIK9eRQKwOwxg8Dk5B7fT3pvBx2ycg45IqVrcxxgkYA9uTn1P9KhPJ5/xoCw7IUY9fbil5bOc7cc8f5zUY4PoAe/TPT8aTJGQcHPPtnp3oJI3G1upwB3GKd5uOOq8j1/zmhjuJyxb+XofwoCfdAwc56DjA65oLFdywHrg46DOajXKlj3z0HPWnYA4GOn4n/9dKPu5+76Z5//AF0ECcsMA+x46U0g+YAQQPqDmnbunRgT/dx+FOCJ6/Lz360mWVwMDBxkt09frTt3yE/oeho4xg4Jxu6f09KXnnlexznPB/nUgMfA6D34wPwNGcLjAII+nNDKeMDJHXOMU1FKAn2Ix7fj2qyCRfwxtxt+tPEZVgcdBt67cn3qIOAVP4DI46VNGvygDjnJJ5B9xmoAdyOD16Yx+v0pDjpwOO+MNipOwBP/ANcGmMp6ld4xg4H+cUAN3GTdiPAPSh1Tacj5wwB9803ghgx+X+n0okj3YyePRuaAGggdyfUj/CpA5bgnHH601lwu3APXI+tCZXfgjDHGWwef/wBVAEwzt7evy859qOwBOWHJ9Kgjba+0Z2htpz/9arKsCwAf5QDx3JoADhRwDzzz1oVAVOU2ehzxz1zT1UKxGQoI6nqPanqNvG492xjIyKAIQCwC9Sy4OD1A9asBs8lhhflPv600LuBG36qf8aVmCDgLxjqMc0mWSrhuhwW5HPUelKxI5yRx9cfhTNo5zgoQeRyMmhGLAZJzz2/D8RUgSMSG4Ac7e/epACSCeSRzj/PSmgbhj26DuKcueAR7c9qAH4IzjB5xz9KRhjryCe/P4ULnbgAFgPzzxQ3vjjg96AIyDgZOe4/pQBycD5qVsf19eaX2I/PpQAzkDGA2e3qaOMcj2x9aVgOm37pzRs8zKY69VoAad/c5IGOcdR6Uijdn0HqP0pCmFA9xknoaeerDOFXjGPX2NACc84bHHWnhYwoJ7/e2/wBaTheCMj09/Q0LgZ+b2/zmgB4UMzZbOB69Keh2vnGQOOfeo++AO/I9qPvE7WBGOx5/woAlX5Nw7dMUjFtq+uMn6Cmrnuee/fj3p3ydQc8YweMg0ADKBkbSMN/n86b1z65wR/SnHoASeeBuHb0pFIzx3P4elAA3GD0wcCmBWJB79CtPYLt468cHr+VJyW4HzEnqaAAJ2zQPnXnDBs9sU5mCjqCPpTABgA9OfwoAQ/KBn2IJ9RRyx5yT379f50MpKgp/Fx1xj6Zpdo6k8Z4B45/oKAHHkPjgn279z7UuQTzzgdTzQe3zZ9e9Nb5enI6E460APOc4K9un/wBehuTnnP8AdpExgY6emacB6Dg/09aAFzzn8s0mCRwQCD6etOxk4L4zzgimnO7B6nmgBjOWchicHjAFI2GcnG3HBzTimfb+X40pQcDdhgMnIz3oAapyCfU8nr+lOwTxx06HuP8A69J93JwMEn3z/wDrpVz6ds80APwcDjIx/wDrpVHHzcZ6Z9qQAfNw3Tn6mj7rc9fzoAc6bcjqe31qIK27DdMcYGalBB5PIxg/WjlVHTn8Mn0oARlC7snJxjOMH/JpHXIyeg9Oue9M45+XPf8AGnYyqseWPcj9aAI+CSPzpc4JJx6nPTmj607IwFx0HfpQAbxycZ7dO1NPzdOaQjPDMAT+NKF3Dnp+WRQA4N8vC8YPOaaCWxzwP4ev604pzjp169yKXaB06Z59qAGEbuvXru/mMUHLbsnPf2puNgz1Pp9etGBk7vlyOMdMehFAAcS9c+hI/wA/nUixbk6ZznGBnH1pA2AcdDz07nvik+9jIyT746etADWUoRgjHI56UjKGUq69/Wl2kKQB24z096bux1B+uOtADicrzyApxg9Af50kaiPhu/fHY8U1n8xsADAGM9gfpSoDxwOOvOckUASBSVBAyOR7U1v3bAHL9l+tOXGenUZ65FNk+Z0ySdpz+VACbRnAAAzULZdlbGefu9M9qllU7jt6eq8/n61CrEgH+7x9aAJDyBxnGfyo254Hcc9O/vQTlccfj0NDAjnpkc8cHt0oAMDgc4Oc+9NZT8zkZ29j05/nUgQbuBgjjJ7A+v1pm19/zKD6Ac8d6AEVTjAzyBkf0ob5sZDALmnFSygHPGck/wCelNbLe3WgBrqGJBycj7vanj5hjd8uelMB2nkj3OO1OlBZ1KHEfpj8P1oAaFy+WUnrnP8AUd6WRtjbjxnjml4OQFzkYznsetIq7XIA4PUDnGPr+tADQwZcgHHfPGachJY7hj5cY4INMYHBLDB/oe1BxubHPygAn0/rQBYDH3HqDyOelSY+XrntmoFcsgAH69j1qZckZxjqR/8AXoAMdQMMM42nsaYehycYPX1x60rLuyc/kKQ5PXPSgCOTGASS3cY71FyRwMnO3gc/lU5y38fzHjdjOPwqDyjgBpCzA5G3uDQAo+bPZWyBx/P1qQE7QByQDnj9KYi/McFjx1P5H61KE+XAG7Pp6e9AB0/Hp/Wnc7fXsT61G+Uchn2HGAM/0qUEN/CcMON3+BoAhJ3Lk4B9f0/Kk6fMeB/eOOff8qmcB1bGfm9v8/SoxG0j5VCpAJ57Z4wKAGKdqNz8vOMDjmiQkrz83I3Drk+lOZWJyeQTgDHYe1L/AAk4xnrzng96AIwfMHBIB9sfh+NNILcLjkU/BlB5J5+gH+OaXcFYgnHbn+VAC7CduxgAPlPfNLJGTkMd3B4P8vxp3GSN27jn8falyNuSDsUdfWgCpgq+7btA4wOCfx6mnxDKkjGBkqvHGP8AGpmUM2QTjHJXtSRrgOqYxnvjnIoAXhQO5H3i3PWg4xyeQDg9uPb0pRyMYx1HTv3zTwwY4DbvbbjB/wAKAGFQODz9Pek+8cEA+vGeR/jUrN8pwDUJxxwcjkcigBw/i+XtgsD09sU1wpIIGXx6/wCNOEq9SP8AP+FLtLgjBVR94e/t7UAQqX3Dj5ec/wCT1qVWKMCVyrEhuMk0xom3AMvyc+3Hqabg7hn+LHB9KALBy3THTaVPUD60jfPnHKj5cVHGCvIGWzjDHuetO+/1+Yk4x/T/APXQAN8wIwAAMcHr/SmXen/21pV3Yu2yO5iMRYjPDAg/zp+T3XaecMBwM+3enyyW+lWc13eSCG3iXc7sflIAJ6dOlUtwPluD/gn1qC3l3caJ8QFsLu5kLNBLZl0yckDg9umcc/pXzv8AHD4a+P8A4S+IYtIHxA0XV5WXMpt1x5RJPysMAhgB0P4+h+k/iF+1ZPod9fy6H5NpokcWDPdKQ8pGckYPAIPfAwOvNcz+zL4i1j45eNtWur3whpV54QUs0urXVuPPkkx1BPXOOnIA469NegHzj8P/AIOfEP4hazYWmqa7q1po19KYpbu1XygMDJBJA7cDBPJHB6V9O2n/AAS9+HUe19W8WeKNUVTho5pV2cHpgEdfxFfWn9n2NvHHCtpbCGFg8amMHay4wwyDgjHUUs9w0vGcj17/AP16OdgeVeA/2U/hB8MoAmkeELK7lHLXF6u92PryK9Ts7iLS7RLWyt47G26JHbxhQB6YGKhwQhz346fpTjlctwPUentUcze4Ekt67nJbcccljkZqMsXIO7pnleOvt71F5W5sbvvfn/8AqpxXeGA4AH/1qzAfvB5OSP8AaoLHaDu5IPX0qOMFGwTxzjdx19KGZo89CT/n9aAEdkCDA+mR/T3zUEmPxPQY/OrMmWXZg7Tg7vp7e1RyYk+8CewA96AGfMz5DBh932GRyMd8+lTKyrkD+HGFJ9O1ISQMKAB19f1prfdAJ68nPOfX/OKAJ0kDZ2jBPXuPx96jZg4yFAx+PT61D5myTAyC3r6/SrCYlIbGce9ABHgLxgNg9R2+v50IoB4y0nPbIwfb0o+6em0d92O/+elOwAnHzceuOKABcjI2jpjH1pNrBcSHOOnYYp2F4wPl5yOaUoo4wB659DQA05HbP0H9KAd545DHgr6+9OODnb6fpTWy/Hp1HYf40AIYx5mRxjj5uQccHikydvPI5BH+etSIgQYDE7ueeRSN8oY9+lADQRyBnOBz1pfvcD5scDt+NHTJHJPH1pw+b5c+x+ntQAHqM9ACOP5UY6457c80oOVIPByOvfFBz19wNp96AG89Dz2Pfkf40uCxPPUdBwc0jDk4AO3jJ/nTl4GDjjKnHv1oAY68/wAS8/eAyBRk84I546Zz9feg4649snkfl6UgB6cdeAowTQArsQTg9OOn5k/jQMlce3Tvn1/Gn85BIz+HHFJywP8AP3oAgLHrjk8AdPr+FOTGW47cY4AP0P1ocldxDcfw8ZOfT6UrQ7o3BGQeD2qwELggj34B9aXBYPjv+n/1qbgsV+8B798f0NLldwJBwTgf59KAHL+P9Pf/APVTgCeMBu3Wk/Udye5pwGeu09unT60AKqgNnrTmU/NgbMnHXNICMdVH+7Tm5jyQSCMdhQAgzuzyR79fSpeeMHjv+NMClv4cKe39KSVsK3yZX+79OtAEangdxgjPqKD055xyPT8qaJPmGf8AP/66Bkx8UASfe9/Uf096ULgNz972pqMccnIxjBp3PXv6entQAvVOR/wLsaOGBB/i7Y6ij3PfpRjqCnB796AFI24PPIx65pWjHX2C9OvvSDj2wMD3FPXHce3vQA0ZDNk7setOX5c8n/GpPqCB3ajBPH/jtACKuME9+Srd64HxhEbfWO25gSSfQ9M16AsYYHPoQc1xXjuP/TYHx82MEn07UAOtpAbdfvFQo/D6D3ouPugNgjvnjIqvpZP2clF3bQQd3Xn2qwVwGTbubp79Pf1oAjI28qoJGPlGCD64H8qeuVLeZ1bjBGAfSmlAigD+EfNj196kiHlyc7mwvP1P1oARzkucccAc/hUbsF6nrkZPPTr9RUrMPLZwPlyBk44NRzAKuSSMk4x056/WgCs5HIUctkE+ufb0oViuMt0yPWnBE3cuTxgcYoxg8nqOnpn+lAEom3uTj5scLjnPf2OKUZILAcbdo6dP89ahEhCj5jgHjpyDnn/OakimUNgnnoAenv7c0DuT7h6g47Y7H+YqRch1P3ueQBznH5fn2qCPLbsY69+frxUjDehJy3YYOAPw+n4UCDYdikggkngD+Rpygdh9Pr3/AM9Kax+Ykg5bgDr9etBYhTg7McY+vvQWT7hkg8exxTsk8dj+H60xFC8k5yOQfTvxTl+YbWGd3Kg9MmggXv8Ae9jjgYqKSUDccY3cc4/nUzA5Yn5Sc596rP8AM2M4A6nr160AMznOFB7kdf196cmCchd38WDyeO4+ppCBuODjj0xkU8MMEjHGM9wPY0ALzIefXHPIIprMN2ASQeBnp/nNPxuxgH29D/kUmwkZxlQOPT8aAGn5WIYjKjPPp9aEYs4GOpPbgU7Z935eBx65z60qoQoIHABFADgcAHKEfeOOfwpp4XJCc88dvaneWOOT90ZBHf8ArSsh2EheF646GgBN/wAzDbuBJLceopqkN0wCB9APxqTy2x8678kDAPr60SoFZgE2Y6d+Md6CyOIfKBn7rY9R+A96kHcEdOTn/Jpoxnk54y2PU56Z9KcP3a5DKu5cEtnv7gEfhQBIBlcZAHH+sOc1ICPmHBDH8DUYxux8pT+H5RzUikrg7hgZ+XPWgCaIFS5ZiSCAffiggxtjhsZXd2P+e9MUhQT16hQfT1/CpNu7K5PuQcg/55oAliGRk4IAzjv+VR6vD9q8JaxbIAWa2YLnpkjikQhRnPtx0PpxWno4FzO0EqjY4MTA+hFWtwPzx8VaXL5sshi3Lkxuo4bg/wCea89vlgT/AFiAfMdrTR5478jIIHTv+teyfFKSKx8QazazgxGOVyqnIG0EjcQCDjv+OK85svEtlfWpguCLWbnajco+PZumK8PFNwk7H0ODV4q5yM+mQXGcxBt38VuwAz6e1UNS8M6dCvzTTLKw53jPPrx/UV1aWsNwQf3TMzHLwSjnqeh61HqelxwW0cxv3WNmO4SYyAfQdT+Arzvay6nr+zRx7eF9Rs0UxhHH8LRnPHpnGc0qyavp7GXPlsxAVXBxj8eD+RrvLS4tI7Ui33sMED5c5PPP/wCsdPWsya/w+ZSrx+jAg+h4H+eePSq9r3RLpvozlf8AhIp9qrLcPDwevIB9wfX0qx/wkkkduIzciQFTuXt+PrxW5Jo9prjAIkCEKVBmzlh6YPUgVBc/D/T4lLyRzIgGWaPDD649PetU6PVGdqi2ZSs/El3GSI7qGSIjouDn8/rW1aeMha5jvfQBMLnI/CsZPh3bfZZLu0Ejkj5C5B9iSB2/Cq0Om39usYhkQBRja2OvcEGpfI9jSPM/iOq/tZr6ZfJgS/sCv3IztZOxAB5PftzmpxpOkPzLHLE7tyrf5xg+vf8AOuYg8P3L3wuJI3TqGaFsHIGQOD/PjHFQy6jcW9xLG8lw+ScLM43YPHQ565rmk39lnXGK6o7Wb4d6PfW2+3ee2Ujd5qgNj14HYVjSeAEtZUeLWy6gHaXUDjuSCe3rWLY6hcWYE1lq0lu/B8vAPPv1/EdK25Nf1i+tQk4sblmwAskWGYnuSp/OueU5rqaezh2GXWmu7hEmSRMDDSEB29xxzVNbO60x1lCFg69kyBznH4/hVaRW1HUHW7VxPzht+c8ngenfiszWri7tbMpa3cyu3AjT5jg9AOvU/jVQvN2JdomxcwiaRfPl8lD/ABP8pGR69Mdhn6d6mj8P3F+EFtq4lAyxR8E7T79s9O+PSvMLm+1mOcrJq80ag/duIhtJBPByMdfX8q17DxRfQtn7NA/y5LR8A46nA7Z7fzrolSml7pEZwe51+peH7yzhw9tbToDuYZBY4AHT1x1zxWJdabAVk+06e9u4GQVUjB+uCM/XirMeqT6pnZC0YYjeBN+vfpn0z6VuW/jEfLAb8xuoORIoYZHHBPUVxupUjo0acsWcUvh2wlwZUk3no6E5Hvj0HpVq18LXNp+/tr1pI2UnazEHkYyM9fSusj1axmvWFyyAP/y3C9c8Hgdf1rWvPCMsNh9otRbTAHcY45NxI65A6YI5/wAaXt5bMr2ZyljNMcRSRyR9txA5J6596qapLc27M6f6dFn5lYDKj2Hb61sSSTMuSXTB/iHB9BnuR0IxSMr5U3EA2DnzkYDn6fpgioc2aKKKtr4fs9StvtD2yRgR4b5NrDPPNZjeFtOurlZI+eduEYg46+4ropZLyxtWkt3yGGQCMnjjoc8YrEh1iOV83g8mVTjfF6/SmqknuKUInG33hzUNLvJDG7HaSo56g5B/MVXha9hmV5Y3+Uht7jqe+fr0r0Sz8QCxZ0jk89Ae4zxycZqLTtefVNSW2ksoIV3Hc5fOcegPvXVGq7bGDp+ZwtxqFvYjzbiBjA5IOzoPXI9/TFUlurK/vE2ShN+T84wVA7e5I713+vaL9mvFR7JLyFn3fO2MEj64wfpQfBejy4P2No5WHB64z1xzyOtae0J5Wcrb+B9Imt/NfUJvMBUEjgA9x3xn39KtXHwzkUZtruUW6gkNkYOPzwDnHPWuhvdL06zhKRXG25HzbGzggeo5H6ZNQN4yGmuDc2TxlflLQ5AY49uM8k+tRzyeyKjCPU4268A6nag74soo+VlwO/cdcHvjIqxFpes28MsceBGoyIG+YtjnAHOe/FeiaL4vtPsMk0E4ut+EIuMqQcHI+ntW5I8VxZySm0VAVUkxrkEc45AxjNZyxDW6NFRj0Z4vod1dSahc71aNoZBwoxuYfeBBHUdCa6/7V9siGY2iymHJGBkHI56Dr1x3rppjpJjdxZwvsbkY+YY7kHsefXNc34hWBIXgt7mWAsT/AK3nJPof1/pT5uboDVih/Yd2gMskbIRk88g5P19+9ZN9qcui3EcsUyI4O3aBxnHcHjvS2s2o6c32a5uJHtifnVjkn8M8jmuml+wLECY4HgwM8YPPpjofrT23EYFj4ksdSjMurlDKv8LLk5I5weAB9SRV17bQNUjzBItq+4EEjnj3zg5rV1HwjpWtwBoI4XHADY7kdh071yNz4Ams5nS2+0S7v4eMLjPHqQfU9uKFKMluNprc3bfT7iaN4ILtLxGkZmTPze5IPTntWhqcMn2JYoI1PltlkXjgnrk/lXHRaDrejkTxRGNkIyzH8uOeK2LfxXeyZi1SLEBXcsiDBP8AQ8VEktyoyOs8OMms20kRxvOV2zH5u/TPc1Rv/A6xOjq5ilkxt3HHPToOKp6TMt40kkTGOXAaPnBP58fWtt9euXbyL2NZBGpOV5OB6jpmua1noaW7mX/wjV4igvL1HoD+IFMzqEHCYnG4ABxjP1rfs/EVrdK1tHMwk/hJGAPpVrTfEdtZXjfbyk8e4LgjJ+uf/rUryXQfKcTdatLodyoudOkfI8xtvI/AAHFUb7xVpl5byyW0z2spcEwyAjPr1/WvTdZ1LQ72JBYOtvLuYlDzu44we2a5eTQ7DUZNk9vCjHozjJz/APqq1Uj9pC5ZGfb3VtfLHbx3bPMy5YsMnkenbuK6KzujBZraeYs0q9OQSuPUelU7HwTbWMy3NvvV1+8E5U9TjJz3/wA4qnfaDb/anvDLJbSBh/BgZB5zjsRnP589KzlKMvhNEmtyS4ufJkMvywIB94gHdkY7+9cnfmex0ueeSHz2VchUTIzzgHr0zz7V2+uRx3ENuPtHmbiWXanDYGCD9Qefc1zkmmW0B+T7RCEJyG/unqB14Pv61Uaji/IznBNHmtv4mvreEnaXxIW8xn2lSepIA5AJzjoenSrMfjTXFyGSGWN23eXgKCSfvAgcAeh45xiuwvPA9tqDZRFiVlBM00vyg5445yCfXGelYdx4DbRQ0krxyRrlw6MeTnAAGCD78nPtzn1qbpTRwyjUjseo2NvaPHMrurqzA74Gwc89eTjv6+lVbvR7bOUM8jhQPm+ds5zgg+nPX1xUui6B9itLX7Yy+bIpysbkIgORnk5xjt0zkYxgl+pWlhbqhTUfKkViGKvgkDjpn161z+9ctW6mTLpsY+eOVvl+T5lGAScdCOlOsfNi3lxvkVjgOuAOMZPrmrq6nE028bZznDbuQB6kd/SpP7YswWM+ZHB278Hgd8jHb8qPfHoZlv5pIAFqdyhWUEdsHGOtLcWVvFIreSUCghmVjzntj0/xqXUfE2jQtvPDouFJ+UEEAnJ5yB9OD9TXM3HiE7v9fG8e3gxnsSc59yc8nrW0IyMm11Lc7SXm8G2cf3eAeB68d+4rMuNNkYjeqxAdSRkAdRwPTsKtReIo4wQiSInXPmYB46EHqDRNrRuIQJEwUx8obGR0OeK21IKaWT3BAG1E/vOhAHp361qxeDbaaEtc3m4gYKkjB+uSf89ayl1KeAL5IdFbgGTlPoO5rFv7y/WZ5ZXAiyNzA9B2GMHAPSrtJ7Mh8qOh/sHT9LnBTZvXCkw56d+P51Kyqq/urcEZwCh+bkcdePzrh5fEV7CWBj9T3AyRzx6+tQS6teHc7S3DIo+Zo8Dr9O31p+zk92Rzw7HR6pqUpjKy2zy/MVSOWPBHrnscDpWfDrDquf7LdIyQqgRbx+XP8qy11q88v92bjy8YAc9CPc9eKb/bd8jZSWUKq4HOeO+fr2rXl0M+Y7O3vdIltY3uYUgkIO6MoNue+SQMjPHPGO3ahtQ0NtztJC6Djg8/5/OuGuteubtlJZnZVCksuTx6tjnI9ffOapS6j5jZkUGQ4GGUHAI9MYz6+lL2V+o/aW6HoMutaDFIgE0seDnJjBXH1xzxVTUPF2iRyEQXkp7bmT5Me+OvuMVwiwGRfn+TIzmTkAHsKk8m0K4aZfMYYZQOBnrz7DrS9guruL20uiOj/wCFgJathIvtH+wVwDj1PIq2vxOtrqzYXFjCpOfkPU49wSK5aGzi2AFCflOPl4Pr2P8AKnppqb1EcClMcbwcE+2ar2NMPa1CW81WymZxHZlM/N8x6H6mo7G4MsAIDAE9S4wMVNH4TDpyJS+cct90+lb+l+G4rOKOIltwODxwM/h/SnLkiTGM5bmfG1zJnyJNy4Iw7dz6f1FJJ/bKo6LOQqqCy7vXIAA9T+tdLZaLApmHnyiQMcEYztHQAD3zn8jU9roMXnPGdQcBm+6yAjJ65Ht+OOeK5+ZHQ6Uuhx//ABOSBI7zbGz8xOOnU4qK4bVZIwnmSHjjGCSp6jvXYahovk5jidnc9ScnJHJ/nWe2h3Mcsey4UA9EQYOTz/Q5p8y7E+yl3OZmi1ZWG+eZpTwVzjgDGT6DHbvVqwj1kB5PLmkQg/e4AA4wBngetdXHo73jZ8/fjBG0gnnv0x9BWoqz2Soi2jSKOdpyQQeOeMfWpdRdio0n3OMk1DW2k2yifnIbygM8e9Wo9Y8RwKhhFyxAyvmbcge5I5/GuzbUriGTeLJURcqw7ZPr1qjJq0qqC0WOD0YHHv7j2IqOddi/Zvuc5d+JvFAge3nWd0lXDKwzwPwzj1HQjIORmuZm1nU45mt3Bt9g+bbjOB65ru9Y1SWaAQxTCIcH9zjPoMHBxjPauc81L2NsrLIMANKwBOOByfU//rzV05KW6MpRfRmJDrUsm8mVgNxbGeQP/rU2TWpIyZEzKuNwZmw/5egqbUtBkluWeDYw2grwFxnuR0NUpdEvF5jjA2nb93ue3NdHuGXvEn9q3OEBc4b5jyDj/wDX/Wlj8WXMMbI4zGzfxZK49cY7+lVpNJvLeRUltmEjDjd347ewoj0u8VkDoRzj96D19h7f1o9wfvm7B4+uPOiEqgBcqQGIP48dM/T61Pc/EidpmaO3MsaNkyO2eOhzx68c1hf2Tc7sB0IUANng55z26EHnPPr72W0u/OzgP1wqYHBwKj3OpopSRrt44gud73kU6cDPkHd16ADv+OKik8dQW5b7LLPjoTJDtcZ65zx/OshtKmWMi5UoSdu7O7p29vyoi0eOOQlHDxnO4scgD36/rWfJTK5p3NlvF9vdQj7WUkbHRRgH6j6cdKtabrUE+6FN5jwThuUwR0H/AOqsqLwtp9xGZUbLd2U5GenA9KntdKt4VdBM6/KN2eMDrg/yrOUIdDTmkab3D3KMpRI1+7z3znr61Nb2ce1wkwRPvMVGc5HY/n1qrZWkVvIHeVpQFOFB6n0x3Fas84j2G2thbuhPBGQRj/69cvU3hruMXSbOO2Ejh5mZxmORsjngHHbirK+HbC8tHkeCG3jBHEYywHPT3p8d2+oExybQCOcAcnGOverOn+TuXzX8pwcsvc+hPtReXcv3DAufDWmSZe2id5EPIlAwTkdTnj25NZknh8QymMRSAjO4KMDn0P8A+vNdxKIPMbJ3DPLIRyO3XjinX3lyKTZydV2hWU5BHB69zzz0+ua1VSa0uQ6cGec3mlx28g2QbMcHfISSR+P6c1XFjHM++WYtk/NtBPHck/0rqLzQUmQmeQ5yMjr/AJ/WsW30GKObY4lwWI3DoR2HWtlPuzD2ZJHp+iNgfM7jA2yZx71BcafpABzF5YDEExHkY/pWmvh/bu2EOgXbtfjrVfUtA3RJiTZIyHcyEkKO9NT8w5TOg02CT5o5l9dxbAGR0966O18MwTRx/Jn5ceaSAMevuK5aHRXgXgIFOfvZOce1WY7GdgUiuhnH3Bn07f4UNt7MlRXU7y20dIJNhvZ3XaSI0Oc4GMn2x2p11YvcSCNHyFAAZ8dDwBz29a4KOTWbWX5JgpGW3ZOARxzn+XSpW8Ua0u4llmPToMnPBrD2U+5reJ2V5oMUNmzvHHuxhpFIb6cEc+9chdHT4oWNxCJJAxA2jHPrz7dazrvxpeoTHInyEZGc9Pf1qvJ45idCJLJncYGWIOP07itqdGoZynEfa6ltumCWIEbZXh+p/wABW3/wkV7ars+z8rw3y5bp3rm5vFUr8NbLFjIA24PvW/pfjS3gt0DWskmQNzYz17GtZwb6GcZGqvioXEKm5tJGAH8SHB9unWo7zxFaMoPlPDjoEjIBPYA9qiuvF9ncSrlXBUcD29zT7XVopm3fZnMZ53sOD9B61y8lnqjbn8zOm8WzW+Ht4g+B8yyREEH2xkVVbx/J/FpqSn34/T/GulWa22uQ2/I/jXkg/hTfstvOsh2IW6HaP5jpVr2fVCfN3Ofk+Ilw3L2YVdvC4xx6Z6YxWhp3xQmtI0kFlB5QOeG4yPXHNaEekwTTBzbjbkbgVA49vSluPD9lNKP+JczFck8gAj+Rqv3T6EfvO5lan8SvtTfvbfPvj+Wc1Qi8aWce7zHcArwqAn861rrRbREH+jLn1B3Y56AVDJpOlwHm23SY3FS3Yeuaq1HsL3xZPiXpSW58gzGfdt2OmU29+fXI96g/4WNaXH+vVsf7HHJ6getUZrWBpCJdNXYpwqoSGwffvx1qrJpumFgYbcmMfMyO+4gegPp69at06PmHPVNn/hYGmx7nWCUk9fMGB9Kvaf4xhn/5byx7lDAdeD164rnbjQ7NIwBG67h84A6EfkKrraxRTcyYCgrn/PpUSo0mtENTqdTu7XXIJmzI8pz0BXK7vUn0Aq9cRFoM+fHBGedwyDg+hxmuOsY7WT5muiZRkrtXj6YHFara1FZrsEqOqgYWddxye3A4ArilTt8J1xn3LqafbTp5jyyygqc4bdz37DrSGSGZfLR7iAKON64K9uCMZzWOmqaVIzGe5lDnO6O1G0Z/Gri+JLJ1dBeZTHCT4Le3GOKOWXYv2iKl54dRkbzr2SRAAzKx5yfY/WsuLQxcSYRp4owOCEyCP5d637fVLW+Yjakxz+n40kmqLGwihzFg7fvZ/nVqU0ZSipbmS+hpHvWZpJNvHHcHrTLrw7YW8YJ89yORhscnjBrWN0N4jeVC7HncR1HBBqvLcWW1zJO7bWziPnH0q4zmYypw7HJXXh9AG2TTZ3EbZBxk+g5wP51WtfCk+Wx5YKD5txPOeOBz+fHSuju9dtDGRAsu9WBzIoGfb/69JHdQ3kkcUNyYZWb5Sxwfp1wT6DvXdGrUtZnDKnE2fhtosem+NNGnecoVvYv3R53EkAgnucZPHHJr90NJk3eDfD0nXdYxbvYY/wD1/lX4f+E5H/4SK1kLRvJHeIdvU54Xr3IOD78/Sv2z8JyG6+HXhpyPv2S5U98dAfwr16L5qaZ4GMSUi2fUkDk5zzg+1PDbslj979ccVDuWLoeWwo3dD6Uow+TyVHG7pjt+NannkzOVUZALZH1AFQn5sZOfyIwaVFBYYVs479D69aRucAhe+fSgCGTByCeoye/tULZSMArgDJ65H4djU5++pAJzx056fyqvICu77uQcH/PrVgODH74PUDPvQVzwDnIx8vXB9qYsmVUjk9GA7j/9VSDHYHGODjj/APVQA6P5VbCL/vZ4A/H/ACaAoDZByDksBwCegNSA7lxjcCOAOB6Y56f57UmQFJxsDcBRw35e9QAgjDZH3S3Xj+XaiSPd1VifXOPyApygnpzgfNkc59KXjaRjrye2aAItnzMOB3pq9AOWzxx1+n+NSSYGR3P3s/403eA2BjIB6/0oAawJACnlThsHB/H044qLjcWzjOTwfXn2qRizkk9jxjp680woWwPl6g5bsff2PQ1YDzKzR43ZC8j0zULD5zxgn+Z7VKqFh7t6dOagb0zwfSggXaOpHTn0phQYBK+uQAe/p70/A5579Bzx7U1vvYzwO/bnt9aABQcnAx8pP/1qeUXdxtOBzkfXvQfTJI59x60e45zwc9/r+FBZEcLjcQwx3GQT3+tICOxzg9RzRvxwo2+m70pAQTnaAAfzoIHA9QXC9Dz0/wDr5pX+VfR/Q9M+1IoDEE8gc/4VJuO09scfXNAEQbgbgMMuMe1M2YUjIxnB7Z9qlkTK47A4H09aYyhTgY55/AUANXHPyrk57Z/nScY4OTn0wP8A9VOwRlePXnmlIJXLDb2OfegBFwDkknnaF4p+do6Ee3UY/GmFTwQduBt+b09+xp6rtwoJIzgg9CO/FQAMR5mMD09Cc/pS7AWDAlT905H+etMIDKQDtRugb0/pUuAN47980AMBPQgjj/P1pixhGAQ45ye+RUpUcpjn36//AKqTJIK88D26f1oASNCWABGQePX6e9LMoQE55bovbP0o52/eIPXb2qNsO2Ttye6/T+VAC4xkBflPXJ6/zqS3g6P0PVvQio1b5fuqDjIz/h9KkjkGNxUspz9AT7UFlhdpIB2kkk56H2Ap/I6PznLY6AfXvVZ8E9OF5wOc1IvG3enHc5oAAWxwc9fXHvn29qsQtJt3f3v4dvBz9e1QoDu5H4HpU0QG/cR83Uc8YPp6mgBZExx+LA9P0pNhyCOQF7c8Dt/9apM9eR6nvz71FISoOcknrt4zn2pMCQgqMYAB53YqUKMYOdxHY1GrAjocfex1zUo+7gjj7v41IAzbcjjbwcUnXnOTnPTp7UZIAPysTxyOuf8A61OZd3TOMcc/nQBGuTJ/C2Og7/4GnHPIPcc9+tKFCLjALdAemM9qXrzgcDHHegCPZuwOmSODRsHUAnk554Pr+VSdO24D+VC5JIDZUD7o6fjQA0rzj+XT8RRtBIz07A9809u4ALD0HoaY5I4/A++aAEP3ec/j3pj4APXDdz60/Hbj049Kbhg3uOqjj+dAD+mQf4fl9unWj6hffim8YIJ3c9PfHNKPmyc9Rn14oAeG+XBfr2x1/OkJ3DA59c9aQ4Y549MUuScbu/WgBxJyDuPzcfn2poZtuOMAngDqfpSspAyc84B55o4JKgEknHzUAIVO0EgbtuD3xmjABIP1yetKMFcgHnt0pOORtBz26UAKOhHPvjsKQZwenp/n/wDVSbfkw3IHB28Y/wAc0vGR93j1Oc57D+vFAAW+Xtw314p4J/ukr146/n3puc/KcMR/D0pyqdvT7vHb8KABiuT827OenOfakX5jjOevH9Ke+3r0z/h0/Gm7ScAAYYgkEcj1oAUKM/n0x+tAPJ78dMYJpDlSQM4JPHHNHI46n25oAkVk6EjHcUu7eDjBwfxx2qJyozyuc854Ppx607qu5u3BGO1ADsDacHdnj0HNRsDtIJxn+HqcfX/61KzErgnHrjkYpPmPTk5we4I+lABsCthV4IB55/GnfeYn72P0/Oo8qBjr2A70/cQeVPr2x+NADmXPB4/lSshGMgjPGfrTA+0M2Qv1GaUocEEl+/oOaAHKOcDjnH0+opxH3u4A/So1z36e1SY54OfXPP8AnigCMZXken1NSbvl+uR+frSYzkg49cUuT1Kht3zHB4+lADTEOcdO+aQp6DI7+9SDj3Pcf560yQEnkcYxk9P/AK9AED+oIHb/AOtinoxbG1uR/wDqokXJI+mV9+lN46Fc5Hf0oAk2jPT16UEbeSMj9OaaFPTHJHJp24EAEbR39cCgCPguT0524PP5n0pp+U/L83px/I9Kd1wQCfr3B6/hScHhfp6cfT0oAdGR346/rTz0bAzkH8qbgKvLABuR34Hp2pzEktj8aAGOvIC9OhJ75/T/APXSn1+YqR0PtTSfkUEjaB35pwU8g8hhzj0/l/8AroAhjIOMjaOeamjUc/MGOOMY5zUaJ5YGSSfRvb0/zilbO0/LxkAADJI96AJFOGwx+8NuD3P+f0qQDcMN34wemKijBxjgA8cjnPt9aViBk/dHAz1+uKAG3DCNCzZIXJIXjk+pqlCRKQc7fUnnr6HvmrcgDsSfnDDODjGKi2Iq7CMAnp6DtxQA5VK4OMY4PH+NOyBz3PGKcv3cEY3deex6fnR65GeenfB4oAFBHX5Tx7g0j4U88jvntSYVf4ccdPX8TUh56LweMn/OKAI8lzjaynHT2P8AjTSpyQecY/z6GpOfrt+6P8fwpBgnB5x19DmgBpGM/KAAPqfypAehH1APHNDZLMMcqeT/AE60HlWPTHQDsPy5oAYCSTl8N2/r7VEVHRUDZ5X1I6GpATyDnleOM9Rz/k0Y7dCTtHqQeo9utAEYQ4255PX/AA/LrSYMfQANjnvn1/CpniLx4YEZPf2/xqPy/lwdrbTgHtigCXrzwPX0FPGemNxP4e1M3AdckHIodN5wMcjHHp7/AFoAfgYyOnI444pTg9iR0x/ntTeMEbgTj+EcenSjluMZPTHrQAPncQSRjgUEEocHcowD2p3B29Gx39BRgvz+W4du9ADQhzzwfw5pQOecgHg4p45OCSVJ4HbFG4Aff4zj8P60ANID8kLyeh5/E5o45w24n1OaceMnBOD6dajKhunTrigCRAfmI6c//WqTI5z371XUDjHGeM+n1FSbsnnjOffNADJeQSV56Y7kd6ZgbnAIzjB+hHSnsrbcjJ/qOlMwQpG30xx2NADXlGxR/Dt5Hb6etRbgcY+b/Z6YApXBVsdffIwR9Ka5PTbuJ7j+VAEkRPAJzk5+tPnlZkZQjHI6gZ69jSEhcAdTwy56k/0pyllbjgnoG6Z/z60ANjLBAHBGOvI/DipAmW4z74x/KmgnduICnGCDz1oK7uDgk/e4zg9qAFyoOMZ/kaVtzbeN2Off0xSbwnQ4QrjngEEUxguMAZU8bQe/Xr3oAlXkNwH7HB4qDhV2jGOQR3x6U7cu47Yyfp2H+NM3Atnoe570AKCd+HXIbj8PcVIQ5CnB+VcFj/n0qLIX/ZyMDPcHvT2Y+U2Bkfd554oANpxlvQ4owflyuVx29TQF4JcAhV+UHrz1zSqCwZhzzj9KAH8g4LevbrUuRIowCcZ4HftURVfM2jgcDHXNSY2yKCRjOOuARQBNZ2qNP+8byolUs249gDk+mMV8J/H79tCPxK2o2Ol2JttC0yR4mR5AHnZSQCwB4BPIHQDBIzkH6f8A2mPitB8H/hDql+jZ1S9jNnZxqeTJIMZ/AZr8nP8AhGb/AMfeLPD3hLT0Jv8AWZwJyoJIGQXcjtkbj7/jW0Y31A+lf2b/ANnHX/2kdJ1Tx3471KSLwvYlpLfTYJAizlfmIYDJAOCoyMjJPBr7j+APirw1rvwtsm8LWcOn2cGYHtUQKYmBIKngZxjGcc11Pw38Fad8N/h3onhK2jR7K2thBPGf+WhIw+fY9D618wfBHStY+Bn7SHi/4eSQyz+HtXDanp83IVQckkZBGCcg8gD05NU9gPqyT8zUeAWJz2/nU8inOAuDnHtURU9vpXOALnP1/wAKiIIX0Y+ozzTyCODz7H0pGlCLkgZ7d/woAZk9dpIb7ykdf8KdtBOxuFzxn+Xvx61GZQ3PA4xuz7elIG4wctk8Ywc0ASbSecA55Jb6dqYTzjOCeT/LFSMQeDjbzuOM9v8APFRuw6A/5/z2oAaqEYALheepzjP880ixgYKjkj+Lp/8AW4p/YgbuuQD69MUmzdkkcDOemKAAcAgIWJzxu7fjUWxmABIGBwM84+tSqDIuBgZHRvfrUbhUYjhTnpjrjtQBLgKOX3AnPPp6UqjO7HA/iHf8/wClIM5znr7cn86dy5yEwMEfX/GgAXGQOo5yTS7h1PQ9v89aMByMr0B/Lp9M0dsHlhgdOnp7UAP2nrgn15z+FC5U8dTn8qBJuQkge/Pp1oOGU4wTQA1gMAnOBnB68H14prr8x56c4I456/jThgt83YjOegzQVG04Hc+xNACAAZBbP04pxwwJwSOScikUIvJ6U7O72I429etACZxhiQBjnjrml5PB6/z+tJngnHXjn+VOLd/Q0AI3Q5wwzz9KcVAGSfwPWm7VbI+9uPIFCqo4GefXnpQA0/K2Mceo9DS4BHAwqn8/r60rfP1HJpjRYbAHP+10oAUljgLjOdpB7e/pTskckAhm6j1/zxUZ+Xjd14bH6Yp3zbMZKA/L25oAXHyhcjGT+vtSdQD0ZugPIP1pdo28Db2Oef8AOaAeB06k49P/ANdUgGAEqfz9gTUoAdsZ59c9PrTDjqORwuPf0p7Asfu89B7DFMBzIxxjn/61MCFOuQOgyOM+1OYblAxz35/PjvRtxuGd2W5PrmgBmMEgDhhk+g/ClGeMEZPtxTm5POT2pGA7j5uw7GgBFbv1yOBj86ccbuR789eetMX5SM5xn8qdnIPf19aAFwctgfNnr1X3zTxj5h1/2hTCMnqDkZx2zTgQeOc+3AFADGU/UH5ufWlC54xTid3TnOM/40nBJHXjvQAmQVGOmPbP+FOJyuMHj8aCdw4+736d6RdvODQAuATx/wCPetRlAVyD0Bx+PpUpGeR1wcUjY4yOO/SgBzZK9MDpkc/pTV64zu9T1o5DMAfb1Bpq43jPoRQBZH7w8nsR0/T8qNu088546dunIqMN8hPX8epqZfubR1HFADv4sdeK5b4gw/6LFLjLH5TmupHX1PTisLxxFv0lD3DZOaAOZ0aUmDAfDD5WJ6H6+9aAIjflS7Z6nrjv9ax9DmDpzk88r2P0ramBLcHA5/z70AR+YFZie2cfj7U1cjI6565OR9femt8pIGMlcY69ev6UqthByGxlemODQBMwHIJ47gDk1FLGCpIHIOB359T7VKFJYg9MAE45+v0pkjYfkjb0z0Gf60AVGiPO7njB29OaUx7m2HBOOdvUY+vapNu3qT0570gc9uN2Of8APagsZGpOAAW7e35GrMQWMEIAN2VPc45znPFQlSmSMk9sc+vJqRFC5PHXr6/higglPII9OPbHr7D9KXHyktkdx2zx/Wg4KMCOO/ocf5+lRNc5Y7nBU5z3zQWTCPMe45OVzTNue+3cMHv9fzpV4yAR83UY607AORx83rzk0EEnOdg6jvjr70MxJOxdxPIGfz4NN3AxghPbDdx3pVO05RCfxAwf1oLIxdfMTtKnvnmhmbHQd9vHr2p7KjZypXpnnNRiMeaSG2Z+b5vX+tBBH5hX72NnXIA/L+dPRizs2d345x9Qf6VG0W1dxXKk4yeM49fb/wCvUke2STAyd38OOw7f40ASgjJJZRIc/L1wPQinnk8kLzj6jpigKqtgkKTzyPxp5BXGRxyeCKAGKuR1BH04I9xSqNx655yMD9P/AK9OCBQeD8wyOenqDS4J+nv0Yd//ANWKCxpXcq84LHLen69fepBHjnrjnpjpx3pnnYwPlUHPUdsdB9fT1p6P5iH5C/Xn+hH9KAEOI8n14OO+e+aFXOF5PzEYGPz/APrU7aQB90Y+YY6Gm5yxIGRznHHagCHcvHyjocZPI/xpy53DgEDI3HgY/rijBRgFx7A859PzqQAYJJA7bT7+1ACDK44IxxyQck+1T7cHGMAfpkf17ioME/KSpTO07f5fj9Kesm5cHad3PJxx06d/yoAkWTy8MqqwP5+np/8Arp4+QbThQARz39v8TTfvPk7m6/eHGP60IEAYPkbeNq+pHXJoAmXPBOGAGT9R61ZsmMV0jbhnO7n0NU2kDIwG7tu4/Cp49wlUlt2OoI9eKAPlz9pjQLa38eXwEcbGZdx3cZzg4+hJ5HTmvnDWPCdtdWsiSWRh3MVEgPCn1x7kV9b/ALWGmvb6xpuoCFZEuIhEynvwR1/CvljVZ5munijd49oIaNsFHHcEH1z6YxXnYqPvJn0GDs4HBy+BZETzYnW6PQqH59AcDGapTWuq6Z5kUd28f2fB2S/PuPqAevpz2rtp2WDaTE1oNv3ouRg847/yqSCSG6ZY0kW7UdfNU4HsSfUe1ePKeuqPWUObZnBR+KtXs9jz2QyV2NIMjPocHOeOtW18Zo6v9rtiXLbQ23IPpxxXa3NjbSHAghc5wULcn1Pp0rG1XT9KYBIrTe5fcUXkdOevJGOnStIypvoLllHqV9H1LT9btf31wImUkKOR19uuPU1ekhlR1NnecdMb+Mex7+nIzXMppdkzSbUlj2k/Jjp6k56e/wBKbZSRWweRNQz8xZWJAUE8DIPfvnGKOSJd2XrrU763ncKXBjBXdHzn3zjNVLTxPLDdr58JuVTrlwSR7jGM1Hbxaj5zyR7JMk/OHBBPuKs/ZZLuPZcwCKM8l1ABDdKLRDU1U8ZacwYRx3ECspG3quTnJxkjv6D8uKqWt3pl7db554p9o2s067AR0A6nkH16gnNVE0OGKbzA7SIBgeYAASep+mDUjeHYtQjZEgiLq+4hcZOPb+n6VzyjDozeN+pvrDZxQ7LaC2eLHCkgkk9cEnn09v0pLRdOt2jP2dreQsActwD9DkHjkZrnP+ELu14Aa1Vj8qEY56dR9fSrtnod39nnDvHcIeWWKRSQPpjA57Yx+FccoLvc64s39SWCQRlJBciT5S7IAAB/jwAenWucXQ7qG680WrQZcEbfmVsnsASABSW1xcaYSMe21yQOa6HRtX+1I4+zuk5BOPMJVuOmOOPbBrO7hsW4qRj6tp9yyqbu2huIW6NtJGQc9OR7e/Paub1fwfZ/K9ukluWUbWjOV5GTge5PT0NdzdTTtIo1GOWKBuV2vkHOc+34fpUMbafauPK1C4LZHDDIweoxgY+taRxE4q1zN0os4TTvBcXlgDW5hOHGd7ALgdSBjnHQDJ/CqmqeD79p5WNzEkzSblYnhuOu4gck9Qc47da7vxHfovE6RujLhJJFGcjOR7Ad8VyFz4kuY4/KuLEXMe07ShJGCPfJNdNOo5bo5pR5TMW/1/TbX7FcWa3aRjqgDHA6H3wO4p+leMrKwuAb5LyKRTvPyk8fj2H0qlBq1x5jyHzthGfmJGT9T0HsKsT+Ibc4ju7Tzoz8u9lJOD1GOOvpW7pxl0MlUlHqdb/wmGja8qRNepIIzuAfAzn1ParCf2fqEKJBcMXOQq7h0HTg964JrTQLjEpsvIjIIz5RIz2z7c96jtfD+l3jAafdxiVfm2uSmfw6EVlLCp7M1jW7o9Itr2ewmaK5k3KuV3SYAAxnnAP0qxqenWF5h7URg7du14sKeMY/Ee3euDuLy90+QP55upQdxAl3gj0PPGRWjB8RFgyLnSnQk5bYNy574BJxj6Vyzw847G6qp7m1b6TaSyPHJZNbv90vb8DJ46dPaq9/4VMUzyp5wcAiNkGGbjGc8+uOlRr47sNQgxb3HznO4SHaV7dD171Ys9W1G1Hm2l7DLDnPl3AGFPrzkHP1qbTStYpckjFuvDuuWMbFCzRRNu+fJ4IwegOa5ufUNY0GYxiKdoFG3KscMPU/WvbLHxi0lu0N3Awj2HcVAYbevPrWJP4k0ORhE84iG7aI54+wHI4z+tVTrPaUSJU19lnn1j4ztrq5WS7gljkjG3AXnnsemee/HXn3vnVLC8YJGdolJjZXACnPPJ4xk+4Fbit4Tm+9FGH5DCDDDB6EknoSen51Qm8J6R4nYjT5pYI1I+ZMBHJz2OeQOpGBXXzRa0MPe9SFfDdjDGJZQfKZd22JtygnOSD6Ed61rO+v9J0+MWFzLFa4OOjdeOhGD6e31rhdS0PW9BmKw3h2rkYZ8ocD0ORjHU9xyaz7PWPEfh1sCF7yLPyRORjGDkggE57kcj3POYdPm1KjUt0PRP7UgEhk1EPcyk43BADx13Y69ePeqerTWd5a/wCjbzwBkKDgDoMHrWFJqmo6wkMtxZG3ODhFyBz3yQM8e1R2072N0sc4OMkbhnnoeTjBxjGOnrxio5bGtyKN9Rgld7ZzKiA5jkjyWHOR04zUbeJHXal3potlb/loDgY55I5PJ9qv6h4yn0PYY7Tz/NPzbwRgDPGQSScZPTvWVDrWiavc+ZLDdQOGPON4yc9+oHUYxW8Y33MZSNSy+LekJDHBPayxH7pZkJB/AA81Yg+IWlR3CSWc7Fx8pE42iTOQQc+nB/ya4LUIdPa9YW4W5t487vLG0tjvyevUH2pbix0+5eJIIVjZ8g/J075/DvXR9VhYz9vLZnrGpfEiw/syRLmxd4MA74jvDYOcg8Gs+Lxv4evCCsssYfAVnhOBnsc1xNr4LuZY/s0U6fdG1c9hknjvxVuDwhc6LKUe3LxE98HBOQOnX6Vg6EO5oqkux1+p6tp/2cG3hhnj3bdyEK/8ufTFJprPqFmLm0uRIpfDI3UAZyvI59OlcJeaZcNdAqjhG429CPw6Hj1/KpLDRNTR828kuV4HQAkA+oz61hKkorc2jUb3R6LJZxNasd/lzswxtHIz0GD698nmsq48MyyzuReKCwLEP0x3PHAxUFjp+sw2oE9yLgnBMbsOQfw4qXzJ9PmnEoZX2ZEZ9OnXHP4DmsduptqZsfhu/uGZre9icKRwnOex5qO6n1DSIZIrtZJIsFlk5J+hIHNM/tQ2Mc4Nu0AfHzRnnHfH1ql/wl04iAPnSxchSucj04x3qlFPdEyk0U18f3em3hjt724MICnzN3HI54PUjj1HUY4rttP8VtfaWs+4XZbK7XUZ3dxgdeCPwNcC2oaDcGVLoGBs5ZTEefYDPBx65q//AGVbxMz6d5qxY3Bk4RjjJwDk4HcYPP0qqlKNtEKE5Ham4uLpv3dukR+8XPOPz/lVLUdC1Ca4fy7jHTDNgknAB69Ae1QaIjLJCzu8rAnaDgLgjr/9ateNovtyuC20fu8epOT+veuCWhuc5rkd9pMJkuozKWOAIm7E5AIGeT/jXOW/iq9tZkEsMp8/OMfNk9iAeCSBjBNehXltLNAZB80pz8u3qRyRjvjFY1xoM8wgS4tUTezFVQYOepJK9B7E9M12YerD7RhVi+hNqkOo2jvcvqhnMoK7Ek3E5z1HXAOTzxUc2i6pPGZbmKWXcN25osYzxnPbA68dM1cbxgl/Jl5rEMp+VlXJBOM5z1JAxxjPfNQ3/iRLi1aOKaVmwrZRiVyOCcHt16flivT5Wt0efzIxLjT721Z8PtI+VWU8/gP88UipdzQyJ9rbao2uo6vng5PWrgmhukUmQzM2e/Ofx7+tOjk+z53xPGpILHqc9+vJGOtMZzF1BcuzpEZAqsufMwT1JPY8DrzxxVf+x5QSW2M6/eLdCf8A6+fpXVahrd1Y7RLGsMcgwDIBkn07ZH+P1rGn8QQWdwwigMzrkMXTAUHtx/8AqNbRdznkV7ezubWbYYh97lcArjHOe/PT862PtawuchETbuDcYyeBkH/A+9ZbeLEuQw+zFQowdpwMe+cckc46/wBYxrH74PEi4HSOf5gR7HHBxRZWDmOrXUdMuLdw9x+8VefLJxk9x2PfPasLUL/T7eQoiuz7SxdgTu9jzg8Z5/lVGXXEuYHt/siRiXI2pgjIPXjr3z157GqEM8UaEMi7s7iZSScnpnA6Y7URj1E30Hx6raMuJGUvu27gME9ScjtjpU1jNZTzlzGPKXBYgY3YByMdsVSkbTgxLwjeAEY/w885+mPxqeK4tFhXbabod33t3IJ45H+RWplY3H1aybA8g/e2AEYGT2prS2Hm4EEDlsbgAWzjsSOgB6jofSq+nr4cZZDqf9oWzq+BHbguNuDtzjPBGeT0ORj1leHQzLN9i+3NFIB8swAKkDsRgEHnOeKzbdtDaNnuXVt7CSMlooY8dfl6568HrxTt2mJwEQhsfcXGfrnp1PSssosGSWa5UfdyuWAPqenGDU8F4ySJEiwyeX1jI5z7E561zy5u5raPYu/2Lb3khBkVIwCSZE3HJ9O/PpVpfB+mCLzUkhkbb837okj3wMc468ZJJ60R3l+ufK02MnIO4uMAeuPf8aZNc3kKZn+QvjIUhhx0BHGcVlzyelzRQiOs9PtJMxxRNI5B42nbkDpxj86eumyRMVkjCIy4O3sT2x9O9WbHUmWDY8shO3qB0zyQc1BeatZeYco7uBkswz3x/kUvfNvdAWsdhKHVJJSw4kH5DAzjFCRvdykGKJ0yAxkXB5+v9aqt4otrYMlzEkXXa+7bkDrx6/Wj/hMtO8wgPK2ONpBwB78dKfLOQuaKNr/hGYvs5MssPmk/Ksbep759f/1+0Nx4ZuYLOWVUi2IpfaZRz6ckge3Jrk9U+Il2sbJZ20ezeOWBPA9RwD/n1rnrjXtUvFKhuM5VYlwASSSSOnX2pqjNkurE7/S7C2vAgedzKc7jG3APp355qTUPCh06Pz0urkEZZXdQVBPJGBnPucZ/CuJs9W1bztqXMoONu7ZnGDyehyD7+9dD5d/Jg+fcSOM5ZujZ6kDH/wCuhQcWS5c2xWvNa1DTY2Nu/nP3Z0xk46AAVmQ+M9YmOSrHOCdp2jjjvxWjdabqDHZFE2cgmXr26YxnH4VCLG7ljaC5dWf+HODkH8M1vFRe5jLn6DpPG1zHlpH8z23ZH4jFVZPHMZjIe0B4DFl9M89R36VC/hO/lkAjhUuxIwG2Dnpk4wPxwPX3zta8J3+kwSyXMEpVCQfLAJA4BJAJODkYPQ54zWnJTk9DFSqdUX4/GVhcOokiZIwD23HI9upyKsXHia2ZUFp84wSBHzyPUemO2a475YsExLhVx+9UjAP/ANb61EdUW3kUi3ZFHBRBjIPqO4x35q/ZL7JXtO6Okm1r7cWaWQoVUKpYYx69B6HvUtnq0EO8SXEpI+9kDG0dcA+9Ykd5p9z9/dG7AY3deevSrlnDp8LAyTCVUBZkcZO0dcDNZygWmbtvrNi7kGKdA2SG2kDB/PA9e1bBV7jdmRQmBtViNx9c55OB+FVrfw7I0YmtrmFEYblBJyAc9c56e/FZWqtBp8g824SaVx8yjnOPfoPftXNa5uWb5orJCiTSTnIB5HQ/gePrTluL24jjFv8Acz83TgdwBwT6d8AdKp2mpQNiQxAYyoXjBB6djnA49/zqx/bUEKmXzNoZt2GXOCOvI9fSkSTXtvdzLt+yZJ5bDZUkfToSO5rnbqK9jilVICAD8xQZx2wSK2LjxtHaBlTzLkHJO/B56DH1qnaeK1nIJgESLncyEjr2APUDuK0Se9iXynO332u2nBdJoGwVORxkd8Y6VXS61NuI7iQgL6jnPXjFdxNrlg0L7g1yP9vkH1496yb7VtGLbPsmx16YY9/bpmumE11iYSj5nP7dQVlaQSgrkmRXH1xx0/z+N6LWtXWMAXkqouSBJg9evUYHvx/OntqGnzQsJZZI0B4DAde+T3Pb/Gq11Np3lYgZpHGAXYHBbnjoeD+Va2T3RjdrqSSeItRhxm5LEtj5gOc+wHes+fWNRmJIuHdCTt2sAcH+f41DN5TKJJTzjO3Ycc+uKltLGKQP564wvCq3Y+3Gce9Vyx7E88npci/tPUwQUml6HOTxx7HvSrq+sM203E2e/ORj8Kv/AGNGY+USqjHucD2NW4WFv9+ZVGD2Gc/X1padkVr3K+k6hrF1I6xSyuUOG3MDjPrn/wCvW1HqWthlSWQujHbtkUEcde35ev0qqt1FtMbzqqMM5A5z74//AFVspBZR2Syid7p2xtGcE9BgduK5aluiOqDfVjU1q4tWCtbfaRk5ZsA+4wAR9Ktx3NzeTKxXyYyDhVweR2HXP4iqlnpjahJkNIi/7Q5z2Az+WfWrk1jd29wRFGJOCPmJycdiOnP8q5Dp1L9v4bkuZyYLuJI5F48xccnpwKr3GkiI/vZB5gH3kBxkfTFZV/qOtIQzW4Qc4aNfr1/yay/t2sxs7DzthO47gAo9fvD396tRbJujauNDvZsiAK44UsWx0FUm0+5s8vOhTKnlMHPuO1N/t7WLRvKnCryTh04z79uahuPE97MCPssUx5+7xz+HY1rGLM5cpWuNPec5CST7SBiTGOetRm0nbd5NkvzZXhsHI4plvrGoQyealrJEMDGEJBHQjmtX/hNLiHIeFMqDuGzac+lavnXw6mNomS2k37Kd1tscZVty55PtUMmmXsLAySJGu0feGP09K1rjxoZMF7dl7A7jgj16ciqEniBZpAJLdGUqTl29+3tTjKfVFNIpSQ3EbEgLOV+XZjr605bi/X5NsiAHBYnIx2BNa0esaexB+zPsUfN6fXvWpa6ppkkY+eSH9T+XelKXdCUU+pzkerXlucOjyc424xwOxJAzV8eJNa8tTHpzEEcOq8Ee5711Salo8lvGonw4GSzj5j7kd6P7U0+3QeVLu9McjnqMfSsvaL+U15P7xyC+JtaYk/ZtxxztQ/kR1pf+E01OMBJYWi9FkGBz26V2EmtW10zRxQP5gx8y4A59BVyzhiNuxlieViSjbsGo9pHrEfs5dzhG8bXUzMTaJ8rc59T1zx3p6+KMnDwfOO56/iO35V3Mek291cK5ggDplVjwN2Oh/CopPB8byqRFaBhzt3AMc8dCcDPSl7SD6WHySOZj8ZW6ttuINoAzhT39OnSrK+MtMzzaeXkZyq59u3H51s/8IywLCeyiKhjnAy3T2qCTw7peX/0d41P8W3IPbv8A1pc9PsXyyMpte0+4yJ38oN2dcnkdKalx4c/1jMwJJb5gcenTr+dWrrS9Kt4yucs3O1kz068nisC4jtrqSVLWAkMSVZ+nPBGeh+laR5ZdTJ8xqT+INJGTbDy1RQpfaEOScYCnOR61Uk1LSrpAPJLMMfNkjqcde4+tYs2mwRD978mPm2+vY888VPps1mtwylC2cBVJByTx3/pWnLG10RzM2ofDemXW97jCYXjyWJ/HB64qSHw3p7BAoZPSQKc/kfWs+6kSBQY32uhy2On0x0qEa9KzEvFLIfVGI/TvWXvyVrm2h1Nhpdnpss37zz3x04GcdAfwqGaSLzSRZCM4x2P6/SuM/tCdpHTZIcnlWPJ7d+aZ/aF7DmTEgCk9OPfGT7UvYye7J9oux07wWHmAvDxgMSp4wevFLdWtggw0DqpUn5eh9sVzbeK3hf5tNDEAfeJx/k0SeOryVWxZLjkEsOnqK0jQqGcqiY65y0blBuTPQnIwf1qpHJDb8tC4PRW29M/zx707+1r24bK2iQqcfN2P4Y5zViG8uFYAWySynHDEbfxzW6i46M5tTc8H689ndWQPlSos6KqqpUgE4zz6denrX7kfDORbr4T+GHHe2X5uvQdPyr8LtFuNSutYiF5bxxJEN3mY4wCMdc9wPbnpX7hfBC6e4+CvhdsDc1uuQP8AdAxXq0fgseBjPiN/Z8xzzz0PT8fpUoUAYGAScdOPqaYwcDBUk4/n2P0pVlJwS2Bzge3vWp55JIOD2A+9n0HFIQRkenSmB+M+gAKnuPSldcAjOFPX2xzigBJFP8Yz7nrgdqilVWXAAbdzu7jH1pSzckgPhueO3+etG7coPJyvK45NADCoDHKbAw2k9sfSgoTtABz0wTx/k1Iy84LDPJ9Rk9RikEY653c88etACcqCwPUcqBk496RW4UEDPJz2H/66k5Xp/CCcetMZjtJ5ZW9uPanYBj7SwGd+B26fpTt5yB0zkcjim7AGC7CDnsQTn3B/WhlPckBSfx9x7etICQHcQMDDZJA7+lMwDwe43egoUgKAFzzj1474/Olf5d2Sp+i/pQBGxGCc8defypp4JB7cfWpCijjJYjO7aOOOMU0YYAEDsM9Off1qyBuB5fPJzxj26g01x9Bk1IUAHPI6njvUJ3cewwDjr7GgsGOemAOBg/1oJGd3XOflHQ56mm5LZVTn1BHQnt9Kd9zn+7yMDsPrQA1CI+2BzwfcdPwpysHBwf8AZ/D/ADxQwc5UjIAHXuTTkwqY2n/ZB9e5oIIXJ6H5j0JX0poy3pt659frUkn3iDncOwqDGeDyVHIPrQBLz6ZFSHqCAvQZ4zj61GuMn2pzHPfbx3GaAD07kjnP61H9SORgf4/TFOHp6cY9KaEAdieCeOemKAEPJGCAwG3A5yPelPTBxj+lNY5wD0II9DScMpAbB6DHJxQA7zD3GOcYxkUuM9ST6qv9ajBO3PGDnAPf14qdYyIwOOc/ie/X+VQAhXdx6nv0+lP5LEAZLHHtTShTqQSSCMHrRsQHkMck57jmgCRsbcHkL1+nb8KgkG7PUqOMt71OzZ+8OmM+h9arspH3gepBHr6fhQAu3zZMkcYoYBDygGeuO9P2rxjOQcAnpQ7jnGG659v/ANdAESpuYA4Tr+NSL0BPGe2OmaAheMg454+tNjyV54Pvzx/hQWSdvmIz6dsU6Ni2O4B7/oKaUPykYIbg5HFOjUsxAHTqBwf/AK9AEiqWXjOBkHAz+P8A9arCLt468cZHfof/AK9RqcHv7Ad8j0qVj6qDgHoOnqB60AMPBIAzk8k980BQ7ZIJU5DL2NGV6nnHO0f5x0p6KGbGcAsTnGfwpMCVdoQABht4x/8AXp207jx07Dkimt8uT/6F3PenHC88Y/qR0zUgKoORjapYcZ6kd6TcnOPmBGKe2DGRnPA6cj2xTWYlgTj2+lADQfx/mc/oaeDhgP8AJpg+XIA6daXhuMcemO1ADvvnHofqOaNx+9tXLdN3p0pMrkjHA4xjsad/CcH0xnpigBOGBA+X6enemjpxnPt0NSFSeNygAHPqR/8Aqppzxj8scUABQYx1xwMHjHfNR7ctkHd/s9sd+T60/Aw3G/sR2pm9zxu/Af56UAOAPzE8sP4j0x6e9Owe5BHHHtR0UdDzQSOny+uGoAac47gEE8fy/Gjtj5SMgbeuKX3JGOn+fwo6DAwecfSgB2CwPQAcAHqc+1Lgg9B05wM4pNpGMHnP+c+tLzk47570ANOGI55b+90ApMBhjLnOT7H6Z7UY+fjk479RQpJ2k898UAJjLDgg8gZo5wQP0pz44GcEZpEBxg45OaAFOOv4c07dnGc9env9KaQQvY/Xp9aFwxA4PUY6CgB5zt54Pfvx60m/5sEZOePSnZXAwdpBznPHpikz6ZIY5+X1oAaO4OQe/vSHnk5H4808ZwO+fU+tHIzx9PegBpXLcDnOd2M098HOATk5GRgUhQgkA9TwP8+lB4wGyfryDQAh+YknBP8AMU0sAOCemaU8jnaDjhf8aZIR0D4Y/wA/TPYUAPVgVJP3sZ47/WgZIwAeeuBn86i2hdyk5IGPanbdwJyR3wP60ASqnKk9c5APPFKOV4y3p6fjTV6fxD3HFO45OQQPxNADgTyR0b+VKygZ4X09B+NIM45H59KcxycdB3/pQA3HryPSnKMdu2efekXP+fTv+dKQB64Pb60AP29v/wBRpGAbP069frTQH24Of8+1SFfkA7Dv2oAgYDAJbcDxmmZLHgdvrTmHXHqfcD/DNNwrY646cnjn2oAPw7c89R707jncueOw/lTXBPB/HpzmljRyBgEjnnHT/wCtQAjMvXDHjHXt6c8URF9v8Kj3A6UGOWZssRtB5yv+FWUsioBwTjknH6UAQDG44Gdy47D644ppXOCQOadz5pDdOfwpoYeYqjnIIx2OOtACMgUFB1A+YnnApWyy4B4I6Yxn29O/1IqVLUXWSGV3XhhuAx9R/jTTB5caBxzyM5yM5x9P880AM7k8+pDY49OOajDLJyDwM5wOPfP1olbC9skfxGmp90YJ5GVA9e+aAJPlHTjrz1OKcrEhv4ffqCKXcdhGMH37/l60jOGPOQOpxg49aABs+m764yRTWABwf15BHpUmEfjORTNuPuAYHX1oAjZSWx8ozk+3Pr2/SpOcAsM7e3UjPTmoyccN34/Gn/gxU9z+fFACNjPAJz1Df5796QgZyRg8jH+e1PKMW7AnsCPTp9aTZ3GG443dfx/CgBrD5c9R1HH+cikfJO1GVVxxmkkBynzZAPJ7EfSkHygk7c+55GexoAXjtk9+mM/U9KawPqcejD1/z3qXruB6Y6djUZHBwc89OcUAMboQemP1qVeucnHQ55Apm0MdpJ9Mkcce/epc8jOCQCR6H8DntQA1vnYbuODnP5UxgArcgnOBnpUjLuGeTx35/So5MY6njgKO9ADUQdcEjk+xx7U5vmXBCnK5GTwPb8KeF2qeO3TH86XjcAR1H4UAMX5QMHoOW9e/SlA3Y4LDvk9qUheAmFVeB36jml6jgc9s+9ABywwD7ZPT2oHzdf7uGA55ozx1O36YI+tOKnuccYzQAhYbc8gAdOv60Lx6gY4A6/WgsT1O7Ix7Up7HvjAoAalwGTI3bu4PagYKk7evT6UirsJznJ/vdTSnPTnHvQAYBQn5Qcj360JGMEj5g3ccH6c0D5V6Z9u57fjT0URqM/L6nHrmgBJEwv3if0PPHSoZHcIy7wASQ3HSpCTs27S/GNufy61Hg8ZAGCeM5GfrQBWCBcphS3fHcVKsXyneufQk47UcnHOeTyef51Ix4wM9h+f6UANjQqqjIYAHIz+f4VJDjacclQQo/wAaMj5WI5AO7jJIoZSMORuDDIXGOvSgAzuAXBb1I6fjk8n/ADimsAOcf4nsPzqTDY+ZuST8vGPzpuC4wAOTnpkUAMYHDEA574749+1MJK5+bPGMdz/jRJ84I5HTg+lEZJUnYz55HGBnsfU0AOlZiOxwCcHikyCuBtHHXAx/n60smIwzEDg559T1HvSDO0EqQD2PcdqAFXPKj7q4PPoaRWDE4zkcc+vpTmiaNMpgFv4eMH6Z70hULnbhuueufegBdgOMAk5znt7E/SjBO7ld24NhckEik2buir3Az/L3pxAAwEGcbgD0/wAmgASQMDhTjpz6f/qqdZED5AByeG69ewzxj61AAH527c9AeMdjRgJhV/i/kfTt60AfJ/8AwUW8N38mj+DdZFm0umW1yUnnXBELE8AjOSCCSMAjK89s/KH7LfxC8K/Bf9pRfEXjVHh0ieKVY7kxGVInYgqzAZbAHB2gkZ6V+rviXwvofj7w7deHvEdgl/pVzGVMbdV9GB6ggngjoRX5/wDxp/YN8ceEJru68N2y+NNAYs8TW+BcwpkkB4yRnA4JHB/Suins0B+gfhX4keFviNp0eo+HtfsNRt5F+VEnVmJ6gYBOSM84zWnc2ouLgXEkKFwCFkKDeoIwQCR0PPFfh3q2h6h4M1fbHZ6p4b1WB1O6UvC0bZ3AjB4J49sD3r2Dwj/wUE+Lfwnhj07Urm18a6dyqQ6mpWXpgZkUhjxjAOeR165JRA/Vy4UyEtk/3R269ahP93o2e3p618g+Bf8Agph4S1f7LB4t8Lan4YEgDLdR7biDBGQTtw2Mf7Jr6B8K/tGfCb4gXEMWjeOdOvbmYhVt3fy3B56q2COPUfnUONgO7d9yhiRz06/hVeRhglCCOnzAj+lWlhgu1D297bTJjjy51bjt0JplxpMsQ7up5woJx+lKwFKFg0XBXOTuGew9fWpo/uqP4ep6fhTYgASZA2D909uP61GY3Z2zjGcjvyf5ZpAWgwBOPoR6mgccdCeT6mkVQ3zljz6j+tJhGPLjA6joKgB3JwN/UE9M4Hp7/wBaa+cZA3AHpng/XOaG+6/908kEHg9ux609m8z+7kE5JPAA9u+f1oAYMn5TwSRkDrSDByDz3X0JHTmhvm2nt1H408RjknJx2oABhhg4U9cHt+NGVbrlh1H+fSgv0zz1B7/SnMC3TH+12/nQA/qgGCAQeKibD/IDzx24x/8Aqp/AyCM56qOmfeo5c5KnLHoMDH0oAkjY7ThQ4IPPrn2peOnbaDUa8HBH+0fTmpFyy4/i/n+FADsDcenfOOlIQRux17k/ypei7fvbc5NIVJx+npQAgX5vm4UDp+FOyG4yfxpMg55J3DaCe/rS8kYGPbJ6+vFABJiM5OSTzjH9KXbgc8d+ec4pj4RumD0ye9LuJGBk4JGT3+hoAd94YY/N6dKTHA3HAHH50m4HaQD15z70oyO2OvuOaAB8Ecr3+960hxjBXIxytO5x2z3pGyS2OnHX3oAhcBhhTyGH0pVx0PXrx7+1OChWGB0GPf8A/VSL8vBGO3qcUAOx+7wTz370HPGcc/Kfp/8AXpNwXGe+F54/zmkWaNo8ZxjrxmqQEix5ySMClHPB5GfrScHI6bvft2oLDOQ4z7e/9KYDlf02jnB7nml6qTgZOc9zxTFJznGD1JxgYHFOHO44xk4PNACnHXnnpnuaRumO/p2zTlAYMdw46/T3pCQvQ5z/AHR0oAi2qckjPHY9/wD9VPB+U8dOSG/rSYB59OM+ppW+YHIDk4yP/r0AKoGDhemevX3pW59qYuPMzxnHJ6fnTuMcH6jqOaABmLMVP93JGOBQM4H4j1H401ssOnfge3oaT5QeSN2SD9fSgCYfMCf0o3HGc4+o/SmK3qcincnJxznj6UAOOe35f57U1yOc9CcZxng9aXb1xzx/n60ueMjoO3vQA36D3pevGBuHSjBIJxn2p23JAwDxnj6YoAVfu+459qk3E8434qMADj0pevP40ATY24A6nNZHimLzNFlIPC4znnr/AI1rc9D3FV9TiEmm3AK9FHvnFAHm+g/JK6HoPx/zxXROvYHcOK5rS5BFcEcEnIH+P5V0iBcMBjjp349aAIioPoNo5x0P1poUtGOuDwR/hVhkAwR0AC+xqHZ/LpjvQBI5O0gcEjH1qBgGwCuMHnjJJqfqigDOCVU5/wA5qGQBBjaAB79c/wCelAARtypGRj06/WoQuBgZVSccjrUjORkp8ze/NReYXVGb6E0APH3DjkHAOOgOepo3hXx2BwDnp9Kbv4wGOCccjg0pALZxjPB96CyxIAxByQGJXHTmkk3N5hAyM7egIOOtRx5UYHVTn/8AXQ4ZmB3EZPzH1P8AKgB2By4O0g87ueT7U5pBsJHOQc9uO5NRmMEFiSD6Y7ULcOigBvrwP60EFhmGzI+fGOF44PfBoUlUUfeA5zjGfY+tQK+5cgfe+9g85/z2qYqx3lwyc/Lk8H1yPegCUx9sFQR1bHTv+NRsvI3fPke3b/GmtzkbiRn8CR/jmhjkklfz6AehFACAGRGVmyxHCtycn/PSnqhTkEM39O+aaR8+QcZHPc8U5VyxX759+v4+1AEqb/LHX02//X9KexOB8uIx19/8+lNWQHg/p0pzfMuNw3Yzs+v+elAAzclu4BI3dKYjBhndnjkgYx/jUvfhd/v2H+NNZyxXcBlVxyOM0ACYlZg53455HODnNOAEYA/g3ZOeQaRSAoDEq2D82O/ShBnK49vl9efz4oAe/wBxUJBzxwM8+nNN43sDkbc5IwR9KRGPy4HUcZHUmlBxkFducnr1oLDLcY5DH5lPJwPek44AHGDweRz9aViAuG5bBz9PSm9AuR24PY5+tADgD0+UfkAfXmhl27R25y3Uc9hnpTchVOR8xHrnPv6Cg5wyhm54OBg0ATI3zOhf5urK+AGGO34UpIxkrk52hewOO/bpVVcZPGAowvfg1OpO1hnOeSPUGgCVZCQSem0g8dj/AI1biVVjU8bSMY96rW6EKAo+8OSelTRReXExA/i2jPoKAPMP2rrH7V4P0ebYw2SSIw7jgHj6j9M18QeLtLOSY5dm7scn5gMD9Dwe2cV+iXxdsxf/AAn1eVkFw9syyr3AxkZ/z2r4I16S1nvEM7MMx5BUgDJ9ffrXJi4+4mexgamjR51o95e2TL5kty8atzGybgAPXOa15NZeO3ZxDAULBWXvgjrxTtUhezy9tcNcwyNtCsc84zjjrU0OtaVFF5f2NF+b5uxzjnrXgyVz3oMhTVrd4FB08SEZUHdx/Woi6G5Bt8QSMTlZOAD+uaV9Fa/tiYgdhYj5HAI9AawLrwzqp2iRpZU5Y9eo6AYHNKOo2dS1mLxmFxcDeVITYepPByO9cv8A2HElxJAjlYyCWBQEt647VQu49Q0bIO/JH3WHOPc9qZb69NbnbLabdqj5lbkA8/jW/IyeZFw6aNPuH8mZs5BMYXrnjGPp36VctNYjwYr1XjU9Fl6ZyeQffpWLJ4sSBtn2deu4NncRjPPvTYPiVbFUivbSSaJgS3yjIOcZBPXmlyS7C510OwsdW0yMtukS4TqEfHB9atW9xbXSrLLtgP8ADJbYyPTcK599Q8N6nGfJnHm7T8pUAke+elVdE0t76aU299syDmMvn6Yz1rmlT0OqEjsrq+hht5AL1rub7u2UYUj0rE+1fZ5DLFp/fDNG3r229D1rP1LTdY0oSu6xmNVIJU5Ax7d6x4db1BcmKdgRjduXjPPb04rD2ZvzncXWvabcPFKS4kX5TbyR5J/Dp7ZyavyPo80P2mIyC7T5mG/BJPUYPp0rzu38YbZv3+nmcA4baMle+cdM/wA60H1bS764iETXNvM/JS5XjHc+nP41Hsy/aHQ+KdWs9RjtYpJpF8sHO7kEnvn9Bn6Vo2senzaSoQQXDclG3jk9hntnpzx1rjtU3fYljE6ME5JYgA5PBxzxjp2PFcoI302bzd7qZMtmPoQeg4z+tEaHMtyPaW3PQZIY9+by3h8g5J+bI56cHpioft+jWrtBFI4bHLRrlRx3B5rgx4khYhrvz5SCfukAcDpx0qyviDQbwZ8yS1PAwy4IH1HWt40XFWM5TidR5lm+0F0lX0mTAAPp/wDXpJrGJZU8vT4sPn5liDZ64+gNcNNNdsXAvHmiAIDjBIUdMgdz70lnrl2kh2XJBIBCsSASM8cVp7Ka6iU4djs7zwRbTz4ndtjZBMWB+Bx7VRvvhnEVH2JlllwA0fmBSPy4xj1qhY+JnhnUXNzdQrn5ygyjdueen1zW3NqVnfyiW2uUim7usm3ORgYGen5VDdSG5NqbOfu/Cuq2LeWkgQDj5mGDnoARz9ari41C1j8rUdO+0df3qgg8dsng8elddZ6wW2216GfjHmrg9vX0rUt7iC33C5RlicgBmO5BxyQRkDim8RJboqNNdzy6W0gPzywNGx+YboyDg+hOeM5GSOaqLb26lj581v045Gcd8V68uiiZdlnFbXcQBWM7vm29TkEnjPAx27CoLjwXZ3B8qTT3DEZ+QcAjv6Gn9Yh1Rboy6Hnuiz34uMJfTS2jLyBknB4yeK65dC0fULdEklkhlZQqqyBsk+hIIOfwqtdfDWXTy8+n3Mj4JHzdMHv7Cq1t4d1u3zLFdJI5x+75JJHpkD+dZyqQlsxxjL4WhmoeBhHEywxliVIzuHB+nfrWHa+H9T0C4juLS8mWMvvZS425Gc+3Q+neuml1TV4ZQJ4PO25y3AOPXHr1rWtItqwXE5VYWGArqc4OME/h7Vn7Vx8zVQiedajfaxcX2buOaQbiFSaIgbgOCOAOfyIPNMstdvbW9tkniK27Eo4YAjHqASM4POO9es3WbFj9lnj2n5f3/KHODgdvQ1h6x4duLiymul0+JMYJaAjPJ44zz+GcZ6daPbRYvY9bkGj+KE1NU0/UNNR4kRYi0IyEQAgEc5x9BW9bWulws/2OPdLgqPtAyOfQEd+wNc3Fp7w29t9niazmCkYUDkds/wD166/R9JhXTiNUmgW7bln3YfkYGeg4zxg1yVZ63TNYx7nIatpN7LqDSy2xmty2Qc7tpPUkcZz0PWnaj4btNT0/Z5QgKHkkYzn3HYduK3l8O6lG0htrpJ0UHILAYz/KqU2m6op5jwFYAbSCACOOOfr3q41WuopU12OQuPhfZnLJcPkA7QCByOvHPHvz+tYdv4Lv7W4N1aSSMyLtEj4I57EEEj8K9CuL6Wx3M1pMAVCjanU85JB6jnA6+4qLVPEEFrY/aJVm8yMY2+Uep49OpH4V6Ea02jllRitjkbex1rTpFnBZ9o+WVBxgjB7Hj2q2dU1Ozka7u4pbtO24FVOPcYHXtU5+IFvNGY5bN2Ei54wQMcEkE/pUtp410q4he1e/VZOjJKCBg9iD/Kqu3uiVp1J7LW9M1JR56SRO6kB2T7pPfGByT36e1dVqGjWN2kcthMrbRj5DjJPcgg9s81ziS23krHA8coBGc8gdiT2/+uaqXXiiDR7prf7O7+VyxQ4BJ9BjnGcf0rnnfobLudO9mIRmS33tjl+uD6ehqtr1jLLpySm+Em4Y8lwAcng8dcVmQfEwC8XzZSg27SHXGM88gnBNaV1d6VqMsVxJLiQnIKEYGfxrmaa3NDktUhii2xTxmYuuP9pSeuM5GT9KbHZu0Rf7JiIgABscg8ev8q6HU/DjzNFP9oaSPJwq/d/I96zT/adzI6xFIY4iU2McHHpg5JJGO3Oa0UrbCsmZtl4X0u+uJRcxJbyKCViK53k+5z+Wa0bfSY1UJp9xJCqZURuoK4HXjsPXIrK1jTtX0xppwt15ZYcJ86nHPbJFVbLxW0JMVzZyCTaQZFUuOfUHr71TcprQS5YnWRWOoQSIbmdbVevyAHjGPpg0l1fWdu7ZjaTdyVLhQQOvfBNZdp4ptZtgnu5ZEb5QZVyFPTk45x3rY8vS5t5e5jlXGGVTghR1x9e9cUoy6nQOg1MtGogjmCkhjvUEAd+npxnmrUWouuVcS+Xu2lfK5z1JyCaZDYwfNFFPmPaAq9gOhHI5NQtJIzBJH+0hZM4jUguMdM9AT0NTygeWv4NtbiULFqD7sZUFAMgDPYkDJOOnvWpp/hC8uFUSb0ONwM2cEEEjBGc5AyRx7iuwuNTsbeaT7FaW9vnB2mHnjqOvAGe3NbHg2y1XUYnwsD28bEO6OCSW5wAeQRkdeOlfQ/WG1seUqB47qOg6z4euXjnZ3dvnTbgkj0IOcc8dKhWTXT/qBIZCAVZiFJyOg4HOe/SvU9atrO31q7ivIpxJkbssd2W64A5A5zwMHOPQVmtIy5XTrcE7zG0sgyAMdcnuecj07UvrC6ofsPM87uG8QNGiSJNLGSSo3FgO2cHjIzzUFndT29w6yhvmUluBlcDBweeOOmK9Nms7y4RALuBJMfcXAxzycdenBqC48Om3t43urby2Zi3nQ/PuA9fQGj6xHqiXQ8zi2vJlVD5W8bvlEi4Y8emOn1qQ6rb8CWKNXBPzDJwO+R1/pXSzW9tN0jmKNhgHxj2xkYxVmy1K301hEtgsspXO5uT9cnqKUqyeyHGmirZ6daXcQc2bSOvbnbz3GfaoZNDgm3fuOMZ2P09Ov0rW+1Pc8BxBuBJiTAB9SM9gacuqWQk2S3AlPQqrZBzxjisvayNPZxMj+wrVVYJbwsuPvdQPz9aYfBkF0JpZoDDsU8q5D85GcEcD6/StWfVjtP2SzUIHBBYbc8Y5Bzkc/wD1qwte8RXliBcXk8nltu/dxYxz2I/DnqK0jKUjKUYpbGbfeG7i2jBikVgpDfUdycZPTvznpVT+zL13DSMFikJVTkAEken6VYg8UQXT58zbKqqGduvTkYP5dwe2RW5a+I0dhFKbYxvhTIyc4PGAM/41u5OKtYxUUyiui6h5cO25iEO0BmA6AE45wRzx19+tZN5He2N4EGbmRVydic5PAz6kE4z3rs38RWk1sY4VtkkyGKowwAOeeo9R3FSG60yQee0kdvK2QB65HJI7+9Zc3dGmhyVnqGsSYD7/AJVyPMXjOOnPQ59OKuodX8rfKH8skkjsc9MYBwR7VqtrkEPmGKaOaUFdqqO5HHGTn+VT2fid7yVzIkahgNofkDPGD259qvm8kKz7nKXT6jcXBKNjOQFLA5xUkGn6o0KyvI+HIXeCMjPUY9a2dSgVW4eKMhSCo6gf0Hb0qS3miitYiBuCscYOcE9P8KrmfRE8q6sxrXwXPd3BRHaeRj8wkAIJHue+K120GXT441ez5wTnYV+vHP5UyWWRvkDN8zZO3gf4msaLxHq4vjFbzzsgJU5YEHPPQ5Gcd6PfZV4HQx6fB5bOBakE5CHv68HuajAhcgtaxRp1+5j8+OeO1ZFxNqMjNJ5a7j82cA5Pqf8AP4VRu5r+fbsum3bugPHPUZ7ij2cu5PP5HZQz2UMZijjQE5G3nn+vP1qeTUTbRjdGCTwApOMduRXn7yajCxBvYiNxA5G4g+3NSBNSe3acXcm3kbN3JHf24peyfVj9r5Hocepi45M8SRgBlbcOc8YAJ7VIsttEvyT204wQAWzg47+3615JdfbY5GVt+WUN93jBGPoTjmrcdnqcMZd7YSgHjuSMcnA/rxU+y8yvb+R3V5q1vbsMIRJneQpyoA69+/PrWdceMU+0NI1xLbbQBsHJ59T1I9jXH3V1LcwhHfyxE2Np6DI/rzxTJLZLzKmRWOPu84469B/OtI0vMh1X2N6+uNM1GKH7S8cuTk7HBIJGCMDoMjv9KuWWl+GGhCuWilYMVWSPIOOuSM4HPfjnHU1xr+H7n7RG0ciKqMWUscdevPfGPy+tXv7Fv44GeJDwxUqwwDx+YGPwPvVcj6MXMuqNjVfCelSQyG08s4yWYKc+3BPGf61l/wDCF2jMpS5NrlR8j4Lkc5yOMjPB56VVuV1ixUK4WDcuFXfwfoMelUY9X1LIDSsuSQVXnj/PrT5J9w5odjestGedHguGYANn5RyT0OR2zWl/whqk7I0LRkZPQn6YrmdHbU5rklGmdHB/eB1HA9d2fx7iushuNfRgIrfzFVQeSCQCMDPtisaicTSm+a9iWDwrBCE3+YkjdJHTjgHjHGfSkufDsBUiQiVuDtxxjnsMdfyx9akTUtXj+SSe3T+FlbDfoQaes9xlzK3nllHMafLk54x1wfpXLzNG1im1jYWylfsvmnhcouBz/OnwaDHfxNLBkAExskgGMHt7ipF3TF2ijcysACZAV59//rirECXcE7l5InfG3ZHnDfUdPzo55dyrLsZreGLBWXzTkLlTj1x054wagm8OaSV27ZI8Eg8DH+A/Gt1tPvb6ZAhS3z98Nxx3z2on0yOJXBmEpztB24H446n60e0l3D2cexzKeE9KOyCB3uXBz0zz7Hpirtr8PoXDM0TEbhnnkjvjsK1ZrqLS4jlQJCMFEG0Z9yP6VnyatfzcW+8IzFVUDIJ74PX65qvaVO5PJDsSr8P9H5R5JwzdU3KAMepxzxWnD4N0C3tI3eN0k6H5i7ceueox2rn7nVLzT2fziiGPomA2cn15qNPGkt0+I4AIxwwUkjJ+gNXzVHuyPZw7G1qGi2nlMIng2BsMNgHToCPr2xmsaTwtFyZNod84VjkAnryeuRx/LuTYTUvNmHmHCHgiQYAPtWdeaxEskhuE86JV8wryMAZycZPXP0qoym9ETKEeiKcum2enuBJtwxI3RkHg9PXFW47OwkQCJpXlPPmJ8gB/z/Os8+JtIbafsKtn+LzOR7kcZz/Wo216KUZhhVBzj147E+hrVxn1RHuxOl0lmt4VRVmLZ3Kd4xkDkZ/+sfStCOUi43O1yVXBKnBUg9Qff35rl11y0WHM0sglZsNsHy49fp1zgE+3NI3iuaO4QwXgeLkMrAHII46/XpWDpyZspxO6/tfeGHkbUPHQA/QcY5qCXT1lUkzTJGvTOMfTnrXMQ+LtxYO8DJnH3ccfSteHxLosgxLG8h7q2f05xWMoTiXzQLF9oI8mJy63EbkYVBzk9cn27inWvh+ygWOSRWducLtxjAJpsnjTTCvlxxqsfHyg/dI788d+1WtN8Radfy/vJ5YuD/GMAdep7c9+1ZXqbWZa9mUZGjgkCRN5atkjdknB+vr+NQ/2XbXE3mXMHnAYDFX2n2OBVzWdZspMm3nt5kxwgTGSe3TkepwaxLrXLGWIRNFIDnny84B7jp+law9oZy5DZtdN0Pa6JIsJBI2Sxk/XH16cVDJ4btL6RllWHYc7TEML+OeRmuYvNY8zy3V2fy2wcjAYd8Ac/wBKlk8ZSqig27DPBbPQf59a0UanRmfuFu48N6Hbtg75GGeuRx+dVJdF0zGYnkHQdR+PeqP9utMAVtwdwOQXP5VLazPcOilF3Bvu/wB/0rX3luybRIBpd3ceaLaLzwpGcDJJJ6AkY7cgdKryaffQ5+TEZGCvc/jg12/9oJBCATEmW+YRnOT6e/ufTrVez1bdvjmVXQuQGYDgccHnrj/69HtfInkv1OK+3ajavkJLHtOW3/y+tSyeI9UjQr5sgGecnB9uldgzQKq7XbZlkUDr15Bz2FRSTW6qyx2YYryWbjPpge9V7SL3Q+RrqYela5d+YWE8yyAbmZvmx69etbsOuPNtP2kyjkEMuMk+46VkXjj7+1UbduHI/Ljt9ajXUoAuR5ibVI+Q8nPUHPGazcVJ6F8x2/26CZCbq+MTcjaxyCB1x3qhPeR3jqI5FkUrguuPmPTJ74z2rk0uov8AnhNOQPxzk5z+H6U+11prO5kP2SPy3XG0qQ2CDgg+vtWfs2HtEdpDPbwxt5kUcjqQRFIck9cjrz9OmPripJNUs76GXz7YQSNxtQZBHY9hz6Y/+vxlz4jRpP8AVvNjhUVf59cmo5vFlyGKpCIDn5o5F/nnHP44p+zluilOK3OrW306ecb48/N/y0H3fXPXg0r6Jo4Z5FAYbi3lpjn06k5A/WuRbxgvKTxuSeuw/pjjg/Wp7XVkvm4t48DI6lDz2I9qOSpFXY+aB0MtlaSRsI9qAfKMjJz+Pes+Pw65uTkFUXp5Zyf5VbsYxMIWdFAPAC8jHv8AX3/GnzX1vEzgpMoDHHlKTnH+cegqYyZpypjLgxaemERnDHP7zngcYB9fWqV1qkH7wPGBt6hepI9fetATxXFsfKmmYvzmRQVPqMemKpqkVtscsJQOhK8j1x7U7sHFGeLqwkjQy2xyeWC9we/1p7alpFuQWRoONoymSc/gf1p95LFLcAYiYgDcz+g45GACaq31vHIOZEkDOAcYAx6GtIyS3OOUbmZJrmm/wl5JOCO278uB+VZ1xr0UmQMRqGDBtuc4PHGT3HPWtW80KC4U4CqN3GxflxwCSB3pkegafH/x8YUxsRhFB3cdcf5/GuyMqRytS7Gho3iq2vdltKpkvNwEbxjHBIBB5xjHAB49q/a79m6Y3nwJ8MPjLLAqtjuABj9Sa/EvTfDqteRy6creXAMPJKMc5BBPqe2AOmM1+1X7KsyTfArQyudixhV+mBj9BXpUWpR0PExi1O7uGV9vvg/gaaufl/TjtUpBIyB0qHaylhk/KOBiug8wduG3GcDHy/T6/wBKcTuzyQCMHP8AX61DnKnCZOPTOP09KfuxyQOmcjoaAF3BFGMruG0E8j/Jo3bnBP8AdxjqePwxTRIOuUOeTwD1pQyAjG3bjOPX8+tAB82W3Y3ccd8Y/WmeYVPTdg4HqQe3Pv6051HAKbT0I6gZ7g/40KQmFCkex64/H3psBOuSGHfGfb1H0prEtgqcjOOeOPXHvTxjrtPHDc9Pb3prkqWJ553AHkcen1oAXjbj5Q/XHekPqFLDOc8dOn507zPMUED5j129/TNCbtwJw3P3fXsD9M1QCDC8kZwQSeOvf9M0zcCOPmJY5HqDmntgqMfNzg4xjnt71GVK5A9juwP8aAFDnCggf8BwAfz9qViI+MYPXLc8D/61M53g/dUcNv5PI/rSnO7ccfh/nvQQMLbhnk5OMZ7GmuP1JHXH4elSY288Efn/APWphXI+7u4OfqfrQWN27jj5sgZJ6cGlZQOxJxxk8H1/D1pOC3HfgjHPHX/69ByCSAV545/zxQQKR1x3IODRnnH5n+lIuTnjBP6e1KyBeCRnphPbrmgBuABwPcfT3qEctu5P6n6VYYAdePTscdKixx0OOv4UFiKvBODgen+elKFIX164xTznnIz0GPTj/IpnJJBH6d8fyoIF46Z5I/yKa6k4J4z64z6GhRsbg8Dp9Mf19KXzAyfN94Z6Y/n6f5xSYEG3GAPmz3P6inLGTklsDpn1/wDrVL97APGKcvBOec8c9APSpAh8nayY5I6gf55zVuNBsAwPbI9fWo1Yc/8A6xxUiTAZBA298ehqwIbhQCCMAdC3v6ZpE+ZfqMn0NMnxv74x3P6U5MNwMgn1Pb2/+vQBIw5+vBxS7u2c4IpWwrN2Bbj2HvUflCMnrwRn2/8A11ADgoKk5JZuvTn6DtTZBuXIxjoF4/L3p/CHHp2x609Y9xxgBSAP8+9AFc5bBJ5/lUQHOCN3XNXmjTHI9R8vTn0H86TbtDHH/wBcmgCNVaPjbg5Gef8AIp24jkEDBJ9evFDY5A6pwT1Apdg3EZHqVPX1+lAD1YL1HH1p+1vkI+fIJI6DNQoTySOfp39D61aRSd2Btzz6jigBpUdBwCOM96RVxJ93nGeoA5p7OEJznvjOMGm27+YhLBeBz3B9qTLLPcgDn/PrSrgD36nPvSdQ3fJx+HvTjjoO3BqQFx6HFMbH+0fl+77mgPn/AGvqO1HYZ457/wD16AA/KAcbc84z/nij2xwR1perDjr36jP+FMO3bmgAZgBnB49R2qQdMh15UAD2pADhiOpwCewzT2IByeOOMcZoARipHb64/wA8UnGccfgOM/4U5VwCB19KQAt1HOR06fQ0AJuLcZxx/D0+lN5KgDHTp/jQ6BwRnax5JHp3+tO4CtjHYHHr+NADd3RcZHf/AOtQqnd6LnkH3pu07gcc9+KDG56ZPbn0PrQBIB8pJ5GcU7JXOfofceh96auQpyQQDkk9Aff2pfLY9Qc9ee/0oAQ/Lj5jx+tNYkn+77Cn85bII+v+FIE3cbqAAMMcc8EHH9c00j5MHPTB3CnbDxjOPpmnGIdD69+BigCIL8vPcVJGpOcjI/z/ADp2Qyg9ex9ef8aVhg4wBjkY60AAAYfMPlORg9vpUUiAEjBwOOf6Uu4KSrEnOByc0uABgAkdgR/nigBFUg8fd6qPr2pC7hsAcd8+1PbOMcHtRHEZTu5PXgegoASHIUk05gWUHYWHt29a84+KX7RHhP4Pz2cWsLcXH2lgCbTaTGD0JB7HvjJ9jXK6x+2p4AsfD11qFhm+urcBvsUksaPIMgHBGexzyAPeq5bge4biV28Y/Wl24Tnt+Vcn8LPitoHxe8PQ3+mSxw3vlB59PaQM8QOehAG5e2QMHmuvaMp6FSd31+lDVgG87umB6H/P1pr9SMD73p69aVlOc9UI/PFL5g5wu/8A2frWACKuecJtzx6kUduMt+HBzS8YywyehwOOaGXcrZ9eMfyrUBpD4PynH8PFOPpg+hIPakGcjnmhVJHT6Y5/SgBRnBAwfrT1UMcE447dz6UzsCR1zSohkHpxQA6Q+Xk8FSMj1P1p8CtISAN3oe2cd6jWE9sEHj5uuKu2FuxuPLwXLKR6Yp2A8P8Agv8AH65+Kfj3XvDU+jpZPpTNG7xSZAZWZTnOMgkZGex/CvaHyrY7e1fI/wCzq8Vl+1j48tA+x5vMMsIGMkE9R68g/n719czNyaT0dgIJsKmCwAOeTUUfzL0GFwB3HvUrgnhumO/PNMGMDP5DpQBKiAcEfO3Tn+dfPHxk/am1z4Q+ObnRH8OR31kAGt7iMNuYYH3geDyTnBxjHrX0Lu+bDDPb8Kq6no+k6pcW9xd2cM9zbqUhlkjDhQcZBBBBBxwDVID5e0f9um5m0Ca813Rzpj+aY0a2ty8WCBg5YjLA5znjGM1m/EL43fFaPxLYR+GNRbVNLkijlkaysgxCkncCRwBgKQCM8kdeK7L9uzw3pUfwPg1CO0gilg1AIFgiVTkj5h8o64H4V6P+y/ri+LvgH4Y1m6tLb+0JbcxTuIRhmQkAkY7gZP1ocdbhpa6NX4SeKb/xl4UF9qnzzhiC3l7DxwVI4yR645rs4ox5wI6843deRioYA5Q7mLKzbtoAAHbjjFM1jUrbQNFudVu9wgs4mkcr83A68YP/AOrselMD45/bw1XX/CvxB8L3vh9LiNLzTGimMLECTawK5GRnA39c9elezfsa6lfaz8DornUJXuJ5NRuOXYkgE9DnJBB4x26YrmfHX7afw+vtGtpIvDD+IpR8tstxiIMDjJDckDBBGAB64zXoX7M/xgsPjJ4P1G7sdC/4R+CzutotvO80EODk5wDnIPXPB/Ck79UB6N5aOxDKGOaREbooIX19PYVoLCWk28DcfvMMjNeBeB/2rdOPxa1vwX40itdJ+yz+Va3UYJRiN33yc5yR6DHvmpWuwHuHlE/7vT6U1l+bBxkD0Of8K+Q/iJ+2F420nUpU0K0tp7eOVkc/2c7RBQcACQAjPbJzwO3APQeFf2zrzOgQa9odrfLqIiSW6sJtrxySHAUxkZyCdpJIGRyQSAaaaA+nCw3YJ+XryMUBgvVuOhz/AEqe4tykp7jqM1AsXmEZ477setSBG0YYBx846YPGc9PrTvu8Hv8AhXg/7Sn7SWofBWF7az061a6+VVabJLAkEkYIwMbs5NetfDfxRL45+HHh3xFcRQw3V/ZrJOlvym7kHHHt+tPpcDeU8fjgfSjBJJXlj075FIuOhGQRn14qxaw5fbjG44yPT0pARtauykuCueSSO/celVjHl2zkjAKn1Br4p+KXxv1PSfi3q+gTahrMMn9oLawTW0xEBjYgbWUYAIyQcDpzX20x32lu3UNAmM9SMY/WqtYBocnsemD9aTdlFJO046jvTC21s7ecjCr2FOGB7dufWpAenGMkDHXA/wA8U4EAKSR8w44yRntTfTGDxyMUqt/CFAxkDI5//VQA5MKTxnI7/rUcw+UZGee/p3p245OMYPX6f4UxiGXA3fL6dKAFznGM4B/Sl3BcZyR9aZ5eTkqcYAGegFP2oVyOecZ7UAM8z51DDLHoD0xT9u7h8cjJA5Gf5UHbnkDOSOfTuKUfLwRwew6H86AHdSc+mD6cUFsc/Lz6/rSEAkkg88+woGB1xjPfmgBNpGcFT6/T6Uh6cnAPXvilLAcfkF6fTml7genqe3egBNpHUfTPPHcCmgDHDcHjPsacMM3BKnvk5HPf3ppU4GcZzzheMUAOGWDDjOQfYD8uppAgCkE7Tgn+tLHuVc5HuOM/5NSbwVOeeOfTPTkdaAIwMgk9/pwDTciNg4wQ3GPXsf8APSncGPBAOfbOP6U2QB+OG+X6/wCT70ANOGfhfQYOPT07U/ah3En2Pf8AOmx5XrwMZ57/AFzT+QucA9yM9zQAjDqAo5HOPf8AxqPauNoDAj15/DnpTuSGJPyE9PX/APVRyCcnO3r70ALhQWGMHPfnj0zT8Ergev5+1J1LAen1yKUMQOF6/LzwT/jQAwskeSd59c89exFNbMhznt/F29se9BBPv/8AXpx2KM5/Pof/AK9ADTjHJ4J6/wCfWgjttGWPQnrS56jK+3Hb29abhTnK5HQ80APKggZXkdO/6dKCAMkfex/D/wDX6Um045Oc4wenH8qeVJXH3iM/l9e9ADUjAOSp9Avc+v4U6XJyeTnqD2oRR8wHzdic8n/61L0OBxnofX1+tADCBkAruzkY+lNaQYz1H3RgdfY1JjJwO4HUetRuGKdDtDY49qAJEzGN4Gf5fnVmG+ltWVkfHH3k6/iO9VkXYAo6N047UrYIIP8A3yOn4U0Bc1Lwr4X+IkYt/FGg6brUTRspa6twzgHlgHxuA4ycGvyb/aQ8G+DPFH7UOk+APhZpzWMElwLO4d285FYkF2QBjnC7iBgZzgkDmv1E+JHiOLwR8KvEuszeYksNjIqGPAO5kODkkYHFflV+yHJp2tftdaVqmt6jFY7p5L5bm8kAVixzt56HBx3woJ6A46Yapge3fEP/AIJ0fE/RIZB4e1DT/GulRrj7ptrgkHaQEJIJAyTz09SSB8++K/2TPiRpqpcax8N9VthCSBJbx+YGx2GCCT+Br9evFn7TPwq8K3iw6p470SB16It6pYZ9AMg8e/8AWvHPiP8A8FLvhP4K2ro95deLrliB9nsMIgyCM7yNv4Hj1A4pq70A/LxLXWdBhZDe+JNHjT5f3zTw7SOnORjHocjHau/+GP7U3xU+EVwDZeJ5vEGnwkK+n6kGkHljshJJAx2/TNelftGftuan8aNGv7L7HY+HtGddotnjR5pAePnfBycehx7V8xeFfCnifx1Zy2/hbw1qmt9Cs9vATFwOpPcf56U2u6A/XD9nv4+aZ+0T4HGs21qunXsDCO8sRIr7WwclMHJXp1AxkDmvQztSRwM8A7t3XP8AjXyf/wAE7/gX41+F+h6/rXiizXThrKhIrWcESrtLAlgf4TxjOD6gV9byQAtn5t5GCPxrne4EAkCZ5JA6YHb6d6cJC+QRkfeG7j+XtTDh+mEXsCc5x65prfIVB6kc57//AFqzAsqwPT5iT29vfvSBWO3Pzdcnvx6f1/SmrgIM9AOMHrU8a/vFJGC3Bz39KAIAjEdATnLYGRmhiV+X5Dk/MM4oG5sZxvPJzx+nSnYbOPLDE9c8ZH9KAGcqcEdSD2OR6U9mBjbnvzgY59P88U0xuvRMK3LZI4P/ANan7W+70B9v50ANV3+g556H8qVu56cc9+nrQsbbto4HVj7+lSGEcAZHc4oAjCkfKRjAI56VIkeQBgerZPr/AIU5LZ9p+8R0yw/z1qb7G69VYKM43DrmgCHnjrj9KNpb+M+nIp2MdMHJ+XuMUH0PpQAwg5I3cY7ml4bqRwO/vQo+XHf6UcHt9R2oANoUcfpzmgEbycgZH8XGeKOOQF4/UegpDzwOT0Ibt/nvQA5M7fr1HY0ntyPX096TIbcCy4bB45+o9Oafz0B3fh2/GgBMgqCcfMO/OaftAOT1I/CmhV5IxzyeORTj83GAMdzQAjRgjOcEceufaojHhjnG3sSKlGOcfKRnPfr/AD+tK3T5iT2PuDQBFgOGB6kj3/p6UxYyq4LHB4A9B9Pepmi2tk8Z4+vH404LvJBJA6YHWgCvyW4J789c+9TYAGenb9Oc+1Aj7lieo6cf5PpSnC8Z5+7+X+elADcDnqQe5piyHoOB/d9aH28Y3c546ge2aPvZ64HXj9c80ASDbIWVFC5HTjJx/Oj+LA/z6g0bh3XafQ4zignIwCPm9ueKsBuDuLHn1Ham9B93OB09sU5hzuGMsOfTjjj+vWkfC55A5PbJweuRjp1+tACHLbs4wRz6j2oVmx8uTnB/D0pvJP8AEcDB4wPpUmCw/Dp2NABxkjG4EHApBwuFVQd2T6cevrQ2PmwvHTmkwRgbsZHX6f570ASJGSMZ4PI7Y9qk6n0/pTI/mGQRjHT+mKcGBYdx3/HrQA5VIyeuOhHv1+tIePw5pYycHJBA7dMUzHPbv1/ioAdwVxjv7dKO+OvPTqKQ5HB5A9uDRwegODz+FADixI5wR/dNLH8rY6fhTOgJwPoef/106LAYnHGOO2TQBY29OARz1pHj8yFlzjcpHr1oVt3Xp6VIG4IGPm456ZNAHkcIMWohG4IY53diOorqI8MwPcjP09awNWTydbkUf3jnA7k//rrbtySg/wB3FAEksg6kY7Aex7//AFqChUkbhtPB7Z9aCAeyYPBY8kD6fj+tMDYK5GcD9Pb1oAlGW5PPG3PqBTJkIi+RM8HPGeO3NKpBGcNkenpTXwAMtxyOORQBXbPfjbgD8PbpSMfmB7nilycE/eB74xn/APXTcbjtGOuPcUAB5H96jBLZJK88cf54qRshmHJ46dzTAAO3PoTigBV6DAA4IOf50cdmOcYIxinZAwS/y8gnFC/NyQST68DPcmgBu0YB79PmP+eKfHC55A3bhx/jTeD6EnuvY/T0qWQFScEjcMZ6dvSgscFCsp+/k4GR0/KkZskfOD0xjt9aQZK/dPTBGOp/rTio8vJ3KOjcdqCBFG/C5ChsZ56n/wCvTsZyOmQcjrz3+tIWUxBBg/7TdRj60LmNyCASAc9wc/yoAbvDMEKlz15PQH+tP2lWyQNpXB+g/wDr9RTVwCCf1/T8OxqVG+dNu1+f4hjH0oAkhUzOVGPlHQjFSHbtYeVlufT8eajiCBWbaRnJHYkHtThjnaDjpk470AIW5x3/AIlzn86axwDliR/d9qG+Xj8N3r60ij5z06/zoLHKw2k44HryDn19qkWNzkEAt7YIPHv7VGrdwN2OSvt/X6UZznHJA+Zen5nv9KAJCmBtOS/B2/3R3pAhAwCDyDsJ5wc/gfWhY+QARk5OOxNO6hRwR/doAaWxg4HH3Q3XmmvgZJ45Iz257Y9KTB4z06c/59Ka5UE4Gfm/LPWgBcHLd14zjvnoP8af1DAksRkMe9MTO4EAnsPX6U7Gxc4HU/OO+evHegB/uGyAcbeg+lO6RoCRtzgntk/5wabs3HBXjJwD3+tKHO1z944Kse3uMe9AEmFT2IP8Ldj2qzbkMu0EbumeuT/+qqWQMcKAP4sZ/wAipY1fqc7dxVjjr2/LFAFrxBp/9q+CNdslGTLZswA5ztGcccdsH61+c/j7w/KuqPHJN8m47fK+bdg4IGO4z+Ir9KtLVJWNu7fu3VkIHU5H6V8OfEDwqkfiTVYoBJHJ5rboicADceMVliP4TO3B/FY+f7rwze22XgnY4Xb0OD7elQRaBeplCyfdOUlJU89eeldtJoepxXciQXKvH5nyh+pI9jxVC8tLzzkLiJmYYwOrZ6j0FfMyqH1cIaGP/ZV3pdusvKx5+5GSwI7kVPZTyXSt5Elx8p74wfYg85xXQotxCRJs2wbcspAIP196zL6+e3Ky20cIQ8MHGCp98eorPmvsXymG1vqNxI075A3HAK5I+uf6VSuvD66hvLQiNt20tGSpJ9s9fxrqbXUJZGIRwspyCCcqT368flVXUMTT/wCm/OTxjJAGP51p7SRHL5HGWekapakk6V9t3DDFkyMdsHvWdrlil5I0U1h9mC85jByp9DkDHOePTFekWV7LbxILXy128knnr6Dt2o1a3Gsh5VtvPkYnLYwMYwcZ47EdOc1osR3RDpnjMFtZreRmMyNIjH5ScA5461p2uvW2m3W2LIibjzOgU9x9O1dne+F7cwoH05/mB+bZkAY5/LrWHceE7GSQpOHtCcbWkPynAx19z2rR1YyQ4xlHYc/iSOaMW7zyzIw4O4MMj0J/litKPUbS3t8JIwwAGBUc4Hf/ADiudk+GJg3SWt35R+6rK5OQR6jP5YrLuvCes2qHyJHlTkMOp461jyRnsy+Z9Ud7a+JNOhjEUtosqL97YnGD3I9fen3FnpniCBn06MQTclo5MkkHjHsOeleXf2nrHhyXcYJNx4McsZwQOfx4q4fiJfuT+6jR2Ay8I5wff6Gp9i/sle1idhqOlv5LwzxD7oyEJPAHHB7DjisqFrMRxxxM4df7yAg5yTmqum+LpriffOcDoRMRluMDOOvb606XXrAx7rmyliC4UT24yMdOfTPb1quVxL5lIu2+j2t9HKkqwkMSGZMg5xgEg8dPTrznOSTkar4ENrc4STz4NoUMeOPTqenr3qxDFomqsXt9XWONhyshKsCTjkH1z9DmnX3hy5jkiSDUNwyGHzkkLgnIXvnHAGT9ezUmiGlIwTo17oT+bZykxSHJ7gEcYYHpn9aS6vpraSR5tP3R7vlZeGIxg57E+v8AUc1q3Wh6/p+x0njuNxIB285I75x3I6isnXNZ1axiiF7YQXO5guCmG4BOQOpGO/Fbxlcxa7jf7YtmgYiKZB3QqD+vb+VZ+LG65eSPOOOzk9uvqPrTx4ySZig0uFPqucnsODgj0zXR2+n6JrmjG4jENo+cmE8HOcY69Ovb61pzJbhbm2ZyEcM3zJBqM0Sn7uGwD7knjA9B1rY/tTxJpAaX+0BdW0eES3cA5BGBgAD/AOt6Vot4d0fUrZoxetBgjcg+bkjnnHQ+vpVObwvrGnxSyxXJvYY+VCAsCB17noOfTH5HJyjLRoOWfQdZeJNUjkEo/dPu2tkkdf5Vtf8ACea3asRDdupB5VmyDn361ztvqkjOfOjihwfmDcbgPrW7Y+INLut8Zs04Gd8ZB6+3WuWpGPY7Iyl3OnsvGWt38O678l4MYPlZBOeue1Pg1aS+3qJJeO0fHsOnrWDEsEcLCK72LHkfZ5wAT3xz6/jVS1uGhuHlhYq7E/6s+vbniuT2ceiN+aR3R8X6fDGkdzby3U+AAQowwx6nnnvxWRqWvG9CJEqjaSzbc4zj0Occ8Y59KzrPUor+R4/NWKZE2gycBueCCAfy/Sm3mkQSXAxN/rGKiSNs4OO470Rgr6hKTsSL42t9NXy7iDzyv3TJjAB7d8/Srdt48s7qyUrc+QxJDQnIx6EDpWYPCcexBJ5lwpBbIwQc+metV5vBthNebLe4aDPyGGTrnHrz61s6VN7GXtJdi+moy6pfRpHKcMcLggEn8/Tr2rqrfT7mRX3ss5LY8xfmG3kdMY+tec3XhAWBLLLLDKuSshbjIHt9c1kyeKfEGlx4S9mmgVt25l24JOMHuRxxnIrOWG5vhZUa/L8R7LbpLo8j7ZZSr45AJUY9cY/lTZ9aVWLMA75PzopBOfrxmvHoPitqlmzCcx4+6fM+bOemOhIIp8fxUAmy7s0ZzlNvB9foAKz+qz6or6zHudzrXj6e1Upbpa3NuT8rTKQQRnPB7kcelcxL4gi1pGN3YsqsufJGSuOef88YrB17WtP1XE8csEknTYG29vfrn8qrw3U8aiJZGjdwd0W3Iz2PGQQRxjpXbCnyLzOaVW/oX7uG3ufntLZogq844BPTp345+tXdB8Cw3ivJczxXM4HKnDKOvQ44GOv61jw3mqaWxZ4YrkMBuRsk8HGfbg4zjGaltvHQ0+YvLpXlhmCl0PPQ5AH8+D71TUraCi4vc6uTw/qdihisLRjEHzwMggHv6DNTf2fcStvvdLQs3+sbGeB6fh61n6T8WIIbjMkExhx8ytwV/H0PvXSReONH1GZXed0805PHy/QnvkcVwy9ouh2R9n3K/wDZ3hi5ABi2Nnbhl25JHoO31rN1jwHbLGzWVwxKkIFQfdU+57E/ga2Na0mx1IJPbuuOGOw43Aex56Z+tV7azl0+3E1vLcSrINu2QAlwfccYxn6VlzM25UYken+ItGjC2+pi4j6eQx3nue4zUa3F62otNeWbW7bs+agLKMD36Z9fSu1m1Sz2pblPsxUbi2wKeenHJI9T/jWtpN1ZzWMyXnk3QVsrnOSMdwMd6zlV8io0rnP2viBrLJLiaDHAxySf057/AP66gmuLS+mBNooLKF8qYEFhg+3p0J4rsY20wQj/AEC3O0bSZcAc9M8cimx6AuszjZI+6M8EgOOemM46ehODXN7Vmvso9jlZfDdpNBG6QJbsDgbm3AqeMYA560W/wvE0EXljHy7fv4weTnPI7kcj6iuq/sQFnil8pFX52MRyQffgYyM9uKr3nmWP72BAQpUbW4TI4yVGeSO560/aSeiBxj0Rzg8C6gIN5nPl8HazEfKBwD9eOKiHhXULeFFN2yIflHlZbg85OeccVqPfXs3InVNuTtXJHHIwD+FDajIAGeY4HzEAZLEDr9f0p80yfdPLLPx9E0cIvNNeFenzkE4B5IGMn9PxrobHx5plnExtrie3YupbySQWUdRjgHnnGK4vS7xImAmgS7LscxIRkZGF68deD7E1sx6lZabNNINMaWWSUNuijLrwMEZxgDPYDBxzxxX0nLHseJGrI6DXPiJbLI7yzTXUiHy4reZMFs8Ek44HA571i/8ACcR3COJGhjAUYRlPQ+ozWZ4g8RRXEZWeyzEyEkt8rgnk8fh0PSuOt5omjTzUIO7jtwe+COe31qvYRkH1hnp8PjzSrdg8sUd2w/i6nAA65x+Nay/GVY4Hso0tUsW+VoZFBQ5xnPOTzjB7V5bDpuh3WGmupIGIxsEOc98E/h681TuFgjZhbPNJuwA0wHPYgjOPXHXFT9Wpy3J+sS7HcS+KHvZIz9oh5O3bwpPtmmyala7lMbxu+CGCtyvqOetcVFYjbIhnijdhuw47fyqT7C1q2TPbOD8ytv8AvHpjBq/q67i9vLsdm9vp90VFxqqwGTgLvIz6jHOasReCLa6hU209vcjbtYFiCPTn19QR2715jqDPFJbEvtQMQQpOGzxk8kcU+31O8tYQbe4YIWJ+XjcSB19+MdKf1d9GHtu6PUf+EJvvLlEYdYiNuIWLbeOQOox7fpXCax4fvLW4uLWdpTFCwhVnwVCjoQB055/HFZkniK8kkxPcXIUYJWOUgH8ARn8ePrWhB4uLLmRDKSxBD46Y6n19MURoyp9b3FKamU5rM2/7oSbzgnGOueOfXNbFl4f8yBJ55ZIIsFdp5ye+PYe9Zc3iSAciyRHDA5dsjGD/AJwaW18WCTDO7qFY/uz1OSSAB0Heq5ZMi6Ne28IpM7AObhFxgKew/A8/hWleaDp9sryzXF45UjMaEMBntgc/rWQvjyz8poRbpvbKswYAnPqeMfU9agtvEwww+yl3H8W8EewBx0/A1PJJDvE1I28mfzI38tExhnjBOCOePxqxeeIIIxmNwhbIyy5GBgVRGpSXG14rKWRWb/WcBTgDP/6q0oNLN20k89pxnOFIJOfUdgKPd+0NX6GL/wAJIY+ttG+efTOe9OudevbxDHAgjQnBYAKcHgY/lXW6X4Qs7lpF+yeQWXfvkyQcgDjsDxyPei68L21uX+zFJnxhVHHB4Gc+vNCnBdCXCTODVryJwpS4YDldp6kdiT61Zi+1uN4MkY5K7scjHAI9+ldJHo12pwLTyGY7VAwSSe3HWrNv4YeZfNKeZFwnzcgg9B75PFV7aIvZSOMlurmbj7QS/DF2PHPqO/XpVy102TWnSOW7dEP3doCj1Ix64+v9K79fBY8nfc2y7DyeNp/Af0qvL4bs7dAbQRuzDJV+g69OmKl14vQr2Ujirzw4dLtt6bpNrYKuuU6kEnr9eh6/jUa+LHsox+6jK/cKrnqfTg5rsjYr5ZAX96G6Z+Xpgjn8RWJfWdomZRHmTduVXAHPtVRkpdA5XHYpW3iiO6kwbPcFG1mYYOeeOhH0ras9W0xVT7WLm1TghlTIPfHoKz1WzhYGOMICeWVe/TBqWXUI47eXyJElkDDCtggHoT9ecD+uaGkwV+pBrWs6Lfs8EEjzpk7rjYBgnuRk59Ome3Fc7faaNo8t43+XIU9SMc8962z4fi1OQDAiUqdpUfNuOODn39f61DN4ImR2JmGw4+aTj2P6GtIyila5LTMpZHVQFl7beuQFA6D0q0NYvVjZFL7Rg/Keg6dO9WT4PlUKn2yJ9xIVF4B9eT1qpf8Ahe9sUEyX9qEkJVW3cggEEHIp6CtIrTtPfLGdjuFJI8zJC564FVvsd/cA7Yck/wB3HAHt71at9Uv4WdA6SbSc9OR6ge9Nn1K/3KJZSo2ngAAk9xx6UXJkigv9q6SxlEcqo+OQoJOOvXtz0x0rq7Txfqcnl/JHBhc/PFk/iOhOOxrCsft2rXaQvqEyRswG0MQAB1JAxkds+uB3rch8Ey2yknUZBGOWCsMfjn8qzqcrXvG1Pmvoa66g8yo9x5EspA3qsYx74xwRUsc9xdK6RRxgL1O8ggf4H0xVRfD87lYYJwu0fLkAHn69zzxUq6XqGnMUkiaUsTsbpnHr+lcJ1lu3hhjhaO4uSCRk/ZnBJJ9zxio2u7K2V8XRk5x8+AWI7cZz9azJNPdcvKfs6kZwMnJ/qPasr7EJZH2qX55OCAQfahRT3Icmbl14litw+x2kK9VyMAEHtnJ9/SnWXiqw8wiVmj/3xkg44/D271lf8IH9ptw91PJExGAsfb2Pr9KqT/DeSTOy8c/LxuYg9+o9yfX9K6I06fVmfPPojauNSgnkMSTweWMHdnA69+pH4itSRYrZUKS7ckH5FHOefU8VwzeBbzT8zedvK/KWT06Dg859+RWlHoN8uHN3tfjqAecdCKmUI9GXGpLqjs4pLORG+0OkyvyQ68HqOo6VU+z6e0xPkRwQ5ByrAhcdOvWuTbwrqs+wJKGyCMFunJPToKhTw1d7QWYgDGfmPPf8ajl8y/af3TsXuNGiZh56Svwzbh0z2x7+lONxpc07EOuxQEKug4Hcc1xq+G55JN6P5m7JxuI/X2p//CJ3LnIuFGDtZnc4Ofr9afLbqS5+Rc1iw0OTElpbQw7xkhOmR6Hrz3zXNTWflyYRC4BygHTnkjNdDa+B7tmDOEkCjbmHJ5/l9a1ofD7wsEeFgxJUOwOOmSTWyq8vW5jKHMcQbfdCEMTAjJ+YYJx71Wk00bgFgJ6tu9c+gHUema9Nh8MCMfIokZjg5bse3PStRvDtpdafm8jihlZdqRRvz1xzj9KPrC7B7E8Y+wxuzE5Q55289P5VZ8u2hgOQd46bV559a7+XwvBZTPvtG5P3uoGaUaPYLG5K5PdXIwf04qvbIPZTPL2uo2++SI8DqnJA4wPSkNxBC2d06+ycg+xr1FdBsJHdjAqnpkqCCP5Cqd9oOkxsHeDlsHjgHPH0xQsRDsL2czg4tSs/MBdpHK5P3ck59QRgflV5vEenwsdkEr7SQd3GSe/H+Fdr/YdtqWEgtrbH9/p+BHU/lUx8DaerbjEx55KpgZ/z7UvbU+wezmcSfFGlSL5fkyqGGM/1555/Kt3Sdmt3G0W64UAgsOCOnXpj2rZi8E6J5j/6MzccqwzgHngHsKvqkGnW8dtZ+VDEBnawwAfXjv7VjOrT2huaRpy6lfXIod6l7SF5GB3MgyeO+e2fpWGZUsT+9V5EYcAR+nbPeuihtY5cebfq03LLGZQMKODwarvq09jLu+z5MeVWQMDwOvqBke9YLfU1sjNtbyz1BnWK0RvlP+tHAx6HrVgWVpsZxboR1ZI+QO3Ge9Ry6vBcTAJGIohgHbjqffrj9KstfWaw52YAON2AeT/n6VQaFY2sG7ESOmRyHXI7+nbnHOalSzCYWVieP4CMY7YqvD4g0+KQmUuR3+UBcDjGKsDxLojEn/STxgbIyR9Dkjj8KXLLsCcSy+kWUi5RN24fdKY59yahl8OWxYb7c8dT6VHceMLW2tsQBzn15z+BrOm8eW3lESSGTPRWXv6EVShUewrw8iy1vBaq8UUbbOSOAVGe2MVettNt7iQmUoiY54DnPv8AWueg8XWcgG5ABkkbeSSewFWR4g01HP39vHXI+oquWfUPcOj/ALF0aX5B+9kyNwZSB+nf61Wu9E09hsggtmK5B3Pkn2x61kSePLGPIVt/ZlII/DP+NVn8YWcnIt1jDfxKf60uSoh+6WJfDsG7JtkjA4bOOvt1/WnT6NbRgBoAwA6r0Oen41Rk8UWx+YXrD5cbQo79+c5qv/wkytuxKQmNu4pnI7HHTP0p2qdUTaJqLZumJbZfJKkj5+hyOv068U24b5i73kkgX+7064/xqlLe282T9pZyePp6cY+tTabYrcSJ5F45BPzDg9BnuOe/FRYLluS+s4YAyRMn8IHQj2x09arx65YxKcv8x7uPUZxzx04qTUtPgVc/b7tcnKqmDz7j/CuVutP+3sR/pO08tvA6j6f1rWnTUtWyJzaWhsXXiC0WZ4zHbAZCheA3I4/+vTF1ezmYtttTkAbiMADnIOepzXJ/8IxPu2q4A6dufXk9s0v/AAiN0yll2ynGQMnrk8D1Fd3sKXSR57rT7HYTX2nrED5yxrt+6vPXsTk1PZ6toywyoJgu5cFn+YA+uDXnr6Df8N9nz1HGcHHYVJBpOqRMgis5J25/dhC36Cn9Wh0Ye2fY9HXVbKO4k8u6lDvhVCYdcE4zj0IyBn17V+vn7Hd8L34A6UiEFY8bePmwQDyfYGvxOsrW8tpJxNam2lK8/LgdR/I9a/ZX9gu9Nx8A7PzOsJCn9fz44rvoQ5ItbnjYx8zPbpmK5BcZ6H2puCwzg4OBQzHcuR68mk+8o3DPc+/1rrPMBj82DgYJLAjPHqaj3hMYyQPxx7/SlkZichsKTnnuD2H+FNb5zxx6Dp+FQAmdz4BGSSvHUcc0qtt5/wBr5h1JFIF67sEN1zxjHf8AHpTxH/CAGHuO39RQAr56Oh25J6Z6etReYGUBiHGfXGfrnvSnG7PDEDv6+4pGTKnePvZyoHIH9aAFMwzg4DZ+h57Y6E03zAXRx8wA6duPUf0qKaIPlhwq44A5xx/OlaNtwBUdOnb/AOvTsBNHk8kYXHIHAIx/WpdmzJPL+/pjHb8u9Q5OADl14HPc9+n9amDAkjsvG1f6n+lIBXyVwFH90/L68cVAASuD827t2JPrT+CD/vZxn69aXCbWJK/4iggb5ZJAHTPzHPGfXPfFLgg+v1468dKk2jdk53d/f/PrTHVV46A8EMc5Prj0qwGyEKmCoyMEhOnpzTSCy5ODjOB1P409lL55JCjB3dajkbB556jg4oLGNliFAyWBHPHP40FCnykcY4HWpADnAxsPJ3LwfzoIHOSAf880CQ3IBH94jnHfsRTjgLgABRx69euaMtg7cZJ7jg5prYCsFwdpyPx6/hQMM54GPqenFMyC+cDJ4x/T/wDXSbipJ9eMCj7oJByueSeRmggVsKnOAv8AD3z6/TFIU7dD06+v86ec7c5xnqPaosY+vXrzj3+tAAUHfgAcL7mjZu+Qqc9vp35oYnnqQT3HtUgwO30GfUc//XoLG4BPB6cfNyf8mj72T6cdBzTsgHZjdgY+oqNjjaeuAPyqCBkkpAxw2T1IyMfh609G+XHUYxj6/pSrGW+Y7gPXt/8AqpGAIIIIHp24qwEcbGGfSljPfHIJ+bHUDjmjgcYOCc+tAIHYfNkNg8frQBIz7jhx16496bHEN3BHX3P6Uxj8uRtIByVHTB461MrfP0A+vSoAeY8K38OT6fr+VGQVwV345OOF59fU07YBwcnP+cUvQgkFcdlAP4k0AK+GYkuBx97GaiZWGPmyntxnvTizOGRM4wcbuufekWOQqeBnqQfX3/CgBvztwo3nn/d565pWh2g5I9Sv/wCqiP5MgjEg75/p0xU5x/GOV+8q9+/NAEaruZsjB67SMHH196XaDw3165/ClkbzJOgOOPbJojSMtgcuePm7Z9fpQAHmPgHinWq8Fm7/ACjp+lcJ8XPjBZfCrSPNjgjvNRVhtt5mAJXOCRnjJPQHg15pY/thXL6k6XWi2xtsDHkS5YkgEex75/wp2L1PozcF/pkenY07d2GC2TlT6V4V4Z/a80bVfHFl4cvdPngN4wVZxyASOCQMgAEHJ7DrxXvdzA0blSMxrxkDrnsalqwFcKSPepAOo7dPnGeaauPbHv1z71IDnjv6dqkBmCxwRu5654NPVcMcLnOfypEww7epHYA0rcbRkHcMjcM5oAPlwMEEfkaMZX5fmY/3ueDRyTwu7/dFG04GR143HpQANu3cEHI6r6jrTcFSGHPynj1/xoWNhx/d/M0rE4BJ4A6AY/DI646e9ACH5cD+Htxx/wDXo27s5AIHzbfb1o8s49CeB7+tWI7dsMXGQCA3YHPr6UAeX/tBReIbPwLNf6Bqn9n3NsS7RhATKCMAKT0xnuCOa6H4P6pca78LfD2oXpeW7mtv3pc5OQcc5znpXmv7bks+n/CuKUSTWyrJt3KSAcDI6dTnpXX/ALM91cXfwN8PSzv5rtFkNjsc4zxz15q7aB0PRPKMmzucgY7fj6186fGb9pvUfhbr0+lRWlsXglVhLc8iaEnJAx0YLzzwc9eoH0bzEN5dBGFJ3k8AY5J+grw/44/s5+C/iH4jTUdY8VTWEtzEES3VwACMg4B5PbHPHNCS6geteC9cHi3wlp2s5LC7g80DABwScDA445BwOcVqODhcEHd0x0xVXwzoNl4W8MabpVlu+x2kW2Mv36+vPPv29easPIltC08r7Io1LE4LcDk9ATwAegqAMD4ns9v8K/ElzAZFuILXzFeJyGBB5wRgg15T+x/8RtZ+InhPX/7WuGmbTbkQBmYuTnOSSevcD2rqPGPx08HTeDtbs7G5n1vdA6y/YYC4iUZBL54ABr5o/Yu+KGl/DG38TT6hLNcabcqJFjtfmI6DJXg9M+4z71fLow6H3Pz1+vP+e9Lg8Y+YZwOP8a8m8F/tY/D/AOIXiy10CxN3ZXd0SsTXUSqhI6Dk5yewAP5Zr12aMbvQ8j64pNWAjZA2ARyOaZyQPlJHSpCu5ccDHOP6VEeWUMvPTr3qQFxz93j1pmoa1b+G9Du9Vut/2S2QvJtwDgccZ/WnfdHPqOD71z3xQtnuvhb4jigAaVrVgqjAzx05wKpAfLHhb4Z237VHxm1XWp3ml8G2krBWGc8DJHUqCSenfHQgGvZbP9iX4WabJcp9ilnS4iaMeZ1Rj0cEkjjngLzn2rmf2DbO80jQPFlrd2zwI84njLDl1wQCB6EfnX0wrbsZ5IBwceuKcpNOwdT5w+GuiaB+zT4g/wCEau9Xa/1K+JW1ZLc7I4T9zeexOMHg9PevoeNS0aMV27lBYDoCeo+g5rhPiP8ACqLxbr+maraJaLdWpCyeYmH2f7LAHPHY8fma9ERfLRQ3od3bn/69Ju4EMkluHMX2iJHADYkcDAOeTk9DzWPdeKvD2n6pFp1zremxajcFRFC9wA0hY4AAPUkkAAE5zXy78UrLxj4//aIg8MpI+k6U+1Y7pomwVOc8gnPAyOOefxr/ABW/ZQ8ReB7GLWdH1uXxJNZSC5CLBsl46jOSScAED2/AlkwPsGaIxZz8vfHYmkPPAGQeorzH9nD4nan8UvAsFzqkKi8tme3kl3DdIFxhyCOGwcHtXqHkmG4jHmfMxxzz1/Oh7gcX4t+Jmh+B7q0t9QeYXFxKsCIse7O48HpjGPrVj4pfEnSPhXo/2u6RtQu9wMWn27KJZcnkDPAwNxOeO1fMf7ZWty+G/i1o13JNP9ktrZJ47WHGN6nAODgZGT1r0r4a+Gp/jZqw8Q+JYppdKntNq/abb7POhIAAHAJBA5OOQ31y+XS4HafCv9o7wh8VrOZgZNGljb5Y71h85HYEcA89DjPP4+o3CJawvPL+6gjUszHkKoGSfpXy9a/sXy+GfHS6r4b8SeXo7Sxyy2M6nllfJHoAB0HXqMgGvWv2lPiBqnw6+G51HSEt5Z3ultZzcR7gIWBD454JOMkg8ZGMnIEirLoedyftfaVquoeJdO0xIElsBmyuW/exTDkEsByCCDkDIPtmue+F/wC154wuryXVdc0zTb3QYF3XEFlEUuEUZycliDj0wM1Z/Y8+CujalpM/jm/C3kt7LNEIpM/IQzZGOmMliOcnnPTn6G1b4U+FPEWnXul3GkWojuomgZ0QK4BGeGAyCCOx+uQcUO1rE90fHXwJ8XWXi79s3VvEGh3izaRqu9m3xlHIKcKVPQgjkjj5TgkHn7hv/llbA9Qf/r18HfDvwTH8C/2uV0r7JO9hFILYSNgBA/zAgDIxkEDB6N+FfeOoJ/pT/PkbiPYg0mKxTYcjkYxjHT8u1MK4BwQR0pzHIIBGO3vn1pgDZJIyO7dOlSMecM3Hze34VFHGfOAH3GI680shEbFDjH+TT14AJBwxHy+v+fpQJnlP7X2knUv2fdbU7JJLWeK57Dp0JGOcgVR/Yrv0uf2c9LjLqzRXdzG5U5XIcg49uePatj9qi4e3+AfieXyJLkQRxs8cfUxgncD7Yz+Jrk/2F7uyvvgaxsAYrZNQkYJJ8xBOQxByeCwJHJ4PNa7xGtj6AjwEwMqPemahptvreh3emXsRms7qNopY1YqSpGOCMEGpFY9f7vbr+dMODkdd3+ehrLzA+fPHP7GPgWH4d6mujC5trqwiklgmll3+WcEn3wSACAcY7ZAriv8Agm54gbUfD/jTTnCRy2k6ttHPGACR6rx6fzr60uLWBtF1OG4DTW8lpMkqA4JBUjgjnPXB/wD118Vf8E7tPi8P/ErxzaRM5tZbQvbOxyDGssi9vTHfk1tuncOh90mIGaNEwNxHTsfX6Yr4R+MGg+HfFv7bOn+HrZmtIrvK3yxjAedeVzkEc5Yk9xX3Qkmy+UOcKOueMYxj618IfE6aLw1/wUQ0ea/2xpcX8LBgeTHIhAHscn9ainuB9x6L4T0jwv4bGjR20T2ZUrJDIuVPYjv1x3r51/bU+D+jS/DBvG2lQx6TrGkhVLWibRMuSVBA4yDnnqM9ex+ntSjEkib/ALu48/jzXmf7S2l/2j+zf43t4ozcMbIuq9yy84HvwR+NVqBT/Zr8W3fjT4LaLf6lfrqOpfNFO+QWGCcK/fcBwc8nHNei/dlAK8dMe1fPH7CvjWTxh8H7iGW3itprK6EUjRkkzHBG856FsHjnucnOB9CSg+cwLcdjUS3A+ZP2y/gX4r+LB06bw5aW944kGY5pArDAOecYOfSvYPgToereF/g14b0rWrf7FqdpF5U8OBwQSAPpgdeh+hrumYnqoJxjmmcsxYsXzz7g/jT5rq1gAYwAQcdAOp561LbyFHQ45yTj8P61BuGwjnHtUikKSxPTgfSoA+e/jN+ymnxE8XHWdJ1saYrzi8MUhJBmHQYPYDPT1r3mygNnplnbPJ5r28SozdiQMd6nlXIJICjuG5zTSoZMn+H8B+dMCPedu7B5/P8A+vxQpKkDP58/WmouQeo9Tn/PFBB2MSpGPxH+cUgJVdWycgAkAAnk0v3u2f1qLOTnqMdhg80udvcjkk+vPFAEmQhy3QZznkY9qQsHGCvGDn0Oe49aRgroAi9CO/Xt+VOX5VPTkdBQAq4UYP8A3yen1pM4GSMnOOmaNykjIbj+9Sn5WyPU/ligBGUnjAHYVInyrwSc5PzdP8+1RdsYByMlR0yafyd2R94546UAOzu5578np7U3nuO/Q9aOG/HkjsaD8rYOMMPx+lAAVGCAB9DS85GP4uvTPpxS4+U5GPTPt1qMMDk+/Tg4JoAd68Z9D3oJLlccA549aFzjjnPU03kEYHAJxigAXcCPlzz/ABcfh71JtZYeBkDJb3B+vamNOiNznr8xPOMU/eXVlAPPy7h0/wD1etACKhbJJGfcZ7UjcL/dDevYULvO7oVPUdCKDjawPA756U7AHbHy8cYNDD92RxnqQOlIVbfnqTycUojb7zDYPRveiwAyks2E3cYIzgc00jjHXbyO4HsaeIy2Tj6cU3BUc/TjoaLAM7qTxjAHTGT1FDAZIIKqCDnrg+/H/wBaneW36EEehNBTcQGIDMMHdyCP8/hRYAGSuOnH1ApVHIyee7diT/npTP8AWbgFZsLjp6+g789asfZi3RHOeeB3I9KLARlztyFOT2P+HtUaHnL9R2I5/wAmrUdpJtyFbYOMnj86GtAnLEDv8zdKLAVed2AdoKn7vXPvxj6UeaicEnee2fbjP9aknms4UBmu7eKPnLNIAPxPSqr65otruMur2cYAyWaXjGKLATK2GyDmpuR/CTu7+lZ3/CV+F4VR28Q6eofhN0wG76ev4ZrCu/jd4CtL6S1l8RwLJGSrZzjPfsaLAddu/wAmj5n/AA759K5K8+NPgO0sXvG8QQy26jJaDLH6dP0qjZ/H/wADah5CWl3c3Tz/AOqVYG+cnoASADn607AdysZzjcck429h6mpVQNwF+76GuFj+N/hy4sby7ghmmhtFZpQu0uoHXIBPNcXN+194VCr9gsrq+YkAqXjiwD0yScn8qLAek/FHwHN8R/hd4g8NW0vlXd5aMkK9AZMHAJOODnFfk74k+Afivw9rlxpWo/D/AFp7xB5W5bViHGCA6NwCD1GeSCDjnFfpDYftYWWo6df3thopmNioaWMTA4BzznBDdDnGccZFZrftsXF79qeLTLBbeK3MkbS3cm/zD0TjGM+o+mOa1UrLYD88tJ/Zx+IuuTRWOmfDLWDO3WS7tiFJznl2J/8A1cYxxXqfgv8A4J2/GfxVdrHrNvYeENOZcNPI2+XA6gDgZIJ5PFfSQ/bq8e30iBPC1laQsuWZfNmYAjjGVH0PBrrPAv7VXiltBuZta083eoXLlbWI2f2dR2GeMEenXvmj2jXQDn/h/wD8E0/hp4Oks7zxDdX/AIr1OHDN9olIhbr0TGMfhn9a+ndA0Cw8IaalhoGmW2lWaAAR28W3p6nGT/WvnrWPiB8XPD3iVLltP/tKxu2G20itgBCAACQynJz1IJxnpxXJanpvxt8T+JGzFqdrp8kpeJorkBV4Gfu5GM54J496m7luwPriRjJuMsi5zhs9fxqrLGic+Yg46kjj618o6t8MfivceIIriLz7y3KbZEubwjnBAPBx1OfStX/hQvxG1q8tZLi/ttMRcCYC4aYD3wT3/Hr+aasB9BzTWFnjztUtLfd08+dV6+mTzTZtT0y3t5Lh9RsTDGpZ384HCgE89eP51434u/Z78S+MtIsLC81jTGS0Y/vTCxODxx0wSMdzXM2X7IOrxapbyS+MvLso2/1McRxt7qf4SDnuDikTc9ytviR4SljZotdt5Y9x3OucDrxwCOnrWf8A8Lx8HCRobe9mvGjGT9nhLj06jIxXJWv7OCWlpqFpF4kmNlfKFnhe2UggDnBGM5HHAHvTPCP7K/h7ws995ms6lcQXShWj8zYxxkE8A8YPSgo3tL/aK8IazePaWn225n2GQDygmcYyAWPXnpWGv7WnhGQuJdL1C2nX/lncMoY8Z7Z9fWtWw/Zq8Aaddi6trfUVnUkK/wBsfIyD6Yq3Z/s5fDu1kZpNFe93rhmnuHc5+hJo93sBxusftcWFhZvc2nh6W7iTG4STqDg98e3+fSl8M/tZ2Gss8+o6fBp1gFwrpMHLHuMYyQMHJAPOBjmvTYPhN4GijhjTw3bbYuFDpuwD2yc/rWpb+C/C9iiww6HYJCudq+QpAPoMg9c9KLrsB8+6p+1jr1xOyaV4atCN5CrKr5Zc8EnGM46+9bHg/wCN3jTxNbTfadPi02ZmCwCOLeCffPTPSvcv7F0mORZI9LtAyjCt5YyB7ZBFWI/Kib5LWIMR/CgHP5AUXXRAeLzeN/H8fh3X5Z7PUU1O0VWixa8lTnJGAQc9xyfSuF8G3Hxv8Way73dzf2trHIpSOZViSWMnJyCDxgAYAzX1N/aMz/xsdvofyp32qSQckMfw4o5rK1hNXBRLHCiyOGcL8x65pWwTjGPWm87GHXg570btvIztAPJ/zzUDFOPT6+lGSeQRj0HoaNpwO/HP40nVjwNuO1ACjvzz+HOOvWkb+XHTp9fal/ujAz9KTr/9f0oARd7hyScA8E9Pc07YGIJAI/zmmdOn0YdufrT9hbOcYUd6AJN3XPfgdMfX6UmBnAPU/hz1NMTDKxIGSuD64py7vY9jQA4cHocDNIccA4+vXrSD5hkcHpkUZOMnjHHvQA5VB/kM+lO657nv9KaoyrDruPrke9KMHPOBg++KAJOBzg8c81DMo6YxjI2+o+tS8E9c8Yye9IYwV6j+Z4oArkHJz0P5HP4D6Un3s4PP9fpzU3l5OcHB9f8AD/PWkMY+Y47H6UANOHDghSW/izzSAcEAHjGW/wDr0MpI+9z0PHBzRtDbtx+8cEf/AFutWAvck/xcn8P0puAqk/XPanhfmI9eB3FNeNXBUkgHo3pigBmCydMZODzT24PA2+oPrTQuG2hh3zgck+/tSj5tp2jnJ2nkD2z70AC/dIIAxxg0hxgZweec9D7U5cc5Iyc8euf50h6c8ZH4f5NADo8KnIxx069aczDBJ+gz3+tMTB6HJHf1pxOQee/B6jPpQBJgY5/x60mOw59R6Gm/wL8vXqPT6ilbPTjOOh5zQAm7vnOByKX/AFZA9B69jTWbGM/N29DQ/wAvAGfbqT69eKAHdBjHPanK23IHI6euTTcYOc8ds9CKULkY6flgigCX3PcdF6VJ0JGO+PzqNcFuGJC9vrUka44I6cc0Aed+LYvI16UnvjB9iKvWIBt4we6jGTnPrVfx5GRqoY87sLyKdpb7rcE/wgDp0oAuP83GzPvnqO56c+9V3Yr93AXaQecg9s/SrgUNtJbOD2A69/xJqnKAcqTtycEsc9eo9/egCSJ9xKkM3b0GPSns37vAwM5C57etVo8Kxwp3D7uM9PU9qd5jYIJ3p/FxjP07UAEiFgwG7b6DnFRq24Kcbv4eTQzB5vkO3dxgjHBoGTxwTyPlGcj6UAKzE9VXODnb6UisA2AR7enP9KP+WZJ7fL0/nTlYjnj0PGQMUAPXjOPXjH+HpSn7xB7dcg8e9NX5jgHO78fr7ULxv2jtz0x0oAUoXQH5h6YP50/lyf8Aa9ecAVH/AAjGMg4IDcZ9akXHIO0gjbjv/wDXoLJIxtkQkgk5ODwSDVaMMkm9j1OB3A/OpPMRunDn+JeBzSyDcSDneOc8849aCAUuBx8249wOtLksWGNozglu5pDzj5WbI+YDnP0Bp4lD42Fun8S5A+ueKAGbcschUycYxnn8u/epAcMr7vvAgZHbpURU7SC2CeuOmOP5inbNuScEjkMv0oAsq2DgFXB/HJ70u396uFz8uT/hj9KaPXjoT07fj60oXLZOCcbsgYx/jQWA4DD7xYbjyB+lMyCm9So3ZHTJ/wAmpV5OSxKnOSfX8OMU3jgkcLk88A0ANXHQAgL1GD+NPVSEUBcjPTrn/wDX0ppmPzb+hH3TxSAAc/eA+Xp2Pb8qAJlHUkABuAvY+1ObBBAAPbC8g/T6d6jjAO4EbASQc9v/ANVTKxDEjg8nnnPHPAoAazAOc4Yj056+tVWAV8FuvOOn61aZSuflBAPAHTB/pUPlH0D4yegwfQc0AR8hWyjZ/nmi5cKAu/nd27n0Bp5t2blmJO3ndnp/nrSSW6453bu2D2/z+dADXO7B2kYznPUjuD/KrBbzZOBgrwAcA89T9O2cYqrcSlI1BPzHpnoff0qW1YdQzkMvTqAT0yMY/pQBOkZZd/QdMdSamt1wuC+Np2gg4zkcjoepNQ5C9Ao3Z4A4Hv8A/rqS3kUoQDliuNh4yT39DQBq6fIVmB+VMOAY1GTnj8O/vXyV+0hAdP8AiVfpuKNJIJFxxhSDn8+K+sLNxGRjKEghu59M5/E18/ftYeH7TUNctLtn8uV7VQxB5Y5I5+oAH0rOsuaDR2YeVqiPmqbxHbXDKY72K4eEnGc9vQDGfeqQ8V29xJsvYbNMrt80kZwOmc9c9a5vxB4Ta1ndUTypFbl5AcDnrjPQ/rWHdeDZ5n+zi/gWRjkhc446+p/Cvm3Rjfc+qjUdtju76N5E329yQikHYvTnsB9Pasu3huZAZbcGQ5IaK4G78gcf/Xrz270vVrG52n7SjL91QxII9jyPwqdPGuq22YiWDgcRycY9SSO3tip9jLoV7RHZ32oXMbuP7OWBFXBkEfAbHJB44/DpVe1umupEEp3xbSCzc46ZHJ9Pr2FZrfEKcxxwTskciqCzFQVJP/1vzpya3bXSu8tzb437iVxjnABIHA44/nU+zktGVzKx1VheaNBbNExKsRlucBsHj2OM1Skkgs2MqPN5b5EaRNnA6Y98ZrDC6fqCtL/aEA25HLkHGe5ovNMuXtNthci4Zf4UcEj15p+yDn8jeW7cxgCSQA8AMOB6A+v5VVuLdbjbK7RSDbx5wGM+mCe9cpef8JBowQlZyJPutu3JnuCAMnI55wBg4zyKpDxZfLG0d5YLLlwy7MjaB1GDnPr+NL2RUZ9zp76F48raRxOjHGIuOep68dO1YmoNcwpvjklViuD5pyee+fX19ql03xeJ5GLRYQMd0e0Aj3z6EfpWlB4ws724NsLT55AU8wdgeP5fpUaw6F7mJH4hgkYJqNmXZV58wDH+fzrR02TRtSj3QW8UWVPyOoKnHB59Kj1bwrBJIJHuJERlCq/oevUA+/tVKT4f3No4msLqSTzD8wjPGD7EjP8AKr5ubrYlwfYu/wBj6c0fAt5W/wCmIxk/XHFUtQ02xdQI7fY+CGBPGPQgj3Pbmq95p+qW1q0pDvFGvICHAHqeMY9SRVAeMooVW3vLTy5V6zxY5zxgg5GfQZxz06inqxWSI/7M8PXMgS9VrK45CspwhPQgEDjGcHPrWmvhu3WyzaXId+oLNkcdcH2rH1S6hvwZVfy1VsbZgOCRg5A6Ht/+usNtDv7+YyWkrFGz88JI69RkHjitORtBzJHa29jdxQf6bOjRA5VY8l+Ogz9at3EkHkFjD9q+baUkALDPoSK4OyTX9JmMQuftCZ+WO4wWJHoT71Yk1zWbS6LvYSHH3vkA5P4ml7OQ/aRN2PS9I1bzQlu8IU5ZiAM+ucZ7CsubQUs4/l8xkJwvlfMv0IPP+NVZviJaM3z2EloyqB8mMk8ckdDwKt23ji2uLhFuJIHiYMWdVwc8YB/zzRyTQc0BieH77S5BeRYMcv3V2Z4xwG9MjJOa1bXxW9qXju9P8kKp3fZyMEEcnHqR/wDqosdQSO6d4Z2mtduB5MmVGRzgHP1//XUuozR3EqxNB5h2cNEoycnAwO4HTn3rGRrHaxSvbrSNUug5ldC64BkTAAI/r34ql/YqaXcljB5kEjZ3R9wO341sW/h6IR7HuInLcRpMuPwq22iy+WVdPLKnbvt+R+IqHNdTTlKLW9pqAcDzl2gbt/JHPIyeT16U2bwxPLu+yvDgrgl2IPvj1xWzDaiGJUa4yVzgSL1yO/5mpDqUdqFhdIp5EIXLHGM89DxxxWLk/smnKjNtPCrzQxu8MwfPMkRymSPfr71k3XhqaGcyQX5d87hgZ5HXntXYx6jMqYjvbaIY2+WTxg+meCagubPYweDBYjDxg5BP17A0lKS3FaLONtl8RWcnlRRtIJCcKjZLH8Tkkjtz3qjjX9JvlllhkctkLGxyp55/nXoml2sH2yOR2+z3UcgdSx4JAIH4YPI/oSK29WuZJpB9oHmRAbo5Ag645zjHB9Kv23K7WIVLzPLrnxTeCFXvLOaKRcqxCEr7dc89uaoQa5BczZu45FjkTlyBggYHT0/OvRZ7MvIHiJdG4ZXTKEjjgc9fesrxHp1rqDW8KQRi4BLfIdhOMHHPbsf0zW8aiZlKPKcrJ4X0+8PnRyiRZAR+8zn8iCOlQyeC4pbOVBGJccqq4yMnt7enasi+07U9LUxhmwW+WKZeo989ODwCT05FVpJNetBE7xBAzZDKBn2HQ4+vqa6eaUloc7Ub7Gn/AMK7srniKGSJ9pALfKCMcnOKof8ACD6vDza36zyAZEQk5H5kHHtU8fjDVtPiSOeLfhiB5zYIH0xn8TW5/wALEspCj3mntvHIdFHJ/wAevWs+aot9SuWDObi0nxbA5eOyMjMdrGROTgYxz/So5r3U4+L/AExZApOdqDJ9B7c859q7GP4qWVxcCLFxFEcnLICi8ZxgZP8AnpWp/b9hdwl41tLkbCzNE3zEZGRgjPc8f4Ue0a3RXs4y2Z5xf3EUjEpFPDmMBlZOO/UdMkZ4/wD1VnfZ3kUwQI7EKCvBIyDnrjA9Of8A6x920e40LWJY4JrJYg3GQOB9OOh6c5q3qHh/QIWbzx5AGQpkHBx+HT6VzvHRi+Vo2+qy7nitjdeJNNhYpBJJEflKTgFSMEkgkjsOfTvVp/H2tWSHz9Ie3C43bsj8wa9A1Bv7Lkj+zBbu3ZflXjAGexPc9/rVmw1yzvcQT2LkN8rBxlc5zjHWp9tB7xL9nNbM4Gx+JUV5eQC8dIfLOQ2zlRnBUnoQcAgjpznvjt7fXtKul32d/EgxnbvHJ7+5+lRnwzoGqs/mW8YZjn5SBj9KoX3wt0dkMsF4Ex1VwGBIHPTB/pWE/YT8i4SqwVnqdHH4rtIkJuTA6kfwsDkn1FVbfxRaRyStbXhGfvICRgenPUVy6/DANEHs7vfLwwU8gg9zVKf4X6ux5lfPTC5+b6HpURo0u5ftp9jvY/FVveEeZc4TvlugHPPbFX5PEOlxtiWeJy33ZHIz9QP8ivHrzwndaXBcy3BeN4QCvmnOQfU4xgEdOf6Vmy602n7fNjS5VvvqjZ75Y9COOgH9K0+qKXwsj6x3R7bNaifAJyD8ylOcY65z29+hNUJ9KlJ2CVQGUsApBZjnHToB6nPevMvD/wARrTTo2huXulYZ2yH5xICSfu5GBjqOep9K1bL4kabunX7VKDJtVdyABcffJOAD7Z9TkUvqtSPQpVacle5a/wCEW8xUiFjDIz/KEfgnJIPOeONwGecjgGteyaaFHieGZ0TqJIyoiIAAXLDJ7gnv6da328UeF7q6R/Pvku4/9nZL0wSeoIPPOeaz9S8fR2N6VEjSwrnYzKCSSMHqDx6DjrXV7ST6HN7NHIa5p9w80suyKSNwSS2Scj69z26/jXBXUIs2ILmRCTuZVPBB5HcdCPwr2i68QaZqK+Y6SSLKxCuqdMAAgjHQ4OaxINFiuMm3AkG8lSeRgnHpjjBz+Rrqp1rKzMZ0dbo8yjaIfMbdmwSOen1H4f8A6qi8+AP+8VY+ePYfU969G1PSbmFmLzxi2GeZECj2xjjn/HPNYd7BCACYre6I5PGceufb0zW6qxZg6TOY/tO03fIOh53DK49SOp4pJri3aQOYg0bZ5Xt7nP8ALtXQW+g6W8fmiPlmOdr7gM+owCB+f86xda8jTJm+UnLbWhRsgpjGR6/nxW0ZKT0M2mtw06wt7+ciJgsikH99kdQegPXI/nWxY+E4L+VobmUAeWSHiyAOSTkEYGPy5/PlVubYBirhCzBsZ44Pcc4OOla+napaDZ9odsp82WPH8sjj/wCv2om2loEbPc2dS8CafZ28rwPcSyqwx5Xz9CMjPfryOarL4ZSaWQvHLCmeS3JPb+vvxWlD4ktIPnj3OMlt3U4wMZzwOvcdO9JF4m0aZv3zzQkcbt2SxPfHPXFcjnVexvamN/4QnTG6tceacEq65XHcZ64qf/hFdMsV/wBVbMe3mA8Hnt6VHH4x06C6ZEuZ54dvyq6dcdcnGP1rUtvHOhspF3FF5mwYLAn14IxnH0BrOTrF2h5Cx6ZpXl/8g2ylBIU4zkHHccf4Vp2+g2dsgf8As+GMkbQFBCjPTk5wB3rLl8faGpAQLbgE8wxjB4HIPPckHODx0xUkXxE0wNgXV0y5BHmMDjBz0IA/n9KxareZovZm1pscFpMIJLa2Jdhuyp4PTnr27jr64qxfWmnZLxox2ttYQghufbrj36Vj/wDC1LOWYxvHDMB96QkALyOvbn6H1q9B4wsJIVjjjZUAALQnBz9TnPTnNZOnU6l80OhW1C+WyAigFwyluIyCWYntg5OTWXHriWubtIpGZfmIkXIwRzg9D+XvXRi8S5WRP3rjqwZtoI74xwAf1qnqukwT2zyIr4YYxxtYfTP6966IWWkjKp5GR/wsbGfLtxnHfGT7dDSXHjTUJ9uZniwxBELAdeeoz/Ksu+067eXYIUXIz8+CeOPzP1NV/wDhFb24tQ6OrdWYKTnjv/TvXbGFNnM5SRrrr975ZL3AUkH73zADB55PNV18QKQZZL3liFJGGJyMYwfxrmL3S54U3+ez5bHlZyB1HfrmqUdid3zuIyTjAOd3/wCvmq9jEydSXY7CTxBbpFjyx0wBuI5+nTvVaS/N1GUjAjzwXds8d+R0rAk0+5KkCJ/m4yEySe+QOuaqyaHcyfMzyrtJwjR7Tz7Vfs0upHtJdjZ2xNG6NOqgqD8uSMnp+NJHDHZ3AiCtlRhmGM4P8/pXPPbPGXTne3yg88gdQf8AOKYsk8ZAJGwAggk/L7HPX6VXImtBe17o6iQtGZJVkbzQRyORuxjHA4I9fzqW01rWJWZIoBODwVlX74ORgDqT6jk4/GsePXbmFRAkYGcjczDBxx0Gfpinx+KNQX50zGpyV5HH5d8e3FZ8nka+0JtV8TXnlQ21zYxxAgZPlkkY6kenHHGazptYhkbLKSAfu8gd88Ht6AZrTXxJNqMcaXNwbkBiT54zgHr25x6c1fH9mzzII7K0dmUFishU9BzgnHv0p/D0DfqYMmpW6EqVYHBJwmOD1/P3p/8Aa9rGwYRbSScrxzx79a6waXbc74YETHUHPB9eMnFPOjx28fMUBOPmZ4wfy+vtUe0SNORvY419aKriOMoAA21iOx9utNHjC5twoijxzuViOf14I9q6iTSrRgwuG3SsCVZEyMgenoBUkVrbW6/uLVrhvvbiuNp7nJ459Kj2kftIfs5dzmB411KGPa7xw7uWwmCOckg4yKavj7U92FuWKn5Q2QAR1PHf8RzXRT+HbnXh8/nRspO4FRgDHY4yRz1rldY8BzaXN5qagHZgVzsx+HvxWsHRluZyVSOxcj+JWpYcK4uAeGaZARz7f1IP0rUj8fPeQuXtURCTnag5PqCCOM1jQ+FLmQOVAywDZb5QeuQQR9Me+acdHuGhEZfk8CPGTgVMo0+hUZTNq08ST3saZKrERhjnn8u9dA0kaW+GmEuRuAI5x6fjXBSaDrW1nFm4QL99MHA96SOxvmUJIrg4C7G5J9/Ss5Qj0ZcZyOymfzo8F5kTAUqnIIPfJ7Y61lQ28kk+EIYZ25kyQQe4HsKzYrHUcDYHKgbSH+6c9iPXFaNnJcxq5ltyEVQoxgsc9gB7VmaFyaxvbSFz9oRc5H7gEnHfOeMfSoIVns5BvMk6qM568Huc1FJ4heOMRi0EL5wQwOSPoR1+tMbxJetCWCJj/ZHJH4/0qbMXMizP9suSwjd9uPugY69Oe9UzY3Mfz3bZjZTGATy2R+lVh4qltnw/zDILBSOmKvw+PLGLHmWruGO4syAgkfzrVRfYV13CHVPEcS/uEkyc/MuMkDoTxjvgEDOBz7wXGva/Fl7wM3OfmI69wcdOK0W+Ids8biC2EKNxu2gZB7496ybnxfaRqfM3yhsNtx15PqOfypqN/smctNmUbjxlqPlEIOf7yjnHcAmsmbXNXuo2ZVkKbguYwep7Eg/pWzJ4m0y4Zw9iETd94HnJ5J44I5PUnNXNH1aw3ZjvdRtZ1bOEC4APcMQf16/njdJR3iZ6vqZtpJr1rNGt1aahDHu2ner4/EnP61rpqH2WTLwTkOeu7qOnc/0rV/ta8WNQ+t3M/wAudlwQASfYZ4+pqFvP5yIZeMFjjkH1GP5VzVHzdDoh63FXxRIFIihf0w4DZB6mmtqd1dZBR0YKAu5BjH0weaha8EIKCyA52sYzkYPHf9Kmt5HEhMknAUqqtyQDzn61y2N9R4jl+YSSxoexAIyMY/r0xUN4s8cP/H4QMHb85AJPX379MVPLqf2CQ4iRgBnk5HPXPf61mXfiv5sfZ7eQ5PO3I4PaqULvQWhkPY65cfOLiZgzcbH7H2zSDRPEj5Ijkb1eZxyMe5JrRTxsYc/6GgC90wCc/nST/EKS4/dDdsHOOMgfzrsXN2RlZdzJ+w63F8xBYKeMHP1A74/CpbG81WIqUimznaMDIJ9MdPrV6DxlIjbxCO5UuQD7/wCelaOn60b5lLOkAwchMAg+3bPrSk31SF8zOEl2hDzxBEGFO7jJPTJ7+9XobmJOJSvy56cEk8Yx+VXr28gt4QXxMqn/AJadT+B6n0qhJrFgu5JLVpMqCdgzjuM+/Ssr32K1Ks8mnc/6FK2eM7zg+/5ZNSwy6bwJUncZz83GR6fz60+01qNpc28AiH3juIIrRbVrB9yLbNJheWwOnT/OaL20YFDUotHuI1j3uMEHcM9D1BzVKz0HTnJLSLKCcEDj6Z59OtbsOgW8s0Ze48lGOWRyCCMcDkYGPerX2XT7ePZG8M24EM2QB9PXNCq+YezTMJPDekeYpt1mQ5I4bdz+PGD9KbN4btmBjYyM3sOmeox3rWmtfIXfHuYqMn5gcelVFaW4lJyRE3G49cntzUOq273F7KJlSeGbboGUDoPM4P49aRfB9vJgmTjJ4DfyHNbK2kUjHfc5LfwMRTZLOSNnjSNlYDhscfnR7aXRj5UZv9j6faqfMtlVsbVLNzn0x0NR/wBladJIQ+YgDkbTxjuMVp2vh1ZG3z3qL83Cj9etXo9K06RxFxJIp2lwOMHv6Gn7V9yuU5mbSbIKBbyuWPQsOMHtn3qxDpCWvyfaZXVsZWE9M10VxY6VaqRuUyY/do44Pvj/AD0rGis03jdNDFnJKx9cj2/z1pc8mGxUmhTTd2Mkg/L6g+v5UyTXpmwJIky3HzDjPckY9K2m0i3Ugmd5d4wD7e/HpWbqMVtbq6xusjr1UjOR3H5U4y7mcjEuNan8vdHEGLZB74xUMev30fBiyh7Afn/9erz6tZrGUEOOCOmOT/nmqbalnmAbEGFKrzk13KyWxyTv0Gt4uvJQPN+fHIGMYx/P6Utp4mEcjEyMQwPyjsT/AJ6VmTWd7cPIyxiMydTjqPoac3h94oyZRMM44VfX2PWujlh3OS8jqW1QXriR7jfaKwXZJgkdM56nGa/Wr/gn3ci4+AeUbem0EA9S2Tk/iMYr8bbHSWmDqGbzdwKxuu0t16D8ye2Otfrt/wAE3bl7n4I6jCSHMLrGvpgAYyPx59a7aWisjy8SfSjuG5xwefpTSvGT8xOAD6Z60cnCg5wDyenv+lKccc9DuH49OPetzzhgXaWGAxA6+uacV2rkjtz7g9RzTlXPH3e5GM9acVBjII37uuPQ1AEZjwvOFx19ADQrFTk5B6kH19fpSMu7cQMpxn6UYIGN4AwPxH+TQAHJPQccFe3/AOr1FBXGM8EnketKQGJHUZ5Ppk85+tKfvkAjBGBnnj0oAYEAfOB14U9uMGkZmPLHnPpnjpTsZA4JIzknsPSmtkHLgA84PtQA0LyAQfmbBIP8xT+ZFwF3/j39KRBk8jsfcfl3pWjyxYoMY9eMj0+vpQAcZOeTzyM4/L9KcMgcd+gPI/zxTeQpz65JOOvqB7UmM8cnd+OexoAeuTxH1xlvr3GDS5Crgj5u/HGfX+lM3ZzvOdpx/n1o37Rgntn86AJCpbBOGAyMDjn61CewOAffnnpQZM5GCcnkeh6UHJwVxk5AH0oAMg8/dK9+oP4U7acc8Z9e+aYAVJDcY659DTyNyljz/Dj2/wAmrIGvkDPIZc9R60hA3MAARgY4pzYwcE7R6dTj69qgXjvhRzQAvLYIOeucD270bTgnO36D0FGBnk9cDj+vaml93UZ7Y/rQBIDk4xnAOPQ0jE7DkH2HrUHmvjy+GB4p+SdhyBj5fYigB2AW55HQD3NOOPlHIHSo0bnB43duv1pxwPf1Ht7ZoAOFz6Z4oyO/XHA6mmBvvYx+WTUg98e/0oLEbsW5B6dv85pp+bPfJ/OnE7iVHJpp55B/rQQGM9Bknj/Z9z0pNpUAfmPb+tLgZ4GOvfIx3pN3Bwv/AAIdM9sigB+wc98/yNMC7uCRxxT1xIuCPwzxxRnqccddvaoAlDqgAJzxhj6e2Kl+/wArlvl6ii3jWVwuzqCW75HXFfMf7RHxE8ReCPjN4Zh0vVbiysJZ41lhjYbWBIJyCCDxkHI6GrLPpxoyckDLgHvjr7f5FNjUeXjBc5zwcf544q5cHcqODuLLuyo+XBOP89qrgMxOecAjj0NQQMzhuSqOASVYZ46AUj/Kv3D67u35VOqjkcD03c7qaVIbfs2PzwTuzQBHJn5jtzt6qevTviprdjHbzTBI38mMsAeQSATg9uv40wYCAM4bIxjOc5qa1VTDKnQNGVYD3yCf/wBeaCz5H+HEp/aG+L3iWDxTLDDaWl0sQ0+LAY4ztycAkEBiDgEe9fWY8B+FoIYbePw/YeRGoRVNuMhRwBnGTx3JOe9fEn7PWjy6L+154gM6qpleURsOflIB5/PGK+9LgKjsOn8PvzWs3awHyH+1t8HPDvgvTbTxppCvpeo28+1YbdR5RyMnOeAMHGMEdugwfbv2ffHV18RPhPpOqX0kUl2qiKU264BwMDIyecEZ7E9ucV2XjLwTpHxE0N9G1y0N7p4lWVoyf4lyQc9cgk03wN4B0bwDo50vSrb7NaNK0pXeW+c4BPzckEfnUPawF27mg063ae6kWKFRlncgKATgZJ45NRQ6lbT2jXCyr9mRclzwCMZ49eK5/wCNULN8OdSMR2XGAyydlIyRkHHGeor4/s/iR8TvihBb+F7a1tms1lVbhrQncyr23gADI56545xSSuB9Van8evBmjeJ4NAu754r91DKpA2kHOMnPH3TwRz9SAfR4khu7ZZ4ZBJA67lmByCO1fJ3xG/YvPivwzBrOnX1zH4pjiWNbVJQAowRjkgHDYJzgkbuc17j+zT4L1vwL8NbfRfENx9quY5mKu7FiQckjJJwM8DkikIn+NHxWsvhD4PfWDAmoyBlRbYPgsx7A/p+PPFeRXv7a0MenafPa6JDJcXChpIGuQFTI/vEDIHTivN/jP4gf9pb4uWnw8sLb+y9Qtr1kaWfGwgAEhSMgAYzzjPXjFfUfhb9mXwh4f8M2WlX+mQ38kKBWeRQS5A6kEH/9Xqc1Xw7jsupxXwn/AGptF+JWty6XdSW2jXisUSGRw4mI64cErnrgZOR0zXubwsdu3/Vthq+Yv2uPgJF4W8EweK/BNqljNpMgknt7ZQAwySGPHGOQSMDGPfPp/wCyt8TL/wCKvwsg1TV0UX0TeQ/ykMcA/ez1JAz0HXpR0uBlfHT49aX8L5P7EeKYa1dwEwSqgYDJwcg9vpznjFeXyar8eIvD8Gs6RZ3urW0y+ajqqjKY4DIx4Pryf1FUvEAn+J37UEWmarHG1laK8cTMA5jY8n5sAlTgEA8Y4r7EjX7Dp0NtAQsMCiNUA4wP/rH05p6JagfCPxC/aH1rW/hjfaV4o0uLUdReUA6beRhDGScA4wc88gjIJ6ivo/8AZVuJdQ+BPh+eVDEdp+VucDt6Zz16VzX7Znw3tPFHwtuNVtLKKTWrNlIlVQHcFskbicdh1BHXpmr37Geozap8BbPz5vM8qdvcoCTgH8MfrTequB6J8RdL1vV/B+o22gTRxag0RGyTqw5JGRnk9AMfzr401H4I+L9NtJtV8YXdxZCzUzwQxEsqv1AyT09DxX3e/wAm9f7rbWUc/SvL/wBqfUL60+AfiWW2dQVjGXb5iAOmMj1GOnelHsMvfs4+MJvH3wf0u9ncTz25a1ds5OVJHOQOmCO+etekx7GzFIAwZf4vunIwQQcgj2PWvBP2EnMnwJAByVvJN/OfmJYn+le9NnsCR+n41k9HYlqzseEX37Lv/CO6nrPiPw5qPktNGzSaaYd4cAdBnJySOuD1OBXzX+yj8KdM+I3ibxBomtm8sJrVpFVbaQId245yQMkY44IA79K/Q/n7Pd4Iy0LD1/hPA9u/vXxB+x7qTt+0T4wtQQYRLPLGccnJYHPqMAfnVptp3KV2me1+Hf2O/AXhTxDZ6pG1411at5o86bLbgCPvDkjvgk9OeM17eW3NnBJ24Y+v1qW42wtnjB/hxnp/jUG7pznP9alkq7WojJuyd3HAO0df/rU2QBWY9SODjv8AhTj1ITkjAIx2+lK3UgAY6E1mn0YyLaSST39OR/8AXrL8aRyz+BddjhBaX7KxHGegz2HtWvjDBexBp9uURbgP80XlOZRj+HBz+lahex82/sg+NTrniDxTpBsX0429upWJpN65y2cEgHGBkZHQ9a+mHbjO/PGcGvkf9j3VLS4+OnxFtIp0kjdSYFC5DKu4HH0Yfoa+tpf9YnToRilLRhIeriQf3sc0uPMYj727gAD1qveX1ppNqZ725hsoAQvmXDhFOeAMn1Jx+NGq3X2Xw/f3sDo7x2jTxlTkEhSQfQg9vWmQcl8R/iN4Q+F8bavrRtxqdvGRBGpHnMSDhASOAScZ6cmvF/iF+3tBoXhn7ToOhyTvKNkvnAMkYIxknoVIPBGcHGQQQK4fwN8EdT+PXxMbxHr/AIns9TgtmWefT1jLMITyIwMkZJAzkENgg44r60t/hhosFuLD+y7I2EbZS3NtGwXvwSp7n0xTsVp1Pkj9j/4w3Pibx7LpUok+030r3Tdkw2SxGODnn8vz+1bhoFuNmSnX7o6/Q18EeHNLn+EH7bV7o+jOiwSXUW1RCNvlsGMgxk4wSO/c1+gF1BGuoOAd20naMdB6fSplYZ8Y/wDBRGRNFm8F6xAI/t8dxldw5ZQCecYyMoK+uvDFx53gvQp0CoZrKORj6kqMknuSeTnqetfK3/BRTTXvdB8FvtRLM3bRPcSjiLcCM9unU+3XivqXwjafZPBehW74PlWMa9+cDinLZA9kWpLoln8xuO7YGOO/0NeX/tTJFP8ABe7vJmKx21zHcNwOnIx9DXpUwXzSSMo2D26j+lef/tPacNX/AGe/FsTts22pYbMdsfpULcXY5f8AYX1ZtX+BLSN8m3U5sD0Ukkfzr3q3bybpAOQc/n9O9fN3/BPlX/4Ujeeb+5mkuy7owxtIGAMHrwM+5r6Q58yNjIseASCfqPy/+vira3CT1Z8P/tSeINQ8N/tNaNFArWpv7uz23RHGASGIzwcEr1zwx4r7b1J/MWPJ2b1VumRk88fyr4h/bs0+bUP2hvAdpCdkjBOdvQKysT74Ar7ZvowkNtGW5jiVc+uBQ9kMq+YBHt4bPtgY70x5CrEFOR+VLuJySM59B+FNlQscHhRwQOn41ACrnghccfiM07zTkH1I59vp0pmB2B4x3/r70NKN2NuG5xjnIFAHOfGHQ08UfCHxXp25445LIhtpG8gckZwcZwR34ri/2TdZ0LUPBOsWWiRLbvbTxtOgj25JjGCSepIGckk4xXrGsWYufDGsWxDPHNZSqyg8kFTnn1POK+XP2B9Qgsb7x5oe3FxGY7pm3hgRkqPocYOPQirXUD6w2gAjbn6Hilfntntxz+NN4BwD97271IG9cBhweP0qALFnbiZHEgDQPGQyAZyCOQfavhf9ju7Xw7+0v4t0RYJLWC7juVgglBAVVlkJKZ6qcnBGQee4r7r06RfPUuePun0weMV8R/C3VS37YF3Z2kfl2Vle3dqGJzuZlUsOnAyZD1OfwprRMD7YUmK7BBIHBPGR2ye9fFf7TfgyfVv2zvB19p9nNdSFIJbxlxsQJnaecAHaTjufQ19qcG6Y5JUZ6cdOOfavij9vDx9rHwz+KfhPUtGMNvcXVoqtM6bgdh5x0PIOD6gYpoD7evIxPIrIfN3LuJXB6/Suc+JN5pmn/D3X49UuFtYprOVF8xcDdsIUY+pGfrXgHxK+J3xJ0v4f6Z/wjmm3Gma7KI5VaMCUyKcEiNSCMYJJJByMbcda+fNb8J/Hj4xTR6Vqtp4jg0zUnDXVzfoEt15JJ6jCkHAAGMHHC8VeoHsX/BN/w/rOn+Atf1G8gaDSLxtsDOCP3kZYHGRgg5wSCehBxxn6wbBfn61yXwb+HFv8Hfh7p/he2uWuoog0js+Mb2OWA4HBJPHQdBxXVbl4ztBPHof1qJbgcT8WPjFoHwc0uzudZS4ubi+l8q2tLVNzysTghcjGR6d6T4VfFS3+K+mahe2umS2MFrKsS+dJktkZOQBwRyCOa88/bY+G2s+PfhRZXvhy2a91PRbsXQSNvn255IHIPTB9yO2SM39iuDxDb+GfEv8AwkGmzafLNLHIfOAA8xVKkcZ6KFJ9Q2eeaLaXA+iNuM59eP8A9VKP3jFTgMR+FES/NyrR5PG4/wBO1ROu2TIGzg8+tSB5P8efjdc/CXWfD0ESWz6ZeSFNRuJYTK9uD9xgAQMdc8E11/w18WW3j/wnFrVtPFdRtLNE00KFUcq3YH06EdK8y/ay+EHi/wCKWn2h8IWdlftIFW4E8/lOhByGwQcgjI49eRjmus/Zt+Hms/C34Q2Xh7X0ij1RLiSV0ibcBuJOM454PHqOoGcUAeicdSRgcfnS/eJ6Njqc8flSldvL8gdOAQc0c7hls9eAPWgAPHO3JPpRkBevcn/9dIR2+7jsDmkyfUjj0zQA7cWZs9ehYdx1xSuwjUkjr2AqG6uk0/Tbu8KB1tomlYDgkKCcZPHt+NcJ8N/jvonxL0bU9QtLc2kmnymOWA3COdgBxICOgPOMjnj14SiB6Dt3YGCM9ARg1LGv8H9Qa8I/4a10+KF9+nW1sysV/wBJuDjrgncAcD+YrjLj9u7U11S4gg8HRXNpC5X7Uhlf5R3AVSCP6VryvoLU+p/LPzf3v8asQ2pkU5HXt/8AWr5X/wCGwvEvi39xoXh/+zzB888klhLKZUPAxkfL35I5qDVvjh8ZNUtymn6XdwRSDarRaON2D/ddiPzwKLMZ9aCzY8bfQdOKf/Zrr/yz+X3FfIt1qv7Q9nb6Xd20usXlvPu+02d3aRwXEYBwNsgBByOc8+hHNW9NuPjh5MF3ZW+szX4nYS219IvlNEeAME4BPcgE+xpWuB9XSaS74DRtgdNopr2qQbBLNDBuwq+awDHtxk18j6p8KfjH4mvthtL7So2lD7n1Mpbbe4ADFl9gBj2Aq1qH7L/jbXoW+06lLZTrjZcyXbyhvckMDg/SnYD6qmmsrMMbjUrO3VQSTNMq8DrnJqrJr2h7UH9t6aPMG6L/AElRvA4OMnnnjjNfKlv+yF43+128r+JrNEjbc3mPI5IPUEMTn8Rit+6/Yvu7q2hiHxFuJI7dmaCL7GCkJYgsEIOQMjOOnsKEl1YHvOpeMvC+l3cllda7Yx3kaea1r5uZQp77Rng9Kw5vjp4Bs8K2uBlPQRxOT78Yz+leVD9jGK61yy1HVfGV5emLb5iwxiFpAowBvHH1OD3611kP7LfhyW8la71jUZbccwW8WEaFj1/eDlgRwRxn+Y9ANyb9or4cxooGsPJ5hCqiwPuZuwAI5J9Bmqtn+0R4SvplijsdSdi20M6qgzzwck+nfn2rOk/ZN8CQ6hDeRXmsqYsFY3viwyMjOMY7ntV+3/Zw8FH/AF7ajc/MXO67IIY9TkY5NICPxf8AtLeFfBBs7e6sr17q5J8u2jZSwA4yeSRnOOn4VzMn7ZWlKLiRPB2qS20DeW1w80Wzdzwe4P1AruF/Z88BxakNQm0yfULpVKrLdzvKRn/eJH14zWtZ/B/wVAzn/hH7YB23Mp6MR0JHQntyKAPLfGv7Xh8M6fpV4nhi38q+BO24uxnjsMdeOvp0pLD9rGfWnjisdI0+K4bna0wYgAc8kYPFe03HgbwteIBL4f0uYDgK8AI/Djj3xU0HhfQrVEWLR7CNUXaNsSgD26UAeAad+1D4s1KW7Sw0bT9ZdJDHFa28DCYY+8eCQQPwzXOeIv2hvi19rV7Hw9dWsBdUkh+whgD0Ybj+Pb/Gvq+3isrb5oLS3h3D+GMD8wBVr7Y+NgwAeduwEAjjuKAPnrx98X/Hl/bwWPh3wxq9lJLCrLOLLnnspJxjrnk8HrWf4d8SfFlfD9zBqek63NqMin7NPvABY9Ay7uB9T3/CvpFrgJv+dvw9/emfaCjdT/wL/wCvQB8talpvxl1e/s5/7P1nTp4tyysL4IkqkjAIyQcc9Qas6X8EPirqWlvZ6pexxQsxIE2pSHkknJ2gE+wzjHFfTr3R6ZPPIOBg+1R+YQpGcKeDxnIP1qk7dAPmDTv2XfiTp91L/wAT/SYIpBtd8yfMPTB/rnPeuj8N/s2+LNDhjtr/AMRaVc6f5gfa0BLpgdAc4IOOQeK958x8HncDx6kn8aN27kDH1/r7+oNLQDxXxN+yynii3MM3iYQKrLLGsNoNisPYk5B9cgg+xINOH9ke2G57rxfqA3/eMahQ2eTnI9q94ZnCqflA6/KO9Q7hIjCQ42t+YPr6ik3cDxu1/ZF8GCyME2s6tPvb5pPO4Oe3A6fjjrxWx/wy94AkVVlGpXIRQqeZcuoXHoBgAe2K9SQAgEZA9vT6U75cHdSuB5fB+zH8PrUgpZ3yHILEXUgB+o71vp8D/ACnjwxZSvt27nBJI9yetdiP3eD1DKf880GYBQSc9jio5gMTSPh74V8O7/sGi2VvvBVlVcgggggg5BGCRzV+Pwz4dgVhHoOnZb5j/o6nn15H6Vc81ZFBBX8cZFC/xcphv1xTAPsFgGQrp9oHQBVIhXIA7AkcYqZpE24QRbWPZQc/pzUckeFxlRn5jnJwT1wRTlw5yeh9se1ADoZ1RztVAemFAB/lUkt02D1B79P8KgCpuz6nrnrQxHQlmLHHA4A/xoAezbS2ehPfBPIquXduB39On40srFmbLAKeuOuO1QqxbbgYwcAnpx7d6AFkUkjDL6Hj8/rTGLLkKRnODn0Pr7VKUbOCPbpz6flTVY8ggbsdD/nn3oAj8tihBbdkde3HapQvy8nJP945x7U3kZB24PYd6VcMx5z3/wA/hQANGWBA+TdwV6jHrTY4hH82cEjPPAqboQcHg/5/CmpGjFz0ye/+FAEeQCCTnno3Io80OzYydvO49KkWJVwME5A49DSMqr8w256bjyCKAFfGOhBAxnHTNJg5BPp9cmk4IA5f5cse1O2nnAx/dz3BoAh2v5i4Khc8lvQ9P8KdsPAHAySuRx+PpU3BbBO7rjI496P4T8uf60ARMRzld46DnFP+8B8v3vU5qF8ADduO306VLC2QeCPTI/GgBeSpXrjv649qdtC8IeAOh60053Yxj04/OnbhycFSRx70ANZu5yvHBJwOeg/KnAD2IAxx0xTmZRHhsduvPPcVFypcEZwcD8RQA8Djnnqeeh+tO3Agg/l2FR5bkjBXsSe1OB65AOMdqAHcHH+T707B9A/UYFIM9fXj2pGyBwQvOeeKAJDnOfmA6YPWm8N14Y560ikH+Mkd+OaM49/5UAKF+cknknBPbFSc7snnA/Cmgjryf8KBtxkEfN0oAeWweRwOv40wNtVsEdec9KdyOvI4OR0+lNyDycdfrQAnJyCeoxye1PwG4H16f560m35vrSEnaQcYPagBuDtYd+4I4x7U3aNwwfoD/nFOddylR0/WnJ8uBnk8c+lWAYwOOnoP896XHqf60IeMDp1pDwOF5PGO+P8A69ACMp+Y9c9d3PTt/OmKDyTxkcgDOfw96fgZ64OMn/8AXRgYByMdOfWgBMeZhTw3QZHBx16U2QhSOM5HIJ4/lUnIYrjr07n86ZJnqB82D9CaAEGR9xePal5PY49hnkfzqNV2HB6Hrz/SpFYMDjIB9/8APFAChvvDHXr260fw7AwO3p70uD0P19c0meMHAx6470AAzhiBjr/n3pBHt2heAp5/Hr+dAOTx+APrSr90kcZxjNACrjnA4FPQD5i/PoO4prL820dG/PjrR1J74Gfm7560ATx4DH1Ofyp4bDZ+ufx7VHndz83/ANY05ChPfPPy0Acb8QIyLiBhjKrjJ9T/APWzVHQ5WS2+ZunyqMDpgH+tbXj+PdZW7jHynByOvH/665/QXxCUHOD93sc88f59aANtpD5e8fLwcjioHXJKmP5WGeBkfhTjGXckDjJBwO3/AOqkf5CRn7vBPqDQBXjyCNxYY4wvBI96VgfmwrHnb+FO2qDtIPHXJ5wac6nO1ctgYb0FAEDAr7KT09Tik4K4wBn8cAdadv3Ac/N0oxj0LdB+P+NABHyvHPOOvJ9yfSpI0+Y5GSy88cc+o6cf1poG1lBI4yPSnIuWUDO7OBn075+tBYjIMYB3krjp69Ov+TUnVTkEAYHH4008r0wjYyPQD+lOuMqpLhck4wucUECNEJAMFQB7Yzn+lNaNWC4yNo5wM0+Nt0ecdsf/AFh2pDjb16jJxx/KgAZQrKN64IyCAP19KkIODliSx/h7ZqPaN4HOCOff/IqR8E8Y2gHOOv8A9egBqSDJBZicYJAFJEq7WUHG48g85NHJOOfbHHWpYUYqBgxtnDKB19DQBGBuLk43c4U9T65HSlXLZ7Fvmyvt7Uqt+8K/wrx9cj8etL91hnHYBV/z70APyNm0Bycc7v8APTrxTlYcHnOM7f54pCNw2nAGR36UgOeSVwpPGev+NAE75GA3OfQ8GmsA5+7IPY9AT0IpQxJyPl4z8/qfSgMPLYjoCMgdM0FgRlc9Av5HP86jGIQcZwckd+cVNgFdpPGT24/yajC7QShJ74J/zwelADo2wMsTxxnGDn37896lyB0OeOgHAJ69Kr8Lztwcc/jxUqkj5cDK+h5xQBIR1Ixx0zxkf/WppwFOcYA7f55oLDBIPI4GcdR1pG+7vPzdznqfwoAHYeUTjt83Tv1/CkYAjhSR9055+lIuBkgZ59PXrUoRVUqoKg9S2cmgCB7cbeju4+UK3QDvwOtNxiQHkfwnHQj+WKtyhcKeQMY46nP160wDYAHQEfwjg/mOmaABVDEqQ3ykjA5JHfrUuxe6jGOD04/+vnBpq7c4J5UYweuOlTKVXJOduCCTzjtx/npQA0ydXLbSPlYgHgnv64/nXlf7Ttqn/CH6XfpAZJY5WjZ85PIBHJ+h/OvUzkMTgcDbkD/PH+cVy3xutVvPhVesUcrbuJJGPoMj+vHvSceZWN6cuWR8NaxqEF1qTGV9jtGAVyA3HcDp/erJS1ttRuhFFI0TKQDldpIPoeCTwaq+MfssUeBuYhiDKxBUEdffpmsHRtRtrXeZbt5Apwskh3YUdh1JOTXgVqPLNn09GpzRRr3EdrHOkLtJLbgn5kHOO3GPrn8avwWml3zGI2e/jhWUE4P6jNZH2a3uxvN4NzE5+bDA84x2IPeo2W4vmEUM6kq2GaCQ9QOCQDnp65rHlfRnVeJoXfg7RY+cFd3pluvQcjvzxWVrHw30+JEePzYt/C7ugB6Yz69xW5ay/cs9RnZg3/LRgVwfXp0J6Vqw/bNNSTeI7+zP3kdgV+oOOMjvWXNKPW5pyRaPMNS8H2ViubieRJWyAVOOe2Rgg/571MvgeeER3Wl6g0rMoJcYwSRzkE8D6816HJe+G7xle4hcBMko+SPc7unPfrSzXGjCTfbwQqn91JTEMfQYpSqy7EqnFHmF7/wkvh/KJN9pDLjZKoOMeg7j+fftWZdeLL0Lsv8ASPLUqPmBB3E8Z54IPp0/OvWZmsr+PzftHmJFwqQuGIBHQgjnp1//AF1k38dpql0iC4jjmYEK0wyT6A8d/wCQNKNTyHy22Z5zP4qt/s8Y5ilAyzYBIPfnkHPc1c0HxRZy3QhnmUo4wZc7cDqRjuD0/GtrWPB9pZqDc2FvKmSxMWQQx6EcHrnHIxk/jWM/h/R7gDyrcxHIJ5BHHXg9x9CCK2aUlYlcyd7HRwPFNI5guIbiAclc7iMdueO//wCur0MZ+0CWKPhiMY4GOmPrk/zrzvUPC/2KQPbzgfvDnOQw/AEA9uPetbTbq7tZkkjScyHbtJ5GB14PHP0/+vzSpJdTqpzep31uxjylxOPL5U7mz07YI59KztY8F2GpEtJbn5iGVlXAPcZ4wTUVn4ivJGIu7LL4GwSQAlieMe/em3/jSUMsf2bADYGScFge4I6e1YRco7GtlL4jidS8GtYyYtLl5S2S0EyngHODu/POfbrzWJNoeu6PcsIlkTaAV8n7nPr2JI69/wCvs9t4gg1LSy4s0S6UhWRCMkDvj19QP/rVxeoXFzO7iCRI1A+XcQOvU8/y/nXZTqOW5xyp22OV/ty/hhjjukVxgb2KBW5PVR/j1OelTjxbFbT4k3Y3D904+cgDoeuDnpnNWJ4UtLczTI0rkHeVI5z2GeCPXFZEN5p8j7plSRlG6NZV5HPQdM9MemOorsSuYO5oy3GiaqpImWyccEsCQR6EnpmoZfCehTHyp5o0BB3GInGSOPbGDUEL6Xqdz5V7ay24bhpEOduPboM12cel6WLcQQzl3VeGK4Bz0HT09aynLl6m0IqW5z0Hw/0mzilMV3ekqu5pYSQB359sYyKzbeGTTGlt4L2SdFYYIOAQPQknjt1wfeu80qC3sRK8k+0nrBuJ28frweT06/g02tpGzPFbQKx+VTgHJIzwPT1rl5u6N4xSOR02baG86beSf9W/zgccYHPXNb9j4gNnN5dw8TxKOHPBz3B5x+Yq3HPFlCbKJSOSUUcn6Y4/Wud1TQN+oyLKfLhYnG4dR3/r9cVjJJmuqOqvLWz1BHIfy5l4DRvwpHqDx17Vyeu+Gri8UsZjKxPyyx8bgemenHrzj3rE1TSTYeZNZvJNCq5DwdQTwNwJz9ev0rHmvdZtc7JbrIYgFR1xwPXIx0yK2pUbapmFSp0aI9SsLuyXY5kCtKfkPByOCR1wOenSqH9qapBH5ImuDExBVcZBIHAwDjHpxXXab4s26b5Oq6dLcJE3/Hw20Pgk5OMAZA469Me9amlppd5fefaEumCEaUEJnuBkDJH+c10OcVujCMJN6M5Pw58RtR8OuyXsbX25v+WwAOM8Dkf/AFh3rp1+LyTbmFmwLcKHZWAz7nHf2wf1q/rUP9pIyXthIJtuFeFBtYZ4JxySBxxXPn4bxGRsytH5g4Dgjg+p/mCOO/pWd6MtWje1WOiGr8RLi6uFgtrYCWQ4DHJUevGRj8cjnpVK51DV47hbyEMQMSBuq4PIzknn1HcVr2nwvu7PNzb6rbyOnWJwc4weMnIJPocA+tZUllqenzkmB/K3YEkbBkIPsM9P0FUvZ/ZIaqS+Ipal4zvp0EV7amUxEsTGAOD0OeTj60sPi/Tmj/5bxzfd2z4KjPcEcV0ehLGsMj3kaybgQyuoJAz39j6Vb+zaHdzeXLp8JLc7VOCfXsBn2pe0iug/ZzOU/tWzunyjxPN13SvkjHQjsee1SYjuNvmossSybm2N6k7s4565rrLvwRoDROI7SdXPVt5YY+gwCPbP4VzWqeGbi0ANlqICouAjncWAHbnjA49aaqRZLpyjub9n4Y0LVo0VLiJY8lmHmYfk/wB0jjjsabffDmytZwbaWeRnBKMq49PT61x8k2oaSsMVzbwXUewlPlG5AM8ZHXPv61Y07xdcR3Cxx+asIXIXeAQc9R7dfz71hKMnszaDitzoovCuq6e8TR7pVXovLde/X371rTSX02VeZ5E3bTC3PI/IjFYln8QL140d5wzHAYDA/Q9f51oQePLa4lH2m2kjm2lfNAGMnoccHn34rlnCW7R1xlF9S3a6Df3FwzpGInjYBkKZ68++fwzRq32m3tSxsUuGHyM8bZOOnQ4xycd62dP1OOYJKlzDE6fKfObbx06foetaCapZzW5SW5t7Z1BVXjORznr3+uciuXmlfY05V3PKP7LuI5v9NgurZeu1ic5PbAycVt6faiTT/Mt793kZsLCxwR6jH+Arr312xhQLf3VvOo+X5Hwc/hhj6YFcB4y8QaHqdzKfsZt3JGZASAwHA+UDn8vrXTG9TRozlaPU2NHuhBeT/bW3SjCqYxkAY5BrYXU7uXL2N60UZ+URMoIJx059a8vm1QxzILKcShFwqrwST6+pqePxJqsKrmSRoxn5CgPJ7+2DWv1cy9qjvZdLv9WISd45YtoDRzAhTkEY9ScZB9qzJPhzpkHmNOSoOS6KBt9cDJzgfQ475rmf+Ey1aCMkod3C7owencHHQjn2PvVm38Z3McXmSJNO+4RiKRi4Y4ByScnOM/qKfJUhsybwnujf0/4Z2V9b+fsto0f5Y45X3MTjsT0HbHOadL8JrZvL8+W2hjCgZVABxxwOBnHryaqaX46fUI5ITCYUhIZWVAQSeMdMAH04OOa1n8TvFtQqs7MwBbcQN2Scj3PTAzRz1V1J9nT7HB6bovnXUsRaS4G3erQsHiA9WIOSc/XrXQwaFhgZWR0XpI7cAn+Q9envXDrqmr6LdO6W9zayMQCqxBQQB8oK+mOccjnNEnjbUI+Xg8s7v7uDgccj29Peu905NaGTqpHoGsaDKkMbQvFJ8pUhJOo79ao6XZ3KsS9zJFlwcg9QRxzz05rj4/GM52SSSt90I2cFeOoweckGl/4TCRm35AiLEcfnj8qz9hMPbxPU44rCSJ4553uZV4JuARGcHJBGPTuax7yz03zpCIIhGyDLDIBGOeBjI7E4rhYfFDncou8yKxOX5XGM4/p3rSjmv9StQEljnjZSrR4AGT0BOOByM9Kj2NRB7WB1WieE9M1eEMbqC2BGVA4J6g4BIJ7g5xg5BrD8TfD+C6kR43Kqrjc46PjI5rK1CXWPDMkdtNItu7LuEStkkZwck8jofbrzio7i48QzbsSu8ZOccE+3HcVcKdWMrp6GcpQkrWJW+HzyDJQuOqg557DJyMD8fwqSP4frGT5/7tSwx1GQB27/AKD6Vz1xa67cMymSTeSfusV5PfqOaqyWviiPy33XMiDg4y2CeBweufxFdvLKXU5vc7HT/wDCCFcMJZXyPvRjco4+vvULfDe3lG+eWWLaAABH9705yCPyrCivNeCsguLyMsehUAjueCMU77Frt4UxLPKNwLMf4R+JGeO2cURjOPUXu9jXj+H0O5TFdSPjH+vz2zj+dblj8M0u5MPDLJGFwZQ2QSe2OcYB/nntnnrHR9djicfaVEXA2M/PuSMY556Z/wAdaPTfEaFTa6gbZAuMq42jI54wQR+HtScpXtctJdi/N8PdKjaSOT7VBJ2+XIJPA54/l+dUpPhdAXZMyygnIKHO4D1GODz05yKttY6/+8NxevIVAAZ3BHPOBjj/AOv1p62GsxWzLF8sQ5Mrt83J4z36/maz5pdx9NiK3+G9tFFsjaYjkbJHwQeuAOnOT2+tdFpvg8Bi4RLZQcbmbjkdDng8e1c1cSavCu6W7MrKwyNvP59TjsKyrvxBqEEK/vBIB0Z2yc+5JOSf8a1dOcle5PtIx6HqsXhmDzCplc5P7xlBEXHY9sDsOlSXOhpDG0BuYxzkLgZI7ZwM8j868fi8da3bKyJcsqEEEbcr04yO49fap18aalcMpuCr7RhjtAxn1Paud4Sp3L+sQ6nqsfh2yjGJRKScf6pc4z1NW28L2csMix3HlBTt7/MCOh/yRXlH/Ce6iuEjmK8bfmIUA474Gf50n/Cb6i2AxBYj+GQkj9aX1Wt3D6xT7HoT+CYFDlHDhM5yuMcZxg57dcjgGqs3hkRcpESGHP7sN278cDNccvjjUFhB+eZG6+ZjOR0OB14z9PfNZ0nj3VdzpG+07iOOcfgcitY0ai3ZLq0+x6INCRYmY+cjZOZJEOMj1OD1/r3rnb6aOaT7PKZUmJO1twwPXBAxz9CO2a5Sfxtq97HJFPfzSDA3BiSBjPQEnrk98DsB3z2urp2Z9rEso6nI/mav2Mu4OtF9Du00G3kXb575b0Azxycn39KtW/hG3ZzIbiFV2/e6t75GK83utQu5ijvOucbQu4gY/P8ASq4e5Em5XDdhznkcfrml7GfRk+2h2PSJfhzpd1JnfbuzHn98ByevHb9etZt58LzGrvHMDGpGfs7B/wBAen1/lXKwa3qcMO391KM/L5gzuGOeucge9W4vFmrQxZwEDtkFARkHOSQc88Yx6e1TyVY7sOanLoWf+Ff+Wz/vnLdPuHoBg9T0HtSr4DvHbKSYi5AdhwM9c+1S6T4vvJJHyGvI+RhlyoI4O0npnpjp+JNblr4wt1+SfTQNq7dpO4D1zxwT9D9TScpbM1jCO9ipPbT2MKef5UrqOQvoOn5ds1nTtPcSREK0eMBVjJDH16frVy+1SwmhKRx3ZbowRCQcdQSelZsZcSB8zpIAWVdpIPH6+9Zm1/I6jSrSD7GyCaN5Wz8rHJzznqBz6/yrKuL77LeyxPvS4jIXaCNpB6ZHc4P054z3SGxaRndTIof5gq457dzjJGcjmqraDcXXzbFhK9ZFjPIHqehHPPXmlo9wbfQ37TxHFHbsJXMI391GcdyB15pkviLTED4kMvHKv/Ppmudm8JXBId7sOedrEHJB9T7Uy08MXMk7RhW+bGH5Jb6+1Hs4b3MuaXY2T4jtHT5isXze3B7cYqSx17TIr0lxgK3zTDnt0HtzwOnFZlz4RuLX5pJUG4bfmJG78B1rnrrwxMr/ALp/m/2G4OPxq+WMtLhzSWtj0+PxHpVwzlL+RQuMuhAI478cCl/tzTl2b9Ujm3fMPlwM+/BBryJtNvYsgQyzdFIRSSPyODSeRe7WzFNDuAXa6nnn6j+tT9XXSQ/a+R6x5lhFGRb3du0SjhMfMBVdZrO4fZhwzclkfIOPavOYdP1Q4cZjULhmbg4HHTn9KWO1votgG8yocblbt2zz/On7HzD2nkel3DWtxcbB5YG3A38Enp1xnj8uag/sCzWF3l/hI4T36YHr2rzjzNZt8IPOKjjHr9SSc0v/AAkmu2qlDJIiAgYdVyAMAdunvzV+xfRi511R1N5aW8czuAFU/L+8TuP881iyaDb3En38tgt+74BHpVBtavrlR+4aUMT/AKzkZ9f8aswXMrY80Ln7pOSBitUpRMZWZpRaTpy+YkkkroSDhjn8AQP8/pUGt6FYwss0ZgkIBxH5meDz0Pf1rV0P7E7brmLdCylW2yFmGRjOD/8Aq9qmmi0q4kQgkxhdod4uFzx8w7ZzUOo4sSjdWR59cWYhmUooUHngjBz7d81bi8tiA7+XnhVzwR+H9RXotz4D0qa3Vvt8qyHCiNBkE9/cED61QHw400sGS6lbGVUO2MA9eB/I1X1iL3H7GRyVqYFkyZ1jIBOw9CO+Ov4nvWzbSWrxoRMsRC5+pJ/+vVqTwXpsbHO4gZxuOM+/60+LwLaXEmxJZIt3Kj7xOfXnpWU503ubQpyRPFqkVqozcSySbQ22PB5PTp7U77ZFezEtKAdhU7iAcemDxzTP+EBis5g322Udl3pjn14Pbp3p9v4Y3BmS7hmfaDtbkkjoMfp3rnbj0Ztqa0el23liW43Hgbdx55HTp+dZks2nQMVNpGH5B3jr+GP51T1C3l8xljuHG4A7G6c9sdvelg0lrdfNIaTcQCCAeD7Hp7ZzSHqaf2iwkLGOy/dkHO5MAj1qreabbzsixWNu2QOq8/0OAM8EVWULLHgSSRheNu05Oeufc1bsYE84eVKzuP8AnvzgHjP07fjU88u4cqLen+FYr6RYwLeP+AkAHH06Z4z061pTeDbS1SMLtMqg7gqcfgR1P4fWq6vd78FYvQ9j+FWbXS3G1jcMG3FW2t1HUd/8+lQ2+9zXliImjxNGwSJJWXA3MowR6c/yrVXwhF9nYSraRysgyvAI5B/p19KzdUjuGUbNm3OOev4/qSfc1DLZeWoP2nYWw37wEgk9Oc9D+Peo5mFomjeeH9Mgj3hoZnXvGgzk+uODn1OT1FYd5CPOZEtIkmA4KqCcHkj8fSpLrxFBpceJYs7sI3ltyScnJ7Hp+Hvmsy48UQNIVNvgDptwf/r1ok2S+VD/ALPc3DCNyvqdyc4PseDn+VN/sCAySGQqoI5C/wB6mHxpbxAlsdM/MOp9D2P+FH/CaWc7BjHGGxjCjjH1p8s97E80TRW1itflTzHwArM5yMn0/Or0GitdF3E0KovUOQMg+uRmuTvPE1tMMyAOvTETdB759KzZ/EmWP2bjcTzKCenv71Spye6D2kTaury237EWEryzMBgcen1rOmu0+VxOVRjyF5wfXmsyCaO6Ul3UDGTjk5H17U2TyVkx5gzt3LJ7++PatvYmHtPI0f7QsJI1SaBy6qdxHQ/THX8hTV1C2WRfsso6Hb2IPoc+vNZ8NrBMc3F0sUQ4JBOc+g+v41YWx0ZmjWOVpWP94kkn3PbjPaq9nG2pPMy9LBd3IErSJJEQUbyiDwOoP5c1b0/TbeNTIyZ4yVk6H0IHfgH/ACayrjwTfQxylHYYDMqxMSDn0BxyRkccjisZtF1Hgi7d2YZCkZ/z1p+zi9pFuTW6OqM8sjoII1nG3G7Pqf8ADjnpUraUDxJFHGQd37xux469x+dc3H4f1uM/u9Qgw6/wMQc9MHIBB/Sqws9VulORLcIMB25IB7Z7dfwo9ml9pGfPzdDpv7J08k/aru2QHOVXBH5/41DqH9lQRlovJcseW6dO/FYQ8I6nMwIijCn+H+uTUp8ITLZlnjGe+0HJq0oreZDu9kTy6zo9q4kIB9lYnHtg/wCFNuPF+lSAqv2pZF+64ClfyJH8qzv+EaCtgxSEEZ75+hxWhZ+EbRbXzJwyFugbkkfjXQnTscrU+xX/ALesmVFSS+kzIM70DbiOwOfzFfqB/wAEyrwt8N9TiLdSSwPGSBgkD61+Ycug2yqs1lb3KI0m7cRkYGM55IPXr71+mX/BMdkj8G60jcbW6E57AOfoWz+dehRaex4+LvF6o+uD94fUfl/9fvRgf72SRjHp/SkuQwb7uNvDc5HXp/Q09iMcfL8vQ8g4/wDrV0M8sPM29WyPYZyP5VE0vmjIXAA6kc0pUsOFz2PPahFK5yfu9utACgjHB6jnHPPpT9oAx7fN9Bx+FIATyVOwnLfX0xSNhchskEc4A/z+FAEjfdJb+HLH8Kac9iMdSxHHNKjfKCSW6hvYe/1pSrYOcHkEn1/p0oAZs3AjPI59jRhV6jhfvA/55oBAJB+Xnb9c0rNjbgHIypK9RmgA46ZBX3459KazZ6rx698/T0prDu5z1y3PTHHPTrQT26t04/zzxQAY3NgfN2+tKMBNoBwcj2H1oBbdk/OVyG7Dpin8qqkDjBwfqP8AGgBnOfXqMdaTHGMZx19/zpVz/Dk9iRgdqR26EszfTqM9zQA0AZ4HHpinckjHTJyw9uvtzTcg7xgYA6Ecn/8AXS5YqT8q5HY9Pw9e1ACqGDA7Q4AJ6jv7UFfmAfPA+8eABTZNoGDk4OOeP88UnGCM8A8DqDmrIFLDDHdvPTA4z9ar+WAcliO3rn2qzt8wgH7oXDcd/wCvFMMbdQAQD3oAiOAuOT3DD+tIuD0BGe/1pwxzkD8en5UxtxA6lW6YHAx2oACgjBBYbSPTOQaTyxtJGQBwF5Ix+NNH7vJBwSQM/wAxzUhI4JO9eRx3z6CgBuArcg4znI70NIVxgnj5eev+cUbzuJOQT2xnn/8AVTXUOuRuNQADIbB5NPwF42And9eMVDwWJHT3qdcbT6UANBxJnPHQU7GV4Hcik24weG9+1Lzkjqe3b/IqwEfgcHPY570Y2YDZxjH+R2pQC6/OeQe3celSqBnO0bd2Nx7j0xQAsaFQMgH29z2pFi3HB4PIxS5DbQep53ex7U4qZmeMcD19T70AXLezfbuwfmU8YyBkelfF37YPmR/HvwpAeN0sS89D8yk49eCPwroPHH/C+PDutazb6Bp1xc6KzN5EguNx2kcFCSTxnuQM+1fLXj5fGWl+PtKv/HcGrG73L5aXzlzsJ6LzgDkkAAD2rSEdSz9WLYQnRrDZeQSqsS5kSQMnI7EEg9ffNRbAAJNw69eoI/wr4Q8J+Cfi3Lb/AGy00i+1XQ71vNitrm8dHUE8HkkDA7HPAr7A+GUfiOz8NqniaGO3lVsJBv3sBjoSMCs5RsQdXxxkdPXnIo5wvf1XqSKi3cDB/h54x/kUpmQ4RfvHjB4AGOx/nUFjsfNkkAf3f8auWZ3MQBuzkH8jmqX8RI+bpz0q7Y/u53B4OCSOD1BoIPiv4YG8P7ZGp2UkYW1t3eUOOp3BQM/iWH4V9x3rESHGPmBYj3zzXwZo8tza/tz3whbAWQs3uuFOD6jJNfempKPPbHOARWtToVIjWTco4x7VIv3eMfj+tQGaO3s5bi4ZUggjMjs3ACgZJPsBWb4a8ZaJ40t5pdD1K11RIH8t3gkDgH0OB1GeRWRMTF+NkbL8KdadsHbGO/YnB/nXhf7AWoiTwv4l09CrJFdhl7jGzH44ORX0R8QtJj1j4d63p0snlxyQMzyY4AGSep44/LrXzj+wbp9ppn/CY2dncfaYluRtbvjHQ+4z/SrWzKZ9VSSeZuGAAeCMevanW5O4gcLxlR7AjFQ3DbpumARwfUfSn2Kp5pBBU7cgA/nxUEn51eI/FOq/B/8Aa08RavbWsN5NHdC5WK4OF2EAEZyCDndzz3yK9eH7fepxx3Kajo1pbzKo8iCFt4I75JGDnt049a8x+K+mWvi/9safw3qbSLY3E4iaRGwVyATnjkEnPbvX26fgD4Etbe0gn0GxmksVEccrx/NgYGQegP5/jW7tpcps+IPiN+2d44+I2hXuhpYWVtbXTYMNtC7yyrg8LuAGcd8Hv0r6A/YGurlvhfdW93aSWc8d8XeOUEEKQ4GQcHoPSvdl+HPhS3aK7GkWO62IaOaWPmMjnIPtj0qfwvfeG71rgaFd6fcOzhro6e6lgQMDdjJJxxz61La6ILnxN8Pf+Jf+3JrKupHmOyr9Nqn9SDX3NdcSlN2FU9Afc5FfGXjC6stJ/a/gktXnXUbq5ij2lcjjk49iSRjnvX2neW5kmLDlSTgfzqJbDlLY4r4vW1rc/CnxKNRYpZtYP5jIMEAHIP54rxn9gOYP8GbyKPgC+bDYyCuWx+hr2f4wpE/wh8QCRxHFJalSzkYyc4H514T/AME99XjuPhLd6UMLdWs5eZeOOFI/maf2WC2Z9Ll0845AyvJ/+uP6Vwv7Qum2+qfA3xXBOm6Nrbf8p5wMnPA/Su8kXFwA54PG7/Pr0rnviNdG3+HOu3Bi80R2zN5eQQVGSV545FZR2FE8P/4J5a1b6h8IdUtIGLSQagxkfOQyuCQQOg5yMei/gPpSTZuwfcV8s/sE3Uklr4vnkh+yedKsgg7KAoHTA/lX1NJtHYCm9WOWsi5ZKrGVCR+8UqOhxkEf1r4P/Z/0+XwL+2brGjvGB54ccnojZOf5fnX3dY4a6Hf5e9fB8fiSx8M/tv6pqeqXkVjaRP5RmlzjDZHOATjI9OxrSC3HHZn3RqGHnAA5BIHeo1AGAeefvVyX/C+PhpqF8IIvGGnyyyMSqh8k57dO3pXVWN1bahZx3FpOs9vIC8ci9CD3+lZtWJRKRnp653UMOoI49PwppYbc469qb5mMg9zx+VSMdt+XacjHGc9+vSrsMW+GdSP9ZGyn/a4IwR+NUwdwO3sOd3eprWRY9jjJXHzD2PUYNMTPir9j77Jpf7SfjOzluY0lWWWGJXYDKnecAdTyw9etfcMlq7Y+b7oP8J618N/tafAnVvCvjhfiL4OiWwtDme4vLNtpSTjBdRgBcZBPpjI4pPhn+3F8QtR+waXrkNlbQCPyP7UWyYTMwAALqcqSc5JBAzzjBrSSvqN6nsv7alv/AGt8Izp9u6Sap9qhnW3480xg/Pgd+2K6H9neS41j4C/Z71JovIilgVJchxGAxUYPPQ8ccA+lfJPibVPF/wC0p8bNL0rKS3OnuBDfm1EWIgQ2XKjoSVBHqBgZzn9ELT/QrK3tHTcI41jdhwGIGCeex9TWctLCasfDn7JPj/SPhb8ZvFHhvWbhrGK+YRWkkzZCgHIBPGMjkHoQT0xz9+ybF/eZYx43b1XdnODgAAkg+2a+Kf2qv2UZbyWbxX4GXbetgXFgFGHUHgocHaR2I4I4PavLNN+Dvx81y402xvxrJ0+Xy4EuZNQZEhjAABZSQSAO+Tx1rVu4b7G78QPFWhv+1VJ40sr/AHWJeC3e324mZc4ZwPQ8H2Gc4PFfec00V40V3buZbeaMSoynsecE/wAxXwx8WP2DvFEt7pEXhrULa4EcBa61GYsN0hbjgnLHqSSR14HNfV3wo8Kan8P/AIf6Z4d1W+ivr+1QhpocgFSSQOQScA49wM9Tioeozx3/AIKGalLbfCDS4EiWSK5uwsjEfdI5B/AjmvYPgjqD6l8H/DEsvDLaiLGOoHHesr9ob4Sp8avh9/YSym3lEqSo2RgHIznIPbOB3rovhf4WvfBHgPS9A1K6ivr2zUo00QwCASFGD324B45NDegX0sdEy/3tu38qZeaTaa9pNzpN/EJrK6UxyoT6jII9MfzqT+LH/oVSc7cLUCPg/SfiN4v/AGYfjH4jsBbyHwnFKZf7OvMAzQ7goaLjGeWIJIz0717fH+3x4IW6AudD1O0sWXcl4wEqAnkHAwehz6fWvWfH/wAKvCXxSNl/wlGmLqBsnLRPu2HkYwcdR/snjPOOlZtn8B/hzp+pw3lv4X09J4WDRMY+45GQODz6irvYenU/Pn41eJvFFv8AHaw8Y6xHcyWU06zWXnY8ryiSHUccBgX5IzyT2r9NbeX7boumzZz5lrG/vyoz+tZPirwH4c8aRQR6vo1ncW9unlxqEAKLjhVI5A/Gtk7BHFFGiQRRKEREGAAOMAdAMdqTdwIeOQOwxx/WmkYOQDz1zU2D2AwDj3xTwA3U9fy+nNSBU7AZJH6HighZDkjI+uM5HSrTRD1z7dM5qF4R2GV9Ox9qAJmbz0liTaJJIGjUuflAII56nHOD1rwH9m/4M6x8M/HXi+9vtIi06G8G0XSz71uMu7AoNxwB3GF4I4r3qMYUYA//AF/405WLFgcA/wB7t+VNMBxwWyXzzjpUnJH3Scgj1xmq4Yjll43YwPSpwFEa8nnOef50gJYSYyM/Kcgj8Oa8p0P9nPw74Z+Lmp+PbS8uft99ObhrQsTEshBGR3xy3Xpn8/UCx249RnHt/wDXqJY2ByTz/Ie9AFuOTbICT2PfB56nFfHf/BRzwTc63J8N9VgkRU+2Gyfd1jJIAfHcEMQR7D1r6+V2HXn+tYHjr4e+HviRbaXH4g04al/Z8/2i3zIVCN0OQDhgcDggg49M5A63NnTYvsWjaQI5I5TDZxqkiKCAMDOwnPB6fSp/tskn+sd3D8YBxgVAYIrWCK3tovIt4VEccS9Ao7Aen8+9NX7pPfqMf4UATE7sOR6ja3PHrUJXdJ0+XncffvUjHknp0/E9/wA6Y7jBGRkc9OtZALI7xnK/IVX5TjOVxyOc8f56VXVyUICBY2+95ahST/UY9eDUvPXuef8AD/PWmbXHOT05Ldz/AErUBFx/ujtk9hThkck7j6j/AApG544UfTJ/+tTT13j8d3fPtQBIgHzIQOu7AHH/ANamlSvGOM59etIuY1yT8oOcHnrTip54HA5PXr60AMIOcgjnPWnAMSwxuU87R1PHTBzSHGXGOmOc/n+lG0tgAqD05zjHf6/j1oAgZuFIByyndmpE5+UhgMZI9fp/nmmsN/cEZPIGCR3pygdXyTjp9f8ACgB01rFeWc1pcgGKeMxvGWIDAjkH0BFc7oHwn8FeGba5j0vw9aWC3UflziHupGCM5/Wum8snGe3GMA4oGdpxwfcCmBg6V8MvBWiyl7Tw1ZQuwx88QIx64Oa3LfRtItI9kWmWaIRjCW6gfTBGKkBPzYO5umCvb69Kax+Xn5sccU7sCxEsFpGPIhityBgeSgXAPbgdDSfa23ZEgBPB+UZx7nHNVEYMxJXHy1NtbAI4757D35ouBYN06ZxIT7/405bo4Hcnn1qvkMOOnPHWk2lscAYwOlTzICw8r++MH2P480zzZFHJ+XpyP/rmmk9y/XPWm4BI68cN3FAFjzDtOMZ5HzcVGrFeAePQDAxS7vlID9f4W6/rS8MeenTbRqQQsWHQgAdOKjLP/wABwckdzT2AVV5Bxx9femSRM5A6fQZ49aCweEY5ye3079fShS2QMjBHUCnPFsIIyee/PakjIAzkc4B4znPX2xQAEbY2AOGHYn19qcpYplyCQOD0z/8ArpAA+QegHbnOO9SxfMDn8eOlAEaqVbHGD+VOWQY579fX0oZQpOTx1B7n8aQglW6c8lff0oAYmNrL8vJzn69RTsgkEjA9DUaN5jYQcdMeuf6VNu9eQMgZ6fT6UAGWHfB9x2/HrTghKtg7gfxFKoPULn0pC+0EYz+OKAEPfnigjdxjIyOKDjpnk0hxzx1NADRDllIONp+UduevWk2DfuGPm61MV5IHoCD/APrppGODgEfkaAISgBIOcc5Oev1qPzArbPu4Ptz/AJ6U6XOCfuhenA4z1FC43ZzlsenUDr9KADc3JIy2PvZ6VN8xHQHAGAQKj4bgD5v6elPQAZGOByBn+lADsNjBKgnPTvUJj7kgHP8An61MMKcdM9j/AJ5qJ3IkO/hB2bqaAFGFAACjHHIzn8TTlBZvmI49eD/+qkwduCPwpUI4LDdQBK3BJOc4x1pF2uuFBC/dz1FOGGweOeOmCP8A61PZieHC/X1FAEWB82Nr4GD603nAKhgcY69KX5R/CMY69B+nWhgfNQHnj7oI/r1oAj2jdjt36YFBO7G7HTB46+n+cVLsDAktknjj+vrUZUplRnn+LjHHt3oAjnkEalzkngEdCR0zQrBiBuJVgS3qCB36/wCFSbcffx19KR/mfcSFH8XHU9Ac+2aAE2qwAIVsjHtScYyccjoAce9IM9zz3Ddc/SlSIljubdIM/JjHX0oAOMKR35+o96TjOTnBpXU8ZONuBlqadnO0cdBnpmgB+wMuTnu3+NMJ4I4z7j16ZoACgAfdC9Txz3PqaTBAyRlSBz1z/wDX9qAFzs4yRgYIOOwoYHuTgcjp/k/zpNyhFJIw3fb375Ht3pWUtxnk9PY+h+lADlnXqeOuMjrmm8ebuOSm0YX0PTj8M5pm1VJJG8d+5H/1vb9Kd2wRwP6dj+FADeGDZydvDfj6fyqVCI4gATzzk801gxcE7eeBkf55qPgtuByQMEjkc9sGgCUkEjnv1PI/yaVcKFPJ4/zxTM4GMFfTAzmnd846dj79qAH4O8kbT2I/z7GowOTz7bevHpTgOWA64yT3zRgsCCc/MPwzQAS/OAwHGOPf8KD+J4PajOSVPXHHbPejBycDoMn2oAVCX5287ePx70/pkEde56U3gNnr6Z704AH5jkcYOelABgYweh/r2puAW6nPT2FOHIJGchtuOvNGCTjnB9e+aAF8zsD3wfSkGFZu+eT6YNAwBzz/AAn6U4c8H7uOfTFADsgHBx16UnBypww9qYrfJxjBycEc8etOA3dsjrn2oAXG856dVb0oHA9ccevSl29ONwHOBTducFgen+c0ALxnAxz3pBngnpg9qBnrj1puF9Bzx1yefpVgSHLcnPrz3/DvxSZ+bkEkk8dMZ7Uq4bnqF4wDkCgHn/eHcev/ANagBJMYye5HBpDlSPUjoeaU5K7ccnnrweKVgBx5gzyOen+eaAEGG6qBz/8Arph5B28Y6/h2p23odmQOvfrTCDnGDk0AAALAnd0/GnHhXzxnt65qJRuUjd85Yj6etSbSwHf057+9AEpyrccjtmoWG3PAIPr1B+lSdj6iomwVIJHI6Ec570ALuJGT0Hc+1OUgZOe5wBUWexXp68U45wenT8s0AO3noCeewH4U5SAR19u/bvTOuB2x931z1p2Nvcj+HPFAE4xkD+HGOamHYjqR96q65I5PUY2iplbcThx07igDE8b2/m6Gx/usQo7HP+FchoJ2ORkIGAO32rvfE0Qm8P3oIyQpYD6f/rrz/R2bzgrKrYAH+fpmgDoWfqT0/i9s0ybBbG4BcYBxnH+RUuSqsWQYx0OO9RSDykIPPOPwoArSBd5L5JPXb3AHepHUhRkAKf7p7fjUK7Q5I5GACW5GT61KqAxhJGVju2jscfSgCN0UFwRlh754/GoNwwOOPu/h61aclGKgDb6H0qGVcKnGQcg9uKAHdRjrnk+lOyOOpOcYHcU3+IYPXgZ7j37ZoXHIHv8AlQBNGFYNlWUcDjsD3PtU24sx5+XkNnrx6fWo4cZw75BXH1z2qRSMgkDI4I/lQAwKkakANgsBg8nkdfxFKqhQQG3Z6A8cDsR70MD0Y85G4Dv9T7U12yP9ruG6e/5UAEj71Q55JIYdgenNGd20gEZHGefzpmSi8AMc5b0HoaeuWGOQSP4T/SgBr/vDgMCOmQMdKfDJIGHzDlsNnBPv+lJ5IiyxcE4BYDvjpzShUO0liHxuwQOvofagB7tnrnfyfUAH1/Co+d64Yc4H1H+eadIPmYrkqfTnFN+82Oq9ee+KAJed2TjjKkEZJ9sUqf6wgANx8uRxn61Hwu312nr1ye9KqLt65GMEHvQBKrsSMncBjd9T2qUnDYOD8pJ6VBGR0APqc88+tO9e575Hv70FkhbIByW4+uCfQU1vfucf40Ag8ZwcgjPT8qUqSrco2RncOc47kfWgBWwVIHPXI61GrAbjw271HOfTntT26Z6KPu46flTODwF7Hafc9eKAJNwDE8cdaVSe2OP1qMZXn70YGRxUu3K57nqB/L3FAAAB0I+hPP4VKCWOCPu4z9KiXrkAvx0xx/jUuD0OcqD05H40AIBkbichSMc+vXr6UmFmTY6HcrAcVImNwYpkDOc85z+n4UrMr4Ujjrk+vpQAcEhwuOAg9APT8acMhfRj0wPz+tNAxk9CvbHBxUn1wNvO7tz/ACoAZyMEKzMn6571BraJf+Cdbgmi82J7Ri6OODgZB/A81Z3rG5/i29W7e5qfT4orkzWZUtbzxFHU9CrAg8fTihbormPz58UWmhPCUv7dYiQWaXfw5yc46/U1xP8AZvha4kYc2wfhWHTjPOBnGe3rXqPxG8Boda1BUceVDJLHHGSDjJODg9cjqK8m1jwpJpcbLgybiP3gA688j+VeViY++9T3sL8KFbwnZ3MjJazKkJXcDIuBg8Hr161UuPAjwJmHUAcZ3eWuBge/vmqy6Pq8ULeVLIYZGAJ6nBPcHPf0qhdXWp2MqGOSRw2ccDGQefXP41yanpaF6SPXoA+LtrhVbo3z59Pc+nSmHWtV3ujW8XK4K4KgHpjB7e3FQ2uuaiol822aVCeJo06epJ6Ee+BU48RFgY5dsyjqcc4xj8zUfIv5mPda9czqyT2km1gFCDIGRxjFZ7CDbFhHi+XkhcHnsR7V10FxFds6Ru0T4ztCg5Hf6YHrVpdJt52w4itJB1EnOSfr0xU8wcr7nHwaWLhn8q+lDqANzE459GB6DpV5dA1bcstreLIyr1IyePr1rppNLso12T2RcZ4a3PJz6AdQar32maZBHutpri0uFAIWXJBA6g8dSOKydVF8ku5yKeItVS7CXMDgbT6jPp1GKsrr0EMW+WBmj43LjJHfk/TiuriiN0Cb6FnX+F48HqPasNrXSrgyCLcA2Q2Tg4J4z/KhTi9yrSRe03xBpczbbiKIxYDZVsE59R3ArabxZZMv+j3MMkYYZwMFQeMdPyzmuFk8CwNG5t73EmDtUg9+CDzg1BF4WvbdXiS6jJBG7zBk8eh5/CplThLqXGTXQ9Gh16ymCxwXpJPDKwyW4PQeh7/hWdq2rQXm6AxRYzt2seSM8/T6jFc7Da6zZTK0oiK5/gwT+PqPbmtC9kSbaPsp8tuTKjZOe59Tjv6+hrm5LG0Xcp3UVtBJHL5sVsDxswVGB7juah1DWop5FIgSSP7m4EHOev4etbmnWWnyQEX22RSuA0gJyT0wOuPSqF94btGuXFmsaxHojMRn6A+vetoOwpGH59uZvLyht3bJRsArn+X8qf8A8IBAxdxIpDAqRwME+/I5GeMVX1TwZcySkx3ChXUsI2QcHpgnoT+HNYS6drNnIIFneQKc7U4JGOmARkA9jx3robf2WYu3VGle+C4Le58u0XUEfO0sp3IccZ68ce59+9VrjwZqNmv+j6ydwHAkj5yQfc56d6jTXNZtLhYZ5xaM3B3qACSOmPU896WTxFceWyeSlySeTuAOCMEZ5B5PY960XO99TNuEVuY+p2niTSyWR/NiRdzO/wB3B69CPy6fXmq8GveIFjAW0Mi9QY0IU46HHIJx6+1b9j8RvsMTWl5pa3MRG0hW2+5B6g54PXHanQ+ONE8xBHBNackNH2X3OF5HXpk0NS25SVKP8xkxeJNRjY/aYpYZAAWY85z3I7fhWpZ/ERdqxSo1xI+RtkYcj0Bwc/Q0v/CUJql5j7RCkDZ/1gwyjoeTwPqetdK+n6NqWnmSAW9wCg3J0Pp3BIJ9+tcsrL4kdEXzbO5kf8JBpdxwjxW0/QQsSQcj6YH0q7BbzGHz5/3sTYKJCvBP1x+tZt34T0C6jYG7lsp84KvliD05znr65qraeHfEGnB1spStsrEfIQ2QPUdvpWMrdGbb/EjWbw7NqR/dwFEB/wCWhHQ9sd/ek0fSbS388TNI9xu2NxhSBwAAePXv2qSzvtV0+JZZ7hJpwdrq0Y2gdTnGDwODjrVz+15ZIWFzClxlhteM/Kfwx1xxx2FZuTtZmvKjRsVlt0VGeQpgenGRyM1VgyrTwyurRkfdHuec56/rTIvtMypLbQYjVjuLsCDj0HX9BSX13M1q6zxKkoDMpGTnA6Y/+vWOr0Ni3b2Upj3xRqqHIjZhgnpnkdMdKZb6HD5mI9Q2yN8uNmVOfY8AVyNv47vtLwkil4zuI805wAOuMZ5GcEZz6Vb074wacyxi+tfJeTK8Rjfx7/8A1+Kfs61rxRPtIbSOwm8I+SrFkE3T5ohgEnqD+HaqE2nwW/mQPCu4D53CZI9MnHJqvZfETTIFZtO1AygrxEy4B/A8k4pbPxxLqV49tc21uuceXJtB4HUYPpUctb7SHzQBW/stR9pcFcD5f4cceg5qt9j0S4vJJLmdV3cmPJCA+mcdPatrdaakwiuYgUTJVWONw9c9B64rnfFujW0OpGKHCxn5m3E9x1/XFVFNuwn5mnDpmhTqsdtdRbm5MCksODwcEHjv9alu/C1glqQTEhYHBZMt+BAxXG6Xf2Wh3MkF1L9mmePKnHAB6ZIzz/8AXrZ0PxJZQr5V5fhFdTs87gHPsc9c9uMA5xxm5RnHVMlcj0ZTu/h/FZkXNnBJcSsSrfOTwR2zx0zWNdeG/Ll+aCaAcBt2T06Y+nrXoEWpultsA3R42mRHygHr/jz6mm/8JFFHBcI+yQBfuR/KAPcEUQrTejQvZR6HnepeEXS3F3BM020lW80HgEcEHPf9awrqC7h3ky+WEXDgtnoCMAk45rs77xppzMbe7gaMHA3oeOO2CMGsDWp9Mv7V5LaX7Qy5BWQZXoSOAM/lmu+l5o5aj7HM6VrCfaFea1FzGucyAknGMZGSeR9K6TSY7LxDOwRyExmTep6dhz3rD0G9lnv/ACordfN248xcYXPTI+ldXpKX+l305n3bGAG7YCAPXHfr+VXUsELst2+k2ljdxP5cM5RgcIQN49z7H1robKG0vvMeOJ4pAc44JA4zxznnPWorGCzkuMyosyyLhdhwOeRkdAav/wBn2c0hBTySB8uT1J/Pgc15s5s7IxXUsXGl2iwia6i2rjnywMk+5x+nOeabYw6XNC6C12RHnzGPQ8hTjuOc5/MYp02nNqHllpFdfL2o/UYPTmlMQt7Xa6HKr99eQSPY9sVipN9S5RS6EU3hvT2UhyPl+Usq5JHfJ6dscdqqt4Xt2mjKYz5nCdsEZ4J6ZOBUhvbyKfdbzmXdGQItuQM9PqSeKbb/ANozDbPHJBGVKktjOOvQcZ6jmrvLuTyRK7Lf/wBneXFqOwyAMWlySemQW5PT29unSpqngPUbq2zez2l5ar8+EQhxn0J4Oe4xzXLWdnrWj+ZJf6jDeRysPKNs5kK45YkkHgkgDJJ/Dr02nXGryWqzveLCuSoWfuB05APHPQ16Mr03ozmjyzWqOdu/h7ptxZ745fK7AqM7uehB5BHPrn0FVY/hLFcSxwt9pYL9794MY9cE4PoBXXDUIkm+0NDBLcrnMiSHB4xkjp16npTn1D+0CxQeXcKoXCnIIzkYGPfnsRS9vUXUXsoHHXnwu07To1neW+WPy9pQMr7DnOOQD78dOnNc6dLv5lWzgf7LCW3SsFI8wjPLNjJHPQnvivS7nUruO6iljtJJWLEjAGMnuOcE56/Wq2rf2jchLgp5I5jWMqOo688jkEZq415ddTGVFX0POf8AhDtTsyGE8ZJUkl2yefcnIzyP6mqN1DrGl27yTXUkSBR+7Q7llP0AIHux5zwBg5r0CXRb2SPfIfMcsWCHCnkcfgM9Py755zVNNuPM3yQsIz/CASD1B46Hj2713U6t3qjmnBxRhWerX73QYlhtXa3nc5OOORyD1wc1sReJHjZA8W6QEKrRHBH1HU89K5+88pHwqtGvUjB5x3OcYx0+lLHJskVlQschgDjLdM9fyrocYvocnM1oddaeJ5JpEDoJBuKyAjJwOgzjv3roNL8UR7liFvEpZvvZzgDjjI/lXA2t7OdqkMSDhlzuBPbJ/PrXQQ+Ki2I7a3tyyjaN3OQPp3rCVO50Rnrqd3bq8jAvFasgHVlJAHvjvU6W8Uz7GS2VlXJMJJye2ARx7/WuNsdc1W8dUkMIi+4FQ4LH0HHJrpNNW5s3Y+S6KBjzAmeDyck1ySgzrjKLOrt9NtolQ/YBHIvzbnbknr2+tM1aO2ukYtdxhlbG1CAVGMc/ma5+fV/KThpZZTzsLY4HX9MVnCO51yR7jy440L4xz265IrDkd73L5l2Ld9a6DNARi5wRhinXHHTt0zjNc3qGiWjkIJXECsNuVGMDBI9s5NbiNGrmMZAxt384JPXBPt+Yqz/Zo/1kQSR24AU9u4x79vrXQpyjoYypxl0OUbwekykRNJjbkHbkc9Mj3rPu/C72jEPIpXADFyRuI6Y7967ePT57VmBScJglWJ447fhUGqYhjUzy7Jc4AZQcD0HbvW8KsvUwlQja557Isq/KvlqGGcPz0z27j/GmxwybIpPJRiAeox3/AFx1rfv0hDM8Yj3LlenPpz7np71lzXEnCi2aeX0bIAPTkdOfTvXZzHC0ipdsZAQgkXI3CNuMD0/nis648wjJz0Ch26gVbmtb1t7yQuDu3dOc9fy61V+zzy5A3b2bbkjjpn/6xqg1K8MU8jMfIkJbkgL29xzzV2O6uYEwkH3SAd6nJBzjgdvWrOnXGp2YPlSnqVLI3DE9Dnvx/wDXq5Nd626ZuUkJ3FV+QE8d+n/66ybRooNoyZL2Bt7PBHI/c84B6dxjFOmvrbfnaQOjAAZz7egqzLcXzQOhi2j7oyBuIPoMcj1rOmt3h/1iPtJ/iQgH8falcXKzc0/U9LCRlo/L2LlXXqD1xjGTn6YPQ+lW7O60OSZX3XUZOcAKSoOOh/z+nFc7Z3IjXyzFHw2fn6DjvxSya4lqrJBboAvTnP14qZa6I3i7bndSDSgoGJJgRjDHAwOhx0HWixSyvmEVmhii4YqSPlJ9McHrXm8msJbzKs4UAc/KTznoDnr/ACqza+KGOIQmxgT8qcAY657Vg6UrHQqq6nqsmnW9vuWZLiMdGbblcDrzjPNNtbfTLe/SVZJXw3CTMAvPYgjGDXEWXiQb41NzNJ3Idsrz6exq3a+KBJISLWFtrFRvOTgZ9fWuKVOZ0qpFo9MkYSq5isQctksMYyeScY75/OsG61iK33B3khJ+VflznjHTHTHQVlw659qdfMuZbdHUqPLIIU56njOOegz/ADqncSW5kXF2ZVBBbd1yB06Vz8k2b80TeXUrdck266gRhVHAXjjH4+var1ittfQ58uSyUsceW+enY+vHfvXK/bbeOMLJOYkCksOmc9sH/JqlJqmkNlDO7ggsu7OPTHHSr9lLuRzROv1CPThGbZ53KghiHXOc884657H0otf7OgRQkaeUy8tjqR047Zrz+TWLZdq2ivJJ3LsSMdB1J6j8BTRLNdM+Z9jL1QyYOD6fh1zWioy7iconoH2WO/uDz5UeNqsAMfTOOTio5NHs7e6WO4uZASTwACvHPp1zXJ6fiO4ZZrqRF3cnfu68d+PXpVzxG1kginivJcxtkDcS/wBSSMDvxRyS2uLmgdjFa6dISrwAOOp+/wA+h7fWqGpjSIb5DbyIbhiFUZzgn8PTrXJya9fX0ZECFGYHPucfyNSafBO+yaYYlXJKlsnnsfWlyyWo+aPQ2f7PTdwYwOVEads9f51havajztsdvFKcjJVclsHufSrdxqWy4jSKKR5y2TkYBGOSeDj/AOvWrDJ59rPvt1gm3YBLdccA+3HGP501KUXdikozVjkzZABkW0ZZM+ZnG7IORgk9B1rnbi6eGRxlWUYwCowQfX19K9DmtPMj3RyLL/sCTA4zyB0yBXFawtvPKBbx7VVsgEcYx6V2Qq33OOpS5VoZ66yzx4liEgLbQnK9SORjr9Dx+HFT23iqO3uPNSNnJP3OpGBnIPPPUZOans9FE0e+4baCR25J9B+orX0/T9Ftom3rIZmPAIzgegwOe/XrmtXKnszOKl0K/wDwnEW0FIHBDbvMP8jj/JzTv+EuhnXL+VDEQFPy9euenQ/pVu80XSnhLvFOqZI25Oen93OAPr/jUbeC9El2CNJQ7Luz5rDJx2BBGPb04rHko9Wa3qFi18VaUqrG5LN1+Y+vH4irMmt6Tdcb1iz/AMtF6gj0FYF74H0+Jv8AWvE2CGABwffAHGKgtfA9lcZeO7dVyRuwcYAx0J7/AI1Ps6L6mnNPsdWdc08j59Sab/rpz/j2qrqHiCCKPfa43rjbIenXPTv+Vcq/gtY/9XczyEttDA4H4jng+5/OpI/Bdxu+S5gOOu7g+nOfyp+wpx2ZPtZfympqOvPPtIS3Gc/MRgc9vf8AKrFlqlswR7mfblflSI5GR/Ks5PBdwrYaSNgcc5yAPbqaf/wh5zkSBsjjdkZ/qanlgHNIvz69ZmYvFcSMCAQF6Y7/AOTTrfVbZZfNEhmLf89Fzz65+nHpWZLo9tZ7wwdz33noT7470+K3FwQLVVdVP3egBHrnpk+tQ4x6Gmp0Y1y2nhjfPyFipwMtnpnHocVLputxLMymIgMMjdz78f1P/wCqqlvokr2/2gbeTyijjjg889+pqu1jeSSOPlC9AQ2evXA6n/PvWdkaXZ0EeqlW3OImCkbhjPA6duv0qo/iCyVjHt+0Kc5J6DPX261mpps9u2ZrhSowQOBgE9/qOtV5rXbMvkp5oIbkchfc0ciDmZqX01tdW5eO0j2cn5wM/T3FZHk2E1u/mosRzjdGTkc4PHfPvVuPS7uUZ3ogwCcjI568HjkVPb6bFbybnVZ3ycHbkAdBx6irvyi1Mn+wbN1OyWWJm4yWyMdvwNVb/S5LZsJI2WzuYp8v4e4rq4lt7eMjad4U4VRkDnoc96zdUY3i/vI1WLduJ6HPp9PWnztbkSgjlH0lIo8M6s2O3PPvVe40O5uXPkwv83TdyAc9q6+3treEINrHkHkbiR6Dt/8ArrUguIrfku0eWyVkXkDHT/PrV+2kuhHsV3POP+Ed1Vd25FQfdYHjjr2oj8N380jDa0iryQM4Oe3XvXoAukkjb/R4SFP3lwBgetLAXDFhDEBjkJ1J6+nej6zLsHsY9zz9vBOpFCflTn/lo5BHHI75qbT9Gv8ATbrzQUdeg+fOTj0r0C+8hcLPK6KBkfLnPXOBg1WaZNmbWIN6NtBOfcYoeIlJWCNGN9ynb/2jM6mQGRFPJ4xj0PTP0IrOuNLW2aZpJ3aHGcZ5z0Gc9avRm7f53kkRy2CinaOfb296nubM3UP7wAE54bkkjoCcVgmb2VtTMt4Hu4yI5OB3YZAJ6HP51oafHcWMR3hkfJ3eXg5Pr/8AWNZrTNpchjjmVFHY4OR2z9M+tQz+K3gISTY7rkfIRgEcEEevqDV+zk9jPmijqWtJGyhuJF5AGMdAPfiq8NzdKP38sT4O1mUAjbnnOO/rXODxl56eX5QO0AYP6Y55NEvjCWNcw20XQ/M4wOPTGf1pewnsQ6kTVvpp47nyyJHUttDA8YJ7n6dj9KCriPcd8zrkdsA9hj/DNcvL4xC7t1tbRuw+8mTn3PHXuO1Qf8JX5qnYhZuwX5f8/lXXGjNLUwlVR1VveT6awzPLHbE/MiRcgex9e3P/ANav0E/4Joatb3lrrcMA3o0UhKkYPLdx64Az9a/ND+3L6SHEbRfKw2q+TkHGAR049a/QL/gljqDzap4hhkyZGTcoA4XAOfzJNelhYuLZ4mPkpJNH3xOSW2j5scc0m04wQOnRvX3pZseZ90qcD7wH5UrMrE85Unpnvx+ddzPFGcfL8vvxx09uajGDwF3CpWcjBOOD8o+tMcF+U+b6jHX69aQDMlcNxxwAT1HpjpzT9u0soB2HkduD1pPJbjpgHPTOfb8aYc47Fu4PcdPoD7UATopYc4HrnnIPv34pd4OR6jOD/nniiKTCD5WXH3cDrn2P5U4AnI2nnPDe9ADSg/LsR69jUbx+W/IHA5AOPwPqKmzuO7I6kYzwe1V9oQldpOAO39P0oAc8wUgDp90DoDURJViQgxjlSaUx7myQScjgc8nvTSBu7Nz/AJ/+vQA6JwOTweOvqeKnlOzIOfTjj8f8arAMmCBuzlevXJpd+MgjPv68d6AHe5J2r29ien/66GOC2AcbsAA8Z7jH40pkwcjI+Ug8dc+9NZwygbQeNvNABjcSRxjt3z0/SgYHVcDvxnn+VNeYoOMen+eopu4uepI6YyOuOn41ZBIzny88Zbj1znrnNPcKOmV/hGeTk9feofMIBwwHG3H86RJwx6g9sEdR71BY6SRd2Pur93PXmoiTkg/NtAXinSFTkEbtxzz2NNwTkjJzwckdfwoAXAwATyfXqfWo52AOdwGT9BjpTvLw4Hp6VXdxuA246+hyO9PUCTKk4BDg9s9h25p3J+cDB9j1pi4yP7v0xxSjBQMF75GBRqA1iVwN3A7Y60jg9+Rx09fpTy3JPOD0zyKPvEbhkjn8DVEDST0xnuOO1OB3cEA46+/bBFRnf0U53D7xx06HP9adyD82Rtzg+v4HnFQBKSccHPze35UZI7D3H9ajZsISQMDt/j7UvJwTx3Pb/IqwJQe+MDPcDBFKWJX64woxjn+VRqfQk/4fyprcEYGQeDtFSwLy7Rt3J86/wjoM8YNMLboxGVyN27Oe4FLvEmwnPQ/l6CnBj9w5PJHocHrSAIL1kk2DJHI2k9SfWvlT9vjw3ZXFr4U1fL2s9m+2NFA24JJAI+uD/OvqNiFY9D169QDXhn7Xnw31/wCInhzRToNvFdSW8pDxyvhjgkjAIxjIGT+GK0pv3iz3HwbqLnwFoGSPmsUZu/Ucgj2PFSib7q4246cVi/D+3v7L4f6Tb6tAba9igCsjYyAQcg/j6itZdm0ADp79aUiCQsMcdaYhAkHrj7oGSakkBKgkAEdePWo4MuW56cHK56VADkJaVcKdoP1rRhYfbInLbGcbdvXtg49ucc+tUIxukX0APtzVyOR2JAc89Dx/nvQB8SfEGyuPhb+2Va6zdYXTNScIzzsAu08EZPAOSuCevPFfecaxarDHc2kq3NvIoYSR8g5/ya8P/am+Dw+K/gdruzRf7WsF3Kw5JA9AMZOOMZ9etfLnwX+IXxR8I6VP4cjt/EP9npgWX2O2LOvB/dgsudvcAkY6DqRWsrSSKPvH4ja/p/gjwTqd7q8jJE1u6eVHgu+QQAASAck/lXzb+wDDctoXie7e0mit7i6zCzKQpyD0JAB+np1615H448P/ABv+KWtLZ6lFq/8AZErLD/pyqssalh/CD0HOOvU84Jr7a+EPw/t/hf4FsNI3h51TdK5PJcjBPuMcUmkluD0TOk8Rrv8ACerxkpvNrKMMcrnaevt618mfsJao8PjbxnpLRLE8GWZi3Lk5GQMcAAdMn9cV9c3dmNX0q+so2Cm4gaISMOASCB9eTXzt+zF+zj4p+D3j7XNZ124sWtdRRhHHDJucEsTgdcj5uuB096mNrNCjsfRNwmyTA+nbNOgk2z9AF4ycc/Wi62PJnoAOB/jTVYK6s2eCDnsOPTvWRR8e/tY/CfVPBXj6H4r6BOJbhZ99xHImUBAwOnGMA9ff2r0Twn+3h4H1zQ7A6zHew62Y/wDSrWGEvEjcjIcDBBAyOnBr3PVtHsPEvh+70rVohNaXSlXQjJHXBHB5Hb6V89aL+wf4Ds9Qlln1C9vYPmMcJmkiERYnJABwAASAPpzxzspLqJpGh8TP2ttA1LwHc3HhcTT3IZQySxAj345BPseuRUv7GvhTVNO8Nanr93bR2ceqt5iW5zuGQcjBA4zwMk9K09P/AGRfAej2kduiagRBKJYws4KZyD8wIJYEjkE89K9mtVg02zhtLRBHDGAAo4GPcetK6toDWlj5h/bO+F0s02leM9IsZPttvKqTy20Y4AI+ZsjByOBnPPPTOamt/tpXfhS60TQrO2XUZZogXubtfmJxjJUEZzg54ByO/U/Vyzjy5I5EWeGQFXR1BVgeoIOQQQeeMVz1/wDDPwZdah9vn8P6c90AAJDEBjGf4enfrS5l1Q9LWZ8jeMvjt8RfjRb+IdCstOs5dKhiVpIRGfMcZzxjGM4OAemMZOa7X9ieG0srjXvsIkiWa3U3UE67WE2CCcen4f8A1/pLS9C0Tw+Jn07TbO287lzHCMPj1yORz06U+GytLOd5be2gglkXDGOEIcc9Soxjn0obumgLMhG/hs7eOnH41m69p02ueG9T0622LdzwlP3p+XJB9AePwq6F7+vWnDCsCMIU6Y9/51nflEeEfsw/D3xD4F8RawdX0yPTrYwJCVV8h2AYbh6g/hx2r3xz2Hzf3vSoY/k3Y4DckH/PfvTx83T7vYn9aHqBNHJ5LZGQ3bPAA/rXm/xf+Avhn4s273dzD/Z+rKCwv4AA2eOTxyDjnP8Ajn0fng55HrzTXkMg5qk2hnyr4Q/Y8v8ATr6SXVdXjkgniKsYIyDngjjOCPU9fY5NfTHhfSB4c8L6XpQl+0C0gEXmHgnHc/gavZIDdOf0/GmiXeQTwD+pFDdwJTlui9OpPT6fhTM8k8ZB6f4/WlZcZJUDPOM5H1NNZ9uCRx+dSAoZehwX9B/npQCckKP/ANRo2/Ngfe/u46Y9PwpnO/HUYzQBbSQmExSGN43BDKyghgeoIPGCCe1Zw0HQoWYx6VYI75JKQLgk+vHSrm0eXnA5469P096gbPADLswdpwPxz70uYBbXT7G0k+0QWdtFOoOyWOMBhkYPIAPP1q20hkPHO4fN359DmoY8suGAP8IOc5Pbj0oXLdM9Onr/AIUwJnlMqsrLuBBG08Eg9RTjdv5ezOCT0AzketV5MHj72B6d6G6bemD0HTmgBsjytIDvGDnr1weoNK5/dgbsnkemM/zpMDv64PfmgkP6Ef7uOR65oAcJX4Bxz/eHX3p5csGJPLE49DTFTPL87RincBTx8vPyg9vegAI4GCcdu/1pwk2Hjt/Cf8+lMwcKfbPHv6Ug5Bxhux9T70AWDKN2QAc9uhqrJIWLf54p+7d34xj1/OmkB+o4HP8AiKAFGQpBY5YfgaXawxxgd8ilCjgnOMY+tIPlXJG32znA9aAHBu2PbHfH/wBelDDqfxNJg7jjgjke4prE9iOwweB9aAJWwwBHqfvfrVd5VUMCu7nr0okkG0gfdzggf5xzUe75T78fhQApbjHPWjzBzkgZPfvSFSeAcZ7+tKisSBwvU7W754FAD41CucJ06r9e9TRzEgZBI56/55quuVXbnI/Mc+9Sths55wOnpQArks2ehP6io2LdslWPU9M/Sneh4b1+tR8YJBXbjlqAH5IAyeT1FO5XOD152nn/APXUcbjaDg5HfNPV8rweTz/9agAJycgEgj68/Wo+GIz+P0PbFPzx/u5PtxUUmXBzkD2689frQBIcHJPTnPPNNkyVwcZA/OhMg4yHOPvY4pONx5AP971zQAxjjOOcYP4ntSxqcn5io/i70jrtXl1A647n1p0WTuXIzjAz3oAGBXGNqqV5ycYz6+tG35MEDaeeenP8s0/jcWZQzFeuOh6cetIQD/tEd8f5zQAxR3ByQeeKmwXwDjj061EWKsNzKe+3oakVD1A+8PpQAyRBkFBwMjA7/XPWot4bIztx36g06XkcL83uemP8aZu4OAFH8Of5GgBNx5G0N7+g9xSqw9RkkAjvzTWIKse33c+uaTcdpH3we2BwPX1oAsKCVA+8OPbHtinspwSccn7p/WmLk5A6k9fbpSsoAxtz2DH9eKAE4cHB57854pw5jD43cHOOh9qYMkcY9+O1PUhs44x1z6UADYU5T1+Yr0x71LJJjIx84OOO+f6c0zlckjBHGDzS4D5yQcjAPtQAhIwB/Cw6D3oUHoME9wT2o44wOWyGx29aRFCrz0BO31oAUIHz/EM/ep+wgZOScd8Y9vwpsb7lBA59e2KdkA4PX0oAQMoTIYdO4/pSx89B19DSdtvzHnHTtQMHHOR6JQAHI55AHHbOfQ+xpiEq53fK2ckd+fT1FPGCRuARR/F1P/16c2WBJADbf096AG7RyXx0zyOv/wCumbflOfkB6/8A1v61LjuTnu3HT0pY1Ab5xtODnnOfr6UAQbM9e3+eacM8kA9Oe+fqKkDgsoBzx6d//r0MQD0+93z3PagBgTaOTlc5H9aRiC3P3T6+9DOBjJABOOe/tUX3s4+bnhfSgBEmDYwB8vr7+vrkVI8oZSSMrznPQED/ACahkkBbghxwSOh9qjUrne2WXkD8f8ORQBaLZXBGFboPr1z7U5MbRjjK9/eos55GGIHPvUgkG48jcAeMf54oAkX59pI+6PQY/Km5Jz3BOfwpfMYRgAAn19qacKdjY+7360ATLJuxnIPXp+lRynfwO/VWoWRW69TyVx2o3K/DHK4z9aAI2hLcgnOMAn0+lR+UgkI6nk4I4wf8amuJEQ8EEgZ5PWod4ZQT0OSMn/PNADiNwI3DB5/D09zT4RuBJCkgYI/kf8aYM7skHnnC+gqdUdunUdMdMGgBnQdv6c/0prqFVm6epbrz2qVsqWx8v8J3EY59qacspBj3AjB5xQBCFKnGRk9j6Y/Kn5UYIj2KoP3u/tSJhRxwM7fmOfzpeBuyM80AOTAILA7j25yf/re1TgBenIB4zzUUeZHj+6P4fmOP/wBeamZQMgOue46mgCOQZUg9OcjqOaArZYfKT0I+tI+5Rzgg9RnGaQcrg/MSfTBGPr1oAUYZQeOeMUjZbgAjGff9Kc0hxkfMMfNj8v1phG7g9e+D/nNAEW4qpOcKMe4oBI6DPXpgjn2NHTqM57GnHJGOqkYPbr396AAngByTjqMjjH9Kj3F8k/6sjG08/TI9fTFPb7vTcDgHP8sYpGUNHgjvyOOwoAMFVCj/AL5PP86O/HGR09/5U7yywB+UK3tk0zbz2GfUZ/8Arc0AL1bA/Edv8mkyB0Az/X6UY3ZDHgDnHGT6/SgjJ2gcdv8AD6UAMJA5wFyPvD9RSZHHU/73TJodiAeQmBwetJuP3c8YHJ5z+NACDbnGMgfdPb6fjUo5X07AHk++fpUeepI+UHhuDk+9OXCkgYzkj/69ABja393k8kZBzTQCCoB6Ken/ANftipBhTgHj16jmkC/MQO4+bv8Az7UAG0LuJJ24HrkDoevUUvlogYjaSOMnk/j2o3IwwevB+bqfypGxwT8wBAOfQ+1ADyp3NhTk9cnj34/+vQMge3uc0i4+UDbjoAvHX60rPjJyOBtLduaADOV5Ge3PekALBQR8oJG1uc/4/jSkjPoOgz6GkGGxjGc7TznigA8wLwVIJH8XTHfpUhz1C9OB6HNNUjGMcYxn2o2nOQQBjOCc/wCRQA5sd/m5H1NG9NwQk59KRsEEZHJ4z6d6ahAYkRgoDVgTABlOcAe/P6UjcMcjAxgnsR6U1pDnO3A5OPY0f6wkY9jigBQQDjqTwf8ACncdWXBPY/4U0KOgAx/ntUi9cDp055oATGcjg9fu/wCeaTBIwDjHXvTsErk8/hwBSbT/ADPv+XeoAQBT15zwR1B/CgY6bQAeMd/zpNvU446nPb/9dOPuM+1WAqg+g4Oc44z/APqpBnbzj0yBxzSdxwOOPf8A+vRkn0PqB6+9ADh8pwQQMYyfU9qftHoMjj26dKRcMVAH/Afwo24XPbvx396AGtgAfljsKbww+6Dj8/zpzcdfun+f40bSFOOc9uxoAjICkA8DkDPqfX1HajG7kjOfvHoDxxkdKjbD5AIMgUnH+etKHVjxiTjsuCKAJsDqecd+n/66YysrMRhsYHTgj6Y59KX1/hyPTr+H0pHwfQgd/wD61ADcDnA6dc/r+BoBAJ4wPRqGUngfNxx6Z/8A1UpUK5ABYc/e/U0AP+9xwSvT8R6UgjwcYGRx6Z+tLn5cE9OPzo/hJ9+/+FADwo4J47VKq7s/xburev8A9ao1+bkHp39f/rVKnzNk/WgBL2MzadcQ4yxjYbe3I/wry+yIt7xk6DftI/z7V6sqiRGyNwwVP4j/AOvXlV8pt9XccAK5/nR3A6PzCAF+Y9j2yP8A69VXTDHGc7QQuM5HpQshkw+7r3X/ACac7ENtHbjp179/WgCPkMAPlxnPHUd/rUkMjKGyODnrUZA5H8Pr1wPanQY6H/x49fz60AEjALzyOpz/AEqGYA4B446Z9asz53Y++Av6GoJIupK5GOcnoPpQBCsj7NpII9CBVnIZySM7vywe9RLGd5AXPPGe9WsEDl1CtgYC+3egB+GzztP4c+nP+eaeWOFJHDcg4yDj6e1RrskUnftLZbLDgev1IHbvRkSMRktkbct0/L+VBZJIpRiFBbpuIqMgDaBnqW+gHc0pkfPUj+Fgf5//AFqZwxUnjaOo7Z6f1oIHFfvb9uDx/hxRtKkAEjqDj/CgENyowucMTj+tPKscDbxz2/p/jQAhByQ3X0HPX/PenKvVgoJPXP8A+qjYCuHIKk89ue1NbapwCT7Y5/HsaADIByfuqOo746/nmkZvLgxgbuOe4zT2I5YqSp6qeuRgY/yKqjdtKn8vp1z60ASrhcfOGOefQj05p0OWPXOOoIqPlcYBfceDjgk9qnkkYbRyrA9exI9B70Fki72lwfu4xx/eFOweflyR0yPwpFGBkDj7wJOefrTvlYbjnzMdjgZ96CBAMyKDn5skZHfNNxwcbcnsRwPUfSnElVA+bax9f5/XvUalWYj5e5DdeO+R70Fi/JHg/NgjHXP40ySbaWyvTgEHHbgfWnHG3n5Rg/Memfp71FIwKtnBxktjryPSggdbybnIPD9QoPHvVxVbYT0x09/8azoFEUm4ow44OeMHr1q6rkBOwAOS3v06+1AE74IwSRxnDcZzTWUMfl+QH/Oae2SQ64OF2kNznuPrS7D3Kj1xyaCw7nGT2BHPBFDkx8OvHoR7U7AbIUFgvGex9CPelVivAYttP3T1wfrQAJh0THTHbnH1qRhjgdOePf1/KnbxgZIxx1xke3/1qRs5YEZcLtx2IPJPtxQAxYgy8nJxgY4wPwqWyjMNyJQzZz2wQR9PcUgXAIXdkdMdaW1kKTqFOFz3Xnp1Ptn/AAoA+Uf2hLRNF8aapA22ASMJPm64bkZHtXjGoXsclpGl5Ak6OMho2wR27Zyf0+tfRn7XHhOPUPE1pqUk7W/2q2WJVxnJXIJPr0zXyXrXgW4gklNpqrMkZI2McDJ644P8sZry8YrTV+p7+El7p09jqljpNrva0mZsEKsgwCDkk55wT0OfyxWXHeWpnkR4Rppc8NwVyeoJ9K4UjxDpEgWOSZkzj5zuBOc4GevHtj+tubXtVuFX7TYh/LG0sYyuCeoIIAyQK4JU+zPSU49UdPdwPBeYlvEdVUqFK9cjHas27tYZoj5gAUnBeNenbNZtv48tP7PKXFvK0iKeGXkj6n/CoY/HVhPIom3WiNkbtmVBHY49ankkapwZJfafFbcxkup5WReCAexqOKzuZFZTOZudqxyNkfrVuLVtK1GQhrgmFh99Md60bnwXYatbiTStSjYc7lLAZPfOTUtJfEUvIfpl5IsLxTI0bp8uOCMdDgdMVvf2qZHMEiR3BwADKuPqOnPHpXFTeCdbtButbvzx0BWQEYwR371ntJ4ls3HlQMURtuCA2SPUkVjyJ7M1jOS6HZPf6bcLJDFK1jI3pgISOvXjmsybw9HEzb4Y7x3O4Sfxfh2OKwJNev2ZjeWsYbByLiPBJPp2NTaR4uuBJ5JiWJyMKhHbv17VLpta7mnOnuWrqwFuQYreTeR/Cc9fUVRnguoX4miPyjDYBBPYknOTg9e9bUl9p13Lm8mdLlWxuiyAB19evJq02nwtb5tn8/cvTgEgE5I4656/lWadt0PfY4yDWPs6sL3iDO3ciYwfes+bXraEzfYNQA3t0diFGep5710tx4MXUGcyI0Q3EfM2Tx1z29qwrz4a2jgtbFgRwxwTj0P07V0RcHuc0vaR2M8eIru2VFjnwh5bgN9Bz+lRnxFJdZWacSPyPmTDZx2Pb8etZGqeEr21ugkaPdrv3bQCMg+/T6etV5PDVzqFu7JIIQv3o3GWBxg5Pb0rr9nTsY+0n1R3Gi+IUkunDnBICq27PA45PfNR6pCZL5pBLiNjlecAjGAePU1wUHh/U7DAtrsK/Ujb+QycjpXXQy6zDBGl3aRTrH8qeXyScE/Q1lKFjaM7rVC30Vo7J9vhf5eGOzPX09/wrOm8P6Y8bXFtcPI3/PIDHJyOR/nNTR+Nm0eYQ3do11EjBX5O4Y649vr3/EVsTQ6Fc79rSw8fMPLwVJzwTx9KFJx6D5I1L3OWk8Ny3boReRQ7uQZhnkckfrii6+H9zE2ZZZLngrmHoM//AFuK6O4sra1iV7V4nRST++6+vft3ph1eWO2l8+Ug9duccZ5HT0NV7WRP1aBzKeBZNkUh83yVY7l27iQeoGB1rbaCRLWP+z4RGApXy2GC2O+T3rT0vxYIPkRwgOc4XIJycEZ7+1TWEmi6lMyyPic9TuwCwHQ54rCpKUtzohGECeHS5Gsv36RRXQUja3z5I54Pr9Kzrq4exYAFrR+QJEYEYzzwfU1dudNuUkRS3lxg53o2Mg9SD0GRx71ka0xjYRO+bdss3HIHXn0+tcnLdm5Yi1Nri2eKKZbpduGyoyMg/wCPvVO0mu7NtkMBCbtrbsZ4GeCAecZ7EAH3rLtbpE3/AGdtrYwCxz07YxjB7mt7T7uf7M8pvNu3KiFkGWOAfwAz1p8uliuZFVvFMlrqQa5l/wBBcFV3qFHXHYZHI/Hmrf8AbWxsPbC5Q4wwcAD3HB656fWszUryxuoGElkLidwdzg9OMAY6E+lcyvhy/jXzdOv5dgYKgI55x+nbmtY04y3M5SaO/j1bTp2NvFbRi6AB8uSMYBJwAMjkY9K5DxPoYuZHgvLUHDbgYVO7ngFQOOe9Ubmx122k8+5tJXkIChv/AK/t2xV/T/GWt6D5aX8IulDFSHwGAz2OCDWii6fwu5k2paSRjXngnybMXNp9xsARzAhj65yeKotZ6vZRjyxLhWG1hJnBHTqc16l/wnWhajAIp4vLudpG2QE4PQ4YDvVqOGz1JDH/AGe0cZI/fDGSQMc+vHH0o+sW+JCVHm+F2OZ1LxR4gsLKCfUBbyiZQB5UeHAAxkkgZBxnpjBzzXMXHioXbbHDwK3LbWySeuOPX0r2q80uz1CzRzJ5kaNn5xkcjkHPrjpXPal4L0q7XeLaNiy7iU759utYqrC+xcqc0t7nn8Wo2LIGeVzI3C+aMjA6jj8akkg0u6bEzxgyfKChPQ9T6ccZrq4fhXpF5DgedAWA+4xyAOvXPX0rG1P4apazvHbXoEDg58wHco7+31rTng9ETyTW6IbfSdU0F3ksrlpA2Q0fUEehzn86fNr17+8N7pDy7Vx5sDgcfT8epqKfw5d6FMnlaszMRtHy5498/WtGx1S58z7PLEs8cg+YkgH64A6U+WO9hcz2Och1fS11COe7TMDsRJG6l8LgjGB7nORS3mnaLezGXTpVCuu0AAg5OOx9etdFq39lafszEjyKu9lGR8p69vas77Tpt+rNZwfMe2znA6D6fWtyTk5NOvtLuEKDJHzA8KDjofQkda2ofHeuWa4kEcsa4+WRQC3vwM1uLYrNbx+YjpkHdyep9R2B71Xu7c2MgTyhcxKoy2OvYgkc8VD5XuJJxK0fiL7USbRSm09+mfTH1PB9Kbdatcyrn7TlQx27wNren1Gfzq59ugtnUpCuOAyEAsTnp06DoB2/GugkbQ9c0uHzYPs7rlWXJLAjGSAM5B5FY+6uhsuZ9TmR451SzjVLidNi52OFwRxjnr6/lmr03xCGp2UUTyKsu0mWRMgEf7Oeg7gHOTUzeG9LlYPFPcSorYUf3MD17k544Ax+tPUPh+IbZ7uB5TCfuyrjOTwGOOSO2Bg855FT+6k9gftEi/4R8VRJfvPeFZLUodr7wDuBzyvXOOeeeOOtdcnibTL0eXHeQyhsspjkyVYjA46j6GvIbjwzeqBEWac7gWEagggZ4OMg4PUHOPQ81XHh+/kfPk+U/XMkYIJB6gDPb1pyoQetxKrKOjVyw+uatHIyRWaTRvly1yDmTOeSRgZBBz78Hvm1L4y1Z18u80lUjICl4c5x0OAQc5zxXo/lpGkDXly7YUsFcDPPHGAcDH5nJ45rn5FiWFxJuZNxZSyj8AepJ9615090L2bXU5SHWgkgU292N2QCU5wRjIz+Vb1jr9pZvvzICBw0iZIyMYJGcitSz0mG52v/AGjGY9pG1oipAPHf1/lSXHh2wmCBJvM2sCwjA6E49+tZSlHsVGMjPvPiNb2jIYpEYc4aPr69+Bn6jPOBUMnxXtr6MbpfnchSrckdcAEjOOemcenfNufwfp5bEkU8pXJ3oQex7E9c9QO2axtQ8E6XKrbG889drjaxORnng+vGc9sGtaUacjKcqkTR/wCEq7xmJlYceZgEAnA474zimv5WoMTJPMvAYiFgQQRg5B4HWvOdS8JmOSH7HFMQGIPmcjbjgEnoPQdPestbC601cb3j3NtkLNwR0xjvnp6+1dyw8ejOSVeWzR6neaRYXK7DeRZQYO8ZJB7HsDXLXWjXFvKYpWgljPRVYE49QB0Ncyy3twX/ANIlKLwD+XHPepYNJ1u7kcQJJO7EZVSSTjAwD/St4wcepzufN0NlrGW45hjzjlvTpjqTzU50K7+Z0CBFIaRUIOAcYx65+nH6VX07T9Rj2C7RWjkH3GlBPPPOOAM5wOfeum03UZbCeSKW2K7m3GRiMAAYAwBjGPx+tEmVGN3YzNP0e8jukCO7R7z8qnBwOg6Z+vbGeua2pY9Xi+4856fLHKSG56EdzWjBqkQ3fZi7scbjwTk9Tk1b86eRi/lNjpt2nqf6/wBM1xOpY7FTtojj7b+27m6XzUzlypM/Iz3JxknH0/A1pfYdYuN0cVuGjViqjzAoOep5wcY7H8q6m3vhYRSSQW5QgBW8wZBx6Dt75qD+0LnWpG3pGFJ525yv449uKzdRvoV7NnPw3mpx9i6KhXdj7wHQ+g4oaPVdUjR4mCvtIXaMHAJz1z+eK2rjZaxr5b8tlgG5JHGe2O9Z6ea8ZAilaTkb2Yheeeg7j/PpSuiuVmZceGvEM0OyS5LRD5Wi+0ZJ9sZyf6VWbR7uOI+eMbW5PXAI/Otr+y9W3OYp5kjAI8wuXZx3O0kjOeM/h7VGbXUIVMshuJFjGNh65xk9iCCOMd/StIS8jCabVjCllGn2482XHzFVYZ59iKzv7YjkBAQSIOGYsRknp+XfirutWdxdwq8m5UX5gzjgZyDkAYJ/CuZkfyU2u67uG3Y4B+tehFXVzzp+67G2dUuJIWRidrcMvt3AP+Pam2mseWSscRkUHg/eyMYyO+D+XpWJuf1Z/wC7gkLVZZn8x4Apjb+E7sMwH4cDHbir5TNSOq+1PCnmSliD8xTZgfj369jV+1uXu7eIMkvmkk4bg4B69Ohrn9Pg1W5ZJEMklu3G3eCcge/PP41r+XrkToDIwAGFU85B9c9T7Vz1Ed1OWh0sVzbx5aSNC68I2TnBHOe+PzpPtxfG2yWNW6F2Lfpj8a52DSNYuvliulduRtJAYc888dan1LS/EWi+XLepuErN5ZgdHzjgnCk4AJHJx/OuPV9Tpv5F+9tYLp/n8hGIOVZAPxwMduP6Vl/2Dp/neb9pgiI4Ck5THbPPNZ9wmp6lsJMWAu35wVJPIyeDnj06496zbrwfqV5LG5e3i+VlzvIznscg5+law13Ym/K5291DplyrGNLR0x8xYA4zx6YrGutD0ZiCJ0jwCqngjB9fcCuXTwTfnHlyq5VSAFlB5HoO4GalXwhq0JdpHhCsp3bnHHHUHoM1fKukw/7dNpNBsG2omoRHjAIYZ6Z9elYn9jtdyFYDuLNjbnGT2zyB/nFXrbwpeOsUrSKT91R0I9Dj0P8A+sVJNod5aZl3ohXJO05PI5//AFelTzJdSLS7CQ+F9XXGflZVbC46/wBOuDVlfC15GN8roUU4LI2CD2PPUYPp0NVrXw9rc4Lx6m1uWPH2iR8kY4zkHOR07cdOeX3Gm+Jo98b3S3akY3biR7cYH54/Gk7PZor5F3/hDbq6P71JAq/Q5GPUntUkfgSNZjG92GyQwR+59M1kxt4lgiKLIrKP9oYPtg8kmrMWreILfhLNmnXLZ2Z49xjAqWpLZofu9jZj+G1zcYM0qIBk/J1Oe3bI7Vj3vw9RGEX2qRvmxho+Mj15/Cp/+Eh1jcwaERjIwEHJJ6AegxV6LxBdxxDzLJUckY8zIJBHvg5rO9SJfusxIPAN5bxr5nzYJ3FRgDJ9PpzV1vD1zGvluwMxGF2ngDPfHH4VY/4TzUFlbba+YMkhR1HX659elNbxfdlvmtSNwH3uoB98Z/ShynLVi5UV/wDhE7/55ftLrHgqGjIyfbBI79TxTxpd4qoY71pNv8LAADPvwaX/AISy+kiI2RjgK+/JPGe3BFU7bxve2hbbbquepaLIHHQ5p2lIlNLc0ri21OywJ3dABgc8H6E9asWLF4WMrxFP+mnA/LNZy+KBfFBLACoz8q5xz6AgY/lVbUpzbyPliwxgLjoD2xUOPRm3MjaWzfzP3TwxjIPJGB2x9fSpLfSUg2STyQ+WATIyv3Hbn9a5m1sL7UR5nlM8bD73A9vat6PQtOjcAs8jAkMrHPI69MjBqo09dzKcgmh0+GEiJ0fJ2nDY4PqPSoPLRYcK6xBSOrZz+PapNQ0y2dAAEC5IAYY5PT9K5/VtMit7UvFcFQDjPXr6j61v7Mx9oaEkMEwbNwYjyvUYx9O1T2cwUmOXUBtHC57gVxCxwKzqZizBeSCf5Vat7PcPOF0gVflww9fX1qvYruHtWeiWWrwWu0GaGaNmAO5yOPQDBBqS+v7C5jykfJY4bsR7jnNcQzJbABzvLDhQQSPoBmqsl1KoJFzKiE5HIIx6gf8A1qx+r+ZfttDqx9lBRUuJo8gjAHOev8qsC384IweNExg7uSB0AOe9cSmpRQyISzPjhueuRn8v8avW/ihrWNAf3nynIznjoBz1H+NKVKfQ0jV7nZR28nlnMiuFbjb7enXmm3148ZKJFLMwwoYDIyR0rlV8aQtgmAnrwh5Oev4U698VbinlR3NsAuAAeCfeo9jNbj9rEsTTSxtJJdSEogAwy4JPpirNv4jhWU/ZrdZf4j5YwOeDn3Nc9deII7z90GZyw2neOMjv+NJp95C0hRiYj0AHQZ9R6Ct/ZW3Rl7TU7ltUuPs/+k3gQqpPlkZz1IHtWTceKpfk/jG3PIx17Zq0urWItgjwC8wfmXOMY759/Sqc2px+Yzy2ixA9E7ewrHlibXZUn8XTtGoeFGA6lvccikh8XXcKlI0Rdxy2wAk8cfUYqxFqVnDlPsW8buhPY9QOB/Wte31DTlXMtvEkbYJVMZIB6DgGm+WK2Er9znW8STdTvPttwPy/xrVt/FUjWyMGVT3XjOR1I/Ct1tW0JjtitPmzj7h4J9TUE39nTgK8ERDHAIGDn39RWTlF9DVJlX/hILNsnzHkyPuLxyeuapX2pPNHu8lsKe47+uK05NBScL9mz5vGCvIwf51ctfCklsry3V4sKLk7ZhkY7HHU1Puh7xhQ6hc2m6MMj7lBU7MdR2H86imgvtQ3lI1dm4PmD5TjtWlfwoLxjYhZRtJ3yZyM9x+dRSaHeNH5pvntz0xwRz604vXcepQtIrqGNLJgqbiAwZc8d8c84GT9KG0PU4WzBMMAcNHjd/8AqqK80iayYym+W8XbkkjYcnjAHP8A9fNZUurakrKluWRCvyqAOOvt6c1vGPM9DCUu5a1KS9tvmvLjMhGOOWGPUDsR3qsfEbxxJsd1f2GVx+PWsu8fUJJPMmjMrsMbvQ9hn39KgS5u41JeMjaNu3HHPQ810qkrXsY85pt4l1mY7YUkcdNyRdu3PSqc0+qXDSCcSRsQQQwxkHqMdD79sda1NN13WLFgsVtPKq5DJ5LHgd8dBj8fSp7jxteXVs8MtjbjeeNwOfw56/pVcttooL83UxIYvMfM/mtxls98dM+tXGvrS3UgWQOBzxyRn+RyaJtQudxAtiFHCq3I6evcGk3Tsu+S12qeSyD8Mn25pepGoweJ7Velkq9s9T9aiuteW8wUhZHA2jnIx6VPDbxzMxeAhumWU8/pUV1cxwL5SQbY1J++vX17Vd49ERLmM5tSs40JS3LSYwFYcN9aeuo2TKJGtwh57nOPYU5dNe8JZQq9x8uTg+xqxH4ZM/zo4x0YsDhiT78CtrwOZp3G/wBoQOsYW2xE3A4+bnpz7Cvvv/gljcR/8JVq6L9zaPyKgEn8s18Hf8IfcogzOqLndud9oJ6YHU5I/Svt3/glzv0/4nalE7I6ywMvynIzgc/+PflkV1ULX0ODExvA/SLVPln56HIJPfsKoG4ZgBgZxnI5rR1BWF0w7c56fWqLxHjI7dO9dJ5AI4Ay2Wy3Ttj3+npUjIV5Axu4wevP+c1HEPL2k465HfI/lU3zhDzjnb9M+v4VADXUgkHp1yx69vyqMKVcgjGGDEE4zz7/AP6qmwd6A5bHb3qP5FxzllH1HPrQBM0+cEqQVJ+Ud6TJwQCM4P3ef85qONWxgn5VH3e/5fzodhn5TuX06jHfPvQA5uI9zZ9Pz9KikwM5Ibtg8k59T/SpDhc5Ge+CODUTSYC7sMOfbOPWgB+0/wAzjOM561FwvQgnpjPr69v8ajW4xIFdvkHy59M1KX44PHcEDqO9ACY3AkDC/wB30yO1Hbnnp34J9D9aQHIA4yD+BpxPzdB8v/68/SgA2lMnH4fXPXjv0qN26cdRmnN65JX6+tRMTnkKev1oAeoVSM8/XBH+TTwAU5PDdNuAST/hTO3AGCO/fPagKADxhe4xn8KAJvL3cEkjPr0+v1qMxDK5HHXHYD/69TFScnIQ8D8ffPrS8MvG1Q33gOv057UAV9gPOTnPy+g//XQwwvH4HqD7VIVOTgdex68VFIR8ueg/IUARk4kHHUjvx78dKaUwTzgDgf596VvmON2Oev8ACaXcBxgY29+eTVAREAHGc9sD3p6ALEwCg7lxtz+dHLDIx6fKOxp/OQSM/wAzTAjUD5gc8cFfpxj0xSrGd3Of6U5h82OOn3aRuB7H+H/D3qCBjHjnOAfqOaQJtYDHT19Ke2VXghdpGcdx701kDMx/nVgN3r35xwp7EfhTt46565/zzR5JQZJLDn0PH075puVORjcoxhcfyBoACxOSfTJ54x2pQ48wJjI5AoMbscHkjjg5yPek3GPh+h5P+0OnSpYFqIlcDKo3OKc0m4HHIyOF4A/Co42DJg4+9xjnge1SDG4nALE9fU/4UgIHbGcDn+63TFPhnbCgZHXc3rmiQZGT9fb/APVTVjzjPJ5/HNAD/MLPuPzZHOepHv2pd3OcH+nPT8h603YxIGfLx2POfwoCEL98uFzj8f8A63rQAgOdwU/J2z70qsoweckkn6e/GSPakz1Hr6UYKkH1U9f6/wCTQWPjbnOM47nvVgFPvYKgcEnnr/P3qquGboevT/PWpM565549qALizoqbTICjL/EN36VYhlhg/wBUqpxgMqAH+lZ/yk8AZA+9/iO9PVuQBu+bjnv+dK5BfN0JF2usbKxz8yg801j5gOehBGOxFVkIcAZBxnrz+dSbeBhsfT1qSx9q3lsuByvHHQ+1TFg2SV57+gqurFdwHTPT+uaXcSMd/f8AxoAldtynjGB35poPHHynr9cUm8YJ9PTkGn/Ko/zxmgBFYRgn7pJ+uabITIPp7YoYY+Y5PB/H/GmD5QAP1Ocf/WoAk3Oc4IGT+OKjYNkbe3Ge2P8AJpdp5PGTRk8EHoc/LjGOhoAU8YDYyD3HH4/Smb+oPOfb/PFPkbjg59M9/b8fpUKF2JD8DsBzmgB27d8x4H3cUgX5SOv+e/r9KO2O3qf5UvQgHrjKr/XFAAflxwAQOSff2pvmdA2enUeg/rT2IPGMHPXvxwc0w7QSDgc5/HpzQBJkb+QNwPPPX8KUsGyeAM45HUUi5UEHA2n0yOaQkseRyBxx39aAEDNtIOAnb/CnM5bJK4pNoxjHHX0FM4L5yd2MN3/P2oAfn5ev0/GnAH6Co1yeD9Dnrj/CnLJ/EVz7jp/jQBIchvYjgehpmzcoyvsc9KcWGcjAx+VAPGCu4E9RQA4MTk9s9KOVz3GMbe/vQcN6Yz6Cncbc/L6c4oAjYkDb1/hHTp9KaVVQO/PORmnEdxzjrxk5oKgehPT/ABoAUbNoJ7c89P8AJFIm1k3dee3Q4/xNN5IIChv4dvY0u4RMO+eenXIx0oAkbPIP3enXIqPyxucZyDxjvxTXmwMduRzx1/wp9vIjqSO/DZHX/wDXQAEDkcn60rSckjBAPUnr7UrqOScghejYxj0oyCMjHbjGce1AC8jqMKc9f8/zpFctgg547jnHpSk53Z+XHf8AnxQuG56/yoASXDDlTgenv1FMSNh9/wC6Dwc5GKe/BIGcjqOuR/k0g+Vm478j37/hQArLuOD3GSB/nvTRjOBTmUqgJHy8k46Z7UzJLcZye59BQBJuAUZ4Pv0560pkXO0Y9eDmotwBAB4z35/nTvuBgV5YjhR6e1AEgxkg9MHp1/GomOVBJzg9/SnPnkZzg5I7Usi4TCKDuGR7igBhPGOG6EemKZtxwcA/49qf1PA7fxd/bFN45A2j/wCv2oAbgZwBn9cU7jPPGM5HX86CAcjIPsOD+FBUK2SOff8ArQBIgHy4GVAwR9fWnbiAOnp+P/6qh8z5s4UEjGe/19M1Jk9RjdjHPOaAGs3TnO08EdM03A6DAOO45p+eAh4I646fWkbIDZx9Dz19+5oAb/Dz+JHcml52hQBt/lSL0OOmd34HrTlGYh7+3Ue9AAMg46k5JGfTjFNOxgWB3Y+XPqacynjAwBnC/X1poiz05Pf/AOtQBHGxYEgbFySRjk0ZBJAX2IpWyf4uP4c8/j+NOVefUUANIGOcAZ5HXIpfmdSMd8DuDS4IVvrn5uaVhtZsdCfrigABAPTAPJHXB9MU0Shslc9SCPSkOWYDGM47Uw8crnd1Oeef5UAWQNuTjd3OKSRzt4+XdTeQufyH+Ip8YAyxOQTjLdKAIo4kaIM5+b/aP6e9TbVHVd3HQ9v8aaxAIwAfqOuaduHBOUAyOmc0AV5IQSSexz7fSmhOgHzcdTx9Kllcu2T8ufxyOn0pOTkH0ycf49KAHKDg8cfkPfrQVU7gMH3FNUHIIx+fT6077vAG9jg+gxQA3b83IIIPrnNP3Kz56Hp+BoYBd2R1Oee2aYrA/f8AlOOe9AEn3Rx0FLngjIduvpSg/I2Rkg9V7jtQecY/3WHHQ0ANzxzgn3/I0nzHBzyvYdMdz+XFItuByTk4zz/h6ml38LhsZ5xxxQAmDnAQ7fY/09KN3AwhCgEc/wBaCuOCMYJ+9+lBG3qDj/aoAcWA2jJwO3bPvQuARxuOPXApAxxgOM9xj0pxxySu4HGDnAOf5UALHjywf4/T1FSdM8cf4+tQBhk4wMZ96lX34/3v60AOOQeMYHt19qQ4JwDxnp/IUZB5yCCP/wBdKT3HPGc+lADVJXjru/nTmQbTuAXJ3AdaYWHUjg8HNKo2ngYyP4eePbNAEJhLfMQPUH29MVHINvAzz6+n1qzJgdcjnGW44qrOec9E/mKAEZuCT1HU+vpkUxvlYEg7yOBjjpUmSmT90Dnp1HcVEQ2D/Hnpk9B2J/woAcH5wP4gDj1HpUkOMliGLcj2zjpUWAyOBg5XH4mpY85wFLfKOpA/HFAFhPUcAjP5d6iKgvksXz1BHB/X+XanDnHbaMe30pJF+Xt9f6Y96AGyKGIOSvXj+lIylj1GO49x60v8Pt0z9f6Uqgd+BnGQO3+FAETYON/znHOwelCkgHYOBww4OfXrTZoXlkypwAOrcZH+FOf5WxgYHUfX3oAnjO5eDjqoA5qRWA3YJ96ijOQeQzdSO+KkXDd+ozyP8/rQAHoeflByMgHPvz3pjKDwfX65FSbRhQef6g+tRk4UkEDkgew+tADFUndg8DJ5FKsJKNlsYOR/Wl39CQfmbgnoKjRy7n5uAxB98UATxjj/AOK5qbjgcD8KrIu4DG5fQdsd+KscgcMCfagCPnYCx4PJ4zk0jnbkHqfQ805hnjHQFiDTMEdBndkn1oAQHHJGTnb7596D0A4JX71KOeM+2Mf54o2nnCkdeo6/SgCJ22tngZ6U73A6HnA/nQ6naxI2jgYpu0EAAZ4+YDHT3+tACAEcMpz93Ge3+eKcWxkjtx+f+cUpcK2eQq55PNRebkHnvt6dQec/4UATYXrjA9+mfT61A7b2KjtkH049vepFy2FBJzyfxqxa2DzEnoo5L54XHc9qYFRDjkryQR+NOHzZ3N8uPunrWRq/xG8DeH55YtU8YaPbzQn5kN2m4cdCM+lYVr8fPhVqd0ttB4+0cyt0Vpxgk9s4Iz7ZquUDr5/3cxHt+dMlYjphlOfzqazvNO1P97YajZ6gDgL5EyuG468Z/wD1VJNYnPy59/l4qQK6MCzLgZBB68Z9qmibgsTnHp/T88VX8h4S5KjH1qWBSfnbHPpzSAeCOcYXBxkDGc04YJzt6nHXOfX/APVSBiDkng98d+mKXAJzlcigAOduT0PTjtUbMV6sBg4HTv6VKOW5/Wq7EZzxtJz9BQA9W3Zx/wACAxildBIhyTjPTsc+vtSIuenJB57/AIkVIMA8jr0P1oAaFB4z8vvz+P0pFwRwMk56f1pWUYI4xx1H5/hS857Lx09c0AC8hvTFLgDHr/SlAznHIJ6e9KAvZwe3pzQAmdo45JGM+tHHdQGKjPofpTeOuD3x/n3pwbt2xxx61YAT+uOM+tPKeWMA546nnrUaJyenXH/66sInlxkEryOgoAZt7HDYyDT0BdsDDdfqO2f1oVd3PHOBk9PpT87h06d8duagAA3/AI9qTaenBxml3cEH3+U0o6+oPZsc57VYEe3PJ7D6gelHl4XkYPQ5Gc084Vs+h5XtTZAcYJzx3NADOcjI6jofWkP3sdD6Y/pTzgLycD3HWmZ7Ed/mVef1oAec7cHgdx/OgsRzg4PAA7+1JwRkdD13e9K5zkAHBI4oAC2fT3FG7cxIA5HOfWozjoeAf4SOD7+9OA3HjsMUARyYBGMKOwJ7/wBKkXIPQdeePXrRw3J68jP16/nSfdGMAnH+f/r0AA6Y3Db0wOetKACxJwMDA49aQnO3HIAPbpn/AD3pRg8cY68+mOfwzQApUYbjg8Z+tIyhcg5z2H0qUAMpPQEfd74qPyyq5LAAA49OeDQAgy3GzB56DrQPp359CKdt+fJ5wOPb8KftI6d/z/8A1UAICDgDj6jj3qRVLEkYI6D0NC89QPanNEhwcdPTvQBJGwV8Dr/kV5d4ojWHXrvA+VmAA+vU16jEMyZ79Pyrz34gQCHXN4HLLn/69AD7LElsrs3zDgngH0+n9M/lUspCnI3knj5+nvj61T0oloFUckqMcZyM989vWrTqEkOP7p60ARAYGOD1xjmnplWRwSGwcE9h0zTsDaFK/d4z0zSqxHA9uf8APagBDuJydzDnkjsf6UbTnJBX5c5qYALgjuMY7YqF+rADfnFACL8roTnk9+PzqXLR4JG/OdxYcEe4NV94KjAyP4sjjFThxyQeeME9/qKAEyoOCRjJ9x9D6j60oJPDZ6Yzjn/9VDLyA5GTnhRzj1zS8ttQnHHRhkH/AD70Fj1QbThWAzzzmm9cEYJwF9v/AK9CxqzHHzDBJbOcen1pOMZ6tjPB6flQBIMs3Iyh5b0Pv60KwXIJ+c4z9frTPM28fNgcHaefr/Snn/Wb3/djoM8n9KCB2Rzggf3i/TPTp0prZ5yMY/WhV3RkjGM9Tz+NNfK4CKDuOOec+9BYoVsY5YE5JH9f/r1EzKAMkFSPu9+nFTNhGbnGcZX69eO4pj7o2wG2oOuVHXPp6UEoao4UAEgjOcd6eAPl3/KqncT16du9R/dXA4A9KcuCAQODk89c4oKLLI0ZYkbiWycdPpTiBtJI69up59KjVcbQ2Qc45/XFSnDYHJGelBA3kIcHawAwx55zg0c4ztx8pznn689805lPOF5I4/8A184pqheuBgD8PT9aAI5GWRkG4kqScEYBPeq8pBbaSe7EAdCfSrUo3LlX+bPTHX+f9ahkHybyRhcgqT/+sUAIgwqoEChRxzkc96tKBtwBj2NU42cZG3p0LcdexBq3CTu3dsYIH9c0AWovlQ45AOMDnJNSd85yF+Vs/wA+9RFufp2xjg09iBgqMcFcNzxQWGAeME8HG3pz7fSl4CgMpwAQD259BSEbcZGABtzSM5+Yr98rjDfkaAJEdCNobp14wOP84qZDuABYd9vGTjqff2qANKy7mU4xjngDHFTJu3ZQYJYjkcUAKuHAI47DmljUMQ4wdpweM9eP88UKAvyjJODnfznPf/IqRRujwTwfQYxj86APNf2ntJe+8E6Zexlf9EnYHdjqwH88fpXx/rlrLds0c8H7tsgyRYPGeTjp7np719wfHbTRqPwqu32s4tZVlbBxlOjf0r89/Ec939pvJbW9lhVmO5GYlMfQ9MjjpXFjKbnFO56+DqW0aJbK3aG5VdP1TzVI+Zbk4HuAcHBxn1p91d3kZjgvGi+ZQu6Ft+M5IAGMDIOCec1w95cX9lb+YlwrNghQDknPocfzFVx4y1bPki4aQL/C7AYHQ5PP0rxvZ1Oh7qlBnWX2nwyNIJYlkCg/ejywB9/bv7VzereF9OhheQiYM/QquR9CD/nFNTxrq8ID/ZJZIzgbm+cc8AZAxzWvZeNJG2yXdv5UfRxJGWwc4ODj8OlRerT3K9yRxZ0KKOZ2gguUV1AXcnGRxngDI+lX7HR/s6ybxKkmeHCkEDHr6fnXocevRTxf6P5EkZyGVjz+vSlRLG9Z/M3Btm7y9wBPbA9R+dYyxEpaNG8adtmczbalLZ24hRw6f3yefx46/wCTWnp+oTmHBu3jJJKspyCPcdv5VIui6PJKdzT27MD6EEHuSQQMfToahXRU0vWBJE7NFg71Lbxz7YJ56kk+v0rGU04tItLU2UtYdUgYy+TfzgFSZBhgSOnp+VZMvgUv5qq6RjcSqrhic46Z59jU2o2traxvJJI/zkE46fTisPUtVfTpv3UbXERUEEEjk9yf5ZqIOeyZcuXsUNQ0GeCZhLJ5OARuI3A9scexqk/9paTZukU0MkO4MAjHJzwRjnrVib4iL5XlvbugY7SzgsDjgDJx61Zttas7u2/f2sEiBTkZwxI7dc811pS+0jJ26MzLbxU8N1DFdxNbAt8rR8q2fUduKvS+M9OaRlFw1nj+9HnPbIPSl1D+x7gqqwbdw+aYdRxzg98etY2paHBNbyvE6y/LnheoA7n8etV7OEhOTNLVtel1Dy0triKRAvzzdDk+3X+mKw7HQ/NvBJLcRE8hY1cZYkdgeDzxz/8Ar5xPC+rSW5NvI9qGO07gNuB05wcZ9ay5LLxKqkF5JFVsF0XDcHuyjkeua64xSVrmEp+R1GqyzWmreUkLXFt6nGcnOcev4cVYj8TXtlLHIIw6SNypOcAdAR2Pua41dS8QaXIXniLk8bpM8g+owT+Aos/GMl1c/Z7u2aITAlplYnkZwRkAAYqvZ3MlUsdrp3irTobq5F4fMFxzvmgyyMOgJxgDA6fpzzv6bfaVrV0I0uIonY4jHGJCfzyT2zXmtzdaY7rHLcEEdpU5yOOvX/61VrrSLaWYPaSR/vePlbaCOpyP4jj2x6jiplQv1KVe3Q9fvNBivJURLyB1fLHaOSeMnIzyB7D09apN4fttLux5f+lOMrubpu6EAHPrjJPr9K890u0vbN457W4aGaHgbZAMnrxwQPyrsrHxfdzxqNRALxsB5sQHGeegAz78GuWpTlHY6oVIz6El1oNp/wA8pIpDyGcY5PbFc3qWgjzQ+1WjOB5sQIxzz7V1Ul9bXSPIjNcSsR8yDngdh0AHetrTWt7vT1QSCKQRlgCAAR3xxyTUKbWjL5VLU4zSdJvViJe5a+iUYCqeP1/Wp9Sh1GeSKIRJu2nIXrjHIOa6a3tY9PjkmmURqsedyPwM9ePUiqd74iga1iEEgRgBnzl+9+dZybeqNInI3GnqLdxITazdlAycepHcdhWReNqNuPsnySptz83DZzz749u9dY2uW6XIl4nmQFfnGByfz6ZqlrGnprOblU8ohmXKDqp7n1PXFVHzCRyi66ljdEX9tKMqMeWcjIIzyPQc1v2PjzS7OQNZxFTHgb2X1+vPc5qWDwLbTo0r37zcliI3wMnrnHoD0ob4f6ZdMv2dmil4XDdDkHqfc8881V4Pche06I2G8ZW+rSALegyEHNvIvGfTp/jUF7Fp2oAi4f5Cc8kAD1Az6jjGKz2+CksymeK7aJx0dMdccgc/0rmrzwf4m0mfCwtdqpDZYHB56cg/jSiofZY3KX2kdVH4X/eJLbL+6K8Snrz1IBJwCa39FtpXdImlSPAK5fJYccDFcL/bGu6avl3Gn+UqnIRMkgdgcZAFbEHxMefCXmlPArH5pl5HA+g5JqJxlI1jKJ1zeFbxJt8F/GRIMMGUc47Z98+9J/wj96Mh0VyTj5ZMHHoBmsL+14rtgyXvlKx3KrZ3enPtWyuoFow6OSAMHDBmyO31P41zSjJGxINDu/LI8541yd2ODgcjBqteaC0TB7meTI4zwQQfU9xx0q+NUvL6IBZxIqAr5a45ye57j39KhuGu7ghW2xrjDK2DnJz/AFqVe5WpzGteGr2/tytpF9p+QkuhALEc4APJIGBzjOa5OTRbzSfNjdJEbA8xi4zzx6ev1r0G68Qad4cV0lR7aUNuLclj+pPPI9DzWcvxC0iO480wpcOwKmRoxu2+hOCcfzFdsHK2xyzgr3ucTdX0dvpjo+8lioYSc5AOSPfPf2q74Zh83zRHtaIYHBx19D3rQ8TXmk+JLmKe0hjjIDeejD5dxxggdScZB45wPeuWfw3eTMslkk5/hX5gQPbBzxz69+/Ndqi3E5OazPRNM1CeGTYzxxWjMRIsy8NxzyRit21h067mOy0kgzwrD7h/DnjrXm1lJ4r0u3MbZYfd2OgbAPUkDParGm+Mb3Sbh5LiyPmcp8uVHXrgjBxXHVpuWx0RlH7R3VxoNhJcuZWRAxO1M4z2OfXJzVf/AIQuw2oscTREcjaxfIx0OTwPpWFJ8SrV5HS7gzJgKVVRngYPT0GOKm03xNpmp3UskN03lbT+5fIweBwO9cvJUR1RlTexbFjDYo+xZpto+4FIyT0ySeB/nBqq2qvbMBECgIO+2cFgSTnIPTpxzx169a6mS40/WoGFqZYMqfMZenTHzcnjk9u/NUv+EWP2dI0n3OcbXJJGTwDxkD/DrTVluD8jn7rxbHo/lwmIDe24yu2zjoTtPJxyMcHFQn4kx28f7uNYGb7rAEEj3BHTB75rH8V6JcfaJ5JXZm+6ylAVOOMggcYJwRgEmuRGkytITgpzgCUYU4HJAbBPHUYrsjThUjqcMqk4y2PTobi8L/6U6gMQxSZchgf/AK3er6zFYy0PltEOcbCRnJHHBHPvWjfeJ/CSNEt5pOoSSLHtHlZC4OO2eAMcDtnGKpf2jpV3bqbA3nlSMG2TAEgnj73p6ZH1NZuLW6NlJA2vacC8dzEolxtOfl6HGMdcY98Uk9tDeBJ18u2j2FiFBxkHkc445/nWZdQ2138hMM77xlTkY7HAIOefw4qCWyNiqxxSyL1yASTgZ4OSRnB69OaXs0w9pY0LyMIs4MiSOFwwyR146D9T+dZsVmJJlR5WVNgbG8nr6Z9RmsvVNNvJh5iTzpKq7d0jAnHXGe/FYy6TrIVMXkgjXAZRgHB7knqOorrp0rLc56lW50etadbfZnkinYzLj5Scnr65578Vyt9p0FtqELvP8y53Rt1z2JPT8x+Fb2n6ddrMjRpI7LxuIBwDwSeg6+tZuvaTqU8qvcIoQkgyFtoOOxHU9j0HJ5rqg+XQ4ZamXHqllblnkgQtJjBCngDg4HufbHrmtax8VW1vHJG6PIjL8iLH3AJG7PGD06Z9qh07SbS4hxepjnDYUkZAwRgZ+mec1ojw/ZBT+5zFkAlgRv68Y4PX1/lWrdkCTKF1r1jcTI8kqo75LbFwRwBgjHdRx1/Ktaz8XaBbwSh7Q3sWRu3vt3HHYdePpVpPDdu0aFrZV42gsgYYB4HqfTpjPSi40O0tgsZgtssNrK6A4Ocg+uTxx09RXNKSZvGLWpJJ4h0R0WVbD7I2M/IS2fQbiTwD1xnP4cxD4jWWmS7CrPwRsLEj2JODjnt6ZzirsPh2BtoEAk/vKnByep/GnXHhPSpG8t4gjKMDd8xOf559M1k1DqjT3ipD4utNScIR5XGWZmB3d/cGnrrmlxg5l8/jBYqcLn2xnOO/NNk+HdpLvktrlkRvlKt29RyOCfSoD8MT5ZKoWLNjcXBzjg56/lR+7C8+xPFqGj3k6madoiuRujbOR+Wc9e2Oa1v7ftG2CCXGPujoAOn8s5+tc43wxkfMY8yGRcjJHQ9wfX2ycU+4+F8VpA0k2pv8o5jdCcgjrnuc8EYxU8tN7MOaa3R1EkqXakSsWRmyUjHXPfn+tY2o61FYwvDbzTu7/KA6DpyOuen4VzzeG9QUhLbVElcH5Y5ISDj6nj9ab/wjWpLuF5cl3HGCxJAOeDnpz6URpq+5Mqkn0MnVtWntYZd7uF2EbSwwSBjAJ7e1cjNcG5eWV5cyEDrjIx3A7Cup1XTSrvJPAqxDIyhBGR3H1rCuriNMIYAWK4bzMHK54A969SHwo8yqVOY1GHbDMFxnjHTJP9cc1q6fZ3jPt3oYiwyPL7+p+vp3qOzuIZMtLFufj8B9R656VvW0doJf9ftCnG3GDn05/maJysgp0+YsabaO0ZVPuZLAKfmU5xz6itSOxu8OXkDIpJ4wOD069vwpbPZG2yM/OF27sg8EZOSOp/CtzSbyOOJzcOjJIdp+Uccdya86pO56tKnZGSolhjO8MqHkMDg4xyOOSBk5FDXrnIFwVDrwC3yjAwBg8fT0rbupbPUY/LzJK+RtLYCKDwcfUcc5rnLrQ7c3LTxkxfP8oZcrgcdOM59f0rn5jq5UZzzTtcSKkryIpPzH7vP1qaKGaVWDsTzkdCffHHf6dDir2oeG02faRcqdw24j6A/Q9OKQaD58YKXjJFwcNGMA+46jP1Hfsai9xKNiNQtim3bmV22hxwSMdD+HBplxdRTbPkYPu/1bpxg+vUfTr9KefD7WlxvM082B8xVAAeOhxzyD+R61nz3V3bTCPYvkvwvmcYUdQRzyfz+tNe8F7GpBe/u0jfzAecEKMtn09h6VFPfWenticjnnBHPJ6c8fhWbJeX1mpFske0N1zkHPt71QmsNU1Rx58bLkkqFj4yfQ47VpGKe5EpN9DdTxMlwEH7vkHluRj3qZNWtk3yXEoAZQqqhBHvgVyt94ZvLBSXg3pty3lHIH161DZ6FcTbTFGwc9BJkDH61ryR7mN59jsJvGemwxhYrdZmUY+b5RgjGCSOvrnOAfaq83jmORUZ0Gxv4VHOcH/PNYX/CI6i8e1hG4Bypz/T/61RjwRcsochiQfu4HOeuM8f8A16pKHVivN9C//wAJrpcOR5A8zgtg9z17YPX0pq+Lop9QinkTMaZXEmCOfQHv61W/4QVEkl3ynDf3h2/D/Crln4LEsCLFFLIFXGcDB9cE+5qm6dtGT7/Y0LnxtFahMWNuEYncHQ5yeMjBHAHY8H1HctvFNrdbGFpHBnIKqwYAfXAH4YqtNpCWS7337cDLSJnGe2SOM/Sufv8AEN4YdwCjOdowBnpxWXKpbGjk0jt7e/t7rKvu+VsgJnr6gkcfTpnvip2uIlkSMSLLhdqmbByOo57Y5/lXAw6nPa7sPggZJPQ+gHc//rq5HrRLqzzrluD+faj2b6C511R28NnFeQkMIRjIJOCM49eT/OqF1oypBmS2jCKMlSOfr0zx6Y5rLi8R2yoqwTiGQHlQCDxnIz0+gP4UyLVIjcRySyM8RbLH9ORUcs+xXNDuXLe1h3IGAYbfl5K45ycDuPx+tLeXnzNbW4QYOGLNhmJ49v6/Si48VWUfmCIAB8AM68ce31qrJr8T4M9tEZCoBUeoyCCPb0NWlKO5D5ZFfWNBeS1E8TTeauBiP5hzxknIwO54NYEejyW6/v4m2OfmYsSDzzwa6QeNHt7fZb20aqN24AEHp3POfyI9Qar23iKO6m8ryYzIq7j5zcDPbpjn/PFbKU+xnywfUwJ9Ht5J9/lMmBg+X82fQ/h365/PMtvZ2zyGKWXjqfl9Oo4/z1rp5LdDbmaKKKPcuVVOCT1BPX0HpWbBZCNnH7roPmzjn/OeKr2j6kOmjE/s2CPc6thN2Q2SMgj8T17GrSro6Kkk8coORnb909vf9a110iC43B7hUPA9R+Z7/hUo8P2EZARXmZssX6jjj+dS6q6lqnfoY0V1okfQux9VjwOPXn88ZqaO60Ty12bU7bWBzg+h5z+Nbf8AYenXQ2NBFzwCB90+pwefep7P4e2kzI0e5wBgueRkdf8AJ7Vm6kfMv2cjnRqGkw4aODzmUjb2A6Yyc/WtaLV9FUhruKSUqM+XCRyT254/OtlfBOlb9k7IXAPRc5/XioLjwVpiuRFbyyj+Irwufw4H41m6tNblKnLsYmtXHhvUo0+zWK2G7LP8zF88dSSRj2Ap1nDotquYrKOUoPmlfAZvzB4PtWq/g/SY+TZTrIoznfkcYzwAOvoc1ganpqw5eBG8sHnJPr2GP55raNRSVosiUe6Oj32M8GyC2EE5J+9jHPTpkEn1HPr6VWl0WDzt8kvm7Fx84wD68g1hWt/d2pAiLIu75kZQRkDBGD0z3xRceI5IycBbgLzuI/mKjlbLTijftdOgglRR+9UHjfgknk4/zxWj/Zuizy+W6eXPgswjHJ9cHHfPfrXnv/CWSLhxYxxkNncGOBk4PH49ORVhfEwnuBLdxLIMHawbDYPQDjgde569KbozD2kTqbi1gjP+j3P7thn58kVGbiO1LO+0ykfIqjAOO3/6/WsZdesWhR3DKABhVxjngg/T2ol1rT1Uf6QRtI3b1PIz2+tSqT7C9quhevvFV6rkgIkanAx15/nVaTxVqDKCRuyeSTk/r/hUTXWn3Up/0r5WOVO3jPX6mp4NP06eYg3xQqNu5Rk5PPOafKuqJ5nLqZd54ku2BIfJ6fLwdw/CqkfiS5j5UySswwQzZ69e3vXVDw9YRB5UuY7s7v7w6n+fWn2trbWh814IVDHIZhkZHsetPmp7WFaXc5e58UXd2o8y3j4OAuBkk+3esttWv45ZDHEUYnH3f16YrurzT4tRnVlFqq5ztBwTjg8+/wBKsFrbS40DbYgw4HXgcd6uNaEdoj9nLucHHfaiCwVW9SWHf6ntSSvesxZ42O5s7V55+mK9Ce4tfLV9rzhlGAv/ANfiq8etxRoFitTktgmQdP0pe3/uh7PzOWj1nWFAAimGODhRg/XNRzahe/OZ7XLsR99eef8AP611dxfGPaWl2AqcKoBPv0/zzVdmt7oYB8tWw2W43EelL2vkLk8zFj8Q3VuuHsSm4HEmOT+GOlS2uuXbTCVLV5MgHC/l7/hXSw6TpiYCXCW5+8VbH8iRTklstJaRkuYif7inJ9c5GcH0zxUuouiBxMg6o9zhJrWWD5uXcYAHtxwfrVSW+hh3AI5c5+Zsdex5FWtS8SSX0YQugDMOS2Tj0we9Y/8AwkcWm74jbpOgY43/ADcnr06/jVxUn0MpSXUZIl3cTuAqbsFsIecnqf501kubeBh9wYI4wRg/nVO+8TW88++K1eAn5SiE5PHI47e1QSeKg0PlvDvUjoep/HnntmutQn2OVtdzVsY/tUkjz3BnjKEqBjbkjkEZ646V9l/8E2bmKz+L8QCMfOtgpBOCC3B/Kvg63ujFGGUbGT5ty/r0PoRgnH45r7F/4Jv31wvxtsxLM0iMisu/ryQT0x2rvopqRw4l3ifrDqymO4fPqevb/wCtWUxC5HoOq+/WtXVsfapCctycAAevesiVwzZAIwozxz1rqPEHKQx+QIVHoMHp1qZARu3AfMRnJ5H1FNjxHyOvX5hjp2FP3HAJHLE5B/QflUABXJ7c5wv+fWk8t/lIUKCMdv1HciplIXPA3Zx06io5MMc8cnP17UARuSQTjB6k45pgAGMEY6/X/Pelb7zEc+oJyfXp3pjAkA4yOp4yTnrj/PSgB/Crn7wPGB/9emTICpBJ2/nyf509SNp6Hrz1GDQMdScgc49+mPegCvhdxJycHqR71KBnrz23DuPpSODHkkZI7YpqqdpzggcE+gz+tACuCMq/QYzjjjv+VIqAcHJI4Pofb6UN8zAblPHQc8ep/rScYbHHH8J4JPSgBeDgkj6e/pUfUZ557HinNjoeOue350i84IOT6jkZ/rQQEeAMkdeMZx7VKEOeTjnO7tmmnPPyg9sdeacDlchl+Y/d96sA2+aSQcYIyCMj3qwfn3AABgvVRjqf5YqFDlWDn26c/wCTUnmgEqMZ28VBYyRwiAGMn8eMeo+tQPlnJ4G7PHcYqRwWI/2vboT9e1RMgwOCR047/T2NADOTyMfLwKTp6dcEtSSN8rZ7HijKtkZ9fpn3oIF3YbAVeece1H3kyVIz03frUafMDyOe3sKlzknjnjG0/n1qwBkJA4GOmOtGcg8k9+eRQG+f65//AFe9Bzg5796AD+LAILc/l6VGW4zjHXkf5/OnnLDHcdD7VHIpUknvz7YoARv8+gBPNKrFuQmBnPPBPsPrSxgHJOMHj35pFjZGGXBxk8c/nUAKGHbJ5+8f0x7U77wIJGDk4x26VGXGCeWAPp6/4U37pB7/AM8+1WBYUlslunTPQcd/rTvMw3OfT/ezVcSY3c8dPm57VKksQxjk7cGoAdxj8cfX/wCtTnYRjpj1/D2pscgzn7w5GKbMx8ongY/nQBLtHP05H1pvmKc8+5x71BFMOc5/3j6VOWDY46cD8etAAzFVAHPb8KOxB3Nzz6GmK2eehH8vp3zTRIg/XDUAPVixz249+Km27lJA4PT3P9P61CPUDPXlTwc063PLD+f6UAWVwBjqT/e7UvJTn0zhhxTVPyuQR8uDubvU3DDzAQwC4OelADlYFiAoVc4yOfxp6sNvUZOeWNMCkDGMY7e1POOjYAx7VBYFj+HGc0r8t149+eKYpz7EDp1Df/qpT33NuGOMd/woAVXOectvBG3txUq9PlGBj88VDkZ+6Rjkqe49RUi4yB7Hr15oAR2znHI4601PmY5Hyr3b9T9Kfg7R069MYNCk4bJGDxtIzn60AKOVJxyfx6UhI2g9iD29O30o/hHXHej5uApz9OR6dKAEbhQR3HamY2+/+FTMxxgbSM/5FRnaByCTz37elAEbHOfoT9aCVJ3EfMcGnSMSR0x/DjkU1c8k9uuelAEnyFCxz0yfX/8AVUCyZbOOPvFQc5/ClYH5hycjkAcHtzUYCDrjhfunv/n0oAsDLZPGG/pTvvYHPc4Hv71HGg3LgnnPyk4/HBqUNhePn9hxj60AJxjgdeq9iKTJbIOMg5waVXC9QMe/vSswOcKP97HOfxoAZsVQznBPPDcjmgbRgj5R0x1H/wCulOXO0Ee9OIBUcnkcKPf+tACbRj5+SBg+oH+FOHPK889etIFOeN2V7t0565pjRGVsu3A4x0BoAmyUyDlSefrTl+fvlhTY1UqQOnTj0/GpNmJM7aAIz6kbWb/PNMYkrgj/AAqTyzISB/48cDBqFlKgk9A31FACLleRj656fX1qQL83XPY5Gee9M6EA9ADnuD/jSFlQglgM4x7k+tADpYQy5K4x39QeKbHlPlYHhQM9s1OMk5GBkY9efakOG4Pr35oAbvO0Z+YjjI9DTsjJGR+dNXHJAGD0p2CYyVHyjBxxnBoATcMdcqc8EZzSCTPU5LflkelBJHsRTTuCqcdV7DpQA7JOSeCMfdpcdfc+vOKYB+8KjGcbiCexp2ATyc/5/lQA5SeMY4HfmmqBtzgHcMn/AOvTCwHJ+b2xxTuT1APHINAAqhG3g898j+vSnsMtjk5/g9vrTR0XncG7df50rJkFDg5HfjFACqwJzu3kYG4dD9R6/WlwD0ByuSd3fNKXHcgAjngYwP6mkODzg4x3/wAaAEYblyAeOh7VBvfJAyQPUcVOse3GSTjt0HPX1/w9aUKW2g5Azz/+qgBmT6DcemRTTuJxyB6jvmnYK5z07nqKUMW5OFz7dKAGyKTjdwo5b/P9KTkAknAHBx709yGPOQWHr296Z0QA9Af1oAR2cNlFDL0O7nOfUUuC2R97GOoxinE7SScEd/SmgFspjJHU9vw9KAG8AFhjkYweamyUGD14wPU471GG2g+uMbR7dqR89SOgAO6gBWfIA3dj096dGNy53Lu6deeexqJsg8gnsPQg0iqdx3d8Z/Af4UAO9+OF9P8APFOX7oPB57dyfrQFwAQpHGAetOAP97r145z/ACoAjwT0weo59u//ANandjnBPt059PSiRvlP5EL3/Go4Q/l/OCh3YxkHn6dMfU0ASdGwTnjnsRmkDc8ZI7gLxn0JoLj5QSW9v8+tNAG1jz17cde1ACHG45Dcn/P50+KXKk4I7HdjH51E2SrKcr7nrUkYIUlhhsdc/wBKAHryoxnBHPHHTpS7d20DGWGR747D3HvTQqbQSSfoOv1p20kngEk9+3rQAwqGBxj+8d3B46e1MJJ3Z6jkZ5/zxRJgcFcAsAQTjj0PtTVZptuAMqp6nFADw6yggdffn8/ak8wo3zkjBpIyCoGewz3/AMilkYhgoVtrZ5x29qAFVj0x9fp659KesPmsBxgLkk+nbjvSJhIwFOfX057fT6077vPOfp/OgBTgBuNnX349qPvNkEN7/wBaCCMEnG0fexx+X+NKWHJK5I43f444oAXaCpzyvTpn/IqJW6E44YHHf8qcW555yD07f40nrnAAGfXt0oAkwPmxk47ZwPwprYbcDg4I/X3oeMsuAAcdjwPzpkYwo52k4zgcD0zQAu0L7gjqD6dfpQyjk4Y4HJPp+PSlwUODjLZ69PehcfLnp6+3p9KAEUYznAOSMe9TbGbgDjv+I/lUayHj+Hk7uM8/T6VJuPTgk859hQA0KOw5H93k+nftTnJUYHzAdsfhTWfaMvj029OtG7cpCdfQ9xQA5CDyOfrgg0uNxyVPp8tQKvPJ259qsw2bynA+c+ijqKAIJT9wDJAGOcU1lLDO3vXEfFL9oH4d/BtSPEeuBr8/8w+yHnXBGcY2DgdehrxS+/4KKeGIZJPsPw48YX9ov/LyLWNcr68k449aqwH004IwOGODnd0z6njn6VVkYoxZ5Nw75xgk+leDab/wUO+EU9rGdWtvE2hXMgyLa603cefQrkH8K6fw9+2j8DPEt8llH4zg0+4fC7dUhkt+pxglkAXJPc49aai+wHrEbBsFBnP5VNEwKgdPbpj61Yhhtr+0iu7G4gv7KZQ0c1tIHRge4IyDxVYrtkAOdoB2nHI9vT2pNWAnHcD2x9e9KRz6juOo96aRyT1+nNOGDkdMkYz1xUgJ/nmmtkZG5gOvB7f1q5b2bzY5xjOTjjH41wvi747/AAx8C3x07xB410ywvVUM0HnAkA5AzgE9jwapK4HVNKDznC8Dn0o2lmBVhgdSayvBnjnwx8RNPkvvC2vWeuWCcObZ8lcjgEEZGfcVqYZDglQ3pjj/AD2qQH+WQPmbkHjHfPr9amiyrKCu7PbpgVFnCucgMGwf8KeMt1OcigCViWYtgc/jikBIBJz16mopHCNkYY+/+eaVJ0ZsEbSOo7UASMnAfr1yD/PFRkAHoDkc47VPHIPmIG48np+lREkcDDemRzQAmcE5PRuPQ5p4YDIIxx7c1FsYSZ7HPy9aljxjPBznlgPyoAPYtsHfHOR3P40xcsrP0QMQFPBIHT60445GPqOlKBxyQO+OooAPu4z3/wA496UZkGdxB9zwfwpcehGeeopuQvAOz9TQAY2nlAcn8Kh2qDkAdei9fTpSzscdRhj0PqPaovvM2Pl4oASWbhT68bT1yf8AClikkK5KLg9m7+v5011LZBIOP73U880+ONw/yFVxleew9KALNrCAWZziNQWZwOAAMn8K+FP2w/2yv7SkuPC/hDUG0/TIQVnvo2CtKRkHB4wCMgV9afHLxhaeBPhDr9/dTFHa1aNNhGSzZAx0z0NfFf7Hf7Itp8WbgfEHxqpn0yGQPa6fIpCSnsxBBBHBx2wc4zito2SuylbqfOHhH4Y+MviqTf8Ah7wHrPihZif9LljISQ9SQWOCPXr9a6DWv2Z/iXpduJdU+E2s29uG5NuoL8egBBxn3/Ov2G01bLw3aJBplullbhQqxwIFQAegAH65q9H4lmbcd7AZHf25/Oq9p5D5vI/ESO41XwPeo2nXmueD9TjOVhuHlgwRnghjg/TnPNe8/D//AIKBfEvwQ1tbeJrK08ZaVHwZ3TyroAjj5++OwwAec5r9I/GXgnwl8StP+x+KNA0/WIgu1XnjHmoDk4VwAw5JJAOD3FfJPxg/4J12EkNxq/w71SSF0DO2hX770cAdEPHJ5AyMD3ppxluS3c9m+DX7THgP48WatoepC21XrLpl7hZ1ODxgcEehHB+temIghldGzjPGEx/n+tfitq2ka18OfE6Xtkk2g6/pdwFOCVZWBAwQeoP5EfWv1S/ZX+Nkfx4+Ednq0rIdZtR5V5H0+bnt9B196icEhHrJ+U85Jx69MUmG45B470HDk4Ukc9RTmHy9cMR/OsQBcqx4wM9xx/8AXprgbuQPx9D7etAA5CkgAdG6/h9aUEAHIx7Z60AJyMnGQeSAevrQmAPu7eeh6EH/ADijrgJ97Bx7g0H+NccnA9en/wBagBcjccL0YrgnqP8AJ5pfujgg9s457/nSEBsA7XDfnj/9VNkBwOg+vYUAOUDJLAt1Cr0Hv+dL5meQAf8APpUZlKccAY2gHrjsfxo5bqAT/SrAkDBsgk/jzSg9CT1zjtxTMhVYkZ7DtkUqsMfdyOw61ADwBwAMccbu9TBhkjAPXPvVXzCV5Q+/OetTAkqBnd6//qqwJMn8sY7Cn+ZgY2YwPrUWCVwcnNGCxOB6gj8O9ADvMG75Sdx6n1+uafyTjHzd81HG3HJ4P3lPb86kUptznNAA3Q5H4etMk5TlvqPU07I24PRu9N46H8cjrQAxuVx1z/nBp2Ado7eh6Z6f5FNB9COBg/j9aAcjB4z+vqaAHe+3jPTrTRhSBgj1HX1707bj14/i9RTTjJ+8c/pn9KAHKN3JGDjvyD+HahVLLn+MfdA/X60ij5s4PNHPfA/n+VACgjruzzikbDD156Yzz/8AXp7Nxg8ls/L79P1qFpdzMGGAO9AD8tkn04Ddj603cCevfBNG4c8454IGR7/Wl++DlgcjnH8qAF6deR/WlKqxyc5HrzTNxXHQdx6UBh5iBm3FicY4wO9AEnK9Ocn8x6UNlgMjkjpTdw6gfJ0x3/GlxnI9+n9KAJcbh29Kl3HGP/HcVDGecgAjpU/PY7qABflbngVxnxKi+a2kGATx9AeK7PPzDHJ/pXM/EG387Sbd8ZCuQfUgigDn9GmBUEAZXhST2I5OO1Xz80jk8c8jr2rK0Nv3edmBtGM8gjpjHvW1JEp7AgjBIORx3980AV8YweufakYMsmQx9Mj39qcww3GSAee2KchA+b3xzyTQA5iN2Dlh/F6H1/z0qMkthRwME7evPqTTwpfbhOQeCehHcVC/LONvQ7Tz19aAGMhBBP1Pp/8AXp8e4oxAx+vHemnlsdcDNSH51DY+bp8vQj3oAdnIz1X0zxn/AApVJ5x83rz1z1yOlA6KX6Z7Dgj0pPvbgOVx19vSgdhygHAdcKMjHbPb8KdgtkcDHqoH/wBao1X5iT9zPr+X86dwAAxDY5Jz/TvQFgbcrYO0Y52/h60NMQ4BIUbuRjPb1pHY/KTyTnjGeD7UhUnqp9+cZ/Cgok3DIP3uoAxgZNJnKOoVgAP4uR75HvSqdzEgZPfGO/ejI8zayFgxIP8An270EDlUsuw8E8lu3SoHIZt4yf727AP61OZDtwNuMHgjjOPSoHXCgYznvjj60FgCVZSQcfmM+9HzbX25L8Bs85zTRtBwMtjPTj8KeAM4yWbHVjgUAS2vzrljuOCAPSrDNt5AX14HXtyKrDLcZYlfvdB/n0qXcAuTnB6c+tADn+ViSwywAJxnj0xSjLdB7def/wBXtTVbc3yjCngZ4z7U0nbIoRc4BHz8c5oAkxxg5+nTJ/8Ar880KUGSN3orL2P07+9KAQhIGC3PPJ/z15owHbIGSAdx4wT7/UUAQLADn2P4Z79f1q4rHHXLHjPbOKijUsv3fu98g08AKW3sD+HUmgCQYxjPb8qcGIXJ+ZccZxjPvTQSVwDux8vToPWnDhSQowDt5Hp6igAVgzYyWY9s4P8An39KeMBwDlfXPJwfamcNuIb7pxnHb8qemEYBgQDztJyMHvQBKpAjYdjyCTwTinDlSjrnIGcVHjd7naVOKdG2Rwp+UAex5/SgCRVAYnAZT93I4A9foKlRS6HOSeB69O4qLhTgYwScZzwD/MdqmDblwfultu32Hf1xQBH4q09dU8A+IbaX51ktScHnIHP69K/OPx5olrLPPCk0idfkjTqcc569RX6VWcUc0dxbvlo5YzGy9iCCOOvTrX53fEG4u/DevazAI0fZOwUSJnABIA/I1lW96mztwvxWPMJdFg8oiJDJyOp756EVSTwPAGUm/kjkZjhSuSc989Prmr//AAl1rdOYpY1tpwSrMq/ISOoP/wBfINatr4kS3hNv5cEkcikMJWAJJBwc5IA/DnnivnZznBn1NOEJI5yXwrr0br/Zl+jxAcOz9fwII/SsjUNH8Q6fa7b2ISAN94/OcY6k8559eeea7xZlfT9hhTKnoJAQc/riqwvo18yA3LQOq/vE6gr7Z71Ht31Rq6KtdM4STVLpocy2yqQOqeg4Awc9/wCdXdJvIPJE/wDpAmgym0ScDnPHXIJycDj61pX+m3LXMZjj+0KM5dU+Ug+uOo9vWrsOkxvbbrjTtikEMbbA+pwefrTlKMkTGMomlpF5beILUo6NHLgKrAYBBB4HbOc9v61Stbq5hupIzFDdxtwCk3IA4Gc+2B/k1kjRk8mRLeeSKJmG3zcgEjoc4P51Wj0m9sZPMkhlYMuN0bZ6ds//AK65fZRZrc7O6I+ykLDPHKyj7mCDnvWSul3c0YRRC4kJ+Wbg/gD3rP0/VXtJd15dzqikrsYbsEdzWm9zbaj5Tz3UQiD8fvOTk9z2GO1Ll5NimYmq+EnmtpUzbxEMFYZAHT0xgH+fPrXJ3/w5uYXeRJ4nXJKkyAFgfQZ/mTXoniDUraOE/vFdSM464xx71TtLpfJieSCKSORQy7MjgjPOeOc49etdcKk0tTJ01I8xtYde0m5CWtyyFSQYnOV5zgkYxjPtj2rYtfFGt6Zj7fpaAAnLjgHPXjHI/Hmt3xAUvrqWZLN1IBG+HncR1z68/jWTp+sXMLOHgmuuBiKcYTjoee/8/SteaMuhPLy9S3ZeKheTOzQyRDnOyTcOfUEcir0msW8ZJWSaN25GyP8ATBBBFP06BL6EvJZ2sKMR/qW6Z9R3rWbQbKOQEylCFx8xAyfUck1jKyNImAILXVVY3kBuY/veZIpj5PHbnBHrxUcvg7TJIv8ARbRWcgDaxyceo7nH410l3pGbQiK4iuFLDdI/AB6AADsaNP0W8Ys6XFtcFfl/e8Yz7j0/Gs1VktmW6cX0OJvPCKSQr5Vkj7CVY5GQe4xzj8OtYFz4Ja0mjd45LYox2jaeQf5D3PNesNol+0kroBHLkFizgjjtxkn9Sar3Yurc/wCmxRjsob7rHv8Aj6g1qsRLqQ8PFnnUPh27WRUM4tifmDSOCpznBPUc+mOe9aGl6Xd2EjCdRcozcPHyG9wQOnt+ldRZx6f58kU9szp1+VcgHr0GT7c5/U1g3kz2dwY7aR44VwFSTIGMe/5dMVSqc+hPs1HqXoYrlleKCwQbv4g2xsnvzkYFRrdarZyPDI7Sxn5VZlCkH6cjGM+ua5ZvFN3DfN5p8sg9UkJBU/p+NJZ+Kru+1F1EquGTkP34A5JHfGcHpVOjJiVZR0O1a8trqGVXt5Hkx5ZPIU54OMZBwO34VWbR9PvbQiW5kj8sbFDIOMfz/wADUXh/V7KyBEo82dskqq5yM9jk4GODx+lbE9vBHaTTQSENxI0PUrgDIPoScj8cYrllFxdmjoUovY5DUPCrXExEGJ0CDE6NhdoGMEE8Ef5HWqUnhPW9PJNuS0XQfvQVIPrnNdbc30VxYgW6sCoxIewHcAdD7+o4oV47Fo/IvUztwyOTgk+34+/THPNZyly9C1FSOP1K61aHypBCBIoClbcHBHPJwDg9O+PaspvFeuxcPC+30fPPt0xXqcd1bQ2+Ns397zNvBz/LOe9O1K2SS3E72kUyrlm8wZIHXofxzxRGpHqhunJ/DI8pj+IWqw/IS6AttCqxA/LpWxa/Eq5ZsNeyB8kGNlByfTpiumm0W21KEkwJFEVyEdeM+v8A+usXUfh4JlKWqo24hsowGD3zn+tbJ03voZuNSPW5cbx9p19b+Rc2MXmH+JmPfgnJHX2qp5mmapHsmMcdw2dvzAB8DBxnuAORzwPasi4+G13bffu0iUHjzADg9ff9KpXXw/1uQkhUuMNkSlgpHrjpj6VouRbMxcpr4kac/h+bTyucDcCNqNnPpwRyDn0qG1luNIuPNt4JZs/L5IGR+Q6c9ves2aPxHpsxURzh48KwkXcQPzIOa0NK+Il5p/8Aol3p7HcQcbSCGzngehP4eoOapxutrii9b3Og0v4hXNnJKlxp7RvxyykZOO4AH5f0qWbxY9xM0hgwSxPDE8EY79qr2vj62tbqZ7u3WMM/KLGSSuMAgZ559OMd605PFWl6zLGLIW4TftkwoQknsAcdvzOa5nFLodPNfqUNc1fTNbsora5iWOXcGaSSMYbAIPzHr7nnjNZUvh2yfayTJcw7duYcHGDkZ5/CtDxFo+l6s8Su0kUwPCR4OQevBIA7555qnP4LghG6wmlgZPm2XEgAI54LAZBz3wRxgjnNappbMhxcuhTXwjBJDJPbTGMhwfmbkcE9cggknFdFoelzGzTY7o8edvl42kd/qce+OazbTS9V1BI7K5AeOFiwePBOMYAxyM9/XPeug8NyT2N4kCXshtmUqqSnOSD6Hpj8KzqVWlZMuFPXVGvp8V/tWO5w8ZHGcbxkcdB27+1QW/h2yunkkuIpX+YnEeeAetakr3mmTKZ4kdJPlCt8rHHUD0P6EVHfaxdThY9nkRt8skijL8+4z0Ned7SXc7PZR7GNc+A/Ds0o860Z5FDMQyhTyQTkjBOfckVjJ8O9Onj3gtZDcSCgAOOw5/mfXpXZWsNzZ4cYvF2ngdQD2GDgk9+ua5vxJf6rZsk9taF4tuGQ8/iR34x15/CtYTk9GyXCMehR/sefSW8mwmkuWGSHgIRxnqCSDkfTH86lsU1Kxmw88kYYqVST5nkAPOCB1APTvz6GodN8bNtkR9PnadRjCngk+4Her9r4qbcxeBFkEe11PJOBkgnJ6/p+NXqRddDN16+S4uLxpZgsPmbhHwWVu+cEggfiK523sU1S8RZVeMYPltKpAJHJOM5IwVHPrXYtZprnkT+Wtxuzuh8rG0np1HIHQnOCOMcUybwkjQlzAVl2/c3nlzx0JI7nHoK1p1eTRmU4cxzeoeBdXtrdHiuo5mkUbUZieDgADk9jnnjAIzk4Kf8ACJ+K9LBkns0ki2n9+nt1yOw59ADk4r0i8XRJ7NIJw1ols3PzAAknuTnIOTjBxzWbf3KTXIGC0C52qjH5QRjOD074H9K29tJ/EYSpdjhJrjW7WEyPp115ZbIkUgofpnGfyrNPia4hmDJZyOUXaOCCM5zwMjB7f1Fen29oiZSXzI1cdNxwce4AJ981cbSrR2y8sCOpyQx3E+pyeScnpTVeMd0DpS6Hkw8ZBiPPTywuBnZnqOc5x3qxZ+M7YZGJDuwDuXIGfTHt+FdpqHgxNaBIWO5MnyliuBgcZIGOa5nUPhtBb3QJjuIpCP4kyoHTIzxg10xrU5GEqU+xNZ+KjZh5oECs3y/vFJ/IE9T9PrWbqnjIapH5TwAFJARsJKsOM9hgEjBA/Mird54AOnwSTRzxymMEfMpJ56deM9/SsiSznmJUgI0f8cfPGOhA9T2reHLJ3OeXMt0V1vZB+8bdGMHhevufqT1qSLxJMIgfnYAgfvRnkjkfXnrVaZ54mOwO5xkrInHHanR3ZKq0lnCwUhTgdeff9K1djPVGm3jy8jicBlBPGP8A654oHjAw7vMgin52gt1457jH1qtHNbyko9uEDc7iOuTnmtT+yYEiUqBIpOdvbn07H3rO0TS8iBfHMcjOT50YGRwMg/gOKfdeMJLuHESI7sdoOecjqcfSo/7NMhAFk52gkADK8jBB+v0qxDbRW6gi38t8k4Ve/T9Kx901XMVm13UG2sibUOAwwWH4gdgccfhWppWsXtuxMmHiWQnqA3Q5BHIOc4659fes0c3kyYgYJGpLHYfXv7nP61DamSUqCPkI2/OByOp5P+TmptGSsXdp6nS3vi6W+s5UFvKkm0qfLfIBI4JwMkDnpgn+dXR7yW48oPI3TBV+BkDpg1n2us3tru8iGONRjO4c+4Prx6/lUN94oO/96gR1Gd0fJAHAAyBkn3A9Kz9mVzI6SbWP9IWN0TYq4GDkkcjj1z0qWJtOvY2E8ayuuWVAehx6/wA+xHauIbxMq3jOIgYgvCN05HtU8Pjq2gmDJaoGUHOGBH4ZFL2TvoVzRtqM1a2E0coQMGUcfLwQeoHtmvO9ShFncZnDIn+pZnHQ4/kSD9K9G1Hx59oh80I0Bj+hVx05PUYGeOc/pXN6h4iS7j8yNzuVv3hTGDk5/HA4HHrXfRulZo8+qlJ3Rm6fpYjt/Ml/dll+UZ5PuRz19K6/S7HTUiiklmWUomSAuTmuSa/iVkd4/NZmO72GOw+vap7XX2hkPkW5aTP3FXJIx179DWk4uUdBQkkeoWOjQ3BQAAw4JG7g+vI7Z/lWrcJa2dqBLbwSdB/qsEAevPGfbrXlsXj7UUX57eV41I378FW7854Pv6VoX3xMvLy1iilhURED5WbJPbrjoK8uVGpfU7lVjsa97rSdUeLyOgSMAY59f6Vnv4ia1XPlwy8nLbSScdf/ANea5y41y3lbfc2yJJnlUBA9unUe9QNr1r9n2x2ib+zqxyMnng9fpV+x7l+0Ovg8WXk5WCW1hKSZICvjjBIHQg/X9Kq/2pc/apIp403Fs/K/8JGMdOT259a5a11K0WRTLLKqKOoj9PxPf2PvXQyXltqTCWK4i+RcSu4xkDHJyOnrx+lRKnZFRqKRtWSyKzPuKJkKd5JyD6HqD7+lYFzezmTYIkuFYlty5985zx+f8q2Z2t20qWeLUIw+wlVDYJIxwAAeOcDI/TJrFhuLiTIYItswKl1GGJIx19M9uB25rOK7lSZotKlm4jeW2tiFHG4AkH2OePwp83jC1sWCpcBWZSrZGQPQ8cY/z9cuz+HpumZ/tSiDPzbW3Nk9cjGBmtaP4c6Z9nJkF2ScqWjGQMY5IHrmtfc6snml2K8HxD0yzm+aL7YP45M7SCPYggjk/wD16uH4k21wDst1zkjG3p69Oo/Gsy6+GukeWrK05ONzKH28H1Jzjp75FVIfAKqxFnczwuvaXDq4PQ8AY46g7s89Kq1F6pk88+xrL41tlcutmwUdQDwTT5PG0HyiXdFJkHbGMgD0NZTfDXU+APJ2ld21mAPPqScVInw51di3m3cSAYHl+YuRntkcVFqXVhep0RsR+PkjjZSysgB2CVSzbv149q0LjWHu1T9+gRuWV8AHPv1P41zM3w1mihMsupIdxIVImGcgcEkjBz35rNXRbsK0JInlZcEckHJwMZyPz4pcsH8LFzT+0jq5Lm3EMkkkqzJ1IcgqT9OmfSsr+zf7e81F2qNmcEZYA5x0GQc9+h756VyF5b6tb3BWG2uDjj5I2IJ57jI/n+VMtdY8QafI7gXFuzA7w2BuX0wQeM9h1rphRb1uYSqX0sbM3hWR5P393BGUXaq4zkjrkng/Qf1NQL4TNxJ+6nV1IAPygHIHBHXg89e1Y19LrGpXLy3DMR90Lg9D07dP6Uk2n6naLH/pM0Yb7oV+wHTP+RXRyvuZcx1cngnS1gSR55I5u/mYxk9QetZ7+F4yuY598ZYgDk8D16nFY1it/wDaPMeZpWUY/eHPJHvkVvWcd9JIkWTCPu78cDP1zWbvHd3H7siSXwC7ASJdMFYfxncc9/TOT+lZUnhPGdsiTDHzc9MVuT6fdqQTqTuQx+Vs42jvjkY/Cq9roU8m/dL5RPDNnhic8YPX6dDWftWaqCMlPCl1twlwW4OEBGCPqePzP6Zqqvhu8jk2EBDgj3zwQMepzx/+uuxtbG80yONGMZVyRuwccDqfTPI71cTQZrvLpeoX6ENx07euP0qXiGX7JHA3VveWZO65dAMtt3A449B/9b6VAt9KVy9wS4GF3/Meecfn2xXZ3PhGefeJFWVsHmPGenJA+v0+lVl+Gcstr58UE4CjG2TA56YOO3tWkasGveMuSRk+cZhvf5wMkZAA/UYBqaCyluuGuvI8zqquAMfieeKtr4Vvo4ygKxR4+Zs459ORxRD4LeZf3k8pJUHYmDj8uCaTlC+5XJPsPXT4Lf5zqCyFQdu6QdR0GO/vU6eIYYIgZLthuUfKjEcd8/nUUfw9nmZTEyhz83zD5se/4VMvwpn2nfK+MH7gGB14Oc1lei3qy7VexKvji1hUmCBZNvytu69+c45GKtP8QbkMR/o6A9FDZyO3T/69ZyfDCOORd73G4kDcEyBn+dI3gazjb5rtOAQV2HJOe/65pNUHsyl7Qs3Pj6chSIxL8wBCvhST26E/Ud65q+1G/uZJNsrx7nLFWbPJ57en5V0cfh+0soxui8xuTl0yMEdMdDTWsnZUeDyD3KvnOT1px5Y/ChSi3uctFHqF02WlOMH5jgcf59aU2Eg3k4Y85w3GSPWtmWa5jcxPGwZumRxk/Sq7Xiw7w/lbe4IyScdOK25mzBpFKPS0Vf34b5sDjnA5Gf6UkmniRtkNuXQk4Lcgkcccf0qaPWrJXlDrIcKBjGTzkkjPpVux8S2Nvuw8+5vmLeVjgdfzHqRWlpi90pw+GpJIWaQkBsglMYOO2D/PvUtj4b027kIldy6rg7s4574GOnpV19d0+63KjtEnTHQZ/DHHtWlb3mneWF8/buHLLwOOvPrWLnURtywMdtB0Lc0Ua3AkwVDID1B5I5PT0444zTj4WjtIwRdMf4RuTofwJJrRWbTreZZYrtsKpUKCOM9T7/1ok8RQNJsG2SPnoefqRkDP55qXKb8wUYEemaMjNudhKoAwQcD8RWxJYxSwlIwc5yex59c9qybnWrYpGlpJEhXgq55OR6VJD4jjjXdIT5mAMJgjA9zXNKM+x0XgaknhfZkzzqAcfIvB9vrVO+8M2jyjMk+8dNvc9+uc01vGds38eCxwfXP15qObxlDHC5VN5wSCwBHHtSUaieiHeBHLoI3YV5fvH7mTke/4VP8A2THC2Wu5ZByNsgDDHTr6+tR6brlvdEyy3oiIwpjx17nOe/pV7+2rAsQuy4QEEn1Hfg9/WqtNbguRnP6pa2UbOT9odiDudRnPrk/1rmpvOSQ+UZEQfdOCcj2znrXot5qWnSbslo2XtjI57jGe1V7x9Oit3O/zWKccDBz059fc1vTqcu5hKm3seZzXU8bbXLb/AO645P8A+unK88kauu0de43fj/8ArrurHw7pd9Dvkl/eO2WMT9gfz7fj797q+FdPim/dxMsQYDJIPT16da6fb00tjD2U3uecPBqEi/6jcueqg9v8ab9numYl7RgewA7nueOa9Pns4oYdsSH5uOmRg98DriqS6TPJjF2fLzj0/MVKxS2sTLDPuecTGdQheJcZxwOB2xiltbwK2TZI+M8e5/z3rr77S1iA2RNcSsS25gME9+DWfNpN1HtaSMIp52J1Ud85rojWUlscrpOO5VW+MccXnaKXibGW2HGDzwQDknPQ19M/sGXCWfx2sREnlIyhQvPTj19ACPzr5xt47/c+BN5RGWbdtB9hweT0r6C/Y2m8n486DjePnC/PxwOT+BzXXRknLQ4MQrRP2F18BbqX0C549axwoZs/eOAcHnk1seIH/eAZxu+Y7vbpWPuAGSMhW/h6E967TxRQCBkDC59M9P6U/AAycJn+9zkGk4bpx39e36UblC539cgDt9OagBzzlDnaPfHT/PtTJGMjHcOBk4xgAdCBRIpK8DkNn5v1yO9KV64OMDPI5A/rQBGhClV2rwu7I/XJx+lPVQ4BIKp3yuMjHb6fy5prlkZTwR0HHUEfy9qTeyBSeAGyMnnHf9KAJCAuQAGC89c/pRsPzDBwfcH9Pz9aQZZRnCrnGF/kalbJyccH5cEdf8/jQBWeOQ8n7o9+B+J/w70bRv45xzxzwPSnlcHef4V4J5/T2qFyMAMd/HQDjB7/AI9v/r0AOdwMfKMd+M560iHhRg8jkDGeadHC5ZWBUryfrTzgLgc5G73xQBEydc8Z4znPB605VVcchfVRwOPSnbQOQVXr16GmspZscsMc7eB6UAR7kbIzz2yODQuC24Y+UdueueuKcQPLwdwPOOR3qONAMAg+2OmT/wDqoAlDhsgc5HA7E/1p/CZYqGGPmzzj+opu/a7ccLznsAe2KUSBuoBG0bgRzj/PrQAcblB4yOSTgYPTFMkzsf8AuMcj0/zj8KlfKsTkZ6c+nsO38qikxuJC4B468f8A1+KCCJ8KTtOdx+uR+NRNluQMe1THHbHHf0B9c9aYepA/lj/9dADMEt8oGP8APWpNu0ZYZA/oc803PPzEL9ak43MdpYgbiemCcjGKCyNFO7OODTh93LD8+9LtGcgZ49KZw28fr6UANZSpyDn/AGWGaCh7nsfvdcfSh2I4GPXjnj3zQmdoBAII6n+v1oIIQvHBB4zwMin7mHO8H29qcwOSeu3r0xn2piqWzjAHPBHY+vpVlid8E5PcDpmjK5wT1pWTbyeh5PHHv+nSgYHyknB9Dk49Px71BA/aG56D3HXPtQIwM4ye56YP0p+0GPB6j+LrTVwjdOOnPJ560ANPykfIcd+O1OkYZKBSD3zyDUuBtIAB7evBqOZDtY5xxg8dcdKAIMt1YFht5pRIwUZHTII+vvSEYHU8cZ60qqW49Rg/jQA+Ni+OpxxuPrR8qncenT5fegKFTJGQeOevPpUix5PLbsf3hzn0oAcV/g+4O44p23DDj2yaVl2rkjd296Yo3EADB7Z6UATr8ynOT82BTwQvTncMnj+dR4lZfTHX0/8ArGrAhaOM5GM+hzz0oAdCSQrAD8f61IBlVx83Qe30pq47DqMY47UNIFbBGeM4HX/JFQWPIHJPYUzgdRg9wR+gFPJ45TjnP/6qU4Pz5Hynbn1496ABsHkgnI6jp/8AqpFwMjau4Z9zSyHCkLg/yP4U7Oefl5/PmgBCAevPr7UEDlW6jG1vY9qTGVwQuMnn1o3luB9xeGbHOT2HrQBIHyenzdKQoRt3EcDjjnmkHfIGR6f55pN2T7k5PFAClhtYcdc9KY7Fj1IpGkOT0Hbnpz2owQpH3v50ANboR1A5wKU4wMg8flk+tRRlTwFI9cmlY5JwO/FACkhWyfQ8DqO2KjXC8gnfjliM4pxO4se3qtJyW284x06Z9aAJEy/yurZz174P+cEVYACg5YH/AD0xUGCYwOSVGSP8fXNTZBJcL/wL1z04oAiWT75B6Hr0B4709UJbBIXBx7cinqNgGQCwHT/P60rY/wC+R+n+e1AEZPHI2rg8r6f4VGJMfXtu6Y/xqUEde/cnpimBBv3MflOf4aAH72bd3OTyR+lI0g3YxnPUdqduC4JIPb0B9KjP3gTx9Ocn096AJl6YHrjI9/WpCDnkAgnt61DHzzwpPOKmIODnvx+dAEMm4sQfTnpzUczpHHg5LdlNTtyxJ4I9ecmon2vgHO08j3+tADU2sq4z0yc9CDQU5HTGdpGP6VKqgJk5Ht/n1qMsM/eAH04+mPpQA4PyxJJ7Ybr/AJxSh+ODhPcd/wDCoie7Z74XoSKUZOeq9cH/APXQA8yAjOOozz7H+tB3lcBso34Y9selMGCQT1PBHGBxQOckdc/z9qADcNxBYjHA/wA+lO7cYGeGPtTSoB3Yznrjpx9e9O2j5t33epHv70ALwPmIDEcZPpTXlCuoKg44O48DNLyRgkMx4PHb+VN3kg9Duz19+O/SgBGLZYEfKODzUkYHl5PPc47j0qM46YyucD8KWNiVYFR1zjPBHpQBJ0yMBQQTzSB+OnAHPFIwwc46DvyKUNxkkcZx70AKSNpyu7sR6/T8f0p23+8cHOMDjj/D3ppIA5yQ2M46gH19qIyWBIwx6YXp+vt3oAkXhGH8W7IboMUN8qHgnb1pvC8kZ4+6egH/ANel3cEA9Bzu9P8A61AEZIB6kAfr/SlUndnAz7+lLwevI6e3NKDuTnt/KgB3JU544ydvpUecAsM4+macWcn5DxjqfemsCqZGPT60ARKR8wHIXjd1BH9KeCMAHj9c1GvTBIJHH/66kBIXPQ+v+elADsHIOPy7k03bgYI9c+lKvzDAzuAz68U7IYk9sce/bNAEW0dT0xj1pwyOcZPI6cf5xQ/ChsY2/kfrSoWbB4x0wOtAC456Y9R2P/6qepPJJxwc+lRtheC2R+lN3E8Hoo+pOaAHk9W9ckcetRKPxY8+3FS7gXx/CR0/pUeewzg9sd6AJDtAzg+p4yRn1pu7eMABc++aeWLR/wAPP3hng/SowQ3GR39yfr7GgBxAOcjO7jHU4pVOS3I+X8qbng4UHPB+n+FIJCSc8r6YoAkLIen/AKD6+tNwcYOTx8oJ9O1NLjAXnPoKTJOT834d/YUANb5sttzkZyehNG0MuArMvb0J+nWmu2ck5UdMn0HtUX2g9fxHHJ/D0xQBZ+bpwGOfbr1+tNVzgDJYADk8e1Ak35BCfN94N0x6A0jEr8g9OfTFADshAe55AzS5B+UNxnknt7Uz7w+fp1waXJZMEDg/xd/r7UATfxH+EZ5yMdf896I2BHU+nPt296YDu5Iwe/f8qasLbwx3DGcA0ATFflx36ehP+fem7S3B6H7wPcU/IZSB3xye9BXIJ69znpQAhI69AO5H6UnHzFM7ehHf3xSv39MdfbvTVcHkEnGfofagBcAYABTqRnmmtnr3yMn+mO9GDjkZ+hyKNwY8gN6E+3agBQpXgjPJyT+WaXBbj5cY5NOPzcgHn1pvTkAYPHT8KAFbAxkZJ/vHt6d+v5UnJPGdrHdnof8AP6UNnBTGRjHze3PI9KbFnqXyPpg/j14oAs28ZklB289MNzXzl+2L+1Efg7bweD9AcNrt8pN1cpjNshwMducHk59q+kbGYQzZ/p1wK+P/APhgjxD4o+PF9438a+NbPVNEa9a6jtLdJHnK7sxxHzeFAGFPDcDj20jbdgeRaF+z/wDGvxHpsfiLw34Sj8zUB5rXuryqZrjPO4qSCOvQ4wOMY4rej/Y8/ab1CGK6Gt+FdM3rk28khDKcdDgEcd+CPciv0KW6S1iitreNYooUEaKowAAMY/Ko/t0iorgkKvHTH5Yq+ZdEB+eWrfs1/tT+FdNSI6R4d8XxBizGOVWLL2wCAT/nivKPiND408HQMPiZ8FbjTbKRSrX/AJW4KuOSJEXKgDnqMeozz+tMMjzMf7zHnHGf8/lXDftCfHTQ/gr8MNVudW+z3V7cQNHZ6fdjzRcSMpAUpkZBPB9Bk9sVUZX6Aflv8Lfjprf7PevWmt+BtWvdQ8HSSBrvQNRYlCDkHA+6CM8MMHnknqP1Q+H/AI+0f4ueCdK8U6M+LK+TPltgmNhwyHHcHgivxM1XUt1rd2ltFLJd30xaLT7UF8FjkIAAM4zjgYPpX6T/APBOHwT4x8J/CjUf+Eqsr7T7G6uEns7S8Uo68Hd+7bBUn5CQQCR1FE1dXA+pZofm2DJYHjnAI7/hViGCO3tJbu7lS3tIFLPNIwChR3J6AY/OrV0bexs5r69nitLOFS000xwijucnj2r8+f2uP2uH8fT3XhXwjcvaeFLNil7qEZ2m5YHBVT6diRnH15GEU5Ad78fP26LY2+p+HPAigwKzW9zrT/Kpx12cc9xXzL8L/gl8Qf2htZkvfDGmC4jZn83WNUJWIkDJyclsHoCBjPBxVf8AZg/Z/vP2mfH6W8yXNn4M04lp54wVVyowVDdvQtjgnA5zX6veB/CejfDXw/a6JoVgthptsoVUXA3YGMkjrxx6Cui6irID807ODxj+w78XNPu9dtSbe5/d3cNrJm3vITgnYehIyCCeQRg4r9GNC8QaX440Cx13R7gXWl30QlgnQ44PUEdiOhBrzj9tL4H3Hxu+Gcc2lrZjWdHZp1+0LhpoSBujD5ABJAIDcHkcZJrzj9hHTvFvhjwrr/hrxBaMljZXSNZZO7AYHIBz90H2/rUyipK4H0vHG8jEEBQD1bqPxqUMVPJDMeAOOR9f85qN/v44yeq55+n+etNO4Nn5fl6E4/ziucCZ3yc9+c56f5FClwMbV4HX1B/xoU+a2T8mF546/XNNIB6HPPOO479etAD154POe1IW44OSff8AT8aYrHOSuT06cfn7ipWwUzj3x/8AroAaiMM78bfYdvTnrU+0rnIAHp049/emNLgZP3l6/j/npQzliQee3r19c8fzoAX5G+YNwv8AfPGfrS4+bgh8jv0FRFQQc/Q8cflSK7AFjg54APp+H8qAH5xwQuB1I60gy7HHc845NNXGeBknr7fnVq0BaRQfxOOfxoA4D4sfGrwZ8EbWyn8Xak9kLxiIoo497HGckjrjgjAB+lX/AIb/ABS8KfF7QRq/hbUo9QtC23jhkIyCHU4I/Kvzw/bw8Za1qvxrvNP1O0uILTTFK2xwQhBwPMwR0xkZ5z+Ndz/wS30u/e+8dag6k6fuSOOQ8/Mq4I9utdDj7twPvzysY6ZbvjIP/wBalk8pSAxHPUA05Spww79Md/wp7RDDFgASP85rIDmviL8NNE+LHhS40DxB9p/s+R1Y/ZZSjAg5HOOQQcEelafg3wrYeB/C9loOkQ7LCzjEa5GOBx/ntWp/q8ADgdKNpAwOM0a2sgHqfMIBz9e1OIViAAFz3B9O2KiXIVskH3/pSjGAQq/X2qAEVSrYjZuPw5rYsG2zA3DLsVc59+/t3rD1bVLLwxot3rOq3MdnYW4JkklICjg9M96+KP2jv26JNWsbrw/4NibTtPZSs2pNhZpVI52j+HIPXjA6ZzxqlcDyT9unXvDmrfHDXP7Ajt3SRB9raNg5M+fndjkjcT6HAxj2rP8A+CcfjjU7H42ajodgGOjX0W6cbSVVwnBz0BPfPevO/gz8Gdd/ae8eJptks1lonmbtR1CJT9xcAru5G4jgk9B6nOP1N+FPwL8D/AnRvsHhTSIbOYrsnuSMvMQMZJx1PT6cc1pOyVmB2M8QWRsPkemcD8RR1GAxPG3pTpWy+4jLDkhhySfWmnoByc8881zAIQMdP1pHP0w3BPTil6Zzt3dhmlwduVGd3Qrz7UAN+8vqOO3A/wAaOSDnn1z+tNOFJBOG6dMj0obAGPm/lx7/AMqAJOcZHA+nX1qGcnOAVABxnHPI/LpUh5LYBJyQM+n0NDAMu0qO+Pw/A0AVwcluMnoT1GPp3pyZC85demM8Y6YGaGUjgEn2x298UJmRgS3zN7fofagCXhlBAzkHH40KTuGRuyO/pTQeec/KQDnihMqeobB/Tnv19qAJ3cqMkbi3Vfb606L51yw56Hp3qMENkA7hyWI4OSOMCnxbuuRk557/AOFWBIy7lAI68njI6UoHbPu2O+abnPGccYKjnOe1I7Kq5QdD84xjrQAqlxk8nHqOx604sQpHYdPXn/6/NNUnzOSzZPI6j6f0oUcdASAQzYzxQBJu+Y7zk+1NBPUfeGSaYflxk5yO1DEZ579aAH9sHp3Henbj6Djt/nvUSYAJAz8vHpTmIKqzdf7x/X/PvQAqMRwVOPfFH8PXP1pvDZ59jxTsbiAfm+X6ZNACDkEFiSex7n/69OXLMMYAwRTCpDKVwcr196No6MA3agBJFRSCPnI6/N1/yKi3Esx67uAPX/Ip5xx0x3I4ApjNxhPveh7j/PNADtyx8cj9frQrBuCMjHT29aC3UgAAd24+vHenR7Tja2SfTp/9cUAKTk5BBzj24pseM8bd33eKkUEgjH0/PH86THGONpPBz+FACjpkLn+XH9aUjPbOfypD9eP0pRzyccdV/wA9qAJFJAIqWE/LwPUVEFCkY5qRT1HXqaAJApxjH/fNY/i6387QZR/dbd/T+tbH+OPwqnrEfnaTdrx9w9aAPO9HX96Bj5Txk89PWt1nKqo7sOpGOvH51zmkttuMbcENjOeoHrXSB2Cnn7vzLnnj6etAEEjfOxOMrlSfXH0oTPXOeMe1KyozFjyxwWJ759hTRuD4B4+lAC5LEg5x39cClaIEHLY7Z9fenK27JIGcEAdvp/nihPQHsQMD+dADTGPMzt4A696TzCqFmToOOeOfWmhto54UDjH+e9M+9GwA69utAEoJ7+2QOoHp6U4fNkdR0+vtUSbccjgjBHpUiDIUjpnB9SKB2HR7A4B5U5znkcdvepGx5kmQoAx+o/zxUe5VwexPTpkn/PNSDBZuAOPmH17UBYiCkswJ2s3X6Dpikl3bWPRTwT6n0+lTNGXdWHAxt29xxTQnz4HoQT3PHT0waBEZJLKeg24Pbp/SnYI+Xpjqfr/nmhY22q+SwY/MB6/4YpASpPPLHoP89KAFJwO+cEHH8u9RsMcBgSDjHb8KmIGw/wAIz39xmkdQQuQcJwe3XpQWRAAHAZQOh9u1PCqvy7/rkcU4gAZPU8dOn1pOgGDu79OM0APRd+T8zDPelxtAxjr160n/AC0GRyeCARgn3p5wQR3xnB6E0ANj/wBZ93tjntj+dSHIdW7A4Htxzn86apO7GQcEcDjJPH60uF34XkZ/HP8AnigCTJ5x/u8jIGOen6fjSOpdMkAf7v60RnIGOuB24GCetSYxuBGG5+Xt/n2oAE2Km1vmYD5gB0wffrTsEEnd83Ix159PyoBLBTgRgEHp1OMEkUnyrzkAdACeaAJNx3LjGV5Abpz2+lGSw5XIxx7+tNUAjeCCT0Hp65pflMeQ2G7Z6c0ABHZOM/w5z/n/AOvUykFsDdxyA3WomLjg5BweeOv/AOrik8452lSARzjnjt19cUAWADHuHI7AY7Y5xTfO8oeoPG2owAw7oVwCQeoPfHalO5yBEN7Y9AMDp39aALeVG3A3DjGe+f5Uq5JYkAA9aiz8mByijHTGCKkX5sEKMbfmboB+dAF7SWC3KoR7c+/SvjH49eEX0/x3rMO8tbTSFvnGM7hyMe1fZFlIFuUynXkZx2FfNv7WWnP/AMJdb3gjLpcwrJuUccj+lQ/hkjow/wAZ8b+KPDkUbTIY9kqsdxZvlYHuD6j+VcVdQT6b+7RZOozjlTxxyRnHtXsut2cE6+XcqfKDbhnq/wBD3H1rmrrSba7gclBGI224TsOgHTHTjp614Lqa2aPqPZ6XicFa+MJdHuvtAs9rbWDDnbnsSCOfT2960I/iNbzsJH02NbtgQHlU4yf55qxqFo+lJkQw3NvkcunznPUH36jPvWqq6JfFX8qS0m4O7y8op7ZGMc884BxWVoXbZrGU1oTaNrEmq28jzyi0kUkbbU4yB6g8nNaTeLIrWGIC1klZAFZyOWJ68epz707R9HF9OWhEM8EZ+Yg8tkZOO359Kn1DwS803mLOvkK+4RqeeAOOBzmuKTV2dkfhHx3Gna5ppDSSRT7Sv78AYPfA6Vz66pLpSkFcRk7gzEnIA7VBc6GYmBhmMxEhLDnJAHIGPasuTV7u1YpNaCYbsr5uQSDxwT+VVFdjM149QTU2Ja0MhIP7w/dPHfNZ+o3FvbTgPpybR3XPp34xUUXifTvM8uY3CHr5e04FI2v6TFdKJFlkEjbdrkEDPtmtYrqLUp319btbFIImi3KRzgnj2HXjP51zsPiaQAoLj7rEeXgngd/pXQ3sif2l5kECSRNxiRO3p1POaW80/TtQfd9jW2ccM0XIJ+nT/EV0rlSszP3uhlx+JLhVBeVvmbB/+vUketWmofuLsyASAg8jucY56frU7eEYY5cmaSMglvmHBA4xg/8A162LXwrZEqTYyv8AL80hxg57kdhSvEn3+qOYt10y1keK2v7uNCQBDJjByOv0+tbCGG4iaCK4uJgcAYyQMDp0HT2rUufCWlTWsh8plZerDtjt06fhXHaf4Z1S01TbaXrwWrSE7XfggjjoOh+gqfdNFfsXrq2u7E+ZbySeYp2qVbOCPUY/Q1YsfF2uaWFNxp3235uCwKN/I1r3Wn6xp6x+fFHeKg3bwcsQc56fTPI6d+taMU0dxBlP3crN8q8E8fh0IqJSjHdGiUu5zl38QtRkk3xaTIs4+8ZFJzkdOAKSP4otNCba+sRGn8PlAnn6YziusknjWMoxEEbH+IDacDkc5qt/Yen3i+Y8S4PQqowfwFZ80OqHyz7nL3Hj20t0M0YZTgKVK5yefXpUE3xE0+6H72NHjyMrIvUjuM8Y/OuyXwv4alhIktvLUHaTkd/8+grD1z4Z6JesXtpI4owuNr4H/wCuqhKmmRNTa2MZIdA1tRIW5XcdyfLsJ5C7e4PP0z6ZIxLfwhZXkAltrho2bk+Y2OT2x7f4cU648CahZXjixnDS7slg/UEZ+bPXnp9an0rQ9Rt8/afL+fsDg/Q8Yrt5lbRnIou+qGS+Fru0jE/29XRRlSGwfXqBx+tCz67GQ/nC5Kkqvzbj09AOevU1r2dvdfZnUPL5KgDYQMY/+sKSG+kitHQMEEhLADg4PX8x3qebujfl5Vocw+qXENwiT293HzkeWpIx3GOh6etXLfxZp9jeCe4MjxkFGWePnJ7fp61tw6hcqoXzkaBflHnYAGO+O/Wqd5Z2TF3ltkmLDcTCuc+pweO9YSUXuax5uhZj8f6LNI72k0tncdAsw2pyR2JxjqcGtSDVE1yUR/a40eTaobcMEd8Hgda457HQL3zLC3Hl3TLgBgAcjkjnNRr4FsLhnCXE1tergbgwC4PfI9uc1zOnDub88ux3eoQy2Fw3kXqyRgBRDMRk4A4zjBzyKiOrW6sRc2jWxx/yzBI5xgenTPWuVh8O6/Gxj/tAX2DtMbtngjtkdK2H1LUtIVILm2gu4uflB+YDoQT0z6VlyL1L5mXYvGETYtbtFTZz5ki9PTGTz1xVn+0DJM6xyiNVyd2RjHsM85Jrmpr7TtQzKElLyN5bW7KCVY56mqezRZYkNtO0jP8AefPAAzwcdc9KuNK5DmdLcXokvdiXiyAgM7HqM9cDpge3TvUmpCw4IiWQKDuCjcxPYAc9ec157faXqqs1xbyAxx7inlyFjxwRnn6HNFv4n1izheP7Iu9juaRWPfrxyAc9cVtySjszLnXY7Cy0TRtbuF3WABb5f3vJJIwOhwPfPaqGoeCbYMwS2kwuUdo1wRjuBzn+tQeH/Gv33MBjP8RxnIxjjrwelb1h8RJ/PffbwSIcfMzbQMdOeeawqSqRN4qMjHsbcaRcIJ0naNOFM0fIGMAf4fj1rd/s+8dY5Zn325OTtHOPcYx09O/FbFvrH/CSWLMbWNQPlGx8nHU5JAGPY+ufrzHi/VtR0tQ+nyn5F7jg5OMcggnkcc9fTNYLmqOxs7QO3tpoiqJYCM/L/D6H19z3B6d6iu9NiuJEe7Yx3a4/fr344OSOQMf4V5ZofiDXdc1RIzeQsE+Zhnywcg8EgckEZx+daWsa5f6Sdk940ztgsEOUJHQ54JBHHtSlRcXuNVVbY7HUNT+w3irqO7UWYYjKvnAPHPOP8avJFDPD58F28BbovdQexzn+XFcbpd1PfW4vprCIoCdzBsnA557Z49cVrweKdJsGfPnSA5DMiDBx79Cf51PIy+dFC7uNUtbmSSKd5YMctEShTJwAVHJH51h/8LIv4biSOaGGRoyVOYyTwcZJPByB6CvQLPX9KvrRigV9w2nzBscg9Mnufesm60Pw1eXWJZ5LS55+cvxk+pPB69MCt6fL1Rz1L20ZzLeMk1aP7M9lB5sh+QRJkKTySeewySQDn1pt5LIFASDfFJECfLB5wDjknjnoTk1Xl1u08KzzPGDdS8xBggODkEkkkD8MfhWvF4s07UmT7PLGJVTOx0A3E/eAGTzxyM4xmuj2dtjOLvuYVn4t1/SYYyX8iKQ5WOVNintgEDPTtnj05rWj+INxdn/j1tLdRkMZtxfnBGCAMcdO9Q6pqMF5GiInkoG+VmIIwcbwEyRjPGB3+tdLbeG7GWwi8uO3naVdx3LkgEA44J555/lUyUIq8kP3nsecww+MvKluEN7PZRZC3EEQdFYg8MSDg5wMHIOaYvjXxJpwIupJTKi5aQxgE5PQ4XGck846V7E3jh7HyUt9GeJCRt3zhQAQByO+ff3+lWG8Yi8jVdR0q1vHJGBIQ7gdCBxjg/QEda1deL+ycvsZ/wAx5bcfEDX9JkB1Lz7aB+YzNGBlfUEZBHPOO1N/4WYrbQbuA+YAT5luX/DPAz1r0S7j0m9Cx29laW8Xm4NrdRiVGY9QSSVIGSABnHOOSBXPX3grTbqCZItLsbN8n/j3yAeeM8kEAZAHHXoBxVKVKW8bDaqx63I7Px3Zi3BiuYcDDAp0yenXsOasDx5FICZLzESg7trh/p8vr2NcsPhjbXNw6QOVRiTjaVx7Ad+/XoKsy/Dd42yFk2qQP3ac/h6ge/Wq5KHcOefY6BfGVntKTQBuMMzSDJz1yCMdSfw9qxNQ17TIpneCMKWGc4GTnr05IOfpUlv8M1lG8tcwDrmaM7j+HGfz/Sm3Hw7li3eTqyS7jiUXGFBAGAMnnn2PH41cPZRfxGM+aW6ILXVLG/hlDW5YxryvQnOf6fzqhc3Al3EWUkTMThl7Dtkc4PTPrUWreG7zQFMrlHQqeY23MAAcgEdzx6CuasfE97HGQ8bG4X5XBI5GOeuenp6ccV2pJ6rY53pozoIS8b5lhkAK5I2bgfTntkVp/wBuWx3IQrL93yzkdPrWCms6hdPve3kdNoyFXseOeuBnv05qxJexJ83l7Zf9r275/Cs5DR2h1yCSyaJJkjb7q/LtBI/U/U0zTpA0hd7lcBtpIbkY6+owa4G6LsWmJlVfuruc8dh+dMuvC11OuJmRiDkK+cDI6nr+VY8ie7OhVPI9caW1DqDfZKj5hJjGOvIz/jWRJ9h3Ar5UnzH5vMDYHsBgc15pF4NuFQxhbdgmGG7AHPoSOtadv4H1jblDGIgOHDAgknGCSRxU+zjH7Qc0ux3HmW0cjYwfmP8ADxg/hVNrPTmmlkkfB28I2CB361xHkX8MuzfPuOU45GehPpTm0PUH4keYI3tjI6EYBq7eZLl5HQX91BAjRCWJoSNpUYyT1BNY8k8bQuRbwSbgFYJgH0IP/wBamrocK4EjmUc/dPU9v09a1YfDsaxFUDIzNu3bd5/L6VZHvSM22ayh3281io3ApuPPB745zjNQ3Nvp3lmTy4MbSoER28H26d62pfB438eYrH+IHgjvkdPWqE3hNImbMmQG2lc4PsCenrWkZxRk6Zxpj4/H19TwfyoS7ihERxI7t8vH8++c9+tdJNodmrN5UUjsvzYAPIHH04Hrxk01fCMB6fJHztZhkj1Hfj1Nac5goMh0/wASW8ls0e1Y2IwpH8j3571XP2fIFwX2kA/KBtz34A4H4YrpNN8EWsrM4uCxVQTHHHjOeO5ORxxxz6VFeeB4Gk8xBcxncSwTp+XAA/Soc49TojCTRl3GpaRbeU3nIzMRuyhPHrgjOfXNEWqadJIBJbxmPB+aIANtPcj1PfNNn8Imb/l4dVxwzDGB75qoPhvNcPlZ/MiYZ3I/XPqDzx3rO9Pqy7T7Esy6PNeHy7xLeIL8u9fMIA5PBAPr2NTW9vp6XAAu470OAxwQSQRnGB3ycY/PHSov+FTzKqPPcbImwCyMB16dTzn8aVvhn+73I11OoJTEeAMjqDwfUdaTdK3xDUZ9jQkk0zy503m2SM5LKPunHB4qrHNp9vuYT/aR3IOCT24PBqCT4fTqnmDzV5O5pH49sg+lU7nwDdL+9E67Cx5LDP5VlyU31NLz6o6C3vtO/ekiaHdhsq2fz69Kvw+MrbT4UhtbmUyEEsW6n0yDx7dK4X+yRboVW5Z1/iQDcOemT9e1RDQtRWNvKj3Lgbtw4PPT/Gl7Gm+oc8lujuP7RubtvPfzFTAwhOMgnnPar8F0fu78KMDPc/n1rzr7ZqkaGISyPHjO0sGHJ5wcdKeF1uTaTu+YZyx4YdD2qfq0e4/avseof2pb+RGr3HKqTnfggH2P+H4VtaHqmnR5M8mEKjcx+bJPTjHfnP5dK8aXTdTVUzksOehPU9efXNW4dG13ChbZ2DcfuWyWz6gnOeeOx/Os5YaLW5pGvLax6xdXmmceRbQZJ+ZnPDD0HP8ASslLjTjcGe5ENuF5ZY3zx6kdq4ltF1eJik9pNECPm81CAfcc9KSPQb1jt3shbjBXnHv6fjURpKPUbqSb2Ox1jxPZIwWzuLhJMnKIvBB75yOPTvXO6t4g+2QtDdFpkHeZsn6456fXpVJNFMSqftbfe2NtXO09u/INQzaF5qkyO0rnBYMNvB4OM5zn19q6IR5epjNuW4o1qNm+e5UBmKldvBye49KrX2o23kAyzpJIR8sar0z7+hqMeHbQgEXLMTndng57celWI/CU+3AjV4+COcnGMnn0Ndfu9znsZlrrbQ8x26Z4zjnjvwatyeJJJUYxkkYwPm5BP164p7eGYuVNwxmP3VUdh1BPfitjS/DNtJInmrvUjJZQCDmok4iUZGFDqWoxKJOMdAMg5/XAqw3iaVWQTfOgB4Hc/wBD710MmgrkpBbJuz/dAHP9a1JNEsrWBDcWkeeFDMR84/LGfaueUoX1OmMZHLWXxGWCFElheUqgUntn+Z/GrMHxEGZNttGCR1UZ/E55+tXm0/SJv3aWcOGY/dIGQPWqF7pGkSMjyxPCzAKI0XAGOvAHPHWhqk+hteZPH4gkv5hInlAZwDk559q2rjUr+a3SLzWjgI2uMfKe/A65rm7eHTLXfh12N91QSGB9604/E1t9lzIBGoIA+bIrmlC70KTNW4W0McZe4efodjDGe3Pfj3rV02W0jQAWhbOf3hGACexPfFctFrFnJNkE8sQCCPryK0H1+2YoWnc4IyrYwfoB9ay5JG3Mu5d1DUIIoxKJ+d2GC+/qfT2rHk1+9kYnzn2cZAIAx6Htg1Y1LX9GmtXxHG7qpVTsxz6Y6CsZfEWnKGKxB2z82GwvPqD6VpGjfdEe0Xc24dW1C4JWO+kjkHPJ7E84HcY9sUyfWobc5uTLK7ZxhBnHue+fpWLJrFpMZY8wAYAUZJIJHGf14/pWPNcW4KO/32J2ssgPHfPt6etWqC7GbqLpqbeq6gb7L20zRgA4iZeM/j1NcvdXV8LgOZH8pcfK2CQe/TqPar8cgnfylkPHH3hnjrUdzpYDBvNMiMCQhwcmuqK5Tnk2yCz1AQyBpmb5csRkEcDHOM9c0+bUILuQudoRvmHmADORjnHYU1dJi6oedxUqcDOR/Som8Kvypk4X5ApHTIz/AFrS8OpFpEy21vMjRoYEfaTu6jp1wPy6UL4VS4IQuo+UNgZ4yO/t7VJF4HdnkeSUhcfLtxzz3I9frV1dEe1Y7J5pDsAVhyM9z36UnUS2YKD6oz5PCLorP5v+7t4/A+tU5vDbq/XjHOecevX1rem8O6pOWkhm83dxtl4P+FRf2PrtqGXCfMu3BIP86FU7Mr2fkY//AAi3nYMRbP8ADvIAx69j9ary+FLm3ZwXSSTG5QvO7PY4/wAcVvTN4it1w6QGLA/eLgjB4wcZ/Gsq+XUxNuYh3wQxyenoB0+mK1U5d0ZuK7EX/CH3LQiSQxhCOi+3qM/yqsvhuRblYY5EMhySSMjHT6nrUizat/zwkKdG2jIxjsO1JbTakmFy0K7hnKc4Pv8A4VpzSS3QuWJI3hW8xtd4osYG7JI4/oaePBl91+0K+4j5kbj6Yz2qf7ZdwqT/AK4jIGMHOepwacutX0IwI2hVjzvXjis3Un0sacse5Na+D4uBPI/ptBwWPoDz1+h+lX4fCtrHGhN7KAOGC4Bz6fh0/XpxVexvry6Z995sB+70IOfbHP41ZlsZI1EqI92vqVyOMiuaUp3tc0iolyHSLG0tt0heTdhg8mD+HAqyLVdQY7fs+Ao/1i45OSBgg8YrCmeeTcCTEjEbUJxx6CtRdY+z2vlZmeQJtICjgcjBPNc8rs6ItXNO80O3trXEcaxIoAXy2yeevJ9TWfBp/mSf65y4OMNnIwOmR3pDaXrFWJS2iJI/eNkcdQSeOvWry2A8tcXENy7DJ24wc+hHasnfcsp7IoZURdz5J3LnAPsa040nSIHyhFwd3mcDHsaorb3cKnyreMsBwzDn8PwqlczXotzbXEsrI5wcAYqoxuZylYq3+sXlvdGPdEF+78nI/Gs1r1Y2Jlkdi2V3YJAJ9qtnTom6hsk4PHfpn2+lVdQgzuRXzyFO0fdHcH613QSR5822UobpZp1JYSc5Vd5VgADk5/TH9K91/ZFu47b40aNIwPmx3YVmPXDAKBjocHp659q8JsrSDzBFIxljYFdp6qTkDHb1/lXtn7MEK6T8XtACOJ1muo4m8yPGMHdnHqCTXpYe13Y8zEK8T9pPEHDovAQoO3bpWGqeUhA+bOT+FbWqSlo4C2CTGBk4NZLLjHT6npXczwRm47AxwR37cdMc+tO34bIJ+bO4g8+w4/WkYfKd3yvn+LkH+lPXDNwMEj8D7UgGHIbnblsMOOnqKUk9PTuOMg9vpTmTandxknI4HTHeoyNq9MjH3W5HHFAD5BwSQGP14I+lNJQ7eMjGQPUH17ULw33R/QjHp70xFyMhcY+99D7dqAHrnkp39cH8PWrTYK9woH0qrtJGSen4VIpMa4csx54IzjP8/SgCJpAwAxgcZB5znr1/zmmAKZJHI+Vjgjr1PX/PFTOwZQ/QY6ep+vuBTCmclDjP3gcEH+lAD43IXqPTp1z0+vvTQNsmB1UH/wDUfSj5mBz/AAkduM+n4inFRuOeh/z+tADAHdOgPGCCBQqDCg9egAHX+lSDgEAdT07GkbJ465+XA70AQuMknueNvcEVHgIcj0I+h9adMu5jleOyjmm424XJye3XigAYHOTkEjnHU/59KLceXvVmLAf3+nsO/qaQFMkEfLkHB9cH+lPWTkqp+T+ZHU/jQA5ifnIBTcCp3HI96a59B7Lxxx+eaccjqcAZyAOx60jkdNuM8Zz6UAROuGwMMW4A9M1Ex5IHze3pjtz1pZjvLKcdyufemnLgn/ZznqD+FADj0fP15oEg575/Ige1MZ15A7nG0jqMe9MX92wx9CD2/HpQBNIxZjjJweM/rSKD8w7Ht0596coPzYznt/XPrmn7QqnjA9/84oAjOCecnIx9KOMZ6Z7elLwDzxnocf1Pak+8OdxzzzyKADO7rgAHIJ9KQ+v8x+maUrg4x0BOW9aTuQRz+Y/xqyBQwyMIWweNvPXOQe3NMkiB5HQ8BRyf8jvSnkA4POc4PY9B7+9R+ZyQWztXHPJIxz+HrUAS8KGBODj+Eevr3pq5zuxkY5H1ozg84/2u2T9KRSjfcQkdG5wPxNAEwx075+92NNeTkLjJHZeePx4pTIOvAXGNp9B+dMkA3f5HFAFYMC33x6f48VKq4wCQcH045PPXNIMZ6Z7dBjn6/wD16kAOQRGx42kjp+vFACjZtIAOAe/f86mU5Byec4x1JB9Kj8vaOck9MjjrUnY8gg/e2rn/AD6UAMZ8sQFJ6j8KfbZz909Mc8kfWjHy4XOOmaAcSD19M/5zQWWUkxk9V6cDGfxqRmDc45IwD/h6VFuXbgHjHPGfyqTzFJIwNvpjNSwBvmy2RjPGBzn09DTmwWB2nOP8Rj0o2EE5G1TjAI45znI+lI2epzwO/Qj6duKQCg8jGcHncaeCF4OCO2en/wBakb5eN3X1PY+3SpFAwMAHvg9cY9KAAknd0HcN2OfT2pccALzgYFISQDzwfXH8qVsYwSF747D2oAAoZfw3H04/PNMBBDEbiM+3apASwYg8dsc801ef7xZec9e1ACjHfsPmGck//qpG5GCSB/jTgcE8cMT157c0SbR1buABntQBWkTeD13D5uRgD1HPrSkljnGQR97rn8KkeLbyT8uO/NM8sMWyDnHPv+VAETY5PIOcZ+v+NOIyhPoSTj6f1pvGD+WPb0pdg5yDgcHn72aAIjJ82OvXhhg81G7EswHQc89f/wBVTMCMHPA455JGfemqg3Zfdzjjpx70ASxSfKMj7owBnqPr/SpwxPzDvnryaZF8ob0PPrUrHK8g9OR0/SgByZ6D+Eclvelkzj1I6d+vbFNQBmJ3D1P07expzKVOCCNvPPT6DFAEbg5II3DsOn+foaAcZO7POPehuU5+Y9OnrTA5BPzD5uMHr9KAJeFTD8cgZ/xoVFOTjOfbt7UisFPHHbpn6089Vyeoxj0oAOMdcAHjNOzuPr1H503cM4Urk59+KTceB1z6f54oAk2hgRnB9xxULAg85qQkZxt3qOvr+NNdh0Kke3/66AISSTnduAOce/SmqHkzlvfpmpWb3zz2FNLBtwKknB6HmgBGzgf8tGIwF6f07+9SbCoAPzE9O36U1W+XHXsc84GOhprMhI642/n6cUAK8fZuO5z/ACqRThcjkbT83H8qjUgHjPXv/wDXpc46nn9KAFPXPrxg0m3aOmA2DwRjihjzgjOeelI28gBSoHOM+lADyf1/z/KmggHg/wBcims7A5PT88Zp5AC5YnPTjpz7UANGGxu469sU+I/LyOoPXvTeWz79utP/AIscjaD157UAK2AMnGe4x/nikZztzkDnBGKQEsCAMevfp/SjO4n+Idx1oAOp4Izy3A4o8zbzge/H50wfKMHOSc+30/CneYNuB1IJP+fegB27cMtk9jnkUm4MGIOfqKbgZAbO3uv1p/ljJGSQPXqPagAX5cc9yPanA/KAc9xgUg4UcZ5+opHxkgHafagBBjnncM8fjTm6gdsceppoTtgEen9KQsdvJ/EehoATgKc4Ufrg9qcRt5I6jpTcgN0zx0HfHQ4NPUhufy+g6UAHfBAPqO30Aox2wff/APVS7eMY/D+lHtu7dqAFYN6gjHKn+tVpQWiwjEMQRuH8qsLxnqSCcjvScDk8hh+PNAFaCMQDaTvkx97HBz3x0GKmwT2P1PT8abMi+ZkKeevoR6UqA7sZJGDx9e3pQAmNvAbI7HH501mZeQRg/Lk/4VIhYggNktkcDqfaplsWbOQ3HBXtx0oAjViR83b5eRyaamVHK5YdeOoqw9rIrchmz7VFyu4nOfQ/1oAYfX0H6UFhyfX0PB+tGCQPlz+FN2dRtwD7d6ABsZyOGxuwMdB7e9GPm2qy9cqOlKwPy7QDuGQT1A9KjA352xnOOCRkYH9aAGu/nZQg56jPemqSBk/eHy/XPalkG0DBP0780jRH5t+MjkenvQA+BgAScNn16H8KkOGYkDj07VGOigAH1BGak4wCOPr0FADXXdGM4IGB+HvQjBuR0PPPNOlG6FsAs33VwPT1pgO0cdcYyOmfegCTcApJz3PYdP8AGlXhwwyxFNiB2qGUjgdefwx70HqcfMD19hQBOjDbgcgc/wCP6Ux8nj5ifQc5+tNLfn3yPWnNg5x8uPX/AD6UANB2devOT1o3lVUBsA8cjn8KXACtkAhR972+lIiuBl+/IA64NACopx83I7Y/rQM8he33s+vc0ilh64B78cCnnPc9OwoAUt0GDjuTwDS9uclgce2PpSbQTyQFPOCevtRuUj5h26CgAfHB3YOCOKYCuMAcr/nmlkbJ4G7Jw27vn/Co/O2nbjdkdD/WgCxFKxXg7cHsPWpklDYOBt6HdyST6VXQkAdjtxzj9KkEiu4BGc/55FAFiT5+f88U+CxkuJsABi3fuBipLeAzOV6BQSd3QCvlL9qb9tCy8FWt14Q8ATpf+KJQYrm+AzFZryCcjqfxBPTgZNaJXFvoj1D4+ftSeFfgBp01qZl1nxXIg8jTbcgkEg4L+g/T14r8v/iF4x8Z/Hr4lQC5urrX/FN/LsgsYBvS2VjgIgPCjkZYjnHPAAo8D+F/F/xx8bP4f8L+brms3Uok1DWrlC4hDEAknp64Ax0wMAE1+lv7NH7IvhT9nCCa9Ej6/wCKrrDXGqXYBZCQAypgdCcnPJ5xkgVpojS3KtTH/ZQ/Y00L4FaFBqmvWttrHjO6XfJNcIHSAkfdUEHgep6n2wK+lbie3ht2urmURWkKksz4Coo6jHYAdsYqB7hpP4+S3V6+cf8AgoF8QdU8C/AlIdIdYm1WdbSWYZ3KrHB2EEYOe/Pepd2QfMf7ZH7XF78U9cv/AAh4auJbDwhpsrRXNzC21rllyCAR2zkEjpyBzkjx/wDZt/Zt1/8Aaf8AFEFosk+n+A9Lkzc3wyokI6xxnp7E9u3Occf4S8KxePfHvhjwT/aFrpEOpXSQSXl7L5MKrzkFwDgkDA46/Wv2q8H/AA78P/B7wPYaLpUljp+kWMAUSsVjDEDkn69hzxV6RQFfwH4D0H4V+D7Tw34asYtP0+2jCfIgVpMDGTgfXit1YJLhVB6YxuA6Yrxz4pftjfC74TqYbvXV1fUVXP2HTcSsSRnB64B/Kviz43f8FDvFnjyGbTvDFtH4Q0U5DyOwNy6889gM5NRZyCzPpD9s/wDa30j4U+G7/wAF6FImreKNQgNuRG2VgycFiR6HBx3PHTNfFHwT/ad8a/BHxdotve+IZb7w3dXkcd9p8w3oqYK/Lk8EA8Hr9RkHG+CnwN+IH7T3iWZ/DVswEiMJPEWtBnhJAyFB5ySAR1x0HNebfFrwXqnhS91fStXRBq+j3Pk3SxnIYA4479DnBweuR1FaRWjQ7Jn7bm4jvbWG6gKyRXCiWN+xVhkHHrjqKbgvgblKt1+nuK4/9n6UX3wF8ETlxMz6bGM5yMEZAB7gA8du1duuY8bV45G4D09a55K10If8zMeM57Hpj6USfd9Q3r0Apqsd2SD0xx6e9OZd2cMDgZ56YqQI1U/Lghjn1yAO9SJvJwBjr1H55pnIbHG08EdMipi6GM9WywPP8/cUARMDu7bmAJGRzjp2qTO1QSflXsf8801cMuSOmQM9/wAKlfG4Ec4Of04oAZsDZz/Fz+H+f0oZt4Gc5Xkcf070eYG56gn86OELDt/Q/wCfyoAAoOCoODxmpoflfHcdj3/CoOMZPbpg/wBanRj5ijAbjH0zQB8E/wDBSe0QfErRZYESKS405vMZQBuBAPIHfI5rZ/4JZyj/AIQfxmnC4uRL+fy4rN/4KSX0P/CfeHIh808enNvXqPmOBW3/AMEt7df+EH8YzAAbrxlwo4wMnp9a6r+7YD7LQkE52/KduBzn/wCtinswwSCR2Off/wCtUKx/MS2Vz1JPOT9P84qUruz1I569f8/0rACXaVXLbXXGc+/v/wDqpImlZec4OPvY4Hc0zcRznIyAMiplYs20475Pf60ADAdQMZ4yw9R/Wp9NjEuCTxzg44GR/KqkhEnAH3T0/wA+tWYlMdlO+QNsbdOc/KcCgD89v26PjpP4o8bT+GLK9ZdC0vCyxRN8kjg98HnPpj+leI/Ab9nbxR+1N4rjli/4lngyxfbc3SjDSkYJVD3OOCc4HPrWD8bJjc+JfFd+5Z53vZNrA84GMfkBX6Z/sc+H9G8O/s8+HToclrNHcorzzxOG3SYJYMQSNwJ59ycit1oi1ZHf+Afh/oHwn8K23h7w1YxWVlboFYooBcgYyxxk961Gc5JBB45wMkfX0p82d2ThSM8n9aRPm77f7z/TpWEnd6kDcfLnHJ/HJ+npQQRlDnPAHoCff0qTALZJ4IHTp+dNKOCxGcY4zyPy71ADTHuGOCP0z/8AXpZASnQ46fN6e9J/q+OWyMemPXrRknnlFPHJ5OeDn6igBsp2SEEZ5G36GmEr3GM9c/1zxUu3afvHABAGf544prDJ4PDcYoAaFDdenTB5/nSSsBuAwPXNOz8xJPcduPfFQxrs5weMkb/0oAQgZxzgrzgcc9elPQr83yfLnp6igKCpK/KM52L1oXI6ls4PBPIGe/1oAaTuzjhf5YFLGg6g4HXt+NOVT0OeFHt/SnA4OSQMHH0qwHcycD+Hp0A/KpgwTaD0HPIzn1/yaSNUUnOehPPoetJvBb5cnjPHcf0oARm+XJPA6cdB6e9IgLbiR35HXp1p2QsZ68cngYNNUbRtPC9e369qAHN94Zz9B0PsaGXcGG4ovTHXijpwp3D+7SgAf7g/r6dqADjnGV/3u46frSduFwrDn0OaUbc8ryfvEc/rSZIVdzDjIPPX07UAOAHAHII27emCf504ZRsrnK/w9APw/pTd2Mg4JyQfT8ulHGcZAPuKADyyQvJPrz1pw68jI6EDnmk5AyG5zjGO9OwWwMZ6+/XrQAx884z1OcH/AD60Ft0eccdCfb1pzqfnPBGMdAcZ74qJ18xfvZGRx1B9iKADIPJ+6rEj0z3HP/6qawxjO07unH6HsR7U6SEx4AbjO0+mP6fjmk27eDy3OPx9QKABYxkkp8vpnPHtUiqPkDKCV4/z/wDqpoHBDY5HHfJFL8vXPzN6dM47/wCFAD2AY5yRjn+lRxqNmPQlfbA9c04fNg56nrn+npStuyTyOf4h6/570ANB3JxyOefWnq2V+vNN2dcjbjgexqTdyT6jj39aAHISwOevb0xindeRwOoz0x3B9aRZCyggcY79fy96VcrnAHPr0oAeqhunP8qbcxk2cqcnKnr3AHPFPVdoB/hXH607b+7fI42nK0AeSWjGK+bPJBIGDz17iunVi0Jc9eVBxxjrziufvIxa6hIDgHcSQeBknB61uW+0W6knGc7h7CgCFwQOpKgUoYkZ3bR9OfxqSQKrc87RnA5xUZwev8+tAD48SScZPynOeMj/AD2p0iEsuDnIP+fy/Cmghdxx0HpwfSlZyFBx0OP8/wCcUFjTheSrEHp/9elCEey9CR0HtQ+WYqPTngU0uDMPmBwQCvfntQQOwMYOFK5HzevYU5cN6dfXPNR7u207wCW3DOTjj06/SnRsZUJ4XJx0HP8A9agsn+UjnnOckenb9aBweFA4JP0pi7SOA2FznOO/9KdwODjC9RnselBAoJVR8pwMDB/z396Vmw4I69h/niiLDyAD7q84/wD19qJRtlZSPuHjPIwaAEKksx54PQcYzRIgDDKs20Y56Z96Uk4LD7qnbzx+f1pyErgnrkjn1PrQBGGOCRjk/MPr7UOM7/mBGQDg9c+v+FN/1a4Bx1B9z/WkU/vCh2477vXH5UAMOc4LdPlx0ApwkG30PK59xUM0vmS4HTpjt/hQOcZHXg+9AFtcKuwbcd8+vt74p/oQQEwNueuKo7gMgrzznPXnvVmOUbQrDb8o6nnk9OaCx6sivkDGcj5vU96eCGAI7D/P600YeT5kBUHBHfJH61MwBC4QK/3T9fp6UAMyMZbIRuCMcDHJ/WpOckggsOR3GfWmn5V24AJbPoPxo+YKMnd9enFAErDO8Daf6GkRxlvkD7Rjawz+tGdsgL4xxjGO3akRGAX5tuck+pIoAkMi7eFA7beo+tJwoySVHpjg01QWXAAGen06U4kDbk4YZH1oAMKB0w3qT17/AEp6hXyAdpx9eOnP50wgvk7ce55FPVXBJHB75GOff2oAYYwEzzluRz29SKfs+6B82B+HvmnHbnDHB/hY8kjqcgcdT+NNyVywyvGOB278/wCcUAS2h2ocZ+Yjk85A4OP65qwqjYD/AAtyR1wB6561D8yHJBUAbfUYPbj+vWpC37tRwyY4x6D/APXzQBKknl3AbdhdpXb14Pb8q8k/ak02SfS9KvIm8ndE0DMvOAOR/OvVmHmcgfMTx/XP4Vxn7Q1m938NoJ4l+a1nJZW7qR/jQ1pY0paTR8V3SBL6WCe5E/Ta03BIx1Hv61kfZf7NvJlEluRIwxuBCtken0/Co/E14Y9QjdVaUKCD2x2qjf6298qomN4ILCQANwMjAPGP0r5qcHF2PrqU1yok1FVaTExgZFBLCMcAHseuc1yd9eCxkZ7FleBSQ6smQcjj/PTPrzWJ4qufLujI07zQFi6BBjGcAkHvnp9OnHFaGhapAtqxs5AysB5sMy4HI5xj+v8AWo5WldmsZKTsJH45EW4mzCZALeVnJ7dKin8eIkv2hxLOqsNq5IUE/XH0Oa0tOhbT/MAi+0xy8FmQMNoGcAe5P49KluPD41hpBcxRQgn78K7Cc9j1HTjpzWfuX1Rs+dfCQ2PjuwvYJpSAkv3XRcKQe/16VdsvFUd4CiWEMrIPmM7ZKj1Ax/MCse/+GlhbQGSOV0cjgh93PoRj0+lY9v4R1TTJBPFODEeu8HBPt+VXy03szPnn9tHZhdJ1SQi7slh2knIwBn1J7g1yGteARcTg6emY85JI/pjmornUtUs7gRyLuI5JK43e56iteHxs4X5Ld7Z07soKt/Pk0vep7aj0l5HHppmt6DdR4umeLccxuAfT1/KtbQ9UFxfeXczx2jOcb1Py5zx14x611MevWmpKFu9P3zNzwAOwyQcdD0xVLV/7GC7RZsJCp3YAOPoOnSq5ubdD5eXqa4gSS3Q3Kx3MfGZIzuBxVuBpJGIgfrwVkGB0rh4boWK+bZ3bRnjMLD5T17dKkj8fbXYXlpsdWIEkJ7n261lyS6GvPHqdtNbCS1JMEp3cNsGQf8QDxWdqFl9otoljaNAgO4bMAep+tZVl4riuiJRetCB/yxJ2njqPfPWtG21yOaT7PHII5HbGZMMDnt+IocZLoHMmGn2M1uxmQvOYx8qg7wSBgfp2qxJq1g1oIFsWtLtSGLFRnI9O/wCFVb6ZbTeEmjgOAD9nBHGf881Tt9ShbzftPnSRPkDy/mwB1J71PLzBdDrzWTfKIpRA6RqQDLwQT9OlUrPWrizj2RvC8eMfIfw5BPemT2eiahG+67ZNoO1NwBOQRyD1rFvbODSQrJPFcgAkLEckEYHIxXUqUZbnPKq0dA3iCP7M6XiRjcT80fJ5zwR/Wk0HxDZKXhvRKUGRHtBK7T646H6Vx97qjuYiYdu44ZsdTz/MdulatprlvcSx2mYYwy43OeT7ccHI7UOgkP6w+x3setaNcDEcsSdQYlAzzUsVxp2oNtRFmwCOnfFeeapo6atcCKBIxcBcNcI2QAB+XTFVm8I+KNOAaC83Adl/LFZ+xXcr2j7G9cxrb6m5RWFu3CgrlOmCPT+dVpitus8vloYpOY+CwI7/AEA6n8cVUXxBrKWxgv8ATleUjCzY5/EYOfpx71SvJNSuElQl40ZgGMYOCT+nOR0rVdgfvGxOtmE8q7iXJjyktuM4Hbg4OOv1+lc3H4nstNugJLg4Bw29BnZ04HqB1FaGn+Hb293bzJ9njA3MFwSO+Ov/AOurtx4A0rUrVoncLMfl3zDLA44z0/z+uE5QT1ZcFPojP8jw00ouoL1ppPvK5cZGc/hxmrNnMkdxG/7maNMnDscMRxk9eTWNd/CNLNXkguWkfnayA4Bxznrxz6VhtoGpaKWeCT7QwwB6EHgnB70lCFTZmnNKPxI9itdUN5DmKEJFjAHl8HjB5rBWxLRsmY3ZmOVc85BwTXnMXjDxDpsYgUP5RY/uwMDPcVeT4hXMjA3mm4QDazryTjp+dY+wkth+2j2O8m02wu9NNpPFBKrqQr4Gfr9awbr4b6a1xItlcyRNg7kY5zkfp6YxUGg6ppWoeY5ubiyfgok/A/DHUV0sGpW6ZluHR4dv3487if8APHWpvKmXaMtTh7rRdb03asc0skLHAPsOMHvyKprYa1CpEduZlVdxZwV6ZPfrXfR3xmGbaMv3zdDnjqc1sWdgdRcTfa0g24zHF8ynPbnpkVft7bon2PmeJ3Emq6ffCU2TRyoQPuFh9DjPf2xXXWc1nrlvHeXtnPayfxIowjAHqR3z+ddtdSWdvN9mlgVGbKlug7ZxnOfeo7vQ4pIZIFn8o7vlXGORx8voOTnHc5pOtGWjQ40+XqZvhu8smjmjt5Qf3n3GPIBHGO3HQetb0iebLieCOUqeEdehwR+lYsfw3XTZBc2rtFIo3MxbjH48fh3FbbaPc6jbRTpmKdQCW5y2OCD9AOlc03rodCs9Gcpq+iwahdF0sNuM79hx82euD0z049OartokckifbLmODggI67zz69gK6XdnzI55PKLZ+96//XqK809LW2knm8qUYCrhskr3Hpz61opN7kSgkYMthqVjDJDZ3KXOnqfmiPA9SAMcj2rFk+1faYpfJ3lJfMZCM5PuDzycn8auXWnajfXsj2bssK/wqSVIJ9O/Gfyoj0nWpN0cU5mZQNyhTxngHkZwema3Mht1rs2I/M05AozueNMHP/6+azzfWVxIvmuxkwSVIAz6/wCGDVq/uNZscx3to/y4DgJyR6+4wa5y8iIkl52qybvnXBAPb2x6VrTimYSkzbC6dNIIpXSAOV7jnHue+M9umR0zVrVPBum/ZVQsNx5DwgeZkDgYPXOeQffvXDKTu2RRtmRNrLjjnqO36VPa63e2skBiEvmM25lGcEkdSAeQR6/nXQ0+jMubua83hi8tlilSNjIAN24bgD3yDnj27Va0+bxLp5MlpK0WTgqqdAepAIJ4A6Zx7c1fsvilLbW1zbX0P2N2TKzohkY5wTnbkDjOQQfWprfxbp91al21HOWCqWjbPAJI4H+enelrb3kVfzKFv8Xl86OB9OWOMAqqrlyD7fL0IByME1L/AMLJ0u5hjMls1vIy/MjKMj1HOMgjuOo9OlWptD0ctIpktS54CjGOeoOBk57f1qjF4LtpgRHbRpDnKsRgEdznGcZ6Vfs6L6GPtKo5viNbrIkZvpBAxKrFLyOOwIzxg4x+GSDirsfjTSwU8+Vx3JVSBkHkfTtzWZN4B0pM7ysUpzwqHHPvj9D9Kov4Wh07ywPMdcbVaPBBGScnOeTnoO36r2NJ7MPaT6nolpqWkz7JWvQI3TcEyQeRxk//AFqtf2jucG0kYr0zFICcnuAc/wAq8qm8MllzayP5mPuq2GAPrn/Gov8AifaNue2lMTABgCcEkdRxx+dZ/VubW5ftrbo9ea8vJM+ZJMDjACcAn688n6Ae1Y15p13ITcTKwkAHLgFiB26frXDN408S2s2ZZZUXBLH5WBxkj+HBJ6YP+NLJ8StUlwblGlXoN6AAdDxjgcHpjmhYZoj28TbvNP8AtNsWDvGiA5CnAI7DvkdeP51kzaPp8Kxs8T71zu5wxOe4PBx04xVGHxMlw+HgjX5T83LKQeo4HX+v41YsozJN5BmeVCM9MYHuDn2x6ZrrUZRVjBtSdzrPB8mlJdKl6GCyfL+8JAzjpx0PQYqh4k+xWuoTm2Ll425jzkAE9s8knvjj1qK3sYo03x3Zi4OBkAgn1OBwfSpltt0yAXUc05GUUsBkEcnpjr9ay13Oi65bFSyZZnOVWPdzuAAxn8MEnrnrXQ6drYghdHO895GUZ46jpnB6ZINc3fWN6q7CqFCeisBz+Oc1CmhXqfvAheRs/IpGTn1Pp+lZS1BI7JdUsJjs2RROwJR5VDI/qBxycfn2z0pt1eSxrDLbNbxq/wC7kTpngYIGMEY45rgdQW/ghVxBeRRsOHYZBHfB61grq15Cn7xZATncSpOehHIzye4oWH5tUynWUdLHr0d5ZtEZW+zxSBhgAdQf5frxmsvVNYECyGeWNYg20NHH82T0H145zx1FcVH42mtwA1lB8yg/vDzjuMY96km8XLfEpcFUQ9AsW4cDqemD9eewPanCjNPUzlUi0W77XbKGTbbRvKm305z6e49+OtUZvFEvmfu5Wtk2jaijJPP5j60wX2jp1VzsBJdEJHv2PPsc1bh0bRLxftKakUj5wCQRkj1GM/lx3rsUe5i6nYv6V4gl3fv7xow2CDNghmxzjjpnsTUGpXk95M7m9hVg2W3/ACkZAGCMnGOh/wD11g6vam2unEMu+NWIASQHeOm84PcZ49/Q1Fb2UkwBQou4915z+GePy71Xs1cz9q9rGnNdT2KlYL0PD/Ed3AJHTrn8j7EdqpzeJXVmBLTucZ3nGMelV2s5VZyEWROAWiII9sjpyf8AJqNtL3fdCjjc28Hp0PrV8keplzPoXLfxKYycFwVwuxTnJ+nuKst4yCcGWVfl3DfyM/hx/Ksz+yXk8veY8Z/jyFP+eeeM1NH4aeRQqSx/L8hK5C/r6jt3rOUIGkZTNS38d6czKN0k0mzLAINoxjOAcH8AM+1Fx8QI5LhvIhKW5AKedEMn14BOMfU8VRTwN5jfvl/iGBGSMnHXIAHTjJq6vgKOz+ZkkG8H73zf/X/WsZQopHZGU30HHx4kiqJbfzEU7tu3aBnsP6nmtvS/HcVhbsI91uHOSZos5z0znr7msseH4GRQtvGDgfMep55JBFXI9DgaFvtAhuHB/iJIH1GRjj61xS9n0N485oS+J7fVN0UjpLvX5TGpGcdRmsdX8xzHNGgtmBH7v5ufUD370rabEmXS32IFJ/dtxn2+v0qSW2WW3iNv+5lT/noODwewrLToa+8S2On6fp5HnSgR7N2WQZOOee3NS/abdmdBdEwlfulQMfhz17VkJpsMrBLmWRhn5imcHHY+1aFtpul28qj7Y+xSNySZB69KY7ItR2KSYk8poMjcPkzxj+R9DUs2l7dyu43FcjcB0xzj8Kv2t5bySxxpGxDkgy7uOnHH1q0uY/3jTQkchlDDr7A5PNZ80jS0DPj01dsnlKzRjBO48njjA9B3qwLYMC/lzqSBuMYB/DHQ07UNXlYxwoiunT5cc57+30rL+3nzE8tnBVhjb0yPX0J70ayGbFwohh2ESfMAA3cZ9Rz0/GseXzzGzAO0oBBSQYz24/ya0Ld/MYSMhD5PzZ+U561FfRxRyxu+CHyQN+SfXjtj3o1JMaG3Rcv5CxsMfdXIHfkHg4zVW+jmupQYBJIQ3IwBkDOTn61vC4Rk+aLzIl+U7j+NWo9a0+FWG19uMMsIBJz9RjHrk/hVqco9LmEoxZ5zqNrcpJvWJ0+ULuK5BxwT6c+1Z8t9qa9SQoJB2jacY/QH1Ne1MyXNq6wWhmyBgvgqM89COAfU1xuuW3myvIbYJuwvlY+bjjqBgg811U6y6o550uqOIbUp4dhlbzDkZU8hQfzq63ih9uY4kWPt82P8/lXVwaXoflx+bZvGuMYQ/MD05Hfj8aW68N6BIVEUUku9irb1I5Hf/PNac8XujPlkjG0zxhBD8ssTtzt/2Tnvj6Dr6Vsf8JNoSuwlMgfG7awJBxnuB7/lWC3h+DfLGiGDBwpZgcev1x6elYV+8UEggiZZPm2sw9PX8fT0qvZQqbB7WUDqLnxXZXEiGK3SMZ25VcDBHU+3PSnNrenSfuzIBgZbGRkgdvrXFS2vnNheM8ls8D3/ABpraXIxUpukPTHfnv8AXn0q/YruL2r7Ham606bAk8ucgfLv9KbHY293ETEqKhGAAuQR16D+tcWLS8hAEluAnQ8env0p8d5JbqYzGykj+fQEdxil7K3UTqN9Do7jw7dwwyG2eAxg9MgHB479BzWLdK8G1Sp3g4DLyMfyNVpLszbXljf+7jnB9selQyrJJh9h5Uj5s457jHWtYoh3L0V5EZBG5LKTkAdBjvVqO1h1KJvM3I33twAwQOOB9PXvWPHsjZflfI+9uHbv/X8K07KFJ2LlWwCFPsO/XtUy02HHXc0F8L6WI1xeyb3XKpgA8gZHP9etKvhJtv8Ao83y5zt759ab9nEbuuBhup3ZHoOuPy+vatq30krCssc3lcjcqHOSM9ff2rnlUkdUYRMaPwz9ldd8zIzHjGMEjtWxa6ButYmjuwAM/IeMk+3TNOn8NPfBG83zucljnnHbqfpT4/Bd/wDZlIlSSEsAYpiUznpzgjHbrUSqJ9TTkcQi0eG1kD+b9qKsCdowCenQ8VNHa/aLkmWJg/3QvBBJ5xkVdj8E3cIMd5BsfP3oie4/UVGNOe3lIiku1csBluQM+3pXNKRqo9yxHvh+UWTS7G29Af54qCPU7S1ZN0KpIRgxx44PfK+nboc1dvNPu1Uv9tkYYLHagxj8OhrEWxs7i4C+Ts54yMYPrkcke36VCt1NbF19ctvLf7O6xuwynmJnpwcEjBx6VDa60ekskPmYyWlbB3HuM5/SqOqeF3Nxxd25Xb8pkfDZ6kcnuc81kX3g+5MfM8YiII4kyM4yBnnGenIrojThJ6swlKS6HS/a7KFmBu0K4x+7IyD0J/GoWntW+4AByPmHbHXPvXn81iLPeCwY55Tue1Vm80tgz7cdQST09q6Pq6ezOb23dHqSLpwz5s0h4xmPnP4Vb/spLhv3QxGMfLNjJH415OuoXFnMDG6u38OAScH2rbtvEmozKPNuf3YwdzY4z2qJUJrW5cakHuju28P20arstlWY8EAZ3fTr+XSqd74Pvr6ECJUgDLt+b+HB9+3tWRa+JL+GECEQuy/MSxz09ucD3NQ3uvanIFE9x5ZfpHHz17E+n1rPlqbtjbg9DFvvD95p8kizlElUEjg88ds1jHUNWhfIkuEUHA2Z/l3zXT/bJ7hXWVjKTxibtgce9SSTLExkeAdD0IweO+OT712Rqcu6uc3s+zOdsdavJ8rLcmXs0U2MZHpx1H6d617fxVc2YAgjtU3A5KjOcDHc+/NNv86kyxLbCNtxUccAH3x+dQf8I3dvgpblcj+Bc5wOv4/jVt05O7QLnj5k194gv9SAFw8bjrsRgB78dMfXJ96htdelhB8oxnJ/iIHUY69D0qO48M3uA8kDkg4ZmUhfpke2aoSaPcRyfLEj87gpz0/GhQpyHzyNKfxLqjSKBIQrHaMYIqSTVrjyzJdXitu67SBz/I1l/wBn3SqQkJOP7qk89Ofaol8MXjSKvkku3Yg8+2K0UadtTKU5M05daaRiUuMorAMncn61Ws47m8mZ5blYV5YYIz6cD6U0eE7sP80io6feTPp0+tZt/pLWkeZHZzzxu6/StIxh0ZyyckdD/aGmWrIzT+Y8fO6Nd2Sc9vYD9a9R/Z28QWkvxR8PyRPcPJ9qUfv/AFJBwD1OBkHIxyMV4dZabDNNC05lZD8zKgGcZyM/XpXpfwHkgT4t+GjbyM8bXiH96MAAEY9sAcGuqnFRehx1p3i3Y/di8JXT9P7loFPrnj/69Zq8jb97aSfyq3cSCTRdIf7ym0jKn1BXNVUXAbucn+XP866GeKKy8c+o6dz6UZG70zkH05p5BVeFIXru64NRs4XI2kDOWLcjB65pAOY54xnnrTegY5HBx7e1EhKvuAOQe/p/nj6UnHIRflPzYPcjjv8AlQAkoI25ChPukfWkAGexHQZHNJwDyD784xmhjjbk5Xt7/WgCTILY4HYg+lSHOCQcn3HUHtVcE5OSOevuPaplJxySe24YxzQA4YjxjG3p9fw+tNxuwc9c/TJ60mMZzhf4eeAfel5ORwBjac9M0AMaNOw524K/TvTkQYJPUHv1+v40skQaM4B3epOc4/lmowAPr93B5H4/WgCXamcA44x9R/nikkfyWxkYzjBHc+/IoDFwQSPpjPHr9KSdFkAON5wenXjvigCo7Z5OGC9AP85pfuKwIByOnXr1NPkxn5cZ/nn1qPPGQeQeh7+1ADtvBPDBuB6cexp0f7vLkg5OemeOn60kalgD0+b8c+vP69qfw0JUfLg9Pz4+n6UAN3qUwCVIGBxUcmVHKjYe/r7UrEZwM8j+f6UxwycP16gnvxzQBHnb1HAGKZt38D5Vzn6/SnFe+doH97kflTdpPTj8B/I+tACeWAQ2Rn0prMDIuP4sEcenapEQ4CdS3T3pFhC9scd6AJycjvkZC/T6U05O4fLge3B9RQWAUZ659Pamt97BbgDDfXv/ADoIGsi429V5+VaA24gDI7DbQQvXcAqjb9f/AK1PjA2gEcHnB7//AFqAFwef5Hnp7GmtgFQD6H8DSyEcHdznHqMUwHdkAAjPB9qCxMbepz3b2/Cgq2MEnvz0z/n0o7dckDkdODSDhflx1yfx9j1qwG9yCPfLYP8A9anJIFz8uRjjace3Wm44P06EUmS5OT1PJFQQS+YOmCe3rTW/ebBgsCcce9IrBQDknnnHB/wNOVTlsZ9fl6fSgB4UqcZzjpx298VJgYAK52njJx1pi4wQeuefqf50hkP3scdh0HuaAJfxzng/Q9Keo4wDvyMYqNWGzOR839zjn8aFxyTxzxnnjp2oAGU9unem8qdwPQ/54ox8gOB7jPrTTgnnJHWgssI2HGQfoTxipmjJ756DryarwvzkAk989h0qdT8hAP1J68VLAljibyiH69AM84px6npnp+FCf6sFk3DGWI/UUZJxwGHA98H6UgEKA4Bxux1PJyO1PXI5wemPf8qYvzcD7vIGOCaecbWP8WB9eKAHsxkHGN3Ye9HKKB8mcc57Umd44AUH8qMgDGB9O1AApXyckAYGMY4Apu/cGK7tg4x7Yx196d7kj5u46mhsBvuluevb0/WgBy9ugwv+etOVeMYAyMio+Rk8D69ue9PbO45OR1CnvQBFIoEmD1PXJzio5WWLKgfMex9D0/Opm5Y9dpH04xyKrkbgcPnvjr/OgAXHBx1A+9+gFB7jHOSP8aGAPptz3GDxQM9SnbvQAjN97I6ccc5B4H86Zu2YOBleuOwPHf8AKnd+c9P19aXac4x1/l64/GgB6yHIP3ge45z/AF4qaN8xkFdpH3mHfP8AjUCKC43Md4bgY4P4e9WQxePkEc56dh/OgBhBI5Y5PGR0APY4qRtqrgNgd+M5pEQ9OmTz2FG0A8hgcHgj9fSgBp67Sfk6HtUYj6ggehx39s1JuBbYMYP3s/pmoyzkBUXOeMnt7ZoAlX5h1G4jhaaT84Ht360Bfl29fX1zinbTjv1HQ5/z70AN6DnBzwQOpow2D/DkAH0BpQpU46YB69KQKFA7kDPtQAvVfvkE8HpScd+42knoSevWlPYAZJGfp9RTcY5I3f4+lADgTuGGztwORwSR071Gcnq2VBx9D0/X3pf4MAbu5Hr65+tMkbjI4GcZPQZHAPWgB/p0UEfMTzk+h64HXmgFjk4w2T9MfSiIEkZBGeCPY/575pCpXJc/NnPXJH+RQA75flyQCcnLEYqVAB06ngY5yKrElVPybg3UHg1JBIP93cvI9KAJCwJOM8Dv3ph47Z9u2D/n0p8jHnuQvOe3/wBaqs1x5QHBZjwPp3FADpSGB3N8vUg9/b2zUeecjOWJ+96eg609s9CcHpyOcH09sUqxlyAM4xkEjgeg9KAHx5bkuuByAff+dPJxjBBPJ46kH/OKhhxlipzvXb7gjn8aXPlZyB8xBx70ATzAbQcnGfT/AA4ppYHJHf044FKreZHuODg8AdPxoZQxwOPUEcn2oAZ7f+hdRSc7vnOVAPt+lZ/izxbo3w98Nz65rs/2XS7c/vJtpYKDnkgA8cH/ADwfP7f9rv4QXCFk8SbwM5/0dv6iqSb2A9SC9McA4IOeAPf1+lKxbOOPx5rxfUv23PhLp2rGzS9vb1Cqslxb2+5HY8BABls5OOmPQmsXSv25vBereJo9EfQtVtJZJxEskgBGCfvbcZAxz0zzzjmnytAfQeDnpliP4acMAeuc8fWnyxgAEEKCMgd8H1qFmVsjgYwRn39KgBzsOpP19PYUm3ue3GD15/pQHHXP54xRnK5PIHH59qAIgm5SM5K4BP17VaitiVyuWGduMZ/P9ajjf94UwOc5Y9M4H5jtXhH7XWm+JNQ0Pw4fD/iRPDTee6u0t1JBFOCmduVBIJBJ6dFqkrsD3pwYnKEbio5z15+tMPJHHbv/ACrD+Hc1zdfD3QJ7yTzrv7Kqyyby+5gMN8x5POevOPyrdUA+vP8AeoasAgcr7tjHHpTWz378E+1O8sZGCO//AOqgrx8uQD13cmpAj+bOR1oXjgd/50OGPQgH/apeQuTzQA5me3067ktgZbmOCRo1C7yWCkjAAycntjn3zX5/H9pL9o6aa/WHStQ+xyu7QkaWVEaEkgAsxbAXHUg+ozX38rNbtkZxz0wBgDrnsK0Le9lmsrkTogjWCRSQOoKHOD6YP41ordUF9T5b/Yk+LPjH4jXPiu28Va0dZEVvDcQZwVjLFuFIAOMYyDznOScDH0zI2Tyf4f8A9dfGX7Briz+MPxP05eINjJt6YVZZNoH4ZzX2Ych++7/d4pMqW43IZzyduO4/nQB2ycfTmjI3HGW7EjpTlzJ8pBfuT/j7VBIYEhznd2b8Ka+M4OeeCq9MelTlX2h9wKnjdjqD06+tQZO85B4BAHQf59qAKph2yn73B4z6dsUuAuAue+SeeDwR71MQNuS2NvHGM8/ypGCqNm4bge3f8DQAKpX+HHufTtTtoAyMdDnjJyaOnXJPb1pxA752/pn6UARbgemcHrk8GkUfu8FcnnK9c/SnEDcdq4+o4P0ppcIBkYycfTigByhlHDHOM5PP5fyp7A/Nk7z3PahHDIHXlfQ+n9aYw+Uj0BJP+e2KAEDF27j0PX/61LndjJzkc+uPQioZlYgkE5+9jpjtVgnkgHOMH3I96AEVwy5By3Pbn/Cn7cckN/P9aYihOOMc49vWnKSPvlSR09CKAHbyCR8v1akdwSf1x2pfLBkLEEjPHtx6U0KUC84A9efp9aAFIJ6Eev07Gm+Zszn72MdKexBzuH+fpSqRjIUEY/AUAQpIZeMbSOCO/vikEKCT7zMx6gd6kmQ/N0B9u/rxUEKHdjHTpuoAtIoJOfu7dvzdasxRpLN8i8YK5+lRZCLl+fTNcP8AHb4oW/wb+EuseJbllFyYjDaoMAmRhgAdecnimtXYDw39tD9rg+CYJfh94MnEuuzp/wATC8iPFuh4xn1x0A6/QGvhv4S/CvxL8fvGbeGvC/neTK27VNakBKx565II3EjoOmOOlY9tYeIfin46stAsHe78T+KbstPcFidobluc5wqnjntgdq/X34G/A3Qv2e/h5p3h/SFWS8MYa9vXUB5XI5zxxjpj+lb25UPSJD8D/gZ4a/Z98E2+geH7dTOVBu71wGlmcjkseOv5Y4HHXvhIevr1FMYnglep5x6D1HqaXjucVIr3Hhvnx94A9+eB/nFcH+0N8Fbb9oX4W3/hiSeO3v8AAn0+4fOyKZemQCMqehz0z+Fd0q9/f71XbOF1kyR8ncH+VAH4l/Fv4R+KPhbfLY+NfDep6LdQtkXDR74ZQCQHSRcqQcZHQ4xkDkVzd58Sr5rdLG48R69q9isRX7K99PKpAHACk8AAdOmO1fsV8eP2nvhZ8IdFe08aX9jrd2xzHoqxJdO7dhsIIHPtn1ryD9nHxJ4l+K3jKbxAPg54Z8EfDwqXtJLmxA1CU4wCDjHDckbQMcZNaXDmfY+B/BP7OvxY+I0tsnhvwJf2thId326+j2RADjJzg/mAK+wPgv8A8EzdI02WHVfifqn9vXY+b+ybc4tgeDg/3uDgg8cdK+4Zb59vloVES8LHGAoUdAMAdKrNMSGPVV/MZrOU76IV2w8J2OkeD7eLTtFsrfS7OBcJDbxgKOMc9zketfmv/wAFGvBp0n44QauWLPrunK8q4yCUG1TnHJ6jJ/uj0r9ILeMRNvJ/4D/ntXz1+3p8IT8Svg9b+JNOiM+q+GZDNtxuaS3J+cA9SAcnHcmim9dQTscF/wAE0/H0usfDbWvCF3cpJcaDOzQIw+YK2TgHuvH86+svMHBP3vb/ADzX5Kfs7/Fw/Az476TraTH+w9V2wXi/whWwDntwef0r9bbnZPFDc20nm206CWNhyNpGR+lFWNnfuMN6HJA+UHafp6CpDn6sSP8AOKrI25gCVwD9045FW4/mXHzH5u/8qxAayOuAeo/Wm8OR1wOCO/5U4kY4I5/GnH5oyMDawINADDtOCefbv9Pbr0pFJj6FScnge/T/APVTPYkkghunIP8AiPelViu7Kg7jw2OuBQBKQf7w4HXGBSfMCB94+36fnSyMCpwCQOtQGYIFB6DBwD/WgCY4ztA/iwdwFT243TdhuznNRbt/zdATnFSQfJgthd38XufagD4J/wCCkGmvH8RtFuTs/wBJtFjB3ccZz24AxXQ/8EtrpJPDPjfTItsslreeYwU5JVuM4PY9B716r+3H8HJ/iJ8ObXxFpVqbzVNBO+SFFyxhPLdccevPH0zX54/B/wCMWu/s8/FAeLNDskv7ebEd9pcz7PtCHOV3YJU++D7g5rqWqDc/ZVLH5d7/AHFXJLDAAA7mvnHxT+214Z0T40af8PtN0463PO5gnvopBiFhyRt7j8fwr5U+On/BSPxt8QtLi0Tw14cXwutypgldJA8shJGQhGCOCoI4HINej/sO/sX3ej3UXxJ8fBn1e4BltLOTOUDdWfJPJ9PSp5Utw16n3GSsixuGwWU8E5AJOMfh9KcpDKQF6cEjvSSOBJ5aJlQx5zxzyaHcsfTgABec59vpWQDmIbcCMjHJxwav6bMifuJE+Rvlbv09R6VncyAAdeRipQ7xIOMOvtn8/wAKAPzb/bC+A938OfiRqF2LeRvDGuMbiyvUGUWQnLRn0IOcg446DHNcv+zb+1R4h/ZokuNB1S0uPEfgt23LCjBpbPJySgY8jliVJxkkg84P6j+K/C2ifEjwrc+H/EFmt7plwu142+8pxxIjdVYHkEH2IIzXwr8Yv+CcvivSzd6h4D1OHxTYnP8Aod2wiugB2yOCewwOfQdK1UkwPp34e/tcfCb4lWqy2fiq0s7kqB9nvj5TjPYggYPqcEV6dF4j8LzcxeINK2N/09r9fpX4veMPhL4p8GzC38Q+BNYtrnaVUraM4OMddowD9RnrjPNctF4a1e52RWfhjxFK/HywW83OT154AquRFtI/aXxp8aPhx8N7CW61vxTYgJkhLSYS7j3AIzzjOQAfevir4sf8FSo5dci0v4daQhiWbb9uvYxKZAQRgLkd8Hj06V84+Ef2Ofi98R5rL7J4TvtP0+8wTdau53CNuQwUnG3BznIOD0PQ/c37Pf8AwTt8HfCdrbWfFjjxF4jVQQJf9VC3XCgcAZ5wMn1PajljHzIPePhf4xvfiB8PdE17UdO/sq8voA8toCTsbkHAYAjJ7EfnXTfdIwnJHA69vSprhYtpSBEjiRdqqowBjpgDoAOMYpgOPn3Hn19PSsJAMJ29eNuRyKYWwCSOnI9Kl2KOeueePQ+tR7cDG1TjOeOgqAIwwK5DH0Axxn3B60KAdwPTGBke2MfnTZH2ITkHHb1z1xTlJdc8K3X0Pv8AhigAUurcv07Y9vpUjLuGT1/zxzTUfcwz26Y9T/8AWqbls4J3AfeIFAEfJyDw2D97mk8v7vG098D6/qaUxlRgtknnJ5yKd5bAqCRgHkHrj2/pVgMA2rz2zjjP4/WlXK7AwXJ9fXtUxhU/OBlTxj0B9vemiMLwF6Hnv/nNABt7dscDjnI7Go9jjLHG0496l2kMB065xwOfagcEHHU/nn26dKAGBdx5z6e9KThugPcj/CkwMkducA0oDAEnqOxoAk8z/ZwOnHf8KbuHzA/l/kU1c7RjJI/X8KU9OMYHbPNACj07+/vTk+b/AGgePWm8eYBzgcc/dwPWnD7uMqpOcr1H+cUAEjH74HJAzj29f8mmBiXB/u9m5z9ak3Lt9M9OeKYTjkYz+fP+TQBL06HPbr0NN+XqBxyOOBRjoDjpjjsfrScnOOvfpQAjEKcHqcHB75/rSHqT2z+Hv9c0pzkYyPZuf/10EMO6nP8APn+lACtnbgc+3SkLHdnqR0zxz0J/Gmtu3cEHJ24ODgdqdznAXOR37+tACsNyMTgFQelKpPl4xkcAk8/5zTeSoA/u4x1/z7UYxwSMBf1+nvQA5W3c8E7v88U7P020nlhiDnj8j/8AXo6fjwKAF56F/rmpIz1xjH8x9Kh2k9xheCPr9akULuA9eMN/SgCfOQuGwe3FOXDM45O7AHb/APXTAwfgfoM0D5sDggnv6Y4JoA828XwiLW5AQE3DIOOoPf0q/Y4ltoyCBgcq3HTj9e9N+INsV1FJONjLj8Bwfzo0xvMs1xksV2nAyB2AoAmdWCMANq98AYx+HrUKMOhXpz74xUsylc7zgDgvnk+x9ai3bv4t+DkZ+n+NAEnHUEtgdf6UszAxbtuTkFsccVHGxII6DHRh0/DrSsdyDJxznJ5/SgBN4mjyo2k9SOvP+NQOBFLn7wI+bjHtjHep2wOrfNnnjII9qR1ZeEkA9cDPFABv3KAxOD/L/wCvShTsyPl3HOMcUkbYIMnzjH8QySOwoJUuQBwc/TnrxQA5mGCWBPYjt/k0bY2wwUYXtnGf/wBVN4/g5yvT1JqRY8ZO1SRxxQWKHLDJO4gY3HoQfX/CpGZnVAWUHkeuf/rUkaAR52lyzYOcYwf60MW3Ekg9V9f0oIHLIeXJznj2OPWoIzIWbcCM9sc/n70r42KxPKgAjqMkfy+tOXHk7TuPHbp/+qgAcnnOF2nHHTnrUbx4XMY+U9WPX9akWJWPdecHvzQ7A7uNw6ndz7ZoAqsN2Nxzjrnt3+lIuG6fNhvpwffpUj/6w9wFx14P9KjIwuOQMdPagCTA6Bsjoec5FS27K2Q3Ixt5Gai2YOSf4eOhpYH2MVZtwx6ZAoLLYcDAIXP3Rx+f6VP8nzgn5CAflHv3qsFEinB+bAAI7ev+cVZTsCcN06cHrQADJI5YlugwDn6+1LyGbJDJnAHGOPUU7gDBLdMLzx6fyo2lhkgZx1Y8Y7cjvQA7G1QFG0YOcHP+eKVQu04GOijODknvzTFl5ZXIYkc45PPvjofpRv3NtCqeCVHXI9BQA9uME5PJA/z6UMuQCeSOi5yPqPf9KieQBc4656dh6/j+VJuGPkJwwzznI96ALO5mAI3MVzkEYJ9x7VIynDlcNjnH16j06darxlm+YntgsO+fz61ZgJTjHOC3zc8e9ADdqIw2jCnj1znP5j2pjK8e4feZSM7e/t+VS4BWMjsMAcjBPXGaT5mUnPyjjn8jyKAEiI3EgLjlcFuOf896lBOcfeHQtnH6VCw5XoSepx1FPTBVs4z33Ajr1BoAkVj0b7h7gZ47Vn/EG2TUPhtrCN+8Ma+aqt3Azn8CM1a2EfMG6DrnIqaaL7fo99bY+V4GXHqCCB/Wn1RS3R+bvxG0e7msUlsyEaJyHcZHU9TjPH5cZrzu4t9TXJaX5jnnJ4B6DGMEken4mvfvF2nxi8ubYTKm2UxsrjjPOK8a8S6YNMMzJOLlxyyQkbj17ZJ74I7ivJqJczifR0ruOhxSZubgxvKVQfdVR1x39seh4rU0OysZ9RXyri5JbCyKVBU+v09Ky5NPvUn8/wCaJeTtKdQRzzjAzW/pWradaLvkmFtIuEjC/KpPIJ/Eeucdawqx00Omm7PU1n0X+z5pAjSrb5I28MMHI6Hp1IzWq2mxLCZ0uUbcPuO2ckdRk85p2h6po2vZtbvi7UHazMQJAO+f5cYx35qO6ksI5HDwkRrjaygfkx5wSD0PHXk14c+ZNqx7kOVxK/8AZNxeTiS0dEbbtYSZIzz3BH4ZFb0vhp/JKajKuVA2tDkqeD7Dp/j2xnNttNs76Jxp+pyRbwN0T84J5z26+3NaOmxyadbyZMlxd8Da5yp68j19yetc/NJF8qYyLQY2tSVu4rluoVo8Enpk556cZrNufDrNC0qXaRyryqquASeMHPY10NnNqOpSNLILaNUHzM0ZzjH5nHpVTXJLmMpLcyJLDnClFx1Hp14AxiqjOXNuRyR7HFahJfWm+LCuykYlEfU+gBwD/WqQv4Zp4odTgmgkYkK8RGNw6gjrjmtG61S7gO+3R7i2H8UnODz29APwrEv7w6rdeV5cRkkI3FxjJ6duowO9epF3RxSWppSfZLeZgiK0AXGzO459wadDGLwsDYRAqoyXXOR74B7VjR+C3eIvaaqjNgErycZ98/hUU2l65oqLcJcuxDYxGCSc9yOfpiqSXR6md+6NWPwrpmvXghidrCbnK7S0WRkZ5wR9Kbqnw7k0cRz/AG+N9x2r1GT9c8is+08Z31rcpLLZweYrEM6/us8YPByCfxI56VPqPjpL9IxOjhYydsa4PXgZJ7D2HtjHFXafYfuk1to95DIimTzfMxgnOOPrk4x2rXuNOv2ge2HkRANgGPrgntjHb0FYMHjXTZUQSSNbvjy93BwB0/IdcV0Nrr1jrEKyxXMKXKjmJz37nAznjJ7+9S009itJHPal4HnYSyuY5T/tkjgcY/D+Vc9PoN5azKSqx/w7k5yP15r023uQy7pdvk4O7yehGDggfz7VleVHdXzwJEZ7dmGVz87fr2HX6daFWto0S6CezPPJreKK5dLqX5uvyDp/T0/KpItN0+SQACQnr+8xg+nT1Jr0HUNEgcHZYH5f7wHU9enXHNY8el28Uw/0dCV5faOSD9emM/pWn1iJPsWc2PB9/NxACY9xYBXxkjIz9AfetRY9Ys4YxcvI5jbd6jt1J7dAe3pW5dyJp7BNxjGDtKHB4Gf19+Khk1i3j+Z9UiO5eVuDgY+g74pOTlsiuVR1Fk8RS2MOyWFRIFILYyCec9OcEcfjV7Q9bkmSOaGCx8raN3y7eQTn35qhBq9hLHsVsMBgyJyAuDk5I9K0rPSYFijmikS4D5yQuTxn8/SsJpuJvCxevLp4b1ZbcRQRt0jABUggZz0HOKr6vqR8sXMlvCQvyqx7joD+OAPccVnzTyRFjboDjPEgIAx1z14Hp9cVTg8QXMwBSCSB87TlAUzjA7HA9cDoe/fh9nc7LjtR1i2urYCyVlnY7Tt4A+vtnr61jSb5wg82A4wMpycdO3FLqF9OhNw9vHFuP0A/+t6+tZUlqbq3Iiu4lmBG3Zz+WOenStY07GcmmdZC1hYr5V5aZww+d13Bl4GMnP5f/Xq7eaDpkF2piQbduFkdcrznIHBxg8Ee9cHcXF/b2UMc7GdxyEQFmIGR06f/AFqoTeMvEk0SZQXEYAA32/BA6cjg/XvVcknsyeaEeh399Y21t5Iu44MydNijJx+GKtWuhwSYe1ia2cAlQwyp7GvNz46fUbc2+oW0cZGc7H+6T365xjtVuPXLuC3xBPKyxYG2RiDjqOPcUvYz7j9rE7d/DMqw/JPH6CLueecEnAzVxPDjB0iFz5NwFyfk+Ugk5BxxjHHPeuDT4iXGwxyyQuOh/efOwPXJz39a3NO+KFlPaeROzW8u0r5nljAwTg9cn8PXgCsp0p9ilUidXDamPi4jWeUJuDEAhu3X6ViLp+3U3KByQhCjduAGegB6YPpVP+3NOvXR4NSYls/LvIwCOgHb8asNeOkUfzqVXBO0jJB469+M5rNU5LoHtEat39r0u3aWUkomMhcHAPHGffjp0rIbxrextkhI42/ujIUZ5ye+a24/Ju9PE63EspdijROQSCP6fTnB6VQsZIrV2Y2y3JYkN0zj3B9TVJIq5UHiOxuGgMu1pedyqMkZHGeOvtWRql9Hb+ZdEb4uWVWwCeccD/62fWrGtx6VdXm4q1s+0/vMZTIOMfLz/Sq/iLSbZtNSE3bttOdwbBPHsDkH+Vb04q5MnoUNL8UfYppLmHcrxkfI4BGDkde/r0/qK25PiTqcln5flRsgAHmFufTnPJOPr71yNvYzW8MRj2ebGoBVxkgehHH+c12Gl69b3dv5Wo6QIW4VrhEGwj2IGfQ/55Jxs7mOpm3XiXUWbFyiTooG5DgHJ44Pr/Os+/8AEmkXETQSIqbyGkV1y2cYHPQcdeP511Vjothq1zPM7wpHEpIeJsYOQAWBHb88n8658C2N7qUZkknEeWYqAGEmQQccZHJz/SiM1EbgzmLW60OaSLypEEzHChwCM+hHbPOaW8hjS4ji+yJ5avuDPgAEjJxj8cV1dx4B0yNC8cU0ci4ZGKjOc9eehPfNZp8KlIWjkucFs7A6gFSeOnpirVZB7PyOcuNEsJlUxiO0DkZI+YYxyCOAc+p75qO48F2VklsYZ5EklbONoB2+o6jnvg+ldF/wiMqshAJ3DdtQbh9c8E/j1qSXw7rYjKGNZoMht5JOCe+DjGPQDFP2y7i9n5GK/wAOfEEcbyR2hbAIILBiQfQZyQcDIH5VgXdj4lhURG4mt9gC7dm1hz6YJ+pxnFeoWMVzbySYnuPMVS+WbKlh7HOcj160201a/E1/HPMtzDGRiQjHXJzkcnPIx+vPOn1m3S5g8O+jPLPt/iPTlV5LK4njjG3eUJBIGQxOCTnqcgcn8Kgm8WarCTm2aKHBBDRgDHtn0yTxk/hXrLiXUrh50G5mx8u4bRjAwAScjHfip7Xw7DcXsn2m1EsO0rufGB6YGew55PU+mcn1uK3iL6vLozxy18ZEeW7242KCPmwvHbkZ4Hp6cd6tDxfEMM9gjkYz5YG7Bwc4PqK9ek8I+HZofLi0CFpmB2/aFO3cMgbsEAgcYxj3rz+88A2kN07SL5aoCCyZ2gdwB257D611U8TTnujnnQmn3OZl1m0brAXBb5ixBJHsO/p0qC4vrB48eXO53Zbp16d8Zz39q62L4e6XNHhbi5RsH5FTgg+5Ixn2BpH8I6VYj9/5zIFJ3FSASeBnPt64rpVWJh7GXU4KG/t7e9V1fy0Vcsg4IJ4HyngcfX3rZ1m6tLqxCWxlgkjVQrO4AxkcEYyRjPP6Yq7caDpUjIIQkiiPDvPyw68AkEjqTgetYl5ptpbqQJ1ZjhRzuK4Izkn15zWl+Y57NEcNrKzIpvhGmACFOefoTz15q3ZTXcLPh7WdOr543Y7D1HvVF7UQ9JI5OcE/xDHbn1zzT49NnbKI6hdoIVs4APbnpiocVIqMmdvBebdPjlliGMYCrjGDz+fPX3rQtvE1hDGEu4JIzjClQSOnOAAR7fSuVs4ituwkzIGORs6ZPXrwB9OtTFo1ZYCZYnfgFcke/XsfbNcc6fmd0J9LHZxahpOoQuR5kHJVvNYjGQTnB5IP8j6VlMkMc3MCFSACd3fuee/+NZkWj3eplli4Kr826M7c+x9frmqV54Y18yhFKuAp6yAZB69SOo44z06VjGLT3NXa2xNrUNgm10gjmR+Njjp75x1/Cufl8LvcMJUhUIrcKvGAewqa4XU9LvBFeRPMGHDQtnr2z6+tSLquq/ZdkCMEJ+5KgJI9Pr613wfL1OKSMSXSl+1SIgcsOuTySO/BIxSLpDr+8G5d3972/pmtiTKyBpwJEYE/umyAPyHFLH4itIVRTHnbnDSHp+QPGK35jDlMz+y5Y1BKMA/yqcdx2x7/AMqfGJ7afZMHgLAlgT97sR/+vNaMPia2haV2sbd9zAqJCeoHqBxjg9/p3p7a9bXUZ821AOQ2EPHOMjPOTn9KOYOUzo9VubVYz0wp+bjDA9OMcfU9avR6xb3OzzeHXOdvzZBBBwccc9uc1nTLbtcM6QyKGySBl+v17fnUkdoJgC7pHESAEcjnnH6nrRJXBI2LSQXjHDxg+hAB9OnQdPWpJpUw0BAK437m7nGMkj2z1qkdHjWAyi/jUlTtRh97kAjBPTHXqarzSJaQktPDuxtxwAR7HHb6fXNY2NjUnjnFrG4m3ADdsdgMYPbPoPw9KxGuL+FmZrwxuWJJZi2fwJx/Q5rNutehFw8SSmSIKE3Opxx0PP8A+qrNvrFijbyskWRt3DleeORkEjnoKiVNmsamhNcXGsyMyC6M0eDnZhRxxjnvz+tV2k16TmOOcBxkFx8pAzxnpz/KrqatYxyAJPFJHnqhO4E8dSO5J9alOqR3AIE8hO35VjPHphwO/uP0rN+79ktNvqZx1XWlfL+eoIyTs3A46jA9elJb67evcAGGbLk5EqnHI/TA+tb1vrkFvC0QRjGrZDJ345Bz/WpjeRX2/wAySVkhb5VbAXB659c/jU8y7Fq/cxTqc0MhEcqwleSAuQTjryCMVRm1+7bDPKrKG3BiuCSO4/Ct67vtPLgXAjGzMatznGRwOBx1Bp66hokkjl7dH3ZLfITk+g+n5UKy1aHrJWucvJ4iu4ldoZTuJOcDGFPXBHP51EviS4B3rBDlBtzxwO/p9M12i6l4f3fPGNwBO0ocke/Hbvmq91f+HrjzEFrCJs8FlBDZ7YGRx0NaKcXvEx5Z9Gcuvi+TOHT73zAI/wDjipv+FjTLAIzAsvP3s/MR6HHb6Ctu3tNGkbP2ONlPytsYk/iCTx9Savr4f0S43CJBGy/KBt5/LHT9KOaivshat0ZyE3jie6K4RrdwMDyHHP1P/wBao/7dvLjeUdnCjgMwGM/p+ldjceE7aHAwrj0wMnnvkcVGfD9q28fZG+fA+4ABj2HWjmpdEPlqdWcumtagPL2SOxPGFwQPU5GcZz+NaGn6pqzrmLEoxwsw+Y/49f8AGppooNMkZIhgjBZRwAOhx65/EVWn1i5RGWLbllIX5RkDHbAB7nvxVLlfQi7NCHV/EMgPl3TQZA2xw4Az0+8c9veq+tf2jHG81zcESlu8mdxPXcfxqn/wkV7Gu4uMbcFVwCM8ZAxTJLt7qSNpdziPOF7gHge2AOP/AK1PlV9h87asygviK/hYIJGyOD1yf0qwuvalJgu825Tx0ximtcebIDFIqdQ3TitOLUIrXbJPOsuEIIQ9TVe7tYz5n3KWqHUbxkMytuYZjVsnPTPA9sZ+tZM1nexgB4WwXCjy1POeTjg56dwK69dUimDCQps4Eee4PoeoIBxVm3e2kJ2Hzt52hFcg4BORxjk9cClGfKtglDm6nEw300LASK0arzsYZHHAH/6+PWtGPxFP8rJAV/hXaMD8/wDIrqjbWUcKlLQGJhw2cjJ4Ht14xVyx0mzbyp5EhgdcH52xg46kfjUuvHqjRUWupxX/AAmFyRia3ATHzFl6/n+tW7fxBZ3EgkMEu85XMfIUjlQB6V002iwQYDGGQZO0Jg5z2wcjFV47SNmVRp8MZJX5ozknHueR+FQ61PojT2Myr/wkGnzLIgDYOAylMfn61A2rWOSfLcAqVG5cj+mK61LeK8lWKW3iIztywA49eAM1FfeGdNjmx+8DhTkJwG+uRWPtUa+yZhWOoxSfu4dwYj/logGQR7dM9utLJo8k92ZyqSAjPBIHP1H6dvocVri1gsoybeIBmG45JYY/x/OoUuo5dzgNJlgAAMY//X9Kh1HIFTtuV/7FeZUXb5AIJJIzg9uhOR7mmeTZafIYJZWl+bJCHAPrTrrxTDpsn2byZEc8sWAx0+nP16ViSeIIJHV35YEEhgMj1p8kpIr3YnTK1jtItYpQUHzbDgdO4PFRP4s1MLi0naGNOpkQPkdx3FYH/CbWsbcRKRjgcjB/z7VcHj21ZdvkxxDHzI3OR65wOtT7Ge7iHtY9zRh8QapNu82+Kx8/NgKGPUAAjjj/ACanGvzx5cObkbQCCwOfUYOTx34B7dKx18Wae0bObHc7D5SvIPYnpwcH0/SqS6xA0zGFTCrqAF2g4YdPqPXp6UezfaxXtLnZWbS7XeXfHlfuq4P4HNQ3vmTEYd1jUY3MMlse3v0rlJNRuZAN0vmHBG5jx17Yx1q1b3zom6WdmYrwoJOMdRjnilyFe0NCG3jilANursy4JILDn2Jqc2/zLzFAnB+QbeO+e3TNYDa08qrHbF0B4+VOef50kM08k+JY5CMFeh5+oA470cjW5PPc1Lrw5asx2wqwC/Me7Z559f8AP0rmrrR/30oSMxZOOO5PIzn2PtwfStxryC3mTzGZjkfu1GABjHTvimzagLvH+hKwiJ2/McgDtx9enStozlHcycUc4vh+VfVQfvD1JHfimroNzt+QmQkEYXIyPTnFbU8krRBIh5fJ3KR6+pNZN5qFxYEB2Zyy/f6jHYZwa6IzlLRHPKKRA2jzwtlyUQrt44z9e9T2+iXUshl+0KFYg/PkEk8cEVW/4SB/kJfI/i2479uajl8SP/AMY9cEED29a1tUfQzvE6a30O5VRvuUf02Lkcev/wCqqrRiG42uPMJJ6DBPsawG8S3nCI4HGflHQ/hUbXd9cAunns3GcHn9P8Kj2M76lqaPQY/Khj24VUHOcgDHr6Z7fzq550j7PKl8oKNuFwQfXrXnMkesEGbzJNo4DMRnnrxk4/limRWupQ7mkjkAPyj1yf8A61ZvD6fEaKr5Hp7XAvFMfns7nHyhgOD3PHP5VJBYp5ZQ/MOg3qDwRyee/v6V57Y39zZyKyko4UMCV6H8c8+3Qiry6ldXXmPNPkknr3z/AC9q5ZUZR6mqqp7o7qbSR5SnzkgY4bCrnPpkcfSs+a1aNmzO8a5yOmMd8Cufk1y5jVEcGeMDGGGRx6Z/rmpYdSuryNEtwkYLEMshyE98j19KapzsHtIkuoKLreiDBXjd1AGPbtXM3Gim4kLyzY3EY53AYzwPY1r3b2+ls6kvJOV6Idw5H5VQ855m5MaGRcDd1we1dVNuOpyVEpmPeaaI1VEfeDgng444OPcA/T2rrPhWxt/iP4eTJP8ApSKoxwykjofY7f1rMKRiQbiRGCPYnn6ce4PWun8L2caeJNEv4pxHLHeQqEYccyAEg54wOea9GlU5pWaPNxFO0Gz9zdLxP4L8PNyT9kUdOuFxQRjIIyQfm7cVR8KyCbwN4bl++Gt1Ye4OTVlywYYBAJ9cV2s8AftBIG3sRnPr1FM25YZAyvPX09f61Iiu+AGCHdu3bc9cjmmyA8naTyfcdeP50gB8FcnLMGxjOOO31/wpvBHqD26jngj9aCzleWBZDuPfj/PWg4O4sfl/vDnPt9f0oATBK53kY+6WwecdPxFLIMEk855A7e/1/lS52xkEAMT070yRj16DHQ988UAMKsjc9Bx69P06U5ZGSPIQADPzdvy69KCSD1AXBwD2zxTOnOARjcPQ+vt0oAa0hDfP82Ou3r7/AOTUiuWlIC5MbYbHI/Wo+PfHc5zjPTgdqMnP97B5wcigC0zHaASo57D19z6VHjZgsRgngnnJPpipODyTkDJ6evpUTZY8E7NvK7cjjvQAu75hxk42jk9/X2p6yBG7kgYOOmPf2FO4D444H8Pp0ph+8owwHbpxmgBziPYC2VxwT29s96hkjI6rxnrnt+vFOkwpYEBsdQeOvTNP3qUYnJVV5HY+9AFczFTgbun3eo/CnkknIOeMYI6/Wq8e5puEIVvX2HGKsbTgnOCAV24zmgCOQ5G3s3b+lNZCp+XIz1zyP1qRhv69F4GDxn34qORshwM4xQA3AycAc9cen096ChK59/096kGA3TaMc/lx/wDXoRimSP8A61ADCh2ElwQTz36/55qPAUNxwT+HXGMfSre7oNuV+nfv+dVSpVmDjGeox/nrQAxpCx5bIPVcdKRSTk9f6USYXoxbk8EcYpnmI3BJPf0oIJYzuznBK+o/M4qQ56Yz6D2qOLPl9McH8ak2HdgrwR/Eev8AjQAhG3OT6Z+np70xlOMgYFPdtnHAPI29c/4VGWJOf72R64FAAoypzgng8/yx6YoYHO/PKn7u3Ipe2AfkHQeuaa/AbgH/AHu9ADNxUMoOWx/Fz/8ArpvC5APHYfWnuoHH8A746A9qR1+UjnGT8vpQAgIXG5TxnheamEWSRjIXHfHaoY0dh8/yAHPXrU+GD7f4cc+nNBYKnynJyPT1J4ob5V5PQ9PUd6XgnAy3UUx92OcLgcL1+tBAeY4dwfXoae7EYJwDjBPWoYo9rBj24O/36YqY/KG4+8cf5B7UANVuSPvZU/jTUXdlWbIB6f3jS8/I/TPG3PWnqojJ/i9COvvQBYyPLIwvyjt3HpmrMfyoOucY6Z6fzqCPA642Ecf1/wAmp1wvbHXr3qHuAkcWxdhO4E89uR/OnyAKuCcZ6j29KkcqOSMA8dKcYwR6uRkHr19qCyOI7Tz0GQPb8alXB+mcDPP4VHs8sD5sYzkU5h1YrwDzmgAVc8DjP+cfSlAJU478j/Pp7UdScfTPY0n1wdv5c0AOG0jHfqAOuB/Sk2l8jkk9qXJH4j+dICc98sDkDt60AKoZeHP+PHr7UhIOSRn159euPak7YOSO24enag4PIPGOfx9aAGlR3G7Hf2ppBLcfKG9OtS5x2znj2qF33ZOSP0oAZyrcqRtHfByM80m0nnbu4ySce9B/dphMY6E44poUqwzjPp1oAdkhcuoUds89ad6g9hn/ACKQrg4GDnsOeT1p2NvJP17/AIUAIHAbHHIyfxqyjDIIB7nHSq2eU57kdOv+fepxj7pPB5P0/GgB23jnB+vNIeRk8/Q9/wAaVQSoLc5/KmvjknH1NADghyScnnHr+NB3DOcn26Uzgbsr3xS/dOOefXoKADnaeCQTz6/rQcDdn5cevcf/AF6Dhhk+/vQT3zjsf/1UAC84Jbbn1HXNKVHQnOCcY9KjG84U8n04/P0p3ysc9eecdKAFJC59T0BqFW5Py7iRgBelTMqbeO/AzyBUWzBwGYKe/pQBIJAnzEMoGVwe/vSMMttweP4c98dz7Ugy3Ubvr6UctwVIXHT6f5/KgBRllJPCkdO/5+9OwvBCjIyB1PGO+f8AOKOMZz+nFAUjryc96AI9uc/xZ/vU1lPzHoSPTt0qfb17D3/qKiYHp/XigCVxvQdOP8/jUfK7doHXv/h3FKoO7Pcj2PApTG2cADYB09jQBEc89eeTnp/gCadtDEZ+UDkAHOD/AI0ohLEkLx3xyDStbvtz/D0zj/PWnYBq5XcTwe7f59aXHH94f3v5UhjwPusCO56H8KGiB5PQDg9Qc+1IBeDy2Dt4pqsTJlh74z+lJ1UAHOV/SkB+YnsV/OgDG+IngTT/AIreBdU8KalPNbWt/FsaW34YHBB/Ag+orx/RP2APhv8AaP38t3exqPmieVsZHvnH5g171sLg44yf5d6vWM5j279xyTuz+WPy4rS7Wwan5/8AwC+DXhbxJ8dtT8OXonv9G09pAkZYKQyuQATg5wNnUdWNfXumfs1/DPQdak1JPDcF5eNIGBu8SDcp4buM8D69DXzd8PJYvDf7bWuadG5QT3zFlAwrAx7gPrnr64r7U1CTF1ID8xDEY/z+tU22tQBwZWJB4A4HoPSh7WGL55LiOJDnCyOEz64yQD71Z03y7iZPl+Xb81fnl8Zda+JPx8+MV34ch0zy20u8exsms2kht5gduSTkj5RwfmIIQseeKzSuB99Xk1lp8AnutTsYU6K0l1GBz6nOCaktZLe+s0nsJob6ByR5sDhlJzg8jg818bQfsZ/EzxB8N10rVL/SNOaNtwt3zJM5Dbgdy8HrgAg/d98m1+zT8UL34XeMF8EeLdX+x6Pbx+VJDeREPbMBtTPBATOMMCQB1x3YH1lrniLSvCOmvqGs3kWnWIbbJPMcICB0zXyp+2j8cfBfjXwLpmjeFvEC3urRXSSiWzBKxrkb9zA8ZXjGDkEg9s/V3j7wDpvxJ8PnSryVp7GYiXdbyEZHQFWHtnHavjn46fsk+GPhN4L1rxbJe6lfoJF8qB5gDGGILcgZIAyADntk+txsB2Hwg/bK8B+FfhX4f0fW7LWY9Q0+2EU/2WITRuR/EGAwQeo784Ne1/Cn45eFPjTcXqeHhdhrWASsbiMKdpJBBwQQR6EDPbNfMf7OP7KPgz4vfDVtZ1ie/CSXTRwRxTsgCgnqOc59+nNfT3wr+C3g/wCDiyf8IxZG3lliWCRySdwXjJz1JHUnJ9+TRKwHd3EttY28txdzLBawRmWWaQ4CoASST6Cvlvx/+3ZbaTe6rbeE9M0zVra1GIrqe7IDgdcKAQecjGcY/Kvp/WNNj1rSbvT5yRb3kDRMY/vqCMZGcjj3rx/4I/ss6X8L9SurnWtR0/WrcSFbBZrFR5SkEYfdncSBk9ic5HJJhD0PJvAv7f8Ac6oHl1nwxFLaxhjLJp8pPGCFA3A45IySceg719XaBrGneMtAsNa0eZbvT7yLfG68kAjkEdQRnkVwv7RfwH8BeKvhTrMssNpod5axtfW9zpwWL94ARhlGAVOSpB4GeK8P/wCCdmrRPY+MNMS4a4Np5bhXRlGDvIIDcDIIBx2XmnpJi6XPqp5WclDjH0/zx2rT0XZJcSQOWKzKVIz0BGM8/X+dZ82N5CgfNjBAx/kdau6Y4WZXOM85LcEjgcVIrHw3+y3oo8M/tbeJ7TbIsk0t/E+5gRj5SMcDqNxPJ6/hX3Bc5aRDu6A7vT8vavi3QriTwr+3EdOM5FxcaxLFPt+6I2iZgOfXPP8AnP2rfgm6l9NxxxwRmnIplXA+X5T17evrxXE/HrxxffDP4X6p4ksHSOSzxhmQNkkEDg8dcY6j2Ndyi4rlfi98O4Pi58M9Y8KXN4+nNdKGimwCgdclAwwflJPOOagR4b+xx8bvFfxM8QeJ9K8U37XzQxLPatKF3gHIZQQANuOcHJyOtfTTsVfBUscY659vpXg/7N/7LVz8BNdu9VuvEw1mW4iMAthDgYI45OMY69D6V7xICxyMnOMYHWgCMkryQynI685P0obBYlR1JB7/AFxTmVccDnPT0/CmOuBtJPX8s+tADx1+9g45A5/OnMQTkDt/Fn8qSNiQQSrY/wBn+tK21VJwcg/Kvt3oAiZdzYLZx0/wpfl2/wB87umP50Ak5HZefl7+2aaZAAAFYMSeOtADg53NtO7vxz/Ohssu7tzzgd/50iyeYACyjPIyP8/nSHpk4IIPPfPuKAAAxrwA3zYOfQ04ALuHOem7Pc9qac9ByxPTHTA5z6f1p/HILZUYwQOD/wDr9KABc88MQOOelS7T0AHH+fwqPywmAfx6g/8A1qeCGBxk/N9BQA7HPH05PFIFJ+8DyDwec0bg/wDDjPbPNJ90YXjAPPU4FACtnGQ3O7uO9AAY4UZ+o6mkUAKW+9npz1+tK2C5HUfxfjQAYPXPzbcjjr9aiCbCGA+bqc+v09KmyBkHIIyPm5z/AEpANoBL4J46cf8A16AJtPi8yb51GPQnqe9fDP8AwUs8WNeeLfBfhNEb7FbL9vuRFIcSrggArkAjd1znoDjivumJ/LfJzg8c+/8AnvXy9+3x+zjq/wAStJ0z4g+E7M32saLFtvrSFzvntxkkKvQkDn14568VHcDxj/gmf4FsvE3xw8aeLLgi4n0WDyYopEB2BwSp6EjLD15x1Nfo3dxvLIDyep6ZGSc/1r8SfAvjbxD8L/Fz+LfAernQ9biBSVcBjtI2lZImBVsnOQwx04zivfG/4KP/ABsEI8y38NghRucWpUNn23ED9a3ldhyuTufpv9jI/hkbqeVJA/SmyJHbRSSTzrbWyqS01wQiY989K/K/X/8Agov8Y7q1Maaz4f0N+d0tjAPNI9SDnPWvMJPGHxo/aU1gw22qeKfFclzwTDm3tSDkYJAwQASO/p3pcty1HufpR8XP23vhV8G0mtpdXHiDV1BAstNw4DdME9AM9a+LfGP7bHxo/aZ15vDXw40+bR7CRvK8vTRl1U/89JBwOO2SfSuy+Cv/AASu1TVJINR+JmuJYWZIc6TY/wCtb2dyTwe+MV93fDz4V+DPg3o6af4S0S209EXaZQgMjeuTjjPoOtF4x2C0T5j/AGa/+Cf+leA7u38ZfEe8fxR4xcCUQXALxQOeTndksR6nGTz04r7Blm8wJj5RznP9frTGYuQWJIHByc8/jSZ2FvT6dqzlNyI0YzZtL8gDoR3o8wKhB5B6j/GnNIGfGTyOOOMU04C8DGetZgNZtqk5BY+o6A/zqezSKaGa0ni8+2uIzHKhHysCMEc8ciqy4btx+QprsyE4Pyfd4/Ie3Wq2A/J/9r34In4Q/EzVNDjjYaVdudQ0yT2J5UH2Jxgcdq+zf2DfjA3xQ+D7aJfyb9Y8PYgbcRuaLB2kj8CM98Grf/BQL4dJ4y+DNv4rtY1Op+GZ8vJkAtbnhx78cgeoA718mfsI/EY/Dv4+f2PM4GneKLYxHlcBgCQ2SeOcg4ye2MHNby96IkfpfHG44wfUnHWrHHOG7Dovb0p15aPCTgHHXpUYDOvLZz1XGOO4rnsMNvpggEk8evahwepzz6f0qQAcjngZAbv/APWpNozgsAB6d89qQFdlO5iOCccdc596V90PHYEg54A/GuU+M3xQsvgv8P77xJeRid4l2W1vkBpHJwAMkA8kd+c4718vfs1ftzeJ/HnxPi8MeL9ItZLC/Oy2ubeILLCcEgtg4K44IwTx6Gr5boD7N7DBG09ajKhjnAA75q9Lpv7zK9R1XHNPTTXbszHHIx60AVV4yeNo4J55qTJOD1GRnbUx0mcgfK+fXacY/GgwxW6gy3EES9N0jgE/nRygWLS88t+CACCCrKDnIwRzwQcmvmH42fsC+BPihrB1XQ9Rn8JX8kvmTxW4LW7gg8KmRt5OeMjjAxX0e19penqZLnVtPhXOMy3KAEHsOTUEvjjwtby+U/iPTRIf4TcJk/Tk1adkB87fBr9gHwN8JtaTXL+9k8VanExaMXkQZVbjaQTngYbAxnLZzgAV9Lyzfu9gAAHygAYAH0rk9V+Nfw90bUEsrvxXp1veNk+Uz5Jz24/TtXM6l+1L8LNMuzaXHiBTOBktGhK/TOOuKHdjvc9EZSMk4AP9eKCxUYABPbI9P/rV41fftpfDC1jma3k1K8SDiWSK2O1cnA5wQcn6VlR/twfDqdvLht9TnJzhPKGenp1/MdKmzYj3xMynhOentUjxykAMQvzcK3Oce9fL9x+394ctkZ5fCd1HGvIdrqMg49gOPxFc3qX/AAUegVH/ALO8JhpDyrSXAI/EA5P4Yp8kgPsa2WRZGP3jzgDpk9R61dVpSyn5xxjjOR718Qwf8FAPF98sckfgaLDD5ZRFKU/Dg5x9aqW37XXxh1R1eLwwwimbEJj0ojOegyx5x9KXIwPvOWa4nRY5QkkfIZJYwwPoCD14qGLSbeKTzItOtFkz8uyAKf5V8U6B8Rfj/wCJ4rr7L9qjlUgRRyWarnIycHGAAPfmsnXV/ah1XUPIKakgkXbtilQIeOoGOOtO0mB98bb9o9uAEXOFAwMfSs682L+7eRFkYZ2k84Ht1r8/Ifhj+05csEluL5NvH769x/LP65ruPCn7Pvxr1HWtJ1PxR4jjMVvcKzQNdMTtByQSAB/npScfMD674JG1g3p71HlSDjP+7+lJGuzEYUEKu1j9Pf3o6bcc7ux4IHpWYCkjbkhst16YI6GnMMEjuRgHsKawLA5YsOgH+eOaXIyQMn09Rj1oAgZAQzlR97P+famM6oSpzQ7fLkrjjOBkfWonRGbzSrgk98Y9vwqwJg3GDuPqO1SJMkS5IAHOTz/nFR+W68HPze/9KlVT14x7ioAeLgvGPlxu59QKcjBmxyRjGT+tN4bg9D1x0p8ezaCeT0+YZ471YCxP5ituxxwQvHXv/jSjkgHp3NMjOM5HyfxGgENk4O4HH+RQBJgcAA8cD/69HoDxt7dKRiMdDjdx/wDXoOWbJ5x9MfSgBhOOoGPpzzTlwvIUHjmk4AI6H370dFz0+tAC7cbRn5v0FNdW343AhuDgYJ/+tTmGFZgp64/DFHG4nHAGPm54oAXPsCvQnt7CkUBeScr0P4980Lw2fmbIwQP8KVWBxjr/AC/CgBR82Mjr6980KCMDI4yMClUADrkHv6il9QKAGZxkEdsfjT8jkD8aDxg8AkdTzTvnLYGOfve3/wCugBhX5vbOBUcmCzj25qXb8uevP6f/AK6jdTwR1bOB/n3oAYVDLgqODtHp/n/GlVeOnt+PShm2qCRkY78jn6UoJdBgHI5+uf8AGgBeuccEdeOaVjzxjcw6UwtnggemPQ989qUscHGMYwD+lADyo4yv5+lJkdScD0OP8ijpwOmOfQ0obgZwMdu/vigBy5Zsbgc96fG2MjBGc4z2/wAimcNkdPwqRQAv1656fSgB6/dxxxzz7U5RtxzjI+7TQPxBz2p5PyJxxwPwoA5L4horrZyDquVbjnBxWLpLM0a9TjhfQ9ua6Xx8m7ShJ/zzbBwOxBHNcpoZ+Z+vyjjHfFAGzLEQHDA57+n4n1qudw44Hb8P8atvJ5kannBPI7/U1CyDBIGcHr7d6AICAocBSMc+uf8A9dJvOSegPP4U+QckenA7io+Mgf5wRzxQAoZV53fMe2O3pQxCsNv8XHHce4oYHBJHvx/P/wDXTOGP91hz+FAEny4I5yeucnI9B7UHgqQAD7mgOfN2kZzxz0PtSO5B6ZI4oLJVbOSx/wBnAHb1FJy68nuc59PpSRMjKCWGQvP+FCco3IDYOR7emaCB3muu4N0C4A9c0SNt24GAAAwOPXv9ajjkOGDdhj3yfX1p7AbQP4QRn+v/AOqgsew3RsoA256N1/zimcpycY77eakcmM4xkY5XHaomAceiZz7j1oIG42nB7ZyOvJ/+tUkcg8s4UscFdpH8+1NZ9xO0g5H6/wCGKC2RyegwB7+9BY0wBVHLN/Cdw4ye9MKq2OdvH/1qn3Dsd2fTnjpTGAx8vJHGOozQA13DgYGAPl7YzSchgTkbjtyf6+oo3bgSR04xxjPt600sfvcHAx+dBBciIOfkyv5c/X0AqYMQ4Oflx35zjqPx5qPcQeeOMegzUmQ3A7j5s9s/zzQBLvQ8gr97Gc8Z/HrQMqcAgEfLx6dMfjTFIY5QINvGCvqPelGWBIK7jnr69P5dqCydmBjUHB5+XIx7EU15Csa7PmJbkn075psZO7gguwIwR2/+vTQRJGgAwTkfh3H40AHD43Dac8FeMjv9RTFw4O0BSOn0PX8aXd8i+hbGfb2p7EtGTgdce+D3NACrgbM4IGB83cfhwT9atR5yOvPAJ+7yOcDpVNMnovP93sR05qaGQAcAlAensDQBc+U7UQYQZ9Mnjrz7U2Pc68nO4devAzwfQ05l3btjDPHUZz+WRj2waHwpJ5VSTjZwCT1JoAQxquOuVGMdsn60m0jPIx/n2pwG7co5U9AeoI6/nSsMZAOQMHn0/KgBvPTAJxz9ela+gEQ3ChlBJ/rx/KswYxjbk9uKms5BHeJkZwc9aaCJ8LfGzwzqnh/4ga9HsdoZLhmTyl3ELng4I6EEfyrx7yrq1urky20XmO27a5w5z1xnPPrgCvq39raGWw8YXM+9xBcorLsAJyAO3HHJr5O1L+1Dqk09oI7hmYbmkwSMcdSfbHfpXmYqKT5kfRYR80bEVzHJfM0ESyRlgciUZG08HB/GufvfCocuJSsLL1zySOox371p38ut2reaXML7t21cEc8jHaqreINTMoZ7BpipB+ZCARnByfWvOjKT2PScY9TFvNEFq4GJBKGB3o+D78A55A6++KZHa3XnfJPMiE/MwclwCevJwc55BNdEvxGts4vdEV3wdxhQZ57cgfqay73XrDUZUNpmBw3KSpkY65746Y47Vvyy6oz5orqatnoms2bfaYLqG/bJI2LubA6cZx9ambxvq+myGG7SUqjfP5kfQd//AK3XFQ2WoGKdXMWxmPMltJx9MfpV3UPFj20o3+S8fU78KcDnnj8O+a4qkE3qjthPTQ1tF8caX5b+ZPNIzsSfLH3SRxjp245qxp11oFzI482bOODcMME4x3461xtx4i0zWCuGMcit/FGEBBGQeM554xWXceE1uN01trHnQjkKrkY9cAcfgawjhVLyHKu15nplxJYyIfs0cSyxj5TkgMDnnGOhzjHvXOaj4c07VpFu45Givlfbm2YjOR6HpwfbrXMpeav4fSPyLiK6C8GORjvxnIySTnjmpY/ihZM487TprO5Y4ZhhgSBg4AHT61XsKtPbVAq0JfEdBGvmSG3jt1LhiSAgB46ZOe/qSc5zSyTG3XyzGwlwPkODk9Pl9ff09KZZeLtK1LYs6pOxyu+I7XBPqO5x0zwD6U7UrdZo3ktpJNu4EPN145IBORnmo5JJ6qxfulia1tzDsMEMzSj7rAZDHnPTg5/PvVe50WxuIQhsYmlMZXYeBwefauT1TUNVtIt0k6SRHHzqNxOPXPtVe38UzYTM/mSI3STp6ZB65/lXT7Ootmc3NDsdLP4R0tkkRrY2xYAbocnp1znrx+FZU/w/gkJ+zOLhdpBG4g5PIJzz0/Crun+LIJLcRSlY5ATjCnkn1Jz0rft9SLB0uLYbMHbtxuLAcHPQ5pXqR3NI+zkcvF4d1nS/kguiUyDtPIyccDPQdiBwc12lho5m5S7iguXUHachgQACM8E/XvVOzunlvGF9DJDGVJjywZAMcjI65HesrVrW7uopfsg86IHcFL4OR0/EZOOmawnebOhJI6m6RLa7h89JLmNwGMsJG09MnB7HJHJputWdheyeUGWbuXPBz+Q5x/nmuHm8UT6fJF9rjeOY53LnGCO5z6g+4IqO6+Id/GwMDW8sPDL8vzdccZHsexqVQnLVEyqR2L+r+HxmMzSXEc7EqpbpgdME549fXvXHaxoVvdSGOG4YTqCSpGcDvnt+GelbE3xKN0yefZSSuvC7HBHPXOQRzWnfeI9K1DTRjR1adm5OzJB7knkk+gP06V3U3OGkkcsuWR5wb57S1e2+zeaA+JQ38Q5+YEcc88cj612HhvVtItdPi+zaobaXlvIkzkg9cAjoOaLPStPuNHeWViYlyGBYh1x1Hue/pXK6fHaW92ry4eDLKvmZJ2njPHHAJ7c10SSqK1jKMnE7YX6XhEMN8hlYku+7J6dADxTf7H1MW222usnJZskDJPTHH581zMy2Rw9lfYMfSN+oHc+2e2BRb3TyW4kS5e3kOfmGR/M81x1KfLsd0anMWm8N3N/IRcXYg4J2MCeR3PPcHPp6ioV8A3fMkBeZ8cPHkfz68fUVs6H4ha3tSlzBHfwt8pYna49QRg5JJzxnHc1p6PqSQymOAFQ0hZWc8gEYBwe3UH61ySbSub8vMcvHHqNhAkcpSPa33ZBjA/z6YqzDfaiS8qXUBRvvRMBgjGPTnj8K7dbq01Dfbzm3lBJIwoz+Y6YGfXqabdaHYRYWW0b5skCNjjgdQBWSq90X7NHL3mwwiUaQr7RjewB6+n/1qhj0vTtYhN15YtZWY7ox82OMcD3GM1vR6Ttw9sDcJu2qGbIA7VPH4ftI5JJpojaEglizkqc/XiqVVkezRwzaHZq7C2slkKHBd+gOOfkxwPfH1qlqGiiBXnUqgwMjBIBORwM8A/jXcroMdxIfs2JYhkbRjP1J79eCc+9XLXR4FDSu0kSIOhUZxnuD34xWntmtyPZHlkfh1NSb96xtU4x8hO5TwM88Z6985rW0zwHAh3RX7B4sMFO4KwPTnPGfpXfy3ml/Z5bV/KK7h8jjGR9fpz/9aqY0i0jk3R7olkUjKfdbPoenH4cducUvbPsCppGFo+mX/wBpIdlQKp3EfN1Ge+R+lWLP7SvmEqtyVPO35X5yOuCPrWobe9tQqWySzoWC/IoJA7e3PT+fvi+Jri60m+inZWQspyhBA5wOR0yO/f8AKpXvM1ful68sRrXyk/YbpFIbOChB9Tjj9awNS8KzW6pIJjKeANpYg4Jxn0x2znPpxzYh1yK6Zg+8XCYAXGOvT8K3tJvDdKw27fLbapVxu+hGOatXiS9VY89u/wC0LeYlE2ycrvwGJOB2JqlHrWpo3lmTzO3kyYXn25/r+GK9TWRw53WyvAWCt5kYBOeBjgginalHFNiI6cggQjMsYUHPufT6kVftF1Rj7OV9zyX+0DzI9pKs6AnzFOCM5HryDnnr1qW21zVbhRb2zTxyqRjDHAH0JPBGelekyWECx+UgMe5TlwOuOnBHTP0zWVHoFtdTqIp0D84Ru+Rzzj69jjFX7jDkl3Mq11rXbeRN91PeblKiIR8k/XPXODitPTL7UZXjiu7aWOFjtLSAn5u4JIGMj0+lKNHuLaYAyIvl7f3gOcEcjIPQfXitAyRtFG7ypeNGQQ8inIGTwR0PtnpWErWN4K25Jaa1jCPmSNh8gK5DAH5gB2BAxg/41YfxhZxzSoxuE/eHd5abhjHTn8vT8qka4ivEH+iYfacIwxjPXk9j2AHGfeqZtkuGQPaEZfcN8pcEjpkHtz+HpXNp1NB0McVmpD6hbpAF/v7+c4wB16nrjio3j3sfNZCCWUFTnJ53dOCck5+p9q89luJIpEKSrjBViAM/U9wAeuO2aZLqlzIWMUsQTHybex4HzDjryDnp3r1Pq3W5531jyPR9IsZZIzHHJDu5BIcE9eff64PStZY4rWRRczjdj5lZuTx6dSOe9eOxabqM0xe32wPtYEPJyxJ5IGMD8+lLcabrKoHkuoyVXcVcnAyMZ6EHqce9Q8Mn1H9Y8j1i81Se83QQR4tt20FmGGHbsev/AOusvU9HW8Zri5lePjazoxwQOmAc5z+PWuDt73U7PEDvM7fdA3B1Jxjj0Gewx16da0rPxJqdv5UksTlGP3WIKkY6YJJAJ6+3Sl9XcdmL2qkXjeATNFHdySx8jLDaTxjgVj69BceScSybCRmNjkHHpmtX/hIhKyMY0WYAK7KoxkHHB61VvrqO6gKSTqOCQpIzxW8IuJEnocu1uFUhxuYYBxg8jsf/ANdVFsn3oIvkLA5HXg98dxW2unS3KAQOJyQcKpCN09yAc5wfQVR1HS57JMtC8RIypznnuB+Pbmu1SsjgcTO+yvHlnPzsRjaByRwOKnnjuJpAUiDAKIyUYEg+p/OrqWN7bsrrF5uAFOz5tp68/UU2XXZ7Vhv05Au7BccMCfb8KOYOVFU6DqcygwRExhidwIPPpj86fDpOq2ciCaRSmfu4yV9x1we1bVr4stlkcGApuON+4FenQ4B+taEetaOwJlnukGcYihL8kdOByMZrCUm+h0RjHuR6DrF/HCv7xsrlfLcY+nXHHXtVy6vb6+aIyqqDJ2tGAcA5yCOlSf8ACR6VcbRboZiowdy8jpjIP+Faay293bPsYQ72xu28c54/LNcsjqiUItKjc5JkB5ZvlHX1IPf14qubZEkIeMzgkYVxwR/WtWGFkRsP9oyoCIMr9SenGPWkjtYryQ7/ADlC4XcJQfwwOMfjU3kXaPY5u68NW007qYm+Ykrj5s5PU+g9qtaX4RtvtIMYO8EDEyZGDxnHQHvWpfWaQq72m/PI254Jxg8n19KZpDXvnGNfkyMn06c5+vvT9pIOSPY0JvCsTYaWzifsV8vkdu56HrWfceAtOuokc+RGWPKq3THsOP6U/W7fUYP3f2xRhQ3Dg8Y5OO2fpg1zdxY6ncTF45FBbKl3bIGB6dee2OKcZSfUmXKuho3Xw9tFRltpFfoMbiCAfbkA9fzrCm+Hbl8iZ4xyBtbgjr0Pf8qkWTWbJHSUkqrbSkTAnJGM85wPTp1qNvFl5axuSZGZRtxMQCeeO3T1rpjKfR3OWXJ2Kz/DgQ5ni1AhXiwWuEBwc8gYJyM9u9VY/C5UEfaY5Ae7A9B6Zz+Iq1N4qvNYgIMUYAGAyJjqehPNYreKL+HcArSR7gUbHAwAO/QY9Mc1rH2j3MfcBvBqL5mJBt27eWwOPXNPbwfZIqq8kyPt3BRygB7kHufbOT2rOk17UHkddrYY8vIMjHb2x61Xm1q92uUBKLyXQYGPf3+hzWvv9GC5OxryeE7SNuLmR+DwyEY+o5B46n1609dHWRQsc0IwMHqCR6H6d/fNYSa5qBUptmePnqpI57ematW0er3KFobXzSuOUxxnjken8vxqJQm92apx6G/D4T1W4hxGu5COXJBCj0469au2/g+d2Q3NxHKByV5H6/41zU39uWbsshmVFPAVmAK9AVPA57HrV6E64yKSHy+GMkgDkkgHkgnqCOvPrWElbZo0XodCnhHTl4uWJYgjG3I+gz0/Soz4N0eTAH2lCSec8fhj2+tVLRb8t/pIkQkYEO0gZHU4PtVtlvI2OFdSQMBcDg9eOxrn53HqapIiuvAWnRTKBq7RBoyf3kAHQ4Izk5GPXPp3pZvAltb/AH71ZgVADAk4PqADyccc8dTz0qaKxnsgZGkfABGNwxgeuT0xUNxaXmoR8eYCxwWXpgdjyc+ozT9pJ9R8q6DI/Dxgm+RYnxk9Oo9DmnzfxYVw545Q456+/tTI/tWh3kipB9quHyQ7qXwvQDtnHOeg/lU7ahf3hTKR2eGJ5UDOfb/69IkhvFltYHnEU8ny5LrgH06HqPasQ+LNQZwCJol2bfkU9+hJPUiu7023v3eFTcxeVn75GAT26GtDUtIvVtZTKXkYLtYmUNjP45x7UKcY6NXKkrnm99rz3nkTyRjzwpXKryRnqRjB49uM96oXl9PfMimLG08kR4J+vP6Cu+sbaS2WUPFvMmCw4IA/HjIGaf8A2WsylZIcbsr83J5H061oqqWyOdwOAVbeFj9o2OoAA9cduPappL63nZ1dDk8bs8ECul1awttPwhEExLcqvXj1B9ax/wCzre58wmTyuuI1HY9RW8ZKRnysoNHbtJ1V05x8vOR7Y9Kf/Y+nrbAsrSyMcg7eAvfjFPuNNECbEBZyR8wbcAD0P4+/FRS29/ZMuN20DG0NuHuMf41psQRXWjsOIVZ2wdqknge2aqNo97xuRkLZBWRdoznvzzmrc3iXVLX5Igu0D+JAcfpxUEmq6leyEkKxxnGRnJ/x+lUrgX4LHVofLjjklWHO3AGQOOeM81cjgu1bZNL56ZLD5d34Y7d+DWeupayp8uWOdTt+VcAde3T+XrSy32rxq8hieRc7fMwAOB74yfw71lKDloXGRuLczW6DyLYckZO3/PWmnUrs5xFGPUgYP4561zT61qczBQ79sKo5/DHX6VHs1CbIcuQw+6f6/wCFZqh3NPaHVLrE7XEZlltSFyWGcZ9z9O4rXuPE1i1msUrxCUHKSRMd/XnI6EEAjB9c152E2bjwpKj5ZBnj2qNYG3F/KGf0/n/kU/YRkNV5LodrJ4kskbc8cj+WvVsEH/Gq8vjK3e48qOKMo3yncxU4PtjGa5CTTJrpvkjfJI6Z6H+fpVpPClxdKuZVBc8FjgHtyPXtT9jTjuyPazfQ6ldW0q5Q/aZD5mTjIJGB6nHtUd/eaPcNmN4yCRzsI49+Pqax/wDhG5Wt9iOJJOw6cHP/AOqprPwhesVM8m2MD7o5OPpU2j3L5pS6C6nDbtDgW4MZ+UMuSSO5I9652SAJJtEQKDjkHOPce1d0mlmP/VCRh1L9Qcd/pUsWlpHJvG0O3zsxGB+R9aUa3KP2JwgnNvwIiE6ZOcHHtzUX9rS8jy4l9sc+5HvzXoxtZEUlJIZFb5QS2DkgjkjqPy+lUv7HklXEkMZJYhdwBO0Dk4A5/H1rT28eqF7KS2OGXU3CuJEYqWyu3n/62Pwpf7YuhgrEUJHDY7V3snhmGAMVMh67V7c98deR9feqv9nSWrZVPMDsA2ACD2xj2qfb0+wvZy7nNx+JL8qcxQj1LIPzxVr+2NS1ICNf3m3KlUG0fzz0rqf7HkUNJvEaj5sbcjHf0/UU+O405R/q/PPAIVdg+uMAfrWUq0ekTSNN9zk7aeKFsTpJI3o3Q/nmrUl+k+B5Pl5GC2ecdcD612bSQWNrI32SKcZ3bJmweQR1xjHIHP8AjmsrW0674bCNJVGdgORx39waydRPoa8plWdvHdRKbkrJHt+ViOQe+RR/wjtpcsPIKdCfn6jryR6f0q/DaiZj8pgdRnaTkck9q0Db21nGrb3clecLkYHWs+dx2K5E9znJPBsEKgukUso5bnHB9j1p0fhaBVYtawlTkgjkAd8g966H+3NK8lFkhd2Gfl8s5wPoBx9az57qGUyC2ZbYOo+QkfywD+dV7Sr3F7OmtyOz0W1b5BFHFG3TaoH9KivNHWK7220SRyf32GNxH1GKjjZNPVZHlQ7jyqcv/wDqqz/wkVjJDJvkKjnPmkYGfUUr1O9xONNEEng7U5V+0uPKj+9vzlcYJPAz79v51zVzJJCxW4lKgc7RxkHv+P06etbk3jC3aZQl5eonZ45NufUAenXINYupalb3sgaIPI54LbeSPwAHbkDpXVTjP7RhPl+yUZHcyMeokbGe/T8ulUpJrzkbWUA43qB279PTitVSNqB08vkgZwTj07/SrP8AY9xcRl0jQBsnc5GDn25rojJLdGMkctNdTM+Gmcr6Kcf481oWcd7Oq5OxQeRwBx6jpzW7D4fIuvKYCVyPl29AOM8dABWmukwWzsjxhwihsMc47c1Uq0bWSJ5Dm49DnuN+5/KbIywJ5z16n0/CorhrfT+Ek86UdRIOePr7fWtnUNPnulfyxyuTjzO2O5HSuZ1LS7qGLfJuAAGAfTtk/wCeKcbS0ZlNuJq2dxJdMu5NpY/x4YZ6fhXQaBNcRXlmJShikuVCiM/KcsB09q4GGxvtxAcp1O1uAeOeOla/heG4PiK3nlYp+/jAOeCcgH8AOa6acUp6M5q8r02fvf8AD1C3wt8OOf3bpaRqyn0A5H5mrOAqBSeR8xx37VnfCy+jvfhL4bkjJ/49kHPOM9PzFbB2NICcfT1rulufODVZVVgOgBPPQ/l/KmM3y/MM4xnjgjt7fpU2cszlguOAcAnPv9R/OmSsi/fYnPVc4yDQBALhgylQAwUqcr0z7fhTtu1gcs2Ae3+fpUjAghR93PQDsPzyT39qayHc/u3APH4f4UAM3EA/IAc/5z60SZwSAOfTp+Zpwj3Kp+UE8/5/CkdgpHyggnqwz1oAR87mG35sfMTjA4qParNkdfbuPpTlIx9w4HYdB9fWpNpJYbgwPXHcf/XFAEL5AyO6kfh/+rqKauY0AbkJxjGevX/P4VNIo2kDceMZJ46dMY/OlhYK3HzBcAZ5z60ANbkY3bjkAY/X6++KUqFcAD5fc/5/WnSdQSeOmMAk/WmbisnAzgZ6Z56f/W70ATbSwyDnOV3D39qdtXcCqh8jGD9KYrsyAEj0HGMnp0/SiRxGpxlfmxwOeeoHtQASNiMghum0ADj0qIH5RypXuuAQcdzUjKJFIDEZ43dcj8elVnO5jgDOMAUATCQeXnbkZxyODg9aR5EEmOuB/P1pGyxxkNzjJHt1/Ko5JApGPXH17UAKcsM5wDknPpUf3iMDNIMtw2BjPp2H505juj3YJyOvTIoAQn5cnofbrTCxRmIT7w+Un9etLC25WORleuen+FS/JzjLZGPUcdueaAIVyOXznpheMf8A66a+EJG3LkcirLII03HaAMdRnrxyKrTuu4DAB5J+p60AQzKC33uM8FuT/wDqqPbuyOcnnB6VMfvcjPtUbgqwVfm9veggtIxWHjauDyzc5J6img4wuOvzeuT/ACpyqMcHf/tEdz1GO9KuEO8EZ/i3dD/9agBGUeY2Ox+7mmY68cAZ9fwp/JHJzk5P0xRnlcA4zzt5zQAxV+XheOuPf3P0pcfL0z/CAcYpu5eQT7/U05mDdce//wCugA2ku2B8uenr9aGwTyDnJXr1+v8AKnFmHO4Y7qRkU2UOJBjBH8R4J9xk+1ADIpHUgAblHr1p7OdoTb/8SfoO9R4O0/IcDj19f0qYZbA53AEDPP1oAbGoZSRuT09Dj1pW7AHk5xu7DvSuvl5Accdfr7U1WDKQcHt7GgCPzApwBnjjb/XNOaQs2SvcD8KGjOQAO314NKVAQDB54PfIoAUqF4YAtzlvY/nmneZtbg42/KW68H1pmAowAcjB9TTl5kBGTjIGRQBYTJyFxggY3DOf59asrvffwuAPvY5x9KhhwyjALHPzE9Dmp4tvBMbHqvXt6f8A66h7gC/ISxU5I27vc9ql3lNx654Pt7emKbuOBjAz175Hoe1POP4RtHQgj/INBYbuOefQ4/SlBAOeo5GTx1HHWoTnkHHocccU5snOW56YI4x7igBR84IIyMc7eMn6dMU/dzn7278OKh43YHU9ePypy88deTx/ntQBIVLLjrnv/wDW7+lGdwGQCOhx/X61Hu+QsAMdPw/+tTsLjk5x1/wPsaAHn3O4Y60xpMKAOOx9BRkM2AeTxyf096jZxzmNsAHBPb8KADcvUfQY96Qg45+XBx6/5FP5yQPT25qNl44bPPAP+HegAzndnGQMjjI9Pxp3ucdM5HQ1HuBz1B546gn+tHOz64/Uc0ATD5VGRtA9OeKbnBJHy579vTB+lR7ixUEBFHHXIweBwetOdBnLYyetAD48buN3A3YPv61KjHYAc46HoRz61GqjIzk+x5FSBl6ce/agA2j7u0AdznP6UcjHP04o3ZGOB1OfWkYlcDIHsozx/XNACnPOTweCP50h6EEYP8xSbcDaeeOcmlAxk5OBkc8/5FADzuHB7fl9KaRg56bh0I4NKckcD6/1pAORx0H1oAQKOhAAHBHqO9OChlx/D/L/APXTCMjkfKeh/wA9acrHcVI46YxQA2TKnA4HQenNAwM4JPVT/wDWFPkGcZ9xx6j+dRq25VI/DAoAdgY+Yd+ueP8AJpo6DKkZPzc9aUYOO+Bzx0P+f0ppAbJHGRz6UAOK9yODnjrxTgo3EY4HG3pTSwyDw3H+f1pwzyenHoOv/wBegB/3fypgxJ9e9Af160oUDGPpQBKkcanLvjAJx3wASR+Qr5j8Tf8ABQnwt4Z1/UtGu/B+qvcWMhiZo5oiGI6dCcZHrX1BFJ+9yTncQMHpg155q/7Lvww1vWLvVb/w1FLeXjbpcuSnIxwhOBn1A/GqQHzprX/BS3TITCmneB3jZuT/AGhdogHHHTg55/8Ar0ui/t8+JfGmn6uumeF9KintYQ6tFclyCwIBIAIIBHrz0r6Hsv2ZfhTpbRG28FWQaNiQ7qGIPXOSOcds5xXSaD8L/CHhyW6n03wzpltNcDEriEAsAScnrk8np6mhtdg0Oc+C/jnUfiN8K9M13VEgg1Kd2WVLaMqpwSMEEkggDB9x0HSuviQ7eV5ySMdKkj0u2022ENpBb2FspLC3towi5JyTgADnuec03cMYxuHsakBG6EE72PXjk/8A1qg+1bMblUlhzn+WKsMzeWSGBx19+1QLYiN1cHcV6eYO560AXcgtkxnGOec1as2/fRc9euTxx61UWTOHzyevp9BUtvvDMMlk37T2wT1P4UEHyWvl6b+21qdyYBIHnjiB4BTcCQ3IPOVwf96vsDUCFup1Bydx3H0JPT8q+K/2jlvfDf7UOg6npc7WUd1cWcNy6AEGRiQCQQeuVH1OfSvtnUGQMZeG3AdPfpVy2LOc8aXc9l4D12ezlaCeOykZZGUHawHBwQQR7YIr5r/YJuNQ+1/EO51C4a6u5JIWMzNu3Fl4PscFgce46GvpnxXEbvwXrcRXeWsZFx68HNfKH7AfjD+2PEXjTSpraOznit4mMaktvKsQTnA6AYx9fWiO7Doz7Fimn85vKAZs9uo9MjuK+RP27NJi0Pxd4B8Riyi+0zTtBKQoBkUkcHucdRnua+vCgSQIQG9Rjn6Z9f518r/8FGbEv4S8HzhZTi7eJnXoqlSc56A8UxXPqPw2PK8MaQiAhVtUUJngKVGPrxXm37VWiza9+zf4vhEZeWGzEqoeCeQCeSOgOea634a3kl18NfD73U3nytaqjPySSvHX26e+KyPjhZPq3wH8aWSMxkk0yQNg5JyOfz/lSGee/sF2Zh/Z5hbzfPEl5PKv+yCSQPyIz7k17e0gSQICBH0Zj6ntXyv/AME1dUluPhr4lxMJoPtCyhCcAEZBx9R7dq+p0jBuQSV2t/epvcOo7WfEWl+FNDudX1e9j0/TLYFpZpnCgAA8ZPGTg8dT2Br4n+J3x08UftXRT+AvBWjCwaC589byFmX7QVOIyTg4ON2ASAc+uK+nP2k7dtS/Z58WbcHbAHbHXbnBJHb9a8f/AOCZmkW83wu8S6/9kjXU5dQaFrojLFAuFA7DIzyAM980IO541oH7KPx0trTWIr+5mXS5IBFd2T3huDKAdwAVsEHI6/nkdOq/4J73Vvb/ABK8d6ZAG8v7EFDOMMCJHBDjHUADI96/QG3kkkjO5jtHAQDjkenrmvzt/ZJs77Rf2wvGNvLAIoLiW+SRcgjJYFeAemCx/wA8vUSu9z7qm+dcDOCD7Y+vtS2g/eqNgI5Gevp196fcxGNgW4Xpn1/CoYN8k3CNgE/Kv0rPqM+Ofig0dl+3hpFwZorMS3NvIXlYDLNlSADjJIIyPQE19n6oWW4Py/xH8ia+Cv2sLW7j/a68IXogkjQzWZz6nzGXOPQgfkRnrX3xqQLzdRjaGP0P86tje1zN5Z8AH3weAPapIWLYIB5/Cm8lB0+bOB2P0qxGyRJPMwGyNSeemAMkkUhDfJmIbYSQwGX9Mfz/APr1X2mEKCNxXK4xmvmLwB+2Vrfib42R+Dr7SdFSxe8k09vsrOkwlU8MA2cg4f1Bx1Ga+p75DFNg4HXOV4P8+KTVgK5n8z1wcc9CaGyeBg5PQGkXAz3PPQc/gKcuMAHjP8OOtSAqEblAxnspx/k0MSF+YAdc/wCf6UmHyoyOefujtTZowdu767SOpPrQAuAOQCcKenHaodjHjBPfg8nP9Km25XB6dvQcVE0Y6BS5JOO3agB0RHJPX+L0pSQxDFhg8jPTr/n605YpFGMdRg45GP8APahrcv15B9ueP60ADLvywB+Y8t1OPT6GnQ5Uk/d6574oFq7HAzx2A7HtUwtXC/N3GP8AP1p2AhIBKnqQPxI/lQjL8ykHA/u8c1YS1eboC/8AsgZxU/8AZMvBEbAH1Bx/hVAVDtYYG4jvnkmkGSGHI28HPfNaP9jlsHeq4zn5hUNzbwWyE3FxBCBy0ksgAx+dOwFXbwCfm4xjOeP5U1ZP4iwyDjHB4qFvE/hiK4aN/EelJIOqG7XP86y7/wCKHgLT7o2134s0qKZRkr9oHyj+VLlYGw8rJGBtzk4HGQfwqSEPty3J/Uf0rg779o34UaXcNBP470/eo5VCW4PTkA5zVW8/aw+EFjGhHi6G+dztWK0Rmcn0wQP50+UD01I3ODzzWnYXD2oxjr19PyORXhmpftmfCbSYVc6xdzlv+WKWpDj8Gx/WsrWv27Ph5pVtZz21lrd9DdBvLdbYBSRjjPPPPPH51XKwszrPjJ+yB8JvjbK99rnhsadq7nc2p6O/2aWQ9Bv2gA575xn1rzHTf+Cavwa0+VHmOr3/ABkxT3sgQj35OR9c1RT/AIKX+EELxv4P1OJtxVS9xEcjpnHXn6VnP/wUZtpIJzD4TheUEiJWvBtYdiw6jP4+lOzFqex+Ff2Kvgb4RuFuLLwPZy3KtuWa6LSEEdOcjv8AhXsGnaRZaCoi0jTLXTYSeY7aJEBIGMnAGTgYycnFfFVl/wAFGNVkbbceD9Pjcd7N5J+D68Y/Ims6+/bn+Ims6hP/AGHo1uLQgbCNOkd0OBnIAywJ5GAPf3GmPU+63a4mb5sj1XBpGtfWP/vpTXwzb/tTfG/UtLhl06ynu9RkdlNnJopgTbkgEO5AOQc4z7VmXvxJ/ahutUZ3tNZi+bJjtLRUTBzx8wOMeu2lygffAsXkbKAuegGOMUosZ2DAjG7joa+FNJ0L9pDx1rlvPqLa7FYKclzcLC4UckDaNpP1FVZP2f8A9pfUNRuUj1XVBaeZ8jT6xsdlwcEhQQM+mce1HKB96NYlFw7iAY6yEKSDx3NU7m6ttPk23d7BE+35lMgUkHvgnp718CeMP2bfixpS2Mfjj4p6V4ctrycQWx1XVyXlkOcIMAEse3J/Ku8P7D/jC4i055/GlvK8aKzeeZ5QQQM/ecgH1wMGjlsJn1WPFHh1ztGu6a7DqsdwrEfUAmsjUPi94C0O4kttQ8X6VZzABmjknAYA9OMd/rXzr/wwhqjXCzr45jsrgn5hb2u3r6Hmtxf2FzqWoR3Oq+OLq7ZUCNi0jLgAYHsR68ZPegk9d8UfFH4V+NfAXiHw3ceM9KuV1GzdCnndWAO3JIAAJ4PIOOhB5r8ltEvZPBvjrQdWiKzHS9QVdsRBYoHxgZ69gM8EnnjNfpJb/sD+FlIv5/FeszpaAyLGQuFzwcAYwD3AGPrX5l/ExoNL8RaxFaN+7sdVeCOT+JmBG0kfXHHT+VaR1uikfqVB+258OrzSbedrTWJtqqs8kUClUboSSSOM5/HIrl/E37enhGwunt/D2iX2vlVBLyFIUBPQEt296f8AAf8AZl8Aap8LfD/iPXNCuW1PVLRZbq0upnAEhGCQCMjPXBzx1r0WL9nP4VQyRyHwZazyqNqmQnA/Dn+VY2GeHyf8FFYHV408DzS3IBCR217FKuR1yN2ePoaq2/7eWuXGi3l9H4SspL2NgFtHYljn1AycAZySMfhX01p/ww8FaNPHPZ+FdLt5EB2yR265AIxjIHoSDkc1vaXoehQ5jg0TT44+C2y1j7+5BPT0xVaAfmp8e/2k9e/aATSrfVdGg0O2sAWWztmJ89icBm3YGAOwHv655r4N/wDCQ+ChZa/o2g3moX73gmguUsTNCyjI4JBU4Pc8ckdjjsP27idN/aDvbZI47dIrVTEsKhBtIGDgY56g+p65r6K/4Jg6xLrPwW1vT1YzNbam7bCOBuBbp0HUEf73pV2srgWPAfxn+LGq+LtQs7/Q9Su9MWLdbSHT/IZWAPBBGCDngEHgVzd1cfG3xL4ruIBp+sadoszOGZJwCFAIBGHOATjAAOPbt9if2xE109v/AGjaz3KZLW8cgLgYxyB0x3qvcXj+Y2FHpwO9ZX8hWPh4/An4+3V9IbfVL2MbyUkn1f5CvOMqQeceuB7VWvv2Rvjj4kZW1bxJbPubcym9c4I4BIBGeO3TFfc5uHI3kgnplqgLu3V8jt2z/jS55DPhuP8AYF8d6hcKmp+N7aKNW5EZkJHuAzlR+VdNa/8ABPuWOcpN41imtX+/+5y/4ZBGfyzX1vPNOwKIzHPWkEkqKd7b2Axubpz/AJ/xp3bA+b7f9g/wxHZfZr7xRrGoFWLRTLhAoOMggYYg4HGcDHvV3Tv2E/h1ZXQuLjULy/cDlJmOCRjqCSOfpX0Lk/8ALSP73THWo44/M9eOcD8qLgebv+y38OGt/s8mnO0DLhlMxCHHYgYB5qTSP2V/hXo8kcsHhi2E0ZyHclj+Z6V6M+1YSD14Un+tN88wxsDt9h7fzpczAyz8OPBkakJ4b04n7vzwA5/z70W/gfwpp+8ReHNLjD/e/wBHXn8wf0rUhLtGzv0HOQc07cduAQvq5wB+A7Z96fMwEi0/TEjSJdKsxGvIVoVKg+uMdasK1oCPKggB6ABBkevaoVPGQRnnpyfelwWJJJweAW4A98UcwFtL5yxIYbsYPHXPXj86Gv3Vfvjn3yPyqrkE57Z4OOmOvPfvTmwuRtOD+Ax60uYC0byQ7hkA7emP58VBJO7knPt7VGdpZiX+8OAeTn/69NZsFTwqnrnp9P8A69QA5iVJIxg9c8YFNLhzzjBI4Pf6e1AJ7EKe3fj/AD1oALCP5cA9fr3/ADoAcG+U+3bqBS5bH3AvHzZ6ewHvTP4jlsH9PzoZdy4OdpOenQ/57AUARupK4AOe4Bxgd+PehYg0iBgMMTheo/LpUv8Ay0AO0qwyR3/P1pNjMNvUj88n0Pv3oAdGD1ILMB0xxk0sZztPAJ+U4HQ+mKeqg4wuBnOGHQU7AZQeSrHdzz0qwGop6HHfg9D/AEFN2DGeT265zUi56H3yD3H0pfuhcDluMYzx3oAavQ8Bjnv+n1pSpbnkngcjnH0/pSNlsDcxGenqKXdhQCw2nBGRnPqKADcp75z39j60ZyACMqM8DjPvRwOOnGDk9qNv3cde468HvQAde2R6Ec0igEEkZHQ9wfzpSx6fxe+OB/WiOTJJP3e/PGfp3+lACljgdwRjLH170mGbJJAH8WelGCvDcfXmjcADlge30NACYOV4JJbt29aehHI2knP8NV+JG3Z3Db8vbOeuKmAAXADZA9c0APyTnIzn9Kd2xnPBBx6+tNzt/D8/xpeQpPfBNACnHAP5e1Jwx5HJ5LfSlUgjAII4z7UrcnsTj+EcUANCgjByOMenWo5AE9h64/z/APXqb734dB+FQ3DErtJCsRtG7nOe/wDTvQAzjt1IA+v4UZOSueMHjrz/AJ/CgYZCcHjjnB/WkLYGT36g4/zigB2T25ycZ9aAzLz1UdsetDZyR99jxgYBP/6qYO/KnsFXtQAHAXuPWpVzw23I+mc59qgOf4SBnIG7PTvUsZK8nrjGAc0AS72CgKpO48N7d/8A61KsnfOeO3+e/Tmk3BlKhtobIDYpQnzdR79/0oAsBeAT3Gdvp/8AWoUdB3PP0oB4weR9On/1qeoG3A/8d4oAyPFVv5+g3A6chifof1rhNImxcRoU2K4wxXqvufavS9QtTeafdpxuk4yenTv7fhXlcB8q7YDqrFfrjj8eaAOoDZGOOPl//X9aiAyzn+7wcc8en0p1rlY87j17jp+falMYdsf7W4/4UFlNpMqeOVGfYinDO9icY9PaiddpJ4yTgYyf85qNSvoQfX1/CggsIgK5Oc9x2xiq7Z3cAPgkY6ZxVpD+7yBye2Of1qrPFvfkZXrwc5//AFUASRSFmwMlB8pU8HHv6U+4BeQKWBwDy3AP+faot+5SR1JA5IHPb8+adnuevfPcUFiBdoAGCQMEfXj8qnVgM4IHOG+Xt/hTAp2Hnp/D9aYG+QDOeuQB3oAmkYldmFGO/UmnL8q545/vdM/So1BPH3cnGSO3vUgj2mTJ3YGQM8EnpjtQQJjtk+/vUOCWJPQdj/n/APXmpeGhZznyz0X/AOt+n41H/AD/AA4wf8/pQA5snkgZIxxwOeOfYdKTaPm4K7Tt9eDSjJJAwv8AD/8ArNOAycHBzzz+ox6UFjSoPJPXg+lN46jjP5cd6kOCv3QFPGR/PmmjBbG3HByD6/4YoAaijDbTuHUnGc+1KYs7iVC5z94etL1wd3XgY4B9qYJCWUtnPAwf1oIH7lwA33fu47f/AKqI2Kt5YDN2HPHTmpNquCwYFF4y3A4pRul5GCpGPQcjn8KCySKQnjoVB9/xFJIc9NuSQNmOopowRkheFICjg/8A6sU5wRtA9uvrQAoyCxH3VbAB7e30NP78e+cdeOTTeNxHDcjaQOpNTbSxxnZ/ez/SgBsWHJC4OT95upz/AFp8sZAKHGDzg9sU9U2FiD1XAxwB64FCjdgDjP4/rQBCsKRucv5gx/FkDJqaNQ4C84zgepHtT4wSAcgpnGQOD2p698D/AGWGOfw9BQBNGRtwMZbO0euBRj5SD2Xr2wKZgK0eBwvOfU9P1p8Z3cEr3GO3PJ/+vQABssBg5POF7etPUDPJwOp9cUkjF1+XqG+92HrQHEfmFuQfyNADk3ZBbp978+1SRc5YNuxkn0H50xTgAAjoOvSmSMQrqFJYYB2/55oEeL/taeG21Cx0S/iYL+6aJgw7g8ZHTvz/AIV8SeKNFulvzicI6jpGcDGOBwB24P51+hP7RVj/AGj8K/tiEl7GcMC391gQfyIBr4f8RSA+VL9kB2BUeXPcg5B9TiuDGL3bnt4CWrOPtfEP2GMxSwSXC7QA24dvYdj6Va/tuDUI5CHdXZdpQgAgenP8qvJFa3scfk2yKuSGEYwRj/PWnQJBtXfsl7eWYxk54xnpzXhXs+ZH0Gj0Zwc/hp4rV2kDrKrFgoIOQemR3xXOiRIJshx/dO7gZ/LpXo2tSJHb7S3kSBiu6Q5IB/oa82nWSbVCE8u5iifcoblHHcHjnivTpVOaOp51WCjL3Td0/wARWcKl54S0sYBUq2EPary+LLPUpYo47SNjnkkjP69a2INC02WNG+wfvu+OU/wNTHQdIZnE9tDBOflGwciueo43Oule1jM1PwrZ6pbrtG05ycc8fh9a5TVPD8ulfNZyKx6fJySB7GuwufD8lvJG1pfuVzjacdAP196o3cksM0Je3y6ttGADn1/Os41OU0lT5jjY7q/fBeCSTAwXCkEAkknIGK0rLRbLVrpXu7eSJmOC2c/MejEjHGOD9a9CtdUjSyzJIuUODvTPBzx0HJ5FMutc0xEkE5hPGG2EAnjt/Wq9s2tER7JLdnEXHgWARg215umjPzO/yYz3xyQD0AzzTbPSdZ0OUTW900oB+Zd+dw9wSetdhpr2QkaWG5EckhwElHXjp3HfrjkcVvS3gitdssMEznBXZjLD2yKh1pdUWqa7nnN/cT6xexMNNuY5dpBOzOfwwQP8itz/AIRl75ObBkXAwzYABPUE9K2h4mjtZsri3K/u8gAjB747gHBP+HXVXXbaXdvu4Tn7o2cA9ic5FR7V9EV7OL3Zw198P7mCNHAKMoCgc8k+/SqkXhHUZZPJa4mjUDd84xyfcnNekTa2l3D5BaMhQMyeYDk+wxVS4htJPvTjO3oRnpR7aXYFTijkm0nWrC3iC2xu4k5XacEA9cHqMg9KYbrU4onC2M0A3DcwXI/EjPY8CtRvEo0i6ligkBCqWZ1bJGOSMEY/Grtj4jt9Wj3PeIkjDbJDMeG+gHr2rF829jeLi9DmHktvEAKX8XlSDBHyA5Az3OcdTkd+/TFYbaDHHHN9kmif5jtjPJwOxPt3NepzLY3yZlsljyeq4I49u+ayNQ8M6bctvghjSQjO5WwSfTBrSFZw0aM50kzy3+zTZiOB/Mjd/mVzkFs+3oTUi2V3HtV7+NMHcqZwfYH3PpXb69pK2dkkskXm7QQARxyecn2NchcXlo0OGgVJhwykHPBwTn8eld6nzRObl5WdRZWEFnpEAuoo3P3mkQ58wnqSAB19KqXGjWeoRrN5KLAFIMY+RRg9Rx3/AKVELdI7e3hEjSQzYdmAznPGc5xn8u2c1Z1C1t7SSJNrSrkqybyfz6Vg720No2e5BJ4AsLy0W4hVcEkYVzwAeoz/APqrm9Q8E3tjF5lpI9xcK2DGwDAnPXnoOvJrsUif7NstXSBVYnuT9cnPX34qs1pfRozgPcKV3FkIBGPr14/rXL7SWzN4wXQ43zvEGlkqLNUXdnaFBHI55BNIviNrZlklsZIZB97GCPfP4eorpW1bVy0kUUWzbwQ6jf8AyHQeo6VfmkkvLdFt4FEhxvDBM9OMk+pqeZdUXyvuYS+KLK6jBAi2tlWDcEAHkgYyfb1xWpos0Gs7Eu7mUW0KlUTeNrYPTAOc46gCsS40yK0m8t9PYSj3OfrVaW3MYJNuXiGCSnTB9egz/Xik4KWxV2dRqFjdtMkmmSbotuI2Vu3p15wOORVS5vNUsYHkluY5Gxsa3nQkFTz2Pb1ArnrfU7yPzYUkmiiT5gqgDgnoT2OD1rUh8Zz6cqwy2SNEv3vOfJx9eeSPal7PyFzI0Ea9v4WnhDWjLnp/Fjpj1HvViNtRUA+aLgOvzY6gfz/Ss2H4p6XIuPKMc+GUowyM5wO3Ix/OrWl+MLLUJJkCC3lAAVl5zkcY74HpUqEuqNOeHc5/WNFjkuS9yCTIGTG3kEdc/nwfSqen6Br+k2x+xX8cybt23OUxz09Bjr6121pJbX/y3VxFKudvlsMc9vzzzVuLTdLiAltdruP4VbsP8nHvVe0S91ojkXxJnBW/jjVbGTbeQtvGOUwAD6gAHPHvXQXPxDtfEFnBBd7JPLU5Zjgk59cH06Yq3fWcV4J3+Rcrt2zn5weh5544qjp/g4alHN5U8cTZBMRU8kjjngc0/dJ94z9S0y2eN7mzlLJgEiNsBvb1rPtZNVg3lCq2/wB4kryQfX1rbvfB8+mB/Lb7RcAAFEODg9faqa6hJagb3MgBKmMjnA4/GtVykuMjFmk1m1mEts0koX5t0Yypz2+vbGK1E8ZaobfM8D7cYdVAAOO2OuOx/lVy1vI4YfMEZa2XghWwxJx7Y49OKvWdxa3G8vctbnAJ+0DJ5A7/AM6PcI17jbfx5pjBVuZVgjAxsZCpBB6emB6VqW19pGuSO9jOnnj/AFZAwHJz7DPQ5HpWLL4D0K/kkkgvMlm5BkJyT9fxB9eaWT4SJG8j298lttAADrkjI7sAPX0+uayfKapyOhuNNfC/2hJAUXnYp6kDoeTx7Vm6ne/2ewMtqqRsx2yZLAnHHAGent64rm5fCOo6esuJxexInzbSQ5A5GM9enc1uLp9y1nMks6OwBWNt2ScDPAwASenIyDnuKXKmXzMsReIbbau+QMwUhSq9zz09AAMfr1FNk1u2Vl8+18xXbap5Ukkc8dPwxjgnpzXM/wBmlric3Mq20cihgIQCcg+nOPy57d6rSaL5kzmCe7kmclhhMbu+Ac5yT6Y6kVfsoS3ZlzSXQnuvCV3YNIHurOW4DEpEHBcr6gdgQe5B4P0rCm0uaOZvNiAbABVEw3B6g8gkk8+o/GuruvCEtjcT21zD5DlhIyIuSAQdpI7AHPQn3NV7/SEttyQ+YSqjLGParsM8gHtgkdOTmu9VUcHs30OTXWntw7JvZF6kdMHjp7jtVqLxooVdoiJGBskXJI5HJ+g5B7U6TwzPLIES3WJZDhtnQjOeR7Cs9/BF7M7KNpXnpjBJPAzjp25rfmh1MHz9DUk8cIcI0Sb92GVepPuO341S1Lxg5zi3X5mKqAcd+44BqKPwLeNJi4aONS3QHk+/oRzzzQ/gcxsAWGMnc3bGenfHocUfuyf3nYzLfXb2a4YJHKFZgoUKWAJyCABkk89OfxrajjuUDAJM0hHKNjcQP88+vSsuztdRhjmeGNt5YxeSuVBz1PIPP1OPrVyNNct+DbeZ5ZK/u3AJzgYAPPPfinZFXdtSzHJeQzITD5ecfcHTBPJA7jPPYZGetbD2l/PCJSwPcZUHrnOc8fiQefY1h23iW8jeISxZYIWyfugnI5HOe/4HpWmvjaVlO+yh2gFVXd26njGMnpz0rKUZdEax5ep0dvdPb23lnyygG7yxjr+nOPWqcwjvpGZ0aRFIXC45Hb1B9/rWZN48sbeMb9PVEzt+VgcE+vXODWQ3j6zaPO9oTu2EdgT14wCAelc/JU7GvPA6pdNtZpNkFolvIxIDkZQcYJPYUWvgezubjFybcR7t2yMlS+OcbhgjjHIx+vNOz8faZbSlvMdHYj5ViJDKO+cnryME/hWj/wALI0RWBS35I4IyOv14qX7RdCk4MrXHgaLSQssUjzA5ChV7DqD19T68nGKznjvI3YLIFibPGORxyMevr9TW03jOynHmbJHRT0Y8fln/ABznmrsM2n6tamfzvIQdiAeD3x6Ed6jX7RrFroYEDzwhcqZDkIzbjjJGemCQMd8Yq62rLHbbDbbznKqHCk5Hc/T9K3LRNOmYlJkMuMb5AQSMY56j8+D2qOXRZJnfZb20iswG5O4HIPsPT+tGnUs5eTxf9nBJhdG9DluPTJ4/I9Kqx/EuK1lwgyuCG7HHfsfSrWveHJHuBGLgRtg4D89OBkY6dRn279uf/wCEMaPDvKkuPQHa2Rz1+uMGumKg1qcknO+hrN8RLcv5j26NngkjPT3/AE5q3H8Q7a+X7M0VmFcfP5hIJ/AfiK5a40rymEYtOcnLA4yPr0qrcaS0KB3tlBXoeCfxI/pV8lN7GfPPqdn9v03yyfMQ7QQoV+gHTOe3XtxXN6pA19cFPPWTK7l2ENwT2P4DrWLNpUaySTJ5e3HyqxLYPtkZptrdxwxAhBw2W28HP1/ya1jHlMZT5tBXtr+zUGLJiXKkDg8855p63WpW8Lg28jqx5xjI46HPX6Vfi8WWLQtFcK4ZWzuGGGfbHbFaOl+LtLmVYgpkk/iVuB6glu4A60TlKK0Vy4U0+pzV5cajIrpJp8oBBQsoJXHqCBg1SL3cS7vsMu0ZBVk+XJ9hnt+ter297pygbxOq7cZQEoffoeKmbUrS5n2JLdq8n/LK4QmLIAGSxA7Dvn0rm+s94nT9X8zyqPVruC4Rzbz8jjKcEdDjjnGecdq0LfxhPb74Dayn5eFj+Vh64yOcfTNeq3Wi6PexoHv+M4ZRhFye3r7dCKpp4d0K0idRK00Y+YxkB8kccY7847VH1uMt4mn1eS6nmi/EDy53xbtdjaF8uUYzweuQcYz261rWPxI+zqFXTBESQT5PzZA4IyQB09q7ZrXT5solsn2eNdi+aMkdyAeuAT06HmooY9Mj2Rx2oCbcsVQdT2+golWpyVlEapyjuzPsPiVbBmFxYKpbASRskc9cjgn6ZxVmTxNbX7F0MIHOSoIGPf8Awp99p9jI/wC7s4irAk8cc9Meg9sVQ/4RuJ1LkoPM+UKoxyOgGc81ySUOhauX31KLywkpjf8Ai4GQR/iO4HarVq+mXEjpaSHep+YRknBPI45BHHP61Qvra0sreMSxN5yk4bccYH1/zg+/OJJcTWPMAmkZlJVFHQnqTjH5f40i3saV/eL9pKSMYGY56AgAYBPbjHJ9anY6dbwE3EBvH4CsnTpxjHqT06GuB1DVNQ+0GV7eQ7WwwdSd3HUHHAA+vpWppfxAksVUFFcq24cbR07cdq6vZStc53NdTbhvvsMQVLN7eEfeaQ8ryfX655qnrOsND8tpGRKScSKxAGOuRzkHnrUV58RLrV7VLaSFQjDa8cbYQnOe4z19AD2zUmm+ILezR/tNokS5Cqqtnjqc55//AF4x1yKFviRMncw7jWNTmyDGZfmCkR5DHjp79ab/AG1qy9Y5Yxgjaehzx37jB6V0U/ia1u5GMSPH/F5iDA59/U1Y1JftVkDHskjX94eASOf88VpeK3RFn3OOOpIs5NwC0m7Gc8jvz61JNqSMo8ssi9CrjI56/T8q2Y7LTI5GDxPvHovHPfH9aut4e0y6j83eVIOemFI6DI/rir549iPZyOLkvkjVixXI+UL6/hVqTXMr+7lOFAySOp7/AJV1T+H9PVST5RGMqx54P09elV5vBlnfYMcpi/2c8cf5xVqpFkunLscqLjzC7vJFuYZ2noc/579asxWM92+Y1iLgcAuNzA8EDPT3zV648E28W3yrqOU9cc8j9fxquvh27tZDtcsGz9xcnOOAc9KfPAXJLsVptavbSQQGfeVO7btB5HGM56VbXXtTurXZv3ISN3yAoAc9gMnHfOcUn/CMXshEhByB/HwefXP+farkek3HkmOIIIhgtsfBzzxnoaj2kSuRmadRIYPLF80bYYKOP84qxPq0dwrf6GeclfmxgdzUk+g3gmZPs8iA/N85GOff0q1D4cu2U740fp1ORg9Rn0/Cj2kQ5Gc9MEmcOQQGBwxXAP8AjmkWSKNExufBBJ9fXI9D0rpG8M3CLlwqYG0fMDgduP8A61RX2ljjZhQvVHXOSenTqKPaRDkkZVrfbZPk3yMM7Qv05/OpD4jeFcG0Xgf3fTnnipLWxli24tZCP73b2561riDdseQIhwQ3mDkGolOPY0UJW3OZbxxc+YMxAIQeqf1xz+VXE8ZRrgsJscdhjnuK6CG0sVYOdk7KSx2pzjGMe9Zv9m6VeSNhGR+eSp4I7EUc9J/ZGoz7mXP4uW4XCyzr6nqrexHQVXbxZJt3FBKBkqXHAOemO/41sXK6Wv7r7FDHKqlfMPIBHXHcn8KLHw9pk0jNczoflyQp559R9ParvS7EfvO5iR+MGWTKWqAqCB1ySe5z29jUtv4yneTBiEWBlyvU8Y4z0/WumXwjp978kUaYAzvX1zwDzzkVF/wjNhYNvMBxtwz5PbgYGcZPfFJ1KPYvkqdyvB4ulwPMnkI2Ffud+xOevfPSq/8AbT6pKRNcbB90beAADkcHArV/4RnTJ4kfzZBtI4HQgHOPf6/zqS603ToyPItI03HIdl/i/lz+VYXp9Dos/tEUmoHyQI755WHQOOvYY7dPXrUM0VxPOzgkFlAyBwM9vxrShlByn2eOMHjcSCDj/Gp5Jjb73MqRggffxn6Y71nYRz8umXqru+0oVZcAM/J4+vpVFpb1JkUyeUucLjBGR171palqVg24jc568nrnqAT2rGGtxKgzHtJ6HGeh/ma3jGT6GPOu5r2t5LIwL5eTBH4Ducfyp7apcrE0VuXkzwN3QE9vXGOKwv7YCyRBI2KA/wAA4Gc/mTW3ZeIII0KfZmfCkq3fv2NDp21aF7QqXV9q6xKZd0eD1zgZ9+TxWBcG8nnLSEx7f7wznPfODmugutQJuAnlqEAwqdDz3P8AUVF9uCnYkY+U7T2z9PT3Nawko6tEyvIw47ie3VcnqT8zA9D1B7Cqs0iTNs8pZW3ZLZwTmu5t/D8F2q3EkxjPQwt8yYA4A9KrXcVjHJ5CW8b7eSSODir9tFO6RPs5M5O303zWRCWG7qx9R2FaUWlQ2ypvllDDk7eevYfWugj0ayZlcW8jL1BLYHP881YTQ7bkJEEY9Gkfgf41EqwRgzCXSY/Kkmtr2VnVhvR4weD1zyc45HOKlhjvVs5ALjEAX5vkBJ9jnp17GuksdFQ+aZrgfdxtj6fiKZNZ28DFGuHjTJwrHvjnGetZ+0ZpydzkVkvrWTNpMCw4Gzpz6+3+TUdxp+uXDOZNwHX0HrjOa65IbdMbI4iOBktk9OvSp49Ik1DMqSyGMMcquDz7H0/DjpzTVXl6Gcqd9mefT/2tDGcxFhwu7jH0/GqzSajKoilWf5fuq3Kg/Q16DfQpDAYpFaQ55yAo4/niqDKJFxGVUMcdQBz9Rmt41tNjGVPzOct5rlY3WSEN8uSsmQMkd8dc+lamhvcW9xbLOsUUW9WYB85BIxwemCOf65rSWytthclpC2AyFvlye2PeoX0GJr83sFx5sJVQsceDhgQcHPrnt/8AWrejU5p6nNWh7jP2w+Ab/avgb4cctgyQD8Djj9BXXBF3r13Yx+NcZ+zjIsnwL8PBWGViCn06DH6V2bMGJHVec8cAj19v516sj5p7kxAG4dB36/jUbZLcL8xBweM8+tSSP3GDgcN3pv3mwCDg4wfWpER8FWO08cEE4zjPA9cDrRwvUZYDJJ6k4Pr/APXqQj7uO/HT16kfyqNiNnJO0c+o+hoARm/dnKkY6c+tMkzuPDf7ucZ9aXhHwTub+vfPrS7i2Vxt3DI9Pf8ADFAELHOeM8/w8jkd/WpwB5eDjGMdMDj1FIqiQZ+Xj723oc0jKfLzgscdjx+VACyDcMEYx+fHoKaPlG3+6f59ifWmNKu4DsBnAPTHr/hTfNEagEDnjDcjmgCVsKCG75AP1/z6UmPlIPb19P19aPuuAOMnqe4Pejb85A4Ygg+mP/r0APDDHJYr0z2P4etL5Z4PU4PvgfypNwY4H4Z4/H6UFynPJDduoP4+9ADFJDDHKnjjv9RUKxAyYC8H7wHcDsaniIA2kfxd+mCOmfakdhg4GFGfT6UALM+5sh+uBu6df84quqdwfXsD+tSMxk+UccfeOBj/AOtzUZVuh5HOVHf3oIHNH5TZ3qcDqf5GkMe6E7kJOPmG7HXt70vz+WEJXYD0HJP1J6Uz5/MfIO09S2P6UAMQhQ4I7Y+ufapTjdxjOKYrmQEFQPw/z9KcWIJztIwSV/pQWQybX3bQOnfrg+xqMnbx8o+br2981NKT90EEFcAHoB24qFQXOSCNoAPGTn2+tACNKW/2R1IP+NJ8jZIGT1/GmiEZBzzz37npmpGX5TxuxkH8aAJrZkKlXP0OOM96cwPBH3CPY5quM7jnPTgVLAGIxkYz37f0oFYdzt6ZP4Yx+PamEssiZPyjnHrUjKyjngn2zmmsBnJGADyexoCwyOMR7guMryfUk+p9PanYyAQOncDAx3/OmRB03cYBb8MY6fSmtgt3OT17fhQFhrPJs4G4EdMYxjrz703c21hu+Xjt+lSblGd3X37/AP66SRhGeWwfu/h3oGPVEZMAg/TjBp6fLtdck/3fX1/ChFHA5GB39Kl5Ddu+e31oIIxhie5Dd+aG7jOOB+XtQzeXxnf2pox3w2Djd04P1oAMenQnvnAz/OjhRlFYHnJ6fp6U4gFd2cY9etM3BhyR6AN3HvQAL+8yCOAPm9/8aljB9d2OBUanauCcditPjzt4OfUUAWYmJXbxndncOmPf6GrEfcnqeOOMg+39Kogbt38XuOOtWIW4bJ2k4bnGSoHP/wCukyyzgMCcD04/lik4Oefz/r+H1oDCQZGDnr/hUmBtYnnGPlx2PGDUgM3cc4Bxz7etMwg4Py92z1APT161M+MY44GOeDx05qLHORtBAwe/B9qAGnjjDSZ6Mvf6Z7VIVO0HGPrznFMIHJ4AxgnGM/59uKds2j7q4YdjnOKAG/yOcZ/U0752XIx0/h7gdqG5yD1+n503hiAdxyeOOCBQA5jkYJU57EDr+HtTcEAgA89u35mgMSAWJLAnrwck/wCeKGG7IA4z+f4nigAPAw3OB6cHP+e9I2M5Oe+R26d6cdwyAAMdcnnH0pj42ndxuH5UANBByByT12rwM+v8qegXgDOPpxx9fWhiRxng8H2oyGT5+SCRz/WgAJ56j/gPP6UmTn8ec0BRnB+bjDdOfwoPTBwPRcdqAJUw447nj3P8qUjceO2eW6Go4QcksqnceVPt/Ons24sGIxjqDycfpQArMfunkUjZ5UA9fwPHQ96jzxg457EcYqT+E9umVoAFO0fKEweMn0Pfn+VIbg52BSDuw2f1BFKy7TkHdnjnke9KqgAEZGPxzmgA8sspHf69B3yO/wBKcW242554JPPb+dKB8oB/hB5Pqe1IQO30J7Z70AN5yORkHG1jninkeWmASfp15qPaP7oGVPOP61KkY29P6UAQMDlQASx4BPJ56/5FIc9wzY9R2/rUpHXqARjA6Uwk8fNu2jPHt60ABIJOCSMcMeQc9vpTs7j09M+nvmo0UljwcnJOCOp/nUzxqnUkZIx6H1zxQAgw2Bx79OlKXHIzkgkHikOFXDYHHIPUZ6DFIflUk8k9SO/5+tADuCcY69MelOACkYPGOnpTc9AcoOmM5p2QzZHzDGOfT6elAFiJPm+X+I/zr58+LH7cnhL4U+IbvQbnRLvU9Tt2Mcgt5FwCP72cY6jpngjjqK+gEZkzt5ZTgcj8a8+8Rfs7/DjxZrV3rGr+GLa6vblhJLIyjJJwOT3zjvmrjbqB8161/wAFLhCyPYeCESNh8xu7+PHPp65+lUb/AP4KB+N9QcPpXhSw+xqMSSRwTXIXp3CAA9fX8O/1RpvwK+FugyZtvBenrMvTcoJP145Hsc/Suqs9L0fT7cQWmlWNvbKTiCO2jAA/Kqduw9Ox5j+zZ8XNW+NngzUNV1mwjsJoJ/KVEiKZxkHIJOeR+f5V6UGCnlcZ9P5f41YiMdvbi3t444YFyVjhjCoMnngYHOadvKrgKWJ7DHH51kIjXG3JB+hx3+vFO+d0yQWPc4657VHls89T7dP6GpF/iAGc/e//AFn+VADmTC5Iwwww/A9KktwTdY7NljnpyPyNNI5zxkndg/r/APqpY2BcZ/PPOD29qAPiD9thBa/tAeDLuTMVuywtNIDwSrg4755GD9BX3O7CaytD/AYFOfwFfHH7cOmGb4keArttrW6xTGXdjoJEKYz6kEfhX15plyk/h7SXU7ka0jzjuQMH+VWwLUkBuNPu4Nu8SQSLtHJJKkDjvXxL+xLd6X4V+PHj+0v7xIftxdLNpePMIlclR15AP06/SvtqyuSswHWNhjdwMfXH5V8h/tmfAvxTdeI7Tx34MsvOeAeZdLYKEuVZASZCf4lIGSeoPGDmjYD7N/swrPsAYlh8qjknj8K+Y/2/NWsLr4daP4dFx/xOZr6KX7KAd4j5G4gAkAkEDPXnGea8N0P4nftMeI9L1d8+IUt1ixYixsYthYBsoQctgYUduDx7a3wd+HvxZ+N3j/Sn+Kmn3g0LSMTC7ukETtgg+WWViSCRwCQQTwCC1U0Lrc+vfhfb6jafDHSYtVszZ6hHEfNgYg8k5J4J6kk46gHBrQ8aR/avhx4jt848zTpFLemRwa2Li5y/ljCpGNu0DimHyHjkjuY1ntJomWSGTBDA8EEHrnOOeKjqM+Rv2EfFXhn4e+F7/SdR8Q2Fn9tAnQ3JEWGckkZJIIA2nJwASQR6/Utv488IXWrR6dZ+JdMudSkbatulyrOTjOMDJyRyM9a+R/iZ/wAE97bWvHw1XwZqNnpehT/vHt5yTLbPnJVM9VAxgEgjp0Ar0X4W/sk23gLx9b+JLzX1u3tVHkw2kAhHmEYYtxhgR7cdvag63PevG3hs+Nvh/r/h+Ntsl/avGue5xjBwCeeR+Nfnr+zf+0Vrf7LfizUPBfiyD7NoiOTdW8sWWVl4BQgEk9dp6HkEdx+j0N0VmPqD8o6f5FeZ/Gb9nnwJ8cL6yvPEenn7dasT9ptD5UsoIIw7Dkjoec8gGhAc7a/t0+AvHlnqekeEo9YfxI1qz2dvJaENMw5wDwM8YAJHXIzg18RfDv8AaMHww/aBu/E2raZJcyK8sFwpAS4kDEcsCdu7Cgduc5Jr7j+G/wCx78Nvhj40tvEmkWt099bKVVbicuASQQQD0IIHI7Z9a3fF37Ofww8WeMZvFOo+GQ2v3DrLLcxzlQ7KMAlMFSTjJOMk9TVprVPUD0K31SLXdLs9RiRkiuoFnRcjIDDOOMj+YqS3bbMoOOeu4dPoarwxRWcENpbQR2tnCgSKOPoigYAA7AfSpf8AgPT8PxBrAD4w/bxXVU+M/gjVLGwu7mKztllMkMZ2HbKGwWAIHB5z6HjFfai3S3VnZyYzviVt31AOCOR3qK5WK8hVJoo5414USoHHPsQaGk3de3GKq4+lgGfrx6Dp+NLHEZrO8tkkXzJoWTEnAUkEAn8+aQ9uDjrkfyzUb/MVfOT/AAg9Pfn3ouI+Hfhj+yh8QdH/AGlrHxRrun29rpMN/JdSzRzhgRggEYGec5GRk8AgZJH3PfTM0mdx6kN+f+c1FNI8r9D3OAc/p0OajcErkg5JGc9+3PvQ3cZMPmizlskA+nT6VHt3H02nJPf3/Oljb+9gtg57D6Gn/dG33yPTp3qRB1BH94GjlyoB54Xmkzjr1HHtg0igde+49aAOF+L/AMbtA+BdnY3XiGyvbtLxmjR7NQeR1BBOf0xXF3n7aHhKzsZ7oaHdiKJPMLPLGDjHQoDuH5EfhXpvxC+F3hf4radp1r4o00X8VjOZYgTg5KkMDgEFT1wfQcisS3/Z1+FTRgHwPpvy8AhSufqBxn+dXp1GeN3H7fFtdeGdR1Gz8JiFoGURR3F4oWRSevygkHAbsQTwcDkcLqX/AAUH8X2wMkPhjRfsm0FX81yeRyD8oJI57Y9zX11onwp8B+GUaLTPCmm24b5mxEDkHjnOSa0oPDehWO4WWhadAzfe22kfP5g1V0O/kfJniH9sD4my6LaS2ej6Tp13gSNbtaSu0ytjAAbADAHJ5IPPfAp9j+0l8b9UEFtP4el0xLyNlW/XTSxjYg4IByTzjOB36V9hQrbxqv8Ao1uJFGAEhAIHtjgflVtL54ozgbcnoFH+H86Vwuux8IQ/ET9qfV7ee1htNZkkYfK0drFEQCeSc5JBHQEili8B/tR6lCZIp9ctnYnd5l6EJJ64Ck4H1yK+7DfudzD5l/DikF9I33+vpmi/kK58Dw/sx/tD6zb3H2y/mtfOb52utcMS8DqVC4GfUEe9WE/Yl+L+oWbRah4ktYo5BtaN9SllDAdyd4PPpX3jJeSj3/z71XnupQMnB3AjDdfwo0FqfE2mf8E+/FdxbG01TxRosSDBVktzLLzk4Lsd38wa6iH/AIJ62l5GZdW8bme9XEatDYRgBR0ySM57EnJNfWTNIVyW2ZAzkZNO3unyb8/hyeKrmA+btF/YN0TR3lLeNNQWKRQPLgjC5I74II7kcAVb/wCGCfh/cAC8v9WvG3En/SCgJPX7p579fWvoY3Ev8Jb5vvH2prM7dXOP89am7DU8Vh/Yc+E8Tbm0/VZifvJLqBcH3OTg/lXRWP7Ivwis7cQDww0kakti4uCwJx1IGM/5HSvS1JG7730an+Ye7UXYHE6b8Bfhlo9u8dp4K0xA4y4kjDhj+Of6Vpab8KvA+jzme08J6TDIwwxEAIIHswI/Kuh9/wCtHB/PrQBBDoPh+2H7nRNMjUf3LRB+fHFWoWs7XH2e0s4Ov3bdP8OKiYA9sDjPTH44HNIy9duMH6H+fWkBcj1PzuI9nXP3AKkOoMowS7Y9aoBhuw5DAcdMf/qzShlfcAMg/wAXb6mgC9/aDs3U4P8ACp6Vl/EL4jaf8KvAuq+LNTlWOPT4MoC2N7EHC45z3zwfTFWE+Vgf5V8pf8FNNS1Oz+DuhW8H2gaddaisdw0AO0nsGxwQeOD7U92B5B+z7oniT9ur46X3jzxrPcSeENDmIhtlBFuGPIjB6E9CSeT6ADFfo5PJsCqi7Y1UKB7DjAr89/8AgnL+0J4H+E+g+IPBHizV18PzXV6s9ndXKnyJw3ATcAdrZPAIAIJOeMV+g2nTab4otUvNJ1C21CyZuJ7SdZUwB2Kkg9eeavoOQzzH65PXGB2FWVkfaGOPyqxNpQs4fNncR26gszOeFHfnpivC/jH+2N8P/g/by26Xqa/rm0iLTbAhzuwcBscAZ65OPU4pWuZl/wDax+Nkfwb+EOoSxTq2q6ght7SFThmY8cAdhn3HU1+T/wAP/B+ofFD4oaF4Zswbm7u71Lq8bGeMgtkjpk8D0rpfjV8cfFnxj8VHU9fkaa9kby7HSrf7kAboAP72OpPuSK+4f2Ev2Z/+FY+GpfGniWLf4n1hQ6LIpzChHAGRnge2SeenFaaRTLWh9RLa/wBm2VlbICn2eBYiM8ZAwSfXmmbTt5x04+h/pT7mQySN1znnjr+H1pkj7RzjLH8cHjmuYCPDdCWHYA9Pp+lTaezC7ymRwc7QME++cZqESB24xjPGOc+uc5pySGMqwb8AKAPlX/gop8DL3xhpek+PNCs5buSxXyNREChnWMdHI6kdjxx1JxXwz8P/AI4eOPgLqGr3fg7WobMaqgW6guIRLFkEEvsP3WyCMjnDEV+zdtqR8oxylXidSrRyKCpXGCCDkEEHkEGvHPEn7HvwT8Wapc6reeC7aG7ucFvspKRAgY4jBC89Tkda6YzSVmB8gf8ABPTwj8QvHHxXn+IOrzXlzo0ayJLf3kjjz8pg4XoQcLk9yO5zX6Lyq2/JPB9PXv8A4VDpllpvhnRINI0XT7fS9Pg4S2tIgiADOAAOAOwHagAqmR3OawnJSYDtzdByWzn0/Gm5B+nOOcU5JAnIHT9KVQSOCPlBqAI0YD0GP4cetRrIWY4XIHJ/r+fanjOeFz1z7/8A66eLZRI2Afpn0oAY8qOcL8wOc9uvcfSkGWHJ4XA+XjPr+VOWPAyGAXGAcZ5PFNVSBnOOOPcepHvQAmN2QOQScPkEgf49qDuzk4UDC88kg/0NKE28AZx97PbP8xSOw+UdY+eR0oAWXjIIxyCPSokBOSehbHPWpWlCnkfNgAnqOnemJ85kOe3324HvQA5SWPdcjBY55P0FSbiwH7vdu43Z4JGc8U1QduC+UK/wjH0PPWgkOyA9OVIPbj+dADuC455Y8/TH+TRkO33X5H4Um48jdt2nHTI/z/SlYlht9eBxwaAGoQxBx1/l6f4545p2ODxk4+uM/wCP0owV5P09vypO+CQTnOc4/OgAEeO/pk+h7/WnqgfII5PUdPzFMLqrDOCDnnoPT/Ip+f73Tkn3qwDcecHHtjkfhQemWz1BGO/rxQQpAPbGPlHH50KFEZT5yM8keo96AGnH98jjdhlzz/ntUm/qAecYGff0pgzGzAjg5+X/APX0FIrbs5K8jPT9M0APwVOBktkHr1HfNP3Bs4Ix7mo25zkZGMY74p2P3bDqBxgfyoAbkFcqpJzu+b8qk3DGM9uhpkYLZB69zilbIB+UnC8j/PagB7El8DOcc/59KTeF4P5+uf5U2OTzBg8KRxzxx19qRpM7QG3g9Pl4/GgB65Iwo6fwjvn+lOKDaR1x1yecf0qMNt4fnLfMV9+2aBIclfKOeQd3QgenrQBJt6EHdg8L/PmnYMfOeBkcAYpuQTkZx+lGffjpg8mgBeRgjrjn/Jpgzn5cHH3iBn/PFLgiTkghs5wOaXjcADhMenp1z6n3oAbtKMMqPox9ff6UEngY6Ebc8bSe+Kc3r0+vIyR/9em4A7dPlA6/kO/WgByK/wA29ix57frz/Knbk67dx6Z9frSOgU8D0HNKcjBOGU5G7HH+TQA7lu/GMfWjhOCevAUDk+9N4HHGT2Pb1607px2A6+o9aAJSM8Y3KBt//XVaZQzfKckDHPce1TM2RgdCaYoKjngk9McZ/GgCLgJg/N649T3pvRORzwOfX3qZepzwQM/SozgqRgNnPfGc9evWgCFtgXGVyT359uaV8Fs4wx4Kg56cf/qpSvDLgHPp7fzpMYIAxgDP40ACt82A2OemOKeo3fw5B/n75pucA8jA557/AOFSAhsDC4OegPH+NADlHyhT93pt75qTGcDjOOQevvTOH4GcAgHAyKcO/OMn5c89etAE6sHbjn/eFSgYJ6j6d/rVdTyPTsfb3qaNgcjB/LjpQBKPmjlQnquMjjrmvJ76IQ6pOpzkSHgevXNeq+Yo4PPt6fWvLddZ/wC25iCDuJOTwBnufwoA27EBrZcDO4Y3deB6+lOdgy87R2Pp+FQ2DA2+T/DjPcEDNOlkMnI6egHNBZEy7Y8EZHfj/GmD92wLd+OmOtSSHcOmOPvE9vpUf/LTj/E/r+tBBYQbWAPUcfX1/OopQeQMZ6Ljn9KfCRGuVGVOWPv2PtSSZzllJ9GPIx9KAI1ZlIJyOe/PNSlSVAcMMjPtkf49DUfXIztPPbP4VNIQ+3uM89z7Z9c0FkRV9w3qFC8fTNOH3jyMqfzpzDHDEAdPXP1pDGqJvLgfMQN3IOf6UAAxj5+R1IHrTsHB34fd8358Yx3xSKo2n5gRjoDz7/nSIgZtuMjp+FADi4UsONw4OehP09qiZvmYj+E4zjOSfT/PtSlQQwH8JII9D0pQcnH3cKfxJHNACFGCbcAjtt/qKmLbmBG1mJzkDHtzmo0AJJXLcduOT1zn1o4PAwAfwPHXPbigge/ynLfN2wRgfh60hyxJztOSNp6H0qRcT5G/cMfkR65qBcu2N33j68H/AOvQWKSMEdMjnj+QokyyqeCMHr60DjODjgZBFEmcgYJ6/wCeaAG7Ru5AyBgq3Qf41KrbiDu9R9cf5xUZwUwynv7/AOcCnp8xwuOhB7fT9O9BBOAcA4A6Abhz+fvTip5x1xk9yTk/0qOM7WwPlGOj9z3xnripcA5JPGOw/lQWEZHmONxwwK/KBgn8f61NHjABbp139v6VXzkqQOgIX2z+maljfC42jOcFSPX60ATZ6EBeexOeaBtEmHbCjIx9RikOOhAxyOwGKXJAO3BPGeM9OP8A9dACqDtyoIRVOfp/9fvUyEvGSfvHjA7cZB/GoEk/fbQCSBg9x6YIqZJByPlC/Qng9fz7UAS+3C/y47UeYFx3YdQemKZwcg/LnI55P5UgKDGWUrwD8ucigBwG7zDn733RnPHbmpAm1hxkEZA9xweKYz7Rz8m7lQFHTtQ0wbnnaF+bsQTwRQA/dt4K9Ocj6+hpsmTI79uCM96UoW3Hg47J9PeodwRc9SD/ABc0CK3ja0ju/hzrsDxrNth3hJACM5HrwRjOfrXwVr1rb3FxeG4d0wRu8ogEHpkDHPv1+nNfohp8MV5b3FvInmQyQMrK3IJIOBivzh+K00mj61qVs9rt8qcqQ3G3k4I9xnHp68VzYmDlB2PSwc1Cepz7XcGkXXmwLhWU70brjOef8+1VZvFkUjAy2qIGYAv7k84OPSuauNUsb7ynmk2kEq0cjcjHXPseeR+VbcV9bwKDus5CBn5xxg9hntx1r5505Lc+mjNS2HT2Fhqckky3U42tkBCec+5HeobrwPp8CeejSrjllHVQeM88H0xUo8YWTqUWNLeTrhMAHr1wDj9evSqdzqh1ryk2lkjJHdWyfQgng4x9e/arjeImoy1Zjpct4eM1sXeaCRgygMVYZHTHvXQeG9Xt9XjkjMhklVtkca4LDPPuDx+VYuseHJ5rNSZJHi8z/UzHBDkYGD1Ix19a4y8uJdD1CS5VZEydpWJcAEcZHua6OWNReZmpODPXrPR4o5JZHuSPLyGiI7Yzkj0Jx7VMHtI1+S2WOTI2s7jkHvg9v515RZ/FqSzBglVZkXODcLh8nseuR+P8637PWP7SZriUM0Z4UKOufT0/+tzXK6bjujoU0zY8SSRXTtEY0ifH8fTJP09fQetcjLo1/canK7xIsTICwVgefXkenBrYuZT5YS0BkIxmJucgnJHIPOfwxmom1idY3MunMFUAMwy3B6/pVw0Il7xipZx2e9JH/wBX1Vzwf/10aTrtzea3aWptsFGJfy5DlhjHf1GQOcAdqm1LUdPvcRIxDg43suMggnnjOB3z6Zre+H/9j6pcwGJGh1hVAWEqMzEdMHB6gev1HWuzlUt0YXaPWPGWm+GpvB9lf6ekDR2+YmYE73OMF8ZPHBx079q811DR9JvGWR7uONNuNyjg49u59a6BoU8IfD2XTtQQwXE8s5AbOfmAAJGOgCgAHGeOMEZ8ru7RooN0TuS4z5ajIyeDz0zjqKnkQKbe518fg+3lj32moLIcblUKCGz9T/n0rG1WTULGeS3a4VXVQQM5ycdOc/l0/Cs9JLi1SN/miK8loyRkY7+nX0rQXxDaM0BE0iXG0qzPHuPPvnAz9enWp5fISk2Q/bkvo1EtoftDAKZEGAT646df0p1j4BvNQRiL6NE5JTOSPwIOOPStyDxLpZtogUVmxhjgAk+oB7VB9pgSZjaSlnI43YYDPoOcVPNJbI25V3OcTwLq2nzM8V/vwdohSXjHbHvSR3+t6TcNHOxAAz++jBI6e361uR6umkXnmfZFmDH/AJZscg9sf+PcUt34+05r03E1pK5YAewA46Y96hvm3QJeZnP4q1PUbZLeZmCM/wAoCZz24GOazLrRdxBfzIZFYrmUDByeTXTW/i+01CdYIFS23ZG7GDzwMkir14sVxC8M8iSqGwfnHH+FOM+TSwSVzgZ/DGrWajyEeQKeTE25SPcHk+npSs98qmTd5cmfmzyT68dzk9PeurupF09YxFexxqzZ2twPoCex96SxeKWNJp4NrqN2WU9T+nPvWntVZtohU+Z7nGP401nR8o1n5iE/daLkj2OPyH1p6fEmeRwDbS2bHq20kYwcgjH4f/Wr0e1jeXcVk4HHzKDWTceFU1LVoDPNbovmDJwCSO4x2JHqcVxSqQk9jrhGa6mbpN5pmsMLl7xor7gls7QST78Y7YrolspNQEdrFIglLbUVcHIx+QxUd94R0FXMSxCPf91yTxnoMnuaxbjw3PoEiTi7lj2E7PL5A989jiuSVpbHYk+p1kOntbR/ZriZpODliex7DIz/AIVWvPCsXnBEj3QjDL6A9SxA/wAmpdK168byJb+BLi125M54IB6Egc89Pet5dWsIY9/mh1yeGODxxgAjkc/hXJKdSBuox6nJNo9n5z5BYPgF1H3z7j0qUfDmOUtL5ETnIbYx/PrxXXx3UF9GJcRsmMA8DI74B5rIOmySq2wyvN1A6celT9Yncr2cexwup+BbO1Sf7XHDZ7umzksT6H/Gubvvhx537ywuyrtk7n7jGeMZwa9atd9ujyL5MkbYzFMOScdvTilvtPivY3mRZIiuSUjTJGRnjPt+ldEcVJaMxlQi+h41/wAIJrEbEx3hmUt91mH65x60otdX00xgzb5Mnacg9+2O457V3F1Hc2tqWSEvuJHmLz+fofwqKzhgGlvPLAwlUbmljHznnt64FdSqc26MHT5dmc3os0d00gv/ADllzj5snefqPzP5D0PRW+im5hLQOUMbB/mXLHIyD14/zn0rOuNWeZS8d0so2Hcrx7Tz7Y9Kx7z4jTybS9sXkAIHknAJGcHP45x36VUqUp/CJTjH4j1XR9BfXLNAD5csakFzyeeg565/T3rK1TQ9U06UJfWEd6jfKrLj6EnOc5xg444rhbH4kXq2NvE96URFPy4BOScEcDJ6fT8Sc3bH4g/aptr6lIqZIbfgj2xxxWToVIal+0hLZjdc0No7gSW8DQys2GRemew64/zzWDqGm69a2rSFC0TEb8KCFB4yfYEj2PTNegt4gto2Dm4guwBxz97vz26VrLqGl6hGvl3EaKVwySMOO+BVe0cd0T7NPZnmOh+IpdPheK40/Nwi48yNcKR756e555+tbui+NLSWZYLyznQ52sZWyAD6Y7D0xmumvodPVJVcq8RHynPBx14/z9K5XWvAZMfm2m5urEbhwD2xz64NaRlTm/eVjOSlDbUqSeJ54ZtlvLHKC3BAIwD6Dpz05z9eaqR+KrnfHHeQCTcAwkJyAoJA4A5IHU9+fqacuj3+nsrT2xliGWJVgoBA4yeetV9YeSOOOKe0eFiQ2Aoc7fxyDng4xyOO/PXyQ6GTkzorbxhoF1F5lyXt51yrbI2HJ5XceQAR0zjPOPQ208SaUys4uGIBDnftVh6kckgfSuQkuNCuAd9s4ZTtZQgwpJ6Z684PUYweCDkU5bXTpomkCSIVZgHY5zjsVJwQeOOOccdaPYxewKo+x7TD4inWxa3ttZsbxFJEatghgMgg9Tkcce31rCW3h1G8Z7uSK1k4O3fhCcdgegxjr+tcbNpKJ5flxoqIpKlJOw4wT1xyPz+tMWNmVcN1BJVgGXk8EZ4zz+GO9crp6aMpzXVHod5oT2UX2y3kimPAB3AgA88EHJOO1Y81rOiiSNGVOBtjwRwOSTgc/wD6q4+SzvGi2QXEIjIPyqSOSO49P84rPhfULRyJpLgbMcjhevJOOTx+BH1pxi1uxc6udNqlxhkedWjVeSTxnHqKyZr6zVcmUj5t33c5BHHA7d81RurO41JWUTPyM9eSex+nbFUbbw9K7JGk4ZmUg7e2B3zXTHzOebvsbza0IowUUMoUAvtHIHY/hx09qqXmtGaNn46DGByPQ57EjtTF8KXPk4dWZ9uAN2VBPXgDnv61NB4au5UxNIykcYABBxyT6fn79q25l3I5JGXdXHmKgt1Cpj7pPp6e3rxWTIIZpGLkDDbePfj8ffius/4Q2ONhvnEgySY2GSe35dM1KnhXS3fy7mR45B90KuQc/wA++ar20Y7k+zlI4Kf7OjFRGHx9xivDZxz7j+dUZ9QFuqYWJo2OTxg5B69O46+vIr1LUPhzp625MOoKzDG393k8jJyMkgAHOACeelZc3wdMzn7TcxlCAd8eADk4xyB+vY1ccRBrczdKfY85huoLqYvIqDe2ME9QeuOO/uK2re+sQxge3wxY8RkncCOoHfJ+ldNJ8NbbSUBhQzAKVVnTJ9jkcYPP5c++TceHrtNQeOC0zIudjHgYbPA7Dj3HHFOVWD2YKnJdCG3tbKRQXLh2BAKIefUDPU89elb8OnuFt/st35qlCVY8EA9c8Hk9Mc9Kp/8ACutf4QW+3ORtmb1yDnsOpFMm0HW9DcJcjbG2WUxkEHB5HPI/Ue9c0nFm8VJbo21S7tB8itEdoBwAeR+mDWkuoahHHkB5yGyfk9Rzx2rj5fEOoQqAUkY7QVO3t/XNQL4suTcESK6EEMQCR+fsay9k7G3tEjvrWa41JCL0LAisTkr84GPT/GpIbPTtNy9zO1xF3RVBOPf864xPHssWQ1qkiqOSTlsHtjgd6s/8JlE8REtuYwuAzBcj6H61j7KfbQv2kTrIZtNucf6MiAcbWc5575x+n/16saho9pHYySxRR5wMEncMnjkHgA9jjmuPTxxZ2+wxIF25XlS/Xrx/nrTovG8uoQvEnkuhwDGygHI788fzHrWfs6lzSMoNaor6xoN5fSO0EETKybQqAcED68gmuGutHubFvLltxBKCQ0c5A3HHbr1HQV6aszybGjTcW5HPA45/n9KktNCtmzPcMqOxJbcgKn8RggevrXZGq4qzRzzpKTvE8eTSZpGzEqERkhkPOD1weOKsyaLfQSIYvLXcpyqsCFzyT+o9q9fNjp8wHz20o52kYXHbAPHGPU1n6/4R02S282CWNUfHCSjd9epzk8DGc96tYnXVaEewaW55auqajb2zJHdSpyQ+2Q4JHByO9T2P/CQ6g2LWST5V4JI55A4J6dR16D6Gu1k+DZmcym/iLoSrLEMcYwM5Hpnn9Kpy+A/7G6X95bA8ptYNnseRjHryCK09tSFyVO5z82h+JLNS9+3lxKCWEkgbjvjH+NRWOsXduyiO6C/KARsHboOevHf+dXta0O43eUL66uYoh8ovDknPX14yfYfnWLdQ3MYWKSDyh0Vsc7f/AK4/+vV+5PXQlucHqzpbHxXLHMRJKJd2Sy+uP6Edsdq0bjWpLmNp47pI26BCRuPrxn09Sc/U154tn5ykGcR45DZAXHc9OMfzrVt7XT/JjIu12bdvzRfMeMc5x/8AX7ZrOVGO6D276nTf8JDeRs4muEKADLHGM9MHA5+np+R1LfXEjjWR2MpYY3KOOOCO4/PpXAXkltbyIkc6yo/XaMEHkAEHPP8AnpRHeOj8ME2nJTqOmM+5AGKylQ00NIVr6WPWRqQR1JXzN+GXe4yRgjIHTj+VTR3aRqxiUJngu5G3np7ADpiuL0ebT3tY38wNLs5LZwM5JBIHUDpgYq+1vb3io9vfwpKASyu4x69zg8cAYrilFrQ7OZNF3U/EFztdQkflt8pKSYbb27Dt1rgrqxuFmnzbSAB8huOnc59x7c967JdBlkWNxJZsqqQQXGc+gyeTj1qbyzHx56FSfukjIz1BGeR6jvW1OTj0MJRUjhLaxuB921lPX5AhYj6AAk/litD7Dc3G4SW7wbhgB1x+hGR+NdZJfC1hkcS+UoP/ACzk5we3PbtjFR/2zAu8yXzKdpHzoefoOp/CtnVfYz9n5nK3Oi3NrGHNwqE5xD1PTBBJzyPXv1FNha/WNWIKoFwrEZU5B59wK6BNUijMcrFXKngEkAjGMEYJ59OfcYq9Ys+s3BW3tXUfwAJktkenQA47elLnvuhWOUa11C+iTASUBvvRnBzjGOmCMAfrV+OC8gtTHIdwGDsJyfXg9jWhrWhz2d4qIphiIyYuV+YnOPbrwOlVbrT5IFeSOWVtvVWHBA4JB/HvVXKszMklvCx+z27N/dXBxn37/lSTXetxlt9mGiWMl/n469cAdBnpg+9dHZzPGSuDGdo+8oxk/X6++e9XYy7BWKJcAcbj97HfPr/9b3NR7RR6XGoN9TI0rxLdQKcaKzdiI0O3HQkjH9BW1F4yuFUY0tQWJ3HIBIHYgjGf8Kr3esQWrB5S1tFzlgoxgdRgd/bnpTl1TRpbfc12X43MP/rfSs5a62NV2bLUOvS3kjLsUjjHGP8A69H2tmkIaziXccKX/wA5qmmpwruMZTnGxX/wqK41qNiweAOR0+bAP4VhZl+6W7m4fzlE0gkjUY8sdj7Dp0qVlgkkHkJsK9jnIHfgcH3rAl8RQMrEWyj+LG7OT3qCTxM7MjI2PmwUHfPrxV8khXidJFAzTk7hJwSxUgce4PakdxKoDxx7hjJOQcevHBGK5qPxgscolEKl9xX7p6HpnjmrS/ECSPOLKCUYOdy9R3OOgp+zmF4mo9qke55HMaE4+Tp+A61TSeC5kKRnzmU7SJR29fX86y7jx/8AaAMwkvzt2nAI6HHFUxqoumf/AEZiXI6nH8hzV+zl1RDlHojo47MO2AGEYU4VR6/yxUF/NLar+7j8zafmEmPzFY7G7mtSEllhXG0LnIz78VkXv24loyvmh1CkyHlgePwq40+Z7kOT6I1Ly8G8yTCBnOPu8/0PFUl1aC3kL+QmeAAB39gc9fpTLXwhfXMQGUijHOe+Pz7/AEq3/wAIa8Ku093Co7FxnjHUYNdXLDuct5dhF8U3O4mBVGSTt+nHPGDUNz4keTaZ48nBIwewpH0c26sBNG+5QoOfXtVG6sDFmSWT5znbznd2z04p+zh2Hzy7k8euXKSM8SlSeCpOfwIxUg17UZA+Xf5f4dnX1zx0NZKzCJcBiB1z2+pFWo9UnhUAPnjPzD+ftVezj2FzvuXW1C92hpWIQ/d9TntiorjUpI4tjJMcrn5hkDHoO/FQx6pBH5ZlZDt5G0ZxWlD4gtyhKomzaf4emT0OetTyW1sPnurGCdQaZsrE7rn5lx6Drn6VD53kNv2g8nhlyDn8OmK7KLVdMuYsTArMvTb0x2yc0j2ejtwk4O8/xckDrWnOo9CeR9Gcv/wkBXCCBe+SFwPpUY8RPsUEkbRuO1sZPcYrdlsLNph8iCMkjdjse5+g4qcaDpEaklFmIxlQen1FHtKb3QvZz7nMr4ldMEx5BzgsM/Wo38QTyYcxgLjH+NdN/Z9jGcIoWMrgKVzVe4t7aE+X5QQcF2YD+lHPS/lHyVO5kr4qu9vl8eX02kHp3psfiZoRzD3/ABH1zXQWujafMHaVoSvAyq9B3qddD0rh40M3p8oPHvmo5qPWIuWp3MOHxxdQpgRxADhV7c8k+/8A9eo5PFt7MACiLhs4xg59vWuhj0GxuFkQxCI/3uMc+gI9OKP+Ed0y1IMivK2BtB5JHsc80uaj2LUZnPR61cb8oHduSSq81MdU1K5jQOFK8kCT1HHNdrb6dE6K8RSKMj72M5zx0qc6HZONrSiV2GG4GQT71k6sI7Ir2Uu55411fDcdv06YGfQfSj+1tUHEUjpjksHHWuzuNEt7dgVVX+XGMnk9ue5xSw20PnqTaxlR05HU9cg9TT9rH+UXs5dziH1LXcc3EoPqff0PeqEzarv3ymRmIJ969I1T7HY/upcsQvO0Zxkdv8965i7uk8nIDb/7xxuP0/z3rpp1FL7Jz1INdTl0vNQZyiSydMkdsD1GOavWC3T3A3TSebCwLLnjqDwBj0IP41Na6tHaqTMGwwyckE/gCPXt6VetGR9/7wuGUFTgYYHHJJPBx6jp+VdsXqtDgqX5Xdn7bfsk3hvP2fNGeQht0fp6gH+VekBPmOe5/WvJP2L7gT/ALT4/7gC7j0G0bf5AV68wH4kDNdTPCe4g+8O/+zSR43A9z/WgHkADGBnkelHCEBuPTPfr60hA/PPdecHr6VDJJtTtx/D9fWp3+XrwB646mqsnGSSPlU9epz6CgBIy+SQMZGOfelZhtBAOBkcYwfwpi4HRgw/U/UUucqBz+WaAGZ8vGfmA5FNklLBxyB0JHT8akxuY5GScYx7evtUb5z8wxt9/zzQA1E3HOc88CnAgA8cMe3H0/Wm78cAZ45OKC2XAI4JO3t0zxQBNC/qSx+7/AJ9ae4G5SCMAkdOfypiKGUY4+n+fSn+cIuNmeMZWgCRVKggFVI/z+VQvIc8NnAzhuRT1myeeoAyMgdex7U2Ri4Jz8v0GAB65oAhZhGDnAQg5/wAPp7U1h5jAt1GPm7EfypzdeuR/P6Zo2nr3/Q8UAIv8AJA4weOCDTjny8nG48gd/SmRgnIPGPUdM0HCoHBBPbvQAdBkZ6/hzRwDgZ7nHaozJyeCcjJ9OaQg7eckfrQBIpBYHHrijAYYOOQc565qMZPUcf3v8c1JuJznqe/Y0AREg/MTnI+XjrikQenbngfnTrkMoACE7QcYGTzUP2lI2w5Pyn04JoAnRF4GD8w/UU14xtOwZbrgetQNIZCCTggnbg4B9qklnjyOfqMdD6fjQAsfoQCSOQOevWneeEQIiHHct0z/AJ7Uz5Cu4bsDuPWnCPKg4ODg8nqPXFAD/MyoGcnA+XryaaxHH3uTjaff+lM2Yds8gZPy46nr+NO+v3eOvPWgVgGQhUEEZ5b0x7GkMYVs89cjuuP/AK9ODFTk7Qeeoz19femr0x0zn8fwoCw7y08vJG5lPekO2NioVevQ89qVcHg8dfmFJNJlRtU/KeO5xQSG1h97PTGPUVJEdpAwfx5HNNUZbnOPVjk0x48AHf8AdJz6GgslBG7KsB2Pv+HpTAxY8yK5PGF5z69e1Jy3f5D/AHvan78jAHAzgUEDcDHGcdOOuPSkZvUcHjseKG5+/wCv5/8A1qMHnOSCeSD+Y+hoAQY/p+FOVfl4ycn7vrQ3pjbnjHcihWwQADgf3qAJtpDYPTGNp9KmVRtII4XnCj5sdOKrpJ8owhPpz29D7VZDHpyNw7n86TAlt1OCG7jHJ7YGPxxUu0tkcZHHPU/nRGwC8ktgcnH+e1OUHJI+cYB9+f6etSWAZmzzuBz/AJ+lIzf3j6GjB+bJ6YHXil3BOme3Xpnp+WKAGd8Fd31+nel/iPfI5Ap38PAJ988U18r1UAds0AIcjGePcjigr5hw+f649/ajcFJy3H86TgAlMn2POM+lADVj4JyAOmep57c0uQ2QBlRj8iPTpSkjjHzHtnoP8aDwuDggcfL6UAGz1UYPXBPIpMkDHAx1LHkj06U4oeu3gelNb5eH6AE/rz+NADTnIGME/p64pCTzkjIGB1xn3pFA3EcqOw6Y7d6VlEaNwePvHtz0/CgBWPpyOgPUn8PXtTu/qB2z2/8A1VGGPXkcYz1H+frThyuQeB144oAdtA6/huHQd857U5iepBOOOMHrTVz0A6ZB39OfWnYCrkcH1Hqfr2oAUc8D8B/OlyQOB7UEiNc9qTqMe3PfrQApG055OM/jj/PNIMnjAyM49P8A6wpdoIABBZu54+uKa8fVh3zkHkYPfFAE2DjJy3PrxTX3bWfGBnofT+VMG4AYxgf3eQcfyp5YNGcDknGaAI/l80cHrzn3qRZCxGcge4xx9Kizg43Zz39u/wCdP2nO5gMnPvkfyoAQsVPTk8YpCP3OMD1+bjI+go2c9z/ujr6inAYbj5T1+fpzQAwRnPKhWHBAI4z61Ls5YncQccdvp/8AWpNo2EHBHTA6EfWnls5yOR3IxigBu4qOMrknOByfTOfajaGHt04/+uCKhXlWzkkMMj39T9ak3BmPBbPHHQCgBwwWyTknr/8AqpwxyecH8aYAeAQQcfpSxfMvHAzxQA88sMKB9aYfmySDgevQGnc59M8dMijgEnuc++B9KAIJLf5s9OmRt68c/nTGYDjcffHTn61Y3Fl4x82DtHr/APXqJf3g4OV45x/OgCIoCWJxzkZ+tLuxguCQB0XvTkUCTB6nP0pVyvTn/wCvQBEMur5TG7nGcn6e9SxjJTA42E+uCf05oKBX2AcZwv07/wCFIu0N8pPGQNhzxjp+tAEsuFAY8evcD2/z9Kh8zac4XZjJPfJ6/T/IqwYsckk/yNQPH5gxkdzg4598UAZ+v+G9E8XW9uuq2NtqH2dtyNKvKke56jPatRUSONFiRI4goCoo4A6jA/H05piQqgwWBwPT8+KkRlQtyEIGMuOP8n8qAAIEGQuMnJwMD8ql+0YjCMeGbtTPLPdWHBzUPoMZJHNAE0lyecuqIOPlGDj2PaiW6MuS7EqOR3GBzkj37nHeocDGP8mgIzD7xUrwecnB9uOKpu4DXcuvyjGBgqeo/wA9qIXaJT82FI+px/L60siEMQWDHPTqBn6//qppVxt9MkHj1/z9KkBZt0j7lbkEfe6e+KPMk3ZKj5euOevp9abgtwemO3Q0ikqMr8obg/SgCyr+WNpyfTtx6H/9VNdt56fLzxgVGcn1I+madgjnHHb29qAGKdzDp83UZ6U9eQwIyDwc9/X86aTtUAALzjO39acg6AbipycnuaAFQFQxBzx0+vWn88856cdgB0/+vTVbK4GeB17c0ucDgHjucYoACGPGNu7+P2/Sj+9gHjjNK33iQm0dmPT6U3coUA8Kfvd/054oAaBsk9FHIK8A8d6d94ZIxnoD6fjTFcbQTjB6Y6D6/wD1qU/KxGB83Ud/8/WgA8rccElUPXA5HoKjkhK7PmJZl+Ye46E1LHkdQdpUn8qVjuwwBLkDP09KAI4m6n72F4zzx/XNOUlQByB1OeePT2+lOwduOij++Op9Peozx1ZR+OD/AFzigCRcc4+b2PvRt5xtGW6j/wCvTeBwG257MuOvvTim3qEIPbOP8+lAA2BvGO+SF5yf88VGSWzwdx7dP8mnNg/Kgye+e+aV9/GcgHt1H+NADQxbOAeTgj68fl7UKCy42kgnoWx0pWXkn+Lpk8+1P27Oflbnnjj/AD7UAIufm3JgYx1/T3qZY8YHG7HzZ7/Sm7udx+bjIqUfMOCTjpnr70AROgBLZUD2GQTScn6noD1x9KlZjyMn6Z/yKjAYH3HXgHigACLsBIJ28dfzpo3rz1GPq2e45HNSNvMZIDcDHHAI9aPLPXnntjJP40ARjGcnOORg89emaXODnnp/k0o6jPck4Ptxg00Z2gN+vP1/yaAJFJ5x2oZTggdMjjPODTVHqMYP8PepC2MkDqduQO2OlACZfc2fmAyB60qoe69RTZJiv8KnjnvUkL5XGBx1z70ANYDjOc59uaQYYcADJxj/AD1qNlC43Yz/AJz9aOCCB827kD1oAlPzZJ+6eMd6jcYII+UdAe3vTgdwOCVULjA54pwGBgKORz3/AA+lAAsgYEfxDG447+tOb5ck8n/GmoAjOR9WOf5012B3beQ3H/1jQA5H2vnjH8VZPxK+HGk/Gb4fat4Q1z/R7W+UeXcqoLwSD7rAdT6EZGRWiWIVhjI7j/8AXT0mK9BlvQc/rVXA/L/4sfsX/FP4YSvDceHv+Eu0DHy6jpL78KBnL5wVx6kDJ6V4tZXWr+C7oRW934k0CdCAbdftFqRxnlTj1z/jX7dW+rSWowrtv49/y/8ArUy+h0zVghvdOsb4qMAz26swHoCRx39ua0Ur7lc3c/Fa8+LWvyWM0F/458SXEcg+e1N5IVYehDdQfpXS/Cn9nH4n/FuE3egeHn0ixlxu1PUnKbgedxJycY5yQPT3r9arvwh4T1CQy3HhjRZZem6WyjY4/EVpRSx2UEUNuq20Ma7Y4ocqqqOAAMkYA6DoPSq5kSfMP7Pf7BXhf4R6rD4k8T6h/wAJP4njO4LJzCjdwQeuDg456DtX0/eXbyth9o7LheMegqIyGTJySSwPzUjKSclW654GQBWDfMBAd+5crkbhU20/MSNuCV59KZt+XOMANuz1qVt8nU5IPPcUgI/LXqOwxUewgY9B+v8AWpsjByMH06//AK6jeQbOWx7HnigCIqQhOO5PrkU3cTJg9j8vfqOQR9KeVDc4zznPUEf561E0e1idnr7cf4UAPAA4z07D+VO+7nB3cdP6U0EjggfgO9K7YGSevG6gByjO4EZXt6Ur5bAHzL33Y6DjpUSg79/XHoMDmnEiPJCANg8sCQQeoNAEZU7t2Cc9sDpT0uXAwUGeQR6k/wCApWdc8dOKiZeQOpxjB7E/40ASeYYwWPzYxk9gO+KRGV8krtHTHYD60kahgDjjp1zkd/oKk25YccdPXH0HSgBOXVeuQOjcijAIxzuPDA9Bj1owWZQWO0AnpyaRsMRj7uMcdj7igBrqBtxznI9RTNgQ5J3A/wAPTFSMRtx0OeeoH/1qYVO7cB8358H/AD3oAkY70wM8rg59O/503b5hUH5u3A9P84qbYMe/+c5pirscEHJIwPT86AFyXThd3OOeOnPfrTfMCsSPlRu59v0p+4nOAOCeMdj3prAc54UnGT0OORxQA8MAg3YK/pQ/yNgjAxkccH3z7UxOHycZ6Y9qeGLfMScrx8oz+YoAcBk8YPrn/Cm4PPXrznpnuKNpI5IOfXg49KQHPzDgtnbk5Ge/19s1YD137snIU/kAPak+aOTO0jIJ3ZzkU4bm5LEqPXpn6Ufw4A3HpzzwevHpQAzaZOR1I6H/AD3pCpUZ57DnvTiig5K+2P8AD1pSoXJ6igBo6ONwALZx9aMZfHX3Pf2ozubax4z8u6g/KckZ9vTPHIoAdkgYweO3Wl3lScjHGdxHb0qPzcnoQD6jilztGdpzndjOcj0PvQA0KPlJABGOCOufX+lPDnPGCDnP4D/Ip4AAIY53ZGfbsOlM9QeVXpx0Hr/jQA5jsjwp6kf5xShyzZ2Ak/5NNKlyvHvg9yaFVV4znjigCVoxtzkFh+Apy8Mw42n19P60ka5xjnjnjt6e9J93bkYIyM445/lQAoXaSTkr6+3+FH/Ai/Pfmgk7s56HHr+nTFNyFJydxb2zx9KADG5jgAE9Cf8APpTlX32jHQHoaarlmA2Zz75/SnB8L9zb1Bz2NADpFxwOD047Gm8qPccetHVvvZyOnc0rZAAHJPBAPWgBCVDA9VP971/H2pQzNgdhx+dJwe2QOD3+lNkbzWc5X5cqAB1B6k0AOGTxjI9fSjhsgjrxnp2poJySByQfwP06U9owwYcjnAJ6e/H+eaAGbwPmHzJgDgdPfnmm7eMDGG4zUhGGUnOVzjPb/wCtUO48k8Z744I7UAO4+Y+xFRsDgdePU8gdOlKQGG0sBkfmaUZG0hgoA9Of8/WgBgwuc4OWCr0B985qVcfdBwB1x+opvIxz2x+JoORnqvOMdck0AOySc7fvEcZ45qQkooy+0jjpk/jUIm7BucEkY6Y7Gns5c7doA7buf0oAlZwGO7GCecjt7U9mbkDB56j07VX5MmT1GRjrUqAMTkYJOSKAJOWJKgs5B+hwK878Y2yw6whwFLICR6k8EV6EshVhx1JJxXG+PBtuYXx94And19KAK+kN8rDnAGOnHHqPSrkhBwMfMOT3PvWfoh7ZLA9O+a0pSqqv8XofegCFozImRg8/N6VH5fIJJIOeP5fnVmXAIbAYMMnsAfcd/wAai55PGQM4xxQWCgKSvHy5BHqP89aRsOu37uBzkcDH+J44qSLmPBHJOPU+/wD+uoGLbhuU85BBHHIxQQNXPAJ7fN7f5FWFLcg464BOP881WMhkY/L8o7dee2cdfpT45iGIXA6g7RnJ9aCyZRwMHJ4+XsfqO9Kwxk7cZG1h1GPYf0oTJ6/N6+hp+07jkZ5xjHXP9aAGEkoB1CjGKYc5z68Htz707e46jp/dGTz603ncSRyOp7UEA3yP16ZzwTn1qNWG7APttOP0/XrTmQE8gnqffmmjC4I5wOM/4d+PWgCzjGAFPyrjrzSIhBOMFSNpUdeeec1Gp74JI7Z9eualAPUDK9ML9OlAABiIAqW5wQD3/Drj9aiVQxwOnIyeRk9/z4qYYZWCttOT7n6/WomA2oDycEfL049v50FjsbeCw+VRx1ySPSmMo6gcN2Hf/wCt+lHmDADNtzx0/n7UM4fcC2f4c8Z/Tsf1oAD948dex5H+e1RoTvc+/Iz1H+FSqg2MTIG4+7j/ABpywnYcIWwO3P489jQA8feBHQ9fXnjj61JuGGzksfvDrjHAP+NCxlVAI6fKx9DSspIwWHPBUjP+fxoAMjIzjOOfx9evX6UA/KSfTOB/U+1DDPJIP/AfSjH3MjIPA4wP/wBVBBOZlKAjAUr39ff3Peo8uQvUDGPl7f8A6+9JySQFw5HORxjpn605vTPO3J9AOmfTFBZJnDscDkfw9elKz8oOh24596i3bs7Cpx/Wk3CN8fN83I45IPU+g+lAFgMGc44OTnd2x19vXNRwzyIGGeM5AI6dQck0qsWXaNzBh1HU9j1+mDmk4ZRx2/UUAWjco6FkEh29cYwfx/pSecW2lVy2fl7A/WoA+Mkr3GBnGQfp1p+EbnGBzw5yCPqKALqTY++cDOcfhUPGXyuVJztHGc/SowxwcHAPJ4zj2p6sGBOwnbjIAxyaALemyeVchcEjOWI5OMHivhj9qnS00f4nanE8flySEuzHoc9B6fX1zX3DC4E8bnP3txHt/hXzZ+2ZplvNqEV4IFa6aNHMuOx45+gzVRXMmjSDtJHwPqbCG6lUxSIGkLKzIQCPUZxxn0pLCOzu3xPeSIB8yogHOP6etdRrGrWkZQ3tgOSRuwfp0NYCnRriRniZwyghUbjk+g+nrXlzZ7sNi+vhGK8LSRanlm5CuAGyegPIP51pW/h+9tbQIYXlXgjZyc+uRkDPuKxzHZahDv8AMkEsZGN2FOe3PGa1LHXPF+jwRrYiS6tvvBNoJIPoT1rjqXO+nY1rTU7ixH2WWwYOVwiyEttHcntjNSeIPDttf2mZmIlkQgDb8hB7Z6ge9MtfH99E2zU7JoHbLMAhGD9T1H04rbs9Wt/EMuVG2NBjd0OR0B9RiuDmlF6I7LRkjy6x8FwRyTRXdqvXdHIQCTkdMdz/AJ5rXg8Ni3VxBdEKwyNwCg449ewPWuu1TVYNNUxXVmhtctgqCSMHk5J49unJrm9Ounv1lWX5oF+6ABwPcAgkAf1ro53JXZjyLoUzcS6deuyYL7drBTxjr1x0/KpbTxJFe33lPK0UR/dYcZGRkdff3/Kugk02x1ZZIjGZFBBYtjrgDgjIGay77wXbeWwty8Lhtyh24JHv1zSTiVyi3HgmKVvPhnQFl4TgMTjtk9Dnn+VV/wCwp7SaG7tJzDcwEkAZHzDv09KzYrnUNFY2bkSoB8sc/Jwc5w3oa1rPxZZx2ypeQFMn+LgEHpgn6Yq/e6E2j1NTWL4+J9PSfUg0V6V2ucjLEfdP1x1rm/8AhHIBGP8ATD5hOM4yMmtuDX9IuV8sxwKGz8zjKkdwCcjNUh/Z8Mmbe9ZY2yAoXIGeoB6YHbr+NTzzL5aZHb+DXng82W9ZoiPuKuCPYiltPCiTcw2bzBVw0gOOo4z9fTFTvIdLVriG8mnJGWQrg89D2/lWlp3ibzgcOyzRp918LuyOM5yKOefcfJAwbr4afaAxRfKlC8AkEe46Y6HjOB9KwV+H2t2O94MBlPysjZDDpjjPX8q7NtRuLqN2E6xkN8row5x7DoPQ+3Ss8+OtS0p5ba28meMfKqtycEc5PcZ9PTmqjOpbYylGHQ5uS11vTMpJHFnlfNQ/eA7ZI6Z9vao7qWRcGe2/eYG+QDpkdc9Oa7LRfGQNr5eoWUZkOR3PXg4Pfv0+lLB/Z925ZNHR84ZpD3PUHnr/AE96v2j6oTpKWzOHfTVvFCPBvRs/MVxjioY9CkkbEeOBx8wAAHb0r0Ly7KJtoi2bs/IwJ6+lVTptlLI6pEYnYjLBM/UDvT9suweyfc4s6fqMd1Ar27TW6tyucjPTIzj/AD7VvQ+J7vTE+yJpjTRJwY5R0Bzg5Prg49eatNrUmjTHbAFRWIIZSTjpznkdPSpofE1tqd8PNgaMsp/eE5yPfngD34/KlKSluilFrYxP+FgRwMVEMiqPlaJjnGc+xHHpUcniyxvZ4mKvahgdzS/MMDIx9DVuTRY5HJkQR7nKq24E85I6Z7VDJY6fDdRwR2iSSc/McrtJB5z/AErmlGB0R5zqVsbPUNPjuHk86PjlAQwHQ5OSAB070ape2l08dmjGOJ1K735AAGB+Fczp3h0WMs7QzyRQO2PLyMk89SBgcdPbqOtW7qO82xCSVZIWByFTcMY6kjv6f5FcnKuh1pm5H4fvVtQUlSWQIFAQgYAHI9Ko6jPf6ZarIlpHdQ8/u2HzYB6YGf1rNNld7fPW5mRAQzbn4wBz65rd0XT7+a0CRXZdznOAHKgH07/jUOxXoc03iCVlM/2OazwMiQ5P1AyOO/ata2+IVm1qm27SDCkbHfHX1PQk9ar3mnz3O9EaO938AMeT7bPpz3H41h6r8MZIsF4mjlI+ZAAQD9ORx3zmr9nTluzPmmtjutM8Tf2jZ+bLdQTouFK7QW3e2cZ4zipj4q0zS45ICZFXIIQjO71/CvP9O8DXFjZtHby/MxGInbaGAPPTr7VbXQruNiZLVJipJYrKOM56jJP6f1rKWGhe9y1UfU3LjxHZm2Ywzkysx3KI8EnAGQDkdOmf1qvcWOlyW5WO5a3mKjeiSDEmeevIBPHPTHY1jz+G7y6c+UIxC2c564I5Ax2/lWNfeE7izjdxI8To4wFIAIOcD/PX8a6IQUdmTJ3C+0+5+xTbYw5yFHzjHQ5HP1/GuXhDw2OZI9wY87QCMA8/yrsLWx1KWxy8MrRuNwZl+Ukg9D6n361XNjd29iEubeYxKQ2Xj4Ht3Oee/FdkZqJxzp8xU0XxBo8Nti/01ZIi3z3Cpzggnn1I4/D1qXXLLw9dfvbCISgv8yKMHB69OgH0q5Z+HYrqxFzaxGV2Yr5Tk9M8Y49CM9u3pWNd/D/VEa4vC0cMY+Yoj5IA9u59q054vRsx5H2J7PwgmrqRYGAT7gi2zcFiTzgk4AAyTnjjFWbj4Zz2szQOSH2gA9QSeeCCc4PBFZ+mxz6T5dzb3TLMo3y/j1BPTpn1HtW1D4yuo8GdRJIGGZtx3MOwPtz06fhWMnL7KN48vUbY+CdX3W0UkbukYI3huoIwMd+/v9KtzeKNW0ezl0ws0nlqFErpnCkYwMfQ9c8HB7VNafEm489E/deWOpdCDk8DrjI9ecV0cK2+qN58G+SeVQCcEEgHkAY759P0rim5L4kdMbPRHN+E2XUdTP2rJKwGQLMnDEEAkAY4A/P8627zw/YahIZcSJJtCfu15AHTIJIz1B/ya1JtL+ySfaI7YI20KTjooz0wcZ54J7djVRbF7zdnGzgboz5ZBGOcjJPrgjGfTvn7aXQr2cTA1rwAkMO/7QNrEsSqLkAAck4yeD7Z75Oa5n/hEY4ShgJnh5IVuVUHuQTg4z6Hrziu08yaW4+zG8E8BySxG1WIHKg8A57+o570+x0EyWsjhwtxnKbeRtx90g5zxkD+ddEK0luZ+xj0PPbDxCscb2zxFItu0lueueCB2IPqMfjW/Z6hpvlkvelFXAB8vOPXPr9eledR+eoOTg5IwSc4Pv71bt77UAvyu+E+UgDpXpypp7HmKq+p3k11p7KViufMUnJYDueo7fSp4980Y+z3aRb/AJeedp7Z9ffNeazatcrHHG0JjAXd80ZHBAxgYAGfUZBz6dav9pXckewXTxr34/r9PWo9kP2p6DqkWqWrBXkt5ZSdu6PBwMdwOmf8+81nqB8lI3SK3+bB8k8kHuc15vb3dyoZBdzEbgXKscyYAGSTnsAMdMcdBVu31a7RzIdsr5HzsQCMdiBxwP8A9VP2QKp5HprG1t4kkBP3SxYHn0AHb1qpf6zFuKR2jpt6mNgN369O3vXFNrU94pMoDJ+o/D17VpW9s77ZGYr0IDjJyeT3z26fWp5bGnNzFg35mYRl5AWYsGPH4E9OlOi15opNxneXduLY5IwOeabNbnySfKKA9DjOc8fqKbH4Ze6USwpmM/L8wwM9x09aXKn8RL5k9CQ+KvskGXiLY4OSGYZ655zg1H/wn1uhkHlND2wyZ/HHTFVr7wKyNk7kKjaR0yD3HsPeqTeAbl9yGTzT7ctj37Vfs6XVkc1Q3YfitBaQ7JEeWIkAttye/BxxzzWhb/FjTLqNI5IjHsBUGQbjk8kY4xnrXCt4RfzPLi8wEjG1xgDg9MelNl8I3cEmGjPltl2K4xk9O1P6vSfUftanY9Qg+JFtNAIYtRWGEt/y2j3MQRjHPb15zirdx4k0vULNY5Z7fylYj924OT05HYkAZGe34V5F/Yy29o89wpjCkHAXnHoc8e/p1qncWqDZskeJumGYjOR7VH1OPSRX1qS3R6q6+H5V5aNiWGG3YOOP6dahGlaJduEQ7SOu4DGD6H8K8naF45N24vtUkliCQO2PxHNTW11qKxnYdy5LbFUAEEHNX9Wl0kT9Zj1ieuJ4R0s/ckWb5clSgB/Pv9ao3Xg2wjKoZym1QNhIxjrjOTkfpXmUl5q2cb5k7FRkfU4GKe6X83Ers74GcnseByan2E47yF7WMuh18ml6eiPm4UFyNxZumR7ce9Mtfs0e5WuIJVxx3IGP096497O9SNlZ1LIdpCsOcj0P1xUZhu4UXJwFIXkjLYPPHf3rT2fmHO+x0GtahcQvEIpUXduA8psdOORzkc+1YzalqcrILe8mefB4ZQV98DufrVBrOWOTAjaTcCcICS3PcnrW3pdq63CyeS4GNo49sd/T/PpRaMF3KTlIpLqGsQjfNu3K33uMMB0wAOnv0NTf25qLsCY2cKMkkZzjnt9K1ZVfaF8lJQQfl3DOexB5yc9sGlsY5pyY4v8ARwV5d1yuQOQTzgfhWLlDqilGXcyJvGVzC4SWBQm1sK8WPlHUjOSQcc/SrWl/FJbFPKFopyflVTuXJPYY4P8AnmtVNOi+1L9rijJX/nqobIPUgkYx36Z45qHUtJ07KhUjXODtAAByeOB+ZNCdDqi1Gp3Ltv8AFy1RiRZ2chyMeZEfTnGCMH61Um8RaNffvGtBE5O4ojELznoCSQPbJHpVVfCMFxG2EVDkhskHBPb1+g//AFVW/wCFdGSQAZAf7qeYASevfjGOamKop3TsElUfxK5j6tDYmWSWNg2XLLExwTnuMdcj1FYaQPMxKQSGMNlR1GPTJHb2ru4PhrErDfeeRIR80bAPj2yCQeParP8AwicEMbC1MzyYJBIGMnp1xx3xXT7eEVo7mHsZ72OFttIkvI12kjJ538DtnP1rai8LssmZXkww5IO4+2a218PTWifv9y8ZPGc5zn86es0EZBScseVKN0x2/Cs5Vm9io0+5BH4Th2KUWOZApYuykE4469f8+9Zd/wCHPKbAgWVCBiTgZ47DBPGa6U6ReyKZ5P3oXPzRygAj05+nOBUkNvG3zurRocdWPIPqO3eudVZpnTZWscM3g67V/MSJlOPlEa78juTxgfkKsf8ACI6i8exJLhU7mRcfQD0r0Ky1aOFmSAFYVyCrAEZ9fXn8aqahrMz3DmVo5OQV5557e+K0+sz7GfskcYng3VuNkhkA7kADkHrnr9O9NfQNTtZVQ31spbd8yknBHbGMg/UDOO+a1b7xgY5GjFqwKA4+cktwQSOmMn3NZcvjSa4yRGq4IxvGe3Xp1/PI6mtYupLVpGUoxXUjbTdWgby/Mikx97a/YjPI4xxVzSfEHiHTctbmaGYDAki2ZwRjoQe3FQQ6kLpiVYSSnk9M9SSR6+9aOk6otvcrN5pfbmMqGBByOuP8M/iKd31ihDL7Ude1ezi80zXG07jJMw5IGCTkdCOgzwOBxUVva6xcAmKROYtuVYHPJ4PXp0I6e1bN74pTy9plRldSNiIcrj6gg4/Wqdr4qtrddqQguy7SVJ4x1wOg/Ac1HM+iNbrqVYbbWrKR5DHCxA6M/Bzn8Pz61WaTWYriRBG24/McPng8kZ9K2LTxbaecpll+RiFbMeAQfYDr7VYfxNobSeZmS5Y5Ug5U8dAQeMfzqeaX8g7x7nPtZaretjdO5x/Gc8Z6Zxgg9Oarf8Ijf27f6yIYbiPfncSPbgY/Kuxj8W6fOColuEYY/drGMD0z0/mafH4i0ouNsjStn5spzkD6Y6Hmp9tUj9kahGW7Of0/QtV8sFIO21jgMPfk9jWlL4d1GHyru5jjIB2iFn2njv34+lblrrVzJHmB/JiUnh4yF546nIpWm/1ZlvGI9GYEAe3Uj37Vg6jb2Ojljbc5q+hk8pVnC5UErt5OR2568VFawRTAiSIxR7dwkQjv0ByK2ry+trqVTE8hVf4ivX6DHFRxwvNNjG3PIXGQT9P6VPtGTyIsab4fsplP2pn3DkIe/wBeta9n4f0iWTZFFGJAcjcvUc8Drn6Gq8FjK8aHy5BIcjDdR14PTirUcN5aquHiIwMg9cevbP0rnlOZr7NFO68KpZEoLeLyyxAPUHjjJ9PwzisdNLgtfnknaMBeVJyMAE4yM54/GpPEHimS3bcftUR2jh1+TjuQQeMetc2/j1+RJFHKAcfvAR049Dx2I711U4VZq5jJxi7M6eFrXnY8Hlr/ABF8/wBaL3WrW2j2IA0ZBU7O+e3Xj8K5ZfGkWPk0m0DAHLICPx5/rWVdag97cKEQLEzBtqdscEciuiNGV9TN1F0NG88QXt1Mwjk8tcALEB+fbmsqS6nab95cTSem3ufTuKtbkWP97kAkgHHA9M96gfZIEUZfHXYcA+tdUbLocbbGx/bJHwpaPKn064xzjr+NK8NztGAGAb6dPr0P1pLe1u5FDjzQme3Q57jHFaNvok10CYw2d335F/zmqlJR3Ek2ZRtrjduSItyf8njninxffIk2EEcY5XPoeOT/AErb/sG9Cuu4Ku75mJGCf1NSr4Nu5+SyBsfdJ688EemeB3P0qPax7mns5HPiztbi4TzSV3sN2COh45P9K1FsLKbMCSjqAWKdzx35P5VdbwTqybQBCVOc45Gf5nrVE+B9ZhYkBXXBVdsgxjv/AD9aPaRl9oXI49DRh8J6Mzb7nUkP8RTzMDvwB1P5U6Pw54e3Kiia4Yg/6uQE/Ug44HpnNYd14Zv7NVWYK27A+Qk5Jzx0Of0qs+lalbqP3MluFJwxB79s84OO1Gr+2Un5HotjolpdW5R5ZHGcGNyuSPXgnr0602TwnYTchJYuvzDJH0I6157H/bNv+8i+1lycho92Me4759OlXl8ReJIflllviF42kZXnvgg+vpWMqE3rGSNFUXVHYx6Daws8YJLZ6E/n654zWdK2liQxS/vNpwWdwxPHXgnOR6/kK5a58Sa/cTeZJPKpUbVLY54xgDHIPtxjNZ0On3UkvK4bG47885747DHrVRoOK9+QnUvsjsLiOyk2G2MPfPAGAfxwe/r3zVdLeyhYb71d2Dn0z7EZ496y10u4uOCq4z8pUHGPbocVPJ4WkaH5nCnJIZRnr3/n0NK0FuwvLsS3V1HbsrMf3LZxtOST3wP8agbXF2qqSSAjP3umO3/18VesvCr/AGZ45XjkZsHe5Gffrz/9aqx8JzWgMrCHyhlmO8ZweAP8/wCNUo0yHKSKx1iaWPKTSK3JwDjj+WPSrdpq728HmS+Y7cncq/qT0+tUZLqyh+XaN20HjoMf19a2bbXLKONcMJSyj5ZAPxyfT8KJQXbQz5n3Mi58R3cjZTzM5+XggEmqv9razhiZJFQ53Hr1+vrW8dVtJG2hIiOf3ajOffJ9KiOsWBX5FjgYjhs5A/CrjZbRByfcxJNS1DKKTIdo6kZA78duv51SuDeXfzSbmUgK0jKABj04rdkvEZoyZFlUkn5eM5/z9KluLm1YFPPA5IGzBx279s/nWsZcuyMWvM5H7OQ3JkD91I6+o9jW1pdtKN42Art+WTAG4kjIIz15xW7p62Xlf69M4OVkUblz2Prx36Vft4bWZZBdyRSJGBtaB/U5J4OO2D+Vbxm5NGFSHus/WX9g/UPt3wFt264fknscHB/U17vvLZJZHyMZA5/wr5y/4J3yi4+CEkQwUQnPfkDGP1r6Fjkwyjb1+X64rv6Hz0lZlraJBhsYI9eaiaXySAGyuMgOOhPv9TQsh+ZWXHy5xnOeoz+PSi4Q+WAybiemeMZHqaRArTCSHB5wDnaBk5B6VTdwApAVfqOfz9O1NVj3+U+4/XHHSn8qrBW3Ffbk57CgATaHAyMnr+P86UMcEnnv71G7AAZywIyMcA59v05P4U3cGTgcE/d9PqKAJVJwBlgB/P0pGiJHB3DJOD1weuaRGAUFdwPQEkEY75qVcrkA7m6Ec9vfj/69ADEh2/xbsDPHcUm0feJA79+Bxxx+VSHDLlRlSO54/Lp/SguMbsqPl4yOTnqOewoAeo3SbI8An5vX+fagwK3zFjhv7x4x+HWmRsGZS3G3ng9j1zjinS3AG1Sp4zx6k/yFAC85OOnqOw9jUMmFZnChjjJHY+9S9RgkHOcjqMHtUTKAhzu5xznAPbkf54oAgDN3x078YJ/z0qXOApGORnkflUUv7tTvHAODzwacjDbx93jp6DjH4CgB3r8yyEZPbn2NQOd3TLDOCx5qfd5527QO2eBmhj8mM884Xv7/AFoArqWCsDkZyTSGFtu4NweozgVJtCjAxn1POPz9arXAnYSBCuwt14GPzoAWaZIWCMxJzk9//wBearz3ssK5jTL5/j5B9qYfK3HzHDSDtnIOOv5Zps+qJEpU4YjIOeCe2QTwPpQAj6w1zuVVw23kdiDng/hQmG+aYcMvDj1I/IVUurFNQVZbf93JHyvoR0wcf0+n1kj1D7OgSQYf165A7c+vXP6UATcptxluM8f/AF6kEm/DDjjqeT6c1Cl5GqnjHYsev60yQM7hYiApGSx4JoA1oJyVCjn5uvb059f5VbEfT5wR0Knp/n9KybUGzRkZHyxyM+mPfr/KpTI8i5R8gnnjuOvXpQBOw4bPT5unOe1Gd3UgHHOcY/I00RuvJHzL94dj/wDXIpzHbnOAR0z1wRz/AIUAHHJyD254575/lUkZXsuOe2DxTPy3Dn259R705WHyN0/3f8PQ0AKVBGBnk56etN28cjdj+VKXLAgkY5zj+tOGD7gj07mgBI87do7Gg5wgU8gYGeRk/wCTT2jO7px79f8APWmYZhtAUH+91ziggi+Y9w2B06cU5scgPkD0Hb0oaMjDdSfQcY/Go9wHUlc+3NBZIc7MDB57jrQTtOQByOnoKZuRWIIL7fxoViiZwWBGSf8A69BBI6l8AjPHH0qSNSFz19R1/wDrUncYGeny9wKM7mYMQOxWgBGX5lz79OalLEZA5PU+hpgbqBj5eP8AJpy/NwDswuCWPJpMCcYfg8YHIYkD/Iq6jNIm3g9B/kd6qJlRwc5BHP8AWrC5ZB93IHOBjj3qSx5+YYxg96TYeR170rsVwTzx+tO6qclQD6jNADThWzt46/8A1vSmupZeevXH/wBaph90DIOe+MU1sEZIHfPp+dAFc4z0+gbnJp/39of+E5JBxzih1+TJ59D7UY2gcgcbjuxgfn1oAaAApdcFj09valyCCOMD+o70NlivA+Zcn/69HDNgjqPzx796AI3Vi2V7cY9fqKaG3ZzwR7cmpsfLjoM4HrxUfLE467sj0oAkXC84B9zz1zSNhlZR3Xcwxz+PrSdhnlcdB3puNy8g8fMT3I+p/lQAsYzzz8wzk+venrgEZIGRmj5Q20Lg4zz159qUIQfmXp2Hv/SgBpVlBHryT1p8nyk8ZPtjnjnPtSgfLzjkd+RS7uD/ABZ60AM7nqASM/57il3ZzyDjg/jScDHcdwaUHdncPoPagB3A3Z2Nj1549KY25xkDgdMf1/CnHB7YyeOO3Tn14pCvOGORg/5xQAzZjIBPzHPB4x7inDJ+TLHOff8A/VTG3gHaQAuRubnpx0qTaImPzbm6k5/OgBwYKCpHH3eP1zTG3EE7CQo4+nr70uQxY7vlYfhSH5UPBJIx170AAfcnLHn0GDSqxUc847jv65/Co3ypwcZIxhqQEbucnDY6dcCgCVX3cjjnGDTZCcFUySW79Bj1+tNVgc7SSMfMP/r+9EpRhy2ARkjPJz/npQARsF5HJbAbI4PboakDDGOgI/TpgA1BtBYksX4OSeAfw+lTfezyuD6jv/LmgBZcPkI3I+XJ6YP0/KkaMvyCMqcc9OadjOc4I6cYPFIexPzc9uv/AOqgBN5bAX5eMk+lOPT5evRu4Hfv+tEfYjCq3bHGKXcJADnG7OPT6UAGecdcfxKP50jOcHO7Hfjp2pACwC/n9KHV3DDOT3wcE0ARnJkyOgHRv8+lAb5Tjn5vrx9O9IAe5J6+9H+sxtwQO2O3egCQkN8pGV6EfXrSlQu7YAgPUDpTAu3gnODz3pc/Ng5J6469fagB3+szlsheTu6U3bndkZwT06//AKqduDK6ue+cDvxTMjBwNvrkdfrQA4AhVxxkY4GajdWbB2Z579W9qlL4HJ4+6PT6mkxjPvzigCKGZvtEiv8An296dK+DjoMc1MHCgkBTuxxkVE5GCdo77t3P6UARq3I6FQ3bnI96lDhg3DEE9+31pihlyD8vzYUY/wA+tPHzDGSRjr1FAB1Jzg7eOnOPX6VA9wucqN+c9sAn1H4VJucD7oO7r7jvUFwA4TPyqBgcYGPegBDKu0kgqhGCRyST/hQk+77iFhj68Y6UgJQsenbnpzTx3KkqO4bigB5QyNgMpLdOe9Owd2zGMHb6j6fjUe0LIpwRuyOBwR+PSpNowQCdvff1/P0oAUt8v3vmJ27Sf0pWUNldvTnPGMUjMBg+nYY/r0p2T6bh69cigBW+VCcccfdHGKC2EzxhgQSec+x9aXhc7vTGT0wf6etN4OQAvQg9/wAvWgBGUbSBgjgY65FNXJzjJJz+J70HC4B5HuP85oyeGIwp4yD1Ht7UAART1BU45T3/AJU7G3O3GSR05600tswATx+NHz9F7t64yfegBwwWLHgkZ6YIFKse/lyWG3hTxz07etPEW04H8Xb+f/6qNysPlBBz9eOn4jrQA0q5Ugfwjvn9OtN2kA7lDHbkcA4Pf1oMjZCgbgf6e1DSHfwD74/nnp+FADS+fTsPxqRmG3BBx79zTf4sZVn/AAOO3NIGyN3J6ZJx/KgB2Sy5Ix0wp556Um0gDCDGQBxySaVW68cnnAGaTGRyT+IyR+vT2oABMC5QHLZOeOM9Pz7mnvKnQKSePof/AK2KhKAMcAgE5I9Sfr+tLuCEEnHO3H0+vpQBMuPlPb1HSpEB56N3PPJzUOOG79yMcZPrUuRnGB+HIPbmgBTJlQMZIG7I7eufWmg7sA45z1GQaJM53fwqCAuOp7/pTFdcHHocUAJJNIyMiAPkfePYUsMrzI2C2QANxwM46801gkmQmAQfmHUfh2qMRmItnoTu65PtkUAWzg5PRj7YOccj8fxpjA43Y5xzxknB70K3GCB83rnqe460jbducnHYDnA9D/WgB6uWOTwPr609+ei8d+M9ahGF4OPTHtSNypwBk+/T1oAWTO0Y6E854GKagC4UZPB78g/y/Omlgy49Rge1IV6FTjtnHXNADx1wMrkY5HHNSBj90cHHJ7f/AKqgJBdc857j/PNPX5iTuBAHTr1oAcvzcbGPPOMDjHrTxgZGSQBjBx0+n50mXKHJwpPbpSnPXjb29x+PNADmJdQvHGCOKT7zMdpPPPtjtQMcj5hgZ49Pb1qFzubpgDj5uOP6UASYHy8nb05Pf0xQyu2Bz838PQf/AF6cFLcKOi5I7YqOWPcQ7Y+YdCOOPUfjQA5cKOQduSOmRinKx3Hpwcev/wCumx57HHOM54/z7UDHJyPTI/pQA48rgdMHjGf85oUEZwucjrjofSm85OR6ijfgn72D0zQApUtj1A5B6/8A16djHGcN0+U46/pUbPhu2ccg8imbnJ7YzyAvH5deaAJuxBy4H+fxpwYxxk7DgjntgdOhpuRjj5Q3Xnke1EeNhyxIzn1Pp070AMDBuedoO1fXI9fpSYOfQDGM85Pcj86d5KruZe+SDnoTxg1HnBORjGB7fjQAdWYn047A+pqNhnOVLgHHHt9fxqRm3Z/Pgdu1RsdzYI6ck96AFCHliepxgcj8aR18yNgDnHqO1Egx3CjGM1GUC7fmJ29fT/PagCSJXDYbO0DhgMZ7YprsF4BJwOmRg59fr707azLhi27BOc559vrUHlkt1C7f73agBN7bl5zxjGMg5605pT5gzhc5GDzwe570/wAkld2Rg8cdCCOtMKqYwMD5envng80APUdcgLTx8h6ZzxUO4RriTJXpjsfX2p2GXkD5AMHtke4NAFjhzjKsen5/0qNlIGBk465pcAHnBUYAHXikT5Rj+7np3oAa3TnnBOc9+P8AOabt5VjgYbnb0P8ASpSN3J5/w96aFPbkn36/jQAqNhcYyDnAPOKXIOee+PWoMHeoIHPDd8VKGOD1446dM9/pigBfYgnd36ZoA3LjAIyTknigEN0IPOCT0Jo+6TjaeMEHn60ALwj8jO4546kf/XpxwM5L9Oew6egprEMxII5HJ9D9KFBwSvXrtB4PPvQBJwcZ5GOh54PY0gBOM4wABjOf0oOR1HX8KjXgnv8Al0780ATLzxjOeQP/ANXrTSzOSQ+MfKSACOOtRtINjYPTj8+KVSRyMsOgxwR2wRQBJwpbZhweme1G7AAx26/Xj9aRjycnOOOnB98Ubg3XpjPB45/z3qwG4fcwQ5y3ORzgj3prjsByQRz0/wDr04DcFHqOM/55pD+8PA3jb3OMH0NABGp2MQSV77hjJ7/hUm4twoz2waaQrEEgKuPxz3pxU4Jb7nck4oARXzyBwOu7rk+1KMbQeg/2un/16RgQmSRtLZyP88+/1pyg8eo7/wD6+1ACggkfxY6/jxQe5Pbj60j4U55BPU//AFulGfTvmgCTjrjBxzk8c0uTyTnH8xTIyGHIGPzp4BVQSM9fl+tADGGBjG3A5XrkfWneaQ2H2lORnv8AnQ3TJVs7cZ6jNJznjnaD260AIMhQMDONpPv6U4dyMkn0/qKQNgggj/PWnZHyjOF5X1/OgBOduB9PmPJz3pAewyQFI3fX1qOTO8EDAXGcc0ju3mAhPkUgZY9R9fp1oAlyzdAygELz39eaU5HGTg5/Km7gN4I3Z/Ln3p2OueBjb/kUAMLDnJ/XtTsjDBPu85P9aRlDY6HkjA54Pel5yQgHYDigBhYIdxzlvlz2z7/Wozny8Kw+YEEDqD6kntUpwjPzkcjJPOcdTnrTN53bAAxbjB6YNAChQTuJDN904HT/AOtzS43DGeOhx2PX8aAxcc7QewHQ5ximh8qQPvFug9B/n8aAFnYJ14U/ewM9OmaYoDHeGz1yf/105ueR3GCP50df157e/wD+qgBrMB8gI5HJzz9KUYYFducAAfTvz0psiHexB2OMZOOOlSoh7beBjA6H2oAdbr5jbhjp2GT+FWQAoxxj/J5qCFdrdOM42+hqcEbgR82Bz+HU+lACBC2Q4xkHgc9a5Hx+pJtXHTZjGPfFdccAknj0P9K5zx1E0mnwumOARkDPIOcUAc5oTbIlB7dv6VtFcIDgknt25rB0MbZFJyA2fpk10QiP3SCfSgsrNH1Yr35JOajUnBJbv1A5/wD1VPuVBtIyec8f5zUEiiMZwSDznHH40EC7cAgdBnO3pj6U1jwU3EEHI759M+1O6EE574+nvRuzuBOOw44+lADYlZEB28Hnrzz3+tOZuRk45GOPWoJd291B/dg7c/0qVQXHyjLAbfqKAJIR87EKWzkY7DNTbB35OeR1NVVONu4Z7VdBDbBjAxj5eck0ARyKqoCVJUHaRnByag8ssQSpz0GBgY9CauTRhlB42rwQ3HP0qvITuwSCq+/T296CyF28tlP3srk88E++fSnKzYHQZHYdQe/rSSqZWUj7w6Dtk/pTfu8j73HJ5HPUelAEuG25LZzwPxqXbuj2gjcOOfp1FQYZXIAyCxI5FSo3l7uSVJ/D6/XFAD0QxsPmLdQBjnmof+WhBLAD09ff86lRtzHDHI7EcfWmPxjAxlsH6HrQQNXPQYY5wR3B70Fd3BOVHO0fl+VNzncM9zg4xkfWnhhkA5AwRz/nmgskjyGAPAH97ofrViMjBb5Rzj0OD/LNRbNrknpjG3r/APWp+dxGRzgjn/PNAD1xjA+8T06D6UNkjAOB/t8/lTeWGTyWzzindCe3rQAmSFypxuxyTnp9eopcD8O349fpTlQqxIw2R0xj8eaQ48zaTnnlsY/+saABTtXYMZbjaRnp3phZYVJ25JbHPIx059KeEBbscE/KT09vpTGG0HcB2LKen/1xQAEnaDt5PH+fahU2g4525PqR6jHvSjEgOwAA9SO34U/YXAfG8FgeMdPWgBibcZK9e3uOPy9ql3Fxkjr3/pQQV38DazA4x2/rQwHCnP8AebjPSgBwB6fez/n8akQbf4gA34g1GgHO5gOpzng49Kk+8SRgZHOT1HSgB6gYyB+Xp/KnrI+M7+vP4VEpXBTJznPPOfXpT16A8YOenT8qAHNLw397BX1zmvKP2qNGE3hbRrshS7lrdmx3xnB/X6V6oVDZGcHjP0Nch8e9LHiD4VyKSS9vcBgqjnkEEj6A80Xcdio7n596hEWmeKaCG5VeitHnk9R9T+VZF94ZivfnEUUCBflwgx+nT0rq/EHhEQ3jyiSdlbBRFcYOeuT1qCPTpNNX57V5BnO08EDsDkcg189V5lPc+uoxhOmrnIQ+C5NPlibyPtEPfLfKQecgc5HPetmyeeycmeVo4QOMMCB7A9xz3q9ceJ2tXMBiESSLzvBJyeBx6e/aud1TVjc3Cx2t0bl8fNCyY/TH6nis2nUNvdhsdhNDpWoW2buUTE9PlBxnP6VlSafZ6egNlJG1sV+dCQDn6fh15/GuUEl7DCzQQTRzrkDy+mR1yDx7HjvWXH4gvob6aN4JJG3LtLLtOB2IAIIwTz78VPsmgU11Ny+sRcQOFvmkXjbaw/OoPqVz0z+tUrO3kgjeQbbe4OV2kAZAGCCD1BrauZT5IuIoI7YsNp2qAWPfOBkD865TWIbvVTGZPk52llG4A9s4z2qoroXzGlOt3OodIwFj4Plvgt2x36Cks4bu9jJa5nQqduxl3cde5/A1z0OjXsELPbX86SbeIyCV9SDkdee9MjufE1mdyfaJEJ5SRTg54B4A4PQZ9a19lfqT7XujuWhk1GE29z8nG/pnOfY8H8KxdS8PxmfZJJcOVAPyRggD8e2OtVk8falHa+XLpMsMq4H3Sy4PU57D61v6brjXEUKy5ty2Rt2bjkdj6isnz0x6VDA1DwKbaxa4QmdWG7nqB1PGMdM1HbafO8MVxbOrPGPljwCSDx16nOTkV2klnZ3iYjnuQrAGQLIMD1OD2Oe9ZOpeFVtZt9nPGCCSshIyMjkHA54oVXm3K9nymlp0OnajbrbXYkS5/wCue3gdhjHHtVC/0HQ48/up3foHiXGCSTz9PpWLf6hqujsqyzr5ajaCoJYZ5zjkdM0y38QJHKbm2uTG5PzQSHgnAyTn6ngGjkb2HzIq6ppUtnLFJYQXPlcqzlBg9BwAP/15rO+wzXxbzJPspwevXn1HFdfa+LLm4kRLu5gER7AZyenH8vx9eKb4n0T7UY7m3uvKZQYiqHcSAT+JAJPHvWsZcujRjKPNqjmfsGqwwiL7Wlwm0g7zzwQQRnB/yc0n2vXLNf8AVzAL/CFyPyPWp/8AhHtZsUSR2Zolbnbg5POCAc8/hxTW1/ULXbLdwzqPu528Z+n86107XMXdbBp/jK40sCeWFnkP95SEIPXPaun0v4kW2pZE/kwOvAi29+mcngisOHxbo15p4+36eDMw6mLepHUHrjn0pfsfh3VG/cQQx7jjAXYxJHTBOKzlGPVFxlL1Oyh1y2adcxW08Z4eRhvIB7jnp+VSal4N0/UP9M0u5SGRlGUwDkY54GT+lchD4BjlDmKdrIkEhY3DEqO/pg9elULjwrrlntl06/uZfnyhMgBIPtyOfeuaUezOuLvujc0/RbeTcJYtl1ljGrg7QvQZBPXvjvmq19pJuE8qKNY5lIXfEhJUdxnqM9/y+uJc2/iK38qa5vJEKHJRQWY5zjJ54PTg44x1rp9G8VDUpBAw+xXGeTyQ5PBPOMcjHfANckm46nTBLYymsby1hZJ53mt3UqU9PwxyeOn1rnv+EgutLt5EgeR1VjiPBIBJ+nTjpXqck0Ez+VchHwAEYggnPXPUfhWbeaGbq6QWn2dWIGD0IxwMA5Ht9KiNZfaQ505dDzlvHl5HMkTQebuABU5AxjnjHrWvpPi65s0kltn+zF+HjOTk+w7/AI1Z1TwTd2V9K9yY7lJCDuXtnk8Y5rNk8O6fLEwaO5Zs/wACk4+ldv7qSOb96vMvx+OJZLjet6IJOP8AV4Uk+h5xit8eO9Rng5eKSAjBywJPpkcf1+tefXXg+zuLiOCB5o35U+YmMkdwf/1/Wq83w3urHFxbyqUUbtxY7gR3+v1qfZ0nsw9rPqjt7HXrNJJTeSt58YHzJkg54Pf3/GtJWtGvVxM3mOCwbHU4zjqeeDngZ5rzb7PfRSCCYqZQu52XjB9+Bj8qfceJtQV/MibEvBDrknA5IKngjI9On1odHsNVr7o9A/tqe1LCaN2UAqXIyM8+mRjHbisafVUgaP7S7CJ2z8sZIC8dSOox6ZFZ1r8UJWlIv7ZV3sPLMIPfIJwSfboPzqWXxZZ36sJbn7QnXY6YJPXABwSR24JrFRfY150dXp2vW0uyKKdl2A5WRSFIHXnucdOn5ddT+2LcwGGeAbG5WR2BDA9wM4GfbA+tcNZ3FtdX0AtpP3hQqsTLz06E5x0/w70y/wBJksd0qTsyscFnUdwQevXr+XSp5S4zv0O3hutM27AvlOw+UqcjnuDnGfwNVmsZ42xK/wC7JILbu3YknufwrgZk8qF5Ea581U/gXsTzgEE4rlZPFuuW903k3FzIiMQBIpwR6kcZA96pUXLVMiVVLRo9hhsbBRIpt90QIbeQRkj1z1HbB4IPTFY7+F9MMzj7NGgLlm4IODzkHoBnoAK4vT/G2rw3HmkO7qd7PKhO8HAI7jGM9Oea6D/hNg10rgSLuYNhkPOcAgD8uTmmoTj1IvGWyHatolnLIEtHNtKwIXf1I6EE8knuCfWs5rrVdFh32cySLCMKB1x3AJHJHb1/n0E1pb6sGMHm2s6tt+UBCQRjJBPOMdh17YwayrzSNXRDCblWj5DMG6jnHT1GM5P4VrdS0kRqthlr8SvEDeXFdotxuAdVYcgDjJPGeT0OavWviqzZ5Y5ZSJVy7P8AMqSEZHBHORnkZGc8HHTBk0HUZCjRO2TwEyRnPpwf5VkahFeWM0kosppLgEgyBCUYYzjvk8YAGPT1o9lDoh88luek2eqQa0uzz95ORhE4APHryAOnb2NbUc/2HyxFMZAv3QOo4+YHOOpwR9SCDXkGmXyNHbskdxE685mBQkHIJBGOAcg4AH1xy+PxBebmV5JCCx5+8MDPQc4J7is5UUndFqv3OmuPCItH/c6hYEtwLdJAxzjPJ54PTkd8VVOlW2/FwHR1xuaBxjoQM9Rz3HauL/sadJFE6Eucqo2ZHPU4GR6545H1rptMjEUcggYEsvy7QMbR7Djp26/hXoN6b3OKMV1Rvf2NFNbbDdsoXgsRkYPt3IHU4rn9S0HSNOZ7mWeWR8Fj8nyHoQT1HPv+XepP7JMj+YbmWKPbkeWxPJ5zg8cDtgZNRTaMk1u6vqDsMjcXxjA6cdD/AJ7Uot9wlGMehmQyadLNHtu1Ma5BzHjPqP8AGthbDRpof3Vyu7+6YRnkevUVxv8AZsW3JaJflO5lQI2fcen0/WtCCxint0UTMNq9F/iByMZP4/4HpWtmYGuNHsQ3midnONpCgjIPGMdCPXH86lcRWtvuzvVMqckY9cEgcf561zcmhfZZw8V3IWb5jFjOQCOSDjOB/wDr7Vdk0/UJIAkUsXltnc6ZHJ6ggdc+nT86VguRyeOlt22xDCsOgBJyM5/T8Knt/iJdruTaeoxsjBI4xyCTk+vp6Vi32h3cS/6syyE4DEcY74PIPrjnAzxU2j6TcN5ckuIgGBQtgFs4PuO4449+eKpRi1qhc8rnZaf47spVK3sUzv1+RcE468txj2NXIPG2lXCF4llibPRsHqO+3OQPxrnprCOBdt7C91+9BWNSAuM859OM4/XGa028P6bIfltreJyPn2Z5PXBIxnOeawlCBupSkWLjxBFLMvzI6yMVVcDG0dTz9ami1OBxsUNI+DnbjaQeo/HH61ky+C7S7uEkgneKU5DhnyATxkZxwB2xXO33hi90/egvPkAPyx5JJ44JHHTNRywehXvLdHaXHhqK+jkku7ryYmyGTfzgjp0569uea5ebw7pUUpNteXJhUlA7ICpI7kg9+h4rJP22TlzIeOMkk8/4Uy4tdRkd2lcnK7V2sDgDtjP510wjy7vQ5569DYbS9MjtwTJG5VfmL8ZHqO3t3rLaSJJS9smxRwFB3DI6D0IqoPOjhJ+zSOFxywyMe/YDmpFmjbbuAXjGc7QuPbp/OuheRzsvWkMs1wsTAbOMl8Dapxz3rom0YNhzKHWNOCDkZHQ45GcVz0Wt6dasXZHuMj7rDp+HTH4Vaj8b6dHGI1E0G043beCD1FYVG29EdVPlNVtOsoZpEkuJSygFmeEHcMew5x9KkRtIdNsUEbkAliowxHTH/wBase18U6ZuISRpRkYaTO3nGQT9OSKWbULS/lMsUAgSPAcpKQGPI4HbPUZFc3vrc390nvL5POaO3iZEACdMfnj06dKaDI3yvEx6LwQfzIqxHZx2+0iVZu+M8Z/z7VTEcXmxsSkeG+7uJ5H+PpWTbe5YiQzylZA8WT/DtwNo9PYdq1YYXCshKqpwwZXGAR29wfpWc8iRzF/Pic7uVOMgew9u4xSsyO4KrEeDlie/oB6n+VQaaFz7HAXjO+Vbj7qmMgg54yQcgdf171r/ANipax26XtpIMkmJ8YViPXPXPvx0zXNafObW8ExkTaVIlV+4I4+voR9a6ZtcnuMeZMlzGBgQyHGB6DjBx2B7VlJNGyaKd40Fraxsgd9xJkUJ0J68/Wq7TXl0y4XaWz94YGMe3X0q99uiXc8mzORlQc9evrzVS61KNk4hw3Q5b8+tTYY5reeN8mKORwcltxAz36Z/XpVC41SSP9xPZGJYyQrAkjBJ79we1UD41SxUpJAs53EZWT6jHPsaybzxlFc3CuLDDZIC7uCfXj8q6Y0pS1sYTrRtYtaj4ku4boROilMFtp5GeePxx0qqdee8QYtofNBOTHGcqMHIPqPfHTNZuoXBvs3EphLjGOfmA9MYx9ahhvmt5MxfKrEE7mHXHIx0xz3rr5Faxw8zOqs11CW3jPm+VFkHa2R09u/4in+bcSTbXKGTp8iY7/qKwV8RX8ynZJIcfwkAjjt/kU5davJFcMG2f9M+q8dDxjNZumdEah0PlMzDMZGPvBTwT0PX2p72aPuJjkPUDbyMe/1rHsdYjWASPvkyCCJG6A9we9XpPFEEa7xCRkZAzjpxWLjI03Jf7JtFbf5e0suCshwRx3J9a0fD2mac15++gEoQhj8uQwB5Az196yl8XLeSYk2SRLkLuHJ5x3q2fEQg4iLx+Xkghhj3AHoe9Zy51oNQi+h1PiLQ9KaSD7Lp1rAAWaZpASXOeOAcDA9McGsy78BWTxvIv2dJQv8ACp5znGTzj0yR9azI/G0txjzZUk5IAmIxg9R0+vXNX4/FUjQSRx22dynG3gcd/fOelZXqx6m3JDsczdeFp5opCSvlruBMTbyMf0NYU3ht5MEiRUC8HHH+Ga7Nrry7h5Vi+zk4ygzgE+3SrX9sCOMRt5bkj/lpgJjuM/jXRGvKOxhKjE4MeDp5IxxIy8Hd9O9TW/gNnYebP5A6jf3z6V2h16BCoe0UnacNF0OPTmoZledTKAxYc7G9+3Sq+sVO5PsomGPAlhGAX1WaHdhv3cW4dznP49BTo9NsLJTG15NcDG3bs2sD0znt79a6YFHs1RVm81v7qgkA9z29qrjQWfzAN8e88/JnH1Hv3qXWlLdl+x7GDFPDHuja9kliOfklORx7dCT61MtrayfPGcccMX457kHP5Cn6r4dv2mlkjCeWw4CsC2B6cYya5WTSdSa4cw3L4XoeB7Y9q0jFT3djOblDodpb6DKquXnVZMngck4GcdcdD0962TbfZzsiR3BUDA5OT6n2zXnWn6fr7yRKZ58M3CZ5/E4xg/X+ddLHF4g02IebJ5YkyoWQgEgdePxrOpRs9Hc1hUur2N12ubWIGPzC+7ayuc+ucZq1p8ZvI/Nng2bV6g5z+B61yr6rfMzM8sZCDH3gcn3zR/amogfwKATgZxnOOlc3spm3tUdnqWj2V1b7CgJY8h1JxnnORgDnscjFZV14K0+xy8kFou7jayAk/gRgVhpq8lth5LibcxxtD7ty/Q5Aya0pvF6XKn5JnAHLSfMB9a0j7SOiI92W6G/8I3YKBssI2Vlznbxx6YpH8Nadsc58vIDFWf09R1oOpSzZUTbGC/cHp6AdKw7h5ppP3twwySduznH4da0vN7syly9ia6t7SGCUJcpIMFvLcDO4VztzeRxPnEcZAHK449c1ry6dJeTCKNQwlBO/qMdsUp8BSeQJZpGBPJIXPB9666cl9pnPOPYwpteMcIIDF3JX7+V/Gmp4wuIWUBI9q/KBjt6U680u2spCgAdydpZuOD+lP03SRJ/x8JGNykjcQCR0wK6m4W1OdRdyxH49uIz/AKiFWzznIPU9fWtGPxzcR5YxRe/XH06EUtvothYzNiFZ5GX7rYwp7dPX6etbVhoNxqFsZZLRIFB2FggwB34OeSOhx/PNclR0ux1QU1uypp/xEuIgFwY0YHcrDcuD1xnpk+g9RVm+8RDWNoeSNFXO1sHP69Knj8JxTT5aUJGM7U4PB9eOv9KLjSdOWQxFlY9Dhf68f4Vxv2V7xRv73Uhk8XQ28ckbQGQnDD5w2AOCMnsKZH4z0/5XuCu9gTwu5eD09fyFWP8AhCYNQhLwTJGVYgjbn9Dz+HSqMvgmO3YiR/tGWBBUAc9OV6VpH2ZLb7Fu38baazbTmFSSokXsPb8O2KS48X2fEdoHlKsFMhHBHbBPJ9+DWRqXhvTbU+ZcERtk5XO04IwOP09KjgsrKHKCKTyGGN2R9Onbj3NbcsbaXIc32H3HiqyVjvQSvn+6SMH3x+FOs/FVtDl47ONQf42Hr145qCTTdJVxIbnZt5IbGMd8j0p1xJZscRGFo1X5eMEj39v51Vo20RHMy2vii3EYadIk9SgycVHJ4vsUbFukkhxuwy569ufqazG2rl/LgweCwbufX86wdUuIQxCQtBjrycHPce3WtIUozJdRo6O68XiXGLeIrux8w5Ix6CqEniKSVcJHK2c5XORg9fX+VY639rDsGPNk5O4+p9eDmlfUod+fL2t1yDjgjpzWypKPQwc2y6NRtdvNpI5U4DSHsOKzb6+Z8osOxCcdOTjr06frUyahFsWMnd7NwAf6/rVpNahkX/Ub2XGF25z2PStVp0J1MQpJPglwevXgmhGkt8A7cqCBxkVp+aJM+diPK9Byefeq1y6lhuO9MHCv15+laKXQ55LqVG1EkcjPq2PWo/te/HQdeOnalMPmfd+XnGTgcYp62aRL88gz2U8jmtbRMiKKQYGzfvbKt3yCMEflWtp9xJbrFuDNBuMLR4wSCen19f1rPaQrH5aR7U5J3Hr9Dj0q+k0z29vG42RrInzLycE5IJ9R+vfNNiex+tf/AATJumk+DN6rKS2Wyf7wJwT+JP5V9SMqrIWAdVxxvxkgcYx6mvkX/gl/KZPh/qqF8thl56EAAjA7DJ6V9byRkTED5ixzg9fet+h4lTcVu5JO5eVzTPNBVgQT1PJ/p7U7/lmf72ckMM/5BqNnHnAuCQBkDqPxHpQZhHF+7+Y+p6+vb1pDEMHBBJPRhj86SRgANq/MSDj1B5p4k3jBXLN949vSgCvM27GD6jHcfUU1E2secf5/rUz56MAVHHv9M/SgIu1SevJPtQA3B6/QmjnqefToDTcbU9WJ7jII/oKPMB5PHBHT+dADyw34AJxjdx+eafGxOQoGOc5XI5+tV+Cx449D/X2pxfIy4yFHPPKg9v8A9dAE8bx9dw5/LHp+tOeVW5VefbnIPWqKxhjjI5wOec59PTpVhFXy8DO7j8QOvHpQA8qdhO09TnpxRvz33ZGNucUhA3EEeXnOTn72evFPZ/l2kcD+HpQBBKoxkhlUf3jkY9wOagZ0Tk5YknhcHjBz/wDXqxKp25G3JPRsnviqas/mYZdq8AtjjB4B/wA9c0AWYJUZfmG1cjnt+NR343YTzF3L0C9cfXvVlbdNncnoD2OPQVXjtlZ2fgDnr1P1/rQBnzW0qx78njPJHB/D6VLbzvMTCUAIXnvn8/WrF3cFX8ry92Tu+U9fzqmykkHYRlenTOePxoApXNhDFczTopSQnDJuO3Bx7cdOnNWre1ivE/eKox1VyCOc9R/KpTbRLH5h8wZzkFvw5/8Ar1FEqRYMR+Y8HPIPFAEZsjbltmJOfujrnpUlrAZSQ4ZRzgMM/Tg8VMZJYlwy9OCcfn0ojkWOUEt1BznkelAEE1jBFIvJVCMBj/Ud+f8ACpRaCCNX+STj+IdeffrVy6tI5ot6uWPRT1OfcVmrY3LMdi8cAnqD9R6UAXVvftKsm1v7xzg+5FMaRCpHTncCuMAHt/jS21jLE2TwPunH5VaSwXcBjPPfjOevX9aAKaSy+WRyFXgv6Z7e9Oh3kBUw20YO7k8f0qW7XK4Q5K5GRz+HeooV6lgVAxxnH585xQBZ2844/wB00oIwRgE8jOB+P+eaiMo+UAkA5/yfX0709F6gIOP4fx/z9aCCdVG0EHB7Y5P4g9ajUYHT7x5H1zUkefLz6ngEc4PUe360oUcHIJP50AJtCgjDE4H+fpS+Z5THkk9Tn06HFKANoIBUZwP8f6UhI3A8s3K49OxzQWRNexM7sXCgL/F1I5/nWbJqP71jt+TdyueTnir01qk20ZAcEkJng4HP5+9Z00G5lKJkgkMB0Az39aCCwuG64QEEEYzx61Ybyl43NjGOmMg1XZSuR6jhjyD7UqnrjGRgDnqO/GKAJmJ7nHPX6U2M/MwOW+Xtxmmso3HDg9/wp6HaxPYj/PFAD/MKcfdBGPm5qxGfu8ZyOarDKqV2nHQqeR9asxx/IvyZx1+g7/jSYFhWLZIOMDlvQ/54qZWCnOBz6ng4/nUH8JA7/wAOefzqWNQvJK++OWOf5VOoEzNuGAAh/n+lQuJCcDAX/P41IhO3HHBI9c5/Sn7Ax+9tyehHp6UFjN5HBA4PDD0pcjAPHXHt+IpqsDk7Tk/3sHr/AJ60deCGHY7ueT/9agBSNxJ3bgDnnpz9e2KbuHONo4PJ5GKQgYYenPvx2pMbuR/j+eaAHlfXq36D19KcMZIBG36//rpFXAyO3duc0FwASTu57f5NAChhnhlI9CP5ZpkqFugyo4/GnKxPPUd8Dv8AQ0bM85z6/T360AMkBLHB9hjnp1BFC4ZP9r344PrTwPlA6kcj3/Kjy2JA7Fecj9M0AImRySAfUf56UjY24DH29P8A69HA69uOfT3oIJJABXH+cUAB+b73H4cUE7VyMnjvzSEL05bkZ7gfWlUEqcY+vbFACPuwwAwuMk//AF6UcZPLZ5Hbj3pWxGpA+8TyzdMelIuX6DK/zH40APUEggDjJHPvSgYOO55H+fekbnkfdOPY9P8AClIB3dev6f8A180AGzPYDOePc0zYQqjg/Xke9L14Od3QZ/rR8p449MZoAQ/NnPPWkYHggbiPXn889aGyGxtYKc5yOv1oCjOAccdWPr7UANkUMOCAc/UU7YWLHLbsfMuRgUFgQ3HG3ODjp/8AXpqYK8hgQcAE5oAey44HIYYyMf8A6qZJgfeP3c9RkD6+9P8Au87jwOme9MZcYGBk9uuT6c0AChjnco+YDryPy/pTlBxwOuecVE2CMDoeDjsP8aRXDYUHHB4z396ALXqx+Ujtx+VRM4RsbucYGOg9jTlccHklu3ao3chmXapXqBjOTj9KAH7towMf73b8qXd2ZT8w6/8A1qjUbwAe3BPY+3NKDgc5Kd8jJ/GgB7fvRgD6j+f6U4KHXPIzxz1/ziomcAHYC38Ptz70qzAcbsdAO4NAClR2ySeg/wAak54ycEcY/wDrU3cd2eMj29aC2DgjkEe5xQAmAQc8k9R3NG7uf0pC/qd3055NJkEkjnHHrnPrQAD5BwMrtxyOre9Kudu0n86dGzKeeAQPlxnJpFYmNQCBuUA7fXv1oAXcCD93ceDgU0MOfyNOEYjBB4PXjuf8DUO0r1Uj29aAJCRtXoPTIyfrSuCOmMj1HrTGYlQc8nI+o7/lQzHBz046jn8/egAYArtKnnGc9BjnmlYnbyNoAAAxx+NK+Y1BycgY56En26VGjg7QA43AnJ5BA9RQAx1ccfwnr65NLMpZARz/AEycfiKaCWZiSEyedx9akK/Lj5mDDIx3+lAFdm5O0fdbge1OJHOT2yR/jTTGUyPvjr2GKljbbjKqw+6W9jQBEoO4AnBVv0P9KsoC0rk8/KR8wzUc2GZTjtjGeuO340gUAgkMCTyuc0AE0bt8wGcnJx3Hv7VLnGcmmHa5y3A6Dnr2xj0pCoxjDMMdCe3pQBKAMsDn7v6H+nrSMVYEjPAGc9MelIrBumcfeOTzz2/+tTvLDgqQ+cn/AA/lQA0SBiCOvPB7+maUcsDynT5eMD2FKWHqAMdWGc1GDkMecA9D2J/nQA/aGPfIGaQKQACCTk/Kf84pMbflI49BT9pLMBt+YdenWgB2SOuSSPuuO/qMdOOKciFsg45OMjj/ADxTeNzEntjk4GOtAO9iQd3fjt6g+tADGxuxt2Y49+fWkBOMAnd/EG7Y7UrEbsgbfmAbJ4xSyAZ9eMHPf60AN47cKM5K/wAuacoC8gDHrikxwQW5JxtJ7Htj+tP3YzweO3bFAETnpgHHGWHSgA7/AL3LHPYdfapJcrzsOeOh4/HNVmZiwycc9G9R70AThU4HQsDn1H88Z5pG+VSwJLgZyecf45pm0sDzs7in7jnaoOAoznB7cj8jQA+DJXge5LHOc9sVKBwTjjuCMfpUcYJGQCFB9eDntzUxyMnaufYfp6mgAeMLgnp396q/f5Jznk/WpJyFG4HLn5sN2FQc7WbHy9x7mgB/pyWGCSG7Y6Y/+vSMo4IXgjDc8AHvSHkkngDHHHpSbmKE5B9+mR6YoAkVjGAeoxznGeetHTJOQcZ6cH/69Jzs444HvxjmkaP7u1i3zd8YORQA9iGXhc/7R6mlORkdv7oHrTc/d45zyB2zTzy2CO/JJoAWMDnPO0e1UpGO4rGv4emf/rdatTfuxgD73VB3+pqKUAnOAGxz+Pb8KAHJIcgKoBbAIbgetPbO3IwG5/8ArfhUSDrtGRnG5uRjp1qXahPO0fN/nr7UANtmIhZs7mHJHYAfpU27ncWGeOvTFSbd25C2F5Y4wASOxprL833QQDnGO57UADMigbj8oxSPllY7Tz9P1pJFLkFfejnBKEZ/Pj6UAPB3AjuPugD8/wD9VEnXjIz2b/PSlC84Vhz2xyeOh9qcqqVbLcZzg88Y5oAbt/dkEgev4UcAbQFOO56c0m4Ovf6juD1//VSsQZDgDac59Mn1/wA80AJkkAjg+mPX1pu45wBkf57UpJ5z19P8aibPKhSoxjj+vpQArnaejYOcDqP8mm7gcnHfndSDCggDgnn06d6djJXgYxnjjr7/ANKAHeYeoJ5+g6fzoM+Y2znH0/PNI67sEn5R64/yajbvj0/DFAE/noV4LEcnpweOf/1fpTAwdQQASR0I4wB09KjQR7g3foMjGf8APepeGX7wO79e38qAInAUEY/izwPSnBgVzsBAwOD19qXHJAY4AJ9Rx61HznI65xgHIB96AE6NnlcDkYwD+f8AWhAAmApAbqAMn6/5zTpBtBOSR2YkEflTW4A5+ZR19fWgBzqHGRk54Hp9R61G0W4khSUJ256g+tPad9oQcdeTyf8ACgnzGU+nPrn6+woAY8vBTGFDYGRkf/rpvzlcA9eAcZ571O3zIMY9e+Py/wAahTMbbVYbcc7uoHuDxj2oAAu1cnAX7vJzn3wcjFOCBWyRuAGCc5xnp/8AXpjMJGyeBjsvt7+lOiUDjewJIz/h6UAT44JPI6N6f5xSL6Dcntjse4pA+4bSjK/Q56Y96QZxzx2wv8vegB23cc8/d28//XpDhsZAI6D8PXNKMMMhgWI27WHf/Ck+feQMddv09eKAHbuoAz68ZzSFRuJHGTgjpnj/AD0pnmbsKBnJwcjqD1HTFObjJ+8M9P8APpQAknznOE9/qOCfemg7CeQB6gcf5NPLbjymeef8mmJlmwT0O32/GgCVTnk42kcgc5/OgIWIVsH2z3xTWwrEnjHGaXcpKnd/CfvflQAxJC23gs31xzTlJUnKA5zkYHP1wOn1FJ5YyyZCjGMY5NSPnfk428jafXt7H/8AXVICNgrKPlPquemP5H2oBK78YyR/Lr9KVn2gFm4PVT04/wA8VEreYWH8WRyw9f8AOaYFhScgLhe7d8/40M47nk9cYIzTVYHII+UcAkj9aX6nBzzjkfl3/CgBGVTgk575PTB68UMeMYADdPfHb3oUfNtJydpLe3YClGGznI+UjpjI7+tACYBGSSwyPlHP6f5608D3Y8/xY6/Ttmk3EkZxuHT3z0/CnZOe/vuOcf4UABXKkjG7PQevvTdvXaOmeev1/wA4p+3GRt4/u9aYqgfOc4B/i/QCgB7ksvUYGOnIOeDn6Uu3A54xnDH29PrSfh+Hqf1pUxhiODjntQA3hYhn7vOB6mnc7jjGQNv0/CgttPI5+mev9KTORgfrz+P0oAfjkkHj0X3ppU/NgYB/vcnmpBk4AyR6ULgnA6rxuPQ0ARFcADnJHOV4x/hTcZODw5OAf071OVVQSzZ49Kgb5uqn5e5zgjoTQAqqF428gnPofX/9VJkMec/T1/Cl+6xO9mz0YjP/AOuhYg7FQ6Nwe2SM/pQA4YRQQ+Yz14/+tSsQ2cYK56j196FTy0xjLjoG/pQ8m7tn3/U5oAbw2PTp6cU8qWyD/wB8+v198U3G/aSOT1J/lT3x8qkEHB+XrQBFcLlgCMA8jv8AU1E+PNG5CFY43eueKllXbn5mIX0brxVdv3gKgEHjIY8g/j1oAeoxhQpz1+bpgd6eRleDuBGc9xihQCxXOOPvDnGOvWkAB3HOT9O54AoAUk5JwR+INAU4K53k8/hjp+NKVPPA/wDrd6OWcKCRgcn0+vr9KAEBDIMMFXIOT7djTwzdAuM/dwOPp6U3dkjLEHPYg59z9afGd4LAEdc+nNADo2PQKecEehPvU/sST/vcf5FRIm1m7gAY/wAKk+6fUdfx9qAFb0GD/smsrxZGZdHk+78jZIX/ABrV7PjGM8gdfyqtrCJJpN0AFHy5+poA850hxHMA2WAB4PTIrqXIlQsVJAGR75Fcdpr4nwQSN3HYGuvVj5a4zjpk8/Wgsg8wbvnGRs79DUZkLIV/TGeKnK/exyobG7ryf5Z6EVHInYr83cfWggiCHf8AKm9R1zgd/ens2yJ/5nnGe3vTYyTnjkD86Cu4fL8z+/IBPrmgsrSsSvALKPTp+Xc05WKrwQevP+P9aV1xyhyMk7cdc+ppAh+ULgBePqP60AOi4HCbcD19f8auW0jDJJPA575zVVcqU4zjO7HfP+FWLfBYkg8jHI9fagCxLINrrwWA43d81VeMsyhQOeCD+p/CrBOFOfnHPI6k9s5qHZhQMgHHTrjHrQBE2Y2AI8zOQv8A+r3pjfN95vmPQdB+VSvlPlDZYDLfjTMhff1z6evP40AIqADkjPIx6/8A66kYHaRgjI6daiz1weW4PvUqYZCR8uOPX6/nQAqx/d/vDp/9elbJYgZOTnC8fzppY4JHbg46fjQWHXapU8YHJoIIyg6nPoc9eP6U5SMnPzgjaCenvSnDPyN275ee2etSR8g4JXqvt6UFk20eWMccHqen/wCugMI8555Gc/TvTQRkA5K7eTnJHufShhuQg5YH1HX8KAH8ZVfTg9xTshueOTzz/LtTcfNg4wVzhucH+gNABG5evTgKeDjkehoAmH07Y656+9NdABg8Z45pIiOhBORyAtKY2BAzgMDuHp6DFAA7dRkenTpn/GnIobeN2N/IwMjAHeopWJyPmJz0Axj6+1HzJyT8oBB+p/xoAVIdzEsd/GRkcVMpADfdC45wOlIxKgk8DHc4/D8aY0gbYTg/Kc5PBoAkDBpFHHc+35U08nnnIP6/56U0spbJwn0znntn0pzOFwcbQO/Bwf8AGgBVJXaQoIPQMO3t6CnAAsf9rn5uv0/Ko/MKhmJwGY84yB+FEbnbncM888dDxz9fegCdcEtljnHWngjbkjueOx4qAds9D1J71KsgXqdueoNAD2OZFUZ2hdv1/CoPFVr9u8B6vAQC32csuRx1yf0qZRuLfL9R1q/pNut4t1bygvE0DRlBzncDR1A/PnxNfvZKOVV9x2k4xz1z6ccenPNcpq2sbreN5JkBcFfU8/Wun+MGmi08Q39ooYRLNMvyj+INgn1xjBHtXktrCUkWOdS6Ek8jHHbGexHUnHpXn16KUrn0GGrWiaGuX0F1ZLJHIJLiLEe1R94dSB6muOvfD2sXEovIH8oJgqY2JOCM5rrJJFsQ7IgfDDjqcH/JrStte86RltPJMTZG3YDknqPx/GuBy9md3Lzvc5GHxLrel26Q3rgqzf6xl5IOeeh5rXactHFItu78BFmdMqASenvXUaxpaX1jGJRBHIAMBeeDnk8VSiigg0w208uFTKsoAA5yDwa5ZVuY6407GTeNLFbt5tz/AKMwI5469M9ePU/hWLp0jJJMY5/LgycN1GTk/Q/1FWfEEscai3jfzYCw3bcE4zkA9fTn/wCvVzTdf0qG1SN1hCofmjkXDc9T75NPW1ytOpd08v8AZQ1zumySSsGMgY/p6epNEzwNaf6JLOsiDd/pC/w55Off69q0odSsnUS20UCxrwrjkHPUEDp+NXbJytz/AKWsJVhgOOQcjgEHr+nHHc1ze8aWief2t1JaatOJwjiRhtyMEY4GPer1lrEMeolLt4yjMVXevIx2PGMmtu40Oz1K/nJkbYMsSvTng4qvefDO0vYAz3snkNnOAAT+ma25ltJk8r+yie0t7BQ0kV/D8zbmxIDkDtz0/wAKgvobGLfOGhnjY5Y+YCcn6evT6VzE3w305bl0tLtxt6u/OR3GP0pn/CPHT2K2bxzxr8vD7uMdx0GKPZx6MOZ9UaF9qFpqlu48vZtBwrj5cnrg9ST+WB2rh57O3vZwFKREfexgcHnnJ5PHauw0+z1A3aoJLZgejSHj/HP+eas3vgH7X5jm4s4Zx8ymJsKDnqeOQe4reFSMNGznnTc9jjJvCtza7MgRmRgVkQ8YPUk96SG/1uxbeEaaEZBMgOAfqPyrrm8I6/a25inu0mttoUB+gHYgj8BTIdB1GzuVknvB9nUHcqscYOccdD681q60TJUpdDPs/GVw7K92pif7rIMlM9sdxkV1sOr2Oq6eipE0CM2QJiOCODjOT+dJa6PbaxG8QiJ3AYcqoGenfr+FV7nwoUmaKK1jckcFO/rx7dawcovbQ6oxtvqOk0m0jjIMduS2dzKATkelYd54P0y/mkAc7toYqvYjjk//AFq27OyuNPmBK7Y1GCGQkHjA7d6ukRSx/aZ7MQOpz5kS9sc5GcVlzy7l8iOcg8GxxRjyrq+jLAbtrbgfQHqPpUOoeHb82LAapdRrkYZWxgYwfX+Vd/P4h0uOyREsCjtH/rlx83qCPX1rDvNfivI54HsyU243cBskcYHqKl1GuhrGKZ5nBD4x0U+Z5st5GcqI3YSq5xx8w4HXjJH0rpbPxiGYS63oYgLZ+e3TJ9+ScnP4Gt86bJpdmhlkBhIO7acscjJwPT/69V7e30uZWiMcwSTtIPl5OTwOuee3rWcpqWjRoouOpUvvEUN9cw/Y4pkYuNu9OhHUsDzjHpVy61Kax+zPNZJgsGMi84HU5HJyM1yfiGxfRrnz7b7RLsOMb+R39DkYNVrrx1fyKEktmhKqNxaMnOBjPPXIrL2Sl8I+f+Y7W61aO9YSmeR3bI2Rrzjrj1x+FEmqTJJ+7gZMZ+ZU5HHH4Vxmi+MtNW38u4M4Z8r5kcY6jk/5xWvpvji0W4CJcC5RsnyWXBwO+emKPZu9h80TbfUlumjMk6pLGT1AB569cg0qxx3mRcNIsTDAx0YD14OBUVrfaZ4gmeMMtvKozxz78dq0k0yVVP2e3uJo8jO4Y3fX1FRqmXpI57WPDdsqMY9QaRSQMd+55P161zWl6HbW6meRxcOzFRuxz68DtzXe3Xh99QVoBFdW25juYRjBz1GPwNS6B4dt/D1x+/ikvd2CMw5K59e3PFae1cY7mfslcydN0vTLpCVETlm+bfECec8YPb/ODXMyfBkXNw00Fz5RZiwQOCQPrjPHTpivRtQzFdODYK8O4kui465PHPPr+lYiaff/AG6QxSSC2ydu4ZIB745z3/D8qI1ZK5bpxfQ5CX4d3mjyAG5xEASJRy3Q9hyT71Ha31zZyC33teQ4x86jOO+Bxgj3PtXY6ne3ukyJKCl0NhBWfheuevIz/MVy194gsrq+nk1G3NoWX/WQplAR2JHIJ7cdTk8ZrWPvamEly7HRaPdWV9GZba5W3KOAyTdcDoeSfpTdS02w1K4cRXELszFWZkAbOeTzgj3PpXIJo1nrUJuNOvJTDJk7WIG0YAxgfrmnf2Bd6ezOJH8yL5lnUhiPY/ywBT5Wno7E83dHUP4RjtIz5V1LI/PyuMA546HOetZ91oN3Hl0hdwqn5o1IPPsevWsqLxVrelyBZY/taKpyzyZ4HJIOOPStj/hZ88kAV42O4ABBGT16gHj6d6P3q8x3hLyKOnTJ9sVI4rmSZ8LnyTvAA559x/Or7QXFjeRXM+xwzMykNkMPw5/zzWzpfxQ0uWPymi8qcLtAdN2T35JA69utAvNI1abfcfvBj7sSEAE4JJzjqSf1pNy6oNOjI9P8QEyL9qJ8oNj5eSM569OPU88ZGK3rnWLS4tTZz26/Z2wrMhAKgnOT2A6k/jxXN6gdNx9nt7Mk5IVh8pTIPIA4OPQ8H1rnNZt7tQnlsztwZFTHykjoTycHkg5A7VNuxZoa94ctpGQ2Qiyq/vMSZAJOepz+gx7VzFz4UuRIk8MJu+C2xZMF2wcLk+mMEdcZ4wMVb1q41zSbmJ5nni3YZcDfgqc55+q8c5Gfxzm8ValMdz25IQs5kY4QkDB6jjhs/iMjmuhXtqc0rdTb1KyuGvcrEbQ8brZgpePgZyR1yOe/JwaqSfabddwieMKo2h4wSM8Y56578VtLo90p3kJJHuyXdgq4+p688Y5rQt7GfUrUo8TKSCm12HPqQeQR26+1VzJLUfKcrHeSbtnkCVFz8u4DnrkgcdSRgHpVa4tXu4wfKXbyzKF28d8c9R7iu20jRPs8khuUYbBjhc9ex9R9avzaJHcq2y4kgi4w2OQR6gdPw4PvWf1iKdivZNnkd7pMXyjJUcHaeoBGBnvVO402WOCOJVYuo6/w5PQnj0r03V9DsrGB04chQ29+BtPGBjk/TmuUmaW2jcRREx7gB3Az6Z6j8664VFUOOdPlOXtre/aUEL5qMo+VSM57HB56/n05zSSXeqxPtkjclmBAXB6DnucAen06VrnVTp8xWe2BRlyA6HPJPIyOAOeKtWPiHTYsbA37wklc/eHQE5z1GTjgj2rYysYMfijUYAQD8rA5CqG68e3WoZteuZZHYwRod3JZepx36D8a7ax1rRLyQNJHsfoFiUAjHTJzjn0q19n0q4iVzIyJIAfnTevT0Apc1uhXK+553Y6xcw7oI0Y2xYLJ2AJByB/hXV2msW6RJ5iSwyL1dEyrDpnpjGePSrE2i6NG28xoSMBinAzjB65Hv9M5q7b+E9L1BYzby7Z1zthVThsdW5znHQ8AY7Z65zlG2pUItGhDqlhGuGnVzgN82eSeec/TkfWrOn3llJcSfaZdyyDcgQYGOh6j6flXNS+C/sb4i3Hdzibgk+/XnrkZPrUlvod7FDslOyDnHl/NkHnJxnkk8DGBXL7r2OpNvodVPd6JHtD28RJwuc8Ekd8juOScYqhLZ6POweKOZGYH54kBG04znPY8cYz6dcVkW+lJGyo00/HADL8uR2PsfT0rQuNSiRREksbSYKlsnAYjjIPI4/wpq/cHZbox9f2bWEFweXBc8DK9MHseP5dK4251KNPNEixzRlid2ctj6E/zwK6q40eLUmQvfRxYyRsO7PbHJGDx6GsXWdDsrEiM30zNOd20gdh3PJP+eDXbTbSszjqWOcmvIpmbMaIoUscDqD6+9VFvIoWkKRbyfvF8Y+g9qvxiByoLxu2MFsYP0Pr6dv1qzYwW8alAI53UYJ28Y5x2/PBz26V0OxgomNGyLyYY5D0ZS2MY7Y7Y/H6U97qz+84WJ2JXbGflPJ7e/vx+ddfBo1tdbpCsMZxluM57deAe/AyPwNLJ4RtbqQJII416/dz16cdBWLqQi7M1jSm9UcfDqmnxJ8jyYBwF3/L78H61pW+pWVzGR5jnoctwMDI464HXjmukX4Y6ekhMqx3BUEGPcU+YjgnGM4/z3FZs3wv/ANFBijw8YHThjnjk5wetJ1KMupfJUj0IFayRVdbyVH3HkRhjn8TjPX2qjJdR+dIYrjz0wdxxg8jBBHTJGeKmbwJcRkgl9p4/d4H8+vp/jUA8F+ZJ5YWU9j/Fz0yccdeKSVPuVzT7D7e+WLfFIxclScs/GBxwfpT4dSgVgWZQNpXBbK4xnAI71S1LwjfWuJdjKm0rkqVyO5781DH4VmVUZbr525wwyu3ueM9+Kfs6fVhzz7HT2+ofv4o41SQ47knP9M4ya0Gsbu4kLxNbiQDGGOCR+PGK4f8Asm/dUEGZdoBAAAGewwfbIp7pq8bMDIETqFXn6DoPpisnRjumg55djd1DwpfrkyRpLnnCyLngcZ5wR9DVKHwXqN9hI0jiTGRuXPtjI4796zIRrTIwgjeUhfm+bJPY555qxDJr1spGy+iY/LtXIU57kD6elaKM0tGidOxr/wDCBarCh3xq+PuhBnjGPb3oHg2fcJANmAc9yTjHf196xo9d1hVZDNcAthn3OTnHp1x6cVai1i82F2lljZSU56jPOBnjnrzUvnQ9C1a+HhdK+263FPvIVxj65wP51pw6Xbx3KF4VKcAm4fapPOcAAn+lRx3tzNalptm5SFMeSCT3DDgj07Diri3ERISeDylRSc7s9OMY54PrXNKb2OiMUbB8O2E8Ek/2aKN0HCqxA6YPHQ/z9RWPYeG7drt5GjTyGGBHJleT6AEcDvV8+JLOGNowTLnoCMjP0PBp0dyL1I5I1yCMDbz+GDmsHKR1cqJZNH0RY+YssTjJGME+mBg+2ar/ANl2qAlLKR1bplM5B49jn6VrabIIZS8olfP8JA49OD+mM1Hca59rJhRGjG4hsjOR2A461nzMZhW2hwRsJSEZjz8y8/Qf4VJIkFmSY8MR96EKSM+2e/tWlI32jBwA3JJPBBHbmqOpXQazIS3AUqdxUAlQB2Pc+5qtxCJdW0mGF1HGmArGfoM88kVdii0Ly1+0Sxzc/MycDH48muUt4YpPLE/nMjLyFBIz9T/9eoNRsNshMVvNKORtdCTx3960UE92ZOdlsdhHrHh+1ZxBgDO0MScH26HipJL6O5WN7VIxEykK6kD8Dn8e1eVtpd4Lg/JKqqTtjZDlh9CDzVu2jvrGRZU8+RYzwu0jJPb/APUK6HQjbRmMazb1R6RZsGlKyXLRHrsjx24/Gru13Xi+baRgiQDaR75/wrndEju7yFsQyLx95htAB54z1q9Jbzx7vPcOMnAfP61xcp2KWhpzWUl4y4Ky7QTmM5OCMfSsq40GRUDzwBCpKht3qeM9j6U2TVJY1FtZhQ/Dbk7AdR6GrEE11cx4vZneI4MiMmCQPT0pkzakZa6fdZADuHPyqY8Dj6H9RzUGoaVqTLiXUJZAuT86YGR9OnXk10ct/p1kysPNiZABl8AZ5PHOc/X9aqH4jXC26BxFOzDayyDAIHTOAe3069qqLktkZtI41vC+oStvSWKYA9c8EfU9fypG8MagqnzW3KvCqhPfr+Hr612lnrlhfTP5tjZjOD94k5xznHBA7devWn3l9ZW8D4ijkZeoD9Occ/Xpz61t7aXYPZxOO/sGeJmHz5HzBn/+v7VDNaXq/Im7LAjBJGfwrqbfxBZSzKZImC8AtGc9fYjmr9x4isIY/lQ+m0gZOfbvS53fYXIu5w0em6kCHSM+YOFGe/ueO3fpVC4ttchlJUTR4JAGwdPbGc/yrsbzxFGzGN42ii7gAZJ7dOufTkVHb+KrO1jCPA7kA5PAP6+n4itY1XHXluZSiu5xtrqWt3G/EUh2cZZMke2Mck/SrE+o+IGGJBcfL0UDueOe/wCHP0rpLjxrp1uhKRmJ8D5SMZ/TGee+KSDxtbSMr+aYhgE9DjPBx0z+XIrRzluqZFl3MjS/DsmoFpZ/NRzxtaMhhnuMjBPrj/8AXen8EmGTEN1OY+xkXPOOhIx1OccdK2J/G1vNjZK457qOR0HXHU+3ep28dwWvl+ZE0q7flO4AZ6H2HXrj1rCVSq9EjRRh3Mex0ObS186YplSd3AJPccdvTrzn61PLql+ysBeTCPAJjjbB2+hAznPQ+vfio7rxfa3kbCaRgCMMFQBcc9MDnjjvXMvrJWQpZu5iK4wRgk5PUc888+tOMJz1kgujoW1k4EThndScsRnJPr3rJ23v2g7N4kIO0diM88k8Uy11C8ujsy6E5y2Onp1rZWFIFWW6naYkHAUYXp3osoaD+IwLvXvENvIEguJ4xtI+X0+uOn41my3ut3iqsl1M+cnHQjt2Fdzb/ZHleJfKZOOpwXyOg/Glvv7MtkcQIJZOiowJ7Y5H/wBato1ox05UZSpzfU4CON1t8v5pIzkkZAI/mKjhuJJMg3GMj/VqTyPT6V0N/oepalsMEWyLB+UHrn69qz/+EDuyP3uIQF6N6jtnsK64Tpy1bOSUZRKsTJO3zs+FQ4bPJHf1qW3XT1wHmJ/3s49z361UbR51LgMMBfvbuCfr71C+mzwgF+Qw2gqc8e/er5YvZk8z7HRWq6ehT54XjH8LHBNSyf2VOowImxlgu7aB9a5DcG+UbjgkcHP60NI33fK34P8A9bkYpey13K5/I6tbTT5N/m23lx9hGeeOpz6U+LRdMmlYM37snHTJHH86wo7xpfL2oPlBHyn8wQa1dMuCHGcKoGfVskdCBWElOPUpW6mg3hvRvL4kkVxhgHH55+nvVAaNvyi+WImB6Ltbr/Qetaf9m3t9LviiK4/2uPetUafaWCFnuYy6/wAMjdc+lYupPub8sTn18O2yx4iHnP8AdZSQOO3fnPenyeE0UTSSERR7hnd7jj1+lXW1cIdzQxOclo/QDOBzjHXj61nXmuXWoLPsiKqxyy4HGDx79OtNSqPczkoFHVbGx01TulE7/d2Y+XB64IrFnZLgFVXhTnLdOeP/AK1XNYt5dwHksjNhmUrjHft61Vig1S6BEMTPk7vujp26+lehT21ZwyjroiksEryYXnP90Z/nWlbaGVaIiVvMLg/LnYPY5/Lr0qP7Bqy8bMcEfdFaNndazp+1n3N3aKVAQ4yB26jHr2rbmXczcZW2P0w/4Jbs9rofiOBjvMLFRzn5QoA/Svs+6iEjYJ5B/P8ACvh3/glrqUt0fECTLGm6QkhBwQRn8sj+dfcVwNzHeONxGPp3rp6Hh1fiYwqMBQDkk9OopixlFZSTk54/A8d804sV6ffPH6d/6/zpCRuYAMEK8d/8e3rQZCuu4noW7ggY6d/wqJ4zhyvCDPHbPp9KfJndkAlz1754PH5Um0kE524z7j34oAiPDZPXH1o42hsAjHB/+tQEO4k84OQQOvt9KcAODjJHPcUANBBkJ6k5GfXjpSj5slc7sDqM8elMYEk559hx+dOjwecA8g4z6/0oAcIx3B9s9h7/AI01lYHr93oT/nmpkzyTzjp6Z6ce1MkyOPX15BoAbxuJwd/X8Kfk8YGCR/EcjHfimZKjOc++P0pTtAxjgigCVVC+ioTwDz+VOJHA+715bv68UxNvQH2PfNOz5XO7HykYYfp6daAIpGEUY4yxbp0z9agEhc8qQRljvGSCPb6VKsiH5CoPbJPr1+tI8JxwSM53D17fjQA2SMNgHgjjk9aXyngBJyQRgAc/z7U4q8ShzhgD0PXFRtqYkSSFk5wCNw65+lACR3cT71zgqMEMM89+KQxo3DZDnoevI9v88Uz7OshYsck84z606O3SE4JLELjaTxk9eaAAQo4VnBdACWB5/P1FNkuI4dg2Ar3BGR7VKj5wACE9QOPqfXNLLbqyFsZ5wR2+lAFZJZrxCEjLcdhgZNWE05JcPKd4wFZckEY7HFVFnlt/vP8AI3pxj1qx818Cy7eD8zDn88e1AFdrOa1yImbCgAc9Tj09KE1CcPtZOFySuOoq66NHjfyOnvj3/lVablzwAT0zyMD/ABoAjkuprpT5akAcfr1P8qbH5m1kc793TOST/SpfMEe4ZAVuMnpUMhbzcr+8A+b6Y60AVp3uLW3kk6xxqWXHof50yz1IzRpJ5QOMjYevv+tXbiNvJLl+CvK4yDTEvLSCNS6AOew7fWgBsN59pmVfLKNzyAAK0FXcFyOD1H1qjDcQzEtCD8zHjGSf/wBdWGSU8xEr/e9yfWgCzGhycH5OgHb8aco+bO3Kj5ceufWiEDy1B+dyPz+uaf8AwjB5H97ofY0AP5bIGAgJC59D2qF+4x1PGOTn+tSdeOc9drfkRUi43EYHI6ZoIKrNhiUIA5X5e49/r3NR7VJ+4Bt4PHHvxU0qgLhVCjoQeQRUDskbYfoc9fSgBkmGHBznluPSo/nCjIG3r6/hU/DLlV3D8u1RbQBy30H09qAHLjcMIMAEbep5+tB+STIJx0I9fpTdgj3DILE5x2wfWnc9X6Hj2oAFwjDcxKnrzxVtFLMg6beS2egHSq4bhsfc6dOPerKfvEGV4xxjvmkwLceSMj7v3vmX0p0an5TtwD17cH60qcQjjGVxtbkYzR6bvu5xUlkmMkAng5984pSDjp64/H60m4bn+bluv4daXGTjqKAE6fe49R/iKThjgjjP0ApHVcHb1HqM+35Uc59efXg0AN8oLzyyk+nIpCoP8LYBxwf0/KpdoKk9c9eMcf1qPnByPYgd8+3SgB7MqjP+fak3HIGQ+c9On40FQuecUn3eCB16igBdoIIIPvQY+OTv6jJ9/wCdOHKnpn8s560nGM8gZ4J/pQAh55J5HHp/kUH5mzwR+h/zxRtG84I6cr2z1+vrRxggfQ5/zigBD8y4zxn/AD/+qj73A5HPQ5oZsZJ78H/6+etNLYHOcYwN3GT/AJ9qAHNk4IO4g5x2xjnNNUgDg4UDHXI5/nSqfm3cHtyfX+lN2q2SBuznBPvQBIxDP6npx39fpTAuFBCEoBjJ9fwppOAxJ4J5LfrT+G3FDlV+UqCfwOaAFZt2SF4IyP8APpQvPJx06deDTNqHP8Y6n8v1+nen8YG5sH1Izn/P0oAQkAqOPT1/nUnzDIP0xjOR9PSmtnkEDnqB/npRx3BPPIFACcbSOSM8470mDyNwGMgcc4980PlO3tnPX8qaDu465zjI7+lADnB2ksMnoe3H0NQxKVBJHGP4vX+oqTA4JO0kHjrSbj/u49evtQA/acE/eGfmweKj5Ep6rkYPp7fh60u4cgkKSPmPQ5PXn39KaMcsT75x+Xb/AOtQAZ3A/Llj97bzjPfHvUUyn+6d3YjnA/nzUqOG5GTuwC2MD6E9c0vHYj5e3ufX/CgAyfLI5j7HPoP8aNpfvjjop6/jSDIxzzkClZcq+4EcjPPUH0oAcnYNg5z93ocfWhpC3THXHI5HfP0prEJvI5JbBwM9fbt+NBJ+fK569M49/rQA7YHOTtORxn9KXYN2Rnaw3Y4P/wBeogwIGRgHJyOPyoLbDkYOT94UASZOMBvxPTA/z+NPX5s5PPf/AAxVfO3Jwck8KOp9zTg23IHO0ct2J9DQA9WH3Se3zL0wT70FQRu7Zx7CnFDgnBZQRz/Okx1YdcZBb37HHWgBVI6E845Hb3+v/wBelOSOcAfQ0wMyuSSSrHG7jH+fenZAyR+o69sUADEqDgjng+ntio3YFxuL5bOBnj9akP7xWx95RkDv09/5VDOnRzg5A/D/AOtQAoJ4Jx0PXnr1/Cl4wQOec9z0/mKjB++Bh+e2Oh69e1K2eOD6g+n1oAkmwCDsbpndnH5/X35pE5J4468HPJ7H8Kgj3jOMkNyxx/Q8VJlQfvAkn9PagBskpZticjqcjOePSlwXVSTkBcZJ9PalbCkEjJz2/wA/pSbRyVTleMdsUAG/v0yOj9DTi2cjo3HB5zj+fFMO3lSPb8fp6ClA7nP90ZHt7daAAZ77Mn8qPTPcEnvS42nlfmXg5xgduO3NJgY4GSB83pnvmgCQMV4I3N1A68H/ADmo5FdmJQ4Lf07U5DwT98Fegx09xTcDdgtjH5/WgCSLJ+4GHfLY5z1zinhx1PHrkc5x0qPAwACHU9gOffrTGJb+NUP+16CgBfMHUEDHrzx/h2pI+uQT8wx0/wAabwDj5XO3gKM0u/aSSevB9/X6c0ATdGYYAz1XqOaaWGCScr049T3PtTPNHBK4LHPIzzTjzknHHt39Oe1AE3Gxi7AkcE49fbvUajd1+Xd835dfwNR4KnKg5B7/AP16kEildwI9CD1INADZ1ZpF54zkZ5H0NK7Arg49CRzgd8UpKA4GTg4xnt/UU0yeWCcEsen4/wA6AHSMqnr87ccYx+NOGN20cYBLc/h+tV9pJLfIzHjJ9fx4qeKIx8HaVx1x97/6+aAFMe8gdgOM88c4+tIFJBwpwOfUnse1SfdICbRjn5h+GPSkYqo4wvB9+M+/8qAGvhBgMqkZ+VjkEGkkXfG5Ujaf1x6/nTpYw65BGF74/nQqhRzwO6+p5zQA6MZ5zwPXv+FPaTLN6ZGQO1Qsw2gc4bgnqcnninAnr65+91oAknQtHkDoc4x2NVYUNwvJJQdVXjA96mkO5ADzjkgf4fSoQxhkYdGwMcf09qAJGhDhiQcnGB6D1P1qCSLarYHI7dzxz+FSbmkkxuGF/kafOQw+8MEdM4//AF/yoArpKVHzEHJPXr9DUizDcoCq2Djj3/Q9ajaHucBfz7U2JRl2bBI4UDpk9aALS55xkqOzc8UKCTwOO3bgU2MhQynpwQvGRn+lAJLZK5HUZx/KgCTacg/z/p/Wm+WZD1AOc9OgHXrxR5gJJGSCpyTyPY49KSRRlCcgY/D1JPtQA8cKSRknjDdCPUj0xTUxk8KF6Z65J789KiD7/nORu7Z69vyp/wDrOCOO4xnqOvpQBYyZFwOvf0z70FSvPB46Y6duB+lNU+WRgcHj2/8A105jyQRlSf5euaADbuc59f5/1pfLPQL0+8fX/GjjngkHsfT60hQbGPbOS3fH/wBegBrYDAnA92p3mZGQRkH6jpjt61BIQG4Xdnse350qNsbB4zn5SOD9aAHGQKoG7PXgDnnsPajzWXdhuo5Bxgn2pu3nJBOD1JqKSYbjgZ5KjnNADw5PT1HuPxp7Zy2T8ucLz37f5NQsJcMBs4PC9xxT42O3vjHcc0AKCAxDbdrEn8f5U4qUX9W9yaYMMoU/KQec8Zz2/KnEl8H0zx/SgAHzYxggHn0FIV3SEDBGSCM5x9ad65P19/WomZOpDbdxJXGM5oAcGBYkqPYntjqaWVm28R/MFwGP09aVAPLJVflzgl+3HIprEjop4/hbn25FAEdtIQuGYDjIFOdkBB3cvgD6evvTNoJIKE4zjC8DrRJ+8G4A4HB4HNAD2yxw5GMdB3/DpSBQMsQBx0PJH9KVQcAdlOM8flz3oOCOhIHHzev0oAFK9e46+gpwIDDg/MONvTHfFCw/I75wp5+Xv+FNUbgT8xGdwHsf6GgB+CHIxnIySaiODghQw9Dx/wDrqTa0sRw2DnAPqPT6U3a24AkZ7enA/wA5oAafaPGc4ycAj1oj3sQCQVIOcnOKdMCEyemfTkDoetMRRkY5wMEn9aAJs9M5bj9Pem7TggjK8Z+nqKI23jHQdhjH+QaDHkjJ25PUHj34oAVFJLEgDOT+H0pd5JZQBkjGfrRsycj59xPX8etBBYDf3Geeg/z/ACpoBWUZ3nHTkdcAe1IwY5GB+HPFPQnqRjj5vcGlVcA59MH8KoCJVyckjBH3c880YRmOGz2znt6dKXaDyQdue2MenNO+6RkduTUAJgMwHzNtPX0/xoJLKfU9cj0pzMGPPy4HTOR+XvSFhw275Rgls9BQAwgswPHGOQMGnd8DAB6t29s0nlDLkDAJ6/WnKOoAOB9Oh7VYCPu8sjamc45HXP8AKq0WTIQ20Bm544OO341ZY8EAsPX+n1qusfmEh/xz6mgCRsYB6ZBxu469v/105pCuQR9ePX880KUEvK78DGSOOPrUq4HUfL7jvQAxCWT7xDY6Z7/T6U4s20/Kx46EjpTQwKkuM8fN7nvilbcEA2Y44+nv+FACAjCIeSQScgdfx9BSs2Hz823npzyPUfj0po3Icld2OABS53qC2ORyP/rUAODEA42r+Hf261IvBycHGfmPPr0qLIUhdvXOMHjilB3ZAHoCPx9DxzQBI2TkZ9fvc571HHG7EkDCKTwBz+FPV9y5BA3Mc59aWSQhWP3zj7uOM+30oABn2yDg+/tSkjD4IHTt27/5NMUk8kZ6A8fnThjoPm3frQA/AwAMlT/P3pVXpyMf3TyPQ81GcSRlj8uen+fensPL2+nIx2xQAjKVyBjpgg9DmmZ6hhnOFz2yaXdvXj+Ec56YqKRSy56begzQAs0BCc9hz69fSmjPQ5wfUDpinOc7gBg5IPoTQAvAA+o9h6/WgByk5Ck5GD2zj6UvBPXOOOOvrSF9uASQc/hjr9OtKP7o+bj65/zmgBNpA5GDjGe2PX0p24M2BjJ44HOCPemtxzhj1BxweaHjHQAq4x16/jigBZvkKn/Zxt75Hf8AEVCu7dkjbgYz16/XoPapHU4IOR1HGO/6dP51EzHHzHHAHHPJoAkD5OCWXrnI44H405mVmwBubufTjrVfJKszBhx1PT0zj/8AXSo+7HJVW5wevHX1z+VAEi/cwCMdPm/Sn4dh9PTpUaEHJzk59hkf57VJtHGewPX0NABtGCGAxnJ7Af0p0Snf279fSmlRtwRkNxz7dvalYE53kYYdep49uhoAepUbc7lJGNvdR7en408fKp7np+P9aYvuASwAPpkf5/KphjJGRjvk9hwMn/PFAC9eQAOCSffpjn1qO+TfpswxwVIOR2xzUnfd0PPB55/rT2j3pKh5XBG360AeTwAR3hGMDdjJ6e/511UEnmRgbR0xj2HSuXuIyupyKOzbWx78Yro9PP7oDBJxnBwRkCgCV2XkHDZxwO+M9aryL8zEddo68g4qSYAyOSeerAD9fxqFiMN/E2M7QeDQAEDjqSeePSgEPnODyeM9aYHB5Jzn9D/hT1PDEA/72OhoLEkBaMHrxgdMf5NNUY52nOfbND5xnP3egIx9fwpUcHPGcZzgccj19DQAoTAyB0+8DzketT24aPaN2Ovy57fyqPlgCoBY9PYf4VNAsmVdR3Pp0x0oAccHjtgjjqMe31pjcqSGKjGGyuf/ANf9alxnPykEE5Ge3/1jUWwmbAfBwcccHPX86CBk6lneRdpPCjuTmo1wB8vPHboB71IQQodSAQdoHXIP8+vpz+lQkDHzA5XOcdMen5UFgSAOgyOOnU+v+NOQrnknnqMdaM7R97r0Y+/8xQDjkkj146/nxQBKwLRlS+QOxGBUXG3LdTwfT/8AVU8ufLGW+vTkn+tRhQeMM3UFQOPxoACMrk/K2cfNz+ee1EgIUL1Lf3R1I/pzTsE5yoyePm7Afoalhfacbtu4Dlh35oAZHmNdvK9Rz7/40/Pyrnkf49BxTFUlcj+70/xzSkFTwBtXjk47UEEikE8Efc5PUe4OO3FDfNkFtu4gM2P5jtxTFVVHKgFvvBR+WOKf1aTOOgz+PbmgsdwOF38cfN0p+SOM5JyOT+lR+vLDt0z17U7cBk/eHRs+1AChicHHX8f85py4zz/9bNNDjPyj7w4RRz+NP+9GRwvHDZ4zQA3GDkfMMjJb/PSnIG9A27GA3b2+lG4EsCMdCM9/bH6VKvzLjKjIzyPz46UAQo3mJwOGGRxxx2x+lNI/iYEsx3MwHbpj0xTiCEJYABV2ke34UmO+M5427hj6e/pQA0jptYtk7vb/ACKnX7mMDaPbt6Y/So5l8wuAMA/5/GhQ8bIQS2Bjpz9MUASKDsYA7cnsOvrj/OKc8ZByWOzqQ2Mg/hx9abvEu4vzwTxnt2/xpBCGiYhWPbjoPX/69ADixZmR14H55/qK0dEuPKvY+Odw49ugqmoAEe8bj+nNLbqBqCHaSoYkevA/QZoA+L/2mNEOg+PtcgkUpDBOyqfXzBkH9fxxXznPcStdlGP3UC+3H4n8a+yP2wtFafxfLcJG3mTxQuGxkNgYJ/A8Y9K+QP8AhHp1uJpDJmXd0jOAR9DWOKktD0cLGTeiKtpaSyMpLSTL/s8/z7A/zqO3mTTdSMqb9qkB0HGD7frW1Jc3lvZ7Ft3dgAA+wgZ56+vv0FYqi3S+Ml+7QsxKsAMEDsRn3xz06jFePpJWPfjodxZ3EuorG7tGYsZAkIDD69qfPDBdPxcqr44BXcM/U1zFg2mRSbI7zzQykbS+5ufUdMUX/iDT7OKQ2wLbeDnHBPHevNlRfMd6qKxg+K9BurWbfGoCMxXcpJ5/DtnJ5qDSdB03WreKa5lnEu3BO3AGPc5/PvS3Opalr1xJbWR8xGyGVufU9jnjr/iM1q6VFe6SsdvdRQNABgmIckH+fFdnNyJIw+JtlC+0EWtsV0q7lQbeG3Dlj/PP5Vjafp/ifTrxnJI3D7qNkEjv6dPXiu5jtbDaywB47hj8oOSDn1Ht+VEd3Jbq0JQsFOODnIHU+v8ASsufyNOXzM7T9X8SQx5WxNwu7b8ifz612Om6pLJYjdAkEzjBjkPcdcfWuJXV7zE7RTPHErErGOjY9+2apx+J9PhX/S7eYMWLfeyM9+e9DpOeyKVTkO61WzguoPtcFzDHcqBvhVgC56EY6/zrkdH0+ePUNzQrJhiDs6kH0HAz6k+tPj8daZDKJIlDNnpJ2GCOo9j6V0Vv4s0iaMSfaoQnO3CZYduOKxkp01axa5anUsLY2l2okfTLi1kVgvyoAMevIwcYwfrReWFvMgjhgjSQKRh+uR1II4z+g6dKkXxDp1xGAl6zSn7yyE8j0x0H61Qv9ftkk3IczcnAJJOeCQOf6VzqMmbtRitCvJqUixmGRZPLjAVkHb3xnk4qlH480l4ihgkjm2FWU4J6e/H+NZd3f3F7M09pkRLkvu6se44x2/OsrU9L069uobhLsCdsmSbZ95hzzjHb2rup0U17xxTqSj8KOx0bWLaW3AEDu5OVKdTjt6itFNSFhN5ksF3E/dx0Ppk1xGm6d9lvIRFcbgDgvbsTyexzXY7J7qKVPtBmVeDF9OvPbIolBRCMr7lq78dWEyMl15kSDGGwADn2NRnXtCvYPLS6kaVgQFxuB9MjOD+NYd54bt7xTEIbjzMfKCSRn1+lcZrHhy/sLwRRxGOVmH3Rnp16HBq6dOEuop1HHodDNC0m9JbuRDuIXyxnj6dh+lJFpO5W8u7kvEb7wkyo/L/IrhppNe0OTzkS4Vd2FdgMHjpzwfp0plt43uluit7HIqD7yrwMnvjv7jpTnh+zJp1ktJHo9tfJZqqRxODHldxO4Z9AT1z/ACqxLrkUx8yd4o3VRuAIOf8AI7fnXJ6b44s5HSCQAxyNnccAjv7/AOe1bV74SF1amSzRHUkthj29PYj+tcEocvxHdGV1oaPnWFyyvbS2vm5BZN3PtgH3qvfWtheyxO19b+fjb5e/sDx0/TiuYufCcF9t82Ge1mAKnb90EZPJ68jrzWG3gHUVy6Ox2nKs7HBz3x15FXFLuZyk+x3T6To95E0d1D9onJCGW3U89eTjgYHFZd58O7aR2+zxMiFWGXGecEY9Tn8q5kR6/wCG5AlxLcGPp5cfIBAzz1454wa6OHxhbQxxjU0v7cOgCtHjBA9uecHJzxVO62dxe7LdWIbLwsdKTylO/wAvLMwO3JPr/Krst7qtr5Zi1OZXQAqjnHHTp04Heth9U0O/hSJRcLMB8rMuCR3zk9QKL61jvIvknR3VTJtYYbaODxj14zWektzVK3wjrTV9dmjWVHeSJmDsypnIwM5Hc8Cr03j7VLVwnkQSEgZbaSRjg54Apmj2NxZxqkV3KI3UttcZUfQfic/ypt5pd/cKRxc7vwx6f41j7tzRSZp/8JLLrViEkQRNt3Nnpgnt+FLpyxrGqSzxgsxURluSCOB/UAVm2ui3FvEftN3EIShULja4GMAfh3qlfeGrS7t3e2u5HuIiCDnIPbA9/cVOhsbl9otlJGsdwhIlBH77JAIxnHQ854I6fpXnviz4bXrXQ+xN/orKVCM+cjqMn/GuzOvPb2sdvefvpVj+bcRg88cH2/CpNPa51ASLvMZXG1XGBjHI46ew6VUJODuYyUZnF6Dpd/o9m8DWVvBLkZlhXtz94+o7Vv6VpdvqUbpeF96kjar4GT3/AB71bW7uzK8UqMFU42pHnjnqT2+tTpp+mX8gkknAf+8Mrz6H1A70SqOTuTyeRiSaI+l3BEVsHVVLec53DHQE9Og7VZt/CKa0r/absB8bh5KDZ044OCeOo/Wrx8LltR82HUDsJJCb93Uc9cds9KwdWjubXVGgt5nIz5gYggbicHnA4HGf51uqkuhHKuqMu8+H0f8AaH+iXPK8q0hHJJ6EenH61qp4Av8A53jmAcgMB0BJ6jH41PayXEkB+1RNu6bu5wKkkkuCdwnmjwNwBGRSc5PcXKuiI18K6mx/fBPLXHzDK8joCTj8qz0uX0m8ihPlMY2GUI+XB5PI64wR9a7Wx8TGG1aPWYfMjXDRPCpOSOu4Z575A65+tYUqWWsXTSKRNuHy7l5xzjI/HmpUu5pymXJ4rRlit7xVmVlPmXCgtgnJUdCe+ORVe3traNXEdvFdA/OqSR4f059vbv1xWpdQ2lnDmJD52PlK9BgdSOP07VkNM3l75POOQd7bcBSMZJ9h3xkjv70pW2DkT6EX/CUWUdwbJ0t7+2XDySqWYgHqCF4znqOTzyOKdYaxpNvst7aKWF2ck+YCF3DJ4PTBA46Zx0OK5q9sFmu3MV2LfcoDTbucAYOR0569u/qaytQm1OMkm+SFGPMcWAA2ODkEkjPGDx9a9L6tfQ8v6wlqe1Q61aPve6TyvmHOBzkZwenHOKkkhs4Yw9k3OQvzMDnPXjJHAz6jFeCwvf2TJcfaDLGAdyrNlS2OOoHBPX2znjitCz8d6xayAJbpJtYH5sMvHqMevBxXJLAyvdM2ji4tanrzWsN8zCeCUgZUnOBg8cc45/rWXqfhO2t7U3MVyY0Ughcgg9uOck/ga42b4lahcRkPZ28Y9A5HPThcEH8xVWTxswUNJEDIG3E7sDj1GD/k040KsQdanIm1LT47+MICucFcvxkDnB/DPpXOtpUVvlDb7/LBZhGeuR6ngkdQKuah4x/tEGLCpGpBOR1x249/x+tZzSreIIZD9Apxu4yB+p5PFejCLS1OOTj0Kk11CWZRAcbQPL6EE9eevIq5Z3MvlxiGV1ABIjPPI+vrUcNizy7UbB+Vvnx8w69enU4xV1dPu/OxBE9xyVfC5Ix14HatGQVo9Ru7KTGXmwNyq3Lc8HA96lt/EdwyhJLeJs4bBUqQQenFT/6RCp3xtKM/cGAcdcZ9BVW4vmbOLOQD+KXbkgH3rJqMuhSk0atr48kgiRhbLFtIVo85GeeTnPXvxx0rctfGmhsrnUFe3n5V/suSAM98Z+h7VyLalZ2qobmJjFtyxZcgc8ZHv/8ArFPmvtGuN0RtZoxH/GyBGJOenfB77gOenFZujF6o1VSR2lx4i06RE+zMdyjhZDlsnGTk+v5VgzQ/bMAyIxclmVMbs84yfb8qx1lt5pB9nRpC+dwdR79Pw/CrX2iyt4SLgGJ2GB5a4JHHH6/SmqaiU5uWjJb7QbkQ7opIpZAuPlPJPpzjisS48L35bcik544OR07deasPqWnRxkrcS27oQpwpKk9ODUVxq1nGwMd5I7lhtdSRn2OePaq1XQi0ZEKeE7/aPLQxcDqg5z9cVWuNJv4XP7iWaFep24H044zjqK1tP8VTSSkfaZRyAynB4zz2PStpNciuN6NNLLgbflUEemOgBP8AQfWs3Nrcr2d9jjY5bu3mjdYZRJuIU8HOeoI96uSeKr21uG4mXb0Knt3zkcAd8/yrck097iGeWAsiINw4weTgkgc9O9Yd9p+pS7pEhnl24XzMZBBOM+3H86d4S3RVpRJn8dapIFWSKE445QZB/Dj3wetSL4/v4V/eWrspPzNgYPr/ACzgVh/2fcQszyh+Dlt6nOfbPA6UrNPH923eQH73yjv6+v5c1XLTfQjmn3Nybxw90mPsVs52gHzFOXOf5nNNj8YzWuPs9iI2X+Mtk56jjGDx0+tc3LdOuN1qxzx8qghh9AetX7HUvsxbGkzOUbKny2HsAMDIB7g9uxp+yjYOZvc0rzXpdWkRtRANuASrkEAZ4IHGAT1GeuK1tL1aysLJEkgeRcH5+DjJJHHrk9uB69qzvs9ndJCBZsHOHZXYsM85wDxnr+FSyA2qhDA6W0hwHC5UYxweeBg8j3rnk47I2Rc1DxjZR4BTG3HG3gn2GOlRr4ssNjDyY5XzyrL3Pb/IqX/hHrO4AZY4QFBUP5hPBzkDn+lVv+Ebto1kLSJbjgF1JxgdBg+vc1HuGmpYtdeiaUlIUijwMKwwG55564A7d8VvfaBNaOHvJLckZ2xnagB56HjB59c+lUU8LR3dnlroSoAuFjfpnOST37eveof7PgtDEZL1CyDam1csT6jrx1HoazlLm2NElHcxNW0/z1V0mjwq7S7HkjPGR3NZcd5PokyTRsjT5yvy5BA655BGfUHmrdx4klhmmhMcC/wncB3B9ev51Vsdctrl83JBLIV3Ec/iRyM11RUkrtHLLluaMfiq9vMl44ckk/dAOe45HX1q6Lh7hkyykFfmUDkke3+RRbTad9nSSeJESQgDc3UDg47/AI96aE0aD5YpCz9CXzng9B9RWElfWxpE1E02znjjZyo5AKhcnI9iP8j1rW07SbOK1kliSSdj8pCZBySTk49Ome/esNbyxm2kynGfvMQQPqO3t7dec1d03VoTnZdnYy4Xdwc9zmudpnTGSOpsVhtFWWSGeQjoGbH5jvVO+vgqhhbpHtO7rnIHXr0OOmKrLq8ETZlm/d/xbZM/l0qCe80yaTNvdh9ygeURznuMgnkjI47Vmirowb7XsrIVjgBbDbc5Bz05rO/tYbd8sSSInRd3GT+JHNdXNpdhMpaM2zjGQjqARk81Xfw3Y3RUSWsMu1icK2Mge3vW0WuqM5XMuHx1aW4JayDDdj5yDz69KWTx9D5eUt93fggcfU1or4X021UGSLyTu24cFuv8h1rN1yHRrfy4gY5JA5P7sDGD2xyAfqK1XJLSxnLmSILj4mXcyqFVAg6eYN5GM9MfWs2Tx1MsuEYux+bfI+U9BhSOKI5tKttzBlfDY2lcYz2OeTxSf2lZiZYBBaoNpYbyOP0roUI9jn52yVfHeojEeY1Tk5RB1PtyOaqzeLpbjPno+/HLDOcYz09hU6/ZpH4kgSNSC2wYBx785H+cVcs7ayt12pNFOO4Y5GCO4OcflU8sew1J9yhb6lbtyFIJU9+o+np9akTXpYVRY/NEfcMc5/DH510NnYwToxNvauVzwkgBxU9vpcEEufJWPA4CnIx9cflnrWDcUbLU54XD3jF2t/Nyc5UkAn6HnjNTTWV1E6SxweYu09iQM9iOnHtXUwxo/wA0bREZK5brnvn/AOtU6rHb4LedtHvke+PzrLnRfKjgJllsXRynmO5GY2HAJ6njip2gvdQhZxZIEZh8xGCD7j0rvnUeU+6JSVH3ZE6juRxWXDJ9suXSKBkC8MeQD+lV7QfKcYdEvozlYmj4I+XoQOx/+vz7VIVmSFlnBc8Drn69T/P8q9DVbFYnQurvjlXwBx7D1/Os5bezkUPHFHGOSSBnj/P/AOuj2lyeU4z7GJYXedmVMjc34dOeaxbxkT5Yj5xIxn69sY5zXoU2n21w7p5oiR+vqxHt7VE2h2VnGklukUki925245zzW0JW3M5RuebGS3dXH2bPmjaGVsjHuO36/wCOZ9mA6fLjgDPP6jPTivR76PS/n8yWOJmPLKd2Qe3Y1UePSW+SZYmJBw3U46Y7559Pbg12wreRyummcRHcWm/ahl3MNu5jx/X+Va1naw3EmTK8UeQMhd3XrnOOAOT1yPyqbUdM0f7K8sFwbaUHKxyIBuGRnGCc4Ht9BWRHf20MgkMkuf4k3Y3ccEn6Vs/f1ijNe7udosfha34k82R8AHCvjgYPbufbH0FWLO40oPi2jjRD13oW/MkZ/nXLx+M7a3yIrFVPHLPzn1/yBTJ/F8d4/wBx84x8q/jXLKjN9zf20Njt2urSOMmJVlIwPk7A+oPb6VUi0k3EPnsxxy2x1HQ9+v8AOucsPFFnAPMlldunyomR+INa03xGs5pOUZAMjDIO/YisHQqdEdCqU+5sR2cs2RFEsCgYMjDOSeoJH9asMyacpM5jZix+XuSOgHrmuak+JcMcMiQ253MMEtgAe4A7msG88WRzS5aN39Szbs+4/wDr0o4ao90Eqq7ncT61KrZgt1w3JYrvzn2/So3uJ5YzGZM5XBQrsAB7dOh6YrkW8cSwpsiijQrldwTB/n+nNRJ4o1CaT5BvDAnaRkY9c+g9sVrHDSjuZSqxZ0FzZlHkfyggXv2P4d/pXNapAVSSXzW2r0DLjg44wO3salmvrm8+b7NII2yd2DtZv6/QVQkurqc7c7VzwpBAyO3/ANY11Qi0cstSXTFtY1DOA5HWMNg9OhGOn51rvr1vb2oijsIUOONwyWz17Djt1564FYlvY3CsDsZVboO5z2PrmtnTAYmDeSkuMFd+CecjjOfqcU5ySY4pmbqV9LcbiloYMDlgnAHfoOPxNQLa3saps3gHkMAdmByORnOfcV3k2uLYwJvt4lnxkqoyB9RwCcduayF1RL24YgyRQIMkpjjPsRj86z9tfZFOn5nKTXN8o/fTTA5xgcZ/EVrW9vNNCMzFMj78h5z+uah16eJpk8mSaZlBHzqMf/XqXS5IjsEz7QuM7icEfhnFaS96KdietixHpU9ztXzTICcfNwMD+Va+nWdta3HlxO0r7hkDtgg9T1z3pX1W28vZGi+VjAXHpz61K2uKyhPLihOPvgc/oO9ccpSNVFF/VI2uPMCQxMZBgl+uAT0yO464rKms7m3t1YKxAH3VHJznnOOwrRW6kEcV1bbrlWDA+Z6D1PTnPHeoZr2Wc7y7QouWI/hHoAOc5561mpS2HoVYrx0jcCFkBUjMnJJ6DnAp0SJcSrb3T7FJCNAVID565I6Drz+lOGsWhhxLc+Y7c+nHfHsP1/GpLd0tJHf7fD5DAgKJBye3Hv0rohGV0RKSsfdH/BM2SK18VavaxKqxskjKQcgggBRzknGG69jX3deK4ldiAq7iFz3P+TXwL/wTZvra68fX5tWZo2gK/OACGAwcgE8EnI56V9/ajgXJ/uBty8dT6HHSve+yj5SurTZUYdThSOgyehHr9ajKvwCuDjnn+nfFPOAMD3J9PfgdR2qPbH5vy4bcMHHTn1oOcJGzgp/CMYXpmnAgcEdf1A4+lGBtXnJGQB1B/wA9KjOCwB+82R6DigBwXdGuB25HXihlLAgDp2Pv2/wpFZgxHryfywSKTO7YBhyBjkcH/GgBsgZcjqM9PWnJiNGzhhjrjPP+etNK7iFOORjr09alTO9UGc7cgqM5x7UALkrkLg8/WmhA7EhseppWHIKHqPlzxkdfbvmomf5cbiA3Bx6frQBN5ZyfTuAeefT2o2jHAPyjv6e/rQJS2CSOV7Jnj+VIsjY254XvjB9fyoAV5thzkKoXbx6HoKhLljkHJHzHPYEcmpGAYgA8E/MSO/uabNGIsFcIGJ5XkgDvjuDQAgi2tuJzt6jrxillfy1GOeeo/lUDt068jP50n3uXGScCgCfzQy8kkc4x3B/nTlij6MGC89D3/wAKYIk/jU78nIU+vbNOhgKPgkHAyC3PFADCEz02k9e/5jpSSNsCkjCjPIP9P8alKnceeBjPfJNOMaovzjqSPUH29PpQBWjmX+PIOMGlkDseXIBzu9D+FI+wvgnnHT371FLG8Sgg7jg8ZyRn2oAl3KxxgMCPunvkY6/jUZ823YYY7WHBXuff2PTFPhMjocDtken/AOqopPnwNwABI6Z5xQATTiFcsCeOw7j1qpZ3095c/vojHHzsJ5H4+1Sna4OP3mTxz0A/zim+bJFLksNpO0hh6+tADr6AKMuThScnt+vrVdZhB84w6t19x/8AXrQaATR7Tl0I69RUFzbqYW8uMZxkAdf1oArXV5LjKkxpjaVAByKorCLpd8mVUHndxV62Ekz4PGCNzY9B0+lWLqGONCByARgD1oAhtreJSwg3fL1wf88GrwG3PVsLn5vT/Cq0Dhn2scPzwB2H9aaZ3STk59Nw6ZoA1bfDYJwmMH5ufpinzTfvD298ZPPeqMTOzRqA/wAwIJbFTJjdjO4tndn070EEpcDA3KR0APX3prMTkfwHg5602azQESA++3PP+TSRjKlQuA3Az+tBZJt+XPbkgt0x/WqkwJblsjp/n61cLZ6kjPAOO1Q+W/ncD5GIG5eQRQQQ/M/AU9zzzwaf5W1ODvPHGMn/AAqVYyykAnGdu3pUgjCqMN69e9AEAty24suTn6qBTNm0Hg88c9se1XG3xrjH3uv/AOqoWGMnt/TvQBEyhdmP4RgnsT7ip0YY5BwDhvQe/wBKq7Crb8YB/P681Yj5ySmQFwff14pMDQRSIvmBXg56EUrnb3xlRxTYl2xoAvRef8mn9QSArmpLHJnoQR67hkf/AF6UHHVcev8A9alVeFUg8j1yKc+CuOi49OlADOq8jHselG47ieAfTsPTmlbO7JwFHHTOPqKWOMLgDp125oAQx8YLH1wfXv8AnQx45OGB7+lLuHI++R13Dr/+qmhd2ff8qAEI83PHXnGO/pTju59DS56gcY4x9e1Jj5mBBPB9DQApUkjPbmm4PHBw2Rntk+1PHIyQAGHQ0N6jGexNAEWWxg9cD8f/AK1P55yd39aQKC3p1GO9KyFe2eg5/wA9KAGtnGQSq49ueKFf5emMnvgjI60kgJbBHUnHOeccj8qam5kJyQme9ADzxkEhVGAd/wDL3o2HcFYY9BgYx/8AXoC4Od2cflmn5z8h/h744/CgCIp1A+Q8/N6dqYzEkgbj06dx681YK/KARu6kDPX6+lRuu2T723grnGevQUAJy78jIHUcYz3ob02sobnnFH3QM8k8nd6mkbDH5gPqPTtQAhJyCDhR1B9Pp/OnltqqSvPfj+dRMB8+R3wO/wCX9aFVG+UtnB4Ge3fj3oAUqM4AOO5/xpUUh87tzDjGMfn1o+/+Hqc/hTo9zZBI9fT8KAEKc9MHnJ7Z7j6VG7BFYkEYOPm989vT3oYiTp3bPzc880u7PX5vUYzQBDF+8XIwcL8y9z/9aphMjBEkO5j19DjsRTF+YbOcY+XHHHp70NEFwWPB+8vfnigB253UbjnI5Bx0/l1pdw2Y7c9R29femIuMk4APHB7U5dgGMbB16/pg0AJuK8Ebg2MY/rQQQF54CkDIyRn270L6n8OePxpxj+9nnHT8aAIHIxsCEk8N+Xf60q5AEh4znn36fhUrKBnop9c9z2P4Um4CMN1A+XjoMevrmgAwADkEnvjoPT2oORjO3HI96ACpIz/n8aac9Dg9hn9eKAEHHTGSDk98mnpgtgkEAZPp+XfNNzjrwOM8cc07O7HKv7r1H4UAO4ZwxBDHtnqfTHpRJngKcbvlwe+PXjtSFSgYL6/mP89aRZNpb+Lvz2x/k0ATAAL2PbHsfpTAM4JUHOc4wPpQXHmfMTtIwD256mkLBcE+ueOhoAMkqSCcZzwc5z/WoZAFXJPzA/MSM8f57VIJCCpwvXaQPQ/WnHYzDqc8YXofz9aAI2O1hwAm7GMev9DQCUGTznO7HYH/AApCo6rjbgg88YPSkVflI4OOmPf69c9KAHKQBjPHtjH+SKa+chFZTx+nv9aGkxyMBmGT/KnKq7vmwuemfb+lADRnGB/ifcc07O7BwSuOOxpHIPTnPb/9VKpJ5I/E8AD+vvQAEjaO23uRkDPY/Wl3/MRu9enIP40jYGAX68cGmr3yAQDggf1HegB27aGA6D+EjjB9vemtg/LkZPUe3+NOYBix9MY9u+aMFlOCCc4wMcj8e9AAr4YjO5ecAenPX255IpjZ24QZwd/HOPY/hTwehyOPw/D3BprMQA56dAf5fhQAKS+e7Z5JH1B4pxU+UWJ+U88+npjvTf7xbHTd6DHv65p28bSxOzPHsevegBH7nK5X8cA0xGOXO5Qc/XgcU4YDYHzMe3qPxpfLLAdM49Mf54oAYsZUgnJZlLY65I9fb2qRMuQSMErk9xnp9KMHzHYBsqeh9CO1N4ZcZ3ZOB+PrQA+NgN2eWY8HI6+lNClWbHHzchsHtTSQ27n5c4+oA6ml42jjnvxgfh9aAGu7yFVIyGzkjHPrUuwtHkR4VhgDv9T61G+cs2MHP3fX+lOSXHynLc8ehJoAeqtjCgkt1JwcfnSr+7HXrz6cHtTRn7pClhwehFPQHeB5Yz69fy9KAJH2oCNu4be2Mj1ppBPAHvgjnOKVsEEk9c89h/8Arpcn0wpwck9eP60ALuOCSflJ5PT/AOt0pJN7tyNgzjA6/iP5UgYYzgLu6AdfTsOg96eSFB75OOOufpQBHwig4/2c56e/0pxO4tg89eO+P8+9IrY5APX5s88Y/WheduOh9s5AoAFVU3H73P8APioWtzIQ4PJYkIR+BNTupKHCg/3Qe2f5/wAqjYADoSO3YjigCM5gwem0/e7c05pN4A2rjbuIPzcetDKZNpHzLnHPQ8dTSSKFwgb6tgAY6YP0/WgByuQFIXII45BxmmuozgEk8+9KxBUAHHB2kY/l6YqMyH5QrfLtK/X8+n86AJl+ZSwTrwDkAnPX/wDVShByuAMg8Hvn/wCtTSuF5bB9SOCPpSoSMD73Hp+vP60APRAqkD7pP8XNNPXD45Hpx9KXjkOAO4cNgenf2603buBBXbxjA/L/AOvQAjW42k5CdyB06dB/WlRdvQEkryfbv14pXjVTx94gZU9OfUUu0qMBwuf4n5GB1/8A1GgBz7WX5AenQn8OfehFCAlwWz1wc+3TvTjudMptLddrfTsemTUXlbgN6k4HPbHtQBPvCxtwF6cHng8YqN5SeWBUZ4A9vrRtCrxx7etNkPbbzno30oAczEKM/Mnf+Wf8ajVd6k7hg9T2/GlERY5zlehxwTSNhVyMHA578e9ADSdxxzhsZx/PmpGdFHPy9yB6/wCeahMoYZJGSfTI/AelNLA8egx14z60ALjbH8xJyRkf0qRV28n73Jy3PSmEjdjqfbr684pzSdScDI5OeAT7UAOJDYyQQcnjnkUfeIPH4nGD3zUZkRsYfdjsF6f1+tNLkOH253du2f60ATPjbv7KfpnPqKi+9kEnHUr1FI0hkABByfXp+tIDv6dcYwOevvQAqTMoIIbDA9Dkf/Xpv2sZ2AZdic+369/ejAO7B4Ybc+vFQJGYyWQEk9uuB70AXY5PnALdQMBen+TSBCx4wTzhSP8AP/66ZEGMm77oJ6Hngj+tTSfMWAyG9+OBQAu7jOcgZ5HT/PrSMvByO2cn09Kav3R/tDgfTrn2qb+HjJA6s3TmgBGb5GzlQMe2B2pkEYVWOT83BY+w/WpC4UZdhg5696I8AKQAADz+NAEbMQxzhgc44xTeVAJHTovbPpUkm0tnGfTngj6VHgcdzzleg6UAPaQngLn9cmotu9VUfMzDPzelGTuBZQoI9aVWBbLYcdOOMcUALsCnAzknAz0x/WlH3uML2yRx/k0pKEZzlRkZ64zTVK+XkNjB/wA8UAOAz2C/Xpj3/wAKcFC7cnk9AcHj/OajWQO3RmHQYHGMf4UKPLJdiCdpABHTPbH6UASD51Bzkeh5P0PrT+V39OeMeppit8ueMe45/wAOlNKjnO7CgtgkYOP5UAOwCfmyO3uQeoo56sNvP6H1prMoGRuHI3AjgZ7Uv3ugPvk9vTFAClycY+b8/wBfalz0yo/z60rR9M/L78d+1JtJyAOTnAz6UAIFLgnJ6nI68Ubu/Y+/Y/56Uoztz0PAwP1z1pvyklMdzn0z0/WrAazBsbmJyfw6U4sWVlJwB1Jxz6H2pMEAjnIyCCc5z04pWj4zgnjBxgj6e/40AMwckDjPPPNScY2kk9M9+aauWkxjjpx6ntT8FeBjjqvXJ9fpQAuOc88gn2FDMegwW6/ifWm7wAcNwP5980rENgE5GOnofegBw2bc8YweM9R0xmmH5QoA9OKNq4C7d2O3b60jEqC33h67ec/SgBBkfNgAckfXp+tOC5UqxLfTk89c+tN2AvyvIbdn6U7cccDcDnBP0/UUATHHQn5QenGKaCNoyDgZ+X1o/hwcD244oJPOOOO1AC4OcsCoXpnpzRztAxk9vSkwMAAMR09abu+6MbSBnr2PtQBNHkNnPQEYPJxUcmMk+o6dfrUYHzAhg7r6d/wqULtyck4GOf8ACgBrMc7SPlUYH9c/hSSYUEEjGflPXg8fpQzevUDGP6n601Yh5meMtgZ/+t6UAAkG0Nj5QCMDk/WnKOM527hjDDk5601cFXC/d3dOvHtTlQvJ1ycHk+tADsjac/NzjHsfT3p2P3bA5JHAVeaRvX7xXr6Z+lHl9jgDoD/9agBAuxduQRuPocg/rUi/MMkck4PoB6UxcbM4zxjA/Hr9aUASZbJ6YKqev+PHFAEbAEfMxxz06c9e1NUk8YwBgc1ISF5IJGOw4/H6VDyVIbOSpJyKABsOpBUcc4/zwaduLr8vfIHtSbsAk9c857f40ihsj5evXHcUASD5hwRgn+I+nqKXPqMlu8Y4HtimrhvkLY43H05qQMGUktwOv+elABuLNk8g/wCelLkL8p6Ec5HP/wBcUKC3Bxg8e/8A+qgDauBk44G7kY7nFAEirzjjp26Y/wDr0pQOeeVYc89f/rUxcBcnncPmB4OP8KdGAvXt+maAJxlhnru7544qSL7xDdDiolBKnZjHT0yQKcRtYZyxyBx0oA8x1+Ew6xOOuHJ+mBxWnprloYyNoOM5x1pnja3EerMx4yoz9ai0iRmtjn7o7Y/xoA07gkA4/h/vc4z1/Oq5yFBxn0I6Y71NI5YkEb9p424/l396hdgFx2PP+NAEeSuQcEHPXg5I9Kdu+XJ+YD3xTN27J6Eg9eenrRCxc7RgkDJz0PpQWSPGd3Ruh5J4NLGx8v0yeewz/wDqpsgGIxlcjjcOv68YobliCC2D3OQOPyoAfgtnkdOT/wDWqbdhOMAYwoHfsTVYM/QE8cbcVYUny1C87ck47Z6UAOHy9scYPbPrx3ozxn+AfKPp9e9K2F5Rt390enHP50w/e3YyegHsRzQAyTLDBxgZ4HJxUYwGBB7Ecenuae2N5wB19MY9R700b8cAHt82OAfbvQQIP9SOg7Dnn8B6GkbDSNG/PcA56d8fWnMRgAEHjrj1p0TBGc8nKkHjOfp/Wgsl/wBZgFRt56DnH+FQLKWYg8Y42kdh/Wn7/lJEZwRgt0B/PrSqznrjp0PQY70AKCDj5t2fQ8DPWkDcHJPU9O34UYLLgsGzkHAoznjOSOOPQetBBLvIBAzjHpjNGd8h4A2gZOMZPrTMg5/hB45px5Uk8KOD+H+JoLHqAvOO23OePz/Sk2hkxjJ4+lDMN5PB7NjnjsaBtD85JzjHY54oAfjG1/ly2cnjr6Gl5wT3I5zjB/CgRnBwg39CO+Pxp20bm4wrclSOn/66ADO19+AD2bpweO3XNGc9Od3X0B7UgweTywIJJ7e2cUm4HepxnjJ5xk9vxoAl3YYjIKng7u/t0/8ArVKuFQhVIJOcHknHbHSom92ZseuB9PY0MCcgjzN4PfHTgfX3oAJAMnsSfmLHPWmO4AzvwAcZA9adj5iCxJK5O4Zz/kc0yNs9Cw3cnigBwbdnLswHbHt69OlPGQpI46ZJ6AemO57U1VJDb+Dznnr/AI8dacCdh4OW+XvigBw3YYH5/oOM/wCJ704dQeT1yM4+ox0NRx5VR3PTkentUyMw429OT65Pp2oAcjAnoQOvYY/xprTFXYsMYGcjrzxinRskQyzqMA8Z9vyNM2+bKxJI/wB3ue496QHk/wC1jon2jRtC1DeBIoMBXuQT+vUn8K+OtYh/ePF5UKSqNpCDJyD78HFfdX7TGkvqnwxgkhDNcQXny9sZB7+nGOe5r8/vFdjqBuTcixNqYwQuw5YnufQ5zn2HrXPio3ime1gpWug1DWpYdLcqWMiMAPlHU8c56Dk444rF0/wvc+ILYXErefztZBJhtvvnj8/yqlqV3fapIgS0SR3Xa3lL85A7kc59+oqxpsesWcZA8yHpnbkNx2A9vyrx3eK0PYT5t0W5vBU1uD+78qJScNPyv44H69Kzrzw75Nq5ljWcBSNiAk59ieSP09q2LrWr21tgZJcqxw0c4zknnt396gudbM+zy9olIwSnKjPAGMf59Ky97qbadDC0u+S2EUcEbx3Kkxhph8wXrgEgDg8deldja+JtKjsyt6wlmWQoV4J4OMkcfy59ay5tJN8jJOkkxiDKWVMH8SDyMcVlw+Cbb5y9zJEDgsFbPBPc46j0qZJS6jjddDqLfXLS8DiJ4gOV2jrjH0Gc+vFc/dXNut2wtobiRtpRWbkDnn39evFS2vhOKNS6XhwVydrcnHGenb0IrSsdPEJKG9GSo3SMMnntg8jvxms7RNdzk4taeGSe2u4I0USHnaR8vrnjOexrHt2sbmYLexzHzDtVl+6MemOvH/169Sh8I2lwY3lnkuD0Drxgf7Q64/OoLi2i0W6kSKLz0cht0fIxjGP88c1usRFaWMnRk9zgf+ENihRntA4RTgmQZ49fpRNBqOl2ryQ+S0IwMFQQx6AAe/PbrXWXxu4WR44vMsm6qVG4HHIJOMj+nFR3dzZaakV3cwfudwUYwYiT1JHbH0qPbOW6H7NROMm8VPauReQWyuCVZUGGC9yeT/Klg8Z6BczD7TO9rkY3LlgM9ckeo44yfY11k194f1GHfJplvLHnb5hxgn0HB/EfpWVf6FoRuozbWcSnYyADkYPUkkEgjtgcmq5o9he/3uSW2qaI8EiWcsUrYAGWOOST1wCSe45PtTpdE0++hRrt5IHHyrsyFIIBJ4GB1PHfGT1xWTLotlZyCSK8jeDIGDy4Pf6jvnHPSrR1aVL428TpHAzbR5g4HfPqCee3em7rYej3NBPABkhSfT7uQohD/vG4ODnr9PbvSyPe6USXYpuJ+WM5H5jI/nWrdJd21irxOPJK/PEUBOSOMgHBIAHOOlFjrelT2xivYyxBAEiHnnv7Y7jnH41jzuWjKsZsPiZbCY5cpHJhW38dOoz24NXBrWntJlzukUnY4O7DemT09D7fjXN+J7DTrubdbyheSWYsSzZ6Eg9OPasubQb2SBpLaNnUkHIIHQZyQcdj6DjtXTGmrXMXU1tY6TUtREluXe2lh53FYiCDnn3696qRyLMseNDzG2RIzxjJz05I5FZ+nXmu2KtFJZNNEuRukQjP4gEnP0rd07xHJeW3my3MVnKg+4uDkdAMHn+tc9W8TePLLoZ82laNdPAWsWt9rDf+7PI6HA5Hfk46cVqW9rpFpG5Es64BZf3xwfXg55Pp71f0/wARC4kEUaLLI7Ybop59sHP61l+KIfNuYoY40I5LKuEYEZGCO/H4VwuTnozsS5dkaOoTaZHpZkS4uI5FzuEknAOOQeDkd/8AOKqpeadNbJ51/CNwBba3fGMenSuVuIpbmF3ELSSBe+cYIxg59R+Y61zd9oZjjSUDa6/xA4H0/P6cVpGjzaXM5VOV7HrK61p8bi0MSTRsMB3IYdO+cjmsK+01by6RQkVzEpP7pT2z19OK47S/EAsYvLu7OSfggOrAdfXPHSt/S1sLu3jeO4kSRjtwHwQfTPStPZumLmjI0pNBtIzEkrXHlsAwDNjkdh/gRx6mqsnhO3uL5LeC6uFzydhxjvySeBj8z7VqwW6QwkufN5PyuPmz0ySeuPYGn+G47q7uLkRRoEdtysY8jgcHPbj19e1ZyujQdf2up2rJsvIfLHTcCCc8YOc9TnnocVFLq18zFZXfDE/KCQMH0q7qF1NcOYJIUWdsjzNoJz7D3/Gkj8wxRmdE34xu75PBBHrxzWAFbRribzZ/NQuQeEm4wfbPYHr1qW8aSCylzD5YaQEhRxg9QCOnP1rntb1b+zrgZZzuyCY+c59QeABUZ8f2ENr5TJK8rYDc8Ie2B1z68VtGm9yJVLaFW6vYxunuRO0WSWP3ie3PfGODTtD8aWttfJjzQhyrM75X8OwwOuazNa8bWj2oH2ccsFSTIycHkEdhjsaztP1W1mhkjNvFJsGQ0eBntyOvTjNdqo3jZo5PaWkezWGv22vNJYWNwkbbTzkYx39D0rF1bwTrdmxMdxBPDgbZDIAMnjGB3Gewxz19fJLXS4NWuJ5BdvaPGokGxjnBHOTkD68e1aen2+o6cyy22q3W8N8gcnGTxnknt0rF4fl1TOhVnI6G8s9fs7swRxSbgQQUbjkdR6Hr1rIbxZf2jyi6AldHOIpDnA9fc9RxW9Z+MNYkaFL+2Z8gAzL37EnGQK0Vk0rVnll1C0jxtJTzBz6E8YJ9eaLqPxIXLKWzOTg+J0EMri7SVAVK79oZQ2Pb29v51JpfjGK+vvKiu2XexI3rxyensST0x610E2g+D2fMfloVX+AkZY9QV6ZAxnJP0455s+DYNVuZYbS5VXXkMvVlJI5HA745HetIunIz/eR6GqviayaJkuNRiweNkb5J9cYznNU9L8d6Pp10kv2i4cA52bCAR6HrzjmqTfDc2sbO93+7A2lH/u9eDxx9OOTVJtFt44f3cbSLEuflI56DJOMj6YqvZ031HzVOqPSpvGGgMsJVoYgy7lZ+QBgH9Tzjj0pJb/Sr+JHluU8h8gNGeB0HQZP14PB968sfwLfzRtJYTeQjbZEJcJlTkkA5PPPTHT8RT10LX7Fsf2gyQfekWOY5bA64AOegBB/DsKz+rx+zIpVZLdFK7s508wblmLg5fbz7gHnOOntWSzPbqVkTYc7SzAnqM4+vI4ru9WubK8snn+1Pc5YxK0+Nx3AAgbeMYPTjkGuSn00TSPGJwQmUdtpxkdPw/wA817EZ3voePUp2Mdb4QymMrm3dgxXZ29CD2z2qdr0SSu8UTBWyFfABGOn6cYq8dBIRnIJQDnZ1P1HpjtUR0+CQJ5ZkZjwf3ZA465/litOYz5BkGpBU3x26sVyGbncR3OfTn+lSx6xDH5sElqdr4b5z1OD1BHBPHTI5rX0zwbf3WwpASjgMP3m04PUEd/f3/Kujn8KwW8AgWCNX+9vUAnPQ5J5xziuadaKep0xpSl0ODuJNPkUSSSLAu0h2XlsY7Dnnr68Zq7o8OmnT5JoZYpY1wjknDBiO49xnA5z1rrZPh3a3ULE20K7+WZOX6Eck88+n596wbj4dNp1xL5MD+QwDiQLnaSBkZHQkDkYHPX3UasJIt0pLpoV9MlghvNm8SKFJVpOF574Pp7+vtXZ2YgDFR5mZME7HAxjrj864PUPDt3avmFN0TRqC8nJ6kkDsffOPTnHMunGS3ciO4kVtwwtwNxP0PFZy97qVG0eh3l9Y2c8ufOfgYAcDoOe+Pqf5UsmnRyWf7u4OWjzIfKwhBwD06HA7DnmuIkbUIy4aVXB5/fep9OOh/CqV54j1uxYRpdvGpJBiVcgHtyeDycHOD161Hs5S+FlupFbo7FfDtkZmklcyHYBtC4xk9APf2qrJ4dsJJDJ+9VwwyvOMgnnrnGK5uDxpqAOJyznAyrA8nrn8cflVz/hO7sxoUt4pFXK5JBKj37jNP2dQXtKTNdvDkSwqPNSEtnaFwAQT0wfT+dYmqaELW5nRIpblpBjfu556gDpg+56flULfECd1bNnbvnrySce/AIFTN8QIVYxyWI8vBI8tzkkdsY7jp17jA7zaoVeBinwi/L+ZOsY5ZWUF85Pbpinf8I7bwSJ53nXB/utkAEfXpmtSb4gW80ZQRTRmTnbuGc4x1xVf/hLp41/dwkr284cg8+3eqcp9Re4amneFdJm02OTFxFGkhDBowCCeGwc89OuMY4Na2n+EdPjZpLa+dQD8ySAg/rxj371ztrq11fTNh2VWICheBx6jnr+NbRuEghEVxbQ3AbIDsWwQeoxxj9c81xzbb1Z0xtbRG/Pb6fYwSTR3IdxgquByeg9vr7VThlS6lWJWC4JOWOBg8/ng9D0NcuJtshNvaFCSfLReVORgkg46YOO3NVLi1vbiPeFkKhsln65OO49elSl5hc666hheQQIXuyuSNxyAT3yeuauWvhtLiR2iO9FbAjRMtwAScDt1riILfUI8gK53ZGCpOMc9eRnPrVbVpvEmn3UkZZkAVG4l8s5I4BAwSc/hVKnKWzDmit0eqpocEQY/Z7qLauSVHJx0JB/HtWdBp6TTFHmuJI9p2o+QpB/vE4PPrXmD+PPENmMTXNzGoH3G5jJ74IBz+BouPif4ihjMTPJIgAAzEQpU9gDzz7GmsLVfUftqZ6v/AGfHbKCfsyrjjauTnvz+NZOoz2kKb3dBJn7rDIY9MY9PavJ28d6o7Kdvlb+T5fAc9MkEe3emf23fXUimeZg2dpUjkemR/hWqwtSO7MpV4vZHbfZ7NmyE5Zj8qEhQO/U4FSM+nw5kuZJRGhHyZJA98jPGO1cRHeGbePnlPT5iSG75xxk9qvDQDfKzyXjW/wAu3y2GTnqAeav2K2kzPnZ0v/CS6ZDIQlzujXHIjwP1zU83jbT47XZAYN5JBk8rMoB64J4wehGOQTXHnRYo1/4+FkzzxnsOTk1ABBbrjZHKxznzM8nt09utL2UCnIjvNQhkZ5JoUln37WKjHB7nsf6ZqnKqt+7Z0AyD/jirU11E/wC6+wRecG+6AemOODj/AD1qq6yxNJ+4mGPUblGePfjniu5HNuya1t7RoSs7yeg5+Xj061V8tFVyT5it1WTqACeefpVmNRcQsclIU+VmXBBP444q/a/2Wu1ZVLyH5S7/AE5xntTvYZg+bL5g2yPGMn5cHp6nHBz3qwt9c7pCRIA2O3Ix2GP6112naTaZCl1CquPpn19a2I/D9hwDcxmT+7gAHHt7CuadeC3RpGjKWzPPvtzNlGZdvBLEY5HqPzz61ds9eSFFHkxMc5+bOSe2Mdjj8DXef8Ibp9xH8l/ZSnnK78Nzn1GcdsdzUX/CvXblIrGaLttIAwOv14HfpWH1ik1qjb2NTuc5p+tTXypB9pG1s46EAA4wfXg+9akdo7Thty53fN8xBIGMe/NaE3hG3s2RzbW0LxqRthJBPGAcAkHjqeh602Pw61wypuV5GXA5GAemfTHbFc86kHrE2UJfaEvLe7lhWCItMm7LbmPAPbGeRWZdaHbqxaR2jdmChQc59OucjPatpvBb7G864zyQwjyAT2yPSpbfwMYFMjHA3A5B5+nU8VMasY7D5Lo5GTwiZo3aG4MaFiMydGx279+Oai/4Vzdv86zxbRyBGCcZHOf6e1dvBoNvprNm8RF67bj5B+OTjJz7UxdSYW5itkcMzE/NjHT075FarFTXwkewi3qcbN4IMeMyzKxAAJwBj6/ypsngDUGkbEgaNf4wex9upNbl5fSzFRJNHJj5lRfX3P8ALNbui3Qt7RpS/wC+YheTkHPqDzn6UfWKiD2ETh/+Fcy28h8u6SU+4xwfXuD9Kvjwr4kjhwlxH5CDOfMwMDv3/UV2NxqgQM8iwZbhXxzn36mqv9qSTkmR40jH8HBJP+B9xVe3nLWWoeyijhTY6qrrL9si8w88jcRj1OMHNW1t/EcykxXrs/TaODk8YHYZ/CuzsV+0yFUgZCBxkDA4x3+vTirF5J9g2pEE2nrtG38cgc8mo9vrsvuL9n5nGwv4m08FjcHKjH3u3pyOR+I/GmfbtSvmYPOAepU4GT9AMH/PFdLPG8a7pJFLE8qx4yR0/wDrVXfZLGwcxRAttGRwemeDipc+boiWrHPXmqTWrEm3hVzyDngcfrmsKfUr24vCpmKkkgKvAxjOOByD/Wui1WaNV8oFXI6N98dM46dP8a5C/vBDNlVkZlYY9PfkV20YqWiRyVZGnC13KqZuJBuG4/u84B9T6VcsdLubuVkErM23O5h/OsC38QSxhkjGcDIPOeO/09q1LPx1La3BZlV024ZSMkkjrn1radOXRGUZ9zbk8H6hct+6kgl4wAWC/XrjNQDwNcctPmIFdvyscn269Klk+IwjxttLaXbwGRyD7kkdfyqVfG0t2q74kHylVHJyT6kjNc1qseljo9zuZr+CZCuGlCqSM7x3/Hvili8E20jZeVtyHOAf88VrSeIEkjAeDL7Tknsfx6cdqzxqssbARR/JIwwWwfr9OaFUqrYXs4yKt14T06A4UF5d2eTz+dFp4ES/UOXhj+YgLg/ma2oGuIwHkQSFmxzggeoFWI7oeZhLaRlY8HGee/0qPrFTuaexp9ipb/D7TkxGVV2AySz859OOK0pvh1pcNud0OZGA+XcevtmtBZZPLBZNyMOH28/lUV/oNw0P728kZGYbQuMgepFY+2m3rJmvsYdjI0/w3aXEsiiBQYl5yAQc8enP8vrUlxo/hm1bZc28a3C5O0hlyPTuDSp4emjVzBetHkEbW469eeeO1YmuaHezb7h7kTeXy4eQ5JIAJHbJHGCeldFOTk7cxjNKC0RHeXuh2csjRpFsJDKjxHJ9jgH9eKyP+EgXzt8FtsHA24wCPp0x9TWXJayqxYMee78nHqf5dKb9llZV3Phm4HYY7+n+FeioxtZu550229jpD40lNv5X2aCPaeZQuXOfftkegNQQeJLeEKVhz0YqxH0H/wCv9Kh0zStLfK3l3KueVCjC9Pfv9a0LjR9Mj+e0udjYAKOMhs8Ec9D78/Ss/cRcbkkPiXTsMPsAYY4y2Mn69TUkniG2mXZBYGGXOA3BwOucEY796LGytriHEm4MOTtAIbtgYzVhtNsFYA3qt3xt5A9+tc8uW+xuc/cXk6yZG6Qtjr0z3/OrUdjquoKuy1dVYgbmA6e+Oa1YVtLSZpH2yhfm+Tk5HQcVt/25JqXyQKQrfKz8Z5HOfoKzlV5VpE0spbnLf8IHL9nMtxeJGx6qOR9OvX889KdbeAbm6SRo7hYgF3BXX7/p0459/wAffqLXToLeQTT3K/I3RwOfrkd6kutcHn+XbFHC55UADB6jPvWf1iqP2MTkZvBd7YjdLxzngg/5/GqMml3vmYj3uTluBnp7c8fWu5uGmmt/LiKDnJ8zI69s80W9rcw27SvEIgrc7PmGPWq+sS3aF7JdzjWtfEQURpcl0Yq/lqcDgYxggdKzbyPV5X2TyPuAPp2PqOTXolrcHdtIRuCuMc598d6Zd6YkaNJcSDy16oxycHpgnqRWscR5IiVG/U8k+zTx3B8sNIc8+/tjnr9eauwWN7kYsSS3ouT19PT/ADmu5mvtLt5QUhSQnAJUDPAxnpj8eSaksvECTfu7mzBjZguQ2CMDgY6fl6dK7Pb36HE6Nr6n1h/wSzk+y/Eq7SXcH2tkNwQCACMe38q/TDUsKznrtz29eOn15r80/wDgnTJFZ/GKZIdqpcCPaoOQoxzzz24NfpbqwYzOnHXkeo9K9KOsUz57E6VLGb9zg4HODu9f8Kdndx1HbjAJx1pzRMzEhic8fMPwqJt6EHPykFTn8j/n0qjnHcEAZB/ugjjIOMkd81FKQzYZGKHOe4/z9akkk3qM9s/gD+ntUTKMEDd7gf59KAIyeGA3c469Mdxj1pzMEjYEYLZGCMgj056ZpPlOMKck/L+HX25qVUPXAYnOcjPH078UAUo8qw4X+9+Hp/jUu5drDscfKakkYLgAfh7e1EcSP8zr04HHB/8A10ASx4aJN5A/2V5GMc0KxGcZz/PvUgjBTbuAUA4GP5f/AF6GUAnCttYHJ9vWgCLbjABBzyMcD3Hem+WQ2cgcZOPT+tPaMk/eXb1Hvn+tN2joOnJHYdOgoAkV1xtIOcHIxxn6VBIS2T1OTj16fjT+Bxhueduf89qbKg2HKbueMdcHgf8A16AI/LOOW5yev+ffpTQpWTYR9f8AD/8AXVqGETZfIK4xjHXjoR/TvTSiMxyxY+o5P0460ARbn3Dknv7fj/LNSpKFyD0/iwOv+HHpUaxgjAOR647fSg5XJ/2e/OKBMmDKc4BdF4YN15pWhzEUYdsnnn8qjhj+UHBST+mO4/Snlsq+QBzzjnr+ntQSUD+7lwqZ5xnqfxqKZpnY4Hyjrnpx6VfZQoyn3FB57Anim+VtyG/LA9P60FkFsh8vcw6fN8445/oaWf8AfAgEPjO4D0Pb6VK6/KFPTuPam+X5efmDqRnp296AM+O1a3lx1jPpz19anNsGDBz5mflAx3PXmmzAmQKOZSD83bHapbVXZcuDuPTt+vtQBYjjZkOG+ZR93PPQj6VHKp2gnjkZxg89hxUsMZDgAZToRg4/I1l6k0gO0KeCTtTnvgfh1oAhu7h4DK+0MuRj057e+Kq2uoJMdhkyxByB1BAPOD1zW/bKk8CCQASMMbcYBB45rLvoI4QREsSspzwOSeRzQAkWoILwRqrOQu3IGfX/AD3q6I1m2naXHVs8fh/nNZ2nTb7jaYwHwfmPOT/KtGS4VCDuJ+XJ9z6f54oAskpbxEoDvx07D16+o7VWSTzpA4PQklT/AICp9wlj3gHGMgf/AK6QSZBJjU5x14PPr9aAElnk3A8YBI7kc+v07U03KLx1/Q4NTLIix5ZT1wNvoaa7W1woO0M2MZ6cdKAJYLjdkBdw7NxtOPT3qbJ2k4x22jpj0IrLtLowOIjHhCxJJx3459h/9atDkrzyT/FQShoyOnOT6U7zD8xPYcZFN7kZ+tMOSuSc0FCqwPOBjHfnmlK9O3P8XPHfilUArxxkn8ab948Lz3x6Hv7/AEoIG87iB9fUAeuKkVRjJftnd1P4Cmjpx93P3v6fSnLIfvYAJzjdxjPtSYF2KV2XDY35yAMHt/KpwwPBYE+o4qqqkLgDJxk+w+tWBnzcYU7gQvHX61JZL8uTyVBHJ707PQdR7gdf60pTaNo7/wA/600Lu4C/jxyfxoAac7Rwp59KXOc5GARzu/pTivcrjnb+dNb5QQTkHqetADeWwCRwe/rS8Hg8nG3p1oUD0GMckjj8PWk52c4PAzz+mPpQAuB835YJ/wA80BWYEbjzzt704bcngnHGev8A+qjb1B/HvQADnBPHr7+tIwABwRt9OvX19qDnvnHTB6/jS44yOcZ6dj7CgBhB6P8ASlxvJz06lT/Wk8zaNmO2D9KRf3gJC5bPGeuKABgrLjC4HT/6/rThhjndu/Hr+H+NMk+7y3AzxijjHYdjjnpQA75UJQccZGOc0Iw7oevrmkO3cDt65HPv7UhXqBwfTsDQBLu35IOOfqPpUcmGkycHsSOPzpF6cKfQ+hFAPzcjA569aADt0PXn+tIzEbsH39f85pcHCgDsevSmlexzgnnJ/SgBIyD04BOPw6U4geZwBnPO4cYIpnO4H72SflNSScLndwP89KAGyn58AZ7Z/wA8UxgxXltuOeefrT5gMEnge/p/Kk48sHjpyOvHpQBGoUcHv3x1oGSuAe+fwNAwBu9ePwoVSe+No6560AO2llPBHJ9/yFMwcuQDzzg88fXtSu/BGQ2B2ODSIikY6qpzjtn+dADtp6HqPyFJIhfnPU8d8/T0p5AHTLdef89aGIP4+vP50AVraR5MkqYxnGDz/PtVnI5A4B4Oev8A9eoz0DZ9hnj/AD+VC/Nuyucn7vp/+ugB7Z3bQBzyC3ODTnXEq5598ZGfeo1UPkHr3XrxT7hvve3Qf4/WgBhcORlgMde+f8aj2gHGCx69Oef6VICNx3DKdVHcD/69RyNtGzt2A/zzQA7ceg6fdPekG5vTnqcenrSNljnpg9R2PpTwvXO5e/rn8+tAD9wwR6fLg+lR8Nx6DOOOPWg4+6f4u/c47fjTtuQeOW4we/r+dACDB3NyGwTjtx/jQOhIUkjt79+tI0bKBld3UYBpSxY/Pn8OuD3+lAAxyOMEHnK8fnSM3bhcfl7VJtHlHADY4z3x1pFweCB8360AMOckkc9+OuaR8DAIztPAPQ1NtOCTgjPzdMilVWJOATxQBBx0GBnk9SPypHj+Uk4U8Z6jr2p8iB16nkZB9vQ/Wotm4EDkY6+n/wBagAT93gbwTnsPzFSqechvXJIzx6VE2Mk5woY4/H/GlWT5ioPTnntigCY/LkqFA6svv7e1NwGx7e/emht6kL82Tz7d8Uo53naRznn+VAA+3cSG5x3HH+cUqgTdeVPtwR/jTXO7K5z2/OlVepCkK3BbPBz3oAHI3YwTkHB68D+eaA27JI6qc8cden/66Z987gCAMDjv9aXJUMzfMT2HJoAVeSSDnIw2Of164pGZdn3hk4DDqCQKPQk4yKenUgDoMHvmgCKBHTdnBzwfUfh6GibHykhuB0J4p2Bt+ZySRxz17YPrTnbC4KjKg529h3yO9ACqokfL8eu70x6d6JoieF5Q/p9fwpisFyx2gLkcDjJ9qf8AKMANn+IBvf0H/wBagBjkNv3gMMjIHHWhshnGflJABY8cUPiNCSMjn5R2x9RQVZmdQFwDke+R7+tADSowTnOfT1NJwAVyfvdvTv2pVDK3JCgdR/n0o3Z6NyvtQBNGwkRgcFhwRtI4p4YHICbu3B496YoLkncSM7sH0ombzCQPu5H/ANf8xQA9W+VSSO/J9/5/1pfvc4284H178dKQR/MwA28jBxn9P604KcndyP8APT2oAQrvwD3P1BPc+oz3qRCZUz1OPvY4Oe3Pf/8AVULElACoX5iPc/UAd+lCuM8BWVRgAcYB9aAJMbVf+HjB9+2cds0zHyZH3DwQ3H+c0pYDg8cn3yP602HcIyHGOcc0ATJMCAgUk8dD/nORUUp2tnbyc53dSOn40mBhgD8pOefbvTZZG+Xau7PRu2O/HNAEbMu4E/MMYbbwP8KFUEYCbgM9euPz602LLR7CCcds8Y/wpWmSQFMg5IHB5I/+vQA45xuIKgcgEYwPpjrSjO4BfmJJIzjnPqB1FC8YIAHXGMk/5FOQIoI2jb6c8HHegADEhiP/AB4dR7U8RrICD06Gk2iIfN68jP8AKlfcOnp90elAByyZyMk4ye/14py4KMGYbTxn6/0ppO9Mjp0bjj6nFScLGc87RyCODQA1yJFVQMgDHGOSO1JGpCDn+EhtwyPpzUfztuXG4jk57/4VMhOCOh6fNzyfrQA7gDDAZ68e46c0N8qhl+YjjHPfjFBPb7zYyc4prEksMnLY+bnHTigAR32sX27z1HPShWwAeg3Y56dPehfu4IJ4xz6//XoA3AAt0G4EjJH+NADWbB5JINB3bCDg5HHHA9etOJOSWO8H2xTSVOc8AD1yKAK5AywLDA9Rxj0xQp3MQp4x1xn6+9SMPm6ErjnByf161GR5hy2FO0cnk/kOKAEf5dgJ+ZeCOn86fKwdiBtxkfWl5CsCoP19fxpkm0jGATjALdefagBsheQ/MhAz1/xpq4lJ2hmz12nAB/lRGBknqN2OpzTzuZfvgLu25yB1oAUR7vuBiFbGGOf/AK1OdSM9c45Hfr3ogXy1wWU7uQB16c1Mq5zlRgj7oxk4oAg42kEdQRg4PX+tNdG3MVXZgHA9eOoHpTvKZQ+VxyOw/IHnpSkBhyPXnv8Aj60ANVf4yduM7QvJ/M1Jnahx83GN2OAKFGScbGHU5Hb196mTaMEg9OOeo+nQ0ANYb+oGWwwVemfXFAcRgjO/2HT0P51I3y4ON2T1xjp17VCZiB7fw47/AF+lACXCFo12qC38IIx065z/AFqOBtkYBJHPOGyMHt/iOlSOc4bKpxnkevrnio1cHj+ADBB6H698e1AD+XznHy5AbHB+lOCHaSATkfX/ADxTCyEY3ZI6sc4Gc8Ckm+9GCcO2RyM8cZ6e36UAO2H5Cy5BHHcfn/8Aro+6wYDc3oe+fT/69LvAII68hiBwPw/SkHz5AIO7JwRz9aAJGky2V+9yDznio5OvOOMnceScDpTkRQeULH0yMD6ikYhU5U4H0BA+vfPSgBy5wvzgcde3404LuxnJXqe3WoyCCCQOmDjqPwPXHSndiGABXHB5GMdx3oAd93gkcZ69h/hTGyy449M4z19KXIOcbc4+bjPX+XuMYpF+UZyOR1PJx9P88UAOGWALY2txnuR9aFzIpGSDyCcZ/pTigzkr8w9+/fim8sMNzgEHb3/pVgDjoSPmUcDr0+tKrEEgnHTPOc/nSHnA9Bg+pHoacuCCeB9TwQaADjABO5Rz7/jTSd23f/Fz+PTH0pTjAyQO+W6H/H+VJktymQG9ec/UentUAOJzk9uMDHSkVSxJRsP/ABAdCM4zzxx3HekwdxIADcq27DDPtinEvsYAYVm59Rnr/n3qwI1BBIHHXO4cfjTvYkdM0DKlCASGyD3xj1zTgQzAOVye3Y0AR7htbkYPHPTpTx375HOOc5ofD5ZV+b7vPf1FMwF+ULt5/i5zn0oAkHLY6kdc9sUqkqMMw+6VI6c9xTBIATk4wec9MinBvU5HTPqR256570ALwckkHj/9dOjHXA9/qMUoIXoYwcc7ef59qXjpjIHTb70AIyhuRjn8qTvx9Bxn9KdtLDLcLnqaYSeSCD9OvP1oABkNkcjp+f0peCB0bHB46/8A1qVwUOM9ODwOfpTTjJGOvbGenb8aAHLkHHy49R9PSjy/mx37Y6dKT+I/X9fagyDB477R6gmgBJI/kzkg98fjz7n+lQ7mJUfL8o4EijB9/wDPapmUMuBnHP3egPfjrnHrUOcDPB4A+hoAU55TIYKOAowTTxkn5WAUjaSOvvzTAxzkMvIxz9aAxHHf36Y9cUAPI6ZzgA/e7n8OtK0hcfcYcHnGOOlNf5iAc59R0PrxTyTJx1x6elADo5l9CTjHrTMlsYyNrZ55GD7U4J3HIPGD39qVRuyDxjru9McUAKybgSTjI7n09KiZSXyeNwx9c9qkf5mwCDjjJ6kVDIu5Vwc/N+FACHPs2c7sHgZ+vWgjnGcEkA/Tvil55PAJ/vdf/r0chtp6kZBHf60ANG3HJwMY57U8YOMk8jnPB49fWmHJB2kN/tHnH/16kXjn2Gf/ANXpQA/JY5Bw2eQDjil4IIydpySaaclvmxzz9BQCW7Eg+vINAEm7OwjoT+Y9KkQgqeNikc+uTUYIY59uT6/lT2kA3FslOh29cnt70ASK53c9P7uKf5gLc9ueajbg42sQB/TvQQytj5COm3v+NAHHfEE7b2OYEbcHkfhWZozD7OVGCGO7862/iDAGtbZlUKFY7v0FcxpL/eBHAGQB6UFm/ubk/Jkevr7VUZ/nbfxwc/WrER3Qc91yB/8AXqORdu5Dzjnjrj8aAI1JIyA3tkcGjJByOTgjpQ33SQeBx6/maRWDZKnnuPTNAFhHBVW+XGMfj3pWUfMAMgfieaaqgYB42g4Xv705/Xnk/p06UAL6nGz8MEj/AAqxHsxI5yVAwFHAOf8AGqyqFPPX0J7e/wBanWPgZIUg/h+XrQAsgyuH6Dv7n2qJsPnBx3B6ZxU7gEkkYxwf/wBVRzfNCG98AdOtAEf3ScZ9Pw9/WmiMLgAhs57c05syDhh06dsYxTgDgHHXIwv9aCBv3jsODk445BHtTV+6yfd7Eeuf/rU8HY4DNheVGeO3aggABgRt9e/WgsXduw2Sfw6560q/I2Ap2dD6+tICduD39OuO9AJwSBk57+lADRkKSRg9wPSnDJUcDJBIPQ8fzoDHBIxjoD0Gfr3oK5EJPy/L364oAXJXccgdsfhS5+8M5yQo3Dj/AD3pOFGeinH4U8oPMBIzx17E+9AEjIqsOcdRzwOP896fu2jgje3Geo/KoEGBx8wbr74+tSbjggYBP+TQApUsuMj03N0PqKeCFAwvXrnk1G0giIf727jrx+HqKduRxja3Oe3H4d6AGs2Mkjvhiec9qk5XJPG48+/t+NVpWMnAIXjjPt1pPOOMkZ3de3TigC0vbIAwdpHt3/Gl2/LzgluoHP1yOntTBIp7EnaPpn05456fhTiQeeUKru9+OxoAQuAo/wCeYySPc8fjTyjqoOAU27cdiP8A9VVGCyOPmzxk44+g9Kk84sNr8j2PftmgCdH5wwyAuQB6DtQp8xTjJYjAGfX3pqvyDvB/DjNIuzBU85GOMYI96AHj5WwUPK/MvABOev6/0qeH5m4IABxhScDiqiYaFEXEZXIPv68+9WLdSgxxgHcT1H40AT7j5Z+6dr49evr/AI96WJTEcgBex4zyO4oBEavkDa3zH8en/wCqjyz8xMe1vwIAPtSYFL4gRy3Xwz1nGJHRRKeMnAPYe3SvhbWL61mneO7jQNIxzIwyM8k5HTrxX6C/ZRqWn3+n7Tie2ZVDc/Ngkc/UV8A+K/Dt1NfalaThAiuWAX+96Z6dawxGtI9LBO02jmp1tpr5RbiQkgBioA4Pr2o16NGsJYNwYRqccfMuQQDn1rEgmk0m6DLdNiElTF1BBznPPvU9zfwX7SuL142kX5gvTjjofb3rwloz6Q4m+tX063iYYkRzt+fkAnrxz/KtvTbfTLi1iMF95JHPz/Meevp19/yqC/sYdstpFK0u4fMGwee5zwM/0HfNVIvDMFnGssqup3f8sTyCPUHIx2PHU1Uk2iY2udlbXt1ZwgQXCyR/dBcKO3pz696q6xeDyXURI020Z8sDH1IPXPfPFcpealZaTHJcRjCRjDvISxGR75yeaqQ+K7J1V16qMFo0PQ/3s9j2rH2bOnnL8c5kdX2bdwIJbsfyxWDqEOptqlzJaXKuRFsKDkYU4wewPP41Jqk1zqfl/wBnTOiqhaSIJk8Hg49CT0PTng81n2fhLW4mS6RZNq/LsC5L55yRx1/E+taU4xV7mUm+hc0/WNd0rmWwM0ZXaCHCke/BI7nsM/pW5a+LIpk/0gPaYyrKoBz/APX/AEqj4e0+S8uH0+5jeJ5DuXcxUAkEkEcE4x2465rpP+EUltYZDcvC1thh+7GD1GDz1+nQ571lOMbs0i5GLea3YXMmEMqt1JY/K3uea5PxNY3d5aHyDDNbscEZyOOemOldq3hCymDtbXe+TGSGPbGeR/Os2bQbuS3MFvdWaEAEsV6n6f1wadNxjsOpHm3PN9J8O306XEtt5jxsTxG2OmR0PGa7Pwzp93bWSebHOZUJUiTpjnv39+D+tTz2d9odv5F7brsQhVmibIwepI5yPrUunQ3kc2JhJEJBhhnuD6D26VtKd1sZQpuPmZ+pK1/eFYIlwTjcexA56ev+RT7Pw3dvPHPGvcEwY+8CORycf56V0JbS87X1DyWDYJIycj1+v0rds9PiECSJefaQcqAnygHHTg4/z0rGU5bI1UNShpS3Ms5SW2ZC2T5cjDgeuMZ/Hr26Vcm0C08p554WjBz+8RvnbuTwT179qv2ekxalD9ot0e4OAuyRgCccDB45BpNUsX2Kt3ZTI+chQ+QQPpxn2rnuXynK3nhOyvg7xSvAQo2tIPUdCehGepAHXHNVZ/COuW2W03VIjxkr5Y5HYHNbUge3i+4URThUm5wO/GOce9Jb3ZtZjPYSLJHKpXEZyOeuOvI/KtY1WifZxe5x11r3iDSLryb+1yNu7fgYx35GRj8DjpVWT4oaYJZw+nTbVP3mjAJPv3wST1OfYGu81C4vZR508aTRJjejIAT7jHpj8axLrS/DOsTb8FLjBDechUAn6YyfrWnPGatJGXJKL91lKy8daFIyzW22NyvV15H5/U96uWeqafqN1LPNewRzMPl819oOfrjvnPWsuTwHpmou5inZcNgbCQPpycd65Ob4dpfTSfZbt1dXKt5gJ5GfcfjzU+wpy2Zftpx3R6VxdSCzt7u3lkcbUUAkDH94Yzj8Mduc1cXwjKMx3v2Z3IzthjweeuSfWvGW8N3Ol3SRR6uq3CDcsm4hgSSMZGSB0yDkH8a1IviJ4q0WJrK4ji1YRgBZpGJOOMYIweOmD9Kzlh5rWDNI4iLupI75/hvZzscQ3D5y3D4yPTPTFZk3w1sJT8kF7abiVOCWHH+e1c5bfFzVYyrABduAItvAUjtnjH0rqNP+LekX0YhvL2YM33/OQAdMYGBkg1jKNfqVGVGRl6l4Hk0VzHbX0iE4AikbJx9e2fpXQW2j6vZtFIXuRI3z7shlyRwSOmOnBq9d6/aaxePPaX9i5YBtsijIGO+R0JzzWqPHiwziC4uUvFAy2xQMY+gwf8KiUp8uqN4xj3K0dzd6fdQR6jFlUUgskfBJ4yTnGfXjHNPvoY5bpke4QKzAgtnp7nH51oXOqadM8lxHMZUZQxyMKQeDjt061kXVraMXu7SVDZqwPAIx0yMHnjvx0rlu5GrSZc1TwjYSQE/2nHKhBBR8Y56HuMA8/pmvOdZ8Jx2s0Zlxc25JIaMYC56Y68HPH+RXYtr1ui5Ftw+eGcsCR6ggjkmoJtRik5QBI2DM6jAx69B09yD1rpp1JR3MqkFI8zuLTSNTmCTufKVDwGO7jnBAyPxOT/Op/wDhVkkyZ09nCFRks/zcjPQn+Q5Fdncah4WjZIrn9xLwxKpjn8Rgj6jp7VH/AGhYK3mwXrXCx42/NkjOePf8q6/bzeyOb2MOpydn8MdW00m9FwojjwxMnRlHJA55BHr/ADp1va6/ZeZ9msUu1jBkO10LkE9cEg459PzrsNS1OXUtOKBACCAWkHPHoOmD0rF0zxZc+HZjttIrsSDa7ynaQeM4GDkEBRg9dtPnl1QKMVsYH/CSXMdywu4ZoDyxUYxgjHvnA/Gr2mfELSrC4mF5HK8UqhGZSMEnoeOc49a3m8babrMzSGO3hXG0jZk8jB5wQD9Kz5NF0zXrtbdLloJFw5kUZQjsCpGD/OqvGXxIWq+E0LfTdM8RRm90zUoooxjdE6kuCM5yDjr2PIPv0qs2htpTLNDeSH5vmfyyCT1ySfb/ACay7n4QtYQJPpOozR3AyQxX5PoQTn8ayJI/E/heZkgukvpFwfmTkc5DAHIOeeeeM5AyMz7NP4WXzNfEjuvLuZNpkSRUVxkSqTuHTkd/cY4z6VbTxRbiBIL3ThNG4McsvlkFFAGMjBJHA6HOOfauGX4k+NLRSH09pACc7YicDucDPH6VJp/xQmu2KXlv9lKgtmKJtpJOTyFPB6nIwRnqTipdGQ+ePU7aaOw02F3skjVpIAVhAyfmOc7cZPB5B/LFcxJfHzXwUWPjO1eBkHqcnnn16+taE2raRebMtI95s/ecjnI4J5OcdgOveqF1qdjYshDq4cATu+eM9gO+ew6+9Ci0xSd0Y8WvaLLaG1f/AESFozhlhOQAMFsADgdyRj3punRQXFw0HnvbopG0SQ/MRgAnjIIHf1z375N5o1hPvvf7TIuX+9DxgkdSMYOMHPUg5570g0m/jm8yDUZVgJDDeMjpgHdzkdcjt1969Tk8zx3M1dQtktHjMBlaM/MHddvPsOePepLW+nt48pb+apUHLKSc+vPpWHLHqlif3k/nIqliUGSBjv161BHr120YHPlsMnd1A7gk/wAqrk8xe1R6XH/xMViwuHVQrLD93pngHHf161I0MsanaM7Mgq7EE/gOoJP6159pnii7s4yuwznACunp7jqR6cda3bH4kBMi5hDbf3bIHwSPQZ4P54rgqUZ32PQp1oW3OkWS4uAGH3gp+VGOSSOcg/h0BqlBBfwybJxKGUEFYSGCdSSR05Bz16Hmo/8AhLtGlbaYplVsZVhkD8BkdOtaE/iSyW0e2t5HB4UHnIxyAD6dffmseWSOjmi1oyo73zZa3lQoOgKAk+oJ7H6detZzWdzMwM6IpbgKUBz0z6cfkKmW6gZFOyN92OXcj6+lRzXyx3JC+Xg8sC5PT6d+uM/yrRcxk7dSteWW2M70YO3VchsY5GBxwcVnSaXHPI7NFnc+QZDgH8sY5P5Gt6bxGLe3xLaRIhJz5i84PQD1/wA9axb7xwbF1ENlabWGWWVT0HQEZ59auMpdCJRg1qiZfDdutoqzrDEgZiZN3UHqPb6+n1NUbjwzo7KXST5n4XqVJH45BNZ914oOovB51vDFHGCx8lTgkcYIOeg7/TPFSW+vaQNzuAzoCf3a556YwcZzmtOaotjLkpvoVpvDsU0gMcqou48jHTH8vXNRR+C7c4JvInYgnIbGc9SQemK6SO4sbiRI0kjzgnany5z3PqB0NV7pY3VEEMSqud/zFjx159PrU+0mPkgVdN8Ew226U+VK2R8zkEcdfb8xWofDsDPllKgEn5en5k+nXArBjiuvtPl7JIw+AZEyOvB46EY6VqNpTW8Zb7bIdpIIBJ98YHt1FHvMpcqJjapp0iRLGzoo+Uovr6456evbpWpb6XP5Mj+YXjXBbdj8QTnGPz47Vxslvd7vMFy4K5UMRgnvx379DVLUf7Zt7dJftH7txlCZgAc45IJOT69fep9i5sv2igtTvrO8sLRHSeVZZRhieQD1GP0J/GpRqVm2EtZoUDZOCfz68fp1rxu81G7eZmeV4yvB3YPHbt14/LPrVe21LULh2XzzlUzt2jvwOg5GDnvz61r9Tk9bmP1uJ7irSoxf7XasF5+aQH8OCRjPb8aWW6t5gDcwRyyDgSZ3bh0HJOfwrxi11S8hJHnb13BW3LgYI5yDx7ZrSg1AxxoguTjOCN2fpz6Z4HbFQ8NKPUqOJjLoeoyTWS+UGt4yo+Yxx4y4PGDntjrXNeIo/DElur2tve280br5vmqDGRjBwck8ntnHt0Fc/HLLPIP9ICBU2biuSQ2T65GeRn0qVbC8SMpncWwu5mGBk89RyT9KSg4u7YSakZwFnIzqYtwYYKsCD9fqPela1tfMOERWYnLFjnJ9R9fXPFan9h3EsbIro+4fKCABxwee2PT19s1aXwnPCPPkc42lwyLnBAGCOfTrWjqJbszULsyo9Hfh0iRkX73zYI+mOefpg1Tm06WacLGk8srckcc+h6cDmukW04JMpVjj+HB4HtVmGSeNSHjwVGd2zdn1I5GAfxrP2qN+TQ5j+xL2AGS4OwdTyM478k+/pzSJdQbMLubd7Y4/pXVXenw30aid5m4ICwjn5vbnjHGKpf8ACMwLkReZbsf4pxtIA7gYzyfX8u9HtU9w5SnZrb3k2ZbXMnlhN27kY6ZxjH9a17rSbeSCPYkkRGcIy5JA6nJ6j69RnjFV49PitfLfz0bHy4AGcd+/OfpV6K/lumUMgiQZAIkwT68HGfX2FYSm76GkYRtqZX2GNEMQgF1FxjfHjGO5z1zn/wDXSHw010A0ltbJuOduMYH4f0OK6lVePLJMGViFKSHIPXoTnn26UrS71IkjCgddzZx/n6Vn7acTT2cZGNZ+ELG3VmdCV25IR8jJ6HH0q9pvhzS5GUBZjtJ4kQ7fz6cgflWtpMcGp3NxFE5Z1TeuYj/P1+oFaGn+GbfdJLJdXEQZSdpHyjjuT1/LvXPOtL7T3OiMUjF+yW9rcFI7e3cZyrbM8e3+easyQ3Tf8e9zFEpwGikjPyjGBnufTgc5+tS6np3kugtLkyxYGZdmCCRxgZOcYP6/jzN3NLA5W8lnkfjbs9D1z6fn9c9KiPvajloa15Z6gluDcSwuS3DJg5A7jj+lJZ3Fza5lgkDDuWXJzjnj/wCtWZLf2zx+QC2RkIrg4z+VMh1h0jCvAd65yy98DkGq5GRzI37O5nu1yw6cLvHXOSenH+HT6yyagHiMUp8tBnDBsg4P5/pWCviG4nYBJ4mbOMLwADxk5OePX8O9StcWdkV+0XKlmwwebpgdR+vSn7ORTnEtNp9veMXD+bIV6OOM+g+vpVf+zSqlIzHGByQvX6D/AAxUc3jOxt+hjkhx8uz5Tn15Has8eMNL6hlSQ/Nk5P8AL1raNOb6GPtKfcmuNPO1tlwFc/MGaPgkevrn1x68VA2l3zYJfz++9eMH2HTj9auWvibS7pcT3FvH8qgMzEZPPpyAffr9KqzeKNP095ImnDBSRmNsocdx6j8a0UZvSwnKNtzI1KxukYRm6k5bIIAI564/XoaxbvR7nTwr4kuYnALPkHaeRggZ5PoOg69xWjqnjKzuP3cAeTJznHYfnVy28RRFleSRrcsBlUBx6557ccg5rth7SC1Ryuze4WWvXduqg+arqP3a7eDn+ftVz/hLdUVPLztIAVfMUbiO/NSnWLOZMjBkclVHPAIwCcE4B5PH5U/T57a/JULISg24z6+vuf8A61c1l2Nk+xQubqa6jBn3SSFgd0QzgDPHHfrn1p8Luq/OVUZKr5gxnP59e9XITJ0jti7gnn2Pr37Cs69+3HcwtWdicKyfMOOpAGeTj8aNxDLezu764EXkohKlcLnBHrzmnXXg7UY7YyzWiTxryQHQk9sYBJ/T61k3Wpass4dZjFgECMjHBGD0A69/yqtH4q1DTpARdSfLlShYkEEdgeK6YwmvhZjLlejJf+EEnuWka0dIY+jRs2Tnvj1H1p8Xw+ul4kkYAHqpDD3yOn61Lb+OJV2k2aKTyX8sEE/h1NaEPxJeFT/oJclstuzjPrj/AOvWrnX2IUaZj3fw/ns4RJ5ozkgqF5x6n069ecelT2nhu7dljMTQALkOwyPpn3+laMvxWuV3CTT4ox05Xke2MD9c1Tk+JzyNjyUAyeQvP5Y70P28lqhe4may+GZ/maSX5QvG39M596ami3OVQwAx4BE5AwAc4/Ws5fH1rJzMjNznbyPrmrsfxGtljCpbvGOyda53Tq9jfniSXGnyqxQyM4LZPbj6e1XtNs4I/mNzvcgjB4B9AR3rnrzxg93J8sZI5BHYH698VmXWtXUjb/s6YC7Rt6H1qVRnLcn2sUejmJoF+eRWCLtAUg5xxjr3+lPkuZ5VMFp5fGF2vjOPfjt0ryttVv13JCNo64XoPwPtVWa9v5OHnnQMOEY+vTP1q1hb9Q+tLsdxr2tfZf3Fw3lPg7gM55x0BA4/nmua/tryzINzPGyhWMn8Q7AduOayFm8xsHfcSAYRSTn3NItjd6lJ+5h39wOuff3yc11QoRjoctSo5MuXGqRLJhYxgA4wf0OPWqbX7ybRFbxZxkbQTgVZPhq9dBvgERzjcx54/wAav6L4du1vgwh/dqhVGYEjcemfpW16cVcxs5shsfC+o3A8xv3RIJDE4z7dKs/8Ijex5b7WCQufl7D3967w2qRWsaTypFhQGLcH6H3qONAE2R/vBztfHB/T+lcP1mTex3/V1Y4VdFupOGu2LMMN5eAPp/icfjUx8CXpTIlLJj++COOvI49sV011epY7QY1HUcc8frn6VS/4TCSFWBXKc4XbyM+wo9tU+yHJBbmWvga9jQmOdcqMgFhyO/047U6TwzqtrHI5uPKTaf4up/DP50l348Af93ZqTyWIB/PtVeb4h3LoUWPahUA55I9hmtYqtLVozvDuRWGjatqMiIGcuQP9YpI59zXSWfgrWtNJllubfphVLcfUYyOKwLXx5qUbBYl3oQMx7TkAe+Oa0z471PaVltTjk7WjIPP51NSNXaysVGUe5qLam1l2F3kkx83dd3f8Cakk0q/ljMkepzeQ2R5bLggk9O4x9T7YxWCniy4jm3GArnqxH+e/ao9S8Y6hJDHtjZVzn5UPGfXr25Ht9a51SnfRGjmjfZb3S2/0e43vg4DR56cADryQfp+dJcQX+sWrBpFCkAkFACCOSPw/UVzkfjS8t1UTWzgdFkZSP6HIB6detR3PjK4vGO0NhB1RSCPrx0NWqFS+xnKpGxJfafLbr+7lRXBCnapPX69MHNdVocOhjS2TUbszu5GF8rDA8555IBB5B49q4+XxLbxqkZiaQqDhs5Jz17dzUdjriCYSG1Z4/ur6hs9cHkgc5/lXQqcranM5I+zv+Cf7W8XxrgFsp+zHITd1KkDBP45r9O9aP76d/wDaH1+tflR+wNr6Q/G6zD27KjxhGOR1ALHHHtj8a/V3Xo8XEgI9FzXsw+BI+bxX8RmNv8zk4x29B6nH9KaSD/ADjj5f0H5UbAiNjkdDn+g+lDKSOVwM4+Xv7fh0qjkDBXgr1z90cc9ue1MV0IA6ZypJ/Wnu2QSSTg8jPAH+FNSL+JgMDqemc9uaABhhcD1HoTSZ3cD8BntT9oCkkngfwnr6j3FR27efvI25VQRu4yOmMUAEgLbScpkcE4x+PsaWLOAFJGAeMc8/n+dPfaqqh+Y9COuB/ntTVXoM8ADbigCWPKx/3mAyDgc57flTti+oCdSGzx9O1RKTjg/kOw7fTtUhXZkAEKcADsDjHAoAic/ME4J55YdR3ppx36nkDOcD3p7fvD2z/ESOopNpZmJbAIJ2qc8e/Xr0oAbHxGST1GVwc/59KH+UquMEDIPt3qUqOAu3v/8AqqI43EgbsccDsB6d8UASYG0ofkUD6H0x6c1FsZl2rhyMnKHtnsenQ1NJjyhtOdp6N3H9aYchX2hOBxgdSeP0oArhipI9fU5FIzO2CM9MHA49x9KdtZlzhlA456Y/GnKAq4PHqMcUASLhI8PkSKMNz1Bpu4KQD8ncAf5/SnMeGzy3fPp1+lR7j2UPx/EMjmggbLKwj2hNu7jJ5H5U0MUjzJtUEc4/z6UBsOpA39RknHb0pNwwCV3L05/w96Cx/wB73GOg5zUSnHIHOfTB+nuKcuPlwOhyR6+x9qYMum58gc9O3tz2oAsK9vAcNkNnjnr7+lQ3ZMwYKcDbweufqP5ikFvG3Mjb89ecdf0p4kTDIA3XPzf4+lAGT9pktsl5QFBz9fwPNXLW4S6j3gDPTpnjt/UfpVo2sUwDkK7Y7gHPXsR/So109IW4cqMHcoHY/wBD6mgBt0xMC4By3G0AHP1/pUIGISsgyOwHJA9On86sXTZUsceWpwAeOOnPqMVni+gaXAUs+cbCcjBHJ+o/lQBGtqx2hVzDnqeeKvW9qkKs+/KLwMjqT/WmS3iiL5MMc4H4D07VHDatMpxznqAePqaALb3e1gERZMk4zz14PPvTBKWY5UHvgEDPtTLiJbW3JBVnA/IH1qiuZMENhV4Hpz1oA2DGkytnbt/p6/hSQxxQ8jPA7dKYUeNQX5U8r2z7fjUNnNPLyRuQZ7ckfT+lAFwGLDFQATjr/P6UfwnBHOMd8+tV/MGCy4bBw30qRSdisOQwOckDIPf6UAPLFlyuRn72DTGIyhfJx/WiTPK9h14xio+O/TvnvmgglH7vpgj1z1pzKG+Y8nHB/wDrUweWBhCM4wW65/A00SbmBPzAMM8dBQAuA3GGXOc9z9PpVhPmxgAZ67uQR3znt7VXPcjB5Jz259am8wkAZATHLAZz7fjSYFhG2qM52duME/TNWmYSbAchvw71Ri+ZOeQOmetW48qqAD5MZPGcn0NSWSK+Wz3GeD6nipkbzVyMFivOPp61BxzkDjtinpgZAGGK4ZQPb0oAkJGDg4GRwf8AD0pudvphhjlePpThjGDyCOaax6lvXr6j+lAAeTkDdjPTvmkA+TIC4PX6/Sl+8MYzzz9fSgruJOM8YBH9O1ACAg8dcenGfw70oJYY5HfPFAQc4HHv1OfWk2nbkdD/AJ70ANyYwdp4PHNDDaCCCfUj+tDYAOR8o6jrnNKxPUnGfxA/OgAkG8Edh1yOv1NJyCAAuT8u7049/akYlN2TwTkjqfpj3ppHykfOm/qGAwfQe1AEvTp0xgZ6j8O9MXnllIHfjByfw5FKB6jDYPbrSMAAeCx+tACN97HGT3HX9aSFj1fHcY9KfwxB9cADuaa2c4G1efmyeCO9ACk4b+8enA/U9qaFAJ3ZPb86cfmzyO4HcEUgZV75xjtnI9hQA7gdcEdc9f0qPG7OxOo/H9al7evXlRxSdTntjsM5FAEW3bz1+Un5vY98UIuThwSevQd6kA+8RlgRz2okOVwCN55HGc8etAENxiRlGCQB26H61Iz/ACgYx2+g+vrUca+WuMDnGM+/r/hSnMgAHvgigBMEHOBjrz79aODuHC7uwHGKTacMDk45zTj84+Ujk9/1oAiwQvK8EdR0HbA+tCqFQ4Ix/Efb/GnFeOGz7EcH8PpTY1A3E9SC2R/hQA/IJbBGP9k9R+ND9COo6/h/WgMHc5A6Hr6UoADkkbR1x3/AfSgBrKWjyVJXGT64+v8A9anR5RM/KAcZX1p5XzOg2KP9k5/LvSMeRwAM9MZ59u1ADGGV5B5HTtzS7dq47dBjnGepx3zSDAz3IG3Jz/Kl29+Oc8Y45/pQBGVC44A9B0/So5lLKfmwxGe3PPNTDG3jB9s56/X+VIyngHj0H6UAM2kZyxPTPqfwqQgduvp/nikCncoxnqMAcA/XpSopC88Hndnpn39aAGthlzkt9Mfl7Uu5cOR85Yjb6/jS8cZA3E/ePfHHHGBRtKcggt6dvToPWgBywkcYxz0qJmLNkMecjOMD6e9PXMhJlAY5JAPb8Kf5YC88LjkDgGgBFOUB5LehPp796NhLEAsF75PGD0oyWUAfyz/+qpCo3gDAG365H8qAGk7WzyD/AJ/OoRwNjcjIJB9PoKdksAoO7I+Vv/rUg7MSAAeW7UADZwwB7gqOvT6+1Mk55Bwd3PfOf0p/VdzKAOMfQ+1NbeVIB247AAnH1oAYm5duCMkcjGTnt+lNEQY4Y5AB4bvRkrnGdvORjNNXhgBkHaeSM5+lAE6oVQY5bofQinGPAJ/E5pFcS8eWSTjOPXvTiDIrFQc4GN2OgoAayktkAHK5P+fSl2kcHOdvKgcfQZ70jbxkqvPcev8A9ajdlZM8lfbpx/KgADlmB2narZz1zTW2Jll4z2xzz2+tKyqQSFw6gYOMj8BQ+RJjaWONxJPYj0/GgBFypwV25GeacpyNg4DHB20NggDHIHGOeOc8U0kDBLDpj/P1oAcvzdBwCRye31oA6EfMcY575pAoOeTy3zds/hTgyocHPPrQAjqQykg5wOp5I7gUuDuyWwe2R0xTpGyBlcZ5/wA/hTcnccMCOrcfpzQA4gjkEZOWyP8AD6Zpq7FwiheG6j6dcd+TSSYiY4XI2nDdueKAAq5IIxjBPTH9e9AA4G4ZGSeS3X61H1OAO+M9j+FSP8/KjJPP4HtTc7lIYDrj2Hrx0oAcvy7snbuHXHX2pwweSBgc7j0NNSQEEbwGxgnrkAe9L3UMCQR/LtQAvmKzENlDjI56k0SybcAHp/FxTTExGCFPzDjpUmQQVC455HXIxz+VAEZJPdTx3/lijC7+xycDb3/pil24bhRx6c9RSYCgggfM3XGD0oAkyuTngDqPr/SmsCkYB9+e2aFZNuzqfc8cenrigFdjDI4Ppnr/AFNADt5xkHB7e/8A+v0qNtrIzgYZfyB+lAyF7AkZB9M+1PQjOO7Ak/XP8j3FAFZJFLY64/Dg8HNRzIFvIwoyxAGeMY9MetTEGPOArHswHY+ntTVmKsdo4xnHBzj60APducK+AD3BJ6c9asEZCL5meecjnBNVogeXJ+Zs4yOo9easBh/EQy45+lAEksZUDOBg8s3Yf/XprsGYAc8fwjHH4075idzMTnn0/ChlJjMhAXd/L0/GgBq5VWAyccfgaQE5cDAA/E0vAYnHXg+hFNcFckISDnPTp+NADtzr8zdPT196Z52EdSclgRkDoPX3qOMuznzOvXr/AJzSkHcBgAdT6Y9KALTLuXb93IH8qaqFUAP0Pv8AhT9xHHGCD1600IVyQCxDd/figBOu7oAvUGnBSc4BP+0KNoI+b7o4b6f5NPwOnXHHrxQAkqllyDkY5z71CQRwOvb3AFSHAOD3H+c1CWJd1BBHcetADZz3O3cOCo9DTdhWMg9C2OV/OpJULkfN0GNoGB/XNS8kuNw7DHY0AVHwEI25+bueBxQ8pPzKcZxnp1/wq4bU7zuccgYK1Xk+XIkPzdegwR7D1oAgVOSDhc84ODSBxuzsHzcfNyOasn7pwpRh8uBj9ahjiKSAEbs9OfX/AB70AOhTduUD8B7entTFcNJwSVH8R7E9f0pyKdox/wCPdfzqNbXy23IGJYZz1Az256/jQBaZH543D0P/AOv9KiAYt82DznaKMPsAJ4XliRn3P1+tP5TGEGCORjPB/wAKAHLnqcZYH7p5x79sYp4wowdoB/U0wMdvCgE9R6D6U9QNpGRuYd+fz7UAMYMVPAJ9D2pjDb8oz6cD25qZ8DjcobHcc/SkReTjLt1z169cegoAiC5XBYY9Bzjnke/1pqqAjEFduTyTnGO3PWpZ9i4xs5HIz1z61HxuAK/Njkev9KAH/wDLNBjt6Z6+lRXDcHB3L23dfzqQfOwB+Ytkc9fc01sSHjr7Dt6YPH1oAdvVoEwMbR90np2/HNM+8CNvPp1zx703Gff2z1/OmOQMdx14ODg0ASqxADEDaeh9u1HIAwQWyfl6nFRCTd646ckVJ8rIQTjAJGehoAcqk4Jxhu57j6VIo+6BwMFTjuKjCs0YBClcdR7/AOFSKArDO3DcZB447fjQAjncv3yVz932Awf0p0nUYJXt8wBJ/wA/ypAygrnLAcfLz1pNpUYJK9Fb3HrQAu4r/snsG547UqkSMVzgY/A556UqqqMRt3YyD9Pf61HbJ5m85bB79h6D8qsCXpnnOODx1pdoZCRjHtz9aR1KggZJJ5z6fpS7jzkjGOwoAULht3GT1yAf85703J7nO4nK45z7f56UhQ4GON2c84GPT8RQGyOvUc565Pb2oAc2N2NvGfy9c+tIeV/+v6+9IGy2MnPQbvXsfxo46EjHU9v896gAbLM3HXnB9fp6UMueAmQeoBGKbnYM7hgHr29xk+tKeBjsPf1qwG8qpA5wTk44x3FL5g4RnPtt6ZHajIz989z/AJNDgMMntyMCgBjbtxO1vlPQjPJ7fSpVlJ5DBTtxgH0/rUfO8ndge3r6e5p+0sF3ENnlh0wPX8KAJwCc4wQTyeO9LknI69qjDHduKnGM7h3PTj8Kl4fAGeCcdB9aABmOeOg9v8etNb5Tgke1LnkDB9vT9aaM445B4+v+FACAYOME8Z5B70x8lxhuMduvNPz5fBJCcZUn/PH1pduBgj5vTIAx/hQAENjA/iHoP60j44JIwrd8Dj/Pal2jgl8ZOPamHHBCq3Y88c9sUAOjZXXOQR3/AD5H40ZDEllwc4AH8v8APamKojOwY5OMDn8/rSq2doAPI/AmgBkqjdggN244/nSFR3Xbnt3x0/KgR7W5HPTA5/Gl/hII3EjGOOaAHEhQSfl5wNo6f/rpY8hhyD2Jx2/GgSKV5+bavOO/6UMPkJIwozz2z9O9AE27ORxgHAXHP4euf1qIZjdepXdyPrx+P/1qaPl5KZyD93oKNpaQZYtx09cUASlwVKjA78jt0FMbnrj1PHApMBmwc5zzn0/z2NEnXA7D8B+Hp7dKAGHHI2k5HOe460u098DIGeM0gXcMAr0+bufxP0oKbTn6Dk847j6UAIORkEKehPan/NnGB0+Y9jTOGOcZVgPfHtzS7Rgknp+XNAD8rz821Txz+v50Y3cMB6ZHTP8A+qm53Zyd27GaczHsVGeAeoNAD4lJ2gDGMg85+v1p7YKKX/iGOPX6fSmoB0I59R059fenNncScFxkH60APkYMxBPHcCkzuwQffHc0hYn5uBuwRnrzT5MEdPwoAwfHEYfSkPYNz3yeOK4zTM+e6/7JAxXfeKof+JHOT/CRtA+tef2L7bnB5OMH/Ggs6QD5AQVwx/DJqIfMcDnI4z/KplIOAxABHX1P8qrmQK5DcDPU4oAgwDnI+vpxTVyuFBIUnuOoP86cMuoGRzkZH6+1R8RqDg5Bxjr19KAL4+Y/KpwPbnHehsHp6enTP1o+VcbsZ7jOaeTngAjOev8AT1oAb/FxyB/X+tTjO7IBbB/PNRqD5mdp74GMg1YK5yincM/dI/OgCN2wxzgg5IBHX/PpUUhCxZJz6DrninswZiQvKgrtPY9MH/PNNbJjbAxtyWwPbvQBGJAVOMDHHzD8s/hQHJ3YAIPp6ewppG7q3I4PfGfWk3Bg2Pn24GR2H0oIJ8hSvvxyM/XjpQgLS4AONpChvfrn2NRDOPoMdP1NPzuyMnDZAX/PYUFgSFIYZB4HJ4I749qBhuSAfm5APGDTf4QuMkjAxz0qTITB6DkMB0I/+tQAu0gAYyo+9np9aXoSckOf5U3jc3XPYZ5FH3mXAOTx7ccUAO53BSQGI289CMdT65pCQDtxjjHXgEdDSkjad+em0hQMkH36YoRxIG3gKF6Dr0HP4UAJHIDknAA56d/Wp93y5PIxwAOefX/PSq2d+T1GBux6etTKw2AHl26/5PWgBM/Lhx3wdwzmkVSqAhiSOCM5HtxSHAwD0Oc4PPtn29qkUHbz0POT1+lAEbJ8xP8AEfveg+lNUAk8E5P+etBK7s9PlOc/lRgFsbAT6dvxoAWNcuuWICnDLnoevPrTywlJV1Y46bTnr2JP/wCqjYF4bHT5sjtjt9aTnahCkDOfwFACKD83KbcncO+fbFGRjpkEHI70E4OQAOeh9SOacfukfw4IxjOaAJFztJ25XGcY/Q1IjnGDjPIK9uf6YquuzauNxyD8rHp/SpU3mXag3LjKrjj/ABoAlEQlABG/b09PxqbeExjHpt7Z6Gkh2uxBzyvCnoTj/OaJBwoYcL94Dqe3P40ATbcBhvVjxlf8KeGCoxzkL/D1qJcvJxycE57f57VKuV6Lxu2+v50AaWjybZtn3Q/G0nuQQa+MfjFEPDXibWIrpMBJGyuNxwSSMAcZ5r7HsQYbiJzhgjE4PJ6E/nzXyv8AtUaL9k8dXMuS/wBpjWUFvurnqMD6VlJe40duHlaojw6TxJ4buoZJJYDFcLlSJYyDIfwzk9uRj3rkbrUf7ShPkaZBEi58vaecHOc+uSfb+lWJPDd7awqZ40uFLhtqMDnJ7e1Q31r5MJCQPAi8yJuxjpzk9Rz/AJFfOSkoy3PrI+9E46ddVjlCQWxjCg5J/iz9f8Ku2lrrGoaSt1cXCwW7Eg5kBPXGMCuosoYkjuLbUIXnCruCzcN6ZHcA5/lWhpOnaLFp7wXLxWAYsY3d84Y9sE9euaTxHZBCjre5wsfhqO5kUM3nmMe/c96tHwDo98215Ht5FyMRgjODjOeRXWjSbe0ysNw0pY7d64Ax2yD7VBP4d1Cxk32Usk6HnaQOM85wM8dqj20jX2Jy+l+FlgvCtnPIXRtvIxn656cfhW5LDrWiyGc5KbvlBYMMD1Hp64qhrtjPJcb3lKsq45J4/KsSZ5VkRG1B5Gb5yg5A+o78fnWi94z+E6pPHUX22O2vbVcSZ/eIBjA4z6/nU8l5aX8Lx280DZPMbjBx6cnmvL5trTRRTTOtsoOGfPBxjHHbIOP1pt1G8bZt72NgGK/LyeRznNU6N9bkqrbod7Lossr7YzFg/wAJH3ffqc+/8qyfE2kfZIovP4Mn3VTnHTgH17H/AA68p9p13TSkJlkAJG1X+bOfQdR/KtCeTVViJu4mmh3Z2iTPOPUCpVJR3ZftOboQPrlx4ehTYHmidsbGGcHGeQSeOnHFaWn+LrC8OZVltXYjMknzYPXoeOnGTVPSbiyvbjytRtHSNlZN4ckBjjkAjPGCB/nGldeDtFl02R9P8xen3nLDB+v5f0p3jsyff6FLUVW6mL20aFWBYjg9QSQSCR60lvp+o3EW+2HmwZ+ZI5MED3HTv/OqmheHLi3uJnIYrtBPHABHU4zmursdau7C4X5UKEfMFQYbH+Tj6nrWmnREe93MZNP8SWsQk+1TIjMcpu6E9zk9+lQyeItds7gQzm6mxkHccjn3A7Dit641uJrhpS5GRzGRk4PTp696tw30V2olS4aMKuGTbjPXGM+prO66ouz7mD/aC3kg86J3x8uWfkD09DTJvCupwwNcW0gaLcZFRW5/Ed67mKx07UrbMyRNGo+Yn19ar3GiadJ8tlcxxhDlzI/B9wD2rLmV9Ea2OH/4S7UdLslS6gjdmwqzN3x/M+vUVnt4m8+SQyGLIBLEDI4/Pj9K79vDMVw7Ro8U6rnKucZ47dcfyrHvPDttb+WJdH8xThg0cvr346/qKE49he8cmvibd8ySkumPvICT/X3qkupXtvdI8DiZ5mJw+BnPcdgDnHPX3zitWXwOs00jW9q1uCxKgHGM9Pw+nFV5PCepQx5QeYpIDjGOPr9M/WuiLj0M5XMTWp7ht73mlMh2ncy4ByT1PXOfpU+geOLaytfs9zpUn3jtkV88EYORjGCOtdzZ3mnR6fDZ39mb50wxFxydx6EEjtWxp1j4S1dZPNtYjIudyyHDHHHHA6HrwaJ1FFDjTb3ONC+GtakkkubP7MoTPm55OOwA6dfpz9aZDo/h2PUPI+zsxXIXc5CkAdD7/wBetdf/AMIXo1w0sVmkLZ5IQFTx9efwOas6b4Bjs5/NSC2GPlVHcnOcZAycDOO9cEsRbRnVGlHexwd14d0jdiK3Kpkjy0c89OD6jnqenStFfB0VnGk9tBnaMbgCRk9cc8jqD2rvrrTbax3D7JCsgP3VbGT9OfyNXLW8t7rwzNE3kQOjE5zjPGMgcEe2ce4xWXt2+htynkd1ot0zw/Z7iYFc7oZMrtB6HngZ7g+tXtImutJke3u7cuEfld4I55BPUHJ/wro7+zikffPLIYx96RecEY4I54/ClbTYryOC7tcTlQN4PBPPBOc9uMUnUUlaxVjOl1Ge4kMFvbLAifMwbn16dqy5Nc+y3DJe2jRx4IMkZ9fSvQ7ORBA4vLeGFQMByoJAORyR6Cuf1OxtNUkH2S7jkCE5wM59M/hUoZzl/wCD9KupHk8ueF5eNshIXp0xwTn0zjr6Yrk77wGVkb7HFKFByeCxDAHn6cnp2r1G9hRIcM7TFAVf5QQSeOR7fyrntfv7fTbPIu2+XDNCxwxBwMAYycfy68VrCctjCcDDj8Pa7a5SXE8CgY2AN09gSTx271s6NoKRRyGeeJrsK2IpCPkJHGAT1x39CRWDZ/EaGwzDPYSSopyJIJRgfgAfp1I9PfU0/wARaDrkJ80GyuVYqRLnJzznI6nnnNbty7GfulfT/A1hrV5cm4vTaPsyBk/MxPbnoOOMHHPWrn/Crf7LjLjVJioOSAOMnAzyfbrxTrjw7pF4Gl/tHy3GFRi23OeTz789fxqiJL23RhFO06INiqxB3AcDOeuPpyKV5S9BaLYq2cl7ZzFLMNcsrcxzYBfsSOucjqD2rTXxRqsPyS28ceTw0eOcdck5wD3JH86xJtet7WRpFinknjYjzIwMZHBwDgYIz/ng6/8AwmVlrkKG7j+wyRhT8zgiQHPBOO3HHv1os+xopJll/Hl5sdJbdM5BRsj6YIGM/hg/yrPutQtL6R55tOto5HOfMZsDIAH3c45OeAMHnOSTWtaxWephghjlJbkRqQee3IHGBipLrw3pinLoImHzbR0ZeATzwMZABII56UKSW4Sjc43+ztO1L55plaXoxG1D+PTj6flVhfB9l5kQE8Em/K7jcEnJ44wen61pah4B0+X9+LmNTgho3XDEkE4Y5wCeeTmufbwtEtwIkiW3Z2xGSCSeR3AGfqMVpzKRkc/feH7nT5iY5TdAMVOw7iDjBHbkciqNl9plaaO3LiRQA3nHBYegBz09OfwpLnWbu4uJZ7jEDOoHlR/d29DkeuCcnof0qV755nMJiEhXjfz5mQMkZ7gjnJAz/L2TwbXJFn1VZt4WXzWBTLDgDHIGO445qOZbsyD7QCJwvPQlyDyc/Tk571vaTq6FkjlSVht3KSR075/U9q2ori1eMOZo1jz8qucjA65zzz/nrWTqcr2N40OZXucSYZQmPKcKxz8wGec57ZJx1z1/GqslhcyNb7rSZgOI8KD3yRgd/Y//AK/T7eXTJipUw4k+UMjbhkj2qXUtFSF8DaYwMsx7/Qfnx3qXXT0sX9WaOHsI9OaFpJZnaUNuOM4OfXj8K1I5NPMqyyMUUYDIq4B6+nbv1wea1h4etLtsuSDIpccHHPY/h+HNbFx8M7K4t38twspAIwAiE4xnHPbPp1yc985VqezNo05paHDalq1hPceUkLAZ4O4EMBx0PTNLBY2LSL5W3p90kHA+p9+/eug/4U1ct8xxtPygLgjnpkjrx3qk/wANZLdgY2lbaSDtwORxwAO/vWXtKb2ZpyT6oVoTJ+4ba6dCFbgDpg/n0rPv/BcDgPFbh5f+mZIXHTkevbrVmPwfqMWN8T4YnL7MZ9sHv9an/sXUYW+QHYBlQwIAPt7epwayc7bGyRk2/g+C83tctJAzLgsuT06/gQfpjiobjwLbR3LeTfGORvmBmXI9sgA5ye4BPatyTStXFwR++YcndswMDrn+XpVi106eAmWfaz4BUSN37DGc/TIx1/Fqo11DkRxlz4F1OzjUiXzQTtKI/Q88Hkg49jSJ4R12TiPZG6dUckswI6jGePriu2OsLHMpSGRdp2k4yDnv/PtQ2um63i3dwyjP3DkADGMkdD9KPbSM/ZHGTeDvFFxcLBHK1w3LeWsoUge+QByOOprNs49YizF+8DM33FXk/jjAr0ddQe6KZnJCrtAyBz3zitn7Ckdtv8vLIMjbkZJ7d/zx/Wm6/dFKhfqed22k63Ihwm3dg4m5568HGfzrK1Lwbd7nWW3kiLSbiYyCGz35r1A6dqF9uKv5EZ45HTGM9Ky7qzu7eMu93DIU4A3AdcDJPT86mOJcehUsPzLVnnf/AAgs1wXLuxfOfnIAbAPBGCST25/+tVufCklm2Xg54+VCMYIBJI7npnJwPxrsruO9hlbzFdIs8mLBLZHXPTkf/qqSG7EMWIoyp3bm3Lls4xwO3PJroWKl2Ob6vE8/uPD927AzKwx3ZcdfUYIpn9l3kJACtx1JQk49PevR7fWLBJsm+lZ1I44PI7EnpT77xxaWLSGPZcKudw8vnJ65/wDrVX1if8txfV4dzz+Pw5q8qGTcqZOSJD1B9Bjr1649jUos9YhhWNJActnO75eSSR3z1FdYnxGs7kbTBGY9v+rQEOATn8c5/M+9V7fxtpumlnjjW5crlY2iIwSeRz1xjnHFP2k3o4jSh3ML7Rrunk+YVk+X+JDt9xgjnP1FdDpvjTW/IEDpEFVMjMQBIx3zkcdxkVBceLH1JZCltFGGGDsk6gjHcY4NPsr62EYk25IO0DIxk8evQ81jU97dGkV2Z0FtrU8+0XNrbK54LDGeB1IIGO3c1m3qy3VwSZVkXJdW2Dt2yPTmmRvczy5gsop9ud24Z6dhVW4vtWhuZR9hhhYYAHIAyOvfP4msORdDo1Lj+JtUsPkg0+EgD7wfPAODnIyapz+KtYvo+beHaOd4HT6ZrPN/qnmbSMAKeAA3OOnFSWJ1PUJ3i3mNwAfmQjORgjjgitOWPVGTuRPqi5M97FFOoUk4OBwCcZ5wfXg+lKPG2mfZ1QaajBeMO5bryADwQPzH0q83w71zVIX2sJFkILLtwD35BIA56kmqC/De7spN93ZsI1bafLYZ5B4x0Pp16GtF7G3vMzfP0Kn/AAl22Rvs4jtozg4h49ucj0PH1471JD4ks2VxcXNw0h+8sfzLj3IH6E11unfC+G+tTMLZli5U7kBGR0OBgkfp60y8+HsFqATapKeV+VdpI7jGeD+B71nz4fU0jGocqviy3s2SW1a5RkHyvtwOeoxjpW2vxGlLbhLcSk99uVORyMY549quR+E9Mgx5hdM5GwjnHuT1/KiXRR920szKCPlcLwB3z6nFYzVGXQu011JLXxtPcqHMaxqflIIx265989TTbrXFlJ83EeRn93yeO+ehqnPoKW7eZfR/u+c7ThTgc5x1OM/54rNsdZ0uGR4vKwjNwdpJ647cj6dMdalUov4UVzvqWTcQeZ5im5YHkDbzz1zjPByar3d58zmLfEu0kq4BOR68ZH4mtzS7lPtSrbC2aNht8t3I7dhzk+3pmtS60W21BPLuLcIVyd8bBjz2IBBIwP8A63NGi3K+JaHmUl4biQoZWZeDhc/eA5IyM/Wsu5jiZd5eVeTjAPzD268eua9BurKwt/ks0aUkEZwePY571Yi02KbaZEWXIxuGBtGOAQciuqFaMHsYTpOSPIJo0DOwWQJu4XB6Ad+KjjhaRsJiRieACc85/wA8V7dHoFrDhxKhVedm0Hjv+lWLnR9AmjaMxQefjJdkBJGOg/Cun69Dsc31WXc8LEbxDBXqQPf1P+HPFSLIpVgEcsc4LcjH0/8ArV6rH4bsY22pboyhT1HH4djU1n8PNK1IStNKbZ0Hy+XtGc5OTkYIHGR6UfXabGsLUszzK3hkyGNv09B6Z6jtjpW2mhvqkQCt9l2/e8x8LjsfTHtXWReBY9GjCxXvmcHO1wC2c9M5Ax3qxF4Ylh2Tk7kCZzkOQx44HHGKyniFf3TSNGX2mcF/wjN7DcqjvsDNgbgOT06/0rrLTw+bVVQy+Zt/U49Rz61n6x4w/sW4kt0JlbIVt68Ajrx1x7HFUR498wcAjPJU8rx7Ejuf/rGiUatRJ20FGUKbabO0hsL2XBtjC/UMWHI44JP4/T60jWOo7iZYE8s5bGec9uQOvbkVwv8AwmWoBpyLxo4AxISJVA5z0JGRzxkHOc06x8dX/wDBJM7EHPUg/icY+gArP6rUWpft4HUXmiz6vO7nzwAoBSTpgcYwTUsOgxWseJPLmJz/AK2MYz0wRyDj3rFfx3cyRnzI1dlwT821v5HIHvUb+Krq6bMS7RtIKg5J6/56VHJURXNTZ0tp4Z0y8kkEkcWQQR2BBHPA4AHpS3Wl6JpIzJjcSSqKcggjjIPTNcguvX8rLsWQNkjdgf4Y+tR3Wk6hqhZ48TheCS569eDWkYyvaTJuvso31vtLDP5X2dh/daFX/DkHn1q5bx6C0LSbLPnORJArjcM8DIwOeuBXAP4bv4yCY5JG67EHXg4I4PfqTSx6fqNnhzYXLDkjemV3D3PBPqMVv7JP4ZmPP5Hc/wBk6TPGPstvY9Cu6P5W545znr/WqE/hXSVXMg2kHBVWx9fb8ga4kre7uVeAABTu6HPuMdaiWa6cKGmKKuT8zYH4f571fspr7RHtF2NmeawtGby8ytnriqv9oW/VOOvUc4NZytAsZ3ysj5wP4u/PTjFLujYZ2tndgMwA4HWt+TuY6SNdZnkC4O89flHT6/Wq1+09wESSPcRlvljxkHpz3HXt14qWxvvs9xvSM5XC5HGD0Hrn6d62P7euELAYZSAxQngEDGORxn6c/TNZ83K9hqFzm4WuYOIrWSRmOAwjyefTg8mr0Gv6hYtsFr+8UlV3x/OMdunb0rYkv7+X5m3W8hU9MLnPYjjPHSrtvNqLx5SBH45wu5s98Y6e/Wp9quqNFBnNnxZqm/LW5MrNkgqRnHTgD8Kmbxdr07lI7ab/AHVjY4/TNb1hbalIv3fKLEkO/LE9+T0/OtX7Tc/Nb3MrOjYOFbg46D6ZrGdamt43N40Z73ONj8UatKAtzbySlSSPMQ9enQ962bHXb7dlrdcFcsjZU8jt3/pXQSWNxcNvkQRAglpGABHbmkjs4o2xjzCDkNnI59vWuedSm9VE6I0p9WZMeoQSO5S1BctlVD8knr7Y9qq6hbSTyeb9leNcdMAg9vx7/jXax2OnJAkqbTKo5+UHk9fwPqD/AIVn3N0j5TBC7gcdTg9sduOe+Kw9p2Rp7K/Uy7Pw3aNbsZY2RB/ewck+1XrbTbC0OPsyMACzbQMj8+a17dkZgJIy+7J3KeMdvrSNbiSQ7AkSE5Yk88fXk1nKpLuX7OPYoRLpkivtRggBbDdMmsa+itpJIVgt0mcEN8jbefy5JrevLeOOZQBOzbgpB+6AeuPY1owxwW6ZkWKMjIG7k49h3pe0a6j9nEqaXo1tdL5t9ZSRzs3ygkKfTJU9RxxkDPUDFWJPD1nM43AvjoG68nH6+lNkt726hEtucr1Zm+XHtxnP16VLYzfZrV5Lh0nuNx+VTnA98jPXio55PZhyRMjVI4NLkCRf60DbtIB4Pb/Oay7rQpLzJlCwoeF5IA+nFXry6kvrhiRE46BGUBs/l/jWJrFzexNsdykchwFAyAR6cV00pS7nNKMXuhJPDlpEp8x4iDwcYz+magvNJ0/yyFhUD+FlXJJ7YPOSPQipbdU2+Y43EYz7np3559KtWt4TI+I+VUMFKg5IPGR1xiupVJXOdwj2PeP2LQ+n/GjTIzuZTPGVLYBOMAjHOQTgHqOTX6469zK5C722/L3zxzj8BX4+fspXjH44aHOXdka48tS7EnBGevoCGIr9hL75ltye6BiPTIya96m+ammfKYvSq0YisShypXcOc0o4ZSOp4weaednygcE5AyfXv/TmlKrtA4PbHf8AzmtDjK6xheBu3H8se+fQdKRlLEHkA9fQf5FPcDcRn5Tx79KbtzxtPPpzge9ACLjy8DnJ6nrml+8vHPORxQ3Mmeccjnr/APqpQe5PIznj8KAHNGS5HCqOmevPv9aauNoQDtz7Y/xp2QVGeCRg8dcimLnOeORxx19cjvQBJklcsygDgrnoD/iKBGVHJ5U5x1H5UMxCttAznnoeMdDTQwHXJIXJHegBJkkk25zgnbjjjNRJIVPTsdy/pjn2qcFycq2xeQfU59ahVAmcqegOc/56+lAE4YNGuAB14PPt+lNbneCGBzkjP5803cpQA/MOcY6DPrTlPBIIBJ+bIzgH9PwoAaoBXa2Sx/Uen4inbkUjDe+cevTPvTlwD0BHQsvYdBwaa+MMDgdz6Ef40ANkYHI/ukna3Q5obBwTg5GQcY/OnMrA5A+9yQeg+tRMcHk5C8fh7/WgBjsQdoO5jyT3/XioZIWH3+4wRnNS8k9cr0Oef881LgNy7jocdqAKscJVWJx5Y+9x608I4xxz6McgZ9qJCI+c8Ecj1/8A10bjMwzw+Bx296ABpAr4fG48HHSnyIHVsA4z83bNEiI+V5B9O6n/AANV0Xy0xwxLfdbnB/r70APACZwB9361FJctEuCD6HPrT5ZRgjHGPTjPpURXzGxjnbx2oAc1vcXSFhIEz6dMY6D3/wAaqtBf27Ao4ZAM4J56eh9uKvNMUTBwe2PUj6Ui5nRgwIz69OexoApR3kd4xilV0dT93qOnPH8qjn01Y0YquXyWGO4Pf/63+NXG0+DzQ7jlRz7/AF/KpJJQuFGOOMnp9KAMizeWe7EciMvGPnHXFdAjJCpAQYYc7eAagheMKCFDHOQGOSBRuHQNw3fr9aAJ5hFNbFpBjPGMA/5FYsFu/ncOT1wpHPPUVbkxIQzHf1x+PrSW6RsxY4BB3AZOcdufegCxNI4hKBMgYOW579h/OkwyrkgZYZI9eKdPccEhcc8dO/t9Kjt8zby+PlH5/h9KCBryCNiH2oVwD6nP9KkEqPGCThepyMe1QvB5zFyDkZ61JBCvLDJyM4xwAP50FkgYHORwf855psjbl5OM8k9fwqZvmU44Dc9M8HtVZsuWyoGDjGPSggVQG+UlsZ6jGP68U7Bx9zoTjuKYy/KQA3PNPwdwJTAGPxoAcV9Op5x1607legGB269e2KT7wLgcg59eP6U6MDcA65U9aTAtW21iDgdPu+lWWzlsnI74UVVjLN8oGF689ferW7jp3qSwGARkdMn2/H61Iu5uDnp1pqgYweuOQaljjIkZivOOFPSgB4A5BLcDpTeRyR2z16dv1pz4VcDp3pueOcc+nv8A/XoAApLbTwQvJ+vr7Gm8YBHuD+PajjO4/wAJwfxHT6YpFbjBQkeo4xQAbev1wenOPrSKARjkDn5e3/16cSM42nr34/yKcF4bqRz9c0AMILemB+R9aOFzltpI6+v4UoOTkc56DrijjOCcnpxQBGoy2CASMduv+FLgBQDkH16+34+4pxTnggZOMD1/z2pmdozk/MewAyfX6UALlQufvZHHbp/Q0m5WwR+Q/rSt82M9+/bFMYgLj9TxwaAHAZbnbz369ajZhlhxgjB+tPIIQnseAPrSL8gzuGO6nk+goANu7kDp+B4BH401lBI6DIPbsev404E+XtwOhAb29qCFbopPT6YHrkf0oAcmNowvH8qdLz0XP0pqKZH4zz29KcY1cg9V9FB5xQAcEHOePz96aTkDBbApegydxPuO39aTlRxjPPQ9fagCMNuOFwcnp/8ArpGBIz6n1557H2FPkOQA20EDv6Ui/eHIP+0ozwaAE2DAGd46H0H4Gh8kEkcDgfj0/ClJDBux6gnuPTmjaz9NpTGc/pigCNHAb5iMc9aQfNERlcN8pJp+1hIMBeQd2eR+NCxkg55Ofp1oARg+4dQF79vy70sSkEZDVLARu5O7P97r+tOZQTnJZV7E44oAbyVK9wMcc81G6MqnJwSR1PvzUoUqxwvPXnoPWhkMkfJIDYbpkUAQN8ruBztPB4/zz6UcjjP8QBB/z0p0qAcqCeC3zfy59ai3FlI3Abhkcfof/r0AKyb5PTtwOvrSDlBjP4nrj61JjqQN2M4U8YHt6/jUZkXkM2/H8Lng0APB+ZyeR0I6/WnMpHAAAPQEZBp0apICRzk4b157UhXHXORncSM5zQAjA46A56Nxj/IzR5AlbI5HY4x+PpTipGSMEFe/HT+dHG09w3BA96AG8iXbuyDxjr279/WgkkhRhm9R0x+pPX0o2jcS4yw7cfifpT87fcDoo5A+v65oAWNPlI+Y+ufXvQ4HODwy4A9j2qTlCQpxnjn/ADimlsc4BA6Dp+dAFY53uMZGccdv8ilXHHAHPX0pGwckDAHPPr/UUpxuXDbz1wP84oAR4yVbB7e1ROTs25HQdOuB9fX+VPYnkMpBBOfoen4Uxo0O043Z+gHA6fU0AQkg8ZKjbzk5zj8utIW7L1PHXHH+FSGMqmWxIx56cAH/ABpEyX5Ofl/ujgUAP3GFMElv9rsfapmBc4LqSBk4z07+uaaqjdkFsA56YP6045Vcxja3pjqPpQA1DuY4YOoyeM0yMhTIqY46jrmkwV/hztbtx7ce1K2NpUD5R8wJ4J9aAF3BunLNghSeg9vepFAbDrwcdW5/SmFRtPH8PcZ+poKvtyfkwu76UAO24O04IA52/wAqbtLNuDfOoH0IwcijuRncTgeme9Kc7s84HI/Ec80ALGQrB85+UjOMn6UpXbvfDYK4P+FJubBA9fTg8Uc46lueSPX3oAj3CQ4A2/w+vBp+4beRgZ6GouVDY9gzDnI/kKkxkkj1wSuDwRQAm0+YQOOopSpO1iCOvTp+NIFO7C4wPvbuDk/59frS8dCRw3APHbrxQAHIDdzxn/PpRtAyR3yMn3ob5txB53dKj+91IPbafX/PagCRSTkA4DcbfTAxTZW2EbjtO3pjOcU1HKMQD93g8fhTZZN8ioRjaeRnsaAJA4ABc4IOB8uMY/mKeZo2PPUenr9Kr8Nu6/KcdOv5/wBaXIzzgn+IJyCT/WgC1sBPOG3f19aRFBADLng/KeAP/wBdRwyZU5wSv3s9vb396mQZYrnKg/UDHb6YoAaYlPAO0d+/Hr+NN3fICCvHH1xT+VXce4657ev0zUZ5IAAJ75/x96AHc4LDvnt7elIucnOcjr/XPtSMcYYg4YbTjsD7dSKkkRVxjH49Cff0oAjkKK2CRu78cH1FAUhsIM+/Un8KVyjHAJJbOTkYAHpS5Dck87cEgYyD1yKAGySF5FxhOMew9qNoPJPQcj1x/Q0xPmHcjnGR1x/9an7sbyOCuDg89e2P8aAHrnZktubO7H+eoqVg8gJz8nQqeMj2qurlpFOQc/N9cf41YlkDKAqnnJKjnBP88UAIVy2AOBxn0FIMt17DGD0oAbPThj+H40KAgwMH+KgCJ4ySx56dMdh2B/8A11JIcHAwd2e2QBjvSctwecenIz/k0uCX4IQrwxP8vegAZsknOOoOD+uDUkGMkk/d4PvnimvjzOoGct0+9joPpSfdzzxywBGeTn9KAHn1BwQMYUdaEY89ORz25xUZbaOmSerdPw+lLHFIS2fl+gyT/wDWoAkjA6k87cEfy+lQnBY45A+v6+tSgunHAPTkfmah5EjbT0+9x0zQA9ozGBzn39xRGwzn7oPGCM9KHzJjJP06mmfPECvBPTjv7e3FAFnecfM/ouAO5qF4wcMyBj057gUZ+8SDkEZ9MHjpTsllxx0OPb/61AEDpksQNxJ59gPekVAM4QADjPb6e4qQRFVOWIHeo8q7DOWyduPQUAOUkHr0Hekyu32xzjPJ+npRnDfd7/xH/P5U7cVHy/Rh3+o9h0oATYAmE/i56/ofWnhcSYLAE5xke3OR+lIUDf7oBHY/X9KcoCjjJzxu69etAByuOOOffinlty4B9unrTFCgE5Hy8e/XvUn1Bx7dOaAELdfu/X60u7/aGPrwf896PM2/8sxzkHd0+n1P0qOFdmV25P8AEfX1oATy9wPCpnP3hz/k0wqeDt69uw/z6VY+8PXPPv6VGMenXj1FAEW4r1IHfb/X8aPL+8Rx79Rx1FPTAATOcD07im7eQSAe3PpQBCzKuAR047d/WomA+Q9Sc5wPSrQUHJOGDdvX1pcbQQFyvZV4OPfNAEHkqFyT0PzL+H+c09cBSRjGNoz+nFSEhTnPzHptP8weKNnmcn05H9aAIUZfmJ+Vsk4PPX/69TJDlskL05z0oxsz0AU5P/16CxOez55yQcCgA2kAFAA/zZ9sn/CpPvKCcHIPbjpTFO5s9QeGVhTxyTn1yAOmMcdaAHBc5B55Pfr9fp2pDkjBJ7gjOM/WlGATu4OOvqR1pvnh1IHIPfFWAnCrhUznqPb/AOvS7TvAYZVv4ehH5UgVyeeeOT65p/lCPHyZb3P9KAHSAeZgHP8AeHvULcliFP1Jzgfzp+ThQBj/AHiDnNRMp8wOe33QPT0x9KAF4PJHXr05/P2pxdhlgdwP8sdvpTOd/JCk9Qe3oKcoBYlQAV5Kkcen+RQBHnbnPGTgnsR/hUgY9cHH86YEwMKOWBOemceo6UKxPJIUN07gfWgB4bPQjhRk4z+dOjUSRkg/xbeeOfpTVUEkhg/ZsZxR5BXgDjJbr37igBAQHzyBjH5cYI9aeu7aSPU9RyD6UuDt+7908fh/OhMcEYPHTpkdv1oAF29Rnr93GR74/rTh8vIOMZGSM0xcHgDgk4Ge3elXPJPDYwMDqB2oAlRS5xjB/QUSAKWAYEgdP5n0qHJZxg8MPlBHoOQafgYZcc9xmgBGwSR26HPIP9KXc2eCH2kDPoD+lAXcoUcAcnPPTtilCfxtj2555oAUyN1PPr9DUZYbNobODgLjAOevH+f1p/PXvyT7iklUcEtjIOCfcf4UAIsZZi/8G7jIwcEYxj9KexznIOMc9uKYFHHXb1GO4xz/APqoXBGS2QeevY+1AAQoCgdG65yR7g/Sjrg4J7c9T/8AWofHVs45HB4PrwexoUhtpHKt8rDvkf0oAMcdMdhnuKbwrNn+L8f8ig5z64yOxA/Oh2A3jj7uB75oAd0GM4PT/wCt/hRIQvvngrnsOp9KYZA4ypG3hTxgjPXNIihlwfmUZU46juDj0NBZKGPl8n5cccdvxqNs/KRzxjk9qTBJzyox0PNPlbIbBGM7Tge3SggblskHocjr+VIGO0Bm3kDORzke9C9R/FkAHvjPf0pc884Ocjgdc/0oAU8Nn2yTTdwO4iVVzgEHk5pTmNcnPHGcdTj+VI0g2jgMe5zkD8O/pQAADIOST3OcjP05/KlJ2KTwVJxg8g557dKG+UZ3AqMbsDB59+aftDKyBQueMf4+tABlfMZQw67QGPf1/P8A+vTvMVSpJxkUjNkvkhe53DuMAfhTvmPXgHrjpn0FADoiHbgZxlfTOOP5VKgKjBwe3r07VGpZs5X/AOt/kVNGxxgHqOhoAr6vF52lzgcgDJ+vPWvLbMYuhzu7HjivXGiDQSRll2lcY7nr1ryVspcuOUUMckdcUDR0y5beeipnJ6Dnnv8AWoGyeTz9cYJ/H+lJaSCS1G9QjKQzY/iJ4BGeme/BqRdrKcrk/wB3t9fxoGQuhX5TjnLZXk0x0KhcNt56defXP8qknO9xnGNpHy9R/Q1GpVgTnPy9+gA6fWgkvR5dFJYcjo3Un8M0IuN/T2P8/WoIt7orADocccEew7VaUYbgk59e2OuaAHY5XJ2nOT6+nX6U7aOhBOMAc+tRfOeMjnrnkDtzU8kjLEpAGR8u4DOcen4etBY2d/8AbUFep746dT1qqG8vfhWG5RyecjvmrE7DeOVEakdRkc9x/hVWYrwSR14bPb6UAISSMg7Sp6njj39eaC7cAck5UHr16/WlwBnC8KfXPX/61G0KTtBbb/nrQA5VBcgenQ8dKU47OBnufb1z1pE+Q9e38XXJ9qCcAkrjP5fjmgB4GOuc9Pb0pRjaRxtJ59eaZkEckE5554IHUU/O0gDCjvuH+eKCBwAzjg7eN1NbbnrgHhs8gAU4hgMjoeOaHxtySxxweMUFjVHJXtjGO2Pf+X40i48vDKBu455OD7Uh+XscEZJf+v8AhTwob5eGcdyeT9O2OMUABkLffOQRg5PHt9T60ZIj29VHcjgfQ470i7iegP8AD27+1LkYwW6jbhf/AK4oAWSNmUBunf1/Pp39qdvChwOjcMT27D/69Vi4LscMFyRnr+Z5qVSOEGTn17+5oAbwcjBwBg9/zp5QMy7v7ucnj8P8aXIB5x/d20c7SB84J+7/ADoAd9nEmeqk+jZyfpTPJ8rCnAbjgnPX9Kftxtwvl9/n/wAOfxpSrNKxAG0YY55BJ/p/npQAmNgbLAjkMNvb+VL5fPzHLd8dj2+tK5KMCV2hh27ZpoYMcbWOQenTnvQA2PAL4JIPXHcn+VWbXcHUgHg8YHXP86hRWWP5Rk9B6/jUqDy+Mlv9nv8ATvQBc2/Ng849efpQrEgliFIOR3H5U1gNxUDgdvwpc/KSTtxjGB69aAHj/vrrg+ufSpf9X9cY+bke+f8AJqBX5wPlGSfyqWM5Dg5/vYf8emff8+lACrmO4BJyAucY5J9/zrxP9rLSVubvTb2YMd8Rz3XC+vvya9skc7d4II5BVhyc45/+t715r+1VZyXnw7s7mAZ8t2iPGTyOv0wDx7VMlujWk7TTPj7XFnsrhY4rZsnkzNKADke+TVbxDfTJHZO4iYxnCvyTk/UmsfXl8S78T2puFWPYGdxgZ74HGPwrIvL6+tY4pJI5S0hG6NuVBHoB2P1r5StHVn2lGXumxf2l3fXvnw7S8fTj7wJz2/rVLVAksrG7sxD5X3tmTn6kVvWd895p0hCizm25bPtxyTVJNTjQeXcgzleMpypGK5zc4zUdRbT1MlkrYABLKxwD6DjuO3p+OCH4gag/lRQSyB2+U9yR+ROe2PSuq+xW2pW2IPLg2sWWN1AGDngY6k5P+FcfceF7m3vDPFE+2Mkfu8EjHY4yMdjXVDke5EpSWxd1C/ubjCkGd/8Ab4OD1JHbPTH51lRbI5h9pUOq/wAK4GCT1yeAPrjmuav/ABJqcMjRuk4yCzMeASDjqO2Mf4es2ieJkSFJ18xLj7qunPBPI59Tnr/St3TaV0Yqom7SOj1fQZLpg1orpKp5EoCgg9c5/If4Vi6Wp0jUEGp2YeRSQrgbsY59gceozXTw3D6wioZmjcknEh+Uj/E+/uKs2+mTwyqw5dmCHcQeBz/OsvaO1ma8i3Rah8R6XOSZbGPKnhmBAIA9D0P6e9QyeIoGlATToiGAX745J5A59RXP687294Zbi2d0Hy5bIXPocDBx04OKp3keoXtjcpp1g0MuzBb7xPpgEcD8DmlyrqVey2Oo1K/0JoVJuYLGcYBjZdzdeoxxkfjU1v4gs7e4CCeCYSLgMYzj6n/CvK7Xwt4hWXf9j+0fL82/BH459fTiujs9H1CQRy/2Uyso2ui8oeOw9D+NX7OK6mXtpbWO+fxRb6azgrEJmwBlflK9ex4qpL4x04yFJE2nBw1uO/P559qw2tHm2LcWFwgxtA2ZHPHXtjrzVGXwmLeUyyyTRwMflV8AqDnPIH48Vaiu4uZkE13bXV+ZP9XDtxuYEdfXin2Fm95eAxMnynjc/B+o9Oa1ovAukalbL9m1FgxGShXjI9znHXpVE+AbqNMQXCkY4aRgMjPpzVvlloTr2OuW1LWr+bGobJyFIyTjk9ecisjUdAmlsvPSDEkXAQkESA+p6DHXmueuvCGvx6dcXcF4yIDgLvG8jvgDOSfasc6X4rkjATUJ/Lx92aXkjHuDj8qw9ny9TVPyNSS/Nr+7ubfZIgOSH+X2x65FOt9W1AhHt7nyV5+Vjn881yker6jazOsoS8aFvmjx1I7cDnNW08bQSyKzaY0HowBxuHbgY+uaTKO8j0+9urZpRrKfdyF8oAkY74Jx/So9O1y8j0+SOC3N3tYtJlS2AOp452j8uevrzkPim7u4nW1tBPbsgVtpxuc4yfpnIGOowcemto/xF/4ROd3+wbIJVw0bxHnOM5OTnJH4jrUJNbamnu9TO1qOPUCskqySSltpVVI/MdfyHNQr4PjvzKqTzQSbgGTIL5A579OSOv1rqk+M2l3j7HsoV/vBo+eOvUUltrHhOW4aUXgtCV489igyecgkjge9Nykt0Pkj3Oaih1LQn3QRzh+jEfOD1zyecVDJ8Qtc08lY7SO5Qc/MhUg+hJGCa9EtraO/8ma31CKWMds/M34E1FeeH7YqJbq5dSvRWUHBPXA71g6kJfxIj9m1szjo/ind6gvm3WmRrLn5mUkj054rY0DxdaapeMk8cIB/h9+3PA/Cti38F2GoWqSxyMzknczgD2x701/BYsWjdxbTwsQrDaNwA9MYzWMpUvso0jGfU0tTvrGzsUje2Q27nMm1sYPT6kVQt9NtMebZXAjV8Bo+uTz19MUmsWEd7YpbylrVfm+8Oxx078VzjWMnh9JP3/mq2MdCST/SsoR5kanS6hoJvY0Se5TapJGOQR6H+Vc9d+CRpFzHcWM/zrnGewxjP5HHNV5LqZ4XyNwHTewIyeOR+OK2NPtZbNQfPSYgZGSAAT+n9K2tymdzCvtQ1HT5njV/3zN8oUZGR14PrWZcTfbJklvbdJC6nGXwOOv/AOqu0uZLabIe3SQY+80gIIx1NZHibSbQ2oa3lEbtG3yZDAHPp3rSG5M2mc22qaZY2phn09QqjPnbcAnvyB6cfWuN8TalpWoW8nlAw/LhS3XP6DnvXTS+G7m4j2NqcflMPuyR44/rnp9Ky7z4cJcABbuJZCeEZvvE9OM8j0rvjyrdnHPm6IraZ4XtJtNt837xO671jUgjnk5HPJz+dSt4V1cfNb3khQnC7iOR9OaibwPfaXCrRyiV9xYBcA+vB6H8a0LbVdZjV3GE2gbkkUYIPXnoM/yqrroTG/UqQ2eoKwF0rA9mQAIR0xx3P9avWuiS3t0UuQ0KcjdJyecfUZpi+ONcW8ETxrHEWI2thyAOxIAyT7etXG8UxmSUXdnJJnHVto9OM9sE+tZSv2OiPKb+l+Cb23W4Md35RZcIU+f5gOjE54OQMHI9qw9WbWNDZhdXMsgCsfL3jBAyMEAYyAM8Z6jk8it3RfFGkWshNtfPBIyBfLnTKgkcY7nn1rQuJoNYt2je9jt0YFTOygjIxkAHgYzjryOgI5rlTtJ3Rq1fY4jSPFCTRKbmMl+D50bAHkHHyHAyAD06jB561rSatY3VojNOsqNlgLgYG4HAB68gZyOecg45Fas3hHSL4ORvlfcqrKiIEIxjAABAxjB9T7Vn3vwytJPOMCI/mPuV92COSMEDgg564q7031sZWl2NGJYtQjlENn5BVf7ueTnsRg+grm73wsJHO+xlUH5isUWQW6ZB4OccZ6gdK3/+Egt41KPLOqjG2SLAyM56cAEHiku/HVlLaJbYuRCp3biQWyc88e+T+PYcVd6iM5RgcrJ4J3R5iuJ4pFIXLxbeB05yce5qJvDImjQvLEVAwA4wffI78+vatlvGOnQszyTziIAsFf734+w79sVDJ8QNLm+48RGd2XxjJ5z9au9SXQi0CPRfCSw6ukh8mSQqWDxuRgn1B6dcYxjvWjr1pYXt0v8AptxC33QgAJ9ScnjHPOQSc1LpN9batJgXMKICwDA43ADBx1GOef17CuG1K3nutQkuomHlDgAnPTGQR7HPNOEZSdmOUoxR2NlDHbR/LdvNGmQzSdSuOc8dPYVvp4iSZvnAjtlAVy3cY+o4ryxdTu7NtrbYHP8ACgGCCD9efapkuRdKizTPJExyC5AUDnI/L1zWksNfcz9uj0qPx3aQyzqXyo4HluG+nAPTFQTeKEF0JIERCxJYTHkjg5yPXscGvPJptPSbekrFh8wOcjk44Iyf/rUSXdgbU29xsnZsbkUlR1zkHHfpUfVY2Eqz6o9IPiaGZ3Mu+EBskK3DA4xngdatSazpzA/6ahJ+6pcBie/HcDvjNeTR2VhvQQNN5akjLMVAXqf0OPT+VS+TpSqB5yblyrZzlgeOnPr0qHh+zNVUT6HpE/iFLaC5iMyQerKwYHA5PXPOOCODn61lwXltPIMOvzNhi7DI57+2Ovt+VcascJaMrcrtjJ2g4AAPr6Y6YPFWbYWd5ahxLHhiSWjwAAMAg9M4z/8ArqPZtGkZo6i6urRI3gWUNEONiAcke/eq017FMyKd4cKVyQAT+H9Kgt7S2aNliErsAMHGMk9D6D3pLiO7iceY6/KuD5i5HHXg9aixtckSNlbOzpkHcgxjGeQOR7g//WrQt9Lvr5jLb3ZxkEgDb/Pg+3X3qTTPN/5ZL5iHkCQ8E9/rxWm3mTxeQPJgjGR5asPoffPrmspO2hokQxWt/CrLc3rGLGCiYJyfXI6Adf8A69ZbWEYDSgCXYSRvQZJ6AYOT6nHU1r/ZfKiJ3qDyv7xuWx1BHcetZpvIBGc7iFGANnOcnqT09D1rLQoqyaZLqW0eQyRcKFTgbupxjIPU9fWsHWNIg0m4YLcSSIo+ZxyQehAPfn2H6c9ha+JB9nS2it5C44IXGDnuBjkfUVk69Zm8ilMpYNtOEAwQT7dxXRSbctTlqRS1OB8vS5VzPGsZ/iwhPPbOOM4/Pvmq+qabbTWLCynaMbSNuAVIwM8np9Rk1NqljHGvnIskZ2lTvGOoPasWVXkZctgAADpz/OvXiup50nfQow6Ssc3MnmkphQ3Iz/h1qePSZRHuIUKwKryDk+nf3ro9J0OKSIuSS7EZ7jPYfn/OthfCvntj93GittLNyAOxxx/k1Mq1txxpXOF2T7laNRlRjqCMgZPHcVoW96kDJLLBG5XLLt4GcH9PrzXaN4LstrqGkD4I3tjGO5wB0x/9esy78L2FqqB7p0baRyQQo9h2HY/yrP2kZbmihJaGG3jyRXG/YCuFwn8QyO/4e+e/FTTeOlb5GbCdPnG4gemKtDw3YqCscDzhz93bxnsc5H0pf+Eb06Pd5lhLBz9+Tlfbg5H5U/3JpafkVYfHFvGxCQqR1yVxj1yMDk9utWbPxdE9yJric274Kq2OcE8j8cdcd/aqt3oltDIHKA5BGBgLjGORjA61QaLS/KEflqJNueDjPX1BHtiny05aIzUpLc9APi2K8y76i2IwOVJQHPXBBxjrnn8KbeeL7aIxCK4W4dsqX7gHGe3JFeff2XZhixufI3ZATr9fTPX8uKleSxtxgbpGxyUz29h2PPFc8sPHoa+1kd3p+varJi3jvHJfLJGWGAoHPB69R+dSaheajHa4uZ5k6fINuScHsB0x/nFef2mraVHcIs32gMv9xSdpwc4B557joeh4rp4fFXh+ELxdu20fvPKbPT0I5P41nPDuO0bmkaq6lqG9vGKNuUM3UMOOBzwfX8qtKt/dWvD5bPVSAMenP/6qzZPFmkT7PKlkCYPyyKccdz/h0qxZ+KdOjkUlyRuOT5ZIx7f5xUezkt0W5xJLm0vJI2R73AdjujJ4OexBPfH5Vy114b1S4bcTENw4Y5/mue3611tz4q0dgcReflSWm8vgMD0OSCAfX61Vh8W6fPG8Rfy0DBdqr97P4cDrn05q4ucehneMjmI7HVtInOTHNIcvHIMkDPU8j9O1WVk1dmPmpK+c4QPkkEe354xXSvrmkLah4pfLY5VVdTwRkHII4H1HNVV8TabE3M+8j5fuEAnuTwO34VTk5PWIadzl5Lu+04qq288fXG70PUdPxrY0calqAyCDArgnzGwOnYYz711GrePrLVIftBSFpAi7ix6884rn7jxhpe3BjX+9tyT2x07ilK8lZR1K5orqbbaOLdC6Sp6bmwMk8YznPfp0NRxxQWeR5XntgklE7Yxx6f1ri9V8cx8C2tSU7F2IP1I9KyZvF16WLRZhXHSHkZPrnJ+vrRHCzlq0TLEQWx6ZHYx3g3GWaIMSMY4AHAzmq82h7MH7TJv3eXKTjPPPPt2rzlfGuqR5Qu/OPvgAfTp3pf8AhNL1N4AUE9mOf85q/qlRbWJ+sxZ3s2nwwwGSW4DRq2G3LgZPbv2P09q5LWtXESGK2lMjq3B6DHfvj/PSsy/8XX90vlkKqnrtBJOPXOfXp0NZcVw80jMy7+PmDDr6fQV0UsNyvmkY1K/MrIiuFIkDt80jdBHznI9Px9x2qaHSbvg+WFDDhDkA/hg5x71oWlzJbskkNqZJRwu1MjJ9PrWpZ+MJZGcOp2kZCsM+3UYxyfcfyrudRpaI4+Xm3MVtFu41DBXZhgggevUenX2pP7P1dQubScAZXj5Rz2/KulXxHGI0I3xhBn5epJ6j/wCvT18bWqQ7GkmkKcFnUHk9vWsfaT7XL5YnNR3FzYZE9k8jr3kQ4yPft+P5V0Gma9ajmSxhAIxjoQe/JHH4ZqaP4g2cPyG2LY6lsEZHf8c9aT/hINN1K6Mr2khAIz5a5AJ5ycdc59DUSvJaxsXG3cdJ4oSEgwaenp8yk4HfgdRVu38atJBGHhZNw2jnjHTHFSzahaLDuRzBubO1gBnPI/CsqXVNNDcqsm0Eb9uASfT0Arl+JbHStjai8WIuyN9zLyX2L8+OfwxzVdvGNrGp3W0+1Tx5nK8+/qcelZcmoabIobaC/B3IvH4jrzTo9b0m3Zv9He4JbHzDn8PaqjDyFzIfeeLDJ8ltbgbv7/OR6Y//AF1A1zP5oI0+HBBDAqGBz7ZGPypLxpbxUjtrJoOo4ByR7jH1/OoLexktmBdGQMOZD0yfxNbc2hhJXM2HSGmASPYTuyEI5Htj1qwfCt1k74Qqk5y3AHqTjtUkmqXTbvIiJO7DNtB+n0qq2tX/AFka5eQ/dz04+vatE5vYiyXQuJ4fvFjO2SIqFBC4OSDwMdc0yPzNPkKTQ5kU87gRjPsRjPrVex8WS2kwDxuqZO6MZB5xnnHT2/ydNfiBLG28W6y7VwwcEhj25A/nUuNTZouPKJP4iuZ2AazyOOQucj361ftdYmh5WBYySCEkBI/Idqbb+NXmUY0+OLgbnj6MR1OD2/Gr1ne3d02Rbx+Xt3NlQDz36Hj8K56mnQ6IleTVNUuCGJUKG2kquBz6+1SwTan8zRbl4JPlAcn29M1LfeIpxDiGMqrKVZ9n8gMjH403Tbi+ZWl4XIGd/BJHoOoBHsa53tc6FuW7Sy1a63efM0cbD5VlTJFWWsxbjcko4+9tOORwcA+tR29/qFxzvSRTnapYHGePpgUo0mOFjJc3TTHuFIAz7f8A1qxepsWoI4x9whQMMCw6du9KqwwhmLxs3UyD39aqX1rcXipBbxkRqAC3r+dV28Mz7SCH3kZAz6/yqbJ7sTb7F5byC6YDz0xk7cfTn/PIq1CrvMryplI87VJAJz7njFcsfh/dxpv826jzg4CDJOOfw5/EdRUreGNaulWOK+3JGh/1mX3EfTJBOe+BitnRhLaZnzy6o6q5uUaL5nMbA9FOSQfU063sLa5IuZJfN9eBjrghgcZ4riW8KaraqGkvonI/gR+QBxyD/So5NF1RcMGcjBb94cZA6duQfep+rx6SD2j6o7671aUrstCiQ425YcEDtVOOFLq3IlukQ4OFIGQB145BFcRarq6sYC0qlGO5FABz/UfSrD6Xq0xYfaSobKhZOSfb3+lP2CjpdC9p5HUQrHYyZBWUnrzzz3Pt7VBfTRyD5mB+XlNueD3weK5eTw9rmf3c0cvGSqjHHuSOvtVuGwvE+V5E37tpbcCM9xyKr2fLs7mPN5FnyfOw0Q3dv/rfSnQ79NkAkRHjlAEiyLnkcjkZ5/TGcisuP7XauSCwAYqQvTJyen5+1SLJdGRTJJNErAjcBknt0yP59M1qkRzdj2r9nC5On/FTw/dmBI4BfbdikEhiADyOMc8Dt+dfsfqTCOCEcAmID8hzmvxO+BEn9m/FbREW7N1C15CpG3AABJJwOD2yea/bK5czafZu+CzxKx/EZP8AWvoaP8JHy2N/isxGZlU4Renzfh1z+dNRmfGMHHPFT+WCQShyPU8A/So8cknaQegOBz0JPrx1rQ88bwmQTt3c7j3H07CkyWOTkfpwaHPDcjC8Hpg0mcDkg/Xng/zoAaMxj5gSM8FcEe/XpQ0mfmIyD/Dj+ppcgsxRtpI/u8Y9MGmMuMDnOCfb0/WgAKsyHd9COfwo3/e+Vvm4Iz1/pxS88Elfz9BSAA9CmCD1PA9Mn3oAljywf5SV5b5sen61WLDeQOFIHPbPt7etOyDGDkM5xwvI57GmgHknPPJwQeMfkKAJFYDnrxhsHgg09cPjGRgdP5flUB+U4OOfUde1Oiy7/L9OR6+tAE0mEC5AQHtjLH2+n1pF+YZKkYOT6HPt9KD0A3hgvTPp3oVgA3/LT05xx+PrQAeYdpwVVlPXsaXaI/kGGU468k/0prbSrKGGMgdM59qM7NoIx2bIyMUAMQgbw79T1bJOO31/KgYYEgbk5z2BB4qVowIvbG35upH9P1qNzu684yAD7eg6UANA24GOB69TTip5ycj8+Kj3Dnn7vbH5j8qUsWON2fTkfL7+lBA7K/xc+oPJ/wAmlbv2QjBFJuUdenfPU56EUy4DqVPTnleuR7Z70FkUjqEAyPunnt9KbyFOcDpyB3p8gBQHbzz164/lUEhYRsNoJHAPt3oAV3RiVXLBuPTP+fpT7iElQYsbsYByOB+PeoD8zcOC7D5seo/+tT/OlOQBtQdSRgen5fhQAy3jkiJEgPI/z+fpUzI8owzFAOrA9fwNKJjINi5544x+I5p7QFQQ2cejDmgCmZngBEoDI3O84/X9alt54mUrlTjPOM598VPNbq6BduM9VOMZPr1rPby7WRhFhtpwVxng9qAJpJVjcDHXk+x78UySQD+MMG4/A9c/hTPMEm5lwxbsRTH3wxYA+uOcfh9KALAUk4AGB8vrioWjkViyDOBwD7VJFMkUeeAWPI7ipfNBxsDb8YOfegCOGJiQWYHdyc9vb86nXHK5znOQeTz71Cyt8qL/AA4OOo59RVh8QQPK4BGCSfUUAQyHyc7z0GP/ANfrU8EhnQunAb8fb8qrrJFfyCVI9yjq3Y/hVtgkZ6qgzjA4oABu+5+O3HOPT3pJI+M4z6r9aaxMK4/EsD3pgyFYnjPPPqf50EC4Pv8A8B5yKOFcYyOOT6inbtzH7uR+ue3vSepBUhhwvr+lADyp+bOQW64/i9jTguT+o/z7U0qPQdPrjPenEFcMMfMMH8vTnrSYEyMTsJ5IH3cdfX8qtLGWKNkn0B7ZqrCSWBB6LnP+NWV+YgA7T1Axx6ZHbn0qSydQVx0IxjkZx9alUgZwDjPU4JIP9KYoBHIPc59j6/1qQAnngjvx/nNAA33fr19PemDO7A5wvPv6UpJHBHAJ4xz6c9sU1kI4OTzg+9ADuSrjjOeff/8AVTRlmycHtnHr60nr8xwc5pWOc5PXr+NAAVHI/P6e1K+dvIIzxxx+dJnkHqB6c8UgxgcFj6jpQAnJGBt2+4zx7U7eFX/Hpj6elOCjduAycDHoKbIu5T/EQcfL+tACKwYEbST12nvmjf8AUZAUZGcA0w4jPU8DHHoT0pcdhn39zQArY4DA5x+tM5GeAcjv09KdztYjPIwc0h6qDggj9KAG78dE3r6d8/4U7cNpIP8AwHvn/Cglm+92z9P84pueCM9P8/yoAe4Cnvz+X5U0NuYqSOnT/Gnbc/LzgZOD/n+dBAHUfi1ADy29RtxjkdelMdgnPyj+LHoKWFSdwyv4jk4ppX5uW65B3Acg0ANJO0cY4xzznikOeCfT8fpUnlllySFBPU/4U0Rr/exu7Adex60AByc/jnv+HNIeeACu3t2/GnYwDk9BnpQyhWGRyCOR0OfWgBmQDkg9f/rVIFOGHHzHHPpTCGVnxyRyd2O3pUrN3PLHOT1PHoPegAkG1ST6dhxn0IpnAIPYdR1P/wCo0El1OG3AflimhSSAADuHIHTmgBygtkDrjBp7OPmHb+f+NR+WxwG7cYA/r3p5XuUPod3oaADYG+U7j0GM8fTFKcLuyent2NG3knGPTd15oOMYPpwM8ce3egBCpA5UYPODg/hTGjHdSfTPSpWy6k9c/l0qLOwYZQcHBB6c+9AAGHGwfe/wqIwAv83zH36ZqYrtznp/U0xs5+8pyRnjPr/SgBVJYMffBJ7+2KcR68k/l+X0pG4BBxx/e7+tODAMAPvZxjsPw70AHHIP54phYnr+gp3cg8kqSPTn27AUvlhRgc8duSSOtAEeACM4PPPPHHpUisPvkdef6H6A0hUDI+8N24bh6ikDhemWXPfqRQBLv3ZxnHYYxUdwxKLtyecnp0HanO23e3IPQDP86ryuWXb91zwe/JoAOu7L8kcD1/pSeoI68EcdPw7U0DspBXGPYU0EHkHIHB/+tQA/d0GQoPOMdO3FM2kqhKswbknGQB7+tL827Jz0LHPP4CmHuM8Hg4/r+FAAuXzhuvQHO3Pv+FNXPc/xfQ/59aXO4YxnGcj1z+FCj94vHQZyvQ545z+tADxj5SSTwc56inEHggfe7jp+I7Uiue+M4J/+tUbebIx6Lkc4HB+uc0ALtx6k56dj+PSn7CB97jPJ6/XFIqnBzlweMfh39KXg85DAEck5ye49+KAFHOcjKjsMHj/69Ruw24JHHr/P8e9SMofnB+Xn0yD7d/amqAHbggAc5Xse3FACRxhVXOGByefenM2WbkED26A8Yz/SnO2JOvykDHGck/0+vWkLdQcBRjd0H0H0oARhnahJx0PHT2/xo3c5JBDA7eMfXijB25GHKnp9aFI+YgZ3DnA4Pr/+o0AIpJyQGAXI4xxnrkHjFKHCLggsCB9D/wDr7frTGXauRwAff9f8+1KhDZAI6kj296AG7iGAUAsigZ68nr7expy7ghyeSCMY/wDrd6MBzuyW9Bjpnp7dKco5AwTgfdX+o6kGgBpYsuQcBsDpnnvj6+9NaEIW5Z2PX0z70/8AnxndxnHb2Poaa2G7syj5uT3PT8KAEG18LuByOmOCPf3FRmPtjvxuHX/Gn78DgbmYHI/mTTV/eYOw8dPQ/T1FADXYqpLcEeq8gmlcgg4bPQccZ9c/59ae0QePZkn5sjkZ/EU0oFGExt5+9xnNAE0CjBGV6c4/zmpPvjgoCQRlenPaooowBkjCnOPU+/0qRs9iuT/e569unSgB77tzAg9wDjggjp3qLbw2e/Y/z9Kc2M/OwYDg5OSaR85yeV244Hb6HNACgj/lpkggf/qxTm3ZYjuMjPb/APXTBnb8/Q+nIPp/9enLiNSRz/vdcmgBjZ8oH5FZ8dMdPc9/yo3bg3HTPA5I/wACO9IcA7e3bjj8aYxVcA4c5xxnGP8AGgBVVWVsZKj+6eT9fY0hLDIUDGcYIGfzNM3SYB6Afjn86UqZME8tjJB4GB/jQA/zn3cqGI7bcYx7471PFxlTyOpx9P1yKqeUEldsNz3bnOev9etW42IjBIA6KGK54oAlXng5wRyD09qjALTeo6dOMUscgJOSPoBng1JjPHUDigCMqWUjG49Me3r/AJ60bd8QIX5BnnHUe1PIPmZGzjO36nrmkXlMA7VJGQVwfz/+tQA3ruB79eMY+tOHC4xuc+h6n/8AVS7QMkEfn1z1pVQccg7fvY6CgBrZHUKVPAHfn1HpQqswBLbenytyD7YFSY+U8DdxnHp75/lTXwqYH4e+PX27UARkk/ewX6N7ZqIxhHJJyfQe9PyAOjcgDPOBSOxAI6nhdp78/wCcUAS5Q8EHpyB3/wA81GV25D5znkZ6n+lGCrEHOOQS3ce/8qBsZSBxj7xI5z2B9T14xQAblEhJyvPfvj/Gm7sYUjB7DOeadh8f7oO4ED9BTGQYIAxnnn+tADnceWwKE5BO4VAp9M7j1P8AnirRQspfj5uxHHp9ajeLgAOdq8cnr7EUAEanHVcn8c56jmp+dxA556sP1J7/AE71CFVuE9cEdePUj0qTmNR1I5+lACx5OASOc54AwPT8RTQC7YBYbWIxnOQKdxjBBbHtyKUqAMBiCc8kY5NACMCh5yQfw+tLnAxx97J+lRs27kgnBP3uCc9B71Jt/vN1B5PA+goAGXO44zn15xTGUtJnO35dvAyM/TpTmXplff15pp5GM4H55/CgBEc8bscjkfp70gY9SBtx+ZpG2qRnnPG7PQepzScqpGMnr/nPWgBzEhWITJA67RwfWkUnpj68f54P8qTKy7kOCrAsB6H/AOtz7VJ1568dR0NADSCRxyp7fShgMY27s9Vz0HuaSNt2AANuDz0yPpQ565Oc8465x6/4UALsIYBVG3HJIyKRWOT785x6dqdEyglcj6dT+VL9/JwcEd/6/wCFAAx3c/L78Z6jrimD5sjr9R1Hrz1zRgE52/wkfnSnDA4xnHHrQAzJOM/O2PTt0qReSuPmHIOf0+lNlHIHB4zQrZ469aAHBhvUE9/uHnB+tJKobc5QLkcgdc02GXJJJyB97j9M0/yzEMge3sM9verAZ5ZQHKkDGSCcD8/pSxsQmCCA2Bk85z/SpmYuNpGe44/pUPmeY20gDsR3/wDrUASgA87u3TNIchTk7Tzg9eBUe4DHBO49OO3t9KkJK9GHbjqaAGEbcH7ox91h7d6SPOA4GOx/+vRGx2HeMnhfXGKXZnksTjjBHGT2NQBD94sAdo9x271MuZBkgHB7DH5in/f3Ecg+mMn1qFFIEhPBzgZ/rVgSKoXkDvmn557EE7vxqMMSme3Q/wCH405TuIxwTng9RQADnqBzzQV7jHc4X1+npThjaDjpj8/xpeN2B6nn/D8OtADF3YYY6ruz65/zzQQCMg4OPTOP/r0Y+fcBjjA9Oe2KdyOiY6jOcjH+FADhhge5PGD0/wAmjAAGME9eP0o25YYUH6+tBb5yCB8uBge/XOaAG7huOX4HoOcGgkbsY+UcZJ4xQB26gflz/wDWpRlm4OW7d+Pb/PSgBysNwxkgDv2/D3pJGAyRhgRzjt+FK7EjIz06DnI9ef6VHOMKcEDbjr2B7Z759KABCFOBxjkfT/69K2CnQcDn1I9B9KiBD9OQw47kAHjPv61MuGCkqMkDHv6/570ALuBkx9OtNkyf4cA9cc/5zTuuMjOeORk49qCoYMM7eOPp3zQAihuQWP3toz+ZpOuSPmIGMHsKB3BIYZwAOn602UDLnOGIHYcjvj6UASMnAJ+fI7ccGkYfLhlA+X8fxqL+Endxn7oOBg+1P4HRevegBeTkgfX0FRsfcEYJBxxnvTj825dwz19gDSOA2cc8Y45HHegBN3AP38gHGcAn37U5on4Bxtf5j9fTFRrnGCdw4BHTOf5077u4dic8rQASYwMkh2IBb0x/jTgNuR2HoMnHeoyznknAY4x6A/40qsAPmIDL25/z7UALtIOdzBfb3Pf1qRTuJJHpnI/LI6c00kck8ge+MmgYTBO4Y4x1HcnrQWObCtkY5wuCeAex/wD104Kd6Z685A7+/wDjTRwoAIPQYx1Pr/ntQVLN1P8Adz1/yKCCTn0J9s5qzHlm55/2cVXUYxg5PTirEbFGbPRupP8AhQBLEdqNjGT+vXNeTatF5Os3MZB4JX/P516ynzKc9Mn+teY+MIvI12U44cbvqT/+qgC3YyxrFGSGztPU5A65/DirD8/f6sR93gY9/wA6zrBxJGpOCwAHHvwKvTJntlgeuc/ofWgCGVgJCQeG4UnB6f55qPhwvqW28YweOeKdcLh4ywPzds5HPp/WnRxHgH5nHJGeB9PrQWWAWCDnYEJy/wDhUivkkhumcY6n1/Co1/1Z2nawPfoD05p7MVfpn3x+f1oAfH8zLzuAPRf5/SrErDbgjPPc/r9Kqwt8xIH+z14GfpT95UbRlju6df50EDpPm24xkcDHQj05/lVdhgLtGTg5x2Hb/wDVUoYOjAgtknjp271GF4A4Ix1xngf0oLEChtwHzdc9s56/pSpnnCgDpnpQY2xl+cHgAYz70Lg5zg4X6fhQAv8AEMfMcYJJzn6UcbuHVdv97v7fSl4KrnOWwVYDrjgihgFZsnDdsDIP1oIAElmztdtvHpigZxwNrAZ2noR/U0Kc7++B8uOvPb/61BVgvb5fve4/woLJh86kYJGMFe/FRIcKpAPoe5x7/wCFIroGIPp95eR+tBzj1BAB4/DmgBxAZiN+So6D3oD7eVwnHXrx/h+dRFw35ckcE9smnDuTg5657CgCRZRwenzcAdgfUmjgnGQcnkY/z+tNUBQzA8H731P/ANakILhSV5A7d6AE4yTuJ557cemKmjQnBOfm5/zj1qPbt59PbpU3bB5JPfnNBAi4OQvpgg8j6fjRlsYGCuOev86GBJ7A5PT0oC9QQuc4x29ORQWP68gBeDw3OfzqVf3cnOGLfK3pnsecZ/pUOw+UVCltoC/iffp0NSLnGMElvfj/AOvQA0sMuD8wPB9Mn1HQ1CuMjJJUZB+h/SpmAyAR0GDnt60RfKjA8rk4z0H+NADY8KFGMr0HpmrMRPzYBC9ST0/wqrGCQuSu3jcw4x6fnU0Mgjblt2eS3p/SgCyMHIyu7kcg5Pr9adIhix2cjIBHr701uvIKqRnLDj8KarkgAzttHHzdOeuTQA85XJADcnnGR9D06eo79al+Ufd6tycZI5HoaamOu8HcCB6ZHH5VIy9Q3G7ngdMdc+uB6UAG7HGP0z+dYvxYs4dR+EuqSPGrGJDKuehOcE/rjn1rb+Xc6tnuPbNLeWK6l4f1GylzJHLbOnlZyM4yDj26j/69A1uj87PFzTSYVIpvmOW5woA7AHsQcYHHHTmuavPtNlbLLHkuBhkZDjk/5xxXp/jhLb7cIJbr7MIyy7mG4EAkcjp/T1rz++sYvs5FveyXIOACi5OB1x7etfOYqNps+1wz5qaObv8AxAjW6ebbET7ug6ZOfbj8aivPErxRofP8iIr95gM89vT9K3odJs7izcXUEm7HyttweM5Gccn61ha14Jt7oNiR2DDPzKMgd+T3P0rlXIdDv0JLXxdb3DrBK6RzsNoZxkn6ducnv3rWh1z+w1YbftcHdVABJPUE88/41wFx4NewMcqT+ZIzDblwTk+mR71k397cxySx280oYEqw3EoT3I6981q6EZ6xZl7Zx0kjtdburJpABpMDxyMCzSKWIzzgLkjg+/4Vgy+GdNvb5bhbaWMqqho4FIAByckDgemP0rT0fxtZ2tqYtRimSRTy3l7gMADp9a2rfxFp96s6W955e0crtwBnuQc59uKjmqU9DT3KhzzSQWMwjxLMVGAgGSMnkHsQT+dVNV8QS6XcRxWdsPOba+9zyp7gAdOOOtdhBZBZN0abty7fug5HUHjr9PesnXtOg00m7uHVx/qiNgzgd++SM9+3NKMlJ6ku/Qqn4nO0bo9hbuWHzLJkq2PUc+nc0WXj5LTcH8gAL92LqAOxJzxxWFLoyazZyOLtvK2k4XAbHuf8a5l/h/LdSDyLkyPtLL5o6A8cgZyPwroVKm92YyrTjsj1e2+IGlalFG73MsDjIZIR1J4Gcdc/StC21i2kuQI5ruIYOZGjwDn9OfpXj9n4N1fSZY3TzCyZYNC4wffkH+Vaqal4ggkPnsZQCflkfoO4Ix/Ss5YeP2WawrOe6seu3lxPc2bm2u0uX2gbd4DehOOe1cTea8NTsGjkch1wp3Df1PPXOQRnv/hVfS7t7qKWWS0aPJ+ZPMIKY6dMZHpxj0rSOihmSf7MItwxkDn3OPXqff8AGlHTRlNXOctdBvr3/kHXTROrZIkcLwRwABkfpin3Fn4j08b55H2j7xTDYHqeCMYroLjwzcWas9o7vkYCDAJx7EfzrV8P6oNNtRHqJnDBMcgnr3rbm8jPk8zkNP8AGd7psbJPDNJGWx3Gf0P8qlvPHsF8yJE8ltIfl8vyuMn3x0/Gt/UNLsdVkMNsjRGUFlld+/sCTk+tULPwu2mB/trxOckjeeuRwTzxXLOSOiCa3GR2o1SJZoikVwqjazKMcfTryaoW+5ozBKgjJlJyq9SxJOAOnJ61dk0w6fMHsreGUsTtUsSDjJOAT196L/Rru8iEy20iszZISTGc565Hb8q5+Zm9it/wjL26ylHVFK/LsGATkn8+f8kmqwjsGaQXNvLNGOR5jE5x3xnOfx6Vat7OSRRERLBOjcxluGPsTkHp6VsWWjmWEyBpETJIZmA5HTIIB9eO9S6rRfLHsYVnpfhzXt1sbJFkkzktndj2yeT9f1rOvPhn4ZtYA6XF+8xzjdGCMd85HvXUzaGLhWl+0BShyenXvjv9Ppiq9to2oag0ksFw1yFwWRzjIxgcfh6ckGkq8+5LguiOYtdFOjwotsjyxkbgRgMQOhOAQePWum0u+mubcSSRpvBAWN5Bzx3B6ZHasvWtN8SW07JBbhyqhiiHLkEEE4xyB3xjGea4e6uNTOqGPU0ls+g37eRxxgcZBHtW3IqiuzJy5eh6zJemMqZkiXaCN0ZOD6Ajvj+VMt7PUtSn82EpFHGQQWyCSfT/ADj+vn9rZanYymRNRkWJM7vMwfoeRwPw/OtuH+1Dbpd21287c4wcFsZBJGeeeOlZujZaGkandHocccuoxtb3IMuMk/JgE/4jsfciuVezlSZoVt/NgZiVJYA5GB79PxzVzQfHl9FGgurQgxkB/lIJU5zjIxkdh0OD6VzMvjeWO/dLOzWRWYttmbI6dTxxkDoaVOnJOzQ5TiN1fw5B5Ts85VDuQKvJ5xwMdvY5FcqtvqSs8dsJJo1BVkfjAPcH6fWtyXxdbLcPJdWTLJy+1Tkc9eDjHHXqKu2/ii3nt3lt7ZoI3UfNI4J5BxwMkj0Aya67NdDnbi3ucfca/qGmxkPE0JU/cx8uDnBBI69feotP8VaZJcGPUWNqQeqZOeMZBHt68V1uvLJc2qJKUlXcMbeA2AR3/wA4rho7G1jvLjzbJZAhOHbgKQDzkdj78VvFRa10MZOUfM3Rq2lT7Db3rjdnb5yHceo46jH41o6PfW+oXYQtG8sZ27GIB3Dggk8fnXLr4b+0gtsit05Kh2GSCCDgc56nGalj+HbmMNDIJpGB/wBW3r1yDzRJQelxc1S97HaS6pELuKCRI5FZgjt3UE4Pt0rW1DQbS6UGyvcyEf6o45x+lcfa+DdWg0wT+TkxtyZWGSO/GeetV759ds5HEcimIk/u0j+cDPHbpg1g4L7LNk/5kd3J4egWE72a1l8vZtiwNwGeoGeea0tI0GzvZGhuNPgZVHymQBiRgAcdzj2rzGXWNbjwbpZo2dgB5o4xjkgDrRJb3ptVuEuLyNUyWEbMoOOc8daz5Z/zGvNHsdJceC7e8u547dE8uPkkoMkYOMZJAOeCc4I61RuPDd7pNulnBKszMCEVlG3LYB+YjvkjgdOpxWJF4imtHDvdvK6n5W8sjGeM9AScH/PStWLxtcNlJi0oziKcRsDwDxyBz6j07npVcsuouaInla1oUjqkTbSoAwcCTAwTkAg9eg4FWLDxdqEcc4v9PKyK2xZMELtAOQcgEfXAB/QovjhYYV862muFVGDBs5O04Zsngjk4A5Geakk8ZaVHGkYtL1kYbo1miIKEDggHPQ9MZ69cZpOKe6EmU4bMeTANWia1lYnajnaDnsTjBHrjPXn0q1BpOmX00qQvEY4iFcq3KEnAyOhOf5Yrmb/xNfvbz2z3MsTSK2TIvByACCrA8n1P4ZJNZ1nJdN9nNooU53PHn7/BGScDseB2JJrs1sc3kdtffDnSp5jG95IAyndFIg4wB3BPHU9qevwhsIrWQgeY7qCjl8AEdBjBPP1x+dQ+H73WzHFFc20TxbtuXcF885GMdu/bFdNBcRiCWAuUw5JK9cnsD+HYDiud1ZxdkzRU4y6GDa+CTpMMjtL5e5sr8gBIIwVBzntn3qaDwfFJHx+8eRtxMjcnI4GK3IbeeJPMAa5LDG18gnnPQk4x256+1TQec9wCUaNuQN5BXBHp3z+nvS9tIv2ETlX+GqXchEsskAZSFK/N164Hbimt8IZJonCaoU9S4z05PXIGT2ruhZyC4wXIXoFb0A7eueeKgnjnHmjLCMAZTpx+PXvWf1mpfcf1aPY4Kf4T3dnO+bpb0dcwgL1GO+SCO3A6enWsnw/NoqmS2nJUY3+WCMep46+vc16AJJIfk2bQRtIQgD6Y/ryKfNDcyqwScEEHnOQDjoc0fWaj3D6vE8nm8LySSeUm90VcbsgEA9iT1OeKzrzwXGsqxmd0kbDHI6Z7E/lwPWvTdQsbmeFjeBYf9tcY+uByT+mO1c7cTW1niMkO64XyzyM4znnt7YxmtI15MydOKOYk+HFuJRLcX7uoBy0IOCCCOMgA5HpjHrVeHwDLGsccd86SbTnzFA555wOcAEcckZI+u7/b0kaupjVyOQzHIx2wD0x+VFr4ksPN3X9sLncu0ENloc8Zx6jk+o/E10c87WIcYnLmTV9Oma2hui2weYz23zg59QQcdce3Tmt21l1+DThNKiyR7Q370gnHvnHOe3HtWgvjDQ34RA7BeWVT2HuBnp71Df60mpYLXCqsgK7OgHt79qmV5boaXmLZ+Lrm3X93Fl92d2ARzzjI/Wo/+ExvfNcpFFMxJ+6QvJ56ntTFuNOsFj8+ULu7IOMDuRioLzUNHkeP7M6+buLHehC8dz/QYrPkT3Rd3sXv+E71K2bEmlq0ZwA54Dcdccnp6Z69Kur4llvI8TQm3cDG0ctx1PP19vXvVa3uLIMDK6F1IIbHAH5YPb6+lXG1i0O544suxGWVgfbJ7/lWcow+yjSNySPxHHa3KieLksAxGMgfl2PqaTUfEttF1gDsWyA7AHGcZOOoGc479+KiPlXxBktFTkqADg8cfn6jH9ar3mi20wTorMNu3OQCepx/Pk1dNJO7Indo5bWLseZhY8oAwP16Zz6YrC2neGGUfHIAzuz0GD2rtH0N0kAjZ/mJ3YwRgdz2x7Vl3Wg3ragXt7gpFs3Ecct3GPTFegqkVucTpyZiNqF4VwMJkANvHf2x6gcVMusa6ZCy/NGWBYyMNuD0z79RnHGattouqLsMzpIDz98ZIHXAHpnJNXrHTXAAR95YZ2sBtOeDnPGMVnKcPJlwjIpafqGpXEbG6ZlJG3CZ79Rj0A6/p1rSjtdVQOyWf2uNThfmG7aOnB7fXApLS41SxuBFGi5bghhg4AzzkHqO/PvXTW95PtiN4iXDfe+QbCAe5xxnHNcc6iTukdSizjZtf1XTJFgl02Wzjb5g7REjBz6Kc59s0o8U6vOy406cR84TyicfjjkV3kmtXs1hJFp7kRSApLHJg4BHIz0AOf8AHtWdY6dL52bwLnaF4fBII4z1Bx27UvrEP5Q9m+5g2t8LyA+fF5ZY8o4wpA9OOPxqvPHFMdltaxzu3ChkzgnjkjnFdm2kxIy/uw42kAZGf0qythcSlRFaRwHgCXHOBxyMZI+tZqui/Ynklz4ZuLeR5Z4oolboOu0Y5468noM8DNSpayKuY9svy7dpbHUf4V6PeaEjKzziCXucR4JOckEA4OfyrO/sODjfFs5y20Y256A559veuj6xzbmEqPKcfH5flYls48KoUeW+Sfw71nTQvGx3xvhjwSPU9PQfjXp8Whr9wBYiF2/Nxkkd/wD69YOpeH57aSN7l4PKA/1gkycDvjpVxq3ZlKBxH2GRyVMJCNx9OO3rmnx2NxGoykjc8qwJ7c1veXbWaoIJBcTH+It8oHpz6ikGqXW7EpYR5yNmMY7DmujmMLGV9nlGZGy+0f8ALNTnnrx0yKRbpI41UQbPmHvke5rW1DV7q3iYn5wR7Dg/0rk21q43SZz3yAQcevHpWsYuWxPNY6q1uYDbGJ1TYxydzEknk596vp4bs5cNJErkqP3UbYJyeoAPA7Z79689/tmRpOOmSctz29B/k1ctdUmRVlcnbyGVT/iaUqUlqilUS0Z3EPh3S7l9iRujfc4YEZHXJNObwbZRzLGqgn+6y7vzz61zcHiqS3hAj3BDlvMA3HA/p9ajuPF88mGyWUg4I45/+v71hyVehpz0zrm8HWUDKkzRoSpwAvBA6j/636Viap4ftraFnUxOznHygjOc9+mcjFZ6+Kr1ZP8AWMB9Af6U+bWJtUbZJK0igEqjDAYnqD6n+XpVQVRP3mRKUGtEZ76bG3+tG4rwGLAjntg0x7S3hUrs3rnJZhjk9s1Zj00tyjgHd8uWB69+ePzq7Z6C+6J7vaMnJZZQRg59eK6HLQztcyoY2ij3eXsTts5z9c05tRuYUJaydID/ABNGcHPfpg12iw2lrHvjCgbvvLjOD379O3akXxPp1n5kU4DYbBHJyRwDx35IrJVL9C/ZruclDrn7ne8G4btoYfL17AAfn9elTDVtLV28208uReWwcbifbH4/0reuPFGg3i/vLJ1kQ8yblCn2xk49DkD61k3Fzpl5cExW6L6Y5PPb/PrVadULXuQ3l1pbR7Y5GD55+XAGRjmsGS2VueAjZPqOBgGtP+xJryZEtopPL6ZlUYz3571tW/w+mm+Se68vnOETgH39Pyo54x6k8spHHmztmjy0g3YGNpxnHc+5qS0geaQrCRGr4/ebsIB7nt+ddpD4HtrXaXAuDwAshwD7n1z7VpwaJAsZUW8aNwSr8g/h/iazliorbU1hh2YMXgn/AEcSNei5Zh90Hg4/EU9PDtvCoQ2kkpxzkevp610selwW9vIBEInYZYx88Ht16U2OS7jXyoVduhLdQAeuemMCuKWIk+p3RprqUodDsYY4nMSAbSRu459hnvzVmKHThwunpJ3yvTP4YyKsx6Jf3EyS3YWKEqA21udvuOcnmrAtG06Ro4YnwpwW6jA47561z88+5vyrsVJMy5EUS20nXaQMEHsCarRaK7f68hj/ABbec56Dmulj0O8uoSSUjRiR8w5GfT1rNvPDv2PaJLlgwzlV5OfUg8dKOd7XD2cexn3elQWdvvM3lEDGMYJz0ANQ6VYxXC9pEb5d0nHI9QOvFWJLW23s8s8ssmOemOexyO9WI/I+YW6tbhVzn6dDj+dPnfcOWPYc2k2yw4kRJNgI4PAHoM9OaihsbCaQp5MKq2MbgAce/rWhHFKyhHuEAbOG24PI6GqWpaHL9n2C5RomPzFRjOO3PI5p+0fcORdigv8AZ0lxJsitjt4zuH48dOKtTLBcMBuEg3DkHaAAeOn8/SuVn8ExXF5ctAbh8H/lmQck5BHIGB+JODUUng97dkW4vZoRwqwqu5s9h7D8D+NdfJTl9s5+Zr7J3LGwjLmC4SPcNo+YdT3JJ/MVRk1GBo282RCqk4AIyeTgfj+Nc5D4Vtt2I7i6MZ6+YoViR37jH+frDc2cUf8Aqlkcc4OMD+v4VLpx6MfO+x0keoWk2I4pBG7dDjjJ7fWrPnW0WfNlRyrY2t34/PPrXGQ2F5NIGs4pCQeqofx5P61PJpupQqwliZARuC5HIJ5ODzn1qfZLuLnZ6Hp/iCyRCjrEfmwvzYGR6jv9D+Ip82uWltE0ihmj3ZO3BAHuP6dzXmhlcB3aMP2LDpyCKlGrSXDRxSK0cX8Txggn2wM5x24qPYroaKoztG16IB/PeUoH+ZHIOfTnriql14siHmLGuwjgBGzn69sc1hG607Y64nPOQZOP09KbBZaZcZzcMhxlhjr+J4xTjSS3JlULreLoVdnEAJwc7hng9jn8qVvHAEjC4KuNpTyxx1zznGenFUW0vQ2XzG1CZxjjZyM9/Y+lRyWmkLzBJFLxkibIPbP+FbqnDsznlUfQP+FhRW8jGBSCDyrjIok+Jo8seZBE/PHyd8evpWZPplhGRxHg5O1DkMPX6Uq2Fjj/AI9kxxk7envkV1ezo9Uc3tJks/xIuZcqkKoBzuQ/gRg5/OsO48XTs53/ADckg9D6emK0JNL02Y8RGOXGNqnC575HX2PtVZ9GjKgrDgqoG5uQwHXGeMe/6VrGNBdDnlKpfcij8ZXiRsIxsxzwAevUnv8AiKfF4p1G8+X5PmyCWyB+n8zmqbaTLZ5LbRnkhck8+4GPwp0en/KJUEjxqM44wfY+n45rblp9EZc1Q9L+Ams3B+KnhoXFuiRR3RJ8sY3gADqcg9OPpX7ps5m0PSJQdu+0Vsn/AHf/AK9fhN8G4zZfETQ5wQIxKcMecN8oxgnsCT9K/daxkNx4V0NyAcWqKdvoBgH8RiuyFuXQ8TEScpalQoGYEMXBGOT09P8ACoxkgnqc88A8e9SfKY84we/pz1okUAcqcAdOp/GrOYhI6/Jt+nHtz7GmdcELjdngDpjv6Y9adNjdkjPNIM9ycc/gfTFADTKG3ZORtP0JPtTABt4A79ec/hT1/ePjcNx+XJ6Zo2DZj1z24oAbvEZAcEAnBLDI4pwbPzAZds5I4x7e4pBgHcMscEjd06Y5/Cm5JXHGM+vHNADiScEAEsckqOp/nTMbcAqW78H+vpUoi+QnkgA5JGP51WiUs+5gSPbHQ/X1oAklYkAKgGCGPOTz2+lTQlsr8nzdcA8H8Kh2ncTjcqjHPYdMGpIwAw4Pzf3vT0oAWQkhiMZIxxjH0x7f/rpOduS24jGAO/qPp/Sn55x/CeygZwT/AC7/AM6Y3HykEADH1H+FACAkg5bHf2z3+uO9AA3fLtOey8/p0pysmxysYQH0wOv+elO3A+mBg9sjHHJxznrQAOvynKsgA47imN8q7SM+ob3p4XzYzgnpzx39P/rVGynaSQeMZ45NAFWGMPK3zEYOGBPYd/epuOgwSP5en5URoDIxfkL0455pzZRdqgYz25/DHY0AR8jcQQc/qOnJ7ZqQTRltpG3I6df/AK1J98Yzz0xjPHvUUlqIztVTzznrx6UATFSykkDH6E0bAI9p6N37E+9M3bACzgjGBjj+f5VC5JyANvJPX9T6cUAQTb4gzxbCRnCgYJx/PHSn2e64t97HCjrnqP8A6x6UvMYydpDYzu5qSRSYsNwexXjj/JoAaI0IBX5QONw55PbFWlYEkMhVvUkfmc/rVW3JEpz12k7h6fTvU204BwORwc/40ALeOZbchArE+p5qhDaLHiac7mOMrnirfzFQcgDOOQD+GKS8X5NzBfm/Uj060AVWkErcFNigbdo5x9fapGlHl4yGYg44xTWWOIAv3+XHc57d6r7w83MeQeMZGT2/lQBDOkp+fZ5u1ei+nfFI1xLfxZDGPrgrwD7cc/8A1q1fJjb5SXHynv69j7U8kL8icAewOT0/CgDn7FrmxmJnHVT83Xj8eMGtlJRebkkQ7OQR9R0NJNYiYlmbBBydvf6/SiyhW33ZfzyRwfQHtk85oAfb2MVnCwgUKWIJbdnFSuuW+fZn0xwfrT49vUjAI25J4Ptz/KohkS4bLBu3Y5/lQA/am1i+Pp2/L+lM65JcAg8H/P8AKhZAHcMeM8eppBKd28cEev8Ah60EC/KBk854GOTijnB/eKc8Ee1PUgZwB16cc/T+tHEjjABA9PX/AD+dBYqqozxuZcYAHXPbntSxHHT5vYdD60mOCSCcDkE9OM80iku+AM4A5zxSYFhPmxuxxnPsPT2qePHGMNwQAeee/SqsWWixt/767+1W42Ut0CnGMZwfpjvUgWUPQ4JPoen+OKducsAG+X3x09Me9MDDIzheoPvng8f5FSY2DB4bHOfy4/CgBrqfmA4B/vd6cpxz97qeeTRkYI3DHbdyPf8AKl6EnOQOPrnigBOVUsxGPXGc5poIYZHzDgYxnrxzmkdGniwj/dzjHr6U2KEQxEAknOeTzQBKeOhHGR8vSm47A9fTkfjTucHHPNIDk4Kk5zz/AEoAT8x1GKXpnPJ6en50pbdHzkZ4Hbk/XtTBnGQf6/WgBjZHVhwf7uf/ANVKW4GQcHg9+adu3exzgcDHPrUZUjJ4GP4cc89frQANknHGBwD7d8+tKu4g8jkY6fy9vakCg84wCB1PJoCt0xgHPPbPv/kZoAXcu7HOMc+x9KYmNuTwcc44wKeG3Ljp8xBoHy9efXpyfTmgA9AcqSMKOnFL5m88cAA9eSMdfrmkbrgxnaRn5qaq7VCk5zwCRz+tAEmQvAwOD/kf/Xo29j0x7c/hS7QyHPT68cfzpjSfu8jOP739KAHOw+Y444GPXFNVwykJ1254H6YpqsccABc4+Xrj3NDfeJ74x/8AroAk4I5HG0g/4Gk4bnnK9+3TFJ24A7/jxRvHQd+3XNAAxxnIOT/L0owSBjvnHH6U3GQR0Iz+HvigZj9H/wBnGcjpnFADj93pzyPQYpwQquc/N39MGjepU8gjv7Z60pXB4zj9PYUAMUBf4uvHBNOyd3Ug+jHg59qQk/Tscin4xgAjH+13zQAY6YOMZyfw9KFGRzxx9evFIZAv3mwegKjOPr9aXp6AA5/OgBvO3H8PYHv9aa2CcZVvbt+tLlVXoevU+nrQuAvIXqeCM8UAL1wMg88Hr+vem5zg9hlcVI235hjcmOBimsCfuFT26Y4oAa2TnkH0284FMfPzqCvPHT+dOJ4PGSO2MVGx5YY9MZ7/AONAD0x5ZA5BHTqOfSnZK8E4+bFNCbpFJxnbg/X/AD+lObIwQAT90juTQArAsCD3645P5UwNmSPOWXb8x9//AK1GY1Zs5J7c/wBaczIT+fyjqc9+e1ADjk9OmO/IxUDr+8fp83BB5zUwGWySCMdhwfrSyqCq4x0yeO3vQBVaPcnA2kckHuO/FNkG4YLj5B6cc/zNOIGxh6D8yfTNGP3YyecYI7c+vuaAGlsclsleGPUVHJjk5z2B9vf3qTZzgFtncYHI9/rTSvyu4O3aeeO3p756UAMK7Xx26ehOKAexXDAcY703nyi7D5+pyeDnsQfakhlLAISQBx6Z/wA9KAHjjkkj2yM4qUtuXOQoJye3HT9e9R5DbuDzwvFPALKQQJF5oAVNwyRjOfu/5FN2jzMFcKucYGeff+lSKQuNw9sr09KCw3YHHGfUnHqMelADj1I3ZXGeeh56VE2CO7YxnjjA/pTyQ20lsqM5yOD2oOdu7AGRgn1B6cUAIMYIBLdD1z26fSmkjnjjqAw4Jp5Jx2BNG37wJLDpg84yM0ARtkkgvyf880hkGARgkjO72HantECcDjIx9frQ2SrjHXjHHU0ACoHyCWz/AEpuCvTO3v8AjQqH03ADnPrTw4bbjDE5BHtQBHgbgDkKPlx2/AHrQcrkMGYE5z0zSqgwwPy4OPm6n29PwokIVegAbnI/woATcvl/e3kjnPU9qD1ByDjrjg8j9cimK/7v5h0Y8g4/nUke3IAJJbkZGAM/h0oAMJjaDklgpGeKa0JLtyueR6j3oVXXAG0ktnI/zipBgrxl8Yxj+uaAGjoMcKMfiPelYYXJxyeVbp/+o5p+EJOWA57c9f6U2YYALBSGPBXke3FADtwO4Dtxzyc9KJGKoST3x05PFIuW5IB7k44//VTiocZA3/w/n3oAYswY8DIA5btz7U4oMAlSeR7A9qgwqL3YAjrjPH86cGOMGQ45y3b8RQBKZE64OG/E8dad6kgDJ+uOKgz8wI+XauPpUmefzOfw/l7UAISeACfmB/yajwAwJzsI+7jipCMsd33l4yo459aRV+VOM8d/Q8f5zQA0xkZyQyHnrnIHX2owJG4Oef4utP8ALKLgfdPY9APxp20MOAMen06/nQBGQx+YfKT/AHjzj0IowCxbbHhscLzj6joacQzYBVUJHcZ/zmjdkrkq24EYx/hQAYwfb2OOPcVKy7owDztG7b2IqPZ2yCRxz3PpT1jLAAJgY+nPfigCTb8oJP3sZLcn8fX34pyNsJBzjPAHTB7U1kI5JGWIOT1weoz6UEH5/Tkrxkfj9aAJcAEfdJGeO+aRkfbkDJByQPT0/KmMpZfkIUj8z7U8O6g7yN2MnHvQA12KIPkwG6Z9/XtUTEswLFflB5A45/nUlwBtyeWU855/TpTNoLjO4DPb/OKAI3ZlfBbuOCOOfUdfrTmXK8AYH948f4Y+tOnKPu3ISpxuGeCT0FOc/JsGDnI7df8A9VAEGACSFA29QD69+c0qlstnBPA+cZwfX8aI/wB5kICTgZ+np/j1pyqWXHy9CTnuf5UAHzZbnJOckflz+FOAHIByMYGeme+f8KbgY2n5gOD7/Sl2s3JGeCCGHf2oAkLHG4jPGKZk4JOwj8zT9ue/OcEUxlJPBHHWgBjsc7uMjGOOvsakQjPAynT3PpmmEHcOpx2B74pMDGTycjbzxkUASj5CCgCn6Dp3H+RRyV4J29OaYvy7ejdQcfqOf60oweenY7zkY79e9ACPuAGMqn6ilySCNxKcZUj0p6Z2kODntxS+VwRjPBz2P4+1AEbAsNwHJ9PfikUYU5BLcgknPTqM09vmjIVgd3y/TA549frTf4fmfIPPPUfhQA1kXcysc8cN03fj7VK8MSldqhuOOv8AX60jqsmOfUBh2z7VGGIODuwFIGR6fT6UALgK2AnQAbgvPoc0xJGJYN0DYXaOAP8A64/Sn4z82TwMHjPX+RpiZZAQcK3bHHTp7UAJHbStKQMbedo9vfPc+9SN3wueOTxnHfipIWCEkqCQOD2xzSSLv5wucDk88H8MUwK+AJMj73Oc9gf61IzjkDJHO4ngUYXdx3Jxnrk9eO1OdlKkEfIOGPY1QEbMeduScjJPPHfinbxknjqenb/PpUcyHf8A7K8j0/KgIcdufTk8/wAxUAGCAQMbQPm460qs+OXyF6YHP4/yxShhHnHbJCjkfj7U0qisRgbQoOM46/56VYDiyNGRuwF/DJ+lSA+YuRgEdG6jH41Xyg554/Pn1qWJtvUhQRgE+nvQA8KCx54xg+5qPbhidxPY+n0P/wCqpOXZiMc5Gf8APFNeMYAbAxjtnGe3FADkJ6AHkd+mabtK/NkHdx8w7+9SGQgkDgdAP89qBgggehyvXP8A9agCBON2T8xP4H1pWDOqYyNvTIFIeuBgfKc+n4+1P3KFBTODx9aAG7m3EkgEnHT9aco64yxIP8XU9/zpo3tnDKFY/XmnHdswG2/Nzgc//qoAQcr0zjt/OnjLtg5KbeOMcnsKj5IKBiTjgscjHfPpQ3TBU46fJzj1oAmEgbjDHI/iPf8A/VTWZWzlNx9zwPf2qMPk4Hfrx+tKASCSNxPUduP50AKv3+BzznA449B6U4FlUHhfUf4mm4dlOTt+voO3FLj5VOCu4Fdp560AC5WY5GccY+vXPepXI257VCYwV4yP7pxwfSn/ADrnO3aOB/k0APAOOhbJxjPY9f8AJoIDcHp0A6fiaMNjkbgPu84xS7Qq+2PvE9T7CgBTjuMgf19u35U11VpCXQHOOOpOBj8uafweeVxkjvj1OKa3C/L6eg6DoeR0OaAGFFBYjPUCl4b02ldox6H2PNLu5zxk8gdsfypsjkMGHII69uf/AK3OKAHna8fmBs/w8/zqOXGR0Jx6ZGPTFPZicHG4ZI4HI/xqMse65XHHp+P/AOqgBCu5SNu1iehI5B4NNI+UnAwT3OMAdue9LuTBG0sGx0OD+A9KHGZBjBY925z+fH1oARBgYON20rg+hp2QTjgLj8geKTaec9P7vTApDKS4HKg+1AD2jTAPGff/AD61HvGMZIGcEMOAD3/GjbyCBuAzwOevtQCpbGD8oxk9s9yOn4UAHC5xjp9SRTVyVYEYXk7j0I9KVfLZQfVTnPXHQ5pqlWDZO4YxjHXHSgseuC6jjocccGnKD0yOmcnGOfb/ABqFifmPcYA9AKlBbnecBWAPH8uKAFDH5Rwd33gOefXn+VOKA9mbOQec/wA6aVwMlRtOfy9c0qrg5JyMdM+v8+PrQAqFlwhwdy84H86kBKgjORwR9f601MKenJH0pNwJwW/l/nNBA9c7fY+tTqx9R2qHGeOvr+NTpzzgdcfnQWTIxZz/AHmyPbpXCfES3A1COXHylQuD613C4DEHoeTXK/ESEm2jcZypx6kjIoIMHTXyFxyv8Pbn3rXkAk6YOR0xjnv+dYelENkjOf7w4znrW2cnhh8pByR6/j7daCyrcx7ZACuR0GfUjn8DTY12gc8Be3p6Zp7nOcYGTj5epI6VDI5Z1z1B3ZHH4Y70AWbdA3BVl9NwqSSRxwMdMZ68/wBagjcucnnnj1x3zUjN83HI5wR6fSgBozwR19uP06U9SdvJzuJ/EUm3qBjgc8cnNHQ5OOnFADlyfTDcZNJyApPTPf8AqKFw3bLd+KQodrD73zDB9qAJMbW+7gHPPr/hQWXccY3E8Ief1qPpyFx1x34obdggfd7rjgmgAwCSMj16dO3SnJlh8vLYz9aQYXPrnH4UrSDOB94cA9sHrQQO8w7QR95sfN6inGUZ4X2/+tSPjaD07DuD7jNNf5lPH+zz0x9KCxFwZSe3Kkeg7Z9ak3dcDawwCM5GD7fyqEKd2/dwvT0NSBWbjOMZJ44x2A9aCCRsyoBwAWyaMEIAAchjz1yef0x+uaYrjGACSCMr7UvDZGcg+x/CgBTtLDcM/wAPAwAO1IxzwQBtOD6H/Pek3AnHTHr6fSkGZNhOCp9uTn1FBYBskYHB/l0qRSGOGHWgIjZCptI45PH+TTtwDIcr8pP0waAFPykCReGPGBjB9CfpR0znHXA9wfr601svkntg8dMml3EsdwGdwoAJASowM7h3PXHc0sEbHg59Dkc5prABMHG1QcH3p6yKxMZGWYbjjqDigCQkMpA+8uMjOByOf0pmd24naAwKjHQ9uvQipCB824ZYnK8fofSkC+jKCMkjqMUANWNfMBDKxXI4HAz1+tK2Tx8zYPTA5xT85EmMMuenufSkwTkgbsjtzx/+qgB0ODM7EE4XaxJ49xUyY7AkcYx6ntVe32DcdhIIwG3f5zUwONuVzt/pQBajYD5CjBcnGCPxH0p/3soWGeOgAGfeouNyn+EDOAOhH+eaeSM7ynbDdutAAw+V1T7obHOCcjr+daui5N0eAWZdoDdMMMGs0gkkbCQTx061ZsMi4jG7CjqeuO1HVAfBfxf0m50PxZqsD2guYEkYeQz4JwTnsenUZH514r/b93o0UiNazQqp4ZWBHP58Y619a/tTyW+g+O9R32sZ81AxOcEgjIwR7fhXzdPdaRrNuUCqJyuGhkOMHHOcdvqPr6V4mMjaeq3PqMHUvTORHxEWMKPOnDBjncoYE98Yz1rWsfG7zLGZCskf8QKEcd+Oh/SnroOmuqxQC1M7A7drgj3yOlRv8PzIpSRpJVH8CIAB68d/1ri/ddTv5p9C3c+ItKubdzDLaxzMMYlk6deoPGfpUOnx298GN5Hbyxj5QYjlgT/Q1Wb4eWXzbIXjP95lyR+GP8PpUGo+F30yON7Nbg/L+82rjBGOgx39qV4/YZWv2ka83w9gT95HHLKDyqLgqc9sdcYz14+ua4648JxaTI8iXEqyg7NpjC4J5wTg8fzq5B4y1DQhiCZ2RVI8ufjFakHjywvopoNYtkDqdouY1JRxwcnuPTNKMqivfVA402+xzmk+NZ9HlEUzO6Y27hgjBPtg/Sunh/sPxJDvnldg3ylHPf6cGqs1t4buox5V+sb53FT0J9Dnr+dVU8N6dfTGNL5Vk5O04xgjt2B9KTinqtDRNR03Kl54Vj0aZTaaifJZjsRjgjg49fx7dqlt5NYtUEsUEOSPvKoJ+mM459s1y2raXqkGovHJqMgCrsCoQPlJB4GCVz19eeuKj0y41TTZBBaajdFMHCSSZVvpnkc8jB/TitPZvl0ZjGS5j0QR65DHHPLFIYmzuTyi3buOuM9asq+nazbl5EMF55ZXa6cbu2T+nTGM96x7XxR4rs4g89zBLBj5sPzge3TP41qedbX3lSeY0MrMdzS8bjgcYJJ4zjt3rkkpx0O73WiF9JeRQkux2wOIxj3wTUcklvZr5TRzA9fvYBP9asSWN7eTERzxIT/dPf0xWL4gtb1ZM3Hll1G3cW6n6d6qn/eM5RsWZUu7KIESzkdjG+SQR6EVBJrtzJGUkMzhVJLEDdx7YzWfbeKpNORI5bfzV46k52/jxWzb6to11GjCNYpGxne3TJrpsYGCNTiumV8tb3SnKSTHGeP5e1PvPEc8jpFK1tctwGfGD9M85rR1Lw7bXV85jx9kbO6RDuCn0HXk96Y3w9geGOW3y6LktvYAdO9Yz5epvHcW1W7v7dFS8jjifLZU5PJ4B/z6ikuFeCYFLi5LE7ctnGD1HOeO/PpWTN4T1RVdLefE0SnaI3xk4OBnpg1nvpXi9FERuPtWc5ViXOQASMgHJ56dT2BrJRXc0bt0LGq6lqum3CQLJJcRMC3zNgjHPXnj/PXq618XXdio82R3BIykpyM+xPbtjFYrWviC0bdNZkwspGSpOPUZ459uKw/7WlRna5tsn+9sIwce4HT0/pXXGlCSOeVRo7+TxRJLvMkQxxnyzjp0yDnPHXiltvGFxbybYGMe4crHGfTvjk8muK0HUIL66MYmaC5b7rSdOBwDn2rrfCf2+a9kiJtJVRSB84JAPBxx61MqVOPQuNRy6lK5+K2rQSiOCaS7iByUb5XPsCQePrkdgPWzpvxXikt1jvLJ1ukOxmK7zt7cjk8dulbiw4EkUtpb7Adpxzxgk5PUgA1TSHRb6/KW1mskm0MAIyBk9ec9R6//AF6y9wq0yJPEWieIIZIRaTGbGRuGCSOD3GOOxFU7VYobx0e5NmM8NkBdxHHHA6dc1LN4Ti1SYS28K2rxSHdukPXtjgke/NYuu+F9RiJZz50rOCXDAk9x+FapReiYryW6Okl1DU9NhmjcJdxo2PML+oySCQenTn16VyGo2Wob47l4Fitiu5TkZOeOMexGQe2eKhnXWbCT95A7jAO7t75x/I5pW8WTTRiKYEiNix3kgKRx1I5Pt0I600ZS13KuqabJd4AyAAQxyB1GM57jJB/pVeHwBq1wqz6fPblsn5Xkw5P5Y/8ArVrWEmnXEI+2EiXAXYMnbj0HOQc+/FXLXS7TyZJYtRuogsm1fKPQEA8jj8v51fOyFTuYk+qeIvDCx295BFdhRuRlBcYOfQe+DVzT/iVO0ohm8ORGZs/NDvycA9QRkgZPHArtPD4vRbvK1wby3Vj8z4YMOcYxwSDn3HStW3MqySBbh0J+ZllAXPryQcj6cfnWEq0drGns5dzlNI8badNI63+lraTD5Y5fLOFJHQZBGeOM/rWh/atuzLFZ3ax+YNybkGznsCTk9fp+FWdd/sq4Cm/8iWNh95cbhzz7gVzkeieGbbMkmrIdpPoOM8DAJGQOOvPoOlZP3uhtGVtGdhpJlurO5tp2O4ZZpWOdw6ADNRMsvk/uXeRYwQccj8s81zqrbm3jubDUfOjZ/LwTnH1rpdE+0W/CRrJIFAXPGB1PfnNc07xOqNpGdNcSrhx5YlH7z94pJHTJJAOcgY+lbH9rtdAG4jLSKo3CMZ4PJz6/iKePtbEoPLWVcARkAgg9Oc8fjxUEOt2trdH7XbzSyNjmHpkDBHpxyfxrDmbL5V2I7ixsNSbebfdhSCsgI68dcdev41k3Ph+zsY7dIkiXlmI64GAOPplh26Ee1a2ra1AVV7O0kjlU4IwfmB6kggZ6eo59qp/arrUl81dhgSMhiqZwSc4wT2GBzx61tGpJaMhwi+hT/sL7Ups5E/0Z1BZAchu+cjGPXHf3q42kpgPGr/KQ2wt0x6Adz0649qztauNRt0RoLpNjY3wsAByvbrnOMA8D5cHNc/8A2/Gsf+kh7T7u6fJKYPc8Zx78/XtXSuaWxh7sdzv5NK02OyaWae1mPzlVZFY5YY4HcdMgEVg2ujxwXTyxPbW5Axtg5GCcnqAOB0x715NZ65qXmO91Hcyo5xhYdiEHjAwMA5xzkkY/A7Ft45gt/kdSHZvnOTlCQeCcYIPbHvXX7GcdL3ONSj1O586NJmRInKeYVWVflyTnJI644Ofb8qsjUlWaMxxLc/L91TwWPsQe1cc/iW0uJmk375GX5j7dDj0rR0vxNZRspYs74+65wABwMnpjt361g4PqjeM4nUTX95ceSUDQ7QCy7twPrx2GO1aun69PcQurxxydVC85z3z6DHeuYXxRZ8fKpLfKFjHOPqeOlWIfEsTRuEgaJV+628BiPc+lZOLY+ZHQNc38bcW+3HAGQePTJ4PP+FRvqE6KRcDykY7flXnr3HPb0z9a5yTxcLM7XJjQjDMDzk9c+hweD2FVW8badGoDpLIccbyWAyMccEH8vwqHTl2NFUSPQVnFzGJIoMwABTjnIB7E9ePeqGsW0lwseRJBGOGwPvZPAHv26Guf0/x75kTxwWk9tEOhJAOMYzj68mppvFTyJse7u2VlHAwTnnHA4/LrS9nIPaIgmSfc6PK6AEqAeDjnGcZ75zVaSGy+cu7M+AA2wM2PQH27g0jatBuffK6MSNyyDPHqew59KtwakJm/cPEu0DczqBz7ep68GmlIl2ZwXibw3dzGPY3meYhMnIC5znnOeemOvH1rMtvD988fEMkm3kMowufYkgdfpnvXpGrNIzwoIoAUX/WMw5B5AC9h3zgAg9+cwx2s8qk+SrRHG45A4HcHpjHH+cV1xqNKxz8iOT03wrJcRFJ0EG05VCAXb1zjIx+Jz6Vs2Xg0XEbLJI/ljJZgo/PGcA/0rQaOKzk3Qkvu/hZuQPf0rQt/Ekjq8US25PTerg4xxg+uBx0/TmplOT2LjZbmGvhPS5rQebfsoznYyZwSOmeowM8dP0oTwrp0Dsu/zSwyr7AAARxxg9evfmtUQu0W/wC028wKscs4DcZIGDn09/w61FJDOrLJE8cqgZZSe5HPPP8A+vtWXNMvQWPRrWNR5axMBgjZ2PQEjv6Vbh8OrL/qorYFR82xcEjpj156fSqMmvTwxhPs0G3+Foj1PUDHtVafVr63lEu1Vj/iWRsEk9j3NBRZvdBH2k8sD/dY8+hx7/4+lULiwkh4+ZxyNwHGCMHnp+lasOvI1oBNboJNuDiTrntnHp/nFVbvW1itxs5IY5j6gZ9B6dfpVahp1M8RyMoRJguGJwy5zxnn1/GtXT2Fvbjz4reUMPvumOnQe9Ydz40UwlNsUYbo5HzY6Edf6ce9Ux4xs4ZIzKvyAn5WwRgg8nPGMDtn3pOM5dBKUEddJGlxE3lWVp82CxII68+uT+VRFra3Y77WGR5EK7M4Hv1Gcen41ht8UIEjCG2Lr2fcMe45PJFPbxNZSfMnkY4Od4PXnPPA/H3qfZzXQftIF77PbXUaKmnsjhOWjbBABwcZBzn6Ec08WsEZZ5fOl2jLR4wcDuc5z9KxLvxtYW8ewR3Mc8Y++pG0g8Zz6fhzWFqXjqS9Vk+0yPbMpUFwA2T2Pt2q4YepNmcqsUjv01bTI4wgJj3D7jJjj3Bqpd3lmrK5LSIACduc4z044ryJdYmkuNqTfIc43Nx/OlTWTbtnzGklUnCHOTx0wD0rf6kzn+sI9Z/tqKb90kbjP3EXt2wDj16isq+1bVbNcpHO4Y53sc8noMHP0461w0fiK8uFPlJP0yeARgdMDGMj9Kb/AMJDqsm5A15JlTuVE7+p68Hv61UcHbcbxD7HXjxculyr5qzE8gbW3hT361BP460+43HzLqAgnmPIOe/TFcReXV5qDYmEj7RxmJkPI9se9URFdwuSkUsmWwqhM5zx9etdMcJDruYyryOu1rxbJeRiGGaO4iU9LnJ3YxnIxkk++K59ZbvbtkYRx4+790cdse/8qofYbkqCElZj26fNnGMH/JqWLR9SkR8Wlw5BwSQe+APrnOOprqjShFWRhKTka9uxmUMkvlqrbgT9O3rVnyBfDEUoRVAzI3QgjnA6/XNUU0uTaUnzG/DdOx7nPH8qq6hcJakeVK/mx9o+ee4OfX8anlu7IObl3Ov0nwqkzJJIjSjdiSNpMKQOcH1JB5HA5ram8E6Dcbf9B+yOSckSlhk9D1+o5zXllrq92mA9zKozkZJOf6/r9K6S28TyWdsUS9NxIrEhZBjAIGATnnB/H1rCrTqr4Ga05wtqjqZ/h/YWsMkgchEO3oD26EnP5YqFvCGmjEgglZwOuTuBPB7YPFc23jzUXVod3GfmWLIB55yDnJP1q1b63d3iBEIbefuu3HPGCc9K5+WvH4maWhLZEt54VsGUSGaaB2GMLznHHT39K56bw7HbcpfMTn5dyjOff0+ldf8AY9au9wlSCKBj/wAtHGCOmBj+X/18xyeAflaSS6kG5stsA6kE9Dnnn06ex56IVuVWmyJUU9kcc1kYiCZh8wOAowOPUe/rn2pvmm3O7cHw38D8c/4V18fgiwuJsfbrhkJ4RucA8HngE9eMYPqKvL8PNMjIAuJbg7TtCxkHHqSc9e/FN4in3JVCXY8+/tq4uEaIf6tQNxwM/wBM596Z9omk3cKNy/3Q36e1ehzfDeFMuhWOJvlBfqT9M5OfaqUngK1t3bzLu4BUABFQYwfqT096PrNLoH1eZxP9j3b7TjAxkEOR+hzipIvC95NuZQf9kMfvZ4OD049Tge9d/a+C5L5E8iaXYnDbkzknk89yfSra+C59pX97OG67PkPH1HUfTA96zeNS2NVhX1Z5vN4cmhY7pVBUYByASD2IPt/OpIdD1K2YhC+MlQyYJYdB0z+vrXpVn4N+x3AuJY0CK33SeMkYH1p95pR5NuWBz92NgevqDUfXeli/qpwUeo6pGqh2fPQcZYjHPUdP8asJr2pJGheZnHGCB6juK67/AIR+4uEI8q5D7sZABxx3Hrn+dZd54bmgbLm4kTHZB1PTJHH6VHtqcug/ZSgZn2q8jUOZWIC7QrcnB5PHPeren299qEgO7MQGPlPbt1461DJ4X1fVpMxxyqFBG5kxwenGD1+lS23hnVrfaPt53n5dgGMDHXIptQa3RpZm/ayG2xGIyztwZGJbHqOnPNacfmiKQp+4Y9ckZ4GBwcVxx0XWX8xBM8R7SM2F46kgDOce1V28M+KZHytyLhSCAxk3HGehyMk/h0rBUYPeSNOZrodTdLqsN9tjvvtUJ/jaIISO4x7c/WobjULlsoriUc/NGwbHB4yOhrm28L+JbfYJLy1dGU8GbOBkcEAZ6kcfnWza+HdXDj94irxv8rgkdyDgjOPqDRUpxj9pMIzcuhfhW5mgYG7kiUD/AFLnP8qtadZpcTETyuAcb2YnHJ79OB369ayG8OXKyBreeQtyW5HPsCe49/z7Vrw217bwS/M3m7M7n+b6/wD6xXM1HozoXmaWsaSkTs8AiUjIZO7jt3x06Vmx2cUjt++W3+QLjPJPp34xWY1veOyxteblxnIU8fnz09acljJEcGVQOhJ9e2fbFHKHMjoYzD5axpcoZEIU7jyc9OoqtJauW2yBRH0y3PT0HTn3rLSS3tQxSZJJN2QT7c9T1/wq5a6xBqGYvNiVwD8+7A/LuDzS9mxc6NBY0js22IsLM24spAOT06cGqsCohPmMZZCpPzjjP15xmoZFPOZo5wOT820ceuTg0+S6gk4SeIMvA+YY9/ahcyJvEgj0mW/dAvyAdn5GB2B/n61YbRbe2bY7+YQeBjoMdAM1H9onXcFeI5xznpgdjz/nNVJZ4LXZ57lJOSGQH9fTrTvMh2Lkd0bX5AoCMOEYdR70+RbO6+a5jklUqcrtyMnjqazFvIL2RxGXRlYLkYI5+tWY1MUcn74s/wDDkc+vJ6U7zFoaFvodlcRmaIAYP9z8MfjTLyxgsbeVEjA2jIfAz6+x/Wst9V+zttknx0zsbGMd/wAfeon8UWr8PO1yMYZCOo78n6/jVx55EtroJstrgl3/AHjkZ+6OCRisPXdJgvPJhtVwY2LkhsbgQBgnr2/pWnNrltbwhhBtz0XPOPcf4fyqvHrkUh3pZRt/td/fr19K6KfNF8xzz10OTbwrPDGWck4HA3g+2ce57VlyDyZAN4DqcemMe3rXcXF9cTsSYkQsuVVVIznvzUEWjz6pKY5olSPbgMsIZueMk+hHeu+OIX2zn9m9kc/Z6lFtwQGONo3jgg1eF+8qtsh284yvT0zXYR+DorYYzF8wHzFeT/8AXqK7sza/6NF5JVlwB3yO31rCVaLeiH7KRzMMi7gQmXI6r/nrT7e7SG4Bm38ZI4+9/wDWrci08CJDK4idcD92OOex96nWxjtUyzeeu3gsBkY7D2rP2iY+TuYMt3BcqPtFtHGc/IE4OCep9aI2iy5to5CEyPl55xjgd+ParE9rbapdb2byxwvlgZA+h6dfarNvNFp80aWifMhwXBzntx71qrGVujL3w8uDF4y0SU7iv20YDjjkYA9Omfy568/uL4QIuvAfhwt0+wopJ5xgfy9q/ErRZZP7esZn3A+arfMANxHQgDPIBbng8mv2u+HrNP8ADnw7IRk/YULHjAyD1Fe9R/hnz2Lioy0L0gIcD5Tx82cn/OacxBYsSPQ455P/ANakff52Sc4wMe2KM7EOegHTqOao4CEKfMO4E7snAPX0pVQsvHrgjufqKecbRgg9CT/ntSZUqw24TPA6UARsSxz/AAAdOg+goLFVyTuzkAdevv8A54p7ZyPlAPPPpx70iwkFc8fyyR/UUARFCQOO/A7e/wBalWMYJ6H/AGunsBT4kTziGGeoY4wDx0pZNoG0fdUfXgfzoAbcbtpByM4bPYnvVV5E6bf97A7mrUibwTsIJU9D/kYqoLcq7BG3gdc8H6GgByrwcjBxu7HPtn2pzKR1HA5Izz9KVT8mOcDHHoakGNo4yWHQ9Mk80AQqpZs9x69eaRtqkBDknrt5qdlHAweRk9/zppRZMjrg9PagCDftkzjpz+dOiYT/ADAknvxxilEYcDJO4NnnoP8A61SpGEUYKlx096AGrkK4KlfQfT+tIo3jAznPfuD2pWGe7BsdWGfp+dLFEQgyOpPvnPegCGSAoMknapPuKhVycgjO3t/eJq4VC8jkDp349DUZwH+YqQ3Oe2KAI1Rmxhdx9Txz35phJBw2PT6mniMkgnjBJHofXHtTSfM3BSHyc/QUAJNbo+Wb5snHuDUSL5LEr+8A4ZTgEk9xUjZAAB74obD5GQQSRjFAFa4j3ZJwM8EZz+HpUEKiFiysSvIIx6+narU0RYdeM1Eq4yOvXrz+lAEsZLbhH0I79CPf8KFV1JG7j0/rUDuFC8ZU9j+OanjkHQcnHU9Bn/61ADGlC/M3GD9enrTbi5DRkKhbAzz/AIGiSUPICB2JOR149MVFaRGTPmIWJYEH1oAfsWaMNKp5GaVLdFfeuQnT5gDjNWZLfzCC2Qe2T+f4U1Y3IKkEAZ6D9DQBLs8wA9AOrcH260gMUaZZMg9ef8imMrAkx/KpHp+FVZLV5WR5Dxno3PHSggtIxLKchueo96aIyz7vlZTyQePwPXPvxg05FRFCnGFwB7/WlwFyBwCM5PTP/wBcdaCwKs2HYb8dN3Xn1659qfgMcKjYIJJ7579f1qGH5VC4x/Efp/hUmQgy3PGQG9PT0NBBXYqu4DoTkHnj604qOCcA845OR78ZqQqpHPyjdux/QYp4hycsM5H4nNBZASTzjt+dSg+hxx+lK8RTGPX8cfShdmGzzx37+vFACsQQR9wf7P8AnvTFxnqDx92jdu4HJHG7rQwWEZOORx6H1zmkyCzGBv8AmUlMHHbn61Yhx5akck9T+lU1IYgZzngnt+VXYoTFGBu3Bu56fTHNSWWIlPIyVXGMkj9eKk6DAXAzj1/z/Ko2YsOMtgdh0+vagMTyVxnr9PcUAPzlc/e2/wB0Y/SlwUGNnJ7ZHem59T0/L/6/pSlg2epU8EexoADyM7vx/mKTG9jj8PTHpT+XUt68KD1NJjJAAx60AAznALH2bn86XaAD8uR6n2pIwG6de+TnNOKZ+Ujr7cZoAYCQSNvB4xnOR+dIVGMAbFx1I4wO3FL77d2fzxSqokOCPw7UAIy4+XkDbyuP1/LtTGBwPl5+7gHt6/Q1I0e1dyt/wL+n/wCuo/XHPXGf5Y+lADdpLYOSSOMUADGe39PenkYz144xSgg5yD79KAGqNmTz12+p5oB9P85pfT0/zihvU/d/z1oAQZxlup4656djTflA6jjtjP8An/OaXBkIJ6Y7U51O4nPU4OfTvmgB2N+ATu/z6d6YI89Ac9CvB609AeAcAcj8qfKp64yfU85oArsODhQeSMd8Y9aTvg5xinFeMcnjtgHn60xQSdoPH1oAcfmOPrjd3/DvUZ9ABkDJA549yMD1zU0gVvlIJ+Xrgkkeg4x1p38OPUY2g8A49vyoAhjKncAcgc49Af0p4YBvk4Xvn+tIuQQ5bGegHGeP8+1EiYbBPIX8xQARhtpBxz2HH1p6/mc+vFMYjGQevX2+tH3WxjOCc55z+HSgB3ljnLH1J9fwpXON275v6Zo3FeMg59F60jsoGc4UdONx/wAKAAsemGZRnIA705+BkgAD7wHTnrnNRurY+Vj26+/fnvS9CcHdxjHXj+X1oAX727bsGDg/4ZpFx/vc/gfamkru5f5RgcD+YodSVyCyA4OGGPrQA/f2DHPv2464pu4dpOcc8cU0EoMAf5PU0vVcAAgcf5NAC4PQjI/Qj39aY2ZBsX5u231z60L8p2gFM+vNPGS2P/14H+elACsvJ+7jlTx27D6j9acUGQmPyHGfWgKdoxn8cEnP8x9aRuGYHg9x6/h/nNAEe4f7XJwSe2fb3PWlUDDk5yMjb6jufxpjgySAgjODkngY9/x4qTdsTBB9CcYB9jQAjcrkblz6H169eeaidCcD5gB2zx+RqaMHbjvjnPNO42gDjHU4z160AVsg7sHOec9B9aU/99dyOxOOePpQDk4AyOTjrn/JpO2ecjj1NACEnBJJB/unjr04ps02DIqpsA+X5+Qf/r/nTmJIxjJYjknIx/nt70yYqFBwfvk/pznPvxQAyRmAYfxNjg45459vwpIE/jfc3YDtikdQC2Tv/vD3I/Lp+lSRxErkNnIO0LwOOtAEjEeUSV3cHoc5z2pi5ZV5I7c+3+elP24wAC3Pc8EdzxUXk7pG3MRt564GfWgCVTkkdSQDxyMelPCZhQgBgcHBpuMJnkYUHA9T/SpuFXGNuOvf60AQHBIAwVLH3AzTpAyAbjjr0HH+fSkUFTg7Aqt1Poe30p0Z3MAG3A5Hr1+tADGP3d5yjDgYz+tIAflHOBk5+vFLPG8K5PCpnqPX2NRxuzr0yeCB7GgCwFJGeuAFwKbKrBGA9PukcY/xrkPix8XNK+DfhpNV1lJZEkkMaJCoJJ4GATxnkcE+3J4ro/DviCz8WeGdL16y8w2Wo2q3MQlTa4z1Rh6g5B9cdxVWAn3PtySAB7fh+NP5X5VPJ9RikH3eOV6ZHqe1PAJyAMHHXOP51IEZ+QbAF5JxuHNBKsMDoFAORxz/AC+lCEMhKhuPl45GP89akZewB25/PNAFdkPQNkeoH+f5U1U6nGccfN71K2AWz06kEdajYjpj8+gz/KgB+QX5zuPPtj1NTZ2denpgZprqEXG45x0xzj0+lAXJHscA9aAJeRknnqAD34703YCoH3ieMYxkgc4+lLHGH5J4z9SfWpGVuQnC8kDOfw/GgCmpIJBB/u89ganbEbAE4DH/AD9aXhwQSp5xx9OnvTQrPjncGIHHOPqDQBXmQDIJHA69BnPT8qt6bbPclcn5GO0nAH0phj+Ubjt2sSSvQ/X8Kls1xIBHgKMkemR6jPagDyPwV8fD4p+KWqeBrzQorO9sZHTzY5iTkHA4IwQcH0/GvV3TazeYPkHcdfyr5L8aatpGi/t96VOtq9rO9yI5/KVdsuVKhyBjkgMTnOeO+c/XmoWn+lH5T8pK7m9BnmqYFLzMsWYAY5C9yOv405SpO4FX9QO3tT/szsm4gYz1x2PX+fWnLbhM4IJb7xx94DufU+tSA0ZCg7T/ALRNOHzf7Qz0HTHepY43lcDqn90DPH/16nGmyBfmXAJ4DcZoAoum7gA5wcZ5/PFRcLglenYHjHpV1baJGeFJldhy0cbAt75AOfaoJbd424G8Hjaw55oAi/1j9V+Uc5qRdrN6HnqMms+z8SaHqOtS6TFqtpJqseQ1qsgZ8jqCO3X3yK09nY5XnoTj8KqwCvheWOQB3ojy4Y527eWPbHtWF8QfHGmfDbw2dd1gSjTlkETtEoJUkcZB9egxnJNXfA/i7TfHfh2LVdIMhtp1yomQBsfTpg+/5dqfKBqIwOSOnuP89aUhypwMDv0/X/DvXB/F74w6Z8HtDeSG3j1vUo1MsthHOoljjAJDMCeB16+o7GvnvU/+Cizxxr9j8Hx287HLfa7wBAPXjJz26dM0lFyA+wJYm5/2uv0qA/Ima8R+A/7X2jfFScadr0NpomszylLf7MxMMoxwMtyG9jnI5HpXut1bdR93Gfl9KGmtwK7xMVyfujJbHfPP6U0qxikKL06bf88U95BJEwJB3EDPb/8AVihM8Y+7znPv2A96kCGAbMnDFmGA3t6e2amKg/M204OBjnIxjn1oiRfm6DHGPc/pTlAEkmwbc8Etx+XqaAE+XfjPHQfX1z9KWVtictgds89O9NLBsYbjpwMg+woYb+Cv4e9ADQu7cSwYZ/KnbuxfAyM9+f8A69QluduenBA/rTmY+VsAzyM57UAL04IX3GOBn19qTOP7qHJA44PY0jZOPmGSDwR1z+lBcJz+GfUgY/WgB/KjA9cc9j0FScd8ZBHX1qIA9OcHkbupP19KXOcjd8ufzPf86AH5ORg5LevtTtoZyMsDjHJ/nTCyEYyO/Pb0p+eMZxnjJ70AMYYUnHONuRjp/wDq9aRugYgKBjHv7c/rUuMg4Gc8AjpUbjGMkHPbHBHvQA5mVDgrnJwAOM/WmpjJ/iGfw/8A1Uki8DcOvtzgfXtTlbeMgA84I7jP+e9AAwR9wBC5Iz2+v4GmY27to9+O2etSdlAwQAeODyaVXHl8Ak8/U44/EUARAk/KPvHs3T3B61IeuOVA4Hpn/Co1AVsHI6j1/Cptq7TtHzL95X759KsBjKck5b5gCccUikCQOM/KCdx754/yKeeE5wc+vbH9aYQNqjrnHzAenWoAJG39V47n6+1AjDYOOvt0x1wKADnLHp1x6VJ91ePzI6g9qAGN8rAAAnB6dz6H0zVXcXJLlt2C5Vun0FWJCAccqG7+tRtKnQ8H/aHr1/SrAiUZcMffcp74HH5UsbcKc84579ePypxULJnqo9D/ADpc7T6FeeR0+v1oAlEZHzfdXPA4yf6fhTMyb887TwARn68elIqkqB0AX7p6nHY/WpNzMSVU8YGCOeep4oAX7rY644x1Iz3pPMQAbyNuepFMG44xyRwSeme31pw+7nA9CvrmgBpdjuJxjce/Ht/+qnbO5AHA5HoacYwuEOAFGWzyOOufamiUOrE43k8DoAPX3PNAAFXOV2qOR05P1z2/xoONxX0/nTm+7yAMcc8mkAPQbT0G2gBvJB28n7uD1BPWm9zglR07AnHr60pIwRv43bTkDtQ6mTjORuwOM5Pv3/nQAvBVtpZ9vGQBzn+dL8oUK5wOx6fnRzIofIySRk8Ee35URZC4XGT7cDt3oAdGgPAbeSeh+XPPbNOKqSfmUMeMnnt1+ppFY45ORk5OM+2ce9PyJEA+UZPXt/8AXz70AMVuhyWPvjI/pigY5JwoB6N0OaRgOCAMcjK9R/Wnqwb/AGlHA+Xn/P1oATky5/LHT3/OpAu7kFSo/h75Pt/jTeFGCceo/wA8UcYIAAAxycZ49eKAJD6Y3YwPwpuM4Pf35471IW3Nj+7wfT3/ADpgO1gehH90/pQAiRNIxzhgSS3H6fT3qQwiPhc4xkDqMDoP8/rQAN65zsyBnPHr6HqadIPM3P8AMPlIIIwc0AQuCnGTjpg96jfiPpyo6gZx/wDrp7KV6fdZfutj8+lNKkLwRyOvb/8AV9aAIQxToD3HQcA0oUD5CRx6+hp7Ac7yFA+maWMKuHG0pnGODz/nrQA113J37A7iRjI6/wCc5qNiPM24PTnPU/8A1sVYfB46ls59yP6VFJGN2WXIPPrx349PzoAaxJAIAxnlB/PNI7M7blwDt+bPb3NByyEnG4tzxxj2yKVgWGWPDHGCMfjQBAeQcpubPXGMn+WKdnK7uzfwjnr1pX3IWYN398enT0H60nG7k44weMZB9eo5oLHA5j4AyRyT/KnQqmfujPfj/PH1puO2cdMEDJqSOQkMM7scfN14/pQBKFGchcHHOBx9aGOeOh5HA6ZpB8/GQx5+hx/KnKAxw3Q8+2SelBAxcvJwR8pI4HHPX3/PrUgBGOSBwDkcD2Ax/wDWNIigBiT1YfMCSfTn27fj6VJyOmNmeqnv6UAIMfMCGJH48+ntUuw4UsRjO3HuaYMrnJznjseaerDGCTx0I9f6UFknbsWzjB9TWD46hB0lfky6tgA9wTW3u+TG36epP/16p+KYfP0eYf8A6qCDzzTm8llDfIT0UnPat9mMkZx8q44PX8vrXM2bD93kKM8Mx+nJrpLcKYt33QOM9QQO4+tBZSOY3JJP9wE889/zo5bkEsRUk6ElCOgzj19vrTdp5wQR1554x6e9ADoIju53HJz6mpto5T6j2qKHhvlJPbJ9akMhfGMbuR+HvQAuVxk4PbHpijlVJx15OOcj0xQMDAG3njI5Gfx603jI9fpQAquQSF5FG4mXIB59R6Uu0HPv07f5FNwcZBwev1oAUAEZHIH8qTjqenJ9aD1yGA+nP51IHO0gdT/D6k0AMHPOCw57cU4gHaM8Ec/X0pQ23HzHH+e3pUbKXzkkNyWHQH1+tBBP8rguV+ZuntTdwAPBBC+nBAoUhoo+xXngf075oz5jYADd8k8DNBYeaMjCsP7xIz+Qp23BwF3vj8KiVd4GMg55x2qRST1y3b2OfSggA6ldx4O3GMZpA5yoI3KOq9+nr7U49O5wOM+hoGA+QOV/hz2PvQWNHPXJYdTxg/8A1h3oH3iTzntn17e1L0UggNlhnvwe/sKUKM4K5+nOPTNACMp4z95h6dMVMsZBzndzgE4xUO7jBUnrkHgVJHgkhh8oU/LjmgB2NrFBwejf09qOFAO3OD3PUmgKW3YA4A+Xv+QpM7Rxj/aB7n/JoAXjazHO1flPv6jHTjP5UJGPM3Y5zz7n/wCv/KlUhmOB8/Unjv79MUojDck84znuD05HQigCYAnPTH86STCMoJ9DlRnH19vWlCjaF4J7jvzSMf8Aa3DoPpQAyRpWPBVz1yBxjtx61I7MV2DDbu+ehHX/ACaaoB3HsuVZj/hThhgeOo7HjHv60AJDtbIB5Jz6dalKng88dPw/zzTeTkAfMOhwD+lSN82Bk9l6dSaAFBOeTyMkZ9+tSFxkE4I/XIqJSu7JwcHBBPPHtT4i2wKOASc8dT2zxQBZVxluMjp83tU1vIY50fc3HA981V37SS33VO3nqT34qYuBg/ewTj60gPA/2uPCqapqllfl2TzEPzqOOMgA+1fGuufD8Xd0+7UB5eCSrofzH096+/8A9pqKP/hBNOnYBis5iIPTaQTz9CK+MtbjgjZ3W8TBQp+8wBnscnPH4D3rlxL91Ssevg+x5nJ4LutNYyWmqxR8DknBOB2OOvrUS6tremtiXVw8m0bREeGGOuSADz1NdJq11Y3dsI98M0gHHPRj3z39fQ1hS6X9pi3vHEOOuMD1zgAfX3rxnOMt0e9GNjQtNf8AFU0cbj7FeAgAB3+Yj8MVo2niPU44S9/ZBGBGNuSvBxjkGuAln1KxQJFvTDcbcEHnrnt9MVG3xP1S2aSCWJmljIBkYDkfTFT7K/woftOjPRotR0bWrqOOWCNS5O0yjGcnjryR+OB0rmvFHhCzt724itndYmG4xhSTg9xjGADnA5rjJvGEF9KzvGbaRiDt24BPPQ88H+proIfF6RbJbe6G9cfugcg54I56/wAqfs6kdQcoWOW1HwhcW6eZa3e6EqQdww49R04Paqaa5daWqxO4nVSNvIzjoTnB47V1s3xFlkdo7iwt5EbOGMeSQOpB6GuZtPEVtDfu9/bobZhhiIwevQcdK64/3kc0kvsshufGkz3Enn52bjg7gTz79Tmo38UWUsQ89JWVs7SnGPXiumnh0CaMkWCokigpIiYOMdMHpUtnoml3AZo57QDAG2ZdpGe340Xj2DlkctYXMd8w+x3Q3YwBIcc9B6469K0v7I1UqrvcEbcA4Pzflznr1rqbjw1oqMBxDKynLwnj3yCOtSx+EZ2kaCylmkKp8rtwMelYSqQ7G0YS7mL4f17VtLuHRGmvNoyxwH5IIGcZx6c9q7PT9Wmu/ML6YhESlmUxkY4OCc54xnHHrUllpWpaXH5MYthIBubywcknuc9c4rbtoxHZpJd75ZVGHVedvX88YrgqVFfRHbFO1mznbm2siscYjQOCWMJQA47nnsKLfT9GuQ8E2nRlCTtZegzWw1tYavfRzRQPHcE4HIGR/X3rD1zSntZmgcyAjI3LlUwOe/cjis1UkPlMVtBu9MuZY7QstuzFR8/bt7VlyeKtX0W9MYdnwxEkMhwGUdDg5/Cuqhto5IkTfOJFHO3v9PrVO88Jw3DfaZPPnmYZCvyBjtjg1fNzfEIoQ+LJ2k8y5jSO3A7ctg+xzkVs6T488MSQkTzG2bcQUKHHvzyOa5mTSY9Ny8qNGB9zc3Kg9Bj3rAks4dSk5ikR2IBG35Pocc8/SrlRjNDU2tD1LUtUgum823P2i1kAXdIeOeAAM9DnvnjrXOa1DH5hjaOIpIoByOp55A6YHGcds1ztxKmmWvkxSNIwJ4yfmJ7AeuOtb3gfzJJXF/atEisfKilHDBgTgZ6/Q5Hp0pKDpLRluUZbo5u/8LwWt0zCHz0jIKqQDuJ4xxzn61HZyWml3G4addK2SDFjgjvx2HoK9PbxBY6euy8t7bbKSFbI4B9QOTx3p8lrpt1GHFxFOrfMeRxjtT9t/MjP2f8AKcJY+MNIt5CuyWGTk+XIDgE9iM46/Wrem6hpUd9FeyyCIMSoHTAPsMd6m8S+ExqV7AtpZRCMfKzLwXJ5yeO1Y9x8JNTsomlt3S4LHJ46Z5wOvAq/3clvYfvLpc7UXWj3zusV3hmBHynGcex5qBfCtpcyyPHfXMZbOG4IJ74+tcHfeGb+wTy5LdzIzdUXOT2Gf8aqPPrOjkXIa7tigK5kG7p254596ydP+Vj57bo9VtdNs0l2zXMLMvAeVRkgdeD/AJNc3qGh6ZLKXnSCWM9PKGMEdc9yPf14pmnaqLy1MyNFe3YUGVD9/PcY65x1HSptKjstWl5OHIP+sfA3EEkY7Y9ax96Dvc292aschrDW2k3DrHMyIzFIkCAnJwSCQSBg5B5JrGvrydWxBHOZH5O1dwJ9cdwQef8A62K9F8afDmPVGjnhKyNgBtrYJY4ySPQ46+nFctdeFfFuj3C+QhmXaduHDDjt6D8a7Iyi1ds5JJxZRs/E2q6fbCO0nvZABgxqMDJznIwemfxqO+8W6hcIsVy0820EEKhB5GDnAzx+IrZtYdTYqt5plxbXBbgRrlPTJ644rZWynXNo6SRF8MspOTyOAcc85xjn3ocqad2g5ZyR5Y5LbU824KKeDt5B6Vcj0vT2ZY5Rgbc7lwMjoBkjtyfT1r0iHwLc3JH+mRGMMN6hcHHfr1rD1rwxrOkNMTpS3kDHCGAZOD6irjXpvREOnMyNKv8ATPDN5GuAjM48wb+cDuewPP4/hXfw31tqNvDdw6gn2ZieI+H4OAMHp69MfWvJL7Za/wDH1pD27Y5WSL5snocnjn3qxaX2neWPs9w0G75sghUBPUYPTHpg9aVSj7XVGsKvs1ZnsdtpZtJDcx3bXEeMFWIHX36Z/XnOaJdYCahCgtom3HBuMZYAjjGRjOc8HPpXjsTSeYBb6y6O2WVpJvl64IHbnjj0NbNpr/iHS0UAQ6ntPzRyMOQSTkcce1crwct7m6xEex6fNfzbtjxRTBnC5xyD0I6jP5ioCdkc20BEmGVYnGCR3A6n+lefyfExpJgmpWL6fvYRNcKNyqDwScZzjuRz+PFbF14osIhHHdq5iRflYDgg9M56k8knOO1YujKO6NvaRa3LlyunW1q2Xju8nd5DgOvHAAI5B545I/E1554m0y1G3VLQrbwRMoWCXB3k5HBzzgnGCBxn6V6HY694eu9J8lJXjkmVowmw55yM/wD6uvpXnmpatZWk7W8cj3CP8rb8OCTyQR655/CuujdM4qr0PR9Tj0q1RILrS4UkLbXVJMFSSccdweOQawL7Q9Okh/c2McmcqyDBBBHHb361yTeOLa4VzPHLcx7gH4GMjIGQOozjoK09P8faRp9r8lubUAnMqRt19OAfXp6VXJUjtcm0X1FfwTAyfInlFTwEGex45H86T/hXt5NmRJWQ5LEKBkexx7dufer0nxSsL2FgjKFbAL7CCOc55H+OK1NP8VaPGjSJfEyZwwXqRjr6Y5PHJ/CjmrLoP2cO5w934XvLHCJcJIm3OCu0gE9TjI9RWdcWOsQ+YkdwztnC4I49c9etej3mtaVqkqbn+YptORjIz+RPIpY49ImYh9wc8AZwcfl0P1q41HH40Q6cXszgtJ/thbfNzbzyo/yruXAyc9j6+lX47HUbi42WtuGLDb5nDAA8YJ4Az+Ndeum6fBOzrOzRuSfLlkAIJPGMDoBnjHXHat23awut0JECIoC4jI59+OScHHOQO9OVaL1SGqfmeaSWt7a7o7jJkbI2owLE9unUDNMj0HWb4xJA4DchlL44GSck8Dj1r0IeEdNNw88s27Yck9jx0Izn34pt7qunaXb7Yog6SfM29QQR3HQ5zmp9quiFy+ZwF74a8WWUPmS31tbREkCRnEnTI6LuPY9sVgS6TrEU22V0kG4vIyrsPYZOQBz04ySOwr04alBebvJjhQk7jvYnHXsc1WtdIjvL5riYAxKAHUcKcf0JNWqrS2QuVdzzy30PWLyJpoJGiUtt2cgcdGIwQOpGBz3PHB0IdO8QW6je7/KuDFGxPboeMc4PY/jXqsN0kOIUWBIBwYzgdAMkEZz15qS4jQ/vJHW0G0hWRwSxPU5HoB096j2/RotU/M8VOj6xIoD7unCb84B785PP51NDpWtKo8z50xtVM7BgdR6kGvZClnfId4hmfZgySEAkj09T3qrcaLB8jG9aHkAR4DAnt+fr0o9v5D9ku55WLW7ty7T2JBYqzurZI29Mg54A5xj8609PvgRgTuIwcZK45POMnvnrniu2kfSJLZ4rm6jgKZb9/lRyeMgAgjg8D6HrXKX1nocLMbbUonnPPyE5x1zzwc+3rT5vadBNcvUp3zRWt55kUxUnHbPPrWZd6xeLHEHuY54hwAVyTgYIctkkfjn3HGW3WsQszFJACWwytFySBgDd0PtWYNStRjMJd92CM8Z9/wA66I0tNjmda2h0elyRMrGVFGeC24En69M+g4qe6KTK0RjYqjfwjke4559+3PNcwde3ptW2yFHBXgY746/kaa+tOwMaOET05zx059B/nNP2BHt1Y35fDdrMzSPLOo7ADhiOpzxz+FNh0PQxtS7kkh43F93Bz2B5IPvXLXV1cySFkuCpb+6S2T71Ri828Zwl07Yypzzn1x6VqqMu5n7VHbz6Xo2nwp5DQs+OWc5PJ9Tnn3AFUZdL0mfIkmiTJ/5Y5bIxyMk8d+31rlYGKu7zkSdCzAHdkcEgcZGPzrbTTVtdryXEYBUsd2T1wQcep60SpuOtwjO5abRdHl2+Tf3MbrwQ3zZzznsR+ZqvN4Hkmj/dXvmBhgL14Jx39OnSr1vqlhZwtHbTnz+Mbo8g8c9j61p/2paMofEe8xhmGckeoPQHOfes+ecTWyZzU/g+aEgmJExwWTgDH05rS0DwzYyI7uBI2M8v6+uf61es/ENlakgROeP+egwSfb/GqGseJILkYtoPL3NhyMZx7460c9SYcsIbm42n26SAKUjRTuKoASPcnkH8q0rXZCux3DwuC2WbABHAOPp/KvL7nxBOJMK8wxnIbA+h9emQPwqFNSlkmAlczA5JAbOfTB4/wpOhJ7sr2sT2O+1C2hjQwOkiYAboR2xnPGfXPXvzmsiZrGR1eWeOIjqrNzg9QMA8fn+tcDa6TfagpkhVFQ/KOxPuT2rXsvBOozLJNcbSv3f9aCzKRk4AHHoCR+lZ8qhvIpScuhtNqWnWM0Tw+VJsJz07j0x/TpVbVvE/2iy2R7UlGA8iKAHGeOOT9KNK8N2u5RJC4O3o0TbfzPrW4dD0iFQWs4QRxubLAgdeD+nFYyqQTNFTlI811DUbi43DzfNzjaVyf/rdPSsZtNnk34WQk5bkdT9K9Zm0m2uA7RW8bAg4IGACO1P+zww24JgERwB8/I9Onp9a3ji1HZGcsLKXU8zsbmaxBRLJ5HC4YlD+ORjr6ZHFStc3EmZxpsnlq20AwZHI79s8dK9NtktnkAl8oqpwAuATjrjr69xV66XTWjMEbSLdMOEbjk8fTPoO1L67H+UX1R9zxxtQvfOO3TWTY2SFQjp1HSrtvqmqF2dNKZwvJbyicY6djj0r1aPRIvL82cMnXIcAn0PHeo7OyiWIwxvLhueuFJ7AgDB61Dx1OX2DRYWX8x5xJrer3X+usZ4t5wvyH5/UAkdcH0NaFpqlzbxhyj7clWR+N2fTPufeu+e1ezlQxvbvlT8rYOc9uO36e1NT7auHiKKV+VVXAyOwI/x4rnnXhN+7E1jSlDrc4xfEk6KoW2WNcnJYEn/OfarP9uaqUCiJ+gIaPuPz9DzUzag0bFERGYknEmMY/wD1nimT+IHhCxtFGspzu2YOR/8Aq60aPZGgxdY1VoT9nWSUc4G7kZ9un17VB9u1Z3XzozbY6KMEn6YyD9PSn3Xiy4sy0MenyKzIXL7ex7g45yOCT9Kg0nxt9huzKbCWWRl2/vDkfXAHPp/StFTfLpFBzJbnS6PqWocBBcfJgkOpCn88D8e460l14ue3mlgaOZpc4ZowTyeMcD8OeKT/AIWQZkYTaZEqFRuDSMOMk5I28dfQg1VvvFlnqWEa3XJ4ZRJweeBwOcYwK5/Z63kjbmTRdk8Rbvv+dcnbj5ocbMcHOR1OO1WI76OSFmgifYVI3Jx144J747elZkeqR7pU+zyEFssx5yD3/X16VrW6R2MbO6NjoY4+SfQAdeeetZSSWxQ6w1K/YSJHM0rDHyyqDu9j19/etG1S/E8k8rhI+R8wwJD2ycf55H1yU1RLiQSCJoiuEVCBkgZyR06D1HrWnbay8sPlPBhW4VjySe2QOn1FY2LI7jVri6kSONRAiHl0XrkdvX8vrSLK6T7kCvL90Agc9hxTtL1CKFjEROJmYrwoZWzjjvyex496vrdWBkH+jPGecs0Rzz1JIHSi1tAshsa3TSI9xEqkcYGDnPc4zxVebW2aIQw8KvyleCB24GBkfnVGa7uL64EbeT9nBKlw3GOuMjqfzqWQJbsdkcrbgVGxcj8/WgCwtxE6p58S7lAx5qZGe4GKSHVoFi2gbTk/wYUj1J5rKZpI5BI8nXIK556/1HrUM0lxMsqQxnZ6tycfQZp2INS91jRLWzLSSLPJjK+mT1HoP1z3rmrnxWLj92iRvG3A6AY/IVah8P8AmXJM7LIN2Smzggjgc5GD6VfuvBulNZL5bwwTk465zyeG5IGB6Z9OldC9mviMpc0tjlLnxBBCxBDOx6LH2/Ss7Udefa80jvsOQF4J+ldMfCkCyMrysDwTjBz7/wD66ZP4Ls33fveNuT5nXn8P511RlS6nLPn6HnVzrXmMCm0qoK7MYAz7dDRb6hP57SSXAgUrgbhnr0+vT/OcV29z8P4bbG8RunOTH94egA549e1Rt4HtZR5aIXwPlJ4BJ6jAAzjp3rvjWo9jkcKnc4yTVriRSjXBK/72c9QSBxmoTdBsiPfIM8tIc5/A+tdTf+F49JZ1kt1IUBtwbBGRnBHXp3PFYksyN/qrdMdAT046jpz+VaqUH8KIamtyFbqVhyWRG9H4x+NXIbiNSCxcnoRIxPX2PHSs6SXzMl42BwOdvb071ZTVBartYsMYXbjOOOQQeAaOW+yJ52alvfkSIYmZPmzubBol1yzjYi7jluH6tjI/H/IrLOsWrAkhs5xjjJHqR2ph1i2wQVwOgx0NSqSvsV7Rm4niHw6jAGCRx0+ZT+Rq0viDSGG1LRo0Xq4xnOfTgEfnXOLPY3HDw7s8jp6elVFt4DuIjlETAncW6j07j+dDpQa6le1l2Ozt9W0BZt82+V+oEq8Hj0H9a0IfGWiSqUPyKBjJTkEj+VefzWNrIxPnsPRE68+tImm2+cM0i5PDeoxz1qPYU2tWV7WfY7z/AISPSre4jkjuCZAQcZBHHPHHT2NbEfjbS3UmN/3pySSQRk/ln9a8zh8MSNHkSs6kfwdfYd8e9Sw+FxPnc8kRH5dP0757dKh4el3L9rLsd1N4ismuPOuLiRiBwVxUdx4g0KcEyxZ+UgMc5z9B1OPUc965ePwzY2/yG5mldvTj/wDWK1I/DcG0SGdVT+6+CSCfQg4wDjnP9KwlClF2uWpTfQtN4j0j5VHnudpCgwkgD1AI9az7/WrKaMhXlCdVVY8A44yB+lao0m0htURy52r/AA8gjv1qGOzsY35WR1X+8AQM9e3IoSpX0JlzHO/2/FAqkElc7v3ids498fhVyHxdpW2Xz4Q74yhUZ56ZOf6UXFrHdO29v3e3oUzg9CMc1Sk0O0hZhmN1C/eyc8jHGK6oqnbqc2vQ2tE8RNqXiG2kBZLeNvl3MSS/AySe2CRiv3O+E5F18KPDkgfcv2VEJAzkAcfpivw10fw1Y2bWk0Mk7OZQGUqNrAkYBHJGSMZz/wDX/bn4FgN8GPDeSodoBkZ74+texRtyaHg4y/MdRu8zP93gde3c0hOBnd16ZHr1qNmyWA5OTjHp/wDqqf8A2Dklhjc3Iwf6Z4qzziqSGO0fNjjAx0/z1p235iSq4UH8/f1pxYOpQJ/sgdvwP86a2QclgD3HHHpxQA3aOBncDnP0/wA9qTbuBIGC2M+n60/hWzjORyPX8P8AGmsCm1WJIXAwv9fXFADuA3ydCe3YEEfrSP8ALyASOGyff/61NAVWQAcgEkEdT71Iyku+Dw3OMcZ6f596AFWMuoOcnkdOv17CowR93IGf1p687TjcOhHUD6UjIWAOBj2ORx1B9c0ANY4Zcjd7jrx0+opqyqo6EgHgDpz60bt5xxhflBHTntSqnlsDtByDxj86AE4O7aPw9T/hQRuXOcY59OcUhwFABXHXDcZP+FLtLSKXPA6AcjHv/KgCPheAucDnH86kBAHPQcdAeo/zmownIJO87j/L+tCqPMOMdOnXGe3+NACnIJO7rgn/AD709FKMFB3Z45HQelQCYAkE4XGD/hU5YfeAPru5/HigBQdow3CDIySD+FRS4CgccZ2gdMGl8xW38ZBwfqD6Ux1DKpAJAG0A8Z5oAjkIIOVB4/h9KrlA3VOasYIyD0/PjoeKCp2hQB1xwPz5oAh4bORuLY6frmgtsbL4JycjtUm3OASfTg/nSyR5XIxweR14Pc0ANZ0k+UKVXn8frVafdFImwZXn5cY3fUnrV9YwpGOgHOOR79ai8kyNzj1Pfgjn8hQBUnYTLu2lOmfb3+n+NQBxHIFPO48ewP8A9btU0Ub/AHHGEAPGf8c1I6rtAOM8YJ9qAGswjYhcFhxnHHuD60kcryKBtORx9cZ/KpW2tuwRnqfpzxU1uu0q4yD3BHAHbFAEdvKzKUkG7P8AEw5qVTkADnH5Ukknzbs7wRncvNRrIJCAMjnHzCggl2jdkJzyaoCaSfKcrHk52jn8/er27+F+AQR2J59frUGxYyTgjJx+X/1qAGRQmOTPzY5HPOKkZW3PzjHO70z2/pRtQggsQvX61Jkbc852gKp7j/69BZFxhhjjqQO4/GjksPm7EdOg/wD1U8r2xxkkZ6D1pMHH8OTn3z60ALkgZ9Bn2/KjeY8+o5+bnn2prZ9MAdqNm4lwMgdeecUEDiGYd+TyaMhVJHGOrYznNKqAngA8dScfpS+4GV9B/Wgsrnk5wCoGckdT/Wmy7fNHQsOg7Z+nSpplBAJ/HdTAowSCBnuO/wDkVSIJbcjcOnrz1+nFXImYsR0B5Ixxz2FUFR2YMDnI/wDrGtODhOu3HH/66hlliF8ZPf7uccflT2XkY+bj+KmLkA84GOgHr6VJuBIw2/PYjk1IAwAJA7dFpXJxg8kdV9/rSjkHPB9/T6UnLcjpjjPegBFYOx5GM4Bx19KcVOPX6ikRANpBBwTn0Ge9PfBPUH1/GgBrnjgbhnkemacckBSeemOv6U3/AFgyBxn9KMLnAOMnn1xQBGqgLgBmYcFu/wCA6U5UOGJBGD936cdKkAI+UBcDsO+O3+NJIo6843Y+X06H/CgBN5YqAeACN3of/r0nG09wD24/D3pGUf3g/XDY/SnqPlAPGfWgBoGcj1OMdKRoxkbOfTPXp3p24kZGPypr8kZ6Kcj0696AE2gjBIye2KTbxnI9MYzj/wCtUj4HB6Z+tIcBcEj69BQA3G1eenf1x/hShdwGcZIPbP8AOlXbxj73PB9PX/61KWyD1Jz24yf89qAEXAbjLDn6c9etKxDHt8o5x+tIctyVIyOp6H8O2aDnk9/Tr+dAELdDg7hx96hWD7x02k8Hv/jUsiDZk4OD/SokAVmPXvn3oAfyTnuBt5H+NITsXPTHY8ZpduRgnBzznnmjA3YI5Py/TigBokBMblSV6AHrTjJuCluDjJ2jgf8A16jMbhjnjDAA4z7/AP66FY7SSAvqe2BQA7HU4PPJJ5+lOAPX8M4pvoeDwcY6UuPfdx0z/n/9VACEFewOOhIznNHfGencDvQ+49TwvG30J/nQcg9QAc5B5J9fagBBwOxAI4xjrS9ODznp3yKTIVSDjaOobmlPzZ4HBxx3oATOAwJ4PH4emab7bxgccjOfb8KfgliB1/Pn/wCtTV3NvGO3QcHPvQA3nBHof84p2CWBJ3dvXr65pMfKC/B9z19fzpSPmz1BOOe1ADQmxWJPyk857/8A6qdjcM8H607AJz6flj1NLy3Xq306e1ACYHOVJY++fqKa3zHkEcYyTxx2p+35uSGBOOnrUT5ZWBcoN3cUAKMcjgluvHI9uPftTuZGyBx054z+H0qKRtoIAxjsOPy/wp8QyF/UYzQAYDbjn24OBQWONufqetSNH8h54755qI/KMH/H/wCtQAnMiYK5PP4UzcBk4bjr/wDqoVi4UDkk4xn/ADmnLG6HhdvB56/pQAm0kgY2449+f0wRUM4B+QDcF49On1qdhwCTuHUj/D2qJ1bYNwAHb1P+e9ACEfJuyAe4xnmmiRyclARjO7396VMjkn9eMd+Kesbyru/u8cjAPp7UAPbAC4HqSOo/Gmc4I559Oc5qTbnrwfu//W96bghmz8ueze38qAFQDdlgck7h9AO4p+Bj3x94nJ5P+eKYG2jGF2cHO05NPVzyG+oyBnkfyoARl7kdDntggHt+H9a8f/a68Ra34H+D8mt+HbqWzvLa8jV2ifG+N+CCDwQOvPue9ez4TJMjqqf7ZA7Hjnjn+Wa8T/a+8RaBqH7OfiXT4tYsL+/2xlIracO+QT1GcnJ46Y5wetVHVgdf8DPFGo+Nfg9oGs6o3mX08GWfk5HOMkkknHGSea623ALdtuP73Wvn/wDZN+NHgnRfgLo2n674psdO1C2LK1vcPhlHUAZHIGR0yOor2jwt8SfB/jbVGtPDWu2WrXscZeS3t2y+3OMjPHrx1IzVcoHjP7fiPb/BnT7+KKOVbW8DtHKCVIIAOQCCSMgivUvgFcG++CHhB8AM2nqx44yOv06153+3om79m+8Zxjy7uFT06EgH8MGun/Zm8Q2Ph/8AZl0bVtXuhbW0KyKrP/GCeAB1J6DHp7VXL7oW0uen7N3+yGYfL/XPapNpYcMvrzXyf4o/4KFafo+tXumWvg17pbaQqszXIAkX1wCMZH14r3r4G/GnRPjZ4Xjv9P8ALs9VVQt1pxbJRj6E8kHseh9ulS4tK4HYwxeVK5XcckrheAc+v0/rU6WrynhTtwe5564Jz/KrRhh0+3luLtikUMbSSHaThVBJOBknAB6cmvkLxL+1t4g8WeMdb0vwFatfadDbt9njjtN8xdQedwIK7jjr90hgTjii1wPrKWwaOMF1Zip67ePxB7ZqnJBKp5xgknJ4H4+mTXwZbfFb9oGC8N/q48RC1syZ5/LiK/IoJII3Hggcgg5HA619T/s3/G6b46eD725vbeG2vNPnEDTxNnzgQDuZMDaRnBGSCDmlygeoYOw5w3Gcj296WRCQcqXJH8PGCfUU/nBzkHO3HTH/ANY+lJHynK9Dg/h3/pUAOhIRMBlyx+6FOR65/rT3d2TllAB+8P6VFAx5BCsPu5GcmpnIOMDrnj6Dv2oAII0jhlllkEMURMjyOBgADkn8K4ub4x6AyZt0upWyVVPKOHI/unoQev05q58VvB+o+P8A4X6/4f024Sz1O8tSkUrsV2uM4ORg59OgJAGQOa8f/Zd/Zf8AEljpV3c/Ei7uY71Z/wBxaQX5dQcDnJ46Fhjjr7c0kHS56N4H/aC8JeNvEd34fn8zQ9WgYKsF+yATE8ZQgkYORjOM5xjtXp32Q293g4HPC4OCPr0Of0r4v/a2/ZF1DwTdXHxF8HsWsYR5l/Y3NwC8YB5aJyR0PIA6HjB7+3fsc+Ntc+I3wPs9Y1+/fUbw3lxAk0wyVVSABnqeME5J69hxVcthdD57/aOvLDwl+2poWs6nOINOWS1nmKjJVQGGQOOMEZ/GvVPiR+1k9r4yu7LQNX0yfTuBBLLZPKeQCx5x0Jxggcg84ryf/goB4Qttc+L3hTycpqd1axQldx2yABsZ5wME8kDOAM5wMfWHwa+DWjfC/wAF6fZGC21CaS3VmmuEEvzEZONyg4GT2A9hVOw7bM+X9O/bL8X6L4l2eJLa11Dw95pjF5bWZiVxjgj5iOByQDx0+v194I8TQfELwnpWv2cLW8OoxCWNHOSAeh/Ec9BVL4j/AAr8OfETwXqWlXul28SiJmWa3jCFCASD+n9RXiH7GPiHW4NVPhqfWf7S0KCzaazhlUF4Qp+6DyNoB6ADr74odmgOr/a0+Mmr/BPwLZy6NHE11qE5tPtjHBhYDIIGDnr6j078fPHgLwB8dfHelSanpl2yrIoKnULmQCYEHO0EZDDGD0HoTWp+1Brmst+1h4a0TULl7rww09s0FtMoaAk5OSpGDyMnOcAnsTX3Nb29rpdtFaQRoIUQJ5S/KFA46D170WSQH59eJrr4qfs86tbaj4hUWdxKjRRajayPcQo5PAkBOCCeCCcZwa+3/hD44tPiZ4F0nX47q3nluIFN39nGRHMR8688gA5HPXHpUPxg0ZPEvwo8U2JtI7xvsL+XEyBxkDIwCDzxj6EjpXgH/BP/AFSzvvBmvpHAsF8bgeeqcKwAwD3wcbSeMc8daJLS4HnGg61J8Ef2zdTuvGccmiaNqjyfZ558FMHBDZBI2k5yegGPWvudo4ryWKSKQTQsvmJMrgrIp6EEZBBH86+Y/wDgoJ4d1fWfh34c1bT7M3MGn3W68mUAtGo6E9yDkgYBAyc4BJr3X4LePdE8deCtHGlXAmntbSGKeJlwygrwcdwcEdOoIxxSlqkwPIP28PiFo+jfD2XwhdxXLahqYjnt5Io8pw2Mk5HQDn1J4HWvRv2ZfB+o+EfhlpdnrPkieaNXWKKTeQrDIycY9uCfevCv2sodH+P3irSfC+i3f2LxnpUjW/kzLlHG7kEnAIzyDweueDX1t4I0+80fRNHsr3y/tNvbosvlEsowMYBIBPHXih7XA+OviFoJ+O37VzeHIjJpscUA+1lurKpwCuOmRyTjgDvwT9U2/wCzP8N7HyN/hqzkkRcGSSIZJA64A79+DXwv4t+Lk/wV/aw8QeKUt11R7eVoGtZZNn7k5UgN2IxkHBGeoPSvS7f/AIKJeI9c0jVNTsfC2lC209QxW5nZnYHJwBjGeO559aqzsrAW/wBrz4FaR8IdJg+JfhKP7Fc291CJbXyw0JbIw5BAAIx2GCOuMc+6/A/x9f8AxO+EWieIdTSJL25Uq3lAgYHQnJ5PTJwM+lfDnxh/bG8Z/Gzw/L4YudMtv7NumBMNlbGSYkYwRtUngccZ6nmvqf8AYtvLiX4F21vdxyxNDcyKsMyFHUZIAKkZBx2I9qJRshtWPZV+ZMAfLjkjj+fb3qdl7/e7Dgfjj1xSN1xyM9CRkHj26/jSbBjJUg4x6fyrEQFl+Y5BXcP1HTNHLccZGflwM8/1poI7npkFcZ/z9KjL7UXgc4989uv8xSAsHLEk8/w9MA+9G0gcjBPB79aQvuUbT8vIIBycn9KTHygEMO3pQAybG0D8Nv8A9amqTyc9ey/4GhssNvzeo6cdufrSvAQu3PUck/55oAjLDnJOWBHA9eKQjdg9ADkY6jAxz2p7qMhQMj/a/kKVQduFB+YYwelAEbRMnBbfuyTz0x0/OpFfy8gcemegyO1RqzPIcBfm4O3uBx+n60YO5SXD7iQQB/nj1oAl3ZGMZDHtT88jP9PxBqNDkqeuCQQBnHamhcYAK5PHPQ0ATtjaSTt5HJ6gegphJ3Agt833f8n1oaQfKGB25wCoyP1qPzlIJJAc9fSgCxHGGkGcnOfmY56U07QzBcAEkgDk8DvTUkCktkKNuf8A9fpVeKQiaQkllIwCBz/kigCfPT5hgDOOtL8jLgEg+injHrQCG3FFG5jg7u31+tR8biOW5CjsMd//ANVWBIEGNgyfT8KeqkjGT97PPX6VGnzTYBI+XB79KlC9RywI+p6f54qADPyZ/i7DOPw6U1sZk4/ADoaXcmFwM9ip9hSAA4+7n1P496ABiT3Pzevb1z2odi2VK/LjAY9MH1pvPdtxUfMOpIpqfMxypB+nGP8AGgB+QUz9z8O39c0wqHB5LA9M04qfLYH2AHpimup8wDkBRk88n/8AXVgISwQI53djz2PT86U5bJ5/2geR+GaVVTLDd8vUr14NJtCsQMAY+bPIx2oAcq7s5JAOMf4c0jKDnLbiR8wHT/IoztAPr04pCy7iRngYBPTH+eKAEkkCcZ3eg/nmliQ7HLSdgNvuf6UpblgcDHyngY5pqA+ZljgL26cnoPoKAJeEXJwB/EtM2ogDAfMfbOPX8+lSs67sbcjO0kjg9yajJLTMT+Pp070APHzcdT096QoWXjj0yOKb3JGRjg+lPTMnYs468UAQLbsjknac5A2jjnqfanKhPIGNp25zjOKm4YKB83HB7GgDIxgd/wAaAI/L3NkcFuDkdc+tCxkNuGVXJ3c8cdfzH4U9s7Ru5x6c9aR22hsAYbI9gcd6AG58tmXIOOD2HNKvzHGB0zkcjFImOn/AcY4zUgBfA9B36cfzoAawwcljnPIIwB+FKjZ4JG7PT/61MYnDHHy9MH0py9Mkr83y57jigBd3zbQuc5x6Yp6jbweSB+H41GBtXHB9D3pVBVQcnH949T7fSgCXkDJHGSCOtBAJyR93t3A/rSbg3Hc+g4/+vQccduuR9KAHNs6A9PXnOf5UYZDnPUfdxn/P1pPvcDB55yOcUFe5C9TyW9v5UADfMx4Krj0/yKMgckdSNp6UOuQwYZHbPcD2NNxgfIAD6N1570AG3vkD0JoUqQd3Ug4z6n1HSncnOcFiMDA4P501VBHByAQG4657/hQA2UDac/MAOi9/WomVmbBOGUcn2PQY9PWp2BIPsBnae3ofWmsu07MHlT97vn/OKAIWJCoN2SRz689eD/jSoMthun+fypCp+XBJXo2eAcUPGcYJTK85JP4579aCxsnyucH6+o+uaZtJDZ7gZz0yex9qeycknGMdumfp6U3IGCRjaO/PNAC8gEEkdORjP61KnIBJ9txHQ/4VHxtzn2OelPXPyge6kHmgCRSA33clu4755P1H+cUoYsTkY6DHHHv0pA3Ycdj6dKToMKd3IAGegP8AnFBBJGpJ5HBGDhcg/wCe9PVcqCcD6joPT3pnJyd20cq3PU+3rzT0IGA3y8YAYZ7fzoAeqgA4+bpx7/T+lSbWU5OTuz9M/wAqjJ3YH3G6g9j9R/SnQgnO7qOAPT6UAOCgYAOeMH29fxqDVojLo9yM5454/T8an/gJPfjGafMvmQyoVzuUr+lQWeSx/wCvCbRtB28YO7/CugthuVsnaF+UY6DP+cfjzWDdIYb9lAGN3PqMdz+Fbdr8sKDg7j93HU+4qwHSY3gANu6Bm6c1HtJ4+U/r0+tSygtuTIIx8o7VEzHzGG0k7RyOv69aCBwUvj5uG9ff/PepORgKOTnryBjvg5/wqHlc5V9pHQ4P6H2qbflcldyMOM9c+/bGOM80Fjs8ZJBB447+5pGwo5GF+6O/4U3fuOMAbuOP89KTrg8ddvNBA/llJycHjDdceuDSAAZ+bpyfoaTnjHIPp+o5pA2do6Z9eRQWOzg4GBkcZ/z0p0Zw69+u3HTOO/tTd3BABPsB69fwxR5g44JAHTpgdz3oAT/lmOeR0x/9el4IyTjd6jr9RT1OQOO2QfekJP3gfrx29z3FABk9z/n+VCYeRd6bh344I9/SkIDE42kd+/J7etMYZIAAOOeuaAJHfzGYYPB55HHr605WBbKklev4CokfDY2kYzgdj+FKso5IzlRngdPX2oIJAWORj/aGB29PWmseCN3G3DDoSKXCErwR9TjIPv1pHAVcHOCMY/8Ar0AIqlioO5+MY9+2fpT92OM/OvHy989fbFQZCq28Fs84+nTP/wCrFThNw6AEjt+uM4oLFLEv945XPXGfy700YAxlm7dhikxu25bvgnvge9BjbJIC8D8Tn6etAEyYy2WCrgjPPOe9OGw8bjnjqP5D3/rTE+RTjGQCD6dP5UqttYgkAsAMgHgdcfQ0APQruwABvxu3Hg49Pf2qWEsnY9ehGOf6fqKZMwVwD827H5njoeOnalUBemQRxz096ALCn+MtjaMHIHQ+ntTHUHn7p/p70n3gM4wvfOSfpmpG53Z78c+9ADDHuk4yM4AwM5Hf6UvsMZyQBTjhWGfnGMfQ01lXy2JOc8HAyP8AJoAMZBHUnueOD3/GnKSVPUnPbt25pM7R8xHQBcdT9BS8nj73QDI7D2Pf1oAkEmEcKflUBQMDBJ7/AONEbZ2jLEZI9cnvxTcA5I4DdQB6dKQJxkcHGMcn6n16UAWFPDYPtz29hT4pOOOeSPWoNw28NlSNvI/z1qSJupB46ZpAc18atLGr/CXUnaPzDCyyg4ztUZz+ZwPxr84PG1pqVvfR3MSRt5DGNlXkPkYIx6Aeor9Q/Fls2pfDXxFawAF2sG2ZGPmHIz9ee1fmH4/1m50vUJ/KthvQ7XUAt9TgA89eMVjiI3pno4SVmUNP1S2urdYktoFnQ5lDoBkYxjnmp7jxskavFLHbv5Y27BkE+wJ7Vw7eLY5GMrwunXJxk57ggdK3PD+raZcSvbtCjSMpeMuANx6kZPevAlTPpoS0NKaHT9Xt/tYaGBGGTHAcHOT245Pr6VVk0GxuoywjIY+gyacfIZpSI1j2hsYPOAOTx1/HNQnXr3Rxvk0/7TE/3dmRwR6gH+VReaZVkzHvNPtMtbzwl3YlFO0ZI6fdPTr04zU1t8K9GnWMtqF0khw3kyEEAkZx0z+tO1WW41ubB0+K3nC43vkfLyO4PX61l3WkapZQvOqs0a8yeSc+3Q5FdKk31MGl1Rcu/hU8cm9dQQxHBDu2CQc8YycjmpLP4btI6g3ZnjJ2+WqkFlPXkdMjisca1qdttjjLuWGBG5yPcAHgeuK2NM1x4ntxeC5TLFi9sMEjpn0I9qUpTS0ZcYxfQ7C1+Gthc2flzmeF41K7n/iB5GCeh9fauauvhbp11eMlpcTI+OkuBkj0Yjjnj6VvSX8WqQiO3v7qWOU/fkY5Uj29T0P1qot4um3B+0PJIq52lgSMEY659f51yKpU7m/s49inqnw18T2kcV1bylkVQGZACcjgE4zwc4qzocevafbukjyJJtJaQoSPoQRzwfTr6iun0n4lz2ckERiWSFk2b2OcA9M+uOmD0HFXr3W57yTloh0PkwY5Hr+P5e1YTqTekkaxppbMwLPVmh1DzLkyA44CryQfb04707UNeElxtRZ44hgFpBgDjk456g//AFq6N76K+tfKli3GEbSxUbhnsPfB7/1rMtryMQsk8ZuE4wzAMCOcHv29yKy33NdjF8t9MvI7qKYtCSTE+3cOeDknvx0qbU9YuJ1+ZIsBQ2VBOeOeT1P/AOqp9T1SBZSLYSBVXG3ZhSc9h369Kwr+eGSBHKssnVlY4JPTr0oGJeX88VvI9vG11OqE7Fz07jgGuJ1DxdeR3rMl2YgxwyNxhu4x6fnXcxeIdOtrdo47hEZurKQDn06c8d+9YureKLC1mdpbC0lZwOGwCR0z07d+hrop+aMZnLP4gOqOEu7xHyC3bAxxipbFoFZ0+1qCo3q4kAJ7YIrs2h0jV7WOW2srKYMoJjjGCfwHepv+EP0qW1E7aP5Eg4Ybznn29K29rGPQjlbOZ0q9jttSErqZSqndtHUE8nH04z2qPxX4yuFvQsSKIozlfMQk4/EdfpzXQvoLQyKsDxRLj5opFxweME/hj8K0U8JS39iryfYJSo2j5uSAAASenA9efY8VHtodS1Tkzix4w0TVtj6hY3IlzhmUALwOn51cN54UI3JHJE3O1kPP19M+1bbfC2O+Vt8lqXxjh+ntx1rOu/g/BbqSS7t/cjcEdPT0qm6MuoclWPQzV8QW9jfILe5uJVLZAB+fGOxGQa24fiVZqhFvK0ZUY+dcc9/UAmuZk+FWozXP+jT7FbK4lyuc+n9eaoah8KNVhVBdXKPF25IHHf0z+FaclGXUz56y6G1J8R5prtpftcDwodskRYc4HUE9RWta6vBrQWWaBbgYwVjOckjHrzXA/wDCv4LZZzPLIN33vLXIweOc/X0p1r8N9bjcHTbkurDPBKlsdyM9ulKVOHRkxlPqj0C98B6Q1013bboZWIXYkhUZI64PcHnkY9eK43VPDOq27furgnDlf3eSxB4XGAQR3I684rY0Pw/4ohd0u5xhTx5uWPfvjp259fSto6lrmlxkypHc2ikhvLzkHkDBAzg8YyOp5wK5vacjtudPJddjyC48UeINBd9944YNhlckDHvn+XNWbH4x+IdOk3vItzbFd4yT06Y9+e3Fen3EnhfxhcA6ikdu8aFmjk45Pv0PFcVqPg3RtQ1D7Pa7/I3BV8hcjB5wT9a6oSozWsTjqQqp+6zX8O/HG28ovcQzNJ3DdPwHOfqK25PixpGqDzHR0cDGFwPTqTjNcpf/AAZS1f5Lvy0OGKO/XOfb+lJD8CZ79C/2mMf3dzkjI+o/mMUnDDPqVGVfqjttN+KWgG4ZDGFAUjcCHz9ccA1t3HxImjkCaZGk1uVC5kQn/wCtjHHevH9Y+Ceo28REd/ayvk5CNhiB1Jxj+tUdN8N+J9AQw2+oSeSQN6RndjHXk5wKwlhaL96MjojWqbSR6rqt5d+JsR6hpyvaEFSoTaQT1II56E+lYeoeFPDNioa70tC+MKm0gkfQcY9enfFYw1TxDcxosBuI3UAN14IHfOe2OPQ4rQsvGVzp29NYiF6W+UbF+YDtn681C547Mp8r+JFeTwPoV/Ckmm20kU+ThgSQDjIyPQk1SuPh5qVrtnibLEf6pyVPPOMD3x1rrdB8VwXF2Tp1sseSN8M2Bg5GCeOnGB14rsHTS7iB3nUQOAQY1bjJ7HPHP/1qiWIqQeuwKlGSPB7q18mYS38ZDoM53EHB/QjofQitvSta8OXEwF9P9m24++vIIIPBzjPbjI9q7mfwnY6pM1sxjaKPLKrEMcn+fA9653Vvg7p+oGWS14lLGN/L4GTwScgnIB5A/EV0qvTqfFoZunOL0VyW4h8KTpCbOXft43qvIORyec456dawNR+HsLJI5njQriQR7AA65wGBB5xkAgjB9jTrr4N3emAD7WhiMmxWihyn1LDqBnqcEYPGBmrNt4f1S+I8q3YIuWVXk+U8YyQcHJ7nFSpKL9x3KcXNe8rFfWvDemmICO1ETsdxM2d+BwC+CAT94jHQe9UovhlFes1wFmy5DMqjIYcHhSOnf19K6+48LeJWiLT+VJu/hXaxA7jAJABH55qrb6jqGkuIJQPLH/LF1A57n1GQc+n51n7aovhZr7OD3Rlw/BBpoUla1OWPzeZ0x2Bxk5rJ1r4Omzudn9nRrxnb9oIzwO4A656V6efHEkwCLetHEpCgvgDA789enOao33iiSFpAZI7o/dLPtLMfbBxj0HSiOJxKepnKlSPKR8K9UyQsYjO7BSFyh54wc8dfbB96o3Xw31WzIH2pon2/Mu8thicZz6flzxXqMnjASICUAQLyicZz7fz4/MViT/ETTftEguUyAQzb+CeMAZ64HpXZCtWe6uYSpU49TiofCOtnMS34Qhtqmfhdo/vAAkk8dM1op4V8S2ceRPbyEA5LOQec9iAAAOmSB/KulT4h+HWAPlAnHHynPPXtQPHukKpMEjRxt91QhJGBzjII5/yK0c6j+yjJcv8AMc2r6vPMRe3Eu5eVbcAAQMY5wD0OPTNTSx3kS7JnkYcElCCPfI4JHtWhdeNNGuEAlQzlVx5hhBCkfj0B4P8AkVzepeLFZlaKLy8qWJ3cFeOMe/b8qUYN7qwpTS2HX2uSx3DxbJFQL8qmMgkcg8mnR+N9VjjwG2/MVb93uA7c9eT06fWsW41Wa+hRI5pdhPQtuz7ZI79COlRtNd3E6xoNr4IHpg9ifqMc4FdKpxS1RzupLodBH401RVIm+yo5yTvi3cDg4OePXvxzTrjXpJPnSGOUso3bZiACOpwRgc/0qjY+B728VshFyAWkmb7o79xxg8jr2NaEfw5vCXW21O2aRhtEckgy/U/KCQeg7jOOxpOMCoykymJ9Uk/eAGCPkbjh+D3GfTPWp7X+0pJndL2eN8csrEqT3GCDjjpitTS/h5e2joJHWRl4McEmS2eoOOPoMVrReEbuNjuWYAn5duMD3xnnIPSsZOK0RtFyMY6Lc39qJLht0q/KrSHLhSDngcYyePU59qybzRry3G8vHcN02IeR2zjkH/6/4V1EmnzWLSfabuOQ7c4U4Gc9AePzrntavNLtZCLadp3Y7mjjXJjGOQTwpHJHBI/rMFqyWyk2grfIxJlyW5VOSc9z68fpRceExGm6dui8eYmPz68+tEPip7JcwRKsAP3WySwGT19j29Dis678ZanqDHe8aBjyEXAIPUAc8djya64qRyS5SR7SxhwTcpEcBWRMkccc1Qmki4I+UDG137/X8OtVVV3ZnI3FiVOPvY9On5UXCyyEfufu9I34cgc+mMGuj1OezCa8EchCRF27MOrHtmqtrpdzcKksX7oc7t2SBn6dj3rqfDvg86hbfbbkNbhZMvER1Tsefp6c/Suus7yy0xcQxDjJVWOAwPGOh6//AK6wqYiNPRas6adJz3PPtP0O/u9h/dfN8ojP9T0x7VcbwdfpNkxS7zx8o459PbivRW8UW1wuxrKKKSQ9XHVehwcYH19KSeO7ZvmkE8ascZIJ6/mevPqK4pYtvodiw67nFaTosl/IImkRdxxufqOD27/4VavvC8ttB5SREsxA3o3T1AB/rXVaffaVZxmMxxpcBgSPL4UD3Geexq62rxed5htUMbA8qcHPqTiuaVeXQ2VFHHJ4BQYLXFwy/QAnrxjI6/WmL4BhZyHLqM9dx59SevI5+tdHqGrwXC/uLdzKuThGJ3e/f6454qOOG51CMOrGIspJX19h6Zo9vPuHsYmEvhjTISo3TOinncuSR6f5zV7TfAsDSQSkeZboxbaY8bs+pz7Y6evrXQ6f4ZExVrmVOTgKr/Mcjr7c9c5q3JpI02TfJcO0YG0RoOgA7k5GPwyayliJ2tc2WHhvYg8uxt1jjWzDIM4OP5Y7Y7dKl+zyxt5llYwRI4ADswDHI5yCQMc9e/r2qG31C6EmYkOF/iePOAemasahqF1cRmKU5Rs/dTqAeP159647t7s6IpLoNW3QFJJJlaTliyfKo7Yx3PX/AAqOC1M1wnKy5znIHfjB9M/j9KbbXQt0824CzR/6oRuMcDuO2e1Sf2pFJGZYd1p0XdtB6eoPX170wLGuW8EJjXy0Vv8AlqsYOCAPTn3rFW8+2RzJBaSHGQXc4Ucd/Xmm33iqXdujxcPwGdEAHvn14qvo/iCQTOSnmDk5cbgQT3HbtWkYvqGhLZrjzEktI47hVDCReDznOB6Y5/THNGoQm2Y3EaxtKoJ3Mo/XkdfX/GtDVJJbhTdhVd2UblVcg4GMnp0zge1c1qFq98rRJIQvHydhgdMnrTik3qJ7Fn+2LuaaL7S56gmTfng9eOwI7YrY1LWIIEXyLiNxjaVmbqT2Hfmuds/D4lWSKTKccy5z19u5HpmopPh+8shP22dcYCqFAz6nBJrVU6cnq7GXvW2N6zuLSb95IkaDadz5zz6dz+dSjXLRNsaSwmNlwWYnn69OK5eXw7cRyJEgdwCQxOBkfTpn61nXXhyZXYSkxnccd+MdSB25pxpwvqybvsdfcajo8knmEW24HqpwOO/T+lJDrWnMoSMwOjDaTkBsA8g8c8ZrkbfwesgXddFRnBDjoO+R0pLvw/ounqc3DvMDg7RzjHpnFdChT2vcxlKS6HYXmu6bJG0AYyfL5bAj5CM/KSDwcZyOQR2qk2qafaPnGcY6cn8zXDSNbzZVBMnPDOcjH+FU7qRIDlZ3ZsY44wB2IrojQvpc5pVpHoDeKNFkj8tzI/H+rmiJHqecYA/TmsG58eaZa5FppyQyDhpFJZSfYkD8q4yeaSRT+8bG7PzHP4Y/zxU0EiRyKWVAmcn0zjv+ddSw8Opi68+h0K/FC6wVRPkH97GMemKF+JU5bIsuehw3Ge3bnArJae2ud3lWq4IxuIAGT+HHFWV2LE4jjGRgEqo5P5dDQ6VH+UFWqdzZPjrzvkMAkkycbiTx0PbOD6e9RL4mWEY2SxEAAqrE59eOn86yF3LkD/WHoFA49j6ioUlmkmaMxFoz7cAHv0HIHasfYU3sjf20jpovGUlvhgsj59Bz+lXG8bfalZfKum+XGVILc+g96yNJt3kc4XeG9eDirl5D5fXb5anGVb+eOeax9nT6otVJ9yL/AIS2FFKWwuHUDHYdsDjHfvUUfja/Vg250IHYcADrmpFzqzKsca2+wlmc5JIPrx37mtK28NpdZiEgkkUBgpAGR0xjufQ0+WjHoPmnLZmHcePLmRVYxLLyPvqOvpjjJq7p/wATNSghkgS1gEZzzMhZiSTyWPIGO2CK0JPh78wmuZXMfZWADHHAA6gZyfbrUtvpFsrLbiI5JwMpx6Aj8aUpULWUbhap1ZVk8dXFwhMmnxS7V+b5zgA8HoDyfUgj2NUF8TXkkO0Rwkn0zx7V08+h28auBDG0jDHIGc9O/GKpbfs6ySNbRxD7pI+/+Z9j09Ki9NrSJp73VmD/AGxqMfzpGF9l5PPGT1JpE1fWmBdbd5AuVLMMkA8HA9PWr815ZmYK4Zh0PBHH075q4PEFpaxeXGJnxhAo4IzxxkGmnH+QXzOdkvNccsI45lIwW4559CcZqW3h1K4i23lxdKeT5aDj6HGP61qf8JFJyoUnZwVbnIHv24+tNj16S5kC+UqBvTjGf51fNZaRQfMrx6BIw5ll5wvzqcEjnnJHIqZ9DNpMGaMbCCcvzx0xwQf881bh1x7ZUR4jIhJwVAPB6Dt0qndX0V1P58haMfdCt0weCMfialSkxNJ7lowJM4jijiwynhuRkdckg5wOn1pbfwzbagzXExUckHAwD3PvnPbHSsS81xrKMrFsKqowWGc8+nbrVRPGUlrnyhnB+6OnI/WtVCrLZmXPT2aOpbwzoSsquGO0DCxoehPcjr0I5/Wp18N6VCcJaElsbmYk8EdMY/A8/wA65L/hNLu4BHkqAo5Hf61D/wAJk6sfN3ksPmQnI/Pv+NN0676j56XY7hPCumTtKbe1iHIAABwOvbkc9z0/QVftfhxb30P7spbPuC+Ue45yfp+FcD/wsK5Vf3XPTlj36c8c1Fc+MNSu0Hm3OyIf3SPXngH049qXsa3Vh7Sidhf+AVsX2II5HLFd+Rx65HpmnN4QDR7pkVAo3cLuIx1B9vauPtPGE8PS4yMfN5g9f5mraeOJVIYTlWP8bNhR9QOv0qfZ1ri9pSOh/sILHsgJGeCSpHB6j0NA8PSnKSyxj5T8rN84x0/nWE3xKu48pthl/wBrYVz+Bz61Xk8Y3F5IfNMBQEAgggc9s85qfY1S/aUzpYdHOjW8kjzJcOxOVIHTHHOTk8EcDIznFWIrf+0IpNjSbfu/vEHXt9cVy39scF0UMwGPmPGOw49B61d03WpVVzJIbcNwrN8ye5x64z9cc1jKnPeRSkjX8j7Krqx3ovy7QOcn0rMv/LaQjz5IDtB2tzkjp7/pWjBrEUhkE80MUX05YHue36Us+p6WpQ5NxgEbjg/h9KULp7Claxyc818pZgWKMOTgAdf1p22fDENsfOcNgZx2z6evXNa90yXGxYnVR9MAexHrTtP0e31ONxPuyo+gHbB9fb1rsuc3L2KWh6tdR3kKrcu0fmKiRMp2MSQB16nnkmv23/Z3uRdfA/wyQP8Al3Cnj0HNfi63hWysZk8sXUcgYMSTlQ3Yg4Pc+vav2U/Zcl+0fAnw+eVJUDHodvzfrXr4aV4tHz2NT5j0Qg56DJ6HHakK54Ck49elJJKFkwcbckAr6/WlcgR4JOOrenPr9a6DzSKRhubHL8bgP8aZHI7ryVOTtxjPPWkuFHQBduOg7HvTlQZ9cdFbt/8AW9qAAAFccgsfm4xx/L8KUknOBnrj8fXtTzGWG1+D/EOox/j0qInjI24x+Htn8KAEbB77uSn+fap1XcrZc8cf45HvUKnA2E9uFH5Y/wA/j7uTcowcsB155/P0oAecdMZPBPofqO9RyOAORknngd/TnrQ8g2jcwbDHJH8uetBDbmBxge+evagBnmfujkls5/P049aXzVPIbIxg47Dt70SE44PGOgGePp/P9eKZHll6nIGfb8eP0oAmLDgBh8345Pf/ADioyT1GDk5OR/nrSjDjB4JHU89eD19vWkcgNlfl9cn8uvb+YoARiFx83U7gce2ecf55qLzhjO35cnO0cnPf9cfjSSEvtyQNpy2evPBI7GklQKuTtyR8yjv+A7UAJG2VySAue/T1qVTl3AkLnHPcc9CKrgBck5zjOBzwfapYgI9rgD5RgenPc0ASg/KgCngDbxz70OuTk9Bj2znt/jTAw4yQdwOdvp/jQxfICs/zfdBweP8ACgBNucEKMsxwfY9fw5xSeWuG25PbIPGP/wBVG3I2hg2DwuD0Gc/UGnbiGYbiGHrz/kf5NADcEbicgY575/z+NAyecZUY4PAPufxpdxOTuDH7wI6Efrj8KeV+8DyijJOO+OCOx/GgCFmzwOMZGG54700TtHHtx1Xb06//AFqHwcYbHbPX/wDXmmyRFQcjOeOOP/1e9ADMGTnuOgx+lKDiMgYBP8Q/xowQAcMF6sc9fXP+FMCE/wCyTgHjOc0ALuC54A6dvT1qXzi6klvk6elRbDxgcj2zk/57URsWYnIDBuN3p34oIGkOx+dRznpxjPqKYzk7QPmyR16e2al3BsjaW56nkEd/880udjFjzz1xyc0FiMNq/OSc/wB31+tO6rkg9Of9qlb5RnjLdeCQaUkdsg/3fb0/GgSG7FGNwzjk+3pmhc5Csdvv2x/TFWEKxBhxjGOehz2NUwPLznpnqccj+tAyaZTHgIQ3XOf5emKhjJQAuD3HqD7GlcEdSVGO3J+lMXPy/l8tBBIrA7QDg+/8j/nFTR4XP8RHOD0A9vWmocEkk9Ppz0/yKdgZAJHAyc9vf/PFBY7bk5c8ZztA4FIw4Ygf7RA70m48AAncTjIGMUA9CMKWH1z+FAFdleUsUGML0zwc/wAqjbLZ3AcfrVllUKTvH3T14/LvTCAcsF+9/k1SIHwRvsBdgyjnP19c1btz8xUjIHIHoapRxjzQW6D2z+frWlANys5PHHf147VDLLOeeSQvX2NNLlUyTzj25qSOP5MHP+NDZVuFJ9O+e3SpAX3wBnsPU05fn4C47daYuNmegPI4z7frTd+zqASQckfyoAmYY6ANn+vr7Ubh3wcDtzUbSBdu4bh+nNP5+bHz8YAxj8qAEyN339y+m2jaOCPmbsBwMe9LuK46YXsT1pS+6PJAGOcAUAGPQEg8n696dxjGM/h/j+tRoTg56Htjjmn++Dn07+9ACMu0c9TSZByenrnmldTIB/CRTAcLgfxHn6UAOKHkYyMdcY4puTuJOfxpzA7gpU4xznpSiLoUBx9ODQA1OoBOG65P+FEpGck57D2H/wBeneThW4IJ5PcfjmmyrsbGfXg0AHRfc9O+Kdnac5ye9Rqcemf55p/VfzGaAGtjBDrkHsOmaU5+7uBz1BGCKTJwSeNvXPr05NKfk+6SfryMH1oAGDOvABK9NvfP6U0qQT2GOnTk+lG4EYyFz1PpTTlueqZ/yKADKkE84OfqT0zSx4H3uhB603PB7jH5ilJO0HoSepoAdgleD+X8jUbKOScKmMHuOtSbuoJ3DueoJPalbJH8Rzj6flQBFtMOMHnn5cdM1IpFrZXV0VVltomkKt32gnGecZx6Gm+VnOfwBq/f2e7QtRAG4Naup4zklSCOe/NNK7A+fP2ZP2htc+NniLxXYarZWVtBp5zb/Zc/usHG05AzgHBJxyOnNe6yjL18QfsE+JLbSPi/490W9KWqSM5Z5GAOTK+CBySoG3PGBnJ4r7cbUdKZsnV7I5PRLhD17YzVyVgHlCR6r7jqaYinPTPbB5471a27W69+O4P/AOuqWuaxpfhXRbnV9Zu00/T7ZDJLNM3AABJ/lUAO3FSBtIOMU8fPtAyWH6/WvJ5P2xPhHC7+X4ha58v7z20JkX8T2/HFXPA/7SvgT4k+Il0XTL9re8my0az4Ak+nfJ9COfeqcX1A9KC4GMcfnSY5xzUs0YjZgB93p7iodwyCc4PTHpUAB+Ze4GcfgOvFM8zaeuQfTp+VO4wCXOPfk0wjkkdz3HQUATBfOwe/OOcZ/ChYjMeMbv4hntyelNNnJJBdeVI0TNETHIMZDAH68H3FfEvhX9szxb8P5fGemeIY5NfvY55LLT4Vk2uHIIjbnLcEj7oJOQMDGapJyGfcg02VskjAPUkYFNjtWXKbot+CdqsCcD296+DtJ8H/ALQOuw3N9qOk6ujXSiW2Ed9gKjAkADJO3BBHPT8zh/Cz4hfED4D/ABaGkeJ0khnvnSOWa+bMJU88ngHG8kY6ngnFaeztre4dD9EFgLFugz6VQ1/X9G8JW0U+t6nBp0UrGONrh8BmAJwB34zWnZ3EWpRw3dpLHc2cyhlkjOQTivkX9r7wf4q8XfEHSdFtLa8vNH1GBRAy8wwSBhliQDjB5OSM549DFu5Kdz2e/wD2pPhRpbvHJ4ttQ8bFWVQDyPckDH+cV6JpmpWXiXQYtV0q4S8s7hA8ciAjg9iDyCO4IBFfKd3/AME5/wC3NJubm98Z3tzq8yGQecipmQAhQ3XnPBOT3615r8BfEvxD/Zu+Nlt8P/EO6e3u1WP7LcSHymiJ+V4+oGd5IwBnvkYrTlT6jPvLWroaRpF1fyRF/s8RlMa85x1Azx+dcr4M+IFl44N6tlCH+y+XudnzkNu5P/fP457iu48R6CPEugX+l7xE15bPEXxkLuGOnfr618b/AA08Yf8ADMXxQ1H4f3umnUft/kN9ugkCjDEhMoVBBCjBxkZHoeY5QPsCGFZG+ccgbvm7fUV4f+1p8aPFPwb0bw7deHo7TbqEsiTSXMW/GBlQBkDnOcd8Yz1r377CVuEjJMmVLEE9AcdTXxz+0hrl/wDFX4zWPwy1bTlsNCtL2IwalCTvYSIcHBPQjeO3TIIyKlK4H1N4V1OfxB4R0fVbyIRXl1apLKidAzDnGe2TV7aRxt3L784H9aZpmip4d0mz0uOSSaK0jEaSSkFiBxzgCpf/AB7/AOtQ1YA4P8XDfjx70jIVk4BIUgZHtUkcR3EkhRjJ+XOfrT3ZU5/unOSOxqQOY+KPhGf4g/DjWdEtpltLy4UeVKeNrA5B4GQeeD6+g5Hwp8SP2OfGfw58N6v4y1jV7PVI7SPzZ0bzPNZTgHBJIJABxkc4x1NfokkgLFyQRjLZHXPqf85rz/8AaMhkuf2d/HJH7029i0irjJIAzj88etXGVugHxJ+zX+yD/wALn8H3XiK58SJpgtL1rZYBbbySuDkkgjBPQc8dQO/1x8Hv2ah8IvFEmtnxFNrE00HlMssIXHXHIAGOTxiuP/4J/wCp2178Jr+wgcG6jlEk69TlgcfiQpr6V3HdiQ5GRlj3wK0kHU8q/as0G01/4AeJbK8RWA2NHkYwwPBx35/McV8ufAnw/wCK/jhJZ6Fc395H4D0N1aO2ZV8hpVJOOgyBnJBBBLYJODX1h+1Fvk+BPim4iUyrDB5wI9V5BPsD1rzj9gi83fC3WSfLybzLKnuCf5H880La4+h6Yv7MXwzvtPuLOfw3AJriBonl2/MWZSCwIwc5ORjv1yOvwz4m+Gd/+zh+0VoHh201KS5srq9t7i1mViCI3k5jfGN2QMkDIzX6TRz7XJ8wLtJViRkYNfG/7b10dB+KfhDXZVWOCO1hDGbjJWdCAP8AaGCcdwCKcJc2jEfQf7XXxB1r4VfBu88Q6FHHJceaIZfNXeixupBJBBGOowRg9D144f8AYf8Ah1pVr4EPjeK28rUdSlkiMin5SoHBAHOTk5JJJz6Zruv2rlg1b9lnWZLmIzRTWkM7KnowOcfmcV8G/DP44/Frwt4NTQvBM2oS6JbOY1FrY+eFOOm8kcgHGOSKI7B0sfqk0z3MbK6rLDIpVg8YIYHjBB6gg4IPBHFfA/ihrv8AZ5/bMTRvDyLZaHrs8bmy58lvMByAM8NkEA+hIIPSuVtfid+00Zo76ytdcu1jySGtQCBjuGIwMep6Vg33hH46/E34haJ4t8R6Lq19LaXsLrK+xTCsbAgKoPAALY5xlieATRZID9IrmIx7R14BP19Oag2k8ZB49Op7/lU10xKwbuZfLG//AHiMkcHHXPtUH+rZQG5zyu7oPf161gwGo4aTIbqDknofqKklAaIYBGe2ex68elNHIyBgEnr09D+FAALDA68dO3T8qQE11fQaLpF5ql5uNnbQNIY4ly7ADoBxknpzgZNfJnxF/buvNfsxYfCrTLm4uMbp7ie1aWWJgeUEaHgH5ckngEjaDgnu/wBt6+1Ow+DNhLZTSwWbXaxXphY7PLY4+bHUYJ65xR+wz8JfD/hn4YjxRaKZ9T18hrwzDKAAkgAHIPLdSM9uRVrYOlj5k8R/Hn4u+LNB8QxeK7nVxpl5bFZxHZMlupAA5BDKvAxkbSSck5JJ94/4JxagJPhp4nst/mpbaiPLOONhBxj8Sx/Gvpj4g6Fb6v8ADrxFaW1lbtJPp1wqr5akHCE5yQcYIr5A/wCCauovFpvjXSnXYbeSGQ565IIIIPTGDWvQCv8A8FArgeHvGnw78RACV1jmglgHBwSOc89QW7YGO+ePs3Rbz7b4b0i5j+eJrRCrsOGBHcf5618jf8FJdMMnh3wXqCABIZJoWJ6kmM4B/M/lX1H8N7q3ufhz4amgfzYm0yEK+eMhcH8v1pMuWyOpt7f7VazxZ4khZQMAg5GPqRzjmvi39kvUJfDn7QvifwxeW8kHkfa1tVfqisQcHPUYC4/3q+1NPBVoU3DazZ3HPA75HSviv4W2It/2zPEN8bj95JezRNE55yQACPYjg01syC1+19pk9l8cfh7qsqRPp9vLD+6yfNLFsEgYwRgcZOeORX2BcfvLdct1XP4dga+Qf29dS/sPxt8OtUckWtvPG0uCPmVWLEf98hs19a6JeWuuaFbX1lOLu1liQiRAcdB1BGQfUEZqelw6D2jE2m3oTLEQP8rAc/uyB2/P2r5B/Ytng0z4qePdLClJJsz7cjH3m449gD+PevsSa7t9J0m7uLydILdIGDSPwFGDgnI6c8/yNfGP7K5+3/HTX9V022nudKlSWD7YkZ8rIJwc+hHGTgZYDrxU3DufYXiDw7Z+K/Dl/ol3gW95E0RdRkrkEbhnuK+ev2WfD+s/Dvx/4v8AC/iO7S3MNtE1r52FLoXIDA8b12kfN0y3J55+i1aL7QXPReV5Jx/jXxp+3l8LfFMmsJ480u436LHAkEqwzFHXknkd+449s9cVUVrYDd1j4e6n4g/aubWdIitrq0sb43E8qOMYI2nkZHQ55POK+vUbExYDnPykcAKTzx34r5Q/YG8P30HhHUNckuVudMvSVSSVjvaUE5GDngDHOfw619SBvLuCeqgj2z+nNS9NBHxR8YNB0DWf2vfD+nS2cbSXt3su7faF3gco3GCTnkk59885+sX/AGffhpHOZx4X0sy9GlkiyWIPXqAD+FfL37Z3gfUfhl430T4y6LdLLc212oNvNECsTgeh4ZSASQcn72RgV6V4X/b4+HWpeF9Pudfvzp2qzoDLYQwmQq3Q8jAweoB5weRWju0mh7q57lp/gHwp4dhkkttH0u2VR5jS/Zh8oHUk9sVJDJYXSvLp7W7Qg/MbdlIzjvjPY8Zr5D/aE/ba0rVvCJ0vwA9xNcXjCF3mtSrYIxhOcdSPU9sYNd9+xb4U1Tw78M7rUdYQR3OqSh1VwQ4UZADAgYIzgjnpg0WdrsD3VkXc2Og6nt+IokjBVsNuX/69KPvFuFB6Z6c1G29JNgbjr3AI9/UVgwE2kLypweT0/r/hSMrlvu7mx1YDtT5AiuoDluerHgjr9KGIYFdpOfwJx6fjSAapzja2QONvQfiKNw3EqcjoeODn0o2rswOB0weeDTigjTjksePTH0p2AjLYOD6+w/Gn7dzHdj2Pt7+1MYfPw3HYdc+9KxIABYZPVf8AH/PNFgEkyqZJHPGD7/XgfrSB1VgGHOQMe5/kKe8m4lc4zx04APrnvTGRFZcDC5Aweh+v+TSAbtCgYbb1Az/Uc9aeq992RjHFAX5Nmwjk4B7ev1oXCgAMgUA8EZxQA77xKFjkddnX0/GofvSbe4ODn29vepGZY0G592T0J6+v4U2T5enQ5zkhgKABsoqgDLNke3Hamx5UqNw5B+v0/GkUZHcrnn0NLsLLs7H+H6UASZJPOcnoPT6/ypvYDIyQB7gen/16cSG3MSQDkj3pv+wNu452r1x7euaAGqPLlwM8gD8/8aM4UFgCcfzp20LISQeOfx/+vTlQ8k7iCM8DP5UAOUlM8bADj3PFPD/KSBnocdTTC3zZYP06HoM/zo25UEliOR+fqKAJPN3Mcqu7HBPPJHr6e1AGcfxE+vQ/pShRIuAAece1RuA3By/8WU4H0oATALHPUjkdBj2FNUZxlmPHrx/hT+Dk/wB0fl7Y6U0/vBgPnjnPf1HH/wBegAQlZGTOQe3Uj6+1NkxyDnAP15xSSEKMj5WPTuOP5/lUaqVLEg8/iOeue9WBJGcsB9zHGCOaUkNxu+Vjxu6n1NISUTezDHQd/frTd2Q2SzDHXGB74oAc2Wbnc23g8Afr6URx9scdBvPTH9O9CjOdvXGD/npSnK7scYGPm+6fXINADFYNyANoONzcD8qeiK0ZJOWJ/i4yfeorh0VQAFOeu0ZPv+FOjbDHHzZPbuf1oAsR5IO1sMOW380mGAIY5z3xxmkHyKG2n8Tx/kUbvMfachSc89CR/SgCVLYkHHzJ+XBpjQnndzuIBUe1SI2FIbjtwMjA6/hSSMMuTksF6HtQAkYO3JK8fKPp70qqNmCMD35pmA4G7PAHH+epoZcY55/2+RQANJt56HPUcg4/pUYHAyOTnhuT+ApZD1JO0+w7Uw5Ze7Lj73p65H86AHgqM4IyM5J6kmnqVHUjbg4PXk1GR83O35eAR/hTlyQc7SV4xjmgCQxjIwQMfiOmDigIduBjcTyfYd6Ax28EA9D3OfT0pmRtGccZHt7g0AKxHJzk849//rUinr16cD+fWnvmTjOOvGOo71F985AOMY5GeKAJUYtt/hU98DPpSSPjJIznn6DvinbevHykE8+lJyWBAz0P59frQAws2BluM8H+uf6VOsgcHg5B/Ag9KgjXzMkr97/P/wBbFQvdSQneOpOAccfTFBZdZycDGf6ihfxbbxg9Pemg7sgnn078/wA6kjTOQMP7jHAPf/8AXQQMHdcZznA9c/0qQRGRDggY7ev1NRjBOM4HanjCqVGR3OKAIXXaylTghsY6ZA9R9SRTckDd8zHJ684B/wA/SppNkqAhgSCRjOePrUTJ5bDI+VuQD3xz+OaAGFT5e0NjPr2/z3qHcFyOmD0Iz+vWpDkrwxwOfqT29eaZIob5Sc+5/wA96AERgx57DBGcnPqB1xTwSoyMFl4Kr3Bpi7Ys4R1OOvTj2P8ASlyCpG0KuOM8f5zQWSY3Zxxk/MvXB+vvSkDr7Yz6Z96YM4Awen0/T/GiTHJIbAGBQA8H6479yfT8KA7BiNo4HIPTP4+tR792MYJzzxz6fpThIqkhsHr97v2oAk4aTPzMCPbBPc81Mn3T7kr7H/8AWagRmKclTu69O/H61Kpxz/DnnHTNAE4Y7cD7uMEnnn0p3mfLgY6YxUS9OmCcgjtk0/tzjg4474oIHnODnPTJqTJII5+Zdv6VGy4XA+fHOPY05VPXpn+906VBZ5b4gUf25Ih7P29eP0zV6xy6klh83Ujp0P8AOk8WReRrk27149s4/Qg0aWrNaIRj+7x+NWBfVsfNjPPIamN+8duMN/s0P8nH86YuBg85zx3oIIt+DtBbPoOmD9e/rVjIfbvx905/E+n86rMFXeCeS/HGR/gKnRflCDoTwMcY96CxSFL8Lyx9Of8AA0bfl5JCnnDe3HIqU5YlR93bn5TgA98+lMwCAV53evOM9aCUIoOFJORz09PoaUDoRgcdP6UkQJHPT9Py70Kh68Hghf8AP0oKHkE4Xqf7p4HSjafMA7kbcUBvlx3wSeP/ANdOlkCrxnPT8D2+lADURto64P8AFj/PWjJYdQB2/wD1U1WbpzzznoMDoPfilY9s8f54xQAuc4B+Y56jnn2zTduTwCct/F19+lG4YHt09P8A69JwTgtzk5z3oAXnDZAwM8d+eo/xoMZ4Hbufp/nmjA3fLk9semfWlUDvg4zQBLLHs2AkEKuMH09cf56VE7FjlvcYA7Ef5FO4AbOT8oG8jgZ/zzUbtywH8PBK+/AoAVuP0DDsQf5YpyoPMAOcoMc+h7d6TaGbacleh9fxp8aHPO7nnt9KAHuuxfvhVI5HU8dBTSNrKBy3PX3p4JxyQVPHTNMIAwRtP8JxQAuBu4brkN78epqUYfIJyR/F1+uPQVCcswBI+nv/AJ9aejlc/NkY578D0HrQA5U+bB6ADGTzn05p6gjy88nkH8ajjdZMrwxODtxgZ989cU/n7uOvYe3oO1AEy5KnK+xBGAT+Pt606MhOeT2zjj/GoQRkE7iGUk+4qWLlk2qPYn1FAE2AIpOB8mDk96jDluOATkqMdj6HpS+b/t5+Yk+5/HrTSDIzFvmY8c9OKABkCsU2Jz68dfqDTVIDA4UgZBB6DPrUjZKgkh8dMenqc0xYyZCABnrxQBKCrMADx6HqQfSnKx2sCCQ2VIPPWo8Bs8KG7MnUj0BIzT8HAPQEcs3J44/lQAgAjUkE5Ixjtz/Snx7kYDILL7/09aeAybSdpTgcDBP1/qKamFGCcrz8o6j6/wAqANTQZ1uZ7iMjKSKysD0wVOa/O74maGmneKtRtiqgee2D0GM9Pyr9D9JmEGoZGNshGPxGPwODXwz+0XpsGm/EjWLYhmbzGKqvQKehORznBpVNabO7C/xFc8F1PwzAs2IJmlfaWc4IA47k+3tWPcaXqttdFWtFmSPK70A5Brct5r+aZpEnQhR8qOQPlHUHp2+tSXMOsx/vAkUgxlY9wyR3HT+dfNuTufVK3KVdL064uMN5RdnchVXgj654xWhc219p+3zSVj6KGUYDD0Jz1+v+Fc/deKNQsZFi+yLauy87uufxx+lOT4gXcYMeoW0VyOcSF+SD64znvz15pcrY7o0v+Ew0/TWeK5szdSsoZTsxzz1yMnIx0zT7TxYklxttoHSN1/gG3HGDyc8A5x7Vn23iyyeczThokm+8r8hecZxzwcdcc9K0dTvNEPlPFOsZjXBKqVBJ68HPBGfep5bdB3RPD4qtYp9ixRxZ4kkWEfN9cjt36A5p817oc0wMrxzhm2sY+CgI64H9CRXIPpTaxfRompxyW7A/urVwQDjAA5J+vHOalufC76bqFsypLIu7cy7eOn19aHHzC50/9n6R8r2kjcD7qk5GexHQj6Ulxp8FwNl3NkY2qRnnHTOPSsuLR7xrtLn7MfIJx83JxjngH+ddVb+bcW728cAyoG75QMgDqfXHeuc6DgvEStodqsblLq2ZwrSqeVB5wOOp/GoLPx1ZXtuxfzRPakxOyMMsoOQ348/Sus8ReF1tY1llu8eYu8xSjIOABwT0xk8DP4Drzum6TpehXLNe6fZzJOxG9HPIJOcg8EDPAPH41pGUGjOzRHL4ksb2KOaPVZIr1T8yS5JI59ARn2JoXWrt4ZkivPvKdqsoHPXqev0NbN14bhsn+Sz2QEhlzgqR06gZB/GsbUbc21wbjB8lSH2bMMM9uc5PPej3ew9TA1PxNqs1v5SNJ5ifKHC7iR6YPOcVgPrGuHpBc3G48bh1/Ad/avRrHXBcTBEeJEPDNIoGB7k+tat1qluIwjy2qORgNwF/E9en4Vp7SNP7Jm6cn1PJfMvZlkNzp0owPlZY/wA84PIqG808+X5ZmRX2/wCrkznB6g4zivSnfS2bzJ7kqDlVCtlcd+AKlXRNI1mzEEXloWYAMU3HHfpgkfjWnt49iPYS7nmcdmtq0DQ300MwUENCSckcYxnr6duDmuj0XxNr80Ygku55UiyWeUDOew5ByB7/AJc10rfDuXTo+LuKNzw0gi2k/mTx7AVXt7C+05k8m/WQucbWjAJyMcnkf56VnOpCXQ0UZR0ZtaX46nt9Pit7i2gukBK+ZJHnnr0PXPTtjgnNaVr4607VLNDPY+VliuIQBjHGeOOeeDxWJc3j2VwM2azs5PKsByDj8Tmo54Y7WxEiRiOVdxVWbKEnrnPXqf5dOK4ZU4yO2M3E6WPUdM1JfsqRzbnJ2mTAP44zxTreGezbHnqqMdoBGSffrjFcQ11Fdwp+/No+9vmlbgHHbBGRV/T5nshmLUDfKoJZIjkjBwSM59aydBmvtGdVq9n/AG9CIhdRJKvyq5GSD2HXnP8AkVhNqWqeG2NjPPDOjLtXzk4HcEfXp/SslluZpy4zBEzlt27kZzwef8+lW7y1nnjE9zJ9pCHB3sACD2HbHb+lWoOOhPOpD7jW7uP5DbwHfkKdvykEfjkH0/PrWPNrV5oNxDeJZBgoOdzAjHfpzVrWPFOhyQpbSPNFJEcHy2xnIPABGCOccfTpXI6lrVhJmPzpoUX5VWQdcdeQPXrXRCHNpJHPKdjsT8bPJk/0u3UDIDGMA8Hv09KiuPi5pl4rxxjakpClSAMg8Hp1rzbUJoJkR4pWYE+WQOcDqOg/nVdtLv723PlWBuVwR5mMZPoMcmuhYSmcssROPQ9EudN0DxCq3kF55LYI8s5GV5HXOMkjPUjnHvXL31rb6XM7WV7Ikm7aFEgJ6dyCR7Zz69K4OWHUNKVGML20m7Zgcn8uR+B49c0um65JY3ouHge6yDG0cuAMHg4B7/hW0aHL5mTxF90eh6F4mW63RX8+JMbBNOSTz6/T/Ir0jQY5mtmht7+K5QKD+7x07gnOeh/zmvKNN8WeH7qEhrZbGfPzPIMb/QenP4V1ejXVppt0l5bzgwdcw5YAHkjP19jjofWvOxFJ30R6FGqmjpmsIrHVDKttcSyEEMCu4EntyePxzVq21KV7gR/2UsSqRuZF+YDPGMDmrujt9saW5+3rcwMCyqhyenTn8qpRyJ/aEzmeWLk4jxknHr6elebdrQ7rJj9Zs9G1q6Mn2u7WU43QjpkDHIxxxx+FZt54W068jFpDyAhZnZvnbJIIOffHXjml8TWn26Jp7K4AuOu1TgMD+A59RWVa6PM6xtNJICcEryACc8E59K3hJrqZSirnP6t4Fv8ARb1pbCSNjs2NubBIPPXtmua1bULxbwxT3TXasoyJGxhhwQPT19O1enXAls8GBDKPu7JBnn2J6ntgZyO3Wsebwvo2pSGW5kmtXzkLIcYJGBnjBBB59Ociu+nKMviRyVIyXw7HBaB4u1KyvVGY54gQdrDv2yBg9PX869DsPFslw8d5JHFKpzwyHjHY8DPHfGPTNZEHhDR7e4BucQHojRc4bHBPB56cda6kXcotUjskaWPJ2nygOBgcDqe555PoRWddRvoh0uZbstf8JJd3ltcW42CJsuJEwQuCQcDqM8joRj8aWa6ksdstswJYZPG9gT15J5HoMgfyNeHSorqb5vNikzuY4G7IGBxjgYJz61pXthaWNoWaWV/MIAXbnAPOSOeOMdDzXFojqlqjlpLdNLaKSWRJ5ACAwYgnB6DkZxnkE8CobrWNPvlu3ljm3RhS00SAhsD5gCcYx0PpWWdWMtqjywzXsKsSAZFIyR3OSe44I/Dms2TUrbbk20m08YZsjJ4xz7Z7V3KnJPVHI5qxR1bxJEGljsCZIMhR9qQg5PB7YPOR3H1zUdjbzzTP5tmhMgySBwD07nv39Tz61cGpaBbgs9o4Cglt0hx+ORnr15qRvE1tcFsMsmzC7VGDg9vTseldLjZaIw36kEmi8MXhUf7rnvwMjHqfSuM1DQby8uMR2t26xk7ZJI+p7n+Xv9Olewq+iNGpkud0rKDndnGeRyc1ia1460+zs5IYHlNysgCmcEcDrgjqAOMEf0q6c3F6IicFLdnm8PgPU5CC8gixxsdecnJPA9+vXitJfAN35EZnkhTZ8pYtyc9vbr7/AOOnN8Rp/OkAtopCnytuycdcH/EfhUc3jC91CBIo7RTHtI+765znPXrgjp6iul1KvY5+WCEg8EWjTOGdyWYkI0o+YEfUcfjUjeAbDqNZSF+Bs8oMp5zgknH4Y/GqL2+q38ZMl0lug43DDbuox7/rWZH4buLcLsktnDMWw3AJHH3RjJ9ufpWnvdyLrsdEfA8+1/L1a1k8v5Qd64cewHAIHPPb1rG1PTNQ0tYEluYTbtwWLjgjnBA9cdeff3VdLu24MiRqCR5aYAHbp06Z9aT/AIRqRshC9w6ryuQWz9c4+gpxuviYuXyKl5eXkcMnz7w2B1znnIPHJ55H06VWtde1CwmM6XJklX5YwBs64yTnPOQBjvz61tWXw7nkVC9zLB8pzvweTnpx0x1GOvQ1PceBIdN2JPi438o6kgkjBJPOMYyO4PpVNwQuWRhTeMtbkUlZWTnazIABz1zkHGaeus6jcufPv7yMZP32PT8uR/Oujfw6yqoieJF4yFXkKOnB6+/rVb/hE4JJlM1xNvyfmOMY+vQZ7+lZc0Ow7SMxbuOPy/Ollveu3LccHvyc4J5JPtzUsd/o21VeN9wbLODgE9wTjOKsn4clWilj1DEOzJ3dRg8DJGCDnpyDznFaun/DKwkSMveySvnaUIGOuScdz1449MnpQ5U49S405y6GMt1oRhO6SUSAAjoUyT0/yKdHqOhluZUJIYFXXCnb6ADn06811dv8P7JZglu53r837xSVz0IIwRjB/GqI+Gq/bCyRoGZiq7D8gJ9ieMg1Kr0+5f1efY5mPXNOtriNzFbxsjY2Kp39OevH51dPjrSbf7lrHMx4G8E+3cfnya6NfhZJHG2YMocZyBgn9anj+D1nJCtxPLNbqB/q1C85PPUfzFZvEUXu2UqE+xzjfEy3khKJbwIB1O3PBOeMD046fhVSDxVpMMMYYyb8DaXyB1wR7DPHNeh/8Ks8Pw27niXaBsZ1AI6g7sckH0yB656Vnp8MbZpUFj5Eauv3pIgSR7Z9fcd65/bYeXc19lVRzUXibw42FniRyudvmZKjPUZHc/j/AI6Ft4o8PtCFDLbIyldyN1GSCQD17itseANH0iGGK7hjuZY0PzOqk46gAYxx2z61TuPA9szCW2giEhPzLsABBHA2gYBHfjnPOe8uVF6Js2UahWh8RaHbrDsuftJUkhpIj6Y5wBnp1IJNR3Pi6ylmEZjWSBQVLnjgDjjnp368VND4Js/MQ3ckYSOM4SE5yDxjAwO/tnvU8nh7QLdUQCOac9GePIxxyQcgDk1FqXcq0ylF4h0e3tma3Yxlskvg4wMg9Acjj0zT/wDhJrSXd/pAlfBHyqR+dFr4VsJJixW1IyTtbgHPQ49KtXXhDTIbYuLe3NwQQTGcgKeBgdM5ofshpS7C6bqybeLTenaSPHPvz1NWtQ1BLa3MxlUp08pj+Jz68Z9qbovh+zurZIgXZowGZVbjkcnA5JH+c1ZutLsIIzby24uC2SfM5XJGMdc8fUGuTRvU36GdH4qfVNyJD5abQC8bbgAeh+n8qmjkCOhHmSyBdpbPr+Z+lOh0eGyLSQJF5f8AzzYfIoPUep/HpW1pmhWl1HICEUNjiOTO4H+Q9c0S5egrswLrFvZvJgsFGfJHOf0PWsO68XSLxJFHHkZ8tF5xjocjnP0rr/7MsoW8rzLtDu2kLgfQZIORVXVPCVhd29wfPklyvywscEH2JHH61dNxv7xnPm+yc219YF/M8jaCpZ+Ttz7D0z69Kn02+eb7gd0dtp3qFOD0H+PamSafbM0fnpJEuAhAXGTxz/ng1ZkuwVIM6GLIIkPGMcc565x16Vra+xF7astyvKzIm4eUCG+ZsgY4Ax/kHNTafMiXmSzADJI25I/Pjn1P5Vzt141ttLV0jjW7KttLngYPUgnPAPHH8jVa2+JAZgBbwMTnPJOc/wCfQ0fV6lrpD9tDa53dxdWi/uzAFZQSsmMHAHfHU49eKqx3ELXACpHKmRkn06fjXJyfEZDhzZw8HDK7sRz3xzk/Xiof+FjWwZ82cXIOMAgemSTnj9KlYer2L9vT7no0lpA7ASz4T+FsjBHcDn3qvu0yCQxZ3nJy7MMA44wAeme9edN4zsrhji3e3JydiE4J7de+T9KdH4ys1YF7YSOW+YSRn09MH9KPq1RdCfbQ7m4+n3NxdFkk3wliN7rk49uKzr3w+/JAZpFOSxUAEY7DOMD0py+MpL1Gjtrdo+MhlB5GfftiqT65fbRmOWdAcb/L4wfb29K3jGcdGc8mmRr4ZuH5BB3JzuwQcjAHXjFZl1ot6FH7iPZHksVIJJA56Z/lUt1qmqTxvEqybCTuLcEjucH/ABqp9i1R2VJAwGQDuGQOw6g9a7YXiryaOeUb7FIaXdeWJUWKOFmODuzj046AVSktLqbgxFmGT8wHfuRXb6Pod9cWbMvlorEL+8x0HX9K2zpwjh2OkIPUHAGcdf8AJrT6xZmfsnY8xjsr23idzHkY2lxzznpg9eKN15G5H705P8HIwOvBGDkV2J0K+unzMEK5zgMM4B4zz071PNoKWcifI7CQZVSwxj0P0POaPbq92ifZM4mTz9uJPNyvaUdP8PTmr8VveRqJ3UwoCOWcL29MHOa9H03wXBLYu124TA3YbABzngsfy980XfguzaY+Yp2A/wCuJ45GeRnufUVm8TDqWqUmcCPElxbCQWyNl1P7xQM8fX2qnHqMstzG9ypyynlMcjGO39a9Ek8JWUeDGqyhgd288c9OD2preBNDdma5mERK4KKMfTGOxqfb03ujRQn0OYh1q3khUTXPlQ9NuzJ9sjHStW31yzhlHlRtP5TBgzKcHA654xV4eCdGs5Pki+0oPlG9zjPTA5596Ljw3FGhECSW8WQdhOR05wCc4+prGc6b2NoxmUIfGEC3Hn3knmHJXyydwA7fmD9PWnX3jxXfFrBEo3YTuf5VoxaLZy6fELixijlTOJHXkk+hBzjvg5xmqcmiWa3BiSFdmCSeh/PHP61K9mW+Yyh44uGkxNBFITkYKYOT1GT/ACq2+oDVoiZIY0yOx5x9f8irkWlWli5MVukueN8mG59MHtV+fw7bi18y7cRCRc7YVwOBn/IpuUOiFyyOPae1tpnj8iVmwRxzgHg/hU0ETvGGS2Kh/b72OOa6exjsfJUFFUlcLIqc/QnmpmhtrX95JdqVI4Dt+YAqedD5F1OTt7MSOkcqOCARjvg9sHqKt/2bHBsSJCx2gfN1z7j0xUupa5Db3zM8UcvAII569s/Ssy48YQ8v9mQ88c859/UYqkpy0SJbS3NRoZ1y3BThWGOCfXNUrjS72aNiSdh67k/lVb/hK7mRSQyLGPl5OMfUe9RS+KHZWMky544U449hWihPsZOUWVJfDtzcMXjTzF6MFXOT+FVx4bk+7sycfMGOD+Nb9p4tsYZNwRnbbkLuwTx0A6U648QWF58+WQkbju4H0yO9a89VdDBwiYraZPbxsmwOW/hHI6djWRPpN+OsEi8c5wR+VdpB4mtLWMJticKMblYlcZqZvFW6M58lImGOe/rkmqVWpHoHso9zgDpV6xHlQyBGGPmAI5+vWiTRbldzSIpVepCE9Omcf/W613A8VWyqPuqMEjGDkj6/4HrSt4h0vynSWTMbfw4wSDWyrT/lM3Qj3PPvs77n3BiUXuuMH059aiNrLsBCE8Anv/n3rrml0e6kKuXAOApB9D3B7Vpw2uhLtAuDHuBy3Vvy9PWtPbcvQhUkcSlq8eCQck9wRjNbFrpVvJCGk5YZUttx/L+tdlbaXoMMW7+1raUMu1mkBXn0Garx6RbtINlxEIgSB8+AT7VzyrdTeNE5GbAZkQuoH98fh1780+O2jhUAhiSAcbuPwrr7m1sEjCrtlGSeT8zHoc+orNh0+CWch5PLVevPbvj8annQ+Qxja280L4wjdckjj2q1ptpZ7CZ1QsBnqcnA9R/Wrd9Z2tsh8i8ikAyMYx196zJLWKZm2M3PXbTv5hqacL2Mbo/nn5SdxkPGOh59Pf8ASplAkuJHgvNjEYwuGUr+PXr1xXO3WmJGuBcPkjlW5498dKgj0+YS/u7tSMZ3NkKPr/n+tWoRfUylLodj5xgvQZGkc52jeSCSeOR056D61+xH7Itx5n7P+nE8iNhgHjggHr9T+VfihD9rjA+1yeYytw3mBuhHAx6H1r9nf2I7g3H7POnFvm+UdcHOR756V6VCKSdjxMbuevyKY5JMFmO449M/59aQHG0kdezdDzx+NPmUeYgHfO5hznj+dRMFHGdwPcnn/Irc8sccjjGcZ4+vtS7gxPJYYGMDv6VFMVAOCC3TJ556Yx+ftTl3H5yFxjBA5OevPagCRuhyN2MHJ7+opokVgd4+Xj6A+n0NN8w8jYRzyeuB3pW+ZWAwo/hJ749aAHMvJIwuR+HPHHtS70B6gn+mPyqHGOpOzbnK8deO/wCtShBGjZIKkH5T3P8AjQBMsmFACggdAOR+XpUcjFt7YXaeWB4/zmmRyBh3BC5+XqfqfSkMhlzycAYPGcf40AOHzMG+QIuchRnr2prMu0HsR0YdT/8Aq9af5QGCDz1bHqRjjtg+lNcqrFODz35FAELEs5xnOzjj86cjBTgemf8A6xpcnDKWyR1z0P07/hSDKqQcjPBHoe30oASQ/NgYbd2HOM9etMuCdm1VBI4z1J9ef6U5mO45AJHXjrUE4ZFJPqR9M5oARFZ9mOi8nnOSPT+XpTivHXBxkgn1/wA8/WiMMsZPTnnnr7H/AD3o3FtpI4XoTjp9O1AD0wGb5fl3ZA9wOTTlXIUBT1IyOvvj6dqQdxnAJ7+/FOxuZgMdQevQ470AOXK4w2V4AzyDnr/+o1Eclh8vH8J9j6jt9e/epUQ7OUbjrjr/AIUxhzjIOByc5GB3/wDrUACfdyR0zweB7n6f570pPllXD7RtKrxkc9+fb/ChI85zz6Z9PpTGKFsgZJ9j0PrQAqsFYgru/vNtJJB/z3p3XKuSu4AY7896EkJXIYrz2P6Uq/c4PLHHqffPt7UAQNbja2R84wp5yDn1FM2AKxIPzcgY5J/z1q1INu3DcZ+6O59/qKZkYJPIPHHUHv7D3oAhAGMgkjkc9gKQqO3HT5ccHH6U8qTk/d/QHv8A/WpwUcnrkHqOMY9KCCPy/myXAGSMtzn/APXRtTzDt/Ij9amUGPl/m4Awo7VAT+84yR1FAEibY+Rx/n+VJw7gDABOPYnvR8u3nIB9aZH5rOcn5Pu+xHegBzFI8AMCWPI7j0/HrUUcyHIACjPAHf2/zxUk0YLNukKqOMYyDnnr9O2KjUmMKOj859D+PORQWDDbgbOSDnHPShQUJBXn/Z6ZNIsxkm2EdOcL/npUyR+oyPfv9aCBVzg/dOexGak2nGMA+69voDSHhc84PI4pfMCrkfe+97e9ADWjeThSSxPbk5Pb8fSp/sqRDMssEIB2sZJgD75Hb6Uy+hddJu4rYs10YGVSo43EHHPYV+furfs3/HPxHrepandX97Z2plkkVILpwAmTgBVAPQd/XpWkY3uaJXPvq41HR18zOs6em3r+/Df41W0/xHoWo3ws7PWLC8uirN5UE4LnHXHH86/MvwD4B8TfEjx0/hganeLqEZKvLJM0pAGAQADzknv2BOD0r7X+C37O7fCfxc2pTzRv5dqYSAwJfIOSeSBk47Y+tOUVFasUo2PaHwkgBBXn7vXNWkPl4OfmHXB6j8faq5ZkmwNodeTxwM/n1q1CAfvopJ/vjPH07GsbAWlOzBYEHquT2PY1JkdODjrtHXPWoiw6A84P3hkEe9SrgKcZ6YI60WAj3bR1B7e1NGTyORj07VI6nzMk5zx9akjtzIOMncenGT9KkCJCTj5R7etIZNzEfXP9KfJNZwt5b31qrjhkaZQR9cnOfwqwLNJUEqSB42z8yMCPz96dgIN3rind8ngf3u2KckZMhTaWPTGQc/UVgePfHmgfDLSDqniC4MFoMnjBIAGSSCRwPbP0pWvoBuBGPPze30pdpPGMr0968aP7aPwsmUMmoTzN2RFBP+Faa/tN+CLnwu+t2Je4VX2G08wCYH1xyMfjVuLQHqjKc880nlpycHPWsT4c+MLT4keGYtctLeS1tpMhVlYNwe+Rke9Y/wAeviLc/Cf4Yaj4ksLaC5ubbaoW4zsxyTkDk8A/nS5WB24ic9fQYp/l7eXfb/vHA9/avHPhr+0hY658Brnxx4ja0trhZSFtbM4YnBIByScEc5weD0r5Ytf2uPivH4mjvLuO+TwzcXw8rdZkIY2OQiMwIPHHJJIGMjqHyvqB+g+0r8vzf8C96b5bycoMk9fwrM8C+NNO+Inh6HV9KffZsqhfUZGcEe1eKftcfGi88Ax2fhvSRJHqepKWS4iYoEycElxyAAegxknv0o5W9APeyIoyQ9xDsBwczKMY65yadFHHchhDdwyn/pjIrgfXBNfn3YfsqfHHxQk+of2ldWr3EplLSzkK245yASBjnjAxWfb+Ffir+zP8TNKjvL9yL8qPtTF5YSCRkMWIPfkEjIq+QD9EprZ0BQA8Dt/Oo7q8s9F0t9Q1O4W0tE+/I+MD+p/CrHhnWLDxPoMF7Y3sF+p+WR7Zw4Eg6qcdCO4r5G/an8aaj8QvGOneGPBWqDU5W/0efT7Zi+2QHBOBwc55ySMKScYqFF3A9W/4a/8AhQqyf8TmVjExVkW2LlSOoO3IGOcg89sVoeCv2ofh38RPE0GiaPqRaeZWKyXChFYjHy9c5OeAR0BrzTwD/wAE7/Dmm6SJNZ8R3z311APPto5NsURI+YIwwSMnrx6cjk+X/tDfsVP8IdLfxf4Kv5E0ywCm6heVmlQZ4lVicggnGB/M87Rpxd9QPuy5tzBJg8gAj8/6VFtJBJHA7dznjpXN/CvxhZ+Ovh7oGpWUjpFJaIqLJ8ztgYycZwfUZOPU10YBPVMBR19/8K52AoXauM7cDr7/ANaUdMc4J/Sjr6n3xTgOFPHzZAz/AJ5pAKVMjBRxnOGz3wf85NfBnjrw7+0TL46ubKyn157SSZmtwJVcYJIGDgjB+p/oPvP5uAgG8PycZqzpeoSTTMJF3YPIbBxwfrjj86uMuXoNH5IfDXw3rfiX4vDQBp93Lrs1xItwLgsJnJBD7yPm75OCePavabf9h74rR+I7drm9iSDzQV8+4JKoSOeM4C9eD26VtfDg2fhP9ujUEiuAZLq+kVoTnKsYySeeMElyB2wfw+7tQuDJcH5geucfU1rKTtoEiGztPLtre3HzNFEsbeX3KjnGQOuK+N/20NU1D4leONF8IeD9aN4uDFqFlbPvRJg+3HAIzwQQDjhgeQa+z9Py08WG5P8Ad7//AK+9fBXww1qDw7+3Bq0E4ZTPeyIuO0hUZJBPQgY/GlFXuwR6D4Z/4J6+HrfR7eDW/Et4SwWSeKJcbXIGQD3weK4z41fsp6f8EvJ8aaLe3GoeHdNiEkqyvmaJ1PBGeCDnjGMEehNfdGoyPbyYyc8tj8x/kV5/8bdLHib4M+J7CQeYGh4Rh2OePoaNZE3fUz/gf8ZtO+Ong461pttNbm0YWsgk67gOcYwCD244BHXkDs/N+cbV+6Nuf/rV83f8E7biJfhh4jtIOUg1E/e+8fvYz74Ir6VjUJliO/zfjWctHYfUapJyegB+uaeu3DAZ5Hfp9KhmYxEEKSvTpxzU4+UcHqc8dveoAu2vzSSD2I6DsCea+AfgRpdr42/bC1XTPEljHcRRXNxdW6unAkUDaSB1GRwDkV99WOWutrnrnK/hiviX4Nx2zft4+KDc3KW80bNBbozAGVjHyoBPJIAJA7A1rHqC1PulronbjgYPH04P514b+2H4Ng8SfBu81eK0W71uxI+zMUDOQWyRk9s/gAT617TMR9pGcYZs/wCNcX8e717L4K+Jb+28oy2sBIDjK4JBJIGKIvUk86/YQvrnWvgw8N3vMtlqM1rl8luMnB68AHAHQAACvY/HnxY8H/CtYH8Ua3ZaM8wKxveEhMgcBiBxnB4PJwcA4rwT/gnFeve/DPxEkpLE6u8m7OfvJjr7V85eN4te+P37WF74I1PUV+xQX32dTKuNo4P8IHGMY46NVON2x9TuvGf/AAUu1/Tde1C20Xw/pMtosrLFdzTDEijjIIBVgTnBGcjBPXFeDa18ZtW+Nv7RHg/xbrCW1lcrcwWp+ygBFQsASeB3r9LfDP7Nvw08P2Njbjwtp0tzbxrGZzCMvjjJAHJPfjnvkk5+Mf8AgoL4Ts/h78UvAGr6Fp9nZWj5TEcYUGSOQMNwAGRw3HH5kk1otEUnc/QvcI7jzF+6OQvtgY/T+tfG37c3wy1Sz1PS/itpM0DJo5jEtu64K7SD1z8wYDpjON1fXWj3f9o+GtKuAQvn2kb5A65Ufof5VzHxk+Gy/GD4V6v4X+0mz+1qGEyKCAwzgEYOFJPJAJxnAJqLsXW4z4DfEK4+M3wr07xKYfsVzIpgmj2ggspKk8AcHBOO3Svlf4a6wP2iv2ktZuddt106/wBDULFJYEojiIkIChzjgEHBOe+RkU74K/tHWHwH/Z713w4Z0vfF8OpywRWrAhCrEqZAwBGFwSQRkk4rc/Yb8BQ3kninx9dyMmp3N7JbNbxNlCMkk5yRgHcAD7kkjFSgPrC6l8xl+XBPXPBFQ9cnrzgCmn58jlwDjC9fxp3DMQPmzjp1qGA3J+YEkcHI68eh/wAKVRjkJnjp3/Ae9JKpyc9B+dNhzIzByyEL344pAOQDys/LxjjI4zms/wAdQ/2l8OPE9vgMZbGVSGAIzjjitJkI5GNuMfN0PrxUkiJdaTqETgFGtZAw7E7DTA+Of+CdOuWzX3jLRlBiuba3jaUMQdzAsoIA54wc/UV9k/L/ABrxz+VfDX/BPvT5Lb42fEhCvEXnROccHdI2P6fnX3TcWvlyOj4VzgfMRkk1pLUOpznxejjvPg74rhC7gdOk+TaOwz0rwj9hfSU0f4R3JS5hubq4lMkoQgmJs4IIJyCAQDkda+h/EsRl8J6zEPnY2kmBtOCQCcc8Zz718ofsEyKbjx6D1muw+MdQOP6AU18IH1lCSJSVzsxxzwe2K+T/APgo9YNceE/DU6rkb3VlbnGDwR+G6vq9BmcDo+CMfjXzJ/wUXWP/AIVz4cl2k/v5EDZ4GcA5/DdRHcD1nx7cHxB+x6juFcHRo5PmG7KhcgHP1x9K8v8A+Cf9xFJ8OvFGjXNlbYsb0TxTbRtdJFLYxjoCT0PQ4xxz7B8E49M8dfs3+GtO1aDztPvtJFrPDuIygGOvUEcHPrXyV4q8T+Kf2N/ipbRaXby3XhS4bBDRhEu4ySQTkAB1BIwQQcn3NNdUB+gaXU0jK5IB7sBgk9D9fxrifiZ8X/CnwwS2fxLqcWn/AGlisSfxSEcnpx0zgHrg4718+3f/AAUW0qzsZ5V8JSMVXIEkyoxz045wRnvkDuMV4D4U0/xX+2B8VEvtVlmPhtZ99xtkwI48cjcDjOOAAeNxxkdTkuB+jMV1BqdjDc20gntp4hLFIvR1YEgj6j/CoJELbdoCsSFbsT7Z9/1o03Sk0PR7HTYMyQ2sQgVmIzgetSiPaV/vY4ye3SsAGrGyHAXr1GecfjT0QnHQqx3Fehz/ACxR91OMs2cFj7+1JwvBOMnoTjr9aAPIv2ydOvNU/Z11OOxhe6nW8iHkhSzOhyH6eikk+wJrkf2Kv2hPDf8Awhdh4AvJDpmo2URxJd7RFN0zgk5BHBwfXjNfS8FxF9nkinjikizhllUOhBHcEEY/Q96+VvjV+xLb+IvEEmr+CBFYHUCwvbGWQiJAQfmjzyBzgdx79a0ja2or9D3L45fH7w98J/AdxfxXOn6jLcM1oIknRzloyCBtOSSAeM8d+K+Tf2GfiJovhf4heK7bWLyHTx4jPnWZdsjJYnYWIABAP49q6b4O/wDBPs6D4k+3+N7201fTEhbbaqxLljwM5yp4Oc+3Q541JP2AdK0rxRb61oHiWW2ghuVnS1vSXGVIIGc5BJBzweTxirurNF9zp/8AgoVb29v8JdMuJ4luBDeoVUnHUYI79iR+NeO/sz/tu2fw/wDDo8PeO47qXSo0I0y4iQM6gHBjz0K4yfY5Pevrn4zfCXSPjd4JTw5q000VukscqumDyuCQcg8EZHqOo5wRx+n/ALJvgCH4f2XhK7snu7S0lMsdwMLKuTnYGOWAB6DPc+tK6sK+lmjgfFf/AAUT8CSWNxa6fZapIZI2jS6QL8jEYzsIBOM54J5/Ko/2QdA/4TrXNZ+IOriS/nupzJa3s+CzZ4ycgsGHQ5PU98V6Bpv7Ivww0u5a4OgLfyMoC/bn34I9B6+vrXqejabpng/SLbStHsorSztkCpDEMBVAwOvJ46eg9am+6Quljnvj/wDDWP4tfCvWdDt7WK71UwmSxSVsFZByCp/vZ6evQ18S+Afjd8VfgToep+G/7JSWaDH7y4jZ3iyoKDGDuBBXnjI/En9BxdGKYFNvTqT/AJ7VFLDp80rzz2dq8knLO8CsWOMck5zgcc0X0sHSx+eusftB/GD4l28mj6jp13Lpl8jRSqml4BBGMIxwASDgHBx75wfq79lb4Y6n8K/hrJbak7CTUZ/tgtmGPJBGME+/pjPJ9ePXEa1jTEVvbKoOPkgVcY98GnSXBZACFbJyM8fn60O3YA2qpLNzgc4469voa5X4xeDW+JXwr1vw9v2XNwm6B2bADgEc+oILDHrjtXU8Mg+Tkfhj8u1PVzglSBwM9xj34xU81gPJf2Xfhvrfwk+Fp0LWzEZvtbyo0b5BVsngckdea9b4l6oyIRnrjPt3pY2DZcqNx9B/ntTDKWY5JY5PTp70m+YCHXtF0vxVoN5o+t2S3thdLtkhYDA46gnOCDyCP1r5ct/+CeHhR7i6ZPFOowK8zNEsWCI1JJC4IxgA46819TMu3ORwfekkkOGYrgHH046VUZtKyF6Hh/h/9iH4f+GtY0vVXlvb28sJVnG+Y7JSP7yfdwcnqDjtzg17m5URLHEFihUYVAOAPT34600q2Duz8vT/AOtUatu3ZXcMfrQ5NqwyUL94AFieNv8AI/z4qOaQiRhyfT6Hjj3qVM8ZzgYzjj/IoLjGV5JOcCoAjyCFwzENnAX29abkZB55+b6U9sjPQcc4qFWx0Zfp7d6AH5DsfuscEZ285p2AWJDZ7c44poY5z94fT1HrS8MAcFs8fKeSP8KAFbOSm3p1xjn3/wAaQ9OcccAKetB4U7wM/wB0dOKHbrgfKOQ1ACLlQAQuD26/UUiM28IehHDY9Pf6UruFADHk4HTPHv60mR8mDwvXPJHpx7+lWANk4OccHjt9Pamg565A9T/n/wCtUjY3kZOeSwxkYA6H+tRyIXBBbC4yxxwR3/8A1UAJIc8HlTj36/41EX2vnGd3HHQ/0OKmdizZB+bGM9f88VEIxjnGMdPQeoqAJAp28kHPHoPy71HsC/IVdicjr+dOAQLyQTyBzke/0pfLxjChenU5x/nvQAxmG7dkHIPGOfbn0qbzB5eCvzEgkkc+1MUFSF9Mjj/6/emupGDknOeSMcc8fXt9KAJFmLM28d8gdcUK2WIc9yRk9hTUIX7p2nJypOcYzkfrSRsdzEDjHK/0B980ASy8gDGQeOevNLwX29xwce1NLHaAw4HI56UIxXcCc8f56+tADSwZVOcoOPTB6ZzTt/8AH2zg49v0pq5blwTjrzkGkQBWLDknOPUf06etAEiy/OV9AcnHX/61VC2/IzyQST2x+Pepm+U4JAyM4bJIz/T60jjg8rj7pIHGD2/L2qwGt+LFRjI46/56UgyOMh+CeBgdMGg7yDkZIGfUDtx+FNRgSPmDcYzj9KgB/AP4HIxx9COaUnMnLfe9OePxpnQfd7YPPGajbG45wQfUZ49asCywO35Dt7BuwPfP1qMZC8jPbJPr+eaduO1S2BxwMdaa+RxjcMHP4/zoAC2TtJ2nbj3GKU4YdQeP89aZMmOOSeh5/mKMkcFT9e3HtQBMpPsNuMDH6nnHSlVwFIJ7evH45pAxkYEKFJY55zxjmpFUluRld3Tsc9OCec0ATbSBhMkdMVHwy7Dxj73bA/rTt5XdyMg8g+n8iaaQFZyAV55z2oAcCdvQ/jzTiS7AHHy9c859qiBHByynHA46d/rS7gSAM4z/AJ+uaABlXAI6q3zZ9PeoZHYOq5UkqQR1Az6j/GrQYbSDtKsecmq7quQ+N3JBP+fbqaAJkUMDj5t3GevT1oCg/X34qMkIAM4zwfTof0pYDnAyWGMZxnjvzQBLywUk5AOBgU1z8vCqw6jPA/LvRwCxGcUzJZFIxn2/+v8AqKAFCu2c7RzyB7dv/wBdC5ZdxONwPCnPT/PamiTA4I5wOB/jTvlLcjYW+9nA/wAigB3+sXgZyMA59aOi59OF6c0soOxieWAx8vA9+O/ekyCQQR82Rgc/UGgBm7c+DhgMkDoePbuKbs3Dls/KSeeo7fhUaqwYYBxuPB9P608YbncMDPHU8+v/AOqgBy8ncB2559RzjNTJIUYsPmJG07u/aoDIgXDRls9OnOB379PangjcoDqeCCPQD1oAsRz4UkfN2BIHHvRcEjaV28cdCSar71YCXkFePmyRg+h+ntUnEg3HdtAKjJx+PHrQAyPAkfMibScn6+2afJKJQo3ZVBknrnn/AAprOoyD9zlScfp9aZI2FAYYH3R7gCgsZJlQxcYGOeOgP9fakOH5B3dP8kVIGxkt04OP/wBdVt+HwM7Tlj6A9sUAO3ZLYbP19fpQkpwcn5ehBGaNpYAdQMDnnimsDJkZJKkr7n2/CgB+4LuBwSDg4I/SncA5z1OMdziolO0cDnGDz6dP0604MPrjt7UAKMMCGHDZ+br7Z+n6ZoySuCvKjb9M/wA6Vm+9nlvu8jPXmk4ZCT1UYPoc80AORT8x64O3HqDx+tTZKBB1Xdtxj071XWXeXPKr09R0/nUiY5HJI/vdP/rcUAWVwcnJwDg59Pb2qxHlhkd/xP41VjbzFB68YI/z2qwpPzEjK9OO/wCHpUEEjZz16ccjnIpUVcklunX8aOdpIz1+XHQ/QUoI7+pHTOR7irLOF8dx41GN+m9T9PSs3R33RMGxktmuh+IUYMVtJgAnI/Wua0Y7ZnUY6/0NAGtJneUGOfT1pBjcpOTjnnpk+tThQ+XKtz8vTBwagutq4xyB8v8A+uggg5Y/dxu4x6ipLckl0wMEfdHTimMR1BG0jac+vXrTrVdshAVuR39uuaCy0pXucgHGOo/EUzgbM8AN39jT87h0JHYNTH6ZHAboMA80AIVJlYqcBs8+39KacozY/QZ6fWiRTtb/AGhg59/alK4x7fL7YHT9KBMcGyCSeo7jnPp9KYzGQD0OB7cdql3eYqhOGHByORTWC/MBnYCfvc8etBInJ4EnmbR/kUFuM8Zz6c/Skb5Tg4PH4Y7U5sMueePegsFbdnjrzj1FCsD1PzDn/PtRnnBIxnHp1/xpqKdzkYUYPvx6UASbSylOQDkn1I/+vSg5VcgEgY/+sfwpwUYYh+AMfMO31p20qBllPzf5/SgBJsuiEZIXllPB6cdPaotpC7N33R26EHk0+ZDtyMnbwVPv/WjZ5jAHnC5Xn160ANAD5OeRgEHkfjUi4C88bQfeowflfdu3qcMB0qcZGCVwuP59z2oADxHknJ9h2P8A9am7f4RjLc/MPSn7h8uTtCfLg+/86jn/AHgBGHCjG4cc/SggRD5vCjGOCGHX3pN54A5zgH39aD67vujPPQ/X1pUBKBjjBzyOhz/KgsXI3kAk/Lj8/wCtSxscjGMjPfJ/X1qsxPTP44qxbufmDfMSMfWgCXcU4zyvU9wfenxL8wwd+Sc+/wCFQ7gdu7GAMc/1qVCFYMBjsOOMHvQBIynBP4e5pu3HVWyOCccAYp+7B9C35c8ZNNYJnBZt3Gc9D60AI52hjjGOM9qTh2ySSg4YYHOePT/9dIV3ZIXPQkCmnJOOF988gnjH4igC1n5uSHznpzjPH60zPmbsI20JtBPTI/z+VJHIFLcZBUZXpg5xjmmxqTb8KTtY7u/FAFosjs2SOgHAyT9adGDIARlSM/J6f4VBGzuCMZBJG3HP5+3Sp1bewY9h+frQUSWuPtoywG3nn39P/r8fhXy7+19aJpfjaa9SJFmntUzIyA5PHJBz1HH519PwzHzt5PJyCeM/n34rwn9s7w0+pHQ9RClRJbmORu2VJ/mDn04OapK8WXTdpHxje6xoV3KxmgaKdflm8okcgcHHHXnP9amspI7q322z3AjGB1BJA6Afh2rO1jQYptSl+0s1urKAqZzkg9fw9+Oa07KAwr+6hYxf7PJH4Hj8BXz1XlvofV0L8hNHp8V7IyzQfaueFmb9aLjwzYOnmGwEe5T93qMjrjsMHB49qsrq1tDIRPAQV43dWPuRiqc2px3123kSq8bDiNmJGe5xyOe9crbWx1cqb1MM+DNJWKUwXMgmKnbFMoKnP4D1+ntXJN4ImF42y4by2BO6PkAY46n+v4V6QNelt7cecA0QO0ZTdkDrge1NX7FLscyRmBv4dpGOP0/GpVaSXcHRT2PMZPCdzAA/2go38b4GM+uOuK0bKbX7DYn2lb+I9EYEk/U+mPeuwkTRop3DsGk6EF8qB3FV45reLUVMUsEMRG3aWwcHuCec/jTdXm3RSpcvUybPx0r7BdW6oY2IIiYsWJ6Htgew711mlfEEabfRTWyRwqfkYSoGLjI4BPIzk5BqlrjWuyLA06SKXKtJGNpwDzyPf8PUVjalJZXMyoA4Xac7W5yf58ZqOVSTVjSOm56D4qvbS72SRaeyRMoZlc5TkZzk8EAdew964vWLCK8VYore3j3ksNnAIwPfjI4zjqOmKzo9YuWtPsTszrBIVVZmyMDBxxkgHv6GqX/CdWljvhvLIAHK+Zz83oBwf5+lTGjKPmXzJm9oviPV9GE1kllbuIEHlRg5weSSSTnJ/Ks/WviFNcOwfSUhuckyYfOc9mBHH0zn2qxDrNobiJI9KtpWYBg6z4JGPYYrpBawXjPdQQR7ihDRnBKk9evUH06e1VdRfvIzevU8wHjC0W72arD5UK9GhHzA4yOOcjse4/GtiPUPDeuRrHGFQrx948Z5wVOQc9eabqGiR3hd3PlyZwyLjax7ZwOo/GufvvBEZbP2dm3LyYmyec9QeeQfcfrnb3JLcz5px3Vzo5vDNkNhinEhbO1SSBj2P9KrxaPOqKlpiOcsV3F8gk5GBkkbvbPGD0PTCbwpqiKhtIJERVxk5BIHGefamQR+KdMVxCZZAhc4RVccYDg7hggcZGMc+9Hs10Y1W7o6mTTPFdmMz3EvllQDyGX8ckgZ9SM1i6p4iv8AS2zczBpN20sAFPPfj/Dmq8fj7xHokhW4U3G8Z23I+ZRzwASeD6dKt2XjOLVo50vLJIZEIK8K4IHqB357UlDlfvLQbnzFNvFesMc3ESnk7NsYAA6jHUD0OasT+PrqFXEsQCEYZduQQeM9SMetZS7I7n52PkkFtrHB2np3PJ9Ktt4ciuljnhuVl2kDapJJz0BHPJ6VTjDsTr3KOo+MLG+Vi8CeYuPm9e3OOB/hVaTWA8ZktFB8vILQgkc/z59O1eh2KaVNb4g0qGCVFAZHjAO49TkjJx79qktZrBJDLHbWyTs3zZ5GQOCcDjP8qj20I6WK9nOXU8s/4TO8gZInDsVG7cV569h6ZqWH4hOJv9ItknxgE5AOCe+TnNeswta3JdZhbyMPlGUHJI7ZHA/Oo5PCOjX07/aLCPdyuHTORj34P60vbU30D2NTuefXmt6H4juozKEtXb5FyxHYDkgYbPbofWoX0lbe6dLC3885IYSEEAA889eT9a6C++Fdnds6Ii2xyQrhyVI+h+Ve/QZ5I9Kpx/CO/wBLkMtvqiPHtwfLBHB9zjnt0q1ONtGLllezQ4eKZ/D8Ikn0qPLcHysZbnkc5OCO3Sppri01PyJ7e2ktVnxna4yQeCCBkAYGeCcg0tx4Zu4NhFs88ajBDygZI79RjPTGfzq6uny30xLW5tI1GH3DdxjnCjGRnnOOevTisJPW6NYx7lu0j0rxRossFzJGk4kYCaRv3rc5JGRkDBHHI7dOka+DdMjRUlMt9j/pnx0/rn6Uy+8J2k8I8yR1uyPkZgWGB2444zjHr9ax08K+IdP3yJqBVFJOzJIIHA45HI56VCcvssr3X8SJrz4f6Rcy7QJLRGwFeRyevbHQ8evFR3fwtvNPtymlXMksUo+6/AB7ng/oB+BrN1bxtqukyGK5j80cEvt5I6jOOB/nNZcPxgvtPmEkAc5yrLyFYHqCCCO3+Fa8teS01I5qUXbY6bQ9M1vwuyg4liY/MoI49c5Of84r0TRdeu2hDmwjkQgrlSOeTnk8j9c15vbfHfSryKKK5jW3c5MrSxkn04wMen8vpqad48e8uYraye1njGVUcctk8cZ5I9DwO/WuKpQqPWUbHVCpDozpNYs3jupJY0SKNssyhgQoPfPBPpWlHpM82mwTQTxLE6BhuyxcEAk8ZzjOMY6g9qwf7djZzBead8zN8xiOcjjj3OeSCTzTr3UJNJtSbES7NvYZeMDnIOeAOx6jOax5WbOSexd1PTGtYyUv/Pk4DQuo64zgA/hjPf8AI4t/YPrFuDBskuyu35+GyMcY6gE5z2H0NUI/ER+3wTSXZlO0iRp8EnjoCATgke/FbUWsIlxG9uoIZMl+Mufy5HHX2P0roiuUwlLmONvtF1cPIBbfKQVOMHBxjJwT29aox+KtQ8Pxu6QvO+75kKBRkAKSCBkDAHY8CvTNP12C/UvcQiVRkt5ahAD0IIOc/rU3iDT9H17R/ItILaCWFSwQkAndwUOOB8oOD06A9TjaM03yyRmoPozzi3+KxuLiJbuGSDMgD/xkg8cEAYPp2575ru7O1e+ty6To7x8HDggDg5XBxgA9en1ry/WvCot5J3iEbIyKv3gHRSOWzgjBJxgDBHcHNR2Gpw6O8ElirQKrKSrShkJzglhyCOuOx+orWeHU1aOhh9YlBtSV0cIbaRZonjuI41c713g5BBwDzjp75xjmuhs9Guo7P55Su1yGEb5CkcHjJ5z1Gc46132p6bJ4iS3glkSIWrMzLLCoBDA9R156EAdevamWEcWhKES2VW2Bcwx4RvUk5P48D3rqlWVtjnVF33OOfwfqeoWd58/mReV1OAOcdiO3tmjR/BN9p6N92FQrFXZQxPGcDjj1xnqeTXqljbSTQzTSMBGybd2cc9ARn1p8dpZKyq8kjkgEh3GRkZAP69Pxrn9u7NG6oq5xdz4UvdHSGYzrh1K5dTjPUA5z64Prg/inxA+H629tpV7FHEJLpHZ15YbgQTgk9cMMDAHByBkius1V7hbm2nwxRflDqTgHJxwc9vUc+9S61qtlqmkact3F81uwUeWCqhicMccZ3AAHjHoKhVXHUcqaeh4//wAIXLZ4YKMsQM7AeDzk54HH68VNFo+owJ+7g8tm/hAJH1Gcj8a9O0aO2mSTz42eKRiqbecdwcemPUY696fcR21nK4t7YJtGAzEsMehH0PSqeLfYj6smeZL4b1m9XAeOM99y9h7dAaT/AIQPVZ9yJK3nAgn59wGO+B7V6Qlj9qKPLKsLjIwwPIPrjtV5dNez3STW8RhU/eibnnv+VL60x/VkeYL8OdTg6GSVgM52jYv4cn9avf8ACI63BHmNgoJAXJ5YducZ4z/9avSU14RQ4ikEfT7y5Azn6Y/lTrjWLdVSW4UAt1ZEP5+3XnPX9Kn6xJmn1ZdzzX/hH9dhWPz4x5b/ACrxke2Bn8sj9KWbwxfyWoL3D7g3CKnAxxyD/L3rv9SuGmaAW5X5jkeXzsBOMkdP8mqbaoLOHBk8y4UYCMvPXkcjn0PWj27H7BHCJo9wm4yzDDDADdPc4PcdKtyaKUbDyxnjAQ8gj0/CukkupdSLCWKNdq8dCenvWZb26faPnWOXjCqc9e3I79qn2o1RQi2QkiJ8+NGT5TgEEfgeadBCLcINxkKjptIyfb2POab5Pn6gpd5BB0IxyAen1Pc11Ef2aFQYcHd8rO3Gcdj3GeTWUpm9kjlxJqVndIUnN4JBuZ2QKUOcYKkkEfzz+epfXMR3b0xKw+7uxgnkg98U7U7eKSUBL/7Of4kjTcDk4xxjt1ByPUVWh8t3hQqjMowSVIJxwCevJ79azvfUZb0u/vY1mD3Dja3Jk5ABHQE5x9OntV6+u7uVXlju1kSMHC4BOPTnqfTH41n3VuLdAHO4Y3MpbjB6YPtk9/WqUcQm3lGzgn5Fbrn3Pbt71IE8mq3M0PlxKUVcDdtG4e59Pwp0OoNC3zZmkPzfJkggdvYg5qMXyRRlQisSeWcZzjjt6CqMuoLJKHSIQRckyKCTk8Y+lAGhMZ9Qvfkt96HPyZ2kAdxnpyfpUkmnyxqku9fMUcx792T6nH8ua5261iW4by7bUSEYc7lweff0xUK/aYxvheOTBxsYkg8dee/86tQuZuZ00cYus5wnGG4xgd+fSprfwjZzIkwkacMpzufIBHb8+1cU2vXaSCMxo5U52huM4/w6ir1p4juTGqoF55KcnkdeD78mn7Gb2F7SJ1o8K2kxd5EOxSSduDwMjsefpz71zt5orWt0wtmWWMZ4VgeewIGRnHarV1cy3ls52LAmMsIySTiuK1LxFcWL7YmkXIPzEdAD15znj0ralRm9yJ1oRN/ypEKiCZlfAJ25z1B4/XrUk11d3HCiaW5PQMpPHQn8v17Vwlz40v13CS5kdk9VxwevIHfvkd6fZeMr1tQWZJnKIpG3cDuB6ZBB5HGCK6vqstzm+tJ9DukstV8su6xvGi/MCwyM9OD7VHbareWO7ZE5LcMyxgjJ6Hj2rlpfiJqVxt37hGeRtUZJzxzjkfWol8ZarGuyOGSR+zbMHJ7dP/10vq7H7ZHcreX67diRzDkkMeMDpk1Qur65WI+e4Em/O1cdfTnk9a5Ntc1a9KJGB90sOAOP61TkbV2+cxyD+7n5ic+4zxS+r69B+28jpzDcXEoLliDkuB0BxjGTnnn6Cpf7FsREvnT7wADyQeOeMHjrx07+9cq1r4im/gO0qy7C4G73GP61Yt/D/iK43O9sWbH98HHucnBrT2PLrdEObfQ35tB8PsqzyR/MynH2hv0xnp6VTXR9Jib5FhjUNnCtnIx3A7fXNUG8E64zF5UHy/NhTnGRx6jFIPC2oBQHCx8gHPRvUccY9c1XlzE/9umnjStskUzRMm4YA6cjnp0pyrpKsPICySMvOFJPHTrwffiqC+D9SYHIAGd25TjnHTj+op6/DjVAA/2iSNG5Ofu8+/55oVurJs/5RdUn0u5tztZImBBH7oE49AOAPU9uTn25gakJpAIwB8xGWGQeev06V0//AAre6vo9qzefLwRtI6ngdfXPftWLJ8PNUjm+Xy7ePBA8yXJzjngAYPTjmt4eztqyJRkuhpaRGVjBF1JFJuAEakHOeD1yeQcAetdKmsxwxbXuQ8o4BK9QeoOMZz3rhx4N1mUcmMbgN2XH4dBUy+CdYVgfMjLNgFOv58en0rKVOL15jWMna1jqRrRh5DMzkjZv5xjr+XYdOajvPEcnnhUdvLwQSqAfjgd+2Kpab4L1BiVmkOzt5anB9gD3NaM/gsecGjbAX++pyxPt0471z8sU9zbUrSeIJoYuYRzgKd2Affnr/nNZ8kmpag4kihQchjI3AOAR35wM89a2m8Nt96RAiNx9zHXr1z+dbI8I/uCIpd+0crKPz+opJpD5XI4pLPU1cmLYSqtzG3UDAPXpyRwai1KW+0pvNXPmORuTJJK9j7gc5HAIrs9P0Ge0uCC8PzcO0ZwRzngHsazLzTED/PL5zB2C7uQM5AOCcDp096pTSeqB02ci3iDV5vnVzznYsucY74HTgdc07+39fj3PHbt027lyR0PQHv6munj0nYvmF1XjLHZvPOeo6fh2q6tl9pwkZAKneduVOSOePcdulX7WH8qI9nLucS/jTWl2/upkyOTsGSPoRg1Wk8e6lGu2WIB25ZnXBI/KvS10GG4Vo5Qp77Xbg+vHNUrjwTZyljbWnmTKMsIoy+AeOnpTjUoveBDhUWzPPk8a6rIfkDEdSAABjv0FWpvF2s7CzuF7lWbLEfj/ACrfuND0+y82BSYZ0GGDjBz1OB/Q0t54VikkWZyJnAyVwAGz684HHX2rVSovaIlGfVmK3iq7VtxlOc7QxOT78HI5z6cin/2xq15vxKqygYKuoOccdMevr+tX/wCybGH5/JXaMHJO7IPBq59tsIy4k2JFkZjRQMgDAJI68cVHuLZGln1ZzK/2rbN5rSgj7rEZ6k8Zz9a0Y5NUvFZkuQ5jI3c47Hn3961jq8G5HTySNuNwbIx3zn9adHrFuYgbcwIWJA3fKueec9uvFTKT/lH8zHt1v7YlWlyzNtUAZGT6dhVyfQdQuwDJGpTjJVhxn1zSw+JrPT5d0x8x0JDFen5jr6Vcb4jWjsx8vYT0BGMj3GKjlm3dIfNDqzM/4ROeZCBchv8AZA6Z65z1FVLjwGka5e/RsdDtP6noa1L7x9FdqYrazhiOeZw5J9OnI5/yKoHU7Fo08+Rt/wDERkqc9MHkkH+prROrEh+zkZ7eCdzfKPNz/F2IPTA6/hVi38CgKDu8p+7NjGOhzkED371vWt1pcvPnGLZjcWzj8CavSalp6QCEMzBvQZx17d/xHSp+sVdrj9lA5G4+Hjp5afakZRxnIwWBPI4ycZ5GKli+FepSKdt5BJGCV+Q9f8++K0/7SDqkQSPHQ8c+xJHA/X8q0D/as+d7pCMhgQenqTjr75o+sVrbh7Gmc1L8ObS1QNc38gfssIVsnjvkYzngYNT2Pwztr1g63FwIu/mbc/SulaSyhdftLwy3BOd24E/j2H6Z9KZJq0GDCEMUeSTsJI6dQOo9MYxjtS+s1mtyvYUzHuPhzpFsCFa6llOAjEALnvkDPbnqKS3+HNmsoCm4YdO2ST+HH48VeuteV4fLs5AG5Cj68dD/AFH0GKx7rVNVjcebdSDg4bIO7HBIPcfUYqlUrS6g6VOPQtXXw7sYuCxjbG7a/BA9M8/qKqT+ANNsbWSe4u2YrgrHEy7jn1zn+VUrrXdSkAHmO4CnDHkjPbnt9KxLj7bMzbI5JCB8x25J/Cuqm6j3kck+TsThIS0ht7hgcnAJz1559etXtI0yW8m5bCE4ZmAOQOOPTr3rIs1kt5S/luWU4K7eoPr/APXq8uqXsfAiKbh6EVrJPZGdzbu9Le3m2xSqAv8AEU554x3HvUP2Oa38l5mLFwQeMnPQcdSOc4rKTWr6FxujfgbdzIf6A+vTpVmLxRfR522uCCTkpkjHHXH4HgCsfZyNOdF618L+fu811c5yGHQ56jB/yamm0OPT9xMg2qPuR8tk9RjsMViXviy8uN0cm9EJ52IOn+fzpLPxjJb5+TzsjDeZyOPUnrVezqMl1IbF37LbyAkeY+VwG5xz2Gant7SCGQvjnach/fp19Krf8Jk7ZzAoIBXIbgepA6VGuoXOqzcKjqF29QAc0uSSJvE1JPs9xKLe2giGWVTL5e5STgAA565OfX1r9dv2D5hL8BLaMc+S+xh644P4V+RNrbRLbxXZWYnzQXUDCAk8exOenf1HSv1k/wCCdty158D3R8Ax/e7/ADEEn8MivSw+x4mO+I+hZBiVgF69mI7VBKjPJkhSvRgDj8D71Md2OqndyNuD196bIvmcdj6jHPr710HlFV7fceV59F4P9aDDhsHcBnvyamOcZ2sVPJH1/nTGxuAxkkEn6ent+NAD/lDZI4bg4zmmNIBx97mpWiZY9zYXHAVjyOe/tUbAeZwuF5/HigAh+6pB43HdxnOf/rU1mHTg55K47j2p8iEMQxKDd278dPxzUXlkHJBIOflxyf6UAKiKM4zjGD0NSx4Qj5RkDbzyOexqLbhiAmQDtweOtPLgbiCHAwvH9RQBYfIGRzx0Az14qFu+OvIwRwT3zUZeXGQygMenf/69KgLhRggdf8aAEMgQ55O0nGPf1o2kqCfr67v/AK9PKfJz/u4Hf2qSKPIcdRkDPuf/AK1AFZty5YLweee4qJsRZ3ZPqByc/SpZFJckLs25yc8enT0pDGN2QAScnj+tAEAwQcrt/i5xQW4I4GP7v+PSlMIXgEHnnml43ev1FBAqsRjIz9Rzkdefep0Qk564GTgf5zVcORkd8jAI4q0ACmM4AGA3cj3oLIzldrHOccevP+enpTSkaAjHO39am3kAHGVI4J9CMUZCkBzgn5ckc89/6fSgCEsQoBI7cjjjGMGmj7h6gdh6054hnYzcL14p5VTEQQcDj6YoAg68Dnd82PpUuByR91umOmB60zA38c9eT0+v4U9j8hXeQcdPb/69ADA/3jlSDx06jt17Go/OAwMYIHPbJHqKcIwW56dOB0+tOwiHI2sTzk9qAG43YyBludvt6Gjp82QA3UUrZJOe/wDD7ijdtOKCBcDdjA98enrUUjIDj68Dp+NPZhnHTPpTNnIPfGNvrnrQApztGRxn7v1/+tQuOwwMc+lKFPU8jn3x2o2knHXg8UFjC/2hjn5QOu3kEnoAKhbCqcDGWIIPJH1qcfd5IA/2h6Uph87HyHnqV9PpQQV1j+fcc55GG/lVpMMuRyCPX0/SmtH5jfL3GNp/WnRxlPlAyCckDpz149aAFb7pBB2tg80nlk+jDrjqfypwXamNxyTw3Xj+XFLn1zluvoRQBL9qCoQ+XBIO3oTkd8c4qxFO5s5YhkeZCYsNyzEgjHrzVI7NjZGeOQOfqD/Ordm3+kYzkdAOp3AEjg+tNbgfBX7Mcc9t+1p4gjmQpukdQG4JAAx/n3r7o1ImO6dEB+YZbvznNfGfw/vJNC/bGvI3iUtcu6sW6qCF/wA/hX2rqchVcso3E5CjHIPrWtXdGz1Ku1VVuDj7pU+o/wDrVbhx90EnODtHT8c5qvvymWUqP7oPU/j7VOhzGQM7ccY5JzWHUgsRAEg9wTjnJIPsetWI/mHH1yaqxkADrgeq9vY1NwzbM+uAPWjqBaijWRiXxgHk/hmvlH9pT45anfePI/h5odq8d4MMkscm1WJyASQcgdSR0x65r6ohVFkUtIY88Mc/LjHQ/rWfc+EdEudRGtahpdubiJgVneMFwBz1HXH8ifenHQD4Rh/ZI+M+tWt7rl5r6o5ZpdrSyMT1OBtLDHQDI6cdq6r9mv8AaU13wZ4kHgfxgs9yRKtnFGQC8JAwF5PQfLjPr1xxXu/iD9uT4ZeDtQuILi4vxNbkrJbiEZJHGMc9Qe5OQa+QPiB8V/BnxO/aY0DXfDkM+mWUs6GWWaERO8gAOSB1JJ6kd8ZwBXTH3tGgu2fpfHHGk2X/AHYALbiPzA+tfC/7S+j3fxx+PS+H/DGoHV7NIliurRJnaKFhnJAHA4znacepyOPuu4kS+tQQ6mKSISDHU4BI/Djmvhj9mK4+1ftYeLJCFDyPID9QAo/DAP51lFasD0fQf+CeHgCOG3fVLzU5Jmj/AHkK3rkFsckEnA56DB44rw/9qj9kH/hUdoNf8KSyT6Eiqs8U0xZ1zgFskD39u1foxcyHdy/PK5xmvK/2oNJufEXwQ8SQQDO22LDPfBzyfcgUczbCMrPY5f8AYlmE/wAB9OjJDyI528dsZwfYVd/bAsZb39nXXxCu8qwbgc7cHOffg1xn/BPvUJ7z4S3wkceXHeMka+nBJH5YFenftKxGb4F+K/vYS3MhZewGQePxp9QlufEv7KPwi1n4x6bZWspki8GWFwJLqQ5xOwAPl8jBA6H2wBzzX6BeJvA/h3xT4YPhu90i1n0ryvKCiMKw4KghuuQCcZzivnb/AIJxr5fwf1NCR8l0W+hJPH5V9RMgzhgM/rUy3DuY3w98C6R8OdE/sjRYJIrQEsBJIX7H19uPpXxD4Ra58cfttXuma7cS63p1vdNHDBcsXMKnB2pjGBncc5zlsZxxX31D+5kUljgtxx1x27jBz6V+bH7Q0esaR+0x4lPhdZ4dTuCInNsdrkt8pGegBwAc8Y+tOOrYH6f3TWlnAiw3NqIkXaCjDC54xnOBXkP7UiaDq/wf1ODUdTs0uGQtalsFmIxkIWBIILDkHABwevPxdp/7M/x417SUuZtTvII7tQ5ga5dMA8jcRnqPoR0NFx+xH8YfEGnxrqWtjyoCfKhubhpgM4PBL4PQfeoSSe4rHuH/AATh1Kef4f8AiSOeQyKl98uTnkRjnuD1x9AK8qm8aaB8Lf2umudZuRZaZb6oyy3DZKREgLlvReck9hX0v+yL8DtS+CfhG5tNWuYZry+IaSOJf4hkZJyRkjAxz0/Cvln48fC/RvHn7UF5pc+ozaYNSnji2xsuWdgQCNwJB9cZ4zxTe7H1Z9b+Iv24PhBo8hz4ik1HzCW22sGSCPx/pXlPxu/bY+HPjb4Z6x4e0r+0bi81K3MQV7UgEkg8k4GCRiqlp/wTQ8JaTGYrnxHqN2SD+8Dsg59QCc/lW3p//BPv4d2ttHFcXurTFc7jvO1vYAkkf1o0Qadxv7Bb3snwlxeNI6xk+UT0UHOAPQ4PSvpCThv7q/XP41z3w9+GekfCTwwNC0JHForszSXBJYkk4HJPQHH0rodvXI74x2xWMtwGk7sEZ2+nT6VIAAOnP97t+vFNPGTjv2/zinvnBA/IelSBDIw8wjsepNW7Jz58bHJTIDccd/wqm42spPfsf61PauUuYyfl6/iPTnsaYHwNremS+H/+Ci1vFcqIlursyxyqflKmM8n2571+gWsZ84f7I2/T618D/HjTp9O/b58N3UrAJdGNo2AzggH5Tn1OK++tYhd7n7pX5cscZBNbS2Q5dCHT3CzJ8pwrD5VBIx0zjr+Q5r89vFCrZ/8ABQxvup/xM0b06qQa/QaJHikVwwVCCXfPp2wc+9fFX7TngiXw3+0bpnxCl0y6stFaa3efVIgHick4YvtJKkHI5AyMcGlHcEfb2sEtcSfP/EcfnXNePYgfh7r6Y8xvsblU9wM/zrc0XWrHxlpMGq6RcJf6fOpKyxcgex9CO4/pXMfGTxjpPgD4c6tf6u4EDQPBGqkFizKQMAnsfXvinEjqfL3/AATlurf7P8QbZWP2k3igp1GBnBx7jP1r68mjaORiQME4B/xr5W/YB8A3vh/SvEfiuaRH07X5M2o4D8FiSRk4AzjnBPpjmvq2TMjZyBjgA9PelU3K6ldyGVcjAXjA5z9aXOBk/KCT97uO4J+lSGLoQvJ42446elNEY2YJ8xfU+vesQLGmzIJose42/wD1+9fn9rWqxfCv9ui88Q6ncQW2kJffv5XySitGArEAHAJGM8gYOcA1+gNjaolwkgycZ9+v9K+Gf2kvhjN8RP2pn05biDTLOeK3guLvALHdu+bb1OAAM9a0hq7Aup956Tfaf4q0+31PTrlLmznyweMZB55H4dxXlX7RXxc8F+C/Ct/oWv3Mbx6orWjJHgjzMZw4yOOgIHPzDg181a1+y38cfhPGsXhfXJ9Q0S3Jbal55PykD7q4Ydew3DvjtXIeG/2O/iR448TWF/4rYRaY8+6WOS7ZpgpxkKCBgHGCVA47Vaj1FY+m/wBg/wCG+o/D34e3ct7KsljqVyJ7MKcttwRkkZHIx34x05BPzJda7afCf9vDW9b1ibyNMjvw3nKhfKsqgZHQYIyfQGv0J8O6LaeDtE07StOQxWdlCIIkLF8ADnkkk56814J+0x+yjZfFa1uPEXhgR2XiuFS8kewFLsjBGR0LcYIOQQMYz1L6sZ9L2mp6drWlQX9ndpNp8482OZiMMD2644PXr6V8C/8ABRbxRY+KtZ8MaHaWk/8AaegXDGeRVHlNCwJBGCeuSQRncD0HGfLtN+DXx31DRljWz1hLONRGlst6VUKMYAAIA4PAJB9q9S8d/sZ+N9U+Efhe90i/kn8SFQdTtbqUsVyQeGOGIyTxyexGASFID7I+FGuad4m+Heg3OmXaXMUNrHEzI4YAheenHXI7/oa6mHCzDD5DAKydckH/AOvXzd+xl8FfGHwZ0zWoPEjQzQ3xSSNlcs24ZyCrcggHBPPGB9PZNb+MHgTwjqp0vWPE+mWGoqAxt3ly6g5AyADjOOh7dsGo3YHyn+3V4KtvCfiLRL+KGG00bUJXludgAYyKASen93pzwCexNfUnw38OWHhTwJo1lp9tHaxm1SSTy/4mKjJJ7+3oK+UPD3iiH4oftYa/bNdf8JB4Tiullt0mkZokIx90E4wCJMYyOMA4AFfaN1CluFiijVI4xtVFHAA4AAHGMdulW1yoCBcrgjJ69fSlGNwTOSeSAMYoYbQ27OQew4/kaEiDAupBDHJYjB+lYgPZVbO4kfj1zSljIckcdM9+fb603t369cYxmhRuB2naM/XrQA7fuBUAsCevX2qSJkhkIG078hh7emPemSY8vBA6d8HFQEb+O+Mn6fj14oA+JvjN8C/iZ4E+JWuah8OlvrjR/ETi6Y6a6pLGQApVmODnvgc9T9cjwp8G/wBoe/1ax1DUBf8A2G2lVzFe6lgqFYE7lAweAT1J/GvvFL4WpKKkmM+v3fbHpTprt5uSHPoGJx7cdK05lYvm8ixCwuDi5fKPEFkRxkEkYOTnnP49a8I+BnwFvfhR4s17Ubi7tntJ5JVtYLdTnDM2C2TgfLtx1PrXt9tkbs5x/DtbPPemTSFxhOp67sAEfXilzWTRA1jufJHy9Olcd8Wvhfp/xm0PTNO1eWWK1tZ/PXyVBJbGBnIIwR1BH/1ut2f3mZmx83PpTo1aRyC7IPfB47fj7VF7agVvC+j2PgzRbPSNMiEFhaxlUjyTgnkk+gPoBjtVfx34H8PfEvw6ukeJNLXU7NZFkVXABBUhhg84AIH9OtaartlAAz6k45HrTWTjjOzByR09armYHA2f7OfwwtZo7lPCdj50ZDI6p5R4+hIP4122laHo2gvNLpGmWmlGYgSi2hChyBjJxgE/hUzcqCck8HHT/HiljYMcYJOCeeR9KOZgSsXl5yctwew57mo9q7v4eMknrx0pMmPG75iT0xk8f0pNok39G5IPGPfp6VIEhUsuQvOM+3+cVGQI9u9S79NpPJH+HWpfMLqTkqSdvy85/D0pkbBsc9TjOOv4UAPk5UZOw8jJ6c+xpEYkMVzgjPzjOD7Uhb92QR1JXaRighsfc65GN3tQBIXk8piX2rj5sjnB4/Wk85/L4YAYwuRzgfyqLO3g5BB6jB56H60/O4sQ2T09vx/woAFZnwegPr0qORnLAY+VTkgU5S8hYnDrjB7Y+goILHAYkZ/P/PerAVSemcgH19aiZ8vg5HzYwcfh+dSBQRsBDPxu7fXP8qjeEsu5fuk9O4J9f/1VAEyqeSByWAyx4yetNkRnbI9+3IP+FSL8y5IIIwDt6E1HuXBHzfLkfMPXjt1oAbFbhVx94dT/ACNTMMdBk9P/ANdRlflAzz930z2pyK3bhexxn/PvQApU7SPu475z+lL95MD51zyemfwowCuB8zADv+ftS8c87gRzj3oARpxuI/iwfl7471GWzgYBHGB69ufrTpodpxncD0z1/wA4pqqV+XA6Hb07+n4UAP8AmLMSOfYdfpSAKpzkfzxSBfLbGcge/FPz5ILkKR+v4etADRIJHKEcgcfj1pkqkf7uM+3+NWZoPIQEY3D88HrTM9sc9hj+dAEEjeWp2ncM4yT19QcdabHKSuGXlflAJxjsa87+OXxwHwP07Tb240htWt7xmj3RuEKEDIznGQRnv6cGuz8I+KIPHnhPTPENrCY4r+BZ/LbBwSORkdR6d8duaqztdgapX5cgt2BDc9OOlRsuck5wrYIx17U5csD820Z4OMk/59Kk27uAcOTu559un9KkCBhhiOhJ/wA/56Usec89CCp3dB69KMlWyOeduccY/wAKkEw2nHQdQFoASMj+7z2Hcj6CgoOpIHXAA/nSKQyY6fLwfp2z6fWnZABxnGBg9+e1ADc44HI6AD+tMVzuxt+Q8DP09aVslecLux9PoRS5OcYyc7iD+VWA7OUxu2nnrzjNNblskdeADz0pd5L8nPXt0z15qNmI3dASoO7GQPX/APVQAm3I4JHrjkfkf8KNoIIIyz/5/wD10KgOAOByGye3/wBf0pQu9MgfdBzj3/zzUALsWQAkgAjJ9j/nijb8pAY7N21vf2/z1pBhVA6g+g/pTmH7s/e44GOmfX6UAMDA5AJZSflA9Pxp4cMR1wQcY5z9c/yxVfu4JwM5bjByfSpklJ+/83BGT2z/AJ6UAMYDJJOF469qWNlKnYOG67upA+op2zO8ZARVz9SRQF3Lkj5u4/DgdKAHAFgAByeDu4wR7UrpIuS3yDB6kEH2/GkiOccdRnnmllPmnDnKqM/n+lADW45II5GOOMf0o3DY3Rx3xzz3okIRyDgDbnjkc+3NMZG2EBWXOOvqf0+tAA3zdPT8s0xvvf7R79hn19KQNySS+49nHr6e3tUkL7d28Z/iLcDPt9frVgVnT5m3fNt7j39fan44O1eo/MDvn6VDuG7jkhdrfWplYhWXbwR8zeo/yaAGlxyCwBwAPb3p28fLhgwA69z+nSo8nPGSq98f/rFOIOBuzj9TQBMh9HJ6jk9fp2FCgZxnjt3FKvIwfm7fWkYcA5wp465z7UANlJLDoT6H3/xpp+91DHPPpRu7HOD69OKco3ZwuQc9eOD+poARG456keuT/nFPVgMg5w3GCcfjTOowR7e3HUfhRjgvt4Pr0wfrQBOh3K5UYX7vXIyaXAZs9lGDn6flUceSDz9VzkcCngkkLvHPTbzQA6PLICe4+v8AnNLkckgheg54546UxtsZY53PyOO5/lSLKrKARuCg8H9c1AFlBIVIfv8AL0xkdelIV3j7vTI+brj6Uz7Q3cbgeDgevtQZRJkAgZ7EZ9sVYEcilWwAd+3P/wCrsfxp1tIFD9kYcgjjPrjt9KauDxwdzYA7e9RxMykYLMNxX8B/Tn6UAWmwvJcElTjaP85qv0AQfMew6H/6/vUrOVXPAyeV46f1qL+EgnKHqSOBQAow2Mc56BR2/HpUoyAX2nOcY9M9/wAqiGBGCSBuX0/z1+lKAMAfeDfhx/n1oAkjJ6Atlsn9c8DkCmM3yBgoBPJ7EelPyFOSp75B9Dxz60wsWCqQBtwuTzkjt2/Kgsj/AIdxPPGMjv8AhTzlgX2kjp2xnpgjrRGSv3QW3Dp1BHfOakA+UllPXgMKCCIK0i52hckqyjrkf/W7U/goRhdnde/Tr9frTnVdhI5C/wB3t78/4UgARd/OG53Dp9MHrQAzcwKEhj3C5wCvv26U8M0kYIIX+L5B+mPenk5BUke24jgemBxmmlG+Udj6dxQAMzs7O23p93HQ9vU0PG7MpOcd/T39aCArHjlfXnr0FJgLwMfKvIxn8/WgCKSQAKEPOQeRkd8j6VCfvAt8vt/ntVqT5lwwBJ7kYOfwqtIpjLAZwB16fjQWO3bk4G0A/N7+lNLd+7dcnjP/ANekO0sTg+nscfXimtnBOcc449ffNAEzLhuMkFQSf6U1WG7aVJLKPy96MY35x2P+NBAIcYOBkblHHFACpiTdkNt5JHXOP60YznIHHXkfXn1/rSyPu3E7mC8cH9cd+aDv8xt54Ucbe4/+v+VACgjbgMDnB9B9Of5UpkK87A3XgnOe30Hp3pNmHOCG2jAGOPrgdcUsfQ46njrnP4UEE7fu3JXOG4Vc+3Gcdf5Cp45V8sHIOAMiq3LcnBwdoOMAg+vsanjARVJO0EbemRz9fXp6CgssFRv4b6+xpSPY9evWmcfKRnBOM9fanBjz6k9h+lAGF46i36ZC46o+OnTPY5rjdJOJ8AHoeOnJ9frXe+KovN0hwBlRj9D71wGnfLcYyfu8nrx+PegDo1TbGCmct6c4A9feq+OWypwTj1PvnP8AWrC7mRs8buCPpUV3H9nGchg2AfX6f45oAgJG0jbgsfmHoRT4cb/u43fgR+fUUzruJ4PT3/8A1fhT4wAuGz6jPSgCbk/X8qb97AyBkE4/nzS483Bwd3J479jTTjfyNvOOSO4oAawHygkkd8mkX5ugOGxjjjIp3PIAzjpz2o27s5JX1BoAMbifrxj9aC3BJPUY9cfjTkTDnAY5U7fQ8fl+dMHzDbtKkHH4HrmgCRj+6BGDx68AegBo4YAAc8HAGOaYcbeO2PypxIO7Lrjp379zQArZiTIjyozxjio25K5ONw3H0PtSyJjo6kZyFBPT/PWmS5HUA5459aALEed2cZHOd3XFSMo4Ycn/AGepBz6/ypABlgAfu8bh2560dOwxgHgetACqzHcCh+Xg9KaQ2cEZ/vHGRjt/n0p24SLzzziog+CMZ+p/X8xxQAFvn+QBlbr75qUoEiTjD+3PA9fb1qBVOeEHHU44p8ZCZQZwTx/9f2NADtoYk9jzntz9aVQEDKBn1B9KTaMksw3A9COKTaWOQpY9OB0/OgBpQcjkkHgdR7ZpdxY9cseGGM54xn8KPLKNgHCsOS3TPp9aM7cE8YBGO5oAcq5HJXZnblu9TIDnBBQIcfUH+dQxgMjAjg/L6fr3qbPzHucYB/rQBN5P7vKjPJBFNGBxnr2P8qBJ8pBH3R2HFAbezEcDoM44/wD10APGOmd2MD8fxpZH8tTnlhkBfcU0thVPUqwHPX/69MMm6Qg4yc9vX/PNAD0IYck9BlfWmyZwBwdwAGOp9M/SmxsGkGeCeMEcH0+lPyoOEbjPXPX1FADznbgYYlgPw/zmmlR83OG5Az+PHFB+ZSOFAwdxHX8qC27cwx82VHv6UASRg4DJ29TwT3/DFOGHRgo529+CT/hRGqyJu8zYCOjHrnuPanfN838WVwfUY/PrSt5ADeozjPHH6V5z+1FC5+Gun3aFT5dy0btjhQR+PGAa9I8sscj5W7BhyfrmsP4raHHrnwk1OCRioiZZSVOR1wR0OBzzwfTvVRlozSnufnDrni8Wd2Rc2sUhJw0rDockccHAx9c1S/4T6Mo3lgxuwxhhlB15AHGR2OceoPbsvF3g99LkuHgQ3liSVBtwJd2OCGAzj0zjmvPtS8GQ3ClYLC6SeQEbMbFGe5z/APXrw6sYc7Uj6bDzbhojWs/iN9njCGRLvBydygnB65OPerX/AAmWl3XluYrGCVdysAgBIPbngH1J4P51w9z4Jkt/v28kJCk7s5HoaoQ6CWuwTerCI48MxGMEcDnIPQgdvSueVKFrpnbGUluj0Oa8M+niVPJZQCF46knkY/nXNS6bd6s80YXy7dUwsTOCOPXpyO2ePwqH7Df2Nq5tLmF4Nu6SKJQu4HjlQODgnnjgV0Hg1dNvI5zczTRSk4Xyxgrwe/OR/OuN2iro3Vzh7uSeEKxgbjOWbOPXoO5qhc6skgAPlqwBDce36Yr1TVPBszxC4sovtlkxH8eCD0Ix/jVWHQdGvbGc21vF9uHGGjxg9CMnqK0hUgyZJnA6ddaV5rjURLHu+ZHXPQc4HXr6GtmbTbC5ZL2wvXuYyAWXPzL/AC7dauL4Ft4Y0kvYcBxw3YDqeB6e9WbPwvb6bbyXFrcIUbhkY4HHXJ/nV3j0D3ipottFqsbPPcPCVOweX1x68j1+tV9W+F/25DJp95JceWxLLcY245z26mmf2LKt0DiAfP8ALufjH0H5d67bS9L1GSwS2jnhVmzueNz054zzxjiolUcSuXmPJL7wPeWKB4pVuYl+ZQuAyE84A5z7Z7H3q14Z8Q634butzWBktmBEpmP8PsMnkfka7q88Panp9y3m2807/wB+3xgjnGfeorizSex+zzpLAepWQE8c9ueuTkjml7W61RPIYeteMJtNYNFZpJFIOHKkp9CexHf/AOvWR/wsCeRkkjsowy45PyLjv1ByT2rtbKyGiqLK5kjlsJAShkj3iJiTzgjkc8inat4FkhuY5f7Rt1t3QBt0WAVPQjJxyM+31pJwKjfqY0PiKw12U+RMYpVU5iPBz6cjB5q/eeKJmsFsJbaSSSMjDo2A4PTPHHp3rBuPDVnZagXdmkTcQXTAIHbGM9etdBbeH7JbSO5jF3PyVwDgc9c9e30qZWWxQQaLaa0pcb2mX72fm4HqPQikvvByR4ENkZ8YPChevH48cVPBpL6Wpu7KecEkrhh144yO9V/+FhahYTCCdmEuSFyoOR0H5nil73QHboZ11oNnaxZ+zv58uVCvyATyBjHc+lYiTzabKSn7uXoqhAfxOeOR26V21x8QnugDdRgEKVyq54Pcjt/P8K5TXLW3vi72+pQseCu0dumcnPPfHbvXRBN7oxeiG6PqF/NqElxcXMXkr/yzlADEDgnPXFaVtqV3NeF7f7NJBGxDBwFJHTA6kY7Vx9vcJYBxOguYN2M7iCCeuevWtG3utCuVMsc32OTBB3OeSemT0z6ioqUV2Lp1DtJrjSIYYjd2kcbZ+ba5JHIyT3I+tYviS6tN2YiyKrBY5nYt07KM5wAfp7VnyaXbXkWEufNLsCFHTIB6kk55qNdF1meHM80RjXK4bGWJJP4ZBAwR25HJrKNOKe5q5XMq4uLmS9dpr+ZEb+MMADgenQD2x7VJp+qavdXUVvHLcTqq5+ccBT05BwR6A8ZrZw+nIz3VjCSqj5m4/Dvn696ZH4pjEYj+wMADkGE4IGOfX/8AV+utk9kZ/C9SKSbVJGkVIJJjxvGwE8+v0/rVSTU9Yt8xmwuR9Ijhse4HI9hWpD4+t7WFmBlTJ5BUAEjqQcE49j61bj+JEeVaC5jdeerAAH8QQe9K3dF83mczqniDV7WMwbWd2H3tmCp55OcdKxotQ8WLI4QyRbxhvNVdwA75OSOnUeuO9drqHjGO+kSRPs0csn35ZWGPcnoOOnfP6VevbVNSigU3UNwYSNrLIGz065J649fzp8yitgUU+pyEOrTrIkN7AZHcgLvXByQMdh698ZrZutNie6D39ki24j+UAbSQfpgHp+Fdn9shu7cIlssd0gwsh+c5PXn36dqjhE43+ajXELAAq2Mg1yuvJM29jGW5xR8EeFb1SJARvbgOSpz15AHQDuawJvBdrpl8j6cXS4ViIzC5OD1yB1wPUV6fe2dvuEsEfnjHzRFfujoe3HHGangtY/JQ6fYBjzlu6nuPfjvT+sTW7uh+wgea+TqvhmNXLSXERYZZuSD3Hcc9D3rr/DfiCTVbGZXjFsXQhe4LHgg5GRj0IxVme1vIbdmeAoMkmPIHA/MVlabotl4ks5bWYy20rKzBNp6nPIJOCB6Yo54zDl5S6syrNLBd2luRxyxGQvc8Dk45/H0qkuq/2Z56x6ebuBf+WjEEAd85B/Lt+NZOqeE7vRIY5I76S9C/Km1CCFIJ7kng8Y6fSm2t5qscKpkIGQDbIoORjv8Agcc9q1ViOpNpOrQSTSGGKaVFUKzO3AB6twDwO/fFWPt0G2XdGXdt2ApwAfTjg9enPNVdPuprWGRFIjLdEjQEsT2PUfUnoKkkmBuxJcQLEd4PmK+5CRnGQPy4x9KtK7Ib7ketWd3fWYEkqxy7SI2UhcY5AYY5yTnHTIBrnbvwnctGcSqZnfaFjjEQA7HPJOfTPHToa0mvU3YM3n7lHlISOSCQRkE4Iz0z39M1d+0DyW/0uR4go3zMCFDEZxjnvjgeuM5Fb3cTna5zn4/BeoQTEWsryOfuygHDHjqDyFHPHI7nIq+vh+7tshri7iXHRl3ZbvjsMnt6cUyPWLm0dwjyoF77cEj1H/68UyTxpqET7nL4wQpuMEZxnGeeo+h9Kyd2aKSRv6fp9z9ixJdM6A8qeMeh4qKTTLySPFiIzOAdpZscjp1xxWK3jPVPsyTxWDyMZCpTYcgEY5GD17VSuPG2twt5culXXlEHb5cRx3AwdtSqcpPQHJI6XSk1Rmje8u5iNuAkHTByec9R7ZqbUNNluJTJHcG2JJyrjK45zzwDgc44NcVb+Or1Zow1vJCYyGdZMgHsc4xxz0Oc1px+NdYvmKJZ4CnkCMnOeQR0PP06VDpyW4KaZ0SY00IXuldhnIbIOPfHUjocflVmGxubi28+CUCJwWXcNxOeOc/4n6VyV1qWo27ebJorFT96QjrxkgDnJ9sfWrVn42vJo0tPsbwdhleCAex9f6VlKk0ro1jM6DS9OlkLyS3m9gwXpwePfrxVyW1MriE6l9nbI/hJGB046GsOwvpbzMRaQMxJbjGSBgc9TVuHVn09WCSvcuzEHaoOOMZJPUCs+Vmt4mxLoJ2N5cq3L7Su4jbkdenTjH61UNnOkYZ8JtXcwUhuAee55GP1qs2tajd2ztPOY7fjIIByScenbvUbagnlpJJKAqnO1uAfTjnPoaLM00L+mw+cksnyuGwNnUAZyMkf5NRm+tNskVxLExDZ2hskEevXFZlx4iubiSSytNkWxiuQAQxxjJ9Tn8PrUmkeHnZ531EeZIwJfJOOec5BGT1+ue9HqInM2lXExVzJ3A75P1FO8i2k+WCdUzxjBwOO+famLNpFs+LVWDDOZXUsBkYIANUo7uRZs/J5e8Hbs79M8U+UnmRbj09HgIY+aI8jeD1Hp7YHI+npUtx5skIS3TzVC/NjHJ6HPb6iqsbJdQyBZ1iIcsR3JPYg9OlWbOaOz82M3FvJnsGAOR3/APrc1PKxXRkzKHmH2koki4wobAJPv61taX5sjB7ewM6rkHDA88ZPJrP+xQbi+IriQ9FL8ZIPQYq6mvjRtsX2UwIemRhjzyee1PlkHPEh1Jp4hG5QbQBkOR0HTjFVFiN2u/zFRTkb/QY9c/rVu91yDULYiQ2syvjLeYASD6H+tUftGm20jMt7DsVjjDAgDocg/wD6qfIxe0iNMSJsAZZS3fOAMZ5/yKrz2V9KyBihDn7kfA49+x7Vot4v0m1hjiM8bSIpH3cnrkYqmfGdhcOqRlyy4JVRgN3yR+lVyzJ5omhNoQkjHlWfnMg25YDbg9uex/8Ar1kXWmPp8bPPGsSkDJDdugz6davL8QrKxh8tg0rOuRt5IwOST9OT9a47xH42OouIxLsiXDeWwzuOOByO/t2ropwlJ7GU6kUVNT1rS1ZYoov3qnJkLE5HPYcd+p61VOrXcvzxQYx6LgtnnJFQw+I/KISGwV+hZSgy2PTjAHc9fwot9YvY9/nQjzW/5aBQM5yc4Ge36fjXo8tkec5cxrr/AMJHdRFY4Am8BQxkAJGPQjn6Un/CG6tOgNwxBX0bIx354Jzj0GO+aw18V6mhn+zvKP4Qdobj0II4zT7rWddkMRdmAkJ25brjjOM4weg+hyKfK+g1HubCfDyJiPtF2+U5YmPgAdjz2rZ0/wAFaTbq8r+VMgU4bYMYPXOSc89R+FctcaP4rbYJZIQGG5T56ngjgnBOcg/kfeqcmm67MwDEOXwRsc4OPQ/Q9xTbe3MOMUuh6XZ6VpSgExwyRMCpfAJGOnv+dXJf7LgyI5IkULjytoJHv7fjXmNvoHiOT71wbfd/E3HJ9f8AJqjJoOrw8tP5/wAxzH36dT2P61zyo832zfm8j1k3ujSxCM2qSz8/vVYYx78/yFXdJW2DyMEjhgIxtOCePr/9evKtJ8M61fMyBmiIUY5CjHuCCTWnceF/EMAQSyCNT919+ckeg7ceorD2fLpzFJrsepC402EHfHEm4E7du4mmt4gsiwjjjVAfvYTj3J+teVTaRf2qxh9RcSDb5nRiMjkjI5ArNa81i3Ulr1hGvy/vEAyD9Bke9L2P94ftPI9cvr1opi1vcI0TfM0S4yRg5PPXPp19qzj4ptFG0Ru8oG9SyH5hnkZ7cnpXlAup1wd+eNxG7HX2HTp06e1SRMCm+QkJtyuXOcHOevXHp+lV7HzF7RHof/CQo12MLKgbkp3znqOvFaep+J7Xf+9EzRMxBAZenYkEgY9hkmvLhqQeZUgfYoBCr6epFLHMNSkiV7mQBWI3bfu+5596XsmP2lz0OHxbplrdRuiK5Qhs++MY69cfh+tVLzWrS8jaYS5dmODJk8DrXOf2FEc7JvtBx8qsQAcdT/8AWq9Z+GIGhIluYg3Tb5mSM88jp+GKORdRObL+n+IoNqRu0exgR8xyeMHIz1/Or3/Cb6PCdvlrvX5c+UR9elcjq2g21vdF4bpJBgKY3xjoAQPTv2qJNMs2DC4mYbiMMo6jH9Tmn7ODFzM6mT4hWCqQCViA69+mDxjn6Vk2/wAQLTT5vMiVrl+cNJkleOuOfxFV/wCxdIum8wzSTOwO7yRkEknJJxjGO31+laOmfD+yvLyIkpHCzFRuzk8Ekeg4B64z/MSppa3DmkS23xKW+aOB7CKQnAKBiF+nP86nv/iFZabG6pYESHGUMmQMD1xg8/Wm3Hh3S9KUJZW6ytkbpMEjAPvnt2rHvvDVk0fnTPdb8lsLgAeuRg9qaVO/kX7xWm8bST5SKNAmeTjkDqMe4PIzkeoIyDFba9c3TMY7bKjlQmSSuMHJOcn3xz6VLHZWuTHFEHwMDeuCeOuc85+grYtrUWKfLt3so2xRLzjvn1/E0ScY6WGuZ7lO1m1DUf8AWRSRgjPzLgcex6illm1O1YbTGV6Y288euO1as91dXeFCSIP94dPfPWpdJhhikCXJIy3Vv8fSsL63Ksc5Guo6tepBLMbN2X5WJ+8DkYAPXn/Jr7R/ZJ+F48C+HbnxfqLrPKyGNPmBxGck5OcHcfT0r56Sw0y6dI5LaN8MMKxyMH+fPqP/AK/TR/tBeIdC8J3vg+Cz0l9JKvFE65EqhgQScknIzkHpznrkVjUm5K0QqQlbQ8k+KmoReKvit4mutKj22rT7RsAXLjlm47kkk9Dz9ajh8NylHNz52cZAhkDBj0IPpgn0PHerdnpTTRyNbnE0nzM3Ulj1Jznn3qW4s72zXdLKCuCBhTnn/Pf9auVa+yNIwstTPXwhJcfKZipUAMxIA4HcHism9+Glz9pkEN5uiPPzgNz+FbsK3MjZnYyRYzjGQR/KtW1W3ij+edrdenIJ6fTI5qY4icNh+yj1OAk+FmoYD+ehHQAMFP5mq8Pgy4hUx+ftKnO04Yfp1zXd+Spk8uO6eeL7xBUKeevrxUGq6TFcKWiLIRxuYcfTg8kfSto4uctJGUqMehw58L28jbUuPm/3TgY69jSTeFYiwM0izZ6bSR+GegPt0rauLQwt8sgd++AMY9Ceevf1FZ0v2mZgSHuHzjgZ7cAgDniuuFaT6nNKmVG8OwhZN+2KNfm3NzkH60/+ytDtW+eVnxg4BP5ntis+6+1XGyM5VNp79j2zVhfDsbA+bJ+96qEJPGO3b+ldKl3Zj8id7qwbCRXGyMcMjLgY+p4OfxqSa70tQFjKh92Nwzj1zjBz1+nvVSbR4obcs8T9lLHI5+nU59aohrRG2uNgZfv9efYn15qeWMtilJrc2rfW7eC1kSOPfuOCehOeg7nGPWrKa9G0YS5ixwNu0nIB6DAqlca1pcK+Xa2/lrtKBz1J9cmmNeaZcR755SHbjkDA+vGah07vYvmLcF5ZNuEpPlsx6EZGehPr6c1atdQ0q1Td5khccZ24OQMH17cdSPasSW90qH5oN0rqM47D61BBd2h3b3+YEscLn36dMH3odHyY/aWO3XxJBqGIYYVgDEL5hAO3HOc981BM+2ZluTASwz8wz7cDtmuej16wjVhsRNvRsc8jqM+nSmf25bt5ZVmbggM4OME9OfSsnRlukP2ie51YtLDccxqjLyWOOh+v9RWpZ6TBcKhF2CqseCeCD6GuVh1ixZf3soaVuPlQ4x7DP+NaCa9ZJC0aTeVlQFKrtP5/41zyjUNYyh1N+fR9OuVcAxlAOSpBOfQeh/zisO40+wtZSnmM2SMk9AevPrx/+qoY9Zto1/0iYsWAGGH5jA6/Wmvq2lBVjGxyVGc5/r3pQVQcnEi/tKKGPCSyE7ThASAPqPTH1+lEmoRt/qC4XGCuzOD7DpTI7uzkkZs4TozdQT6Adh/QU+XWdO8lI7eNhK55dUyMjrjPXPb9a6PeMtOxmX2pCUK5shJxydv8x6fWq32pDGjC2Uhx0UZHv2rda70x4w7vM0jR4+yohAUHggkgDIJrKj2eaSkbwIx4wCV6ZPXrXTGTtY5ZxV7me7JgqLROT6ckfz/OiOaTzspCsaY6DtgdCO9bItxONxu41JwuDgdemfeqWoQslwp3+YVYDGBgjHIp8yM+UsLqU08f2bZNKysCDjIUjoMH689uRX6sf8E45x/wqO/hAwCWY5PcHAH5Y/Ovy2F8/wBmSKA/Z0yFIUY4z0/Inn04r9Of+CbcwuPh3qsanLKCvtz8349RXpYbZnl45KyPqKbEjMSMKSRgccDt6fWgqeDL3IOOw49KCGUrldw5yfrTm4YA846gjn6V0HjDXjLA/LyAevQ/1/pUaRnJDr97jbnPHrgdqc7BcA9SOcelO27uv3cZHOMZ/H/61ADdv3cj5lGDk9R/n9KQ4+uOM9+aU428gHGMg989qXIzlht+UjPY8UARbmRlUdFz156/15+nNKp65OQPvDHtSEnGcNzwccc/j0odzgKRt/2W6n+fFADThDnnpjPb/wCvS9dgCtkdQMY6dabkschc8Y/zmm4Hy7SQRg5U5yaAFxtP3Dyf5/pSsQvGCeNvqRmoeRuHCgnp2zSrkEkbgQOvQkUATKfmwPmCjAJ4H4/hUu/aARlSScAnPUf4VBn5RwMEfd7cdfapUEabm28Ie/WgBiKzHjOPQ/y59aQ4bcudx5wvf/PtUp7ENkHn8f8APaoJsfKDjHX60AQGIySZ5Cg42sO3+NNuFK+hAGPl5GT2P+FSFkAO3nPGCc/p60542kUMQefQfoaAK0cgL9w2O/Tn/PNXLbnr8p+nOKrNEVydpBGR65+lWoFCDBUvnnjsMd6ACTO/IY9MjccgA/55qq8JeTG4HsO459utX3O1VBUE9fU4/rUWDx5g5428AfUke3Yf0oAZ/BnjGCPc/T1pVyq9B9Opz3/MU/ZuBU88n+Xr3zUTAHJP+7zz+tAB90EFeW/UUznkHuB2559c0/70eR+nUCmL91ieQTj1oATkLjk89f8APWlUh+D3JH0ApikMc4OMnJJzn/61Ju8tcdATzk8ZoAe3Y5PH5U0sQuDgZ9fUfpQpDfebJ/z+dP8AL/esGwRjv0/GggYCGGdh5zge1SIvfB474HTtTly3B75GKUrwPmAJUnLdPcY/pQWJt6k9+QF6D1po54GT2oPy8n8SvQ//AK6SMjOQSc/LtPHFBAp7/LxnORjn60z5WIGW9RTw4GCV+X7vJ4/X1FQ5faSRtIb165oLJC3fZg5+YH/PNDZDZP3SDhscH0pMqq9/mOD746VIzbkx6446Ej6DtQAitldp4/Wo3k6oSOTke+fXFIHA5Xr93Hv6VFdTYYErggYYHuaAHYVmYgNlvQ9ferlrj7RFEdvlM27/AGjgevuev1rK8xvmx0x0H+TVzS/9YHAyQGz9cf1zQQfG+jolx+2hfSyybCsmUBPUHC/1H4V9u6hH98nOTnjtzXxl8UNJj079rzSp7FBE6yRRS7R94kgZPvyRX2fqTbmdd2NzcfnW01szRmZgBc4Ge+eh/CpEJ2knOOOnFDRERE8HPQ//AF6gAPmZDEEYGe1YiNKNVXHUHvk1O7fIAQNo6euCO9QWuzku3y92fkkY71YXbyRz1wAetACjKRtIE8wqrHnvgE88HrjFfDXxN+LnjL44fEuXw/4SF/pk1jL9k8u3lI6nrhTgg88t0B7c1902/wAscp9Yz17ZBFfGH7PWmGx/a68Xi1GIIZ3MhxngoAP13H8a0ir3uB2Hhj/gm74Wlt4JfEms6heajMgM4ikKYkP3sMCc89zn6mvnr9qT4I6F+z/8T/CFt4finNlIweT7Q+9sqyknfzkHPbGBgc9/1MDiPYNhAUN16c+9fCP/AAUQWKfxX4Pginjd4iUk2sCVGQxLAHjGRkHtThKV9wPsrwrKbzwjpU5TG+xXKd8lSDz3BHbHevhf9nzUv7G/a01ZSq5a7miZyONuTz+GO9fb/wANWLfD3w9ICNv2NeWPYDA+tfMf7XXwYXQ7FPF/hGy+yX0c4kuDbEg54O4YA28Zyc84+tEd3cD7Au/L5IYOrEnPTP4emMVwPxhvbCP4W6/Bd3sdiZojFG0o6uc4QAckn9Aea+IdN/4KEeN9OtLazh06C+gt4xGZJY900pHU9ABn0zVfx5rHxQ/ao8Nvq8lk+maLp0fmyQQoVLrkgnbxyMEE8Dj8aaptPUSTvqe0/wDBPy6t7fwj4l0xHMj29+WY4+X+IDHJBHT619D/ABM0uLWPh3run3GGjuLVhIducDvx0Ix2718vf8E+Ixp+n+J7RPm8s5D465UfXsK+sfFy+Z4U1lf+nORfzBpP4hvc+af2E7Y+H/8AhMtEjYzWiXSuvIP3hnHQDgE59a+o3UrJ/e7E18d/sGaoZPG3jOIMfJAPyk55BOT+X6V9hvncAMgd6me4dyaHLsOflHY8jODjrXwZ45zN+3Nb2xO37Vdx+55BXp3yR0Nfdschikwe/t1z/hXzn+2N8Gx4j0PTPE/hvTD/AG7Z3Bee6tyFGzHJZQMliODjg9SO9Ed7AfUMtrHwqbSvYxEhSO2cdeKyNb1K08O2U1/eyxw28S7i+Qc4GcDselfB3h39ujxL4R0U6BFpyald25aM3ly4JRgSOVALHB+lafgT42eN/wBprxAPD2tYtdMSRZXS0hJJxyQzEDjHUHGce3KcWne2gan098J/j3pfxR8Rahplpp91Yy2SGVmuAuGGSDjBJByO45HpXyr+0jod38Pf2sNB8X68htfClxcQkaggLohAIIIAJGN+TxX2J4C+G+geBEe50vSYbC/kXy5LjGXdfr2z1Pr3qj8YvhLpfxu8D3mhahJ9mkKHyp9oJRskjkgkDPBwenanpcDt/DvjXR/iFo8GsaBfx3enzA+XLggN+GOD6j865j4sfFvQPhR4ZudTv7oTTqpWOKHDfPgkA+nI56nnoa+EfD/7NPxx8K21/pGlRXSacZ3UAXxiimAON21TuyRz1HXkVRs/2I/i34h1u0g1yVzp806rdebcO7LHnnJY4wO/GcDjmteRPqJR1u2fS/7Hvxs8T/G6PxLc6/8AvbKGctYytEVCgkjbnOGwMZHOPxr6JlwzkVg/D34daH8K/C1poWh2qW8MMYWR1Gd7AYyTgcVuNt5z/nNc0vwH1uLxkjk5/Kk7/wCzj8aUSDyz355pnfv+NSA08nI4A4AxnOe1PhZPMDHgDIJz046fSomzjG3gjj1+poHygEkdwTjn60AfG37eul65oHj7wp47sNLlaLTh5hv0AZNwPy7gCTkc546Vy9p+358Q9XngjTw/HKhZV+1LE7549lBJ9z1PtX3jfR2mqWn9n6haW97ZsQTFPEGXcOhwe4z1HNUbbwvoGnRtHbaVp9tub5ttuOSPcg1tfS1h+qMH4I+NNV8ffD+213V4DBeXEjARGModoJAyCTzxVf49fCu3+N3w3ufDk88lvlhOmzADEdA2QePWu4jYW8axRAJEvAVBj3+nenfaBnlGx02gZyPSpEfm7pP7Pnx60KxGnaAdXttOhkb7Ov2kohHqVJ4zjgHtxgdK2rP9kX4x+KdWiXxbfyNbzgLPNcXskq7RjKkYGDwMfKVPciv0Je629A2epUuf5dv6037QZjjOxs9+p/Gq5n2H8jl/h14EsPhh4LsPDOnOzWtqu0u5ydx5OPQZ7enHTiulCDp7H5j3pf4f4Ou3in87c9yMDjgY71k9dxFcgqTxjjv6U3GR97O7jk+tWmwwK8e7N6e1QyQjocEduOtIBLVXaaNQMqWPI9vWviP9ri6k0X9p7wvqSqrvDeWu1WHG0nDE+uCBj6mvtxJBHICOc+4H8647xt8LPCnjzXYNX1vSkvtQgULHIM5AByB1ABBA5HpVRfK7jTsdzPdNJMJSSzmNcN3AI5/lUCybiC3JOf8AWck/n9abkTDgYXoF9vT8qb5acDLbvSi4iTnBOOfReBjpTTlWxlvmIJ255FSFAyscnnt2Pbmo2Gxgd/P+eTUgLNeNN8xLgjod38/wojuvlIw21jyd2Sff/wCt0qM4wBn953/+vSpEeqnjG0fX6VYFnzCMEsFdcgjjg/T3H86+Vvjp+xHL8ZvihqPioeJ1srK6jjH2eNSrxyKCpycgEYC479fXFfT4OxUzlnXv1OfoeCKN7yd1IwB07flS5rAeGfs1/sr23wBvtVv5tYGt312FSJtpxEBnuc46n1Jzg8AV7v8AOcebt3KONpyB6+3J68VF825OcbQeMcc1NtPl5CZB6YHB/Tp+FJu4CKu0EdsHGP8AD3pNuGOXwOWzx1xjoKVlbo23C/mR/L2qEsd3bAHfp+X/AOukBIw24xxx0xgmnLknO0bFXHT8/pSPySTnbt6n60ocr8o3YHUe3rQA3g8HIboAR2/nSbST/s4+v8+v4il56EqAoxj/AOv7dqNxxwM5H8QoAiKFtwzkenpRjGQFJbHGaGbORww596VVOMkFSRwCc5oABMrjIHOeT0AHp9KaVbZnnIyT/wDXqVoRGMkjGMHucE9/ao5Dxxgqeo9R9RQBHb7gCxPAGAD3qf5ckjo3Y8j3psNu8jDGE78c8VPLBtGRwMnb689RQBTEZyMcjleOeD607Z8uOfT2PqPoRTgHJxztxx/9ekOSvAOOw9Pr9aAGGEtJxuH5YqQIU5XIB/vd6bFvYnfklTjI6496kLlBjODjANAETMTjcR7hRj6/5xTM7u52nkDPJ/8ArVKDtXsn+8ucnpTZCNw4cADAyOo7/wCcUAMI+Y4zye55yadH0wT14GB69qjc7du/HPb2/wA/hTs5GEAOOTjr/wDXqwJCoxz8wJzj+tNbhtw5J9fb/PSgAtuwCcdPY/57VG2c4K/MPvdxSAQ8tlgrZOePX8u9NWUAEbjjvx3qTbtXngZ+p9s0xwpbgglup9//AK9SBMu9iTwNvA5GOf55ptwqxRvK/GF3MznAA7k9uBSqAqjBzkfdK5zxiq7WEepaHqltI5Pm2kkbP1CAoR06EmrAWx1Wy1VZBa39tfCIBpPs8wcqDwCwGQM4OPxqZvv/ACncpwTXy3+xD4fl0TxJ4vS7QLd3G54F4KiLJOBgnggKQOPcV9UrH8wJGB0Kr04z6/j1olHlG9BYRngLwByP6d6iJHzYQrluAfXvU7ZLHdwzfjTVQlWCEgjsP5+1QIh8rOWAwB1Pf8qeFGCFOGxkgHPH0NSLZSsd4CgdyeR9R3pHtZNmWKjPBBU/ln3qwEPIwSzr1APpShtvQcnnjH9aaV2sHI524wKQnCEEHn1HGP8APWgB6kkbicDgYxj/ACKjdOdxYkqOvbFNYgH72AVwAefxxSeaNuSTnbtVVHH5etQA8YPXBH16/hXj/wC2NBMnwH1DULS7l068sbmNopocg5bjGRjg56dK9Z1HVrbQ9Pmv77zUtbdDLK6KWYKPUAEn8u9fPHxt/aE8AfFb4Q+JfDWnXt5BeRsGWSe3wgZcjkjPfjGOc44rSC1uwO4/Y71q91z9nfQ57u4a7uIzJGZWO5sklsEn0BwfevWI42ygJx8wxuHfPJIr47/ZP/aK8P8Awz+H8XhbWNPu0tDcyXA1CNQ8KhyCAccgDpzwc9Rjn6C8NfGy28W+Pj4estNP2EwFhfSPhiwAbG0ggg9DyDn9XLcDzP8A4KAaWL74R6NKmBIl6EVugyRzn2r1b9nW1ez+Bvhe2kIM8VqFbZyOp6H07Vy/7Z2kR6l8B7xyMNb3EbqF45JxR8CvHVj4P/ZV0PxDeSeeFUxgE5xKf4D+Ib/JqtGkB7EIWIfvz6c03D/dAYYzhSO1fGnjr9p34kW+hPfaNMTIbkvIsNhuWKHBwWY9QOBkD8K9V/Zn/al0z4rabBo/iC5isvFMaECSchUujzk54AJ7DgdqXKmgPc5InkXnBA7dhVmPTGl+UMre39MU7UC2l2M88YEnlIXWPHUgd/brk+nNfEl/rfjz4+eMnl8PTSWV3GhJht7mQRAAcbj0zyQBgZqbAfatxHa6ap+1XdvZ7jgfaZgmfpuPvzSPEm1WjlSWNgGV42DBh7EcV8L+IP2Vvi2+m3mp6hdmWWJQzIs7yvgnGQMgY5JPGAK+gf2Y/H1xrPhMeGNXlt4Nc007RZE4dkAxkDoBjAx6jPfFNxA9jOChQhew64IHcnNMKAOOB05XqMf57U5uByVyfXtnqMd/xqNlKpgt0xgMeO+ayARiJAxJHI/p1pDgIAQF3kjPqPpTpCwHofU88elRtuPzk7uo5GOBQAvG1tw4BA9h9ae2Q4yeSuSOwP0qOT52bA4zgelOb5iTx82OP8aAHbg5xn6AdM+lRyc5JyMAADHSnZ68Hd09ePyqM5jXgtsI/iHHNWAODv457c9DjtT+F5CnnBx7U1eff2PPWpUUYwMEYx1zz61ADxggEDscZ9D/AF9aQNtAz0xyR6n196cmMAfcyTjvn/8AXTCfMIYggfy7YPvVgIykYx3XjHf65pAoDKG5AGcY7+/rSrjk49R15Pr/APqoZcnGCfb0FAAPkYIF4cfe7E49+PrTTkghh8nXk9B/hQWK5AP3eu7nI78e1RvlWwB0POP0qAHKe+Tz36g4pzKVBGDwc/him7lyAUwD0HBFJcY8sHG737egzmrARv3m0bu31GT161CpGMcY9Ov4Ypw4Zs/MpxwBjP8AnNObC7srnGOCOM/hQAzAbk89Me/1pNuc5Oc8YHpUok3Agjf9aB/FjrzjI6fWgBxA28gFfugDuP8APWl8vEeOyg5A6fX396aoJA7k9PQ+1O3Bs5HOcdaAD7vI3bT27c9KVY8gj8D3GfpTScjnpx+NPJPU5wc54yO9QAxVCg53H5ccdBnP9af9wkEk44xjqOP880bG3cHgYxz+vfrUilGODjOTn06UAR4IGDz8vAbuKbtzyfmA7DvT1wkfztgkHqM/XrSLkMAQR/velAByY1zwpHX0A7HipCq4coGJIx1GP/rVFyecAkZHApDEdoJ4DfL61YDvvFcYHUe2fr70i4BBLfNk9+fSnqCG2EgEYBJ/TIoAJGE7f3vX1/WgBsmGTqwXP1zj0NNkZmmUM3PT7vT86lddxyOFI2gccjuSKiAEgYngkbsY7dKAJMjj92FwMevekwByB175xScEcng9QTQJQeBknrgjsfWgBx+bIznP5DHXgcGiQiMMeWJbnt+P4U2T51O04x+GfYVFISiknG70PPtQBcB3RE4+UjpxwCO9RMN2flzkbienTjHtxUMcgzzhD6dKkMysS21s++P1oAcfugYxkHinHC4HfGM9cj0pm3HJ6noeuPr2ppLMeCM8n0J9qAJg53AjqFPQU4bnfJxxj5fXHWot2c7nAC4zxgnP+NPHEZfG/HGOhx9fWgsfIfm+9jrjPvTTkrtJ4PHOTkGnMxBIz8w7dj9abjGQDuXGfz5oICRQrMMgnOecn2596jDY+X7vQFTzkU5soOfQ5x0zSocnjO37ucdhxQWMaQBcgkDnHfP4dKYWQDgg5HYdP6ZpXY/OWwDyR3J7f/rpCRnlwMKOi+2MZ6UANcMzYBynT05FQMHj5JG76ZBPt71b8ouoYAEY6Hr9c1A+N5B+UA89/agAUfLvKlT6Zyfrj0qVgo6HLAc9/wA/8KYSQMnAx6enen/dOM8Z5x9P8igBJFHXdu+Xk5zke/19KAAnB/hB468Hr1p4BOeD83BGBxSuwXp+8bccrjj3zn+QqAG7QdozwDt4Prx+WaWNT1L7VVtoyO47Y5zilGH3AgegXOffj/OKc0pb5xlTgc4H05z1qybBwwJB3t0AwMcjrj9MmplwrA9sFcYzkfypithgAAQuFz6Aevr7ipI2DEFegyuSO/8AhQUSZDDAB7nH0qUIcA+Z146cHNRbh6K/tnGT7GpflxgN3xzzz3/D1NAFfXNn9gXkhXOyIs3PXGfX1PtXgd18ZLHT7qW2t9GuLi5i4ZWlQds5AGSRj2r6Duo0urC4tycrJGV2keuc/X/69eGx+BtEstYe9FsBds2xm3ZOCAOh9vz5q42Ar6z8fodDhY2lsl63GNrEgnHQ5AwQTg80zw18apfE17bpe2S2skuQoClUIOTkEg5OM+tdhbeD9EMYT7BCybs7So646/WrTaXbLGsQCCFeFjVQAAOgAAokBaC7VyvUE89Dx+nP5UQksxBXC4z+PfHbFGWRuOAfl/E/nSjCMB1YZ/D/APX+VQBKeqnJwQcDof8AJpeMg4zn8vfNIv3AM8dh/Og9cgjqRnGce340AG35toU85x/k+1OQ4yc4wO/p/wDXpjEqem4Z/M+vNEhO/OQV55PTPp/9agCRbgRFhwUbP3hk4x0PrmoU6AHA6ZHb/wCtRtG7GOvXP9fzp+COB1x0/wAaAAbCvGB1A7f5/XNSQvtBXIbd0BGQPrTWQNlcBF5/ziowTjkgYOAPagCRnM/LHcODt9M/WomJVcnt7Y56D8qlKscn7gHc9Dn+dNdFfbkZ6jnnigB0RGA7ccfNk9vT3pApUkbd2Tk9j3496FIUBUeNuPukevX/AOvS7c4yc456dvegBBxzk4Jx14x2/wDr0u7adxAX365z/wDWoJKnGODxz0A6cdsU1sDII5U8Db1zwcj8qAHYHb/gW08f/XpYVMsoGcjB57fjUXGQxLHg8+o7/WnoQrpgYK+2fzoAfCB5blmDKoICev174okwc7umMZ9frScEA8/KT37n60ucdsncB+JFACBRuG3kHj5ufyFJyjnGS3TB5HHal43fU9Pb+VKVVuT0zwB3HrQA6PDupIO0AqeOvp6YqTdHtABx+GRTV2nfhSELAeo6H19O9SYOAAM7fbP/AOugCQbiG6EA9xnJ9DTG+bC/wnPA7etOUqQ/AO1cfMRj06VFkeXlR8ikA475HX1/CgCTIxtxxxg9RnFN6DBbaemepH1/CjILsAABkEEnnOPTvS/MSMffPr1oASMYHzAkhu/Q/hUnJzk8HqPfvmkAGOB8o4JY9Se9ISzoAOvI2n1Hp60AOVwMkjuOvQ59ue2abuyACfUY7Anrxzg015h5cZU5BXBwMgdj701mbOCxwRgE8jn0oAsIyuM7cMeMEVN5hXhjwMn61ViySRkHk457D2q1HgAEocdiW61AEv3y+1fmz0pPElmdT8A63a4O6SxlXB5AYA4I+hGcU1shyAeGPOOp/wA/lWxpcKX1vLDKGMMkLJt7YII/Xp261cdzRn5j+KrTV1v7uWzu5YNrEk5wGHbr69ePeuPTxdrFtKRMpun6D950Prg9TXr3xQZ7XxPqNmZUiCXJVIZEOAuevTABGfbsetck3h2z+zvKbmxdx2bjJPsSTjPGK8DFyUajTPpsHFyhzI4yf4jXKN/pkfkIScq2dx46Yxj8+Kmj1jSPEHyO2RjrsAIPT3A61val4fn13T2jCafKqchXbLYwehwQPT279qxZ/DN7p8Ie4sbVUYbQ0GGLEdiR6575rg93oepr1Ftf7KkhMUEE/mqSFliJwPcHv+IrSg8MuZG+0Sc7dqiNOq+p5xg9/wCVYX26SztikcbR/NgDoM988cZ6c07TvGjxSyJf7vJwV80KSzKOuR6/hUcr6ajuaMdzeW4Zzqc68hWXoCAeM+vHc1jahJeafM9zp0nn/MMoMZGB69CPrWhf61A0skMd/wCcGxhXUdCOQfb2rNl17TZrWaMXBjkJG1FXGSeMfSlGL7DbGf8ACVXOoRot+jkA7Sq8n24/CrMDJNa5iVZolBJDfunyfXP0qrai2uJnR+T97nGf88VoXmjR6l5bLMu1RtCqRu56g1poQW7m/wBHhggilt284qclhyCDnjkfy5HB99LQdSNx5looHltgo7kZbAyRj0I47157deEdTvAZYwn2hWIQq+cg9c+mKxNRi13SbtJ7j7THPC3G1ycnpnjg9e9aOjz9Q9py7o9TuLo2upC2+2fvypPyyfLxjge/t9ap3Gm3FxO009yEC/dkkYE49fQgnpmua8P+OLORXOqaX9ru1O1t0RLAHuMDjrzz/OtDVNc0DV48wW7QqMqyAN6559RWPs5RdiuZSVy1eTTWMIdNUE+84aMoCeeDgd+vPasOz8S3FtefYLx1nsyTIu/qMDsO/wBDxRe+C725XfZviBlLmUEAEkc8Hn8uKyV+HV/fTBGvdg5Yvtz355PGeenSuinGHVkSbS0LGri43Pd27uYpmwrxvw2eox2OKpab401XRY2giu3EB5YcMOp7Eeh5x1FTR+Ar7wncSGDUZJo7gbJIWUFSOw9MjPbkfjiqpsGu5H+zIyyEfMChAcjg4ODx+GBXSoU7dzkc6hrL4s1S7f8A4+9km37qqB+nNVtJ33GqP5ksW9cSYf72ehG7HC8nPPbpWX5E0E6faYJLcD5d45GTxgnGMYyfetrR9Nt5ItRlhvmd/KAZTHkqByCCeOueMVLjFaIanLqdBeeCYNZRZYNQggjAAI6jkY+UAms6T4b2FtGQ2pzu2DgoAY+OMYH+PpWBb6XrNpdKI5HCBmZV6gs3qMEEH06Zrfhvda0iJdlooyvzMDvOTk47kD8PbnvhJyjszoj7+6JbXwCJMv5z3MAYZjxjPrn+QzSXfwzvPJlltYjcR7siMx45HIwD1OOuOK0NF16e4/dvfSR3DKWMZjLDkdemB69a3bXxdrPyxRXqo8fGx4wSw7nvxisHVnfU2hTRwcGh+exRLSWKRScptJ2t7dua1ljuY38u4jAwp+79O/bkVuyXX2i83t50XmZyeCc+p7e1XIWgtYyLjKxrwruOSDWHtGzq5UY1lGZG8q4tFu4lGcEHA7d+/NGoWmhTLJbSWTxyNgYj6ZI6Z962LpriKEC3keW2kGVbaPXkY64qg+mgJLc4ACqF2sfXjn6UvaNPQXIpbnLal4FsriJLu3TzwcII5BjB+o9vX8TWbH8OpNQikG9LZ2xtZRkcexIJ7e31rduNTk0268iST7wOOcKc8cgdcZ6Vo3GoW9jZLPb3MUjqOI1AG5umB6e47V0Kc2jGUIo4Cf4RyNvjS689+QoZTjjrxnBzWa3wr1+FgIvK+Uk5EhDZ79jXdR/EQ20iwSoiOSGDDBAPoeB1rcm1yLVZIikokMandjjAPt2/rVe1qx3RPs4dzydfAviXR7oXQuZN6nIRHJb0ORjB9O9dTZ3ur2rGeSebLkcbAPbnjn1Nd7uk1KExLe/O3b0+vf8A/XVDVhqOm2Zit4UnOPmdz145AH6d6ylU5/iWpryez2ZiR+INSWT53SRVYDgBdw/Lpii112Sxvj5QeJHGWRWGAx/PAx3qta7GtZXvXzcs5XCZ4/D696W11W2t45VmducHIGePy9aj2aa0QKZ166zZpeRRzySMJwAyHrgjpnjscHvUevXFrJLDHbJIoAPKcdcd++RxzxiuevtQ0y8hLT6gkYUbsNGd2SOMcdAP65qteeKoLf54ZDIFGWL4xgjAA78dOh+tZRos0c0abW3nj/Wyhs7SpORzwRz2wazJtJju9QHkeY8pXlduR75zxgd6q2+uf2rJvgujBIoO7C5UAnrk9vUVaW6liukJucs3y7/LAxk8ZH1/MV0xi0Z3NCPQguZJIPKZQcuuDgnqcZOR7Yx7Vl6lpNpHbiCB2242swOWyMZ4PX06VeuNSudjH7R5hyF2KmB1HY9eOOc1auI1vIwXlKZUP864yCQD64I+nf61XM4sTimtTgpfBUDRyPJJc7Y2Kt5ag89uD1X9Kpv4SlhlCRPMAxwzTMVBPYYIJ5HPToa9IvL+Cxj8pUk87PyoyZ4JxkHnOOucGuU1y4+1woYpFnJyGMhPyg5zkkcA9AcjPPHBraM3J2ZzypJK6JdYa2urcSC8lLsR93AGMYYHPfjOSB196ykmFi0SALJH0xnJIPQe2e3b6iuxvdN0bS4THPp93LklleYjIA6gkdQPoeG69MZnnaFdIUS3SzkiACmRwOOhyBkAn9c1imAyTxxbNpqW5to9u7cBMcEYGARjgkZbnPtjmsjUdcb7DHhzGNhWRWJXOeQAD1znoe2cAk1vSR2i8xokyqpYkNgfjnp756Vmaxo/2mz/ANIljePIfyVcEkkHgEjgH/Oa3iJ7HOXXiCwh/wBbFHNjjKcZ6dDjg5A9cD64rTt/ivYw7YLSwWHby0b/ADbiPUkd+h4zWdqllor7/wB2p8tdxUN0xx3HIz2PHPSsC7azjIEduqDHB7YPXA7ZGD0710KmqnxHL7SUbpHXSfFTVUkOE4QYkx8rs3I4OTlck4ByeepFZ83xL1G4QoUtlZuS1wuSCCDggdcjPU8d64y61lI90eMOM8rgj1/z1qta3Uk7gNA8iYJB253Z7+/9a19hTjujJ1qjOtu/HV7PIzvHGuAcrEQf1x3+lZ7/ABAvbRsmzlQKPvIQ3HX0ptvYzSyqCjQJjDMygE/h06VpxeHAtq0iTF5WYg7zlQPcdOfpU8tGPQ1vV7jrP4iayj4j0oy72GGdiAep5GytM+Ortd0V3pkccmPmzwMcnGD2z9KdpenxqECW481MANuwCcexwDg1d/4R2CVmNwRFK4yQ3bJ7knnr3rnm6V9InRFVeXcz4vEzmNpBbQoRnuAdw4ODjkjvmkm8RXChTJPjJBCoc4Pf9DW9eeB7m6XNpbmSAMuA+B8w4J9CDnmqNx4TFg3+ktExyR5ajCg9zk8ZA5qP3Q/3ncw5PESM2YjNgknKkn27joac+qTzRy/vpAgfP73BwOnGB3qzHpLedI8ca9Cv7sdByfpz0qVvD010oeJPLlbkjoQeeoPBz0o93sT7xkXk0+9QDBhgcE8559Ogzn0xVeOS9ugIhIiIT1dQDnOOSc/59a2Le1j09fKcGR8B23Lzz2J7jnHSr9rcKsrHyC2SedvIP17dae3QZzTw6+uRHuDHHzxnB4zyDkEHnqKqL4c13blppQD2kYuSO3JJz7812S3DLcCUHLqN2wnJORj059OlW457aadJLlltcdUUkZ+mMgY//XU+0cdkJxODTw3qk3LHlun8O7Pc9fXpTP8AhC9UnwPOQMcBVXkD14PXIHrXpV1dWflsls24heSTnPbHI5qha6fLHN57mJiGDD58ZB4IweentR7eXYORHH2vgXU3UrKn3cbnk43E9gM+n86SfwVdxzeW0b7GB+dc7QegGe+a7zU9QW5dVQKka5+UsBkEYGMnqKqNqkVmVE0pXPCoXGSMdAcHp6VCrTl0L9nE5mP4cXQjWRptsf8AdU8j3P4Z/CobjwPbW5LySTOy8BXTgg+pH4/hXRr4gsgwdjInHK8E4HXJ9e2PWmp4g0h05l3sTkiZ9xOeoIHb2pqdRD9nBnJjQkjjBLmM4ByV4HYc09rSeFC8XluRhznqAMcH0GK7WPxJp3l4jjjkkJChfM4685zz+tZmvara32fIiSA9Mhxznryex6GqVSTepHJFHNRtLkmKNY+CGBUE5xweB09PWr1qksnzuEl2jPKDAz69gfz/AFNVP7ZttPG52DyKD+7XktgcHPfpWLd+KNQm3GKaeOI8gL19uPSt1ByI5kjuV1Lc0kZj/dq21QiDaMAHH6+lOSa0t7jzZ18mF8h3YZGDx06jOfpXnC6zOu1YpZGZfvZOBn3z0+mOaVdYkVlaUsFcbX3fdxjnjnORnBA4pewkHtF2PXpvEEUmVSSHysY/eL1OOTjp+dU5tYijhLrHE5Uc4UYP09M1ydtru+3UoRImMB3AGQOMkHrxVI69YROwuIS7AnmPIz+fr71j7KWyL5kdmviSJkJMQhlXGewwenPv71k6l4qMbyReeUHRgckZz6np+XNYV14wtW4g08eYuVXILZx7DFZv9uRNNlrSFgo6JkD05z/jitY0ZbtE8yOo+3ITHL/ryy8BlHOT37Y5pt3qCSxbBb+ZGxIztOCB24znmodJ8dQafaC2OlxJICdzEHGD0GCM9O9a6+IYtSgWW2hKS9HXZwhB7E+3aplFx1Y9JHMXnhm9upsmMIi54jAOAfX61TXwrnANzgjIZCMn8QOldk0MsckbR5KHjg9AffuD6VEmoW1iHWRcSNknt+BJ7+9JVpbIfsV3Obt/Bcm7cLjPy45Qj8RjHanz+Dx9ncXEc2CP3TrjczE56nPGOSMV0w8WPN/qvK/2m6j8RjNSt4guGRlgMe1snDHvjHccUe2qJ3H7JJHCN4TnhYLFMG3DcYyQOo5/D/Clj8F6pfYWMsAnKsT8mOc8jqc/X3rrrixvJB+9tIw399G/THPWrVroWtTgPAjRx4+XbgDHp74+n86v6xLcj2ZyEXgXVVb99krj7w6+2f5VZXwDfyRh/tuEyR5YUkj8+MH09K65tNvEOya43z9w3ABP09qW4bUbFXMUasgByVYHJ9RnnPtUe3luaciKlj4ZNnZqk87oV+62MZPT0qHVJ7yDMBuVih2nAQjJwO5/xpftd/Ou+WMxIc/ebjnjvz+VZ50G7uWLgI25ucnJ49Oaj4mHoLcLewgXDzeUGUDb1OPbtUcU0l6oQu/lk7S5bnJ6EjrVa+LyOsD7pGUH5lbGcHniqMkGqSNvEbf7JHGPQ1qo3J1OjXSnt2DyXJlQ8thhggHp6569KoX91cyyO8YeHbkdSMjPXP5Vhy6VrS5BtbkOwB3kZDZ747jHrVeXT9UZUEvmrt6tg4Hvz169K09murRPO0dFBrht8p83mHPzbhgdufrV9det4WVy7EIuCo7f/Wrh49J1OTOyJn5wyIQSe5HFNj0fUpWyFkkII+8wweckc/lzR7CD+0T7eS6Hqek+JoGkcqyySEYG8Y4I9e9QHUka+JngRZgcfuuRgA815t/Z2rqvERKc/db19TVqx0jXPOMf2ckN/tZxjvkcfnWUsKrXTRoq7k9UehzXTNKSJcIvceh6jHtVeG++1cG73YGDG+MHjqSfaucWzuFCpLJIGH/LNfYevfA61Zg0meSEuJAItuSrjk5HoOtcvs0up0c1zfOoiH715FKcj5CBjA/rUNxqct0vEwKbSQQMDj1zxWH/AGJHIxVLjErY+V1zyO3NW4dLuAyLOyyD0BJ4H6UvZxtowUm9zYtJJWVYvNXYwHzEjIPpx1FTXFqbfy/Md5A2cheQSfrkYqva2enwsksspBX+DfjBPTjv6VJc3KTL5cTeUuNxZjk5/rWDi76GyZWFjFy7x4T7yhj+uOlVP3DFgE/c91AwD2/PmpLj7HtHm3SrIOuDkAdMdePy+tJDNbREMJhK+0qFZcDjtx6dyR+Fbq9jOXKwtbGPWZDErsOuVZBsI+vH/wBeulj0vS7WP96kedv/ACx55z6E/wCFY1t4jjjkYgyOWBOxV6Eccdeevr70yG4k1AqRG2Wycnnnv1NDb7kqMS3dQxXo8qRUKKQRn+o78foKrP4TtZt6x2sRZ+vPUf0qtcXt7azqdgk+UlWPy47ED6dazL7xlcWcZP2ZlGQBIVOOe59M/jn+dw9pJ2iEuWK1Rs2/gzTrWTF3Z2r4OF8xiMMe2M4OfpjiqV94T0mzdTGit824Ir5B9QAMHHsPWsO68XPcK4nZJlONyDjPIOT16Go4/EiIqr9lVY1Bzhye36fWupRq21ZzOUH0J7nwPaTvi2UxQnLKchm6dz6e1RN8O4wwxczJ1PKK3bHXjI/OrcPjZBzIeg5QoMDn/PrU/wDwsCIgKkS/KeBJxjtx/hWynXMuWmzHfwLBb8vd+Zk4+XAwT6g5qSDwPb3EBfz3AVvl9CD1JB6Zpt14kjl3MkcaBid3l8DnjjrS2PiR4Y8bI3TlenzYHr6ZrTmqmXuEN34KkyfszY4+6zdQeue2KoW+gva36LcQq8QXls5B/wD1jite68ZedGUSBECKVOevNZVz4maVxmJ1/d44Ycev4VcXUeg/dNFtJs7ctIsKxqR91mJ5P4cVn3FoZNjYKoDywG4Aj/PTn9ab/b7swl8ovEp6cBMnr35GK1rXxosSsFgiZt3Rjjj2A69PpU2mndq5OhnW8JibMySImdu05UD3zjmr3km5hjWOzcx8ruHUYAz0zwafL4ot9YASR1j2tuVU+UEnoMHJz71qW3izSlj3RRsjnIYNkHdxu4PB9zSkpdgv5nPXAks/MAifkYw5GB7nr+VVbjVrlVkJcjaAWXHcDpwO9dedd0uaF08gjdgF+vTtzn8qiebRGQvPK0K8Kd6gg+3TtSi9dUTJX6nBL4idZMyQo/GPmXHHpjn/APVUz+Jnul2NEAO2wYPcjqDn0xxmutvrjQJlVII/NZcfMwyePzGPwrAuGthM5jIhBO4jBxkfh/npzXTeD+yc75l1L1j4iEMcCS26MueN4IJJPPTI475xkV+oP/BMW8in8E62EcKokdVTrgYH6DkV+VsCxyTRAXMcXzcfICTnrgHGfpn86/T7/gmBth03W4I+io5OexGAQf8APIrsw6smebjNYo+yGIFx90jb8o+bqMU7G0nJ5PH1/wAfpSzRBJ2J5yfmB656UNIMc5yM9q2PKI+OnLA+2f50nyhQWO3PY9+9O28fMMKP89ahcNjkjd0UDnPOTx3oAkJ2jn5xtGeASKk4K4Gc+44PqQP8aj2BvmbA68EYxx/jS5U9ckDjPrQAmxEzgcN2zzz0xnpmqzkpjjPf2z/n86sn5uAOAe/Q+vrUEkZXAYEjtgYI/wA96AG7lPA784Pc/wCFKOikYbHH4e9QSMFUcBj0ZfbPv6UqMMNg9eCBnmgBzgKr4xgNxg9BTdo3ABSCcde/1zUbAySbgMheDjpn37YqUqS33wxwf169aAHK+2RQRxjnIx+nvUnmSKDhiQxJ+YZI+lRc88Ek9fmGeOvHf6UnHqcf3M9T0oAss2I8nd19MDnrnPaq7y8Mm3jgkinHOxv7rLjJ6VGxA568EDBGCO/FADd2MHA4yD6fp0NTfI2QAQByPmI/yTVRw+84b7xx7mplYODkA7sd+nPvQBK0IdCMqcHpjsfapI8MDvOfU9xnjr3prRhWbIznP3euRT4wOcYAIyN3PGKAF2gkkDeMkZTr+J71DuJ5fJA47f5x/SpG+ZcA4DDJ+p+n+H1qOXCnkg7sn8PUntn0oAUDIwO57j+dJwD8oOAcAHmoySvA4H6/SpCSFzjcG5HHOD2oATdjJPzNg9gOKjVxNu+6+M9iM+1Kx3kJgj17gg/55psa4z028rn2oARUCgYA+b+InjB69fypHTbIQeo746/hUn8PPTOfb6Y9/wAqbgSZZjy3Oev+RQAixq/THPqPTpx71LGu7KY57f5NNLLhg/QAYDcdfb+f8qcccg/L0HTj8aCCRjIrD5c8H3471D99Ruz0wD7D9KcMKwBbdx1JyPp6UNggEHJx6D8qAH7kCMOfQ8cVFt8xtw+73+tPZSy7yd5PLHjGR6VGo+fHPQ89M+340AIGEnTh/cZzx0HGB34ph+7823Z3x0qVgFR3Ct0Hyvgfng/lUQACh3AY/wAXt9R349qABVA257qNoX/PPvTxGEPIwV59hn+lEY2Dg4Ge359afkbQzbWwOc849zQWJx5bA/KvUY468ZzVeaEKroDy3c81NvxH5hz7DH+eKaswKn5Tg9mPt+tAjPaHZgAscDI+vr9K1tJty6LvyuVOTtwCSP8APrVCVRJIPdcY/A4/Cvmr9pzwb8V9V8WQDwO98dIliHnNDNsAxgdcE5OT19PeqjqxnO/tCag/h39qDR7x1f7HLLGXkY4UZyDkngdjz0r7G1PxFoQjinOrWkcMiqytLKFyCM98nHPpX533P7OPxr8ZTQWF/wCYIgSVa8u2cAkdsAfrxz716J4J/ZR+I+htp41CSGe3jnVnga5J8tQQMjgAgdcYP1JroaTVrjZ9lSQFGZBt8tgGUqSQc8D25ohKfaFQp0Bb5uwx/WnTAxxJGNqgLtOF64GOPWmoNrbSh3YIBPOR/KuURoRRAquxhsA4HBx7Gpcbhnpz27djgj/69VI5NwIIPTnpj8s1eVS20gcDsBj/APXQBJb4MrblCA/KVx1GO/X6V8O/tEfCPxj8LfH13458LTSahbXc5eVbPKvECAuCBzgqACc9efavuJMLxy2f4fzNV7+0tdRs5Le+tkubdiV2TDPBBGDg856e4zVJ2A+G7X/goh4zg02OzstBW4khUK0kxD7j3LLyBk88ivGfjL4P+JWvPp3jTWbC8caozGCPaSSMgkDIHrzjJz19K/Tyz8DeFLJhNb6BpgdeARAD0yOnQ/rWpd2tleWUVnLBaPawkNFbtArIhAIBAOQMAkAgdDiq5l2A+ff2FfFvjLWPCsmn+Kbe6W2tQDavdqN4wSChIJ4I5AOPUda2vFf7SkUXxMuPAWp6RapZPP5Ekk0hPmKeM4IAGc4Ayc8ete3WXk2UJESIgJ5ESBe2Cfyrw79pL9mbTPi3pM+p6MBpnieIGWK5hGPPIwecdTgAdj+NLd6gvM9jh+FfhAETR6FpeW+YO0aEH3xXI/Hv4keGfg/8L9WtpVtU+2W7W0FrZqgJZsgHA4wCRxjqRXwvpfwv/aH1e9EMj64qHIMz3m7jtnOSM+4z61pWH7IXxT8VeJ9PHiSK6eyknU3N1dXhlG0c55yM4yOnerUNbtj5bdT3D/gn/wCBb/R/Bmq+IbqYpHqco8qN4sYUAjOcnOc9MDFfUep2iajp13ZyEiOZDG204O0jnGQf5VkeFfDFn4K0O00TTuLa2jCHGBlgMemPwx/WtQfOoyDu+tRKWtwZ5B8Bf2b9K+COua/q9tfXFzPqLH5ZGJUKcnBBzzye5z34FexOflO3B917+oqtGr7z8pPrnn26fzqwqduFNZuXMLcF4J4Puf8A61K9wDC6MFdW+UqRkEHqMf40m3GTjIBOTTZl3YYAYxj65qQOct/ht4Pt7hriPQNOS4Zic+QD19R36/StbTtD0jR5i9lp1paSEYZ7eIAnPXnrj2zirIj34PGO2fb/ABqTZ5eCMAewquZ2sBNuBwOehH/1veqoeSOQbAuMf5HPTNSbXZsJkjof8+9NjUoHz05/CpAnuJB1KZ28fQehqt8+4ZYlc/dJzgfjUhAK8dT29abg+mc8HjqPTmmAu7jOScjt05pxG1SNqnIphG4Aj1xS54OSvfrSARQST0PGfrimks7ADoPX39aVRjlSDuFSJjqPmzxQBAyhVyT06/SlQHuMZ5AI71PIiyKR2Y8d6acr9wbtowBnFAEOM85z3z14pBycckZ3Enmm4Ylc8rzjmlXkYI7GgB/QcDcf8aeoVRye2Of1poG0Z7ZIx9fWjhhxk/h+dADpRh+o5Gf/ANdRtEeCMfj6f/qqRWycbf6YH9eaQuSMhT6YHOfSgBfmK54OfbjFLvOOMfj6Uzt82R6+1IpIOTnrj6igCVhwOnpUMr8bcEHPJ7Ee9PZ+fbP6UincxX8/f6UAN4O7eAu3164/HrTNnt3/AMinTW28ZByB684NKse0EA5UDvwB7UANORz0yenWlK5z2B79qXYSoz0U9uufel5DEkdPvUAOVQFPTa3HU0hjPk5I5weR1OPanIQRyvB56ZprDhunqaAIU9iOnPrgfpT+emBzz7ke4qF8Rt2981JzJHjI5z6Z/wAKAIi5HA5J/hpu2VQN46nkYAI/xqSHK7iB39BUzt5uc8ds+lAEWfmwAD/j/KnybiUwOF/h7fjUbBVzhlxj/OKQN8xC8jjP+f8A61OwD2B3YxuPJx1HPelUMTkjbg4xgDk96TufyIB5I9OacrcFBwOnX/P8qQBtG4MDzjaD2z6ml2kjn7vJ5GQfY+1GxgjMBvB/hA7Y71FCzq38QRhwMZxnrntQArDdwMYyPbH+fSn8jIwAT2bp0qFd8eQdr7+m4cfTH9aUK7fL07AdRmnYBXJ5ZgP6E9Ofwpby1/tHSb6GLJdraSMDuSyEDHoc0sVrhnAY7m6rjP69vxrQ03T3Z/3ePu4YbgePp2/GqSA+Kv2E9a1zVPid41s9c1G7vpYbVogt3Oz7dsjgjaSQOQO3YV9j3DhZlB34Y4zj5etfFv7H+oTWv7UHj+zni8iR2mRkZcFx5khzz0zla+3pUEspDrvX+Lvz2470TQdz5/8A21te1nwv8EI9V8P6jJpFxFqCK1wr7cITg8jqAuSSOwP0PC/sBfEXxJ41bxda67rs+sRwxI0aXL71BPGRkZwRnPODg17t40+N3wq0+C48O+LdW0+VITtl068i3EkE9QeMZHGQM7c81F8JfGXwz8RS6jB8PLOK0VVDTyW0GxGHQDd+J4pp2jawHcTRGZgA/QdOx7c/hTjGGHU8d88EfSpUQvcBUAwMkt7fSvL/AIi/Hi3+GfxC0nwpd6FJcXOpSqlrcrMNkoJAOBjhsHoc5OBn0mwHo+35fp0zR/tH2zXE/Hf4sad8IvClzqEctvc30UaSi0c5Oxmx0HI+p4J4zkjPgvgf9vKXVvFdtpmu6HbWdlLy00Ls74IJBAKg4HU4z0OM1dhb9D6v34XLFjzgAdCKjeJ3YMVbcxOMc9f/AK1ReH/EOkePNFi1bRLxLyzlyBt5IYYyCOx55BrnvjJ8RB8LvA1zrEltO5d1t4mgI3bmBweSMY7deT6ZqRnULZyuxfy256llPHoBwRUxtGZWIBCry3YZ9fxr4r07XvjJdasG07VdV1bSLgiW2mYBB5TchS3PzAHBJByepqTVfiV8Yfgv4Wv59Zs5rjRtTnaCJ7qX54VI5YOFOMAJ06HPrVcrA+ypYQy7l2HODgDt257/AMqaPkUhkAXafc5rw39j/wAeReNtF8QK4ZbmOUb0Zy4OCwGCeoxzXvLDHPGR6/8A1qkCs+5y2OpUZAwajVTtOd2cjjHbv2q0wwrA5yx4A45/Oo1j5O7J28Z9fWgBsaruZj8o6sfT6+5FeVfEb9p7QfhlrUehz6XdajJcKYwIMAhiApznA5DD1/GvW1wgXjIxk9DkDoDnqPbmvOPEH7Lfw+8Za+1/qdpemSRjLtF5JgFmLHYCSBkn04xVxa6gfL3hP40z/s//ABGv9Vu9Ll1XRdWicQRpIglXJzgEkgqfrx6c8+gWn7cU+ueIbLTbLwtZ232qcRI9zNuGDyehxkAHjua5j4U6bp9/+0Zf/DjxHYx6jpdt56wGYZl2hiBzg8kAEEdOhBBOPqXS/gn4G8L6lBd6b4bsraWNjIJygL5HHXHPX0q5WY9Op2ccbSWNux2oWjD8cAZAyAPrmvKfjp8YJPh3ajSdEVT4gkQXKrPbGWJlAxjgjJJwAByT2r1u0AupIgTtLMBnAyB6DPr9K+IfCniDU/jl+1YdA8Z7f7OsZblLVLZGRQsZ+RcEnjkZ55JJ4zUJLURTtPjp8fPGck1vBpV/AyxNJ/olqAQ3Zec5GOucV23w3/aM8XeFNT0HQvGej3bXF/ceVKbtsHlsbxgE5GemSMYBHTP1lDaxWKrFAoigVQgjH8OOMA+gGeMfXrXjf7Umh2+peCdM1toWlm0u6WR2hADtGTggMQcEHp25PFCt2A9gvAi4bOVblXXowH/1v61VC/ICR8pGRtOAvsB7964r4IeILTxj8NbLVbSKeJZJTlZ3ycjjOASMHtnnHBFdw2FXKk7zxkD+Y96zYFckSfd+bPXPP86Ve+Rg98D9P6U1lyMht2fb86DkMQw3FuxapAdd2MWr6VPZTnNvMpSVQcNz2BIPUZ6+tfL/AMS/2KfC+j+DvE+uaVquordqGuVjnlJQEtkgjJyOSOOgOfY/TxYq5C98bucCo/ElqNY8F69ZyRGQTWcqsmME5QnA+uBVoD4x/Yx+DehfFPQ9WuNckuXTT7vyvs8b7Q2RnJxyQDnI6H+f1p4a+DvhbwVqC3+lWzfa1yFnnJZ+evJPIx2ORXzt/wAE7tREc3jfTCuGhu9+8ngggjH5jP419eyhI2kQkDnO0989fzq5KzsB5p+0/oS6z8C/EEMkvlxxqsm/6ZGfwzmvjz9lv4b6v8VLkRTXN03g6KXdJbxOfKMi85weBnJB7nOa+5vjFapcfCDxNFMoMbWjM27kcDPSvDf2AYzaeAfEdsu3yV1PMTAdcpuHHsCPw4pr4QPoa18P6Vbad/Zn2C3ltFURGJogQw4GCSDn8a+Kf2iPhFoHw3+Lllc6Fp3kW9wY7oxITshfzBnA/ukdj6/n91eaicY3q3GxR1GMc9wcmvkL9uOa60rVfCdxFIsDXMXlZZQfmU8Zznv/AJ7VHSwHrv7WF3rEf7P9xd6PcS2t6kaSyGFiN6EEEEcgjBJwQRxnqBUH7FVzZv8ABqyvbowxairtHK8pVGIxnnOPfjtmtH4ztd3f7N91eQN5VzBYwMzMMgEDB49CePfNfEPw3+GPxN+NdnqF3p106WUEogGx2i5Gc8KRjHfjuc1aimtwP08HiXSo8mXUbFUz+833Ckc+uTgCvhz4sCDQf2wtK1HRLyKezuJInM1rKGUlgQQCp5A4JB6HHes+1/Ya+JLQyb/ESy+YR+6eViCB2JJPP4Gul0X9h3VNL1LS77+3T9pspln2GNWLYOSMjkA47k8VVorrcD67vo/KIJDYGQXI45PJB5/yapvlt2eAw7+n0qaUj7PbR8bo4hGQenHHf6UySEMmwk4ODnPr1J/CudgRyYbCqVHH4cVG+C5/uE+gx+FJ904PQe/H0p//ACzIXkd/TH1poBsYZjwCfXjp7+9SBd3bqCMd/wBen0pBE205+5jPDDH09D/Klx8pBTLDjBOeD6dqYAW3KF6BRzuH64pSGVT1cY9P89KTzORnGPYc49OeMetJ8qZ4X5TjkdM9senpQAnmbmwBnnqoyQf/AK/8qk3YVBkDK5IIwMn2/wAimkgAjcGPX72Pw96chEaZxyAeQcg5/wDrVACk7io5H16Z7DNLv+Yt/ePPsRxTTncepB5HpgDrx2FJ5gBbOR68fexwPx9aAFaXYvQsG/HGO9IG4GD97JPGKVW3DdjJH3QO4NNAx8xyMfe3c+2KAB/n2nrgkhs4wMZxzRMXXaeCCcMR2z/Q0D5VD4BA9R19MU2dQ6pxxgkdsZ5Pr+VMALB4sFWY9ee/+RUMnIxzgjnjv/k08lMHG48gcnqD3/GmyHLAegx64+nrVARY35zkNjj/APXUiLtXBXgdATUeFbgA4wT0z9af/q2BPBzkr6+1AD0IJ5+bnk9/yoyBn5Tgnkn/AApTsXkcL0+7+lI0YGQ2OVzz6elACuSuCRtP8I/nxSlguSgYBeOcAfX8e9NKhmLFAFH90DHvxSqCSSF5Ucn+tQAgx2+hPbH0qUdc55JwO/6VFwev4cZzmpFZmyMDI+Xpyeen0oAdkEA5POV5x+WKVSTxnA6cioyTnpgdsDGQfY0nz9NxwTg/1qwLHPcbSRjrxj6U1hk5z0GOB39qIyNp2sRk9MfypzrnPHA6/wCelQA3p2ZVJ5HFNVjjIX5s9c5z60hRASWLemQOn50zacnJLe3Qc9SP5VYErS/NxxlsdM5pyOEGOGHPXn9KhU4bA4A59cU9ZEEgw33sdFyR2oAe6Fvl47A9z+Xp/jTNm089c/d9QKkUgDpnJ+6Omf8ACmtvK42ksTjnpQASbmVycjp1x39RUat/CCApJyCeAanChiQMEEY5/wA9qZtJBUgE45BxQBGY3KhiSQ2enQY9ahmC78ggDoPXNTuA4wTsJ7r0Ptionznap4xjHfmgBgJY+p6dO1TwxkAEjn0HPH41VPy7iRnPWrAJMQGz5enJ9eOR70ASZB2dypxweB9f5VGcbSRgdwTzx6UEquBgcnq3YdzjvQCdx9/br+BoAcN4Xkjcvr79uakh+5uPJLZb0GOKjIIGMdcZGM4/Cl43E7h/dHpz1yCB/KgssqCNvI6ZAxjOe4z601u6DBwc7Rxn8fb+lMX5EzhicYHf24H+foaXczbgq4QHjeOTnrz79/Y0ADk5O3IAHAzgEd6Ta/OMgkn8c9qUuDuUDLLxwM/j75ppUA7TgjB+ftnrigBGcgklAMHGcc//AK8UFvLDEn/d4/OlkUoxOc8Y29OxGaVOrdev0ye2c9KABWPXk7s545BH86jlBkBD9M5yPWn7tyjPr24xk801/nRwR3446f8A66AI1G4KM5wOB6ml27vl2HKjBP8AP/PpTeXRgcYGOgzmntlm5+bAyRnAPbg0ABKFRtbdg/NkHAzxn3pZA38ZDNx/Dxihl3/7RH5k/j6Uu0O3ykjr7lvbnioIEbDKQZMccjZjOaCRGVJJK4wCvNOcHJ4yBwD/AFPqDThEFxliWIxgnAH/AOqrLBATuHO49N38I+lWtuFwBweD/U+/0qIDDHBODxz/AI+lTDG7GNn65pAO2Dbz9M9z/wDWpzL8wOW54G327n1oBBU5wMn88f0p3JXPQnrj1qQJEyxw3OVI5+hrybV1xrM4iQOysVIz16f416zCf3gUkA5wR7EE15X4qj+zeIJeCu5u3v8A/rNaIDY05PtETbkCg4G0jP61ZaDaGJbO77q9eaoWDlbXqV5PT+tXDIrjpkkc++e9ICGQHcAfXNNLHB5OSeadJg8Z6kDio2O7nHGcZzQBNHjYcfMScbR047VIMMuPXrn16VDCOSOeeVwcZ/yPWpduQwAcLnoOnA6UAKysMYx/dwTgcf8A1qYWwrkYJUZ5GcdjS53YHy9OgHf8aVmDYGeV43dM+x/GgBQMx43KynnAxzn69c0MxbIB4Pb8PWmYHIP3T970Hpn2oUE8nqfT8qAHLjkY3k9MnOfb/wCvTGGSCeeCOmePT6U5sgkL15+goK4GQD0H+cdKAJC/ygnHAwMnOAKb5mACM9QTjn8Kb93cCMZOfm6f/XpOR04xk59/p3oAe2cDIA3fex3H19aaqhm3EFiPwBA9R6Uwjrn/AOt/+upUBXkDLHJwepP8qAI4sIWyVxuK8jn9e1SFDgnBYN1PGCTx3ppXZkblyOeg5/CkbpnPGD+PuKAEcFy56fjwfY/T/wDXSEjAJy4B7nBANLjdtJA6bc/z475pQMtw2MEc8f5/pQA6NWMjAdV7k9AfX1qUxnbjHXg47/T1/Go0XGRgHOfm9Qe1SovHHQjk+o9fw/WgBM43HAz09P0+lKyrgc7lX5cDqT/nrS52qG6gDk9TjuPzpAwZBg7UB2/NxwffmgCT5mAOSxGV57c/1704qecZUcg5bocdTUTjzmzkj/Zb+eKaG4+q7Txn+fegCRWwn8KgjawIzk/Tv/KjI27cf7HTIye//wCqmjZx1Yg/d9T75p6BvMJ4J5B3DI9uKAGNldpPGBsBqSMxOd4AZ14P4d8e9QoxYkklz0bnj8qkU9+WABHTH50ASN8ysNpJPXPcjvScLjHy8beeeeaVcE5PTJUcYHIpRhRkEcccdu2aAIGK/M74G4YyvTJ/HkfpSo5PzEqw6ELxj8TjI/xpZV+0bohxlj82cdu47/1oEAUjLBfw4I9ue1AE1uwWXkgnb6c1Z6nGWweDz/T9KqW+923pyN2D9MZIH1qxkNyDlcfj+NAFlWyeQynpjP8AnNaOjkrebm+Rm5A6DFZi5yS/f72KtWkxhmSQbQOVx1+v1qUB8T/tTeHxofxM1KIlZVuCzZA+bBOcH168V4Bp7C+km3iGZFYrtaQZIHGRn8s9K+s/20tNhHiK01FQDLcRKBgc4AwSDg9cGvjxvDFhI0w82eDbICWYAqM549v85rzMwpxun3PpculLlsdHNZx6c6PbxIA/yM8MxPB4IIGO2an+0RRxpB5rLldwUH09ffHpXMQaNdqSiTHYc/Kso3e3GMc9/wCVJYrPZyFLt3kAXKgnBI54x6Z5wTzXh+zPd1OrtIxMS7COUH5to6kj29qzdX8NHUmMluEiV1A4OCD3GKrQ60mnzEokrgkEqoyDnrWhpfirTmW4R5GguMMxS4Xk46Y+vej3ojVtmcnJ4HlXd/r4wW27uCMZ9+fxrN17wHdLc+Xb3LBc43OAeMeor1O31O01BlM+pQYI43d/Yc1nSapPYaxLBFA1/Bt4ePnA+v8ASq9tKO6JdFPqeNXmgeJtIuDExeSM9FhXOQOx4OMe9RW+s6zo+6WK2uG3HBJXk+2Mc/XmvaPLgktpZHmuoJ0beqOvJzyABx2+lc/qOp6Zqlv5TtLC0jcNgZJzgdyPzrojiIy3ic86LW0jB0nxh50KXc2nXGdxViisTkEgjODjkc/lXS2/j2z1Rdklg8ybtu90wRxzn1z39j0rMm1i90do4vtDywK3LnJ4A4Bxx09eDWhD4k05rGGWe0tiTkja5TJJOBjvnB7kfhUzV9UiovSzHXGtWUwAj00BlOTvBIwPTp29Rirtz4N0PWrcXunXSq0jFWs5MRMHPtk5zxyBg5+orn7zxtpknLWjh1zhYeRz6np0478VWt/H2n2flNFpTR7XGNq5Bx3JyDge+eM8VkqdV7FuUI7s2ofAOso7i2upIREpOJmzgAdMjOcDoPTtWHqC6nYSJ5l7LNNuOFXoRgjoAfyP41ef4yahDI0kFrG9sT0Dk7/YgkgEj2Ax+NLH470jXnjjJbTZSxzFIuQrZz945zz0HrUqNVP3loTzQkvdZjL4+uLe68qZBIg6bsg56dgR/KrR8cTyk7LaTeB8ucng8nkc+lQ6l4Zt5L6e8MzGGQnPl4IHoec8dKjgs5I1R0uMorFRG7bQ2Menb65rsUYWsZ6nYL4r0tAGmlwAu5oXiOcn254z9a2I5vD9zZeS7i2a5QZkOAcnr16jBryy6XyJna7s5p43JBZUJxn1OOnNdYvhzT9StIfKd3WNRuHlEYz0zkHH61jNcvUqK5uh1tlo9hb200S3fmfLtRlYZ/oB6dPr2rL/ALPuNjrvKRphgyEMRg9SQfTt059OKzZPhTE8f2mPUZHTPPIJLZ55I65/GpZfBUsLRxRX9x5uSoEmBxjnnABHP5GsLx6s6UmuhowyWEP+l3T+aFUKD5eAAevI6/TFRzXegXDGVppY7gH/AFsYIJ6+vX3wKdJo9/Dp7RSiOdwwXa44yB3zxnHU1kXfg+eK3N3cRbIccqnJPPb354zwaV4D94uSatY284ljvSUCnerA/MAPTFZ2qail1DHLBdiWAMQ6iPp6HGPSk0vw1YX0KNLe3MQ5zgDr06kGlk8CvzJaaxMgZmCpMgA5HJJwf5U/cHeXYyxrx0+Q3EDSPAPmZXyNwHGB1/PGPr0rUtPHD+TGLu0YRXCkBnHB9iBn14PHc9K5/WPCGoWzRyx6h/pUaspjz8vQ9CAc/rn0FMMuo2WmQjULIXkWwnzIicg5OScD/OfWrcIyFzvY1NTt49Y3xpHDIWG5ZCMDjGSD64x7fhWHqejXun4T7PKS3TylJ3AdeQDyM+lLb+KrL7PBBJBOp+8ZIweCOMj/ABGa6yx8TQtGEOoSYBP+tjK7u/cehwfWq1h0uR8Z5zdW8rrt8mYzbsKjKScfl36VXmu9R8Puxs94VlKlfLIVgeoIIPX/ADmvWNQ1f/Rd0E0UvzABsArz6euOtP8AD+sWer27xx/8fg4ImUhWJ6EE5Az6dvxo+sdHEj2T7nnuh+MJdm+9sZowsao00YIA/Ag/l3+lblx4m0qRFD3kqD74IQnj0PXH4ZrpZrVNUt5rW5DIWXY8ajjPr25IOCO461nr4V0SOQRyaakp7ttAP0we1ZSlBu7RryzYyG60S9XfBf8AzAZO9SSfzxx+FUNa8JNqEJeC9xuO75m29Oe2evX2q7dfDvR7qXMSyWwJwdh+UE+x6/n9KzLv4cpptvJLBrMyYJ3R+UCAfQkkjBBpxcb6MOWS3Rmt4N05W+aZnkPPydCcehODU0eg22nzIPNjkjUhSr9WIHpjGOTnjkVXudNvrGFGhukuN3VSdrD6YHtWXJHqkmfNhaeNHA8tT8vIz17j+ddPQzudBcaJbXwaW1lhtnDbNkeBkd84PJ9ARmrdpYy2MJ2PDdlGLbQ4GR0wT68+9c0t3CLVYbvT5I3bJGw5YYPoexx7imyack0cscU832leEWMcZ5GOnIHrms3tYfN5HZ6TI81w+62W1iCsVy5JYDg4zyRzzUl7OIItkXkSjJyzOMdQcAn1Htj37Vz1zHeaaglbfCGBU7D5qkjnnpjjOPWoP+EmaxjSJ7IXscg2hgNuAOowBzk4zkjGO9ZuPVGnMdIl4rbGd/IkyN2SSMY6E9Oc9cHHpTLq3svsYVJ4yqsNo2g5A6AgYzwTkd/zrn21r7TeBjYSQqrASgZJwcjIyBg9h7irer6slkqxm2kkDABZgCRkcHcoBxkZx19wBQkrlS2MSaG/kiC2lzfSrwxhuH3jqQSQc56dMd6qzafqEMSNcsuzO7Y+N2M+/Q4/I8U2TVv7NV1l1S5ySCXTp0zgnGT179OlNm8fW6BU+zLctsGPtiliO/PQn16V0KlI4uePUNR1jV4rIAxRTQswPBIOB09vTuc1l3Wo3KWQe5tvLfIHlv6fmMAfr+dXZvHUdwJI4RbRHblRsIB46DjuPf8ArWd/a1tcWTrO5kCMAjSHJ59SB0Hv7VvCny7oxnO60Mia/luMYjCJt67c5B96lsNDGoSGSe48pm4UGMkZHGARwOPUc0y+nLyFImTyiOCG4zwehGfwrf01Y7G2VZJNjY3EdcZHTpgmuh+6jmVpMI/ClpFbyzkPcYYHAHUEcY6/rnH04q1p+nxW+wR5iAGVUqBnPc8HIGec9q0NNvhdGaCJDJHjdv8AugEgnGf6dK1POtbFojtG9V5h3cDOMk+45zx3x2rinOUjupxjuVYNKZQztcQ3DlgqqvI57EGiy0WdriRWhhdAxy2cfTA+tPl1a0UEbE289f0HFQSa1524wTrnrgEbcn39M1hyyNrxL8mgvaN5sflohUgqeB0xnuOD14H45qHUEubiRmiweNvPzDGOuOnP5Vg6zrWHEkE7CWEAMZuhBwQBnv0PSuem8XXkJPlHcR1ZcY5z1z1/EVpGjKWrJdaMNGdxb65rMEbxorrABgFRwT04HOck+/0xmqNx4uSeZknjbzewZME4GDxgDH889K46Tx1f/PvuD1+nOMZ9jj/9VZ1xqhv5HZjId33nZ8lj/gK3hh11MJ110R1E3i37K21oUi8zlA3Q9QSR29MfzqJPG7yJ5SQkMGHMZ+bHoOh+uOawd0E1xE0k85ZF+YsSevatWK60rT/LbZJEQcDaMkkgjnt+da+zjEy9pKQ1tYlZvNCywHlSw5AJ7cg/4/1pzeJL8mT/AFgL/eKjHBGOOw44rdXUNEuXKmSbe5BJZuhHbBFacOpaAsJ23kyFjt3GEgEn3Ix68jNLlXYr5nDrrGozNkPIH28blwAOcZ56fh3+tMk/tq4G7Dypkc9eD0yDnHftXYyarokPlE+b90lcAEORwRx1x9MYNZk3i6wL4Q+VCVJ3OAD27dOh780eiD1ZkQw6usCfusbgTjdgtjup/EA4xULab4gvNsgtppAo2gBxnHQd/fvXQTeKdLmhSN2klkXBDdTuxgkdeM88ZqBfFEHlrGFAG4ne3TnruHPv1pbfZF8zGbTNVhjxeQGLJIVTIAWPpznkZ71Np2i3U8i8k/xswHyKfUnofy/nWsdetrgRpOjYXGExkn8+vfPbHap49fsrUj7M5BAwA2QMkYIA6DHfjrUSl2RUVfdlG48L6mtq582KSNTgBepB9OxwevFMj8B/bLeOWK+cM2RIuNoX06ZJ9zjNbH9p3F1HFuJdVADeWcnjjnqcY6/rV621Czt59uyeQ5J3REZ98Z457k9qy9rKPQ39mu5yknhMxNtNxczE/M2Y9uDzxnqfw/8A16H/AAg8LWwKvIAVBcdWzjJIPpz0I6V019rVvqECiK2cBc/O2OM4A/T9ayBdyx/J+8Uj+GRcHB6degxWbrS3NFTijG0nwzaRXAEryyjJQ/Lgd8D9efrXQR2MEKooij2qu0DABz6elT/bpVgDrCsoAG4EnPOfof1/DFZGqSwbSwdrfIwiRcrjGCcn1680c8pO7YpRiuhryWtmsIMltjIB+Vcn0GeOM/yqVLPR2gR/LgTDBiXXv/j7da8+NxPNuAmm24x87+/oeBx6CrkdnBjbczTNIwLK2Sfb8q05X3MOddjrpNP0CKaSWWaOQ5+WMA8DGCCeh696o+TpF1NiOCNY3baWIO0YHrjAz29axrLT0up8SyeXbqNzAZOT6cH09qh1Ge3hmYWhQptwT1LZ65Hpj27U+V9w5/I17nw3p1qhc+URg7R5hGSevTr+XNYN19jEv7i3UYbaxB/xHf0zWe+qo0q/IAOdzbv14yD79adD4hhjZY/s2VGQAcgkHrj/AAxW/LMzbNJreW8bMeex3MecH39q1EtJ4VkSOFZN2AJEPUAcDafTms631mF2JS0zuJxlvm5HI461rafqUsikG0CxY4HU4PXrwfxrmqXsbxHwxHJld5I8HI6kZIx+WBj2q/HqEckeFihkIbbmZQRz15HNUTcKkhUW8z/Mc7VOCOx/I4ParUMiyWuTG0IHVTH6fT3/ACrDU1QTTouQDb2z/wASrEPxyQOePXPepLG48oF/MhaAscl1GBgdMHpjr3PqKqWlnFdSSuksuT83Yck9Mf5FX4GtpZFhNmgK5+9gnHX/APWDx2PvLNjr/h/f6Uuv2o1fy5tPdispAYmNCMbwoBJwTggg+460z4lro9j48uYPC9wf7He3iDK28BXIw4IYAg5BGACMfjXH2+oC0vDE5UEMyiNeFAPQZ4Hfv+FbE9/eak28BJI4gEBZyTnvn/8AVWNu5LRj3HiKVpHhcKHQ4RnjPzgevfB6ZqnceIGlSSIxrHEVx5oXoT7Djj0NbN1pH2iXz55gzou3aueB3AB/KmzxQi3MWx1zjBA+4ex/H0NbLlFJM5efV5Y1ImkVipwFIGRj0A4H0qnD4ml0+8E6RKMKw2uRjBwDnPtyBj+daUdj5kuJkLlvus0eBg9+h/rV7TfCtitmTc2gllXODvLZ56AAngf1/CumMoLcx5JPY5uTxtEs0k4s43c5JkEeccY79PWmt8QrqGQgW/2dVBTyipHXBPBHBA9f/r11Umi20caMkEMaFTt43H3B/wDr5/WoobOyaPH2NWABXAAOfX6jn8a09rSttcXs6ncxP+Fn3sCLiCMYYEOsecE9ySTkms69+Id3qTRrMdhzu3H5jntgEcZzzXYpY6cu4PZIpAHHC8gdB+tU5bSLEgW2SOA5OExyo9TyCcHnrSVSj/KL2U+5gf8ACSeXt8uIM7YP7v25/XoavWfiySZ5HuYVj4LKjqQWx6e3YZrShtbWIgCBSVILLsGef8CecVNdW9pcsfMhyseQGUZ2+o47ZPep56dtgjGRiS+Jbppk+zRiFR/DwwIIPBOOPXj8qJ9W1G4AJRo4/usIcBcEYz0JwfyrTFtBHEACkUZzn5evHGfU81Vk1a502HPno4QYO1f0B7immnshvQyX8QPZtsNrNI65QqUxjnGOnJ9q0bXxZc7FEulvCu07SyEcdMcjkDv9aYnjKNWzEWZ3GGZPlJ46kcjkdOtUpPFRn2njach1Zuck9cc5yO+P/r6uCkrOJl7TzNi68Uy+QRHbfKcDC8YB7jjNZDXmpyNjEzBuisex7HpT5PFirGQkLQNzzkE8/Wq//CYXU7AB5Y/4TtA6d+CD1FEab6Ip1F3J1/tG8keLBQnk7+AQOn0qC5028jk2NMRIM+mOfej/AISy/wBgBfqvzbgCST0+gNQ/8JEWkRjPkBdpVsdu/wCNUoSXQParuWodHnAD/uyv9B3J96nNvPb4KSqQny/Keec+vXjiqqeLlZdrjz9vCptCjn26HFWIdWNyrSvIqBTg7gAOe3OeAPzwazlGXVAqiZoQxSc+ad27jzCuD/8AqrUs54LPJy0r8hjzk47Z9M1kW+pJIVkkkzHjaEU8k+v05rTj1CykVgJhgMFw4x1/+sa5JRZvGRPfTSzMDJhIuu3GSc9uhBwKd/ZouYYgSNuCScZzjoakF5b265klLggndwRg+/OKk+3RXjbPOB4wRggYH61n70TbR7mLHo9rdHy47ZN+zO5xg1HN4XskdicocYIA4z+tb3kxsJA8gbqOOOD6U2O3WNgMM4UEjee5p+1l3M/Zx7GM3hWzurKXy/mnGP8AV8fmCR+H61m6b4at5LnF1clow2FGAN2Byc9SOldR9kCyGSVxOuOEIx1/PGfzpkdwl0SfLDIcBlYZA6jI/wA960VaaViPZRbKd94dsLfIjSN5WbkSe/p71VtvDHnfOjqqZIbPXj2rcmaDgyxdsbOpP/1u3anQ/ZLj9xJFJGuPlccbc+o/TvU+0n3K9nHsZD+F7KRDHI7KAck9/wBO/anw+B9OAwX3I3ygyAZ/EetdJ9n06xjBEnmt6NkgVE1nPIN5kQIfmHGBjsOPX3qXWqdGaeyh2MVvBel7BJ5SFgeNy8nHvVF/DcC/fggxkjC8fiT710l0q28ILkOFH3UbIJ7gVTXyLiPP7xUY4MXU49efXpQq1TqxeygUJ9Bs72yBjgtC20BSkQGPxHJrMk8HxlQWCIgB3Dpg9yQOtaf28zv5ce+IbRGFA556ZzxzUf2bVLh1gKvsAOGmABCjrk9xW8as+rMJ049jHbw3bK3+tHGVG1T/AJzTY9K0hXPmM1z8vTlR+Pqa2Lywl01VMQ8+RSd7DkZPt3rJuLW7vwXBCHPC7ePp710Qm+5zSgrbGXNFZAOEjaNweHwCMdOtDJbBtjur+qkHGe9TXGhXMefnUjOdrZOB6571RuLO5kJTCscY3YzjFdSku5xyVjYTS9DjsRLLjz1IZp1kwF57AkDH4da/Q7/gl3cf6Zqy78xyRtIGf/aBA+h45+tfmpDYXEMwVY0eRG80wnqmOOc/hwa/RH/glyxj1jV0ckEQJ945+UAtn8zzXoUHdnnYrY+/ZyfNzjIIY9OeaiOduSc7htPb8KdqLFpSFJ6kMPXJximKT5ajocFWH/163PHHBGLH5i3HI64IpyoBGP73Oe/6VHzGQowQP4P89qVzgkHgg59qAFkIXqSB39QPX8KjZ16g8DjkYBpW/wBXtIGT1yTj60xiNwwmSAflyOaAH7OT3I6Y9Ka3yoScqvTHXJ/Uim71CJlMbeck+vtSSz7uF+YD270AVDgtx27+/wBKQEsOen6E0NEdx4z9PQ8f/WqJIzuJ5PHzHrigCdHznLA8bfX9KViZGyQAAMH+lRqnTJ3AfhU2wscY49xQALKGXawXGRgt3/nxTdpUYDBscg/zBpFTnGQM8cjOfalyG46jG0A4zQAPHvjIUE/T/PNRljjLHPueelWGXzOBnp0HrVZkCnJJAJ6Hn8KACQbgcjIPr/Kn8JGwDcY4J5znvwfwpjMPmGeOnAp+7II/vcjIGeO2PSgBwfy+CeB8q498fpj+tW+EBI+U/wAR6/5HNUm65PVjx+P51PvAXB+6T93p0oAl2kblTlj+gHUfjTXA3MxVWDcED0HWmpyTnLnv+I4yaVR50bP1KgZ7An/ADrQBH5Y2kuRjd0254/8ArUhAYnHIHGT1Ip7xBVA3Kd3b1/yaZuBQjH3eB+PqKAB8YBIHQ8fXsKYMsxAHOAcE0si8gHGcHPHP+cVFGu1SR8vP1wD6jrQQS5wc9zjjt64qJkPf160/O4f7Oe/U+v5UPn8s7iPQ+1BY0tiJiQSCwBHsPanQgO2RtJHAU9h6Y7mmMvzHGcLnr6D/ABqRAd249c/l+NADyoJYkjPORjvQT3GG/wAD604Y3HGSMY9c5/z0pdo8skkcZyo6/rQBFgBVO3JPryPwpBhm9cjPXOfrmpBlucAtnDD1zSsAEwcA919fQUAQvMVPP3vTrzUHmcjjGByOn5+1Tldy4cHjqG71HLCJWKjByePTH86AJI5N6MQCwOCSOgPsKlkjWMZxx1zkYpsEJXYSjY9Fx1p8ig89XJ27c96CCtG5kkK44zxnkY7/AJ08IBklflxjp19Ov61IymMjO3nJG4YHPfjuPSm719B1JPPJ/P8AlQWRRxA4AHyqeenJPse2KkJdclCVK5xyeR24HrSnCjABHf6k/wA6hkUyDPUZ28cZ47mgCVryVcxl2ZOhGOCPp/WmNLtXDcj39+3vSqF2iMBz6HPf/PWlaI8FVHzDB9KAAxyOS5U7WA2844pNr9T24yan+aT+Hn/PrTkQ5wU+QDsOv1zQBZ2o3A68Z3VbiJ8sdgBjiqcaMxA5zzuz6DrVwEbuMBRxxQA4YAXPGVpfKMqHIBA9T+dGCvXuOd3607OMjap5GO3/AOulYBpiK5Od3bkZpV+7g4ySNx69fWptxz0LeuKbIvzdmwPvDv8AhRYCLlHzt2r+HP4elSBjz83PGMjCgemPSo1TByfmzkkY/nT2BGcjIHp0+hpAAmHQ9N3y7GxgfhQ0jSAjecbvfH05ppj3Zxh+eWX+WDTlRUwOmMjk5496oBCd3Smn5Vx97/PNSscgdPf6fSmtjGA2A1QAiryRjOD2HP407txyqjjI49+aQqO4DLnnB9aQcAAbsgY+agBRzxkDnP8Ak07pwMmjPbII6dKMZHGPSgCGT5SvJ2k/epwAbJzn+tO7ghhnHIPIx+NLgIpwCqnr36+9AC8KeB+FNLb/AJiMfj3pDnHDfeyPm9KQEYHO4cAbfWgBc7mwD3wfXio5VEg6FePXFPkIHA+b1J/+vTf4QO3PJ5oAZDkADGflyfXnilnDE4I3ZHpSsSPm+8G+Vex5pecE8qT6mgBCM8Zz1zj1+lKckk7QeOOOc03cGJJIJPtRkk8qSBn2oAcGIGR29en0pOGwT83+PpTAcggNxzmpFAQY46HOaAMLxj408PfD/STqfiXU4dKsmcRI8zgb2xkgDnJHcYq14e13TvF2hWms6RdpeaddLujlUdRnHIPI+hFeD/8ABQLR5b/9ndbmNVZbXU4TI2eSpYE9fxz9Peuz/ZC1C01X9nfQGsixEW5Jd443jhgM9sgn8a2cfdUgPVDwpGOOnPSlj+7kjOOARS+SVI3cY9MZ/wA+1HmASHqT0I7VADgM5P4fhQ424PQ9Mj0oJwpJ6evbmlPI4+cYxx71AEbEcj7w/wAaYSRx1DdasAHbgDAHXd6d800JuPAB9enSrAiZhGmep/u0w53q4PG3BHqPfr1ql4q8XaH4J025vNZvY7eCFDIwPUgAk8HqcDpXD6L+0Z4F8SapZafpd5NdXN2xSPyoiQhx/EOTg9OAeTSsB6Sr4zwO/XmnNgZB4/H9KbGqXCrKPnjwPnXof859KuRWpbluUALMM/Ngf59KfKBAE3EgjJXFI6v6fL+dfPPxw/bEs/hvqdpp3hy1s9buixEouZSqYHB5XtzjnqfpXj+rft2eO7hRJpel6TErD/VeWXA9gRwevqaOVgfcwUilb7n+8a8E/Z7/AGtNO+J11a+HvEdmdG8UNHxmPyorg+oBzgn6884A6V9EeQVU5wyqCcY4Ixn/AD1p8vcDJNqZH+5x7jintGsbeUXj3njb5gyfw618gJ8TvFnx5+NEFlppuLHT9JnkgurG1n4IUlWJxwckZAPJGM4Oaw7v9nn4saR8Up9aspLm60yC4kkiuG1CRCEZCAAoyFwWPBOOO3SiwH22sfloUC4x19TS+WeEGOfWvlHwF+2HceFfFEfhPxrby/a1ZYY2CYMikYHynALE8EDHPQEcn6t17VNP0XQZ9Uu7yKwtVjLLczuFCkqQuM9eecdevFFmgOV1z4ueDfCmrzaZrGrC1v4wNyNEWUZGcAgH/PtXLf8ADU3w2leRI9YzsbacxHcSOD34PscV438JfhHrPxmtvEGp6vrEttG98/2XUE2tvGTzuA5BGMAEgZ7HNehap+xP4Y1jT51l1u7GtvAY47vYPKDDoWUAEjJ5+pPtV6WDTqe2aBrWl+MNIh1LSrtLy1mQSKw4bBGeR2PqPrV2OHHQ89y3OD9K+H/gRdah+zL8YNR8K+JY5bv7cyWxFtKCqljhHAJ2kE8E5U4A4IwD9yo22VQvfH3v7pGRmotcDgJviJHH4zk0a9hWOxW4Fs1z5uOSARlSOhz78Vw37QH7SUHwruY7Lw8bDUbiMZuI5ckhWI28jgZByQR09iK8D/a61jV7f4meJNC0a7e1lu5baRFiOHMhIXCnsTjrjv6cV9D/ALNf7Ptr4B8FxXfii3/tLxJqMYa8+3Hzfpww4J/MDI9c04pAcx8E/wBqiXxXf2GleJ7EveavPttTbQhBGMkck4BAxn1+b6Z+gPGOtxeCfCOr6/LA11Hp1rJcNCvBlCgkgE5xx7VzU3wW8IHxdD4hFky6hAwKqkpEQIBAOwcA/Tk1zX7XWq6tpXwZ1O40p1S2cmK6DkcoxAIHrnJz1B+nVKzdgPJfipq/jL44R6Nqnw/1Ty7GaISXWnxXu2dGHPAC4OckbjnpgcHmn4A074tfCXXrzxfr+j6pq1jb2rJt+3F2ycDJHQj2wecEng59q/Zn8M6ToXwu8P6jp1pFHeX1qDcTYydwyCATkjJHNew2lxHPG6Ou/wAz5JIycg5449Afequk9hnwV+ybrlx4k/aU1nX7q3+z3GpSPlcAAKSQRjJwflHX16c4r7wmkCzI77dpfJz6D/61fIuieF9S8L/toaldR2sMGm3UoH+jLhMqgySAAAzAgnu3UknNfXN5H5spUbcbjj8f8aUu4utz5b+JH7EMvxQ+Imq+JZfEAs2upy0CQ/d2njDjBPH459q82/ZNGp/Dn9o/WPBr3Zkt42ltruBGGxiuNj4x3z/Ovu+xmY3BMZLFiPmPcDGa+KrU2/h/9vu7uTH5FheErujXO+ZhkE/UFuenSmtmG59mp+7mOc/MvGPrXxr/AMFEbe4tNe8EalHG2Jt0SyISMS89COmAFI9K+y7iPbcOP7rEfhmvmH9vqVo/BPg6RwHUX25gw6Ak5P1AGahbgH7Nfw61vxray+J/H8j6zDLAYorbUYwVGTnIPp3GQOCR616v8Rf2f/C3jnQILO00+DR9QstzWdxa5QoSBlTjIKEDkYOOo9D2vh7c3hHRAgCp9njOFXA5A5P16/jWpCEa5gjPQsMqfTP8vahgfNv7L/hBfDPizVZrTWzc2d7AYLnTWJBhuEJySAdpOeNxAODjBHNZX7V3iLVdN+JHh3w7qET6l4M1hY99vtUFZFJywOCSSDwcgD8cVznwX05rf9tLxbcvhZFuJlH/AAKMD9Tsra/bh16Lw74z8F3b8yLDK0SMMjKnOSPTjB9jTtayA+oPC/hnTvBehwadpSEWccYKFjk4IyOfx9h2AxxUXjDw3YeLvDWoWeq2wntpIiWjYgg4XIIPOCOoqzoty99oGlyy/NLJYwyt6ZK88e9bun2ouITwCjoykNzn5cc5/LpS6gfGn7GWo2sfj3xfpllbR2trErLGiLgMVYqSfc8CvrB1wzDb8v618s/sk2tpY+PfGAhiIvrXULlJFUAbozIzDr7/AM6+qGAaRueCSx3cE56fUUS3Ai2iNTkHAHX1/GosHcp5II78/SrLAHrhieME8H69ac0Ixk5HqO30xSAqqOP9oevUewqe2kKtjcF6gA+hppQgZHTp781LbR5lUbcuW9OoFQB8a+KpIvD/APwUI0p7IBTccTKcHcWVuD9cA19m6hEJGzv+6xG5epA9v0r4k+L0a2H7eGjzXEq2w3W7LIxwCSSoHPsTmvtW+aUyyqFOFZh+BPX/AD2rZ7IBumyszoyDO35gPYHr+HcV8aaPqNuv7fEiWKeWiyPBLGFA/eEZkbA9SFPvkfSvs/SF2TDc2OD/ADH+NfF97Zpo37eiG1H7yaUCZT/tghjn2G0e9EdmB9qXR2yPnowLAjnr/wDXrzz462Vvf/B7UUvbmWztElVp54QSwXntzkc4xXoV7byNyr7OMbe+Ox/H/PpXFfGdLSH4M+JvtrqEmsmRd3TcenHcg04gcf8AspqIPhVPbxN5tvHfSCJsYyp5HHbANerKvzqDvG3noMetfPf7C+u6tq/gHXItT+ZY74yQSbABJGQQSMDBO4MCR6V9BRj6jpjPHv0NRLcBrYUrjjn7nGOew/8Ar06TDnJA5zwfyozhgAMY5J4zg0YJwOOvHpg1mADPykr1zgLgc9CT61JbwB7O+QZkP2eTvySUOOD+PTH41EvPIOMAj/61aOjuPMzt3lsrxzwQAc/n/OqjuB8VfsMyyaL8WvH+jyDb5imYD6u2Dnr05+lfarXAjkYFO/pxzwa+H/2efFWi/Dz9pTxpbeILj+z557iS1V3G5Tg8A88cZ/An0r6qm+OHgJdWOmt4lt/tnVUbPIx2IB9+uK2krsDrPE1oNR8HazaeStwkto6+VJj5gRg5zxxyea+W/wBgPU5Y4vGGkyxhFt74iPjuByPTjp9OK+qLwBtNvolO4yWsgG3kFSp6HJAx/nNfGv7EepXNv8TfiBYt/q2laQscA7skMR7cD8D7018LA+yz/r+DhTkc8jrXy/8At4WTXFv4RupLWS5t0Mok8n7yDkFhx/PjmvptFzcY564+bpya8I/bgt4v+FY2E5ba/wBpEA59eT+gNZIDub4S65+ylqJERuJzo6ylUGTtXLE49gCT7ZrzH9gLxtpVz4K1jw+b2NPEA1CSSS0kG1yCScjgZyD0HvXrn7Pt8bj4V6BKyhttsE+YAghhjoeCCDjHevkX9rr4dap8KPixbeL/AAXbPHbaovzx2o2gMBgjpgkgHqc8ZpK1mmB+g8rSbSAGU5+8OM/UmvGvil+0hZeAry1t7W2j1fzGb7SOYnhwQOhHJOT1/wATXiXgn43+NfEHgY3LT67ba0qMiwz25lhDjO0AEE7SMc5BPIJ71V+DVj4p+M3ju9vfF0UtvHbf6+GaAIsvOf7oBXJOMHnJ681dlYD66hvItRsLa7t1LxyoGG8DJyOh68jv/WmN+7UIMZI5PBPvjP8AnintGiYiiwka4UAdMDj/AOt71D5ez+794Enr14rJgMJMvXnIPXrxTVAGQRkep5H+NP4CY9O7dx/KmjLKSPpz04pAKy7+cAbh06fhSqC6425y3QY+nekXazgHK/3gRzxzUm87hkAHOefSgBpUEHOeDz7Y7fjQv7wEnlcfMxwB7Z70uD8oPAbPHY/hTRsL4K8j2z0OPegBSu4dAVPJzwOfXr+NOjXaAQCf69uPXJqRV+bkAcfKB0wfb9agdSWBUhepGBgccfrQA9kIYqrAj+6exoWMMhHI7gMOD/8AW/pTVYdSMcfzoVQNxy+MkA+n4dPXPtQAD92QcZyQw2ipN5P8JzyBg8E+4o28ZG4sRg85B+nrTSwRgm7ll5PUg+5PQUAHXeTwc8emR+lN3BlY7Rhfmz6D6ev160/AHPYjKr2xTNojJKjGDjceuT1/T86sCNvlUnKnP93nrTWA6nrzlqMgEAlcH0/lxRu6jqOevOTUACSASEbwoGeMZye+Kfw+F5JGQPof503yXCjOxg3zcA5I989fxFKisdq7WycjPTOOv6cVYB0YEE7u3TGPehuFAx9CPb+dOP6HnjuP6UgXPsBwFHf68fnUAKvznAQ5Pr2+tP2kHkMpbgHg/p6VEsfUY38d+hobY5CnI5CqOoz39s+tUAKAy5OD09eRSk/7eCq+g5z70592WGAenHrTH3KMEDhu/SmAbgA3zFfx5Jp6rtBBXnG0Z55P14PvTBkOow2wnn8acIx02k9ffGeP1oAfGMKQcdOcc57E1IWLLgbiex4zj/69RgbVJI5Ht/nilKnPHIPQHrgfzoAaw6cNnnp+uPWjAJHTAHGevvkVMMMvJIwcdcf/AK6YoBkGBkk/MDQA3aCOfut7ZGf8+/1p2DtJyNynBwc57Zwfak3fMw7ZPB//AFcf5zTt2GzyU+6Q3b8qAAHqOnB6Dn2/CnY6E8Dp6YPpz1o2/Ln7wA4PYj6f0NDRAA85OOR6A+tACbO3Hy9c9PxphxtOfuk4z6D9eKcAcOTkDjd9Px7fWmP3xz245GfagAcBsknHPJx1HtSeWCrFWEZ6885x/KpC3lqQeCwyfY4/Gm/ISMrgd89R65470AQGMdCSDgbs9if5+lPHzDBHJ7fhSqu7J64YjHqPr1/OnKeOSG68np06CgrqRyqSzEc7gNoHXjt9D6Uipw6nA2/MVJBz+XHtyO9StGGXIOc8YxnjvUasMDdgKe2BzjuT/kUCsPGWy2AMkYzwcn37inY4HGCeAM9/ambumXAGcZ6j8u1SghVfIBJ6f59KCiMkbRgldowynJPf8CCKb8pb72Wxge3+ehqx86syck9ee/GcH86bNlsgNjAz7DHr19/WgBkZ2zE/eIOfmOOv5/lUrOhUMAT1C/j1NQthixBz9OM+/wBRRvYc9Cf4sjn8PegCTocAf7q45/HtQThepBHXHP556n17UwsMdc9gDTRkJxlePug5zQA8ZxuHIHH098DrSnJOeC2T05BI/wAPSogF+9tBC9wefx9aeq/u35XaCOf5/jSIEjEe4Hkeg6DFLJ8qAAZHI9CP/wBdRg9TnjrwOKkwFcj0PQccY6/hUgAHLDO8hSCuOx9qeMjCEfdHpxjGKZlQC3X5sLzyfUUu0xnA3kKdvPofbvVljo5MYyPvD0/M4qZs5bKj2PU4+lVuPmAPHb5eo6VPGflUFSflxz/L3oAe3PByeDyKcpCNgP7Hn1qL6gk/7PIxU6dMF9ucEALxj8aWoEv+7jv707blnwO3PuO/WkC7BzgYHHGBz1p6Hdx/CeOaNQEyVLEnlhjp04rzz4gQhdayTgMq44zyCAf0r0Qpzz9M/hXC/EuMi60+YAD5WVsd+f6iqQFPTg06kKc9QD0578VcVfJDA9SMHPvWLorEpx7bcGt+PkBQflx0Y5wD/npSAZJnGA2U29+B+Xeom57jgdhxzT2JLcZO7PDDqDSYBGVHTru7e3PrQAkLkqPnGWPzHpgelO3MQEcN8pzuByc+9NxtyMDjt2P4UdMZOaAHCQZ3bskg578n/Cl5kIAG4nPP09vWmYOCCcZO7IH+etKMnkjn39P/AK4oAl4Y/L/F145yO1NPI5BOe49f/wBfamnbllJK8d+eKcSGxzkYwVIxz6UAGc/8C9T3puPlYcnA+7Tip6Ecnr6A02RfLxnAGOD1z6igBCcKoHI7g9c/4UpIZiTz3B9Pw74oZOOfl/DPH9KULuOeQexwOhoAUE44wy9+fXsRS+ZtCvkkenb6YpgQKuCfu+3r1/SlXAyQORz06/hQAbgCo6gDB44z3+tGTk9cHgDpk/4UrqDHgDLcr+H0oRQ2Rk8cevT1oAcvpg5xTSpkUjZjkYH8/alYE7jjj07geuKWNRt4GQP896AFRT5fPQ/LgVOgV0jJOwRkr6fr6VF96IFv4ehHFNQBQRgYB6HkAn/GgCViQcBcHoN3O4Hrz3p2fMQ4BOc5B6cdunSkVehAwQQMeoIpUIVSG42j8/UjPWgAxuQkHHP3uvJ/ClXBB4Knj0xz6Y70bgufnDICVVgM46cGlzt43j5cdKAHBPMXGceuf5011L8ngBto9fzp7yg7cMG+Uk/596RmygIxnoP/ANXtQBFnGUwOWz6gVLjBPqx2k+1RK+4Nj727njtTw2d2TwDjp1oAeRtUkn26ZpZCFyd4GcDjjjk0dOfwIHf61GQCDg9ieR7+/rQA0Z6lh16n0FSrJ8zAYbccnjpj6+tRbyQSD8x5OBnjkfyqQH5s/eyP/wBdAD1yDhBnvtXnOauoNqjIyD1GePcD6VXtwW3nK8dfbPvVoAYVuSFztHrn60AAHGRgZBGG7j/69S5AlQkhwRtIx0qEBcnPXJyvXB/+vUvPIxjPHr0qAPI/2srXyPDum6igUXGWTc6g4IOR+BBr4s1BrN7mb7XFEbTccbcHGcdT64r75/aQ0+PUvhWs/lFpIJSFyckZByc/QV+duvanpmnatI13bP8AvG2rsGR0757kVw4+DnTTPey6dpNGtbXnhyxwsenq7MpGQSc57nknp0qve6LbMonZnWNyQgEZLYI6H8O1cvL4gsrORDbQySA5yqjkevOMfStjTNettU2hL+WEknMVwMDntzXztpRPorox7/Q7xJhJabnWP7wfggDgAg/Wub1iDWGv5CLeZdyHoASABgkDB4yRk46EDivTNQ8S/wBl2Xl5sJ43YqTkgnP4kfUfzqxDotpJbo/nwhJVIOJM8Hv1OeK2hWt8SMpQctmeLyW9/ptmA87oZMsEbgEDqCDx07H8auafrXiq1cyWVz+7YDO5gQT+QNem6h8OtO1goTMNig8h+ASOfXrjkY571yh8IWWm3u+2meUpkAYJII9fXFdPPTktiFGceplal401qXzprm2Ec8UYUrGrHdnqSOhyP0rIs/HGliZFnicFW+VjHwD7+o9a2tQ8RS2k8kZtJjHn7xBAPAyDxg/Sqpbwzq10iSW00F3KoGHAAyAOMc9fWnFRtsTJyLWpWNlqkeba8EQwWEbSDaGPQAHnBOM5zjPerei6VayWqDULdI5I1O532lWJPJyOCT/nuKfaabp88aRFYY9uVV5h0A6A44/z0rWk8MPDbJmeO4gB+by25xnjA5zjOPp+NZSn0NIpMuI2jW0O0aZaeXypcJ8xOeeecYP1rPvvCOiXNubpYmgjXsqjH5A/UH+oqtFYXNneF7BpT82TBIAwJPUY7cdx2NbOgzR3Wn3MOoxzQSr1SFTyTnIHXP8ALGea451Jw+FnUqcH8SMbWPh3aw2cF2gjt7eTBw64OCPQA569wKpyfBWXWreGSxvV27Ru6Kc9ievWu1g1e0ntBaRbyVXcokGSDycE4wc+/FP8PQyQM3mXPkLgqYycA555z0GetJYurawewg9tDjH8G674dsTZxx/asZJYz5ByCPu4yBz6c96x2XXrGJozojXI4Iii55HrjJ5+oxnpXsjWf2M+e3792ON65IJPXk/5NZs19YTXLpc3clq68EPzx7H/AOtVLFPqiXh10Zya/EDzLa1S70p7O5WLbJDPnAYdhx3Az9DyetdHYa9ZTQvcrLHCWIVomYZ4x0Hpz1II60/UNNtNQsIorae22Md2+ZssQAM8Y656j/69Yt14WOGEU0KuPcYz/n1HNX7shL3DXk1yx81cXICFgJF3AD0JHb61p655ctxHJBcROFAVTHKMn3xyO9ef3Xh2FJEinIDH+NU2g/z5x/nrnKvLHUdGuQYpXgiIwvlqG69c9s8/T9aXseYr2nc9Na81FUX7NeKhHBWQjJPoOCP51lav4k1eztZPtMazoFwVj4I9wBwRz19TyAK4aPUZtm2S8eQ4+ZQQrA+/UcdOKv2Wp3dxJj7TviRgz5IcHJwByO/t/wDWq1h1Hcn2nYZN40MEOYofI2kZXbliSeckgiprX4gZ6h0PRsqT1Hc45q+sFneSfZmVFJy2xgCTn65yPrVPVPDNorfPbiJAPuxY+YeuP8a15aXYz5pmja+OdGutiahnKEbGjj6Doc5IBH4fWtvULjT7qxElpungQZ2E7SMnPUdvxrlrHwvpEkYfIfJ+5KueemMDrXR2HhOSHTXa2bEZYER5xwOOmBwff8a5Jct9DpTly+8Z0Wkw65Cnm+WiAjLmMEqT27cevXr9az7vwG6wMdyXCq20KoGee/r04/DHNbmjqbOB/wC0dqQN2jGWY59MDA5PXA46c02zurue/aSwkUWxY7lzleBx1GMkYx2FNVJE8tzjf+ETkWQCATLNkrtdsfqRz7j0pLXSdX0i6jS2u2iu2JH3cAd+4wQR3rvmuHHmgzx/uz94YIIPrkY57U2W5juYsLKtwr8Nu4PH4Y4Priq9o+w+U5f+1PEkRKSulyw68ckdM54HT2qzZ6hLdRvFcKWuAMgM3Qe3b61bmuhDFnMcsasE2P1A6e9U7iVbiJnWJWnXgA9AvuOnt71D940TaNq38S6QlkI71LmVyNqs68YAwSMZyR7jFT3VxoWr2cj2sM1vuXKkISe+TjOMfUevWuCvtW+xzRpNbB9pDfulyRk9hnH4Eik1D4hGNnSK0nXAK7njYY/TAP50lSf2Ruore8dVpdu7K0bwGRQC2TjOOgI6DpVj+xbZ7Msnm2gduWjXk+n+cVwtn8Whhle2YMwBDDg4A698j8K2NP8AiI8zOHO9dmRjrxxgetHs6qMvaU2aGoeHLZrPc9/eTD7wDRg9Mj0ye4xVCwsdIt96CS6TyxkhhyCe+McZz39eaZL8RLY5RonZO6NEeR07f59qry+LPD8dtMN7W5dfm8mBgcHt8w5PXnGK1Sn1JfKabNb2qhlunRgoP3DyO2ATyMcelUofFunW8l1AtyynrgQFB6YbnJ64P4/SsjUI4rNX/sy5uJp9mR5qBhtPBwMA5/Aj681zV/bG4DS3EkhMijzd+CQR0yccZ6ge5rWFJy3MZVVE9O1DxlojWcf20t+8VDJtjBClhymR1HfOPoeorJuvEHh+a3dLUmGcY8stGRkDv2I4/p1rg/MHlpEcyKoKACMsMqDtUHB64z16HpzVFolii3IXIkU7t0ZBz0xgA4PPb9RW/wBW8zP6x5HKnU72VvKQbnZS5+UtzjoMcnoeufbIrV0nw/e6pbrcSXDx7f7wByTy3bjB4xz3rTe+8PEBINPixC2A0TFSGGCCp5JxwM9znqKsx6w9wDgTXHzHPldB7+/0/lXXOfKtEcsY3ZVi+H/z48udwcgFmA5Pt2H51q/8K3kltAd6wFotrR7sEZB5Pp6g8/nkU1/EEVpNKoBZ8fL5qFQ3oAMZFTweI9U1exmW3skeCNSpYc5yc4565xjHFcjqz7m3JExZvAbWKom6V1Gdvzg54zkggcY4PAHTNV38NX/nefEHcKAAZSFznjB68AcdMVqR6fqbspeMwyBdh3YAX0zkkdMHHfvTYZrxv3E1zKnzbS7dGJ7joRxnGePar529w9nHoc9NBrAGDJLEGUqohYLwDzgr3zgc9QcYPdzPqbMDcCR85OSAOg546HA5rsvKLPmUCXDblZu4/wDrU24tQyupl2I4+YFs7c/0PI6fXrT5uboDVjk7e4jch5Q7qP744XHTjI61PFrKRib92Fn+8vIH446c+9XV0fT9w/0uZ8ZO11yee/XGPpS2+iaI0YeXUDbgEmRnTOCeOhPAqxamNFGl9MiTOQoALdcHPJwe5x1zU81raRwLNFh/mO0Y24J6ZHQgDjpit8+CdESTjVrlWLHPyYXuBwcYx9CMetXhoGlxY8q5gKn5QGJ6dgR/nNJ1EtELkuc7Z6bZXXmeaoYhVZmPOScjOO+AOn55qWbT7O1UFfLw33fk7GukkXw/HGnmSWiy7SD5Q7dwc8nn/CuduvEGnRSMloSg5CuWO049Qc/SlGblsLkjEI/DZYoJ7g+XnhtueARgHuSffP8Ajbu/C2k7VYNHtUnscn6jkfkBx781UOtR7P3t7G+V3GPGBu7j0P0qo/ioK7Idnle45/Mj+lVaQvdL48P2QZRBFFIf7pXI6e/8qrXvgsOobDIVA2rwQfUfn+FVk8XXZYm3jUjoNoBJz9acfFOq+WJNjoBhDIcYznpj+YpPmD3WSweBlt0IuLzA7p3z79cfrTNT0HShEgtbVzMjENK6Bw/TBIJxgc8YOc81Xudcv2WN54vPCsSBjjJ6jHTP+e9Vk1G9nuAI4p93zYRBntnoeMU1fe4rRGN4asmkRQG8rPUfeJGcj268Dn+lXbXwPHdNkiUREA/KcE5/MfmB1rJl1HVGjz5JWNBjoFBz64qSCTxRIuYUkVWHGBgf0x7k9atuT2YWXU6WPwbpNpJGS90SwBbeud2c5zg4BAPviqY8OQQeZiJ+oAYnjPU8HnH16Z5FYjatr9qzJcTlGPKgbTj6DByM8dM88k0/brF44bzJDndtLnBLNwQOvFZOMurNE10Rv/YyucL574LMq87iOen9P0rRsoZ4V33abI2ULtUfMM98c9TxXP2djq3leYf9GPA+ds9uTwSeD7VV8jVj5m+ZnIIJ3TcHjjI5PPesHG+lzoR3NlcWbRtbIXchvmKkg5574x6+v1rQuUSBkA/ejI+WRuR65Hf+VeeW81/bbYJt1uFUgyZGzB6YIz1HqfwFaUlvqYjE8N4oVgcKw9Bzgj9eMZrF03fdGqdzoZFe9Zw1zGCTnj5hnsDj9aJPDNvdAiZ1lC8MqHK49j0GelY0F1c29iolVp9vUhRlc84OOgI/nU8PiKWeaO28nyI/L4zyT2HPv/Wps0PR7kMnhPTxh3Xcu3BAJxzx+P06VC3hyKOFI4IvKO4hg+W9egPf9OorUt7q5ikEhxIit8seB37Zx1HTnPem39/dTACK3kEagBjHznJ/M555/SnzyegnTizN03TzfXwjHmoy/wADJhQT0IB9h+frV7XvC9ta3WTORGcAgrg5I5Oec59Pf89uzs4tyS3M4hYDBKN3IA5H86l1iEakZBDIhyAGdhznoR7nH50uZ30GqcbHJrbafbR+WEgfaACWGCc+o/8A11C0dieTB5UTZUsOh74JGf65rZm023t4XLRxS+V97C5OfUngU8rBPFHJ5QABGflwPxz/AIVfMRyIw49IDY8q2ZiMjeo45788VYZHVgbjcq9GTjBBOBgE9fWta01a2X5DIXVMcRjgD8u3tWiLfRL4S+beOoXDEyZ6+464IqOZi9DDttUNmspe3kKkZVXwB9cH/OKiXXQ07SXBPynDJtA/XJFaGrRWkpRvta+XGCwBxjAxx1zjH1rPuoLO3VvNZZ+/y4BA9R15P8uPagNSNdUtJpHW3VvMLdVBJJznnFXpbi3ghZROPtBONrLk8+tYs1xIsLiEH7w2qvOR1xketMh1YqreZE0Zz8xlB6ntk9vwos2tC+ZF9g8s0glKOjOAwVQCRzgc9cfnipLO5Nrdy+U3lxkkNu6HHT6g9MVkS+JFjjw8cYUHtnB9vr7YxWXe+Mo5PMH2dZSDnngEDP4e2PWtI0ZS2REqiid4uuQR8Mn2ng5LNnj8OBVa41SKX7kmdwP3myAe2e3FeY6hrl7qQPlxrDEE+YJ0IFUBqF5yPNZOmF6gg+nbiulYPuzmeKW1j1L7dF0kk3/KWGRx7VPHrKiFPLKRnbkEAEnJ549q4HT75myijflduCCMH/69TTTMZCXkAbbjHf6Ae9ZSw/maRqPseiWzxsuyWaIIR8u0gg/l1qpNcRxMypOI3JIBVcjP4gjnNcHJqDxRj5CNpxuVcdfp369a2NPuri4wiI2M87lz7fl9aydJwV7msZXex0A3Jl7g7t3JJwfpketV7xzlEjbyoiNz4GCM9zn8qWDXIovkdU3KNp2889P/AK9F5rFrmSKSNy23njAPpyKz1NLIj3RDH71pyCABjlu+M/zrUtYflY4Eb5JJODnHYgdjXNTQwWMiSSvNFGcYVOqjryauza4I40NmiqdpHmScnP49z3quS+pGo7WruLTpyHwzbc7VI+Ueh71xms3/ANot0Cfw5GAc8dTn2/A5/nurph1G48y5mUk/eGMZBOO35fSrzeGbBJDkCXccAEEnpgn8B2OR+ddVNxp2bMZpyVkcdpUMcUjLLhUH32Bxg47Z9uvanzSW8MjeTIz7gCBgcg9jntXZW/g22byydO2wg/NIyHoR3xnB/P34zVtfCmlxqwFsJNv3vKc5rSWIp7mHsZdjzW6eRVYE7V/iyc8f1FQlg4cbiByuV5yfT8q9E1Dwxo0kxH2a4jaTO0AlgD6HPU4p1v4PsMEAlFK4+ZMjnjvVrE00hexn2PNpFB6Eg8YyD0759fyNPjtW5MeZcgjCqRwRz25IzyPevQrjQ9P09zskZxkffGQQOvbv9TUi6PFfRRiCMqI/m9VGc5xnr+NP61GwvYy6nB29lLGoby2JXnbtAznr15xT30+4usuYnfHTjj3HPGK7CbQycqjec55PHB9PXiq7aXcGQK7MC3boPYd+Kn26vcr2ZzCXRjmIiVhg7QGXgEnnI/zjpVjUdQ1C9AJi+ZWK5RecDGAeeenAxXTWOkyhWaWBUSTOSXxjjr074xVl1toxja33h7jjjPfPXpWcq0U72uaKlJ9TkYb69jba8cxfIxwf5e/0q7FdX+1pEgmEakhjs4yOw98dRXWwyfZ4woQ+YMMpGcc8cg5APr1pyTTrGPJAwrA7W7885Pv3NZSqJ/ZNowa6nI/2xf7XxDImRwVjPU+ufrT/AO3NVfCvGJAoxg8cD1xxzXS3E97JMxdU+b0wxHbk+9UJdSKPEAiSzLkHzTng+340uZfyi17lBdQvmYKdOcFhkgrkYIyD7j3qWPVLtAfmFumd2FAJPpycgjtzV43mu3ClUjWKEnACsOMY4NV7qzlVg1+6yHGCy9QMk/lTfK+iKJIN8i71YyOxJwx5Oe+ecip4xE3BuH35ACqeme5PI59+3rXPz689nmNF8pCOFcFMe4OAT7/1GaqReIryNf3Xlsq8ZABIB/8Ar0/YSepPtFE7FVu7WU+W6yxqSPX8DWgzTSQqpm2FTnaDge4+lcI3jS/XPIJwAPkHft6VVbxpceYPNAlGOcnH0z9Kn6rUew/bRPQ42ljh+Qb93O3Hc+9RW8JQyERkvjAHb1wfpXHN48uQw/0c7COi8nb7Htk01PHV3Mw+fgcKvXIPHf0pfVaiD20Ttbe1Pm+bLwzMW9QD0HXrx2qzMl5JIZI3UAqACEBGDx9frXCR+Lp+MIJmUZ+Ynqepx61N/wAJZfSJgqwBBDeW/r2OeCfal9Xn1B1VY7i3tJRGxnIJQYIU8Ht/Korq4gjDpvMY2nGEzkdDg+1cQfEeoEl0imZmXcPlycDjFVJvE99JuQ2DSv1H7okjsfpWtPDzZjOtGx0E1xBIwJuNwZiMnnJ/Lp68U63uLa4kdIITvHRhg7hnkkfp71yX9rTSyCXyGVT/AAop6kZyMjJH1qSPxNexrhbfkdflHXGBkZH9K6VRkcrkmdPcWsK3kjy280krAs0ignpge3AHBxX21/wTXm8rxnehTndAyj0BCYBPtg4x71+f6+ONYgVBHGPQBkJJ5BI7Ej2ya+5P+CbOtz3fxAnkulSHfl3CADJZMYI+gzj1r0sPBxvc8rGfDofpDegG7cBuBluepz2qLJ3DPpz/AFqbV2xfOHG4Kx+pOMH8KqRttYc9sfNz+ldJ4pKpDY7kZJ+lLhdmMc4zvPPeo9xKgnAIPIA6+2KDJHhgUGRjK545oAGxu4H3jwD0J/8Ar1GcqGyML7981LIy7VJywPGT6Go9x3Z6849RQAFcAjhQBznk+3r19Ka3zL1+U888Y7cY/rQvysAOikk49fp+lRyEmQhc7c9+Tn/P1oADgHAPTj8+9NjQK+d2c/L/AJ9aOSCh5YHG3qce9PUYXnayhvqfoPpQAoXKjAJyCOeBQCqoTwc9jzgfSmyHnHPuMZ6+9KTjONrAcHjkj0NACLMXjUpxJu5Cgdgf6UiSfLzhQSevQH/6+fpTyFZ8nlMkDLY6/wBOox9c0z6cj1HOfb2446UAKGUEoyglRwB39zTWAbgYx1PFMZeoXI68f0pih1zv6YyaAJNmckD6+poUEBgfmPVcdhRGdzZGDgYAqT5QmQvThscUANIUDDDvjg+v86VcM/z/AHSQB249TS8noT09uM9venLD5hUHkdOecj/PWgAUZ2v95VP4+/5VY4ZmBG5fY8e3/wBeo++Nw4xznjA7AU5WBznnI3H0HagCHB3NuOdp29c5P+AppJL4JygGDn1qS4jwzElcYyuOOPc1CiF2z9/jBJ7UANmkDfMDnjHNNVgRg468+uPShlBOSc9+O49/b8PzpU5GMcZO3I9Ov86AHENhCRknOfTHSmsMcA4I9R/ntS7gZcnoc575yOhpcHZgLnAyMe9AEWApAA3kc+1SRkMTnOff+dDRspAYDkdvX0pYkL7sqfxzgigCVW4zng9eO9Oz2L59eM5/xpH372GMjjnpmnqMYJ4689fz9aAAr0y2CR0244/zxTmQuCuAuDkgD/PPrTVYYwQOhXjv7H0qQsY+SPTr06frQBVlhKs44CnIJPXp1FRKQFySTx1+vQVO/wAwAH8Pc8jJ/nSGHfyQSG+X5RkcUAQicMrbjlvuj0x6mlUPtJYZA7Hvnv8AlS+QI1xkbT8uT0z70QRmXgjuc9uf/wBVACYy3P3fqefzp/Q/KOffpzWLp/xB8LX+rHSLTU4LnUmYgQq+TkDkdOOv61v3ELW5AYHuoGOD+PT+dAEL5i+8Qmc7RjIz2/8A11ICSxBBGcDjHHFMZeOGLZz9f8mlZB5gAGAy8HseOfpQAzbzjBKgnj09evvTsO45+bjoep9TShNw4Axgjjp70Kq4c53FcfeoAWPI2gYHYD1J9adx87SnCxglj2UDrUfLNliP6VHqFu97pV7aIyo1zE0cfmdAxBxnAPGeDwSB27UAZN98XvBWhMyX/iWximXgq0wJAA6YGf1rX8F/ETwv8RluB4e1SK/aA/vAjg9s8YJBGP8ACvku7/4J8yatcajq1x4rQ3cjNIsNnGoQ8cJlgcdABn/61V/2HdP1Hwv8Wde0G7lV7e0EpEqpje2Nr4PcADp0z+OdXHS9x9D7a2lJNuOWwR3GKl5wDg8jAxgZFNusbyOnqD6Uifdzjpkfn3rIRN93O7p2Hsf8aRlGQF27Opz29qRQdvTaox97kmlzgsOjHnn09PxoACpwRkNyOnoetNbrksOP4aWTnHb/AD3FNC5dCDgBj+R6ce9ACKPlyBxjqemD6f1oYhcHHX5d3r+HepPKcjJGdrEdMf5zQsRLcupzgdx/+v8AWgBq/VTzhhj0pJJioyfuseQwyMAc8VK0J2jI4xn0zmqHiTxBpXg2yF3rd7Fp9qWCB5iBkngdeuc0WAtPn0GOh4z+lMDdQTx/ePT6c1lav468PaH4dttdvdUhi0qfaI7nqvzdOg71c0vXNO1zw9/b9hdrdaUFJEqjJ49vpyfQHmjlYFva/bH/AAHkZp6/dAHPBzn2rhPh98a/C/xI8QXmjaVeD7XbqdyOACDkjBAJIIx0Nehrb/M3m/wggjHAx/SlZgQ+/H3f4fSkXf8Al6dq8N+M37Wml/DHUEsNN05NbLBg8vmhRuHbsCvOCcjHocnHhmuft3eNL7UreDS9Gs9MVsZVmDgdepxnHt0quUD7ldd2Xxlh03D/ACDTDEQxC8FR6Z4NeTfA/wDaH0r4oalc+HrueL+241MoNuDs2nOQcDAIHXsecZFbP7RN5daL8KdSv4NQm06a1dZVuLdtpIBwQMYyDnn2zRy9AO6J4wfvHmnKCCD/AHugavPf2d/En/CafDGz1AX01/IzlJXnJY5Ge7c/X6V6SkRWQjB5Bzx1HtUtWdgMy61/TNOu1tbu+trW6kb5YZ5FQsTxwD3OelWNWubLQ7Ke81G4js7WIFmmmkAUAAnv7Z4r56/aa8O6befEzwNc3t9HBJJcLAsUi5LAEHgeuf5e1eh/tHsbf4G67LEF/wBHiVlDcrxz+RqrbMDs/Cvi3RfF2ltqeiX8N5YqzRtNj5QwznJOMfQjp9a5rUvjp4E0o3gfW1mmsyVlht0LsGUkHgc8HIORivknwt8bdSufg9B4A8LaTqEOvvKFF/aylC26TJIIAIJHy9QQD1459p+Hf7INvplqmoa1rd1LqV7Bi5tgACc/fG85PPvnHPUcmnGwHsPw/wDiXoHxRsJp9HciSE4aGQBXAPcj0P8AnqKb8WPHi/C3wHqPiM2n29rVCy2+4LnAJIPXsDjkZr4h8R6l4s/Zc+MVtIPKksbg+VCFORIpOCCD04ODgcgetffN9aad408GRRanaQ3On6naK09s4yvzjPB4xg8g9iAaHFID4W+Mf7YF58ZPhrf+F5PCAthcSKWnglDpGAcEnjgntk888VnfBf8AaU8U/DfwZYeC/DGi2906MzI+wvLMTyA6HIz2BGOvPc19J/Gr4J+FPCHwD8Xjw9pUGmD7MZBHCBtZwQQ3TqAAPpXO/sReFdBl8A6jqs9pHdai1yD9olUFgpOU6g4xjHGO45BOb51azQFr4B/Hrxv8SvGWp6P4n0cafHDGG3xw7NjEng4zjI7kgccd6+iGhCcYyeRkc598+/NCQW1mz/Z7eGKR+HeOMKT6DIH86XcGbpWEpKWyABkvz8uOf8ab14PTp6fpTxjdjGQRxjrTSOO23HGf1qQIJlZ2BGfx6flVtWG4evofp0qFu3GRjn6elSRZkXb35wPamgPjvxP8FPFnxS+P1zpHiFdTj8MzO5jvC42w4UkDuSDyR1wG49K9Fb9hO28G6be6v4e17Ub7V4oWEUVyQVdSPmQYAPIz2OfQjiu++OHx60D4M+G5bm6uIZ9ab93Z2JYEvIeAPYZ6+2fpXg3xC/bG+INn4B0/xBoVrZW1zcPtktvLNwoUAjBHHJJ75BAxjk1pYWt7FH9jn4leLY/iZffD7WbkzWETys8N1l5YWGflDEkg5xnOcDI9MfXHxK8XSfDvwLq/iMWzakunxGR7ZWCllHXBIxkDOASAehIr4G/Yw8W3Gv8A7RUN/rjRpeag007S+WIvNlJBZdoAAwSvGOAa+8PjtZvd/BvxYiLvl+zsVXgDI47/AFp2shvRnx5+yX8J9I+N3jDX/iZqMB+zLdSBNIugH2yHIOeNpGBjknocjmvtC78B+E2sWsT4f04QNF5TAwLkqRgg8enfFeA/8E/fEWjap8LdTttPjkF1HLG1yHXB3EEHJzySQST6MB7D6SLKC5OHkOOPT86l3QH5/ftSfBcfD34meELzwVZajKt7IdsUQPlQoGAKo5IwQSCADx5nAwDn6++O3ivWPCP7Pmo65p08ltq8Gnx+ZMFwylh8xORkc5GeuT1rvrq3t77yhdQxytGdyFkBwcdRnODnvXN/GbR38SfB/wASWCBQXtWzu5GAc5I74pp8wHi/7A+j2zfDnUvEc5Mms3N0/mzk5DYJBOTk5PPfBr6TkkMlw7jqwPLd/UEA186fsExNbfCnU7DzFYw3hUY5GDngevOee9fQ7KWkA6betJ6Ng92fPn7Q/wCy63xa8WaFr+k3FlptzZypLPvQh9ynJzjgqRjIJByOvOB6R8chbwfCDUEuyGtLcR+YScA4PX867tlzwAACcZb1/PnNcF8ftJa/+BHjOPIylqWXjgkEH9KLtgcZ+xjcS33wnnidsRW+oyCPjOVOcZzn0zXukS4XAbGf72T/APqr5t/YD1uTWfhfrCS2wt/s14BtznBx7j1ye/X8/pG3/j/5aNwM5x/Oh9SH1R8t/tj6Xp2m+PfBniRJoo9WR0jntmP/ACyDAb/oDgjj+EjPNfT8bESW5CZLIrEnpgjj8PWvlL9vDwvaXOqeBvED3jJeROLeO2ZAVYFgTk54wcfr619Q6Gxbw/pUjfe+yxlvckUdLldEfM/x98N6d4m+PcOn3rW9k7W9vdC6bAfcr8YJGOeOvpX1HOWYRqGz8oUFemMZJz/n8a+NP26NMubT4qfDjWLfeHv1Fs7ZwDlguMe4Oea+vrGFm0Wwb5U/cJ8reuB+nFX0uVbS49fvJ+Hz5/lmvKv2tWC/ATVSU3BZYGKjjIDc+3PT8a9Xt0G4Ag153+0xp41n4QarZs/kRtIm6ZRnYAcgkenbryTULe4i3+zrqFprnwT8PXNikkEcEH2Vo2AyHj4cnBPBOSO/Nd3aAq2MKV3FSOuenX9a8O/Yz1S51D4Y6ja3MnmSWepSxdANwOWyRzgkFcjn9a96hibzxxj5SPUE+/pSvqB8veOfFkPgD9sSzi1Gbbp+uRxqqkgKsgAGecdRtHvmvp/UFGcA/KxzleePXPvXwz+3JHbL8bPDuqxzpNJBPaKyI2SoLAsCMnGcL+RFfb00wurS1eLDb4FbGegI/lVie1ya0by5hjljlQgPr6n2r4X+LkOoaB+3f4e3s0Vhd3EMsCqRskARgTj1BODnHXuK+4tPuY1n2twSMruHp2PT9eK+Lf2urXUdF/ai8Ia3FEJLOFbWSDPUsXCvn0B39eRnqPU8gjufbuoDF42P4mLY9cmvnD9vfw0Na+CttqeTu0q4WUDsQSAQR6EfqfTNfRl4ondbsAlSgZVHoRn+v5V4n+2JDcXfwD1OOCGS4dyBtjXLE4IHA656fjUL4g+0juPhHcz6h8JvDM8reZL9hVSdxI4GCPoDwB6V11lIVMBb+Eg5Ht65715P+yjcy3H7P/h0XPmedHGyqH4OASDwcY5/rXq1vljHxwo+b3NHUZ8Q6Tbm0/4KGX4RHYebISy9FLRsMntg4r2b9tX4a/8ACR+BLDxjaCP+0PC06zt5xOzyCwDhh0IPA9eeDXnXxF8bWXgX9q6ZPsQ/tS8ng8q7ZRj5xggnIOMpjABBJA4r7B17WNI0TT5Jtcu7W00+UNHJ9oxsORnBBzkYHbJq5O1gPnL4L/treBtY8IpZeKLr+w7/AE9FgVWTiVQCMAHByCuD1yCD61sfEH9tLwPpOg3CeG9VkvtfZNsEX2cjczDAyDjgdT1yPauJ8SfsR+HPH3iKfXvDmrQJ4cvmDhISSCQSH2lSBx05Hb8B1fw0/YT8HeA/En9v6pePe2tquV+3T7lix3O7AAA5wc/h1pXjuB5R+xn46gvfiJrlvqiPD4m1C4eWWFVBTBzkgjAwM9cYORjivs+T55DjhR7ZzmvlLwJ4KtfC37YGrxWVuX0tMy2t9bqxQxMNxR3xtBByQM9OnHFfVs+Wl35wW+8PY9aT11AMgA8c9ien+cUiMGJGzd1z+VOxknjOMY544FO5cAkAFjggHt/+qkAhGNvp3ycZPpSwsXniJ+ba2Sgxz7j6Z+nrSNyuPfj/AOvTdxDAjBx0GPXqD61NgPin9sbVNM8J/tJeD9avIneKK1WSdoyCzLu+U4PcYk+te8aX+158MPEEMCW2qyQ6hNhY7e7AQs3QDoevQDnrXWfFv4V6H8S9C8i5ht4dRjBNrcSrnBPYk54z17Y44BrxO1/Yv0+dRLd6ohut24eSp2kjkEHIyR9DW901ZgfSnhzWY9Zs0u4FaFGHzIcEg8g4PQj3xXivx4+GulWHiK3+JGlWlxF4jgf/AEme0JIkAU4ZxggcDBzkH6Zz6j8P/DsvhDw5Dpc9219NCxLTP1OScZz1/T6V0STp5ckUqJLDIu1o5FBDEjBHIxg++Pes+a2gHxl4d/4KFXdhpKWmo6XHe3kM7RNI7jJC8E4yTwQ3+FUfjZ+0FqnxU8LnR0t4mg1Tati+nzfxkEgupUEkDcB0A3ZNfRMP7NPw0s766u5PDsM8lxK0pSXGFLEsQD0wM4A9PWt6H4T+CrWSF4PD1lG8BBQlBkEcjp0xirugGfB/w3B4I+GGg6TFaLZXC26tOmdxLHjJJJHI649ea6tF27u68ds4x2644zUnmGRVxg4HCgYxnoPy4pFHzcAlQOAPU1nLcBsibugB4AOPTvxSsAuSSpUL1xgU/IDZHB6EnuewxRJiRWAGCR06GoAhwzcjGOSdoyMVYs7r7MAQTgtwPX6VHg87RtUfKx4wD3/PpSrEFGPTPTAznjmgD5n+O37Gb+O/HieJvCWqrpbXMnm33nSEgMCOVznnHAyRxxmqdn+xdq9j4ustXl8YrqKIVWUXAHmuq4xyAM4x3BJ5Gec19U/Nuwvy7ccL7etR3Ex3AHB3Dknqfb3rXmYE1uxijRFYELH5exhkEAYweucjjpzXnnhD4S+GvBviS41jSrM2V5Kzl/JkOxgxJIII5AzwO3Hpiu4lRm5TLdO9RfNv/wB0j9ad+gFn+PzMv97dVDxDo+neKtAl0rWLOHUdPuCFkguEyDg5H4jH646Vb3M33zt3dl/KmOoWPHr92oAj020ttKsIrKxVbeCFQqpHwBjp9f51YvGttSSOK5hWVIgMCSME57nJBxnvUEScHdyc4/z70r529+3I5/PNAE1vHaWp2QRJEP8ApmoHHfOAOtIskUJIhiVS+FkcKMkDscVB93j+90x3+lPiXuRz2WgBWUqwC4K46p1x15HSiQ7mwdvBAyB/PtRt3E4fdkjPGOtNY7cjI9fx+lQAfKcYwM88/wAqbjn5TwfTn8s05W5O7B7tjrT1kAYb+VI5B5GKAGY+fcwcem3t9T/nihYw7KT3zx2FOmU7e7Y6jPt0pFA887icng56cj070AMLKJHC4/unnrj8+KRDtAPI5/Akf40rsiybmUEHOVx6egqWMxDH5e2PcdqAGBstgjazZxx2x/hTlJwwAxjGR159u1MlwTkENkHcQP8AP/16RPlAGDz375//AFfpQArNt42Avg/l1705SNoBHA59u+OKRQFTbyo7k01iFbhev948H8P6UAPjIGM7QOVLDIIPp6UshIOCoAYAn3NRgjocgc8YHf8AnmnFi/LYPQZx/T+fFWAqtu428jPSmSZ2gjaFPIHXn3p/3hnj049B1FIw3cEhuwxx+BqAKxG5gp6E4zUisPQgKMDsOaV1JOBgcen4VGuApBCkjP4VYEhAxngg/wAXf3pwwOCSB7fMMH9KcTllyRgrzx7Ypgznrj/OD7VADtuAThh657/nT9vBBz6Z6DPrxQNqtjOMHAHUk03AXGVZuT34zVgQvGU64fdlR1BNSfOpL7eOM8cHPX6571MuAu3BIb+/1IP6f/WqPox3HoeFHHA7fQigB+F3Hnbyf84qFBuIwpz70sjEPk4GSAc9s9vpinHp0G09Mjt3xQA0xgbiBg88n3p+wAcjgevT/OKSNuOc46/h3HSg4UkEr97H9OKAHJjbzg47dgKcpx25YYGemPSmrk9ccjnIGP8ACnKN3yk4z0UDGQKAGr86dNmDg9yAamJzkJjB4z2x600HcP4sZJODwR6H/ChFB5P4j0BoAeQJOQMdfy6c+vFMYELuIyM49hj1oyPu8jGflPT8KX7wwcjp97uBUADFQTnB7nt19DxnPel4Xdgn1OOw/r700c8lhjkZ7f8A66kGOmAByOR69eKsCFWWRAdwZcH5C3+eDTJAN+zo+CMMO35VOIzkA7XPTkdh1pskKOACOADj+fX/AOtQAwEENjAY8ZxgD1pc557D+JuOKTGCxdcrjIfoM/Q04E9Sf/10ARFex5wOQ3FOXHPHl/h046HPHvij3B6+o4Ht9DSOrFmL+uCB0/DPtQWIct1AVcfMB+uc80g+Ytkc9D/hR9evbPXHNLjCsH+b/Zx+VBAgQKB8vHfnt696RRtC8ZJIz+fT8qUbQoP1yD29R+dHLcDls8jI61BZMJDzgYJzliRx1JBNR7RhiMsFIxg4IJ9aToif3Sh5Pv19u/FR7eBk7Qo4PuO+P6GrAdvBc4K5II+Y4z+VIymNFyQRjGeuf8/lUZ+Vs5UnnkD+Y9fanbi21Qd24fc6Z9fwx0oAN45BUvzkdP5c04sA2evPQjGT9Px/+tTWVgchcbTx0B9+nFLNhT8pPfP/ANf+tAAHIAIIwM43AYx9aXjDFWZecgdePX/6xpoBDZwXwRznI9xzxilVxkt1X0JFAEmew3ZXIwRjg/5/Gl3KQSULHt7n3qHfglTyy8kAZ/zxT885G4YBJ55P17D6moAkGV2n73BBBxxkZznpmkJIckLnHH1GO/Y032J3Dt7+/pnrS4Evy4JGdpwasCQRsuFz90AHjipAvy5I46HmoV+bkk88/OMZ7VKoRozhRkHkMMgZ9j2oAcjc5Dc9vT8u1SqRzlj7gc8/1qG3+ZcjByD+H51MMN97sM89PrS0AmGDn5Tg5PPQD6VJtyeecenU/wBKgSTHH3gR168VPuGc44PHHp3o0AcDhhxk9/TAxXL/ABEgSaxt3++gYqe3cV0u/cVbGQeo61i+NYvP0b5R0Yt6d6SA4jR1C9E2k9Rjt/nrW5EXUrj5Qc84A6dfwrE0ljv9toHTPBra8vEfVuvOfXtxVAJLu27iWKlu3T61EBwQvRwee/H9DUu0lOOT/D6c/WkkILZHuDyTx+FAEeAFUMevPHJP9Ke/UjHzY444zTo8KflyQw554GfboaXPyc89RgYFADI4m3kN0YE8jIx9aB82SBw3I9wafhJFwXBTByM9MetIzEuwJ3E+2fxx/kUAGdoxjK+gwevr9acRjqQw9+aZvIAG4DrnH+elKjcKOpXnp60AB+beOPUD1zTWJI2luM5CjkD2JqUZ4746jp1/pS+X83C9OrDuO496AI2X5iCpB5zxwaUIGUqQcenY8Uwg9MkAHlRz+lPU5+6oJ67c5PHt70AIeeg/3f5fjQoPROWHXIwB/nvmmqA7AgduPSpI38sEc7c/hj6c/rQA3y8gjj5emR1I/nx1pfQt/wDXIprYEkibjgnjjg8cjNHBXG0ZwcHt/nHrQA9iXx8q57etGT5rD+6MAfz+tHfDbSOnI5pzANIoXLDH8XTj2+tACqOcjgAcen60D7nIyKXaec5I456YPpn+lBjzkuCDgBeKAHxg7XUL8pUqcHkZ9aVs44zhMhVxkkd+PSmjI35+bPQDufpT1UqMdGYkHPJx6flQA3B8xiTsK/wkZx6fWmo6sqgYYjqp45PWpxt2sCDt4UeuD/8AWqNsGMg5OPlGeMmgBofD5BAPoeRimq8QByo3DI9ck5/Sk77dxUHIPuf8KRiB8pBHscEH8aACNW8wrkdOTjOaseWNik546nGcH1qv0jLryittJyOM/rUwJaP5uVB+76cdaAJynl98FvlyOM59qi2sMkFWIwOR270Ll+MHHY570/qCO2BnjH+c0AMcjdub6Z659ajZ0bqck8E/5GKHzjJzjcOnTHPajA8zBU7RwR780AWrdwY0A/iOM9vpzVqM7mdOex59qy4nAjG8kcknaecn1q6kxcb1YqB29fc0AWpACzEDqe/U/wD66nUA8sM5I4HXiqomLbO5Y8ZPp3zViNlxtLgk5BHp/wDWqAM34jwf2z8LvEVuVy32RyNo+6f72fQDg1+ZvxA8Ep9oY/2ipWNgAWXA9geACTjtkYBr9UV046tpN5YlSFuLdoR0xkg/mOK/Nb4o+EdTS4uQZLZIIXKtubkMBgDpjj8jUYjWkevg3qcHpPg+/wDs4J8qQNkDuB6ZPXFZ+pWs9u5hnsf3vZuo/TtWPcW+vw73FxMERjtdQAhH0/kKZD4x1G0zbal5rouG8xYwMgeqkdPWvD5Ha573Oti+unuRGk8XyZAVcfd79OnSuq0/w3o8+mqwvrmMKSSqOMD65zxn2rm7NoNSVLuO7di6khJCCM49Ota8V1bXGnrGFjSeTEYbJHtkgetcsjWOxI2nW9rjydZuoCSTzjn6j/Gqc2hSNiRNaeYNnDZC/XjPNRTaFd3ClG8p4wuAeRz3rIOg67ZZlttksajrknIPtnmhepZu2/hXU/ECGOC5Zcjd5pORyMAe57nAIrnNY+FF5GX83UkJXG75cjAHU9ue/P4Utv4i8V6OsrrJc+S2FeERDB9MEc5+uc1RPjrWeuoQyBAdwW5iKPjoCAQMjt0wate0XwkWg9yrJ4O1u1t5D9rBgDFY5FlIAIOCCQeOKbaT6/4TvFlBDNGn3Xy6lT6nGSD+PIroPDfxITTZBC2lySQXAyrYBIAzwc8N1/Wuo/4Se3u5Ap00RxsNqho/XJPTj8KpyfWIci6M5nRvi3fLc+Vc2MGzcGYKCWI/EAf1xXQXXiyyvLpZYE8ot8zROc8Y7HoSfT0qY61aeSFFurx52MnkhuOpGR3/AKVmaudCSSK5tyyupMTJ5W3jvnOMkZ+uKzcISe1i7yXW52fhuSw8WXTRDbZzpjDKQjHPUDOefbvVjUtUsdK/d3ltLIwONyIH3YyD0zwMckV5neTaXJH5unyTRYPPBxk+vPQD1qOXxRLbwxRSyTzw9WikwRnoccdOvGTU+wRbqOx3cPxE0aHzBDFNFJnbiRNvHPYknH1ArgPE3jeXUMtFtiiVyynOTyMdOAR1xx3rP1HXZGm8+2sJMMQGLL1Iz2I75q1HqWh6lpFz9rsJLK9UZyqEqx7dOAD78Y9+DpToRhra5lKo2Y9xFrg+fN6ikffgBwfUAjIPvyafa6brt9E073DQEjlZDtYgDjjGMgdf19a6PRPiCdPhjtbwW8VosYjR48sBjgAjsMdO3WtzTdX0q6uIpZRA8UgbeqE7QwOOuBk+3THarnUUfsijHm6nP6TdajcbzqM2/wCzttOz5iSOAeenPT2rUOqQzM1qQZI5h5Ls/DDPGB+HSug/4RWK2m86yiiQTqGCuflYjnIA470mqaY5jU3EYEkfOYxnB7c9xxXF7dX0Oj2Le5yz/D/TZDvMstsGPoMHPp6U2L4dahayNJYXtuq56v1IA7gDH8663+0IGg2XNvg8AbkGTx6nr+VVL/RLuayIsJflUEhM84P6VX1iRfsYnLalb3miwubjFxcKy/vY8/MQOOcVWvtc1abTbZ4g8SbmUsibh9en8q6y3tWvtM8q6hkSVWChW4yAcZ59fepNIFlCskAuB5uTtjkwAD3596v28XuiXTktjL0Xxdp9xZx/a0lEuApZYiORxnIGeDkYravr4XFvGml3EgAbcyrlTk4BJzx0zwfSo5tNtBPIZEiUEYICfMT9PpRFpFpHIJ4LlEOMAZwOBjkfzrCXJL4R2ktyN7Zdha5lmdXBy24AgDHYjGavW8kdtZqlmQ6bSQcHIyQTwahu2WRCsskZHGWj/HH41n31k502Qo6PuUnbA+CDyeooSKLlvPPqIkSBU83nKqhJfg9eeRjPUUsmn3liQZbcL5h7Lxk56nsTzxXIadJqNhcBLa6e3OQu/OQcjke9b7a7qVvcCC7vDJBIpVmfB+YdOcd/SqsUJdJcszxJb5Y9MDI4GOevemLo9yqI8kbuvO5V5PTB4HWrcmrXVhIkg2yxyH5thwcjj8sdsVj33jTWGmngsIt5/utnOPoRx+dK0ugmM1CKDS98rxP8x3MMZbpznFLp8Vvr9pIkky22852uRuI9CB1rn9Q1bWdWgkhezDso+ZP4wO5Ixz+dVV+HOtajbtMZ4YzjaV3kHHrwP5mt4xaV2zmlO+hN4i+HNvZMxtrxWkOW+ZlVR6DnJA/MHPSuVjtrzQ4/MNwURWaTEJBIPGRnPAI59Mdetdzo/gmx0u32arPNcnGWIb5ceg5P5960G8G+GtSytvNLG5OQGYEcj34NbKpy76mLpX1iebN4uB3l4PMYfcPIGMYweOh5z9fSunt/GGj6lpqxXdvJJJCAWBGNo6Dk84OeenX3Nacfw38Pys4e7XeGIdpMd+eQSAc+/wCVcf4i8OxaRNNLaSpLGM7vnBGQM5I6HjIGR0q+aNTYh80NzpLq/srnTzHaQHcwJDlRxnPPPH0rCF683lR7VmmbCiPODk/3s8Dr9MHjpWn4Z0O2uI8Pd4geMfKfmIY5BO04GMdyTjn3rorbw5pNq4CgK1uNoklZXJyME57EdPYYFT7RQdiuRzRyumW+oahqn2MRrDPECzeWRgqewzkdu/p69bsfhu60uzkaSON3ztPmOuDnqR3Ocgc9PpmtPUmSG5guLG7QXMPWQ8Ekgggg5BGPr1qxrSXmqWkc0xa4Vc7XeIKCfoOeecnP54p+2Y/ZrqeLPouoyX0McMDRLP1aQHjBwTkgZA3ckZIHHtXX6V4fk0+zKQSpKgJVkkHQEex69ea6D+z0kk2yajcPHjIZWGCQMEHP3cZwR6HmtG1tbS3jUQSQyRhcNyMtyTnB7e5PPSlUrOStYqFFQ6nMtYC9jlWcEIvIAbOTkdSfwqxbzXFjHHFBGQMBQsAGDn0yPvc1vWmj2lzveRgVX+6M5z2yTjPWpLWGHR5oy0luVjbG8nBAI4PpnBrn5vI25fM5yykmDb7uWbe2GaJ+D1xgnGSBnk9KluNPRQCJUj3Zbc4+8P8AJ6c8Vv3fiB5lCWaWciq21TjcCD24PTnnHr0rGlvEhb96kMk4JyGbgkdcAY7DpTTbJaSMa9swlvJJ5kkqgEBlBOSOgOema5f7LcXl07ESdCSG5OcHAGfx/Cu0uvGWn2bfZ5bcRyrhiIhgc88jvx6nvVOTxRp11J8kRjbBLSKP/wBf9a6IX1ujnlZ7GDFYX56OArAKOxx15HX26c0xfCM2o28U0s7W/l5HA5YEnJ56HBIB547evRvqUbLgXGFY/NuTnHqfapX8QaZFp7G4Er+WnyhUyQOpyBxj35FbptbBynKyeBILjzGivZnl/gLP8qjuMkEnnvx78VNb+DrtgYvtschYqSiscAnjk+2fXvXQ6X4gs7lAILd0AI2s3yjGM8evc+nP5v1LUCvPkJuXGSxGcH1wBn2z+pqXUk9GHJEy7n4XahHEHmniLP8AdIJOAQM5z/Ksy1+HWo30vlQMkrMdqruUHue544610Fvrl2LQ29tG0hLbjCGyFbnc3OeuevPTt3RdP1e5u1kYBCi7VeQAc8Hg/Xpn1xUqbRLpxZzF14EvdNaWOTK7cnYEyeOOucfXr9KfD4dyitPJ5MSrgySYHQf4V2OoWeo3F4ftepyThkIMaDuAOCe/p3z9MCoW8Fm8iKyahKIslVQqMf1+lV7V9ReyfQp6LZaHDAhcSSPgLuhXqT3J74/D8q2RYWznZEks8iEDgdO4OPUd/f2qK10G20WFgq+bI2Qz57HORgexxWjYTfY7PagATlWLPjHqcHGOcjv+tc85u50wiorVGPN4cXc5/wBTuwSWJA/LvWnp/h3TolO9TISu0Nkjd757HrQ2pRMAZFM4BODkEfXvxQNUlbEUUQjQnBDLyf8AHPNc7nJ9TVRgmaUa6ZGxC24ldB8qfwsTz0PbFUdUNxekwR28dtDgqfmHUjGcY4AH41a86AWown76TBIHYdye/tiq/wBogKPnzN6/wZBDcflx35rLmfctpPoZg8PW9mGBjLxNjOOhIGMj/wCvk9ak+x2vnI+8IyqcfLkfXFWbeZLmfAeSOBiRubDDI4JJ6AHkZ+lOk+zHd5Hmqi5Ad+dwHUj0A756g1om3uSkinZx2yylfPWWTq25cEn2Pf8AGka3BlZYrWFXySzLjkn/AOsakK29nHvLxtu6ByOP/r0sOoxxzKEt1P8AEo2nj0+tMqyK91pZNu0bIspxwhOBkd+OCMHHSm20y3FqbeaCJ0GNhUcrjg4x26ccD61e1LVrm6iUeUiJuwxYEn8KyWkeNn2KGK5Hy+/agC7Y77FTgopB6k847gf071gveadBqHlmV7gL8wEny4Pbp3HPXrmqmoafLeNJLIjCNjuBSTjHqeOazLjQvKK+YGWNhnJOTnuMjtjn2rojGLOeUjtJNW0yOHEZVyCGZMgnkenJ5Pt3/Cn22rwXiAxS7GfltwBHHsfxrhLOeC2ZyMH08wcgj+lbNrJE37xLlIA2DuC5HPJ9sc0pUmthwq73OgbULO1Z/NlEhAxkpxjP5ZqC88VRiLZZxvOc4yV4yPc/yrL83RRhpZvtMgzlgxJJ7jA4xnpUy65p7ExQW5OwFjuIxknBHH8qXI+o3O5nWtzrGnq2HNsGUhlmUOWB5wAc4z6keo5qzDp2salaAQzHyFO0hn3HPuP6GtWG+0+SOMzPzuKlZB369fTHGPzrZ07WLezQCBIQ7KS5A+7tHHPbGeM0pStsgir7nGjw3qQjcm6dDy3+rymB1z6Zzz1z3qxb+FdTimJuL2Pyc/MhUgtwRgdemcduM12w1AXmmTXFxcZKR7gMdumDx1zn6j1FciusPqkxt4pHkCnHmOwbqO2AAQfx4qVUk9kVyoiTR7dSny5JONykkccfWrX/AAjcTRtmNzjquep/kavafDbRQlmlWVscqRjBPPB7/lUseqQzNsOIkX5uRyT/ACqOYtRsVItFC8BGXIzhSRj2P+c/hWXqekLbyR+ZvuASSIwvAOe5/H0rppNS08RsXz5ij5lc4I9eR14qvY3tpMd0XmbA20qRz074PTtS5mOxjL4ZtrmFfNtvLfdkYOdwx1PXtwarReHLJ2YbAow24EcAdvwrpruRpZVjiKpu4z1Ax69vY0yW1jtlbzMZZSPm4BBHOeB+Bo9pPow9kpbowX0Ow+aMwRqTgEq/PI4wOgIOSOOT1BHFVodCsoFHmIZl6eh4/OtAeR5qiCLzP4UDDn1JPr16mnNa3lyciAxjI28A5POc57Gr9rPuT7GHYbHptgimUW+0lSBvXHbHHHOarra2kbEmJ5nIABCDpjsKtzNeLGfN8tIhjcOjEdDz/jVeOZIlLxxMvUBieP8AE5qeaXVi9muwjbFckCSNGwVwoIzj8fenQRibeoEjLwwbG3k9umMVJtuLhWdAxJXIDdCD6YzU39m3YiRElhXco3Puzg596V/MfyGXSeYV+THGDkAn+XT2qhcXVpDcFftEnmN94RIDj8wf0q2PDd+zBHuTJtJHbB69B165pF8Jyhnxc/vuSflGMDGQc8j/AOv0q1y9xNS7HOXN55xAEsshAPLIOtWodTjaECSSRpdoX5lGPyxjj3rUvPAt95xnjYmEqB97jHviq6eD5GUh5TIBjnPy/iB6d61Tg1uZOMjM/wCEqwvzorPuyCqZz/KiHxGkJZgfLnbq+OQD0GD1rV/4RSOHJLsSoyQoGD7Z6CmSaNFHb74rdizAj5wDg+2citL05aEe8iCHxtcwxsscrSA4LM5wSenoRihfGA3fvIjGP4gmeM9ef/rVQk0tE3mPh8Z2OuTx/SmSaYLiPLXKwpgfNjPJ9v8AGnyU2TzzN218TW08yiSSQAZ3I434+mO/pzzV7UGs7N4pbm9RoJUJVASGbPt+fPqMV53b20qt8rNuYnbt4OP0JFT3egztMZpgUjGF5bmq9hC+rBVpR6HfR69pItDGlx5mOpfGeehwR6cVBa65HubbeW4Uk7jJjpjgflXnLWrsWETZOcFs54/z9ae2hzuSZZhk/T+Qp/VodWL6xLsejSX+nRIXEsPmsd25ec+o46ZqJtWt0UxkhkwTvzkHPr16e9cVpWlHzIxI6bG55746j/8AXWtJGkLSIPnH3QqY6HoeOuaylTUXo7m0Z8/Sxt3WqQykILkQhRtbjkj8upqt/akUOTHu2qdokxnB98jnNUY9Alk/eu4cEZKlhwPx7GtH+wruaBURo44uuAeWHt61FoooYuteVIMv5kGccrnJ9RxnHbFObWpCpaEIFHDZAJAPAIzxjtSHRDbKjPEsvUbGYg88Aj1B6VPBHEyv5iwwo2V2g9x3AI5weKQalSLV3muVz5Kjp35BPI9AT64rWkurQjz/ALPGCp25Y8jAxg8c859sAVSkt9OS4y5VW5yAex74Pr/Kpmube6hWGNFuBG247RzwOB7cdalrsIZd6/LGxjEcEnrsHTPbnr/X8ahivLWWYfaQ5kYYZlB7jkEfpkdq2BpenPGXMtqkjg7fy7k8A+lOhs4oZT5EqXLsAVCkHGAfTtj9evWp06F2ZFdG0+zMigEEf8tDnn04/wD1VSWzFxGEitI+fly4GcepxWpLp9tJG806KWwP4sD8e9OEkfk7LLa4Hy+lCk11K5IvcwX0VLONhLEhH3RzuOfU+1Z02h/bJfkt4tigHAGPautg0mGRne4jbeMg/vAQPY/Wnxrp6yqgtgqEZ+UZGff2NP2z6MXKuxgHw7aW4OAqcHoM5HcYIx6/jUNxosJBbyUEWR9/5TXSnRsqMXCuikBg3Ug9fUZxVkaTbrGUJ38nt8v+f50vayvuDhE41dItGyEsllEPAbcQTnrnt+OOAaluL6CKMiKzdSOAzHGOT/XPtXUXWkPa25eDYIlP7wKOx49PTqKZFGJbUBJBxwAe/b8Pwp+2b3I9mjlP7SuYVcneJFblc9z6Cq9x4h8li/l7XY8mPhjn3rdvNLgsziVw0pAfac/pWPJpJaZ41gZIywbJGcj610wqdznqQ7GXN4g8wN+7wXOW+f8AMn69MdKonWpthIWUHjc6flgkA9q6j+zbK0gINl57nksWKnn1HpntmoTp1pIqyNCsaP8AdC8Z9c9jzxXQqkDl5JECeIQbd45EcA/KWcZI6jqT1/P3r63/AOCc9wbf4tbOGQxqqge2Dn8jx+NfK9u9hYpKjwbnbB2Moc5xkfieor6c/wCCfd0jfGZPLGF2DjGO4/DkECu7Cu8rnBjFaB+oesQt9sc7cZJPXgk81Q2ljtwBtyMDrjv9a0Na/wCP6UseN/H4cVR2+agf7uD36cn1r0WfPhE2SN+Fi75HU9s0kkPmOCTx0AHbnpSSReXuY8qx4Xsc9jUjE7cSL8y9uoOevt0qAGZPzAfMF5/eDHBqLdtxyGC5J9//ANdSzEbgDweoYevfr/KmsqqmcZ5GfxoART/dx1AYDnk/XihpCMhsqfTIJP8Anv601c9sDBA5HqDTtoHGevb6dqAHCNevI9uo/l0pJMLnBOMZP9P/ANVKpPQZP4cf/XFNVRjJYHPPp+VADcZPGcgH8aapJYnJyOOnPoTUkmeBwevJHPP+NQqr8FeTxgE+nqMUASN82cj+IN06n6f0PBzTZG5ZjhsHCqPywPpRsdVkKsCoPyhT/ntTtocvgjYcjI7k54x2x3yP50AQNIWbAztyRycHjrTlAZ+CoU4wD1/Kkkj2kZ65JwOmf5UYORlR3/HPr2oAePl5AyAT0wP0pAx3ZPAAP4/hTg247sZ+v9PepBbEJzgEj+LvnrmgBsa53Y6DA+o/zxxQpDqAD0GKVotwAOWU4+Xtg/19aYiDJ6Htjjp29ev5UATkkqc9O59x6U8MQoJ+XIPUevGD60w9ySCRznuM+1OwBkHOeOnf+lAEMrErgktlccYwe3T09aiVsK2V7YBPbPpViSMsew6LxgDB7fWkWKNjyyo3TK9z/higCB+cY5xkn0461Db4eY/LwT+h6cGrMi7CAcHOSCDwfwqJVPm5/i459B/LigCwVDtlug7/AOI9/wAabhRyw2vt+7656euB1p24rjJHy5HPXB/PtTJUVlzyM9u349fft0oAYFZjwC2FwQOlZHjzxhL4B8IX+uxWQ1JLOIyGMts3ADJAyDye3QVr7N27/Y+9t6e3pXN/Fq3Enw114yOIv3BdAxyCVBwMe/8AWqSu7AUPgh8Z4vjdotzfppZ0sW7bGWR8ksMjHcAfQ/hXfyDlsNt9x79a+bv2FGSTwbrAOQ8kvmY29BkqSfbOB+NfTX2TjOKcklJpbAVlxt3DGduBnoc/lTnI5O7Kjg9+fX6GpNpLMQu0j5Tx2qC/mttOs5J7qdIoEO5nccADrk+1TYBvm/u8qg479h70wZ8wA9cj+Q6/hXM3Hxk8BW8RkbxTZhVHLMDkj6dMU3w38YPBvi/UE0/SdWFzcSEsrcbSR1AOTyfQ0NWA67zNu75fu1L5YySAojVWJGOjFSP1zS/ZmtjhicDAHcYPH/1sV4340/am0LwLPc2d5pssl3GxTyVmAMrDqAACcc98e+KpRA+dPhjYweHf2y74bSJpLmSTsfvFRj6Yr7v1G323W0dFyF5zkZ7Z6j2r84tK+MVlovxquvHt7pU6SByUtl2khSAAxycHJHbIGe+OfU7z/goBqd9qBs4tHs7UM21ZLs73A4BJAwDx2zWs1d3Gz696v1A+XJPpnjn86Uh+MjoOOwB7/hj1rI8DeIP+E68L2WslFg8yMqyoMZOcHI56jtk4qDxr4zh8EeG59Slt2uFUbVCYABAJ5zz29D+VYpCOmg0+ScdDjGeB3omsnB2YAbkqvYgf/rr4K1/4qfFj4rTPfeForgW1vcnBtSQqqclQASRnHU+3GOcweEfjx4/+DHxBiPi1Lq5W6VfOt7o7htI6rwOcHp3B/Gq9m3qB95EcEZHPb1FJIu3OQcH34xjFLZatZ6/pdvqNnIjpMochTkjPb29D/nLnQSyhfuhuM+vrx71mBYtwrWs4G8KFOQp4AIIyK+UvgJp0nhr9pTXbQTrPbNJJlf4gWQ5B9OtfWtmokmBOFBwCO5yDxXyh4F+zeHf2mL8y71uL68kRQw4yAMA+nWtYvoHc+ubwhpCDycnPHcdaTzNpHBzxleuBSXABuWGQfmO7nBz3pM7TjO4qT97g89qyAnjUN24wTnpn2oPK9M9/8jvTd/8Az06Z+6f196c7iQDnaB3HfNAA3AIAxUd3K9vEXgQTOD93IHGD6+tKbgLweecZ9v60i5uAU34z12cnpQB8U/Fr4tfEXXviXJpnhNr+O6P7sWduQ20A4DYOAQQe49qxfF2o/FHwve2/iXxPdXujW9uw2tPKeSuSMqoCkZ5PGB7nr9lXPh3wd8OL258X3EcOnsgJlu5mwuBgnAbI7c9+o71xfxL/AGoPg/faFcaRqt/a6mJkbETAjDYOCO5IPPGAR69K1i/IC5+z3+0RpXxh0z7G0qPrlvH+/jAxvUfxEe478A8+9YX7c+YvgFeXAjSX7NOGVZASCQCVJHs3I+leDfsLC2tfjFrQtseTeRSvEyngrkkAdR0OOPWvo/8AbF0m81b4B63bWgEs6uJRu7AZH9aGveDqfGXwP8G+Of2jtHPhtNTu7XwdY8qjDMTyHJAUEHJ+YjJyOcDjOItCj+IPiT4hL4C8OXt3pJsWNrKLSQqG2nYZCB6jg9uMk19a/sAzHT/gMYiStxHO/mrnow35H5V4r8AdSab9tbXTLjkyj8lBH64p73Dq0cp8WPhzd/sv/GbwpY6Lqc889+omuZjkfPu5BPfPIyADycV95+PPGUvhD4evr4QSstqHKscAEg5JODn6Y5rwT9sbS2n+JHhvVZYkMdvHkZUEkZXuemME16Z8dnj1n9mzUZ4XBim05GVh3I7j2J6eoqJPmsRfS58+/sx/BofGzxRqfxF8U+VPafbWWCwQZQEADByMN6dO2SPX66n+HPgyCE50G22r8qM0QITPTOOf0x7V4p+wk6f8KfNv5mZEmLyDoNzEkg/nX0K1mS/LkJ/E3YgdM54P0pttOxZ8S+P9Gj/Zm+Odne+GLaPy9bQFoZMkKSwUgE5GOWzwM8855r6N/aCtF8Ufs86zPKfLE1iJsAcZIyRzngDNeDft/WctnfeENXjkZXDGJWXIIG4NkHrk85r3/wAXTjWP2a5biNSytpCyhW6/KrHB9c9DTvqn3A88/YT1ePVPgzPFGpEtvdsHJHGTk9PqTX0HGv78/MCMZOenPt9K+VP+Cc9wJvhfrlv1aO+3Z9gCP1r6rk2pIT/AP8n+dZ1PiJ6s+OP+CgCz6fq/gvVFlMUccrbJlyCNrZPXvn+VfRXjaCPxd+zrLHOBtvNJjZs4JI/iH1xmvBv+CkFmzeAfDWpRyBRY3hO3HY4AHock8j617xp2qS3H7NcWoxJE840LcsaDCMQMkY7ZAIP1rX7KK7HkP7K/gXRl1jVNRtZ5LxrSLEUcpDGItnI4AA5JxxnOeemPplJH3HblV2nqOOevrXyd+wZ4qPiefxi6wrbqGWMIMknA6nPf14r6wbiQq393HJqJbsD5e/bw0vSrjTfDTX8iWs7ys0FxtyRIMAA9yD05OO5r3v4cTC5+HXh4xsJ41tFww6Ed/wBe1eC/8FCtOWbwL4bvmYD7PfDap5zkgY/WvXfgPJu+DXhL5s7bLY31BJ/kaf2bgbnxM0m2134W+INPu8+RcWbM2OuRzj8en0rxz9iVUbwt4kRHDp9oU4TnGACR39eR717r4uKP4H1ffjZ9hkYjvwp4r5d/YSCRap4hdGX99AGODkZIzzn3JB+lR0YH1hIuWxnAx+tNz8oI4Gee4xUtwCxyDjrz2/8A1VFzj0BI47UgJGHU9cfypknJ3HnB6e1PDAEjGeaZIgGR1HpUARu+58dvb0qn4taWLwXrb2c7Wd0tpIY7lQCUbBwQCCOPcGrDOOg5OOxqPxBAb/wrrFsuC81o6gY9VOM1cQPhj9n3wDL+0H8brzUfFNyL6LRQtw1vKxIJJ4AUgg8jJ3HpzycCvvlfBehy3UTvpFnPtIAdoVPHoeDk+5r4r/Yx8VaV4F+IWtvqkr2/25Rp5kYApHMrHkn0PTPv6V95XeoW2nW8l3PLFFbxKXd2YYAGef8AOat9hM/OfxFp6eDf+CgVvBKiwRvfRyQKigBlMZUNgepAyMc194fEq2N94B8Q2xOFksZ2PqDjIr4W+LHxx8L+Jv2lrHVLmCGbTbK8VYtShQ+dERtGc7sEYGCOxOenX73jvNI8deG2m0+8W90y+iMfmwsOhGCD1APqOcDNNky6HxP/AME09Ql3eN9KeDbErB2f0Yk8fkMV9sNGRxx67q/PDwh4q1D9jH4/eIdIulkudC1OUyEuFy0ZOd4OB03kEAY557Y+wdX/AGqPhvo9jcX8mq3E8EEe9o1t+cEgAgE5I5//AF1D11NLdTs/E/iiw8H6b9rv34Y4SNerH0A9P0qn4o1GbU/hFrl9FE1lc3GlyusUpy0eRg5yK+MfjH8Y/E/xm8QJc+DGaXw7bSKu6WAggEgZIOcdenXPAz3+1/hjpGoW3w70+w8SyR313JB/pIePhgw+4ykHoCFOc5Iz3oQj5W/4Jr+OE1XRfFejXNwv2sSrPBbyHkoOwHUgH16dPavs37JJuT5scH9K/P74t6Hqf7Jvx+/4S3QdMl/sK8UkLH8kBLZBjJGTjvyAMnPPIrb/AOG8/FjSCR7DTIA2SqrE24g+/OTjg8VclcbWt0fRPx98ey+GNIt9M0i/Np4jvWxbRR4LkjnHzZHIGBx9eK6a9h1Txd8Cru0ubb7ZrF5pJE8cOF8yYjlRk4B7Dn8T3+NfCEPin9oD4gDxP5sdxMs5BicFTCh4IXjA5PU4zj0xX3n4f01dD02ys0fcIYtp/iBIHOPUemewFQ9BHyt+xP4ysPAn9s+Cdfil0rXLq5zELkYilIHK5z97OcDuO/avreeOC1h8yeRRCwGHB+8T0A65Br5A/aj+DHiO31q78SeH/PvpbpgYxA4V4nB7Hg4xk5BB/UVx3gr4d/Gfx1o0VrqxmbSIlGyG6upF34BwAy5IwexyOPYEW1dXE1c6r4+/ELTvjp8aNL+HFnG9pf6Y5ZL9QHTJOMEZ5IznggYx719Y6TaT6Z4fsLC7kEtxbW6xyP7j19x0PX8a+WP2df2WtZ8IfEzVfFfiuAPc9LbzJd+0HPQnkY9cA8cHqK+s5pDJIT/e5+5+tKTWiQdLHyJ/wUOiu/s3geWCKYRwXJZrhFOIiOOWHAIJ455xxX0x4JujqPgHw5dh94kskOc7sgjjH59q5j9oT4aXPxg8J2mkQzxwIl15sqv8odMcgHnBJHPsTXYeG9Jg8N+HbDSLXK21jCsEW9skAAADnJ56nJPU9qnm0sVe6SNFTt2EA8du/wDk+lTSW0Oo2c9ncoZ4pVKmM4II9MHPftVcbMgjHy8EE8jP51IGK5KnBbgHP+etSI+LtZ17U/2b/jx4hkE5SxvrHzbWNlHlzuOFBAwOM8ZwDz1wQa2gft2eMde1iySeys9PtnybstAz+UAOg4AJOf5/j9f+IvCPh7xnPa3OtaXBeXVuhSK4cDeFbBZcnqCQOKgtvh74YsVY22j2cRwBuSPH5+o9RVadgPg39qHw3qniL4kWV9badeXEOqW4u4HVDuVhyQVIBA5AIwMZPBPFffnhO4+1eCvDsjIwMmnwsytwQxUAjBGQQRyK0biytLiS3d4IJntxiB3jGY84PBI4GR0qyQZuT+C+1IOlirEiRsXBG5VOQRk49/b1r5m/bC+F/jDxt4+8E6n4a0iTU4LNQblo3ACASA8g8HjJAz/WvqGaF41BTOPQdOP5fhRE+1PTn7vSknZ3DrcWGR/7Ks0kGyURKJFz0IHI4JHX6/U1znxF8NxeM/B9zpznbuUFe+GHTr29jx9a6DcoTDsB82OemMdKb5wXf1Xb9OnSi4HIfCHwjeeB/BMWlX88dxOsrNuj6AMSQBn8z9a7BCQ+7gfUjn86Ad24/wB79T60xv3Qy3PuMcD3/wD1UXA818efs/eFvG3xB0/xdfwSpqVsVb5XOHKHIOCSARntgit74u6Lq3iLwTPDoi282oQMJUhuOQ69HTBBHK9M8Z68ZrpvMO45bH+9z1/+tUkbuuCzLhucEdOxI6/l+VF7vUD4wt/2qNZ/Zzgi8PS6DHeO7NL5d0TEYyTyB2xkZ5GOeCc0up/8FENT1xUtrTwjGlrMxjnMkuSwIwRnjtmvpPx98BfBfxP1aHUdd0xZrqJAglG3oTk8EHBJxkjrgUi/s/8Aw6t7dIhoEEaKB+7XGCfXAGOfoK2XJ1QHhv7Fel3E+reLPEFtYXFn4bvWVYFmmDiJgcMg6EjJIAA4GAc9T9XtmRiSvPX8Kp6FouleG9JTT9GsE06zjJxEmMZPfOP89OlWWIXjuRnJOf6fpWbAkXc25SOntwKVcEDP/wBf3zTGOF5xuXjGcn6/SlVg2CcHvgnGc0gHDBY5Ix9eaQsFG4At1J/Cl3tsYkA8enIphOFG5Dkcn8agCFpH3bwww3VWOQDzjNRvI/O4fLwB349KeyHd8rEBupI9aQr95gDvDcKcjPoeaACNWPTschQMZwPT3qTcFh3j55MZIA6+gx6VCH8zBYHg884GPr2qQIpTcCcY7nnFAEIPmx+YRlWPTtnoadHJtfJZMYPuSPqacQTk4Dr12gY/T3prRmQEKFzwp5yB/wDXoAMCTOORuwAPQ9OO4o3YOAex6jjFSTRqGzgHIwB0/Xp+FRhCSerHjPY+3Xv7CrAXB2kIQmPm+Y5OBx78dakzzgLtHb04/pTCAykZAQ9z0wOOvqaduChjuDhcYB96ABunHGPUdcdqTBbgZIJyRtzk+/09KXhOM4HXOM5B7H/OKZHneCG3E9F6gfWoAlDDgk5xnkkY6dzUM0RlGCB83Oe1OU/KeNxP3uOOT3zzTwuwbeFT3HrzVgQGP93g4UBePr/jQW2nByMjjd+XWpSvYbmwMEHp+VRsvBww56ZHGO9QAgUEbeuRuB7c9cCn7/lI5+7nP04qE53A8/L1HTOf8afkjlHyTx09aAG5zwTjJ5o3Drgr/h3z2pwTaNuBznr6Y/zmolfeCTwRxx0qwHuoGCCv3uCf0/z0oeTcMAdsbccUvsR14/z9aZxszv8AU49vegBzShEbHGcDn/H1qukjbWzgkkcEcY+tOxuYdlbIZW9R/Kk4xj5Rg846VACLt5LbgOwHcHsaPMK5yvXH4D096VkHzZ+92HbB4ph+ZiB0Xr3/ADoAmMxwceuT/wDXpAwOQc/MMn8KYqbc4APTPfihFHmbuQDketAEjkSNluvp14NABC4Iz8x5x271H94AYAGOp6f4VImI9ofnqTnn8PpQAjEgEYx/FnpxUuzg/NkHjB6A9vp6VGsjN05yTnPSpgw24C8kEHfxn046H6UANXATKlm3Z+9yOe30pHXeeoJX2549u9KWO5hndyfu+/XH9aD1UuuBgjI9B7VYEisqxgBSP97rUcio4wMk9T/nvRHIqL5jjdlgBz0OO9TFQx6BdxA+b+h9KgCEMGUk9P6e/vTumQDjcOP8fpTmQn5Ao45HFIyMPmxkbecn/PX0qwIpFCnrkgbemR/nrTNgC7uMKAfcj3qURgRknJUKD7HNQlhuG0gnt6+mKAHEYwCAxPH5+1AbigDkgc9Rntg/1oJBBXaeP19eKAHJld/ynax/zzTuoYAEtnn1IPqPSkUbm+6eBwM07A28AsF4J780AICcY5GeMEdcdcfhTuvJ5A9T1z2pqyAc8Y5xnqfrTs5bIViV55PX6f4UANnjyCSuQFz8o65/wpFAZufUcnnj2HvRLkEEr8h6Bu1Iq8jHIwRx70AByw54LDlT/WmuVdhxhgOmMkj1xTmyBycnHODyRTABliSDg4G04P1NAFkKCCBuB7r1wP8A69I5LYOGG47Cfb/CmBuABlh06nH41IowGxuGBtx156569DUFkkfIxx6Y9sVGoUlgBnPHWpM46An2HWh/kw2BkgcEe1BBGwO3Cg7XHXp07eh9KThthJbaccEj/PtVjJkjYYIxyBjjjg/WkZcg8ckYAxx+tAEO/wAvgngt1PJx70/BHGM4655JGMU4rw2AGzwR+f8AXIpnyAkEnp19qAHw4kXPGcnIprqWbsOOT7e9MEw81QuDnIAAqSUldw4O0YB9Sassi2Er86HOfu9fw60jDjYw787uM/8A1qkCZ4bPCjOeefTNNZD5aBV3HB3A84Hp1oIIwQWwvA6Hdz7Y+lKikHP32z834fX2pGIz8xHH93tQTgsARkjafx/SgsVSM8A7jnaScYHbP+FM3EfeYkZ2jb69xTsE42gEjoe9M+ZSdp4OTgdQPSgA4wSBx1z2OfWlztTnHYZI5+tNDBQCFAQDHqP/AK9Lxk5VhkEcj9PT9KCBDgv2I6nj8/zprIdpOOOcAAYz7jvx0oyQcYByMADt/jTmxnncP7zMeoI6UrFkallCHkL7e49PelWYBmAHOMYbr9O9IMFNuVBPPTA46fpShwGwTvAJ49Rj1qQHcDCktswAPXOOn0/TtTDjaSVypXOD/nNOcDDLt+8PmJOT9KY3zDB2/UHgfX09KpgL0GAfbB6Ypd3QAfVfekwA7bs455xx+vWm887sZK4/A96kBys3Od7png9Mcfr/AC9qQEjjAHOc55H/ANamqpYE84HQJgdeue3NOUsvB2g9wcdfeqAfkhsEF1XtjIGP5U5WJQkEenI5Oep9uKIcjG4jhvXt36+1S8FvlxwxB4HOP6Dv9aYCj5mYr97k8eh45Pce1SEbf4Tt+6McHn07c+9QrCA3ysSCQCOpwO4/wx61MD+7wQxJPzD1/wA/SgBynacFSozjGO/1HFSBQoGYy2OxOf0qML2BZlzUi45O3cDxzzxUAPA46kjGSGXH19qeJCe2QeOTz+NRYDckdOMdR9ee1O4+hJzk9Pc/lVgTn2A9Kz/EUIm0W5AyzKMjPrnFXACynoSOoHI545qO9QTafcrjGUOMcdc1KA8x0jHnYGCBnJFdFHK0yg5xkYA7Vz9s3k3ecfp1z6etbdqfM3EZKkA//r9KoCbZuGS2FPG7sR6VEx+8Mfd6dMkdhkVJJujbAXaCvII4571HtI5wH3ccd/rQA2ME5yOe+f8APNPyOBkhSPzz7e9RhcZA4O3nH8qlyBGvyttPU/X1oAacEEEnDcM3bA7A/wBMUNGWbYex3Yx+g9j6UjLnj5iM468HFHUKDjv/APXoAVY4w7qc7VO0Hrj60+Xy0UYBycg85A9MHuCO1N5kbhio65zzSFy2MZ6E9ck4oAF6HH8PzY9KdgehPcemKTAWMj+Numeevb6Uu11jJOeCV+7kY+lACfeyRypz7Zz2/GmFvnJ49ye3/wCqpH27gMEDbjOegz7VG/3dxXIY9Tzz7+9ACGTOCQTnqDzx/n86kSPPTPA5Kn9KQSurKfwPuPp/Onbg3Q98Dt7dKAG8tneSg7c+nX1zQACTznnnjH86WQhm+bPupx3/AM5pEw3AYlR0GMZHpzz370AKBwxwMDkd+vt6UmP3+RyvGff+lOUcEYPoQBk+v40MAcbGOcYAxx+v9KAJVO6VTj12jGenP406Rid57rjtjOenB6D1qPAwD/FnscdeuTSlztYkZ/3umT7e3egB6khnCj7p29eBnr+fOKQEqAU3EdRx+pPrTT97pgsBwCP17U7lRuznHBz78ZoAljJ24IIyMdP19KYy7zg5BHT0LdPpTosvuAPTg9+D9elKV8xwpycnAYgEYHXJ/OgCBmB4HBx0I4z3phOBkcjO0lunvgf41ObfaWB3A5xg/wBc54NNaI/u1XOc42qRwO+elAERQYJLElh0xgH1q1AE8sALlWBz6Y9Md6j2jdtOCGY+45pYyfM+c5KttBHQ0ASG3CsGyec4XOe351G/yhmcFhjBJPX1GOakOCvsCPwGabJHyS/zH0/u4/n+tAEL42ggc7cfKOo7H6+tR8ZBO7njv3/+tUjn5sYChRt4GDz0/GmhSVHG0fdI6/U/nQA1cnrz2/H0q1bPuwhwcnAPoR/MVX8svIwB/iI5HT147irEeFMYBXgbTuzyB349RQBbjYlWc8445HarkalWAJA2jIOBxnsKqYwnC43fLsK5HNSpJyQcj+Elv6+tJAbmjTeRMGBBLHaxHHGDXxB8XtP0/R/FGvxX/nNbJdmX92oP3uQDx3Bx/PivtOxbFwjZRcA43fl/WvkD9r63TR/iJeoQyCSFGbY2ASeSTxzjmsqkXKm0d2GqezkrnjE72BSOWHOCCzK4AK46kgD+XWsaRdM1RjhrUN3WZBkAemR3z3FcnNrdvBO8PmzIivg9wAcDGDj17AitK78IjW4NtpqaRz8HyTw3vyDg/THTrXzk4yvqz6mm1JXsSahZ6NHK4N5aREEAqmVIGe4x6ZOKyr6TR4QBBqcRKsrKA+TxxxSp8OLq3fJbz9owyKBz64zkfnmtXSfAWj3NtK+pxCGVJWjctICpAA5BGB1yPwrO8erOiz7GBbeM3shLBNF9ujYlgcjIU+npU58UaZ9hKStcQ8bg2zOD3HB6e/6VvyaRpdqiR2cdpJEoJUq5J655GOvoSP0rDvvD9tcTxk3T2wyzbd3XPbngY+h9KFysks6f440Ly44pr2SRGUq0rRkHB7dMj/61WZNH8Na0PPiv5pXblfPxKMehBGcex49qxbW+0jRdtveQRXAOT52QDj2AzySeh/PnFbNollfDfoz2oMnzMkhIxjIwfY+35UneGxp7r3Rzer+Ekj1ArbSu0MIDeWuccjGBgcDjB5zjpxmsu7/tWPUTFHHIm4/KvGAMDHQ13NxolxHb/aoNSthclsSRq4IHPQYyeO/b6CtK38m50d5TGst7HgERR859vXgenWqVey1QvZHntxD4g0MER280w+8whQMBjjHTPSq8PjjULZz9t0w+XnawaMq656ZBzn8cV6Ba6g8dvgm4Ybtv3RgEY6jn1qzcazp+B9vV5EK7T5kZPrxwCOc4PNR9YXYl0pb3POIfF2nJdzCSNxayNuKbACCfXBrd0XxB4f1C4eOUwWCKNsb3TAZzzznmuxtdB8G6rYtnTjbSMPm2KVD546dazb/4c6L5eI41MYwAuCdo+hH4USxECvZSMDVdKt77YljqVoSCS6ROAxHrzyOD05q7b+EbnUNMex8qSaNcLsjIHynnqc849qbqHwv0qOMS2d4Uzg+WOuDnPc8GjS9F1fRmWSwmvJkzhgSdh9CTnn8qHVuvdYKF90Z83w309z5XlXauAQUxjvg/X0+tM/4Qc6cpgSa4EW7MayIDg9jjvxnPNbtzPqcmoGTzpVnAJCSqAT6D0Pf8anufE1/ayYu4HePHBiTgcYOeefU1jOrNmkKaKUFxe2sdrB9onQNjgMCD3GD+Falvcavcxki1a5i5BZ1xkdsH862dLurDXoUleITsmNqgEnjg5OMD61HdarZwXQgtS1qDne2zKr24JPTIPNc2p0bGVfahc28MaOLcwthG3ck47H6iqdn4it9KkkG3c+TnAJAHqMdf/r1d1fS3ZUERhkRmPVwQQeh/z61UsdFjbzJLuJBsAyVk7j1A4IIq/UZbt5Bq4+0lVbsqL1+uP557+3FX5WtNQGwW8ayRfLgIDnjnn3rhbqBrC+fZL5a7huYNgAdv07dKst4oubHy1/0a5GCMrkk56Fhx+QNXGk5bESqKO51tvY6fe4juLgbm+VVGQc/4fzrJ22dpE6C2NxtJ8sqTlh7njk/5FctdeMw2rIJIGhRhtXd1XjGe1UtSj+1sGluksoGBbaXJOe5OOMc10Qw7W5i6ylsdQ2sae0EyywGOJV3bT1z/AJ49KqJqOmQxgpP5YYBSzcDnrx6/pVPTNHtrm3DrexzvxuBY5bnB9+PcYqzNoNlOxiuYFCnGG5U4HA/Dt0q3TRm5s0YYdDmwF1WMkMGVEYKePbuDVrVP7E1BBFJdLBImSG65xyc9hge3T1rjJvh6Jp2ktr2JYTyC+QQDzgjHv+tYuu6Xd6UxUXqSoilcrhzn0wOfz6Z5FVGhzdSfbd0d7dafbR2JMWoR3gDFhsxnB646/jWdJJpc9uxF5PbyDIYNlRk9hxxXB6fra6fIj3tpKZclgobhscY7gCt+3+LGkbBFcaVhy2WkPz8jjkY9KJUZR21BVovc1IIBDatfiaVzjbtT5sgHgnjkdaydd8W2iPhEnkBUOzRggZI9+CPWs/XPiFc/ZdtnElvGp2s8eMN15BxgDHGOa55Xub+SMxJKZWUj92mT9ABwevPU81pGm7XkZ1Kkdol+78YWWpeWZLm4THy/MPXgjFS3c1xawtJZTZwAV7jJAHOeuR6Vb0/w/ZyWTDVNOkkuGG3dswRk9unPFPuPhrImRbecV8rAYNuK8Dgg9Mj6itL09mZNVOiOP1HxVewt5dyGwxG9osAt1B5IP07g9avWuueHtQlj+2u0HzZ2PGQOhGOCeuPpzg+tS6l4DeERtd3BjEhOzPzntnPp+veqf/Cv7toZHtrmKdM42yKQF6c5xjtWlqdtHYx/eJ6o9Y0+60Se0B0/bhh8yEcEAZGRuHrgEgjsauqkcMLOMLwA0zEBNvJBOTjGDg9M15DF4N1RTuS4hLAZCpkjkY6HHb6g+9S2tnPYt5VxOzLHhlVjlFOcsBnKk9ySAc9O+eaVBPVM6lVa0seiq22TIi3oScbeRJyc47EDqPbvW5byy+Su/fJtI+fGdpAxjIJwSeMeh5zmuD0/UtTjuFdJ4ktslmhOcjjBBLZHUgkDr6Hv0H9oarZLHiOIL5YA2cjPvkYPcYIxz3NYuHLuaXucHr2patqhMsqRp5r5ZYCOCR7YySB2zn9K5SNNRY4HnSyyHLIASMdM4A44HYHPoa7WzVLjVLaN2ijiyczcYXjq3PfABPT86sapHaR20Ea61AZVIjbypBsPBJB55IB4HfrxXVF20sYSi+5wE82u29vGY3KLGxXyZHywzyDg/l2HtUCeIbxlzcTLLIW+ZOcjI468AjpwPxNbWuapaJcSW5lD5wGIcncD2J6dPc9MVz8l4Jp1xEjqxC7+DgZHt0xn1rtSVtjku+Zq5qyajPLM2QSmeCgwckYPI55yahubpI02lhwxJBUZz3yehP8AjS3XytsSQybf7uQWzyT+ZxV3TfDZvD/pLfK3OEOQT7n0xnpkHuaiXKt0aWkzMtZLabZO78IMspfc3HAHrmugsfEGmxw5eyR26bc4JwOuR/Wrlv4TslYkC3dQfulsZOOc98e9XjZ2UMYjSBAMfN5ZBBz2P/16wlOLN4U5GPc6tZXDFU0vA/3ix6Hr06fjVfz0kjLCJkX7x28AZHHX3H05rsLa1jwpckOo2geUGByPoM8fzpZI7YSBROGdcjOzA56ggccfjWfMacj7nCb47dvkfzHIwXmGeg9Ofrj0q55eo3txmW2BwwDbEByMHjHP/wCqu2t7bSjbJK0cbycLJtXJHXk+mBxwMZp0lxpkAAgKxSgf3MueeoI44rN1F2K9mc/NpOsaa0cZ8mFJV42YzzjlgCTwO468j1qjqGjayzfPf425JjQhRgjuPX0yOO3Wuh1DXtRaIoJ94zu2+UAceoIxzg/l9a5S4ub3UZDIkM6gg5k2ZDE8ckdvU8/jWsXcmWg2G71DTXkYP5jkfL0PzE+mfTj396bqHia9kOJ5cu6jcvl7dpA4+uPWpPsl/H5pNv5iBQvy4/A4I6eoIx65rJ1GB5riRvLaQFicIC56cjoPyx+FbRS6mDk+jLX/AAkMittiklyyncx4GfY9/wA/qadc6tdfY4zNO/O47eoxxnOR1P51jnTp2+dbeZWOMrIOcHpkHNWk8NXkn/LMD5c7Oh4PPX/PNa8sCOaXcYPFF2wZYyu1lx6ds5P16io18QX6yXBDtIzDBUsW6HIwMcZHpjj8qm/4Rt1mljkAkcDBRTtPIznI4PHpmkOmyrJMfLcMWIwpAzjvj+6fXFPkp9hc0u5aTXNSuIwQzLuX2APrjII/nViPUNXODJFM8fKjCg5yCMZ9D39KrMjwxwxIjO6kMWHHOfT8cGr/APbKRZUzjaOFXuMDnI6Drgj9KwlTjbRFKUr6sl0me8vcfvCMJuAKjbj6H19R6+ldHCJIY0TZllHKgg5B7g9MEf8A165ceMrWxz5dsFKKFVlO7DAYHA5I7c8D0qsvxBea48tN0W0Bd2M5J46enTPTnNczoylqkdKqxjozrJLQS8C2+fk5c9M8dDxyKfaW3lQFmDoyPz2JB9cdPpWH/wAJ9GYwk0csjt8y7cBTjvgjp6jFZyeK4Eup54vM8l1ULA7HJ6+xGAcge36R7GRp7SJ2kMT3EpAdwm3dyOCTx6c5qCSz8nJ3b8rznA+vPOf1rnbfxrDH8pia1PAJ3lhz2wc9fxq9b+NtMQfvpZH2gruYZDD0wc1Ps59h+0j3NJoxIwEDrGdoDb+R7cDqetH9nRxo8UrIxYndgDJOMHp+X6H0qkvjizZh5ESiQfN5gQbQB3wc89Oefp1NQw+Kl2g+UpUjdliCxyM5/wA5Pr6VNprWwuaGxT/4QQtMxW3SRdxYjfwc8DP0FZ9x8OpPMCOZoVGQfnBHfGM9jXX2+uJdKpQxwo2d4fpxwQe/pV59V0+CAqJ1YgY8uPkH3PbrVKvUWwckDg4/h/cBVxc+YBxhsZGevH+etTxeG/srXG8yKQ2yU7sk9yT1PHXp3+tdedetlysSlFwST5eST9eeOcdKksbg/LJ5km/duG4YI+nt7Hj2puvJ7jVOJzjeDzHGInlHmBw2584PXggeuQc9eK1tN8LLDCs6BJX2kgKfTPqe+a2poY32GeVEQkDn3PrnryaVrqzaQiEnyiSC4U8jHJPOfy4rn9pKRtyIkstFa8sblpX+zqtrtZBggjOW4I449s81yr6fY6bKoghC7crv5+djznJySDnHP4iuqW6Ftpt1KHaZXjCtkjOME455x7f/AKq5C4WJ2DrkLkAB2BGScd/X/Pu02gJJFZS0rg4ZSNxGOe3FP8m5Zh5YBwo+6o+737cirbWoKGS9uBEwx8i9cHtg9uferEdxHaxBLdXAYDduHp/+unzMCumiR5MtxKZFJBxsHcYwQc/1pYbb7RLshGAuANh5wOPzxmpJNQTa5CtKenzcDj/PNT6bdfZ282NPLZurhsrz7emM5NZ6j0GAx2sJRIXd2+Vd465HOOPz9ar3iSoVIlJ35KgjjAH06U261651K6lG9YUGDhhg8d/pz+NNg8q8dxNdQjpnL4PXkH8DRY0KDRymNsK/zfMCe5PXHpwe/FWNJtruOMnbJIpJGGOePoTx7/WtJJbZcRqbVkXBG58ufXv9cZ4q1HeRQxyBJI0JbuwP+R6/WnqTzGNcaXc3EiOZQQo+SMgZ/E889eOanWzu4pIjDGmSRlXHGO2fQEkDk/WpXvrbazTY57q+OKb/AGwjMIkGyEKZA27nqc8noPX8aNRcyNGGQTHY8aiReypkY7ZI/pUC6TbRzJJNFKWU/dUcnPSsu9un277SZYeMldwGc+tZlz/al9hxfMsb+/p646/hR7Nt6sXMdddXUUTINsMchyVQnnjrk1ALmNpC8rW6xbcPzknPYd65VtMcl/NuPvnltucj264qFtJEcJPml4zgEFeOOxHINHsvMfMzqtR1qS3kliiltWixwS4PHpxx7Vyl14pnt5GG6KXBO7yk9fcnHt0qAyQSR7EgBkYcMRxz15PP6U6z8NvMN7Rlc8FuMeh756VtCMY7mEmxkvim7uI5DFECSAB0qnDqF/qEzRmSSFyDnJC/nkZq/cabIH8q3hAmB52kcj0wP61JbaNcRtvnjVFx8sinI56/jW3NFLQz5WzNjsb3zAjshO3h93GOnOeuau2Pgy4uvnlJYsCcRnj8u9X4/sZkXAUvwvz5/wDrirX2/a2yAtHJjau307kjkYrKVZrY1jTUip/whnlMJJXaLGWYEDnPUVOvhWC8kYGcbAD8pA5OPyzV2O9nSEO4M7KvXIG0nPHuKSPVJYlBFuBtGGfqM98dgPesvaT7mnsodihJ4ZtLYbY4JQxULxg5z3qtN4IHnDzM7Dj5VIBA9CfWuiT7OH3yStwcfN05/rTby5gmHlA56DIGc/jR7Sp3D2UOxz994Yt7WCQRgTLuGMZGCeoPfPaseTSwzEFJYnweBknj1rrv3ds/70tzxz79vQmr9vd2jKSkhjkzwuOAMc9utae0mhckThE0G8VCIvN8v+FZOuPqOvOav2/h2c7TLq1zZylR8ghVwR6DJBwAO/XBrq/tsaN/x8I64O75s1TuNUsv9ZIsL8jl8gjtnjtxjpR7apfYjkRhN4duoWmU69IhwMboA2/PQH8uR0FZM2k6vJcyQG98wYI3LhN47jAAJ6jIJI+tdncTW7SZXbGoOWc4xnnjNH2y0XpcJKT1Xrx61arz7L7hSgmcNe+ErxQPvs/8K7gSRQnhjUlw4kkgYnBZyOp6gY9q7ldQshIWluQgXqOD07A+9U7rX7STYIjk7uFb5sD8e5rT20+xHs49zkl8G623z/aVLZ2qrDIJI4ycEDJ45qnDpWsWbPEsvlhhgnPyZOQR0/D0966238ZT2uUi3LFz8rKDgfl0/Pr6U6fxFcXS/vTGN2MEAnj0PrWqrTtaSRHIujOXm/taEjzrkj5ThY8n8Dx3q7YLrPlqQ5jjUg78Y6d+B2Hsa0ftiQ/vJWBwflXHGD7eufWnp4qVyRg4X1Xg+gGO3rnFQ5uX2StFuxlrHdiTm5faxOUBzge/arE0bxnBLlWP8XJwOeao3XiaKFcJDvLYAXoMnr2qtH4sLH5LY7lJOC+fasfZylrY05onQR28ttGk6TyPtO4LJjJHb8xTzqF1IQYgq84IccDPb3zWAPFBD5niJAznpg+lSf8ACY20OwGPdjI5boB/Pmj2Muwc8DoEtbi4+YztFyc4JAb6/wD6qLi7e1hIiIaVeM7gePxrm7rx8VwI0Hl8/eGOD/n0qnH41i+cNbq4bOSwPP04qlQnvYj2ke5u28hYyPIjhzgscZyafLqnmL5S+ar8DKf1H+Nc23jDzO4AbkqoycUp8VKW2okjsy7egwPwrVUZ9jB1Ean3OZQXYdGJwQfTvx2qaOCe9K42FGOG24yAf/rVzJ1uCNHMuZGYDHUkD0PXtSSeKLu4KCzc2yfxKo6YHXNbRoyOeVRG5M0McmFkdnx8xXOcjqPUkDI649q+h/2DZfI+NNt5R34kCb+nAwc4+pAr5SVLmZXH2lQm7JY8Antz6cdq+kP2J5pI/jNpzCYllI3EHI3AAfQg8fpXpYePK7HmYqXNA/YPXowZOpBZO/fPNZ21VxwSq9SRnNaviBh5zMDlD82evB6Vlb0KAEE8bm56D+tegzwR+dyjeBv44I4HpjNHkl0AJHGd3p+VL5W0fxknrnBz+dMWQBWVhkZ6dMdue1QBGw57DGchuv0xRs3HHHPfsM+vuRTn2sW5z3IGM/8A6/Wm7vlJGcHIw3Tjv75oAdwg+6D/ABMQeBxj/wCvUeNrdOevYH/CgZyM8lfx5PrTeGXB6Y4HU57+3NABuLEkDAH3unQ0dGHB59eDj0pI4/MYsv8ACcAY5xTtmeAST0OfX6UAOWMyN/FgHhjzzjvS+WQcZGQDuyOO9PDlsng7evBz34zTZGLRfeyMZzwc+x9cUAVioABJA+bjscZ/PHU0/c3JPzAseg5x6e4x/wDXpQuOM84xg9DjqKQZfeDjPCjnjn/6wx70ARM5Ln5RyOhHQCm8dQPvcevFP25JO4ZVduCO39aY4yAOpbmgB1ttZ+wBB9x/9erLSHAx19Mf5/WqaBVwp2qfTp+FTBy83y9Mnr6CgBzsTjoNrFfT+fX8qXjcRyFOcfLgH3p3G3I6Nzz19Oeuc0BQPvbfYMeMfSgBfMHCLySOFbkGiPdwchdwPI9vXtmnsobGwkKQfmI5NRqu1gNw5B5xx/k0AL6l/kVgCR6j1pwJ3EtjbnHbgHjvxigDrnaB6jp/k0hGPmznk52+n40ARycOAF5PBwOM1DIu0qDg8k/j/wDXqw8mCGyRgnIH9P8A69Q4Lk5x2+hJ7e/H9aAFRSEI6nqQeT/nFSKqvnA65HXJA+lRJyMn5h/WrUSoTn5Djrg5wO3t1oA5vxtqVzpXhzULixJ+0wxlo8AEseRwOhAwTXyZ/wALg8Y66jWnildTm0mVvmi8gqAM+uORjryM/jX2nsG+QYynoQMEYzggdQewrJ8QaJZ6n4fvLYWkEStbsxCRgclTgcgn39DWsX5AfDOp+KtburmbSPh+t5C4+dlscDKrwScAjABJz2z1x177wF4L+L9p4htJtaivsxuG+acsuMgEEHgZGRntmj9iXS3sPij4miuWjneJvIVTyMjlTz1xwceor7TuJXaTftk/McD6d+aucuV7B1IxGAoYqT/ePpgcnJ7cV8u/tNeKvF13qzaJoDfbtLcFJWtwAISCBliOgIIPQng/Svp24j/dyKQcYIzngqQcgD2r5P8AhP4jvE+Pl1pUlur6eZ3by25BxgjIPGMn8/xqIbtgR/Df9jSdY1vdenU2dwu4xFAHTA4GOoGT1BPQD1rD8c/BG6+Cen3+pWRf7IJFuoLmAg4ccEZPOCOR7+3FfbGoEqQqodmWHy8D6+neuK+KVpFf/DvVo5Qjjyyp3IARkHj8elHNJvXYCD4J+PLP4g+BrO7juVnliRRIS+84weTnk+gODzXP+Kf2Y/CnjTxI2takjG43FsqxwQemACAencHPevJf+CfqJZ6DrkBf96BtK56AE5H/AKEfzr6yZQzu7P8ALg8t0BxxxjnrQ/dbQmfnD4++HulWf7WUHhyOBv7GZ1Uo7bgR64xjjAOMY6Zzzn7rj+D3g+yS2gPh+yuvIQL508WWcgDn6/h9c18rfG5U039qjQJyN0j3C+bGehA+XjHb5q+4rogwRFXBDru3Y9aupdJWLZl20cVpGkVuqwQIAAq89fUfTisvxZ4B07xtoc2iai84t5wCzRSFWBBOQCOmQWB74PqM1uQ25w2Noyc/dz0/lXjv7Rn7QD/CfTRp2kQPNr98m22fyt4U8gnGOSPTvWRJ2nhv/hAP2e9FtNFNxFpwckKkuWdiDjkkcnnHOSa8H/ak+Kfwu8baDNDaAXviZTstpGjw6kkDGRg49jxg9OK868M/Bfx7+05cz6/qt9LYKgCxGdCcgZBCg9DnqTnPPYVV8b/sU6v4J8L3uuS6/uNuN7LGvRQRnOc8DuBVRhyu9wPff2QNYv8AxF8P7y41GXfcRsIAOxA/ix6nHJ7/AKV7UsmG25AA45Gf8/Svn/8AYhWWHwbq9rLL5zqBz7nJA+vr/WveHV17HP8AtY/xOfxqJ7ga1thGAB+ctuwcdACMc9DzXyt4m8vR/wBrCzmkJ2NdL8nUhmAA9jnFfUtioZ1YY78Zzmvk3x2/2r9rqygcl4lYTnp1UEZ+gyfyqo63Doz7EviI5CArOy9fQgDj/Peocs2DjJ/iz+RFT3DbmRn67QSvB6npVeZgfmTPHOW7g9MA8e3NZgIJCud3O35scc1IrCRRtHy/eyR+FZ7W5yCQflI+X1/IGrgwICOo54HP55FAEUkjrMyBgNxx9Dj8vWsr4lePLf4X+C7vX7mAywQg8rggH39vXrWpD8s2eg67vauH/aD0qLWvg/qlrdyfZ4SQWlHIxn+XtTW9gPlCKT4jftRa7caVp+oXR8PSSiUtc8QxE4OFOC2CDkjk8+mBXoNx/wAE59KZ/tWp6tNeQRgIdikTAE9BggHHJwR6816H+w9PpUPhLWrTSLqKeOO9CEMwLEAEEkZJxnvjHOK+mm2wo5kkVIujBskH05J4rVu2iBvoj88v2YUi8OftMHw5ZWht4NMWa1MjkkkDpnIHTBGPevrL9o7LfCPxCYxnZHuOe6g8/rgV8l/C3UJtJ/bY1cOw2TXMi4xnIIGD75J/Svsf42aDLrHwu8R2SB38y0ZQqglsgnAAOck/yqvtIDxX9gO8N/8AD/Wkm/1gvyrLjGCQSOPcdfxry34V6S+j/tt65ujKI7OyE9CMDpXpP7BliNG8OeJLdnZm+1JKQ5BOCpGeOOa8+1HVj4U/bklt0/eJeThWdm/1YPXjByeMfX16VK+KQPdnqP7bU6WzeHbiVzFEwmR5NpIHzDGQOfavRtQ0k+Mf2a/sVgfMefTwkHH8I6dvTPY15d+37qR0rwvo15tjlSO73bJVDIRuGQQeCDnn8a9j+DdxP4g+BmjfZwsU8uneXHkcBhkDPpkfhzWa+FEJXSPE/wBhPT5/Dv8AwmGjTuW+zlXZT0BORjHOOByPU19T71eTI+5jr/8AWr4O8D/FDVf2cfjtrll4pQR2mrSbLh4myiE7QGBwO3HTIzyDX1brH7SHw08MhPtPiOGQ8qFjXeAe/UgEfQ4q5F9Twz/go5+68L+GpfuDzSC390n/AOsTXs3w9Avv2aVSUeYj6cVYZyCCTnr2w1fK/wC078ZNO/aJ8deFPCXhwtq+irdK07WUZMzqzAMOQSCFLDgEc554r7a8P+C7bQfhyPCllIYx9kMSNPn5Sc54JJwM9Mmk9kB83/sC2tvpOm+MtPtnC2y3hW3B5JGTnr14FfU0md3fLfw1+dOoaN4q/Zl+PlhLf/aBo17cNJ51sxRZAQSIzyR1I9eOe2K9j1T9tbV/G1rdaf4c0QWV04Nvvdw7c5BIIJ6Z4BHXvTl72omVv+ChvibStS+GttolrcCfUvtifuV5xg5PPTHB4+navYfgbaz6p+yrplkh8yaTRWjSPqckED+dfP3x2+Ausn4G6Rq120tzrE0skrRqclweeMk4JGcA9cYHXn6G/ZZuC/wJ0dCGWSC2kjdJAQQQT8pBGeMYxj2rOWyH0PB/+Ce9m+m3vje0u9sepLchZIwQeByQfbJI9D2r7CvJj5h2ruz1AGa+RP2O/Dus6N8YvGdxqGlXlrazl282VMK2Gce+OR3x1+tfXswJnyepyAMY49xVS+IDxb9sbwRH47+EmJ5ZEl0+6juFWAjL/OBtGQRk5yeO1dT+zxMl38HdE8r7qKU9ad8ePh7qvxM8Az6Do92LGeaVGaVmIIAbJIPcnoQSAQT9Kl+CHgCX4X/Dy38OXdyt7LbyFjImRknORg5yfxo+yB2GsR7tC1GBo/MQ20gwwyCMHHHI5P4H0r4+/Zr+JPw/+Fq63faneT6feK7WzW7nKNgkEDqcZzgD16dq+zN8ciOGGU24KnkEEdMenOK8E8Wfsr6F4g8VT6jBHFbWcqgPGQNoJyDjIORjp+XNQne4FwftieD5tTitINGv5PtEixLPtCoc+zEfgMc17a+PLV9uQwBCn0IBr5y0v9ivw1per2lwuo3ksUNws4RJGUIVO4Egkg8jHQ9emM19FvIMIg52KFG70HrSYEkQAh6DnnpTXXcakHMYwOoNN242k+npUgQbTuOff3pV2tujY70dSpHXr157VI2AM8+n4fjUJbawXaATzn2+lAHyr8ZP2X9Ys/7U1HwHrKabHeMZWt5QQqNkEkOOnTnpkcV4XY/A7446zcxaVf3k93ZXMixTtHMzoqEgbiWOAB1zkcc1+kAIaIrJiQdw4yMH1FLbrbxBSqeXt4wowcfzxWqdugHwb8UP2IfFdhrOk2/hCzjm0x7cfaZZnJImUj5jkc5ye4AA75OPrn9nnwZqvw2+F9hpGsmP7dFI7ssRJHJOB2zgYHuBnviu+MwJyAcn7zdfzzTQxmbB79zSbb3A8v8Aj9+zl4f+O1vbT3Nw2n6vCAEnQZIUn5gPYjtgj8q8+0/9iHw5cwzW2u6nM1qqKkPkykEkDHIBAwBx2/EE19IfaHhzjGfzGPp0qKRnkARio3Z/hHIPX25pBd7HnPw8/Z+8IfDWGK2sbNpzA25ZJGJySTgnPOQMDk5wO9eqLMY29Vx909DjjH61RgjFrFzjHox5P55okeR+rAf3VxRcBninw5pPjDT0tNXsEvrZJA4juPmGQcj8j0zx9a5WL4Q+DLaXfBolujDo2wf1B/lXYruwm75v73H86UQnsNo96XMBQstFsNNcmzs4bdioBMK7SceuBWl5gHphWB29fxqMnafvYCnn0/WmkDPZuck9jmpAkuNlx94blQ7hn1pBeNjCnPpx/Om4LDrgnjdjrmo2RmfG72z2oAnadmzgY3cnP/16j81zgBsY4+tNYNtI4APXjrTcMvIYf5/+tQAPK+w85IGOnXt39qYu/aSI8HGMHqT7fhT93GN4yexHahZtrbed307/AI1YCFCuAedo4LdcGneYFUlj95c56j6Yp0hJLd/X8KiLDJycbuDUAKhAYHIwM5780wnf1XOOAo7e9P4YEjLdsgcUqoDgdv51YDljLY/h3c7iMjj0FTYOB0A6Y9v6U1MKnOQV/velPzv5OOeeOpzUAMK9D27980mPM/4EO9P2iTO7HPpwKQYXIH3VOOaAGGMbcde1IihSSerDr/8AWp5Kt0644OPTtTTt2nDAbuc5xx3FADeCefu9P8+1RzHcrN8u4HI/DtTlJwOn4dM/4UsiLIPk+8w7DH40AVuMcjOSOMDBJ/SpMHKGRhz1GMZx70CMKpC/f7E9Me46UwSqAcE9euBz69aABmKv97jqe/HSkkJ5BHXP45pZFYEgfdB6AZOCKa2MnkA+rflQAiZRlUsCe46mpAdwzx1IPfrUG5+dvzkEdBx+FSlyrlcjYPvKOuD659KsBwyxJA5Hy0oyQM44z2o+Ufe9O3T/AOvS4646jj2qAJDyueOv1pNpkXKcbfT3pvm7U5OT/Ee3PTNJkkkEgjHYcA+1WA1kC5JUqDyR9fp0qMg45K5656g8dalwXUhicNyR7jFL9nLAscuccAj14HFAFWRinBG/d97OOfy6ihWOw9BuGDxnP4VJNaykrwRhctjmlSBti85yPu4zxQBynjzxHqfhqytJbDT11RJpGjlVcq6kDK8YOQQGyMVreF9Ym1jQILy7iFvK2WMQJ4OSCDkA5H0rjf2kvEl94K+EmoaxZRpLcxSxqQ2c7T1KZ6MAOM8du+RJ+zz8QZPix8KdM1y7jjtLzc9tIWcYfYcE8gY69Mnpnvir5QPQmVmVhvyD146nt605ydgBHvzz09/p68dqfIuYgySRy4zkxMGGR24PXvioeWlIJG3pg+p5+n9KgCQAkcjkj7oGOOfwoA3jcFJPTn1ped20nPJ5/lQqgRjGSBwcDI+hH/1qAI/L2ncqswXrlu/0pQm7O5QckHjgj8ak/gIGc5A55PP+elIFBydo55OOmT6VABj7o9wcA5+uPr70mMjgcn8QPqacoCrghtmCM+n19aNv7vb1JHJzxx6VYETEee+T8pbHH0xj0p+wHgoTjIGfbv6c0mw7yeC3v+v19KViUXOechfm96gCqyfvCAC4HHpyOv4U+NFw5bBxyCTgCpn2ScDGWycD2pjYHykJ3HPBHerAiDltrYAGMHuOf5U4Kq8gY5wc9s+w6/jTYwxkI4Y9Pl6Y+n+NPVDgsT8vpz09cd80AHQ4yBk+hx9KikB5Ur8wxlfUf1pUYOxJJGTjHOPpUYwNwADKvDbTmgAc4kKruw2FbdwCO9N8rBQn51LAfXFLkE5Dem45yDx+dAIYhQf9nGR355qAJCpxkjCZ4U4yQOme1IoOwj7p6jAz06+x/GlYNjJAAbPTqB2z/KmjacF/u4O5DnnP0/rQAbf3YUEEtycdOe3PrTyowNkeOOmeMH296Xgfd5LZG71/DtUgiL5GAcdu9AFd0O7KgYPHPPboaauMZA2jvmrDjnB65AK5x16f/XpmAmQV37eDxigBgUcAjt82eKXaWI29B69qmCCNijjO4HnHU0xSWUE/eH3snv0oAFXeu7aevOOc5x/OpdquMFfU4br+vH50gHyN1XPBZeh6YwOaZ5uGDMT/AHTn/OKAAQjIG3bk/QZx29cVMVHmfdYYGARxzTNu45wW4IPI55+lO5dc8hcfd5PHvVgJuCowztHBPfJpvKtjrkcZxxn1oWRc4Hf16nH+e9DD7pHz+5wM1AEb56b13EcY9PpUWA3G5ePX/DvTpkC7XJGT1HcfWhh0DA898YP0x9OMVYAq8HKkcY+XoacCNwAPtz1x3FG0Enb8ox3Ocj1oZBs+8QOOvOfofSgAUFuOOMjceeakADfKueBjrwRQAAoCgk7ifr65z2ob5iVGP9kEdPXkdqAAluny/Lx26fjQ3ViwHrz0HHoOtNYf3VbgYx0P/wCqhFz8qLuG3/PNADpCSMNtbnGduDzUbIcY7Hp6HP8A9aplXzMKMDnufXqT6/1qnrWp6Z4Y01L3XNSttLtpH2LJdOEDMewB69KAJHK4PVl6Kf8APpSL8rFCcF+On+eKLO4tdW0+C+sLyC8spFyk8Dh0I+oOM54IOD6ikdimSBjH5c+oPakBYVsoADwuR9aVR22gZz9ce9KrBYwTsIbg7elNjxtYs3I6dzn9aOpXUkBO7ryBn8BTgw2dck84yMn6imMwb+IMR83+P508AKMkZxleOSSR39vrRYViRjyickn7w6cY5FR7zlWB3Kep68e/uKULlTkjgZLdT7+9N2uDkLxnoOmB/jn+lFgsJx5hLMMnknt0/U+tNDecFYKxDLyNufpSvEGySCWbtnPPv2ox5QYk4JPTPA7GmULtKSE5IyPw9s0wEKQTkhs7l9z+mKCFVuS2W6gH+dI2GODjknJNBBIrDkAHHfoeKSSY7TjjkZqKPI+XaOQeophjfORsx1C+1ACvhsZyGJPJwRn/AAoI8wM23rgHA6Hvn1pjIT7Af5x709s55BwT24OT/SgsUsEw2wnOcn1/z6U1vnGc8854xx7ml++gToRj8R/L8aaF+bII44G49PqOc0AIpYjAOeM8gHH+NLuwuT3znb3PrSrCy8Yzu4z1FAywJXB6qeM5GOo9utQQIyjODlui/j7elN6c4z/vHJzT2+71B7EgdfQfSoFYHGF+o9cVZY1m+bk8459c0quMkdz6Dv04/Oh12nkg88D+v0pvJwOT39DQBJuY8HZnOMd+B6+9M5yw8v8APp/+qn7gUzwvsff+eKb6+mP0/wAKggftBXcxAOcYx3NR425OCBjkn0/rS8qfpnjqfpSctyPmA7HmrLHFCqDvxkDt9DS5AKnAxjFIfu4Bznt2z6U8KD32j/PUVADgo6d+uMc+9PhUKxK4HzEDkDdxzTdoByMAdMtnBHv70vlhCc4Py46ZAH/1xVgSkqcD6AnqBnt/9anHIPTuR6DH/wBeo1ATaQCV7j1JHWnRjcuAdxxncOn1xUAPByQB8vYfTv8A/qqVVKdR8p6Dtg/hUOOrH7vQZ61KgMmQPmxwy/WrAl/i2k9B3qQE7exUj5g3+NRL06jac8Y7VMqfMMjIx+ZoAFB6MM47g/hTvLDxFCMkjA7etIqAHhQCRjC+lSxY3L75yMdiM1AHlkkflX0iE5ZWK889O30x0ratGVYlYhtuMHb79evX6Vl6jCY9auVOf9a3TsPpWpC+9ASeMd/54/SrAluGSRwwBP8Aez3A6VWZ9qAhuc9KmZflOWBz1x6fSozkLwRz8vP+cUANK4OCAc53Dvn8PWnccsSdu4DGfX3pv8Wc85wM9PxqVSCHDAFT2A79qAGEZJHIOdpz3/Cm7wzZAA6gj3/+vUjAgjfxn731P/1qY+MZAyoxx2J9vwoAVgQO3zdRRjLZI56fgaOqg4xuxx3z3odgSScjoPXnpQA8qHADIW4yB7AfrTC+zIIwBksexPp+NEYyGGTlMAZ5zn+dD5IwQ35f57UAMyR94fXH+FKD8pBPHp1/CkOc8jPb8KTPUY7fnQA/7xzgnHHzUnCtnHv170m4AfMxGF7+v/6qemGOB/k+9AEjAEKex6Bu4PFMZeWHAEY4HB59/wCtScNhj2H3SePoB/nNNbl+Vxu49Mk980AJx6/Lj/Io788Y5wTjNSnHzABcj8iOlN5DLgblxz8uQfwoAPvPkt8zDHHqOv4Uc7gDjPPXv70p+XON27p838/y7Ug9vmwORjsKAFQ7cdDjpnrz/OpFzu3A4VTj/wDX/hQijZ0PsD7/AOTwaXHzgr8xxx6ECgBsahJH+X+HB7cn2qT+HYclcbQpAHH4d85oABIBHbJwcj1OaGXPT2JDHqPSgAeV2Xl920YG7ocUwEkKQRxkEcDg+nvSK4QklOPXrgU9cSL0DE/hnPTNADCWOejfw/Uinruba2VHBRt56g9+f1oRRvYEjrjFSORnAyykc7uR6cCgBMZLjhuNox0AocrhMjO3+X+cUKhaQ8bu2D39TSqDtLAkrnaB6n19h0oAheIb84yNo/Htn34pPLDL14OOMdR9PWpeI2BHRR64IzQrgbcn5/1J65FADfL+bZwMMR9Pb0p0YJTA4BHA9MdadJl3DfJhTzgYJz3p+BnJBbcvUn9PSgCaJdygE8AEbR1I9T2qZcBhuJChsk+p9PyqC3wynB+UkhsDrj/61WNxGc8c8dxj2FJCZNYzLDMJRjqVZSOg9vrXgP7afh6fUV07ULeBHa5Gwux5wAf6e1e+ooZclhywOOvPp+Rrzr9pXR57/wAA6feQgSC2kKn1IY9f1o6NG8PiR+bHiDwJqE17IUhMkW4/fHBrIXwzqulXCs9v5aEHnJX8QD1r17xFqctvc3FvCQSGK7GXAYY+bBA4IOenT8a851rXtQvAv2lWNsCcRcM445OSBxjp2x2rxZ3u1a59PTklFXLum6rrNlaiW5t5n3Ejfg44yBgjIPX6Vv6LNDrCqdRE7tuKgN3xjg+gAPpz+lYMPxA0XS7KG3uJZJI4QRtUcnOeoPUD3xWxp9xb+K7OSfTBK7nrE52nOOvUAjjHoa82pC3Q9GElY37iytYN0tkkUitkNnBIPU5Pp9f61XjuIrmQJcKkiNxsKgg+wwOfpVGy0p9PmQXG2J+m8gn6A9geemauSW7QMQXjMeCG78D8OlYXsbNJjr/wJo2obBPHbxMyj57fOQfY1zHiD4O2bTBNPv5Ax+bLvyCR711q6j5kaObcTpHhSd/AGew6ZxVTWtQsjqEKwfvVbhmc4wfx9qftGuociZ5HrHg/xBoMgbc93Gvzbo2BJA5+UA85FJpWseINOkc/Yb0hsHDQFSffvnPevQ9YfzpYI4WmAWUjao3J0PQH3657c+1XW0t5Ejms3c5zuXgqPp9fxpvFK1pIXsZdGc9pfjDUJpVhaCOJiTlZQFbgDI75I7/Wta+ZfEMdvEsqhwx3IvGeecdiMZz25rbj09FtgJLBrp93PmBQeT06cjA5zxnip/7JtJLH/kH/ADjhlU4Az0II69a5XVi+htGnLqZd1peo6XYYt0aUdFbg5x75HGKwU1PW9MwLiHYoJLbsDjuARkfzx3revtGK2by3N7cB1I2MxIA4x+PbpzXM3Ul++myLFdyNtBLLOowB1Iwffvz6V0U4xn0MajcHoSp4ifURIDaee4JyY16e2f5jpSp8RLjSvllso1Mf7vgkrt7ZBPOPyrF8O+ML3STI5t4ZjMdo3ADBHQjA6+vars/jC9ik33GmxXcDNyowMH2GOSfTpWns0t0Z+0ka83xN0rW4YodRQ2sxkyrQA7TkYBwc8euDzVw+L9C8l7e/u2eBWwWXG9SOMEAkkH6ZrJ1ez0zWrM28ujNau3IlR8kdD07ZHUDke1cpb/Cywul/datLGTnMcgxgnPGAR057HPvR7KnLrYr2k10PS7bWfDkkbi01Nog4wfP4Ug/UDr39RxSpHDNcIVuLe4jY7S2RjB6gjvkjg15xZ+HJDD9js5x5sTH95Lx04PPcdMcdKhvNHuIf9VfPtxhlKkL6dO3PuRV/VV0YpV31R2txcWyzAmTeoH3dwJ6fUgYFW49WtLXDhPM4zgnAIA6dDyK8rWa506XKhZe23sefXtWmuuW1/F5ctu8My/Pu3kjPTHpjFOWF8yI4k7bWr6zkjQpbRRMzHDSAfiAB/M1xWrKhl2Rw8r8u9Gzk9xnkdPWs65ZUvo0lvfLh54JOF9hitvRorSSFy9wJVY4Vw+3J9D1/OtoQ5EROftDKkt3vHiEjpHv+UtcEYwO2cfl1rck8L2l9n7RqMfC4byjke/Qj/ParF9oekSLLLPJJNhc/LKCRzz9fToe1czqEdsqmOxke2ZeNzE5PoCR0/LFa3uZ2NmTwPqPhto7iCZSeFDEc5PqD29aZqPi+/wBxRxE6rmNvk5I7nv61R0uPVBh3uZGiIwy+blSCc8g4GR6+nequrabqe6Z1t2kj3Bt6rnkepB/CmoqT1G5WiyslvqVxq7yWEygbsqWcqFJ6gA554/GtFPAt9crLJ9ot4pQDu2S8NjqDxXO2uvXei3HnzW4bcxChFCjIGD14PWu3h8eeEr4FLg3NlO4wxdCME+w4I+vWpqc0fhRNO0t2Y7eETKH+0Sghs/6t+NuOMdcZ71kyeDdLeVlcXjyA87Tnp3z7V2VvNoM8iQRXyujD76sfw4xz7/yrXfQ5bW3SSzkeYMT8ygNjB7E/qP0rnlWktzoVKMjz0fDy2ZGgQ30UeBnzDkE9sZzV8+BzoVv9oiu/3iHKoDlgCOSCRweSOBjHfk12yaPdJzNdfu2HUJkgn1HoO9V77wzK1xE/m/u2BZWOdwJOe/AzmsfrHNpc1VGJz/8AbVo7BLp7mB9uxjwA2Byf6Vc0vxFBHD5Ed0fMPzB5DkYPQd84qHXdE+0eTb3MP75WKx7SQCBxnHv9TWdJ8NUbeImVJGyylnIH0I5z+lO8ZbsHzROjk0GLUI41uVMoj3EbBnJOOScfpUFvocWlJI0ULlNpJR2wPy7iuUuvBvifRY5ZLbUz5ca7vJV87hzkDJ/nTbbxx4o8O/uNRs1ubfaCpeIE88dc8delVyP7LDnXVHVaPpsV1PJEkBMbDDFWIIz75x1PenXngtpJiY/MUltwLDeMj25rnLP4pXkThZNMdTkZAhwRnngDnAAPY5rp7bxto105ae8W2ud5UwSZJZsYOAvP4EDHNS1Ui9hKUGc/c+G7vSLgQW85clgvICHLAHnIJHJxyDxg8Uy1/taO18oM2zacBsL0OOCR8w56dueK6K48eQW8iRXEwjRlMZ8hg6AKM85zzgnkdfwxSXHivS5AiJNIhC5V44sDacZ6gEZyMjGRV883uiG49DyxrPVdet5PKso3jB2sZGChiDyCf4hx26YqjD4F1G4LlLKDDd4sED06f4UkPh3XtU8qI3JmROEkaXCcHOQMjBHQYHI+tbGirqFlNLFeXiT7WKRlOCOmTngHBAwTkkg44PPfJ8q3ONL2nxHOar4F1OEB9sKDBB3KAQPX/Cm6J4TnWYRbEDBQrE5IPv04BPA4GcGu2uZp0ZS1x9pIHKvjgdu3SrVjNfO3lhiQOhYdfXPPODzWft5WtYfsY3uY39hy2khMzQAqCSM5O7pz61es7V7dSY5I8Bh29OmB/Q1euJo41SWeRN2drYwQc+o749cUp8sYMhwpXaxAyCO/6VhKUpHVGyLcF7LyUtoGcjGSP4emMHgc/WltbWe8uWknt8YPyuB8o+nYYqlDJbi43xz/AMQOGxkjHOQe9TXNq8kzn7Z5SZ+UR8Y45B7ZPrzU2ZRduLWLYdk6bsFXwSB9Tn0GfrWXdWaWbAjEmeuz0/Mc/pUeLO0XH2xWlzld3qOhPrWRc6fbSzGRbwIHJyF6A9/QU4xbehlKSSNKOMnfIAQrnHzE/dPUH/HFWIbiyjQu7mNh0LL6f/r9Pzrj2ubt5MGXy93HJHAP16fT/JhubS5UeZLc71yY/mYgfQ/4elbewfVmftX2Owk1aw8/e0u75Tn5sAn9e3aoNQ8eJYzwxWhljUof9XHnI6AgHjHXI5zXFMZQCbgx+YWI+QA4GMAYHt+VXNPFtHK8U4kw67QAd2SOhGMkHrg9K09jFeZHtGzoE+K+p4CF4PmUgsYVDA4xyCDnPr+lW1+JWp6oz/aZ7S5DAKS0SwnA9Tzkcd8DjpWdbwaJaKgeNWdl4DepHPPPTPODj8jUkbac2SLSCURg/LIOoHqAP8c1EowXQ2jc1ZPHCWw2yW0EwPOQcqQQMYOBxz0A/wAKwdZ8YSNula1ABO1TDG0fUgAdCcnv69hiui0/VrSSPabK1jQjaRtBPU4IOAf1571qtrliLS4tomaAOgBjQAAkHIIJzjA57VzuUab2NOVy3OFtfEkWoRuDYEOn/LPb8xOe4I6+opswNzvEUEw3NzuHHsB3/HtXXf2faGSKSeV7udeVXy8Etg8kjORjPWr0FrdSbMYgV1LbWAwenQevTr2pvELohexPNr3TrxRvS3khRgCu4hh79Kz28NXtwvI3HdxtOOSOnSvZW0SwvlTz8MVUKw2kKWzn+dUdU0NY7dIrVDy5YtF6EYGQT6ULEB9XR5bF4SH/AC0lBkf/AJZgFeMd+/NWbHwq3mSm4jQW/LRKH+YfXjB4xj8ciuwuPCtwo8+4lIgYfMGAJPpz+P1qBdMEbkrHKrjqZBnj2q/btmfsUc9deFDNG5iTAD4Rtw449uOf85rCuPDd7/CEctnJ3A8jjjB/TsPyr0O8spbe2Uw7nLnkLyBjnBXuD36YrOTT7+RNkVoRuYDfgDgdT/TrVRr2B0kcDBodwJMG2fzuhJPH5Ht7Vabw3OA7yQkhAS23APYHg+ma7i40G9hw8c757o/GT25PT9amjYWsOy/huJwuCAmOo6cnqOemPwoeJb1J9ijz6bQ5kj8sR/xdevtgcVJbWFxCpHlMduAQ/HB69Rgiu8kuLWaTKQCNAgxu6/jjjNTzXtlHIEktJJXxxzkHA5GKXt3bYv2Z5/JY3csgkhtSYyTnsPQH15/KlW4vtNBlO0I6lQqnODg4Pv8ASu3ijRl/dRCFuSU3E4z2GRSNY20+DPaxMW5beeM/T/8AXR7RdUHKcVD4u1JIWSNnJiUA7Xwpzge4P+etTR+IvEDNg21xPLjI2gMcYyTwDwB3/wAa7Sz02zjk4tIlU5zgKTjrjirE01hYhUNvLHlsbmbC5PAyAecfTgd6Xtqf8gKMu5x03ibVVXe6+YI1G7ZjjA64IJ55pT421Dyxst96nH30G3nnoRjofz+tbF9qls7Mse6QL8pZgMZ6YB5JH1/UVzFzfRws4nAQOMjPfB44Gc+vetYQhLWxjKUl1Ldx401BrCfaWMbFQ8SkKMD278dhnH51lyeJ3VipG/coDbySCD7HPOB1x6+9TXkKfYY8oYjI24FjkggZyMA9fT0+tS6XdaWqSPIUlcr8jTICCcAZx375zmtlThbYjnk+pmTeJpbhSro4Q843Zxj1Jzn8ajPia9j+dp53XoSSduDx36Vs/bNIm3meTzFZQFRMjr6k5H4GppbfRpZvlKpEcBXm+7x6A/rmnaEfsi97uYH/AAmF5tIDucDC+h/Tn8afJ4t1DyeMDJyRv6fkK6FdN0iQIoeCMSAMDnt+AOf5VJNpvh8bj9sSTgArtI+vPFK9P+UXLPucdca9e3CDfK6qTnYgBBHuf8eP611urw46k5AB789DjsMdq7GP+ynY+UsO0AYAc5IHX0/l61M0OkvASY0EvAKpz35BPcnB5OcfpV88V9kfJJ9Th2vLplBKEMOo49ew+mfWrH9r3gUjJZicjcBnHv159q7aa40pbN4WC5ZdpYoCffA5/wA+tQabDBHDMojd1kUbpsDO0H3GQDj/ABqHUha7RShK+5yZ1K5WQt+8jJPPy8e/P9MUr6tqL7d5lULnBxzz16/yxXdQ6fBKjokHm7QMDt78n/CmLp9ozK5gM+3+Inj3/wAOlY+3p9jX2M+5xenzXInY3DOEA7jbu4wBjuOc9Dniuq0i+t1jALtx/C5yAfoR/Q1u2sentZLEbRYgj797nJIPTn8OnQD6mmQ2NpNcDPksFI3DZjknHPsPxFc9SrGprY3hBxRFk3B3pyD3HQdv5VTW3Sa6V3lm9mVOmeOSc4461vS2NjbhyhSAcglefyznHtUFtqlnGQkcskrKSGXaSvHtz2rmVzoJYPD8AVXE5t/n5DqSSO/HbP0pt9bhXbyLjzlj4yvXP6DOatTa0bhk3xqw3EZI6j29eadDGkTEpCplPJyO3uORis9TUoWFjcJKJGtCkn3VbOSMjg/THX1HHSprixeQl5ZgzkdSwCocYxt/L1zT766u2Yp56xtndwMBvQn6+hHNZzabJH5kspFxH1Pr364I4FMNiw1ncRhpZI4powMs23Lc8DHvUa3ETTBSPnY7gjoR+GT/AIYq1a6wDtDGOVSDkdwOcj1H40kuorHkm2Rxj+/hscjOO4/GgCaZo5FEhiLv9049uoPuB+dVZJEbBAfkEFeM4PqOcAe9Vb0SxrG4LumAflHyjHqO349afb3iqpluYn3bQV8sDJ9c+nrz2o1J5i1dBNmG/eADPXn2qBczRyoA8RUchQDgew9+9WD5N0xB+dVOMr/9erCg264SfYmP48E5+v8AOqKOamtrlvLUzRuFYsy54PuT39KVYSwEQKMGbLAMCCB6Vu3FvaxxL/q3ZGwQfQ/zz61BHb23ULEMgswbrk+3TnpVXZkYLaWVYjeI03YDNhjgg5OeM8dBVQeG55W2G8LMBuG3kZHbkeldktrbxpmQxy9tiDI59T6/pTIUiRTsdgoycEg5z354/CtI1GuhHImc8nh2W+J2XDEKp3CTncSO2OM/Xt69Kc/g23wokfHB+Vc7jn1AJ4/OugD29rIwiwZOA+e3bk/05pZLGT7RuTBOMkDkc9+ex/Kl7aUQUI9TmrfwWMjzXMXIw27dwRg59c9qvjwmGjYxSH5CcjGSeOO/4f8A68VqXcV1CAf9Uuercgkg/wCcVz668YbzE9xwWJJ2kDGOcgjJH5/XrVxlOoTKMYD4dNu5T5ZULwVz6k9/pir8HhuWONzPKpfYVVQBwew69BWPf+OpJ5HjtoNvzY37s5HboOhFZn9qareSNsGcttxkdfx7YrZU59THnRuy2Yt7bdOUYHAcZ4OPXOazXlskZo3kjddp/wBTg5J981n3Wm3krYvLnytw+7u7dcHHFLZ6CZt/lyINnzdM5z3/AJ9qtRSW5ldkrf2ftIjcMM8gnnj2waWHToJWJkzBubIY8r9CDjFPubU2o8uGIS3KjAZRnHqOTUK2N9L1kxz80ZOCQemKNN0x8ppQ+H9Pj3iaVDL/AHfbpwOfyqa40zS1+4Iucjcc49D3GPrWJcQ6lw5Tau3G4kYbtyQOapx6lcwsYjCVOTu3jr29KfJKSumTzKO6Ont/Cdhdw5+RHBI2o+7oODzzzUZ8K227AmB3cFOCc46fl19qx/7dMG44XDD5V7854/H/ADzxTP8AhKFiU+TFncFXcmVwTwcH6Dn1oUarDnhbVFubwjZ2sW+Vwg+8pB9e30/Sqi6LG27ayndg7y3P0+h/Kqd54iu7+Ql14wFAUdMdQeMEYqjJeTvyu8Z42rjBA7YrqjGf2mc8uXoi/faXFa/OrHP8Sx8ggD0/Tms3LsQAGOPmIHt1zUH224VigkPl4JbIB+vPPWpLK/uVQJGQRnIOMsfb3P0GPrXRyu12cknqXbDT1MmZFWRdgwpJByffnnHPFfQ37Hd0kPxe0RMhNzKPKHUEEAZPfIOPwr56h1Np5GSNQUYBWJU/Me+DjuDjFe0/ssxm1+NHh+QgDbOpGRjOMZyMnpnPUg4rWi2p6nNXXus/arWj8ypkA7AAD3rMhysqkYXB5B9BWxq0IKwSZA/dKuCM5wPWshcAY4xuw2RnJ+tdR4pMGDLgH+LPy9MdP5U12ADDGeCDz68fyoOB2wMdulRyDJP8APy5x+dAhw/1eTz256Yx70h+9knA6EnocjiniRSuWHTg+5pmF3d9o4OenNACbTxwGzgdKYVIY5GzPHP0p4UHYCDg4yM47/rQwG4hMHOevJ//AFUAQeT0U4Vs9+lWACo5HH6Z6c0xc7ORk45B6CpApGAOD/tdM+9ADdzFD8pbpj05/wDrVExzwFwVHPb/ADmpGADsOuMnC88/y+tJ97I29sc/55xQAwgx4LKD+GQPWm5LLv3IWAJ2qo5z7VKNjpnfgY+4Mf5Oah2jec5Bx9BmgA43MNrHjIB4A9f/ANdIcMuxs/MSR70848sgsQ3TkcY+vpTWJ8tucq3QYyPegCJWLA5dCDnjv+tSrjawBRCWx7gVG3ycsA2eR/8AXqeFfmGMAFT9foaALLsACNwZXPOBz6Y984qPGMZIJ64X9Ov1p8eCNjbR1wf8KMbFGXznleOfQ8H8vpQAxk3SZyOx9ePrUiIDyHBJ689cf/WpsWzfxuIHHXGKmPGTswP90A8/pQAw7uSMHJ59Dn+dI6iM4OMD+7wSe/6U4uVIBwMrnOOhFJud05QkD7rNyaAKmC3Ax7cZ9etK6/NtzlDk7QMH86f5R68D/wCvmkZUdBnJDHn2OOPw9aAGLGFUg9e/JHf8qdvxwTgAYbHX6VJ5ZAG4hsckHpSTQouGUnnopHB+ntQAwcqrngE9QeOvf6iodUbbp9/IgXEUbYYe6kfpmrlujNy6cg4GRwfw9KZdw/6BfQgKS0THYV5OQTj8hVXA+Q/2M7wL8X/FkcjBnedmPfk5H6Zr7PmZ1kkTcWKsV5PHvn/PNfCn7Keox6Z+0d4ospgwuJbtwoA4xgOf0I+tfdtxH/pjFuAWLDPIx/nNaVtwKy25beuA7YOQOTyCD6g5zj8a+N/Akj6f+1reW8X7wPJuw3pgA4/PNfaMUgikC5IZoycNzgbTyD3HtXxTpc7+HP20Cb+CSOG6YiKRoyFbO0cEjkfTt9adPqC3PsnUh8xiT/VrJj8B07VznjXMngDWgQGaOA8dTzntXbXVqlzMfLR3XJ/eouQRng59MVyfxM1Sx0XwLqx1OX7OHgKfPx2PP0xWYHzR+wTdubjxBHIBuWWQ4xzgKcj3Gcnp1Jr6xPyyqTJxgnaRknj9Oa+R/wBhfSr9/FHinVYlB0mSZgjkkFicnIBGMc4P8ua+vJmKyCP+E7s/QCqqbgfFH7SUO39qHw44/hcP+qDJ9gTzX3BIwWzhCqFCqAPfPOT+HFfDP7chk0L4meGtctpfKmkyrMvXjknHpgH619T6V8d/Ab6HZmfxHZG4a3jWRVkyMhR/n65omuaKA7T/AIFjg9OB/wDXr5c/avabSvGvhzVogslrAp81T0YEgBe+c8k9jivpnRdZ0zxPYi70m4M1ucqH24HI6gdSOa+df21vCniDW/BNre6PafaEs3DSGPBJUHBwvOeByKyW4H0f8NPs8/gbQniSJEktFZmRR8x59OP8c1zvx1s5r34Z69ZptaR7fCKAM5bPHbtXy18Cf2yovBPgP+ztXM93qUbiOO3lAwVAwuCwOR9SCOQRjGdz4iftBav8a/Cc+neGorjTJTzfSw4wsQ5J4B7EjPPXjGedbPqBs/sU2B0/QtYtll89/LXencMBg4B7cde+a+g7j92wIHUeg/nXxL+zv8bP+Ed8caTpVmkLC7UxTurYEgA6njOdufrX3NcLGr4UEHrzyB/n8azlFoOolo7ghQN25TkqOmRwD14/pXx78dotX8MftSaPqEUckFpeyCP7QihlCjAIJ5Azlhg9a+xbaZAzZYL13AgZPFfNvxx0zXfE/wAYtGsrSykkst8bCXHAKnPXpnAx35OKqG7A+oXJKxlsbmjGeOhP9MUzaW2j7wPTHT/OKkaM+VbhxgrGA3pxwcHvTlYKxBU8c9OKgClMpXcxIO04GMdPT0qJwZRtYnPTbjkd+laMjpGoJHXOSvpWZJIQ5k7E9c8mgC7HHu+6vfcfyrD+JXhGTx34B1PQoJRA91CU3/eGT268cjrz9K345wykjDY/u1Y3FVyoKjoR7GntqiD85/h34i8U/sq+JG+0xyhDKUkhm4imAyOuCM5Pp0Y4759R1z9srxZ8UtJvNC0PRFjvp4yi/Z3BOc5xntnsBgn3r6g8ffC/w18T7NLTXdNF2isG8wYDHHYn06dfwrL8EfBDwZ8P75bzSNIFu0YIVfvHk9QT0z71tzq2q1C5+Z2g+KvEfw++MTXV1O1lrUEoRVlXBBOBgjBGB19x9a/UHwh4puPGXwxttWvoVlvLqxLPDFnl8HjHJzxz+P0qDxD8HvB3iLWpdWv9Hje/lYM0pwSSMAE8H0HU12dsI7S1WK2Cwqg2gIvAUdB/9b/69Q5X2L3Pm/8AZAmn/tzxZHPDLbpJKGjDqVYoAcce5B/A15/8TPBfiW6/bQ0vVrLSJJNLeeNvtKgFSMMSTz1GCCDz04INfZ8CxWzHyI0jDAA7EAzjpnjnqajNtbG6a5EA87aF80jnHPGccg5qOrYHB/tKfC+D4wfDbUdHxH9vz5tq8hwA4PB9iOT79Dwa1Pgtot74V+GOjaVqG03drEUYKcqSCcY9RiuuM3mDkZ3ewP8A9ao+QigfnjpgcUubSwHiH7S37N6fGyK0nsLpLDVVYAyOoIK85Hbnt9D7AV57q/7DcniK00+C+8Qxxx2owqxAqFyAMBsFjnHevq/ftXaMbu/f+dCSPH8xYYAI5GetNTaVgPCfgx+ydoPwf8U/22L59Vm24Lz5YxkA5Iz0Bz79B7174shJJXkFSB7e9R5d+rn8BindsD8d1HM2Bg/EL4e6J8TtFj07W7Rb2JHEkbPgsCDnGcdD6VjL8HPCVnbwQLotmgixs2ptPHQkgjJ9K7j+fp0qKRt3VdxpXAjubeDVrNbW5iiltIwNsGwFRjkAA8YGOOKksbe102JobSKOCNjkoi4yfXp6UvXjB+77daFX5ePXFQARW8NrNI0SRx+Zy+xRknnk4HPX3pZArNuIGenTk/Wjb8w9P09x9KTJzhv06fhQAw52EfKcj8PemPEmCQ2QfQdh6+tPZjGMLgDdt4GetQtcHvnGf4e31oAOFHHr17Y/z7UNJL64HBPyhuOnU8U185JJ+Qe2c59e1JGskoYbsJ0wOmB7elAD23MvLZ54zzx/n86QY54wM/mKVh8+Q3OeOOMfj/nFER3EqF6cHBoAmi44PT+HnGfwqUA8Y+XHbPFQFWHPRh688VMSQoOd3IHQf59qABn3ZBz34qE4IDY7nrzkU855LnPP1xTGYMchuPf/AOvQBHIO4IwD/OkaQn0IH3ge9LM2xdgGPQn3qHlVyc4zz+Pf86AJwM7s4K85wMY/z+NJyRkEbsevbvUYOcghTz94+vripVfZzwfVj/OgAb34/XINJ1Y72RF7+ppXZuQ/UdMfy+lMLDbklcn8eKsCQMeM8HHQ45x7UowTnjHTr1zTN/tk/wC0OMVKqluOcAZ+vt71ACkgQkHqO/UGhsYwVxjk+9KnIx8v+7t7+9IXZcDIJ5HWgBrN1J54zim8s2DgZ5P1+lG0qMc55/H8KcG+U8Yzkn2oAacdvuk8Fu9GcdThcfjz/OoGYtxuyBnr1/H1qJmYuhHGVPHc49aALRf5cEHNLzlex9D71BuLKR0B4Bp8bNGBu+g9c0AKVPLf3uC2PX/GmsqkMM9B3HXPXj9fepASwJJ3BRjHSmvDgtkFhxj0HvVgIGPTAx2xSpwxYqPm9Pel8s78cHPpTfJIDEc46k0rAOfKngA46D60wkKSO65yKcuTGThcZ5Pfmo5I2K5BfBbHTiiwDhOWLID1xk9gP88VOsxYOcgEn9P/AK9ULy6sLC3Nxd6jbW0QO3MsyoMk45JIHfGDWlCqy2UThxIjKGVlIIKkZBB6EEcg+lFgGuNv3uF6AYJ+o/8A11GzHdkcH7uSMcUtzLFY2st1M/k20YLF3zgAckgfh0715n/w038Pms3u7bULi9tAp3TJASAR1BPb6dhQlcD0mZuX/u/Wm8D0z2zyK8n8G/tW/Dzx/wCIv7G068KS7SxmnUIgwQMHkkE57gdDXsIjBbeNuP4W9foaGn2AgWIyf3R+FNaN0+8cMV5G04AH9K4z44/GTSPgz4Pa9nnjbVJ+LW1Y5MpyRyo52jvXyteft7eM7/VCmm6Bp9vZLg4kUuxHGWxjAz27e/NVGLfQD7f2u+9Qp7/N/wDrqP7MW+rdcj+VfLHwu/a61rxR8RIrbxBZRDQDEUaSBCuHJAU9MZznjI4BPSvry3gildWH7xCPMX/dxmm4NbgZEsT9T/EcdD/WmSQPIm5Rxu+Yspx+tfFt9+0P4h+EPxE1zT4b1tVtjOzNDeS71XJIABYEgDBwCCMHpTk+O3jz4R32papfCbfrZ3ppWoLvKk4YOgIAyRu5xyGPHSmo2A+zJfLtiRJPGrHkqTz+vrUixltnzgKp+UED+fevkP4r+JPGHiD4VaN8SJ1ks57p1WVIBsKgHBBz1BBGGHBxx15+qPhp4kTxV4XtdTlO3ERVt+Bk9MnsCeuOaALesa5Y+GLCbUNUuEtLSIHc7nC7c8muWvPjh4UtYJJ0u/MgQbtyjOR6/SvGvjXo+p/G7xNq2keD7yfU9NjjWK6UTF4bdgSpIUnAyAQdo6nnJ4rR0v8AYX8OR2VuL/xHfyS7F/dK5KBsDcACBgZ4HX6mgD1b4b/Gnwn8ULq7ttIvit5AeYZgFLjnkDrx3yMV1Hi3Vv8AhGfDWp6wLVrx7G2a4+yhghkCjJwSCOR07e/evj34peBNP/Zj+KvhrxWLF77w7IyjaGG4TBSCTxgZJyDjqDnNfVkfiKy+J3wX1LVdM8xYL/TJmRJUAJypyD6g5wPY9PUAwPhD8btO+JfhPW/EE9uthZaaw+XzAzkYOSUwCDweOeOeBXhXin9s/WjrFzb6dHZ2enrKUinYFpQCBgupGMHPY5wM45APjHwN8C+IvFPikaZo1/Na+crNfrbSHIViRggdMk454wOc5GfvXwb8IfCngrQLWyk0y3u3hBD3LospycZyGB4znv36Hmm1YDzP4JftOW/iu5k0fxPcRJfbsx6hGhiiYHoGB5GOmScf09n8bPNp3g/WLiw8xrmOzYq0XzPk9wB7ZIx1r5C/ag+EOn/CnxbbeKNMlubbSNVZllEanEcp5HPUEnnH+Jr61+GWoRX3w+0G5iXETWqY7BgBjJHuB0PrUID4B+Nx+JNnblPE51q60Cd1MbTMTC2egIxyw9Dn9aqfDv4V/ED4iaJE3gq/uX0VWZWhaZkETgkuNgOMEk55AJye9feHxy0m01b4R64ktsblYoxLGqkkjAJOB6YJ4ORzXkf7Eut/aPAviG0MfzRaj5m9+TIWBYA/7QHXFbKfLG1gLn7Nnwb8a/D+TU5/EuplhNhFtkld1bHO4ZcgEZxkDJr3ZZNr7tvyd8foKdzjB4yDkdM59+/48VGcKn3M9PoT9OaxeruBNJKG5PQjn8fWopwrnOePYd8fyp20hcBcnb1xxSXDDGdvy/XrSAEc5wB6Y9z/AJ7VJztwuVGeTVUuEA4wDz69f51YZcIHOGC9D04oAdvyyn7+714H/wBanjAXLfKAuAc/zqESM7Ajrjnjk/h3qTe+3oACfQUAMaQv3O3OMjuOhxQwYjmQHvwOuPT196bv5JbkfxHt04FOVgwGAQcbvbPegBjLuXb0+vPX9aDwACxYHBw3Ix3Hc0juN3XA79+tJLGF27SSTxx1/P8ApQAMAWygU4z0/XNI+J16cHg4447fjTdzBhnjjkseMf1FOUb4xgggAnjn8x3oAaojjiIAB28DnOffNIQT/CCFPAXkZ9/r6mlY88gHPcDrx6Uw4znJB6Y7Efh70gEYjB3KFwemO3vQudzIRvz97t07U9ARnIODnk8g+ue9MwR8pxu6nP6CpAlZcBSVHT5e/wBRjnt1pjcnAHzLwvqadkj7mCTz8o459/pTCcYw359OfegCVSevJ3Dlf6VMmwRkHOMZxmqqvzvcliW/P2qYfNwBjB9c8f4UASbgV5GVPGSc9f8APpTJZE+6NuRxjPPHrTCdwyRkNwV/pj3zSSRE7uCzZyGPXGMfpVMAOM4DADIH+f1px64Ygc5yf8+lNXpgcqOmMf5NKmNq5OM+o6n09KkAV/mBKcHoBSZJblSvGcE9vX/61NjTDHHAPb9ffgipBGxwAoxjox6ev4UAOCNJj5lx0Xjg/wCH0p+dxJON2DhyPyxmokIPBG4jjd249v0qQEocBWbjkHoD7jpVgKeXxuDBuuOOn07U1wWONu/j8Me1CqVXAX3O7GDn2phO05GDtB+9nj2wfQ0ADnrkHHt/LvSHJGD064xzz2z/AI0p/wBWBjJPVf8A6307VF97BA2jH3uhGf5frQBIzllc8PgHpwcnuc0KeuOR/CMZIP8Ah9aaTzyMEAd88/1pFJJxyxI/zwfagCVvu5AGWOOcn/Iob5gwIwGA/wA4pAwZchgw/u4/CkwNuNw9MdeTQAm4BsEjpxxwQaTdjBDYxx19fX6035ckkpnvu/LpUisFzg8cLt29/rQNE8P3028YGK+Jv+CiHiC+tde07S4nkES28U7R5ypBOCADkck5NfbcC+XKoPJBGR7dSf51+fX7dF9PefGDXkldnWxtVRVb5guSSPwHPFax3uUehf8ABOLxxd+JPAOu6VeXny2N7JsgZATGCSSM43EHJJyTjtX1pIQfQhjjnkV+fH/BNPXotO+Jfi3RGyEurVblc5yxOQfpx+ea/QyZUDndgbuRgfX+h5FTU3AVWBwrH5MdV9BVgxheh2ofbOQaqxbWG0nkHA3cggdcVNGxbIJ6ZJB5wBWIDX+WTjJJ6+4HtzUmN4B3ZC56cnml3YGc84H0P/16N3GGH+8R0/KrIHcsd3RuzDp/kVETkk7T6e30FS4wADxnPXjI/wA9qVWBOffjHA5qCxp+VwhJ2ld3Xp7+nP8AKkZ12/cO09dwz1/wpFUsm0ODtPp1H0P8qYCS2SDgHp3/ABFACMQWJJ9eMetSE/KTgnPGCMcfTvUYUH75xzgg8HBqW4Qop2n7o54zx/WrAr+o/r0/xpxX/Z3D06ZB9+1JGhbgDnsM4yD6U7byw5LnkgYOPXIoII9o6E7sD6EAetN2fMCNpzgfXPr+dTbc4wuDyeev/wCuo+PMABGPTHX+f5UFhtGCD8zDt06cdPSh2CjeTjA+XPTjg5pzJkFQdx6Y9P8A63NRTMCMdSOD6cfSgBPPjHyhz83UZofABHJ5P/1uD696h2Z54Hsc8/XNSLz06YPXnP8AjQA6TIwTjnB9cY9eOlKvzsMqChGNwPGR7nnHWmIo69W2jOBwD757UgY7ssob5SvTGPxxiggcAGjIKk46dCMn2qI5xuILDGTU0hTy8bgCSCV7HI6fjUW0tjAHygj/AD9aCxytt+7g9Bjqe5/lmoiwJPITPAX61Kq7VflSh4OPU/4A/jUCYTIPRT+h/p9agB2AOcY5wO+fWlwNuMdP880wt+7yBn0zUpA34yGIHQDrQAu7bgZB47U9Tk9jj+8McVHwG9P0xn/CmnJjYYIzjqOCKALi9l24zkEex9vp3p52HlNpAHXrx2//AFVXjL/MXPfgn+VSLu+U4Gehz/h2oAeuMnuTj8v8KfvGBkE54+UA5z1pkZCRMGVcseCe9KCMg/KNvRv85+mKAHY25wOn8uhqYlWAJAPHv/nvUZztc7c8enGelTJhQuSWwMe2B60AOjQLICM7dpU5AwQf/wBdTRrlc4/P9KjwF4UhxUw6jYN3P1H5UAPwRk45Pf2qSFgrYGDk/n2/GogQCcFT3JB6Cn+ZjglcY6470Aef+KlCa9cjnDHKjvT7X95F93kjkdcAVL40i/4mefu/KFGOlVdPwZSpLcL3569asC2VBUA8EnPPU8VHjduG08g8Hg/rU21dp+XIHBPoKrsQpYk8Hhg3X8PagBEwwGBu5wf/ANXSn4x1G3gnNNXAXA3fTp26U4AYUYb5RwB3oAdsOD355LfyNQkDknBZjzj6nNFyoboDyfy9T75FO5bg9x7UAKuGbk/KTjOentzSKdx6dW/QU4sWbkdB09T/APXNN3cknGRngDP1/OgCRTtXAAwe3vTWbPHJA/Hrn86A2SoPfj1p6MBGVzgZPfPP0oArsvzYA2g9ccYqOSM5IXHPykn6cmnzEsAM8HLf/rpuQu0HOCP4en/16AHwRKcFx0z7Zx7fzqYknBOO5PGM5/rSKwIBAJ64Lc5p7DDZ5YdMt6f5NAABnf3Knkgeo6ZoRMEgsMgZ56fU+vWlXgMB0JyCe/vig42DnCnp26detAC/cHoCT0PX/wCtSONrMCvJYgfQ0YBGMHC8YI/nSnqACTk5IPI96AGqvQIhx6U/kj25zxTSpTHGSTwD0P1px2qdgUsSw46gjuKAFXuR2GB/h78UgcDBwdwB+mDT1wF3qVORyVHA+tIQGUvgbQduB69z70AHGWBLFh3PIGRzUjSCU5xtOAOen/6qi44zlsDGP/re9RNvt5gR90nBHXkjmgCbmRyem35cdTinKoWNgi8NlfXqO+e1RxrksScHJzu6Y9RT/MDAY/ibaB39vw9aABEA2jHQfhjFIWDLuA45GD3Pf8KUEAkDcMd88fjTOflXIY5OR1yD/WgB6OGwSMhvlwOeD/jU5Y9CThVxjnoP51XZi3JG3kgNmnrEEGAW2tjKt6etACxsNpbjCna3cHPTH4U9k3EE84yOn8qBGD1Bx/8AXp5PzcJuJ/utjP8AjUANZA7LkZGMgrzz7j0py/xsAQT+XPemEhHljG7gkfXrnp/KlikMihT3X+IcDHU//WqgJogyHO5cbsEEZ59f6VNtIDbiC3GOPz570yEBxxs5GQOuOKfuBXnkY+bcemfTH9akB4UsCw4A56c8elZfxOsX1T4V6m6xs5h2yKo65HB/nWqH29dzDPXr+VXmj/tDw/qdqIw5e3dQuchj16fhQWpanwDN4fg1a+e7u3JcKRud8KrHgZAIz0xjFYOufDlLp5GQRpGq4OflJJxk+h749hWl4qhiguLu5kiljWNyrIFPAJOCR2A9exxWNq00v2BHhiDoqACZpeo7YB4HU9cCvBrScZux9VRipQ1PMPHnwrfS42uEjhCYJLbCRnvwDjJrjrNbPS7cPBPcRk/KTAxVge+euQPSvWLzxJqE1k1tcWeV3Eb0IPJ7AdMVzi2NtMzRTacoLA8gcnHXIz1rL219GdPs7bGWuub7J0ttXmKqwDNcggAj3I6fieK0bDU9ShRZrTUbe5hYAtE6jkfUYIpJPAmh6gq+VcS6fIxH8O5cdDnNUz8Mr21mfyLiKdMnBxjOfUZwafuSKvM018Qapayn7MY5uSzRggE56k5/rmqkfjS/1W8jT+zShZiJHZQRx1GMY4qjeeFNTtIY5CBK6tuJiB3/AJcgg981csLrWLGYl5Eki/j87APAxgDr/Os504OJcZM6WxuEkut6RSB1I27iOc8YGanvNTnsrguEQruyNzAkfWqKXyPdGJIjNyMbWC4B4Gc1R1xn0998UBQMSq9yc9AM8HNeeqXkdHtGP1fxrLYh5HS4EeMnagwe2QScY7daoRfECWdXEUl5CxxtDsMcdcc8fjkVN/wkN3qEWH8Om4UtsyuCDnIIIweeuR0HcVntouqXs8zx6Q0T/dTewAXtgA4yPfvXVClD7SMZVJ30LVv8WtSjmlURRXSJnLFc5xwdxPX8hxS3XxE0fUIGGoW8NtOylQFViM8dMDgAc9+fxrEk8E67JII1sY7EYJ2wtkMT0GOnr1OKsxxvIkNpc2gZ+E/fR7TkcE4xnrn2rrVKnH4Tnc6nUwR4ngs71RbbWyxTyxhl6gg4I/LPNem+H/GXh6TSY7W5Z/PVSWHl8KTwBn1/D1x78lceDdKlkEsbi2lB4J9T7cZ+hFZ194ftrZeb/e7H5flI4xjkgnvzzSqU4z2FCco7np0N9p9rh7R/tGOYzIcA+xAx057Vm6lrhgd5U0y3RuzLzlvfHavMRpttYxvJe3JnyPlVHIU9vU9etalnqGnR6e5gnk3ldvlsxPP+H4VhHDqO7ubus+xHqnieeS8eTBtJmXafK4UYyOueT/IcVUsvCs2r2j38Vy0zliJFLnJbOMnJ549v1NTppFpqRy9xIm3j5ugz1IOORxxmq8mh6hody02nXocNj7wyCTjHfHP0rvTSVkjkd3uNs/D95qGoR2YmWHCsC0gLBSDwDjHUd/8A9VddongW2h88XtxHeyoNo8uTacnOegz04x09qx5tS1uGAyygCRcFvLjHQdSR2HQ/05q/GqMEughIfPnbjySc5POcEH881hUqS2udFOCHQ6RZ29wZTaRGz+7Iko3kZPJyRxj/ABrZk8M6HcSPEIikjYIQA/NkcEYOOn9azLXwjF4kMiRariZBzEckEH8/1q/deD9Z0mxZ1lW4Ma4VRnJGO/Ucj0965JSv1OpRXYhvvC0KqBaxNG6naTznB9McVWm+H0Gze8twCwH+qGTnueeMVUNv4kiyIrxVQqeNvIHTgH+tWrG68TrCERzcJnBxjPHXANHNJCcY9ipb/De7Yxvb6zOCrFWFxEDkHqMjp75BzyKWa18Q6C9w0M1tdQtwVRAwXt35GB161DceOtW0m+ljn0/7VtIBk3beBzyMEDr6fXik/wCFx2Vu5e4tjaSDholXczg45BAIIwf/AKwrSPtNzKXJHQyrp7lpGEiLdmQHdGsPBHoBgcYyc4474rJvNLtrrKypPaSE4MkiEoM89sA4Hf8AOt678eaHqWoi8haaCTABSNcDpg8HoPb+dWr7xNI0bC3gUqFKlZDgnI9QAR+dbqpLYj2cZanPWfhXSo4crq80szHAXgjdjnAIAAPb09TWrYaX4l061L6ZeSTxEnEIxlCPcnHP+c1h3NxFE265tn8ts5MHO44zg+/58Utv4isNLO+CO9tiFOc5OQRjjJI9cHHWlZz3QrqOxu/8JV40tOLiwlcDOJDCGyOmc8CrGn/Em9nFxFqMQRvLwpSPGCfUHIx19q5m0+LGr27LAsHnqpxiWQZIPQ9ME4ratviVfXNsbh9HtJAo2sMbnyOBk9SKznR/umkavmdFpuuWN0zm9uVaILhSRtOP9kAYz7entmtldLs7i2eWHU/NRPm2SxnJGccjg4/DBrG1A6VDHa3DwOFYhi275gSMkY6kg1Qk1jQ9pMU7koc7XyMZyc4Pr9O9cTpvsdkZq2p1UmiLdJsGoxZKEYjJIwR1wMZ5ySPwqlD/AGhab4o9o2gBUuEBPHGDwDj06HnmufuJILiU3FnqsNrIyhnTrgkZJz0IPXBBHtXPX1tdpMwOoG4kyGbLknkZzg9c/Tn8aunSepnOojq79pJf+PiytSwbIJGRk89uxIGc+nSuP1XwzZy6ibiKzWLcFOyFwN5yQzEgZA5wccn35y631A2+RMmFYjL7SB+eDj2reTxdp1narbxJaypw+5nJYsepIOOQOmT0/EV3QjNM45OMkzzxdNt3OyLeg3HYjJgE54AB6NnjoeM8Glk0KbzN0d+7hVzJ5LA+We8fU5bPc8HPtz011Hp19NHcpHET/q1YyeUMY4ABzxjPJ64ptzp0CAYeDzJDlgjAnB5HOM5PHJzmu5HEUbvzbNvKE8cDqxUk++RjpwCPWptGvItPimV4obgvyOB26+3JrZa1uL6GJ7q0tY3YjPloRwcAbuDyRWdM1tY3bhkdmQkFUYbMe/Tr715XtEerymTe+K7ea52iykLrw6JETj8MY6cHmlufEF5JH/o9syEY6Y3YA6EHv7Vuzasot1DxgIrFt0hL9epyQTzjJ6Vzo8dxrcSiTbM6N8rqNqDOTjByTg59fxrVe9sjGXu7nNahdapNIxSJwMFsSY4GTkAfn19x9aiw6tqTGAZMajJR3K9OPf8Azmut1jxre61a+U4TZEhClVC8EgkYxyBgemfSs5NVNunzwB24+Xryc8E454/nXZBq2qOSTbZlW3hHWR88Em7aflAuA4A685AyfcDHvVk+GtXbcZJdpYfMGfAyRzk8cE5x/WnXeratfD7PbJ9nj3bjtUDgE+oPb26j0zU8thf3ChrtlIXBUM5UkEjcOOOR7VpzddCeVmcdFvOFeaJHRSsjht/A6YA5PXvUT6TNFIoikDO3y7gDwCTwT0J5/LtWnHoV40hEUCO2Puh8Yx65z07DPSo7jRdRCShIc78HCnjjPHP+RRzKxXIyGTSPJbLXJ9NnBPNTLoxI5kJ+UHgDv6fhViz8P6jG/MIBwGHGSCenHI/x5qRvDN7/AKsPNbZXeVI+UN3GD19uOnU1DnF9SlCXYzptFR5HigjkkHfoMZ7+4x7Ct/S/hzb3KmX7XLEVwflJRckEEemB6j/EVU/4Q6/f5jezoPurIyFM8exJx247U2Pw3fRx5i1S5l28ESKADk4Pc/jkn60nLTRj5Wt0dN/wh1lGm+7vTOU+6o+XGe3PX+VEWh2cany5DAoAPc5znPHcYrnI7HVbNSTIkjDplc9eMZJIHXoRz/OD7fq8bqPLlZSpGQp6kHg9sfhXLZy6nRGSsdbN4dmEr/ZJ4f3gBVppNo9h0Oc+mO9a0fh19JYI8BuQwHzYB69eBnknj3HpzXni6xr0nlN9nW4YkMNqnJwcYHUAnnkZ+lXLfxJ4lk/1VrPEjEqP3uwZz1wRyAP0qJUpS7Fe0id7HD9hVp412Rhck5JIB6Hkn+tVLHVLueYzSOFiVfkG0AY9M9K5dr3V7oH7c7ADr0z+n+e1NsraWSYEGQxMw3dScdM/jXP7Jrc2UrnUy+J7iMuUjD8k9h7E+9Zl3r1zdbwNtuT/ABhuuT3FSvoXlriFwSWyHXBGB1GDTVsoA227l+Zc7g6dc9OlPkKKpvLmS5h3vGyHBznGQM89eeOcfXitPzCqrvgmd8YGDkEjr69M9vpUY+wWUhXEJ3Y5Ze3+f5VuC8tLTT4pbhSXlyEhHQYHT0xjFS0FjEWKCNt/lmDaPmbk4PuD/hUK+fJKUSSRB1DI3P1z9OMVemuE1Jk3rCqYzlycHr1PT69jVeNY7PBiuomx8pyMADv1zj096LAH9pJaqBPLJKNxO4jO7IxyfTP1rNvdSEayvJcFAF2rHyQF69PXFWbuWB5GaUx7WH3VOQB0/Orc2l2dzprnaElYFcAHLY9PfH1oSsS9jk/+EmktpHS2hSVGBPTJ6ZH4dj/nNO51h5p2kKPbux3fI2QCBye/GO1dJH4fgm+RGCDHy7l6kduKZdeFoGjkkDs23Bx6kgjknOBjufeuhcvUxakc5H4mmhchVM48rashXHTOM8elNbxDIzp5kHAHIGfmznv6Yq63hqKUpjzQhUbjzlifTrikbwTbSQxs91cRnGWDN0/PP8q0Tp9SPeKsN8xl2G6aBpCGEeM4B469c/0q1I1xL8xuBKc42h+M9Mc9elOfwDHHD5yaqzR7TgdW3EdCPTisiTQYLeNpJ758ryREe3vnj/8AXV8lOT0Ic5R3RsLYz3Sx+ROm44Ox2G0Entx09fxrQvfhvJqTxPJcxnaQNqOuCO/U5yeh9sVycccMW4RXtxK5z/ACOnHXjB68dqdp7Nqk0kJuyI0IBXfsBB65AI//AFZq1Fp+6zPmi90dXqHhd4bWG2lityGkLshkBBzxjjvxjv71XXwTbMvlp5EIONzZB+YZ6DrjtzTvGXhSXSrHR0tNUSWPy2YeWAg7HBwTkAHkdMdq5mPSruaExzXH7o8M2eoIx2BPI7EdqnllJfEO8V0OobwfpCwuXmhlY8fKcEe3A5BGQcg8ViXnhbTVnIiZ06YwDjA+p649ay28OruAlvBLLjP3BxjoDzk9fT8Kr+Tcx/IJpXLYypJYj178fTnitYqUdpCck+htt4Kso3zJe+WATkKnOTxz3/WprXwPpMsfmG9kdWUqq7gpDY78cj1AxVGHw7O7eY90yneNyE4GfXOTnj1FaOn6K7zrJPLiEuMurY9sg884znrWcpSW0jRRT3Em8G6VC2Jr1zgZC89BwTgHvyevfnNXbXwvZCZdgL9Dudsgk+v4YwOe9Pu9OgtWCKWI5DNuwCD2OOSMnp+lWVjtLWN9tyd7YG2OTJ4xx6/h71zSqStZs6VCJZfw3o8Yj8xXZjzjOR1xz0x/hU1vo9pbq/kP9njwcK+P55/pWJHZyXEh8uWRB0AkBJ/p2q3BY/Z4Q89xyAWPJ5Hv61ztvuacqL1vHaRqVuLlI2bAClhnOMHB7+hxxVdo7KG9Bk3kscgDoPfH+RVeNYxEzhFwc7vlyCfp3H1pbOGCYgtGPu8Y5Jz9ecY/wqLhZGnJa2x2OBHGuwDY3I/r0q0sdlJGsUfliQcd+Rjr71RhmjDeUqNtAwV74z0/CripArgx7eedpHbvx3pFohv00m3YRohafbuLAngY6kj+VULHw9FcLG6Jk7jnPce/c/4VYurFH3lHxKTuXnjPp7Z9KZaxyQsZSdrkZJVjkn047evvVCL8em2xSQTOqNH/ALQHQ9CD2z0qst0IrnyosMB959wHX+f+etUZLXUpZMmNJSuSMnOVx2zkjrj/ABqk0V7HG5ePagQ4RcZBPfuePoRTjDm0G5WR0t0sNuu5z5ruuOPm5Hr68VkND5iyAXCxb+CM4z2Pv09a4me/vLbCLNsh4zvHGeh9vyNUrjVpY1IJSWTn5hzkH+fNdCwrezOaVddj0RJ7O3aMHcDITt2Jx+BGeRn6dqS61WyMYYylAuQysmTn+6c9/XtXmUfii7wUheSFB/COePy/pV61vrhpA85abB5WUYwDwD0xzWjwbiveZPt1I7ePxVBallRUdBjG44I7YB9Mf5NRt4qsZMl7aRlP3lHJJ7ZI6H+lZEd9FGp2acl0y8NtBI9eeDx9R+Fa9vYxahDLNcWotXY7sMA3XjIOAee/A646Vj7OMVdlqTZmXPiSWUeTbW5tweykkk/XFJtumXM0YlcrlmGWIPp7GtaCGO35D+aQMLHuzk9O/wDKrDaqJpPLkjMR24LYBOenbp+PFTdfZQ7vuc4IZSoYRO46lguMjpjP+eKl869ZhvBZD08wYyf8RXQ3mpC3dFhO10GWJbC4PUn1/wDr59qfFeG4d3Em4qfwwR0PUfzouXY52Cy1FtxtpPKG4Z2n5T15PXp7irqaXqSgrcXayqR04+YD2GM/lWheeIrayUKHEsjL8zHA/AY4Oa5S58WiCTzIl2k/KUx1xnnH+FaxjOaskZykobmvLb38akWziNcdZunp0x3+hotNJ8WSMY7e7t13DG1mI6891/nWNbfEK6+dPKReMASKD9ckjp09a0Y/FV/cRhUmijfk/Iew75wD+PtWns5w3ijH2kZEF9feJ7Wd4GuopRH8rNC6EZ7Etg857ZxjsK57VNM1n7e4u48yOMs3BGMcYxxj0A+lbK6nP94Sxn+E9N3HvjrnvVLUdYn4glcSxDkeWeh/E11U210RnN3IbHTruS2Lq6xpGMrH6nrjPv8Ayq5Z6+LaDYIsIc/Mv38Z9f8APFVFUTRpI88hGSRE7A5P09DUkMNt5eXmXeM846g+3oKuS5tzJOxt2et2ZbdcKCx9FGT6f56VZHiS1ePPlQrkfc7nPBycce9c8scd0+IpFyfmB5C/iT/+qtFdH04L++uIznAwHxkntz+tcnJE35n2NSHxDpSN80Yt2T7zbc8ngY7455yBU03iTSok4K7ueNuQM+x7fSsex0W1vVCdH6AbRxjPU85B/wA5qz/wjQjjLuo27jkY7E8fhWb9mjROT6EbeLHTcqbJUCkK0Yxj0IB/kcfj0rmNQ1g3I+dBlW4LcjB6jHf8a7BfB9vfTBPLMQGeFPJ6d/p2wcelNm8C6XZj/j8B2nngdugwMnPr1reFWkkS6UpbnEny7pTv9CFz/MD+ddJpP9iQabIlxBJ5h25ZlBPGeR7H6/XFWV8NW7PmO1eQAbRjryMYIPfI5x6kdKm/4ROWdGUSoq9drLjA/wAKcq0WrJkewkjINzo8UzGMsRknqFH5dKoza1ZLM2QxjPTK8j6DkV0h8BwLGDJMN4yOBlfpimTeA4fKLhxgdQ2CPyOauNan1ZnOjI5+PWNJVf8AUZIIBZl4wRzyDn69sio4b3So2RwgRk6FT1z65qxdeF4oZE/diWJ8ncqkBSOMEdPp680z/hH4tv3U3bByyYHJyOo7dOOD6V080O5x8kuxYXVNNmu45hJ5XX5dg6jH4Z54zn15r174B6lEPiz4bliminHmqq+WOcZA2nryQSM/pXjB0NNrbRvJHysvAB+nt6H19q9G/Z/0/wCz/EjR58ERrdpHt6DkAvjtnv8AhWtJrm0OeunyvQ/ce9lMmn2ZHKvADkcjp/WseIZPOSSpB9vU/iK0bSUTeHdHlHAks0b65H+FUnBWMEk+pJ7jt/k13s8IIwM4wOVwcZoVC+3kc9QPbtzSIVbOSRgfxe/Ue9OxtBwM8gcdPbrSAc6DG37wXgLxnH6VCQzKrA4X+IdBipz6AE/MB+f4UnBQ7sJuJxxyfrQQRtJ5hBH8LA88gjmjkjGRjlckfnigx5GF75Jz/jTjhSx6FfXuD1oLInI49genIGetPUARbiTjr09aazegxj7q4HT1/HpSklkUkbieMg4/A0EEDzhDg8FSOAP8imuS7N0POOxyO9O/jwGyOhycdfWiOMMue+MA9smgBzSOqY3KMgjOOcD+lNZDtJ4P6g+9Sc9FOG3YHfn1FDYePP3Tno2eT3/OgBseMEnPy53Z5Pt7VGxDBSec5IAHPP8AT2p7AADkKSc846VHxt5+4WIBJ7e3tQAhQt1B/Dpj6VPH1GQD2FQHDjIwFA6EZ/WpEk8xSABkDjueaAJtzb1Qpn+Lj0PrmpDtDbCMhgTz9Mfyqu2GIPKfLk7uhz9P51N94/KMnHPGQMjpjvx+dAEjMoHTrz7H/wCtTVy5YnGBnkenv9RQvzKBj5W7euPrQc7g65BBGQSMEf56UAOZBnBU7ep54z70pULjPXsMdTSJhc9cdcHn65pZMdzz6H1x+lAETEl8bgfmOfQDHemh/l6bhnlcZ6DimsxDffXrnoOnI/H6UNkc5GVycDgkH+mKAJVzgZGdrkn6YP55pUIbkfOSc/h3qFSD1OWXj6j/AAqRSVGR8wHVecH2NAEvIHpzjBxjmkvFPkO+GLKpX6gg9PYVD5jLIqheGOCW5yP8anDLGuVEnzfeBGRg5Bx7CgD889L8bSfCP9qjW9UuLBzG90zSQyqUZlMagkE9DgDkggc8GvfLn9vLSNjOmiNv52qzbiffI+XH0/LtXd/FH9nHwp8WNYg1G/iMUyJlpoWKtnjGRxngfT8+czSP2PvAWn3RmezjmfA+cxEHI74Oc/pxW7alugPXPBfiA+LvCtjrJhjt5buLedoyADkYGcnnH868K/au+Edz4ot7TxFo8TDUtPIkaRD85AxnGOpwOh4x619AaNY2Ph3SbfTLCFILWAbIkHIA9Og9/b0p8yx3Fq8Uu0QyZVgBjrn8u9RH3XoB8G6R+0X8Q9Os7ZNOe7uYepHkM55OSVbIGDnjOfTpxXK/ETxd8TPijeCK9tNTkspHUtHJGyjHAJPqcdOtfoPZ+EtK09WFtYwIix/KQo5PoQQRThZW8KfLHDkj5dka4H4EVfMuwHJ/AfwMnw88BWljs2yMoZ2xjJ9wRwfUdK7zfv8Azyx+v+NRx4ePCybj/u1J5YDMc7hnkfT2rOT5ncDyL9pb4B2Xxr8LRlZPsusWbGSCXgHOcjB4zgcEZwR74r5ug/Ye8U3NvHFPqvlMGyG8gYz65xkH3r7x4jTI5B/WmllQZChugwef50KVlYDgPgX8PNT+HXhkadqeo/2hMu1SwYsOAcnk85yCcgc5yK9Huo45YJ4bm3M8UoAZHwQQc545HT19agjmKseNvf5cAU/cxkB3Ek8fn7f5FR1uB47f/sweCLrVnu7nShd5c7EJA2ZAwBwSMDt0+tdN4X+FnhnwXpmpWFnY+XDfKFkRueACOOvHOcf4nPavmX5PfDH6c/zqrv8AMf5m2c+mOcVfN3A8/wDC37PvgDwteJe2GixrLGfk3qCBxjHPbHNd9c3YDZUbm7rnjHf1yaJfl47rjK+9TfZlZeno2W/r06e1EmwF01iygFtpQbgw5xnsR3461bW0tpbxblo0a5Q5VsYIyMHA+lUbddseQOcn5T0I9v5VoW7GR8Z37fTuD0FQBakkC8lCQePfn2p+d4GAQevz9aSLoQOnX1z+B/GnqRkZIOR+hoAguD8wxjJ/vd6psoZiQRkE9v8APFX2A3YAxweuP84qDbtYjGSO/wDOgCHJxggFcDp0x36VMjF8AHI56+1V5NqA9U6HcOhFSQHtnjGcHqAaALSDsBz+VNzg/eP07c9hTxycFhj8/wA6Tj2/4FzQA0x4YAt06r3NOz8uFoPX04z7k0rH5QScA9vfvUAKcseHz/n+VKc8DGevB/w9Kbwq8Hb7Um7Dcdhzt/z0qwHeYD3H40FhjB7/ANKg1TU7LRdNn1PUbiK0s7dC8kspAAUAkk59hWf4d8XaR4vtWn0W+g1CCNipaJuRnsQR068VAGycbBwTj2pp45IJ+tIJMjPU56dqcpHqMk0AAwSfl2j+dO4yCfoPSm/Kq8Pupu7qOeeCT0oAeeR+m72qFSOQMkg4HvRJJuATOzqPauC+NvxQu/hB4Ph1uzsLe/RrgQypcMVAU5GQQCck9ODV2uB37bucnPHb0/z2p0bCQYBz654PrmvJ/gZ+0FYfG5b6KO0Fhf2eTJbhw5UDGSCMgZ7cnI/KvUN77s4KEDgex9aGn1AsYAUgnAz09qOZF44HHT071XluTjkgkDH401ZRKmAXGPTuP/r1ACSEliQcq2epzx71HHMAcDHJ+nHp9KfIuIXAYkjjr1zUO05brz69xQBN5hViMbvUEdveo2kd32A/fOSF/XOfUUgV2+XOT3P17dKXY3937o5+oqwJt4O0Zye+7r/n61IFIY/MOf8AP/66jWOTspJ68H/GpDkNhj8wHPHfuP8APaoAdk4BAyRkAgdR/wDXoz79R+Of5U5Ii545J6Z9f8/pUYOWPbbweP8AHpmgBwIx1GCMHPI5pu7cGK5I6HjOfoP8abIUPy9z1VKWIpIuFuI2PdQecDrxQBUmm3MQIzsz7E49cU0qkjLk/T5ufy9O3NW1sSso8z+LopHXP9K4zxd8c/A3w8vls9c8QWkFy+R5e4ZXHHJPHPYd6pRvsB0kkbswA+Ue2c49Per2Oncdcn1/rXmI/ah8AXluZ7C8l1GIMV326AJn0ySAOvfivVIHt76zhubSUXVvKoZZFIIII/8Ar/5FOwFdgd3PJ6mkVMZJzyOO/Xv9auw2+9sd85PHGAM15F8Nfi/P4w+L+t+D7mGGOO1iJj8hSSpBx7nBz3/XFPlctgPUgpJXYM9tufWp2V1bbt2+nOf5/wBK+afjv+1ZdeFNYXTvB0tjMluzRXDzxFyWBA4xnvkEAZGDmuo/Zt/aDn+KWkfZtciVNXEsirPAhERwSQpBOQQvU85+uQDkdrge4FtnBJ5/izkUNktgAdMk460PxkcA46kd/Sm4CqMMQBwRnn8v8aQDW4jIz8vr2H+H61CzMONuBz1wfxqR2EhAfHy5AHXHvzx39KZ/rXAXhR1HQVADFh+Uk9ACx47Dv9K4LxR8fPBXg2//ALP1PUZFvAobyYog/ByOvI7Gpvjfbam3gGSXRricXMMylltHKu0Z4YcHn6Hj69/G4f2P4viXYaZr2sazf6dJJuLWdwMlQTzjPY9R1xk8dzVl1A9n8IfGvwl41u0trK5ktTOStu91FtWZhnIUgYyMdDgnsDzXcvC0b/NhsjAC9yPw4r4/+Nn7Otz8GdN0jWdGlurvTlkWBsPl45SflK+ueO2cn65+j/gT4n1Dxv4IhudRniur+3kMMsiLgnb03ckE4xk9z2osB0HirxFZeDtButT1GZLWOOIssjqSgIHO44wPXBIJ7Zr5cf8Abd1lbm4tT4f06bnEbJI5Y+mU659q6H9tb4tah4dj0XwNptqm7X2Ae6kUMFG8qRgjjoefevW/hp8EtC0Hw1osmo6VZXWpwRBvtL26luRxzjkjPfn15rTRLUDxrwh+1/O1lqR1mwMc08TrpyQ25A+0AfKpDdQc9iSAPeuh/ZO+MOtfFj/hIxrs3nS2u1YvkAUZJGSOx459/rXpPxo+Cug/FLwfcaXc2gguI42ntbm3QB1kAyMAYyDjGD0PI9D83f8ABPj7WupeOLe4MkvkSmBpX7kEZ+h4z+NO2jDpc+u9ege40DVIraY29wLRtkin7hA4P19K+V/2UfjXHp/inxf4Q8W+I5Dqs90TZz3su5MAHGGYgAkHkY57nivqq+j8zSNWjxlXtXU4x0K461+fH7P/AMHT48+NGt3t1cyW11p8/n2+wZXAYk5wT0AxgjkZpxA9f+Ivwb8XfFrxdLcQagkXhqBjvuN5TMw45CjlVXjIJHHIOa6v9ivxN4lvtB17w9rjzS2Wiz/ZrUyp8qAZygbHAHYZIA6Dufoa0t7fTrGOCBE2gbTwDkZ69Op5+tQaZa2tpLst4ordXO5hEAmW9TgDnFJgeX/HjW9O1LQpNDtPEEtrq4A3afaSAvtbIG8EEKDnv9QOcnyjwb+xJZat4Xs5dX1zUtHu7gBrrT4wpQOMgYAznI5BODyePXI/aY8TQfD/APaEsLu7doLS6eGR5hyFWPG8Y7jBGc/417xcftefCq1tWkbxQs+xfmSBMluuSO2Prj2zSW4HgHxX/Y3Hwy8Ovrfgx/tsdqrSztMAJxgZyHz90gdMgA/WvoD9mX4t6R8WvAVrbWMTw3Ol2sUUsLEHBAxjPqSCcY6EfU8l4u/bU+FV54N1mxh1K5uJJ7VooVW2ODkYA5I/U4rE/wCCfvhfTtD0fWtS0rVU1Ox1BhIseMPCQANjcnoAByOxqpfDdgcp+1RGfjh8RfD3gSzs5YLqxvTGZ4ZAcqeuQcY43ewGeOOfqbwv8F/DXhfQtOsJNHtpbm3hWJ5jGCTgcZznp098Z9q+Hf2iPH2ofCT9qLWNY0pEe5MEU7RTYIBBIYgEY6EjGR9fXtLn/goB4n1bQ7OTS9IskkQBZ/OQtvIAGRjpnnuR7VdnZWDc9g/aY+COlp4B1nxZowNlf6XEJfLtzhLgDA2lAMZ5PIGf67X7JPjKTxX4BliuZJpGs5xEpuCCQvOU79Md+xr5H8cft6fETX9HfS28P2SJIw8+F7R3Eqg8c4BGDg9ORx7H6C/Yj8Q6l4hsvEF1qNktkkjRzpHEpCHIwT82TnPBBPbp6pp8ruN7XPA/A3h3TvFn7amoaTqtsJ7ZLpp1VidpZXwDjuBnIByPrXoX/BQG3/sj4qfDa4t7WV9NaJIWAT90VWQK0Y4C52E8e/pXO2WjzeE/+CgE7O6Ik18Ygu7JO6PIx7fKc/rXon/BRKx+z/DvQNSQul5Z6sBEwPABwDx9HNHVC7HoP7QHhtb39n+w0/TLJ5bONrRmiTk+SDzn3Oee5Jrc+BNpbL4QuUsiZbdpSQ0nJAAAAPp9KpeMtUN7+zDLdXDFG/sdZJGXqBgc4Hp6+1Zv7IN9JqXw0k80hgbolOxwQTk9icY/Gs76NAeQ/s7eJo/AfxO8WXmsatHZ2FxLLHdKzDO4SOFJTqR3OAe1e66p+1B8MtI8x38SRTwKuA8MZYc9Rk4OfqBXxHrPw/ufiF+2Nq+h20r2Ub6g5leLAbyyACOhyDnng9M4OK+hLT9gXwxZgrf+IdR1NQc8uY2HoMAYx9TVSS0A579qv9orwP8AFb4R3HhvQru6u9SnlVoFFsdpIweWJAByB0ySCfSvXP2T9SfXv2ZrAEjfDa3FsWx2VCEz7gdfUCuI/wCGA/h59qhc3epyKp3eWtwcfQkEZB6Y5r6I+HPw/wBH+HuiHQ9JjMWmS7n+zuxcAkYOC3ODzwSaTlHlsB8ofsQ3YvPiF4sFw6NNDHLbqoAzsWRyDxz3r7CaQPKMdM8bexPHSvi39lvS7bwr+1p420+2l82KOCVlYjk7iWIwOOpIr7QuisV3wOWPH4YOcUp7geA/t4Zm+BapkMkt0oYnqCE4/UZNd98CdVXVPg14WnVW2NYxZB9s5z9RXFftuwPP+zzqc42GO3ukDMeoB6MPcnH4Gtb9mCK5X4B+G0uI2WVbZYlCnIKgYB+hGDR0A9U1Yibw9qu0E/6LI3XqCpFfKn7CN8TceO9OYEFNQNwrZ5YnKn8gDX1UrD+xNT4G1rV8A9OFI/nmvkf9hVS3ijx6cYmW7dWz3AYg/kTS6MO59bS529d3y7j9BxUbfKpYEFTyKnkjK7lQNtx83Ujn/PeolccE4K+4pMBIzkNznIxjrik8p1/pxzViBAzhMKyM2McjH1FfLvxk/ag8XfDX4rah4Xso9LlsVOY5bqIuwGOVIBGSSfX1+lCVwPpaSM4ycggc7vSnA43KTwFxyefp6Y6isvwn4gHi/wAD6HrhgjtpdQtUndIjlRkHIBIBNaHDHJ6n+RpAWjKCox0OBt7+9MZSSHAUAr1J9aZt3KAAvfH8qeJCyj7p46EenagAyuT147fX1+lPKkqAFB3AqB9fXNNRsxYAOeMZHJHcD1FDsOMkncSMZxwOuetACbdwA+9gZwB2pCdw5B6gcdT6inNvjJIB4IVccA5qsck7fuAZOfQf/XoAf5rS8BMDt0PGO9EeE+RjkEEHPvTNr8HBwRgDg0i57YHIx7n09OBQBI0ZPof4cDnHFQnPAIIO7dj2q9bsWwMAZz2wPemyW3mSAj7rH5h0yKAKYmAX5ScDqw/z3oQkrnPJyvrkf/rpZrbbI2MdcbhxnjnNJFFtyGwxBHXsfT8KAJFTdg7SvqD24/lQRk4wOhBY9CcU5owvzlD/ALwPpQsm5fn5x13f4UAMdQuMHcMclhgVJG5ZcH5Qw/DinJlsjjAGBjnIpQyqzY45xgj14oAOepxu6Z6j60AByoDevzZzx+PX+VOADkELkHPPQcetRsSGXc20gYb6D+dADeSMg7P72RgZNOQFVGOFXO5hjknjPNNz8oA+93DdM/57Uu8E44HPTvj0PtUAJuyCuNoJBPGcj+maRpSqbB8oI9etNzluvLfdUDj/AD2p646EY7EdvzoAkt2RI/mUAjPv+VL8vzZO3d/e6HPXjrmkCdhjg9+pJpXQ5JwDu65/lVgCH5DgAnGcn+ePSnFl3/Nkgr36H2xUO0kkE5B4P+e9K7twOORjaOwoAdKuM4+Ug8KDzULMC5J/i9f5UrEs2WOWH5n6/wCFHOMHkH26f40ABxyf/r0gBb5cj1I78e9HOecde38qB8wHyg89Dz19qAJcncSf5DinLhmwDkDoMUwF8HJ3duMU1m2txnDD5T7fSgA2b8l1Pqp47diacuVXoQDzkjgemaWKLDN6Nx1yDn1o3bhkpx+JA7dKALtnAJJEJIbB3HPPA559h0+ma/NX9r7WDfePPHFx1fzUgQNx8o4AP1+bNfpjoq/vkQkcZLcdhn16j19q/LH9qq7W51TxPcKVmSXVmiVgMg9B+OAPzzW8QLv/AATjVpvjf4nlON0Nosar3wQSf51+l053OwGCikKOfwr82/8Agmrb+Z8XvFd2vDw20akdc5z/AEFfo9LncUOCdxGMdhUVdyx0e/OT1wenc4/w4qxD/rNxK4OeOp6VUjxkgc4HU9h3q1GjhQ8YBfn9ePx4rAACny1DYPy9PY07aCuSeM4Pvj+VIqlQRzlR8y5z+tL5g5JPzZAIx1FBAm0nOMkbenUEj+dO3AoCcMNvzbeoFJ7LgkZz7D6daQqQQzIMjg9MH/8AXQWKyhgQD1PXqOmMfjUTDzOCeGA5J4IFTEnbgccn34qKYgAkAcZH4EevvQAzd8vVQAfxx/WnQnahwG79PTr9KYhZxngY6qw/znNSo5ZSSC3Pb0/z61ZAbAQem3pjOB9Se9GAQAq7SeefUfzoZmG709CM4/Pigqf727+Hao6fWgsHAI5Xv8w79M/171GN0mVCk9APpUh3DBHIPZR17fjR8qswOQe9AEZB42jDYyM/rTAw5AOWbJI7471IF5Abnbz69eenNMkwW5GG3ZY/Xr+FAEciDHIPH9zrg9senvTpMeYFPDkAle3Pf/E07arEcjnPX+VEke1VwAc8KOo+vpQBHsCrluOSPlOenpRt9OPfPcDJ5qTDbXG8ZHzcjg/j6/nTcBWwcjgDgdB3z9fcUAOLOoIKna3BB6DPXH1+ntUUkfzHIzg454xxj9aUDaf7wbjGeM+9NkcABgCQf73XPb2oAhOFP389QPb/ABpTzkdvQdOlKcZwucck8cenP4UjfUAL2bpz1xQAxlyvPP15xTlfByD644z1pGGMl+nv1pA2cEH/AL6HrUASclAzBiOQMtyePemMoRQQck8Ad/8AOKTAYYYkADIVvcUoGWZiOTz3xzVgSgn5th3L90rj1781NuIX1BGADwD25NVlKDgt8uD9alRgvzdv0IP+eagCxA++RuPTg9h047U7cR04PHX0zzx/MGoQ5UHA3duPTv8An2qZCeMHDDPpj3yOe1AD+SPX6GpoVIwRtbd1z0xVZcdxlRxjoatbhk7lLcdF6j86AJsEcbepyQOmKcr7/lDYJ7DrUavGE3FWQk8A+lSbx0AY5PH49frQBNgcgjK56gZ9f/1YppX58ktyDx19cUoIPJB7/T8qdnPU5B7/AP6+/tQByvjqDDxvj72effIrI0tt8RY7TkbTx6ZyP89a6PxuM6dE5Un5gMDrg/49K5zRnBgIyWZCVK4455/QcYqwLe35sAjbt5P1qAHa+EJ7j3IH6c1bPy5I5J7npjFVp4i8gYSb8rt7DigCPcGyrhWQ8FRxyff1p8YBXoTvJ4znGOgJquXBkIPVs9egx6+1LBn5cfxN8zf3aALLrzkLjC+nTPfmohltvA6H3p/2hsAbS3UfKOPxB4IPpSMfuHhRjpjHPr6UAA5HOGHTHc/hSMpwfl3Z/Dnpikf5tvIXgryMZ/H6UzO1hkbucN6fn0oAlUbk5IOeqng5HFJl8sRjA4OQO/61Hgc5P+zxkn8acnB3D5jyMdaAHDLHB7t+FTbPLJx0zxjv6/Sqm47emR3wakVyqyEsT7Z9fagCxt3Ng5bHb/P1oc7FAXcG6nJ454xjpSIwyAP4l7HmnLtIJ7Y+nHv7UANycZ7YyT1PH86XJJIJyfr9f51GWCYJxnHylun0+nNIjKuRnjH5/hzQA/K7RksSeFYjj6Ufwt3yO1RhiwUjnJPyn0FPUAd+R8tAEn3sAqc/r/8AWqQfeI9B2qIAZ6buc/n6etSZJ5wT7460AG47mJG7cNp3frmmIMLg7jjoD0wetOK4yG49j1/yab5iZ3fezwe1AC8r0wOw7kfX2o/hIKg9BTWxg8MD3APX/Ipqk7+Rg4xgH1PXFAFgxhuSfTp6elHcMF6gr8oH6mmowxxjaBj0HvzS844IPXj/AAI7UALGXLEZyvY8de/1pGAz2yVxu7U8x5A6/PzgHuP6UuwnooJx0789OvFADVdWOAAScBuMjIzk8/pUijrjLZx19ff2NCRAPvPfhgMYHHpS9Rnn2J788/WgAwSzZ5GOfb1/SmrvwCoDknABHP1P4U7jkdyAPoO+aaR2HUceg6UAA53ZGQxwcHOT34PSpF/1QPcjHt759aR+nOGGeMHk4/zyTTGc7dgBKkndt5PPsf8A9VQBIj7uOBu9BVjzCxIODjll9aqKAAByAvA96txFiGAKjsc4/P6VYDueMA4IyMnjIrV0ObZcMjryxI4I7jHSszO08/L6/l6Vb0x1F0m0j5VLeo44qAPiH436P/Zvi7V7CKdA6zlQH4DZyT+pIryhLJoE8l9QFqzgqRu3KMnPKnjGevNfQn7VnhyWy+IErxlWe62yqh4BQjnn1J6njG2vmbV7JmuRIbfz0cFWwecnuc89D26D9fCxitUsfU4KblT1Lc3hW5l4lvooxuHzW5BH1Geee496x5/D/wBkk3xanuuAxGZEGO+ef6Vn3EuqWcTywNcxQL9CM+nPaudk8WXyl/MvZkHO4NGCCfXp26fjWEKEpHe6sVuX5NYubS4EN4+YFbLELzx3xV/SrxNWm2Jqn2ePdnYEwT39Rkmq/hqDS9YheS+vVjuJSdjT5xgEjPOOv611cPhrSre0+1vc2F2V+UDgcnt1x9M4HY1VSKjoTGXMrmc2oGzCxxajI0X3Q+Ac57Y6/jWnJpsFxat593DvZCN8sOOnXOf51kS+I9AeExvaBPLXJdVKgjp07g56Vmajd2GpKkdkj4TI3liByOASewzUKJbemhk6lptzZXSFXDq6n515xjtz/n61c1KTV0jSWe4QRgZBAAwccjHrgfSsS90fVI0N3CkjRKwOc45PGcZyR/jzVEpqv2KUmF5Bn5WHQjOcEnIrr5Y9Tn5mjobTxLqFjNshu9o3AsSoJ/8Ar/4Vqr4+v7uMoLFJfm2+YDgEjvg+vp71xFnq+qW8bRNZG4ZiFj3JyCe3HXPoab/b0+nNC9zH9nUbldCMbT9P5H3qJ0YtXLjM7W98WavbPgSeScA7MDv7VzfiTVLjVpVneUrKq7W255H+eenet+01XQPFCRGW78m5XI8pgQxz0OemMdcg9R+McMuk6bq5tLtXv+wnRty8jIByew4OPpURtHSxo7yRwcc3nyfO8kpJzkueM98dDnvXUaHqOmCP7FqI2xt92YgEAk9eegrZvtN06+mYwxwWsRyV24yWPUn/AD9c1atfA2nzAG6hWU44yxHGMEYzyCc9McdqJTVjONNpkcGi6HcsSt8LkbsybBuUjpyQOat3HgvTo498UirnBXeOmRxj6VraT4e05rcWsRjtCrbTszjnjk9DW3/wgvlINl6lwcbQMAH8QT2rilUa6nbGlc4eTwKqwLPte7izgqr84PQgZ5qha+D4zKojJtpVzuRzxk57HqMcGu3mtdQsS8Eb4jjBBVRng8j8xz+NQyW1/NIJUgMbqMl2jBxgDke/tSjWkKdNHDz6f4ghkMeyO4jAIBwNuOevQ/56GnR3Wo6cuZ9MaQMCDgg49R9MYPbBz1rqL6+nsVzefutp5MXAORnkew9fxrHvNaRWe3dzbPgcSjLFT+lVzOXQlKxnvq1paKki2E0MpPOxsgflxWvFfSsEcXT4DAEFuB9c5FUbO4RhsR/NDArwAfzB4rLn1O+tJSogFxjPylRz26AY/nS5OY2U0dbf6/LG+Y0SROgK46Y6c54/pW9/wkmmDSVZI3eVkGePm5PIyRkY7V5e/j+a2kaKTTIhtGFZuMHHHHOR+IqzZ+NBqJaG4tIoQwx5iNgj1B4IPvzUeyl2LVWFzr9Nm0+aeQ3lq06swkX5c84I5ORkc+hHNQ6x4B8P3tiLhbTyTjpkscf72c8dqpwzQNaqIld5gq/Mp9cjg8D/AOv14qdtcj0+0Q38jxhDs2lMcDOMYyCDj8aV5x2uJ8k90c5qHh/SxZzixtIoTGCf3inf6cHvyT1rlrXR7y9TIvFdRgtGHyevIxn8ia9E1LxhoE1qzyK37tQAu0gfQDHGfSuH1D7BfK0ulv5E5+UKOCQTjAz6j2NdlPmktUcklFOyJI/Dt/eM7QK8hVQdpXnB+nHGPekk8EX+oYiLCAxHaySYJJwD0+h446Go9L1LX9OmmW3vCwIyuSpBx2Oee/fIrcg8Q6xf3Cx3enGSPbkzRJyMDI5BIHPHv+NEpThshxUJbmB/wq3ULlx/pgRgMhZBg+nGOPwPWqV/4N1nTZ/Igbe4+Ylu/GMnnp9etdsvix43j2RO+1S3zEA/4Y69fSsjVfF1xd3UTvGgaPALh8E5xwTjBHHQ+tONapf3loKVGHTc4y31O/0WWGS6Vp4JiGaLJUnGQR9RkdsdRWq/irSruEj7LMje+Mjr1/8Ar139nfaRf26PHZguqlvnOT05Iz39+uM1etLbRmj8w2EUcRJDSOuFBGeCBweRjJ9azqV4p7DjSdtWefaTrGiPOFmtzsIIyxII/wA/StfUtL0dFSeKUDcxG5GOQO2eMg/z9xXc2/h3Sr/bLbw2pYnAYoOc9ge4x9aZrGhWlq6LeWyAtjawbj/6/Hr+VczxCvobezclqecz6BpF8MSX8uwjBUu2CPQg5z/KnSfDfSLi4mjS+mhuDyU3qEIHHdOuOvPrXQ3nhcTbfKYRRqDtyQTjHfpwO+asX2lPd2rwCdkddhUOBk44YnjqR0xT+sS6Mn2MTIufg7dfYklW7t59q7lRbgA4BAJORjHrg49ax5vh3qEe0Rz2/mMM7Jpg5AI5OAMDnqc47V0K6Le2EmYrkxllLSkbQuDyCAAeMdeuT2ApP7P1Bra4YTC4cAbRLuAIGQQR1xknnHbHc1pHEzRnKgmH2i0vZJALuRJQQzGYBEJIwOpOQOuMc5wcipmsJNVjEqWVoSGIMwwAQBg5AyCPQ55HSuauvDvmDlw/JJG445HJJ68dxyKu22qppqwxoZIGji2kRkYIAzyDkHPWua3Y7CNtAtlkd5CgLk/Lub6YwR6etYWoaZ5TuqJbSqx3K+AcnHGc+o610M11ceVFL5pmVznaVGQD1z17etZ/2gSTEID8zgHIABA5wOO49K6ISaIlBSWpz/8AZQ3ZMQ3nDcEjJHYe3tV61tbaYbVsj5mesgIXr69D+Fbo0fy5Qhhd+P4eQPbB4x9allhuYg6Lb8YBz1JBPQ54JrR1GZezjHoU4dHMMgkzGX53KBu3enXpgcdPzrPufDt1PN5ruvmcEx7QePp0HHPI5roI/Ljf9+/lRKDkZyCTU8dxApYRTbG5/gyD65z69+1TzyK5V2MK4S48jCW5jjUhWZRjBPBB74PY96ikuJLSZz99hwC3QDGeQMdB1z/Wt2TVILOBojdZmB3MW/hyKxJmsluJA82/rhefqMkfXpVqTYrxQ2FruFS0UjfMv/LMrx7EkH1/WrscwkAUyS7tpBfpk/qee4rG1HVktwpg8kRj5vkAzwD0yOT+FYl543ltUZIdhkkcM0igbsdwODwQTnPTp34tRbeiI9pFHezs9vGBcySyhiQpOACffv8AnnPpWd5llIgEYAIY5GOOuMf5FczF4unkXMl2VkGQWZA3BPQg8YHQ8HPX1qe1uZ755Xe55bBYqoAOe/OCB2o5X1E5qSsjWvLiJ7cpvDSOOFx3Jx7fjVazvmSMebO8rBR8npnOM5H61X+zTK5f7TG4XJA4wMjGMjnp+FJsR3AzH5YIUKzZycc4z1/EfhVmVi7J4oSxY7pz569Yydp6+o5Jxxx+VUr7x7GNi+Sq7Rt2/ewB0wSDgAdsc81qLpOl+WJJIomc/K2GJwcdif14rOuNJ0vAcxcsMFccZHB9yO1JW6oJc3QzZPHZ3MGtBhGIO854P0GMdiTgc1m3XxAuZl+Ty7dOcqvB5/n078Vsx6RYvKd5UKOpQDkng846dAT36djU9n4PsLpCWg3MmWbzFJU5PHGSM+ua05qa0ZPLVlszjo/FV3OySJJcvJ2Eb53ZB4IHTpVi38VPhFlMjjAG1wc7h2yc9Rz+NdemiaZbSCNIY1ckZ/wPt6/lViXQbTywItKju+udwLcenUcfpT9pS7AoVl1OY/4Tr5GPlgBnIK9iQBkg/wA/T8ajHjEzO6vFvi3DCh+cDoTwRkZ9O9dLD4U0tg/2ix+zllxtj4YHIxgnIx25z9M81BJ4V0jZkWbKVHCl9wPXtgZJHv3qb0n0L/ebNmE3ij93IE3fKpGzJAz9Pb3/ABqd/ssjLLIzklQC2wkNkZ69yRWtFplvM2FsWaNlO4xnnGMkAY5JpX0OK3kKPcMTtG3njIJ7H+VZNwWxaT6shtdStoYTGw8lVH/LMHGOoz1P1PetBfEGn/YvKVmuHLfLjOBnvz/n9aqx+HzJP5jujQbTkeoHQE/UCrVvYW0kwMUUCOflK4JyD14I6nvnPHFY6Fajv7UiiLPcykSYycrnk9h2/pVGTXi0vMvlxnBIAJBx65/HjGK2G0qJcCYbnUEBWGFH5cdO1K2ixyKNiRBNvDbccH1PPvQGpQXxRZRSh3mjcAlWV+CSMdPwP0rP1jxVa3G+OGGPAOf3jHJP04546Yx1rSk8O6TI24rCzHjameSK0LXw3pkkbrNYQGNUK7pcDBPPPc9SMmqXJ1uOztocCdcjkjdGl2D722PkFu44z9Kybh3vLrehckfdBXHB/l1r0ZfBulzSOIoIRFEfm2N8oOOTnPTtg5q3B4Tt7eUxwpGEbk7n5IHt/StlWhHZHM6cpbnm1ho9vLIBctdFVP7xVXHXjuOo79c1txeGdL3L5CyhVclxO+dw5xn1weo6H+XZXHhjapIKrtOTu4H1xSWehqAwa4QtnIDcd++fbrQ8Q3sV7JHI65oNtefZZJb3ZLCCoKkEEZHAHU5B/D3zVH/hFzeEuty4RsnaOmBgADk5yPXGPyrqLzS1N++zyk+YbpMZOMckDB5wfzqS3097Vt4lRwBt/fcE/h0x7/nQq0rWH7JHKL4RC+UHvGUtx5arnBxk5PTkVpWPhFYFa6QuJVO1ZFPQEYPHrit2W8ihUF49/QfKcDI46dcEcVNFfW15A8UrvbR88xLyCfbuMcVLqzZcaUTBXRY5JAJJCWYncOpz3JPoR/Op18OQNMViDmQMSHV8jAHcdAf8KvRtaWsimNnmCj5lIGfqR/P6VPJdw+W2Tt3DA6Yx3BA9uv1rLmZryoyZPDJWQpOrxQquFdWz3zn9asW+h2lpIXEjSkH/AJapnHTnP8qS4vpRIxI3xA4+VuhPb/Go5NaitY0L8yt13cDGScEVLu9EHMjWtIQ0nz3KRrnoxwOe2O2a0bqO14MkkQJzzt4OO47ce/WuRuPGlrIJA+nxPJk7ZUbGM9c+ufc8VkzeLg0wxCZOgKp1wP8APrUexqS6D54o74fZmZCT5nH+oKAKc+1PGiOzE28CxqBnPTk+vriuPs/GD+TJJ9nRyGCfvDgg9uO+Pei48fFiA6I+wbdysVB9eD6UeyqX2K54nQ3mkm1XcYvvEhhxgY6Y+pNItkkeftEqxcADc3Q9/rxXMzeMLmR1+62/kMTwpHQZ6HioZNVvL2IvLKMfdxsAx9OvB96r2L6kutE6W6vYokcxyR+Yo+YN6ntWP/wkEcLYQeY23HzHA+n/AOuqsekySMDJO2xsswZhzn/GprW1tbOQl0WRxna0rfJke3v71r7NLoZe0RNHq2qXTq8G8AZXrwM9c+o+tQ3A1CWLYZs4OGBYYIP05/CrTaxZ6eHQCDOcFR0OexrGvPFlvIQBbxJjO5+vyjuB3PtVRhLoiJTT3Zbk8Ii4gk33jplTuygI3H0B6gnqf0qSx8OwwwlZLa3D4OGRsg8dQeePwrM/4S4NsIkOP72zv64NIviYyK6u20EcbRjHr+meOlbWq2sTzQNGG2sIZnnkjJlYDMhbOW9eQTg+9TyHTVbM9vz949SM9iSOawLjxNbqCU3SErjJ4/Toc1ktrctw+PM2jGAvJxnr0zR7KpLVhzxOsOrWdmzlLdQp+UuoxkewqSTX7eKGQPKJmA3BDwR7E+/pXMzXUSbldSsoHQ5IY+496p/aIV+drfIzk/MePbB6/WrjSvuTznRTeJbi44jgCoSSuODkf0qD7ZfXW4nIEjYJwOc/0rNtdcjgYrHCHA9OeO2fatOPxUQoT7MkmP4UXnnrn2qZU2tkVGRE1jeKxBZm5+bocZzgH3596twzX64gQSDkN+7UBT0PU9OD3qNNSBEhFnPg4HI6kdie3B7VqLrGoXEiwrp1yiqjAjYTwBz1HTAPrWbv1SNTPvPC920zGXMjHoy8E568EdunvWbL4TuPvvDIV688fr1rrob6/jU+RGz/AMOZBn6+p+lUNV1TxDHZuhsH8sfemXoM9BgDpjiinUm3ZNBOmmtTFbwnddAyxY67sNnPXPvSR+CdRlAIcqMYAxjIqNtc1W3k2yQSh15/eKfx6ip/+Em1k7nFtOwHXy1459cCt/33kc/LAavgqfaCGKHsSQB7k8fWmN4VEMgWW4QuSeD09s/Xtnipj401JWUXMHzAbcuhBP0zVy08VeViRNPEzjuy5IGfTBHak3WiXaJXf4fysDJNcsozwC3OP8KnX4ewLGjrfXBYjIUouOe2c+npVn/hNv7Rby/s2WbpuXIJP0//AFVpzXk4tc/ZxbPjkxg8n6Hgc9xWcq1aOjK5InKSeD7iGR/9JTjAwxHQduB1otvCs7SFw4cs4xtbHHpg9q2473zMtIsR8xiSPQ9x9fWrkckjRtKiSIqNuO4ADIHoe3rU+3n1L9mjMj8OalbsI1nSIgnGH6j8CeD71fisL1mCCVJD1PJwD+fPp3qT/hJ4/L2SISmRtdR1znII9PzPNUf7feRsLBtLHarYOD7D3rJuUt0aRsjT+0ajCoj/AHcfJIxnLEcYP16gdKRPPdiXjPmHBDKPlHqe4P0pjXDrMvniQNx83GMH27+lW5vPumVo0LpkKY0PBBGPYfX61zt3N0TW94Psr4HmTHJ4GOPT0+tVhcyST/vSr+Xg7ccjPseCKv29rPNGBCiRhAd0cnXg8njj6Vn+Y0jjy3yW4JWPPXrk9sVBRWu765kmAjX93kDccHjPvVifUopE8p2bnC7cEZ56/SrcCKsZjDK24Y8tiMk5449aprp8cE7vLH5ZYDIJBGc+h4q1YwZBfbIIwbbKuPvRv0weAcfX86y9ss7fv12pzhs9T+Pb0rTuoUEzR7nYDnPUZ9weKz7qzk2BpLnndgfLwDjHbPQe3NdUJHJKI9r2NZIwqlTkA844GRwPcHr2rt/hPcRW3jDSHUqAb0ZUkNjIAyB6ZH5cVxlrE+5TBtm2KArFe2MH/wDV0/Wuj+Hu/wD4TXSXeA4F0MAHA3Egge+SMc+vpXp4V++ebilamftpo7t/wh+h5XlbSNSOuMAcGh4gRyCzr82OnHeovDD+Z4J0KQnJezQnPJOcnOOnOakGHHTkEjH+ev417Mj5dkUWcs3IBbA96cQGPfaT90d/U59Pan8/gBgdue9Irc5644yOOTUCG7WUAYO/HYZz6U88889NpDf4dOaY5KAgnABwfxo3PtIx8+3jd1OaAE/ugY+7xnoaHZgvqOo7j/8AV2pvmbjuUFcjAXuT3/z0pzr8v3SW6EZzx3oAYv8AdU5469fzFDY5/ufxcZ9vwpUAOMfMwGOeR9D602BJS/mj/VnOT+vSgBG3biCOOPvDHPp3pSmMANgFTnPYA8U/yWdQQQw4yccA/wD6jTTmMDaQcdQee/p0oAWQd/vHIA7cn/P0qOR8BiWDEcDJz9fb9KVxj7zcdgoB59f/AK9IW+XPGOo49Pr6d6AIwm7B5GeCfc9qXygo+Ujd0xx09fpT0yoYrnPXg5H0pjnKlTl85I4745oAhOFZwdvI7Dj8e2KntF2tk+meOfx/GoZ8o2zhSF7DjHofrSQOSAWHHIx3oAs8BCAuDjBzz1/pzTVc/Lxnpwvt1qXa7csjNnrjGPxqAFXkK+UAecHOcH8OtAF7gEZA9OOmP5VDu+ZgcYBx9fw709WGwZ5XH3jgjnjvQVCEZ6jp+PUUAI25cgsfm6jqcfjTjIVyArKO+QCCMUwtuJOOBn8j/SjI7NkHuOcD37fnQArqcA8EgEA7eT1wM0xkDLw3bBJ/iHpinCRFOASQM846n/P+TTv4T0GefmOfqD70ANVQFVTx1AYDHHuPWnP8rk8gHryMZHemqRtyOc+vU/X3pzsq8nA9upP4UAMkPynq5bp3x+fHNOVSDgsvU5zzwfWjjnp+HT8qRZuMNwC2Bjg/j7UASwvsUgAHoePU96c8zbfu/MScg88dKihfrkHjt7H/AApy5JGQeDwT398UAOyXADgqpOOnJ69KhfLhSjAgLyT/AFpV5BYYYcbieTnp16fpSkhWKDBAYj1PPJx/+qgCOKTBAJZcckk8j0yPekMYdQVwzYyc9eev4U+XGQVBJPOfWkEmxShbaxP14Pp/jQA1S6HHy5JwSR6f0obcOfxyOnP8waHnIG0tkjg5Hr60yJs8H06Dj8vWgCzuL8EljikwsLYGCVPPfPr/AI803B4XnnoR/hUir5ZGQ3bJwD7UAMDFhz82SfujBwfbHepNyknq6dN7Hpx6e3alm+bd8vJIzt9xVY5PX5TjAHt9PSgB0mTnfuIC429c/wCNQbgZCRuC7f4xkU+SQKDu4xn6Cq32pwuGHynjJxjH+eKdgHD5pBnpjHfPFXVbEePmYnsazxIXJwM5Hb29quxrt2kZViM4P64H+NICwBuwwwfqM8f1qa3z5m7cking7efwqnHng9c4/wD1VeilRk2cKuckAenagCcNswTzztx15p5PHGD24FQhhIMnKjq3HU0bgqkfMP8AZbqc0AO5K85687qXYe5wDxtxnApMfLzyc49ad7E/XcOtAEUtqGUgMynsfX2pIAsTkfdDD5t3ep8Z6fN9PSmNEhk+7gjse9ABMwg3FueuAP8ACoGvFOFGPm9ufz+lTzBnA5HHVTVPyWXJbAJ5wetAEwut+M4GTyO+PWhrtF5PJPTAyxP40qWnzBsqQG528/hS/wBmg9MkDIDNyB68UAM88dQD9OvFRTXjowGcKSB24/yKlWwKKo9Oc44P19sVV1XWNG0Zc6hqNtbhuMM3f0/KnYDnfibYf2v8Ntftnfb5lm6hu4BPI/Ef5xXmH7H9rp9rp+r2dlJv2gM4PXIypzwO4x0r2qW803xR4T1GTTrmO/t1hdGMbAgEjHbjv+dfMH7EN3Lb+PPGVrKrR+YxYbuBgkjIB7cAe/8APSy5WB9YvGUkK85BxnvUykqxJYD/ABqZsecOn/16a/y4BXOeMdsn1rICPaSM+3FDAgdM1JtIAHoP0pGXd1x0xUARdV5T3xXCfHz4M33xu+Ha+Hba7+wu1ykrS8cqCDg+x5zjnsMdR3ygxo5T74U43jK5wcZHXHrXw5408d/FPWdO8RTyzazaS+fIY4LWEpCFU8cFSVOAAQSDzgCtY3uM92/Z7/Zl/wCFC6lqdzLqct/c3iBWUjKAAYJ5yQfqTxXs0hA4HQDFfH/7DfjLxP4y8UatLqeoXFzYQJteOdyTkgEHBJ4Ge3rX2WkYkk2c7iT27f5NOV+oimLUzyYPcY3Af4/l+NYWofFLwdotzNaX3iOxt7iElZI3fJBHYnHbvXmn7T/x2l+FGkWum2nmwahqH3LlRlQMkEEDJPB5yMc8HNeefD/9jW/1fWND8Z6/rq3IuimoT2QBck4+VScFcEhc5yMZGKFFNXYHv/iH4weDvC+oadZX+roLnUCFjC4UHJAGc4xkkdRXYxRw3lvHNBIksLrlGQg7ge9eDftUfs4v8T/DMOo6NFHPrmlgrbKjFC8Y5ClQcEg5APXkdq5L9if4vxXFifAmtx3Z1+BpGKTc4AY8ZycYGBg4x0Axio5QPqebyNPtJJ7l1ht4lLsz8Dgd6+XvEv7blroOsT2ieH4L62gcxfbI7gANg4yAeOeuMn3NS/t4+ONb8J6Dolpp915dnqTFbiPuQCeFIPBPQ5z7Y5z3fgT9mfwPf+DtDvbvRoGvZbSOV5VGCkhGSwPUDOCMYIrVJRWoHBeIv2wLzQ9fttPudCtRazKsplQkkqSQccDkY9+v1r6E8A+ONM+JfhO213St8kEwKsHGDG46qc+nfGfTrkVjfEX4I+F/iJbW0b6WkdxZIEt7uMAbAPY9Rng9SeOeBXnvwP8AAXjj4U+L9W0p1gfw1cSmSN92STgHITOVzk5GDz+qdmrgYn7UvxI8V+CPGvhvTdAlc212AJECE8EgHOCBjJ7/AJ819F6er/2bbefgSNEhkxyM45A9q+ef2ttDaTxN4a1b7XHbrb4Y+YduQCCRnOB9D3r6B0mQTaPp7o4dJLdWGOTgjpUSWlwLMdqZ9yOV2MpDYGeox+HrXxp8JvEWpaD+1zd+GzeOLNpZMR7uAAM4x77h+Vfa8BHnIOCvHB5zkY69uK+DdFiTTf2+JQZOXuWXp1yM/qePwoWwLqfY/wAZPFkHhjw/dQJPENUuI9ttbtMI3lJOMAk9TnA618h+Ev2UdY+MHie91nxKtxo5ilUBHYMHBGeB9fcZ79Oe5/4KG3X9if8ACGeIBuWWyvgvHQqSOD+Qr2zwj+0L8PrLwjpjXfiWxSc2sbOeh5GRnI7Age/PbrSukmgPJ/F37Dmnx+fcaDrd+qMoZkv2LouCeigHjHQdueccVH+zL8TrDwx4w1P4V3t3cXl/HdEWty+duBGCUAI4AIcdT16Y5PqGqfthfCqyaWzk8VW7F1J3opKgntn/AOtXyh8MvFWmeJf21ItY0eeO606eVhHPGuN5IHJBA75Ge/YkVSu7gfoBFGFIJ5Jb9Oh/HGeK/MP4s3WqWv7Smvado17cWl/cXgiU2shQ4J5JIIJAxjHQkiv1B3D7cFHILH7w6Z/ya/Piyh8n/goRlhtaG8ZlPHOVAH1+62RRB7gfVvwy+EWl+FfD+NSsY9U1K4USXUlyocNIcls5yTycHqOvFS+APgX4d+G2uX97pRm8qa4a6jt2yREzDBAz2AwAOe9ek3uDceYff+fFVQuzcS1Z87tYCR2Jdic8/wCeKbgFe3zf55pOV988A+lH3c5IOfbk1mAkkfAIBwflPfj/ACaruhBKEFuuR6jHftVhieTnA/z/AI1C0hkDbYsqDhcd6AJzNFaafLNO0cECDc0kjfKARgnp2+n5Zr50+Pf7YT/D3VtM0zwlb6frLuHFy9zIQVORgggYwcsPfB46Z2/2m/Ems2Gm+HNN0gSRR307RTuuMAZPqPTJNbXgL9m/w9otjb3WtpFrt68YIM65EZOCQAw6glgecHmtLX3HY+U/Gv7THjX4seG72w1c2dlpMFxHLI9qAX4JxtIHHrnAOK+qv2RdU0u++Hd2+l3SXERunYkHpkkDI7HHHPpT/jV8KfD0XwZ8WXOl6Nawaglk5ZYo8DA5yQc5IA4I9TXk3/BNY+b8MfEku1l8y6DMjA5BO78RVNaXFuYv7e3+j/Ef4cTsQsSy7QzAAbQcn2xwRX2bpchOg6UcYZrWNiR05HavkP8A4KJeB9T1fwr4U1+2gf7BpTFbi6BBERYnGV5ODnHT0FfRfwP+Iml/E34c6RfWUoSSG3jilgkOWRgMYPHU4yR2ORkgZNWvFB0O/gY28LkEByM+2eh4P618h/s+38nw+/aM8W+CyivFqUEt6MAfu2DcgeoIA78dMd6+nvHXjbS/hr4fm1TU7hV8pdyRA8ufTB468c+tfH/wi8VQePP2sE8QiA2DTWrQJDNwWU98Z78cdqFs0JdT7Q8uOSYxuBIrR+WyjAyDgEe+M/5zXx9+zekXh79oXWdNs98kd1bXTy7jlUKthR06YJ6mvsUPm+569P1H9a+TfhX4y0/Sfjw+gQWTGc3dzDPc7eQxJ4JxznsPSkthn1JNIVlAGDx9BUlmoaRSWAA42BQS3cZJpbpNsjjk7MgnPcdvpSwELMmTncPTjn61AHwt+3H4Rm8RfHLTI5ZTFFfWMaWzBsATg4O4dcEFs47flXU6b/wTr0o2du8viKe3uJkVpEGHycc8kYwTnHHT8ap/t/eFNZj8SeFPFsUX/En09RHNMrYZGMgK4HIIPQ85GRxgnH158K/HujfEbwTp+paVeJLGIFUiQ85wRznuccg9Dke5u+lwPnrSf+Cf/gBJLg6m8+oQvGAqSHaVYdWyAOO2MDr1r2n4M/BXRPgpp13p3h8T/ZJm3kTMWIzkkAkk4yTwenTpW/458Xaf4E8N3+tXtxELa0Qs+1gTjtkZGATxk8ZwD1rwj4C/GzU/ip8V9WksLq8m8MJEBH5kIQK+MkYxgZGOvPP4mZ3cWB4j+2RZ2kf7XPho3aRtbzW0Kzhx/rPMYIB7kFwfoD619paX8E/Beh2ccFto8DIFXMskYZmIAyTxjk54AHWvCv21vhBYaxar8REkmh1DS4lUJnK4U5GPTpn647Vc+C/7avhLxJ4HsX8Y6omma7AvkSqqfNMQB8wUYHPfHB9BT3SsJn0C3w98NyQKDpdgcdjb/mDjH6il8Jan4buGmstBvNNnkjOZYrF1JXkg5A9weua+avjh+2N4ck8Kalp/gq7vJ/EE6LEnm2rKrIx2tsIzggHOCBkZAOcZp/sI+E9c0f8AtHWNRV4obuPIjkUgg9cAcgYHbPfAHFFna5JwXxq82w/b08P3KKQJLmN3x2BRwD+n516b/wAFGIJ5fhJo9zESUXU0aReOVJXI5465/Ks740Wpb9p7SXs4PMvTFA9wDggqMgY+mW49+9dr+3Zpdzqv7PN7cWUAuPszrOy5AIjPUjJwSMZx61V9inujoNQ0kaj+zHdW0a5STR2UN2weQCfxrzv9hnxHqF3pGt6XfwrBa6a0fkXAYlJgSenAGQMZ5JwRkDOK7D9nnVpvHX7KtobhvMuJ9Mlg+U7uinAx+Q/OvLv2FW1exXxNp97ZXFvarPthmmiIBHpyMZGBweoNSuozL8bRz/CT9srT/EOqR7NL1GeSWF4vn8xXQAYGB0bGc+hwD3+x9N1qx1zT4tQjniEEpIBkYAg9SOf5V5X+0V8H0+MXhSx8iTytV0tjLAIwAzkjkdDng8D17E4rwHwD4O+I2v8Aw71PSPEFle3pml22LxybzCQAAXJIJyTkE5IGDxxU77gfQn7QXxi0/wCHXhh49N1CNtculK2vk4fB6BiM42gnBzjPOMngzfsy+LPE/jXwhLqPip5TeTy/uopEC7YznBBHUEAdz1NfLnwp/ZL8Xr8RI7nxjFb3Hh5JDJLCbkuXyeMEngjORkEHGCME19saHYWnh+C1trCJYLWBSqoucbe1DsB8efDWH+yP26NbE37qRjIFwciRGwQMeoIbOfSvte6HnXOdu1j82e4z2rwax+AVzF8d5/Hd1qEAgaRpYRAnzbTn5XyORjsD1574r3GTM0pd5CAxJCr2/wA/rTluB5l+1Vos3iD9n/xHY20Slxtl27sZIzgc+pwMVgfsb6tqV38F7W21NmE9rLLAqykEhFJxjrxyMeg46V654i0W08YeHdT0HUwxtryExSvExVx6MD2IOD6fgawfh34F0/4Z+H103T8yLuJdpnJY5Oe/TjA9MD3qvssDsIUe7tbmBAvmSRFVzwNxBAz+Zr85F8VeL/2Xfij4hEVvHb6jdyswtpQXimVnLKQMDdgMcEcENjtz+iH2o5ypRB6HpzWbq/h/QfEF/Ffahptrd3kSlFlniDlVJzjngjOaUZKN7gfMPhH9pv4geMvG3hi3KW1rb3koS4h+zSbMFS2CSQD3B44xX1jL/E2NoY/dbnp24446GqkWkadbCGWOytVaP/UFIh8vGDjjjrVjLS8sM9iB9O1S2ugEkDiKTrkcEjFfK37VHwL8S+MviUuv+HrKF4LhY/MYPyzKCSSD0JJxz/dr6oj8xSCXKoo6HqR/OpTdKN3DbsfLgAg+3IoTsBzPw80O88MfDfQNI1CNbe8tLdYmjjbeBjPGe/8AnNbUWNu3Pqe/8qsXBLxttClj+ZFVvLLAj7pXqG6Hj+VICTcCPm6+p7/Q0kbhCdykA9G64NNi3spA2iLJ5YZ/H3qZmMamTPXHUdc8YoAUY5HI3DjHU5/p9aVirMBuAHTp1HpULKT9zALAEL2yOv6U1wzqU4OAc4z/AJ+tAExcbyo3DIPfI5//AF1Cy7n5U8/e75x1zTo45MbgAxPHTueuKhn3BWLDgcYJ61ADgfM4AUYJH19ueCKHhDFfXbx1PHp6YojxtwikBR8y9gT6jpU0ccu7nCcY6DB/xoAsRq2OBuYjrjqKcSencAj9KNo4AOPoc+xFNGcZPPzEDj9KABwOn38HLHGMcfrxUbrnf+fQH86kYhSf4W47dvpTRhejb8gfjj+dWBGYQeFbccfoaaIwrNlsAHHsQaczdzhskkH27896jLtIxJxgH05IoAkkaMFhu9flxjHt/nrTQwOAV+XjJYcD+maa7MxAXOM87hmmSY43HPOB+NAD2kGGxtx7elN8wKwBCbT3HU0cqMYz6gen0qPaB/dAJ5Lc9e30+tAEmSz9WCFe/OQfrTty/MOPmGPy/mf8agGPMwOnK+x//X6e9TByy/Lz/ebHPHH06UAJ95SM9u/pThjdxySPu9sU3cCnBz82dp4OD/PNMbawIX7vBw3r6f0qAJ2lMaA/L35K/wBKasgYHcw5HemrL5jEPnJ68gZpwT5i0XBPIXd6deMc1YBv3Lv4OeAPUj+f0pzbFG4DPr2IPf8A/VUfkiRtiuMNnrwCep49QKcgdWzncSME9aAGN8oJHPTr7cUn3RkjI6DJ6f571IRn054G4e/Q/wBfehjxgjkdz60AJ1wNuCRwB/X1oUqc/MC2c4HRQODnNSH5QPu7R1x0/wAeagk/1gJG7PHI6CgCQHeMAjA4Pbr9eKR2H8fyqx4I5GBSHGfukYyMk5PpRncjDapPTI6/4UASrn7v8RHPp0qRGwpB6kZ49/SlQIqAsN+ei4/PI9qb823OODzwOB9BQA+9vv7N8N6xqJYt5NrIwXOOiEc/nivyI+MmombQZZXY77q+e4AJyAGJPQ/Wv1n+IF0ml/C3xXcz4jhWxYO3YAgAcc+/avxz+LviCK/jitbYF441ydy4yTzjmuiCHa+h9V/8Ew/CqS2njHxCZB57XzWoKjjaq4A+hJNfdDREsSfvfd9iTnP5V8r/APBNrwuml/s9RX3KvqVw0zbu5JIA+uAK+rCDuZsY/hHPGD+dY1NyiNFYSEHP9DxViPKoew6bj05H45zTFTBwmT7etPVSB8yD8ff/ADzWRA7btLAnOTn60jBs/Tnp6f4k0AIy7Qc92x2B/wA4pCowONufU9h0oAOcgj7xJB7Dj1z/ACpVADFzz1Jbv6HimFd+7cTnPUccf5/OjnnCq7HqOhPpxVlju4BAPr7e5P8ASibBYnHXA47e1NH+rJDAHPJI/T3okZlUkcYP3vTP1zxQAMuX56Dtgc+34U1WDjDDEn07elO2lyu3knjJGBTlQKOCDnpjqfzoAQZPZic8kdD/AIcUE7mU4z6ep/yKQEYIGSMYP+NOX5iefmU+g69M/iKAEKYySOoOD2/+uO3NKmSinkhgM9CMf/XpZCH4KZ25z+A/WmryAM7uwAHHGOuaAGyBcHHKYG7vkVENrb2PIGAcfz9zVhHycIzNxzn+VMhxcHChlC8HoD/+qgAXI2/OGxnP4j0PUYqPJOGBw3TB549Megp8m+MZHQZHJz/kGmk7OdvHY4Gfw96AI9m1T0QdBnv/APW68U/cExnlyNpO3GPY9evNRGQj5cHPA5OcfgabIxlbk5GNuPXNAAMhwAQq5PXkZxjApvAwMcE7c9etI22JnHQbcZ7H1AphxsVgMqeKAJMKBgDnHftUZzgkkoM/e9/TFOEgkXG0MScZGBj3prYV2RcAFuh5yR1oAaeeQOvp157+9AxvJ+96f40Nkk4OMevoKO3HQ8Dj86AHqw28ZHUbj/T2puQR0wo45/z6UhUdfwyT2p3DDIxuPPTv/h2oAXzCqApjC4xxk478+lPAAcIOE6Kc56/45qLPytjGDx8p7Dr/AJ96VCMgkYRTxyM/TnP/AOqoAuBSHZn5J/vcnHp9Kkx5jYB77TnkYHJx6mmRsWySO/p+dP3Yye56ZOeKsB0eG3cFiPU54NT8q2c84xUQkym0AHoGHf6U7IQkY2Y7Me1QBKp2ZbHLfj19alUDHIHt6e9VRhTwM8hWPvVhTubkbT/telAEwbnOw7cfeNPUg4Jzjoc9KZu5xn3A6n0pw64GcfT8KsDO8VRmTRfUqw//AFVxeittDKDwM5+hzmu812MPpMyn8PY9v8K880ttswzxuUj6UAbrryG5w2ee/wCv8uarOc4LHOM5+lWogVbJIyO7dPcVVuAWZg+DtJYnH6fSgCCRTtIBz3+7knPrTIcsR8vyDqCAAalLKMjf8uOT1A/T9KjB8z8ueePyoAn4IznkcnPI/wAmkO4YJXv3pikEDJ6j5h2P505QGP4Z49qAEcg+4J79M/j2Pem8ngZ6Zx6A+3pSluc459CP85qMtyH3ZABA4x1/woAeCBkFdw7L0z/9akzjJ+92+Ung+lOOPZ2Py8d6F+ZcAZAz045+nrQAjr5m5SuD1Zff3oaQ8A49dwHcegpwb5iSc8Y+bk//AKvrSbc5IA3HqfUelAAkrDPGQ3AGe59uR/n3qY705Yhu2B655+vpVVtgUuxwG6flyT7GpFYbdoGRj8PwoAkY70DA4wN3HXj/APX0pV3q+QAp9McYPrTd4yQEHbPpx6/4UKw2knOD+uP8fagBBjzAh/hP8PfFO5I7Y755z+dK0jScfxDqeo560bDghRwQce3HegBfOLb8YBHoOPy+lPRgxLEtjoF3Hj3PfFRGPYAAeMbsED05yOtCnYCCODyAMHigCfcFbgHBzx656004VgBwOflJ69qiXPmgnp1GfpxT1YYJ6r6EZ4/lQAHGRkEHOMHn86FY7gArfdK/h7//AF6VvunPzDHGDxUfGTkMf93g0ASoeQ4IGF2+ue2MelTRkspBXGCcdh+NQh26iM4JPPHH5evpipUBj5c/Ow5Ujkfh70ASK2GxnoOR604/e7gnjn+lRljnPDDr8vYH1FT/ADbwT0xzx1B+tAEYjHDhD8zbWJ7+9P8AupyVCjk5HHNNO3y2Odxz3/z3p7YwQTuXOBuz29f84oAQ5xg4YnP0II/DOaa2TgsNnb26dcfzobOcFjnkH+uf8KRcLE6jqTgljgDI98UAKCvUcnpjsPahwccj0Hy+386FbDhQAARzkcfXmmkf3iqsOOOfwxUAThCUyctx3PHv1p6/dAJ+Vsfp3H4VBCuI+dzDpnnFWF+9huBwDkf4+tWBOrbsbsNu59Off1pbVmiuyx2jg5+WmLk4AUE+3Xn/AD3p4wsw+U7TgcnJ9+OQfxqAPB/2trIrq2gak/8Ax7SWjJu4x8pwcfXOPxr5IuNQsbO+drl1hDfdy3X2APp0+lfa37Xmhy6v8PdHngHzwySW43diw3D9f5V+fHibS7zzQY7I7VUFt2WP1A56+1c2KpKdj28HU5YG5rWuWzmIR3KzICf3b4AxjHrgn2rh9ensvMkR4kdz8xkUcjgDBzkc1e0XypVe0l0953b5vN55z7HAyK0Ljwrpt5wN9lMw2kj6dCCcHr1rgi403Y9CSdSNzlrPQ01EQNEzHzgAiIMdwO/HGea2NE8I3MGqNbyoZ4NpYF8EBhweMnPB7cn0xmqNv4XntSJLXWmhkR88RAnPT5sHH4DIq5/YPiFW+0w38V1JF84YT88egAA/DJ9KKklJWTNKS5Vqbi6AGuEWXam0jLBcZx29vemf8IzZW+sB7METjLls8Ekc4BPH5ZqsvjzxDYeXFe6XHdbBhpSDvPPPOD/LNObxtpl5N5txaOku75iuRkgdOn4ciuJxmjpsjV1PVLm+lay2tHGcYGAQTnjqOnrViyb7MHjcRA7RlSmcnvx0GfpWNN4o0yaeOU+cm3AKFcfqfauks/E+h3mxRKm852u8Z+bJ6Ac8+vbNZNSLjFdStdQl5i6SxRqoBK4GT7cisDV9FfUblSbW3u4lyrdwBnnJ4rb1SSN7yIoIp7dQFLZznI9O3NPjt0aQRWUgVmH3SwYH0HfPFTzSXUvlXYx7f4a20R3rp0YD88SdePrwKnk8A20dud8X2d+yg5GO/fNdDaWp0uPyJtjxyE4kPXcfqOKq6hM9lvKb5QTn5eSMjHPtU+0n3KcYnIaj4LtZJgyedHEV+bYM4I/x/So4/BVoORrdxbScFlY9D79j/WtNNauNPg8xmMrsCzA4wc8c4Hp+dLbavYajE41CARS8soY5z+fXNaXnbYzKN14C1D7QjQarPPtGQSwBBI9Ohz9KltfD/iDTmEtveCR1J+S4kBJxxgf/AF6nvLHTjYv9k164tmVuV27gxHv3/A1zEklxHGHF/PvyT5gOCV6c/U1UabmtSfacjPSNM8UeJJrZ2uIEkAbaZVXJ5A6nGO/fr2rtfBGsRXVvc2l2CZA3yZQYOR8wOeDn8evSvA9N8c+ItLQ7JwyDqrJ7YyfXpjpjite2+Jd9E9te3AZZwdjHGBtOTkHoSCc4PBqZYWS1Q/rEXpJnsfiPxDbaVDLbvpK3EhGze2AAMEZB5J57dK+cvFF1e2+oxTTKwtAAvz4YY5z0HAx2rvpPFmka1+71HV5kuJGyfNXkgdcHOMe1UtY8O6PfQT/Z/Ek07MCVjMS8A9vf6YqIe47SNnaS905nQtH0/WfMmsr8JIvzNuOG544B9PpXYw+H9QbTQbaVGeNcNuwSc+nbH41ytx8I7pRJPDqse5+B5qKpYY68d/wp8fg/xv4atmltJQkZYKFRge/8QPXP1rSVpfCzOOnxIn1XTb6dljvbeO/GSu7jPqenUDpXPz+H53aQ28ZIWUqBgheODnOc8enauhsfH2vafn+0tOW/j2Eb2ynIHcAYOenHFVP+FjWbSDfp8sKKeqEkLxg4GOeKalUWxVoPcz/+JppsJMUc4KsARFzn8CP0qv8A8JeP9XqNrdPwArScMuOp54x+FdXeeLNI1l0kimeF9pwZBjr0AxwT606GfTtSiijmt/OZWCs3B/EHHPv70e0XVBy9mcnHr3h+4UJ+9DFgu6RCBzwCT3x6Hitx/hvYX1rEy35lVupCYPPQdT+Vb2o6XpTWrpJoWY1/jBO3A6HI7/8A16z9P8NWUcVxcaTefYg7AtZ4zggdOfUk8Af4CZ4hW90tUv5jMvfh7d2OJdMLTw4PyNwQemR60v8AZviyz2T/AGRjApClYyM59xiuq/tO+sbGOdN0tw2FZUAIOOM85qSx1+7uIpEvJCm4885KVy/WZbNXNPYwMK61A66pg+yPFOq7SgTOcck8D9KyBotpeea1xc/Zp0Ugr5ZIYDjJHr2NdnKEsD9p88xmQk7hyDkc4GOfXJqgum22oSzPBqHnyyMGZivIyeeO49u9XCtYHTueft4Xv5in2aR2crgKCAQR2GTz+NbkMnjOzCxyWbS8ZH3MEnjnHGcVdu/AMlxNL5V6uCxJWTIIzng4OSKht9D8SaedkUxJB2qc8EEnn/8AXXRzxe5yuEoleHxRrui3WbrSmh/ik5BBz6Ac/qee1av/AAtLR7rcL62ujKSV/eRnBx05GeKHj8T2xP2tDKnVQ23B79hxVfUr5pjDBqGnsgLfNs5cKQMsDjHJPQ575qLU5P3jSMpo17LxHp3iJ5BDDsMZCrG5weR7ZGByc9x1AJxWrDpUyzB3dRCVILdfpkdBn171lf2HojTJ9mtJbeYgrv3ZzjqB1z17nGPfiof+Jrpyt9lllniYmQs2OoOCQCDxx0xXFNR5monUtdzfvLqCECC48yd3+eNYSM8Ajk9x29/Q9ub1E7tUTZE8ThC0YXnB5GWJ7fh7c95JL671Kb7Q5NuWwS4A+YAdemSAM9ePSsm8uE1SSKCKdpo4d27Gc4PzZY8KRntzg/XFXCPciXvD9Lt7b7YSLtJUjRgHVs9eM+mOSPrUN7HYR6gNrLK+CSOSoweeAPyGcVmTaRd2YAto2fbjB2jHORgkHGB2HPvxWponh2/uEaTyVmJC7S/ysQTjPoeOp/P0rRxtqMg+xvGzuJY2jfLMFBA9s8cZzz7Z61UlsEvC5iYwtnlW5IP5enAz0rd1SxudNhlFxHtIG2MYwCTwMfpXJyaxNYSK0SRTvnCxq5GeuevX8ccd/WopvYjYvR2ksfBu5SrcLuJLHI6E8Ukxezj+SbnlsB89PXPap7uSWSBJzFGPmwGTnAz1J7flVeTVYEXbNao24E/vMgEH69vWtULU5y+1rWZJQ7oJrfaSrRoe5PGTjngZ4wM9KjfXrvyXkL/dUcYG7J/nxWsvja009mWDTLeTYc7IpSgYDgZJUkHt0PPFZsniTT5WEkUKLI/zNkYA6g54OMnsCR6E9+lRXY5JSe1zn59du/tI899wPcgEeoB6jPfv0py+JEa1SAwxxqCcuxwMj0JPb0zXUWFxpcsyTzpA0Ab5jnBB5wTjPGeg557Gte1t/DF7JL9it45gqgtvQqCCcAZIx/MdatyjHoZqm5dTz23s5L4HyITcBhnCnoew54x+FaOl+HHuo/3sX3RyxI5PQjGMjHrXZxR21rceXDbi3wxGY8E8jGeQPXrW9ZRpY2ao8gJZg2zG0gnryOp9axlXtpFGsaV9zhoPC9p5bo6CIleHEpBGO3vnpzR/Z9tb7Y2uWiQdVXBOPr9OK7C50Y3tz/q/JRgSXY5HA756Ee9LffZrElPKSd+AyjBIGegyOT3rP2re5t7NHHR+E2mTzY5WKDn5Vzwf5/Qd+tWbfwbYtlLlNoBwxII5/ME5Ga3FJt43dFFrBkDaqgFyO4A6enSpvJuL6PEBl+UBvukkk9sdKTmw9nEyJvCQMbx2135WB35zjJGQSABk898Z61mf8IjOkmZ70gOMfu+c+oB9/pg9eRXXNphgib7Q7c53KRj6HHoefrjmq6WKzq2wqrrg8H5RkdT65Hep5mJxXQxE023to/KZzl2+aPdkYHUY9/WpVBdyUT5CCBsPBx6/h2p2qTW8MLbYo4XYYZ3O5gO+F5rkby7nZysMjSjbgCNuce46YHc1UU5vRCb5Vqd1HFpiLnyyXPbqD/n/ADmnSPAW2RrMu3qYyMde/bp/OvM4bi98tTuKBVJ+djg+ue34fkKe2t6kioIyZu+7t9D0xwe/Wtfq77mXtU+h6S9r9ohURvMu4GQEYOR0IPQHPpzVGbT7hUYm4MbDI6Zx9R6/U1wMN9q91IVKSpg/MRyoJ5HPbP41eWz1GT5nd13fe8w5GD1I9R9RSdNx3Zaqcx3ti0dnBtW4hSTgMzMCScc4z1/LFVJIYnlPmXEbgEsxfABJzk/T/wCvXGnQrmZ2Xy3lkP8ACregx0HQH15zVG40aSYiJnl8pGHysxK4PB4pKEW9WHM+x3VxqVlEuyC8tpSVOFDD6YH41Fa61HDtPkKWAHK4HrnB9+9chdeCZbOQNGscnA+XaME4xjPtTLXR72+k8vDBlBy3ce351bjDo7i55djurrWILdmYuw2gMFBHfknHryfw65FQTeOv3C+XZO+BgBjgNnuevYcDvXPjwzLAyCRsu3CwwqScgcjHP69qvW+gvtbfIyfKMKY/nGc5GelZ+7cu7ZW/4SKSblLaM5UDah6ZPfPFbKrPcfNKq7MH5t2R07jp1rH/ALJu1byrdFQFRuZ0/TB4FdBp3h0Na5uZ1jfoIw2c468dqT5Q1OWvP7QmYxRyPGjjGI1Oe/8AnjB9BUljb6p9oGJp/LI2mUEEn049DWvqEY0zKLGxHdweBntk4/Wo9PmdkYufIkJGGz6569qOZ2skBZl0q6sfKR9QlWBl+XoTz6jt+X4mqhia3kR2leRSAA7DJPqevHXjrwDU7rvVjLMMAEbDyeR7/ngVUkDsEWCRwuCNw4Bx7EVPyHoTXLSzQkxMQx+8ZV4J7En+WPyqlD4fvrkf6TNtydxOST6DpwMg8itHT2kCyefIxyF2rIAU+pGP/r+uakbcx/1jJnBx1PA7+/cU1foLRlD/AIR1LbCmeQBz8xGMZ6ZPODj61FfeExjy47qTKsDlsdT+PT8a0IwLWPeS86yZwCcDnjr1xU0nkSRMDlAMjex5zjrnuKPeT0DQakMVpbqI0EgDYYAggn1zj+dQbbeaVvLt87Qcl+RxyajTVrKJVje4SRGOCqE8HvmmSeJI4cxBUMa8qyDrnt/nNHLLsVzxJpI4ZEEqoEIwu4ZIGe+D1IHFQLpq3TYlWOeMHorHAI9u34VUm8cW0IKCzWTknqFz9Rjn2+lY9x40ZVfZbwxjdwqDgcdT6EZwMZBrWNKb2Rk6kOp2Gk6HaQ8XDRiPIBVhzj6kenUVqT2+kWqqYI/NdnKk5wMc9B9K8quPFkzMu9kIPXb1J6DjOPr2pP8AhJLldj2+Vkwy4B5C9eQeDW31efVmTqx6He3T21w0imIQ7GyN4C7voB1FZEelxSXEjGW2ZHzuLnAHHpjoa4q5u727k82VizlcGRuuMc8VVeR2KNMzKPu8qe47D0reNF9zH2r7HZ63Jp1i4iibJCgOI+hI9uetZ665bbSRBJLuypTHJ47Y9BXOJNHGRh2yDzgBTz656irEeoJDJKscbEYILD7wGOfwrX2SRHNzFy+1B7xnw2xcBlVmzjI/X8qr/Z7lo15ARvmV2yCR3xxzkdM1asPElvZpzbByCdrOP0z3qwvii2mWJDbiNY1A2qSc5AGRkf15HUns+Vx2QtShHp3ndcqpPDHn8Mc/rWvFpOm/d+1qJCOdq9MdiT0/CoW1W1G7NpG3HJ5x+HIqOPUbWSSNZE8mPPzCMk8Huay95l6EsmmWi7v3m5m7Lycn+nPWtPTfBYuo5JS/nAH7ifr7Vq6bd6R/Z63MMRnkTgBwQDye+Ow//X69BpGsac0gQWMMa8YaMk47k4PB74/X34qtacNDtpUovVmZp/w7tCrSzxSJHjIEmST2xjGakuPC+n26FEkMeBt2KgCge2Bjv+dbt9dliHhueGOSq5OfoD+R681RbXLUsAEy2c7Z0wf8iuH2tWXU6vZw7GaPBdkrC4clyFGA3A/Krdzp2nWdvl7QRpwT3PHrV+a/lkUb4gm5c7iM9PrVeztpJmzPKwV8gh8fngcYpe1n9pl8kOxAtraahGyW8EatJGVbegwQTgg8UlvoMFjL/wAe0U3rgHI9OMVcfUrCxDiJB520bfLG0E9vpTY9Tu7wo7k+Wp+XYACPXJ5zS5pvqTyomsdPS4k375oJBwCnC8enp7+tWry4tpIjF9tVJM/vCT976jqemfrWa/iCW6X7OgCrnGVPXtye3HtzVGSzlkLyyeWNx+clhknrn0x0zS16lmzbXVvBIQ43jkr0J2++af8A2gQzhX3qem5cjB7YPFcybfbMxkR8Bc5wMfXPT86so7yS5ilBXb8wkJ6HuB/iMUuUrQ2NtveMRcbZxgnD9c/Xk1SumsYV2xARSHgcZH9KWxlDxfvHMTtg7m5yPx4FPukjEgdD9pznLIoyPqO+aOaWzBxTMy41SzuiRPFlccLz05z0BHNZl5faZaxb4YmgAJ3byOcYxjGTxWtHZxyR/vVUnJ6nrn1rE1LS4mZmWBUgGB69eP8APFdcGurOWcDSs9c0lgklwyNKh6+WGb8wOfz69ab50eqSEiYiI5+XOGIPODntWU1pbNC222AwMF+Rk/ToeOv1q5DHFKEEZWJguOOTyPX14Pr1qpJdDI045tPs1aNpSCcsBgFj7ntxUBu0lYSGeJhjA9SP6k1hz6dHDMQrSbj8xLjt/XNU4YpZJFTnbk5OKOVdGVc6k6npVoz74hIcgbQOP5U9/E1nKx2SshbgMG9PWsaTwf5zhku2O4ZLy98+3YUlx4TtIVJ8lp5OjbSRg9+nQfgaajT6srmkdVa6ppzW+4HzmPAD4z6c9ev9ajj1hLptqRCGEfebjA446d654+G/L3ec7dflZRkYwOo/zmqv2W9ml8qKbA5UsVwCR0GRnknj+dRyKT0ZSmeiQa9ZSW/2efGzIHmY5HuR3A7+3r0rL8q1iusW8olckgBwcD6D0PvWFYeH57cbrseY2ccMc89uOuK1LzR/s9nNMgY5+Ycn5T7H9ecdeaycFF6GnMzYj0wKyvkB3XJIxt+lZt9Y2zEGZg5APTj8OlZcEt9Ohikdk3fdfHOO/GasHRbt13PqMaqenmDv2NJQM27kS3EFmnyIFTgncS3H+BrDvtQjvJGwWTZn5OSp+v1/lUl5bu0hHniWNMgtnhiOMD2qtIqKrLEuG+6zRt1z/nFdkVZXZxTl0JbPVhabYtocHGZM4xjuR3Az0/DvXU+BLyAa3aLLcGOVJ/PGUKjgj16EZ5GPxri8NbXSPNDIyhssoUEMO/B6+9a3h9kXxJYmRmIWbYS2eCeo5JBruw/xo48QrwZ+43w/cT/Dbw6cdbYccE+o/nn8av8A/jy/lx/+usX4SSbvhB4dfGXjtlVs9+Bn+f5Vt7MIMEEDgY5617bPlHuN6/w5x3zTVIzk9c5BJ4z0pSvTIzt/hzjOe9JghucAfxBv8KRIbRuJHQnpjP06+tHO7OQMEls9s570Bs8HBY9Vx37D/wCtTlCMwzkhlxtHT/IoAjl2j5hnpnJ457A018NnLAkcfLxwO2KmkAXlX3JwApHGPf1ppwGwRty33jzmgBseQ+ByPY/z96sCPKgEZAJ69z/gfSq64UHA7Y55HPrSltzADJPsfTjFACyFOuOT07cf/XqNmLKQe/AA9akHzDJHOcfj70xyCSc84J556etAEBAyCB85xwe351MiHbg8HjjrzRydgyORjaPSnKwOew6kH39aAIxmNduPlOcjt6U1gdu0sH9gOR9R2pzc5yQv+8eOPY1IoCLk5Ib+HHegCndqfMctkgkHC4649D160yMbUO4tjtt7+9Szqz9DgEjOelIuM46+/TNAEgQ8kucc/Ke4I9/rTxH8wCkZ7YAxyMUK3y4529D/AFzSoivwevHTpz6CgCeLBwFPTjjj657GhsnIBLEfeUY701G5APzYOMnkelPb5ge4PBU9aAIuVZsN16L14/lUscfyYIxnscHpTOSo6cLg9Of6YpFBAIBUntgc0AP80MuF7EgkdDnuab5fQg5A7qP09aCQMZ5GCcd/U+1QtIWcH5QFwcDv35/l0oAlYndg7efbnn+dJLIxbbjCgZB+vqPT2qNpjgktljjleM9jRJcr3AZhk4HtxzVgIW5UIVdcdQMY+o5pm04JB5P8jTWlQEgbin5df6VajjRMk5cgHjPY9vxqAJAo6jBB4OPTHSg/KFBPP+0c4qMMAd54DfLjp/k0M207AwTsGHX8zwaAFZxyThgTnnHP9MfrRvOeW+Zhjn0/KoIcLLkjd3P9ePSpmcqv+yfxz+PpQA0uMYGWJ5xn+nTn09Kb97IyBkdSBz/h6/Soy/mdG7lfSgEr1GBz16fXBoAJI325XqRkrxgjuPxpq53A4GM5HOCPrgU+VgcYPJHPbI9aiWP5s5YA/r2oAmjm35Y8Dd2PPPf9e9Tk+XEW4Rsfd7Y6f1qnkIhB6Zx+ftTQgJ3fMdoIz7CgC+srFtpVhkAH3z1Pp2wajMgJ+6ADwfcfyqp50RDEk7hxj1HofX26UgJYknJ6/d55oAfORjAGM5681Vlh3oQfkOMematY3Nn16Lj+dLgRqoGS3XgZx9TQBUs4SGAk2bGxk5/Qf1rVjxhfmJwce305qqx8sg4GD2z1H/1xU0Mokkz93Klcdf09AKsC0qK+dzpGvcucAE+/T6Gp3lso1Dy3tskWfmzMoz7Hk18wftX/ABR1vRb2x8LWEQgN5EXEikl9xOE4ABJIORgjGep615d4e/Zn+K/iOLzW1xoo2QP+8kbcQeucMMEfiO1NQT3YH3pZ6nYapNJBZX0E1wq7jFFIGbHTJA6f54qeW32yY6ueSR2+o5/lXwHd6f4w/Zn8XWc91LNdiRQZJ1clGBA4JOcHk4PTqPr9kfBv4oxfFjw6b0W0ttLb/KzOwIkBHBBBPv1HQ/UCZR5VfdAdF4o8SWHgzQLnVdQk2QQqWYEgEn0GSB+deTyftieAI7eORZpj5jFQNyDJ+jYJ/n7VkftYfC/xb8TlsLPw44kgYnzR9pKgEdQQARg5BB59hxVTwj+wV4Sm8N2R1i4m/tSNB5pgkOAST15H8j9KcbW1YHqXw5+NWh/Eq4nt7dhZSRHEKSN88ox97HHFd1MrxcdckYH9K+GfjZ8JfE/7OniKLxRpF0JtAjlWJZGYJKi5ATcmRnIIBxkdD64+zPh7r1z4n8BaPqd6wS4ni3v3IIzx78fzocbK6d7gO8cX15ofhDWNQ07Y17a2rSQ+Ym9dw5yRkZwO3515f+z/APGq/wDiB4S1bWfFN9p9r9jcRrbjaCCATzznBIHbAr1rxFFu8K6oI8MxtmHJ9QQM9uuK+BP2dfgd4j+J3jvVZdSuJ7bw/ZTuUjicZlUkkA4J4IPOcc8nk04pa3A3/it8ZPixNrl5f6RBJHohUMlzZ4dMZKkZDDAzxjqete0fslfHbVviZZ3GhavbFrrT4ATcs53k88HIyeB3/XmvaNL8E6Fo+if2TBbgWZXDIMYJx+J4wPpwRUfg/wCHXh7wXeS3Gkaelm8q7T5S4XGCDjjgnOP/AK1NtWA4r9pr4rT/AAl8Cm7sliubyRwrRFwrKh4BGexPBPbP5/MOh/Bj4o/HjSYvEYk+zQysfKt7iRkIjOCCPTI4/Dpiuo/bI8ORzfFbQL2ZRPazzQCe33kBkBwTxjqTjr/D0r7N0lbe28N6dDBGEhW3Rdg74GOT39Tnk5592nyoD478T/Cr4n/AX4b3LeGtZur1Lklr5GHz7MAEDB5z65x29BXZfsseOdE8WRW0slq0Xin7KVlKL8koAIJOQcY6gZB+vNfSlxbi602eJlBDIyqh5zkEYOexr4w/ZPhax+OXiKCdPLSFpVjU8fKSR0x75xT+JMD7IYHcORzmkXG4kcc557+tSSKBgdV6fhTeh569gO9c/UBOBnP40u07GYjOcYH1o3DJB56np2FI3X2/hHbFSA8NxnOOcLxx/n1pq6fHqEDWsvzwSAqy7F2kEdxjB98gg9DxTN3bd/wLirNtJ5bBjyQefpiqTswPhr4D6hN4L/ay8U6XZXSnTbi+aNoJGOcFWJYDODycZIOAcCvucLsuGOT/APWr4IXw7L4X/bqJlUGO5nLxsp4AbBGR9Aa++7pj9om9z+taVOg2rHx3/wAFBbOSO48L6i8W6xVsSTKAVHIOCTxyQPwzXrHwO/aY8D+KPBltFc6rDo91psa2rx3coIYAEBgQMEHBPcDOM16t4u8L6N8QvDN5oWs2iXdhdRmNklAyCQRkEZwRnr/WvmT4sfsG6PrGl2v/AAhTW+lXcTkSZXgqRyTg4OMAc+px6GoyT0Yj6L0v4xeCPEmsQ6JpuvWt/d3AYiKA5ycEnLeuOgx7VatfA+gabq0+q21lbRahLnddbAZWLcEk45J7nk+vevlHTv2M/EvhbwdNJZarbvrdsPtEU1qhRzIDnG8HJ6YHIA7VY/ZT+PD6T481LwH4wmv11i4lVYjd/MEk2Z2YIJORznPIOenQ5VbRgdX+3d8L9c8YeCrLVdIEU0OmOslzAo+dQDkFT0Az1J47HrXn/wAN/wBtCD4daDHpXiPS9RlmSNVjimyGXGd3JByuegHGDjAxX2fr/iTT9LgA1e7srNJJPKRbtgFkYdVwc56ZNcrr3wo8FePpLa/vNMt9QChvKmgAK4J5AIzkZ7EcfpUqSekgPBbP9vrw5JrkKT2Rj0zaczQkrLk9AVbjAzk1794B+MHhr4l/aP8AhHLi4uoIeZJWh2Jkjpnrnn8s1yOqfsw/D640m+tItGiikuASGXAZT1yOMgj2P4V4r8IF1X9nP4mXPgqfZNZ63cqYLqXBByMAEHkcAg460O3QCb/gpA1xD4F8P3EDtHvvgrbTgkHII9+vT2r3n4E3D6n8F/CN4/DPYq2PzBH55/CvMv8AgoNaxSfBhJwiF4LyJYzKAeS45BPQgZyfevQv2Y7uPVPgH4TuIpA4Fv5R6dRnj+dVvAD0aGTy5IiD8zED247H69P8mvhvxtHFov8AwUG018ARm6hdV/3lZSTnOc5x9fyr7pQJDieVhGkSklj0HHU1+f3xw8baB4z/AGqvCd54cuvPuIbwQXUgXGQCOc5OQCD15z29SK0sHRnsn/BSyxEnwltZdgJj1SNcf7PBP614f8Mf2Ldc+K/gnSfFFtq9tp1veL+7iCgnAx1B9uPU4PGMZ+jP+ChekT618CIXgtprjF5HLO0SE4UHLEkA44BGTVv9h34iaTq3wa0rQLS/WbUrP5ZYdvIbOe/Ufp/Vx+ENbaHlSf8ABPW4mZDdeKIccBpYYkU4PoCp5/HmvR/hX+xN4Y+HHiTTdbTUby5v7LLD99hXJBAyuOBz6n9a+mr+5FlaPPcyGKCNSzMwxx+VfHur/tT634w+NUPhnwYsL6NbyhbqTyyzOAQDtII5AJJ4Pp6ip1sJX6n1tHk3kXzBuT9cf/qr4h+Imlvpn7fVjPEE/eRJtx1K7SefXPPNfbCyeZNAc/eXP5/TjmvjD9pFm0v9qnw9dwEx3LRQBm6jaOD+G0mlHqB9lX2DIfm46cDNVWySSfoKkmxjvjHy4Gcj/PFRsTjPfPf0xz/hWIxmw+jc+tGQvBJ4JFKxDDAz/wAC6c0e598jtigBuwgfQYz1ppkaLJxnPy89cnt7VIMEDGPYHv7U1wvzIcFD1Unt3oA8O/aw8eT/AA78B6VrkEIuXW92bWGRzgk9Oc4x+Nek/Bn4saL8XfBlprOkOpYIIp7desbAEEEH6Hr7074gfDjw/wDFfwpLoXiO38+2bEiyMwDxOeFYHsc4IPavmOT4B+Ivg3YjRtNvdUltprssZNOJQOpzySMHIBIA5ALH6HZWtqB9WfFLxHpmg+C7+O/nRftsElvFHgNvLKQQe5Azz2xXzH/wT58TR6Xpmv8Ah+8MdriQiJ3OGmIJGPwUKPx59K9V1HwLe+MvDaaJf292I44gbK+ZiSJAON5Ocggnk5x/P53+EP7OPj3w78QLS4vLf7JayXIlk8yQnGAWJbGeCM9R7YoEz7Y8e+Erf4geCtZ0C6UeXfW7RAtGHEbEYD4OAcHnnj1zXwjffsz/ABL+G+rQaNpVnfalbg+Z9rsropDjOBu6YbhuxOMEgZAP1L+1lqXifR/g9qOp+EJ7m21S3lEjS2rgMsY6nnqPUdT0pnwW+O+mX3wS8Oa74p123+3Sr5Vw5KjawzkMCQcgDGSTk0+Zx06DjtqeJaf8F/iV8XNcs9F8cwXltpSY/wBIjmJzjucY3MMkgEYPtXL+FfBV/wDC39pzRdCnmlMNrqLQWssy/MYgMkE5PIGzPJGD7kV9Ha/+3F8NtLsL37JrZOoRxM0SeXvVmAOACCRyRxya8T/ZbvtT+PnxS1jx34pt5kSDMli0iAwqTySSRw2AuCSCQW6jIp2drsD7acut0pxkeYzHauRgHivhTRLw+Hf26rnSbmcfZbq4+0rEnOJsHYTn23A19upK/mRuTnbnb9OlcxqPw+8OXXi1PEdxpln/AGzH/q7loySOCOegJ5PP86m+4HVXLAyM2CSzHlcdznp/OmDEa5HA6Uhfd5ZGCT/EMfzonX5TkgHqxPHSoA534keDbb4sfDnWfDcs/lNfRbBM0YOxuoIz0JGRnrgmvgK7+B/xT8Ha9P4fsINWi0xXLJLBLsiJPBKg5yD7AA+9fo0JT97Lexx1pks6uys/O0YAzg/59qpO2gH5/eKv2Wfi5qkkVsbttUtGUIZJLmRwATyNhIHTnHQ9M19ofBv4UaZ8H/DNvp1pBGl60a/anTu+ADk9zkflXZPdvKQTuAxwAQeD601e5OfoOn480SldWAl1zTbDxPot5pOrxCfTbqMxSRkZBUjn8f07Gvk2z/YC0m31fUZI9dmttMmnJtUtyBhCTkMDyPoCfw6V9ZElk+9j2FVpGnfknYvuOale7sB4Bov7EPgPQdUhvV1PUbmWPkgznBJ6/eyOfcGvoPS7a30nT4LOyjjt4IVCoiLgcdfr+NQNKW+UbQODlB83B/UVJH/I8L9ad29xephX3gfRNS8U2viG5sYpNUgUIsxzkgAgA44OMn1rc1eyttY0qfT7tIbmzmBWSGVcqwPb2prgmTOfu925H6U4sx4LZ9sUhlXSdLsfDtl9i0u0WwteqxW4AHJJJJ9SSc1PBDHZxlYlEcZOcLgdR1OByaVcZBIzwePX/wCtTgRGF5LNnd09sc0AL5pQkA5Ug9e/PX0pmfL7ZLZPGecnvTWJcn73oc4x9AB600hW6H8R2z1oAHm+YkgFSoz8oxz+WajiysnzA5xzxnj071YVFwC3PUHvTSF4JHB9/wDOaABcblc5z15HHX09Kfvy5zuLdBgc49Ki3ZRsg8dd35U6HgZIY84z/TmgBxCH5hlWJ25Jx+YpNhx8g4zjn0p+4bjlQ+Ogxmmg/wARJOflHQ/l2oAh8o7HyhXnp7+39aaEJTOeOccVYbjOTnBwOfl//X61GFGcng5xjsMenXioAPuJsckLz+VIWHTdjGPvcZHX609slSeOBj6/5FR8RrgjnoW6/lVgSE5X1BPBP+FRupYYyGHvTw37skEf54pB8zKMkA8EY7EUANZG6nO3P3j1IobJJAJKn7u7mhpPnyegPTtkUS/MWB+UMeD249vxoAZ5ihshgeOAc4HqKfn5SwfO3+vsetQjAc4XCAemMipdx8vOQ2454HHvQAu5ccrjPXK4GO9TQBLdZZZR8kMbOwTgnALYxnk4HTIz3NVeN3rxjFUPH+uxeF/hrr+rTSKqW9qzs5xwoGDnPsf1qkruwHx9rf8AwUC8SWfxGurLT9B0+40O3ujF9lnQ+ayrwQHDAKeCRlT2+lfU3wh+MHh745eH/t+kEWWqKv8Apuiyygywtk52kgb1POCAM9CAcivgL9mHwb4b+MP7Q76B4kiklsNWt5nXyXMciTg5BVh0OAAc+4Nes+Ovgr4h/Zb+MWkX2nXs+q+EricfZNTLbJoc8mKQqAGz0IwM5BGDmtZRjYSdz7VaAQtkbtnowxj/AOt2xT1cKik/LljnaMZ4/lVeGV7+yjlfq43EHt/+upG/dhRuDY7t71h5DLEbK3BI+5k45HGev50Foh12K5yxPOSDTMk7ThR/ER16jH0557U6RiqlSPk7ZHX8qVgI2AEZPHJznbyfYZ/wqJn+YEYCqepHOPQnuPaiXAYYyRj+PmmlgQTjL7eMnvTAU4UHJB42k9ef/rUh4ODx6+p/yajZwHycyDOcdc06dN+HP1Un39qAAMwyQRwc8jt6U13D8kfgeR704Nwf/rf1pV55PGMjP9cd6AEXcuVIyN2R3J4pW2qv3uQ2fcf/AFqViiD5T1GB6fnTdowSSMLxjvz1oARWEjYIxkfMev8APg5pQC3zHI/vcdPp/SgcnhSFUEEepoj4wHOMdeeB6A0ARgDbnON3G3v+PtTjhSTkcHGfT8Peh+rAbfQjrR8ysxA2ngZ68+49+9BZIjmPCmMEkZBfHHr6/lUmDtw4Vj3B7cd/rVWLESIScDBwCev6VPPcNIoZFVegyeSMdqCB7NhAAOGH8QyM+nvj8aRWJ4OGI446f596CTgcryMepx/IelLGoOQMAnsR/kfzoAUrjoeCMKefof8A9VIWCL/dx+pp3U424cAA7umAO/8AnpUe3qudp5GDxn/9dADoXJQLkbepGMU1sNISwzlcjdzxT9h/iAKDAHeh3G84DDI28jGB2470ANADAjj6f05p68EHJCg9+1NJb+L5z046f/WoHYFhu9O340AKMMxzkjnBHHXrUhwuCSckDvkcep6U0DI2k7ien4etKoO4grvUjkZHP4UAc58biV+Afi/Em8/Y8n2PJwfavxa+Jjqy3I/i8oc54zjGf1/E1+zH7RF09t+z/wCJnHVo/m9/lP58ZzX4y+KrX+3PGFppQVpDcXMcAQHG47unuMZP4V0w2Gtz9bP2PfCo8J/s++F7XAzJAJyCMYJ/+vXsJRdxzjbnO3FYXgLSINB8G6PYQYVIrSONRnPOOf1ra3bRzyMDJHOa5p7lDi21SP4TwSPT2oGd6h23AH7rf56U/e204AC4z07d6i2ADfIzEDkYHr6/0qAJgNhJHRuOnI/D0pCcDP8Ad9vXj+VJH/q8Hn3PXn19eOtIWUKecgn7vXjnsfUf/qqwGsFVTu4x82OvB4xk9qTaWOGHXr6Z/wD1U5OgK+4GcHioxgZOBnG4e2KAJFbcBg4UHr2+mKUR+amQ4IDcluP09vSkXIBzjgcbvSkco+Ce3Hr1oAX7zY4fuM8A/wBDQx3BgDgDg8cfShtjLztc9OOg/H0pq7VIJCoFHUZ5z3Pt9aAFVd2NuDnrjpkdqFUqxL8A/wANIuMBTszyeDxmpiwxgEdMDJ5z/KgBg+ZBjtzn29aTD5yWGQMY9j60rDdEccg9icD39vam4Bwpwzt1244xx3oATAyDnsc46D/GnMu0Er/wI+uPbofSkLBmwGDN379PbvSDauCcYJwe/v36CgBG6cc85LYwOMDr2qOTDbtyg/McZ75z+dSgcMT/AA56e39PrQY1bjJTPOMfzqAKLKZScZyex5Pvz/nigL5hAAxu6556fXFSSKGGE2qoGCcc8+n1o2D5xksuMLzx/WrAiZ/vMCTzjJxj/JqLfg8BevGRxUjud5IwdvY9T+P1qHzCuBjdu5+Xv68GoAcy8npkDntnPU49KQgcY/Nfahc7mOVGOCDS8cEkEZx9KsBq+gGePu//AFu9HPTHH+z2z160KflyHz/tYp20L04POPcnr9KgBcnHTqcAH+RzTd+FGRkducfjS7MjjH1HFHzNnZye27GMVYCrnIyOR+YHf65pRyFG3g9h1pmQcjHC559QPSnqd2MD+H8s1AFiFRJzjtzVlP48Dk9sdM1QiyGXKB1DbSOcnirwbHIPDAgr1OfWgB/EY2kDnqvTI70i7Mbdu4H9M/8A1qSOMkHAyqrtO6mknKgjAxz34NAFnaWkBxwCfx7CnZK8Z69+o4+tV1wcqFwQM46n/wDVVmMhxnGP7xH6/lQBPuJDDgEn65HanYJPJOR+HFM3gc8DP+RT88EgE4HegAvImuLGVARnYc7vcf0rzS3KRzyZBwpKge1enx4m3o3yoy4OBk4P+FeayRmO+nXjKuwI696pAa8DZjyAVBXkZHb0FRZB4Iznrn/PWlQgQjserZ6801iMk56dc9M+lMBgjQqUB68t3zUPlYkGWz3JPGeOMD0+tTFQHYBhzwQRnB9qZuCjqCqjknIye/5UAOfIizxycc0K2YgM/ePpn6UjAN8uQQQBjpye9Rp128enNAEzwkLkHJbON3t69qiyNufXk55H4jpUo3NGQeRzgY9veoYwdmWA9gOeD1FADue/K+2Oh70v3W9SKY3TI7A9vzH4075PLBB+8O9ADlYBcD7rdc8803hunbDfjRg7sHjP60Fg2OOM9KAFBYDIBKcls89KauTuU4LEceuc9/p/WnBAxIP4fj1obC4B4P3eOo7dRQAvDDB4PPynj64qJ1KuTu4wcDr+dP6ZAGMjA78fSmsSsijZxkjr/nP0oAkhZDkN1xjg4575qQAPyR90bcA8Y/z1qsuUb5VH93B/rVoMVQdMdM0AIQGzwB7HnI9xSKCoGeuMZ7DPGaU5APH+zhe+ajACuVTaM8Dkn/61ACtkIMBQSP7vSntt8zHPIGOM9f51AsjsEG4soBHQD2xUuD2B4GO2PegCSUhV3ohK5zlRUZbzFwRuOSSB0x+tLGzRBwvzs2VGemRgk4I5pGJIfAAbB5NADlYF1LAso5AP6VJHOzgEJ84OAT3z6e1RPgcjBHUZp4Q5x0K/iBQBKsWN3bjHJ96fwnQfMf4V4AHTkHNRqwWTJLLnnHUDPbHvUqkFFYnJz+n40AKrBl4O7OAVfPfp6D8qcWO4jHByM4Bz6j0pu3MZTrhgTx1oUEbiFym7njJx3/L0oAVyBuJHAYZB44Pel5bhsOmOdvI/xpPXHXOSe2PWkL53HkkjqvHHTkUACsSoySxPG09Oen1pxKnA4ORt7549DVeVRGvzKcAdM8f570qMxYL945J5/wADUAWkychvmzy2Bzj0qxG5UIMA+ofk/TPQ1VjI8xVJyTkYzyCe/pVniNfnHCHPvVgSYByT8g3bTxk5/wA8U2QGNgz4B5B9/pj60rkIvzjdk8Hpk4646CkXkkhSoPB3HOf8ioA5j43aU+vfCXU/JfEtsyzAtyCSdpyeTjk847V8J61ZxK265Vo8fIrZ3AkE547AjjHSv0N8SWn9peDtctPLMha0ZtnU8c/jX59+NLg2NwNkYZYWIYHPLHknn24+lc+LvGHMj2MDZuzOUmgaQ7UjfYcfMvY/yx7c1Dqeix30mDc7JSBuXjNdJBr1vcqV8giTaAdmOSRk8Hj2yP5VWvdHbVmW6t4EeTcc9AB2weeePX+VfP8AN1PouVbHJjwpJZXRWfY4XpIzkA5HpyPbBqxBpVzFEFt7tIyDuCoAxPrwcZ+ldNJov2gIlzLOZOVG7DAEjv6+mTWH9lurfUHWLfPFE2WKAqTkYOOeMD0pc9w5TIfVdZtVPmW/nKv8B7fj1+tMi8RiQeW+nRSk55RT368DrXQSfEJ7NxG+nAgjDK3HtkYyDTE8V6Eo8xvNtJHPVoMgZ6gEE8etVd9ivd7mdbx2lzbs8tlFCrAlmMfKnJHfmqj2ejLeyRkTyFv4Y4wEHHIGf61tXlxpWpJKkV+BHIARjgZOcjn/AArFbwqke421+h3HlWcMPfitIruyJO2xdm0HSFKMkkqAMCy+WGGMYwBkYz+NMTw1ZNdrLaajc27NuyrRjCkjjkdMHucj6Vi6vcyW9tGkVyCYXO4Rnkg9+4OfSs+eTU7lSIb/AM1eMpuA5OfwpuncFM3tSmv7CQq92bqL+8oHX2xx+da+k6o9zbeXMhmQrw+cdevHf+lcvpkcVvJbjVb2ZURTvQEYDdBknk/hnJ56VqX2i6UzHGus9uAQyQpgcdMc+nXjn2rnnGzsbp8xNdaUzW7mR1bLFV2MCQD64yP0rk9csXgziU+WVKhm4UHGBnnmuv07wfZzKs8WpyXcXO1cAfzOfzovPCNhPCXltJCwHXqMA88Dk/gKI1VCWpEoPoeWabNd2Iz5g2M2GRTkMD1Pbg+2a0YdMk8QSzwWssMDRKGw/U59D07dBXYwfDqx1izke0he025G5s7SPx4ycdqw2+F/iKCcPa3whdG3LucdT+f9a61Xh3OZ0pdShD8N9bk/1UlrKG65m6gdief1q3P4L8X2trs/seO7gU5PkMHP44HvV7/hDvG+mwlpWa4t+CVt+QT9Nvv6CiDx5qmgSRJdRXLwKSrOu7fj8cggenFV7Z/Z1M/ZRe7ONu7WKykB1TRnijCkNwSQB7jgY7nvW22iaNiIR3d3bHbsAwcckgjpkg5I5zwcdK7W38eWWrWbxG98qZM/8fCfPjuMsOMiqtrp8t44Z7602NgqGww9gT2rCpLmWqOinDle9ymui6glnEJdTaaIceXKoyuOxJ6H2/nXUW02p+RDEbnzUYD5cdcZP5kdR9aP+EauboEJf24cnhJFAz9CSRUeqaHrug6W1xA1vNEoAAicZxn8cn6VwSR3q3UbrWl+ZIzoFdu8fIAPr1rHk8NeaomayhOBloWxkg89PUnnNTabq2q3EjpIRIBjCMQcHnOKj1DVr1ZtksbWr4O4bvXv0zjjt15qFKcXuKyZQk8O6Teq4j0xYZlkChkGVPTg57/5xU6eHbaGKSU+ZAyk4SMZ2gfgeDnv1rSh1Z4YUcWSMMFS8TcEnAyQec+oGT71GviiW0bP2LLE4kERyxHTp05zx1JolOTHGMURaZd2lzamC/klIK5xkkkDqSAfXjBwavw6p4c0uMxWtrJIWX5pXAzjqeSc4+gxTftFlfxKTam2k242tzt4xgkYGfbj6VAi6WsbJqEZk4wrKp5AHXP19/wrA11NKFn1WFZbBIwhUsVbB79eMj9M4qnLZnWofIeeKKZCBvj5yD2z/gKpafrOh6SzC2urmJW6q4/TJ7Z/nWbpeuWdiJop2SUli26Nyoz2GBxihRb2E3Y2IfD76dbyRXtusqMxZZTzuJ9QO1U4tLtFkV4LkLLnaoTgZ9OT0qlqGvfaFiKXDyorYk78HtgGo7U2G/z471bfnAJGCD75PWtVB9SbmtdX8Vph5yquuSTt9AM/Ug8+1WIfEOnajChm1D5FGW2fKSR3x6DqP5VmSaWupZSe7ilUAsOQDyO4H17571xeo/Du9+0SNYeXJGeUJbG4+ucgcdCSM1vGhGppcynUt0PSl1a0OFt7v7UVGcMeOPQEnHvTrm70TWoTA/7m6jJ2qTxkcHGeCMd815FDoeu6Hctvj8xXXI+ysWweepIwOO/4c5rs/DPltdW5u7QiZS27+IEHoD0HJyB64Oac8NyK6ZFOpzOzR1tvcw2UZSIMQy7d6rnB9MdfY1Q1jXoLxcQQ+QkZP7z7owOcAAen581duDYR4USBGJwQw57c8duDwOtc3q0On3cjhHlKybRuA+XnnPbPoP6jrz04a6mrZXuPE1jDKIrhpHR227t5ZuR2A7HocnAH5VntqGj29m8gnjuLp4wAkiHaOeSSMf1J60uqeGi0cgiOAf4WwXbjkA888dvyrPt9AhRM/Mpk3bjMApTBwARnjIyM16UacWjllJ3JbWS/t4z9jBjAy5AQAHPBBB444689/rYQeIJF2hbgRM27akmBk8Z4PI5x3FTaffGyaQwHz8soUyZJGR6cdMkf55u2zTmN5yURpZNw+TJBxzx0wAM456e9Y6HSZdxc3lipS4V2wOfNYnJIyOTnnHOK4zVtXuYZXhSzi+YbVmX7/PUADJ6cY7dSecV6DNai9jMc5D7FKgsOmOAMg8nJ/wAawfsNncAC3s4bfd/ErE9s4PXHHtz0rSMox3M5JsztB8WSWtj88pdFc5lfnr04xwMZ6n+dXbjxtCYYA9pbXZVtpyxJ5Ochhn8Rjv1453P+EHs9hM1yLjf0UYHJ7sCD+Xf1pIfBejvGpeykuZsHG84XPsAe/ApuULka2OM1LVLPVslLZVRRwFk3AA9znnPHI/p1zI9YsbCEJJabgoIDOvysSMjjB4OO+T7GvR5vBMMfztFbRKQCx2gMAM5I4zz3xjOOaz5NL05Ydg0633jPLfMfxB9v0rRVI9jN05PW5xketaLPtP2ORNygKwO1euCBwOh45HNWh4usIN5jikR1GGjbBTBzwOOevXHOat6tpguWiKR7Yi3lmKNcAg8cdwB159aZcaPpdvYksv73jDL8xODz6jOD0rT3ZGfvRIF8d2/GLdBtUA56k+3HTsM1Jd/EKWaNVEZKY584cDueccdMVE8enQxM+Y52HzBcYJJ6Z/wrGfxd/Z9wQlkZNznc7ITwRwAAPXk5PTjHPFRpxlsiPaTXU1F8cSYxBCEIyOSSD+H/AOv1qGbWtRvDgpg5LHZ8nTrz1HXkZ6Zp/wDwk63FtE7WkYdhzs4HB68jJGfWq0ms7g7hFi4CrgdT3B+op8sewe0k9y5beIr+eVSBgmPIjDYDf5960LfxhqYGxbSZPdW5XHXB/Hms+xktnaXy0aMtx5rfngfXPNatrHbiciUeYhb5cNkjjoaiUYdjWMpFuDxDqd0x8wTlRhiWHPscHtV2O6lkYEly7HlB0I7A+v40kknmW2AWAY9D6ZwMd8c4qupw4MDukowGDdQfUnoRjiuWVjoItUW4uG8weWZFbJQqAAD1zk+5z61Qk0tbiNmABKsGYx4AAHGenTniumlurO7gBuLZgyddncf/AKqqXl8QwgtAY7cr8x2jc2Rz19vWkm4rQTV9zCl06FmaKQdePmJwc9/oafp0JhvgISkG3KsxJK8dMevvWvawuEHlKlxjID4yR7Anpx2pFzF8720RbcOGHzfXj+VHOw5EPuoUs90ax4yAy7FGMY9KqxSxk8LvbH/LQDAzwMgetZt5rUcN2XljBLMD97HBBGMc9cdT7inHVLRYwR5Y5xtOc+3Pf3PejlfUWhqRTOqqPLxt4/d4PX29/Sof7L+03Hmh/u9V9f8APcVTh1WBWUPsRO7E88+nX8M0XGtG1XfE8gG7G/AI/UEc1QzYEGH3OmVOWOW9B0xTmukVF/cAFckBMZORjJ/CubvvFSXrDbC8p+6FUYzketZcOo6jIpe3gDZ+UnHJ74pcjJ5kuh3ltcJb2sj4IDAE7mCNx3wcj15qpJcxtccSgBuWG4E8jPpiuYis9YvFkQvGI25Jc4GD1H0PSnL4PlaTM91glTyg7EYxjPT2o5Y9WO7Ni98ZW2mx7EPnncRuLDjjt6dvX6VhX3jz7ZvWOCJOOZG5bk+oPfoe9W18AW/l73uFIwBtbI3HvwM/jUy6DbtKhgjiQsu1mTIUgcYx09c56981fNSiu4Wk+hgLrt9qEKLHHGxXLMqpgYPAz7f/AF6mt7i9spTJHbgBl8tifuknvyc4JIxnr6V39pptnpIAghxOQFLNg8Aevf1OKdNam+V/PCiNjhsnqBzx2P41Pto30Rfs2efH+0bzZLs3jocAdB/9Y+lVr6z1ieXABAUHCr3UdhjjoST0OAa7yeyNrJsgj80Fch9w4z6D657d8VPaWix24eaLbLxhTLkk9+MHg9COfSl7ZR6B7K/U85/s/WVUMYZTGyhhJvGwA8AjGeMH6c02RdVjVJJo5pMnau3nr/XHGMV3+FSYRW0bvGowQcEZ9ABwP5U28sLS6kUzTtb7D/Aevvj6c9Pzp+3XVIXsX3ODhF/dRld0mwErtzkD14PHXrxzmpRo99MpJk+YDAUHIAPY8jA/SvS18PxwWO8XXmxquRlQGKjtUVvDYE/PaFsnGFPX68fzNP266IPYvqzzd9JWKPMolkkXHyxpwCR65JP8qsaf4akvDGZHMMPqvUggZ7nk+vpXot1Z2bSlI2W32nccZ5J9/oQO2ahuLM2assUcro527mb72fbrUe3fRB7FHFz+CrO3fe7lgSQ0aEkAc4I5yOeOlWofB1gYMlADkLuYZO4YHPr7119vYRibzLpwNwJCSc5wMZ9+fWquoCLG9kaQc7doyOO5H48mp9vN9SvYROfuPBGl+WxEMJOMhsHJ57H9Mc1Sh0a2g8yBtPVmGf3hORznHB7dq6O2ht5nHmSGJcgYLgDkcY9z6VPJbQR5TzY35YfMeR1/z3p+3nte5PsY9jz2ZY7abNyAE3FTt4xjt7/jV+HVNHgUD7JHc9NzMScgjvjoc+oPFdA3hizvFjke2UHk7hIep6AgnH6d6x7zT7aD93FDF5iyFMr3BHGSOvTFdHtI23MXTa6FKePR74hZNPW2G7/WLubCnrwc/wAqfp2m+GY4iv2kyLnjzISucZHOevsfqKls4LlryI7VWNWKk4yMkYGffHr/APWrSuvD1sybVQNIzYyvHPuB7f5NP2tlZsPZrsVLyPwtDGFFopkBLF1JJJx6Hgj2rNmm0VM4TPRgNvt3BGPwrT/4RqzRsFlKnIOfT2qxp/hfTppCDOiKvCq4PI/Lp70e0XdsPZsx9J0qx1JXlklzArYAIyc/Qn/61ap8P6DMzh5E39CWGCMepGP6g/St+HwBoDNk3skU5+5tIwcdzk+/HOajvNA01ZCWaGZ3wxmm4J45GM4xweeah1bv3WzRUktzPt9KtbAlbIK5PTcd2BjtnjPvUsi+XIBPGS56Ngc/THP4VfkgieDy4Hgi/wBosACM4x05GP8A9VR7Xt44/Pkw/wDCwIIIPAPuP84rml7z1NtEYMmoXKyLIrElR0Kggk8EcdMUs4lmkZ9kgLANuZMlQBycH+nrXVRzWlriRoBLuO08cbgP5n39asRNZ3cxfa+zPCMnB/EevvWfNy9CjkYPEx09T5pe4PAVLjsRwcYHcduKhn8XKSTc2iu5U7QvAx65H5V1C6fpiyMWtwiM38QznPp2wPeszWvB+kx3glN7KQynhcFFzwQCByfY1pGVJ/ERJT6HNf8ACYRzzfMWRFUD5EyoHcHOfxNdRY/ELSobd0CGWSSMqvPQ9RgAEYH4Z9a5W48LjH3vKEan54QNpGccgcE/XJrIm8NuZtkLtMWbcW2jaw/DHOeuOK7PZ0JrscvtakHsd1H4itZN482KIY+YbcEZ/DnP9aiW6srqT5ZY585y55/DIHBNcTJ4XuYYVLSvGfRuBxxjIOOf6VUezvY22R+ZJj5flyQT/UH+tL6vTe0i/bz7HpCzwKvKFwo+6gzwePpVe8vLaOPfApEoYnBGBzx2rhI9L1eFAkTOCM5XkHnqOtQOurwgECUk5Prkdzil9Vi3pJB7eXVHptlEnkyNdzqE5URp1z/+qov7QiWURpG0cRIUyZ9fUdDxXnlvNqUrZVHkPTavXkf4deKtxway2fKtJS2dwLsc5A6AdzjrxS+q+aNPbeR20q2UKGUfPuYrj+EEfXk9f1qFY/OGfnww5UDAwfXiuOt59Vmm8oPJGrHDR8AdumOO3erTaTrqocfvIgOW3lRxjk0/YJP4kLnv0OqW4tLSMo8RDBTvH6emOfY896ii02K5kAi2BmBxxkc9PbjpXMRNqy/vDCwZiRz3xx0JHBrW0+51i0BL2vkh/wCJnBX34GSM/wCNRKm11X3hd9jfTTXs12PE8nfdnPPr6VIJNvBgCgnB6D8ff3rNa+u52IJeOMk428j/AOv3pVWW6GQ2V/vnnj+X1rE0uPfzUuAxk8skn+HceP5girkdwJc/Z/3pzlsrj8Mc1R8+BhkDzX6Nz+Azn+tXrfUEtYSZAIdo5IXg59R6VNmUOms/tChJ5gm4cbZO/piqD3ktnM1uYWPQhuuR9B/jUsms2cxKCATknqRwPWoHuomVkjkYYyuzb0x9aaVidCrdasGu/M5XC4XGOv0/xps+qMVEiTzBuMxnkZ9h0qxdTRo3NmDtPDZzu9se/tmr0OjxatayeZEbc9QQBj8R15/CrVuplJvoc4njNRG4kBfHYDaSPf8ACsq/8WozJsQ5xgB+gHfHrxW/N4bto9w/16A/eBxjPY/h60DwbbSqdq7CWxgsMYP8+K7Iey3aOSSqHMx+Jp2zJFtXH+z1/wDrUy18RNGFEsQcLjOw84Hr246c+tXdS8Lpptwyt8yIxDNv5YEgjPHcdupqjNpCszvEFUfeKMOOeOK6l7N7GD51uX28XQRxlSjOrLjHQn2/nk1qeHvEENzdWqyRSLJHOrOzYwCCM8HnOOOf8awI9NjhYS/LI4w25uMH2HH1zVnRbyzW4VZIJZrgOVZ1IKgHoPz6D/69bU+XmSiY1W+R3P3J+At29z8EfDzu2WEIXnnJwM/zrp1mYbxweenauL/ZrmR/gH4eD4ZooFRz2LBRk/Tn8q7Ff9kj2AGRx7mvSPmZKzJA3QA/eOPz9qk2/vFBIOFIx15/+vVbO4sSvCjhvc/Sp1dA0ZJxgENnt16+tAAUDI2Rx/eHXj0obcD8w+Xp9ff8abk7VAIRsHGf/rj06+tNkGxcr3Hr2Hrn1oAkDKRkHqMcd8etMI+bDc9wPc/0pFYAAHt3Pp3/AApcbsArkc/r6UASKh5ztG0dOuB/KoGZCpwPlzyPb+lSK3l8EE8Hpz+dNkBbdggsQPY4HNBA7ccYLcdv8Penofl7fT60xF555YnnHX8un503zA2NqjBB/D8elAAyHH3uQfqOaM/KfLyQAfcHPpmnYLbSSBgdDRJjjJ5OecY4PY0AR+QNqg8uoyQeaH6FiMgkAdMfQ04HcyAE85zmmttGCB/3yOfp9KAK0zHBAyo9uT+fpRBw3AbIz17/AFzTcFuPU45HSlMm7jbhe2asCwmGOQq8nuME/l+tOzjKjqOvfNNii3gleTz/AJ/HkVOhO3nnaccjPPYVACbGdSVJZscqePYe3SnAjOOhOeCO9SISSc52jkjjr/LFQSAKSQuQfmw3J/z60AMlLFgD/EeRjGR29qfGc7sLgjPPX/8AXio5JTu78jO0YPb8qVHcKM5PGT3B/wA96ACX92pJYuwyF4456+39KNgZCSdpGDnsRzUe5huGSD/PHY54+vanYdlGGO49d3I57fzoAV/mI+Xjr2OP8ahdjgrgFRkbiP8AGpmkJUKuD2JX0FQMQzFynBOPb6f41YCnlxn5upzjp/TmposgEdlH8+ufWotozk9Tk8fy96ljnVD1woODnp/n2qdAH7eFGOM546ZP6GkIK7hnOPvZHP8An2pd4j3A4yvGcevrTZjnqPlXt659f/r0aARPiPggMBwffPb3qSJwwXB3ZABzTNvmAEAYHHTuaUgLxgfMMUgFYE8k7mzwemBTccY2gKPu85z605XAUEEnjHPQk9fyo3ZUf3R8pAHQmgCMr8pBOB6E0p4VgN3I4yOKTfgYG04yp9T/AD7dqcvyqATgN0T2+tAERBLZPyr1G71qYwHy+hHHII4GaWNimSv3m43deneljmdiAwyG6LgAHrnnH1oAp7Qvrt28t+nSkbKgAcngnHQAcfr3qZMFge5H5im43YJ6EEcjnBoAIyNoBJG7oD6fX3p20r1BU+nX8acJkV8AlhjGO1SbghwBwR1Hp+PWgCNYxjJB7Cpo4neCcbCm9CuSO209+vXH4U7jo2cMeWHc1Nb5Uv8AuzzhevYgjvVgfFvwvU+NP2mdRsNfDXX2S6kWAzHOxcjaB9B3PXvmvuEqluPKTGxSV8tR93Hb/PaviP4cPHp37YGqxJn/AEiV1OeeQoH619x3y75nbHz5O73wf8KqfQDj/iV4Og8f+D7/AEt44jcSLsjklQMATyM+np7ZPXocD9nX4Y6j8K9DnstRuYZyWBTys8DB69RggjFelw/u/kQLkknp2NWIyzRkEbGUE5PTIzx7/Ss7u1gM3xF4l0/wvp8l5qE6W9vGDlpMbVAGSTntx75Pavj7x9+3RrDeIrq08KRNJZo3lpLHFuaTHGQRyc9eeADxVD9qrV9W1T4u2ngsajP/AGVeXCqIVPC5YA8dCOTwee3TivqT4c/s9+FPBPhvTtOfTlu5I/mM8g5Zj1J4ORnsc/nnNqKiryHbufB/x3+Onjn4ieFY/wC2Le5tbKPGUuIygJJ6kFRnBPHoeeeK+4/2a9Sl1T4J6DcTv5kjRAbsenX/AA+leY/8FDtJWz+DVpDaRAwpeJkKgXaN6jnA6ccCuz/ZDu/tn7P2g7xgwKVb3PXP+fSrbTp6IR6zrEK3nh3UYDiMSQuhcdgQTmvlj9jdtT0n4keMNPe6aWwRiySg/KVIOAFycY6V9WzRmfT7mMLtLRMoHXqpFfF37I+pyaX+0N4q065kkxLu8uIHjIJ4A6cg/wA81EdmHRn2lcAq+CcZyADjnP51Hnav8RbkBR1z/n2qe4A8w7CCOV49zzUDQq8mOFIzyeSc1he4Hy/+2Nqg0DxN4ennihmsrphbMXX5ojncHB7Ywc19QaERL4b0oght1rG2Oo6YPH4Z/Gvj/wD4KDq86eEkijdjLdFUZRw7DJKg9yBnI9x619d+EYceD9HEeXWOyiX3Hyg81v0QGrCnmRTouR8mOD04P6V8Y/BnXvs37WHiHTbjaty8rtuOOc5IGPXk5r7KmuEsbVpJ5BGiqWLtwuADkmvz/wDC19ZXf7b11e2F5FcQT3QVJI3yCCPm/InGCKuGzA++bhdpIPr3pik+/v8ASprw5mJyMZNQKc5/zxXP1ACvUYJB9elI2QvAOffmj7/X5PTv/nNGSRgDk/3fQ0MBnAwT83y8+nvxU9rnzFO3P06Yx3qMMSfReRToMF0PfJ57cetJAfCfxU1ibSf26NPYndAZ41b2Uk5H8q+9byQ+fIg4G7Kn19q+Ff2mIYbX9rjwvcInlu7Rlz6njr+Ffc1wVmw+fvKNv0x/jW0tkXLZHjn7VHxW1j4RfDqz1XRghuri7W3d3GSFOemQQDnHUH0r0L4P+MP+E48FWF2txFLdqm25RDuKsM9uetZPxj+Fdl8YfAFxoV18twrCW2lycJIOexwfTkECviDVr74qfAHUH0/TbW8iu5Mq11bJhZFXA4ByM88+vFJWkQ9T9Kpr2PT7WS5uc+REpaRscAAd89fpj2r86L7xZpXjH9ty21PRfMe3a8wXkUKSyjJJwTnAOOue3HSs3WPiz8ZvEejwWlxHrsizLyRGIzkggpk43KQcdce1ey/sd/s2P4TvD418SWzrqk3zQrdLzHkHkAjIOCcnjOeetXtcR3H7ctst18D72fymZo7gTKwBwrA557dAetRfsn/GDRF+Dmk2usXsVhcQZVnuH4kPfH+HPFe8avY2XiSwudO1GBJ7O6Uq8LYIIPY+4r4/+Jv7IutrJBpfhOSCPR2lMi+c2CisfmGDwcehBGKzSVmmPpY+n7r41eCdOt7m4PiLTX2KSUE3JI7YPc8D618iz+MtU+PX7RGjanb28dvp1lc4iJyPNAHHbGcdPWtGL9ivXbbRZ7JNchMkyGM3DxgNzxgYHAA98e1e+fAX4L2fwg8G2dhczrqWpKSxm4YITknBIz1Prxnim2ooA/ak+El78XvhjcaVYzCC5RxKFZc79ueB25wOueM18l/A39pnVv2b7W88J+IrCe9sIJSPsrdY85yFyQF55BAwfm4ySa/QQzEtl3y3r1A9Rj3rz7x18C/BnxF1CK91jSLe4u1BHmJEMkHB5yCB09KmMtLMZ4Nrn7RWs/tG6YfDng60fRb2adY2aaQEtGcg8KvYZJz1rw34k/BWf4B/tFeFLZdQfUzeTrOXuFxKGIBbI7gkkA9+9fd3gH4LeDfhpqD3ujaRDb3iqVWZlG7kDIHqOOK6XWtD0fxJqVrqep6VbX17a/LBcSxgyx9/lyPbNVzW2A2b6G31zRGtLuNZLW5iKsrqCMH1BBH51+c/jj4S+M/gP8R75/B6ahD5rM0J0/5yIz2OcDocAjkgnA61+iQugBgqWzwdxxwf0I9RUNxDaXzq89vE7oCqlkBOD6HsKjma0EfCtx4d+KfjLwSdYnvPE9/qcmYo7OWTZEoJIfdgDGRkAc5BycivR/2Mf2f9S8HQX/ibxVYvZ6ldSMiW8/DKqkrkjnAOCQTycg9K+oh5VlD5UAIj7KMY9+DwfyponJ4HI67QKpzurWAtxyKZM4yOwHT9a8O+Nn7Pep/ET4veHfGVjqkNpb2UXlXNtKhJYAjocjgjk8eteyRzcqjL8vIJ7flVrzNvVcbc47/5zWSutwEGRFGiEnYMfMOv1owMMNp4647n/CgyeYv3sEcen+cUqnAx82OmT6UAIV+Yds5yO/1olk3MMEc9j0/OlEixnOTySD79aacnqQM8ew45oAVT2OMDjpjj8ajkYyb5OgAIVcc4qTsce33hkYxTfJ3AZ4A4B4oAj4U5x94Yz1J/CpJpfl2ncTn5t3r9KrnMZJJ4xjryfx6U7gjcd3SqYEv2hRGqKpxnGF44HrjtTHnLByPlP3skdqiBC4zgdQM9Of51HI+VHcL789e9MB8yxTxSxSxLcwTqVljb5g2c9R6nPPFfOfjH9iTwl4o1a4vbPU7rTbOUE/2chHlCQkk8EEYOc9B9K+h3coxAH3sdeOuf6f1pI8hcjnd7Zz6mrA+Uj/wTu8MMu59XkEh7QLtz9OQK+h/hN8OLH4S+BLPw1ZTT3EFtkq1wwY8nJA9s9snqeg4HUR7+ue53Zweaf80n8DEeuOv0ocm1YNR+fmITPp+dJyCBuC85G7r9ee1BUhAI89fmOe3vmkhfcpyVbbzzz+HNQBNwCSQSD6dKGYHJQhtx49KT0J/AdD/nFRTyuW4XII3HcP6+lAAoGTgnI7+3TFQsQpJILMBjj9T35qZCZIwSp6cnp+OOe1QTKd2fvA/h7Dr1zQARMGHUZ5Prn/8AXUpKjktt3D5R3/LFV40PmZO4kcbOn6+lXiMsCQPYnp+VQBEADghioxgn/wDXSyRDbgnovB74+lO5LEjnPXv+dNnbCqmT0zleuaAKwbn5mH4Dmn+UT06HH1OaWNf34AyGYE89M8jv2rwL9rT9qC8/Z9Tw/aaZpcF5e6khnD3IJBQDlcDGDkjqTnp61olfQD3jmMfNjd3/AP1+tLHIG6fw/wB2vKf2Yf2g7L9ozwbeXb2cGmeINNIS7tI2+RlPRgCTj3HTmvVGhMUjKJAxGegx1oas7AK0vl7sjJX9c8Y57U7kgFiAR+IyexpgOxieCc9Ryf8ACnsNq8DgjJU8kfnSAacvhRlDnuAOvX8qTCc4+ZFJHHPPqfrS4O7Hzgle4459P60zzQpwCCWwCAOP/r0APVPunJGegHbA7mkXceDyD1UDqMUrNuJyC3IAxT9pxnkfUevpQBFjfj7oBIJHXtzmjzOQemfXuPel3oqA4Ck/LyPQd/aomYbGPp2POTj/ADmgByyZDZ64/DmnrjgBlwcDnpVZM43HOD1705JFDfNhhjkeuaALJyE2kbWJJbPQ59qTdhTyuB0zyBSu48sBnGRkZPQg9/xqDcCoyMjjb6GgB4YdMj5sc9sk0rbCTht2M/e5FRn94TjucZ4/WhsowX5VBznC4/CgB25sKuQ4wPpT2zt+Uct94dyPp+NQLnb8x454xn60/ouACpbo3tQANEWD8kBuM/4+uaYzguGOP9rj24p7gMWJRvT16imDJG1iPU44x9aAIny2AD7/AJfWpFJbJLYBOcUxcMuCcnH0NPeQ55A479zx3NJgG4OpXnlhk+mPf615t+1tIYv2cfErEciJdv45716Pu2lgeoIwe3UcflXmf7XwB/Zn8USj7yRorfU5x+laR3A/Pb9kLxIfD37UXgoxzuQ8kqKuMDBAzyQcgdSO+Md6/Vj4z6bD4g8F6zYzwR3C+U5VZFBG5eQec8jtX5CfsxyFf2ofAQUfKb1olU/7Q6V+vPxYvU0/wjqbyNjzFaNPUknHH4c/Stqi1A5r4XeJovFXhGzkCss1qBBKCcnK5AJ46kZrrcLu+X+Xr9a4f4Q+H/7C8J7nPz3DGRvfPTj867bf84JIbPHy+9cwEyt8wxkADPy9fSmsxVGH3s4H5evvSZwMfhx7/wA6RsyFmbLdjj37eg96AEZwq4/j5P8Ajmo1kGMt2HX2xxQWDKoPXPX1FK+XZgfmH8Q7dOPwoAVccuvQZHTkdu/NMjwxAAXGR+macOD05/LP+NKh2KI9uOM+ufX8aAGnC7gwBfOcDvn09aQP5fWLk/rQzbmGOcH+H3p8vyZDBjnrt6n1z+FADNnm/cBBHVScgj6n+Rpkjbckt1P1HH8/f/8AXU/BXKKVRVKjHUkioXUFQCegH+NAAJMfxfU44H+NCuDu3EYP97nNMwGU4PC4HtT1+Vt44xz69f8AHmgBxHQFSRwMY/mKY4KyHqMZ+uKVmDK3bJ5z3+lLuO3YcEdCfTPHNACBuSQTz+I5649KkViec4J4Ofb0/wDr1GjAt94EDpnpUhYN8x6Drn/DuKAHLt6MFzn7uOc4pdy5wG9R0Ppyeaj+cqMEZI+XOM8+h+maXpw/c8c8/T3oAeGLEBiAcYye46kHNOWTC9FOTlsgEfljsKFAwCSDu4+YdqQY39F3EHgDO0D/ADzQA4b1zhyq8j2x2APPSkbLoNxLg/dz3P8An1pMHkDJJ9B+n+e1BUdQST3bqM+/vQAjAbmGeQPxOe2Kdg437duR7Zz2/nikVd+ABg7uP6/XNO8v1xyc89yO/fr3pAO8va2GK/8AAev40oI+Vj83I6D9aYJ3AHAIU8A+/ajOz7oPocngjp0qQPO/2qb8aZ8APEG99pm/dJ27HP8Ah/8Arr8jvBB/tb9oDwvCuJUXVlVEUfM6hevTnp+vvX6t/tkIG/Z5vXHVZx+o/rivzX/ZI8H/APCbftOeHowQVsY3umyuQCflA9utd1PZjR+vumxC20uzAztEY+UAdD2qywjJIOG/hAyRwanjt2is41wBsG0ZxnHr+VOS2MrgKpOTj7ue1cctWxsp7BE3JC9hxnOe1SZVUwfkboOORVmXT3iBLo6YGBwRyfamvCOVGQwOSGByOKVhkIHzfJ68tnOfXj3qJiSflP8AFjPTIqwymNOR659P/wBWKrvjof7ufY56/gaQCPjZxxtHKn0/+vTchmLAFlORjH6VJuGGyNx9M9qYobGR69+mKCCSHHRVyCM4I5wP0pd25Dj1wBgd/aoW/wBYBzle/wDQ1Ic4BBUgZ3LVlgz7WYdieh6D1/A00MZAByeOWPOM+x4/Cg4bKt0HBb0P0xTO+GGVHUE9frigB6qfmLFffHA45PJ7mp9+wAnGzGC2CR9Mdcf1qtvdmADHHcZ6+2OhqZRkHp1BOeePTpyKAAyB9w+70Dbff+mPrQCrZC7SR/AMfnQq7TuIEgUEDHJNIx2/fxux6Atn+RzQBGuExg4HY8A1NgMmDtXtjbnvUQKtgD5sH73Azn+lSYxycHqCO3PegBMruYhwyjqvUenf/wCvSc+SXDHC/qDxx/XNI2F4I6Dp14/nTv4tyjCH5vYYHf8A+vQBDMB5ig7lGMc9Dg/lURGG5O3P608sFUYI+ZenoO+c/jQoB4BGRgAdwB+nNQBEykHAznuMdh2/Kq7KVI2gYOcZA/AfjViTPCnGG6hf6+n4VWPy52k8j8easAYFOWwGbqop3HVlH+OORx9KV2LKSSRtAyQOpPWkKg8HGen9eagBMMMkuO/GKDjrjd+vXtR93n06Ken40DGMZ64O7GMirAUrtyOnt2zQ+CSW+UA9ev5Up5G7HOPpQyeYNoYZzzkZx/jUAOHy5DYbI+VWxjA/nTc5GwZ3t/CvT6Z6VGCHXCHKnqPTvU3L43AMCvQ8CrAbuBb+6Vzn/P8AnirasVxg44yPQVWkUvtIGG4x6Y9j/jU4UcDHyDoAcj9agCWQibdngE8Hr9eO9TbSI2JOCPmbPpVU7tue+OnfH0qaF8YB+90x6jHNAEqjn5eflOdvvU44VSRnjODzmq54IH93p6c+vbAqSMsSDz5bkHHt0P4UAWhnsO+T6Y7ipBkt8q/T3FRK65IJX5un/wCunHJyQS2Bg+hH0/zmgCQMC6HbtX+L+XNeda2hg1mdNuCW3A16JtJ5Lbt3LCuG8Y24XW3Y/dZORVICSFt0Kknhhj6jscUrsC4x26kjqfpVe3JaBM43lfyp0h3gEEb+h4zTAiOfMJGAWyGzzSMQpGE44XP1qQkeYABuJz+AqInc2Rkg+vTigAXec459U9vepVyJFB68ioVG1hjBz8uPUYoTG5QTwTgse5I4oAlQk/cwCPlGefx+tMDZ5B+U9c8HinbSwXPJxtobJGS3B6ceo70ACsCSRhiRz/8AXoxwMgHjrTeg+98oHKgck9Keo3kKcjj8iO3vQAdxlc9h6HPXPrSAHgfnQMHqOe9KW25A5I9qAFA649OSPX8fWmlm2jkZIo/ixjOc8fz/AApyqAMZJ7HPNADeQ315qPDqT8u7bgeo59qlfltmOAe/OT70gXd5uc/N+We5x9aAFXuSQce3enr2wDgGo03FeSOT6Yxx+ual4wQM9unGfX60ALja59f/AK3+RTURPO24+Vh0+oORS5TfnB6Eeuc0xMu20Mf8QeKAHrHhWJ5BwAB6en+NPyOpwT39vWmo52qMEAqAQ3v1NBbPB+90IxQAvHXg+vf/APXT3U5O4ghjkYGcimMDu9C3tjj/ADmlZh5a98DDY44oAcuUBPAY8EMM0Bd0bkkbuM/jwfrxUeRnPJHQ/T8amUgb891OO+cf40AAj24zlM5xxUiglRk+u7n+dRyDaQc5LDBFPiO0EHBXvx69cg0ASLktgKzIy56Y6fpmkDENj73HPPQVCSXfpkjgYz+H4U5WDYB9wSenI/ryKgCUYO3IzweAPzFIWJUqecYHHr61GuMDcNmOMN1x607P3xwxzjH+etADnXdwPv8ATnnAPrnr6VXXKt98dQpxzxzxzVrcQrEtlVPPr/k1C0L8PjI6HccjFAEkbEKEPDF+Tjr71dB3O2TvUggkDH5+1UCxPzkBSpxx0x/ntVpMNtG7Ix1HPFOwD5GDhjzk4GD0+lMjfsQQcZJPcVI0hwcjb0xnp9aNoypJxjrnvn6UtTTqX9MYXC3EH/PxE0OSeASpHPtzX55/FHTxp2qXqXMbIVunjc4zwDjAHGeOlfoTo3zXyKQASSGUcjHf9f518U/tOB7H4hagu9Y080nEo4K4ABOcfjWVWPNSaOvDStM8O1SDTkMMySSKrKMp3yOuew6+/pVLS7e3SV545nl8sYLOcCq1xqDWtvHG3kyqy8eYRx359en4981QmivdXkIt4rchM/KsoBbPJGTjH5V4Xs1sfTRqNI6aK9E104SdFkVA24P82fqePripH8RPpzv58gbzFwUj5ye/WuPk8JalJz5AJzkrG3Iz2yKaNC1izkztBfPU8j3FHso9w9pLsa2rapb6paSGKJgy/KS5GVJzgg84HqOhqra+FUuEje8Z18wHbtPbHU/56VNHY6zbxO/lRElgMKOWzwDkjgDvV1p9VWyKPYyST8g7V4xyCfp6cYI9qhz5Ni1Dm3MeLwQ8l35CMzSY43DAIxxz6e2aj1DwPqmnw73fap+6sYx+Yx+ddHpGovPpHl3MUkXl/LlVJ/8Ar810GnyJq1ilsbllkDBh53BwP6EHgVzyxMom8cOeaWnhvU7ciWPyLgldqo/ytk/hg/jVtW1u2tyk+lRuP+ekPLD145616Y3h77QhLSwblyofPLE+wzj8ao6faD7XPBdvtRQejYx6c98CksX3Rf1ZHG2SDMSXdssiSKdsbgZUjPH41G2l6ZJcBI4vLRxwwbgY4Pp+fI56V2y22lXUxhF28vy5BlA/LGKkurSzj8s3MaPtUKBgEn3/AMe1Zyr8z2K9jbqcBcabe2smLG42xjoUbg59c8fnUEsHitIUlXUYRDj5MygFQTj06Z9K7SWxglV4YIkcnjaWC4x7etXJLWD7LFF9ni3KuGV29Pb0zS9suqJ9lLucDYa/4lsFltmEeoo53HLlgDgjjjP647+lSf8ACdXluhFzBJbnAbLEg4Pfnn8cV21tZ2DwyJ9mitpW4D7j1Ixwf1xWXd+HbeQeXfmC4Zl29N74ByO3H4c9jmn7Wm91oVKnO2jKGkfE6GJ43GrTlBwUkUn8Bn/9VRX3iga1PEg2DIKl2cDIHbnr+PFRyfDnR7qORo45YpUHzDOMZ9SeT9OlZb/C2BwhguJonI+XzCD8x9sZx7A11U/Y7pnLy1eqNa60abUlzEkE8e0LuU7sdz7frisKfweFd2SedJfvEJwBntwB/WopPBfiDSZN+namVC/KxBOePXjBP1FXW8ReLNBg/wBNRr4Nknzoc/XoAMY9q0bX2WK3yKUWn6xZKTBNKFYAAZBIz68HHvirFxdatYQh5brMhwNhJx+AHfPSiT4nSTcT6Vs3LhiueM9s49asDx5by2rpLa4VmAUYwR+Bzn61m79UXfzJtJ8fFYX/ALQshFOqgLMy/MfXIOO3PHfqOa3rPxjpWuXC2t75abuFkkXA9uScDJ78jGap6XcWGpabKEuo9ynb+9AOR1xz/OnrEjQ4ltLa7K45ABz+XP6VyVIq9zqjJmzDDpdnvVGhuIsHJBz1z1FU9R0Sw0l0v4LgvDvG+NuRk9sDJPfOM8VmtHbeYIzElsJOCpxjI6Zz655H/wBeo5PD09mjhJA0n95uABnpg5/rWHqbG1G2jaiqvaIolYnCsOD9RyPwqb+zZ5uVihkXuQwyPb/61cnDoZnuIp3nNu8bH5lIOPbJzn/69acmbdgS8rowILqMdPXtU8oak+peFgsyuLCKaLluW3BvbjOPT0pg8K6WW+ezjk3HcVwMjI6dhwfrUF1deYbYR6jPGu0jaSSMg/XufqKzLua8jukQSMisfmkjyfoeTgZP4Ucr7gad74CiuIEurD/RASfMjU5BHQ4Hr/jWVP8ADcai+BPJHc7cBMKoY9MnPBOOeo49a2LOz1NUZotTaQ9SJMH+XSszV31f7RnzpkXk5T5l4HOe+fY+9aRU9rkyswm+FmqLbBVurOcJlS3nYG0jgEY6j/Peud1nwz4o8MqZI4zeQggZt5cj3JHXBHFTTeLNUBHk3spOcfPEFBz24HOO/Pc1J/wlfiea3nEb5j2kebbgKQwGQDkc5xg+gP4V204zT1OWo1Y59fF2oOzLcRypJ90RsuDkH0xz9PrU1vqWpahORBO0TR4YA56DjJwD1/znFUNWuNbuMvKJC7EBkVSN+M5OcAgDAzxz2zk128OsPDp8AfyY+iBsHOMZ79j3/H6V0z2sc8DIjg1uR2JnWdlyojzzg5IGTjr29agvtbnjkKb3LrwW5x07AgEnPbvXRr4gRpdsRRnfgADr+GTxj2J/CpJJrWWVzd2Am+UqDg7CpHPzckE4PTGKxSV9jVvQ4NfEmqwncRd3KLgfeO0j1Iwcj8PxrIk8SSx3Exl0+6jXG1uOcEHOSen4/SumkSe4lfyAUDyblO7JwOAGPQkDrkc49qzLyz+y4N4zyHlfMIJOTyQwBOQc8D2xjnFdCsZXudLZeJbBAsf2Rg5UmW6mkznPJGOPXnj8KSPVtOubhS8zwEcqi5IIPTJPT37Vz8moWlrNshiyn3uowB04yD+efwp8TRSBASqR9MEY6eo7H2rk5Dp5mb7vBGqA3yyxAFhvB7jjPqPwqq/iC00qN2iljeVSB5jgnJ/Lt15rMbSYopS+R5IG4ozkgY4/r7/TnFaFrDpUzcWyGRvvE8gE8Ywcfp/+udOo+Y52Txdc3V1K0jtIQp+6QBnqD7c4znvjJqzB42uVQHzT5YIDNnnvzxnpzzzWrB4c0/Ure7ScYUAL5MJwTnng4IHIHaqsnhnTLFDDDbj94w4K9DjHckjPQ4APX3rX92RqR2/iqS8Yokvmbcr+85yPrg8D096ueczK6RbY3Iwc9SO4H1P6darnw/FBIskTx7wowFjHQ9yM4J/D86bJpvzD96zvuz93G7tx37//AFqdkthjb3VjuEY2M4YliuQo4xjnPPB4/pWb/ZjySBpNiggKGkOzgnGe3HP1xTda1GfR5AIihZuckdx6jGMkEk561gza1dX8hMs6qF3Lt46Hkn8cehrWETnm+h08ekLA0aERy5/5aoc4J+vY9PrmrbaOZreTbcSBCnKqRyD24yefyrnLfWLk/LbvjdgsE7D159OmKguNVuI0zEY5eQrfMcZHIwO/I/GtTE2P+Eas2UmdwjFflZcnAHXOeCa0bf4e2cyGQTrOjZPllSMHv1/GuO/4SC8jfe8Iy+FYc9D6DkY61sQ+J7+dSDwVU/L2UAd881D5jSLj2NxdDtrfagjV2UkZAJB6449R69a07Xw9GqiV4IyqjAAB5J7+wHNcd/wlVzAUdo3+5nK+/U47D0qCTxdqU3yxi4OeozkEHPP88CsuST3NeeJ6ZDpMbSBbryUQAYAJyCOgIHB96r389hYSOEMDhQWdtwJIIyQCc/TnjPXvXmEmvatPjzIJuv3QpH5//rqlcfafO3vBNcA4XZg5x37cAdyfpSVF31YvaeR3ereKrZoiiFo9vyg9j7dORj8DWHceNEUqI4HKou0bcZB/Efp2rOttQk8sKbCSFY1JJlHBHXnIODjuPWobrXLJsM1mqbRwxJPHXJGB+Z65rX2cb2sRzMtzeKrm4kCQQ8ZyHh6k+pP1+vQVFMuq3kSJ5smcnCnnr2Y9+uQMEVUh8X29uMxW0h2nLIqk/mcAYPetyPxxKseDbW43EYRCQeR3OMYJOMYzwacoOOqRXMZln4Q1S+uAskqbsBfv88DAHPUAVqTeArjTFQyy+ZvxuO3O3jB4GepPHtWfH4m1O+uGkttGa7hTG4wZwCOOuMcfj71pN4w8RSsA/hyRlGWP+sJJPXkAg5+lJxqS7CUoiNpMLTIUypjGNmPl3Ank571NHoVzq0jRmQbEIypHByO47/rWRJ4xvZ7Xbc2Xl7TgbkK4xxjkc+hPGemKpLq2tbcRmY/xlVjwACMDJOMA4znoan2cr2ZXOj0Cx0G00u1xJDHLJn7vUkAdfxqZdPmvpfs6afJErY24xg9STzzivObbWtZ+1RyeeU5O7JAIyD9eMcdO9bP/AAm3iFlYRykKuRjaD2PXIzk9+azlTl3LjOLO1utNs9F3yG4hmZAQyHDcgHqB9MVDHfN5InRBGsi/d4xgDkgHtjr/AFrkNJ1S4vLyHzYyX3FmDjAxj6dc+uRj611NutpdkG8vANzBVVQARuODkHj+ftmuecbG0XfUjvFlvIyQUYBSCvXHt+FO06+j0+I5TdM7bsDGTx06ce9X5LnT9Phxbuu/OPN2dRjk89Pp3ojaxvPkiuI4ygDEN19uo/P16VnZmhjM0ouBI/lmEqWCZ5GDxk8An/OKuPrNsyDMig8cMDwT1J4/+tU7aBc3KGf7fbncCxjcgDk9+1VX0o2rkySWkqEn/VyDr+B5/wA8UbgI88mCPJXDMNpA4/L8ulQu2JNrlsDgrkEjPt0xzxRcLZMwe4uJV28FkPGD278Y64pVj06NSqO9w7A7dmcY7Aj15NOzJLKW72bEgI7NjAGSpyf8/nTb0Tb1AERlPzZPPA4wcj/63NXrJ5rdbdZ1zbuQpUD1+o6+lWtXsTb2243ywxsvAkQBiCM4z/kViamDJL537p2Dop3fIcAHBHHtTt1sm3/WMOcsnP4E96lFpabgXCozDlWPGDgY9qkTy432QKEiDYzjj8c/lQBDLPFJ8yxNKRxmTJ2+xFXPtTQ24eOIMxG1N3IGev59BWZNqG1j5S+Y2CrBgc9eMVLHDNIvySMnmANtznHt7nPGfStdQLKQPPI8l2w3sPmjU/N79OKzpbQXAkjjklSLGMNggn34zTryRZrj5w2wjAP1HfH40kMslsu6MSeWBkmQDHvwaSArTWbwXjJKOQMDgdcZ9zz70n2Wdpo5RGCqtuAf7xPv7Vcl1gzMAsYy3zHbzx361ShkvPO8pZBhiMCXkH8eo/CqAn8qWTdJ9wn1Offp6VXbQ5rxn8sncrFzhfUflmtOFVtbrF2jmRRwFORzx9P0qaWYPxEWj/2emRQBVs7ZI7cW8q7iuNrgZPPXPp7+uaqa0JLeGMRRAhnxknnOD0GOnUd+nNannCGHIdo2ZtvbPr046nio2hlkYmSRHJycnnrjjv1NTd31JcVY5DUJEWE+cJIuina3zcjnI78cViLcSCTZHOwU8gOvBI5+nWu+k8O2l7IXllaKQkg/Lgc/X8qpanpNrpKIwu4g2cYb5umScgc12QqR+E5ZROT/ANMzue4TDHDe4p8dnqd6VhhlTyxnc7Dvjgd81R169S+BhSNEbO3zSce/OCaqW9zdzRhIJFypLbQQB0xkV3KnpdWOJ1NTV/4RnVochiScgDGPmzzyO3B7/jipW0O8sATJMsgbqVfp7Y49TVBzqsWYzc4Hc56fnUBs9Zk2yR+XL1+71x6nOP8AP1p8jl1QnKx0+l2t+m90WR4gvID8DOD6nPpjp610ENxqN9FGlqDFGwOGkAyMEfjjB7Ak+hGa86kt9bgh+0SxrJboAz7Dng9BgZ6+uMDvU1r441C2QJEFi3LtKIPvA9ByOmOo6GsZ4dy1VmdNOsoqzPSI7W+tpg928cqKCP3Yzz75A4NRTW97dTP5Bj8jOf3g4A9xXm3/AAluouC8oMpGAW4Bx344wDViPxve8YjCccBPbuQeCTXL9TqJ30N1iYM9NRIo8Zt94JIIT265FOWGJtrxWyxSn+Eg5OB3PNcDaeOrvd+9WQDkqVwB04Pepf8AhYl3HKoz0JVhIM5Hr7VH1erexftYs7IaGJpjLcrhM42scgH0x0/CiRLTzB5MIJX+IYxkdsGuRPj67mXZu5ORtYHgitG01jzIxsUSSNgttOBk9eD/ACpeznH4iuaHQ6C4092T7TMuQq9eM4I9hk/jmo49PiZN+/fwVChuMHOQccEHP0qp/aF3dKftDokanCswwD7Z/Cq82oOuPs5RiDzs46eoODmpd+gaGi1vO4wkSFei+WvA+vbFKug3kkweS5kVSOUGMe/6VUtdelXEkjhGBP7te+D39K0J/EDzfvSVthk8tyOOv1rN84aFiFbPSLc5KzuuQVVcjP8AifpU1reLfyKjgphsgIQCMd+mGHPORxWTNfSzPvjiil7HaMH8ueSaFuZ8MI0eA7eVJGPfA6/n6ms7PuXddh19BZaar+Xtdjx8xyMZ9MHtVCS8smjaW72LtBIAOM/hjHSpfLHmAy7GkIw3mE9fpyOlMvNJju23eRH5fH3TjP8AT1raPmQZH/CSaapyFmIP3cdhjkdx+tQT6tJe5NnLHbwYwqvndz1P41px6HFFgQReUPu7gMqR7g56/WoZdD8jzZBCm4kkIvAxnuK6E4dCJRkcpcapNC3yYx3bH5D8R602TWbi6jJmkl3j5fLzjOT7e3HNdAdLdZjuSJFY5OBnIx+WO9Q6poM0j7I7eMjHzSIeuf16V0xlDaxzSUjLGshV/exuzrwMHgj6dqjbxErHHltnrjsR/wDX6Zq43h6W3Xf9nORggjk4x6e/TPpXL3lrNHI7iMqO65z1/n/hXRCFOZzzqSidH/wlzwZWOUIAcbTg9PT0pT42vsKFfsMh1B6e3euSGNx3bW5Iwfl/P1qT7QkakxRg/N93J4rX6vDojD6xI7GzvB8rySPkktzjHB7+31rStdStBD++l2sOQ3P6e3NcB/aQ3cd8jBbd1Hr6UsOoW6bWcNKSfuiTpn+n1rN4ctV+56JcapaLCdiCTC/LHgfiTmsOS4M0shCJGjZ2p14Pv0qnZ+IreKOKR8hlJ+XIxk9Rk8mtGHWrK/kkFyRGkeNwCnjPY461kqclfQt1OYoGTgItt55C4ZlORgc/yq/9hkuJI7o2q2sUeNqrgAnIJ4GMj3xjrV9Z9MZSY7hWdckKwOcAZ79c9KntZ7y7t5HlhWS2Zd8bxsM4HcjJwCOtb0X760OWtZwZ+wX7Ir+b+z/pqA8hgRkZBBXp+HSvRVU7j1HAGccYPH6V5Z+xnLv+BFogPKKoI6jJXP8A9evU3O4nOdx546DNe0z5qQuQXz95l77eo9xTkbAwfnIPTHP1/wAaj3dCcPzggd/XFPbCneoyqnGDwSe/+FSZkoaPblSj7s5454GTwe2aNvy5CenykY746miVtpI+YuflGOTj6/zFRSjBYZVgMjaenoKCxsv77lV5zwe+Pp6/0qWL7gIYMv3AR2+o/pUDRho92SAVxjr+n+eKsBBjPDH7pIH8z6+lAD5AABkNyecdPyqEsuB125z8oxkf4U51A5OWx07DB9fwpFUBcHC8fx9cUEDtz7Pl7jptwSPft0qMcMxbI/Dsfr2pX6DIb5hlsjrn+lJzxl/lyMnrkHt+fFAEqZYsG6hj+X8qjduME8E5+X+fNKCGHUMPrzSbkbBGTjP0APr/AIUAJt3t97uevOc1XDuOTtwD1HX8/Sp2UZznnuen6Um0Lwc5I+UY/nQBGse0HPzSc7h6dxgd6ZCm+TA/ix37d8Z9aneQl8tjPAwevp07g0kSEbn/ALwI5HX0/l0oAllBIyFIHRhSDeXI+/8A3QR2PXJoclF5UAYxzzx9e+KcMNgb+O/pj09KAEEg3DgADjJHBH09ak28YJGAMkrzwP8APTvQ/wC7RQP+BH196Qk7cAncMsGUZyfTHoaAGbuPl+bA69vfApMl+Bkf7I4H4n0pp3sAQQzA9cevUfSmxSAZCqDke+SaAHSIFkAGfp2/OmFiTgk8UuGUKTnntQBgEjHXtzx6VYCLjcQMqT6d8/Wnf6vacjp/FzjPekGdrgEcYwT1/wA9qFwvBAUfe2461AD+dpTsP8/rSOpRsgZAx+H+NJ1OAA2MZ5/QD/Gnj5VPZT8pB7ZqrAIGAYgZKcgL65pT8oxzg9hz+vvSNnacA9cY9uR+tKWDI33iB2GMf1osAxmwAAnJB4x19/1pDkk93xjOOuBUgDhwSQduPl7njkH3HSnJGRkBeAMZ+n/1qYEDgjGV6cc4PaopNw+UtnjODwMVNLnzPmAAAO31IHtVcsvm8EZIxx61AArGUEkZz/k/nVmQDYv8TAcZ7iool2x4Az9DmpiM4HDFvfrQALkx7f4TlR7E8fnjii4yy4JLY69DgU9l55AG75SfvdvemAnvucKCoxgk9uR9KsBkiphSTjOevoKQKSOFBBBwM460/BPD7zuyecHpnGaZ958jvkN6VABHEu/OeO4brgU9u4B2oeAB608L2zwTjJ4p0e7zWPXAyfSgAWNmjYuCOMjBxyf8c4qRQrHHAZgQSxPGQRn3xzQ3zfKSM96WNgsbA85JOcD0PFNAfFnhFZY/2yb4nAzPhOMk7to5/DGfevu6WAtIXByjHgryCO/+FfIv7VHw5u/Dd0nj3wsklrqsRLS+R/y0JwMkYwc85zkYzxjFcT4T/wCCgmo6P4btrK+sPtl7CSrtw3fuSMg+xFbyjzpWA+1/F2sJoXh66vPMETRrlFZsAsTgDNeafs4/ErW/iDf6kdYmBhjUqI+2QDk5PJznueMV8i/Fn9rbWvjc2leHtMilsZJ5fL8vADMSScnHUBdxPYAH8PsL9m/4XXfw18MLNqdwJNTnXc0g64OcjHI5JOfyBrNwaVmB84ftQaxp/hn9pjRL/UPMFjEyzybACcgj6cAZP0r7u8E+LtK8a6Bb6lpN0t3bSICpXGeQOozxXmfxw+CujfGbwvJaXUQjukz9muOMxMOeD1AJ7dOfc5+Ho/Cnxa8Dvd6LojX0FpaSlFdJP3THoSB257E/hVaSSVx3PpT9u7x5oTeFYvCct1jUJH2gRgEAngk5IxjPA5rqP2NdQ0//AIVDaaUlzE15FlprbdlxkZB+hya+bf8AhlHxv468M3+r+IZpZvE8yh4EaTIHpkHBIxnPb5uMnmvY/wBmP4K698NL3TGvLbyJLe3MdxJJwHJHIA54JI644pOyjyiPptYfvbemDj8j1+v418N/BN/sP7Vmsxr8m2dgPrgAn8q+5mkO7JwF77cd68J0X9nFNF+NN541i1N3iuWEnlKBzwMg+mTnPt0qU9GgPb7ggTsACAT+dKvXI44pJpEeQsvOepxwfY0gzwR/PisQOT+KPgey+IvhiewuYkknjYTQZwCGByME9CcD8evFfOvjzx148+Bvg6K+tNZe7uJZVilsZV3/ACgEdTkg5PXBB5HfI+tmBK/KQrdeeeay9T8M2GqXUdzc2sEpjUgl4ww/I5Bz3rW/RgfBF3+0x8S/i/Ynww/n2y3hEbDyShx06nGDgnPQkZ96p/An4M+J/B/7QukG9tXnXT3Es7jhghAJJB9Mjgnntmvvyx8K6BpLmSy0qzhlzuysQzzxnn2NahhhN005iDz/AHWuMDd0HGcZIAwKvn0skNu5evWEkjsOA2WAPYGq3JUYGR/OhnO3gEfXnikCggAksB/nFZCF6dSCPp09h/8AXpJMY4/Hj/GlxhWAyPX6fSnYyNv3R/P2xSYEZxtBxkKMf/rp8UoRyeeeAD3qM/IOgJBxkUFS3Q9RzkfzpIDjPGHwc8K+NvFlt4j1XSYrzULcAK0vbGMceo+o9wa7rjy0UdFUKB6D0qJU/i55qUY7c027gJ/qU4zjIOO/vWfe2tpqCKt7bRXKqcr5yhsfQ/0rQ+9w9V5IS3y4/GkrgNKxIoVI9oP3VwAMD9KnMhZcflg4pmzam35ufegt0J57ZFFwAkbsn6etLkbQCNxB4Z/6ZoEbbc98k+9JngnPcZB/XNICLzHHJ2j+dSMoVWyF4/ClbIYgEDnjjNJksMcYOfrn39aAEGB7il5znnnPAPrTR2OBjjP40udoYkZB7UAI2Q28k4449eMUoVXC8e49vrTGG7IHAAP507kDbnoOv+frQArx99px9KidsAgc5/SpVyOjHGeR9aZjK8DJbPNAELH5SBgN9PWkXCjBIYjtinsD0JyPQijeF5zuxwcD19+lAAD8ueSSAGqRmLcMytjn8qjPzBgWyG5HGMf0pV+7264bjoaAJVlULtB3H2H86EJYEg7exzzimq3yf7IznnqaBGQzfMMDp3Ge5oAcQVYZwvrx196eFHfnORz1PqKCAC2ONx/P1/OmvIFGMHGf1oABgHBOSBjAH6Um/wCYgdehHWgjcONzA+nT3zUJyGx9SRwce1UgJmUNkcc/wnt+FQ8KeMDPbtk9aRnPl4OcHPFMdsfebkj+L8uMUMCXPU7s+xA5Heq1xkYyQA2RyOw9T71Nk8k9SNoGc9fX61VfPuWztbdg4x147/SmA8SBncFRg8Fu/NIh6BBgfp+dPDFBljx347mkGedzjdnHI7fT3oAahI4HfrnrUoc887s8HbkHH1pkeTgAhiRg7sE4+n+NEeI9gHOc5C9h7UATMNvVsjj5e+Pf1pq/KWcHlm5Dcj8utG4ZAB6n+ICmSuMNngH+Lr/9egB/nEyAD7xBDBucfWpInQAZbDBfy+tRRBn2B12Z4z1z/TFPaECbPBYdPXB9qAAsJGY53DkfKcD/AOuMduaYRlc7ST3OOPpRkKcZJJb8s8c9OvSopHwQSRjGaAHoyjIIwerepxTlcqcElBwTnBye1RswWME4PHfuPpinIwView7nkc9eP0qAHSn97vJwq5UqB97PXmoXcZBK54+XHUj2FMkcO4Aw5znoTkH9Kax3Mc5wpwD0ANAE8L5lPBzgkZHoOlfEv/BUzToINI+H+qsd1zJKYGjPI2necjIz/Cufoa+2V+eVQufM52//AK6+Ef8AgqzqCXE3gSwK7o4Y2+XuTgn9Qa2huBxv/BM28uF+NesWsc7NbGyZpwpIUkAgAjuMeoPOD2r9Hpm8yTJHP8QXsT6n19a+Ef8AglT4PivE8a+LZABJkWcTPxgYwR+OSD16V91z7TcsPQfdB65on8QDRyxOR6c+nf61K3K7s4z046/hUPl7W56A4596aW28k/xcFTnr15qAJG+Zg2CWxy3+enFR7sruGMc5HTj29z604yBSQRuJGOD1phYSAhAxxycf56UAPicr16dMdSR9O9K8gK/ewc8ZHb1xUS4ww3ZHHbuf/wBdK8hUcrgn+91+n+NAEbsSBjofQ8c0D5lKgv16Njke2aR8lc7S/OeOBz2/z605D5SAYAP3dxxj6/8A6x3oAajlm5yB9OP6/lRtJ+YDJXJ5p0RVV5GTkfN1GPSnj5nyeOg5z+Z55zzxQAkTlYyQBsOA25ecn6/lTiw8v5RgY7989sU1mIbP3umOw+hBFRn5nBJz9B60ASKSx7nPTHp/WlByhbkYH3femF9vQMzYI6U0sFG1v057UATH5VIAz8vXr1601iN5ADAH72fb9KjkkJX7/tjrSrhhyep6Y/pQBKSW6nAPXJ/nUXG/cfkzwwxkGpNxb0Uc7uPT+dPGCQM4Lcqeg4+vrQBAqq2d3XBxj9afxs5B+YYA9aCSeN33jjLL1z6e1LtIIBIHB79PwNJgIFDEHjDDA9cntXnn7VkIk/Zm8Wj/AFu6AEhvUBiP1Neir6gkZyQD3yOn5VxX7S1uL79nfxcoGHW1yvoRyP60Q3QH5LfAW+ltf2hvAU8RzM18pV+w4649wT+dfrp8WppPEGv6Vo0TZi3bmUeg5J+mA3avx0+EV39g+NHgm7XhF1KNR/usCPrwK/ZPwvDJrGvahqtzEZPl2Ru3vgkAdOBgHNdNR9AOjht1ht4ogqgKuOBgccfpUuAeDww7/wA6CuwAdueMZzntjpTQNoyQ3tjBH5VzgOwODyN3XPTmk2hgQcZPGPr/AI9qNwGMbvoe/wDSjcE3cZDdfYDpQBXJ25HUen+NLxIckEFifvU4tgYIDA5PH+eahMgXOeevuMnrQBYJ4J3YX3/p61AWO7GMnnPvSo5TB3Y7HjPH8qWQFSSfXAP1oAXzPLAGeo6H/PFLkk8NjjnPrUXLYJ/3SPpQWI+7w3vUAT52ZPHzdM/1FMbqOVJ546/h+FNaQ9SOPTOT+NN87BPyggeo6mrAXac84IHG0jpTkTcASeAM88DI71GT+8IOcH9Kdht+eAxHOeRjuKAEU5yCuP17UL8yvnk9cew4J/GnxuGDZ2qzZU46c0qNhgCd2OpoAaGDIoBBwRlacQGYZO76dvwokBZQR37kY60yJ93LEZ5UjpQBKDuYOeFznn+Yp0KhnJPrjp6dsdMetIyg4Ixnb91uKdB8oJOfm5+XrxQBLzk4Axnt0AOf0pkmFkPKYPy9Tk44/Dj14pyjf+JyM+nv2yefrTnClg20EYI6c80AMUBmyWxzyGHX8qlkbYAO3QjP9PpTGVZHyVOMY5Gfzp0jbmUckc7mHQ/h9KAI1xu4Byp6dcj/AOvQxycnlR29j2p0schHy45GT9P89qRgCVYIMBSrYOSQeP5UAICACSP+Anpz2pfJ2K2WxzxkZo24jUHJ4yffP+FCkYGQOfvbgSMHigDyD9sqZIP2eb9nOALhd24YBABzjPoMD618J/8ABOmMN+03qII37bErkdAc5wfx/nX2B/wUC1r7D8LLLSllJnmJZoWzjB4zkgDBAOf1r5B/YB8eeFPh/wDHTXrvxZrFtosE9ovlSXOVRipORnBGQMdSM9s9K6Iq8WNH6uhN0hT03fl/Ovmn9tz42a/8JtB0/TNCvW05b+3LSTQr+95yDgkH6ZxkdiDXo+pftgfBjR5DKfF6XPX5bSLe3fsxB7ehr4x/bt/aE8I/F2bRv+EauJJfJiZXaaLZtGcggZOeB+v1AzjF3u0Nnkuk/tifEvRLj7RaeLL1HRvuliynHUHceh74FeteE/8Agpp8QbS8tY9b0vT9bsww844IcqOuCOQ31BH1r53+AvjL4ceG9S1Q/EnwYfF9hPAvkRh8GNwTnuMZHft0xzXbeNvFP7OGu2ZOgfDzXPClyGwJrK7OBnrnJK49iCa6bRfQVz7K8E/8FFvh54gkW01vRNV0Q8lrm3HnopxnG0nJHOMjPXoByPefCPxW+HXxEFunh3xfpt9cXK/u7KZ/JuFzkkFHAIPB/D1HNfiZMscckptZbiSEEbXZucDgbgMg8daauuXOm7Z7dPKLNtLwMc5wMYHv9T/Ss3TT2C5+71xolxFJtADYy2dpII7EkcetVfssmOUKhvbGB+P9RX4+/Dv9sj4n/DBvK0rxNfvbIxLWV2xmibPHJJyOeenb04r6J8I/8FSvEp+bxD4W03UGCgbkTygT3JIP06CodNlH3msZhTDYOc9+cdvb+lCqAxA7jgnuK+evhf8A8FCPAPxE1WDSNY05vDN1cbVimz5sTMTjnIyoA7857Cvou42wxrJHKLm3YZV48EYP0zmsmmgIGwq/3Cf7vUn6HtSEMnI/Xk/4UMdy4X5SoyWIz17c01Ux95sv0Jz+lZgPXhQG9y3Gc/pUg5xnAB4+bkY/wqD7oJLKQWwRgDP6dTT95IdyOmB83b/PpVgP4cYO3vyDgAdj7Ufw5OG55IwTz601W3t82G69R2FIGcclRnd0I/XHT2oAdjsMKAce5A7/AORQRtU4x3ywJyc+3SmFxtLDnj6Z55//AFUu/Gc4ztGRjrnrQAm7OQ4BOM/UdM+h44qGZhIwBJ2j5fmPGf5dOKcx2Dhg3bnp7fXNAJ6sc4G32A6k/wCRQAm47MDYQRg7lzwT/n+VMcjnpuA2n6fQfqKcc4I6k8Djr+dNl4YjcobsBnqR7/X8qgBr/MeDvbHAUY/PNQNjcRjnBB9SfT8alduD3xx07dyR6e9QsoXIAK4AXA4z/wDWoAcpkVMhcHtuOcZqMsOwbA4GOR+Z7e1L5fBO/J+7tA/z9KQ5XOFyuOee/p/SrAGJ3due/wDPrQGIYgEKvRsHJ/HPY0xScbuQf7pHApATnAYFvfp+JNQBOGViSF+U9MdPpimOQwbBJJHPfPtTVjJUEZw36/SpNxJIBGcc456eoqwG7j1Xnd+PHep4V3PwBnjBU9s5P/6/wqIqvmMEGzB5wOvqPpTlPmZyTkkYHUYHaoAmkQxseepP+cU5CCMD5QMZJA7/AOe9Ql/mySufTr1pe2R7+4OO2KAJuF5Tbk/Ke45/pT+QMKBjbg5GeOhFQjKIuMAtj8KeroAq43gE85yR/iKALjLyRwV+7wP50ozsySNmfmUjqR+lRqzPgkbh+X+RipFyVy/PBzn39PSgCYMPXcoJzu69Kdu+X7xGTnHf/OKi7rxkEYJ9x/hTznZzzhh9SO/5igCXPlsMj5OeAfWuT8axiPUwDkqUGM9MZFdVhm7Lnrj2rnfHMPMMuDyhXp71SAx7JhNCAAyleNrDrVnIGcj/AHjjj8xzVOw+4x5+Y87jnn1q5u+ZhncGHIxnHH5UwIpF+6c5HJ/zj1pnOSS/zdBu4xUgA2qmeMYw3PHbmmL8ygg+xVulAAkZcMVA/u/UijkcA8bs4p6JjeM+mcd/pmms5PykE7T8w2+v1FAATkYPOO3rmmyIQyH5eMKAR/ShF98HPQr0xxS7wx4bcAOeOuaAF6luh3ZJOOpH9KP4eckA4HrnueaXAC8cnPzbj3pM5zjnHJ5HNADgxfcMc+nqP60hGQAF3ZUjOeuKT7xGOQ3GD3pw5+6AV4HzdKAAjaTxj0AAz+NNDhTtPJB7c/nTdowVHTB6dcHuf/r0/wA3ag/h4wRwMnpQANnPBznOD9R70bdqHkgEYyOvSl8wHqwDLnIP68fSk8xRjIJZj37/AEx/WgBQo5z6YG7/AD1qT7vJwPUf5601vlbAz0789ev4Um4ADpgA+/6UALJ9wseFHU9Mn+opnDZUEc89ORT5Qs0UYBG8HI74Hv71GcggHnj8B/jQA/cCH4OT9RikWZw3XIHTI/OgEn5cd/0pFVDwM+w9e2TQA9uW5ySTg+4NP8wK2RtcLwfTH+fWoz8rZ4PUfUUbkXcpBRD0wOff8KAJSyk5TaF49/wNPjxI2CqAr0UDrVWOQbuMlckDI5x6+lWMBsP1Unn6mgBXzIc+nBH/ANanDdsAJGB1yP8AJNGeN+QMe36e9DA43EfL1BXt/wDroAaWALn72T07fT8qCp8wnb8uOh9hRzkg8HJ3ZxgZ5/GnHqCpwGU4BHGPoc9eagCRcGXJ5Lcnd6Y6U1ieufnHTjt0xzQvU56EEAdsEULxHgqDx91ueTxkk9BQAu5dp4C5XB9s/wA+KXG7OTz91h/e9P0p3VSmxVK8Yxn16fWmhV3A5A4wccZJ6CgBwVyoUguOh96dHnaMZwOMZ6Y7fSpNux1AIxjnac5P49qVFOw/XAzwKAHj5+o5bjOeOOn50oDALhgMYPIzn0pQGxkqD2xn1oEbdCfUHHIo1NSS1DLeBl4KsSdvTkf569q+cP2qPBdrqHjD7fNtD3ClRHKPkJ45PPJOCfQAD14+joYgJS+QuVKkKOuf5HNeM/taW0sOl+H9SWDfEqsJT94EgkAfXt70p605GmGf7xNnydcfD23mtZ1GmWjHJG+34bGPcnOc1z0fgj7LKyqJrWQkqAB2z+daw+IVlZtLCzOsbZysa84HbPXj1qC38caFI4Md3K7qeUkjz1/Hke9fLSlVXQ+wioMqR6QbWXAvrotwpyhwMnHcVrf2XqD2/lRXdswQ/elJBOe3Q961YvHFpPAsCXFldlQMtMwXI9OxzilbZrUinzbMM/Aw42r2AyT1rn9pO+qOmKiZt0t7b2eHggxnllPOAM5FQabeQqwS9c+XIuW3Ak5OcAfXPNdC1kbd0SSSGU7SAisCcDrkeozzTLe7to2DPbL8pIOUz6/pWUryNY2MFtJ/s28Z9PikuImUZCnIYAe2aZd2b3czedafZLnHy4/iyP5ipJNakkupYrNzFEG5EKfL06A0fa4plTzkla5TJJzjJPUgnPQVg0+pvdBYrtMgliZpdpXchGG78ntmmrqkkJX7RaK4Iw0jtksPf1GOKZcXq3NxGqRslttyxiPzZ6HOeuCMVoyWkU1rJ9mkWeQgfIzAOB1OewqShNF0e31aOVra3VZ0/hOMY9P/AK1Jq0M+myyC5RGGOeOvr/PpTrXS5VtH+zSG2nYjcu7JJGfw79qztS03xFFNJi9+2bhkoxBbHP40AV7OOz1C62CGSPnBKcDHfP1p2rWsFtKPLnztXGGGTj61FY3k8iughEcuMMU5zjg8dsVYudLvJpoyLi2IwQQxxnHHIoAvw6NDPYxuURyo2syHGM9Mjn8fpVC10eNL6dhM4jxgBsfNnnqOMdqv6sB/Z8Fq0MuIzyyghiSCMjgjj3x1rnZReaXIxjctEMFRP1J9P8aANe6S6tYQqMJIivDYyQOe3fPrVDSJBHfRlMo4BAZhxk+v+FWLixu9VtUe1m+zOyhtmcDn0PbNZ9xeSaN5cF3GpdAMsOh69TTtzaIDbhuLy4mkjcFAW3KxXcR2wPXiodYj1C1kiMgWW0bJPHB4xz1qhD4kjViksk8GASBxwB355rAuvH2oRyhI7/7VGuCwIAUgHjitadKp2MJyiauoWlt5DSf2er9cNswAPTP41hzaf9otWP2K1UtxjaM9O2O4rO1b4tapply9t5EEwKkn5COo9cgZrEuPiUmseWl0n2Vt2f3a9SeBnPHHfFejGlV3Zx80DXh8PX+m3Eha1huYmjHKkYHr2/z/ADj0/Uk0y4kLr8h6ccZ6dPT0plrqQurlMX80MRyGk25xnnPbPP8Ah0rT1nwhbXCo0eoxTJgDcx+c55JPPOfTHFW4p/Eg5rbF/wD4SbQI1CTz+XP975UPfp7Ura5p8cZk+0tMjKV2OMde459K4y98ARXGP+JuoPYbgcD0HWm2/wAJ9VmjP2DWIDE2SqzZyw56deowfTBpvDU39oPrE9rHoOm6ho19GYodiSc8SHsevOc0z7M6K0TzqkeceaDnA+g9q81u/hZ4ns7jeJbeRo/mWSOUrjHXsfypsKeJ7UqHu47nIPEj5OPxxWUsMvsyuWq8uqPSLrRNR8jfFeW1yrZ+VsA89z9O4rg9b1TXdJn8i4MPlL826MkrtH16H9KotqfiKzUn7AzxD720nAHuPSql14nF0ClzbSIzjBdmJ/Q4z7VpToqPxESrOWxdtfFnnOQ9w/l7gqhVySc9Aff6kV6Z4b0x7u0aebU58YCkTY69wCOTjjnpXmPh/UtC3Ri7dt8YJEmzHOeBn8+c4rsLHxJp8knlSapvthjb5hOP05x9ciitTX2UFOd/iZfufB0c7HzNULJk7VRAPbrzWVdeCJ7RJX0rUJnk/wCeSuCCcep4/PFbLa9ozkFCs55C/NkE4xz3/nUTajbzTNFs+yl/4SdwPH86wXOjSXIzn/7A8QJEz/2hv2seFOTjvjqKoQf2xdLtnb7S207UkYD5j0PPpXX2+ppp4Ihu457flvmcE++OpwaLi8jurUz2toiTxnJYH5eeuc810cz7GHKcJeaXqmkLDJPbiME4jljYEqw/z+dc4+va+t5PFaw6jcRo21mAJGD0zheAfQnmuwvjqF9IyTvtVMnZv/LPtyeeao3F01vdMql5gV2sVzz3AwMZ5/n1rSJnI5W41S/t1E6OySDDlGc8lThge+CPQjjvVO+8RXerL5I2xliWdIyTuHGB39cYPU8mpryMSNOJ0ldImxJFwTk9SSODjriql5DDAfJBmZmXarNHgrjgnI5IOenow+la27mZ1d3rUF3dSKwUbWyNiYAGBjG7JB4J6nGTzVe81qFPnCADkttXrjGPUZNOax0WWIiTL56Nkggdcgd89MdKzNS0+38jyoI2lHLKHHOOnBxn+mT9azVnubtuxsaX46trNCkmnrKsqE4LHJAyDgHIOM/hn61bTxVZyKHNokO9efmIz26kcjqPevN2s5LXVSTli2e/IGMkEdhnp27Vb02MCaMT71SRjlV5OTyCB29DxTnTj0IjUkejf2tBI6+WDbhk3HavLfiOvsajS82qTFHIP4mZRnKn2PX2rGs7i1t4UjWGXKrlUydwPfI6Ee9JY69Bb3DSyI/lh/lPUEHrntmsFTvsbcxryalPM4McNxiNTnfGcc/QdQP51n3V1cXEaPtdDkluoHpjk9QPbFQ6h48tFm2FpIoosbH8wspPo2R1x/MUxfiZFaDEYeMjqXHPryQMdK19lLsQ6i2Mu502WaTfdySjqSZMAegOB6j1zj6Ug08wspyp2qQ29cDBzjrnjHHX/wCv01n8RrG7jk8/DBsbbhYQUj4weO/HYd+e4q++saZcW6yRyxTzFSc7cA564J7eoJ6Z61fM46NE2UupxoFrCMmHZjICsMk+/IyfrR9vtFidFtwBIMNuzz6c9ePSuml+wXSgPLtbkquOg9M444qVPDemNGjibAx06Bc9eaLisc3pd5Y2rmW6QvtBGxfm44JAAHI9uatN4g0BnLpBIGH/AE05Bxg8DBA55zii4tdMZl8iX7R85LKWPzEnBHU1qLpmnwRDzorc4G3AwpwcA7jjk46g07oZhSarpzZkaXIb70aZBx+X8+uavWOpaR5yxiR0i5IKLuycd8dAc8Z9KuQ6Pp9ygJRY0Dc8ZPpkHH6VYXwvZYDpGuxSCHxt3DnkHrk561nKSYrN6Era9pRTCSFCTz5p+XjjP4nv6n0q5YXmirYpLOREwB++SCQMc4I59s9fzrnrrSrZpPKie3faSCGzkDPHY8nn/wCvVttLs7e22z+RLjG1DkZA9ex/Lms+U117Dr7U9M1LfBFKYomYKCEGTjr+Jp1rpfh7S/nd5JCwLZ25J9eOSfw4rHa3hWN5/sjRnG7dnAwe+B3+lVLqSPdsLyqpU/f4AIHTvnNHKxG5Nqlox8u0cOFJJEqHng8cgA55PHf6UafYWlxM5v1Uqp3KmAMk89Tnj0HYVy1xbXUrb7UlVVSJGKgAE845we/eq/2fUXzlpCFUEgw8EHGR69eOeOOtVytrcV1fY9Rt9Q0axijcHyg2RsbBAIAzx1749M561fk8V6PiEh3hdAAZolBGTjOM5x0x344rx+HT9UuG2R78YJ6HjP17fr7U0+HtQjKxC5aWQk7kQZC4BHJI552859SB2rP2C35iufyO91LT7aaaSdLzz1YNlpMEc5JJPYHpzxT/AOzjM1sIgk4lUbfLIxg8Dn0PT047157/AGVrqlkYuQ3OxuQQCCCc9eefbAqT7R4kt7a2CyvHDCpjwMbVBIOeQRkYGOM9fU50VN7cyJ5l1R6HcfD/AFK6kPkRW6SFRyZlY8cgYJ/Pis268J6nDL5RtYt/XfwDuPXHYn0OetcdH4h1SOFIrgtJ83zEZ38nOSeQfpgZ7gitO38Y6uFRJW2hmOVOM4J4BzwTis3GpHqVHkZpSeBtcGS5SDJ5LMDgA9yCcd+T1FV5PA9yPMLagsgGZF8sA8+mTyRzznjvjrV2LxhfW7fPPuiUn5GA6Ecdj1960rfxdmJJWtrdVIw3y4IJGcDqOc+/FRzyW5ooLucfeeGdSTEUVwSgGWeToWJ4AA9j39+Kzl0XU9PmEu9N+3ZlSX6j6dwfp+IrurjxVbyOsr2b79mSi9AT1zx+HNVnmtJm8ycTQFSp+ZCQQe4OBznPscd81ftWlsHIcqmnavebhFEk2997NyRvHGcHgHGc4qC70HWFaLiGIszZZGGBgZyc9vXrXoT+IJXjAshFgj7siZbAPIz3/WiWNLr97dwQoTkEKfX1zzS+sOPRB7F9zy1bPUZt/lRy3MoO393kkk56gZyT04qzDNrGnyIxtrm2ZcE+bCwDMD05GRnoa9M0uOK3yE+WPaUPl8fKTz9cnH4Vu3F1DHhPMEqtklXAKqRx0xxnoepPeh4pdYjjQfc8qTxtrwG1FdG54U59eoIFMutY1+82/aVecMOmN+R1wcA/pXqR+z3cJTy4Wk+8cIOAewOM84/Csi0jkW8ZRaZjL4yMZGOoIPb3x+dYutF/ZHyPucjY65q0U2Dou1Qhy+w9fUZHAx1zmtuJpbpR9silt2zwsT5I+o9D7A981t6hAi3YMKqJHzkbcLwByBwO1RQ2OIXKSAbeOn54POeOw61Lmp7KxpFNbu5lX11b6dGzIrFnI+R+Tx15Pr+NUrO+guJ1XZhs43bjgH0/Hp6ce9dDaraSSbbmSKdhllLjjB9hxjg9T9a0ZLFJl3+VAY0zub0xwRgYBPpnP68xdF36mIiIZiglVnjA/d9zj1Ht/n0q6I3uI0R4x5WCML65x07E9B2554rC8Qa1Bo9zH9kFtcSOu6SRZAzHPQYGSOOo/OsSbxrLO6icrbEf3csD2xjA5weh9fatlRlJXRm6kdjstSto4fLjSIIWHbrxwM9vas6APHdI80QeF2KkdRnpyB0z06mqP9pz3cUX2dTMRyJN+CM88jGcEewrQs9cK2+1445GOAWVvlGeucjmps4qzHe50NwYJlBgwdw2so5GB2A61EdNj+zvNhg24gKTkfl2PtWIuoBbjMcAO4EZTrk9sE8VYhup44w/2eYRHjK+nvz1rLlL5iK7vHvJjG8fl5wMZGR7+9VLwtZMSHLI4ySGyQVHOOD1z+WfSrckkbkbOM/wuv8AP3qS8t7K+gWM3HkybQR2Ge+B2P8AMVWl9SZNnH3HiJGYpvOFblX+bcfQGs2a9+3M4CcsSMKentW5feFbLayxyLuX5d3b/wCtWZavDo/mB1SQj5VVjzn19xXfDktdI4p8zMmfT5ZIUIXIHzdQcDPNQwR3lvNn7Om05BMY59/rW5N4gDSY+zRAx5zwcE9vrTrfxJ5m8bFCDDZK+p+ldSm7bHPyamJ507W6oeMgErgcgdMH1xwfrVpfEF5YxyRiNiHydvl8nscdf/14ravtStJFREtt52nPQgZ6YGT9ePXvVNtQt7RopmiKMpyueDkDHHqD3qVK72BxMyz1O+aN/K8yN8kHgDj26Yqhf3Ek15G8m4lTtYsufrXU/wBvWytII0EJeQlnXkH6+nFSNfaYyDftkdSGG7gH09etNT5Xewez5upyunXXlySRi3LYxmMLljzxx/nrWxH5d1CSdMkURn+GI556g4Gf51ftdcsNNkdhFGZWXJkjYsDnqDwenp6Vo2/jy2tcbZtuOBGRuGT3B4AFE6kukS6dNRvdnNQTx2U3+j2k3KkMPKOcn2PSrdrd2zvJ57KZGH3JFAAIH06/oa1dW+Iy31ukZDuud3LAHI9cZz+f+FYd14m/tBSjwRKmcghQX/PnI/zzUe9LdWNLRXUt3EZ8wlETA4AXqP8A64q4bvbYvKAqEpjKnjg4rCt9YiRlAIdMHg5A555/HitaxVL1WbMMKkgHaB1Pbnr6elZyi+pSZWjuJWmSMs3l/wB09AcelX4fLtvuqj4xiTgk+v8AhimXdrbRspSQPKWwy5Azn27e9M8xJOd8UCqxQq3QkfzqOXyL5ixbFJbuSY5wMsC3OCfbua1prq2mkQGMkYwxZeenf1+lYqtbqzhpUcNknGScDj86sC0AjeSOZpBjgSHk8dCKylE15jS855E/dM0ZPG9l5II6Z9P6UWN9skZp5lYHPB9RxjNY9vG1/Ixkkl2KAxPGRkdMen9KvM1oPkLneq4Khe3+JzWXILmLS29y84lLgxkg4IGSPcD0q5Bc26gxu+wFiNuSO3pWI2oTvcJFE0kkJbayqBkY9D71q29o8Mcr/ZDdBuu84bOOxPb1qXFo1UiYSyxOwjRpEbnBwc++e1RXUJupCf3sf91RgZ+vUcUk2tBsRfZmtztPzMBgYHB6nOM1HDqTz258wLLt5JfPHX07dhUmhaggElv5QPH3juXr+XepPsEtqufNYpkfKUB5I9fb+lZMmueTGGkVV3Lld7c9etVn8YCOQmSSUxkZPHPPTGetaKEpLQ5pNXNSXS3vzjcyJt+YgEDk9xznNc9rWihmQwv5hC/MzLyT0ORWq3ja3micRq8jNx0wD/Ws5ZZ9QGIl2MAeehP/ANfFbQ5oPVnPUjGfQyY/DNpkebMN27lW52jnj3/KtG28L6Xc5BvkIJLbSvPHb3o+xzwKzugbC85+9zVGS9djtithjHzbRk98kV0c85dTH2MOxrT+B9JWNC0SJtXLSdOD0JHSmSeCdLjj8ydFZF6KilGY9ByMYGeKxLvVJmh2yBg2wqw6fp39/XNZpvtR27zDNtyQG5xyMZ29xXRD2sl8RnL2cdLGrq3hvSbdmFtFIADj945OPx9/Ssr+wbWfKRuQxbJw2Oo6HPUVDNqN6u+NxOcn5g4JBzyMZ7n+VQrqsirhQq7vvCQcgEYOPb3roiqm7ZzPl7Gl/wAI/aWuc3kiYPOOT14HOPxq3ZqLO1CW97vDZXj5WAJ5H09jWTBrSK2biFXOeec8d8Z71vR+IrK8dIjpapgcFSVbJ6Y6Dp26VpHm5lcipbkZ+vH7Cdys3wFT5vmVwee4wR/PbXtTxnKhmMYK4z1zx/8AXNeA/wDBPG8F58C5ei+UwVs+4JPH1NfQfIOCVLgDoMc/jXo9D517kZYblB2k4xnHOKlT5pFGM9Tx7etGwfKW7ZwB7+tOB2k88CpIQiqFBC7vlOSpHGO4+lAUYwdrAdR2OBxx+NPZTuOXYgjdh+cCmE9Pl4/QgUFDBIVGxyA/bIxUisN2DuLAYIGMY9D9KY46kEDP3iemB/Sk4JwEO1ScFfTv60AKzEndj/64/HqKXIEhztkx1zzmkZgj4xtC8cdh3yKSRRt3EfL1PYjNADpBuJJy2SVOR69APQc03aVYuWHy9Rjuf0/CkUAgjkqSCcev09KdtG0AYII79TnjP17ZoIGbsBcjLA7j68+o6U5h8vyfxHBBxj8qcD5j5PG372/3+nXimHp0GAe3Y+p/CgBv3Gzz0P3v6VHs6qeWJOeetLklQx3DPJyeKHAQ55AP8TDP+NADs78jOc8dBkn1xSqxIXHyseu7kD8KiGCxB4zTjJzzwfzNWBYkibAcj5fUHORz26VGJQJDmNgpH8Qzz2P+cU3zmfkEbv8AaGf/ANVSRDYQwUbhlQVPHPYg5z9eagB0qtjJzz0x0IpePkDdeQfL4I+tRG4TbhFJ3dW6809AHiBOflyflHJOOKsBXUsWTj5eeentmmjYCuVHOef6VJy3PGcezE/XtRtLNjBK9eAMZ/z1oAgLEfMcMFyTzkfn3pQpbvjjIXqPxPTpSzZUPsGT0yOnNQSOIVBc8gZKDPJOfwH5UASF1JwvvhupPtQ+AF+UlcDntxn9KgEg2sMHBB69T7U8c8bs4A+nNADkdVyR8pYgN6f/AKqmVRuIQ5IB44qBkL9QMc8JUiuI+PlwepxyRQA8JkZ+8q5wT0x/jzQsbruOCvTrjH5elAJbHBbPIGOv1NNkA7nJOe1AAr5UuRkHoB6Ec596VnPdgecBSOcH+dR4AAGQemR0/A+v+FKWU/LwSDkrjnp0FQBHMiykjGGz+opsx8rgYAK847+1Pds8hTw3PGcj0pHXexJ43fNyPXtVgMtHLx8+3bpVlMAEbihOT/nNVWLjAB3dh7+3FTxLu25AOOozxz/KgB+eCM/g3Puc/wCe9IWIOeM/0HX/AApQB8xOHBUAY5GDwM5pJI+pPpznp7j+tQAwnKvjPIPT/OKUfJyA3GBhu9BAA9cnOTx/kUnyk4A3KPf/ADxQBJbyAgEAfdwM/wD16klfKhVzgfw+/wD9f0qOPODkZPsOKnVcZJA245B4/PvQARxkZY87sUrAq+VG4N979KUueEAHA3FAD19MdqXcI1YuuFxnnkj6DvyfyoAj1GwstYtWtr2LzIZPlZGPqO3BGOfxrhpf2dvAs8m8+HLLCngeUVxn05OfyruC25wC23/E9Pzp68AZYnHfvkd/ar5rbAYUXwu8LWbQvHolt58LBkkdASCCMEY6EV1rS4UIhBB446ewHtVaD5lwTubOOvWrBjPVh0Jwalyb3Ak3NDHgDA/of51EuyKTBVAfQqOc0bWbkrj+90I96GA+8ckDjI5H61mBOtwGjByuxTwFGAPX2oMhboMd+magweQTnsV7cU4NhQR/h19qAFcuCcKpHH4g/wA6VpHIwTx3I4o4XHc0nP5A8AUAAwdgIwD+VO2kZx1PUev9KiKnjI5HY89akf50J7DqCOtACgfMQR701zuDgZxjHTnn296YrbuAVx/tdf8ACpd3mIc/jVgVAN3fj7o/xNWFAUc4z/WozGVyBkn09aBvVufug8Dt6UAS56A/5FJnC/Q5J60eYDz7EhcdabnavAPH3voeooAefmPI7EZPWlOOhxx2pqde4X0b2/mKd9739fofapsAwYYEkbfr0INLj/D6f/WpBwpyOASeTzgU9N3oPz7UWAdztOeccY/pTvb065/lTcjOOp/QClGcj8iPUUgF27s56dhRtIzng9OeaXjnIz25phwo9AB+HP8AOgBrxnknp057en/16iSF/MyxyMY6c1KSeck+mM0gHz8cgH5vXFADscEkZz6d/rTGXEn3cjt2p+4HlhyfyNMbJIB568EcUARPMC2zncSOMcY9Kc3ylsjjB69x6Cm8OD7kfX8BSZDdOQemaAHnH93HopPtQBlsqeG9e5PqKTB74JU49P8AP40xmEh4PfnPU/40ALvGMHB/XJ6flTyQnUH+nvUTNsz0OR/n8KjBI+7lSf4f/wBdAFguvIGcEnnt/k0SE7Pu4xz8x4/KqvmZfH/6iamWTHAHIX649vegBVAIPU8ZwOv1GaiRmYsVBA9Oxp5Y9VJ4/vVHw2QykkH5e3XtQArH5znLYOOuP84pwG9Rzxz93pkduf1o8s8FhubJ47fjS8RfKTyT0HTmgBq583OQByNrcipGd85GOfofzqLzQDwAeueO1LudyxAwMdPUGrAkXMakljlh0/w4pcjse/XsMdB71XlkBcqQwI6jgjFSRyEAJu+b6DvQBJM5B5OSD+HNQTXG2Qp3GRub39PWnylRwCPT6jvVcxgevIx9Ae3NAB5js3IA3A49OKaueqn+HHTOQacr7SRnJ6YH+e9KzbgR19M9P8igAjn+XBAz0OO+aQoB8oxgeo/pSKoI2gnJ4JHQUjMcY5HZs+/fNAEhxsJP+rI5Ht0qAAvwPmCjC5GBjtn1zSlh0zwcLj19acSpXA+lADnyY8gfwjdgc5p/B6n2/H/65qJSF6rwQcj6d/oc0MpB3qDt/i+nrn0oAkX5t2Qw4zkHJ9aaeJQSOMDcPf6nmmthlyRkf570NmGH5zlieM9h3zmgCR2AXgsCT93tz7UREB3HyfQ8D6VApDnLZBIOAeaWQjrs+v0PbFAE3ylcnpuAyDj2/wAio2ZlLlC2MgEY7eppjbywJ5K4OCaSRNu4YJBwCPf1/GgBZHG7gbSPXuOw9KNx3HGBwTt6/XimCGTy1CDzAuc9gD9KlS2cg4YN0+VeuMcUAQYKnLc9c8d/SmtK3ADDpzxz+Zq6tg7naQ3977pP51I+mHywW+UDklzgAe+e1AEFip88MepICt2wTkjjP+etfmp/wVH8SpqHxm0zSIpR5VnatJuU7gGIC9P0x7V+kHibxJY+AfCGq65e3MfkWsRkGGBGQD3759O+MV+JXxl8f3nxM+IOu+ILrGy6mPlb2GFUdPzGTj3renHW4H6M/wDBLXSxB+zzf3AUb7i+kkkY9MHOB/X8a+oAgikIHPr3/A56/wAq+TP2A/jh8OPAP7Ptho+t+KLHSNT8yQzxXL4OSchgeQRg4yMjII7Yr2nV/wBrD4R6Y4P/AAmVldSH7wtMy8A9M9/y/CplFuTYHpRQgnEZI7DqMfSomIyoYY29iMmvIbz9tD4QRq7rrtxO6/8ALNLNi+fTpjrWVN+3N8MIx8tprkq/3vshA+nQnGKnkYj3d5NsY2/PwQRwM59T2qMtIVBfH+70B/xr58l/b38DICU8Ka/KvQEwgAj1BzzTf+G7vChjLjwPr4i/vAADB/Hmj2cuwH0C3QnAkI4x1z9PSnLC5be7rz6k5+h6185t+3x4SkUGLwZr3p8uD+g60H9vjw/ExDeBPEJ9FMYLH8Cafs5dh/I+jJsxgg8EcEGmrlTkKNvbg5P5mvm1v299A3/ufAGugn72/A4+mcVaT9vDwnEQbrwb4mt1PrGDx7cj+tHs5dg+R9CtvxyNuOAWGQaQttP3ue4PI/WvELT9u74Y3Df6Ta+INMXG0yT2RYL7kjNbFn+2H8HL4f8AI1yJ23SWbfqeKXIwPWGkOSockkcZHX/P0pZHVcg5x0zx3FcRpfx++FerSL9k8caZNIeiySbCMj3rrYvGHhC9t1li8VaRIjLjd9rB5/Gp5ALrfKVJ3HJAA65HfrxRNmQgfeIGQpAzweeenv3qKLxD4emQtH4j0lsHG43iADPbngH61Zj+yXTKLa/sbh26LFcK5P4DOc/jRYCArhhgcfh+g7igEnjbk9/pVh7N15IK/wCyyE/yqu6kMTnc3oKQEu7agPQk9OpxUnOCDj33Dg5qqAN4zwCPep0G4kbS3GPz7mgBr8sEO0D6E/Tnvn2oLkswc9STnHH5f41K6naCWAC/MyleDUBYAbsHd6dgT/T2qAJucb1JJA3bT29f8a5j4+IP+GefGeQFAsW4789Af1rqIhkgnIDKOMc88f8A1vxrl/2hryG0/Z98a/aCRHJpzRAKOdx5zz/nmtIbgfjB8P7qO3+JHhJz0j1OAFfb/ORX7laTbrY6VaIpBBiVjgdzzX4U/DG3bU/id4Rs4/3ks2r25OMYJ3Akc+2RX7syEWlhaeb8oWFUPvxzgeua1qgN+8DlgOmN1PKnHAIx69CD/jUUbCTBUZ3eozwakhZW3DOcN/FznHWsQEz5gAyrc5x+mPT/AOtQwXGc5yD2yOP8KdcN9nhMoTftxhQM5z2/mf0qO3nSS2ab5gGBOw+vp9aAGyAYPIwPT0/z+tRv8x5PXqMcEe3epCu+Lj5mb5lBz09/X04rmfE/xS8GeAbhLfxJ4ls9NuSuPLkznA644xwPpVKNwOgb72AjEjrxwKB1GWwnoehz645614Trn7eHwr0W3uBHPc392jELFEAiMBnqeRn6Vwt7/wAFIvDVvbObTwZdy3A6BpBj69x+pq/ZsD6w8lt2MYbkMAOR36ClW3dpOu8nIwp59s9q+ItQ/wCCoGoBSbDwZaRvyxeYAHB4yCScVz99/wAFRPFcUbG30DR4gcBlwMnPf3o9lILSPv8A+xTySDGXBJyDjP5jtVmLS7ndu2sFzzxx+pxX5p33/BTX4izoQJdGtDxhl+UMD2wAQayW/wCClHxLjY51mwDjog6H2wRin7KQcsj9RPsZLYIODwcetV2tdpxjIJIORk9Oa/Mu1/4KWfFFipS90xhkHMiAD6dBXTaP/wAFOvHluyG/0rSdUZuiPhBnPOMcml7OQWfY/QryHUq2wBcYyB6f1/CmH5cEkZ9/Svk7wv8A8FONKuY0k8QeCLi3iVtjz2LcKQASMc+voAa9u8A/tcfCr4oXsVnZeIRp19cKHjh1WEwKckDAk6bjnuQDzjNL2bQa9T0dmB6EkYPUnGB7U0rtyQrcgEd+Kvz6XJC2RgxMuVxyCO+COKptC5YF1wB6jj9azAczMVUFOmR05xUsPQqBkAHn6+1Qs3zYxg/dAHPI/wAelOjcyMh3beo5Hr/MUAP+f5QxC9G9fYYHXFObcSWBySP4f54/yKjDkEknKnOR1x2/yOlTFQDkE+3t7fzoAcq/MABk7evY/WnBBjgZQDqen60FMBiSx3A556+tCyOyrg5DHB4z9cigBGwBjae+RjP5VH5Z8xupB9Pepz8wP16Hio3jAViQSvXj39KAI+rfeXcK534mfEzQvg34afUtXmSW9YboLZGySccZB9/89q7HS7dWdGcbkzllzwM9q/K/9vv4y3vi74m3GnW0kjRRsba0jjOM5YKAAMjJznHqfStIQcmBgftBftRav8cdcEN2EgsYpS8ECYJwOBk9gB24B6kdh538Ff2fvEX7RnxE1HQdA1Sz0i8sYRKWvYy4fJwAgHHTkkkCvs3Uv2SdD+Hf7GF7qCWTXOuXEGZ5pwN5kIUl85yCCMAZ6celfPv/AAT51yfwr+1JFYNMq/2haNAwY43soyB156sCK6FazsWeo6b/AMEqfHLXXla38QbK2TAKta2K5A+hYkg57D/CvPv2pP2I9b/Zy8H2HiG28RP4q0m4n8q7me2EXkMeB0AyCOuQOT6c1+s730vViWCjj1A+vSsTx54S074peCdY8KayBNZajEY/nH+qbBIIJz0PseDWHtJXs9iD8Rfgv4d8H+MPi9ofh/xxq134f8P3haE6paSBDFJj5CxKN8pOQRjuM8Zr7+b/AIJP+BNyzx+O/Ed1ZygSK5njA2n3VcEe4PNfBf7Q3wD8QfAPxjc6P4gs5EiZs2moL/qpFyMEEcZ+nWvT/wBm/wDbn+JnwnuYNCMh8T6MiborW9bICqDkISRtP0Iz399rya0GfW9r/wAEt/hT5YEmoa7cSY/1q3soyfYZH5Uy+/4JZfDK4UiPVvENq4P/AD9PIMe4LHrXY/Df/gpB8L/GkPla7HfeGL8AArcoHhLEc4fgjB4wQRx1Nes3/wC1d8JNO0v7cfGVvLEo3sLZdzY91zWfvdhnzbJ/wSz8AMpEHifxBCc8+ZP7e3T86898ef8ABJ/VNO0O6vPA3jua/wBVTO3TdYVRFJHgnaCBgHOOST34r6F8Uf8ABRjwRpMk6aVp99qyKMxy7QiuD6jqPzxXkniD/gqB4ht7lk0Xwpp8Kk4WeSQEgenPWneQj4Yf4K+PNL+Jum+D9U8J6hpWuvOFJkQ+WVG7JD8gqQjY6kjtX7R+GNBk0zwzplpt3GO2VSQOCQO//wCqvgjX/wDgo18R9XaIjS9Gt0iJ2y+QkhUjqMFcjPpk5pdC/wCCkHxJtsfaIdH1GNvlCyQhCn44yaiSlLdFH6Dm0mXBIPfoKiII65Ut6jrXwxb/APBT7xJZyf6b4Y0a/UH5vIY7l+mMDnp1r6P+Bf7Wngf48KtlbK2h6+q75bCdwVY99rHB69Ae1Q4sD1Z2DZONzY25IyKazFvlPAYglT0z3OKtTW4i3HHHTP1/lUAiIXO4MOc55HrWQAvcg/7Pz8kj29qVhtIBBOcKcdTnt9KdFG0h4OcfmAP8aSRAqhWbduyRngj3P+FWBEyleOnr7f8A66cOWzvUYH14oXAbBYYbjn0oUbo+MbS3Oef85oAVpFKsFxgd36/hSMCwZA4YsOCehHv6GjvkjLMcE449M/Wmbjly24ANyAOvagBGf5gcNnGCPX375FOT+MDqevZR/PJo+fcCeh/hx0HA+tNZRyCGKnjn88epoAZvBJIDbiOue3eoty/xFSfxJ/Gpgg2YHf25Iph645yevHp09qgCMf6tuDx1X69896RhkYxwOF4pWOeA3qCP8aikmMY4+4Ttye2aAI2ABPBIPqcfnQ2SARnJyOcHg+1ByCP4gcD/AA/Ok3FQQhyfftjvzQBMHRRsQkEkH3xS5KRDDdztz+vWo1kxtww2jOT0JP8A9enAjZwgDejdKAEwyjB3HHBBPQ08Y6gjGBj3/Cmg+h3Z9ufzpwJRkwFAxnAHOKAJFOM52kYxjuakXAR+h7N3OPp0qNOCMZ6fnTkHAZB93r7H+tADnXb6Lk4AI9P6VIFyD908Y9cj0pu0vnLlgT+Bp6ybQSGGTwMUAWIwf9lc/KOOpPv7U5QFbPOM4yev0H41Gv3CCufryfx+lSZVexXHcr2NAD4yc4ACnrj6njipjjrn/dLdAT1FRZ5IIO1fvHrxipcfK2CFyCSDzx60AOGW44I3ZJHTn1HtWF4yXzdLR+CFbBz1wa3WBbJPJH8Pb8KzfFERbRJieVUA56jk/wBapAcfpxIaTkYIAA6j/PrV455bIPHG30qjp+N784GAOnrWg+AgLELxyvr/AJFMBrgjOSegHT1/xpoIcjg46AEdcf0NMDLIAAWy3IXPalX5tgHf5cHoaAJIyG3AegyOg56c0FC2Qf4fXn9fT2qNCQAo3cDDA9AO9L5jhcjds6hR29j7UAP8sMwB7HGef1IqHDuTu5XJ75x/T605vmbJ6sKbk+w7c0AO4bIxkddoHXPvSbkVQMYLfxAc/lSYAGS2D6ev4U4Md2T16evNACMAGUHtkjHNKPQg45A55Geox6GlIJxksTtI5phHoARQAq92C5zyT146HrzSSERnkA+pAzyfrUq/dBz04/z9aR/mjwM9gPoDnof1oAjV8tkcKOAcDB+nalUrxnJ2nA2nofWo89Eb9Mck+npS71bcBjAwB+XPv+dAFiYHvuPb0GOtJzjPvmlZg6gk4/h5HBA/Shhsz0I4/HNAAc5PHQnjjtScFcfdHXnk5pW4cDgHbg5wOn+NIOmO2DgHrQApHpx9e9OjXJwcDJwvYEnrn/P50xvUbs8g7hgD3/OpvuMc8ZB68nj9D+IpMCJsHhQSDznAOBTeByxXA4weMds9KkK/IvyFjg89jUZH3uc84wf5c1IEb4kk+UnA9Pf2qRMKBnv0C/qT7U1sswDbWZlz13c9wf8AGlLfKAcZIK/T2qwLEbYwTjJ6AHPJ9v8AGpChRSQRx1K8ED044qBRkIoJVeCcf/XqY5yQQVRgenQ+/wD9egAG1mK/eBHAzjGf605DkBMkIp9icdD+HNINwIwinp9/GMeo98UciNjjHb7uB68E/wCFQA9o2DbCeF65Ge5ABA9aTaFOxDnnbyB+NKnyOpBHUk9sjGD7H3pRGNpGApII6ZHX0/lQA5flVgF27cbjxShDuRgPut/EOo6ZoQbuMbSAOAexz2oG3seRn5Sf6etGpqO57DjOT3BJ/wAaQTJHlX5JBKr2z6jv+FI4LSbMYAGT6/lUJw0bAAZB4+Uk89/bNBkabH5l+4GbHH4Ugb5cHOB12+n41XhbMYyMtt6tz7fjUiydBv6YBUcDmgCVTtbPy4PzNu/XHeuL/aCsYdW+GYM7Zjgl2huwJBxnj612MrKqy/3kPfuTyB+f59KzPiRp51f4Y6/bpGXkWMShWxgMDg5I4zzQup0U37yPgDVPhvbX11Lcs0jAqCAAeMemO3tWa/wrstSjXZeC3cjhZozknv8AMOgx2rqr5rjT9QkkguG8vgbcfKfQDPen2+/UGilguEVkznI6HuDnrXzNerUp1Gj7KnTi4HnVx8PxY7hNKu5MD5eMYyMnJ/lzWM3hHUZNzWbo27LAyHbuA/u4HPXnPHP4V7Z9l+2xu8k0RnI4XjHTpyDn+WayzocU1uxieRG9sYY9+nT+VRHENq0kV7JdDyCTS/ENpGSiSKM4KoAcevQ0+OfxKsm6UPJDtAfDYwD3r0PULc2rbzO4cfLnGRkjt7e9YVtcWlvef6Tcbnkbjdxg9+pwRXQpqS+Ex5XDqUraXVbBRLFaSyDnqATz2wcn9KBq2sTsT9mlDEEbXTkf/WHvWx/bxt7eSWBI3RTnEmPmAPPpxWVcfFB45HQ20Mjt91oeNvtkk1zyh2RpGXmI0mokIfLkh6gjb6dufX/9VSLr15pxLi2jfC8nbk8fU/571L/wsJr35Vt41O0ccZ47ZPXNUpfHwi3o9jFheCxIyc++MH/OamNO/wASKc5dGV5/iNcw8zQeWoycbsHFFh8UrLzCbq2Mg35BQ859z1/nTpdas7mFZU0+IxkfMXXJyegIx6+tV7rSY9SthOtgttHkx7FAG8kdF4znPpVulS6oPaVEas/j3SNQzJbCRJufkk2hCD15BJ5+lYF54wtm2s9uZ492Cy88H8cfzquvw7SbMsR8wMCPJVunqT7j6/nWjb+B5Rb7JIpnx0V35A9BgDij2VFdR+0ql+38ZWt7seJLi2G0DPbA6fh7VZvNetpLDaZUkZmKjzj1P0/GsiHw5DbyAec+MEDcenXP1rM1qxtbWaIyzeezZb5SeenGOfc54/HpSVGm5B7SdjppPGUdmikzqkGAqeXyCAMEnrmqOo+NNK1JcyTr5iEAMwJyex4HGOuO5P1rjk0pLtnkilkXMmRCV+XOM8nsCT74HWsmHwjq8BJgjilAzzKSTg9c9ia09hCLumZ+3l2Ld5qM5mmS3WSTczHdycg9M+v06c1d8N2Dvb+ZeWFxJNJz/qsj269M+hrNXSNUQu88b24UNtLA4wfQ4wfxrW0ebxBaxE2sbzrgbgxBAAGOT0Jx1/Xrk7O1jOMnKWptT+GxdxxiW0iVd3y7uCAef/1jFTnwdpUNrdu7W07Mu1YJADgjAzkHPfpjr1qvbahrd5MkVzYwiF/vHofwINXjqU2m3UbPZxmIN80RxyPqc/1rklUmnZM7IwT3Ry0fgjL/ALi7NuDkFFbOR6DPpUknhB7G1R5LzzUZ9pYnBGR3NdWvi6wHD6UCrNtO3GBk+tSz61pky+QbNSGbBAPQ/Q+tT7WfVB7OJxsnhe78vzEkWRVHLrnA/H9KsaTpt2sn2iS4YTIMEs5JzzngnsOMdP69tbQ21jZta/Z5Qkn8RXpnkcZ5AqjZ+H3sDdXLvKwZvmVowOueSBgCp9rfoNRszPVry4i/d3WMc4dgc57AU5YXvWcvaJJLjGDgbieDg9hWtat9njcSWRRG53sn3s8AE1YtrmBsj9zEW+bkjBPoRUX7FNXMSO8Y2rxfZ3tI1JjGCCeOo79PXpVmHSrebTxKsEV7hcyeYgYj0wP5mqetWtx/aA2XCrbKu0xr8owOgAGfxqpNdSWCMY55TE+QY1XjPvn1q/efUj3expL4H0jVY/PltorbcOP4cn19/pWRqXwrsbViilZHGegBJA7YBHJ9eaqzeLJrqExBzEFUkevIwaxU8W3du21JsqvCoF/U5AyfzreKqdzCTh2NC3+HtjcPmCeRWVjH85A5H649K0ofh7JIfLa/Dy/dCPJwwHX3rEh8XrceZMIkLKd3HByep9896t/8LDg0rbNcWG9uzhh0P161Xv8AYj3e5QvfC9/Y3b2/2j93Hj7uD34AyD0/WkutDlswqNq06PIw+XseM8nHX+gq9cePNI1iJcCa2nZ2ZkJGMbTk8dOnIx3qjf6loupwgTXsSIgOAz4yTwPzBIIrTXsO67mTfaXOGQvdS3W/C794bGeoOBkflis6PFt567p+W2ssn3euD05IPTB4IPNT32qafZqWgmjeNWC7wxcDPAJA9/esHWvEEi/6PHF5Cdcq+7BHAx6cjJ+vrWijcykyleXl5qephF37F3KrRA4VemAvOBngHPf8oZppWtchJoR3X72QewJBwB2Hoe+agkn1H7LticLuGCS2XYHPUnpjnp2OKoNrUsJibzi3mAiR2YPkge35/Q10cnYz5keyafoN5cTMlxp8m9FEu1kwQOcHkDHfj9Kj1ZRuJ8sockhmwcnuRjsOOB6/WusXXpbhVit7Y+QW+aN5N5C9MqB+PqMdsc1Xl0WzvLcxXF3+/Y7XXJAyByB17HHevD9sz2ORHHx6LYS2aiRY5peNsqqdx65GO3Bp8Wh2NsoGyeFB1y3OevUDuTjn/wCtXRx6Dp+n7o7eU45CiQ7umeRz2HGPWm3AhvU8vawOAWQkEhgcAcevOfbrVqtJ7E+zj2OG1bNxKoRGWJBgTBsbSev4etYd5PDGzoeP+WeMZBx/j171203kRnyXG0kEtuA/Uf8A1uaLIWt4xjeOB1DDnP3R3/qBj8eK6Y1Et0c0qfY82n02LUEdEbyWLbiGGR7HJHAz1qdvDNraQwCRPOlLfNkEgKMk4PQ8n/61dw9jEsjBIom2kj3Oehz60p0SKaLE8qKWwVzyUI64/ljt+ddCrMxdFnCNp8e0BIXifopj6YOTz149Qe1aE2ihbGOf+0WdpdsZVAAF9SR2GOh5BrVuNBjKOLeR/MbBXc5ABPrSQ+H7y4XyJyJE2lldWwBjjn2I70/aIXs5GRJ4LMcJIvpZBg/JGQM47Akc59Pp1rRtdL+0Lvnlb92Ai/MMknkj04Izzx0zxUx8MyqgaN4lwRzI5ZSf6Z9frVa+8OzQs5GML/Cjkg57AHvjg8UnJS3Y+VrYym8NyzHMVzLJksuGwoBPscgjnHXB9s1C1hexrseVnK/wgcZz0PP+NWrjQdQyjbwm1SzKx6AgYI4xg56eoOTyKppa6nbLG4vELuoP2cgsTjjsCBjHYj8a1umrXMzorHQb63jlLXhT/ZIL7jjPUnsOM1JG2qR5xchCy42Fucc9RnA4P4965uTUtVefe8okKZUYODg8EdvpT7bUL2MkBBxk75QCST1H1rFwZrzI3bbTZU8kna3X7px1z3FH9kxAb7iSePHdG+X64IPOeo/SqEXiee3sxE9t5zqRtMSlePTIzwaZa65qXnkfZ/LLZKo5yDkcDBAwMUuVi5joLWxjktXJlmjPUSZ4weuR09aryWUEDZe7coOu7kDjGTgViya5rXklXguEUrtGxQByfXH1rIvr7WJm5W5aLptCde2Mjn8KtQbE5Hd6XJoaXDLcvI8DbSPmzuPPI75AODn+lWteuLUX0kVjI0dvGgOVGOSo/LGcHP8A+vzBXvoX/wCPRkk2/wDLTAIJ9vT9f6zNrWqL/rndS/LcHkjjnP5n1FV7Ej2nkd5b6wkBAkujICpzxnA5HHGec81btdattPkzb3MeBgMsiY5/HkAjqK8wk1G4aYko7PyrBFweeBweB0qD7ZO0x823uiuQflHPfk8c/SoeG5uoe25eh75p/jOObYly9g65PzbfnUHqQefbt6jNc7r11YPiSO53FSPM2cjJ6gck+uexxXkzSXDBkMxKg52MeOPbHPP1qeG5lyQWBYKMc5Bz0yRxjFZLCRjqmX9Y5uh6FDrNlEAvklgRyJCAT6Ad+fT0zWtbx6PdqXu/Ij6jMbBgcHgYBJ3Y69j6c15atnc3Eok3GPepA2jJJBHGMHBOBg/WootJuZpCBcTK/wB45Ug4wcc/QnHbNaSoKW7sP2nZHqeoR6FYKTBIkpZT9wHcCRxn9azbO0trth9su4vK3hY4920kAE/njt26Vxlv4fuY2WQX/lttPFxEOhHYg5J6HnHTuM1CdL1GNmRWW4Ves0f3fbI4/PpQsPFac1w9q+x6e0XhzTfKNu+52yGAfcQB79CPY/rU1vrWieVulLRhyFEbHduJyOAeBjH5+teV3mi38Mauy2oXkM0bYcnGSWxjPXvzziqdro92+UtJHlctgsM8D3/H6/Sp+qx6yH7Z9j2bbp19IWs723BU4w3XBzxg4IPTqO9VZoorVszyCQ9AFGBz6np+n515zF4V8SOrvbw/aMFmfy5FG3nGMk5P5dTTbqPxFpLvbT27L5i7gm77x6c54bGcHHrWf1XtJGyxHdHpAvrOLCHBAAUEdT36dep5qxNdIsYEDKSuMseRg9M+3b3FeaW/iGYSNBcIIbgD5mkGCSe/OQRjH8/atG01S5+0ZeGTyih29lzjIzx0+ntmsZUOXctV+bY7NJLG3mZ5Z0eUnb5atnB5GD256VabWorkogRkiXO47sn6c9sdB0rmLVluLUyLaR+gVcgnuck8nHPtxTXeaHy43tyDztGeMdD9frXP7NGp3w1Oyng2xSODsO0yLnDex5z7561zl1qM965gkl3p1Z9g4AB/L0461S03zbGMBojuY7j82VweMc5PsevTvVm61aOZZWnRYlIK7wDyCMfjgcfSp5bDuVpotNZWRJt7FR8rHBB7ZPOP6DrXL6pc6hcXUkMV0Wt4wQUYkZHQk55+o5ArobacQsTGiyqv3e4yc+vPT+VPlh064X5Y9zvkLuJHJ9PUZ4PXj8q2pvld7XM5pyMCw8OW6aeROYhcSHKuHxgHnqBjnnrUsOj6fHd+WIVuIgCGYkcgdSMnAA5z/Ot5dJO95LxFC8gLuzgAcZ9v84p4/syNkikhbJUqf3JYnkZBI5/L1rodaVjNQVyFbnw7aqYDF8hPZunXjoasSPpWw+WYY93AAzj05qbUNA0K4aS5W33ksUCGQg7umSRk4+p6d+1QPoEDLxFHFGMj5j0/H/PFc10zZXRkf2pFDM58pN0bHCqSAQeM5x79etaJ16SdVaKQMqLtVTxn1OD39SeTToNBMabZEjZV/u9/Umqs/huSRsLOoiC4Cr1wOgyR/wDroTTEWRdWjyIZZQC2V9efbgZH6806LUreZwsRRkIC5kAJOMjr7dgcVk3nhGWCPzVuGuDz+6XlwMEk84yfQZyelc7dWeows7EXMKE4PnJg5Bzito0oy3ZEps9FaGORQzTQJHzgMPb19/Q96Li30u3t8QPbvLgYLjk/QHv69q8ua41I/wCrkLSZOVwc46nHHIPepodRuPJ5tVJYDLbTyR168n6EitvYWWjM3Pudvb6fZ3Pz4tlkIID9xz2wcAjpUlv4bglm8uSWGOL0dRhgewJ9PeuMs9aeOQSGIZXnOzsRwDxxVibxV5rc2yHPHzk9BnqCKzlTqX0C8Tt/7F0+FSMwxMMgMeAfp+HrXP6pawXFwrSiIhVCKH6HGeQehGKorrkGoBWuoyMDJdW34xx0IHGPTNT/ANuaVHD5SoZA/wDz19OeDkj+lEYzTH7rI5NP0qZ/9HuIogygtsXKqffrjPTFasei2unxh2dJpX5Zjjofz6dKwbS5EFv5scmDuO30OMgfXrz7VYi1B5JvnkMaKctwAq+vXoO/X2AOaJc21wVjYbQbK5MkhjijbqSF65zyeuaifwbaXke5HizIMlHUHJHcZ6fSmjUrLYFW48x3+UDnnORnnNSLJGFEgOXXhQGI5GBkmseepF3ua8kWFv4A06GRftBCgchVGfrU918NtNZUBUpvGS6qOPQY65PfkYzVzT7F3jkvJnIB4WEHcWHPOc9PXI5xTY2kkkPmyKAvAfONxJ9+o596n21XdMv2UOxhzfDOzWF5FmdIwwUA4JyfqCMZ/wAmsu6+HtwJiy32AhwgkxkjtjHQ+nGMV6R5ks8LQRJvUtnftBJPXoeg/pWVqmm3FpI7bVBkLDr+uOfrWkcVU6sh0YHBD4c3o3vO5jj2n5gwbOfp169ajbwX9nMiR3LKMBg0gGCQPp2yc9q7mKO7uoV2Rpw23n356H179arXGivZbHuCMyZO1ck5Hp279K3WJqPqZPDxONuPDN/ZjeWtyq8Lzt/HBwT+VRJc3PQzlGY4bJGPyroY/DE9/vla6KIMlmZdwAHr159gKxNTs5o5oY7aNZQWxvZRuJx3HbPYc9a3U1Pexk4uGyJbWzv2U+bcrHbMMt8/OB6AevTHT8zR9hJwY3Z3JyM9h2P5fyqzZaW7xg3RaKRGw27g4wcD8R+nequpWsVqG8glyCfmB9e3fI+v40rpuyFqOGoz27cOA397A7eh/DIp7eLtQWWMSSyeQMNhsbDnrk4z7Hr9PXHeJ5gMn6ds/jV37YIohFHZGQgkucZLDoT+PpVqMXo0HM0dhFf2txAryNG6HJORyPwPIJ9KpalrFrGojRYRGwU46kjrwR1zXJWrLLdBnhDITubaT1PbHoOe1WJ1iulFvHbbj/CV6/44+tY+xjF7mntWdPDqun3Fu6yiMbmDDJznjjPc45/OogtoyE7o/LALMp7kHpWENNhtgPMR4pNoO7JwM+g9KkksZJI/3cgCZyu707/Wp5Ip6MXNzI0Lq8sEdY0G+UsG+QcdOOferem3H2eZpZRbbj/DI3zDPXI9D0rGt/D8C7JzPJvwflC8H6D0+vpVcWNxdXDxIVQL96R1BIHQnHfAq5QjLqRfyO3vLUXzh18pYl+UjOQc+/bim3WySFVgyXHGdoyAPXtiuVbQdYt0ZDKGGflPT8x9PwqS30OZSsk8zBiPlZWOOOufUY7VnyJfaNb+R0VvpdvDHskxK4GB8mM/XOahudIjWLI3jd2YZH1P8qozRy2y5Fyx+UAIvXAGDz2z271D9tllKiS9kXcfldlDZA6A9OPXg/Tmoi5dyHykl9otusZDu7oFwVU84PXGeKx20KGXzCeVUfL5ncd8/wBaffaxdLiN5FICkMvTr+f41V/tzOwSJHleAd/AH612R9ock+UVfD9lD5imMHf8oz2J6n8On41LHaw2cUS7C4U7RlCp2k4xkE56YBPqacmsRNH8/K8fKp5x9O49KkGsJ5gS2U7CwDRy8KQcZOR6/wD666IzndXMJRi0z9Uv+Cb8/wDxarU7bKttIaTHqOP5V9NTR7ZSQMrn+dfKf/BNe6WbwBqEIwjSKRjvwMZI79MV9YNllBwO4wPavY6Hzc1ytoh2jOTkcZ5oJ4wOR1z2pWXvu9vbHvTnIfjH8WMH6VJAwKZThcAjvjseoP0pu3CDAbGOp6En+lODHdhdvOeDn/OaZjJzng8DZyfagAI3Lz/dPGOw/pQ2F2tg4+vb2pwyq52npg59D2xTPQSAHjo1ADsFhuOT1yD3z049KGb5MHuMAdhnr+FLsLfNxnsxHT/HNRsp5PJbOM+xoF1GOxhUYUg8jAHftkntinJk84CtjLd8exoGO59eR0Hb8adG4KtjHuMc88AUCFc7AAf3m71PY98elRbg6sCBvznOMYH9aJOZckZIJzgdf/1dMUpXpkZGCR/9egRDt2Yz1FGSikhcfr1p7IeWO046g+hqPdvJIUehB5FAClQq46hf4u/4mkZS7EcH19PxpdoOTuG7k9ODT41wSejDK9uRQA3dwAvTPBxjIpY5N2VHH+yTkY6Z+lPYYYEtgNwdx4JPb8qTywACXA/vAmrAVY8q3oOTt6fh7VNGo2qDgA9NvJNRIRgAE7vpwT6VMJirMu75Qf4h+lQA8bQAAOPpTWUZyuFxyfTHuKGb5B0Jx0JA/X0pEU9APlYZZXAP5UAMm65HVR09M+tU5ABwNrR8Nx6irskbAkjqPzxVWcEE56ZzjH9KAKgmG1t3BU/nUqOsnEaY+Xgv1yevNQcEsABnOcHrnuDT0Ukndxx07c+tWBbwIsIF4253EYpPqRgAc9RzSddww2OFBI4+lTZ6hkBUcFl9aAHKvyt8pDMwPpgenpSNjB2j+LgH/P4UhOccnfzkD1+n0zTJZMMPTpuIzx9KAJHjcddoHHvx/WmHZ5RAQBOnzdc9v/1U9pBIuI8lc8k45/8ArfWmhTuDZJ5BVj0zQA3aFB2BuwJ+v+NMLAkEtz9eufU+lPkfABBPzD1AOOh/+tQUZUwcc8bcDHNAEKpuIwnru4zn/CpYW2qQOAwPbv8A0pTF8uRkkcf41Kiqqhzznsef0oANp+8Exhd3B4x/h2xTio2sQTjjrzkHgin7dqkuQVb25x1xTHbc2TjIHy56ke/tUAQtjzCAAEXjjvn2qWGFckFsBRjpkc9Se1NGG6c4/HAPb8eaQMQCofIGT04/x6UAXGxswQcevbFNBG4AjhhxkZJJ9e3SmNKflB+76dBjp0pcnywe3fIoAa3DE5z7dc4HBxScMG+cnK56ZB7GnS5VfusMdVHB54ojwdpJf5R0bB49qAI0j2jb8h9RyfwNSgEH7o7nOMj60wfNuHOB978v61LHgcnd93K+oH/16AJE/djHHJ5z0OeufWrKsShBO7B+XPf/APVVJ8Oy5wfmHf19aufxNnB+vb0qWBJzt7cH8aHIyR83Q49Pem7XBwQB7jofzoVcAEDA9uvv1pAKytIOU646ck0h4z+PBHYdqdjPqMcnNIM7eflzkjd05p2AVSevrz9cUhwemfXk9aDnuTzwR2/+tStheu7HQelFgDABGMIvoOuacVH4H19fcUz+EjOM9TQu3OOqYwaaARv3iEbRhh2/w709cYCqc46e9NBIALE5XIAGKQ4y5P3Qfw59aYDiM/L0qNl3Y655GcZx+FOyWwDyfbn9KH+YcZ7856np+OKAF/h4PyMBwTj6jHuKUsm3lun97modoIUHnsO+f8inFSMDbwB8q+n1oAe2ORj/AD7+1CsNpypz+tREnbxx6g88UNIQvTAUZIXvQBNgNg/+g0ocNwc5659PrUCbwPWM9fb6VMr/AC8g59cZz9aAHAYJJ6Dr6U7qeR15/CkDDb93qfzFIz+3y5596VgHcjjn3z1phy6+x6//AFqVSVzk9KGUnpklf4c/zosAwk5bjLDj6/hTDGS+STjGcn1p2RxgZHfn1/nTsHvjryeh/WpAaMeYp3/dODu9xUfKMRjtyP58VIyleM8KSN3XrURztzhsqeNoz19KsA8w92+bpnGPqP8A9dG/OCeccHHHX1phAccb8r/d6Z989abmQR4bJGAGBHeoAmZxk88+/f6U1i3GCufRhn9aiJIBHTPWm5PbO3pn1oALhxuUKct1z6Adf/1VA3zHLPk+nsadOhUYJPJOMDPT6/ypuH8sEFFHdexJ5p2AdsIIXbv78+hqRB8g/u9fp6Z9ab8kiD5PlbJAGaU5KEHdt5HGMn6Z6UWAIzvU5yRj8OelP8s7gV4x3PempuZI1OSdu38O2aezpwCOGHO3tmkArF+ox9P6U05AGM8HHI7H+dO2kHaq+3Hf86FVgvIY+68jn+lAEex8g7c5GcdQc8flTopfJz8pLOBgZ6//AFqiYSvI29WUqen8s1P5ezJIYhue2Men056VYEMmGkyMGPsnQe/1ok8yJt4x/wB88DPt7UskUsnCD5l7YH4jHtQls4PLqDjGOe/XinYBVlEq5GTwV+bBPToaavoTnjHccVKbV9oxngY29ePcDpTHt5Q6BULk5GApzRYBjssZ45PfHYe9J8+R8u73BxkfjUi6bcYUmKXuB8hzn8u9SfYnVSZJAD0KuQv86LAV2YKDkDy8EH1APWmrIPK+bjHGfbsfUVNJJZQqxub60tlXhmknUY7c5qD+2vD9pJ5UmtaYs+Nyxm4XJHTOMjjr7U7MCJdwHy7VHPoefpToz52ByfXpyPWsjXvil4C8PxLLqPjHRbTcSvzSg8jqMYJrz/Xv2wPg14afyr3xpDOx6LaqOfYEDNNRb6AeqkMSenzZ/HPtTrcMrgOTjsT0z7D+lfNepf8ABRP4U2mYdMt7zUJR0kJCj8jz+tcfqP8AwUmih3/YfDdnnJ2/ab5VBB6ZIPB9uar2UhH2T+9LsmfMb+9j/CpRp7zKTsYsWxtwRn3H+TXwNrH/AAUN8aalbOLK48O6GjEnzBIJZAD7kAHj2rzPxL+214s1ZZ/P+Il47FCi/YLfaM44yWBOM9cVSpMLn6iyW32X/XzJa5HWchAPfnj8KztR8VeHNFjke+1/TIMZ3HzQ3H5gfrX5CX/x+TV5HfU73xFrc3Uu906dc9gaxl+IB1C7Nza+G7y7QcCS+MkvXjGSMHrT9l5hc/VvWP2oPhVoUe+78X2hXJVvsymU5Hb/ACK4nUv25vhfGWj0q51a+Knd8umyYbHYEAj88fXFfCeia0l5ZzTyz2+jSRoW2fYC2c8dSCRk4HQ9ea6q2sfhtenOs+P/ABGkjDds07TzFk+gITcDye+Ovajlj1JPqLUv29bPJj0fwJq18SPkmu9sIyfUHkfhXAeIP25viJfJKLTSvDvh4KSpZ5hK49MnkCuC03Sv2b7Hd/atx4+8RtwfKuTIAPXAGMg+hzXT2et/srWu3yPhlqt4F+99sspJt34lxjNVaPYDib/9sL4g3byQ3vxVstOWQYC6bEpPuMgnr9c+tc5e/FTxB4kkYy+MPFurZBDHT7eUqw9BtXof1r6K8P8Ax++BHhWGCDSvgndNCpJRI7RVAJ5PDEg5PXJ59K7ay/bp8H6LY+ZafCHU7O1jbf8AureKLHpgqAPbj8qn/t0OY/PP4u+Kr+K0g0ufU/Elu8wBnstU82LehxtIRsAgnpnr1rym+jitbF55wHYAhVbsDn8M4B5r6A/aK+P5/aD/AGgtN1+w8Ozy2FmFji03b+8lRSGO4cgYAyeCMgk5zgeY/HTxFbeM/GuoXsejzaJFIoi+ztt5ZQULnaAATwSDzkck1ZZ778Hf2efin4u+Hmlal4e8D6RPpLR/urnVvkWYH5gVAU5HPJBx+OQO5X9lX44NDER4P8I2mSRvjmwg+oZB+hrS+AX7anxB8F/Cfw/4etvBFjf2enWwjgmZ9oZMkjIwx3ZyScgcjAFehD9vT4hSbQ/wtsHduSy3gBOO/PPt0qbz7E3RxEH7G3xleEn+1PCdp5gG6JYifwJ3c4B9K0tK/Yj+Jd0hGqeOdI0+T+AWtnvU+3LE5/AD610Lft3ePnwo+G9jFnOFe/JP6D/Gnwft9a3sEd58LHlueRi1vMgjvwcH9Kq8wuc9efsLfEBpR5XxN07A+Vt+ngEZ68g47epq6f2BvFcNkZIPimZLkDLJdWgeIn2yRgc+tbH/AA37fxNh/hXeDaeFWZc5/H/69RS/8FANZV3dPhZcop6+bMobn1ySP0FHvAZml/sH+K7q4A1T4oLZLjj7DZAufrnI/Srl9+wN4jt7dDpnxZuZSGyy3dnHxn2wDz9Kki/b91FztPw0u5GzgLHOvT6D/CrY/b/v4WAm+F2oAngK8wBH9am8gsuxz7fsF+OJc5+J9sxIwP8AQQOPbkYqO5/YT+IdqyGy+JunylR928sQ5B/BgDn6Gusg/wCChUDoC/wu1b3KSBxx6YNWR/wUK0Hd8/w/8TxMBkqsakA+nGf5UXmFl2PNNW/Y1+Mluqiz8R+GNWdRzDPaNCcH6MQRWDqX7K/xy0/aRovgy9zw2bp0x9crjB+te1D/AIKKeG/+hA11/TkDI/EA/XinN/wUY8NlT5PgPWJQTx9zAI4wSTn8qfNLsPQ+add/Z5+MOmzul/8ACCw1AYwJdPvUZGB643AZrl9Q+DvjTR5Fk1H4NazHC69bW6ViD6bQR/Kvr+3/AOCi3hyOQi78Ea/ZxPxvjCt19AcmtG1/4KJfDuQuLjRPEcCL0d7XcfpgA/qaXM+w/kfE6eEddtkbzPhD4sCjq2xG/wDZz/Wrei69PHrWnadZ+H/E2nauZ826SW7htykvxnqRjORnGPSvtf8A4eAfCPI3prltIvOxrI5xg84AwR+Bp8f7cnwev28+WW/aRGBV7jSzkHORhsAg/UVHP/dA8+0/WfjvaW9jcIt69iqqVW5CF2QjI3A5yCD7H6GvofwprGr3+j2zarZeTeFAWZ8DcMegPX+mOvNcVH+2x8I7h8trt3b5GMSWrYIx9Mf0rV0r9pj4Sa7IEh8a2EDvnAuiEOT9eB/KiScugHbt583KsoXttx361Yjt15BmKkHB9/r61l2XxG8DOyJF4u0eQsdqn7QoVh6ZxW9bax4ckbdb67prg8sy3SkZ9MZrLlAa2CjHkKRznpk/nTFjOCfvcgAnntV9LWC+H+janYThjx5c6uT/APX9uatTaWdPtzPeEW8O0u0kjYAA6+1LlAo+XDDHJc3MiwRRqZJJZDhUUdcn2A/Gvzv/AG4f2rG+JUeo+DvCaS3Xh/TCJNQnQELjJAJI4GSduScAE8ZOa6j9r79ra/8AE2o/8K4+HAe6vLlvIlubcZYnOCAB39SeFGSe9en/AAJ/Y0/4Vx+zH42Otol54i17TJZbjcocgABgCpBJGFIyT3Y45xWsY8sbsD80fhFj/heHgbEqSK2qRMNqhcZPfHFfuZqYCwWynn5enY9AMjuMV+B3h2+bwX4+0q9kIH9kakuUz87BZME89iBX7reG9fsfHHg/Rdf0y486wvLZHjdup47gZwcdRzgnHNXU6MDRwqxJscuWxvLnJ/LoKe8e3aQpxjPC5zUcaDOG4Ldmq9FYyBlB5XOcnp+Vc4FYSqxH90cemSf84pkiGPcTuPy8qV4+memf51H4l8TeH/AlnJf67qUGnxKpYLI+CQByCPf6V8sfEb/goz4U8MSzxeH9Nk1qQJgSkboyc9/bHv17npVqLfQD6x0+MyeTv+6vzfdyAOmDj2r8sv21PDWveFfjVqyaqBLFNOLzT/nLJ5DAAIQwHUhsjkdgTjA+hvhn/wAFLND1jxZBa+LNIXRdPaPC3tmWLK2QPmXADKRuyBznGK+ivi98Nfh5+1x8LDDpGuaZLq8CltM1FJA7RsQDtYZBKE8EdAQTkHJrVXj6C1Pib9nn9ivw18ePC9lrsvxAEUt8zebpVvLFFLAwGSHGWYqMgA4BJ7c17hB/wTA+HmmsRqWp61dyA4ZWu3KkD2DD/Pavh3xj4T8Z/s/+M7uw1ET+HNYtJNpmtZR5MpHQq65BBHIzjIPTIIr2D4Z/8FDPiD4H8q11trXxHajhVu/vsBjPzdQfb8Kp8wan05p3/BO34P2EyNNpl1doSflnuCevruAH8667T/2KfgvY7wnguzfJGVnxLnHc54HXsK810X/gp14EvIYotZ0C+0t2bDfZmBTB6nHOeeMenevUPDP7Znwe8VRo6+In055DjF5Dtx7FunIqHzmhq6f+yt8JtInVrbwbpSHH8VuDx9Dx+lbifs//AA6DqE8JaXHuPe2UgfUYqxp/x4+GGpZEfjXTZAOP3j4/TIGKn1D44fDLT7Vp5/F2m4TnMUmSR+FL3wMbUv2bfhXrUYiv/BWiXW35lLWyggHjk4PvxXOal+xL8DtXb/SPAWlo4ydkSBMH6Ac/mM0at+2z8H9Hu3g/4SR7h1XIRbcEn8zx6Y5rznxd/wAFKvBlrDcpoGhzXtxAPkNzlEJB74GP5j2p+8tgNzxR/wAE1/hD4t02S20G0vfCWouPkvNLmKrnBzmLJVh6g9hX53fH79n3xP8As1/EUeH/ABJML21lUvpuqwygGaP1dVJIYZweMHr6ge5+Pv8AgpF488TW72+kR2ujWxOAtodrgHjnjDHp1xz0xXzn8SvGfijx5eW174ge/wBSifJiuJ1JDE4yTknkgLk98d+tXrbVk3Pbf2Y/28vEPwcjm0TxNDN4o0CVdtqrPkwnoAMngAZ496+gtO/4Ka+HG1JYp/A9yIpGCq8c5zk8c9c59AK+Sf2R/wBkm8/am1zWHbXf7D0jS2Cy/ZwPPyfUMNoBPHUnnpivqnXv+CRekNpt0fDvxF1K11ggeVHqjLcQMcjcHUYYgruxgjnHOM1L5Ooj3X4a/tXfDD4wTG10/WE0rUXYL9k1BRFlu4V8kMPqQfYV6hcWS2/G4HPQdcjt+B/KvxE8dfD/AMU/Bjxre+HfF8f9naxathZLeQSwzJ0DxupPHPXHTr3r6q/Y1/bR1nwj4ptfA3je8bV9GumFrBLOwL2rEYBUnkqSeQeR270pQSA/QsMWHzv0z0609s9SwztJz9f8+lWLuOJCXT5hjKu3IIPfvyOlQ7QqDAIU8jjJwePfmsJACf725j1J6A+lLuO04dD1yNvPvn0pQC2QOc598U6SNiHcd+MEcN9P/r0AMkm2sT2YemeO4+tPhjJ4xlWwcN/WnR2DSsoyvy8jjgfj3rlvih8YvCvwf0S4vNX1CB75F+SyRwSW9wM4+nf0ppN6IBnxv+Jlh8I/h1eX1zOkd7NEY4l3AHJGMjvx6ivx18Xa62vfEfQdZ1PmCbXYLiUcH92JBke+c19F29/4x/bW+NEEYSU+HLacGd24ghjByQc8Enpj6/WuQ/bw/Zph+A/xAS00IXB0LUrdJ7OWZtxMygbgOOCTuGOf6V1RSh7r3Za0P1G+IdlBr37OesWs6JcxHSFfHUAqBg/UD9RX5A/AnWIvD/7VHhi7nby4/txhJX1ZTn/PvX6e/sP/ABOtvj1+zlDBNL5uoWtq2m3cTDODsIU4IwQc56cZ96/Kv4v24+HnxpknsNscmkaoHV1GQpDYz74zjHfFTBbolH7aXFwsnCt97kBfT/8AVUSzGI4DZ9fSsjwzqB1Xw3od58pMljGxZeQx2AH161f3DaxIGFOMDrz/AErmKM/x14I8L/E7RG0jxZo1prNltKhbhASuc/dJBwa+U/GH/BMH4ZahHO/hbW9b8L6puEluyzGWEPngFGJ+UjPHH1A4r673MGyBgngZ4yD1qR5THzsJz/E2P1P9DVczWwj8pfGf/BPb43eG9WeLToNJ8X6eoJLxTFHbJJJIIIUnrySPr1Pi/jX4d+KvhVrNtpfjDw/eeGb913xLKwdJEPQq6kg857An0xX7jR3rRggjaNpVccEY4zx9etch8XPgf4L+PWgrpfjTTPtkcSHybiGTZLEWBBKkc5GcjOQDggZANaqp3FY/GTQ/CK68wlt9QSDeCVVpCSSDgggZGPrmrNx8O/E509r2DTRNp0c7QNcKR94dMDOSD0yBjPFfaPjz/glBpa3Ulz4K+IF/p7jmC11VDJFHnqA4w2PxH1rmNE/4J2/Gicvpl38TtPsNKZgVWCEzq7AggkM49Ac7j0pqSCx8YyefJOsUaymdeCmDz6nAzx/MVPaWT3l2LcyLE7uIw0vKAk45xn/636V9ReL/APgmn8ZdFul1DS9W8M+KHEh3bXe2lYHJJxyPrnv1zzXl/iz9n/4r2uuS2d78Nrw3UKYkXT3SRZBxzk4yMdyAce3WtGUP8M/sn/EzxpFt0n/hF7r+IQf2tslfrgAMmPzHf0r3L9kr9jX4n+H/AIz22ueIvDsWh6Zpq7jLHcpcCViSCBtBz8o5BwTkYzg4+aNQ+GXj3wjOl3/wrzxVpBQf6y1g3MM9DlWLEYrR0n4x+K/CsLj/AISTxDpcw4Vb6SSDbxg53AZ9xmps5bMfLc/aO60e4T93tBiX7vy4H49aqNZTnbhVCj2HUGvyW8J/ttfE/wANXCx6b47lvYsDdbGVJcjoeCSMCvYfC/8AwUY+IltcrFqdpYatGw+6ybDx1OV/+t9aXspCP0BktpQf4i/TI4/L1pkiv952zx6V8r6H/wAFKNH2xjX/AAPJBJkqz2c/HsRkZ/Q16BoX7d3wr1rYZzqGnIRht0BcD8eAR/nFS6cuwHssbDA6FW/vYJz+VPTZGhYqMhuw6j/6/wBK4yx/aN+EOprutvHFqqKvPmxFP6Y5rd0r4jeA/EEbf2d4v0i4z13XKoMfQn+lTyPsBr3IKjZIADnv357fWiRVlYjaV3AZz6VdtLe21PedPvba+ZiGZ4ZRKcDpjH9eKikspbcMJR5OwkEPHjPocZ6EdKmzQFZ1+TIHO7ADHr6896jdOAckBs8tyB6VIm8xrg7gR82V49v8imsAiOCGJ6HHJ564FIBvMmMLtGOOO/8A9eq7ck4/Tqal4bkHCrwf89s1G/zA9cE8jbyfeoAY7AueRjHpz9D7VGW55IA74H+c07j7oLEYwcDJpudzYxnjGM0ARsDwDnP8PY+9JgnkKduOnHf1z1oCk8jgNxyOcf0zSqFZuGCsy4x16f1oAOSPVjwvGfrTj9CfX/8AVSbQFyBwv93j8aRhhQBxk5H0/wDrUAOU+/XoPpTuDkgZ47daaoPJ5QE5O4evanDPU5yRQA/5cgD+7yOuP6VICW5y3sO3SmLnqRlT2A7U4MMck4ySD7HtQBLz5YIOecYb+X0NSpIMMSw7Y6ZqHIbHoAORyM+n5U9c45C4HXI5+lAEyjDYJBOcEZ6//W9alU43E4254J5ODxj86r7hllI5Ixn1FPjJOPmCtypzzzmgCyoPAOSMY470/gkbgMBtuGGcnGKgRt+QVKsTjpgY6VY4wejDPIoAPvYHQZxjGOB/Sq+rr5ulTgL0U7Rj0qfaeATyMZHqB0B96LhRJbTr8xDKcD145FUwPOLRfJmIB+VmwQep4rZYO8QyvqTgdT/9eskKRdn5dwBA5PUnrWvGoeJzg4XhQT19TTAhHAXIUKDjjoCfamN8uVC7eenXGe3071LuLtkjPYnsfqD61DhQTjnHYDjP40AO+8Meowc98DvQgyoGSM5OR39vwprts6kY7464P6UCQRuSVzxwexz09setADuNuPQYPqTjv/hQVO3gZyCT3/Cm7tpwDkZIORyf8aeBnjtjH05oAQ/ToMgUme57nd6/nT1Xdvy2T7jGPX2qOYnkDPTqR6UASNJnGADgjOewPpTVAyQv3cjHHb/PrTd3mJltoI7ZwCPSpMfLzzxj6dqAG56nkgDpnv3+vFHByoYdyBxk4/8ArcUHgsSMj2/KnKy7jheD9M+4zQAjZkYMV424OSDmmRwhBheWY9/pTggO1Vbnv9OtKMZG0g+31FAD1OQcDcMHhun4U7njbsBBDAL9MGkUABR94be/v9e1KQH54x2x/wDXoAccdDllHTvn2NQO2SQAMZJxjjHpUkjluM9Bj5qh6DIOeaAJFI7nd/8AW9akV1YYzxjlT71F5e5WfdjYDxjP+efwpsZC4Jx8yliT6jrgD/8AVUgTY3cMW47DgVGQQpyS23nBA/kP/wBVPPr/AAEdO+B/X/OKY27AdSeCMgj17fn1pgNALZY4YNyARTz84IA5LZ9sfjTSPmDD5iMnPb8qXcHO3gcZ5/rTAkRhjjKn396fkeWctwM8AZGarZIXaPTIHXB9aduA4HHPPvmgCfI8wE5Py9GAx0xT48fKCN6qvboB7ioIWYybMg4yefTpVhVPHIG4EEkfnUASc4BA5UemMj8ae2cS47/OuehB4/OmBW4xnGeR3/XtT1zGuArY7AcjnvzRqagceYSRw3y/hjpzSswYHYRxjPHOPX8e9NOWwD17jA7/AKUqx/39xC4PyqM57fl6dPWgiQzfsfa5yFGMD/PP06U8knkkfTHp9e+O3SkaQ7T5j49QAM03txuUHuB60Ek0AVlA9Mja2QDT9oDEAAAjOCO4/wAaap2vGAG+brnkYqTK7j8p4+UgDByfbmjU1HLIoj3OBndnnHPue2OtWpLUajpOq2p3O7WcyqmSUJ2HHB68gYzmoACvzhdo9PT3z359a0/Dr7bzYc5ZTGWGMAEEZORzxQlrcqO5+d3iaBIdSlJnXdG+3ys/fxkcjPpkdK5Vbs2d8yRXbQJKv71FPBH/AOuvT/ihLo/h3xJr9jf2Re5jndYZETPJJ3ZyeOPzzXAGz0DVFVz9s83adm5TjA5IGOoHoOR0r5vGU2qjbPr8NJSpIlisTP5ckUsbsRgEEAEjP1qza2T2oDzyTIS2du4YOO4B5xWBH/ZyExC4klYKcJsII57ZGar2rbmH2kzOoBCls9Mnrya4TqOivmtLiVgVkuEY53KeM9xXEa9ortqCmMLAu7apbnIPqO9bF3mV4UiLxD+JskD26d/XNULjTZpbj97NvXAyS3H6HmuiE7bkSipdCjHHPpsLpPBuiGAcYwR/n2pwtfD958ilYmcg7TwD6itK48MxzQsttcuhf5WZssCB1+hrLPhuytYmScGUMC2/cSM/gMY9a29qujM+S3Q1F0XQ0iWE2UrjgDa2duexx71I/hbTbgGRYpYkxu+8Menoao2umvbsDAGjRc/cU859zxnrW5bXTpC5cMBkAFweg6jA79ax5n3NOWJSi0LTYbArDIQrHhX4JPf6/lUH2jTPsggnkbylO3AcY98dyPXrU2pRWF1aST3E6wIf4Vc5z7j1P0rl77wzb6gykai8K5+6QTgegJ4579a0iu7INrS5tMsWIt3kj3DlWcEgHsQAeK1k1wKcx3UoAz+7bBBHQ49R+FefT+B9ThmZ9OmS7O0ldhG4Y5AIJA6+2PwqebSvEFtHH9otg3l8gxnjJ7g59e1TKmpalKbOxXxJolvMq3iRqVPMJUkHI9gKjvptI1ArJbxqbduCOhx3BHI/n1rlYLGWGQzXalGYlix6gnIGPQH16dq6W01CKyhjE+nLIpUElVweevXsPSs+Xle5XxaDI9J0pbdzbzMhC/czj/8AWT6Vk3Gpyw3OD/q0YHZMMcdx759K0r63srqSF4ZHh8yTAB659P1rTm0OKxsI3ci4D5DGYA4AyPzq+fuHKYlx44sXbFxZxOFG3cG7HtjH8uKgk8b6Vbxs1tbeSfu4Ujafw6Hn0FWpvDNlfskjp5IxuDJ1/H2xSQfDC0uGAS7YF8kBxnGexAHHFVenLdhr2MqHxrps96rg7ZOSUKFt3HIHYY96nj8Q2V1OXdA8W75mKc4Ix0AP9afP8N9Oiu1jmnuY25w4XAzjsMHNWY/AP9mx5ttQnKg52sgPbOMEd/fNK1PuPml2Mu4utP1DUlMFwsUW0r9nZgpz7A+vvj0roLLw/Zfal2MMdM8Yz/8AXrmbj4aXeoSvOJZ9p+Y7oSxB+uR/hTP+Ff32mrHIL9hOuT869R375xj29ab5e5nzS7Hp11FLDpqRLIkp3feQZ464J9ue1Z91rQ0zTjcXCPLEVK4T+IdOfTPvgZ4rmbKTxJpVwHR4rq2c8ogyR1HGSfXkd60Lg65dxzwmzLlvugjC56nPODk+9c1rPU35mS2njmCS9SMfLC/yGOZedpH4g4q/dXGk3tyRLbeQ7cGRU4OOBkDpn6VyDeG9UtYjLJo7SDcWZlcA4x1x1J/CtEsklvGZY5TuU4VlwRn+VOUV9kNTQutJz+7i8tNhxv8A7p9Pes1tPa5Dh5XVoyCcplc+vFU/9NtclJJtmdvBIBB/X8MVtW9rql3ZxutzG7soDRypjAOcHI4z9eKlKxJS/wCERGI5UvoAQCWDAYye/PvVSfSZYuHa1uY8cjYOfrwen+RVW5tbm3nkWeNpuhD4OCCehPP8q53XdI1W7mMunl44hj92TsBOTk8/gCOg9DXZC70uYyNu60XTprQbEjtp1PzKBw4J4A788HPYZzWFFdIsjrNaJJIuVc9RgcYxyAfftWDJaa/asAxl3BfmBboQeR8xx/npikkXVxcebgoFHJ2jnIwT3HJ5OK7Ixt1OSTuXtS8JWF5DMdrRFyuWPVTx68ZJGK4HW/DdvprTkqZmKndIx4J74747c1r3V/qgZ4DeNKC3+raQEEDoePXHGaoy69dh3guLNZUB4Y/ewSc4z/8AqrW/KRY5iextVZsRJ904ZSSAT049c+lUBZ3E6j987FcKwVQSMZ4I7/jgc810lxI8KvK8If14Azj25yKpy3UUkKymKJHXrtXAyMckHgj+hNONR9hPVGI2m+bcmMyBEcZQMwJyMZwAT05HP61A1lC0fmLcErnG51IXJ7A9z9M+prVvLGO6g3qdgGW4XC7TwAOmcDIBPUsefXPnlhvUEqK0UcfynHJ54BPTr39fXtXXGV1cx8z6Os2e3uEhLxpCTiRX5Cn3Prx0B7VqXGieY7u480kEhiSMe/0HFc/JfOvmO89vG7HG6AEhifzX16Cla7nG5xqpvFKnKKApHuTg8DP618pyO59HzmxdWMdtGjBB8wKsEGc4+vY/QVWjFtCxfyCkmOBkgfn9Pzrk9W8TlSiWYmkKktvbO05I5HJ4P68Vm3PifUbSZBJJGkfJDyDJIznkjkEDBxyD781rGm2iHUj1OtuD/acmS8MkQz8nY+mRjnHTPWm3sMQkcJbq7tjcxIGccHJ6fme9cfb+LoVZJjdIsq4AOMHHTAHf0wc1rJ4us1yjoXjI5VVz8p9x2z19uK05JIjnT2L09iJowQnlcDDDBznj8qWz00sTFIkhGcBYhk89x6Z/KsjS/FAa8IOMAnMca7hx0Ix2roJvHB+zr5FuI1KcyOMfQ57ClKMugcxZ1C1s7DEbW6M7AttXoAOQCM856fU+1VEtzNInlQpsK7gWHA9cnnA+vFZba3YqFMpy8hJYq2S4HPUknn+f1q5H4msEjQFXij5UtuyACMnoM8/TvU2kivdL8OlhWkie1jcqdx+bqDnH5e/FQNbyrKIpbXywMnnG3jnOe/r+NRr4isDjyrjcrKVG3sBxxnp/nNVNQ8UWbLKuHmeUDJRhkZ4Ptx+P0oSmJuBDd3EaiRIixKjbtZOg+nP61Xi083EbOHEe0heV7E+w5plvqllG2Q/C/ey2cgn1HWthbmCbBjnURhvmVQen9a094ytAyW0nez5uIjHjH3c/n2I9qs2OilZonIRoYyrBFwTx+XP15FW7vUNLsLd7iaRZ3TJSMQkqc8YOAe571Vtte0a4XKTIhOMKmR19Afx6gVd5lWgaFzcWm+TzVw2duZMEnPXr/kVn+XDuzAiY5AZgCR71T1qa2t3Dv5uxWDEPGTnjGCcE1EotbiLcY5xuzlnGCckgYHccccdD0osZ3NqGePT3/fvMq9QqnAIPByB14zUN54otI3ISMyRMxUwyJuA4GGAHAORznJNYl5byNGQ9zJuwF+YE8f8A1q5+8sriKM/ZZZ5CThdyccjuenFXCKvqZybOhj1HTnbzd2yUkkLtAYgegxwBWZN4iiU7CFupWOd0mBzgdselZX9h6heCQ7fMdVyUTjt1Puao3Gi3cUzkQz8qFbeBxx0PtXZFI45cxrLrFkt0Z7iNDgg7EPBYAnpg8EcGtSDxBb6o2xIjLIR3JYY9z2H8hXFw2dyuVFvM+wHiNDnHoQB+ppLfUDYN8kEwJXaxCnkHqDx0/AVry32C/dHYS+QJhEdNQckBhjJ9Mg9Qfem3N0luyh7GNQ56sePxPTiuXfXrhV/495QenmNnJA6nnr71oWN9BMsZu983Bx8/UHtis3BrcfMuxrRazai4+aMIigrui6gn+Xf/AArZHjaJLdQlurR7do3AAH8ccn1981zgfSV5SJkHGRnjJ6//AFqVp9IZ8EO55J3E+/4dh1/+tWbhzGqkW7zxFDd3RaYJtKkLEoKcc9umagk8YQoSkVsc5B2seT2qtc/2XcWyGHzRNtwNwyO+QffFTWvhWC4jLSTb4twK5yCD2zR7sfiDUVdUinaX7SiQ25zu28uADkj3PbBrotP8daXaxxxRGMDgK8keSSAAoIGSRz0z2wMZ4w7HRYVZ4Si3Ef3QZOAoPU45zzx/OpdS8H6daxr5cHX5/ldh04B5JPr16dutZSdKW7LtI37zxrbT2xSWWBJcAYiBGCeD16jPQVlWniXTbRhuzcZbLbjjj056ewrBk8I+eg8hscfMG6cnIxg+nHI/nV21+Httc25klkuPMLFP3eAo9wTkEY7YFZxhS7le/wBjX1fWvDOqcyWyZjYCN3BQ9+CBgEDtx3xzmnLqmnR27pBJGnmDO126kcYGa5u48ASxz4tLjzT0CSxjkDkZHIBH156/WtN4T1exkMckUERIDLyTn0x1BA6cEgfWt3CElZSEpST2PRfD0dp5G9njiZcbXB6kdcfrkVJe4L8TwyRsfmVMZxntkZNecaZoepW7GOW1leLsoPyc5zg5rSj0G6iKsWjLH5/L7qQTgc8dOtcc6Si/iOiM9Dv41jvI0EiSIi9VfHI57mo/JjWEC1jxGvXc2T756gDFcTdapqUkmyJnWJVw2eR+OM44qzp1xcxzRl3eNFC7mzjI7fXPvWfLazNubU6RY1s1cvGmD0K4LY9vaqk3iBICwFsgRerqwZiD6ZHfuBnHWqepCe8JTLMvTy14JHqc+tFtGbaTcLbcAuDvUHr7n8j1zSC5nyax519HIsjYPJbkEj0wevH51dm8VWMKh41aVgMnggj2JI7+lW7y3S4t0cxrFsYHAx+Q9Mir2mjTGUPI6sWydrcZx26fr3p3j1JMz+1XkPljTmkB6+U+APQcDkZ/OlvE1LyWc70jXGUwCOegIHOa6b+01uIkj+zttXhWUgjj0z0/rQsn2NX8uLzXJySwz+hyPrmsnLyLscPNqE9qxdZJUKg4GB2OMf8A1jUY8VzxSfvI9wK7TgEHnp+Wa7FbGfUCWMUUWMYKnJyOd2TzmoNluceaEf5h8+edwOQQRnPXv/LIrROPYTiV7NppPLuHuSob+Apn8MnB6dQR/hV9rzRy228uJIm+8Qq5BGMkegPU5Ix+lULq3imuJDOkkMLEsMNjnGOg7ke3Pesi8s51wlnudMFmZlLH3BHoKVuZ2JuludDqQ0q8t0ew8iWM53BhjBHbk8modN02K4nPm3C2vyjDKwGc98ccjpXn2pahqiKSUxtJQbVwOnp/9asiS+1O3uPLF3Jhl3BkwuRjn6Y6V1xw0pLSVjF1FfY9Y1Xw3ptnJsLJIWX70mcEjjGM+/5GuT1PwtqMTutiVaIYJEpAODxgZwSAf59a5/Tdc1W1iLFzOuc+YzhuB9etW5PGWqN2l2dt3T88f41caNSm7XuS5Rl0J20O9ghdmWJguB8vBKjrkH/PWnJYF7giQNFlNzdRkH6+uf51Xj8aXe8eZAhlxhXZeB+IHNGoa5dXwTzSz7SSMJ8vIAxjuOMir5Z31J06Gr/Z+nxW3l+biQjJbqc8/p7d6gt7X7TIYhKpJGM+uB36j26msCbUp2j2iJsHg56+ucfXOetVtuoT/ciuCuc7Y4yScZwenQZweTVKk5bslyOyXR4wQ4kWTdwDkHk+h6YqeTRfsYMocnHKqhzgj+nvWDpviIWCLHJFIJozgbk/TByK0l8TvdTiSVVMXYBQPy4PPv0rlnTmjaLTL0a3rcySXESHB4YEbQO/v+HNTRr5yoiEXMhUkshwc+/XqOgxT8w3FsPLuJCucsy9s9iPbp7VZs7e3jjdxcovrxhsdj/nrXM0dJZjElgp3AxSt/DuznPfjtTZpJ5rRzMhXnqDk5HT2x/P0p32iGMssZ88ZONpycnv+p+vrViPTftQLvcSxjHTAKn2xiszUo6ffSR242+oU+Zk5PfGeBn6UwSS+fyZGLE43Hjnpkc/n2q3LpyW7KiPui29VXoT9eTn0qCaDz1xHdEcY6Dk/wCfypoTVxDc3bMY0TEeMeYvAx/h/SoYdMzKzNJuYNnKDpn9PWn+dPHDtkRZ8HgqwGPY/SpBbvId4d45SMbOD1z1/wAT0/mzNx7hshhgcSShtrZ2tyefXA6H3qlDbo8m57aNI+p2HOTjoB0ye+O1aL6ekY3yLsfr8/TjqeBnms2WNzMbaCQtAoI8sAdgTweufXNVdom3kTNo8F0uxAYxtwzDkH2PJ+neqc2jxwR+Rt85OfvHB+hx2H48VdNymEjERLqMbUJBGOOeO3vVhdDvL7iEwhVB3LJkk4HbAP60/aSXUfKuxmvoNhb225YInbaMbecj14qqNNt4m8+CJpTnBRsY+gwP51vS6HFD+9kP7zHEfb6g5wBVNtHnlzsWQp0yvOSewNHtfMn2cTFk8QDzCJ4phg7SgIIzj07iud1TxBJ56iB3CD5QTzn1zx39K7+Dw7aQqWlQSjBysvGMdunHNclrmnxWrO6xeWSSse3pnHA568V2UZwk7WOWpFxRTs9WvIoWwyyLLnlh7cEc9qvprU1jJ5j26MXzubB5IHX2z6VzcLxszfIwXdgncOmOmP51d/4SEtGUEe87iN2flwOP5V1ypp6pHKpM1G8XTbnKQ7yF6YJG3uSP0qe38TW620huPMa4PWFiCOehP+Fc9/bW6RJI0iVgOo7D0/8A11J/bUasnnWSqvrsPAP9Kn2K2sVzvublzrMTTNsiB3DA3d/UDH86zZp5WLk/e3AgZA5HUAfpV2PxbbKu026FtvGFIIB7Y9O9TR+IrRW3C0jyo4zzk+mTx+NZ8nL0KOZ1Kw1C/mBeAwkk8OccHocn17VT/sebJJK4LcHORz6+34V2dxqlvcTJPECBgMyF8fN3GT1GOhq19ojvlAjijBGcBcc5/Q/Q1t7drRIy9mupxkenSQw7WTKEklmP5DP51btopMCWNFdFCrKygHv0GeeR7fU1staKtx+9fbH+QGR3/wA/gKuAQSRGC2hHl7RGTu685z7gY5PenGpzPVESptRZ+kH/AATUldfC+qQ/wQZVffcQc/kFr7AkfZJz0GR8vP8An3r42/4JqzLHp+qwjOWib6cAbT9TX2XLCVYAtnqSfr/n6V7PRHzVX42iPIVHPHzKR257VEG5VT0Pv/SpDgg4AwQe/rTNpGAAM9Prmkc43c+Qe/PfJ96coKFcEgBcc9CP88UhBUp03BeSefx/z605cqu8hguCMkcc/XNBYnHmDAAzhcdevr6jv3psgJQggMf73bnjP/66VpQMYwOxU00kOGB6HnGP88UANwUORu6fMAe/0qJmEjYO/rg59PSpyoYBm5UEAkDjj+lOWJVAztP93afX+tBA0RMV5wNoHPTPbv6VHzGoBXqDnn19u9WHyuSeBjuOmOKrsNxyP4mx6k/WgscgBYA/xDvxUzYOT9Rz/wDXqBACc4Dc9Pb3zUoXueueAfegAIMiNgg46/4VTkhO4kAHA7VoFDvPG0/xZ6fh9aaybmwMA/3vY+3Tmggrqmwc88fWkJ4Ixv5/U8VIygxFsYHPB7+n4Ui5UAE88cDnOeT0oAb5fmKeMAjlfcdCaacsoBUZGeRz65/OpmxtbkLt+98pNNK4AJBGeuOOTxx9KABF+YY/i6bunuDTm3M2FHQbm205HYMwGNvfI56U3AQkkHGOTnAOR6VYDw2Mf+zDseuaNxC7gOnfuPf8aEifHRVXHTrSBRjBBOeo/wAfagB2SyrjGTzz696o3y4mZiDtbIIx279Oatxsc7dwXj5fx/nSXEPmoCflYk8E5H0qAMl9pOCu72H/ANbrUysF+99456+lIyN8w2ZYcZHQ/wCNKqFAu4hWxyfarAmRnAPDAD2zUmeytgYz2xUMYG3cpbPc54/GptgXJC7jznHTP06e1ADTwRkZz039KkI3np2xwMg/h9etNU4VsgruBU88fh7mnIpdONp4IH48YoAkjj2rgLyeoHXH0pihRw25R3znH0/z2pwwqdF3HHy9Tn60quSSCTu7nHT2zQBFLj5RgNtPGOn8qikxswmSP4gTkAVYwAuQc4OOBwfp7+tRyKdhA4JYg5HAHvQA+NiYwMEHG3HBHTFEgEMYIznHTrx65H8qbuGPlYHJ6jJ496W4YNhtwIH90f8A66AGNdfNtIPqOOvbmpEYspwM9y304PX0qqihnUNnOecHnHpz61bOEjByD8x4PoeCKAG7gmOPmwGA6Dngj+dBLAsM8j3457+9NkwrZyfTPb/OKB93jht2cYzx6ZqAJlzkjKY6fN3HpUzKw6ZLDjI9/wCgqFdrDLYDNkYPOKWRm6BiAB24GPcelAD3BYNk9RnJ9KTc2D97cPulcY9KaoJ8wnd044/pS8Rx4B+ufpQAjSAEO2cjng9fapkTHAAIJOcc9qquhcsxJCKOQcEn6VZSTqBnZuz1Hpzj+VACbjlQF4yOnr6j2q+rAr1Y4OeRk/h9arD6Lzjnv75qWLhMBjjP8VICbjkDP48ijIJwAMZ/n1pdvocn+f8AjSY6jC/QdPepAccDjtz1HOKbkDjIAJ64/pQ3A5B4GP8AP4UfewBkgDPPQYoATOGPGT6jn9KVsjjk45/x/Shs7u2B047nrTScHoMHt2z+tACl/k4UgE/wj880Y68bOuMU/BkBzx6D/GmFNo9f9rt9KsBRkbWfP6Um0HGcg9RyMUvsDnI49KQHr3yfTn8qAF4Vec8VHG55DAdO47f4U/luCD71Hj5QR745zQA2Qcc9SMA+opM9cjJNOX0A43fePTpz+dG0EY6Bsjb3oAY7gDry3THU/Xtilbv8pH6/5FGxt3AdT+BAH+FG1sEDbz3OaAGjDckY+XB6VMTuxlT04X6//WqIxBTsH3fX0oC7V5yxxk+pBpAWVAAB598HilY4Xj7oPRhxj3qKJjsOef0qTPrkqPUZqQHH724jjHy8dv8A69NbnryevAp33VOSTkfNxzUbKcHJz2GaoBVwQRjKj16GmN8zE8HaPyFO5KEYwOmTTfLdsgYGDj2P/wCupAJGA43Anj64pFjaRvnJ65C9vfirdvp42ebcyLBGp5Z+AM9v/rfhXyb8eP28l+HPxAfwr4T8PnXbiFf3sh4ycZGBkAjHOTxgjnmtUrgfVa2byAkHPrx/Somt2HVj19zXwbff8FIPiAvnyDwfZQRQZDeZKqlceoOR0+vFZGvf8FMvGuhzRRXui6YXuIvMieE5AU+o28mr5AP0Fjt5JTiMAqwPPP8AWphpcw+QKy/gea/M7W/24vix4g02W907xDa6fGw2pbQpggZweCQR64xXnTftlfGG5EqN4tuN69yoxg/gSCc9KOQD9fH0llTMqdf4j1/M1mzrY2qnff2kCD73mSqBz75Nfj3d/tIfEHWLlLa/8U6k7zZ4UhUzjpzn9M49K5XUviF4nWSSC78SagUb72+9IX8jwKfIB+0M3jbwnZ3HlXXifTI5F+ZkEwY4798fzqhqHxe+H+nBnk8Z6aqLyVVtxA+mTn9a/FmLxI8zCMXks+ck7Ljdx7jJqC4vJ/tG6TzsdBufP6f40ciYH7F337TXwr02UI/iiCQ4/wCWSEjn1PQVlSftefCZpfIi103sjHCx2kReQn0UAEk/hX5IW91JemPT0mkmkkbEdvH8zn6EZbGMnHTFeveGv2fPiZcx2Op6DoN2JGIkguJUKkgZHPqc+3T1rT2cQPv6b9r3wrEJPs+heILqMZw62RAPbkEZFc6/7cWjrK8Vt4A8R3UqnPygFvQnC8/mK+VI/Cf7Qr6/BosWh3DTyn/j4ZA0QABPJwCBgHsc16vp37LPx/ks2uU1fQra5YkFAiPwP9s4z+RqHGKA9C1n9u64ttIe9074a35SOQRlr2VYguc5yq5brgHgjPBqvN+2t4uuFj+y/D+3YMu7bNdAHn04P5HBrl7f9jH4uXVmsl14u0zdJhpf9GG1X4yAd5BweM9DV3Tv2OPiTaXW+Tx5YC3kyskiWgBXjqCSe36UWgBvad+1J8T/ABAbhLLwNpdq8abi17dkgZz0wuCfauC1r9tL4seG75be80nQwZWyDGCeDwM7gcZ/H/HtLL9i3xit+C/xXuYIOdz2kIVwPqcj61HqH/BOvQNVvRPqvjzXtRc8uzSHe35YA9OlHuAee6v+118b495CaZBazDcjJFwD2yc9PoBxXJx/tb/GzUtQS1HinR0nfOC0OV4GcAbiSf6flX0TH+wL8N5B9mlvNdut6lX36hLhvUEbzio4P+CcnwfkdZDY6qAh+Zft0mCfYqxH6fWrThbUD5Y1L4z/ABWW1mvLr4qtp7q7GRBtwCScgEnJHHGccdq8/wBQ+Ket67+91f4q31yFHyiO6VCD/u8gCv0Sg/YZ+D8cflN4St50KjJl5ckDGdxJP5Yro/D/AOyj8KPDNp5EHgvTGjJJxNFvJz7kkn8c8dPSo5ogflZfeKtPvp/MuvGl9qaKu3dc6iQPpgEZ6mqk2peFLoJJJqkkcjDO5JZJW57Z5Jz7V+uMH7OvwuS4E/8AwgmiiUcKRbrnHp6H8q6aHwB4WtfLW20LSrby/lQC0U7QBgAcdMe9V7RdgPxrk0HwlefPLe6hIMfwWc5PPqSOfxzV618GeDLnaUsvEEzx44h0yU7sdjhME+5NfsiPDujxn/kH2QI6kWyEZ/BRj9aemm2EX3La1/4DAuMfiKPayA/IG38C+FVXzpPA/jDy/wC9Jp8mTnrnAK/pmtvSfBvhKXbFafDLxFc3n8C3FhIA354HP0r9bEWxRDGYLXYeCBAAM9sgAUzy7bzfMijhLjoY4wMf1H51PtH3FY/MeDw0bZgZfglr8Yxt/wCPCM8ewBx+lEugai1ww0z4ReIWDc+WtmiBfwLYwfXpX6eLfGSJCTyxIzEoUk+nygZ/HI9qcZBKMFycd+Can2jCx+ZEHh/xxdIEi+EGpJIp6ukSL0x2YnJrodP8AfGLUlCWPwmaJFHBlnjAxnHOAa/RhZQuTuZtpyAw79wfaomuhE24pjeN25WwD26Dij2jCx8A2fwQ+Nsmo7z4C0JA3O43J+Q+pwDg+4Fad5+z/wDG67dEHhTwvFIuWUPfOSR9CgI/Gvu0T+Yy70JH90nj2/TrVhbrKbQBtGcliSPp7/jmlzsLHwNZ/s6fHWYuo0nwrYsv3ke4dyfbjpn3rQH7M/x0kUE23hnr97z3A/Xrn6V90vdcBM4HbB6fh2pEuHEh+UkZ+6eefx6/lVe0kI+Jrf8AZP8AjbKjPLrHhmxOR8hjkdR265zXIfFf4LfGH4U/DvWPE+reI/DpsLOM7oUtCxkXByEOc5AyckY9SCRX6GQne5PD7SPm/oRXxN/wVG+MJ0L4d6X4GjuyLjULgPMsQBPl7gSuMemAcEdSDVwk5Ma32PnT9jf4BeMf2gNQ1vxD4b1aw0OS1bynmvrcyiUvgn5AQQDknIyODnHGfGP2itA13wX8SPF+h69JFfavYXAYyWqbIZVAG0hSSRleDyfmBAJGCf1i/YD+GK/C34FaALi3EV7fJ9omVeSCx5BPcDkfQYPSvzb/AG9keH9pj4gIzcFl+bGc5BIH9KV7yYbux9DfBX9jvx340+D/AIY1qw+I0WmWN7arKtv9hQ+WGAOCx5OBwevIPbGevj/YL8eyMC3xXUKOMraJnBHOCeP0r6H/AGQ7ma3/AGZfAgB62Kj24H9B/OvXbaS7uMbT8zHA+TP1pXZOnY+HpP2A/HMClk+LUwkHKl7RCMe4wM/TOKqv+wr8RH5b4qRH/d01Rx9c4/nXpv7V37YE/wABdch0PStLi1O5SMSTyXeNhH+yQSTgcEkDOcDODXiemf8ABU7UFjL3PgC1nk/ieKQenUjrR7z2QadjoG/Yd+I652fFSzO7s+mIT+JBA/SiL9h34iMzb/ilaRSAcZsY2zn1Axim/wDD0bw+3MvgudSR826fI/AE4qaP/gqP4b4J8HzkEYG2TIP59aX7wPkMP7BnxEdlA+J+lt6H+zuR9NpFSv8AsK/FlQI9P+JGiTsTtKSaWcjsAPn+ucim3X/BT62PyaX4EkZ9pG6RwvP0OcjmvMPF3/BTDx7czeTZNoXh63ZCpXeCRg9QeB3x0q17TsUeq6f+w18X7eOcXvxE8OWGW3EixJbkc5y3Fc34i+Bfirwd551T43+EotgOUjsUbJHBB+fGR74r5t1f4+fEn4s3QlsdW8Q+K7mVz5ltpETLbADPUjAH1Lc+567ukfsv/G/xxt1PT/AVpp0cnIuPEU7vLJnkECMtgE9OT9BTSlvJgU/EnjDVvC941tD4h0rxBHuLR3ENmQhA6HhscgnIBbHTNd/efB74qa7/AMIxP4fk0TV7fU59m6xiP+jMYw3zlgAV2nHTrx3ArlpP2H/2ivEOtW9lqNtp2n6fNKkU93byFEijJwScrkgA5wOSARxmvuHxTNpH7GnwFS6t2WXxDJEEjaVyyo5AyQGJwPX3x9KUnskyTwvxR+yH8YfCswafxj4Lls9m5nv4mhYe2OQeOetcGvw98ZQ6kbW78S/D1IUyPtSXUpznkDZxgfQkV4l4m+JnxD+PnjBLLz9T8Qajck+TYWrkKAevGQoGOCeM989aeP2Wfi5qlwYB8MtQSZiMFpo146ZJBJI575qrd2B6X4ks9Y8PSSDU9Q8EalDGvytp964b6AsDnj1ArA0zxZLdabLc/ZNBtkjJAt5bg+a+D1JzjGDx1qrZ/sIfHC9u5GTwhY2br1864PA/BCR75qef9hD46Wqqw8N6fO+f+Wd02cY9SuOh9ar3e4rGjokuoeMVcab4Z0fUZkYqYjehR0zxu49e+PrzV648A+J7eFze/CS4eCRcebpd3Fc8jjgZBA9f61yd3+xn8bdJBnbwQbgSYAksblXOQPcADj/Pat3Sfgh8etCt7iUaF4i0u0K58qO7CKh7nBcgg1OnRhZmdqnw/vbKxEtx8JPFluvDC4SwMvGM8FSSQagSz0aGIzXXhbxtpaqvzTtpcyIAAckuAQAB1yema3LP9pT4qfAq5jsJ/Ft8GRtxspis8YyeVLgk56ZBGPmrf8Wf8FSfHmqeFZNIi0XTrO8kXyTfKqMxJGCQMEbiM8g98kEUtX0LV30PPbjxB4T0GD7XaeLL5ZANyxQXEiS9DjjI5B9TXneuftH+M743OjWHjvVYNIucReTdXCsxGQRkYJHqCCSCM54ru/g5+xv8QP2iNVl1fWY38PaTeS+fPdzRhJ5QeDsGOAemcH3r9C/hv+w98KPBvhP+xLnwxZ6qm7c8l9EJXZiACSW55wPbJNK8Y7jPzc+GvgPVvCviLT/Fdv4t0+y8UWr74kuNsvT2PBz0OQepr6t0/wDbS+OMCfZbw+HdatXyJF8vaZFxyMgknIz3ye5r3rV/2E/gnqCoi+CrO2C5ylsREWz9CBiuJ17/AIJz/Cy4lB0eTW/DDtliunarLsIHfaSFH5AUOcZbgfl38StJ1dvF+rfa9KWzuLmV5fJXPlAsWOEJ7Ang+gr6F/ZJ/bi134C6QfD3iTTv7c8NK42xudr2+c52Enjkk4Ix19efdviV/wAEtv7f06W48NfEHV/7ThjHkR6yUmUsDwpIAYAgnndwTnB6V8W/ED4L/E/4E3F5Y+MPCFxcWcBGb+1i8+BkBwGyBwDngnB9h1qrxYH6Zyf8FGPgw2miVP7VDsgIjlt8KpxyDgduhxkH6V5V4+/4KJz6pbSxeANKgO5dv2liAUzweBhiMc5Ax2PbP54WPxItnuBbw6ZN58i7RGFLuBjsAMk/hVrUNJ1uwuY7mXw14j0VD928vdMlQc9wcc8Y70+WIHYfEb4weJPiFfT3viPV7m6bcQ0e7CA56ADg/jWH4T8CeNfiM0//AAifhDVNdESlZHtYuATkDBJweh49j2BrW0r4e+DNY0+A6h40m0rVnXeqTxmMMW7tvAJ644x1PJ619mfDP9pn4l/CnwvYRwS6B4306ELH9mWHbNIBwHDJnkDrnP3j2wBEpOOyHc+FfGXw38e+B7Uy+JvAOv6ZFCMyXM8DbQvuRkAeppPh/wCIPECyXEHh+x8VXGcCP+x0lD4xyPlIz+PNfqHp/wDwUI8L65/oHxE8A3+k20oKtIii4hIIIO5SMkYPIGffivYvh14x+D/jCYS+B7/w0bqZd/2aLbFc4HHMbYOR06d+pzS9o+qFoz8c/EHhP4oeJpgzeDvF9xEi/evoJHc/UsTgDpgdqq2XwN+Keo8W/wAPtfmLDgMqoO/HJ/z6V+6jaXDCWBX94Dz8gGDUb+WjE/xn7xznn39fxpe0fYdkfiHD+zr8X7NVJ+FWrEDqzMrHHsCarx/Af4q3Exhi+GOupKT0IwMd+ScCv3IjmKgkY3YAwBgH6jOP0oSYby5LBcZ28Y49un6U/aeRR+Hk37O/xbspHnn+GWv7VOd1tg4/BHOaoSfC34gbpN3gLxN5v3S0ltnHPOVJIP5V+67Xay9AuOvChfzxgH8abIXm3FhESDtG+FTxn1OTij2nkB+Ev/CpfiPtV/8AhA/EuOefs2c/hnmsq60PWPD8jx6v4Z17T5VP/Lxp0gB/IEV+9sfy5BG0EnOVGB+lQ3WnafMv761tpCvXzIFYH8CDRz+QH4FGQ+ZmLR9UweNqWMnftjFbjXniK7sRaXWna61vGv3bnTJQiDnk4TjjjJ/lX7nR6To69NO08H1FnH/UVYhttOglSQWVowDZPmxrgj0xgj+lJSRJ+DfhvxdrHgzUp9T8P6rc6bczgiSS2cqJQeoIz9PWuob4weMZWxca7qjhs8eecfXAIB/Kv0F+PX/BOHQviV4kfxH4K17/AIRO8u5t9zbvAJICCDkgHncWxz0xkHNfK/xQ/wCCfvxl+Hd1nTrSx8caeW2iW0P2dwCMklGJA54yCcntindMR4qYNW8fatAJJ5tT1OXEcX2y4AIx2BYgcgcflzSa18NfFuj3VpBc6BcwTrKjCRWSUDLckOpI5zzkj1rqbz9nv4wWGxpfhhrARTuUwyRkbsY9c8e1ZepeB/i7ZWs0l74R8XxQKOpRmwD1zhiSMdsHim9QP2f8B+H5NM8B6Ba3kqwSx2iKyMwTqMjAOMjBAFad9NpWk2zTXusWlpAo+aSZwQB6nmvxd0jV/jJ5NtYQaP42utqhUHkyKgUcADJAAA7cDHHSu7tfgh+0P44swE8K6wbduf8AT9TCZHbKfMR+lLkXVgfqDq3xm+Gfh+bbe+NdOVto+62c8e+B+Zryrxb+3j8NPCpEemCbxBKSVYQngEA88jBHbsa+GLb9ir49X95GLnQ7PTLdyEe5vJ2uSvHXJAAGeOoIr27wP/wTFa+kguPGvjO61HeCvkab/o8QOMleMlgMYOWOaOWHVgZnxa/4KOa54kuJNI8JWUekySkxKtuDLOxIIAAAJB56cj1rkPh9+yn8VP2htQj1nxbd3Oj6RKwZpbrJmYHsEzxn8/pX3P8ADb9lP4afCFMaHoFt5q5/fTJvc9zknJIyTx05r1eJUVNqKI0GMIFwAB6D+vpS9ooq0EVY4n4R/CTQ/hD4bstI0aBIorcBWPHzk9ST3PJ+maqftJfA/Tf2lvhbcaC7mDV7YCbTr7AJjkGTgg8lT3APPY9q9Bk/escqevb/AApbeR4DgsSqr3GOR3rO7vzPcZ+NHw6+InxI/Y3+L12kUYtdTsZmivbCTJtrxQcE8EZBz14Pfg1xPxw+IKfEnX9S8QnTk0qW9k894UYEbyQDgDrnuOAP0r9YP2pP2TfDH7S1gmoRXS6B4vhUiDVI0yJCAcCRMjcDwDz09CAa/NnWP2M/itofxa0nwtrXhppLJriOWTUbV91pPEHJID4IUkA5B7kAjnJ3UkteoH6o/B1t/wAJfDBwTtsI1+gKg/yrsI0LDA7kE7hmqHhfR4vDfhfT9OThLeIRqBngDoD9Peri5Xqc/r+FczAe8fzEjqevoTTlOWB3cj1PHPpTA6rx1bk88dakDAfxAf3TjjHpSAGjLcKQOPlLen4dhT4WkUDEiq5BAUDOfqf8agbzGyceWewXgGrFuSwxnBGR05OetJgWI3eFAWyG6c9D9O1TlnkDBdqEj7yjHt+eO9V1cDcSMjr1/nU8bKuQGAz3xxn09aQEOyVGQt8xB/uDHTpx/wDXqf7QQFVs9OM8H39v0xTljTy+pLdyf8KiUbiccY4I9frVBYnW4LoQzq6d0aIN+eetY+seCPC/iGPGr6Jp+oB+CLi3B5Prkc1pIwLMBhMHj0IpzIqj7w3Dn8D1607sd2eaar+y/wDCDW7fbf8AgLRLrHzFfswBzjBIbn6ZOfpXnXjD/gn38GvEzK9lolzoDFQqrp87Lj1PBA59gPxr6MxhW434BwMYHPHU9eKREPTnIAA7ZzVc8u4XZ8YX3/BMHwh9oeXT/iB4htwCSiShJQvYD5wSSB+dcX4k/wCCbviuw8t/Dnjmzv4izYOtWWw57AFGA/Q1+g/mNs27d/1/+vTfnkQYYZBA/wDrn1q/aSQXZ+WHiD9iX446ROYh4c0vW1bIW40292nI7kMAfwwR2zWjc/CHx7pkEVv4l+CmpyTLGPMudJeK4DYGCcZDAnGcDOa/T2RElG15cHuV4BP09Kjwiu2GD/3ty9f60/ad0RY/JhfGPhfwbcymU+J/CEoYqWuIZLbkdskFevHU1674L/aq+IGkR7PD3j+DxHaMQPs2ubZWyOcZIDZOeck5A47ivv3U9E0bW7Z7bVdNttVtpF2vFdQLKhB4IwwI6e1fPHxD/wCCd3wY8eI50zS5fBF63y/aNBPlJnIJzGcpnHHQgDoOTWnPCW4WMvSf26Lu1jx45+H01nAMeZqWjXHmRAEgGQofX04GePp7t8Ofid4G+L1l9o8KeIrXU59vzWLnyrgDB4KMcg+uARXwX8Rv2Mfjb8KLCeXwXrX/AAn+gRgs1iuI7sKckgxtkOQOuMemK+YpfiNqPhfVjv0258L+ILVgSkiyW86EcYw2MfUcVPs+f4Sj9r7mxezODxkEFSOePaqzKGX7pMh6enFeLfsd/HjW/jd8KbS78QQI2pWhNv8AbA+5pQCQDIMDDDac8knjPU17P153cd8foeK5ZLlbQA7BosYXjuOhFV2+U4Pf+ferBIER2DaOBnr/AJyKgLDaEA575PBHuO34VIDCgYkH73f0H1FL0yCDj2pi+g4GTlsentSr83y7geMZoAfEAYznPP8AMdadnaMDBHQcZ496bEP3KkkZPYdwfSnKRjOfXI6fp6UANLblG3Cj1yTjtjH+eKGO1iQCmPbgj3/GkYksu8jIJzxTtvO5vYkHnHrmgB4IOD1zj8fz9KVGBPHX3/rUSsCM+vX/AD7084VTuGV7CjU1JCwZTnrncfp06d6nz3LJgZPHofUVUG0DALDtz6e/t7VMDn5iOvdR1/8Ar0GRPkBOclOCD1z6/TFPi+VgMNznrjv61Bjcy5Y428+mR2/GpCC3B3bWByc/pQBKHK7TuBy2DzkED+lWY5AyAb1bFVtpZtu4L22t19OO3b8RSxqyclcAg8GgC1uJ4xkH17VLCA3Gc9jn/PSoiCvUg464HrT4SAxJHyjpz/nNAHnM4C3/AE2kMQxOPyxWpajcrBuTjGQOMGs3XF+z6jdggoVYlfxHPSrlqf3MfT7vcHNWBK4A3DkdAM96ZtKH1x97jFObJOMduOM/Wk8suWGDx1zQBA2O/wCAI9P0oY4MYPO48nnHHIAFG/G7coGFwc+/H8qVXEaAkY9P4u2cigBy4Z8feZf4COmfrTwoJIxnIxx0H1pjNiYlznOPx/nUvmNtABCjjaB149fWgCNz+7KnjHYioZgWGNxXJOM9Ke0m5cHBySTnjn2znmlOCwOM/X+fpQAiMFVN5Ug5A44x+NPDbmI3beSMgf06UKu6Ir/tcfX6U2OMlnJfk46+n0oAdIR3zgkg49f8DTvYbc8H06/1pq9en3j6dcD0qQncOgcH+IcnPf8AHFADCfv46E8jFLnEqg7V5BPHQCkkPXjP9PbFBVBggZDKSd3Xnt/jQA/72TwQSTSNhicjrSfKONmU5JA6HikUFRg+mR6EetQAjMSDjknI470RhW3Ak5Xt68Y704ncQDgA0qZ2DdyWxx2xmgA8vBPIHODu5PvmmKpnYqAPlBGT6HjFTKQpwSMs38XoKSNfKZiWRic9OnPP5etACoCIwDkdc559qRgAvHAb/P8AjTlOVY/j+HpTioUAFgcdwPzoAjIAxkhivGB79eKSTJVskMcZz9DTu6rtUdG+o9ajlcbcLnbuB5XgirAhV8A5PXnjpUmcjB5HXp0pm0NuQDsWpCoK9DxyR9R/KgCxCA0xHABGWHqatAExuZADub0xx/hVW0ZVJP8AEDgjvjHp3FXo0PksxGfmOecnHbjt171ADlGQB0yM4HSpF+ZQSCA2cZ/X8KZtJIz0Htx+NIMhU4OBktkevX8KNTUXjzDg7gMD2I/+tTgR0yQTkEfT/Go5pFjZM+pAx0545pwYNkN2AOevSjUB5w0mMAjkenXrTWTaowCB09Rj0oyNzbjgDj/9eafyQVUFMDvyCewHrRqAsQKzIV65xzzmpBatHNI4fcJCd3PTPtUcP7xBuAwCRnpVkgLyOpzx/nt7UAOU7cjjbjHTIJqxZyGO6TJYup++elVsfez16Ajp71JA2184BXaRhhnjvzQB8Z/te6Kmn/EzU7htqC6AdVPrwM/iOPwr5wh8RXehs8QZhB0IIyPQfhivsv8AbQ8O2+pa9pFzJGfNmtQrS7flAGQB6Zzk18d3Hh9BqEomnUEArlSRnBxjJ7Vy4lwfxHsYOUrWRIfFmmTX0jFHjmTo8bf/AKxkjk8VeX4oWCqkc8jKyrhpfL4P88ism0tbS18xJ7QBtu0uqEgjvz71aittGD4eByWGAoBJPr9PSvDlCme1GUzat/HekX9uc3MZwcgmMrn1PI9KjttT0e7uAbu8hSInIZTjH44/pXGRR6SdSeCCBwh4+fPA789eeK3o/DxuEUpZ74tvfBP+T9Ky9mrbm/MzuYdS8Ny7ktr9El/iZvmGAMnnvx19OapXxsJvlj1K1+Y8+T6e3X8j15rBs/C1vdSCGVJ4unzRgbQe5JOQM/5NI/hptNvHjSUzouVyRg8jPGT7/wA6x5EnuXd9ivc2F5Y3kbwXcsiyMQnlknqPQ5BHr6A1s3Om6mlqrzCWKNz825MAE9cjg/mcVWSPVNHiWSKVI4tw25QMRjP1B4OD+VaEOsahdrIks7Om0llCg5Hpgj9KHO2w+W+5zMng291ABxeQyFjkHeSAT14q3/wiup2du5R1uJFXaBg5AP8An0q/p98yuyRGVd3KhwDj6Vt6ZrEVvHNFJI7yyNtycYHpjrR7Zj5I9jhtL0XU7OOa5lKx5HCjJJ9SSQB+hFbC65rNnIrRTLcxAY2SYPOOM8Zx+VWri9juo2tIsrJyN2zIJPU4PX86oaf4Zu7dnQX8LGQnBfIGD265FbRqcxnsYOpa7/aCj7Sm1kbbv9QeoA6ZBPeqtx44isXEDSSmMDHK4B9egrVu/BN+qO1xfxAzcqoBI469eenrXP6zoZs5IQu6WdyVVgpIGRzg469O3TNdUVF7mMrrVGpeeKNA1TT1SK5ijnBDbGB3c9fWlh8WR27ndepMFPG7BOD3z/8AW/Csqz8HQ30oGGgZV27scEngnmnTfDE7H2TumTld67lwBjsBj/PNP2cH1I5qh076stxBnbsA4Dr/AFNbenabLcRJJBfxEKenAP4ZPNedweCb+AtCJTcKF469fpnnipLrw3f2uwrOyluqqp6+wzUOhH7LK9rLqj0cW955gN1dRyIPvAknIx2IGKpuvlzuVnwT91weGz19cfWvMJdQ8R2q5PnGIErtLYGPoOn1xQNW8QOilbW424J3JCXOPyORS+pyfUf1hdj1m61fVdMVd92siMTgMgDYGOeAM8HnIqK18URte7L3ZKAp3EKrADtk46dz2/WvGr7xLq6JsuUkCMCdoUDP/wCvvUej+JoBPGZrbzXTiVN3Ckj0OSOD+NQ8Hyq7ZSr3drHss0gnnZ7aSDcRuTaBhgB0HbOOuO2c1Rj8U6nJeNb3FuERc7ig2k5HGCOnJ5xyB+VcjHeQX4+0afHNHcJnyhDyAcYOR68/TBx6529BhTWrH/SZnju4P4gp5UdQQBjn8CfesHDlNU7nVagJNMMG9ydyYO49M9iD19x0/ryHipJQftkEWyyRhuKncecDIH49OcVa+0CO3USyGbYw2iTkhe49abLfyy6LsiHmBiSzKvzAA9TjgHJI9MU4bksytJuJFk8+VpVhQYZBk59c8Z/H1rr11a01O32W+xJuhRuwHXA9M+nHPPWvNW1LUYIw1qzOWyWV1yTx3zxjFQf23qsgzFbRR4G393jJI68e9bunzbGfOluelJrl5aqriGF0B+ZYsbsfyI/KsHUVivWadzIjOxOWGFBPqP0rk4fGurwfd06NygIYhcnkHGecVWufiRdywPDcWAyBwUU8H3B/TGacaTTFKpFo0r7UJI2FvG0MrZK4dQQ4HPOfT2qHUIZDaxbgN8yBgIjgANyP0P8Anvxy+JktLqRr2Iz20gBj4KEEcZyRyOcHnHtV2/8AjBpFxYfZHsgfIXarohHzAEYzgjBJ9q7I02cjkpEc0EF9d4gjiYqRubbgnHYEY59R/wDXzn65pUESCW5DeZ935m6g/T29efWuYm8dQQah9oSKSXaoX922AOp5J6kZ57e1Pv8A4kC9WQLAsJY/N5h3ufXB6ewHTH0rd05PoTzIdcQtI5RkLFlGAD1I4JGeelQXuiz7JXl2q7qBkqSM5wQBjke/HsD3x28WXV0/7tQflxyF456Yx1x71IPF1woIkhNwSPlVs/Jg8e+R27dPekqUrkc0TNvLCW3umtjJh9m/922FyOQOvHPqBg+lUZLWSPc8gyfujYRjPoRx2rQ1bxDcak6Sy2yAKwxlc5IxwT6HriqLTS/ISsMpzwudxyeCMZzk9+1dsea2pg2j22389gJ7Sz/d5wW3DkZwRz2xwfQc9M1tTXlleIJIIvsr44z0bGO449gPeqcml6ldR+TBcRQiBiwWcAndjOSe4IPfP3uelYN9p+ty28gk8mWMYVirjABxjJxyACODzg187bmPeOij0W2uGEkowcHOSOh+vGDWTqMltar+8nhjC9NyjGOg7DgDvXKz6bqkxZJd6LtP3uVJHfA9RVFtBu1gXEYC43N5ZJznjOD/ACrphC/U5ZT8joF0e21KaKSPYqcxkwjdjJOMgeo64yB1rXTQY9PXl/OXaFxIfuj0x29wfyrirXR7+GZCjP8ANGxO5MEEcYzjv9eR1AqwZjpv2eW5mmRCwYvg5yDjG0ZwOfoe2aqUG9ETGdjvtM0e1kQr58fmc5jXC5yDkAEDtnpVWTRLWN3zbs8PX55CVAxxntx71haX43s5NQec22G8vcBN93OMHt2HsKv3PiiG+kkeaURRsBsEPCjA6461j7OcTfniUNUs7CJRHFugUkguvRienY9OagvNJjj+ZS8p28xKDyew7jB5Bra/tDTp8bZ4y2fusCApxjoQRxyKlmvgVwl1EQBw/ByBxjHPXmmkzOVrHJ2+i2EkGL6RlG4fu+cbgBk5xnAGeCavL4b0WeJmF3JHtbYNqgjp164x1FXWt2vLQiR43Q/dZByMdcH/AB61C1vYWrDZP+8I3GLO9SDnIHbIx3rW7JKbaXa6fxFdmcKc+WyFePTkZA9qnF+YYi6SbpN3zIuMgdSTntTJ7wqvl7+TnMg4HPXI5BqG30UanvkmuVtI4+BuGc5HXGewoAmfxEVd0kYP1IA6c9Bn0B5/rVXTtSgtLhjGohV3LN5YztOMY44xnPHTnpVtfC0FqxT7SXJH8KZG09sHuTz+OPrPb6K90qwQXHmlcALs7c5z9On507KwtR19q/2xWSFt5Z8N8p5yMY9MY4q3aXVha24MszNJ9zGDjAORx3/GrFxoNzCkmAYlC8uqDH4+nFQWeiySfLcbBHgKMEZyOoH1HrWBsa9jrttJH/rTICQu90A6/pjj8aqSalA80nmN+6VtrFgMcdSfr6imJ4fXz3jH7u2znaScAj+Wec+tQTeGULCGPCBwWKs5PA4yAD6+vFSMTVdd020TyoWZzIuzei/kecZzSWt3Yo2J5JIIgMsw4yOhB/xNQXXhCytgm97osDjp8mSP0zkdO/51Tm8NlYPLguZGZQflKjawHBP64yc+1Oy6Mku3lz4cWYbHnZm4O8l1PvjGM1GbywnkRIjuwuF+UA4HbHQDHXH41iWfhKW93CSQxKT98t0AyDxjnP1/CtWz8E6bC2Z7+dG5G+Nto59TjPPTAGMdTWqsupnyvsUtct7aaJEgePqWVh94Ng57dCM8etYEOhyCQBwYg2SuwEkDvxn3PX6Yr1LSfDehWcbxok1z3aTf8ufQEk9e5AxUWoaDp63OXlkJcjoMgMM9/wAaaxC2QOkeZvb/AGdsID5eMBiuCw75B4qvtEdwEdDsfHqffAxnnrxXqp0+D7KUG2bkYMoGMnPbtgelUF8P2d1uARUKKVHJwAeTnI5yepzR7ZdheyZytlp2jIrPerLvbhlU7kzjkA85OeM8Y5561owpZW6NFYrIFYFDEvLZGTnv+tbw02O3kSL92tuFAZtgI4456/T3Ga0rrT9PXAthFE5bLGLPIH1Jz6HsR+NY1Kt9DaMLbnM6boZa382OV0cLwpHB9cjtU/2e5XCeekoX5ShXAwfwrTttXgs0e2LwbCfm5Hf0x1rPluNP1CTfPNIpz5fyoVHHTkisNXqzTQhdUE8aiRAzMflHBP5dP61f/tA2yCIFkwcLu6HHX2qKFdOhZQgec8sWcbvbnt/hR/okcilWhZxxt5BGT75/OjUepeXWLhQVijDk/wAZQfqec4qvd3U5ZHnuSjBNqgqOQOcep/HOcntSC30+WI5eSCUEBkjzj35xjueD2qkqW2rTLBN55UZAblc4HXJB9+o4qRWLNvrlw1xgRARr22gE+vPTGOPzp19eWctx++iP2iQqQOTkE4Jx9M468is66Wye2aG0W6jY5VpG+fg8EnPAHXkdKZa6XZ2zI7XMjnPzfKecfXpzVO1rspam1DpTyfvYCfKORggDnvk89PepJ7pOIwN8g4CthSeMDGcj61U2yXXEN+cZDCM9MjrnHHPemvpMqyGRLlCSCdq5bIxzwayNfQs/Y45jlxsJ4C9DxQsZX5VCjGFyPTPT6+tZjfaZplPK8ja2zGDjIBPGcdKtt9pbBkUYB3bnIOeOeBng0AUdRtLgXbiCUFeT5brnAGOO+Tk4qWTRZLMebcozIrZYxEbQT7df51qSN5cfGI8kEj3PQ0s0lwpOJPN3AYjwM4HtwP0qxWRSsdTuI9yR7sICwWTjgdKjbxJeXjBXC25JwPf/ABqW4a9lbIgjDbejjBI9PesaWG6dVXKhOew4zRYkfeeItTG6KCLK9ZFB+Y465H6VgvrVxvH7xw6nKrHyc55yDmujtcRPuxhQMMSOeRjk9M9qtfZ7Ty8mISkrtJZQckDHfIraM4RWqItLuYE3jS4bIMMvHoudo9yc5BHP41Yi8aTzFTG/lyg8MBgj6jkHPcHitvhDl7RDa7to34U4xjnqOvTHQcVVvra3EZ+z2Ua4BVeDnJ745z9eozV/u3stTO0u5Er6mV8x5VwScs6AAZ+g6dc9hVy18F6ZqSx5njWVvl/eDkkjkDsf0IHXiucuby6tYdjtKkQ6CM4BJ+vUn3FT6FHqNxumy7GJCowgU4OePp7etPVK6YtG7NGjZeFrLS5/Jk3TurE5zlCc8YB6fjWvqEMV1D80a7HPzB159yfX8aq6arzRRpcJcPIqk4bAHXge/vWp9qeRstGw7jcOg78dfrXPOpOR0xjFFAeG4vLLRxsoVQqs5BXg9AOwND+G2wXlQRoA25kUEjPU/hU02s7N0VorEbcNIycA9Bx/jV21vhhpDJHLIoA8sOCCehI7EgdQaz55i5Ymdb29nbwjMkbSZAG6MDJHbHJ6d+adNfiKNUlC4BCKr8kg8ccGoZoftVy7LaxbW4yrE5OPfP8An9cvXLTz2EI3RbBwSRsAx2x+taRvJ6kSSRcmvdCuom+2wK7N8okw3ynBAIAxkg885/CsKCCyhk+zwzh4myQ0mVHHtzjr69PWqdxp0kW/zZdxwGAXkc5H9P1qh/ZtyG3oMjGR3IB/ziuuKTVmzBy8jory+soS0bqmVUDK5xyKyWvLaSdGEgkj7iTqAe9Og0e5ukz5kT7/AO/Vv/hErS3hjE03zkHd5WSuc9apKmh80iex1zT9OcvFHukZTjgkkntz2684q6niaS6yDI20jlDkHI7jqMYrFs/DscN1E9vN5u1vuyfKOmOnORV280r7QsccMsMTgneJPl4PPXn6D261nKFOT0GpyXUuL4ot+dkm7nLbs4Jx0+lWRrUYVJXMaxsDjcedvcDPYZrAVYoY2jcReeOFYMGB+pqBdHnvX8wSK5GAqqucnk9PT1yKn2UWy1UOmt/EFk02CA+0bspz7Djv1rSXUbTmQ3GfRep561zc2kmFoCyFAFIG1cDPuO5NT/YpWf5CMMMkY5x3HHHT8KycF0NOdnQSXUFwxfzQ/GcF84HsfxqtJqEYXpGYlXIftn+eeayzo0EmBt25GBtyevOc9KqCzgtfMMjSMAcbRx1GM0uRdxc5uNNaMXlPEi4DLu5Oe/PX86ltfEluy7Ecp83O7kY9e/asJdJs5pCHucA/NtPcY68e3vTpPDT7v3e0Q/wsOCQO/fip5Y9WUpPodiNTsNmbmcSYOM4zgH1HrUUviGwtVxbFGIYkjnH5dq5P+yYYZihlB6Z3HkZ7Zp0OlhpkEgiYc+o47nPrUckR87OguNbivo3eUhADxs9AOvufauZvIUuSY5XbyBkjeDkgjHTt9K6FfDaQfMkibRkbpehBH86ZNB9n8x5CreWSMbeDjoMd804tQ1Q3HmWp5/JpdnHMUETxICDheSxx057e1P8AICqPKDznO0qV7Y+nNd/HJaXSqbm2G7bj92eoIzzx2qrqFjaWqCVHO5uBzjIx0xjqRXYsU5aM5JUEjhvtkCL5ZskeQ/xpnI/T9KkW+tVPzxu0eemc7semf5YrYvow8HBAyxZmY8Z/SskXSQSmMq7PyN/BU4+o6V0RkpbHNy8ppWt5pdx8oiMcjHAcKcgHg5H0Pv1q8vh/TxIji7Q7f4GXIz0zzwfpWG103koZLdY42+bdnAb0xjH/ANcVI2pNbMSYZZcfdI6EHuMA9qHd6Io6GHQrEKoEMUo27S2CeSOo/OmWeh2U1wz2yvbsBk9eh9M8fhWdpepO0aSPG8XJ3DGODnOR3rctbjzMPBIqbSVO7vx3HX8K5pOcXY0VpGZeW8ENxgu27b856g+nBPYfXrUkc0UsP7qBtg+UttBDH3HfjvV2ZoCp3vGsvAG7HOPQHjr681S/fS3ccZjYRs4J2rng9Sfp6/41pSdpakzWjPvz/gmrdN/amqQsQV8rftHOQQcD8sV9v3DdCeerMPX2+g718If8E27gf8JHqaZOMbF/4Fyf5H6Yr7x1DKzAMc44bHb/APXX0i+FHx9f42QM25s9uuPSmFBkAoO+Q3J6f5/OjeGz6YHzep7U0gAnOcZOe/P8/wD9dSYknG5T6KSP5e/emtIMgD5eOe4PX/PehS4XkBuRz0OPp6VCTul3Fcbc8cdD2/zmgoXhiQR7/L1/HvT+NxDEHg8E8g+9IdrNwN2Afu/lzTSv8JI4y31PYGgByY3Ak54wD0B+tPZtnzfh05x6UwjbGoLAJjLEjp7/AFp+d6ezH7zDGR7D0oAhddxBztxnOePb3HNN2v8AMSwTAz7UoYHdgEsT83TkfqKVcqGPB4+pA6Z54NBJNtLR/MAN3Ix3AGP85pPJIzgYU8YI6k0zcA2Syoyjay4G3GfSpo3Dvhudo+bHQjqOKBDGy2Tu56bcjPH+e9N4RADkAdOe59akLjkj5zjBbgZz+FJyEycD3ZMjn2/xoLBskncuCOg9eKhMbhVf5tuMYIB646D/ABFTeWzLhwWyOnfJxk0qxdTx8nBOeo75H+NBAzucNkKdvXrx+tHCnaoBYE7j/T/GpTwwPyqeR6jn1x60wjLBl3Hdlj/LvQAxdoYtwDyee1PRdxwcNnHfv3601lKqVIByeg+vPqKHcMMgg5/hx/PNACh27Ltz09Rn1o2nOByAMnPX/wDVigAI7D0G0Acj15pNoKZYbl6Eeo/woAF+82NhdcjBH5g9aSZ8lU4PGQuDn8OKkOTnocdcgn2/GoLsOrEF8gL9eD1GKAK0hB6j0Jx1A/H1pgU/NhSRnPbjP1p6jPAbjP6j1zR1VlXk9vQY65zVgWYoigGWG7cenTGPQ+tAI67SF9BxnPc564pypz8x6k8f3s+lAbaOdo6rhm5NAEU2NpRccA9T1/8ArUxThBwWyccdPT3qxsDAjgDHbBGO/wCdQlc5bJyc8E/z7Y7CgAdgznPIzx/9anI4cdC+OhzgYx0/PjmmEDp7/dHPTt70sahTk5yc8NwOetAEi/vQeNvOcE9fw6YqM4OSG3DP5/n2o24Qg/Meowew7Gmu2ONvTpzkc9qAHpjnPBA5z/nvS3HCggdgRxxz60zsOc7jyTxkegoz5h5ORk4J6kD/ABqAI0UFxkdTn8v89KlZjJkcZJPy9f8A9dNMYfGeAw+cD16jHrmjySc4y3GTnuP85qwEWQyKSedvY9ST3x6EGlSYLIB2/wBrrilVAVxzx2x29PxqDy2IJHZhwee1QBY3YYNgNltpz/hUvmb04+bB2sR6f4U2UbUJbnjH19/6UiqY2DnKLt5+p4HHfFAE7LuQELwASvP/ANfnNRuRz97pnr60NJ6gKFXaoXpk+g/Ok3Et82CRgEdMUAMbczYPzKwzx6j1pN4A27Dk/wAJ6Ubd8jcEggcH19DQiZc5JAX0569v89aALkTBkB4+bPX26/nVxYxtXoDgk9+P/wBVZ8JG31OSMD/PSr6E9znIJ98+n0oAlVhyRz2GaciCQnJ9un+eKiyS2ccAccYGaN2Bn3I3daQEhXJAPABOOMZBpQTyT1J/A+1RgnaR95jxxyaAd24A5OO4qQHnkY98c9s0n3TkYBFG7jOcDqPQ+tBbIOOR6dfqKAISxDEgDH8VSbhjphe2aG5Odpx05HGaOinAPP40AO7YHbn603G9jluG79c0fcOBj/doPK8IPSrAayjHCZPZc8A+9HqeCQfz45p2QDlhjjB/GhtvOfmY8Y9PXFAEYYMuODnuRSlQc9eeg7ED/GmNNjAUcNknuT7ClADIBnOAfyoAarZbjPp7496dlVjAzt/iz3prHnI/76PSnMBjqpJ46UAIvzk/L8oGBkZz2yO1P+7we+F/Pt9OfrSRQsyqOSAc/L0qwlnJ6HBP8S9z9BQkBCxxx19KfGp3jOTVbVdS0vw6hm1bVrGxgX73mzDcCenyk5P4A15L4+/bI+Gnw9juwdR/ta6hOBHb42e+T26/xY9PaqVNy0QbntH2YyNxRdqLCESXMsNvCPvGZwox61+fPjz/AIKU65qFjd/8I1pkWk2zMVjmlwGOQRkjrnPX9K8Zb4lfG34/aklrDb6zrltOuF/dGGADOMmTAyMnPTJA74rT2THY/TDxX+0J8OPAkcyan4lgNwg4tYcFye+CeP8AGvnf4jf8FKPD2ltInhbR5LiYAgSXg2AEdTkjoR9c9MV4j4J/4J/fEnxZCZ9fvrHRC0u0783EwA5yHfHXOMD8c17r4I/4Jo+DtFeA+KNWn16ZG3PvYhWXIyoXgDIzyQRnselPlhHdhZdT5W8Wftm/Ff4uanPbWk85j4EdppMeQBgk4IIAI9+T71zFj8HfjPrkE2uWngrWLie+bzJLq4lCSvkkdDkgE88dRyOvP6v+A/gX4E+HVqkGj6FawiNdqyOgJxgj0xwDjp0rtFkCARRuY0UYVUAAHsP8mjmj0QXXRH47xfsz/HPXBcxJ4QlX7eQJPOmyTjgA8cenH0rStf8Agn/8cNSvrSO+0OytraMeWJWkLFAOc8jJx+Xr3r9c/PDqUkLORwBnA/w/SliuEX5Am0+isannC5+aOl/8ExfiLqVqZ7zxnZ6ddGQqITb7xtwOcg9CSRg88dOeeq8Hf8Esrm3vC/ivxy17bsm3bZL5RU44wADn3GR1PWv0EWZlT5AwyeVbpn+Rp32qX7mSvvjjNHMwbufGkX/BLL4bSY+0eJNbnIbd88zhcjODgHqM966rwn/wTh+EHhyfzL3TrvxRI3/P9OZEAPqGJyPw/Ovpt3ZvmP8AF/eo3kLgf/WH+fSlzMR8/wDif/gn78EvFFvHHH4cg0a4jz5dzpf7lgSMc7QNw9icZ7ZrxnV/+CUfh17qR7Dxhq8Vux4WeTkZ68nJx7ZNfdUI6f5Nc18RfjD4W+EunvP4g1OK3lQFhb7gWJI4GD3Ppjmi8r2QHJfBj9jvwD8K7NTpmlwXVyMNJc3Ee9mbt1ySR2yTjtivXda1rRvBthHcX13b6XbRfNh8JwM8AD157Yr86Pj9/wAFEte1y1u7Dwf/AMSSywyC4b5XcHjIwRgAepP9K8D17xl8Y/in4dS/1G21rWdMjVla6jEmCo5IIbJwOo5xyTWnJLdsD7++Kf8AwUG+HHg2SRdME2s3cbbduPkfPUkgEDHTBP8AjVz4B/tt+H/j14om8OGyOlaoyb7NchhMQCWBwMDgZGeDz71+cPwd/Zx+Ifxm8VHTrDT5tEgEe4318gKqDnHAz1OBggE9s4Nfa37Kn7C+t/BD4jJ4t8Q63FfzW8beQLeMxEsQQd4JO4EHg4GMdDnIUlGwH2BdOfPXBU45IyP/ANVL5shO4HOR7H2/SqayGS4lwocZ+UlcAg9fyq8lsixvKXEUaKTvboO5rACW2WaY5eXI7jAr5o/aE/bS8LfCXUv7KskGtalEyiTY58pQdwPK8nkKBng5OM4Ncn+1h+23p3hvT7/wp4InW41dibe4vQc7BjB6dOuOOT04Ga/NrXZ9Q8Uas8ird317Iw3qDuZpD6cevTPTp61vCmrXYH7A/s+/tARfGe0vLa7sodP1O3jEu22OUeM9ME9xjkdO4zXqbqTNtxxtPHqa+Uf2AfgR4p+GOg3PiLxG8cEupQBUtpVO8A5IJyecA4wQMAe+B9acZ3H+H723HSs5JJ6bAV5FeObbgEbScsoJxQPT24BPQValQbs53ZBHPJwaqyYXj72VK49B9KgBeDtyeWXv3/pSDB5O4Y6bRx/k03PynCNg468YoZvmzt24B+Y85/pQA4gBuBgD154oCDkDHHJz6ds/4UbiSTgEbcEev/1qk3D5c9AP4qAIZMEfeZR/nr9aap+TnGO4PIOfWldt2AOeoIbpj8ajl6EbTnpQAqny2Chif4cEev8ASpNw24APBAIqNlL5BPyE/NnHelZhkKck89qAJfvKRk55+76f14oUEuuBuz82Bx+dM/gD9ume34fhSuoJAPb86AFfqTg5znmlVhyM7hnJ+tNZgxztb0Iz3PsajUjp2xjHfjrQBP525y2Afmxz6+lPLmRgTtA56+veoT98gBd4OfXOfbuamjQ3MgRduc4wO/PpQBJdaraeG9JvtXvW8m3tozOxJ4IA6Zwep4r8ivGGsah+19+1/p9vbKZ7Bb4FW6qsEbhmb6EjFfV//BR79opPA3g0eBtIuP8Aib33+v8ALIzGp4OfoN3ryRxgGqH/AATP+Af/AAjfh27+IOqwAXupKEsxIpyIxnGM+vJP5VvD3YuTEtFqfc+h2cekw6Xp9uNkUCpFjHGB7Y6k9ePWvxx/b4Hm/tPePIwCXaBG9uCw/lX66+NPiBo3wv0GfX/EN5FbW1tGW2ynBYjOBg/z/wD1V+Ln7RnxOtPi98YfEfjCzi+zW18BEquM5A7nA6HPTtUwju2THXU+5Phn+3V8Lvhf+zp4S0hZLnW9etLJIpLCKLaBJgggn0BUf99V82/Fj/gpB8QPiJePp3h9I9DtpCRFDZAvckgHGNuWDHpketee/st/sv6h+094i1CL+0H0fw5p7COe7ij/AHtw+PuKT8uPXqQOxr9NvhB+x/8ADj4K2aPpWh20l8uM3V0PNmZgMcsc5rRNRvpcvTqfmdqHwX+PXxB0248c6h4S17WI44973V5IHuAntGDkDB7kE4xzzXjbLHa30lteeZp+oox823u1MTBu+QQMEemK/oHhvzAFSKQLGoKhR90A9gBwM/8A668d+NX7KXw6+OkLDxJ4fi+3SKduoWgEU49fmUd89cfhSVTyIPxqtysUkclz5stpkb2jfB2nrg8jH+favoD4S/Dr9m/x/cRweIPGfiLw3dnr9qI8rJ6gsMcDPoD9elez+NP+CUkSwzXfgrx5caZsyzWWqJ5sW0DgbgRtGepJbgmvnr4gfsYfGr4a6S9/qnhe01zStPUyS3OlymVkjHJkKsACD68jAyeOaalfqB9f+Fv+Cen7OXiS3+1ab44udaiwGZTfkKenUFwcHnPX/H2Dw/8AsIfBTw2kEtr4MsdRYDC3MkQc+2Mgj8a/IOz1u7sN89le3WmFmIzGTwR1BGf0xXYeF/2kviD4K8iXSvFl9aPtzIjSlhxwQASQD7gDPrU2k95Fcy7H7UeGfh/4b8HbF0fSbLTSqgDy4ApGARnOOcjj19a6aNX2krg+rcnr+dfknpf/AAUi+M3hOFY9QvbHVIyu7zbuDcQOgBYc4PpWD4t/bk+MfxUsDPbavLZWgLQyJpzBSMAZGDjAx6de9Lk7sG7n7EeYE/1s9pGv8W6ZB+ecGvgX/gptcS6xJ4Y+zXcD2kLGCUo+SxwWIx3XOO2Mgda+DPFHxc8falvGq+JNTuTGN3lyPgAj0xkDj0xX0T8Iv2E/Hv7RHwti8cxePYp1kiaS1sZC87b1BBjJZgCchVIBAByCTiqjFRe5Jof8E9fjF8Nvhb448W3Hju7i067uFVbK4lh3xlV7ZzwQSeMchjzxX2X4o/4KD/CC3hmh0rUdR1u65RYbVMEk9CCQeDnvg1+RPj7QNY+FuvTaH440OfRNURmUNJGTFMBxuRgMMOnI7EZAzWJpfiSK3vI5dOe7M8IDiSzVtwPbBUHH41bpxnqwP1ZT9tjx54o1m3ttA8B2Wk2TMB9r8RT4CqTyzfNnAHUA5ru/Hv7XmmeH7GK4ufGehaNPtBe2Qi4YuQNyq4GOD04AOPevyPtf+E48XXccNtpXi3VJpOApt5pF9slsAZ9eldxpP7J3xs8cXUEcXgq+sVbG2XVHABBPYKT+OcGo9jFasZ9b/Ez/AIKXxNpE9toUmoapI6GMP5YgV2PHBABAHPIBPPHPI+Vtd/bQ+LHjzT/7IGu6hqJmY7bOxyz+hDbRnGDyCR9K+kfhF/wSnF0I774leIJJ3YH/AIl9g5ijTrxkckg98ivsP4b/ALL/AMPvhhCsehaBYwsi/LIsQJJB6nsT74z+FO9OOiHufmD4E/Yp+LvxdH9rXdnF4ft7l1IbUCWlKH7xCjIGB9T2wK+zfgN/wTr8F/C2eDVPEMh8Ra3Hhl84DYh56Lg4z7YJ5zX2Etr5H7tSqgdUxjH4YpZtPMw38K2MDCnn9B1rOVRy0QzLtVg0+Fba0hjhiGAEjAAA9MD9akV9zsobqOSOn+fWrP8AZ5jVS+/jjPlkUiWMhYgxsByclT349D+VZAU5LtW4C71H8Xvjp9KVWbk5Xex24x146d+B+tSnSZfO37GKcHkg5qOVYY18s3cK4HzZYdf1pWuBG1w8Z4x069ueB9OlJetFfw7LqK3uVZSdtxGH4PUc44Pf1HFKb7TosrLqdkq+jXKD8COT+lUZNZ0D5SdX044PJ+0qRjv/AJxVRugOcj+G3hK0vWnXw1ook3Ft4swG59MV0/2TSPsghn0+1mhPRJIVKnHbBzVWbXvDiI0kuv6Uijnc10vT0/yKzJ/iT4Ht8pL4s0hdvG37QOM+/wD9atNQLGteAfBHiizktNQ8L6NfW0ilWingDgg8EYOQeCc9jn8K8V1r/gn/APB6++bT9L1Twy5fcJNGvpIlBOcZjLYAGegA6enFeur8WPAcO0P4t0cf7Xm9fyBqdfjB8PvL3v4y05oFBCmOTIP6c1KbQj5M8bfsH+NPD0jXfgb4hvrEIbdFpfiZd5kPJAEgwVHrkMf6+C/EDwt4p8C3b3Hjn4ba1oXlkltZ0mMzRZHBcOuSFPJBbGRX6O3H7T3wps2kSTxzbbkA/diMnn6d6qN+1t8IjHJHceJDd2znMim2LqT3zkH1rRSfVBc+Ivg7+2V418FQodM12L4g6BHjzNNvgWuY0PHyN16DHfrivuf4K/G3wv8AHzwsdX8PzeRPbtsvdLnI82BhkAkAcqeoI+h5yK+R/wBqTQ/2dPG2i6j4p8BeIE8MePY181G0uEot054xMgwCD0LYDDrk4xXgvwN+OUnwb+LGgeJZLC7SWbNtrOnooBnUBRuXIIyc5JHX16mm0pLRBqj9cEjbsPp2pxXgYBGOvavA5P25/A2FFroGuzIRlf8ARTFuB798ZFMj/bl8N9YvBWvTf76gj9cVnyMfMfQECuzh+flzjgc/iKlWPjn0PDep9K+eh+3BoA3AeAtdBPQqykH6iop/24dGQ7U8Aa2wbk7sDp+dPkfYOY+hvLPRlOcfUYqHbuyBuXIwMDPA6185T/t4aZ5blfh/qZC53F7tQMfjisab9vzTkRc+CvL3AnD3ygY+pI/GjkfYOY+oFtSrZCM2SSRj17VOLcDbkH/D2r5df9uLUXj822+HDSQN91mv8gg+mBiqN5+3d4hVgbb4dIiNwVa5Dng454+vGKORhzH1uqyxAheF6jj0qVPOGQ2/H3jjOD7Ed+tfHy/tueN5wDD4I0lQzEBGnkB4654wPyoH7a/j2bATwRoVuGO39/O7biewz9PSjkYcx9ieSknzE4yPl2nBH4g8ilkhOxcqHxkKWQZB9x3FfHN5+2J8TJoiIdA8P2ZzjcFY59ucCqD/ALWnxfHMdvoa9seQST+FPll2C6PsptLMY3hQgBGPkXjP0Gac6n5zsAZl5K56D2GAK+Lj+178Y4yU/wCJASOSn2UKR+RPP4Uwfti/F2aHKWPh6NhwJTHx+I7mlyy7BofZjPJuypZTn7xY8D37UedKuSJcow5+QjNfFMn7YHxaCjdc6BGG4PlWofBOeoyDj6Z+lM/4aq+LyJvXX9DcD7yR2yjH15/xo5JAfbbq0r4Ibp83ykirUVq74G5ckV8Kj9rT4ttbh/8AhI9AUnkx/ZY9/Hvu6VTuP2lfjJqMnmf8JnpNqrfLmG0jUkD2Jq/ZsOY+9k00jKBXZsZxtPTp0xTWsX6+W4PV2xgenevgaP8AaI+JO9or/wCJu1kOAsLQxfiQQRVTVPj98SYmjks/imrO/wB4XEkTjPqMY/lS9mFz9CPssqqdjE56h13cfyqGbTZp0AwzEHpjt7Dr+VfnPdftFfEuPm6+K8MEef8AWMkZ49uSP0rPf9oDxHMGN38Zbos3Vo5kTA/In8jRyBc/R3+zLjGCCyknovUf59qU6LIucKyg54Ayf0zX5szfHnWNyBPjXf42lShuRyPrgj9Kzx+0RrNgEkj+Mt+4yVMRmQ8fkR+lHsyz9No9KkXG5Tlf4vLJzn1AHNTLo8uQUOcDHQng+2a/Mw/tE3sm1h8adRClfm/fc59MBcVmyfHdzKrf8Lj1QSBtxL3Rz+GBS5LiP1D/ALGuzwU2+zoen8h9KI9MlJZCCWGO3H5EZr8zP+GhLuVTv+MOoOn/AF3wB+BU1A/7QlzMuw/GnUJE/uefluffGR+VL2b7Cufp8dPlXrxz3A/rUsOkTxF/3TtuOc4Ir8tT8bpb8Oo+Kmr3oBGY1lZ/bk4IqS3+NAsEcW3xV8TQBiMwbpnz7AFMA/5xR7Fhc/UWSwlTOVkwf7yk/wBORUYt3xgZxz8u08/hg1+Zdn+0jqukzbtN+LfiKzlP3lv45HGPoUwR+NakP7XXjU7kHxjVx2EtqBn6nAxR7Fl8x+kP2crwVdX/ANpen6ULaHAJdiDnGVOK/Pqz/bA+IsODH8T9Gli7Ga3jJPsT1xXRaf8Ato/EVY0L+I/Buqgfe847Nw9AQSf0p+xkI+5GhdRyM4GDlskZqOQN0VC/PTGePSvkO0/bm8Wn7/hDw1d7cZkgvW5/MGtqy/btvzn7f8NzK4wWNtqYxg+xBqfZT7AfUCoXwcHBGR/n6U1TjJORjivnaL9vbQFjX7Z4E1+2XHGzy3UD3x1+mK2bH9ur4R3cCC+n1TS52zujuLPGMf7XQ/SlyS7Ae5tnrjnp/vZqKQAkhiGP93HP4/8A181wPh/9pr4ReLbgQ2nji1tnwD5VyhQkn1PIx+Nd5Yatouu7jpWv6ZqCKowbe5ViCe/Wps+qAjeTbkdB6Hp+lMy2MKMBe3f6jtxW3No87ruMOQByxIwfTpzzVGWxaMgEoQ3OGHT1pAV1u3gBzvAzu3Ad/wD69ct40+HfhPx8iP4h8NaZrhX/AJaXcAYYHc5GSRng4PWui8sTfIGP+1+eM4qPy2i8wYPyjGev6fjT5mtgOb0Lwnpng+ySx0DSbXSbBM7ILZAir1JAAHTknnPU1sSYDbwdy5AHBweOeOnXiiVGOxyWwwPHf3J+tNCeYMEnKr0PAOOOnb9c1mApXOA2MY289v8A9dQld3UZYe+B/k1JJkYwPlPoM0113Ic8dznoPrQBC2FXduCqTx360bgr5OVGO/NC5xg85XJ4yMDnjtQoPy8DJ56jGDQA5SMMAGBOBk+nsPTmpGC4fJZs5I29fy981HwpJ2tyT0PB/wA9Kcqq2TuK453E5GB2/wAaAG/fDZ7+opwJGMkfL+uKDgHjJ9FbnGPWm4DdcZ7Y6mgByk7cgbsnr/npShc/KAT6jr0+vUUgyGLEcHPUY9v8in7TwMHbj8x3NACooJGRjkHpxUgUc/wqo5/hBzTUOxufTH505G6McD+WOhHofxoAWNgrY27VPPPIzinttQDPQHsc/jUR+XHY4wd3P/1qkYDg87fbGDjHb+dAExCO5Gc4G3AOelShgpUdRngngAen+RUMbbnYseQP5elPDZBI+XnP+c8UAS+d0UFR269c8dPepsjK5I+UnPGevrVUsSv8LEe36/hUoZAxJ788dvyoA4zxSCNXvOM/OOvOQRRZtuhUbjwozu7e2Ouaf41+XVHAUkyIOenXsQetQ6dvmVSe3PA/THpVgXT27AZ4/nmqt0xAZFb5cgHvxjkA1dbeOirnPzD6j/CqV2xfqAGDc8Z49PSoAh3qmBkHPVScnnj6dKeG/wCBhQQPqR+XSo2kJ4JyOOwxSxjfk5DBcDrkZqwJACzbPuZG4nOfz9KcxI6/Q7enX196bjMgO3ecbecU4DJUnB3ZIA7kcZxQA7AXdjDhf4R154pQh2ZbCduvBpmTknnp+VTMxKAEHABA3cj8aAGj5WyWU5G3I9Pb3qRV3A84wOeM8D3qJRsUjA/pmpIxxzkDBHP9aAHDGxyepjIUH29fr+tRceWGBC44OB1qVHPTIUNjOQOfx7/4UzAOHDcDqB2POM9j75oAaV3kk/MWJ6dOP5j60m5cAnOGPBz0/wDrU/OXyPlLHoMdeh496jYEudvUHAzgkEelQAB1I5YnqMAfzpwzwTxgYAxSrjBLuNoI+bHPNAwWJByvrj+lACcbTn7x65xyO/4U5UypJwcen8uaDkKc5IHB4oXkblIzzj/CgCVWVxhs5H3cDjnrTDw2TzjIx9aceWIyxPHtQ2cgnHHIGMkEUAHO0j7rZH3u+PT+vrUjbVkyfqc+vakMhK5I6j+IccfpUaqGAyDyP8//AF6AFVtyk5ywz07D39fpVckbjkYzk+nNWGwUYAEHGOOnNQOgj4LZ6E+gz9euasBjbVJLZDHjjr/gacgxggf14qNszAk7m3E4GeBgVNbsBGAAeP4m6YNAD40KHfjKnJ9celW42Ji5IUfeI9SagVAVA9WycdMHrxT97LyPu+p55NRqalmPEmCOdzAf/r7H/CnlEY/vDyzYPXjtjHeow3lOgCHKjPb/APUfehn+feSOG4Yj168enpRqBM0MjxsSTJtfqBngCoZVMLMANpAzubkEHtnn8qsKV+8D2POeMfT6U0kORvAbaeh60agV9pc84IwMntk+o9cVInRR0OM49B0GQaDH97GxEOdynj27cUHZIQ2NuV2sOPw9sUagSRuX6bDs9BzVgMWxyrZxjI/OqsYDHGSNzAkD19KtREhjlWO1uo6kH2o1AeMZ9wSPz/xFPC9OmMFdv1qMs77hgHk8dwf5ZHQ0rP8Au1baSu3bnjgAUAeYftZTmz+Hun3iRb1S6EUmc4wOBkjpjJA/CvjG+tJ/EWpI9tbWybQVPYcd++T68Y/U191ftIaLJ4h+C95HHIqm3nWfls5GScZ5BIYLnPavzp1TT/E2n6lKLRpiCcE28uBzz0H16V5+Mi3HQ9fL3q7nYtp15p6os0LOhXlo14K45quvh+2mYMiSLk4K8/n6VxU3irxJbt5E890cLgmYk/UDNWI9W1ya237ym5eWPJIPpn/CvC9nNbs+i906U+EAxaWJo4J/m+bP3fTPoTWdpct39o+y6hJPFKrEoyLwR3471r6PapxcrFJJlQHjOSCT9epFQ6nam6u49iSQMAWUqc5A9R2rK7L0HX2nrfqV+2yMgIIRhgA9un5fjTLzRL2HyoI5B5QPGWyeMAk55wBnjnApZr2OHZAD5szsNxVhkdDz6HPbmtHUNFk1RklS8igkXI2g554z6VLdjRdkSXXh0aTp5jKSXKOvzEDIBzjP+NY6ST6apuI4ncArHtkHPPTqOea1N2s24I83zNvyncwww7ev6itLUtbGpaf9kltJUH/PXIIAHQ+/PXis9SzjtX1C8v4WWawEbqPmkDDJweBxjjHfPNJaMbeyw0WSy5OGyQT7+/b3471rx2YiyrFiit1cYLDHP86p3WmwSXBPlSRxqhw0Z+UjPU+1AGDJfvbySSwgpk7d0rbiMd6DHFczRTSSfIVEnlopJI7jAP1rRvNB8xvLtzsjYliGGcKB+vFc3cW13cz+Tp0ywuo43ttyAeMEA578V204p7nHOTXQ0EvNGXJS7l3f3PKPX3z6Vow+KjaweVAkkiklhuOM888YNcLdeCvEsU7TtC8m/wCbzAQc/r396s2d5qdlEY7yyZsE/O5HTPIx712KlHucvtn2Ox/4Se3l/ePEkMoG7fwRjrjkY5HtVC5+JIgLDyQ6r8p3sMc8dBXJXPi542Y/ZVPIYhmz1/CtSPxfoXlebLZSR3BG35lDAkc4wQOtV7FB7Vmp/wALIFxDIsMEKTt/q3OBtPfjHf1rPg+J5t3ZL0wypu5CoMgjqSec59RWBe+IbS688CxjSVgdp67SfUEfrXJT21xJKXQKDy2M54PXg9RWsaMepjKsz1pfiJ4c1WQRzl7ZmB++vXHbBHNW7HxVZLGY31BJYFBUMSNyg+orxqzt/tMk8W0TFejZyQfTJ/pV/T5UjvEtpIiY3G3LdSff0H1qpUOzJhW7o9eh1XT3YtLeWsxP3XZc9v5n8atWd1Y3l0ILo2MsbdHOB065B7V43rDQWsTPGn75Wyy7SeD2NIlnKGikLs+4HBfJxkccHHT8a53h3/MdPtlfY9+0/wAMW0XnW9vbwoScDyiB8pzyDnP55qpZ2k8ebe+iYKeBKRt4APHQ5+p4rxvSm1zTdQ/0a/mt1UbtqYwcjhirHB9MgGuog8WeIYId15d/aVOchlBLHp24rknRkup1Rqp9Drh4ft7jz2V3YBgOeNwwTjPrjtVCGKWyW7GGCSDDbkIzngg/gTx781nN4s8QzafO8BCBVJ3YBPI9OnT+feudvNW1jUYSkmpvvwMoMdMcgYHQ/WiMGhysdNebrmF0l8oW6LlgemPoMHj3rI+3RaMxmsZN6N8u2Rhg4HGM8giuUvre/Zkjn1CVUkXyyJOVGepx0J9zzVLUvC6WdjFcwah5zBvmEhySe4GSea6krHNKzN++155C9y0kDDq7cdx3A6475rn9R8XWUj5BN5N03bQF55xkjp6U+PTbKfTHeUMMj95sYgEj1OckGucuNA077JG6ROjFztUuWHPqPQ1S0IevQwvFfio6vdBUWOJUQq3lHftP8iB3IFcvJcC5hkEgzPsxuU8YHJ6dT7Yrrbyzi02UxxJHE+3Db+cg5/H+n4Vnvp9m8YYwiJwMb1yw5Ht69OldMaiRg4HGx45AGf8Ad9hzwfUVZjYPCSIVD5+82COegwfX/Gte80lIfkwMHpjGSR16dT14qobNJIEIOAW+bPfjj8jniun2kZGPKyHyXVk+VFPKjyzycDpz7f4VE19PCcAbVwSMcdeOfenizyArHaXbHGR+Y96glh/eOwbG3k7+R7DNUrMVhjXssjMzlX3DncueRRHcOxypCyngFVwfwPYnp9KZtXeR97Pp/InGB+FR/wAGfvc9eccf5Fa6En0VZ3iQ3DeckcdvIw+TpgdAR169wOuT+OpPJYfa53tL2FJFbDLvwoI6ggdQT15x1GK4Q6hf6pbNJb26kMQVKEbcjnHOCenpjORWdNZa5JEqsbdw4JVoznaCeQT6ckc/r1r51U+7Pc530R3upa5b29iWF1ayzc/Ko6k55OQOh7dKyoNa8793JMhDYWPCjaQevXrkjHt6VxX/AAjOqz3SIPLTJIDb/XGBz1OM9jxWvD4T1KxwlyUG1uBuzx0OcdCf/is1ppFbmbbl0Nq5mS6Zi8mR0UL6Ec/U+nNU18Nm9kkl8wR/IV3Bv4TxyOealXT7mNN6qnlM4wSRxj88nn1rXt0eT5ykKpG2OTz7nHTHpUOb6FKmpLU5PVvhq+yOW0UISCQXXIOfUZ7A8HGOfrWQfD8tsiNLJvG794IgOo46D0HFdrceIrqNjbxFYwjfMTzkEgAHPAHr1FZTX0MkkjSurys4Qu3A47E49iM+gB6V0QqSatJmLpxRy115kUeXgIj6DdxnnPXnryMY/nVVbqSEgIi71bGcAgD39QO+a7ux8PWl4xme9Bh3F/LaI4IyQCDk7ueox3P0q7J4btrdHkeSCVxyF29jjIx+HfJ/OqdRE+zkzhohctOM3KwBc/dB7joBz6njpitWLTXmiZoyOoDMx6Z7nByf84rfa1jIbb5eem1VwT7dORUljamTMYh2RqCCWXueuPYD3yawc79DSMLHNyWdzBM+Uyitzjq3HAxzwe31qxDavcWQlIZI1KnBQc5yDx3B6AfzrqIrSKNlXLu4yoH8PPtyOnvUEtuwT7O8TqAu1mboc9OenB/Kmpdx8nYwZLqztlQyhw56tgnPuOO/b2qP/hIIYXzb27lYz/rCcHPrjHHeuhXw3BJs86KV225XIwMHsB09fwqpFosc3mJGc4bEnnAnPJ6nsc55o9pFj9mzObxkLqMOZpNy87Xz1BwAfU98++MUx/FcRjdSUU7eCyjn2wBW9LpS3EryNHAX3AmRwcnHPUcHpz/jTZvC1tfMxc23Qt1KnJ659R9aV4CcJnNP4pT/AFcUioMHqCCMdemfrUf/AAlPlLiErvK4LhQMA9s59M/54rf1bwjpWm2offZtc4JMMvzOR0BAGTjr14+p4rmTNYC42GIu4A3LFgDJ56d+vTNaKMZLQyblEm/t4ySGVm8wk8rycDORkdwBnirFlqVvcSBHuZ0zwXyQAOvQ59+KyZLm3kkfYjRDdhcDHbAGO+aSNdxLfZAwZudvHI4z1+tL2aFzs2r7VLKG2IW7YpnaQmckngckdO/QVLpKaPqiky6jdCcbkaG4XOPQ8HpzkHB9xmsaXSVvEkjgtW8+ZSUKv0HG7HUcjIPHeqMnhe+3FnimjVmBReMr9AO3px0qlGFtynOXY6zZZ28jxfaYi+TjyyOR3Hf/AAxUlvOm/fBd+aFGNrOevbhu2fpXJp4VlWN28yaGRPmZpRw3rknBHHXrmrf/AAjd/gBXYHBI4GMYz681LhDoxqcnujotS1K4khj2KhYMGGCMcDGD0/T/AOtVGPVdRlbZiO2TaQFyAGHTA+v8s1ltaapZyeS0ayEKG/dkdOPUe/fFbWhTb9szxq6+YfvdCSMccHjsetRKKXmablaZNSm0+VVjPlnB3r0IA4Az68+uax5Le6aUyyRgKw+bkgnI6kDGcEc5zn3rtr7WLib7ODB5UCsDsxkY6DBxnp7c08anFZgbIEm2uQAy8AdxkA/h+NQpKOyK5Tzf7HeSbtwYqOroOQM9e3HbGOlWLQXtuySY+7hsO4zjtkAjr3HJwea9LkmsLy2See3CSMdpROQCR1z+n/1qqXFjbLby74MiMAnjHb8uOh7d6r23RoOSxys+vz27BFijVuuNvGCOmAeveqjeKFjZvMjUMOvBDdOOgPatw2sV9MEgRWcqBtkUkH8QR2/MVsf2fBbrHmHy2ZsqqdO4PT1B6+9JSgt0KzZxjeLlQN5chB9GBx0x04/z+IqD+3Y45i7SSFejOg7njsMDP+c1339kxov2aC2hby8jDqOmMjnGepySTk+pFc9ceCjqDEiEh2bPlpHkDI5wQMY9ePrmqUqLdmKUZJaFE+O7OPCiEF4/lzznAByckYzx071pWPjmxC7rlI3Xdjyyeue+Rn368fyrB1TwOYWJe8WNlwCFA4z23cZ56jnnOOtVv7CigXck8TR9VUZHsTnnsPT1rb2dFq8TONSavc7ObxdY3DgQxrBJnGA2T7Z4H6ZzT7TUrVd+ZIwrf3s5GeD74Pcf5PJ/Z7LyRGpjlI/i3ZJJ65P+c5pFhtM/vVlkQAZKOAev49R3rB0F0K9t5HYjXbJnEHnYDsYvm6E+n1Pb1+ta6/ZAIdl0ok2cocHaPf8AD8fWvPrmy8PSGOSL7TZNngY3jpjIycgnHcnNQy6bp3mO8cl1IFOQJG53Yx0+vHc+pzQ6Ee5oqr7HoX22xhj+a4hlY4wq88f/AK//AK5pPMDNkNCVznkcg+n+eK5yPTrRrUva3HluyqGV84jOe7H1weO3Sq32Sa6UuLgblbBfAG7PBOTweOh461z+ze1y+ddTqpYon63HLHG0884PHI44p9to9pduwKMAQOjEZ9jjn8BXLNptwtsWN03orNjJByMkdAPpTLK21JbrZHfskakb32DGDxnkdfaly36lnb3XhW5v8o8PlQqd2AuPlx270jaO6GKCCDIb5ctjLHGeTkkDrVaDU7+T57y7lm2HyyzOAxGO+MDNSefcLIs8DclTuIAxjGOcnHrWWpdkElnG2n3DT2ErNHww2E49sj61zd9Olv5phY5C5KheeR7jj3re1fXL68BgZ540VRu2tww9OnHtWBfKq70KSJv+YuDzz0PPX3rWHxGczm5NUlkkEs0nmBcYXjHH1p8vjy8jURgxhFBHAz19f8KQWsd1GuI45Bj5sg444Hv9cVas9JsbqEBo0j+bgHuR14PGc12xcPtI47S7lFvGUjwmVywfAUFTjjvke9Oh8VzXUiRfaJiCMhQwx+GPar9x4es9p8yYbGIZvlzn1HTqfpTB4atpJlltblYS5I546eg9Me1P912D3+rJDrVzM5/0rahJXO0biD29D6Z7UxJbyItPEMrx1OSc8c9MkH+vvWlHpdpHuV8SMCQrStnJ64wB/kVci1KCO1aGSCJrflSEwAT1IA9B71zNpbI6o66mbG+o3zOkUZVSM7VwRgdc9sYqSTz0kMDnzGwVJAyGx6E8cjitC2urC1jyH8pnG3aeTgnHTpzVi6tTqhiljlxH90sSMdOVHuBWPMXyoy4rWfzFbyQABu5I6H2PerDSQxl3lAeQg5AbnAHoa3ptMjW2URyhj05IrPhs4pncSKgJxg8Z/wD1VPMaezRmSXNvKQlvF153nBIJyDxxzjHesu6ja3nMcCXJyxAOz8xnB79c/lXbmysYZELW28cfdbrz1PvTtQiN3EUgDweW24YbOSRjp+HI5qlVS3RnKloeWPqOrW07CSN1HULjBIPT2xj0qC48S3c2R9mjDNw3y5OMe3X3r0iay8lMef3AC7OufXqOlYs/hgBvNfbO5Ygeg+vfp+Fdsa8OqOOVGZ5xLJOrF8FSeUXHB+nrUttr19bsUjcgkgbeNxJ9Ov413U2lwHIe0MQUEq5G4H19+e1VoPB41FQIwYv4slcAZ9+/0rpWIp7NHO6NQxofE9/FxLczSbV2srEE88jsc5FWZ9eu72GOLJTjG5QMYPqM5OKifwZepIWk7EglAMY6c4qKXw/dWIz5j4wWxjPT8qT9k3cq1RElvNqNyrsnmSIPvNjgf/rHY/40kd/JbybS7o2CDlMj347Vd0mTUtv2eMAL8rKTHjkn1PHX8Mda6DT7O5uBJ/aUULyLnB3bjx1HAwMfXvWM3FdDaMW9WZun6xEsRe4UOSNp9BxjnvirP/CTNNkoihQpxjnkDA69vrVi1gsbebzUIDc7gT2IPboRVqza0bUABbeS69GAyOBnJPcfWuSXL2OiJn6dcRXWGkWMzSHDZUnBHTP/ANbrUt5NAP3Q+SVG2qyjgHuMHtWhdbIn8uPFuDwdo9e+fWnCwgs4cyMCWbIyMnJ6Hn1/WsXvc2sJp8r3TH7TlSo4OAQMdMetJcXEEbGKNy0pGCzDqfSqskV1cyYZkiHHKDsO+auQxmBcRZO3IJwDk+vrUDHZ2xKm8kj5crySfwHSopLGKQRiV/lYZGRjH/66lHnxIWdgAD0ccngYxxVO9kkuWwoTYvIPUE+59MUARahooVQU2+VnBU5+Y49/Ss5vB/29TJvSKTom4e3ce1dLZ2s0hj8yVXCgnZnjJPQZrRuFiXYWiwW+Ysp4546Voq0oGfs4y3PMf7J1CKQR3UfnRRfdk3AIAOOlTTLeeSESMAZyGDDHSvQb6G28kg7FGdobHHPXj0rGumsNPgZlliaRT8oxjgnn8a64V3U1sc1Sly6rYwNPiCbxcBs7tpOemR1/GpZcWTlAXI7bV9v8/nWVqusGQumECKQuQ2Tkf4/1rN/tiWIZjkfBI3buQPauhwcznvY6V7gXO0DKOq42NgEg+pPGPar8Z+07RIjTDKo0cRIGDyOB6Vy0iTtE08TifcDuJz0HOSD3plreXbSjbcfZuAwZcYyOx9fpRGnZ7kyldM+/P+CdN55HxCuoHIIcKynGB0IAwOOn5nJr9EtQjzI4ZwM5z2NfmV/wT31YyfEuMzyh2crGhIwSeTg4HUfMfwr9NNUkT7VcHKjbIR16jJA4+le/H4EfLV/4jKAiMY4Az19f50DOSSp6k8H1qNpjKcdT0p+fX5d3BI5pHOISVPIwDxz6EdjSFfKjBORz9SSfX2qPAj6NzkjJ6ZpzcMcAc87ic5/DtQAg2rxj5vT14/rSK+TyOh5Htil4ZsHHHXPWo2k2NuxgD9fb3oLHMobk5+bg+31HbNSMxx949cZ57ev1JxUanAyNrdw2P6U1VK53fNjqD2/D86AHM4DKGwMdhgAfj/OkyC3OGAbvx+H+ND/d55O72/zioySqtjAC8Y/z7UAWGVTEysM5yRg9CaWKM4UuOMEDHPUYqPcC2eM9wfUU5cF+ME45GePpQQSSx7VBKcfxDOOOmMUDEZQ7cDtuPrxQT8ozUYYHqOxHQfqKAJlRAjLyPqc/XP1pqrlsjHy9c+tO42n5eP8APSlXLKvynjrj1oLH8oMlcYI57U0nDZY+uMnIxTcgfL0HTcenH6c+lKQRgex7f0oIEEY567e/OPxpxz1UAjHTHP50mOckHqARnr9PWlIzkdM5G3GMfWgBFGMghvX2yP8AP40xMeYRn3x1yf8ADrmpCu5SSCOwPT1qNpBuLDjGc8cc8f8A1/egBzr97H90nsCfWoZYskpxgqGAI5IHY/56VK5IXfggEc545ORiq0k7GMZ53DIA74656849eKaAj2KG5GP8/wCRTvKIII4IxnIyTnr0zS7j0OOPmJAzx7+tO27+N2B7c/mO9UA4qxUYXg/SmAEMR03dvX/P0p+0ls8Mefl5GfWkSRBtCHYdxC7ufb6YoAeBuIA5AyPoO/XqKjMuFODzkn5v6inO4MfykMCDgYz7fnUaehyD1wRzgcc0AA9MZXPI7c/yo5Gc/wAWeBz7H8KdECMY+QEk7cZ475PpnilIMmCR3x749KADadmMYCggjGSR35qOQBADnHBxx/OrMalcZIIGffAxUMuCMAZJ7L6fXvUAR7T8vyk56e+eafyy4Cl8jBCnn8+wpisN3zZAPTHTp+VO+9tA/wB3rx/n86AI5fv8suF68cAf1qchCFAYNwck8ZI9aNm4Lx8uOvXgfr/9aiRxvwcMoODgdasCI/dddwPy44OP07j+lKyhcZ+XK8EZJx79vahmD8ghh0I6nHv6fhTBuSP5upHIyc49f/11ICv9wn+JsYx6eg9eKdt+XjOFAXnpg+vpUeOgx6+nSrDjfDjIUtxt4yf8aQDHVo2PQ5GPmGeP/rfpSknJHPXA9Mev+etMk3dOc4xj/wDX2NOX7oHDDGNq+pPp/OgB64VWAHYDnnP4e3pShtzBQ3zL07AnH+FKuUjwfvGmkgfLnjJP+H/1/wAaAJExEuMEfjirQUqCApO0A98/l0qksZmI/ix97AwDz+tWlweoYZP8XPNAFjcDgA+4I6UoY8k9vpzmog3dhg+g4x+FOIwwJBwODk8Z96AHNz2Gz1UUhUg5VyqgEZoyNvbPX6/SnbNy4By57Yzg+9AEakMACAwbn5f61LGpYbR68EduKrqxAzn5cYPsSeakXIxjv+tQBIecjdnp9OlIj8YK5Pt3qIuFABGR0yePzFKcrzgrjPSgB3Ib5lO3sODmhsFeAQpHzenFRsSq/OSSSSc45prM0nBY7cHIPQ/596AJMGTI6defXFO2ksej+m0dMj+VFvA8inYpIxgehqxJZvBG0s37qPGWeTCqB7k4A/H6VYFCMGT5eevTucDn2qyisjIPLY88AjHJ6+vbtiuA8cftAeAvh7lL/XLe5ulBIgssTOx56Y4Hpk8V4p4n/bqlu4jB4P8ADE0mchrnVB5XA9iBz6Gr5WOx9WJaf32UBf7/AAMevJrnfFXxQ8GeAbd5db12xiKj/VJKHJPPAA4J9hz7V+fvjn4/eLfFkoi1PxfcNM7f8eGkKRlsEYAGcnk85x145qn4A+EXj3xtqSy6N4buYkcBmvtbdixz0KpyeO/FVyLqFj6j8R/tyaQ8U0Hhnw1f386syxzyAJCQCRuyeQe4wD75rw7xj+1p461mQLJ4usNAtGzmGxy87A9Ru7nBx0/CvSvD/wCwprGrXayeMPFshhA+a30xvKjORjaSCSeO/H0r3DwT+y/8OvAyL/Z2h27yoQfPuBvZiO5JwfzNVeIaHwivhTxR8VHH2HQde8TqTky3zFEGT6NgY5yODmup+H//AATi1/xLey3/AIt1ZNAilkLrp1lGQwHGA7c5x17Cv0Rs7S008D7NDDEAflWCIRKPpgCrJup29/73vR7RxWgXPA/AH7Efwu+H4tpV0dNS1KNf3lzefOcknoTkj/PFe2aXpuneHYFi0+xs7bahQ/ZoQuR9cfTrVtVxwcHNMmjz+XSsnJy3YiJrqVssH+XptY5/Kms0vIY809YVdsjHy/eXtUiRBd3Hufr+NSAkZIQBsHb2+tN8vYc5Y+vcZ/woyDgFgf7wHOPr7VIzDO3OW7+maXUCPyxnPzZ+v6fSgZ3txgd6c2GJx/8AWoVCF9vpRYBAcng/yJp20Y653dv8aRYz/RT3/GnJbu3feO5xxVWAikA5PYj6/lTExIuD15FW5LUImZXWNP7zcD86S3+yBmAuInK+kqk5OcZGc5NFgPM/2gPjVZ/AvwLPqknlyahIuy3RyOGORuIPUjPHbua/KjxFr3jD4/fEIRwefrOs6hJiODcSi7uRnOcZyexJ9MdPa/8Agod8Tp/EPxaTQY5w9jp8ayK0Mm9TknggccY55PWvQf8Agmb8KZbi61z4h6ggETSG1szjDFBkNnBIKk9sY4681urRVwJ/2f8A/gnTdw6jpviH4i3AuJYGEkel7dsS4yQGGTkg84Oeewr7p0/QNM0OxFjp1tDa2m0q0UcYKkEYOVIxyPQDjjpV4syjO7cDzUbLuBPA/nWMpOTAgtbG308N5EcUatjLQoFJA6Zx16/rUkjB2bBGW9s84ppR2+6BxwP/ANVN1LUdP8L6TNqmq3MdpZQqS8shwOB+pPtS1egBdSW2l2M19fzpb2kKl3kfgYH1r4F/a4/byikivPC/gx90ZBjkud3tjqOnXoK4b9sP9tK6+Il5P4e8OTyWfhyIlGeFsG4YdRkcnjr2HTk1d/Y+/YpvfHlxaeL/ABpaG10SNg9ppzLguR0L5HB6cdupyeBsocurA8as/wBnXxw3wXuviZd2j2+nNL5m2fcZp8kAsR2+/wADBGOCR20/2KtGsvGX7Tmg2V6G+wzxk7UbbhhjHAPTPBB65Nfqd8dPDcF58Btc0WxtITFbWTmKBEAVSBwMc5wM1+O3wt+IT/Cn4qaJ4rg/cJa3StIq5wVJIb249COuM04ttMa1P231RFtZBbwhVjiHlhCOgHH6/rVISDPX8aqeDfFmjfFDSYtU0K9g1FJ0WSQQyBmGeeR1B56Ed62byxNox3psUD5mk+Xn8elZNNkpWK0aBzhPnY1yPiL4seAvCLBNa8V2FhNyCC4IyCQQT06+hNVvi18RtL8C/DPX9RXVrF7uOBlVEkBPIORgZOSAQMjGTg1+M3ibUrjxJfXeo3k/2h5JTK0UjEqoPHc8nGBznpTiu4z9UNX/AG2PhNo949s/iASqp2iRE+Vh9c4r1L4d/Ezwf8V9La78La3BqAVBJLATl41JIBI9CVYcelficn2Zomw67dhOFHH0z2r6J/4J5x+Lx8craXw/Zvd6THiO9kZSYolcEOCSQoJyOBk46AgGrcV0A/UibbIzg/N6AdKkWMkgDuv1xWle6HLJdKYkk4BxtQnJ+lOt7FLdWN232ZEU5aUgHHfjrWNgOF8c/E7wh8OIR/wkeu2enn5S0UkoyobdjOeMHa2Bx0ry7Uv23vhBYkhNaubnjG4W2E49O3618Aftea1e6v8AHzxTb3N4LpIJhLaqrB4sN1wQSMce/XjsK8gikY3A89MFgUO3pgjBwDkDg1ryoD9kfhv+0J8Pvip8ujeIIhc8sLa5YI3GR0PHPbnkY9a9CltmhPzBuPu9x+B96/C+3vH0G9W9sJ5Y5YZAVYP/ABDkYxwTnkHsRX6U/B79v34af8Kp0EeLtUng123jMM6CMnJB4yTnJI5HP5DApOAH1AyBlAHK4x7mk8tt3RueuR29DXz/ACf8FDfg80nlRyalPtJ+dLfcCPX5Qaz5v+CjXwsBdLaw1a7IzhFibJPfI2mp5WB9IMjMSACBkcduakaF2ccEFT3618k3v/BTjwbFAyxeENSE+cqsh7jsRXPN/wAFQLSaNxF4EnDHO0vyM+4o5WB9traXEmAEPPRQuc+x7Yrzf9oL49aP+zr4FuLu7uFfW7hClpapguWYdT3z6fmcCvijx9/wUp+IOsWbW+haRbeH45cKJQAxx1J5zjjjGOh9a8O8IeDfih+2J44W0tZbjUB5h+06pcZaGBTgkDPoO3fNWqfV7AXPhL4F8R/tlfH43OoyfaLCGdbjUJmORGmSRH6kHGCfTOBzX7HeE/D9n4b0Sw0rT4xBa2sYiRO2AMHPA655rz79n/8AZt8K/sz+BYtMiubeC/lj3Xl5cuAXbGCSTjOf/rDivQdQ+IHhPwrp0t9f+JdKFvhlVvtCkZIwMjrj1xnFVJp6LYTPzQ/4KNfG5/GXxKHhS0ud2m6TwyRtlS4IHIBwRyTjoTg9q+PL5k/sKd88g459BnBzXYfGDUTqnxR8b3ssqyfaNTkjhKMGUxrgIQeQQRjB6EVxOtL/AMSyO2jDO7gZRRycHPTnv19qfQpbH66fsD/Dyy8G/s5+G7uwVo7vUIzcT+aASzMMk8AHGSeueMDtX0RIhkTCfQeo/Kvj34M/tj6X8P8A4R+GvDo8HeIb68sLGOK5KQhEJA6jIJwe2QM961NR/b4u48/Y/hvftFyQ9zIqfnzjn61HK2S9z6pFvJGNrYzwBxyQepHrUm6TOQSOCA2M49RivkZv21vGuoLnT/AOlwLjcpvLotjP0B/nWPqP7XXxTvEc22ieH9IPIMisXb3yGwD+dPlJPtOSaW4XJ+6Pb169O1ee/tNeE/EPi/8AZ78W6X4Y2LqjRrJFHLv+ZcEFUCox3EtwMYJ4JAya+RtW/aL+M17Mzf8ACX6fp6bSd0NqMgcZ5JIrlP8AhZ3iRtRC33xV1JZJWw6w3aRE577BwB+J/nTUbAfG009tdKBciS3vIm+zyo42sGUkEEHoQcjBGc9eaybtre2kIedC5OR8wPHTgk9cV9L6n8Jfhxc6ld3epalJdXEzGWSSNmcMTySdoOT1zTLT4e/Ci3ZBHpyztnO97RwD9WIyfyP0p2A+bl1TSSNpuWHZlkIII9MDP+FPt9a0qwDxWkkwRiWaO3DHDHtkZJHoOgr6Y2/C7Td0Z8IPPzjzPs8YB9xkjg+9W7T4leB9Ht3ttL0OO32/KYnEa+2ORnn1BNNID5Vm8SrcLJEIpXMmfvIwY9eACueR+Ffdn/BPP9rLRvgv8OtZ8PeKYdYMIuzJZRwWZYYYAscnJBOBwRj3ryvxD8WtItWQRaVY3bMcbUILbT1AJABP14rP/wCFtazcQj+zPB+oCEZ2lYAMY9cgj17U+QD7m8WfthfB/wAbwNb6/wCANY1u3ByHvLBXxweuRkda4ux/aQ+D/h2RZfDHwelEeSfM8qNSSPcgkAe+a+ULf4gfEe8z/Zvh+SGLq3nwDBJ468dh0xSHWPihfOYJ9CtLedjlJiy449QM5HtkfjUezi9xn2PF+23b2cjS6V8K5oEA+WaNwGPqCwAOPbFLqn7f3jN4wNP8AxRDHyte3WfqMAEkexNfIL2PxPun2XXiLTLNFyJFhyQnXsTVOfTfFdupa5+IttBGvDbUDk/QHjP40eziB9T3v7bvxTut5TRNCtc/MftCO3HryABWLN+198ZdQLQwSaLp7qN37qBnAHqBkZ6+tfNX2uOOQpd+PbkEffV1jG7PcDGec9xVct4Wt9kt34s1e45JaMT5XB6kBen61XIg5j6KuP2lvjPcQEP45sbdM8bLRRj265/Wsu4+P/xUvNwu/iibcYyGto4l59DkZP514Mur+BIw+2PU78M33TFIzEfU5B/Sp4dZ8LyybLTwNqk5+7ukgJP1OSAB9afIg5j1mP8AaO8XhZPt/wAY5omUY3IIwfyKnNZ118a9bvo9l38Ybu5iySoidEb8wDXCSRGI77f4YOQcc3ShV/FTwfxqRLPWwxkg8CaZpMmMbXkAVvqqjbU8vkHMad58brmEqP8AhZmsz9VK7CfzIHP4EiqR+IFvcwm4vNU8Q6iXG5XtJZP3g5ByQcDnt1qrcad45bzJBY6LaB/+egHT0yBz7frT7G51/S7KGK88a6NpVurYaGGFDjnkBmzknnrTsNO4lx4o0y8XauheI7p4wW/0iZ1O3OD94juen/16xbrXLI/vE8MalsbON1yRjBxyQ38/wrS1bUNC1KIRX3xJkkfPC26gZPsFUk9exrA/4R/Rr6YRQX/izWJm+6trZyfPj0GzPPPNAyv/AMJ1aW8rxN4Y2IR/y9T7unHB5P6fjUM3xA02NSkejWyMf77E8fQ/41sr8KJ7tvMtvAHji/kYDaJ48ZP4kfzrStf2b/iFrGf7K+El9njc19dohI752sT+YP8ASpugPO9U8ZPHNG32K0ijYbgUTBGOueSCMe38634PFF0qxmOC2WNl3DCDJHPTHc+9eo+Df2FvjD4i1tjcaVofhS2WMY+2SNc5yemAF5AHQ8Y/X2bTf+CZt/eZPiD4jyNJwSmk2yInTpkgn9e9F0B8i33jDVL+FmSa0VOFxIqA8Z4APA/n/WrbfEK58N2c5vPEdvJg7ordZgduexBBGPwOK+6PDH/BMz4Z6Pq0V7rd7qXiJEYMYLy5JTPIwVHykHPfIr23wr+zB8KvBNnJbaX4K0yC3Zix82FWDMe5BHXjAz246UudIdj8cn8SyapqRlt4769Mh3b7eGSUOxzx8oyR7dDW0ujeLbx4rgeGPE1zKD8pTS5lJB4wNygHg8/lX7TW/hPw9psKxWmk6fbxL0RLVCMn6r+lbURSFdqxwqoUBUWAFQOwwRgflmn7ULH42Wug/FDUMSJ4J8XumevlENjGOhcYrWtvhn8X9St5vI8HeLgh+aJg8a4I7MDIOvPY9a/YNLhOFPYf8tDkH1wOxoe7LsMEOGO3gZP5nOaPa+Q7H4+f8KV+N0ypnwR4jKnjEl1GAxPuHJP5VuWn7Knx41WNmg8MTWwIGEuNWZCv1ABFfrSl0YYyo2kNz8yj/DP61Mtxv5PB653cfl0/Oj2vkFj8tF/YJ+PlzbK8lzo8ZYcrJNJKR+LEdPpV/S/+CfXxzurnZfa7odlbY5mji8wj6hioB98496/TiSQNI5DEk9eOMY6Y6GojtfjbhSTnpz9PTHsPxpOq+wWPkLwj/wAE77LTdMi/trxvrt3ekZb7LceTECRkgAAjqTx0HYkV0i/sE+HmjKXHifxRNCD8qx3iKcDuCDz+n0r6ZM8zHC/y61PvIyP/AK2ajmYWPmNP2EfC8W0R+LvEpQfwPcE8HsSasP8AsJ+CmjbPiLxOrZ+XF6w/LtX0ku84AZuu4+lPEjkEA9e3v/Wjm8wsfMlt+wN4Nt5Ge58SeJLlcf6uS9IIz2yACR+Jq6v7Avw+TmLU9dGeeNSn/UbiK+i2kBIUZ56nFKN8fRifrS5n0YWPnz/hhX4dt/rX12UEEHdqUvP1ORj9ahj/AGC/hpDcKTFrU8IOWjfVJCD7EFsH9a+ivMYkHjCg9f5UycliDgn+VHNJ9QseDL+w/wDCMHJ8LyTHHJku3zz+Jq5F+xH8H1TJ8KE855uWZvz3GvboyY92drDp604Bzn9OB3o5n3GeJj9iv4QspA8IREdmZz+OMYyfrxTrf9in4R29z53/AAi5ZQeEmnYoPwyck+hOK9qG9hyxznjPf/PepPmwT1X8/wBKfM+4rHln/DJvwkZSG8C6Ww6ZKD88YqG4/ZE+D8uC3gTSHccBvIAI984r12OFnDYBz97tikkt5VUEpj+L1pczCx4/D+yP8H7RxJF4D0gyjOMxf05rdtvgP8PrQFYvBmjxKP4fso6/jmvR1smeMNgKe5I7/hR/Z7tn5S34U7vuFjiI/hN4MjQInhTSFTOP+POPj8cc1FJ8JvCHys3hnRff/RR+GMD+ddz9l8sfNx9Tj/61QXVxY2ZK3V3BA4/56uFAH48UrvuM5NPhp4N2f8i5pKtzucWoxn8gafF8NvC0QIh0GwT5ud1tGQR3wCn+Nbtzf6dY2n2ya9hW0bIW5LAxHGc4IyOADn2rI/4Wd4TjwDr9lJuOAqZcn8AP8aeoB/wrjwpMMHQNJ3g97Vf5Ac1Knw+8LEYbQtILY4zajr9O/wBKuaP4h0rxTZyXOjXcVykbmJtoIwwOCCDVs48vO0fhzz049+aV2BmDwL4X3qV0XSgwyBmzU4P0Iq9D4V0GEMDp9oQOwt1H88irQ+XH4MP8/wA6X642/wB0f55pXYGfceFdAvVVZdLtJExlVaBSBj8P8Kzp/ht4RvMxTaDpUxbhVmtFwD78f4V0JXgEjnpxjHNRhSrbsZ/z3pXfcDiZf2f/AIdSXBlfwRoe88ljaj5j/n2qtN+zl8NbpP3ngjQRj7x+xIOfwAJ/GvRd/wAhz+NR9VOeR2o17geYz/sp/CK9wZvBGk89DHGU/MKRn8c1i6r+xT8KNTUtb+HGssDpZ3cifl83WvaegGO9Lk464Hr6Zo5pdwPnnWf2C/AmpWe221TxJpsqYO6HU3cZx2DZHGe+a4/Uf+Ce+h3ETpaePNeVmUhTNBA5yfUsh/GvrmOZ1ALk7c46+tROXV+pWPHHPU+1Wqkl1A+Adc/4Ji66Zt2nfExbiLn5L7S1Yj8VKj9K5m+/4J4fGvw2GPhzxpol1sOVVkltRz1GQWwf0r9JPtUq7efTkD9aDdlC7n5iCQcnrVqtID80JvAv7Vfw5hjgXTtXv/JAZX0XVBOpJ9FYrk+2D3zXqHwB/ae+Mn/Cc6d4c8X6RfajZXch82XVLNkkiABBHmKu0kk56k8Hsa+22vB9/e4464HeoJ9jtuds9DtYd/b/APVUyqKS2AkkmMjkn+IHcff/AD3qsyLl/mUdCuf1z6mgkZcfN8uRnr+nce1IhWYAbsbh0AyeP6VzgNALqQWB3AKQAcEjp+YqCZNsmQDjnH9fwqxJmMH5SzZ+VegB9T/nFV2Uln+Xrz1/z/hQBAQDwNyg5B59PUd6VnKgEkcgds8D1psj9QM9fve3vTWw67T3wDx3+lADQwbdg9jn0z/TNA9dozj6/l/WjPX5T8vGKCNpx+p70AO6sMAEjpSsgHIAHPA7578Ui4ZSCpyOxpzZYYP5UANxuHJ+7k/4ikbB45b36Z9OKX7i/wB5R1HYmm9VOe3HP60amo+LLKcZ3Drnn9DSsDt79OhHB980H5VySF4+vWnIpIB3kIeOuaDIFY4VGIyv3SfT0x0NLuxzuy3c8fy+lO25zkdjgf09KSTCqGB9un6UACY3A7Q2M5H/ANeneYCGY4OeeBxkcUyNSN4Knf2zxnHXH4U/eNo7kAEDjgDqD9RQBIjJkYBYE9j0OMcjp1qTkNzgY7e/p+VQk5UnHftxk+vpUqtn69dvpQakoA/jyCeqjoR7f4GpB98FhkejDPH8vwNNCnoc8ngE88/1qQN+7Jxgdz1470GRzfjaEOYW7shHI5PNZ2kYCkcjHvzj3rb8YRgWcLgbgP73v6Vz9hIN/OdmNv58VYGjs5KgZBIyevU1WlTLM2MqzcA8kk+ue1XlQoA2cA42r0/OqkybQVAIUNxnjP8Aj/nNAFNgwkyepbgEevbNPt9m5hvBznA7Z9/X0ppwdxIAw1OX5XAK7lJ6AY5NAEjKPMXA6D6c049Oein73Y/h3NG5mZQDuGMZHPHfj0pZWMWC3ANQAwgB9u0/zz+FSY+TG0985PX+dMYAqGXdjaODTlbHUrz/AA9+fz61YD4jj0X+Eluh/Klbb8pH3N2Ceo9/rUe8rNkhsMB+7xkfUg8Hj/Pq4oSSVJycAKSDyB0P8/x6UAStlkbnjoRjP168dO1RuRJnKnf2OePxzn8qN4YFtp5z37D+lRISMYxu9+aAHkj1JwOee/fikHO0lDnp8vA5+nrSBs/wjnjpwacOFx6jseM0ASR7t2PlTd0z79R75phVWLAKRghfUZoVRlsEk9OR0/yKUgN/EGUjGG9BUALjczD73X6dOhFN7En5v/1U/lSeCpA4JHHFGCADjd9MUAOY9QydcE/Uf5NBfanRgB03cmmHqcHnOPU/Q0rttViTwG554yfWgBQybuPm3KRjk0g5yobgD03Z+lNSTaFJB+b0GOOmM9xTsjoeqnATof8AOKAHOfNYldxJXv3I6iq8nyht/LNjaPYdTj0qaN/JYPhjH0Of88VHPgNgnPBI9vr74/CgCPnysEqNwztI5pQpjXImG4nIyOPQ5zT9yF2YklcYHoTjBqGIscqqsWUcoFycd/bpQBczvXGNoBx+dPfODtBBySR1/wAjmo4yZF3nBOCeeP09ak25YcdgCMfn9evpQBNuI+UY4OA2OAT1HPGKe3zfdK56/KM/lntUajJd88/d5XPPsOlTcc5H1PHagB0SfdGF27SCWHAz6+v+c0P8qqSTtGMY460YG8BlxxyrHrnvx/KkLYVSvGMgMenPGT7CjU1GqFB/i55JIyc/1pBIixlVwVDYGfQ+o7/SgSHd/q9+c4zxnP8AnpQFMgGUYuoAIJBznqAKNQJPMOcYQOQeF459fenxSOgUsGwuCc9fzqFF2Jg4kx69vbPNSqh3ZAKADcSeck8fjRqBKsqs+EyT0wep6885HSnqcngMTjBVuv4+lQneZDGQrjHT196lVAxXL5wpUr0z+NGoEPjHQz4m+HOt6Yq7pXtWaPvkgk/mRkfjX56+JIb2zv5XtjHHGDtkKYHzDjn2PUfWv0k05NsEtuG3eZEyD05Uj+tfnD8Qvh9qE3iLVbKK/MLxTlpF5KMASB6E8AcH8q48Ur0mz08BL3uUyZSl9EY5XRnHB3YJOPb0NY9ja219eNby3Mlu7EhQwyB7nPGKLDwhK0rj7WYx90knByOw9RV0+HQs5gF64mH3WccH8eeK+bu+59NbyLX9m6zYxrFbXEdxZrk/KexPfOT1plvPeRiR5ZoHzkA8k/TJxUSaBqdvLmK7J3f3jngn9KbcW91ZypKdjKg+UbgBjpnng/jU7lPQxdT1LWorxmtrdYnPRFjH5A98e1Za+PtVjuHL20bsn3m2kEZPoeK1bzxckGpSQSB1jHLPtJGCO57Z9qYPFGhrMDHvnlb5TGyEM3qMEfzrsjHT3omDk11LNt48e8hhaVFj46N0PXnj0qSfxZLMgNqCJNxBkZsqR14B/Wuf8WXumSKkliZIZySWTZwCO2Px5qhZ3ix2+GHOfTgZyDj61r7GDWxlKpLudE3ii4PzGPK7QvLHJzVqDxtcxwSRG1Z4NpCgHaR6c4PryMc1iWekX4umubZN6hirBu478d/8fxrcsrq3upPKnGG25VmbYhx0wOeazcKcdioSmyL/AISeeOaOeC0VR/ddiSAfwxVyHxRrPmFobCGRDkFdmSQab51te3WyBGWRQF/eDpirUV20Ug+VjIDtxng/mKz5l0Rrqct4h1jUY7pmRJYzIc/J0JI5yO30rG/tS/mjkjEcnlyfKPlJx644yR2rs/EmraVFdPHPK8dyADjkjHtgY9zWXa6vB5scZlMkUgCjecZBOMg/zroU+VbGMoczMKx8Lx30Kt5rKy8OnQ8dAPcfTBp1h4btmtZGu3k+0ocBh0x/X8vzr0CzsdHlU3MN1hdmAjqcBsYJ68/T3rD13XI7TUvOjEjsVG1EwV6YGRjqf6UvbTH7GKMqx8Hm7yMBQpOUkHzAdBnj19hVkeA7SS0D/aBvPyncOOOAAPxrU03xFeNaKUtY0iX+FvujnkcjnrSXniOfT3UHTomBGTycZPXBIx0qOep3K9lDsY9h4Ttop7iJQokB7jHHuR/SrP8Awj8ED+ZMkG0n7rLgdMckU19VvZfPkh08SADHmBs9v5fTiqMfiSaGbY1t5hVQWjcHp+Ixio56ncvkj2Lw0uxS7heCAxBj68EcdR0PTvXR6nY6fMozAnnqpZ8HO0gd89cjqK5Y+IvtRjeW2WJwSqkcgD3/AM9akh8TS3RmWWwFyVwu9OfU/TB6jvzinzSe7Fyx6IV7ZIZ/MghjZkAUEgEkD0OcDg9KuQrZ3lrhykV3tChtuBkjkE856dfpWJfaulzcCN0KAqRKCMEY6AjtXP61dXFnlYldFk+620kED8PTr+tXqxaRO4/su6jsndnt5yxJ8vPX+grlW0t490smyAglgC4B5645/wAa5ltY1W2ZyI53j4J3DC49OMCqra5p0kkX2y3lR+rYYsOf1/KrUWQ5+R0epHy7Is9xbqF6JJIMk+nvWPBby3UQ2zJIv3ynHfnOO+cde9c1eeItL81keGWJd53eYCRx2z7D17U+O40LU7UwxX0VtM4ICPkDJ7k5wPTnOK05WkZ3ubsky6arss8JbOAhIPXjhcj9O1YF7ryryTGH8wkqpDAY9f8A9XNZNulrGx3yw3DqufK5bIx0BJxknPHv+FX7P7FeSeX/AGcLdlzy/TkcZ4/Sob0L9DLvr62vv3swdNucbRkZ/l61lNeRyn5Q5cYGQMj8vT/OK17xTbzk3HlNFzhY+mMY4/Cqk01ssBdY5I2yBtHT/H/PWqjbsZyKp1GZs7Y0kTkkOuMZ6/nWbJNIrZhjQdsE5HPTPrnmr0k8TZG35RneejcDjHtVBbuJV3yKRuBHHfHU810QXkZSMlp5cHLdDyCBwfb1qWSF5H3YxtAYhcgnI7Zz2qaSaK4kJUrHldoVRyQenHr61X3GTqvOduO3A6HHpXcvQwdipIpZkyynAxkD09aYYip+b5cHnHPvVoRiNTsIY524zk4zgkemfemYGBt+UNwef59BWtzPlPoe0g07T7Xyiqsu4kJIhAGfb3qVWtI2JEXIBy2c849fT/OK5v8AsrUbWb7SFeBGxu3jJOAcEg598/pzzTRqWoWbACVXQYV228ZOAQD0718y1c9y9jq1aygUeZH1ABwQcZxkEHnPPpzTnkspLZzHdwkMcGNhtOenQnkjvXES3F2oEkcUR3N8qyuGA4xggdST35zVW6tNXvFfdbgyfc85WwcDPHp39Rj2oVO/UOY9BmWBgTJPAxx8w3evfr1I7VgalqVxFCXgFkIMlfNDfMcnp0xmuPhhvY9xXYcNhmUkgdue2P1rWjsDJatGY4+FwwTr0z06c/nW0adt2Q56FG416R2BuJ887dpAJ984pBqtlGu8KJVXLENy2T/j3qndv+7HmRRAgg5AHQcYP4VjzXVvCwBRAxG1lXO3A5ySex7V2Rpxa0OWVQ7ex1RJGRBKqBgQN/zAkcdO3H86vnUraEEqI22nOFJPHc49D3FcRocmnyOkjlt0hO1QMnJ4Izz0HWtxYbC+vCZBMkcS/MMgAD685yfbvWNSnY1jO5uQavaXdxmOPACknd1P075PtU0188jby0sEPfI7Zxj6Yz71W+3W0caC0iPmlRgMMk+n585pnmyzKSW8ksvCbs/XPp+HNc5vuWmmgdd6yylx0I49euePb6Z9am0+6urryn3Syqc5ft6YPbGe3p9azI761OVMjEZxzjHPbv8Ar9KfC8HmKT57qGBwBgEY4xj8h9fTNTLYFubd7q8Sx+R+/EqcgJ0BOOmPyx068VnLLu/exM2B8rdgw6jr+P1+laC3wjhlQROBLk/eA+Y9sn16e2feqFskl9IAqNt5yv6HJ6Hn9OaxR0Mng1ryFKeTO6Lwse08jr2/rVVtW8wuILeTnPBj7dcEkYrX3MNqSMsezgsRn/8AVU7fvMpnzOhZkAA/E45qg1OHvPt2oKxllRJFbbuMeMjGMZ9O3SqQ0GW3DyzHfFuB+UDr0wSOcEV6RHBp8pYTw/vWBUCQZ56duOenWq10unwb4oICf4Wxzz059s1oqttLGMqVznYfD8OoWfmCNl4+Vtxzjt7dBWhpvhlLXJIlJP3g5xnA7Z471sWOlRQxgyuEhUfdxyfp69KsSXmnRo5+0eY/P3wQMjpn6k4qJVJAqaiZsdjFbtsit2jYAgvs456+2D710em2OlWNgstxKyycbiOeD6A5z71xWteKpllltEiDw7VAkVsDrnJGDx1A56c+1YovLu8YrHJywIY4yMnsSTyPWspQcupako9Du9Q1PSLj9yVZGAJVmX7wPB4PQcdOtY1zb2TR5SYyOQAcgMM+w65NcfeaDrt40RJRzyqytN2z3B6Yz0zj3NMk0PWNPZEmlSI8M/zgkAcE46/h/OuhUeVfEZc1+h0Go/aJ1eQjjbj5BgsT68Hmsh5LuYqYEfygPuuM7j68d+/vW9YwzurxI5uQx+UZ7fh/k1sG3eJm8+ya3dW3FUYEHPsfz9hU83KFjh2nuVUlEnQjhdx+6fTOMEVnX0mszSYE/kKygjeMBsHBwQP616DHDZXdw0E0Ep3HI3EjoPQf5NLJpunRuyCJd453gcAnvgjrjt3qo1lF3aHyPueWtfa3YfvovMZQSr5TII7cc44/GtTTfEF9qEoju3ljVwVKsCAccew/EivRGjTGQFcgEbQo4Hpjp/n61Rl0uW5QvLFHg4IwMAjGDwfT0PHtVPEQmrcovZy7nPNJJCd0M22Vc/NnJ+n41F/ak8arvdpNy7cgA59yDxxW+/h9cFs+XuON685B9M9atr4TFyvl2soZ1JDZQ5A/rWHNErlkY8Pi7U9rK+J4TICuYwO2MEdwe+R9PSpB4z1vyN6RoiE4MiqApx1HOcZ6Vtt4REQjku4kMYb+JjkgjPOPqKqto8SQtFLErw/MFZeoznnB9CaE4N3L12OS1a61PWlmxjyWbdk8YA7E+/vWMNOuPkBeKR+6A9x1x68da7yLSZPNwl7E5kGdsic4PXPY596zL6wEckkkhtyqk52DB4HTjkV1RqdDmlHqYdv4SuJuZ7fykYZLL2B68A4NX28GxRqFS8UsincFGAecjJzwQPX8qg1LxRfxTeVaebsUY3KOxAyOfT2rObxNqNvIWnjaQZwq4HIOc5A4/P8AKtrVJE+6jX/4QydHhxdoY2IZtwJBXn2Iwe447iodQ0GTT4ZJ2uXZs9sDJ7ZyeBz6k0sfxKvLiPZdQW6lPlUPFzyM9hkdeOv4UybxxPdwmF/IEbdVKgjg5HXjORx29aTjUWjQc0Rk2h3d5h4rhHkHG1lCn3PPBFRXulatbKZZdk0Q4LKQQuOhYD3PFEnihFTnySc8qRwQeucYOMmiLxpwquI2cLhWk+7j2B6nsKaU+xPNEtaDDJHJK902IsbVbdlZCM5wAf59c9a6mWZorcJEFcyMBhyCOmK4m48WRyFMoNhU43EZIOM5A78dqu2WrWZAJ8yKJuN46ZOcYB55A69OQOvFYVKUpO9johONrXOvSz/dmV4kkHGETPU4yPofTmgav+8MSW0cb5+6ck4x39s9cYrIi1qGSdNskwUHIdc4PBHX3zz6jjvT4YYri6QvcvO7nb3Y7iOQepxj2xxXI4uO6N1JS2Nb+0bwSj/RFSIAgkMWPPHBIGP/AK9UdaL3TLtbJdhlX5AHrjP+c1dhsWSHekrtxg7xkDPYjn/Jq5YW0lnJ5/mwuuAVGwjkfXg/T3oUuUuzascdJp9xucxxplm2loweg6Zz2Peqq6HeZL/bVKNknzOW47YOeK9EuNX+0MUFvEmBj5MDPr7ms5oXackRKVdTgpgk8enNUqzF7OPU5F9BuvIGbqMDhvmB5GffPFOt9NuVVIt+92yoYdQT3GfWuoMKbR5iFPl6KOCPfrzUkTLsbEaYUfMwHQ/X0xR7VvcPZx6HLx6BLGp86Fn4IBZ+n1HoK3LLQrRvLleUxOoCmMjIY+xOeDV8aWlxvJkK7cfKeQfyzxS6nmw8uCMFkYHhhzj2B7VEpNj5Crq1lbTKPNs0mVM4kjYqwJx3HXGOAcj2qhHMLVfskSM+QCzKeR+HP+etXEEi8uF3cAb++BwAex6g/h1qtJC7yK/2bay5YOrHdjrg45+maVxFmGH5Y55Nyu3Plsf1P4VJIqbVWSM5JJz3x71Rt5mupSHRlj5+YjJGPUntUWqX4hYLHP8APkH1Ujpgii3MHmb9uI2BcT54+Xdxt7H25FQNNJNH5TTqQD2IJI6Enr0965OfXHtztkuYjleV2kjHr3z+NVD4uijk5WM/LgrsGAPbr1rVUJPZC9qjrp430xUeed2LMVWNcEEepJ7UlvOL4jY3mqoDccdPY9ffNZn/AAkB1CKMyxKYQuFxwP06/hTjqrbTHaQBtuQ2BnBPTHQ4rPkDmudJDJDJGsflNGMYPOQR7/yp91cp5hIcrxj7owPbmuTm1KeJoo5Z/ILj5fLAK/U+n41KsrS7HaVjgje69PTjqPrmo5X1LTRvNIzRfvcHb0IXg+2cHP8AnmqfmQndJgHb/e/wxUc3iqzij8nPnjkCRMDp2xgZzzyeDVM+Ik8zMkcXk8hfof8APer5ZdiWyWbWraRXARASdu5RyaZa38MW8yYALg468Dv70rXWnXCPPGwjK/MytySOmPxp0F1pN5NDGw+ZmK7tmVAHr9avXqQUF1awklbdJGjI5BQqT659KmsdTtEmTbKkwByCwJwfoatatoeni8aSCygVJPveW55OTng5rNuNDtWUeY21iRt8vIz+lX7hn7xqLravJGHkglidiz7yCNvoO9aFxHb6tCfKAWFV7jHt1I71xlxoMMRMsLPCueVL7gBj3wT9PwqmrSkERs8Kt2ySGI6Z56jnn0p8kZbMpS7ndQ6fJaqP3cXkcg89c9ee9VLvVbKzmBhCmUDG3J2578d/wrjJJpJIyHm8wcY5OCT/AJxzRD5bZEiHOSMZzz/nij2PdhzdjuJtQtLj94Lhgr42hlHIzg8dcH/GlXUtKt7cuX3urFScHD98kc8HoRjPB7c1wnmQqxLP0U857/StXStZ0+1ZftMuBjaVbnAxzzjj9OeKPYdg5zYuvFFuxXyoI3/h64Ax2xxUZ8WXUirG9sFAHBztBHsMEc1WuNe0XzQP3MqA/hn0J9KuLq2l6jb4E6x7myFYBgB0PGKTp23iLnRnaxqF7rSpClqYbdSSzrz+eKq2egPIpSR8EKOD/LJ9fpXYW+oQi08r7RDIqkYUjhcd8evrVdpy0pQwQpu+bzA33s+uR0P0pKpKOiViOXmMFPDccJ8wO5O7uBn0zis+HRntbh12kxtlcMueO/T1rpDp8jzZLo0RyCMkDJ4BOOmD2HFWNWkWxgzgkAAfLjAJ9vfNaRqSM5U4nLXGhuu5lCMN2SvTk/pz61d03SJDcSCdAIiPunBGR3x3+tWLfUBJEMqpBO45XPA9fX6mprfUrmW4EckSKjcM2AGC46k9MfWtlJt6mEoprQ+jv2Dbw2vxptE8zPm4ncuP4gcDA9TgD/gRr9RNc/d3jjb8gbJ9wRycegzzX5Q/sU3wsPjhb8maIsoBc5IAIJI/E1+r+tHbPMMMdp4fpweT+HXP4V9FDWCPl8THlqMqiNGwFGSO/X9KTbt3ZB649vyqPcGU46HqPbt7U5cqqg4bAwPXPpTOMCvOSMqcgcdc0hxuAxnPGD0x6VI/KnoeT19v8aikBb5R0PPT/IoLAY7jCkHgdKZIcENgbuRk9MY4qVG28HDLjbk8dvzqNgMxr0JOcdeD/k0EDQHPPB+Ukn37j6UqyLnoPu855GPQ0uG5OV6H5exwKBE5UrsXGPmJxkkjmgCPjcNyYB4+9x+NOLfdyBjBxn9acIwvzHpj5ueuffpUZhwBk7F64xmgAkGRhuOc4buakWEYVlHy849QO9M8olkGwsvXdnr2qcIU9M9D7j6UAOAG4Ag+qnjP5UwbFYgZJH3v9rP16U8Z3ZG0n+npTWG3GGC7W5XAP+c+9AAeG5BKr1Gev4c+tOI3ZONue46YI/Wn7lbIC47cj+f+FQ73bgjJ7dcEf061YE6O7NvJAB4JP09KdgZPGB0PHHTt71HvVU3dRu6Hk/rStzyOuM/gfSoARwFiJBIIIBb734eho3krhiO5x2+n0oYY52jcT6/hmmYxnjjnGfb1AoAecfeGMDP+T1ppCfez93Ix6flSF9rdh3x6/wD1qVnJHJXAz29fWgBzjtktnjAPB9qiPyYPZud30/nxRzggAEEZJH+etIwBJw27d/s9fc1YDgwfAJGA3THX2+lRJhhkjaDnP4ds0wsDJgHYAOOOv1prplQfu46H2NAEzSqgG1+f7vUHPX8+tV5FVmUZIH90f56etNeM8jPuOcDmo93lsTndx8wOc+9AFg52EDD7uoUDH1z600DaeCQB26545/KkcmQt6YGMdAOuPekyRknIXnjsAaAHJgnqApBbPpntz/k1NHnDMO/GOOSfT/PNQRsDjB3Z/wA857+tS5G7cemMc8DH+e1QBcjkJzk/dH14x6VXePbvIxjuBwATSQnePUDjI4//AF/Sn7fkO4Yyc7eh/Ed6sBijaeSpULj2wTz60j5YggEcZHY8evrRuwDgjGee3B7d6j3Bo2IAP+z9O3vQAqyFWPIXK5wDx6VH5gyOcgg5+n407ashI/g2gYJ79jx/KoD8rYwcA9PYdOv8qAJ/NUtk+/I/Un6/yobB4Rgc8rxng8H/AD6VG6j5mLHcOTzwQRwPwprZySMltvzH60uoD1B+8+HHJ46frU+5grJg7SQcnnFRZXd8zZ24G3OD0/Wnvs8x8HIZipI+vIqQA98jjP8A+vg+/amB/kO9vz9D60eX1B7cbuv1/KnAA5IKnHHpuNUBJvGGyyED0647Uu4jg4GOCf8A6xqui4LnGcNtA/x/DmpiflJIBGM5PU5/xqQJ1B8tQVbDYwc9asNhYWAU7uv4/wCetMiAEfDZyRweev8AOnzKQxAYD/ZxknP9KAJEz1Pf8On1pW+8ThW5zluM4HakEgbKnjtkdvrntS5LDk7geP8A9VADOGGOCGHKn1pHk6Adc/d+n9Oac7YZxwOefqP6c1CVPTHGMZ5xz2oAkVj0U+mFYY+vX9ad35XkDp6+nJ6ioltZQMFfk5G1uTz/ACpb25stJgafUbqO0iUZzcPt49fp70+UBQpZt5zhuwGfw/z+VTJC+zJJweD/APqryjxb+1p8N/BYMQ1f+1L1SV2aeBLtOMYxxnJ7d814l4u/bX8Waw/meH9EtdHtVP8Arr8klhzzgc4x6D2+tRpsdj7Rh08NuJ4QA5Z+g9c5riPGfxl8BfD21ll1jX7YyL92C3cMxPoB7+2RX51eKPj1438e6i8V74subuWdhmx0pc9MAEgAkkDgcVY8F/AP4jfELUPPtNGWwtJ2GNU1xy0zg9wpOeBnOT+GKv2aW7Cx9A+Mf27NT1L7RF4O0KOCzClVvr9ipz0BA6/gcV8/+Mvjx4r+IU8sWo+MJ7uQ4DabpIJyw4wcEt7YBxX0l4A/YTs5rVJPGeuT3wYDdBZOVTI4IBHBHsc5r3rwn8E/Afg61ij07QbKPywFU+UA2BwOnU/if1quaMegaH55eBfgz498b3Bfw/4WOmRSFTPd61kMAeNxUEkADu2B1Ga948O/8E/tR1ONLjxh4vuy5kDvZ2LiGEgHlCB2OMZBOQexHP2THNHb8xRJGPuqqqAMfUc0/wC1EL0/E1m6jYHnngH4B+Avh1ai20vQrd5Y9rNPKMszDufXrnkn6mvRIZ1totkMaIp5+VAo9DwOPzquZCxYvj5uOaSNk2lCAU4xntn1/rUXEWXmeRl3HPUL6c+tN3BiQe1JzGccNj1GOtOXdx078mkA5wAcZGPT1/Pig5bPQjof/r+1PC/w8HcPqTik287enoWwOvXg0rMBm4be1O57dO/0rLv/ABp4d0ZQ1/r1hbqW2jfIPvDsAM/4V554w/aw+G3hK3kxq0mrTKTmLToxKSemCT0/I1pysD1NIy2f54IJ+tOFvJJ/AT6keg9q+Yb39uA6pNs8OeDbu5gC58y5mAGfoQPywM1wvij9qT4q+II5IbPT7Hw3bg/66Nt5OO+eCPSj2bA+3F0/A2kMo5z8vH6/1qG+vNM00g3+p2NgJCRG1zOqhsdcc9s84HfmvzX8QfG3xQ1x5niX4lXUAZeUilRAPb3H51wt3r+l+MvtSWV5rnjC5VsiK0lllAycck8A/hj61XsmB+lHiP48fDvwW3/Ex8V2R4OfIO8AevGeO2cYNeVar+3h4NV5k0LSNV1iVTtXdCEV8dyc4UHtnqOoHNfMXhv4M/FTXlhHh74bQabAygifVn3SkHucc4Pp2rtIf2Q/jNr2IrvXdD0JFYbhbW7E49iSD9ePzq+VdwOm1/8Abo8cXjx/2P4T07SoTkn7dMHJA9h0/WuF8aftZfE+/wBJuEl8Y6ToCNgNFahJPlPBGSARzxgDFehaT/wTpudWkjk8S/EG9vEX762MYiQ+x4BI9cnNes+A/wBhX4WeA9Ui1CLSf7VnXDB76TzGyD2zkDPPOPrUtxA+CNd/aM1C6X7H4j8c6/du2ADFGURsf3TjOAfQ15hqnxzurXWJX07xHrjIGwsj3BZ27AY56+9fqT+0F+xz4D+PUOjJf2raWdPl4+xnymMZDAoSuM5JBxgfdHI7nwt/Ys+Ffwt077Na6BFeyAktcXWWckkkEk5Y4yQMknFVGcUPQ/I3UtYudYa8vbma7lvJlMkk19GRNIx6kg46nj09K/W79hPxhpfi39nPQdO06TN5pSC3uY+MgqMDjJyO/IHJrxr/AIKG/s52V14Ds/G/hvT0trnRiI7pLeMDdDnPOMDAJJz3z09flX9lj9oK9+AvxAgvRMzaFftsurZQdpBxwBnrz19abjzLQW5+xBbLYwTx6cflUqQluQM1keFvHnhjxr4Xh8RadrtjJp7pvkLyANFwCRIOSpAOSCO/oc15B8WP2yPCHw/tp7TQpx4h1sqyxpbDKhh68H9cCsbdBXPTfil8TvD3wf8ADcusa/crGNu6O3DDfKecADtn17e9flr+0t+134n+PGtrpGli4XT5pPKttOs+DNnsBx2JyT0HJOK5X4ifErx9+098Qn0/T4rjXNUuH+W3hJaKBfcj6dMZP0FfdX7Iv7EWkfByxt/EPihRqPi2ZQ0skqgiLPPlqDnAGORgE454xWukFqUec/sm/sAS2Mdp4t+JEEP2sqsltprciLuMg9wMckZB5r71trO3sLSG0tFigt4lCrEnAUDpirMlxuyQFCnjPbFVJD5mBxknHT+dZOV9xDo1S4tpre5UTW0qFJFP8QYEHmvx9/a2+Auo/Af4qapIbCafwVqszXNpcQx7kQn5ihGMLgk4HIxg5xkD9hIYX8zCbTj5Wx7/ANKq+IPCmn+LdPfTtbs7TUrF1w0dymRgj86cJct7gfh74J+Jmt+A5Hn8L+KbvS0kjI8uOc/dPOCAcHkDI5GQM5rZ1b9qX4iyZgvfGt4IHjICXEmXJ6cAEAZ+h/Gv0a8U/wDBMv4ReKNQ/tGLS7mwnmOXa1chWJ74BC4I9unFW/Bf/BOf4P8AgTVodTOnveXtrIWR7yRdq5BUhgTgggnvx6VqqtO2gH5oad4J+LvxA0+Gaz0DxFq1tqBO2SVdsThSRk7iAMEHg5z2HNWvGH7JPxo8E6D/AGrqXg6e7sd+ZBZOZZQOTwhwSOOoz6HrX7NXms+E/A2jxQf2zo+lafapsWHz0wvU4AGcZ54xXFar+1l8J/DUZS98U290CCpjjUN0PYH1/Ws3Uv0A/ESPU9PjvHtr4XWlTrw0F0rI4z1GGAPfvkV6N8MfiR4u+D9zcT+B/Fk2nwXWHlWNgFJAIBYHg5BwenFfc/x0+Jv7OfxihWD/AIRC71+9ZSvn2Nn5DA5OcEkEgj0Iweea+SvGn7P8GryI/gDR9R0jTpCS1vqU4J9Btz8w75ySDk1cdVewmbE37ZfxonZH/wCE42ArlcKAc/TOT7/yrjPE37QfxB8RC5vNc8b3Vy8gCr5TmIE44BHSqlv+zd4vjuUkkuLCcRn95bMCrNzg5Oce/H5V2+j/AAl1Pw2sIf8AsqaO4G0u9qQ8Zx2JGTnoc8VdkSeW+HPhv4/+IzSXui+GNR1k/dku343OQCSGYjJx15x61z/iXSfEfgvVPsHiDS7jTrg5X7Pcgd+4YZBB7EEg19XW/iK50HQIbCXx3c2TxqVNtZ3EUIUZIAwoyRjAySawYvEXgbULsC9v/wDhILpB8xlWS7lJ79j19gKOUq58xL4yht7P7O9p56s3zAgEsffGKs/a72+2SweHpowy/chhYbiM9uOfevqK11bQP7RMOifDzVryQr8pTTirE49CMAe5rfsfDfxIvlMmk/CS/RZBxJcNGAMZ754H0xU3C58r6P4H8Y64sbWHh643hSNkihMDp3xxituP4S/E+7uUji0yO3dsqC1wFxxznIyf1r7AtvgX8c9Sjs4oPCGjWULAbHubt2C56fw/41ND+x58c76dnOs+H7CSQksY42lIB4IGWAI49BS50LmR8mWv7M/j17Se7u72whu8ksiyGYkH1bjB/T3q/pP7NOrzXEMGseJGsxMDuFrHk4A5AOCM/WvuPRf2AfFusWCjW/ijqkF2zEy21hCqRAEnGMg9R6nr+vQWv/BPnwhoZH/CQeO/Ed1DjBW4vRChPttI/XPXpRzruUfCV5+zD4W0m1f+0PGd4pLZVpZFi+XPQ5znHrXW+H20D4Y2LJ4a+JdxpUe3b5drdxqCTnO7AwQSc9a+yY/2af2bPB7Pdazqek3hjGZBqt35/PupJx9RXN6/8Rv2RfA9wLa10TSNUkVf+XO1EnzemTn8qXOuwj5T1rxrpXidYP7Z8eX+tzgEbHvy4BPXKgjGfYVt+F9I0rULSV7DwprfiUkfM8Fm8qDrjliAM+pzXtl9+1N8J9Fj87wt8HoGDHBnms4VUgdMHb39jmq91/wUA8R2ek7PCng3TNPLELhlLBcZxxjnp0qvkFj5S+KXw58UXeuQS6X8MPE2mSyJiUtaEo46AjHGR0Prnkep8Gv2dvid4+8a240bwrPBNZMGZb/CI2QwyxzwBgnODk4HevoXVv2yfjhrO2dLiy0yB1OIo7VGTHQ5JIA+hGfrXnd58ZPizqS3DyeP1s47hy7RRkRcEnABHJxkgZyaVpPpoFz2GH9lP40xzRx3uv8AhHQLbHzu8xd0HuhOTWd4i+CcvhmRk8QfHfw7CVXOLa1jYgHqB82T9OorwPU/t+qX32vV9XubqcLhpJbhm3AZ6nOOc+n51mRaVoqNvR4ic5XkZyPQ9PWq5X1YrHscmn/Da1tpEm+MPiG+Rf8AWx6XaBMk5zg7CMd+p/GsK9tfhXH+6sV8f60GB3G4nEQYY4x04PvivO21zTLSXy/tmz+EqXHGPUDNEWtWbSLFBcGWZvl2W8byt9AAOffgUtEFjtpZvBVmrLpfgbU7l8E51fVG2jPcoHOR/Oo5fE0GoRrGnhbw5ossZHlNBaLLLn1yVHI/HOT7E1dP8BeMNbt99h4O8S6jF0Dw2yRI/wBNxye/UVveH/2d/ij4ivAtr4MuLJWGCurXixN7cLuwPc9aOZBY5a71SGPzf7R1lrRhkxx29umQD1AyD1xWNeTaAMNc6jrV4/HyyTeWBnoQAPf1r3bTP2K/jDMzpPYeGdOjH3Wut9w7DvkjHX6V0Fj+wX45uUBv/GWnaRPztW0sNw6c4BJFPnQWPmGGTQmuAiaXe35PRpppGHPU4BH41rKsceJbDwlZpI3zLNNjIJ68Hn6cYr6as/8Agnzqz3qPf/EnULmAHLJbWsaA+xAUZHtkfWu2f9gP4eyW4+1X+v8AmbQskn22QeY2ACQFbgE9j06UudDsfD91HrsrndZ6bbKR/wAtZQB9Tgd/QCpJtZ1RrNI7vxjpdq6ZWXEgySCcA9OMEdRn3r7dtP8Agn58JrWRJLm21O+A5EV9eyTL78MxUV6HpX7L/wAKNNtBb23gLSVjX+Iwgk/jipcrhY/Ni+8RReeVk+INnYQLjCx7WwB1xnk5P1rOU6FLK0h8Ya3ePz/x528jZz7qpwK/Vew+BPw60h2aDwfpWc5XdCCR7E8A/lXQw+F9AtCWi0iwRyMFRapx69uAKXMFj8jbTRYNQj36bonjPXG3fft4ZCv0JIxWk/gvUb6ZYrb4U+JJLhjt3XduqJ+PzYGfU1+tkcNlYRlIIIoI252RqACSMHIA5FTi5EMKoixCPGAojA4POB6UuYLH5iW/7N/xAuIF+zfBuO1/iEk10gBB9QOf511el/sifF+6tw8fhTwtZK33UaUk49wFHP51+iL3j7VC7goXAWMkDA/HmkZgck7uR/e6fj3o5mM+ELD9jn4uTRH7RqXh/SZE5jVY2lUexBx+XStey/Yn+Jl4ynUfiHp0CrxjTtPCnB6/eYj88j2r7YNy7YVXfAG0D2pgldG4UcA9hn86OZgfJ1l+wJeNj7Z8T/EE4YZdF8sDPthat/8ADvXw1dJ/pnjzxLOufmja4GDz3GyvqVriR1OWUFh6f4U2JzIDn51zg7sHt2qeZgfO6/8ABPv4VttMsGs3iqOtxqUrAn3BYj8AK6Xw/wDsWfBvw9MssHgyC5lHO66Jfa3Bzls9D7CvaC5ZgCvz9ivHGKjkdxjJ3DHB7EUuZgczp3wt8HaNb/ZrbwvpUcZYEqbUAkjjPOckDjNb9jo2jabsFpp1nbiMgptgBwM8gEg8n2pzSFsZP3gSPTA4NPZQ207MYGCM/wCeKV2BJLdluSIM53dm/mOKRbxpmw7tnBBU4xyKYE8z5Ao+naovsrRh2CgLg4CLnJPFIB80kZ6ZIORhgM03zGZNpzgcYpnlk9D8+APXnv1pFiK5crkYPzJ1oAYrOy5Y7juI6DpSsxMJPDYboR1/Cj7PgKCdmf8Alm3B/H8Kd5SyxsXbaikjeeF/GgCvFt7bc/7Q/wA9am42Y3/L+Y/zigKImLM6CJkLBs5HHXGe3+eabNq+l2flm8u7ayDDC/aJQm8jrgHr70AOU/Lk7gMgncBj8OtWB825C3cgjgnB9ulUdQ1zSrKbbPdxRloxJtcEgqe465rFuvit4WsbRrqbUC8BbH7q3YsT6YIp2EdRgdAo6cliTQMZzj/vof0rjdO+OPhLWr5LCynuzdORtWSDaPxJIIHPUjoan1f4weGdLTWiZxNcaWglngV+SpOMqeQwI5GPYHGaLFXOtXc3OMnpnGfxPrn3p7RMeRjB74/zmvIJv2ofDgUyW9g8+ACGMo7+oAzUfif9pG00vwxYaxp1skkl1KVeCVzhAF7EjAIPqOnajXsUezQwPIu7BTJwe9AhkbkAt+p/KvBfFf7S88OgaPqvhuW3vZJCwurKS3Ibn06gEex557VgR/tD+Pdch32Wn3OxsDy1tSH+icHBA/OjXqB9PCMgRkoxJ5bjI545+lOW3GP3YZyuc7VB4/pXy1b/ABI+KOsXskNla61GseSHkUIeexQgg/TJoVPilq2sW/2uHWPse4CRi20D6AHAGeo6UrEn1QsIx85wW6hvT+lU31LTkUv9utnXJ3FZVIAPcnOP84r5+1jwp8TTdFLC4jubZ12s8r+URkEYJINR+Hfhj4x07wvqOmi10+yvL9irSvNvG32x3+v5U7Anc93l8R6JHE7y6pbrswz+U+/APc4B4qk3xD8MNDK8eqJKijLALnjvz06V4p4R+APirRL64ebWLVVkTb+6gLc5z0OR9a0Lr9nSbVLn7TPr88E7LtYQxBQy9Me3HHQ/SqKPQovjn4Ql3CCW8c9cfZSM59cdB6k1FL8cNDRYGghlufPk8pEVhlmPoP8APJA71h+Ff2ftK0G5We5v768l2lWinf5NpyOcD19eP1qS1/Z58M6brUeoWxumkilE6wvIcEjn1x+GKVl1YEA/aQ0qTVrrTI9N8i8t2JdLiYDcoJBxgYz7E1j65+1haaZqMttBaWLRxrtlM05L7snIGARgD613dx8FvCNxrB1KXQLM37MWa5jyC2eCGA6kjqT1q1b/AAa8GW7PNF4fsvNJOZPKLHH4nGfwp3RNjyK6/a4uJLSU2Udut2pXy4VgLhlPB5I4I9DgH2p2k/tJ65q0aXMs0kcCybZUjssY49SCOe/TPavdIPC+kW6CNNOto4VXA/dAD8sf/XqzDo9jD/q7aNccqu3g8dcY5/EUc3kFj5uu/iv411bxDftaWuqzWzAG3+xpsXBAzkYx65yTzmpNcsfir4klsbu2hvYSUIlW4nCqCDwcLjkg88Zr6TaKIr8kS8jqqgD+XNLGPLHPOBgDA6Y56CjmCx82f8IT8TbieOWR1tnMZSZ7m5LwtkY4AyR9e/51PpvwN8U69p7yavqccVxCSlusRLxBQM5ySMDPtivoySTaVIjI46gA0NIW52g+px/OjmCx87eHPgd4utvP0zWNXg/sm5I82OHJLMCCOOmQOQfbHStvVf2abi8jhV/Ek6pbsfKfyBv5wOSCQcY9M49a9u5Jydp+lPLsynYe5H+OPSjnYJWOC+F3wxg+G9rewQXMl5NdSCSWafHJAIyOOpzXdoe2TShS/wAg+YcZ/D/PemsNhxnIA/L2rOT5iibg9aZkqo9D7dqC2SfY880wnrnueM96kB7zDYcrgDOMf1pqvnjjFJ/LsD9KVfmwoUjHY9KAHn7pBAw3tn86Bnj6U1fukc+nPQfWjn5vu8ddpyeaoB/DYC4xnvwT/TmkLZGCMcHPpTs9Rz69O1IdykPjcP1H09akBAeRk/l/9amuwYAE5yelIuVXk56jPTg/SkcfNwc7T356f0oAY3LMOeR356e1QyHcvXdz909Se9SMQZGbGM8HP+HemSY2DAHvzjn+dACBt+cAt7AenGOev0pqxq+Tu6fwr6evPbPalWMk4bHvu4BB7e5zTozlc5C8fMD19M/j9KAGtn5sjcRyQv8AU+lMdMsDyTjHHXFSjJUKRuGAOPahV3KA25mAxu4BP/1qAK8u4R4B5B+XI9e3+eKr5BOeTn1461eYH5Rt/h5HYemapH75w5+bIHGAB/WgCszh2DuOWOAOuaJAcMVwT3z0/GpCS2SAAD37+4NMcbwSeWPUD36/pQAwfMucEg/Nn+YoyMcdc98Y9/wpSCzLkEN35/pUq4yMhgQcDGPyPpQAzg8fwnnpSNw3B5PP4H/Gntk5Ib5gM4/+v3yKV8M24J94HB65x2x2NAChQA2cckcdefoaR8ltwwuT93r0/wAaJN2xjyScNjGMAdu/WjkDJG09waAJTgRY/i6bR05/pTVAXoMZwxB7/Wk47Z5/h9c9s04EemM53Bv05NGpqSeXuVTtHP3gPb39KTaVxgH9CT/hSE8cHlh09RShs8klsdB60GQx1O1dzEfxc8nnqKcoJXP3GJI57k//AFuOaUZEbAYz15/kaBGfLPVlP+cc9c0AC4Ziucdumc+/6nPrUyR5OCd3GCP/AK9RszLggcgjJXHbI5+v5VLEM5zyDwR7D/PNBXMORRyBgY6KRnH41KVG7ccggg8jIPpQpzkLztzk+voPelUE8AcEdPWgkzvFyedpG/lW3A5znv6dq5fTHPmEluQMgdevrXZayvnaJcDJ4wVGOo+tcZp+FmPzqV2kdOeasDWzkIOTx1+tVLvCs2Q2M4xjOQeas/wjLc8cDpVe5YtcEtkD2GQRUAVWxH8p5B//AFfp3pF+8CSzEdeacSc4zj6/TH60hUnPRsfe9KsCRJPmGBuODtI9utWUVPLff8pxx6cj0qCBQC2cbumM+1ScFOmT2oAAwUcZPHf/AApfMOMHORyDs6fhSHAyS3Hc0m4EkkHnjBbrQA4AOygZTsfUf5603d5cuwcIDxkdf8/1pC2OhOMgCpAo7gr6jr1/xqAI/wCFiRtHQ+gH9fpTSoBfoQ2Mfj0/CpDgoR1HXP8A+uo9ske7JHP8XQ1YDgvY9s0OvOduQBk+rDHcUAbeN2wdOOc57UnmbuCOoPXr+NQAiZ5KgYIwe+acFaQpt2jdyM8dPao8dcDHGAfbpTgoDAkFOPXjFAEu7IyoOGPT3zSNt8wuykhmOcc4I9PXNKm8ZBOTgYB4/Ol3KVA5Yhstgc//AKu2KAGgKw4x8x4HP09KVQAWxgZ55GfamP8AxEHvjjv/APWpVmKP0HTjHB//AFUAWNxCIOcA8r36dKj+YZAUNyWY4zUUUhfdgZzjaOoz/wDqp23cPvLt29f6/nQA9hujyecMPpz7d/yqORi6qW+Y8/N/9anr0II+bbzx2/z7U0k7PoMe3vQBArAsxfouP8/WtHTLxLGScleZBjd39/wJqjwz4H8QJPvnuaeilgRxjsPUVOxqLIzHoQOMcDtVi0driJix4wOo6Hp/KqqoGwhVhu4JHXr096tQZWAA/cUntz7ZpoCfeSxTg88nHqPT6fh/Knoyqi7gDuP8XA/AelRk5YEbVPJ+buP89qUny4mYZIAwHfnOfbtT1AkbAZjuyC36kYqIZRX/AIlX72enPrUh79NoO47hk/8A16bwc/MQyg7j1PPoKNQGuSQAOCpPrgjHfHNNT7+UDEKePQ464GO/61IITjIfJGR8/I/z2ojDQZyUJUblycnGf6ijUCZAWOO5J69s9c1KoCsSB827aencVFklsBQABkE9R/SnDAbONx7885Pc+tGoEpXcwY/T6j3p6/d5dSfuhe4PvTTHjjdgZ6YGPb+dOyY8YIxgrjGc/jRqBLp8rf2hCS3ylhkDnjHPr3r4f/aftbzw18TtcFpIR5spkRVHDE5Gw+xH86+3YP3N0M4AGR+JHJ+lfLv7XGi383xAj+xP5cV7aAvuHU9CCMc5rOcOaDTOjDycaisfNMfj5pFSSWzgE6jA3BgCOuQc9Pw/Cr7/ABQt7jEp06NpmAxIpPPbO0jnH5e1cxrXha8utYkilkKNwpfYMcdiAMc+9PX4YyW8wnl1R7pA3MSKOp9T1x7EV4MqVI+lhUqvodEfiVcaovl2ltJkr1kIKZ9eAMfiTWBqWq6k293dxHIu0hF+6D6D1+vbNbFvoYgtJmso5S8YIKgZOBz/AF9OnSqumai1xa3qFH85cMvmL65HAP0PXtXOuRM6fea1OENsNWLyS3BiuG4JYnBwBz2wMetaVv8ADyWOaKa7mWKEqWbIGTnjHr/k9eldjoaD7QSbdBKF2gqpXgc8/T6c1a1q3uZrwSlVjRk2qrLkgjrx6ZPU/kauVdrRExpc2rMfSNEsrSNxPGbuJSQruCVB7ge38+9asuk295afudOBjUcqykDPqMHqMdTxVOHTtWKN5bokSgbvm447YPPU9Olbun6tf6NbGcFSQm1oiRgjJOQBxnHA9utc0pya3OiMYrob1nYaZqejrsdbZ1UqYAuSGA6545PYnPWsWTQ7u1j2BIrkEZDSEAjPXrwfr35ql/wkkU8MiW8RVpMBk2YTv36n+mapW3iuztY5fNuFHJk81kODnsAM/wAulZWkU3EuN4bLTtP9mJlY5dMcHPU8f/qrT03T575pCUZRGdpBGc+2T9Ofb61z0HjyOd/MSW5UAAbo0wMHt0rRh+I1tJKyLBNKccup5/HPXH6U/fSFeJBr3hHS1uHmvL6V7hzvKHBVT6AA5yPQ8VUtbHQCHAWPeRxmMKBjGD3APv8A5Od4pkOpT3H2S2nYOm1twKkkk8kY6Af/AFz1ri4tPvLFc+QSowu5G2knB6jngAdx+ddVNOS1Zi2uxpa08sUsiWcCSbcgNCOx7kemB/npVvT7MQ2yXaXLI/8Au89sg5/wqhpmoXMMkp+zB3ZANseVJB5OeucYwfr3rUm1COaPPlu3zZ2+gz16Vs9EZm7d3xhUbCQed2FHX1z7/wCeK17fVBLp/kGEzxsu0s/Uj/dGfpjisW18WW9rZCGa0d2Hy/L0IOeSCP071a0rWLSa1co4ZwzbEA2sCD6nseoH51xSlK9jZWsXINJmtbF5IpEiLMWa0OCME46dsjsKydUa3vZWFzAiSbcZ3cnH9M9q0LURXAlkuQ6tG2753H6dsms2ZrfWrhooIRGsSktMRgnnjA7j1NF2UVdKNssrQTxiSMY69R6/oT/k1oahZwfY5p7ZZYEXAbdwDycH+nSsy5aaz1FmspYtkaAtlSRz1BPOT149PWrk3ij7RYMkitgptdVHykEgdOg/AfhTu2yDPeytIV+3yMN0bBjIOeOnXvkcUtzb/agZ45sRlQwwu4EHgdRwe2MfWoVcS6OI2izuXb5bnGQPx4z2/wDr1z8erTwwraElowQcdgMcj8OnuPetLuwrFwxnUJnH2hjGq/6sqMZGRgjoD7c5FcbrscazXfmbW4VdwHfp074rakuJLSWdIs24kyDIw7e3bp61h6otuqoY8Ts4JEZIBIHU84z1/GtITfUiUTHWxt7dD5gWcA5BBJOfcdOay9U00XDEQW6RyEggbRgqe/rn1rQhut3BiYIMssgP3h/npUckyXBJCGMqv/PQA89M555rZzM+U5+3sE8z5gVEZ2tgAVcBaSG4jLcpyp3Y4OevXOPSnTQQk5e52f7TOCMjOM56k/lVe6uIrO1Binjcv8rF++OvIz19KVnJi0KSN5MQMpaNCODjnHUiq8MlnG7liSp5PPJB9en8qqzXj3Mj/vE6lTzk+mMVkXSyRzeYuWQrgsAD04FdkKV9GzGU0Xp5oY2YRZbeuPLYcj1zWbLCizBCckdWxleev6VWe6ZG+dcEL8v41W+0Sht2SPU13wptHLOoi20cS7mV/l4wGHtUXmkt7tztwGB+oPeq0kzSMNyhSOMAf0pnmEcH1zjFb8pzOoXW83gYOCNw7fl9Ka8hZRkt0+vXr+dV1uGCt6HnB6U9ZmVm8vIB/iPoePyp8o/aHtba2s8iEwzyno3bOPTPbParccqXDkiGURk5w6g8+n8gP61tT+JotQnkMGn28ryNlpHYBgMAccDn9PY1S84P1jUFQMnv0zntjnscfrXzOp9BqUrh4JH3i0nSTOGZhgMPTHI449OKtajqUUluQ7iBWwT5inGBx0HT/DFTJF50TCKRUcsPmI5OeSBnrn0PWs+bw3c3rj96JSWI6gIBj05/X8KA1IbafR7YGWTPJJXy1J4xgYA65/8A10+TWNE2sywGS44IVztyMdSCOoH196Yvgkr992Yk/NtHIyeQMHJGOcUmo+CUQvKqmWHGcu2CST/X0HaqTXclps5+8Y3AEUS4DA8NjAI9u+entWcdCnuGUypEVwcFiCRx6dxjt3ropvDCs2wRvEOeQOAR06+vp3pE8KXFxFiN3MjdWf7g9eOv+GK6I1Ujn9m2c2+jKt5O5lmQ9CIvoM9eMHv9K1bPSr26YC3M0gbIYSAAgDoM9c/4irUngu4aVkW6w6DBXy9wIPbqMkenpWrb+Hru3YOL6aUhvlTaAee+R1z05AAzVTqKSHGm0x+g+AbyF11C7vPJkIKmFVBbd6EnPJHUCt0eGTcEutyuxcMeBkAg9cmsp77UbVTGJpTDkllc547nJzk5OOc5HFQXPie/hhxEGOD95/lOT7c5+lcUlOTOn3Yly88O2ljvjeVHYDhlPzc8c9QcZ+nakazLMwiDBB82/p6HqfxrGm16RVLvdRqW+bZgORn6jGfwqjL4ov5QywHzCp2tn156g8Adu1X7OTE6kTp5pBZQMMLcfNtZOARngHHue2KxJNcj02+lcjMuDsBYkY75+vasqPxBcq5MoWQHqvAz6EH/ADxmqtxIdYu95ATcSGVeSB75znPTHf0rWFH+YxlUdtDpLfxpBtcT/eQhixAGAeCMH2+tb9n4z0e43wFLn5o9zSEBlx0AwOT69MV5u9qnmsNzgA4E20k57jj2471cjvxCvkCJdqgttfrnp36jHtTnRhbQUak+p2J1K3gumeO7M5BJXjYM/Q/iMYAqSfWIruORMSKSNpIwc5GMn1xzn24rkk8RRWs7qlsWlT7hyQWB5zjHQd+ehqzJ4hjXLFIVwPlKfxE9ODjjsc8CsPZWOlVb9DpokDxh3ud6dNzYGM9sUxruwt2CvdjBJLBVz09eKwG1xLooAQic/O4HP04oiWymjd7gs6Pkg9Bx1OaXIh87Ni41jTZoz+7JVukpJAOOc/n/AId6pf2rp8Q2/POTgnYBx9TVdZdGVvLy8pIKgFiAcDIHbknirNvo1sgWd90WGwV3ZGO5yB059OnFJxsTqyxHqwuIy8SMCvJVkzkEdQSDwPSo9SuBNbsUijkkVT0HGCR/nHv+elHax3yy5JCD5k2AHkZ47ZrVj8Mx2oDjF2jDHy8ceuOay50ty+VvY4G3vrm3aUvvDRkLzjA4yB+XrkGpLjxBqJElyZLuVBiL5mzwecE4IA6k59R2NdteeFY7xmI8mCMAKC0ZIwM9s9fb3pjeHdPuoX8xI5F5jDoSCB0LYIxxxng9eeBin7SHVC9nLocWnjm4sLdQqykFtqsyhiQevr2/MUsPxAW6b54PN+YjlTjOM4wB+GOvtiu5m8IaLBBmKLzWUnDT5IyO5xjH6D0rk9V0UNNgIsY77sKVJHA7c4yTjt9edISpTTuiZKpEfbfErT4o2VbJ0IwNwOd3GTjPXHfpTh8QtNYsJRIwYYbgk5zz0H+PvxUEXhvTJlQcZ2hXQYyRjB+mTwf69KzpvDdhbsEmZXCgtwuD9cA/5/Sr5KT7i5qiOii8X6HdSLCk0qIvJZombkDOOmB+PBp6+NbJMi2lLvg/IvHHfqOmOf0rir/SbNBizS5UEhixjHAxk88nHsapTWEaKHjEhYIdkij1z1JBPP5deKfsab2Y/aSe6PWPtEl5FFKuoA7lB24wMHB4HTPHNVLy6eNfLO+5Rif9Xxk4zj8cn615tBpesLHCxk8hQuQGJGc89MHjFbGjXGow3ESyxuYJJNrSBSY8qM8ZxyM8/XH1xeHUNU7lKd+guuR3bbE+xqJCx/dZBwCOM9xx71zy6XrqhAlm+M53HAGR1GcgZwema9Amuri1bzJrZZF6B0YEkfT/ABp95qklwg2RwxqmD86ndgcHkcGrhW5VblJlT5tbnExrrHlPIkTvGhKgbQWOMfnyRkehFT2OsRMyxvZb2bI3SLjLAAYAII9e9dONVRY5FSMSMG2mNCACMY56/jUFvcQXVwrGMKc4RiMjn047elae38jP2aMqa1e2ZVuNOBikJbzDg8DAxkdOuPUjnmpUk0eKNdmmB2K/Mi/MMgHoCM8g4ycevJzXRf2bHIQTcfulba2/qPp+B78VJcada+Qy2zHd1wpyee3P689DWftmx+zRyn9iaPO8ks6pE7Any9hAGQeMnqQKyl8P2txgpCiAYztO488d/b8K7Kz0NLxZftDENgN/tAjjH4j/APUacukwQbhy3ykMZOSPx/OqVeS2H7NHM2fgvTJJhG90ttK52xLIuRKT2zwAB3PPoAScUy58CvDcIQMfKR+7IIJPoCMACteSxsonZpSzLzgcEY69e/1q/c61aXGP9IVG4yMEjH0APH5Ue3qPqP2cTmR4Klic4kmWMDacyjPfocYA5PGO9XdN0nUdLkiCM0pOR5ikA55A69R04Oe9dEl5YBcm5SQ99uQee5HXt+lOgmjjZDb7X3NtG7gE4J7+wNRKrKStI0jBR2BZLxI/3pd5Pu4zg+/X1qndfa7zHmvJlVIKnuD046ZGauXCzvbpOXJQ8Lt79vxzip4jHcR8yfvBlvXg9sHrXNymxjJfSQWiKHzJypVgCQT0/D9KtWniC7kb7KicSKQ0h9B3z0Gen0NaFytou0nYZAfvFAOP896b/a9pYrIbgorHO3HoeoI9/wAeKYrkH2ee3PmSys4Y4C7sgZ6k+v0pFuZF3h4wBnjHv/I96ry6vbrcb3MikkEL29vw9jVe6uRcSb4g0iq/CIeD7n37Ucvcq9jRufERs1xbACUklsqCT+OPTmo28QqsYNychl4IG4HoTkEZNYd9JPdsUS2kDqeXYYHPUnjvnoc4p6WV6seC6lRhRHx7iq5V1E5M0v7VTULg7IvJTkq2MYA9h3PcmrEl9ZWtupklMp+9gcnPfjpg9yaw5re9WY70OwHnocjvwO/tVZ9LluGylwjEH5SQc5PUkHtj8KajG5N2SWvib7PNOpk8yFySqMOBn179z60SXlpdLvhjiB2YKj5dxP8APJ/H1qlNos87eXvXc3O5uKhuPCupQQxv9qtCCORyGz6Enj8c/WuqMYSWjsczc1uiC6R9SnMaIqluu3GfcZ9B3qWHw7bRMokBuH3ZG07fcjBHJwOOv41UXS9WWQrFB5mzA+Q7wc8DoMcnjB6n1q5HFrFnJvubJlLkllfCnj2PYj04NbNNK0WZ7vVG5c6LHaywsUVLduNuccn19Dnr2q7HGIxiJ18nJG4k5GOuM9fbtWRN42xCI57A7MDtyRnI4x0xTW8ZRzcrbkLnbtZMHGOwx+dcbp1N7HXp3NbVPDFtNhxeP0IyoDKCexB5we/5Ypselxw2hSKQSMUwQeAMD9eTzWda+LLfoQI23c+uOo61es9TF397YY8bvlGSMf3ufzA/lmlJTSs0PnXQii8PecdqmIOejDoexFIvhuS3DeYElO4fdOBjHGMVqy26Wz74XO5wCAMEjnBAGOn4U/8As82xV5ZmiLMGO7v+PQflWbnZF2vsU4vDaTPg+ZgN9zZhfXA5zjnp39KsXXh1re4a9iCRhUDFPLBJ4544yxPQZ6Z5rdfW3s7GJldbp0+U5AyxP9B6UkGuXV7iUyeUSTgD7oH0OQe/rxWftGHKjNkE+oaOpigcXMKllBXAwCQR37YwenWs/S7R7xX+27o92MbkPBPQ/wCP+BrppvEksMoRkjI28lcdTx1POazUlSfdgkn+LPeq5gaIW0GO1PmPOWG35fOA49x1H9R06VRwZJzGXiYc4Y8duAMcdq04oopH2uW2biM+h7jvnNRzfZmVo4iSM7chMjj/AD6UubuKxiTaescsn7qO4Lkybl4wSMEnt+f+NV28N3O7zYkCCMAiM8kkdvf+oNdRFapCqxFNpbjkAnJ788e1aDaKzwn7PIjq4AxICCcZBBB4656dBV+1sZ8lzz6PR4LvyxJFJCMkHIP5jg/yq3H4b09LfzPLWV1B+V8kZ7AnAzn6V2X9kyszq20nbjhsAnuKibRA5eMkRBAPuHIB9SO9P20ujD2aOFvLG24kSztgOd2FAIz3wOP51hX0MEcqrHGxZfvBOev0xXp8WlW8YOYjOcegx+Of/r1WudKtJWKRQiJyf+eY/LmtKeJt8REqLPMY5tRswRbySeX3z/8AX4Pp9PrWmniC9VghVijuOWUZ6jHTPAIzwK62bQ3h4bBU88Z69MEc8c1UudKkghzAF3YDbD82ex689fX6V0e2jPdGThKPUyYdcvd7syrFtODipJ/EZkyH5JPJ3bvy9KgntriSIPO21sfL06fXvWK9jIrZBJjzkd+e+e1WoRkczlLY101dHAFuC3IVjnAyfw/OtWx1G4t7Z5LaeJ2HLbgDweuQf/rg1xrQS5/dqcg5A6dfTr07irNtdahalrkW/wAqfM/XBHTB46/jWvsV0I52fRv7JetGX4waVK6qk6yqsixjCkZwuPqOCPUe9fr9qzI00cpJPmAkY6EHgHvkEV+Lf7L+rGH4padLIGgZ5F2qVx8w5B56jHI7Yr9mL1/OsdPKHj7NHtx6ECvbguWnE+exmtRshDp8g4YMeRjj/wCvUyZZvlGQOP8A61VFdFyMHjtjjH09al3Z3AFQTxtY9jQcJP0QE55bJfrx3/z/ADpJVPlsRnHOGyAeaCEBBDCNMDkcH04JHHvSsTngMiAfKnHH88igsit/MUncQTtKlQOoGcc1II0U5dTuxgrjA47Z96jWUbgmTgA8Yyef8an35UHHQHg9eKAI2RFUkcqBj8DSn5SRjA2nOfToKZkMygPlW+bBHfvRkkbeMnkc/wCf60AS7TwMDJORu54xTed38OQCcZB56U8hCDtHPI+tQbSRztzjGCASPy60AOUBcZHA569T0696XAAxkYBPGP51W8srM2CVzlfbnp+dOinymJAB2x6CggdNO1uPmTjH3qXaAcHO4jLHsc/0FNlcP1xnPQ9Dgd+30p0Z3x5OGIxkd8CgCdR6kZ/2s4/+tTZJA2BtBzwF69PX1qTIdsYJC53bQD19c8dM9c00AMGD4Iz129TjGcU2A5ASmR0xyPr2p20t90KxH97p9P1pfk24+br0zzyf1pWB6FiwGfYZpAMkYfxY9+OOKaVTaQR8uOntQ7IMgkDnHGD1/wAKa3z5GDnPHoaAGMuZPlOTtyd/GRnigHLZY8HP3f15ofktngcA5HWmEk44BK57DFAEvXgevG7+VMfPIJ3N2HTrQIiIz3xz689+DSAlhhuR7+nv2qtQGSR+i/e46ZzUHIlOe3y8VLIWU4DHaenPpwce1IFGB8yk4+6evPH60agNwHyDljjhh0/KmOpJx/EPlyecn1qUo0nOwY/vDqc/z/KmH5UJPAUHjoaYESgEYIO4cH/9VG4zNtDDcBk5B698/wD16e2G5GAGyQD1OPX60keFXA5U+g5/OgByIIxg4fsf/wBdOXHGdzcY64xim5zuHBJAPPH4GnMDuOOhY8env+FQBOjMd5znIH8PJ/pTnXZApxuYgnJPI/xpgOYsD5j2OcfjgckUSAKoLEkdOR/Q1YCMx4xx7jvx/WomCkg8D0Hr605WHVOmD15wPT/9dNOcZzwpwv4+30oAbJKUjkwctjOPTsaYjq2Tzk9V659/pUx+Zdp528nA5z/nrRbxBR8vIIIx3PpQBCzGXGRjjBHqf6U4gpnHXuOp/HNOxySBkD17+49M07y5MYJDcc564P8ASoAgLNJt4YkZ7dvr6VYt0GCcZ4zz3PqfU1AVwmACed20fl+NR28rfOAMsnQ+vsaALgznkAnkZpM4XJ44/lximrLuHK85yfcGlIBOCyseM+9AByvI7jB3cjnuafHny2xywOBgY/P2pzRgvg8jHp07dKaqHO0/KE+Xnqc+lWBcjKhQWzgHB3c8UocStkHIBNJbW+6TDkkEnI284IxzxwPwrO8TeNvC/gG0b+2tYtrfYoJiBy/IyAc8An0Jzg9MVPK2BswK8pZQu5R68gk9qnW1f/Vk7GBBG4YB+nvXzd4p/bu0PT5DD4c0SXW5OQZDkIuRwc9Ca8P8dftjeP8AWozG2pWnh62x8qQnM4B6kEDnFaezfUD7p1fxV4e8PNL/AGtrFnbCNdzbpQcD1ryHxr+2T4L8Ll4tGil8Q3XRVtyNh7csMgfnzXxVDoPiX4jXVu0Gja34i8wllkvPkhBPBxnAAz2wRjpXrHg39jf4jeIpfK1O807w3Yt1W0BeXaegyRxx35+lPlUdwLviP9tT4gX0Ti3XTvDsLfek35PPHTGfwz35rx2+8eeIPiNqzrdS614zuGf5YrUFLfJHQnoevevsfwb+xD4E0C4hvNYubrX7hAc/apSQfcAkge+BXuWleF9A8PWyRaVpVlp8SY2iKMEcDGSCCCcVXMuiDY/O/wAJ/sz/ABO158poWmeHrWYg5nBd0B9s7cgdcHFe7/Dr9g/TFmF7411a61qRskxbysWDngIMjA6gEHvzX1mt0+45IO4EHjHJ9gKP3jBCcfL92lzsZwnhf4G+CPBdvs0zQbWHaMAvEASfcgZJ+tduI44VVIljCIcqiIDTUjmkY5YdwV7mpo9P5IyZW3ElVXII/wAax1YiFpncktj5ePlGM9f8mmuzbvvbk/u/ypl/qWnaNEZb2+t7PA/5bSDI/DOa8/8AEX7Rvw78LrKj63Hf3ajd5Fmpd37YAA6/UYNPlYHoPljOM4zyR3z3qVozgk9PWvnrUv209EjU/wBleHdQ1Fs/Is0YQkd85wF/M5rg9a/a++JOutKdE8PaZoCK3WRw5IPHQg849DinytgfYq2rgBnOF/vOu0H8+KxdZ8WeHPDczRanrNhZTAD5ZpwDgjjgZOCPXJxXwZ4x+Kvj3xZMP+El8YwaXZ7SrLAChwO28n3OMdM15tq2reApboCTU7jXL9hnZ5z3Lk+gGf8A61aKmB+gfiz9pj4aeFLdiPEcWp3aAqbSwG87sHjoCORjoa83uP27LKSfZoHgfUdVlOQXuCEQHBxndjj8K+U/C767qt79m8NfD7UJJCMCa5gMSkDj7zYwCOwB9a9M8P8A7Ovxk8cXGy5k03wtpwXLGHLuh7DIIPTPOcfnQopbgdR4i/ak+LmtySJBBpXhi2bO0w5d8eg7k+uCK8l1f4ja3qzCfxb8QbqCWNT5cYuDEoU9QgByBXslv/wT9uNavrQ+JfHeqanZJjdHE/lgjuoIGcHofavV9B/Yn+FGhWqRSaGuqOhBFxdne5OSTktk/rRzRQHxh4buvDuuW9zPplrqXim/LE4BeZpD/wACJB9zz1rd0Twj8RfEbBdG+G0emJzuuLyYKAPXaoJP0AP0r9B/DfgDwz4TiZNJ0izsBjgJGMDjHpjpXQLeGLhP4e46fl0pe0tsgPiHSP2Pfib4ikT+2fE9loFnyGGnRYlAwe5Jz0x075re0/8A4J5aVcTufEvjTXtUhYfKBOUwe/TGfxxivrvz3wQOQc/e5pjO5bnB9PpSdRgeDeH/ANg34Q6LNDcNoS3sqjlr5RKGI4yQ2Rz75r2Dw98M/CHhC1WLSNEsbNlGP3UQAPboQR09AK31zjJPABH0JP8AWmTHeckcg446f5NRzN7gSGTa2BlTjHX19uhpnmPyFPI/vKCMfSkVSOeDz2HP/wBenurM2RggZz/npUgDTvzn5hnJC8ZqFpHcs+/Zzg55OPepAm4khweeRin/AGWV0yEGQTnI2/zoAryKzAfLgqc9ODTEYsTg4+bIJJ/HirbWpijaRpIkUDLMzjAH51zmt/ETwh4XkMer+JdPsmQbmVpAWwenHvQBqaxpNp4o0TUNH1JVuLG9iMUilRyCD0zkZHavyB/aj/Zx1r9m3xTcx3UTX/g6/lLWWobfliyf9W55AP5DvwOK/SzU/wBrn4XaU0gttXn1gxcsun2zP045B5HvxiuA+I37Xfw5+I3hG80K/wDA2q+JdNulMcsM1sAhyCMZYZDDPBByK2i2ugH5iWPjrUdPtDbR65dJbSEsyRXDKGyMHdg4JOAP06VufD74e+K/jh4kTTvBun3OGYQTXhysCKTgknIDHk8evBOASPYrr4f+FNW1iS48L/D600+z3AfZ9ROQpPrz0OcYA+gr1bwj448ceC7ZrDS7/SfCsSQbVfTYvnAwQM7vXvxg+la37IZ9Xfsv/slaF+zv4QjNosd5rMyhrrUbggtIxHOCeg+nbgcV6jN4t8P6bue91jTomQ/N5k44/DPH6V+dOv8AxD8Q69cNH4p+JuqHyvmWSG4EK89hjn6gDHSuBm1Hwg2uCIa22r3L5YlneWUsOcEDkk/j6d6jlctxbn6K+Mv2pPhd4Tys/iSO4dRtK2nz4+gHJP51xOqftweB7a3kfS9L1vV5lXcqfZPK3fQkEfnivj211RLq7S20nwJq2ozyN5amOwMUTfUkDFdefh78VGiQaV8PJrXdwGnuExj8B/OlyRQHsN5+3FrOqSQw6J8P5kkLdb6QBT6DK5P14P0rH1r9or4v6xd2htItG0a1O7LpEXIHoTkcDvkEGud8Gfsy/GTXW+2Xt/pfhdHJVFCtK59cg4HHpjpXpWl/sOJqkkc/ibxfq+oXe7czJJ5UOT/dVcH9QaJcojyPxZ8VvizqM53fEOK1gjbcyWqBACeOcn8MYOK4XXvFdvqCve+IfiRc390i4ZJL3BboCMKQMH6Z7E19n2/7EPwwjjb7Xoxv5e8k0pcn8GJAro/DP7K/ww0CxltrXwpp01vK25vPiDEsRgkE5I6dqnmh2EfmzHrfhaW2nihnudaHYW6y3BQHt3GCa3vD0ep6vBFaaF8N9a1Xfnaz2gi3E8Yy3b6Hmv030r4R+GvDSEaVo1lZYAVhHCCSPr1P41sQ2uneH4CN9tYQ/e2PiIc+vTAJ9uarnXRCPzwtvgn8c9Y0uNYPBGj2Fuv3I5rgq4z6AAgH6H8a3/Dv7J3xp8QP/wATHxLo/hpPujyI/Oc+owxBz+dfaPiT4zeBfCShNX8V6dpyrjaZZdw/A45PvXmPjT9un4T+FLKSW11h9fmOf3dpAcNjqN2Dz7HH1qOaT6AePt+wT4x1K4hGq/FGeSBeGMMao4B6gYBJ+mK6i3/4J4+FLi1VNU8Ua7qE+47nF24B+g7H3waydQ/4KOR3yzQeH/Al9JuG5ZrzCBuAPT5evoa4W+/bL+MmrTXMVppml6QCucjLlB6j3qtQPozQ/wBiX4TaXsJ8IQahLH1a5G/cfoQQSBz/APrr0TSfhT4A8IFmtdM0qxNsu87o4/kA5zyOMeuK/PvxL8Y/i34uv7aXUfHi6ayAqjWa+UcHBwT3+hGB/PzvxD4gik8UK/ijxxqOo3FwNs0yXRUvxjBCnByOOh449qXJKW7KP0h8S/tE/CL4dTebqOtabFeIMgQYYgHrtJwD9Bj6Vxet/wDBQL4WW8M0ukPqetOEBVbSAkFvfPT8q+BLqHwZYzSmw0y6u2b5hJ9jkcnPUdAMV02g6P4t8WacF8OfCzVL20mG1LlVjtkIGQTkncOe9NUo9XcND6C1b/gpR4kmkmj8PfDZ7iAj93NdSFQ3uVJOcfh9a5uf9tT42+J1k+waNpWkIOgki4U9zkEde/JPvXF6f+zX+0HrU8YttO0XSrBm2h5pS5THY5A/nivSNG/YD8c6tag+KfiO+mOykvDpqLjB9Dyw+vSq5YR6DOG1b40fHbWrCeK/8cx2sUmC8Om25BUDnOSRjHHr9a878Wa1r2v6fEPEvxF1O82SbSJLjy0UHrkAg547k/lX0xoX/BN7RbLWEfXPHOu63ZID/oks7JE5IxyQAR+J/Ou/079g/wCDdnJ5kvhwX54BF7KZAcdQOe47n8qfNGPQD8+LK58Brdz/AGyW91oxgKz28r3DA9s7SeDzjJwOnNW9FuLCaUW2heANa1QvxAws3GSexcgDH4j8a/UrRfg74G8Lqn9keG9P00qgjzBAD8oGNpyCCpwOMYyM101vpmkWUe22sba3H/TOMIfzXBpe0QH5s2/wp+PfjHT449G8FQaZZxcLBqTDec5wcKDwef61r+Ef2NPjlq0zW2p3Gi+HEyT5lujSsc9TlgOfYj8a/RWS4eRsnJ9MNxikF1syPm5Oce/rU+0uB8Rf8O9fFt1aCC++Jc8hXjyltgF/Afzyafpv/BNAXF0P7Z8bXE1pu3NDDCqE+vYk9fWvt0XDNySTTZGx83T/AHqXtGlYD5qi/wCCfPw9juLczXWo3NpGAHtpZyRIB1AOcLnp0IFem2X7Lfwo0yzjtx4L0yR1GDIY85HvzyfWvRPMk/TP4UMfMGW5AH8qhybA4fS/2efhvot0Lm28Iab56g7ZGiBAzx0OecGukh8G+GtMuN9po9jBcLnayW44yOeoPrV9pNoYpnHGO4INJ5LvkYAb6dqQE0NyI4fIA+Xoq8KPwx0oebciqqkqRjDHv7nv+NRpE6koz5I6cU9rUyDnof4vb6UgII5QFyoI3Z4z/nNOM0hKj7u7OPTA/wA96kazc9M5UY9sf0pFgbPIHPBB7Z70AMkkdlGWOMcbh14qnMztGVQnPXjnFaKWTyzk7947KAcDj8qLq2NsHMjbF6/MPX60AZUW94+dvTB45wfX1qwjrCCNxyeTzgc8c/hVa41HTILh43v4VkI5Rm5x249DWNN498PW1xFDLewI7N5UWWyC/Zc+9XYDp0fIwH3554p7xr5ZIf5iOvfiuUPxN8NIXzfoxCk+WFIIUdSQRyM556VTuPjj4ctYmMUd9eED/l3tjg47AnjOPWizA6+KJ2YgqQ+OR6+3PSrQjMqnAJ2nH/665Hw78XPD3i7QrnV7F8QWysZUuMK6Y4+YHp159iOOawfEnx803w3ZR3pxJazKTFPDIGXdkgqRgkkcZxxzR6gemNE/Up9cU9bUtH3bNeCaV+01N4hF2ttb2lrNbxqyv5hdDk4AIwMYzyO/SpH+OmoWkyi+hluWYBg1lbnaykZHHrU2YHvS2p5yMe1Sf2fI/wAwVmXPYV8tax8evFs+szi10rU9T0eYbWt/s3lPGpBBKMOc+meM+3Fc5HffGZ9Tju7a11S503zGZIJ5tjiM5wnOOgPcHPfFVygfYx08ru3A7TznoBj1poSBdxyMD720gr/9b3zXzFdab8UNZ8M20cNldW9w05aaS+ushAOgGD056j8qevw0+Kup2sCXF1a2WD/yzly31J6n8aVl1YH0RP4m0SxhuHn1e0gjg+aUNJkxjuTjOKzYfHXhe7uEhttWhuZGUsFiB57kAkHt2xXiXhn9nvxO15qP9v6jC9tdxFWaP5ycjBHUHv6Yxn6GXRv2X73Sboouvz/ZNxI8hAGwQQOo7Z6nNO0e4HrmofFDQNNvBbTyyQy7d22QHoSRx2PSsm7+OGgW8uyCGa6G7a7AgYHqBz+Vc2n7PVh5Riv9T1G+z0aWXDKPQEAnHPT/ABNWrL9nfwpCztL9rm3/AHhcTFgT68nr9RRoBveNvjloHgzw9/alhc2utS71Voo5AGVW9R1Bzj+RrJ8O/tBWniSC7aWyXTxDAJ1Hm7w4IIOTjjg5zg1oWnwR8GQWr20mkRXELkFlm+bOPrzW3b/DvwvpyhotHswyKVB8vOR6EdCPr1qdB2PIbf8AatiurORP7NkW9VtsTohMRX3AJIOO3Iq1L8atUuyRbRuLtod0e2zyhcjPl4P5E+uePX2GDwxoVup8iwt4txBYRxgZz6EDI/lVv7BaWjBYokRivyjggfpwaq6WyCx5D4V8X61qtvImp219Z3vLKoQhCMHoSev+cVmajdeObiQQmC7eFhgspByp4OQOcY7DqK9uaBFy6pnb1L4OAeuD/nrVXG5X2A7fYAg//XpXT6BY4vw74FuNJs9Y06W9eSxv0/dI2SsLkEEnsAeOnsOa5bWfhp4g8Z+B10XUI4Fvo8CK7c7jgcqDjHAAx1444PSvZfvbSqvtH5CnoDvJZfvfL70rhY8nsPhZ4l/sXS7S68QvO9sm2SNo+x6gN6duQc1StP2b/LtTZ3Ou3N/ZMxbyZV2FH67kPZuT0GDk+pr2w/LxwdvAz2H1pN5I46HsfT1qeZi5TyPw1+zVpHhzXItVivLma4TIZZ3JyCOjZJBBH0rRg/Z08Ixa1JqbQXDyyZEkb3JKEHAxgjGAABg54r0hz5vBH3TjuMinK/zAo27HVcU+ZlWOLsfgZ4L02Y3EGjWySAH+E7cew6H8q1bX4a+GrLeI9Hs8N8wR4xjJ9sDHvXQNk8jJ5/z7U7r/ALXynd+PWj5jKdr4b0uHKR6bbRJj5hHGAM++B/OriadZ27ELFtz2FPVCACMnjGevH86XI2dhkc4zSuA8FIlwgARRng/5ApWd2YNkn6HrxUS/cP3eeMY6/wBKMfdBAIHtzii4Fjd0+XcfoD0600ZIOEC9ug4pueckZI7dAR9PpTthALHHOc//AKqQDZOcuFCEcdOv9DSN8/HDcdT3z29qT7vB9OjU9Qx24Q4Iwc9KAF2jaABhQCBk5+tNDFuC/wAv8WRxTJFOeGC/7vp3yDSg/Jxlh05/qaAH8HAY455OaFRwWfcSG4PbH+NBxx9wqQN2eTTh90AgYU446kfSkAmQW44xz8xzn0pFYCQAg/dwB9akdR1PJ77uv0x0pDGGbcFCn1HH/wCvigBpGdwHUDuO2PSozhsf3T6dalY/f+6G9/p/Wotp8sZGQOen9KABmVQQV/2cDn/9dNPzNxuBxwoPFN8wnII4z+Jz1pxGOCD+PrQAq/KOTg5yN1K2VXjj+XP6YoXPTDHjvgig/MMdAOOB3Pr2xQA4yHauMHHB44zUe7cSCMdvz/nQWx0Gcd+2f8P503btCkZ29vx9PpQBYbGP9k9scio/ungkHPTGev8AnvTgBg/eODjb9ajYDLHJ68kYOP8APegB+O38RPfnNDDBJOTjjj0pADx7cCnKN3Rc/wCf60AOVc4AycZ4b3659vrQFBHIxkZ47/X6U3I4HU57cg49v8aaHCnBGPRW4GKAJlJ4J5GCDnucc+3tSPujXsenTnGfamOxxgYIXp6c9KA5PXn69aAHA54OFPcZph55/hYcA+39DTQp27QN317n1NIZCUzyx+6T04+lADZfv8n73cmmnjcWUvuIGPTFOKktjaRj6f17U11VeuQP5UALtMhIx0GDxwacAehPXoxHb0NNOCrBmI+YHJ6/4U4kK2SAAM7lHPy+vNACoPMYgZIwSW7ADpz2zUe/7pcAjnPcAdsHtU2Qqnjg5ByeoPTj361AGC9F+8cFR6e+M9/0oAGjByMOGHqc8Dn8aouwZnUgrsb9Pr/OreTgoAWIJ4z2PXHHT2qtzIoQYbnn1GPwqmBAx3Y4PX5v8aaWUHv/AFI/kaCSuc7Wz36gintIPLGCc+hGASPWpAicDqARk9KP4jwPUDFN3DJIH44p47k7vQ49KAFb5RgjGeRn9aMfL3x9MjHv7U0KPfjn5uuPTv1qQNuTAPOc7cevtQArZIUNxx0PX8frS/eyBxkHH8uPrTtoIyW7ZxUYG9uF6qSe2aNTUcMtx2JP+c08DcPvk5zgVGik5BHAIJ9MD19afyWJLZyeuOfw/pQZDwRuz324A7e+M0m8FT8pPrnH40Jg7Qctn7y+n50g+ZEU9NpPT0oAP76kc9uc5PpinFRuDct24GMDH6UgkDblcqM47eg9acyb1wEYSfwjdnP4+1GpqKqqyKSgyuR7enNTQ8YwDg84GOp7Uwbn5yuQe3I+hz0HrUib2TnG4j5VU9e3XuTQZEit/j6VMpA9AT36gj37VF1IyM98D29/Sl3becLkn7o75+tADr5fN0y4Qjjaa4KxbZOO/HP416Dw0EiEHjKkfWvPsGG8ycKFcjp6GgDVUfMB+fvUM33+Mt6joB7GnB2B3HnI+nXuaWeN3jJbtgY7YNWBS7lTwCCNq81HtGAvTHGen5j6VIzDdjv/AHfr1oWNT169t3t7UASwKfKGF5b5cntjvT1O3tng/Qiow3BDOSuMYHTHr704n5uB29aAHOf3fPQ8H0qLA4HWlGdpyMc/mfWmnoST3waAFjkJzjO05BHGPpTzLsw3sRj/AD2qJMbfmYAeuOSOx56+9LuICA8kdu3NQBMrb8nOe3HH1pr9TnGSOn+f5d6aJMd+MYPGePWnsQ2OOvBX1FWBGRvGAeOeOhpinI9/r0pefmGOMdcdacQWydoAPfNQAjtwQR3xj9KkjBJwPTHr/ketRuuTgnn3xj6D+tOXDEAnAByM/wCFAE0Y+YH7vUfjjFSB0Me08Ko49c9Kh3ELsPXnI/nTuSMEZHr6D/GgCOUsqjcQB0yB+f51XkbByCSmSen44NWpHMgCFepPP/1qrTxBhgbv7x49OOfwoAfEQ+Rngjdt759Pp1yKmVvlG/Py/Qn8M/8A1+1VgpTaQN3pjuO9PMihyR0ydw9R6CgCyJAwYMQo289/rUY+YA9sg556UoQyHoAAOhxn/wDVUKEs5JOdp+72NADzkAgHHzE8+tOXGeOMcYJpq4OTs4LEnv0qSMbmy2DnJzjsPWgCXadhHONuSDzz9P8APWnwrlQCCDnDY6YHrSw5LE7T257DP17+1ICUXAzgn5W65xxgj36UASx4ZW2tuIYbT9OwNPG2TdnkBice/PHP+TUaEEgKuQuWwT3/APrZ5p3mkLgL87dFHOc0AOnLNv4BwPYc880rbsIT8qbcKSOp9ajMW0sSN/X8eOv/ANanMxYE7tw4+Qjnj/PT0o1NRy/PEAR8vb/P1pRjPT5jzjFEZO1umF4wPWlbPTOBn+HuPT8aNQF3eWuzAII/Hn/P41JEAwwOeCp/HjJzTdhjOXJP8JJPUf5/KpcEtnB2k/5/+vRqBN0yBjC9jzx/WgcYGMAHHQdf/wBVN3JtA+bcT+Wf/rUpxyGBX+6fUH1GeaAJLdnhkRg/3R82QD7d/wAq8N/a40rUm/sTWNOIBigKTgkZChsDAIIPJGfavb5FJ4H4j1Ga86/aht9/wpF6isz2srbmAJAUjBz7EjIoeqaLpy5ZJnw/datfapqBafZ5mNrAnOSB69a0HuJY7fbBHE8e3mPsSepwOa5S41yCG6uEZX3MAuVxxx6+/eqC3mqNbs9lFIyljnClifwHP1r5mpTlzO59dTn7p6DFq8gSMrGltLg8qo2kdD/k1T1HWjbyo7PG6kHO5eTjg9K88utU11GybaZDycmE5PHQA/4VQbxDqEhze2ktxtXASddijuOO3vWfsH3Nuc9Yg8UeHnhinWXyZtpJIQn5jxnjPXHTn05qtqHxWkMf2aOwhv0A481Spx0z0P8AQ1xWm69DGym50yCOBlCs6A5BHbGeh6e/erg8S228FLS3VAvCnBIAHPPGCf1xUukkUpM1JvE2seIJmtraytrMOm7coIx+fX26/QVSs9J1dpSI9TgikbBZNoBYdcAkH8v51q6TfaRrFvDFJdmzuguDg/LkdDk9TjnkcH9dVkis4d8V5BORgbuAXI465yTj161jfldkjXl5jk18K37X5kupvM4PK/NweOmPQ+mD0plr4Hkju98cf7hgVJk5GD144OPau4gtoZ4UuEuGRzyy7hgH0PqMdqyb7WLiGeWITsiA4xxkjpnPSnzNicIi6h4Os10RY7RxE5YRmPaPmI6n649azrTTdKsJy8scgbO3cmc8e/cn34qNriS65+1lSW4z7dsd/rWLIut287rFcoVPynJyeegwfX1q9X1I1OluZfI1GJIlMkIJA3rgnPJPQcY6d/X3rXFjYByJGZN7DhuuB1yT1z0+nFYk114ks8mKIBGOWd2Dc+vt27His+81PUzM/m6clzK5yZFORjA6joKfJIV11Og/s+OF1WCGIFsqGXOcEcg/1qfUdJhs7cXEOUYqQyN36fl/WuNj8RarY754LN8I23y+duScDnqBk9vWtWbxwLiGNbjSVZ1X5lBYEMevA79q05Z2asK8TftVW4tZHnUSMqg/dzkHPBA7+tYH9lpqFwyWcJTbyy5xk+wPNCfEKWFVSDTinylfmVgBjoBnqfWtDT/HUVzHtuLRoLlRyyRk7Sc4ORWTpz7Fc0RmrLJ9jtwT5OQQVzznPQ+nftRLahLcTYXGNpAGAQemf5HvWPqHipJ7rN5yexZRwPwAqaTxHo80GHkkRVYfKV4+pB7fhS5JdhcyNWDRo7WH7Sk6grkYADDB/H16+tYU91b2bZaUM20btvysCD6Ac9cdKu/aIZ4wltNELdwThiAT26eg9uKimtDFB5sBt5WQAjaPm5GM5yecZ7dDTSEZ8+rWkiBklleUjG1l4x6e/v1+lZh1KWbZ9nWKKF/vbiOexAGByemeaddaiIQhkijdmJwGIJHt78dcjvXNanIYJRJBGBuUytt7E9R3H+elaW7iuT65b3k0gVJ5Nh4KDkEcYGc9fc5/x5jU9FiupGhVtj8ADIySevP/ANf8Kfea/OYpBztxyCQRz09RVS1sXuziWUROefmIPJHTHpVRTiZydzMufDN3a7EhBbAP8fGPQ54/yaz5NDupI3kRtx5zg+3PB/pmt1ZHa4SJ5hcQAkDB49gfUk9PyqOa8Ks8SQAjdjf5mT6Dpj1+lb87uZNHLx6K8zMfMIVTyHbIOPas6bR5BIw3YTJOT7fXtzXVTKZstPH5DY+9C20n2P51kXEgs32PGrx8ks3UD3FdtOpMwkYE+nyQsQCrYOBtbkn2qvJHPC2w5Xr/ABYrWk1GB3cElFxyQOpPoKp3U9tJtcSSPzjbsA4Fd0XLqjjl6mdvfjr0203c3TJH+fSp98bckkH6ZHPWovlZsLk8Z/zxW69DBpdxrc9gAfQUxoyG9RnHHNStgHJT8v8ACm7lPTtnnGef8+tMzkM2tnuOccnFLt+X7w54IoYg5xnrxnH60isSfl+Ujn5aepB9TQ6fpSx+fHEzvGMb8jbkj9celUhp9r5jmTI35OJGyPcfgO3NY7fEa2tmzbQyyOikBW+4fQZPP6fnVCP4gRPuW5tTnB/h4xjryOnTt/Ovk1CfVH1jqROsa1M2I1eJkGVCnAL8cZ+nrUC2qWYVw4BYchVOCPpnHFZ2m68txIDJkRqdjbBg5A6cnP8A9atOTxNcxFvJjG1cDEwHfocdPwo5ZFcxTtrO5lLEzlTz1GAc+tTR2kqoFWeIkdpTwMenX/Cra+IpZ4YRPawyydNwwoyR07/4VnXeqPJuUWsEKsCvIJzgcmo1AmufEcljHH8kZx1AXcABjJJ57cY7/jVX/hLLm8jx+4KdwBhhjvjtjvnrWTL5ou0EUYcfxIThcngZPJPHNP2y7i8kamJVALjBGOhIyOhPbp9atJdSbEi+PBps8rtp4eVSPnK5Tryc5646Hpz060urePPPiUxAQZPrxkjpn1xwAahlm8mERpFvd/l5j4HGeo7c8D271l/8I3LqjnNuxzz8oAOffsfx7ZraPIZy5lsWLrxvG8aCa2W4CN95ep9Sc9PTofxrM/tiO6WR0g81DwZHchcHJxg5IA/nS6l4RurOR4YpIWDrgbuBgjv9c1kxeE9Xh2EPCqbSrN5gx3GeR6fX6dj1wUGtGcsnJ7m5a6S95DlIcNjB3HOD6g+9aen+FzbpHjYsiqfmJyck9SM84Fcss2q6bJHbSBmkVQjshByD0IJ46euD+FW9J8TahY3ce+3eUSHaBty2QccdQc/546k4u3usceW+p1H/AAj0UxCShUGeT68YyOvT0pZPDdjCN6AbznBk4PQnOP6U218bXdxJseEMQepUKMYPUgHOe4rVNz/aMYbegJ4KnBA+me3qK4nKcdzpUYmNNEbJmDpkcYaTHIx1IznPvRZzaYzL9sgiyDtYdScn1ORWlqE22BT5YkA+ULxnHTHsMj3rOm0VdRwZmaORW6bDgj0I6cfr70+Z2Fyo2Lw6ALPZbb0fBJVkBBB7D0PbI7duazG0nQ7uSKQ6mjMAQI8YBz24GPbPrxU1z4fjuLOSNY5QSwLMRzwMHj/PWso+HCyZGcr8oM3UYJyT+f8AjQmuoy1N4YtvK3x3K7OQA+QMH2qtD8P59QYywy7YPuNIG457kcnAzzxyBjvWfLplzp4CSsWk2llWE5HP147HP9asWd5f2sa5uZLcKM7fLJAB6ZI568elVtsxadi0fhveWjGCK6bzJDzJIoIx0479+vvWrN4cNjDHG6PI4YgorAj3OeOeuBWfb+JNRttl00IvfJHmBsEr124IOCc8/hzitu18dXeoyILizSNnU7iq7SDk4ycZ5/8Arc1z1HN6s1jZE1jZZjVCj5xuWQ88H1A7fh0p1vcXFjeNEjSeV82FHIGeP61Y0xvtlyrrOJBgjb0OMdx6c4pLuRjcOoO0EBAv3gDnHTr7e9c73OkW5uDOFEch4X5t/A56DFOtbmGOHnaDj+Lnj/D2rLvLyOyjf7SwQcjKrkAeprBh1i3jYujCcsQMbiAB2z7GjkuhcyO9exuJAyIY3jmG0MrcD355OOp9fSuJbRBcXbHzJWi5GHHXqDkHP1xnvV1PEI8rCLhWGV2/MMZPGB6//r9ae2rRDLIcYyFzjnAOTz3/AM9M1UI8om+YpL4dFrcpEgEp3feXIOcEDrwOP15JrQbw/bzRv9sjdyGwibjwO/IOTzkc1nx61PLv+zRtDgbd2QdxHbIyCR361vaNcPOs0dyrSAgMXQ5dWIxznAI+nP51bbWotDIit4lQi2j3Q427WbOR7Anp+lWLW1huAojgaIr1K4Iz36//AKqvaxpcdi6yo2FxjC4CkEcEYPH0xis+FnfnzBgcHHAx3J6f4Vle5NjRNnZWjBjctJtA+XbgjnnnpUazS3kJWdnkgVt3J4BGc8fiadbWKTc3VxF8o6Z6eo/Kh3iLGKLzGDZbcOxPUH2p2L9CrNHB/Cg2ry3U+9aFhpcNxGAFWJv4m6hhjHIPOO2Bx0qrc6EIoIpbmRkRzwu7B5zyMZ/l/gcy3aWx3m1YOM43Mfm+hJ69TVWFY09Q8MwaeRLDFGJFYktGmB+P+cVlbbYqC4SRxyAxxlcdPxq6l9cGQxz3ISPcdyuMj6e+ar3d5Z2YDrFbsWyF2jIPPf0o16kixwiaNxGgEa87R6d+R35waSNJOREqkBurHH5Z7dQax116WO5C4UAKTiNuMHrzVHUPEm7hPNRs5JxwQfr16mr9m5bCcktzqdzRschlP8Xft780s8hlj25DI3duQK4aTxjfxr+73zDGCGXPHvx37VSuPGN/LkSq8MXdVixx+IP481tHDTZl7WHY9LsdHtr4tv8AlkRSyndxzxgdR0/WqOoeHY7eR3cW7xNuVmkUBhuPLHngdwc8fjzwseuXCwYFzKqt821G7D1HGAe3WrLatYzxtI95MzjqGyevBAGMdPc1XsZLYnnj0LGv2lnYrEtpOssrMc5JChfcH1yePSqEdrrV3Os6WbMxBVZgAF46jnHABHt7c1q6bd6fp8reY1vcSbl2hxk8jOSOx596vaz4vsGi8iJD3UMcqB1BJ4wf6+/Fapyjpa4RK9rLfbYoI3O4IN3OBnvkdTTl/tHzvLDEHoR2PH9ferlrfafteQSqVOAyDv24PQ59K1rfWrSzbzSiu3dTjg4449h2rjlJ9jfl8zn7jR9VCv5dwrJu43rjPqBVGWweOT5/O3kZJZcknvzyCPwrtP7Tl1Zcbiio3JU5B9cY/WnAunyJIWLjbkgc+oPbPrS9o+wuU5aztRkySlph/CAuGwRnnj14rchMfk4S3kg2gkHPOD/XGfap7i1lWTeZCEzuwFGD3GPf1zSNIGj2ndEFJUFxkEY9fx5qWzSxBDcmHJdCRjJJORx6+386qSXDXWoKPLiClThe2T1/z+NbP9kuoQxSozscdPlxjv8AjVhFs7RPn2vcKNxAGNrc5Bx1x6d+9ZOVi1EzrpvIlSMEjqpKjqf88U9o47qNwTiRfmDEZwR0BB9KutfQTNgx7COhIGMmqk9wPtHlNF5pb+JRwfXAqLl8pPb6bHkPJcxuq/fDrjI9P196y9SiFzGwjRRESSu0ZPP1/wDrVp3Nn5MLYjaTcMLn34zz3rMs42S48yQMIyxOCOR/9epTa1FZFzQ9Jg/1pcTH7xBUqAQMZ+pBI/Ol1LQ4ZpjJLLIytwFkGBx2Psen86v6fuMjmMZAx8wIIweM4qxrdufJJOXDMFGOR6n8TVczbvcORWObktrRYVRbcuin5OMZzyffrz+daNr4b0u4jHSCYgAbT1Prjp7f/XrJuAn3i7CSTkZYj8/r9Kq+S8cPnz3DI5+VVj5GB2565rdc0upn7q6G/deG7dpN0lsjheN7AbsdDgd8/jVOTwxp1r0nSGcfeZAdpz2I6Gse4MlwjxpqU0TSLx5/Qn+lYTNqFrcsDcQXq4OdsoOcdTj9OhreNKpLqYSqQ7HbJFPG5ZCHGflkwB1HoeoxxUt9qE8MGbS3juR/EGxyT1znPFcRH4u1e0AQybiq46DkY755xz0yM1Ovj7XZ4/IWzW5A+YeXGMsc8npk8dQM/XFWsPNvoP28bHRabdveeZcXdslntLY2IdmOAOMk5zk+mP1uLO94zpAgfjLHORkcAdK5NfGFyrgXFpI8QOR5kZB56cYxggkf41raT46to5FiSwxIoweMHOCOhHUZ71lOjLexUakZF9tKlsVOT5rYHy+g9PrVO7aVLdnSNomyM9/19PwrQbV4rl/NdGTPJUcc+nHFTtfWVwmPLY5X+MDb+X/1qxsW1c5GaXUJFLpKjxjgmNhxjrkEjr+tUU1m4jk/1ruFAyW5GT2/HpXU3EkCMVJiCFsbduAQe59f6ilk02ymTIitg6jjng+nsR1rpi01sY8r7mLb+Kr9W/dpkt8oGzPA6gHvVu28TyzXTC4WVWJwAExyOoNXbazsrNsyR8K27AY4OR1Bq8l5YXkoQQbzux97rkfrWcuXblKSfVkEV5cXFxhfnh3AFgc9e5HPB+mPftXSb4prTEj+S4GGYn06Z9ePXisWy06GOWPqigkZ68d60dRs7C40+c/aZo3yCGxg8ZyDnoMdeenauW2pt0Ibr9xkeY02BndkEc+/XHsaptI7SF3LOcbiB6e1Zd1rNtalYkucrja0hyCc9sdvxq/A0XkhkkIJUBuckfX2pOEluG5egvPteArB06srAg47YPfr+tVNWtRf2flgsCB0HBOcnBH4frVoSCKHBmUuwyVK8nPApIZHuJCdq7icEjk8D0qovl2CULqxxd9p7SKbdpnxHgeWwDDIzg5A6eg/Oqb6fchQmVCs2CsnUAd/p7flmu2aZElkj81BtwduB1Of8O1Z19NZ24Z7jLkkkbeT9M+n+cV3wqvaxw1IJHOR6WduJo85zlycKfpUQcbjFGrJHghh15Prnt60t1qhnmLqGjhBwobpjtj1NVX1WKZsmOQhVO58dMfpj1rujdnHI9W+DF79j+JmiXNzukYOHZMADAGMDHGOR9a/Zq1zJ4f0dx937LGF9wRX4h/BO4lHjrRWkYsHulVQ3PBU45PY9Pwr9ttCf7R4M8Pv0/0JAfXAHAr2Y/w0fO4r4xqxkxEbwvHVuhHpTFYLtAaMsxGMDJP51E7M0g2g7OflwMdP8O3tTlXExAPAP3epxjB7e/emcpojYQMNvGDuPck9fwxTVkAXBb5ehzzj29eaTzcrg4BP3tvUj6fSl4HIUA/TP+c0EDVUA4PJ3H6jPFKvyh+Rz7/59e9I23azHk5xhufb39e9LsI4OdrEEg85J7Z4oLCb930O0kYGcf16VNFkb8ybuQCVXGB+A5Ofw/Oo1Rd+GAZiDuJHY9cdeanKcZBCjBBzxnsentQA1PvZ/wBk5BHT/P1pkuGJ+Q++cYHFP3YKgjDbThP8/wCFNZT82QQOM5IxjsD70AQeUvO/JwO4p2MKQoPfryT9aAAwyTxzubPH4U8LnjBGD97HJPce1BBEYySoIzk8A8A4p+FXBCKM5429e35/pS9CAGByMfMM496I1wABnnrxkkeuKAHLKcOAWTLcnOASfX8PwqUcEnduXPy8f5FMRCr5wEyP0xgj/Ip5xnnG0Dke4/pQA/pJx3yOT/nNNZyWPAIweP59aAgAIwMg9PrS43Bcfw9fTntQBEVB6AgcdsDP9fxqFi7BgCBycA45/pirZQMxPbGMduO//wCqocLGoPfIB7Af40ANk+TIA3YIznpg/wCNIvzbR3J47Bge5/DinH5l+bG3OAo5Jz9f8KAu47c56gCTvn8M0AEzqFAJ2DHJ75P/ANaoTIpCkH72fy6c+tTbWRcg5bBPAzTGhDZxyOeT6Ac/rT0AjDEDIxu7Bew7f/XoULszsHP8Q/X+dL5WzPXb1z+lBUKpwGAzgc9B1PPTmjQB0ak5B4HT2/GolBkHZmI6/l/n6U5M8jZgEEBuTUnl5fPTcDlOxJ9KQFTaURSCOOcE85B7e1AT5gWGDnHOOc9akwxcfw9T/wDW9v8AA0sQEjexA+Vhnp7dwKYDMANz1x1zxjt9aBkxIQQAcnJ6jn9fpViRArYIXoMnpn2x0yajL7V3k/8AffU+x+npQgJIyAhY/KB2xx9aV8OxJTI5wOufy6UkfYgYz/Wn7SzgD5cDBHoPT/GqAIoU2jG7IHA/zwag8ssuRzgkMO4q0owAQQ4Bzx37dfx6UxydpGAPbP8AnrQBARgLlcqAcnHI470ZOBgbcjLY6jt0NNLb9yqRsUjcoOTz/OnLgfeyVBycnOB6fjQAjYQFsuR/eAwD60x2DAtwccH0/Kpph8oOOvA7DPTHPYCoNzSck7kx09u9QAjsd2Bgeh+vtUcSoqtwFJ6s3txSTKzFNp2kH8walaNIIpJbq6itoEUlpJSAPzPrTUWwEQgMBvXnAH196vwwq6b3xkcd8/4EV5V44/aL8DeBbWUy6rBc3MZINrDySRwM8ZwfYHI7ivmH4j/tdeLfFryDSJ08L6WSQskpw5XvgDkH8Tx1FacjA+1/FHxA8LeBBu1/W7WxKZYrvBcgdeCen1FeG+PP22dI02+a28MaYNdBJDTufk4xgocAEHuScg9jzj5O0nQfFHxMn8zSNA1bxJM7Dff3QPk8kc5zgjJ7A8dK9x8G/sQ+LfEkUP8AbusRaIjcmC2A3AHvk5zkHHIAzWnKo/EwOH8cftXeP/EkMkV54ht9AsHcssEDjzSD2PQEenHr71xmieHPFHxIvFl0jQ9W8RT7vlvtRc+Vg4yQG6g/7I/wr7l8B/sQ/D/wtI93LYjVdS8sKLi5beQw75J6H0H5mvcNN8P2HheyaC0ghtIFX5ljj2jH1AGR/k0cy+yhWPhfwn+xZ4z1yOFtc1W30aBzlobJfnBx03nJPHXjv1619C/D79knwN4DtxJNpaancnBlubr53z9WJP064zjvXp9/4/8ACmgruvddsbZR186Uk/gMA1w2vftZfDTS7gwJrZu51z8tvFvGB64yR+IqbtjPTbHSLDSvLjsLCG0jUEAABuD19uakkDNIcYHP4fj6/Svm++/bl0QXEiaX4a1LW4lY/MpCDPqQwrkdV/bM8ezXCf2T4SsreCTIj+1H5+fUglRjtx9c1PKwPrd4GdiSisASDgHII9qRvIgQvPNDCgXJ82QLx9D2r4Rvvjh8VtRluJrvxHFpcUjE+QCCAp6gPkHHPf8AKuB17xlJeEjV/G9zIm4s0KXQ59RxjP4iqUGwPvbxL8efh94K3/2h4gt3mUZ8mFSx/DIAP515tqH7bvhqSOR9G0m91GRcgCWPamB3Jxx+or42sNU0uO6jg8PeHL/xNdTnaGt4S6kn3bjrxziu70f4V/GPxTH/AMSvwxYaDaP8qG/JLr74UFePc0+VLcD1PVv2wPH+tvs0nwva6NFnieYBsjjnHPPpXn+qfF/4ka3vXUPHctlatzstUWIjpkEtnP5/hW94c/Yl+IniDzk8UeOxZQr1isY9px7k55+o/Gu88P8A/BPrwRZK/wDa+rajrb53Ey3LYPHIwMfjTvED5Y1jxtouqyyRa54vvfEc+4gwq5cgemB1HpjipNPmurz914Y8AavqEeAVlkg2Ag85BYjI/Gv0L8IfAHwB4KtlttP0KyRRGF3NCMnHOT7+p6mu10/TrDR4xDZW8NunQCGMKPf61LmlsgPzj0r4afGnxQmzTPCdlokJBYNqMh80g9wq5HfqSBg16JoP7FPxD1zTg/ivxoNHnYY+yafHjgk9SQeAMcc557V9yMlvawu8SR7nwG4xnGcZGOetQSzbkwRgAk8dx7VHtGB8veEf+Ce/hC2Kz+JNTvNeuFOcPPIEYccFCcEDnsAfT19z8N/BHwP4St1isvD9kjBQplS2CjA7cD/61dhBKwVsnPpn3qQt5i56tnp6jkGpcpPqBDbWdtYRCK2jjhhXO2NEAUZ9AB3qSSaaRlKkKR7cYPtTpIyx+T5h9OCD6j2oWFwNzcEjB+lSAzzJdwP+ce9MaY9Dk5PpxU/2dt2MjI9OacLCUjGBu9G6Y75zQBWzu5pv3Rgc5qjq3ibQvDcoj1bW9PsCcjbJOCxP0Ga831n9rP4WaHJdwNrj3dxb7l8m1j3mRhxgY7545wPwquVgerRwtk7ql+yNIyhSSoBYkLnj+X518165+2zAYQnhrwZcXTMeJtRkURHPoAc49+lcJrP7S3xT1uSOS3Om+HLdT8y2yhmwT1JIwQB2/Xmq5bgfbUdmx5/5Zj7zMMDB9azdc17QfDkO7VdbsLADn95OAfyPtX5/+LviB431nV5L3XvGc4hkjES+U4hBUAjG3OO/PGDnn34SXU/CE1051C6l8QXA+VbRJJLmXJzngEjr7kfSnyAfefiX9qj4Z+GYA8evjWHyR5NgN/PYZx3PHGfpXnevftwCSwkHh/wVPPdMcRvdMUTGepPBOR0GP0r5j8NW2r61Mbbw14B1Z4lXLPcRCIAdASWOcc4GBXdXHwA+NGswFrbRNKsIedpa4LDB9QBgn8arlXUDsZP2tPibrETix07SNK7DZl3UkHqcZ/DNcFrXxP8AiL4puN+v+OTHFDnyooCkRUEcjJJIHA4OQa6/wd+xL481yLf4q8WJo8ZcYh0uMBuh5Jyc5yRge/YjPpFj+wD8MI5i+p2l7q5Of+PudnY47nn9MD+lHugfJ2r+ONPVGbVvGUlw7N9035xtz6A4BrDu9a8KawqPb6VqesyK3FxBC8qMDxgucjH1zX6C6F+yr8KPDdpHb2nhDTZgnO6SPcTntivQdH8DaBolmlva6ZYRxR8LGtuCqj0AOQPwoc10A/OHQtM8a/Kuh/DjVdkv3Jp1VIsHgZbJNd1a/s//AB11qF5rfStD08zcLFJcZfJ78p1r9BImi3KSmWAwMgYz9Bio23FsllUN13KDz049v0pe0YHxL4d/Yr+IuvXjjxN41Swt1BJhsLYRFAR3Y5J9O9dhoX7Avhe3vC+u+Jtb8RwMMBDcFeTxwARjj1BH86+rpklngATjPYd/r1qpDZvDHveVUQHq2QPpnvS5mwPD/Df7E/ws8K6il/DpZvJQQUS9PnBcdcbievp0r0jT/g94ItNQivYPDunw3EbblkSABlPqOg/Lj1rQ1/4h+EPCP/IY8QWdnt/heUMemSAB3x9a8a8Xft4fDbwvdPbWDXniCUL8otYspz1yQD/jRqwPoi30m2gw8Ftbx7e5iBx9CRx9alt7eU8AyFz7Enj3xzXxnr3/AAUQv7hZI/DngKeQsuIri7IQZPc7scAZxkYJ9q831r9o/wCM/iKCRpPE6+H7aZiwt7ePcVB5xn2z6GhxA/Qm+1i30Rs3l7bWQYf8vDBSMeueox9a5PxN8ePh54VjlOqeLrEPGNzRwyB279hnt6Zr8x/Hd9d68fM8SeO729vSo3rJcFVK9cAZHQetGpeIvhl4WaJ4Nmp3hg4NupuBkjnPUZPtT9mgPty//wCChHw1tYZTZJqOpugPliK2cBjg4GSMYJ9a81k/b+8W6pdzjSPBFpBbks0U18+MDkgnAPPtXzz4b1nxf40FtZeGPAmoyW6g7Jbu38mIj1+YA49AB3zg9u+0n9lf4+eLJY3e00fQbDdhjcTFnCnqQoHzfTP1xVcqtqQbOu/tOfGvxEty8esWOhWzL92KPJUexGOfrgV494v1LxL4klN74t8c6heBj82y48hcE85KsM559fftX0Jon/BPDWdQ1i3uPF/ja9vNMbAuLGwxbnHHQKRnv34znmvVND/YA+Emhoxu9Ll1/wCbKnVJWlbHphicc88ED2qPdQ7HwHNcfDazEcQt7rWbtF5VDLO8jH0IJH4Enj1rc0C+1XX2jsPDfgLWZ2Py5eyNvFzxkuw/yM8V+nHhX4R+DvB1iLbSvD+mWkCgeXH9nQgdeoxg47Z6c4611UNpDC2YYo0O3kxoF4Pbjt7VXMOx+a9v8Avjv4iLW1l4W0/R415+0XFxJMBk+ycfT+dd74c/YK+I+peVJ4j+IK6bbS/6+DToyJQRkZBYnPHTjnpxX3VItwWTcCUXO3cSevaiS4kChMouPwyRUOb6By3PlPwn/wAE7vCGkajBPrviLWfE6I25ku5iicdioAByM5zn6V6npP7J/wALNBurbULLwrYQyxsSJPKBcgcdTnH5GvVX82Q5Bz0HByMVPdR4iTOSxGcL1qeZsLGOug6FbxJHbaZapGi7VVYxjHvxVmFbezjWGJI40X5lSNQg98AU4wlTyQAw6nHX3P6UqCC1+eWRYyw+8/64P6UtRk3nu3JbI6fN/wDrqOW7kYffTGeaqz65pVjbtPPqECxLwWZuKzX8feG1t2k/tSJo1P3ovn4HWiwG0ZHO35uBTP3u4nPB/wA/jXNa78UPD+gkG5uS0vliRYFBLuD0IGMdM9cfQ9K5jUP2nPCFpaGSC3vrxgcMoj249eadmwPUQpZeTuPt/UUSR9sA8en514lqn7WGhR2L3GlRR3LqAoglfBBPXJznHrgfnUdl+0x/bPhuR/ssFhqE6OLaRcyxFxwMggHGeCSR9MdXysD23yznn+LipPJAHcp+n5185aH+0drd8l/aXtu0Oqq2yAwwbomGOucEjnsMgikuviX45u55bnT/ADr+WBAGtkh3Ick8E+h79KOUD6RhtRs3DeQOd3QcZ9eKY91ZJuV7qIHvuYHp+P8AOvj42nxK1iOUyaZqz3BbcSt5ti5/2cgfrityD4a/EHVLy1ujYeQsYxLHLOAGz6jkH8adkB9RQ3NpczeRbXUVzPjdhXHIHXAHp6VX1TVbDRrP7XqNwlta7todzhckHAP5HrXiXw6+Dmv6Tqy6ndanNaTJL5jG1YGJhz8oBBz1IOeBmvT/ABN4OfxdZzWOoXGLSReI4mwfbHv6nvUaAUm+LXhZmISWS6GSA0KEiTHUA9CfpVTWPjt4ctfD1rq1hL9uW5leCK3LYcMoy24dhgjHXOelcHo/7LWmQ6xNPcavd3VtJlVidiNpJ5ySMnv159+uek0n9mXwjpM26SI3sXOI53JGT15yfyINGgC2fx1OqRTtZaN5rwLuaMXq55B7AHrjocVzp/adjOrx2lzaR2tg0eZHU5kDZPAOMdexA7jpyfQNM+DfhTRpjLZ6fFBIeMq7gkHqM56e1XLf4U+FILjzxolnJIOclMnn65/UVV49gPJvGnx+8YaHqwstGsLbUrJ0WWK8jQksjDuCM568E8ZrD8R/G/xzeWNnPotjqf21CGud9ttQgH7nHGM9ex9etfSUWg6ZAoEdkke0fKFGMD8BR5FrG3CKAPmUbRjI549/cYNHMrbAfMDal8VPElxLcxWGpwpMoZomkAXkchTkADOeKmtPD3xJmZInspVaRsF7q43oo9yM19RebEfuIG93wTSNMcZVBx2bp+X9Knm7ID5ui+DvjXVNVlutVu7JQ1qYFkQEqpByOM5/p7dTVu5+BGu6rZaZDPqdpHNY3HmidFJ85TgEHoMgADJyCOua99aQquMLzk4X39QKhkkPTd9T2FLmYHh0XwAv01GG7n125umjyq7RtO09VJJIIPOR6HpW5Zfs56MIsS6jqw3NyqzhFx9FGf516fJMSDk85x9fWm79xweOeF7e9PmYHG6B+z74W0GC7gtrV5FvAPP8+UkOASRgdjk9c1tWPwn8LW6rEdKikiUBkS4JlxnrjOcf1rp7RgflOMEdM8d6nBHJ564pOT6gZdl4F8NWHmfZNIs4hIu1v3QJP1yMHqe1aFv4e020iVEgSKNeiIoAH4AYq7GwyMBW5Pp29RSTxbuRySBnnH6VIFdrO2H8AIPpjp+AqQZVflBZF6emBUYjPH3ueo7Uow3OQceg7e4PWgBJWJkzkk4II64BpImCqcDOT0Pp2zSvjc2MnnHsM0w88Yxjj8B15pASrMcf3cil859/49DUDv8A3gKGIz9eP8KAJJFy+VG4nk/4VXkiJYkDjPTqc1LJkLuzkD5Tj196TaXz0K4zgdeaAIkUAk53c8HPepHG8EHG4jHzdM/1pw29AMj0pTbkckAg/wAJ5/WgCmsJyQOOeo/z60FSeCAVbGcjkVZeMklcfKeccGotpIXnkdR65oAh3bYyBjnsx6D0AqFwM5PUD9KlkYbm3nqPunqKZuJ4Khyeo+hoAdChV8Fuvv8AzzViPJx05zyaqRkbWPzEg/dFWYpOmcEAccUFjlYnliMEnr1NDfVTyM4/zzTT9wEDJ7Z7560ZPYDG3t1xQQIAHzzww456f59KRN3A6f8A1vUUrP8AumBZWHAx06cfWl5ZTnDNkEAdvr7UASBgyHb3/rTwcnK/dxiolHVsAqPlx/P8qELZYcEegoLJ2x9S3YdgaR+Nuckj8vpSIB+B9ufxpZweyBj6E9c0ABcMuMde/XrTiSW4XoecdPT8qjBLcbSPrzT1JUbivv8A5HvQAuQRnP6Z4+lSYJHQcZ49BUYxtJI+oXv608fOh2dMdAaAEeQFcbWAbucHPrxTWbcfb68HFNKFuq9sY6Hn/PSl5wOQ/oTzx9KADn5mEeVJ+X608KMYYLuGOB/nmm5BUZGB6gknPegAZPYjj8/WgB3HTIGPlwe2aHbDElvoKbJ1PHGBnvmlLZ75z2PbjpQBKAWiwO3p2qH7QRnODjH1J74/lSh8Kx69sevoKTzN65Ydeoxzn0+lAEpY5Oc8dxjORUZG3/gXpSfxdxzzn17H6U35GyMg56c5/wA+9ABG45yMjI4PUUrAEk9c9u5NJsIYnuPvZ96MFsYHbqKAAZyduG/HOadvAY5HBwcHqPXFMZiAQACMDpxyaiZt20E8t2JyR6jHpQBPuABb5gvNIB8uRyCOh/z1pGwvI5A7euO9H3T3PTHfP/66AH8AEYz7+vv75picy89Sc4/n/WklwqscMQDj2A/zmlSQ43DoQRkdweKAJQwJAGDkY65OKGyVIAIVePb/APWaYpCqAVGOR05pc72wT1wDn9fwoAMYcn7ueMdPrSY79B246ijqeVJz6c0rfLxuyegx/wDX/WgBu8bR6+nt9PpT+T97jHdun+TTBjqfmI7j3pwYCNgR1PR+RjH+FADd3UAcHuPekzxk/Pg9MdqGUL8q7gh6c5yKMbsA4wDkDHX14xQA8oGXLcbgRjHt0qMJxjdnj+VO3AkfN78+lG/cQM/n3B7GgCOIeZySATn5MdR0qWIFiM8EEEAnr7c9vXt60xUXYyBOA33sHB7cf4dKa5DcFfNUc9eh/wA9R+dADmBYyB85YnP9B9KibO/BYj5TnPf/AOtin8AY+bjJOew+pqGRysoYYI5/HPXA9MUASfKY8Ag9ffr196qzLsOMggjjqcD+lWiwOSo+THXv/Ko5RvJJ6YHGOcD+Z+tUwKEy9Tvbj6Dn+WKb8rNgnt/nNWZhycrjcuQeue34cVGjAO/HGOnr+FSBEPQNuHPtgUmNyY46g9OmPWlJyuTj8PT6UoyV7ZbH6UAK3zMeD68inFiWJIH+13pgPy4xuPYU1XbBBwG6GgCdmDZ54zn5hwc/4Uw4Zjkc5z+GP5UpyVU+3A+v9KMk5znOfw4FACRkryMt6j1Hp16VYxuXg5XPf2/nVdV+XjIPvzkf561KqgLuPUHB47H05oNR2fU8Z3fKc/TIpRjkA8kHjrnjp+VNC4ycMPm2+5z2oJGWBVjzyegPsfTPQdqDIfkjIOVHbavHTGfWm/NgKzfP02E4BH0o53EKqgMOnfp7deKXg5XAbPIz6+49KAJOD1/vZPvxj9ak2bhkAH/aA559R6UyNdrKWAyRycjBzx+P4VOrYUrhSD36H8f8KDUUAcjBXjnJ4z+X8qf9VYhfYGkAOc5yCQB3GKcFHQ469s9KDIfEg2t/d+vXNcJfqIb6RCwG1yPp613igbug6E8d8YriPEhEOsTdAWcnkdM0AOj4IGWIYHGOR/8AqqbG4qAcBeORjr1plu5TAwucYG0dqeSByRu529M8n+YoApyOCWQHBUFgPUZ4/On8gBtm08gr14Pv0PFNny0jucZJIJ9h60hGMckBVxgjr71YAi/u8lCSucew/qMUBgBHzjjG3rjPTjuKeMoXG7jJBHbn2pGyFLbQQAPwHrUAG4HgZJ6fX/PvTGbMbc9wP/rU5ol8zcOfl59/ekyTGwx3BFADslWBIycAc9/z9PwpoxuIHIHzZJzn8Kbyu/gggc8ZxRxvwOCRtA9O5HfP1NADwSv06n/CpS/QbeSMH/PvVfaRgg9QcZ9R1BFOhfzF9Oe5yef84qwFPcjAI/I/hUj7HycEHHt0P0prDdn17D1pir82e7ZJz2x1FQAp5ziPhh270+MMGBPAPynvnNNbpz3Oc4zkd+Kdw3OODjH+eetAD3GwYDdcfL1AGfWkY4Vk3hV7k8nP0prMEXHH0zwAeP8AIpH+7wCufw/XpQArJkH5xlh/C3UYHTPUY5pi5zxlSpO3t/jmkkj/ANIARdqnhiRwPX+dSeXggDG3A+bHAPpyOaAIlXhgD1OenrR3KjqDj608/wALA8Nz70jjr/k0ti2rj+UAyOB6cn8fakK5bGMg88Dg0pcbBgbWwd2ecn/CnBdwHTO3vyfz9KZBEuQCAc89PrU0aHnkjGB/n2pOUyQMfX+X0NLIxPBwcrnj1NAFmM5RMsevT9elDHY7Ac9Cc+p7UmxSVAHLJuI9/b8O1K7bsbzls4HHJz296AHOjCSQLgEH6deDnPY1HGu04Lfd6+2OOvvnpUm5kfPHA25JyMnsc1FFjaST93nJGR9D7dqAJlJERJfnJIJ6HP8AOnbcN93cO/PT/GhRlXXoVHC8dB7mnpiRgMghRhvx780amo4ZyOf9ojGRxTpOWbcmApAwPf8ArUZHHCt1x9T0p+CvYlmyTn24NAAqoAMDDpkZzxz60qH94VzxtJBHc03blucblxlf55z1p6feU8kg4+ZcYJ6detGoEq4wCn0w3Of8ipXyWXB3dlXr1/xqGJ8FVwAFGB/X65qWSSORlVQ2FyTx1z/SgAkuR5bbAeMKWb8zxWL8VdHTxJ8H/EGnFyqzRKxYckAHJ/StrO9RlfmPy5A5PTtUtxZrqWgalYH5fNtJIh35IOKpCp7n5oeLPC+i/bWCXE/m43bETgEds1FC4tYhsedF77RgDj+da3jDSbjT9anikY4BMYIBI3DqMd65mb+0LPFvIpZXIw7KQcf1GK+WxnN7RpH2eGiuRNmxatNfLIj3ExVl+UkZP+cU250eysYxPcl53JIHmccewFRXVvrDGN7B1I27efvYqXTZdYt4XN5Gk+1gW83k85HAPGMVwa9zv9wbbrp9x+7a2SONvlbj19/8aoXGhWdxdG2IjijwCGwAcngDPv8A41Yutc1C2kd7WxjliDZaLaAQORgnHIIPvz7cVLcXzalCki2XlSHaGROSMjODxnn1xyK1u11FZdjIh8KIt2TJPFIiqS20Z4Hfn9a2LDTYJZkVEUxjPG0jn3HvVOZmjjZBBKrspxtXGc/XtjrWtYyaZZ2Yllu5452/1gcfMp6dPSolIDO1JdQtLgmCOZoAeNi8AdsdqQqby5Q3ckqDO4JjGQeD+NWJvElhHG+2/nlB4O8f/rzXOX9+9zM7iaRrQLwenT16/lVR94zlsdJ/Y+iXLfendyeSRz39KiuNL0oRReRNPDskIJGfTPv3riZdbubMwyxPmN3ByHBP0/H0pb/xFr1nOHszG8EmP9Ycnd1PQY5Hbmt/ZTMueJ1U7RC0MUUk8r4IVpDgnJJyPp2/GsSPTbuEBpLpY49xZo+SSBwcHqT2xWLJ4q8QuiStZ7QD95lyOuBj+v5Y9ZdL8dXVvg3EEcsqk7flyOf89K1jCSIbRLK1ypD27sd7NnGMHHGTU2NUBMwgwOQA+0nHvgnqKddfEu3kZRPZRxFRhlMeM+pHXqKns/iJp82LeeA+2w/LkevfgVtdroRaLMq61vUbdTmzOzozKMjH88etQ2PiaWGaUNZB8/MVCknB7EHp1rsF8UWD20mGjTIKlSvBJ7emPWp5bq0NggmFvG7HcG3dAffsOfWjnDlOPvde0z7JJJPpaw7QB0IOD2z6fz6Vzmo6paXSmOKL5VXbs5HfG3nPv/KvVbaJ/KkNuUSUqAs5UMFA68HgjHH41yWoxlHH2hY4GJwsvBJHQj8Pf6etJSQrHJQ674UtYts8VxC4fB/dElfTOTggj6980/8A4SbQ7Mk22qsIlI3I0bAN7DgjB9OBirOr+Gbaa4eQiNkUjBk5ByPTpXPajb6fbfIlhb53cM0Qye/XBPJ5PtVaC5nsZOoyaBfSS4uJ12kswVcDPIzyMnP4/lWRd6xa2/y2zeZG6lWHIPPvzjPJx3GRU91aypeF0i/cqSBkZOMAHIHT8arW9nDNKgaIFWBzjgMBjnHYe1K66jJIbyO4jd4STjB2bTwB6eo9aZJavKrvtLyqAzjILHjnH9KmmkXyQ2corYCk87ecDnmqs91Ao+4+X+ZiR25/Lml6AZ9xLN5WYo3C52jPUk+uOwqrJqc0SETbhtI3MnXHoc+v41Ze8SFSk7CNc8N94fX34qjPfWTHh2uYzn5GHJA/rmuuEL7owlKxSm195FZM7ACMtjOcdgP/AK9UZJkkYSCSQnofM5xng9vTtSTNmQSEHuAoHboPXoD6UzG4DAGfX39/qT0rvjCMdjjcrkU0idAee/FM2qGJ3Aj+fr1qUW5GCy56k88VGyjB5OCcgnnj3rRNdDNkTR4Awef8aYfl3Z+8OAKll93yQKjYfLnqOx4FaIxlsIu3PJH6/wCFI33tzfxdMd+x60ncHHHpXYeF/AVxrkkUl4DBbykYJbBwTjIGO3XHp6UNqOrM3roc3pWi3/iC6Ftp9nLdzkfdhTJ4BJ7ccA/lWhf+AfEGmwpLPpc6RuMhhhh074Jx9DX0L4d0Wz0RkNvCsKqSiKOFBA4Oe4PuSa6mytbe8uEgvIZLhnyypFEzNgDkADlgc5BGcAHNYe2k3otA9n3PMp/CPh+2DCOdGBByxBzz15JI4z1H0qr/AMI3E3/HsrEqm0kEcAnnI65xkc5GO3ArNW1lbIWN923aEPTB689+eDSyWd8u8oXgyxbb0yD04H1rxm31Z9CdDa6A8ipHAC8gDM3zfNz1IBJBGP8APWnzaZcwHYY3Yhuh6enWuXWXUNPaJ2uBHt+XcZGyQTyQRgjA7H0px8UaraqA2qPOxIjVVwBgHJLMACew4OD3B5pcjkaKpGJ06+ERLAXlnMD7io+XOcc/h19DVqS1gtSEOM4OGkUkHPGD14APPauLfxTrD8vdkRA7cbRgn0zyM469RViDxbqdrMqG3S4LKx2kZYZ64Pv78Vm6Ui/bQ7HUW1klvdJPIwmiI+XGMZzjkHnGOPTFdVeRW+oRsbaVOcrgjgg88gY4OPSvLofH13dTHzINqgEFWwuMjnp71qSeILmRwIFOSvCpxk45OfYe3I471nKEupUakWdPa+H7i1YskiyMw2gSDg8cj8T/ACqR9NuDcR74vLBPl4PuOvHrWf8AaJEYpEJZJgfmCsASPU4z24NXP7N1PY07SGLzWKmN8OCD+JxkZz61i3bc2v5DNX8P20FvlGjkeNsMrEbvrXLXAuYcbIlI5AXGSe1dJLpyO2blA064VXyQMf1/Gom8OpqDh0lceXkHyx1J5/WqjIzcLnK3Gmv8ga1MHnOFJ3AAHPZc+2cdK1LXR/MVpBFhmY/uuAcDj5unGfwrbt/DsLRkT3NwWx9zsD+Hp+dOXRb23mZ/NjA3/LkYBHPIz0zz78881p7QPZR6nL6hqMuls8ZskuQq87CAyk54PBOCf881z1v41MLuE08xMCVDTZO0kYHH58dD0+voer+GIriEy4eZ9uWjHLMc9eg4PX8a5n/hFIrr5YLJzCo5Zn27jjnrzzyD0GPcmtoTg0+YxnCUfh2MmLxbeSMmzcCeNgwwHr6Zx7j8K0rPxZfceXh5Tyy42hQe/XPB64IqePwbZwsxSFk5J5JyvGOvvWja+G7ZQQIxI6rlVPIBJ9PT1BzUylDoKMZdTPm8TTy/8fH+rHysynBzjg8ce/NXdH1a3m2b7go/f5c9OP6c0xfD8Kocoz4P3mXGe2B/Ln1qxa6DbSzgzxP8hIZ0OOnQDHbnn61i7WNNSxfRQzfvbe3e4kGfmxgHPIOO/HHSobOMeZ+/lKovG3GDjrjvj06V0USPZWyyRRuERsBTxweo5zjmmM0WoQhn8szAksBgcHjk1HM0b2OfvtLE7M9tI0SjLsAOv0/CqEljNMuYr0nC7TlQMg9jXVWMBQ7pDGUyVxgYIqvqFmMNLvjWJVz8gGW+oFPmMzI0qW4gUCW3RkTG3a+Tx0zjrxV8ygXUjpGfu88E89yMdOKy5tWt0bbKWx/F8mODwMn0qG91adJHeNzhlOOcDnqT/Oq5bhzGxd/ZtQnAkZlCKAolBxkc5Pqc/pmq19ZwSsn2iZEYkeW8cY2jPOBkHqR2+neq9itxqCohJeYrkHP3eOvOQQM84qrJpc6nZcXchZW+XaoJ59jntnrwKOW2hXMi/wDZ7XS7EhJUuiuVUZ2fgT061iXl0t9dbni2Kucxq4IBHueop9x4ZvDCTEY5MHAaThsn65J78DJ46YzWJ/wh88yPLvHmZO6Nmzk55PB9+Ofr6VtCMWndmE5PojoobuztIVR5Qr7gxT72Dnkf5FXB4witSW87byGx5Q6DsSOe/pXG/wDCH3cm6NS8R6BuoI7Ajg9c/wCFTW/gXUTJ5nm7yFIPoSfTOcdenr9ar2dO2rIVSa2R0eoeOvtysREkkOQMnufpjism61LUr6GM2pgtlC4ZQw5I788fhyfU1WuPDF1pcYcpJKJDtZkwRnoMj2J6U638G3d1HHJI81qm1hIrICcg/wAI6YzjOfrgihQpxd+g+afYdHfXcaxCa483cArRtyOeCD1B5PbNatlNc3yCUyiHaT5iD0HGcY5HpmsWbw5PaSbWml37iqvjgN7g9sHnFVn0u7bDNcknBDrtHU5xnqDke3rxVctN7DU2bmoLfrIEiuTO6n+LAAA6fj61dttPlmhE4kZZAefmBXj04xjOe3865aXTb6CRYixuIj0yucgYx1zjPXjt19K19P0zU7mIYbyIx1Zjx+RrKcUti1JvoXP+EZuJrkSTguvDMEHX6fT8KnGj2lsWJibfk7d6jH5HrVKQ6lp8gzdBudx29seo5qufEF7HCjmVQrg7lcDPHbkY/TofxrGzeiNRNUjVr2MxsqSdG3ng5OOvP6iugtfD9oYVWWPcdoOc5OSMfl7GsG11OCW7Jlm3cHb5iAA9O/OfoRV6z8RmS/8As+790/STpzxxz1/GiUZW0DS5u2vh+wjaQ5iePAAU4OM/56USaPBcMB9mh8tcgnOR+vH4UWkjJNG6bLgNnJYjnGfWta6a3udhaR44eu2IcHPqOn4muTnqLqbcsexyd14d0udmV7eFGGdsinBJ9OmCD3pbfwPpjQ4vHWNtoOVQEZ7gjvkdMEY966ZreGFfPB+0+j7MHHfr1H6Cqn724BYRD5D8uen/ANf8K09tU7i9jT7HPyfDnQ5I4/KnWMLkF2yQ2fY4xznvVK4+Htnp9uLlS19FnadjZQdxgjr3GPUYPWuxTZcM0VyFBUZIXgJkcDjP5Uf2aNjqmXgGTiNsZzwec5yR1Hf6Vca9W+rF7KHRHFN4ctJDhUaLjj0GRkEjPXt0xj9at7pb2axl/wB6Dhmfdkjk4BB6+pz16V1/9lxrG2dwfBUq44XPXjrj8ajurVIcsIwcZ2hgDwRyT68jqR9a09o3uTymParcrGjxKSMFXUYQnHG3HQCrUK3DMQYCvP3Wk/QY7fWpJtVFnbkeXtl/vOmRg85GOM/Wl028triNHmki8sn53bqM+vYZqRlcyXlrIZQhk3nhV5P4jng/zq5HefMBegKc5GRjI9/px+NXVaOFHa2kSTnaduMfT8OKgMacKYi4B3df88H0rNgOM7MwKB280/dwTnPY+mfelFgFXzZSbZl4Tdzn1yPp/OpbHUBaQeWkbMNxPHJ4BAB74HalkSSRlEgyWx8/BGD6j69frWWpqQxW/mEIJVbGflHftirXnSQ7gr9PYYx6D1p00S2sP7hFLkDdtOOvpnrUPzodxG3HUNz05qdSyS+vJJwYogFjXC59z6AisictGA8c4XHGO2O5Oee9WJrqRNzyxrFBjA3NkZ9PxHPQ1BMwbcWjilI7I2Mfn/8AWqlFmbdjYjuGtbYSD970ywGMHj09uKqxbJmy5kjLDOCcqfUfl2qt/bkXzxSRYjG0jL4yT17Y4PHuKZO0RIZJJCzsFGWzyMkZz/Tn86rlYuYq6pHa3OCrqWB5JPftk8/jWbceGLu8QAswhXJXZ06+vat62v4p5ceXARn7xPOD146Gqd9rnmSeRGHiQElmHTkd+tdEHKJzyszktR8OGF4gJjnOG3E4H8/14qTT/DeGZJJfMds/MgJC5B/z6V11v5QjLxyu7qQH3L9c8f48U2NjbjMU29X/AIWA4454/wAit/bytYn2aMO98P3NrGhheO4LNg8djx6k4P0NW9NS+tkdLqCLGABtb5h7YwcY6f8A662PtNtYkO4zkbcdMnv16g1Vjk+1TO7xsqN824nj25+lR7RtWYKnERbdZ5MbiwAP3ice49s96ozaCkM0TW1vtY53MGzwe+egx6VPfTyQBkQYQjDFW559BT9LnZZkEsiJCUy27jnt+fcd6jmZfIix/ZUUcakytHJtyVLY745H+H5VWuLYW7RctIScKR05659R/MVf2xq2Xcbc+mT+HHFMuNYRMC2j3yAnJI449+R+dZq7BuxHa2MYy8pM5AKjPAGfb271k3ulX7zYR0kXH3Y8cDngD6VK3i2CFmiuSHl3DAXHGT19/pVqPxRpew8Mrg4YqpByByD64xyATWyhUjrYjmj3ML+yjcIY98qsowBn+nSoofDuoKS0bzbFGd4QH6ZH51vTeOLC2OUMbBweqkk+uciqd146kvoNlqREGbYcHAOfTiuhe07aGTlHuUtPm1WzlMb3YlJbPbaT+mMd/augeZLyzcyN82CGXnGff19vauWitby+mCRSKDyd78D88c/4VqyaS8MSK8srjgmRTx+mOD29qUor4mKMzK061868CSSBwePk9+cH/Dt0rtrfRra33SfbPLLZG4nI/wD1e/NYtvoKJGXMhjdwVUtycnv/AI/WtGx0u5hmP21RtUE7h3x2NYVGpbHTDzLDQG3IcXJuIhgNuX8vrR9oEcxdAq7T8xbr04J9eKl2zTzbAnkoR098VWutOl2gCUIpwvQE4Pc+2a5TToRXUxuozKiozt/Eh65yOc/X8e9c1cQLMpUMVQ5OdueecZGcd625dFSzgz9pVpwTgdivIIxz17+lRND5KhghfPp04P8ATp055rrjaOqOKd2znrqzMJCvFG6Mu7cB1yP/ANdQ2f2SJmBUqmOh/iUjHI/Ot1o0uJPu7XUEFhyGHt7VWhsZbeZpSscgVSVUnJIx2HfiumFQ5pQuaPwxlis/F2kmDefLl8w56ZA4x34z+Nft14FmF/8ADrQLheVexjY+x7j/AA9q/E3wyNOt9f06+EU1uyy/vljXKOpGCOTweR0BB9K/Zb4F6gdQ+EGjMjY2RKo4yCMc/XnP4V71J81NHz2MjaR1TJ0z94D5gOg9qhKlcY4JGQB6f5/nVllIYgfMcfNt68jmmSKNwPUA8L36dK0OEji3fNgfMMe/H/16nVdmD3A3e/vUUK7ecke5GRx2/Cp1WRuflVsDr3B9uaAFwF7Fsdyc59v/ANdN2t5gC8tyxBHH4+tIyvHkEZyM8dPYUsNxHFIEkYrwCO2fagCUKGATJAPzYPUDuBxSkuvJO75h056dcA+1OmUI24Z+ZC2WwOPQ/jUQlDHBByR178dR+tAEbKfO6FgT1J79/rUrYII/MHn8xUEVsJZMk9c456Z/x71PJDtxt5OT17/UfyoAcgTGSBg9vf1qP5mmdiQOON3U5pQhCjnqR37fT3oLCPnjrlj9fT6d6CB8mV2AnOVBxj1471G/XGNoA/hHWnXCvtHA5H1wPf1zTY0zk/cORkE5BPbFAEq7cjA+uccY/rTgxK43KD0G4ZJGO+fypoAZiAGGencccUMxzgYUf7QyTQArALwMdMfWkLdfmPHy8DnnvzQiEg8jOOPQ+5pw5OMkZ/8A1flQA1GcsPTtg9ifQf1pkz53HZ8mR1GAfrU2cPjqc7TtNRyYYkAPyPvNyPyoAqN8xb5UXjrjAP170jNjeASOcg9enQ00Dkdc+/8AnpTnGR/EGYEcdvrQBKz7WyGAK8c8AAdqXJblQRySOAenBz/nvUCsisACHyuPX8ad5hYdemcDjvVgS71zycjvzkGgbc8gfLnp/wDX5qFpsg5AAHUD1P170iZJByuQCc4x19c9c0AWwE9OvOPb/wCvRxuYH5M44PWmgElR0+vXFSJ8v3mV+nOOagCubX5jlyQcj6k9sHt60nlhegPB+YN0/E/yqy2QjggMTncB1x6Y96YyqS6ZJO3P4j2/SgCC6IODxgdATx+NREGTkYGDxjoR6/jn+lPcbuAMnGeen+euaEQuACBz/CB1GKpgTKTsxwCOv1/H+tNwS6jg7umfSlYFRnrnHUZ/z+VKM85zkZ6+n+fapAUspUj8OuPxxUaYbaDyC3TpxShzuySeeAMd6dtLbTJhVVegxye/4YoAiLFQ3yg4ycDv6/n3zSbB8oB3YHJHr/hVj7MzrvKfLnaBjJ//AFfWuf8AF/xA8OfD+1M2s6pDbOoP7kYZj6cdj+FWBtrDnj/vrvx3xS6hLZaJYtc3t5BZWyDLNcnHHYgdTnnpmvljxv8Atj6ncP5XhLRlt4FODe3w++MHPAIODnrx+NeJa94k8W/E69J1O/u7/c21Y4uIh0zgnGB1/rVcvcD6c+IX7XHh/QJ5bTw5bSa3cj5WdQNnHHJ6Y59c+1fNnxC+NPi/4lztFd30qW3QabpeSw46HofyAz3q/pvwx8PafBHceLPFdtpUcSjdZWBIlcAZwXPHrkAHOeDWxF+0H4B+FMMkHg7w5FdFMbr66I3ucYyWYEnJ6n19a28kg3Oc8I/sreO/G1v9snjtfC+nlcq98AZmB/iIyMd88/UV7d4B/Zj+GHw7Ual4x8RQa1eWw3Is7logRkjaB8ox789eea+QviZ+1l4v8fXzBtTj0+2Q42WxAAHJxkY6emMewrlvD9n48+MUhtNGg1HxIBIVVnlCQAjgjeQB/P060+WT3dh6n6U3v7XHwk+HsK2Vtkoowq2RRUwO3T35NcjrH/BQvw3Ak8llpRnLYVYyuSQOgOcAfma+Jpv2TfjIFfOgWMAx937UxP4nbXsPhn/gmr4u1jT4bvXPFraeJ/mNvZogIGT/AHsnBAz3yD6Go5Ird3A9AuP2yPHnjqK7OgWlro8cONsqoMtnOB27A55rzvX/AIleMNVnNz4l8aTRBlx5MUixAjvyOR74yfevSNA/4J2Wekae9s/jXV5UOPkWcDgZ4OEGetek+D/2E/h5pyCXUTPrci43pdSlwDzk4YkH+XtR7iEfHF1468FM8cRvLrV5/wCLZvnYk+nJOPwx7VbtfEF5eT+VoPw/1vUVxnf5RiUg+u8AY/Ov0c0H4I+C/DsKG18OWAf7oXyhgj178+veustdH03TH3QWVrCy8IscYH6DIP5UvaLogPzfsvAnxh8ToHs/BUWlxso+a7uCmOw+6Dn8M5ru9E/Y5+LniKzE+q+LbXSBk/6PaR5YjH99sEg+4NfeDPFJ87j0PYAH06dsVm6x4s0jQ7yK31DU7W1nnXMcc8gDMM44Hpk4/GpdRvZAfLXh79gHw1NH5vi3WdV8QXWMlnuSQD6ADAx+PFej+H/2MPhN4Zkjng8M2xuE+7LcAM2R17d69qm37i+8H5cxt2Ydwe1RLNuwXAOPlAqHJgZ2meDfD+h/8eOmWkG37vlxA44x34zWzJdOyjJ3IRgKe2PYcHA6djVbKs2PuDj/ADzUoPmLwpP1qdwJfPPAjbCDjGB+ePpTWndsZ2k+v9DQtu5yON386ctrJIofGewOD+P40gG4Vhhuo/zimiFW+YHFElzZ2oZpr+1t1X732iQKVHuO1czr3xd8FeFreWXUvEtggTllhkDn8ADk5/WtNWB05Hy8HOBzuHX1qLySSMD5W6eleO69+2L8P9O/caY17rV04x5UUOFI7/Nzj+teYa/+1343W4D6NotjaWT5Cm6fLc9D0IH0xT5bgfWyWp9v92qtxqmmaLFLJfajbWYRclZ5ApUeuDz+n518IeKfjf8AFHxZE9vf+Jxp9mx3H7HHswD23dMYPIPGO1eWeJPEWhXjFNb8T3erSqcGFbkuWI6AIDj8MU1DuB+hurftDfDrQS32nxPbvOucRQqWBPTggEfhXnPiP9uHQrF2tvD2gX+tS9fOdAqD35wAOetfH2iSaneII9A8AaveRswVJZIggb6lsE/iTmvQfD3wS+MvjIsE0Sy8N220Fjc5dwD04AwT7ZquVLcDv/Ev7W3xJ1W6H9l6NpuiA/daRfObHvggAn34/WvPPGXxU8Ya1p4i8SeM5bS0UmRltcRYb2Ock9hjsSO9epaP+wvqWqRq/if4g36gglrazbYCD2OAcj8a7rw/+w/8ONIbz7+3uNckVgMXreaD055JHf0FK8EB8V/8JJ4QWeWWe9v/ABDLIQx+SS4OR6545rZ0ptT16F49A8BarfwyKfLYW3kg9ud2MgnuK/Q3w/8ACfwh4atfs+n6FYQxZPzCPnHXJJyfbArqrWG20yJI7aOG3VV2qqxhcD69TS5l0QH57+F/gB8avGgiZdG07w3bbgAb5mLqAD1IJAA9sg969Q0n9hnUNQmD+JPG15cEEHybZREme+CpJ4+vNfW73RVeAwH1zmlMjnA3ZpczA8Cs/wBhn4ZQxn7VbXGrSkfM98S+T6jLYr0XwT8CfA/w9tVg0nQLKBAT/wAshnJ6k9Bz75x0rtmkduSc9jTVXdzuPy1HMwH2draWKhIYI4lAwBEgBH/1qt70CnYgB6n+Kqo456g5HHSnhfy6VID2lfdsBXGeSB+VOZXkcuCADwSM8kegqONcyEbsYzn8K+W/2tP2j/F3wz8SQeG/DBhs3mthL9p480H6kEYIz09qpR5gPq5bI7eXwudzM33c/T/61Zt/4g0PR4mkvdXsrdRyS84/H61+U/jL9oL4gX6IdZ8WXkYBOR5oHXjgnkflXn+ufEK88TqyXlzrOoow24RJH9uo4Oa19n3DU/V7xP8AtLfDbwnDI1zr6XLqN2yxw4Ptn/62PWvHdc/4KKeE7O1kOl6DfXUoP7v7RwCPcjpn8a+E/DHwf+JHiTSp7zTfA2oGBvlSa7UIACMDIJJB9iBXfeCf2E/jT4suoo7ufS/DltcIflu2aVzxnBGRjj6+hxT5Yrdhp1PVtc/4KLeN7wynRtGsNMjZchpSCIz6k85645rxnx1+1p448QWtydR8V3ETyc7bZhDHznqOQRz14r2jw3/wS7kuJBF4n8fzPKEyY7CYImR/sKS2Dg+9euaP+xP8APh21vJr4srueaTylfVJmlEkgHIBbJHTocGlzQ6BofnYPHUviyaDz49S8QtkgMgaXk/7XQ59zjrXpfg2Txfewf2Xonwy1cXUYMrSyqkSlQQMnIOeWA5I61+kGhaL8Jvh7DFBpGm2ESBtvyQZXngckY7cDmrl38ePC+gzz28NvKCg5e2iAVh6cgEfjx9aOfsgPiPwz+zz8cvHcknm6bp3hyAEbZLoneucjJABBx1Iyc/Su203/gnfrutJjxZ8QLsxn/lnpShQQeudxJH4E+hFfU+tfHTw/pumwXEs4kuZlytpGweXOOhA4749K8yn/a3km1prC20hACpKtOfQE4IAJPA6fXmp5pPoBj+H/wDgnP8ACzTYVGo/avEMqruVtQleXH4Mcfp9c17T4b+BfgTwzpMdhYeHbHyI/u74FIxjGMEcD26V4n4Z/aq1nxxrcVhHbJZLI237TFHwpI4BJyB+dd38W/EXjLwzqGl6h4d+1XFmCI7mzQKM4Gc8c8j+tQ+Z/EwPZrDT4NJt/JtIIYIUJGyOL5R7AdB+VO+1LHlvNhTPUkgfnk18t654k+IPi3WzLZaPqiWax7BFdsYwx7nqOc9+cjjpWl4V+H/jPxLZ3dzqCSadcQKYoI5nLk5HUcnA6Z9RQ4+YH0e2oQPk/aIpwv3tjA8H6E4/GsO++I/hbT7nyLnXLRZ8AlVbccfywe9eH/Dv4OeOdMvb5NS1K30+3lgMciW3JO7jAIGAeepHSsRf2P8AVRdyiTWzBbtkK8aAnBJwOufyApbAe73/AMY/CNjNao+rQsJ5BErAkqCc8k44GKx/E37QegeE7vyJ7a4mJYpuVlwcd+5wRgjgjBHrXnVn+yDpslvAmo+INRnMbCRdqgMWGeen1rrtM/Z28NWF3NNdCbUwykNFctwc9eQcc0XAj1r9pyyg0CTV9P0qe4tIpNjliMA9TkrnAAPeuN/4a5nvvMaDS40VRxL95OR3BHY9elewaR8KfC2g2dza2mnCK0uDmSEPlXyMHdnOeOCOmD3qxB4B8NW0TJBpVmBkjasfy59waV12LPI4f2gfEYeN7jRWMTgMDbwdVIzkcGoH+InjXVPE0Op6bbXVxoanm2mhCMRjBB4wfXvgn0r3saZYLGkaRxhEG1UMYI/DIPNSfZ4lBAUc9en9BTuuxB4nNqHi7xjqOs2o0+70zTri3DwGYBTDMuOQRjgnOeP/AK/Gjwn8U5byKJ4jJEzANI1zuAXvwMZwO5zn9K+nYlEfGwd/m+tWFwc8Af8AAetAHzpqnwE8W+IdPNtc6tbwo8wmO0k9AeCO45zz3rQ8E/s2ajos9y+o680sLgr5cMeAQfx4/qK983Y6YA9qbuZxkkcdM0gPCZv2TtPvpt2pa3e3sCApGHO0xqTyueQB7Dv6c1ZsP2P/AAVZkvOb25PT5piB+hIP6V7arH1X8qTcSeOfX0pXYHBaX8AvA2l2vkR6FC8Q7SHJP19c962rD4Z+F9MtVt7bSoIrdCWWHbkAnr1z1PWukIy1N6de9HMwKA0HS7dP3dlAmfRAP6VNa28EGTEm3cepPB/CpmOeaZjJ3Dg+tF2BMjgMAUBBJ7dc+p61KZFZiQAw6YcCqgJHXHOc57+9O3lsru29Rn6f40gJGPthfTPHtRu+XBJP4Ywaake0cgEn8cGmlhj1z7ZFIByqS2R8xxjnkYpjoc8rwOelDSDbn5eTx75pWYEHHToaAGLheeeg6+npSgnbyQMn15x704jBwDnd7/pTSTxnCjBPPpQBIXYptxweh9qiVdqjGDn9c9zSnk9evHtSEEfjn6Y6EUAN6gdMEfhTlkIRuQ3PPHFN429chePqf/1Uq/dXnpx6A0AQkbmwmAOp47d6r3AcICDuVud3oPTHerm4cg4wTzuPOB/Wqs8WVOI8r3PegCjN2PJG3nuPQdaGPPUYwPrzQycjPyjB6nOKTmMYXbuPJ75/z6UAWLVhHkE4y2OR9f8A9VWpT5ilc+/5+tZkTMm7LDBP8QyffFX7chwQGOR2b3oAmjYLn09M5/OrZuBkAcsR/Dz/ADrPP3m4DZ4IU4OamB+YfKVHT14oAsBC0mQeCPm9c+lKBtTaBy3JzSQ3G45Vg2Mjd/U1KNrqDgE/n7UAVmYEH6896T+8SD7+nI6VJKnyEggY56f0qDaPLJ6gnDc9aAD5QmCpXJ6nPX0/yKAxOMYO31pzJkhCcYBwD0z6e/FImGyGU/3cE4P1oAdIWYjkdCSvb/69NK7uSQQenbPrSjKjBJ6dPWnIMxuTjnkA8Z/xoARSSoVhxkcZyfxpVzyCc+w9v/rVGWP8WA/p/nrShjKTn5eTyPX/AAxQA4SAxsqAEAcduo5/wqCJWYPv56c4GATzn+lTNvlzjHXp6H/CovLAOBgsMjjnjvn8KCxt0d/KgEqOBjnAzwfaqxUhiVbAbpnnGT+lXtvc4Yc4J9SOfzqNlHsCB1I/zxQBXIC9D1XBIPGB6/rSg7sc5PZgOOnvU8lsrAj2ySD29fp1zUHklRktgL3I4/z60AN+6xGD7ZA5+vY/1qdWVjnBJxhsehqtdFscEnA/DH1Penw4Cng4JH3hzj0+lBBMp7D5hjrtwSKaMNgDPp0/PFDZck8HJx0xx/ng0m4kLgbupUDqO340AG4ckqT1wAR+OfWozPwe649OQD1Ge1SlRGpB6AHHfPH5A1GzAwk5wB278d/egsmSbaowpHOB9PerRI3ncuQeOv8AkgVlliuDv54C4OCex4q0wLYJYsV7jvj1HNBBMqHAwHJz17Y9PyoBBTYCQcH09cVHGCmCDnJz83T8alYD7x27TxhlP0OPSgsZCArMA3I/w/nUisW6H+hP1NIc4zgDPHPX8aEzIABkgcYBFWAq564zz7ZP1pdpBycnOT07UhwWBYDAGMepPb8qZ1UHkEDDD0Pp+NQA7qBjA/z19KartnJO35c+oOeOR3pGbbyc4/ix05poPUfw7Tkr6jqKAHs+4cf8CA9M9aXfndnpnn3ppY/Md2QMfKfemtGQTnpg528546GgCRQe4z2GB1x3xT1VssQd3Xg+h9KjD7Gyhz2556+hpXyVIK49QemO9ADvMHOMk56E8f8A16a8Y3KQFU56f1xUcSkr93gjt2/CpyrY4Gei/wD1vxFAATuXI6HjmgAqQBn6etNyGOFGVwenSlB28FeAvQ+tWApAVccjnlsd6QDcMcEE+mevc0smFwTuI/v9Rk9iPSkZdp5742+4qAEcpvIDfxcbegHf86UnjgfLjoOD9fegqC2/I44Prx/OkIOCGHTJHrx1oAUr25OSfwofB2/eBPp0/GlK4Qk8IOuPp0poB3Ky5z1wT/ntQAv3mxnjH/66N4bOG9v8igKAuCpwT/n86G65HLH16Ad6AHHIRsZVc9fWoJgFG7oRjp/nmpDhdxPrx680rH5cYwPzOfpQBHGQ2CvpnHcY9Kl3gAblIPTB5/nTMk8HGM9++fShcMxHHA65544oAd8oUZHPTH1pGAHUjgfWm7S27HOT0PIwf/10FtpxnKHIKn3/AKc1YCK3B6fX/wDXTmLKVztz0IA6n0/Kk5LdQcfKQ3SkkfKxqW3YPJ6cev51AAG2lWDFirElD7Djrx+J/wAak4aPnnPQqMHB9aj5H3fn79f8ijbgfeAXPQnIA+hP/wCugB3PftjqO/8A+qm7yxZTiQHIIPse9LuCkDeTuI4Udu/t7UgX7wILuM+/t+NAELMVQlwrFjtx7f8A1qrs7E7R8x+tWzCXU5+TPGBg9KqTRFQR36DOBwOtAETYbJIGAcc/1pPuD65HNGODwcY5JpSfkJL89sjigBpYOTz8vJI74HbvSIMrkdRmnkcfTsff+eabu+XkZHQZ647/AIUAIOQCPn3ZGM4AoIJGCOhwS3TmhlyeB7YHrTh8zHPXB698UAAzjJ59d3tRk8E4AHQe9JnDY6EKacR0HHI4+mP5UamoqneygHGR2/lzUgcE4GV5x6Hp+uaY2VwCQwx25/p39KXGVxkEbct3Of8APagyHNncGIB2n07+tO3by2cgHkg8/Wo2yeqnfjgjuPcU4HHfO042jjBHGPoaDUkGCwYgP2O3noO9AwQAdvzDk544460wHgDgc4G7pk+1SZzlCUwQenUk9vyoAXanHykjkNjocfh/Kp1JZueAec4/ln+RqIfMQu4nd/KhH/eAHLD0Y8DH86ALSZ2gjhxkHOP1py43cDI7HFN6kAnP19cU4KCAP5UGQsGVOCoJz14rk/GkR/tCMnksMnpj0rrVAZlAJye2Mj05rm/GkR8+BiPvJj8QeaAKNtiS3XaQX6c9B7fjUvllmBOQWzx7emapWDBlb+8pxj1GOtaDNtQEchTweoOaAK7267yMccj359ahSQmTH3lUYAarUg8yQhj97hlHGeOf51VIA3qOi8c+gqwEjADnPIPbr09QacWDDa3INIAWKkcg5XP9fehVHzADgrkKfXp1oAbJIODkEfXt9KAw28N7c9v0qPdhiGG0n+R/nUm05JIBydvI/WgBo464bJAIxxjH+eaC21xycBcnvkn296UrtPJ/P0psecEkZ549T7UANklGcHcmcDaq5Jx/L+VPjkKghhx3XuR0/wA/lSNwpJ75B9D/AProDYwh/jU/gMcdaAJWTKgEbc9mPH+FOC7m/L/Cm7i20HkY5JOc07kZJ6D154oARxjaNuBnOPX3waVchQDjOOaaWLEqcHP50u0tzg9OlQBOqAIcnBXI9ev4VA2Dkkk5OPx9KcV+TB6Z5yfX+VNkHzN05I56UAKrfKEJK5OOmR+P/wBegseFX5ufTA/H9eKazckkc88dv88UyNhzjLc/N7dsfqaAJByucY5HTk4FKQd5G3qSf8cioIx5b7f4QT6ZOfUelTAjGfmxnAPTHr+YzQA8RnYxGcgYPHSm7GCc4B+mSfrT43Ku2CMEfNmkzuX6dRjilYrmAqT0XAJx0xn/APXT0j+fBI+bj5T/AEqRIQ8YBwWGc7eARS7t/ZOB1PTnjrRYOYCWAzt5+4emfp3H6U0s/RSTz25Ofr+FSKCdwGPXBPGe/anKgbdgbeCAOAeOo96ZI1sq2WG5sZwfTv7UgAUPxiMnBI689gen59aeyBUXcPmyVATjr1znt9KcEKtyeBnt3/GjU1HEoyrwDgAAt2+vHf8AGmn70gPRcf5/GnFQPl9O59fxprNwQMLgYXJ4J70agSR4bGOnOfp7+x6U9Yy445BOMY4I9Khik8wEHG5eOe4+pqeL5m68AfN9COp/yaNQGsNx2nlD0PXPHX368H8OaPmbngg88HOPX9PbvTvlEaDOVUZJ/wAR9fXNOACtyBuVuvtRqA3cVRSe/r3I44qRWKoDuP1xyc/X1prMGRAcf7q/ypvM2AW4PIOfTvk+lGoE6knrlwoI/wA+tX9JZJriKJ9zI2VbJx1BrPT7vqR8uSe/SrFnIbeRCFG4HG7GRx/OgStE+IfjpDNF4y1dIPKjiSUjDnO4DgYGCOB1zXnLXF09q0QkS4Hyleh/+tXuv7TWlxaf48v447TzpriISoo4Bz0B98e+M+1fNQ0vVZJ0jSN5I5GJ2o3UHuT0/Pivn8dT5al+59dhJpwSNyCzv7izM6SfZ5YySEVchvYgZ56Y7c1ZsPExurfypLYSuBhmIzkYzn2yOmetR2mgCC3ffI/mZxsUlh+J4z+Qqj/YZ08PG805YqXBHygZGOQOv8q8vlPTO0iW1h0YXMcPkzsuOy4J4xnqB3PrisSOC3iJ2TxPOq52I3RQf1/WuTmS9gBHzzrtyVLHb+ROadpFzNb3ah0KM2VKdRgA4wPYnucHp3quRk8x0Ucgiu1kcunXHORg9cgg9a0Lq6j1AYUwysg43sB14/Hj1rIa41EsEeGJgSCdmDgf/Wo1UxzRAkKgb92fL575J+hFZ8ouYzPELQw5KCF4BiORUwO/cD1PU1jalqVp/Z7pbRecW4ZdnUeo9hVn7LZ27OXiZ0LEfICTkjr6Y/OsG4vks3WYQuYlbn5uDjseOciuqnGxnJ8weGv7OuC8F5pLXXzblkReckEYPI4P5Vv3mn6c9oYl065g3NheQR09zx34pj+MdPkANtbSW5ZcDBBySMgcD/H6Gnah9mu9OZ5bqeGQKSvPAYjpnGOvFbvUzsrGTfeHdQuxFLZTO6xMRJDOcZ7gDt271Kvh2e6gdzGYJSN22SPIyOv8656OXWLQB7LU2dyPubs4/P8AwpsfiHxNCzSyl50GRnysgkc9uMfStPetoYvfU62PwpcJCN8VnMAMMkkfXA56/wBad/wicEQWVrGNZj8y4OQffB6Vz0Pj3xCJA3kb8feVo8/XnPFWv+E316GPLaehj7HBxyeBxmotMvmidFJ4d8y3aU2ixxZx937w6EEH+dQNZ6f9nML2Z3pgKevGO4J/pWIPiTqiQtDJYwEdw+SPxAIJx2FZN7res3W+WGN5QyZwiDIz69/0pqE+pLkuhvTIbCPZbxzJE3zbY2OKrXBS4hMnzOqsCPlByemPcHvXL/8ACQ6osSebJNgEbg+PlPsMAn9agvvHxQyWjFiQ2GccAjHOOBxyQQep5quR9RcxqS6hbTWMsa3URlyMBsDcCMd+OOnpXGarqCWMmAY5ZVySfvLgDAxj09+KTVptJntzFLM3mKxZRb5JPfkHg/yrlb+ZFxJy8DfKpzyAeuccf0rQzNC81Yz3bzW7lEjBUOcYOfr61Bd6xbySCTz13bdpSLgk+wPasVv9MjYSBwOOOeD7etV4tL82SMIGyQwJkHcjjn0zV8sXuTzPoXLzX7VZEWRtxTgnHP4nvn8arzeJNOmzGUZVZvvNj/A8fhWPqWkSrdBDkttyWUZGOg6VWuNClt13sy7BwSe34V1Qo0tHcwnKfQm1DUjJII1lEkC8K7LgcHqBz7jqQapGSNnyW+fncex7cYplxprwx7ywx3qs1uy967YxjbRnNKcuqLbXMUmzzOo+XCn9c0xpYFI2gj1AOR9arNaSLs6HdyADzTDbuvFacq7mXtJdi0J0WMKG78nHanNNBtf7xfBAbt7VV8lx29/6Uzy2HajlRHNLsTGbbno2T1IzTVVp5AkaF3JwB1qNI2kkCRgsxOAoGSfwr1XwV8P47GRJ9R4uAC21c4UD1/8ArDntSbUVcV3Ir+C/h5vk+1X8DO6kbI2X5fQAjofxPSu51vxVpPgeHZdS+Zefw2cSZIx3PIUfrx+nPeJviTF4dE9ppkLxX2RiWYgoAQQSAc5IPHQd8H18kvL6S6upp5We4Mm4GSfluffscfhzUKPNrIhy5dD1XR/jF4l8TeMNOsmnt4rS4nUGFbdT+7POCcZyR3BHJ/Cvo+S2e33TtLwrbGmRCobJPKk9R0B4659xXy/8AfDsuteNY7zazwWIycDdyc4yOpAA7e1fTd1/pOnxiyaficmTexLdOCATtwRnORnpn1CkrOyHGTtdnm3km7jd4yVGRjPQHGBj1I5/CnnTYIbbNyf3gXIVQeQP4jxxxnj2xWcsNwoOC7ZUBjtzgZBBxnn154Oa1I7e8a2lIuxhTzuUE47jHfivknJx6n2Hs0V0sba6j8ya3VxJkbRkH1HT86zZPDFpezF/s/lREDjGeQMZ5x15JrSS6kdlGWTCkf6vgk/5xyKr3Ulx5hV5iWDbdnoT0/GqVSS6kumuxRuPCkas6RKZIz0ycAkDrj8xVdfAcSBpUSYyFg2EbGOPyB6jninR6bNGztI8zM3SNc+nJx0JqWHRbm7jQrLIpZdyhmIPoRk1t7WXcjkj2Oe1jw7LpsC3EuVVflbaucA9Sc++AeOc+xrlrfVr6zm/0eCWbY2yNNu/f1BwMEYOB2PWvTbzRZJo2jmJkLAlGY9No4GOhIPvyKkt/DtlDbRea58xUBbHBBI4rqjWSXvIwlRfRnDW/jK5glQvp0kYV8yh+C3OcgkcdOQc5/Stf/hY0wVQyzxRn5iowRg9gDXT2+g2d5F5SzYVQNyTYcMCDwcg5HPf+VM/4QWCAfP5RjI+VigJxznHsPfFQ6lOXQajNdTOsfHGnXH/AB8XZGPmwwwcenTvWvZ+NdP8uOKCVUG7G8/MQDnoQOtcP4m0OO3jjiks0iaNuJP9ggkjjtk5z+Q61hWely3NxCI1AXcIyZAcEk5Jz7E9Kr2NNrQHUcd0e06Xr0c90rxuCdxAjAypJBwCBjnPT0JqC+8Yw/aUDhWzlVVlBAGcfz4rDt/BC/2LN9o1C0t7yRSgVp8AqOAOcDAB54xnj3rhpdHu1Ur5ju7fKWB49sdetZ+xXct1GemtqMN5bmUbjMrcoAchhkc56+lTS6kGUKm7BwDxgc9vrXntjDdWqgy3MinpyMg5GMdeDxnGOevrXQImoX0scUDyrHxtVsEHPcn3+tYzp2NVO51MOpfKyS8xAEsABnAPXnng49q5y+8U2kMcixblMfKxIMjP+0TUE2m6nHdffAcrtYp3z2OOv/16ytU8MXOyVvMCEfKqLyC3196KcVfUmUn0HL40M+XeAEEldok5PHYd/wDCoE8YSMzRwW2HXIwzHkdSTWdP4bvGg80qVfaQu3ryO+fUVB/Zt5ajb9n37VKneMgk8/r+PFdnJA5+aR2w8Z36pKTEjmNQpkzlcdTn/wDV9c01fEuoyb2EMGHUZ3gYwT2A6+vasqz1nW9LW4Z9BfUogoXNuCUX0yQp4xwOMU7/AIS7ULhwv9gvHJn7qqep49P659qxlSe6RvzG3a2N5qG4GZPMB2s7qQuB0HHQY/E1ah0q8gjmmvCjjGdqNx9OPXpg1zdj8QrLS47iO9szGPMAA3li5AOT90dMY7/qKk/4TjSLrkxSLgAqxJU88Ajjt+grP2NTe2guaJLPo63s2JBOfMYAnAxz2Hoas3nw/hLQMb+a3Tyt6sqhlDHruBBJ759aox+PNLTaIPN4GD8ufbB4HfrVfUPFUGp3FukkyygdGcfKo78HPb860tOIaFa60+90a5SJZHmRFb94OhJwxweM844x7Uv9oX1jNi/Kuu0bGj5GTzgk8Z4wcj9K7Cx1a38jEO2WNuE88ZAGOME9yefpVXULGCSZ5p40XC4Z2yRyc4wOMDoPQVDl3LUTM/4SW88vAgjZHUBvoCfzJHtWaniqeOQkWpDA8hEG4DHT8fSt2IKYwlmYijE4DZ3E9xz2x7USQzxxkSlS6kAbeTxnI6c8dqlSXUbizBg8dzE+Ve26pbZ3E7CT06HGRjsOK2bXxhpt5hIZOZOse0gcDPBwPfr1ot3vAxeKLaigovyDB65GPTnvx7VX8mG9n3TQo0igL8ynOcDPOPTg/wAqlyhLoEUzpI7jT44o0AxuU59QQe/rkcUlnrEcckTCUOCT8w6j146+/SsxsSQCOIDAH3Bzkdxk8ce9H9mvIqu6vb7SclSCTkdMD1+lYWZqal1KkwUiXMefuypgEenPHUnr+tRXMtoIUNvKM7QHAGQSeoBxnA5zkVV+UqyCF97Z2tnK+x/GokheCYxz8ggkcY59+xzVaoLIfFa2wt2Zfk+YLtGMj6ev0p7WvlKuLnCEkgbSuR0OMVEiC3lIlKBgB8r8n2zxjNT3Cl93kXSpD0KEZHt17U7sLJFK4sReS70cNJyBG3AP1/Kq0mlyXCGC5tv3JxsQLk+vbI+vb+ulCdrK7zRD+98pz9CK0fsIuo43gmZy2AoXj1B4PXpTi2hI4iTRYyMh2HylduBsHrgd6p32k3mnsoiXKqu1XHIJPJ+n6121xLBOzr9lzKvyiQdM9OfoPrTbG1Mk0UDxMEZtm5SAMH2PXFaqo+pHIebN/alpI/2eaQRkZDnABz1OOeKvW3iPVrUIryCRcHOQMEe/Xjmu6ufD8dtJmHbNkk84PHfI59ajuPD9ncRLyB/dVRxkfnzWrrQkrNIn2b6M4q48Z37SN9ojeUBiMIcpx0AGOlWbXxvdXE6pKs1ujH5cKcZHY8c/hXTx6VaaVP5iOskg5VWToe/XqfrUklubkZkLZ/h3EEc/yqHKjb4RpS6sZBcSsEEZVzkklm5685B6+lTahqkltEo2+Yc5VQeDjr9Kpx6ZLGoSXaTt4ZTzzzj/AOv71GVWPcoD7nBB38gn9f8ACuY1Lun6lJcWp89kAUHch4x6YB/UU2a0t7qR3jJkPI3R89evt9RVOe4ltbVnTBycLH16Zx1/lTLW4a8ikWKLy3zu2cfifz7U/MCy0cbHZJJhAuCrKRn8Dxisu8AnlO2NX4O4kYwOmcjHbH+Sa2PMmKAuY2yMbWAGfyz/AJ7VBfzQCFC6hGyQPLYA8g+vXNUKWxztxcS6fEQAS4bJYchh2/8A1VWbxlqdnMA8zKM42NGCSOwHHH51twxiZ4wm18qSNxHPqAOM/jVeSKK1+eRAyrkBeG+vtXTBx+0jl5n3G2XxCnUAEx7up4xnA5zkf4ir9r43huPM8wJDK/zZD5J9crjj+uTWZNo8FxLGIB5LY342DgHnBHr+HSoP+ETiuIy2fn56cdAcjHTBB/Xoafs6Mi1KZ0ll4is7i9QyyebGRtJC8Dg9Rx3/AJ+ma3p5LOS33wOkhYAHcxH1/KvP7XTPKZFMTOWJVBISCo7DI7D88Z+lQPpt39xUKKrbfu9PbNc8qEJPRmsarOqu7ky7/OSHylGBt5HHQnGazHjj2gLPHCMZ2scsDz09TzzWFJYzwkFrlkDkjeOfzHXmrv8AYOqRxiWVVeJ+fk5x+fQfifpWvs0luZ8zkXbvS9QvBGUC/Jld/Y/n/UVj6lp2owEGZpQ3OWdRtPuOeSOh4OP56drf31sxgRzu4GMd84B9s9yeOOcUX+s6jZ3AW8EjlFBBkHBB7gjjBIx0rSF46WJkYc+nalDa71JcKu4qx/hJxkc+p6VXj8TXFmoXDBsbT5g4B+uDn9a15tRn15UtpV8gBt28DHPpx2qrJ4TktrghZHnxn5R17jpz+orrXJ9pHI+dbFW08WXYkV/tBGG+bjjA649RitdPGT3WfKVfNzjp8nfqPfris6TwffXDL5UDrlsqGTG4455PByKqt4dvLaTE9uwbPzLGcEADv/PFKUaLGnUOms7uXUrjy7hsBlZUxjhiPw7Z4rZs9Jnht2BudkHADt64ORXA21jcG5hhxIzyNsUDIHIz2BzkjkfnXSaTrWqWsL29ypNtIpAD9D6gDBxxxn8M1x1KaSvFnVCTNJtJglYGOaOdjwzYKdOAMZx09/61Yk0tGsHj2gTZ6lskDp+f17VDbanbblItCrrj5vvYz0988ccVYmukuJFcIw+XA3jGT3/XIxXI73Nrpma+mztCIzN905wuOPQde/8AnNQQ6XGW+ct5mCDvHBHTnHX6cVsWtrJIA4Xb83CtzxjPT1J/SrmoaxbW48hFi83jcrDhwQc4IPbA5PHuaFJ9BWTOEvvC7RziRLmHzIzxGV+9kY5OfQfXmqt/pIjkR5wEZ+WZTnpgAkdPr1zXczQrd26O0AeRvm+UEhfQe/4VR/sf7UsiylVzxk8cgcYHP4/lXbDEStZnPOim9Dko/D9tIryG4k2divXPpj06/wCTV3T/AAT9qt9/2mSMbmXaBkDjg/5H0rXtdA8mSWSclVXBwWJHvnOMg9+K2PtTzMIx5U0TdV4BI+p6/wBacsQ+jJVFHHN4VurNWZbyXkAbVYNvJ9M9h1JP0qJr7ULdTGHlUr03jj8Rjr69a6byJ5rougdYh0R+vqeOw/lV2bSTHLBJLKPLDglCOWUg9u+fQ8detT7dv4kP2b6HF2/jC9s2/fR+ZIhCtGVyMdc+nPXmuks/GTX28FZYSo38H0ySPbgDHXrWw0OmGRMhwrZ52Eg8e3f6jHPpxUU3h2weHz1nzuO0oRjg/rz9MUpTpyWisaRhJbsfb61E+0mb94cYMnpjGMg8n/Cp7qUXHDtEeexxWJJZ28Fyii2VmK4Ozp09PWkOir5ioA4VQMqM8nPcHPbj0rn5Uac3kXllSaUwIhRVbcG9T0zz2rOu7d47glEY7uGZPenXGl3cbFopHaIks2Oefp3PHalWWC0geOWWUTEEHHbHH4fjVrYxe5EYyzxFJCijK7MYwfcEc+9OWFSPKuYSu4nDxcgj6dqpR3wQuIpTJGRxvwD780Q649vOvyFywwOcgenJrRRZztmzY2iafqMW2Sc7WVv3x7AgkAdhn+tfsR+znD5XwT8PBvvGMLn2xwPr1zX44291Ndaij+aZI1lCAYGMcEjvknGPqQK/ZL9nNhL8DdEVT88ahmA5IG0EHg9CDXu4S/s9Twcw3O3OWbscjHI7Um1doU4wQQA3XPenMqtjDpg8jjJ96dyzbSM5OR64FdZ5B578ZvHl58NfCLaraRrPIr4zIRgKDgjkHtWx8G/Hp+JXgsaq8UUFwcFo0OcA8n161J4/8J23j3wdf6ZPGjO0ZCiQBhnnseOvr29RXzH+z543l+EfirUfD2ulobGKXyyX4OD0PJ4GScnoBWlrxLPsW4i+/wBZOOOP89BXz1+0t4r8m1sLTSLyL7Z9qwyQHLKBx06ZJOOPpXv2p6oP7KF9bsPspBfzMFsKAcnA6jA/PtXybY6G/wATPixPqdsNulLIu4OCcbegB4GSBnOOO/PFKK1uB9LeALu5vPBGmS6g5muGj+dnAz/nIrWHKgfxY+8OoJ/PjHX1qaK1SK1hRf8Alkgjb3wMYx0H9TTSgXBA2HgjPJIPrRICRBliNyBj1wOB+HepAMscZb3IzzVdW+XGdvXJ64z2/GnSHgDnjPT1IqCRztztUH09KrPJlyQwPzbMDgcf40+SMkkk4OemP88VG8ZGcYx0Axxz3HvQIuu6SxDttwSfX25pnJXg4xj5Wx+oqGKI8lm3FeOTUnm7MPxhhgs3Kj60AKe6BmPHLDkH2p+O4P0z0GaiEZyAD34I5GPWpAPooA2/Pz9aAEOdrKGO3PH9c+xp4yuArbCVHPbH0pD948bs9sdh6/WmhJOo2sDk9O9AEm75iAOM5z796bK42cn5jwM8fjTXy+SM5Xt3HrSsTgblwQRwecigCr5QXfllZOpVTz06DPakkOdhAKgKc854Pp/U1K0ZHHAbt6U1wAScblb5eeOBQAyNBjA+8uMD3odiRnlsZDccEf4etORSWwVJPc+men6cUjfezlsd1zwfXI7+9ADCo246A9valPKgHhfTv+VG7jJAGc/5xS7szAgYfj74wD/9agCxDKXkIPXGcHk+9TfKcyEfnz/P86pnO0gkbT0/OpwSQcEfj0zx1qwJ3zvGSN3XjsPSo5FVk2Y+bHyt6YpgyyYHVjyP8+386eB33fLj8OOv+FAFeSPC/L93HJ9frUMsxhTCYG4E/lUztuUxD+LkA9wPaoZLfzPkPBKn3/KoALeUuylhjDcnHb+tWJCnQfLz1fpn0qKFDGw6zHGdqjgH+WKzvFHi3RvA+nG91q7hskCnKyHJJ54A7kjj8arluBsRRlsldjhejdRn61xXxD+M3hf4b2xOqajFLd9VtoRuct0xgZ/LB/Wvn34n/tRa74sWWw8JRnSNHPyvqEmEZgeD15A57D86+Z/EHjfT9Ivrh0ebX9XbIe4mbcAe/XP+GO1XGPcD6F+IH7TvjXXbW4k0jyfDtgx+UyNmXaT1IHTrkdT618/+JPiBFHMZbm+l8RawctJNITsyMdB0Hb3JrzfWfGF3rl0BeSNPJIPls4QSxJ4xgDJ+gH4Gu6+HH7PXj34l3iLZaRJpNo3ym5u1ycHGSFBzjPrg1poh2MVfGF3IDc3pRFXAjhBwoA9QevP+e1XtL+IXiPxFu07QrS41B5OGSwj7dMFzgA9Oc856V9V+Df8Agnjp1isN34hv21e5yA0dwMp6nAHH5ivprwZ8I/DfgWyig0/TIFZVzuWMYH6cmlzJBoj85/DX7JnxY8cyTz3ltb6Hasu4Nds00rE9QQOMj6kc1754N/4J5aHYWCz+JNXutUuT8siSMQh4GDsHyg5JGOfrzX2HuTy/nwQO2McdBj/CpvODINoMeB7Ac+x7UvaNbBc+atF/YZ+H+m6kt6LRJ1QHCEHGeR34/SvdvCngHQPBFqkGlWVvbFBuGEBwR6/3vXmtcZUYdUAA+UY5x3/OnJHJJ0GQfz49OoqHJy3JLX2svuJKHswRAM/T2oU7VwVXGc7R3H88+1RJaOGbKOA38eOv+NW44SV5yp/vEYX3znilYLELTvtfgIecgDt2/wDr1ajf72P92ovsJZmETAhWG5j0IxyPcVS1jxJpvhPT3vNTuFtoVyS8g+vHpk9AKmwI123Mw+TkeuAD9f5Ur/7Wfmz/AA15D4I/aDtviL48bQtK0u/On4OdSZMRtgDAIxwCSQO+Oe9es6prGn6GIo9TvLeByp2m4O3IHXr9aLDJ4U3Z3FUYggL/AHj3r87P2/PCniXQfihpfiiHVJRp0rGDYSwWBywKFck/KdhBwB078V9sa98b/h/oolF74ktfMiPMds25ifQA8Gvm79qL9oDwh8XPhre6JoCahd3LfddrcBOSpySeAAAScZJBPFa09HqB6n+x/wDF2f4q/DdbTUXP9uaVmOXf/GMHkkDB4HGM8da92j0/Hlk4RMEruPB+nr+Vfmj8C/ih45+EOoXf9iwwYvkCkybWQEYO7HJzxjjsTW740+Jni3xP5kut+LRpsvmlm8iTYwyeQRkcDPHFNw1YH6Aa74q8PeG4TJqer2dsgGXBlBOPxP59q8k8R/tkfDfQLprbT7m51ybaRm1Ubc+hzyfwFfBmveKPDjzEXfiObX7vd81qzmYlvUKDwevvWj4dm1/xJ5dv4U8EalcyM20NfIIfQZG75iMnsO9HIgPqHV/2zvE99c+X4W8JW+0kqs90wyV7EqxJGc9Oc1w+u/Hj4oahJJb3WtCwhkX51tkxsHp1we3OP/r4Olfs1/F3xZdQxXhtdEt2G4skZZsdepAGQPavRtL/AGARNeK/iHxfq2qJnJj+0lFI6dFx/MfWmuWIHhGteMdIile68Q+J5r26X/ntdndg9eAefyArDs/F3h+Q+T4e8O6hrkkhwZbe2cq3/AyCD1719yeGP2Ofhp4NBeHSo7idgA00+HZjnOcnPP8A9frk16vpHgPw/pMaLbaVaxBABt8gf4ZFLnj2A/PfRvAHxR8T2SHQ/A62FqBhZtTkOQOR0XJ5r0Twz+x78SfFmniTXPEcOkRrnFtZwgHPPdjng+oHHIJya+4jbkr/AKpcAYGAR+nFJHC4Zm2ZOPQ5rPmfQD5P0f8A4J8+GmWKXxB4k1XWJyd0sEsrCJie3ykDge2K9b8D/sw/D/4cxumn6Fa73H+skUOc8de/GPXPNepNqEC8y3KR/wC8artrekw7vM1CAfU4/U0XbAbYaRp+lQrHaW1vAi/wpAo5PU9KstIZMA9Qd3sB7Vha14+8PeHngF3qCAyg7QqkkgcHjn8M9awNU+PXhDTAxnvCuOB5qeVn6ZHNKzYHbu53/d/zzSlHkJHLdvw+leRal+09plhYzXVvpbSQRsF+ZwN4PQg8/lx1rAh/bI0S8ic/2TNGVU4YMHH4gY/UinysD3d7d0XGd2OnHP0xUphLR/3h/exj8OlfL6/tiavcJlNAiUZ6bS/HtkCqU37S3iu+vjJb2N4lsR/qzbgD8Dg1XKwPqk25UZ7e1SLC8nKLuHfjOB718hXnxb+IuoXQkj0u+bcw2qVweT3GMY9iK6e4vPiZqkfmRabJDPJGAhV8AEHqQODkcHGOP1VmB9IXV5YWJCXNxFBIRnLEDr9Tz+tZmpeMdE0XyxeahbxtMcIu7JbGBwOvevnUfD34k+Ip2udRtII5163DTFsfgScV2kfw98RXxtZ7qS0lniUKGdc7e5x2wT+OD71NgPUNQ8e6HoumSX9zcE2yN0VDux24IHbt1rk9R/aY8G2PmEGYrGMt5iFOD9Qf1xXPa38B7zxXI5vtfuIYW4NtbglFAHocY4+ue9ZEf7GnhCTJub6/d+M4bAJ9+TnPuKqKhbVgdl4l/aW8MaX4dtNV0tk1WSfGbdW2lVPBySBn8OPX0Pkv7RWpeBvigNEudZ0pQVQstzkiVCeSu8AcEYyD+XANepWn7MPgux8nNq0ix42qTkcHPOPbNdjcfDjw1dxxxXGlwSqnA3KMfTFRe2wHwboOn+CPCfiK2mHh4araT7k/fh3KnHXnIIHoeDnPWvY/BPxYt5pbuytPBkTxwHdYtFZ7SqjoCduc+w4POcV9MJ4G8NQIsQ0e08pRwAn/AOutCz0yysV2WkEUUQzhFjHGevJp876gfKvhXxX8Vddg1W2XQbi0tUz5StKgcE993fgDOe/HSnazafF7Xr6ynNq1myKEykgBGO5A4z1zgkV9ZBYo1x5SKD12qASffA5pysBkZ498f4UuddhWPnO/+G/xDbxrpGqWkkGy3UNJdLIVO4jDjBByD345HHTgzfEz4G+MfihdIX1az06BSWWOFTncepPIwe3U8D8/oL5OG2DOfTj8B0oMxB5xn6VN7O6GeLH9n+SWxSyn1iea14aSFwMFgOcEDPrViL9lvwsblLmWa/d1IZt05wSPYHp+fFewmR/4cYb1GajZiW+nXFHPJAcVZfBbwlZ363qafsu1GFlMpP1OCAMkcHg5rYvPhz4Wu7lLyfSLOW5jXasrRgnOMdB268Vv8nav6EZNNYgKT/dYZ+h4puTYGfpnhnRtNV/s2nW0JkA3eXEADjOOMe9ahSDY25WLN1Knr+BBAFRqctt7g9+1Lgb2zmoAYfLjOQpJPvTluFRiwHzd6bJGD3Cj9ab5ZCrtP/Av8aAJobhyoyARnPtj6VI90R07noBVc/eycHAp2BkDnpk0AP3F2x/OmtEfXnvimq3LEEH2+tJznPOO2KAGt1wR/wDX9qbjnI/LHepTkewxzxSHOcY3bv4exNAEeAc9+2eoFOMfOck9/Y0xDwevzdj/AIVLxjr1oABGOcdcfhSr0xyB0OelCheRwe2KMdx+VAC8D8PejaC27H588UgYDjj8TSkDHQ/hzz6UAJtzkjHHH/1qQE9Ow/H8KOxPXnbnrTmAB/SgBp53d+e3SgsCO3pzQ3HHT1NNYYGOOR9aAGnn0GP1qMgYYAgqSM+31pSx7HOOP0oj9OwOF+vvQAmT5gP3gei9BUkfXkY7Y96jTGTk8EnJAxn8+lSngbRz2C/XvQArehO0Co9uB6dx+NPyPXg889zTTxknkHigBuRluAuOfmGaVWPAwCWOT/8AqpSQevT0Pf8ACkyOnPAJBAoAM4x0btgU0MOxx3II6+1JnjP55FPUHc2ee/zdOaAE7A47Hgfy96Vv5cYNKfmxjkds+lDscZ7H+X0oAYcc8988fypC2OTzkfj/AIU4MMLwMY5pk/zM2Dke3TigCFm8xAOPbsDTRHvVh0BHbn9aSKMz/OSAT/e9DVk7cEdhx+dAGbPGBtygBXjc3sM8j3qtxwMZGSQP5Yq/dW4aE8jOMnd09D9ay3lMYUfe28HntQBKT9wA7snoev41NZuPNZTj6Hp/n2quV5GVLr6jqRSw/LIoGATn8jQBrDnom3g8H0PvSgMp4B6fl+FVA/QDLY4x6Z/nVpRuXJXqMfpQBYgjHXHJPXGOKlckJhDtPXkdj19qrwPtRVL4P+1UrSALuwR6qOfrQBHn5cEgjn8aj3BFLEbv72O/4d+adglQSw2/0NOKlgegBx/nNAEVuS0RbGT2749s/wBKU5PTnj8cmhsxdDj2PT0/WkBTqSP8frQBIW4OWwTjj046VFgqPLfA2jqOh/OpSCcYyT69f88Upx19fXpQBCygjbt69B/T2plvMM5C5+bCjHr/AEqYD5eQAOfekWL5gRtwOAPT6VZZJtCkngc/h701uo/p6mnldqex7UyQg9+o4BqCBpY+oJY1C45Uc8rjPr696kY8sANoOFyegz6+9NO55CAuQMj/ADzVgOhz5e4A88c+n+eKY21QofBQ5PzjP5CpVQY3D5uMevFNcl3O3AwPlY9M9OKAKkjCTPGeM9eP8mmjDNk9+Onb0qeaMEKXXJ/vDH459qrtDubGSScEDH4VAEgycAqcjgY6H8P50/gqhKcFOSOnPqP50zy3b5BnGeCef1qxHBwh+TAyoU9Djrj6+9ADTH5i8cADODzuPv68UzYcv82Xz146Vaa2l24HQ8fgOMc9P1pY7AoR0Ve/P+fegZnNuY7SOAP4lzn/ACKnjj2jkH+78nBOe/8AnrVi5Qg4BxnJJxVVWI/dkdAScDr6j8vzoEWNwIYEE5A2kHjHT/PFO3DHzEe/vjkdv6YqAD5QPRhkMc8dqf8AeLgrxyR6j2+npVIsc+ATkfKQBnPAPNO6/eBJK9/Toc/4UL8qs4O3GAe+AenHP0p0cfr1H3ueTnpTIG5DBuFz7cfWm7dxJ28HnP8Aj2p7qcEYJPGcY7/0ppU4IHB6E9v8moLE2dDs3dT70bfWPbu/M5+lO+bachT689cevtTgB2PGQM4oAaRncM8Hpj09qaTjBzmpD2Bxz1OKbjuX2jGCqjgUARr95gcj5Qpx69qfCTsDHOcHcWORTN4WQZPzDP5GkVcDH3V5z+NACtIeQTkkg546d/w//VU6uF3jGeR78f5NQcD5iCVXsuP1HfFG3cOPnUdGX39fegCbvvIz/LHqc1L5focHPcZqLYW2gY2n8f0PanP93LNvUnkngflQA10xgY5Uc/j1NOwRnA4+714xTXccYBYnnGeOeCDR2B2kA5HPIBNADnyDwuBj05qEkFnBOVZQykjoO4p/A5X5tq8ntx7UcdQwYH2oAXeE3Ngegft05pD93Aw31/8Ar0AHABZdo7nof/1Un3gTnOeOPQ9T6c0AGR90Y56jvTtwZeOM+tNWTYpzggdu5FN3jae6twfXnrn6UATLnqpxu67Rwce1EuTHyMqxOPY/4UiZXr0HHt78Ur9vu8j7rd6AIyvyEhsdh9OlLnLZPCsOh9D3peV4D4+nOTSEAN97Jz0b/wCtQA5c44ALfzH9aV03twPkHQdMZ60w7n42kjv75p2Cr9PlYZI9OxoAaEC5HfqQTnI/z+dL93nsBweD17fWnKD97r1Of/18f/WpCRkDOcndgf8A1z39O4oAQKMgbeB8u32ofG4LwGYdMA03ALYB+98uw9cf/Wpydcfu8dDxzz/WgBSep9MjAPB9aQZLsg/hUDPpn/63NOhQtEue/Qdh9frQQFHPUDDYHXHSgCIgB36cn8ff/Gqs33M9SvqOlW5gd4GR7gjsen+FV5IzyuQwHbrg0AVXTBJ53E/l/ntRx8xDcAZI7H8KM7vTjr7/AIUjZ2n06Y9M0AI+H6nL+wqJT9PTb3/CpflzwcrggtjgDB/nTPY4Vmz256fjigA98jn/AD09KUZ8z1zg/LyOP6Uh+6D6DGe2D9euacoLMgyTu644+vtQA/aDlijdcLzzn0o43fwhvTjr9f5UFiOoYBTyuc+9EmRuQjazcnvRqaic5AztB45pckjJG7IJ2Lx+P5dqY+f7pyRu6/408MjcYBA5+X9M/wD1vyoMhQrYVQRkE8H8eppQAzA4wD07jd0x9KQEHB/j7kU4YLcqce3Q/QUamoqj58HBHOfYj+lSAiRshe2BuHr/AI1DuH+8VGOcg59+2PWnrlgSQvGR8vp0/WgCXngevTPGc+/0pA2WxuzjIHckf/WqMHIGOcZPr1/yaMnGAMk/ligC3kkDHbAp4wWI2sB7f55qJc7pHQlsZCpjgn698c1JwU25yf7uf6UGRLuGCPyNY3jKP/RbZwuApxk8962VGWG0ctnDHGPrVHxRGW0lcYba4yeOaAOU09jvkXjGcg446cirUjhkC9c4PTFZunHLzqRyGJ47g1oEfKARkUAMlYsSC3yk/iB9aYCScDk8k5HU08n5eefT0FRHJbJ6YPzY4NWAA4bGMDj73YVZOR0G5cY3f/W71V49iATg/wD6+tOVyjgY56c8daAJHUHBAHQ8E84phQsQV2gHP3hx/wDWp/CggAehz1pcHnB7bfl5HNQBCCGyBx1+9wMe9IU2k5wSeeeh5p00Y8wthuVw2OfxNDgiRjyM8fN6Af154pgMdTnBGPlHXA6/4UvG77ox93kf570m4s2WxwCvAyMGnR4P8OcDoxzwKQDlHC/KASPy/CnclSRjnrnv+FIfu5P1z1FM3EhSO47/AOe9SajpGGF4weewGc06MrgYRhxz35pkmWCfw7ugPUEd6WOTkkOvNUZDxhecAnvx+dIzD5hs+9yp65OOlOVRtPYjp9TULHPJUY6HPU/jQA4qSQCO2SG9fSmLjcQGAxxyP8+9T7tyuTncpyuOeRxz9ahdg5YoD82OSOp/yf8AIoAPLXeCO/rzj8Kfj5MOfmOW9ORwOPTn/Gk49Bjv6Aex/nT8hnGWGCcZ9vWgBWIbaDgN/Fkfr+PpThl1PPyjufWjBR2GOp5zyc/ypVABY8ct6fnQO7I9pyB1BJ/P/wCvUyqemMd9gGQffH9KQfMpRVySpzxnFSphIcFeigqFOM54/E0BdiZyuMArzlen+fSpsfNgjoc7cZzn/GoxhwwT+EdOvP8AX0NC5OWHzBjzgdT3H40amhI3yxkHGBgMF+vUdacc+m8twO+eOSe39KjBzwF3ZAB6cn0Ptj1pdx4cccc/NgEj8856c0agSH+MHuNvzDJ4HPHtTHj3BDjG04x3x3B9c05Mldo6c7cnOc+tIGVlRyCOD24H59aNQGx4KMwBwW+Ucf8A6ulSJJkqwOGXKjcccHvTFIKgheDn8AOooUYA6Z428cAf/Xo1AmZyI9nykDghSeR3HuKDIm1X3Lhuw5/D/OOtR5AOCPfDdePekizvDFie3OMHj0/n9KNQJx8zYw4OCSB3B6YHUmnQAwtlsmRVIzxgdsgdPrTOWkcfMDjBI7Af0PNTCIKhK5UBsndzjPb8fejUBFnMgYYOQMMcD8RmhMZyN+A3CDv/APXpsaZ3lRnHDcdQf5+9WF/dAkNx64AGD7GjUD5z/bQ0K7l1jS9UsMBrq1w28kEMuQOADzgkn618Xz6L4gLmISs4Uj95uOeOmT3r9Ef2rtPgbwLpVygQ+TJIu/qeTwCfoTx0Ga+KJr0warI7qzbj0HQcc59q87G+7Z2ue9gHzJo4OTW9ct2LmefzuTucAjjuc55/Crl/4k8RzYEkbKjLuyyrwO/AA5rpLyzead3EkRaRcogj5YdMEYAz26dKhXThDcbbw7gFLEdx+NeN7WPY9e0u5h2d5quoKAWTenDbsHPX171V1SOZ/wDWAXDrhc54yf0IP5ZrU1xoLCRIrR5iSo3nyyFIJ5wT0HuehGKzTc3FldM8aeZD1CpxjjnOcg5x3z1rRWl0Fdl6C9u75mV18oIoAVicf4e3JqlJr17GWjljRtrYXOSAT/8AWpZPFttNbuJXTbt+YYzjPbPrXKN4suReTOAro39wA/z/AFpqkKUjrT51+rI8gUoPux8YOM4x34ptrpLliZ2SS2ZssC/zc/XP5Vza30t3GxtHCiRdu/gZwecfXpTWs71bcuLl3wRnapOc+4rTksTzHa6bFpWlyZAd59xZBsByc5AJxxzxn8OauapqGh3zRyzSvANxXDDAzyMEgEZB4rzNbe7uiMNOzRna2M8D35656dRVM2uuxKqSJdssjECNmJB9sdDjvzij2XM9wc+Xpc9NXWvCEGYpJVjdBhlk4yfQcZ9skCmzaroipG1o6xzlQu7GFbP149emfxryqHSfEupKgsbKJ40OdzPgsMEHrxjHXP4Vs2en+I1lj2J5jNhcMA2MdMZPPbGar2VupHtG+huXXiWX7YYIYB5agiMooJ+uPT1qX+1tT6LEpCgLgIMHnjj1NYsmk+IdoaW2E7RMWZI2DMfw9qpS+ItQEIhPyKcZ4A2qDzn+tWokHQv40uVVkOnxt1AGOcDrxWA/jS/iLbYI7UDkbkC8Dpz3PsQaoXnirzSHe12lk2swyQccenFLaeNtPt9jzWNy+0ZLoqsRjsAQRj3NafIj5kmsatruqQ28jRIFK5VHh6fgcEZ9ec59K5LVvD15qNvM5aKObbuIlz2GCBxnjtxjtXRa98R9Lvgrw2k8cg+88kW3jkDGOwBz/PPSsG58TWksO+E3gIHO0ZVgOOpGD78etSWc4LGfS2cGKNgwCt82RwMdicj1+tT29rbxxhLmdMbgABk9ecdPUn2/Oi68XaeYUEFtghduG+Qn1yxBwPXOazpNWtLzedwjJbd83p2HTBx7U+WW7FoWL6SIRqY5PMIJZifQnGKptcTtG727PtX+BVGMdeR9KglvraAcsJExn5ST/MU4atY7cJJ1XowwMnsTjt36/wCLUW9bEEQvHV3dnM2QADt74wM+w9MVSdpkkw43bsZG/jpzwe3bpUzXclupBkBVGPC45+p/+tz3qrcTfaJCSoc7fvZ4OOpHGO+OldEUS3oVmMceQ4KuR0HQcdv/AK9UyFVvmO1Tyvy8/U8ValYbdnIjUYJ24OT25/rVJpNzEkHpjHt0/wA8V1xRyyYbwFB69eopNqlhkhc84AzTY22//qpGk9l/KtPIz1F3r1xg9O2PyxTBG91MkcEZeRuAqjJJ+lJEslw4ijTzJHIAUDJJr1Dwj4Pi8P2r6jqUqxzBcnedgQH/AGiOv88021HUxb5thfBPgiPSYRqWoIBKpwN5wEBGc4/HuKo+NPiEkZez0tyTjDzfXsPp9O9ZnjD4iS6oTb6eDBaAn94QNzDp37e1cSr5B5Byf4gPz/8ArUowcvekY1JpaIcWBUHGOPfk5+tMZj354708EjAPTPHXj3Gf5V0Hw78Mv4v8WWNl5ZeIuGl2jgKOx9icA59a20SuzDm5nY+i/gD4QXQfC9vNMpW4vszuy8EAZwD7AcY6Zz1Fbfxv1BNC+G14s1mXGoFbMLDgttYlicdtoTg8gE9MV3uiaWtvHHbFGjt4YjGVGBtI6Lnoc9cA4Oe9fM/7QnjI674gureIpJplgywKqNgEjBYDjjDcdwcccGs6CU53lsOb5VY9NQXJbasQaZSdxQhSTjvkZ5HXjntV610642yTSQI6hQV4Aww6ggZORnnt+Fc3a+Mk0eCSGytY71GGftUJ5PXIbOcn8Rxn8aLeLriMlBKHUDasSIQxA7EHv796+J9nLqfe88WdntRfPcIFBO5Vm4AGOcYz+XvWXdyCQojhFYKTvCgDgdQec47H3rmo9Xe6YvLbSthScyYxjJ6eg9cd/biodYkvL+zxZs4Qp5bInpyBk5GB/ntTjHWzHfTQ321DSdLTMsxLuN2yInt1POPyPvWYnjSyup5xbWkjvjmRAOcccnkc9MVx3/CL6rJMJZw29gcPIowRgc8Eg8dvrV6G1GiRgTBZZHbYkUWRkn36DI4x9K6/Zx73ObnfY2NQ8SBlEQtN4I43HHzDtkEDv9KzI7/UbwL5RDkA/unP3cnBz/8AqofX4mJ82zY465zjJOMnqBngUw+K4I0KG2QPkjb25GOcgAkcn2HHrV8orluxbWby6MKx242kBtuODjkAD8c/rWjNp2toskgv0iK5+UQ5yfTqR39OaxLHxPBb3cb4aJ9219jY3eoOP5GtGx8aQNh7iTch3c8jkcYxnA79RUOMt0gUo9SleabdzR+RJcOZdu7DDJBJwT1xjtisz/hG9VtbfzYgp2ZVUZwMZPXnjjjAOD+HXvbPxNpEjKnnRS/NuYydRxjAz6e/FXHuI5QM3MPlKDujOBu9AB35+vvmoWInT92wOEZHk91puq3k3nS2wkeNTgdcD+LjHt1H60yPSLqEG4mXdtYkx5P0zjjv+lepT3UV5aGASK8nzZKjKgHGQO+PX8fSsZrRbNUVnRpMHdsGev1HpWyr33RPszi4JpRcocSEAA4UhSSOoBOeoyCfz97y+Lxa/Z1mjaDC87enIwRgHoen0/XpJLFZlKz2W8LllOOeepzjIHGOmKyL630i1t2QWUTuVwG8sna3XAPYc8/yx1cZRk9Q5XEb/wAJ1brI/kybo8bSzjPJHHbp9RUK+J7aSR5Y9jSEFQg9SeTzkflXPLZQqG3uqFpCWRRgc9sc8UpjgWMgrEQzYDr156jr/Wt1GPQzlJnUWPiCKSCWS5cRdFVcZAJ6foen+NXk1ZF4lnjdTgbXwB1znNcF9n+SQRuycMr/AN3GMH2xjINZ0knleYEfzVAIVyecc5I6+9P2XN1I9r5Hp8niKJW2RXEiJkI3lkAEepHTg8c8Vci6KWeQnLNuccc+3PY89eTXkZuJGGEfyQAF3MRjkY79T1yatLqurQ2/yTT3Ea4UtjKBRnpkcdMZ/X1n6u3sx+2T3R6NLYwXmCy27MudrsgYgHGeoPXA4rHksLfG2JfOTuVXHc4wMds1yS61cyStukl9ucAgevvz0q/D4ku7eErD5cceRuyC3J9QTnJFVySW7DnidBcabbllAjRi4JX0J9Dk4wfSrMPhnT0wt7bxok7EFg2drAjHIwRnJ5z/ADrL0zxQLiVPtEcQkQozl/lPAywA5HQ9T2yfrvSa0uqWwgt44fKbJ5GWJ6E578HB4ziuepKcDaLjLYfY6Tpelh57e4E0chChEJIB5BPPPXjOPrnNKN7MqJJ5YDAFVGQ2Rx17dfwqGz024jkdzFFIjqAQD6DGRnt9eee9Lf8A2i0fZLbyRxAhcryCCAecd8HkYrjcnJ3Z0JWHXHh+WOdvJlLYx95e2MHnPrnjpT/sc0P+ukDoRheRjrkHn19hTP3U6iVC5RlK4U4GB2x9KcuyWYoGKADcS3X8j29+lFxk1r5FvHscszH5yVP881X85k+pYY7Yz1z7Y61JJgoYuJs8/TB6/XFOm81l/eAFOMHGPpz9PWmAissagBSWzyQepHfrgECqF812t05dJEVMfIGGCAOeBnr1rWW+a2UgKJFb+8AOSOec8g1x+taveXVwMMkEePucMvvk4rWEeYzlKyOmTxQ8NqmIgihT8ztgnPTFUJvFEccxO/dgDB44P0+lchda1Lb25UyrKDkBQB0GenX9ayZdUMwKlY9hBPLc5xnj/PrXbHD3RySrNHpUnia1nbJeLbj+LuTTpdettpUvEpxyVzyffrXlcN7Ku3OxR025z19uasw4mmIN1twSe+PxGKPqyW4vrEux6E3iqzs9oWMykZBdB39P51U/4TC4lfESmJD/AAMvbnkGufs4beaNE3hm45XgE89R7c1chsDncJCx/iG3GB9fasnCMdGaKcpGkur3fmHzYriUSNknaCc++OvrWhZ659pEgic5VQrdc8eufT0qHS9QlsSAAroncnkE8D8cVauLe2jtZJFhVWkfDIG5P/1z6Vzy5bHSQtr2ZUQAMygZbfk5+n41ZutauYdmC7EN83l4PtjrznPoOtNhgsvLx5MauM/fU/jjPNXdIENrIflwzZUOuOARwQORwOpNRZFamXNrpuM74ZEbOfmQE59DkYwfX9KxrvxBcyXLx2wKn7r/AC9wPT39K7K52TRgGVTGOoTGSPUkdeOKzItHt4GzbhQwyfnPcenp+P61ceVbomzM+zmuUjD7pIRnJEg3df6dvwq4skskbMGzLu+YBMgdc9eo9q041ndBtaEjAJ3d859ODjpTLjT5FjyrxuQTwn6cdcnnipKsZCX1xu5kVk3fN8oA54wM1NHqREg8u3ikfBPHJGeOTz1qT+yXuG5k5JyPM/kOvSpRostjulldYkAOcAZx6ke9QMjkmdY5D5OyUH5UPUnFc1qUOo3KFjbPu7kZz+vX8K35GjupnaP723C7eN4I9f8AGsG7vLuG88iRZAi4JC46fXvXTT3OepqYszXkOcxyEbjg85H5dvSlj1hWy0sjLn5eOuPcfzrZuNaMCgBJJIyPm3DA44/ya5u6HmMwto5CzNk7gDgj0/qa74qM1qcUvdOk07XEVIz9t8sL8u114x3+taC67bqxy4YkDc27HHT6H1rhmaRlDGEgZPPX8c/pQnkzsy78t0HHPHPSk6EWUqrPQYtejkyw8k5HBbpz1z/WpobqO6CszhpAM+WpBGO2c8c9/avONs24MjqDt+VCMZ/nj6UtpqNxbyv5vLsuNvoR7HGAaj6vpox+3O71G68/G2Ah1JUnoMdsn0otmuEhKPcOj55HUYPI69jXO/8ACUXDPtADYBAWTGG6Annv6Vsx6v5lqmNhu2wSqjIJGQMD3FZSg47nRGRsafoqXVr9rI2sCGPAOc9cknn6EVWvLW41ZQkokNs7YZmYYAGcgAcfjjPardnrk8OkMHgTzVbow4xnkEZHUdDSabrCXEzbo/KgAyobke4HAyfrzzXNeSNrRM5vDcsKs8NxgZ3DjBOf61qWtle2iFLkbehV+hPHfPfmnJqdpc3IMe9W3DBxnJA9fStKa+uJ1IlMRj3cseuP5YNZOcupcYRMaGTVJpjbCQiNjxswDwcjB/r3rVk8P3Om+Xd3l7ujeMEJKAWD5+YHoCPQ859PWOPULX7SBZ/u5FO3co69jxk8dRVpr2eRWFw6mInkOmcnvge9K7LstjOusrI04dSoJIXGeoxwT3x+lMSKDVoxNKmCu5Qp4HPcD19acsgkuHWMJ5Q/hxnHYZz/APqqaS4ih2Dy2JY8MnAOBzn0PtimZtcpG1vbQZCxnBxtkPUntz3xTHE+4NJH5qf3sd/61BeXEs83liNlQfxMRgDvz3plzqn2KFUkZXY4+T0Hc5z37e1FriJ9kzHNu5kLfeGec9v/ANdVNS8PN5ZvmM5fIDDOR0OST1px1u2ETPLGsWJMblPGMHn1/AcVV/4TiNJFjN4JoWzmN+Mf4/SrjTn9lCc49TT0u3mkhBikkRcYYY4+mD7e1XLiNcho9rP90Ajkk9RxUY1S2lUGJhuI+aNW6Y6jBqzb6tHbxrBJEPMJyOOo98d6lqxpzRIp9F1KPA2KVZfuumSB6EelRro88MYeeDym/hVcIQD1x7f41qya9LYwkXG7ywNqfIOo68+mK47W/E9xeag7kP5WMrgjp05B4A/xqYRk9kKUonQW9rBauxCTgnn5TkD8uf51BfXds+5J5ORyNw6/Uf41gWfiG/vVdYHyFP8AF2/HqfxzSXtnqNxl2Jw3XP8ATFbezfUz9p2NCGaAf8tREcED5jznrx3plxekqBDNJKByOnX8ua5ufRbqZQhIhO44YqcdOhxSPb3GnARzB8qR9xDgY/DHfvW3sVbfUwdR7F261qS3kd4pW3jnG05Y4x+X1qjc+LL3YxeVJAowQoxnt0706104XBw8jIDz86np/k/Stqz8M2V8yA8kEjzBgZ9iMY6c8VovZx3Rn772Oak8dXkfDb417LuK8jjOB1/kajuPGlxLA0bOgdsYyDkKfqMZ/oa9Fks9CsWAmt1dum0pvUcd8g5+n/6q5i80/T7h94srVhkgAAqv/ARngex+lawqUX9kxnCoupycOqJJnf8AMCPmK5PPqPr+NaELRTYCl97Dryce3HqK0G8O6bNuYRxx+saucccc8+n1qWPQrDHySvj0UnIA44yK1lOm/hMYxl1LGj3Cafp9q5DysJwWA5GCfwwQeo7+4r9hf2Q7hrr4MW7feK4Rj7KMEfT09q/HbT9Oitn2JLuuZVKSQ5+XA4BJ55A5wTiv1w/YovftHwbnDnaVVFx2wFK/qQSa9HDfDoeVjt0e5CQSM2zDgnPAH9akT7ozhuehFQ7SuzLAhlDZPYGpFfZjJ/LH5V0HkAkMUe9d6bGzyRweD1HPGD/+uvjH9sbQdQ0fxVoOr/ZYzp7sGMo4BYMpAbIHJIPr1r7NeYpkh13deRyK5L4rfDq2+JnhO70edVaRl3pJIvIODkgkcEcEcEeoNVGVmWcddfGbw5P8IrG3trx47g2PlhDhX3nIAIBIPPXnBFY/7MmjTvb6lqJIEW0gDGfmz29ea+YH8L3Oh+PbbwVeyRSulwsC3SAnljgEjIyRzkZ5r76+H/gWDwF4dOmQjdkA+Yg644JP16/z5rV6IV7mwA88xA6cNjHIP6iomjb5gy7cZzx1z7cdqm8wxOQm7knOf6Cmkku2RnJ/zmsBjE/cwMjqPmxjHf0z9KG3Yy2SM4+bqRSFljztYAY4I54PUe9L1HBUA/MxX3/z0oASdvKjLEZyO/vTFYyJ0J3d+2BUlwha3yASGbjPQ+x6/wBKgiQhsk4OONox+lBBL97ccE5HAA596FJAGCGx/e7Ht14P0peCoweF7Hnnv17Edql56HGf4i3PXjn3xQA5d4UE8Z9R0/8A1imyk4+UZ55GMn/PtS55xnHv2z+Pp3zmnyKfuksuTuJA4/z+ntQBF9oQjHHHBDr26U9yEjI4OeMA4601U4wMbfugD0/zxT2xIoBXA9D149f5UFiwAsBl89s446d/WkZScjsQOnQ02SQwqO49cdvpSZbOclVHAxxn6g0AI3zEj+E8D1+v0FI5DbiAM7ThcZHHv3qRtk2QR07MO/v+FQSnDsO/AGP8PaggWPO3eR6fN1744on+fzFKgEggd896YX3McPkipNpVTg4boA3cfjQBWXKq5G05455p8ZdcOQDuX5s8/wCfpSAjfyrFu+PbjpSlD8oAypJLfWgB+4HOSB1GO9PTC7hwQcYH+NM2ncCWzwccetC7lfcR8owD65oAmVhnLcuc8e3/ANeonnwMDryCT0wf8aXhwVbaW74/lnvUfl7s/dw2PwzwRQA9cqQCwBxgHqAPp60v3VzK4EfBDEYGB/TinPGlvG00sirCgLM7dAAO9fK37QH7Q82rSXPhnwtOIbVAY7rUM4AAzkA+mM57noKtRbYHe/E/9qTRPBd3JpuiRf2zrW0jZEMoo55JHAB7ZIJ7Cvj/AOIXxgn8SajLq3iueW8vWZjBZI+Iox2GO/v+tcL4y8fW9jBJZaPKJLuT5Z7pjySevBz69D+WK5Pwv4T1jxtf29lo+nzanqLsBJISWXJxyxPTr09K20QD/EXjLU9f3peTtb27/KltbtjdkAc8ZPB5HT0r0j4N/sneLfi1Ok0sM+jaRgZkdSJZQOfUYB5HIzz6V9L/ALO/7Dtp4da28SeL5Pturn5hbycJDntjBJOPXoa+wLGxttHtVgtIoo4VAURRjAA6Af559amUuw7nhfwm/ZF8EfCy3WcWEd7fZCtPc/M7EdMk8/gOPrXuVpb29kpigihgQcARqASKUsTyRk+2OP8A61RySi3Bd2VCP73oajViLEjMhAA3egI5yfSkbMcOD2G0fj6+tYd9400rSTi9v7eF2+6rP8xOOemaybn4mWKOywpeXbE4Bjtzg/QnFKz7AdPIph6L1zw3btR5wt1IkkEa7cFveuUi8XvqUb4RbGNRjNywBLc9snpjnP5V5D8ULHXPFjfZrj4g2ehWoyZFtZBkggZwM9eMf/rNUot7iZ6F8RP2i/BvwztpP7Q1CJp1BHlBxz2IOfw45r5n8Uf8FFtT1S6a38K6U8jsSsb28YIYg8AcEn8R+lcx4h8JfBnwGZL/AFvULjxdqrAMpuJGKg8g4HQZI5rk2/aY0rQUb/hF/DlnpluCVicQAbyOOox+OTWyjHsF32OpX4/fHnxVue30C/gjGW81YTCFyOh3EdvbFc/rvxm+Jlvbsdb1F1h6GNZwe46gHB/OuX1L9rnXfFlwmnahePaWknEqwkdDgE5wT0PAPSta38X6RbzM4t7vVZnGA3kF+n1HNXy8u6J16nv3wD/a407w74PkGux6hcsH2oioXXJyWJOCAfbocn0xW74y/a5k8TIltpvhSK4slA+bVSF4PQ4APA6Dg182L4yKwsLXQp4GOd3mDbz2+U9PzqTy/EXiWxQ2syWwZwoO0DgHk5Ax09fesrK7bLPT9R+NHj6S2e3gvrHQ4ZV2sltAFYKO2cA8Z96801rxhp1yzHXfEr30w+Ylrkv04OEBOPyrXt/hXoq+JILHW/Es91ZsT5rbiAOemM8+4HSvQm8KeFvBMjx6D4Yku49oH9ox2+8ycZ5Zgc4z3zReK6CseRaZ4msNQaWDSPDOs6wCAvnQ2RKkH/aPTPvXSWHww+MXiNS2j+CE0vT0X92dVkAO0HIJwGz9MivVV+Lms3NtFZaX4ektZlHHkRbBgd8AdT+uetd/4k8Q+KNU8J2q6JBfpq48tWR+EzggjJ4HXp3qXN9EFzxjw3+xH488TSwT6/4xj0zdgiLT4gMZ6j5ifcfTrXrGjfsH/DLQ083xJqcutzFtx+2Tkgj0IYgZznOBiqfgnQ/iZqkl7JqrSwzbdkZZsgZHPUce+OvFel+CPh3rM2ltNr19585c/uyd2QMjk9CemP194lKXcZDoXwq+CfgQi9stP0iznjbYLhAF6jBBOACT3BJB9K7uDxl4N0wtPafY4FUc3KoAuPZgBmvIrj4Bazca1dGTUI/7Id2kSJVLFSehx0z16A9auL+zTbXA2XOr3ToVIaMA4P55H6VN77sD0DVvjpo9jNHHbg3pmy29OhA6np2zXI+IP2pbHRbXzxprlGyNrOAw6c9/Wo7T9mHRYdpF9eYX+6cDPv0rqE+Cvhho0t7mxWZlGWcjJOepyRzmjQDynU/2zpW8v7BoLPEwyXePcAR6dQazbn9rTXbu3ZLLTgl23Kr9mOT+GMfpX0VbfDzw3p9tHBFpVv5Ua4HyDp+Oalh8JaBbKRbaTaRhj97gcn1Jzgn6GnzR7AfMlr8WPiZ4jmUHSbprfgyFVCnB9ARj881owH4kW+r2kl/ZXtxpzufMUOAQDx2IHHt+XY/TMNjaQRgeXt4Hy4Gc+mQMn8as+YhjVfLAA/hYcVLkuiA+Z9b+FXj3UPENxdadOY9NmcbfMkJK4AGCp6mqGo/AD4gT3pca9bBCow7buD9AelfU5brhQoPXB/X3/GmRk5z8u3kDIySDRzyA+eof2e/EOqRW0up+IVluITwsMecD159ceh9PWtRf2WNP1Db9v1i7uGVst5nQk9QOMnjrmvd2kftn8sU3c7H5/wBafMwPLf8Ahmfwq0kZeN2RR8ytIQD9QODnvkfhW7pvwR8HaTl4NGtwzAblQYJPQZ/hIGfSu2/GkbLclieMUrsDn4PAPh6x+5p9uPXbEOfzBrUtfD+nW+PLtrf5fukQjge2P1Gan/vjt9ealGRjkjgcDrilcBs1vaE4KxuM8KsQXBHrx+FLIyfdwxIz95if59fxph757H8TQ3zYPYZGO1K5Q3CDB2Dgk9u9PEvU7QMHHyjr/jTMdv8AA5pw/n179OKkY4SOMHp9Ke0rncN3XPvUfA5PO71pORxke1BBI0hwMEY6HIxmo1BI6/MD6UO3TPOaASeT07UAIF45+9/T0pegXHX2pMZHPf0pfLwMcFvWgBGY+2PTFPVgoz26c84pTgev0xmj6dOh4oAaW9e9J14707b1z1z2pvB6dj36UAG7ccFifTsKZ5m4nbj3WlY/7Q5/LH9ajEQ3EgDPt0x70AScbjgsccdOPp+NAkKDjnsM/T05pO/B6djTl+8AMe+BxnFAAvDbsghunfj6VISR17frmmdEx35zjik3c4/MHkfWgBX7fL1H+RTThTjIPrTZXL+mNp6f4UKcdCDkd6AJN3Gfu4/HrQwwTyCTx83celNHHfp196FwGGfpz0+nvQA7A5UgYx2pmO4HX9KeSVPAFDDAJx68fzoAb3yctzyetI/ToMdOetIScbs5A69O9DgbcehP+ec0AC/eOSAT/epxb0+fHBpmA2MjkDnPWnnaxOMccH3BoAFxt6YAOenr1p8nHQ8kdfWohkDHfoKU8Z3EfzoATcWByg44PAqTkrwOoOPWmbeDzx9O3pQMAHdjphVXtxQA9cdSPyppzng/j60jfMOv/wCs0mP4hnp1NAEmdwxgcnBqN2AyuTkDGQMn8qMc4yAMZOPXvTeccnOc5IoAb65+XPXd1o6KTgEZ68nFO2tyc+vb+dJnqRyBwT1oAUAdOmeKAAOc43DjHH4UiDknHA5G4cH/ACKkIOCefm9O3qaAG8dCO3T0pkuD7EEcf5608ZxwfxpJVDEAHGP1oAYeg5Jpobc4B4OD37D9KXG1ee/Xvn1NHV8nOCOegAHTB+tAC7R0POf1p5G7KkYA546HsKiiUxjgjrmnhgGwc/WgBx4bI7jPPIppYdQB8xz9PWnFhh9qj8iQRTSnUZHTvxx70AJnjIH5/wCelJIw+YkAZ/WkxjIOB/Kk/hJPzHbgLjt71YDduQTj6/j601V4wfoR2p38Ofzpxx0AzzyOhwagCN1DqU554xjjj1+orJulPPqMcdM/571t7jtIGCpBx6ew96yrlRhgOe27tg+3arAhPbtwD25pv3XzjHXg+nSkYYU56fnSbtr4J9MjGck0AWFVdsZBKk9cn/IqaMmR8glVxzxn2+lVwwLDb+o61etgShHUk5xntQA7BDcfiCOeanHOfTGOfeqwcPyPmA4JI6irEQ8xWJznPGagAkyrHLcfTg0KxwSM5PtxzRu+UkcjHXrTX+VTzkDH480Fi9SOQS2aTAYsAOMfhn6Gmbxg5+Y7SxHapFJxg+n8XXNBA7b5oAO3H3ume3+eKapw3UEY7/lSvg8Z5Xuf880xvunAzx0oAeGEgOPod3r6UBwwwR8zNtPGc49KjONvB46A55x9PWpIUVJCQWO7+91oAcGJGdwyMDH0pj5KkYOM8etSORuwSPTGOlRSEeXk/wAPTPf2oAYcv179fT6Uoz+J/MD+v0powMnooH5Z7e9O/qeh9v6UAOX50bk8f3eajOWUgbgCOd3H5U/nBUDbgevXH+NRtgqCBnP948fSrAYziRmBXng7FPb3pqYkz8zEZJ4/zzSM4cnGMHo4/Ln1p8LD7vI2ng4qALC/dx2HrTvm79Mdu2P8/jR146dM454pU2kkjcQc5yeAKCyZJsLsOWk54OOnf/PvUTOQoJOFJyR7Dt78UyaA+arlvmXoBwM//q/OpNx4JI6E8iggXcWjyyZ3D5gSKozQFcuSzeijkg1dGzGQNvvnnGKRkDgDGAOT9KCylFIk0bKSWbByW4BzSmTZuJUtt9BwB/k1MsYilJH3d24Z9D2xVmSziNqAQPmO4kHPJ9qCCgrbQQehXLdMEHt9TSwS7ScHqpAwOgH+PvUUhPmRjA3DI6ZBAzz+FTxg42Z+bgnHQj8aCxfN2ozf3gfvc1J17k5APXg/hUaYdcD6YPSnRttY47DnPTPQA0APGf7u7PIGf8/lTu24DHPOe496TIJBA3A9+gp2T0HC55Of0oAJZgckNgjjHTOfrUXnBM5PHTkZ+mafcKQqk/Nn5WOM4BppBO4jHY8/p1oAacEk8qrDvjB9qZtEgIbPTkkgAZpUVvlzkZAznpzTiTsbHGQPck9s0ANVQO/PH3f1z9fSl29QXJGM46AY/wA/jSAgAD1OPoT9c8U7hVyE28YLdcH8e1ADgPlOX79ff09qcJHBADgDncT06UzAzt7dOenToaXPQAAY/wAmgBzKcYLCTjk9v8mjaNwOCAM8diffPr6UOxOSegPHAx+NIhBByMnJ+mKAFJLsRxk8evbv9RTGJcDGMdfT9fSpSTlhnp7fnUK424HTbgfX3/CgBxPYdO2OpprZEe0YXPQYPT0//XSZfepwDjtwMn3/ADpcevVgc+lADWz5hJAztztPIoXLMd57DG08YpvG/CpnPUEdfxPFKqhcK/HoD1x/LvQA/JwPT64H4U8t8gYAYY9WwfwqHIOVB56+9PVj0Vcn0POMf5xQA9mVmOMHAIx9aXJxgcHIHPp3ppwqkt34Bx2pc7o92Mjp8vIH1+lAD93UnKpz17/T3qNgM4Izhcbg3XPt7U5c8oenvjFIExH24xkdwPSgBASQwHYfhj/P6UpYEgYwgHPvSlWyQBnB56UbenR1GPl/x/z0oAF53luhzwvQ4/z3p2MjJGSeuAOn1/wpFfBBfG7ntwc96cMKSY2yc9D6UARldhPX0JP8iaXd8zZJI9fpTnCsWbAxknLcjJ7/AI96i3AtgAMnP44/THYUAGCMZYMB265NMfIIzjJyCDzj/IpzSgPycYUZDe/p61HIwZQA33sjd6Y//XQBBIo5IZcdB6UznJHy++ed3/1qGPyldhBHXPb17U18sykjA9BgH/69BqNYkdc85zx17UxjhcgZwfvZ557U8jrkbeO/pSL94AOhw3HqO3A/pRqAhUHH8WOp65/OkVAeTxk8546f56U7BO4HjOeT/L3pu0E8n156g8e9GoEu1WGQCydOO2Pr+tEn+1g4ON2Oo9/X+VRjO4ZG7I6HsaU7sjrjqcdSfxoMhN2MlB14+bkflTgCN6n5AoBPbn0x6EUg6nJAz+VI2fX+o989aAJFyozjk8FeuPr9R2pQegyBk8cYPPeo9pWTOevVsZHTuDn9aXG4c8sB0GOfpQajiRuJftn5e5z2460AkPgjrjOOcD09qPmPykKSRknrmnKpEYY5Hru6ccdKNQAHb6HIzk5wO3608KMj+LHpxn2pvJyTkg9MHP8A+oU0MBkZx+B6+mKDIuRtlDk47fn/AI1KB8+f7vHT/PaoYyehHTt6+/NS4Abjn27ig1JYhlhzg89+MD2qvrMY/siUEbl2/hU2CxwcDOeB1xTrxBPptygH8J4P0oMjz/Sf3csvmDnYMZ/wrT25Geo2nIz+dZdqvl3JzjeTtxn+VapwkjY+YY5x1P51SAryYGTkdOB/9aos52nafl52+tWJAwPPOSagwSXByeSBt4zj9DiszUQAYx39vek2Bl5J65HYc07opyrD1+mP85pRjafT26dPyoAftAbkhsr6UcLgnrnBx6Ug+6pbA45Ht/8AqpPv4GMHsfWtTIDkkE7iSMHnHrSEfKSeT157ClXBAPODxx+OaUhgRnKqD83HB9PwrI1GFQNv1Kt75GeaVTtJyu0EdQelIp3E44BGCue9OyAW7pxz6j1+hqjPoNOSPbqVX3HT6UiqEUBw29sDkdu1PkUIfmYLnPy56/XPWmjGc/Mc8n0/KpNAXKjp8pP6e/amx8LjHOcfWlC4JyCMjJB6c1ZhiSM/vM/7p7fWqMhzHK4yMHjaf1qtNlum3Ge9TMjKxB24BGW9uuCKbJGF7dyMe59qAKpO77rNx6cUcbsevAOfX9MUu0rz6cE46nvTcN344/n7UASCR9+M8c/Ltz+FPU78jALN09//ANVRActng/dXPHB9qegPHGecYNAE/mc4Y4UDjPT/AOvUxwu0hsryDxkf/XqKId+AeuHqTkqpO05zx0FACypHJ86jaP7vBGT/AJ6U8f6vauWPOSvY+opjNtjxwR1GRz9KkJBIGzapXGTwBn/OKNTUbDGzZB+X5ic+pPX60B/mKd8nkr37GhFcDIb7o6cYBPU+/pQyg4c425zwM8ngg/hmjUByLwTkghSxTpz3yKkzg4C5HJ5X8Dx71EjHIfliPTv9fWp14ySdoPX/AD60agKowvy4YAf54pmSDjIK4wF+vr7UirneD2GOP4qTPAYAY7e+PT8KNQFjyqKRg8+nX1p5UKGB7Zz7/hTR0wAM8D/69OwJBweASOe9GoBuxzuyvQ5xnnt9KTfvwAF+Y469R/n1pNvO3b0GMAfnTigGGGQMYPfj/wDVRqAbtrbwD37DLCriqM4PGBng/l19KprGrIytnB5yKsQEiHkdT0PJPHrS8wJVGXPO08/j6ipUU4IJb5vyApiDLkDbx0z2qXK9iWG3jv8A59MUwOZ+N3h//hIvg1q8CKPOjZZIHboHBzyT2PI/E1+e+pSSDUHikVWx2U8Dgf5NfpVr2nnWPAuv2S/x2ZYHqDtyePfG7ivzZ1zR7+ZjfrIrxplHRF5UcjnsQK5sXFSpnq4CVmXo1ijSKU2r5TgGPDHn15qrqfiDw/E4ine7W4jGGRITuHccn5SOcHmud/sG9uf31vqE2FX5QBj6jnjHt/OhfCups/mjLs65JdgfXrjqOf16evzvs4r4mfRc3kamqeMP7SVLa0wYZYhlpI9rqRwevqDz1znB755Gezvd2PKmSPnhec4yevQ57ccdKvyeHtVglLAxiNsDacYPGMdcc0ywvJWVfNbbKWKnHJUjjB4OB+fBq17vwi0e5S034dR6pEL+W8MSuDmILySeoJJ6E1JfWttoO2BLQbgBjJBx9CBV248USLamyjCMWXjjGSep6HtWdNaXl3bmIRlhj5mIJyOwq+eT3JUYnT6fo0mo2sciSW6xyRgZYfMPwIxgc/4Vai8PXcaokkIkRVwQmCAR14xjBGa4uzkn0JQC5kiY5ZOwPc/XFav9v3/mK1lcSjeTlQeSfXg9cf8A6q5ZRlfRm/u9jprPQZ7e0ZN0UEQbcikDgnjk89fxqve/YnhMG1mmjJCsenHHOPX6dO9c7D4ovY0HmyNcOGLZkbPXGQAeB/WotQ1K51KVJZEaNcbeBhOfU9s/l+FEIu92xcyWyN7w9e2Fp5n2mOTOAoZQCBjqecDgnB/Oq8msacbuQmf5VZl34C/gep55FcRdaPfyzSmKJiSSAM4GOnQd/wCvXNMtfBl/qEzi5vBDIQNqMCOT179QK7Y01LdnNKUr7HoEd5o6sANRVMjIAxye/qf0rhtaktINdlMUxvML918DIPB454/+seRxWbqXgGSymeKO9ky+GIWPqeRwAeBye+D+lZ1x4X1WDpFJKNvyTAnOffJ4rSnCMW/eIk3LodHa2lpNcxGS0TGMBC+Rn1IwcfhUV9o0H2vb+4jR88QnJI9DkDOfeuIbS9WgjZLaYwspO5VOQGHXtxn05rDvr/xBbR7xLcOFUv5m8EcfqR7U7dmRr2Oo1RbOxkkSJGFwh4KvvBOeOABkHv6Z71iXBNw6JK4gbgo3Xn3xkAD6Y5rlJvEWoeYry26SGNv+WgOBkZ55x9Mnmq174o1G7/5dI0x/EAScHHBz2+o+ua1VNsTkdO1iFDPHNG3OGSRMDPTOe+etZ15NZRqN9sxlkH72Q8c4xjpz7dvXvnjZtavZHYsxJ/iHamNNe3LAM0pyuQF6YPP+RW0aMluzH2nkb93p4Zo51tg0ZGdqA4/w/D9OtUL22t1QyCLazrgAMCARz2//AFY4rPa+vrfMXnsqp1w/HPqc96redNuwPv5P3evPbit402upPP5GqktkxPnryMfMvyk+oIPFVbgxeYPK3eW/TnJGeg+lVYroxpyN2OnI4pr3B6KuVxg5wevuK05DOUi8sRxvRjJj+92PsByazmUvnnOM8YwB705ZhC25N3Xj6d8VCJSGJPQ9elaRTRm7Ao3cFv8AD/61OjhkumCRx7iMj5f8+9RpG00gRELMxwoA7npXU6S9j4eiM85865ZcBPqOeOoB6cgH2qm7GLZt+GfD9r4XszqN+6vcHC7DwEzzjkck1i6lq15481yKwtTJFaliFTPAXPJ9+nTuax9c1661YL58n7tFJRQoAwTjGBgfXjNegfBvw2ZLaTUnUDzG2IxHQDrj8/1os4pyZh8T5Udx4D8L2HhW2E/2WOaWMeY8knJUdyCOc4/rXiHjW6sNU8SXlzp9t9jgkdiqqCcnuQDjA74wCCT7V7t46vf+Ef8ABOp3aP5Uzfu0znkEYx27183XUgEnIQsVydpzyBkfTtn1q6d3dmNV9CvcAKNo39c5f6V9X/s+/DV9D0FJ7iBft2pR+dIXO1kQcqmfpgkepOe1eTfAP4R3PjzWf7SubcjSLU7i7r8rsOuM9QP5+uCK+zZzpvhDw/JqN+yx2lujMHiBxgDA44Gecc5Hb1pVPffIiI2S5mcR8WPFlp4E8FywRShdQvI22oGJPI5Izzn0B+hr41vh/aExurmHzbqR2kuf36hQx5UkE4IAJwOPTkYrsvi/4+ufHWrXN7JLHB5pwkbPuZUHKrx1J5JJHPQccV51GYLeWWRo1S3bA8s8sc4Oee4zyOnXriumEORWOeT5mev2utSLkvZeUync8chZcj+HAJAJIz1Fdpo+teH9UhitgnmXZXDb854BJxk4wOn0xnmm61pMGtat9rvJncbQArLnzMADcvUYyAT2A6YFQw+CI3kMlnfrbSsvPlqCGAPJJPHHtg/hXxdSUJR7H30abW5oRaXAZUQwDZJwuzqB147VpXPh/TTMTGJDJgfdfjBznjoMD04+tU7eK5soShKXgc/NLvHTuODwCew4x6VYj3XEbf6GrZbcV3DgHrjv+XQGuC5voV5liuG8mACDjDM44J7DPqT1+neq0OiHartGklxyUVcZU4POTkDr6VpCz8xneWFgjZP3QQ3ock59zWJqUvnnEHmxnkSqwJIb0yDnk5HPX0pxm07ismYNxozWt8zSRbjH82CCw5yM+n0yCPTrVS98M7YEleQSF2L4mXkk4z6gj29K9A+2pDpMOF2MBhgwzgjqOR6npWLcrd7Y5fKlkjdv9XxwMckA9O4z09a7VW62I5DkLvRZtQZ5UgjlMaliuCSMnqT0xn169KyY/C+rLcbrLTkuTIcfJKMZPPQkdBnIxXq+lxjT7qOTyDhl5jKj5wcDPGc4HNatx/Z10vmmUrub7ix9sjPAH+NUsU49CHh+bqeGQ3U1jM63ds9u5y2XBBz047dM8GnQ6tLbtvcxyjaW3ZJGBxyRjH544r1jUrfSZcpcNNlmy3QnaPUcH8OvNRf2H4YeTZcBpF2s2RwowOhyPr3xWn1iElqiPYS6M4fQvHVsoCvbn94vzIp9BjrzwfQDmtBdctA6yxo0pz94H5QccAg9e/p6Vsaj4O06+Vbi1sreML92GMDcVAIIyeo5ycn8McUy08IW0GGd3jiVcqoQMMnjn1OD096ym6ctYlxhUSsye28U2dzC6SymWVPuq+Rz79/0oa2t/EF8vkFl+UruzkA89/8AGoV8JQSTCVNR+0cbWZkAwDn8P0rYtdMitrX7OLiTHOZcA4B9COOnpXNL+6b2f2jntW8OR2WySdlufM4XzBtUcYzjA6g8E5HtWTb+G9P1Hc0duofccNghcY6jByR9f51r6tNcSKQ9yJ4yxDNIBnJ4yDz0+nT2ptjA8qJbWcayO3O9zwT3yOe/PPH8q1jOcVqyOWN9jAuPh3crM4gkd4X5KqO+OepJ6+vUVWbwLJZNG7klmUr5bdee/wD9b9K73+zn0nEzmMSou5lRjjntg9iDjpSyBHkElzlZGUnk/LkDkcHp/T8av6xNEOjFdDi4fAbyxI4DFgBw3AyMDGOpGTg8Uy88Jy27qEiDxjJOxhkk9iM8dyeldi1zNcWpgg2HICxLJjvjOT2z9OtV7OG9tVke58mMliCFIO45wMc45yfwqo15Mn2MDgLjR5bbDpat8qnPm8DHPQ9DUP2W81C5RPsu75gNyLyODxnnn0rv7HXIJDKFdGBAjEbD5eM9c859afDdacpQyNH03YhyCCM84AGePWtvbS7GXs13OWHh99Psn3xHz93Em3JIAzg56jPHOeO1bXh+xSyWNXjjUdCyt8oIyR3Pvn1/lry3BvI7eRImeNR1dhz6nHPJ9elLLdbYSttEloeu4jPA/Tnp34zXPKq5aWNo01HYfJptt5uQ+edrAHgEnv3H8v1qK8uHk22sbOm0beOQGGMlvUAcD2qBYxHHvmns9qqMoGAcg45AHXI9R19qlbxJY6fGIZbdkt8gbg2eCOTgdT9QKws3sjoI7fTXXKxS+avQ7uo+uRkj6VO1sVIMs8ToMFVOP6ZP865G48aSx6hKsNu+4ABUkbHGDxjHfqPatn+2R5oF5YyN8uQ1uCTLjqQT0GOMccnrVypyjuSmmbErDyzHG8Qc/dQjOT1596Gsbi4t/LkZYjk53AYOegwP8PrWJ/blv9oyImKbuk0ZTA6Hr0xVxtcglJbaJG/2TnA6cZ6fjWbTHc0YNDST5LiSNiQchm+Xnue3fgVmah4Wsl81BNDM/JBBx0yMZ4HA4weves3U/EjiPyyB0A6fU5Y+o9Mc/nVBby9uY1e3KoDlsBM57cnn9P61rCMlrexlKz0ZPffD+3k2yyBwCMlt3HHIwB+vH51z9z4NH2nZbIxiIOd+ACfT/PP4VeWeSEqkzNIka8qWPQcDjoAO/btz0rR0/V9PyUl+ZSu9sE56cjoefbvXbGdRLc55U4s5RbGC3DEonmI2GxznHp9Aela9lo1ncWolktkj+cgBTnnpyT79sVstaeGZtsn2e4AX5drc5J9McHOD+VMmm07i3snmUM3zRyRnpx3PTvRKs2tAjTSE/s6z2ug2PJu5DD9Bj26VPL4bBWN4AVzncfMLAjB659+taNrodo3HnLM5JIZR6g/zrRXQ47VQVmZImUvk5J9gRXJzs6EolG20zTLTTsPGUBwyuwLMBnIJ9Sen0qpHa+fGClwhBbAyOcDtjk5B4Iqe+hl1BSLa4xg8+hOPTuPT8eKr2PhnVNozJkMCflIDAgdO/wCvFLR6svUnjtbW4ZSxIwR945/M9sehpbpGgARoFIPG49+M8egNZcmj3lnOwe6dpGJ3DYOo9ecHNMn0vUl2kmMrzgAjJHA75zj0FML+RqTrHb4dSFDNl42IC88fyJGKWO0/tDjyi0aE5J4BHTr19R0rGbTdUkjzGgliUHdhsAc8ZJ7E9aW1bXtNwfLZww+UxMMAgkYOeueMj0oUbrcnmOm+2oN0U8cSs38R/h+oFOvFSLyjGhd3UsxBwGHfHqK5b7Zffav9ItpI5lYKoYDAHoR7Z65784FXWl1O8uFZAoAzgOuckjpxmk1Zllm8jBk8ydSNw/dr7jjIwcHHvTbhL2aAvJcgKFxnnnPbnNRX+qtC4F3HGzyDaS2TjHPTHelWyvLpPMCmOFuVYNk8e3tUgMtp7SzCvjMi5zuYg5/w+vaoZLg3Egcyxxt2L4A56D0I+vas680O7LM3myFQOhQnPbtzj6jpUMOi3i/OYwsa/wDLRyCcdMDHT8R0roSj3MZczNlvK1CAgmLAz93DJkjFY9zZw+b5pZEG4g7T8pIH8s1HJrC6W3lyCLZuA4bPA4zxx0qSH7NeQhsBY27nPU9On61prHXoYuKZc066slYJJAJw/wAucnOPXH5Vau7CymjZRAAqkqcnnB7jFV9OjtreZ7iN5Q4UooXG05GOc+n9K0l003Em+U7QyjIXjpxj3zz+VZylroWopqxkr4b0+dkTLbiCR5gwc+v4+9LN4YitsAOuw88jn3GfTmrRW3+0eU07x8bgr88f4VZRnjZwAJY8jLDjIxx+A70e0l3D2Uexjw+DwHUq24RlgoPHUe/UfpUlr4Te4d449zSAjEithAMc9Ov06Vq3V15eRyNjDiQjv16fy6Vo6TcoqtJGQwBxkqQuf8f0qPbS6l+ziZt1pFzp6RtcIwhjIAZec+oI7f4VBqFnHcPGAzfIMhU4JB6gH6dRWze30l5vEoPX738OB7d+KoyMUUHOWZwny8+v+TS5mXyi2tjFp1tKIHLK4yFbHJPfHXHrmpFWeRWEphkReP3fYY64PrTGtx89w6yiMsFGD0OO4qeG+s1R8wSZyMsnJI9weOazeppGxm37SrIhtCUkUHCmPHB5ODj+dXVkuLy2QzuWKg5Urzk/SrDB52G1HWPrhxyR6HGfx7VcaG02kmQCXvu4A47dval5A3czlmlgTKRBxnDMBg+hwO5zn61BJdfao1fcYxyNzAEg9wOnBq8L1lAEieYMHC45B6Dj0x+dU5pI4VAlxsb7wP3uO2cHjnj8u9Ulcl+ZTn8zyVhjyy8srHk47/Sq6aHcag2CMZH3yMge2P61oTXlhZS4SVS7dt+RnHIPpxWNN4sZSzxymEfdPIJP4envWqg+hg5RJLzwmtwxWWZ4vlA2qMgAdvxqpJ4VsYk2FDhCcsVwTn396jm8ZLcBBkyFAcs3GSfaiz14yMcEHodsh/St17WK1MHyyZQuPCp0/D25njdmDJjkAe+T1q3Bpuqqxe3vFuVYf8tEwSOnp610EOpXbq+YoJ4l5OOhGMYA5702XVjH1tYgVAOE9OmD1xT9s38QcnYwLibWIR5Mm6TJ+ULwCD7emKy2jmf90QyyHIYN19s9q6e/WWSMSeXMMrwoPHPTjriq0ch3BzBkjq5HOf5ZoU7dC/IyLGDUdPGY7b5zxvBHT0x36962NP1S7E0fnMxY/eVVyPw/PvxWrJg26tLEI3f+6RyM9frxTIY45PkjV0/iJyOBjuepHFTKqpdC1EsyatFAwDR7d2fm789qt/8ACRqLbbLdiWFBnytoJJxjgn6/SsmbRy0AC3AlTcMq4IYZHv1qp/ZcYUguM4Kq3UfQ/wCTWWj6jd1sjVurrT9WmQsQjBeC4AAB4A44pxvV08OrRY3HGF57Yzn6cVzX9n3G7CyFUX5Szp8ue/r+tVLjVrixPkm4Sbkhgeg46c+9bRhzbGLqOO6OlmmSZpShKMcHy36YPX2/Sq81rvgx5eGU52gAce9Yo1KYjzJMkjgvjHX+Y7ZIqZ9au48FY4WHb1x7+p7U+R7GUqhdFmkpInm8kdssM/hTcRxs2x/Mj24GfU8DFY1xqckmIriL5B0CDkeuaSC6Z8gMU4wSVHA+laKBPMbNshEglJSQKdhTo4ycZ6c49K/V/wDYXuov+FX3sZO8bzt46gZxz2znivyXhuEih87gzli/PCtjqPr3xX6ofsCu0nw2miY5JjBPuQB/PJr1sL8LPEx26Po6b90iOFPyqG68e4596sTKERM4XcoYY9T3754qlGjzSjJ+7g5PJ9x7dfSrcsmVx0Y85X8R9ema6jyhGxgnv07fl/nvWJ461/8A4RvwlqF6Z1tZhHtQtnGSD1we/PJP1rb8sycpyV+Ybu9fN37TfjCLVLZNBiDx3LyLJFKAAAM4zjqeCRj/ABqoq7sB4f4d8B+LfiPrt54iiknF9HOZYJIlLncDkAnOenHUn5uo4r7H+BfxMTxxo81heuw1jTv3U6SZySO5zk59T1qf4LeEhovwvsrZwYrho/vKu8kHJwScYBJOfqa+Xm8U3fwX/aSmubqXbBq0v7xDgIQAo4yeSTuUnvuHrV73QH2vLDiXG4jbk/KMZyKYSGUkPnqTu6c5/wAealju01Wxtr9FBE6Bl24OQeR044zUe47QQDtxk57+g+hrIBoD9EXd2wuBkelNRGM4YnHqM9vQ1NsRowVDY5O08E/jTVG1OOOeAT3/AFoAezIwycctwB2qHb14K4+XjvUrZUY2/wAuf/rVHzuJzjbwOOvr+VBAojwrDn09vrT2XouAf72Ocke3eo3kCjAYfNxjrT4Xx1bPsPQ9/wA6CyXaccdznGMjJ6/hQ/zIB1Xo3OfzHpSMA7AlX4GDyB+VOZW6B+w/hHSggizl+gz7eg9e1OUAfNt7Hkc57fj+NLscrwD90/5/KonV1Xgd+OP50ALNkhePmB4Ht9KhZzk5Vj8w245H0pD5jdWyDnGBijyXdd5yTg7R1xnigB8cmGKnnJwOMDntQYyzjew3dPb0pr27lsnLKF2444/+v+dPAyv31Uscc8GnYBindvJAwo24xyPrUgYLkZAzznqDx+dKzRRZBZY13ZyW4YAehqtPqFogz9qjB9Fwev0zVcrAiMjLyQGQnnpnI47VJHPgr/tGs+fxJo8QHmahD127emDjvkf5/Oqsvi7R7fDG6R/QLxn6E4Bo5WBvuxC4VcDkZ6n9etBVnIG0kKvTqDXGan8ZNB0hvKlMyMRkbjwR9RnrWPN8fdGIIVJojyUaTGD+Hep5X2A9O8t3OQMkew/pTlgPmZciNWyM/WvDLr9p2KzQ7rKDKsVC+ZuGD0J4A/Cuan/ay1FZpESyiLqfl2IWXBHoAT39qOV9gG/th/GJ/C8dj4atLuW2e8DNcSKCDsB2k5wBgE4AyO/B4NfJurzQHRbmVJ99uVMQiyNzsepI9Mn8sntz6h8fvEU/xJsIfEd1ZNDPa4jbzE+WZWJyRkc4yT09u9fNuoNZbWFtcx2iIoM8JJBJOMkZz2yP/wBea6I7WA7r4M/s0+LfjtrEdzZWDWOgrhZ9QlTAYAZwo4BPYk9fQ81+knwg+Bnhb4LaFFYRG1S7ChnlkILEnrg5znuTjJ+lfmr4d/aB1/4e+F49G0LW5LayCmR1UjGSTwTxkgY5yQMmuXvP2n9d1KaMnxHdG5/hjiYSt7gKaOVsu1z9jLjxhoFqu19Z0+M5O4u2D+GM1yep/HDwXpccnm63Czq2B5bBgT9e/wBK/J3+1vGurTNPHoviK4llbib7NJFu/PH8sVbPw/8AiXrTiaPwnqzuxAcyzImR7gE0clt2Ty9z9Dde/a+8H2sZ8vU0+Vtvy4HT1z1/KvOPEH7a/h61vlNsw1CMj5k3lTu56KByMY79c8Y6/Nekfsl/FvX4o5pLW3srRmJ3XchJIOOMDgkfUjmvTtA/4Jz+I9QsopdX8US2yMdxiggCDB7Z5P8AOn7pXLE1tX/bC03VM3FppdrCI2yBcR/OSfqSCD+FcD4t/a68QTN9mgvbS2iZSNlowyOvBGBkn61774R/4J/+AvD9uRfJcapOR0uXY9e/zHHPsBXqGi/sw/Dnw/JFPB4etormLGJDGCc45xwOuafNFBaB+e83xG+JPi6bzLC3169jb/lpFCYkOf8AbIANH/Cnviz43mtpL3QLy1iYjEl9OGGD1wF7H3Ga/U6PQ9J0+1WCwsLW2t2wcFBy2MEnHqPT8qmt1jDbw0ce1Sp3YJAH93pwanntsh2R+b+k/sM+Ob9jLdXDpBj/AJZ25xn0JJP8q7f4bfsEmTWmPiqze7sy2MM52EEHPHY9MfrkHFfdreUxD/OZCoG/dkEDrj696mWUIf4AcnpjrjBzj6/j+lTzsg+eNL/Yp8GaPYzWlhYW1oWb5ZPKBOD2wAST75GfSumh/Zy0u38N2+iF0jhhOWkRSHc8nk8kfnzXswndeEwPXaMcd/04pY5JNww5Hb/9efas7y6u4jxHTf2adHS7zdlry2bjDtkN+B5rsNG+A/hbw9cSS2+mqUcBWDtuyO4wa9BZiwYFVZu3yjg+p/8A1VDHbyuwLMecgjIz9eeoqbgcwvwb8ISklNGtw6tuL7c4zgjA7f54rpo9IsbW3FtFbxJGvRQoJIPoe561aEfl92JPytxS5xgDPJ71N7gR2ui6fa7jFbxxsG+8q8kEdz+fFSmGO3B8iNSzNycDke5PXjtSnk5J6npQyBXGD8vbvwRSAXcjLkxoOMjPPP0NSQyeYcH+HGAvTB/pUO0oqjqvTPc/zpFVssQ2OcH+tICdnzgn+H+EcDmo9/Xt+Hajb1B5/WkK9D1z/OgB6uV5B+Xrj1prOx5zgUnueP8AepSxHfI6ZIoAU59e350vO0Y+uKT5iPXj9KUZIHHP9KAG1JkY9u4o46ik5/x4oADjGRnB60i4C8dO1L1yO/50Z+Un6gUALhj3xx+FGT254/Cm53Dr7c0IozznHtQA9egOMHnjtSkHv+WMdaMfXHf6UEjaMMP5fzoAQ/U5+lKGDUHvzQMdRVgNZdxx69j0xSdBzjHXj3pcjgcjGenvTSpYDHOeOfSoAULjOMH6Upxg4IBHOGGKQg5xnpx9aCc9RzQAcHnrQo3cgDn8aTsCP5cU7bg56g0AKse9uB060nOOenXGKTcSOvXg0f3ge/GKAF4Of8/54o+Y5A6HjHak6/Tp7Gn+w6UAKAduNvSmZH5+9OGEbGefemNkvk+hHA65oAee+eT/AEprHe2AMf1ozkcfjn9c00AYP+RigBDjHT8KGx1xx/WlwM+vvQwGDzxjFAEbEtjjnB7U5T6k56AGgqeCW/P3p2PQ96AE27mOaGwOMfpScdAfw9qUnIx6fyoATuRjnONp9DTVxu/xHFPKhlyckbs8dDjsajYnrwMnnvQBO4weB2/HFR4B46g/maBI7EHnv+PHpTo1yFJXB7g/1oAdt+bcecUSbHXa/wB3tnpzSopVTk8jv2xUT52kk7wOgHv61YEXIOB83p/WnnhQR0pue/4GnBeoHI70AN3Ec8en1zTiwZcEYCjtTVXj1Ueo6Z/xqRe5H/fR7CgAVfU5/r601cYz1zzt9vSnYAVueD/CT09aON3UYHHy8UANKgtkHaT178frRuHUkEHOQ3AP/wCum7gvJ59V/lmgEogJZVC+i5PNAA/Yfd3Z5P8AnvT+Auc4wCPXpUbSDOT0Jxg+h9qeHHGefTPIJqADgd+T/Wmgbhxzx296cfmHOMgY5FN2hQpJDdgB/WgBzADGOOMZ/n1qEsdmOx64qRh97P8AnimMPnyfp0oAdGScgknIzzzUp5ABIPX6c0xFOOR1/KnNnbzwMdTQAzjjK4A796JF3KM4UH26DHT8aVX3qDjn6dqVlLcfhjr2qwIWOPu+nI60mRxlgoI+XJ/KlI9M8+goAPPRs8ncOhFQAmQuT2OByen/AOunAHGAM9aaI/3mc+pIHQ08fLjqN3YdMe9AByeO2DxijOe46U1SGGTz160rAkZJ7c49asBquG4/MHindQc9hgCmyLlckgH0IzSKCqHnjkcDrQA0EF+B0GcDvmnNhhzz256fWmhQrjJDjqSTn8KcwGOwBOQaAGsxPU4J/DI9v89PWqkyNnh+WBYjH+P+etWnHLDLcg7cjg/n61G6HGThRjBHX39O5qRozWO3t64xj8c1ESFPXr1HQEGppECnK8hiPp7im7Nz428gd+evakUNDHHTGeCOx/Or8H3Qv4jOOnpxmqXl8n5R6c8irCRkhRxzz6EGggsdeP7wJLZH55/GpoWIHXJwAOMgj196jzyMjcpHXjv/AJxUi5bng57sOO/55oAHkXeU3hZGO7OOwH/66dzt+9npz0qOSEomcglQB+GemaRGyD6btvuAfb/Ggsc65JwAedx/z3Bp6LlSCMDdu5pHbJ6e3PtS5zkZ9if88YoIGXGevyABsHnkntShTtIc8E444olG9OFUZPGe9QgkLtJx+vHvQBNGd45Bx39c1IrfMeOuc/UVFkKMcIeuPqefrQWO/Hcnj3+tAE6/MM8fd/HHf61Co+VhjduIbHWpj908cc55HOOo+lRMpPTAI464A4oAhZCTwcZ+b2PPcU85Ukls56jH5/WjkKM5Hyge2e+aacAMNuVyVAY8Z/xoAcjrtIcdTjtUcjB8AAqTnAboc+tKXwT69Bxz/wDXoyQgJOB+GDn/AD0oAjKn5CRxjB549+3cU1WyTheSo4B4NDTIF5O1s8A8HJpBsC5xgHHXrz39KCy3ExwCP4udzdalUJv4HPTGfT/GoUP3RgdMjNSNLtYDb8uD35/yKCCbO7nv3pgYM2RkjBYY/LofWkeQAcnb2B/pTQwblu44/DjFBY9iVZtgx7YzUTPgEHGcdBwP8mpFw3GT9BxyetQNGVMmTvzgAZ559aCAjuQzBdoHPfrUy5jU575+gzUAhEjjPOAd31qfheTjoDx6UDRHJD9oKbyB6AehHSs6Pzo7mZLgqVz8sqjg8en04rSkKrjle+R7VG3lSqwGXBxgHnANBRBGyL68DHIq2vzgeowTx1PaoRsbIPryvrU6hI8Bznr+RoAccFuTgnnGKMr0KnnoO59DikZ0ds7u3HHb0p3n9MKCMYGaAG7vQZK9Mc/nTHIZ+eOM0jyljk8H0HAz/KkPRwT14OaAEUjd8w5Pcnt3p7c5wNwPA5xxUBHBxlgMD1+tTbT5hB5BH/6/1oATA+YZGDnANLvyM52+nHr1/OnY9fmGOcD1pMHAx3FACs0e3G35uu3PP4mm/O/c57en4+poZRySOtCock4x6YoAljcn+6c/jg1AyOzZzj/H+VSxthOB0wDjpSMu7BPAXgCgBy4Ygc9STjoD71GD/APmHP3R61I+XxkjBOMY4JHY1GD8gAIYDJ59ffvQAM20KeoOevAz6475pvmBtoTsTj0IxQz5wQw6Ecc9P6UBQdxA255wOgPf86AG4b+Hd83qcDFSpksDweDx1FR/eXK9CSRx1P09KerDyxgcjI7fpQArDIGBwOcUcBscAfebPJpQeDx1HfuO9J2yRnByvY49/agACkK2CF3DgevrmpPkfo3Lf5xim4GMMPlbrnvj0p64VeDjt+FABtKgknA7nt9KPUdxyO+aGCnLDkHofboab5Y3tzjb3xkHjjigBocSZIKkj5SP8+1LvHQ8ZIAyfQdzzn0pQueDgjHOBjI/lQq9AM5AyRjP5UALHk5BwMt908546f8A6+KXeOAThR+f/wBegrzgfMOflxnJHrxyM9aaeMcDn17mgAd9zNs3ZBwffsD/APrqNmHADHIHOR69M98/Wgrn73Pv/SmyKfM3nLM3YjoPcj+dABncMDnPGMZ/n1prbt2CAGA4/HrxjGKQctjIHAwOgIpj5+6TnIxj+VAEb5JJyrHpxnPHqKhyWIyc8cMam5kBbk+5HX/Go2wB93r6dMUamo3fwSD8p455+v50zaWVhlSp7Hr0/nT1VvM5B3A/w8f5+lOYYBBAyOwHGCOnt+NBkN3AnHO3p1zwP500qdhJXpx0/n+dNyDt2/jzgYp28dOQwI6Y7/XsR60De4AAkZbPy84/KnY3Ng44z+VMJK5GFZzkEdBjpx9aXcpAOwjHBGc9f8fegQpUZfI78nqMH+Ypf4eO2M+4/wAKD1YjjI6Z49PypWzyG+U4I2gcdP60AN2gEk/MxHX/AD/WnbQPTbyOBknj/PtSY3fdGfl6e47470oOTk8Z/AY+lGpqOGOxyNoGOhPelByW3uDj+E+np6E1GAcAJjgbvxH+NOVt24jCcBsHsaAHbckr16/Xn29/TFP2lfnbgDgZwOPx/wA+1MHKk9Ac7efw/A/z96XcpAQHL8r2Iz3BB9aDInhbf/Du5+71HPrU8eeeQR046AVWjBxlfl28fN3qysgyQflU8Lxn68igB6rzgZb3Wpowdsi/wsp+96YINVlYP2Lc8Edwfap4MeYV65zigDz3O2c4HzbsKT37YFaXzMMsvJrN1JNl7MgBO2UgL2wK0IzmJCenX8jVIBJzzx64z/XFQkZPBI/hGf61LI29eME9SrdQBwc57+1RsoGcYPXrxwfWpAauA5JU/d/i759qAfVQUI5x2zTThSSTkE9+31oz6sCO20Yz+FAEu75e7Efl70/nPHXp09etQqQ56cdKf5W/qdqjknnOKsdxSAuQewBC9Dg8dKGYkjIztPqCMDg5FLJjy8cupy2eoI/pShSwHfGM7cVAN3ISoAbgfN1/HoOaEycHacY25PXB44qRlCs2cfic9ajYAK+4NwM5z37cfTrR1DoOZPLVSV5+6Q4zgjvz7U0E4OcjJ798075eR95eM+/vzTTxkkkAfMwb1P8AnFSaEm0FxjPXnvke9At1YschVzQinAztLA8r/wDWqRQH3kghB1OR6cVRkK8QUk78gKeo7mmu+yMvn5SAo45yf/rUYJGCCdy9+/8Ak02Rc8P9Rxz71JqQbD827vxnr/8ArzQqkFsfN3J/pTiQxbhh6c9cdqkRRt4556Y/T6VRkR4bGD19h/nrTMgHnAOcHd09PxqUoB0zwMMW56/4Uxk5HTbjkdMnt/8AXoAsB0OQcbueSeD9KlRg4wF29u2DxjmodoJCuF+YZ6ZGTT14DY4I4ycEUamo4OyryFOfb8MfSlXLKASBt6LTQ+1txTbleVU8Z9xTgyquCA24fN6ZPr+FBkTTKCuCchuqgevrUclyVbHqxBB75GOn+c012+YAH7pOc1G4BwM7dvGD2NGpqW0JmTJYLngY/X68U5Tu43bR2Pf2zn8qhjddq8ZODxxgfhUqgtg7enPPf/61GoACR86LkgH7o6A0gGHdNp/3c+v+NKuTux0GRwAOnXP1oyxQshGSQDkev50agG3cFKEBVPH07nntUgBRsjuMFeo574pFT5HAxwMbM8dOcf5xSRqPLUHoRwCe3vRqAqoUIyuSO/XPrxS7sRlCuW56HjHrQ2R970yM8ZFNLZJUAGT7uDjj259c0agOjYHndkL1PrUyrwwO7BOBv/UVEYyR8gJ2kADsBjmriJ5nLYG5dqjuKAEDlQuRzjbT4UxtI3j5fmVulMZiqqOCCMFSMmmjhgST83GFzz+dBkb3h2IySyAucMpjOO2Qw5+hNfnB8SL1/CPibW7N/wBxtu2jZnGcgcgY9cn+eeK/RPS55IpEKkJk4wRxj3HeviP9q3wTb6f8QvEEhGUuJ/PU4zjcAM47jPWspu9N3PRwkuWokeIp4lsprYxm5eBcfKoBxk5747/rVZPFVpHGsQeZ3BK4XggHI5z0+nOavWPh7SJ1Yn94yjaOoP4frVeTwXaXCyFwRuyFOSD7c55+hzXz8lGR9PzFZfFhi8wWtqfLXoJDn+dUL68m1Rw6RpA27LEHbu/x/KrsUFnHB5IE0JjGMgZ9R3pstraPGwLTMSNrZwOBnnil7oFTw79m+3zPd+XKqYQNtHBA6jHp29q6vQ9QtxqFykhDlY8FeAMe2O/auf0+x0/TVeNCfPJ3MWzzn+mOKj0+8FnqM7u0aBm3ZI456/p0rOd+hqrXOlvfIkukH9mW8gKjO9yTjGeR2/I1nfZbKG+g3WvlPvwDGDg9unfr3qNtVs2uUWC8iTK5PmDnPoa07HVLe3hYy6nE678k9QMj6VhyyRXNEffRw205FtBvwvPmYGc+nr3ptjD582LmJTtX5QO+Ox7VHqOq217KslvLHwh+92x9azZZvPcJ9qChjg+UQME9jnrV2Hc2rrU4ZpDFbRvDtGGUgDPbjI49qw7xsmMC1xL/AM9OAR7nnBzVLVDeaWxZDJJvUR5Yc5PPfnmsPVb+/wB5lN0CCowuASMj2GPrxRYi9zq5rmQ2TQGVdwYbSeeO/FYupaisdqWMgSVyAgzj8cY/yK427uJ7W7cgyFGJC85DKR69xz71CdYub2VI5UVok42qu0n0Oef6Vryi1LWpXKy/aDJcwsJD84Q4OD1x6fXmuTuI4TNJJ8oQsVLshxjAzkfjjNJrV5tu/lXcWGCdmMD8P8aw766uruR4zJlCoBVu/wCWM1sjA09xTLKizhVwjOoyc+o7496zZo4Ybj/X25y2SgTABH6nk1htNL54WOR4xyD79u/XFV76CaBEJmUFs5ZOeffPPIraML9TOWxra/HaSQt83+lqNxaMZyPoO+Occ+9c6837tm2HAHDEd85P0PrTpI5pJP8AXrMx53EkHnnB+vfNZc8MvmYEgI2+uR057dOv613QhpZs5pS7F+SRZFMZjAYAsp25GT06547ZqGXTntFAKlxjPH8Ptx1JqjJC7KOPQZyT2/xqBZZPM4lYMo45/QeldMY6bnPOaLFw8e0YGWxnPbJ659arjAJB5wPbPPpTSXdVAww7dO/tUXzgZwDnn8q1UdDBzJio6ZIOM/N7dh61DnzGwoyTwBUbb9vqP8a6Xwr4Sl1SR5Zsxxx4I9yavSKuzPmcnZIzLfS7w3UMKwN5kv3AwBznjvXpMek2Hg/S5729SG4vCNp3AupHAIIPUcdK3NOsIJri3dISGUCNTIBwTwRnGeT7muS+JXhnWLVftjSG90stkeSMeWT2I5yPfmsE+dly91Hnd6wuLh5UjCI7HAx6mvqvwP4bW10KxtdixMiKrKckM2OTk+tfKjPH9l+VTvB5bHH0NfcvhqaC88J2F/p80d3ZzQRSxuBx5mAHB9COcjsaursjng1dnjn7SH+g2umWjuwhcbig9ueOnt2rzb4V/Ce/+JWsGSRWttIjcGa4I5bJzsUdyfXtX1jrHgHR/HLWL6xZpfyWjFodxO3acZBAIHJGckEdRg5roWudK+HejJc37QWttbx5aNlBaQ4woGcADAwCcD1NEZu1kiJxvK7L+heH9M8I+HVjPlWFhZrt2lsKoAx+QHrXzF8fvjpN40ul0vTpPs/h+0YRIo484LxknGSBxwfXn0rN+M3x+1fx+ZdNtFGnacjbgiEDfGDx5mcE892J47DpXj8spdUkVJRGoBzg7gT/ABDPUNyOBjitqcLasxqSTVkLeyOzMHJWRRt8reWBVjnIyOBnrWZMrsAM78/dboCBweuO9W2kQA5bBde6BGUL2OPWqrSeYx8zCkDACj1HYYrcwPoz+3kmlZLe5eOIHhZOM5HGAeMZ7e1btr4wiaIJOIwVUljHzk45zx94+nNcovht44iUXcM7RuOcZ9Qf4R/jWDqGn6qySPGgSJF5WNgMHPGOfw7da+I9nGeh9/Kco7nocluZGd7RViRvmXceAO/tj04q9plzNZW7IVkaRs5+UDIxxnr+B54ryW1HiCABY43CqMf6zaefTt/TFaEXiDXVtgXVlODuDEHC59Dk598nir+qPuR7ZHoVxrd+vXcjkjC4G36Y96tfaJrePMknKghsDcRke/T+RryiPxNetvk8xzuy3QEEAZ9Mf5zTrrx5riRxFnubhNhSLzFBXdjAI4B2nnjPfsOtfU5Fe3j1PQUu2mkzLNKI8ZzjAyeD2646Vc/tQGMQwSiQE8N1IA6g+nt+NeaaX441WZvLktx8qn5ZuTkDgk4HT0wc+tW18ZIsokdVWUEFmBwCSMHg9O/rij6tJaNC9tHodkdbeK8lO/cvGCwwuQOnqT6dqbNcaiwyNs24ghsfMTkVk2XiGHUMySi3kjDfLuGHQHPBHcY6VqyahboECKUK4O1G5xj0rnlTcXY2jUixbpW2bHZTJ1ZmHXt15xUKxpDmaV8ouNu3r6Dj+dRPrFtL8vmNkDjzO3PfqDT7ZVu4pl379wAkGMA+nPX68UcqLuP+3C34glkYBsr8pHXjHP8AWoV1yfzC08qAAcKMkAZ65GR65rNl0WJuILiYPHliv8LdjnOeoPWsm5bULHd+9XGDtzyenpyeeauNNSFObR0MXiaHzGEcbSRsN24YIzz26YNUtS8TJdxeRHuHy8qchc+/PP6/lXL2eqpp+6TAQ7cMrDv9KuWviy3tFVJIFLthmUjOc9e3/wBbFbqiuiOd1L6MoR6rPHhVD5TPKKSMH/Z44q7pvivV7Yk20MYVBkbsBiPYEHJJrX/4WXYRqkcunWU2Bja0QDAD1PFVLj4jafeXDvJZrtBCgEHaMADHtwOhP071ooy/kFzeZXvfE2s3UmbjBZQVDbgWAz0JAI4OcD0z61o2viC/vRGsqRSDG7Zn5wR/L6dKibxNo2oRgC12gAEkKSuODk5AIJ/UHtWpb32kRxbYpNpYAbk5Azzg8Y/zz74TXRqxcW+ruTx+IL2IeWIFAI+YsQcnv2B/Ouf1mO+upo/soePO4uuABzgEge/+e+eosVt5IRLJKDArYDFT83HOR9TwelOWO0uLggCQoxztzwOmc+59/wDCsI+67lSTeh5lcG9VinzIf4lkUYyeBgeh/Cp47a/tRuJ2lATuzzg8H/PFej6loVtH+9wsufk549+o9O3Wub1Jre4ZoAgyw/1Ybnj1/wAmuuNRSVjBxOcXVtRhVB5e9iML5bZJ78j8eagutY1a7hDSuXjXJAReNp9RjjPXB6d+4rf024jtWkjcJAMYD9T3GPy/keOa1LdLW+j8t3STc23rgEg4xnHPFXzJfZEk31OVtFjuwjFHIdeVHTjrjuAD0AxnpnmtdfCENyNsJmiPG7d6EdwD/n3rUuPD8TD9xdeSSRuBXOGHBOD2x6entXUxrBpMcaBy9wQFbLYPpyAAB79PpWE6tvhN4x7nFaf4XSxv1Ml0JJGYAmRTgZ4PJ9u3bmu7vLOzmtUgSWUCPrIhzk8cYOeD1x3PXtVGb7ZdMZTEkkf3WYqBkH06A/lVGXeySEDaOmMgnB9ccVyyk5vU2SsWIftTx4IjMfI5xtwPUe/NUL2zSJTsIjfIHH65J4xU39ty2Tm2t7PkgMCzcEd+OnrVO71AKzvLZBcqSFJO449+mDSiD2OW1Y6hNh1EKDaGOTyR0II79/1pNJutRMYSNRtJyWkwB14x1xxWldXlvJG++Hyk/gUgn37/AOTzV3RptLt9ryyeUxfzFbtwM4z6Hn68V283u2scvUiFxbTHZKsEmem5CD+NattoYlty4kt1tsk7VQZyRxn0x/iDVu48SaMbeZJiAQ2FE0YwABk4Iz2Pf3FULjxBYLCY4LltrHHl+XgkdQT6g/r6Vg3PsVoIug6dIgIdvNRjz0HHXA45/mM8VHJotnIoHkO6Bv4s9Ohxg+nOAcVPDqdlFGrOUycbsoRn1wfb2q9J4kEqgWccY6odoOOuMj146fj9KnmZfKjmNS00wy7reUwRlSQVYtkjp1GenUdOKpS+KLm1jjSW4a4ij+QyAY3cYGRjsc47109zfR+WEaJQY8jI447np09qyjNFFtVLQbmAJ3YwAO4BGCfetYyW0kLlZTsvH0luPngR5ANrBsDr68H8sVbbx95kp3RGMtwFj5IwTkEkDk5zwOnU9quyeH7K+mkuJ3Uyns7A9OMfz9aZ/Zdpb8mON+xVRliR6Y/l0x+VU3T6IaT6ip4xyoyHk2jCsyBjkdSCO1V28TR3UY84GNFJ2+Wvr7Y7gAn+tTf2DbSNHJ9oEa5yx5JHsRkYOeD3ouLOCGVkRBP2E44z68elZe7coZofj210mTKQeeMEthtpGPTPXPp/jV+PxhpsZlkjUAs2dpQHCgcj29Oc9xVOXQbO8j+S2jR8qxL8txkAc9seufSs6bwXAs8Fw/mIEO0xIMDBz83TPf8AGteWlJktyj0OjbxPpUzAzwff5OxuDnjoe4Bpp8RWEcJ8tjbhsMW4YYPHPH5VzN5psUjt9n81XVSGMjEAkjGck8cE1DZaDLnfcyx+VjO5ZBjn1x6DpR7OL6h7Q663vtMmVg8uQ6gM0gA3KDngEf8A6xWl5loYwkA8hV4VlXPbuOx7dMVxVr4VnvpnW3uFk+XOxmIZgeACD3IzwfT1xWq3hPVLO2QNeRxuqgLGWGdo6d8D6E/nWUoxXUak2bu5I+Ulj+98qtkD8+oqKZftiFTDHv8A9lgRnp06msSO3u2jAmeMyMejcjH1FRJezwqIzbhWAO1g+AfwFTZoOY0F8M6csis1tDIGJUrIu4HPueevQ1XbwfY2eTb7okzjYzZJPrnHT0BqOMR30jyvcG3ZjgoDjp0x14x6UrXUFnH5LXMknzZ24zn0z1/WtHKVrXM9BbfRQF2Ese43HPHUYPT+lTN4Xu3jcxMysSD0+8PrnFVY9aib5I3K/KDlhwe3UjFRahrktvHK8V837sYCMRjn6jkUrNuyNHZEraJcWVwhuz9/IUseMe55H4VZ8xrXJjjLBhhtoJ7YGP8ACuPl8ZXNxcW8UlwXHOXXnr6DFbsd8bq38xLpIZiThBySB6+mT7Vq6coq7Rl7RS0RoxWKXUKufM4IPlgg5+mOo9f/ANdalvbRLZgfNG+0g7lyD2xyeprC0zzFaSMyhipztBwDnvjAqeS+v42kjiuEjfdj5lHIwCDg+/8Ak5rJK5pzdjShkgXKEqyYw25skZ69KqLZ2Ud0Zd8LKcjlsHPuOAc1zGo6LduxIkjEndz1wT6DrWYfDuq7h5Fwjgn70ny59OOSBWypKX2iPaeR6JcXkm1ACj88KQMDPGKkWzhulXEXlsFOVRskkHjrx68V5/HYa3CpEiHAyBtYjP1/wIrV0661GGTM/mxuPvMeflHYdhnNTKiluw52dJJqtvpbAT8K+R8/Bz3Hoc+9V7rxNaMo8vY+0YJYdMden+FY2oabJqQRpzJ9XbOfQd+oqHT7C102Ui9gdomyFbJ28HHbPQdhip5YWK5pGrd69b3lq6KwhuBjbLGcZ/w68nrjPFc9ezTtGE8+SQYOVCcenb6+9b5gtNpW3jVy2MbTksOnuQPXr70+PT3K/LcYdQNqbMA59euf5U4tRJkpNWOMW1MhGeWz8uQckmh9HeP98WGFIyOD09untxXYW8aXCzJu2y88NHwM9Djpkj/69RR6NBKWJYDcT8xOck9u3T/IrZVrGPsWc1M2nnchtYy+7axcZGe+ADxn6/1FIgiC7fKX2at9vCtrBsy7hB9R1PPJyKZP4Nlmw6SrJArFfvdR345x6c1TqxloL2MhLJ7KH5vNGOn0x6kZ4+tWJLiwF15ofIwegwCevpzUS+DbKTIw4brsTnpxyPSiTwC8KtJFckdD88YIPtjPWsr0+5pafY1bW4FzFJswVXGMYyBz1z1PtSW9mdxUMvzHII4zn1HORWU3hmTdJ++YKo2jyxzk9TyDx/j6VVh0XULO6+WaYx4IVXXHX1IyMf5xS0a3HrfVHSvZsu0YDL0KsQeff/Cpbrw/FKvmglSoHyp1AOcdB9fXNc811dwTKkmA2Plfcc/j1BBHar0c1zMpfcSMD7vHB44HPasGbqxpJCLeFRy3bc38ufWpobK0liL8Z/iGD1weec8VU3tNbqg3HjPzD0PH+TSoxZQHBb5f4O3Xr05qSrIbfK7fuIIVAYZ2p6dCf1rmrjwi3zzy3EibhydgJbP14/8ArZrumgsYbUYkGSCDknqRjiqc18ttHtilfZgjc+D+XWtqc3HYwqQUtWchJ4fljTKTsQeGVl2k1nNCbfMezzHzgFz2HTHpWzda1LK0sfyup6sepH07iqEkEU+5RKEccr8vHHua7YyvucUomavlHh1ZGLc78kc8HkUjW4ZgBlEXpg/z/lSXVvcNP5bhWUn5mXGce1aMGhyybdsknkNnkjkY9/0rbmMNSjeII4ZEBZVUFcMAST0PPoM1+uX7BdsR8Lp53x5j7ZDj+6VwB+QGffNfk20Us0UcVzBK8pwqhl5I5HOckn+dfrJ+wHcJ/wAKjm+UnbiM8cnjJ+o3FhXpYf4Tysd0PoCKMJnv68dfalXqA0e7dyCPy/SlmCrJhzzjJXtUbBCwVhuHPHTBx0roPKKmvX0umaTcyRLumVGZcHrx/LH9a+cWuF+NHj21UW0VtcaaxeUJlmlwQcdBkZ69OPyr6Q1iyGo6PcxbxC7RkK+OhIIP4HOK8U+Dfwy1Twb401DVL64imhuC3ltHk5znOTkjB4q4ta3A+gLJTZ6fDDHiOONdqq3GQOMH1zk9eorwf9p74e6Lq2jNrs6B7mxG4bU5wTkHPYjHX0x6V7kJD0G7nJCvyCax/Fmg2nirR7jTr1PPjnXL9BgDjIwOcE+h9walPVAee/sveOZ/GHgOK1mUN9ljx97JABIB4HTGOK9ZYOpXac5OCW6c9RXn/wAJvhRZfCazuYNMMs3mJtbdkZz1655z+VM8efG20+HurGyu9OeVVAxKr5znrkYyP14qpb6AemOv48Y4/wAKiWJ2B25yex4r561j9qqIxhbJEikByfM6n8MYrBvv2o/EJmVrTTWulxl2SPIA/LFHIwPqL7O54HHsTmneSE+/nLfXGa+a5Pj34kvreM2dpKJD94HgEH0GDkVLB8SvGr6XqCXGnXkd66n7MVLFSSDxg5xzjpijlYH0bNHC7CQSo6AcBf8AJ/X3qpNrmn2YInv7aF/7sjhen8/wr5P0Gy+IrSG5ljukYnjMvBPXJHI/P/8AX0mvfDrxr4t0u3F2oj1BiSt0pBKLk8DpnP4/Sq5UuoH0DJ430OH71/DJxn5Hz/IGqF58WvDFlcNBLeqs+zdsCnO05xxivFvCfwJ8Y6GkpGpJcvNjcZBgoB3AJJP4n1q7qP7NL6veC7ur6RbortaWMHkYA45ODjriiyJsd7cftBaBayOYYZruOM/My4Ix6EcGsNv2m9Alb5ZXQk8I4C9euc5/X8qo+F/2bbDRpppbq7nlkOCuSRx+PJ+nT1rQtv2ZfCaTb3ibO7cRLyc/mff2o90LLqV9a/aRtLTYNOSOSVuJEmOePrjknPTH41kS/tFveRlDbiH5flVU3HPuQB+RFegWvwb8MaTcb4LWIggjbJ1P4k9PbGK0rXwRoWnvuisoEk6ZUZ7e9LToibHix+POrT8/2dPJ/wBc4j0/IgVM3xW1rxJBNp1vot/5twu0S+WfkXPPAGTxxXvcejWMafJbpsJAAWMck/UEj8MVPHYWtuxKRKki52hQc59yeTn8qLjPlq70/wCIc8jJbxTxWRO1TMeSO/Unr+dX7X4W/EWQpKkiyRyKMrt2jHuRjJ+ua+oS4TOFUr0CNjJ9cntiq5VckBWjzzjdnpS5mB88f8KR8WanuiudRMSFh8iqMgnp09ffFaNh+ztdtGTfazcmcNtUIvGPxzXuwYnkOwDdduB2x+NJv+bLKW2/N6fU/wD1qOZgeLr+zXY3GBe6ncStjoOG57A8jn1rqtC+BPh7R7JbJ7T7WqsWWS4Ylh1yD65Ppn6V6AJ324OUVm3EjkntjHpinKAeueSAGzxjuMen50AcavwX8JLL5x06Le/BwSQPwPH6Vpab8MvDGntiOwSMngHaP6iugJJzkAL0x7elKGOwOC3y/dx2+v8AnpQB8f8A/BRC4Twj4N0e105Y7W2u7lfn2jJ557DPAPXPGa/PqG1l1S6fa/nOxwGUdT0wc9f5V+ynxo+F+l/GjwLeeHtTtzcean7s5xhgcocZAODyOQQeQa8A+Dv7Aej/AA78Qxanf6jNrEMbKY7e8YPtxnJICgZJ2nGSOCMVqpKw9LHlH7O/7ByeOLGDXfG8kttYPh47BsgsuBjI7D06fQ19c6Z+y/8ADTTr21udO8OWcJs2Xy3VOeBgAkA5BHBz1Gc969OVIYV8qFF8pRtCqMdP5/lThkIx+c7h83o1RzCKi6FpKRRQC2t/LRQoAjB4HAGcZ4HfNWIbeCBP3EFqiDku1uDke5IyT/nNOR/MUAkhfpjB/LpRIxXJzsyOOfT/AOtUgTi4HQSKy56lcnucZPOPb9KiaeVlYvMxUDK7V25Pcf571HHgnHGN3OPQ9qcM5JVgGVtoyM/Xj3qdgD5trZJKnJznk+/PrULlSw2ZQ4GOc5z19e3r/KlI45GCDt9QTzmmqu5t2Mj7oHQ47mgVgDqEZTyg4GenPP50nmFlKnktxwOoHXnvx/hUj/IpJG04wGz1z145pjOiRYOQBkEEckGgYq7txcsOc/5xSxkp25xghhkYPpSWw2qRv6HIbsMDHOexpykSBCS21V64/M96QDobkMQDlPQZ4/z7VPGRtO4jGfqCf8KprIo3Day4OCfY+9WoywQZ5J7jHfuP8O9AD2HoSMf3uuPalSVh8hI+bnIHUe/vTAwkkwny9sdc1YCYwg3KPvfpQA8HcoGc++McUoxyepPQdKbkHOc9cYzxURYbiSRxnPr7VAE5b6euPbvSq2PTnpnkUyONVAyWbI7+h6/nRwVwPTsMj6GgBzHK4wRikPDc5X9f85peCM8t2GOnH1pOQc9sc5PH4igBVbO7PG3qv+NAUOSw5PH4D2pqjaAQP8+4p68lV74OP6igBdpK5PzDp/8AWoLc/eONuO2Dj1FHJHTOTRuHcDb06cUAJjoDwR/kU/B25I7enFQqxJ4+UkemaAwHG4semAOtAE/06UgUnPIye1RM3cZ6807JPruK/d9qAHjHYjOPSjII+UZ4xSDPfGccrj9KaAAwxuB9M9c9jQBNjd14/KgYAP601R7U4d6AEJPY+oz7UuQMAcj/ABpRyCMfWkYEe2fyoAM+w9x6ilDrgk9uVqNs8A9PapBzxjPH1quoCEde4NLtHGckAn8RSbTjvwO/Q/WnKpwvp/P6e1MBPUD8u1I3rwVz+lKSB/M0h4x2FADSuCRhhn0pvOAM8A/iak+v/wCulK54I6igBoywxjj+lLxjPX8OeKTbgdM8etNYhh+H4YoAcfmH+J9aVSeWIPf9aYMt+OfpSg87s8A1ABgBsHtx+B7UvyKwBzg/KPr2prPz7dzilILY6duv9aAHbi3B5Pv6Ux5NuM859qOTwWz346U3JOTnj17UASE9hjHXaaRgV7Y9h3pFXOB0P+etDNuyPmYDrigCPduyMe/PfPag/L0+Ye3T8aXB+XGSOoJ9KXy87gATk/hk0ANycNjnvx7dacc+oOOeKac9/WlOGOAR+FACqScgNxzxSNkdOhGfbFLycqPuj9eKN20917DP60AKoJOOoPpzwadyv1weKgBOAEJH949QKVmIGc5+v+elAEu4se1NkzjnK/QcUgYEAfd7/nSt83Qd+h9f8KAGlCAPTrkD8zQPmHJ6enp700KcZOTnv/ntQCRkDjPHqMGgBTIFGT/DwFb39aF9B0I5203k5Pt0oUgqeef89asBxI9MH6flSY6qfbI+tN8wZHBfGTtFOkOFJOCF449KAEODnkDGTn9Oaafm+ndvelOGVivI/TBpDgcjv/n9agBMBtxBB5PHvjHSps5jYAr15qLjkHAJ4IIqQjaOUGD1UDtVgJweACfrQcjJGOfbmhwVjCpjJHzAHmg44xyKgAYjB9O560BSeB9PcigHGRx05z1px5wBjPT1oAaMA8kdKl446cdT1H5U3HPPPGDx0pwboPy/lQAzgH068YxQctycgEU9Y2LEngEVE7YbHv3/AMKAEx0OMAfw44pgI24PQE89qdxu4OcflTCBtwP73GelACtgITtPUcdPr+dO3Z46+5pdpyT7/wCc0wsW5zxQA7AB4UEH0pfvDjtTdwA56UO4RRlSQfX3oAeQC2T36dvzqN1PIHpkemfSmqdy8/cJ49/yqTIKjklQP89aAI/ut1J469ev9aco3DjHp0zx9KZcqY4xjIJYcnnIpAwHJHc9O9PqA7gcdsdPX/PvQI/vALk7Tjv19aRpCBk8+/UY9/rVT7S4lKKec4xjPHv7U+gENwOSQWAAwd3JJP6Gqp4yXAbA+9Vy5TI74UZAxxzVYHByOfr6HtipAF2FtiqwB9eRn6U7ewU5b5c9T0pCwXrx/D7ULuDD3HIPQ5/xoAuwgqq78Fh0Pr6/pU4XjruB9ffv78VFHGVTKtuVeMHrjHf0x+tP2nbjuf5fSgsk3ZU9uMYxnPr+H1qFiWJKn73BwOpPH6CpMYBzlSOvf+famycMSBtK8c9D9fc0AOXrg/5xSE7cjPX8frSB8of9oHcPX8PpRtLKgDKqsORjn/CgBz4J98bfUZP9KayBUOOQCc7Tjj6enWpDhTzxx068HqKbIwOSUGPTPb3yKCBq528HI3fh9KkUYGfrjHp7j61Cyh1/un09B9KkkO0ctjBGeO30oLHSYIPXZyeOR+NJ3Y8ZPXPSiT5E6Z64AH6GoWfnB5bHQ8nJ9vTFACudvBG4HAx0Aprfdxt6ntximswC5LAAHj396SQ5fB6cnnp78UAHmHoOd2cZ5/pSJhGyfuk844pQcyAKfnbHzdRx6+1K2GwTuGecr6jjnrQQDqHGzaBuHCsPzPoKCoGQcfLnI64/Dp+dCyjK5IPBxnp+X+NLuMnCsMbSSvU0Fkkcf7tc5y3P59qXarbSc7iQf0/LH86b5ibeOe+zv/k04AsuWAcdh7fSgBf+WpBGH29OoPtjtTyp25Jyfcc1GHOCfugD9alwQmR94cfh798UEER5HY8Ec8ZoChWBxg9TnmkZsNg7ACM5bnmk3KGwD97jk8E9/fpQWSZzySOOeDxyP604FT/FyByD7+vb/GoVkGeRyASPQ8cD3NNUY3Z698nk5/nQASF3VicDPoOn4/SmMRkrySODg4GMdSalK8ZAB7Bemf8AIpsgHQY4+8PUelAEcamPJ3Z7E8E4+nPBp0kw2gliVJx06Dvx3pqoWBJUk+/+fSn+V8wwSD6nBP8AhQAzeQSHJTAOR6g/570o7k5UjjHb6nsc09cZxkehPU+/X1oVSwKEDOeSBwPQnPagBSpKcYLnBx64+tBwQcoOcgg+ho4K5HLAY9f59aTopPbGRjufegB3DgEAHjBGOoojbbkj5vUY7GnKwAG0DBBOD0oTCjGRjBGO/wD9f6UALyV+XPP5mlP3iM885/DsaaB8i842jB/D+tKcOzbfTOe5+poAavXB4z7ZqQdCCRjjP+FNAAHXPr/XNKTyh3fxDAx6/wCFAD2UeWcYA9cdaifMOMgFWODz0Pf9KdnBbJ/DjP8Agfem/IrhccEFv09+Pb0oAc2GAYrvVv7nXjoaaR85KjaM7sf/AFv504jKrjgE7RjjP4U3+JidpA6D6f19aAI1z1LDBYk5/WpdvUDvxk96jBA4P7twcc89v60/aWXPP1NADMHkFjszgZ/kfY08fNkA5GePTHpR93cMn8sZoZdsZb1545oAUrxk5wevpSjBywO7HQe1BU4P+1xjt+VO8zIAx0yKADg8DvTxnfg4B9P89AaZjO4k7fwzk+h9qfHwuPfj3z6+1ACviXAPIH9aaqKoIHB+ufzpu7LMc/h60ksoXJOdw7D1oAfxtGecnGOvJ/p7UrD0LL9OOP8ACkyCmBtGent60Z6AkHZxkc5B6igBwGGIIY+rDHGPf8RnrTSok4xkH1o5k3Ojnfk/L7dOP881FLhWPI56jp+HfBoAQ4OcsD/skf5zTW6kkgfKB7kHvTv4RwGyOT+HSonbC+mBxz1zQANnzAQeMd/Q9OPSmc5JPzD+X/66d8vBHfj1FI+BwWIGc9O3p9KAK8hKO3p0Y/5+tRsMe46D/P481LKMnPTPOfX2NRvy2D1x/F6UamofdU4x0zjHY03Ls2AAdxPHf86OCBnkfTmgZXOAW3D+dGoBs27FIySpLCnbSQCcFSMsevt+P0oOB1O7A5z1PFKVDOBu3epPb0470agChtwBIYHPX09T7e1NyrDp3A5pwYKePm47DjJ9c0u3JOBjIPHajUBg5U8A7jjn60jHB4HOeOc/5/KnY3qWJ+6MYxxSbgAOQB7ijUBX+fJJyCcf40pwqZLfT6f/AKqQr82DyQQCaH+UEAD5vbkUGQ7IlU8j7vp396cv7tcDC/0+v1FRxx5PBy3t/wDXp4ypIOCScE+4oAchK4P8PYcEZGc/QfSnL02xttUnPpkH696QY3EDluwPFCkHgNg9M9cjvQBJHgDI4HK4/wAc8VOpyBsBb05/Mc81AmApxgr2z/hUiD5QSy/3sAcUGpJHg7xtGc5H41NGfnXGOOPpUa4PXoDx6Ee1O3DacD7xyD9etBkcbr0Qi1e4BXq2cE4yD/8Aros8PGUGNu48nnj2z+NXPFkW3WT0w6g8jpis+A/Ku7593vVgXGtQu4kBQT/nNVZx8qg8+lSDMhOX3Z4AouMbCcggdFz0PegCuMn1BwQTSZbdgdMEdOKWRs84xnj6Z9vSoX+XGDz69sHigC0g+6OwXNTgjJx0K4OPTtzVaMjncScLj0/A1YI24GOgzz6UAReUNxJ4LdMd8e2efens27bkDnn8/WgjHPQMOPXH9KaVK546DGfX1oAGKnIJ/AdT14+mKj3AkgZy3QdSPY+3vTpwUKklcEY4HPvUZByxIPcH0+v5VAD29OmOOOMClHOF27lxn8fXvTVb5c8c8FepOfzoZQMfKR2C555/z3oARB+7yABknJX/AAqTzCiqASB95gOh+tIuOR3PUdak44x8pwcg9gP0pXK5RcrL1PfnHGfzpkgDZJyOMZ7DP+eacFwTnoOwx/KnsuVI5ZSODj/GnqWVYVLZ5HBIPqCO+an8tmRiFJHU/wBetMV2DZZQeOcY5z/WkVd4+YlucHHqf6f41IC5U9DwW5z0pG5xkeuKcSTkDhfcdfWhs8D+Q4/zigCJfkY4PsakxuXBztPp29aY24uQMYxyKPLwDzjI6D+dAE+45wDtGcBRjrjk/jQpOTnHGRz3PSoGbEyk5IHr6elT/wAXzZ5ySDz+lUZClsRr0LkHp15/p60kEpGBjcOwPTJ//XSoSu47xhh0x049PTmoSoTr9OfegC1wwY9O43dOnTmnx5Ox8fu269gO3PtUMTBsD5ieuFGRnoOvb1qdVDEhMEFeCefw9+KNTUccglhtI54HI5H4ZqSJQsbYOR3HvTZmwxIK5J5VlBJ+goVyjNhxzycd6NQJHU9x1GFOKbCN/GNwA5A4x7c8U4sfTaS2fmGQR6YpisVDBW69Dn169e9GoEy56D5gD0YjI9RmnKo3bwhfaCp9sfX+dQLkoAiknGemAB9T3qTCtj5W2fwnOOTjijUByNmPO3BPGM8Ej/HNKyFkVeuMjCjJyPf8aYPlw2GA59x/k9qcg+XGc7uvuP8APWjUB4YchgzHGB2qQLtwGI6YORgfn0pobyywYd+vqe/B6inAgS4dg46EHkA9+tBkWLfImQZznOD6184fthabbW/i211CcHy7uz3FcZ4BGeO54yK+i2k8mRSWHTGRxXiP7ZmkPeeF9A1OBfMlG63b056cDPQZ/CpkuaLj3Omk7VEfIUF7pt1IQszRMBhd42Y/A960rPWrKwiMb3qyRMTHhR1z6++ePxrmLPw1a6pcyGUujsf7oIyPxzj8KfcaFYRs0XnzxspKgtwOR1wRkDn2/EZr56cOWR9ZB3RHcatpaXhR2AQEIDjHy4yCRzjt69elUr+eynVTBKzqxx8mMY6ng9e1T6todoLJRFGCWwvmHsAepPXrVW38K6fOpZGkjO0jKsGOenIIwQfcYxS0LJvt+jxLkSM0mOPMyeAO+eB1ojTRtTb54Cc91GD37VTGg6fsIaKVV+5ux6jGSc4HWr3/AAgto1ussReVdvO1hnOMADJz7UtAF/4R/QJoid6xnH4n8KUeEdOmYKkxXdgjJwMdO/8AjTl8K2U1vLLi5jwRnI46c8U2CxTTrNlaeRRuyOhPTI4H+NIdvIjvfCC2KzzzzvJEmMs3Xn0NRroSQ7LmycnofmG4njOcemD6VatmaTeJb3zEbqGIwCfbtn07fpWZq1/Lps/kWm394CQQwwDzjHrx+FJx5h7FrUdSWW28m9csAxAZEJxjqT19cY9647xBMun3KZOS2SoI6Y4yOSDj096fq2sXkmftBLqxKptxjnOenp7jmuUvr14rWR0Jy+WO/Ayfoe3XmlFMXMjW1a8STytlzPFCV28AAEEen0/zzWLqE0scdubWZtkhO4tjOAMYOePpUH9qfaLUCdlWRWxnuQQAMfhx0PTNYt94kEM8lvFGPkyGbAJBBxz/AIVajJicki5eY+1RGV5f3nQgADp6+9U2igsyZ5pUnjOeozzwQMd/f/DrRuNWglhUyyv5gzksM4HJ4HoP0+lRT6nYPA/mYnk2ZMsfcevPIPrWqi30MeZFfUgbycPIm3eM7sY98/j3qtfWwmjjjVwhXv8ATt+PFVrzVBePD5TswgQgjGDjucn+tRWuqLPHHFNKxIzuLDPfOM++cDFdUackk10MnJDJ7URwttLP0Xdj88egqhdW8kmGTB2g54A98j/PNXpZnDSDL9flyuc+2OmOfxqndXEqkbXV967WC4J+h/A10073OeZlt5iqQSSDyRnPT1qvInOevY1eaQKu4oORxx+h9qVli8xnaPPOQFPYDvXYpHJOPMZdJ5h6ZNW2KqcqvytyOelWtK0ebWLpY4l+TjeyjO0d615kcsoPozKXrz0rt/hzcXs+rfZLf97CPmMb47Eevb2PFZ+u+BNQ0rUI7eJHukl5WRUOMe/XHXua9K8J6DaeD/Dn9oTBvtB/icbTu57Hp6c/41nNpqw4Jxepv6XqVhNrUunJOg1JSJVXaQOOoJ6H3x0rtNN0mK5tJIrmNUtseXJbk5Qg8Zx2x+lfK+reIrmbxJJqlvOYp1k3ROhxjHAx68dfXnPWvon4OfF3S/FBgsNYkisdWQbQZPlWfjse3A6f0rN03FXRftFJ2Zi/EX9m7dZy6n4dYCRfmex5x+APtxivNPBXxS8WfCmW7sbV1WFTulsbyMsgPTIHbOccEZzX2i0MsDOQ/wC7xuRh74HB9DzmsD4gfAvSPivakTRR2GuCMtBcxMFGcH5WzwwOPTOe9XGaekkYzjbVHhM37WHim6h8m20mwsiU/wBauSRn+L5s/l0ryvxJ4y1XxPfvPqeoT3dySWWQudgJ6sOeg9MYpmsaDc+F9Ql0+6KySqGXapyc9cHGeT/jWSrJ5SyFZEkJAK8Yz6c+orpjFLY45ybDdHZ2smI28xmU5kAIbHPfqD3Bqe6uzI0lxIFfC8eWBtDH0J6gYyQOM1E0Tx/I20rvyrLyA31PH4HrzURm3+a8hOAABhcr7Y7EE9sYxVmRFIwkB2DI2/M/JBz09MDOeP0NB/fs5wZEzgtgZ65IyB3+h+nNSMxWSNt+SqkkbgpIIyB2Jz2GOmOOaldUVt48xWz5r8jBXoQBgEn6gY5oLPpyymijZli2TqqHEb5G4gHjJHODgkD8KmvL61vIXE1hHbyf6sKi8HA4zkADP04HrWA3jXTpn2bNhChQWzk/mO/tyffHFqPVrG5mJMnliUZHGQwGckEA5zjv/XFfCuMup+g8ykW7XQoLplMsoji5VVcjBxwcdB6dfWsbXNNsreeSO3YSvHlOVPJ7jr07f41ox6i80AWOMREcs3L/ADDgcdMYHPqetY39h3d4cyYTcxIXaA2PxABHr+tVTlJPUzkkxbbQla3QyvbD5CBnsCPXoO9JNpdtBHkCMtGPm3MM5HQ57D371mXFjtichJFCnaw5xz1wOg9aNN0mK3mjuZ52SPBKrIpK8dj6f1r0FPzMnAytWVoS8zuiJI2dikbskjOOAe4PToazJrpIIgkhLbTuHIYZGeuRx+P+NdzqFlo+q7BLyFwAqjpngZJ56DBPeq6+B9LGdmXXcd0bLknH6ev+c1qq8Yq0kY+xk9jiU1aK+3RgoSpLgtznPocc96uWt5AySie5k4wwXdnjoRxXYSeD7K4RCkNtEij5T5QBJ6nkdPzqmvw6t7qZViU/MxyMkZz6Y5xnPeplVpyGqcok0EqLZwSSHdKedyclgT7jnIzx+lX7K7lEbSIqDcNmSuc57fXH6Gs+TwY+iNEuZbgECRHxkkHqAeOn07nqKv2uk3ckxlRhARyyyKc+nA7+/wDga8+bjfQ7obGoTDdtGLiP7OuMBlbhunPQce1VtUsbXVFnFvhW4VS/HqSSCB19APeluIrv7QFlAlAGRJF0JPGSD/k+9XrO1LsUk3xFNxBbqeg/IDg5zWeqdzVq6scC2hoJnQou8g43nO7uc8dKsL4dtIbVHnkZjxxjgZ9PXv8AUHFbGv3gS68uKJnMgKlF54PB4x3rPt9PvZIklniYpGhLKWHT6e9dUajOWUEmZ8eh210wO3902W8thnOcgcDr647nApmueAR9sYQtHAJYl3RrjhgCNxyDyec4xnkZPOdz/j1XYI9u1eOc8elZl5cPaSog6gHIOSATkdT3x+FX7Wa2ZHJHqivb+F7S1TMr4kxtYpx0PJA+vb2q9Z2ZtoSEZZZFztynUcZyMHGc/j+dVF1S2CsHilnk3fMFzxnPOMdB6fzq/aXts9nv8kjorEMSMkZxnuASR0/DHNZybktS46EsVnc68xghfay7WxtxtBHGSeDwRV+18P3drGsW52bB3b3HJPUkDr6c1mabfTtd7Io92BsU44wRjJyOvXj0JrrILFLZS08/nXG4swXBAB7EH/DiuaT6HQlcr3FherbKAwI2c55BIyOPcdO2ecVyV9oLTSTytGryEhgVbjOOeB1B9OPeuyk82GM7AXRyTjOCvvyeetQQ6K87ch0ZBtOeODj9T1PUURlykuNzhW00ugiHm+UMqWYA5xyMdiMj/GqVxpUqMA82Nw4XnBbsCe3Bz/Ku9vvLsdiBDKoGA3A4I6cc8/8A66568lENx89sHjMYOwdMngdeMnkfyrojUMeUz9J0iZrWMNPE7KGygbdyc8emT3weeea01/tCzjEfmrgsf9WdwwAOQCM5zwc8cdKgbWYLeRN9lJCFGxiuTsHUZwO/+elWbXxNZw4nEDSySDn5SBgfUYPOc44pz97Ww07Fj7NqN9GhvXYhW4XGBz6D0x0qzb24glVpNpKkgKOoA9fzpln4m+3MyLMRzwjYA5+o56YrTWItam7lEI2McB+M49ePU4Fc8om5HcQSHZJGPvrksWG0dOce/NVzp9xNgvc+WOoVQD61n32oXFywjgjHLcMg4wDz1/CnXVxPZxAzI0uVIKx44z2z6Glykl248HPe280kV9HHNGpYbwCuQec84AI56dq5yX4cahJN5wvohI458nJHOc8MAOeeBnHbitaLVnkgLQWlyoxuJaLKkDtnJycmqn/CSxW6QpNvWVgSqqp3E9xj0+v/ANet4SqR0RlJIo/8K+1azWNhd28gCsSN+WXH97qOc8AZB5BxVf8A4RWa1BMlzlFAZlKdQD0zk4Jz29K2JvETxxmRA3Q7dq8Nk9eeT1+n8qrf2wbv/j5+WBFA4Hfsc98flWntJy3I0EstDvbjd5codIwQPMU4IPOAOQPTA9K6OxsRHbiMBzJnIQKWwcdiecdc59a56PXvJJW2uHVW6qBnaADk9x+lZdz8StW0/wCQu0iFv3ZMZVGAJBIznIqXSlV+FGntIw3O7udKEjr9o2oyqEDsQRjnA69aqlbaSExmN3bOAyDOfYHvXGWvxRlabF1ESmeRxjoeoxWp/wALItXj2RFUTvnI5+n9an6tVjug9tCRr3Ci1gycBWGDuPPuB6e9RpaCNorlFfkbgi8jJzjJJ4FRt4oku1UoIrlRnjjuO/8ALuKuW1xZ+T54iJ6fJu5Y56en16/Ssmmi7pkNtow1RmkaHHGFO7dnPfjrknqaJNLlsZMGVfL4Qcc8eo+tO/tQrCohh2cjkHqRx0HXrmomvCz7G/fyZ3BVbknpSL0L8ETspYjJPXbwfp9KrapNcwxeYIJWjX5X2OCRnkZBz1A/WomuytuFXT7pptm7cGG05+uOeeg9aor4wGn7opbO4ErMG23Hy9R2BB46Y/rVRi3qkRJ6GLfXN3cSeftZBsAJAyMA9x3JPBFc/Nql4kmZhllOAnQcHgkf/XruP7cuLpH+z2UYc5XzuDjI7Yz2zj1rBj8NiOP7TexeY7EuyknPPAyecDHBFehTlBL3kckoy6FCz8UXWn24CL8u/a/4diO+RmrCeIri6YYkIRWwoHBOegOeo4OMV1tpo9tpluQLD7SXzgMehHPvyf5GoBpFzeS+aI4Y5FBAVgN2eCATgZAPTqRyM8nMyqUuiBRl3M621iwhQO5nlkIPzKwHBGD36e4/lmrFmY9UleQyssW37u7LZPrn8RWtHotvpjM4kDXMqZkGMAgnJPsCRTYI4eYhBFF2ZoxjIHGfx6fnXLJx6I2in1I0tdP4XY7NggNyeevIqNtNtSxVUlkU/KCCevrj9K0YoUBzGGcNwVQZOBxyamaO3ixMjsiKucP79/6VldmvKYVz4bF0AsUkkBXgh+hHbj1z3qtd+F1aFsXA89Rgkjn8jWrNM80n7je6EEEtgkdgQen4VbjmsrllMqDz8bW8zjGOpPatIykjNxicCfDV3FIN00US7iAc/MePTnH8qS0sNSgHmg+Yd3EmRnHTrg4r054bbytkEUMnJ5BBPuOeeRVaXRY2t0LRLGG6Ad89jzg1v9YdrNGXs0tUcRJr+r2f7qaFZMYYt97j2/A1Lb+Jrmc5NsGQE53AHjtiulNnBFEShJfgbOMZ7Zz1p7WIeEyLEofpuAzz15Hepc4tfCVyvuZ0muB7dvMtNi9iDg4PUc+386pwa5ZwyeYA3Xhfcf0+tbMmmrcRxrwm75yG54NJ/ZKTAkxRZUAcrtHueP6+tZ3h1HyspTa9bXVsvmuEY4GYzyMk8kHPStG0j+YEO1yh+bL9B9ecCk/sez8kefa27OPulF4yecH+fYUu+NY/KgJiB44PAx/Spk09i+VrcvXq20GzLqCTlfLGeO9Czl1YjYQoLD5Ofr6H86wmuTDeDzHQoxy3GAOev410dlMGjIROSMcAduOpzWZokiJUDfOAgZQcMvQg9R65prfu48zpJ0wGHXnqST2z61JHMkG2WMqQAWIOec+tJ9ufUY8iLB2ndkDBJ/TBGBQWVbi8MMhVE2K3I4H0Puev/wBemtJa7z9o8syDt3JHHT3HWn28cd2MvGUPICEELwfT/OasDR7RtwNojp3c9c+n5UFFVb60KPbuAIycjvz/APX9MVr2KxxhwkkMkf8Azx4Bz9O1UJAIY/LjgZB1B25GR9eKgjidjlNpYgnzG5Hvk9vypBqas0kETYACSYztOcA88cdR+lMjYOhTzfNUcbQR09PTHvVUb7rYWCiJR8wPJIOc4PuO1RXViY/LEZWN3HKspBOPQdPr3rMNTdV0ZY2SIRkDaQcAgj1z1zVNLiXzdkhDAksoTkn0z2/SqVmsoiIuOMdMnJA9PfNSTWs1t+8gKYOfmxyM9aWotB6afb3Fx++jZQQcg8k56c+tR3tstqqeQrZXGWIB4q7aNIhXzPmBXbkckemT/nimXPkwqBliWPbkAH+v9KsRSiUBNnmKz/3uufTn+lQXrPBA7BdzYB+TqSKsglyT5YEYGPlXv7mqF7qAhkXa/JIG1eOvpTsBNB57CV5YJQN3VhggkcZH+feor/VLe0ISY71bJ9uOMED1z9DWZqep310PLZvKQ8c8lhn1Htx/nFZkloGfebiQkgkq3r6dORiuiMLas5J1L6IuNdRNP8iKQo+6gwCB2yeSaqXmoiOVwqqqqMAOAevcgd6ni0e4kRJEK7doIGM4z9ao6hYyw73kVQSwX5hj24B7fzrpgrnHKRXl1YTbQqBQo2hgMcnn8qt/2zEkXlh5PmAyq8/hVBYXVQTHG+0Z255I9alWW2aBsJtypBK/dB64z9K2sY8xv2upWnlxIzsLhWPlsqggZ9cn86/T/wD4J3s0vw3ukJzGVBVe2O/69a/J61uUmuhnYAqtmQcdO+Oeor9XP+Cedx53gPUXDbt8Wcj17/iSc/ga9LD/AAs8vGvmsfSjMXx8o3ds88fSlJbAY9hk57/hTngKyKwb5eevOB3xTSoGRjuOMeo59a6TyxY5NjbiyseT7emMVWZPMKFeoYH2JHt61OwHzDBJb05OMUhjEcYPckZwc4NAEirtZyQ+4/r7U5NwUgHg9AaJABkkfKOgz69cVHgdeQp/hxyaAB0j8khs7iTu+p68Zrk/E3w40rxRqRnuovMYqFbcMhwemfcV2AysnGe+Ae5HXPXp3pqwhzgttJ9Mk47/AIUEHBab8FPCumEObGKTJBKOOAD3zz/+viuni8E6HCn7q0RFXooUBfyPFbBgZCTnB2lcdc4oDNGoKnPB6jP507sso/2Bpr7lMMDpnG1EAyPf/wCtViOzgtVIjgAHf0wKnSYyIMkt1Bz3pGXpjkFccnOaLgKGRAqPCioQQSqjB9j61DmJPvhBj6bcnnOMc4p4QOqZffjt2Hb05oMQfh1Unn+HjHuMc0gHCQNzJu27sNjj8D6ilMoP3ScYPG3t/wDXqPmNeP3rY+ZeoP8AjSvIXGQFf8cHHt7UEBuLHpg4y3HU9uTTGPmOMllJzuGSMAik3ZkxjAP9401ixfcQ33eeOtAEpYoh2sRk5B6/XNQbQzFyAcnczN/nk0csxyDz8uRz+lAmACgrhs7ST0H/ANegB8e394DwC2MMOfYY9qd5e1XBHBO38hjpScRgH1YHB7djU3XkjBP5e1AFd4ywwx47KfSlKcYA5PG0DqD1qTjdycDkH6e/vQMDkH0JOOCPagBrtjAK4PbP6/lSIcqyghsjr0/CjB3MBnj+96EZx+FAc8E/dzz0HTigBmJUBx2wuCPfrTixzzz/AHjjr+FJxIT2OTxxyKcqr1I6cEUABO0kk4z+RFAIwwIKAjHqB/jmgkFSOev3R1/L0peN3Ixn15+ooANw2nso6d8/Wled2bYRgkZ4Ht2o5C4HGe3B5NRy9QxBPUZ6evGO9ADTkcYIXuQKm4VSf4WH61Eo+YMOQe3bpUkbcKPvHHGPyoAa2VGecjpx1z60hbccc42kHj14xSysHXJOFXrjnjpSYO7jJ2ke2R6e9ACwlt2T9xeAT3qbAVSQSRjOO5H+FRlguDuHy8Ag/hjHpSYycl+2cY5xQA6VtiklQm7gr2ORyePbr/8AXqMsFD/MMj5fl5z/APXqKRjkfNg5HP5/yH+FTOysg25XB4A565/+vQBXmkLPndlQMg+uR+lJy68M3T7p+nrTGX95jHAzx69z+tWCcqoOSxxjHb69unNAD7JwMsWYKPmHoR34+tLvBJ24DNn1/P09ahXIi3DgZAOcYIHTr60I37zjMakfdBz+P5UAOYASFwvVfm4yP1qVHeGHaAPmHDBun1Heo2baMckEYOPmB7frSbiRgvnjG0jP1waAH8hvkyMZ4Pb1q5A5MoB+Yd/6fgapqx25HO4nHf8AA/Wp7XdljnYBj3/nQBedRyf4gfqMUzaN2Sctzj8fWgMSgU5Y9duOSPenL8/3lB56dvpzUAOBCgZ5/XNO7AgBec8jtUIDqcByAc/e6frUiseMjvgntVWARwAu/b8x/L8qX+EDrkH8/oadwSSSTnt6imuFXPp9cUWAamSrdcds1LtK43cZ/Ko1GMEdBzyex/xpVA3Eg8njHaiwDjjnufYetNYnbwCR37Yp+3sc/wDAu/rUZbOOcn3GaLAJtAyB26ZpcHbgHA74Hb6004Tr+A/xp+3POAOvSpADznAOPbrQqD7xXDD0PrR29sZ49TQBzx/9bigCRcNx27UMpx6Y5yfWkVuf9nuwPH05705cdgR/vf41YCxqq8HPU8en0NOYjoMscnP0oGMfKON2T3pRgjB6VADBjkA9AadkBeOB39jSADzAe/OfQil3FTzjPXOOMUANYDb/AIURkA9Qy59MYB4ob+YP0oQgL6kDkdc9qrqA/uQMkdOOmMfpSHGMKMf71OIwc5A+nPFIVPJ6+mBwfx7/AEpgM4GDuBX+lKB+Ix601mPuc/Q0DkZ547/WoAXdjv8A1oc+w+lBbHbr1NBPB9/xoAZ15IzgUm4buD0HHFKzDG3sKjDBmwBnPBGO9WA8kYHzBs8fMeakBC9VJ2jp3OaiZRnJ/BRQzKpwC3v+NQA/73B457/ypOF9t3tikX0AyO+eaD05GBz94etADm9c8c004x82OOcUc4yV6ng+tORg8eRznqBQAm7AyenrSMQODjBByMUrOPlPzADrupJHDg56j8cg0AN3Fjyfqe1OZiq56keneowRjBB54/8A10pwQBkZbjaO3tQA37zKDnj8z608k7fw6e1BI3EHqOx60vXOW5HT1oAXI5HLev8An3puSduDjtR/D0+tNIDAAqevbtQA52Ctye/NDFc5Jx39qbkiT+frUuOy55OOemTQAwMBycZGf19aaX3DDcjjpQ4B6jp0yOv1FAJ5IHfHPQ+wNACt94HHJ7dsUnATAB9PX86UsT6Y+n6UHgEHoB0PSgBjbhNgLlR0oJG4E7gcnrxTlYFu4BHfvTV+Zj0z278UABHOPbrTf4m7Z/GnKDuOMjH8PtSS53AnpQAgI29flXse/ajj5sde2e+aG+nRevamb+RnpwefegB5yTwDz13dcelDNsztbkdaiGQxPzMSQPQ/1pzOPmBPTjpn9KALL5Ybj6cY5qPbnHp3qNSwKhyB/d9PxpY5AenJ+n60ATcDqce/9KRWDY4/T9KTOSR19qacqo70ASlyxODz/OhCTyen61GDuyDyNv0/Snrj65/EUASkhe2AMD1zUEinecc9vwqQtjk9xg56YpjjfyTnoTigBuM8DnJ7f1oJGCOMA85pJJMAE8DP1zmgHLdc5/WgA49qWQhsDuc0oxnkjp26VCM98liTyR19KAJF9c8+3WhctgHDDB/M9qRSQMkc7e/XFO8vzF4fHpj+tWA5W2p2OBg1CXCZzwBxj2/rS7vLiCjnA3dfzqLJbO3acZxnk89KAEkl8wjq3Pek4IwP4ufy9aj847ByRxhgSKA47fd4/Wp6gSchgMlQOgHcimBE/wBv1JU9c9c0oViWd5FbqQPr/hRliuQTkd/X049KfQCK6UurcZG3OemTVEcfKRyRmrs6c4O75vvelUCoVmJ3cngHk49PpUgScdwc9QOopZGLckADH3en+eKjY5zluvb2peAS/wDCCB8wz/kUAW7UHeDkMpGNuMk/h9O9XN65J3A+w5/znpiqcJ+cdX9x15H6VaU8MTxzzntmgB0gO3bjGeoHJ98+nFI6btzZ4PtSuduCeB/T/GncDcckg+9AEax49vw4p6g47bR7cZ/ClB+Xj6U1dqkgHOfT1+lADpGTOE3HPJGMj6c00YXOOp4x60E8dj/npTlxJke22gsVozyTwTxyOabjceDj9MdqSPO3b0UcY9z9adjP3hzyPl6UEDmxk5O8VWkAVm2hV3dcDkg/1H/66nEgb65PHSopANo67scf5/HmgbImwBkjLNxyOMHg01UAyCOFPfuOwxRKT5ww+f7oI4xTjGxHOOTQIjZ84yduc/8A6qN3GD0znB5pz56hlOQfqKZIpZcEgDHQDr+NBY7ghhgKx6dgaj4G4ZA9sfy/z3p0RPrge/IA9PxpSvKbmDLjbkEDB/HtQA4ErJjI+YdPTAp8DgFsfMPfv16+lMB3N25+bntxzxSqPLzjoT/EOufc9aAJkG5cHjocEdx6D0+tStJlGA34wenFVwRsMe0NnkcjPPYfzoyWTAOeMndnj2NADiAORwSucioZ2AdSSh254/mM1IGDxjP3SQdvY+x/ziml17hWIB4x+fHegBDl2UhgcnPHTGakHzcEdeMGkRRtHJwAD+FAOWU9/wAqAAEBe4yPXnA9O31FOfiHJYNwSce/t2oCtjK4I756ccfj3z60jZ+XYWPPpxgetADQOOOh7Y6/zzSEjoeOcZHv2+n1p2AE5baFGPw9xiglA2B6n7p9evPc+1ADl5BbDLxjlev1NDDgqR+7x90/4/5FCghQBlxtI+ufrTnPAzhtvH+R3oAFO7IB6djUZUyNgFU7jd196czYUklcn649+KQ56tzgYOeR6UAMRgQSVAYZBx3zVhdhjYELvzjkfpUfGzjAIXb06/nQMKCxXKZB3Z7dOlADj6/h/wDrp3YDPA4LU3oSCo647k/jTj83O0ZPU84oARwyjdnjpjoSPx4/SiOIqcg7QQeOnNIsgTnrx2qLzgWJ+8ufu5yOO57mgCcLv49RkjvTSN/BGc/L+Xc044GB79egxTdw5AGexB/rQA7dvUn7rbSAM5+uPrRw2QDwSAR/+v1oYegyeady/AIC4I6Dg+47+lAFd02sSBjc2Nox36e1S78qQT9Qe34e9J2Ax5YHr3/Cmg/I3Y8nn0+lAC/KYyFPOPXj8PwpxwcYB4bj6f8A16b1VsbSnfHRf/104MWU7gG3cDj9aAFZfmzk49Oo5oXAOPT8f0+lDBV64xgDOex9aFwNw98c9aAH4PTr79MUrEtvIHzAhfWkGMkjng4Hr9aAvzBTwGPOOhxQA8YDcYAxycY/+tUeT5hPygFcD3qRQXXeTwf4W6j1pHDFCOMdxjHJ/nQA37vJAPGMngnPt+NI33SRyFYDp1BpV4PGPXDdD2pD/rADjYFPAGOT3x/PtQBIGLrzg8DJPTHvUTYYqGUFG/iHGcevr9Kfg7SCcnO0Djp9KZIPO2gtkYwR2IB7fhmgBuAeBgc7ckevtzUb/eDlQBjbjOcY/wA9KsSJ84A7546H3/8A1VEysMj17nk/XBoNSHG4jA+UDqvA56jHeklkRDgnceuPbp71FKeSpH8Wcep9PcetMQYyM9Rzj/PpQA4ndgAZP5fpURH3h939ef8APWn8DgkenI7d6GQkgKw56cdaDIi5bBAyTnrwMDrTmAxwcg4PPf6VGAQzDggf3unHHenbgqMQFO0Dj/PWjU1HfxdgPfmlOVbA27uoOPalXB56qPlxgflz9aYSduMnptx/SjUB3DqobORk/XNJ8zEEvkH8BQrDkj5cHHXtRldq8HnjB9aVwHMSWOTyc4Hb6VGScEhW4wvPPNOk3RFdrnng9MZFNY5LZHDD5mJ7/SnqAZJc9MsOT7ipAhZQAuFbJ3MefQ1EB2xyOx/z0p/UE7eoPXnk/wCNBkAztwOA3DH/APXUi5J3BcDP/wBamKO3zZ/QUe/L5OOv8/rQBK3ryp7459unam/emBHyA8j0/L6daFwCCASx4J9+1OwSecA+vt0/lQBKGDl+eo4Pt+NSISwIwGJ/LHvUIYceh9Rkn6e1TbeVTnABxzQakv4r6DPGfWnKCevPUH0+lMGWBwFBwQo7j1qTuuPu9ACP0xQBz/jNd0kLYyGj4PXp1/nWJaoWwP7oLY7c10Xi+LEMEp7MRjpzXPaf/rpFJy6nr7kVZkXhkKOCR09xnrTGzlcnIHHHv6+tPflt2Mk8HHAx/Wo5HLEDv2x6f1oAgkUDOCCo7H0qFhwPXk49qkl3MgXIJJyW+lMbLD3zjjoaAJbbOAr4Yg9Pr61acBdxB2k8/Nzkf4VVhO18hVOP4T3z/wDWqyzJsIXhs9+Rj0FAEG1c8yEbeqp1/P0NODDkfKMD9Ka+SXOO5HbPNOWQOropBIz2GOPrnPegBk5EbbjhSBg8dvT/AD60iNHnhlG5cYznOam83YpDYCbdpyM8Hr+P+NVRH5rlSu5lbt70ATSZ5J+fjBPTp6io9pHVcr/jUzrn5T1HHuKjkUhuW3D9PyqAAfLM4HtnjOfzqwxIODwzAk578dKqnnYScke3Xn/CrMxC5XHBOD3JzQAebt2g4+bIb0zjof6Yp2PObBIIwc8/zz15qOTfJhCQe2MelP5XdlcqBkDtn/8AVQBHt5AA3d+O3p/+qnAALwCP9kDPPY49KeimTggdTnHbjvSqCUxyT/fJo1NSFgPukYz90ev+P40AbuMhgcqPQexFOdd/o2cKfx7n61G7cADG8HB9weOfWgyHBevoMZB5oO1UycYz99e/9aWWMocnnIwPXP0pPlZGDtjr360AQ8Cf7vBUDpxn09/xqw2SSwbvj069ueKrrJtQnO1sHnqQD29anhj2rvboVP5nr/OgBUOeq5x7/rQ+IzgnOeQQOx7+lOXHAOMED6Y/rTZE9SMMejdwOntQA9S+CyHA6j3HOfYU5JBksOM8nJyDTGAmAAAUjoPx9/b/APVT1/dqR6f3en+cUamo7zA3OCOgHtTwTIpDY6nj1z2pnGGJx0zgetOAG4EjIIyQfQ9KNQHrhFfqSvOf6H39adkckjJbOQOnFMDFFGNvpjsc9c57U9wOhIJOcZwSefzo1AcMkHBK5wOOePTB7f5xTmUIg2nGJAArHIwDn8qjTPmFSRxgYI5x9f8A9dTHJ3ZQvnso7AenP9aNQHGTcGOxvm7bupP+fSnHbgDO5Dnj3xx/PpTFPCkq23Jzj2HIz1zS7QeM9e386NQHiZxERhpGGDnrx704jeeMFCOO/Xt+FRZKuM5AGc5HBB9aGw5+7jdzyePTP40EJdWT7lliXBBA4z71xn7R1u9z8JZJUBzBdKzFuwJIP5iusRyEJUjH054HTFZ/xI00+IPhbr9kilnaAuM9cgnBoNIu0kfnbqDQWOoOjyyojYYbe2eP5UsoivHVVO4bfmLnqB0PWtHXNBmuZJhDcIW7KxwSB2OR61jw+HRdwgzzOkqnaw6AHpwa8Kt8TPrKPwIjuktrjYzySyJyfLK4Az2P+T3q3Dp9uYg/keWjAlfL44IxzyM9KuWXh+CyYy3KvdbUO3fyAcYAIGMg++azNTvGFybR7ZkCHCnIBA4wcYwcdOuOa5zYz9WgDSPGp2RNnDPzknqT9TWfGkulRlYpm8lvmIU8A9BxW5DLbp5qT5kcZIDrwSM5xnisXULpVj2JHwFIwwwOc8ZPXmgRoprdxHp++G4V0KlWL8kH1Ppiub/4SidZHErwyxoCCM5yR6HpWjDCApDJGu35dy8jkc55zz71n39raXEnlgWkZJ4Yt7cce+auKJlLqcrf65Ism9VYoSW29BnuAOenQ+tY95rmqSDzIIHSNuT5SZHPqDnJ/nWpqGjyW1yYllEgbIxH256ntn1+nNWYENhB5W8Dd0bkc4xj3+nP410e6uhjr3OG1bxFejYJ2n255bp7nkD1PIx7Vz914muPk+V2VSSrYB69SQeDx613WpapPY2rBIzNu7OgYZ6EH0znI9T2rLmlt5YZHvIRtZlyjL2AwQTgcemOTn3pc0U9hWd9zhp/EAeYk2alcHKNnGAcgc8Yz2x04qibhmLSfZQPm+ZQT35A9hXXra6d9mkEcOzcu4FzwCCQBz0PvXPvZlZm2HylAzlmBH45xj8a1jOOyQmmUG1ZFObmywHOfMXORx2zwR3Izg5rLuNQk4/d+XuXrknIrW1DUDDayqSWEmAAwBGB34xwT0PpWTb3xjjACKwH9/k5+vp7V2wStexyzk09GC6qQGzFksoTcMDgdun+RTWvB9mOC6S7sg9iKkmvCzRnyQFUEhevB9eKhl1FZVUNDGpXOGQAcHtjt9etaqPkZcz6sat8UPI3fNuPJ5x0/CoprzzGdxlXZsnB6+tQyyJubb07U2SRHJ/gXqBjv/hWiiuxjOp5kklwZAFJyAMDNNaTcR24wagyBnvxxUsMUl1KkMa7mY4AHvV8plz3GbvSvUvhxZxXWnb4EjeVWIlXeMgnp36H/PeuB1Xw7faRD5s8YMBkMSzRkFSw6j269xWda6hcaXOJbaVopMfeU+o/+vSceZEufLufSUJXS7fzrucQJHnJLbcgjnI615T8RPH41iQ2dtk2g4K9MjvzXGXGv6jqCrHc3ksqdBuOfb6mqhkRl/558846DjH1ojT5dzCdTmQ+OMsgbgEqc56YqORCec4YDI28Zp+4wqSOh6Fu4P6USSB/K3YJ55XsK2Mj1L4Y/tFa54D22d9GNb0rkGG4J8xARglWz9OCcZH1z77ZftgeE49NP2PQ7651PysIGwIlYggkEjcSOcALjPrXxlFGcqxZlX5T67eeM/8A6jVqGPqJXVEY5UsAdxB6jr0HXp1xScFuiPaO1maniLUZNc1S7vJw4uJpZJ2WZdu0E5GR+YHPTnHNZMfy7eS4Chdp7e/P5dPpxUslw0bEgKm0Fc9Rz0PPGD/U5pFUR5Q43twF4GCQf0/nVmZE0paEJvzuOMuchQfXNQwvll2s3XcWUfMSOAAOnPpRF92TzSBg44GOn4c59TToYSuUjcDdyGz26knjIFMot2MLTRkxN5srTDJyMAnuAQcHHGSDz0Pro20kkalnj+z7WMaowJ8vj1wCc9+cYqtZZbOSEjVslOF4ByDnHGSep/Guo0vTJLq/jj82OdHhaQeaxY5GMDJOM9e4HUn0qLgdZodxpE1x81wXecFWh25GVHPBHPHbFaWy0s7hGTzlDYGXyVzjnOSev09q84hbUIGga5E0nlMGctnrzjPAI4OOvf1rtYzJ9njW4LSRbFk2qQSjHJ4HXAB6HJ5r5itTS2Ptac31OotZFkVz/quSN7d8+nrSXF88ULKhYsRwV+6ccc5zmsiLWLa+Cb/NlCNyqptDduv881fa+g+0gQwMrFSvQYBPTHUfWuHlOoq3GlG+uRKA5baM5JwMYz7nnH9az9Y8KhXzCxDrh2l3nOO6HOevXoAeAa7m0WT7FxaRPuXiVgASD1BHoDkY/H1zm3Up02bDqhkPIUcqw7URqOLKcUzlrHwkblHDXSq5PKv1AB5yTxwf84Nb8w8jbHEVdRjBVsn15A5Gf89a07rTRdWBSHbsBCgDBYLwCP59c5rl9Xt30+S4Nu06FUKqyJ945yPUEY57H2zVXdR6k/AjUjhuJMSKJHx8y9MD8O+agXUJbO5QRPItwrEDsuT2x7iuMl8WXsfySiUROB++RdoI7k9ulPi1q5uokaO4cZYqDnJP19fStvYPcy9qmej/APCTXiLzIrkDICoOSfX6Cn2uuT3nzy7FRequuTkjAJzjFee2V/I2AJdzKx3BcHjOCc9wR6VpNNfXFmzpczLFn7vlA4Hqc+9Yyp8pvGpodVrN55swzE+08BugzgYI7YH5fWsePD7490xQjndwMjoc88Z9Koyaa90snlam0iFdredggZ+mAPf2qmtrexyoJLkSgOM8cFe3PYnpilYrnN3zJbV1eOKSVkbpnOOx/wD1YqWbVX1RAhgMUjt1ZumO5/wxVZrbUYmbbI+xRtGRk4HPP+NU7r7feWcsaBmlI6r1OeDQtxSZoXJttPRnkMglIPKgngdevP51nx2tvqSl/wDWbcBlzg8g8kdcHqCR61z91omq26STymd0UHd5ZycHrjOfy71Nb2975ISVpI9q7o/lKEjHQ9eACBgmum2l7nPfob8enaRHDl8dwWByMD1zwT71Ue+sIWhRPnTaQAfXtxzn06GuWmmjt7lkJaNQQNrnAGeuB6H6U+LUtPiZeQ4UEqSCQSO+e314FXyt6onnO10S5spFM0EqkEfxHnPp6Hofet7SbjTgLg3sqoOQUKEnBwfXI+tec2Oo6F5WG/cuW3Hy5DnOCAM+/PHSn3V5pccjSFzGzKc+a5yQeByPTH0rKdFtmkaiPR2ks9rGG5V4F5Vy3fHqeP0qC41G3LbpXMoxnAPH6YHX61xf2O1ZoG+zhgepZjx7ccdPanQaKl7I+xGTjhUlJ798jB4+tY8kTXmOtuLyymk3PJtlYEF2HQHoMDjJ71W8ixmZj58eSQxjIOMdsDnrjNZK+EpYYXc7gMch+env0xTP7DGoKuLySEhTlQpG/kYwx/PHPtjNJWE3zdDo4tJgmj/dXX2eIEbixAGR0HOeD1zg1WuNMtrOcMWeY43ZdMDBGMEDoMjJ7kk5rHNnPo+zzXkIkG0eZzwOoBI6+xBH1xzcs7E3yvy0CMColfOemOmT09P8aV0nqA6VoLZQ0kcYJAwTgsT6dOBWBrF49xdEBsDaQ20E8+gOK6r/AIQuBmIN+JVIBPmfKT9Qfei68NGAhlJZPu7toxn8e1UpRJ1ZxUurX9mB5PmyrjIDYPA6g8HPals/FV0kTvPC0ibtqbiTnHAGTyfr+dbF39t+xzJDbryQxGASwxjgcjg89P8A6+Hb7IY91xbSOccjIAwe/fPNdKs1qjM14fiRuyjRwxjcAq4OVHQkdM5PXAzgc9MVeuvFdvdRqJTCQQW/dffOepJ55OByOvPrWPNHaXDAww+TLnYByDg46jtz2/Om2PguJ7Zt6uJdxPy4AHoCRjt0AotAScmXJrzT5Mq8+yVmDcrkZHPp0oum06Qb5bvb5mAcDgD06dTVCXwQzE53lOSRvwfp3yDVe48DyW/l+S0hTd90c/KRzzjrzxUfu+rH73Y0ZF06ZDHFIA+3Cu2RgDGPqT0P8q1NN0qK1tI/khuJSMu2Bj6YIOeO2MVnafoP2RQJpm87IOCvYZGTnsR61r+W9vaMIt0vl5b5eM4HOfb1rKU+xuop7jZ/D0F+u0WygAFgpjUIrHrgYxgisZvBFhvR5Y4/JVuinByOoODjB6VoxXlxIqvHOY8ggq2CGz68YptzfSx5DiKY8nZtIweRye/f61cas1sxOEexi3Hhuys7rfdW8VtExJHlykjjqB+eMdarXEsX2lktJgYPvYcYVcgj3zgHGfX9dH+z21aYi4uVUZ2/KvYjjj0J7+lWLLwY3Ie42uwOR2bqP5c1pzc3xO5n6FCzt/LUhJ8Pj+9159Md/rWnYqxleUxiIswAyRleO/Hf605PCdlb7nu5FPoAxAA9K0o47K3iJiYPnGFJJwPUg1jLlNI+YR+Ir3TWdLS72nadyZAxz1H5+lZ8+vG8uD/aVyZd3RbrDDAOOBjg+pH1qzqXhtbqKa4BaO4AG0DkSDpge/8A9ftVKy8PwSRuZd/mY24kxwB6E9BxjI7fWpVidRkeqWULEwRCKPrvDdMjBwOnIzUdz4qtRDmMqjAgNkBw2Owx2PvWknhm1ZiJI0HqwTceDyCuec9M0SeD7eZRPDFDKi9FwQcdcHHOT0xir5odQ5ZELeItIjgDi6meTAG8KSGPuMdMe1VJPF1hGyjzfNPO4+Xgj0GCO4z2qSPwLBJbxv5bwlssDHJ69ODwOOOOfWqbfDyKFN/25o5f4f3YdSCOR7Z9hj1rRKi92L3l0Oj0uzs7uEXz3cU6yKNqOCODzyOefT2oEMdzdtZpNFtHChuCccn8/wCVcf8A8IfcWMkptbqVkYE8YAbB6dDyfoOK1YNNv5lTymiDqfvN978SDnnvyeKxlCKfuu5al0sdJJ5Vj5aumxVyowMdffvVe5EW0iBi56ENyeeuc1Tjt9ZjQJMTc7QSojXdx7VKru0LAp5bFsfP15HeoNSu0ckPySRoYyMgIcDOO/f+n1rK1rRYtQ02UNF5U+RtkV89+cjHIJ/zxWwqBpCfmAK9zzkdRz0+nvTvnj+vpxzTjNwkmjKSuc1pvh69s2WSK9k6biApxj1NaA0vWdQ3GC9QhSNismMk+netzKRweWGaJjlvmHY9vTmi3voGjEE7Y2/MpAOT7HtzWvtHJ3aMrI5s2uqwSYljWUcj7wPUn3zQs81uvloZA3En3+BgHIx710F1Z23lmXzWLM3zfL6+1c9quYZAI54ZPMU4PGR7evNXH3iZe6WpdVVlAzJuxht5BPHc1YTWooY2JcyEHuBjBHOa5G8ljmjOGcZyAyqOcdzVOM7VXcjvgHoDz6Z9q19khe0Z6PYXEV0DtLeYPm+ZSOT7Ht+dJNkM7IFJHGSMk/XPavPf7SuPMX5pevEa5yfcdvrmtGHW9RYM/n/u9x2v/CT3+o/nWboWKVTujsFvEWbMsYX5QfTP19ar3WoPMwjVcIfmCAdx05/x4rDtdcutrvIRPtXPzAcD2/rViPU0uIfNC4UMBnOfw+ntUONjTm5tCe+vpfLjCQMUdTtfvz19sjHP61jzfbbcs6RSJ5bDJReOR3Hoc/Tmuvk1b7bpcEUsEfmx4Cypn5iOBkenYDnj8qqyal/ZsOfJVzwu09OuOevX0HXpTjZbozkm9jjpb7WLdnZ45JF9UY8g/wAx/nFNh1zUEXzHt7rap2sY25Cn19x24rqp9agjUF7EYkGFU9s9SR2z2xUEOoQMknkRiNmXG7OM+hwc8j3/ACrpUo/ymPvdynH4y2vh/tKR/wDTwnBPY9K0P+EoDW7IHjMZz84XGRjoaoedLKrxIkEmAVywOTx1rL/4R8spBaXA43L3PoR+lLlpvoPnnbc2I/GyWsix/uZkYgDnnkdwa2LbVIPL82VOVB+4ecZwDg98Vy0Hg+WZCyRlnK+gwuRnp3xz19aU+G9Rs45JFmZ8cGMcsQeD0OP0xSdGm9nYI1J9Tr5vFGnFQUEjkDGxl5OfTHH51lah4me3hkMUbjcRjfyB14A7GubXTL2SSQI0h2kqQo4BHTPT8aa9nfmT96pIBwe4yf8A9XNQqEVrcftJGrFq17KQTcEDHzKmMn16/rV22upWxi/KPyG38gfh9KwI7WfB8kM27G7djJHfH9anS0v0wUg3kH5inzEH3H0odNdBe0kdIf7TJxK7yqBgPCQPlx6ehFVlt5PtAcEuOis3XOO9Yq/bpGeKLzFdsfKnUkdBj0okhvS3+kgrnK8g56cg47Gl7NB7Rm7Nc28aBHlKSnswz+Pp+FZskhaTzDIFJPCDGB65+vr3/HAowQ3bc/Y5Zlzjeq5+uO3NXUuEgwZbMkA7R2PHTrjoKdiGY+qapcLN5kU0iYziFUwB6nOPTqDzWJNr1+67zvOOdzjPB6evb9K7S4vLDUFCGL7LLu6dTzxz2x9OKltdJ09hkzxyDHSVsYPuOcgd67ITjFWscc4tvc4X+2pJN/JXdx+7Ths9e34U7+0p9pIDg429Aef88V1V9b2kknkwYUZyfLbg5654psdnbRIVYq+3n5egPar9pH+Uz5X3OYtZvM8xdoRdu1lYc9c5P0ya/WX/AIJsziXwNqSMAjbVbb2yQDwK/LqSzsrxZFIkW5yCpUY4PGD61+lf/BNO6c6fq9u7bl2BtvpkDj9B+td9BqSZ52LWiPsmVSjgHPAGc9hTcBQSeg6nORn/AD7VLM37wHk5HIA6ds4Pao2HUDp+eR9K2POGccjd8pGcHofagnOQEyf4jnqfxpfkHHBPJA69f0FJtx1HPUc8UAJtAG4KocfKfqeOfWnoDyx/hO3A9T/Ol29iCf8A6/SlwAMgDvwOmPXFACMoXpuYNlCo5Bz/ACpd2CQgBIwODzj8f1pTkcgtnqTx/n86Zwq8KQWHA6g+oOOlADxnGAMHHfoM0jKG3A54AG7HB/CkaQK2w55BII759aR2IQ4XttI6/j9KAFb7xAwFXrjkf59aTAU8AKByT3/z60hVhkEDHQY+nNIM5JOGwOCeeDQQKPl45UdMY5OfrTQ/ckY6evJ4/lQke4bSWGMcnkflTx/rSgPQ4zjg/hQA0AIQCx69W4HFMkUSE4O3AOSD2Pt70/cBjYMZ9RkEHtTcE4zhu4wB27UARMyhQMDJGBx1/wAeKN5AyS/ptIz9euaZLuOSSMHPJGAB6VGo3EZyqlcdaALAO1SuchOufegxh2HyFurH0INNVd2R7dT6nr0p6k4AGGwpGCeM+vvQAvmKpyUwD024x06e1OikMm9SWyBweMZP86jeP5dhfGBxxyc0LEisDk7sfxDoc0ATMjMudw5559qhaQDAZSPm3HPQCnySHIBODypGMjH09aiYFgN5OSfvHPIoAGlBi+cYO4jkdzyP0701pM/My/K3VW9BUbxDzASMtjnjv06elLzuxtDEKR/+ugCYMXI3j/ZyOhHXHtUpbcgcZxnpxx9c1VViOAeDw27p+dTxv5hwwyGwT2I9aAFwd4HC7Rzgdvx+vNTfcH6du54NRqA2SFDDpnnknnHP86WSRsK6AqrY+hHpx0JoAfuGCCd2DtPy/pUZ2yRnByNp4b+dNwQmPmB5bJ6E9+PWhlLbd5zleP8AAfWgBqBeOjY7n0x6e1SdUxyV5GOnH+BFR4HUqME4X/D8adh5GViOn3S3BJ9x6CgBpUb89lXb830x/kUuQybQT9QOmP8APalbg4G4Z/hPFDq+OhG3P49u9ADNu1CmeOO3XGe1I2wd9rY6HnAGf5+lLuHUFWAxyeeD1P40iOEUp95F/r+dADsArgZJY/XOeoNN5VSfuhT909zjr/nPFHVCSQwPTceOnf6/yot5DKCAR8vHTOT39B/OgByKPKQnOVbAXrn2/KnPCcNxxgDGeh//AFU9yFcHgkKQfXHrj2qISbznBIzj3/GgAaHIwUC46YHH+FN47/c74pROMEYzk8YbGf8AIpULNxvAHvyMe5+ntQBHgPwBnIPBPb1pxA2kDt0AP9Kc6nzO5GMN3wfSmnIJ9O23/GgB0cZjPLMFA3ZA/pz/APqq4uWbYecHGT/nvWfDDuV23fKvHHU59qtQFvKUNwBz6ce/vQBcVSAR0JOce5pdoHJyMfMfeo1Ul1PO4dffNWWYcDH+9/WgCMYPIOfU0nIbcOc9fTFDQll6lRnP4mkOEBDDPue471ADQm4nDEf55p+cAZO7vjtS44z68/XNAABwRQAqnd6deBUu0jOcYP8AFUS8dKXjnHerAfnPT05/H2qNlJ55IH409m+UnrjHTvmj5ix9x0Pbt0qAETBQnsR07U4ruU0CMp9G/WlIHXHf0yD6igBm3+Xf+dJwRjcDxjpT3jHc/wCBpOh5fp7d/wDCgB4JDcfd54WlP3eO/Y+9NLbM/Tinbw3IH41YC4/Djp2pW4Xp7D0pu3b9PfpUhX5ck7j0+X3oAYctuB5GKF+bt780nt065FOX7v4d6AG7hjr8p68U4Hb1yO44z1pr5PUfyxRHncQOnrQBJ3+XHX04xSMA2QDnB60m7bnu3503kcHn36detQA11AB45ORTN3YdvxofnHc9PqKZx0xxQBKSeCQefypchqhbnbnv/e/lR/COp/DmmA5lxjvSqMZAO4n/ADikGSScij2yPf0pAAHPQ8D+GkwWDE8n9DTuW6g45+hpOBwAeR1PpQAcKPX0PbFOiPG0+v5im4wCRk5POD1x2pV5JzjnO4D0PagB7HOTnIHBwM8H1poXHH3+PWlGeB0OPTtSMu/JHTv6UAI/zcHg9snp+FJyAcnPrTio4GOP5Ubct+HPFACdBzzj2xSdM/Nyoxil+h5zt6U45XgcZPX+lADduM89e3YUnB60bvXj+p9KGIHQ/h/ntVgBK9sjPB46+1IzeYrAA9OPY/57U7ls4BHHOO/4VAs6GQIgbkYGe/rkVAE6NjI+8cduB749RTpMbcjpjJ9PTFRBSBzwc/5zUgHJPfucfp6UAErbh06L061ECAvH44GalKb8DO49dv19qUQ9QeOuTj36UAR8Ef8Asvf9acrFRjkn86ckMSsd9xGvszAH9aZcaho9mha41S1jA/vTDNXygMOTJkZ6j8PrSkBX+7t6imWOraZrDE2OoW12cHAgkB4Bweh5xg5qh4m8Q6Z4R0k6jrNx9lswxTzjjA4JJP4AjHJPTBpctwNLdt3AfhULSfvMHOfevMpv2rfh3Bb7/t06oCMGXain6Fuv5/hXe6f4s0PWrKLVbPVbdrKZdylnx25BB9jyOKfKwNDt94ZznHfjrTltzNtCkHdxUtvJa6la/aLaRLiOT5VeM7gcHBAIyKknUpY3PkMRNHE0gOOAQDzg5zS5QFbTWbqhHu3f/Gk/s0DbnK7fU/418Bat+038VdU1S80/T5ZLiUTyLts4ATtDHA2EkkAYHWsR9f8AjP4x01pwNZIjkIYP+6GOeMHnB/KtlRb3A/Rny4N+z7TAXPAQuNx+gzzVbyfKbkV8L/Cv4cfFfX/Emi397bTpp8d0DK08pAUKepJBBOR0HevuyaTc+Tnn06VlKPK7XuBCW5PP4d8UZz0BIxz3NMbI4AJ+b07e9Mz1XoSevtUATxnbyRzk57//AK6myBgHgH14FV48kf3lz+n+FWFIwGyDnqByKAGuxbGSMEdD7U05wccDGTmhl5AA6Z96Y7quIlwzNk9enpntQA1my3XOPXgYxRgt91vmX8iD6moDuHJPPcEZzmplYN06Hv0/CgCUNj7xC5/T61G24hsLnGOnXHb2pe5GG+bHJ9vUmmGQBsnIGep6e31oAR98b4dep4IGRjv9Pep2/wBXzzjv/jTMknLDHb3/AM/0p2QAB2I5xzmrAinyWAPbnk8fjUUuDyccjJ+oqV/vDaOCO9RPjkcspO5se/8ASoAZj5ASR05J9fTFK+eM4GfvA9MCk2/3TuB+YdOD6Z796RZB5TZYEDPTnj0NAEwAYYIHt3Pp+IpdpLAgDOT19OlRZx0fAPQ9aQuI8KW3blDZbpVgFyNoVj8obK56/T61SuPvfgfbtzirM5HAIboT8o4IPp61WcDYzH7q5G0jt6fWoGiHnb06HjvTivXvnj1pFIA5yO3Hcn0pdwwcjgHj2zQUWbWcEgHJBypP0q+gG3OBz3I6+n+TWTbRkzZAK9SCexP6VrQ58rPJb+neggSUMsZIXJ6Y64HtmlLDHGQegDd+OmKBk4PTjBz0zSjDeo7ZPHNADG3AkJxn5vYj0pokLMTyvXPHJz/jUyqHwpG47c7ccgH1+tVQOxLEMDg5/p6UFk+CW47/AJZp4JGQOc+nb61XUB8ckEenT3qUyDOcnGOc8f40ED8HIBHrgHscUBflGMsP0ye/tTFYM3DZA69zmn8eWy9AwGSOtADXxhjjgZHTmmtIGAIG4MOO3T1qTjHTrxx71FIdrAAELjAPXPHOaAIpEBnjz83PtkGnZA6AqQTnjr/jTpFOe27v61XugzqmW2qOW9eaCwSVAScbs9T6mnt0XOHZu3rTUUBs/wAR4C+n/wCul2F24JyRjk/p70ANUj5cbsEEKT/nrilCjOc/IpKj0z+NSD938uOV6r259B60zJ3EBTg5I3DjI/rQA+MAgnax4+76+v4VGu4nPO0/jwanX5o8Egbl546eoqNVOFAPTj8BQAkZG0IFKnPX+YP1/KpVA37iMHrx0/8Ar8VCYiOhIY9fQ/nTw54BJ4HzE9M9cfhQA1cHoFzxx0H+fahiT1IXCkj6/wA6lByOec8n0ph2qoJwN2eT6H1oAQAbehUKNxx06dPehlO04bBwMAdcd6fu2k98cFiOo/rRnI45IyOR7dKAGoT5eB8o24BHGfr70vOFBbIAHfOSf880kY6AYwc/kaQkr1BX5scDrmgBwA6A5BHzDGQfz6ULGE+YcL90+n/66BhPkboOB7+tKwWTBwFC/wAR7/T1oARSwQBcBlJGMdfzpNww2Tkjnpxk09Pl4YAP/tdxTjtWMkAHDdF6GgCPcCcg7hjOOv8A+setBYbMEkEn5cegoB4OBtIzj05/+t1pc7QANxz2bH+TQAuc52nAbuR2/wA9aUOV6dB1z0/LvS7d5yOMDHt/k08hNxUBc453ckUANZQMjG0dMCmjsRjoRxSAnnPfI6ZFOYdBjg9/p7UAM2njG3+uO/0oSMdQDtJOB/PPBzTyC3Pys33So6Y/+vSbRxwOn3fQf40AK2Sxyd2cHpjB/rQwOOOeOPTmg/McnPTjPU0pwOT39aABgVTAP3iOeOc0pO4PjOAfmzj6UMoJ6KTj9aUKTk9cdT6YH60AI2JGyccnp603y03Er1JIy3OPw7g0jngN8xxn7vXkc9aRfl64BxgjqQfagCTG7djKgnnaO1GcbgwzxuB7Ee9Kq+oLDpzxTUBzgkncAxLDrj0P9KAAkZzjPTPocetKp3E4OMjJ9T6U3iXoDhs9f146UeWevAGMkev49qAJZMIo3dO5/qfWm7gxAIJHGD03U7J2+uTnOcj6e9NymV+8y4J47fn0oAsfiQW7MOOKbgY9vT0pABGnOcbgcN1z/wDXp38OPr26UABwCc/xHknBqPaBJycfNjGevvU2/b0ZeuPm9+1Ru6qcAY5C7Op5+tADeOeTjsR/KkbLMylSilhgD1PuOCKVsMCw+YHGATycdqRiDjGWyTkjoD05z+lADiDkcjABUZ5H0qCRgQM4DkEYPTHvUhI+bOSBjJ9/eq7ykluflGR6gigCtKRlRwSxJ9MZ/wA96DjaWPG31PBzT5PmUHC+g4HftUZwGxjOD165OOhoAV8KqnAwRkhuMn/PrUe8KhIbc+0McjI9OPSpJM9Dknknv+GKjky+UBDIo3fL1I/rQBAxZc/N2we+c/41LCvXpndtBHQcdfx6VHxnPPPJI5z+FOUDhflzuyT0P09/SgB+OGUcD/Hvg0zhl4GMkjvgkdue/wDj9afvO0hy3y568nI6DPpUabiZG/vZ3Z7Z/XjtRqajuCCxIIx0PT2p25flBDIhHOR19/Q0pxsOTksvbvnr1qJR+7VMkjsuc9exo1AUkMD1xx+NKRtweje3ekBwrkBSxG35uKany/ID2BA68+tGoEvB78EYzjn3/Ok5IwW6jIGOw7+1MDZPI7EqB0+uT+tKMYxkM2Mc9z6c9vejUCReWBB6dcDnn+dIo+5kHngfj2/GmYO4Ekbh0+v/ANanbeRjG30Jxx6c0GRKSTwc8tt49f8AA08rtAyDgk8f/XpCNzOvvhieOvtTjwc44Y8bO/t9KABSegPGNu4DrUg+YYxk+mBio1AZWO3C9txwef8APSnqPyAxjvz1JoAlh457KcDPOc8VYTHfadveoU54O7ngcdv8KnJGM8fQ/wAvpQBleLo/N05SADtYLgjAAOTx/KuRsmCzMvUkY9c/56V3XiCDzNJmHB2sDj0zkVw0ZImyAWAOD6Ed8mrA0y5Y84w3JPbGKhY5A56n9B/9ant8xYZOOcfTuagkYM3bOMZ/x7UAEmG5AAGMkY61Ceep6jtxn+lSFvkyD+XPH0/pUf8AyzbGMjvtzmgB8ZAnUFjt25OFyRVvcqxEhsAAndjJ7/lVVW2kEbunO0cn8KnKlhg9T94DtUAMA57ncP4hjHv6UknmGFmjIK4wAf1x9aQESKMFck9Pr2p7MVVB97g59wPerAjQFgQeGHrUuBtZlHUEbhzkdP6VGoQ5BH8PJP5cfhT7aUos+zPJB544I9PxqAF4Vs47c/XvTCdysBk5H404tu5GSVJyPamDOM8kEdak1F65Hv8AUc9vpU+4benXGcc5/wDrVENgwN3J7AdcVKcFQB9MetUZDeR14X1x0z/OlAUAgNnHGO35d6kX5WYc5XGN3ofY1Ubes0oB4J3dO3agCeP5pgcj5QexOT6VLt2khQGx/tY/OkOAVUlvn5ycAUm5VOf9oRgD068/SgBrgbcNzz0+v9KjbIY8de3apZACdpGD69BzURUtjJCjnnGaNTUIUDnkjPQZ9BzjFOCo4wCNxH4fSgA7ck57dKijURPkctgkZ9+tBkMbBbbjtnp26VKshCiM88YX8fWmdWI6t2yOoFOQ9RgZPcj196AJjjf/ALqkDtk/5NSAmWNEG0bf5nioV5xheOQPSpEx5gBORz8/0H+NGpqLGB5akrweOvB5x+FOzkZA4ycD0B7H1zTpOnfB4B7Z/wDr1F65wvOR24FGoEqtiRT/AAk84H4U0sgwr7gp5+XoPwpVPA2j5D8oJ7574qFsDjd6jPqO9GoD5LiNVkABO4cZ5GelSqSv+05XByf5VUO1sJnGOhI/PFWUkLbFHZs8jOfp9aNQJ0J3YIG7p8o4/wD1VKvBLHkA8Dtzx/kVUEZ3lkBbBJx7ZwfrU6zMykgfLjBK9Tn69Md6NQHRzBZGiI2kZwGPGBT1YEcEcnqOn+e1RMccDn8u/wDjUby42+jN8ygDn1/GjUC4y7VDcfM20c5zVee43SlSDtB25PTilnlSQKRk/NgoTnGf8ailUkhQCAQSRRqBOCG9Bk8ccjj9fpV0Rre6ReWh2t5lu6qOmTsPbvk1nwgK+MFiowA3bNamkBxeohUAMwX3Gc8j8KNQPzr8YeIrLwvfX8RKxus5jJcbuAT369CM4rgdY8SeZHm3kDurE8ZG4Ack575/T8q9b/aC8I6XafELX7UwqkZupmJwd3JBBx9SR+FeOHTNAkufsjIyz58vuOvevNqwinrqfQUXLkRHH4z1i3Ti+ZUxtCkjBxk+nAp91qN/rFu7pdNLO3KuJAV647j68dKrXPhqzUgQwyE7juVjv6cDI9+aDptvYsyRI0YyV5yOf1J/xrmlGPRHTHm6liGPWPJHzCQ8AlSMjHBGO+R1pnmzzSMtwkkqnpnGcDt7/StfSdLtLqFjlhIuRtLc5HXntn0qC60SSSF7m1nH3juimbIGenPYVkaFRZk+zo6jZ/CFc8En2z6etVbvQoI7c3Dxbto9Rt59cevb0p1xp8rZM6okbR5ZlPHPc/jWNJcTxkxNJ5sSnILHIAHGcEdD09qAKGtW0vlboEkgj3FODgjPqSecmud1Z9Q0+0ULc+ax5Xfg4x3Hbpxk9ias61qk4jaNZWe1DZImfgEZB4PWuR1IvHGSZ2mjwdrFhzjsAM4HbkVp6kj5tTdsC6vmt5XBLLndnPYc5H+NVdS8RlbfYrFigwG7nsSB0/z+FZ0mkpIyyPMkTjrv4PI7g88VQvNLjjmfzbjaGTIbYScdsfnz69O5rSMYy3Jd7FtNeF78rlVG0M2eTuBwevTjHH496q6lqVmysiI8m/GPmAJwOePT8cY/XNudHl810YqERiC54HPqe9UpNN2y7OSxIHynpxz1rohTp3umYuUi3PeWWwgMAzchkTOD7jpj29DyAc1Ua8sWYkRyM3+2QBx7D+VKuhSOSBJHkdVz+meeaqT6c1q37wtjOMgcfnXZFR2TOSUn2HyTBjhEAK5Ctnjj2qptLHHbGenTNP8AJx97AB7/AEFMZdvG4c+h/nVq3Qz3GCPcu7A64xTGj6cZ56VL935SCf8AP601sHqCeP8AOasxcSuVKmu3+Hel29xK9wGaS4TAEYTO3Ofz4Ga4zjjkn/Zrr/he0i+Im2kCPyjuzyvPAz+Z/WifwkRSUj0LxFpcVz4Y1WOUZIUSFsYwR3HJ7eorwlh83Pp/TgflXvXxAvl0Pwxcxugee4Owng/Ke3Unnpk8HnvwfCjjgbSwA6ZB69cYpUdtTOruPjwY8bB8x+9wDjsB60nC9x83IDDPI/xpQyquNvPYEZ/Oo2YYB6nkA44+lb7nO2rEwX5WGCFz83AySf6AmnwxCRGHU8ZbqvBzjjrx/wDXqGPAHGdxwCGU5yePxzWjaRxtIkS/3eVztOR/L3oI5iCGGKNihbJKkgfdX1Bz+PAqdWRoyzhcEbht+YLj+HA9Op9c1J9nijjyWz8pYcgsR3BI4GelQT3AjZkIPIChMj0z16fU96szEaYMyPHvdwCpIXIOegGc4/AYqr8ixyBwwdmz05AGOD6ZqRYysg3xcMOc8dcgk8Y/Dg0hVJLoxoN2VIZQemBjjI/TmguyGRqjTp5mD6rGOcn1z1/+vVyCEsfKTe8XU7VB75wO+PfP4U/a62olePJyAxI249PqP84rZsbJpCILeDdJMpbzCRkFuM5yAB2x69B6oCfS7UtIgltzNK0hWKPZuZvRiOcr716JZ2N2skUGpwxRSMrOPJUBlI9cE5HOOevpgZrO8N6Mmn2rq6fO+I2HTkDAIPPB9elbs3n6b5Uuow3CThiVaWXLEHgjOMgDJ46cms2UtEdBf6JYWNhJPeRpOFlVMx4JIOeByPckdMDr1ri7mNBesYJVUEYMnQnsR6de9dPqvhuLXNNklsgVlU7t5XG7HUcdTjjnjnHrXN29jcRwt8pCu3+r+9n3P9a+Spy5lq7n3k4roilBqzwFgCScngt26EEevNLb6/HacS28spznAXG0dM5PPIpb+CKO7IERjZsF18snPYYI7fzqtJowvGUmRkcMfvkgEdOQe/PHrWy5epi730Nj/hYKZighyQFIVlXkEHJHPHPPPpV5NeSbUAZPKZnU7nzwD2IPoRyRUV5pelHTzB5ML3L4VZCpL4Ixx2xjOeK09JuNJ02CJJ7eK4kXOeM8DqQDxnHFYVFH7JtBS6lqzupZx5iNGD/cwM56H9atXXmXEboG2K0YbcUz6ZyDx/dqhdeIrRmEVokEcrglmQHODjjmqw1idJol85GjkBJj4K4xjkn37VzWlujodupHL4dt7p92WVl59Q+OxBGAO2KoX2g29vvc+RIThmQKNuCfQDp2966WW0ubuzjeKcBlYDaGGGGOuOw+tSaVpsnlE3kcLEHKsSCB+I/r1qlWnHRsjki+hyumafFfySRHamGLP3ODyQT7dBV65t5LeQvHMPL4yCNwGfUd/Sum8m0uoMGFEO3PoD6f41lw6XZeYApm3ZyPMTHB7e+c8U/ac24uQqG8ijhjDxJkgksw4/Ed6NFsbRLpXeMyBs7iuR9DjpitdtLXzAViFySuBH3wfQmoHt7lYAYQ1sfmAVerA9eajmHqV7zyRdTrAzxoAAD3yBzwOPw9KbcW8jWihptx3ZBGFODnkDuOearXk93CnL/ZXYHdIYsleoyAOCc4zXHXHiK9XhL1rlfmxL5eDgcjjtnitoRciJM6+0nW3aVZWJkCk/OuRtB449BVjfBOrop3jhTg4GCMe449K4b+05NSXY9wY92NpI5JGARngc+lWG0O9njd47y4BRSwB7kYwMdOTwa1UOjIv5HU3Wj6VDCx8rfIrABDgk8HB9cH61jT6HbXSAtbKgXsq5OSMZOep579q5pri880iSXccE7eQMDnPOPTipIv+Ej2yXCHyoVcIZiPlJIB64ODjkg8jPIrWMH3Iuux0dh8OdJ1FgLy8FuzEgBExgkE5I475yOB1rNvvh5p9vd/Z01RpQrAIJFB4B4JGB9DyevWqsl3rU0YjV0mjbgE9W9OO/v246VRm0PXdS2qli88i/wIvzckkkAjnjII9zxWkXLbmM5f4Tr4dCuLeNlgvreeIfcXhGxn+LOcYzjrWlHpcukr5s8ipuxkRgnOc4BzkDOfx7V5tJp2v+Hd7TaZfW8TZX5oyM5BHBI/Gkj8TSRqvmtIEZdjRybjyOoGR2J5x171EsPKWqdyva23R6bNqAvLUeazQxKNu5s9cd+uMA9zzmsqHVrSx3oJ/NnVuGC5HPYdff259zXBya9FNsUSPGrP8y7zgDBzkY/PnoOmK1dHvtNXmW7K8dIwG/XqOPYYqXh5RQ1Uv0Ozl1Q3Z2XM5NvHyq8AYJ5yQOf19K1bfZbKjwtDKOGJOcEcnjHY/l61zdmthcyRkfMnBV1bIODyGHX2/OtZ9NhlSMfaoI7dhuZUQqw46jBxnHGTXHNWOiJfuNYtpIXMtnCkqtkoCScY7jvxXNX3iNJGBEpt41baqMuep7n6VLe2JZs2k8ny5UeavDA4H1AxVM+FEeJftAEjnlsOfmGcZ9OntRDk6hK5l6h4ueHaI8CVTtZTypznsegPXrnHHrVf+2tSvoGP2pVjJIC7AB9eAf8APr36KHwdbYkKQxgAnBlPfoSeTxnrwT6Ck/4R9t5DRwQxgZIGOcEdBx2PI7811qpTSsjncWzmrPTdY+1reJl34BwRwDwc89Tkfng1r2f2y4Vk37xt3fMSOvckdccjFayadFayAp5XzH72DyRyMjoB1qeOztvOM7x5O4kqh4JI5Azxj/IrKpU5tLGkIWM37ReRLsZTn+8Ohx0Ax/k+9XLO/vLP955schKHcjrx9Tnvnv35raaGC6tpAYwWC7Y1YbQpIxk47D0571lNZ/ZDiSJn2gBndBjgYwPY+/btXFJnRaxZhke8Yu/lCNCFwvOcjseD0/yamkZ0j/cR4G3CtkZ6/wCRTY1aYJmJSFB2/wB0Dr0HX+XqK0JNTttKi8qJt6kYbjg8Hpn8frWd2UjBvNTeKPy4w4kIO1ygxkj3z+tZrM7MxlCmXG4pggjHGTkY4B4rpJkW8WeWJz5uADk5B4yRz14+tQIfLJWZ02AAjaP88H1/xrohK6tYykYSxyMA42hNxALNznrkjuf0FY99cavcSn7PIrRJ/qycE855B4ORnnt2NdfKRI7GLyjGBgcZOT1P1Oefp0p1i9s29Zo13fwuseWx/n6AiumNTl6GPLc4KLUtWiRI2TzWOSO5IOQc9cew6+1SW+tahasPO087OhdhgZHTnGD7D9K9FfRbe0RLsmQDJxhdvJBBwM+57/hUdlZWFxj7Q+UZtq+bj5QRk/z+lV7WL3iHs5R6nF/8JZcTENIjhMHGBnA9SQKda+JLW4kj3yMJCdp3Yx9ef0/kK1rzT4ftkh+0rHAJCwZxgsM5PB4APoayr640tn8yVkLRsdjRgdunPf6d/wAqqMYS2RPM+puQ3SRrlJDKWPO5xxjPPPUfWlbVDCxLOYSxz8qjBHIPI6/yriLvWLeWSSURYyuRjPII6c9e/wBaj0zU764cCP8AeFgVEYIOcjHfr/jT+ru1w9r5Hfx69vlCJdx56YkXqO/tn8K055ZrmJGUwSbshscnHevMGkvsLuXaI8L8/Un0zVqPUtQC7fL2BvuhcAk+mKj2HmV7XyPRbyLy7MkhE2gbcsNpA9OO38qzE8QadGvzPGjDOBuxjH68/wAq4N9WuJlBZplbbhsk4J78Ad/5VWXf5nyuXJ4xt/nn/OKtULbszdbsj0KTxOiMSHeVAMui4PAGPwFUG1C2uZ8yPKuSDg4PTkH6Y/nXHLN5cYLZDBueCMHsfb+VTHWFWHkkFyWDkZyD3/Pir9gR7VnXTa5FbqR5QMhzgjBGD6+9Z7eLl2l4ygC4xv79qoaZdWsigl424PBIJ6fzpusWMd588A8lFwoVMfOSe9UqUY7oTqNjJvFN3J95WWPcSWi469iO4qmNdvPLby3Lk9cj14z7fjV5dDN1FvggmlOT91c5xxwOlLD4ZMMm+4uHRi33VXqPStP3fYj3inNdXt1IojcsxyPn7Ajn16/lUcej3txJ5csRCv8AxNgY9/Tnpit+60W6Cs8YguB/stzx0OMZ/CoVSWQmN2eOUcYc5Az2+nep51EfLIfDo9hp8JLqssnOdwP3j2AOOD27fhUtjpcBuIpAxhBGSvDYGO+ex6elXrPT90R8z97tYKCAOoyDx3GO/fvVaRkjvPLcAZXaPKOeSeBj39D2rGU2bqK6ltbe2nDAoXVDw2QOD6+v0qudJuLliqIuxgQW4A5/+tVq3uYMohYAu21tvH+Iq1HdWUbEAyRnILdf069qx5mjRRT3KMOggxKd/wAwPOOpJ6/Srtv4ct7YGUh1lIPJ98569TV1Wt5mMkLZjXg4HPf9O3NUG1g2oZjLKCmSEk5H09qnmbL5Cb7N5jKqBu38ORjsT9e+e9WW0V5ozv2hVGQ23J46jnrkelZcXiUtl1tmL5wWzxk/Wq41q63hEkliaT5sIQR9BnrkfrT1EOurV4dnmoZSMZwOT+A6j60kWmpbxEgEBuWUDI9x9PXiraw3BUXMl7PH5nZlGD1xwc9u+OamxLcJhJEdmHyqvBz264HH+PFHNYjluYklrabg8KSQ8H+Lg+wJzzU8LGSU/uvLyBnPPJ7+lWrjStTkYyTLEAp5ZSCMdcEA4x68+1Vp47v7GYkYCUkE4OcDsP8APSr5hcr7FnzjbwlAgaPOcKeSo6g+g96RYkmjwzMpx0UY5PQD8+lV7G0vyyvK6vAynkHgYHTj1zitNbc25LmJjwDkdBzwB6+lZSlY0jES0tfshzGu136Dp1GTmnzMF4laPB4POCc8cj/Gh1+Yucrwdw7/AP1+tY+radLfhiWMYUYyoHp159c1MXzPcclZaGssAX/VrG/4Z/pVCbYs2+NChADNgcnjHT8+vNYYsdQ09Ua3uFmV1GBnDDPTrRNq2qo4E9tLIO0YXIJPAGR9feutQ6XOZs3LW60+2u4nuPMY53AjkgjjnArRm1/TZdv+iyzAMW3FSTkde2eR61x1jL5Mm+5ie3cnbh/ryMdB+Natvb/aJF2OQA21lYk5OfX3qZLlHFFjUNc+2zIdOU2MajaUbAUnGeR0z1qe3maeHfKqyNzkgAg5PA5/nTrjT7aS1MaGMOSdxOR/k/Wsa+tb+zhVoZt/ylVXHQYJHTjPXg0o6lWXUmuYRehTOiREYwzJkZx2/CsG90G40+4lO8pDMS0RfljjqCOSADnHrmrENxqoVihkkXb0JHXHTkE8UyTUdSkZIJreZwo/5ajI69z/APX5rrhdLQ45blSS3+zsCGUnOcrzgen1pdsjLIRMcddp9O+farH2ydZBHLEgzzwnJ9jViOGNXUzDYzDJA6HPQH2NJyJ5SHTxLIUVDNFhhIvHyOB1JPGSOmPf8K/Rn/gmfM0curwNzuygHptAJP0xgYr8+4o0uBBcAPD8wVVU8EAjk56AZIPv9a+9P+CcdwIPGEtpGeGWUtg53HGDnP4V6WEldM83GxtC5923CgTOeMdvoeajZQynGM4/Dmpb7G/IGQMdemf89aZuzg4zXazwiFYwGwQACpyPr70jK0bYGAm3PzcnnripT1wc+uMVE/DBgTubghsdO59DSLAfdGdxHf0Gex9aRyACMZK5Hy9D/n0ppIGC5yfb9fwpMHnGfc0AOGW6/wCR/hTxj1ZcdPU1HGoAyB8p9T2FIx4BDZyP88UANGVctgFW6Z6flT4sdQBnBVSefxx7UnzdQExt6dcD6UilGb5uQ3PpyfXHGKAHn5TgrnPY9/rTRjaTw+OP8j0prDK8knb94YpzMDGQPvdVPUf40EC7DtyNvbH19QKXj7q5IHI9xSFo0UEfKPujP5Zp/OchxtPT096AG7fkY9u5PTNJvKrgDjb1bkGhQABglscZxkflT5PmweQD29RQBWOG5IIz1wOn4d6Rx5QwMsee3c+1DMFXOAwznn0FNXc27HIzkZ70ASceY4H3c87fXHNP4xgkEDOPXFQIsjSAENtJyPTnn6VP14IbOMbl6/5xQAquCeRuB+b5j0/xp3mlm+TG3HUj/OeKbsLKo4OSOfX/AOvSsu7Oenfnpx6UARykrkY6c9Cc+30pm1Pv/MyrjqegI4qUy8gE9On5fj2qIoVOGBLFv4ecigBsmI8E7ihYhh74/Wq8bb1bAI7HdyDn/CnzMrZJyTz8vbpUMcZYA5/dnPyA4H5UAWPLO0k9emT61PFHjc4yzA4GB3xUUcm75HiBx8u7HIqeBSQxBYA9160AOOQ3Ge23Axx3/P8AWjheCegwOOQKd0YkncSOBnkZ7Y/GjYF4P3N2OenFADeRuJ+8SM8ZyTTTxjg8LjGAePbtTlU8Ahc9xwcGkHyzAg/Mc9uMGgBChwD2Pftj1NOETMpAwMggk98/XtikyoOACQcjC9PfNGG3hdpIX5h3wD7n+lACrHtVeSSDyPbpTZGAZjn7xwCT3/oO34U8vgk56c8Doeh7c/jUTLj5QFY4wD1z65z+dAEbxk8j7uCc5AFGCVGV+YjvjGCO1I7BCcDknjpj349DTDIS3H3s8e34elAEyhdnzrlMbRkDGO/50J8gIHzLwcHgEf5/Oq+8sCOg9MYz/n0oDFcAYPOSO5yen07UASyFW2DjaoOOM9f0NBGcsSV2seH5+mewzTn+YoCfvZbrzj3pC+GyeST27/X2oAQ8j1Dc9MZHvUsaFVBCE5+h6/Ttio0Y7gApIB7cn8anWPaqqckrnGOMA+39KAI5GDNhSzd+Rn/P40xx8nJYnpz0J9AKkYEuTxg84x1HckU3aQT5nzc4K5GDQBIodsiQOxx8uMd/p/WpFwXXd83GMFcnPoKjjwxOFGT8vIyP8+2KnjyfX5vu5OOD2H+FAFmJSSXI57j61ISVbOM/y/WoFkJB+TA6Y78f41IoDcbR3Pr9eKgB7AAlR8xwScdqTaPM4A2EYLYpQCq47/xcfypvOParAFwQO36UAFFxjp1z/nmnf+PdvXj+tDL2z+Dd/rUARq4BGACO+OaNoJODnHQD9aRuA2e4xxSFtowc9cfT6/WgCbG7kcep7E/jTkBHXn1A5piE9DyDzgDAp5buWyD2Pb/GgA6v7Y781ICD/wDX/nTFY9hyD+Gad15A74oAY7d//QqBhlyMeh9qa20HB5HSmRjB5PFAFgfK2D0Iz/8ArpcBeO2Pu0xjhh1PH4YpWUgE9wp+lWAbdwOOnX3NPPzcd8fhTFwR9cCn9z15/KgBIx3OcH/PSlyCGPbHXt7D/wCtTT756859Kcy7sDHr2oAZ16Dvzn/CkZ/xGaPvcevGSOM96MbcgHaOMd+KAHnDrwcj8qazHkD6fh9KYMDI989O3/16eSDnHQD68GoAjbBz6Y6d8UxVNPIwMkdfalEbDrkYx2wKAGbQDjDc/jTlBUA9j/nmn7G5HX/Ck2HoB1o30AavfPam7wWxn8KsfY5pIwApb8KBpMh4Ysq9sDOavlAh2/X/AOtTj93HPFWZLNwpKuQRWdq+taZ4ZsvturahDY2vC7rg4yScDjqc/SlysCfHGPanbdwyPTrXF6p8efh3pBYTeI7aWRVz5UfU5+vHNczf/tcfDezcIt887E42xsuR9Rx/Wq5JPoB6yT8v97nt60q/e45+XFZvhXxXp3jbQodV0ycSQSZO1QNwz0DDnBA6itLd6Z/GpasAHPcUflnp7Ucdx70fz/CpAB8w4J92XvnqKVV+YAc1EF28nOM9+vP+NWbZ47ZXnlIUKpJaQ8AY79q0WrsBR1LxDoOi3SWeoataWNwyhzFM4yQcgH2zWH4m+KXg7wrFDcajrltFBM3lRyDLB2AJIHvgE18W65Hrvx6+L2tiyu/+JnbTCKBoYy1sVJ65yeCAAMk8cnvXSar+xj411XT4F1HVhIsZ3PHGcnB68HJxx2FbckdpMD7K8P67pXjPSYtT0W+jvrKQY3JwykEggjqPb1FZnjjxJafDrRTq97G80BlEQCEZBIPOSfwr44/Zz8Z3/wAGPihceGfEouYbZlKhGYqNuOoGcEdCc5wP1+l/2tYTefAbWpbb9+FUSxsvXB5z+lQ4rmXYDr/A/iaDxv4dTVYI2t0kkKqjkEkDgHgkc+nSugh/1gHZQT83XivEf2NfEkmv/BaKKT55rWeTDL3Ridv6V7fAP3hxnp1+vaomrSA+b/2hvjd4h+HHxW0jQ7G4SLTrzyTzGDyXAYZ9MZNfSEm4WbTYZsxbjtHcj0A65NfGX7eWnpY+PPDGu3Mn+h5UNGB8xCkbh+RP8q+yPDk8d54b0i5gkV0ayiZcc9V5/TrWrilFMD8+fFHg/wCLmq+ONSNpbaobX7RIsRkmAO0EjgAk4IGRXFeBtB8U/Erx5P4ctdSdNRiYg21xlzMQQCpGTg54/wA4r9SdPwLhU8pQM5YcH3/WvgT4ezReGv27L/yQvlXE7RH2ZgCSc9T1B9auDvdWLifTP7Pfw71zwPoDW+vwRW88cpESxOHYqck8gngk459DS/tWb2+CerXKDJhljZQe/U45/X2r2S8BjnboQW9PTj+VeaftDWD6l8DfEgjyZERZOeQozg/oefrWUd0iD5H/AGZf2a9E+OXgHUNY1S/u4p4LsxQx27kLsGQcjnPI9P5c+9ax+ydY2nw3/sTQrt7a8iyyG4kLb8knGT0PXHbHFcj/AME4tQ874fa/Zs3zLcqyr6Ag/wBSa+r1kxK6sNyc8HuT1J605yak+wHyJ+zb8RtV+FvinUvA3jfOnweaVtjI2UBOSME569c8gj1r7Bj8u5jm2FWjeBgGXkYIx6c/qDXx1/wUD0ePSR4Y1mzCwXCyEOy8EgEEHI5OOn0r6g+EV7LffDnwxezyGeaayQyyM2/JOcgkkk46c02rpSA+K/2Zdun/ALWOs2LsJEPnqq4yOpOMd85r7qni+ytsVBvxkqQCCD7HI+nFfDnw10mfw7+3Xq1m67A07zR7u6sAB+ZBr7zuoGlkJ9f7wqqjasBlq5IChlQ5wc8gA+3b6VHJztKnkHABHXNXfspiHPXBxxgt/jVVlCjnAPPvz0rnAgbByM8Z5xzjPqaFyoUDkn+HGTijIcqBwMdvSndNxIGcDr6VAD2C+YcfdzjjoP8AEU/ICnI//VUar278nHrmlkYCMR5wT19Me9ACsykg4J4//V1qtIN7Nj+6c4FSOSxwPlH6UwRHDP1+XnnBxQBEk+4AFTk9zyM/jT4WKKMg5ORkjp9ab8iPkg5DccZ607n5csdnX5eRxQAoYdQep5z71G0eJ85OMAAcn8PTFPwOQM7T1PXBIpzE49T09s/T+lAEYXDEE/L3H+I9OakeXamXzjufXJ4qtK7Qn5zuJOQfb6etPaISAFiwUrkeg9jQBMDv5OMH27dv84pjKN2QD06E9TUiMBGcDKLxn/GmyYXBLgLjODjk+nc/pVgMx8oBO3k8d8/4VF6tjrnI7H1I/rSlt+Rs3lhn1x/9epQnHc4XPXH+cfr0qCxgTepJOF6hh6ehp+7djgktyTj+Q5/WmbUZd2MLjKkd8+1OUny8s3+T1+tBBXuPLDNg5KnccfkRmqdwclRyMZx3/H6ValwfMYn5s7ifr+WKrykhjznI4HUnPWgCPcOec4oyeOnTnPekY9vvE+g5OKUn7xyCAPpn1/KgsdDxkgFgO3Xj6GtSEuYueMc/L79c1kqoyoEi+/8AnvWlbENAATnGRgenfigCcsNmdx5P+etMyWYNnp7djTzj3xjG49ME/wBaQKdx9+OR/h60AObo3bcMc9x6fSo2PTHzDoB9KfITk4BZsEY9vWmMAOMk9ue4oAbkbuvPcZxx9MUoYryTjJwO/wDOkVjgkcgcAAZxSZDIfm+7jt2+h4P5UATCPHIxgnHGP8mnhhuzjjqP5VDyoRd5bHX5fWnBgvB4HIOB2Hr7GggdnaGXB+U4P09801stwc8nOc54PbHenrhgzfMBzg9iPTn1NMfIJ3fgfX1/+vQBGckbT06n0qPA435Psvf61Ykk2gFV35HGP5c+3aox86kp+HHNBZHksmHAOM/lSo5VRu7jIGMEDp39aRlO1hzx1z2/CmMm7ruOB82OvqOaAJnYDBP0z601R1BOGJz14OeMUvllyHAznPofx545oB+X5iBk8j0GPfvQA9Bk4Dc5yR1BHTrQqkk88jOPpSoQUwCDjsP885pFA3YI+9+n+f5UAOyGDcZxn/I7U0sF4z1PQ80rcMRneoxx0yenYU0uVbgbs/ex37DrQAv8QGc9yO59PzpOcDGOp4I/KgAnqduMEkjj/JpwPmH5cvx1+tADVznryM49/wAKd905+99Rz3//AFU7lckkc9PTH401h1yO38PX6c0ARD0KnI6BR26YOfxpd2V9OnXnr0qUN1U5GODuwefqM01gNo9mB/SgBEUbiFGCpwS3XGKe4JxzgD8c0xWZc4YY5wGGSacvOR2A78Hn+lADQxYdOe3fr9aVtxyOcN0AHFNbpk8kdfQA/wA6XlHHzbgBjr+fHrQA7BkAODk9zwB/jUoX5SOAOnNQ7ugOVOMYPvUinGDgEdMd8UAO5VTjB749vpSKmF5AJ/vd+e9Sbhjnnt7f5HemsNxxtOR3xxj8KAG4Ljlu2M+tMUhuFIJxkjH6HtSsAep45XNC4AwMgD5u3NAAFDNzgLg5A4PTmgvv7fKcZwMEf570vmZVicE56Doff/GlOCvGfTj3oAGUdMAYJGf8aOP8c849vpTeR1bjPp1NOBLEnpnru/zzQAi9NueRx0p6ttBHbJUf/XpNobJ3DHOP8PalC7z8wPzc4+vWgBv3F59Pu9cn6VHA29RwQBz759/WpW+U8c9vmH61FFgs3YjuPf0oAmYYA+8cjBz1NNLnfkY6d+lOYF8cdc98Z+tQyH5+eRtOaAHNypBHXngcH04o6t94Yzxnmo4/lXKkHcOh9aMKiqenI688UATcAAn/AMd6/l9etS8MM4IBJPTrmoOVYgpjkHIx0705NxXnIOCAD0xQA9iOmfp/nvTw+QcgEN09PxqJQM856d/6+tPAO3ByfpQA5iwXBZeeP8+uRUbMRnys/McfNyG/w5pWYdTjPbtSbiEbAznI3dsH/OKAFxtYuG+Zm4AGT+VR5OWIYKrcMrDAP+RSswAEYO4qozjqPb8qbuHY+y7l5B7flQAkr5G36EDvgjv/AIVWkPOc9DwQfwI+v9Km2p9nVT/rN2Wz3zznjtzVckpkHaB/CQAV/OgqI3cWChdu4jgt7c/rQm5MFlIIHzdznv8AUU3ZheTw3AI759aTaqhCV4XKkEnv39KCx7bCAeQV9skH6dwahlkGV2kBueduME9fxqUsfvFzg59t34VAWJHIySO3+fSgAVTnucA8H360bOM5BPAx9aF5556Y9Pz9aF3EdBnFADsbVwR3HPalYkkncn0NIM5I3nBXBVhx7dfSj72DwO44/D8cUGQ5uGOOR12+/wBKbgc5OSf5+46fhTgQSRuz17d6bkKOO/cd8UamonDoRkc/zqNiWwOu3npipWORz8wIGRx/L+lRqowDwQcj1OTRqAcDdk7g3pTtx5AHX1FDY29M4HekbHTOP1oAlEg4yRubgdv/AKw/Kl/vZ+hJAJP/ANf9KiDnPyHB+6adxkbuDnOMfoOKDIlDleW78HIqTt8gI7kLnH/1jioNwUcBvY981IFIZlPPG3jOOOn40GpJ05Ix9RUiAk5bB65yQBTPMA4Zjg9iOf5VIikliPbap6fn7j+dBkSRn5gCVPy/dHPT1qdPmyD3HX0quAOu47iMFcAj8qlBIVsjO7AGew9xQahfKH0u6XH8HToT6158pCvgA9en6frXogVpImUAfMpBAPqCMd686l+S624+YHP1GapGb3NKM749zKechsdM+2exqGRWbsOo4PA59adGwIyhHHc9/wCmKRo+SvVCNw7jjr1piI8ksfmB5wfpRH85OOd2RjHtTnj27iy8E4wMHP5dKbt/0gqfmJ5+bp759qAGqNxzg89c8cf/AFqsx4kVgSTnjPbgVAoypIyH6jPI57H1x9KmwMdvmycL2FAEasTlcJuU4yBg++fwqRmxg8kHrjv60jKNgyNx6cDk/WmM25iBn/dHU1AATw2TuOShz0P9acnueG5Hfpzim7RvUB1x7c8H/PA6+tLHntgFWIx+FWBKv7tipOCT0PvSOdiklTjvSA/7eO3SkaTbJgBsHv8AX0qAGnB6kEdOOeKn3ApkHKnI6YpiqFAUlQ3uOOPpT8FmXzMNjjg5/wAj2oAQMQucgflzTlION3zd8DtmmcD0z0IB4+v0oOCC3UUASQgMhBwdoxzz19D7Uk4C5YcnaAVqJiF5ycE5I6f5/rS/xZIx/wDX9c/WpNRORweedxHuaVORk8nGfajAPJy27/OKfjjA5A4P19qoyASFFBz6jH19ahlySrY2qSQe+SfX2pfulwSDyMYHYU2X51UA/P8ATqKAImH7wgfL2z1yalBPB69iR796YyjPA8znb8vHPb603kS4HynBG3370AWN3y5Ixg455/CrW4t8xAPzfTPH6VQ27fmDHHTg9vp+dTxkbo9rKc5Xk9T0qTUnctNgBWaMZ+XOKYcnjj+6c/5+tKxSQ7BkBuM9uPWkwSvXjpgnj0/HFADmkaRSNpcDPPAprMu8859QfpzRtIz/ABZ6HGc0pcFiDnBJ75/Oq1AYQASVIBPbtzVpG/eRgoTgc9COlQlwwztxnk+nFRbz8pUjJbI/KpAnVd0yEHGCQc8k+vSrCq8eVJPUr26fX+VUvOlWcFmG04BOBwDwfx/pVr7R5uSMZB+bA6j8evFVqAv3oiwbAHTjOMjpTI/3QzjIH8PHGeM/0pWwu49s8Y7j6fpTXb5sqMqRt+buMc/1o1AcrFVcDkjnBHakZd6liNxXDMc+vamYIQYHHQEdweo/+tTyfLeTZwRnA+nt/SjUBQU3YzwTkk8cH2H1q9p05+0BSxZdxOO/AOOaoKv7vB+bAznoOvvU0T7JcscgKcg+4/woQmfKX7WGkiL4iX9zEq4mG/5s85xjt3Oa8Da207VLdrnyMzKcMCSQAe/fj0Ar66/aq0OyvNa8PXM6PsntnWQoSM4OMHHUgHp0OfYV8o311YGS4gtFunRzw3lHdtPcjn8elebiviT6H0WEkpQ2KVpJ9jtvNVDs3D5TyAeh565p97Bb6g5d1/eAll3EDIIoaS0hyiJOEYjl1I24+tRy3UZl2RncclgduDgjJ68Zrh1O85zVL+ez1HJcEKPungZJPbvVS9vnl3Tm55bpt4Ax7fWnatJjUHRnikjAPBPGeM5HasTU7y4jt3BELBx8rJ2GeM0EEWt+Kk1iOPBaJY1xkZ+Ynpx1H9OlYt14y8m1UW1sTJC2SbgYLAdSR157Co5rye6uWijVZJSAx3AFSB1zj+VZVxfXiyS+ZZbZG6sDgnPQjPXPpQFhk3ju2ktXgn09Nudzbs7snpgDuOckk59K56bxlpcUp8m32qww21e34j88VLeWS+XNmCaOTaAxUYwCePYAniucuLJb4718wbRhQ3BwOPfPFdNPkl8Rm7rY0LzxNYXilXi+gRcHHpk+tVR4gtoWO4ZHTMg3HAHAIHGazr7QZbONZjMDGwz6H6Z9SPzrMbR5XbIOIz0JIzj6V1xp0mt9DnlUmtkbF94itdQSbzN/mMOMdMjp+H+cVnyXkckg5V9ihQxB5wOpqtJos6LkYI/z1qEabORuC8fXn8q2jCCXus5vaTe6LbziSPZ1/h69T64/xpLqaRsJIBkdOST9T2NQ7jG2Vwc5UHHoOoqPzndsluelaKIcxIznywCuWPze2KikkbORgqVpfMZlwG/D/PaoGbA4B+vvVpGUmK0xZcYH5Vu+F9CbU7rzWj3wx8lWBwT6HHOPpXPfw9Olej+CfEWh6XorfaLtorsK37tQRuJzg5xyfTr7+lErpaGXMm9TR1T4V/2oPN06RIJYyN0TL8rZGcqOR0xxxnnium8O+FdO+H+iPPeSq9yW3My9sA4HOOPwP3sHtjlL74vrYxvHYWIMjDAkkyOT3Pr9M1xGt+MNV8QtuuZ18sAgRICq8dR689+ee9ZqMpb7ClOMdjQ8c+M5fFl7IgGLcSbkyBwuP8muYYBWYEZ+XknGAaTcAxO/G7jawz26fnxTMq6kkg5Gdo9f88V0pJKyOKUru7EVlUKOeQCeB/KpoYw74ZOF/vHJP+TTYztVZCFUdeBz6d+1W4UO9/NGwZ3HB4z+PXr/AI1RhcfFGUPGS+PvMck46/SrBUQx4l2gEYI7gkc9Ouak5Vl3puKA/vMdv/rZpvmGNckbpxlWCntjPfpkUCKtx8ztlzlWxxzuGM4B+hquufMKHdxjOVH3R0HT3qZmMj+YdpDYUKExkdyR3Pb6UwRj5iowFUkrnPHfg+g5/GrLBS32cIy+ZtHC4OVBB646jHoKuW5EUMqxAmPJVoscjg9+vIpkOxy0UU4ZWBUhsHPHXHvntVu3tkKx8YVRsJc9hzgY4JyfQ8UAP0vT3udzof3O3aWkAxz0AA6n1rttN8Jz6tbB4I0u7mEqFh+7gE89cEjH161V0LRZI5okSSNyAWLK5VdpJJBOOuRjp36V3WnWrwwS7HjZpjgBZM9Mg4z1BOR6fWoAtSQXOjzAT2iz2jAKTFJmJieuRnkf73p71X1rUJ76TyBHEItxzcKODnkA8jgDqD347Ua1dJa6S0qAx7pNjLF8xBPXsRg9/wD9efOvEFxaTrNao9wsTeWryeaMAtwQVGQTjPYnv15otcfQ9j0PUke6XzJ4CJZRl1Q9SMBcAdD64IqxqllYCYF7mNsbgzA4YknGMYwMdfSq1rbnzGELx74wrbVAY5HIIxwB15GRVmdQ00reXE0vbK8YHqT2xnOc18L10P0MykhS9kjjyy+WpCShgMqPXPtVpNNjW2cPHDdbVG4PypAOc+ueKvCMSKolCfdHBixgE9vaq0ttK8ymBkjjGRuY4yp56emTReQrIwP7F+1OUMvlRg5Chc8e5z0P5VZTQbFWUSxeYpOMhuh754J9a0GszuIkKgZLMOTyB+WeenOaqXcsdrKgadkYDKNjOPwo16Aijr3hO0uot0YkXJJMUT9+cYzkd+4+ua5ZPClzaMhD3LYbIVMEEdeBjPJP5c+1d8+o2S2ZeVC77VHycAHJBJJ6ZzjnP61l6lr6QklLlPLXjbCwBAAxg9/rXRSnPZq5jURwNwXtfna9KjcRuHBwMjknOOe2Kl03WLqOUSXDNLA2VMbt8xA7/mcelR+LLtNQVPs0USnJUFvvY4PTOPxxwKoWdjPF5+y3Z9wwztxwehxzx36H8a9b2cJR1R57nO9rnfR+KQLNQHJCjAA4OfQj2qj/AMJdJJfoRI6gHZuzkZHIx05rjYzeK7IbdxIuduBkE5wceop8S6iGWZrUyiJNzbflOAeeOa5nh4nQqsj1nQPGcG+VL263yKR823BGOoxxxj64q5fal/aSsbQlAJCcyDB69O9eeQ+JZY43VbNY1JJLyY3c55JGf8DWvomvSLZLJ5KFWz9/lRxz+PTscV586Ki7nbGpzbnVLdSXCzLKiPGVwz8EDI9+nvXAa74dv5tUmeC3V4cAb1kADDHJ9812tnfWzWoN6mz5fm8v+8OMbR1FWma2MeLdWRGXLNs5JA449880QqcpTjzHm9nDJZSj7ZaCSRDsWRUzwOuSPYkfn1roIboSMzxShUPy56ZIGcD6fhXQx2kiswLwMvXdv5x37dKy5tPt/tEn+jAF+CzcgcY4A6elVKtzdCVTGx2sRIYKJJHJ/eN39B6Y9KvadcCGU21xbs8cyg7iQAuBzwOuQSMn1xyDVaG3MMYEdueB/DwDnufzqe1gWS43OzRKQe3JPAI/HmsJzZokaIXTdv7mz+cY3FU557Z4xk+lMSwMbl/tJaLn5ZBhgOwIHHTqe/pUkjWlom+KchslQu7JJx6HqDj/ADxWNfakIJMzv937xXoT7ZH881l70tCtLGhdafNcWTLazurkEthiAQPX3/zisG18JwStuuwJAoKs78kEccnHPHH6VuWWu6eLP5bh4JWXK5TO4Hr1GOPQkZz7VRutRjmiw9zGqrwAgOSe+QfbGK6KbnBGNRRZjX2j6ekQit7S2nlAK7mUtgH0+voetU4/DsLQ5eyhjdRgKqgbh9Bjg+h61bW+tHYiKUPJuMYypH5njj+dStDEyZuLhIyg5Ibnn/PXuK7Oap1ZjyxMLy9sawCIxhSWBXOOemMjv6ehq/b2VxGf3chcjllz047g8HPTpio7xBM3yEuijG5DkEDgdevT/wDXWRfadLBvWK8eEKc9wvP5n26cUKKluRzcp2kepLb7A45XqXYdO/Y9qs3F1ZyDeJyTId20DoD/AErzO3urqC5AZZFXYTmfpjB6AHgY54/l10LO+MR2ko+Rgdx0IP4c1EqHLsXGpfoduxjuCCk8bFug3enWpW1KKZZM+UNpxu7HP17etclb3U0v7iIxiFOGZh0J+v61YkkEduXkCZyQNvGcen1rL2ZXMzoE1S0t7fynKgsD1OCMfrTV1C2kk/d7Ww4BKsAGBHvwMdOaxHutPghzcDc3XG3J478f5NO0PXtJmYBoUQqeB0PJ6E9+PWn7N8tylM6Z2tJM5lG5Tg7OhHpg1N9ieRw3m/IccByePx/lWO2s2bbt4iA6/IcH/CoLzxFBDb5SdxhtxVhx9eOcVyunJvQ10OkWeDR7Zmef95u3bSecnpkcZAHBFcxqHi2zjWV3laYngo3POeTjHbFcfLqzXt5JKf8Aj3zkIpIzk5PBHvzUP9nNq94zBDDCx+Z25AOM9f8APWu2GFin77Od1eiRtSeL72+zbacq7cn7xwOOMnI5/GsmfQ9ducSbi4f5iFPPXnHTn2H0rb03RrWx8xjcGJuGVc5BXHfPvk/Q4rS8yeKRRFJ8hIJRsDII/Hr/APWrfnhTdoojV7nNC8uLdfLQsk+SxUgYU8859MH3om1a+hVZEeTD9ADwTz+hrp2tbZmS48pSqY4z90jjBz2qjqr6ZMv/AB7n5BubZyCT7enNQrX1QmYq61qs0pTO5D8n3uGzggH15A6DGakkbWHbPmuu44HJP9ef61hy6hfWczLGwaPG4LkMB9OPwxWjp+vGRhsVo3ddzb8EHJwAP/1cdq6XTsrpIy17kV5Dq7KRKWKsO/QgdeOT+JOPYVUh8P3lxG7RMMpz1HOATjGDyemeg79a3pNQ1C4uCY1WfeoiCY4Bz2A49jzz+FaWirczMxa22TBlQbRgYPJGfTjHfGan2rgtLFKHNucpF4L1m7KbbbaFBIG7Ocd84Ixkjj3rXs/DPijwyxljS1C5BLNgjjOOo+v51u3GtXkNxIEZ2TBUYGVGe4A4OPXuOtNW6v7pCGmOwD5VkAycepxySe1J4mT3WhXskiv/AGpNMf8AS9M2Tv2TDK5OM9up9gQKs2/huOb96I1ijBz83JGevXjjtTJPtcMgxHJLk7irY6d8Z/z+dPs7i4WOUS+YqdQjdcY6fjWEp9UVyou/2fZxtslizuAJLY7fXJ59P/r1N/ZkLqDFtRMn5SOcnjg+4JrOt9WtrqQxsZC7Eqd/3c4PUdemeMfpTZdPlny0cjEk4KliOgxg5Bye2RxWPNJaNm3JHsad54e8i1Z5BE7j5ieOSeBj/wCvx1pdL8A2upQk3E1tGkeGfCg4POApPQHuOg44PSq+neHbjUocfantpd3lt8pYcexP8s1JY+GtQsYi6eXJ5ihcq3OAeMg8YOe2aTqOOzHyL+Ui1nw/4Z09WKbI51xuRWPzEjpwSBx7dDXMWbXU0kvkRlYkyq7Pl6k/n+NdZBoKrdPNJIk8rMDtYZHOQRn2NX4bHkgjaNuTwAD+PcVXttLN3D2SeyORkubyygRFuJEkz8z53LzwARznjnGKY02uzIkgmhlUZPXHTjByBniuxbR7mSTzPJjlibBG05/HGOeOMZqtfWd0s2Le03qRjAIx9eev0pKuL2Jz9n4ia3XyzbD7QFPyNw2T6Y6/hVqNZ7yTzbkfuFYMEPPXnt/hWxawwC3H2iExqw4zjZn29Rz3qVNHtImCD93vJUGPPPbP5n0o9ouiJ5TAjkTVvkRJkYtj7uAB+Ht+J+lTSeF964lSVwoLl1OAR2J7knngD8617/TIy8ZNw8LhQp8s9VAPUHOfXPX1q7bXMUNntS48993RsA47jiodTqjTkOah8Lx2+yWKR1DAFctjPHbrmrTWsi/eCy7fmG5uTn1JrUeSLUlxMWUlTgjp+Gc03yY7FFWMAp1wTk4PXg1k6je5p7MZa2QtpJFkkMaNgFSuQQR3PrVibTYI4j8rAE8n1+tWXso7mPzMhWxjbnnjnn1/wqGSOQsQSG/2G6Zz39f8KnnY+VmY2hnOY2BXbtKtgjHPJPb0/wA8VtQVLW6MWGl43Y3YGOg4PXHr3rZMMtvg74Ym3AiNztzg8joeD69DVjcbp/mt7fKjKtGAcg9jntV+0sTYyY41ktwkr7eOAW7HvikgjOmrveVHkYHC5546f5/CtNtLu5H3iOAwY4KYGCevB5479iOapvCLZsSQZbGAe30z6fzpc1wtYqx6ne6myRiNQgPVlwAD249enYGorjSSrK4OYmA5GMhhyQR04/KtmybLfugAW65Ixx7fyB4pJ7KWYhicRFQTkdvp6fzquYLFD5pZwhQoD8rFenP+elXrdXtV5lQjGfmP4YxWhHNFHFsCO5P3m2A5J55FU7iCNgGcAbyW5HAB9xUajsRXEcVnJkjkYCk9D9RU66nFdQ7JUjePaSOvPrkUzzUdcMS+RnaSPpyf6c0n2dZyAjpC6EruK5B+v+TS9RjF07TbhyRbeWduTu474/8A1VNcHYQqxK8bAY6H8vT6dquto0zRkvP5nsDnr3H196zpLr7JcxiSVX2Zxg4Ax259qtNg7DZ9LtG8xLhASw27W4GT0Ix+NVl0dtPtwIRF5YyQ2eoJ6c9fxq3dNJebZwVlyMfLyBz/ADPPWnWdwEtzAM7gTlSvPvg98CquyOVHO3OlQzXBmjIBd/mjycDjBPbHOT9PWtVrQop48xOpVuc1NNHPhdqk4zwq9Cev51Zjs5fKLHOMHC8AAHPJGeg/Wq5mHKjEO20ZzGhCEAEKOue5zxyOKbLam5T94QO20YwoHYj9DWpJMlvI+2El+EwwG0Y965rUvEnl3MkJsfK+XdvU88nHQ8VtC7MKiUSGSGQXGy52iMHI5zwenHp7U6fT3jBwyNtGenBBqg+rCSTzBC0kowDGw6AdT9farVvqkRUyPHIVJPbjGMccfzroOQ09LAhjmKQKQxBwo6g9QQfy6Hivsr/gnYxg8dbgmwYKKB0AOQwPckLjOe9fD9vrSWl4GleS04AIC8bQTnIOe34/ma+wv2Adfz8SoLSMRuJHO2aPILKxJBIOMEgkdP4a9LB9Ty8Z8B+k99jzOOQ3zfUHoearHrg9D+I/yBVrUj5kjA5DIDjpjHcflVDaVbYMnrkda9A+eFY5Xjt2+n9DTWIPPX5c8f8A16FJLMD98HBx6Ch/lGeMZwRQWR+YCo568j0B7Zz25pyqSpBODzn/AD701VzkhgPTPtT4mBC4Dbgdp3HP5+tACnjLDkY7HoKjJYA4HzcKCferC84z1AIIPbNQyQbjlsLjLZHXpxn+VAEbZXaVyAOM9jjrwe1IDsByc5U5I7g8D6UnzDpwpGdvUc/nT41Vm+YbSeg//XQAhcjGfmKjjHPXrn2pWkUADOQTgduvX8qjHORyvpnt6/hT4/mO4Lt285PP1xQBOwHT5W7g9j7/AJGkOApYBenGB1HP6elR8/3s89NuOvX8KkK7jk5IYHocn/8AViggbuzIQcqMfLjuD29KezBcAg5x0XqufXtk1GuORzu/XJ64/D8KU+YSGOADxyMkjtmgCJo9/wAzKRnAGe1OQkYwvPOPf6jsDT9vXjJ9znOKUZAG3huM98D8f60ACx7CNygnHb/PSlA4IH96nOPlJ+ozUbPtPOQMA8j9KACTO7OCPViPx59qb5m5uF57np1/xp20sivn5do4zjnpjB/WjBH+sIBwThe4/rigCOZtzgE/LyBhfX60jZZGUtyq8nFIxLN1BGPm9eKYynLZyw67BzQAnlg7c4bcPypmzaigITjIPoamyGZu2ONp9KQ/MRnce+V5A9aACNX5ABGWxyOMf14qymIpACvydfyHf8O1NSMHYO3X3z7/AIfyp4QyHJPyjrjrj/69ADh0JG3OT6cj1/8ArelNaQM2S2FBzhvUegxUhG1cYyeBge9Vmi4xtL4ORz3+n1oAkeRUU54JJwO30/KmFxtXBwAf/r/jUL4AY5UsM89Qc+tIcsvJyQp5x6+tAD2ZsgY3ZGeeh7ZP19KkVcqx3feAyBxnPAHNVx8mzbkkjPynr608ynGCuzjHr/OgB8km5sfKDjBHbJ9fao89/l9wDSNGoz8vGdvA9ABSbtqnYCQe7AZ/wxigBJCGIJUY5OOx9ai4VSOSvp1556fnUmCSTyQoxS7CegzjnH+OetAECsAMk7hkcHn25qdcAfNggnk9+P5ioto+bA5C4PoQaB0UZ7DC44x3zz+dAEjzFl2Kp5Bxkfnz3HPpTQ5IAIwhHXscfn1peqtnvx7fl9KfF8q475H3uSPoOlAEsKBG4DDJ546egPfnNTnCqF6oQPy9fpVWBirnGOODjkk+hJ/X3zUjsq7SP4QRtHPHX8cGgBrzLnAKscjORx/n60b9yna24E9hkfiDUTKeAqsO2MY/E+tKu/adzgDGCO/5UATK3IbnkevXP+NTKApVAc7l3MAeoPeqw+UHIByADn0FT28nyFCcqezHpQBOXKjJQ4/yAal2kcYJU+g4NQ5GfyAXrwPSpVYg8fd6cfrQBKFxjk9OlBBOCBweSueg/wDr0L82e/tmg9UKnJAIOemP/rUAG7PJx37U4nPBYEentUZHfI98+hpVIJxnB54xQA1l+fI7DAz7+1J97OQB6/8A6vQ08/MMDoec0gUBlLYH4dfrUASoCuB1A4456/WkPOcnPHO4dKAc9enUj1pMk55GSBgH0oAF46YweRnjj6U9iw4B/TvSdv4fZsUhHY/h7igAbIOCSceo9aFYE4OT6E9aXG7PPDA9aYv3l6nP+fyoAkGOAR6Dnn/P0p2Noztx2BPSos9STz1JPT0oEowxOce/HHf/APVQBN2BAP14x70vcDjvlTTF+9xg8dRxTiw4yOvt39asBHQryG56kUNhcZB4Gc0u4HAPQnGMUjY28EgdF78GgBOM9Qe+5j1o547ikP3eRn2xzQV3HB4zz6mgAUgyc4APrXO+Mfip4W+HtxBb67e/Zp587E65GM/Tkc//AKjXQMCse4DPUe5B6nFeLftD/ACX44SWyRak1pEMeaBgHCk8DIOCT/hinG3UDRuP2vvh1FiOG4e5fJX5TgZ6dSP5A1zXi79trw14faNYdLZpWY4Mz7RtHfp3Pb615F4s/Ydi8E+DNX1v+2bqeaxgMqwsRhiO3Htz2rA/ZT+COhfHLQNTv9bine4tWWMQeafunk9QSfpwD610csErgfQnw5/a4g+JHiq20mDS7e2WQgebksxz6HGMYBPv07nHtniy7uNG8N6nd2TkXUVvI8Q255AOM8c9P1ri/Af7O3gb4c3Udzp+kRtdxAeXKydCBgHBJ5GTyeea9JZizbCAydOeep7/AJ1j7t9EB8AeIP2xfijf3FylpbTWi2mVkuoI3Xp2zsABB4JP5VxGj/F74weOJJ/7Hub/AFeSPDSJCcbAe5OeevOTX6AeMvAGgat4C8Q2kGkW8bz2cuBDGAGJBBIOAc5Ofc+oyK+R/wBgOFLL4keK7FwWSMEBW44Unt2HT863jazdhvyR7b+yXH8QVstYXxnBNAsgBi86QOMke5znvxkYP1rK/b3b7P8ACvTZc9LgDP4gA19MRyJFNhBgEEkDpzXzt+3ppg1P4FvOmc21xHhuvBYAk1lF3lcR4D8Lv2R7j40+FLTX01dtPt5F27VA6gc56nI6Zwc9e9dRcf8ABPEQ2U7xa9cz3KoWiQAEOQDgHIxgnGeRx2J4Puf7HJMnwI0XPUu3T+te3ec8rlARyCDv6H9OvNXKpJSeoHwt+z3421L9n3x9feDvG0UscUwCxTffDYyQyg54IJHAG4degB+3fleMSo2+ORdwxnof/rV8q/theC7M+PPB/iGNzBcxMVZBgeYgIBJOOcZOPYEc5GPqHSp0uNB0uSJ1kRrdTleQRgVE9UmBa2gD2b+E/pTG9x9NtS8+XwD7rUUilT32msgGn94w9em2uG/aEuJLH4PeILiJmjMUY+ZCQwGcEgjkHBOD613HHmKeev6Vy3xj00a78I/FFtIx+aydwVHcA4yPxxVw+JAeW/sQafoV14B1XU7JFnvnuTvlIy2MY7+n5888YA+lSGjjQIxZdpJ3D5sHtn9MV8bf8E3tQ3aJ4psNx/dsHX0wQfX1JNfZcC+ZxV1fiA+Qv2xvh/4g8SeM/Cl/omj3F6bWJxLNbRjG4OCASSASRtwD2r2v4hW09/8As83kdzGftn9lZlhcYKkLyCPWvTLyxKrKvDq7bm2rgH0yP61z/jm3M/grW4SjuWsLgiNRneQhAGO+SenU1PNe3kB84f8ABPW6S8+HuuoGw0ciRYJ6AKQB+v619Og4kUg449uvrg18e/8ABPOaWC+8TW0gaJCQJInUghgMDIPQg5BFfZJhJkyvBwR+fSifxAfIP/BR3SXk8P8AhbUUZVQSmNwfQZ6e/UV9JfB+7Nz8I/C8nA3WQHtkcGvFf+Cg+l/bPhTpEvAjtroKRjscAY9+tej/ALNestrnwU8OSFkzHbhPlHfuP61o/wCGi3sj1Cyk/fJg7c/rXw7faPBZ/ttERqEM1wDhj1cgkYBz2zX23a7pL6Lk4U9V6jA/kehr4l/adb/hG/2rvDep2jm2u2lhcSIcEHcFB/Defzop6toI7s+5bg7t+Mg7zgN6ZrmPiVbG7+FPiiIIRvsZOOucc/0rqLhkdUfuVDfmOlVNTt/tmg6nbyA7Xs5VC9c5U8VgviIPjz/gnHqcar4w0nfieNg8fHBU5x+or7MX52yRjvgGvhP9gd5NF+MXi/TzEBE8cigN/dVmI/wr7naXZNzkg8fL6cf44q6vxBI+af8AgoVpwn+GOm3YiDbGZQ/Q7jjH+fevWf2a76O8+CPhExAbPsg684JJOPwNcr+2dpkepfBG4llRitvKsoz69MfjnP4Vd/ZAuU/4UzpMIVn8ptq+mCDj+Wat/wANAfLn7Tuqav4E/akn1HRbxrTU5DHJBcRkhl9QMYJznkd+lT2P7XvxPvr6Szlm+3Nyv+oDbh0O7IwOta/7WVvbWf7V3hSW/hWS0ZrdmiJI3KSMnIIPDHFfY9v4L8O2Dx3FrpVnFOVz9oEK+awYdztHUH0q5SUUroD468G+MfijJ8QdCj1FNbexlvAzCYYVRgkAY7dhkH0r7MuGywPfHzD/AOtU3l28LhkRWZTkHG4jtx6VDNIJmLZ+VRj/AArllLmd7ANGZBk59cGl7YH3jwO/IpygIuGBxn8Pen8bMHp3I44qAEVueBnjPSmFC8vOTkcbqJCIwMEDjO5uuPp34qATgKDtK5z/AIVQEnXr+Q702RjgLuPBO7gc+34UxJDIcA8nr34/kaFBUDcOTySORUgOSHq5yx6fSojP844YDdwOv+eae4zuAZtx4K00hVIx2P5etADo9obeQSNp6n+dSMvy9cr7jFVxLhzu5U//AKjVhSc8+h680ADAOuSAeuNy5xTASVBA6ZJ9AaeRu6nr19D9aRs5PGR6Dkfj60AIeTk/mOg/CmgsOcZz6cj8j/Kl6njDBulMYEZUjg/rjtQA7rkjue3TOMUFcbzzypB/P+tDLuc5BGcZA9fX8aOmeCcnOfr0qkWJJjA6KOBtJ7DilJHc5U/lg8Ubjj5eD0xj1pCQJBlgw7CmQQyY2sMcen/16pth5Dj5wBx6D8KvSr+7PODxx1qgAM4cZw2PwqCxuBnlug9OlJuPA69Rz0p/AbgHg8+lNZhkeh6GgB6qMneRn0/DrV21kHTfk89v1/GqMbc8FtoIHTOcjoRV23kG3aPmI/AkUAW8nPA4Axj+dIrBY8YBA9s/n6/SgkjkYA79+e/FIuBgKOVPA7UAPcbeCQ3Oee3p+NQy5OQeT1wP8ak5yQ3TvngfWkbPTjpyO3txQBHH0JOFyN3Hf/8AXT1JYBSMgj7uOKQBskH5eODjOcU4Rvlg7KFwcgDOaAEaQjKkZIx0/wAPxoH7uNsE7jgc+gPT8c0qoWQg8tyDzkYFBBbkY+vXFAELMVkYKwTccfh+P1/nU4XfgH5dvBHYjH/1/wAaYF3Sb+mcfTGP6VNz1PY8D2/r6UEEQXardgc81EVYKMDJIHIJGRUxALYJxn0PpTD2IbcDwRQWMKccgjNOIwSx+bHGR6/Sk25IwG56dhzTthK4HBb86AFTjaA3GDw3XFNxtJPXJzz/AJ5pfvLg9Oc7xk/T3pEHTqCxOfb2P9KAHRlRwDuC5JPXOfTr9KUsC4KjOVz6gH0NIGzIhC5LL17H+h4p0ihed3HPUevt/OgCNmGVPOGx9KNwX5MkkjlOpP17U1wMgc57j1J9j2phO0OB3JGB19Py9qAJJGDxgOBnOMf/AK6SIYRgD7cc4H/16HU9TwBgDuKTgR7S33v7w6+ooAm+6pwB8owM9x6GkbHYYJXnNHK8dv8Aa759qacscDjaPx5oAkeQmN+fmOAOPXr+GKiJJ5Ixzn29Oacc7MkPtU5Oenccf1pnlHADcA8YPP50AGeCSMqT83H8vrU/C4JVuBxu569qrlCDj73I7/eH0qxtwAPrg5zz6UARtl/x+Yk+1CzEyA8YGcDvz+lOZSM8HgYoPoT+OMg0AI64yXO7d/s4z9P8KcoAVcHPGcijBUgcnAPX9OP60JhgSecnrjH+RQBICFGQCCPXnH4UrEFc5JP5fWmHO3IHX2496F+5nOD93npzQAjcLknryRik5Of73+0OMf59aceV5PzDo3qPxpuNxJOeex6c0ABU8AAkfTNPfOMY6ZGT0pvf73JHAx+uaXOV4z74HFADCR8x6hR29Oh/Ok3A4Azx0/2j/hTm4LLwM9cD1/zihI/lwfm/Hj0xQAqFioJ69en86fk84yc5z/hSI27HfHU9ePQ0u3qPmC9SM5zQA122tns3GMcntQACT9MH0z9Kl2bs4Jyw24z2xxxUagrjIB6hsCgBSRyG6fpio2TDbiRwD+VOzgcHd/eBXiiRSAwUDafXqQR0oAjGOTgZOTx1INAJI47dOMEU5lJ5+8xySPQf4UAEnIPY+4oAXAYEnoOnr0pV6njcO3f8xTl5yOMdc9sVEq+XGSccjJ/pigCVlyOGyGBPHIzSq23o2Bz345pkQ3HHQtk9Ow9vekfKEYIPqv8AT2oAkVh0zgD+8On4U2RstwCN+Bjtn179aaZO53cjoOn5UZVRy3AUlieuB2oASTKgFiFZuNpbAAHBPuaU/wC2pyFG4Z6f5zT7lg68MNvVO59KrtNLJvB+ZVB+YDBPtjpx/nNADVYHeDgDOCOOnv8A1qJsAHkKP8M44x0PXmnq37vA4Hf0/H/Goy4424yuR+f50ANIDAgHqeVxx+H40nMZxyvPJcZGfb86QMHAA7d/r60M3mEkncF//VQA1k28EjJHQ9Me1MPOSflH+ev1pzZ7nhjzjAz7flSNJwwX8TxjHag1G8Hk9McYP+RUgY5HAHGPwFMX5eCPlxwvGc+noaQE7Tu7g8d8GgyHKdy5BBZj3649SKap3BAOcLgdhTuQFI6Yx7nPrQqgEYJKgd/b2oAU5HYcDpjgZ/rSEnsy4A4zz+f1pvLYz6fgRRn5iOp9Mc0amovZcEZPPt/k0wqBkMBye/bNSECIPnLDIHqcehof+Mfe9Px+vWjUBikHeflBwB6+tP5kwANp/iPuRTE++xGMHtTx8vPHPByO31o1AUY4G4f7p7ilHy4yMHn5evNIrDk4POAMD09c9aU4YdiG5+h70agKw3Ng8nnPGcf41LGuOCQSW+X39f0pFAdMYLc4+UdMjJ/ClCg/ePX5RnnFBkO67gG4yNqEc59/ajaA3zsyknB9PwPpRzkZAyPXrSqvX5m3HIAPIH0oAnU5yBhs9++BUmAw4yN3YjoarouBwQvqAOntUyYLYbODzz7/AOelBqWFyGzxu5x9D/j/ACrzu+Pl3zKMbd7Kcjrk85/z0r0WNsycdm5JHX0x+Gfwrz7XwF1C5HoxwD79P8+lUjN7lpg+E3YHyg8KMUcbsjJx+Ayf8/jUEDExjGMnB+YE5J/l7VZlA3gngEfkB1FSIjPPBGQe3Y4qISBpA/l7tvAbn9fSldMDeVwRnIzj9KYcKCwJ5xn0AoAXeSDkgHbzx/jUqIQoAyA3Hvj2qJtpTJJxt5Psalt5CUQ/xbeD2x/nrVgOZT757VFwpxtVurH/ACam3ZO4gAHr6cim3CJ5ZG35uwI7/SlcBrAfZ4mV154KjPqcZ/l0/Oog+SNoBCkgjse3/wCqmOSyKB0UYwOBjHf3HemqzLu2HB79MelIC0GCsQDgkZIx0/z3ppboT/D0+v8AhVeXeJQFGQw+Zeo9x+FOGDznjkj6/wCHrSAus6yZKgbeee+R160qj5iAMsevcn8+1VYVKrggHj5u+SKcZWzyq7cjk9SPfHagC0AmCCAD9On5U1lBXJwcAc+1Rxzeczg4XaT846HPbn0pI87SeORj5h0+lACzkbinTaevbOOeaG5VyPmbhVH+Pp/KmscfeYELnjHrTh8n06c9D+FAC5AJO7jB4I5B6cingjepJK7V2+/NMAwWyefYdaBj6d279aADb/GflCg/w8n6iowQOepbgk460hKnO3pn5WI7+lNwjtxhxnvkZPv/AIUAOcCEJn5dw6dOvqKaWVsE9lI45zn+lDEkYDbWx6Yz9e1NG1gO2MqVx0z6/wCNADMER4JB6DB7etTqUMYA4H0yAO/WojjsQwXjk8YpUyHPXk9P896ALHJblix7lun41Jv3KFPTrg+h9KgLfw9OMbRzz6/SjIbJIX5jz6f/AKqALDOyjgqc8HHXHcVEMK2M9OnpikDZcgnBxtwP1/Ck2qFGQB1xUmpN5YZWC/dx/e/Pj0pkuQqZUY6ds1FuZcHjn+XvTy4mQ5wf4sf09qAFQktuJ/En8Pxq4cgZXD4yen+c1WhZGzkcsAQB29fzqdSGRlxmPggc8Y69KAHsQ2NpIJ6ZGcDP5UxjGCpGSxGGDZHHHr69ePypzEcABjvwozyD7n6imvgL3B/vdj6VWoC8EZ7cjgDv7UpCnIGTu4UHpx7U1m5yBk52hj6ep9Rimqc7iCoGOcc8UagPVhj+4QQCOuRVgY8wDb65+n19M1VWQL8pIVfT1P1qSORSQo7NjBIGc+tGoHAftUWcsvw/0u8gjzLBdhZHwOjE5/Mk18atrcukxzM9uNznZuiBbjuTjoeeO3bHWvvD4zWyal8K9cJGDABJGcdDkgHH0z+NfnjrXiEaXdI/lGS0XAkbqQTwCc9T2/GuTFRcoppHsYGooppkkGqT3TZmklfZ8pB4GCDgY78daTWI1aOS4iaMMo53HBwOv49c1z9943W3lBTHlsvmbPKBIB6Dr1we/TPNY118Sra3U+Tp2WbpJccgr3IHrXnOnJdD0/aRNC6hTVLeWVFjMqr1wDgg5x+I47+9czqDBpFDIp45RT0z7fjVO8+KlntOywm3Z2sVxz74Axx3HFc1f/ESK4kaSKyjEmCqt7jnJA6iocJdilOHVm3rELWEMXkW6pIzldyoQcd/TI/yaxbyK7e4M7TuRg/eA49h0z/Ok1D4sS3WwPptvlDj5jk5wM9uh/GsHVPGmo310rxxQ+SIwvlr0ySST9TnHHpQqcmDkuhvzXiTKILg7ozkMrL1J9cex7VzWtW8VvcYgMku4fcYAY4wccYA/CoZPGFzGuBbRiRufM4HI+uc4rNvtYvNQk82SNXKdAi46fzP861hTl1JlJFi4meSxmjmh2JgEcY56Y75GaoyTsqvCUC4UbY/p09cnHbvTE8SR42S2gMfHV8nH0Pt2qxd+IrW66QMvODgAk8ccn8MV1KEktUYOSM37Y67igZ0Bz82M5/yKZdTSyS8wrHxjDeg7kHpVptQtvmDxtEWOW3AEn2qC8vbSXgxybiMbjjI9jjr1rSK12MmU7goVJQN8xxhulUdmejAfUVYdxtcEthhj5znHpUD/KpBJP8APP8AhXVHQ5ZMa67Vz39KfpunTateR28IJdzgdwKYxz/IV6B8N7O2eEyRbZZsHzQT8yZ4GBjnjnPQd+2b5uVXMpLmZw19otzY6lJZNF++WQptU5OR2/UV29/8MYNC8F3moajcINQQoYVjJIOTgrjjP1wefUGvULDQbe6uIr97dTNH8q3D4JIIAJwcY4+v0rzr4uWep2Gpxx3BD2GDLA64wRnnPJJILegpKd3YzlGMVqeYTDCAF2Yc4GeOuOPXmpVZQwGNpHReOp6//qowOHwRFuwVPXp+PHWkx0ySq9sY6nt37d63RxO24SeXuBOB/vg9z3ABp0LB5wXdlhOeVX9B6Yp1uu5vl3YVjwW4wOce5JzVmGM3HmfMUP3hG3zcg569wfSrRmLFb87xJ5r8j5h1HcgduKn2IqCIcQthvmGdnt75qTOwLvl2SHLBtuRgjHA9DQHKuRuyq9SeDkjAxTIEllRGY7G2bW/1fOQex46dhWcbwXDFwpzk/MyggDpgjPQjrmpJmfcUIXzBhWPA5IGeOwx1qn5ZNxIPLOAcDbjOcY/HPWgByyEbzvyF5HupwD9MAcVejWOEueqAZVgPmPPGDTbezkRSQ25PuttxtYkYOPXjk1oWtnFukR3KCIBlcjOT24PpnpQWFvZlmcy/v33FViwOSRgdj27etdHY2ETSRqdoeNtqgcsQe5HSmaNp7spuI5WI3EMGAUk44OO+M4PHSvQvDujxRW3mNAfult3BVWGOAPTp1pMBum6ILaNZGjknKx4CNgAnOTkY9Oa0rvUhb26JcxRwPsPlShOjKQAOAQeDjB49qua5HZmFZBxKyjcFJ5J9QTgnHHTnv7cD4ivZWuhF9p2RqAqxyYyoIwTxjg4HBPX24EJ3Ag17XJZLXFvIzu+Wn2tt2oDyCQOmTgcHk1x0zCXJjIhjZhGysgXacHafUjqMk5Oat3t0b5S8rs8kWWVeign19fx+lZC5aDgeaXYHLHJTj3q7Ae7ta/8ACOrJeWwCeZjAjyRg9MZ6gUz/AITC8ZndAC5YHnB5I5BGOBVq+s7i1tVjv0ZopH2hxjIx7DPB/WiFLQwypHErNuKqwYcZHJPX/wCvXwZ+hDbXXzfQ7ZSu9QQWXk5PqMDirlpdb7jIYbVUqY2HLDr0OPX8/aqcOhyxw+aiRRRdSBwSemAO59uhqrKbBsH7S2FPO7qR2GDjv3OR61WoG7FZ/ag0knlRluQuD2Bx1PQ//rrG1SO4sthuCJFZtpAUHp1zgHOOgFcvNeatZzO8eQoUr8zcdPoTz0A/OoI9c1xsCa7uIoN2T5UanGQO+Ca1jT8yXMs+JLeVo5YEM/GF+UEggH5gR7ZHT1rDhiiSN3lcw5TZl/lGDnnJ4+vtW1d+KLuRw8BeWUIEYsAThQSc5GM++MelZsnjdZ4XEttDjb9xowQQPXIII9sc813UvhtY5Km4uiz6beKqxW+5slf3vJJx7ZGPz/Hv6Vpfh+QNFLLHGUUIDb79o46cEckY4z1H5V5VY65Al8JF0kRcq37omMAnkgKcg8c8YGePc9jF8RpVBVLocR7mV4QTwTjJPUnPT61NZT2iFJx+0bd1pSWs0kabc7Sy7cAnB549D0IPbPFEmjq0auACSSW8xAGA4/TmuYufEiSyJOJmMjR7cR4PY54A6c9Pwq4viJryLMzoFUDOw54A78/XjgdfpXK/aI6bw6GnqPh20EqTyW4Zw+c8ck/h+VSWul27wHEbhGyc9M+/fn6/05jXXLWW1b5Mwu+N27nrjIByMg96tW99pxt3QXPmcBfLfjOcnJ74wOeDisG5PctWM+TTfsfEZJX+FTkHnjjPrS/Z9+fPt3YN0UNnJHc9qk+1WsTP5t3NknOTyMDr9KiW8hkmHleYUYhifUHpRqMesiQxlYAckY9frj1z+tVXuGTBZeilsHj/ACTU119ni3cykLncFPQe3rVKaS0nT93IQ74VU24GeuDyc/1qowYOSJF165hhwUQ+YThOuCBnknPJ7/yqH+1munKMCAuBx6+5+n41jyNexxO4AaUNjDt8vucdAPX61zuuarM0bgoVKNsDQr8xzzknuAD6YOeldMKHOYSrKJ3C6olwvyFTsz+9HPPTGf59f6VXaSK5V42nUeWw+U5PGPQ/54rh9LubjyUMsg2cg5xnnv8Ah+Vau6Ld5krlCANoVex7ZHc89eg5qpUFFk+15jYurYyTOqXKLvHzbee3+HrVGTQZIYgfOFydowqkA47889u1RR3Gn/vFJUyKc5kUj25x1GKp6jfWUMczxR+Y7Y27m4B7/hjtWkYPYnmuKtrLCpCJiQgtnOfrgjtVRJpoZlViQIzktHz7kkHrx60jTzXkSmJfv/eVW5OR3Hfir2naeVYC9hl8pQAy42++QT1461polqZ7mmmuFlB2LFAuF/d4JGenXPGD6GtRvHUMNlBZ/YrSQw5UXE3ORkkk4xjI7DPPXANRR6bpjx/6Bpwk6HiQ5IHu2Tj1wM/1zNS80iOKC3VJGbcyryBnIOc5yTWF4tmtnYtN4tsZPMBsLNyDwXTcCR255P8AL1qBtZ09Jt6WKAtkkRfKAeuAOmPaq6aPc3zMklvs24XzJAFwD1IA6kf/AK6bbeHbma4jjijFwVOwhRkccgnuc+n5UPkXUXLJ9CY+JreZiogQksDjYCFGMH8O9RXl8bqPybWONCQVP8XXrkkHOfpn8Kvz+E/OWNBbO+3OGUBQM+p649vStTT/AAxbaewEmqSDkF4ZYQpYZ49cdTnrUupCOqZqqcuxiw+FbObmW7lT5doVAf5/SlPhe2hDZKxg4b5Cc5HHI546nPufWu3vobSJWW2iF3hRvHIAJ454xxg/rVCDSxeNJLLiNVIG0MDn1Gev+Oa5niH3NvYIzodBtLKSLeY593XcPX29P/11qzaSthY586GNP4gccHpgepx/jVr+zbOZVADgY4Ow8/T1H/6qS90lJHEDwPIFHJ42kHnOfX/9VYurdmnIc3NHpukxo9s0TyEn+LJGfb8+oqnZ3tzrF39nhjiQHqScZz06cdPaty78I2ltKXEr+XJx+8TBXHUDHtTorK0tIV2bVdWyGxyGH14PFdPtUZ+zXUwJPDOqTSnMigMSpGAeAD371d/4ROdIQbmZvMVee5wPT256Vdn067WZZvNVA39316A4PNZGpf2leXJZZ/tJCBdm45BJGQPX3FPmctBcqJdO0l7qSdTEw2rgsHJxx+OTUsfh+NlG6INwQT3yP89xUcFtqKyxyJCscjqd3l5x0Iwe2Oc49fzqSTUJVuI45Mq64B2t3PX2GD1/rWcpNbDjFPcs2/hmFkVolEjbxlXUZwferd54StNQDfaLcxzo7M0py2cn1Jx69K04IpbezL79s7I3JUZ+nI5/Cqst1PJbxO6GZAAAcdSe2PwFZKrPozX2cew610t9LsPNMKXARQVWNQCM8A89fp+YrKX/AImUrotzLZzpyWVc7uvXpj/9XBrStLxY92CW6Ksbc4JHbsQf6ULbgyeY8CzuuGUgkEHscf8A6/51nzWHy9hkNgIY+ER29+/OP5VDqenX4sy8MVtsjPzhsZwe/J/DueelaFxdv8uYCsjA8hc57EHsf6c1DNqcqr5XlxiBlKuXGTz0/X8O1OM5JjcDCjur+HdHJbpGVGd69h3xkdTUV5q0qXGZxG6DkCQYOCOlXZ50hZjguBgFt2eB09uc1E2Lja4JiBORvGQPw/zxXUcupQsbyz+2ee1uqbew6Nj0/Ac9ciusi17TLjDi3UfKCQrHI9en61gXCwqcwXaJu+8NuPrnPA5yCKrBlRzOZI2dQcnGMk/zpyVy+ax2MDosn2yIfuhwUzj649fqatNfBmEoQo7ZUd8emfX8K5y21C5mVhHFGqYG6Njkk9v/ANVPg1qBG2XLCOQKWbHT0P0rn9lK+xp7RG+2hWmpR+d9oaJQxU4GQe4JHaqmyRVeKV1+VsMwOMjtz+vSsxvElpZ58qZirDByeCBx0/Ss9vFibm2xrJn5Qo4JPbOfTpQqMmV7WJ1MOrjTsRLFhJARkjt0yf15/SkuL6CRpCUXfuI4/Q4I4OP84rmDq0F44klLxPjG1uOD25p9nqFufP8AMl3c4XAJIwOSTjAHtzT9gyeeBqxwGRkY3IKBuEfJ5x0P54omu3hBgSBHXJ+br8p4wMg45PesxvEVgpRmvSY+6bcngYJwPpiqt3rQ+1H7HJ+5OCrADPTnKnitFSl1M3OK2L93qTxKPN/eKGKnf1wfTufxqpDfW8hJt1I3HB8xeBnqT/kVleYblTJJKSxbPzHP1H/66ZIwlwiMUjUk7jjg9Bk9h+Va+yM/aM7PT9VijyJ5Idy/d4K4xxx7elKutBr7yLeOARKB+8Y5xkc5Pp61xH2K4tyXnk3AjlSM4J9vStLT2jGW58snnCAgjHOfaolRKVZnW6lZtvBOxhwNqkn/APXjnNQSXAsl+VCNoJZtueT6A5xntnIrFh1KKWQeUz9y8hzknHIAP/6qoat4m+zzRRQrvUrnf7H09x0PvWSoylsi5VIrc6u3xqUIQS7yxzsPUDBHJx2yRn+lSR20isVktnAOCPLHODzzj685HFcRpviqOwkZh12lRzzg5PX8TmtO18cW0k37w3CqR1jTPX36YpuhPoiVWg+pu3iG1YIJZYnYg+2TUcUksgwtxnJOeP51QbXIruTfHK+5uf3w/L6VcF6zDfDJE3GGGO/t60uRrcvmTJmb93vJXzMHcU4HPfPr61mLqd2rAJl0BwHJ9B0Hr16f/qrYt4/tih5CoVgSSeM9QR0xjH6VLbi30+JxvFyGP3MZAH0IqSzOa4vUAchiQcg55IHqBxjH/wCqmtcXUzGIgqVyVQDI6dff8vwrVXyJ5TKswxuxtkzkDp+f1qjdag75t4CcI+GbaOccgHPJ/ClqGpCrP8vlvF5hwCoXBz15z6U9RLGxdo94b5shsDI/xqlqKz7sqowvU5AOffHeqdxrkmn2xIfJOAF4OSPX2qlC5Dfcl1yG9Ta9q8oYMGMW7j2/A+lZdvJqDNmbJUknZ3PrmrP/AAlm7iRIn5+XA59+Km0+0/tjcXuirnP7sLnAPv6Gt/hWqMfQprrptZpQEAJIyOpyc5+vpUkevJCrEu1vI/3o+ozz69asX2mtD5cRj3LgttD5BGfXr71Uj0W1VZJHhYqeS27GB3461p7r6CuywPFAYkNcAYGBuHOPXnAq3a6sW/eS3JMachduAQT0yeMfjVC30W1u1OwumF/jXIOevJFPa3SPYm2QRovVPyPX2qHy7IacjRvFTUJi6Mysx5I5BPvVS80792BJtlZflLAEn249BUu9o4UdG8yLr1OeeOeKcZlwVLiMjgcnOR69+O+acdCalpHM3GntHJk7B85JZTk4HX8easW8Y+z+UH3nJ2rjkHryemPwqzNIpkJlAZ3J+YdMDjOOn1p8aiNkJTMattZh0Ix/9fmug5TLluBHEru+5lJKKPuqO5Prnpg+pr6t/YEvEf4qROi4bK7Wxg8gcn1wSSfrXzHNqtgqsHQg52hcf4Djg/jX0n+wmEj+KylMlGMbIxGBzgYx6ZGD9a9LCaNo83GL3D9TdSwLkg/NgY9aorlQeDuxg59DVvUiWuG5Iz69BiqmdxJ4989uK9E+fFboMAkE4JHXmkklCthfzcZyab5h6Lz/AHhjv755/pTRswxIKnsMjr/n8KAGNgKd2PvY4H1yKcrkZPUA4UBRjnrxSMpKjuecrjnJyDz7Gl2bSSeobBPt0/nQQSiVGjwMZ6cLjOfWm5yAARgA8/XtmmqpVeQfxx/KndAMMuBxtOOc0Fld/mHHQjj3pzgtg++DnJ4Hf8aUKFcKckNkKPT149aeyAMB0znrznt/KgCJF5JX5xxhc9M+tTRDapC45z759sdOfekK5ODwCuSeMZFAOGA3BRyfXPvz1oIFyMnI+YYx3z6/WlZtv94DaenoemfyqNeBnc2Vbk9cgjt6/wCc0oVccBiAeu75QMcn6+1BYDkj7wY88dT9PrSsp3MWVzn+HPOO9Lyc8Z9QOev86QKijPzHPPJ/DGP50ECfJtBLEdevUH09KcM43kHA67vf19qHbqW+bGMgDkf596coDDJBVWJPOfyoAVvmPTFNVVbap5+bI5yaa4Vc7h1GcE4GD3Prjpj+dOw54OHU914oAJNiqQB8pJzzz759aawO7GP8Of8AHvSE7sOUPDYyR/P/AOvTGcIe5/w9P8frQA2Xai43Abh9TUQYk7cMAeoXkn/Pel+fvkj2HHNKvHXgn15GPQUAORCM5x7DPSpcOq7gQ3BBwcimoMQAFWZcfeHrn+XrUkjoVyVzgdF7/wD1qAJljCqATnj73amgmN+wGOOMYPoaYjFeWLMrfw4zjPT1pJNvf7rdQBk8GgCfcEz7889PpUDsGyQcjrx3Pp/n1qN89BuGCdue9IR8qsDkAfgfXigBjJzk7cjJKjqe1Hyv25I/z+lI6gqCF+UcFuOmaQ4PPO0Hjnr9MUADL8vQgjjHGCO49jigEbSDk5H45qRtvYgcZxjPPXrUZycA8Ent6daAHBzkkc55prD7xxngnHX25obO04YYAxhetMJ4YD6e/Pv6UAPiOXKgEkj9QOeKceOCCAG9evoM1Fa/K7OCc4Pvyf8AHmpMcH05OBzz9PxoAV9oDliBx/F3FV/MJ55wR8zEcVP90c42nIOR0qB+vI4HGO/1oAdHJ1Z2+TGAMZBzTshnOMAdCR0Oe3PamxqqIM/ID/eGef8ACgOB/D1PI7frQBOvGcfKeuScA0hI+UdR0+Xp/wDXpu7bvBRwucAnpTh1wRyBkc8AigBp55HA9j/nmjjbkY56nvjvilbPlkjhW459Pp60zgDj59v5c9BQBI5+8W+Ug44GMj3zTFcrl/lHYq3+ec0r7uc/ebnkf40x/nYxqBwuWz6CgC5HMMeoOPyz0qznPP3yTj/9dU4Ud4xgDKjLKev059RViHgKCvIbGXOTz1oAu8EHOFyOfWkwCc8n07D8frRtAI45A+XHcn/61CdM5zkDr3oAG9cD8fSo29fXjPtU33eDj33elQyfMw7DrQA4ED9evpTgfl4xwaZgZO7G08cjNSbSQec+3pUAGQTnrzkj3pQcN647dunem49sg9cUbSuTxgdqADcRycHqDj370MeBnDHGOtDdweefoP8AOKa2GPbHanYBwfd29vakZvl6457dPfijbngY9cdeKaVY9uc8rRYB+76eo/GkU47k5/EUgGe23OR6Ue2M4/GkA5Dlk9Sfw+lOyQSByMEVDu4Jztxzjt704EkZGfm7VYEjMM454/hpynr6/wCe1Q/w8/w889aeN2Ofx7UAPYFgc9/1oA+bhTjoKN3zbs78DFNDD58/TOOtAEgjOR+fXPWq7g7XbYcE/e79MVJnjt/SobiZ0jAVc9wc8CgDF+IcXmfDXxEmMo1oxZfzz+nNfL//AATxuprObxTp00bKxBlbcCCCTggg8j/69fWurKzeGdRGdzmBiR2OAePx6V8pfse6vEvxX8Q2aI/nGBll3dgCcA8exNbwd4SQH2ET8397ty2PzqRwNuM59T7elR87sde3zYwfenL97Pp69PyrACObLaddoW+YxMpLDtg5H5V8Lfsf3D6V+0p4islf5Jlm3bvUbz/LFfeFqvntPER8jRMvA45Hr+Nfn58GZRof7Zd/bp8uZ5Iju4LDGCPxGAfbNb09mUle59/PHmeMNhsDnj8K8d/bAtft/wAA9fiHDLtIXHYEV7JcMUuCc7lXK5HcZxXD/HbSRrfwg8SW7fvNtuWBA64H9KiG6JOF/YdkE/wXgi35aGXcU6nByOnuB+Ne7LbnIOGAIJ5X0r8tvg5+094i+Ddnf2GkIrpdMV8k8jeDjcAAckgdD7/j6Drf7WnxX1by0jtL23k3EYjt3QuD7EAEfj+FaOF2wPTv2ztXsvF2v+G9E0iV7rV1ZovKXOAGI9OTnnjGevB7/S3gewudN8J6ZZXYzc28AV9vTJJPB6/h19R2r48+Dfw98Z/E7xzpHijX45bIQv8AaPNdAQ3Q4I4A4PTqSfrX29M4GAxPTB7fXAqJ2sl2AaqkLtH5d+fakLfIVIHHGPWiNS3I+YDPLUeSVGc8ng/j71zgQnCgDvnGD3B/wqp4gsxrHhLV7GXjz7ORSw7YGRVmQ7AxPIQYz61Yt08y3uYSRtmhZflHJBU/1q47gfF/7ANxDpfjzxTo0e7eiuqnPBC5Az/3ya+iP2jfiVrfwx8Fwapoyq001wIGzHuIU9cZyB+I/KvmL9jlX0v9pLxFZOQADIgUdMDcw/8AQjX3fqWi2muL9k1C2iuItwYLKAQCDwe/Oa1qNc1wPz31r9tn4ghHjkSe1UNhSIQpkH1IAx9Ca+xP2e/G1z8TvhHpms37Ce98qSKc5yrEg8nPXjbnI59K4/8AbG8B6NL8GL+aO3hgvLRhJbukarhvfjJ5A6H26Eg5n/BP3U47z4K3unZbzLPUHVlbpySOPxHP1pytyXSAn/Znj0iTV/Fcll5a332l/PjVfmIHHpwTjucc+9e/L8twgJGG4Azkkn2r47+EF4nhj9r3W9MKHZdMyjtjA/8Arn8a+yp43jnfYF+XI684B/lUS0YHgf7cGlrqXwTlLkkW15FK2P7uef5VX/Ygvkvvge8SfvPs19KA3sScD8Oldd+1VpsmpfAfxLFH80+1XX+o/A15f/wT7vi3wt1a2IChb4sFXuCCR+Yq1rSLfwn1BBJ5d1nHytyvqM8H+dfD37cWNO+O3g+9f/Vs0c3TnGV/P5hxX3AiFrvcM/d2+o57V8ff8FAdKSLXPBOqSsd3MQyMAAEHOfcjmij8Yo7n1/Zzpd6RYXCHImgR8fUVftkE0TxPyjqVK+xBFc74DWS48D6LKB5o+wwjK9wR1/Kt6JSZNmWAPHIwRn61nbUk+Av2YVn8P/tYeI9MHAaScOCOqlmOPyNfed1E6ygDof8A9Rr4nsNTtvDH7cOp3F3ItjZZ8ozMpKgHgZCgkgnA6V9mXnjvwtaq9w/iPTGjXqFnBxk/mefQVrUjdobPPP2q7eNv2e/E8TshdRHKqqeflJBOD164/SuQ/Yfvr2f4VyRXitGUuiYvMGMqcgYyORgcHkV4v8bvi7c/HX4k2nhTRWX+z0lKxP180jnOB364HT3619jfDHwrB4H8H2GmII1McQVti4Bx7fX1z170PSNhHyX+3xpslv8AErwhrUT8TRque+AykY/HmvsbSZjeeHNKmk+ZpLaPH4KB/PrXyl/wUVjWNfCFy/NssrK5/wBkjJwPpmud8P8A/BQibSfDthp6aNHdG1iEXnPgA44yRyST6U3FzhGwH2obNwPlKn1AqI28ka5PBJ7jv3r4qu/28PE+rbo7O3todx48uIbj7AYz+Wa9t/Zo+LXiX4oabr7eJIdv2d0Nq2Oq4IfBHUZ4I5P51nOnyoD2Y5yPmwO/HT2pepZmyAv9f880wfeyvf1puAwyR1JPB6fhWAA3zMM4LDPSquN2cH733s859/rVll3DDE8H8ePaoggVSAM9eD0+lBY5lGznnPY1GnTGMZYFVP8AnvRGTsIHKsec+/8AjTgpHGMY61ZBIOMnlh68dfpVSSYnsfvZO7jr/SpdpjViTjnPrxUEi+YCT989+ox6YqAG+YGOc/xcE9Ppj61NHJu3YXeQTkZwP/r1ntgEYDYx6VJBLskXPLHoe4HfjvQBoh/MTP8AyzGQP8mmrJ+7zjFNVPOIwcjp/sjFTSYRQP5etAEfzHJJ4PIHUCgMXkxt989s0bfmA7nGacqgtg9uNxFABu+UDuPX9aTcDu+9joDngfhT1XZnjJJ+UZ46cU1V2jgYHQ55xnr9aCxFywOQTu/u9Dn0pPLPA59sYqwEByM4YDj0OaaYwMHnB9aCCpLzGRv5xzt9feqhxtBz16KPWr8qlVYnCLz/APXqkMFc8Dnnv170FkTdeevT60is2ckdM5qWQAjL+mMY6mmAZzkHaemO9ACqvOfunHXqeatW7fvACeg659qgC7RjnBI6nnH096nWMlQCW9flA/X/AA96ALa/dIUgqCR0/wA/SlyCcEk55qKMNvGDwR8ox1OP1p3m7iyH5jwePQDmgCQkgnOGGMbT3pocbsMSeqj0H/66ViByT7dPWopMlSFO4/nx7UAT8CPDjk9vT60n5ZPRaZH0B6ttGSeefSpU278dGPXPbFADcADBOTSL95y+cZ/iFOeQbh3BODkdqQgdj/n+tADY4zubDAAYJyO9ORycZGd3Xij5hk5yP0waaI/LAxgFucHnj1oAUkHrj5htqJpAz4HP4Y4qZ2IyDhscnjtVfje4VyQCdw9M8UAPXHTOd3cd6eo57Edf/rVGjjPLDkduAMfWlZz8o6EAf596AJFHy4zuPFMCkcA5J5JJ7ipP9dHk+vekXIGc5wOv9PSgBkR27ixz823OMZqXdu4AODwee/8A+qmMmM4J3N1A9MU5fmQZPJ6r+Hf+VAEUq8fMML7dhUWA3IyPXv8AlUjMrZUZOTx9Pam7S4KDO45PHt/9agBB8vHBU8fNz+nQ0o55AyD6jOKbsI49B1xjIpScLkNgAfxDI9P1oAkBDggnPfIHUc8Ux3C4BXK5HAHpx3p20iPht4bnJ55FMkQYYEH6jnr7UAT4ITI/iA4bnAPUVESGHyLnr9M/jSby0fqR8pz/AJ/Ck3buoy3fHegCRfnTkZ7/AC/1NIrFdwZsqB93rwf5UQsAoGPlOcfQ9qczFgR0A9Mc/wCNADXI8tiM8D+Ig05MZXPfGc9DnrS7Q2F4OPXrg0qfOmR82R0x6UANkzIMCPIPHJ4//V+FIMNz0Veg9cdD+dOZfmxhgF9ff9KXaRx3AJPTigAJDN34H5//AK6UMQQMZP4c5/OkUZycknPJxgf/AKqdx1Pze3+e1AByrEjnnuc/y/rUW0g4UdD9R+vrUhyFJI64APrSFc4PUYz70ANUk8Y5z09KEYHjvu5BP9D7UbScZIz6/wCFJvwyKTuLHAOKAHrjpnPUZHPHv26U4qONwPPPHSnBTJ7/AMJ6c/WmquSx3YC4B45/KgBnzDnGT0wDjp1wO55NT5HHzEcc7hj6f1qOP5QSTyeSO4JHP5/n60/k8bvbjHagByYPHIxn34qIgDnPHen8qSB19OBnIoO0+nXkY6HvmgBx4wMHv+X41Azbec4yDj0+lTNncCMEYPHrntUD8uSGIHTjpmgALHjg5PykH0/wpRg9efU9ajCnuM9zn0989fpinr8zZPXHpxn+lACttbIwc/d49PoOoqTjHCt78cfgPfvUeTxnPTnHv/jR8zDCvgDGfXnjB9aAAyc5z2zn3/rkU9iTjB+9zwO3frSYC5wMKB0Hr7f1pwZZCdxLf3j04/lQA0siZBBOTjk8e+D61JwvBI4555z9ahjX72c7hwfp9OxIqQ7myQv3R+H4+lADWUFG4xuI+6Mn/wDV9KjZuGIbc3UKDkHFSs+3afvHaBt29+/41FOsoZSV2Mq7QVPAA7Y7f1oAh2lQxXLY6A9Men0qJcbj8oPY5GcA9cinsnGDwBxj1AqIsWXB24ycDr+J9RQAp/i/iA/XNMY7lx2PJzySB6GgsOuVJB6Y4x/WnbiMEDJI7cEj6cj8KNTUj4BPbv0pGJATIIIBA/rQcAEA7gOfwoZsHs1BkG0nA6dQSehHU0isMZJ6/Lgd/rmn+VtYZGeP4TxgjHeoxnyiB83OPxrI1FyVY8kbucfX2peMHIY5GMD37UhAJxtzx19qaSeob8v881ZkL/BxkcgDePXtQHDA53DOentSbd4UE8hTw3XPbnvTEz1x8/pkYOKrU1JuBkDjdwQTknPbmkzk4POOMGmb/L5fHzcbT1+tPPXgA+pPHNGoCqBjac+5NOxvxk9fXvTSgRmbueoHT8qXdkHOcHijUAPvuwPQ0/aeueQcE9ueuajaM9Oc4zjFImY8gEc8eo96NQJW2heGBy2MDvUq4Ykj735YPrUSnHPynPtkccVJGoOMkHB+v+c0GQ9+Bg/ljt7+1KFCjn7rE7VznGaB04GVP8J5GKav7vg8spOO/B4oAlAUDGOR1GecfjViMqcqAWK85PP86gCjawwCDgcj0qWMjcTu5Pc9sUGpLGmdo2kE8Ak8E1w/imP/AInNwg4DYcZHtgV3CnGcYb5g3vx1/nXH+N0C6op6eZGOe2BmqRm9ynZPu2DIBweoyOOv14qxJv3DB4HqOT61V0/5okPHQkZ7D/64rSgAkJJwcDP0H9aYiqq9CMc+nTFQOf3jDggA5Hb6VMx2cHBz0z6VBtC8d8E/h6VADJuZeDnK9Dzx6YpYJSqqCFA569/8M01sFcjr+lLsO3j7w/Htzj61TAsfM0YY85HPcfQeuKaxJLOTu+UgZGcf570bw4THRfmxjHNIpIjIIOR/e/M/hUgMJA+Yk55zwMc8VGy7ByMnn9KlXPQYz/sj8aFwqkhuxJBAxigBo2++05zkZHTHagFuAcNnHy+1IuGGSMemOB/9f8qft3e4P5n2oAAwLHJ+VsA+pprA5IJDfXuDTSSqnJ/r19aCMNj720Y/OgCThwBnnt3HFG9grc5Hf1x+P5VDkfKCRwMdiKduzt+U72OMfwn60AWFY/MTyo6Ejt6+4p7A/wB3n6f54qIdc9FxgZPBHtTs7QAOhOME/wCNAEqt8vzY2jOdvf1yPUe3NMaRc4OAOnAzTfMHOOQST05J757Y9qYOrAKdv6/l6UAJIBjMaqTjGSM/nSspbaU+6o44yPTmlYghfx9/zBpvLNn5sdeBkZ+v9KAF28sAe3p1H070jDOQBgbSMHnp6ipAAyHON2D83QU1kUMpAXnofX1z6igBCcYLYPBx+NOjUNu4yR8oYf59aa2d2d3HTJ5601Hb5wG28kY7Ej3+tWBO5DuRncDyB0AxxTdpbGMY5PIzQ8meCcH1Azgd8+1H2gIgY/Ieh3DByeuB3FZGo6NSTknqCOlRyZaMkfMOn49M4NOWQblAb5fyz9aJCG34zwcbu1AAuSwzkDGPb+X86VscsQM+uP8A9dJ5Z3LyTuH3uv8ALNSbjHyG+9wRgcjv0oASI7woy2SQen5/WplO5D9SPQEd8dfpUEX3GTnAJwT0x6fWnidAAmzoeSuD+eeeaAJ9xZCvUdcEDGBzz7Z/OkMu44yFLdCeme+R2pjyKwZUOSW4G3oB2+naoW6BerbT2x+tAEhmVckrskxjoOfoPpQsxA4Hy/dJI6H39qgZgd2OQRxznr9achy/XORtOepx6igCbzRgg4yehAzjPT8KngznJO8AjgDIHc8dKp7STx94g8dOKmt5RgblCODxk46/570AW/ElmmreA9fsyiyGa0fA7ZwT+gr8uPF0strdywmF8SIAAeFJXAJPfvz7mv1W0nM9vcxsytuiZVXsDg1+a3xY1C38Ma9rEVy00IjuGRvJTecHBXA9MHnr+PSnJe47m9B+8eL6pqX2WRSYvs4dRwxABz1wOTg9fxrOm8UaYscqXEbSOQVCnngfUEH/APXXQal4n8PXkikt9oVssJZlAcc9wB079e/T147WvFHhi6jSLyHklVj91SnbGQMc57HA/I8+e9WeyjM8RX9lcR/6FERgAkjsSeRzwP0rKj8Q20KFf7PMrgcuORz+HU+vOfcVLd65YyRxx2cUiKM7hKgyTkYzn/Oe1Z13qwjjWUouS+xlzj6EZHajd2Ls9yQ6oLiZHERGeqYHTvye3NWX1e0CIxt0ESn5lwCcn69qwG1mVmdkBiJ/h2g5z7nt+lNm1CeOLeCsu774K8/TntzS5Hew72NqTUra8HlRtFlcHDgLg9OAR71SkmLDZsJKZHysAcjt0xWGuovCvyReUxGN/U+vSom1KZ42jbDjk4ZecnqTWnsWQ5F68mh8uWNYjHv9RknnI5HYflWdwAwEmeeVUdfX/PSnLeOs29mLBhzuHHTjj6n6VCGKt8xCls9s/wCc/lXSotIx5hXYMD8oCrwenfoeeTTYSh3ITkYyWz6fWiRl5PL9Pvcnnr/k1BcMuRt/HNWkZykNkmG0p15601N0jbQMsxwMdaYy/Lmur+H+n297qU7SwpO0Sgp5gJUEnGSO/HrVu0YtnNdt2MG+0yawWN5Y2jjlDbC/fHBHH1Fdb8JvD1/q2vG4t4yLWFD5shzt54A98ntXf3HgW18TWNlDLs8y0bBkX5d4YdSCCcnqRnqPSrviHXLD4a+GBpenSh5toiSMjlmyQSRjOSHPr9DWXtOZW7id1qa2n/EDRdH8Uvo2pTxWlvuGLybGzIUZ3Yz3ODkD8RWN+0F4q0fW9H0ey0y8hmjM8kwaEhwSRjg9COx7dK8LuLpry8+0zMHJ+fEjj5s8ck8fUY9ulVlmYxFwFYbyASOMHsPbPb3raNK2pzyq3VmLuG2N+D97PHt/+uiOMDGGG/YCvGcE8/ypY0aGNS5jdVIDIDzjPOfcHtVuzt4pGAeIZP8AC4JI54J5446itjk1HR2sUzB2dim0kL3Yjr+B7VahXymUfcYAkdCST/SjyskdPk+6FXjA6kj3p8jfNIcBxuCsB1wB+lUiRJMNGVXJ6Daoy5OOnsKpzTFpHilwEwMsvLcc8/h7VKyyRzu+VcMcMnVhj6+1USysrFGBHZHGCM84GeD6UwGMztI0nyJIGyS3PGOnTnFCR+ZIHfIXuqnG4HjjjOOxFSZdlBxnaDt3cEYPftyMYqaGzlSPO1t+ct/Edp/me+KAJrZUV1EU6A9G88dQBkEcdCOa17OGXUrqGKHa7ueFXsB1z1wKI8XhRtyyJHGERSoJ5AGCCO/pXX+GtNe1IcMEdivmIq4BIJODnpg9aTdkWaGh6W5hZpYjDPFIEaInK88ZIBwTg479a7K78u2tED8yBQiqRycDgY9OfpVXw/NZ3XnCQ7JwxZWLcc8Hrx1+tc34k8QCznaddxjLMsZV/vEEggjHHP4f1ztdgO1rWpGhlmuFUfZ1GQvYnIAOPT6Hjrz04Ge8EzTzBkAYlmnaPocc4J5b8gfrVy41m5mJysOGB3DyxhgeQM+hPUVmTMJlkeX5R5J3Mnr2Ix6cVolYDPa4Mm8SbiRhi744zz2/Uc1Xlty0iHeuOOjc4xzjPAyOnrQuZITNEH4iGQ/zZJGBwOp9yDmn24uSLgOIx8onLbfTtg+3PpimB9AjxrpuwJ5rXSeW3yld2f73IHQA4PXPeootW068CnTgWC524/hz1Gcc+mP6VxkNrplw2DfSM7ArtmwTxyQDjAJ55xjmrlnFHpiKqTb0bht3Uknt/n618g8Klsz7tV77o6uGSKeARyK7qy/MpJAJHOOO2O1a2nxaUbVA7qs2SP3mSuAMcEY4PfnNcNqWr3K7RHcKoyQFJ5weBnrVmHUJLiGLfApmRT3A6Ht15Oc88GsHRmuhp7SJ0V/a2Xm/urxd+CgDgAAHPTgcnoTj86x7xbCztf3l+km/P3BnHoWAIPH45rE1jxom3aIlEp5+cZOD04xg1xpvHeR3Plq3QfLz1ORn6HBFdFOhK12c9StHZHfx3GmWsa7jNO7LkhlyoJHJAHoK5+6e2k8xLaJCjZwsyYOCOQCB36fSqFnfO0iBXJCjcQOm0+ue+f0q6upSqCiKAQCA0nOMdznv2+ldPLymXNzFKPwzqd829La5eJTl5lXAAx1OeSfrzWjbeCdUjlkMciCPuZVPQgE9Cc8etTv40u44SPtDrEp2leB0yM4/+tWTe6tfXYYz3Ejv18sduDjOMZOOPxp3YuVGhJprxMymNTzkMOhJ4wMVOI9M8vbdPmcE7tjEdsAeh4rFXUGQP9okcRnkbeAueP0qNNSspj5ayyN+8OBxyOmeeuaOXm1NI+6bkdzHY+YLYRkM2MHkg+npk/8A1jU91qSTaaHiATlW3swyMHPOOvHFQafZaLeSxW8080QZizYjLA+mSPQZ6nvWs/hPRoUIg1WR4mH3WTHPPHIxjHQc9TnNcslFbmquUbXX7SYsLnbhV4YNwTnkGnNq9o8mxVfZ03RNnp1B+o+tVGtLOGZktjA8RwCmDk47fiPrUl5b2dvsFtlJSQR1IxU8sRmZruuqxaO1Z2i6uHTsOgx2x655J6CudbVXRstIV4+XacHn25rsYNNg1CVJXlA3H5l24znscdfxq7/wjunxbgYzJt3HCgEHPUYIOc81vCUIrVGUqcpO6OFbWLja6eaXhCrneM9epz2IBGOvPbPFZ8hIyUYOAC29eeAPTpxzn+td6uh6ZMrCPbuPygNkHPPYc8nP4GmWngmxvgnm4gk2DzF28HGQcAeg61sq9OJi8PUfmcLa3KTARjCvjBGeox0wfbPFdDDbh4VIjZywzvUAsD3z2/ya6OX4PWMk0f2a9VQwO75S6LwADu6lic4UDqD2rNvvBM2h3Jjs9SuJdzEndCe3UnPr9Oe/pRKrRntIcaM4/EiTT/Dh1DzJZnaHGBgqR+eR09vzrdt9J0aS3giumjnlYj96nPJ7kccccD1rDg0/WolUyXPlncMeZzkEdTz3zgcdKhj8N6oxEzhFkDAHcwPt06YA/wDr1zSa6SOlR7o6iOx0q2Yi0MCSZJ2tjeQMjjIzyM474qdbdL0p9od/IXOckkqRzg+hz2OMjpmudbSb/wA8Ex7pVbvyTzxnJPA7da0luLiFAA8kchG1kTpx0GR1JyfzxXNKT7m8UrbHQQ6fbR3DRJ5eQvz7vun6fWrEOlwNMDclIiRw6pk/4c1m/aDZ2LeWn7w4XGBnnjocjAplrqksIbzN8q9AykHaO59MHpXJZ9zXTsdDq6yG18qze2AcDk4DMOw5yMHmqlhcJb+WXtkEuCoZMYBwfwJx7VnWesxSSOjlYU6BVUAkj19qt2d5pcMhEs02VywRj8nTOTgfpWcoysaaF26uHmTzN+9NxYhhjg9Mj9P/AK1VpdJuL+bzk3BGX5klPAOOM/n0/pSW15oyybvMljfB28k44x17Dnjg984yMz3WpafJtS21CIspI3x9SCehPbHcHI61CjLsWTw6adLkXz0UR4DEKcYPTkcjrx/KrlxBpTmTA2s/PHU+uP61zhvJLm0VGlCxFcLubOCCevPU/wBcDpS6WwjkcGRJ2fJDl92AffjrT5WBufYbVVwjYAB/dhuSByRz19hWPNNJ5RLKp6KuemOo6fyqOZUVkSVVO4YU7sjI6cj1qU7IvUr/AHece9SBQ8xy6/vWYf7XPPoB6degqG6WWO3EggeQBgeF9P8A9ePfNbCMi7Cgyj53BlyexPvg+9RzyStv80pFDkkKG5IzxgYPrxnuORWiZnJmbF4gLs4fT2KtlQyrg+pGDzWfe6vbRXChYmO5RvY8EnqeB+VXVxJOCFZNrHYCMde345z71LfaH/aEasfMCqME8ksMdT7f0roi0ZWZnf8ACUW0MMXnJMI2OAFI2kA85HUg88UXfiDRJpvOQ4bGPkXOeeeSMcU2fwrafYvmlffuHzIoAxyDjIIz/nmuZk8K+Y0wjmdE5O50B3DPB/xHeuiMact2S7rZHa2/ibTLqGCNZGTyotvzfd4zknPTOfWtC2vLe3WMO5ffkbuDtJzjHB/EV5rcaLJDMUF0sqMwYttI5xyCM89emTx7VLBHePdiQPtGNobsAemQex/Pvz0pSow+yw9o9mj1GOTy/lIjMZXHtgj+tVnns4niLo4PAG3pxx+vSubsbXVfIeQ3SyRKQqscAcDrjr0OKvLNO8g3pGTuBDZwMgZ6Y965Zx5djovc1ftUguPnZSiDC7x2PB+vA6elQXivfMSnlbSuDkZ3Hvz1496jW4NxIkXyD5toKnPHvnrxxzUtxqSadbmPy9svpsyOOSM+2evpUAU5tOt43Blk2uAT1Bx+Pas26upI5P3cQkhUfMqkYH1Nakmbp/uxqWAJwD3+nWnLFbLZtbOq7yRliMBvQHrmtlIza7HJeYY2kiypTktvHBz1Ixyfxp00lmkTbNzbRhSvJAP1+prpViieOTesKRqdp34HHfNZF54btnhEkVwxUcKYhxgfXjv3rpjLUwkZ1nNP5OQ/ldOB1JAzweo9KaEsGnLXt3IpBGeCAB3B749as/YXkXylLIVGN3Xjqc9snPNZk+htcZ/etKzfKNuc4HbJ6ZziuiNr6mEmyxf2elrGEtL1bjedpJPyMB6dcd/1qG1s9PjjWV7l0PPy9eTkHnuOOPbrWPq+gjTy7QSlCn8DtkYIJI68gngj885xWEz+XMpDFIn6KOdmfQeldkaakvdZyubW6PQ1htLicoZxIFwChOPzPerS2doso8qe3KjOFLZ4xXm0d5I2WIfJzyeOowOT1qRbx0w4QlxwxPTkYOfwqfYtaBzncz6bZMJXgdHds/LjjjsCe/P1p9pb26xoZAnCjdzyD15H51w0VxcTttidic7irHAwQRg56nn6Vr2NjqhVXNu0jdNzcY57n06daTp8u7NOa+yOoe605IlRJBIwGAHU8jvz27/yqe41WwVQEuI8swVlxgAHqfwB9TiuauvDd9JGPMaSN3bO0IDyOhIPbnjn39KrN4Lv/MH7xPLIKjzRs5IPUDP61FoPeQXl2O2DWU6Or3caZBU9hnsc9vQ1kzKqDfJfLtJCrsPJB6g9egHWqeg+A7loJJXZQWO3bu9MgdOtayeAVD4uJJlO4EuGAXBzwBzyegPIHcVlJ072vc1jGVr2Mt5BdSZQFEz90seh9cH6/wAsVm3iqsX3AjgjnOOfT3IFb6eEvJ3RieXDZxvUYOD354P51JD4T8/CffQE+3IyORzx6+tCqQj1E6cpHJr5fljJ2hsEhuD+P+FX4ASBskQxL0HGQPrW83w3R4VfzBhstjaQwOcck4GPTGaWfwLPo9qbiO5CfKT5czBvMI7DBznn375rT2tN9SVRa6GWl55mQ7rGOm4c5qzJrS6f/qURywG0k5OTxjB57U6Hw0Ly2Be6+zyhflTZkc+p9/bNQjwiY2LNcJcEqfl2gAEjAHU9fwrJuEtWapMu2+oX18u8OgQg/I3Ix/LnpV231I2ewrArSSKCAnA56j0z7/zrKXw1OqgLcGPav3G5GD1yemO2Oe1XtN0Z7hXt3m8p1xtLDKt15GTxx/8AqrnlGJrG50MKjVVYndE6fKyMeGHXPFY83ltOONrLlQW4GemasWuknTcySzP5n+13HbPanXTS3sqRxsrlmyx2jBB9a52kjZj5ZSdgKhsEMT6nuc+/pWZqUUV5ujRFTkMTuyST7diauPBcWqZd053EJjBJJ759+1QW9vLJcIXiK4POB37njtWkXYiRm2Oj/YZxI1xFKM5aPyx0PuSeR6Yxg10C3VqsY2SCMkfMvr9PY+lZOpB/O/0PBA+8uMZ9cE8+xp8Ph2LUk3y3BhkxuLYySPpkDOMn36H1rV+89SPQuSX1tI6iWRBJtw2BnPfAwDgii3tYPluBcOSD0ZfX0/H0qm3h6ztWyNUd5U5CbRkjnqP/AK57+9NaSWb/AEZJANxADt2Bzj8cVNhXNa2023vZt8cD7uvzcjPQ5FRX1qjQvH9nberHJ9e3FUI49T09pY7aXzIyvK4zk+nvVZbi7hjZ38wPkcMuR9CDS5Rc6Ly29zYw+ZtDRgY2yEA4A7joeagEyahhLiJYh2YdDngioZbzULpcHy2Bxw3v254/OoLo3Jt2jkhSI9VVOd2Mg+39K1ijObuVL63azx5MXmZzjHzAjpnNFozxq8rg9PmHXk+gqm08gj2ysYtv3RnueePapYTPNzlvJXG7dwMc85reJzkscZvp38pvLXaSN4Ayc4zj+nNfSX7G+rDT/iRYSPdQxyF44lIblicHGPQcHJ7n8K+aWuvsV78pKllC5wCDyCfy7Y5z+vo3wp1yfTPHOjSxQB83IUScYUqQdxwSTnGD0zxzxg+lh/iOHFK8GftfqGZLnuVx8rY45HP1waolNnRTuHykjHf69azPDmuzar4e0yWfB3QKxYcY4H8xWk5LbycckbO/Xqa9BnzpFt/eNnJXtjpjFSZA4Py9sAAnP/16b1bI6Z5zxUmCIwf4ew6EDFIBjAnHOF9D79jSK/8ArMkcHcMHgg8elOcBV3nB3Dp6/n0FIqHBJGQemeuPpQA6NQW4GOMcjPP0PWnj/V4bqox83196j3bd2cYPZqVW5wdze2c8dxg8YoARVAnfdt+ZdvX8enakJCnJbDEfdY5B9sU/GASQFBbIB7f/AFqOsYHUcsAfy/yKAIGYBmOc8djwc+47Cnb1GPuLldo35xx1+opWB3AnB7emc/SmrHt4KkleM4H5c+9AAFATIPHUkfrSquM4HygZ9/8A9fr7UI67sbCGC+vA7c9eme/0xTkbH3SC2SM54J+h/WgliF9vOMhhxtOB/Onl+hx9T6H0P4HoahkTzFbknHI988Htn1prj5iSuUHOOxJ/z3oETSMVbrgHk56jHH60kWduSVAPHynIB9Mc/wCTUQk25Uup478nn+lEY2g9AT0wO/60AWiu1gPlBwGDHnAOc9etMG0qOc5YgbeBz1x2p/zFcNuJ6HGMfQ/SmbkZPm2jkKQ3oM/lQAmV8zLtjHY4x/8AqxUD/wARLAgk/p0+mfSp95TOMbh8o74z6+2f/wBVRysTwRncM7en1yR2NAELMFGTzg/eHp/hSK4dTx29fX/GlJ4YjqDt+bnAx/KkVQmAowDyM9/fHpQBOcLHgZ+XnBOeOlGTJwpzz344PXOe1RrngDPTr/n3p7AEMSB0zycY9fpQAoURYyrfewDnP1GO/p0qVh8gJ+ZR3TnA6VUiO3pwpHPQ59sGrBcNkZYg/wAI9TgDA9OvXjH5UAN8k8AkbWz379PxpdpHPrkHnOP8/wD1qVeFION3TGP8e9MLY+Q446Hr35Hv70AMbIGMLwcDjqabySOVTOVGenFS7TtPU7h839KRmUADoMc56D3oAQN2PG0dGA7elJjIJx95Qfr/AI0qoNyvvDc4/oae0fy7flOGKrjrjqQaAI2bqQA38QB5z+dQs47ZGTheMYB61K0ZyT6A8diD/PFRMuAeNwIwcdv/AK1AB52XwFAYtgEdwOtSIwxgZAH4f596rI2xWwccfL7+3P61JvJ29uOPxoAlIDAnI9Bk9e1M2mRuRwM5x7U5cDp8zc4A6+lNwF6AlSPzz/jQAMCwG0Dcc7s9c0LH5qlVO3r1PGKNh28gZHUUOQyBFwoxyDQA/YAnG7Z90HHBpUXDcfN8pIP+f5UxHI2k/N64P5/gf681NIRwMqx/QLj3oAFYCIAY5yvXP4GosmM9CAevHT1/Cn5+Vcc9c8YyajUgMQxzx8u4/pQA45kOTzt9MDr0zTWURk46j7wz19afySdvIUfL6/8A16ewB5DIcEZHHP1oAItvzMVbaMDcTjJHrVxccFf4c9CO/Oc1SbHACDOQW3flj6Yq7u4AAXG3dgDoev4/59aAJhtbB4JIOe2Oalxj5uowcsvSooPucjgdsf54qbeH6AcAgf8A16AG8lumPrTNwxgnJOev+f0qcrlSDx1OOufUVHJHwO4bGQeT/wDXoAaF9Pw+nenxyFeuMGolzt5py4xnOT3FAEzcKTxkn+Go89M46dqM8e3em8nkY9KAHEduN2OaTHH3fxpP5+/T8adkDjI5J/8Ar8UAHbA6noO9A+nbn60nmeZuIBPPQU5ht4K9uaAGMTz19/TFJk8j69fUinMPmHUqent9ab/Dg5bj/wDXQBGAV4xnPQetJkLyW65z71JgZyRx6Uwr8wB5HUA9aAF4AXHfqv6VNDndx+PpUCgqu3uMD65peWXGOvc/1oAtHHYHpzTWHPc54x3H1qJQAeew4yetPHJBPGf85oAazA7SCrfzpWwykDJyfrSZBGegx0A4/CjII9agB7qWtZ1PIaJlI9OD0r4o/Zh1CTTf2kvEFupB8+SVWPpgAEfiDX20oXoR8xUhT7kHAr4f+HUKeDP2v7u0aTfG8shkO0DJIBIA55AIH4V1UtVJAfc11+7YNjjdj8O9ODhgCKSdsyugGfm/D8qVO4//AFflXKBatQOWbh+g9GBBGK/PG+36N+2xO+0pJNqIH4MACR9D/Ov0OtlBYdT3x2PtXwd8cIhH+2BpMigLK867nUdiQBn6Eg100nq0NOx92XW1ZGIOBkjt/npWB46tzqXgLX7ZOBJYuAcAc4P9K6CaPzsnblW5Ax61S16MS+GtUhHLSWUnGOnykVnER8DfsL+CdC1z4i63Za5p8F9cRbvKeUE7TkgkDp24JBxk4r7um8O6VuwbG1dCOjQgt789cV8U/sVK1p8ctXQMBmCUN9QST+pNfck+S3+zxn1q6lypENrbQWMQihRUjRQqoi4AAHQCrCYGMDGeSPrSABWGcj/69P6/4+3vWRI6Nflb0Ax+JqJ8AckNwfu/ypz7sHPfIP0NIFGNn57uMe1QBVlU+TInQHsRkZqbT5B9oQSDfxtZR0xg06WP5cA+2P61DzHkAckE4x24qwPhvwdqf/Cp/wBsRjqsTWdtfXEirlQARIfk6nGCeDnpnp2r9B0tRcYuIzvhkwyEfNkGvkj9sr4MX/jLRrTxX4fgWTVdMyZwDgvGMdMcZ4zk/wB3HevC9E/ac+Mdrp9rp8NtfokaCJW8vfjA6k89+5/Gtrc6TQHp/wC3T8VdP1yxbwxp00sl1DOplKcIAGBIIPPQY989K2f+CcOoPN4Q8R2z8r9qMvPXv19c5FP8D/s13PjL4eeItW8RF77xTq8LtHb3J2HzDnBJ5IIPI9TweDVz9iT4TeL/AITDXbbxHZJbRy48uRZNwbJJx0HP58fWhtcnKB5/8dI9V+APx3i8eRrHfWV3KWXzEOAGxkDk5OBjnP05xX0pon7UXw61bwxb6nd6v9mneMNJbDG8E9Ryef5VqfGL4W6R8YfCM+kalEPNT5oHwAwYAgevBzj/ADg/LVj/AME9So2SeJiBnjy+uPTGM/maScZJcw0bX7Qv7VWl+MLQeHPCMss0VwwWcOgy3ONvcnr6cZ+te3fs4/Di0+HfgGBIoFguLwCaQJwckdxkjPPNee/Dn9ifwx4Pv7fUtQvbjV7y3fzAs2SAegHfOOv1719IYjjhSKMYVF2iiTja0QZ5f8e/jRP8GdN0+8gtVnW438nHVcZGOnIJ/QdMmvir9oD9oDV/jhJp0UullLG0BaPZCSSx4OWwTwOw49uTn9ENe8L6T4qhij1Gziu1iB2CZQ2M9cZzjIrKj+FHha3tzHBo1tGuOd64A+mMdfTJpQkou9hHwjpXx2+NFt4ctdHs7PWXs7aIRxuYdjYGcZbjpnAyeAAMdq++fhXrWq638P8AR73WUYatJGGkjdSDxkc555/HIq/FoFk1sIUSNYlXaqKAoA7DBB/nVvb5W2MABFULtA7dD/nmnOVxnxt+0F+zX438R/GTVNf0DZJbXyrIrglDETkEbgc5PIIA4HqDR4C/ZJ8WQ6DMms3llBdFyy+XliQQRwcjHBA5wc54xyfsp7jYEXG7jucADv79KjZzkPgcHavHY/8A1hS9pK1hHlPwq/Z18O/Du3sbx7OCbWYlA+1EZODksAep9BkkDAIwa9caTYxIOPT0x6VCuNpBAGOeO46Z/Gk+nz/hnFRq3qBzfxC+G+gfFbSorPXbIXYibcpODjkHGD2JAPGDx1rm9F/Zp+H2jyq8Hhm1M/KmZgGPA44OcfqfWvR9uegpVU7sfw47+tLme1wOcsfhb4WsblZo9Is/Mj5UtCOMdMZHJ963LOzttLVhZwxQh2LOsaBQ3GBnH5VNcNu4ztyCM+v+Oaqs5ycYyMg9TSbb3AkPvkjrz/8AX9aOAcgd+M+/Bppk+Ud+D/nmm79qAtnOTwD/AJ61IA+A2QO3J6kmoTGSSSBs9T+tOZgX3EHJJyPr/OnEjkFX2kYx3ANWBH5W5sc8n7+fw9KdGnUc8nJLH8/xpy4yRj5OhjP3sHueKe3C/gfpk9PzoATYSp44HY9/X8agbCQuScDoPqe1OEi4JIz0yevPSlMW4EnaCc8PyD+dQBmyZ28jvggc5B/ziomTLYGT1+px2NXJIRvz5YTqfkOe3Ug1B5W3btYAEAndxz6/jQBetpQFi5O0fKT1z/8AWqSSQSuMg5weMVXhGzlZCBgkqAe/pkYqRCXYHdyep9T78YoAkRPvZYlguGyMDHpSv6dDzxjt2zRG27cpydozx3zx0PFJI5XBAyVODxnHvQA4gLwe5zg9qT1GBjrnrSszKx4A4xx057flSLgEZ4yceg59aABS2DgYXrt6nH1qbO4Z/wAmoG+XnO3j8Oe1OxxnsTnHXA7nFADjF8jKBnPPtxWfNEI2yBw2TjHBFai8cD5vb+VVbwbUJ2jceFzzjPU0FlBjvTAOTnPNR5Uck47cU4khTtUg98D9KaOc7l7c5FAD1wy8csenHerKghcHAH58VWwqbieeeM9Md6sKxbjKkc/KeOKALHmbV5yfQjvjgnH8xSGVCdv3tuMAd/X8aTaPmIOScj1+tKcqRnAx0XqOaAHb2VlB+U9wffrT84UjJx29MVCNzHcV3gcjd0/CpeCeOy4wehBoAep3e9SK3lAKV68EDtUSrznJA9uKdn7x4GeOfQ8daAEbG/OeB6/570ZIXIXgn07fT0po5HOOf84prZbIYk85I9j/AIUAPH3izLjJxg9AO3Hv70rPkgEN0P5U4xhFAPynOOaiOJOOv8RBzz/nvQAHIzgVE+MAPxu757/h1qZhtbAY/dOB+maj+6OOQ3Uscfp70AR54JP04PXH9aQrxgtwO3r/APW9qlKbieMHHH1HtUfPAPUjvyQKAJISR13buecZFTKd3UEc/hUUQyhIy2TwBxuFPdlboxJPYdwKAFYjA3c5GMVCewAwP8R1NLIx74X5sc8/hUb89SxIOGBx0PagBYCHjO45PHX0HT/9VCZYMnQbuh5/P1pgJR8ADj1OOB601cMSCPvc+3NADoxuPGeeo/oKl69OhB/+v/8AXpkTAb2fOB+tSNhhnnGeD6/X+tAApDMTnr/M06TLoRtOw8njNNHLP8xywOR2/KiVj8xbPHT0+lABwoYYP97GOg+lKQpCA5fjIwP5+1IMnqxAK8Z9ccj6YpGwMDPQcf0zQA4EbmAHy+mePwpR0GOf5H/9dNU7QSBwckqeev8AhUgHQYB/vA/0oATb8u0fXPvTd5iIwvGOmODn6UoYkEHJB6fSmt8rb154246g5oAczbicEE4z+FLkschTg+vXp3zTTGV5IViTk/U/09qSYjhQpYhTnn19qAH/ACsuRz+fX3qTgYJOc+2T71CuRjkc9alUkEYOOOcjNADsZyOgzyccGkYs2TxnB/L0FPxwVx7fWmMQVIPODgmgCJWwqkjHY5P4GlyFUgA53BeRn8fpSkI7HPIxj6/WoXw3Uk7vlPGMk+vbgUASnKcOcv19OPrzQjZyRzz+PHaos7sgE8DB9T7+lO4VSevzc9sflQBYb5m4OM8Ht0/SnNhuMEg1D5h2knkjljj+n0qRSMbux/rQAqqrKSfn4J5/rTPMPPzKC2Dg/wCeakGdpxg7h3FRbDwGVSQMBm5/lQAkbYwCMtzkdMfXHFB65BAB/IH0pu4ByD6fgT6Yp24Kyg/4flQAzO7BUNt27TjHJ/p+NLycZPXk4/KiMCNBj6nJyOvelHz4BwWPXA6+vXjpQAi4wBkEnjH+NSbiFxyO5FMGPXGeuR09qV0A2Yy3b0x/kUAPBO3B59abtOMfkCecn9KfzzgdjuJPH0pD8q9ieBx27n8KAEBAB4z6k08kj5uQPulcVHywPT5fwGPpSvjd8zZ+p6H6UAIyNIXUMrIOMccD0Jpk48zkYJz82eAMfp09adI0e0EgsD90Lxz9aJgcYLbTt6Ede2CKDUqy42Hkghu4znPH8qrlRuwvTp+fWrMn3VUMGIyM9iB1qGUeX8+OGHTPY0AJIo2f7PO7HpRl9pP4A8H/ACKVl2sT/TpSEfxHJY4HqaDPqNfPK72bB5x3NNbndj2HP9acfx+Xrjim55BOCPf0oL6DQOSB8rMMZI4560cnGRjb27H1NKQPLAOMEZ/zmmsdueqjr7EdP8/rQZgxwoONpPBxn/PNMdvnypHI6N04pWz1xuweBnig5x1OTz27+ox2o1NROOAPp78/jyKf/EAMtnsAOQPfPT+dJ5ZUZA6ED5+hB7j/AA7UDjpnn0GOn86NQHpCJN+SAcHd3zSyAHy14PGOB+dCYcn5gMDjJFOeQ4UkBvlGM9PSgyEZRnAzz1Dc0v3c4bnow4xjt6/hTSoyQ3RgcYOB/n1qVcsFBzkDG36HHvQA3OCoznaMZ9fx9KQZ2SEY+pH5j3FA5f7yqV4X0569aBlsHlh16cflQA4cJjIBb2qQZG7AwApOG7kf0pjJ1z8mOA2Mj8KUbsgkFZDhd2eB/wDrHb3o1NSVTlcgg59ORSqMtg9R2PY0xflU8Y9F9+/JpEUblOen+f8APagVidmI5HPGelPXB5P3e52+vTmoc7WyM46dO57VYO5lC8fMOncAe1AyQEyDj5sYbB75rmfHUYZ7SUAk7dhx7ZJOPoRXSRt+8fALKMrz/L+dYPjiMvZWhJzgkbvTPX+dUjOW5zNi28qGHGSePatpW+VSTg8H3rD04BPl3Hp24NbEeGxkYXPP4UxDLmNIpm2rtwBwtQHHTbzkKM46GrEhaYAuvzHOcelRnCNl+PUHtxQBC3yqTx83BDUgbtSFiwPcc57mmEtjJ+uOlAEww2ARzzn+VHJGMZK9c9qQgyRIDjO4/e6GldRGxJ+YH1xjntUADYOWHKlT9T/9ao3GAQcAsNp9vwp7jaAP4cAevXqPrUb85JJ3L83Izk/04oAYDnJ6bW257VMJNuAcY7imLgZ5U8njpk07kEYHQcg980ABZTjf0bPOO1RgttyTznBJ460rELgY6cEk9R34NMPTB2/TGSfwNWA7o2PlwM/eHenZIkBA4+7+B70hU5yec8Hvz3NGN/Qc+g9/51kaki5Hp6Y7gd8U7+6ACMA8H0pgIzg5B+lG8NyCcjFUZEzKRxyR7cU3uckjjnmmpKu3nHQk807IK52k8dznrQAjlNo5+XJ57fj602Mg8biQfu9h+XekkYOFD4LduOGFIm0s3TkYxjn8qAJxjywo7Dn0pyNuJAxjr8w45qDI7dwfvHrzUgOxfvZX1IyM0AExG3I28YP1+gqKMjO88qOnbg9eKc+RIo4LKpx+NR9VGecZGcccdc1JqPOCSwzjG3g02UjaMy7iPl2t+PX1NKqguMnO4dR2yOlN3fLgLgYOSRjr6A9q1MiTnziPbAA7Y7ipFYDIDZ/D9PSoMncOh56H+v1qd5AsgBBG4ZHrx/jQUJJO8sZAXgEjgDj8PpSLKVVc4Y4P3fQ/z704gbvusDjHzY9+Md6jkx8wUjafUdBQAO5TgEHaQR3H+f0qIt86Oxy3AUnrx9Ovv60wzKZAnA3dB7eh7YP+NKwHy4IPH1x9frWRZOjNtwG5PJH8yfanMxZVBwRjJP8AI1XWTjkYxlSOoqWPaRk59MnlulACr82flbjOeP8AOKV87gDgYP6fWm713EAlgeeuetOGQSQpOen0/wDr0AP+oyeTzyMU7g85GPXGRTWGQAuOP4fT8acqfN2z370AamhP5d0Fb7nI259QRn9a/PH9qjQfsfxM8QW+4xIZVKKuQXPQHP4d/Sv0FsX2XSAgYZSpJ9wcfSvi/wDbm0lrX4kpdmIoLq0jfaO5GQce/wA1ayXuM2ofGfGGo6GC22W0k84DJYnAPPTJyDnI5rMXw7aKzvI7QgMRtznHsSPbt710t5LDJM8Uly8ciKAzEkkHJ69uRg/XNYGqRm2+W3lyJD8zDqfr7H9f0rx73PeitNShdW8EUbpbxoU4CuTncemR/X6msKaO3t4Vwwcn5dj8jPc4+nT61qahNO1vMsqhjjcWA+6een1/z1rm2lMal3j3qRk/h79qqOo3oW/MtR5gMfBXa3XPoTzVXzlzIACq7D/qxxnGcD8Kgurk+ZuI8tOmT8wI7HOOf8KgOtSKMMinj72OD74PWt4wbMuaJVkkO8FWJ3fNjb3qJmlVvlyMilkuVb5hu3YwT70yW63MpX5cLjj9c+tdSRzOXmNa8kYfNh+f4hmmi6c/e59Ka8gZu3Trimlhgdj9P1rS3kYc2u4rSnmo2YtTa1vD+hy61MUTJUEbgOBznqe35HrVaRV2ZuTloZhBjb5hj6irui67LoGpLdQYcjIaNujA9jivYZ/h/Z61ofkFHW52gLOwG7cO/AHXvXj/AIi8P3nhfVJbC9Ty5k5HoynoQfQ0oyUjKemx6BN8drjaUtdMSAngMZAxH0ynf3zXBatrV5rl1Jc3UzSyMNp4ztJPpjge45P6VmR7c4Zlx1BxnPt7VMreQx3cK/3WJJwMdCB1HNUoKOyMnOTVmT7hDknCjaRjqcewPBAPNKE+TIIBjXJVcDJPOO+QfSo/mY+Wm1nOc8c88Y+hq/Zwl2fBLvjAYAc4HHXINWYDLeE7RuRvmUgooyAT396uIT5aOcksArMvHI9frnnmljVPMDHeM8dDgcYxk8mlkZFVs5dF+VupOD9O3HNWQNkzgjOHGCFXnGOefUHkDNVbiT5m2oEWU/dznpzngcnrn2pbhirSbmQliBtxnOPbsOarljJIApwwyMkZIyOe3P0x0oAPMjLgDDGPpuODz7dT/hTN2cjYrSbv4umTyQDk/THWpGzJHmOLJHdeuB+v0FSQx7uiMfMxyT6dCDyc0AJDG8sk67MSkH5cA9vfg+ntWisM8zRook+TClcBiOOg9c/jRZwxNsDwBUZgd3XGeBz09zmuksdNl+028WxQjHCupAGOnf365OOaV7FEmh+ExNbxs4Zt3zM69sHpjryPavRLDQ2hgjlaBju4yvBwcnng9qXQbH+y5nPl7fsymNiucMD05wT14+hrUvL4aSZ4oppBtUttHIBPYg8fjznPNZN3GUda1OKGxi/dhzFL5OVBCspB6juQQOcZHPTNeY6xeCaZw7kqCSsSEADJ5PORyM9j1xWrrOuBvPV9xdWMgDEkkEYJJOcnsc88d81xU1ykztJMVLgFl3MBz15HU47Y4rVKxNyJpJGEiRu4cjIVzjJyOvGMAZzTFnkkk8q8bZuBQuoAXLDGMj+WcGq8LGWLfLJ5pXADcKOeoB4B/Hmp5IR1ThB/eG4Y7ZB6EfXPPHemIgs4THbfu3HmQZDB+CAeucHoPTJz+lWzpMsnmb1WSBpDJweVHQZHU84zgdevHNM0uN7i4t4i+8tPtk28gsew6ZOPoB345rqLfS7u3vBCodDuLRjO/OBhsgA9e3HXPagbdhBotxZ7Zmi2xqNzMGzxjpg+vSpW1SK3kA2iTJJLMcjB9Pf37dK359B3rNFcN5Q2lR5YAJJHBxyOuM889Kjs/CkM0EMWJRuXb9zuB/XrXzftI9T7NU5djn21aNmdh8xPzHPYDrnk54qtJqU90QItwBz2JPAzz6iuy/4V/bLG8j3LQxqP4uvPr2+uRitC38C29jiUXIcKy7lReRyAVxnPTt3Hbmk60UtxunN6WPPG0PUGElzLJDDGfnEUgwRnjgD061FHbmJduQ4GV3D0/H1FemS6WJmcSyD5pNmVUHC5watXfhNLfASCJ4wvy8Y3nPHNZvExH9XZ5kljcLJyQI8AFc55BGM/hwTVmX7ZD5YZhu2HHIPUY547jpXfXFhbqDmAGRQAxVcLkdR9awtahmXOI8JIflUADjpjp1xxS9tGRfsbbmPY2t/qPzuRKoHLKozz257Vs6aG04SiRIWDggLjJLDp+A9ai0nTLtofNAZCo/i/Tjp7VbbTZFut88bsiqGZlOcMRzx+melKU10LUCWyiDz72TdGcjLxgA9if58GrGpaLoV3C5nEEUu4DcBhwOcYIB/IjHsKTcYvnEcq8Y+bGPx71haheRXEo8wFZjg7lPzEng/p/hWScr7lNdC7/YVqy5inZ9h2nYf1IPftVdtFgljykrJGD6Zx6/5NFq1uFJEhY7gCwGDkevqTSS6gU8xirBT8pDcc46Y96eoiY6ONpXzN8QyeRg/UY5yPeoLjw7JPMDE5YMu7k88cd+cH3pVvjK+9AJGZceWpIB7kAnj606K8vdwjkcAMTt+g9x6d6QFeztxYyAvdGHsUK569RirOoTSyDZE/z8rlO/1z0xTpIZ5PMAjWTcerc8evNXtPjM8Zbyv3y/KWI4wOw7VJrqS+H7YW4Z55VlLqRt2nngdT2NaSjesjqAcrg8ZIz1A+n9apec0fHyRkY3NjjPbj86rXmvRW8eX3eZyAqYC4yOvqf8ax30NlZI3dPaWa2eKJCPLYMRIABz/Wlls/s8gkkiX0yxyvPH5gmufh1N9QYyRJgIcc4OTjnOO1MvdSmSMvsfYFLbDyD68egqPZsOZHZWuhy3MJSJE3xZI5wMHngkcn1rMvIpUmmjKZdcFiO5PXr/KsbT9cnNs8sl28AYDdgZzjI65A5z0ouvFtvD5IN3uMjYZRg7QRyW9BxyPerjTlcjniTzJLJHIjRyLEvL7gPl9Bnv8ASltx5wdSZJVVQwdl79+tZmpeMZbCEBLi3aLkcnkk9AQM9uPwrCfxzIF+9EoJ+Xb1wM9uff25rZUJsz9rG51yxSlX807493KE4yPY/wD1qhuNQlWaNBGoj5X5RkDnkYHfHrXP23jOO4zvUMSoJz0/Ejira+LFOVEcakj5RtOCen48VnKjKI/aKR0HlQQJvdI1brlupAyRWRJNLNtc7ckbtm3jByB09fpQuofbcGVEiI/jLcc9RjvkU6O8Om4QRiViAN5+bPUgf0FTr1K3E/se6VGkeSBTnKksQDx1PHcDoevtWXfaDqKfOytcAcbnIyc+mMnHt09q0rq6vP3boNiYDFdueTwT9R2479ulRLqVyYdiSPKWU8iPg569R+P861i7AjGksvJUl9/mFceTGepHJBPoO9OtllWQgybAp4iK8Y9ce+eM1qpHO0xfB5YAoepJHf8A+vUNxb3MMhkn2FXbhkweD+HSq5rqzId0TqrQt85Zdz7UZmznIIPT/PP4V0um2M3lh/tBkz/CcHI5H5fWuGYTz5B2EL075z6cYx0zmqrQXc1wQty8LEhlUpnoMDA6Acnpj8aylQVTS9hqo0enzONLifJAnUY2cEYPQnqR+P5VyXn3N1fCfcZbdOPugZHX3JGTxxzXN3lnqllA0jTI+0ZG9cFiST2PJyT1PGMegqtD4q1VBEB++wDvGw8+/A5wPTPetIYV/ZaYOtb4keoWqo1v5cRjwDko4GT7HqPbrUiW12uQblhGo+XaR09Pyry+Txs8eQbZc8ZEinOP17e1Sr423LIitJEMEbV5U9eR/Oh4SpuP20T0OXURcX3kS/u4FGVZ+evBzj/PNTXWniMukMRjLKVkAcEe/B7/ANPrXAr4jnur5Jbh0lZlALdQckjPp0H41t6f4qijwJZQYyu1Y8DgH65/lxzWToyiyudPYgms2t7iSPeYzgHBOc4ByCeckc++PyojhSKRS0wZf4+4B68/Xvnj+VWNWuLe/jeXzc5bJdcDBHHPBJBx+f1qlaW51CFACCi/NtHHGOPlHUH1PvVeZkbJ8RWlvD5ZlbaePk9R/d45z/Kq91eKVWO2WQqSQwbqc9MZ7eue1Ps/DywqJRHDI3BU7skY9M8AgfpS3F0qBw4Qr0YDrg8H3Oe/tUtRNtSDT9TFnZ72gjnVyWYbgCp6dPQ8/nV23kF9MbgSHylTO/rgntg+v05qvptum+eL5DuIBXIyFHTB7jt+NaU2n28e53BVuu8AAepOB1HX61HKiivNdmM7Edo4mUcCPPUcgHB5NZ2o6+9urAndgY+YDHTjP+FbsGsWcK3KmUojAbXBJPuMEcgHvUiXegQzA3Lwz/MPkMeTnHO9eeO9EV5XFKRwb+Imk2kKroo+ZWAJyeowevt+NUrnV9QaTz0t2IdQpA6AHoMdBnr/AJNdSt7Y3FzJH9jtpouYwVUKckcg54IHTOOPQ54kkuNOtMIkUbOq4ETS4IJ55H1zg+ldilGP2Tn5bmHp8N/qbBjK0YJywXg4PGcDqPrWlcWa2sPyqZCAd2/IOR1yefTgVvW32K7t0kWSK3mUjfGh9PUYGMgioBcCC5fy7iJu2VwGI/Ln+dZuV2PlRz2RqzxJ+6dum0j1HQnr+XvWynhfT/s+Li0XzCD/AKvHfoOnOOnvUcrW7XUj7lEoGG3dDn6dSe4OfpU63yQxhRhRu28ckk+mO31pc0lsUoR6ogl8M6RDiR412t/fyenvVix8OadcSCSJFlCn7nr1GOR+ftxVuONLu3HmP8i/NuXng/TvUlvHb2pdlYy5GAT2J6ED1HuPXqM1PtJ9zX2cOxJJpdrO0kstmFm8sKZB3wOM+px+feqv9m2wf93LNuwEEeR3H5e/NWDcB0meQYjDFmB4AJ9++fSq809uqrglHZv4QcEgcDH+fxrDmm92P3ewks3lRqi/vHxtO3p+ox/9arcWkz+SJZ7i2MROWG3B6cdsdaVblLdpy53DA2gjg569scCq02pxvcOJHjWNSMAHJIHTPHf+VGotA+0H95HFECMbdyjgj04pbXNid9wy9OF5bP4Gmzahbq52SKR144OD7HNWflVknGwPjLDgkE9qqzDQlmwcO+DkcZIAUnsB7CotpcELGOMk9MZ6c/hUUzQqQZB5jHOcHpkdMetV01KDAAdUyM7WHPHBxS5WPmRbZnVSZT8yqPl4/CsC+8WQxyAthsfM+3jr9e/tWheapBIBDBKmGBYkDcBgd65SwtbXUd01zcxIhbBTuSPU9v610U4LqYuXRGv/AMJvbyIEEeBnj5S345wPXB/KqMvjq0hJWOABicb2BwPr7etPuLe2LOkU2/JBHGcAemM5AHbGKrR6TZyMXnZXGfmY5HcZxjr9O4roSprcz1HL4kN0cld6oMnByTnqB6VfTUJ47c3PPl8YGzjA6+9S2mi2VqsiWko+b7y8Hg9ef50xb2SxuGic7kwCpwDx3Hpg96lqL2HqIvjSSWBmznIPGOg68/hRB4k1G4wq2sHzZ4bjJPJwPQis2V7S3m81pVEbH7pjzn8uoH0rRi1eHy1lTyjGSQeMZx9falyrewXYmp3F2jLcSRmXu4x0A9gT/Ximf8JBL9l2QPv/AN1TnJ5AHtjtz6Ukmu2itl08zHTa3Bpo8Uxy/ItpGOfl3sD+QAqeXyC4DxEYxgNuUDG115475P8AKqEmrXcynEiyL94KR1z2/wDrVMt4gUMnlIxYgsOTz9R/Om/2tYsqBx+8XI6Yz+QwateSJ6GVNqU9vNvWKUSsTgcZOeBn1Oc9e1Jb+J7rKQy2w3ZI44PIOT75Gc8itm31C2uNscpV4Ixl9/tgD3OB6jvV3+0dLvFOyz4+oPA7jOQB6jjrW3NFbxM7GHJr97a4PlydedwGMdKiTxFOJt7Bg3+s2kfh/KtW71hLdZILZAI25bIBJIOR1BGefSqUOsRx7xJZxSD7w8wHrn5gRjkccZwPY1Ss+hlK6Gp4leOVpFUE7R6YP4e9Tr4tDRnzIg7ueQRwAO+PSqwurd9zm1PfAAyfpj0qCS8gZwy2cg/h3MMA4/TFNRXYnmZWk1nyWGxXl2kDpn5fT88fhV+28ZN9naNIfLO4qdw5yQQMcdccnv26VDGojOVELY4C4+Xtn0HT1qeS4ljQg20LbOxPX9MH8f61quW2xFijHdPcMGaXJ3d8Y9/09a9L+Ee3VPG2lRRSEGO6TZGB94Hg8+pJx+NebNZ3F3NvZFhizt3D7oBzyB3OP516X+z3nT/iVpM5kWYrIGXrwcjrnrjrgCujD/Ec2J+Bn7HeG7GSy8MaOko2t9nG5fp1/kRWwoEScDC/eXPOAaXS1+2+HdGk4w1qu4kdOOe3PORTmTjlVI9x/SvQe584MDEKx7klfr9akUg8MNyj7pHQ+xqNR2288Z4/z+VTJjG0fMzcksMA+1ICOViuQeAcj/GnOS3OByM9c9vzpwAkwwO4DjpwP8adxwGIPIG33/8ArigBiKQg/iyMnJySenfPFPOdoBBDd+h9qMk9NuzPXtSAfOSec54xxQApBTvgn15wPx65p0h+YOejHGDg8fTtSNgMSANvHb1FKw55x8pPbj0560AV5LgArng/xH+mKY0yBWJJD59M5GOnpSzKHYjcqjncR1+vH/6qh6YAJwAeg4PvQQSBgy/MwIUbsdz9fqM8U5QJVG7AJP4Y9P51GhKDnA5PPByR2/8ArVZUKUG1SQ2Rz1HbmgsTaBHwuFxk8569qZIo2gAtkjuc/hUmF6YB9x/nvTXAYkkBtoPT0oIISBuO4H0GOhHvT7YneSMnsB/hUR+VsYbGD16f5NSoEA8t9o6/iT/hQWXOQoO3Bx04xx6gcYqNflCgADvgjt3z9RSRuAANpbI6Z69fw5qUxkfLn5jwMdSo7UAQyId4DKNo4IA4P5VCybjjA3r1brx79s1LtKqBsO3PO3jI9qbIFCsD94A4z+X54oIKkjbgw4244wOef5cUseGBztA6ce3vTWQ53gMQccjAA/CmLIB2wc9PQmgCwpGwsHwq/wAPQn/61PYLJHhucj7/AD1HUc+opkY3KSQrYIyQOPyqRVLgdmJycnj6fXFADEDBB+C8+vQ1Ku7pnvnHXHOMUBVBOAWbHIPtwM8Uq4+Qjj5Tlj29M0ACtuwQST1bjr7UxfkdNxHy55GTzyMeh60q+ucknjA55/8ArUrLg4H0oARsjA4+bhQtIuC+BtbJxtzjn+v5UH5WLYx7jpk/SnNJuVvl3YYcfXvQAHJYhgCy8YyOh/z6UHcSAx+QjB7c9qCo4DBduMZ288+1DKW5HAHHzHpQBIo8wHO1twPbp6461CtsrAl8jAx6hSO59c+mKmXrlgc8/KM4PHb9KiZApzg7upOc5oAg27lZSMA5I7f5+lK4+bP4AdaAu1lxk9fl9R/9b9aXtg9vXt7f560AIFI5Ix+hzTScJx1z0PPH0PFP7HPI6YPvQfmwB35+agBy/vI0yvQZxx0Pf+nNRtgZxx7Y4I6Z/wAaUICdp49fp16USOOEOMDGMenp+FAEoZY5Au3gDcMHngcjpzU5BlxsUbBg/dHeqDdNoYgE4LdyPTjrV2IEqBuDN3GOMdPSgCLaW2+3TtgGgDLbzj5T/KpGwSxJ2gdd3T/61MIBGSMID+Y9KAAjacjJYLu+Tp6HPWgkIO2zrz1IpyMoyTx2Oeevb8aU/KQMZO0qR046/rQAICZgSCQBkHtyO/HpxU3OFA29cgAcDjBB/l70yNAq8jqvOTTwoLDrleR749eKALKKETJyQeMfzqTlRxjg/n/9akxtXjn179ajLDJ646YI60AS7jjKYRR179fao2B9d2fTuPf/AApcjZt4weuen50m8YzkcUAM4AxtPoT/AJ9qcmN3A/HrTT8+AQP50gXPOPb6568ewoAkJOB7/wAqTJ54wTQPUcDH/wBajYB0B5oAN3PPzY5wBmpB83I9Oaj2jr35/wA59KcvYbeSf0oAcp2E5Xjvj/PenG4LA7hxxjFIy7c4GcjJPpRkbieOM/8A1/woAY4+Y4+lNOGBAZdp9+ac+GXZnBPH+RTQOQPlOPQUASAEryP/AK9NP3dx9OPxox/Dnj1PrTZFDAqTgevSgA4xk9/WnbQ3U+/PTP40xI2VeFGMcBuSSPanx5+fPb+HHP40AO2r3Xd+oJoIHK7eDnn603I+6DwB3/rSjG7k8gYxjtQAnuTzjP50gHGCePXGBzS8Dad3A6r1NO+V+Ny5OcelAElt/rRv6hh+gr4p1G3+yftpX+Isobg7SfcID/OvteJisinrkk46nAHPH+c18nfET4PeN9U/aG/4SPTbSL7A8isZRL0ABzkY6nj9K3pySumB9bTALNyOVyN2PTgZoR3MgA69P89qjaTMSMRtfGStIm3JBb2H4jFYAef/ABC/aU8J/CXU107W5D9t2b/LyEJB7Ang/wAq+C/jd+0FpvjD4uR+LNNtfskUKqq+e2TIcgk9AQMDHQ/jX2T8bv2WdA+NniKLU9YuZh5YCqkDOhwBgglWwQc55HX2rlNL/YF+HNk2bi1nvB2juHYp75BJB/Kt4csdeoHO+Gf+Cg8viC1i0uPTIHvIwqZlZQWOCS2BnPAJwMDtmvsCG4N5p8UrR+X9qg+aPOcblPA4Hr6c15B4V/ZX+G/hqRGi0CyDRMJFURg8joTx+YOQe+RxXr0axwIkSACNBtVc8AD+lRKS6ID4o/Z7sJfDv7Rmsxvp93brLLKokEZ2gEdT6ZJzz619pyNvcYXAb5ufeqsejWy38l7iMTOPmkVApPT+dWyvRsbee/vUylzFXvuIv3QeMAcn0H/16NzMRnv1/wA+9NXII4+Xv2HHr7UO2SyD8+uagZP1z0298/ypvJJweop7gcAgMxALDtk+lMK5A6dxj/GpIK8gyVzzzge/saQ8dcccHPepHx39aYwAyMAD0NBYu4SRNFIivHIu1g4yD9RVOHw/p0bLIlvAGQj7sYA46cAVZ/iPb0o8sOr44fGcngVZBKGPQYAUHG0ADmnqwkydpO3n0yfeodvy4JHTPApUbaSSDnnigAlZ8jGPfvT9z5GQP++abuG4ljnPYDpmk8/dkZA96CxWY8k5Pb6fhSlk2gb/AM+/4U3zAM59OfT86Y3z84P9P8mggfnkkfIT+RoY5Qg4IJpmCq4A2/71IDnnb3HvigBRGFBAONv608Z79T03c8e9N2pnJIAHIyeDmm+cMH5Nwznjj86AHKOcMDgjPtTSygYHzDnA7e9MlYlMEkEn8Pehfu4HJPA445oLHk56rwy/jQnyA1DPfWdiB9quoLVDkK1w4G4jrjJ5qSz1LT9VilfT9Qs7+OLAdreQPtJ6A49eaTIHn1P6U0gvGwxgZPPrU0cYYDPC8kt2xXkXxM/ap8K/DW9W0ltJdTm3NuMJAQYxjkg5Bz1OPbIqoxcgPUijNuJf7o4XrxTHUgcZ+uRkCvm7Uv29PDW3MelIGzgo04J/QH9a92+H3xC0b4oeHY9V0iQOdo8+I8lCc8fQ4ODjp2pyg+oGwue+M+xz+lNb5TuIw2P19vWnHJJxwDkfd6n6d6Y+ASMHBB6jIrIBQpOM4wRuz1ODRyM4wBz16E+poVQSM5JHGD39xUhAHVTz26igsrli5UkcA8n3/HrU5Yg4PPOdv+INMeLeU+982eB3/wDrUbCqkEg/mSR71ZA5sHhimc8ZODzzTWwTnGcdcHofXmndGAwPmbuPXigAKGDfyz045qAGSqWRg24A8EnAOD296q+WHGMnPTken9K0NofIx97qOwPbNU5kCHPzLn8s/WgBiMV4yc/n+FSKRj+8p65HHTpzUFvjqRwvGe3PrmpVTsRn+8PpQBNbRvGpyoG484PP41KCTwMZGRz6VW8x1IUDczNnBwBipEyx+VQd3P0z1zQA8kAkYbDeg4/X/OKiI4I2HqfvDn/9eP8APNSP8m7PJz07fTH4f5zUckYXJyWyDgHt61ZYM4UMW5A4OOetW1YBRuA3lcMuf69P0rOMpJUDnPbGf0qzGu07AMr6nnn8eOOnv+dQSizk8MSB+vXtjvWffMScsBuXjA4z7/SrWRg7QTkcEDOPWql4gU7Pmz14PHPX6igoqeYZMnJOfU56/rUYKZAIYfU5HNLIx+YgAEccf1qMFjxs3H+72/GgCfcQDkZ9u+DUsKscNng85AHbjHpVdDycE/e4/wAn+VWEfHGGCjg46c/p/wDXoAsxSDn5mYdSG6gfWpR+9x/H3O7t/iKg25VQeVHHI7e9SYKgZYnDYAP9eKAHDOcE5LHOcdKkC4Pbn+tQsSvUjGcEN6VIJOHOCR6Y5xQA7OCAcE9wKkVRgr6jnPoagU+Zz0APp1FTEiMEDO89DQAwNtcJ65znvj3qRMbgBzwO2c0113Hkkf3sdeffFOAPT/gOT15oAjZi4PHBb/OfpTd27lvcjtkHjp6U7buGMHBJGQO3401sLgfKTzuz/n07UALkNkA7V7+vNMkBfAODngbv6Uwfe2kckYPuD6/Wkl7DqjEA88fh9PSgBuwDJyWPOOw/CnZ2Mee2NnY+uaYXG/jjpjbx+dPzhiOnr3+ufrQBJbjYhCvvIGPaiRSHIcBVbOCP5UxXKgbQBx8o69/60suOATn3XoaAHSA8ltrbT2PT0H0qEgM3Q7889+R2pzjfxs/3s+vuKbwSc9xznjPt7UAMbOVz+eM5z2NKG4xu6YH1pn8R4yCeMc/lSkEhlIYnqT7UASR5ZmGDxzgeo7Zp6ku5iHzsTwF6Dj+dMjxuGG4x+vuO1Kqqc5O8Fs/X2xQBKCTxtIz8ren504PtXA6jA2+v51GCQCcE8d/b2pRjPBB9upwaAGHBOcHBJPPfP/1qlJLkk8ge3PTFMIOCSNi9N2aeRgZHUHGDQAzqhHTPQmpZCHIUEDH6+2ahwA+44OBnac/p2pxYxpy5O3tjqaAJAD6Yx8o+lIFwRxwM9cd6G+ZcD5twyefzpdw5JUr29etAAWHJOAp49zS4zxjkcfzzSDrzliezdMd+KQEMODvAyOOw4/OgB+3qf6Z4/wD1UKQwJzu7elKu4DOCdo9OoNKFGNi5bH9f/rUAOz1HzdcEqabj7gI6evNLknP6ij1J/wD1+2KAI5HLKfl56Y64qMAlTnp6kd/pQ/MjHBOf4cgDApdvb5tpPQYI/H60AJyqnJGB09Prx1FGDubI4VT9CR2x6ULE5YjdxnGMenPHpTtpQ8fdPTn14oADgo6dQSevOff8qBkcDhTx0yD7UKCGI5BIwT6kUo7EEk85PqO1AEo3t1wTj0xj/wDXQCN24dfbkUwFAfvHj24pedwyOo6dcZ/xoAbsGF75OAzHv9KcVIbB/I01lOCSSqjggc5p3KqMDn+6cGgBuwMuMEcf5FJzIobhSf1xSvgFSBtznOc/l/8AWp+Pm57/AK5HagCJsrgfdHU5Gc+n55p6gtFn3JPGf0pZIiyAFTk47+nY0gYjaoz3Jx24oARWZ1JByCMFafn5cgfgevPFMX5FyS3f73qfWnKDwD6Ybtz70AOaLEY3YOTwPQUfe3HGAGHHfPpQrZUZ4z177R3zmnNv+bgvnIG04NADGAbj5t56qeg4/rUUgCqpHVst6np+uemKkJOGBYswYr7nFMZQWAI2t93g457f570Duxky7mACgZwykYyT3zVedg24H5Vxntk+vNWMkKucsRkEdP8AI/nUGSFA3EYzn3z0xQIjIHbPygnn+tN34jXhgeOwxT2QFgMHuQD149ah6nn8vTNA+opICjA49/8APemhjnJP9aDkEgHd/I+5pT1yd/5A8fj2oL6CcNgsDt6tnn8zTRIjNuBYooOeOaCoZVBJ4HXcQMCmL2IPT+X+PX60ajF28c9uvekYDtlh09j607AAyD0/lSYwv3t2OOPf/wCvRqAuCf8AaOeM+9O9h13EL7jvSbT98HCjGM9s9TinZwc8qcYB44oAVlHOF6kds0DBXAzkDgdePek2jIxubj+LmlbG7IzwcFe4z3+lGoDuAxOCo/2ug/D3oVtquD6fmD1pNyNnHA7buTj6HtSgDa2Sx3YzuxjI+v8AKjUBu47SOCDxjA5qRSOpGM9vQU3nCnsRnA6j8aFZsEAcY9B/OjUBwI5yWHqo7YycH/PtTlOcEc55HHB7U3coXAYEt/B2P50x1yjBTjIwe2cf4/8A66BN2JgyZ2qGIxzSgk7CSOQQcgEkelMLMCgGT2w1O46EEZPBxxn+tBmTxE4VWPHOST1B9v5VMq4YZyePlJPBz2quhKRtzk8DGev/AOurSgKZAcHbgR8Z7c8fzoNRU+7x97djp/SszxjbhtHj3dVf734elaaHawwMnJPrnpVDxQp/sKTuyuDtxjPXOfwoW5Ejh4JGaZT5iDnndx9QO3Iq/C4XKY+XceeorLgOLhCEJVmGDgHgnHPbJHQVqxEZPy9M7dw4x6n+tWSStlTkjgjt/Lmoph90jGSw6f1pxc9WycgnPvUbYYHIyCM/j/nigCLdu3AjnJ/Wmk/e5JPPbGcU8LkDHIApkh+ZWAOee/B9qAJFZlQAMMZB7dO+c0jrkLu3EEcZPH+cetOi/eK2SBjg+/t/jSyptOGZQo4wQeQeM/XrUAJ7E/MPlyR149+9RKwYKTk/3u5I/wAKeMR/cJJPXd1FLt2qev0FADAp254ZB1zg49vc01wMFmGOcknGR7H/AApynGcnlhjjgHNIeuSp44yeRUmoh654560A/TPqB/j2obqxJ9x9T/Sk3DIB6elUZCDkbRg9R9QepqUL5Snqeen4frUXmANwm4j+73z1z+FTA9TnaAPun09fTmgB6nCnOCmOB2P+f1pi5wc/dA7+ueKXJY9CxI6+n0oz82MEL6dycentQAuSwIK7vXPOM05QD7jpxxk0iqAR/FnBx3zT9qq2cdcj8D6UAR8MuMgnv2/+tTTjAOAMD0oZmwx3AKx2+xFHJbPXPAx2oATJxg+/brS+4Y7QOcf19qfjBGMD3Pf6VXkYPuIwqK3SgCZGz85yc43BRgDGfrnvRHIV2Y+bOcjsc/1qPIwcOTuGASOB2pny8kE7eeh5yOM8dM1ZQ5pAyqUyc9COnHWomy7oDzhTn3zSrlTgPtXrjqc//XppwD2JGefrQSTR42ZPy7Sfm6e4p5Byrqd5bJ3Z5J6VDjGOmMY56H8KXcFHPBP48dzigomeTO0nncR/nFNj+YsApIxwPXP+eKryNuxkjIPG0Z6+9SQyiN8r82WC88jH+f0rIsZKokxwuQeA3X6Gnn5uS2MkqQB0yOn+NK4zuJOCOvH+NIOAxzyOg7EHqcUAG47HJI45wfx/Q9KkIDSYA3cnJ7dOAPWmkc8gEDHsAPf1zScLgAhSCSFPOOuaAF3+lLHI5bHDcc5P86YcMpYnCZ7c9etNRwhyD8ykjheoPrQBfjO/0x+lKCp4HXntSRujQgjGP9o/5FI8qAEHIwcEY6Z9fWgCxC4WRHLZTB3A+4P+PSvl79vvRJLuTw1rJOYxZtC3PUggEfkM19LMUWEOJEKqc9PXPavBv25rGe9+E+iXEETNJDLJGyr2XOSM+/IrW900VB2kj82NTvL3ULh1BDIFIG/AHtyAPyrL+z3kavK5VCnUq2cg8c9ePal8RC4UmBBv3HgLzjsfw4zWJJfX9kzR8t7OARyMYOD05zXkcl5M+gjsXmllucklETBHydMe/qKyjvaJgPk2naUI9T781SjuLq2f5WaIHgHYME9+Mcn+lWFuLycqxmHltxvKAHP0H/6q29nbqJyuNawkbYy3DtIM4Djt7ep9u9VX00iZFk+QEEEqec8jgH/PNW4Febgusec8YzznB/8A1elOmCouxpcu2dz9cAdvYGrUmtCWrmVJYeSsbN827t0//XVeSLyyw9D1/wA+laT5aAoc5C7c9s+1UjGOrN93jnkZ/qDXRGTe5g0iBoRyB8wHfoOnp61F5Y6ZHHTHH86nVTt7dd2B6d6bIxZjnGPpnHtWi9TBx8iqR/hzXo3wbhNzeX6YyqbDjtk5/wAPxrzlm4x29K9s+BfhuX7Df6hInyXRCryQwVcnI453E46dAT7U56xsc/U7DRbm0l8Sf2U00kWotGZEjmQAsDzwDg856f8A166b4ifCqHxZ4Ju9QurdEvdOiZ4m2ncV7jI5wCMkdMZ4r5x+JGsF/G8l/YTMBEwEVyrEDcvHyk8EA9McHOeQauap8dvG2taa+n3euTT2LYHkeWgUMPukYAPHTJJJHX0rNU5JpohyTTOBVBudcjgHaSADkHA49x9anjjLY+UO7DlQOcA9T+PeiG38zb5gIDnkKcnPrj07Y5rStYBE0Tj02n146jHbJrtOQjhtzKxMkeNrBlGMdAeeP/1Vbh/cnYCzhox90YIPX6VIy+ZIVbkMSVbOOOeuODSrn5dzYQ5O0cAZGM+goIBiWjk5Lvyo7cjnHtxVUTbApDs+Bjkdj6ep605mCwdBhuTv6L75759aqTTM7HDDzM43OO2Ow9+fwoAbJueaOMEE/MNxHJPf9PrxTF3SeY6BSC3ft6nPXn+VLGTGokJyfQ8896lkG+bY4Adx1j54A5yOhGP0oAjht97CT7gYkLgYP+T6VqabC/lPjyYsgkblJOBxx9ec/jxzRZYaYACSR1BONu4KBx+HtxWtY2hupCkbmRRnPG5cHuPTvmgobpuitNL8n78FN2ckJzkH36ce3pmvRdH8Mi6ihju5CjrgKoBOQBnk9vcnpjoc8V/Dfh+SaSBIYVcKPmVugB4HIz6HBP8AOurm0m4sLTybk73k+VCjfKcckeg7dRzWbYya8vEs4bvfB5MkhCqyEBsgkn1wDx07ZOa4XxJr89zNskd1fYF8xcYYDPJBzzzgnuBWzq+rLHamOYt8/DNs5BA5J78Zx6V55dXiXEoillQkqQORxjJ54zznJNEUJmbqGoypdSAM7AA7mwWBPTBzxzWbuDNmMvHIw52gZyc8EGp74rLIHjfaViKlQSeh6jpwfpVdJQsPzpswDy3XJ6gZ55rQkXHzFB+7RuPLh6c+pPfHamz25vI8KWjCEfcJAUdxnuQKkVTGGKOx+U4ZjjdnoMH37ip7O2e6keLPluwBKy5GT/LJoA17JYQLciIxzQ4xIRkSjoWPHUEZ+nHNdx4d0/UbBklgtlScEsJJcKCM4ADdcHJBxnIb8Rz2l6ZBdXyLZZlgRRwpw3JAAJIIAPOOvvXtng3QbO20tEvLSGS5nUD5DuZlUnl89SQcZI/PNZtj+I4aHTTGhAZnZvvEtlQMdec4HXPNWo9N1GNQQImhZhtKNnkcgDOCOmDwQecHmtS2mlkmiFq6GZ1Jw8eOh5A4P+fbrfuVkikYgRgKRuDplTngj0x9a+G9p3P0rlOJ1iS/uGKPEu0ZLCIgkj1z9as6ZZzTQv8A6M2Y1LblbqcfzrchjsLQy+QnkyPwSx3qPoOuKLe6ls0eVkEhxkegPr69KfMHK7mQB9gZF2As2G2tyMZ5we/HrWnPvnaJH+RV+X5RxtPHAPQn3qi6pq2sW58vYjsMjGfbp0ANdKyy7uilQQD2HB4/KokCTMKSxtpN/wC+GxTwucE5HPPcE57H8RSeRZxthiNyqVx169T7/jWjdXUF7cFLdVDcj5RkFj2Bx9e1Zs+kXKyefLt3ZDMucHB4HJ469qUW1uNxTJGtX8qU27+Wf4QTx0//AF1jwWd+bkJJKGyWDHAI5ycdOh/x+laEl1HFn7p5+VuSfQY78fSo2mFvl52VQCRuVvmJ6cZOOc1urmckiH+zZdvM/ltjacjOSf5/hVObQ1aJjJFlMhcMeM9MjHT3qW6mt5HURy+S+BgO3XJxk59KfZzXEDSF1EiHjhshlJ5+uavUz90rtoCrE4sUUSdFDHjd06E5Oeh61my+FrpSj3IGWy3PAJxyPb8sVe1TxELdJHitlCRngrwcgkcnnH9Mj1rMk8X3F1bv8iInGOMkfQn1HatI85nKxSbT5rbkunLHa8bfd45Gc+nakV5LNS4Z9q4KjIzj8c1TkvopZPNlSMpjmOPngjAyfWp1W2WNmQEgcCLkliRgA+3tW9u5Gpdm8TTTKRKFQlAFKrjvkDr3/LrxVe38UDT7hSweXf8AeVG+7nrkYwABk49sHFV/+P6eWGLy1PG3PcY5Oen+fWtVtH0/T382KYOzZACehznjpVKMeoXvqNn8XWzgx5Eb9OwAA9evP0qCHV7WZg0sikBDhXwQSeMHjqR60RaXaXrTOJIY4WDMQy/NyMZOT2B49cc85qcaTaeSI7cxuCoO5uGOAc4z1zn8uKhxgtkVqaFn4ktLGMpb/KD837tQck9fc8fpSah4oFxCVkPPByU/MY/H8qSz8P2cbRvIwMnPCtnJ9D69fyrUhh0kHbcScAfIxOdpPfHU8fpWegamBbalaeWp24jXvwTk9gPasTVruxus+VBtWMliWJyxPGCPwrsJtLtrCOJIhAkhDBnk5Jz16emapSaHZ3G6STyiWJ+6eOR3q4ySZMtdDhGshMxIT5887+Vwf51OdJG0O4UnjAAHXt+ddrHp8e0pbkD5R874IwP5e9ZsmmNNv/eRghshivH/AOr0rT2z6GPsyoPDtktnHLHLdNLJhnZsFO+QB7Z75/nV20txHGgWLf8AIQfTjkcd856VltfXVipVySi4I2gc56AZBwPUUQ686smRzypw2CARjgY64olzTRUbI3Y1YsAyKUIKhtmOvse1Xz5hJKvGzDk7ME+h4Ix0rATxJbQ5CwvIQduN2evoTUbeLI1QfKse85A3ZPoa5vYzZupxOnF3LbITLJuBz8vQ+mR6+/bFRWt5Z/vd8qmRSd8fQkjgL2A4/CuZbWPtUkgDY2tj5j1HuO/fI6VRaNZrz5EBR8tsBxx6n+tWqf8AMPmZ3LalFNMCW8uHhR5q9V9enT69/wAqmlu4pZAIvJbb8u5jx+VcnILhZTHLuuIuEUAZzxxge3r789a1LH5owVZI9xHzbSdwPBBzgcd/T3rGSsUnzGp5MjRASBOyl+OcdsdqptfD7QyiVZJc+WBtBOPQdsVTkguZ7eSFbmE7juKFuv4djVhLZNNgE7iMuFyABnBP9KVh8qN6ybq8kaq2R/rSMYHXHGPUYrMvo7MXZFxCHycZU8YA6cDHA6Cs6Rbi8QOhADL90Yx09Ogyacmm+Rbh3Xe7H5tpz164HQ+go1CyH6lZ2txeO0NvE6CLaN3HI64+tUGt7eZgI4l8yQHcFboOnH1zV6O3cABlIwxG1hxzx+nSrX9gxRx7nXcM5+UdyOQfw6VXOyeUybPwyJEjmXYqqvzLJgDjjge/etOPR7GH5JAjSEkqrL2PvU/mvHCnloTEN2QBk8cDNMkugi4YZbGfnXOevXjpSc5MrlRSv9N06CNxuO18YjEhxwfX3+lR2VhbwyszxlIwm4Ish4A65PfPpRDCLlt6KofnIcZJz2HbmotZ015ljW3QRtJnPGMEjHb361UbvRsjzNbztPt4gy+cACc7iSOeOM/y7isu6mE8hMA2xg58wjO7HHGffgVmQaO9vIkVzId7d8nGB65NXraGe3bYI5fmBYLnseOaHFJ6O4iWSYw20k8WEmZCPlBJx3JBwPfJ+neqemx3OqSAz3UjBWBJbPPtS3ErlESWIngE4bO7A4yO+fTiof7XRYyUAUbSNq4xj/EitktLILmprC3d7H9nSZNrZXJAyAc5H19qyY/Ct3L88sxjRhnvvJPTufyq9Dq1pHHH50u4KwYMozgd8+tPuvFVsrfI7hWxx3I7dhgc9KpOUdIonTdmRNo1xp0yLJcCUyKSI+/OOCccEjj8/enSR/ZISQvLHvyRgZ4//VVzVb8XxURR529ZP4iR0wfTFQ28hynmpI5XkbsEZGf09RQ23qxXGWNpdXiuwQxxK2ftDAADJ5BweePr+ta7ZhWMGIM7EjJODgdyevIppuswxmRgQyktxjnPIwPx5qNbgKqh48+YCcA5+XsPr7f41jJpjGSxPDbv5UXmMy7shc9eDg0zRJ7iQvDcx7dqjaoX5s5OMZ6Y96tQzRbBl2XoeBtBPuO/8qmN25DqA0y458sfNj1PBzVL4bDuSyXU8LBI+Is4CtwcjqTjgnr14pn2qR5H2E5OSTjgAnsaqR6tH5uybzlVc/w5JHp0Ipk2s2q5EQfcFAG/gD1GMdPepUWU5Fi4aXZ5bykRSY3Z6ccjIP8Ak1E1z5chS0D+Y3y564J4JBOfzPrWTc68NrJFEFzn7zc+mc/QdKoLqp3J/AxzuA6Y9CO+e/etFRbRDnY6xLO5vom8y53Pj5i4A46Y4wSD69unrVJtI+9G33h/EmTz7gnGPpz7Gsh7gxxvsdopJcY7AZ7flUaLc3hf/SFk/DBYj61Sh1vYXNc6Gx0e98xZI5cxc5+YHIx7j3PXmtOazufLZIHTCY27iCTiuYiuBboUBkJbIba2CCBwMZIx+FRfaSssRCNgAk5PJz2z61HLcdjebS9Rmmjff5m1f4OnGe/vnnAqL+wbmZy8skqM3J8zHQ9snk+wxSQrJNHFMkskRPB2uQc9zn061JbyXM3mbrwykNuU7hkgE8nNTsI0bPS7fyf4pWUHG4nqPXH48Vja5ajT7x5bd4UhfdGsaIOBx1+vTNWluDDM6ySmTeCSIsnB6c4/z61kXtj9oRwZN65zz93njnnrnrVR31KfkV7XUC0n7vMaqhB2EZPPuMDk8/X3rdOY7Pe8ZkQtyHwG5HYjOaxLeySyjwBiQde/TjnOeOelWVXUbiP5HzGowq9sdMEf1/pVuzemwa9SeNjqL7IMp8p+QdB+Xcg/QVJdWlxDGw3gJ91mY8AcY/Dkj0+tMs47tVkH2dMjAIXgY7jJ65/nUlzNcTM6SRbTIceWw6Y6Y7HIHSpDoZ0NsSyl2VEz8wBHA/pn8zV2S6FtCY/Ij7/LtGB6+oOfpmixRZEdpYgY+QZPu8dQAD1PqKdukkcO/wAwYfdPTB6euOtMm10UYbry3UPbKi4BPy4yf17VMdRihkA8oSsW9Of0zn/PFXZpN0cocR/LheGyQPQ55Ios49rFTCxDHhhwRjsPbFFwsUP3Hml5lOwndu5BI+n6Z7025ltbpS6xMpB53ADr9O1ap0uPriQ45zJjPHbPQflUEhtoFKNN8y4xnBOD6DGAeucZPrwam4WIYYbGFJPNjDknbuxx29PXkd6hJVdzRIsaDkduOntnPvWvbfZLi33Ssm1s48xcZ5xkfWq15f2cOFjtvNCKAq/U4OcDnqeM0Jt6BYrW9vCeA5MnQLnAwcnHHIpF2TSEGVCgJJ7Agf5+lWlW2kVhGPL3Z+8p2MR068getOh0lZGUuY5ExgspIGT1yPx61VzJmfcwo8ioqmPLbcL056fWp5LUWoBkdXPI2vySD9eSR/Wn3Fube7ISdXhK7QH4Oe5GPTH5ZHeqlxlkLZiK5wRu5yeD7Y+tbpmWxXthH5kqM/yYwi8KTnnv3+tWY3RcnPmHdtG/BBBxj8P/AK9Z0y+ZNvV8mPKnI4z2AHpUiMF6nO0+nIx/SmyUaL3DzzB0/dKoOd+OSOCD2Fdx8Erdrz4haQsJUzNMrOTyME847c9PTBrzrz0yqqxXjAAXqRyTj69fWvSvgBcR2nxB0qWRwB5oAY87tuM/QZxj29a68NrI5cT8DP2i0K3e28MaPFJwVtgPwPOaThRkjf7d+R/Wrduwfw1o7gbd9pGfXkqOPwqBfQ8Y7AcHrXpM+bIPLIGSMMW5BOcjtnrUmwYyFxg5yTnP4DpQxBYdNvbP9acmA5J2/hnOT09QRSIG9eTjPIzjvTDgZLDk5PTJ4qwVU5PA9R9OKTyizDGR1yv8NBZGV3SjcSOv1Gf0xQMSewAHQZyKWQH5QVK89MdfX8KfFg4A5PQ9+np9aCBDg5BGW6MCeOfb+dNJfaccjv7j/P1pCVlyACC3qemKP4RyB79sUARMv7zAGeMH8f5jHFRyIBIVzwOnrUvfeeW3c/TH86jxxjK9OM9s9v8AGgBmCw7dQW6dKWJugB45we/H1obK9cY6+5xS/fJO7BPOOpH+RQBIjlstn730xk018swxjcF6jvQArMSWGFPTuc8den4UrAJyxHYE+oPBGKCyJsZwO4wff65602RDsJI4zjGKWTejgFidvt0/xqEE8hT9cdzQQW4ZCMZIwRjpnH+e9XE+fABJJyDuOM4/pWcHKqOPz/r9as5JRSPm2t19uwNAEztgYb5sYyPWoXUFt2Mc/U4PXNOYtyS2GPzE44NNRWIO7oTwe+fWgCOZRzuB+XAA6VEIgW2hcFuOe4PrVjAKlztx9c805Rtbpjnn6UARfJhsADJAx681JkHJYHnJbjvjGKeqjBIfPP8AEO1IjFmAIyWoATaOpA+UEgZ6j3P0pJQJcEZ2n5unH0z+NOxsX5sDaOCvPfP4j29Kb8iDC/LuJweuB+PrQAxT2JU4XnB9e1DMOuQoPBzzg/59af8AeOM8qD16EDvTW+YjOPm6ehoATqu7gqDjJ569TTtyK2M9z1PQ/wCeOaY7bVJxjdxj3HfPT8KZEuUBbG1sgZ6H1NAFhm3eh569j/k1GZCqKe3OB7/57Ur/AC52AcZ7Z602VAqM46EbcZ9Pc0AD5yQ/J6Htn/CneYCvHL9FyO3pUe04JIB4xtPfH86VwQoY/wAX4Yx2NACbjn6diKacbTyCF5Kg9T9fpStg9eAoOf8AClMfXPB68+/rQAFDhsDPzHHccDoac8IBzzj0bsPSmhux6nn0yBxzTlLAkqQSpxnr+n+NADxwpQDC447+9VmCsuVLZ5PPQcjINWI2+UHqT2B+o6VX8snIxgqR1GaAGgPIQEBLE461aTMYG5gVGcEAc5qIjC/IMk9MdwaljAO0DgE9McDHX8CKAJOv3u3Td0OOpxRsBwR93O4fX6U0kuxL4bd3708MRkk5yTyOgoATHoykH+HHJ9fw+vWlZI9pzh8k+3Hp9KSXkZw2wcex+p9KbIqqAAflOWOeeOnHrQA6Mln2gMyjk9P6CrXC5OQB79x9Kqr8mM4HOcdsH/PNWE+7ng/56GgBzMfUrwSOKVQcZHIPPTg0xW+b5VPHPJ4+gHenedtDA/j3oAPYjr+R/wDrU7zC3Bw3t04/lTN3ovJ556k0m4KSc56j8P8AE0AOT7o5z74xn/PSn8fePTnimCTfnA9OtO3bTx0HX3oAfkA45Hc7qQqOVD8r/F9O1IzAIdgyVGBkevb/ABoVVjwAuMn5v880ABO7oOTyBntR0BO4cdfr9O9LwCWx6g0bQQOeMcg9KAGx+5z2Kn0p3bnjj0p24jtgH8RSEEYxwOhoAT3/AFo4B6j3UUjYHOP896M/8BxkEGgB5wTwoPPJ7fl16VG+VYEfKTkevXsRTlBx06+/rR1H59qAADPPt0anA45HPHPoKaq7sgdPzFCt/kUAO52k/wD6qCuM5ww7Z6fpSqBtGfudvxqNsg4OM54z3/D/ABoAXd1/2ucfzpxyMg8YJpm7MhyOc8/jTgRyB8yN174oARlKoVwcNnJxnrTY4RHJI+d5k5KFfbHPqfWpF74O75ein3p2wlmx7/d5yPegCRj/AAc96AjN0xhSOv8AWmcrznjsxpOc8HGf1+tAE7Hy8ntUbSlurYB46UjHC9Qcn8/WlXlSSRjGM0ACLhuSAB2/wFTHAB6N9OPwqFS+8YQk9lP+PpUrKO+B2Oe/vmgCuyyedkYK9R9O9S7SqMDk44/OlXLMc4J9unNN8vdwznvu9cHgUAA+8QT/AJNORdy5/u+tAUlec5x/OpUQrGevHtQAzlsnjjqvrTge57kjHt6VGwDDjpmjKqQcFiOCv1qCwm4HZ93ZunuKhH9/JYf3fQ461K0hYE/gOOtMmBjVcdAeo96sgPvAHGR09TTZJCrNhcjp61Gmd2SwzkDPY05/vcHPb0yaCxyMZV9B03Y6U5m2Z4znimxyKgMYBYA5PNHLNkDrzQQIIS25c/eOc0T3On6WGW51G0hcdRLKqkfUEg/pXPePvHdj8O/DcupX0ywlgViZv7wHQZ4yfrnGcV+f99feMv2kfH1//ZcrwkMQZISWiRRwBwQGz2JA4+uDpGN92UfoVqHjzwrpyq954h0+JD2Z+v4Dn9MVq2F1aavp0N/p9wLq0mXcsiHIIP8AnpXwff8A7EvxMs7O4u73XxIkETMqBdxJA4AG7ufau3/Yp+JU3hu41fwl4v1J7O6WUJBa3PCcZzgkYI75JyQewGKuUFbR3JPrxlIJGOgyc0FPmxuXAweR2FS3EZ9N/XBzwQfSoeJOT/kelYANOA5GAVxnnnr2qLCr1yyZxxU0kYwWAx7f400L84Hbv/hQWMBIIJ3fd59c+gqRQQPu/ewOOMA9qRsDHbtnPapEzHbyT7MsqkgP93ODj0zTEz5y/aq8d+Hl+yaBcShNUsJfMcLgnynyACDggHBwc4J+lQfsc6gLrxN4zFvcJLYtHGyxjqvBOMDmvNtL8DJ+0T8RPFOo+ILmW3udPiJigjBO5hkDJJGAAOBz15zyTqfsLagIfiZ4msI4isYtjnsDtJGfzX9a3suVkn058afGmk+A/h7fzatLJB50TxReWOrEdM8Yx16/TJ4r5o+C/wCzfYfGbSrbxBr/ADp6KY0ETtiUkY5wRkD8cge5z6l+3LDt+Bc8+3Oy4Utu5IB4P6fpW7+xqSfgbog6blJP0yaiPwcyAx7n9jf4fro15aWNiEuTGUF15Q2hj2JOTn24znp1rxL4C+INf+Anxsv/AIeXqx3VlcOF/eNkFGAIKEZxjJyOhIIOcg195yR9xuwFIPIxjHAx0r4R+OWrReDP2s7O+mt/tEsxhWMZwoVsAseD0GeMc+oFaU/eTT1A+y7wFCRj5gMYXpUO4jqy4I79enf0qxeNuYSh1IIHfrVZVOSBzkY579fzrmLJEGA3Z8YBNIGLbTkODwRjnNR2zEwjjLZ2kH+f5VIRuJBPU9fWgB65Zu4+vpSY453L7d6buGznBoX5mADDrznnioIFI7LnGcHPX/CkOQCCTyPw9Pwp3AYIAdy5GWHr0/CmsoXqTu6Mo6Z6kUFikjzDn5sL82PUevbmoLolow5zgnv05/x96nLDdgjnBJ9M1XuVEi4xnJ+ZT6+1BBBHxgEcf1okY4IPC528+1JGAECtndzmjG4biQAzH35oLHLGeMdOpJ9PX6VPKpC5IG3p+B71VRhvXqNvQ/56irTAtsG4HcCMr/I0ASF9y5zuxwfU/TH61XvDg8YGB+JzT+F6HHqOoPFRupZRgblx/wDW/WmgGKfMGcAcdP6/nVwYdQAeGAx61VCDpjnqO3HTntVuEgjZxhePpx/nikSx5zuwO/bpmqd9y4YtuXGDnnFT+YcYLKdvQEc+n5VUuD0GCSRkehqmUU25bHPA9sY7mmgdQBwOee4olGWyF6DjuDScEsoI9/8APpUoB5XLAYJA+9j0P8/8KswoQGG1kVs/KwyP/r1XRtw9v88VdtwfKG3ngjnpkf40ASRRj5gFG08fezx/jTlwFwAcMcgHqOOtQqu9QcY47VMq7jnGQRwD+v8An0oAXAPA2vn/ADz7UcLnIGOn4Um3kr2Y8nuR7+9SdVzwccZ9vegBMHZjucjPvQBtlQ5zyV55xx0pPffjGeR0/wDr5py46gFTjP0zxQBMx7cNxjn0pu3v/PpTjyTnJGMZ4/WnY6DtQBGRx/d59cio2XOcr09O4/8Ar1LNGTtIIwTjHsaaR0yT6c+1AEDRBmPbPc9eP6UZAVQ4BJOcep+lSN1Dcnt0/pSTINvK5HtyaAIAcpyMZP15pT1OcnI+Zfc+nrTVVizEL8mePSpYxkZJH0A/z3oARSR82T3G3GD6UpUfKARuUbfUEZ96QKFyvQc8Hp/nFOyRt6YPBHbJ9O/SgBrLtwRjAB57f5/CmDk+vYP1/DmiR+dxAYkctjP5+2P0puFJI2ucZ7DA/CgBxbBbO3cev1P60RoHG3G3ae/r2+tRnPcAlh0P9B61IHCgkg5zjp3NAD2JGc4J9uv5UuTvZI+rZyx6ZH9KhUl2LYPyrzx3qTe7ZxyPujjjBoAaCrKQOp4GzIH8u9L65JXHGDz/AJ60gbcMAcAkDODkdOwxzTwRnA+bPJBHqO1ACjDHp/Dy27oPf15pVfcoBDHgAjOQfwpVXv8AL6/d6Cm7cjI6YGQef8/Q0APPzLgqp+h65pwcjqGJ7Ad81EuMEd8/5x608qCSBnOevUEDrQA4kA8g9Rz/AEGPaomUu2Qx+Xrn0Ppnv2pyjkgLng9OaMc4OR79KAF3NIvT+ID8Dzz7dqXKKpIAJ96aeRkjAB6N/nj8aDjGCw4/r/jQA5mB6tntjqD6ilVAODgN78gjvTVwoYknavXA9e1P2nHI7cYoAdn74+9jgHr19qdnOcDHb65qNc8g9PUDNSNyRgfKOu3v+FAEciZHPbGBnrmmvwhIz0HQcf5FTkK2RnjvkVGyhuDnBHI9R/hQAwKQu0uTlRn6Hj8cUe5+9xnHp2/zzTkU7eecfKS3GMdB+P40rHcMYPy5yAOc0AIFI4xt+XI9P8+tOxtzg87c01QM4+bLD5huyO/9KefuhexGD3x6mgBAA2Djp/X/AD0oXOcZOB2/rUnnENs2k/h/nrUYP8RHU4Pf8KAJOoOep6Z/z0ppA3YPTOPzowo42krjOe305pfp3PIzQAzqefu8g5/n+NBxn6dKXO7Ixw2OP8aRTk4I245wR60AKCPqW60pXaCPu4HX2701c9N34EU/JdTznd+P1/D2oAgDoWABySeeeAakIJ65b2P5flTZIxtIHygHll6VIOTgK2SpYY7fX60AN29RzjHIHX6UFVyrbd2GwOc4pwUdCpJC556ZNAypBJ55zj3oAack5I27cnnsCMYo3bAR0DfTJ7Zx3FOZeCNwx6Hk9P8ACkkIyc8jr1yPy96AIJB05buckcZ96hXjJJ3A8fgamYc5JJ28dcjnpkVH2cEn5VzjHPvxQakLxu3IPAGNhPUemfSot3yrk85ww7VKZUPJBx/d/wAfaoeA5Ixg9MUGQ4YyxI4PP/1qaFJzkHjr/hR067ST/nFLsGe/Awe+fejU1GHhQexBxnn8DTcFiAOSPyI7Z/wqQk8fMS5GORnPrTT055x/nkUagG04OclcZzjkjuKbgnCnBB6mnnB67vw6570hjDAYU45yM0agAGFcHI5oyeDgfN+OKXGBwQMnp7Uq8HnK4/n9KNQAHjkH/wCvRwQAVPT69aTHHPp0pPlxjPXqKAEUPF0yylseg+n496erDpyM9QecUe5zggj6H6U3lDkEg5785A7mjUCWQBcfLgnqM8c06ML5eSQP7w6/XNRA/Lz9CfbvSq45PBy3zH0FADuWz0bPY8/nRuDZJO0t97jj8KXgkEMAD1yPQfrRkZ5xtx+VGoCqvXIxnkHg8UJjIyDgZ78ZoVQ3BIG5e5pVUA7W+/379aNQJD0bI68nd2/xqxkLJuGQVHXqMn2+lQxvyRgEEZ3Y9eOlS9+OF4Jx096noBOpzyAmwk/KOozx096p69+90i6QBiqrnJPpz1/pVjO1+AyqV28j8v8ACpJ7cSWs8ZYnMRbHbpzREiR5emcxjOMALwe46Vp+YGGQCP8AZ9Pbms18CWPk46Ee9aW1ioI+Y9/61qSLs9ckj6049Mn3+lKoH8P3T/Fk8/hQ2PukNtOV6UAIykKQOeOuMVDIScYJ+XH0z1GakCiNRgdiaimULuAVi2fwxQAu8YySe/GeD7f/AF6eS2VONoXIA9AetRqRkA/cxyM8HNSrj5gf4eD7jp1+lQA3oDxkZ/E/Wl8oSJz1BJ46c9Ac9aVec8sT1LY4z6Cl2heWOIz1BGetAEfJds9WP6j+dNbjbtBxzj/61SD7vX7vDfXtTckcYy3tjr0oQ3uMwOcEDHc80MpZfvLjHzcck/T6UHCIRjpgfMf0pdyxg5GTu7fz/wA5qxD8bR9O3/1qAdvTuu3A4OPX6UoLBiRwuflyBz7UnTkjAbH3epoKDleOPl4x1z74ppdt6nOefvYH8z/ntQy4JAJyGx65B6UcYGDuGOfT8f61Akrkm7cxyB9fQU8k8+3HPp71CpABGc8429DmpvU/3eP8ak0EeATLlMk8AgnIx3/z6fWo7rcsbYVucg9OB79adIwHBbt69vTIqtIxdSA429cPknj6fXvVGQgC4Gc5Ofvt14/XIqTgZGfvD0zx6Y+lQj5iMsvoMjII+lBcJuDepyO30/8ArUAOI2Ljdzux35/xpNx3k5BUn2HGOfwpjYK4xkZP19vxxQ3LHC7Rxndzn+fvx3qwHq+GJYnHQdh6fjmnfM3DAZx1xke/9ajODwSFB/I+v6YoDc88tjHI45rI1FAXGcZDHA5/z170FuNxxtOB6c+o9qTBHOA3JyBxmh8Hg9Bls8cY9untzQAm7HI4x+Qz/jTuBJHnHUYXvUZG4AdAxxgjr/SjapkG/IGfm98etAE5f5SeRglW4BGD7U1ZNoZmIx94A8+xFRBt0KE5JIySTk/j7UAhWUA8+w59/pQBY35IJfAKnPcc8c+1DSEP8u3HXJXnHrz61Fu3Dbu+Xpu6cHtT/OBc4weBtJHb3zQA5lKqw2Zzzjr+dNyPvYwcYFRNhskNj15xmk4CgbsnFADzxknJwc8dMHj8aZLJjIJI9j1pjSBclTuHfHY+/wCFQSSg5JOM8DI6igCx5x6gcDsPevPf2p7E6h8Dbs5IezdZe3IJJOfauykmLLhSOvHPUfT+lYXxmsf7W+C3iG0nOFa3LEgdAAST9PX2zWkexS0lc/KHWDaMz25KmdSGJyR8uOBjoeOBkfWuV1S8ELMiyHaxLLxxjBB7HGc8c1s+ILVLjUCC2yHaCcHDEYHIHfr6EVzN9bwpcYM00scke4bRuJP6jOK4ZQ9/U9ynK8SvcawrQSW/zfdI+bkZPfnpxVKLU2tnLRjIKbTuH8jU81vEf3v2jh+Nm3OB6E+v4VD5iY4yyMORwPz/AMK1SjbYzd9xP7WG58x8Mctye3So59S88Y8lUGMHbnvR5OxgCRvxlsgc57dxxUcvJBZSO3y9MY/GrSj0RN5Ecl0zYxwAMYpTdPnIGDuLfn7Uzj7oHb1/KiRlGAoyxH860t5Gd+45maSTaqfM3T1ruvDvw/8A7a0mYP5guXb5dseR04GTz1P4471xm+70C6QmPDFQGSZdyupOcEEcg9xXd+H/AI1f2S0nmaUuT8yvDJ83GSAcjkAk89Rknmk4tpcphKqupveHv2e2muov7RuXQcFownU+mRnAP4n2r0D4geMNO+GugNaWyR/bmURxxqmAFBwM4zgAdMnJryq+/aE1ia3ItYo7N5U2eayhypzkkHjA6DgevXpXnWoalda7eefd3Ms0znczS4w2OhIAGByeff61cYt6yOeVRdCO+vlvr24uJFjVZZSx2DpnsB/dHSlsbFrjKFCBgtk9Aewz9On1qSGzXzSdiY4UgDjJ5OP5VrQwpGqCP5BI5+c9CBx0roSOeUivb2WxUR/knwOeD+fpVh4vIRsBZifu7fu47496nkhB+UkPgbSSPmxzyT6U1Vw3AAOT7j3IHfPtTMiNgGkUE7MAD5uUI6H6ZH51FNcIrb5HcRjkBh15/X8adJ94SMVKjrgYxk9xz1qjNIZN6KAA2fvDIz2Az14oAbcSeZgkLwpYMxwFyeM9c/4VThLScpIpJyAr9Sfb8+afIj/OSmWZc/d46dPYgdRSQxyXSuANwGAxwMr6k5/yaAJYYwy/xKyrufbx1OPc9Pzq7aiOOQ5ADKCuVAIwe/NRwxiPd5WN3GfM4PcZB9B7ir8djJIyxR7d55GG5J+h5x60AXLW1En2coNjN8knHzHOQfrj613nhrRXdYUji2mRc7V6EEHOR3P1rK8PaGA0RTMkobLBDg8+n1r0W10lNFuY57YbArcrIwyM+vYAj2qCzr4hbeEfDamydjM8qo0a8BuCM45BOOpz3x2xXG+KNWuJNJeSQsLtZA2eOmSO3t29D6U3xBqCRxjyvkxIobdwWB4Bz6ZJx6A9OtcJ4o1oWdveJJ5rwSt1X3PODznk0ooDK1jVzfZll3RswKhw2FOPYnkHOST3zxXKzDdKJScleAuB0IwRnvk/p9akvZDMpjAAQNubcev41B53lxkj5fm2jb93n3rQgbdRvM2QwHy7iu3kY68+wqOFd0krEKeeRIvYjPPp3PSpmkEm8D/noBwOuOmev8qcvmTMdqBHALdiPc47/SgC/HZkxlpE80MBj93kn2Az7/56VpLpdk1qHlLSZwEkzwSRk56569Ov4HJWw8PvcLbW8cxwY9wmZvlySSM8YABJ47V23hjwpcWNxHZ3cUMkVuAwDANFKSDtOSQcZ5BAJzgEAZpAbnguzWW+cxP58j4+9+6DKeAC3OQQcAdM9Riva9H0H+x45U8mAxsgeN7mIvhmJ4LqMhcDpkjj3rm/CHhuyW2BnLQyG4ByCM4IGF55I5IyMDg17xofhnT9L0tru5gdbbhM8jyIzgAhTkEE9fTPXkisJO12WtT5hutIsJYZb7SLk7do/debkjjqpJyDggkE9fY4rCtNbvbfZ5zcdFRgOnr9T696xtU1a7uYSI9Ois2I2FbUYRuhHHQkAkE55zj2GfayTxQuCJcLztwTg+gB49e3p6c/GKGmp+jOXY6xtaiiZxLicxLhWwACPbHT071DNr1tBHFOsYRTleHB5Pqf/rnmuIknuLfzD9ldxI3mbgpcjPr6d/bNZN9q02oKlvFbZyCirszt/Efj1zW0aCk/IylUfQ73/hLLO3kyJfKIYkOg3ZY56n86c3jFNp2ASIrbTuJ+YkHk8YPXmuAt9FvftCE2xPORGuOo4ORjPTOK3LWzVVBkljikUfdZcHJGRn096uVKEetzOM5dS9BrV1b3hkikIjAOVZcAHqB6n261p/2pqrxsTFHciT1bJbPTpn9DVKGxe48szMJEXO1UHr39sfrUtzMtiw2Nu3H5uew6/U1job6lOa5n82ImyZkUGJogQefXP9DVS+k1CeRvMdYo2XYEkboAegAGOM854rfk1AXx3RS/vBgFNox0zwe5AqxGkQsvtU+xycnIAyM5HHXk/TmqXukNnGz2N7Cu/wAlZWxgDbkZPcnGPaqfl6gJt0FnPCB/AjZPsRn37ZruorzTJIesgG3Pyng59+nt+FI15pybypc7k2qzSg5z2A+vGcVqqlulzLl8zjoLjMuZ7QxsOPmXJBIOSex561Z/skyqZRE0Z6tG/CE9O35+n1rsFubFY4meMyysAxIfJIxjOOhHvjr7VA8yzMTFj5W+71GCcc0vaeRpyGVY6PaSqBLawK64I2k9RxyeM4z0x1Hp1zL/AMOzXFyDa25ij6EKhGQOmB0zjr0FdPbsEvjLLGzR7ipbbgZB5wOpHvj2q+t1Ksm62PlAgkhxzjp3zj8P61Htmg5L7nIf8I7Cts5mtCS7YCngZx6jv3xjoevOKjs/B9lNcbnjaJCCGRCRk5AAz2PGRwc+ldni5eNd00J2/d3Hntz9RxUqzqv+tiESAEsZMHrxg9+gwPWl7efQOWJwl54Zs4y0Nt9oNwRtMbNyAfXP8hmqdr4fjmuMyebGQT8uc4GOwx0/L3rotQuI7S6muUiU5OAM4JXj3PI5HOeMVTj8Qm8h2tD5YXn92AQAeOnrxyffp67KUzNpLYrw+F3k4iv/AJsltoUggHqQe/Bz1xVK30Od7sxxM9wvUNIfufh0JBPQCt6w1YsvlT3DFWBC+ZFkjHUAjnPPc1QXEN68tvI6xtyu5Plz3we5GcdKd2SA8O38UjkzQEHPEjdcjnnn3q1Do80rGS5I2IuWAPynr34659DU+nl5I/Mkkdi2ewPqPfnjpWhBYSsmyUMioASGHUZwR9Ki9zSxhKsc0YysyoqhTsbBC++Bznv2qlfXEVr5cEAkcN/snHXHHrnJx71s6lZut0rxXEL7ckQgHoe/PH9MeveIabeTWuTsTGcDgc9AB+HFHMibCCHTo7fzLuMRyEZKuclsjoDz0rFm0+zuL6JIEjki54RTnI7HJOfrx9BVttJ1SbbGFWQbiyv14PXHtUzeE9Wt45JQ8KlFPTIAP8sHoexz71akl1DlTGzeFldZNsY8wjbszn68HqKgt/h6kzGSVjBn72RnrkcjPTHNXbHTb3zj5sqPJjgqxIwc5/wqYaS7yYa5dIsHOzkcehz06jml7Vx2Zfs49ivJ4N02xh/eSjcq/M8edrfXmol0y3UH7OPl6b+vUc5zjscY6DPetaHRYo/K3b5ARnLcgjHOR2zx0/GkuNHt3XKeYqbThV5A/P8AwNT7Ry6g4pbFSCxuGhJj/dox+YqckA9efpUkcXkKI5JN6sCCCfXjA9utV5LOVBxPJ5XXb06jGDjuBx3pi2oaFD9oxuz97vjp1/Ems9yTXGmwRrkx7mYkMeCT71M0REeAm7aAMY5/+vWfBeeWxjS4LlRgfQ9ee9XIIXlz/piR4YACUgEqev50rM15kUXkKzsCQFz8xYdu3HvUcd/Zxrj7Q5IOW3LwCepx6VDdeGbjzi63cRHRT5oPqcdeSATWTqGgzr+8NzGwDAEK/IJHIx6+2a1jFPdmbkzZuNWtpmCpu5OASOv59KLXVDHG8Rd2VvnLPwAQMde+TWRp+niFxLNcL5i9CTxzyCQa0Li7Nwj7RGUQYLqQQQeAcfXk0OKWxNyzJfG3hheKTLOSGXOD9OfSo38ULbSxi5QsOmFwSc9qyLidPJ3h5CMYPdeeCR6c1BYQ2c8379ll2k5VgTkeoA/WqjTW7C50Z1/Tv4DhlJ+6MgZ9uRTY9ct/kHn/AHs9R2wc5HbNY7R2PmGKG3CJux5m4547nOcfSkutNCcGPnqGGSMd/wAKfLC4XNSTXtPmYFirrwTweRjpg9KbdeI7GSJQpltgvTgk9eoPcetU30G1ks45VHJBJ2k9R0HPr3FNh0iKEB3USvtzychSOxzTtAWpB/b4vrZEnt0I5PyHa2M9e/as5vJZmEMTBfRuAAOufqK2Y/DZG4sTEuMnb0BPPQ0fYXm3xq8c2Mq3PHJ4Jq+aMXoS1c59/Pn3KmNq8CPbg9e2OoHf2pkekyyMC8vynDHgke35/wAq7D+y1WLY7klOGMYAyuOhPc/0pTooKmVBIR6Rrkewz/PPaq9tbZC5TmoYzG3mByeuG7Z6fpUq/PLvXhm52jjk/wA/pW3HY2h2ebiB2G4ZyBkdsdeOhFCwWCzjCkLu65ztA6E5z7ZHvUc1yrMiHmQxiR4CeCG7jPTj8etIwTaJNjIcf3hn6Y9DV148Pu/1gDE56A56k9eajWGK9xs3t84DBh09ahlMEkJt5Ik8t3Rctnoc9RjpjNN0i8khndZSqrjj055JB561YvLZbXzBEf3TZZk4BHHI9xVuG1i2o0qiRFQEkcAfpjmpvoOz2MLXpRJcbkkwMcc8ehHGc59ah/s0GMP9oU5xuZRnHYjHcmt28tbK4jKRSIT7c8DrxWIiywzFGCMqn5mAyOQefxHrVKWmg5RsV/sH+j/OI3UfKGPBU/U8/QCltdNgtWd/JyXULtcZyfYjnjvVtoRIyAZTaueccE9/wo/tCPdsuPnOAFaPkZPcehI7GtFN9DPlRWj082uHuFXZIAQiAZA5H160240WUt5mxwjfeDeo47e1XLrWLnb5+InwoVQyZI9fQ8/l7etS78STyL5ThflHzqBjJ/8ArelP3nqhaEi6eW4jbBYbQGHBOP1q1DpgTZvk3MOgPY49+2KxG1J5Jmk+6gO7b6ce+cVC+qRNHhBvx95j3z7/AEo5JMLnRfZPLfcJozHnO1myPrzmq1x5Qj2xSoSvIOOuB/XPSo7fyvkd4t6bSDGQOcD+dXIbqwb5Ht0QtkBuRknj36VkaEdrDmNJPMYg5wFHJ7ZH+fWpXaORNiSsjyEZ3LwfXrn/AD1p8cltIrmDdE3KneeB64/lS28kbEQyjeCcg9Oox06Hj1/nSHa+hErRyRpHInmbM5C8DjpyOoq0sbSKPJkZYiD8rKCBgcde1WPs8KfLEhMbfeTPTj170+HTQVDRysoHKo+MnH17VDkPlMeS8aG4TAYn/Z4Ukd+e1W7vVJJlcOgkA4Ctj9Prmrf2SW44eERqSThhyRj16c1Xk014WKiJ9mCd2QenYfnQpLqTyszJdUllxFGHhYZBVePwI9u4qO3uJ4AoEZHX079h6gDoa2l0qDaGkdz/ABYx6+oPQetOXQUWHzo3kKEZ2jBzjvzT9pHYfs5HLrMZ2VJCT1Gf8+3WtqGT7OCQ37xc4ZskEY9Per6aPFdfu4y4I5LHsOhwevPerp8Pm3VAHB7jgHI6HrTdRPYXJIw/tkSjI84Bh8zDkD2HrnvUUFnBcXAlUksGB29Bz3JFdBBpsuPKTYAuRnqBx2B9aP7Nnt2IBEuSMMEx+fqB3qOfsXysoatZRqqtGUQLnG7gfTP45pmkyxTRsduUGCQR9c4/wxWrNp1xfQybxkDADbcdvfj86xLfw2lveb0k8xuSf7ucZ4IwcH9OhzVRnHqTy6k+ptbQRv5uQQoZdpxyeuM+vf2qgl9YR7hGzhyOQWxnn/6+MV0h05LhczRRnr/rO56g+/X8ay5PDMt5cSyfu47ZcFIyMksTggHAwMc9fbmrUovcUoMwvM3SSFSTlt21gWycZ6/40241C1CuCv7xh8rdRz15rVvrZCoUJ5fl4Ut1BA4Iz7+9ZDQ2dugAUuxJ+9+WOeK3hJHJURnXF4V6AfOByq8YHXI/+tVoXUTW6hso3OcHIOR1z2PY1HJN5zO8S4z15zk09bUy+UxUlW6j09R37Vq7Mx1JbPytziadoCBu4GSR79ifavT/AIQXEMnxA0qTz0FqqEk+VtAbIBOMDOPpjA4615tb6e8cu2CaLY3ytvGevTj6HH413/wvhNv4wsLeQNCrSqDvwQVIwQPfJBPtmunDu0jlxKvBn7ZaFILjwZoDOfmazjHT0ABFNZCpO7DZ9O2eKq+C5zN4B0Aj5m+yKuPpwasYb+9wFORjqO4/KvTkfOhxjDEEHI4oXK9T9dmOcepoBIyAVLnAC44A+nvTe3A/GkA5S23gMW/PB75/+vQFDbQSRx+BHofc0BxuI3HJX3xx1H0o+9gjDpg7R1zx6UEERly7fODG3XI68Z6elOG3djJHq2egPc8Zx+lLvxwDk+/B/kc0jMyyqF52nkdz7UFinZyRsLfw4PUfT+lMbPVR+A/w9PWnb33EFRlhkYGSfw9qY0oRwd2SOdoGBigBp/iKsCD1GO/+f0pSq9m/Pn270jt0YcpjqT19aifOCxPUgk4459v88UEE2FEbD5WGSCE5JB/E/j1qEMeMFj3AXn/Ip8jArGqDdwQcjn8O3PemnLJwOT29PY+xoLEjkOMM3BxuP1p5mGXJ4wfpnH59qQttBAIj3cAY4I//AF9ajjxHkbi20Y+bHfqB1oAaY8KcMwVjwueBnnpUII81lHVRwD3/ACqdlx93B6Dpzg+mfT2ppKfNkdTlT3z+X86AH4BYgN0/HIPbmp4s+WCMsQ3RR0/Sq4cscDGwcnPP6VKr7uCcBuDuHGP1oAn2s2R3wTzySM9DTvMSRty8KV+Ytxj2Gf8A9VQqN20gYOTkensaky2M5+9xlgD9R+n0oIE+RsgtkMd2VHB9iKeqjdjGQB17H602Qh9pOVX6fhScruJUAjsPegCRseUcjdyMA1Cz7ejbeo5Hr3pWbzHJBx0GQcg+uKYxQ7SSPmXj6cg0APRy6g8lQv8A+unlkTcTyeAT1zgZzjtUMaANywII78E/nzT1B3/LyqjjPqffvQAcHAHAHZcEn/H8aa33dw+6cYB6sPQ04YII28KO3Yd8+tDH5sZBHQH0B+lADchei8YwF+91psSZAPO0qRzTuc4XOccHtz3P+NLtK5OVGDjGMgj296AFlGVz+B9Djt/9eoycrjque/8AhTly+w9M5IX26HGfXvULOm7b97kjcOQfbHegCQbX4OF/r+fT3puUJwQu7HJz/Sk3YBAIJ9xx0/nTNoZtwzuxgMOOfpQA45AO8KB+p4/+vTmOOCAFIOVznPt+dCM2V3kAngH0PfNOZNkeQACvr3/DtxQBGmXwwBJxye2OlSx52kjLNzkjg9OPqKiTO8AduMZ4A9KmwuM52e+OBn9OlADWUNjgYOAWxjt0xRuH7zgFi3rweP1pZSMjqGGRtJ9/60jNyxA55PTjH+GKAIePuj5Q3zD/APXVlAfLUgc479OPWoFTPOfvDjimzeaOBlscfTHtQBaR1bk4bJ49CRxRjeSVfcOvTAGP51BGpVcKevp1HtU+5WXn3/H/AD0oAfGxG3HKg7lx6c9fpTmz5bAEYGTjH6AdvrSLhW5+8Tn5uwPX/wDVT3UKvJJBz9OaAIy20qrdM9cd8etSK+W657e1G3acgc9OxyKXBVeMNk9B0oAcV2jgZceo6/Uf40EEH8eSetCksyp0BBAHU07jZwuCcD5yCPrigBnHQjI7D/PWmtlgPlyx5/T070rtjkqMEc5747UN1GT0YZ+n+FAA0bFsjaOw3c5//VTwo3AFM8EHB4pu3qV6DJH49RT1yqY24B9elACgYbPGB2WnL9CXPqc8e9IMn8PyoyFbIwecDHNAA/JGcZXgf570/qPX+v4UnOOPu88YB5FHAGTwOOvrQAc9gfX6j6Uh+6VP5jpz60isWPPf2/P8Kk4zlWyuOmPzoAiZicjHBweRwcdRTu3IwD0zzT+Mevao3BAwBuJ9e9AAdrryDk/dJpwIbAHpxu9+vNNGR256c0qgd8bqAFySBj154oBz1IOfz/GjnHT8M0FgME9xxjn86AHcgdv6YqNvUjIPTj/GnqwwcenGeaRuGyRnPWgCNQN2SDyMf/rqTA7g59D2poX1G7Pv1z9aAC2DyB7njmgB+M8mnLHv/wAKWOAyNxXA/HL4qWnww8GXUwcG8lVo48HGB0Jz6jsB7dqaTk7ID0Ly9qbNh7nBGPxpvlnc3yk4H4V8+/sj/EzV/iFJrp1K9e98tBKI3cF4VyRjg4wT0yCfUmvoeX5pAPukjjB5596GraAY994y8OaHK66nq1rZSIPmWWTJX2IGcfjXP6l+0B8ONJB8/wAUWp6fcQ4Pr2Oa+YP24tJeTxVZCArBNMRDvUkE7iBkkckev0rn9D/YM1/WtNt55PEkQiuI1lH7sA4YAjIYE9D2JHoTWijG3vPcaVz6avv2tvhxbI7x6pJchTxgBRj8cY/I13Hwx+JWkfFrw/daro8ciWschizKQ2SO49seo/nXy74b/wCCe9nbXSHWdUk1KBeSsRIJz1GOg4zz644NfUfwl+Fuj/CTw1/ZOkGUWrsWfznLZJyMknuQcdh60mor4dQasY/xk+MWn/CfwzdTl4Z9VWLzIreTO3HOC2MnBxjAHNeF+A/25pPEniS3i1XR5bPTXXYY0RepxgrgnJ9PyrP/AOCgyvBH4ePIimYK23jODnB9RXB/tFeF9O8L/Cr4dajZW6wy3cBFxKvVgCvX8R+taKKsroGrH3615ZS6PHqpmNvYSRCXzn4AUjPPpxXzL4K8Y+KfEHxdkNneS6toKXUnzhwyRoQQM+nB4BGfbmuw+K3jrT/Cv7L+lf2lHLKb/TzHE+cjIGAScHkZ/Hpnmuc/Yj8M3un+BL/W7j549UYFAw/hx94HJByO3UZ5rO2jYj6J3/LwMc8+nPrQzheCB78Uvl/NngYGMdQciopYyJNvoMZPOT3rMB2SpyT06fSiQl0wcDPr/WlW3fbk9M4HvUjQlYy7AbVHLHoooApxuGUDIBPbHrQ0fynuv3fXr1//AF08RncSF4I645PuCOuaQxnzBnnkE56/iKAGxr5WAORzn8e1KWPmcr8nfv19aeYTke/qOcUnljPoAQfm+lAHjP7YXhrVfFHwdns9IsZL68jnWUQx4JIGTgZxknHA7njqcVX/AGPfhyfCPgOCXU9PksdXuG3yrOnzYOT06g9Bgnt0zkn26WNJLdo2UeQw2lT6dc1LZYgYKcrgjPT+WKtS93lKNVovMBR8EDJ4GP8A9dfDP7WGnw+DfjPoaQ2iobu4hn6YVgpGefUEj+tfQOvftgfD7w5f3tjLeXYvICYyrQEANyBlTggE+3Tt2r5+8H+IG/aW+OzjX7eS90izVpLcIPlQjJHJU7c49ic5Bq4xcU77FW0ufZUchmtbZxzH5CyDHuOlAz2wcn/PFPZFRBGgASNQq8Y4HT1pqL5kZIPLZzj+o5rGRmLJltwB+v8AWhT5h5HA7KOxo8tVyE69Pzpdu3qP+Ak/5NADcb2O1G/3mHSvPP2gvGj+C/hnfT2mopZakwXysEbnJOMDg8Hv9OK9GhHmMQSfmx6kCvjT9pnVz8YPi9o3grw9kXdqxhaWQELkkNyDjgc5GcHA5540pq7Gz2P9kfR55/AOu6prNi32zU2LrdzDLSLzg5PPOR9R7V5L+y54bfwf+0h4hgS4Z4LhJGMbDlQckL155J7DgV9h+C9Ffw74Z07SpSGe3iSNivQkda+MvAep6jpP7X08BDww3F5NG29cMQAePpyaIauQj6O/ae8My+KPg1rtnBafb5cCRY84xyAT1A6ZH41wn7FfxM8Paj8PYvDSTtbX+nFgI5sD5Tnj6juDX0Pe7JVaCdd8M6NHIrc5BBHf2r4I+L37PvjX4c/Ey71jwTb3E9nqgaUG0YAR8BWUk+uQcH1OBiqhbl5WwPvu71nT9P3faLqAEDdtkkCkj1wf/r5r88P2gPG1h48/aQ0u9tIcW9tKlu0gkDpIARgjgAZAJxzwaqaH8FPjD4unuozF9miZR5jX0rc5z0OAox6E/QYzXP8A7QXwj/4U/rPhkC5na7vBGJHPK+cGUttOeRg5z+GOtaU0ouye4H6PeWJNMspMbR5Snn6VAOVORuZs/c9PxpmgTef4R0SRjy1spbd64qRfu4VuCTXPIByfdxhlI/MjHegY6npyCDjrQr9iMYByP8aAfm7n14Bxn61kWNCHuMjdnj0+nanRrtwDh/lOSBz9DQrbiV6sTz6D/GkyDsGOuVX39zVkCtg8njJ78cn/ABoyFfjPB6Z7n2+lJxt4yc5PPSn8cZP8JDdxn3qCyMydSAe/+FQmNvlUE/N14yKsupAUZHTH+c9ajYkKQPm/hHTvQQVzuXeWbjphh/np6VEzBhkgHP4cGpp242Egn0A7+9Q7CyngFV4z256/Wgsb/F79CKlVi3UJkAhjn8+Kb1UAZx+A9v1p6KPL6A7jn2/WgCRm3DAw3svPFDMCpJJB7Ke/+RUb8DBAGRjCjA/ziph93nBdRjPr/PtTQCLjOOvH6UxWI3E55OCOw+v0qQAbsH15HfgUwplmOGCt13d6RLF8wsNo4JB4wP8AOKhuCjbnG7K8Y9O35VIQeRgHBAOPyxUc+WVkPzNw3Tp9aplFOQIGU4J46D+vtUagqFJx83JPrTplzLjse3r+FNPykAJ83IXnrn2qUBNDx8owAffOD/8AX71bXBXYRu53HnHXrx7VVUj7pH+zVneWPXeSCo9xQBMAhJx0PPPX/PpTjk7QOG77uh+nvUMZ9eh+b6cVMvAweBjI9qAHc8EHdxx3BFKFTByMFQfu857HrTRltpOTgZ4HHrxUi/cxldvUD296AGDLY+UDaMYbnFScEjucYJ/nTW/r2H6UKSSd3QcYIx0/pQA75sZ25B5Ix2/rTwx25K9eOehpc/KQDjNNJLdcnHUfSgBcnIUkBucUp46flScdByffHNKevbH60AMxngrx6d+Ov4YpJkzHtAPrnsBTtoyTyR2FM85CvOf8P8aAKigHk8hQB/h/9epR128MRydgpGCsxIJZScc8cURht2OgxwCBz2NACqg64PHRumfX86cxxyTtA4JxnA9BRggkEf7w9f8AHNDknAxzkH5eeB3oAgchn3Bs9QOKZg+vuece1PdizELjJPp09P0prLyBwQMY3Hg460ANClcrxg5PHfP19qcCGXaMjcOOeo701sbgHY9cjnp/kVMygjJGOfvY7/zOaAI8/L/urgY6j/8AXUnLnI4znrR5bCPGwbDx+dPPTPGCNvA4oAYuR8uM5GT6nPY5/wA4pyA5G3IAHfv7elP653Z5/u9/X9P0puC2QSNygE8fhzmgB6INzZGR1Ixxn696eyg/IB8x9uKSNcv9QT6dKlbDA88Ec56UARkD5sA8nuP0puRxyzf0A9ac+SPwP449abg7u6BMcnp7/XNACHYRg8c5OOc49aGOAducDjk5zx3+tMVhtJIAI6kDjp+NKf4uy4+73OePf+VAC53DOCeB0HX60m77w25yePX6YpTng4JIUfKDn8KQjlRwd3HXp+lAEiNg4OGTHIPQ+3+IqSPsCeecjOc/59PzquDuwTyMYzt65x/9f61Op2jGzv3I6Yxk9aAHc4yOuduQe30p/mDzMYOepI6f/rqMkEkD9OnP86DhuOODnnigCR5CwIPP51GxPIOeAaXPzDI+93NJ6jI49KAA4fZnDDn5W69P60EcDOWpdpbgHdxxnAqN1+QBj/EBkHt/+qgBSAA3X6ngD/PejHPAz9P0pUQEZAH3vXn6kfSk2huGz+WP88daAJONpzu57g4yf88UBSnH3ScZ4yPrz1ozgY59OD2x1pAB6HA59KAH8nPXG7gEdfz6U3kdce/FAH3sEk989/X9KcVGOM+gHrn60AN28nLHqfr+f9KRsls4znjnjPY0uenAwOcZ6GmsvY5OeuRn8z6GgBquV5IBxnHrn0p8ZMi87T07/wBBxTQnDFcADjb0P69RQkY3DeoA/Pr1x/k0ALwox029Tjj+tGRsAO0D7pGaczBSRgn0Ht9D7UffU8q5ByPTnrQAiLt5B+UevenclGI5wOh9vamc5wuOcg8ZH0xStITg/Md3Cr659v50ACMOVxkMMtxyfr2xTWweoGW4zjn6inEHdknPygY29MfXr9aZKwZT82Ap4+hHT8aAG4KoCd2WIy2PTjBA9qikwy4JVtp5KdSMYApTukxGAQW7H0P14/Sq7EsVAB5+X8uTQA1n2nGXHbHGRgd+oIqM4j2gcAAcYpSeST3/AFFJ1yPTjHbFBo1cMZXIBx9M0cs3Q4HU+vsBTO+Od/TAOTz60/AUfe7gccZzRqMOVVs5x3BI79/8aTH+zksMAZ6+2aPL25A5yecim8Hjn9M+9GoCr8u3KnaetLyGbj659+39KXc2PuFgRjaT1/xpvOeAcf3R0Oe9GoBt4xkjHTp0o5z0J9cdPxpWABIJGOhx6+lOUdlO4nqvb8frWQCLnsABj1z+dOZmznr3HH607YVwDnaF6jGOf5U1vmC+m4j0IBrXUBpJPJOCDj6g9eB1owoHruyuWGcAUpyvI6DjpxQuB7hgV49/ajUBdr4Ib5vlIyf60gYNg/eHTH0659vakRQV5HG3FOchuvUnHTgD0+tGoCABeuTjj61J91vbr68e9NYbQdwwB/T1pQi5Hy8dM/WjUB65dSj46HO4Y57U/JZjk5bqfTj+lRnGCSDnH6H607J4OVwF7Dpn+dAEkIGM4O3BG7/61PRhjkE549h+FRZLNk47/LjgcVMOCcjjGM9Mj+VT0AkXJK+396rMTb43B+bcpU89iOB+NV4oy2F3YbqARkH2qeBPmUH1yO2M9KIkSPLLg7ZJMjK7uh9q0rdmmhUEH7ufqPSqusR7NRuV4AEj4HuCRUtipFouDt+XDDqT6mtSS0o7dgcg/wD1qMHoWO3HXqPpSDngDgj+Lng9aUsegGcf1oAYx4BOQc7c+ue1RSL+8YMSBySx9KlZiFLAjdjI7g4/xqCVSclsPn5gQeM9xQAkeXI7Fh35FTxjcpAzndz9eh6+1V1y2CCTxg8/lVgsWJyO4A6EDPX61ADhuK4yMDIGBQhCjByeueOBn/61N3iM5J+7kYPf/wCtTfMLKeqr1x6/pQAi/M5YgjnkH0pMcEYJ55/H1NPPYY4XtnJ5pjsFQjOdx/QUdBsPcfdCnn+fsaQAbSQuAeMnvn0p7rsL9u3PoPSo/vc56j+fWrESCPPP5fj1oHUgcDv6fj70gG44/gwefb/61A+ZATnHr9O9ACsdh6ZbA4wOg78/5xTWY53bs85b19+vbHamq4ZkOCOMHHuP5Uowq9RgcevOMUkA8BlkbHz5Ppj86Vm3nBGONuD/AF//AFVEJA+BjIPUH+v/AOqnFgeo+VR+vSmA1mAjI25Y8ZbP0zmoeRlT0+7zjOe/NDsQwYqSMbSfXPY1EHIZy2ORyeCcDrigCVsCHH8BB+Vsc/8A1qa7DaVVsL7j2oWTfCdpGwYzuHI9ifT+dMZhIT0BzjmsjUdvAAGD3GOMkD2pRwOpz/d689xzxURO1MseDn/DNM80lchS2Dj6gdaoyLO/crD0Uk+pHr9f84qPd8oOPkZSV+oPIx/jxTRIzZIwNwx2Pvznihv3jHJzgdMdvT0qTUf7/Qkbef1pS5Vsk7Mnn0PHf6VEGOcE5z0Hb8qmBHmKMMg2kbm569vSgCMqFVgT+I5HPtRcPsYgZy/T8BUhI5BwR3A/p6VXmG6TcSERugb26j+tAArDGDyCO3Q556e/enZ+7n5QW7cY49ah3HBIx6fTHSnEnkHkcZB46ccc0ASo/ODk8Z3Z456cUoygB7f7Q/Oo4+WbcowFzz0OfX3pXkbczEZwRn1H58Y9aAJR8x3jBxzz3FRySc/KOMfeIyeahkuAse7qADjjGP8A9dV2uljRTv3SHjK8gE/pxQBJJKIxtOZMcYXrVKW53v8AMfrxwM5xz7/SoZbkHl2GVJ57YPA//VVCS83nYHBXgkEcGgC2bo52/wB4d+e3GfbNQa1CdT8CeIoGBf7Rp8ibTnGRn8s9Pxqo9yFJPBOMDAz+GDjt/nFT2d4bqOeB2JEkTIy4AHIPbkelVHdDZ+P/AI+WX+2LjA3yxyMp9sYHToelcnNNeTxj/W+UVHGDtOB24r1jx9otwPG+sxwGMv8Aa5ECtgZUZHGTycDkdcZrz+5zyiPI+MpuB4ODg8dD6fnWUpKMrWPUpXlE55TNvwxbgZIJxx1p2zf0U4A+bg8e5PNa96oWQSyEE7MMD1z0xz29apbysgKFl2jtyBkdM8jFNSv0L5X1K7RttQO4IPI5zgHvTZozg8nC8fh9O1SlzcKGf5mPHboOc+tVppM44wRwapXF0I5gVwc5B6Yrr/APg8eJJPPfLxxybAi9yACSfbkVxTE5+tet/s+3yza9LpW6NHkBki3DmQkqpU5OMY9Bnr1FXK/Kcrlq7nReOPAguPBd9OY1R7XEkbqecYOckjpgc+wwMk18/wCeNp+YdR/LFfcfxM0+18N/CzxDJd4+aJoo/OYBmckYjXqDnnAGfxr4ssY455EHliVx9T+JB/L8q0haxxzlfoV7WzaSRNuzGcNvGQCOTmtiztfMl+UNKTlR8uAM9evGCKvWOjKIN5jVFbDFR0Pvk8dOf/11ajtzb8Av1AAOOuD1HX19v5VocwRxmKN49qkrkb+nA+vf0qNfkXMmSOQV6Nk+3fPepRvPHyjb3A7e+agjYLnnJ6lSOefXPGDSAduO0MM8AAL3BPYY5Ix1qGdkiyN/sq8ZzjBznkZHTtUkjExMEYiVmLLtwcjuMfTn0qndTFVLyeU42gszDJwOOo6jtQBDPIqgyHjapUqMHnBHXI45+uaz7iZZuGV4/lPOcZOfT/PpRNLuaRMq+AehyCpOSQfbp6GoC8nmeYF8xgM7iN2OefpjPpitLATRx7tyl85ITCjPT+LHQAnoexJ96v2mY/LBG44I3MMtnvyexqCGGGMkiQoJDnnJzjj8s+vWrPlj5EyDkja3JwPU+1IC1bss9wI3Cuqqd5cZAHcfUV1nhvSTcNbvFtfCbR8h6Hrx7AD/AD1ydK0V9QV8ymEMVO5+crnkZHcjJHGO3vXodvbvZxgF1gQrtjdcZIHUD696hsaOm8P6XHpMLSz4R3wMMnzc9OCOg646UzXtYMtvcW8HkT5jPfBA65wffrzxmtO41K2a3geYxkSRhWkzvkAxjnsTngn9K828Sa/bx3VwI9joY8b2XHynoMfj3H4VK1GyrrWqvHDGh4Zo8E5GCPr05rldWuvtCxwSyuwJJ2tnHy9se3FNuLh7yFJJyd2zCsFwpweCffngVnzrII0bzd5T5mDck59fbHJrUkRpEjWR2IIXBKtjdjOKqC6SaZ2AzGFK/KOx657Y/pUkMPlyRMk+/B+7jnABzkngfj60RbIMleEGTxgAknIB6CgAhkeZpwYwI2XcSBnB7nr19639HhiZtmz943zZI5ORwM/T+dVNIVthVolIZSAgOS4OQePSuz8M+F47i6g8tmFyqgJHIuVLEfN+J6AehpAWLPRkaSGU3Esj7lVbOIYG7nBPOT7YA5zyckV7P4Z8Pi0+wzeSt1c3BHntxi36kAgg5Jz1JA7Y5FYGg+C5dXjktDEY3t2DM46quRzgdSRwO3rzmvafDvg8LpdzfWmlXmtacreQ1yCXxgAkbCQwwCOQuByAeDWUncdiSfw3aafqH2mCR4PMC/JKvmpuPXknIGOvUAHj0q1rHiefTLa4iSedLhlDoYJMjAJDfeJAByABjmrTX2mW2jwOZZY2ePyom2mUZzkgAjJPYjHHSvO/GXiRLaG5v2tY45LaNc29uu1SC+CSORu5yQTwF/AzvutCr2PGLPUbYRN5UpDNjBHUD1weCPyNW21e2l4AgdVj+Yp8p9OmDg+g5614/Ct9bZjVvJjlBdir4dccEbu5xyQe1dFp8jS7ZwsRbacw7duQfT6jvXzNSioK6Z97Gpzbo7SS6gdz5SpKTncNwIz09Owo3W6qJ4/llVeEQ9icHPHfpXN/aluLU+ZbqTgfKMg4OeffNV4d63IkEUiojYduTyBkAemaxY7ncxXiSKBdAAKpw0fDAHsOOQRnPr6c1BdQ6cuPLMcm1cjzMk5POPTn+VYtrpc95I8hITgERrwce+On61c+zm23KNrJy230Oe5/WosUMupY4YjsdNnB8srkc/SsnULryoWYACRmILAfKf6ZzUtxcRRkgkyoSCqHr9cj8cUyS2COZCxI3bgvpjrkHjOKfLqTzsp2sz3KlYkHmKNx564HQfUZzVoW960MaKERDkKWOSAecc+3etXyk5eOOOLaSz98gjA/TORUy3kWwBlyBgFlHAGP5EdqAscZeaRqcOMWe/bjOOufb2I6dqo3F7Pp+pSwhpnkt/kaNouOxIOehBJ579Ohr02G8ghTzElYyYBIGOATjHt9fSsk2tvrF0TJLJEB1HTIAA644BGOPbPeumNVLdEum5bM5T/hNIo5HcWzCXjdjJ6ccjGOfy+tSx/EHfC8f9n78fxg/Kcd84GPYHNd9Bb6Zb7VWU3QX5V2tgqD0xnt/Km3VrBPKxkRDgbR8u0EZyCccEjOCe+KPaUv5SuWfc4Sb4gXUZYiGWFV/hPzAc9+xz+XPvSH4iXe8mSKV5Vzj5QODjII7jgZ468+1d22h2iuAkSt0J2n7xOAMHtjmorjR9MH7ma2gulVSiLIp/d56gYI4yc/UmlzUXvEOSfc4mXxdBMSJYsbTtB3kZ7ZzjJGePStB/G8UlqlvFuCkNku3RvT39q0Lrwtb3zP9nsoYR8yh41JzxjkEnqPSqLeCLaORw8c+445dcjGOoP58VH7gi1Q56Sb+0rrMhKJIR1OMnnnHr271pW2nSwzbIpAS2dqOODkAHn6e3SrEnhe2sWaWJ3SRclflyQeex6+mKpsx0oEoJOG/L61tdSXuk6/aN23so5EaR+rLkbGAGcc856Z4qSGNIOC8YTBCxbwWJPbJOP/AK1YtjNb3VoTc3ZG7BVFyAOoIx0HTn1pranaWs3zTMNvRAM8HPQnOc1HK72Hc6qHxB5KmFxCXj+VRjJ2k8AjnOD/AFqwbm8kjEhdCBg/cxwM8HHUD0PHOa88vNet2uPMh3kqoHlrHwMj688e3504eNA67ZSzpkYRu36HHNDoTfQvnj1O0mvok8oz+WI8kjb82TnJzjjAqeGRLobF5RRuYjoAOeCexFcdJ4qSTOYTIvBCnkH1/DFEPjiWFwLazaTaeieg6AkDoBWfsZvZFe0idvD5kcn7rZKu3aBnjrwcY5x3GK0J5DDYrPK3G4KMjg565x0HGcYrz2HxzLI0qT26RsoyF+6c9h3yP/1GrI13UJVjLqE+XO0tgceoOf1rOVGS3HzRex1e+2EjsyMhUHLdQwPXIHAx2yKy9U1C0m/doVH+zkD36dBWTJq0jQuHgLFidjbjjBHp3PXHTNYEdtcXz5SQq+ABkZ4Ax36/j2qqdNdSZSfQ6S78QJjYUmkAY4Ktk5+n6VQvPElwFMdtndjGeAfoR06VUGlSiSOKQx3BkY9yrAjgZ7+1bNv4ZCMjztwDxGrDkgYxn2rX3IE6yMKPxFql03lpuHUldozjHuD0pWkvpiqJhiwOeuT1B/D2/Suims4ZeJbaRycc7iSQT0+nt/jU1rax6ajOYifMOSHYEA85OOcEg8/Sh1I9EHK+pxc1m0EAfzWBPdRjA5BOD9ajez1F7eVkke4hQ43HGeOTjrXXahZpezb/AJht+Xy1APJx3545qVbcQW6xlgBFwyIQQc9j71arW6XJ5TD0/S5r5N23yU2j5nyD+PbOOoqzNp6Rqfso81hH15O4nIPHY9eO/QVrW8ck1vsU4QcYKYyD2468H/61TLCsGT8pPfOADjpgVjz6l2OVh0mWaON3QdPl3+pPTr79D1qaTwrdXDCNM+Uy/vTBkjrgAjjA/Me3NdCl1HJMGeVG2rgEdMkHGT+f4H0q3P4ns4dpdm2/dAwDkDryD/8AWOapVJX0CyZycfhWS1XaS8irkt8wxjuPfHoPfNW20ABlezKxSv8AIRnGRxjt+dWoNcto55ZIhIMnAjKY+XHucc9quNq99qTeZBZef5YBxngHsDkd/TvUuc76jSuZb2t1DNsj2PKF3FiB9CBng4NWIbe7d+ELbucgcEAdc5PUdqfcatPfKv8AoMfnqCdqYIwfUYGMevNR20Ori4eQzCCXPyhR1PPHT8v1o9Rco14pLWRfM80EHBRkGASOoxnk/maZ/a1xauWFuZEztLtwD2HA/mfX8K1YsfO95JJLLypLr0A/T2JrFvI3t5FeZdsU6ls5BL8Y7ZIOe1JS1FYfqN7K0bII40RjncCMEd8nsSce1Zrah5G0xYDKn3uozkdvpnnvWkugT3xXDjycHJGMj2P+fwq3b6HbWJR5W3srbiSeTjgD6c8+tVzRW7LUWVrLWJbg7ZIhK8nI5xk9h6cg1pJr13ZowFvEdufmU/L9MVXs9OgW43ggksX4zwpGOmD+taE3lTMRKiuOcKOAT2GKwclfQrlOWnk1PVpGZ4o8PzsjXA46jgnn1yealm0W6twnlyDBUE4HAJ6jvn+v511qx2dna/6OymRl2+/PYg9hnOOeahgtXWQ9XwCo6Y46H8q09t5BymVY6XHHp7NLIZZW67TyFOM/hnORz2qo1i27GbhvmOBjHynqfcds8d62XWOZyAh8teGZsgkkZxjgn8RS/aI1RsyKiH+4Oc/h2qedsfKjFi0O88zE0ckcDDl27r6Yz19q3reFYYvKSLemMsZJODj044p8EbvEJdzyRKSV455649aYv7sByjBlByT3z3x3FQ5X3LUSKTT0V9yRCAFsNIeRjuOvH5YNVJreKFQWXcVOGYA4x/tD/PNWmhuZZWSOQyK77tpAJ47d+PpkfyrQk08xwlLgursSGRGzgHtnkYIFLmsXZGM2k2ErFVRzxlmjO4H04x0IGe9LNDpyLEkRIyOYyNwIPJznpz3/AAqOfQpdo8qTYnO5xwMYwM9ScdBwRVVdHTcd13O/O4eXHgkdzz/PNa3VtWRoty8uiW1wMoQmePlGQQP8ak/4R+2ZcyyRyf7SDHFSeY0cLbOg4wy8HHt2/lU1tA8nzHcnBBUrxx798VnzSC0exVOi2lnGHHlhc4w4yCO/J71XeawXBZYMZI+9lgD+lS6tp73cbtJJIQB8oXAAPfjpishLFI1jD7iWwVDjAIPXJ9K1i+plJLsTrDZPki5SMBuVRsPgng4OeD61tQ/2Xfw+TcK0G4keZwcY78gkjJ6DqPc1gReE7K8O54ZSM5+RgOPbAOTz60jeGBYOEt7i6dOfmbHzEc52A8DOR1OevqK1fs2tHqTHm7G7d6TZ6XBmKaKXaMsHGN3bpzUNtZw3i4lkWJgxKqvcckZNUl8O3NxGcvIpI2/NyCPQ/hVqHw3LZ4bzWkxkso65OQOvtWPzNCdrd4WZFHmxDncpz+H51NJp/nW8jnIPCqQDnHckHqO1VGguJJFDnZknJXpjtmtFobhowEveg6HBPFQWVod6lQWJJ+8rDt24pDDcQ4dMvJgbgME/THpVsWsm3i9jZsYzjv3xTI50sZGie4jJdcgHBO4+n/16mzNNCK+jhkxLJGxJXP38DBPTH41ZkBYqEPybQoaPoB/k1mo8kl0HlkiMYUblIGAP681aiuicRRBZVIwGhI4OfU9aLeQXRNJMsNt8inzOQWAGSP61DbfPACIyHAxtP3SO2RVi4328aSpEScEMgGDz0wOc1TN8BkFdjKuW2nGB6YPX8qQyaCzka5xJOB1ODnPTGeT6kitC2uJEQJ12DbweuT6/SshZvkA2OeNuHA+6T/8AXqI6hPHIEDABc5CjH14OQfana5jdG/LdPJnggZzzjH4+1ZyWt6zs6CMoMgcgcHvmo5dcUWw2bXyNrEehHXFMtNYktWxvBiwVYMAcgjrj1oGW5mMMP7+JUK5wOpOeR7UbxPC4TKFSPr07Ux9TjkiCB0YAAEuozx+HpVlbwLC0ZjUrIM+YPven40JXDS5iapbz4P2YeYW4z7H196oLoUfk+bfmXfjB3dOfetK61aK1bOd8gPIOCARxVa68T/avlhhHl/3nA2k+2R1rqhc5KnKZn2GHb8vCrgfLz+X1o25iCt9xQQwA5I+nrk9f/r1ZbUoZN5eLy5t2T2z78ccfnVKW5iluCXkADNhRjGQff1PcfWug5SaFbaCRi4ZWA5I52kc5Hv79ua3vButC38UW1+N12IiT5Un38YG7nkZ9KwobjyY3SLEx5Vlz0Hse36itPwvN9l1QeUc7mVIjJgfKT84z3I6Y9Dk114f4znrawaP2n+Euux698LvD14uEURiPIPBxgHg+orqmuEmVuVxuPvxXkX7NOpW2p/CC2S2O+C3cKrYwTgBTkH3FekwqWYbflRhuweeDxx9a9eR8xJas0doYDo3HPHNNfPPPJOPemSSDkbs9sA49qUtu3YbAAwf5dayEQsuEYAgMeu85H406JgpJGQBxjP54pzY3cjG5Tk4yPYGmqAqg78rgc4/p1qyBZGJb5fmOOWPP4UmQ55wBk7htxn/HNBBc8LuHTjv7mmE9cdcYPPfpgZFBY1yWj2lsAdR/9btUe0r03Nn8dvp1/rUr4UYHHYZ6nPXP/wBek2koTgjHysuO/eggMdAegPQY/HNRth+mWUDAx0/KpZ2jIAOFPDYIxn8Bn8jUPpjpkflQNDkbAweGxz6fjTpJEZSm4sT/AJ/+uKZ1B/iI644GD/nmk3E7TuGz+7168YoKHIwbaMMMcHd6d8fT0oK+YdvKnBK9xj689utIAOhU8jn1Ht9KduHyg/3SCfTNAmJhv7pJHJB5o2jbk42ZxzjPp9DTSARzuHp2/MdutPVGI3lV9hjn8ulBImEORtKkdWzz+XTAPFOj+9gkN8ucdvxo3YxgfgKGLDnrgEfKP50ATQ/MeT15wB6evFOYj+JcnqQDyfpntVUZGAT14yozn8O1WS3ygheVAAz2+vfpQWI2FJJx8vUc7Rn+XvSIjbiDyDyVz8ufp3zSFhzg/L/u8Z+nNN8wDgZJPGfaggkbO3aSEz04wKRnJGfk5+XKjBP6UxmDdy4BwCR09acd4OM47cA45+tADNw3I/3eSpUcduuT9cVIu5jyFzgY7ZOOuec8diO9MQ7hlSN/r1Ucc4H+RUkS/OQeeCRn07cnnmgB7twQcEYBPp+P40wYUDOCw7djTt45JJLYO3A64Bzj/wCvUYbdz8pUKcKO5x3/AAoAMjgAl9q7SDwMf1o3Ft2GHHGfbHNJgsMnrt3Enmm4Oc8YIJwo9sGgB5ZU3AYIbgf/AKj1qqO+Pl4yo57+lSNzwfm4xz/jSMfM4Cox57cj/PNADGO45PPTK9j6/nTjhnzjrxz0H+NNkAV8tjg8fypQpXuDzg4GT+tAD0jO87SGyMbs8+9SyspU529lLdTx7VX3FJCSM4yPbnvS4HY4xnr3oAmVMucAY+8u7uP/AK9AYD5geBwAOR0yfw5pv3iu7Odv557e4FO3B8nHQZHA555/nQA0sD15Tr6nHfFOwdmQuVwCWHTuO/8Akfzrs7EqQOF5IHFWiM4y24c/L069eO2ec0ARZD7t3AOffn/69Pcd8D0Y/UdxSYVgwCgEkDJHHt+dPKevYemATQAIoHPZeDg8/SpFUbcEHv1GCf8AIqFIz16E+vp/+qrDcydAQc4xzkH27daAF98YXBxx1I/pTi2PMCcjAPtzTGYADA34wBz0z/OjzQDxnrjb3oAk2ZU9GRenb370sowVAK7TwcYzzwKYkhK5CjP5/gaVwXX5uCw53Yx9AKAHRtjkjg5P5cflTy27cCOnUdc1GvOMc4B+92/CnhcdOi5UA+9AAcCPJ2uCec8kE0hO0f3sHPTqfpSrwuOx7HikwTyvI79+lACHgNkDOcdMgmng98ZJXtTcAA85zjp2pejOeuP149P60ALy3y5A6/WlYcgg+xBpAc9O/b/PWjaNxOMnGD/nvmgBB8rEfjUm5cc9SOvWmjBOCeDwaMnzMbuB8rAdQPWgB68cfl6U7cVDYxnGDnmmjAOOtLyo46dfb/PagBcZUkkLQV7flz604A7QM7/9kik3DzCPQZPHUd6AGN6//XpVXbx6dfamAjGP9rt6U8YC9OPegBHwAcFSc/5+tNJySM9egP8AOiQjdjZxjg9sU0fNkk4/DNAA8g8vIyRnhe/vTi2fX/63+FM2kdRkYpGcR8lCR19fzNAEgXIP659KCvfuRginBt3+0Gp23OTQBU1q2lvdA1G2iTdNPbSJGOgLFSBz256V+cXiT9n74v65p14biEi3tyZTELgsgIz908jHYDrjAIHSv0o5jORgHj73K8eoqNUjmiuoHRViaOTOOpLBs5PT/Jq4ycegHwx/wTx1afTviFrun3Cm3doPs7R9MsATggcdc5HqK+9IR5lzgZDAEZHT9RXwt+zvFD4e/am1W0Vk/eXbHaO5I6/gDX3bGu7UjudsKxw3Tv6ehAqqgHxt+3NEP+Es8PHOHY4+p3p/LmvrjwfE6eD9DjkIbFnEvA3fw8H+lfJP/BQS1ns4/DmsQ8eTKi++SSAfTnArz/Rf24PGMOnQaPFcySx28QiVoUDyjHvgnr6Y9Oa15bwVha9D9EzD5IIzjPG4Ienf86lTlOD8y9PpivzXh/aJ+MutxloINUSJQWklaLCoMEk8kE4HtX1P+zL+0HqXxUjOlaxpv2e5to8i6U4DsOoIwP8AJ98DFw5Sk7nA/wDBQi3j/wCEN0OVgW8u5UDbyx5AwB3OCcflXmn7RHjHw/4m/Z4+H0Wnarb3eqWWDPaoctGpAIBHrkc19h/G34M6V8ZPC0+mahHudFMkDc5RxnBHb8/rkV8c6R+xD4pinuLvU777Tolm0kkSLlfMAyeSCOcDnjA5rWMk0gbud1bfFzwf8W/hD4M8B6hE8WqQ7IFR8+WWB55GC3Tpnp14r6p8GeErDwP4VsNG00YtLWIBcjbyTknHPc9PSvgb9nXwbpXxM+PBiki/sWCxj3QLZqDyCVJAPyhjjGcYwTkE81+jLwpFN5QaOcjLAI4JA9x/OploI4P4ufEc/DPw+mo+TE29vLDzE4X1BAHX05r5c8V/t5a1puqPDpVnp9zbsoPmtCCSeQQBjJ+px9PX7B8aeDNI8b6adP1q0ivLAyb1WTJXI7jrz+HqKw7H4K+ELGGNYdJs/LjGBlAf/Qh/OoTV9UB8cx/tseO9ZvooFt5N784trUgH1H3B+oIrQ8N/E/4m+P8AxBZWkVpqwtri6VJJGAQBR8xByBngYAx3xz0r7Ns/hvoVhCn2WyggVct8wD9fTIOKvW/h62sdr2yJgZwdvPPXHH5mqc10QDnBKKHxvC4OOme/4Uzac7tud3GR6/SpHxuxgA9D9frUfLDnJGcViBJktHjng8lueDQy7hk5544HB9qUENjKtgDoetL/ALWOPQ+1QWRqpbOOMHHWpEZF4O78PTnP51GpLHGN2fX39fTvTVjI4faTn5lzzjpVkHzX4u/YnsfF3jrUtcGrzJFdyb1jjOWHHIIOBjOemTjtXnvgW88T/sh+MJ7bVLGO80HUJwVmAyfuAYJ4BIAxjj174r7cjt/NbnChRj2OBz/n86+af2+/MtvAOhzAY2zsAOuSBx+uPzreL2j0L6H0NoOs23ifQdO1izBjtb6ASqrdQDkYxgdx6VewW6JkE9OPavPf2drmW9+CHhh5W3tHahB34x0/LpXdl/mwv31AH4VjPexBKRu6jrnOeaGVnjAA+6Pzp6ruQ8k/h1pSBEpI/iH1pFmfrl5NpeganeWwXzoLZ5EDjI3AEgkccZ6ivgj4a/GTRvD3xY1jxh4ptJrrUvmaLyOEEmQPmx0GBnODzX35facmrabd2UszKt1A0HmgZxkYP518p2v7BukTa1LJf6pPeW88rNIsTsBgnkdQSR0rWElG9yWdHH+33o0m+RNJtwW4TbcBsE9zgZ/MYrxP/ha0/jD4k3HijTrQrq0TG5RoWBOVGOmCCD34I5OB0Fe86b+wv8PbPHmwSsQDjzHbLfQ7ic/U18/fETwHYfBX9oPRdK0qaZLW9khYQOeRGRkgHv2z65qotO9kI+rPgD8ZtT+LOi3z6pbwrc2rbBhfXPX3OOK9f8uIwpvIdVAyrYxn37fnWNovh7SrCT7RZ21vFdSxhpZoo8FzjqxHBJH5961L7V9PsVdbzUba0KqGKSygHB4Bx1IP5fWswJ1jglmUjAzlcdRg9RgcfmK+Vv2/tJgvI/BNxHH5s1vO0a8HOSBgY9ce3evcNW+PHgbS9N1CWDXre6voo5PKggjLEyAHAIx6+x718V+C9S8UftB/Ga3leWQWdjP59xLO2QAM4BA9TwMcAdB63TjZ8wH3J4OmM/gfRS6NG/2VfkkGOQMcg/rkd60dwbbhD83P05x1qbcNqkA4GBgjHbFMBCqRgfKMFR/nmsGWIB0wQV54x1+lDDjJztHoOOetOAJUnt39qTaCMjcue/XIqQE8wdGck4529AO1KMrtI6j5dxoDZ+VlGD1welHfGSxzn1FAAykjjr1GBj60v3j/AHT+H64pAdoyeme+f/1UHH4Y5PHegBHJz8zjj1HPPaoWYKdwG4+mMD609mHQEb/zOKg+96rjGScdT7UANCllJzu3Dv1pnlfNu5YHgjrz7j6U9pD1A3nPBxxzSoxbcMbST29B7UAM68B8sTj24/n9KI8Z/Mc+vTHpSqgZSCQhz1Kg8/TtTeC+0HB7kDv7fWgCVWB6+4wOe3bPanQucNnPC/xdKagDh9wHHr6etSx9CqgFm+XPbkc4poBGQ7T0+U9D3H9RR6fNgf7XoKUgluhXcO/sMYxTgByV9OrAHIFIlgoDZAxyTnk96jkjJyQR/u/X+tTY3sTjzCMZ59emfepAvL7hlT/F6e1NgjCnBEjEggbhyOtDEvgOD249c/0qW4UbjIFK7R0b+XvUKjgBuX7Z4wB/SkUSfxHptB4UjBIAx/nirKDKffy2cDJ5qqijeSByxyPcfj2qeMhSFxz+Y+hzmgCwuXyRj3H9akB3sMHgr+f/AOuqu3O8duMHsBWhjKryOD6celAEDEmRCvYZO09R75qcnJfHHb3/AMKbJEoAO0YGDx7UgkIZs9QcdOo+hoAeyk8HpjJ/+vQSX64HPf09/WmN1DHHuCeCfenxIEyA2WyOvT8aAHdM5GPTvwf8aDxjn/DvS5Hfrz7il44HAU9z60AMPTt7HtSsQdxIzzjjHfpRyxOApHGdw49KTaSUJ5wT0/wNADWOS3zYx1xx/Oj5eGbsDjJ7+59KONrZXGe4P9DS7flGR2zigCu7kxkkAAdf/rUqqBLkjI6g57//AKqmfG5iD97A/oc1DkiQgevbrQA9kLKDjP8AOkUbujOc+n+Hp65pzneACDj/AD/OmHqcAZxggdTx0oAaUJOOT2+v/wCuom+6SQDnlv8ACp8FinB59O2PamyYV9rDj0/rQBXf5ADgY4+U89asR/MMcsTwT7U0KJNx7Z4B5PFTIPqWYElQe3pigBIVHLHBxznqKftD5bHIBX2556URRhsOV+XJIOO/qRUvJXkjbmgBBB8wwCSAMgf59Kb5TEneCqjs3OScipt5C4HQ8Y9O1RSA7Op749z70ALb/I+T8wxtyeMexqPduyDyPTtVoQYGc7iT17D/ABqCZTGApwdw9PWgCHGd3Xk55/z+dKCVBzyAMjPT6U7b8uP1xUTEcZXfu4wxoAap+XoAeufWnqF6jHf6H60K2doOwkt09fp9aaxbOccY/n2OKAJFBbOcbeSWPp6fzpzKOiHbxkjH5fpUW3g+meNxpX4HAznPHt3oAU/M3ykEEdB+fT3705epBY8defzpFXPJHQ4GRxg/zHpU6oWPQMDnIHX/ACKAG5HBC4zn3p2cLk9AOfSkKlhjaeRyD7e1NOVZiSenA9aAAgFjnp16dqdyV+bGajz8uRzwMVJ7nv1Pb8qAF4we3rTWYKwfng/zpPw5P49qcu7HOMHov1oAPur3Jzzng4Pb6U5QM4wQBnr6fWk5ORnpTWwVA5bA/h5xQA/IJIJG0/eyKd5e3+XtUa46A5HfHTHvnrT1+TIBxn9aAFZd3Psc8/40ZAbJxnB4zjNIoG08fMfWlA5wBz0780AJnA+YDPfHTP8AX3pDnyyTyeMD/PtTjljjndyenQ+/bmmBQFznbxwBz19aAFcD5SV3Y4x3pMlVAwR6/Q9aTowC4bgketOPKkDOepUcgnHIPb60ABblhnnPTPr7GmgHB9wDuPagg7MHkcEnsc/Wjnr1ZflOTjOeR+FAATyWGQRwQOQfTNIC6tITuXgZPAHHbmg5dcdO9JIRh2L4B4+YZHPXj3oAauFGBk9Mbzkce44HvTpHLADbznG7scdcj8KaV8sbWOTx8uMEeoxzTmD7CQxUDksQCMA+n6/hQA1mXcec7e3Qke3sapzLnIOCvqeSc+nsKuBGkmGdrgn723tiqtwoQnllHbI9ffpigCvtCt7f5/nTgxx3Hr9KbJw5/Ec0npkHHqaNTUQsQ5I+Vm60zO5l6kDjPfJ/rTmxt478/UdOKZnHODj9T9aNQJG+Zff/ADn+tJ1YZx789MfX9aYhOcAdz056U/jHI9zj1o1ANu7I+8eR/j1p+35iTwNoAGe1N2knAGeO5wf1pygDIU4ZR09h1J7UagKVCu+QwHUEHIz3/OlwOucM2D149/0oJPB/pxTSQ2SBySPm9vWsgHAYBAygYnvgUHGQMEg9c/4UdGI5yeMH098+tNycYPB6HPH4UABxyPvZIIBoHTPHJxSsu3jcenQDIA70mDvIIGCP4f8AP9K11AftySOqr1XH8vrSAnkDrnJ96cpbbnOz8ep96TIwRnpxjFGoCHI4B+nH5/X3pwG4MSVUdVJ4GaaAFVgQQeeOuCe1OGH27wucY6/5FGoArHp0zg9OM/Sn9Dk5wefl/r2pOvXn/ZxjgfyNOyBkDLKRx2A/xo1AeoJ5xw397261LGGbIIJKkD2561CMKCfTP0qVVwdrYLk9M5/DFZASxMexOevtxViMl5FB52nG0njFV0HPOSvPIH6VLFwQrMMc59D9auJEjgPFUZTWbkL8q+Y2ePUVDaEFApXdtU/h/npWh43TbqchI3FgD+JHP+FZOmkhcbsj7p45rUkvghxyOQODmlIDAAnGR/KjAOCW46DBpD/rMnIz+WB/OgCNsDORjBwfpTWBCljtx6fzpzY24+Ygdd3+FM52kDOeowOtADOCSAOMYFSByUwAox69T7iouM8qcADG3qM89KcgB4A7FgPXrx+XX/CgCQtxkAcjPrgnqDTQeuF3YHAP606NsAAcBhn5j601R82SuCDwfSgCRWwxH8/an7QxU9ODjI6+/wBaiXI5YYHUHI6/TvUm3ezA/NtBX3yetACsP4up9u1MVQNxPQk+3B/pTlb1/hAXPbHvRIAAO/8Ad9xUAROysx6kEdaQszAjd1GAOvB/xp8iNkZ429Poe2PWo2VSGGBgHGG4OD6fQ/yoAk4UoSCCq5x69cc02Qgkqq+YVBYds5z+dC5YgMc7QFx7Y/rSSKDwTlsY+Xkj/wDXVlFeHIxkZJyDj/6/5U6RjIrnqMYHFRncqAIvXgA+/WpGHQDOAe2cYH1qCRrqNy5524O7sQBUbS4cEN27HJb/AOtTXGSQFwOVAPPbrUGBGOV5UfMOufSpNSXzDu8wsSUPIHHB6/lS7/VgQeMnHP4e9MUlky30x/8AXo3Z4OBngg9we30xQA7aXbAw3O7px71JsXOT93OSen4U1MHnpgHH454PringB1wcDd61fKhXIudmDgN0xyPw/GnMp5wuw5z1yc9DT929S2DycEHr0680wAdMHn+VHKguNLDll6cZJNDY3jg7SSOuQM9f/r00EHzN3HQHj09qGYqCSO/zfjUDHeZ97JDZBAAHpTmUtklNoA74PHpTcjBGeOSU45H+FIQOCF6jGeuT3oAaSOQTkfTnJ9KF+bOMAHt3HPApDglumxhgH1P+FJkuSxIAOMjGKAHl/lJC7wvBx3PcVXmmzvI3A4wEPQeufaiZhwCMjGOOhz/Sqslxnr8gHBDdc+3tiqS6sTHS3DKQS+0579/rVG4nJBJzjJ74H5U2e4J3Y4PTDHPWs+eVhuaQhjtGAw4qySSebbGVEh67doHBzVGa4dkJ3FznAHp2ptxdj7zSKCCGC98d6ozzuScZYs2CPb/9VQ11RQsk4XeFO2RiBtJyDnrWloMm3UQTyNpVlbryCM/nXPyY37hg7uSOpx6flU+m3HkXuBlSOcMeuASMe1Jbgz84/wBoWzex+JXiOzTLpHfEsUyDkgE4PYc14/dSeSzxMmCR154I6E5zjJ64xXuf7V1mbP4v+JYy+A8okHUKdyIQT9DXgNy0skhaQ/MOC+OufU+tKUfeuelRfu2Hec5X95Ju/wB7pUEl5uyAmM/xd/wqGQP/ABZHfmoXPyjn8KtRW4Tm4k7TNJgHsOmav+HdEl8R63bafDw87bQT0HGao6bptxqQnMCbhCm9/YdK0vCOpyaP4o0u6j423CKc8ggkA/zqrW0Rl7S6PpfwX8G9DvtHfTbm3ilkkXyRdeQGdS2QWB6jHH8q+dH0vUfBPi6QWMx+3afclV5AY4JAI5wQRkHB4yRX6KeB/Cc8sEpiRWgtrYuWVQMkLnHHU88Z7c18TeNrOO41y/4USm6kVi+QcMckfzqaaepzSnrqe0fBD4c6j+1Jdf2549vJrrQ9KY28Wn258qKVhgEnaTjAwOPmJyS3avpf4t/sh+AfF3w8vjpvh600zV7CJ7iC80uNIZQU5Cnkbgw3DBJHAPXr5x+wB8SvCln4D1Dwfq96miaxp1wXPnYCzxMch93ABBLAgntnPPHvfxo/aK8H/C3wff2+na1a6trN1ayRQW6neke4EAkqcNknJAOeMH1pxUru+xmflrq2gPod4bK5JkuFkI4cEFQCM8ZGfXnHFZbYW3Jzv524PBxnp9PStzxFqS6xcHKYnUA7Yj8wz1yffOPpWHHmPaR8uVI2sFbHOSD656nitjAbh2IP3SuT0H5VG7OzZJ3D0Hp9OlPbG0ENuzyOOTj8KqTEYyj43dWJx069j2+tWBHdz/NscZRx8oU5yMenU5/Sse7mMkpUI2doC5APyj6//qzU9zcIYk8rzTlSuFIJBHr6AjoOhFZ7OVYuAc7tw3AnHHftx+lADlYbiD5caBQQGABPTPIHOfyNXLO1DM2/PnsPmZSD+GB7dR+PtUVnEZI54gMcfLuAPUkEDrj8zWrGp8u3jB2JzhduDnGATnOeuPxHXrTARYflcgA7GCn3BPXPv6Vs6bo9xeLEqpvlXKhI+uCOpPXA/wD11SsbG4kmeJQwEhXO8Ddgdzj9P1r0Xw7oUlxcR/fR0J+ZAEZhjnBGCO/4VD7DNnwn4ChaxtJ0v40lkPlrNLGSBjqMDgDnGM85rpNY8OyaTYiWXyZESQDzI8HHTgA5IyQf0BNbem63Pa6abR/lWNAsbKAWIYnG7BxnGBxx/XjNY1oR2k9k6FrdsN8pBUZ9z0GR0x+dZ6lHM+ItQSFWSQmB5TtVd5GFAwM4659DxXCXV5umT59vHRjncCO/UYHP4Cr/AIl1aR5tybZHjHlh+GORx0PA61ziM3noTkLz5mVwDnrxzx9K1IFW43LLFv3x7gFI+7jnnP8AT1qOWdvmQRcsCqsw9+/+FNl328qeU6/d+VXGdoHofcde9SiN/wB4E3vuUhtwyGB9OeD/AJxTAhhkLbwI+Rn5gOGyMDrwDxnv3q/Z2K/Y0Jw8+35ldSRk9CMDv3yen40+FUmIj5WPIXauB645P+e1bmk6Ut1vAk4VCzhXxgKcE8ckAYOO+TgUhrUi0TRXeazuJHKWiY811j3fNngY9Dxn1B716x4Q8OXNo02oCCS4trXPmK75PIwMAkE5IJx2/Gsnwp4KmvhHbRxPcS3DriNWJJXBIAABAPBz06j3r3Lw/wCGYobqC2vXe2MeGltlUEgckAgZDg4x361nJjNDw3ZRWeuW+qW8jESRhWnB5jVgMb4z0GeDngc554r1HQfE1x4Ut7m5sYUj1aaVVec8JPAM8lCdpO5mIIwcN1x14638NNcahbTrMLSziBy/2fICg55UnJBJ5BwAM4BqX4geMEkvUhGnj7bFHuinhbqRgfdxggjtmo0e4zn/AIleLvtSak3kpPOs/mcPgKeMgnHU9cc14/4u1raxnO+O4dv3bNLk8j7xA4wTkY5Jz2FaninV3Y3CXIeVZV+0M23cCD0kOcEAY684x9RXm3i/XoFuYI9Lme4kkxs3naAoByDgcjGcep5ycYNculiC/H4fEaeXJCvlKW2q0YfCnnHPUj1p1zpseULMqg4UwkAjA4wM9BjqKwPt96/IMnJ28noMc/Q4qaMzXXmSRhJJnGC0hyc/y5FfI6vdn6EdMtlFHC88qoCxwrBvUEEd+3tUflRSTNED8m3AJ53AgZH0rm1vrxgscX7+JQeHXB/wpYmuLjnDRvgoeeDzjoPrRYDan1gwSOqQxkDGH3YIOP1yOpqhPLJq0brvCfNt29Prn6iqcuhT8b5lCZwMjdkY4/TrUkWqW9iSS0eF4O7kk9OPQYo5Repk6pouoC4CJKboqNpOOQPfk4znFVzJqGlyfZ5R5cm3I3kN1HGegwf5fjXXRePLaCNkCQSllChTGNmPU4weB2/LFYWr+ILHU7uP5VCsNjYXHy9C31+gPTB610RTas0ZSa6MyW1e5tVBdMys2N55Ix1AHuMj2796nXxc6wt5o3/MNrFAefY9OOtJfnTQm+IySrjjyxyCepyfXvXOzTIrLHFvY8BY2HGTWyhGXQz52dQ3iG6nY/ulLnko3B4XB6cDPWt21muJoSiSAFThlwM8AHHHUc1yOm7Ydokm44VixyMnnk1tLqVpbyF4pgSSc+nIxz6AVjUp6WRrCTWrOijJClzHG/rtGO/Iqx5091kmDhVwApyPfr3rlpNat5CoileVccFDhSMdef8ACrcesTCMqJ1R2HK7hzx1A/8ArVz+yNvaeRrQ30cW9SWD5O75ePQjjjOKja+QPg8ocZ3HBGO/POKyp7i7dMuhkUkMvQggcnJNUpN80jvPGzHBxlsdKfsQ9odc2pW9sLfzb1eB91V/Unp0q2/iCzkVVF2jtux82QAOTkY5rz6HTzqkZx8pIOccnI+vSq6eF7nzcJNKdzEZ9CBnnPHWhUYvdkuozrNU1iCTyDBOSWJUxdcAHrnoeOKx5ZEmlEmZHLg4Qn07f0ql/wAItexKTFdbN33VZs8H271E2n39qzyysCmdu5RycegrZRUdmQ25bjG025uGdo4tqthsKMAZH+f61T/sO5CyiRC7cHgcYHXt+FaEl5fSOUtpWHUlhjGMdfYcenPNMYa4YfNE3ys2MEjnA6gegwB26+vXaO25lyjbfwnug+eby3bpETg4Pp7VKvhv7NbhnVFCncTjJx059atxLqzc3LBNyg5ZQSc9h+FOax1G+3o03lKxyQckAf4+1Q5PZsqy7DLXTbWa3dXI3AArtGGXPBJ6jH07ZrTstMtISf3z7mTy9pHsORjGSMcZ7AVkLby6f5kInVpNoymcBQOhyc/j7Gqo1GWS8KxyBzGCojzxzkZB4z/hU6jXY6e4tbeXJkYz8Z3MMnpzj2/SoZtJKxF4yHVj8yqd2QR2HX1qK2mlms4Qm3zNpVg/BPpjP8qbDdS2MJL20hQ4yx5HHofWue7vudCii1p/hq5eM7TAYSOd/BLdQoHXP1qZLWWHzIJEywQFtgGQc8jP0rMa41Dzi8KOu/8Ahjz35JI9Klhj1bUo4UEjr8wVlIAwSeDn6dzU+Y1FGquk3UymVIFb5jgMMH688DNV5rWSPzN0e1YyQW3EnJGOB9Tz61MY9TsN+Ll3VTtDbQDg9Cc8c5waSFri+ZYpZRJlseaxA46de9RobcpFaXVky7WvH2FtrHaR07d8Ypl/eoA8NvtlQfeVsEke2M/rVlNEgtYzD9n8wZJyxJxjv36+9WH0S0XaWCoSAMY459TzkGjmQcrMB/Nh+4N6qwXKgANnqD681DJfXfzA2+ScbmXGMAYrqjYQTeWCOVXayL7Z59OtVv7NCBlVWlY/OdoB5JJyew+lKM11M/ZnKXkl5uJTzI5DnMajce/GPpnt+dc5NqF9NueUtI4ZRtZODkEceufy/PFeoxpb2v7vDCRvl+709f0+tLcWsVzF++t1IXjt39eh/CumFeMdGrmUqLl1POLWS/mUQx2rsWH8K4+b8vT+dTvo2sTpg2e9MZbaFB/D3/CvQ7W00u1hRAztNxtU9Qw78DBHep7qS21KEwndHk4Dfwk+hx0/Kq+sa3SD2J57Z3F3HHHDNayKWHzNjJ47genHJrpNL1eV5DC4HI2/dxkHrz+NXZbFYHCJ5hYLt56AHqf169KlnsbuFflcGNR93A4x05/nWE5qWtrDUbFF7u302RkjhYsy/PjkAj1OOauW9+JoxJKOvO1+QAeh4GeKq2+lnUpnYsU3DG/qcnrwOD0qdtHuLMosVxuRjjEijGB6+uc96wlJGossyTsBb3ZcqeQBjp9etMDy3DNG8oLk7QmwcH/PWrIZV+T7Eihsh3zkE/TtUi28duuI0A6OWzn+f6VHOBMcRxFYhGZCvynGW56k/wA8VnvFJKrvOcjb9xRzkcZ6c1oAfMfKcyq2Wbt9B6e1U5JreYhRJJg5z7fXtSNSqsM0UYL4jjc7WVlwcdOSfapI9JllmZ1JkULzsByCegPfpnpmrDW0szEAZjUDb3yO4PTr6GtK2hjtY9iymJW5Zm6nsAPQAdP0p3ZPKZElxZorr5cnykZfYcfQH6+tZN5bT3wd0klCHA25OTz7fWtu8maMG3jkYoMfM2eR0I/n+HFQvNjekjqJM4C9Bz0weh5/lzWkX1FJWMq3065hfyxJNMHADDrz069Dx/8AXq/NpL2citOTKN2AMY5x3PPvxUttKLRCo3ISdxcZA46g45Pf/PWzb3jtMspkLptLbPr6ZGP8fx5ptvUkqx6gdjhrQ7cdAeMdOnAqrdahIdxQPhshQ3v6Zzx04p+ram5kCRMnzZJwmCMcdD+FMh0uBrMuS0rkbdjHofUD6d6dkF1sVLfXbi3mlmnj8vGCrBQcEcHB5yT0Pb9c3p/E0sjyFI90K4ZWz1PryOnbvWcW2ySxI7AN8uJOenXA7/5zUvmRW+1DFIynKZGCDjjn8+9Xo3sRzWFXxZJZxxtdRSYLNtEaDgdgD37cnGc96R/HRmUxmCRCowVdMZ9ecY/A1ow6SkyyPK5CYC7AMEAf061VvNPtLhmAUSvtKqzEgj264+o6f1v3OqCzM5tf8xxkYXHGDx+Xv71Fd+KJ4XfEmUHQdMjv0qwtna2+2OSMA8ctyOnPHv6UQaWJ5gPL/dKNwOQMj8f5YoXLfUhtsz18YTq3zRnryJBg8/5/Wq83i2WeT/j2dSCfnXJI+h44xxyOma2pNMtLWZJUO6beymQtnaRxnv0B5yePxqxNDZiMg26nPZSASRknHYkd8duvFbp0+w7PqZ1j4meFN4Ulg3y71BGP0HrVp/EX2h2+0W82SMnavT256DHXGfwqt51vs3RDysHcN3zZyMYAP/6qsq0ThMSbnY7lwSckZzxg8c9DWErX2HzeZNZa4UbY8byRnA3Kx4Izz75GPqDWvDqM9pHiNFkkfllf06cn6VQhuI7WQCQB3c87iMjjt1B9KfuiK5R2TnHJ688/pWXoUitf61LLMsdxE1sQcNgfLjsMgDI9qw77XJomKWyMq5xt24+vTH58V1txJE+ICISB03nOCfbBFQs1grDcy9cEpj+XOAa0i1F3sTJnCX17dT/MJHQNj5SufwB/+t+fNMgefyt5duM/cAz7/hXaMtnKubX94mcjflwM56ZAA78elQ7rQSxl3EZ28ggHrxnHbA65HT1rpVTS1jCzMKBnmhlJnOVXzNu0ZJ9OT06Z9qltJHSFdpMbHI69M8Ent6dO1SahZ/6QD5iED5WVVJxjvwOnrTtq2du6eYBIw+6vIIxjGMen6VI7Fw3moxxt+9b5R8zNgryMDGf17e3Wq0cFwsge43shBBOOGyOgI65rKee5t5CLd3+XvnGM9eaSS71VfMcxyYLc4OMcdxzg+vrmn7O60J5n1Ni30eeRQxMkaNyNvBx9D2B7dxSw+G7q7U4vGARipLAYJ45AxwKyF1nV2YRRiQj7o4z1+oGRQ2tayjNFHyASNqjJIHGTTVOS6oXNfoXptAljmEa3Mlw+e3QEdj2qZvCtzbwtKZpdwA4VjkA8HIxjGM9P5Vk2t9qUTI8UYyGzzjcSev06dK0V8Qayq70gZk3YIV15Jycev9KdpdyeYeuhP85iuJE2jJ80dsdfTn8fxqGHT7iZdkV8MrkqrAkc5Jx3z1/E0Sa1fRYM8MiqGzjAwPY4HAxUq+I5INxRVVT0ynfpz7elPUOYqXGlXce3znPzdmUc546fTsetJNoLrEsst1JEmduIxyT9Oc596sz+KpfM3DaW6Zxkc5yAMcfrmq0mttdOSV3cYbaDgntwauN072MpEH9is24pcyEAbm3YBwBj8ajGjys5xdeZg98gjPHvV6O9CRsQu4cdOhyOnfNI0oO9zja2WPOB+Haq5mTqU/7Ikx/x8AnONmDnvnH4Cr2m6dtZMvJHPjjcw2rnB3fjnt+NRtqwhkG0fwnHc57H9OauWdxEwBd8SMC21+VJ7k9gD3+h46VrSu5K5jU+E/V79h+6ZvhKIDyFjEgPcljkn9QK92tV8sNkFguNueOueK8D/YYT/i2GH/hgX8SOv86+gNqqw54OCQe9ew9UfNVNwkfjO7k9R1+valjYjOT8vfvwaZI4ZiBgbs8cflUYYlflGSccfT2pGZYbhsA4VsbgeMY6/nRnJIP3ew+lV5CRgj5S3P5jp/8Ar9akQkgbuWBwcen6dqAJMDcMEcHnjnpTfM8xMdc569iKTGQAX+Vs4z7+v4U4b1+gO08dfzoIGshGGIz9aRVZMnovBJNPVBwCePQDNJIDneGJVht2H+lBZBOOcnHzHkY/XFM6sScFQcYx149KlkAboDkHBB9+1M5OeQcc4+nWgBjH5uWyp6Bvf09qUnGSpPv9KUA8cfLtJ55z7fSmHBVgoA4428UEDl+RS5ywzzu6nsfrT/OIGRz1zu7j0qLYM88nrx79vzo2ZOWILe3TI/mKAJGcMPnIbnHI9adzuUbiOenaoFU44OcHNWMgR8LgMQuPpx+NBY8YLYGCMhhjrxnp/WlCg9MhVYnA6nPrS8cHA+Vs8cke340ueCMdOeR1x1oARcLknC54yeufT1pQwjyTjPTn3/pSFwRwQfccnJ+tOx82Bh89O5H1oIGr87cDn+I/560zGOoOMcqvvT2jDN155A7+vpTV+ZMgkjnIJ7+lACRtsRBj5j1/xoJZ1zvPXHzc/himSSDJy3pj6Ufe4PGPx/H6445oARm25AODjPHPGetPUttyfmABYe3qM/4+tOfEucg9eB1JH1pMgYQIQgOGHbGf5/WgBI3DAHn5ePWmpMc4OAOgbHNSMoYccAnH14qPb7eoGO49frQBMxXGQcjp75PXr3prfeDZ3LnHIAwPX0zUe4c4XDbuC3AHv7/Q0Z6YHI7DkH3x70AJIw+Yccf/AF/amdmwPlP+zn9PWpfvfMDtHuPTr2qsRu+YsMEn+ooADnGc5HQHrn6+1NyQ7HJGP4Sf1NDHc/ynew9OeO9M25GBgf3u4oAVXwSCTgnjdzwamS4jAw7FgeBgZx7VVKnl+VI79vr0706PJyAck9c0AWmuQ4+U5xyNwyR/hUo+dWHG5hxtz39e1QKpUkYGCo//AFf40vmBXPGA3GOP8mgB79fm4yPqMHjv/nFOTKsQcYTG7rz6Yx374okczFs9jj2/L+dS4OcYVW65A70AM3NsIXGW5IUZ/L6VKMDIBIxx6nJqDdnkbEOOdvTJ/Sp4W2FgQcnnnkmgBeOoOePmPYg+n09qVmJ46eoPHHT0pjEspAyOd35/41JktkjnOcnAOMegwcj60AGB5Xy+hP8A9b3pFPGTzwGP0/mabP8AKgGSuc/U5qtFcHeByMHgr6HsRQNFpGAxggsW59/85qQMXPYqCfyPaq5f5SgXPIzjvjrT4dqAbSMkc5HJPPWgouRZ27jtA70v8BU4HoO+P/r1X+8uRtLLz6jB4pwb7oO1ic4z7UEEwUuc5wT/AJ5pNuMDAOOBz3PemR5TksQp6g88H3qRzuIBHAGePX8aAA5zg8Y6jjNJk4P/AI8Pr/PHtRuwcnuMEjrz/P2pSVxs4O4E8dM/4UAOLdx0zj5uv+T/AFprEdz9M/rnjGKbHJ8q5K7lG09+n1p+0jBHB/MAn/P9KAEHIJBGOnPQ07g9txx6fp+NIFGc4UdsAZH4ij16YXqBxx6/0oAlQN2GPXNOwOmME/lz2NRoO5GB+lOLc4OcMOc/1oAc/wB3L/8A66Zz13dRj2IpN2D7dCQOKcpG3IOMjG7GeKAAKAT0+lBBHqaXn5Rx34xkcUznuR17jFAAwGR3B/KmM4XA6HGQeowKeQBnPf8Az0qOQEDO3d7D0/lQBF8gySRnrk98+1KVVuTj0GRnNPjUn5sfLyASAacRtwcc/wB0UAKCNowwxjHSnbsbu+ev+FM3Y6nqMcjjB/zikwRk8E+/TP40APf5uenTr0x6VNaq2WTjGDjPuOagHzrz16nv+FWYFw24fxnHqMYxSA+CvAkh079tG6ABGb4oDjvsBI/XH4V9+yEfaDzhlyDXwRrWkS+HP2zru6j4t57+OeLnkZHzdfXGPwr70usfapCATucn5eeD/jXTW1sM8x/aL+CMXxw8KxaaL0WNxDKsqu65UgEEg9+cccjr+Br/AAp/Z98OfDjwxbWE9ja3t2qDfNKmRnkkDueSSckgkn6n1JXwxKj7q4Cn1oO7vt+b+GsOZ2sFjHvPDWn3GnPp/wBigktWXasWwYAzyD3A/Svj343WzfB/41eHLTw5cy2FvMEnJjOShOA2D6HJA9h3PJ+3o4w7fKD0x149P618W/tuw/2f8UvCF+WAUGMLx3XnP4k4xWlP3pWYz7btZHure2eQgyeWN645yRyfz5Bry/8Aao8Wan4H+D2sX+jyCCdYGi3cgbSCTgqQRnkHBHp0JFejeG7qO48PaXcruYPao3HP8ODmvmz9tL4qX/hvT9L0qG0jvLC9y0qXGRnBBAxgkds9D26E1Ed9ST5J8N/EC78A2k8B0u50/XbxTKbxspLKDw2MjBB5AAwCT0Ndp8O/i58Sfht48gn1O3uYzcRhooLtsiZQfmAxnPBBNdT+2V9lm0H4eapFF5cqWkarwAQh2/IeOgyMDtW7+01c2+keFvhtr5h82f7EEJU4z2IHGBxn6984ro3sB9beLPHUfhX4djxTPYtMDAJ2t0cAAnrg4PH4H6V8zXX/AAUX0gI5t/D8e3HytK4BP1BGR9DXuuhxW3xC+DOkWeoq00OoaftYK5HXIHTBB9OOvBrgNB/Yz+HGjgE6ZNdyNwTM4OPw6H2wPrms1ZXugPGvEn/BQfWdS8lNIisdNb+IyR7gR2HT9efpWDaftrfETUNXtbcJOWmcKPJt8o3cgfIAeM9BX1Xpn7NvgLReYNAtMH/ntGC34EEkD2wK7CHwDoETRrHpVqkcI2qvl8545zz/AI0+eNtgLHh3W5fEXhjStRuYvs13c26ySxDjBPB6jocelacZGOh9MUMFXCAYVRhV7Yo+9xn8P61gAMccN3//AFUFcbiMkf3feljGQ3H6dqVo/m47n9OlAFLVZJrTR724tdonEDGN2GQGwQOO4B6jvXkHwD+N934x8RXuma/qdpHcNIy24kUDJHBAwAAcjof8K9rkiju7d4Jc4dSpI7A+3tX56ftE/BvxH8EfFx8UaAJ30eeUzsImLCMlskAnJIySTnJGR2rWnbW4H6PNYMJmXHvlgcfnXyj+3pq2nXPhXSfD0L+Zrfno6QdiCwBX64zjIwc+teLW/wC258TZpIkgubyUIojjjt7TnaOACOc8dzk+9U/Cmh+NP2iPi/Y6l4ss9YNtCyylryPyhhSCAuCABnk9CSc881pGPK7spn15+y9a3+k/BrRLDU4jFcpuYFSCpU5IIIyCCc4xXqHyMTHzu9uuBz1pIIPs1rFAjZSNVRcnPAGKchCXG4DJAIJ68keneuaerJPlH9rr4r654O8Wf2Np10baCS3RopY2IKbiM9PXuRg44zg1778F4bqy+HOlwahcPc3Dx+eZGJbIbJAJPJOOvvkV5l+0f+y/P8adasdWtNYawmij+zzxFSVaMDA249QQDnPTocnHrHwu8H3ngXwlFpmoX39oTRszeYAQACScAE575Oe5IrTTlsG51JYgcNuz/X+VRxysWZMDB5Pp/wDXqRdm/Pvk/wD1+1P4bgKorMsbAo80bevXoK+Q/wBqbQptS+Pvhi9g0a6v2jRf38cRwCMYXdwp4yME/wAXAzivsDn23Vn3lpFcziV1Z3H3TwRgdOMdR61cZcoFyxkRbS3835NsAUgjByARgj2r5k/ae+Bvi/4oeO7LUfDVxbQWn2TZK8jFSGHAAxjOR1+nSvpU7imDyrD5uKhktzkFHxxyjAHge/pS5upNtD4m8E/sX+MbHxVp93rer20dnZyh9kK5cqM5GCT+v5V9feHPCWleGZJ5bSwgiuZEBluY1CyzYJwXIABxnjA4yfXnXUsWw0a4U9cDOP1/Onv9/j+Jfz/rQ5OW4h5kOSB93mkYEucnpgdKTgE4/HPv2puzjGeBggmoYB5n8QVhxwSO560uNgO0Zx17Yz/P8qB75I3dDSYG0gDo3POW/H2qSwYAsWGeeT9KVsbCTyvH1/D/AOvQMjvgAYJx1pc5XqHGMDHp6YoAaTtznnsOOtNYMOB+PGKk4Zc5wD932qPaSCOSAeD1zQQRMOCCPr+PrURXptT39ak3eXl23MuPlx3NY+h+LtP8SX2oWtusytYsEkZlAGTkHjn07+v1oLNNo968ZkPfLY5PtThlmw2E/wBkNxUvHJP3OO3B7DFR7R8oGNrccjPI68UANYghhjA3Y7Zx70uQrEkKVUnkjjGMCkZCrEt84x93FLkrzgh2wfmGQaAIiochdoJ6EevvVkD5cMCNwxzwB7fX+dV4/vhSAccsV579/rUm7qCMcFvm7mgCfeAWOeTxn3/r0pdv7vIHIHVehHeoQS2cHdx8voCe31qbAb7wxu5Ofbpj60CH7d20ke5xwTR0BGcDHp26UoP3n+7+ufXipI8DIJ6cnHQ/59KbEjLu1BOcfK3y8DuPWqa5bHf5e/P1rRvlLtkKu5lJG3uelZ2AG5+bpweMDpikUSgj7uR9PXFWo03EkEev5jmqirgEHPsfan7yMY/iJU+h9qALUanYSQeW7dx369amiwFwBjbz8xzx/So02uOnH+y3WrAwvQcdTu/+vQA2SQqTnPXKjrnHak29ScZJ6/h06c0rSIgBZsbh1AyKaXK54BIJGPUD/GgCTaNo569ewP50quY+mMEcjGenrSwsHj6jBPIpD16dMY9/wNACjtnk8HH+FOznAHf1psYIjBckHnA9j2+tSLz3+fBG3t9cUAMGBkYPTv0pGAL59BgDp+NO27QR1x+dR7jnBGT9M8H/ADzQAhb5tp53dfXFMlzHyMsvQhjnJNShx6jp2pjZ5BGAexXrQA0jG0lv8n19aTgKGb5m+vHp1+lSKp5yu7njv+FQs+WJ6BuvQ/higB4HUKM/T39zx+FJty3POOmPT39z6UI27HrjBH/1qljUYUHnIJ6du1AAsfrjp971H/6qa8KuNxj3HgdcVNgFcHkY7j/PalOzb2weDzQBAIh8xVeeew6nqB7URptYscZYY2gc8fWkk2/Kec8/j6Uil/4stu9Oo+uf1oAmVwxJGCMZx6UuQCc56YI9fWooT8xJBYZ64yMfTvUokDucFcgYzjgZ4oATHy8f/W/z1pDjI43c9M08/wAOR2+mff8AGmtGxkDLyjDG49sUAWmceVtGMA49sjtVadd3J+YdODjFPhO0EDP3gT+FWfsqXCKQwB/i/wA96AM5lKjgNk8YzgVEVVWwFf5uCW96u3duRnIDDaenP5+1U9hba3bPb0/rQAjcqwKjHBB46D1PrSFSDg7dp+8O5pcKTg5PXPTHvke9Qq27bt3c9B1oAn3MFAJB6AcdecYBoR2Uk4Xf247Uzd8m37wBGMfTpj3p7E4BKjJBPtmgBcbsZf7o25Hce/tS4/eFycFj8oU9BQvPybAuQCQPajcB95AuT0HepAfINp3k7twwM8jH+NImF4yRz0b360hYnIGeOAPUUuSOevrx1FUAox/3zngenrSD5V7seR6UgU4xjr09P/1U44Jz6+/FACmQH0OPy96PMX5VHTOOff8ApUe489PTaw7/AOFKg244AwOvbB9KAJRk5ORnkgEYP0NCgkEY9M89PpSK3PKk5B6dPp/jTV5bIYnPBHqP8KAJBjp/F156c0oY8Db+XJowBgn72Mev4ehpB+IwP4uvP9KAFyoABzjjt/nrSk5ydrYI596jLYLYXGD65H45pfvDkn3x0+v+NBqSN0YE57Y68EU1sqvGc/Slwjb+pO7oPTp+tNGc59eMdvpzQZBE7BvvHGMHPbPtSqAuFHZRn3pHOZHOPlx0Hc03DlMAD0LHuf8ACgBOgOeV9/8AOKcvVUOGGehOMf45puNoYccEEdOtCsyngZYgnr3H+NAArZAPAVuWP07D0NB4wVJXJx8zZ4PfH16UcxsTllZjnHt/WhlGPu5Hv6UAN3bVkxuUN8uSck/iaPLIwpHGOB298nuKkj+XcQAykHr64x34zTVwFGMjIxtbt9KAGkZ9OcrxwCfSoJkEykluB2PTI/z0qYphT0BJ+Y55+ntVfymOeRgYH/6/eg1IHywBwCMdVqPgjg5B9O9T3EQW33jBOTjB7fTvVZOzYDZ/HNGoD+pIHfgcUwgFsbQxHFPPB45xwcjvUcuNpz6en4flQAuOenX8TzS8Y6jIA4703rgccEfWl3Ajnp60agOHzN2+o5I+lJt6H8PlOc+2O49vWl/izlSe429vX8qAduAcAE4JX0//AFUAOP3WA7H/AOtjFMfI49P4fQd6k2l2xwQDjj196i2lm5OM5HoD+dZAOD/Nznb6dRinZGDn5j2x0IqLkHJ69BnoB+FSp2A7/j/nNAC7gcEMdvT/ADxQoyTxuP6UjZ3HOAGbBPrRHufJ5APbp+Na6gOOQWAAxgDpxUhBUEAcc98Y/P2qNsNxycdenH0pNoLZI6jnv16Zo1AXI6k7c8n0OaeTxyo5Pf0+lR7gvzABR6Nzj1phJXJJ3D8+nrRqBcUjdyw7555xSBSANw/wqDdu4fjIw3GMelTL0O4kEgZz19sUAOK54GT2b0P9eKlXg4OCCOR0z9aiAGMAFWDfr3+tL82RhhjpnBJGfX1zWQFpccDO7OOnQ+lP+QOoPG4Z/nUQzIzAY2g8jtj6/qPyp+8rhi/GQuQvJ571cSJHK+P4j9vQ/wARQfia5+xb9433wqr1XjPrXT+PUJaJhwSNp4zz3rlbKMwxtv8AlYkBQ1akmuSNi59AfXNNZvv8/UfWnAfOV5AGAfem7c7hw27sf60ARNjLEsB8pIHY8dKgUjd87Y28bfcj07VZLZLA/M64x0wfWq+1i0hKkKxAUsM/U4oAfuAK4/i549PQ0LkIQPXOeox71G2D/FnacEUKdrKTxn159uaAJVYBwuG2/Udu2P8A69KBvwAdoOOM5wf8DS+WBhSScf59weKWNT5mAM8c+nFAAynanyEcn5u9KV3dBgdBnvT1bzDlhgY5zjGfxpNu088Hrk9TQARx7Rgff5yTzk/1pGBZeSMnn35/lT/MCDeG4z9cZqPcN2VxnPzBaCiN5P72CMYH4f49Ka2SvQ4z0x09vpUjJtHH3Tzl/wDP8qjUDPKnIGM57mgkXbgnAyoweOPzpG++uMnrwOQOlNRtzHIPpz6Hp+dOPGMckDOD3Ht2qAGN8pDhSpJPJPH+cUpGR3xjIBHFGc5HdTyMUzj5hg4xjNWUQycjb278VEwPyZ5BG1Tjp+FSKoxyQB0+p+ncU2Zju2gFs9WxkY9KyLIwGxjjrkqPT6U/BLZA55H4f/rpoxuOeeMfj/8AXp2Plj288/Nxj9KAHFeUYHOeMe3NOK4U89QOvPbp+NIpxLtAV1b0/SnfKVyeTnbjHYj+laWJGPGSwzhtwA474qNgHXYQWGf4uOnbH9adku/DMqsMNx1+vtUO4quNxOcKWJ68dPpRYBzNnnby2AW9R9KR8cDdjByVxnPpUSybsj5i20nd2z3ApclwmGVVI57k/X0qeUdyTcHGc9fUcUvJPIOcYA9M8fypsRCwqTypOORx1/rSSTbYyoJGc8LzkHpRyhcezeWckE9Acn68fWqslyT0Jxndjbx/iR2qOSUJ8r55XOPf/GqU07Pku2SRgjHHH/68VVhEtzMX34w2O317Cqk15EvyD53x8wHb0+tRPcvtbCgtjbwM/XjvxmqEt0/mvkhhjBz1HXj3piHXF3sG7BPygkY/rVGa6OWBDAEcZ/XFMnlAXgkqTyPr2qhcXHO0fXC+velqBPPM0m7dn0xjqKqPM0W/HXb8o6Y7VBJJ8qnLgYz1zn2xUU1xw4HykkctyfyqQJrq/RDlF+Xb97HX6euarWmpfvoAAG6c+59uhxVO6ufm3DO0IecdefQ1UjkAkiAIHBye2CKAPjz9tNXt/ile8cyRLOrAcEEAYx6gYr5ocjcSXyMnnpxjpj8a+pv24IPN8WaRcplTJaFl28E5I/wNfJ91hZm4AHbv0/xq2tkdlOXLEfLIjL1br92qpG5sAdTT5l8th7/549q2fCsN/Y6vYanbwu629wj5A9Dzn2x2qtkKc+boez+DfgTq+paM2mWEgtbm/iDXFxMh4THAA6gHOMEZI5rvPhv/AME//EN94hsLjXdStk0cXCKPspzK+OXyrEYAGDxuzhhkEYr2z4T/ABa+F/h/RYr3U9UlgvznzEngJIc5yBjJI9OBxxzWv8Qv21tK0OyS28HWn2+SQALezJhIx0bC8Hgcg4PpgVlaT0MpTSN39or4iaN8IPAcmiaYyQX8sYtW8sgSrDgABiBgEgZOAOOoxxX5/axdG8mJkj8uMt5gJ4LZ4Gc9yM5ra8beL9Q8Wa1c6vrF6Z5ZN0sUbEnBJIyeoPv/APWrmZp9znYeduQwHU+uD1PUenrXTCPKjncrlP7LALxrmVEZFBVd2S2ccdCOMH17Uf2peQtsgNuqyMXZShJ4OVA5AwR65FEzeXCoDhkTv0ODVeZliVgkYTCnceuPUD1p2JGPcGeQeaEWTn5kHPPY4GCT/So5G2oAwA6sC2eoGD+BFRjKkupzuBznHIx79T6/WoN7LIhBJTqyk9cjnj0osIdPIZG3O+BtAK8HaB6+x9KzLm5O4mR8DGAzchj+OetPurh9hX5GjbC7z19+Pasu6k+Yg4H8LHIY8dOPccUwInkZ+/GPQDPbAxn/APV7U+KPzuAHkwCWYnJwMZAxx35z2pqr9olJjfamATtPPpz0rV063EcbZ/dSISpZlPKnPIB9Tn/PFAD7eNYU5nRwzAlFXPHHXNWpLWVpIndHEasyqhTIAOM4IxnuKh+eAYwrv1GRxn3Hv3FdLotk97b/AGwGRLfYfN3Ln5h1GPTp7CkwNrwl4de+jgPWdpB93nagIGCM56HJ+te1+H9DOk3HmkfNNlX29VGOgznII5/HpXP+FbNLXR7K+8kzhkDNwAMnIPA7/pip/F2sPaacGjzJGJlBG/kA5GO5/D0zWepZW8Xa0lre3iMDJsJ/dn5cEcA5HUHrXmupa55bXJCo8c2GYuM/Nx056ccZpvibXFuJruS4kldGKje2Tz6cn0rmbjUotRmLxtsRsDoQCRkDjuBj861IKt84csPkdGYllbjjp2zj/Iqr5JNu8sbGQpw2f6dcgfrT7iZZ2yCf93qAOgP0NVmO7bIH52lTt7r0wR369aAASiaFSWw5AJONw47Y9fTv/KtC2sC1upkRuQDluBjrzjqB+tZ6RpJGI5E+TPG0EkkZGAO+enPGa2dLm+yx7JI2KRAFY3bJxnGAcflQBY0qxW+1CKKQIkZYqJcZEeM5bHGfXFehaLoltDqCrEBcxNF5ZnVdq9Dkn2PTp1rI8P2iJcJPsd4rqPCsVG8Nu6DPBAH417h8LPAM9zY2eo3kCtZS3J+ysZAS0wHAZP7h2HgkD1GDmokNGl4N0eTS2aCC1Bu2Uyx3GM74wuSoU8DGDz1ANb2n6PBrPjCAvdNZ28riRmwQecbtxz06nrx7V6FpGkW+m2rNcNEk0ZC+W33xnnC55IwSRj0NZniS/wBL+1NFvMc0cZWSYxrtBZRwWPzE45xyOfXpluUWfFuraXZ6deaVaxeTZrAEjLH52OcBi3Ugjnt0B7mvCfF3iC4+3SR3t1AwhUrG7fKNpAAUDnccA8A8j0rV1/XnsbQyQNbzRxgn7LJmR2XIHJ/hwBx+WBXBeOLwahptpqaW+2UuWZIwHZQeMA4Bzwc+uauMbEnO61rTzQeUN0k+8sTtPyFjwDgk4OeAeua466hka8d1Rkmc+WQQCCSOSCDxnnsenWry3D2d1Iqu0kbysSN4IwT16nnvz27VAtzt8spJ5quxLbRyTx07nHcdh7VooiNqbT5NPkeN5RLg5yM85A69+n8+acL62h84SPh9rD5CDxjr7ew5PPpXJyrqRURkXEu4EFSuegwDgdPTNOl0WS8mExRo5htAScMvTAOe3vnjk9D3+VVOK+Jn3yl2NaG4aZny8mxVLBtnBz1zmr/nxRxgEqMAgAH7y49On19ayobOeOaUEKAGYY65z6c457eorRi0+REL3ETmHBG7oBkcjnn/AOtWUrCM+8u57qZI/NHILfKcntx9MfmD6VhTapK21GdWBbbyOMex7+9dJe2sF00OU3beWUJksD0GQec88H3PtSaXpNjHx5RmIY7RgnaDx1OMAHt+laxlCO5Mk5HHzNJOGQOoRiPUEjv1zxVu30+XzlEYBGNpL/NnucADj8ueuK7fT7OKS48pLNSjZDFeB0PHzfn1xUv2W2G//RpI5yfvLkE9ecY9PareISVkhKi+5y8Wn3l1u8oxgsoY5JAwOKt23hOG9lXKFgVyGU8Anrz1xW/Hst8xmJV2r1bvjnFOt1LP+5iZFIKsVxjB9vpWPtmjT2TOfbwtHFeSxlDHJtJBbBTJ469Mc8ZHX9c+98Ox2co+1ufmGCqnv74zx6+9dNMt5a3JQQiSJAOFI2qR6gc9foaxdUvz5duZYftDOfmXf0I75Axk+nGPfNaRnOT0E1YbDpsUWZ4pGcEZPb8D6Cn/ANhySXAkMfmGNDg5OWB478Ajn61nLre2F8CQde3QehBHSpo/E16rEwXLDjDbAOccjg54P9avllcz5kWLi3vbWaOI5RXXKqvQgeueO/epVaRpgjhpSF+nPcEe1ULjWbu7J8w/K/AI5IPYewqtPqBjZGc5K9ecE/j6nNTyticux1OlqkZ82VwibMKOhznIGD2PPJqS+1N5poyjqkanq5647H6+lcdLqEsgX92W2+vLZ9Cf6VcttP8AtGHlRnzxucnkk54I4zjHWk4JasrnvsXl8Tot06hBcupyrDjOc9M9h0PtU83iC5kXMUUWCD8qkHn8e/4fWn6Z4Vs7xk8u5jieQ7Ywx5cjkgfU9K0JfCsVjeRRS3GG5YpkEn29cepxUtwT0HaRyy6lcR+a0Vm/mBhu3AH8v8/zpf8AhIr3c3mRvsz8rbRgkdSDjnB/z2rrLu0CiNLdUcLlWHQ/THTpn/Cp7B7ZoT/aDP8ALI2zceQCQfTPPp0P50c0exVmcf8A8JBPJ5XnhyU5XA5yO5HcDNW21/7UojQMhI3bs4J9cepPNb8lxpEkxjSabcjEN+7DAkdMYzx1GCDn1qx/ZumTw8OqqMYWXjP1Ax+GPeplOK3QKNzjmL3IeUoZVxyT1zj161pWNvZW00YnsfL54yTgk47+39a3YdFto5DvkVxkDap5GD0P1GR+NaHlxvbuXQGPdkLtzkY69P5+lYuorWRtGmUl1HTpG2iAttOMjk+5PJ49am/tSNAZPnCcpgKDkEepBoaGO2bd5HlgDBMfAJPQHPGKjYJJK7JO6r1MaLwDjkZ5z71gdHIW7eXePJhEjBFJwq4Ppk5xz09c1ZtJmsQsahIjkBjjrnrk+lUJmKQxP521ypI7/XPcn0696hWVvnDy53A8MMYI9enago27yNbNlmaTzE3fcIyh7fiOfzpsuy6DkWyh1IAaPA5/H/CudaO42iV3LnAIGSwOBnoOAMU6XWp7f93G+G6sxXvjoB26/wCNK1wNzZtjMh35YYJK8EE8mmFQ0ZZD8g4O8ZzntWJBqWqyAeUVRF4+ZeAM4+v19qo6l4g1uzV0LW5BG0SKNje4BxzgdScfjVxpuWiE5qO50rcJhlxuBHCU4XB02F3Iby2GW2jBGcgY6Zx1I9/z4ebWtU+RTksRnggkD0x7Dp9fwqnJq13sDGa4wGG0ZAOc88HvVqhIwdaJ32n6hLE2+XCIw4jbvjjHOc8e1JeakbiTaFjCoSpBPJHfOPrXASareyKjxvKQWC+hPGevfjNUZte1FW+fIUA/McHPoQfrj1rRYWTM/bRPSrq8sbaHMoV7hTlfLyBk5z9ccY4x+uaMmrCddgR4otwy54Prj8f5V58+vXzcM77fvbcjrjBPT9OnNO/ty7ZGQOR0XGBg57cjrWn1WXcXtkelia1mh8sPIjkYyoHB654602S1lWMKbnzwTnjg4GevJ6/T1ri9I1q8y7go24YG4c8Dr6HPenya/MswEmEAbee24jkA9c/jkVnKjK9kXGrFnXxyypcALny2bb82OCe3uBVgygth22SknO04I9fwrll8SXDQ5CRDPLZGevQ+1QyeJpUJFxFBIN20kNjI9c+hrD2DkV7U62RyY0YZzyRsXOQeuR7fypZNQENuTKnlheOfvc/z9fpxXI3HiS5uGkhtLeWIZOcc89Dj6ntWdDqt20yJLJL7Kecjp/PjNX9VL9ojsf8AhKbBPlLbIj03KTyQRk4HT/DpWf8A8LEtI1kie0iO0EY4BJHt0wfrxWK1vcahM1vEpG0c4wAPr2HTnNQLo8HzyXIJkcYY4BXjjt0/D+dbQo0kveMJTk3oareMprubdalIk28oG5APoOmMUf8ACXXMaqJtvzDuOCP8azY7GzhYi3Dh2G0n1x1AHapVsBebjv8AkDAKdhIx3+mO9Nxp30WguaRZ/wCEsnb7lzBGMctjg5HTHHPX60861cPJ5jzoRtJKpwGz2x6HH4VHcaRaQwkCOKWVcHLcHHcn69vSorW1jbZsXnP3ew44HGeo9uaHyW0Q+aQWN5e/bC8pZwSQ0adcH1B4I561o3F5dZCRH5WXLbjznHTPPAB6Vce+s47cRiEJ8uNiDAIJ7HnHSi2jWJj8oRyeGc5JyOme3SsnJN3sXYzVW4UsTvJzhTGoPJFJc2U8mZBK4Kgfe6/TH8xW/JeW0UJIO0sNp2Ad+/vVKzn8+UAYj+bBJXJOec57ZqbuOyFynP8A2e/a4cFvMkQbiM8jPT6e9KWuFUpIJIm/vSNtHtx349e1dkt1FptqCFEs46tkBsH1PeqtrfRXU7mRPMxyd4yBnjB9eKv2l+gcpgrNfXClvtLMEU/MvAOR+WBnv71LY6bPdSYAkj2jLNng5GMjPc1vXFxZWsJVE8sZO5V5UEnoe3Gc8+tS7RFGu1nwMABumPTB/KpcrlmK2jnJ3yF3JztkUnr746ClfT5Iwnmwho1fgZyMd/zrZfzMr8gMnPQ5we/br7VaV0hiEk8qbiMhXyOPp6VOo7HKXMYUkwMoc7o2BznGeABgdBxWVqyyQ/O4VPXjJOeOenQDt+tdM0FvcNJcEuiE9Y8dB14IPA5z2xXLa1MhXYkmEUgKuTzg8evXAPcD6V00021c56jstCvHdFsAAHb/ABqen4Hj+dWl1FEjCJGquN2ZG/iwec8HgdwayE3BvkPIJOByMf8A1qSSPcfLWNmGfuscYz0/HHWunkTOX2jsaEmrS2/yB3+9jbndkDjI/Gqv/CQSlXHn8lshX9B0z2qtJZSR4Z2LdVKt1x/ntWlpPh+W8TdiMhcqoPXPXp/jV8kI7iUpSKTak8qASbWEmS3PBPbPbitWymgaDz7mT5142oMbs9DjrUV5ov2OTH2bahwd7Ede/ryT2pEsJN3mi5jiGCu12BOPp61MuR6IalIuLcNMrbZioYZOTg8ccimR28jSLL9r3ooH8OSOelWrXQkaPc915crfKx2gjB55pZtFSOPK3aO5UHbHgc+/PSsdtja/cdCsUpJMqoozuBBXk+p/Kp7jTRLJgFI1VQG9CPrUNmsEe/7RNCQMA9uvcg/jWhJZ2E0LGCW3lKj5l8zGCe+D2qChIY7Ly/K8yLnK5k64789zigafFb3EpjhTp8rdc565BOMiq1vskkceUg3cF0Py4Pr2PStBrGWNW2yQNGeGwOQT2xkcGodxiSwlFURsHXaWYseCQcEH2quqwW0e0v8AZ5G+/kAlh0JFR3URiuMkoCinKo2emQQe1Na4iknMfmQkbB945JyOeexo1HoW44YY1eTcok2g5l5IGD+v86r7mZdo+foGZMDb37+gpLz7NJEPLljCoAzjqQPw/wAiqUupaeGYPOAeQ0Yzxnr+P86ajNkNo3obJFt3zck4PzAMO47/AP16oPYxwxtIGTLZIKkYJA6d6wpdUtfOV0i3gNgMzHkfSoZ9RiaFsfIFXJViQeT0HUVqoSMnJdDXjsUmYzO4LgfKoAzz1/w9Kc/lRjDOJcqRlT93PGPr29Kw7e6hiQ7gYiOQV5HTjj/IrRhW2unVWuch8AKhwx4yfx/StNUZi3DwRxoWhCueynGQRg5A4qpNcQAIq3DKOuCCPYYx/Wp5zaW0jAzs8akxg9Tjv9aoLf20EzOUMm1iAr98jjP/ANeqUeYxcrE8d9ZQt/q95ZQBn37k+hHXHWtKO6KplbKJE6qxUHgckcnoe471zH9piRmKIsYBJXJ6DsDgenFPW7+1AybxK8fK44HJOePUe9dVOFpGNSd4s/YX9htPM+E8vRcx4XPcAY/XFe7tnyolxuLLgfU18/8A7CN2Jvh3eWxwY7dVRMdwBl+fcmvoOZtjjodqkH09v1r03sfPS+Jlb7q8Y3dSpGenseKYXOdxbI6GnrgA/PtOBjOabcMJDlEAGOcnPXpmkQCyDtuxg8PzzTlkQ45HA575z1wMVW9ASASPXBH1GKkiVjz93I5IOOaALW75Wz6YP+HrT8oS2GO7+Idhx1AqHJYYOFHf6DtS4+8Qu3HLD39aAJNwZCeWPPzYwfYUkhjBIQrnuc5J45AFAV85CgnaRz/nv3qHd+8I4DH5Ru6Y/wDr0ED/ADAVzkndxtHUAdqidOS4QAfxf4f405QMcL2P0/E0k0ZdOMqM5GO//wCugsZncyk4x1+nrx6UED5vTHJWmomw8c7Tu9+PX2qVsgk7lO45PcAD19s0ARcYAI69T/SncsOueePoe31prjGeDnOSPr/SnbDtyCDjI5z3Hr16UANIDdBj5eQTz+VSbuMlec5y3Qge/pTeqjHXHbj880pJ4GOvzDdyM9+BmgglDkc9cnkDr6flUoyvKnjkAev4HqapGTbnOMscH069fyqxb5BJBG7tj0+nSgolXHT05+ue3pTlIYN0Cnso5HPpUQYqpw2W4znkDGeKXcWY8rtx04z7/nQSK+5k46Ngc+3cetRqc5O4AkfNv5z+HpQwBI6/8CORj+tKxw2MMQCSpzndQAqsDvJ5z2HT8BUYU+WuQck9euc0sjjLnIwcdR7c0mcNkgnafyz/AI0AO3fKQSccceo7/Wm9Dkr3PHoD0GPSk+Y8AEHPpkfl/ninuowPu4B79vY0AKHEhOPmY8dOD7/lSBCGxg8cHHp3NGf3ZBGM8Z6ZB7//AK6cnGVCk8Ywe2e9AClEzggkcjd7e/qaRQW2Ajkj+E+nSnFhEMDtlTnpjByTimKXOwFd+3qUHr2+mO1ADPMLMQVxtJBK9CRUciEMTtwCNpGOtTYwCWQ/RewqvOX3Z6tj5cHrjjr3OOtAETIF4HKjgc/560gDBug57Dr+tP8AMPTGfl9OoPWmMh+UBj0PJ64NAC+WNvU7cdf6U1QEOQATjqeaSEbR1JboMnj8qXpt6kc5x7UAPjkbOX71LxjJ/WoI5MgqVYfN16ke1SjBGcjBJ5/lkUAODKvXGD36ipVYEnLEkDp1z64/Co44wjKeuf4vr/Q1KoKsSeqnaQKAGshyAOgYFl9sf54p6tgZzjvx1wf8aGY9+vfA4+lN4QknGRyB+HpQA4tt5XI/n7/WpA2Q2B8vUYAOfUn3qBWUYAz93p/nqac2R8mcgd17nt/gRQA5mV1Pz53YwT3x396iJUcHAXdjI6AdSKcTuQH9CM546UpznGMA+vX3oAFYFMn5hnOPXPrUqldzYzwMbjwCfU1E2SMEbv54PXFSKoZyCT82B9fY0ASDB4A3FcEe4pRkPjOQzfNgZ4HfmmgkKRj5VOMKME59RSpOJUGVAJzhfb3oAsqxbID5/vc5okmAPPIyRj+lQrzwVyVPzKvoRwP/AK1ScfT0B6j8KAJfkU8YYnouKrOxLbeo+7j1J/x71I2cEHPJ429ce34UscWWDHA2qQp//X+tBYiN8x/2sgg9jTxg8oc/7JHY9vxpFTCjAyoGD74/zzT9nzADIzzxjPFBApx2xlSBxz1/pSY77cY/TP8AjShQowBjHy9aCAT+P4UAJxsyOST+hp4HJB6D8jRnPcetHU5HfkelAB/Dg4ORj2oPQY5zkFs9aFxgD07HvTGYHjgg+1AEpzg5NQlgzMM9uTT8np3zxx+lRttGcfLQA7zFk5yOnT+hFDLu65+g4GKSH5m+5tBznHf/APX3pxI4B4XJ4FADVjA4DFgcnP8AKgrhgTyME57kf/q60/GDzjHpQcbTnP4dqAGIBkDPOD09hg/nUnLDHHPH1pmzo/OOwPQ44x+VTbeB78YIoATGNgzkg5U9/pVizUF8FhkZA7c/Sq7EcADj+6alifawIwWGQPXFJgfF/wAWnubT9qTT44sNKs8GztnPAz7EnB9jX2jIN8aHgZUMV7H69fWviD9q/wA/R/2idMvYiyRN5bFozg8AEc9q+2bW48+ztHznzIkbHXqB39Otbz1ii7WMbxv440z4e6DPq+pmQ28eQRFgE468nAH4n86zvhR8ZfCHxctnOjX4juVYhrSc4fA7+hyPTPp1yBp+M/Bth4/8OXei36f6FcKYmjGQecnIYYIOT2PqOlfnp8Tvhr4w/Zq8cC90P7U0EjEQTWoyXUjHI7/XtiojFSA/Tz+zngbzdoO3na3cew7/AEr4N/a41r/haHxW0Tw74etHubyzOOGyckggFQMrgc968gsviz8Zdbz/AGdb+IbkODmTy3Rcn1bhfwzXun7Lv7P+v6vqy+NvF893ZX6t5sUUwy55IJOcg8gjuOuM1qoqn7zA+udB/wCKX8D2KarKlqLKwCzTA7UXCnn5gOnfIFfEcM178cP2lokgn/tfSLK6Df6TzFIi8ngg9CDjjH4V9seOtJl17wfqunwHbcTWrR5AyBnPUdyB0GBnpXj37LfwI1H4PS6jcazdQ3Us+NiKu7AI4wSTyMHP/wBeopuPLJvcg4P/AIKL6PHb+HfDUkUEptIGZZZo4yR3GWIGByQcHsDXgnxe+NkPxX8D+DPC9vp0iXtioi3b1IkkAAUIBzgncTntX6P+MPDWneOPD9zpGqQJPayDbsI55B6defrmvDvA/wCxr4E8B63BqdnayS3MRJHnFmAyOhByCM9sgcfUURl7qQHe/Bqxu9N+Fuh2l7FJaXccC7kPB5649jzj1HPSu4VW2YHI5AHdvxpWto41CREhVGOWzn1yacqnZGR0wQD7A4/Ss73dxoBD3JyQMZI6H196bvDEDuR0pwlGAQT+PvTWw2TtHXP1Hr+PekUOAzuP4YXuSKYxK7AR97oe9LgoNoZ1U9APenvx6c8Zbg88UEEkeW579fw6fjTWAY4GN4bOM+lLyM4z1P49qj8nbJ5np3xQBMMA9zn8ev8AjVHWdKttds/st7BDPbO2THOoZcjocHuKuf4YpkmEYEr0G0d8f/roLMOx8B+HrKbz00qwhuFOFkjiBOfetsQQQxgQgKrAEsqgDPPpxnk/nTT8/wDjilfayNtPzMMH3Pc/jQA4gtgDp707yjGOxDfmaYG25Azg8Z65pd+F9cnn1oAVQfLI6j36YoU52DHOP09x+FJ5mcgAD0LevvSrlWyecD5s9vXH50AOwdoHHcfWmNhk9c84I/n60oJ+px7cCjJHHGf9r1/+vQA1mHZx16EfpTZXLDrznuOee1NJL++DnHbHpQ0bbiCAQe3r/jQA3zCDkAHPpRyy5J+XHpTfY4OOnFOjYycDYR7cUAR/wt+dP42f7VPuJrSx3/abu3two3HzXC4B6dfWs+DxLoEt9Hp8Wu6fNeyMdsAnBY8E4x1PAJxRZsm5c4J+X2+gpJGH8B3c5Y+wqaWFoeMZ46r0x3FQN97HHAxjpkH+lQUGcRk5zyevf1oQqq528t1z3x1pXcspV2JGecAce3SmqgVWB6dPc0AB2uxyOh4GfWlUADAwMEfjnrTRNGrdME4G3H+NMklcseRgcDigCU5yw+UAg/WodwBCtvyfwGKdHnBUhQR1b2oRVUAht2fX6+9AB8oI4bavI71x/gnwbceFL/X53uUuf7RnEq4H+8cHPsfSu0B2vnp1xURXcvPcH8aB30ZD5aR8D5Xx68AHt/WlEZ+bGNh+UdM++Pr3qTyyx5AJAG4t344H496azLlRg/dOB70CBAcE9R0wfTpUU7g9M7OO3IOKkJPK9M9Py/l6Uxtrjk9x27UARwqFXAwrNnt6U+RvnZCcKBzkdxQi5OQBkjv/AEpCw5I6kd8EA4oAkjkUcNkHOeRjGeufapUAaQgH5W6A85/+sarKzFjggHALMen+TUiEu2BwM4PPp1AHvQBc8k9CcdPpj3qRUG7A4ByfTNC/dXP0/GlXHfuf0oAgvY9yOygcocZ/XmsIKANowBzjPp/WuiaI+W5PzH+Ef41iTIN2AoznnHNAEUIIUjJyOeemB7d6mGFXqdoqIMDk7hjP1x/+upkIMpP3h0/PtQBMhCqAp4xyO/41MkgXg/NkYy3YH/PNR429OcfL6ZB6D3qRUReQMhiAcd6AHNgHqFIGOT1/TvQA2DghudwwO1SH7xwOmRyP5U3hlwRgYx8p7UAJGBtOSc5+6eeB1Ge9SrkliTnI/IfT0/Cgrtj243EHd9T61HkAAn7v5e1AFhBk4J38c59akjAGO456e9Qo3VSMZ4x6/WptuzryO/tQA1trcehOR71A0e5s9j2qRiATjvnluaGTCtuJwAPxoAiYj7xIAXj149P/AK9HUbQRj86dk7QmMDH5jvTBzkjjt/gPpQAqspzgqvp3zxUBbarHH+fep9xViMfoMVAyhk6E9Rxzz9KAEjPOeMKenTr2yfWrQJABKgj25PPGKq+WyK5+9kfdzxz3xVuPG3DEbhjJI4z36UAObPUZHP3uvP8A+qlIJHrnsR0oOegwgHqOaccHrjOaAIpMsmSBzweO9VxtC++NpHrVknvjc3QDP5/Sqy/6wYzsx/GOOnA96AHghFA3bVbhT6dacvJIU7gufl6n6nrQgJIGVbCnH0PXI59KckQAHGPpxQBIwwFx09ev+RTe2R3pWYrnOccH1/Okz8x/vBto4659aAH8c+hGOBSKxVSBzgY6emaaqk8kheSPf60YO3JGc+nXBoAu286TKS68evQkH6Us2nLtwgO0ccsKorgE8Z9gePyqxHduE2DG0/3uTQBRmtyqln+TqAO5+vaonRiUJPzKD+Z7VoSKrwn5SzD72T+mKoypuVX4K/ljP1oAjwPlXOODn3x/WhX3jsNwLcZx+P0pJAVwAMlhntz3x9MUoVeQfukgkH+vtQA/BzzuB4zTguRk4PvxTQCeMknJLf4UZC99voGxjHf8aAHAcdgvUewp23Oew744/wA5pGALEEZXoPp/hSheuTx+nsKAAkg8jg/Tp0x9Kaw+YNxhcsQOmD/WnDPGcE59P0P50FFKkFUPHTPNADSRuIVsgZ6DOB1PWnfmc8gHmncuTkkZGMDH0pqJ8vUk9M/z6+tADtpI9Rz8uePoad7BuvB4xx9aPvLnjn1HHHtQq7uoxj7wPSgB20+WSQdw4I9femqe5zuHvnPuRTlOFZuxHH+fpRxnDd+vPtQAknzMCFOF4OB1z0owSuODkZ/+saTC5yAMnOePX/Gl9vbt/wDXoAM7uW7Zz/jTOoz9719PpTVbafmP4Yz+dSEb0J+7igBGJbk544/OkB6klse3f1z2NNLHJB2leQT/APXpN2w9146+9ACyOcZxgdx9aQAMcc8Zx7fWlOByORyDxQzHZgjaDwwYYBPag1AHygQzfMFJUnJ5pwAAySMY6Fsliep/z0puTGUJyrEcbucgZyKbI42AqykkjMnBwSOR9MUGRIzZX7xPbaeR09O5oXCkjkntnml6yHCZIGAR05/meaizuGEbBbuO+R0xQaixlJOm7rtHQj602RSCSmcj5cdvrUSH5QOpHXHoe1RyktjcRhT+R7D3oMhshDKIztIXvjkk/wAqrocnHpnqMf59KkZhjOQF9Mc/5+tMGCcHvzz2oAQY3epNKVyuCO+PXg0i8Igb5RgjOeme/wBKc68FclMjn3HcUamozBPBx6ent/KmkjgkHnrjHSl3Bzxg8c8+n+NJ146+lZAOBBAPY9jwTSHYF4I+Y4Cn19PSjhsHJ5y3P+enag4w2FHzcj6CgBV4LAYx6H17j6VJv3cHgenaosY4HH+FKW+VgM5IPTpWoCn/ACKeo5Unocg/iKjUnuOeh/LtTx3Pq3XtWQBgZzySQck8+9Luw2w/Mg+UDHsRn34NIxCqSSOcDnvUbEENjggHg/0oAmGQ2MAY6c8/j9aTA2+hHt6+9IoLA5xgd8dKc3U554P3vyNAAzAclSw4PXj8qRx84Ddlz6jNLx1XooC4Pp3o9M4APtWuoDlzj5+QeG69/wCVPyCMMSdpP+RUa8Nx0x/Fz1qVSSu3ALY7jPNGoD9xCkn+LoD709AB+u7PX/64qLlpAPUYJx09alTJTg/exj1PrSewEqqSckDOM4PQ+lTo3oCobHTofr/KoUfseoBye2f/ANVSKMYPBBAX8z6UokSMTxtDusopO4kKnnHbvXFWLBJjl8AsV5/XFegeLF8zR3IB+V+P615ztIxhSdx3HPp9K1JOghx5XGMHkjsPXrQwPJBz9eePao7XCwgDg84z/SpVG0bj/wDWoArMxJII55+Xrx3pNuRk9Dyfb3pMHzMj5uOg6HNNL7tpB9ue59KAG8BeBuAPHpjuaF+ZwMEcD8Aev50MPmOSoHT5c9c8/nQM7mI57du9AEquMHHIGVAPQ5P409TtzjqBtx0yT/Ool+QjqcDA/wD1U8ZOCAdoGfl6n1FZGpLCucb+ByD9R27jFJ9MMM/e6DHelyCNo+UdixwKbvCg7WT5edpHU/4VRkMb16HrjgD2yO9P2jv/AAnCgf1zmmFi7LkIA3cdCfof60rKOMY49ef85pJ2NBGBZckbt3qeo9PQ1C7YBGSo4YcdB/8AXpzP1GGzwarvIMAk5B6b26j3PQ/SjoHUkSTcued275vUdeenp3P0oZgG3Bsn3PQH29Krjax65DDHynjj2706NyEw3yhTjkc4AH0/yaLk8o9mBcEnaSM/d60jkPHt2gZ5LFuSfypzyLKoCZwoHB4yCefypqYHQc+vqKRY6RTt/wB4fw9OPWomXC55w3Ofb3qdvmGOMH9aY43D/gOMj0FakEAGGII2nG7Ht/n+dKMBQ23gEjnt1wPpTxHvZsk8qFPrj1Pr/kU1lJTHctnJIIx/LPNAEfQkkKmRt47ep9/pRJ8y42rnIBx798flTQrZxwSScZ9O/Xp0pxU7ycbTgAk4PT+vtQSRyMTDgnPOWzjp0wPzqNsllG1QwzyBwR0qaRcrgnduHJwCPxzUMijOGHTrnJGB146UAQqGZwACRyCO3H9KazgR/MgwpzwTg59alWMEnOdrcj39TVac+UvIfYzYwOQM9D/+ugBzynyWwCm58kDnHqM1EZ1Vuu8HjA4PI9agkuTsZAuSxHUcEjrxUDSl2J25+pxz/nigCeabdGqj72DllOPw/P8AOqMk370OV4Kj25/lyetNmn8zBLA4B6HIz7epAz+dVJJlVeSMqDjv+P4UFC3Mg2MjttDE4Udvy/WqE8uS+fvsOR6DHv602e5znLfKM4Puen51n3FwWfA5+TDE80rgPnuPmILEjOTj16VVZ8cHkDPX3psjHhVG1SPy7VBI+3IBOT1DHg1IDJ5lxu3YA6j6dveqN1cP80gQfd3YOPu9/wBKbPdHZkMFwPUEZPb0rMlmALSfNtbKnIyMHj8eaAH3t95ewP8ALtThR1x9fQVnfa182M/O3B27Twfbn0qG+ui8hQM0hA6MMA/jVL7U7RxuV3Kr7jt4OMEHHY0AeIftiGKRdDvXQ3CjNuFB2AkDJwcHgZx718b3H+tfsQ3Trz3r7L/a4+XwRocu1iqXsgznIycYyT6gn8jXzz8PfAMl5cnUtRT/AEeMb4o26O2Mg49K1NlJOOpkeGvh/eX1zbyX0Lx27pvTJHPOAD7Hn8q9Ps9OttKtvs6RlEGAAehH5VflYK3yBAPu7ec4PXg/yrPa8AVsI0QXPznpkdMg9Qe4qlG+rMZPsRTSSRsZI3iQf3nQNuPPAB6fhWdLM+MSK53NkgsCpB/TkDp3pk05k2PLtCpktnByx449v89Kz7za1uZIxlwcN3zg8Eden6A1aVjNkMlx5yM25ngzjeR82O4Gf19qrtIjEA9lxu55zTbiTzA7xvl146kg54xk8En0pmRHzw+3054JwT9M+1MRDINrEZG4kgNIM5GMcj+VVy6cH7/swx04z6U/zR5wQlXlbLKzc59eBxn0qvJJ0B7D5hjA5znPvigBkkxk558tmI29RyO49DVKaQLE5GGCfdx0wOuTTrqdGRiG/hCqq8rz2/Csm4uEuHH7wCMjKrjbsOOT70AOvpy05if58YZSvXOOx96gWOOT77lODg7c/UH19qaqmRpEAzx8uWxx16e45+lWbO3FzNlnX5FDBI/U9vp3oAs2MPmQorqMbgNxXDYHGT6jFaayJHFvQ7iACTgDKj29Oais4BJIynnaAm4HjB6j05rV0/RTcTSx7Dv2ssZHTpgZ68k8cUAM0vTxd3Xz5A4Yj2xyfw/wr3Xwz4Nl0OxjlNh5iyruEspG0579+MY5xyPUYrnfCvg23lvLA6hiGKSLAZgGOVHIHUjOOcdjg16dDfWdvp8umZLbIAQ/UEA4xznuRx0544rJyKsc5ca1JpL3NoYVaPqu1uEAzg8jvlRjjufavPfEmuSXqyhcYkOVRH43f046kjpV3xBqguL90jdYsZChRwx9M9/rXn+oaksW4IB8wPyPkYA65ODzkmtFoIq3l1crK8RdWAYYyvDcYJIPPHTPesua4ZZIg6bJsno3ykZ5wMnHHPvTLy83OWYY5GEHPpkg98iq0ysvOOc+Upx2J6n696Yhy7mtxGiuiMTnJzxQXCx8RuqYwrMvGDwRx1qaPy44wSih1PIU55/HpVm2jj8x45HX5yAquTkHsaAJYLSCTCRJ8xBBjc7iCOM5HXNb1lockrXqIxdgwXkd+/qSACaj0GxuPKH7pisPVk6gjqPr6ema9U8G6C6HdKjAXBJCuu1irDqD7gDHrnn0pN2HY1vAXh/Soby0kvLuT7NEctPMAAFHG0g8ZJ/AnI78+2aT4bttBFtdaE1pc2rTCdvKbJTcNvPOACAevBOe1Zfw/wDh/cah9ju57UrFDIrMrgMGIOQm1uCDgAjHTuK9UNpDoFvKkQSFJGJMOcgOQc+/I6Dk1i30RRl+LfEFjdW13FbM7GLAlkePYVkxkLjvghvx7nqfKNW1Mw2c5dx8pMrccNnue2c8D0/Gux8c6xsNt5rojtFmIsPkBx1I7kj19K8F8Za415d3TQgRksxeSGQOrE9DngAnHIGQPerhC+rJKfiTV5dLt7vfI89xJAGWKMAlCSAcAnGAMnnsK5uPXNQvoru2uLxpLdsZkVAqDA4Ac/MDz7ZIxjmqWo6nPeTRShCz+UFk/eA7zk4I4yRjsQPTnvy8JuJ2S2g34YlWLHcAB2xgYBzj1PTnod9hGpqenfYbkg+Sqt8hfyiQWI7DvkHk84JIx1FUI8raxSSncVIbDHHHsDkHGepBrUtbG2uA2Wl3HC7MHK+pQ56EZxx+fSsuYWt0iqLiJPs6mJZH5JB5GUPoNwJ7nPagD0qORZ52SVV8oP5ZWNgMEckjgg4GfqCauTXUEZEbBpGVcttGQMcbe/AHv09q5aTQdSjVhBMIyQCuUIJJ469hgf8A66qx2F6sjLNczdeSASD6kEdMDA+hxjGa+K5fM/Qzqft1sENwIy6s3OFB5I64x3qjqmsRR7xGHUup3KpDAdjkEenFV5LUralxIxCqMqMg4z6etU0sTeSERykxgHd5nVs8HPt2qHuTqOsr5Ht9iwPLkYJfjjnGM+oPHtSR3ALSLsuZWHyN5agnAPGfU5zz6GtXRdJnmurTzdqrwNg5Iz7fy+tbGsaK9pclnk+facO/IIGcAHpnJP59KG9bFJNnOQ+csgkDFWKkZIAOT6g+lTxLMygENLJvC/N1J6557EcVYW2luVGUWSX7pLc9eua0tP042zB3RftCrhe49CcdPas7mmhiNazAGaeEDcOfMb1PXBzkD8q0Y2iTCDCkNz8uMgjjA5yP84q9Jam+2oXATBViD1z2HbB+lWrfQI7eWAyEOudpRshTwcDOP/11lzILHKLpT+c7yNsjLFN0S53DpnjOR6/4VVHgWy1FhA807x5zg8bSOo55574612OpWkroDBOgCMQo27QB06njPPr0+tY1z58cxgQs/wAo+ZEyw65OehJ757960jUlH4WS4p7lePwLp91aSF96/KU3nOV5zkDkcjIx71kjwLY3E6QIZh5khQfL/Mf0wfrW+sN6ycuQAdrDr+NaFndTw+W0cRYN1fIJ+pz39c/jVe0n0YuSPY5e8+Gen2KkP9q88qRuRyYs9wc5JJ7kED69slvBUUyhFaSMMdjSbM4J9cnv0x3zXU63q95OmXh+0R78BemBjuORjPv36YrGi1LU958iEQjsBg4OMc546flW6qVGrtkOEDL/AOFeW8MirJeTCRV+ZSMj1wT2GODwfTirVzotxFCXUkjk/fGOB1I7gjsPoa2YZpUhxcoyRoCNzc5JzgEnAJPt1OSetZlxr0pkKRRJJGo29OSQDn8Pf296p1JT+InlUdinZx3bW2UJ2sxXDDBPofY44OKfBo87XH+rjwqgEychj3P49Kp3GsXhJEERUnIOGHfnPOcn8KpsutS5Iin/AOemUGcgd8dMH3FUo+aFzHS3eny3GxCNsaklnQZ6+h9x14qk9tHJNLAZmnwDlnPzA9MgisZpdXRpl/0oyZ28jAIHQbenJq3HbarIrN5YztyTL8pBPGcDkmny26oLk66RHArNtP3ifv8Af1B7/j+tdDprCe1DiLYsZw285HP/ANbtjmuefT9byC91bybeqZ9upHAxiplW9jMaB3WRjuVcn7w7AdR1zmsqkb9S4PXY6hpIlLFIvLl678evORwcj2JqrNeTWrkFxIrD72zjnORx+dNstPufNbz5GklPz7fLGCeOp7dOwPH5VaFnc8rJtCE5YZySD7eg9eK5OVHYTRyNJAJIhxt3FTnGe/40wCePc7xLwPlTOcE9f0pGtX8zYrktj7vQEHjH5Zp5S4hjCyZIPO49s8YBzzxTFzdyu2/IB/e4xt+XH4/hUosz5bE8dRzzkEcZI7Ggr+6Zw5YrzjPPPfHYdvfNLC3lglzJI0mG4+6MY4PPbP09KAuuhXt4oLWYSJGyzLyT2x06dxz0plzGXbcwRNygqqHHHbPt+nrV2TyJIy29o35G4nnvkH1yc/j+NZUkKy3WcI46KCnIH4/zPWna4N2HPdx2aiMSRSoQFIBAznsMf1pzalbMhDnBI5JAPA9SBz71JLo8U0O94VkZvvbW6n05qOO1S33qIVIZPmXOV6dDnPNUtDJ6o57XphbxTSxyusS5YLHjkk9xjkc49hXKR6sI5CZYTkdi3HUg445H+Nekah4fjvovkUfNFtQLjA9iDwQaz28GoCGmiWQgY9/c8n+ea7adSnFWkjilTl0RyT6g/ljZDmP70ajsSPbJ9evBqnPP5hjysgiLAY29j06Dn6V2Nx4fWI7YFZc5U4TPQcc9fwxzVq30R7PMjzSRYyGwcEDHORyMnsPbgdatVob2J5JHL21jEOJUfaz8Hdz9PzpZLG3a4t3EAy3D55BAIBI75P8AkVtNosk372PcYuQWfrx6fj16nrQuiFkY53HaMKo469eSeuKj2r7h7NFS30qCNWNuXiZTnDdMdOp/nUckNvLIwlfODz6f5960rpvsUccWFWTAXAcH8wOPzqlCkcjA7XWRT83G4D8MfyzUczbuaJA2mGSEP5u04yAW4x3xnqAaLXw/JqDRujYhPyqX7EdPwJq1Z3W5ykkyvtIX94mQAOPwFaa3kEcQt4GLpESTgfxe3tS5mjUvw29tY6ekDp5sq5Vwj4B9/wAaoahZ2lvd+e8eDIxYtux2xz61RuLhOBIXDvk8Dt6Z/n2qq2oJuiWWMvCsZCq3Uc/171CuFzShmWUzZ2b9pVmbpg9s45BxVG6dNOzGxWV2HDfwBSe/+FRaj4iiVv3WQRlTkjAz1HHBGOmarJ4is5PLjnjJIXDEqTyBkc+hI6VpGEt7CLel2vnzJO7RyRq33WPOOfzrSvrnbKVQpsUdI+Tk98ds96wU15PJDRom7dgqcZGeoP0p4k2SGd5FD9Qqdwcg4zQ4O+oEt9eSyQ827CID5Sw7dBn39hVNdaFozgLhSQScjkD6+v6VY/e324pckRKdpG3aDjpxznP0qsdHtJI8bFmm2nb8xXaOvTufr071S5PtE2Hx+JEj3rs3EcbCeoPGD6VBJrW51It22MoUp9D2x1q/b+HU2JHL+7wM/KNzYB7+laEdlp1vC4V5E4JB6ZA6jn/9dHNTWyHaRgza2SvyWjID6njB9f8ACo11q/SQJG5P8K89Qeenfmui+zwMBPHxHySu3jnv+dTf2fasqmNozhvTPX+VL2kF0L5Wcsy3uQ8mGDHnuwJ9RV/zbmOMBZOgy20/z9sV01vpMEioHkQAE/N0JXvjPrUV7p9tb2+bYxyjB3LxlQetQ6qeyHys5+IXc+545G3bv4SOfY44qx/aOpBXBnV+QMcHkVs2MIDugi2RkHJUjAHcn2NUL6C2twDEdxyQyr3x+nFK/kQZsl1d7yRM4Zskk85+mKbJJcttkuLhyfQ84HuPenAxrlJflfkbeSQT6A8VJ9jEsaCIvIgPzBjz759q0VgIfOluQUilJUDsMdRz+dRNYblMrnGzgjjjPH6+9aIjSADykVd3ynOec9j6U6zuZUZl8iKQsRwxHzY7+/40J22Mrcy1MFbEhF3BhtJ7ce9Pg01rufa7iNWb5mxk8cDA79eeen5V0k15FOcIpRzkFtowfXgcVD/Z8s0RAVcZzvYY49fetOdmfIc2dHZGBeYuDkNznJ7delPExt4S+WjIwu3knHfk+tb7aTcr1jM4OPmzwR6EUy40dorchtm+T7sfYZ4ODzmq9pzfEPkcdjl57xZMBlkYjOBk59j6UrSRJh23O5P3c9MdM++K2l8L/uPM2MrqQDzkY9/xpqaQkn7otGZJDhT6+xPar9pFbEcrZgG+CsMR7Gxzg5B9OO+RSjUZUPC/KQSB3x7+5rqU8L267zcbD6YOBk8DPoKW28JMsqiVI/KT5w2/Jx9e9P2sBcsjlJJmn2ueWB/u5HB4p63DJIHBAJz04x65HSuqu9OjhmEUMGEwct1JPf8ApVx/CcFwpZM72wSSM9ewP51Hto7WK9nI5Jrx/LMKEHn72Mk+1W7LULu1nMnmSkDA2N0P4dK3/wDhD0hVnkCggbgq43cfpUNjo5uBhkKDnk4Oc98VHtI9EPlkc3rE0iyRyGTd5mWx15/z1rPjuA2BM5ZGP3V659OK7u98N29xiJE+UsTleR7f/Xqa18NW+nr5jLH5p4OFG4Ht/wDWq1XpxVrB7ObOJ+dk/dofJHAAODg9ffuePWqt5bi3jRlV/m5CnryMHr+WOa9DXw/GodsKcDOCuB+tQtpNpF8j268jcA5BJzxjHt09PwzQsRFPYPq8jhbPTJb3AijZnc885A/H3q3daXLYMibDuH97JGD6/nzXd6Tp8VtMxig8lmzgrjAB9RV5rdI4yJ08zJI2lByf/r55qJYh320H7HTc8uXT745Cws7E5XbjBHoADx9Ksx6ffNMubfBB3Ar1BB4zxyT6d69AbT4trGRfLT0xUBtY2Ui2lbcqn8enb07VSxHN0I9n3Zzkfh+S5hy8QjHJ4fnJ6jHY/wBapR+G447nbG7Pz1ZeOO3Xk/1rXuPNA8zP3+SAMcj2/wA81lx3DLIVcEfMfvcE46/SmqkuhnyRJpvDnGUaE5yxYcjPXoOnA/GjTtPja6jAkTAcBpNvY/5z+lWrW4EZXYVUltrehBBOT2PpzkVeW885Yy8eJFYNI/BGAcZPcn8OlbU5PmRlKCsz9Q/2BVH/AAr27nZl8yQsEQDnacK36qP++jX0WzPvZS2eOQF7V82/8E/5jJ4GuYCQRGm5fUFjk19IOhVsJ1PVcnk17TPmJ/ExjAq+SeD1Hf6Dt+dMkjJIz8zMMY6YHWrUjIrEHamfvDAzj3PI560xAQOdpUZ3ED9Of6VJJWe2xkk/xenX6ntmpI4xwCD16ZyCP68VI8OUwTgqOFxnk9j9enNMc75Gz8meMEcD168UABIyRtfuee46UpXgBlJ9l5+nHtUinuVDDPYdu3B9acVPQehO3p165oAap5yyD5uCoIJPv7VHMvQdeTnuTmpY1y54BAHPuD61C2XZgOT2BP8AntQQNUjyiC3B/h5/z9e9KMseVwDn+LketJLAFUDedx5ZR8w9Op6cVEckZRWJXjr/AC+v8qCyRCNmcMWPHI/zzjrSt85AAwq55HOaRzzyCFHanKGZGYBcr6+h65oAhJDy/wAQ9yc5x7Y6+3SpsfK5HUY+Yjpng/gB2pu0eYOSVHzMrckH0/GnbxuxnLMfyHrQA3YwHzK3HHbn2pCwEfK5z0+vpRn5tpO7bkDdwCff1pmMAd0x1zkA/wBKAEZRhwBjn69u1S24ABz83HGOcCm+WG5OQO/HBz0/yacQBkkk5444GPQ0EDmIVcHuOff6/wAqFALOTnHGDjH1z7fWmr9wqMcjGacpIwN479f8+lBSHbtpbIOVHTjim8M/A46Yz60BOWAG4HHucelI3Uk5X8MYoGPfZu2ds8g9xTPTepZugPYj8R2/WnN8oC7gwB7/AK/XrTFUY4x05znoO9BANz15YDDenPtTgQVByMN/fOcEcfrSbS38QYtwoPGR3zSZxyMgHGO35+1ADzMzOcZGOMEDIHf6804yHhm+XAPPOBmopG6jPzHq3YDvTVfacg8j15x/QUASNncuMHAOGHc9+DnNCgSBfvdvlBx1+uaasgX8B3P50nnF/u8jjBHXB60ASvkO6kHg+mc/WoJFMinoAy4HYY7g/Wnsy5I+Ycchjyf6dKaRksMcEdP88UARr0wQPmxz9aTOPlfJ75XpSvlTgY+Y55/kaGyVx29e34UANZgRnnI6Fuf88VGBtBz09eo5p+0KmSep6dB9KZjcMjJPoT2oAlRkXIGe3Xv6/pUi4XIXB6kk9Rn2/SoSQcg8g5xnnpSjpuxuPdsUAWEO1mHfIOT7etTMwZSQDuY/garxLvbByFwePWpkcbRnLN0IH6//AF6AHMpzzwOmPXNR42gjbnjr1xQvdj1z93sPY0/aQc7gcDkHvn0HfNADFY47cAHpwDSnue4OefekPB46e/PFTKpZPl25ByPofWgBgIWPeDnnd6nFMd8dic9x3J/pTmG1SoOMZ2n2zyPemy5DAntnOKAHD1wc7s9M8Y60+Mbud4O0c/T3qDcFzk7l6Z9QeDj1qNnwxwcgDHyjGT70AXCCTsBAI56cH1qZVADYAbJ9Ov8A9eq27cAfNAJ7e565qeJwVyTjaMZb9eKAHx5VS/YDO08detKs4m4ZfTGO9IAOCrAMOvGQcjn602XG37qkk5yo24HrQBMMMTx+dPdD1/VhnrUGCRw3ynuOR6VJHneNxb/dJ/MUFkq557Z/rRK+0DK5Uc5/z9aFJHQ5Lc4NOzlTj8OPXrxQQMyDyB0ycEUZGMkZ45C0098cDoBTh0wSw/8Ar0AKshb7vy5HRxSnHB28+3cUHO7A5OduO1HO7n6evJoAU5I4G4fyprAnHHUdcfpUh5TB7N/+umHgjnBb17UALgdPvA849vX61G2Adxyx+nXFSYG0/wBOlOZd3BFACR4Vuh/EDvSzKeoA6+nr1pV68lTn3z2/zmhkLEEemMH/AD0oAi6qT3J9M/XrTsDpz704kFs+3SiTAXg9up6UAMUAfOBtPIO7mlMnCjf94Z+YetEn94jO4dPbFLu29MkDpnkUAOaRQuM7j/DgUiDcwPfn69KFG5xk54/OnbSuMHIwc96TA8p+L37PGk/FrxFp2s3k88F3bMN4iYqroCcdM5IBIPHOeoAwfVbCxSzs4bVXMkUKCOPcMEKBgD3qco3XgHHU+/X2NG5lPTJ/SqvoMj6K2cHqx2/z5qvqFpb6jEY7iOORCQ21ow4GO+DxVh88vjPB4pjKCoyD8uPxpCKVvp1vZIfs8cUaqCVURgYP1ArUhkL4AAx3PU//AK6qt+PtipgA2MDn1P68e9ADmcLIW65GPrUR5ZAnyKDyF7Zp/wAoychf5Uzd+8HBOe1AE3mMAcZPOO3PtUBkbHI9uxzntTs5b72D6CkOAv3wcjt+uaAETOee471JIuz5QSRjG0800MZOccAcL1pOcDPQ8BaAJW2tn7u4Dg9v8ioHU9OScHhf65qYk9OM8j/P1pMDd1HHBx0/WgBijzGwVHK555B+vXp60cjJC4CnPPTHpxmnZD8cDIwcdeevHvTRggHOewI9PQj0oLFztHdhjI6fjTsnGAcZ54H6Uw4zhevsASBQCvQY56e31oIH8qhKtg5wMjOPTj6etNJAT72Dnkt1OfSn7stn2we31z+HrSL746fUf5xQBFgYwKRVLE8DGOKmHzMQv3iDivnT9pD9pLxL8GvGkGladZWv2WW2VlaSLJJxkk59jjAHb3qox5tCz6FUbVwGDfSnfw49a88/Z/8AiRefF34ZReIb5YRdyTt/qUIBQEheD7A/1r0NBlGY/hSas7AC52gABsHPTv6fSnbgQe5br3H0pu0Nxk/Tuf8APpTcAjhSMjvxn/61IBCwDcHn1H+cdKcnIDBdwb24FMJXk9dvAz1//VTvtBSJnxvx22+ucfh70AUNe8QWPg7SJ9Q1GdIIo1wN/O4noMDr/hXlPwI+Pl/8XPFeuaRc6dbQ2tmuYri3JySCwyRz1AHGePxr5k+OHxN+JniHxM+n3OlXl1pzMzRRW8B2hSSAQASD0xg8kg5JHFXP2F/EH9nfF7U9INw4ivrQ+WrZzlc5Bz0PJNdPIuVgfeHyu/WuE+OXxLf4SeCE1NbRbgzyiJnJwQCcEjg888ZH1r0OCIC4Abcxwc56nA/nXxx+3V4gv08b+GtGaeRtJumTdaE/L1GTx3OQD146YrKCTeomc94q8PeNPjPbwav4c06WKORyrTSzkEr7+vJPIGMADFcd4i+BnxV8GJbawjG58uQK39nud6A8EEkAEnJGBz1r9BPA/hvT9H8E6RbWkAijjt0G3OeSOSSeea3JtPik067R0JVoWxnkD5T0J5zWnO9ugvkec/CbVlu/B9npstw51OwiVbq2lOXQkZPXORj3wK7EL8wBDOV+nevmD9ljVr66+LHjW0uLp5kiU7VkO7AGeBnJA5Bx0wDxya+nZTsb5dh+UVnUXQol3YU5IQ+54NCqZFchsbj7HI+lZrrLM4YNlRjh+nvV23EiZ3Dgk9PTv+FYAIr+WzAsu0HqepqTfuQHCliO/bPX61I7BtoIUt6kDJBqLqAoAQnn1GO/6UANHBP9zoM9CKU5VM46Yx70mSGxn5DnjH+NAztBPTPc8Y9KABiBIeCc87RyR9M9c+lLz36AcduD60c+ZknOR+g/xpjf7w+XgkDigBCAW6glR3/i7c0MNzA/eOOo/lTEmSZVP3ucdMZ96k5CkZyCSBnjjvmgBrZ6rhjnB9ABSAMy84fjA9Px/lT9y4+Rhhfw/pSBDtGPlUjP4+9ADXUspz3xnHTAqJiGOPbtwKduyTgv0yAOppckc8MSo4IAx7//AFqAGOoJyO/GPb3p643KQMH0H+e4pG9MDA5K/wBRTs7QScDJ6dMUAXFkO3kYyc+nNPDDcwH5npUMPX5hhe+alPplQDxnrQA933A9etYlwpSQnJG47sfzrW+8SBkLnAPbH0rMuHDSuQPl4yG/KgCAKcnJ+RegPTn+tOQlDyOSwOByT603advTIBpr7u3HPO3g9Oc+1AFpmBYueOny9e3Gas25OwIOeeGPIx61nLgEjnBwQOozWjYspUj7rHqH47dvWgCXbuyAAe/PNGdpAFAAbBHzc7SO9JJhSSCNvuKAH9c5+bP4YFNVSOnrz9KUlTwB+nbtmkYbXAI/hyfagByjYhYngk/l6VJGwkXIyMZyOvAqFl39wcHnvmpAv7sk9unagByIDkgcc8GldwQwAPA6im7sYB6jnH+NVtTv47CASPltxwq+tAEuxueRgA549aXquPao7WQXFoj93JwB6jg5z6GptoH9eeaAGsnXuvrUTb+Tsbap9e341Z2jGN3Pqe9QzrtHILegzwR3HPFAFfcplU/fBJH4e9Wo/mGAOSR1HUVRKFvvBR83Srqndke/p15oAnU7kyVOPajzSvBGDz97nr6UzhmYjJ2kcH/PFKTuB/8A10ARthunQdh/npTZm+bO7G75c9cZqRl9fvkY+bgGoyAWyP4eRQBGVMchYdR0J9+MfT/GrBUM3HuMVE2SvGNx/DrSO5U4HIJ4wAcD/wCvQBP/AIUhwRj16HPAI44o5ztHJ6U3kYx94ccc+v8AjQA4DGD0wMc857Ugyc87sjHp1/nQFCkdxyvPYGjdwTgYHb9aAHbdxJ7dgKjjkJU557/UUruEOOTjtUcTBwd38R5HXA7UASEkYIb5Wz6H6/pSsVO0FRjkc84z7U1yR16Ej3/DHtTdxbrjnkn+XFACSQlt67R83THYD+eelQ8Pk7x6gA8cdjU0wEi7XBbP3Rnpj/OKRlJ5TG3bn5+T/k/l7UAQADJ34+bqwPBB/wA/Spl3BcMhUkc9Dn8fpTeQPQ+vamsSrlQPfOeOe9ADo2JyOnJz9DT27Zyf9n+ppNgUZHTHODzgf55+tO42xZULhTjoQc/570AOzz+oHtShC2VAHP8AP3+tN2ggA/8A6s0/cOTuznjPp65oAaCOpyBxSjnkkeuPWk4XIPPOenanD0HBJ5B5NACYOAQAcYPT/P8A9el2ksACrAcnB9fXtQzhxjqfYZFAwhBx2z1wD7UAH8XLr+nf1FH3hk/dxyMcUBgeDwO/A4FLGvXeDnv6GgBWwTgt168dvce1Nx6nr/8AqpQpyoYEZz97vTl7Ed2x+fUUAIVUAYxu68mgghjyAT1zzgGnsM7gf4fYf5HFRM2SSfmC8e/HrQAmAYycr0yd1Rsd65IBLcn5qcG3ODnPHT69aZ8xVWxtC/Lt47+tADnbc2AfmPoen/66a5GF6kcjk8Dj+tOwE3AYOW3HPP50nuWXHTpk9e49KAGTMHbluB8pzxyac0uVIUq4YYIPPAGOB6c0x0MgYnv7ckdv/r0gzk53OuCffPt9ehoAe3zZw7/N0wOuO59RSTSbuc8DBAP+elKCNpXgk5/HPWmMCdqMwxjoaDUj5JZgd+DyucVFM45Q/Pzxx2FS4LhwMcZJHfrUD5aTYSM9OOAP/r0GRCx6jGB2z+tAIWTnHI4zjGff1FP8vaCOOB3/AF/Co+Bz8rdjRqaiDGD/ABdvrn0FKcJuz19PXPamljjOxuBjGPWlEjjgjj/aajUABLYB6KPlXIx9aFx9ePw/CmADPJGc4OO4qRTnoBgdPpWQBwAcHc3cD09KMDOMdj34x3ppYEMOzegx7U4dccdPzoAd79PY80qoWIAxz2zimngYOeeKTCH72OOOT0//AF0AOKnaWxuUfeHXAzz704DHBbPp9Kh3fu2JRgD2Pc+v0qQZBySCCuD6dM1qBIcOpBwFH97rmotp9DkZ4FOOB74FOIT5Mchm2+/0rIBm0N68Z/OpM/KM/Me//wBempkxg9eowew6dPWnAcjJGDwPU9aAEPzDPI7cjqOlBwT04HT+tLgK2dy7RxzyMfSkVQ3tgdRk/WtdQHxKGBxncffpT+N2CPm557Z96Z2ypUe2f50owSFyCGPzZ4z7UagSY4bgfMp6f571Mo5BCgLj8QfSotwRATwPpz7VKp5wW4IO3PXPp+FJ7ASfKqYH3cZP49Keq5bBAXbjOOvpUa4bnPDAYB6YHrUxA3Y+X5QeB1PH60okSKevILjR7gehDfmQMfz/AM5rzxYtt0oJDLnPFek348zSLj0KZH4GvPZcB3AG7HfHPHpVok1OdgJXCkdD2pVAHTnP45pI3Ekad9vr3qb+LAbPHQelUBUdfToT+pqJ0zjjsVx9atSRnsMd+T1PrVXnYSVO0AjI6ZoAYB82ASVHQlfwzTMdifz6EVN13DJyeOvQfTvTWUpwvzcemaAH5+Vifru9vSnq37zG0ntn1OOlM2g8YwXzgHpk+v50mwrx94LlRgZH+eaChckggnHrj3phI5OQOozTHbDZ69dxxn8KGOwHKFvTjv8A1qCSRDlSTnG37uAOfcdxSFgq9WJxyOmPoPSm+YFAOOpAUexHvUbqfMyM4GQATwfXGaACWQbm5xz0Pv8AnUZJjC5RuP4iuRk98nP8ql5bjgLz989fXIqCQAcBmxnpnoB0+uak1GbRITluCeAOOaVEJy2RgsWx1zTskj8/xNKrFOq9BjkdKoyF2nqcE+p749aZ06YP+7/nrUuVbqR0xtY8H6+1NfHVRgY2lQPTvVgML5yrlkz3/wA9qTcRyW3KAAQPXp+dOZCMflUfPdcjo2etAEjEcKUUMejdsY/Lj0qMuGwwQKPQdMf5zTPMDJkOcLkHuMev5U1weg6t09wRnP8A+ugCdW8wMzY2heRnrk+lNKluCDxwQeaiOBuwqN15brx/9b9KVvmYnnGCAeOh7j06/lQA5sqowDuwD6fWq0m1N5zw3zFfX2+lSyfu0ZjnbjnaOmfSqt1wijJbbkkNjp64oAZJOAOC0e3svOM/jnBrPmkXc2cqTz8x61Zu3QMAroMe3P8AhWdcSAcEdWGScEkEc4/H8KAHzSAryc9Cvc49M/41XuJ9mMZHy5B6/hjpUcl0M+n8uO30qlcXC5IBOMZJ6jJ7H1oKJJZzwdvb2xjv7VSuLnaVUMGc5A4H9ajmlHQckAk9/bPpVCadSPbqA3B4pXAe9wz5bqR1PTrVRpQrN0JyMHqfX8sUyWTjjp9O5+vaq8kvDgIuSccHnp6GpAkaYKrYGMfrWfdXZXLYYDrjjn8+9MurhpMjjYf4BgEj0H071l3UvJZ8hwvvjngcH60APmmz0YeUM8NzkH1z3A4xWbcXQZgExszjHfcM9u4FJcTbWEQxuYH5lHc9frWVeSLJIVJO3IK4zg9uODjv2oAJbh5JAjsV5yMdcc5J+vaoZEXy8AOQeODnr+OMH8qI1KrwN8mMdSR3OPUcf/XqjrWpW+j2ZuJX65ZRjpx2B4/n7iqSuM5L4z2lprmkw2FyyvAspn2HPVTk4x1JJ/X0zXkGoSBY1jhzsZRu38ZP88fjz0re8T+IG1a8eSWVfL/2scKfQD16/jXKXV5IzNh2BI4QMDjHQen6dq2IIbq58rktlxx04x261i3d0WfLsSu4AE9ce+ePwp95dH5iXZn4+VyOp6kA8VkTObiQuSr4ONjfKOO9AC+Z524ZUlc4VuAf6H8qpXF0JI+JfMHRRgAD/GlkuBMWJ2sB0bgFvrjg/Wo0QQtEm3AOfk9R/IirIHXGFhUuVZcj1wSe+B7VBJn7gQlfulTjpyMA59Op5xSu3ykhkwnGXbA/DOcGqhw7AK24qM/LnAPt3P8AWgBs1x5sKxEZDJnbn5QozjnqCD/9es9ro/ZyQVTcMuzcgjBz+H51LcTeTgHowPHA5+h9RntWdcyPtk8x1IHygJ93kcg9+B1x09+aAKtxdM0eSFG4A/L6Dvn155qiq54ZguDg/Q+ntStgnuqkg4IzxwPxq1BbmRQMMrtzlhkHr1zxQA6zjFwxL7ihON2RkD69+a12VbePbHjduwr4BJHbPqce1EcsqrHFsb5RztUZwex44HXtUsVjcSNGBv2M/JBAAz/I4z1oAuWemyahNESiuEyrMBhcHocd+/HevWPhz4VjmuLieaySW2JEXnlyqx8cvwRnPy5yMHP1rnvDeg/vY/LjDBgol3ncCw4ypOSevPA7cdq9n8J29n4eW5lkgP2gkKscikGTgYIzwSTkegwCeKybLMua3bS9We1kgjESgyRt1BjYEAc5wcg5I5x261zHiDxFaRrGbeN4m8tlY44IPGc/rz/iav8AjHxxKlibIxGBdzzRA4zsBPGQOoBPbkV5Hr2sZjiDOC+0qp/hUHjpyMDr6VSXckkvruNmkSK58pwpYBgAc+nPByOPqa5Ka4knkKHKednKvyTkZPt/+umXWZ2BlmE8snLFznOOMDGR26fnVZriNRjeU2kqeMkHpyfUj0qxD/MElmgMG90kJHPOSOfw9qkhCAEk7Y8ZZCMhifSovkeNX81sfdYr19hjt+XNXLFUjjB2Euy4xjk+/Oe9AExUIqE5+QlWZeMAj0/GtHT7MXHlJbMrvKwAZ85OeDk/WqtnZy36oiq7g5BOM5P8jjpXaeG/CL3998pQSp93juOeeDgdQeOtRKVkUkb2i+FkZUhHmQyHauedgbIwOOn1OfTFe1eD/Ct1qs8FtDFPqU4BiWRRjLdOGYYJHPJzjuKqeG/Af9vX9lInnfvGUOLgYzg4GQD1POOvXvX0Z4V0/RPA2hxxXccrXD3BdnhQgIeMDngAYzx1H0Nc6vIuSM/SfDWp6fp8MF6PI1C2YqFyH2dSnIJUg/zyOvFcn8SLyW0ntyFmSXkyrjjcBjIPTGDx9TXR+K/FxGn3sUsiz+W3yozEHdwVPGD0x7eueRXhPjbxxcX3kzyajJLDtKiN0BxgAEA8ZP1zk/XndRRJR8X+J0vNQtt1wkxjjeLGMADjqOhI6E98d68f1bUi809xE/mwN+7byzjbk8Hnpzxz61pa1rElwzPDPscMBtfnjByB9eOuBjP0rkW1Y3Onyv5Sq+drFWzknOcjAGPQdvzNbpWIIJV8+4clnI2lVABU5PAPPb3PHHSqwtbi8m3u8sUhUqWiweQcHeOmPUd8nvVi3VZLppMrHuUsWdiVU9ycDpgf5FUb7VIiskMV232kjYzwkNE5HBJxnII4HQ880AXNU1q4uoJbK8dd5GVkjbbsI784yCeCCTjjrXHfbJrfGYUmZuvmSg98AkZA5PrkZ/Ktq/uLfDC6Q+W+QcLv8piPvEE56diDkD8Dzsc0at8hSSViQpRcKqgYLYP8RA6Y6fWtNRan0HPdy28byIfMfBBXcM4xn09O3+Sp15LiMPJEiJt2tk/ODgjnsDVP+yZ9UZvKO0o3+qIGCTjrnoccnqOOahk0GRoVi2NHyV6A5xkE+vXg5BFfA3P0jU1baa31GP8A0gDzh8oLAYIODyB24/Wqt1dW1nKYkDAMCN0S5ABOOcjrUFvo5sYN5dweuWXrx39qlutH2y/vZNiOS2d2MDHcev8AjT1FqXdN8QWmn7PNKOBtbc38wB1OPqMil1LxJZ6htdHfgbSZF4yODn3x2x1rndQ0OJ08yO8ywG1srktnOQQeOp96zzpsKRh3uHcDKbYuuc+vb6Y70cl9SHNnaWGuQW8nkh0kiJOc9SMc598fhTrrWLSC5R4JPNXac7wSMdO3bBP+FchDpf2m0V40kVCSNx5JHse4/r61YbSxMMLJMF2hW69M8Cn7NAqh0jeJ7PcEdt7qD80Yz9AeOh5H9KZN4qsBglxz8oVwSeenOcYxxj26Vg/8I080ZP2lPL5yy857fT1GPbpVf/hGUt1IM5cMAzDb1zyPoP8AOKPYxD2kjel8RWF6QPNSNHPPmdgOf17mnjXrKHcDdxYIyCBgAHtz2NcpdaXaeWWdCeoK89x6DqMetYU+mFJGSKMlFAO5sjt1wf0xVqjDuRzs7mbxNYNIgS4YlV25T9cH3Bx64q9H4k09bFAXErglmdjhcHsc5z9OxzXAW+gzSCNPKwH5y7YBAHXrk9f5U5fA818pzIYI1/h3EhiSAcHkcA55pqnTvqw559ju/wDhItLuMo8qHgBlyAMg4x749Prmka60+3Bk34AXaQerEc5x1Pvz+FczB8ObaNXkludqLk7VTB5wNuM9CCfm5A9DUE2gQw4UFvKzj9yMmQ+46/4U7U+jHzN7nTnxVpNyq7yxVCCnyHIIHXp1GR9O5ptrrGiTTBIoBLKqkKmNmR1OOBknNcl/ZcfmExtIX+6ySDacngcH2zxVptAiyu8vvUbNy9vwPX8Ovces+4PmZ0V1qFtMpCWZTavHAJAHIHf05/8Ar1NZ6Pq81jLe6dp9/ewQhRK9tGW8oN3OM4BI755+lUdN+yW6u89xtG0JGOeAOpPFdZoPxe8R+Cbe8t9E1VILK5UeaqW0eT8pA2yMCe7En3qLMd/I5yzuIzaRugmDrlTvHTOQQccVHcXUkh8oPCBzu388Vl2urWybhN5iBiSfmz64IA4qaC+0qzUhJPNyCMKPm59z7Ucsuw9CYSpCzB4wdxwZCuM4Hbj14xj86dbXsZjfy4yr5OTNgnkAZzVV9V0+4bcBIAp/hYHn3z1qS51KykVtsDmTA2t2Jz6Hjnn60KL6oOZGhDdCNmdTvIxwSCCMHP50yPWLiRHVIhIi5Jf7pwTnA+lU7eOOSEnbsV8dOcevsadDOkcg4kLsCAMdPX2NJqxdxv8Aa0txJ84XhcbgMfh/gMUss87IoEfmqW5z27c444/WpmhCP93BdfuMOAfb6/rUqeekeIk85ckH5cHkdeeOvBo1JexyuoXGpQzJt2hWJAXft5OQcj0xjqai+1a5NsVCDIEG7acdz1yQMkY6dfzrfzbW2ZJLc3EisN0knfHAxnj2qvJq9uLjY0Xl7Tj5RwOh6e/Q10RaS2OflMVrnW498k8bSomS75HQnsDg8g8Vat9av+kJO4AZAwQD759R1HbvV6+1hTA8IhcMRy4Ycge+Ome2Kz47qS3iQKiJwFO5BgAe5/8Ar/SqfLLoNKxdj8UX7KEZ4Mltvlk7fYjFP/tu6kYxmO3O5hhlYE8fhzj2rP8A7EaRTNLtUs2CGXcPXJP496sQ+D0mjZ7iTyx0CKDjnPbNR+76jvLuOTxiIncFIysgKgDg8/5/WrMHiq3utwmPOeMcNwDkHg547+npVW18HWjXKFF2bT94AkY9Rnv+p9qu/wDCJWHmgnMe35l7kkk9QOvHJPvQ/ZW0uVeT3L02pBcOkcke5sfOMD1BB9+lV5NX/hdY2GG5kXg8kHnH4GpZZFt/k371xuzJjOe3B/rUUdvYhR5kq7sc5bOCRk5A7GuYY46w4iM0kSGPaDx0x0OeucVWbxGGQR29sqjcPvcg45746+tMkms4UjdJY5t3zrF655A4Jz7ioH1iFgv7sIjEHbkAE9D2zj2rbUVyNdGu2+b5V3KdzE8DqMHtz+tKtjLHFsD+ah4EbLweoyO559KutrEbcIPMDH5lbHP+T61O2rpHDmRFUbsD5hj/APVQTqYn9jzHGZF56bVzgds4657jscVesdJJtzG0hfI3fL1GQcHj27e9W7PUIpFbylH7sYIHRs45zz79avWd4m5A/GV3NjgHn9cfrUOT2LjG5kxeF5byRybiRdnDSOD3zjA5/HOe1WZ/B6fwSLuAHDdTk459c/WujEwZl27MK3JUHPb+nt0qq99bLcEAjKgoUKHGc88Hk/57VnzyNOVdhtv4RtoGQy21vInT/a569u1NuvDenXQYpbsFBLDeBjkcA55I56Z/CtWfVLaNMxrsl2g4xnBPqckEdf8AJqtHcebGHY73kbjyyDn1wPbvRzSNFCPYz7bQ7HTWKi2i3bchQOh7EgcYyT+FSLokV/OQ7wrg4+cdABjjj69fxq2kLwMOd7MeijqT9etXklFnbq8o3SYJ2yDJAPABx0GPz/Sjmb1YnFR2MjUPBX2iHyhcJEqEDbg7JCTx0wSfboai/wCERi0sFw/mSvuxlR1AxjH51sJeNNl1iRDkExlc7ge4PbjpSzN+78x45RlT87ctgnnr+XSnd7E2OTGi3FvctmYsMZwRnI759/fn3p66DFcMu+J0AyTjODgfyrcW5huJC0bhtoH7t/lwD0wO44xx+tHmSeeH2Jgd1XBOeOfw4+lF+oWRkx6ZB5KxEPJjj94MgZ9vQe9JaWH2e4ylt5g/3unHv2A/+tWvdW4kjU/MAcrweD7c/wD6qj4hspEjBBc4UO34Ht6/n/MCxlatHAkC7YEOCWbkDKj275rMkkeS3b7LGodu8fY847cZ6dMe9bD2XnMfMj84bcZ7gH1HY1dsbeCxVndNg3Ac4w31OOn/AOqqTsFjjbG4vFfBt5HlOVC44A/lzn+dJJdXCzF3Uo2CGbA5IGOmD09//rV2jsjN8iKpX5flwQQeep5GfftVW8s4ruMxOFKHOOxGcA4P645+laKaM+VnKRWrszSB8j7wEnfjk46de1SzW9yyO3lxh04+TjIPWujj0eOFMROGjVsbZOe3WnSWimTBRJEPQ9Bx7fWjnDlZyE8t41qfLzvZcjp2+vYms62bWYZsLas8jDooy3qTx7Dmu9SxgMUs24COMZZdmee/PcDjH407zhMwiSKREUFdoABPp9Mc468flWkaulrXM+RnJ215fxOqtE+epU4I4yM+1Wm1O6n2xvGxlXJ2qB830PpWvfWUj3AKW5nkYZbDAAkDHTHY/nVsafbLEglWRpABuzJn5hwcDnHf6A1PN5C5WcxHrV2sZR42IOGAbnj0HrTZtW8tw8qFx1PHQH/Gt6SG0WcpHHIzH5fXr1+uKd9lgXDzLjB5yOhHQD0pc6vsPlZyt1qVzNsSKKZFJxs29QO3NMh1c2+N1vJuJ6Sp+vbgV10NnbzMd6AoVxuRjnP05/GrMmjwSIDHvjY9SFyOOvBxV+1j2DlZy0etPcuRJbx7SQMyL2/P9MVoWusG42RC3CQjqFPUe386v3mm27FncDyyMZbJIJ78f5zWlBo9t9kUZj8vaApHzEgcd+RkVm5J7DSaMW1uHt5kcSlSR8ysMjj1FXotbtIwPNYBs7vlGMj6DgU2W3gT5DsUc8Hk5/nUB0KSXMjpuhyTuVemPbuKy0Hqi3d3VvdRv5LfdXB45IPOefaqNpcQsyQguzdV9Rj6diKZPa7pDFAZIlJ+bvweM4qSKzGnpiOJZHH3jkZP596dh6mrHZpbR7g+ZTlgSwII9MdKozXCwXRM7j5lJG3nI6delH9nXN4PNMYhccYBwCOgGPp1NV5NNu3kcuisucfLyDnr+HtUhqWHmN1DiIAbjtBfpkfnThawbFEiCQ7eZCeo7/j/AEqpJeQwhIkTt0Tnn09DUsUalmmAdh94xkjPToQadmK5aVRMry/6tFXoq9cZ6U9NQhGAPNKHjLLkH25/Kq19eRSRIIy8GcqVUcdehxwDimQXMcKlWl80EcLgHjt0/rVWYaIswzS+eZGdPKPAQjt2H19f8imySStguVKg5yo4qOPdMf8AV+WgJbap9ep5659PTio9SuksYS46MRlccHHf2HtWkdTOTRSureNFEu1j8/3GOAM/0qlHBDe3CCaOMp0O7OePfpj0zn8abJqCXTbZMptzng85H+FIt1Isj7ArJn5SwAGPftz0PFdCTRzN3JrrTbS2wEleL5v+WfIGefTtzVmO1U29qYJVZt5LOV5IHHcdAKpSXwYK7oqRlflVeT9O/Aqe11K0uvKhTcsikMqzDhs9sjjABrpp/EjOfwn6Tf8ABPW+Muj60CM4AVUbjO3gHvzya+rpGzIUKsDypVunPv7ivjz/AIJ53KN/aEYPyGNj/wB9HOfrjivsS8X95sG7IyWL8np6fSvZ6HytX4iDgP8AdZe4yPTtzTwc5I2kHJKkds/4VHnftBzk/wAPvUnLYzjqN3uemDn2rMgQybWABVG6Hdyce/r7U4Es3T5F4+YZHFK7Bs8fMvOSO2P1pnnADB3LkDPH3sdhVgAAP3dy5XHrxTyx6YOTx0zmo8H0bdj7pPY+/epODwckdOe+aABcEdGAGSV9Mep9Pakktzjdj5mwTn1PtTWZsk5bjPXn2/KmSXDBXDsMDr759qAIFlHmmN89e3P1BolkWRlBGByeThsf/XqN5xuGMbuSTjJAI6/WpUkVwCVXb0J4P1/P0oIERSqxls7VB4PXOc1LvBXlhjIPAzz/AIVFGeRkfTHXJ9qk8wxjntjJxnkDB/z3oLHbjuyCHPXJH50w85Zc9ydw79yD0x2waduzz2+96HH+FNZ9xBJ3cfN/9egAwep5+XAz0+lNZgQCCcnhsDj60/ZjkD/a544+lN3dwu5QOc+/t0oII3Jk3YGSc4GOv0oBPQvg993bPr60pA27W+6e9MILBQMHHtyeMc+4/wD10Fjo2Dgk9BjvnP8An0qbjAAIC89SM1DHHtyQcHPfkYA79qmwCBkfKOh28HI9KAEydpz0PtTlY7jjhhgjd3z1pGBGTjn+HBxmlxzgnIWggRdvYjJ+8MZ49OaDnGMMffrwfrTieOcn1xik2/KMNj+dADBgMSEbb0bdwfpUa4QE5zkYyOOPx4p8ikZ5zyQc9D6//XpAh3ZbnB2gY4x/KgAU5UgYwSQCefwz3pSpYEnt+PFOJ6hhlenynjH09aCoU5G7AGcEjn8qAIGTsR0PJ/8ArdaacbfTtxyMelTSYxnp7+v8+KiI/gfgHv0HsCaAFEobBG7njHUYHp9KcODgtuOM4HXH8qjYbtx+ZlA5weMd+ntRkjnp/wDX4xQBMVABKuG/D/PFMG1f8MZxn/Gh5NxGDgKOM4NM8zdg53cdAP5+1ACzY9cKOtMVhggdR1B75pSMA5IXPAz0x9KYAWbIZWycH5fzz7UASKDtzg47njp9KVeQ2cgNycn0pqEY2bgO35dRninjOeFPI/A+/vQAgbD7fmx6+/8Ah7VYJLb8jDHnaD/OmoCCDtznrj3p2ScDjcTnA/nigBeGGemCM98nv9fxqxuMxC/hjGar7hng4G7jI7H1/CpJJiSBn7p2jHqaAG7irYxyOvGfbp6VJvPTABzn1yD6ioApZRuAPIUEcc9MHvj2qVk52qOQpB/GgBrv34Y45x/h/nim8A56cnP9afvyeeMjgdPz7VGwweu8nOCDxz1/z6UAMJ27WUrgdQwyOf1zSZLEl2Vyww3p7U6T5e5wO319aauWGeMjOeOPoR0oAl3ckjOd3JqTcEkY7vMP8Izzzmoefm5GTn8fXipIwHZADtY98Z49x9eKALAJVmLZYL6CkOQmMiMHkbsdPc0rMCrcbgvTr3657VEJQoK8HPLF+ev5j86AHkEbl5GTjPbn27fWrQQYYksB279qpriUBTnPvjoR+mfSrC3GVBOfmbjp1/rigCVXJXIOW6E/0p3mBcnHJO0ge9JztGWBHY/pQWJyMg45HHpQAgfdx9Qadxk8n/CmR9Sd5+Yfn9adsxux1yfwzQAH5cj1HfpUgI4O4Ecgr9aj4BBJyBxzThkKc/NQA/crDA/xoKgkZ/I//qpn49R+NOX5gfb+HHJoAezZJAH3ugpN3y9P8KVh3Jx3565/rSlDyDg8c4/zzQWNUqDz83HX0/8A105pBtOMnPH/AOuo37nk7qd1BYuO2cd/woIDgt1APrTd5CqPz4/P/CnMQ2T97Pp0+n9KTG85ztz1B9T0x+FBYm4dACOckkU7IIIOOmMdaHT8c0uSeSf++RQQIvG/djJBbcfXp0pwYHAB6fyqKVkTIcfOq7tx/Lmljk3heeWwPagC2X+UDnkEnjIH1pij+L9TUV/qdhommyXupXsNhaKwUzTthcngDPvT9P1Sw8RWIvNLvILyyLFfMhOQSCQfyIxipsAslMHp/n86kK7uPfNcv8Q/iXpnwv8AD0+o30iNMFPkW7MBuJ7k4JAHc4pxi5PQDpGjKtipkhkfhOnTnv8AT+or5NuP2/rVWn36RbWuFIiLycke6kZIP0rl/D37fmsN4mthqVray6U0m2WGNQAFIIGOMg8jqSO3vXR7OQH2tt+b8MVKsKQx75JFiTvJIQBz7mmeHdVsvGWj2er2Mci2t1HuAZcEEZGMH34r4s/ai+NHivxZ40i+HWiacbe688JGlvLnzCT8uSQOcg5zwMA85OItrYD7XEUFxFJ5E8V3sPP2dw+CfXB4z6VR1K8ttF0y61C9fZaW0RllZAScAZOAM9h7V+evwR+K3jz4cfFyy8LarLNbTzXYSeCbJGCACOTznjBz/IY+0v2mvG8nw8+GN1cLYDUBfs1oVJCkAqST0OeD/wDrpuNml3A0Ph18VvDfxSju20KW53WYDMs0ewkMODg/TFddzwAd3sf0+vNfPn7HvgWDRfA1z4jguZZv7XfeI3GCmM/KMDkck9/05+gmlAJJOD9PWpnZOyAeD8uPf0xjNNOckcH/AGvekL/IRyRu/ShpOB0Hpkc/jUALxnJ4JGOOmKMgMAPm7+uRSbGY5yPxo4yQcZHoOKCxW+bknn+lC8nPT+dJ+vHakKnaSeB+tBA5mHuc98U0uFCk87evr+P1rLtLw20zxzufKYkKzcA+v+e9aCuZEwOjdPpQWGp6xbaDo9zqV7OltbRrkyOQMdfX19Bkn3r8xPixq3iX4h6xrniGD7ZrWj2FyY31FmysaE8AZPBGcnjp1r7V/a4+Ilh4Q+Hcml3cMklxqKgReWMBSDySf0xivNvB/wALR4P/AGP/ABLPc4mF9B9qWPOTnOBz2BGBj/ZPrXRFcqu+pNrnU/sHaosnwPNsR89rcbMEdiTgH8c19Byuqffb5j/d9T2r5a/4J83Yk+H+v25J3/aNxBHQnJ/nmvqZWy/y479e57YqJqzZRJDIZMseo7N9Kc6nGS2ePyob5UJ6+o7ULmRAA/UfdHbj+R96yIIDKh5A/Aj8P1H50qSbQSCQ4Oegzjp0+nanEgcDIHUjv+I96QjJBzgA8cA896CyKHT47zUknYoWZSsrKoDsp49OQMn1HrXwv8FNPXwz+2hqVkUdV3zhfN4bBJX8jgn0+bHavu21dxfRZxs3EKmcYOOuOc46V8Q3t19g/bfidnIX7WY+Ou0r/jW9PVMD7n+7cbt397k8+xr4x/bqWP8A4Wd4MZwfLcfw+2Dx+VfaV2BklQCBk4PTk/5zXkv7RXwu074jeBLyR7GS61mwiMlk8AAlOOSgJx6ng9fTriY6PUD1jw2Ek8P6a0WfK+zR8Hr0BwR1zg1pSiJtIkd3SCBVO6VmAVRg5LE4xjPNfAfwm/bG1L4S6NNpGuWs2p3ERMWy7cKVA6gkgtkdM88da0f+GwPEvxw8U23g7RLC3sodU/0ZXIwACCTgjOSQO/GASQQDVuDvfoBW/ZrupLP9rbX7OGRGt5hIWKHKuGAIIIyOhP5V9qXKIJDlRle/1r8//wBnVb3wL+1dHomrQCK+82eKVVYEZPPXvlc8+n1r9BL8mO4OfvEk4/z7VFZWaAhyF57ev+e1NHz4OQqZxgHk0u5e2ACD7UqkbOhHb/69c4CAcMu4Ejtj1+tI2Acu23d93gnnuaR2O4EnJ6BcYJpVlKNgenT0H+NADJX2x53BhwOAM5Pr2pFGOSMc7unt/n2qQZxgHPByWOc/4j8KYFwAeFBBPXigBeqgZCjksO3/ANf6VG2GJQuG2/kf8+lKpYhiOT6Hpg+3cj8aeUO3gfd46dx/SgCPaApIwRj6088DJwnbr/nNNQeXhcseDwOevWn5x8+Ac8f/AK6AECqAcc5yPz/lT9nybcKBj/63Prx7UxnfcB82M4UYzTypC/3f168UAVWfLHdjYBgEdMf1qM4HIwSR2zzViQb852hsdWHUVDJ8rYIXAXqB/nNADN38ulSb9y4bHP8AFj09qYV3HfnYpzjjI6U4cFgPlPZj0A7fSgCzb52HOCBwO/BqV3Jjyq8gdPXFV4W+UAMctxuPb2qTjkZwBxnvQBPEwkhUFR06Z/HmqeoKflJwCeOAMH8fep5X8oLtA+Y4YdM/0qC8+Zh8yrtzn05oKT6MoD09/Tn/AOvQN3cdep6jFP6qB6joeufX+dJ5Z3NxyGAxuAP+FGpYsJ2sWB/2c9h7VctW6bmByMevXryarYB3AD5Sc/hjGPpU8Ee2YuQF+U8etBkWicnHLH9KFjwMnp6EUh3KvQ9RnHce9O85GyM/gfT/ABoADkY5wAfTr+FNCmRiT17ep+vrUhBx/d9B1/X0obDL9O/t6fjQA1SMEE+w4z17U7G3gY+nakUHeFBwOTgjqPxqQNlvRccbvU9vyoAUgLwOdo//AF1BNapeL8+cZHHb/Cpzgrg/MMn/AD9aZHkgtjORwQP5jpQA6ONIotoz1/yBT88YApo6Z5P4U3f2IHH5GgB2MMenH9abKmQB37U9fnbJ5wMfXNMZ19ce2KAKxQFwRgnaecVIFJAXnjr9aeE+YDp+uaG2J1PBPfvnjGKADbtyDkjvnrUny7TjgZ79qh4XPdR6U7owDOeRu46E+9ADXJ7/AIcUhGeGOfXjFKq4HIB9F/z1pMDpzj0NAB1YcA9uufwpeCSTjGemKgdsu4IXDfMBjH5/r+dTx52gnsMde5oAd1PJHuMU0IcfeAB6jHJx2pwYNkd8c+3+RR+B3ev+NADWzkDjHbsPy/lRs3O5BxgZ56HFB6dcgfjTgCDg9GGBj+H/APXQBG4CkZ6sO+KaDngrwR0/oaWUjzFBPbj/AOuKaSFH90d+9ACljkDrnLdOePrSchsAYycgN1PHNLGdhOTkdvw7UnmI2duCS2QO1AD1ClSSB/8AWHb8aQr1JYhv0+mKb5h4OR04HXmnFgBnI/DrigBjEEkev65pASGwR0OMYzUuW2Hpj0xTGj3Mdp59Ox7UAHJGAM89OxoZv3nuB/8AqpGVuFPGAM45P50KTgk9Mdu+etFgHYVlOOp/h9//ANVO3ZHHsen+e1RoflUnow49/qakAx8o+ZfzzmiwAG7nG7HP/wBancjccZ7nn86Z13AHaDkeoNLGSm0Z3EDP4fjWRqLgcBfujIx7elISOnqcfn0pucE5HHU+1BG5uB7+xrUyHbzGuSOQfTqKkJ+bB+b17ZqLYQeF6def8afzjJ+XjJ/z70AHG7IznGMHn9akGSSSVGeo/lUQzk4x06Hv/kU/cD0AUY9OePc9qAAnmXkAE4O45P8Ak01pN3QcHoT0x3yP50qjrljgjB29KQ5IyWxt4OPb0oAQZ6HGR1981GwxGcjowz6Kae4Hmj65NDhHZhjjdkehJ6fhQA37nO0HLD6Z9PXNIXQKBknK56Z/OgKSAAfXjHHFMkQPtBzyPl75xQAgYPy2fmPAPH4Uo6jPU/eX+h9ai+duRkcYKj1FSQbQmSRnsDyPoR1oADs2hn2qGHXGccelRS8FgOAPbg1J92Eg4ZVAOcZ6n39v51FJ9zcMkngKvv6/hQAm4qR8gO3ng4B+o71BIzPIQ+C46k/55p6rnaSMggkBjjP1qR48jGT8oBB4yQaDUgzjJ5I64HGaiZijADsDkduakZTgDb82OF/x5qMgPwBuo1AibChhg9unTPpjv70FVG8jGc8k8innIz1Yg9TxzSjrxjI7f0o1AaSfLZyMY/Ltxj0pRwmSwLHPQdj1474zTUXy1A5HfDfqfSnL3zknr/kVkAfeIP8AD2z3HvQMHj1b60MCBnHQ9+fypOg/vZHPrg/0oAecZfg4z3/xo6kjGcHP4CjtnGecHHv7elKVypOeAcZbn/Iq2uqAaeufXj3pV75/H8KQ52+nbjpzSgA4y+SpwfcjtzUAPRiysDjgDoPz60q9+Rk5Jx1UYIAyehNR5J3EAbScHPUADrTtxDE8c+vIwaAJB93ucdc9u2enORTuRnkYHtnA/wAn0qPJyTklSM5/yP0pwY8ZcbQCD+PtQAMvBBAH1/SlOCckdR93r1oBAYY4AUn64pBjGc54wMc5/wD1UAP56j+LqDjnPXH+FISCBuHC9enGfUH/AApMhgMfMpHXqeP5fSkXDdPmz94dyD3rXUCRB82G+Y9gTzz/AI1MjEbgW+8ADuOP0qurKvT+E9+asrja5Udx1HTvz7UAP3ZVVUrjbg8dxxS5+TCr043eo7e1MVgTjO7dkqR7dvbvmnDGF3cDbuOPegCSRfMtpgc/MuQB0Ga8+ZRJLKBxtJ+h/wA5r0eFYzIAPmLKSc98ivPXj2yyKc8Ofp1pMC1a/LCOenA79farfl542855zUGnRDaxwCGP41dkUq2SD17jimZFeWLkkHPHfpn/AOuKr3EK7PlGU7qD+fFXNvQfNjPUdQT39aY3Qk7efvYHP+T3oAy9paPftATkbe4zSFjgk8A4znnir1xDmHap2HkNj0HYiqDJjanBYjqe/r+FAEgYMT8o9vUkdee1NkAZlPGwjDfX/wCtSKoZd4yBnv0IHbNOY5DZyT2754/lUmo3Lck/dP3uPTjrTcHaASQe3oaGPy4Ixt/h7c+v50nXg9R29vetTIdtO1iOinBPGPpTJM5xjgAgKPTv1qcYZWzn5v7uOAOf/rU1kQ4PTOc55HPoaB2IwODzu6kf/qoJRgqHqByAfX+vrQF+foT1B+nYinHHA69egH05oCxXaJRgcjqcdzR/HnHBGPmHP/6qkxhlHQMTu9ajaNs5xz029gPSsjQTauIxyd2DkcjFIcLndgdsn0pSw6EjAwPl6c+tJI4+cbhgYC9MVqZCEhlIcY+pxmoM7gTjrwxznPrmn+WF465GQOv/AOumZDE5Ge3pwev096CiMSZzkkqTwOgI7/X0pQwCjapIXhvf2B71Hkq2EO5s4x14PY0u8YK7BsLfL74/+v8A1oJJmcM2cFSxOeP50wuu0n0JByOvtTi6hsnjbwGPT0wRVGWUAzKMH5iOuMn/AAoKJrqYeU4D7Q5AHf659qq3MyK7YYcD5vYY5xUV3P8AKxwoyO3p/hVSaceY+RvLY5HuMfjQAySb02ng/KDj/wDXVN36gkdO3f8APpSSy9UYbSOnv6/pVOe4IRsL8zcEuM8ev49KAFkkDl1GSMYx7n61RmIjVuikcAHgVHKxHmAjJJHKnjOM856iqNzL5y7eu4cntx2HrS1AfPMZGwRu+nTn1qs7jnoQDj1wevftSNJtwwHlgL1z1GP1qpNdLs+V9zEfkPp34qQJHl7cZzz7H3zVKSbAY/vHyMHAzkf4VHc3RwN2HA52oOhPTIrOlvNmG+dcA5xwM+n4UAOmm3p/cwc+4/z6YrMmuMybYePlIO7/AD1PpUclwWyIxhT/ABHk89jn1qk7EcA5bB3Z7E9z70AJLIVjJ3KXXjI5wewqp8sSdt2OuQDg+uakkZdpQMrbSMDsT3JzUE86wLJJIpK9MsOMntVkjrm6is7eaZjsGBsz349vyrx7xx4uOpXDAOHi2kLggk5yCccdaveOvGUly728En7vBB9Tjrj868zu7oMc4EhKgYI44zkEHqOa2SsS2QzTZVA+CVLbuOfpjnNZN1O8dxNEQpg/55hQzEYz2P4f0p11cFguSxXgk4+b8PqetZTyeY/l78jgK7H5ue2efy7mqEQzSeZGygELtzs6EEcYI7n8BWdcXX3dw+U/3cc+5znP0qaa4LgSDIznBfgkd8/Q9qrhdtxtXOWPDdjkdAT1/LmgBxJZXlfkHA3MMZwOBjpz0qCTDBCg2l1OAOmCOQe1OlUK2C7I7DBZj8rEfnz1/WqnmljjjbgkbsDI9vX3H59aAFm+82fnTbj1GR6+3aqk0xwyIxH+8u0YP9T+ooeZFjYg5+U5Vh2z/P8AnVP7S8zbBgkOWLAZJ4wcA9iOKAKN5dCRtpbOSQM8A9Ac4xniqrYkZiIVLAYKgngcc/8A1uTSsY1jQkbxhgeCODnGPTPPrTrdUknACJl8sN3cYJ6cjjmgCK2jMygfMQMHGMKf889q1Y4Q0agbhlSWVzwR+HGMelJaRBJt7PhFXBVTycdMD0znirAl3JvK5G35UAz1POf8KAJIbc3CopfYAMZUc4AJ6H2H5V1HhbQJ7iSD58eWCyebH2OMgEHGcnrzgfrD4M8Lajr947W2GA/1qZG5Y8jGVJ5yTjgHHOeoz9C+A/CNppk1xJqYRLrAULtwCo7gDgH14xzWTkNK5Q0DwK9jo5vLi1ZraRQoKqN2c4JwQQB2FZfiXxEttaPpksrOikFTJguG5IxknOR1z0yRiuq8SfEJtL0+dLCOa2RtqZDg/vckFkbAwCM5z1HGBmvGPFmpSu7zGcQTyY3spG0KRz1zk5yTx+GM1MSpFPxBr0mqXULyKqC3UxCXGd69cnHcdAMfnnjib6a08vz45AsZOGVidx68HPBB7jHoKZe3E00e8FEViThEO09skc9uue9UjJEu4FQ7PHg8cc5B5HQdQfT6VoQVmhTzCMrFvXJxwp/T07e9SwzGFiONjDaoHHPQgjkHOcZPrUW4rHl9g2g7XLZB44GD1PbPf8KJD50cgEZ2Pht2fYZ46/40AWnV1bejDJX5lK7eO4Gc/lWlpsBkhISPnbuIY5G3r/LmmzWsywo8aM7lQzMpGMnpwQcE/wCRWnpdpFdrbF45EkXJVW43Ec4YEdBQBv8AhXwdea0Q1nY3c5gl82WZcsFA6kgdOo4wSe+c17h4D8DXFxdMLeMO7/P83DcHkAdTkHkAEgGuV+GNjeabqzzqkoN9AVaSMZUjA3g+jDAHTgjA9vqP4O+B9PvLhbjUEklUKdu5yq7yOvTJIHvxmudvU3L/AIH8FJpl6mbmJJhEJAfLLopyVCkHAJHzceoJ5FaXjDVoreSGBVaEW8hO+JQU2dMY4BJOcgDp+IEWrX39ltqkWnufJjiZpTcgMhkOASO/Kj1wD2xXjnibxvPqEFwyCaECUr5XmDbnaASB3zx2AP4VtFGTdzO8eeMo5leytrqLz93m4bh3BOCAeegGf/rGvHNa1CSC2V55lkVcsu85J/AZ69v1q54k1zN6+x8SAFVWTB2gDaCOQAe/XHbkZrhdc1SO6t7uSUh0VfLA6c9OB3x1/wAmugkkm1S3uMsZVfkHbgkn8Pf09KwVUXEkgCIodixVTwSew9AaS1jluI22Ox/5Z4bg8c4z2x696ZcW80ahiI5GYFWKk4J6Y+o5+tADVS0ik+eWIbuGGSV+n4VmNcwtNLIbdriNWwv2dANueuRxwfXke9S3NvJHGW/1SsNpVUJYA4wQMcnrnrxWJfalcXU0wklEiqu07RwR3PPOe+f6Vpy3JkMmWWGSZZN8kQZtuzoQxOSAfaq0kYU4iaQoeVJHfkEZo2Bck+W2zBG5iQc4OQPfvn8qGjZclkCgDP3sADqQPc5BGfyrWMSD6AuNSe3lR9ke5GxmPgADnA68/nTbzxNchS5KtCee+ADwAeTz2NR3E0nltI80cpIJZliA5Hpg9cGqYhFzgBVYhBtDAd+OfXHb8a/P+U/RnIe2uTld0Fz5jlshM559CDjjr65rMm1h43iLsjMSevzAL0IOBggjpxW5HpD3KAPbmPMZXCoFOPX+npzUd9ptvCFQjO5iq8ZHBH9ff86uxN2c/e3oumYZJ2/dDnBx2Jx1IGaxrm+uIbpY+PLk3eWY8cgjBPcYzwc84rsF0e2MTSvGHIPzK3vz3/l/KrD6LAYwPIREVgQCCTn3zkfzq4yUehLXMcXDqGsSJ/o0krqpxhOFAA5Jz9ewpEGtTEhnBbkEqSTgdsjtg/Wu2ihttPfAUeWp3FWAIJPPfoM1Ol3G52RwBdgDM0nBwPTHHTuav2i2shchxl3d39u4xuJwAQhwBnkcHpmrGmeILhp5PPjZUP3QScE46Hjt610F9NbRjY642tnCqOcZ7jsRWFMzzSbwG2bto3dMHpk9xU8y2sPUvXF/BcA7QzqhKkIxBAPY46g88+lXLKewW3CPFt3DG/1J+vXJrN8l/JcHDlgP9X6dO/Wq09vcMGEkbQ7SVbqR+H49qmyZWp2yWulzQiRZxG6tk5HGcdueBUtlfRKI4RKFj3begIOOpBNcD/ZuoS8CWQJjPzZw4HGQc1qR79JhAm2mQMVPcAMMjOaycUPmOs1GSKCRx54lOBkKOSOnPXPBqvFhTJ5qDhchs4+v4+vriuT+3XFwpHyndgbdvJz/AE/Ie1VJrfU9rRyZ2yKVba3HHIB7fnTUQ5jf8Qavp6qscGXfaSsmeS3YAnoBzg+uOMnNZlnqyXVxLIkZxjALHPXOce34ckmsf+wbqZlJkjiaMZw7Z698A9v6Uya3aBjE+xT1+UEnj/P0rf2cUjPmOmSyluGlz0IO4YxuI/pVX+ybu4UEIpGPus/U9unpWHZ+IpY7fZGWdDjK5wRjPBz+Pr6Vqtqz6lEB5JkXkDGcgHt7DI/zzScXHcrmKmpeG7mGPKIMbcNmTByfbuPaqNnos3nBpXjXHZjxyOK2l1AupTY4AySZACemO9QyJJNJ5H7sbgTl+xxxk1anpYmxFdabc3cRMU1sItpxz989T0GR6Z6e9ZU3+iMYpQzujZKFsEg/0+g/nXSQ6XLCu0uBGesifdJ7D3x/9aoRYwCYST4Y4+VX4OD90EjOeOvvTU47ByyMm31CRUIV5NiDCqT0U9c/j0q8Hnm8rZ5jeYMKWHBHTmrsenQTBisOEVdvPOAec4/nmrtjo/kyABHii/vdd2eoHt9KynJFxjJ7kP8AaF5GoFydzBuSFBIxx17cVHcXWqalGYIHJtmIHmIO455z/PpW60EF0STbOp/iZW2+4/H1qP7PHb5cKxAUqxZsFsZz+f61gpM15X3MFtNnkXzpZHnOQGxySe//ANep4tNjmLrswdwysh4IPXkduxrQVguSgZycbeOcHvj6UNdLAzl7uF8DhQPw/wDrY9asXIZM1lHax7EiQuOD5RODjk5yTxT7SzLFVnKlAwbceufTGOcjpWZdalLLLIBbO0m4qTEDg44Axz0FAup5I24YD+IMT+nTnrV2a1ZibzXETbPKhQRnjBGO+D19qtXULm3WMS7Y/ukrz1OAcdTgVzCQ3afOImKj15H159adNa6i658rjtzzz3GKz5bstM6e1/0JTDLcREspClWyT36f56VYuJJFiBkuI1jYFsZzwBz0zzzzXJ29tfXDvsKgyAfPIAeDnI54Gen6d6Ze6HqCM4kuIwwX5UHOcHGPw9Kfs0+pXMx+oaoYZCsqRTnH3oXBOB+YP+eKwpdQ2MwGBldvHJOeDnPrk1fTwWJBved3GfnEeB6g5JzzjPJFPh8FxLNIEkn2dB50fPPAxyeR/XpXTH2MVuc3vt7EMWn/ALsT+b5WPl256fX2q1JZxYAkudxdSw2jPT/9dbMmh2pVFAcHgbdxySB0IPb6dKefBMF9G8n2mWSdSN0ewbTnrnkEY/HPfvWXOm9Wbcr7EGn6AoVZEOFYcqxJGOnT3wa1LCIpJJFsLBjuEjAYAPbnPPY8UlnpiR25gtZkRlYB0kw2CBg89ck5z2qWdJ7eLyyRN8w5UdQemPx69q5222aqPLqQSaHGVBjmWJtpJZT1x0GAOev41Xgm8mQBP3qbRy2CB279zzn61dbT3YF2YLk/Kp5AzwTwfQngcUt1a+VIkiPHcZXbwOvTk+wI/HpUmiJIXcJ5aSpy27jsf5ZpEst29wQzEnjvnHU5qBpQsAyqmUgA7OmegJ96ltbS5VhN+9G0ZZGwCD0GB3oK1HttuAVIRMZ475/XAqNo3MaS+YwCtlSg554z9D706Ta2SodcNjdn16g5zxVaSYRSEy3fJAwqjsOgNQSXEvDES+1js5C9cv26dQKr+ff3Eyu7bwfleRQM89uT0zjOPSi1UXkpIOyNeS2eM9/UcipYtWtcnymBCHHTOfTj/PNWBeuLwW8MJnaSNydu2PGBnvnrj2/So9S8SRCzCG3Z9oG1jyGxnn3469vasXVvPvJN5klwXKhU5GD0yPxpba7S3hK3BM6r8o3D+I8nHrx37CqsRzEzMt2BKMlyucr0JPb8KdHHIqjEuUwCNx+6e+OT/hVVlRpWdGaTZkiIEgA/zx+GKerSOAXTEikHCjA/HvU8rDmNgWNxbpv3PL3OO+eP844qLyzIzFhnB/76PQgdvwrMuLiWPld7bsMdvAP4c847mo2uJJgxdwI1AdQc/r70WYc5qQymZWMS53Y+8eD7c9cd89qfFIZpBmQbRnIIAxjt0/L2rIjmMjArtYMdrN1yMcjHX/61WFvooH8sKQ/ZBzz36cHj17VXKxc5dj+RCd6YAIyemPb2qWG6Hl7d0bxE8k8/X/Cs2aF/NAEbSRqMdMjB/TpUEt9Hp8LpIgxz26A9iPWmoNvYXtLGpdXm642DzdoGPlyRg9vanbokiIlyrbsY5/PNcnqHiG1VpDCxjPonOcdvas+bxDctGZcNgn/loP6960+ryI9tE7plG4u7gj1A59O3FLbt5jcFlCryzLn5eox7muCh16VeXneQA55xgZ9Qe5rXt/EEPkp+/ZduM/PnOPrxT9jKIe2ideyhlMZzjn5iOD+PSq8kLHJ8sFRz8o4J9Se9ct/wmlrZySFJfMzk84ORjpzxTP8AhOFulWNmEa/3eh9ce9HsJ72D20TpWjaaYeVhDgLnHPPb6e1K6PCgErhpBnDyDJGeMZPbHWubbxLDGjsJWjO376Yzk/UnnnioG8RmTJaSRiFLEtgggd8evqKXsZD9tE6mH96rc8HKn5ehPQ9/89qm8t41JQgJ0/xz/n8K5lvGRVI2iVc5AZeOmMcf5/ClPiiTorRuuOhGfqO/H+cUvYsPax7G018qtsJy3Rd65yT045pf7SS4XGAy528AEDjn0JP0965i91dbsxuY8OzbgSccf5z/ACp1nPD5ZyC8mTtBJJ7kjH4n61oqTW5nz+RvyalFZq7zRCUkjg/Nwec8g4P1H4VCuq3snOXUKWXMYCgjPYVHbalB5JNxL5W1jhXwRxngYz09+lQNrAkB8kDbj5skevOBz24qeQHIsLqz3MgV9zEZLYODjt/+r86uy6gI13SLICRnnHP1PT/61YsuqW43vhQCMAn7xPbP+JzWe948zIVIQEYXPOT0IOK0UO5PMbl9qEsb7YncqyBsJ83X0/l9Kz21W43ybTImRznC5GcDPtzinaVYz3E4zJsRCSzDkYx2GKm1JIUnVVnOcYYFcHnnknpwfSq5Ik8zZV/eKyM2ZXXGfmwRnnrTRrzxOcyRpzjJOSAD0JqaGxjjB+UhSMENxn8fSrFroVnfKQIoxnBYFsn0wRz9apRj1J97oZt94gkeGMFwwzw2RyR1479cVUXxBGFEaBdxznccEe2R2rTuvDdrApCRpKytyvJbn26gU3+wbN4USSBI3c5AUZPHJz6Z71aVMj3mNt9aiGRlt2NoZmzg4zVa61ITFSdy7V4Lfdx9D3rX0/wzFdK8s5Dxt18v5GPck474psuh2Cs2xJUTbk59uowf60/c6C95nP3GoRLCwUPxhmIwOD19vwqhLrNqX6ht2ec5/Oujm0mwuWOBG4wQUDEE8EdcDpx+A6euZcaLZYz9kKDgbhz+Y7/lXRFRa1RyVG09DPGtRnan7sA8ls46+9bWh6gl0wSIDLY3MD/q8EAkrjoc4GBnn0qlb6bFI75VcYI6A8Dj/PtWvarpFvcQ3m57d4/vNEgIYn0yevUdMc9O1XHl5lZGfM7H6J/8E6WD3V1n7xty5yPUknj619mTgGUk78tz1r4j/wCCdd79p1FnDrIzwMzFTu4IYAfUEAH8a+4bsBp8DIDA4x3Fei9jwanxMqGMliOmOSc857dfrU2AxBJIyOR1B478e9MJ3ccf3QCMgfXjOaeBjgKT2H4fXioMQPzknqOBnGSAfSooz1534yMfy/Snlc4cg7s/dHQ8Uj8KA21gBgoRyT/j2oLHZy24jvjr1GOlHy546dOO1RkkIXJ7en6f0pUk3bkdH7FQvYVYBtLE4XB5z6nPTOahmyysPcYLfrmp5OeTnd/FzgZ7fWo5Axy2A6sACc469aAKTIeQNvTk47VJDkh/lU4YcAfy/rSOBnB5+bAPtT4XEbKdvbHPr/TNBAuAMZA5GeaYsmWLAZHQ88EU6WYvhCcD0YZ4pDu3c4wPXjP0oLAMYyMZ3fwk9Np7elG4PGTwfpwaR1ByQMn+KmLndkpzuxu7dPyoAd9pLEKFBVemevHpTv4cN83J5Hv1NM8vbuIHPHQd+nehWHDHn2XuKAHfO3Kcgevp6UjlWkY9hyFPBHcjpzTlUNHldpQcYPU898U84Jz0I+YE8g5+vaggAoQEFcjPXtTsbiWG7A7Hkc+n1701QepZiRwF9f8AP8qcq/wsCM96ADhjhs8dO4ojwVyp3bTyMev9Kd8pGR3B/wAmmsCAOcnG0e+P0oAcV3jO2ho1THuM++Pb8eaOOR1UH1/z9KJGB52kL2Y+v+FADWyACQem0Z9MHqKQKu8EHjrjHb+WPrSAA5Kqc+nt3PNGM9ep7exoAPu8HPBx0yP/AK1Ein+HOeq44yD6/SnbSrKTkfLt59P1o/vdcA455/z9KAImU7M7QTxnH+fwpk0gk2uxb5RjZ0HsTn2p7YyQCAAOc9PfNRMQy/N0PH+T3oAdy4VCdqe3AI75x27UzcGDAA7cfxdh0zz+VI6hvlJJU9vUf1pq5j6qx657jHv68UAOUhwARgnkKf4gfT3pApVckEgkZTvx6+1G7C4JBHX5R1pN4bnHP1oAcuP4Ccjghx2NSYzgjjPRfQGohhQQeATke3px3zUu4SHI7+2aAG7RgjpwcZ6ZI5qMfexzhcZ/HtUhBI4PI+XGOOaaISrOc5PU/SgCyzArk8Ef17U4KcN2zjb6nPaolG0OCOeQRnPX+lTxoP4cZXILH0/GgBc+ZkAjruU/TtimS5XBzxnJI7nHP/6qkbmPAQqO2efr1/WmM245OOuOKAJFRiDxuxxt789aacY/i4G5d3JP/wBYelMRiudxz3+o/wA8VLu+THUAcY6c/WgAcHaMfU5HfHTnr37VDk70A4BP93oemKdJgAE9v7x59/w/CmsPmc9OMqSe56/pQAm4DJ4bknnkY9KbvIxg5wcfn2wetSqEY/MOo9OD+A9aNrN0Uhe4GARj60ASq52kEFcdNw/zwKTgKAMYHU8c/X6elEexRhAcN/CRn/I+tKwDHIXB9MY/OgB8e9kzn5eev5flTfK2/N8zeuB1Pt7UFDuyN3ODtOMH60DP3wz4OfkXpg9eKAHrnoBgrghe49j+FLnJBHy9sN05/n+NNVlb5S+AM4B5JHfNGA2cqeP8nmgCe3clTv3E4Awv8gKkK5D5/iGOMZH1qn5eYyfnBViDzxgcE1dDZRRzjrtx26ZNAAi8A9AOMU7vnj6Y/P60h74pfc4GfWgBP4SOODjkdPpSiPJwe5+8KTPyEnoCPxp2c4IBH+FADA+8csO+Pf8ADtkdqfGQ3X6YpHw3L+/T360qttOfuOQNuelAClgAoBbd229vc+1IuCxJyWLdQev19qUt8rnn3C8YJ6inc7M5/SgBcDOeuO1NHK5/hPb1/CjGVB6L9c9e2ak6ZP6UANTOM8fUjvS7+meVz8xHp/8AXpeO+ePb/HvTUXaRtbjng89aCxCOBn1x/wDrpxxtI6UowPmBz2xTR06f/roAj8tA/IVs8f7Q75zSahqen+HdNlvb6dba2jzudseh9fxx69MHOKm56mua+Jng+P4keC9S0GW5ktPtADrLAAWBBJI5BHIPp/Ogg+Qf2qv2m4tdaXRtDma70xcBkHAJ784zkg8/XFey/sJ6u2r/AAxvCQVH2h2+bJAJJwOfQAD8q8Z+K/7Ctl4U8D6n4j0nXJ7i5hBnlguBhMHlzzznnPpjPfAPoH/BPO5kXwHrEbKyA3J4PQEgZH1GOfrXS+Vw0GfVhjJu8YKvnAB7ZHf2r4y/bG1tPiR8RPD3grSFFtqDSbTNcAjaM8kjHcYIGeQecHivtFuATnBAz+YxXwh8adQt9P8A2qtLubqZYES6QvI3OM8EnjgA/oDWdNWYj374ZfsheDPCuiwLrOiQahqW0I1zJyWJPJYkEN34AAxxz1rO/aK/ZG8KeJvB1xd6bbQ6LqWnQNLDdWqkFgOSrKAAQe4PQcj0P0pptxHfQia2nE8cihkePkEEcYxXIfG7xfo3gTwDqF3rMstvDNE0ARULFmIwcDoTyO+ee/SnGUubcD52/wCCfvxM1LWtLvfC+oyeeunZ8tXIO3AJABx3+YH144Bznyr43Ww0v9sewAy6SXKMrZxwQQR+Ga7D9gbwvqdtqniLXPKVdPuC3lMxwzAjGcYIx1zyf8eT/bUk1Pwt8atM8XQabM+lwBfLvFA8sHgHJ5HAA64HNaP+I0Av7Q0Eem/teaLcxxlZpJbcr6YBHOPqRXYfta654s8QfGjRvCEQmvdImiila1CZTZkhx2XntnnJ7nGPn/xd8Tdb+PXxStdY0+2httQ0sBzeQSKTgcISpO0nJwQBjjkV7l8A/iHrfxU+P0U3iVYp721sbiJ2SHyhzwVPoR1Htmk9LX6D8z668H+GLDwp4Y0/T9Oto7S0jiAESIFAOMnIA5zk5J5PcmtKaSwtnIurq3hbbu2yOFODxnB7H8utXYQkrFQwYKCAnseM818nftZ/Bvxb448TaXqHhy3gIeNYpW+0mKXI3YJGMFSCAOScqBisVaT1KPo3UvHXhbReLvX9PVz0iWUFz7YGa4bUP2pPhvY3clo+pSmdSQUWEkkj2wQa+Sof2SfincuTNeW8QDZyXJfHpkkfrxXfn9he91G7t7vU/F80gdVWTyoQkyqDnAPQkZPc59SK0tTW7Fqe/eDP2gfCXxC8TRaFpZuxcSIzLJIg25XGQcZx1716EfvMp+YjjjvXgvwl/ZP0T4T+LptastT1K6lkjC7rtgSSAR1IIx8+OhP4ZB90Vy/DHkjGfX6fhWcrdBjy5ycYH1ppcnk5wOvTGaZNlAc8kc8+9AztzjjODx1qAGXKiaNvl39Ny+vNN0ezHmqIjI688OPlzjGKn/8ArDisX4ha7aeGvAWsXl3evZE27LHMshQhiDkggg5A9OfSgD5I+Nerar8Uf2kNP8HarCbrRrC6JVIEyNpXJYkZyABzn5eenPP1z8RvB9lB8FNW8N2ipZ2i6Y0ChFAAxg5wABx16etfPP7IHw31W/8AEureLtalt7m2uHK287SK7kgZx/skAjPA645ya+kvin4p8PaX4a1W0v8AVrW3lezlwnmZOQCQMjIGTwc4wM546byu2ooD5V/YBY2tn4w06UqZ7aTEkanPIzn8Oa+tpGRF2gr7etfDP7G3j7w54B8WeK5fEV+1qL7c0bxrv+U9M8j6d6+1vDPijRvGumRapo1wbmydmjDOuDwSMkdunf1orfED3ZcO4uuGJBxgZ4z9KkztwDtxzuz37cn8aWRWZucZDAqD39RUcsbkMSQFVv4+uO/H6e9YASqwcj5s4U08sNpBwQeCD71F5gkyUORnt/hTg4ZM5wCM0EDowftEbnnHHK+2MCvg74qSPof7Z1hK0TDdKnXjJI6/p+tfd75WdRnPJwpGeAOor4Y/amsZdN/ap8N3LI7LPPBIHXp5YILg/g2PxxXRSdros+8LyUEFScD2zwDUMczBXwcqf4cZJpJGDv5gBHyjqOOn61H83IG7B529MZ9qyIPOfF/7PXgbxl4mk1zUdAimvZMBnOFJ65zwVJOeeDmuu8M+AvDvhuS1NjpFrZiEBFljhG4Kcg5OMjI469/rXQQQGTK7T17/AE71jeNfGVl8NtIk1HU2NshysRdCwLYOMjjI9R1+tPXuWfFGvRPZ/t+KUXbuu1IGMkkqwGR3zjH4gV903x/0nauRjP3uehr4i+CflfGz9o7XPEusW8x+zKr28iAoMgEAlwBkjOOMA7gSO1fbtznILfeBA9ueO/WrrvYCEBgDxnHbr/8Aro2ADG7arHjHJNJktICTkdvp704E8klhxxjg4/GuUBu0/KST7nP86ZkHLcAcYz1x0pzMZGJ4GeeOf/10zcBz0DdTgcH6/wBKAAqfRehOD+RHvmnA5VRjcoB+8Mj/AAoKqGy4yVPAPTnjPvilYg8N83A46/j+NAEORuOSVUHnHA57n+VPLguV3cDqMdD0/Gl27OM528Ybn3z+tIicAD5uR0GBzxmgA35DAN0b07f4U8OrKTkAH7vrSYHzuT2wSeeKi2kscMo3HJI6YxjFAFhcBN2Nwb15596RG8zqSSc/hTioaLBPpQBhmwCT/tdOPagCu2WJAYYGSc5x+RH+RTNscjYTJLKSeeM+n49xUh4eUoMdVUe/XOPfPpSLkYPysNvfAGSOeKAIHQooBY8gZx29Rj61MIzjl8545HH0xTHjH3y3zbdufXPX/IqwuBzwBjkYyOaAI4hmQjJPbGMj8alKkjA7dPpQmewxweo4/KnNkDjAHTBOTzQAnDcHp1H1qvdc4U42ngEDkY96sYLZA64xUE+S5BOc5OF74HT8aAK2BtXALqvqM0hyzALzxx759fWg49T1yfl5+lOxnJGXDHPTn/PtQAqg9vlwM5PTj3/Grwyyr0HHPofxqjjLjBDDcRjB9PSr0THywP4jk8EAAH2oAc4wuBn8BkVG4UHAbv0PqakJGQucHP1pskP7wuuMH8eaAJAcLtGMDPXn8KMcf/WyCKhjY4bJySePpUm7dyTwOMd+fWgB44B7nqR1B/D0FKvUj2zz6d6ZuZWBHHXj1zUsjM5APIOMbeh+n9aAAbV3A/QkHP4U3kHIOcjHIwaVlYvk+uM+opQu7nOM8DPcYoAaX4x1BPenGMEcjJx/FzRnoePY9aIznJ9+3PWgBsalV5I4ODQ6ndnr1qVeCVIyMZ9qhYnaR3/unv8AWgBBglh90j1/l7UdcA4PY564ofO0t3x9O1Am8vGQpboeM5oARyCB7cUDAbHoD0pEyqgAHv196VvmXgBvagBFwcfng9xQ2FBJX73YUpPqB3z+NI/zr1x22/WgCDyzkseQev171NGpVcYIXPHvx/nrSBRwf8n8KkRCCcd/yoAMk4B4wO35UhyODnjrnk0q54xjvyRxSLlhvDKckkj3oATJY5K9fxpu/K8Hlqcwyox1HQ+xprR7nyT8pPfpxQA1iBxgA8A7uB+fvTQm9t+SAM98jP68U453ZY8Y68f1oUjBJAVc88f560ANOSWUcNw2T0OOtD7hxnBOSGHSpMA/NnIPt/SgqGI+Xg/56UANjXau8FfmIyO/NPVS+cY4559DTRlcbvl3fyH6c+lPwcEDHuKAF4XOASpGfypij1Oe/Tt/hUoz5eQcAcHH9c0wAZ6fKfSgBpAYctjB5A/QfSmbcgY4xx/hU6gnqAN3fvUY7E5/z3xQPQav3Rlcbce4pxO7k4GRz2HPU/jSRqcOP17e4pSuMktjd3xQGgq7QuAOCcbcdh1pOMkHkgc469KVMvxnjoD69ufrSIfTkDj8BxQIjVyFBHHJzzz7dal/ixyDnFMdVXjoWA5xxj0xRhTkleucHvn0oAcRk/qfcUHAXH+c0R55468dOlPGGAbqD0yPwOaAGsvBzyMd/elC/L6g96AmSVGD14pygYHAwR64+vFADgAAc889M9aRUBKgDHGM/SlLDg8YHbrmmyMoJBOcdqAIwGMn3SgK8ZHr1+tAQ8AKWJ6+n4+lP2rkFecg59D+dIPl4OMY6evtQAyQnbg+/Qd6ZLjqBnaOfXOPX09afgnPH5/41FgODgHaOnoe1AEe0PwDnHPoPzqVZTweMHr68/zpGi2rvyQV+XAPUH1PcUnlFsjkD6c//WoAT5gADwDkYYZz35B9elOkjaRAyocA8A8fiR71EjeacuwLbs8Lgkds59etONwZOHwPZuvGelACY28kcMSeRnr1GajkkygwGXBJPvxzzUjjO3nlsdh6d881F5e5Wzzzwcdj3/xoAY6swJAJGP4sEVBMCvzRjcBgcVPIB5jYBBwD7Ee3aqu/arA7VDDOG64980ampG2Np2kqfRjmnEjOd24Aj2H596a2DuDAcDk9PwxTkYHJ6eo68UagDInOG5bGM9h196coHGSB1Pt6HH17/jTSq5wWGCcHjv8A/qpBndknJztz15rIB5wVBHPORx2/+vRtGM/14Pt+FAI5Ib5ccen8qXhlUkZDDn04rXUB6KeQeBjke38qCpz0/h6/WiGQx4A2jjGPUU3cWUkt97BJNZAAz3PAHrx7UiqEyc53dQT19Tz607duyRyMcgDj8qWMkMdn8Qz07VqA5VGzPTKgY9yaABggDseM9DRxwD1HZuP0pGOVBO09snoc+n0rIBOCMgcbd3NP3EE4OCBn8KYG2tn7+P4fX2pw6f8AsvpWoDu2ThV/vH09hSZ9eD1XHQD0IxzSfxAj7wGSG54PtRn5jjjI5XuB/KsgHZJySMds7eKazljg4Zsk9gT7cUDLEkE/Mf73X29KNwGM42kDnv8A/XzWuoEgIJwMAsRye9SbeSDnjjBGc5/So0D53MAzHkDoMnt7+tTAlflIABPODyP6c0agPUjzEJYHJyd3HbGRU2QpIIQgfKy45x14NRR/d4AABwNwyP8AJqRE3sQANpXPPvQBYhwsg/75Hfp0rhdQQf2rcjJ+ZznHUYH9a7VMKyMQev3utclr0fl6tct/efP44zihgLZ8RuB0J/T0q2q7UJYgcYGT29KraZhlBPf5l9DV51xGcqeoOQc9/wDOaDIqmPacLnkHkcAjv1pkjCNQflQLxg+lTEk5AYHAOB17c8VFJGChQsCvqO31BoApyt50jkkDnOBVdgrKCFOVJIIOOlTtGUJU7e/v06/jVeRhubdwnb3z/npQAHG04+8p6df5UStiPcOOxY8ZHP8ALp+NN2soAP3Rn9e9NnYfZCE6lscdyf8A61SahIcHA2pkd/T8eDSFjyRg7uPT/wDXUagDdj+Ecep9aU56D5h78igCZXGCOG2/rnr+dNydvGTnPpyD9eOlNOSMkjjsOD+tP2nYoGGxnIJzzWpnYYANvAIx/eHOD3+g704OoQg4OOmOQcUkj7nUEEkruK5zj6+x9KYuPLJbjk4xxz9emMUBYaZI2Ldc7TknkY//AFU0nndt3A468g9uc02QFWyVz244GCehpybdrdsDv6jp7+1QIc2H3HG8E8rx2/l7U18hgTj5lznsR/8AXpRnZgEKQOT04pThyWbuMbex/wA96sohkXceqgsoVd3Yd/rVdspuB+YZ2nb7+tWmIVhgq3b8+1VZT8zN77Rt6Ee/tQSG5YwwAOFwcd8jj8ffmkRV3APsyONq9hznrzUTSBFy5CqSD78emO/pTZJSVKuiq+M4X0PYj1oBDHlIjK7/AJmPzYXqe4NVJmyeACp+UqeOmelEsgTONy7QRyQcZ6gVTnPUtzjuT1PpQULJKGdifnJPT8Dn/wDVVGa5WRgRllb046UkzFxnjGeASaoPInG44xnJX+H6+9AD5JD1Xhm+XbiqVxcDc5BZlx82e+Pao5LhfLO1iW9uv69vWqF3NlgAW2c9OgOOc0tQHT3AY+x6g9Cf8PWqbTqpbLoSDtwmcZxRI+VPJ6enp2qvJO/O1cYO4bQCcEe/r0qQGzPhcYG4YPXp6fWqck2RkbWC9T169cZ70yWfaeSAOCe5xjms+adpM9Fzz+Xt60AE9x87D5gO46Egf1qhNP8AKctgN/e5/E02d14wS23knrjPY47/AFqnJMGZ2Q59z0OaAGvKGKDDFTyCeM5/QioWGEIbjGcg+tLkgDvtzz68fyx1FVlkJdgmwrncWJ6DHQdulWSPY4YsWHUH5uAeox6euBXnfjzxeF320Mgbbn5lbuPbpWr408Tx2MLRQb2KZx0GSOuM+g/rXiupakbx2ztQksQc8nOP0/xrWKfUljLq6NxJvcqF5LF+xweaxrzUvs5TcSMg9RzgDJ49+T9TU19IWEeVjfGB0988jpWFNcbYkQbhuZv4s5weSfqf61Yhjzfdy/y478nB6H/Pes+ac7cPxGpK7eoz7/zpZJCzmP5SGJUsAeSOoGKrvvLfxZAOUboR3+pqAGS4k455G7a/3cnuPagxmbG7mNeCO2f1696JFMbKX+4y7fmAbkU2Ryu48jdjavPT1A/mKsCKSUKv3U2swbYw4z3PsP0xVK4mPlu+7ft+ZVPK5PBBqSR3lV2Ql2PQKBx7kGqN/I3lszlzu6x5CnHb8c84oAZcXG2MgoChX7q/y6ciqBke4YDBB2kAquRz1x+H86W5ugf3hG+LacKQByOozj/Oao29xIo8zzOMbRz39+OlAD9pjTzScbslk65B6fpV23hMJJIIDA5zyQeO/amW9vt2Fgwwo2+YMDJOD+Y6VYuoxHHsIbAIA56j6dyKAJB+7VDs2BQPlkAPJ4zgE9+3tXQWej20ypzNKzDdt2jJA6859yenT8qzdP0z7VMFdH+dQVReWPPQ8Ecfj/SvWvB+gizurTz0y8yeU2OiqcEAAdwQOepzg5BNZylYuKua3gXwJLp0kV6lhcAIfNgn3hQQVwQc8ntxn6CvQdc1pUsZUu3eKdQDhMDcRnqfT6c1aj1+7g0a50uOK0NvBhF3n5lJOd4GDyAcnOecgZrxzxH4iVrd8zrEdxUL16EABQcjnJ49KzSuU9EQ+JPEQupiJJ0YK7sqswyM8cDJ9xnHJzXEXd1cW8mRuLlcZYjPPUkn9RjJo1DUHkhmQB9xJJYnkg8+n4Vz+sai6x20SQ+Ydo3bmHzYHv64z3rdKxm3cpXF0ZiA+0/3v72Ooxj1xUMbReX9zf1JY8DHT8aiz86A8F2zz97jOSQen0q3FskhGflbac7gR8ozwfr60xDI2G2Cdx1YL8/OB3646jj0xVtYS5PPXIH+13/Lnr+dQxKXkUYH3crGxHTGe/TIOK2rGzDyTxjKdGVVUY2/09elNJMB2nt53loYGnSNSW749j34+vGa9I8F+FLy3aBzAblLgmONFQl+cAYByc8jBHODSeBPC9pJDdTtKkd1Gyi3V8HMhycNng+nTH6Z90+Hvg26LR3VrYHUJrfbK6Q4QLjHzegUd88YNZSe6HY6T4b/AAru7XUrS9uC1nHJai3nhmiICyAkkhgSCD3yM8cmvdI57bw7NBMbyKDTGj/fyuMDeAQCAc8kkD8Mc1Q8M6rLq2gv9ve4nkglO5ZcIyLk4wcZYbcdcE9frxfxG8WJJ5lojj5VBZeGGR6Hv6k96yjG7Llscr418YFnljLxqykgbgQXP0z1IJyeleE+KfETyrhAVMitIeucHr/PqBzW/wCP/EDSXy3VxGXd8KXbhTg5GPfFePeK9Sgv9SKJI6BW3cEgYPcEH17djXVZGZZ1zWCum20jS5C4zGRzkdSR3BU46n0rkrglb1ii43swwe56nrxgcfjUsV5FNNgxpvdvldRt+pxjnofr71TEKNI4jd1deY4gcb8DkDFDdwFLeVA8gbBJKn5d3yntnrgdM0/7cbe3+YEqv3mP3cdc5HU+5rM/tBMRbD2JBB3DIHYdOc81j37KrPIFKZXaVL/xDpjHXPeqjEgNQunupuZmmVWbyhyCSCecDGT79c9zVSADkoRnGCsuCDjrz7f54qvFIfMXYPn47d/YdPzqYlVQBY9r4xjrnORjr34+v04rrWiExPKPlqXiGwttDL3wOoPejy/MU8MzFwoGSeg6j1/KkZX8sOd3TJ5464A6dcGlXM02AGbIz94DPYdeMdunSqEeprFq8e0RtvHpt9Dnp6f/AKulX7d3tY9zf63Bd8ep69unfFaC2s0UYjUbHYZwxyAPX15/EVG0M6KTJ8sf8QYBhz+uPb+lfAN3P0Iq/artjiK4kVGG4jfkAgAcDnj1B61DKLvzMx3bMGzI56jJ4PPTn09BzzxViZharvQopXJ3KwO3A54PQEn0NVo9SeKTeU3jdllXgE9/Y8cf/rp2KsWYJdijfNndjdnp3GQDxgZ9xmq9xqEqKysjLgBWbdnBBxuBx3/X3pzahHcTDFhhsAKWcDg+3TGCfao5Ib3l4LZ9nQHIIGOOnQk0cqQami9zbSrsLlmUYb92eAeCcngDmqR1SC1aRInBPAMpf5OnOQBz1xiqh0+9k3ebFujCk5lHBOOMnuapNostwxRC67vvboyBwMg4xg1ahHqyb+Rvw6paSNgyx43BQMcEYzz+NOXUbZ1CIY/KcMM5wAD2I7Zyawv+EbmhkKTREhgVOwhs4PfHB69c1JJ4TfaQp2E87ZDwSOowO2M96XLDuLXsaFvrWnw3CiY/wFxsAPHpjufb8607nxFpylPLuEZcbcklRjpyDxyK5uHwgZmj4VOpJOSxA4AA9eooh8IxXDGNriSNHxsV0BYgk4wcYGPpVfu+4/e7G7Nr1kFzBKlwAQOOnTnB5HTI60k3iDTrxkFxhcDAUMCT6578etZd94BQNiK4kk3/AMMaBBuPABJOMHJ5/SsmXwe6nDNMhclh8oOPXgVShSfUNeqOmbxRp3mKsEch3H5vL64yADzjirba5pjRSbnmPGCqkZIPU+n41x3/AAjc0DCTzt42tnYoBA7EnPPcYxkelJDol6z58zZ8u4bgccDj1zxwemP0KdOHcLs6ZrhZ1laK2OzB+UHkkY6k44+lZNxpcuvXDmM7I8hSWOM5zwDjoO4qgsOoXeEBO7BzGDtwQCeRznjirFrb3lncp5+3Gzn/AGfXoTk8gH/Cmo8utxamovgNnJJ2rlgQwJAxj07Yz6/lWnF4cXStrgynLA/Pg5HcjuAfSsiW9uJ1ESSlVRcKFbGABjHGO1Pt9UvLeMYuWaNQQEkG7g8k45yeOCfp04rKTclZjVjpU0dNTIeWLEJ68c59fpVCOxjj3xOAUJIAXrzk45/zx0qS38QXhhXBbGAGV1xz3GOmDmg35vXKuFGG3dck8dOhz7+grnu+p0E0dklvC0akDqN2COSMDHuPxqiNPEbF51cnaRuY5Hvx24q4v7tSxeTDqT04ABxjnOSPWmtGXKI8iwq/V2wx9QCM85pahYrwspvliHyg8MV5BBGe/TPerGoSXPlxiEYRWycHnjPIPTA/Wlmt4I2PksjKQMbTg46HPsafDZ5wxSaIgHHIAwP54/WjUDPGuTTOUxcNj+6OMenT04qvcfbdU8uJQpjJwGxxg+pGRkVuRWAupVj3gNJ3HHTuO+aszRLaxfZo9kSsMSFyM5P8zjPNFx+pzbwGHZHE0rn7wZVx9Tz3x1q1HocS4cFWdQNyMM5Hfr09KvSFLfaZLgMc9AvTPXP0HGaox3X2wSFH2soxk4PBPJI7kY4o1EXRFBbxqNjRR7vmz3z15981Js0cxCSZznkKrHpnrn1zn9axrizkjid97tjB278g9yD6/T3rHOnz3BbekjBnP3SeAeDx/StFHm6mdzp5LiwZf3Uq/Nyu4nJ9PwFVVktt4c3iswPKBuB14Ga59tNlYHDtGqH7vOPpk9zUL6JeTZPyID1z1A5zmtfZeZnz+R039qQyRqESPOSqlzwR0JHcnrirm23TZJKFHfIOEOfbnjB547159Nby2xEbs2VH3l6H2/z1qxbtJg5HCrllU8kk5wB+PINJ0bdQ5/I7BbtoGldDHIhYcjkBT049Oav3GoQCLzBJtkYk46+nr/KuNRvMXEeUOAQp4z2IIHpnFXoYbldsYiV0K/3uM88kH8qy5TTnZqWK3eozLI+BHHk4bgk9Mcc8f/r61qyX72MfkRxIWY7iznkj6HP4+tcbPqJVuDiTkFgeoHGPxP6Vr6LG+oWe6ZyI9xLc4wP61Lhpc05hrkRSbAg8rk4zg5PXnuOe9bMNskKq8kv3sYbOQox0I5B61hSGG2lUr8xCnhcEY9Seck5p41GabfiaGJOvYBuOhHfOaXKw5kbl1cJb25EksQjCgjbyfzrG+1W7Z8sbzkLvQYK/UHjB/WqJgaWRUfYV+5uJ9eBmtS08ORR7LneJFyPmU8YxjnPv+dO2g+Zliyt2kYF1ZQ2cN1DEnqfwzWhqFwbO1ZmkCJ1CtyePUflisiHfNuiSQ+r7epOexPGOKidRcSeY8fnSYG5t2PUHP581A9htz4iAlBgRpIlIDN146dD61Hcax5yjEAiXaT8w5I9B2PHJqz5IFvI6xqp2klOgHtjHPrVP7C9xNtdMxA53dsDjgH8jWiS7GepVa7mnkaOJECLn733T69Kls5FdVTaEnU4247eoIp0kI8zyoVUbScr79Poa0LO3W1GZD6DsTn0Htj+tVoKzOe1K4cyHyrmWTHIbOMEHBHsOarf6a0KZEnls+4B+Qc9+/UmutfSbC3bz2aMHcW2j3HHXPfsaqmTftUNkYyQ3BPb9ewFaKVlaxFmc+sl9HnO2RlPK55Prnnmr0d3qcMYcxuwZiMqR17jv+vWtZlQ7kSFi+R8yjlvqfTsc1KrSRN5Y+VeVCjpk8gkeuOtLmT6BZnK3n9oyBpHEqBujA5HAzgn1qpb2eqX25ATwOS5yMeufXPtXXzW48pVMe4Mf73c/0/CkjkSz2qsIRgv8PPTsfwqlUa2SFZ9TOXSNQREELLsIznqBn1z+tUri01GzmAlk43E4RcjB4+n0rrFugzlTCSHyB8uBx+v0qWaS0gI8yPZzgY4yOvf9amMmPlOYRtQvVIgklc87tvB/X9RWJq2i6lBH+8uvlkOGXpyOef6V3cmohg0YcOCPlwByPqKytRuBDneB143D1BGPrXTCbi9jBxOJXSbnbnImOcOVbovfikmt59vJchMjGensfrXXrcxtbq+YTkA7gvY5/PpzVe8vIZIxEFAdj2AAzjjnvWrqO+xjyGJa6VLeLgvxxu49vpTo/D8lwJPvBVOzJ+YZ9Me4q/8A2tB5QEY8gY53HO40+y1gQxybkMi9VXPGPf3NLmkVyox18JyyxkRXKug6r0JPr9Kt2fhuKUskjE7flBZR1NWG14+Y+PkjJJ6DnI6VHDcSfeEjsMZ2qeoPX8hVc82HKieTwzZwfdz8i/M20jJPoPp1qsuloJWzHuAztHUY/wDr06SZ5k3MzKx9yPw/xqtJIy/MA5U5PzHH5fWp5mw0Lw08OuZIvl2kY9OOKhOlxBozJJsyBu+bkg+/v71BHdfaGAPnRRuCo4BB7ZOenHWrWEmYRM+3GMZ5Bx1496WqDQc3huNlV1uiMfjz1wc5yM1HFos0O3a25+eccAnJJHbkUG2lbcfLKA/xnjjHY0tjcDzmUI5Ygrlueo/xo5nazHuRzWlwu2MSlmxkrjjP49jUMkEnyiRtrg8MB0x/SteT7NErEoc52k5Ix7c+lR/2fHMoZpXU7vvLg9Ox/lU8yHytlD+zbhOSx5H8QxwfWpFtzGDIFC+3Q8dxWn5g2lFYtkD94R19OOlQtZl5NpnDnB+6OAPx60uZDsFvqTww4QiMMpXy8ZUg8Hp604yJJO4Vncn73pkDHGcjmoxpZkZMMOGC5xwR39aW60kwsVRmAfJUyZ6nt+dSMbcag5kyHO30zkEdOfTuPpT4b75WPTPH3sD/APV606HRhNhTMYyy/wCrdNvTt78ce9THQpJLiIho0jGOpAPPtzQIgkuhK2xZGTbwwU9SOpz+lKbplm3GfOOMMO3cc8fnW5a6KixlwNx55YAEZHUeufQ9c1JbaYtxsadoHCYymzJwexHQce1Z6BYox+IYraBUaFWySpYHj3PTGMcYrImuLhxIEQiNvu4OepHXn+ldJfQW0zfZxbLtU/LgYAJzzn+f5VQuNNgt9oKO0bHPy9fp9Paqi0TKLOfupZ2VfNQkKxHyruPH0xjOazdQ1KRFGJjv3dHbqOvT9K6h9Lh3YgDOmSp3c55/l9eKguNJRsExI0g/hkAOSO/15rqhNHNKDZySXUtzKiBt6sdvyvye/JyP5VfkkkFsEkOSWXHHuCQfet9tJgjU+akQ64XjJ9+Pyqe0hjt4GKW6SHIOyTlSTxkjI49fWt4yUnZGTpu2p9w/8E3Z/s/iKW3HMewvC3byySMfg2/NfoDetulIABVc4z0INfnp/wAE/pR/wnSRgKhEUilF4X7wzj22lD9WNfobqC7ZiOgXjPGCB25z/hXe9jwKvxMrEZIzkgAfLngY/mP880pPy5Y4zk+uBiiRSv8ABk5JwvUfl0pI8PJhCVzn5wPTr9KRkPkiCxgIjbupLHH6dKiwCmWx/dJY/pVp8HgDrwDx09CB7VCUPTjC85Iz09fwoAhQFm+8p4xxyMGmhRyQyn1Oeg9PpUjcrklW45wKPk37iO4x+H8/arAcu0A5OACC276f59ar3P7sFyN3zcFeeO4/zmraxgL5jLkD7w7gdsgfSqu77RzvAGDz0z746fWgCovQE8lvTnr701m9ecdjzn605g67srlenTqT3I7iokiLEFs59TyOmO/NAEiyA8Ec4OfTP/6qdnb1ztz6djxTAuVY7yeCV+h/+tRsY4O3Iwc8DNAE2SjEnnbjHbI+n86aMs2W6A5AI5/SjkDPBBGcHjP/AOupGYKgUDaAfxJOc5/woAjK4XGOcH6UMdpGCACNu1u9Sbl2/pgEZJ7j/Go2cFsBiPr2/wA9qAFH3SAcjnqMEA5z+fp3pnzf8C689/b1/wAmjBCcfxMOvoPX6Z71J/EAM7tvI6EA+h7/AE//AFUEADtXnuOD29+vSnLmMMAnQc5Ofw6CozlQoHzKMHk/5Ap5IcknIJOTgjoP0oAfuIc4P+yc9D9aRcEjBA28EHuDSM2S+GwP93jn+lObjaG2nBwf6CgYHCpnpjGTjI/CjzDt4cNzwGpu7aCG7ZzUOTxhtp6+2e4OaARJI4bk4PpuPP5VIqh8gH5v7vTP/wBaq5lGDjB3c84OCelORzt6gr39/wAaBFhycc5HX/OfSmDGORz9O1OViw35L9MjHHPtTH+/gknJ5HXmgBrfI4KD5c/gTz+dQjBfBTB9OoI9TUs+Cw5IAGdr4yR9BVbAU7QNwz/CcEg+tADmIYEsxIGcDqMdhSOp28/KxyW9Mf1pVI6oDg+vcdM/nTZGXzF2NjI7DqR9aAI2565Azgn/AOtT9vXg4x+GKaPmI/L1qwygcY4xwPSgCONSr5J2gjB9wfSnnPqQwz04zR15PPHP0pzg9Qc0AOiX92xLYQADLc5Pb6cU5ctwPvKSMD3780yJSN2OrHnjj9afFIEAAHGcE/0/pQAjIdzD7p9/U+/0qdAGRl5ZcYbtz/X/AOvUOA5zuZuO/J/H8KMlz0OcYPbBPHPegCRjucknGME+gpjMJMADvuA6UoGV24yCBnPfAo6LgenzZ5oAX7oJPHf/AD7UiSFSQANvXBGcj0oPPb/J/pSDKtnk46DHWgB7sN7EE7ScfhTY8M4A+fJOT3NOC5XAy3Y9+e459KHy6/XgnrigBdrbMkHAzxjge31pyKOdickDO4ZwT/8AW7Uu0MHP38gY28ZPfApCQuXJ79Pcev8AKgB+8tGvzFjjAC8ZP0oXnnJyfXnjuKYqgyAHPJx8vXJ7mnlCd5KkYHqOaAHfdH3W284HHHelVSy52deMP3B7elMjjLOuGG0d+/vmrRjIGFb5aAIl/dpjjA+bHfB/yfWkOQ5LdOxxkEH3/wA/4qI/3Zzxt59wO5+n86ViZCCItrD5evHTP8u1ACLwp6gnrz79cnrxVkEn5s7skYJ5GPT6VD5Y+YE9seo59vQ0rTAbc56dMYAoLLLcHJ56mmk98dOfwP8AOkVt4zyM/wB6l25/KgAjkD7WHI/L8OaftLHpn+n0qLeFU8Y5IJ7c+gqRsHg9Pfn9aCBGyQR/nFDIzY2jPrt9PxpWU8k9e4PNNwCCR345oAUqOhzgnp7epFMck5wy7cdCM/pTzwMYxnjNJgfNjv2oLF8wYI7Adhyc1IDxk/M3qRjioiN5wTyP1p33O4OOoxzigCXPOOq/lzR1IPPPXik46AcEZHPFKH4OeuO3NACEjt0Jx+FN8wjpz/LrQnYdMc8/qKb0zk8jjHagCb5duMFkOfr65qFwVbPOeQNvTB7U/lg4yRj07g0xscg9vxoIMH4nWv2z4Z+JIn+YNZyDtgcE8D2NfMP/AAT91KSK88V6c7bosLKqDoCRkn6np+FfWHia3N34Q1eIEZ+yS/LjknGB+XcV8e/sLR/ZfHniqIuzcFQBgHgEYwa6IawaLWzPuBXGGypcFdvvXgH7X3gjwrqXgz+1dcVrS+gYCC/t0yyE56gA7h0GD1ya97hlbftU9ASOPrkfSvk79ub4hTR2Nl4OltgLa+ZWN9uywJPPyYHQcYyc57YwcovUg8O8KftZeOPh74Zt9Cs7meW2QlkkWEsSCBweCV9gDj261i+L/jN8RvGvheWTxHBrL6N5iyLLdxFYSc8AluSCTjGMZ57V9w/AH4IaR4N8D2ckm28luIAQ90vmgAnccA5AySScY/nn0DxL8NfD3jDwze6PqGmpPb3ELRmOFio57jIIVh2IH1yCRWqqJdAPOf2QfGtv4u+FMNxBp0GmvCfK8m2AG4AckjHXIx3/AFr0r4hfD/Q/iJoEula3ZLeWM2BImB0PcZByD0xjv9TXwx+zbdXPgD49y+ENMvZxpr3ckTLI+SQuAM5yCDn9K/Q7zg82U5Vs/rUSunfuNHyD8ePgV8L/AIQ/DLUdR0azh0vXGYQW0lsCj7znIYjBAGOR9M8VS/Z78T6Z8Afh9bar4s05zqGrE+RPaYLkHLFWJB5xjgA5wecDnd/bB8Lz+OvEHg7w1p15CLq5lKXAOGaMscmQpkEqcgcDoOK+eoPC/iCL4x6d8N/E2rS6hpVvL5amOQhSoBVdoIyuOhHsRyOTS1TuDPuj4U/Hbwx8WJbqDTnltrqL7tvcuMzLgcjHGR3HXFejyQvPtRF6A7fkyV/nX54fC/wP/wAKv/a2/wCEYa4aSzt59yychWDAEHB7jJB9OccV9E/td6h8RrTwnbP4CE9xOLjE5gwHiAIwBkjORuGcH04zzElqrAz3ie1tNNG69uLaDP3fPYJ9eprL1Dx94P0LeLvxDp0BChm2ygjrxwOK/PTS/A/xw8cLdGewu8HhhfTNGTn2Gc+3Aq34Z/ZB+J+r3E63F/pmiRKAxeSMy5JOMDcfrzz0qvZx6sWp9zQ/F/wPqd9FY2PiS1vbqfKxwwhiTxn0wM+9dFMowMY2kHGK+S/hd+x/4h8I+L7XV9Q8YNc+UwdoIYvKVscjgE/ngcZr6wdhg7TkDjHqe/8Anms5JJ2TAjK5YnGMdfcmnDYvBBHv65prb+AjHnk8Z49Kdg528/KR1/kakAZS3B45/An39RXj/wC194f1HxN8HZ7TSraW6vEmE4jh5OF5x2yT2Gck4r2IfLnjIJp2SY2R/ut13Ypp2dyz8xfCPw1+MpgOnadpeo2cDNuO658qLOAPm4ODgY/meK666/Zf+MuraRJfamLD7Oh+7Jcea2RkZwoAPJxnA71+hTJbhFIJLD7pJJOfxJz+NOtoxMG8796GBXldoAI5HHUHpW3tW3oh3Z+W/wAEfhbq/wASPHWo+HoJV0prVCbmdR5xRhx90EE8k5IOAFJ9j+hnwe+HUvwx8FW+iy3rXrIxkaUrt5JyQPbOT+P5/NPwHgs/Df7V+v29sWSO4uJiFIB5IAI+hJPHvX2hcktKAWZieM9efeip08ySWLYzeYAXYfdBPqOg9AelfOmtftoWekeLZdCuPD2xknMTyGbJCg8kDAGccgE85AOM19EWjxyOyJuBX5jIvTIycHPr096/NX4peC9e8SfGPxA9hoWo3UT6ky7lgIIwdrgAgc4GPelTine7GfpQksV3ZxXMHME0aunGCQQCMjgjg9KI4/kwOhII/qMVV0bf/YmmxOrJIlugdGUgggDg59O4q0qEN6ViQKv+uCBgRu6k/p1718jftm2sVn8TvCGqFghYxwtkZ4BHT6k4r682nkqMgcmvLfjp8DdI+Mltpr3b3Ntd2syyJcQE52hhkFTwQRkdO+e1XB2d+hcXY9KsXWaztpI23wGIMpHQrjg8+oxmp7cBN0juFjUZBJxzg5/kais7JNKsLS1BaSKCMRAv94gDAz2pQVeJlIUq33lKggggggg5BoIPkH4qftO+OdB8R3mneH7yby7eRlPk2YYADscDqOh7Vxng2z8f/tIa19h8Q6rq9rosjFpbhlHDAYBC8gAA855IOAOa+3J/Ddh9okuDawC4ZctIYlZiO4JPX8amstNhs5SkWxYsjCBAMZHtgHP0qudJbFnH/CL4P6V8KPD0ljbSm5nkcs87rtdj0BOR2Hpx7V3zkbv73ueeKX7y/wB7bnFDD5vm+9jdWMtdWAwcnOPl5HT+dHT7w+pp+CxwOp9R/T6UxsrkElu5/H29KkCLaOQOP8KFw2Sckbv4qUfd+Zt4GeR0xQTu75A9RQA5WVlPJI+vWjjcVzkg9+lIDtjLY46hR60kRMik4B54x+tAEnL5IHJ7gfh+NR5wSQB8uOo4GfX60452kZPPof8APrUaQgR8cNjHoD9e1AD2wVYY69jTMFcYz8o2+34VIVY7fYY/+vTFXJAJ98epFAEoPmKRwOO/U037oIA79z68UcH2znJPWmPIWbAXr1T09zQAm0D3z1zSqvr1A5pSB68Y9PWmcq4Y55GGHcCgBSvyhfX8uKRWzJgnG7+X8qUZk459OfT3qSPCnI9Me1ACoPn6fP79vrTsBsdMn2/ClX5uAOP4sijqOenagCMqGyCc8468D8arTOJDgj/e9T+dXG6ZbBxxj6DvVK4LFz82cf3hkHt/WgCBiBj2GWB6UI/ORgd+3v8ApRnccjDY9v6GlDdTgcc+3pQA5SvlqA3IGQAOTV5c8dMbQPeqq8NwdrYyeOPerUODy4XdjPAHP/1qAFOSOg2n1FKDjnjPP45oLDqAe/TpTGXfw2Qc9uKAG9PvN1A+93NPQ54B6DPSmspV/lO0Edxnr25pYeWIPLKPT8+PegB4xtIC85zntk9etO4XkdBk0Fjvxntnnnmlwq8nnPtQAv489fWpBjaVJ+9/e/Wo48YUZ68dOKd14O3pj/IoAPxx7DnrUn8J6c+vQmmD7w4GMHO3vTx9M549eaAEcbkI+7np7e1RSKEjzkBhUwB6YyccfTvUM3zR9fTgeh4oAbuDADng9xzz7VGcfMBg85+U8EdxUy/IPp03d6iGNuMDbnOMcY/+vQAhxtPXg8huaVSAdvGelKPvgjnqMHuKAfl9R34Gc/1oABjp/OjjnJHcfgaTI6E4P+NLwc9+MMCKAFVA3LZI7ZxgilfBBHPPHtz/AJ5pA+09yuOMdMUjuOevI49vU4/yKAHZ57d8g+lNKsuCW4+lH1wTx97rSlt2D1J5oAThfr2+nejG5RggY9Ox/qKa2Cc/7WKVkODjqevFADDlic5YE/d68fkKFA3PjPJyCBkfn0wfSnfeX06cLwRTiQeDgA+gx+PegBgbLdM55Xb2HToalwMZ7455x+X4VGylnOeuMcDnFOD4ULtJ46AZzntQAbQATg8n1zmgjPJ9z/8AWp8ak5BwGxwe30prAAdQPSgA5VCNwwSD07/1pOD29TxwAR9abjOB/CPm608OCvzYye31oATIXkYJbgmkGM4446Z704ZKgfyFG4tyPu4xkjvQAqZ38t/ESfwpsjHaCR7f/roP3enzHHyjv2A9OaGYvsKt8ucYP09/5d6AI9o+Zto49uP/AK4oI+7gZAXbx+XX/wCtUhAydmQhOcf5/lSc446YxQaJWGsTt5bjpgDr+NN6FF7nP0x6U842nHOPw/MGm5x1znrnGRQMfh1UE8DoxP5dKQsU+6DlTjB6D60ny5zt6jlv/re9JuDd8evHWgB24biCGyM/Men/AOqnL0J/P1+n0NNOSuOff/GlDBsnjB654oMh24BsAdQM0uCT19snue9M2KCfl+6MkU7+4B/CDuHuaAF4YHJL57Y/SjeGyOMlsYIz7UPyuN3I4PPTtTeACPlwc5B6fjQAxlC5A5P932pjAvgrzzj86lDBlK8dyc8/rTeBndhBt+YH+L8qDURVGdoDEHp6HPuKjuCSCH+RAAv59j1qRsMcYY8/Kv8Ah+tMd/MTZn3PPOfx6+9BkMVQDj7pbn3OPX3PX09ahAHzZzgtnBGDz3PrUsjMysvr97P88/p706T5gCT9O/J44z1oAr5OGJOR23d6QHqA4xndz15qQoNhxk/7XHFV2+Z2Ocg/w0AK3oMY/oaqso5BBx+fA9jT84HQZIPT/GoZB1PcEY75z70amoc/fA5x07e/5U5WQFQSPQewI6UyUgJ05OPrj/69NjZxkhwAST09vejUCVg2Nu3dx07cf400NuySAAOo7EmjaEOwZ+Zcgk4zmlBPy/MuODhR1x2NGoD8FlGD06fQdqMlu+MqPfHt9Kb1+vrjNCEZwN3vnoOOaNQH5Cqc5KZ5HHIpCAVJQ89emRj0pMgqPmOAAemQT0pR1PzZ4/A1kAbdq4xuAHQ05SVbI/ulfT/IoDDoQeeKJGAPyg9uvTB4oAfvO3BPGPT86aSWHA9/XOewB9qZnnBIPsOlDgZXOM4+tABuBOCT2/E05ZBwTkof5UwqO/I2nr/Kl4J5HPT8KAH/ACtuA+70x649frQM4wOMHODzTAMpg5UfypxPO7IYAc4HB+tAD8l2JwB24HBHcYpc5yRz2A9PpUe7KgcY/SncccZGcVqBICWUofepkB3KT/CpzgZPAx+tQqAYy+7gNtIxgcj3qyrEEcgng7hyKNQJkU7RleevPGPwpdu7B6jPG3t04/8ArVCrEuAWBDddxwOehx6+tTKSAQdoJ5/IYNACjHmjk/Mw+X6etc34oQjWZBjLbR9Dn2rpk++CCDjg/Wue8Yg/aonBDMRjgckHv7ihiRV04EJnaMKCOenXmr4+eMgrnvg/54rPsgAxOBg8e3ufStJl2jByM89etBCK7fKxIBG4bsY4HH9TURmDLgEA464/zxU0mOpB+lV2QMMg9ODkA/5FAipIoyT2Awc8j6e9RHAj3YzyevPbv65FWJPvZzztJBPT34+lQyKsTEkcEfKT0/GgCptALlfTb6nB60q5IwQMEHIPP0pWjO0YG7+RBpyqjRjCYz/dqTUjYF0x39PX1oYk9cDjrUpg3c9zx1xzQsO0gOMjbgE9eO3pQBBIw2gYxgggdv0pY89cfwnGQT/+unBCpYf6wDOOO39aayqpJwcfdGCQM07EcwL88rKQPmbK89scYHPUfnTFY7sFsbuMdMj/AOv6dxxSqwPBKhlzw3H1H5VCwGSEbIUEZ+pOf8itBXHyNtkAAAbaM+noePw696h+TsDnBPByD/TpTlCgkdAcjJPIzwT6VFtKsB3zj0HoefpQIlkGeSyZA+5zjH1NJvDHGOMdulObryvOOD1GP5YppI65+Yts4wMj17jmgBXclMluMc8exqlM52ucYzgD0+v41JdPtZ0HY7SSM8daoORxsXO7gBjkYoAWSToMAqOWJ7diAKqyXRV3K7T82eRnjpg1DcXO5DhlGW9D0z+oFVmmOGfGSAQMDrn+dAD5JC4ADKerD3AFUZZGdFyoaMk5xyM9Oh/KieUNkf7OQF5P5HgCqc0ozvB+dzgZ6gD+VADpgW3BipPQjrj2rOuJjjAB25HUcVJNIirglM5zjPXP064rPllCYAJbOcndxS1KCaU7j8ykgE8jPX1qizcZDZx97d69z/8AWpZJHOB94j5c4AAA7/jVKeXaGdkYg9VY4wB7HqTUgPmlPykurbsj5TiqE84yQquV/vFvXsQO2KZK6tktsywPygdM/WqNxdEFlGSZOXY+g6j2oAdNIBtwPm5HJ6Gqctw7EbccErtYfp9RzUE0gDtztjVRyeeT6/WqVzdng7wMDpyMkZ559jinYYs0pZnIcjH3sfzIHWomYLuz27jnJ9hVX/VyHZHK3Y7uhJ5OfT69KhcvEuwMFjyVAbGQSOQT3/PNOxNxZpDM5Kj5WHyhu31rG8UeIU0HTyiEGV8hiPQZ4HpVjVtYi0a3lnlbeygLGp6d+SO+PWvF/EniCXWL6R3cSRd2U8HPUitYruQU9W1p9SuGuHkXHlnajc8/4f4Gucu7oyyoPukqBu6DJx+h6U66ukb5UJAwSS3PAHYe9ZU9091ESRlCPl4B/P8Aycda0ERXEjxlhKSvqqckHr3OOn+fWhcMI45HAfaGG3d9455JyR6Zqa4kCkokLSlGByeRyPXr1I7VQmy8qJmY9JNzYGTjjjJHFAEbghWTcSI23fLxySQAc9vWmDPoBknAY569cf8A16ayh2IBLFs7h0Jz9eKZJMnD5DgH5QvOcA4z39c0AKXJV0PzFeCD6YqleXAkD5bMn3cr0AHbn1qWWY4/dttLMFbnqMdTn61l3t1lmTGxV/unOO2T35oAkuGZleNXCfwn3P4daxbi6Mm8ZVF2jYSvUAYIyexPY1Ykuty+W0WUbPsB1xn0rLkyVKHPy4VscjIzyaAHNLuQgsp7jDbTz2PGPqKkso0+RyM7gVGBkcDvkUkNu11O0YjUy7SxP0GDx9a01ieBeXDoMEquMA9NuOetAE0CGNXyxxtUbDznBP64/nU1na/bLhovNCnHzbjzjt/X8KiRhNEAiOgVj94Ybnp1yOP5V3XgHwjNqd84ij8xI1Bd1jBxnqcngDGc0ugGz4E8Om6uEWTeBtGdqj5hgcfT617f/wAIvP4Zt7R/KT5gzeVvBcYx1I69ag0Pw5B4f0lJfL2XKxkPIPnDEHBGDyOenAGBUPjzxVFZQvCXb7RDFjPY55OOvasWyzjvGniHOoXCILfybg+XOzA8nBA6c5wT/XOSK8i1bVEmk+z/ADfKxUNgHI4AGMcf1/OtDXNa+1GUFuXywPTIPUg89T+JrlruQtKCdySR/ekyGBzjjPfitlsSyCa8NtM/7twVIA56dc4qhfXUc8xj2kGJd2wevGcn6/Wj7UNx37k2/wAKnjOccE4znrz71WB2sEPDucSBvpxk89fxpiEecxFgQkkZ4+YkttPUA+4q2MSPPAx+SMDG1ThccAEkdcA+3WoobfzFXJYy5XPmYCnBwV465zjHStP7OPKJjwN7YZW56fdH0AHT/GgB5gaORJ7gqjcqUIyx7c9fpXa/D+xSLUknlhDBcqys24biCBzjke3/ANesrT4/OvIRKgYBR2BO8HAIyCM88HtXtHw/+H6alJKUjlg+1ASJDIpy6kEEgEdByTnoCMZFJyUSzsPhv4Hmv7dLxNIjhbeY5LmE/JKgJPzA8MRjB4BI65xX0L4HaXQc2Flcw/Z5kOYZIyR5gGSR25B5B9xxwKy/hj4dOg2psbS3ewsG+7C67wJRkMd+TnOMkdB7DitbVLlNFmmlllijktnVl9CcYIA64OPxrC/MrWNDK8ReMjZvc2zwxwXMkZbzYkxE4Bx0GDjHH04rwjxp4yXzCgaMsoLMXPzAdgAB36e3HWt74ofEaVrq4FkqGfaQWJBRQeQAB3Ocdvevn/xVdSNKZs77gKdydVccEhhnBXjkdK1jFRVjFu5J4k1t7r7Q6TM4kYyY3nGcDPGSBxXA61byQvM5fdEylYy4CnnggYxkfWotVlkaUxwuZc5J+Q5X0GTwQeaosJ5IYfM5C8lZec5yfyGcGthBC2Zo/lBwCx9T7/iSaZJMbXUE3/u9x3RuowPpTvOCLtYDK4G6PqSeg+prJ1S8EswcPjChdo+7gHg/XqKrlICO98u4mjifamSwUDpnqPz7VTurgXDBsjeGIG3ptHIyKYyp52VZY2BYHd0x0Bpu0ghS2RtwWA+Xnrz9O9bRTuD2Bj5iqZG4zzsxx7+tR/efODg8b2G76GlVRHnHzOehAyPpj3oZTt3eYi7j91e3rx/Sugkk3blWPafLyHb5xnJGM+g696GVpFBwN33vmYAYPAwDzj68fhUAOAhH4jp0P+elT+TLM2c7t4yZDkgA9SeDwMjnt9aybsNK57q2jy28ilX2QMnbrg5yv5/pUos3uo5Yyh37fMPc4HAGPf8Al1qv/wAJBHZybLksk4GQFGQcnAHfk571LFrVzLkWxCQICoZlGXJAwATgjB6eucGvgbM/Q9BUsoG2sYxDJ97jBwQPXH86jfSoHvhJEnlF2+4Dleeox2yKc2pPI0SvGNnXcxAPHbH9D1zTre4js5w7x5fcflOM4HTPJz9fegNDorbSbKPTz5imMg7lK9CTwOoPXp6GhtDEKPKDJ5Y+6hXByR3A4z/nFc/ca9ZyK28yR5BYFWIxj6DtnNMbxFbqEi+0TKDklgS+c9znPHrWbjIq5qR2Mk8yRF+eVHA4PXn+VX7i0kgjwu0lRhs4JOR1xXP2euQLcpL5+3jDl1OCO34n2ol8RW11cMYrhi4jJDMuNuOhPbA6UuWVxXNwaRdyx73kDITtIX+EkcDnpjpUMlu7IyPGCoHzeZyQD3z+n41xq+J/JkJN5Jnn922eQP056/jU0fj6C1UCCH7SWI+8TgdjwfWr9lIr2kTqjDhE8pkibGcNyR+ft7UkVpBb7kJBDr25IOOfYk1y3/CTfb7hbiTy0dgQV25wAf14qU+MB8yJEjhsqD0Ix0Hrg/Snyk8xrtMBIAZNxI7cH8O1U7nUvs0qGS1k29GkX7x56egHrzz6VlT65cIYw8CEBTlRyTyMe+KrzavLJGI9vJ+Vc4P04OfzoSFc0bnUYrqRlMTbjnbheme/402S7SOPbjykJHMhPOOnrz3NZUdzPI2Q4Dh/mQgD2P8A9etKHQ7q5sRcCQfMDuZh17AZ9K0I3KU2pSR/uIsAlgC8a5Jx/iauxaWbuEm4CCdmwBjpjnp2qxpNlLaZyUEZXtjOf8/zrTs7c3kiPjYrAgDpk9Dk9+KzcjRR5jA1CyEYEfnw7WHy8Y4HYe3+cVo6Xo8VvZmfzhK/KhQMY7Hr178fj0qTVdHE8Q225nc5bb0yAcHr047D8qNPs3twxKmMhSMHpjJGDnrxxzScrlqFiS302OaVmk3cfMQvI/8A1EdsUTXiW67becK2SDlMnHXHqf5e9Aint5P3cciIRlpAOB7j/Ag/SmGxjbcZf3jj+IHqPof65rE0Q5ri4Nv5puFZT13xf16/hUUlrJdQlo4zjIBXbnJA6f1A5FWv3vl+UIo9v3WwOAf/ANX1pp1+20aERnE5LEsrDHIGMen/ANY4qld7DdluQ2rC3jJ3rs3Nl5BgZ9h7+neo7zWLuSZXhGIyMDdwGyf6j/HkVBd+IormXfHBGJSAqx9z9T0qn9jvtaYGOPaqL9BtzxjPUCqSfVGfMnsSy61dwkA4LE/J84wR3Ge/HrVeS+nlmklAxknjrg46Gp4/DjRyMk4ZnGVbgkk/XpinSaJ55IRJMD5SAAMf41SUTN3Kjag8J2yBGwATv65I5wR/XIApINUhtzlXiw3ylVGfcnOOo78Us2iSwcTlULJ93j5QSOoznB5FV5tLjkOYo95I2qMjZ+I/zzWiiupF2Mm8SNbhXViA7bcdRjtyenf6ipRq0kzIChxtw3+1jPPHX3rV0i2GnupZ8RKOHPy49Oe3Wtf+z7STAMUcXO5myAMAHPB65+lJ8q2RWpxup+IL+XeJLciIcbRgkdvrnFYFxcXDL86z4BBy3GMD1I9DXfXGn2ZYlJ0hDEbWbDgkcY5Occ1n29wJZNjzRKFP8C5zjjGOe3610RnZbGMkc/DHcTKruQVzgL1/Tv8AyqaG1uLpgoCnaeR0xnjJH8q6a60iNgJFmCICSuVGCTyc9PzqO4jikttkc4aR4+Cq4+uQOe/pUOZXKZUmnFAnzB1wQXVsn8vzGKcypb7I1M8h/icHj6dOPxrQ/s/yMfaHTcy84PUA9/x4/CodybX8o5U4LdScj69v6Vj6lEFpEVk8xFBDKBscZH19D7e1Elw17EVlJCxn5lReWYnqe2P8+lSXSxKf3u/ag5IPBzyPU8/4cVFJNHKwl2+UiKDgqWzg8g8dO3Pr3palhbeSEwQd/VeOx69un6VbhmDF3Pk5XPzbckE98D+dUmmMzqtkw3Pw24ZxnnAOPwpkgubiIu+3DMV+4AD9MdfSi3cVuxrfa7aSPjbGeNwiPPpjB4zng/Wnw3rxco4Q53bHGAB19s56Hmucm+0gvvBQsMnPGcDjA5zx6ik+xX80cchyQU3bWPJ5PIA5x6ZqvZp7sVzqX1pVJjmlVUYY+QYOD0wcVHHdW/P+k7HH3VbkEd/rXJzyXsGzaybgpzuA4P4d6qLp2pbV/eJIM/dzyc84z1zWkaKevMTzvsdldagkzYVz5Zb7wxjOPfqOxqFblG2Ay7QpAwW9Rzj8K5FdN1VcoEPykFldgee/H1qddOvSnz5jTjJ2kg578+maboqP2g9pLsdVDq2nyZWMmJmY53cjPf1xVa816O3lKjC5bAGQRxx0GT0rCXQ7p9zLLtfkHdzn149u9QN4bmcJunJ3c4C4IwOlNU6b3YuafY6VdfspLaJ5jiXcyhMZ5BI5B9R0rOuPE3lyb0hizuA+Y465+o+vFRQ+B7h/3j3SKNvAZCODnnjoe1Sx+CZtiOXLQlQT/tdT0AOTjg1fLRi9w99lJ/FUs2E/eAgMQvQcfqRgZwR+FWV8XKsYQlSMEF1HJyM1Yt/Ascjqht5UHO9w2QOOMg4x6Hril/4QuzhZlL+aMlsc7gM8AeueM9xk1TdAOWoZl74hw223jC/Ln2JbsM9P61RXWL1V27n9DG3Gcc49ueg7108fhWDzUQjzdxwq4wSfTAz0/KtFfC1tau3KkEhWDc7u4GfbvUe0pRWiDll1MaG71G6gcRlwrEKzcZb0wO3fP65qveNeLKpmmEjuOxycZxg9scZPtXXXEbs5jEQeJeQV4IGMc5649qsW9tG0uAIm2Db5n8WM5wPcYJ+hNc3ttdi+VnKWUMnlcGTe3G1VwT9fTFOls7q8fYJg45G3sO2PauukgfzAkEasrHG5D1+uf0qQaWkah7jyhtyGEY5APBz6470lUZXs13OIg8Oy7gJJJEG0hSfTpnFPXQJZCY05C8kd+OfxyK7iOzgaUAPmLod3XB6fganuY4IoZPKhCy5AwTnjPb/Ch1Wx+zRxL+EI2yA8eWf72DjHfk+3SnjwhbR5cyOB28vJHoeO9dUY0twzk/O3VsZwfxoa1Du/mgytxiHkYODz78cUvazH7NHJxaGJVAS33IvygNwT79Pzo/s2JGfNt5YBGFzzx16cmuxWFISrxoI42UKvU5z61WutHN1cI+8rnqQDnn/61HtJB7NHNxaGJWO0tliQVPzAZ75+lH9hGMqUTfGDk8ckD611SWsEaiMuzHPy/wD68UqNbQpgpKxyVbPOM/p34o9ox+xRy50GUqE8nCI3DNg5B65wMHNXY9N8q0LCKOQtlQ307A49K2HkMly7I8g6Drj8/wA6JrV5VAdW4zyOhJ6e350e0ZPskcvJZ3ckWxoHeIgD5GGOuQfX2plnp6RzMFtphMeGA5X1+vSupEItcZIBxg56ZNWtOt5JN07Idp7JjnPH1o9oxckTlpLFHdVkwNoIPmL94nqQB1NJJbC2HB2pn/V7M5P498V1dzbfa2KG33qfmDEZwT/Ks660cKxAZQR1Ldc9/wDCl7RBZmRAz3C+RAPLkIOC3OPUD/69Ultwsv7x2mk5VQDjHrz05966z+zx9hdcqZCeCw5IJ5/Cq8Wnm1V8oJTI2OAMDHQE+9HOPkZlxLLBMBCx3biCrnI//XzTNSuDHBl1kllBKqFwRnnr6itSG1CyB4l3OW2iN8YINPn02CKbzApyG3FAc8+1HtBcjOVh82TfLJFM5RcqJPu+5/Clku5bq48oxqkedyqo6kDB57ZFdGulpeZQGQBTuLMeAOpB9eKtjS7e0JMUi/N95SO3uKv2pHs2c8ttdSMrBH8psDhvwIP1Fa1pbiCHaeGlyGAGcA/WtCCFId5yFDN1P5GphZwqzTu/GTt3dOO/PrUSlctRMsae0KkyeZw33uvGPWmXMIlWQZOFPAxgZxir82oJcN5QR1AHBJxkY7ihrPy/mZ1kJA4/D07Uog0Y8eIotoPzdwTxz1GfTrWbdwSyMXWI5z0znI6GteZSvKBC3TOen1z29qyvNkMh+8RgjI/nj6V0RMJFRbV93zrgA42gA9fT8OtSrEXjUiJ33E5VCd2B0GOwIzj+lPZTGCW+RAOR2/woGpwSTQWxuJIxI23coJGT75rqpO8jllsfZn/BP7ZF8SrYLxugkLluctleD77dp+gr9F9Sx57Yw3Xp39q/OH9g2QW3xCgRD8xfBbscDDH8VOPwr9FrvDPvIzu4JbJHHoD09xivb6JnzFfSbGBwThT94ZH49sdDT48KWQKO+cjp+FR5CjeRgY529/zpSDyCAw+6OemPWkc5KXB2Fs5745OO2c/rTGbrlejHjrkEdwaUPuZByV9vTHcUm7jlc46c9c+vrQWR9X4Ptg96FTbnIODnd3GffP8AWnjuCucH+LpgD/PWk4XcR8wPBGeufWgBrfPhkGO+cnOenX0//VUTIeBhRnPbjn/HPT/JmVy33F2hRtHT+tJNjbg+555/SgClNIoTBORjqOcfWqrKrHJPXuOe1Tbht5+Y9MdhmopH2yYLDI5xjt/9egB25wnEhccBSeSOnr6intlXwMIB/X6ioWUHJYEA5zj/AAqSPb5YAUlhhTxxQImXADcF8nB75PTB9aU47MwTksMdfx/xpAV24yFAz7808D5XPtgH2/I0EkSARoPkGTz83IJ+lAXAIOMY5z0zTyNwJzhh3PPHvTNw3cfd657UFj0wqYzkAc46H3BpDGHwA20+ufXsfrTmBRSTzwDz0x6f5607acEehBz1Gen8+KCSNVLZIy2eucZHr7U1wBKSEVQRjgdj6/1ob7/B9Qfy6/lSBiW752gZxnr9evFBQ6DKMAXXbjkHp+tOdgmSD8g9OQB360zKgKQN3+93PvSYLfMdvA6MMigkSSUAEL82eMY6+tNDOyZKZPP5ep7fhUrKjnJO7J79M/jUZYHKjAH90/y9KAIz/ECcYxnHU1K2F3ADJwQM96Y4HPy43YXkcn/CnKy5253KxwCemfx7UCJIcx9NxHYjjj+tPldUbcQVVWwMdTn19qZGwyT0x+OR369hSTqXRgSSf0/woAjeUfc/vAHHr9aYAfnH6e3qDT3i3DJLFvw6VCW8qPr7YHf/AAoAkznAII69elDEMNpXdnufT605vuDYQP4fpmkbOSDzzyRx16fnQAwbwTgDaOMHn+VTL83Uc1EIxuwdzDtt7+v4VIMAkDgDt70AGBuAI+9wKTeC5Pv37inyfvMEfdOcA8/XimMOhHGARgDof60ASJlRnaN35CkJySeoPUe/pUgTcHO7IB7jmkdQfmGB3HHfvQAw4KEEbSOuO/4U75HUEvtYcYHPPT9aZknk7Wz2I/Om8A8rgcjgcGgC0pAyT0A2kYB/P+tNYEZHp2PP/wBaiKP5N24gbT9PfOetMWTcwIPOfy/DvQBIwIQsw3fw9McH+QqPK7tvXJyB6/X2NOZgfUDJOD0wevFCDjAPHTPrQApcFk+XZyAoHIp6j5n4xtYgDpjP9KZ5eSSH8s9dp5PP07U+MbTyCQOvT8aAJPLJ3huDnO3H8vSnH95N97YR7ZpQp2K2SPmyc+h7UKowDhdpY9ewxzmgBIhufoVZhk98/hSlkPTI56Dr+NIrBBlUMgDED1x6/ShTls4I9gOOexzQBIgCrgr05IxU2Q2MArxxkcVApWMHd83s3P4ZqwNu1TuHIzz/AJxQAP8Ad988E81REqbQpBZt2MDptB/+vV4AN3BBzjvwf89KiNsGbJ4yccH24/8A1UFjxgMSf944/SpAdwwD9fQZqNUfqT8p+XaR1x3zUgQrznORzQQOV9wGehB689O9GFJGR8o645wD60zIPGecY/8ArUsZJDDvjv37UASbepwTk/xUbsA/KOf19fzqNTubP6Z60rNuH3e/T+lAC4ODx+VObHUClACgA54HHpSclQPbnNBYfTkZ6HmnZB+v6YFNJPcEj9MCmfe4JKnGOeRiggeOeNvPWjaecdepLU3zF5ypz2K9KkHoTgdMHnrQWNGeB3Pr0pxyPoOpFAG7nbwOOf1oxwOe3T69jQAnQ855p3LnP3c9yO1RjqWPTrk9MU+NhMuRz2yTj9PSkwHYAXHUjGfT/JpHxtwBsz39KkbJJ+n54qtJvyVGG/kPXNCAluJA2k3USkNm3cdepx1x+NfGX7Jt8+l/HrxDpuAI7hpWLdeAOPz619nW4SUFW5VomiPTgMCM/hmvi74P6XP4P/ao1C3u8LPNcyKoQ5wpGf64xXRT1jIOjPte1/1+eg2nqOuRivjX9v7T5117w1qQjJtUAUyY43BwcH8sV9np/wAfRB425G7HfB4/z1rwj9rv4d6n8QfA8SWTwlbEF3ixgkkggg9B/j9aiFr3ZK2PVvAOf+EA0AchPsiqMAnJ6fqK6y3jkhffjK7hyvvxXzP+zz+1DoVx4Tg0TxnfW+h3OmxKiTS8pOAMDBA5z1z0HIJ6Z7Xxx+1n4G0bTLk6T4hivL+OImJIomZWJ6jIBGfY8U5R10FufL2/+xf25pUi/dK12UA/DAP6fnX3zfXlvp1nLe3JZLaJGdtozhe/AHIx6Cviz9m/w9B8YPiZe+OPEFlcy3gYvFPtMSADoAQBzg8nOSCPx+h/j58RJvh38Oby9itI7p7jfajzX2hAQc9iTxxyfrmqnq1Eo8B8Bzr8TP2p7vXPDEqXlhDI0hMp2tgA7iFOeS3X6GqPxi0p/DX7U1nemRHee8Ro48ccjJ/HJPFehfsX+BdN0zw/c+Mot8+p3wMWcnEY5yAM49ScjJziuS/a5+HfiP8A4TSy8aaQ7XlpDk+Vb8OhGMnJPOAOfYmnpzWYkrnM/HqO+8J/tYaZqAif7NcTwqlx2YBQGH1Gc4PtX3JeXBm2l1Djbu3ZwcEdARz9a+Jfh/4b8R/G/wAcaVd+IjqTWOns06yzYMobqBkjoSCOc4z0Ir7TlyoUEhlUcZzj8RWcnol2EMkSFkRiDggfLkYH4YwaFVUXKqBxjIAPH0NKq8ADgt69Pw7Uhibac/d7j3rMCHC5HGMDA/xz/SpE/eSLk9evbPt9KQpvxjPv9PrT9n7wbMjHB6cj/CgAEfzfLjGOSRnn+RNRyD5sOG3Ac8cYp+3y+g4U4JFEo3Lt5Xken/16CyPaAzDJOOM+lJICFI2kkrznrUjA7sMwIUY4pWAIxgnnjB6UEFVCpGRlW9CPw7DpVy0cf7TDBbA9vb8fSoDHhumMZIB4ye2aVGIXAJOR/I56f40Fnk2k/s8+HNG+Jp8X273iX8kjSGIykoCw5wDkkdTgk9fQV6vcOPOLEfeyc4zjP+NKuSMde+PemSRnB4LYA6H19R/+um23uAithg3XaNvPXB7e/wCNNVIw8okhEhHV1AJI9+4oAcrlvmLHkkY/Spl35b5yNxP3QAMUiCwvRQBj5cEHn/P40GMDkccdW9+1Nj6ZPAzk8dSfT+VTFs9ex70DsQtkAqQR9P61FkhcHPTj0qaQj1OD/nmojIoUneDgcelBQYJwQCfX60MxYHnPGMGpEzIh+b8+tC9AAVb6daCCqV25JJ4HH+FG4eXjGPc9ee1TFHIGOgOeaRopSep+UkHgUFkX3Oi5GTkDjr/npUkY81P7zL3PXntTDC0ZAYnCjJ3D1ql/bDSaiLQNt2/3e5Hb8u1JgaLEhhkcDpx+dRMPnJxyBjnHQ07c+/Duc89elBOVJzlTkHv/AEqQG/xHA5P5Yx0pEzLuKMGI7Y5x7g8U8KpOTn5ePT8KC2Tgg8DjI4/L+lAAGLnjr0AXt9e3tSrh02gZwcZ60zbhmIOBnHHQj/8AVTiODg56YP8APP1oAYQSx9TzjrwPWnfwk8Eg9+lLw3IBAxSbQy88549iKAGlt/yggf7v+FN8o+YDvyAM47H2NLxuYBt5zngY/wA+9OlwSCcD14x+JoAawyOCR64657cUzyznrx0IPWpVBzzzn8fzoxuHTIPHoMUARtjnNIfm3YP4Y6g05sZzyeCD+H8s0ccZGDx9cYoAUYYcnGajLlpdhXnkH/PcVIAW4PH1HXNN77fulRzn070AEchiJyeWbHHQVZLEk55qk8oU4UZx0wO/+FOWYbcngD07+tAFkg465qncIC64PUZ6Dj/61T+duXhGPUDAqGdT/GC2VPHHAxQBXZiSCQScckUhB3jKso25A65HuKeuOAzkcE5FJtGN53ZPqRgigCaJsEEHJ2/NketTYOFJGfUfWooQejc9DgUrDJYZYg5O369sUATYzkk9OcfWl7DGSelJCoKbSd+Vxx354p7IdoPUDuT1oAZJ8xC5GD7c80seASTnDE8/pSOw6fz59iKXG1N3QBs5HoaAHDBGQCMcc9ad74yPz5NMVhyQMD+lLuxzkrn16ZoAkbOzHt6etC+2BxTCflA4ZP8AZFLuxnA69+1AEvZfX9KX8fUYFRbjtPp16UmT2b/GgCbJ65xzxUDfKcfewOfx6U8MDxnI65/qfamyN5QIz1yDn1oAG+7g84HT/PpURYNjGGY9B0BxQjdyOOoZRn8DT1UZ3Ej5gR09aABWDE4yfU9sH/Ck+vzZ/MU0egztbPOOKXccBB/n65oAXJJHp6H3pucAjpz+dJ5eQQT7Ee5p3lnq5BOMex//AF0ABzjkEkdhTmKhGQbssMk4GBntTeWbGCCBnngc04bNqhRyD0J7f59aAF4zyOfzxTG+bIztI60DGSoY9cEnkGnNuxyefUelACc5znP+FH3sgDORSkgjjHPGO+KULx3O7/CgBjAfXPT/AOvS8+YMdccf1o3DIHpx60FdoyVLZPbrzxQAcA4z2JP+FBBVgfXkfTFLgBl/LP8AShgAemR/QetAD1bGOgJ/vflT3wDgH9PWowDwMe+euMUueSCxyzD8qAGBCcjgknj6dxTFcckHIODx09Kl44PJzURB2vkD9Oc8UAO3g8jp+tOAKggklevzVFgDk4B7DOetO3DooL4PcdfSgB0THBzt6+/6ikKhcccjP3eBj+tGdzc/QkdOR/nikXo2EOc/d5zj6fWgBxG44wfw/wAO9OO3YVB6c/KPWmDryrZPHT8//r0v3Q33fl4O3+XNABIQqFSOD/WoW3q2N2cY4PI9+KlbJ+YcdPoT/wDXFReX6AdcjsPf8KB3Yqn5uMKd2MdsEelPXoTycccjihQp+QdD6c/nnil9u3off36YoEMZdxznJ4G09PenHJBHcN6Z/U9qTdwSdrZOACMZHU0vzZwT1HI7H09x70AL65A9M0vmHnPzH39D/iKQRg/xHLHngYz+WaRRhycfdzx34/DkZ60AOkwZNmAMdPU//WpvHzZHHH40KuzAPOF+v55oV+2Tnd8ox1WgBrjEh25HtjIPamxyYwASM/MB14I7dgKe3y85ZwB90nnFRMQsewMCOOvfPGc9OP6UGpIsjpuKt97j1wT27io2PXJ3FTzn/Pf0quyeXkBvl9Bzn3/CpRNHtBOAcZZm5JzxQA89gfmyNwPbI96ZyRkDIU5+boeOvamknJO3vnOB/nBprsJXUD5Rj+Lnt6Z5oMhXkU7mzzkHGRjPpmoec8c7c8Af0p7H5NhGXPXjge1QO/C569ifSjU1IpXDOQM47jtnHI9xUXDZHO3pg/y5p0h+X5eQT/F3/wDr1E2dxHQYz7kfjRqAxZAN/Ge4zTidn3Dn2xx+vWiRSinoFJwMnk/hQfvElU9Pz7mjUCQg8JwRj0/zx7UFt2dgxn5VIH55+tAYLkN/DjC57UmdwBBPHGenB60agJtJAI4yP4u/rUmQ3HVcc4HamgDdkcZH8fp9afzxkA8fdHbPOKNQDgeyjP4Z9PWnLn5cHduGce1NbGGBznA7UEkYx+J9AeOKyAdjPQlW78Z496Wblsk+uB2FNOeCWIC9MdfQ59c1JgEAdWH68UAMxxkcYBOD6GgZJOP85phy20kZHJH8un+NG4cfMQ38RPI5oAcWO3g8dDxRtI9/Xtk//WqMNwe5IOOO30py4wP4yP1z2+lAD8jPBz156jFIffkf3h60EHpkHnt3oGckY4+vWgBoc5JI6Dp9ak3huh544/DmomXCsSRuHPue1Kkfl85zkY/OtdQJ1wQQF3eozxUq9R0Crz6jmoxnp3HAH1p4+UdASP0o1AtBjxgYXpjOeD/OpFU7iBywH55xmoY8fKBjnA69M/oanjYbSBhuME9c1kA4dVPXJzj0BFY/i2It5LbcALt3dh9a2V4Kg/dUAc/zrL8VANbRSAElWKk9+R+tasS2MGxkAcADgceo5rXfAUEMP5n3xmsjTf8AXfKepBB9QOtav3l3ABssR06+tBCGBsFsDAYcsT1z0x2qCUbZHG4MoPynqc06eT5dhA3nBDdgPYe/pUTON20rkfxcY5H9KBDJsl84XbtPT9cexqrMAsbEngjkH09cVNJ82cbd2QuP55qvIw2sANy4/jGfwxQADEZI6ZHTHXPrUgjXJIGS3T0OKrhkOwHL4GCRRvdHQH7objnj/wDVUmpaKEqT8uRxRtzGcYbHG4/rThmT7nzKTnikBI+4eBxzyaAKzEAOMKQx444wPXvVeZtwbawfthR29KtNGTKSRwOMDtmq0ib/AJWGQpKjnGR2P5UAV5CNqHPQfN6ge3tUIkDbVHcdfbFTsCrZ5Izj0yM1DKpDkgZyTt9s1qZCo23jjHBx1/Dmkb7wI6sCT/j9TTfuowOAx4HHOKd9fToP89KAHD50JbAIGeemR/n0qGTIxgBlZdxHTJ/z7U4/dwejHPTnNQzjIydytnbk9vw96AKcwOQoLDPJ784NQTSJxjP3hnGcj/8AXTpcxEhjgqOBtznPX/8AVVORjgknad3O3+X0oAgldTI52gckDIyMe9Up5C+cnJ5B7c84xT5puxYOxyAzHj8aoTTjO0SqxH3uM8igBZZj521sc4HTjpz+dUJJDt+Y5C89OoPHSkluCEzncT+Q49KovLgnnd0+UnI9qAJriTK7MLhvvYHOBVCWYlgB0HGMUrEMS2MnBDbjgn/PpVWd8uhJJ+Xp0zn+VQUJLKOhYHsR/PNZ1xNkkiPjBK85PPHOeoqW4m27hxtXn0HPHPWs6eYbuCBgcFucDv7/AIUANuZ2VFBx8zc4GOB1qhPNngZXcMYI/P8AOluJiQSWx1GM9T/hiqEkiliN5fjnnPSgBjOGGFx8pB+Y9j19qgmkCsNn3jg8jJx6enFOZh5e4DnOFHb6c+vfNU+rlP4TxxzknqR/IirJGSTcOQ4AU9c8k/TvUF1fRabayTsMZXcd3IIOTjHPT1p3mbI3lkby0jYq30HavLvH3jD+0ZJIbdm8lPk3564H6ZFXFXEY/ivxI2pzlOWiBOEV8KMdzkHgVxNzdJsJIBZVIPPDe2PSrt3ceYoyp2qCc47Dp1/+vxXP3k/mJjarKGwuzgMfpxxWpIye4baGdjvXGFPQe4FUZphH8+ME8hW6E9/bv0p1xOdrEjDY+TJyMj2/yKzmxF1yX+8So4BHb2H8/pQArSBmd8hS38LHIznP1x61GqhdueSwAwOhI6D34PPY0m7zFwW+TuF4Udv8io7iT5UUAnad27juOgzxjoMUARXDhTIMg4Ygccf569f5VDIY42JZtob+FR1Pf2wc9/pihpN8K5Tem7HUYJz1+vWo5MrjgryfqOfQ8c/5FAFaaUSW4/d49WXjK4Iwf61lXVx5Uh/dZ6jb0OB1/PNWby8SNHQJgMQenJ9u+cnisyVlluHBDwFsht7ll+mcZz/+rvQBHcXLyNJsyFGAE4PBH+eaSGHzm4PmbDhl77epPvyaFg3PnefN6cjGCPUH1GD9auWlqkbI5BG5ep4JyegwTjjjt+VOzAux740fbHC53BWLp+Aye/JyajK5dFT9+Pu7h3x2+v8AOpGZN0mDtReu/knrnv8AyrW0fS4tQuIPlYCYbtu4ZbnDBM9CBznHHoRVbAXPDukz6m0NuIPKZiRECoA3H19z6YPOa+kPh34VufDWhwvKrxT3aLuMRymSNwLAEkkqQe+M4rifCfhNfDl7p+uRq+o2dm4nkt2GAkeOCCepwckEnnggAZr0/wAXeOLWCInTArxMm1VgYxDaxwNhB4PPBHpzxxXPKXQZz/i7VrnSYHaaRTHNKY3CgspIJIx24PPTOeoxXifiTWjrEM5ikZ1mby2ZnJXaDkkknOMcemOBxW34q8YTXsmZJ5mgWRpRwAVJBB3EdiCeM+4rzfVNWjdvKSFrcABRu5KjrkjsDwOvfpVJDZDqU8TqYgBmNxnnIIrPuJjD5qB/lZgdqjjB9v8AOaa10ZJMSA72BLLwDnHH5/rUHmRSRcn5j8vzfNzjn8KskcrPyh3bUGAMbs+mc9vanR3BDO6bRtJyp5x6ke1JbsrQPGU3lsFTwDwMDnrnr16D8qtC1drdc4CB/L6dSBnn/ODQBFCsk8xEcb7QeSI+memB+ef1re8OaakvmII2EjoMIBznPB544BI+lR6TpbSNvMc3yKPM2AKSCeQfUn05/KvR/BvheW+YeVGgWTO7OC7ADkdMHpWcpWLiXPBHw/PiMancqTHBZqqyvcL8gzk/JwRvGB06lgOM8/U2g+E9S0XTrKW4iLRzcROpEpi7EnkZbAxgHkj61j+BvAOp6N4QhcW0aaf5oaMmEncQesnc+meeABxzXuj6bbWmlm/5sNOEDMY2YlFyCfTAB79Rg9KwvzM0Mi7vLbw5DE0GrSSHyx8hBBbHGdp5AODjIxx1NePfEvxxLdRzCU+ZHOo3rkKQAccj29ufwzV7xr4pa9xczn90i7dkODzk5wSBkAd+PevEfGnio3lmqGfls5QAE5yQQT1zg9fTjPFdEVoYswNd14MXjjI8vPyoic8jJJ9c+nb8a4a815ZlRjjzIkMbb1xkHOPXJwPxqTxBtYrK7yrM2chGAAz7AdgOfWuYvlEezayyHaSWYHPHvWlhD5rpLhwm1kdV5ZeWwecccdP51RmZpJJCMyMPvbsn6de+OoqaFf8ATCgdlD8bm7gDseneqN9fi3adPNAaM5CDIVh9epPr9aoCG8Q7diFjISN0YYZyMkY9sA1mTSSTK4eMcsGBIwAcHPPcfWp5Lp7kMdgj3cqvXOBwQMDgDJHfP5VR3GTn0BJ57nr+FdUEQxY8Nnajn5T9726Y+lEkYWQZO1MfwnI56j2zTeAm3+IZzg43Z79OaU4Pl8Myr93049eK1JEOVwPl5wSo4/WnthssybE9Vwefeo+F/hycjjdnr6fyoX75LZHQnPT6f0oewFi3t3uZMDLHr+8PscHHcdjXc+CfBcWtx3Ra+jgmeLy4/Nbau7gkdzwAxx39RWL4G8OnxBrVtCDsjkPlMzHHzNnAB9c/l39a9Rn+Fut6TizFi6Rlw29ZQxwq4BZs5JPOFAwvQdTXgYzFct4xep7uEwrlaTRyVvpOpXU7krOZt2C3G3JzxjGeQc8dSTVibTdZhidkKmJR82z5hgDkn2A716HHokqtI4yGbnEgA5zjknufem3lncXVu9tLGQr/AHjGQMjkcjvn6n8q+d9td7H0vIeYItzuijM23K4JVc+uQfYAnPFWm0udsD7RK46FoTjpzjPTp71376fFNGXFtHB5Wdo2bdwOO/OeR07Zx61Sl0mGaRZJCY1UHcF459AO+R14qvaeRXIcja+E59QXMV5MluMjc3GcH15zippvDZjJQ3G1kYkPg4OemSPWusSC1ERWOURhW+6Dwc9eOagvAk2webhe3pwe4PXFHtG9w5Dlv7C+WQSOwfcWCHocZAHsSf0q5LoMUdvE6LIZGUE73x25yR29MVr28CN9o6uQeSWwRnJyOM8+3YVT+0xtM6BHZifmVmxwO2SOmf5UuYkztP8ACcd2wYn9y0m0yK+RGCORyCTgdwO9bTeFdJsZvs8UT3G0bmd3+c55HHpweOvPJxip1m3BAPLbjBC8Y9akktyo3v8AMxHIY9z1HGc854ocpNWDlRofYNAijB+zLC+B8sZ+XODySSSeOua5680iyOo5tJG2KPl3Lknpk+wyeBk8Ul9dPcboYi53ZB4zxnBznp6Y96xZryaCFrZJSSy7MccA5zz2JzURWo20dS95GtuYzMYmYFWYrx9Bx7duKga0t1Dj91Iw5ORgAHgcdsjOK4+L7RGSTuDA7cNyMnqfr/jVqSG42xPGrZXlm689CMdD9K05VcVzpIbWDzMm1V0UDHl/57//AF6sDVnu96pGyKrDk9FJ4x79a5H7bfxqcCVmwOUOCBzxnioI5tQVn3xTFcHcjMCdpOMA9+v/ANaj2d9blJ2PQo7RUfbIQBg/MQBn8ux71b+2W5jA3pEOnykgkcY/+vXndrdyzMU8vGOmGPToBzVh/tnlkgiT5QAuONpyKz5OjKU2diLqJRg3Ijc5I46ZP/16f9piugU805U7WVj1B7r69eK42Oa+kVSmzDdsA4HTP0/CrMRJjKEpswAw2jOen5+lHKHOzqfPWFiiu4QAd+v+R1qjqtzCy4EoY5BJPbHUEfQ96yZJvMjEZyzBQc7s5GOlU/Kub4kAeTExIZgcjI9c/wA/ShU+bcHV5S1qviWSOJIoikYI4ZhkkHIJHsPeubkuD5ZeSUy/Lwrnk4zjgdgf881ehtja3Lbynlr8rM3JzzwBz+NV71DcyMXQRoEK7m9yCM+hxXbCEYq1jz6lSTZnNqjtC++PA25znnnHt2HXPWtyx8ZXFjGY0EamOMcyYJ45AI5AJPHcYHrxWFcQvGTE4CgLu2gAk5Hr3/wqhbqDMmxd6BSMdTjPTntk5/8ArV0ezjLcx9rKOx183inUbubz5JN28Ar5RAHHB578cVYh8UvBvJdkZcAbTkscf59q5F2ijDZLB/4WUfMT36cd6pLLIYg0m7cBgbuMY55Hf1pKjHsT7afc63UNYudYJdyQjAYO7AOOCSPf+tRwzOhAR+rBixHrj9M5496w2uFaOVMll24Yn1IyD9c/1z72oJWaIkyMd3AXGBkjuPfv9afsole0kaXnzzKJBO27ldufr29OeQevpUDR3bNvZ1fadwZ2OAR0IByOPTHTj1qh9slmkG3bJL2KjGM/XqCOOe1W447lXdC3mAfNtzjp/THGD/Wj2aS2D2jLMM0yIAZIuST+8Tg57/Sr8sNxLbxvuQYbKsvGRj17flWU63EcgA+Q53DKgqAO3vxUlusk67z8iE/LGcAAkYyaxlFHRFmnaxzZZABKh44boDnrk1s26pZSCQIGl2ld5PGTn09KxbOweSdMyqVXA2njd9D9K17zS9TsdPglSONRKcryGznpwD6Vyvc6o7Es1oNRk3uFCfdAY4JPfPpnrinSWscTGKCBUHTcOTkDnJPXp+NZUbX3nubsqQuAdo4IA6Z9Tnr2rSl3lPL85RIQGJ98cfocVntoAyPSwkwTzd6jnHQdenftWwsELsVNsVgYbW3kOpxyMgVlWsksflh2d4+4KgZPbkVoieRWIjLxqoPYEHPbPrzWcjVFgw6fbW6RsYYiH4ATHBz1+vTntVRLHONjJINwbduGTjqAD0A/HimXOo+WuDFHK2fusQD7ZHp/SoI7qecEgRxI3IyoAx/X/CmMtXcUVwsUJt8wyNub5cncRgY69f1qWTT0sYYuJGlHyqxAJwB0yOw/z3qDdPDJghiercjAA6Y9j6VUuLl4pohLI7IobZt+8cjnPOcDnpQBfhhtFMjyQIMA7twGPbJ6Y9azn+zPKVaIJHk4JGRk9Pwx/WpkshIEPmtGCDjd0565B6k55PpUqR2+dkrFh2bqDkcZ9P8AOetBNjPuGiEYQJCY+FYggHB9CQenvxULQpI0yfOVVgo+bkj1PbnqOMVqXEKeRIYAqsq4IlIGB75447+1Zek28UivLJKCkS7QoBGSeTj1zn/OaYy9ZmKzXi13bshSep/Hngd6tM0Fx8+0ROoOGPOPTIOcjtn0qvb3px5EUcUqhesR+YeuQcj6+tLNK8z+UMnLZBA4HHTuMY4x3NZamoRsXcbHUJtOdvOAO2Mc5960BYSOodJV2FeI8AYB6gY7Vz8k09vcMBggsQCMenJPX9anjvmaNN8mY0XA3dAPQnuaQWNeaI7CDLjAIPy5yO/tirdrZiSEZjQDap464P8An/69cxJrW2LamC2T82ckg/zP+cVGnjq4tY/ks5WGemz06/X/ADxVxg5bArHSXMEUXmKQR5iHdxnAPUHv2/WqY01LGT55WkO7O1ugz2/CseDxhPqkvmCFQN3IVTnHcn+vFWH+1yLvkDyqWO1f8enT6UpRcXZgXpLhF2s2cspzzn5R2J/HqAfeq9rdJM2UTdION2P14yKwRdS+ciSll3A/dUY5OOmOcnnP171dlS4tHjMAyQ53+UMnjqPcUcrQzpYDJBch9gPzbs9Tg/8A1qdqki/av9ZtDLgbRknPUf8A66x7Nri7tdzyuobLDjJ5J69+v4VHNDIY/nuTI33do9c8f5NGpJpXV08FurRgYHBjIyMDgZ5zk061vI7Zibg7Mg/d4zkc59B9axzKUuJElbzBjaFIIx7cnGB+tV20nUdQMmwqIyCw3cYA7D0HPvQlfcLnSNqQky0Y3nkZwDz/APqqFrxLrjPmkHaSqAdeMevXrxWJ/Z15YoyJGJUX+NSc5P17+nFKun3kce9nCfLk7R8wzxwR1460D1NmHWIZMjzD94gr3Uj/AD2qG41qW2l8so84YfK/Tg8/j/KuduY3E4SItvXhSqnAYYwOh/z+NLBBdQKRI8jBySxVeAe/B9R14/Cr5Va9xXNaTVI7dcGULI30Ofpj9aswXH21SPmA5LNu7HjnNc5Fpgkk3kPsUkcg4OOw/rVxo7oMIoVZI2XDFj0GOnPt0qeVdB3Z0UM0Cl0Enzt1YVMskjByZDknAGfl/EY7/WubtoTDcSlBvY4wfQY7e/1qSeN/MBSUoGALDP6ZP/6qlroFze05gt15d02+MdmHIJ4AHYc1p3yz/dhIjRR34xng/wD665rzJWjMYt5ASu3Yw7+vOfrmmpvuElhmMokC7ljfoVHXBBAPPFIH2Z0H9rRW9uimbEmckdRx2P1qvFLuuXeV15Ytz1GR0x6VzMVx5M+3K/Lnbx1Pp7flU0kwmvDGXZ1jGASepPOD7dqAXZGo9wXciRl2Yzgccf4e1OikN05SJwiKe/v3569KqQIY12FQ53cls4BPbpVa+uDDG2xUJZuQv8sd6kZuQ2vktvefznYHleVz3FR/ahI2ZYWJUeuBj2/GsWz85JF3hlcuee3HY1oSSzKhJKjn7vpnr+tUVqaMt00UZURiXd97oP5VEd8p3OgU8/KvcdOh7fWqaq7OZhKsfy8DpgfX/CmSXrXEq+UzAhR2Bz9PrQQXJGMrbAEIA/i9/wBD71bvJPsUJxtZCo6jIHbgVBbLIsg2YLDBfIyOe2OnNFzJ9rLDIjDNg7Bn279KBjJG2R5CqpKgtgZ4/XOazbrULd5ifKckccggH6dfxqxqkf2ezxGrxk5HLEjI7fX2rOazkhZfMkIdsHn1PYjrmtInPIhvpvOLbBtC5Uc9c/0PvWc0pQYKbQSORnv6VJqWovDvjitsgkx7ifTjp0qhame6x5oORk8Y5JwOQeAOK6ox0ucci59ogyME3Ei5woyAeedwP69RUtrJbC4Z7i3gbacsrMdxJ9AeDgVQhh+zS55mZCOGPT1Pvk1di82S5Ah2hmHzLIuRz157j1rop/EZy2Prf9ie9Fv8S7MqwZXl3ALzlTjj0+6QD71+luoKBg5UDB/E1+W37Gd0YviXphCkMID+79SDjA9c5GPUCv1F1JNsiA88Fvzx0r2l8KPmcQvfZW4EYyV2jGc/yNSjaQSd5Izn3/Co0YZ+X5dozzyDz0qXeehwTz97rz2HrQYD8M24MQM4/Hvnj+VNJxk4GevPPX9aCzNgYPHBUd+exqNYx0fvkt7fU0ATKAF5Iy2cgHNNlztyBke388U7c2cHngZPSh2+UEfKT1BoAZEo8sDBO3qexB9PrVe7G5dyeZ8p+YHpipyM7j2K8r29sVFIAy4wSCctvHGKAKO3PLD6c9cUkuQwUoGZeQW561Z+RWlzg9ce/r/9eoShI5/HPX/PagBiIMbh0PQnvntTtozxkAjJJGeBR79hyAenHbHepNuwc8dtvqT6D0oARflXaD07HGOew96eX6qd3XJHY/X60A/Lk9B04yefT696cVBPXcMk8frntQArZ252bQPu9O/tUHllshRngjnkVOVLHO5RjpyCOeo/KojnepHynB+tADpIt20lSu3t1H+TTjJkEYxjgZPrSrEZxkkFgADz0HqR3zTeG3lRk5x0yPr3oAjViwGeGbG1cAj3/D2ppG08ryfQdP8A61P4UbAf4s/KMfhTlQtjByejemDQBBs5Djpzk9se/wCdOxu5zj13c1Lt2jGc47UhUnAOfQ+mO/4+tADN2DyGHU7W6+pIH+RTSgGc4fBxlf8AP/1qcQegUke+GJHTGPSmq/yY2/Kc7fb/AB+lBAu4qcjnrwR04pm3C4BOQMDODwf/AK1O3Dcqg5/z39c0ZGOcn1A9KCwGc7QMFeM+g7cGlBIHPzhlzjrk9vWkHp35B/Gntt6owGAACe4oJGbSQAfk45A6898UiIUDgJuVhnL4yPSl42Bdo3t3POfXOexHSng+We7dTxzwR2oBEe7GDu7Er9DSLkoSB9Rjj6Uox8xGDg4x2I79aXbjp83yn5ugHvj9KChQPXg9cHtmgYGQV9z3zTRubGBnI+76/QUuflyep9aCAGOF7jkfQ9RUgXsd35800Z25C5zzzz/+ving56cgjg9ce1BY2RTGeemM5X26GiQcL9/btweM888e9OKkL356dRyOKYDhc4O4/ewOBj1PriggRsFsjJHvzj2/GhQRgZzkgbevX296XJ2A7T0+XjsfWkyNuDjg/wAPrQA8ADAxyuRngnHv6+lDfO3G3OemMdfagE8nrnjOeeaD8y5zlueg6Y6/WgBq7QcHPI9O9PPGQfpyOcEYP+FJ/FkdcHHXHv1pwB7c8HI6cUABz0LbvlHDjAI9/wDGl4JHPOcjkfj2/pS/dTby4UbQG/TGODx/nmm8uwOAev3Ryf096Bkgcn7p3I2cdzj3qPp/eDZyMA+nI/pTsjkMC2Mg+p+uKYDhRk8H06e9BRKpVSFUYC84HQmp1PmsSWK4H+cjpVTAXOOq9N3H5D6VMpJB+TaCwPriggkEbFSzpg7chcZz6/j2qXcG5OM4+YHkjP8AX0pu7uRkNxx0pU2ISMY7sW/WgCWSQgAEduMc9P8APfg0gO1fnA56kHqfX8aQgYAwAP4QDngdevWlXG0p/CwHtzQNEhYbm59jx2+lJu567gCM5HQf1pMGPPAyB/FzkH19qRzjaD8wPB4HX8KAQ71HTqNp60rAFSvr7+tJynHX2b9PendOpPr06560CEbIPBz6epo5D/3Tg4xzS5H5e3+fxpVYAdOD0oLHHOMDkehqNjjGRkE7eKkdgG+XjuCeB+VQytlgTkncQCvIx6f0oAk7kbeufpigMcAfnxxTN3qTg/mfalVuD145x1OKADOD0GO/NL9o3PjHzD9cUm4EjPII5980HrnHNBA9T1JO5hy3uelOGO5596jyTxg+2eKT2yc9iMHNBYr7njx15yB2+lPQBVxnPoB0pm7bxjpzz704YPPOB+p6UASoC3y5ycdf8+tRbt2O/wBKSTG0j8BweD6/T1oMhC9OdvzbeeaALUBTDBx1wG+lfHmp3cVh+1lHdx7wZL7YMjhhjHU+pBB9MV9eLhUZcnDZ6989fxNUh4Z0uS8a9lsreS7ZtwlZMsCBj88DrWkZct9NwNaSQTM7/wAJc/j9Kp6rpsGr2E2n3eRDcKY28s4IJBAIP0OB2qwMJwFyAu0ZOePqajG1VBJBwpxnuOhz7VmI+J/HH7FvjCPxFJ/wjmsWKaOV2xLcZ3jk8HJ546Dn+gkh/Yd8VvptvaXvieNXbLSeXEFOc9+TkAHAxmvtRWKsMHPIJOMk/nUglHOB1YthgO/BrTml3Cxwnwv+GsPws8OjT0u/OfAUyBCpC5JxnqTzgk9gB0FbfjHwVpfjzTBp2r2Ud7aFg/lXAyAw+h/Ot525JKqd3y888Hsfb1qMNuY5OABx6VPmMzvB/hHS/A2hxaXpFolnarlhHF90E5JAzzjn8q05LaKeExSbSitnaMHOfXPB/EfWhmxvJ7AfjTVTd+82t16epPXFMCCz0yCxkk8oLGXUKfKUDGO3A5qyo2LnqMenehTjcmfvduhyacIyqIQS+eo7USIGncy5JO3rgdKdkOT82PUNzSKPXkjJNLuLY5A9dw5I9KgCEZAHUHt9KI8EEY4AOMcde9TEA98DqG65qOYHbkDKkY+tACRsN3yj5iMdfXtzShQwT5SAM457fT86jRFXBzyGzjue1Pbjkcg8Hjjnv6fWgCTdjAxjvjrjFIfnVypA7H3Pr+NN3DgHucj8KC2GIbn+o60FjGj5yecD0z9aQ4LYyefyqRT3xk/Tgj0pqxHOFXhjhSfWggj8xVXJ/h7D+tK/bqOvPX9Oc8Vgah8RPC2mfaBLr1kWhby2WGUO+QcEFQOCDkYreKoYxIh86OTDKV5yvr9KCxshEbEv644PIA7Ee/rSQkblOc5GOvTI6nP16U1vvL5hDkdjzk/169KnUcZJBI646D1PIoESocD+Zb9KDIOMntz6+4o7DA4bvSctycYH8vSgYuPNUgZ21R1XXdI8NxRzatqltYCRsL5rAZJB7dzwa4/4yfFuz+Fvh1wGUavPGfs3nRkxA9Mk4wSD/CDnrngc/Olz4d+In7UGmpqJv9Ps4oWIWdogHOcZG0H2xn0znrzqo2V3sSfUD/GbwR56W8evQzzyHakMcbF2J4wBiuq3D7F59vG8jqhZYm4LkdBnHGenQ18lfD79jnxRY+ItP1fXfE4uILOVZFSCPhgOQBknHP1r6+it/KgbLE4Q7e+OD3qHboxHzd4l/bc03Rpbi2tvDEyXETupNxKChZSQSCByPwH0rz+9/b+v7q22w6fptpMTjbFHJK7dhgBcVU+Bfh3TvFfxa1vTtVtobu2We4/czJvBLZB47gHnHevqKD4M+DNPARdJtIvL+6REQB7AZ4HsCBWnux6XLPEPg/8AtV6v428Qmw1PTLu5R2UIY7YoRkkYIPJH16dieRX0VDYw2tz5kfOect1AI65NWbTQdPsWLW8EUZVQoZIgpIA6EgZxx0zVgxbuvpj2rCWr0QB/rIt4HPYYB5pm0KMAds8/1qUHy1IB+U/wnH+eaZldwAxxUgRDcBzjr+R7jmkPXliQcY75+n+cU70PT9cVE6KUUsM4J6dAO/8AnpQBJkdwfU96QsMDZySe/pTSx54OQcf/AKxS5yxH4jPf1oAUd8dOxJ7UuRnkE88D1zTEUbiBk/hgD2p/OcUAM2nfuHGM5x1Oev8Ak0pBzg9+xOev6UgB5546cil3fKee340AIdqjkHngAYpoX5sE9eMelHLlnBPy5Hy88fjTuGwexOf6UAOVd2AeecHHUUEFeo49DTQQ2RtYc7c8daD0YFiob0HA/OgBq8MfnU54/wDr81IJBuwSMnjFCAMp3EMfdaaybmAJ69uvFAFcgb+fu46ent9MU50AVcJvx+g71Nxz3z6c5FI6Fw4GM9OOhHpQBFHKiIyjI46Hk+34e1OuHLZTngfNn0NKuF3BAMkfXn3qIsNr72OW57HB6f59qAGhTgDqf9ocY/rSqnzE5wAQTnr9aaufMz/sHt/nIpVBIAC/eG6gCZCV69eSfTmnPtfaV6D8ev1pAdwXJJ4HI4NL3xzzjK9/bmgB3mDbk/K2cAdyO/8AhT1+ZeRxxjPXBqEsrDaNr5H3VPPParEMZ2KCeBlffFAEKYZiCO24KeuP/r1MDsPAPuPr/hTVwJGY8j0xnAp5U7mJJwOnbk9c/WgCEL5eFzwvHHSpCwwR0zn8v/r0hkI5OTxyPak5bBPfHHt/9egBwyByPUdOPeh/mGARk8nPoabKxR0Qj+Ek/Smr04PA6f59KAHrhtxJB9up/Gk8wZ3HAxx0yMf/AK6ix+px+ApdxK467foM/WgCUHbyQeMcD+vrTSoaQFjzzx16+tNzj8/rTtyliD09e2KAHAHhQOMGmu56ck464oX59p3EDBz79c8/0pp2Kcck+nt9aAHZKRbmYYwOvp06U3cOMHlumOgNRvKBhApxxkeo9Pep2b7uR8x+8F96AGqRgHdjFKfl6kHOc460MdrYKHae/qeuKZ83HcY546UAPQ/MWyNx6Dt/+qlLbsnj3xyKav3icdRnn9aXlmUHOG7e1ADt2xuM5HGMetKTnGeeOfSjPO45zjJz6U3aX4xnNADlJ4HT+eO9KxCr0z3xTOo9fY0snruzjuPegBAvVSOoOPcGnHAA746E9vakIIJGQR3xSjHr7/nQAwnJxnaDyWPSl3FmA53bTx0/zmgZ3Y6AqT9fY0zzBySeCMemBQBMijr0yOc/ypVG47P4scjr+neo1IwpHVhkY/XmlWQkKRjn168UAPYYTGc9Ovt2xUMjkPgDgcNz/nFTeaQOeTkADqefX2qv5Z2YJTcOSOpJ68+ooAXb8vJyB0wABTxwoHGB69PxpvUZA5I/AD29aN2CAMZ6AHrig1G7fQ44PH8qsy9A+fQ4HPGOn51CG+bHB9cjvT93ykkDj27+lBkM+7uUsT0OD6Gn9GzyxJzTQnOMKB3HTB/z+dL5gCnOQuTn+WKAH89D1HGT07+tRfwqTg5PX/Gncf3vUnuOfY0nOPu53dMj370AJuPT5STkHHSjIIGecD5s+tN2gYxg4znjgntTlyowCx79ABz2oAQENG3+ywGdvXNPIyeR378cemaa3KvwCoxyAefrRuD5JBJAw2f8PSgAJRscnj+76YpVB37jwAp9zigcsCWIyu369uOD2+tCKBtI2gDK9c5oAF6HnIz19MUe42tjjketJng8A47DocUE5JYtjJ3fhig1IpnG7acH178+nTtSLNtDNtXCqQCqjv8A/XqTcNwzgg/3jj9R0pJGjwQrBO44/n/nmgzuyoyA5OM4HynrmlDAA5GePTj6U6XL8JjJOfxP6UzHDBsthsMq+nrnpQIeMqcjaegAPHB/+sajGQoAJwCSBgZHuc08Lv5UKBHhhuPYjjnnpULlepzt3YJA5NAAzg5BHbO4d+Pf1pjcqPukMM9eT+FPyA/3yRz/ABAg+3pzUTkBeV5HPA4GD2zWRqMmbKZUrjv6YHbFVmIdT2GMj2x/SrDjzF54U8/WoflGTnHfB9f60ANzlecEFee9J8vALY2jtzwPWlwc7uQT14FLv3kgHbgY6dvWgBytjJzyeOfbrn1pdp4AU4Gfu+nTGTTcjYDyp5+778Y+pxTlY5Vlxt6Nx17YPr+Va6gDAF8cKD1zyM/ywKcSWxnb9OnWk4LHByMHPvj/ADz60vIHA+UkHHqe/wBP60agDcuR03DJ9qORwfu9+ecUjfN2G3uepFL0wSBz1/yayAVeFPJ74PUUjYaPHbB+U8c0vCAkf8CB7545pOMcttHdv0/WgBGZQ+WIU4GR9B0PakZTs6MeB196j3ZJbIIweOvHpSARtycjB6nnP0oAlJDNljgYNSID5agEMAPwxUHKgk8D1YcelSLIfmyMqD0HOc8UAOPzLgjpzuPTPpjvS5ww4+XpTV+fYQw7jj9Qc9aXI4JH3snB6cetACbMwuT16/ie2PpTlJJ3B8gjkdP50m7ywT91ehwf8acuD0xux6evr6+9ADvqw/oalR1JwVyOPx9ahVRjgBv5U6PK9yTn+dAFxZS277o3cD2Bqz5vB+VAmeA3/wBaqClQ2fLA4wRnj9c1YhbzR16nGMDn0rUCzHlh0AZTyOxql4iXzNN5OOQc9vy/SrfIHAH0PeoNXUTaVNluQhYZ6/8A6qBI4/TXH20nnLZAzWwvyI4xn2NYNrjzYycN7Ed/pXRZXyS5+4Vz8p/pQZlI8qWIJyf51G2TgZzjNSnjnoMfN/jUMmADn+6P1oAiYh5AcZ3E/pVCe4PzZzjPQcZz1q1dSBVJPJ25B9qzJXABd24Yc49+tAEjSBRlvl67cdcH19an3FghyW3KGHTPNUjMpbGfXHv/APrqVWLIgC5Vfl+h759afKjS5fgwVIHzAdunP+FWVKsVAwSQWYDjA9CKyGkBYjHX+Juo+oq7HPuQMHCuq7SO/P16ipswLE0O75j/ABfKB36c5Hp3qo0ZJYnKuRycZ5q60gdBzuJ/A+lRyxjYTuIXPX1P4du1N7gikyosbZOOAD6HPHeqUiASl1Xk8H1PHTFaNwCu0n58gE+3NUpV2EkZyenGT/8AXqzMhUjnPNIdo6njP86dnaScZBB5xjnFV1bKN1wADk+3SgBklwQRt6ZH3Rg4+lU3uFZJAjsm5/lB5/SpppgQcZUN1+lZk0zyq5BVB6qOKAJJZzJJ8wTK9wMEjuSKpTyht/OTznsBkelLNMg3FyPmyPl9+tUrpyrOC3IXPHUjHpQUQvJu25znkjPHHp71ReY4c7gDz/D0z/8ArokkHA6Lj7x5x/nNVJZC24EcZyfoKCSOaXAVCwHf5eeff+VUPM87cTjqM+w7U+b592VALZYBu+aib5HyTyeD6GgB0jDDAb+eCVAIqhcNiTPAQfLzjp9fWpZroAnaxwAQygdQaz7iYqnOG+XBO3OR7D2oArXEu3crY29kPGMduO1Z11N5YLoD0z83v2+lWJpDuwTgFe3QY9Say5D5zMMh224Cr06fy9qrUBly5U7UYAk/MoHGPp9aqGUg8Nk42nA6+uT9KdKWxsPLAknuOOTmoGmC4IU4bHGM9ev6VICTYkAQsG3Att6kAf14xVdmGzc2doUFvX3H5frUrZYmX5hHuPzdM54wfYYrh/HXir+z4DBAf3rgKzZzgHjpnr1ppXEzK8eeNF2T2lu4WJSQxB5Y+ma8tvLx5PLDhMtn5V9+o/GpL68M10TkOf7xOef8SaypZRuw5ZNoyWbpz6itdtESNvpi0LJvMfy4LEEn2HX3rGuGyi713ZYEMuRgnjoevTHNWJpD5gB8wNjJ9Cex68Y796zbiQ5yjbCxO8kZ6e3oaQDZJE3Db2G0BgMAAnjvgdar+cd2xMhCT8ynnvwOvFJNwr5zI3B3BcDB45PamMeXJQrgkbsn61YDZJxtG5mf5SOeR6898j19Kry3EGMNw2SSM/Lk8fT8D+NLJ8shXIZdoyAc+/057+xqs3zDaeSDux2zjGPTHY0AEmxo5XPzYOPl4yO+evY1Rv7zywUEbZVSRIXz0HJ5/qO9OurgQrtD5BXIDcc85IHpz0xWXNMn7xGkXCkEluefUflQBXnkLbQG4YhgcblyOOBycdc9fpTI23NtTkMT14wO+T79qfsGMKCO244JHsP8KktYBJAzyFQjsV5JHI9h/nmnZgWLON2hDj53Bxtfk4GR14464/H8bcMQwinncwUtzwT6+3pjFMMiKEBbYrY2kZyAB6d81bhhLK2WILMuOfm71QGhpGmmSV0S3M5LFUTg/N0xgggkng9cg8Drn1Pwj4Se1hMscK+UsKqybgGAznlScdC2cH86q+APBOmTWwvLm7aeRlzEqbjkg4bd1yeuPfmvULvSRJEl5bXGTKGDx7QqxkgYUjnkEkZ/oK55O5Y2TV7Nf3Kf6JaMpXDAKpGMkYPJGSc8c5+tefeKNSXZLaWX+rCgqoOcNgA4IHTk8Y/iPTNWfFmvwW2nwogD3FrA5csufmbkAkY+pGeQe9eft4ija4DvbyP+6DFUb5QTyD7H0/8ArU1HuSZWrT5fyn4KLtYEnAU88kc49vxrmtRYKXlAJfgZ3HJ/HHI9fyrQ8Ragkd+bi35gfC88kHAznPXHI47cVh5LLGWOXTgLnO0HGTjt+VaCHMR85WQnactxgknjPrjHGKdDJGkId0wVBI34AxnoPr+NRsfObBdiZM5jjbJwOOOOQRz2q9Z6ekkQc7Gwuf8AV4PTpjv60AM+xi6CSqfmCkkKw4JGQPy//VWjocOX8qTlyVHlqw5Azn6flVG1t3WElFwVbJJwRg/3vUH6d67rwr4bv5JMW2PMkQAAoCc9eM+oz19aHsBu+H9J+z3apHGJHAKqOu4EY49OuDnpXu3w5+G8GoPBYXKWsqzOqMhJBYgjCqR0GTyRz7jOKo+B/BMOkrbJqNgl5BGypPbo5UzkKRw6kEc8jkA9+Ca+i/CfgC28G6BfWlxf7ra4na7Bl5mhGB5YEgwMphvmxzk9BXJLXQ1iasbwWuoGyW6t7wxMsLWjgAqFBwACewA59OTWB8RPHUtrp9xFYkxW08DW95HIoJJyQAOoGcnJ69frXJyamtmbyWQo12zMrszkbgc4z0zjHXr715n4g8SqscqTuy7WU4kOcYGcAA8gnP4E962hDuTJnP8AiPWILWMmZAN0fl+WX5jB69OAC3J9fWvOdV1y3s7iSJ3WQxkgOAMkE8jHsRjPPO6l8Ra4LqRW3LHEykSSdsntnoPTmuO1bUTLcJJIAWbGMAEBSPXqPb1ro2IK+tTW2oSz4RYyo5CknJHQc+o79KyJHLY8sAkx87znA7gitDWFhmW3EQSTaSJDnOcjJz9Py5rDwVbB3YLDy/lHIx1weufTpxQA68ufJhID7X3ZGByuQQRzkEHPp61zst3v3ZXJznaew6H8T/WrV8biWQykExFvukHvj1HpgDPTpVFVj25y2V+YqR/L9PrW8YolslaYyxknoW535I57Aj86ijX5sbgUGSDjrg44+tIu7cTkY5wOcZPGKUbh6EZ7LyM9vaunoQEeW3gqW6BuQCAOtDN5jEnaqHj5P0zTm24YNg9VVj+mSOtNVSxCu2xfvLlcjB9hUNjSuBYMw+8+0kDuMf8A160dP0Oe7liABFvK2PMQZyBgt6ducfhUFjZma4RZBnfgCNMDI9Tjt/OvT/B2jG0hntVtjEGlDGeTIAYA7AcjpnqPbrXl4vFKnGy3PRwuHdWV3sdx4fm8PaDo9stroP2u7sso8kLHexbIVzgYyy5IGDiukt/iFdSqotdEuYLNVJaSQiUgkkdTgEYHI6jNcz4d8G6jo8ckouLaG4k+828AMuTxgYyO/Tg+tbBtLx7WWA6vbqJItqF8gjBByB7dM18rOSqO7PracFCNkcbHqmsXMnlLcJKxUMc/eUj1Ge4602XVtUjaKKYHEvQlcnAwGy3bjnpn86sJc2E0ySxTHfyoEiEkoe5HGeM+vuK2Fu7aC3BCQvnAYS/pjPH58CsDt1MpNQl2MruZMMcA/PuAGOnYVdjtRJboAP3jNkemenfp19Kuw+XPG8kEcalSB8yjv789ATTPOdQ8JjVAWxuwSxyefbB/WlqFjnn8NyecRH54ctgM3II7gHHIxn09MVbjgQyKgkDFScJ3x3z2B9v09egju5IVILgR5JK+gHfHHQ9appdxR+Y+2MPIdrL1JPUD/EnOc0rsXKiqunxfZwHJyrZDE4OD2PHHFZVzoJumLQy4k5wGXGfXJ75ro7fzfKJeNQSwA4ycew7/ANaWOZoVyflZsAsFGcHnqQMnHbHTrV3E4mPoGjXK3jQSQ5XaN+3A4AJP454PqK09U0Y2sQMjqVZSRjjDHqD19yOmav8AmQSTY3IyHDsWOAoAPXjk46msjVtQ8wELlwc5boAOg4+nA78470cxLiYpglkXfnezjarZwQPf61VW3iLfOqfL/wAtMEHHY+5+ta0Jt5woXI/h6HP0+h71m3SSM0hB3qzduuBwB9PT3qrmNiKG1iZmWSdgrZOAMcnjnP6+tIIJPOEcEpIXI3Y4wevHf2BNaCae0SlHiDBzlgTlhketSgkZRI8c/NwBj2/xNPmKIhaBVRWMigqQeeo9BxkA0SaCJ4ED3LpERxhcHnpnrxj+VP8AMwMHJx1DHn3xkdKfJfJCqja2FIXkEcdfr3xSuyrGfJpEsZWIASFcjaxA7Y/En+VT3EEdvajfiSR1G5B1JH9KmkIkPmO6yIxAAfrgnOfXp09qZM6bSEZdzKfujjPY++P5VRmZQt1ZPMiieEAbm5z26D1/KoZbpkjQIFLt87Erxk8jrmpWmNqzBrpZR91mQYzxjGcE89DxWZPLEJicvIPunI5A6c+vtVpEN62QNdOjB3QuTlXzzuHtjof/ANVRTa8I42UTbhj7vHbPHTk4/A1et3stgEhkBYZ3EEDknrnJx+eabdWOlyRNgxyvg9RgE+h9CT36muiFuplK5hpq8jKsaldgyqjGOgHJP0NRPqBbyweXKgkf3iP06cfSllt/LuPLiwFAyBndgY7ep/T9arSWk8zRH5JFHARepB4Jx3A5GK64pHHIijk8/Ym7ZGzMqpn7vcgnPT1p8NxHGqFsu/KqSMAc49P51E1nJHABlCFyd5+Uqf657UbRjDsDucMedx6dDjrn0rbQw1JLi8VuNmeT9eew9yPWof3fllJRiRs8Kdxx1+n40jROyliWL7iemQPXj05quR5bHBAQ/wAeNxPXjP40K3QZcE8EqxGR+VXBAz/h+dTyTQyKyZKnPIOcNxxVKKF2d0BK7SMxsuO3GfwqyNGu7liNuwf7WQMH09c0nYLMtW+pQ6dukTbI5GTKwzxxwM9z2qca0NzPmMnb823BwR/jnvVObRJ16jzgqhD5YPQ9OvTrimHRbhlWPaiDPG9T2yO2c+hpXh3NbM1rfxRAjphE2/3ux46Yx+lSyeKkl25hUArgsCOcnn24rn10MqCQ4OOuRkE+3cUDSXGSJBt9we/UEds1PLB9S7yOitfFkdu0kqgZYlQHGdg74PTkdDW1J8RbjU8oXQbSfnkwB0OT6jgn9a46PQbjaFUpKWUApgDr/X/PepG8OXEiR+bIkYUYHpj3B78Y6c1hKFLqzojKdrG/9paONyLiKQYAZVPX1zkDt/Krx1t5DGJVTyioBcDOcdfWsKLwnPGnmi73qV3cjBAIyfXtV0WroyghSQoBJXCggZOT7/1rllGPR3OiLfU6RcsmEZJRg7hkEgkdyafcZaENKEikJADDJJ+lc7BL5MYdADwRt3DIz61tSeJoIUAn4w38A7fUjFYcrNroeLdY3dxOs27H3u1PmYNEo8xSu3auO4A6YHcg9Kz7rxNZeU+yDYSM4lBw3XpislPEUUcoMcXz7sndyMdsH69scU/ZyZPOjrNP02S4SQLLtjVcsZB657+mBjHSs28hk02R1nQuEUsjY6E9vcdee9ZEvjW6i82FMZTrjgcc/pnGO5FQHxVeTFh5oyxBLsu4bh0x1784qvZS6k86NZbSSS4d5FYEJjcCc4HUY9CTnH51CsLqsi4bO4NheeuQMCsqTX9RbJacpkc7AOePUZx+VZ8mrXTMcs78dfXOc5/DirVJsn2iN2TSLy4ugjhhbvgkkc7sc8HB/oR61ZXwbO3Wf88jP4VzVnq1zFNmPzPMiQg5YE/N1OemM4AFPm8UXRU+ZK5KnaVHI4OOv+c1r7OWyJ511O50/ToNJt2QK3m9Hc4785x6Dk81ctvLu5PL8xYlYEh27n2GD9TjNecp4hl8vcPNkTB6jjJ6AcdDz1HbpzSvrV/dTRpJ+4jCsvpuU8kD0HA/Csvq8m7s19qraHcrbWEt24F4rPt2kKT83HJyckcnH4UxtP05mPmSySbV+by+ASMDHoSR657+9cVpuvDTWKxfvyzZ3kHHGefcd/51eh8TCSRzKQD99MfLgj+fPas5UJJ6FRqp7nXwWsKpthiXII24HDD/AB56Gni0j2v5zojYyFRsgj6emPSuSfxVqO6WMSttBxhVGMHtgjj39eamk+3y5uJPNGBjlOAD2wfUdxWbpuO5pzvodLFcacWwWIdSF80gBuew69/aoL+8MzNEsDmLP32XOQAQfwrnvOupI4yJvNdVO5YwMBT1J/QdKv6TI0nVpXQMN3ZB3OT/AE6YqXG2xVzZscNkiPbkDLyYwAeMfjWnZbyzq8UaQhCzAKCT2A/H8awdQmebco3MiHLJxjAP8vXrTpPNXT5TGsmeq89R6/rzWY9TVdFaXzNixooC7TgdSfw/SqM80MM5CosvX5geAc4PtxWNJJPK7Fi/lsxXB9cYHHvVW1srp8iMrlTjrjnknI69K05GRzo6G608XUmTggnJI7j/AA69qveZEibGPCgDKLgdOc9fyrl5tYu7eXZINknA+XBGOvv/APqp0OoXVwoUyZ3ybd4HAB54/HOfyp8jDmR1jTLDF5cXzM/UccccHHX8Kihu49u9wEUnayqBkn3HXOaw001+JfPbHI249Pr1HWo5ma1kUAoSmSx5Jz0OfXk9Kn2bDmR19u0d/bu8G6MbsF5FGTjknp6cc1UubVkk8twrLyCV9uf51gSalLOrMPubgvysB17YzznPerCeUMFkl3BTwTjOevfvScWg50WXV5PkjQJz94nA/D2qwtv5SOCGYtx82DnIwR9Khjl3L8qn/gTZx+HpT/totwCzbWxlsjK//W/lU69g5kVfsqW915ScqwO4dcf0qTT4tkz/AHcs2WwMjA7H61J/bUfy+ZLHj+6yc+/NRtd2jRuVeMEDOd+Mj+VHLLsHMhzXUlxIkSyjywOeQe+Pb+uak1CZWtfLifEnOQx5BIx06Y7+nr6VmN4is7eckRwqwH+sb0OBgDJ59Bx/SkbxBbXPI2CTr0BB98jp+OKrll2G6kUXNN0tlbE8cRj7NngY45J5x2x3qxN5aSBIPJEfIOwZGf5Yx2rEuPEAvIPKVo2WM7jxkfj7Y4qgNe8llBZRHjnjgj6H0/WrVOTJ9qjq/wBxGuTKORxuODgn/PaqkOmje88xxhsAEgnjscZOTnmua/tSOWQS7UnDHaqyKcKB79D+VSvfwQttW7ZUBYjA6A9Oo9ODT9k9ifaJ7GzPcWgvgN75bJKqpPToT6/lVlsSAuJGlwCwBGCfpnrx36Vi2d5a28zSSzeazKDleBz3A7Hr7VZt5YLhwRenJUj5hg5PTJ5/Gjk8g5yaHWY5JhDgKsmQwfGOOvT16f5xWxFHEIcQGN5MYGOnt05rmWjs7XzdkiXMjEdDkcjkDrketVf3LTrEQuHbqowOPbnmhwQc7Os2C3jYbtrMNrN/e98f41Ba6g024uApTpIOeh7j6VnyatEI+Zhs+6O/4+vPWqlvq4luDE7kQMfldeM+xyO/vU8jewe0S3Oma/jmLKnLccuQQCOnTr6Vm6xLHuUb97nJwPQ9PXpULeKLOFzHAi71HOcHJAGCD0qO5vjdx/aXgRcnapPJPbOPw/z1rSMGtzOU1YqXyhkfYwO5skkj7w68Y6EVSXCHdubDL35HXGPb8etJeX8EkpJxs4X5SSAR06joeh9apvqSy7lR2l/iO327cdq6lA5XItXDJFjflpc444/P1x/+uo47eCa5R5J3tgvC7T1zwf59O9H2WPyvPkkd9xO1e34461BHeQbmQxGTYpk+YZ4HXIGOvvkYzn30prUiWx9N/shXax/EWx2SyyQqAVMh+fcr9AcdCNuPav1f1j5/JcfxxAp9MA1+P37LN8Y/HGngCV4TPFHGjnICyEgsfQjOcY5HFfsBcbfsdo/P+qCjJ9sV7S+FHzmI+MpjA+T07EgkfX2xS7ufw4/H+dRt82Sy8t3Pf8u1Ksw34brk5x347e1Bykjcr8uOM7geOMUoxIvP3Put7kDFBUHB+Yj25INJ2UsepIHOOD6jpmgBWyy8nOOuOTz7UbivqPX2FK2W9SrDJXGCfxpudu7HHH3cdCetACthjg85HH0/xphAVcEsq9fmI6+1CkdfvY+8fU9jTGZXxgD3Xqfqf5UAMKnOCeD3x1oZQxBPpkd+vtQ0u0dePXHAHpz61H5hOGPQjnA6CgAUCNs5wfcZAH9PenYIUA8HPXt70zaQcjoRj6/h70qsq9Pkz/WgB8ZOCQcZJ+Y9BmhR8uQFP0549cUn8Oe27p6+tKCd2GUgAZOB2H9KCByjODtCqOPc/U/0pNo3EswBA9eCT1H1xT+FGADnqcn2x9KAhbLBx03KG9uvT8elBY1G289DwPlHXP8A9annpnPBOAO3TkdKifcPf/d6dOaROuD/ABA/Kp7/AP6qCB7jqfX0FLuGSWPB6ZphPK4yT7env2qPocZ+Zs8HuP5UFj1feWJOQv3QeSQePypcqvG4ZPUDpUAYt0HCnjI4xg5zQrjHC8HOfx4oIHSPtycn045/Oo1kDNhjxjjOeopcjkZBPQfjSFTgkkfKPqPofagAC7sZ3Bect1/Wj68jjr3FKuW5Hpnjv+HI6U/YqcHhT93vnPTNBYz5u+OOee9IrIo7lV496k29z26r9e1MZW5OB6/gfegB3ytggcHuefzp68HJbAJPXn/9YqMkFcLxyMf1oX5Uww3beh9fXNAAF+bJIGc59ee5p44PHQdcfyJNKMbQMrjHT/PtTsbmUb/lAPXvQBH5YDf0HShs7QQm/nBXjnOev0pTjHfA64FDIeuDj+fHT1x60AJwSpA6eh6VI23oDx1O3qCPU0w53ZGOnBA49x6HvT8lgwHz4HbnP+P0oAZJ95cj5Rnkn09aWRSR93qOfw5GfWkb5l5OVI5/+tSY9yV6HPqO30oIGlj1POV6D9fzoBGMFD6N9aXdntt6jHsfWk7AFhj39KCxwYYbIP8AX6/0NKPmwc5HSkTBORlux9wakG2RG+UHtj1zQQNycHDcHqODmnou5h1C+vTjv+FIcK2UPyAhQB1PrSxtuG1sMTlVJ5Iz69qAEJLAY+X0A6e1HTkH5SpBxyeex/CnsDggL8oyo3epprqRJgluoB79P/rdqAG/eVRwFz2PGRTpceWfVupznHqPehW2nG3uSB2GaPnIBIztJPY5z+lBYNg9B1xjdzSxn5sYAIPI6U3nIycD3x364/Chk3EOcHjg8AEdsfgaCCwGJZQM46Z/nyKmzu3bc4bjB6VUDkZbooUj05PH54zU6j5AwyCq/Tnp+VBZMjZ5GODtz9RzUbMcKUzj1x29/rSqexBBxge/rTCCT6D7oHf/AAxQSiUuXUA8AjuP6elRx787jk5GQTz19KVU3PgsNrfy9M9Kl2IOTyoyu4ZHHv8A55oBCoxGCSxVhyMZ4NSSfdXbnDDhW4/E1CM9Bk4UnHQflTvM3JkN8nTpgY6dT1FBQZ4A+ox7dzUi4Vs54B9P6+lJwzLjbjb1xnJ70p9/71BA5+R0IBJ4Ht0z7dc01gcN8vDDHH+fzpON46DJ79elKSgB4IPp259qCxOgycADgUZXAyR8wzwP0ppPqM7Tjn8qVTjOFBIODjj+dAAxO5mGeBx6Z+nT8KcuOcdPToc1F0YAnKjj259/rTNwD4IJz14IJoIJxxtHzbehpR0K4Cj/AGRngf55psjhSDuHGeD3z+Bppb5eh2/5z/n9KCxzccIcZ9ecev8A9emq43Z69twIOB9fT2pufl9B0Bxnr/nkURK+cvzjgYwQP6UAW2UScelIQBknBVenPHNN3d8EfqKftHQDPH86AGNlFAx8p56f1p2/cScEY6cAde//ANY00qBkY6HHA/p/ShVYyE47/wAqAJMF8vtO7sOxzUbDOc4GT3Hvz9adMBHEvDEn5RtGRim8bVOPlb7oP06+1AEj4zuGfmPP0pqMAhI+XOemD+lOWN3fAXf6DOM/41LFp8kas7gQqxPDsAKAIJOEHX8R37UfKxOBlsDOPQ9v89ammtSVyHWRRkhkOQPT+vtSRxGYqBkgDr0H49SaaAi5Xn0HfrzTlJ2t6D+X/wBauF8aftAeCPh/r39latdTrcmPerW8fmg9sEjgH2J5B4rrPCXirS/H2ixano0yzW0mQUY4cEjgOOxx2qteqAvMplBBPHT6CgLtCnnbz/F274rifjd44v8A4W/DyXXLGCK4ulljiRZuhy3ORjnjIx0qX4RfEG4+JHge01i9tYbW9lBDpDkK2PY9Oc5FNxdrkHZL82ST3/u+tLnbwRgn3/zn0xTI8uO2ABmpDlVB6cHqPXt7VmA05II2njqKR8MScZ4xTtx2gdARknqaaDuYAD2wR0oAVYRtxk5x1HH+cUgUh+uBjpn1pWO459QeO3H9KbjjB446dRQWKw2lQcbgpHTgDpmmLyq5z93g+uf8/lSSYfdnv8o9/wD61A2R7Bu7Z+bv/SggXOP4c/0rL8UeLrLwX4euta1KOU29qu9ljGSw54GBxnpn/wDVWrGC5xnrxtHU14R+134+1Hwn4Nh0W0tUng1UNFOzDLAAg4Ht0PGD+BNUlcD5O8V+PoPEHxIudVsFc2d1diSJJwUwpIILRnv655z+Vfo1pf8Apeh6YxQKPsiFihBUk9ceoJzj61+eHxM+GUHw/wBD8Na3aXEpOpWYuLhLgZ/fjDYAPQZIGPbmv0A8EXTaj4B0CYNw9knuOBirmtizXiRD17AcEdxnn6/41JuYhSSOM546dMVXjOEBdsgnOfbuMVN95sYwCeAw598isiCTnvzxk44qSKISShTgk8Enof8A9WOlJ9B35qSAI8qqe7ZYY46c+xoLPlP47Xknxb+N2meA7qAaZawsqC7QlzJ1PI4AJ6d+OoJBB+mPCfg628FaFbaXZp5cEKhU3Dk47knvXyF468YweEv2uDqGqu0dhFeoHfGdqkYZsAcgDk47Gui+KP7cE2j6zqNv4c1PTp7KOOMRSvDvlLMAWwMDIGdu09wTnBAG0ouVrbAfW3kOrAup25HUACpYyrSIufmYlePQ18PeBP259cfxBBHrbwX9pcEJsePyQCO4B9emen619q6DqcGsWdtfwqY45lD+W45BHUHtxWbi47kHxn8I/EOh+EP2iNdsNZMthctqTCK4ZcoQx4B54Bzg8Y/Wvre6+IfhCO4aIeIbQypnKqScd+w/xr4d+PXw+1HUf2hdXi0yVlubh45IjLEdpUg5Oc9Ac4Pc8V6Vpv7M3ja6sxb3PiuG1RCGiMFpyQfUtyfpyK0drK7LPcLL46+CtT11NKtNTkEzuU8+VcRFuvJPTP0rvLq3EZ64YgN6jn09q+E/jN+zT4p+GuiR69FdSa5Aobz5YQUeInGHGDkjPU/y7/UnwB+JmlfEL4f2ENsWgvrC1WOeGUhjwME5wDjJPb25qJRW6A9Bcja2B1P0qNTlSPunB5NSt8yYPXPQ96SJflJPPUY6EZ/nWIEHmFVOegH+fwpGIYZXpkfT6U+SIKM+vTPQfhVWBgrOT0x/DyDj1H/6qAJAPlBJBB780isSG7kfnz9acuZBn5Tu6H6evvQGLdP09aAE8wFsdcc8Hj/6/wBKk3BiQq/KeR3BJ9fb2qMQrknnA5C+metOOF4+96nP8x9KAAHKsereh7/Wm8lSTzuOOO9MDYduQMcntz/WnLIgXlhhvUZGKAFPC4zz9Of/ANVOwVXJxjHHpmmDHTnnjnvTt24+mcj3oAXgDpk4zgenqfrTXPrx2Hf8KdnAzxz1/Gm/K3GeWJxigBRnHr1xRyBnrn39acqjbycMcds/lRgrz1A/ioACAFyRtBPP8unvTfubg4/DOcD/AD60rjpk4JoOVTaxPXknuf8APrQA14x1OOmOOOtQyKGk2kscqMDj/Jq0x9hnHK/zqBgA+OST7A9f5UARcMMnPPJ7DP8AhTPv8Dn2GDn69KWViGzsKgLgbsY4Oc4/lTQTvIL/AHfukDr6+nrzQBcCqv8Ae9ie4x2prN6dcdT0H1oVhIBgkkEDP+OfWnvwQSQA2cHoPf2oAjwSqg9PvE4A69c1KXZVOMsMY9Riowpxj+LOc9akX589/oev1oAR2z0K56/jjv6fjSqdyqWO3IJ5/lQvI7D+Hj27fjTST1O1vYjj/wDXQA7yyWHGf8O4pM4IOfl7cd++R3FJvZY2VDgHnaO1IIkbAw3HXJ7Y60ASyopGc/MOcgc88H2phIQyH72MYH16j60oYhQc7twPy45/+v8ASnNg887jgEGgCBl2NjHGPmLdPy9KSQcAs42jjnkfT3p8kfLLjuff9T61HuI24IHOMY9aAEDgDdn5f/rU8SDAzwAB6GodoXBPyK3twT2/SnqEIAb5SecYwSD/AI0ASh/v8jOfT/PWl3eYMFdpXKjuPf2o4BIyDz0HWmOBuYgk5x8vQYPBzxQAnG7JUcDp04P/ANenZBcZ6c9fb6+tN5KkjoDgDqcEf41IxO3BPHf/AD/jQAmTuLHed2V4xjmg4CkndwPuqaAwIHzY47/1pCu7BJGeeB0xQA8YI4Jb13c9abyU+ZiF6Y9u/wBeKYrArkHbkfxZI9OakaTKqcgkdT9KAFJUdTkEFRjmgZHXcPX05p4xj7m3sM9ce9RsrNyrDkc7uv0FADh6kgZHfGaHAk444/hp27oWwfb1pGO48c4GPxoAXbn3JHIHekIwST096VTyxJB5IOBjrQy5BH8XB9uR3oAiPPX7zKd3vUedyDjdnt2x0xT2YEdVG05O7t6ikZjkktyvGMd/8KAFGCFHUgkcDjHrjtTidqAYHByRTY1yhAdSo5IHan/eBJ+bOPxPbpQAh+Z84LfLnHfntiiRQoAyDnnjv+f8qdghCBuPuDz6Hn2pjKBFgfe65PqaAAfNjnII6fWk4GM4UjnpyQOxoBbH+97Yx9aVeuduR7UAIxEiMw4dse/PpTuNp3Z+Y5Yf560pAxljgZzn1H+etMdljAcrzu6Z7etAEm8H8c9uMe4pAVXgnBz9Qe1NRRtwTnPQZ7d/50Ff9nj3oAEY7cAZA6+hPoKX5N2c84478fSlXABOOM496YsyMMg4xxtIxx/WgB5B6Hnqen+etM3MACCOcde/+RSsrNgFuAcj096MjPH3f05oATKjoRx02+/XP4U5s7uMHjb83Qk/zpD3B6c9B3NMYFkGeSTgHtnoBz+NAChiMEYO3jg55qU5Vmxtywzz0z06U0kCTP8ACOjdPz9ec0Ft2ST0BzgdvTBoAD93J/Lt9fxob5TgEDPGTzxQ21VX5hnB59qaSI3J3H0O7n60AOU8Yc57fL29/So5Tzk8jB468d6ccKpyMAnnnue5FRygZIzgFhu3DpnjNACXC7VwNoJ+7tHUjnGKTcGaQCSMFfvDbgH1wep9/wBaJnZRIT8iMwxuGMfnUdtJ5Tu+4bCM4AByenGef8mgBEcM2EAB6eox7jGDSv8AIcA9fbjJ9KQEYBGSOfl/kPTmmlxkuOGPAzzwev5VICTKy7cFWVuF75+tV2UbX3fU4/z0qw7FcgqBnoOo/D2qvK3dicegH6VBqRHBzk8f7P8Ant0pjFs4O30A45/HvR1bJ5z2puRyp5zxuGMD14oACpyepGcduAPT1oyMnBHHp3NJztx/dPynv70iuUVgeB9OMmgCUEfLwxHX8v8A69Lz/FlTyecY57e9IOOvIC/XOaZnAB64BwDyB+XegCQEsMEgAjHQc+1IMt0A+np9TTS45JwV68f4UiyA4Ixj29PegCRemQudxIGemCMEn/69KQoAA+bpljxz7fy5pAeFQcj8vwp/DDjjBztPT8aAG5OMckDjjnr60vGHO4Dvxz9aj3My4HAJwff/AOt7Um/BYt+PpQA1VAAx831GMA9aPcHB7Z//AFdafzu9R3x0P9KSRcgnPHoOePX+dACDZgnByP4c9foO5H61Jn0Y4GPu4Pbmosr5wIbep7dwenaplX5QRyBkZJoAXueAOpbA9OlL83Qbdv8At85+lI3GQcE9fXFIzYOSM8844zxQA4KSp2HnvnvSqSdxU5I54547jGKaw2sQPXt6e9OV8YBPHJJH9aAHFcAccnj605dpxlvlPbjJ+nsaYeU4OVAwMj19aXeBgK42/wAI5J569e1AE8bY64BH5GpE+9yQR781Bk7vzyOtSLjjpzj6GgC7GQFwTlQOeP8AIou2DW0wK/My8DHbH60yMliQf7uB3J/Cpc742HX5TgdeMdaaE9jzyL5Z8NwMnHHPXvW3bvvhbDdVLjrkgcflWFNJsuCpG4Bypx1/D/CtnzBjKk527Txz/wDWrQzHSSBtoBORxz3/AMarSSGVfvA7mx8vYD1FKxCA5IGML8gyOR+tQeYOATuGemNposzQjvJgUYAgqw27fU9hWPdTjaqtgAPhtvYgdDV66nJRmCqqM2FXHOPX61j3jH5xuQHdnGOTjqSTVIzG/alGPl5JAIDZ/M/z/wDr1MbkBtsmZCDjzCOAOwHrWXJOrZ284J3A46CmrcBRnlsj6H/JqkNm67A/K7Bipx2yfqKljuzCpJG9CQM9MH0+lYC3G7qQqMAMNxz/AIVL9ucxld5cA4Dd/wA/SqEdckuJjnPzAjHWpd5faQBtft/9b2rnrTUeUDn7w/EDsM9yela1jcmZeVO4EkKRj8/QVg9zREzp5i9N2Ae2OvbntVK7fDANypB4PU461fc+ZgAbjtyY8dvX3FZ9598A/K2cNnoR/QetaGZWlbJB3cYP4g8DrUM0hjVgAc/r6UTSeYvzbOMrwOPr+NU7qQomSc845+nXv0oAgnl3ZBQ4xjLfqMVnysArkuPmP8PQemR3qaaQDB3A/wCJ6k5qtJM5jb5h97G4Y6f161YFd2wCc7uvIGPzqpJJtkYnnPA545qWSUPuOc9s9vqazLmTeQq8jn6H3qAI5JApz6dcdge1VJtihgQQNvJ9ycVK+FyQcbuvGeMdPrVSdipAIBKgsDnI64oAjuPuEA7cMCQT1rOlkPQt+fHtmpr1wFwxxljnIx2PPTp1qk0wXJGGBG0ZOOTxxnrx+dNAQ3UzKuDjay5J/wA/WqLyoIiFyvPPfj1qSWYruJIXIPy9uO49+uaz5bjKjI+VuTznAA/KnqAXE3ylPv4+YjPJ/Gs6S7kEmF55P8Iwc/zpJpwqFQTjH15qkJWC5KuWOPQ8fSpAQTsZJCcfMv49KiLkoFU7tsZXb3z3qObMZCsuD1bnt/k1l65r0Wh2c0pP7zJC8jPIp6sCn4q8RR6PYkRsFm28biT7Ekf5zmvFda1aS9n80ruLNhnyfQ9R3+nSr+vazJql40pP3hz3wP6/1zXMXF0N8WWICKDyPTjA+uOladLEbjJZh5RO1+uSBgD6Y749azrqbEqk/OWB+Ukngjp759KfJIDtAMZ+ThGyevcdvzrOkuDIcK8eMEYXr9eaAIbibtnBHDdhx29aqySkx/Jg7iSvTjsQadNKQpGd2MHYME59fX/GqrPz144LY5GT2z2oAJJimSfv7fu4weex9s1BNINvyZQgEMW65/qKC77iI/kB5b+LPX17VBJINqn5iFP15qwHSYeSRdm9+CxUYA45/DvVS6kAjGMkKpzznAIIIx6VHdN5e+SOT2LMOgP9O2fWs68uBK3ltwVjOBnOemKAIb6cyt2kG0LwB8nbjjnJ/McVVbDY+bCJk++T657/AOelRoxK5OB909PXirKqjERiTcZGGWxgYA/OrsgC2txcldoLdN3mZxWisfkoIykOGGflByT1we3PShUdIztQNxtO5vbn86mXEzCOMc4A+U8ccE/hQA+3tZZXycDCn5tudq9wfXGe9d74L8InVbiOcEujAMOOcDHbFZPhvSxKwjQqhbG5V4O3nv3zX0J8PtHt/D+j2c88EclvFKynABIOON2B8wGc9DjA9qxnLohoveF/D/8AwjOmveugWFo/NDSwAckHOW6gc9D1yTgZNc/4q8WLpqkQyxiaRQ8ikYJ3A5JGM84HJwTk4yOmp458XNBAIrmTfZ+YI4i2MHIB3Y9QehOMYBrw7xNrTmZ7Yb3jDBkbaByQDjGSTzkfhnvUxixjda1eL7NcI5QJMpxuyCCfbuT/AEririXarwoCCSTuU8gYx26jrWldXnnRyljv3ELk/rgfn+dYUtx5jNgZCqQGGDuHfH1rUkq3M0rp5DcIrDO/jJz24+mRxzUG4R2+eW24DSA4OPYnPqO3SnKHlxL5JHzbQGbIJPA7+/P/ANap7VYWUiRiSr87lx1GNpz2/SgBGtysfRCNpBwo5I6Entnp1rY01UfyolIke4UAHjgk4wRjtn+dUbO3/wBI8t04AO7v17D6f410Xh/SXumilbyVwwXztuTjnt3/AKUm7K4zQ0Xw39puifJZI1zGTu3KSBg4znIPT8cV6v4J0zT9S1KcPhUjgBZxlYnY9SCAMYPBHORyBziovB3heK6tpZXMPlpPkRqMFFIB3Z6EE88E8V9JfBfwPPFoeqPqnh+CeznlVop4eUnLKRsZCAQR6jj5zznJPJOfMzRLub3gPwDeR2emS38cEaKFl8qSIx7o+CHRcHcccgk4J5NdJ4n161tbN7SCXylKsSZBkk+gzkj07D8Oa6CfxRc6H4Ja2vI0jELGCKOTBCrgkDgDAA4AHGBxxivnvxprUd60cAkBkK7luBIQMdxgHJIwOenNaQg5aikrmD4i8SQ6fbZhjxeGUfLkEPkHnoO56de1eQa9rktw7JJPjfkfNyQD15PTPp9RWz4s1a1u7yOQxt5qkwNuJwcYwRnqT6njrXmXiDUixLySrE0hLLKFwCAe3UE98eldaWhmQXWqPwjgPbtn5OATkc5HoO9cwbwXCwAvn5iMkBT/AIY96fdT+apDDAb5gysGBI9/XPbpVOaRPOIm25K/Ju4GepB+vX060AOkA8x/NGSzH5k6Y9Bnrnnj0rMvdR2qUJSOVRhR26f456jFNvL6NiAMxuoxtVc4wTknPY+grMuJlkmLby6k8fIBnr+fPqK0UReoj3Ms6jdxjK/LxkdwfXim8LzghwcBGPr7HtTeMkKSBggE85/D3py5C7htIxgZPc+mfbiuhR7mY75dxAJG0nBA7fSmcerEdMcD3Ocde9P4dgrcovG48E8dx1wTTVVWTJwp56cdPr/Wm2AKwLADjgKSQO/U49acGLSou1nXgFc/gcemaN/3+Cy7ceZjkEjjp78V6J8MPAv9rTC9u8mBPmKDPOBnJH1rz8TXVKLZ20KLqyUUangTwLc2BTUUe0+0xvtENzJmQKRjp2OTkAjnp9fSdV8OazqkccIns5FC7ZB5m15OMHAIwQMkDr71qWt1pWoMyPp9uT5WVZl5ZhgAHAPUd+4AqW+srKMqXGI44wWj8wqFycYPoDn8TXxtStKrO7PrqVKNKPKjgZfBt9pVuAl3LJcbhJ9jT24JIzgEZwCBnr2zSr4e1LUZpxOktv5Khi9wSTub2xxwD+nWu8bWrC1iMZ1GySVQFyshJAx0BAPb3PvUcnjTTmZxd3FjPLwnGTxgHvxxjkVN5djVtdzzi4WyfLiUW8+75ntl3DGMFQew54x19KnsYZIJ45LidJ4UxtycqxPcg+vrkjNUG0eeJEH2vy0GSIwPurnHBPQ84HtUkWnm3eWR/On5AXc3BBHORjPrmqepvqbUl9IZPJTYo3cbACM+uDxjHXPXkU/zvLh8t2ViWJ3MAQBjjtzkHiqNtJbBh5qkbh95244659BVhthhZihbbjKrx8vY/Q+/rUcpV2PLm62rKfl6hV4BI9T9Kikjjjl6qMDoDk56fjz2oubWS3jQPgrkbWQE8j9KiU/Z13uUJDcDPf09aVmO6JzdJ8qlSUzkYGD6HHrnvmief7RyGlA5UCQ/e9cjrjFV0vxJ8oIOAAwOcdOg6fqadHiAKT80e4EhP4vYdzx+FFmF0XodPeO182RT5YXG8AkZ54wBjIz+PFZfV9iq0rHHbIGOT19q0G8STauZIo4AkQ+V4yCcDA6dAckfkRxzVc3eyRslnKKAdgyuTx+PBzTsxXQ6OGS2twShVwNyqcHpzkkcc96W3llVZMxRb8ndI3GRjsffp6cU+aIRrtZmbg78tzzkcDkYJP14qvIqWkBBLlmdQrBcgf0Gc45paiGxxm4bOGcMNqtz9MHPOPUUTWM8MgJdMAcF8gEkcjj0HrUht2tGyGCgexwD0z+NRrI8zqXiLBTyOPxHYH8aNREMlpI3+rjLMW3dRkgnB44ODwffPPegi8kkxJH945yEHv378VLJqKTyEIuHVcL7HnA/D/61XdPYy4l89lO4/wCsIx+IwR/n8K0sMy2BgETumFdeCVz1PQ/Ude2Pwpq28reY6EMOgYcZzx07Y71oeKNatLj7PCn7zJEjN1U846HuR1+tZbXyTMInHkD7u5wDweox24/H1qrMzJI9D+1MiTqhhODvjYqMDIA9cHpnA4z9agvPC8u0MqRx7SQ20nk5JwecdOO9aVsIofuSrIgB3Y5J46Y9+/fFUNX8YIs6rbFckHcRy3Bxjtjj14pLn6ImyaM1fDbxzeWEyrqeG5OeTgHjn+WeSeas/wDCLW6xnYjSHZktztHPv16f5HFb/h3UI47cyzzs90y8hjgAc9R+PPrikutguJ9jkQZLEJ0JxkjuSB6dPahzkVyROaXQoJQfMtwAOB8hAwR+uOTnnJ9aenhiJWDbAAoIGD1J759s/nWhcal50i+XuCKM7pBwCeg9xjIPFOt5hDITL5rOOqLyBkdx0zS9pNdRezh1RWTR4HkVPsiY28o/BJ9cnnHt09qivtGtYYWlijihAA+Q53L2wcA5yemT+lavnOxbFu6xDIBcfKfXIHqKpX0ZaMHJjZWAb5txOQeAOnc8Ue0lfcfs49jMtdNUzxF13x7iDkYAA5JJx0Pv19q1X0a2MGyK2O/lfMz2Ixn0JFPt40tSwkl/1hCoh6nI6kYzn096nERndBvmAzlinBHYZByMe+KPaS7h7OPYg0/SYLXERsowdv3xyD1BByOCB1HbrTJNNtvOwlthwDkEnBx6Z/8A1AYA9KvXd2LSNv3hLAhS5YEkDqemCe2O/wCQqC+aC6hZ9nnNu/vYwCPX6U+eXVj9nEp2mnyxzD5I1CsT5bc8Z571avr2LT7eUAo0zMehHBP61JpNr5bOgTAU4Dt0JxnrUclvYzASmDEjEscc5PQ8Yp8z7kcqsVLto5YWZoIQ7LkgJyc+1VYbWJlKPBt+XLDgbvxzjP8AOtJdFvLyNCTHFG4+UYJPsDk0l7oN20K85KLgKAChHfOTnNXzvuTyooRtpyyx+VFkq38fHUEZz7Z6e9dBatp8NrPLcW6S3uxm2oeB2weoB+mfeqw0O2tbOLI+fAG8425x0x1OeenP1zULNkvsEflKCBnjgnv+p/OjVjsVZJkTIEQMjAcBsfUAn68iqayRSsyO+3d83y8Z9ePWpJprZYjIZBvXghRnBPoMfrVFr/Mg/ciUg/MQQuQfQ+4PNCVhjr67jjykCblUAbSuMHpwPc1lXi3d3IAluY2HXcD29Bz0+mK6GO/06KNQ8AVwPTJyffgYHuKeNbtEdHBkJ2cBiAB+Yzkj1rRS5dbGRh2fg+5uo973TxE/8s2HUE+pP58VctfCcYkUi6a5wfuhiG444JHvwcfhWxDqiXDBBDOPMUqXK5x27dfp6H8KeLiCwiLRxMJVIHmSJjAJ9PQjP1pSqza0NFCJSPh+O3uBFIqXEqoA74wMgcc+mOv41Y/4RcRMH8mM7j847Z6gj6f/AK60JLqGKQ3EsagSYDNye2emM/pVKXxE6y+RbxBxjKqq56joTn8/yrDmmbckSJfDYZQ4KQAndwMtjv3wcikj0USHy3aKRzk7McnAPX25xipl1S/uGJNt5SyD5W2Z5I46jn1ohaOF8yxsZNoKgr1Izn8SCetPmkHJHsRyaGLcrvW2jcqRkDAOff0P9asw+H/MLGS3QKvBVTzz0PTkGkuIZLyYSFfKIxu8w8HB79uB/Orkd2kqDyzlQ3zGMYOBkD19enoayc2UoR7AtlFj/j3UdFUMBjPuCOfSmNYRBsHYMLkqUByT257+3Spkwoz1KYYFug/DsDnNVoPtkkzh9wixhZHGBken1z1qeeRXLHsVZNPtL2+YGCI/Kyg7cgjHXA4OOnPGelSmx0izABjhyFxygJwOvY8npV+5keO0VLbaoztO5u56np0H19O1c9Np87XMkjx73YbtvYZ4BI757dqpTb0uLlj0RuH7PaxrJFboCzDOE+9xx7VWuHnuJSGKxADkZABJOfcU23t5YoEZ7l3BAwrR5ODx05qzFNBHGkAWSTjnPQevX+VLULEbNGsRcxr5h5Zvc+uPx4qKRlI6BBkgc8ntyPfpz61Y8lCoV2wgPyqevfHB+vb1qrN5uHEaOQzHOeTj8akCRbl4VIJHlgYDFc+uD/ntWddXkq5jQMSo3O4PBJ5OPbFaotYsgGPvn5eQccn8KGggZ8GJWjHzHcccEHAPtVeoHOJf3jN8gcllJGRnrTf+JltfzIpAN2PlAAyeR0rsLW7t4f3ZiWJ1BAK9MGqlxeRxssby4IyCcc89K0U+ljLlRyd2tyrMJI2LoMqAM8f/AF6pTXF9tdFE3C/NxxntnPau2VIBA2GZjsPuMnoc1SNqis2RJM4UFhI3Bz1BxW8Z21sYOFzimkvMhT5jtyNvt9Kmk+0xoTEheVgvzEZPI9D37muxTyrUjMSsB3xjGeoz6VZk8idhcGJcAEKVPXt/9etfaeRn7N9zz2Sa/wDNCyI5y2CNhwB04PertpdXbRSJE7SIORvOOh7Zrrr3y/Jggt94jjDBtx98DOetUbeKONssyOyg5YY2g03UT0sP2b7mF/xOmjieOKTy8A/LzgHjJHGMdOeDUE1xqigxSSzliSJEY/ICOOAR2HBrrNKkF5duVkkgwuN6YyfqOoz7VpPaxXUryoPNLADEgG4evPp68UvaJdEP2b7nm8lvfXEwmZnfcCW3ZGB+vPfv/SmDTtQYf6rzFQcsCSBnjOfTnpXp88KvwUj+VQN2Bn8OD27VnxGe+YRmQRQoCr4xgjHX3wD9O/tVLEeRLos85jsbiPdvLZABKgkEnuMd8ikEFzwANqjLLu5GPTPfjtXoEtjbwp+6lNwWJGCoPUdc+xrN+yyeYIvlO5gowARwOfwJq/b90ZexMeHTZWU5kY7crkjAP/1sfWra6NczcJFkKMs3XI7Hp6fnXUIw021AeIPwe3bucY6/zqF7p54cRLjoPlH3v8j61h7S/Q05TmV0XbOIhI+cZX6f561c+wvGP9aOPu7QCfftWk1yIVmyAGUcMRg+4Gaq3U32j5yoVRkkkcH1HH60czkMLTwrcXaqBtVMAhuvHU/n71buvCN08RRJoQN+44bjGOhH+FY03iCeGNkjjKBlOWXHOeBkenpSWniC7twVaKXYBsG5f4j2H17VahLe4c51Om+E4Rbk3M6iQYYKjZ4PTJHY46evFOvNNsmZZSxRY2IZl+XGfXORjtjHeufW8uLibc7TY/ibuO/XmprjTbzaTkYOZN2cge31rns76s35i5cxp5nl7YxJn7obhfwxjBqqbO0iO9mUDsBknkcg9ufeqkel3CbfMg6qSAuSSCOvpUaWk4jDGJtmMfKuD0xk+taxMZEkkmnM532uDjOehIH4cVcttZto43gCjKttDMQvbP1OKyLqJ8eWFJcAKVY45Pt2xVUQyLkuJFB5yyDDZGPxrosYczNS9WzuMyyuE3ELjafTocduOv1qpEqRhn345wAT6E4PvS+S6MwQqMBcg+49+1VZgkzbGTYobGQcYB65xnNUlpYxcizNqAO75yq/dPPbnJx3FWtP1Ky2YkU4UFWVckEEH6d6z2itkBXOOPmxjBz69hUlpNFBcImDLgFfl47dR2601EXNoe6/szyJ/wAJ5pcWGzJKHG/k4BHJPscV+wBkEuk2j9CYFZl9M88ivxx/ZuvgPHGkHn93OsI3dwx5/QMa/YqMGTTbR+CWjDHuBxjn1HFeqvhR4eI+IiPUFu/YA4HfjNDA9CeuPm68VHG+ZApbdkHLHvn/AOtT1QE4C/KF6DGSemD7UHMSRnA4bPpjOPfin+SMBt3B6ccZpEwoA5wueWqYk/KpxnGDu6EfT+dAEZUtkDnj6nPPFNONu7gjqSfXuKkADOm4qAoP3ehzUPCqpOB1wfvD8ulADmHlqfutjAwvUg+tQtlRt4GO3f8A/XUxBJBHzHHLDr7498VFjavGcfw7hyaAIXYqrZzwM7cZ/IdKijmWQIin5uOo6mpzhkKkELnGc8DP8x7UixKpIQrluhUYGKAGhdoxy24nlevFAOP4sjpgjJOfSlA+b+6QejHjnr60uA8cgJ+TdtyORx657UANbLH723Pp/n/Gn7Qy4OAuOF/z1pjEMPv7T3PJqRWJ5AB46Yzz/WgTJ8biCRuU8NzjB/l/SmybtoyPmQ+xx6D8qUYjYEL82Mc46HrkDtTmbOMHGASOwJOeT60DIG5baUYBuRgdB3NNK7dxTGOfu8nH/wBepD8i46DnIJzUUxxhOOefl6596AGN3Oeg7fypGOehDZ9eePSnbtmeVBGfwpjHa2MqRt/g9T60APTnIC/ePXPH1I+lEw+YA9+V49PUU1Iy/wA4YfjSyDeCTnIOT6EHpjPvQA1mKr24z0HP4UkeExzjHOc4B7fjQytnGB83Ue5piqcd8Y79QD6UASLLs4PXG75ew/wpHlJy647HB5/KkYjkjjjnjrSDO0grg9MHpQBMuCTg9emOf/rdKbIccEfK3Qf/AFqVVwcEhT6EY4FOZQq8Y4H60ANUAsxIbbxx6/4U8kEn5cD7wHb3zQFHKgZB67z60i4Z+gHG3DDjH096AE+UYLdRngck8d/apGYleQoAHPAOSO1NBZeCpDc5yOT+H6UiMM4wBn+tACMXIwedw5po2qD0/Dv7ZomYrH8uWznJJzgfTvTowu7O75cDj2PagB3+0wIz0XP+eKUHCkE53KeeOPX86azBVCjBQZ2nGeO+Kbz1OMDg5oAkHso+mM8U0gYAJHHfpxTiTjo2V9OOD/jTcDbghm5+o/GgAOTzjJx09ulIy4B43YH50cn34/WlJxkgE5GKCBDjGQOhPQAcHj8aI92WP8WOTSn7rE84/h9v89aFbaVJyHPUfw0ASkqxJ27T2Hr+FRsDub5eDx1zyf5e9Jv++QSw+vr3pQw5Gcg5BIHX86AJChZdgORuJOfUDGaaMhT14GT2z65/Ghtu05z0429vT86Y/wB7A+76dyPSgse33s7uCOec4I7HrSkFjgZKhcjJ7dDj60rL1Iwf4voT/jQo+XfjKjv3OeOlAC4GeFDFux6fj6UeX2CE7QVz/OlXacjPP5nnt/jQ6MkfTHAHH/16CR0YAPIP1P8A9ftTkZSpJyM8DcPXrTVYMv8Avdj0NO5+UHJC8Yx1x19sUAiRSAAN24HkfQf5xTiCAUGMDhu/B/xpqenPr7Ad80jXAKAEDuD/AJ70CFDcHAGVJ6dPTv8AjQZNyscdCCf/AK1NCgKCzEY/u8/r70oGVYAErwOT6+tBY7buzndgH1x9acNz9WGQeo9RxmljJUfhzk9Pp9e9Ea53cZVunH+fxoAlyW6/T5aXGQwI/Fh/ntTSQTnv+hpu7ackZ/hHGSaAFDN8w7DA6c4pHUgHGDjPDDt/+qn887uvT5eeR1pJB82eBxjZjr/n9aADt7k556YNHVcnofTuaTp7nr7fjS8YxjA/n9aADGCSULfzPsfamc7QQrb85I9c9R9OKcQM9SV6YHHX1pFUHOCw985B+v4UAG3axIHBzjj1o8sOSNpGO/pTvLyM/eyOmentikztxj52I+bHQEf5NACBVUbTk+p/p9KEzn8hRgt3yMHnt9KC4UYAz6YGefp9KAH8joP1/pU8SN1zjmq0MpcAvtB6bR1z6VneLPEDeFvDt5qgt/PaFT8u/ABYEA9D1PH1NNK7sBW8d/Fjwp8NZ7SDxDdzWMtzuaMbQVODggnoM5BweSPxrg9W/av8GWtjI9pFeXMv8C/cDH0yQf5GvmBdP8T/ALRXxKlhiM8VpvKyXLvwkeeQDzjI68H0IPQ+36H+w34U01pDf6tq+rGUEFJ3O0D1AUgKfQ8966OWC0YHqPwp+MNl8UtPkuRbLYyqxWO3WTdkAdTwMHrxyMY+ld8kHLPGpC8FcjGAe2K+Mo/Beq/sx/EPT7mG4k1HQr24EcW05baeCME9SCR146ZwQT9lWWrQT6P/AGnLuW1jiEwZAcmMgnkDPP0zmspxS22JZxHxj+IUngvw3cf2ZbRahqsifLDHJl9pHUKASTj0Br421jxB8V/GESK2na+8kbMychFCnHA5B7c5OD6V2txrFx8Wfjes3hbd/Z0E4dzJlPkAAJI5OeORg88HFfaSWkRWEPG+VRVCs3AwMcenH5078i2BKx8xfs+/HrU/Dqp4U8cafdWM0eFikZNxUkdPoQc45696+nNZtg2gXzoXUm3kVWBwRlTyD1618+ftP+FYdB0p/FthLLDdwPngAh8EYJPIyO3HOfrnvf2d/iFf/Fj4Pvqephft3lGI993BBJHH+fyCevvdCj4u+HPgw/GT4teI9J1e+urqO2EzxtvycDoATnAzu/DjpXt37GNjeaV4q1LTlc/Y4lMDbiSgKjI4Jxxnv1rjf2afD8mjftJ+IInO/wA1Lhe2BnJHPptP61ufs26jL4f/AGi9ciuNQWxs/mDRyEAvnJ6HscjnoNuTitZXs0QL+1pr2p+M/iZo3hfQ737XbLOqyIrfuoyGA54OMg+hPbtX1VoGlxaNoenWUVssDwxbZUUjGR1I6g5Jr5d+E/wsu7z4/az4p0/UbebTIrpt3lxk7gOAOvB+Ujp/Ovr7cZJCxi2OwOW449uBipqS0UUBULGReE2hujHHIpFUyyEck9M9cD1+n1ryrxt+1d4G+HusTaRqKaj9qhcqwjhBU44JU5PH1wefSvPfFn7e+i6bftFoulfbYVUMsl2djEkZwT1Hvnj88VMacpID6cELbuCGHP3R/OoZFlEe8Huc8dj1618V6n/wUH17W/KTSNMtdOPTy7eAzu5PuNwP04r3v9nX4p618U/DWoXWuRst1HICm6HyiFOQQVwPTPPPJ+gUqbjuB6uJBgAjIGf1/wAaduXPGMfzz0qFf4cjp39f85NOVT16nJBH9PyrMAkHOMjGMH8acAM8NvJ7sexH5U2RkjT5jhdp7Z7/AP16d95h6DHUYP09KCySSSOK2eZmEcaKWZj0AAJJJ9h19q+NlvZ/iv8AtTR2VrN/bWiWNw53Of3Xl7R8gBHI3EgjByfavpH40+OtP8A/Dy/u9QEpjmD267V+XcRjn8D6c815L+xL8OZ7fR7nxc97FNFqR2x26xnK4yOp7HPb3/HePuxcmSix+3t4Xtrj4e6VqVu6WZsJzHshjAEgJUEkZHJOB0x/I+vfCn5/hb4b/wBqzBA9Rk153+2/D9r+EcUh3OI7tSdq9QMHp9RivRPgxJBrHwl8OXFpL5sItVUMMj1yCCOo6Gk/ehco6iMDqQckZbPJ57U7oCSrc5yR1/Olb5WYEAlRk/X0ppn2cKuE/H+VYkDsDc2MsAcAk57VLbjdKozwx603gSY6YAzn3pbdgZgoPOCc4oLPz8/as0sar+04+lB/LkvWVEbPGT3IHPY59hX1J8JvgD4c8I6DZm90yDUb4L5rXVygaUlhkgZ4GR26Y7da89/aIu4tL+OdheNbRq8qQxtcFBvK5GBnGQB0PqK+qJcXCB2bhvbsBxWs20lYDyn4vfs/+EPiF4OnYaRBb3llBJLFNGoHQA4IGOcjjHTvmvJ/2LfHmq6x4g1vQry9mns7SJQkMp3BSNwyM8jOOlfW9rBFJFJG6hlkjKt33gggjn6/jXxb+y3c2fh/9obxbo+PLEol8hU6fLgkH0+9x+NEG5RafQVj63n0S0vNUjupraB7uMYWR4wXwM4xwcdT+fFakcn2VVRDtVckbsE4J6Z/GnmEu+QuF6c9wPelMZf7oPcDPUe/PSsd1qMxfGWnx3/gvWImUXaPauuyRd2Tg4PPHHXp1Ga+S/2I4xF4r8R2zyZmW3VfKAwFxngjpnr2r7QswQsqMn8BOM5zx/OviX9l3UJ7P9onXdO8xfJkW53Ljvkng/8AAya3grwkB9jvjcwAxg5we9G4AEnJA7fzoZR5xB6fSjHYjHauYBGI6Zz7dahZAmSQPT61LI2CUOen4U1lBjPUn1oAhZggH8GOVPXrSHOB0GRQ0au2SOhz19sc1IQMdyRg/WgCLjDYIweOR/OkY8fp+FSeWQzHoDxjNRyJuwD2oAjByzdCoXj1NPXpgDPABPt/KnM2wH5cAjG7qTRuPAPzjA6DHXtQAwnrk/Lnr3xilV9xI4wf5D9Kb5jB8MvJOKk8oMMHDfU846YoAQgMf7uO3tSEbRzzzkZ9D1qQZOcDNLgbWyCB3B5oAAc/Qnn8aQR8HA4P8NSfwn0yO1Jjbwc8GgBn3s47DuP6GkdR/ED8351GJskr0B5z/jUnHcY7n+VAC7dq98Hr3qCWJnTcflKjLe+B3qz2x2H8jSbRtII2noc98/zoAz2xnvk857Ub89AeAenNTSRv8xAPPUD0981XXDDcPrtz+Wf60AWIXbyiD+q9j/OppCJAAoJBPzemB69uarox27hnDHHTnNS7R820bWGD6/p3z3oAdkjOct3AUc/SmK3y887cg+pz6/yqTaccsCR/XtSkfu8DJGPm/rQAhb+8CecYGOnqRQpHGFG3rz/Km7cL1OOgUdx70LhTkjgrk+34d8UAO27xjqWJOex9RSK5WTJyex46DHBoDBecY6nGP0/HpT1B35wemOelACsdx46n1+npRvGcEHB6k4GOval2kgj8Dj2o456GgBSOM4G0nv39T7f54qKVFbYCBtxjp2P496mbAbjheRkmnFN3PQ/pigCs/GQDgD+nT8KZkqOOpP3sevBqwybiAp3E5J/+uKZJbnax+9z9OP8A69ADOrHbzz65Az/WgMdpC5ODgfT3zSYPmE9hkD09vrTJMttPP/AemR/jQAKwLcgtx2GeT1qTKqMH5sdPeooW3DByCOvuacuXzluPQ9voKAF3ZUkg7T7cf/Xpw39Spbt07e//ANeoxtO1PmPp/n0oD7wQfnX7p54oAkC44CseeRkdMf57UrZwxI6+vTHp6UwbBjB3Be49O9GccDLBlzg9P8mgCdyB1G7Ax69P50Kw254ww6e3vTBlkVsZ3ZxnoffFPkPA6H6igBD3znAzknt65pnmL0b5D+h98+9LnO7eT+HcfSmlwVYdedpBGR+VADt23OWPJ53HvSb+mQcc4yP/ANeaay5Lbscnoe9Ju3M3ykOxOcnjHegBrgmRuCqk4zj0pzNuXIOVXr3PpUeRn724r7ZGD1+tAPGf4tueOnHt/kUASKFMeGH3umen41IkpOxQQVx2GP8AP5VCuW6gYXJ2tz2x+X4cU9flwnI44PXI7/8A6qDUlKhcnkg8fNz1/pSbGZiTxjp0x+v9aV28yHYWAxgcnH/68+9ATgjBZuvzdB7c+tBkReV8uCwcZ5XHFOOcYOR3GOPqMVLjzGwCuMZwRmo8LwMnp+BHtQABD5mSSc8c9h6e9EpLAAfxHHNJjkEEgEg47e+aR38wfeK4J7dB7+5oAbkRvg8/KeM44/lREw8okbsDP3jnPr7U3mSQgYyeSO/Pb8j/APWpSuR825yOB24P+ef8KAH528HHJyc8jNIrj5iCucnI6E0wqNvG4dSQO3pTWcNIRnBPXjn3oAmPrwM8DPP696MpyCDheSAOpP8ASkJPYZVfx4/+uKQMTkD5W6/N2/KgB0fzDvx17cUoxtGMEY/ED/GmiQDv7dOtDPjkhv5UAJyADg7TnGewNSZCrk9FADZ5yP8AP6VHgkITgnaen+H0oDjrkMT6def/AK1ACfdQgj5VbIHY9s+3H4UjsCDz16emOn5UrMfmyh46jt+n1pDvbDcHg5z3H40GouNigErgZXgdfqT1p+1zkAgFQVBqM/NnGThQBnoSeaa2WBJV9xbOcdc8fyqTIQxvuwCsj7Sp38n/AA7/AJVHHIWcY2KQ2MgYB7ZI6nrTmYbPkzwc8YIHTNNhyqOMxkbuuOuMfy61QCSAKMMynPJA7e3t9KjcjcB6A/j7fjU8gCSSM6nljnK8Y7VWAJyoxuXnnnp71kakLnzMYXbknHc/So97yLyF5HA7ntzUrjeDggc5xjjPvULghVzj12jn880ABG5gMcHPXrx2pgAAYhck5+9wtPkYY56j06ZNHXOSMHrmgCM9HI5Ax2z9aVstwejceo6envS9CM8nBGPrQNoOM8j8e1ACZOAD1Awe/GM0oYcHOc4Pp0puRtXtuI7dTjj8KRiSeQvzZOe2Pb8aAHLIwIOM/lzUYyT/AHOvSlA3MQOW5zx1FN3DheM7uB0JFAEofjnccjPPX86du+U/Muc9D+lR5G72H+eaCNw+7x9BQBIpPTIIGW9vzoIO3CngjDLjn/69RqQMfXsM/hSbnIYkYIHTHOO9ACt80uSSDjgDpTi3yg7TyMDsc1D5ny5AI+v9aehynJ3HjpzkjrQBJkE4+pP+elOyBwc4AydvIY9+P88Ug4GWUn5QPrmj5mQ45zxwPzoAmZevzZB57DH4+/pTdxzhPulc4Pp0/WlXCxg8FcYx6k0hAJAIYNjAGOn1oADjBXbjIAP4UDqDyPY96bktu5O0YX1z6/8A16Xp/F7YPv60AKG4yD1454zQGAkGcB8Hr6CmngkBQR6sOx60jR5ye47Y/TNAFlTjB46E9R+eP/11KuPXH4c/SoImPTaDjnOMkcY5z2+tSI3DAnvja3OOP8j6VqBajkMfrgDOaljYNyDxzkf/AFqpglYyxJAA796cJMEHr0HqCaBPY4i9TF/MVU/LIcmtG3f5FJHPb2rM1xfJ1G63dmLfTP8A9etCFgbdWyuAvT6igzC4chQOPvfwjiqbsApwQFxj2Jqd3LfKTkZyewP4VRuXBBPGMZ+tIpvoiveT4jYHDK42gDqCe/1//VWDeXu5So56huOcjir99KZZGflRuPP+eDXPXGfnbf8AeYkt6exrQkeHG7I3bm7jt9ajmutisQAefmz1qrNNuYY4xjGOnNV2ld8/NnoMN2IoA0xfO38O8EcHtUsV45fA3ICeCPTHesZpgWZi5OxSDtHX1/ClSZuME4OMhuwz+tAHRQ3gG3L/ADY+Y/X3rV0+83MoycNldrvnA+p61x8V6NzK7jkbQD7/AKcitKzvBuIPTigDvrh1dYyWxkfLxjP19hyO9UpXJ9RuOecdSahs7jzrYYYuMHHfHb69iO9SsvmIyElWIPQZIGM8/rQBUdW7lcFstuUHJPU8/wBKzbuQgLnLMOvHAHcn/wDVXE/Ej41WXgu6+w2nl3M0PyytKRtDdMHIP6ZPtXG2v7WGkLI39rWcUUAG15rN9+3P+wRk/pV8r6gesyNt25RVVwfcke47/Ws+6kLLg9m4PUn0H0+tN0nxdoHiyCGbQ71LvzP+WLkBhkduv5Ut1E0Ctu25Bwd56Zo5QKM0jqwBwTjPTse3p+FUZpFXagAHPzd/X/OKszMd7ZG/jBDdMgnpVKRRyXj+bGRgc/4UgI7mYQytn5cHnjqfpz+vas1nVYzkx4VuVGSefzFTXdwzSOQxO0fNkdSfXPtVO4lLNwPlPRe3vgHj1/CkBXklJl5bcCxI54wazZpAxQsQqgk7QvIqS8nPVdo+YnEgH4jFUJrjC8H5s8e+fanqAyWZgQGUHOc7j/nisyZwAc/NkFW/z6VNPKc85fg5TIPX+nrWfLKxViApGcqq8c+p9RUgRzP2PAI49APT8Kge4EbMwYBW/i28nj07g0+5mVSdhZQoIYhcA5HvVJ5jBCZc7EA+UnnIHtQBBfXsem2BuZiQsa/iScnA/XivHPE3iKXVLqbrs6E+3sK0vHXin7dMYo3V0XjdngHPJx+g7YzXA3c26Zn6OOj5wV7dM45P1rW1kSLJMJlDONrdODjHr+H9KypbnzBklmBY/ewSO3PtyO3epLiaJIwBI3y8EBSyjAPJHT/PvWZLNuaVBlmwAcKQMEc59v50CG3UjzMyHGSOR1YZ4z+XGKoXl8PMdAAQBwR02ke/fFNaVkjZ8KQWyMdOOMYHbPWqzsWYgAl9vzFSCAe3Xqfb0oARyWAOA6OuNoxuz/M1FKwj2xAY+b7p6Nx+tNL7cPjB28c84x147mq6t5zJhC2BjI/i9c+3rVALKy9sOeVC+/v7c/pUU8ihQUBO3I6c8e30/wDr0s1x8x9CSuMYzj9eh71maldeUrqAMBQCu7g546/596YEWpXSsu0jYewVeoJ+6f549zWWzFmkBUMSuB/nt/8AWFLIxUPxg4BHOcAeueuKW3YSbuT3+UccHqcnsemKABIhJGSQQyttIUfnge1adrGLiNDhPuj/AFn3mx+mMdKW0tzMnmo4Q8NlvQ9ccd6t7jNjldjZIyuDgZHb36UAHlmVgjoQecdycnOD9TxXQ+FPDsuu3xtokCyJG1wImXcXAwMA54PORx2/EUNJ0uXUGCf8tGXcNiFunoACSefoTxXrHwh8OXayNI8wtLkgMJmTOFGSR2xk8GolIdjZ8A+HYNO1JE1W0S5tzaEwRoNp81cHnJAIADHGce3HPpmuahBB4XeA+TaScZWKMooJ4JBwSQeo68VnLLANSjhu5RDFMp2svIOOx4yMg9fw71598Q/ETh7lYnaWONliGM7MA46HjIHU45rOzZRzHibxQLr90HyvJZ+QQQOAQRknGQc4I7iuAvrwsZE2bn3Alg3GR3Ax1I61c13UttwfP3I8uZAynk5PPB657nviuburwyM4i3smNgbIHfnP58GtuhAlxdeYDGv3FJBZhknPb8O/1rOj+ViSN8qZ+bOc9e1TfOFIkj3nDbQPcD/H9abHEGXBwqnj5xyR6Z/CmAoURxbAN4ceWNzfmSPxqwsa+YCcyxsDh1HUjPGO/cURAMGKbEZiWBY/eA4IGe5zj6Vp2dm8/kbEkCgFSg6YPb0B5/KgBlvbGTCKjYUYxuwVB6nPtXq/w00e2aa2lfM5soGljtyhxMQQDnOSSMnHByBngVl+GfCiQXCu8BvJJhtiwcnIHOQD168YPHY19G/DXwnBr+q+Gp7LTEt7y7mEBtJXABhGVcgAAA43kjG7PB4GKwnLSxql1Zf8D+C7XXNPvb6W1kurFojLd+XiIGED7oUHqAGyeMgjFfQml+NLSPSLSC4ExZWEfmNjCpzgyYPJC9SMn1o8HeDbLwVLqFpp5imts+UXkUoV2gEg5HQEngjqOteZePNTWHVJ4jeRpKE2NJGuYncZwcgYBOTz07e1ZwjzBJlL4ieN/wC1Pta3odLbyjAqREHEgztfLY3Aj2BwSOg58J13XXt7BCjhY1bcvlJuG7JA9Dgd+3PetzxlqqJbmOMzyuiiRXjxgEYIBB65JwQR+NeUeMfF8OpQEKJIREoj37yqk84PHTJJyep/KuxLlVjMzNQ1bdcSS3knyoQVw20f7R9wf5ZriZpGuLyX955h8xhtY5AB5B547jGOSKn1fUDJCZDKXDLjYowcHqMHr3rCe8K+YIz5cToNwxwB3PP5d+aoRI2pPMixS7PLX7oJwSQOc9+B+FZd7ceZsDMOud2MA59u4P5U7UFL7NrA7s5k44B6gjrj1PQ1lXDq2Rks2cfNngj09c+natIxJFum8pvLDBiMgjbgc9xUK4wMKCGAzn26/TNPmkZ+WTazDgj9eKYrduTnG5u3410RRBJGuM9gRgHdx/nHFMX5+MhBnLZ6fl7Um0YwcDA7+v8AnmnYC4c5bcCemO1VcdgBDZyD6j3/AE70OpJPCufvcZz+PrUoWSVONoDencD1Pt9Ks6JYfbb1RnKqTlcFs+2AOc1hUnobU4XZr+EvDR1S8hM0PmW0fzShsgHnOMjHb39a9X0+6TQFcwQRI+3G5hnft6D6jPGen6Vk2sNt4d86G3dT5oAMkILLwQCSBkYHT19qb/b0VvHJHdwC4WPow4H0IIz+leFVkqjs9j3qEPZK/U17P4hXlrIRBBb2fn/M0jJ5rhh0xzg9eBjj3zWRf+JdRvrwyXupvLIG7xAKygEjKDgkcjngjr6U1PE1tIqG2so4jkHpxt7/AIVs6e2kXdrM13p8xlYgoI3OGY8ZVhgjA7Hj2rmVKEdUjs53I57+3LeSa5keEXL/ACjftKEkg5HJODn0HTio5bqKa3cPbB227gqHAyB6+w65613ME3hZA/n6fC6LJxliM4+9yO4z0rVtbnwiFVbO0CJyNoyxIPJ4JHpSk/IuJgS2bRhvPZUkVgEJ5yD1GB+VV/JllJ8onDnCjHY/XnA/rVZtchXYgiYtHtJEo5bPJAPqP5n0ok1yJrbcrtHIzHaxweB0xnrx26E15dn2PRuPuFkjkWMtFjaSSq5259unsc1btryWGHYdocsGzjPB7c9cenSsr+1E8tWeTcGk+dpF6kj8Kb/b1tCxJud0Qf5vMGccdOhJH0o9mPnXY0tQvLloZTLLsHUb8LjnpkccdhWD57yMXzsTJ+8MknuPr9Khk1iO+kIlVlKnCLJyGzwNw7+uO3amS6qVtCGKs+7IYdz64I6+tWodzJzLkN1IC0ewSHowd8sSeehxwB16U24hvS58tGVBk5x2J5/PGcf/AF6xZLh/NYs2W4BH97H/AOur9r4guIoAEm2uo+bdgjHfjGOPzq+VC5mU2tGnLOWBJbJ+bk57/lz+NW2uTbqfnCbCzAg45PBx6kflmqd1rVxcbkljQOMANgA9c+nf0xVe6uZCyZhdwR8wUZxk9/y6VfLfQxuy/Nr17a27mNXlhDAs+0EbjgEN9OAP1pk/iy6kHlyCTZkDkADr0OOvPr0qrHrBhynlg7j8yS8Ek8dO/GQanKPu3CPgZOxsEc9QOvI/WnyxW6KuyU+KroeW0r7gQcb8H25HA/Q1HF4huJ24lOOU56c9QcdPrTGaGNt7x8KwHlycjA5GPw/SpZ9Ss2gmRLYbugKN69T06UWj2C7En1SeZcqzFmIJVe2Oec9gTn9Oaj/tK4vLN0GN78gjjA75/wA96gjmKybQN8i8KGHGe9TCS4hyWVpXHXnIA6YPv6UfIWpWjilSTId3YLtG49QenHb8KTbcTRlZVwx+bLnJwOnHOcCrTs0jMWQgFhjjp7555NRNbytIXcSADPAHJA7+49afMg1GyWNzL907iG3cjb25JA/rU9vo5t5t7zKpUdunPTPcH6VLb2M+0KD5Rb5tjjaMH1J/lSNp97bt+9VV2sR82AOByTS5tGhq9zoo4HuIFW2kjxtw5VeOB37c+mKIY/sqrFI6bOCN3Ud8DHqPx7VBHbs8TxqwR2G1lUcEemR25zTl0QyRK0jb+iqN3UDqPYe1cTOk04L1GyxEav0+Zhkge2P0+tPhiDKku6T5cr1wCB1GB1/WqQhjEbJjzFXIbbyc46Z4zxUOnrLcSAqkkSSAk85JHQdcD6+vFTqa2Ny+vopYVMR2H7wL859jnpkfhWG2oIMmVd5bLfux36cZx09q1Lfw/BfK4e6wRydpxnI7k9cirkeh22ljfHF5x4/eP2BGPc8H0paDOdnf5UnkALquMN3z+HHcVBdatPCgjMTZfJ+507HqP/11vy6X9ouNzAsDwRnHPoM/yrUtLODZ+8jVdp4yc5B4xz3pp2Id7nn0i3V1GZIkOH4kcjqQD0HoAOSKI9H1GTGx1xwPnJ24+nIrspjDIWjUTAHIygBGCO34e1IrxRYTDsqgAk8YPTAB/wAfrWiqeRHKcfNperwQbBISRyV4P5d+npz+FV1tdTidmZJGB5+XhiOwHqPY9a7CbZNId7ugU42qMj6HrnirFpOHnGz/AFef4u/vj2p+28hcpzkVtrUCRvPJtQgdTyCcj88+1WY4b+aFpXl+RcqR6+o7j2rR1TVBHeBH5x8pQAY9+owSc+g4FTtIbrasUf7tTnLDnnrk5waXtH2DlMJdLvJrxVFyv71sjuenPHoAO/bsQMUybTZZJQY3YhT8sjDOVbPP0xz0GOnatV9ZijkaPOTnGSmD19x+H49KrX2trHHFHG+Rt3cjdkYPBGOgrRPmJasVG8L+b955XBJLDvjoMjPHGfWo/wDhDLW4yzyyQEE5PXp+IqlJr8mGdj87EbmUDvxkkdPp6Vb/ALSPkZ3rvKleCcAAd885960vKOxm9ynN4QeFiYpnLDkK7AA56gemPSpLTSvM2xz5RpDt3E8gA4xTJfE1yuUZEdpBkBlyOfp7d6qPfXkmwi3wQ2V25G4jqR61XvMRsXGnRaWqGG5xuyHCsMjJ6jPbpn8ahXf5LgSbpDg7yR2PTv09KwZL4K376N1ZvlXecYB45HbGelWLfUopD5IVBjAbBwTj6+vpR7OVrstSRsQrILhQxSTdyy9CcdAT/LnH4VqwzRqwkSA7yDgr69DnjkEdOtY2mxrNIkkhOBKQyE4GOp5A7e/bPHFdA15bamw/0yC3xyquQSxOScDgnA9M+9c079DoiJBIDO8jiQDB3bcEZxj6ce579KhWVJroEKxkVckZ759T9Tn1FaLTR2tsY4riI7QQJD+mRwOfXnJqpofl7GM5V4ieD1B7/kDWN2ULh41AV96D75cZHP8APNWLeNwjYMQ3fxN3A9RzUrX1mGbzTHJtz0yCPrVe61C0LDCvj/ZUN+fOaRRajt/OJYvFtK4bHoR79R7dKavmWg2mYSRFTlcZ+veq8Wt2squLkklWxhemDzjPf346VHdeItLhDnzH4/5aFQAcnp04oSb2QuZFiABJCJG3DYeGXnHT6Y9qc25RlQijnpyOB0/+tWDceJoFyIy7PkYXjtzjA6e9Zx8XT3jDgxIx6qo9OmD1I960VKT1J9otjqr3DQGQybCq8beR/wDX4rMN59mCJtYuw6HkAHoeKybnVp7jPmIORwB2B9ABVeHWJ4bd4hEcEZMg52g9SQegPvVqm2JyR18NrZ2oD73nZgCu70PQY6E89KZb6lDc288I/dyAZ5Yc89OcDn+R71yzalK6JJv3uuN0TDjHPA/D8Oab9ouJI5JlgzHJwWzwDzkAnv3x2B70ez7k852J2sv7u8iOV+7kYI+meRj86ja1m+0GAho0ChQ2M5GB1+nP+FctFa3UrFzsKSA+Uyn5SOhxnGPp1HerX9mahDbrLET5fOU/HGeTz/ntUuK2uaG+8NvNMoGCTyxYZ65/CmTQ21vCXMkcS/eIbHb168elcysOoSSpEGbaW3lmyBwD3ycjHWp10bU9RjeAOEQ/dL8nn8elVGC7kts2ZNQjf91EyPkHpgYGBxTLjyLMbxKDxgsepJyD9a5iXQ722Z4/PR9nGxsDPsR3HP40tv4b1G7aaTzktkKjcyqT2OOp49P/AK3NdCjC25ztyfQ3lEU8m17zagHLYIBHfJqabUYIiIopPMXAXcOmRn25/rXNyeH7qxVfNu45ooxtCnqDz1GewpYtPupGzFPFsIz83Gcdf896bjG+jD3joZp4reDeXDu2Mopwef1x+HNUZJLaXMjADdlSp4+n1rMm0l5FWMyhjtLEoc5PIPsKkt/ANze25uEupPKjGWy24nPZRxkgZJ5xx1NOMY/aZEpPsaGm6naTJsdVjO7AbPpwefU+/bpWpPr9hZxqIwZWbIb19Rgj8c5/GuaXwLcw7txZuCSyY2nPp0/AH3qO68G3mz5ZG2Bdx65BPbvz9PxocIX3J5pG+3iiL5ml/eAY2jAyeuepABxx6U+XxPYFJljhBjA2q3GSDxk8cA+nP15rjX8PTwy5dslgduTyR789aIdLn84Kq7htPJGOB2/L8vpVckOjD2jNyXWiszOcbSFyuMHnj8fxpbXUbeMln+eViSAV6Z7EHrms2Hwze3W8xTBckrsbk+2c9asw+E7hpWEt15igjL7MKPXjqcUWhbcepprr0QTfIZJiMn5uMEDgEHtUH/CSid8Rt5CchRHgkk9ev9as/wDCCqEUGflhnlsZPoR15pF8H6UfLM+5sqcrkrknOcdeRjil+76hqZ8muNOd4dZck7lA4IqBtWBRldeC3I3ADB7Djke1W5tF0qzZo1cI2BnnceR0HGP88gUDSba7+RZ0CqCOnJIB/Ljt0o91PQVuYoRalD5wiREG4gAEZyR16j0rX/tKOfKviNQwZmbgtg5yABUC6HaWvBkjO9chyTgEHnB9+lD2qKo8zAjJ259O2fpRKSBI07OTdJIIPLctg8+59+vpzWtcyCJh5myM7ACjcfXjvWbZSW2nrkIEKrtDbck8ck9R155qvJcvdXXmTyZByMbfve3fjvXLI6DRu70KiIFIONoVff0/Cuevb7ymYfZ5CijapbPXua2kuE3CMAseQOMYPfPvins4h/4+U8yE9A3Ixj+eaIztuJxuc3/bBklLR2qyY+ZWYDgj04zx35JFRvfz3BJkVgFBIVRn659h/Kt9v7N1DZGITH32g46cDnFNls7ZVcGTYo5aPqQMAkH1zXV7ZHK6TOPuPNumZIxheF3MOcY7/Woo9LuB91FJX5epzn1HY10sMaWrcI23PRhkc+vrx1qeXUVbLooQhcBR0GfatFV8jJ0r9TkJNKuVI2oiEqRtxyc5/A0210+/BHkIrBFO5SCRtPY9TjNdSlxxygcYDZzyGH+elXLOSPzTNGoxIvzMp+8BzjB6/TvWsa3Qy9mdn+zyJbHxfoj3C/Zp1uvMO5CAoAIJIOPXpX7O6eu7w1pO35WW2X73XhQOtfjh8L9Q3+NtKlaeK7jMw3GPBGDhSD68HNfsZ4cfzPCmj7zk/Zh+WMZr1IvmimeJiVadiusRbYM9SOp4P/66nwzMQfmI7D37UYPQHqOmOg6frT/KUDHOCRjdwBn+tM5BVONvzBT0yBkgdOSeKUE84ySSQdzdOP6inNC23BOPryMUgyRyAv8AsjnrQAEBMDJxj6nqeKiaQRjDMob0xk4/kKmZTzvwM8e/HSo3t1bBwwOeMHpnqfU0ARidMN6t3789Tz2qM/NJg5Oct97rj/8AXViW3K5zlhkZHHpyOePwqNgpODuIAIXjGDnpQBGM8dWwuG2DB56Zp2A2cIF3f3sEfnStnchzgjABIx19aUqd3LJg/wB319xQBGQC3H8RIBHIPekZvusDkNkNj1+lPPVvm+Y+uOmPy/Ko8jGRn7uB3HH/ANagBRnhAOOoH1/z3poBO4nPo2B60qgOpI+YqcFcgcf/AF6UqGG4jI3YyWPHr0oARXxHg9Oo565/pSxttDcgHAGfU9P/ANdJtA44P+e5pSuB29xjtQAsk+WI45OenU9P8/jTZHZif6kfiBTWUqcHtglT0PHT8PxpCwQAllUY6d/yoAGDEcD5u2Dx6dDTMERhcDkdAc/WjAPQjbntyKQgBBnG9RyFx0FADoXOOF/4CTUhQ5bjgc57AY/WmBdrDHAIz8vPB7/SpGIVcfiCvT8fagCMZ9OT6f4monx1APHGW5/AVJt2nuwBPynpg0AKo3AAkH/61ADBw5yBnHHQE59fU0/nqV5PQHrmmuhLEjaMHOOvPfin7d64DD1xjrn8KADocde3TtUgb5uABk49qiVecfyqT3PIHXAz+lAD9oGSVBXnKk849Bg4qNlBHIyMc/l3pN6up42LgjcRwe35092DHoD/ALI4GfxoAachWAzk4I3HPXrSDuOOBk46Y6f/AK6U4LbG+bHOBz1pzSM6lfu5Hp3J6cdqAGMN+OOhJyff1peR/D26cfl70cruzldx/ipVbeoAIxjkZ6+1ACYKgnsDwvXH1/woXGRk9OMD1pz/ACMQF6YHPcH3PpQJPMDjozHJ9vwoAGxwG2cDueP/ANRNRfLj7qrn7xHT6c1YZVZQQgXjB9D/AJ71XXBU5GA3X0x/+qgBX7g/Qfh0FO3An+8D91c9T3NNHfHOBk56EinbidrdMAhuOo/w9qAH4OeeOw459KT7o5IXPIGe4/pTWbCsRkY6E/rxTVk+Zii9eE9APx9f60EEjDGQWDZGM9yO5oBKqB7Y+uKFIcH5sHOB3zTtq9cYODx15H9KADnOQNw6EcZ9PwpnO0/LhuRz/nvSknp/Dj8TRgMOPm9h0/WgsPMwMZUHqenQdac0obdn5mzwVOevpnj2qLbv6c844AOfepY8hSVJPBHI4HPUUAPXCBjgMV6nr/k+tDfPhSCcjGOxpE+8RySBgZ5Gf8frTjhmyPyPHbt7UEoWJC3HLcEduw71J8ufTHByeBTI/wB2ck9sHd0Gf604YZcZ3gn880AOLE4KHkY/L/PWnxjC44OBsHftURU8kEEEHr79MfjxT4ydygttYtnsRx7e9AIfIQ0jIPmPQjsB3xTty7sc4Yc/hVdiGOMkcbie+TSqxyMEDj8OaCiYDcuV+XPQMOMelKrOylu/14//AFVDFIDuGT9e30A9Kk/hz14446igBWYgggbieQex+tKrNjJ74wBwefb+lIyhly3GTncOB+VOUZByCikZ54IPcUAS8YwSGGf4f/r0Md2eQD3o3bQSO/r0wfrTGbHXP+NABu2DleOc/Whsjh12nrjjn8abJjbjOOeh9/bqTT1w2ACASOM8jPf6UADldpyCP9nsM9ajLFZAM5IGQPX6dqdJlQwxgA5Pcc8fTFNWM5xuHzdAOnHcUATyMNhxxkHrUXzbscY6H8ev40jyE8kDOcevH8s4NKjKGOWGWJ68A/59KAHbQUVTnHRc9fxpGUjBPQDke/tT846jI78dqMbWwe3HJz1oABjLA/xe3X0rL8b6OfEPhDVNNjMe64g2qZSQoY5KkkAnIOCPWtTZ9M/jTzjaVIBUEDZjOcfWmB47+zz4D1/4f22qW+qraFJOYktx8yAjBycdD2A75z1r2KzhdX2SM3llT+7PHykcjNR/LJImBsjUY2DgAHjjHAxTde1u38L6FdajdyCCKNTgMQOcHjnjk/n29Kq9+gHzN+2/4o0ZYdK0G2nmj1S3XzW/dDYA2AoBJ5JwOMYHcjjPq/wW1i91r4E2z6kjxz/ZXgCyRlG2hSVypGQcdc9a+Rp9c1X44ftFW5ty88UU+AWOVEYwMenJzj2zxxX6C6Xotvo/h+CzgUNHBEIuudwGc547nP4GtKitBIg+I/2SVeH44a3DKGRNshAcYzneT/SvuONGmjj8wlnP3uozg8/yr4s+CNxeaV+1Bq1pNIgjZZlVOOAQf5AivtOAFowfM8xgS27PByadTdFnlP7U2nDUvgjrKAqixkH7ucg9a4v9g3UzqHwfu7Ry6GOcwE4553E/zx+FelftA2e74N+IwVztiDY+hJrxP/gn9f7vDGv2hIEa3RnDeuQc/kD+tLeFgPD/AI9eAviH8J/iHdappUc8tvqkzGJ7IgYAGCMk4J4HHf0rkNA8N6lZaHrOr+Kbm80XV7zAtftJ3mQAckEDjk4OCOG71+p8MP2xSZYYpFUgqkqBvXsQRmvhv9sz4gWmr+Mrbwpf2senadbOf9IgOSckHOMAAgA8dPzpxl0sQevfsSeFdT074dPfXqo6XshkikTJypyRnIHAB/GvotY/Jmk24O0ElenHYY9TzxXwRpv7Wl58L/BaaF4T1eyvbSzAWBJoD5smSMgkgZxyACADj3r6W/Z3/aKHxmX7FeaQbe4it/P+1oRtb1RhwckcnjHWpnF7gZnxE/ZL8IfEbxFJe6mt25YmTchIwT14z7dOnp3qhpf7E/wssJlm/syWeSP5W86T5CPcHP5c/hXrXjr43eDPh3dR2us6kY7llLiGFSx29AW4woPOMkZwcZwa8t1r9tb4fWEyw2UF5fBlLNxsI+oPUH1zUxjOQHoHhj4I+EvCunpbW2j2USIxfhAM579yB6A564rp4dMttOixZxQwIx+ZYkC5xxzjrwa+WfEH7fVpwmkadCkgbDNcNlNpzxwM5zjsRg12v7Pf7S998YfFd9p93bWi2a25lge2GCCMgg5xnPOc4xj3pyhKKuwPcJIiuTj5e4A5poIVTuGeee4weDmrB+Xp1xn+lR9Dg47demPesgK90D9zazZxk9enT86nt8kL97GD19f1p0iqw6cdh0qSGMNJlsYwflzxg8VBZ8t/tweLLuz0e10SSEXWl/LcSQRnaxJPOTg8HoMYxg+tYPwz/bK8L/DLwNp+hW3hO4SO2XaztcRmLJJJwAAwGT7kDivbfjp8CdL+Ll3Zy319PaOqCN/IzhoxnjjGOT1zz0xXG+Gf2IfAOh7xf2l1rPql05C+3BJA+mTXRGUVG0hHhf7Qn7Y6fFbwr/Y1pY28NtuBxBJuJPcnjd0wBzjk98VU+Df7S3ivwtpWlaJbXM8NgxCLGkAIUAE7SxHAGcjGOCc8nNe7/Hr9m/wFpPwd1i5sNISyksYhIpQAuuOQNx6A9DxWD+wfZW9/8MrxZI1l8idozvUHIYliOR2z0rVNODtsM+p7eSW6sLaS4+aSSAE4XHJGf1qSOJZM7sDA5J4AHU5z0H/16jMo354bc3bvnqTXI/GnP/CqPEbIZN4tW5Rsdcg59QB29q5RHbeZBLMsUV3aTvtPyRzKx4GSCASSBREoWcHrweVr88v2afGM8nx00S03oVlDNuR+UGBnI+pAwRyK/RL73zd+R6d//r1Uo2GfIP7aWpf2R4/8MXHl7oWiUvIRwAGU4+uM8V9ZeDdYsPFfhewvNOvEv1kgQloeQSRz+APGelcj8bPhnF8VPA13YJGj3qKWt2cDIYHIIODjBx0H518OeFfH3xP+Ak1xoBg1PSPMYktFbmWKQAlco4yOobgjJ79RV6Sil2A/SW8uk8P2ct9dOY4IkMj4UtgDqSME+3vn8K+Qf2f/AAxeax8evFPiizQRaSssn7mZMTEtGAq46g55OeMd+efGvEXjz4ueP7pEig8TTx5Hl+aBEme7EL/Lk+3Wvsn9nfwTceE/B41DU5J5Na1RxPdG4bL527QD68ZOepBGfSq0in5ged/tqat4s8FrpGu6BLfw6eimK7e2J2ZJyC2MkcjH4/lofB/9tjwzq3hJW8VSSJqcQCfuRlnGOSQAQPr0P4c/Ql/YWeu6fPY30Mc9vMhR45VDKQeoIIIIr5R8T/sL6bf+Ib680zW5tK0+4fzFsVQkpkcgN1IJzgY6cHPJMxcOWzQHTfET9trwzDot7F4cjvJbgR/I33cMePnOMgdcEVzP7FOkvrh1vxHqNgEv2kItLuRPnkjkHzHJz1I/I+hq14Z/YV8MWV6lzrGqanrAzkwXDlIemOo65+n0x1r6O8M+GbDwjo0Wl6XbpbWsShVVOmAMd+TQ5KK5YgXWk25BG1iep5peByBkdMetO2AFTzkgdTkDPUUbQyqOmfUVzgQSyKJGXkDAPTr7UrHkAjJxwBTnX5hwd/ON3OAev503GV6FhztwOlAEa8ZyRjgEdaQsE69iAAe9O7c8nHP/AOql4IHbP44oAhP3iNuMg9OeaXG3GeRt708x/MwH8JNRnA69T60AG0HjHQd/pTVXYpxyPf3oDhgSoPuD1P0oxtPAyQefQ/WgBypxk4G78/p9KdwoIwPc+o9KXaevH5cUySFpOc4xzjGc0ASKu4AAdv8AP14owSu/p+ox6UIpUAe344+tKAVTgEcEH0oAQbcnBz68dKbJnn5vf60pY5JJ9mpJDtyOB9OaAK0mWYnGd3b04qxEQ8O9+uOuPT1FM2gMRjKkHd+VLt2x9slcmgAV9+B0J55/Wnghj04I6dc1EPmkwMYONwzjr/Opx059D09KAGGESLg8djjg9+tUfLMQYAMF9CPXitIcgMO/B75zTJIwzHcG55Gen4UAVY/3i452j8jU/Bzz9fc//qp6Q7QAOeDjNDJiMsMEZxzQAAHAGRz09aNuQc9P503duc57j+Ic04MflHt/nNADGUY9MH/61MbB3Hbk57UrODnnO1t31zRxz14H4mgAIOGJw2Bnbkj9fb0pSQc5ySTnvwPSmq2IxnoOSR/X196cOxJPIzj260AP3AZzz36f56U7oeOTyeO/bOKjyc7Q2Qw3cfr+dSrgLhevQZ6c0AOT5TnsOOnrT2HHHHUbqgP3s9x6nI+lSmTLdN3A/nzQAo7jdkjqMYGOlO28FWXIb+H1p2CQCSCvbNKqgdc57mgCrNCQinGdvYe/HPrUL8ZBGG5/Pp+VaeB5fHJx+HNVXQBeeAenv/8AWoAoog8vPbB3D3NKANmCOv54qzLgrtx9MdP/AK9Vuxx8oAGPUf40AC/NkDPQ4B9/Q/0qPzB977uCVIOO/v0IqVuQASvHvzxUQVxvG0bBnOTk+tACnIbhSAoySBxj+RqQDgEfKqrkH29MVGAO3CnG4Z7en405SzMWGN2SOemMenpQBPv3KBu3yA8ZH8qTg4YdSPwx34qMqdibycEHcT244yKkOG4zxjqF4/WgBsjkDaBjd0J6VEC5XOd2enHapeXP94nAwBgce9MVRtUFdo5znofb8aAFGcHjcQf4h0Hvn8+9JgqMsCdwPfP680NlucFs9R/Q01hsY4B54bPIz7UARSDamOcFhjPoPwpSS3G7A68nH+RSgFGJAOcdO2O/580zZjKFfugA5A7+nX2oAm67jjJzyB7/ANKVXKsB1HuMHj3pqkMzKckcdO9LvVssBv7fXt09KkCVZACAWXJUldvA/Gph83JO/H93mqrEyrkFWA+7gY46c1NHJmEggHop7VQBJIigDKk7uAP8/nUjKcBRyMZOeeT2x6H0quQWzwAQe/of15qSMFuC3clux+nuKAFf5RtI6nOD3FQsdqhcBdzFvmHXt+X86fJtDKNw3sMnuCfWoGkHJycH1649s0AOz85IfLH7y44I9P6UA7ipGe/TpQrJhvVTxu/L/Ipu7AKg7e/4H/PNADzwMngEEbT3ppP8J6frn/PXikLBY9oOF75GevQUYI6Dg9ePUUAP3GTKAk9xt6/4YxQuS2QeVHJP+FNTBOOu365pwI+4uD7ZoATJ+8i5Y8be3vmmEg5UNjHGWP8AjmpCpI4HHbnB/wA+1RvnnOCMcZxn0OaAJmw0YUh8dBuwSfy601l2jbjOePbI69aacF/nDZ9c/wAs9RSspGDyc8445Pr/APrFACHLbgATxkg+31p0YY8cuhXrjse1MAB3oGyT1zyc+nuKcQPKIyemPT/IqQHLGZVUIc7ffIwO9IU3tyeBjgtj8T6CmlmHBJHGWyOMc9emaASoOCNjKQSVBHHHQ8fhVGo6TLNwVjRvuLnGFPsOOajVQScEMCDtGAMgf/ro5HBBYFQu4DjHfHtzQwAO4vgbeMdMD2+v51JkNbacsJHIKkhVJJz75qJiG452YOQR+h+tTpIrL93ls8jIHNU+QvcHkggdBUGojbowcjHXHHp9etRMCpXfjp29D/OnyyMWJYkswwTwMD/PtSMDwvP09vxoAg/h3EHrzkfypylVBB53Y+X0Hr6UhfdtPTgjaRxj8aZkBRxxkkjr+BoAeSGbqOvUjoB0H15/Go/Mzja2z2bt/wDWoYqyFMMN2CWx+mO/WoyCOw3elADj91VAIxn6cU5QWhPXu1MwDxT8Hr6tz6YP1oAaxKKRnBYj8vSm/dUnj6EZBPpTpjiNcngk/dPXH1pvU/p7f/roAXJ3DPPqB6f1pDIpOEzx1BHek5PJODzRvJCnpg/MByD6ZoAeGAYA8d+T+lDTKMYPB65/Xj0pm4HjjnIOV659KUEdT9eg/rQA35V+XIHX5TzinKSBngAjkUE5JwQfoO9HJHq2ew9fXP8AnFAD94xzx256VKfljBzz9ep9KhKbZOVOeuO3PpTi7HgnPfpQBOzBmI3YVVOM4peeocbQOMnP4f41AQBkltwz/nNPyBuAXPHGehB60ASO2EBY9sYHABPWmg9FAzuzuHTPvQrkLkfgfWgAsSd2O3PbPvQAAbVO/cRke+B7U773/Aeh7HPrTR/GuPf5cYz7f4UFtwGASc4PuDWuoEyYjxnp0J68ZpexyMdRn19eKi3beOq5I49f/r0E9D/d+U5rICbdnqeMfhQJg2Pm3bj6celQFj069c/jRncxJwd3T8K1E9jlfFKgajMuB8wCkVPp7H7MgI4A2nucDP8AKo/G2Uvkc8FlH6VHpk2bUpuyFXAX69fwoMya4mOOCADyGzyfSs6dyoYBmAbk5/r9at3EhVNoGeMD5c9PWsu5yxxnJbjpwBjvTAz7yYMoBZ9isckfr+Fc/eSjDgbiPQjIH/1sVo3twQgBJAYnGPQViXU+8uAx+YFfmPAP+f51QEXmHBGd/P8AEOPqKhZnCkMw/wCA9feojOMZzuzgBj096qTXaibBOWGV46YoAsyTqCuW+8DyBggD1pPtMbyfK7HavIPpWY1w3mbwy+WwPzY7d81FJebSOfm55Hv2oA6NXwxwVIx0xkEGp4bnaFOQew9/rWJHP5hGZAu3jjgDPX86kSeNWAVup24659vfNAHo3hnUEKBdibmzx0LH3x19Ksa9qf8AYuhX+plgNsfRjnkjjnGOvXsB14rlfDd032lAMkA/KMZ5+nr/AJ5rC/aG8Tmx8FpZDb50jFSo4JBJB6e2R9CauO4Hyr8SPEkuoXdxKAHSRj8zHnJyTkdhivH9Vmli3PGwLkH93t3LyPX0xXR+LNSe6nuBH8qhgUzyenIx6Vy94y5UqGGQRtJIz+HpVPUCz4N+J974ZuCq3/lRrhupwMnsM5B5Pf65r6F8K/tNanbNbpcmPULBI98sUmfNx0yrngYJ6EEHpxXx1q0b/aP3UsaqsnC+Xg575J7H8jVjSvFkFvcpbXEijyyY23MTu9Bnr/nvVWA/UDR9YsPFmg2mt6ZP9otLlNwOBkHuCMnDDoR2NV7w7HAywXPRgMnjPA/xwK+NP2f/AI2HwHrvlTyzS+Hr2RYbyNAZVhLELHLgcggnaSBkg4IOBX2PqLpIMpIHHJz0yCP8ahqwGdc3B4+Y8gsF6n0x74rPubjacO5XIDfN1wc5x37U66uGXj+Lb1A5B/zzWTO+/dheuMF+v1Of5UgIrqRmyCFbBLAHjg9u4NULmYiQom5QWzkjA59BTrqdV4Ix1HrnHoPSqc0vnNsDZyeWx2Axj6c1AEc82ZFUEZ564Gc+marTyOShCBtuQM8A9iMemKjuJtzRKOcZBDfNk/8A6qgCeXtweSdxDNgYI7Z7UAOJw2ZfmUMcMexx/L6153488YCN3tYm3FV2sRwox2z3rU8aeJRYwyW8RKhcgyFeMnjgen1ryO7unuGz5hbcpIEnIOT39K0SsSVrq64yAXc9Sc84GDxWddXMZkJD7VyBtdPlyenPvVi4ukC8cqeRt5Iz1A/lzXPXtym7CMCynOGbOSB0P8qYhJbyWZJCGCncenPT2/Ks+W5EzEOWXeB8oGPXqP8A9dLM5Ksn3txHT7vvz156VBcAeZIOFUHC4HLYHI79OlADXxHJKTHgqWA2nBwehHv1+lUvtBjhRCyhtoDFuGJxwMd8dMmpZ8ySyH/WI5yQuST7ccY/ziq7yfMY43CYIAxg8nrz7d8fSqAYdoOQpycENnH19qG3tuUYzyPlbvTGY8Hkvu4459/wqveEdCweRMsy7Mcdtx7mmA2e62xgvJ3GcnLZPGB7H8axLpheXBAeT58HZgAYA4HPp706a4MkBTOJOB8vA5AJ5x1HQ1G3ly4L5jcjkKdvI6ZyM+mB09KAIUjTbljtcjAXGOp4JJPHNa9vZj92TiYFQ21hzx0x65PP0zwRVGG1jZiTuZQvDNyMnp2x3PWtBmESqeQM47deMZHTp+lAAWQeYcGPIIAPBIHUHParukwvcTArH5obChlIIUcg57dO/TtUSxpMqSAGR5PlIwM/THU55Hoa7D4f+GX17VPLiJti5JcFRggAcY7544FJ7Adf4D+G8+qabbyxRTPLHOVDNkZHGAAOeM4POD06dfb/ABB4ROiaDbOscaoFEcmw5ZsjHI7881naL4Vl0TTWhLNGUIbmb5QTzyAcc8D8vpWD4u8d3u65tPN32kM52E/M2cAHBHbOevUn0xWO5Zzmt308Kzfabkm2iAAwBlseh5Ix37/SvNvFmpPdaggS5YwSQ71x8oABIwQRjdg8nnOOTWx4m1GW8vL2XYohkcFUPcYyR6d884/WuCvnFzNLj/UeYflGCPcjnHP65rYgranfTSSSB4zJwMFyAcewA4759PTmqQmRlePkluDtPAJ9D6fXJ9abdNEsn+jnzuRyATnHUHOPy7nilaL93lMBSCVHuR3HQ4pgMQJsVJcPu/eDGQwx6/U59akhj3+YCcoeRjqffvxVm1s4r6HzJNwR0AYMcHjrgc59OfrVqNIpNQWA/IWBCpsGFIBx7Y9KAJLO3kuMuig7eu4ctj1/oa7Hw9YSxpEEOTIoB6Egk/KQD6HnNZ3hfSZ76YW0RWOVbRpFRySJD2AwD82Mkcc4xXsfgfwRCrWWoHzIhEFLJJGGRzjByCOOegwcjg9OYbLjG5qeCfCdw15Ed5jSRwW2ggkADO4dCM9vSvpnwHpieGdB0+7jMM2ppIs6FkG1CxYDaCDnKEknOBu781x3w90uy854zbmWVAZFhcnZMD1BbqCuRnHHOOma7TxF4ntPDTqbURxzNEFWGTGwKfuggDkDBGB0x19copPVldB3jzx6otJkfyor643CeW3IQADODtyc56E56flXzr4m8YRwWaiKSQoV+Zi5K5PXAPIJ+nf8K1fG3iwiza8W4ae6uPkmAGIogCCRjGCMcADtknpXkXiTWvLMpDkvypZhwMDg44yCew7c9DXXGKsZsoeJNcuWCRb8Iihth52r3+nHbtXAalqXmbsyDC8xp1QAAj+RI980a9q00vn7/wB7EFy2DwR1BHfPY1hR6gmAzo4LAfMwAUkcnk5zn6UCI3yskTm4IzkrkZIxwev1PWorjUEWNkDrJ8wBZlznHt7ZovpxcbPlA2qcHrjIzyPX1rLupn8vgADdwe4yOcj1/OqURbiXcx+RnOHGSVXngnoT3+lVZMNuDdRjLf1+vaolc+uR6Y6Z74oXB44P/wBeupKyJJCp4YjAAGB1z/8AWpVX7h6szYOOeOgGO4NJgFyBkcAHBzn60sbKAGwdw+X/AGeeKpKwhGWSLqmOvXnnFORR5YYkhQvJz3PA49qNob7rADBO0+3r9aSOMyMAg3O3G0cdfrWUnY2SuXLG0k1CSKGA5Y5U4XIGTyScd/SvYvA/h1NF2xqn72RF3pwC3oTnqO+P0rL8E/DmbT7K1vb2K5iuLnLRgxkYAxxz659O1eh2/huGK6t5BdT8p83nMDgnsTgZ5yRn+Qr57E1+Z8sWe/hsOopSkiO91IWbKCIlG4j5YgT7+p9jWXdSWd8x+1bFAA3clTk8gHHU4654xVzU7jTrO7S3u7iaO46iSWP5ACB0IyCPrz6iue13w9unMsVy86Fv3m5efTgfjjniuens7nZPU0buTQrG0iSIoUYEgLxk5J6ADr159fWs5rtJmzaXywCQ4GYweAPQgjvSaf4B+3kyi7kjgKHDomQW6bSCRgH15q3cfC0rvih1C4kLABWWIgAcg5Jxx+HIrTmS0I5ZGR/wir3kjOl6ztJmY9ACSRkYzx9emOMVLJ4FvVEzGOS2O/YPIIAwRjdjPQnjr/jWg3w7awaRU1u3kkZduyKRdrDrhe4HIAB7g9RzWJefarOwyt5qUk3mjdGiH5Qfbk9AcEevNVdWJd1uUTpd7M2AQxAJCk8gYGeD+oHWq8mj3gYszBCpwQ2QDj8ORjrU6+Lp5W/dQYGMjco5x+I5PT9MUieILhmCSW8fyg53gkknGAMHAI/UVwWaPQEjDeYmR8oz3yOR/LtSSeH3vkSVT5asQI1Y8EdRkd8c9cg5/Cnya68O5DEyPuIV8D7uOAcenr2PrQPEQUqY12xNgkEEjjqB6ds8f4UK61QDTpbKojM4IPJGMn3x2xViw0+JrqKKRyVIKjjrx0B681WfXp2KMCvlrhA7R8YI5GfarMmsy7S0SR70xtZRnGeDSswL50WOxYzFSDGDgkDDZ4GM9ag/s976YkJ5YGBsIwSOuMD05/Osy48SXDq0Zx97EhbkjPb8/Sqc2rXcKxxANcbn352liAOuCPbmhQk3YDqNPsbZg7uiMW+6suCFHpz6etaK2w2xgyKgYH54xkZ9sjBrjYL6S8kjdmOI2JIbjJI5BPc+tJdT3aRgh5eCVwp4HHGB2PXmly62A67+zbC5aKB3jkfcAo3nJIOevB/DpU6+H7SFWe5YqoYnMrZHPODj2615ydSvIm8xVKdQMqcnPoePTn261Yj8Sahu2EedC2UYEZBPXIP0FU6MraMOZdjtZ7W2KmNzEVYhi7vkd8AHpjp+BxVWbS4B5bCGM7lP+rAOeePrXOxa9MfLQQoCp+VGzjOevGOfzq3MupXHIi3HnGGyfr2+h9az5ZLcs2UtYY2j2MrBlYtvUD5cgke+M81ejtbe5h2ibYGGCVOQc5B+tcqsmoMvMEiuvyk7eMEYOT6nvU639zFhVi2Af3icDjgADuc1NrDubQ0e3g8rfKZR90Iq+vIJ57cdqWW6aOTKSpGMHhsc/j6etZypqE0imQeXsGN3Hf8AH+ecVbh0zcweQHeR8oUdTyTWYySOVA33lkdjk/8A1s/yq9MpvLaLeV6Y7EZNU20u18sPjI4JZDk89znpVQ+Hby8BMEoWMd3yMe2B1zQBfjVlUhlRtoJBUEkjnrSNOFjO4ou7jAOR178VVHhPULdfN+2kzBQcLjrxxjPuamjtZFEcj3Mbqy4yE79gR+dKSS2NNSzHav50cka/JzlV4HrkevpVya4t4tpnbB5XHXjv+NFrHPJ8sckco9D1Iz09qjlsWkd/3XUHIbr7Z9DWBsiSOZVZWiRSSoYZ6Ake/tVW4ef55WZiQcg56D6elWI4SkGPKK44J4Of8CfyqqikMCTsMnRMZPvke/5UBqVZ7p7fGItxY5VlyM49v8Kit457+NyJU24/1XJxjtitNWCxjcQdxPzKM/nULSx5+SdQ2Tl1GGGRwen8qZIQ213DEfPjJJI5B6Y6DHtn0oawkvJC5dgCpAXGRn6fj3FRzauXYBJGcKSGZsYJAGPwI9qbDdSTRq4nVI93JzjB44H/ANcetO3kFoj5IniPlLIXPBZSuCfercNu/wBl3kJ97B2jIx1I9DnpVdX0+F98tzllyykEnHtn3HXNK2pJdYjhnHDcIBjIGSOPfn60uV9g0HJGkjoJY2kONuxEzjPTOK0F05w77XAcY4ZsAADnP9ayLW/RZW2TtI+B9wgAf4+9JP4gM000JkQENtZiMn/PanyvsGh0MENm0BjnYbtx7cc+1Z914dsprtZzLsTG3g4HPA46E47Go4NQtmbc7gc5xx0x+XXqPSi9uH1JBFD+63EZPXAPfn36/pRqg0kWbaw0yEFPJV2XIGxTy3p9cfhT/wCybMx/6TbpEowMDrg8HP4dqqwobeBYpJc7QQSBjkDGPpzUi4CK7ztIAoHyjIJ/Lng1LlIr3ew5vDekySAxusTsCFCoSOeOOtWW8P2HlAGaRwmMn7vTsPQVQt9TMbZW234yAwbnjjJHr7VP/atlsHmurM2MDJIGfTrnnsKfNLuFo9itqFvBcsLOOKJ8uAqtGC/GejY9+hP0qHU/Bony0EYi3E7lVeOcYwCTg464x+uBelmtxGVDLEWBJYAheDzgn1B/DNRxagI5VVZ2fnaMsTwe/I65xTVSQ/ZxfQxIvDrNPFA4IAYse3ABx69T0/GmzeCU2lwZHIcbSnQjPOAcHOOv4VvyX8UPmh5GL5JVW6HgdfarFvdJcFdoZk+6T7HpkdcU/aSWxHKjmW0EWCbzE2FGADzkDv8Armo4/D39qEpK0sSYByrZyfXHTBzyK6maOGUmONHfdncM8A9KqTOluNjbsrydo6jsOep+val7Rp3KsYC+GYtvyyXTj/aAXHB4zk5PbHQ+tNh0GcRgySPntkgDnPHHUV0P3ZC+BvDAA5PPsSRyfXNW5LlJgN3yTk7TkZx6AHGMZ9etHtG9yeVHKHQZvOxIshc5/wBWRk5GOevXJAP6dqU+DJL5leSN1cA7kU8e/fPPr+ea6MzjT8hENwQM8fMTjsRjjGaZPfPMpeEhEIKg7cMMcHr/AI1Sqtapi5F1Ofbw3bxsYgNr4DLvOARzk9OOnQ9aUaDHyM4xw3QgfUeh9e/eugjkWONynznBDNJzuJ7EHufyoRh96eIfeGDH06f0o9pJj5EYK6GrAcMT0+YYH4ZHfpVqfSz5Q2SRx7QVG7B4I46jv0+lbUM0TEYjkO0dxkc+/wD9asrULdbp2hUgsAWVkySCOAMdABnpS5mL2ZTXR4AwTaspxt++CFORkkemOvB44rY0+CO3tXWcpI6sWLe3Q4HQAe1U7WziscN/rJJOrck578e5/nUgZJVBXaE3BSoOec5HJ64x06devZOTY4pGhLIJVSLysIvUYycHr69RUDSNbuIIx5ibCNgAJz0PHXB6nrUNw32iQJGzqXOB69SMZ9c/Wtazig0sO8hQscjIBOOvB5Off0qTeyGHTWVI38sNngE8nng4yMVSuVuItwwqBSFClcnB74GetXo1M0m9iVVeMdxx+VSSSIFYlMsxxuIJA9D3rO7HZdTCkVzK8jZfaMdAGz7ccCmwyXNrGWET7CuA+AR9D7c8Z7E1oyWEFxNuBlKg7mCAEbvc9fwxUjRtGoCEFQMujHj8R6n8qfMZ8qMVncqQyM0bfLnHAH0Ix+lM+3PtCWtojL7jP54x+ua17iI3AUAg7snd7Hrx344wf51HaWz2MRDxZQkknPpxyMdD2FXGTRLj5HPefcLdSNLbAGNhv8pegPUgHjI/HPpTr7xYu0JEjI7Es3y5BB4IGRzkegrobi1SaHYpYRgAEbcnkcgdD04psek2+7zbkl/l2iM9h1rdVF1Ri4PocpH4guLgPhZlQnHTIGOuB/Pihry9fqDcL1XL7cD+VdgtjaTHbEoWEYHzcEZHPbH1qO4uNOs5IxIqyNwoPUDPqMY57Zp+0V9EJ021qcFdLcXe3EUrSAYwy4yf/rd80i2Go/KVUg9svggfTsDXYz2tgrEqroc7dzuQcn6+tN8myVMPsfHy8k8/THatVV8jFU9TIhjvoFjSJtzgD5m4AzxjpyMdOpHPrTYZr9pGzIxZv3jAKckk9BkVupOII4ljRtuM/NjHPXOfX/8AVVuxjjt0M8iAuyhRj3/p/PNZuZrynIG1v2YtDC6Rrxyw4/8A1ipV8N6hcrxLjd3U7h9T+FdTNeRyZjdgiZAJRQcfX8KZeaxBpkTSQBnIwuOMf5xR7SXRE8qOdk8GalFvfzoMH7yk4xjtg5wfrVux0y4hUCTydijqfmznrnt61EviJ57kO4wP4UOADnseufxqxd+JlmDJ9mQMByVXPTr+HWq5pS3KshBDFJIkaPv28lgowSOgHbGeakvtPFw5hEjAEnKgE5+vt2rOXWPKkYBETAJIXn8Kik1qSKTJDPLjbkDt39zS5WRodFH4TgW0Di4cvjczZ6Y9s0LYBiEw86cZbucc46+9cxceIgsnCMrFdrH3pbTXArZPmBCclc8kngYPTtT5JbsOZHe/2XZ/ZyHkSKYEEfMcjPboQQfSqE1nC8zSyXLcnjIyMf561zR8YxK2BbvnJVd43Hkc54yfzH0qVPFE7KD9mEkci7l8vGeOv8+eD9KXs2h+0ibnlxZAIVwRgHp+vrUMhjs94CRvuypZufz9c062vUhl5jchsFTj+nrnrRcajbRzZ+zgt/eIx27A1lqVuZ7addneQqFeg3Hgg+1UpLe7tR88YCe2DnHXNbt3q1tPCSVIX/ZPTHfPT2xWLNdi7A2RIkfQt3Geme2DWkb2MZLsUPsomkIJdgASVXgDnpVmOOQyRweXleV27uTkdPQVIsSpgbGbPJZecn0PY1HuMcxYP5TnqT2zx0rojujn6HoXwptVg8RaeDF5TRyZk4IBJHTkn/Jr9kvCMiz+CdHmDbo2t1YNjnbgDA+pzX40/DaQw6km9t8sgEmS2QNpGSO/IOTxX7EfDxzN8N9CHKrHaxsF7lTnn8ete7T/AIaPnsX/ABDX5x6jaT0/nSdOR2Hy+/1GKilUq3Dfcbr/ADx79qnjJxjGepOfeqOIkC42JxkL98nHB/DpSBiF5XD9MHGT/wDWxTQwYbSoLDr361JgtwCEXHfk0ARMx/Dv606NhJ91vUnd/nmnSxFVGGD7ug6HGP8AOaYmAxx1GePbuKAFbBcgNuzyc9v8ioclccE7s9ev4VJvZshgDn7tBQ7SQAPfGT/n1oAgdWRvvfLjHqR9frRwOSQCBgD6jFOPyrzhwDkgcYHv65pXUYJQgDbnnvnjn2oAjlUsoHAxkYYHnPrxzVdsouCARnIHAP4VaZlKgbslRtweh9cetQsoymccg8+woAjSXHzkDbzjHXPvTxKXUHbnGf8APpg0xSuzYQWBA5x3pSicgk8fdwf50AOSYjO/LY/h2881Iy4POGwcEkcVFym0k/eJAU8nHrmnIWwVODkZ46HP8+KAHOxLEjjjGfaoJ2Ee4cbehHXke39anLhQCeWwfzH9KRxvJOe3Hv8AX0oAh2k4DYVf0zRktgDPzDGP55pTjd8uQSeewINO6dO/T0x6UAIMcfMSF44JPHepWy3+7nt/L/Go+cjOWz74A9KcCOhYkEenX60ARnKrz1H61H5wLYC547cA59qdIMZOeT6Dvjoad/rI8E5bjdx+dADfOXGAv3gee/8AWjjB+7yMc9eajh+aIYOQzEYI6AVKuDjAGCSOlAC7ixPTn9fwp6nceSV69qZt++OScnr3NKudxAwT16elAD9pX5ApyuenOf8A61NJYct0Axlu/sacuXDE8KvRR37AH17frTpIhgqVwQM/L0yfz6Z60AR8/f25O7+nT8qOeoIyP73+cdKec53N93gYPvTPlxtDgdeBzxQA4xhugxjnB7/4CmeYBj5hg5Ld+TTsALksDjPT1JpdpVcbMcUAJlsZPRRjk5Hpz7UqkrkcYx6Yxn/HqaSRfu4AA5+8c9f51GpKOeQuR+GMenQY6UATuCrY4O4Y+Xr054qMgqMlu3P/ANehG3ZPQMOQOpzRg8jbx16568cgf1oAbglicf4jNGR649Qew/rTlUFwCOM4wPpUvleX/thumPpzntQBX2YxldxOc9/8ilC7uvRen+FSYHQg/wC6R+n0zSckAnb75GOfb+VBAq/cwNp2nPpnHrT5MIpA2g44B/rUG/YM44YfKMZ5P161IwU8gB9vPPTFAAAJDwvAwOMEY9/zoKkEjIIXGO2T9KWNAsf3cq3H1NJvG5tpH4jP1oANi49ge3p9O9SM28A4I3Dp3P8An3qMYJHfr94YNOXBITnk+mT/AJ/CgsemJCe53EfUDj8M/lUoUHJ4OB9RnvxUKxkZzk59ecfhU8YwowM7jxkZBH+FBAmAWIJ+XBP4+vNETOUBKq2fmAHGff3p3llsnAHoAMf/AF/zpChYAdcLnrnk/wBPrQWKuA/zJuA6eo69OvWo0yvyYyM7s+gPY9qdzs4XAPbr7dqTgng5HegAkAYfeJPZe3p/9b8aCoCnAB92wOOf/wBVOdSGyMkt69s03jnoSFI+YZB/z9KAEMoDZ+Zecc9PT6VMhzjABBxk8c4HT3qNEIXG/jH8QyP/AK1OUbQC52sM4yeoIoAmByrAH/a9h7emc0nVcnJHUnvTARjj7g57dB/9epPNGNwByDwODkd8dhQA9lLZBQ4+8c4xn6ULkKxHQDnPqO1JHk4x3/Ig/wCNN4bk5PoOhI/wxQACMuwLHgndx6++RzUm7rlsH/HrTd21c85b+8c4FIRuOTgkn+HmgBY8hdvPA+bBBx+fbHH0p2EViCNr44A6Ae31pyKeQPXBpDnkdscZ9f8APagBPuDONy/7I64/r/SmqqkEgbuNvr+VObjBydvf/JowxKk42evAwPTHSgB4yeSo56jrntTchcZ+Y8mnZGSehC5PHpUbZ+UCPduX5uccHjNQA9ASQByCDww5AHpUrLhsnu3J9u/51DGxDAHBI9O1SbvmAORz36HNAEkUCBjlh6jsBj19q8E/bC+K1ho3hCTw9aj7RdXACtKjgBW3A4IPUAdf859z13XbDwvpM2o6jKIbdVOSe+ew9SScAdzXxFaaJoXxk+OJ023vbm90wXDOWVCAiE5G4HOOhBAPY9uu8OrYHpv7Fvw3/s/wU2t3VsLe4uJ2MUroC7qwGM55GAMD6n15+rYwjqydc54A5PFZOi6TbeG9Ph062RY7WABFAX06H1+p6VrxSbR0ZAvzg8EsB2xSqPmd2TY+BPB80ll+2dJG5P7y5mjAyDgYXH15r7ufHmgZ2p90YGRj/wDVXwz44urbwD+1Np2r39u9rYtfvLJdbRypIUgAkAgdTz+vFfcVrf2WtWEN/p9yl3aTgusqDPB7Y9uh/GtqmqTKMn4jQiT4a68jKHjazf5WGc45/Q18v/sJ+XBqHiOBEMaLGpEZ6dMEgdOcV9DfGTx3pvhHwBeNdRzTpcKLdfLXgswOBz9K8C/Yf8K6hZ3Gs684MVhc4jgjcc7ecH05+p6GpXwsD69mvINLglnncpFCrO3GeAOfy5r4bk8P+G/2hvjV4uie3lufLtcRliFTOMZB69T1B/Ovof8AaS+IN/8AD74Y3WqackTTSSrbHeM7FfIzggg5GeCCDjB4NeY/sc+BbA6NrfjicL/alx+4hWNmC7VDcFc4JJH5nGOOSKsnIg8c/ZZ+Feh694p1/TtXjS+v7VJEWKZQyFTkKT2yCAST69K6n9iSFdD+LWt6cEGz7NIrDtkbuOfQZFc98C/G2j+B/jp4kbW7qK104+dbeeMklhlsHGeoIAPA4rrv2WI7aT48eJp7aeO8tZ4pJYpYWyAGJwDkcEjcce/vTd+oHoX7Qn7Lf/C5PFsGsW2vz6eoiEUsSgbUx0IPXHtzz+VcBY/sAaIux9V1281EZO7MrohHTqOCfqK+wJ0dZMDGQfTjFQhJMfy/z2rDmnaykVY8G0r9iX4X2ccQSwmuJkBLSXHzhsepbPHPTBxXqvgr4a+F/ATO+i6DaabMY/LLW0WDg5yTxnJ9frXReWyvuB4yfrnoc9sVKuVZe2D0+vv6UXfXUZJy7A/L9PalnRyCVbA4+n0p3C5IUZxzjn8KTIJOcH69MetICNVO0Fm6DnA4P+NOx5Zxg8DPTrml4OMhl7j6f4Uqnb6txx+NACMRkYP6+tQsv8Oe2DjufQ08qdmD+voO1K0ZLHjPrxzUAcZ8bLKXVvhL4nggt3u7hrPMUUXJYg5Ix3OMj36V49+wz4V13wt4N1qDWdOexMlwGRXIySAQQQCe2PbBHuK+lGVTGqOZGPZUOMZ65PfOen+NKiRxbjGpUtgHd6CtlK0XHuBF9n+uR2Aqv4j0ZPEnhrUdFmkMMd3AYGdACwz3wf1Herq4Vw24rxjnoRTxs3ErkepznP8AnvUAfOHw7/Y/0XwP8QtN8TQancyPaXDTLbquIiCCCo3AkDJ6ZP1r6Sl+ZWQfd6+/Wq5t98m48jPXHAHerQXj9KUpXAYjhQ3dcbcLxnPGT781Su9JtJoXBhRlznZKoYZ9ee/NXJk6YJ57VB5ZO7A+Xp60rgQQWkCABAV2j7q9PyxirayCTg855O3pUIiO8EEgZyBViGMdQFHr6n8adwHrIGY9l/u46mnm4Y9RtBGPw96bwOg3enHFR+WWwSdyj+HFFwFf720EnA9Mj86FIOB1xz+Hvmhs7uQCOTg8UjdAMZ+X/OaQCOp4PJ4xz0yahyWz6Lx/jUwkHTGMevWiRl2DHJPG0+nekBF3xnA7UjZ5JHqN2e1AGQQe/p3FG0fL8hJPPHtQA1FyDk4weCR0FAGFOc+/GKdtx94cHJwf60HuSd+3HzDuKAE78fjnpz60yRExj14604L0znGOc+9NbBTpnsOKAI/KG3A53evQHv8AnTR5bEgE4yfoAe/uOeaew6Dv1qIyNzhQGz16ZHU+tAEmdz4GT/vcmpMBFLEA81DG5bnIIx0I7HvUh+dDnjmgBfvrkDg/y9Pxp3bJ5UZ6jt6VEAeQOn09aa0oxhevGcjt6UAOkJxlckHnI9PTmlSPZ2IPQ46UhGT7Y6dqCwOVHOOT6ZPbmgCN+DyoB65zn9aI/n4JHXp14NIZ0LFd68gj1/TpikQJv5PJwOvr60ASOpBzgf59adE3XGflx1GT9KY2RH+n+fak+UDJPHofWgCXzDjJOB09RSDABBJ91zxkU0dMDpxjnGfr60xnO7jGDkkY5B6UAThg2dxIyBtA9+opvmbsDn0OfU+3eo1Y8555xxyBkU8AY9QO/rQAu7jB3Y7Z5GKaxPcAEdOc+360hIY5zkd88Z/CmltzfxfX1zQAFcgDOB6/Wmbjg9+BxnuT6D86U89h6/X8femY+U5xjr97nj0oAk2MdwIyDnB9jTd4U9GIGVz6n0xQ20jhflb8Tn3puFwRngd+5+goAkTLAdOeTkc49xU+QoxngnPqcemKgixwBleoUOOR7ZqxEQ7Eg8/hn9aAEjkDg7Ac8HPr+H86eAxIO7OOORxTGXbyMk9VB75609V2ptPYfhQBIDlVHUA9MdqkTcevPpx1/wDr1GvzdOfde9SY2pkHO7qPwoAdjHycMCeufzpkignGcc9aR242gdcfQ9/5U6NgQ3GMcYPc96AI2hVmPA6fd9qh+zEnhe1TMVYjHP1pACR0yfqelAFZ4WCsRyRngjBPqKheMcsQ3JDAY6Z7Y960eTjd83Xnr/8Aqo8qNuSc89P/ANdAGWVG5gFJ45GOw/wpdxGc5x6devA/CrxQozdMHgZ/SqrQbVIXBJH5D0zQAqHbg/OHx83Tp7/Wl3hmxk7/AEPA496WNdyjHfOAeT+NOHJxjJB7jIH1oAQt8pPTAJPHWo8joBgMAdp5B+tTEFduee/1pu35sep5U89etADCrMOeRx+P1+tRN9w4GT+YxU7L5ayZbk/icVAVOVA53Dv0H5UARM43kDccd/0xj0pq5bBIOCOTnPPTP41KYxnAG7JI59uPypgXcSSc47dfbFADSRxxj39c9vpRnDYIPvzjr/jScjqAe2PU9P5UAHkNzx+g/nQA8MFI9gTgdOf51Ir+WmeVBG7k9T9D0qPJUENlcnBPB4Pr/Wk4XPYFgCD24/WpAeScgkdunUYqUsM8DjHf0/8Ar1XL8jBA457807eVUkAH8sHNUBIZegB6gjpzz1qPbgLjByMDjPApv3uWzjJGB70GQbVUAjaB78UAObJbnODzwPTj9aAvmYUA8g4OcgevP9KQHhhu5CkbfrTNw2bCQD1wOMH+lADvMA2FfmyCMfX+lAkZemWK5+b1HcU0kliCO5zgd6cvUdwP89KAJMgED5iCOh9Pr3pwDNwOACBnHUVXGNqqCxB9Tzn1A7CpQ+DuJBRWH41ID26co3sWPb3qPOSCSSMEHPOB6UTMvmEqvf7jHgn1o3dzkA8fQe5qgFz83Izjj1FKsg3KhPzEdP8APtz70wYHBBXPYnqO4I75FJCmFYOf9kDbzj69x2oAeSRwScYzz05/z0pzDMeCTzjOOlNVQOhYcYPce/B60nBjYjgDhvT04rI1B+mOpGAOOw9famE55Hzlc89semB+VKH2c7sn7uOo/wA9qNwJHf5tvTB9cYHHtVmRLtCsXIKnZ0PAzjpmoDnG4/d242k+vepGbKnLEkHGxj/nNIpAkBctg9flGMUAIu1g/DDb8vzdz6AetRyKWXjA4JAPU/41N5/7sE/e5DBhgD09eMVE6KSQSe3zDqPXGKg1Kjg9PT5eOhIprgbeSRx9OKkbOMOD1+ZvX0x/WoWxggc56Ee/1oAhYnqD19ev/wCqm54HXd705vm6jkjmm8/h79MUAGSM53dfWmnkAbwM98dMUN93kfKcYpFOGJyBtzk+n4UALISoX+IAct0B/wA+9PTDJ1LHcOCeQO4NQ5do+Bz9OPf9KlDYwFyQP7wznP8APigAOCFy3ybSTt9enPfBFNyGwPUZC98e9OYjbnG7HHHNMYk5frjumD/LpQAnG0YHJGAOtICN2Mk7j+GKXG5T3Hp3yaBu+UAdM544+lACgc8fjnoc+lKORgt93khev4+tN6jIBODkU5sOcEkrjgDsO+aAEBJHQfyHvR6+w5/Gl7gAE8D26j3owcehLd/Qe1ADyR0yD6AdgBzSqwyvy8DIz65/wpmSBjB+mB/nnvQTgDP5jpQBIO2FGCOe/T605S4A+4R7j+dQ53Z/p39eKXexV1zgHGce/atdQJlGSQF7555FLkK/P+f8aibB4KsF7/Qf596aSqngk8nGR2P9KyAsb09B8x54zmmlgSBx15C98VGrHON3H9RSFhnJByx/HP8AhWuoErMQwJ2nB6duajyNpJ7/AM/rTAyKMhsHAwCeSKYXT2HcA/8A1qNQLO75iRtLH72Pb/GhSA2CM9evfj+tVkYE4zg4wT3+lP34GRyw/vc1InsY3jJRuhc55Uq2O4/GsnSJsqxzhf7vU9K1/GWXtIHK4Jyu2sHSZlVghPDLj04HvWi2My3JJ+8IDMVPPqCe4/8ArVl3NxsyQWzt55yPxFWpJfnIRif9r/CsPU7giTYMhicA0wM69cyHce+W46AVjXcvJySFGScrgE//AF60LqUAEAA7l689utYl5OFII/iBIDdKAI2m+VM85yRjt9B6VQdl3E5OBwdx6f8A1qdNcjAy3znpgflj2rPmuG+5g5Od39fzoAlkulCgDnttA7e+arC5Z5P3i7hnPy8D2z7VA8g/iP5cce9VTcFt/wArYJwuD2qwNQXZJPzBiezHiplujIAeB2A7g9Dx71hNdF0AO3DDBx0H+e9OiuCu4Md+V6H1+nv3pageh+GbwtfoS6JyMyKTwccHHvzXj/7R/jRdS8Qy2ySfuLQ7XYYGeDgY74FdxpesLpun3d3Nt8uNCQe5OMkD3J7V8vfEXxJ9t1K4mfG+SRpfQZPTOc9jVx6iOA1K5864kkZiWJJCtx8oPb35rAvpDAzvhXOBnPIAPTjoPpWnNJIygbmkAY7cnGPx/pWBq1wTdTodifMCcdCMdfp/WqRJjX0gkuPLZvnU8gjnB6AjpXHeKJduqTHy8q4GfYjgHvXWNI7SGXLK7KM85GR3P1rm9btzLreMEkAfKvUnr3ByPrVIDPh1q5jjZHdnEiAbeM5BBBH/AOr8xX6L/AL4mJ8Rfhbo9+7+ZeQKLO6HcSIADntyCpHs1fnrceF72SRJLZHl+QSO7EDrknjt+o5x9fav2PPF3/CN+OtQ0O8MkdvqluRBD5vyfaFXPCEjJIJyRkgD0pSWlyz7Ru7iXEoI+bB4HXgY/lWVd3GVyCSNoX5hyKZNcNHIBvJwvzD1xxVO6ucsgGdyjJUgfr7VjqAx3Plt8xwuWweD+fvVCe6ZXG3hdgB+pGfrU6XH7tiRwSVPfA75+tUEZ5ZVUDYrD5mI645H+TUgJIzSShd/BwOevPXmsDxR4kh0m08sMDI2WfHoKteIdaGi2yHI3nJYt1GO1eP69rEt9dNu27slV2nOM+prTlRJV1bWHvrh38x2DDdgnOM9iPpWHdToodM9v4xnnHb60+e4MeQ77SAC21cEjH6+9Y9xdeYS+X3D2wCPX8e1MQlxcNM0jk4JxuUY/wA/WsreMZlPz4JULzkcjGenNPmm3GVgMLgIFY4J7/SqMhLNgEBcjKsNoBHUD61YA0hbMcgRcj7oOcf0z7VXaYI2cqxx+Q/WnqQsZyDnGMt0OegOevv7VRuDv3oMFE5yvcnvSQCAhgikN3zjtjio8eaoZyyfKASRnPr+FK2zJJOOw9AT14/wpkkgjjkbAKMR8jKTnHP5+1MCO6uAofg8/KirgEcZ44+vtWJd6g8nloucgHdu756dBx79s0/UbwTXAMe/OCH3cA9x+PXPaqLMZFBAwTlhjuO/XoP0xQAcSR/Ly3PyuOnfOc/zqzDB5cwOSc49NxJ4JB9fY8dahVdy7nOIs7cgg5I9jWlaQGZQUZ1MfC7VGeR+NAD9vk7wudy4DHgkj37dD2q1DpjSlByuDtY7N2fXqOw7HPXvinR2+5oNx2nIDL0GRyMjuO361safbPPlHJePcMrgngkHIxwcjj2zQBf8G+Fn16+tY7eMg+fiQqPlCj/63TGa+j/BvgWLTtLleEPDeRTlmLYLMBnbtGBgkdOe3pkVyvgvwhPpFxbPIjQIrN0GfmKkAEDoD09s10eraktjfZa63I2DHsYAE85JORx14x3rKTuVYp+JPGk9wt6ERYY4m8qRMg54yGI4I44BPX8xXkmua4SoCO2zawZkHGe2fwqx4m1bbqF7du+RKNrYOFIHXn8SOeuK89vr4TeY+SBt3AY4x0B+laITG65qDxyMLZ/MG0CTcxbOTjueOw/yax7iQsCT5fA3Mq5ycDBPYADPSluERIsuib2X/Wnn6YH0z9artD5bcpvyCdwA6H9MH0OaYiJWEcLoDlsjLsehPJ6ZP+fTNXIR5qHs45YqmS3HUnjGRzj0OOc4qtGiFXAB8rgn6+mehwSMjPerKqwtmjOWQMEO3I5POcegHXigDd0cJJFLbYzKVIzu+Rs9+QOOueenaur8N+G/7TvlgAjZlG1GYE9uR1zjb9eOOa5fSocmJ4wT8wZlXA+UZ4PbGT+PSvTdFsJ5DYumbJ9xC3S5QsMfOTgHI5xxnB4qJMuKua/gPRIrryYzDMEQMEx8gLE8OOnB5HOe+eor3/4e+AvtGk2qNcGMq/7vzhuj4PIYAE5B47g89smuC8F+HZ2ndUSNUz8q9lQcOx5I2gHJAPA9K+ib3RdM8N+GbQ6derLhQFfaPmxkNkcjJJPXPSsWzTXobOoapaaX4XngxBFes0luxWMIZlB4cADgY/X1ryD4leMLmSO1hAgTyAROGTJOeDz13HC5+vTrT9Q1KS4EUUrM5eQiTnCKp9+3Y8cDH4V4t4o8URKwtvNkeWOeRismQduThy5BDZBwOuepHTOsUTIwfFmuQNM6Juc+YUkXJOQeQTgY68f5xXm+v6qbq4eMyEMykbWPyYyMk4/DB+vrWrrOoBJJ5TOZI2+4UcgH16cHHTvXI32oQJHbXKZeSWApNvJO7GM89AOTwMf49KZkZL4+0GNXwCfl3KQCB2I5wMc/pUUjGOAomCGyVDdMDjoeAPrT5la4YuQBuIA+XC46447H/wCtVC8vEWEwrKGc8Fei47gk4zx3pIDOuvmuBsk4Ukbj0z3/ADqvNIBJtXO0cc/r1qSWRGZ8NvxlRuHOO1V+WYAYJ/w9c1r6GQbt2QAcf57UoXDBTtBzk5/lQM7fve2369aVcqD6k9D7VomA0/Oh2jHPJqTa+T97YSN2Rxn6U3ll55IPXGMVKqnccBhleuOo+lS5GsUMkcNIucgdOnAHYe+K6Xwvp8UnmXGcsrAKrDqDj0q98M/hrqnxD1ZYLQrHbQEPPJIRtUeoB4JI6Dv9K9ih+Bfh7TmYJq1xdMjfN58Y5JB6Y9/XNeViMTGN431PWw2HlJc1tDLTxbqN9Ym2tNRlt40BDLPiUk5IJLNkjgnoB9TVSOzvbqQp581w7A8Ag8dO5OTXSSeAU0jL20Za3YlSzgDrkdcdAc5GMep5rY0/wjPpu2VNRS42xbmgDDcMgAAcnABOCTwQOnWvClPW59BTp6WZ53J4P1e7tnEcYdUI+8fnxkDA64JyP8Oa39G0+4jtZJZZ5Jbh3IKx4IUAnoSMnqBk5rq3u7FLho53jllfkMD8hI7dDgnBzxj6VkXNm0d3ma1uo4MgfaF4ZTjk4GRg/wAql1Wa+zSM6SK7s4nERlWPqUwBk57ngfh36VXm0m+8ZSXJNwtrCVCqk2drx9CX54weffsK6OTRUkC/6NM55x57ZQehz3J9M+/Tmql9p5jgE/kXDn7q9MD0Gffms/asbpLqcJfeA9cskeL7RZyqSGDI5CkdDjOT+BA/UVnp4X121vDPHcg3EgLbEmOTnqCD1yR6Z6V6PFfRiEpLLFHOvy7ZASMYOR05z35/nVb7PKzO7mKeNl4iQAuAOBgYHGOvArVYmRm8PF7mF/obSY+xQvGB8uzGHAHOcjoBxj3ol0uKRvMCf6OB9wAZJ6Z46568+tcLtuyEZC43Kd/ofpnp6e9Pjur5YkB+dAxYMnXj6cY9j1p+zfcz5/I6KSO0EvmRxnYDy7ZPJ+vfH4UsktisTRJNCMHkMBuLHnAxxg5/rzmuYmvpVId43kYAkGQ5weh4+h796qGzk86SQ4Ehydp64z0yfStVTuiefyO1jax+cLOd6nG8A5Ujp+vbpU8en2U0/wA97GFwWMaLtwR1PA6nvxXA/vvPMURMW4glOp6ds9eeffP5zLeXlrIoI5K7j8uDk55IyOB6H+VL2PmPn8jvW0W2WAuJIJUztVn6EkccjknHXNNXTLBRmV42OMZXGCcjk+2a89S9neMbywKfvMKMAkcD8s80jXk2MPIQiKM8E8HJAB7k+9HsX3Dn8j0T7DaSuXdokTBJMYBAGOv1IyPTinLY6RHJiO4aZ2weTz+Oep7/AI8V559rkCyCNj+7TPynqOnT2rQViwAc53AkLtxuJx14z/8ArrN0mupXP5HYLHZTAjCF1Jwp5GR14Izge9Vha225QYoXRTnfuwBntiubuNUdeDh8L8quOTjoffHv1qklxJdW6+W4MqndKxOMZ+vUfSkqT3uHtDu7j+wtPjDPENzLkIhz19OOvqajC6TJ5f7xkaTGOfu57dOvpXnt5552jgMOOvOR396ntVuVXe3CBv4snPpWnsdL3Hz+R380tm8UoigaIB8FmfI445wf0qg2vW6zeUNgyeD1yByTgcjiuXHmfcLyHncFzkKTkYwQcdx05z3qlOy+ZkyOg3EhhjIPqcdR2x70lST6hz+R2kmsW4bLTrs3EBWU475JI7DPvmrJ8VWRVEZiwXBUg5GQD15B9sYPWuBCiSPrI8f3mb3HoPSnqBHIyxSM65zyAR9eevvkdqPYR6sXtGdffeJrSZYwh3kPuZcZH9aij8YwrJ5gUblYhexAPtXL+SrAPHlst8y4ySfU1b/dfKFiUNkc5yCB2J57Zo9nBB7Rm3/wmcMLFx5kgOW2dE55IPB7d8GmN45STKKkaKc43KRjngkA4J69f51jXFxbtkJBjOAGzwcdCeM47nPWobgyKoiCoNikbtg6g4/Ad+hq/Zwe4vaS6HWx+PoYU2CJNwH3sAkntjI/T8Kjf4kXmPuRmJhjDoM98c/T2zXHq0qsu35GGAcDIwTg8fWmrNK0eGKOo/hA6jjHUUexh2D2k+50x8XSNMzSeU53ndg4BHHQjoRTz4kFwsp37BkYEYwQPUnGCMfnXOxlrNScAM3BbAIx6c+vQ+tNa6fDK/zkZzv5HP8An/61L2UOiD2ku5vL4gkjGyI8NlW81cgkZ9vTipLeee8DRhUCdlQeg6H6j9K5j57mQRoWf/dJ2nJyAR2FbFq1xb7Ugkdlj4ODjr06fjkfnmplSSWhSm3uaz6aY0WV5lRQSBG6njt19OR+dUr/AEeWbyzHcAKWO4/dHPbHc/h+dVtQ+2tiV5QWJKquM/N6E9Mnniobdbm5mEKyKzcjp9RzmpUeXW5Tm2rDXsZbEK0sjIWblTyDjrn6+9Oe6iKgSQ5RhgH0/wDr1cm0mWNFNw2U5PXqMdhWbMEjON7jPYfMcjjGD3+laL3mQX7HUNkiFByo2tu6nt9MVYmntGk4gOcd5PX2II/LisSSQQksTu5Kk4AAx2x6np6VPDMJNgEmEUZ+ZeR+nOPyo9n1DnLE00smJAAuRtATsB06+3f0p8WsHSN3lqTJym/OTz7dj/SqstzbSM6s33gTk98de3+RUtre2K7mMZmeMZCk5HPccdcd/Slyaao05i8viS7uGwEMhzjHByB3AHGPWnTalcXcfzyNEAxwvQEng4rPW+Tnyk2KMfKw+bJ5Bzjv/nrVyJ42WMnhwcqrdMEDr7VhKKjsjVNixxukgJYn5gzLyO3fvmtrTbctlxARHuz8/QHGfwqpawtNABEDKA3Jbj36+9bB1SQqIpIjGzDndjkH1PYGuaTNYlL+yL24y8EoXaPuHAGD04PYmobXR5bcASDzHzncpycgcgZ44Oe1akEhaNiGZgODgDHt9fcVb09t5PmbYwp5YIe/XP41HNpY1K+oQvdQmNI3kbPGzpuPJ9scntxRDpc0caGKSZLh+Hj4Kj0AyMHoPXj6VpTMYWxBcfLgr8+BzjsCKpzC4fgXIhYjA+UMMEAEEHPXmoNJbDJJLiDdlQpyQzNnHHr6Z561H5f2rdKpXewJIUkliOnHpV6OJ4rQ+fes/J3s4+b359/esyWUW4Hl3AkJIXK9wT3PaixmTIZTjBRPX1z69Ov1qxb23mW5H3CpOSx4IHOf19KhhcMhJHGSM8E5HUk+nNJHcIRtxtwcBmOTk98dwfeqAs48vzJOSoOSu3hgc/8A66elx5mMwF1wVX0IOe3of6msxdQihk2yuzMVIPoD2wPU9Kpf2nBC25hLjdhVz6e3t/I0uVvYDYEMCTo88W1V/hLE8nucUl64lmZIpWWTJPl44x9T1yf8KyLzxCL3aM7FySu1ecnIGR3A/XvVyxWSZVcodzfKxPX9fbn8aHFrcDQhXyyGDD5sbgWxnHSpFg3ecQoTJBzx+X4iot8ca7jASCScgZODwCc8c1DfNP5agW4k9FPAGPb6etSBGqyTNhGARTkhuBj+uR+hpm/fJiMq7hsHZjGQcY/Hrj0qBmZo28i3yHUjkbsA9D7DHb0FPt4UsIyXjBuAc4U8ew9OlWBbaOSKUGMrtGQAfQYz+NWhhSxuIt6cgndgAZBBwP1zWHsuWuDJEpOflZSflyfT+laEccs4BklO0ADDLzk+uO9AGs7G6zL8qoFJ3SYUEduOtZt/qSJGVBGWGd0Zz09R68/hVWa1ub+TyhcEIvy7I152n9aY3g+ORXElw0ZX5vmYng9SR6cGhRj1G5PoWbbVra1t9jYhzyTkk/lz+A6U3TtaSVljnuI5FJJUdSc8cn0FZ0fhO2wCLh3yuecj8f8APX0qVfD2mWoxeM0suN+UHAAyD7c8darlh3FzM3DeW8czADbjuo459Pb6VDdXQmb/AFrbQPlzwuR9OfzqD7bYLC21tqony7v6d/wrFgvjcTbZG69eOcH0x/I1nyPcOc2UukVJfLV/ukkSepPp7j6d+DUlpdW88mXlLbeWjZeDj6cYz1qu2pWUPyDD7fl6jOe/Pvjt6VHc69pMliYjbv5gkPTAJHY5wcgjoDya05ZCckyXULyG5kQJMwjPC+V1J9SPQjpVZraKZAXYrxzk/N9eetVdPubb7ckm8eXzx/FnryAOtX7y8tri4+Tam3gluO+OOOlPlZDdyvb6L5jBzIXj6HOclT7g9x0/I1O1vaDPljnoExnIPB478Z/+vUUesIsxiiP7lVO1toJz6A+h9PUn6VN9sZkZ5GEse0sGYD36emfp3qiNDHlUQuIyWMG7b5fOepPA/H/IrbWGCQYlMpkK5J3ZyPX0Ge/UZrDuJnkuCWjGCMbWHVvU56kZ+napZtckhGUtzIqgKw3DGcH/AAquW4I6SLyIVGHUlRxu5zxn8Pxql5aXykuqBD/Djr6/1rKXXby8k8o2uE5O3HHP8/xps2pTwxsDE0cjgAY5GBwfp3p8onqXp9LkhdH2+YkhJKsCMZ6575I71oQ+G7SSMYSUKMNguRnPY55/pXMLeXQby42k+YjduB2Y/OrCnUZGLEyHn+BwRg9uvSrA3J7KwtYChgEj5B+VeeuME45PP5Ve0nR4LUM8rgsc7dx6DkE9xg88+nFcxIl/PJ5catJHuySr457c4Pfnpn9Kjmh1a3XyVkVPmJ2kg8HqSR1PP1PNJRb6i07HS32k2kbKQ0CFlxtOAMgHnGMn8ePeshrW2W5Q3JQw8jCk447gDPXPSsqGw1WZmgYfIMlgeQB3q43hq/Q/vZ1aNTs+U5JHcjrx9aduXqTp2NaO1sBGRAgVcHO054/wPfNUGtdIs3Dm4EQOTsRiSDnngAjIxyM/gagvdFlt7UIPMD+Zu+UkHaewH49cUWvgOadElklaKN3+795iB/8AW9v8KpNdxPyRcOoaZMMiaUAYIKk49M8+vuKgl1LT49+5ZWPRGJBz24zzzk8YPfiq1x4PhtciSeU8GXdgZI6Yxwf6c0Q+DRIqMJZyB/CQATntzxwPrT5Y9yW5PoFwtnK4ZJ8RAjd1z+WOf88U7zrPzFEb+XGueOu5T1PT0z61Su/CqWbg+dcNJn5d+FOD1yecn+eKhm0RLe1OCXw/ysxG1vYjBOOvHetFGPcybfU2v7U0230/CSI74JUgZzn34rEjuo5JMiQZHcrn+dVTYmQ43ojEDO9skkevXPpzWhY6GkcbF5fMf+8nJ9CAPTB7dKpJboydzsvhfq1v/bEQCsPLJ3LjIcdMY6DOfyBr9kPhJKt18L9ClD70S2Cg+3YfyGPavxo+HdrZWfiK3EbSs5JOCuVyAT0PQEDHfrX7FfAmX7T8H9A2YCmI5yM8j+pzXsUn+7R4OMXv3OsaMkkYySeg96am/dtJVdp6Zx9alYBvl/h65z+g9OOKCo8x2AyXOSeDyPp9fxrQ4BcBFx97aTwMZ/z9aU4VuoJPXjFJjIIHr074P+FKct33Bs4BAxn1+lADX285Hy+uP6+1R53Hnngn/wDX+HapX3iMj5Tn27Ht7Co0GDyTkY9O/WgBCOuMOBwc989v8aISHwVJOM89vyodRtYHkNkkU1IMs5JyTj5c4Ge2fr0oAVSGwcHOOSemR6fSmlhzuB54PH6VLkyISCPm6e3qKikw+VYFlK5bp/SgCBpRs+8TweFHAPofamuT1J4wV47k9acwPUnoPTkj/wDVURYbTntzz60AKrFWJBbZ3C/p/wDXoOdxB+nYc/SkZSZOmPX8vSlXdnAVU49c5zQA5ejFe4wc07Z1HTdliCOMioljIkGSFOMYPA56n0qfgkCT5d3Uf1I9KAAMNwPYA9OnsKY/LPnPToffrTwVfksOc/N7DpmnKgxnOTjNAEZjJXBPB4poBMak985z/Kg57HPY4GfamBjtyMqM4G4ZOP5fWgB/B+XcFB4BI4ye1OyQx6r1B4GQRTS+eDmRiO4xSepOGbnaG7igBGxty/ABB+b+opqbPwLc1D5ZJcZLKDwTzjNTIxbqQeOQR6+9ACBTtPfP5UuTkZ/HBodQcEHB/u46+35U1yRjjH9P8igCRmBzzlxxxwSP603kngYb/Z5pUJ3AbQfalRQMkggH8vpmgCWNBgFuTx19Oen4VIAVXLMMjnGMnnPX14pmQOTyfT2//VTS4C8D6+w6/ligBz42MCPugfU+lNO4AbgOc9MEn69uaQ88DoM9ff8AwpTnHyY+bAoAOrYyH3Dk9iPegtgledmRx/Pr1+lRyLzx/Dkj3B60cqq/NnHB/wDr0AOziM5XIzz26+uaj/j+Q7jnPPIAPHNEgCgbwc84J7fh6GnKAEX+JTntQAo5U5GCMA7P5j8KXrnaMZOeTxzTeckgZw2OPfk5/CgcgkqPbPp9KAH5+bnnBx7UNlsr93r0pFDbScjaT820envTipZm3DgkfT8j1oAFyRgNlSOh5wf680cbTj6bT7UhwecY+nApy9TwCcY+YcDPegBu0ZwcH0GOPr6Upj5AwMH8hnj8aV8MpAOV6E44/wAmmElAQCuGAGNtACpGOTkNlc9+g46HrimeWNgwMMOfUkn/ADzTlAyCQSBkHn9Kfg4DBSxU49uT+tADtm1sEhQBn5u57j0P9aXlufmPPXjr6fkDSqNpJOD8xGHHPHcdvrSxqGZT1x8q/wBSRQARrxzjJH5fhUvOdzcsRkH1pY0JjwR8mec+lNU9QTnOAMfXpQQKpPzbey8c4/DP+c0M4LDgr83JJ/LPUfhT9vTBHBxjHY9aY3Kjp97C/wBTjvQWB3Dn7oOeVHT6jpzQpkC4fBxkfXP6UnzJjPQDkds+p/nTf+WW0gsOT8w6+3rQA4fP/Fghcn0/z+dG8tGhOQW7np7nFOJ3sVZwpbJIJzx7dqMnJz82e3fGPywfagBd+1+QMZIPf2pBy2Om7qMZBx600Y5PVf7oHOfQeopcFsAE7D3xjrQAGTa/zfeHHPv07cU8kdTg5/iU4J5/rSHGO23bglu3oB6gfSmRqXbJO4YIJ6g5/wA+lAFhV8wffwemfr1/E1JkZwQF6AgdM/zxTIcoi5x8pxnjGaVtwAyNo5HWgAxxyM/73P5UgAX5SPXn9efalcjAAwMDuf5+1OViRkEDPGcdfzqAFWQ7MFeBnHHbPegh2b5goI5wD2PY1Cc7tpYlWByfcHnFOQ4ODx1+904/zzVgPYndj/gO1+4+lHy5xxtCkHP6U5mGDu55/M4phJwQOWH+c8+1ACyKCNoO1ugY+vtQ2WYkncw4zj+VNC/LhF55Az0+v1pvUZPcYbj1qAJM7cAjk9O4+hqeFTIwwPbHAH4VXT03Dn+9yeKt2TFXGTg5Awe+QaoD5S/bM8XRyw2OlaJrKG/80pPapLwwGSQewGTgkYIIwa9G/ZI+Cdj4V8Hx+JYpftd/fjLNjGzHUAc8EH8scV8cftQadrdx8ZtVOkaReX0c0pZRbx5woOAcsQMEg/lVnwfc/FvVRZ6JBpmr2lkqCKJLmULFyeMYbIAJJwQcD25rp5VypXA/TO7udPsYZp5b+CKCPLTMzghSexxk/hVLS/FWla5NLHpuo2t1LCoLJA4f15x1yccA+9fnxY/BP426hqhiO7TUmJzczy+dETjqAOgPvXvP7MPwM8WfDTWNT1XxLqFrfSSqYlaMHqc9ASR9RgevfFRKKtvcDd/aw+Duo+PvDsd/oFpFc6pZv5m05yyjqq9RkjPHfpXmXwg/ay0v4SeAbfw7rejXSaraswYzzqEPTAJIJz65x19OT9hNPHOJCdrKRt2nr/n/AB5ryb4j/sv+BPiVqw1DVdM8+42gny3ZCx55IHBPbnsPzcZK3K9gPD9e/aSu/wBoCW28MaZ4bsVhnnVpDHMXypIycjo2OByevINfVHgPwtbeC/C9lpcKqjKAZMdyeo/p+frXNfDv4B+EPhrL5ujaWsLDJWRgA0eeCCoHPAzkknrwOSfQ2x5nb61MpdFsB8m/tmaL4q8Uaj4etNFtbi80uVyswRsRIRIvzMCQMYODx3HXHH0p8P8ARYvD/gnS9PNtHCUiXeiAYBAIIBAwT6+p5PWteS2jmAEsOV7lsbSD1PIPX0p0s2MEAeW33cdjjHT09aHO8VEmx8qfGr9i2HxF4ufxB4Tv4dEFxk3UAUhXJ/iXsCBnOeD19RXZ/s3/ALPUnwfmvLu5v0v7yf5gzLkjIAGfQcdMnNe6xKGXB+eLqVZQQfTP60oYquBwOTS5naw7D5AWkyMke9RlidwXB4JPpmnJlhkEnqKTjAGRmoGIGEa72+RO+ev4CljmST5s7h0BHfPHQ+3XtSLGV5+U8Hr0weue1RMpLEBVx0yBjI/w/SgC6mVReMkZHHbtTtp4GADnH5iq0DHeVxwoxxU5wpII6CgAOVUgZGePm/pQVzzx0/PNLleuR9O1N3Y6j65oARlPzdOlOQZXjcoo2k5BO707Zp205Izjj60AM8sqCMDd/F70hUdT9Mdc+9SN82Sfk/vf59KYWAOBjPtyMUAQ6nHut3QsQWXjGOvoPr3pmmwNbw4bO3aOuMZ74+nSpo0N2AMDBGDxnFSmFkwuCAPl+cYBpMBy4Kkg5zx+HelDD2z/AJ6mme2TtP8AeNZur+ItM0Oe2gv7uO2luWKwiRThyOSM4wDz3oSuBoZJJHoTSqC3OCT068UFfmQnAUjPqP8A69eX/Gz49D4SLbRWdnYancud0kc82zYuDk8ZOO3vnGKFFydkB6e0X3un4mpAhZcBSfavjzVv2+NbgkAg0TSbdScEq/m9ep5H6/pXafBz9sRfGmsR6V4gsVuJbycQQPZAIYyc/wAJAyPzzxWnspbgfSO35lU9e64zwO1BQYwCT14x0ye9UfGIeDwlrYtXaKdbJ2R0bDA8jIIx0r5r/Y+8e6n428Q+K01C7cmNlGxnLk43dySeM9+1Ty6NgfTxb1H5isLxd8Q9C8BwWx1qV4Fu2KoVjLA4AznsOvHc88YrcUnzNrk4+teF/tpQP/wrnTbuDIMN2CXU4KBsAnI9ifzqYx5nYD3C0vbTVrKC7spBNa3EYaNwCMj8fxFN2jjAz1GK4P8AZ51CXVfgvoU8xBdBJERjJ6k4Ofr+Vd9/+qhrVoBMcdOQDjH607rzTSPxx1xTR9ckipAf2Pcjk5oI3Lt4Pek4wwGf59v60ZA45wo6d8UAJxzkEkdPf/8AXTfvJuA/+tTuCABjHX3x/wDWp3BB/X3FAFdunIHOcCqpYAghs5JwD0zVq4yGz8p+vpVOVCowR8vdiMDH+NAEiMcncDhev0+npVgfMffuuOg7/jVQEYB+Y8jv2I5qfjzcbh/snPOcdf50ASjA5JHB656/5zzTGfhvkbg9qaWCdBwfypgz8uc8jPPqOtADnk2wkZ5bgdj/ACqsJi33iSRwfl45/pU24ANz165wf/1/WopMZ2Zznt3oAbgrgjPB/i4wO9TLncRtAxxjHQHt71EAfxA+9+fXPWnHOCOmSBx39akCUjHUcD09u1G/AU9Rwf0qM8Dk4+n15pPmB9s5P09KoCfGQ2ck46AVEznOTh1HBb1Oe9Irl/XtkHocHr+PvSM2Gf1bn5uh9aAG7mCAFQcHn+g96k847sBDjbnOcDPcZP5dKgZhjLgrJ/exxmnhQSCSfu4zjj8c5oAsAELyRuHf8M4pPfj0xj1qNTtXJ6Nxg/T+VIJMqp2jjkL1oAVsqxDcAZPQc9gCeRim5OfnGCc/e64HUD/PSmeYWfeHyfXjGPSnbu33juznv/h7UASK6ty2c/Xsf/rUBScENkHjI4yfp34qLJxlfcbenvSY2EnGEOCcckfn60ATbscFicdscc9qkQnOR1/n+dQltvIJI4xk8Y/lUkbbuDjGCOvX6mgCYtk88H0br+FPSTCjv175/CqzurbhnK+nX6ilV+gUbDncMjt7/WgCyG3AjJ6dvTvTsgIcsRtx1/z0pisdoI7cleMDPcn0pctxkjjnPXIoACxxxgZGPwPfPpQr/KMg4xj+nT/61RvnyyMEZPRRkcdfWmyYJDEfMPf060AWFIIOPxzTxkDJPHTpkfWqMMoeQnHPPGeo/lVhXyO35/0oAnPfLb++e2KUdNvsM9OlRLKGHHG0456ZPanAgjk8c/8A6hQAMAwOcfQ1Ey/M2B93/wDV+NTMCGyecjjPv/OkXDLnk56g9KAIHjO35m+U8ccU0AnIIwCP0HqKsyRghgN3PP8A9b8qb5fcHO70oAhbOePp7VGuGBc5OT+NTbQOD0/u/wCPtTCvXJ+8D068+lADMZbHPToeBRsO3uMqfmHaljlKspKll4HH9fX0NLIw8vCnGTzjvQBGe2M4P69v1pH+WMkYxnLAdD2Oal2biAGbsOP6/WmjPQ4PODjv9aAKbEK20E9DkN+lM2n3z6euasm3ARkypLH5QPQVXkTGMZweM+pPb8qAFEqbRu5Az8uBznv/APrpikbRtyfTOP5UnGdoHIz17DvnPH50p27zyMeoHbvQBIcrtBJ4OeF7d6MqWIGBk88YAHf2pqk44yRtOM9qcFZcc5DDgEcEn+dACkMMdcqxAPH8qQMSDz19uv8AjTSBkgKfmPQ9CB/hTX580BepGO4/D6igB/Hlj5SxIx1wPpSPl2APK9hjI+h/OmrIo3EqeRtwOn5+lH3kUj5c4XGeOaAJNo8senLN65ppPCg555x3FJgrkcY9+me9L1O0n65Ht6+9ACMwfn5eD0+v86XcAuA+OeAev+TS7gABzt9COKAxZRjHUnJHFSAhc4z0453d6FO5jjIwB8p74NI3+qyMDJyM9aByFAzxxz79fxoAXILEjg46+tOQggYJwRjn09PxpM4GQwHtjt/+qhj3Izn8MEf41BqOD5XjjbkYP+cUfPnf+Iz0x0IxSHce2M9Djn6e+abgA9SxPGMfpVmQH72euBxxxn6fjT5vl5wrq2c5HHHbv3oVxkYG4YIx9fSonc8cgnaFCkZ5HX26frQA7/WHdIO3rwcD3psf7/zAM5X1ORjuKRSDkkvjGB6H1AzwfpSdsAdTltvfFAC7tqMHwMrlemPQ/wBOtJIf3eCQMgY9sdj780gbaCT0YjI7U5t8ivvHO7n+eP1oAgb5pBknZjk9KhYiTgcfLwD/AFNOkYLMynpk/lUZZ+Tnt9cf41BqR5yv8h1z7j/CmsOQp4zzSnHXoSetNPHB6s3SgAyBgsCT/s84pgHQEjLckGnc9Au7r7gUgB5G3v3oAaQfm7k9uhx707jb/LH+elIPmwQSoUY2+uevPp7UDG0g4Kdzjpn/ABoAMBhjGSefmGc47Upf5ewx2FJ/Afn/AIsKe360IS3Ayo7jPrQA3ABbIzk9x+dKMHOeq/mc9aX73J9R06flRg85/i9O4oAdgD24/DA7UnzFSeT8uPl9vWl6jB+pA5/yKCAevygZxg/zNABg7cHoQNvHU/4fWk4BxjHH3fY0EA9MjPUDp+Gacp5PGMde45oAQgHOOQv3tvH0poYgF8fL3yOPTnPWnNxznhfpnnrSKQWwedvryaADcA+58sMg+uc/zp8kgZdiq209zTMYBUnJxndj+VAy2CGxjPXpzVgP35kY/wDjoXrkY6/41Ez/ACAj7pHAHT3HP/6qcCQfkBKAHAH0/WoM9gSE/hGOx657dalASbwp4PyccMM9OvJprTqoUruHB4b0Pt3qNpQ2V4bsM55B9aYOWORxjrjjAqgJfMDKPTGM4/P8KGJ3AD6ZxwQfrUDybdp5YngjqMGhJFwPmB4zkevT8KALAf8A1YZhkg8/T/61O35HHHrUP8PYjn7uO/anHC4GcDaBxzzQJ7FHxbltJR/vgEj5a5HTpTAVwCdww2PftXW+JP3mgy5HIbcMdzXCadcGNSTnAOOOM59a0WxmaM0h3gnaSQTjGePpWLqM29mIG75e3b3NTXdydy/KxLA/kev/AOqsi+kG1QGI/hIzx7EEUwKWpXIDlSS5YAAdKxbuV2kJfKhf72B+GauXE2+cElW/hzj881jXUu+Pgk4YjH/1qAI7i4BhBP3hlvwPFZlzcgMRyePwJpZp/m7lV5bP/wBes+WZFKthmLZPA4zQBPLNHsQt8ueMfWq7XIV1P3kOcr0+n51Ve5K/JjGeSD1qJpk3ckEAkEdM+mKrUC6bnbJj7oHyncQR060CYHOPmw20c8ZPY9iKydxWT+5zyOSePr+uadFKPMVy6k5LZznjvx0IqQKfxC199M0I2YKhpmy46fKO2OnJr5t1q/e8uncvvAYkKVyefSu8+JniddS1Wfykkkt48IjZ49Dz/nrXmUjK/DEbslTj72Pr6H3roVrEFaZgvnE8ZH3T6ntjFcxqdwkexHwxkUnaepx2xWxc3BmeQNyA2VzwcdMkntXPahIZrgLsZQp9c8kdQeoHtSQEMO42qRuF2/ebd1/Cs5ljm1pDMd0bMile7KTjB/Cr+7rkqSpwvHJz1z61TmjeObWL0hmS3jU5U9HJ4Pbj1qkB1moWMvh3WbhJYWeJT5JCD1GCcc4z29R9arSarH4d8Z6D4gsFWFrO52TcYYBsJknuMFv8mvofxJ8Db3WUsL65uIo7aa1jkluoScxgrnzCSBkY6DA+6c98eF+L/AVzodlqkc2nyfuozKkhAxsBx5mc4KkZwRnI4xU86aaLPsC7v13BlYsr8NgdOx/A1DPMPMAyV67WPp349K5HRdT+3+HdLmLb99pDJufIJ3DNakdyZOrArg8Hkj275BzWAGlKqxCQthSqnpwSOnTmqGo6tHpduz5AJ5yfTtj+tF9epp9o9y+FZfmUE5yTxj6cd68u8W+JDfSPGW3E4IXso5yMEdenQ4HT6aRiSVfE2uvql0+DiMty3XI/wrlriQKzj5ivABQ/zzT7m5EhkOTvbOB2H/1qx7mYKH5zt4x29Oc1oIJZN3mODk7Tt5zjPX8axJWD+dnIGQcg4GAOo98cGrFzP8xQ7Cw6beDkjv7HsTWdlUyCxBDbdr9VB5wPr0/GgBm8c8FuTkOOoHYD1xVWWUlU8xi7Zzt6n249snNNkmcbiSROT8ueeTwR/n1qrI+MoGyV4+Xr+OfrQA6aQyNhgXjH97nIPcVCSI2kOzCYGCPbjH58en1pcK3TJIHGO+euc+vSmXDKuyLpnqeoJ9/XFADC3yOAcbmOOM4JHf296x9QuWDFN/yBdoZP7w9PqKnvr35ZATnb8pK9D7fh6VlXD/LsG4j7wOMDP/6qAIpT5jKclyTljnjI6DJp8abZGPlPHIenAI/X1zSW8aFgCS6AZJzgcDrj8a0I7T7+w7xtGNxJGT1/SgCW1tBawhN+RkYBHRuckdiSDj8KsR7I/MRxleB65I7fT9aW3tXhkG3MgI6OAfmxzyenpzV3SrF9QE6CDKxspJfrls8+4wDz0IH4UAWIbJ2kBkIMWwy7zySB1wMdOffivavDvw/l0hoUvJY0fywzREhjkgnAIyOD154rm/BHguXWLyykiwvkJtMkp+UcZx+PQcH8q9o0+S503T7eDUI0VoyEZ4yCACDzk9RzzWUmUYV3qlxa78skiqMMQOoAPb3/AJ+1cb4n1+LT0kleQCGaQRque4GWGO2BzyB1qPxJrTst0ijbHzuweCc5Iz6Z6f4VwHiHUvMjKyHzoWYOvXGTjn05PGfwpqIytrHiL/R5FSRA4dgp25zGfTjH581zFxMDFk7j+78v5upznjH+FWb6RFWeT5SxURmPHy/j9aypgqsUcvsUAblIHJ7eme3ritCCUzfMoO4lgcdyOOc/j+dMXEaswBwOCWPf6e361Xf5riTbjhh+8JyAR1/AVai/ffIR5gYkqw9P/wBVAE1nlUcxsGQBmBXrgfyrYW3Ty4wcksyyg5LAgjHIPp1qvp9mZSXjfJxtHygZB46D1/pXWafpzLBblUP3lVvM5JwehH0/lWdwSJ9F8Oz3ccEYXoQVkPUjJH4n0/I1774H+H8YhJnePy9pSKIg71zglgvbgY5z9K5P4Z6FLbzWk08TyW0MzZEqjbtYE8ck7lJyOxOeOePe9H0a40fybmS0msrS4IMMtxwChOSwz2JOc9x7VD942SNHwHa2mm3Ee+0aF4Y2jtdyDaFx8ycgAhhkc9M9c1l+K9fjcCeIm2EIaN9owuBzvA9evqcHFaWuXptr6JpZfLCnasjgAAHjk8DB56+teb+MvFEem38wRdmwDa/BBJBO4HqMZwOKtRQm+xl694pTbIIHYQMnmEKDgnGD15rxPxFqRYrIXYlcq7Svu9hjIPY81q+KPECbLl/Od53+WLoMknAB6g8H/wDXXnura0/mkFi7qDh14yc8gA8Z56n6VulYzKWtXTTRrINrQFcde+MYx9e/f8azbiNktmMiq6YBJ53Eduvf1/8Ar0+bWEkhIktygkBY4bgYPPtx/Wsi61J5I5IoidhYDnBGD7fWtETuS32pCNeMhmHyqrckc9R2x6dDWP8AaNkikDzS33lb1+tI0xRi0aKUXqcdeev4/wAqi3bu/BbJ57CtFEkJG8xiSOg+n5D0ppz1JXnr+H+NLjueePl5/PNKPlY5AOOg6fzqmiRGUnB4A747A+tGAqk9ARgZ/nQudp3clh8q/wBadEok6dgcnrn8+Kh9h2E2hQcNnoSeo+nFa2j6PJrl0kCMw6ZOcgA9cYzxgVmWsLzXAjjGGPB7j3J9u/tXsOk+B7nR9Jijt5VknmAkfZjIOBwCTznv2GMV59eqoqyPTw9Fy1a0NnS9Pg0Ozazhl8uFm+4vBJ6ZYHOfXBJ57mpW1y5t4RLEq52jcXOeRzkg+p7Dsa5LUItUxKXgnlYMQWVdwGOoOMfj7fhSabqU80SRXFlNGCoEbGEjKge45ByeRnNeTJKTuz2Ytx91G9qHjTxEixCO6JgY5jTbvweRwccgEnjGB3rIN9rNxIZHknPl4+UAkk88tjjueCT9Kt2OpXEI8i3j86JAfljiJJ6Hnrgn1IxxXXJeXtrbwSXNs7xupDKuPvE46Y/z3rmnKMeh1whKfU5P+wfEhz9jtbmVFBbidU+XGDkMRxzz39qsf2f4+sI3t20/WLaMDzZVyDhT8ucjnBxg/X04rs7PQytwJGneGDaNsancxJ4Geew6jPXjGM11nh2/kuPNtjfy2lwp53uewxjPHAA6Hpmud1uVfCmdf1d9zxKF/FKyK5+1RZBbd5nQD5ccgcYx2Iwe/SukhsdS1COJNUe/ltlYFQrgqDzgsAOWPODzx2r0691ew+0BL65W6CphnmO5OOnbnjP15p1lqFhN5CeVB9jf5eWIyM8kAdzn2PrWE6/N9mxcaPLuzjVs7iFIvLsBco0ec9W5ODxyBnHXHTvzinrZSzSo8dhIXHG3zQMY4OTnIA/Lnmuqj1KTS7yzWPTJYoijpIOCFAyBjJGcEAnPUE4zVGPUpNZYm5sNqxyGUGHADHHTBPJ56fzqFK5R4emoRRwhZPmY5ZnCjhc4wO/pVc3VtM5DEEHLEjIyMZPHf6Vekm03Td5lLuZFKrGw4yecEDtVVtW0pScQgBCcswJw3bpxjrxXqKLPOMe5LsrFZY2U84YdAeMEZ4z6VA9w0eQiklecRqMY6E454xXRy3EF825JN+7DMHQKNx6E/QcEU9pNOUKS4Tg42nk+ozjoavmS0J5Dm1kfaMxGNuq8YAHXn6US6hK7n5WCH+6ueD15z0zXTeXpx6zSFiAUDnt9MdD702K40oSShoWBHJ54IPX04oU1cOQ59IwYlzhjjBU/KQD7dD7+tMk8tfM3gMzEFtnb9Of8joK6C+1PTogpghKEDDBl49eD3OPUYqP+1oEUqY02oArAsM46gDjpnJ7/AK0czK5TGWKI7lAIUttxzzgZ59Ry1PWEqpKIQOFxnhgex+ufpV251a2kkPl/MgwPnI2kjvgc96jS4EhDh+f7uASc+vpScn1DUpPYTPJjygFOSdqg5Ht1wKsW+nSlVXa/lqe+No/Pr9a0LW82YCZXaDucKOT36/yp1xrRkQjy1KhdpycA/lUc7ehaRQh06cuD5JmlYZOzDED6f5AzU0Wk3kilhEBgjGMMSeecZ/nmo/7cBbykVSvV3HcDnrjnn8/SpINeaPe3msP7qNgEE98dx/n2o9/qh2Rb/wCEdvwpeVYIYuSW6KPr65rPbTPOeJEVRLk7gTnBPBAHr29MVcl1e9uoSh+5IM4YDt2PqCcnPXk5qSNrqON4jFIOTtbaMZFTzNFKNxYvC0k9vG7AICwDZHY9TwecnseMe9XpvC+nDCJMd+PmdGwSfQnnA9qpQLd3EkiRzFolOGb29D7Hv+dSNb3MC+ZIAVYZ+Y85HAx15x296jmfcaiPPhkSbcXDccqZsKOOp45IHemzeG44YVeS4EiMThn+ZW45x9TkVD5FxH84fa/3tp/lntUZikmUOHSNF+Qbckgepyfzx+VNS0E4ojaxi24bJxhTs6nPbGOneoJbdoxIowSXA5JzjpjoeT61YbTXVVkMhwxJBUcnHbPPB96kSy342k/MMbWBxnnv9OMU+YjlKrWqFhvYx/w4IyeuevTn8fertrbWP2Z40fMqjdu6Y9ST3HqMVKuibk+cFF43KDnA7knpxVGbQ0WOSUTTFFYoN44Oe3+P9KOZPdlchVbyjIxkCSAn5tox9KgmYRO8cbJg/wCya1I9Ht2iAkuhHESAZNnHA7nrjnGOP51paZotlG5DyrdK52YjYMAPXPOST1z0Haq9ooon2bZhxMkVuTDhtoC/N0PXr+vHp0qR7e62wyx200sn3tyIMHHcDv8AQ4yK7uO1s7Zi62caFsj91k4PfA9/Tp+ZzkxpumnDbgFJTBwp9PT8PpWHt9b2Oj2Jy0smoXUQ3W7FQT8/lgZPcED1z69aS3S9t8Msew9zEuenTPr+NddezT3G0WmWkCjKBeRx1yR/9em2mpLYyl5ZBLIVy3l4wAB0PHUkn69KPbc3Ql07HH3H2h5PLkMifMSM8nnrx061FDoM900nlMHRW2lj0PHTHr+ldDcaolxIZUPlo2RtYbj1GSR0JP0pvnOWDy/vFcZz6fQAcdgetX7Vx2J5OhS0/wAJxXLeXPI0TOxGFB5x3PsatTeCWt22RSSSkjgqcZA9a6HS5JPLjEiSFz/ExA257D1FWZo5DcBwquOQQrYPPByP0rnlXqLqdEaMNznrfwH5MO+dTM2NvljpzzknOP8A69XLHwtZLcBZbdoF77j/AFHY1ea6vIVARiETgjg/hwaj+yy3BGy5LMQWB5wef6D9RUOrUluyuSPQLjSIo5G8uJBEzHBcfNz6nuDj8Km0vQ4p5pJZQrxjBH90YH1zg457c455qQ2bvE0ZkUqBjLDByRkkgjnOa0bWeBbMhWWLyyV3D0HH+c8UuZl8qKpnggkRLdIYwBwi9AT6jHpT5rg8o/lyyMMFZDjaT6d/wqncTos0XkqCwBztGBz17c0Nb27RZlfDH1bP6+nvUGhoWcPQyrHj+4oOB6Z65z71en1KK7R4HtHDryZEIxnv+mBjnFYEdxPCDE0hQyZ5L8ZPcEenpVu1meeQhH2OGyCcANnjIxxk56ds8VBI+eNLZYxv2vIM/N0PXGagETzQuWbCZ2kEd/XvxVzURKIUQH525JZc7T37cD261RguDbx+U5GXbbl+hPPX1Ht1p2Ax7rTWu5N4uCW4HklCBt9TT7TSm24l8lcfKDg4+g45rSt9SSRWEpiQpyGBzwD0/P8ASorzUd8gJbYh/iVcA5HStL6CuiSaF0A2Agcbdo4Cj19vapfsrIGJXepOSTznOMds8fpSrMLizYeaFIGDhsD8M9iKpjVBE3kxM0pAJbHOMdvfg/zpJXGF/p8EqquDlWwvPHXnPXPU1ImioI4g0SBlUqD0HHOD3PXnHqKcNS+zTl5Ms+OF25Azx9OhOe31qSbWnwouCmxiF3Lw2Mdcc5BPB+tOz2DQrDTYY5yflODkoyA4bvgDtxnFSNI0vD5QA87VOPQHPvUscn2gBmDxkkfd4wfx6YzgiotWuktIUDuhkYA+UjYHJx9OKWoDh8vywkqDjBz1HfB/Oka8eJAm4StnlSM5z059M9aFuI2jJfy4wMk7mBAPoaqm8hEx8+cv13Lt449vTFTYVxLi4uJoxKYiAv3uRzSWN8+qTGLyl2gHd7jnApzaxExZkZTEqk7dhHTHNSNr2nRxFImYAcbse3H4ZrTl8iHI0Vs5JHUbc5JLbeccdvY+vSpxpsdvkpIUO3OGOQR7dq5s+L/sszskm5lyxhcgBsAjAODzz/nrUq+IG1UxpHbmMg5YryQCDweOnr60cjtew+ZGx5k8Q3pEBGehIBPPqeuartbm4wHBLMCFEjdqoHVr2AIi+SzdMY/AHHTpUcWpveSsjyBJFXgtkAdjntRyhzGlJpOoXALQ+WDyD2IHpgdveqklk6yhbvJZ+MKCDj/D1q5Hqn9nusYuSXVTuPJHPr2+lUGuEMjPJcjfnduY5BB54HT8KgCZfD9tMr8MVVsNsOTx2PbBpYvDVpcTeUDJGzLnY/AI/wDrUh1KWNFcSRlOM44z+n0o+3BpHHIkJJ25OcnPAPoeeDWmvcNOwN4Uh8yMJuAPU9ivcgnpxxVb/hHreMr8xZCxzgevA69OO9aNublmKJl2KH77DA9sn1P6VlzTyrHAskex9xPyknIH6e2DRr3DTsSLoNvCxCvICRtZjzyO5NU10pLW6bOXVSNokbgg/wD16uRapK6+U1sWCn52Xjr6inLp8+oSC5DbTyqxsuBx2+mKq7M/Qkj8PxxTRylgoByVDfKD/T/Co5lSEqIpMKcgZ9Sehz3/AKUl1dPGkUZV0PmdW6ADr1/zis7zvJDGSQO8WW9j6E+/9Kolvsa8lvatbtFNIC7DLBR/EB2+tTabax2dsCw5AIdSeOfX6CsRbsJIJA0ZJPyn3x1OfQU+PUIrUN59wMFgTtPDH3z2xQr7Em+z2c0MiJHuwuMqOo75+tQ2unR3E2+VDhRnlscjgD3Hb6Vjy+IIF3rFKS2CBtGenUDNUf8AhJriPH7uYRLhTlc5H4dSelXyyexTkdbdSxRL5Udt527qwPQn6jBpViikyAqA7fujAyO49zXnVz4juppSGjaMggGLnOPbNRya5dzHJErkfNtCH8cGn9Xn3I54nptm5dpPmjaNQTuTGBkHg4/I03ULkO6RuVVUTdlfY8Yz27elef2niC8t7djHFIG2AM20FR16jPeoJ9UvbqQySbx8pxx0z2wM4BpfV5dxc67HpNi1s0bo7jL/AHmBB4HbA9utXLe6t7S4DAwlB8u3eCOR64OOOteVK93MAbcPtZQy7RgHJ5A+oq28OrW8LyhoSoBAR8gnI5PB5/Gj2L2bH7TyPRrrVIJnSSSaG3GcEs2APbJ696rp4lsLGBirpNITwMYOOc88nGa4MabdvYp5iRblX5VU5PPUZyQKg+xXqyBHtm3AZUJzxnn8+aPZLuLmfY6V7yC8vln8oiHO055Lf/WHvVi41zThJsj3lYhtBHTA75xkGuaXTbmFmjlSXcw3fKc8H1x37Vdl0e8aEFYmGCN7E4wCO464HvT5UK7NBNUiMLMAZQcl0boPXt6elc/NqBuGchP3ZJ6Dpnv7cVLNpMrN9nOQW/i5x+P0oXwreeRveQeSMEsoyMdyT34rSKTMJXII7oMm0qqc/wAI4z71ajdW+Qu0Stk/uePwwahbTpYpdnk71PyqxPJB6cc847VJb2TxTqvmMefl4z/kfWrIex1/gVYl1S2EU3nLHKJN7KQeoBBB7Edumc+tfrr+ztMtx8G9OTAzDhFx3BHf8K/I7RftVrPBOqBo2jWJZGXnngHv9efxr9Z/2W5PO+FNuNvzRtz7naB/LFexR/hnh43c9Lk+d22ncV5wBx7fWkbsTxt556c9Rn6UjR4whdMsMnjt/LPWnqoyDnbx0IAH4/1rU84IyOBvDsO3HJ7dR+dSbgwJJ28HoetR7TtA4wvQEYBpzSY6sDjHOO3pigAKllBIbJ9sf40ZPzAZyeOmTz6CncE5JzkfM3UH04pAGB4JGeM9QPWgBGBXABHpjsR+ufpRgLuGPu4yOmD7/wCelLwyD5iH98Hkdx6CoCxwpwF+X+HIyOgznr+NABuAzjoQQV9M/wCfyqueGzz06nvxipW+c4wTyVPGcD6nv1x7VBMSpX5WG0kt3oAQ4Ax02j6g0gBwAercAjn9aBjd90Njnn/CmkkgkEZOc+/1oAfgsxx8wxj65pvlDOcZXGR346cGmKBuXLd8E+lSkgbjgYPp6DgcUAC/Ku3HBx25OP5inEsy4GdvI6DA9qVF+dU55G09z9R6ClYDOAMdySeP/r9aAIlY5IGORj3GP6U4bk5b7pXBz2FNOFyRhR93PUYP+fSnfKjKD8/O0DGcjHT6UANIABGAeOfTBqLaH3AcHqMYGPp3p7Z77doPHAxSMN+Q4yoHHrx1/GgBAdnOGIPAJ68/pS8NGwHBz654pPqckk/w4H5d6d042tjPOBwfx/pQBWaQjAwPTLdvf/E04s0YYgoxPXvkmpGHboM9KjA3PxtP1H50ASq2/jblgv8AD09800gqOFyQDljj8/fNOjyDgAgrk5Pf9Oc0r5Y4D5wM9PwINADI13JxjryfXNSRkn5s4BPPPP5UeWSFPyjdyQAMnHt1OKU7t2zqT2PTn/61ACrljwexb8BSnopGVYdOOMUsUZYkhBlRgc465/p608/whgC2cbV/kfSgCNT8vIwe4Pf/AOtik+9j5gRnn8fanBUzlFIOOVPbP9O9HXk8gdeR27YoAaepO3HGPrSbdyjJ3Dvx0oKlc8YGCMn0PpTd6xjGSOnP+ePwoAWUjYoGTzj1FJH8g5+bLcD1Jpqg42k/dHYc9+Kd05PPHf8Az3oAWQFEZjh8Hnrz0HFJsK/IB7dac+4qMuy9vmAPt0qJv3IwRyARx0P+NAEmCvXp1OO/b/PrQeAOd315x+HvTmQRrx6Z7Aj1Bp2H5cLwDyW4wcc5oAYWBJywDds8gilyM43ggZI/+vQq8LgA/X370cPkZKpkjJ5oATnOOoPBUcUoYNlclh3Y98+1JgknPHrk+tPQFhhTuI6A8c/WgB8a4bsGIOB+HensN6gc84z/AFqNflAywOByW6AHijLMGCHcgGCyjg46896AJVfcTvG48n5hj2NCqPLU5KsMkbfSoJMIoIUsOmM9QeOnqScH2qZiC33vU5x29Pw9+tAEkcuclwevP49R+FSPslztB4+8D39qhBzKFRj8xPHQ8DpUhB2YxkKB0PXHU/r0oADxwOR0Azzke9BxuwCN2OGxngfpTSrY3jGMf3emfSmrk8SHeScZzx7fh2NADtu5c7eMYAzxzUZzkjnI5POf/rU7gKDgN175x2qNiCV+UZz/APrzQACQMeDgk5+bvmpFuisZLjczZO0egPTvUGAeQFAKnI6A4p8OOTnGRggDNAD/AJRkAls446HNTKOOh4OTjrmk2Fc7cN6n1zQMKeevXGccmgAJG1zuTjOAecA/57in7OmVAzhWbnoaa42nJ9CMAZyP5cU1HIcKAcN94t2Hrz9aALYQAFB+R7/SmYI6nj0pgmcc56Hv3yKkX5iSDuIA49PwoAaxG0HuThSQP8mkYjAGRkDHpz+tOcgsQq9Ru/Clk+Udih9hg/WgBm0sGH3s88dc9+f507cA/UKNvOeQP8aRgRuHqTnHf147cUMORxwQDnOAR2oAVHBAJOGPJX8DwfY/ypWjIUeqjGfr1H9KNyygg8j9euTzz1PUUoGerFmU7i55HPYelACBSVycc8EYwSKXJ+Y/3f19qVgWGQe3Hrg00jgYU4xt59OtQAikMuf4M9DycirCvnqcoSSwj4Ppz6j1qD7uQVwvfsKkHyLjPHVT36duvWqQEL6VYyXckhs4WnOWaZkGXB65OOfxzVyFvKCmKGEDpv2qTj6Y6Cmnpg5DHr9P/r0cckdehpgTHb1dRhsnbjj8RUiyAR4C4wSQcc475zmoZBkbDluoBbnjtml2naec/wBfw9KAJgoZMDofy+lMWJo8HqQMUqzMo2bMkjk+3f8AOpdyyDI4LdfTHpQBWVeVIJPOMYpXkUZ6dfujvTsfMSOOvX+tRvu3AFc446CoAiYnduBAHXnv7Un38fmCOPbmpHcBNhBGev8AjimqNx27c+2KsBRFtBC/dBOc/l+tJjPp71KYZOQiMSQM7hgD1z1/rTMkHBYYzjbxjH4f1zQANIEPKgcgDPftSyyBc7l6c/0/zzQsHnFTjPOfoP8A9QrkrL4teFNe8YS+F9MvXv8AVEQySLEhKKBwcscAEHPHPAos3sgOqfftbIX0KdjTQg24H3sEc9z6Z6c1aEYkbZu3EAkqR1wP614t8aPjVqfwt8T2GnW2m21zbXShmlmJzzjdwMg4yeP6U0r6Aey26nOMZ/HHHY//AKqnMT/MPmZlP93j9TXD/FXxReaV8IdX8Q6Fdi0vo7dLiOUIDgk5xz2PTPXGe/Tk/wBlT4h6x8S/Bup6hq94bqRboRru5IAByenQ46dufWnZ2YHsKIXbGRuPAP8APiqdrq2nXt39jttTtLm5XI8pJVZjjqMA847jrUuuazb+HNHvtUucLFbwmVywJGAMkgDJJzwBXyH+zpaP4y+M+s+JNPkMelwyvKodBu2vyoODwSSDxnoB3qoxum+wH2EV2tgjPr/+qkGAo7qP5Usjb/lJ4Pf1pu4N8oO0DkGswFbB25Pbv0x9KbJtOGLFQv8Ad6D608L82c5GOcjPP41GU37FJzkZ/wD10Acz8T9VvNE8B65f2UrRXcFvujYHgdQT2/T19a8u/ZE8Z6x4wXxGNZvvtR3xyQI7hzt5HHfBznnOc+9e4XFhbarp9zYXNtHNDIhUxT4Ksp6ggg565HH418P2/h5Pgb+0lFpduJorGa78yGOK4KAqQCUOM4BBOckjpjoK3p8sovTUD7vSDbMxK8eh9fp7188ftgTfa9K0Kwsb6NNQWV2MPmhHYHgBckZOMjA/GvpHb9oukAViWXcG6gg9PwNfDX7Q1rc6p+03Z/2ZAdQSPypZFt/mwVxnoTzj/Cpp/EB9ceDLqfSPh/p1zrCSxy29gJJw3zPgA56Z7dufSvkPxN4TT9oH473FxpF3s0xIllnjZCWcg87SAQc9TnAwDX2leRGbw3cwk/M1i6sCOQQP/wBdfHv7IEwt/jNrdhMpiP2ZihbgPtDdfwOTVU18UgPpTRfgZ4O0q3tlXQdO86Ndpmlhy3TGT2yfXGK+Zv2nvg+Phjqen+P/AA9cPplwboNLHbjYFYEYkBGADng4GCM9MV9sTeZ5+5cdvl/zxXhf7b1u03wPncEFY7qNT7AsCfyBNTCT5l5gdj8LPFN38Qvg7FrN66ma40+dduOuQefoQFr5l/YVvIrH4q+L7FyfPuIXMa+uCec9OmcfSvbf2KdXg1r4H29ooxd2TvaPF1BxuAPpk46e9fPn7MFu2k/tQaxZgkKZ5IAOmQMsBj8eatR1kuwH3JJlZFJHWvJf2v41k+BeoE/wSqcgfh+uDXr12paTrlRwOK5H4zWFtqnwh8RpdwLPH5H3XGe4x+Xb8awjugOM/Y71p9Y+B1rHLHhradlznJbJOSfTkflXrhyP4uB+deCfsM3LzfDLWIX+7HefKPqDn9c178QfSippIBp5UHgDr04/KncE4AH/AOujhQCePryabx1OfQ55rMBN3X1U8+9KGJPcggY+n0pm7JwQO+O4HbFKnL88cZz2x06UAOwQDkbcd85OKeMdMZ74pGHcDqM800HdigB8qEpnAx34qrJHuwMj5fUZBH06VZmYsnA61BDIJw4BIKgfL3z7e1AFYYHy5O3OQexHvUm4fONuCcd6JotkmeueCuOPzqPI7YOeOe5oAk4+mTwGNMyAdgww5o+m0HHI9fxpm0bu/AxhR29+tAAW4Y5+bHI/rTduVbLEY/iHfPt3pzY4A59c/wBaaHBDDp8vfjp7UAG0YYYIx6jg/nSbT6d+BnqTUTSB3BKjCqFwO/vUqsGYEH5R138Zz+fSgBGXO0Abtp7cfUUFt6kBQPm3YLdfbNOIPAG0kDaM9DUc04Rfn2cY6ggAnsRmgAdiSdpGCRkHr9PpTJJGJ2lfvH/I6Unmo+8LlsHb8v8Ank9jTm4YDpwMDr+BoAVl6EjqDjv0/wDrUqNg57E8gdc/So8gYOPu9sdRTuAo3HbnJBx09aAHSOWbAAY4xuPT8qcpKR546d+3pTC3Q5PHRfr16UnPU5zwfy/zzQAhZxk5GDklh709sbunXnd0zj6dc0hxz94Kc88DPr+dKFLY+YkqvHy8f5xQAYz1P4gdD701id2CQx9vQ96cWwx/jYcED075zTnDE7TjpwOmKAELqR36enP/AOqnA43FgSCM46D86YAR0684bOAf8aVcYODzu+ZSf8/lQA85VSUAwwJww/pSw8IMyfMP4vr2+mKRSAcIMN1APTPvQGPcr8oIwpxmgCxC5KhjjnI29h/9Y96ccnphTg/e6Ef1FQxyAL6D8O9S5GAR7854/wA80AK3zLgZCg9RyCB1/wA9KQgNk7QTt6E84+g9vwpdme/HP51C2MHpnuDwMd/0oAFYq4K59/U59v60zfjr0H/fR9venrgYz15x7/h0xUchwhIx788H+lAD45+eVIbOWzz+VWo51XgrkHjHtWbu3rtz97g9O/bmnxny5MdR0BPfHWgDVRwwyuBk9P8APrTyc4BHyjPQf54qpHKD948L94jpVhWBIXGe4PbB9qAFbGBnJXtjpS56kDjoccmkI6kcnPOR2pRnGRnPfPv2oAaVyoGEI/rURRs7egY8kCrWduVByMZOfek2j6Hp+lAFQx+WOhLHrzj/AB60xM9CMH06f/rFXFXHGfX602RQOACSenH/AOvNAEO35Tzhe/I+n8qTjum4feA9h745z6VIVwzq3bG5f5U2RBu+b72Oc0AQtGXXhd2Mcj0HWopYgUIYfeBGMfrV0EDgnPsKhuI1ZRklgOMg88/zoAovD8uR93gH3x3qJuPlzjceAeTg/wCe9XGhA6LxjA4J6/56Ur2wwMqC5HVjxn0x2z/+ugCiCu7p079aHdRuwQ4I57mrEkQj+6cAk5z2qB4sEDnhf4hx+fegBjfMWXHU4PbgU5gVyR7fypNrbTn5wvc0O46HLYHrQAu0MhwMc8qetOGOF7bf4uAcU37uV25B698ep+vNOxycA5P97r9PpQAFVAXPXB4I5zTWyCeNufbqD+lOztweRu446dPypoyRggc449u9SAbic8ZycL9T168U75stuIPy9FHUf1z0pmUxwmSwx8wyAB3xTmwFA5O0/gf60ALxxlc55yfpyaRW2445xwMe39aexKy5ySNoP64x+VN/iA5O0lQp6/8A6vXNAD1J6dW9AQMgf0//AFUw5PIB2kZ/nSOBtX5W3fdxx3+vrSNhkH6jPIP6/lUGo4EKTn7p4o5HXrzn6UhBLMQx44//AF5pd27OcsvUg/yoAQHBRAQVC84OCKaMA9Q3YjHJJ6USYBJ25J5+bpilwJN6A7iW+Udzjqc1ZkQ5VcDoME8nPB9PrTsdRjsc/Lz0ppOWIPXJCjaNwx6j2pxPysTzgcc89e9Qahsfy1O0kHnp1B9fxo+bJAOSSScdCe5POOnWmlpOoYqwGCO3Pt0oJG0DgK393nJ/KrMiF/nKnvjHzDsPrUJ7nr16DjkdMH9atMwcNlgzj1PXiqpHfOSoGF+vXNQakZJ4x9OTwaZwrZHQZz/U/TtS87G4579+tJtGfQe/YGgBEYcgj5c/L9Pf+lJuIP3sg5+92B9adknktw3H0/Go2J3sQMj6Z6UAPLhj9B17Ed80DJIzznOOOKiU7R7Z+b3/AApSBkA8cZOD61ZkCqD164z7U4Hd164G0/TrmkPPB9Nv5c8/hTkJbgHPPX2oAefmGfX+tAXOcDk88+goHfA2qw5zz+lC5xs5YH5ag1DGSq5AQc8dj701uegJ+bjuPeiT5Rg9R29QO1DE7jl/mPJ44+mO9ACZXHB3ZbA4/Sped2PvDsf89qZ3xwv4fpzQp+bDNw360ALKRsOGzk+nH/16byepUD7x+X1pZGPU4OzOPx/+tTGIIyVJ/qKADncPmXkY9e1NLkjH389/UUGQrgrwDxtI5JH+IqMf4/TmgBzkbehYdCPYdT9e1NYlh/czxgHpn+dMyNoALfj0pHy2D1Vemf8APNACZ/eEk9AR05H4UnGAdx2gkY9qRsckkfL2HHXt+dIx75yM46/41qZCMc4+VRheoGB9ac8i9D95ePzHY/0NNJODjC8bfm5AA6j9aiDbBk524wcc9f8AJqTUklACqQOnUdf0qTcPJIDdDjB44PtUaktzgjsOhH0p24ZPzD3BHH51AEWtqJPD98RkqBuBxwfb+leY2EuTkk8EjrnqP0r1DVB5mhX+cKTE3vgdz7V5BpkmZ5ASCTyB7gc1utjI1J7sPGxVzgHk56Vh307bWOMbvu+49q0Li5/2OvGDjPvntWLcOJDzxzgAAnjtWgFOeTczBcE87eepx/n/AOvWDezhpFAyy9FXOOPxq/dzFYpCNykSEK6/l9egrAvbgCUZYnbnccA9eme/P0oAZNcZJPTGcbsHOOwxWa827zDFt5GOe+B1NI8plKMx3ADpx0PXj6VXklzEcsdmCAWHQdMcdagBstxuP39wVR1zgZ/pVaaTCcnjcF9Tz1xSSXBLSO2SF4K9eP8A64qt5heNMkspGB7+oPrQBK4MmAHPUgh++evHPbvWH421v+wdB8qJlWa5wAO4B4J9R/8AWrXa6j060luJmVAq/n6AivFfHHib+0LyRiRsT5RxxjPp/nitIxvqBga1dfapJv3m75wDngkfX1x1rGupHRlRnTJ6Io6jnnkdas3F02Tn/Vt2UDLHnt/Osm5mjZVBYgZKnnP4ZxVogy7+cbXJIQNksrDJ9ue+R61jrkMhJ+VjkKMcfX1qzeSi4M6AuEYhtxwd2Pb/ADxUTNhCuQW29gST+HvTAa0nlqULgfMOQmA2OaSN8+Fb6KQt5d/dLHGVUKxUHkg45HbnA7ZxVPUGlnXyEG+R/l2qu4jjnjvxya24dNfUNQtrRHRIbCJWRWyQxI55wcfiBkZ9MU2M+zPD/ji08SeC9FPmCxXT7cafGxlwkyqMANnILdOM4Oe9cJ8dFguvBjxxBrd4fMiOxBskXB4PoQQCB3rya0nENjOTCxWUqqov3c9yV5GQT1684ra8ReILiTwaUuxJvMhjl3NkM6qQMZ5wV6fgOcCslGzuUdd4QuVt/DujWbyyApaQoyEccDkDPUjGDjg/SulW9aGF2OF8vO5uozjtnuAenT2rjdFkVdD0553CtFGG57knPfgjmqHirxGWk+yQZaPduYg43HPr7dD69KVncC54o8SNqLOEaNBnadzcD2wOP1rir6ZPOKmUMXHIxn/9VNmvBCkm/Eeem7kc+1Yt5qyoxjSWP52J8wdeB2H/ANatSCzJcD5AdpBHbPNZN1d7PN+cOisVKgYP51Wm1ZtoUvI4fK5Vcj8B2qlJcLLNIflYA9ORj1yD1oAWed40Mm7KKN3OMfhj61WupgZGw23H3VGDk4xmm3UgZniOUjKllk4wSO+Px6VXuLolhvVY9pK+2D6geuOlQAshw2OX2/L165AquzmRXAJJ4G0nknkYJP8A9fNIVCkknIJPThTx1+n86SQhhlx86ggKevTgj1FWAjRsoxlvmyp+gHAz65GDVVALq4j3v9mRcsZApbaDjOAOuOePwqK6mG1ppGZwq7SMfdHbj8/WqDXjw/Pg7WwCvBOT0PPGRxwRQBpeJI7O3a2itJvtkLoCTJjdk5HbPPr35+orDXy5FTfvETLjcvA3c8En9O3tS+Y0juZWeSYcgyNk844I9Bj+mKmWFNsLYO4Abdw/QD3/AEoAW1h3NnqwGAoPX3+vrkVsww7MeZGNo+UqDx3JOB6//WqvawofMQDOBtK4B565NXreIPGojj37j8yjuR/npQAq2paH5FQJyfXHP+RXaeDNBuJriB97mPyTGcrkHvgD/PesXw/odzqG9EhKJuCruGcqeT3/AMa968N+FZNPihupIpYrcpuWOQ7U4+UAcY9+Tn+VQ5DL/hnTRpNl/pEMZh+XbIEwVYA8nnoRnIPfBNUfGGqSsHlSRJbfzRGwQcbQCQSM8gA49DjvVbxNrRaxnt4H82INzbnklhyc8DIHXBJxzivN/F+sScC3HlQONskS8gAdvcnv9TmoSuyjP8SaxugeBJI9+NyhmxhSTwB3wT19O1cXdagPnSXdgEMVY5LZ4A9xmm6prEck3npGwOCOcEcYxgn1z9cDvVGfy7yYGNGTcBuZiMEdSOp/+v8AStiQnmDwhE4wQc9dueufequ5ViLv8xLH5vvD0HB4qRoxIXILYzkbhgEk9cdDkdqSGJLqZQMLknCH16YPrnrigQNGWifeTlupUDce3PUYrXNqJkik2IJBGT8q5AJOMEDpkf59WRWL+Y5kcAIMsy9SPb2PcV0mj6XBeQmcPMY4WG+NDgDIOCTjkH06jH1ymMn0bwvd4jCGUiQqFEKk5YAjAGMnJ9unc16N8OvCsup3AtpSrmMLL864OAMDPbOBzzzx61J4A8MprV3ETex20EcZn81l3FQuOvPfOM5r2rSdJtLnUrKeINAG2qAwwTgdNw4HAGQCTzz74stK5veG/BJ0/R4bt7yGa5RnkghhhJKnkAMD6k45z7D07TxF4qtNQ8LIlw7RyNHtW2Y/ukZRgDHYZ+pzxjqajj1pPD2mmCeMbvNwrkkK569QCMgZJHt2zXB+KvFS3nkIhiEMj4WRVBCjng8EnJ7k8c1SLZzOt6g95Ewmud1tGpfAPUjouSMZI46YHpXlPi7xSWvXnQBkwGBZcZIGMgfpitXxF4oNpJJbzTwqhDEyscJx/wDrwPXnGcGvINW1i71Cefy5Vjn2Zby1znnpzkAgDGBnnPNarzMGxdX179wzlQN7HJXgnI59+lclcXAlOd+QynD7ec/1qTUbp55jFKCj43Jkctnrj1rKtpftG8BuVjOBjkHkgc+orUgS43LDtyr4A3K3Xk859R3rLmlVtzCQsQMHHRhngEGrK3G7DeWz4QKrAdM9QaoNIis2Bx0C9fpk1vZWJGt94kZA759T6037zYznrn/6woX5mAAyfTse9OVQACMN1yD/ACp6lCKNuOQeefw7Y705MKzAgSdgVPr/ADpq7dpOAQeBzyDS7vlB3Yz0GMDP1peYDk+ZgCXHbOP5/SpY/m/dbWLEbdi4AP4np60ySMRqgDDJXJX+LJ7V6X8LfAsc0ia3rMNwmlwuoMiwOy8nHJCkAnOADnPpgGuLEVo04tyO7D0JVpWRrfCvQ7bRLqC+m2vOn+kRjORtGMsfQDjg8HPQjNd9N4u0PUcwy6a0E4Y7irBQCSTkAcH1x09an0Tw34emuGGlzeZKyMsiSLtLKQdxOMgn68gdR2qVfAml3l3P9vt4pLXIVVQkbvcn36fhjmvmalZTlds+op4eVOPLY5BfGL2rkeY8luGIfyucr0I25wfQ8EEV1l/4ss5riKeIussirmW6jXgDIwMgk9+M/wCFTXXw+8HRqRFpaw3BO1RHKfm5xg88ZPfPrkdqLPwLpTiU/YMJyVzIzHeQSRknJBHsR9axnUi9DohSkr3RXXxl9oljgeRmEjAN5eNyqCCTyCR06ZwQenUVsR3mlW6k3Ju3aQgMRHnB/ADOMk4xz+tY9x4JtooW2W7wMylSWl3jB9M44J/Omzw3FgABdXE+1f8AWSDOSewJ69evpXNL3tjqhFxN6EaZCx+yyGWI/KPO4XjB6EDOc9//AK1VvEU2qibfb3MdrbJG27YvDHGPnHckcAjoAOtYy3UMtj5E5bzGJIKjJy2Tk9Bj1Poa1NMjGmW0iXfm3U5+Y/MWXAAAGCcHA4zjH61Pmat3OGm+3TWd5LZ+bdsqAKnLhR7g5GPY5z24rm7e619riSSye4e5jTDJEuTjIH3RkEAgZGO+K9Usrdv7QmMVupibKnbwQG4JHbj0rf0X4eyaTbm5tlkS4mYeW0b/AD7OSScH/dBJz19639pGKu1cxcW+p5B/wmniGSRV1Bbu32IVBaEpuHGCVA9QemQOeuat6b4ontbDETTSfNy0xOdzcnAx0I4x7dPX09tP1kRszvcOEbI+0uCCB0xnJ4z0OMZ6HmrLXUNxARc2Uau2I1TcHA9Dxj0zg4yBSdSL2Q1CXc8Kk8LxttD3CjdIN3zYAA6ke/tT4PBMbfvZI1lg5V9hLMc88EnGfrgfrnqFu84QxI2WB+aMHGTjBH58+9aFpcPbnyiiR8EeWAACMcfgT2J70vbyWxn7GHY4Kbwk8MSeUJAQo+Vjkc8EAdBjtRp/gu5vCfM8xGLbFZOeD1J5HGOldvLiFiETY55IQ54PUcjrn07VctrORohLxGW+bdnO79aX1iQ/YxPP5vBV3ZyS7G3E8Mzrzg8dB2P86gbwPI6N5txgg/LjKkHv25yOCO1eliQsxB2TtypbbnPfGcfpUFxai+KwmHDDI+XsT1wcHtzzVLETQexgcCvhWKGOZZ5d6MRhACCBj06fj3qtceG4omcjIjAVS0f8XsB79f1rv20GOC53pK0xC4ClgeAeM59/8Kz9RtIo3wyfLknYhzg46fl37dKuNaT6keyiclb6OXk+aD5AQMYDcH19eP0qSTSxHGIrdCWVtu7gZYjkAemK1kYS/wCqz8uX+Q8DPQD1otLNYVMlxIycBj6cjqfetOZkciMf7AluSzxOCDt378jB9v8A61VZP3k22OGOM8j95yR6+1dCzQzSAIEMAJLqWHzHpwfepLqOxtYv3EsBkbOVlwdx74HXijmYcplw6fbWYV541w2fljAHJ9fXPakC2fH+j75CxIUdcEZI98gY71ZhuVkkBMkR2/8ALNegAPQ9ccZx1q+jWEUglRvvHLcZPrzn8BRzMXKULSFUQSxqGUqFSIjJPOST6Y5z9PwNnWLlboPiM4I+YkEcgYwc9PTFXo9YhjZPLQ8MWIx6k+3U9agvPFEAlYFS2G+ZlA/Wsk2y9Dn0juYLdniDRkLt4A559O5xVvy5Z9vmSmLIyqKvGR3IPAqwb6C8ZYoi6B/lZn65B459KnjiCzc5cHjGM8D1ye9MNTMhsJ5nBPzxhs5cZyB1/M1dj0VZrnd8scW44QR8ngjkHjFXlvkWL7gC5C8+ucdD61NJqQt8GZW3M+3b2I5xjANQ2wsu5UGimNeMttbAD8ggdMfU8dKammi6jw+E3HPoPTGPpmnR6pBncXmicn+JRwDz+PX0705dUtIQQXKhV+aSQEgjpgD1qLyKsiOTQxYkYlcueyngE9Mg8HPoevSoI9P8weY7/Jk4Xtz0z0FaUyrcZU3KMJCp3Z4Hfp+I4461Oq28bSIJFaVOPpjIACgDoKE2OyM9LKdcP5iH5RtCnGSepIpscDxyJkRjB/hGSMD39+tN1C5G4IkoIbjgDJA6ninmG3aGRHmUKqjO3qM569qLNlaFqCQA5dzhWGVGeCc8fj3FSTGW4kGUBGwlfkycgnjnOc9fesZ7uNGOZxhlGcknknuR6+tTLq4mnERkXIPyhOvHOM8D2pcrDmLoiTy9sKgFSFJcHdluoz04FZ7aWvnl8htxIPy/KT6Y/KpJNeii4KuWK9W456EH8MVnL4pAkkKKuEBGBwRnpn8KpRm9hN3NaPTrRm2iPMuSxdBjB/8A1VXbT1luJCZJMY+XPXA6/mKyT4kgmbL7h0G0PwR3/SpJ/FG7hELfw4xkYH+IqvZz7EnQ2sJkOxC6qvfGe2MfUc8VdTQ7iIRnfubO7lRgegx71zC+IFnCn5o+PvbfQ4/XmrUOvOqk8YAI8phz7EH1qHFrcrmZo6hDNa7nMfyLgt6dMsefXp9KhhuFtP3O8QSSZYDdggg9M9sjj0z0rHt7q6knP75pId3069iD2I4NV2MasTvV1brtBJAHQ5Iz9fanyiOibUHjZZJ3/iOTgHp0BxUUd1HMzRlVLclZGPVT7DmsC6n+0x+UDJH82dpORz06U37CSqr9pRccfNx17HHNPl7sfMzo5pgt5EwXedpBQHlh2H/1zSahrVrDDmTZDJhv3bnPUdM+/vVKOOWztS8kqyJuAOFGVB7/AI5xmqzaGl9b/aLhWRGf5pGfqAeT/TpinGMb+8NyfQSx8V265ItxNKGIYtwQM84OOcDt3qWTxhDGxzEvygsMLhsY/h+o55698Cq0mg29uNtrP77S2Tzk46Y6ZH60x9Dim2MZI1G7Hr26E+v6VtyU29tCFKRY/wCEyityuyWWVc7l3HAHfByMkdR6fWsu+1i51CQGSXd3wBjnoPw/pWk9jaWqLGvlbwAWDduSMknr9O/pzUkcNmsbOSrgglQqY9sk8dPfr0ppQjshO/U5ptaED+Yv75lHULwe3OcjBPB4rah8QS3SkbAdykDGOucc57f5NOjh0mHUDO7oRk4jALAn3yCCPXjHsBxTLprbzDs3YXCjA4x6H8ufWrlyPZEq40X92zORGoZWCng45HBI79Kg+23is6Rx7TnaQPvZPI7Y6j8fxq1JeSTMEiQR4yWA5B9D7/lUkbGMSkRqzHltwyeR0Az079TxxUadi9Smft1xlQfMC/NycnnjHrx0P8qZJpt35mCD5mwPt/DH6f8A1q1Le8+xt54gV2PPyHGDgjkfTt3qxHI+oRyzmFl8vGZOCcjk4HcZ6jpRcDKZdQKFNrErksM7hx1B7fSqUk3l5yDvPytkY6jBGP8ACt66mnlVhFPHkqVEaqR1PUjPU/59Ky30+4nlCgfvwCCG56/n9P8AOKFYLsitflQZ3Ek5KBfyJ/D61O0xW73tyc9Gx0xjn6VeXSblbcnzx0HyjsT2NVLuzuIfLVVMu4HLbcEg+uc9KjdiuPaMtDGIpFwh7MB19c/j271ILaySOQvKC/OWAwDnnt2IODxVCPQWnj8yV3RwwQbffjge39aSPSZbid0i+cFdo3Y6kkdTxir07kliNYLqU+asZiUBdq9ge/ua1re/07T4ZI4xtbcFLZycDkj3/CoP7FMKoY5o2jYbdyjGc8YqaSz0rz/KkaPzsBWYcgkdwPU9OKjyAzL6+gjkYwE7ww2qwGOBg9ant9d8vzDJA5VwFY98HPHFS3mhxP8AvLc7sMMr1wAOM57/AIVYtdLMduyyyDc5+VYzk4AJwM8Zo0SArSapHIhWKF4QzYJwOmO/NSWtxHC0p+zu7yDpjIz/AIevHWnzW4tlRB98qDzgDPTGPXHX1FWv7Nso0X5leVYiMOeCQM4we2D+A9aixa1MoaxdJM5Ee8EkHAz+g4OPWkbWrtoWCWTfMxzIepA4HarlxqVlGoVHjkGcF1+Xj0A5J+lWINZ01YVDuS65C7RnIPt7U1f+UWncptdXpVPNZCZFzwuCCQQMCoo9P1C8jISRJVX7+Dnv39a07/xZYGGI+RiVsA4GNuevGO/oaj/4S4RxKEjBQn+JQB7UWl2Fddys0V8jfPdgZxkIBkntkf5zUzLeXAeIXkgySfmABzjpj0rO/wCEogjmdzArAjnkZOevOP8A9VJL4uiuMArt3ZU7cZ54wTjr6+tXyT3sPmiT3Om3qyGSeRrkkjOTk8j6/rSLYveTCB4/LCkEADjnqSfTFUf+EkS3y+eWbAHbHuAP1qBvFlxGZGG0hl5K8D6jIq/ZyZPNA3LrTbWzjZB5jOp4D8A+2B/I1OmipIg83ylCrkF1JAPf2zXNR+IrlA7tLjK/UcdB9cUl3qN/fRrhmJGVOemCPbj8TTVJ9WK6N+GPTQ5liZfNUkdgAQfpj2rStLhZONkZAHJDDJz2x+lcNp+kXtyrbH2qPvjGcZ9fX6VbTTLqFRELg7c7SFTqfTHWlKmv5g1Ou1IaRJjyrhTNtBbep28ntkevrVaOG0D/AL112MvPp9AazNP0dmJmuJQx3YXuPx/UVfWxgkuMyIpiGTsGeTgf0rN+o7Immj0dLd0SWN5Svyoi4bPTJwMHrmmaHcWNjeH9+7oykMCud+R69vpTf7N2fOCEGCy5HIzwARS2cJj3x/Zwccr6fjn8uaV2BpX+pWcMZ8hQsvUcdj+n/wBaqdm0/nC5kihkDD5lGMADsD2z3zRcRRysXeIbsc460+Wa1hs41eKURn5flAwfXI68+1QBaFvFPMJhGsZ27sJwCD2IPfntwaYLmW32Iy5izgK/Jyc/kPasWO4RYXIjAVGP+uOG4HQDk8e+AaZDqF5NNuIZgpDFG4JI4IA/zxTsxmqt5tuIgAN5JJDdBnt9OtSXFzdsEKCEMzEsR69D/SlMiTW+DEQTjdkc5Hp6cVRm1GK2zAgBfeQ+4cHPf3pCJpJNrOXzllx65zTpNSEdoyAsrj/lnt4znke9V1mfyUd3CRyNhOM8joMfTmqF1IPtGfPD5Xa205x68fhWkTGVieO6Mrz5diXPfsP8cVltMT8/A2kn1IA/mKtSXCsnBU5J3Z4JxwB9ahhYQocxfLg5yOeeB16iulIwkze8MzNMbYGdvIjb7i9AT1JB64zn3r9aP2P5Gb4TISpByBgnOTjGc+4Ar8hNLvo49QiYxMrMwJOcrwRkj8M5zX61/sZXkd38MWWA4gBaSNm+8UYnAI7Y4B/KvaoK8Dw8buke1SStwGwTwBkAdf6damOCCQoOT3HNVJ9okySHC5yQOv59RT1nU+WBjkHPc/8A1+OtWecTFxj1z0PqaF5UMT64DVA0wcgE84ztToM07zDt3cFR0/lQBKD6NjB3H8P6Ujvgf570wEgnBB6jJppywOeuQoxQBJ5ockZBK5yeoxjp9DSSZk98fMM9AD1/xpvyyEhyE/2sUyZgOH4U8fLz06/hQA7eMEFgPZjkVWmUOzHkj168VIw454xx7f570khLOcjPG32xQBFnd/dztwxH3j9cjHNIZFC5O84z6Y5609k3SFh90EZx79/xpskYUA/McjvzjPoKAFjb5y4zlc7eOOR3pwwuMLzwOBwOO9MThRjeQOBnpin44ABPD9QO/wBKAA4+UOQpAIwfb0/w/CnHLfMQN3AO7uPU+mDURyeuSdxOep+hFKQRk/e/m3v+NAA2Q6leykZXuO4PY1F8oGFDAY9elPDcAnIweMDjB+vSm4AJx1HA75H4frQAzoMbiACM8cYPtTywV2LNgdMDn8/wo3HjsQcc8/z7U3bxg5xklsetADlJ5AyBx0p4bOUyT/EN3QD3/Goh9zL8YGMdiff1qVWxGygg5PJ+vH5UAQgllIGB64H5D8fpT9qnOM8kAhcA81HsKuMtjkgcdunf+tSRuFJBGVP8j+lADVTGezkdh/SlySSeAPcYwPf60ow7ElSD9ePp+PNChygMgAy3fqR6GgAwu5eFO3n0B9se9SSMXf0Xr7fjiojnGevbb6e/FThTGiNkLnHXGD7H2oACo4ypJwcewp2dsbAbS3bjsR+vemnqScdeeMAD0p3P3c+vHHP0zQAbUTaSfmAA69/y9Ov5VH85HBI+bHsR7j9KkyTw6nHt3x2phUFxlsjO4bhjmgCNnCkcHBPGPeo9/wB4sSo9eOPbFSyfMdwIAPryD1zULqF2g4QAZ+p7/UUASKp3bWXoOQBn8fxp+fMOBkHphv0//VTVHHLMGPUd8nqMelObkYbA2+p6j/GgBeNuT1/M+/8AhSLHlieoAIGf5UuNyEjaCfbg4/p607jqQQD1cn1oANnqO3b/ABPFHlZUEnkAYx+PUfzoOAOSD646D2xUkLIzcndz9Tgdc/yoAj2M/B2qh6+30pGccfdbkr64PsKdOEVSFLYYYH19KiQj5zjGR256e/vQBIykLg5UHjnB69qI8qpGOOhP9fwpOGzk9eR9aQEYyfl6/wCfegB3mHqT8x68ckH/ABoVymVU7UbqvHPtTVnySuzPHJPGPXim8FgcZyeBxyKAJFO85IyenPUf/WqZMZ5+b+WargH1znPQfn+FWEYlOcbf4v8AD6UAKg2sMcHBznuT2prKG5HI252dj2p0nQg4YYB5pVcN/CCcYwen/wCqgBx2kAKTg8kA9unP+e9B2qGwuz+Ft3bjp+NO3bQ2do4547jpnNQth1OfmVicqx6AfqaABlAXHGf73b3/AEprAEdlzyfTHpmnZCknqP500fKykdDhen8xQAhUHGDn8OPpQezfeIPOD19RStyzAA/3eR/jR0yTuBzzhcg/hQBZIWQ5xwB9OnY0odHYgdT3xnPHT8qijJaNAF427j7npzUq7pFHHB4z3II60ADDr/E2Mc8df/r0EkZwdyjOAMCnFhF1wqrnr0GPz/Km7kzkEE4POOooAR1V8gMV4Az1557UsXA+fqOh6n6+4o2j5Mc8YA9x1/PtT0jfbk5AbsenB6H2oAduDMTnkHgMM8GjgoRkEKeSeM+2OeO9IrOHyxRs9MdDn/61OO0q2ApGecg49OtQA0YHJG5vzBHQ9eKcFX5+NrLgbgOD/jSYyDggFD6547e1LypUjO3nJPUH39fSrAPm34yOnTH6fjTjkk8YDcc9TjoKVTxnpwefTPtS7eV598HgYoAU8N0600jJPX0+h96ftG0nOdx246/l+FMwM8E88+lAAI2KcjI9++DS7BGSSx656+vXGeKaWCrywz6kdafHh0+bcezFvekgJWTP8PQdKFh/Tj6Z6VwvxP8Ajho3wjhtHv8ATrjUprhW2QxuFBAOOSeMZI4z+B5r571n/gobK87HStIsoUJPyyEDAPTsc4/Wto03ID7DW3boBuHC8Dj60phmjDvt+VR0+g6V8J3f7bfjvXL0jR7l436tHa2SygD1IyeP5+lP8AfGr4meOviJpcM0+qi2MhkupWiEKkLg4CY4BJAOMjH6Dp+YH3O8sUY8y4mit4+P9a+3tkZzxUylZo1ljeKaJx8rRnIIHoeh618/ftsTHT/hXHPE2ydbw+USDkEArx9AcfnXUfso6hNqfwS0SV5WlyuFU4/d44x7g9++anl93mA9ZRd27j/P0ryfx9+0Dp3gDxrD4avNHnllkCssiTABtzFc4x2A5zXq+7c0iYySpDc4618UftnPPpXxW8MXNs4GY4pBxkqBIAQScnnAP44+pTSk3cD7QRY7hY5UDBWUMFPJ5+tNkDrygOSxHAyASOpz2H0PSk0adpdDsZPMX541bd9QD/WuW+J3ia98KfD/AFnUbCWG2ureDcJJ0LpHkkA4BBPPXkcVKV9APHfg38XNd1L4uavoOu6nPeRPJIltbuRhQGPAAGDx+WPrn6PmAUfdxuOB+dflra/EfUZdcg8QTx31nfXE4Zbr7PtTcScjOAvXIOO9fpv4JlbV/B+lX7ztdPJAp85upyOh9cd62qx5bWA27eLMMnupB+mCK/OHWviJqvwm/aM1/UdOUSf6dgoyjCggA89QD6c9SMYJr9I7Fv3nPTofxr8xv2ovM0n4ya+FUQy+ajFzjAZTknng+n0p0t2gP0m8Iawdc0Wy1LyPs32y3SVk6kMQcjoOhyCa+eP2ubY2OuaBeucxyrJE0QOGBbAJ9wQMH6+9dJ+yR8XL/wCKPhWW21BIvtOnMIIpicNINu45QDseMjPf2rlv2+Gl0vwjoOoQEw3aXRVSME4yARggg5zzxUxXv2YHpnjS1XUf2d9UhVvkGmKV3DoBnjHf/wCtXl3/AAT/ANct77wJrNoMpe2c43DPDZBH646e9el+CtWl8Yfs5sZwoMmmsu7rkAYz+prw7/gnynk+IPFdnP8AJbmMSkngfeIyfoMc0U/gkvMD1P8AbA+JGofD34ci0tbK3mi1dTbSPcZ3RgFT8uCMHBySR/WqP7IHgOy8OfC9Ndt/M+16u26WOVSGTaAoUgkjrkdARjBzXBfGHxFbfEL9pjSNGtmuPEHh+0uo1ks03yhCFzIMDnjHUdMkZ6ivrVbGOxgjhgjSKCFQiRxDaABwAAOMVUmoQt3AM55yxzkc+lLggEKOS2enanKpQc/MPp1pDJsbIXg9z2yK5wFw3IBzz0FMChlA/LPB/H61NuHBXjHHPv2xTDkLzjPSoAakZ+X6fTpXzZ+2x4D0+fwXH4vgL22rWU6xmZOrqe3GD6j0x2r6TVQGI56Yznrmsvxh4RsfHfhXUNDv7RLu1uoiGWVdyAgZDEcHgjIwR0q6cnGQmcn+y94hv/HHwVtry/xK9uhtQV5OMZIz6c/kRXz7+z7DI37R3iS3ZJZLYROB8pKqBhgM8gA8ccV4/qPirxf8DL7WPBkWtarZaY1w3kWO4hJVYdRnk55yMYySR15+mP2LPDl7YeCb++1Wyaznubhirvgu6tkjJ5I4wcHswrq0im0JH0gIjcWM6Y2iVHUDGOoxXxN+zXGbH9pbW45H2rH58e0nnJGAP1/WvuCyUNHsOQQOcjv/APW5r4Q8ILPof7XV2jsI2e+ZNnTJYDOfzP5VNHaSKPumf93IqZAxhfpXnP7SnhV/GHwT8RWMAUynbMvYfKcnPtgc16NqAxdyZ/velYPxKiab4Za+sbBHa1LZIzwMZGPcZHtmsY6NAeD/ALCcx/4RXWbOZxHNFqhMg65B3Zx+VeZ+BSunfto3oHy77qR/l4xlQMn64/Wuv/YXvDb694vs9+QrJcqrc7htwPzya4nxQz+G/wBs5DEF3yXsWQePlYAZP0/rXRH45eaA+5Lwb84wVbOfY5rD+IVmbn4X67b7eHs2x7Y5rodQV0mdBg8n8BmqGvxK3hjU4pRvia1fcB2yp/pXLED5p/YJ1s3nhjxHpgRFW1nNwH/iJIII9wM8V9Mf+g18jfsSiLTfiV4vtI/kga3IGT1AyRn8M/lX1y6so2n5vf1qqvxABbcenHc4pzLtHzZAC/TNJxxg5PYdaiuAfdto6ev1rIA3gnuO+CMjFOU9Sdoz+VRjkA7eOvTnFOx3IoAf1UjPXrTARGP8acz4HAz7iot4JGSG56UAWVAaPkAf73oaz0n23PlqAS3QnjI9BV8YxySAQTz3rE1QBEEvDSqwC47A+ooAvyqW45bbkEHgfXPemSA4JKr07+nfjvU0cguYhuBDFencA1DcRquAcYyRz1oAbu5xkHHHHP6dxR5m7zAFwAAOPemFvvYwBx83UfQ1DKVk3AEkKv8ADx07YPWgB7yA8lgQuM/ypvCkEcnnjr17VW5fJAGT2xj9Kkjyy4br9e//ANegB65BTgAZIBPfPY9aarbTg9fT/H/Cmr0JY9c49efSl3AgkHJBHUYx259aALW8txxtPHHX6Y9vWoryNDGWIZtx2/Lj9abtZm4bB7+tD/KAN2VUEjHPFADYUCLtAwMEHuOf8akbDDBxxxnsKjA9tvHQc0FvvA8YHtjP/wCqgB+CRkd+Gz6jqP60vB2EdMfQY75poPYYPchumB3/AKU4sXzsIOT0Bxn656igA/ixyckEgfkKVUwrHgFWHzfzFOVUxyQSeg6jNJv804/IfWgAkXPzAEDB69KbsPPoR3/z+FOzu5OcHg574peOxB5zjt7igA5UZPPyn/69PZCIlY7Wx7Zx/jxTc5HHuT6DPXim+YGxkndjGAeMe/rQA7qAdrNkdfTHoT0pIyMDcB/n1pMZUk5DNwMnr6/5NG3cCB0UYx3+mfegB0jf6xc/LnIz/n36U1coNp+Yscj0H/66E2s7bwNvBGenSpSrRsQDngDr0Pf60AJ/tZzjgfSnoN2STyvTPXH0pgBOScbccY7jvTmiC7CMjjnb7/096AHLjPAPPOTzSdBkDvjJ9O5xSbQBtywJ+6R0wKecZyQOnA70AAXGQFJ4/A+oqCRgSB7Zx7VZJxGSBncOfXmq0a7myR2x+J7UANT5kZVT7x3E+3pSjGOm3jGewB6UMDHy4xklQwx0PTI6fSl6ZBDMRwehGD6+1AEivt564/IetWY34Ge3r2xVNFEeQcNnI57+xz60iMUyBg9eevQdR/KgDVL7xlcHAx1pdu3jjqM84qrA/mKDjGfwq6OVweRQAN8rMT8uTzxTkYcjIOfzJ+lNx2J3evGOvrQM44IGR/FQA4Z3KevOMU4KWBBzhv1pvG4Y69Pzp+Cp/wDHcfWgBJIhsAxnoTnkVBIhyTjdnr/n3qwyhfujg9eeD7YpsmSOcdhgfyoAr4zkbR+PtSMhP8Jzn5j06e1Tt8z49enp+IoYhTzyOuevHegCpg9ScgtwTzz+NSgJ5bK33s/dI649jSyELGM5OTg/Q+1JGgf5tuFz0fvQBFJGGJKjdu5OfSojHxg7io6cY9qvFCcAjrnrjrUZQ/eLZHPWgDPkgy+B8wxjp6VA0I3kgAY4Ib0Naiwgt1OD2xk/hSOu0EYzyRhuSf8AGgDKRCqqOwJIIP8AOmonyAFQSR/Fg/h6CrU0XlxgjooGQeMk8dPbNM8sfN+768bh9P0x/wDrqQIhjdglhnoAQc9uPakVTl03d8f4/wD6qkkjKPjaFzznrx/n+dIVPGVJPQ7TjOf60ARYG7JO7I+Ue3rn0+tKG+bPYccDtj1NObLbSFOMYAP5U3AKg5JQ+gGc/T3oAVfmwGyG6jjtQzFunT9fenhG5ySATynUgAevcevp0prZ2jr0/n/OgAkyzZGBnjnue35+lI2cHICjqB364waGIXAwWwCWHv2/z3pGyZAACSAMjH50AJyDtBwN3K5459aATjb97nFGGbBH94Z4/SlYK+48jqMD39faoNRGyqKc7g2R0/xpDu24Pm8AYZeMexPvSlty4HGc8AYA+v1pu0tHlc/KDuX9Sf6e4qzIEzyATjuW5OO5NJsHzHDP9P0/OlyOQFDA9Np2g+2DRJskw2G3AbTk5GaAIW5A4LhgM+5zzTWJBYDOOeP/AK9SZLZ4ww7ryOR3puDwB8w28nv+FAEbMMbcHAA4bj/9ZNRTdv4gB0xnIqcqWBAII75/zxULn5TlMjJ71BqQqmAR/X+dNJIUcAZweeaft7kfe65HNDHMfbJ4+lADNu7Jz8uMBeoqGQblBIzj+LpnPt6VKDtHORj8s/SmAFsH/OP60AIflI9xk/SkGCcEgDHXr/OjI5zg8Y9+n60YYnB98fQVZkIN3JJyd3Henqflwo4B/P0pm4HpwCOcf55pwG7H9316AnpQA8sG5/AeoPpQWDHY6HG38M/1pF+ckk54x74pMEegz1x6fT1qDUViSq+vUf59KbyQAfm5yR6mlBOOSeOTxxTWzwQduOeefwx70APY5BCybAw44zj6enpSbyMuAWUtx6nj0+tQo+1dzMzjOST7+1LxuYEYJyDz1x3pkN9ESSkM2RkMfxHNRZAC9j6dcA9qV2G4g4JwR6cVGTkDcTjp6596okl3DnjIPH51HyMDOVPH0xScqB0x7+9I7Abwe2AOMHnrUGoh25IJOOnTt/hTCQTnsMgCnZ/eMGBcYHX0NRsxAGcrk+mR+P1oAU4+cZDfwsmO3/1qQ8tkcDp0/pTN3GfU4x6A0FkIZRn7wA55IHX8611AVuSey4700NlhxuHf+lBbdxgqMAbT157flSZwyE5xnGB70GQ8HaMk7gOpHfP9aTO1uOM59wKYxDJgg4z06ZqOSTlto6nn/P0rI1JpmEttPGcfPbvj6gGvD7e523jcNubLEgccivYvPBEw2qGETY55AINeHtciHVrhCcOrbcD0FdK2MjWup/McHdlefbr3rNuZSqk5Kk9No5x/9erFxM0rbgP9nn39qyLmU8h+dpI+XPWqAralO25ox8q4Gc9xXPTP/rMnOR0PP6VoX8hWaUbtzZOceh4/lWMrnbvPy9Bzycden+eKWoERnDZAKs2D93vnvWXLcGeRRtLdfvHgj6VaunIif59oYHGOnv8AhmsyQhwxBWIYPf19vSpAXll3hsZ/iB4z7ipSPuuEG0DLDbwPy4/Oq6qZAAfuMAzEdAPYGuT8beLk0+M20DZkfI3qMcD1qrMDN+IXiwPvtkXzI1J3BD82PavLbuV7qRsrsBYHy+pz7n8alv7rzd8rKzZBO7OCeveqLyR4b5ipI6PycHPfv1rYgrXUg3h4xuJ4wecH39B/Osi9kEe/cY5AFDA9uDkgCrN9cgYcuGzlvQD1PvWPd3SySEqFKMAvXnA9R6H360AVZGZt3ox+9ngjtyQeD/8ArpoZXBG1kO3cWY7SxHGCewo2iPc52xqy/cPBHPUD0x+dV5VMzCJGiba25i/KnAOMgc+ucetAF3w/vCz6iI3dG+RNi4B55znnGeDXQ6HG1rDMJGy7rhsqAdxJPJ5yMHH9KoaSBezWuP3UCx/KFOEDgZwcjnnJ6859jnYljKKQ6OynljuB6fh0oKsNkvmgsYYlbYCpONuckn/D61v+Mk8jwrodt92TUJxKPMbkKBznIGTgqOgrGs9POuavY2cecyg7SozgDqeT2HWtv4latBJ4mtLZPNMmlxCBZJBgbh989ME4I/LvnhoDU1jX4dMsVtopGDqpVuwU5OQB26/SuMvdYSFUklyA0hjUceh7nrxWNrHioW6YLo7ctuPQH365z9CPWuA1jxNNcSsm/KqeB278kfj0quUk6vXPFZWSVIsIm4KGuORjHJHGDjv/AFzXKN4hkbaRcZ4IwnB3Hvg9v0rn5pTIwJJJ75OaZu3Y3EkDpUAdNDrs8gw7kNkZdiMH649a049QLwjex64ZyMA59OvFcQDjbjaeeh6fjmt7TWKon3gMgqWwVyB/WgDeebLS9XG4Bio2np378+lKVaFQ7gsWOGZxlfy6/jUX2jdNHsXAWRc98n0/ya0Lq4R0wSeScpjafy96AKMwHlZIOMDaxOQvoBnjr+hqG7uC8srkY3BdvXqBjBBAPP8AKluwWhQHP7sHJJ4OP5fiKyLibzIH3EqSNzZBxj0HoaAIL+63Aqx3d2CnA3H1HqB7Y6/SolTzP3qyKxwd3TJ7Hg9QegPQYpPMaRZCWUYwvIHbqff09afbqs8gBUeWAAQOx6Dr1z0+lAElvHuKAIHX7xRDyx9/QetaNqI4ZAdzBw3y/wC165PcHocCo4bOLLJ5W8oQBt6/Tn9as+SkZKkFl6K6Dj3OenHfmgB6SJCH+Vh5xLezfQY5/Ktnw3p/9qEq6SidRko68YHoPTH9ado+lzNJHCQkhkYKoXDZHofpmvUtJ8JyWcMRXaGkUguRwMdMEevXnj37VDY0aGg+FV8NrbuH33JdZpI1XcCh7ZOAD1BAGB2rf8U6zLfaRLEHl8qOdJFjC+57sc4JDHj+VZ00721o37uPMcYjZFGQQOn4/hzXO69qFxZ3AginZ7dlMm1SSOR8wGc4J5OOhOeRms9yijr+po3+ljoy4IX1PB+uc4PbBrzXWLp5JzlyVLjc3QAHA5z2Oc8+orc1fVkjt5IxIqBlKqjrnJyen45yO9cndXW9XlKKY9vCq+VyQRg4+vb8etbIllO8kCKRE6uigZyODnI5+o9KiXJ5+/5fGOuc98DvT/JcsBlZGztOVG0DsMYPQfl0xzTY49yyrCW27dp8xQP/ANfHX2piHySluR85AztX5sn246Vbt4XD+YAocJhQuMnPXJ7n/wCvUdvZx3HkGSJSnlk7McbgcAcn8T64rorXSBARtxuZgqxMcbFwT2PccemTikMdoulC9uWIMkcKx7jyeST0HvXceC9I270nEiRSOPLc8+hBIPfI6n+dT+C7UX2u2drbwRSmaCS38iQADgZypOMN7nt7nn2Hwr4QTY8ktv5ssbBTu4B44GQDgAf4d6zbNIruangPwHcTKq29tgToMFECgjP3skccg57k9Tya9Gk8Lpo8a5wHhgzEg+6CTgnHqeTz3PSqtrJLAkzzrlHH/LIkDAyMEZwD69aoa94imvJpUnObvGVfopUAFQQD1B6ngE9elJK5ZY1rxP8AbNOWye3kWWOQPlz3GOcHoD83HuK8e8V6p5Md35RSU/eO/wDiGTjg+vf6mtPxRrU8llcSO7Lcq23CngDp/kV5L4g1zexdMGU4DRt/CAAOew46/jWtjIxPEOrS3lvPK+xVDhE8vG4ew4xzjn2rjbq4DTyAOwXbxjgYPXAx26+9S6vrTCaRJCHWT5l2YCgAYA6Y4GawLi8MYHmZk5BUsOM84/mOK0IH3dyhWSB1Pl4G6ReWx2I9B7VkSSjyzbonO3EjBuMdjn0pL67eeWby327gQ3YMB1H19qq7TEyMdwb028H1GPWtUiPIbufDH5uOozg9OpFRdWGfTk9fxqT7uVYZHXj+meo7U1fut8pwRkMB0x/T1rXUkcH+X5VC56n0zxwKP76M4UqDgfUdBTWzuYng9DgcUvKt90Eg/wCST70ajQ3+EkbcdcHk89BUsUPzEYBfOBnke5xScNykYHBI2989vwrQ8P6PLrWoRwIMqevbGOornqVOVHRTg5uyNbwT4WGvXiOxzEk6qyLgsVOeSOuOBk4IxnOO/wBY6L4kfwxotnpYjae1VfLMay44wQeOD3APUEVw3w70tNFeOKzRXMUTIytgdRkjOOc55HfpXZXl5pmqIU3vBcLkMqx9/XOPXsa+UxlV1Z26I+uwVFU4+pm3V9Btjkjsi6NnhlBwxIxg+nHTpS3Lw3Ni175MsNwMDYr/ACk9iMZ6DqKqtp8VvKvl3JdJCFYbgeuOcHv1z6VauLF47YoXBQ7tysMgAZx64yK866PVVzI1DTHm2+W2UEeVyOoPH15q1oZeOJ1u2ciRfMRy53g9jk56j1/+tVsSyyWZgg2nyyUyRg98EnoM5xzRb2F9Z2cJuAoCPtRGHLKccE9uOn41N9CrFa/uVbTeDuEeVCyjIAPv3Hp3/DisWxvLjUoZora7jjIU+V3fI7ehyPrxXVa1b/a9NuOPKxg7ohknsPw5ORWNoy2GmsYooxPcO5Zp5ELOOnXg9DzyeelPoDKM9rfzj/SZokPI+cAH0JI6fTrSJqV3bRnZdLIY1ETDg9OgB55659e9a+p28Wr28lvPKlw7MFiwckAEknjpx3PXpWTp8ccNxLFAipCrbFEi5YnHJ/Xr3HFNK4hsHi7+ybiR55WjR8NiRNwPGADj3xmptR+IkVjdiTTtSnt45ACysmUByMgEg8Y6c8YNWra/u45njEUblkO0tgqCBnJ4I6dsc1gNZf2teI8U5tvNUFtiAAyADPHIwTzjpg46cVpaPYylcjufixNcXDmOW6vBCnyyODgEk9ccEdcZA7cE9Gr8QpbiMGSLdDGAw8sDII45xgDjjB7V09jLbWNqJHs4b24VT58ioCxY9CQAevI96gMtpdags0Vt5W1VykigJ6ZAxwDn0xV2j0QuWXc5o+ZdKoyrMRxvGMj1PQVJIkjLGSUyeRtGOMehrjTqk58secqF1xtUYxkdMHPFTR3V1fQpm5xsG1g7AZGT+Oaj2aQnUOjutYFtCqKcOzAlQM8A85+np3qF/EgnYAlEj5yduOc9B35/SsBVkgdsSO2Gyx6kk9cdvr6VTmjReTL/ABZZevPp/jTUER7R9jrrPXGLJ/pSfMfubs/TBJ5PrkU6Lxh5cm2SdiVkO5owDgevv9K45bdGZPLmXDk5Eq447jOentVoMkK4eRZkZcHaSOnYD/69PkiP2vkdJfeJLaYyzy7AyruEakqWI46nj69aLq+g1BV8pB5YAYOODx7eo9c4IrlplhkYu8WQOWyck56j8/zFTW8kSNvxlGIPzNg++c54PT8KOVJaA5XIry4lt5PkijKKGBUklvfnj8M9KpyXb3iiNndkXOEY5wOuM960preDcNyMwXLcZPbrnjpzyP5Uzyra32b0JY9VzkdMjJx79MVqpInUprHtXG1sjsenPvjpVJofJZlZy0Sg4GBkZHI/StmKO3xmSKaUEcfMcfU4H+P0qzb/ANnyWcn7m4ldR2Hyk4/z2qlKxne5zCXCW9tujDPIu3OOh5/TFX2vJFj8sSAZbc2Pzwc9MVJ5aNOD5PyqNyqecAj1H9af9jMsalYsoSdueBz2BP8AWtG0xFP7bK33HOzBX7/PPcf55zU9spYtGQueW2sPlOfXrj8+tXbaPDqZYo9uNzCRM5wOCBxn+lQ6hdx2tr5UULbmcqN3IUH1PTvS0eiARrh8/un8wqM8gA5HU4/Snx6pdo8gT5MHLOwwADx0xyccCs+zvAl0TgyIVI4UE/rn06VdbUnZQjFWUkttCg8d+vcdvak48pSfMQyXFyjsd2G53Mq5yD1JNPE195bSLPJHnDY2ghifUcjOB0NWZNSM8bDySExjdkZwenbpVRtTmjXaI96gEEL79CevQjj2pIZcjtb1kDeaGVuWBQZwBnGOn1qPyp/MYYOC2G2kHGf5mrEepTqgfaE+XaFCYAJ5P4+vHSqody5wSX3lioPc9Tn+mKk1Lbbp02OFjycnb1A/yc96YbGVWwj5cj7oGBgcZx9Oaks2kWTBBJHzEyAYC88j2/ClvfNtWDPnruO09f8APp6VkQVG028iydwkVhjO3II7+tPTTLu8il2TIUXB2ldq859fp06VBHeXFyyxBzEinhm4Ix6j19PappJb3y/IYk4O1uhOCPUfXOK01uBVOm3CbYTNExUnGBycjPOa1dL0m7t23s6bHOJMdsHt/UHisq3lni80nO/PVscdhx/jU8813ew4lkwHPIRcYHTn6+/Wm29mBbvtPjuJCF3TBvm3BtoPGMc9e+akt/DNhCheWcRuV27Scndx1z265qlBZvM21cAx8ZycDPPHp15FSXmlXq7GEKtC7Elix6DoCfpUpvZMC0ttpcS8iOXA+91J444A6+1SRy6VCuRbqCDxznJ7n6/WqK6eUjzOhXHATIBABOfr9a1NP0e2uVYgzKGGGMuMD298iob8yrGa9xFJNJhPKhXqjOOvXtnOavN4gikjXFn5hUdew/z3NaS+EbY/PuTGPl2cqfr6UyTw/HZNvMkjZP3Rggjvn19xU6BZmDcazFPC22HYVYbSgzz3JyOc024uXkOBEWHQYH3vr6/St37KYpNrwKmORjpn6H6d6ZGsQOD82G8xVXkE9+R0wc8UXXQZgLrX2djAIFPc7vU+vrUb6lcz7n+zxyRsc8Lxzxz3rpPstpFID9nTLDLcZPHf0Ap7R28kJjiO0HhtvoOc9KrmiugcrMG11uWzZJPKQkLgoEGOe+cenWpLjWtRu4TEij943y8cle4rZaxRolilDfKpGfr1HT+dINJgtI1k8wu0ZG1GPQ+n/wCujmj2DlZyrNfKrN5X3fYdD747GrMGgalLHHO5MasRkMDyM8+/OeOP0rotOma11EzIgzHltzYJyDweQR+VaF5rrPNl/LEjk79i5JJ5Ge3PSh1raJDUe5yX2GS1zGWDFmY8qSeOMH8KF0O+YMCUETkEhx90euO1dSl01s3mSRIWdSyjbggdMcg9uaihzdSF08xvmOUwOM8c57EdKj2jL5Uc8nhPzovOk3kk8hffjjHapV0aKBSSPNG7aQvofat2e6USiLypI2b5TggY9M/zplxpm1XklkCKWzz0J9/r14p+0kyeRGPaQxtIqE+VhcEtxkZ6H8O/ei4m063YFGMjAfe3YyDnjnrUkikyjywPLVtmWx0+o689PpT4dPt5GSPy0R1BzuYMST2I75/LrxVKS6isUJLi2k8vYsiBh/ERxn8yfyqWPXoLW0e3xksTmTPUduPp6d604bFPmRbYPuJLN2HB6g9vb09aSfQ4o2J+cMOuxc9Rj8KOZE6mM2uJ5Z+RVJzyU4H88jI5/lQuvXTx4ihDSKvL4HQeo7Vu2fhO3k08G4PlBVMm5jggA4x+Z6c+lH/CM6XgmC6xuwWYZxjuO/J5A/lT54IauY3natcM+IjhT90/zA9DT9t7dNsmiAWP5Tu4znsM+1dDfCC3Bt45dh4Hzc57d6y726C2uwybmIzGy8AkccjpRzAZskxty0SAAOd2zGcEDjr1GRzxyM9av2ttLGqNGCN+Nz5DAk9ePTr060yyMVvI8lw5VmBwF5yD1A+h4/8ArVLea1HLIscUgj3EjKL0Prz0z2/WkQOmvtxlET7VONm4YAHc/Q//AK6yvsM135qIY1fq+5wDjtjJx1q61xIpJnmL7c4XaDx6nHY9+1R+bbxSGURRtIoOzcvQjp16nn86FoBUfTtRt1EjPvK/Jj72Ae5/xqG3hdn3E7NvcDBz24ret9RluZSLkbE285GCPU47/StOSeymgIt8ytEu75Rjr+h+lHM2Oxy629zM3yASncM8evvz/n1qo+h6hbxu6EGVeFzyck9gQe3GAOmM10f2wWMyFoHmb7y7QACPrz0+lRSST6hHubCFZCWzgZyBtOMYIHIP6Zqo1HERy3/CI6lJtddhH+y+ep6EceuOM+9J/wAIjfQt82V5JZvvD8efTrzXZ7pY4yjP5xAyDt69sg9z0H1+tVrQT5dZUbbwCG9DnP5d/wBav6xIXs0zkodFdlDCbJBA25yc/StC38Mzz8AvnOSuwkAc+vFdFb6aLZn4VCpwG4JH5irpsbxVXfchIjkj5Rjv6moddsv2aOR/4R2WON8wkpnGTjoOuc9B7VYXwnaje8sgzgnAyQT61t3JAJx/q1PXjJA9B+NJJLaQnmVd4GMknk47+3Jpe0n0FyoxZ/Dtt9nJaUEZDByOQQP14qCz0+2a4bzF3FclVXn8MVs3kllPZyYnUttBAZsqT9PpWbGlhDiR5XI7Ig+bnjHOKrmk0KyLVnpmnyPl4epAUjBHPQY+nWpLqSytWYRRFz935MYGfUd8+hqDciqxtJCN3KM49O4B7mqTXnks0r4kkU5ZmXBJ9cev1pasC5btO3ILp/e/DvWgdIkjCSy7rjcCTk9Occjvxx7elYEuteZHI8QxtbC4GQx7noPxyKg/4SC7j/eeYUYjAPBGM56H39uKfs5MlzSN+Tz2ZfITyw+c45yc9SD/ACxWvb2v2bJnmVT3U45JHp/9auFbXmmk/wBfhWPPzFTwOpzxQ99PGxJnJ3KGLS4z+vbFX7F9Re0idLeTF2QCYqrNtJJBGB39s1Kk4jt0ALsjLkgrngdQPrXJLdGQhmlOBznbyR29hkUfbpbiV40ldY88DPGAOh+tHsh851sd9a/62Uy59dvHt+VR32q2jNkPMW/i2phfbIP+etcp+8Dn/SS20HdjJ57Doef5VfgjlMCPKhCS/wB7joBg560OCQXZpS30jEkz7I1A++u7r0+v5VU/tJ5OFdjxnpySf1GafJumwCh5Hy5XgnHPHfilaGT7RtCBwoAG4Y4x1z6j6GnoLUijmvRKohXGOFDHHA9j164/Colj1C2f7S6wgydQfmP1x9OtONpetdMxj8zzG3MygBTgdVzg4x2/GrMcc9xcGAxyY6EhR09aLpGepWaM3ka7nC7WyCDwSBjp2+tUmRIncGUZGevcfT3rpptNt7e2/dp+9I2kOx7nuB39qzbiziDDMR3tk5HJ49PanFkSiY7Z3bi5cHHbgjHpV61kLLG7kbEYhmk6AY4+pqOWxSZsDKbVLFh/EOmPqfWoorUqwcuuFGAP4fbPP1z+FbpXMXuX9OjhkvmQysFZdhGOobggE9Tj0r9Xf2FbozfDRx0lWDjjjGQHBA9CMV+WXh/yPtqv+6G1CzmXhRj8MAHtxnr1r9Mf2Ab8/wDCKajbRSLJFbqIl45IYBnxz/e3AHpyK9eh8B42NV2fS0pO45yMMRwoPJ6deg/n0qPqxOR5hwcp0JxjAP8AOnXO6JiT/FjKjoPT8qh+6o4wWGOOeOO/5VR5xaDBmBxkrnp6mpUwcjGfm3D+oPtVWJt/HICqTz1J9/wqbccrnGcj8u9AC7hyGwp9SfajfhlxjHcD39exqN3C/e+4MgcZ6n9aN4PO7f8ATnH+FAEu7JGQCO59h1600ckk/MwI2t259acHRoxkEkg/KP1ocBskddpzj3oAjmcou7GexEmMH8PWo3mZgVH8v0+lSbT8yn+Jck+vsc1GY8DAPAx7A569aAJGYeny9wOBn/D600kcZ+bPXOKRScc85OAD3+v+ealbCjnB4wRjt3zQBEoGQPTgg+v+FP3DOM5J59v8KQ5PLtkZA46YpV2Lywfk54xjH+etACMwbkbRhenrUTZZsZ2gcE9Dx+nSpnDyDhD8pO4HHJ9qZuwP9XhsE885oAj2lVyDx09ePemlfn3E4z/EO2Kc/wAoBwduD160zdyQfmz+X40AI7bOpA4z68e57mnqwZcjqxHynpjpR0OR8h9cZ/CmlmJIIXa3JJHJ9OlAEhAVSeuT0A/+t0pq/ICQPlPG7HJ7Ht0ppIZgGGPVc9j60/jOdv3uDgUAMPyZXOcgY9f8+1O9Tx/hTWw2AATu6+9SRjK5JHUcduO340ARkbc/KQpGOf60vUqPbIHt/nrSqxZw42ZzyM5+tI+OAN2SPT9MUAIF3tuPRgenX9RipvuxhSc9xx264/OoEyrgKeueCOOnf8OtSEkgZeMDd69/T0xQA8DdgAjPcN0/GnlcEE4UA/e68+tM6bv4/wBRn3/rTWboCM9SQOnNAE28KvJ35yR8vr6+tQrn5eMn7p+n9BSDLsRycnnnjBp6KfXuB+FAEbYQZwMEkY9/x4xSAEHIYdOh5z6n0ouG8tjuwdzdhjI/zxTQoPzE/TuMe9AExkY8cPjPzsoPGP5UiY3EDr936gj+tNZgDglQTwOc8f4UpJXDLt4GAM9fWgCQgJ8u/PBB9KeMjBxyRk8ZPTHSo1JYDqT7HGc+wp+7nJPy/wAP4jvQAyX0O0HPVfX+n0ojym8DPLE/L6njpQynALjlsjaBzjH60cZIA+8uen4AfWgB8jAjPcf19arsuF54znHr7nHp61I5AiYE4zj/ACPWo33HOE6gqfx9aAHFy4zu+Ttnr+I6Uz7oI256ZGOM00IUjCEg4H3hz0pN2QcMDgZJ+lADzwuTn7w+6PT/ADzRHgjluCeh6c/z+lRg/vGAznkn61LG/wA2eACe/TNAD1YGRA7FMA454/8ArVNuJYjdjd0+v0qBgV3ZXOeeBkUqddqsTn19utAEjqCM9sY/E+n+FSLnn5QdvAyMdf5imiQryO3J6HJ9u1KjE9d2AvzOemO349qAJxnrwWyPmx+f5U0nzM5xkDOW7/X60gYbQUyE5JyM57D6ZpzLlcE/L+fWgBmHYAcHI49OR3zTdwbkDJ/8dwPr3pWbzP4txPJzxkdOn86czZ2gD5eenTn26UAIfmU9WPbHJwaFj3g7SzMynAf0NIsm1QBjLZG3HUfX3FLHJ5asFXgk8Mfb19KAFiyJBnG7+E5xxjH0qwkxIGOXPHtjp37/AM6qI29MEbe4xU21zyMHHC9OT3x/XNACsWY5H3v9rofcUsRCK4BywPpkY6fj70YGSfmAU4x1xn1o2AAA/e7Z4Az39xQA6MjeArLGuejd8/4+lPY/e35Jx8uOc+1RqQkmSqkKcN8vr25qdQExsGFxlR1/n6jtQAihWToCM4wRS/w5+U9iT6H271H2Qg/KPm4Hp1pyMR3OOo46D3HegAKs2QCFUY7ZwaT5myep5FPKg5LgN9emD/OmnCjBBOOPl7j/AOtQBIOOeCG+96Zx1H1p275s7cDHHcEHrTVIfnJ24ycjtSFcsd3T+Eg9iOKAHjGDjAIO33x9fSlY5GCf9kfjSbSWOCMKuc9+O1O+U4Byc8n0/KgCNshgR2Uj8qkTcvP3u2PrTckgEfhmnBQTwPmzkAUAcV8TPhJ4X+KllFba7bicwklGQkDBOSMA9M89ev4ivOPGH7J3w8svh7rsunaCVnjtWZS3BGMcgnLEjsMj3BGa9+2fu9gwh7dDz0P6VT8R2puPDuoov3vIYYPI5BHSri33A+O/2EfAtpa6nraaqsd1KjBlQDg44BJPPI6jjpz6V9mxaNa2U4eKOFGPXaAOPwHP45r5C/Y11iGHx1rdlkmXymkxjpklQPwAz+NfYRVY4wYm3oxJXA4I/wA9PUVpU91geHfto26XHwelkdWHk3Sv97nJwQQO3Rh+IqX9ie6kn+CVmjf8s7oqu7vxg/yrc/aksItW+BuvsW+WPy3DAc7gcnr7dfaub/Yc8q7+DYgjuoDcQXDeanmqSu7OOM8AjOKF/DsB73G228j2Oy7iewJIwfrxXxz+3hp72/ifw7euu2KSExgnpkEED8cEfhX2bcta2akT39pasy43yShTjv3Br5F/bo8ZeG73RdJs7LU4L+6sSymCLJ+7yTnGMD9ccZBGVBe8FrH018MX+2/D7QWf5sWaNnrnGQOue3FeRftgfEj/AIQfwL9gl09b+z1aPypQTgou8BsY4JxnGeM16X8ELo3Xwp8NSDB/0JF+px/icV4v+3BoI8U+GtEs7GTzdUaUKlsDhiM7vunnnGOh7DBPBUPiA6W28C6Vrf7L4liso3ZdMWQxlQQSCfnPrgc/hWR+xn4g1bWNF1ixu7+S8srFhHFbPhggBIBBxkjIxycDHSu5+Ful6r/wz3Y6bc2UltqNxpbRLazEBjuJKnOehX5vofWvlz4KeKLv9m/4naho+u2DqmoyKitbuMEkY4zjJIKkZxnPJ5pU/fUk90B98QukcuGztwWyQeQBn096/PX9o3wzFrn7TE9tdAyWc9xB5seQNwY4I+n3AfrX6DNPG4gdBJh13HcOMEE8f5718G/tWSx6R+0tZTkjMghUjOMgEAY988n6VdLqBG3giL4P/tE2ui6FdzWFvK8FwsZkIBjIBBJ7gHPXsfSvd/25tLh1T4QxXcknmtFc7opF5BJI4ByeuM/nWd+1n8O7LWvBekeLcRWd/brHE92X2sylQOGByMZPXAweKj8S+A7LUv2ToYor8zLIiyuS28xTb8k5zzjke4wOo5IvWLA7T9n/ADe/s6acgwA2lzLlehOGPP48GvlP9nH4zaR8HPE3iCfWZZo7WWJrfbHEX+Ykls4B4A5r6m/ZDs5f+FG2ltPyY554WXHAxnI+n4d+lfG+g/DP/hYXx61fRp5xYWjaq2UyQXUY+XjOAccnBOOg5ojo5p7Ab/7OfxqsPAXxJ1nU7uGWWLVJNsUMg8kmIklsE8BgCCM8Y3ZPHP6GGRLyKGeE+bb3EYljdTwQRkfgRXz1+0V+znpeteC9Om0tJLbWNPiKwSQxfKVXjBHc8c45OT1rR/ZQ8canr3hCSy1vV/tt7bS7VhdgXVCOTjk4Oe5I64olacbge4nAOeRkc96bx14GP1qSb5c+n503J/TOMcYrnAfx6jrnaf5+lM3AAk4J9fX3py52gFc8n5qaW+90AxipAQY/H86QOF3dQBgsfp2pyL2/+tx/9ekYdTjOPlI+vt70AfMv7angyzXwvb+IjhzGSnluDuycEYGcDnnPXjGOTXrvwBvJL34P+FZ3PzyW2H9Q2SR9Ov5V53+3JbEfC3T3AO37Zt3emQRz9c12v7N0hf4J6BDgrJGpfn3JA/lW7fuJhax6hZzESA/eDH1xiviH4th/B/7X0d0VCxTXsMyOBgEMoz9cDgivtO1ciYHGD6Hke/4Gvk/9sbwxq/hn4jaP8QbSGO/0yExM0eQCCrAEcnnP06GtKT1afUD7BupFkkeQMDu+Zc+h9RVLXYVvfC+pwkAhrR19QSQa4P4Y/tIeB/HXhuO51XWLTQNQVgjWtx16ZyAM/KQRgk9cjsa5P45/tNeGPC/hW5tvD/iK3vdQuP3Y+zrkgHIznBGASDxnPQisuV3A8f8A2NbxrX4oeJYQ2fMt/L2E46bh16isL9qr7PoP7Umiam8nlwnyZGfgAAYAJ9Mg8/8A169Y/Yt8KaXPo174pKZ1S5dllmdeSvIGM8gY5I6E11H7W3whT4keDIL3T4ftOr6floOBkgnLIDxwQP8A9dWpJVNeoHuMMiX1vb3UM8VxHLGP3kZ3qfXBGQapa9qFloGg3t1q0qppyRMsjuMblI5UZPJIJA96/Pv4e/tdeKvhboUmiWsyL5LlXS7j3sh6beQcY9jS+JP2pPH3xR0e70j7bdX9jeJiW3TSzKhAP8LKhAweMjB7dCRT9nbqTddj1D9j/Trx/iL4n1izjWXR3XyllweeSQRkcE56HBx2r6w/1gHvmvHP2VfAEngf4cNLcM32rUpfPZJBgpkEAAYBHGMgjr3Ir2KPj/PWsakrvQoc5IBwqgf3fXj0559KqyN6KD6gH2qdj1wwyfUfpVeVh3ZB26Z/SswFGAxxyjLn5vT8P5UqMGIBGeOPQ1HGsnLEfISDzxweOnOKl3CPkthSce2fegB7R7Mg57McdMenNJIFwF3Ds3TIGKY0+PXnv1HNCtIcgkE+3H4UASff647nr+n/ANasvVCXjYcEqwYg8cdh6fhWkMMDn5hyOnHNZ9+d4BDrgngDOfQ9ePzoAh0+/dpMbMYz0xxn2rXuOIhluMH8c+3eub8oCQkcFu45H+e3vW4tyZo1baxZgDg9s0APism2AMEGOeeSf8+9UJoDHneM8Z98fyrXG5Ij8uBj+fY1E6gAA7W5wcDOfbFAGNlt23Dcg/e4/wA8VJtxg4wR+X1rSltEPHmdMrjHHPbFVZLUrkBWIHI54I9P/wBdAFUkbe2W6k4/GgHjnjPrjFDt82Dk7+q4xSIRnDcf3vSgCQNtZjz2U465PelXBY5xIMbjxyPYmo2YOOME4GPfPHSnZLbSRx32jsOuaABWzyM898c0dQSQPm6554NL5m1TlVweBjH/AOvmkGCMjvzjqPyoAFwT/DgZ4qQYbIO04Hp1Hpmm7QflHYbeB+lOX26fh0/woAFYd9wwAMgZyevOaOQpwefcetOOfT2/Hp/+ugfM2C2eOQO9SAbQp2n7pOCGPtyDQ7eWCR83A9yfepJG+X7obnA/+v7VH5aH5nTAAyewz2FAEokIXgbeCcN6UwbSBzyODx+lSFfL+Q8N2H9Ce9RLgLtOVHU89/1qgADOMLypI5/pmnhSeP0x1oY78YyGwcgd/wClIpG4DJZiAMKOh9+31oARUIUvgmNeOSP6/lTm+9z93pj9aUruYE4wCcrjqR6joaRQpZ8KpDHgHpj+nrQARjGOyY7/AE/qKcp3bvl2DIP+FN52ADkDP3vXvTwwYBAwB7D8OR+IoANx7cMfy/zilONx2kMD60mQwXA3kjOB1x7+tJMC6g9Mt3HP0Pt7UAISZOM+3t+VLu2LknIXqR/hTgo4JIOeeeeKHGSXUjLDn/CpATAKHCldxBww64xxjvSLnB5DDJ3fQ0/ABweAOc+5/wDr00MR77SW/PsfXrQAip+6K7geMdOOOpOfypg+fA5+bj5ccgenpUxUFmAz0PHHX+VRHfJztXk9R15HOfbFACxzNyRlt397jr/nFWYbgg+m37zDoSODkfSqoyNuCFJOBnsD6Z46frTn3LIpJVgpP05/+txQBqcPg7RyOcjr/jSlsqflB9Qe/wCNQWrEoAcrx/F/LFTspwc/Ng8/571QEkeGTOc568U77w46cUwH5QQCT7etSLn0J46GgBuDnj7vXB7io2Utuyepz7U8gluT2pOOfqaAGDjGeSeDQvQnJC/SnHHUenQ0csDxx0/OgBhUN34JzgHnj/CjI24y3ynvzQQPYEelNbDJ/F2BBoAkj2kEY9ak+XccLknuR/Sq4UrkcsTn61KXPcH7pz61ICP83A6Y7mogxHIHTIP+e9PPy9ehHQjrSYwSec+hHHNAELpkDG3dj5c9MH3qvJbEYPzHaMEjjBq2xVWwc7M9P6UNgHGCc/lQBm3ER28kYH944z+FR7cd/lx06ZrSmjVuy+vI5qB4iR9xcgYG/B/OgCqcEnByOo28n06HtSrDuIIBJx1ZuP8A9VSFeQFz6Zx09s+ntSBckjgjkcd89c0ALjIwT82SysnGR0Iyf1qF0wuBlgBjPrn+ean27Y8YGGO4j8MHAPQVHIpY46gYXaeQc/4UAMeMqgxnsce3UioTkH+IIOzdat4OUXBY85P0qLIXC88AYZvQ9f50AQtnA53Fvm464peDnHGOuTU+wIuQCDyeenPb6VD5bLgc/TGRz1BoAaucgLkuwP0wR3po5Y7s8r1bkj14HY+9OK5kTYSroejcKR6cflTFbAODvXnLNySff2+tACMSFAGGGM9OvHQ/hSnOwjPzN13KCRnsPXn1py4EiqQTuwVx0wBz+ntTF/eEAjGc8Edh79+tAAq4Qk4bHPykYP1PQ8g5prEEAgFQAMAcdfzp20LEMdWORnpjpjHOD3pjEMPnHTnn9fwxQBG7KCwdC2W2n0HsKjZflTIzkH2J46VKUyuDhvXv0qBjgh+Dhcn/AD/SpsVzEPO3qx6jnrimSLnGe4xyeB7VJxllGWHr7/SoiBg5zj9PxpFi8twccY/H6/hSOS3YtkY45FKTk4PU+o5z9fSm9F4HJ4oAZkcZ+70+bkH60mMjJzjpg+h+tOCE8j6tn+lO2k993GSfzoAavPHAx7Uufbk+nt1pBktycHHfnJNABwcZHXjvn0NWZEgyNuMfN2zxg0FFkyRg4OM44z6UAA4I9MHvxQwbHzFAWG4DOPxI9aAEfcuc7WDDdgnp7+tQuVK4Cqc9zk8fSnsR5mNu2oTluD8vODjv7elADUUCNuu7/PY9akVewG4nuffr1pBncAdwKndyOOKRiFXoSf8APSgAY5JLD8D7fpzTd2Qc4x068fr2ppwABzgDnqR74HpTfMRzwD7d+fp9KAA4ZeRkDOcD8PxoX5SMo230FNBIBH48Gl2tg4H59Pf86dgGspMrA8kfy96QD5sAHPr6+wobBPOSmQScdugpASSxc7cdVx0A4z70WAVuj+gI4xx+JqPOwkZUoegI7Y70O528FiCOdo444/WonIOAOmfTnHpn3pGo/cO2TjBz29/5UxpFxnDdMHjk5/TmoJ5Au4iV2wcbRj8uRjH86hmunX1G7+9jH0/+tTsxE8t0EXAYj+HkDgehqCS6P7xPkKr8pJOKoyXJ6MTIgznjGapSXP8ACchfvHocE0zM0UuvOeQEk5Qg8dODwa8SuGI1654x+9bPsDxXq0NwxnByAmCBz3weD9a8i1WRYfFN6h+6Dwg9evP1rRbAavmGMENgqT1A5rHvrg/OeoOc5HT8KsXUwk2MVIGMFW4z7isa6uj5WAHHPzcZOKLgZ94dr5YAZOSd3HPTB+lUFlGDheBwADkcdeaNVmLfuwwxu54weOg/LpUMWGTA6YO0DtSAr3LgTuCSDuwc9MGqTbPOkJHyltoZcEdMdqmud0lxwwbBDMxxjGOB+Ncx4q8TR6JaPFCAZGbCgc9enBq4xuSR+LvFY0eB7e3dTIwwMDJGPX1ryLUtRkuZ3kdyzYOW6j3qTVL2a6uZDcStnPPbr2rHmuijE8A87V6gepPrWohtxMPLcHaVAGMDqMccVjXF1+5cPJvBONuO/bk1JczEN+9zJuUqVUDPXris+6vAFJ3HYp2mMjqe4zQBDfTcRr8vzZ+d1BHJzwPU1nSYb93vUPtJyuTuz2/z0q1dvufe43nbj0A/D36H6VTvLr90xcLt6BV4B9Se2cYA9M0ARX8yRwoXXG7jcx5HGP8APar2m2vyhI1BuHYltxIO3HQ9eD2pLHTpJrVLl0WSWbO1HOflPp1Ard0bQfssYM+DKrD73QKRggj3HWgDV0O1it9BDCNFMaF9xOcZPfP5VWkjM8kac4YeYVX26EfhWnPbp9jkgHyI+I1wCOM5I/Kq97ZiG62RMVEce0bumc8D3zQB0vgHSbW3l1jX53PkaehaOQgYLlckc++0cDnn8fIPEfiaa8vrm/uJZHuHJd1kOVBPPBzz1xz/APWrufiF4rTQfBNlolu7D7W5lmdQA5AHCsgPB+p6D0r5/uLuW6bMrl8cURAs6hq0+oOSxwOnFUG/WpJkjj4R9/PWoqpgFFFFSBYtbf7SxX7vocZGfQ1vWEJi2RynIU7cZ2nHvWDZsVl4OM8H6GumtSBEEDecR8xcLnJPr7UAX/MTyVCRhA3Vjg5A/wA9aSS4ENvkljnkrjv+OfpUZdXYDk9eOuR1/wA+tU7y4fDpH/DhtrDB56c46/zoAr3V0hVySSOF3L/CM9Pc4zVRpD5m9OcH+I5Ax3wepA78037RhXd3JPAaPHI/Ej68YpsMYVeQdxOQWH3Se4HOaAJIo1beTtwq5V26A5/XnrVy0gRmSTCuMfMOcjPXn3zzTNPtVkBIAxjCjHDY9jWpZwFIREWJxj5cYz6/UduabdwB4o5CznCSnA+Tvzj9f5VoaTYSSTIPLdxux94Z46nB7fzqGxtmvZDHs3gnbuzjn8a9G8KeEhNJ87wRAABSfvcdec856Vm5ATeH/DEUUEk7xYmDK2A5HAIzx6evbHXjNdhp83k3Vw/lnO0tsznOfUc9c/hnvRb6a9reJiPy4hG2JG43Hpg+g56VQ1C8SGzWSBkSUNtdlIPy9OMYx3A6nHBqdyxup67HmSRJg/m4zD1xjsOMf41wGrasZImjP3VbO0Hn156nH86teIdQUXBjjXy8OEYydCWGeo7/AFrndWYLNhMh9xXDdGAHJH59KpE3MnUpFkkJQOoJOQ5JyD3HtxWfcMmQ6MqOwK7WU8+vQY9+hJ6VDd3ILGQNIF5K+UcLgdcg9s5A9ajhm3MFSQiPOSGTdjBPsevY+lWIkg2MxDgFGOSRjaSB2x7c9PrUgjkhjBODIctt/qDjnIpbWPbNvkIy2c4UgEnAOB39z/OrccbviQtJI33SB1JyTwOmMUAWI7DzLZLuCTcuQsrOASp+nGQf89zXZeFdJl1K8si3+kPJlSuRmQn7hUHryDntjj60dF0u8WNIEgZ0kbdiQAsGPQn2r27wDaWFxotpawaZ9nu3w8lxMgZwQPuJ0IxnAzgHnPWoky4xuWPBfgG+aSzleGK2CzGNpZcgqDk7iRxnBIxxxjt19f0e6XStQnhnXb5nBnjcbJAMgEp/Dwcc5z61ieHdL1O3gLwn91G29rY/fcA846gE84PPI5wMV0Grafpl6v2tvOhkeLOGfJRxxg8dupBrI1Ld3NF5NwY5UDKpYoQCGwMDA6DkY9K8w8YeJIU1S5uc+YFXYgzg57gg8HHfqKseLNblsLMbJLaYvuBUcFgDjOASTnrjj8hXj2ua8ZLpVlBBKMygkYUAZORznPfPoRitUjKUrj9b8RSSNIXcAZAOwlhyM4xjA4zya871rVkEzC3feGYnPUjGM/l6e4q1qGqGTkE8n5mxhe/HtjocjvXE3DvNvc7i+T8ynjB6nGCMDGOMdhwKsm4zUrlmYvkyLIGxlt2M9Rg8DNUmAVdnnF3UE/K44OOR9KZdyG5WQ8NhSOcqMjrx9KzDKfLAwNygAcY4PXPuTXQkQOkIM4O0DnDJ0wfXFRMm0nH7zPAb/Cm7OgI5784/nSoduSOVU+mevc1rqQSzLlc5BwxG7dkYI6Z79+ajUHHAP0HU9RketOMTxqR8wGcHOAOfT/CkMe3nO9O5/u9uR/nNGo/IOcHBIYDG31+p7/T0o2tuJPPbtnP0P8qNyNwOM9Ceox7+9ImGYYOGzxx/OplI0jEs2kfnXgXYX3jYFwBx06V6n4PmvfB8y3NobcvIpEtu6AggkgYYjPAOTjg98isrwjokem24vHjaa6Zj5W/gAEYJx6nH5fjXbW+tW1yzR39ouwYVyM5UYPQcYHPGPXoa8TEVeZ2Wx7eHpKKuaVr4smkHmMLaO5U8TWwIGehXBB6g9cjp+VO88Z3892s6zCRw+7AGAfUYxzWrY32kzMIkRZImAXAB4A4xzzn1z1FW20TRo0lE84tjvwpHAcHtgcE/X+XJ858t9UepFtbEun+M0vI1H9nW4ZQMsWycjqSOOD2HpxmustpjcRxuILZXkyS/mgrk+3cEdMcVwX9lWUnz28wEYJUEJwccEfT6/nWeVFpq0XnXBW23Zbb9wAnHv+XUVy1KCeqOyFd7M9QbTXuJQbaUBowCyooLDnnIzznJz2+tQ+JGu7O1G5Pm3AFQAcs3Yc/U4x3rLmAnuEneOO4ifIadZOoGQeAeCACDnv1xzTdc0mPWIQlk1wwUACHfuQ4AI5zkAj1z7YrhsdvMi5BeR3CSmbdbMVC7X5AJ78YHWr2natHpEwiU2sq4P72Rt3TrnqAevauLtVlQKZYZDCBxvPJA6E555z3FdBpcFzbYMclusLAt5bAZ55A7cnJ603ANJB4guorq7leNrUr/ABDgEnPt1/Hj61k29vbrcCaFCxbIbktnORkevSrWr2Ijv9zxxxo6jeqpjJJ5wSMZz356+tXdQhGk2MEoWFkLLuWNtrHIYAg8gAdORyM9KcRN2INFtUvnCJDIGnkWISupCKD3z0Ixxj8O9T3Wix6fd7RbKHTKkjnB/Hg9eKxJ9cv4L5J7UMhHRFlDduuBxUmqzy3m+WS4klXGWZsZJPY45JHfjmrsw5lYrpcLp+6OWUokoIJAznBODg845OcdRx3ps88l0ZIzczOT8jGJQAo6kAnHU9O/15pbjU7NeFeG8P3TDMpD4xngMOgII/PFUYdVtDHKgjhtPmGN0gwSOwB78/gPar1ZClY5hvDbzMpkgx/ekkX5iD7DPOeMdu9QpZ26ZjnCOGJw7HGAfqDjH4jrxzVJrXVGjYwebKWkO7DgHI9if0+uRVyOOa4ZeNu5slm+Yk4wCB3Hr04zWhhqW5bW2iURxgSIONhIZe/OMVj6hHtk/dkSocnpuCk9j1/lWk6Xe0xJtSUthVIOCec5JHA9Kz20m8G8oTtDgYA6Z6/XmgLFFpBJHg5yp5H8POfx5qQmOHrFvOPmXPI64IPv3p0mnyXs8iR7QFOTk/LxnI9cH1wavf8ACNvJbuol4AJXcME9eAOeT3GOlPQNSLT57BuJzGkrdEkzkcZII9SKtWrWC5kWdZJNo2oeMcdMcD8O1ZM3hOcSEAOIs58vcA3TI59B3xQ3gucts8lwroOhOwEcEnH4YHvn1p8sO4tTbilguJCVkVmyUXHc9T0GBn0pf3VjP5zxRPkndkAHnIx34/8A1Vlx6Lsd5IzJGip8oLHHTuT+PUfpT10kXDRxSXBQsducZ69AfyrPTowual5qwkjcWwX5l424Y5HBGMf5FYr3FnHDknzpBErIDnv6YPp1qWTwpNG6xmYf3cgkc55+vHtVWTQzbHMlywbJXC8c+w7jse3NaLlfUy1GINsO75WG3DKozkH178e+atQRtHHGhZhxnDAcnoCevQetRrbom2Mv1+Vsd8+3vT1VJpnBLZ3EeowO+e2fTmmMSfUJgo4EgxuD45ODg/Xjgjp3rLmuJbqfyvLO/syjOcAgZPT/APXWy15bySbZVIVjgs2Pzx/9aq1xeR20MgA2KxIPGTjtzjgZPU04gR2sSWaqpbFxty2Wynrj6jPv3q0mk/aTuaDc7cFzwQfoahtNVjs5JyXJGMnGCQMYHB7jn61GfESTMAVc5PAZt3brjHp04xVOMnsClFGn/wAI+8ceAXQkjdnBB9Ov+TWnBYi3TYofJbc0jAEe/BGMDA+nbqa5aPxKVutyzXJ2g8PjJz1AzgEnFTN46kEPExYqhX99hj7cAYPOf5VPspsPaRW5tPborSb02nJDK4B4J5IPpkjPFVp91rtLbeAATMvGehA4/TrismTxtIuAvJ6FWAIH8+56HFUm1qa8OZApkzkkNyCOp4AAB/kaPYz6h7WJ1lpapNIELFw+WkbtkdcH0JHQ9hWhFY27ffO+XJDbuRjPHH4VxJ1aXHlPtERHVMAEdsjpn1P0qOPWrpWARwXwQZH4yB2zzU+xZamjqZNPs4YZRHInmyMOHGRn2zzinxeaq7lnDiTIyvI54yc84Arm1vZ5NkkzBsgsFXsR7+/5VC3iDMkixoq7sbiowDxgjH+RR7GQ+dHSNYibLFw5JBOVwM8556f0pvlRjzd4Dc8KD0GMZPsccVgS668nPn7QVAHUj6Y9OtIviC6XdHB5bngGTGTjrzn1x9MUlRkHtkdRCbWFuHYseCGPG45HI9eop7x7iy72IZTheCCMdAPf0riptekXJdcEZxgAdehz+ftWjb66+1AUD7VB3A/MfXHbpwRR7GS1D2yOnt/KaEOJTleGC4OCO3I/DFSDVNm1fLZNzDngbjzxjmvPZ9Yla8llZS+4DAHy4x6/1NB1ySHcBGxLDA3Pnj05HJp/VpdCfbnoMsku4NEQhU4w7YB/nmpvt08cMplLLuXbuyCpzxgD1I6nFcF/a1x/ekKnhhuHU9gD6USXhVvkklL9DvOQD0zip9g+4/bHWtdM8XEvmRYwCBk4HXOe+OlVftJb94uIt3zc/ljHvxXPrcyR7wWkx3VOB096POkjH7zcSM7D1wTx09M4xT9j5j5zfXVI4mVCSwQnPAAJz/KrK6tZ7CHRIjj14Oe3HauT3bh1Lhsjrjt0o8nam5jk/wAOCT0p+xXcXOb0urx2fl+U4+9uPqeowfp2qS41gXCshK5J8z932x0BPfPOa5pEK71kXlv7/XjjpSHzVjXAfeBldo+mfr3qvYxI9odhpk5K4j8sBwe+OO/r61LcSRQusv2gRgrgRrgnJ6/n0rhptZnt8gF13f6ztjnp/jVaS8klUocyHoGbjqc5I56g9Kaw3UPana3OuRHaPtIIAw2Gzn8+/rVm38cW1ttVFZ9o6kA4riZ7OdYi5gYLk7WxwMHqfrTri1e1Xc4IDDaQo655GPpT+rxD2rOuuPGMckuY7YhmXIYEfMPoelUZvFiXCyieMspAGwHkEHjAxXLxzJuP7zkAsC3PTuaSTEzIRIXIUt8o55Pr/niq9hHqJ1Wbj+KFWQeWjKd2Dnoc9TyME+3vSQ679lQjCeZu5wcMADnk98jisuNLYQ5kLvJngDvn8OelQrDE2SR5YPUNzxznPr1/Oq9lDYn2jN5vF9xBDJIFxG3yjYcnj9Pz/EVWt/FFzceWUkKBCNqsMjODn6+1UfOtYVypEjZwFHYdO/8Ak1HdTQ5DbWB+8d3I9OR75wKpU4dgdRvctr4mubrchkkiTHXJJ59PapY9SuVCp5hlBO7Cjnpjn2xWZuhw6FGZ/uhVzk9jjtgU6eb7HcAt8rEcKvVcDv7GnyJ7IOdmz/aiLJkIfOwEw3PJ+tB1JVwjw/P02r2659+c1iwhJZHeSQlQ3fqeKueeJnWOJhvZSOnPHT35rJ00i7suNdyXMjNt+Qnbt9h2z+tWluIC29IFI7k88+39azDHIsHm8tGW5bb1J7H6559c1DNpt9LcSDyZFV2HyOcZHHX61KgpdbGmptLfRQooUs6gZ2g5GR6+1L59vNN5ru6gEttPII/+vWG+l3qxqDbFtxG1g3BA7AdatNYzzNuCE8EE+h7gdsGk4RXUm0jdj1qCGOEFY3DKwwwIOT159MdqI/FVtbtvaGHeVMXy5AIHbHcYrBbw/dPtfZxnI56H3H0FPj8L3O5WdXDBWAG/rnqR6cGmo0+rFefYu3XiiK6f5E2qV+6M8Z6nJFVX8QSfKoVwFG/chyTjpn6e/wDWpLfw3cRhY5Pmj3YxkZHHp1//AF1st4Xi+zpIGnEhBA8leCTyBjqMjHY/0qHKlF2K5ZS6GRb+JXgUrtTLfeDjseoHpnqOoz2Oattrl3IhCFSWxnOMKef889s8Yq3a6DE0YaZGfdyG4LknoOeDj0OOPypsnh3+zZFlg3MA/MZG4be5z39Of61HNTeqKUWZ8uuXtvKFeHzG4O729ePatKHUNUvrIbA3MnAYDofr6VctNIkvMz4eKJ2I+bGff9a0WtI+LdIiAeCew9DWMqkVsjaMWc5LaaksmAygbTlduMEev/16rSaHeSHMiZZlzkt0zx9MY7V2P2GKGMB3IJBByeD7Y9MVbh0/7Ovm+YrlgOvPGMgEVHtmP2TOHm0CS13qEZiuB+nbr3NOOg7hIG82IdWbcCAAOAc12Cq0+Ru+U8lVGfxJHSo7azg+3SSTlFCEjaASOnHB96PbMPZnKCxLbUE6g8KFIJ46e/19Kmg8KXizhZNjIDuIUgggeuRzn07110trFGuLS2BcjcXU5weeD/UUi2txLCkax43fKxJyMe2KPay6D9mc3rGl2cMaxxFRNkAhUAAB7sT1FZ//AAiom+fcjryoJ4zj0HPFddb2Nvdq6PLEHDbSCOWx3+nrxV25ghtdnlIiZXGc5zn0znj8KXtpLYHSi90cPb+FpTdJm1iaIk7vQ8e/c9qtat4ftGASOHYuMqvqc9PwrsEL7W/eBVZTnjk8+nc1nw2bNJvluAyH5gu3g8cDPfPYUe3l3H7CHY57SfCETMZHEbAcFSpwRjGMGr0egxtMYksvMCjOexH49+a2JJYg4SJW3Z2vsyeh/nT5IZrWMYYyMchlzj/ORSlWkyvYxiY7aL9hV0W3I5BYgDHPr/KrsNkWXexREZAuWGOT2Bq3DL9qZS8nzY27dvQZ4z2yDxU9xYvJ0G5I+duR1x/MGp53Ifs0VP7PCABbkDqCFAJAAz9T+OaivmsLdvL81jIjYYdjx6DtzVwSiEKiBeAGY5zjP1z0FNitU3SyfeJ5baQc9+eOP8+9O7FZGes0sm1/OVYAx+VU6HtgYye/aobjUPtClE4XA+dVGCO3r79vbA5q7JYyXUixrbeSOfmkPX1xjrx19jiqV7CkJZowzDPJHI+nuKpMzkin5QhDAbnLdO5Bxz6CqM9v8rmMMUUZk3HnIHT6jv7VprC/L7VHck8jHf6Z7VQbz2iP3Fj5yMdz1HXkY9RXRE45GNJngfMQQdp6kex9ajZd0gG7GOvpj09KuXVjPGucBsnHy89e49qoSWNzMc/KiZB3EnGR6nriu2OxxyL9vl7qJjKoVSfMYr2A53e2DnJ96/Sf/gn5IYdNu4cKEktwegByABjjrjv75r82tMb7PeQb55IAzkNt5D5GAATkkHPcdOO9fob/AME+9SH9rXUTjykuF3LETkIQu1xnHdkBHH8f1r1KN+Wx5WL7n2XdNtfPIBBHPI57Y/T6VUk+9nhlGRheME9c+1WrwKZFKkMp545Hv+lU2OASQ/PH1Hv6/wCFbHlktvwFVmBz35HWrDSAHGenr+v/ANeqsbj5wpZjj5unX/PWpZH/AHQ67ecgDtQAm8DnAbqF5yPx9aXc6lNoZWzjpng9eOnNHBBGNygcE8j3/Om5B7Nz3PX6fTFAE2SMYYsMcnHf2GOlOCk+y/dA659qRMP0BbBAYqvA/nkU4emDjPXvz0/Hnp70ANIO48cn2zn86ZjrkHI6+uP8KdI2cjOOu7IBINRsN24ZLAj72OBn1oAd0YZG5h044qMITHyfwPf1x60DHdc+hzlT+fJFS+YzZzhh2xj8qAGqMK4JOcdDgkkj+VPKbup4wCPcf/X9KbgEfP1xjbjJ+mP8adyMk4HPTHA/zn6UAJNg8Agjt/8AqNMYjnH3j0HXj6U9iQOAh25OMZB+vv8ApUXC8FNzBSB2xjsfTrQA08YJ+7jr169famY3DcRwemf1qXA27Ty3HI5GPxppUs3Lgn8waADgMQfvdh2I+lI3yRkv82CCeOPpSlTydxBB7/5zio5Pu7D+ft6/SgBvD5cKQD83zdie3v7VKoOzknccZI/kR369KhGQcHle6dvwqRpCckN04JA5APc8e3NAD+ckk8kjO4YAA7DP607I27ACO/P+e9Q7gxyCD2O3pn8akyMZPHylju68UAL83OMZ55xyM014/l3bxx07nPuaQse7DGOCvJ5/OlyGBPzZxwOwPqaAIgwY8HqfT+f1pRtPAAOG+bPbHelx2w5OOcUmcDnqc5J7j3+tADWciRlGdpYn5eevrUtu+5CgXLc89+f0xScqGBPHXGO59+2aYrEOVD9BjIP50AOOWOVIx0BPp9D1p3P4fSj77Ek5ZevqQen5075WwHXjPb/PP0oAhn+cjJycZye//wBalaQr1QEDjjnJpSGbrjDe35ZpqoF6cEc/XNAD8lRg4IGDjb604DtjOe3Hf/GmKirjqMg/T/8AVTlViM8ps4JHX8/pQA7bhP4VySCp/wA/gadycDOOf5f0oG1RyMqTztAyePSm5JVRwD0PGcUAPY5YH2/GkXPzD+mSc+386c6n5gMHBA9SfWhsiMgEY3jH0/woAjLEJjj5SBj2qP7vByT931yKZvkkck52nIHH+eKdtA3AY+UDLdjn1oAHIZmxnrjaBx75Heg4MiEbT6A9PyFJyW5wPUDrTlztYcDaMnpz7UAR8Bsc9SeffrUyYTJIIHX0Hp0pCPl56DG4HnGfWm/w55LA5y3P+fpQBKERj8m4KeuTwP8AGpAfl5YKD02j8KbHg5BOVGevTmpuEPHc42YyBQA2UEcMRjnpz26Gm5AbgMoJ+YL+vHuKk54GOg49P/1U3qQGxuILYHTjqDQA6PAOVzt57Z7D/wDVUuQAMHHZg2BwfWqu7ehHc9vUUudu4v8AOuecnPPYZoAlkCnAPzYPUUKpVQScEHacdT6ZqISYG49G/vDPX/61OYhjjduBJz6D0/OgBypuyQM46nsBTJFODz06cZpQ237uFH5n8PwoVlkPGQAMfNjJHJI9M0AJna2MDOOnXJ9MenrVmN9qsRtP0689Qfaqy/Mx2+7EH+VTRou3LcgZPH8qAJvMXHQ8DIC9DSM2OmWUdcclTRtOQA2Cq5Cjn8D+lMVSHOOST1x6jvQArA8cbvfHOepJ7Y5xUkYfbsyAi/eBP6d+lNYcZwS/QEcj3/OnM5Zc7RhR65x+BxzQBKT8u8HOOOOR+Xemn7wHzBgCOPT0/wDrU37pUHaduTxwef0qSPBHJJKjvjGDQAr+oA56+w9u3r+dO3ZIzhueh4NNw2ABs2gYzjuf880MoU5fqB69u4oARQBIRtPLAMeoP+fSnBl3kYwwyCGHAH8qZuTDAAlBx7fh9eacMD5QZOnPTGfx/WoAmDBeRgDp9RTCcMQMc+/T601QSRxyBjn19MUu49/p26VQDvc46H64pVB5G0YOBtPpTAMYBXg9M8dPWnqoZjk9f/1ZouA8nKmlmiF1YzICMmMgg9gQQP5k00KG5P8A470/+vU9qElDKONysuCOuQRj9aaeoHxX+y6w0X49a1BLEPm8y2R1xt2jkZ+pPP1r7Ou2O5VJOSQpz1zn/wCv+tfF/wAKXNn+1BqMGMCeVlaM9Nw4OPrivtG8QGZjlvvZ7HnPX6HtXRW3uBxXxysVvfg94mgkBSJrYsxzkk5OfxI/Q4r84fA9v4surGXT/DkF7d3AVXkgsXEWQAMliSBxu7+v1r9MPilatf8Awu8SRAfvHtDgMc5wDXzD+wnPHd6hrySgk22xgN20kkEMD7dQR7n1oj8DYHk+n/CH4wXk8YtLS6jZuq3dzvAHX1I/nXN/Hr4T+NfA1haal4meAyXSGI7T0wM8cgEEBs4H15NfqKrJ5Tsi4bqPlB49gRxn9a+ff26rKK7+Cks0iI8kNwirL3UkjIB/n2P6URqXkkB6B+zROL34IeGCHH/HkVb1GCf5V8v/ALTGpRaT+0dpk17cPb2kbo0rEnABIyfTp619Dfse6l9p+COnnZv+z/uvfkcV83ftORj4zfFm3svCEQvL9swSedEyBXGF5yM4zxk/jjNZx+Ngfb9j8Yvh9GE/4qixlucDcgYkqw5wcgZ+mK+Df2ofEWjeKfi9aXfh68F3EkqrMFUgiQSqAQRkcgY4OfUCorD9iz4j3UHn3ut2GmzEkeRFCZVAH+1vGP0rN8Z/sj6/4B8I3Hit9dTUL3TZI5BGRkfe7Eknjk+mOO9aRcIy06hr1P0Q0CQTaTpSyMfmsozgnsQP/rg/SvjH9ubQ/K+LXhTU0UYeNVkPfJdMHntkEV75+y78SdU+I3gJ5dVVDd6dIIFOwDKlcgnHrkY/Poa8c/bsKL4r8ISu+2NostIemAQRx+BqYe7NoD6Z1Xwfp3xB+HVtpWrWQv7SS1jYoeoO3gg9jxgHp6g1+b3xZk134a+IbnwyiX9lZrIfIhuZjt8sHIwemCTkjvnnnNfp74IuI9R8HaJcRSYje1jPqGx2P0wRXyX+3r4KkuLfSNRjsnKxSEy3kaAgZOBuOOnOMHOBTou0rMlO52f/AAT+1W81b4V38dzM0pj1BmVWJIjJLZxnsf5V5Z4VtIrH9rifZIrGS+lXy8YIwABjPbiu4/4J2zf8Ur4piX5o21MPHzkYAK/1/GvPPHU6eG/2w4JoCFle/QonoGGDz78de+auKvORR96tGlzJJAwDxsG6gYB/ryenpXw94/sbr4BfHODWmtZH029naVHikwWYgbgegwSencEdDX22zkM2GGdze3X/ABFeafHr4W6d8UPB13HcrILq1RpbaaAFnQjkjYPvA4wRz69AaxhLldmB2uh65beKPDtjq8CPFDeRCVUfrgjjp/n2q2rhPvcjoB618q/sh+Pte/4SDUPCGozXFxp1tAzKt3H80bqcYBPPI7H39K+qlVXlKNhhg9aias7ASMp5GQcnjvgUhYD0bPQCnMQcbTj8M0gHHAx7Hv8ASswGLs2nOT9P8KX7uRz6sDzRn5MgZBHpTTIBn8ATQB4p+2fbJdfBe4d9uIrpCA3uef5VJ+yFrj6x8EdOdwN0MjIPoefyr1vUdNg1fTLixu4kmtpDgpMMqwPYg8YHp71W8OeHrLw3pgstOtILC3B3eXFwM854561tze7yjvpYuw8tzkjpWN8RfAmlfEvwrcaPrFqtzbSZ57xuOjKexH+c1ueXt5B4A/Cncq1QI+Dbz9iXxql1diy1ywexR2EEskBeUJkhQ3zAbscnjGfUde4g/Yht7qSwkvtfZ1iZTOscW0MAQW6gYJHBOD1NfWsmd2QBu5ycfzHcULIVUDPBP3cDoPanzS7gUPD+j2/hjR7fTrExLZ26iNUWLbgDgc5OSBwSeT3q8LlJEZHw6MOhPYcdKJozLGRnuMZ9eh+uRUMduOSQMnIxjqATipYHK3Hwu8KXd7Pcz6NYyTyuZGaWLcWPr7j61vaVoljoloLbT4LaztDkmKGEAd/4elXfsymRcM3yrt+X9c9uafgDIBI6nkYH5UhWHLwgUKqKv3QBgflQfQY/Km9T296CpK8c/wCf1pDAkmMkEZx0HXmq5XHIBwO3U4qdiCvDgf1puB1Hf8cCgCuCY8gHaDjGRzj0PtSNOF5PzD1xxT5sEMc5Pb1OKgQZIDYwOi9ifSgCVWCthWUjncuc9ae2M7RgZwQCRziqqqGlXBClTzjp9DVlSdpJG4N2I6Z/lQBK/MZxgkfeHt3HvWdcMSxIxsb5sH+taCKFyx7ghscVnSDbI2eVK8Z7g+vrQBVAA/AktkdRV6zf5SMZx8wBPb/PaqrovY57H/P86sWo/eEdsZPuB3/KgDQEhxhQM52jg4x/WkZnVxhSTnnsPemxN5bkkDjnnntUjEtMDwcqT0ycn17CgB7KAvHGKa/Icgfj7kUB84BUk8Z9xT9vzEAgFT9eKAKN3bJu44ZQCeeD/WqmCivkcZ9fX1rTuE3MeOgzz7/0rPljweBhQDk5zz/n1qQISSV+7kLx7Y9qkWLYSTnn5Q2cjHofamcFiC2e3PTn61I2N/PTuoHFUBIsYaMo38JHHfB/x/lUb/KVGOBlf8fzp0fyZOcbsn1zxx/9elEIkj28/d69c+x+lAAjZUneAT7fz9BTuvOB+AwOfr60nGf3jKfbsMf54z+VSRkvvY5Ge2eKTAaB2OeDyO3+cUfMM5IUDj5uRz2FDAgrn7vHPpnrn1FJwsrE5yOcDuenTnNIBflLBuGHv1/Ht+FBcyZUDcCOgH+c08uDk5DAYHGe/wDWkbhAS30xjr7UAIFRgCOwAPHQ/j708j5mCDnrtI7VFy8jb8/Lglehwe2PpUm0DcSmeDxnt2HvVAMJ3cjJx17A/wD6qcoDDAyob5uDzyMH60hxGh3LlVAGMcHPpTl+ZWH3wefQCgAXLHvx6dAf6/jSjO3pjHRSBwPT8aaABgE5IHOOfrn/AOvTgdz8LkFSRQAjY3KTgZB57D8KQfM/PCYzlhxj2oGWUA7Tk59jjpTto2BcgKSevIxnJ/yaAEVBgK4wM5PrTtwxyVPzA9OCD2+v4UR/vtwOGIx079s1KUHzEAcDG32qQGqQM4IYnI56DHt9KCBt6bmPYdBj+XFHZScYb249xzR1528dtvTFUAIAN2SG5J/P19u1IQd3OMMCOB2P8venYODsT5vpzg9c54pq5YAnIyCp5BAqQETLM2Pv/pjH8qDGFyeQpHOemPSmrhowOg/unsfUU4AqWJ+YY43HHB6/nQAIM8HnJwQf0odTzkgg8569Bjj8KcE554CgL6YAHT8+uaOC4ABG3PPQYPH457UAEJWJtwBG7nc3Ofc1b8wkrgg/yqmGGQBISucZbvn0+nepg3Q8YBxtxjOOv/6u9AGjgKAT3HrTuFTA9Oe/1qNHLIRhR82B7Y9aBxkk9c/SqADnH04GfSmbju7AkYY9jTvcd+xFB44yM9d3vQA3hs5Ax0x1/ClbueMjg/lTd2ckrz19qXI3fMOOufwoAaVyOe/5fSl52rkcn8elIckEOACOKUHnOd3HOepxUgGz5T16j9acE5JPfgVEszO0nHyqBj8elTZMm3PXvQAhXlc5ODx+FH3WZTyOtLyOW7sefrS5BHIJI4I+tADGG4Zx3zUbg/KeDxjGeSamDfLnGPX0/wDr0jKCpyBkDIOKAIeHIwCFPrUbxk57E8Kf55qRsk4x09ORTmTgZ65yM+tAFN4tuANzdevT8fxqPGFIxkjp3q8/TBYLn/OKZJEG5wdw4+XjPtQBSwHAIzg8j2PvQ0ZZxknB5q2sQIJJUAjt/n86ZL1GNvpnPGfagCrtLMRg8ZGD2/8A1U2QqSCdxGTz6Z7fSrHTOd3Ycf5/CnFV3E7ck9foe39DQBCvzR4P8QPbgYppUg4PGc4PYj6VMq5BwPvHn0A9qbjIAJyB+P4UAVTHlCvBw2488nHbvxTGjG4IWy3QkDAx6c+lWioyW4BHHXH9Kd5CSIoZiQPvb/0IPb6GgCq3Mg+b5Ao5HHIzkGmbyWDH73QnrxjqR0xVp4RIFLlFLZyVGB049eKiMWRyAeMYHTH+e1AECZWNUyVXHYZx7+uDULBiMEgrxkD8OuatyLt+c/d6AfXsfaqjRlcjOCuRxyD7E/8A1qAGNnDZH3jnjvTGwxPB+Y4BHpUjgcnDYx+BNQg7vchR74+lAETxkt8wIHX6+xqPJb5g2CetTyoDyNx+vTB6/wD16hcDBzjA9en1paj0EwWOOhz0PvQ4IYbuVOSfbHr7UYGCR93FKQGV8HJGD0o1DQYeTk8r0Oe+OP8A9dK2CArHII5/H+lGCwwMZPqOPfP+eaMqckHIJxlh69fwpiGmIhsEbh97scjvRgZz2Y854Pv+BokIHIzwOfQZ/wA96bvzjJ5yPoKAJGwT8o9c4/rUZXc3IxtxgdePSkeQAYAzt/PntTWJctlVbvxzx6CgBCRjgfKT29T19qNxLDPzFe/19aQnr8q8A557U3gscAt3+X0PbHoBxQApIXg52rz06+1MKfLypPzHjHXNAO5vvE4BA3dwOec0wnzBk55PI/z1oAdzkZyQe/tTGG7nDMOfbj0pC2Wxxx1bP+f0pHI5bJyTx2yaoBCflX/DP4UhK7skrn/aBPHTpTdxKkjHBz0zz/hS87iOC/B+nsKAELHBydy/3RwDmk37gCWBz933Hpmhl56HI7HjJ71XkZYiQCwbvkcc/wBaAJCwQ7Wky2MbRzkd+Pp6VC8g2DkjdwMDPX29+lV3YJuAwznkgdRjrke9Up7t1kICKNuPmXnHHp6UcpXMS3VyOisSpO0YHseBVGVwXzyfQtwP1pGb5huOUYZzzzj69KqTz5U5O3J4yf0qySSWby/73Tg9ifX/ABqlNcN3Yr7cf5NE0xz8xO7GMLkY/P8AWs6a6G7BkbGcE9fwBoKLEU43ggNkEn07V5R4lnMXjPUMffdv4hx0FejLOMjB/i79OQa8v8bMY/HDkE8rz6Hj+VBJoXc/y+ZjPy8Fj0z6fT+VYd5KMcMzAcc989APrn8qu3s5ktk44A27T7dv89q5+8m3HJbkHAJHA9M/56U2BVuJvMmYEeWwba3Gc/T37UqoWjXcCy/dK9M+/FVld5ZtwGTnGevAHPrmsvxV4mg8P2jAHfcOOE9zxn8KEriY3xT4oj0i2O3AflFXr7Zx714vrOrG8lklmJJJy3pz26dak1jWZdSnklmfJ3bRnkD2x71zt5eZ3kSYXI4bgHPODW5IXE67dsUZV2PO45PvWXeXG35AfLwdpbodtOvJxt4YHcQCRyM1mswjOBlicghupHvntQAk1wlu2EG/GDv5+U9OfX+tUZJfLwemM/L1PPf1HpzUkz5j2H7gGGXdw3/6u9Urq68lt/IZuemSQO2ff26UANkkjWPzHcjbxwvHOevrnrUTq8n7z+9z83bsKZ9llvlyxaCRypgaUnaQT1IAPUex/nXVabowjkkNxtaTcuVUHahB+Yk988jj/HABd0XTStjau4+6AAo7luv6VoyIUVomccMB8/P/AOvvV9zsZ3C/IWH3ugI57ZJznrVKZd0j4cBt2/I6c9evSgCG4IZXjLjIYtuzj5h2z+PNdBoemRf2PdaxqAAitwQTKxxkDHPrk9P61k6PpcuoXccYG9FyzMq9v7xz6/5zXIfF7xkGjfQ7OTbZxthghxv655+ucnGO3Smk3sBwHjbxJLr3iC8uCixeY3KgDHGOfrgDP5VzNFFIAooooAKKKmt4TLJg9MZP0oAvabYmR45OCndffsDmt1mMUQO3KkcheCPY/WoLa3bbnZ3DAN0Hv+Ap7HLOF+ePB9gR3P0oAiuJkEaYI8sAgryOvb8KzZpY9qeXvBycOpI5PXk+tWGYzSN90lSBtboSP8aj3FZAJNrdTjHqOgFADIwS481QQeoc5LenTrVv7C5Vwu08EHP8R9R6U2NdzAKBsUYYtjqeR1/zitKFN2zI4UcdcDuT9KAH2FqYmVSWMhJVV6Dgdc+mK0LNA86SA/ulOWLfwk/qfeoo4yvlgHZuTAPXIPOR9ehrqNL0157qLbGgBTJRccA+o54pMCbwxpYmdZHXzIQxEfHbsfrnmvTvD/h4fZ5S6hJGUeWoAJIOe/pmsfS7S3tFt9+VTcWb0GM9fStYXoia5jj5l8surqhAOOwHt+tZtdhMp65ql3DI1k2yQIc/MMEAdOfWuP1rWGS1neMmOL7vzYJz0I78Vo6trEl9cs4dZQVXEh4JzxjHYj0ridQvjNHtdS/zEAj7vXuPY96pIoqalIs1u8u8oS3QqOSOmPTFZ880bb3+b73Ldc8ep7VN/aBXzIfNDE/7OACOTntzWY2VwONgXO1uMkZ/XBqxFRbeRfMBEZBJUp944yePrk9xT7aNY/MLR+dg4yTx04J9c1bghLMAMIWz1O4kjk5P0PNTadYy7ZH2Bk3mLYACx6Y4A9f5d6AJ4VOoxxFI2Z1UgkHPHUdcn8fbnNdL4d8NxtZvcyOwO7hX5PI4/rVfS9Dk4SOJSRhW2sAMc9jzn/HGK9C0XQYpLiWzGU3bWDl+qngk9c46AD8qTGjQ8L6HFJdR2xLkqQ25TkFQBkbscdep7Zr2Dwbo/wBk0aG2keW8iV2NtKVxhm5KDPTHHT3NZ+g+HSFgiDL5EaAKq/MDjrjgEg5x9K9O0+zXS7O1kDJOrLuKqMrk/n2z/KsGy7dSTwvHJB4fS8WNWeKRlaMDBK+uecDnPcVxXiHVBbpLK2UjjYrG7HAOck5J4wOmScVf1TVvLjElvPKVZmQQs/BUd8HgHtn0rzPxd4gjeJrd5dlmHDTx8nLKcrg9DgjJBGCfpRFD6HNeJtSMs8Uof9zsKjYMFgcAkHp9TXnHiCaPyUUzDg+WocfOATggenvk8jmtbxlqVssccluzImMMqkkYyBjpxk8fh3xXn2pakjzSCIvh2xKGbcx9uewzwPc102MRl9KYZQRITtUZG7d+h4x6j+lZ+qahb34LoskR2lcMfkUHrgYHXvVW+uE8ybI2c4GD1xwOuc9fyrIvJhIxUyZ28FcYIHp6f55rWMUiRs143mHG1gF29Tjnriq2fMVRnoPu54x7e9ObG8j5eefxPb6Um8bABkHg9sZHU1sl0BhnOchiu3A9sUu7qQqlsct259qTb2xkL/eOM59qVsnq2MryMdAKvUkVcNtAY/KQW3cjnrgDtSKev3ieSABkH8/T8adx5YGM5YLjjgZ5+mTQzbskkg+jc9eP5VnIuILIQ25Tj5eS2DnPbFemfCL4WyeMbprm6Lw2yqfKbI+Y4PqDn6Ywec1zfgnwy/iPUFmnOyxiYeY20nOO+OM+vPXGK+g/Cl9D4ftZI7e0EqxsI8hwBz3yBnoRxgDr714+KxDXuxPawmH5vekZ1r8M4tPWSyv28+NyF80RfNtweBjODz16kH2rSi8G+HLd8C0lEqrtbzgcPjgAEk/j60648VaXdSuzmaJ9x+TJYDJxjIHTtjk0kni9NPn22ZjuYVUhhKTk5PBxxgHByPcdzx4cnUk7nupU4q1ik3g+JrljZCKIEHjdyB6Z7Hnnjmo7rwvcGP550QlgzO4DLgduvPbJ4A6c9afH4wtlWIPbRyLIGbbHJ1AB6Docng84AP1zjPqFprdw0ptpY5NxVfLbIJ7c9QCOcmri2S+V7CXXhcxxki/L5OGZgNpYjPI5OMH0qGDQpfMkjFzbSuwOQsgKEjgAL1AAPIxyaWX7XGW8r7Skqk7Q8Z2fyI6dz2qi1m8ixyuih2GQwGenfGPxGeprfcjQ3rAaisjwRyWTbVKhSxG4Ec9Tz6H8eOmZbLVNU00kRhYirDcsbhgcHJPQjvjuCOo65yNP1JPORHn3puG49DjucY5I9Oc5q7/b3h5LhYpTczvJuwYo8LHnGARwTn5ufzGKzdJM0jUZ01jNd6o7TSPGcAk7iCeP9n0GPoPxqprt7DoTCV1eSQfMSOcj2xkc9ADVG3h8KaheOh+0vIoAaMoyICehAB5I5IHQ4597+raRo0sgiSPzG7GSTa+BwCCeMH5gM/0rjcbM6oy5kQaj4u0jWLH5rt5LlseV5isMc8jgY5BPXjtWDfW88lo4upoBD5hI2tlh1PGScA4yB1+ldJonwtSaa5kh1k/aFjB/syaIErySCGBO4AdwOO/Ws1bW7Fx9kkFjIPMWJk3jIBYDqDjnOPf0J4LSiindrU5aP/j6SLzUgkUlh8mM+h5xmqzx68N506KX+zllKy3TR4TzAcHqewPUeuMGu7uPhLJfXX7/AFIQRbiyW8vUjgepJAPqCB+Naf8Awid8iCwtI5Ras6kSqoO2QjBJyRwec5PQ9Kftox6XM1TlLqeVyWeuzSPFLPECQFYx87wQCTu6jrgjHGMCpoYJ7e1UywedI7Bdjx/IT0AwAOcDrjoeff0i60aZZWD2t5cgrhZiigcnrxxj6np16Vq2dlEliftsYlvN2WPHAOOeCcgZ/Hvmp+sJ9B+xfc8hs9egtPPOPO3clUww54PTgHvj0PTpWhpXiCymmQoQg37myOwB4A+vGPrXJSeGby33qtuY1+8mH4IzzgdTnkZOf6VZg0mdXWOQGLdlvMZurgep6jH6frrLktoxanS33iS0kmyEU7XByTyQM9Og/P8ALNU5vF0YhkWNFHPzYXrj3xzWWvhe6uI2kkcheCPNOck+uM4/yKrN4Vu2fy1/dbly0mSVyD0wOmf5Uo8j3Y9S7Dfpyw8wHAHpycnkfjVq3VpH8uO48tM7tyjoR+P+RUll4dgS2OZvnkwctyMAnkfUcY71NcaFPb3D+VLvi7O2MdO/v+FZSlHZMpRY6ScfOXJXJ3Z3Z5PGQepyKoR65LCGRZVSJsr1y2OcHB46mrFzpd7dqoTy5cL/AAHOc9ufYGqMulz3USBkiQqdoXoQO+Sc9elJcvUXK+xUt9QCyCSRz5asQOCcgjv+FWH1uJXDxHIZgAzk8Z4OQP0px0G4LEhFO0NuywJUg45B7g8UxvDMki4Sf52+8CBye+PbrWvudyLPsSXusR3H3VKblI8xflyR0OOvqOe3as9ZSOXkLEY56nn2P1q9/wAIzqG13cRmNf4nIHX079OKlbQ7iNQEdZQRtyQMD29+v/1qV49w5X2KiypIB0HyMX9eO4P49OBUUzIyrtRyoADbPcEdPc10S+C4riF2+0NFIBja5yMdCeOo9sfnUP8Awipt4TLIR5aZywPOAcZ/HmlzxDlOfI8rdvUq2cL3PP8AT8Oaxbm8uXlORtiwVCNyD7Y7k+55rsm0VJcbBlVX+7k9exqlPpi3GYDHvBIB3YyB0yPTjGT6cc5ralUjHciUG9EcW9xG0fyKw5ODnAAPTNMyYo8ByrdgrcYPrXbf8IfHCm5AMDIZXGcnuQfSmr4N3gF4sHPIUZJxzxXV9Yh0MfY1Oxxu5/8AaO0/eHJ9u/fuMVP9hfyWykrlThQR69ehIwOufXOa7QaHaQqPlGcHLrkkd88dOOOc1B8i3IjkyqZCDYcJ04pLERew/ZPqjnLewjZUDqwboVVccZ7nuR9TUjWttb5wrfifQY5H/wBbrXQlj8/liIOcqMdgc44I5zWNd2VwrJ+53M2BgHPPPXBxil7Tme4/Zsp7S8mEXaRnKt7+x9fSpoMKAE6MpyP8RVqO3vbeEZi+djuJCjP4j39atx5nUkovOVLADdz1yD7dKmU0HIzOzlWIXaHIKsvr7/rTLjaqh948sNnjnGBjHPqfz61tNpsswE8Sb0kPRcA8cDPsazLrTL1JCHtW/vb14UDGMA+/vjrSjJMck0Z6htvTdtYqWzvGQOv4dak+zllA2sEYbvl78HAJ96dErW0Mkewjb25+b6/Xnrx61YS1upJCksUsZVssjrtc5GOnp/StHLqTyogB2kOEQZO0b+g4Ixnn8c9a0BZxLbEbWR2QjHYcnnjPH9KVNLltsyvCsvzDkHKZIPr7cdKmurW6m2mIrzglWG0HBPf0xwcdajnW1w5GYht5nZmMeUQ4LDGR3I+nNSQ6f+8zMcocgqvqewz0zWmIZ9+XDAZ43YPX6ev/AOsU24huLqHZAY1Xo24ZAz1Pof6ChVFsVyMz5H3HYgXKsQFVcflgnOT+YzVuOO58vzzbful+YHcCBjOR6n9aqLp9y0KOdpBwATjIAyP857Z7VcaO5khXzEOAAMcDGByTjsR+Ham2ikhIroZAZRt3Agdh69fqfw7VoNd+XAkUgSRDkKc5PTkDAqr/AMInfKskj/uSOVjKncc8gnOefbvVKbw9NBwLhvNGd4KnAJGDn8eDxxio9x7svlZf+0RBmMQ56464wMH3H5VHvbygSS2QCFPc9DwOSPc1BaaXc8DkuP4j1GOD1/LBq3NY3dlgTLu3qMFeTg8DPpzxUe7e1xWZCY3lcLv6/wB707gH0pJrW4VG8yNdjA4ZeBwDnH9RUq6fezosscZwynbn5t5HBwOcc9fboKs28dx5syybjIqckZxxzzkA4+vb60OSWtw5DHj0tox+9fY5I+UjJPYEex6d+M1Z/sWU/vY4t6FssgP1x17dq7G40+wuikskJLkBgoHUgdOeMH3602O4jRN8VuyKwPzxkORnsc98de+OPWodd9C1R7nN29rLbW+Bb5kTkxq+CwPUcgg49PTNQ2eh3d8wMiPGBkl5vfoB6/1FdRJIIY5BmVHYjlhkYPPYccdR79KkgjeSEyIGI6rHJyCMZ6elZ+2djT2SOZk8NxQnynk+Zl5z2z0PHT/DNQ/8Ifcwr8reYp/uADjvkk5x+ma6+OSKZCiHcN2SzDLEd8kjiti6sYdLiETxHEi8nPbuMZ/U9ulSsTNaD9jHqcAnhPdK3lXLSlezDHAz09D1GOeM1IvhuXpHJvJyGJAIAI5BPPHPXj6GurkigWIF4gi7cLu5P1PToPWqyyTtIyAfK4GZCcAg8DIxxknocflSeIkw9iuhi2PgnzrofbbvYm1uVXODjjI4B68VZ/4Q+O2/fiR/sqrtDOPmfHtnn88D3rp4LNBP80QYqMhj3OOMc4J7elSXGsPJHHEY4tgAIOwKcA9AOmPpWbxE31L9hHqc0ul2SxAfZsxso+6MDjjAAxgj1/nzSroSEeZLwijO6Xn/APV+NbrN97zMrtwq7qmtrcrvec70xho8ZyCMdBz9aXtp9yvZw7HKtpqXcwTbGqHqQeoHbGDnP6962tO0nTrNAbizU4UAhGO7Ge2c5yaZcXSW8zYTycnK/KCFwSOPw5OfX61Ouf8AlpvwoADP9eD7+1Dm31GqaRf1HQ4p9rxQT24jJVVfB75IwM5yScZyOnasf7LZTLJsilxuzu3ElgOpPqcnn696s3moMxEce8hlVWKMRwOw7Z9vSj7MbJRcTJlyuAVPcjp65xjt9az5mVymZfeRcyR+RIysM/MecgdeMZ//AFGpTGZMO4LSHkuMjI5AGDwMj86kis/MPmjb82G27cn04PfnnHBFOj08TfPlnK5IG4gAjgZPXn2oUyuUltUNtCxlX5c4xgE4OcZpslrvmMyS4Ur8sZGcH+lT2pivJGCnb8xyvY8dz3zU/wBleMOTlkU4yF6/QfjUfMfKjOeOa4x5kY3cBiAMsB1z6VeS4CssQHmHd1A5Ppj3qISAlIlDbunOMDsSevTNWGhGmW/z3JTeONy/4ZIFAytcK5k+cMkjddijLH+tSWsMcKDzywVlA6fLk+pqza2bMzyLPmNRtVcEHJ4OQeuBz06fjVe6VzeDzwTuxtXnp6+lNO4rEUW9SXQsPM6R7vlHHGfqKSASQl5JEZyMfxdQau308YhBMR+YAELjp349ariIyQrs/dqM4PoPf1NPUZYtViu5mDRFW2/eb0zzkfT096deKY2KGQJAp4zyRxjHvn3qnazJHtcOWkb5SNpPOOv0FVo74GYl9xJYl2BzkDrnsc9KVgNO1uGeIx25O8AgblGOc55HfFI2ltMyGd12scjPGD6Y65p+pX1tbxqsMeTkDao6gjIBNUUnlVWmCDzTz+9JyR3wPXtzStoLQvefFaSZEieYchz1yfXHNTRTXEy/PIAnUYGOD1ye1YaXRExHkI7uNyleOCe+etTXV00YTcknXbxzkDqAPenYWhqRshneNIo2fsR3J6+3NTSafbKSXK7jwcjg+30FYEOoeWmCSjcgbh3HtVmG6lkAaWQOjZyF5x2wPrSsO6LmrR+ZEkERBK8YAwMnjJx6Dnoc/WkhjTyNk8m8Ov45HtVV7hjtVFXnOQ3OccYx9MdaxoVna8lk847Y9wYMSSAfT1H+FOxPMjoFZIN2yXylz8pxnI9ffPc96swQSs3n7ifm69iMc4Hv3/KsqDVgu1ZRiNMKWAyPw9zxx0AqwutPKwS2XfC2VZf73BGP6570mhuSZcvpvs/zW7qZF/iGCeevtjPqKqtLqjt8gUll6gAY+noKtQwNN5Z8ry0kGGJwOBwc/U9PaotQ1JLO48iAtPJ0b5gQDz36dKEF2SIskka+ZbgBcbuM/wD681X1C6ELbIwuCOQBjHf9KqrqE1w4jlcpuBwuM59Mip+Y1Yn96e+eck1pYj0KkmtPpsYIdtzHA3YwQRzn6Un/AAl3nbjKFTnOOA3/AOvFXEeKWVreezaJugbAIx9CO/tVTWLW2ZdgVhgEfMvAHXAzWkUuqMpGdd6ykszSIdkZ65x1Pp1GPeqc2oxeU7OQg/NmJPUg8YolsjG3KJk+2cfh6n1qm+jpfSSh4zHIOfM65yOncV1wijhnJkN1rDzN5Y5CqQfU+556Vmya4mRsZjtXaUzwQevJ/rT9U0U2KRvvdd/Y559ffpVCPTQ8fmhyY142fxDPXmu2EVa5yydzZ0XXFsrpSAsziTYPMHHBGD69D+pr7t/4J/68L7xI5mjEUrSyFQnQgjA/Gvge2t4ocbNpf5V3g8HHcn19a+zv2C7oWPjdEY4BDMMc8sQSM+n3iPc4r0aOuh52K1ifo5dsS0oB+62VXHYH2qO4EaDO3BYbh/UHNPm25aM7Q247Tnkj6H06VXkmLBAXzgcKff3FaHkCQYMgJ+cg4OBnP41Ydstt5cDHGcH+VU4WXfuPy89xweKtK2WO75Rwcd/fFAD5fmIIHAzyf844pioODuBB6/jTuJG9xkdetODE88HHY4+nFAE6fucqBtJJx249/r60zIYfdc+27AB/z+dJ97IIIByQD3Hp/Kg46Hngll/kcn2oAGcckg46HkdPr/SmMuM4IGPX09qQ844IJyO2Dj2oOfoMY57/AIUAIcYz056kAj/P4UbienzNyPzoOAxHJxjp/hURZtvPQk//AK6AJcnysH5RjvyP19aFmPGByRhicZI7ZqKScFATypyo3D+QpEwzFQe2M9PrQBeH7wfNxk4JzyePTtTDl5VIySucA4HHrz14zTV2lFyeFBwuOSe/4fWn7A3/AALBzj+npigCMAYyD1+6FIIx24NBDA4bGdoI9Mj609gDuAUOCOdvAH+NR8HnKlvXr0/pVgISTvIOc/wnr/LFN4cZydvoeozxj3zUrqV6ndxxjp/kVDxlj7dB3PvUARuvyZA+XGD657/mOKTrj5Sp4HzHA+n+fyp+wxsAu7HTJweKAC2EBzjgk80AIMnPbcMnv07UMQRnbjrj0xjkEelNJX5m+b0Gffvn+dKOrfxjqd3cd/8A69ADYmA2jaenzEVKSF69fYevrUZGGwO3p3FLjC9dwzn5euPQ1YCjOcAN65z1oWI4QD5vlOeR1Pbk0Kd3bB9Pc+v0p2Ayngsu3aNuKgCPJdFyc452nvTywaPpwB6c578UjM/yfKRz6dj2+lIqld2VIBUj6n6d6AHNuOcEbcjGBnPHPT06c01SMHtkd+x/zxQrCRj6DgDpn3IpVYKSoUnJ5XH50APdDySc5/hHftTAFC8qccj1/A0jfeGd2D17DA9PWk424x+Xp3GKAHFjyDhcD8x7UobAxgkAH5QMjpjn8KVVBGVGB/F68fpUn7vYCdxk7hewJ7/WgCIszKfmGcDt1Pf8ulLkkFThv8M9PpQMBRlvpjp04zTlwqZGDwf/AK/4UADEcg4x9O39aY0m9CAQcdeM59c098KNx54IGRkHP/1qjJ/2t2R2GP8A9dACdW4PbgetOOVGCdm717gf1HvSHjd375GP1/Oj6fXnn+f9aAA8Zx8gLenUDAx/+sU4IFY8k5P8R4xzg0pcYbOM56jrimuy4bgtxuwOgB7UANQ/fyN38OAMZ/8A1070G4AjIz296ZF0zz83zc9//wBVObHBH3D6YNAD4HPG7ocn5cdhzn2qcvuB5BLDp147Zx6ioVzwQcYzjI9vSnhtpBK7jjggY6/0xQA5m5OG9uce/FLkbTzyDkKfTPFMY7VwMHOeo7dOajLcZHXG3rxx0/WgCVQgOFOTjOCc9famlQpwTyR9OvHQ0wE7wc5O7kgDnjr/AEpwJboe/JxnP19fSgBdxzkjAbJIPOB/9enD5uAc8c8c0zO5hggL33f/AFqcT+HPb0/xoAf2zkZ5Hzd/ao2wygNg5PzEDmnMeuBj0/xpAeOQvoPXJoAVflmwSPZupI9PyqymQcHBHOQ49vbrVdWKgYyeTwgHNSMxWQDDJlehGOfxoAtgqoDEknjnPXP+elG4KnK53HHzcnAqHcN2FAI+9gj25+lKTk5LZY5A+g9e1ACpkjafuqOR0ycZx9DR97OWHHPJ5/A9KAuF2khgfmOO/wCdLGFyfl3duR29/SgBjOOmOMHluc59anXbnk4BBIKjGfWmIgU5Y7cgjp396sMpRucEdFIGPl75+lAAnCkY3EYPPXB6/wCfehwDlio4A6c5zSZC+Y33hwpB9Bx+v5UxVVVbI3f3cnoB0xQAS7N56AHtjGMChUOMkhufu/4/h1pc+nToC30yc+n9KODnCt6cjH1pASKw/jwF6fXNLuGTnsducc++fWoeQORv+nXn0FKu8IA+CSR/hQwHuwGT0J+UYx0NNRwgIPTkep/CjqQBjKk9R2p2RnCrjjj5cYHpUgTBcoC2QTjr/Kp7F285BxgNxnnB7VUUlV5JOPft+NW7Nwk4wA2GDD3Hcf0qkB8VaC6aH+2VdROMK100C+h6Dn6Dmvte5iUyOeSmcA/Qnr7V8M/EZ10X9rhpw5UteLKHXtnj9SCa+47ifdLkD76hsH1PP9a6qvRgZ/ie1e98KanFDjzpLR4kPuRxn8TXyb+xTEuj+NPFOlyugljDBkXqWwT/AEr68vWH9kXYY9YHzu4/hf8Aw/Svi39k28Fz8bPEcqgsJDMCw6EjPH4f1pU/hYH2vH+5CLIRvPQduewrxb9sS1N98FtQX/WILiNiG9O/8q9okCLhU5Ud85OfWvO/2hvC+p+NfhNrOmaPCLnUWjDJGDjOCScDBycZ479Kxh8SYHIfsU3SyfB27gHG3UJlVeuFCkoB+p+mK8K+EuoSt+1XLC8oZIJ7hQvueT29sV7h+yD4c1fwf8Pb6DWrB9OkluiywT/e2gOp46jrgZAyK5nwn+y7rGg/tAXvjUapE+lXE7TrbqgDAkKOmSSCF5HNaxlFSlfqB9QbYeUaEAoOAg6/Xsfxrz39ohBcfBvxKiJHs8kHKKOxPP1ABrvpJN0ztt5J9ORWfr2nwa/p81jcwLcWc6mOeKTO1ge2Rg8VhFpMd2fNn7At6reGdZiDjdJICR6YBH8xik/bw8G6vrdl4c1PTLCW+jg3RSiPA2noOpHBBI79a+g/BfgjQvAsPlaNpsFkhBVhAOPpk8kZ57A9cZzW1qMQvbcxOSUP8OM5P4g8/wD16py969hGJ8HLqS3+GHhtXiltphZL+6mUgjJPJBHAPUZ6gj1rb8WaBB4t0G7sLjBSW3aMiZAwGQQDjocZ5B4I49ans2Krg4UBcqMdvTH0qZpRt65U8Ek9j+lQ5O90Kx41+zj8F734JjVoZ9Qt7mwu2LJDbRkGNj257Dpj+dHin9mrw94s+K0PjSVrv7bGyu2JH2hlzjjIHf3xXsEG7BJXHuoxn8+tK5d26nPrT5ne9xj2Ywpjdvxkj8e1SRt8oYY/zxj9ajmTCLwM8DjvSLgDD5P8jmoAowaLZWN7JcxWlslw3SaFArcjByQOc1cwXXjhScE/59qfwAQMH+tMOAfqecc/nQA9m4yW7dqcknIAPPX1pqMOCOeOf5fyp6yHqR05XHHagA3BSc8LyDTevA6j8sUFcMDu3ZGenT3PPenHsCPbr/nrQBAcqen3hj1zUEcfl7iDkZxtbkY9KtNg5HPT9ai2ngkbj6e/9aAJZTt+XjJPfp06GoRznt16D9KeQNxyoY9Du6UMM+xwPwFADMcY7kdSe1BAwcHjjin/AMOSOccZ6Y7fSkXAUAfXPH65oATBAJxkk8Y6exNNAO372M57fyp+0ED6+1DqT75PPegCMgsCcnnp/n3pkn3QC3B9eufQ1KVHTqMjA7/SleMoS2Cc/L1yBmgCHnHODzgkdc0rAZx1Hr1xTihjOOx56UwP2zwewoAhnI2uC+QxGeMH8KbnBOG3Fc8eoqV8YK4A3dNvr71Dzt52jA+oFADNg6hgS3qODn27UY3ZGMnbwAOvHOKk2Fs8Hrj8hSzj92vba2CfY8UAV2HXIHzDhO3HA5qaOQFmLE8Lj25600kZyVGecdv1pxIzg8k5yRz/AJNAEu/C7SMHHPfr+lUZdh8wnOWxnPcirch5wcZ5G1qrzAsWBXH93OKAKrrkcLyRUlo4O87gAg246Zz/APXprrnjBZsEDHGR9Kkt2A4Kg8gemM0AXkYsMOdzDOc8CpFUN15OR071GFz05xxj1p2NjkHsevakgJQScYPT8aMkcg5/WjJLDpx69KRmwwIALfpj6UwCQEqQOg5O0enY+1UmhALHgr6fpxV04OR1Xkf/AFv1prqcZKkcfp0qQM4khcFQVOG5xzz0prcdQvrjPY8VNJCc42scepH4Coh0HHAGGPueMVQDgvBKjACnH+fpQrcAMcgr26j2P4UoY9QuAcgBucDP9adncXA4+bHHqP6GgBvLIwABycc8/pSx8MFHOePekYHcxI5PPsKUAFNu37zc46Ae/rQA5vk+Q5YnDHHGR/OlU88DIPBDDn6++aZtzsPJC/jx3/OnKM7SBgn5fxqQHSccEDJYHjvjr+lRs2S42FWIwR6D29c1N/F/D83Bx198e/p9ahbdvZSpXIPU5wKoAOTIdyhmPHK4Hp+NOkyV56FuOePx9fpTAyjABPfA65OKkUKi525LHBD9M96ACRC3KlT8vfnPoCKWJchuPmyCcnv/ACpMEqqE5GOo9OwHY+9O2rtxjI5IB7Z65qQFzjkNx6Y9v5Gk5bB2nt15H4+31pAMKMncMYBxjNSYwWJ5zgbV9D1B/CqAjdT3ZCccD29uMU1WViCy4zzy2P6c1IQFGcEDPfr71GxwQW6HhQowcdx9PagAkBLA8HHTA9e/4VIsm4qoZsngFh7dfeo+soAOcDbk8e/8uPepMndnuox0z+lJgJtO8ktu2nB5/wA9KWRx8qno3v0x/wDW/SpGKbByMY2/5zTGbb8oODnk44980MBI5OoDg7csW68U7a23knABPycVG4wdzcqT6c4H9P6U9W+XJyAzDAbqf/rUgDacKCPlx07qO2fr/wDWpQdygkA+vTI/OlXBbjnPGe1KRg8kZPH59jQA3nbg8n09fWlKblwPvc4PTFOUfKSR1yCD60FSWGPXt+PWgBhBXjt1wKarkDHOCTkDqaTB+Ybd6jqF6gH+dC4Xgc56Z6ge/wBaALcMpVgDjZ2B6fSrP5Dg1nq+eOnIH096ur0+nHNAEu3r0Hp7UgbO3GAcEHvSAnaCCc4pFYctuz60AA9T+A70bfXntx6e9HqD0A/P0pTn2IIqgEwccn5egz6UqkMDnqRj6/8A66XPHI452+4p3PQ55/KgBuzkdwOOO596TGGHbFPY9/4hn8qANrexP14oAbICdrDoOBR1X/Z/PNOZgq4GMHrSdef/ANdSAxs5Hp6dKc21dxA+XGOfX3pfb+LFKoIH3etAAPXYMHpQwyefve/T8Peg45IXvinGMjgn6Z70AREdRt78L1OO/NRBSw9e31FWhjvxTXQZBHHGDnvQBBggZOOOPb/69Iy5ODyDx9Qe1SFfnUEcenrSbSGx9RQBUCjknPBwFPQ49qdt5Cn+Lv8AX/GpG6cH8CPzpu3t3H6//roAhY7FJx0O3Hqf8Kbxx3GD1HXNTEHJGOvb3pGjPPOeccdMUAQFAGA4G7pu5wB1+tIrc7AYz6q65XI47dev41I2e4BI9OmKi5/iy54OVwCQOO/UdaAAsCpwFAB5UjgA9vpTSAAPl3BmH4Edj17f1pfvYAyvBZs9sdD7j1+hpGyRtLKV3AZx6/y4zn60ARzDcN6lRyOrZ5/z2+tVJZMbweu7n6+4PrV0qkZbbtwflAAyCPUj+v1qk4I4YkdAd3c9+vagCCTJH3e4x6YPamDG4k87Rz+PapZM9MnjjHbHp9KYyncQDxyM9QcdvpQBC4A5b8Np4H/66gzuGT/ECee+etTMpI9CPvDioSh3Kg9yT7UAIGOAOoK9BxS5I68Hoff2pcE56AH9fX2o2AEE85yRmgBExkHp8pBbj8KavKLz6fWl6p6Ar0Pb1P8A+ukY5OPXnIx+eKACXo3yg8enU+4NVwcZxtBHOCMVMSdxIKsduc9Mn+VQsQcAK3J70ADM2eT1zjHOcetNMgCemB260xwWAwR8p/AdqZltzM59v/rUATbuOMngg/1OfekX5s7ev65x0/KonY9e2M88jj2omYktsYpuYD6L7UAPLJtyMjcBgdsnp+Hao9x3c/e7+3r+dJHjOQMKxAC/n/nFDnkbhkAHI/r71QClcsMAFh1OecduPfpTCxCEj5TkjHanMSvOF3fxZpMMxY4OBgL6fSgBMbmYAcenWm55ALDnoaccbm5OB1PYY9PWq7zjaGKtgH06Z74o1NSRnVYyTlhn8D/n3rPnlfexcbT1UHnHpjPH1ouroqHXfnOOQOg78H196oyXAyAo+7ke5P8A9fvVmRJJIJc4bfKSSyiqTygeoyD8uOP/AK9QXEwkG/AA7t0/SqUtztOSH3YPC/55oAlnn28cYUYJHcVRuLkbsffAGRjpUU10QCCV3foaz57w9EB+X5ScfnQBYuLsHjeNwG04XJPHqaps7BeOpIHzUySTqenfLen0/wD11VuLoM2Buxt3ewFAE73A3gEkEknp0/CvMPiXOyeNInRyFljAIzwc4yCK7iS5E0oTzT83r7++a81+KN0E8RWBOP30Q3A9QckHBxmgC08pji2MTtUEncfz9vWsq4k3xPIz5Vmz8vII+mM4/OnyOXhEgyH2gbSBz17D8c/yrnPFfiuHQIZJP3b3MgCxQ8c54OfagBfEviaHw7YuQyI7qWVHPPH9K8V1rXNR18zXUEFzfwRrulmtoWlSJjkjeQNoA9zXq/hL4Yz+LM+IfFUptdMzuAY7AwHOeuAo75/xr6Z+Ftr4UvvhjqV/pBR9G+yzLgxlF2qp5II6HBwe+c96pSa0I3Pz1uLsSQIN2Cx+ZWPOfXJJ6/Xmsy4kCrguAz8ndyDnjHPr9PWtPxJJFHq09vEPLUysfLj6AHoBnPAzjmudupdshcbSWzuAJwQPUduPWtgEuJ142Y2BgTxwPof64zVR2wuThBkjnrn3J9fpUbzBrhCFKoylQOgOfQc9vzqrcTJgv8shUbSzHdjFACyN5cZO1g7DcdvOcA5Aznk9/WltLf7dKjvHlAA3zHAKnOTnJ/DPb8qrcu3nOjeUqmRe6s2eOe56/TtXR6LpMlxYxzy4VcB0VOTyOhJznPoBQBb0/TzdMkkkQCdVRuR6Dt+XatuaNEj2gfOABlTxgdcjHSotPkdLNEJC/OflPYDjvSySecwAOArdf7zDqP8A61ICQ3APyqTwAQvQ89QOxJHSljhN5OijMchIBDg4x2B9c/54qusfnSFAjF92CvYD9D/npVvVNbsvC2lTXt4Q92CwiXj5u3QjgDr9aW+gDvHHiu38B6CLS1kWS5uID5jo2CFzgYJBAJOcYyRt+or5wvr6S+mMkh5NaPijxJP4i1OW5dmEbEbYycgYGKxa1vZWQBRRRUAFSG3kWESlCIycbu1R1PbhpSsfVM5IoAW2tWmk29OvJ9cdK1bK1KQum4HPP3sgZ9qSysgysSF3cEbh05weD6+9XvLEYKAogVc7iMN054xjB70ASTPtbIHH3VHqB1+v0qnPdDbiN2dlzjBwpB9cjr+lJcTHcMJgqoPPTJP0OeKikU8Y6KDkDBPXPHBznvQA213Nu+U528A/dOfXvUlvibKI3Ma5B7c9Rn/61TW9q9x5QiCPITjduB2+vfkc546Z6Vch09kyJyJF52hC2SD2x9Pb1/EAatqdi7W48s5D8k84x9ecc/QVfXfIc5ITucDJHfApYrULGDg44wHHb39vTrW5YadE8MRxjkhioO0AHrx/Qgnp2NIZLpumHfBII/PHK/Mc/KR1HTOCSCa7nSNAe4tvNTam1hyhx26cD8DWZpOnq2wAkYPl4HPzdhx3rb026ubWNt/zE8NGeM8cDvnjtUlGfLObadxJECAduerE44OPr/nFNn1Z5pHlk8xFWM4Y4AAxg/5/MVY1oxSTHJG5idpU/MPUenHINczfXQSGeMyPvfciv3GeBx7etBBUW5aaJXl35UAA5BwM4wcda5rUNQQ3JcuYmIwMjrgYJPvmrlxNFDvhUs+0fMuO+ffGBzn8azLybzFAj9z8vzAH6/hVgUbiPzGBzIyEYz6nP9amtwhKqQyhTku2MnHsfrRD86SHAXbjB65J5NPjj23RBcbG+8wHJz69aAJbVP3eJYwmV4fqw6/N7Yz0x9a3/C9r9lm8qX/UXchxKxw6Eccj0JwTz2+lNsdLivI5G8pnZclWPRgDkA/XJz612Gn+GRqSjzLdbid2UxNk98Eg9Bwe+OeKQ7G7oWl5lAQK8aMI1CjLHggknp7Edcn14PfeDdBeYPI6ImWMTApk4HVT3xkYI6e1UvC/h5rGx+yQNI8fmEuGwdpPJAX09Sc9+ccV6dpOinTitzLFKySMVd24QkgA5PTHJx7+2axbubJWNTw/pcGkv+4mCyqh/dH1PJJz0GCeMdP1NV13agLOpwSAR19xjsP0qDX7p4IInAaJlYDjBIXHI+nbvXH69qwvlZndtudqNGQD9D1P0zQlcG7GT4k14S6e6sybRljtOTk+h46ZzmvKPEOvSx5RXBLKVMZx/XitPxf4hihZ3t3wzZXaVyM9h17+ncV5drN9LJIxkMM8DEErGDkE5xnJOB6npXRHYxY2/aSaSSKSRXLYZ1bPyHqBg/WsG7KW/m8goF+vPoPc960L65zLvEYEgUqGGDuOMjGfX3rnb6aXgjahbKs2Onr6+uCatbk9R95IsMKiR2KsASowc45AJPTn0rJ8z5VToVJO3HVTzj3+lWZsKpVcgp6DOec//XNVNwYs5b5sDqRyehPP4mtSbjHU8nn5QMBhzjsaeG3cjb0+YtgD6fjTAfMYc4O3ksfzp5GfmAAC9VbGP8mtNSRr53DBz2POfpS7Rx8wclcY6e9Kw6KwVcHJCjt3/SnNnIJx1BAK5bHWgoPJZULHJDDqMDjHer/h7QbzxLqMVjaR75Hb/wDWfpiqtlYyaneJBao0skhChVHUk4xjvzivpnwJ4BsfBvh21u5PMFxcqHkmjXPykcKT2OexHHf0Hk4rEqmrLc9bC4V1Hd7EHh3wHbaJpa2j3P2eNBhpY13bjk7iR6D1PXOB3zpGys/MBinlmj3DbJKu3jv2HAyece2K0NUIMGTJIkTErsZMFiegPHIJ/nUPhfT7q+VreWaB7VV3fOSXDDOABwMYIznPQj3rwHNy1Z9EqaiuVEMngrTJpDm9wH3EtGcZz046HrzUbfCjS7tysWoXI8z5SuYxnPbJBPNdL+/tndLW0hk9Y9wDDjJPPArn7i6mbVXlkgEMkedpRenHv1yBxWXPM29lEfpPwNeGaSU3SMkfypFOd4B79M9Rx0x64q9ovw9igu5IHgtiQCZDazB2AA4AAJPtyeavTePtVsbWEJbRvboACxjKlgc8knPXv2rLuPE0DXz3ccSx3akvG8L8k9AARwBggYOQe4qG5N6Byxia83g+0tSoIuSAx+Z+h4OT/wDW96xbzwPcyvLNaiNowQY0xgsOhHpk8dsGqkfxQv7RpPtkTTBhs3Bt/I4PUZAI/Ek0aX4/EciC3gunQthkYgg59MDgDnqOlX+8RPuy6Gc3w3dt7G4W2lHzeW8O4k57Yz25/nXOa14S1G3854JPMlGPlEgBJBxwCOuO3pXqUfjwXmpEG1WOHgpJuDHB75wOMVR1K5l+2ee8aoqHd5ypuAJ6AnqQQO349a0VaS+JE+yXQ8nstIuvMMcsE7TsCWR1xk4J4yCTxnGMdeM5NaFnoF7PxGr20co2q13GQBjvnHQHOeP516tceNDfIrm0kkcL803YkdCRjJHbnqM9qF1qLUFiV7KR0VSoUDPBySQoGeeOfc9qida/QuNM8vbwxfWt5HJK00sCyMjtHIFYZ4DAg5GSTnpwcYOSK1Na8F6jJDYXKH94CxLRuEcAD5TkDr/PtXY3F+ZLdEAXZnaVmXkkEZyffA/KrF5qT2KDGnxXEeQuElMXzHsTggg+wBrH2jb2NrWRymhw61BJeS69M95buodPOAZoyCckkAfKAeTn09K6nTdaMehfuDi9VSYvtBLDOScheDgg5Bxg/gRXBDxNd6Pdi7dJLltxEQyCvoRtBzjJ4OfTrio1+Ig1C4ae2sHg8qIFi7DggEHjHToMH1NEqcpO9gVSMdGdRaajqd9cTxatfnLYlgZYxEhJHIwCc4BwASeOvWi50dI1edLhpJipwijaDxjoeNvQHsMAVhQ/FZGkaM6e80m75fJwRj8eh/z7VavPibZs22e2kiYAMi8gYPJ5GfTH1z9Kj2UuxaqQ7lBbcwBzKNytxtVBkjnv096a8dvghYMFB1fLg4PIIOeoHPtVu3s9TuQZUtkMQGBu+Uknpgdec/Q5pHkFv5aXcqROvC7gSTwMj07jPH9ayLsiq8LrIXBCBgWLYDHJPQH0NPubl7dMyBcZ5AXt0/zioJJIxbna6JErZ9eR6jriqU0zsR9oNukYxtVuRj88YNAWRowW6X26RikfRWdF4B7f5/pVqS1eztS+Vk5G+I/Nkk89cnkcn+VZMWqRWUzxCRC7E7ogerjoOfX6VsW+qWbW0XmMbbB+eQ4wMH8QecVDjItWI/tUU8OBBGjtkjCgcA+h71UubWSWRp/l8sjDZXIweACO44PtmrMl5bXF0W+bj5dvGBk5Jz2GPYfSi41RFupI0w21tu5M4A6+mDzk/U/mK63FJ3KTYnBBjGQDwBjjHc+gpJo8MiEMQpwwAJO7H65q7cT2twrfuZORnIwBk9voe9V2lGzKeYeCMdDnpyehPp7U9SLCNBA1mh3nc2ffn0I7fyqvHYyoxdyvl8fKvP1J9KIV2wEStnLfMMdyeSe/P5U9Jo7dlKZyGO5ifTjH1PbNMs0LfOCnktMzEgkHHHv60yeGG7kXzBuXbyccgZxg/XnPrWO3iA2c7rzhhwuMFT3Oe3HrVW+8ZwklkRWkOfmzkcdc++B6d6ahNvRGfMludBdaSYbKSWPau3A2kjkZ7D1qvabNwHyqB1YDqT6571y9x42eRUOxRFyCeuB9fWlj8TAFVJ5J3EBc9euSfatfZ1Owc0To54fNwQrRxhTwep/CoZFNvGdzMpOSec/j+NZ39vSTIpQcMc72+97daZJqU68yFnfnhlzkD2Hao5WPmRbWzu7mNjGpYbOnGMHjHvj6UW9uu8xyhl4BXjAB79vxqOxu57WHILxblIAPQk9P84pk19N5jOEPlso3ehx1P40Aac1iisJEEWxwCWkXLYzgkevr71YMsRVI4LGKUEFZA2BtxyCPr/8Ar61mNcJcIkcsodW4GDkADP4Y9KvwIsRMkTJjGC24kj1yO2O9SVYibTxHIAIyWY4DNyQPfj3pJdDikYzy8FcD5Tg9MAf09xVlFty8Qlk/3gTxk/hwP8mo7xz5zRHIPG5mHOf68cA0XYWRRm8wOYsboW+7t7j1/pUwiMGRLH5qHAVemWOOT7+/vTrjEMQY5xkg4XoMdf8AGn2pR4d2/IwQCegBz1Pf0quZh7vYZHZ6ZJH5jqFIU4UnIyOgI7jjgHtTbrRIpZkMeMgcoMDK9Pp60Q+WSPMlQkjkY5z6+5/pTljDXAw/Ubemc5zxj/PNHMw5Yk2npbRxSw3KB2jUcbRye5I6fhznmoV0uBrjftCA9FzwAfb1NW5gkLKEQFQADjHIPbkHvn86hu44rm3LPGUOckHqMg4Oe+KSbDliUfJ+03BSM4wDhljz3wDyOh/Krk1imn2vlJFljk5j5IYDnPHqcfQ1l2t4LeQi2ZQyNx83bGCOe2T0xjmrateXVznDGIMCXIC8dMEevbpzRr3HaPYWPQYjEhwI5OchjkE4yDgfy6VB/ZaRSKWlXZ33dT9BjnBwcHP9Dfvm+zkErghxjcuMq3XA79MVVZTJcE/KfLwWdjgY9P6dKOZ2I5UW7yWeaFDbuWZcqA3JJJHPPf39OKr/AGcKC0hMsh5PyAYIznjp6/U1ehtkW3XzXeH5TuKDGOvTg8fz4qF7cx4a3d3TacLId2SOuD2545470irGVa+XM+wYdifmaQ7vwB4q3JbG4QpkYbG4sMqfQ85FQLvV0/dbZIwA2Bk88c+5+tW0n8phiBihAPPPA6gD8fWgLIsCzlW1KBhuLDr0IPGAT6fjTLGURyTR3EExKjh5BnBxzgHuc+vNWvsZ2iSO5+R2+QPztGMn8qRLyG1UxzgnbjDN84OBnOOnP1NF2PlM28tzu8/DKGbGWwAB6Dr9feoI/wDSI8IAmCPlI4JPr/X+VaN9cOI0EmDHIvBTkHPOPxH51lQwPHJNKkrRREq2VUMBn69sk/1zVATxjF1l3MoyflI4z3GMkD/CrDRxxxgRtsG04XHHueen4+tVZbV1kcBPNO7HzLwTjk4GB/jVy3hePZIQTgcKeOcY565HPHb2pBdFrS2h02NpZF8xmAK7uSAe/pTrnUZL+fztoIXI64PA6c9qj+1ps/fFjIw5I7A+vas9tSP3ItpVWGIyOcAevvU2Yr2LWpQlI4kZFwTtAxkEH6459/eobGNY4ZpHDNnjG7OQOvOPT+dPbUP4blhJG2NqHAOST1wew7+9MhAupJJXiOw8Bc8AYxz0zn+tAy1Hv1YDfE6iMZyuAuD1B9icge1TNG1mzxiAjI4VmzjPXHtT7e8hjt3jgDEABtzcDgn29OntVaS4lmw8rKu7jbwBt7fhjrU2ZfMmSLM8gKyREJj5dvOMfWo/7QUbkCS+aPlDY4J9PXpTZrwFtieXJztDbs5JHbHBFOj82PzH2blY5Kg5zxg0WYcyGW95HBcefIWmZ1xhsAAHtz6mpwz6hMs4iXyyVGGyR6H24FQveQIhWaNIgpwFY54xz25+lRyX++1xbllGNwDDgA9vQAjtVWY7l77JFHcZllG3duVDgggjJOeeP5fjVkalbGNEx5iBSN3BC5HQjvke31rHt4zeNgsxPDKWGDz1OR29jU6yxafHsVZJed2cAknpnB6DHGe4osxcyItQkmfYbdGEpUKQFB5B5P5cVf09yoeUDbuY8cfNxjnv1zj61jzSyks4LQoeewJ/DpWlEJIUON7k4OGx3HY/pRyhzDbWYWt0ZzInchcjGSMcj1I/M9c1o3VxJIqAdC27DDsawym2Qh0Rt3JLevcH3FZ326V76IwArCuVKK+QR0yeM8ep7dgOKShdhzHSeYsGCAqSerDP8/XNPW2+0c3M6CIjARiQAOp+n07/AErLV9tuR9oRyjgnBySBg8nPcHnisa51CS58vypNsSnJLjIzyAPU8HniqVO4czOst9YRmc2hB+X5PlxycAk549PX64pl1dGTczyMXA5C84PfPb8elc9ZabcTLFi5SPaSrOykkD2HGcdADVmSxu40Ym5Fzjou0AkfmaOQlu+5qyCyuoRvl8zI9xzjGCP51F5n2BQka7kxwPUH+dU7e3ESh3GHAHJyckjpj0p92Y4DGpuFXcoBXP3SeR649zilyiLUN1NLIxKAqrcqMA/gPao5LgxSOBHvDDAPAHQ/nmqv2wI7stxHKqjJCYDHtjPQ1XuLxJGJjd43GApJ6EcZK/mPSqsBqm1lm8uR0y6j7rcfr349qgkUPGQ8X7psgjd3qvYXXmREyys/ON0nbI6A+4p322VptsRQbCAQe4GPz4osDdy7az2VnatkO1xuALYLZ9genbvjr6VlanfNcEeUC45I2nBwO+Papb+/RPlC4JXL7hwOD7dcfWqdqJbq3MkcyokajqnUnIq0la5PkTw+WLaJyroduC2QRz147U5X3FhA4RgcKxPQYwQB6HmqtvcXWfLk+bbyQy/4cmpJbr5jCIt7sejdG/yD1NLqInWMR58py8q5yzkZwOD/AD/zzUzL5jBZBtJIB+bjjp1H1qsoEUSISvmKSWDYzn0GeCfWpobd5TK85wBg5yD0FICs90gY4icbCy5J65q1p0scLb2lMSj5vk5JPfNMWyjRiY905/hJ65PXAq7b2ot2je5+bksYdvr6n+lA0X7rV4m4icSDG3pwRzyeMVijYjGUqFkUc8dCOg57GteEht5eJETaQuG7H1/lTYLKO9eZ/mOeQV74H05oHqUWu/PBVLdnAIbLHHB6+5zUsZVGBClCvoenpz/OrF9HGokVXyu0Ek8cj/HpVfy45I2BnRnAJAzxu75wOhHUUBqQ3GrSSXEieazFTgA9enPPpVWSaS4jQea5O4ArnBOe+TzitCCeJoyrhNhHLKvHsPxFVrqVEwIpVD9SMZyPT06VUdzGRUktz5ciIhMjEMRuyT68n8axrw3du07mZI4GGRu4Jx2I9a0ri+a4YEgEZyQo6egPr9KxtSllnmRJULY4+YdM13U9jiqaFKYS3Q3GYkMRt549cYqOa1lNu0rSKVIH3R606T90Sip65J64PHTHIqa0jlDAiM7cfMG6AY9PbvXQcZStlEkUIYq6mQfX3/Wvrb9jvVDo/j3TN2AjsElTvGRzz6jOAD3Oa+X9O0kTbC4w+4Nz2P09CK+g/wBmkC3+INgP4WnhjZ92cgE4H0Dc++a9HDnHio+6fqldErON4Awm71JB6g1XOVjUlCMgDIwefpVm+P72Ikj/AFAb9P5VSXHJAyzA/L7V0M8Ylt9rTYyxwDhT6H9KsbspnkZOAfpx+tV7YZkYDpjGfQjt7irXUHI4U/L+PrSAcemByM4I9z3qRxtjYe/Pc49h+NRqoDEHCgDj/Pen5BUZYhR1Hr+NAAJP4OSVJ5zx7fn6dKcG6A/dAwMdwaY2GXn5drYK9RnoD9P896JAZN23P3eg79j+tACM3ykHKnO0g+9Dj6jIwPxFRsdnXLZ6k4+lPVvMUgZx2oAj8wHCbCx744AHc+9RElstnpx+H+TUpX5uu044PQH/ACKaQeRs6ZAIPQf1oAhdt3DY4PGf1/nT422jk7uTmk8sg9O3XGeP5U9QQ3GMt1J6Y7UAS7w2SfTP4j+lSLIOgPA6nGR+X6VDz3P49/8A64pzHnPGPpx9KALAk83h+c8Zz6+nsai6hgdrdflAwePU/wD1qYjYXk5Yk5z9P6053GctgHbyOM5I/MigBeNoH8OOg9KjY8g4+Yj5setOLc9PlHPv/wDqqJt7OpBIx04yBn1/zmgA2Bc8bix5GefYUFiCAc7e/pz7elIR8ozjrgDGc03aBwMd/pQA/lhyCM5wR059z0qKMv53I3ryAO2en0p4Gc9RyCT156c560AkryQ+enGBQA7yy3PzMAe4z+lB2tkAhjnj0ApfvEE+vODwaGzjnoPwx7HFACD5hz93HX1GO/4U18bhu7chsnGfYd6cPvjp83XnGfpShMjaMjPZucj29O/FADMjGN27jqcnpTl+b34+bHqfU+mKGYK27cR79vpQV+6doI6fl9eDQBIV2pu+UZOMnofr7CoZGBUAkNuGfk4xg+/rThkMSdpIyWU4z+XbP5Ubs7mOBnB/CgCNl3EEHpkf4/pTjgruAJORg54xS4+9j5c8hTjp3Pt/WjzNz8Z57EUAKhPU4/vYzxjNSbgec57cdSD0z71GjdBkkHHIPX6f4VISfmOMgnJLAY4/z0oAbHkLkYA9cdMDHNOjI2knI6LzjH4/XpTowvBILcE/48HsajMY3rkk5B4HucdTQBMxwnLfdyf/AKwz/k1DyhDEA7h06E598Uki5kTnKbcYHPH9RTkO4MEbKDhdx5PGPyoAbsCsf3ZHOCuM/n65pARub5WfbkYH54I7jPrTmBPB3egbHUdxxTWQDGY9o7EjFADSpzgkcHJA4x6018MwHJGeAPugD19akkA8tsgc4VR7+9RxgMcHjqCD159+9ABGpbaeCRnAboQcjGPx4qYjaSTu6dulISfLYDG4fyHt7U9iGbaM57HoBj19jQALk4HGW7Ef5FGSVGTkkcnsaRh25xw2fr+lJvGeDw3OFGeM9/SgB27jCkAf56/rQuS+QMtjjuDQqgnG4cn86a42cEEDnlT/AJ6c0AM4AwASRxx7df8APSnhuOCFX+f4U3IPYgHqRwO/TPb+eacuGIU79x6HIxgDnP5H60ATYzkn5ux96ZHlRg4I656gcUu4sN2Ovy9Oox19MUnA4J+U+nQ0AOxuz+voKQY8zHUfrilBB47jPv8A5zT/AL3Q7tv6fWgBUUHHtnAHGe2PbNSltxI+Zsf3jkZxzULZ5Ax93Huc/wBRUiuf9rgjOeOKALAboMHf1XBB56EflTZDgBSuCTux24psbnpxxlSvQ4x0z6mkwVXJJwMADr16596AFkOQDwMnOf8APY1IoLKSAcHvjj/69Rhc8DaF+7hh09j7VJgttIyxbp6D/wCtQBLs+feOSP4T6HgnvTivD44C/wAPX6/hSHjHUqDn15qTqhGPmYZJx2oAaD83PJxjBGOPSkV9mckEhcEfWlOejY3d29if5UNydoB4wM8fofegBvYj7uSFOemKQA+ucEjINSAZ69+vPpTMKMqOmSc9qABjtUY55GTjg+lHIJzk44NG4bskge5OetIuADhh9frSYC9QRnGePzpy4LYGcrxjrgUzGFJGTtI4PPXr+FO3bcgc4b8OakB2Q3G1snt3H9KfvCMBkgknJPtSSN6YJ6j0OP8A61MJbGB83GB+NUgPnz4k/s46x4y+NVp4pgvsaUiiRlhCibcCfl+bIIAA7DGe+MH6HjUwxxo3zMoCFsegxyajX5ZNwycZ2ttHQ9QfXvSv7/Nu/lTcm9wJ5FiuFeKVFliIKsjc5yMHII544rmfCngfQvCN1dyaVpkdhLcsWk2ZOc9xn1z06da323MhGQMjHSmiEIvJL4+YZPXPtUgSF1jlGcjvjPWleUSo6HJXGPTA+tM3b8E84PHoKM8gHpjnjikAyOMxqU3k8EAsMnn1J68cU/7p/dqihQF37Rk8c59aQfMCe/f2pQvzcmnuBEHVW2FjxwQw79MU/wAts8HeGIb6mlWPYQTgsBgEdh6c/XvmpuMcHrSAjUHGOOfbGMf0oYHr39+RTjwe3HTPfNGOPftQAq5GQPm/z39qf1BBAx/s+n0pm4A5A/2Tx/nNKG+XJXO3kYHIP+FAE6KNpyxB7ew+n+c0pwpOP5ZqpYzMzMRhgOORnv8A5FWg7BWPyrjoex9cUAKSOn86jLM0mCcrnpjP86exBwRwMH3z60kbBuR+BoAUkBjkE49fT/CkkQA8KB9KdjaxGdwNJvI7A5P4UAIDubpnjnIpGf7pPTuBSnqcdT2/nTfMRW2nj+Hp60APORkjORx9fpSA9h2/rUbYHBypp24ZPU9xnvQA4AhOMY9x6/SlKjoOuPXIpFyF45b9Pejg8HGDQA3aAnPyjr6031ByQQetSHKu4XGF456e4qN8LISGb5RyD05/pQAHGRhOvb3/AMKO2SQVJwPf14+tJvC98cnijt9AcAHj6UAL6A9M5J/DpRy2489f50R4Ton0/wDr0bsjI4B7n9cUAOIZ8cjj5c9Dk+uaXAPr77sHH/1qaoBzjvzj608ksoOdv14FAENyMuCWHTHsMVWIMeBnqe1Wp5OOMc+2Rk1CSCvO05OCAOPyoAiZv3mcZHTA7/Sox1UryuOOfSlfJwM8EZyvPTtTWG3HH5nBA9h/jQA4ZK4A27hzu/XPvg1IxCx8f3ec+g7GoG69d3OPoD/jRn5uc4BJ2j8qAHbRt7EdQKcOo9vu9OKRMsAB36cetKN7cnnt0/8A10ANkU+YTjdznd2xTZFHqOcclc/5NLgtnd82ffOKST5eCMn06k/SgCuylVbGDz6dfpTEyGQj5vmPB71MQJCQw5PBHufr3pkuN2MnBG0ccUAXI2+78gb26Dn09c1abDMflIycE/SqsA7EjdjjIxx9Ks4O3BbrxuxSAQqe+M+3I+nNDHHQAH09aUAhjhSR+dNKkgjuO56Y9KQCMowTn0K4/WnHnJxn0p+3Ckj6D05qBS28/Nk+nGMCqAhvFz84d1OMY6A//XqEpuZQenG4N3H19atSfOCpI+YZII/Wq2PLPO7Ab73bGKkBJHV3BJGQcY7elRrh25z17dz6VIyBmIwDknr3zRt+Vh8vH90cfrVANOd2C2Dt59Oe1OBU4yflxjp1GMdKG+bdg5Y+nHHenLu3ZH93n6elACybTwOgIB/H+lMACzEE4Ckt+VOZRkkEtuPC9OvT605dy/ewBz15OB1/WpARSBGv8WDxjsO9SEEgg8cYyeR9PpSY2oM8BR07fjSZ+Unr1BGOfwqgGR5fliF5K4A7enepOF3Enr6jjA/x96jwFBKjG3sen60rMRjvjDfh9TUgP4CtuGAO7Cm4IT5lyzc8d/el3sxAHzbuPT6fnTdpXll2HPGDkn8OlUA/bg8Y5HQnjjt70LwOATnv/SlIDD7o9eaQfM2QQMnPTOSKkBu3LZ6jpjPT/GhFG4DBINDHOCB8rAnLAHPtSMQFwc49/eqAURgLg5Q55LdST9KXk/eUDnt+tIpz8ueGzz1JHcZPT0p68qBwo5AX2P8APNJgL944+97+2KbyWxwR145zS5+U5OQeeB0/xpdvc8d8+1DAdJ838Ib+Lnrn/wDVSsx79cdDyPakIGxi2T29jQFDBQOM+vPApANx84HJGDnA/wA8VJIAOp4IPPUU3BUjHT+f1pwHZF3E9uo/H2qgGH5cjh6laQFDlsjofWo/lfgYyMH5e/FOXO7kcnrzUgREfvCNpBwBuz14pdp5OVz978BUj43AhuR2pr55yMjHIH8qAGcgjJ4xjmrcchIyTn6+46/SqpwM54JGRn/PSlgY5wVBHTnsDQBor80OAOnGKPvHgYxn8qbGxX5cZHUEe9OXliPUEf8A66AAcjI2nHqMfnRg4xge6jnNB7f5xSt3PG3/AAFACbSAB6+tHO5iOnPXnPHajj3OB2pvGR2z6/yoAcee2Bkdaf1z6n27U1WCuO/bp/nNScHPcUAMK/LgdBR94f7P04x/hRt+QjH5nrQR64OB+lADiNwJwDzx/UU047ALn+HrzTm9TwKTkcenUYoAcoYY/U9qB84I96Yw7e34VIMbVHY8/QigBMc8/wAX8u9OJXZg4PH3fWkZevbcRke1NyG68L+v50AMKnp/H0x3pGXJx+Ge30qUYI4X68UmPvYzgYOPpQBCQ57hWPTqc02WEpw3LfwmpmVc4AxgYGf5U5h2UA9uePyoAqsvyhvvDGSR14phyQSAAMjHrVrajDBX8MYxmoGj27iMYPrQBXdcfMOh4IPOf/rVX44JGM9h0wePyq4ybWVcZO35VHQ00x9OBz8pGP8APvmgCmqiUYHHvjPApEYSsoO0OPlKHp7c9M+n1qV4iygcDAxjbwf/AK+etNkhlTymAIZlLFMcADIJz7DGM+tAEcmXOdrYx91hg5/oM1ScOF4x7+3tmr7cr85PZstz1HHH0/nURh3RuB84bv0/x/WgDPfgDdkggdug96RgDkDJz+H6VaaI7mOPUc9B/jTZIkCMdpbd1yfbt6UAVJVw2cb2/uj2/wDrdqrFgWGOM++eKu7PLzwOT37Z4P51V8vaTkgYyMAfpQBGSB6Ef3fb+lIWGRj7oGDnPQ+lHcdOOc9Rg9eKacYwW3Z69qAGuw5BHbk5/wA5psmdoOPw/wAfbFDOPmOfl7gg8fh6U3A+RnLbe23v/wDr5oAG+Vc5OB/d/mKhOM9e+ef5fX1pzyndnp7dvy9Kj3Z5IGSeNg7d6AGkgq3PVsn8aQnbkYzkfWkf+MEEY4Ax2pGKfMc/MDgEHP4UAL3x90AEt60n3yMsDkHcOM89hSK33l3AK38LcZppcMuNw3leQRnn0oAVTuUDG3aw4680hIyOB93Az056g0HOFBGOBwOlDsTxjrkAHnI9cVQC5wGOAQvQn3/zigYOM5I5J9v/AK2KYxGWwTtxk4OR09KjnkBx8/y42+mQR6UAJJMMEhsDHyjpkH271Snb51QL0+6zdPwFPmuE2nG7A68cY9P88VSLkyN0Cj7p7VYDZHAKEjDEtnPSqMl0Nozgndz6cVHNcB5AHbdJnoOmDWbLc7Bl2yBn5W4z7UgJbi439wc/p9BVKSbGC0ny429cnP0qtLcOflOU689QapNINoQfMM/qeOfrUgSTXKbsr8w5Az6E1VeQbsZG0Dk+tRzXGEyMbiNvPbmqU1yQFAXcoU5NAD5rjPAjBIXbz0IqlNdFuGYegzxx6/Q02S425ByzbedvBFZuoXYA4b7pDBducj0z+dWBbe6O7K7QVXp047/nXm/xelSK60ZiyNIFII68Eg9q6ae8Kuzjb3/WvP8A4vSm6l0xAy+bhsRDrng5IPOCOR64NC01Ap694sj0ezjSJ2luZPlSPqQScHH1/wA9a1PBvwxiggm8W+M3EMSjdBayDn3wDnHQ8kc8jvV7wj4KsPCdj/wk/ih986gNBC/UDtkcgE+nevKfix8VLnxlqLl3+z6VC21IEOBgc89ASfpxjP0ta+hL1JPit8RL34japaeHdIilitbudLK1gjOPNJcYyAQAACSRzxz7D6H+Ld3B8CPgLpnhKwYx3V4gtsseoIPmMcdsHGD1zXk37E3w4Txp44vPHmqfu9A8PqRC7jhpiDk85AIHsRjIrkf2kfihL8SPHVxfLhrFGMdrC5wDGCQGJ7hucdxk9sU935CPG9WvJZJmfzl80Hdz1we5PTB7/Wsi5meRpVzxGOD069qfc3Zuix+UxPn7qYJUdiMcf1981TmlCpg7SzR5YN/EBx19a0AbJJ8sQR8yNn7x7AfyNV+J34VGwQCAcqc9Mj0qFmUn96vyAErnnGe2fQV02i6Sbo+ZKVCsMHavDY6GgCDS9EN1fGVy23J3LgDdjgEkcHj2rqo0b7O6IAFC4VVxnA4BxTH8tIlBUYVgWXB79MDp9aYrGEKMA7wAynJBJ5Hr3yKgCfyTHEyFDsCjIHUj155AB7UDFvG0cSbi33QnUj3J+po85c+WSwHtxkn1+vTFXDeW3h+ylvrvBeNTiMjHHUZB/SqQC31wng/S1vbsqbmZtsdvxuY4OAM5yQOTxzXhPjXxhceLtVkuJJHMWcIjYAA7cUvjDxleeKNSllllJTJQBW42g8Ae1c3VaLYAooopAFFFFABW3Y2ZjXdu3kMPmAJXvkZ/n9aqw6bnY/EqnqM4H4HuB3xWz5Jg4jfbv5oAjjjERYrFxk5ZuoPoPUUk0pRjkeax4Ks4xg9cAjv6UeazLz/FnA5I4/iA7n69arM5P/LMkZyXzgkH69/zoAFxtbG1Q2WC7ex689CfapFtzJ8xAwcEsen0Pcfypu0neAochQRnlVBHPBPX2Aq7ZweZHv2+Uc5PofUD39e1AFi3j2wvvTYwPO0cMMdDnkZ9alAE0mMI6qw3F8gYPPUdPbOfpTYbTbATuxjI68YxnGDx+Ax9K1LO0DRgnkOoLBlyxIOPoRjgigCS0sTJJgx4GB5a54wehJ7n1z+VdhoemWzRZCZiVg0RX+IY4OO3Xoearadp7zNHLwRkEIVyARgDPrn06c/WvQJNNg0/ZJJEAWAQNE2c456dO/P5VDdyjLtZjBIW8gA7gPm4wx46jp70l1qBt0eVvLj5xsQ7iT19Onr+XtVi+vI2HmiPzHYH5XThT6nOcgAgHHXvXO6tqQlyi52birMSM4I54x3PY54oGZ+rakyyGdsh0Uj5QOM5Ark72+e4aIgnCKQVQAHJ/nmrGqag8nygHDjaSF5yM5rFmlJUYLKygnpkjHr9RVEDJbkCYp8/mvk7lIO7HrzxUawiYbAhLbd24ck46/nnpT5FEkPL5LfwMOx9M85796ltIbdWG9PLkVsbic9umP8A61MCWKyO4Q/dbuvY46dO/wBa0LeyP2sHzCImUMVHoc9f8T2NS6ajzXSuCDFnHz9OTyf0/Guo03TdrgxJkKwxJgdMkjt1HakNakuk6Y6+W0qBYmIDJn5gDwSM9f616FoWhz3FwHELJayRMxx0GOAAeCMZ5I68e9VNF062gO+VDILggZfBwOhHTrzzXoWl6bc6zDFb+SGJXEaxjG3BOPY5zyPc1k3c2SsanhezT7PcRTfu5WYMpBPJKkZx064Bz1BI710+oajqlho6+W2xmkPmKjD5wem3pjOenf8Anm3dnNpqBdsiyONu1gBjsee3TvWNrN3LbwbmJ2HayluiAHkk84z0P1wKSVxj9e10XGipKrlA3DK46NzkZwDkfTnivKdX1jy2kC/6PIPlLo3LAnPI78gH9Kv+JNeAdEco5aTk9OOeMDgdefrXnmp6i7K8T/M+/wCVk549D/jW8FZGEmZHiK/U6hAyQx7DGVBLHJIz1HP1/H8+e1G4+1RTh9qMFGMHluvY59h24q5qHlhhtQ/MMqp5wp649xzxXNXTBZCS5TIJbbzn8SPStErk9CPUXSOYLHtVmXIjjPzZI6HjgelY0x8iZSny7v4QMr7jnr0HPetNpTPaG7+85yJN+MEDIGcD0PQdenXmsm4Ay2/qCobbznA65/mPWtFqSQ8bck4CjA+hycfrSD5dvq/+RTufn7bucnrxzj8qc3JxzhsDr1HbH+Fa6kiNH5aqQd+TjaOfoD/hRn5SCV4I68fUUhUMxAx1+90zTv8AWRsScYwDn+ZoGh6qfMHyhhwOR6569j0+lJ8rTPs3MC21AOPzpyqpjeRN3yge3XivQ/hf4NiuNSg1DUlk8qP95FbhQTMegyeijnJJB4HQ1w1qqpptnoUafO0kjvf2e/Av9n6kNSvrRvtOCLdifvArksMjp1GO+enr7VNZTWEckEDxx25ZsIgBySe46c+2K5i+1qS4jSArHB8oCNEMHOMEn349OtZn9peXayp5akbdqlWOcHOOp6j9QK+XqydSTkz6alFUo8qOsu49Pu4PsbP5DxNhRFwQD2BHbtj8KxrW8h0FpERH8rdlg8fOMEY6+p/pWMfEhhhQyRh5VbcpYnJAGTz79/bPFLdeILC8lXMMjxhWDSM3zjPQgYwcH36Hv0rLlaOlSudDd31nMDJESsr8g7ARxx6d+lUftU11I0Uvyyr8waNCDgDrjHc1zd1dR/bnkiMzRnhUJwpyOv0zVj+3tQYIEl2OBlXjAJIAwckn8adiuY6iRtRW3MSYk3KADICjDHB55BIPX1rk7jR79JhEdOkYyDA+zjJPHp04OOvPPesfU7gpJbuJrrzYpCySGQ/ITjIHYEj27fSkh1q9mmaFb+9LqxAbzMFsZznnkYHT8xWsKb3MZTWxZm8L39s26fTruMMwAmlUjJ5yPTPFUbXT7jz38yNkjjbcdx65JwQR7Dp71ck8VazM32afVLmaGdflEmNzjJGM9vYng/jTbYvcXCrdpN5mAqhRwccnI/qK0s+pGktjSju2mtEgNiUJG37RwSc9c8d8/hU+m+J5dLS6jksGvEbO5XlAO4DGcYPGOMYx7ip7vR7yVvMSXBPG2L5QevJB4OenHH54qnJo9zDCLm7RmQSGMjaRkD1I6jnAGQD71k2mjoSKt/rWnx6glzBp88QMQMqrNnGemAM9MYIJwfzzpWdzJJbTXVjKflAjjGBluOcjnB7YAFNt9Lk1bckMCesm0gHPYnp6VXk0O80drmRI3+9uUA54wckAdzx+ZrnnY0Rofa5ZZN89qJyv3kyAW6c98kAYxip/7a0/VoZUS1vMRkhthwPTp0PHsTWbbyPBscHnHIlzj8On61X1KzFncJeRE5kcZjVsLk4yCO2KixZfutF0/XDHEYrtATt2MMHoSeehHsR61DD4Z0LT/tEEVh5j4CSK0ZQkE8jIY5wTycY/DFOutPv9QeMWgldV6TI+CO3Bz2rUsftuiW6CWLGR/GMDt3GfpjHNPmfRg1F7o5qbw7ozh7aLQHs5iOHNy78DrjjHI45POccZrObQdItfMEVhJkru2liRjAHX07n1J610k0L6jdSzhdkozuVTyMDqPTnAPtmobXUrWzsZLiUrLHs3M+NxwT3yOR2PB/nWinJbGPLE8o/4SS8kZWaS4YNHtTfLldpwTgHoDgfj7Vn3F9JN/pDz+ZIQVy3JC8gA5/l+PtWz9hhgSNCpBXKSbCeB2x6/hmlXRYZLdnCqgyONpwcDnrj8O5NbKUeiMXzS6nOtdXnIaYCMkDd2Ofr2+tIyzykhrgTkkAcnGB0wOwHtXUrpdmDF50QmjKh3ds8DseOwzyOv0q3deHbS3t/kmWZzhdq8DA5Off2qvaK2iDVHMRxyRrtZgu4ZyOSCD654z7VrxrLJCCZnKltqhmG3aeD1B6e9T2+jl48PE21SWj3AY545B5P41PBZm33CUAAkMu3IyT0B9BisXrqaxbGywwjLx3aozE7dxJAx1yOcjHqMdqaZEYjzLnzS5wvl/KN3bGOMnrk9feobnT9u7ETy/wB1umeOh9RnPXn3xQ2movB3nqS3ckjrjHGOgGPXOKzsmXdkkdzFbxjbcATMcFQc9fUHIz6/yp/9rGJd6S+YAMEdsnoPUH3xUEmmI0bCPzBIuMRuARjoDnH+POfpTE0xmVC1yUI6bsbDnrg9sZ/yKVkHMy7/AGw8kuSN4Vgpxjt1zxzmrk2pWj2Xlu4LLwzdTyc/r71hyWMEMnlqxbdznIAOO3/1q0rfREWzF2+XZ/mOwhue3Bx+PBFJxQ7swdWvN0gFvITGBjcq4dj6knn2PPaspplmj2NGPlwN6Yyf/wBeef1611VxZwag2CuMKNrKMDA9z/kc9qVvDcEedjDzMfezndzySOTxz0/XpXRGpGKM3FyZyht7iNgFiZduFZSB16nHt7/0pzRtJ/qiRCcYZQcnPH8816Ja2qWsIEY78SZxnHQk8jrn+WKgk0ISWLSCOIM6gna2QOeeuQOPqKn6wuxXsmclCl5Yx5kDGI429COeme4J+tXobjzLiXO5GY7SrnJGevGOMe/WttLaNhsYKyL1LAe+PoO3AqX+y/MfedhSQ5U7M5xknHoPrWMqnN0Nox5TOSQzfu13MM7gd2cDPOR6eg96eM/Nhym1sAgjrnJBHcd8VbktYEAziJmGAOg/HoO+DnrUEkaSSjEq8/Lu24x2xx0/GshkN9ci38tFijDnLEFOM9MjHTP5VViupTGHPEZAyccH/E56+taY0uTVnjAZJCp29MgnvgkYJx07ZNVrzZLGA25B33DnaB1JPQn6ciq0sMrSX+I1IWNpB90qeOeCCOh9Khj1iRGUDHIBOR09v89qda3EEUwHktL823Yq8EkYzyeP8/jr/ZYmt5A52EMCWcZYcYx+p9cZ4p6LdDuNsdSnVGuBjys7dmflPOM45/8Ar9+KlvNcXdIkNvsG0HdnOPw6fjVZ7GUxhbdxIudu1MZwR0I+mR9OKdY7+FNs7MowSRzgntx0Hfn+tSPoPttRRbd1m55L8AA85BBzwOmPpTY/EFrIrDDglh1HIPJHXvmnXOnz4AV4TH96QtyST2I9D/IVKui2z2oikhVHA5ZTg9sg9+cdP8aaUeotSnJrGyJfmWTOT930Hf69eagjvXaORJCGLE4cttbkdvYf1qwum20c3mIW+Vh8xPHuCD+VZF88ENwsWxlZST04APQEAEn0qoxUtiJMlEkdi7yCEsm8AKxAwQDV+xupZV88yv0yY2PAAPrg/Wsi3s/tO1UDZGWO7nH0HvmluLhV+RRLIik5cfdb2z6HAz/KtOVSITZsf2g+pXStI6yDJ2xqN3HfJ9h+fStDUJgFMSSxju2eM46iuPtxcTMUgG0scnA49yT6fhVv+xZZGLG4jl5xySSev096Xs13K5jori8MML7DvOBkMc7gMep9Pr1706xvt0nCEBflPTjPUe5HXnrXKPHNC/lJFl8kfINxH48+vSrC2dxAsZlkdtxOF68Ac+mPqKXIg5jXuFSzeQ7y3PKhsfTOOvBqOG6j3oVDNtBQr3I9f1rGUJuCvuznpn1Pf8Pwqy37lNg+cNyxXk479OKjlJ5jduZTcziBVUquN/PPHUflx0pL+PylTDqkcY3FnbjAHOc9sfpmsaxtRgF5XUryCT8pGOQfw6j8KfqVmNQ3YVx8h+YNlTgYHXuOhH9KFFX12L5jSkvooIx5rxSFlG0Q5PuOO3XoB/M1Jb3FgruxEqNCGUqAMcHk9/X0Nc3DY3NpHHmILtwQzYUZB/8A15FPuNPvLiNi2IgrcL2Ock/nx9elXyK9rhzGze65byMRbrIR03eoIxx2yOOo5HFUYLktuUzALH1D8ceoHpjj9ayEhkaPDYB+8McDGOc1KcySfMqY9X5GPrRyLYXMXv7QLvu6FgQD0H49ePX1pIdQSMbn5n5DBhxx2x+H+NVv+PiTCRtub5VVO/tT5LGW3fyyCmeH3kHqPbIx+pppIgsjUjNcYeEYHAHfb3x9fSlg8UG0kkbycQRgBE3ZLljgckcDHOKI1W3QlzuGOPQA9l4/SooNJN0qtI6KCocY5IA/+saa5eqHqWv7blgdtibDkIGXnnpkZ4PHbFU5NXv5o3Z0aaDBG5QOM+p/pVhrN7mfYHAiRT8xGMA9B7HpmrUK2sdu0Um9FbLFUPPbPX8uaSsugjIt/EBWT5YyMD7k3Tjpg/yqX/hIJWw+Gz/F0GBmrGpE3mECsLaMkYbGQRnLY6d8Y/xqp9jijXJkDSFQRt5b8D7+mDVe50ROpLLrCXUGMJvDAqx5IPfIPJz3xxVv7XOYnJBVGGWD4ySQOAfTGMfWqljai4uvMkCmQKW5I2tzgZPPbtxWlcQQXEbCOfPJJCNkc84IPb6VErdDaLuUX8QPj7KEJlClAyKSRkYPufzogN4sO95nUgggMMj6nOemfTrWhBDZWk2/eHlK8lhgnJ4xnrj0qWxkGo4MhTyo23M3U4HQHvz19yKTat7o9epnQ2FxqnIuA6LgFiMnnPYnvjtWncSC3Zv33I+bK9wBj8Ov15q7eXNtbwhLbaXOCSDjJ7egwKyEkRJHSUIx25AzlCexI7Z79azvcAm06K3hMhdmyu7OcjJ7ehz6Z55plvDHMqxKMSFPlIbnjOQPr6D3NQNeqqgyz4jPRYxgA9OP8TVy1Ecqh42dvn2lkz0x1/A9/enqBmx2ctncP5iTNjqQvGT6nJGOfepfuxAmJ5cMSM5JPOCG7f5Fa5dZo8SyH5M5DDjg8c9OByfWq39oRR7nSRCGYbsjn6AHindtgQWlrJdL8/yR9tx6A9wO59q2ItGkbfJ9qZlztLEEnGOc5HHvWY1zHKwCMpQZLMnIycAEggY4qa6uJLOSIjfLhQFzwWXoQSOwyePelqAS6DdrMZTcGLPZF4A9Ov8AnmnfZUs4/MIWWYk7fMbJI+nuOMdKzpLmWSExg7kUk5xjjv8Al+XWobeOXUJJEjGCoDDd1x2xz+fGKerA0lgknuzILRohjHbAHqfXr0rQmS0ijiFwYOOjE4BOOf5/rWFcafdWtvvOZJDkr2PPY84wOSaXTdGn1Jy0j7UGTuyTk5PIyfQ+lFlu2BrkQZVSyiJB95cnr/nn2qWGxt1meWKRN2c8SDBA9c579fy71EtnHJ+5iL5AwcjJKgfhwf1pz6fEoGN0e5dzKBkfQEnr69RUBZFyz2SXKjLbSx3FexI7HqPTHp7VFqjRJKohxu+76cdDk9/61Th0v7HOXEsjoQTkcAZyO2Tnn/I6vfUVXEEMYLch84HA65B5zjmgrUij0jy2LmUuxzn5sYzz+ZqGS3s/tiSJudVAHzAkZ7f5xV/zvLtVLxRpuGAG+9jsT6/kKS0tb2fYyCNt2QrPzkj3/rzSTZJW+yC8kd0TeXfKxk5LZ6kdAQeg/pV3UoVt2ESK4j27dijkAY656jnGCO9WVi1SyuY5JRbbV+TJf58HrwMgdOvpx3qF52vL51y3zscHOOP85plakMEAO1j0Zfl3DlRj09Kd9oIGxFkm7bgOMeg7VcufNKMpIBTCt9D0+tRpILOMyyzqHJ4GMdBxxQMsahaTqUxD/CfTkH17/hUattt9hkMe05wreoxj2HtVYeJbi4kDecPLC/Mm0dB6e4qT7YZ5MIqyGQ8cDnPbFArluPS3uxl2+UcnC9Rj37VFf2UUCrGkLLg/w4yP071pTySLahW/d7V5Ydvw71n2skdvcFtxZu/4nP48UDHpp+6Hz8NEpG4A/Lwe57Ekday9purjf5cbrGcbhz0649/8a1b/AFhrizYbeWbb6jj/ADye9ZCp5SmMOnzNwB6Dpz3Pt/jT9TEiksoJZwvk/NklSgByeuMdMdsHPWrFzb23l/volztxjIAA9BxSbSjRoMI6tjOcnnOTj6DnOeKp3yrMoQO5DEglACPrmtYtmElZFP8As+0lz5DscHLdscdPWs/7aYTiBF3SfKAeWPbrVmdBZx7HJK/xMvY+/wBazhKImd0+T5gdvTJ9wa7Y7HJJE0N1JEscZjU5BALHGcHkenPT3Fey/s/zOPiNpSSR7N10hx2AGDk+2SR+NeK5e6kBKcLlSVHr3x2PevWfhbdNovijTrtEbzRJG8G8cMSVIyAT8u3OR3Ir0sM9TzsV8J+u5kM9taSjG8RADP0wf5VVuP8AdHH6UmhzLcaHp0hOd9uORz17fzqUvtB6YwPfP1rulueGPtIxxnqe/bAHenswbHrjpTIAC3K/KAc46Y7VIyHbwu8Y4wcce/8A9eoAQnnOT82KmEwaM+hzjjPHfNQHknGCB/hQOgUnPc8dR6UAT/6wgDkbep9u/wCNIrLwx3AY6DuR71Ajh2B4HT73v29OaevCjI3gfLzxj0xQA9hu5I+Tovv/AEpvO7jhvYYHv+FL1Hcqev8AjTDyCBkE4H5UAKOw9T+XtQ2VwSOvU9/yo2ncWOcA8++acDjaB82V4oARYy2Tv3Iclcd/Xr709hu5AUge3T1FLLCeCRuYDPJ4A9f8aTyy27GSccEDqaAGFiMcZycf/qp6qHTOML3OO30prIVJBKJu6rycfj0z9Kl3fuCCfm6ZXv7c/rQBGE44JK9Pm7ik6t65PJPORTiA0fzccfp/nrUXTgqSxH+c0ADEyNgYwRwfT/ClX94cBjxxnrUe4EE9s8jPb6UK/XjG3oOlAD92/A/hbnA9Dx/OhuGYH5RtHXpkf0pgBGB7EYz3P+eak67vvDIHJHBx/SgBoQE527gfXn/PWlADLgfNk8bv5/Q0/wAtNoDZI5ycc5pjA4z0x0PtQAMQpPPQ4+b+ePSkI8ssBwe49T6j2NIW4bGM+v0pTjaCNw3E455x0oADjkFR/Pt6UuCMZ5wc8dCKTLI538Bh8ue+DjtTldSTwMBT/wDq/GgBxG8dCRnnnrn1qMfLyMFRwfp7Ch2yBkcN156etNVWRSOBjoW54/8Ar0AO2oBnoev1FBO3OOnT2wT0pi/Ljn7o6kUEkyMRyuOmPyoAeVK8FNuO5I5HpQzcn/aGfqPemx5656ngHnPtQx3sSOh6UAKMKSP9nAA/lUqMMkDp3zyKgRienzZ7ZznP1qT5Tkg4VW2/j7UAT8bQNxz6jpjHP4GmDJ4JBUnsMdaYMngkkA8CpMGRc4znjH+elAEZGOOwHcd8Upyec845z3FSso46/LnIbnH+OaacOeC39DQA0sWOP4M457D1z9P50mNnI4LL/nH19KczDG05x6D+X40RqCoUYXPy7uoOfrQAjxYUFhgk/meevr1pCxYAEFl5yfQZ/lTnw0nyjgDAz3A70ki7pFcDnk+2B/X/ACaAEORyRxjqex7/AI+1Kv8Ad3Ng9l4/nQW5JGc4AHufTHP4008MQu7djJX0z6/1FADnLsrZQsvA+UdB3HvQqcj5cccc84/lTiuFUhWI9scj/Pao/UkNx8vvyOB+VADsDgDIYcY9fxo8vcxIBIY7dzYOKcAVH3drN1z+opWHGehxg45yf/1UARc7sEdue38/8mnD94jYxtBII6g46UmQxxh2wPp1/wD10jITHl+nU+nA/KgBTnbkY9dp79ulSGQDB4K9en8//r0xX8sl+QAe2Mn0GDQJjJI5I7fd+tAEzHnkg5Gfl6fSkViRz0Pp+vHSgqFAxjB6n3PFAUZJGS3IPXofX0oAVzkPwQ23g/Sp8lsZ6kA8dMmqxbeQCCQFI496kQycZ+ct6cfnQBNliCMZC9Bjr+dKWWN+F3MeccdfWot+MfwfL3XGe2akSMxY3EDdg+3H+eKAJl2q3To3QDgZHShGyGbJyM4PXrx0qMHgH7vJxz1/Kn5PHG8AdcdD0xQBOqkAg5BbPHb3/OnjPyjHTrnuPTv2qJSU3DPB6bv15qRpht5BDEfMPUUAO+9nsP8APH601ifUHpgduf50iyZAOS3sBxx/P/CkX7o5DdP164oAccjkr3A5/XAprfN9wpkjhiPzz+FCqSd2dy9F7kUrcLhvlU9Md/woAjyCuDn/AGtw4HrmhXDAEbcnk5HH6+1SnIP3iTjgN0P+NKeeDg57AfmCOnNADRjAO35cDnsfqKQLjA6c8/T3pS/lqV+9zlenIPb6CjKhsZTOcKp6H2xQA/aWQgAYI5yM8UBgwABwe4681HkuDuPHOMccD+lG/bwAW9duO386AEGT1yA3Udcin4LR5xuOcEdsD/GmFx1BAzjp1OaeWDLzxn5TzigBHl/ePwTtPXHGCKc4Z92GGM8qfb9KjMYZi24uvp7j29DTtw55+91GOtIB27c2DznGffH+NDJh8c8++ScDvSBhux1HXI7duvvSZyzE5OOMY6DvUgGcqxwMFu47f40/OAcAZyeev1pnGDnpmlKh/wC91zj27mgCQEDoQ2fxFL0B3DjpnHP0NNUAZO3OPT3p3zeq49CKAEzzz3/vc0uSOR+dDxnys/8AjoFMcYBJyfYUAOHfHTnO7uR6Cozg7x82CPXPP/1qWRgmM49h/Fk/zpV2NgBuepyPT19PSgAjHlNkD7oz9TSrIMAZBz26mkUFhg85/DP0pNwzxwcdR1oAmSQg4yB/npUiOFQgH3wR396gX1HI/nUkcwZcdc9v6UATfKxHUc9P8+tIwVU5LDHJVRx+FNVBuwPTIHf8aeQdoHbt+NADCcAl+exqIrkk5Hrz0PrUj9uPUnI/OkbBXnoelADWJbvubFKOCP4hnqP880wnoB25HGQe3WnR/KDnJHQDoCKAJVUY749KOD7j2pATjtk8YNJuJJ5B7dKAI5GOTt6k5x+lH8WGJ6duTUmBzjBJXr6/hUe3I6bOKAFOGOQByMZ9frQPXGNx6AUgPGDQV3DBO33oAXa25gfTPqOf8aUsDz6jB/lTOQGOGJI/D/69Ob8M5+6KAE6n/ax+nepHkyCR3GcGo4yGPBOMH73pTZ1PAHG7setADTucZ6nn6ZqJiTwF6Y9Cee1K06xkqSRuPpULPwEB747Z+ooAcxC5zwfp1zTC3QEE/Qdv88Um3jk7lPI/Cm4LbgM8nGB270AG4huQfm6Y757ZppYMy54U9efWlEe98HO4HoOuT3x6VJFHgbuCvY+3pzQAsYyCDtO7npwR0qUfvdwGQfX2/wDr1GoxhMZB6Y96RvMjCLhj3Hr+NAEm0Zwe2Dn3H+eaj5DcqNx4BPHPNIsrS45XbnqRk9KUscH5ecfdbnGKAI5BgEnk88nvioJFJU4IBUcZ9/51YcbUOclt2QV5BPbI7iot27cRyfu468f4UATWrbfmOMP/AD9DmtLny8joCMf578VmwY6/dA545/LPWtKOYPEoGSoJ61ICFV5Ocg9s0znacYx3+tOfpn7w96aVz1GR0wf89KAG5AGTnHT5ec/WkJHL/eHQZ/l+NOUglh09uv1pH2n7wHJGPw74oAhkJ2dcrjOfr2qEkYPznDHvz19KnlxsUgZLZ4bpjufpUDPwcA89wOtAEZxsIHOP5HrSmMKFJUNjPXkH60Z7/wAH93PXt/kUiqeqH1yDxnHeqAO+CNuecr2NSR5bgt0BXp14qPBzggAnJz1P4VIpzGSevQehz7UABYHBwF4wM8mnBQOAACeDk9abk4IH4g/405Rt6DeBwD259RS6AD4br/nsc+1AyeMhdv5H3zTmxuJ56H3yPxpiMM8biB8oBHb1pgIwZl6HB+bpkDH+eaYyN2/DHOc9am3henXjgdOaZjjIG09x/wDWoAccImc5IzyOO1GzBBx90ZJ7n/GmbQBuwRhh34AqUN1YH7x/Tp0NSAi/6tcjlhznoaVQdpwenT+v4GjIfj09v85oyCxIT5gAPr60AAwF+gywPr9PSm/ebjgbQeeen/1qcPTr/j/hSMrBc4Pyn+LvVAMxwAOc89MjNS7c8FeuRg+3em7DnJb5fX68HNPA7DOO4PcUAJ0BGenAFKRwBgnHUDjgUFeAMewHXrRyfUf40AJ91iMEH72epx6UoUcjBNIPXqcUY5x+dSA8gscgYzxz6f8A16UAFevtikLBAR125x3PPanAjOPlGPUfnQBHtHz9+aVSOh59/wDGhwDETk5AH40igBup6cD0z1+tACj5k/T2NGMn146Ufw4Lbc+1K3IJONo6d/woAjK4fJ+6AAKF+XofvevP5U/Pt1/EGm9G+hoAsxyZwCRgAj6irOfm6ljgA57ZqjGxEqnqScfh61a43cjIwSfUnsM0APYjPByeQB7e+aDwf7wz1PQAj9KCRt9vcUnK98dSR7d+KAEk5HBIIOPqKFyAxJz35pWYHJ6g0hwOvT+YoAd1GQvHpnvR2ALHP8WBTGz8wYYHvSkjaBz6f59aAHhvbAxg57Z/xpcqcDAx2/Co2fe3b3pzZAwTwBj14/xoAfjqD9KVlx0AwBim7jznj9RSZPOcAkd6AFUng/zqVVHYcVXXlxjg4596nAI4oAbkNnI+nalPbP8A+ulHAXLdV+uTSLkcZyR1oAcOnIHTP50vbB/I+lCgE4f+IdewFABYZz+GPbtQAEcAFt4x0Ht6Gmk7vfPrTo8cFOcDB989qay8npxxQBH/ABfh6c0ybC9c4H8JqyBnIHXv3qKVQ8hOctjHPce9AEQyOf4cY5649KaxcsOmFOcd6duCjgcAdDz+PNN29WAw3+0eMUAVyBFyDjA288g4579+1N8tY1jfa4RPl3HpyevPr3FT7D8iL1OQW9+vT0ppIGSufr1xngZHt2FAEEgDOoDZPK5A+UfnxUc0XZkyV6H1B+tWB/dzuIO07uSf6U2b5sAHnA/H86AKMq4Zc7d3p149+tNk6nOML+FSYZWyB97Kjnqe/rVeZljycMSeCQeg6UAVHk2ng7c9ARz6dKhnGJQSevBbt+XpUsnUg88A7hzx64pgZCNu78cdfwoArMoJJ49hUcn7sggZLdM4qfaWyR970I7Uxx2OMk5xQBWfK8lcM2VPcc+tR/d+RsFRxz6VYkUrnODk4yDgflUEsZboMnB5z+tAEJclmYA8fLu7en+c0qR4wMg/Lg84H+TSj5i2ef73PGcdcdKFYZyccdTwBzQBG2WznG3nPHJ/nQwI69+2Oo9KkbYYD2xyMjHWkKhT93n0Izkd6oCE4BIIyCDjj/Gm9M9MdOfQ1K+RtPXIO3vn/P5VGyHfsYbfU4BAyP8AIoAZhv4iMlePQj0xSFjhQMZ6g/Xtj0NB/jzjdnH5cfjUUr45C8hTu/lj2oAWSYbTsUnHHUY568Y5H1qjPMSq7sdMZx2P9PSnSOBzHl2XqF6YP889Ky7i6CthMsDnG7t/+qqQE003y4wc7cMgPI/Osu8nEgZQp2nHvnB6/jRJduQXkbL4x0Hv/wDqwOtUZ5CMA7sjqenB9uaLgLPOQOSpAJOfX6+prMnkCKxY5bOQP8fUVJPMWwrEYzlc4Ax/9esrzSA2T1b+7nAPbFSA6ZgY8r8zHg9sDvVOa4wwYAhOnTnnpxTpZi+PusAO/Ax2qpJceWArnBZT17DvQBHNMFUFuvGc9CemKz7q67Ec8gqTyc1HPeM3yDbkjofUf4VnT3DgIzMEJ43H/PerAW7vz8wDcM208dfUVlyXBd2B3AbhtHXgdAR9KJpucHKhxnJHBPpiqDLGWVDcCBpWOPM6nA6D8KdgEvLoiOVuC0Y6YwM9OfxrFW7tfC6jW9fh+26pMwW0sW6egLKRk5/KpvEHxG0jwzatHbTpc3yHbhMMA3v7+1Yf7P2h3nxg+J13rmpu0+m6WVbY+SplYAog6g4HJGMEH61VtxMd8WvCetjwXa+KPEWsSrc3lyVTTFQogUglcAE/KMYHHHv1r5503QdT+IHijSvC+hwtLq2oTfZ41AICKcZdh6AZzmvZf2tviZL4l8fXWmW0bz22lu1rbwQqQS/QkYPUnGPXjI616X8Efh7ZfsweB7v4g+MCieNL+2221mzZNrGRgIPViAM9D296a0XmT0L/AMZde0r9nf4N6Z8L9CmjfUWgB1GaBsnBPzZPByx4HqMnFfEGsarLfTGaQlmAwVA4xjpn0/wrqPiN8QL3xlreo6vfynzbtjJtZRgknICj0H5fhXAXD+ZuQBo0IyNxz9f51aiAvnsjJKowzLj1CgcYGfaqIR77a7fcjIXP3T14H0NSM8+peYE2pGDkMw4OfX2rU0zQp576IyxgWi5YqDnJAx+We1MCSw0CG7gS54jJ7ZycE8Hr3wR0/Ouot4xt2Ljaq4GB2PBH5VXgULbqiDZ83OQOp75qRJDHEoQrlc/eoAXkhkXcpBO8t6/560sEZma3gKlizBArfj1z7dKcuNrhtpTvjgkn0rSs1g020u9XvHKR2hbyll6lgmeB6HPfiptcCO7Fv4ZsTf3jIz7iI42+UscEdOeK8U8ceNrvxVqTEy4tYwUiSPKgqfUdz70/x943n8VajlWKW0YKoowOpJPTtzXI1dkvUAooopAFFFFABV6xs/tDAkrjOMZ5/L/P0qKztzNIM5CdSwx2+tb3kx8Z2vH5eGYLxnpwD0HNADFjTywSuJNv3W525459cClZ/n+ZuFJxuPUd8D6fhStI25zvBJGS+MAj0z3xVUfMhBiKuxASVeeOmDQArS/Kqk5w2cNnBHb6fSlY72QEtyxHzdSfX2FG775XZEDgjf15z0p8FvJJ1AY/e257H0+tAD7dTtJBwG/h9QOAK0rG3LRkvjPO498gcfX8aLa12ruILocjd+PPH1q2sYEjxOxGTkn1Pvx0NAE8MZkBTaZDgEcA49vp7V01npzvCjiEt84VVQdcjkGobGwSGNMgbivATIx+ff2rqdPsmt7cmRRncrRL1JB60gL1vpL28cUQ/wCWhHyKenqcfzre1ldlpAxDOF+RtoGckdMencVlb2EnJ5GG5z0Hv7d/rVG51tZJHyGORwhk7444/Sp1LKOqXxZfnYRhQF2KegPHTk8muS1a8wnyY+U7WGSMnp+p4/XkVYubkzGPA8v5izJu+Zs+vbj8vqKxGuh/pKRTqYiRh1+X8j1PPvVJXAp33mMBk7JVyp+YtwAT9AO2Pfv0qnGu1vMGA5ALMSCOmOn/AOup7ifzF2EFwq4PTGSfQCoJGMZjCoQykHP+yOOfqO1MgkhmDZHmfdz9wfdwMHtnn1GRWhYWO7yxKhkJUbF44P58ZHc0vkq2yIyZRQWHle/YnB4+lbNtavsigRIg0zAQr15z1JxwM8UAanhHTPM+xwTPxITG0gXJAPQY9Bxzyetd5b2qaXH9mkj+dFIkd/u5GPmHBBwMcDkj61maVodzp+Y4v3s0c/Dr8zKB6gZ9+Ocj6V6L4ZsJZbjzzG7W7FShk5XJ6gZBI9cjtmsW7lpdEWfDGhxXS/aWDrHgZ3pgA47A46jtXe+HFh0jURO2540BBLDAGRxj3yentWHp8dy80jursWBADYOcdc9sc/8A6+aS6Y2cTo/mIWBYKvbOf8DUmpY8bXkseozy5LIQAqhv4iCcEE9x1/rXn/iLVt2myXKEhwp2jd0BBUnA4J64469qty6ubaVzOTM5QoqDswBIBJ7kA15nr3iC5eFLDZGYl+ZmVgeB65zk9CRx6HuK3Rhe5l6lqEtrMA9uxiJ+WRiD6Y5BPODg561zetak0jYR8NyNqnaWBPRjjAGfXJ55OKsyyRLA4RPLi2kxxSHLZBzjHpk5x05PHJrltV1KWTy2WViA26RduAoHp379OevYVS1ENutRN1kx7kCnDhjjaeTxjsAce/vWK9xJIZHeVAm7K7iTk9gemRj2okb5pXKqfMz+5ZuBjuSOCSP/ANdVbuaJ1wIUO75vMzg5PYjnH0rcXUimZJJmMZbPXp0xxj6VEV+ZwCdq8sOv86ZgdTwpxwD7VJ5fyEAqMcEs3Q9x+NbokVRhiuVBHXf06Z4FMZz5YIKqc5G3g89alUvuXgBVU8gZyO4psaiPacvzwSF+UZ+vXipkwsLt+6pB2dRgcdOeev8AjTVY4D/MDt44yCw9fwqWThcgnLdNvA54ORzx68c1oaHora9qkcJyELfMYxuIAPO1R1OOwzXLUqKEW2dFOk5uyNf4eeCW8Vaoodd0EeHdA2C4BAIHI9ccdOvQGvoHTLfTtJVbeKza2jjG0pkHHHQ4wMD+lWtI8C6P4d0uzaBlbyWXcTFh4mIwwJOfTt+XNTXmjpLcGeC4kkRwGKA4yOhx25/LrXzdas6r8j6WhQVJakLapHBceUIkaKRWJmfrwM+/T6e3rVCWKKW5jEgfBI27CMcgY/Ot2G1srh5vNtZWMi4LZACkZOABjvj/AApraUEXO9F2gAowOcc4OQeoHQ4xXKdtihd6fHeBYwQjhfmZiMkdAQcdxyfyNR3GkQ6cYHuIn3scZXoTyDk4xkjPrx26VcYmGb7Qh3hW+cqNwK49/bqP5810+7S7jQ23ztA7ZKZjJBUAZUjpg5xz1+mRSbsWlc5SDw7a3I81bgvEwKnI4I9M46Zp9xZ3emPsiEEFu2crwRjvuyOoFTW1n9hZHEqLZmMkNMTgA9gMZye1OuNQ0tyipskZgU2knnP1HJpXZXKjnbuxeRmImjdY8ybMAsPbn0rKv9HuL65WNJGVlyxdV27cYxnA68/pXa/2WFC3C2ojGOSGABGCDwev481QuNeuNDuAY4g6HOOhbAODjg5yOeoJ/ncajiRKCkclP4KuowLuS9SVnIBd5MtgDqR6fy71Ytodd09Sba7ieMtuUOQ5A9ice3U4xXbyj+0IEuwYZTKcsBASMHkEkjIOAcjOMdBxWHDDbfapNlxaFeWKLwcHA6dv160/aOW5KpqOxWOtX0MSPO7zXS43JgY478enertj4ynO+OUQg43MhH3h19xwBUd9bmAu8EgEYbOM52/zAHY/Wop7N7u1cReUSqkq+M7c8HgdOD16c1mb2Og0/T7e9kkubABZSo8yLeQeR05OCcj9cVdgnMd5P9ptnddqx4xnGeT+pry2CGWe4xd2wlgJYbt+CSCBknOc8egB9Kv3lnqN1I0treXLRKQr7nBXzAAAAepO0frxWbpXd7j5jsLqWJr5fMRFtncKrzoMKxzxkjJJoutBMa8RpJbFgxJ6KQDnjvjt+tc5JNPeab9l1IyZ3AsJI8HJJwcdTgHHv70l/dXOl6Q8X252h2MqSOvIAGSBzkAYzzyePSp5SuayuTNqn/COySEpJO/zBfKbnBHXj0zXPat441DSYf7Qt7e82yS7NkwLYU8k8ggAHA465APaqNr4y1trWVrOR5zGRuWeEHKngcDBwST3wK0YPHevOnknS7iYPnfGsbugOCfuAc89OfqMV1Qgr3aOaU+bY5HUPGmsXF3Ix8xIiCNptuQvQjOD1GAccEcGoNL1LVdWmeacTXBIVBuUspB5IIAA4wODx1989pa/FDU/BusF5Yk+SP5obv5QwIDD5dhJODgngkflU2pfGuHxNDHbyaTpccm3eLiFvLKHBJAGMkE8EE85zjoRvttEyuurPPpvEUl9M8mwxBvm2x5KLgYO0Hp6/wBBTE1W8kXCSs+Oi+uB2A647/yrp7XT0aZhKN74JYMACAe4z79eox78VZOm2ZnZ1SFSP9YzPgYPDZHb2/Oufmj0RqcdLfXUa+WFONxXap5OB1PY1SkurqSREbzBcYwQ2eBjg16TcaNYWsbvLFH1wiKcHA6DJ9M81i3lraXVwX8x3cD0yAPr3qlUS6Ac9Z3GoxhEjJlKqQDGSevU8/lirtrPfxsijJZscvyAfQg/zrejkUKInbcAvDOvXPAHTPPrVu68PzwL/qHji24Lop6445IxyO1ZSnfoaKJj2el317I7xTMSchpAQVJ78cY/L/CpZbfUfJCBTKhJX5QM5PY5zkD1561qW80Vi4lLLgknk44Pbnj375xUlnqyXEm7b8hZgWbG0jof06jvmoK0Oaknv1j2n5NuW3HBwBwQRyCD2qjDb3zMstuUcR5wWbpnPOD+PT+tdlqUFtecxOu3hVVV5x1wM+2fXv71nQw/Z5JInlxEWKhSpGc9sj2461SlYRnWNnLeckpydq+YCx5zW7FZ6iqhJU/cjKkJjgj9AM+lOhsluIwI2RWQgeU2MA89fw5FaUcN7EMzOvHPBBB453HscdPXvXO3c2UTDhnjsjtOYmwAd469eCP880zaDul+YrgAMevv07HnOetad1btMw5IPO3oeMZ7569PYHGKoxp5OUBwqkfMeeO5I7gdPxqGUWIX8xQgOSRtfJBOec8A4AHsP5UqFLcv99wDj7wx2xxnPB4HWmtMqttTDH/d2t9CO/Axn86daabFIhnuctvz8oxgDtnv+VTqAs8gET4AIBAKuOMdvY8e9UF1i5aNlH7uMHkY49MD/D0q/cW1tqG4JI0BCgndwnPp0Gc9sd6zbiKPS1ImDHcwUgHhvwOSD69KuNxXLCOGm3jlWyu1z1J7gHjn0ouL/wA+UxmIrEmV3KMEL0x789sZ/Gq8U6XSvsiRn3bmUEkkHqRjp9enrTftEck5wwQSZUMcADPrj27HnJoGa/2w2oMUaAfMQTnAOQDj8Mg++PwrJ1HbMrbATt5G9s89D7Y5P9av+VJHavIXBR8KzHJDADBA7Z7EnPPHrVeVobiQDaVKqOMbgPQDHJHr/KgrUp2+n+S3mA9eFGckdgSMc+4rTj8x2dZVRwxzlAOMD3PNUp447eXJxEcYbau4YPT3H1o+2RnmKXIX5dy5B5Ge/B6UavUkvWV0lmWZ4h5e0o3THPUE9yR255pU1RtQkcgkhmLLv6sQOwx0H6fpUa30e0yuyZQE5dgG+n1PrjpVZdQiaTeAqKSR0zyeh5//AFUBc0vJl2ZL4Tj5VAOM5656/wCe3FU2u98zxcny/mc553ZxjPA4/I0n2z98Nku5C2DjgkEYAHBPOOMUTvHJIAknyqApDDqTwARxyOoyKaQCTGJJ97kAkcEdCfcfUe2ao3Wny30yyJlGK4y+MHHHPp69Oat2Uz2szQXOEVVyXyOhyOvcH8/UUsOJJBGrhxvC/UAevb8uelWvdJepSW1eNEaSVg46cY9jnHt29KzLyTKgIWGM7dvIOTz7/hmuluozBaFIpOUJP3OpI6Dv096y4YZJpjLmPCqRhgDknnt04q1o7kCaDYvIy5KKOpY5zgnGAM9c5z6ZrQurQyPGYI3fBCrHk5DZ5+pAB5/nUPmxyYVIzHj5S64IAOQc9cjqKuWavbKSm48glc8ZPseec98cUpSvqVqThIoFAjid3yWLqMAnpnHofftmqOoae0nWY5ZRmJgAOc4GemT9O9b/APbTmHIYTOMg7wAV456djgAk81g3uof2hKhfYTuCkEHII65Ht+PvULcWhS+wPcKyQhcZK7CCDgfma0bXSkjzvXBXJ3oMgDp/jxSNMlnbR7GXzCwAOeevIP8ALNSQatG0MySyckkFcjOPftVBoRXSJDChRQQ38L87seg9u3tUMNvcXUjbna3Axwvdehx6HOTk5xu561U1HXPMuGSBdg4+bByueMjPTI4+lSIsdvAlxIWdTkM2/Iz0yAepIznnA9KdmPUWTChhITITkLwCOB7enepIoS4OyQrGhxvLc4xx17evrx2qr5yXTSAJKMErvP3eeuT6fXtULB95H+s8v5m5HzD1HPPce3SizJLkySZIkMe8KcbW6knnnsScZH1qhNHHyAeDlSh4x7ema0FYsqxBMjngnBIPbJHBx2rTbS2toUktp0ikYEvvA49Bz+o9c9jU3sNK5iWunXPGIyrnBXjnj29/1rV/se4uGkZ8xDO/5uSc9c5p8eqSwRbDs3D5i6EZwOo9f8afNqxn2BHbJXrGByfQ59qm7ZXKixY6XbW8bCX98WUAv1HTv74rN1C3ikvpfI2xx4yyA4GRwQMdAelaNvdiMYKPJIw+bgY9/p1qlcx2VqcSEfbJMZSME9zwM0aj5SGa6t1hMJgfzSOWznnOOvbHqR2qWOx8jy5JhnsytgkjnPAz3796pyWsqtu2Ns6cEHjvml/tJzcAQSeYBk7pF45zk56gYOKBcpcufLlYDZtVsjgDpVL+zfMLB9nlZ4bqcegz79atTXLzP8iI0ZGMKDnB/Tp1pkjD5TKAEx+J7Yz6UakD10WCFTKzcEgsQcDHGeO361OLQRk+XjaPukjn6A9/xotoorrgqWXJBGfbof8A6+anE0WSIrlMLwwYcjqOPUfpS33LjuLBYw3KIQoaQjHTnjrkVbSGG1jkgghUlseZIzevA/lUbXAaZItjK7A/N0HPf9OlQeTHDMonkKrgsAR36ZI7ikakFxZPI2yFYyjHb8x4z/8Aqq9Dpv2a1YOke4sGVQQcjHU+oou1RQJAUMYzgnke1VvMQyMFZzt+VQOeCOcDuKBampDp9ssZnntoiQRlsZBwcjAOQQemCDVPUriyuIDHZO4aQFQGGAoJ+bjHTk5HvVeFImgbZNlTyc8HPIxj0/nVbTYYbafzLd0LZYLuB4yMHrz0OKoNR5sxpO15V80nOEHAGBg8d+PWooJLeK7aV4t38WE+8oGCPp7+tVtQvhLN5gU7myQV5z0zn1HenW8V1bxLcb1RNwCrj72enPp396NSTZmtdPa4WcptLfNtVQM5HcDjnvVTUntb2PCM8J4G3kgLjGAPTHaiW6Eq4HLk5K9wRwf68VANoUAsrMrFQq+vqQewqSi5axPHyPmjK4HAxjHcd/pSosSzK4QAsoXO3sDzn/PSnW6uvyNz8pY+v/6z/Km+ciM6Ic5GcH1Hrn/JoDU1NSZLhAdoYKcYwOPwqmIYo0MYj8kHltvBz68dvXrTrOQquN4YGM8d89v1qPaJpBKWV+OgPOQPqc98+uKBhFapCxeKV1LHndyCOuR+v4U+ZpYUBGG2nq3HtjHXpWdcXQVgqLI3yldyc8E8ge3b3FJGssKedIZCmfmEmM59+/Tse1Ak0XJWRWcGIjcdrIpwuR3GeuantV0+ZWcwAFefnyT6E4x+dZUiNfGNH3RBlzGp7gdePpxVuFY7OPa7+owxycHtzQO6EmRJLwKgJjZsNuHp68YzitdxHAV+U72G5SvB/E9OPpWA8kkz+bbZGPlbIByR6/Xp0qNbiSRvLlDEgkrnuOmfpQTzI2dTytq2+QiRiG3HBz7c9h6cdTVSzhdJ1dyGIbkMMkZHYn61UuLna2SyvJjG9mJGOSeDnGcn1o/dskYdTvIPEYI5zx19j/OizJ5ka3lysuSyPGpJCbhjn068Vm6lcQE+UoHmBdpUDpgeg4/CtBphpNqBEkTynhlfkKp688ZrNW8guGaV8RuxxgABcn0PPH1p2DmRXit2t4GDYCbRkdCO/Pr71Y03zFJlykajDDcORj+RprSJJiRLkYwG+ZecfU/4VJJcx+TsJXLdCw4GeBT5WHMiW7up33MbgOvPYY59R70tvchxtHLLjJU4wPbPX6VRhuJGuJYpFTG3AVO/HY9OasCYNMkSEbSvPb5j6+oo5WHMhVEZkWMHazHAwue/f1FWH3x7Y5EBVXIHqcc9apyXAjmJjKrjAViwIwPQVqGSG6iH+kMDgFuMduRRysi6Mu+UySIBE27ILbuBj2HGT0qg9vFJJgv5Ocr8yEAn9Mda1p7yyt2kG/zWbBVBzwOhyeD61kXGrxzTZQKwbC7W4575HvWsY9TKbFvrJBahmlUx/wDLPcMKSPU9/wAqxmtzcOQXycchfbr+VbF9rx8mK1a1Ru/Ld+c8dsg8ZzxWHcXAihcm3fYSeA/Hp7g+9d0dUcjL1gR5MYWUK24LgjJ57kd67fwH9oj1aM3BZ442EgbALcZJU/hzg15WNQe0mDxkpnIJcZzzzk+4rr/A+vz6bcW1+pYjzwsqpyjrkKSSeh5xXbQ+JHHW+E/Yz4b6gbz4e6NPu3u0SkHsABjB657j681uq/yYyf7xxXnvwAcXXwd0nYxd7ciIkHIJA+bkdQcZ/Gu6ik3Djk9x/j7V6U1Znz8lyuxowqZG427eAexq0YjkjGFHqOKoW8x3EdRjPP8AhWgHyuR6d6zJKrtj+XHQ44yP880xuF3Y3DBBGM4GOasyKe4JJHt+VQtGc7i3HcDoQfWgBsaGQEheo6kY3Y9c1MAeCXAbH8fv2A9Ka0YAAPykEj0HNPVtyYIHT5gQOcdetADGxxnLDHb+ZpvLHIGcHP1A61KULZx94Z4JpnHVB8m3nPf2NAB93JXC7h35HNOyeh6+g44+nvUY+8B0DH04IPtTiM5APyn1/kfWgCXzd67VLsrYVtvAwaQtuJKkHblVC85A+vFQux8vY4IY4bnsAfbt+NGQyrv4DE7cdMEcf/qoAmx5zYB34JLZ68f55qQZbkr8p5HPJz7fzqCJfXv15xn2qYMCM4Zl55J/SgBsuOQNw7nI6Af41ETuXB+YnnjgYx3qZ1JydpYn5RnkY/wqup3DJ2lenHcj/PegAQHgHcQwyMDp9fWnMo3E5HuF6fj9acCudoHUcbW4B+nSmgYHOR69OpoATZ2z1z04xmmKpboWJ6dc9f0qUY45PGeoGD68UvB3KQOOfXNADW7kBuGxke39Kayk5O3/AIC3PT+VSFOjYAwM8HFMb/Wc8gjB/HrigBE3ZySqhfTsD7Uv3uNw46L9OtKF2f3l443jjp3PQ0zHUBTjPAxQAnALJjcp7jqPX8KUgK3LA8c5HY/XrS7weBzwSeOv1oHyn5gc9Bnkf40AIOckHec8enNNYE7hwMcj0P09fen9c5JBJ6gfnSFj83TjtjpkckCgA2kjHXmjA7jIzge+e9Oyu7HQkcDuQaZxwdp5GAD9OeKAAgDIweTzx6ds07ruA4GOMdcdD9adgt2PH+fxqPchU5z19OgNACr3YrkY57dOCMUoVkhbBYgsfy/z1owGTdnk/N74/wA9qApZdwJyxyPb/H3oAkUjkj6+xBp8a5yA2B97tz/9emc7zjk+nb/PtTs7Tk/eUYCkYHNABx68dQzDt2+uaO+QevT39aUghcEbivUf0+lIrZUZOc9QvFABuJznIOcexoxleQOOSPY9/enLIDlRtUHkkj25/SlX+Fgvbpj1+vagAYE7up3H8/oKZyOmOvLemew+velxjBHBAPGKBgY7DHJ/z2oAZtIUYxgN8ox1J7e/40vRsc5x2/zzUvyNESoKgHJ3DuePpUfHOQccjIHGKAGMvCAKchQu09P8mpIA/wAzDO3Hbpnt9QKdhTtyRgAZ29DUcYMOAFIGfuk8GgBsgdvuEcclRxk/4Y7UvUgg/Kecfy46EfnSu53OdnJJ25GMjv6j+dKV24G3HcD26+lADeevQ8npzj05o2GSTIwM+uRTtgG0nkg7uOP0prSMRub5umVzxz/PtQA4RDkL9wcc/wCec1Ns2Bu4Xs3vTVYt1+bIJz1//XUisehIO78B/wDroArugbAzgLxjtz3NPYDaAQzDHVicZP8AOjIVQfXr0IPtj1pGPUHdjnHfj/CgCSIE+pO0HJ6f5xSMMhvl+UDGcY56c+1FvvGCpz1IX68c/gakdWjflsEEnP1HOAetAEQbLAr8/rnnnvT48Iqjkjn5cZ/T3pka8EbuM8Kx65/xqycKuSRkAkKBgAj/AD3oAarEsq8HdnBxyO/Sp9rbcH5eDwvP51XK/dTPXjjvx3z0qxJuWPAJXoMZ9KAF3FlxgnON2B2H+fSnu2DyVkPTpznvTWHzMGOW24yOPwFPBI5zwwOeMHjrQAuwjIHOBwO+T6++Kcv3QOfl65wf6f0oEgC4OBnDDinkjLHOdo5X1oAj++Mcg4GB/hTzhfmPGOM/56URrycMpx1789/wpzDggEZC9PbvQA04UY6qeeevHbNNP3T+8OM9Opx3604nIGMEnqPT25oz949eoz1/CgCNjj5BICccnH/66MZz0YHC+vHXNK3zcnaSoOM9OeopDz/9ft6jr6UAClQQvQkfgQaG5OCw4PWh8sP7vOMH/DvSqe5yc8HIHT0oACvy7QCN3c+9NYjcF8rhQfm6/p7+lSZ+Yc5IB59cdKYXyhO1tpHPpj2oAhMwAK4JIHI9PrTgQcnn3GfSmBWVsLwSCQGGcn3P+NO2KvOOOee5+o7j9KAHq42pgHkZzwR74/CpFb5VyexB75H/AOqoRleoDYHGPp0pI3QSKo6jjPr+FICyVPT8BuqM/Pjkrz26fSpAS2QDwODuGfrSDHrx6lf6VIDowCMY/XGf8+lPYDoB/wABpir8gwfnxgEDP1FSc7RuwOMdKAEbBGcHnim8+uOc9v1px5OOpH+TTD1I9vw/GrAQorYYnp/k1XUOrFcqwHIYjJx6H61IWG3bkBeQPxpsXIyefX3/AA96gCVeuOPWjZxjAz93Pr/9ekkdFGJGCE469808qccfOO340AH8APUdqbuBGeMj27UMQpbHUdfWhM7yB0wfxoAsovvz/SpiPl5546+1RQ8LjHoP/rVL8ucHp+n40ARlVbByWGDnNQ4PrwOn0qZm7Ahi3U9qil+YkD8Aev5UAMHJ47Aj25oj+UbvU/hQo3ZPfGDxTm+ZMYwMfoaAHMwJI7D19KCwJJHUZz3/AD9abxjOfxxmgDjGQW/2f880AGWxnqPWnbgy5B+Xv680YfKqAQCOh7j3oGOn5/8A16AEHzcHrTtgK4Ayc9TSAjHIzinZG7g0AR9eByRwTjijocDbtIOcdvrTjzj5X7j5himZ3K3UY/z0oAUYHGPw+tNdyh7c9zz0p3OM9cDB44qFgA3U9OaAGzEYBzzz+XtUDL8uT8oP8R7fSpSS44JOOORxTWQ7cEn1A/pQBC8mScl16ggYqSFBs5HGe+B74pyqMDnjPfp+NSJGPLxuQAdABkUANhBDKQw5GTxnOfXrUh2benf0447Cm4BIyQf896UEgkrnP909KAE2JnOCp6+mRTZiX5PQ+npUvmcKCuNvp/KoDwhIO79ePpQBWbHXJRVPAXgEEUm4KANueO/OM9afMMk4bcD685BqHzFztx7HI4oAn+UJgE7eePp7U18EgAk8fxdPX8vagkAYO0euOuPp6UjPlskhcHHzdDn/AD0oNQ+6MryV6Dnr/hya0baQvGT09cdM96zQxL524Jyy57g1btHOyRcg/NyMd6kyLbcqeM554pSBxk5478im7evH1/8Ar0oHHKn3P/66AGjC8AEYHpSMcDkHAGDxk4PXNP3ZIwenGfY0n3m4zjIORQBEw3EErnaMY/oKbsxzjnn6c1YYHkgdT/OmydMjoOMD3oApyQjhzk5UjpnGe4FNKlW/eMO2Mfy5qxIrsCRt9h1PT8qikAYYHI+nf61QEasSHP3SOOfTvTmTKgYXIPH19fSkChOp2nOPn5wPYf41IMklSNxX5TznPvj0oAjYA8A53YXp27n8KeNu04wcHGQOAD3IpycFixAyO9B+fGeAeNvQflS6AMK+ZgA9/Tn/ACacwwcdzwOOfpS9SD/nHejk5OR/9bGKYCKgkbnPH4UMvzHPrmlbH6cn2pCSvf5jjmgBrKSuAA2c8f0zTyPlXAxwOM5x+FMbHJIGM8Y9Kk7EEfL7nr7VIC7Dgkn3+b+VCxgcHIB9OaUKQvIODxj0/H+dDY4BDdeTjigCMq5TJ2qWx35Hb9aXbwwHAI5z/h9KcykZw23n7pHHPofShseoGDg89qoBEy+QFGBz60p53EduM/8A1qQNuVSNw9CRwfrT1OW6deaAGnpg9xSnOT+XNG08DnkbhnkYpvHPUnPJPpQAceueOeP0P1p3bbwR64/ShfmzgdeeaAOoHzfrUgGeMDA6n8cUDjp+Oen40nJX5QKXaXwRyoHPH+etAEg5HJHB7dDmohuDHP8AF26mnkg7VY5P90DApuB3AUe/8iaADuMnpxzzQMhcfUnj1oJ+U9x9OPak5MhBx078CgBD2zg8HjpgHoKUqeSWALDp70Llh8ihyBg7j60uzauPk+Xrt/yc0AII9yAY5GA3PbH+eKsD5lUdcfxY6+9QjkbcZA5/z61KpBwcdefWgB+ccdQT9aVSM9ee+emKhcY5+96+lLvGAMjgng0AS7gc42svTFGMA55/2T3qMuMKQAq4prOWYZZcY+mB/wDXoAmPBLHJ9O/FNPXg4z1GKWPOMDDgfh1604DHH8I4oAVSXGWwBjBx/OnEKMk8hvSkX5OR06mkX9P0/GgBynPbA+uaXG4fWgDHT8Kbn5Cd2OMYoATktnqo6mp0xjGV4HH0qLjuyn1p6uMckA859KAHkhgcAY6+35UFgQCeeMe1Lncev40iqWyeMD24P4UAB+ufx7U5fmyB0x1JwMe9JjjHTFAHII+Yj+XvQAq424x9BjrR16AD+ePQ05h8vDHr+GDTPu5GOnX60ANbBHQZPHHT8abIB060/IznjnrTX3c8YB7f560ARHpnkD9Mf54pCTGp6HB43cjHTigH8c8D/PvSMw3YPzc7eMZ59KAGxwgZwxC43Yzn9fx/OmhSOFA3DO4dRjPOKl4dcDcCRnDp1x0GOmeaYxAD4JGc85xn1z6+mOOKAE8vbxwqBg3I9frUVyQvDMM88McdammkJj5zhjjBAyfYVTuI96uAeevGDx0xQBVkCbQQSOgx15HtVebJXCA5H5fQippc87m3dPl9/wAu1QMNwweduenofegCmh+8SP4Tn5uOO2KjY+pxjv1FOOGzjBbrjuPY5qJsKOc9sN1H/wBegBoPOS2Byp96ad27BXcBwaVm5JPGSOMdj1pjMMPkFufXr26UAIeWI56E4HqO/wCVNeMFcOobJwMdTj/Gl3LjHJQ9s9PxpxILDCj8OfwoAruDzygP0/z+tRc7nJw3y4OOOT061YaQ8kMO/BA+naozhuCF+Yfy9aAIH3BWJGSVxzzweOfah1C9MsuNuRycAVM4IXHTIIHpn3HvURUqQD69v5UARECNQACgYn6n6/4UxyBjPyAcc/yx7j9KfNlYwQMkAjP1qrOcjGSoY8D1PqRVANkmHAc5+X6j3H19qrTXB5RSCOefX/PpUcsoO5mGc5z3AqnPchdx6dNo9z2oAjubpriQnkjG0DGDzVCUgYIXqOS3fP8AXtSSzncc8kDkLx1qjcSZJHtlgc5wfT3qwC4kKhzsJAb26/hzn3qjcTY5Bwvv1zSSzDBUI43c47/jVGaYbl69OP8ADnt70ANmY8k8D2PP1qlPMiKQMlv0I9//ANVSSSZIBAOepx7dBWbd3ZUgJt46jHXj+VQAs94IkbryuACOp/wrNubo7yePmyQrHI9x2/wqKeZvMwQXAJ5POAe2e/vVK4uPLXIIXk/f6H2x3NWA24uCBFtBz94nPbvWSbiUSBwN2d20MOeff9KLi6JyV/eNnnb247j6dTWPfXr2wA3bnZTxnpz0/wA/jQBYv9Wg0m1864c7I0JZu7EDoPpn6V494z8ZS6vded5iNFHgqp4AJ6HHGcY49ea7rxkqaL4ZvJ9QcNe3SmOCInJAI5OOg49DjpmvB7mdLcbI+Y1XkZ6j8fat0lYm4zUtWmljb5g8hbr2BJIHJ6/1r7Z/Yj8OwTfAe01C3VGuL+7mnldB/wAtSCDn12gAY9q+DdQmf54gAiswI6ZwDn3rsPh98fPF/wAKtBk0PStfe20h5WlFqgWXy2YYJCn7ueclSOeTz1UlcD6jh+E3g79nzVrzxn431CPXfFbSvc6fYzLhYi3KnGSWIwMEnggkAYzXzF8bPjVqnxK16e9vLklIyRBbqcKi55OOnQ4A9PxrlfFfxG1XxTcvfahqEup3swDNLLIWAJGDwckEAY6dq4ae+Mki52lHO71IycHJ9KSjbViLF8wb5nyTt3Ydvuj6dKoW2L6dT5gaBfvDoCM8A+xzzntSi2l1JpkRuEjJkkk4O30ABBORz6YOCecV0WmWgu7S2O0wp5YUb+rEc4H05654NWA+z0+KSNpII1W28wfeYnKjrxzitKPYmBGimPbzjrg+vSgQrGuEyQw24UnGadDgSYcA/KY89frn1oAci7/lDcEZCKAwIPqeamS3H3XUICvXvkduc9ajtyeUPy4GPyB4q7a/Zx5kt3cLBDHGZWABJAHUgc557DrQBPHax6fZnUL9NlogBUkjlwMgHvyO3514x8QfHcviq+2R/JbJkHbgBzk89OgHAqx8R/Hc/iS5S2gLR2VuCqqeCc8njt/9euEqvhVgCiiipAKKKKACpYY1dhkgDPOTjimxpuZcjgnHPA/OtWztAy8lQFOTHjP4k+lAElvbCIFETOWwd3Xjp1647jFWJJALd0ycjBBBGMH+h9KbCgwCpA5LKy9fqc54NLvEedmCnIAfpnuT1yKAF8w/PGyIxx/rD059f1psMO6dCxbLAnA4XAGOR6dKcwRl2IFdOeo6AHv6ihYR8+eQoymOpz39/pQABSo3Ha4wWDLzkjn9OtXkt/nDlg5Iye2e30z6Ci3s4ni2RnDthtxIAH+Oe/XrWpa2vnMy7AjKOFYdVPBIPfFACQWqFkAIYYAAPJ454rTtbUtHl48KucmMZPryD1qSw0uSR4mkjQn73XnHQdK6bR7PYvmfM/zD5fbvz+NIB2mWYhcOQrsFDbe24jHT3rYjYx4QO0bvnvxyPy5q5p+kxzeYIkEbJgD0YDv71R1O8i3Eg5OT8q8DI4HHepAhutQdpHRUzEIyrfNj0B5/KuV1KUKiO2xnU44OeucADuc81JLqMp89ySSrnYu4cdsAd/SsPUNULiIxpvO7cSo+9n+oGaAG3moeTK7RDzI4l+UEjOD1PT6msUbJJJJh91n/ANX1Az29z79MU9kTHzucMCwBHUHkAn1HfinwkfwfcGcZGOPUjuT6mrAjWN3PX7uWcN97AzyR6023j86eUuN3lsI+T1zwT+Wav2beTI4kHmI3ykN7j3HTPX0rTisTasuCrhBuhZsDHbGMZPv7fSgCax0+N2WdPK8piIztOdoHJI7e1djpGjW01mkpjM9wspKjdjHGAcEdD3H4Vj6LpZb7QJPkC5byuB82eAeOg5H1r07wx4TiuLK3E4kLx5OVOAozlQcdTg5z0x25rOTuaRRb0+A3GoOfK2SFDuZcZAIwcZ44+n867TQobuxswkx8zaob5gA2McEcDIx0z1/Gm2+i2ml+Ukh327AqHGSykjPXBJyQcDtV63u3umBnbziIzGTwNwyT6fr61mWTCaeCQXI+5wHDc4B4J+mazfEGqRNPBLdOqR5KHnCj0yTweOKXUdSa3trhX6qfKHzAjoSDg5z715t4m8RTTXDoWPmEH5gBhRnp+NVGNzOT6GR4gvo5lndGJYyFhCGIRs8Zx7DoK4LXLhPtWASycsWwMgnpn+taup6mIpARFKIzkMXHXjvXCX188k87rtjiGRt6/KevPqK6LEDtS1NzCkkke4Iu3zSecngcnPB9OhrAabMiSEsH6bZAd3POOh4weex9KnmjimZJiVcr8qsGOGPpjpmsqK629YySfusDk4z359/pWiVhMdJjzC6IxBBxuH3vx44FJfRxJDA8f+rdd27rkjrwevPXP+NMkdUVyGULI2VA5xnqCMdqhkkLEYIcBfl2849SfrzmrSuGozkqD3z+GOvSnbfL/hyW4wwAz+FJ95DsYdMbcfh1NDrgOMAJggMxyT34rQleY5F3bMDdlidp6c/X0pwyrggbiwJy3THTGOlMZtxLZ+QnHXt1I570kfzbFiQliQQOuDnGBWE5cptFcxZs9Pk1C7itraMzM5CgZJxk+3T3619P/DbwPZeE9E+2P+81NjlnMeccdAPTHf8AP0rnvgt8MV0+B9YvIo5b1xiNZydq56nA6/8A669xkjnFtHKJIkZcsQQCSBnAGByAPYcflXzGNxXM+SOx9LgsLyrml1OavNZS60uQfI14VBlZxsbI4JORg8cZxwM5zXNXmozxXS2zSPHJIoznjzAR37cDj8816bHdWer74Jbv7JJIMM/l8n1Bzxj61lzR2GHtpf3x3ffcckdiPQEe/wCea82NVbNHpyg3seew6pK0LSzSPEqn5cAcAcEEHqKptq0csirK7lGG1lRgRwc5PrXoE+kQXDlEt45EbPXkEY5JGPz5qO6+GxuoQYIoog3LLGeME8Y5/Pmun2sCPZTOVhvkhXYEcxLkM7HOcjrj8fXvXVWvhuLVtK+1/aHdFXDLG21gwHTBHp7YOfesG301LUXauGcRkKGU43EdeDwffjoK1tM0lIJjMgMQkxuCtgDrgH8SePSsZSXQ0Ue5ianp/wBhgjE8kc8DsAu3O4dgcYwQBxkVnTeF7u9XfYPHJIp3FJWI5PQjgknI4zwec10msWMVxEJ1t98yttUAZGD1wDx+hNRabdnUNNaCKUwzp80cq8Hvxx2Pel7RxKauefS+F/EsUhX7PJGA2Mpd7sn1x1yfTIpW0fxI6kOJXx93bODu4yMjJzz716Tpcl/qlpcRebvvYVI8xscMOOMnqRkZ6YJzVLT5pftCRXcQcICjOqAYOcc9e/p61XtW+hKp+ZyWm6x4n0S2eOC0vmiyN37jMROMEgnI6deRnvUI+2RXyPPaRJFlQUkUHK8jGcEDk9eTnHUcV3XnQ2chlujPhV27nkypU8AdMkc/Sqrix1G+IsI3mABDJIcBScDgHHUZ9avnXYOSxzC+IbbTrrd9ktRsJJTJHHPXnGPWn2/xFs+Ut7KEOc/LAhORjjcTnP0yMDiuzg0uL/VvZoM8KGwQxPQHA6Y9eMdat3mjT2doZZbS1CYwqqnoOcgY5P8A+v3jmXVByvucRb6nBdXg+0Qm3eQbsxsCM/Q9R6jvXS6fJYaTYube0+2MmGeR8K2SOCcgnBHt+lU9L+ya3IIp0tbe5hJOI85YZ4AyORz3JPpxmuil0WW3s4QZVkt1G0puBOSc4AI9+RngdqynK+iNEu5TmaDxJthz5BVdybWDnJ6qQQD0HfHamaXFc6fLLbXZgaBQcKwBKg855GP54rAk1i3aR4LnUFtpG+VZVGQRx6YxxjHrVHWPGmrx3RRLyKS2RVXbMAzHPGcDkEk9eSefpS5JvYHJdTqZE01t8WxrRuh/dE7x9R1Hf3qO4ikEEk88l6snHyxybQQRjJPXBH5VwQ8fS+WAsojZMlsygDJPTBx7jHNbVj8YLlZ1iW1t0kHy7T84JPHT8R35p+zqojmpmlfaC772ktYNQ3KXD3J3GE5IwDnpgZGOTnvish/D1hLHPHc6dZFWVVjaFPkfIOSD3IPH51Zm8d6lr0DhJo7dzhTtXgDOTgeuB6+lV9H1yWxjtoL1P3Kkrhoz87DgA5Geh5GPU4xnL5px6lcsJbHkS+JpEZB5uIFwvIyuOuBjOSDSyeIJZJMDYpGDhV+6ADt5OcnGc9qyo7S9mQXCQFxH8xZmGApI5IJxnt+PNPjglVXQ23lL825JPU9CTjoK9f2cEeZzSLcniK8jaOIzExsQ5+bIAHHQ+oPSoP8AhIpbdsJlDztOTjB5HHc89Krtb3DYfbGW6CRR69gD1yO9Ojs3STLkJu/gHJ44znsafLTC8y6vii9jukZHl3q27AIyRnp0P41qv8QdUvJJJH8xxK3KyS524AB2jGAO+AOvtisCa0uGuB5cR5yduM8D6fXp3zUzabc8IApLA/Io6gDJ+gzwahxp9g55mp/wlMl8QXijk2/KzsucZ54Hv2JzjmpJPFC+SsaRLHEpGAvQEdfxHfPX3rEb7RGijBL5GSB0A7H1yP0pjWs0zErF5eRjcTwcfhUezgWpz1NT/hJLuOdVSQ/LjB6n5uo59a07zxgLq32yxd2+97e3Y4rCi0fUZlIiGB9ARyOmfahtDuoXQ3UgQMvy4IOG9x7fkaThTa1ZrF1DdHjKzs0VVi81o1A3EZXcQcqfU49f6Uv/AAmf2i1aNYgmR1Q4BGcHgj0NZJ8MySQkmJshPkY/KPQZBByO3P61WtdLu7JdkkafOM7y28Hr0A/LHep9nRcbo056mzOvi8a2ixu0nBC/KCOWwAOfcnNVh4st9xDDIU/eU8nAycelYs/hS68kySSfwYAYdc85GPp39fSi38JmaYSRS7jhl8vG3+HJPU+uPrUclG2rG3PoaMvjCykMeLbzV3YVPqMnJPb8/pVO4183kwPmbVVQqqrYCgc4Ax6fnWhb+BRIqNb3aylFY/Nxgngkg57HGOOn1zUbww8bHMRLRAFiCBkEYIGODx/hS/c9B2qdSNvEEjAmOVguQNq+h68dqfNfCSYCcnyyvAxk4/rV+HwwGWJxF8hUNsbg+/b9KZc+FGjyElQIrZ2MfXpz6e1R+7uVaZFba5a2uUcboycbmOGXt2HIwcYrUtdQ0jYzhAFOAd3U4+vtWGvh2CT/AFjkhQQzN6+w759atx+CXnjLxBwu4hSeePcHv2qeWn3KvI1brxNB9oWIHZbbTnPQk+o9M1HJrttHh4nOcEgdAcjHXHpWY3hGRHVJnyPlYqRxgdfwAPSpofCkyw/ulYkjgc4IyQTg9OKlxp9x3kSWrx/M8s+EIIBPUg+x/lVqOa0ZsRnzE4G0A5z2OTWHdaLPDMgR8bmOUfooB4OfekltL2Mb5JI2IIbbgYyTjqPaj2cd7hzGofLubhRLHtiY88kAsDgHHY89OcitcRwWf7t3WQOQrKeMfgB0PT68e1c22g3j/vBeqD5mBgfgRjv1zzVe7s7u23l55biV+N3I7ZByc5OeDz35quRP7Qc3kdbc6fbKDIYwGxnLNjAIOAB2HpWWunyTLLJHnDEBS5O/AGD+B6fzrNsbO58uRjLLuUjc5yRk9Tg/4cdKQXV7FJxLLKDnjGM9jjA6D6VPKtkyjQ+w3K43yLINpzGBnOOD2wcD61fk01/suR8z8BlJyOeSRn09+1c7Nqt2qfIjjcCgXbndnsBjn8Kgh1K4kZhE2+RsKApznHbB74+vFP2bauI3nhu2lWW4AWIAqCzADjjkHJP5Yqa1EFxwdxdX/wBUrADA64Hf8PWsFtUnlVIrqN2IbCKcvyegxyMnpgjjp04pbO6dZhNGrJGn3Q6nnP8AjQ4NK7A3rrSdtw7odm5Qu3txgDA/z/jIPKs4ycNtDfvD1xnsfU//AKj1qgdWlupAY/l5IKkA9O574z/n1ZNrLrG8bR+ZvH3TwAQfQevp6jBrPVsehZksLebMvzWoIA25IDZ7n6jt2x05qATW32XZ5nl8leegJ9/es43F1cbpGbBYfc7kjqSO/X8voaf9oRkBEQUycsSMgHnkA9M1VmtxFgtGgEgfzHdQSPXHB/TtR9hcsZBEcYOOy5PYZ75zmq9puhYlgclcKV9+4+tX5ru5hTy2VOePu9COSRj8c8UtnYChDEjSgyLk8Ebec59Qc5q7GszGJ3kDEjARuhzngj3AP/6qiNjLCqyHEYUEscgjk8e3PtTZGR5mEkvHI4ORzx+eMen5UbgSzMkgigAUxgBmLZPzAEck54GMY6Y9qmsbUqrLFhnRuS3THY9Djpjv71VSzmXDDmPouG4OeOe5HqMU2S2cx/vGJBy/oCSO57H+lHkBuRXQtoA85Q4A2hfmPt+feo0lXULwB0cKCclhtXB4zj3NZ+krLuU5jIcsemGwRz26AelXI7xtoHkKA4IZ156cZx7VEuxaXVl11i8vyvL+78pIAx9Mdec/5FRSERwzbG6sNoY5znj8jyO1V5tckaYmKBZAUwN2OT2z6+/1qruuLxWaaFTtHGO/UEYH4g0rMbdi4bh7e1LMMvuzuyBjPGSeh7/hVEW7zXHn+aY9pBO7rgg4GeeST+VJN58Mf7q1baxyW2546dDxjFV5tQnBdBCexAIzgd/X1/KtFF9CHIuXGofaI/KD4JXkMM89ScdOf8+lVE2bY3lwN+MEDOMdyO4xWVJcTtgiBzxt+Ydh1wcep5702K8naTmEyNJhAmOAegxjk1t7PQjmR08NyJCVgYxKM4YnOSPYj8xV232Rr/pMquMAfOMk5zz+PTrXP6fevHbCR7cjkjJX069f1NW1vJJ5VJAnH9wEHpyOv8qxcXexV0bj3kEibIP3QBPzY44H6+mKpRrKtxsDq7KTlsA8AZwfTnoBUEmqwNGStpIWUHdubofYD/Cqy6lGh3oxiuOM7wPQ8Y6HjqTWfKw5rM0munjnffPkqoP7wdc+gHI+laD7JIFkbJbJcHgDJPQZrmJtcjeQuUYZU4UdQfqBUF3r0kibYoZE+UZduTzwDk9qpU5MfOjoryGW/ZCkg2ZLbR6gY6jqazGtLv7UIVnaVVJPoeBye+fxrGTxVPBGPOyPk+9GByQcfSqEnie6S4kykg+XCq+Qc9ST610RoTF7ZHc3HmLYAPgsMKpOOmemB07VEFnhjcpGyyN2HOCewJriX8TSNbkbWAcbRwOSOvPf61MvjK4wEWPzAu0feyeOuR3FT9VqC9tE6qxs7xbgJOu2P+LIyGI6dOfx7itHVLyHCJE2HjPyLt45yOe2Dnv79a4h/FGp/vAkThckNt5HTAx/L3zikXxfcsfmGduPlxkg9SQCDwP8Kr6tN6h7aOx1sdnJbxkHOSSuAp556k981Z2yxjeYxvHXAzkdxnk4Oe9clceMLy4KH7O0QOVztySfQdeKjbxY6dVnLqe3TI/mKn6vO5HtEdiPMnGcvGF/2uCKlspo2fY0+5wcbduf/rYIrjm8ST3PmKnmAZwcgbee2enSmfaZChcyn5RggcDA9KXsXHcr2p217dPalRFFk5xnOBgHHPoOtRzXT7fNzHksA4i6Ed+T04zzXPG5kjaPzAVVhuxIeDnsQO1SNIZ85URMh+6vAYdRn9eKjkRXOzRudURY3WeAAhcZzxtPv3/xrn7jXpC/lBy8Y6LJwBgc59Tjr6itGGBpHXzk3IyklV5XA7Y7e9O/sVmbP2ZCoPzDOCMjoc9Dj860iordGUnLoZreI5m2Btp52qVJxjsBz045FVm1SVmM3ktIWO4NnOR6DPb8Diumj0uyUBTbopxkru9f880q6bpqOmIDIx/vtnjocj3rS9PsR75z3/CZTx+XGW8tZBn5QOMfgc59P/1FYvGl024Ryo3ByCgyRjP9cc+4rrptHitmt/LtUmRASQQCRk5APr9CCDz2p11odptQy20aAjCo3r6ADIGf50XpW2H75yH/AAlk0wf5YTypHy8DPb8BVlNauZOEfIzlu5OeP5VuyWkWoXUkcFpAiFSzcAAjpwO1X/8AhH7CHynkj8tkUH5R0IHb14qean0Q7SOKudQuy5MjuRk/Mozx0qNb6eTaA7IGXB+XOAOK76PTbBQWRGbcpBUjIxWfNNZ+ZgI6LJhBlQQCeKOZdhWZhrazC2y7P8ynKjjIPceoNQWtrcSSiOQcZBPnNjPbHU54rrG0jfDsaf5dvy+WARx04Pp9eajkW0hcrcAE9Mtg9Prz/jUhZmNNDH5e2IBxuA+8QcYxge31qJNOuY4RGsZ3FW6nII9vY8Yx3Jrakjj8sNAwl5yW6cAdPcetQrE0qqNpUc5aPt3x6e/0NAWZl2Nq8v7xwDhcjsecjHufrV57WyMYzGjynA+Yktx14HGf84q1fNFbMiABFdcs3fIwAPwFSWsAXzZzsY84AI/r2JoLWxXks4lbYYlXbnPJwAewx0/Km3FrAbeNLaHluW9R65J7/Xt2pJdUNzMCEwNuws68A9unv61Za6Ij2b0R8H5o8Y9+Pxo3IluZC+GblcPkmOT5lLcH/D61RNjNkvg8HbtPP1HuPUVoSeLLqO1EESB+AqtgY465JyP09fWsePXrkptkZcZ8wZCgYxn/AD39eK7IJ2OOT6FebnzCFJBz97hfetzw7bxQq9wkToIwIx3VycE5/HBH9a5WTVXupiT/AMtc7RJyOO59qu6LfXkj+XA7xR+asbrIvyPnpg5zyUPt7+vbRT5kzirO6sfrP+yjrL3fwis7cfIsZO5BknP3QffIBr1xlKMDs4XAXPb1r59/Yu1yDWPBOpW9m7zeWFuT8uAI5MlSM+uele/xqfLBZeW529v/AK9ehLc8SW7L245yMntj1BrUt2/dgEj7ufT8D61iwYPXHJxuznHtWtASUUc5GVzjpWZJNdMU+ddmCfmycnj+X096qPKXVCPlB5wpyR7Y6Y/n0qaUhxsZd4Pcf/Xqv90YXoP4fT885oAl2uAwbkY4zz+nrjIo80pkld2cc9j7e30qONy+QDn+6DSyPgcj8dvH5UASlkj538Y6Y7GlIO1gQM54x0JqvvY9uTyPQ/4ipc8lS3Dfp/8AWoAkGcHOeMDB9/Wmlvn5B9ff/P407Z82QG5GOucHpxmmtEF3c/e7/UY6GgBrbSO69c7uev8ALNJ5bcFjg88jk/r/AFp6KeA2CORtxyabEWB5wBux8zfpQBJwCpGcY4z7/wCelOXjGcgKSc49aPUHryCevI607G0AHtyT/T3oAMgZPJVWxjqCOhyKh2hW2AkKM9sf5FWMDacnn+dV5c+Yw/iOM8dfrmgBu0jeHxhuw6U7buCgKF3c4Y9cUzZjouMc8D19qX5nLApuPuM8dKAHp+85PzAjkDPUmgLuxnHrlcfTmn+V2ySF52g+v86Rl+XgdMn8D60AEudh5HByQ1MBBU4AJ68g1I0ed+MEdenXv0qPawbAY7do7DP50ACMFUgZOeF6857c+tMb5T948/lnvx0p/wAxUAqDn+//AD/KmuAuQBtI4wOevsf6UANZSMbuNykDHcdOlOwehHLcnnNAJb5h9wfKMj/PFCqown3s89P0+lAAvy5ODn2PB+oNKdoJyAccgnn/AD6Ui43YPGOvfB9z0NG0Hdjbj8wc8UANVCS+OWyML16DJyf0o4YE8D16kYz/AFo4HB+XBOeePyGc0Z5yDwe4oAkYlM7M9cYbkn6evFQjKjaW+Xp+A9PrUuzceAecenA+lMKkbumwcDpgnPT8utAD48FiT97kD0HtS5BUg9OnzChevzjPT6f59qJf4gRx2+n0oAd2B+dSM++D2/DrTtrYwBjI7g49801ckYI68e2PrTt2flIKnqcj9B6igAKgtjHXk98+tHDZwOMcn1poc7gAPmIPB6Af560uAXyxLjjKn09x6UAKpDoAfmB/u9PpzUisGJA78knr9P8AGo2yzZwzKAcnGOtEW9Rjge/X8Dn60AS7Rs6Zz14/GmDBycZ5HQ8HHb8KaJyvykbmOCDjg8+nTpT94cEnvx+Hr79aAEdQnA/3SMZ6/wCe9RswVcEHpyCKexU4K9GIBB/Lj/69RuQW3A55IHsPYe9ADzyB256f4+tJkKOMZ/PNM/gYADjqh9frUkaEpnjHX/H3oAan3uo5P8xQiFVwM9B37egp+C5Abb0y3Yc00qisDz6ED9BQArJuVg3fByR6ev4U0L98fn3z705fQMDjuPWpHV2GSu313c54/wD10AIMrgj5g3X3B6Zpy/dUngZO7P5f5zSJHty+dhzggdCT1/D2qR8RqXySGyuDjAPv70ARYEgQHGMHqOuKORhR6nPfOP6U/B3ZK/dXAwegOelDAjABP+ev1oASLOM5weuOpwRT2jJ5PRVAOfU0wHKEMgQ9wOhB/nmrMQ3SA/dIBA59vf8AWgBqKQQFByT1K/oPagqX+bAA9Ov1zUittO0tnPy5br+I9KRm3EbwQ3Pbj3oAYEPzYY8nIJ/z0PTFTRj5QikNgc47j+VQ4DlRjkgnP4enT2pygMmCBtwMdOfWgCUnhCQVXtnqQff2p0TAchD1+XcfXr9KjJ284yBgYH5Dj3NJsDNhuPMB4P8ALmgCw2Ng/gHH3u4PXHr+VKCW3KTk4PHr2xn2qJWOMEl88f5zTiCAD39fY98e9ADkPzBd+VxtGPQdc09flbOct3J9vambRzgfKeBT0xsAJ79CO3b3oAUkAqDk8HLdabv+UDnn1GODQ/y8g9MDHbHp+tJh9o+cD1H6GgAJ4YY7ccdT9KayMeqlegBOOSfxpWGEcknqOeuBTAm48Z9Mnngf45oASdCZeRhThc9j+H6VIuWUko2c4/xH5UbB1Pz9wT2H+eKSQkvsG7tk444HrQA8YbpnHP0P1oWTYuSeucmmthQSQdvJx1qJ2JXjjt6gUAKGDPgEkdfrSR5kIP8APpg9aTaVYqclR+RHpT4wQxPPAK8+/T8qAFYZOMFTngjrimnexHzDBPzEep/xpwUf7Qx6nmheXx3/AEoAcp2ybwevUDgZqVSAeeSO1MA+XAxx1z3zUijc2Dn3wcGgBVUNzkn/AHalA7cdMHPNRLt2Y579Rxmn7WZ8Dt/Pvn8KAEdBtO07sdeKjyS2OGyP4u3+NPClRujywP5j60zjJU9s9R/n9agBuMdV29unBI9KRcDfgjBOefenBgxxgdT360nXBB6evNAEd7bJNbtE3z7hyuBnGecHn/64NMsrP7FM+yRpI+dqOentk5HHpU33efw9vbHvTlwq8j73GD0Of8aAHMSMDHyjJyw7Htmk6Zwfxb0p6tlWQHH4+lR9SGxwBg7v8KAJkc7nHHFLngd/8/l9ai4A5/X3qQthgcj34z/P9aAHZIzuHA9f8KYc7SOpPH4HrmkLZJG7PHQfr+lLjg/r3HNADE4wD/hkd6XlhjaSCCevUf5NKQCeBk9cfzzTdpZgSeMHnp9RQAFRknPXr7CnA8g984PsKbjgYPJFOXuBQA/ByxBOD3P+eaZuPbj196CwK9D6dqYV+Vlzlh1HOPoe5oAVWyuevWpM7jzk5FRltw568Yx3FKrYJHc9d3c0APz83Jb3B5zjtmonYbSw5I/CpCw4GeDTWxnnn27ZoAiBLnPbP4e+aHJ64Of0pVC42hu/KkfofWjnuPrnpQBA2MgEnkc89/p6U7knJ474z60rLljk5yc+uRQEx3OPU9OP6UAGOvGaeoPAH/1qTaKCo6H16e1AC8ZYEhgT/wDrNBjLcgkgfN7+9JtJxjB6j/8AXT487cbqAEZQq8AHrwRz/wDrqEqMHjvgewqyQOh56gGmMoIyBxu7UAUpYy6gbgccqfT1qLYBk8HGNuT1Hfj0NWZgEPOf73TrVflsEDgZwfY9sUAHK9FUEfmc9qOfmG8fKOTt4HakDZIxjNIflH+zux9T05xQaiv1UBskLxnv61Zsx+96EKq9Pf1quW4XKsNp4x1IPb0qaLIlGM+uD0IxQZGlx2PB64pOFCjjHbIyD7UuRu3AZz39qafkUZPHQD0qQFZRnOQcj1z+dQKxkfac4HQdql3hcg4G4fL6fjQGL8/d9qdgHYw2Scr25/Dmh8nIPHfFLtBPH/1uaPLB9etFgIsHHGRg1HtIXHzCpuAcgMevbNIACBgP9OopgVZF2nkcMD164+tIiqExtLDp6k//AFqfOAMggnH44z/SmRMJApKkZHTtUgP2YwWIwueCMmj5emfzGB+tOxnOFLfhRgr1z/wL/CgBvHI/n6UHHGcDPOMdaXBBwF4x+eaD90ZGQMj3qgGEkdenXIx+VNbGGHByeafgYODk+jdj9KYuDglivJyO1SA4xdwSM8A4zTkUgEDbnrgj/PWlRgVwDv7UKoBx1H5A0ABI2nDnjoO4HpS5OefvDp/9elK7lwe5B6cH8KUZZ8d+w7UAAYbcjI7Z4xj8etJg5yvHcevHX8KeyFuD0A7DnFMOeg5/U4oATaSxOcDnCgYwPan7eMN1/wAf8aUxllOX4XkdM59TSIQTySO5+tAAzHByAxxg+/8AjTBg5HHHUf5/lSupz0z/ADpCpXrxQAZHBPJxxgdqFQbSAQOfyH40DOTz2PXuD7UEjODjj07/AJ0ABOwbyOCPqM1IRtfBbPr9T/jTVJ5zgHp+H40oyBgY6A+5oACoHVcd+R/Wh0yvLHGOfx9acjDJVuV9T6H2pxyfl9Mfl70AQccAkgkUHnJwpH3QDUhIKkBlYZPccU1ATktg89z1FACbvlJHQgDB6f8A1iKQfMARncPoc/8A1qcwHftjNJwcgA4PVSP0qDUdg9D97HX2PtTOMcjIx0X3pwA4A5HT8Kd9RgHpVmQJEWB/hCnB/wDr0i4HTp0PofenryCAM57EcU3IcsQc7eGzz7dKAAMOox0xxzSyBt2T8wI6Ht+FKGcgDOeeRjH509gMEBT6c9KAGK+EUE/LnBqZQDHkHdx09R0qHbjAC53e+KmwxUZ465AI/lQAD5s5OcnnPHt0oOAckZ7HA9e/5UE/KScEccGm9OTg47DoexoAXPbhe3PrS7vTr1waOSp6ADgZ6fQ9+KaxIbr/APXoAdnO4jr3zQSAVOQO3+RSFCc4wOv1z70mdvIPYj1oAmVxtGelS7dymqy4bqANwz1qYHA475oAe2G6DGRn6DvR/hkfSmqwZueKM98fd/PmgB6/Kv8AnpTX5wf7wyfShsdht/WkZsjkg+uKAGjJx3/w7048Z74GKTA3dO2KMfKehI7e1ADdqhSDgDrn3/HrTDzgnlfVh0/z6VJyPlx8voelN6HnI67u/t+IoAY3zMADkgfdJP8AnJ9KNuWPA/z3pVYOeM1GzFZD0yPQdc0ARM+6Te7fKowGI6H6d6geTfGQAW3DcRjrg1caMMpByAe3fvVQgxNgkZ9T7/1oAhjO9tzYwB05zz6+/tVORSGbBJzn2Iq9KojRCQ5ycHoPz9ap3BAcu25ecH6YxmgDOnUOpcbRu4IHr6f41Aw5ABDqPlPHAPpU8xUZx8yE+nOPWov4h/yzXGNv69PWgCPj6AYxnvnj8qZtB77hzu7ZqXknGCCenao24U4OSSB0zxQAN90guoA4+Ydu2B3qPBZVxxu5AXjjv9DUgGH4525+UDn3NNOM4O4F14XgA0AR9eOAAOMDnHp/Sm87VPQHgcZNScfLyV4wR6571FgDeMhW7nr9etACFidyH5QBxx1FVnzuYE8DjBqSRhhgCDggfj3qlLIx6JleeT+ppoB1xKqdWDbR0HHPOc54/Ss6e6XO4n5enTA5BwBRJOW67GTbleMA+vFULzMq5AbC/NzwBj/61MBZZQemeQAOOo6c1nTOGfIwu4EfMOcU64nAUhTnKgjOfrVKe4+VvnzkYXtgVYCXkmwYydpXkZzyaybqYAEMcAjgn2qS4uDJIe6hc4qjIQWGejcUANkf7zAspbrz2PpVOZgdyBsgkDnqR3p1xJnChkAzwV6//XqrcTEPlyCRx6Zz6+tAEN3dCMMhbABIOOp96ybq4AdpD9wDaI/XFPnl3fKDmXdjnkEe1Zd3JvPGGG4n2NACT3GDngNgnk8Z9D9ayry+M4RBGM7Tk4GTn/OM+lOvJvmwM8DJwO39cevpWZdXcUczALlweFQdcUAJNcRW0fmzvgKpy3I/AeuO+On51wV58TDpGoXM8dolwi4VGZAcZGOvXjr6VZ8fWHif+x31N7LOlIw3SRHeyjnBdRyAem48c84rxXUr45QyOy7ifm5bP1ArSMVa7JZqeLvGNz4i1J57ufziAQqAEIB2GD/hXKTXyqcMN+V5wCev17/hRcXAw+6TJZsdM8fSsueQy4AyAoySRggegpiC4lJ+YIB/tZwSe315waz57rzmZy4+YYZ1wDkcA4H1OcfjTnkOweWGK449wODkdwc9Kp5EknBJKggdMEH26HPr3qwGzKWb5yMc/NjggcAjGe3NUrq4STONseFJY4yRnoD0yaJpk8yODzFIY7X29eOuT0znj8auQaSt40ihvIRfvFkwx5HGeeo/P8aALOk2bm3jRAQdoO/ODnPfucjsa6baI5ECYBC7Vz245x6VHb2scMKxqixxhR3znPGSepJHepMGR9wI3ADhTkEdOfT8aAHLmTgjA4G08de2Mc5pSdsUvAwvB28EfXOB+VRzNwpGQuc7upx+vHp1zVvT41mkmnli/cBd37wkA5+h7jj2H5UmBY0WxDD7RcOsVvhizycYOORzx05x1x2Nch8T/Fmlx6JaWOlX0r33meZLhCFAAIC5PBIPPHA/HjM+IXjz7bcxWkbsLSJSFiU5BxwCemQef0rzW5upLpw8h3MBjP4k/wBa0StqwImYs2TyaSiioAKKKKACnKpZgAMk8AUiqWOAMmr9jat5wJTeR1THTnv/AIUATWdntkyHG5c7l28fjz09CKvtzGiSDIwflHbPQnHr3zRHEEX5Ey7cbcfMM+pPQe1DYYsgKqnCHHUfXjnPegBGb7+5VBPPy85x7HoMdeo+tEe2MEON4T7o/vAg5yPSmq52jcCSpIkZugzkY/I/rTo0O1SEzjoW4zjg/hz/AJzQAoXy8ofl3YAA7AdPzNW4bXzIwrg79uzKjO3OcbumeBz6elQxxJ5KlcZwdx4Jz0B57dMVp2qRx/vHOcDcSTn2HTqP16daAJI7Mx3DbsMecoEycYwOfSr1pFtZAp/eFSuGPpxz17VPCr4bzELxZ4I6ZPOc9x61raLCpZIkB8xVZt20HAJz37etIDQ0PTSfJEe47wd3p9OfU10gt/sy4DL8xw57Ljtx1zUWnQD7JHsQZIHzP3Pfj60G4Bjb7mc5z0wT1JHoKkCdpEkk3SArDtJLZOAMcdP8a5jVL6O4Zp1WJF/gWTpt/wBsckE9hzVu+ui8ewFstk4/hIxnnviuTvLweYhd/NQZPzc5yeCRyf8AI+lVYCtLMfIwMoR8rD1JyPwHXPrWR/rMY6DI+Ueg6A98k80Tag8jPHgKmQScfNjvx71GoJbanB5YsuCSR0wPQ9KYEixmTCDr09wMelOZR/H/AAg7l7EgfqDUkKrHwWGAD+8J5OR+o9ferMOmC58hYMjzAVBJyoPp9Tzx60AMtYXZYk2ksZArbR69c12+n6OYQPPfcucAJ7jnOe3XmsrTNHna4hjhj8whhKofJOO+fwrs4IJZNgnVY2kYKyqMDJPGM9eMexFQ2WomtoGmoI4pJVQpGgypTJI6AnA5/wA8V3vh3TJGkeF7eQ2oC7CB8wGM4PfkevrWPoenptzOkkVsMI23lCAece/qenau80djpdpIjkFGbcpXkt1zn3OeetZGpY1awMbIZX3ooJAXggjp04/SsqS8XT2cSAhUG0emST/Mdvc1Y1rWhy2MKASNw3HPXOPauI8Ta5tUBywTb5huCRjjqPcfTNWo3IbIfF+sx3DM4wZRKG2gcDAJP515Zq2rM02Vk43BmBzkkkAHjtk8jvV/XtWS8meRHWNJF25fIKnJzgY6jtng88Vws18lqxd5BIABt3nJAGeDjkk1vaxgTa5fjy/M/eYZjgt146jHcH3rm5mTbl/3aMTkN1wP8fyp99qQZ2klEmM5aPOcEevpn0rIubg3cmxjsdlIz1JB6DHpxVIRHdTlZnBWMuDhVQYA/pnFV51+8MBkznB4YcZp01xtZDJEVDcY7Y7fiKjlJjxncHHByQSQefwrRLoBGx3Z8tQu/nb2AH86aqkqzKPbpxg+n9aeqjaRhmJJO329vWiNDtXJPIJXb2z6j0rQAbcvAcHqo2jllIo8vHyBS5+6Dn1PP40oJVcKPvDAY9QPTHpTg8Zk2DuCvTnn0FZlkMjAgDA+UkY9c/4V7X+z/wDC9PEOpW2r6pbyT2SOSgweoBIIx1yR09Aa888E+E5fEOpQgDZbJKolZhx6/TJxwOc4NfVGi3Ov2ehLaf2ram1jQxr8m0hSSfToPfPcZxmvIxlay5Ynr4KipPmkddusId0Wn2cUZT5QJI8NnuMYwCKytKuLrUtRlRGVdrDGACOcjp3rnpvFOq2VxGZtVtLhGO4jaOVGOOOxzipdN8TaDZ3EjT3hLsCWkRThjjsR0HvXzXspH0sZpI7XWLx9PjEctuhabBAc4Bxx9c89O1Y90n2qFiEiyvCD7xGT0BPriua8QeLLeHV7Oe21VNR0/wAsllkALKehBGMkkEHnOea0rzVFkshPbXcEUiDJTI2nJ4IJ7fhUSps05kx8V0dQV4p4xuX5WEYwME4AHP8AP+tJbx3dndGJo3lt5G5Ab5eAccZ4xlhjOP51Bp8kmsbZILmC1upH/eqhVjkdOCc4x26E/roMbuzt3Ms/2grGxdkGCMdgffOAcfhUG19DA8mLRtRQ/Z28iVtwjJ6DGRgDIyM1szPcrdDGVimYNtxhipGCTkce9Y+qyRXDW87eb5cbIqxMdvJxwTj2we456VrTaqurSrDHA+0MSLgnoDwcgZ6gd+cda1sYl26uzDCS8auu0glevfOB0xXO3dmtrqAvIWxbyHcwbhhn0rb1dZ9DszseNGULiOQ7gxJ5BHauYXxNFcHy5FSB2xl85iJBHBB6CmosDobW1tLaaN7eVZ33EkIwLH2x3z6f/XqnretPDMyW1oJkYBZWzsDNznjBIOMZHbms3+2Iw0cibYpFOd0a7eeeh545I9OvaqeoRvdur+Z+/JO7ecEnjBx6gHFHL3Abd3cVwm+TKhVDNk8fQD9Kls/EkNnDtFpH5eCsZblRnOQwHtx7d81Qu7c27b5NskbjkbicgEcc9s1pW+paJZoga13leCTjpnnAJOcdPeqsASapPqDGezhnto4x1U7gT9eM/iM/rSSajqMumzhJvOiZsMJ8byD2AGR0PXrknjAp/wDalnbXsk8VuwSZSGXGQQePmBPTGc4BP4VckvrKMS3EUQntZA25SCGDLgHnBxkHvnOOaQGD/Zdy3JYQqo2/uDkkDrn8PX+tUbzS761gZ45bn5gGJDA5zkkDAOfp6fq28v8ATlvvMiWaKAn5hIOACBzjsM55x0rPvNeia4yl1dTW5kyAT8qEkEADPGeQOv05raCTepEttDCvruSSRpAM/uiWL8jI4xn1Azz61JpV08FxGWtlWJ2CyOrE8H2BI3eh9PxqlcT/ANqahcQRKfPZstGOc4GSRjqMgnH4HNSLrUKW6RGKOUquAQSOSMZPQYx0GOK7LdjjOovvAuhX0zvBK8rMMsocNtwMduD2wfc8HpUmreC9O8KQafe2ytKsoysc5BG7PBPTAOc4PGRXDQWryW7/AGYqhPHmfcK5HPIPQ9OvrT/7B1P5C84kVh958kvj1JJJyMn8KTTel9B9T1qTwVo93bv/AGYDPIozLGGLSAHjHuAc59eaXUNMe30ySI2k1oP+eTY2OTjqcdeMZ7AY7mvM9L0bXIYxf22oXVrPkr5kEp3EDqM8noOQfTn0rUGr+IZLUO969ygUhppSHG7rwMAZwR0HJOPWuN0W+pvGaS2Hnw6jchE5G1V4ycDOeBjPrxjH1qHUvD9vNHvYFG2jgDDEAcnbgjH1rIsb77Dd+aS7xI3zbWBPp0xg10a61Z3jCSIYkZi/zNj1+mPcHg1heaNFGLKsfhlQrKoSbODnBJx+IGaZJpPlvte2hYAbcjvnrjv+dXftG2PCGN4upOTx+R9KzpdasrRmJkGxvVtxI985zR7z2NeWBZh01IxKrRbgqFcbuoI7Y6496ozW6W0zbNojMX3Qo6jr9P61LqGprGgEEyBy42r1J9c/QfnmovtkMkbGZ9jHKglflx3/ADPP41cVIzsiRY8RjzEVSy7ecHPX9eaqG1aWQPGvDsGDbc7eg5/D8KgbUYt4RJFIGSq5ADD1Poen+FOtdXC4i2LGx+U5zzn6df8APFPlkIsXF0lviCLJX7uccc9c9jn6Vet7EXES7/J5wp45GOaxVlMuTEXdc4bcRjJHABI5rRguiqpGg+6u0q2M578mkWaa2pgbHFwcHKtjBB7flTZ7OBuHthjodvOQP/10+0eBldgyZBG4O+ecdM45/Wq09y0k3EiRoGHzB+ME8jGPT6Vjr0NNB9r/AKQPKaNVjyMAjggdR/nqKsNJAq/ZxEFibIDDkZ9R6j1qB7yK1XIKxRhhuPfn1/zx0qhfeJrS3xtctJn5AQPl9e3cfpVqMnsF4o3bQwWymSYKu3A3E8HPQE+2apXUjzTgq3m/MQzIuBk8ZIx04+lZNhq0FyJZZZVigjTCqzckE4GB0xwfxIHNMOuGSQRwbkDcHcQSfXAwenT3p8khc0TTkW4MAy6kZCqVGeT9KT7FLHgPIhzlcHjIxzg9c81Vk1IWsmT85yGYHnB7ADsOaz77V/tF3gZRRyzIcde/HajlkTzRLrXsSs37tX2tgyP9OR78dKtnU1a3Z0YsjqWAXjI5AH17Vzi3cQUB5MbW+7sySPUnp7VZWSzklB+1BQOBuyBx0H69afK+w+ZF7T9Ukvrp4LhHXbnbheUxngn8autLcwxlMSywg5DDnjvk1W/t6xjbbv3npuWTIx07dcg8+1Q3mvQSQ5gmcKp+bnAIH9D0xRyvsLmiWpESb9+IxgAgcbjgdyO/0plooufkK4Y44VQDjuRnP5VDFqtpId32kA5IG1cDpzwar/bvOZfJkEhGc8YJx6DjP0pWYtDdiRLdSI1Xezf3RgZ4OB79DVj7CmMT7NpByoGOnUD096zYrwFAZz5TgZKleSBwD04pWvFupFICMNxZu/OOBnOOf51ma2Q3VrYec5i5QfLwMbeM/QDPU1Hb2I8vPyLJn5ieByP/AK54qR8I+05ww4VeQ2ODkdM881LbxpPbuQp3KfutkgHv659fxp3Fyob/AGTJdNGD+9wSTu5A9OaqDw2YGdooVWV8npxk+/bPWtGK5eNlAyCGILdAQPbvSw3EsmCzZG3A7fN7/TpVczHykq6AjRq7M0WSN6vjkj+vtWPfWhhupY8sSPvL1JB6H0zWk08hVR88ZbltrZAPr+PpVCS1E24mV2lweSBwO49OaWpmysdOikjx5RWYKN2zoM8d/wD9WKculGRVwm4tjC7QCM9SAOg45H1POaZCyH92iPnzGR1UZOO2D/nPOOKkuI5I51mSQIcHlhgE9+M9/wCnNU3YaVyzpemorebMzImDtik7468jnHXHHPXFXo7WRXxbxLJE5Py8dCBz/jUCRTzxrPcbcDI81enPC9OvP9aauqfZZTggZBLbDyw9geAfapbuUlYetiN0i+UNirjp8xI4ODzzzUvmcCMRpuwVKgdAQRzn1HWq0mpXMzq8SIEC5+Xpx6H8e9PimuG3OUBeQjGFzwBg0ajGz2bGJkUfvCVIGRhAPbvgmm2+k2/2hkeFVBUlmLZBHTjjrzT5Zns1YXBUSlSTuHAJ6DNUItQmZo0KByFIyp9R16dDx+FFmBY1a3iU77MoVRBlY+M467v65981TWEwpm4bMZztZQDntyeasNJbxRgvH94ABBx2OfoPXPbr1qxMDcWpAZdvT5f7vJAyfXp09etAE2l6ck8OIFIUsA/yZBHfsSKTyY7ZiqzGUqf4Mc5HcEZNSaXrl7Z2wgi2SumCCVzkHrk1nTSXYuGkliVg552gdcdutIegu4rMrptdtrAHHQnr2FDW8qRp5gO84yJAAuOnGOR2HP5VXkuJrfEnmiIjsyhge+PQj19KhutWur6VAilcj+HnqePxI9e9UoszlI2rCaJLR4HJXaMKQexGe+cA9KpmMqgcyA/7II4JHOCfy/8ArVmTtJbbETLuRtZjyvIz/nPWqEt8ON5R93de4HbjgZ7/AI1soshtGlOHe4KIzNIpwWKgnB7ZGePbmrWIbeEx7Bu4A4GR9D1xWXa6nH5DxOqbkAJ9TkcAE9ccZ470f2payYFx5iEjA287scZzg0+WWxJu2LG83n7QnlYGAW9PX2FW/ssU7AwuUyclo48kk9MnsexHvXPs8duxCTqu4jHyDDDtk/Q9cVDD4inhb5Jx8ylTgcYPXI9fQ96VmyvU6pZI7SGRZiDI3ynjBzjuAKzJtJbULwTu/GB1x0H4Dj2rITWGll82V25P5Z6nHTirX9rPDBIYyx2KRhudwxzgegB5zStLYm6LLWMGCIyokyQeOCfbjr+lTQeHE8siWQAZ8wjHzNjtj0qhH4jiaYMBsOQSmNx6e3A554p7ap9rQu844YqrZwSvUj8aXLIrQ0ho8cao0kUexSfvL1B4H+cUlxY2X2dofMMe7BL5yzHr37dqy/7SkjdQPLI5IJJPHfJPf2NX4dQt2ViZ14GCGAORjpn8+lP3gtEbDpNsqsdwuE2hWLRjHBPT/wDXVf7Bp53BrZRztYDvz1596sXmoRKhy64zgBRgBsZGSODVWzu4LhyHcSjjceSCDjHA5/Slep3DliTnwyFVyqEIBt8s/dOfc9eec1bh0K2urNDcRoSOpVQMjoAcZH59ajkuvP8AuSiID5QMg49eOe3tzTD5uwYdlO7cFYgde+Bx+BFLmmPlggj07T7mdREkaMScptwuM/jgdh7VurpumW0LpMY1lBLcfTtgE59P5VzTXktsu54+cHcw4O7J69h6d+KdFcPPK0pQeaoweRzxxk59Pp9KV5vcLRNU6WlwMyjerc/Mozx+WB9RUL+HLG2zuMJDZwB/CRyc9R+PfFLAsuoRyZdVmCjy9rcZHUHB7jvTPkjBJDR8bsjoAPp1J9/WlzSCyJbW3tI7QtIquFHmqD0Jxznr09DxVW41CCTPleWT03AAEnrwMDP0/nU1jE97C6yhUhAyBkEY5PI/EZ65pupmPT7YxeSvnspxIo4U4IwMcg4BH+Oaogz7S3jk8uMvJCucfdweeOT6dj/9atJ5POdo7d45UUEZOTwOOT0xk+/SqUcZuY5ANoAADOxwQMdM988/1pIUnt5FGUdFHzFDk7QOgGeP61V7gXFtVC+ZKFCY78j6kj1/OoHFu3MW52xkiNjtHbr3z1qNvtM3lrGPLRASqck/iPX/APVViNrbTYUQoWkYbmIT19SefX/DmgBPto05lEAYOMZ2crk9j25Pqadc6tLIMXCYbPIjwM5J4zyMdj/9eizsJ2gScMgRuArD74I789fTA9arXVsJIw7uA0gViOmT2I/DrS1Ad/wkBtVLCJUEnLBjg9eex4Paq1x4mluWwNyxY+UDH4/gB+dWrXR47xUjlAaPn95uGcHoCOvPt61GsVnbDEZXzCxDB/Q8EZ7dOvX8KtK+4mzPn1qSPywrzRyYyzN93BHP55rPHiJ7e4HnS709MZzx6CtW4e0mBSSV9sf7vCgkEY9elWdNgsFtWQbXcHaqMACQR/8AXrRcq3RmZn/CUfaWDySEKCPkA+XH0PH50661zzrd9ybuuHbjgc5rca1B3pJbREKOVUAjjnpzzz3/AAqL+yLCU75I44zgOxcYABIzk5xznGCCOaXumupzUfiLZIU86XYSPlGCOO+OhAq+viC7Mn7qKWYOdrDy8gjpwBXQTeH4rYZjjhfGfkCBQMDAGOSPxzknnrUWn7T5iPawwtgABCMt1J5GR7n1ocodELUx5b67vNkk9rJGyNz8pHr29v5U7UNSEipGIHTbzgKQQOnpjnk1037tpMhyfLbcpzjn3OOnFMmuoHDsoSRV6bjkZJ7jvnNS7DOXkv0jiSORZcnGGyM4PXI/GqU11DErdTuO0LnoD19q3r6OF4y7uIhu4Dfrz/TFZxmsIywlbeucEhPT39OorSKuc8mZdxeIcHfkNnc3Xrx+dZNxdQqMYRQo+UtnkH2re1FrIKfsylSpw23kc9Px60lusflu5AbKn0wAPb8K7YNJHHJHNx3Gfk+SRWGMep/+t/8AXq1Z3wt7r964ji2hVft15APrnnnrirtxeJGzmS2TuAVwRk4yc/SqkIE4KxApn5QrDcBnkEDv71vB+8YTV0fop+wL4kxHcaPFGnlS2zM0inkKcFSR6DgAHoa+ulZTKGDDDcBT/nr/APXr8/v2G/F40Txt9nSFd81qbWVZOMq3IcEdzgZHboecgfoJIPmba37vtu/pXfJWPFqbkiEb1HBPXHr9a0YZAMjL+p78/wD16yRs6A/NnPHHT2q9FJ5mGB+92PTP9akyL78546/xfX/GoJCI8Y6Hn5u1WlAc8cqpK8njmqkw2sQykjrkc5FAAMsVOcBjnd3x/nirEduZE+fJDccd/wDPSqwkCsN5x7N3/pVyL/Vg5Yjtnrg0AI0S7cBOMfoahCkHPtg+pzVtsnIOAT+ufalQng7d5+9x6jsaAIxkqcjpxt69abtVcgg4wOnHHuPepmRV+6SvUkMOR6/WovKIzyvHPXrkfSgBMAYD/LnkZGO2KQSKFAkCNyeV/wAKezEIQANvf8ufXioeeAF2kc4/Dnr60ASsTJIpyRjnLeh4H1qdFAQYIB9+Rg1CBuUA8jnI9j/9btUqKCBhSmcnDH9DQANyDkdznjn3zVa4yXyQR0q1JGQOTzn14NQTYXOTgd8+1ADUjxJwCFOCc9/6U8EJn+6fyz/jUYy3AwP94f5FSccqD6Dg8e+BQBIPu/LuIUBRt796rmVXYgtwvDbhyO341J8vlhRyOoXvj39qdxvyTngt7ZI+lAAYyN2dvXjb6Dvikf5kPsc5PGf/AK1PJ+Rd3O5iQfaoZFDAMW556nH8xigBqtvH8WcEZx/n0pN+SuQTnpgc4/8Ar0hI3ZB4Xj8+1IMBRjhhlT6H/OaAFyDxuOP5f4ULg8Y6cKDgj8aYHUuQAOO+zHPp/kVNH3G0+mD0J74//VQAzb0BOMevUk//AFqU9zxx14x1z1xmlXsTlTz1xnke/H50m0cHjqcen5nr6+lADAADj5UU5565/PoKeqgBmOWbpkds03YCQAAxIwR2/X+VOVgeWPHX5B6djntQAxM7ju4/I/WlEYwcDIJoypfgDkn5ev6/0p23BA4PzcZ/woAX7oye+Mhjx+OfWnc/7xHXuCT/AI00kbicZB5Pp/k0oAZuQGXnO7n/ADmgBH+7hvmz93jpjrTUIAONuBwcDsenb/PvSyqGUA/hjj6+2KPukHH0/wA/5zQAuThiR+fp7U/jnKnGDg7ecVGeC28sfm3Dvwe3pTxlicseB06fgaACZk2/ePXpnrn2pGG7PyuB90nGcD/P6U9tpXhcdj7egoz67/XC9/b1oAb8pfI+b5cEd6Vcrkhww5J45Oe3vSbfk27cEenqf/10jc4JX7vtn8KAGe2BwvXv/wDrNNMhPU/LjB3njH+NG75Qp/Hjt2H40jY4BA/QYzQA3Y7bAB/DnIH6elW2wwAcqxP6VV5UkA9zwe/19anhIYjOB9ePqPfNAD/urgg8c+34Uu0ZxnBByQe/p9KU8DB64579f503zCvLfdxlR3OPwoAlUFc4XORu449evrRjccg8gdB2J9fanBTtxuTnK/N1weoI7mkkI2IijIxtGOc+uf8ACgBEVNw5PT5v/r/4UqqQpAGc/N8v69e1LwE3HGzPO/g++Pel3QpjOduRkep9/bFABGpXOSCTg9O/p+FNk4YhtzADJA7E/wCNO2hXGcMBnD+ue1N2tn1yCF9CRQAigHAPKjPzZz15qZFJQZcjdzio0cnBK5IHJ9R7ipkjO35ueOFP0/lQA7ls7tvTHPGc/wAqQgKuFO4rw3POD6+tAXcQcdc/e/nQu7blRnGR/n1oAYNq5KdSSMjkcdTj+VSqG2beg78Zwf8A61DYaTDAs2MAjgEfSgYGCil88D8P8aAFIjMpAJOOc/0/Cje33mHTIDHnAPqKeUHkjoQevPGD61Hu2sCvbOQf55oAegYIRsBLH5WbgYHH65pY+A2VZDk/KRnGRgYPp/n6xrs29AByRg9B0/8Are9OByqknqOhoAl8wMpx93IHPQjv9ad521WxyOc8foajCnPIIwO/fNKHPdcY7Y7d80ADuqsGZgpYbcdacBgLnpjBI6cU2TD7TsY7SSB7kY6Uq/KEzkHHQ0ALkfNklQOgPWgseCe6fjSMcZHXKng/ypmcZyDwRx3x/hQArMshIHKkfTA9f/rUKRtwTyV59cDv37UY56fJ39s9aG6EnJCnb8uOTjp+FQA/G5eOh65/+vTEAA447cDrTtoEeU+UHI56/rSc8Z5OO3bNADRkgHORzu/p9afH6nPT0GMdxik28KC3TjnGfbj6VIB29iPT9PpVgMwCc/hg9cj69qUjccYHQ8UuOc8n2xQ33DhfmzxQAbvlwV/wzShgpO4gkjnjjikUZ4PPT8++aftAGNgPGOOlAEkMgePj6/nTpD3zwO/+etRhliAwp6fhz9aRmLAe3IBoARtvUhuecdAT9O/pQshcH5Shz34P+e1OdArYDc7funkH/wCvUeMcAjPp7f57VADxyeQCMkbsc5/rTjjaf8g0zJA6Hp1pMMSEH159/WgAY8ZAKe/ekIGT8xA9Pc9afsx646Y7frSY25Axkdj70AGAvU4APsetOxyfT+dN3bjnhuMen86ZJJ8wJb5eT0BxQBKp6/yqQnGST+PtUO4bccE9KcOTjPagB5zjJwAegx29KTYT36cdMj8fan7sgZ+vNP5zkKORyD79jQBAx+Ugnr6nt6Uv8R5IJHTjH5Uhbbk9hzjrTfO3A8jA9qAFyTwfTGKMjGf/ANRNIQTke2T/APXpuRj9PQCgB5JHJ4+oFG5cc5HzDBIzmmcYwec9jzS7iQ2e/Zh0Hr+VADl+6eDgng5oWQKvLc/TJPoPxqPdl8c9O36fnUwwxJPft0oAjYgk+gGPy9aBlvnJyRwoHXmnEFscd+5zTeAOOnpQA7G5jyMH5T3xiowGOScEDJyeRTsk8nJ7cHn/AOvTeD8oJAPG096AEkbeDgAjtTQchvrg+5p+M9vz4+macvBI+8G5I9fWgBFIZOe+c49O1IDgc446565Pb3xT+FQ/NwfWlIDAcEkZ4oAYR/dBGMH2I6U+MZYk+m7gcc02OMrkbic9mOQCacjAnrgfX/PagBxXJx+Yx1qNuF56du5qTnGSevHPH501+D1DFRjA/rQBVulzjkA4459exHaqhypYgHfnnjNXrhPmJUjPQ7ueM/pVaWQEBtx6dR157fjQBGSFXhguegYd+eMUbSnTPf8AyabsZhs38dcn3o9j8+B375HpRqaiNnCnJLE/ezwPwqcMWbPAwuM+p78VCCVUnGP8asRD7x9uOPzoAvJJ8sYO4jrx/I0+dd33eM+pNYUukiW++0RPLFk5ZkfjIx1B61u5KRqGXeR1OfX1496kyE2KqjKryAMHoaYwwdx7g4/w57VJwVfI9c//AKqTYQMj6c+lOwBgj5ccY6461IrfLz8zD26VHwQSQfzp/KrgfMv60WATb2+YdB9aYwwc8jHbNSbsk57cc89qiJwFBA5HWkBHLhhjOeu4dsGo/lCnAwuOMdP/AK1SnKryMZH+RTNhjyeOvHXH0waoAUeYOfuD04HpQ3yke/rz/PtQo3cdsduf09KcwMi5xkEc54oAMFuGJ/Gm9VDHI/linBTtJOQOwpCVycN82OVqQF+WQ/rzxTAQvyt65yOnFPIwQCef4vxpccgHHIwN3egBFUn5gFwQQPXn/Gkhw5Hpg8Uo+VcdODkf4U5G6EdelADcEAAYH45/CnZO7lfl6U7aB/LGO1NwWyQcDPAoAedjggdcfXio9m7IJ989c1InIXkHg8Acc9f61ISuMYG3HbrQBC2f72Ce+KRWywyc9/rinNjPP8WR/wDrpq9eOv8AtdaAFzjOPXj2FRHOST82OegqZf4iRwo4OOpPtTRkdDkt14GKAI9uVA4Ix+IobBYc8Hp9KlZDgHHzdePQVH95QRtJ9hQAY+pxkdM0dH4+9+tOAG3r1/L9aGJHUfd70ACMT97dx0LCnM3ykAkZpASOAB9KMDqc8cY/xoAQ4IJKcCjsPmyw9OcCgAv6swz09KFBAB7ben1oAOcHgZ6HPvSZx149c+/86NvGO5P+c0oGM9sD60AAx0A7en6UuMDJ+7z1/QfjUZP069P8+tSZLLggMDz09qAEIJAwPba1PwOo7DHufw9KbxnaRhvx6fyp2cADPbjjPHoKAFPQdznnHv8ApSyYHHbvSAmRs8Dn1xgd6Yy4DdSOR6/T86AEPzHAwvPTualBJABHBbB/D1/+vUfPBxkZ5z1p3977pzzgD+dAEjAnJGMdOnY9aFA2kAgkdM+9M4GOc8j6E+lKctnGe55H+NADwwZTklj1x/PrTMgleenTPTFSbj1znnkgf54pqk/MSQee3cmgB2M4J6gH/PpQzcHnqOaB7Dj/AD+FH3jjr7UAHTuDxzxTuT976Y7UmD/vAcfhSj2xgjrnmgBc4xnqRwfb0p+7G3PPrTOowenP4DvSqwZQT1H40AOPynGc+3tR0Hpz3pM/QnHNJuG7HoP8/nQA7I+vH8NNz1PTHr70ZOfmH5+lH3u/HTFAB0JHX0o4UZGOBnaeCB/Wg5Gfl6c56jmmnjofY8dc9aAHkGbnPpjHPFRsMgkLj+8eOn40vRSF3Hofl/T8PWo5JOu1hgMN2RwaAGzkoGBK7SvyoPXOfxqs7lmIPHOScenf8aWQb/LwwXCnGe2DUTyAbgMAkZ9Rk/40ARyv8gbaGxzz0wfTP1qjdgNC7gkkZyuMk8478VZbIizg54wR0wfrVWckhhu3Ejr2oAonO3BPDdqYfvEHGPfvkcVNsw2Cd59PQVEVI4PKn25oATG44JOQMHPTP/16Y/Ck5wc4wOpz04o4+6TjpyeR70p+ZwSOi49s+1ADOCBn5TnHzf0+tMfAUKOASfl60/OFOeOnPUfhULMMkjcNvHGCTmgAZwXx3UYwR69c1DcSqgXdgHA/KhpC+csygZHvx1/Cs+SXc2SSxGcZ7g+tNALNKJInwykbs9cY/wDrVQupkUugY/KRgdRxT7qQpDsULktzx2HX8KzZLgxtgnGGG49jmmA+aV3JrMml8ws+1DtXOByTnrke9JNKGSTEh5Ppjjvx9Ko3Uq8tggbTtOOpHf8AXp3qrAOknK7xgl1H3mxxWfPNngruz6dffikuZmkZ8t8jdSeR+VULi8ZnJQ+WPu78AggVIE24+WScD3+nrVOWUlSC4IPVQP6UjzvtAZ92RwCOtVHn+bjknt6+2asCtdyBgRjKY+U+/TmqcrB2ZOu0fMCeM4/rSXdy3zZ9SSev6e9Zt222SQfxEjDZx29O/wBKAG3VxnOG2/wr04z6n2rMumTATc7MF/hwBg9aSWQLlhgbVOSOeT0+tVJ7oRRyzysrHblmbgY7/pQAy+ZVJlkYGEkAt2Ge49eOo+tP8AXWjeItdOmpcBr2CISlPL4yCOhyeMkZz+RGa8p8feOjPCbWA5QA454Pv+VUP2cRc618cbQRxtssYJZJ2ySoOAB19cn64oa0YH1X420e2j+E3iATrkmwkU9hn06evGPevz+1a5AnkCkBd2FDd+O/9a+9f2jvEn/CLfCe5tgjrJfyCJlPZerH2GRj/gQr8/NUmVbg7v4choiM8Yzk/j2p0lpcgp3l1IG2DJPO5egAFZss5kgYE7gVJ29CR6UtxNvXe53yMu0Lux+JPrWfuOyQ7R97bkf0PrWwCT/MyOe4AVSemP8APNZ9xMJFljzmRgQzN6dD644qW4mX5jkhmJySvIPepdPsnvJGJf8AjVWdhxg+3Q+9MB2iaHJqWfIX9wrYMjLn8Ohzjv15PPWurt4QriJCCiDAO3AY9+OlOhjSGBE8xpgpG124IXGMc896fayP9oQtmReSW7nAI69/8KAJPNxGkqENlDu7HngEg/lRJ+7UK7D1wvtkc+9Q54CDGyL0Hbrz9T1q/pdibiLzZyBEDndtGW+hH5GgBkNj5gaW5Yi2iH4Z7cHr6e9cL4+8fO7Np2nsqW8fyPjBySD1Pt6fn6VN8RvHSzRnTLKJkh6EykNnB54x09O/PQd/LSSx96qyQCsxdsk5PvSUUVIBRRRQAUUVahgDcg547LkZz0574oAfp9uJJQX+59M9PatWOAqV3hQoySBwy/5HpTo7MQ5cjcGBOV4XB6AD296GxyCp2ZAVTnnHfPtQA1m8uPCbnTOQO2fQZySMfnTp5CsUuP3Ixjb7dTx0PX8aA+/a+WO4lSV7Dt60yDYuMbeMk7fyyc/WgBo25Vx86dCOnP06H+dX7ezSSaJ+TuY8lu3Xjr6/5zUNvH82DuO5Qw2qDgkEelakMfls5MgRFUqfU8dPT3/yaAJVRDkBRtBKqABnHvnP5Vbt40a5yg+zptB/d9ckk4HfHPT9MVFbwm6uHB6mMEk/dUnsT9K3dPtZ5LhJAgJZeeODjue2R7g0AGl2JkuEjBwcH5WJGDn0PHQ9CB+tdlY2YjikByXXCqoPHzckkcnPBznj2qhpuklJMLhc/KxK5yD15zjrWtJYSWc2d4ChdzBsc5HQjpx+NQWP+2Ii4Me3IO47eB7AD3rMknXewjAkODlG5Le2fT2pLy5PmfJPuLdk44HYde1YF9qkZZ0DFSOd7c9O3FACaxeGKdVLA5z8o+6Pbn9ex6eorkb6ZJvMTAUlwFPuOo9uoHsK07y4ileOQENhWzuPP5c//qrDabuFTHX5l6kdOn88VZBH5XkzrI5OdudrHOT6/wD1qu2aHzFkKfIy7dwILHPQAeuf0psiyCOARjehUZIGQc//AKvz4PvNZL5axI+9EJ4fOeD1xxxwOPy6UAWsCPcmzJQEB8A5yTn9O1dNpNvDA2Scr0UN0HYDPr/jVCw0h7aN8Tt82drE5B645HH1xxz3rr9B8Mx3hffuR/KBYN8wJzwMcYx69/xpMaE020nmuiILd5pFyW2jOVGOmOO9eh2fhK5s4bJp4RMTgCNOG2sMgEnOeckgjIzxjNZOk20+i6hIBLgnIWNBgMpzkHPXj1713ukXlvcTRoEeWBB80ROMYHBwQMdz15z6VnI0iW9NsJIF8oxqyK2V4xtzyOOcfjUmo6ktn5kflFVVeHzkYxyefz961r68MWkkxRrBhi21+M5B+8T9f6H34LWNQlubdvNUGJ13AbeVA6nP9PwxSSuU3Yk1RxrFjJO7JiGJgFAww9DnPIP+FcDqF+xSWORtv7pcyP8AOAR14GSBjJwMirniDxFFpsc0XnIiMBgqeTxgn2z/AJ61wfiLXN0LDeryyxLlFPPJIOO+P5+9bJdEYy2MTWL4SahvlcOCnBzwR+Z46/hmuZuZfLVDlFbdu3dcgegI9cDnvU19MNxIcMxXLeYMjHQk/T9awnkCuGfb8i5K9Tz1JHt6e9a8pmMvZBITI4KkseWwQO+eOpJ/KqSMSeCODncQct9Md/bvUkk0jNIh+TjocHHfGD7fnUXLKBtwDxsYfmQT6enatlFAM5P3iSR/fbgH6U7hhu6qv3nJ5yfT2FM2gfK28EkZUc8d+akU7cbAUKMeducAjHP/ANertYBFU8mTzDg4JGAMHryaf8kROPmKqc89QfehYj5mJCT/ABMB3P8ALBp0uGk8tAoyDuZccj2zWN+pWpGpXapjXd82Nu7J6duOn86v+H9JfxFq1tbRI+6aQR7lBxubgZ64ye/QVUgje6eOG1TzGIC8Lg5J29+5yB9a93+HPh+/8A2dzL/ZMl7cXDRlOAWiwDv7YJwcdD71yVqqin3O2hT9o03sdb4d+F9roOipFY6u5nRN8iSRKFVscgH1zu5OcjsK2f8AhHn1KZA94UxGSFeEMeccdcEnH+ea5248eX91ZI1zHAk4kO2aLkjHbGCAT0755pJPG+oxXyTrDHczxodzMQDgggEjABwMdvX6V8/JTk7s+ggoU1ZFzX/BktrqVqJJmCTDaoKcqR6/nzWbY+AL2WaQC9jMYyy9ASh6FgTx6cZ/Wp7jx1qt8qLdyLK+BIrbV4yCMZxxwcY4qxZeIH+1xbpTbOuAMxg4IB9eP6Ump9DX3JCXPgK4t4y893n5gGCxb2QY74xg+/PAxUcfg1LmPH2nJkQhdy/MOxBOcA4zj2GMYroLvxxfQybA8N2u3cHWPGQDyPfj061kw+Nmt5380LJbM5/drGAVBHJPAyc/TNR7/VFKMe5iy+H59NId7sIVAPHBHtnP5io7rWHhtykuoXUkIIPzynB5zwOmBXYNf6Re7XFvJJI5w3mn0GevPB7DinxWltcwmAW0MSFSvY/Uc5HT6Vnzr7SNeV9GcvY6tcalKvmRXMycKdylVDE5+mc/zro9N0yRjNc9ADhY+VJBPQjPTHHpWluSK1igfzLtHO089sgfTvWhaeEzbt59u/loRtVJGBU89P0rCdSL0OiMX1OfudLOqQyOtyDdKhJWXJOOpwST2zxisZdHNq8SSqo39X5JP416XH4dGMT3cKBRyVUDBPUY98VjaloEGl3EBnvSfMyqhlzvBz1OcLjgc9efes1UaLsjn4tEi1BP3UyylWKuP7oB4yOvqB1Fb1lpLzM0PkJt5x3bIHBBPXuCKxJLyPw/cLstlIIwBu/DJzx6npW0/wBodUvLe7MaMMkAfL/9fjOeKiUmPlKk+nKJnhliiS4yQyjpkDvWJe6KLW4aRjGzMuVY9QT1A9cV11zMNYh+0OsKXHmbS6py2D61T1eaB4/KMUZuAuF5Pf0HY0Rmx6nHXfn2rLMhbbuwNy8cH68jPX2qhqkt7HciUAf3ZOQAVyTjqcjk8j8c12OoXCMTIiCe3kwojwMKxHI5BBNYGrLGqSlCs6BgPQ7fQnv6V0xfMZGP/bEtji7QW8wwd8ed2cjjscY75FPm8W27iAyadA7schkAwQCcYJHTvzQV05rRnuIyiMVOFJOQPUk5+vOak0HQbSS3UvFMrvkF1YnAPAOM5GOg71ZD2IF0+bUriyJgaxtVkMslxAgJ8vpgkYJB7nPIIznmtLWfA2nX1pmz81JAo2L5OCACM4I46fXpjvVrTYZfD3mxvdEx4IWN4gVODgYI5wcjj86fH4rMAIuJopIACwidBkgcfKOmQeR/KsXUlfQOSNjirrwv4g0mQyS2c9zb22Cz2UOSMnqRyOe/1qpBql4lwYzbSXJJK+VeWxQY5JwR3PY16BD4kiWZTb6hNp3mPy0pGSenbOcnHBOKs6lqj3qF21X7R5WF+ZBndg4ORk5A5GR3rb20tmifZeZxNv8AECwh2w/YphH5pDKvJ5POQAfwzz14qa68Yaft3WVpIinqJsbckYBxj8fpxxWlp2paXJJaGOezhkMmSqkJycgYyOS3fnJJp2r2kFpcNJKsLbm2mBCCSOueM98jtnFKTTIszzq6kjRQltG0O75tzYLHI7/3eh45FZMkk9qUEu5Cw+QE5X1xwOQTxx3r0G48O288UQ3w/Kp+909CMdgB655/WNNAtDCIiQTgN833Rg5+oPb6UKpBbmjhI4GGS5lmCRCRst8vkMQOevP/AOurSqyqftHzEHb0B59/pXdf2LZuruoxgfNs4APTjtkfSoW8LwXE+Gw8m4ctlicepPb86r2kewezked6pIbdcIX+ZQcc+uMAnrznPb61RMtwygSE45GJWGPy7dv0FepzaTBbwIsshkILYYjOVPBAI7f0+tV7jwzZzIHaJZNxAX5icjuSOffv/hWsa8ErWE6Uu557YzA8HcSFC8AdvQ+h+lb8Ma7fMlgkkjHzHcMn347j8a210WziYxrEqFs4PXn1IxgZpXh8lU2t5kYODtGcD1zj9DWU6ik7oqEO5QSMgxM8OxhyEGQFJyCMH1xz/TNJaSLb5W4AMAYlSVBwfQHk8+9a8uhiFTP9oMm4HcrcE57kenrUljpZfIaSJvl+83GAe/P1rBuxpqYk8hY+ZD5jpkNtIxkZ7Acnp+Vc/Pd3s0h8qPbxtOOxGQcD0PXJzzXokOl7ZX2XMYQDDALuPvk9ueM8D2p+pKUUMgViSdxYDLcZwDgenenTqKG6M5Qcjymb+0yNzrMdp4Vlz2OT7Yz39R2pRLcl8ksCykkbRnA6kcnk967q6to7sR5OXCk+mcHv0HAHNOXR40lATAZsgFgDgnBHPcenp6mutYiMtLGXs33OCEssTfLwhJPTGegyT6jg8e3vUgs7uGQDDsJD8ojbv2/+tXUXmhR2nM0+/OGMcfBJxyc9sY9Oc4NZtx8sigYAzu8xW3MMe/ANaKon0AZcx3FtHlxPGyITwAee5z2OT9Pasm4S7m2NJOZCoJWPbjAOeT6gkdP/AK9dDeaj50mzzmuFZcMfugHr0GOR3qqcKmPuFxk5UMT1A7cj8PpRGfKRJNmB5lzHGPLHzc/dIIIwf849e3qlv9p3cqy8bfnGBnH+eK6y20tbxYXk+4xI/unA6gDnrmkksooSQOMksyh8gdiCfXnHoav20exnyyOX854dxR1PVScDPJPP68flTFvrgNHtdiuAuccHqOnOa6GbTYJdh2HcB/EDn6YzUbaauR+980t7cHsRkeuKXtY9g5ZFCHVpeWI4XHzYwemOg6DitCHXpo1CIAxZwTuGRgdeevA61PP4fe1tcNKtu7HA2gE4xxk+p9Pz92xaWY7XeX87YBlmODzxgAjHHf1xUS5HqaR5luSW+vyyRFSQcNtO77p9/QD2yfy62rTW/JRi4V0Zgo3naM4JwR6ZwTWYkKW4KqNoALYOSCD3I6ZA4IqxIlvI2yQE4bALDjIAzzzmsXGNzaMmXl8RQzMm2EIxJBkZ8LkDp6YPH9e9T2+tloyWeJv+WgUNjkYA/wDr1jMsSu4QogViDtGOP5cZ54qT93arHkZJPKr7cc+v9TUuMexV2aq6w4ySVjUKT0yRk5wD69vpTk1q2O7PmecMAf7XHr0NYrb2uGQHcVXBVh2P0znj8ahutQt0Q+SGeQD5iy5CnpznHH61Kpp6JC55HRQan5gYsPMOPu9CB7+tJ/wkkEUTAtGcZXGM5A9eOaxrTxNZyKkfltGc45PDN3+bHf0961odT0+43GW2hMvT5sg4H6cYolT5X7yK5vMT/hMwrDZbgoflLBepGcnpyB/kUsniY3BV0jTb6SEDj6EelJcTaZN9wMuCR+7OTyeBjHTpWe8cMm4xlR8uxd/YdOOfrStHsXqWrzxxParJDbJCImyxTGe2AMEcZ698En61T0zVp5mUk8kFj5mD19P8KmEJSNwYECHhuAcDvyfQdasSPH+8SCNEjKY3Dk56kA+nNP3LWSJVxbbXJIY3inXe5Y7W7gn165A9quR3kkIV4pSxQnaDnDHH8uvtUG2OaPO1k+XkhuRnrkY6H279cUkmyzj3vI2NwxxkkHufwzx6VFr7FEWoXMurcnAct8yZB4IqG2kuYIXCIHJXau3qB0P5Z702TKzRloycEDGMAc8AnoT6mtmTU7VozB5LDDMFyO2BknrxniqEcxc3NxGnIfH3VU/e/GoF1u5tV8scqvK8d/XpV65jT7QWMb7iA0ik8Y/Dv0/OnPc20cPABYKFH+ByM+1aK3a5mytDrFxwd5TOc7f1xSTarPdbVzu2k/O2SDjOMge1WfKe4YbNhxn5d3BPcfl2NMa2EKgquwHp8wOAf/rdhR7vYNTFS6vpI5tziMBjngAc9x2/Pt61F/bk8quUDqNuMKeOv0zXS3Ub3KgyRJjjdu7gjkHAzz70klmixGNIY41wHO09+mP6c10e0h1RnZ9zn1mmkyI0fyW4USDgE45z+FWo9Ou8uJAiZ4weDz7Vv21iizBZvvL93bxkgccH61K8yD93IFb5du/sQCCCRzWcqi6IrlZiQ2TxsSBnAPyjnjtn8K1NK0kTSE3UakMchW4PHPHp9RWjbrFHH5jRoYCDhj/X1zntVaGaO43kLuKjIHQYHH+RWDmyrGhNppuJMLAnyZ+bOQoHUkcdqz7nwzqBVpY7QNCAF4YO4XGRwDnnkcgdK0kvLXT43YTN9oUcLjLAeg4Iwe+e1OjumuFBmkJyu7hR1OPTHUVHMy9TmP7HmCxkgAyOUVeg4/z0pZLOa3tcOESWVSFCj07H611LNANshUDe33QAOBwMj9ahjmtGkQzg4jYqoQ8jrnnIyCPfgGq5yTjv7D1C4XqlrH3357jHuTj09qr/ANgX1jDgPnksxxwMYxjPXOa7241GzjthDZMpwMKjYJyc5x9fT07VnRRpcSJ9oLKFzu+bAP0PTnvWvt5bW0E4q5y8EV43Bhkc7doYDIP4/Slms5/L3BMH7qgjn6c8V2001tDs8pRIVUr8pyAQOnPpRa3Ft50vmAHbhjvHcjrjp9an22t7C5PM4ibTNWc7o4QqMoILsOSRg8E4GO/TA5qp/YGqwxo+1kzgja3rxyDwe3IOMetd5dT2puJDN5pVjhRgdCMfQ5/lU/kRZixIg3PwuOWyMYGcdeM+3r0OixDitkS6fN1PP3tb6LOyNbheNsmBknqRjrx06fWrLaXrVxuCQygSDbukYBBnqD/nvz613sMGn6Wrmd13u33uCefU9O3PGM1Y/tCCS3lFs7EBgNyts4A4z2I9sEHIpfWOvKP2V92ea/2TrhKiUbARgtJjHU8gjPanjQ9VWMuLlTnrvbnjrgHtjtiu9E0d4uwzbTg/Kw3ZPfGPQ8VCdORclJVUAEMXQk4x2/liq+sPpFC9j5nBSW+qW+6QOfl7q52EjjOO5A9f/wBcvnavJuZ53mg6HyZAM7umPf1HpXdjyo1QEQNIoyN6gCQYPQHjJ6c1de106PHlEecQWxwdp7EdeB2z+Pel9Y7xRXsmup5pDd6rZbh5cx65yCcHuQQO/wBPzq7JrGrHjDCPBBVgGz+PcgdjXdLHGu4SS/ujjaScBsHPfjnpVKKGDUGbyRGxJAYDtnP+f50nVT15R+zfc46TWr7csEcUnzfKFxgsT6j+uAKhGoXwRsRlWXK/Rhz1Ax0yMV3Z0eC0yJ3YgEMpXnoOSR/nrVC8toJniFsTgNhg3p+Pb2/On7SC6GbpyXU5tdYuZFKl2R8ELycY+uOc9u9Edxc3NxFLNK74U46nAPUfTjkdK2ry1mj3xRqDtXczFQAf0OaPsF5hpHgiyVP7wEAgEdweSKpSj0RHLIxrnVriOXA3hWbOFfBOe/0Hr3qddRiWV0eeZ3CgAL1z25PuO/8AKq97oN/Hb7y2+PGSsYBOAQeOuPx/+tVGPQ5rorvll2HDHKbRzxjP6ZxWyjTtdszvLVE8l9sm3vlXU5O0YPPXjPA657fpRrEiXEcLLL8zOcSbyQCRwDj6Y7jrTpPDN55PnrdebIrkNGfmBHXr3yTj6UDQp8/vopG/i2qnyk85yASAf59PWmvZrVMPe6ojW8L7dyMGXsuOo749D3rodFuLdrb7ju5XdvTkjHGMH09qzLfwtqJLbQkRUHJ4yc+mO31q/D4ZmsGSRp/l4kOfQnoPXPocelYTcLGkbmtrFxewyWNxbKoiZMvH29s8Hkg9c+3TrmzavOylHcIgY4XAwRz29s1r3h/tO3WMOY9gysijC7hnGRzxx9aw30We5jA+07UXOfkzx3JBABH41noyxsviZd2yUvOrsVds4/Pgg4q5cxxW52RSBlC4DHox9gR+eDisaDw87SgTrK3z7ldVBRsn6dD1wcZB96tp4fuoYJEQmaNgki4GOOTgDt1/CrcY9GBYjvi0qpPB5zE/xOOD09x+FStdQKxDgbSvAbknuBx3xxUMOj39ojt5WHwMp6D6+vtSy2967eW8HkoxAG1M4x1HHHPeoAiv9XMcbGPp0x1yPcH/ADmsRpBqMoi+8HGfl6jj09B/OtiawlLjMfl7SVwecfQ98VFb6FcwneqqBwRngEfXsa2i1E55alCz0kW+UEzFAxbpyOwrRkhSOEoAyIUIYgAN7cds1ZWKc8lcI3Pyjpj3+lRSae8XBO70ODuB/HtR7S7uxciMCHTYM5ErmQ/6zqeR2xxkVLa2e2R8SMDtO3Hp3I9h1x6CtZ9FAzK8yxruIZSOSRxgfnVF7SRZcLJGY2Jw20jjnAJ+vH4eldEamplKF0fQn7L2tJpfjbToHlWZmuo1LdNq7TuPuCBjHbBr9OlY+ZyoIjQKNvofavyf+Bcxj8X6JKqjcboM3fIxgj8c4HsTX6rWtw0kdtKF5kgTf0IPHTkjBxzmvVTujwa8UpFplAbGPlI5q1bn92gyARkHjuap7gzMSOh29eSamjkw2OW3cikcx0NvIgtwjqOOVzgj36dapXPRiO5yoHIx/L60RvkHaW/3QuAO+P8AE4NGQCSeByOfftQBExJB/iGM+vB7c1bs3JTacFV5H/1h6c1TYG3l5BPyEHHJ+oqa3/dnJOMDt1/L0NAF5VLKuBwvQkZ6+tBkMQzgtuH8Pf3NOhAWLb2JJHf/ADzTWwAuTx3HQflQBG1w0wQDBVQevPWlUcbe7ZBHp/kUjAD+HAYfxEdf8KI1yQAMjr9T70ASZY5Pyjqu3/61Gw46b8/r7fhUjKXHMi5K457CkVeQDye20gj3oAXyCmAyZyOMHg1IWwxGwMFHzH3Pb6D6U1QFKg/dPGWp4yGyOuD9D/kUAObdjBK/KvI78dOKp3Dk/wAOR37kn6VY+bbhcYAB4HJzx3qCYgE85OegHWgCAfKOB8x425zn8KXIRtgbk9VzRE+0EkYJHDdMD3/zzRt25JUkg/KQvI96AJt6LtPTHJx2znqP8ajdQN+HXjnB6k+n40ANwx4I/ujk+ufrThGA3JOR8yjHT2oAckgITPUZxxUcxLIvCjB7DFPUDBOMA84I6/Q0kn3fuKMnGW6kfX+dAEJwd33toB9Ov+e1NXHvnPA9/wDPapJB16FvTsfwqMKW24xjn6+1ADkAYgDC8kY7Z75H6CpOxzknuMf41Dv5BOJCTtPfjvx/WrCgsAduT3+vbFACEbR932/pz+FNfAGclgP4ep56/wD6qRmKZBO0nnkZ59OaUyFkKMN2eOOmfQ0AMbPIJ4C+nH4UijGVCfdPrxz/APWpDlcEjtxnnj+VPSI9Mk56nqM89zQAmcckg9sKOT7GjcWxj5e3zfyxThGOpUKD36YNI+7cMFeOo9fr9aAF4bIO0MvTtx3H0NHfdjscjAHHpShtxxj/ACOx+tI/3CSOW/zigAY7s/ThSPTqKbyTnbkD19/8/hTuNvzAnI+6vIA7U0YZRnBx2z/nrQAo6BffIyeg/wAKQktyCCOv1+uaa2OCoxnjHpQnzDO0/Xtj8epoAmViVGR/Fk5Jz/hSED5VJzgn6AfWjOVyA2T69D65HehsNg8L823gd/8A9VADGQswDFm+bHfoakO1Rhxu7bT/APWprEmQknv0xnr6/hUbAc5OPXJBOD7f0oAVWUAgA9OfX/69LncTnvnrTCHYgDyyq8MDwTj1+tETmQZYfgO2B/WgBRjkdWbBBxnmpoupcoUY8Z/So8DqPxPXt1qRR+Izxv5oAczFuT1zjr19etEeVK+3UEZApNqqSW+i9wKU4Ukc/Keo4zn1/wA96AJUJ+8eN2CM8gfT8OKV4wg5XgD5mwO//wBakjU8EcKwON3Tr0qeRSucxkDHIzwfrQBAzE89/u/Xj8fpScqwGFZh+P8APNP+VjsLbGJ2gYpEUqowcjBGG6+/1oAEQ8juc5A6En2p0iExvuV03KeD3NJE4jjZT91Twe2aRnwpkbcctz/Lp0oAPmxgykgdQQAfapo8iNcnqAMng/T/APXTVLFhlck/3h/OnpJuJBwRk9s9uRigBSN5+XI7jd29sdOaCvGDnHX0/HHp7UTncFA5HKkA8ADpn0J7CmdOoPIx8w/KgCWNSQQOWXn8DUZY+YUOeRx3Az7etOwem7aoUjH17Z9KMeYMYCD7uff+lAEnmZxgHKjHPXHSopQH+UZ+boG6YH8/pTsHGSvUHA74/wAKGxyHbkj5hxxn/GgBi/fIKkKTyB3GOlTRgKgEnO0bcdRj+nHFRDZsLHjaOxz19fXNTKrDA+aNsZ55z6/lQBJkMdq9SeWxn1/X9KVRj5c5OME0LheFOOuDjg/X86NjMFz1H94ZBznoKAE4yoQcMcZ7H60rZC4IBJY/eGf8ikDEqfwGT1P1H8qVmAAIOc/zP1/WgAGPmLfVt3p1/KoVcN1AL8nB7g+vrx1pSQ5IdyTjBK9scY+lIqDtycY+b074oAfx94n5Sevc0hkESgk4YnI9ef8AOKXYWY9Dkj/OaRscnbkAn3HPXNADHhDjd1PT1/OpNhKgEYIHI68fT1NLtSMZ4XHOfQHtmhRnpzt+6B/nvQAIw+YYzjrgZzTuQGymf8aRRx8wG884HFL/ABN9D0560ADN82CD65IyCfSlXDMT04PB9BSkcjPb8R6cU0g7cDlueB3z1oAHOTz1PTH+eKfu2rwcD17U3jcSO+OPp60uRuHcZ2n6/SgAHKnI+b86cuOgHXrQo25B4B9f8/zqULz03VADMgrg8r15pvCyYIyfXHJp8gJbAHQ8jtSNHtlycEAcntj+tACt2IySOlMyF65OO+elPY55I68bTTGzz6HsRQASEcAdBnr15pD1yD174phI3Y4Bx370vcZHGDQA8HP496QjI6dfypMngdhRySPbtnmgAA565yMU+POMnk4OB2o7Z5HXjrS54PuKAHgnBB+hHWl43enHSmDBXtS7ypz788f0oARtm0jd2/PNRB2x3znB7/WpiCc4x8xJXpjH/wCqoGIyeuAP50AO/DBzn8DRnIPAxk0m0gZPA6DPPB9adgdD16f57UAIq+574I5oOSBz64/GlALZPPHpwPpRuJ3bcfL+PFADCBtXjBOOPb/9dWWGxQuSR6noahj+6AAD/npTmYtx07D/ACaAD5Scfeo7dCMZwc5pNwxkgGlz83Bzyc+n0oAH5z9P0/8Ar01iOepGefWh8lh/d9KVQew3H+p7UALxhef4evTIPsaaCAuCeen4UvKYz6YG7nI9KRSAxIXPbAoAGIAxnAJ705W3PxnPU+2frTfKzgHoOgPc/wCfWn7SWB7A5/PqDQAvk/MX4yT35+v1p+1euO2KCemP/rUo+XjkZGOf1oAiboSMn2PNMDHODyRx06/jUrDb3BGfrx71C424xnbkkfSgBJfmOPvEjPvVJjukGCMjk1dYOegOWGOO1VyvyLuUvt+XIx0oH0ISuWOEJH97044FN28cDHuD1Pf9KlbB2nk47HrjHPXrxUbJzIxGckDI9SOaB9RhBPUZOO/bFWYz8uN3RfTGcdar4PYHAXqRVhSzDDMc46dsfWgslgXfhTgDPBxkCrsgAzzkj1qnEwRlwMEnbzyAauYIJ5IHTLCpMiLBVz6dB+NSKOMDoe3bimeWGb69h1IpwUJnPCjr6UAKxPuT9PWlUA/KcDI+lI3z5HXsaeEOCMdeP8/WgBZDhB8y4xwB1NQsjckkD/ZNSqSMjjrjBGc035sZyO4yRyfWqArbiMgYyPb86bIm5vmJ27efc1M6Dk5Gfemshz12++KAGKNuD94e3+FLEcFzvJx6/wCH1zT0/iO0ZPYH2pq5znIA78/596AFwMHPejaFz0I+mKUr1B9Mn2pOmVORyAMjINSA7nqe/r7U0dMDjPWlHOccYz16fjSH/d/rn6e1UAow2SOR3Y8CjHzEHgLxj+lJjYuDt9cdvypT2HJwc8c/WgBjcTAHPPY98VIo4YkDAHXpSt1wMnI9M8Ggjg55/lnpQAqnjJXbtGMdBz7U8t8oGR07f570wLxxzj+tOC8gEA1kajOScHvx70wgNjDDOMDjnNTMpLYA9c+pFN2DJyTwD+PtWpkNVeMYJxx+FRyqDtOO/I9qkDA49uB/I0MSCTzisjUT2BO1fy9qaB0zg5zyO/1+tHzHcAPvtxn9aFIZgBn06dKsyFXqN2D04PbFOBP0I6jGabndnIwOf0pd3cYJ9+nNACr+8BH8XX65pGCMpyPTrTuQoA5xgGm7QzDPTPf+tQajF3ZJ3c/XJqQNxn8P8/Wm8H+7kdcD8qbn7wU5/WrMhwB6gg54AHOabI2CM5wFxz0/+vQf4vlPJ/Idf1pVwASRzyMGgCLAXp2GMdxTvbJ9CBSZ45Ge3P8AKn4I529Ox680AODp5eW3cEqAepz6045J+TkEjr27Ui7sYOCc5GRT5ApbnoR1+nWgAZh1P5Cg8t0waa0g4C9Avcde1B+YcfNnjn09qACQYBYjuAfQU3aBg5z+HU092/duPvAEYpudpH9KAHBSSCDyOmOtKvr1/wBnPemggqBjJIPtUi4POCPqP5igBcZAwfwpRkpjPQ5+g96DgAj8eP5YoYZYfTp60ALkHn8G9KauOo7cc9qXqeABxzTdwOMja3TJ6UASbR2xQuBjIA689PrSqnoRSHjGST+v6UAHy8Z5B/ClZgxznrxnHX2phU89lC/gD7CheVB2kqRmgByg5IJ7dqeuCSeP7v4f1pivjqMH/PBFLgnPoRnFACrz3PuP8c00Lgc5K+rUv3h06cex+tHQ4HXuaAGu3yDBOD680m5uwGPT2p0n+0c/h1AqLPp3/p2oARgHUKWwSedrYyPT+fFNkwozjJ9KG5AOR1O0+uP8moipcEgE/wAR570AMllUcDjjIJ9xjj161GzhpMnKoBtJx1+nWmTNu2HP3j0YdfxHpTN248dOcDpyfrSGlcrTcqvU7Rt6cfWmM+WL7ucfxDr/AI1JKrCRgx5Pqf61GflyTUmhWkb72R93ovUdPX+lRqXxnKgk8ZHX29qsu5OTztOcY9enPqarkEtlT83OD7e9WZDJMtgYx6/4Y7VCzKd538KoOOe5x09Kmkx13HGPm298/WomCnAKjOCNxHbr+tAEcjAEn0BAPTH4VXkl2uT/AAj8ePSpDIDu9R1A5JB69fWqU8jZIzvA4IGCB/8AroAazARlScgdFz1Pp0qg8oG8nj29f8aknuMMrkEn/a6HPX6Vn3FwVZ2XJboAOnPXk1QDrmZNvHcfeHT6Vk3UxfgPxjB28n6Z71JcyN5WOOeRt6fjWXcXIZRnaOM7RVMBLmYAMgLHnbhhwazrmc+YSCQRgAYzx3HPSp5roMHJONvpzz/WsyaTa7Fzknop7+30oYDJHA2rn1HHcev4+lVpHwrRlgdo/MenP8qbLMUeRidw5PY4x+lU5ZiUYnKKSD8xHAPU0wCa43ZOG+Y/f61TluOcA7n5z+Pb3ptzPFt2Asg6cc59cjvWbPdSRlzERk/KGI5HHTmgCK4ugRk55HQ4xn/69Z1xKSXIC5469s1HNdGbrnZtwuR1I7ms65vFijZywwCDuzwfagB93dJbQuzyJHn7u48ZP0BP6V5z4+1y8+w27JDsimyEDHAYjnIJ4OM8/X356oxDV/Mv79vs2lQHezHjeBzj0xXkvxK8cReIrxfJAh06zBjgjzg4wBkn0xxj8+lNAcVrGqMiPO7MqbSx3sM5PQc/lX1j+xF8K5tO8N3fi3UkaO41cYQdMQg8ZHb8ff1r5r+EPwzvvjl46stMhiZdFhYS3cgBbzACCVHUYOOT6YA5OR9wfHb4gWvwV+GsGk6eI0vZIvKiiHVYwMZJA4ye/wBQOtN6vlQHzf8AtXfEr/hJPGMmn2jg2Gnr5C4HGQefr3Bz718u319u8w+ZswcMcZHPTrW94m1qW+v5Wky8sm5mZu5PTg/WuPuJiuN+5k/iGOcjpg9+p61qlbQgSSaV49jfcz1Xr+dRRxXGoXHkWyZK5YpuA2r0J5+tV5nyQgk67tox3PGD9PfitHQrt0uHWKNJJnX5pNvJwDxnjjHGTTAZFpaNfxWhzOhBZsLkYA7/AOe9b9nbpY2pjjdDjC7hycE9Tii0hFnLIVGDJFtLddxwfXpn9asxxuuNxyuMsrdAf6UAO5k3gnG3J+fp+VMWQSKNqnIwA3UY6E/nTA4jkyXUbc9Dk47jn9a0LOy+1TIW3eUQG3AYOD6/hQA+xtZLze5VY4gwJLDAOPUd89q5L4heO7exT+zNLLJtUq7LjBznP0z3xUvj7xytha/2dYl06hpFIzwSDgj1HT27V5FNM87Zd2c+rHNABNPJcSNJK5d2OSzck1HRRQAUUUUAFFFPjjMjAD1xQBItudqyE4QkAHv74HtWzAgXcYwhdsj5jhunf1qCO1kh2JlQuQVLt+eKtKoDJ8qkkZ54Of8A61AD422K4cnhOPlxgD29R2qBuTgHD9nY8EHsevWpWYJ5m4Zy+Rt5yfw/Wo2PVRx8pILY4z1BoAbNs2InVm43Ae/Htz0q1bxK0vmbAFx988jJ7Htn1FQrGWITOeQu5en1J9uprQhh8qJz5RyWyy+pI6n/ADigCaNdz8ENjtjHB64z0rRt7d5FIUgIv3mYZ5/l14pLO1ExUSbQvH3ur57Z/wA8VqQR7VwNiMxxtXuBng54J7UAFlah5gwXJyF/Ag8jrwc/hXSabp8dquXw7KSF2cAfUd/fPWotJhFvsIRd+On9498E8Yrpk00bUYN5iN++ZegjA459efrUAZ0e37dnOWyMqx+8D0AP4YrS1O+NxuLkmQLt3AZGCScY9QDjpVC8txbazEdxkidcByQc8c8dvSqF1dPJiJwrKsmASSpOT0prUZV1fUkjVkYLH8u4p3x2P0H61yX2iOaRt5Y5JG3kdBzn6+mK0dUZmnlth+7VTk7jnnr39awr6UFklQhpJm2qCcsoGQeOhzjvVCIt7qjxmNk5PluOCO+PYVAxGCn8bKf3jev/ANb61I77VJiGG3FV3HIBHXg98cH601FEtpIP48fMWySCevPce350ASw5jh8tn3xgZCp6n1HT6dPzrd07TfM3SyKXYfMqjAwexxiqWjRm5hWMso3EZwOBj6+3H0rrvD6JMzSlS4O5ZF6nPbHHOcDr60AaeiWMLeV5mPJBwX5OD3wBwOO1dZZxZkiSBRKm3aFTnPPAI+lZ+i2ou7UhECwo6iUZOSxHJ9R8uOnFd/pXh+NIwgAWVQWDPknB69P51lcsbonhW4u4VIEfzLkgMSxBJ+n5ZH863n0OXTZBMg6KCB0yD2OeOB+I/GpM3elKgS3cFgDu7HsMc8gf1qvq2pGa3EBdorlyw8w84B7gDPXPfqM+9F0At9qyeWyj5w3yyFBuXj0BHP1xXnXiDXBKfLeUiKIFT1yxPb6VPqly8Nq6LL5BhwWZeB6HAyTgdu/8q8617WvMldEk8wBgowMtkjP4k/0rVITKfiDUg8nnEmTD7RDwQxHA69QPy9etcbqGrGTmUKWyxVowOhPAAHXGOtO1O9drgiHCBWIZnHIPp9SfzrCu2CyAPlnJ5Yc57nHrn1/pWsdSGRXkzyEgg4Zf3gGOAOv4jvVLc8fllwpGA25hk46A47jninzSRqsgO8Y2jgdxwQc/5NQ/LGw+UcZ+9z16EAdq6DMkkb5UyeTxuTuOvTsTnmow27zFAU87uORx7e/ekPy8/N7ggHn/AOvmhWGSCPkUcA8Z/wAM0AKOpzlicsM8g+5HpSL80a5wOoO/hc+o9/wo4VOfLJUkbR19+KXngA4/hx2x75qJF6khTLLvXAGWO7gk5yfz9KrOxm2KinJ4AxnPoMevP61IzcumVz23jnpzg9s+nSvtj9gv9kmPxpPa/ELxRB5lhBLv02zkXKyMp/10gPUA/dGOcZ7qTyVaigtTeFO++xheFP2XL34O/DnQ/GfjK3js5deUmOO5gMrWagB0DKAdjMCDyC2RgAAElt5faVdRE219cDzCGUuCFycgZzx6Enk9cjtX6IftTabZ698BQjos8dhdRylm+dtrN8xBxnJ49s1+dreHzYTXawCEQKdxyTu47D2POD6V4laMvjk9z3cJKLjypFaO1sriFYWRQAfm3k84Pv361a0rRfCFvp9xb3KTy37M23yy+OnygAA9SOegz361UuNUSNI4rfyxIuRKNvBPY5PUjnr7+tVZdQAm83ZI7YwQhzz7AVzq8up3cq7Gymm6FLGRcW0tsm4L5z8dR1GP1yOh/KDUNF0jbI9vefaAzAN1x7HkDr07/WuM1PUIlupkinnkiZSFC7iASMdgfcccc1ueEbiztVVL6zleLZmNslhu46gDAzkgE/Q0P3VuVFJvYs6X4Y0zWL7Y91eb1yf3hGQQeVI6cj0FaDeA7KO+EBu55UdQzNMBlCc8EDj8f8K07KzilkaNrfyyc7WHz7Cffp+FXIdH/tObYjhp/wC82cMMeh7dsDn8DXBOtJPc61TVjA/4QtLEhBdXLSOByIzgf5x0ot/CMVuzO+sztk/KTGQBj2HPQEehr0DT9HkvIDbagrDcCVJbjng9OvbjvUdx4di0ZhHNcYXLHcwBGCMHI5wMcVl7Vs0VM5b7JcWtsmCjxKnTYH7Dr+IzznOea1bY7LWNYQGVlDhckgEjB6/Tnuehpl9pM91LIbe932ypx5IA4PUHg9MY/XuayIzJbqUM8hVRk8cjPbpk/wAvzqN9TVKyLVvc3Gol0lhVZw+4KBncMcA8iq+rQ3FyuDNG0kbLtXGAMkZyemPz/wAczUtVu9Nn/cOI3Zd37xSM5OOSQOw9OQfcU/T/ABsI5GN5EsqMv3hhgSM5wAOh9T19sc1Z9CjVN/a6jZ/ZL2EieMncnUgg5x6YI464qlHqVtplwEF2ILd1+aB0OEUZweM85/POc+tjVJrTUHW7sFVQV2gOMBsdiBnsay9a0OO8s2uRqDC5jw3+joJUQZ4yOARjgZPOMc0cqegmdEL7S74BLfXraJZGEaow28k+uepPT3qG+uLuH7G01vDcGQnDx4ZiqnsM5PX1rh4PAWp65ppeyuLJ54zlvPTYZAAcEAj8MjnjHuabfDvUNJHmSPZx8MfMRiJcEgkHPbnAAJBFbRoruYyqeR3txfW8unxSgR20Ik3CIcgqTgMPrk9sVS1Hw3cWagxsLmORAxVlKn3GOSTj/PNcdHa6xAYorS9WQRqEWOUhwAPQHJAPPqcHjPNaOrPe6KbOcz3VzCcFzMAcZxnp6nnGOnrzWns+Uz5r7mdqfhc+Yruk8CbjuWNgQc9hnjk5H0NFtBBazNIzvt5C7AQRz6g88ckY611un6gNUk3xW4knXaRHJhWOQcnk4yMfiPyqG70GKNhcSiOFJMsxCnaWPOCoOSfUH1xT9QMzRfFFpJq8EdwJpYz8nmsM5DA4ABAXOAM59T0rT8WWehagLOOOOa3dl3CSQEZUYwCOQQScE8Vi61ayXMBWO9gmAYbUVQoU4PT6/pVWyvDMkUU7OBENkaH5QQeCvAxgEYrPl1uVqQzaVDAp2W1xLGcqcg/mM57+9V7q3tLO6iuTcvOFQ4Z4zlADgD2GTxkZz6g1aupNVTy4n837KgEcZhwCAAAOB1AHpye+akXwzeXdlBeC8l8q4DBXeL5TjgkZ6jnNU5JbknJ31pY2MCzWwjMi43B+cA9AvHX3IqfS9Zjuo5EvQ1s0ajdtU5BJxwMEjB6+ma6zQPA+qNfCS0WKeJxh0mTGSBgDLdscjknIPUE1u6h8PdcNoqyzjy0Y4SCOPd0I4znHBxnHA60e1h1J5JHJ3kgWMAn5NpBCjPHse9GmzmMW8cy/I4YncARwMjsTnrwarQ293+8juEK7VyQxycDv7n1z2xTLj98qpGSjhtwOeOR6f561zWOw1fNiZQA7RoWCncOT6dev60ySNE8x0ly+4A85DD/EVgyXf2dog5DhWAPoMfXrkdOlK+p2YLt5gjz2YZxnkAY74+tPlJ0OnhsBeAu52KgznP8ACAfyz/KsPWLqPTdSKFDHC6hlZD64zkd/Ue1Z9140Fks8Vs6uGb+P3zwB+n0rPt9VT7UJ7mRD5qcIOWx+PYd/atI05dTN1DaexN8oe2cx4+VgR82fTk8Z7+9H2fyVHLJEPlXn5gf8ms//AISK2XzQjFwrAeYjYBxyCM8HHapv7QDQ+bNMswUbl3njJHBJ69uc/T1p8jvqK6LW9I4STOBGDg+574HqauXCJCieWyyK6jjrg9OMZxmsGC+F3OV2rB03O46nn9fWr39my8mN2XnKgMFIyMn9KmURqRoQosa+Y4bqQAq9QfUf5zT2FrcguC25cljjHpxzxz7VXtftNvJiUB03ZbuO3Qnk+/pWpcyQRIrBF+Y4GFzgnjp+P1NY2ZoUrlVji4jV2wCN/IJP168dfyqm1q8w3bkDLgDd+X/6uxqW71CKFZJHQXC7tmQOAR0GPxqO11GJgHA/4BkZGOCDxyf6Zq7dRcyMySQ+Y6XKDgFVYDIyeOc8/hnj6VNNpdvNYwlGkj2rzFL1P0J7Dk45qS4ujdNv+zvG+Mg464yMfU5NUI5BcXIAD7FU4DAZwOw9ee2Oa0TfQy0I10uP5wJJCdvOeFx0yR2/XNH2NIJozKwWPGNxTBAHT2/A5zV9hcSKYw/p80hGRnrkemDUjWaKwlQB13FjGfu59f8AIquYLFSOV5rVTjClSGc4yQDg4A7f1PfmpGht5vNWUrwuGY8EgA8jqM4HH1q3JfRTRYkRY0Y7ctjBwM4Jxz7VVZBeRAqQig57YyTnnPPtzQVYjttFJVLtSjq2GCSJ7Y5x159qdNpvns2Y9gcquQMcH19h9Of52ba33QmIs0QTkFuhGT7jPU+uaZDsiSSNzIxzhh1xnnOAOpz3ouzOyKcegnZmQxuvI2r0wehGePw9KbJpL8RxB5SW/wBZIeBgdPc89auXFyQ2HI2OvyqDkfj9O9S2jbYyVk39c7ecnHGM9fQj1ouwsjNfw1LJzPIBkkAZzuyOoPUde+foelVpNDmjm225MpOHKuflJH3gTW88TSguU2MPvD09Pr37VDeRLwA2JNucYyCDyR6duvrWikwMpdLEcmHlUFQF+6SM9OD+lMg0eSZVIkOWypXuCO59sU6TUHtSiAAADGGwSD1B561VbxMbKaJ9pMmCu8DIOevBrRJydkGpqL4dl+zMIkO/gszAZI7YIPP4Z9xzTrfwy+15JUVABuBYc4Pfp37A89ayYvFNzcDy8t1yuzJOADyCfrg5HIzWtp/iBziO5beFYnccZPHJA/DPOec0mmtxaElxZjcEjkUKVBIRAAACAM9uPWqeoeHXRfMYhT1+pyOoPYdcYxVq81q2fc4I+Xjb3IGOucHB9P0rLfxAG7bVOVPcZ68D1Hc4pLm3QaDLGwMwl37js4UE7cg8gdD1Hb6etX3t/Lg+SJQeeAASMdcZ5/HufWo/7QtprUOYnDqp+YMO+frjPTp+lUv7UfzCZIwE643A89Cf8/hxT1Y/QnkuhHnMPGTlev4Zqm2sQR4Q225DkY3evvUNxOLq6/1qyE8D5eTnp14p7wi3gBKtvLbfQ+4A5P6VaSW5ndjh4mWEfuoVkOPvMMg8Yxnt9Mc1Tj1xJLjzZmWLaTlF75HBB7+4qzYaP9u80on3cAFsc5B/LHf1zWpdaJZPDEY1RZQFVlKZyehByDgDvwfpV3px0aE7siXxdY+THne53Z3Fsc9PQ4qvealBJJIY85jJBIPIJBBHpgn/ACM4q5D4OsYoxFcO24MWPlnjHrjoCOh6cVFe+GbO3kaSORn4B5z90nggDqcnr+dT+66C94x7i9CsT5mNyhCW6sTyTzzgdjjmty31DRjboXO2RBgljyT34x1z0/Oqk3h6CZS6ykbDkFQSBxwOOvp7VX/4Q4TK0ltmRuSOmDyMkA9uSKq9N7sXvdjdhu7OVlNomwqMtuORzxwe+f5fWsor+8cSdEbJx3z/AJ/yKW30Cez3NGsh3SEGNiQeBkN7nrn1q59hEsg8xjtx2PfHqT1APIrGVk9NjXXqib7VbfZWjlc7yecdx659Kwv7Wg3M8O/yyx2r0IU8d8jk/wA8d60bjw9BMry4MuMA7zsGfpg565wT3rPbw3C+6MFnlVexOAc4IAOcd+K0j7O3vMTv0H3GrfaMFSC2453Z24x9OCRnpTTrkV5EokA83BKlMdscY9MetLNocdrIAJNyMSAc8YHGM+mfypkGgQPgqqqGGFZiRkkYI69Ac/XNNeyF7xbj1BLiECQ7Y/vE9dpxz+B/LnFS2t1HDIcNjClvvcEDjODzz7+tUn02fy49iNKuNq4XGQPr+ZzxUlr4flZRMcktlQjKR17k+naotHuXqbIeC7YySNh5MbTnH5j9Ku29t5y4imby1G3YTgcckZ/H8qqrDGqoTGGLDdubkn3P5VNC0QIV+OSADkg54PPfHf2rnGM1CExKJGnEiscfLjJJ9+n19BVaGM3KsJQFi+6dgwAQOnetea3SZQjIsgPJXOR78dv1qltH2fyE2oMbinQgnsc5J9vbimBQfSzJMRHJwFXqOhA5/wA+tJcwhFWEjJXIkPse46jBHWtRPNDAnG1vl8vvgipFtw03mTf6tV2rsGcjrjjjH+c0AZVvbpbIruoWTbgEk459R9Oo6U8W8sciui5ZSQrJ2I9Sfb8KsTeXdOUVGCg7ecHA+n9elSNJHHHsjkMnAyN2Dn0x6mgCi2j3UjCWOQRIxKhGPOAM/kK0tPtpFmiDjnBLEsCMDj6VFHOk8axnyolIL7jyMD17cc5qzZ7GZWRll2sC2PT0HtUvYaFuI0keW2kG442hiM4BHI54rMaY2YWBTuRcBoyc7z3GOetbWqKu3cke0HG5epIHoB3Fc/fXsdndM2ckjIJHIPr34Pf1oim3YbLNxH9jizsXJIUAcEZz371c01hcJIoBOSSHbpwOh+lcz/bNstwqzgu+eZN2dv4e9Xl8TDdlMZUEFfrn8K19lLcnmh3LxhnivsR4cYJ+Yfw+wznj6VJ9llAyuJFb2weBzjnOCM9qpw+KrW3eV3QoCAfM4Y89APTPPantrS6q0kdshPlnYGGOQTnOPp14pezmPnia2/zoTmNJA4CgZ5H1PoPyPTvTBCkNvJKhbz3PCAAcjpjtn19qp6hdwzQLE4bzY/lKrwcdz2z/AFP41WjvYEhKfOQv3VGehPv39aXIyfaI1LXE0xa5uNkmcfOQE/8Arnn/AOtVgpaDP71Q2SWBPXH8uOtc1c3wt5Fit92SA204OD9PYdveiOAycmQRvj5WKnOew9h+dV7N9Rqpc34yJpJOnmcMGU7hjPpWhIsl1blHTO5eWA5Pt7e9YVrpPmN5pvTI56iLKk5Hb+tW4rNyUjS5dMMcjeCT9AetZPQ0RN9n/eO0iseoZlOBgdsGlGQ20DO75cNyckf160rwSkskmMDJHzYOOxxT3s2ELOAF+XpkkHA6nPbsaz1Cwo08blLqQdmNnoc9Sf6CmtZttH2Qgv8Awqx688/5FN0+b7U8Zl/eIwLFd2MAe3fmt6D7HMocIqKAR6Zx1Gf6UahoYtjBdOrecqPG42qEIB/L36nrUlxMkN4IWj8yPaWbjoOgx7+vXIq9LZoAX4KtnaR09ef5e9Zt7PFK7YZmcDaWIyMd8CndhYi/tKCzBPl5yRkBsde+KqtewA/uy4G7I9CD/PHpVa5mltXL7Fkj43PkEYPHpx9KdPNKxSMwmLgjHHOe/TpW1jMvWd8LkCIPyc7WAwpA64x7cf8A161LSYqpMpIGcnJ6+o9ecVxKWN5DypSRCpA9Vx0HU8c/4+7ZPOhbP2mTjOFbk8djxgg+v6VTj5iud5c3kczMCr7A2cEZzxg49s9azbu+t48xySJGGIJzz7dP51Qa3eOwRgTI5O1nY4A79P51kXFul0zk4OedxHT0B9s9aVgexoNcWcLZSQMTkDaCc+uQemfSmy6pbXG0Yxgf3cjn1rNj0c7iS7Y5BCnJJPYn2q1Hopk4GZABt+9gY7fX6dK12MC7JcW6WuEnQMMcDkn/AD1xVA65FZysctLJtBZd34AfTviqM1qrMUf5Pm5bse2Me9K2m2sTDHKAbCrLzg81rGJm2I10l5KqggddwPPJ9T3OP8MUjLbxyRAETKpG4MOD7YPrz/hSBba1UjCszZ3A8kgnpj0qRYkgjSXYpZo8ere+PU4/nW0Y+8ZcyaPU/gvDFYeO7BJU8tFzIoLA7MMvfoeD29a/U63QDT7PPDtGoz2zjj8+c1+Tvw71KIeKrIDcisy538DqMn6cDnp1FfrHpjb/AA/pUu9TugVueQeBgZ9QK9SHwnhYn4iaJvlx97uD0+vFSpJ+75J+UH5SBxUX1H05HPrTkwCOQGZSfXiqOM2IG2w5+bAIO4dx/wDXq2knm5Iwob+FhyfwrOsn3xLjjKn5fUj+oq7FgghyMEDr1x3oKGMpxtHUceuBQJQkgKZPPXr19R6+1LIoB4IYHkkfypVQ9Rk/h/P3oJNIKfLX0Zcj6H/PSllyyAEHg4IPP6UluwZEQD5v4uc5+uaUKNrgkqpOC1AETLu3EDnn6UiZwDnHHX3p+1vvMNwKk4Hp7UBt20Hvg8j+eKABGUlgNp45yvX2pch3IHGOMMOpP9KjjIXcePmGMZ9P5U+P5DyflGRgnrn1Pt60AP8AuHntwT/SpCpjTJ4yDken1qM4PH3jjHHf6etA77g5yCcZHP5/yoAnkUD7zYC4P4d8fWqEsYz/AKzOCevYH61ZLBkwGJJ5IYEnn9OlQ3GEJA+Y8ZPpmgCvtDLjZk5HHepBghexIxn2HHI9aa2OTjAHHPc9/wAKTcu3HZeeD/T0oAdvG4IBn8ece/8AhUhIx8q46jLVAX3k+mSMd+OP5/zqQYVDIRkrj25PFADmJHJ+6fXnnH9aTOwZz04+bkdO31qQfKAT3GCCMgfh9KikU5JHB/uMcZ/PigBsnzHHCjB4GP6035WwEUgEYY9SOeKVsgE7hjHf0Pr/APqpvKrxuBXj1HP+fSgBEO7lRgHP1P6c8dqkj+TcPmxwMLz2wT+NQ7/3e7k/wrnoT/Tin7SxUK5YNwc8H/J/rQA58gkYOTwCRn680gBkyBzu6Keev+NSNGpxjPTHBBA9qRV6kqQQeehHPbNAC8bskHp8uQAAPxqNwGHAb147ipg27ncfTPYmo85fPzLxjjjigAkIVcgjaen+H/1qTB4yRkjn0zT+e2ADyR2Of58U33GCMYAxwf8A6woAAD67Sxzwc8UvOHxubjAyeP8A9dMzjaOD3Hvgd6kUFmwM/rg4/wA4oAjAAOOxHTrUYPHbJ6beOfp+dSvknPIHI9/cVH8qDoenGRkn2oATdznAZG79z26fWg53gqxIzyO2P8KNwTOwYJGeee/SjbgbCRxyM9CDQBYTnBwcH19BScqACBgsPc/4UyOU9CAAOPk+nT6dqVUDqCB8q9PUmgBJGEnAwc5z+B65/WkPzAnIJH3uAcg9D/8AWpxJ24O0YOPmHY+1MyjLk8rwDQA05ZScZIP1zmnKP3bAZG4dG71HlwAu8Nwce2akTJOR7j5vT/69AFqOPOM59+MY9AR6U4KTgEAkEe34GkjkDqpIx6nv9KUZWNAWG8A7s8g56UAPPPO7A4PQDr60x4SQcHLbtxzyOB/n8qSSQA4yD+HGfypdwIUY6kgfy/lQA9CJEwVLAHdyOD9AKeyOwGHdOpIHr705UPVTnIwO3tQzD5lbdjONynnNAEJBbcAjFh1yM7SOvNJ5eSTzuGeev1HNT/xsmTtxgA9MY6Y70zaWHHC9dzdM9xn39MUAJ83yAg7t24kc59sdajOW3cZ6nB6j1qbYCSQAB/d6Hjt9DTThGyMFV/w5oAaFPO4AsRjB5yfYdwakVBsyDnPQ9vy606LOT1G1Seeh/wDrU4JhSo2r7Y9u/wD9egBS5ZevzEfKU7evP0pjAHHzFc9W9vf1pwUhePlJGcZHH5eopc4wAmQOPegBMruIZS3PygH/ADxTslsMMbT8x54GOoI+lNjALZAPy8j5ex+vWlICbiOVBJ6c8+1AD0/eg/KcH3yMGm7RxtO1ug4yeM9R3oTG3synr1wx/wA9qU43Md+MnJ3YBx0xQA1MAHO4ZI/Ievt60/I2s2AT1J5JIPU89jQiZ2kZ645HA496XKqxIyOdo3H9PpQUOjY7MjGGYH64o3L2wTnn+ufamOm6NvRj1Y9O+OP61GMkKc47jI4/Kgkkw7O2SoBzlf8A6/0p27nAIbKnPfj1PtTPMDMxI3bT0AzkdM1LGS7b8MMDA4xkHn3yKAEbC9QB26dhTecE7VYc8Nz+lPZgVYZ28AZPT60gXaFGDndnJxjB6+3T1oACyqpB4UjnPqfr1pBnKMTwikjuSCO3brxg07qTg88nJ5oYYbvhRz+XoeuemKAGeWJCodNxQnce3/16kjXHHOCpDAdD/kUked5wNy5zn6+1KAQMgnJ498VADtm5zwwUAfdGevpS+Xx/E3+emKaFIwo4AyPSpfLyMH5sZ+nPXNMCMRnJIGNo6EcUpGRzk4xlfahlz17cZPOKU4+Yj72M+5/yKAEIA6dOvTtQAQpOQcH/ADmjt3I6f/roOAwcnlfakAmNnA6cEf4VPGd2QQM/kfxqIHb1Jx2+p9RRD3O7OeoHIoAn56DgA9PemdW29h1z6044xnJ561GeFyTjnHNWA5WIjOAMt39aQ5HJxgfLx3P/ANehG+fZu3M3TuMfSnygJknv3NQBXZc+mf4Rnv0x7004z2PpTnQFcABsNyDzx6Uwwjy8KcFvz9//AK5oAcv3cduO/wClO/L8KEUxxrnczcH8fof8+tDAjJKlc8dOTQA5Tx7dacOOnBAPWmjcMg/xD9PShQVUgc9+aAHE8jr92gg98KNufTPtTTg45BJ6fyoZc9RkYP4//roACScrjLZ79u/8s0w57KcY+oNOYn5s9D19ef8AOKicdfmYY7n0PtQA/c3QL9Sew9u1R7g7ZDEgHA9DnrT1Y4AJzgn8aBhBk8r9O3egAVBk5UenXrTvLBD9/btxSRMck7SQW79aeMydeAf4cev+eaAI9uMdsnGDxxUgXJYEY4+vH4+op2CuABz7/lSDOQPT8sUADYXk9+Ome39aMnqRhffvSq/lgknqOO9MbOXx0PX8RQA/G4Ee34GjkDB5GM49qaoxgevH1ob0/wD1GgB4IzkcY4ye9MkXjJzyOvagcHHQ55z6UmcnOOM/hmgBVbHDdCcfXP8ASnlcDJG1QKZzxkcHApwzvGO4PXnHvQBIpIBwfm7r/hmj+HJxkjvz+lRq+5OSM04Z69+vAoATcATjBPr9PrSSfMVAx398H0zQ2JDgkZ/r703d8o/iO4jFADX5jwQSnGec47YPrUbAL8/OAdoGP6d6scdgev8AnIpm3ZKSMk9WHYk0D6FcoN2P59fp9MVBgj/dP8Xpn+dTlCoI+Zvm7/19ajPfbg9gp5+oxQPqMVSIsjdgDAPHPrxUuM4xn9CKZtzyDnd146/WpIlLZGD0x7ZoLHQxljghh/vDj8qvbvmxj5cY9c+9U1YxM2SWY479cdTVoNuj3AfeIx2/H6VJkOAU9Tkf09zRt5+U+1SBj97r2xjg06RQTwpYY46fjxQBHkj73zDpkcU/IwOPw9SfXtSKp7Lg45/GnHDc9ccjFADGGc54xjn3pOoz1wD19O9Pfp3AAODSOp5ABGenpVAR+oK8Y79KjY/w9cf3uf8A9VPeHAOSSentimNGOxIyMetAC5AzkZ/pn19qay4UEsBt5yRT9pC4OeOOe9G0jnZ2/i5oKS6sRskZHJ56CkB2kccHpn3/AMadJgAEgkBegHb3po6e5AYc849KCxrHHA4POcf496UbP7wppyGIAAz3PIx34p247cjpjjHT8KkyF2Z6Ag/0pCNxBBA9c9Pyp27IOOeDz7fyNNXOeccDnPIAoAdt4AJ3cDoMAj6U/qOwyehH+c009cDjjNNDD8OPl9M9aAH8HknnPT0/pzSBuc5JDfpn/wCtRuB5JyT3P+ccCkxxg8dskdcVQDlJPUD14/w70xs7eRlTyfXmg5DDBLeoxnrTjz0IxWRqM+6uCcg8Uc/xfMCNuOvNOK5BwRzzj+lLjqfUVqZDGbggtn1zz/nNRtjqOvp6/wCJp7ZkOM4bp06e59abnO3IwR128ZI61ICZ5x1JHSn8uOM8c8DOe3FHOxj+eT/nk0bhzj0A9cA9frQA4ZGfvZY59vpStjGSOPfnr296idCTkluB/n/JpqKVIYkYI+tQai52rnt249aeeg9SAenr60hUbSB6Y59KXGxWIzsHrVmRHxuOcnd2J7etDYyP/wBeacc4we/XI7e1Izb9wBGT39h/jQA3sBntyPY09V4659/50DknI4HHPrTsY/i/+uO9ACJhh7njP+FObI6nJ6DNKrDHOVI45H+etOVcrgnOQPlPagCMj5uacAT9wc+mP8acq5Y4yRk/SjIHXd0/OgBp5OCCXx+dNPzNgkdakIPQZyuTx3pj8kD2BI6jNAC4HfvmpIycA/3utR5xngYPp3z6UoPy7ep/i46UASemDjv6044JyBn27Coww4GMH06/hT3Ixjb3z7UANP3cj8xSBtucnrTt2fQ+o7VGCN+CCf5e9AEg46Yp3J5HHY444qMZPAp3HTIoAXvz6HI7E9qOhwOMH14/KjvyQP60fkRx+XegBdpHzDnPftTg2OOvY/Qdaao6jacEH5uwzx0pxRjjBA9Pp3oAXjoOvNIzrgZ6/T15ppbI2gfUUyRuvPt+dAAznv09+f0pobcMgq5PPB/z+tNZ1zg5z9OKRpN0Qbgnjr0yeuaAGmQMD8xRSP4+/qPqDx3qKRgfv7UyBtHXg96e7EFfuknOQORgE/n78VFuCRLuBILYXOOfUjPbnFUBC+6PaDt5PJx27g1A+QGGdpxg80+VwAfvLtHI9c8fzqNioVgTu556HNZGpHKvkpFlfvDjjp61Ge55JzyMZ68f5FTTNvAI/wBXjCjrj61CwIHQvzn8R/SrMiORlBJwWJwGH1qF5FXBAI+U5Pr7H2qVlBY+p6HuP/rVVJ/eABS3Hy5HHPr+tACs5H+1uXcce3H5VA7BNxIyQ23H86e8g2jD4xx06E9aqzSgsSQQQcc9x70AMuJHYbSB2J44wf5/qKpMSc4IyByuOAPU880+eX95g89DjOQB/LiqMlx8oYOAxwPr2zj3qrAVZ7gMAd25+mGXsf0qlcOyFjwgAPGMD6j1qaacBnBHr19fp71j3c4UlOTIF6Lzg+vPSgAurkbCoyMA53cEE+3pWRLJgfMdwHy5P+NSzOQh3B95GCT3FUZ2O3By/wDEcjP4elUwEmkyuOoDfp7VnSSlpiSFHBXnnr0qWeb5CeAv5D/9dZ0rl2Jb+9045HbOKGA2S4wgwACyk7umPp+Gaz5p2bAHQr8o7cc/mOhpbm4y4BG52GdvXg561mS3DBDtkYhVJPp/gfemAs1wBl2YNu98AY96yri7RpOWUfKevOM+nrS3c5xINw5xjjAwe/P5VU3AoAdkbZAyy8DPv0+tAFWe4CAq53MVP1HqT9ar6loN15MFzfSCz0lVDS7hycDkd+vQfWk0nxDo0eqOL+7iJViqyScpgHjAAP8AWvK/i98ZZ9YuLiC2lEWnW/yxxqPvnOATg8nJwOvWmk2BW+JnxGXUpBY2n7nTImwsKkZbHQn1+nSuM+GPw01z44+Jhp2mW7ppyvi6ueqgDGQCPQHntnjk5FewfB/9kHxD48uoNR8YSf2Xpv3jb2xJnkXIJ+YEgAjjK549+T9M654h8Cfs0+FfsmmWdpFdhMR2FvgOxAP3zgYBPXuT2puTfuxAS3h8Ifso/DcLEkYvJF5K4866fHTB5x9TwOK+EPi38TtQ+JXiS51W/lcISRFb7sBQOntjBx7U74u/GbVviL4gl1HVLppnkJ2W8RGIoweAByAP8815bfXbzrtkyOflI+YgVtFKK8yNyG6uHu1YOC57buBx2Hrj8qz5Z3a6ZEfEpbJ46Ajv0GPanXNwVIRN0krZ2ZA79fp3OAOlPt7F4fLc7hKxIk3deB0OeOO31oAZaWWbjDhHXacOvzJn8RW9b2IjWM7CkiqVZkTg54603T7OO13PIOd23Dr369MelWRHL5kjc+WGJySMcUALsSNsDJAyGxg9fX/69Pi/jUKX24PPqeACPf8A/XVaSb50Vvvtyy4yMYP45/DFaWm6ZLeSLBEMJkEtjjgde/XrzzQA6zsDecPEdrd26Hv19PSsXxj40i0eCS2tCjtuKyCIhTkcYIPpkUeOvFsXh+F9PsCfPUlZJB1GRjA74weD/WvH766+2XBkxjPanYBLm6e6kZ3OSSWJPqagoopAFFFFABRRTkG7I79s0ALFH5jdGP8AujNaFrAwD/uwfL+9kcjIPf8AD9aS1tRNGz5wf4R0yB1HA4/DrmtIqoYMOTxnjHQHJ5HQ0ALsEC7WyAqk59Bnj6knrTJmEeQxyA2NuOv1HU+9Oun8z5UYhGO4r2wOnFNkU7uSfNwFHHqOfbOaAA7dwOPLHJODndnjH0NLuLZ3Ev2IAyBk9s9ce9IrN5b4KMmQORwQR0x6D2p0UfnMg+bkFVI6Lxjn2NAFi3VvkGPmZSDxzg9sVpQoI8hsq3GFXGSO3r+WfwqG1tX+X+70Ozjp0Oe4PfNaUKMRgRGPgkL6gdSeOh55oAsacFkmcGMyGSM59ckY4GMH8cfWtux083QTciKWY/dGOfQnnt+dQabpomyd7ucbcg8YPXk5/lXXabaC4kXCEuBnjpjoCAPekwH6RocS2ry+XvmC4G/oMeg9f5Vq28bzNasU+aJQQB6nkA+vHWnXrfY4THI8YQocduRzkn1Pf1rm73xAk3+jwnDrk7lHXA6Y9hWZZZ1O+Et6GJ2vyVBGefT06etcFqF5+8u4zKwXzCQSchs8YA69607zVM2nlr+9cMGB7E9SOPQHtXLX0isoCcRtyq7enqPoP5VoiWS3V0/2qIqCAsYG0LnOOue1Z7xv+8XaVP8AsY6ntTvM3SHO9sKQABkc8dKXynRUBiB5AJB5A9wKYhlxl0RBnekeAT0IHf8ASrtvGVjTYN7BQMnoc9Tj3HWp4bYzbCAp3KVG7jA9/wAM1v6Ta+Xh3j2ErtBI4xjuOuOaQ7Emh6LHHJt48xVOAynDZGDz7+9dZo+nqvkJFE4kyfkBwPUnpg4NN8PaLLzJIWMQ6YHHPGD/AI12fh7R5fMQkb+CqjjKknJyD+o9anmCxreEfCLx6OtykY2M5YFPv4PXIJx69ccnuBXaW1uLXZK4yV+XAOc56DPqaqWay6YBC25Y2IAY8nb24OePX61J4kjlh08bJQGLY9enXj0rIoZrWrPPA29/MjhzhWYAE8DOfauC8WaqzQECIlEQKMyblIPBB9RWpqGoWn9izhyjSMwDCZcDJz2+leb+J9WinzHlY1ThtnyggdOO+R1JrSIGfeXgghaMSDYTzH1AA4x9P6VyupXYWRkdwQ2XyvUe+e9SXuqGczJESqBcBV69MAZPQDv61yupXv2jLv8AwKeFGG49u2enua1sQNlkTdgqOBubcew4z+Oay57gNITkgMOEzjaB649ensPamvcNcQyHaJBwEyvUYyc56YH51T8ySRsZERH3VJwOeR9etbiY3cJIcAMi9c7uCegBpkZEbJgBMD5if5GpCoCkiM+mAQcZ6exH4Uro24rz8g3bWAyRxnPY4rXUzI1GVzgkBss24Y9utPyRkHGWHI6n2JHQChotykHJTd95eAcD0NLsQHIjI+UYAx265HcGgCNsqnzOpUDhSvHP0/z7U+fAjJX7pGC3A59h7j1pkhPBBzwPvDPUc/8A167j4J/B7WPjh48svDmjW8vlMRJd3SLuW3hHV2Pb0APUn61z1Jpas6IxbO5/ZJ/Z9k+OfxBtjqgkTwrp8qyXzqSBKAQfKBwcAjgnHQ4HJyP180/TLDw/p8OlaVbx2VhaRiKOKEALGo4AAHArk/hP8J/D/wAGPAtn4Z8P2kUEcSbriQjc00xHzMzHknIxk9uAOTnr9ue/zM3zV5utR80loat8q5UQeMrM6h8Odbtgof8A0RmVSM5IwQT24IBr88LrYtxc/wDLe0YlQzjsQFPJ6g4HY1+lVrYpq1rc2RwizwtE30KkA49ic1+bHiyxsPD/AIkv9OKXTR2spi2k5AI+pHXnPH51hivgR6+XdTAk00WtwWngilt5DtLuDnrnn8f0/W3a6W9vdGVHtYLZlxnBweQQCOgweeB6+vGrNqXlaO0Mdqrq2Nrk9yQTxjv+lQJKj2QkkkiUBt20HPTsPX/I9a8RN2PZ0uWWubjRblZ55rZ7dvkbCADJB9Bzz1wam1hvD9zb/abIxurqJZVQEbRjpk9CSMEdq5HU9bvYpjEWsmjBOGXDMeDzgj8TjrWdBcawN9vbXhS1IyB5a7TnnOSMn86apvqDqLax2ImtHjJj/cYboOQzDoCByfc/rVq1vEtrfb5qMyklsHkE5BAzwcc9uK88t7LWZn+V3kuIxnAdQCeMgHIxnv610K+Hbvy/Pv4ZLLr5jdgAMZJOOOgx+fWlKgn1LjU8jqJL57jDzSyKpXncgB4wQDgnpjk8fiKxr/xnbQ2yyR77mRSFKyg5JOflHbOR3465xnnGufskAdbe6a46jzBJxkjAGc4zya5u5eXUAoNw8SPwM4I3A5J57k4PvmkqMRyrPsdzZeNI7lRbzWttFBIdpWSUeYAO4AyO/QEn2AyakvLr7DGXigadPurNkFQOgJP9O5rgv+ETu4nDi8ilAyUdf4ZOqggZ9zn8O9dlpekapHp8SRahb3Dxr8zqQCx6gYGcAZA6ZPU9SKidOMdioyci1q9l9t0+K5mtt2UP7xI9xx6EHsfWs2y+wJbxW9pZNK7A5Mi9+hB45z9Kmu5PEUVrcJmSYKpbYmHJI6gDaDz+farWm6Tr+rQSB1FlcxD5oGfLj0+UZ6jsc+lc7aR1E0+lx6Zp9xe3bILeHAaNcEyEgDChmAwM85IOM9eh5+bxNZ6OJI7BkSKRQ2yTGTxjJB5B9uQfpWxceD7ubdHNdGeXafkkXYOecEEkjgjINSeGtNWAywXOnKXk/eDIA47YyMAc+2fejmVgMePxBbSGQbvKLIAx6bgOg6Ec/lTn8RS2eILm0t72OQ7DFJKAxzwecHg8dATW7q9uuj3VvJDBF5LOVWQx4O45Oc/T+VRWkmmagpiv4LX5W+ZQOeCeRnjP5n8KftIx1IcbnEvoM8jSCwspD5ZEC+WAfNJ6tknqPfPDc+lQ6jYavc6dNaRRXwlkVdqMgKrgjOe3I6Y6HmvSrrS7jToC+k+ZNbsdyx2zZ28DqDngn696bpML3Y8pXe0lYkeWyfKfUgZI9gD7k9af1l9hexPI9S+HniF7dxcQhPmjHz8sCCMjBPPrgYJPHHNX/wDhAdR0m08zT7sX20+ZtL4OSR04wcHjHTt0r16+aDS4QNXHnIzkbpIyTgAnPHoceo5PXvl3Wm6ZCBeadL50E5H7qcHlT1xuAx7ZHT2PL+st9A+rrueaWt1ePBIn2aOK7J3BXTCHPTBwRn09eadHquuqpSWwR12kmQqNhGQM5AGcA4wOeelei6D4XeL7RMzsbfcG8p8MMYORnr6j8T1rG8WWMmnX8UMqy/Z1UrHu5JyBwCAeeRnir9quwSp8vU5Aa5qUMkixubdFXkWwGFYjgEMDuyevp39K7bTvHN3JpEaPFaG7gzG6luMn5l4AOeOvQZyOeawZ9N06aMSywXcRZgfkY5IHUggcY9zVddH8LyKm+/1h5OA2wdz0JP8AnvSlyy0Mzp18XPqVpdwzWy285UGIWzclsHJJ6A4yMnjiqtjqt5axslpbXMrdQLrIbJIDYxkbSMdMnPXjGcFfDvg66Ug6zrNsvG5GwQR68g4JHTpxnirlnpnhLQ7OWVNV1G5DYXEkxQ4JwcY6j2PBIrKUY20L5n1Ofm1G1jtoJbWZLrdGQFc7FABwQwIypzyOufXFc3FfGaY5ZQ4JYo74znHFZXnLJvIlDPyfmz34Iz0zjp2pzXQtcOWyFXapXkg+o46H6YNdXIiLs0L238uRX+0qem5G4zjt34/Os67jE6gkNsGWO0Z4Oe3HrR/a8c0YLZcqc+Z0AyScY55FalnZ+cxdGDIyZV26Z64/zmlrHcW5zV7pvmQvtWSOXGVk3ZGCe4x3Hp61nHRrtT8pWVeDv2nPPY/1ruvs6oyAszMAcjqcDrj0B9+1LcMJMA2wDZJAXAOTxz+FbRxDirWM3BHFQaa/l+W7OpyD5irkcdvf6Gp5vtkKBHD7ypB8xQDxngjsK7fSrCSRorjyzskJwFwv/wBYg1bvtCiupBJIjRiM7W4BH19/fNL2/NuiuXseeL9otQCBlscBTnqOpPAwe9XP7QvLZY1EOGIA4OeR3rsI9NSGFUKJg9WGM/kc9vWi2s4IcnAKkggOOT7e4/Sj2ie6DlOah1vUI1dv36Z9UDDH8/6Yqjf+LL3zljMbEgArjPJJzkDHIPTriuvuAI5mTG2PG7bjGcc4z3Ht+lR3KW74LoW3KWYhsEAnPP8ATHHWmpQvdq4ST6M5VfEdzcPtuYvLWI8IBzk5JPHXBH/66kstaFq3muHIAZjuHB45HT05rZutGguVJEbI5G4kPnGP5/Soo4Y4o8OdydMvjBBGCPxBxTbg+glfqUn8U2l06qiuDJnKK42ge+BmmWutQtLmQAoqkhe/vkkc0zT9Ai8yTCph2OAM8A9ucmrk/hSO32NF5rNnaY2GQc9euMU37LoL3imuqQXDbyxCcb256nnGBnjFbI1eC8BVDslTO6PacYA5I46j0+tZFt4dhn3ERyPub73IGcY7AD3rTttNjsFaMMX5G4sQOMYIGfyNZz9n0L1Lcl1Bt8p0RsDGx+eRwRwD1B4NMFxaRlnMYwSCqRrjb6kg+v8A9ahLLfGRjBY/K2NzAnAB+nrik+wTWccvzebvz8vJIxwDk9uxBHSsjTUmkvcwhfLPlrhtxwcjsBisz7VHNJkoWJY7+3HbOO3rnk1rM3mRupXDMMCM9M9sfifxrJayksyxYcqvzL1BJzyR1xjrREhi/a423llJ5Gc4x6Af/Xq1DqMFrHICQjdGAPA9QB61RktppETMSbAANw6HPXJp4gQBEaMoSOFbpn39s9qsktWGoSTSSyzyDbglUJweBgf/AF6dJdI+MNlhgHzCAM9wPbn6fnWEUKgPtCq2cJnqSME/Q/yq1a4kQ7sn5gdv94kDI9OpOBT5Q1EvpELyuYFaQAcod2ffn0/Wsa8tw0eQpGScLnjI9e/tzXVrNGrspg5GeY8Zz2Bz65x7VXuNPM21fkVi3zEDd0Bz/k9a0UuV6GbRz+nQ+TCCED7h1GQeM9SO1KS3mcBhx91s7ffHrmr8lr9lkEWGGBzyAPpjng1u2a2SQqgtJZZEJb52HfHH0qua7uxHLxQ8t8vOPuYPGO+KZdRiNnMyKG65HPHoc549RmuqmMVzC2I3UN8pCHDA9cEf45/Wsu5ijeHI3cD+LGM89eMdfzpKVmBkQ3QS6WZScE8qGwD6n07Z9+aY02xgTCU3rg88D3/+tV77GJlA8rI7cAEkdc47GprXRpL61mJdSF/iAzkHrgdOec//AK6u6AyoQu4nCkZzhRgnrx7ipcAsN2/k9+n4VYWFP+WbAEEKB3IGfzzTY4wW2sSD6nnkdvbFS3dga1mqR2YjwIwvLKOpPtnOfoBVm2lE82AgzjJOegyPp+Pr71l28xjaKJQHjBIDdjwc498/4Vow+V5+VAB27mXtnpwPU5xg1m1qWth7udsqEhAVySQcnOf5k9fwpLh2eMODHIcYJ2nO08ZIPHP9fepLi1luHjc4kAJG5SQrLgADHTrn6mliX5Iy6sOCPlXP58dfagozre2z/wAtWQnuMgZHYn3+lX9PYQSRh+EU4YsMDuO2eAfXikntHkxJ5wBYYKge3Y9D37VSkinmljW0kO88M3DLk84bI56+/piptcNTd1C82FY45VEgBIDrtz+Jzk9eKycJ5SBztQ5KpyTnHJxycDP41Q1QXss06mRSu7gZ4x6f/WNVYbW5t/3kwC7VOMN0B4HXjnmtFHS5DlY1vtoikXaROGfaq9sgY6evXFTtM74le3EDcdvTvj169evpXKPJKz7kZkbHlB14XPOB75I6elMS6ddxMriXd1fvz6e2elaeyutzPn8jqh+8/cKnCsRuIzyD6Y6VoRpGvEkqSTt/COPw78elczbXC+XnldmNrA4zjrgg96cusRRzOJM4Iwd2CMHg+546detZcj2RfMjpLiRLXYybTHj7zEZAPsfapreQu8UhlDxnOc4A2np+tc/dXUcjI0uHf7xOcEe2KrtfQDqJJCcDsR9KXIyuY6As/nPkohbhdgB59898cHtULXHkY+0b3KKT2xg8cY656YrJW7ENuoQKZMk8c4H19fUVKtx9ojHnODIyEhcDlT3A9+nNLkDmEuNQfzHdVWPttxz75/z0qaylkutibhycNuHPT+Wc/hTpNPt7eFX3liqjcrHrkZ+g7j6CpNLu4/MXmONCB16jPGT2Gf5UWKJTBKURy+OdhO3I5J6+uOc0s1rcqmTdM/IU+X0yc5HuK2pnspIl8zDFSBtXJAOB17c9+Oaz5NZgtcB0zJkrujOQAOgOcZIz3FRqBjtY3FwyYZWDcYX5flHXr6570lxEbRWKp5rFiMIPXp9Qe/pWy1xbXXKJtYZGN3zZ9yecfjU63EW0l32yY/iHA+p6d+nemBzX2a74MqoN2AyYzgDkAkdx3/KtGwuhb2nEXIYljnjIzx+R/GpLi+i8sqcDopHBLe3IxxyP50zT5PLnZn+zgMCHVmJbnHpnOP5Z5o+IBLzUJLqF1ARGYbdvcZzgH2yc9Olc9dLdqodwrgcHPPGPTsP1rq1urMMElQIASOOvbknvn3FXTNpkMbxhUZcZaJeWwOuR9e/Srj7o2uY4WbTnvneJWXz88bujY9D09Qaj/wCEb1K6xymduQR7YzkdPaunuNasNO2eTcbWJKBigG1ccDvkA9O3GD15i/ty2uoyN/ltj53jHJHpxxk11Rm0tjllBHHXWh31hMscmZImOQyHGcDoenTNLA09nIDsIlPVsZU9h9CQa61b+zVC+WdRjqSCoPUY6ULc6ZNw0exABtKE/MM9T0wM9a09o5dDLl8znW1LfITIXUxqCFkOcgjGMdsZ/XpUaagjYQ4GeQP4eO3fOa14IbNZDviWRWweTg9O316YNTEWCxllWNst8uOvTAB4/lxT0DUqqiTcOG3MAFxnqDnv/nFb1isT/I7jKsCxfkHPfHp2/CsUzQqZChcHGAQMjGOnenQ6kZJY/KjEZU/dXpzxn6j3rKS5kXF2OwKRo+3YyqG/i4GAPX3qaKyg8zf5ccknJO5Rnnn6ZFY8us3ihy8qvmLbtHIyRx8vqaLfxFJFC8kkaqOMNgHOQc5+nevPcGd3NE3vs4uIyWGF24Xjnnj/ACKguJPOi8sgD+Er79MY7+lZH/CUXcZwHTy8gHHOPrwami1R2bzMLKyjKg8Ek9wO/HNLlYcxp21nFa2KzPtDkEc8kgjGAfTrinWEDxmaQv5gJyWcZBP+Ge/pVNdcPkskwiCtglQcnOOCO2Pb296oXl4HmB+aNR8u0ZIOOpAHUdO3PpRyhzI6JrxCBGiiIMME9QCfz4qhcRnzDEIdpUZ3E4J9fwNUI55LZiFOP4t3p6+uakkuru6XZ5isGBAyME59/wClNRFcdd2G4oXjVg+CydTjPOP5YrUeaykXMwAbGwbmBzngdB27Vki4uBCLcNHuwQScnjuMioXsoriIKSAe/JP/AOutiS7HCljveK4Q7eAvBOOmP8aeJre5xKQqOoxlcE4GRjp6Vlf2fFaN80RkUL8hXjJ9PTnPeoZI475TuQRIB8pXrkE84GM47559+aANW4ksjwLrCgYbaD/KqdxeWjSDy2Ktyu5hzz7VnGEpgCByARufJOCe1FxcQvGPl2TdNzDJI9aCXsapurCRSZJFcr8qgEg4/D696qtNpXfOP9onPHp/WqAhguEMkxBABzsOCSeOSOKS1gO/y32KmTgDnA/X8a15TFskmsrSTzSZj5gz8p4OevTsKy7mRI0wjFDnaARycj1xWzdaWzRx+WCU27Wwex+p5+lZk1jGzEldxPrwBjjpWkTCZll4jMR5nY7mX6Yx7mq15DHIVczyRqMHdnO3jGAPU1fudKNuucrIDgeWeuSOR+HTNVF0cXTAxyF328I/IYjp9RjjNdUdzmO+8BvHJq2nRo5leWRFgVsguRhQpz061+t/gqVbjwLoxiOUWAff7556fSvxw8O2xj1BIP3ylUYr5mMg4xwR2z0+tfr78HboXvwr0qV2JIhUZJ4Hyg8/nXpL4TysQryOmPVsr8v/AOvNOLEHIGc8Z/lVeJiFX5gB6nkH1pXBVgU+b68D8KyOc2LBh5QX522nb+B61d+UEnA3HuP6Vm2hKkH+DHrjnp071cVgzEZHy9W9QePzrUgXZu25bZu555FTRnI5zzxt9qrfMikEHI4596khZy43c8Y9fzoJNK2wMkj5wAVH+etT/Tnr7k+tVrcFzsULhVznPb1qduVIDAZ6nH6D60ARMMAqG3E8Nz1B/kaMHk9R2+hqR25ycAHjkZqPcAGLMMZ5PQelABtO4YH7s9CxHP4dqVWA643HOPfPqKAincT1PRl/zjmlLHdwAFPAA9vqKsB2QGwWwMke341IufvAY56+vr+FMVfm3j5cg4Hb8aQsST8vX19P61AEjZDnIy3OB7emfSqc/wB4A46EcVPJIGXaMYBJAPWoHUYJABDc+vPfigBq4ztIAVepOAOf84phx98465z2/Xn86ldApTGNvTc2OnX8aYW5Htzxz+NADIw3mrkMMDscZ/znmplO4YPfsP8APP0qNc5x6dAOlSKoYEHg9cHp/KgAEpYkYyw4PoKSQNGmMe7ZI5P+FO2+VHnav3j74pjNuOByN3PHHPpQBE2ejc8cL0H+frSbQdrHLlgRjPTj3p7OvIA4wRjrk9/ypigNkdAOOBgnj39aAGk5JJBC8AL15Hb8KeGAbkkHoaQNvwG5Vu3r6/iKadxQcZ2jGBx+ZNAE75EWCQQByM8DJ9KYcLwAR9emB/jRgEt2b+7255wc8U5VUqAcFlGAM8n160AOGNpGwY7YP6UISyswHA4HqfWkw3XksCeM+nfHengd2G1t2cdOvrQAFW7Kf0owGyN2eMDnrn+lOjbcT908HcT2x6+9NCY3MzhucYHoaAGNjGc8DpjoO3oalWIghh9zGAOOfX86a67hwOnbHUd/Y0DfIgCfKvX2PY5/CgCORl3nJ54+Xr/LpSqpyeq8dG6YpzYbDMhJXOG6dep4o5wQBwexIyRQBBndgOCc9+3sKdIMgg9uDzxSSxnjJHB/h7ev1xTiW6HkA5bfgn/6woAN3yMQMuR6AkUpkdRgHGR3HfnNJuCgk9hn1yP/AK+MUx5GCuCckD+fv7frmgBpywBfbt/u55xTpMAYVcLjp1ApTjPQ89u4/wD10SYDA5OD26c0ANyN2c4BXn8KYpO0ZO4j15/zxTtpzyBxxzSjDSPkHAAIIGKAJI2OT1IPXPtVoNv28fNt6VWAychRhugJ54/rVgRlCZCSPTjp9fX3oAcRhcHucMp6Uh7sSMghhnp6U3ehXAbcOhH+e1KDjJIyOoHrnpQBaHlnb5bHaq8kjvS7kbOF5xggdT9agj3BT8mSxwM+n09OeRUjkcc5Qeg9skH8+lADSzFs45J/ClHJYkYwcD044zg9aT5VAcdCDgfX1p2wsMApleDv7D1/GgAGJFJx0Of6dO/emnYCuMknAGOmTx+OaEQlSSyN0UBO5xk49ucVIHCAPwR6Y49RgUAAGxcAYx93d9PT6GpvKwMgqfm2kOeT/wDr71GqshDHnA/i4OBknIP14psezzGACsOxPPJ/zzQBIwPyjIz354FNPcZH+8R3p53BcFsnvx6/n2pmRtwCA2See+KAFUc5b0PPB6entStkn7uCRu59/Wm7OcbS4/h9OfXtilbaxyFDZHTnPFACJPtJGCFP+efrzT9/mOxxuAXaG69eufWoFiZv4SoPy4znrz/9b9KmQiJFBzubJOO+OMenSgCTdggZJBXHQen6im7MKfTBwDzk9808gt90deCOx46f4+1M4aU4yFzg46Ajjv69KAAfMNmOdvpnPv8ATmmqv3QedoyT6nODSnCnBbOV+hz70vI477fzPpQA0kl48Mq/Ln7vHp+Gaeqnplm65AOcelNkAjQcb84DADIwafDFsYg7vcfT1oAHk3ryOMYweefpSMpO7K44ySO/4etSNsYY5JBxt9j1PuOaay8kbuQvX69Tj0oAfuGMhT/j9KaE46A859sdMUKvJOSMf3u39KcuGOSQ46fL/nFADCAcnHA4/wA+1KFCsev3cewB61NsBXnHTJz1NR89eCeeMcE0AHC4yMgdR2o3FSOrYz09+KcBkcc89O/NOAJ+X7nP8X9aAEGf4uVwM4PXPGPel8oeYOMFs59fXGfTj/OaEU45wewI75py45zgnoT2HtUACNtP3eo+8eaj+9kgbRkrn1qZs46Mc+g4HrTPlC7efl7jpigBnuc4HT6f4U9RiMDGMEnrnrTRGXwe3Y9Bmnltwyc8jHHfPY0APJ4x17fhSbTx8uS3GG/z6UgbK/p9aUuD0yO3OP1oAac4IBwQOP73vRktwBg8/dwR0/rTi/IJHb8MHg5qPduYdwOdw4/OgAJQrg9Og7YpoA3DAHXt6U/nBGF+b146Uc47DH6g0AIue36d6cBkdwuc8803AydzfSn98Hk45AoNRhXOSBk+mf8APanEfMcZPXt60Ajn5h6HA4HHNA6Y6cY/z2oMgbJwM7f9naD0o6cDJ/h56n/61HJXIx1xz70cYBBGD0/rQA3Bxzng8+lQ7eWPvxU2AeMcg/X8Ka/OSeRgnA749Pr0oAZHu5G4HBHuf/rU7PA/jbuP8KZGMBcIRt7MOPxPepzg8n6+3NAByRgfh6fjTgBuycj60m3BzjOfx4pxRlbP4H/PvQAYBBLnPOOPSoVOOCD16H0//VUr9MN64GKYw7Z/CgBh+YDsDndkdqUN1Jz0wcU3aQSSSVBCr3/OjZvI65U4z9fWgCTksBz7GlyFOCM0w8EAjP8AWkJGMfdPtVgO3naSTv6j8+uRTd27jGBjJPtSglxz1HPTtSAgDP3h+fWoAWPGMkkDHb1I/pTdwaQEAntg9/rTiNpxk9O1AQ7iBzjjNADlYNGmfvdOeMAU7ee3Ug/N1/DFNGE6bs42sMcHHXrQGGzp8o9fT6UANOM4/hxznvn60m4cDjI9ac4HmcqzHpntSbeQTj19f0oATcCuccegpzSBV/u46bqYwJViSD7nrSMWwyjhRjJ9KAIPvYIJOSflPbNIVIyMY7jv07+9SvjHTjqDgc59fzqJvlbru7f/AFvagBV3ls84bnDd/rSo316f5NIuVYgD5u5IzTlVhnugByKDUmVsjA5BJ59alRjx71FySCfl3YJHsakVdpA6dqkyLAG7+IDjuMkim7iuABzgg/SlXB4Jzx3/AMKevK9TjHNUA5sK3HAH4/hUfmALjgen0qTseM7aZjdxxu9COxoAGkZFyOnvzSM5HI6D+f0pJAGkJyTnrjoD3p5TMYGOR+poACRjAz75qIYORjI7sP8A69OONuD1HamnqF65zz9O1ADc4JAbg/lzS9CfmYg4z/k0vYk7eBxupN3mfMfvY/HigB3IyQ2T7df/AK/vUY5OCeW5PfH1zTvm46lgP50MR0Pcc980AR7TuJ/hbqcdacEzg/mB0/CmcA55JPOPr60oxyDzznFADiOo6jpSc5wDk9/pTlHcHAPakOMDIwDkZPNBqIzAc5BbpjrQzEdRkGk2jdnG3pke/wBKCvDZyMj+dBkP9Pmzjt60pGe+fYjjntTegIH8s4pWKkjGc/1oAUHc569Mdv1o27uOOP500rk8cE04seRzzyeKAEH3uuSevpz2pW6/dPA/yKYxO454HSk6tg7qyNQB/wBkkYOaOd3IyQv8VGcpknPpR7Hk8VqZCDjjOOhPHWjk8EjrzjvSFtvf5ezMM/SnKvUqCTg8eooNSNuRgjI9+maUEbuf5cGkyG7HB9e9GOnTA/r2qTIkHXABI5J75oJ+uCO/+FJgFhkZ/qKChVQccHn8KAE4kwPX/P8AKjO454xjPtzTe7KR+GPyo3bgSVGO3Of6dKAH44IyD8wHToP14pFbLA45+nY9aRhuXHUjGCtPz8xPZieM8YI/rUGo84H/ANf+ppNwCEEYzyKVZMZGc4/HNJt+YMz4HYEUAKGIO0578DvT2wGGRwPlPr+FV1fzDuycZO31qXcD1y/XpQAspAwADnHA9R7n6iodwbIPTuR6dKkkcBSSuT0yB0A7HP1qI88DkfXjFAD+STzjHFEhHzZJPGPT/wDXTWY8gn8uPzoLYyQevH1qzIcvPcn/AGh27U5c8knp/Sohy2Mn8Dwafv3HJOR0GRQBKuQvHTp60YBGQOcYx7CmgFmyccinAgjg4HU//XoATHOMgeu6nnPI6/QUuDjsfbuaMEjJG7B4+lABkHORmk5PUN9O/wBKUx7+xx+f+c0H8Rx357UAOQjtluOf/wBVLyR6dqZk9x1oZguBnrQAN/QjFRyKSF/unng/p05odiqyMf4V4GPfv7VXzhdxBO4kFSOBmgBXZd3KFyw6HH/6sHvUUhJTYSI97Z6dACMD8etPZ1VWGd235cHqAR/n8qZyNyrnC5G5sZOcZI7cd/Y0ALKwXkY2ljjjrnsevX6VWkO+MbiN2Cp55IGOQTkkDuPrxTndmBw/VgVB6fj7Y61G7YDkMiqzAKV6henHt+nWm9hpXGmM9CFBx/Tj61FKGzzg5A5I6/49akkdTNlcZ5Lc5GPYenqfrRLsyBkO7DJYE47gAD+dZmhWkJXrnB6en4U1ZMck7ScjHtTZAC5G0+pxx9aRedpHTnk80AKMKMcjpnnNVJdseAXYg54UZyO/61YaQnIGBj+L+dZs5P3ssBkjr2qzISaT5STxu6AdfrVGedPnw/B4HGeMcipZn3bgPu4xuP8AT61Qvp9sf7sEqfun0poCrJeBtxSXjPyqMjj1/Gqdwx5OQdx3dOKJMHk/e6hVOcD0qnc3Bzs6pt+Ven1z9aYEc0jtyrKFbsB1x9fWsmecuzEtgsxOcd6mupjjnG1s8dOfQ1n3DDKY6bcFu2PxoASeZ2UktvBGOveqM1x1Bxk/nnHH5U6VwWYu2CMruA69qzbu4+UhOPl/i7kf41YEc85kUAfNgcenWs64kIX5jn5v17D6U6e5BICNgFcexGazp5x8o5QoSDk9B2P40ARzyHZyTgZ+vPp6msu8m5YIfk6euOx7Zzipp7obsttCD8fpWVcSGNSAdshP3m5FADpHzIxl+XGF3NzjHYfh+RrhPGfjiK3DWke1wgYO3mApuHHHY/4fp1snhfUdasnFrdpbpKdpO3PJByc84OfbHrxXgvjzQ9e8A3jWuuRHcxwlwFGyUZ6gDIz2I/CrjbqBna1qsl1dySiWPey42xjGD0xj6VymuFLyzuYnVnRhtHPI7g564B5Part/NtmYPnj6Ng/j3rDJj8sM28bTk+uR0x/9etSD6u8Sfts358E6XpGh6c+jPHapbyzymOVtwTaRGy9QTkAnacYJHJFfNnizxtqOr3k6XbmW5ZQXlkclyzcnOTgZHYCuXlm8tUIQoGU7kXgsQTjPXOc4yf5VQuGjljQqESQE7iTzgdif59OaEktkAlxMWk2EjLE7u+SBx+XTHHXvWZdXUUeHQs7MSGVQAcdznjuas3Ewij4ITg47kntyO2M1Ws7dYZp0lQvLgEcDJz14OfxB60APsLV5MSbGeVhnrz+vJrds7F4kTeOxLbx3NQaXasYYyAGkdSDuzgA9AfQ/0q5EoY/JF8gGOc5J7gj26YPWkwJxja5UF93yjjPI65/Dp/KnPtDbT5bFTnB4P+fapY9232fJBzjPoD3PHrTYbNrqZYiFd8ZZscgHue+PapAdp9m98HCYDq20hRnI5zxVfxh4si8NWcul22Rdgf6zgDGMnB5Jx93nv0zTPFXia28N2ptLPBnDAMQfmIA55Gefpz+VeO3t6Z5C7N5kjDDMwz9OpP1raKW7AZdXjXTySO7M8h3Nk98+lU6KKlu4BRRRSAKKKKAF6t/hV+wtyz8j5SvJAyPoQe9QQQ7sE88Z+UjPHtWpCoaPAAyRg4HDAenbNAD7aP8Adog2nJJXtyOnWpZfMkRQ5JI5bocfj0I64A/GhmJ+cpncR9GBH+f/AK9ROCGjGVBY7gpAOQeMY9D06jr7UASeYNxMm9HY8Mo5xjpgjjtTNo8wrkudxHzcnPsOBz+P61JIoX5ieM5YvnJHsO4+oxn8qLdJJN4RGkJOVPTOf8++aAAwYeNPMw27cdvBOf8ADpWooDxkp+7lDYYKNv8AnP61HCjQzADc0hYKdx745OPQ1djjSHbG+McCMYx17/8A66ALKRJ5aRLgqSPmc8Y78evrXR2diJEKhUO3O4+oOex9OlU7ezM0kiDGeDkDuMZHTv711mm6WZIfPLIYNu0YOCxPrjP5VAEVnpjJHHFHGo8w8DpjI/lW5FbJpDWxJ+bcyyYBPB4x055B7YpLeCOzAd4/3q5GGfPGOvYdT9MVT1K4dbXE7/dclSo529O3+HT2oe5ZH4w1b7T5ccQ2x843DjIPXvzXF3MnlzFGff6rt4Ocn1zmtC91K3mIk8x42GEzjnb6HoRyeK5vVrpZsOSPNZRgdiBkE5OAB196qxJBNdfu8JJ5bkfMc52knkn/AGiOPb8qzjINoTzcp0+bjp2x/kUGZ422ZQBhv+bnBx39PTPNMuAHj8xtqf7vQ57c9BTEL5gCA5+u3g46cf55qxbqVWWMfMFbOGI3HI96kgKTptIWILnKqBggd/ccYq5oVq0kgcKN7AtiRc7mHPHXt1H1pAWtNtwkzIOGXKnCA545zntkY967XwppJuIzFI3lvuGFY/Ltxzg+uSeMYx3qDTdLnvCD8ybiGYnAQZ9zzyOw7V1ekeH/AC8ILhJQzfNKi4UZ5wO/c5FZN3LNHRtHTzcxzu/lEqUx8uR7d845r0Sx8NvarDIEMRZt7ooyDkjOCeM/jiqHh/Q4LO3zJJtiUbcKmW9+Tjk+2feutO+S1tyXdlVPmeTJB45JJySf581IEOrzBtpGEYN8u0ZOBnIPauR1i/d0ETMu7JK726c9M+4rW1bVoxC3K9856g+3+eK8z17XkmWUIocqwyykYz6YPr69KuMbiKOqTv8AYZBLMZJN/CvyCB2HX1+lcBqWrNC8nlxq/wAxO1myMHjB/wD1Vd8Qaw5jL9QrERsDwo5zj6EnPHPSuNupPNJeJvLB/hZSFGOPfOf610RjYlshuLg75EjcKjMQVxxgdSMcdO1Yr3jyQucEsqlRhcYHdu/5U+4uNqAszMSxwFI2gHqeM9qzzN+72NmQZKoBwvPc9zitSB8o2SOAn7st9488D2759KrzufMDCUu646DAx2/Q0yT9zvODs4HP94Dp+WaMht2PmfGcHj1yf16U0rgLtY7g+ERmHzdh9R1xSnlvNKnBz8x5B7cj0pm2RVViuOp579qlWMK2dr46Y7f/AFxWhIfLI2xxnaB8y8Hp3+tBbzGJXJ3Zzv6cDAP40reXzvDdAGPTnHA/CodjzSCCIeaWb5dvJJ9KznLlRpCPMy9oPh/U/FutWulaRZzajqE7BIre3TcSScfgMnr0Hev2H/ZY/Z/s/gD8OUsNgOtXmy4vpSBl5CMFSepC9AMEAk47k+WfsM/suf8ACrvCdt4t8SWhXxLqgEiWzjm1hIyqkHoxHJB9cdOT9aSSFm9q8yUvaPyR0v3EV5384EEg9vw9fwqS3I3qD+tRycbiTkVNBGGTcw4/n/8ArqjI1tFnW11C3c/MqsSdw56H9B3r4H/aF8OXHh34qatvYvHcztMmewOASfz4r7qt5RFcR5HTOB7Y5r5e/bA0WJviDZfaN8H2y0ADIcZOQCfTGM9ePWueuk4O56eBly1Ldz5g8Ravq+gwRmMi6tZMRYSDdtI78dCc1y7Q6lriu1qmHiBkEWzDYJxwDwCeScjscHtXp+sG08PNFEfPlMbBmGQcqOhAyeD9fyrG1TVI9SgnFpC8krDcsisFzgdCOc46H1NeFzW6H0rjc4/7HqDMR9glAUbRHswOevUHIJ6ZqvNG6qBOzRlsJt245J6f1PavUba7Ou6ej2M8v21QBJBLgbcdS3HIz0ro7Dw6t1bieTyVuVbaB8rEYHJPXjt61LxDWlifYrueI3Om6xalpLKK4uHUhlmtsKVI6HIOeM89qkkutckmvEvLqcROqr+/kJEgYEkAdOMc9+9esrH/AGXqbLNPG6ZIZWTb0BxnHUHpzxU1/wCLdKsbg20mhLfQvEGa4t33JluzLgnAHB4P05xU/WH2H7LzPI/7NvJU32yxyIvLRJIOmOpTt6Z9+nNRQXh0a4Hn28TxkkvHuzkngfkeK7G38RW0N3OiWcNjGZGkAQkBwSeOhxwSADxg9B0p93r+lXH7q6R7RiSG4DbsDHBHUcnitlO/Qj2fmYlprQ1Au4iWIKwIhAHzDH0HBPat7TZoEBlimSB37sBjHPTPY1QtvDuj6xqsEGn3nlsRhAXz5rHnHJHQ9vfGOa2l8P3GluYbm0jdFXDbSBnHtnPbp/Ssqu2hpDRmtpN9czI8U95D5CsY9rIFJBGOMEdj05rM1SSOO+3WyyK0vVhKdxwOcgdgOue3UVQNqk8yrC4C7tvzLyDjOCQMdPy6eorbj0WWzt4pSYhPuKAqQcdfXgccnAz26GuJrU6ou5UaO6+2famkiEbH7zDAOep44Hc5q4jPcMlw8rOh+YKG3AAjnt68Y/CtuS1tB4XsZpSZb6UMJrYADyiCVBORxnuMnOenBrmDJFbsiBiPmCsSPlcE4PHOTz1qCyvN8SHsLyS3OnNdLu4kDjG0jpsbjIORn0ArHvPFVve3i3UEP2dVK7oJUAPA7YBOf0966H/hDU1CBiJFMoYqHwHxnAGBkcDoR1wfrnBbwJLZ6lHcfaYnRmwyICQeO5PHJGCOeuPWqjyvcjU39J8feHplFr9rlW4C7jE0ZXnHIUjg856Vi6d4sg1JXjzPbyRudxUEt19TgA9RVuXwZpmowSjENi2Nxk8vbkA5JwMden1rKh8KT6XqFwjpIYuArLgZOM8+x/nRywHzSNC41iDVCIop5jIrEK0yknA56ng5754xx7GaxvRA8sF0WcNjaccYPH+FYsuj3EVwZIreUlWLeYp+8O/T1BxUtn4haO8bbKuz7rRspYYB5PHPTpwfSnyJ7F8/c0f7UlsbpClyVVSy5ZRtwRjGB1HHrVfXtJsNbmF3cXkxSY7mEZLBfYHkYznqMio59dkt7kRy28cqZKoq45GAeSRg5GAP1HXLZPElhFYxeRAtpK7EssOWCk5yCORkA9D2PAHY5X2JckyVtJSRPMsrqRxyrb1OecnqcH24GKwtZmWSO3sykNwVbdLvfG7II+8P168jn0Nm483XC50m6JEWG+bILZOCB0PABPcH0qpFqd7YXHk3dhH9ob/VmQ71yM5OBjqc557/AFrS2pnLVlV9EntZYpdMuo5H+QPvXHyn7zAEkEHgkHJGO1RTW8uoXwY7FgjLMCM8Kc7sYz1AIPuSau/2vBNbyPJEIyZCo+ykAYAA49vqOar3WsWVrbrvglkypYIrAHABJIHAOOMjvn0zWlnsQYF74ft/JVoIhGN2zb3BAPBHTBHP4npWXDpqFtqW6PEpO/djr0J55OOoyKq6be3pURPPJLGzEdsZyefxz09B9anuFuIlV1YkNwdijPPqD1/LjOKq9mA7+zII8yiIOFcNIcg844wMfhg1Yi0vzIZDFmMb9rJuAB7nHbvgDtWR5l40qQ5kLbgRkBeQeMkjpntSf8TFm2SDed+d3bg4zgeoxz/9elvrcWpsywvb8eXhznoeDnjBOCc9fxFUI1jt2UyAuF+VgemScDrjjrnPFOWxm3AvNt7naxOc8/17+nemzabLeP8Au2yxHTuR6fXr19aVrsZ0VjM8KspaOAhsoGGSAewzULXF27mIXBeI/eVcY568nt2rmmsblcK3mxTnPzSHI+h65z0p8NluY+aHcKuMsNox9PT60+UdzaWQ/MGlXMOM4wcg/wCcVJLdoSS/lBhypbPcencVhf2ELoJsfYWAbaQR65/D68VZt/Ct0yLKJFZD06jB9s+vSjl8w1J1bzbhwkqkkceYnbGO3T39aSSQQrGMiWMAcY5zyOOOKszR/Z0C7CduPpgdcDpxVK40+e7xswhYfckbrk8DPv3pg9ihcaiUmiBYIfmyqZJUk8465B7e5NRNK5UAEYZv+WmTwOgx2BP8vzlW1BjCH5mT5QUGBnuue/4Z69qr3FlPbHzdrbMYywz68da16GepYs9SFqpMgA+UqSvXn275qU3CLG1xK55cBlzywA4BHPNZ0MKSSf6veVyArHcfritpbJYIRHlXx8xLcNg/XqB0pBqJHqgmmicIdzZ6+n+fQ0klxbSfvTHJGZCAqkAZ4688f41W2ndHJgsDyyrwBj6/rwf1qxBpka5HLK46qRzkZwR1HvU2HdlZtYSPPm/xAtuU8gAYHt19alh8URK6rxJGQPmx8wJ4wfr+NRzWMMjNhDvICD0wenHpj1zTo/Dpuc58pSckOBk56cEe1VaPUnUsNqcG1pXKptfPQAntnryOeM1SvNTgLeZG/wAzKQR2GOmSex/HvRceHZoMB3YptIXb1yexJ7EVUvbeJfkARU+6Mg54HGSD09SKcVG4SvYf/wAJIF+QQEIp4UMARjnpjGPXnvQviLzJpHNuDtIXOT8wPXgjj9azzbhpDGiDCgjp3PXr1psc0Ucb5+QknCrxnHHofYVtZMxcmT3l21xIHWLJwcrjjI68evNWre4uUszJjKbirFuTk46enWodPkt4bwNcO/lLkNjoOCOe3U+9aF5dWzbbaD5ImG9hk9ex5yCD7Hn8am2hakjMjvn8/c2XHdWHBYdDke9WZ9QnLIEDCUZD8ZyT9OK0rS3sprAT70+0B2BC8D0OR0qnbKZJgYykkatln7+360rD0KV2t9CrXAReBubJy2cYAxyc9+cDHBNV49Qnlk6TAH+FR3PUZHYj9K6RngUlOJJfvBeCSR1ByOQP/wBdEbRMQ5hKtg8kY6++MHJ/wp82lrDMZHuJIyRI3Ody+pxjJ/DrUaGRl2BWO0/KAOCB9etaF/OLnUD5cewDEQQ9SO+B05qS8aKGDEbIZQpVuOwyTjtk9KWpRhyTS7lRS3mKW2heSCOOR3HtTIbm5/eDA+bhuMZHQj09qnuHJfzC6jp8xHGeoGR1PUmmu3mYIUYIJUL07np/OrvoZC/aJI4RsiPzLyRyeOP1qKKGa5mb5Dlevr+XetzQ4YVfzm3OANnPAGRyDnOOT+dWr7yXnQBd+5toxyceoP6CoukNK5gMs9uodogY87QQvp7dfUGkaWVuNp+YbgsZAJB6fUceldZabJrWW2n3gEMxA5Y/Tt+B6/hVT+zV055CgVy2VyBxwev1x1FFy7GDFrUlvmJkON4YJ2BHoQe/Tj9alXxA2WM8so67dvA54OeM/TNW2jikk/eCQvxjHQ+g6d6ZdQjaBGjEbSGEiDr2GCPxPtRddUJtobc68fnST5DwQwIwSO/AOe2M+lRWevRW4UmFtmMKGwp68/Xn8qkWASf8fARmb+FecD29Oajt9JluJC4ClcEEgY98k9KPdtqRdiT6h9pzI4jVOTlRgYI6HHX61SbWkmjkQIEtmwHyBz7/AE/rVrUtvlh/LTA/dxhegB9cdR7+tczJZyLs+RmUg4Vhxkc8+1dNOMWYzZvfbtoUeX5iDO4IQAc4HT26jPaodouN8hiUMGBAbkjHc5/X2rIhjmheMMeuF56YPTgdjVmG4kjO/cVJPORxz29M46e1aONtiLl827yZjX7rZPHK/l24NS+W2z5xwDuPYZ6ZP6kVnPeHhVXPG1nAIbB7578dKik1aTa7YZWxtCN0IPHP4GkoE8yNponNvmKIY67SO3ceh9vaqtus8XM0exP4WxgZ9/bHXvmqM2qNIskfmNtQAjeeSfTpn8O9XINURcRvKxRfm9Dg9QR/Sjldi1K5OIPtTfuwobHSPjOO3pk/SkW3lM4EkY3/AMP1HI5/H6YrU0u/tFVx885YjbtHAx1yRyD6Dof5Q3GpQTsZAH5JUJweOnI/nWFmjRSJU0G/vpMJJtlxtVeOQR0x7nr6dat23hCex8x58SbVJxkgccngcke3BJrU8OX8FhGZLl1h2njeBk5HUg9sden0qWPxBE0MhcNJkHar9TnsODnvkntj1rFyk1Y6NDH+xwTRja8iEEEAcHJGORzkge/502PT7hGfhkBIUKx5yeeRyKn+1RxzhjH+5zxsHJJ9eo4/TpV5Znu7fzGSRYz0ZSCTz2Hf8aQaGcLF22E5HJyynJyBz3/OpF06cfPGPMQ5bdngADn2yfyrUDIjeWSm37yxxHJPt6YI6ikOsRZ2QuSpIXBi6fjjkexoHoc5eaReW8YaNMp13Fhx7c/rx1qmumF48v8AKR1O3Jx9PT1rq7y8ims9rvktkFuhH4Y6kf5NUIkjuG2bWWTOFxnIX3+ozS5raAZH2WVSqohZcFSx5470sUabcyptbknjn/I7+1dFHYRW/wC9UEsM4B/Ikg598e1KVeQuGA2Kc5wCCOvHTg8/gaVwMK18Pm+XyzGPmA64HI44JHTHWibws8Fw23EMQVQVjB3cHgnHc1szahZCNYxNscdQwP5ZI6HvTP7UDOgCtLFz93kZx345NXzSM3FGDcaf5cLh5C8jZUsc5UHkYA7evNVLTTpHhTe+3j5U6bhnOMdOfxrqJVe4mOIyCOTH2ORz7H9agmukXCFMcnaVxjp1GOcnp0rS7MuVGMunyyvIQ6/L/CwyDn1555+vFUvsrlWR33Y5IRcgAe/TFdN57wsYo4kdGHBQdAM5GO+f/rVJNfGzUbrZGaQYXeACFPBB9M9PofwrVPoQ1Y5VCV3YV1K85zzg9sfjRNfyxxkbckqVDdMZ/StHUJUKREJHGCpUKAQMgnk568HA9MmspsNcDhPl+YEZPJ7c1olcylKxd0tzbSIXjWQthmDDAGeoPvWzf6y4JIFt8wwdozwPUj+Vc99t+x7iQjBjuO/nB9BUX9sStIq7/MH8QYBevXAA/mKfIuwe0OgV128Y4UbvbjkjHH6VYWN5h5iSYIXorc9D3xjtz7Viw30FwX2yyMykZUjr/nvkfnVuzlE20eSCM8/MBn8CD27Yx+ZrCcPI3jUudH9hikQS+XlzjOzhc44/Dnn0/nVYJNuLQLuDY2udwU4yfpkdqhjv2TBSUHHUHluuMYJIIq5a3Rm8xJxCd3JC4Bz0PU9R+NczgzoU0TQWcEem7UH7wJuOfc5AHrVZS45cBlIO5TwAfTPf+VXpJomgeKMgSKD82M/UY65z9RWS88lrDyol3c4Y5HPqDzU2ZRbt44zO6I77gPukYBJ6nPTGD0qSYiEglZN6528DHpz2xUVv0zFHtIyPmycZ4/HI9alW3uWcnAWPltvUe/t17UARM7fx8kLnb1Pfr7D9Kr6fpe470nwTJwFHGOuCOwzVmXfHHlEy2DwwznjkEdwfSlhYm3klIUlvvADgsRkE89ADz/hVgJqEHkr5YmAckfMy4wfQkdvw6Z+lZD6fPH5jOqyfKT5kbcHPQYOCB2zWq7wyKuYwspIBTPAGcEdsj+p9KotqVzbum+IiLlCuBzjsR2BHp0560CauZMmnuxU5wjLhhjoORj0pq6bPFteNy0RIXKjJPXpzz710hvEeMf6Grr0fK5wuO2QMkfTH51DdSs8XkWcRRVY5XaM5I44rRS7nO4mVHDeRoPJd+QWbIPQex+tRSLPb4DSOxHPzdMH9D9KluJtRtYPNljU4YRgLyQWHHtjtVSa6vbq12bUc5/1eQW9/yxW0dTJj5ll+zySsqvCVLM24cjrgDB59KxJL/bGgSDcNpw2QfbHt1qxJJcPFIFVm53EKcYIJ49/x7cetVIyI1An+QqpGduWP1Hp2FdUUcsrGt4ZvZbvVLSNC8a/6uUsCcDAyevcdvev1I/ZA1d9a+C5uC7NtuHi2ucnAP9QeB6V+Wml6oLS48zzVZnjKjeOfY5HfAJ5zmv0s/YW1RrjwTrmmPtCxyi4zkHJYDnA7Y/Q16EfhPNxG6PoReJFQY4XcV/mKklDcgDzP9lvT8etMhzHJg4GQO35/nT3zwrcgZz9fQZpnCWIyNxG0nDDGO+P/AK1X0UE9QM8cjt7VjQuUl3DJ5AOff/AVrWtwCh3ZwOMY5x9KAJCNwB5+YYO4/wCe1Pt+X+q/L68fzGKrSTBACAScHg/l0p0EwDKxJOCM+uB/Qigk2LPKvhsDcP4fTH5c1Ycq2SowMcKRweKrWhI8zOctzjsQRwf/AK1WDJxkHgdzyPp+NADWXg4B4xnPSm55JJypHzKeRUmzoN2/I+ZR3/wFREjquPQ56ZH/ANagB8eOSi5I+X29vwp5OFBHTHzen0qJckY3kM36/wCIpRjd8ijd1BPb0+tAD9qnkbjnsDkY/wAKTaSvBIxwM9/anqw2HLZOMEEY/CnBR1KLtHp6f40AQlmWNhgIeAGIwffPWoJGKqxB4X+L3PP41bkXqCDhj0P+e9Vp8FWJz1yVxnP1/CgCqrHOck8Y+b364zxUrJt+Q/w9R659M/WljYo7DqzEDBHQ/wAqN28ZBJbGD6gg+poAZGpYliM46KRzn3x7VOwwzYbIbocZIHpUKZDjLcfxY57fnUqsOST8nQDrgep9qABt0khO0jAAwwpryE8kdOv1p7Lv5+XDAg46596YzAjP3x909sn3oAa+VzuHsecVD2JI+bcMEcYH/wBepSCOB3HPHbFDZXqOD06Y5/xoAYCBnABx/CecU3AOeu7GD3z9c058BxzkY9OopfYDPPfv36UANXJG3v8AwnOee9OGSGyO3T6d+abxs7fN/Lvn2oIAxnjtzznP60ATZ3MAWBPcY45pwztwvAzwTUBxkfNk547n/wCvVjyyF65ZjyO4zQAsQDMxJOCeffH9fSm8HkMcdfmHUehpwHOePMYHqPbHToc89aRYFbGCQNu5se/AH1xzigBjLlSB8p4wT27EflQoPIZWA7qfb+fFPkG3gj5ie3T8Pzo2FI1YgsNp3e2OPoOtADGwpBzx2yeD/jSKepOMjG49hTmXoByw9hj6Gm9DkjO3Jx259fWgAPPO31APb8abjnnacD7ueo7A/Sg574fgEAfrxRnntnb36n/PtQAu1VBB6f5H5CoyvUnC4Pc4Gf61Io6HoSM4Pp9D1xQVwCSUfIz7YoAbgRxjIHOB+B/+tTWUZII3spPXjP8AkUq4MhIH3WGQTkH168ZqVvu5/iUnqBnnpQBHtycgqY+zKOR7UCMxOcMpz+oIqRV2MSDtK4Hsc8kfjR8oLsDlgPlX6n+lADo02Eg/ORxjsM57etOO1MOeCo4L8g59h0/GmoQc4wRj8z6f/qpwHzYPykgj5scj04oAcV3MWGdqjGDzwPQdwab8hVCc42n8+/r9fahG+QAqQGADbs4P+e2aljw4J5LBTlR1weOvQe1ADfK3LkLgqML2GO4Ofxqdc7MZI68/Xr/WoUzuA5zwRgdsd+2TUvmBVXB7cDrjP1//AFUAMy/AOQpGB1wSfWppUAhzhvvAMPYcH3wab5hYIOpPPC/0/wAaduDAgksRk/Lz+vc0AAB5CA+gweh55OaJBtXhNoHBwc4HqaDlZQMY4HTqBzjOabHKXlwc9Tzj09aAFJByDg5zy3PPt7UqZjUE7flOM9eOlKFG3GPTrg/5zTTE0ibBjpxn1zz/AIUAPaTKbQvzYxzzz/hRxuwCDkH8TQufug4Y+vfjpRjy+TgnP3fX6CgAVjyxbqMe3vTmODg8HGCw6HHsf8mmAkgErubkZwOefTvUm1D0GQOOGP60ARRqSVXI45J747jFTRHzEBYHnsTxnnr/ACpQwUAnGOxyMY9CffNLuDNsAPptGCMdfzxQAsiB5BjGABj5sHp/kU0nC4wV2n5eOue/vSqpx8u0jHPb8vanbN7EA/XuOP8A69AEZ+UyDOdp5XoOadCh6AAbThs/5/Ogg/iMgdie35fWhMiM5Xb82cevHf2NADHVg3XCDkDjn/H8aUKWzuBLMM/XPb6U4gbxyMsOmR2pu3AAL++AegxQA9AVCgdMY7UxZQzEELhT1xzjpUgzsbjk5A79qbgYyg4XggjJwe9ACEFl4xnp6g/XtUkeRHz0JAB9vpSKOMcE9sDnA9qdnbnsG6j1zQAp6HI6enX6Uig9MZ/vepB9qOjLw3ByD2pQvBGBnk/gaAHhW8sgDK/7PfNGBhQTngDPUe9CZHU49vSnbeQDtIHPf6c+tADU5BOBgnHHHA4o27OAu5ff1NO47nsT07fjQyrgtsbgjPPr/npUGosYAGBngZ68fT8ajcDdnPJ7H+X404Akngbfp2P+FKOnBX09frmgyDbwck5ZuAfT/CkVcHJ4A/HIpfy56d6GyFY4x1x/9egBOnbgrzx3FLgk/dyuOfUetGMDnjgZ9frTgB0OMkHP9KAIzlnwDng/TntT8DJOCQfz/wD1UvQY9jwxz29KUqNmAcnsen6UARHJ5IYDn6Y/Gn4+UcfN2H17mkz1IJ9fw6d/1pGAXoM8dPWgBF74UkD72ByM/Xr70SFAM4zx0/8Ar0biSDn5iPp1pT84wFzjp+H0oAbtyMHHTH4CnnPB/wA/4UKOhOeex7imZxgnPzfrnpQA7zAuTlgAPb1x0puVO44+mfSlQF924Y6HAHFOYF8Y7Z/M9aAGMpZCcbuRwOeCPSmMQADjGB09vT9ak+ZvlIwAM+gI+tRPnIYL8p9cZz6UAS7AeSCf6Up4xnnPXmkSQtw35USSIsRJHC8njNAD/k6fNtz16j/JpWA7jKck5/z+FVdPvkvFkKLlUPDHjgj/APWKnZ+Bu28g/L2Gf8aAGmQLkHPAz7HnFObgnI746/zpmdw/DHtQzYOeR2PGDVgNOe+Op6cH3xQDuGTwBxjFNRSA2c7lXI4zgn60KeOYsYJDZ+np796gB2Rxxu449KPu8HHKnP49qRcnJwcEnjtxT9pHLc56enNADTjkAN749qb5e3BwDwe+OT7U7BPHccfn7UbR3Ge54/pQAHoei8c98+1OXIHPvu7HmnHhcYHIPXjIpjsqDmMvkdB78UAPBDcdf6/hTSQQRuCt90j+dN8o+bk/Pzjj2p5OHOcPz6A0ABBDAZOCOn0pV6en1pvXI468rTiBnPfHORxnvQBHJgcqD78jH5U0R/K2QpAHpgVIfl6LxmkkwqsSfu9OM9PUUGpE3T144X1qM9+NvY8/yNPVyyKcZOOmPU01wAoGV9eemfQ0Eco2BhvUYOMdOvP9anAwW5JGSOnTPWofmUA/eVhn5cfpTlxljuJ5yw6Z+tBZaVCpPp+lO49z2A9KajFo9wPT06Y6U7noe/XPt/hUmRIRt469B60qtuXO3G4ck0wEnBzlSpw30oZexbk5wPaqAmLZJ68dCKUA89to4B7/AFpkbnDf/r4p20bcDp3PrQBHzlnJ69KmOdv17e1NHQ5GO+Pf1pAenOPT3oAexPTJx+lRMTnAzjByccGncbcDn1HrSMF4Hofu+5oNRuQSwy2f9njGexpuRtHLY9W9+lLgsfUZweaM7uR24HFBkJj5mBFG0s6jNLzt46HGR65pGB5AOG7E+/XmgBinKjjG7ouO1LtJb35HtinEE54wFIAHU4oG3uMA/wAK1ICIhXHpt5zTWIVBk5weQal2EbsqxwMY7c+tJIpA5wetQajBt6gYJ6fSlGMZzn14z0pJCAM9OMexpVYds/8AAh/nitTIVTuAU85GOOPqaQgp0I47jnNIB33E5HSl2/MBj29c96ADB698Z5ppw3XPT880pIHJPt+dGSRg4z096yNSPscL8vfP9KPvc8+hH8vwob3Bz/P2oHPuM5rUyHZP+979jTeQ2CeMdD1NGcdPl3c46g59KCcp3Jz/ACrI1HAjt16YxnFMYgK2DgAYJHTP/wBemc9OuPwp6/KCAeKsyG4BUAbu/J5zUq8YBHGCMY6k03AZsD6UpJ3YIbPr3461RqOTGzOCSRwfX2pUwGBHIAwKYDuAAPHTdjg/hT8bWPI7n/IoAYOm7OTz9PT86apAOO/HXuPpTuCOjNtHGDj60gB3Z+96Z6g1kAuOcDjsAetIBuQHG7GD82P8kU77zNjnpnB7Y9aGA3AckEdD70AKJBjk8ZOeO3ekkVmYHnAGPy/nTON2Cc47jn9KGyoYnOCeeeMUAABkY4AP1HTH6U9WwCCDk9PpTWUDJILZB6dh70kecKA3zNx+FAEjH68jHr1qLhskn7y7akPzx57nqDUY6dvTmrMhxzs/z+FNODnJJ68n1/8Ar0H0Izzg/T/69JnK54H97159qg1F4xyMj26Uu49OmTgf596Q52AHGOnvx/jRweeQCOc1ZkPHDd9uCCvv+FSrjgn/AOtxUe0ZGcdQacuB2z9e/oKAJ+ZFLZ4P05xQOhPX+RqNZDuxvDg5/h4+lPU7mwe4z1/pQA7GMbSMn64qPAI68EYx2qQrn5s4wCOKYCBjuGbB/GgBS2GznG4H5SO1NY4G77wxg4/z+dObknptXrkdxTWG1txwQR29OlAEbScABl7ZGf5/hUTrtBG7cTxx3FPYg9AvcZI6njpUJ6kHHP8ACR19eaAGMUZgUK8Lt29CMfXtULuNwB/e7wQQDx7YHTg8frVtsHbmMncccjHPQE+oqnJIZI8L8oUbWDAZJHGPQen05qDUa2ZFwRwMEhjxgcY/P8xTThn3dQQcgjjnr3/zmnbdlsXHQnHvj169+hHvTex3Njbw2eQcdse2etAC7nC5YcH1569vxHt+FRbxycovse3+P9ac+SEXdsIY9PU9BkVXbG07uOOe/AoAhMg3uegY5yDUMjjkhhnGOOtKWCglxk+4/pSSMVYEkLIR02/5zQBDLk8uWIxzj/P51nyynHQAcnDH/Iq0WxvB4xncx6f5NZk7jccNtBwfm6EVojIRpBzjGDxz0471nXEgYAAsVGScdPYYqw745UnLHuMjA9vesq7nMmG+6PbpTAqTXRbIYsqknPAyRis6efYFQAruHJHJOOlPuJtmASVwS3p9AfWs95MOeMkDjnOKAGXU25CAxHqSc8+tUbiQlGJw2087hwfY1JLMFj3DIDZ9OT0rPurjng4x296AG3M+eBuGDwB1I9KyrqYbWJJ5yAM85PYj0p9xPuLEjGMDHQ89yKoT3B4A6Hs/H/66sBl1MAdi4bI2kgZHPv8AzrKu5Cp4bsNxbnOfapbqXksSgDEsce/HT3rOu513MznjHG7uB2xQBFPL+7Y5yq/wjjn8eKyYpm1HVSUz9mhw07MMAA9B+PNQ3U0/iG5FvbowiXmSRemCeT37fyrjfiJ49trGzl0HRHH2aPie64zLIOpz6dgOn1ppXA+jvhpc6d4r0u5OmzrJLayETwqu1k9MqexA4PQ+/OOu8XfC/Rvid4Tk0TVbFJIJB+7uI/lmhlJwrIRzkEjH+HFfA/wzvvE/iLx9ZWHgk3gvQRuvreQqLSMAbyxBBIPZTkHOMda+8vGXxIX4MeBbW78Q3sdx4huIy0UbKqnJyS7BRgAHoMZJ45GTRy6qwmfAPxm+Eer/AAb8Y3Wga1JHdTxAyRXUeMSRklQzAEgHIweev1rza4kMDku+1u/Y4zgYB9vWu5+LHxIu/iBrt1rGpyG5upmILP2XPA59hzXmt1cDdzzvJySCc/z5rckJ5j5WE3EY3cEcHpx7YqhcTxrvYhP9lV6en0JxRcTCKPgDyCN3ufx6c9xUNtGbqfD5J2kr0+XPTPqSBzQBDbo9xMHcYDfLGvX3+uOefriug0+2RwpDDzMcLnqAMY9uKisYlijRyfNlMmFwOx6j8ea0WLFmOQB6pjkA4/If4+tIBYwi7AAQkeCEHOM+vfg06SFY1LH33Nu659vrUayF7hAHGc4+XOWGOc/WrUdq93dJGqM5kAyoGR+dSAW4NyRADuI+XA/nS+IPE0XhvSZLZPnuZI/mboVHTg+vpV3xPeWXhGxeEAtcspGFJGCcgken16+9eNa1rsl3cTyy/vGmz1Y5XGfXOc1aQFfXNUM0+FcsG+ZsjGc/496xKVmLMSTk0lMAooopAFFFFABVi3tWmbO07Bkk9BwOeahjXcyg8AmtaytQ0jKUOFwG5AA9iT1ye1ADo4YmAxbO/O7dtxgdMf8A1qtRwmJSnXgEL93AFCyGGNl3uc5B+bCg/wBc02SYzKNqISyEk5ywx2980ANCiNVyi5ddxwTtAPTjpjBNHd4zj5sfIv3eByfxpWX96NpwkagbTkbhj17/AOetG0lM5AKrgKpwCceoPOB09+KAHxfvmZ/vBQVDOCeuc8j8R34rQtbWSHyyGQnbtXBHU9e3/wBfFQ2dntV85Cg7huGBnHGfXPoeK0YYmk3740PHJxxnt7jj2pALbxeZKifKWzhip7Yzzx+HStm1tzI4I4ReSQOx7YPX3qCGBEjVvMyQBuBXkE9PUEZ6j0rprKxS2jkLpumVTub3P1qQJdLs/Obyoz5TNg5UYx14P/6ua6q10lLVMCdlYHl1XIOexHbHvWZY6WbZoSH8x2KnKgnPbH/6609UmMFxICVKsx4Qkkducd/brQNFbVrqKKWKNEGxQWDv1J9yeD+PH4VyurapK8xPmecGQbevT6Va1bVmw0E+A8YKgbT0I6k4xk8ZAyB6nNcteXhjud4dpAVBZVA7DBIHTA7j1qkDILyQCQIxKRn5mdmBPHQcZyOcYrLaUStygIOQOMZAHcfyovZtrSYQPxuADc9T6DsD39qpww77cFyAyr8zD+LPUHGcgY/Hr3piCTG0bFOQ2WwCRgjsO9Wvs5kZk2iORl+bLdc89OfxqrMPM2ggHHDBjjjPPX61r26JMWcJvnVQATkrjHX0yKAFgsw80SEMWIK7VHykAYx+VdPp8P2JIw6Eqw+WNiCcHr0z/wDXpNC0+Odku8AkAn5umehIHI/Ku00HSYmuIUJ8/wBCq4AwMnIOT+NZyZRb0dkXTXtpEZBuGDkbSRzyO3vXW6Db7ryIjEgxhlkQMMj09Qf1qLT9MEepKgjEmXJ+VB6YJGeMj8q7Wx0GOyR7jZGEkQtjYQRjnqeMfzrMZBfTP5ZKRgj7zBRx79eP8aguNbkXTRGjSNGsfzYABJGSQSSeRzxz+Naf9sW1tNsUYhZMlRgdfUngCvPtU1rzI32kK7E7iGwAPYZGev61UVzCM3xBqj751iSR2Oc7vfn+X6Vwer6gNrkIPM3DO44AzwSPb6jmptZ1qVbpC5yifKpLghCCcDocgnkEelcTLeSMZ8zNuaT5jgAZOcj3GPWumMbEMff3nnNIIjkKB9CfYHg/jWDrOoRD5A2WB24bOD6e2B0yaXULjO8hi4I2tgZAx2/GsC7ldJctt5XKq2Dg9uOef0rUkWRjMrKdrYOF7H3OO+PSo2ZrraC4TAx6cHqSO9RM245AQyE4xjv3pSVjYghWJH8PH1/Oq5QFjYNIEG48Y5PUen0/pT/nCMcEEAfMegB/A8H9aB+8jLO7sc5AY5wOvfr/AJ45p4J3EnZ0wSAe46H2PpVgKp3N1weCSOQwxg8fT2okcnCADfxnkbSD/wDW9qRQGzHgKNv8C/mT+HtUMrsRnICMdo4PYYAI+ntSewBdz+bJtC9tp75x0P1r7g/YL/ZVGsXVp8RPFeniWyhk3adZzrlXIwRIVI5PcZ4A5IJIA8z/AGK/2ZJPjZ4gutU1XzIPDWnkJJIqkGZicmNX6AEcEjJwSBjmv1V0vTrTQdMtbCwijt7K3jEUUMUYREUcAADoAOO59Sa8itN1X7OJ1xXKrsus+1VflW6nHABIOR78HFVtx/hOPrSs5Yc4PtUeSwI+X+tXGKirLYzbuyaRdy9cg4PHvUsP3CCGyOPw7VEinaOB/jUq/LweeM8+p6fWrESfNIXXqdpHyjkn+WPUd68M/be8IDXPDng/V45tjxzvbSq6Z3qU6E9RghfzNe5q2zHp04NcX+0pYpqXwTv5RGJZ7W4jZVPYMwBPI7cGs5JSTR00pcs1Y/Oy48E6jfNKLa8MG5T80mXOT3HOenGM1hSeFNb0ljF9tGAuVb7j4znj867618RWFkjeb9peRcKzcBcntk5z6dKmfxlpl7+4ntDD5gIE0i8D/H6V4Um4vY+sjFTS1OJsbHxCvnSeefJfuxBbaMZOTjP5Guh8Pw6ppt6cQ74Dn94HG5QBjBHfJOAP6VHcazA48oz2o4K45AweDxj1/wA81u6TPa3OntZRLl1GMZwT3zjOSPQ+nauSo2+hrFculyzb6tYatMySQbpQTukVSQf97jj8TWJJq0tlfqAuQgwoxgcnHJ9MZqSxt5NIvmco0pLnJzjIxg5PPr3NXJlk1e480wKTt2q2MjA4PY+grAsbNoUM7LJbiKV2O6WInPXIJHsPxrL1jw/POAqC2ScjCrnJ46AZ9aLXSrvRbppxdRlAABvOM/X27Ypl9r0FzcEkF/MJJRRyeO34/XIrojclq5z03hu/tYlunWOR4mDLHGp3En+6R3H+NZN7HeWqsYjPFuYM0cvcn2+vpXTzeKNLWH55b2GFRj5oDksScEDJ4HPbJ71n3/iKwDAQzTXahQczR4fk+4OPxz3rsi77o5Kl1szKt/EWuWeYopZ4pEwQuAxB6jg9gTU3/CV6wrGZ/MMm3c0sceDk9RzwM81nzeI5HuYkFmLWNV54xnHU557fWnWfjG5Vhbl87htVlA6856jnr71p7OL+yYe1nHZm5dfELUNTuYZpWjO4jcxh29gDkjAPcdD/ADzq3Gvf2hbhxhZfNJVuowBj9PSuLuLi8iU+aymNiVVmiwee+cd85IqKz1y4s2ERdAQx4ZQRnp3Bx+FZPDweyN415dT1TS9YtZLfypnJn4aMBMc89zwe/BqS7uPsruy3yeW+PlAzx1BB/wD1159b65cGNg8gkJbO1hnr/Tt+NWR4okn8yOWztrqKJS2xSU2ucYJI45wR68/nxzwzi9DqjXT3O6+wm82m3dJZCdxV2A6Z7Hr+tT2rX95MYmxEWUKskiZHHJJB7H/Oa4W08Xm2Pm2tvBBnarfLnHHzFc84OfTmtN/E5uLgRoP3eBhQeRxyB+BNc7ovqbqd0dHqGq3nh92We+tJHUlljRcHaO5A5xg9/wBcVwdxqAa/FwZnt2jJkXIAPPbB/kcg55GCaLjRxAyolq6ybuNnPHrk/wBan1GxDQfa4VjnAI655BGD1PbPNaxioqxDbZzuoeMI7i6Y3b7JHJZtj8YIHGMdMAcHOahubFdSnSeDNvOoBjZcAc8ZIxyD27cEEV0S6xpas6S6fGrHhy0mUOQcZJBIBPB4PFNk1ZJN5EUUGB80YAYYHcHABBzWiZjdjo9FgXTbWWfULi0KnpG3U56kEnJyTk49a0L/AEJdQkUR6gCTGFR5iCDgAYyeeRycdyc4zXI63Ps8+UXGdq72G7jBPTnn8MVm299Ddaek7XZihQb13El9ucEADB5OT34A4xmr9m5DcrHXP4JklUi7voIomYBQvyg4zwMk5OM/hzVf/hB7SxRgl0+HOGWRd4Y542g8nIDEgHkDocVydjql7fEyR3xkWKSRYlZVGWHAGcjOQQew5qTUtS1k2yJPqbXEi3GThAQilRnJI6A55I/nT+r1OjF7RGXb+IrSVirucevlAcnrjHr9Ktrq1ow3G5fco5AwME8nrwfxrm4bGe3aMrxtYhmbBG70P4HuKdcW95NcALHtUZymAevTryc57VfsoX0ZWp1Md5pWQVlG4JuDRksBk8HnnJ+mKsQ31p+9Ed3l+ozHkE+vPH4ZrhLi3dipCDnB5HGQOhxx+FR3Dajb7kSKdQuD8sZwoI5xxkE0vYRlsxcyPQGkRWLyOHGM4Hr057880+1ukkZ1RSR1BJ6DHPPX3/CuAW9vV3bFIwm59xwffA745qSLVru3Xc8UgUrubf6Hgfgen41P1d9w5kehWtxEqny8syHBEnXnv6GpId+oRv8AIvy8benHuTXnNv4oljmbNqxcEe4x0BNacnimaSDKRbpfvLg4JA6YHcdc5qXQnsw50dp80ZaDYjqoG35Q2QeuO2M9adc3zwBdgQYBHy4PP+TXnf8Awk8nmFpvNiY/w9jnr+GKk/4SQSsnmEGMgfM5wB7c9vpSdGZXtEdQusQTMzSOYn3cApuOR1yc8jNV9S137L89udxkOVLjIAHX8z/L8K5+a+WVdiyYO47s8E4zxnof16+maYs5VA5IXafmAHPI5x+fpVRp23I5yw2oFZj55R5MlSi/fyew6jjOevXNNTWTAuyUEv3fg5AGQDnoB345qhcYVwAqLIzbtuegxzyc4J6/Qc88VW8k4c5+bcCctnYfQnuD0rp5F1M73Nf+2EC78up6scBcg8ALnGPQnH51KniDy/3kki/LhQSvPPbJ7flWXb2Tz8H7xPOOQAPrkGp5dNdVLKGIKlfvHIJ9vQenelaCYIt3HimNnQ7CIlBUYyAR6ggewyOhFTr4mtJIwDJIoLAb064xzxzg9Pz9OuHDpNxcyECLPlrhlkB564OPTjmrKaBdbWPlIFbBymcA9Og4BPYY/rTapj16EsurxXFxvVdm37sIHU9cegyeoqxb+ITbqpVSJCDl2YncPUjGBnt6+9UbqwFnN8rkEN931xjJ6cn17dualk0dDCJS5G7Kgt94kcHPrjjntmoah1DU07XxwqL+/wDIcHHyZPA6D/69Q3Oq29zNvS0MW772yQnOfTP61nR6I+8JFbSOwx94DHAwcHoa0rPRnLBrlAq9F3P0B9hSfs1sF5FTUryJUzGu2IAqvPByTnGM5+ntWda/MpiCM/cY/rnpXTx+EYJoU3SkOepXvg9sjOPw6fq3UPDFrZQ7juyAcMuRwOuQfXvnP601KNrIlxb1ObkjBZhGzPuJJXdnOcjABPJx354HSlWRlj2knDEqS3XHYVpyWkU0ZByHLdVOevpkcD+VTroohtDI2GKtjPUsRzj35z+XpWt7oizMsyRR7VchDn7i8DI479eDye/bvTHzGykZkYggRk4OM9RSzQGCeU4VQxIRS2COemOw56e/pVK5VrpdgKrtPyZODjsf/rVXKmyLtF1r0qsiNEfvgZHOO/68Crs+qfanKiVgW+Zk6AEDgZPAz6GsZY/JUebGUK9Hz2OT+GffNRzLLNkuTHwV+7gevNL2cbh7Rmr9u+++zI5DK3T357flUkN4jbY8or/dPfKnoM+vbmsc3hXkhi5yhVc45qFrgtHtlIRMcd8gdfcH60/ZJi9ozc+2De2JVUnKnccgY4PH9ff3qza3CTXARpxG7L8vGQcdenHPY1ycjPGxyNwz8vmY5A65zxj2pPOmh5TPlsQDzwxPf2Hp/wDXq/YJh7R9juI7mCOVknudy/iF/Ejk/wAvWneYiN5qsCBwFUZDD0z6/rXFQ3MsbIZSrquVPPXp3P8AnrU9xeCONS0Jcc8o/wAvPfGP/re9ZOhrZGqmup3Hz3kDyEqgPC7eAB6e+T61NBcIg2qoYng/3M+gHfPPXiuBh1mSJB85XPTzOn1A7j3qy2tIApEhfPD7COT+Ptnmo9hJF+1R2F5vChwmzICrtPfsT+H4VShjnlk+dmUqArHqWJ9M9eMVzsesygsPObYuf/rAH3A/XpU0XiSQ7gZcHg4YEg5GSD9PUj2+q9jIHOLOibZHuQou1hkNjqe+Pzp1zOLWARpMEdgc5XIYYA79u3vWN/wkUlxvkVMoWPLdFzyRkc4/nVe6uDNctM0bF3PzZGfofwHWo9m76k30FuZPLttkbnA5LY6/hVeJhgEcOwLdMr9D7GoLq6jkUMHwrdVC+gx09Kj+2QqifvMjG3pzgGumMXYxJLiWWRi7Bfu9F64PGDUDJ5UbLkNEQcsOevqM9R29q17P+zlVHkZ5JJNoLryFz1GBk5I56H8O8sthpsk0ifaWUNlWGOSR1A7Z47+p96vmsSomLZ3whkDrIpJHKt1z6Afj+NGoXxumOCVCg5RlGRjit9rHRzGQGd2Yc7QDjHb6n071UtNM0+bJ87bgHJkUnnsMDqPUH1pqcewcpgnT51BkcKR1YN/T1p/kynaNqAHDbGI5yMV1Q0+0fKG6DccDBA4HvwBTFsNPnVgjkFeSxJIHqOnJ+lL2t+gchz+n6W+pTNvcIzHcTuwFA4JI/H681f8A+EZmsxJIJ0MobCIOQc9j1AGMnnvV6HS7ezbMU0byfe3bTnAI/Pvx7e9W55I42ADrLuzjnBwepOe5qZVHfQtJLcy/tLxkRSSSNM+NzOM4JHQE9PfqKlT7VdwiZ5VfexJj6fMOnP8ALtVyGW08xpWKOgcsFbkA9z+OBg/Xip7q4Ty2RQAxzwFAIIB/p/nrWLsXczZ5Ck/mSuc9MA/N9KF8Ty2sLRDDDqA/IHPTFVpv+PgjjkFsnkHiqxmjJ3kKcMFwgyPqfY1pGCZnKbLh8Ut5mcN/1zTpn271ox+JIpEDOu8oQ28E4zk9RgDv+P0rHuLW1hZpUbLdVVeMZ/THrntVW3iQzERkBHU/IvQdsjk9TWnJHsSqjOul15Ahjkhwwbd8wzxj16d8d6pHXisgBnAwpYYXgAdvc+1YyWZcblLHaMFC2egwSO2SOKnhsYgpkbh8bcseOeox24qPZR6oPaMvL4lk84PLOFCjnaAG4wQMn16HtyajbxY8qgSSEkqThF479+v/ANaskWIVYgRGQchsjsSf/wBWKdNptpEpJZi6k/KgK5z2+n9Kr2cOqD2jNeHXolk3MPtEYAJ3gE8ehwfcYrQ03VbM3AMWY40Uk5OR9Cema5i10MXCssJGei8nGSO/8ulaljoc1g3n+Z8nUjgkHuMfXNRKEehUajOgur03ExKx7Qw+U98EEHP1HWpIh5SAkgRsMocAkgeoP1/xrJsYpJpiOOecE8kdxn0x29K0LrdbQgEo0QJwFHIJyP8A6x5rLlL5l1JlIjwYhkY7DGMn68+4BqvfTNcYA+Z1Jb1H+fSoTNJaZIjxI3y88g+wqDzpN3dtwP3Rnj/61axpswqVUi7c3UTWqxGNXfGfm6jJ56dK56ZFV5C5UYYgcDH+cVorsdSUDHK5L+/QDjtUZt3YZePOD83TBBHX3rsjDlRw+05jJkjG1wc/Py23+WKzG8uOUR5Kk5PzDac/h7GuqjjjaVWIfaMKFUcn2zz+NdGnh/TNRszLcWuWXMancQQRnPXPBI6YrPmS3OiEHNHmMNw8H3ZnVywwc5yMcjB6gnOPU1pW10TcRqkrIWbaTnBGPY5IP+TW9efD6Gb54PLj2L8yITxk4HXj3x/Oq6+HZ4WjWQ7cttZ2UHj1wP5e9Jyg+pooyj0ILyY2bAqGk25DFzyfxPUdcfyqsLwiTOV8xm2qN3Tv05wM9a3rXQZLyKQOphG3gyggEdz369+KxrzQTHcSPISVyO2SDj07+lZ+4UuYtWt2UhgkTj5Rg5xnJ5z/AFq2Znkkx82Vz15b36duabFpkysF2B2yRhsgkYyQQemc1bW2k/dSxQ7cMVOCMgY5HPoOvFcs+XodMb9RRcobcA4ztxtjGAM+uOPw4+lW7e4MuUi3oq4U45BOOfb2/wAartY3vKCNC/oGwSBxzz71bjszbkcYlYDhTkAHjj655z1rI6R6288cgmMgcY4jPvx9D+NOkWKGVk8xYwyn5S5GfU4+lBUwtICMEjaCeeo/Tv2qs1v5MxMj+YHwAvHAP19OaALC20aRghNy7ePmPJ/LHPf261YscTQytyu3HyDgrxznP6cdqozyD5okCou0udh4IHHfofUdB3zVm3umt7c7jy3I3HJAIx06fhQBP9hLHE2JE4zjnA/pn1psNpbrIFC5ViRtk/yeKms5DJEXdsIxBy3J6dfQZrOaUW918m3y1yV3tx7kj09RUAT69a2kjCJotwyQcLnntnsT+Oaw207yvNG3Zbt8oyOQDyRz2J/CtvU7q2uvLledRt5RAATz6Z4A9e1U9sTKfNl3YX+MjGTnuP5dvet4NnNUSMKbR7mRpmgfehI+bqenU8+nfvWDfWrL8rSvllx+7XI46dOOtdW14WlkFv8AKGzj5eD7/TsM8fhUFxILzd5EiqcHK4wScYJHGBxz784Hau2LaOCVlsc9Z2zpdWxIYpI4HygA4HHU57ZOOenvX6E/8E/NcRdS1PTxEqme2IkGepUlRj6givhOz00zKg3QuIzgMWw3I6AcDJ9/619c/sIXUlp8QoS6GEm1k3h+7EgAfXrn2YV6lH4Wedidj7huJRHeMCc/MdufT/PWrgy0YJxzknJyPp9fWsrxEwgvpGABHmHA9j1/H1rUt3/doRjaVO4YyOn+c1ETiZC2GbCnA74yRx0/SrEMxyrkdOfTOajf5jjJVOgX0qGLG0E5HY56frVkmx5wkQkNySRhvU9vpT4JAME8huT9azoZtuEKpuGeuOB6VZicYO1QFVge/egDctJAEyTyBxnkVajG5RymGB47nHuayYMtGQDg+/6/WtGCREJAjDADB3HJOR7UElgbQqkY+91xn/69NkyFI3DavVV/z35qViNwOcP3x6+nv6VDMzbgQQpJPy4xkevvQAhyMEHG3DZ65H070u75iCOB8o2jsP55pqjOASGPPbrx0+n1pwz5O9dzDIPboevB7/zoAd0JOc+uOePx65pdm5WIB2Y5C9yOgx/hTMgZTIVc4xx3569KHC/MSrYXnjkD/wDXQAvzcEAoD97Lcnio3kXY6bCTwB7nvn608IWX+Lc3frx6HNRsnJznpkY5BHt9KAIvK+fhRg8knn+frSqhCH5T6A9vwp2MN+nJzTlcY4znGRxxyOg/CgCNVJkwOAvtTvugEj8fUe9JwU3Dqvf60rFlbeBvwCeO46UAGRjIA5PpQ3TJwQF/Dv2poBVcYyRx+f1p3HIVs/KRgjn34oAYFxnIzlTjH+fSmYI6c4HrkY9ql42n+IdDmm4wpwD2wfr/APWoARoww6ZBFR8E8HcD1z7VJuGMdiOKa2VQ5G7PHy8Yx60AIfkIJ7cdM8UhX5c84XjPrmlHPA5HT8P6+9KQMYHXPc8Z+lACjLNw6qw4HGc5/lUyyOzDHbPCj/HrTEU9cZ5xjr17+9SIU8s9Q3Un/P6UAOZPkweQy0jHcCGwf9oDB+hoUgtzukBGSc9TjOB/WkfPBOQAMfUmgBnIbhlA5AB560g2njr6AHrjsfalc85PoQRwc/T3pcnuDgA/L3GaAGkE7hwHZTweT79aToExxlcfNyPpSsyE/wAQ3EZPYgDB+gppUFe4+YY+npQA48lgAWzncSfwx9MetIdmFyOWHfpj6H1oZRk59silyDzt4JPHcfUd6AIyvyjeAVBOTjp606VBvyI9u7jdn19qN+1mGDjHI/x9c0Kx6Adifrnt9BQAz+IMWDLg/j68eoHSpMnGSuMgtuzwR7/5/CmlQq7SCO+Vwc4pPlViV+XknB6Z7HH+NAD/AOLGCQo2luBz6YPtRnJXGNuOB7d80hIA+c/e6emfenA+YMKed3Ven4+xoARVMgLFec49sD375p+7+HAIwWOcHAJpkLlm3HCk/LwPyH4ipgpUbRt2rnNACFd2GySFU7hnLEn68Ypc4XIB54KgYyDnPXqPel27lBDAjIP+f8MUE4UgYyTt9ief0oAj4AJ+Y8cB8ZNWIWZkXERYBfbk1XI2SZOCAcdOSTVoDY23+Lpn/wCt3oAO4wAMZGCMjnrmkCliEJGDkHJxinbssSCOBjOPX1FAJC542g49M57nP45oAecPlnBQDIPbJA79vpUKQkE7Qckfp9PpT+VHIbpgntxS4GzBUnIGc+3U0ABA6EbcNk7jTsEMwC5Uj5TkHp1z65pvIKoQzdtp7/596ODjGVIzkdeB+GD6UAO43tkblB59efSnALsOOWJy2Pb+VMCiTgcHPO08Ef0qT5vLwGVyD6DP0oAQgkqE+ZMfwjv3BBoGdrfNiQn5QcYA759fTBoOflLjhic4GDgHHP1oGWJGFH4fnj+XNAD2XdjKHAP1BP8ALFO2kOwQKSxO1cZwAO/bmlXqTjHX5e2PX3p+AB0HPbOc+ufwoAYBlR2X72M5PH+eKNx4H94kL+XP5+lKQquQemM4x0x6gUxd+4ucMFHG3ggHr19aAGtkcDsPTgCnJgArtGepOev19M0Ej5RtbHbkcn3+vvREPl6HYueO+PSgCVlXGcbVz82w4GPQinN0+7g9/f60gcfKQc8nIPv2pokBZWPJxnHrmgod6g8gde34fSmM2xcg4xjJ9j16dRTx3wCrjOA3v6UmcYCAjIxhuc+tAAxxIOM7hhhnP40BiqhBtJ7fn6U1iFTcAvHBHtmlC9e6j05x70AIrdgfmIPHpT93Uc9x9fr6VGuFOMlgM9R1z14pyKFU5OV65789qCSZePwXkfT/ABpxYcEc4NNVQF46n16UA4b2PT2PcVADznd0BAOPzpGYHuefwz+FBjzgc4X+Ltz/ADoI2u3U/r/n6UAJtDYJTp1B9fWjAxjHzAYp2QOD36554pvDf1H+NACnDDGAvuPT3pQoPHX2zTOQxIKn5uc+4/lU2M88E/p9KAIwN2TtwCDj6/8A16dk7f4Tngn/ABFKQRu7A/lScbDgEjpn0/pQAyQtwg4U8k4pwbIX5vy9T9aARtxjdyc56f8A16Ug4zng/KOOKAG7tvOBnGD/AFoJGe+Bx9abjtzgcfjSEdQecn86AERRj+f407B9xz0FByScjAHbofxp+c5GD2/Gg1E9QeSOcHr9KajAsQe5GPQ46inP1JGM53Y68ehqIxkggPtBzz7kUGRK0eCT0Xr+NKSMbsg/jxSLhFCBv4ep5+tAy/p6dOtAEJjAm3EHLL2OMj/Pal2nBGNq5yAalIJGehx9frTioIGMf3h/jzQBC2Vb0xnhRTZE86Paemc49ce3v6VJtDcZz3HP50qhVHbA5PegCLiNDjPIHHv0FAXccFW6devHpjvUknyg55x970x6e5pqxlgcq3zHdx1Hbn2xQA7Py9KjfAAGeuOPUf8A16f1568Y6daTHAJ+mT/SgAEe6QsCQuOg7/WnMoTp0HX39qMlWOBuTHVvX/DFNdssMP1yT7fUGgByqpABBDAZO33pNoHTDA/xHrTxnls4A6cjODSDHUA//WoARlzncoHrkY/KmkAgDqPYfzp5G0j+XGPxpGAJPBwOhX9c9qsBoTYp7DnkUJwvB56evbp70714Ynp2x0/KgSYznrnH+e1QajlBxgjHHejBbb0Pbj/PehR820jG4Z9vTFKdvUfQ80GQwYC8Dqe/p/SnY24xjr35pTn2akPUDAbPTsfwoNRgXjj16cVFKAYypBJxxgZFSuwPXt/F19qh7qNpxzgkf57etBkJsLRcD86McKcZ3Db1/wA/jUnGDg7nz36Y7fWpLeIzSIpO7dkev1oNSntPnZIZE7LjJ5PTHoamKRyKQFLdTx1+lZ7eNPCFjPJbXHiSwSWNmV4vMyQRwRwO1Up/ip4EtId48TWjRnnejEg44POKPZshvojokUCNV59fTFO+U/7R7Y4pNJv7LXdJjv8AT7qO9sp8SLNC3QEcZzyOOxFDfu9xfgbsdRjJ680rEkwTbxt/I09o3UYILjPO0enp60y4aX7JO1sYxOqnyhKMruxwWwRkeuDnHevkfTP2uPHureLV0lE0+C1+1i2dhbDPB2nBJ4OTjNaRi5XsB9cj5JMkN0z9QexpUBJBB9T9OKazCRVLfxIGP1NPRhycf/rrIB5+bp6dR6U3gfQj6/pS7eUz0A/GkK56/kag1GtKFOG5/oKcDyejA/xdgaGU+aSWAAOFGOMU3lshVbcxwvH3j9K1Mgx1IYZ4JwOMVECWPU7SfXAJ/Gri28pyjxFSByCMZzVaeaw08Kl9qdlaSc5SeUAj86AG7/4cgfTmg8dc/U9akha01S1FzZXVvewbivnW0gZCQcEEjjg8Yo8srwSfwFAFfdyfof8AJq0kIbJdwqDOWI4xjmnR2xkkUHlT+deF/tB/G618P2F/4csrf7Q0sTQTy+d5RjPcjgkgdMcZPtwWo3A7vwf8X/DnjPxXf+HrKK9jurUSHzZMFJAh2k5HTPbPUV2Mi4bjv614R+zb8KR4fkuvEt7HKmqyEQLskyuzuDyV46cZGOc175Mu6Rs9jSla9kBFtycnGOenr/Wm9zkEfX1FO2jrjIOeKQZYHHPT8akAwF5JJPvTvl2g4x6+lN7ZYZ9qU+v3k7n/ABFUAjAZyANv5UY6jt6f/Xpr9Bjp/TsKFGT0796AEMY6Y+X6etORA31yfwz1oK7lK9gcfh70itwQB9aAGFNvD88Z6dMc0yP5gzdiSf1p7A5yOedvFAHQYB4wAelSA0DeTleh57g05AoXp8pGKGbp1PXAPbtTkG8YH+PWgCMsCpVskY47fhTx8xOePlChevFSdVB5OKTg7jnrwfQetAAmGBGS20+nApRsVt2Mke/rxikwBkcD6UhxtJGRxjFAD3+YnA6gf5NRlhknPryak4BAHzZ5xjtURQ+nGc5I6/8A1qAHgb/l/DpQrbgSF3A8ZNNjOMDPvn29aePlXscce1ACbQOmehGDz1pOAc4JGMEj0NPwM8jgfr7mmsNowefWoNSNsMxPAyKa3CsTnbjp/ntTypUDA/x/XrRs2qMjGf4R19/w9qsyFkyMgtnHr9c1EeuRkYG3/wCtT9o6dtucfXpQwK4/zx/9agBoJOcnrwq5496Pfqvt3zT8DHGAOeaQEEMGPzdPb8aAG8E9OvfPftkd6eRu2cbcjb659eOlBD5UkZyDS4yuAcjHPFADQQWwQenPapOhwM56cf1poGCN3T6/zp+TzjGfp61BqGT0JHTO0Dp7U9WPX2waj4XkAgHjnGOacPTsvtwfxrUyJSvGByMf5FN5RT94N6Hv2A96QEev1HtTGOwZP3cdvf8AxqQFkJKghgwIweOtNyRu5x/tEZ49MU1sBeV6ccn161E0gV8qvB4FACSOWGPnzz82OOeopAzFht7Y4Hof5mmO27BI6888j9aa/Xjjvjp1oACQr79x3FcHJzmobgPKAzN8xGSB9D2/xqQqcDC7vQZ7fSoyuSWzueQnGOcdyKg1Gb+FAYLtYNjpx3B7HPYUuT5Y2ICGXvjjB9/5YqIMV2gFcupI3DJ4HGTTMluSw+UEsQeue5/DrQA7hyQMZ54Jwce1VJpNzkAnaF2/hUi5kAJ5B/iHaorht3znkHK5Axg+tAFdpCrEp9wjByR2qGaYNKM/NgYXHzH356U25dgAQRxwQVBB/oPxqrJMWXJYAN6dAenTtWpkJPMoVTJ91uAP54rNluAmQHVSP4m5ANNuZw0mQDzyAeeo6VSeTjB4BHO4Dn1qTUSe6yvzd8nk8c8cf4VlXMoVMgkc7SQf88YqSWcMpXO7bnnAI/Cs29ujIpwMhf4h09OfwoAhuHBklO4EAZ6diOhFZwYLjccHbt5461LJcHMxAZg3B78jt9Kz7i4C8Od/Byq+4oAbczBiwzuK4Ue+frWbNMXYkngLgHGdv0p1xcMcLkLj5Txk81n3Fyq7s5GMjHXjvn0pruJledwu5mYsy8HJzkntn6VRuHDDYAxB7g4H5/pT7mQy4IIIbnAwOnXj+dZUs2PlAkZFG3KjvnJ4PT61oZhPcJtGzcuGyxcegIwPx6Vzd9cTaxeiystr8YklIyBxn6ADn6mq3i7xP/ZVqyiXMsikepAJPOPrx+dcbrnxOt7HQfsGnxyxXDN/pN1uGWBBHB6g/h269auwFzx94ytvDtv/AGNp0qBclbm5U4LnHzc9hzz1/KvIvDfh/W/i14sg8PeH45J7iQk3FwoJhjXP+sbkHBHAB5J4xjmo9K0bWPid4qstA8PxG6v7hiJGOSsSEjLORwBjn1PT1r7u8I+D/CH7IPw1M13tn1mRd7BsNLcy4wCenA6AcADgd6G+iQDdD8P+EP2RfhqN7C51uaIR5kw0txLjDdugI69OAOAOPjD4xfFrVPiB4kub+8umnmdtq7jnaoPAUdAAfz/Sn/F74u6r8R/Ek1/fzfNLlY1U52KM4A7dO+K8knkS4hjkc4Mp4bcOg657Z7VooqPqQMup3kCEl5OT8p6cHnNZ01wImw7nbnbwOoPJ/wAKluJkWMgZAVuCvX34NZTSfaIy7qzDPAPOR2pgLHIJcPJkRqceWp+XP0rStbKWKYybmQzgKqlM4OcjJPGODgehpum2LyZlk+dnUKqHjbnpyc8jmtdIzDbxru3FCwVtv3s9eOeew9uKTAq26zfaLV3VSv1wSM9fqPStBlOxzndghdq9MjoPpycilSHaQ4O8kBVGenqMeppsgeV2iCkksVWMDtnn2I9e+akCeKKXzjGih3UHcMDvjp7dasX2sQeGrUyGcNeNCdijg46YGeAee5/rTdZ1SDwtaiWfm/lGEjIHzAjqQfUdvSvKdV1S51FppJJGIMZT5my5A5IOeAD3xVJXATxBrUl5fSvLP5m4797c8nsepOBXMMxkbJ5NOlk8xy1MqmAUUUUgCiiigApUUyMAKStKzswSAeSwwaAH2NofMO5igGD93rj3PQEetaTMGBwAWzjkYXPvjrxTWXyVQBo3HIJ6k/UelK7bllzjeCd20ED0z+VAEcn7uQAj5B0Jx0PWo2by1cff2HhmySc8c9f17UD5tjY37WKgnn8T26H0oXLD503lhj5eQMeo78UASD7oA6qT8xXIVfX/AAFTwxh2iQA4VfnHYdup7ZNJDCZAWJYocBtvcDocfmDWpBFt2uZGGQDzyrAcHI/GkBMtuDIIwdj8bfrjr+VXooXkCjagRiQWXkYPFENifMTo79nPT0/DjtWzb2BChI0ji52knoD6e/8AhUgT6Xp7s+91BJ4+YEdPQe4ret4SGSIIu0nA3Lx9T/Si1s5HACbN6Dbtz8pz1I/wrStYwYW8xU4P3fr7/wBKlvogJYvKs3wvygcnJxz7A+/Sql5qIlleSRy0CsWZeAMkdQOufbpVK+upYrpwURYm+7kngHpzXPX2uFGV4ztXcVbkBTg88daEurEjP1TUi0gCy7vMkJAY889TkdiDjH1rnLq4bzWDkygjK7Rt69SR7/lVuOOKa4fYcRMSVjkPYj09f61QWQPcFPMxzgd1wPT/AD3rUYxI4pGOIzuYFfmx6U5M7dgGCOGwOcnt7j1pYAJomccpuP3ev4CrcKBY8gnzFfeQewx7+tAFQRhI0HWVs7j6Y4Ix68iur8O6U115ZMfkL5e0seOnp9fz9azIViub+NAGaNuW28AsegJ7j19M16B4e8Im+tzc+ZIXiPl5PzDJH3TjoOMelQ2NC6PoMs1w7xN5cSqFDDqCfbuPWu40vw5E+UMRjkWUbnJPPA7HgZAx071HpWmi1aACSNQwwG4xkdVJ/HkV3Wi6AZrWWR4/MQEuV5Az2IzzWdyi9pelx2rCV51hRiG3FOSp5wBg4q3qusLJGIFlY7W+8Rgle/Hp06/4is7Ubjy42t9xBUjgcggdSeD0+tZ2pXiW9rJKjkkDDLIOcYxkH2/M5pAY2vawy2rxbfMdWxlcYx26gduOn415pr2pBSBhC7E53tjGfUdxjPpWp4k8UvPC6r+5Rmx8uATjjr715tq2oFjOXkZ0PGAwIA9B6/SumEdDNsNU1YOrn5EiX7vHBPTI74Jrm7zU9008OAGDA4yBklecdsVPdagRDMWXCqmCw5+U9se9c7cMryMPNCjPTHy4HIBGT+NbakjZrogbVcrGRkBW25P09O3SqrTGSPbghgxbcW9fXPpTrnEkwxGo2jHHQ9+uB29qhJByOnp6/j65FMrUfuDKMcJ/FtX0/wAadjdyA2N2STjn1/w9Kb5m5mJXJAzjt9SD/KppPvAF8EjPHTnoOfT1rUzCL93JIMKmcDoCQT0Bz2PfGae8e1cKiK2fdjk9OOnI6AgUCM7XDnDYA+Yc4zzn15xUdxlV3kDepxu9cDggfkOv4UmNK5JMxt8MqsoH3lDDnP8Ae5PX/wCtXpv7PPwH1X49eOI9OtFUadB++vpvm2xJnABIHJY8ADk84xyRyfw3+G+r/E/xHFpWkwNPOApeRFMm1SQMkeg6YOOeK/X/AOAPwT0X4G/D2x03T7dhdvGJLu5lI3yTEfMWxnnJxkdeg4wK8+tV+xHc6Yx5VdnVeAfBOl/DDwTp/h/R7ZLeytUC/JGPmbGGOOnXjnP1J5rZcHJ6HJzu74980skhl5cowIB+U9PYZpirjkHgjo1ZxjyqwnJskUhpCQOD2xkYqNW4JC49j6+/tRwASQRjpxkUoOMgn5f0qxFmDkYPv/n8elO/jXqOuMLzz7+/SmQDeh54OQO+adt3ED5Tjnnt7f8A1qkCYcgkccnI6/5FQeN/Ddt4y+GPinSbmR0D6e5MkeODgkY6jI4PNWO/3ttaVnbC7guLMcJcRNC/TBUqQcZ+v0pGkdz8kJZtIuoZzqV7M0keGj+Ugyk9OgIBPTkcZ79KxtQuIfJMaXN1cRMT5isRjj1B9OoBzXovxE8C22n+ILi0sIFtUiupMgEkgMeAQc8DGc/7QHbFc8ngSBct9ugCswU/MQ/GcnGe3P17+lebUa5rM+io35LnHz3ltJCQqys+4M02SM44x16AcCpLO4lFxvgaNYW+bKgAgnIIGeOa6a38C+HmIjGqSG4J3iRlYIy4Gdqeoye5z1OMVhavoMVq7wi6DqmSheEgEfTJx+GPoahWZfvLU1Y/E15oqmQRfaeCGFyxZSMDA7kHOMdscVYi+I8iXK27o8MO0qwhJ4PbGAeOewrnLG3SRiksySKF2bpJCASemD1Pt3rR+x3MKokEUG3GWUMBnPAGDz1+g96zlThvYuNWWxeh8UaFb7xLBfSyLkeWmDuI44wOR7njH5UXPjnSNwEWnOEHysrt83PHGcDoe/TrW0/h+0aGNDJa2UwUGWSVsEsR7gk5GOCRjpgc1X1Pw7aaXBE8r2+oeYc+YnTH1/wNcrUEbpszW0/RNSuEeLUNsM3zGIN/qyR0cckHJ5HXnnGOZdQ8E2hcSEx3FuFwzQ3GD0OOhwRnn3461px/D2PxHB51hcQWxjYCRXQgoSD/ABDJwcE+nr6ivpXgXULqf7LeTMI1XcZRGWQAdVDgn5jycEn6VPtFF6Mr2blujjdT0HTfMGy8uLd0UKS65Qge2c4z61jNp8scaPFODLGpOxhgdeec8cdfavWJPCOhLDPHc20mSpCtLK6kjsMAjPPQHPWsybwjaCQRx2KhXi+V2JHB6gjODxXTHFR6mEsPJ7HC6fqd3Mxb7RIMHJ6FQCOOD2Oe1Txa0JGxLbJKSeT0yPX8a7O8+G+nXDMsuo3e1wCB5Q2gAY9yRgc8jvx2rHvPAdppcUEkb3B3bwxSIugyMAsOo9/XjtmrVeDJ9lPaxT0zVPsN48rxlFKgt35JwAOO549f5V1MeoR3VzsktbaOA8KrsPmAwAcjiso/DS2uLVtsl0DJhVbYQBgEk4PJ+h59jV4+DYY7qLyr1w4UfJMNwPB5J9M88DPbnrWNSrFrRm1OnK/vInvPDkUl06wR/u2x+7PGMjPXr+FI2gwWcOG3q5xt3cgnsARnGenNaVtplwtw0W+KdJiGYshIBPQ8EHBGRkdD1FT6h4fgtLaN5ru4UBAcMCDxycDByBkd+1calfc6zDhv57VjHKlxvVT8wweh4wATkc49+frW74q0P7PY23mTfZkXO9duSW75x3Ax9TmsK80HzIVuYb0mJNyiSPKgEjIy2eMnj2JrH1Lw9qM0WDHcyzMAweaZpQOe+SfSjzAnt9FtwcSAXO6VTmddp5JAB9QRgjjPtitGXwfKEnnubCJYVx8sB2nOcfiP0571y0Om6y02wQpcbhldsoIIA4YcjkD8gcVqW+peMLUxyF5/KaRWaS4mjOVBwcDJYZJAGQeD70O/cWnYsQeH7MSyh4o9qDqUPRgVIx3OC3alvvCPh3S0iktYmIjBykcnJzx6DB569D6dcy3Hm3lxcPLLJHODt4+XtwCAcf4jNT3Gg2+nx2t1PaXF3OMPKqy7c8/cx7jgjr6Z5xDquPUrkujh9QsYre+uxEDZplGhh+8F+Tg4wSQTyceoOcHBjk0qSVH3E20shbMyj0wRkZJBPI/oK9k1vTdD1TQU1yDRpYL2V98qzSMMBRsIBIwB0wAASeQcZrN063trxw1/DNOwjKRm4yCDySQOgyABn25FaLGu1kiFh+7OEvdBtY9rwqInP3o15APrjofSqb6fBHsMa7pgu4FjyCPbp7Y9Km+2m8jAAYIpEeVIJIx19vpQtvLsE8ALkjHzEYI6Y9ay5mXYbY+F/s8oaaD911CnGM4PP/6+ta6LH+9tnaRoPu7c4wAc4PtkmsqW+e6kSJFKjoQGyR7n6GpxdSKVMhZwRyuB2HT8f1pc1w0G3Wh2F9IZJcecxI+YAsQOvXvVZ/DcShVBK5yVyASB15GMEdsVXhu4pCZcskhBYFuxwQOT2otdWMhByXDD5264JJ6+lXzMOWAkek2kjkFGzu4VQNvTGBninTaFFZkRyxI4I+XjkA1akYRvvJyMHcnY54GPTk96tjXLZnSKfaBvEcYX0x0PXtRzSJ5UYtxo9ndW+yBBzkkDBx+I68cVkw+BfmDAeZCj7hHt3KfUHPOPpW9fGIXH7qRPLZvmRMADPbA5PpTjqQiVYllfaDgbecH3Hcc1aqTWxLjE5KTw3D9skxK0Ucj42vyBkcEZ7Hp7DinXHh2WzcOr7oshm8wchQRnH06genWu+kXTbiw8zy1jnHA25AABxn6Hniqtm8AZlcGXL4xngcd8g5HXIqlVn1I5EefSaaZGI3g7sjeenPNUrW2uRPsk3pHgOu4DoPbnkD3/AAr1GbR7bVLe5S2L/aPusi8DGRyMjkcfn7HnlHjjjSSB3IBJy3TPoCOwrWNV2asLlK1hvDIsZHy5P7xiAVJyMkdz+tbC2QuHkeTcBnYsfTdxySPT+dULVxulGdjqDtViAcgdOOMD3q5BffvA4J3NH5anqCT/AIGs3e5aLrx2axOiBIm4xxnAx0z60223W8wlMSyAFsFeB1wMjvnvVF5H5cKXI4Yg859OfrVgXUUcao80tvtXaVGCADzzjjnOKz1GXLm1S+R2iyX+6PlwPc88/T61W/1pSF3TC5ICj07ZPaqy31qT+7vJZCpXPoCSM8/TpVma+ssxh7iLdGMAnqcYz7df50uWRV0T/wBmS29uSA0iHlg3zDj8cVBHG53AxrnOSvdSemRUcPieK1m8vBkjXnG4EEHqPTFRXesW95P5puthzkqGOCO2R60cshcyLEsd0ocInmDOCM8lSOg9vwqO4cJbyCUMiL/f5yewAOfxxioP7UjlJxLsbJKvJllIAyfcHA5Hfp3qWLWLTUi4RyhYgNu5ByPXnt9PpVxixcyMG5k+xruG0Y+VixwQeTg9cg9vyrM/tSeaQGRyDtYBuy5GO3b6+tdHqumpapjzDljtSM9QPrg5yeoPaqA8OuLcuPnBXLCPrjPQ546H6/WuyMklqczVzGlmxEpk2yBQFLDv/j/UVD9tSPeU+QE8gdenvnr7dK6GPQR5KGK3m+ZRvwuRkj5hg/8A6qcvh6J/kCDdzhCo/UnnB/LtjFX7SK3I5GcyCGBPzZ28+mPx9B+VNa8Dtt3rgHaCOckds+nPX9K6ddGtJ4yjqcxkoo45+g9PWopvCUS24eN0XgNhlODnAOPTH9atVIMnkZzP2jzFXPKB8kEZOCOc9QeD1qzbwq8JYSn+6IzyD6gEg49MemD0q21j5UzGKLyzgKQo4565A4+nrVmGxfa5RRy23cw9O2OT/Orc10I5GZ8Ngsrbdozn5iwBAPqQD1J6D0/KtRfDUi7nWINyFOWwOnQg/jnqO3qAxoZLf5QhQscqCA2MY6gdR2561ah1q5hk81zG6N2VQM9Bx+X4Vi5s15EVv7LfaVlVUABUfLnGPQent7/gXw+E2uI42RPIDfKzM2Q3cY64z6d6lutUa5kDvFs65UZ/n296nl8QRtbeXFH5cyrwx5PI6jpz9Kj2k+hpyx6lCTwyLfmULITgjeDn05BJ+lPi0O1mY7ljj2yD5o0weOeo6A9selWYvEccIJlYFxjIcAnHfBHQ+lTWviDS2mUbHzIwOR8xB69/fjj1p81XcXIjK/sWBmZMbgCVxwOD3/DPfODSw6UG3hEXaxw2QO/BGT6k1rySWFxJwwCZwyg5CgcA5J6H/wCtim/aIY4QN2MEN1zjnHH6k/1rN1JmvIijcaSkMe3e0Y+6VOGPHfA9Rx/Op7bQUvF81xNFldpxxkHjOOxx68EDpnrrLYTKqy+efKYgoVGAc9Bnjqe4zxT1vi0ZLFd56huvIx09yPTpWftJD5UVYfD1p9qIjDAD51UjGO3A7ZqteaPFvRRbK7K3BIIznJwecYI5qRpHMkkyOVQDA3Hrj19snHvWg0L+SWkVfmGVbPGe2R7fjkUc77k2W1jBn8PhnJtrcRqSQynGcEduTye3/wBeo5NGZiWkQEYy2WJIz6jP19vzrVZyF3JkMvJ+XIPYY60/+0Z45EWWRBGx+YbAcD2Bz1/Wr9pILIxU0uOZpYh5gkPOM85789z3p39hXdn5ZjfzVkb5myCeP6Gtlore62BCd2RljkE8Z4HoaJr54QAdp5K7SAQOvXHP/wCujnYGO2hXF4rOFdCnysp75P61D/Yc8UyxsS+Bn5DjP446np6Vv2+oXCRRMZAGKkfdySD29z70pkM8jSSTlGI2n6c9falzvYWhiQ6HLMoCMzDBYtnk4OMc9+cEU2TSXgYeWryj+KRBkjjoa2ZLh1cbCMjO1iOSD1OOeD61FJKYYtuW37dnOSPXpxnOcA1fOSU4NNTKiT50U42g8Hpg/QdDUbRb5HwxXkgHrwOB6c/SritBtxKJPm43Y5x2/A88VXa+imYqgdjnqvT0HXtVojUj/sl/M3oNx24w2CR2wKrro7srgjbk8qvHH0+tTS3UP30EnBxu9D0xVJ9Tk8wht5TtjOcfjWqMZDhYhh86EvjnnJ9xg9Qe1Nbw/J5xeGbg/MVxk/Tn9alZvumR2Muf4Tnj+maalw4UiKRuW+7jJx64rW5gLa6VeQgZOEBOQw547n1FTyfNui8n5lbG4gH/AOtyKrreyKCwmYkjbuPp64PbtRbPJcYAY4yQSeuT/POcUixLu3kwG3KoYHKH+uO/apLe1kt4xnJ3DI2j+H8ehPetC2hB2ZLFNu4MF/Hv6DqKtrCIZN53tHjK5qQKOn3HksJzv3LlZNygfQYrYjI3OQvKjr2OPaoo9Pe+mJClAowgZcgg84IP+eauvGLW1IIG9+GwOx/Ok1zD5lHcjnuvsarsijeQqATgZHGeAR61RjkluHbJXyzgtng59uOvamwkSXBJPmZYbS3J4FPZi2d6ODuDZx0wf8Oa1jTOWdYLrfNs/wBbyMdOhGDnA7nGfxqNWiiXngKuA6kDn8uvP/6xT7iPiPfIETkbWOVI7Zzxnn8qr7k+QMpKk8v0zg9cnn8610juYXlUeg241ZLO2DsQitnlRjJ7jHtWHHqW6Qx+bhgQAj8MfY8dq6hvDds6sZZ3KjBCsm4DPXBBPOeP6VmX2l2wI8vn0fv/AJ9KzlWjsdMcNO12Ps7qKMbOXlLZO1dwP4Gugs5orNjgswYdDwMewPpWPo2miG6Em3KlTgb8/UnPTNa4tZJWATa2eRIRkcdiR1rklK56FOPKLBqqeYwmWMKWO7A4wOp+n/160Ly/t/J3xsqyfxALxz1yOg54/wD11izReXHvOeMA4Ock8cdz+PFMhjeSYEplD8rL1yB1Nc92bWNnT5WZDLIfMkPHz8ADnH4c9eetRxzASlGh2Yb5coCcn/P0qJZjaW2z5jKqlQp5B5yD9B09DwKWG68yOIvjfgYYnnkYJ+maB2sK8c90xLP5cKsdgY/MwpZ28qIbCIgpHylc9/xHr165qPVLy3it7cK6MWYqx9c9j688896yLjWra3kyQgwMHzc9z2HQHP1+lPll0Qc6Nlb6WJ1XyF3HIDDAH0Jp8LPPOzDPBDYIHGRjnGevP4Yrnm8URyIkmxT8uG6A9eevGMdutEeuSbnKBQGORuI27hx+YxxS5JdUL2iOmkABKiZdyttJz1PcfX0H4VWvrg2aqogaUOMD1Un2x3rn18QvvwLiMvnJ28Ek9OSOmMA0smqJt8su7uykEdRzxnn9afI+qD2iL091JBCWlAZtxy3XqOePT1qv/aLSZVBwVxtYDAGPy+lVbe1S4kd5XZiPlCdefX0PvV9dHkjJk3nZjooByD1GPSr5UZ8zJLfXEhjeMx7kK45bk+5OO9ZU2uF5mcnYGPPofY/UVakUTPmJiw5U5X16DoKtLYx2dkTPFHMzHO0HHTgkniqtEfvGQtzA8W9yoAz8o6cd8c/Ss+afzMKNp3AnA6Vv3EMNzvbdiNvlwFyMj3NSafo9s+3lvM29l4+vbiqi1ExlFyWpyKl4Wyjkk8DP+H+cVH5zws0rnDdeV4OevX/JrqtV0VrcDbkhcbWPJOf8/jWFPbM0Bzux3bGcZ/p/KuhTXQ5ZU2jM855Jo90qw85D9iSe57ccH09819O/sZ+IGj+K2lZuN9vITHO7NgFccEZPU8flXzRDpYvZERmXAHQ/KCuckZ9c4A9SfSvXPgXv0/xroj744TFexttBzkE4GcE5JJ6H3HtXdRaPPrRfLsfrZ4gswTuOTkZXpjn+lQ2uTbqDkcdCTnP+FOvJjc2dmx5LwBj2HPUU23ObVPTGBz+dBxj8hipJAwcHjk96Tng5529Mg98/T9OKRlHPfocn0FKuzBAwe2CcD+vFaJ3JHdN+BwCN2B69CKljfacEEk8Z/wA/zNQ8MWwR2+7z04A/wpWXjJPA5wh/n60xG1bTGRtoAXyxhvfP0rQt2KsPugeuOR9aw9PuDMFBHUA7cZz9f8K3rceVuHDEAnOM1ZZaCMyHH3sknPce9MkbJ4xwM4x1zTzIuzO5Tjru469sVGzF8AEYX+LsM9jUGQ1WLSISV7jG3H9PepcBhkBSCw5GefzHviomO3BJJXBGcZOR0z9PpVjZiMDb8p7E+vX8hQAjOSchAeoyvP14qLJ25GFBGP8AP1qQn+EsU9Cv+f0qNdznJLded9ADR8qvk/L045zTy2VB6rzxjtmmKdwyTx6DninNiFkGd2Cd2O+aAGhSo4H1J447UDjaQ4IBPGMdRjn/AD0qThmxjIAwcdPxz2o4dB1IU8YGePyoAjUnAJ+bb054bPr7UNw3KqDwBjqBjBqRdu1gF4blcjGP8ajbGez8HcvXjpQAm3g5yefT09j607BJBxtbscdMduaNu7+Ej8Mj86UY/jHzdPr/AJ96AFIzkHB9Qvp6c1GwbBBAVSvA65A/+tUuwlsAfkOAfxqM4BwDnnGe3059qAIdwwF6jsDRnt0AHcd/en7Op+UY+Xb7GkU7wATySR83TP1oATgjA4LDjHTI9aEwQMgc5H4juT9c0uNvB+92C/lzTVwXIAyw7Nz7c8UASYLsdpJHAx25HWnvDnJGdwXoB1HT/IpqPuRUI6E8j/P6VIu1OMYBz83egBDlmwRnoMgUMvOck+v4/wCNP3fNguOe3XA9D/npTuDhgR6Hjk/h70ARBTyo+v1Hf8KaoLZO49M7adxhtuG4x+B65pNxXuo7fN6//qoAj2nHKE44IP6UZyGIIABIP06UpZQWIwQwxxzz6fjSEEc7cLu6dcAUAPZSy4UF/wAfzpHU7WGAQv8Ak9fWlHRSSMc457delNlcMmByR3HbPWgBhADA/wB7p6n2xSxrk5UZ25A9f/r/AEpnmlGYn1BII7Dj9aUsEYgE85JBHb6/0oAd95hwRuJ9+vOM0rdCDwfT1pN3Y4w3Iz3pwz8x/DFABsDg84b+63T6e3H507yxjYSCF6g/4UKpwd3PP3scfjUghYhuiA/mc+nrmgBIwMqAMEtk55Hp/KnrGGPIHByBnt689aaB8gbOSwIz0A5xTftgiyD8wJxQBIV4wvPGCe+Omaame7dOOB1x7fjUkiheSwPT7vOf/rYpOrYPJ9O3v+dAEe0bXXgg+2ePXnuadCmQuM4XOR29envSsCSV7Ht2x/k0W/zNnOCPywOufXigCTeefx24AwPQ+9JkdBuJb+90x/gaeRgZzxnt70BScg9xwBxn/DNADVIyBwo7ntnt9fxp7Ebl24jyCAW55PXn1NRqnlLj724evI9QexpWJ8sLkBT9OgOec/rQBIvsMxgcAjnPfOen0odEG8kZXv8A4/nTHyW6vk5z6kde9LglRhmywyTQAgIyRtO7HTt75/OnKSF2dj6j/PHtSqozkjnnBx6+tGBvwTwRwevSgBp+Xk88c/Q9qeoG/AwRy2Mfp+NN2EZOBg5GM9R3JPenqv7xMncHIxgcYoAmX5tvKbSed3Oe3T0qTGf7pAwMAcikUYO47eM4z2/x+lSeU2zeSTxuPGATjvQBEzAOxBB7YHJ6dKjb5juGeF3KPUDPT1OOx9fSnvnqMuBnJ6Hn+lLEoyFGegxkZOD+h696AK/+sQk4LcZ5yMnr7dDQE+9j5yMbgPYHHPt0p52gbtoBXjaBjGfUd/pmkdQPmO3PHI9ccnj1oAkLK3I43DPTpxilD/N8xG/ocDoPb0FIBtwCFL/3epz3z+dC5TOCvXnfyTx3/pQA7au3j7vPA9P8Kbhsgnn/AA7jHSnHO37oPPO31+npTdicgsvTA2/yxQAuHLbcKAOexPPsaVV3bjgk8cAcH8KNgJGPvZ43c+xoLpz1PbA70AO/dk843cjkZz68VIqjovPU47c9RTFVcfJxk885z2pVABwR2/T0+lAEnbGO+OKCuOT68n19vwpqZPHXkZB+lTKoIJ4Y859DUAMf7uAenGfT2x6UxF2DA6H1PApzLwCVIyPy9vxpN3RfQ46ZA9j9aADg8cEnoOxoz1yvt6D/AOvSH5R049D39aB8x9T046Y+lACkjvwentUoxhhjI6+341HyAcYz09zRtI77u3NADtwkbHTb07/pRgM2FznqR1B/DpSZJIIxkjbke/t9KVivl7VJwOw7/wCRQAjDOM4XnjPf+lLwgAB5Hc/4Ucjqpx0Hoc9zSKAOMAr05oAacdeny/jz60nIYk9hxnkAmlbLdwCfy560gIVRjBGSBnngUAL0PTA9BzTtp49eflzUC5X5ie+M9jx2p+wPJk5AxwPUd/8A69BqPZgEyDkkn2z7YpuO3OR24pMcEYHf8z/WhVbaMYGe2ME/XNBkL9APl7evsaGfCEgAt/dHftinGPABOSMEken1/wDr00hgw7DGDj3HagBykhSCrHPGM+v86aE2u54xjGD1ppKKOScqQPfFShSGGc4yRgj+dACEHoAAd30/CiQ4YYUH2x3/AK0u08kHk/3uaXG0nPOOB8vGKAEJ554OeVHQ/wD66ZtKSfXqD3BFSH5WYcEbj0HOaZKoA9iSTk+vvQAYyMYLBh09BQXUDPTtxzkd/WoeNgPUcjj0pVTdwu0AD5d3qe3frQA4j5QWJ2M2Pf8AwpFIAfbnJxyeeaey7VYAPye5BP0owOuM9/YUABUZHH5igNyMDPHpS4ODjJOaTjdn5sHpjr/k0ADKScdT/EP6UEBs49cAds96cO6AHHXIHUe9JtGMAgKvT3FBp1GsTyCcDpjGevsOtG3DAAfKFzz/ACPv7f40m35wo3bTz+NTL/AAP4c4A459qASsKileD3+99KkySOnHuP8APWljt3baE+duOMZ/CpHs50XmNtgz25/OgZRAwRk4Genc01xliSBlsgcVakixnBPPoMc/jULdCME5OMjGaDIiywOd/t05J9MdsUwK2MAk8kgjqakII4AGFPUDnHp9fWo19euOv0Pc/QVkaibguMhjkj7vbP8Anp3rO8X+IoPBnha81J5Nrsvlx7uPmIP9K1VKZxj5f73f/JFeOftf6T9s+HGnShSwiuSrd/lb5ce/X8q3jq7AfO/w3+GGp/HnxJrOp31/PY2CszLdKp+bJOEU88AeuRj36+iW/wCxrdQfadniSe4EybRutSuSAcZPINeofsmW5i+EOkuYj5nzbSRngknn8+Pxr2tbd2uGJd0JXPB4J7dK1c5RbSMj45/Z48XRfBfxx4i8MeL7oaPv8tV81jsY8/MrE4GRjBPYEDnAP13ceVNErRsJI3UMHQ7gQfQ9D+tfKf7UHw01XV/jBp2r6Po15qUbWsUrG3QEFlYZB6fNySexzX1Hoof+xrAPE0J+zrmOQcqSOQR6jpUys0n1AurYPe2rwJHvLgqD7HjgnivBdH/Y50y08RXGsXWo6hL5l612IwoXDEk/eGCcZ7gjPOK6D48fETxF4BsbP+xJLoi6SRZEtIA7qVHUcEjOcYwelfN+i/FjX9R8XNdeINd163gt1V43uGaIZJ5BQYyuMjgHk9Mc1dOMmnZjTZ92XNv5ChD821fvY9OKbbQlm5zz2Xpj3ot7xbu1trhZDMlxEsg9RkYwf8mplmEcZJOFUbmJ9Bya53uWjm/HXxI0T4d2+/U0ml2rvljto97RJg/M56AHtk5NcPcftPaEuky6pZaPc3Vog3LI8iICoOCdp5GOv0+ozwWk6YfH3xM8c6NJNJq2hXkhVrgXJzED1CHnjIwB0AXA44rtrH9lfwvC6gG7KKDhHJIx05Gec/jn0rZcq3RDdyr8Vv2jY/Ddv4c1Pwzd6deaRfbVumbEhjYYLgYyQNrAAYzkN14r0H4oeIptJ+FN7rthLNbMtuJY7i3A3Y3AcA5GSOmR3NfGv7SXwTuPhPpVqlvqUtxpN5ej9zKuDC2QcqckMMHqQD25xk/Xms2p8Xfs1vZ2nzTSaQGQN0LAjGT2yBn8frVSSdrLRiOJ+Ef7QWkad8ONVn1nWTe+ILclora9kLGbPIwe446A8ZxwOa+e7z4Z+OPH11dajZ6fbXmn3jmVUuHwgJOSVGMgnPPBFUf2afhre+NvGc8d7mPT7VA8tuQCJGB7nk4wPYEdc199aZpsWnWsFpbxokCKERcZwOnpjnvxRL93sB8X+D/jdqf7Oc8HhrWNMLQo5kntM4UhiCSjEYYjPAA5zivtPTtSh1vTLPUYI2SO6iWZUcYIBGea+Yf29tFgHh3w9qCwxeYs8gZ9oB+UBlOfQHgjoQT617v8M/EF1d/CXQb+K3FxeGwDRwjAEhVTgZPHJGP8mhx9xTA0PG/jzSvAUFtFfXcdpeagxgtnlyFUlSSx4JOACQByfpkj5O+CPgqT4w+LdZ8S65D5mnW87eVCwJSZweCQc5XHODwT1z0rk/jv8TLnxT460+PxBoVzp15CDFcW3mguQScsCAAcg4AAwQMV9j/BPTfDB+HmmT+E5/O08xjI43q2PmDDjBzkEY4xjrRJcsbrqNbnRaXp0GmWcMcUQRVUDYOAPwqZssScn6kVNKpTh+Mjr/8AWqLPG1s+xHb61zmgwg+cADjjO5vbt70oj29+vP8AkU4xjOMr7Z6YPWkxg5yBzwW9PapMhp+YHPbqTz+lN4LYIGOny9/zp2Aq5PUHOevH0pnHUZ98jvUGopHBzjPc0nJIxg8/Wnfpn2zmkVeOe/FamQ1huDZI65o6nn07+tD9sjqMeuaa3JBOSORzQA/GMDpjt60xl4O7jPPHTA9BS8diD26c570rDduz79f61IDCxxyDz0HqKecfdPT1o2hlI5JxjinKnGPwyRQAgYYOOMDPI/zmlX94cjow7jjjrmkI5wOGznA9Kfz5bE/wjg9KAEBGCeuPUdqXpgFfvHpQOEA6jpTmGW7EYJxigBjY2qB/EcD1HtUbY7E45APcjvUsih0xyB+XFRj7uCM/U/pQA3JUgY4x94+ncf0p4xhj7/hRtB68A9fTOKXAOOByM4/z1oADluvPHB7kU7tnbgn+VNwF69h+Qp2T3wF9OpxQBF9456bcr6j8venEh0I3Ejg9KGyv3Dy3UY65pFU4Jb0xt/HFQagCOmMk4z+P8qVs7VyPXOaYG+UgkfKfmUdh3+tSHBUnO/1B46/41ZkM52tkdce3HegE+ZnJJ6fUelO27ioA5GCSRnOKRvnbBHJJ4I6D+vFACnH8OeT8yntSlRyMe1LIQc4IIb8j+NNJzkn15z1qDUjOFYgjhuSOlPyCudrHrksaAA4yFHPGO9PJ5A5Y+vbjrVmQ3p06kc5Pb+npSDpsxyBwfQe/Y/4U4cf7S5yR2NGDuAIBHUAHH+eKNzRKwc9QrHH9ajIHzMDyB9fp/hTl+ZQQcbhk456HBPpTWYLwRw3b6dqoY1nzkg8H+E84z1qLcGYkA9Op6enelVidvYnngdPaovM4Hy9ffP8AnipMgwAQAcED6nmmpKhBzIVyTw4wKaWYgfPvI4GOmTQGfL4RSGbG3t78n1oAdliqhyqhhzuGOehxjjpj8KrySB3Cfd8tyoI6k9OM9uOfpUwYsVO4klSNvYjk4JPbt64qB0RzkhpN3PXPBGRn2PSpasakalXGOBk5XPAJJ6Dt3/GmoRu3AEYztzxnPX9M0qjO6NOikkq/Ix756d+3OaiWfeJSduyPq+cgdBgZ46D0qkurAZJIPMKZLsDyF9f89arPIViyDkqMbRz379uKdJMwbDMhJboo46f1Oaz7nATB4A/Gq1AS4kLD51yCBk+p9Kzr2YKgUZ5wflUdOg6kc+tSTShigRiSM/N7Gsq8unZ8Sn5RyuRjr2oMhktwFU4Odzd+OCKy7m4ZhzL7EAcAU64lYZQkMq4YKevPX8qz7idFDADLMufUHtzUmo24nKFlRgu7jOM8e1Zc0wlyC42rwR7+470s0xXoTlgffj/CqMkgTYcZOMkgdc0ATySgLuL7d5zt/pWRcuJNm0kSYIK+npkdxUtzIAZCxyDjJxyOeQPrWbc3QkVyDt3Y+uOe9UQRzMEwN2xgP4iMcdqzbq5KcIUAB+9yfxPrS3lxt4Tbjce2RjH61k3F0QoAKnGR7/rVCC5nMrMAQVVTkryR7H1z61y3irxNFpMDohxOV5Oex9ffFSeIfEw0e3kyu6VkO3kHOQf6dsV4r4g8QveSOCcR7QSH6nr19M/StEIh17XZNQlLvuAGQFJ7Dpj0yO1Y3h3wfrvxK8VQaD4ftHu764YyybRhYY8gF2PQADjp1qjfz7Y15Ic5Dc54PbFXvBPxH1/4Y+LYtb8OzRW97DE0T7ow+9WGCpDA5AGMe/NVvoB90eC/A3hL9kX4dy6jqrpPqsy7prhx+/upiMCNAedv9Bk18bfGr4zap8Rdamv9Rnl2MxWKFT8sSnnAA/KoPit8etc+LGqR32pzyPKqlUXAQD1wo4Gf/wBdeUXF80uJ2Mkm1gV28DJ9SR0AHQA5zzVRiorzIIZrxpJNwVmOArMvGCc5AGemKz7i4it0H30xnIUAnI7HP9aLi78rzOqTo27d1HzdiOmO3HbtVVrozZd0w692+7z7e/emBX3fbLkH74Hy8fyxjkf0ras43EW99339oDAHg9e3Ht/Kq1va+bcCQKyA8FdnP4AVpBdpIkOYQPvPjJI6cfT1H9KAJfsgAAcL905LDIyTwB9P16U9siaTerbcF8LyMgYyOvOe3IweRQd+zzOVQEbRjPX1Pr+Y/qsSjzNkYAO04CnknPH4c854P6VLYD4A52JsU+YC2Aue3QZz/k9Kv311beD9LWe4PnXjLmOFjnLntj0AyT+vpTvNs/DGnz6jcyhmdcZHB+gBHrkdfwNeW694hvPEt9cXdxJ5Vuc4iX+FCOnvkdumPWnbuBV1fUn1GSW7kdp5mB3PI2OnVRg8Dnp6VzlxcecRhAijt1J+p71LcXzyk7cLGV27evT61TqgCiiikAUUUUAFKq7ugyfSkq3Z24kuYkJKhuenX2FAFm1UeWcRbhxneMgHNaNvF9nh2xkM/LF8ep6Ckt7cW8YwmXK5Ytz3/KpN7uqof9YRkgjsT1FADLlxwny7lYH5QB+BxnrUTzFZi4JCMchdvOehz9KD+9aMfvFwctkY4PT3NGSzIflDBSu5iOOcZxj8KACKNJGeNCTgEbz0INSi1JT5fv4G3n1P5AYpbZSkWHRXyoXjAZQOwz61oWtr3bBJJLHtk9MjvxQA6zsSOAV+bKksOGOPx6dPTg+tX40aeSPKHbJ94dAB0/LvSxQrJliAUjwNucdc/gK1re0bzMbY9nBXaScDPv8ArUAWlCbSe2dmVx+A57Vv6VYxyYCIrpuPzbeSfYHGP1zSaVo8srJOzKd3yhUXj6EHp/kV02m6Tsk/fnJU/Mp4Xnpipb6AV7O1ECtHI5IXg7eWOe2cVHq03lybRzlSGZeOg7kcGo9Uu4bFWMgbzFb7y9SSf8K5rUtWDBjG37lovlweB6E++etCXViRT1TW0hYrI7MUyVBHHPYHpmuXu7otGx2febaNwwMeo9T2zV3UJo5oUluCzP7kdhzx3rEuLqCZTkSSOzBUTPGD15+laIZE2W64AB+8euR2J/nSLPFDGSf3nzAhYzjn6Y6UufMY4QDjYWbBHA7j17VC0cl4yEJuLjadoyvGR196YGppyxxbpBncGxtTG1gR7+vTirksLSybYvkZ8FVHQ9uAeufp0qLSdPnbGPuYKhGX+E85x9PrXV6boZkukeW4gkVSMBwNwz9OB70gLWi6PG1xA94EYZKyQEYUcZJx+P5V3/hlrgafdWUKLHDkyR7RleTnHuCO57VjaXpJvJo5PmAUcucdzwcdBxXqGjaD5Ey74klCqpEjMBuH054HpjpWLLLnhnQ4hdC3ueXbkttB3fh6fX8a3dS1I2Nu1pEy/MpVQTxgfQZB/wAisu+vVtD5rsQVGAUxyT0wffnP61iX080LSzyyZtsB8d2J6ZHr9OtIBsd2JklkklBcSbflbnHpz2xXJa5rwjndBcyYcEgAZ478AY+mafrVxLbWss8W2PKnfvwOACcZ5x/X0rzfV74zyeWjMhkBbcpwQAOnr6/jW8Iksz9Y1GKSaQFsgHA9DnrnI471x91KtvJKzR4K8s33gQfb0IrSvLgQwyOQCi4x5rZJJOM/gPWueupA6zsz4YfdToQCee3ODkfhXR5GZFdYiYltvABVlOWz6e/+FUZlLsE3Mz7sFWPYjJx6/rUjTSPCpMaEkbQ2MHPYk9+OtRL825U2kY5dvXvg5PBHFMCFFUME3c7uCRkdPT3/ABpduwEsgyWxtz3+tOihXywSOQMncccZ4JHpSn7p8w7GLHJxnGfT61qgH+YsiyZVS3QbhhAT1wPWnBhI2PuoVyrH1H07Um4r85Iz1UJzyeOh61JCsZwhd4yfmYMOcDr7AUAH3lBPJcFyoHfsPXkVNpOkza9qlpYafbzSXMzbfL69SB+X19hUCQvcXMaIryys2ESIdRjg9eMk85Pev0L/AGIf2UE0X7N4316M/wBosd0MMykiID7xwehJ4GcnOScYrhrVOVWRvCHVnqP7IP7NNp8HfCMOp6hCG1/UYhLJuH+qUDjtySeR7fWvoYOq/wAAHI+bHXuMfTNWbiQHgYAwBx0AHGB6DHGKgUDdz7nHauWEdLvdjkwZu5G7HfvzTdgByM4P507lQvv29qCAvY9P51sSJgMCOTk85/wpj/dJHT174qQFmGAwzjnjNLyAcjI7/wD6qAJYCPLX1PXGMHin7N+QP8/zqOLDMwGQFJPOe/1qdRtAPAXHI/pQBJtXZgbf+BVqaE3+lpkHByrccYNZsbblGAc4z8/PermlsBfwhy+Oc4HrUgfm7+0hpL2fxi8WaYJGHnXc0saAchWA+7649PU147F4bF5cyRi8ne6XAPmJuGSOmRz7ZPHXr1r6g/bw0a3sfix9o3taNJZxT7olJyxYKx68EEA5z6+tfOVlpU75uBeStNv3mUAHcT6juB6+5rzMReMtD6TC2lDUqw+DNcuDiC+h848LHcv5RJHbkjk+mKS38O+JCGtrqxa2uEJVZYyroQc5GASOuDxnj8q6q21C0gCyX621+0rlfL8wo+QOD9McE8cEcdanb4jQXluySWf9nHaF320gIXIx14PTOD69a4XVqdjv9nHucHN4I1qG43lV8hXJUyKQcHtjt780t5ZazAoSG3DuRud15BA6cZ7Z78Z967Ea4Lpgh1SZo2x/rEHXnHIBOfXjmlFnHImDdQz5G3dHIARjpknOTzxx9c0KvL7SD2UX1PN2bVY1i8xTKAOE80EAAZPAPUZGRzgnmrmmX97pcawCSTaWLKdo5B6gdOvpivVn0GyvXScWEKTKpLGHHzE4y4GMZJHPAzxknoM+40LTNWUwO7wTKxC7oznJzwBnsQR+dHt4veIeydtzj7b4ia3ofyQvEIGDb1liPU/QgjP1wOvJrV074jxNgahLNpe9x+9tiZkRgM4eMAnBzzgEZ68YzmahptrpF41pqKC4spASsckZ5IOOCeSMggkdD2NaEXgPSriOQoZrcCIPm2bOBgltxIPQgdevTgUSjRerWoo+1T02Onbx1pcyusd4ZwSVIEOVGe5zzg+lXEdb2JJTAbpOhMYBbPYEduvT8xzXmU3w2lspJEN1LKsiM0QkUouR03EHg9AQQcfnWpo9nr9qFiEt3JbyQiP5JSe4IOw87sZGRzgkVzypx+yzsjKf2kd1eQTxWY8lJRt5KyLyB+PQEfpWlDZyW8YlsvKjdUXcFwByDn2z9e1efyR68oyt1NKpI+aGTc/HGMdOvJwe/FdL4TuLezjnG2ZLiZFj+ZcKMAgHBPI5656dq5JwdrnRCxsXUdxNCJHkFukYJ3qoYZPBJ6DH0/rWA8rTmKZ9jtHuZvL4BAByTkdTXT2lpczNJKksVxbM23HGwEdsH0Hbj8TWZNosGkOguRD9mlkKRyH0GQeT7Z79KiEujLcUcnJefaPnlso5SoHzxuR14BIzzn2/lWj9n1fxRavDaTWrxqpTyZpR5uQScgdOegBPT26zarpdnY3bG3lmMb4VZFTKnGcjBHP4fhWTfaE5i/tLT0eaeD5sqdrAEYJzwe/I9K6k0YSRi39rf2skME1tNEFOTG3dh+fBOfb1re0rT9Vu/D8mqXET21mziJJtpIlbHIwBjgdyenbtSwePtVhhiLhJIOIsNEA7DjOT0z+AGetb1j8UntfC9xpV3otxc6RDK0s8tu6+YASSHKkABQuQQCenam7mdjk7W+ubPzJ5rWe7Kx4yDuxwD054xnJ/mTUb+Ior27ixEISgzlgOTxwAR0Hoa1rPxH4aaOV7e6vYBIp/dTQk9+ORwDj3xiuenWFZ/NiJWCWMrHMcYJBwSQO4JPfNZ25mUdX9ofUoN8duk1sgJffhTkntjjnPPc1GLyzjWJg7X0DIxMEkvzlhwEwQCAOT3z/PlLLUp7e1kCaheRFiNyRuFBOO/B9/1qkPF0kcji2haed2bcYlA4784wM49D096PZuSHzpHoelaibibyre2njhuSY/ndpipAIyPXPfjA9hkFlz9phvzbyWrTA5yWYDAB5+6OhJ459K5CD4oa1azRpbWaxu38RAwoGB0AIPBPHFWV8cX+sWtsbmL7PL8yuq9RhunQEHIGR/9fPPKjKOpftUed2OpfY/kdQec5TrkjGCD6jqa3LXXTp8sZYKxZsFAOqgHjHOCPyrEeHfNG5jMacN5j9xzjODjJ/OlaGNUURjaQD2yMHgg+uRzXdY5tS9PrkbSZSDyoy2N7D5mwOMj3JzVS4159od4lkK/MqDhTngE9enakNqFcJw7Y3DGDyB1+namW9ojbSiZJ6r1Oeh4PbB4osgD+0nu8I+wZwRtBI6YwPypn2stGQhB+UbsjAOTg579Dir8sIiEa4wwBG0JkDJ5I4646j6/jWuIJdgePawJOd46jrwe+ST/kGjQRGtxdR70EozkjnqF6kkHt757U2a3cxAAAhAAc/d/H161MLWM7wdjbiPmJwSfb8fTPFVWZAxVztHXHUAYxzjgd8Aj86aVwKrWs0rHAHy4ZQvOM9wBzzWTOt1FcOJGC4z/rOmO59DW3DM9mpMCYLcc8rgdxms7UL6W9mV5lQ/7SjDEDqP/rVvTMpEX2q+8sgrI0IXI2jOPT8ieaBrmoYQ79o5U5447455z6+tWbzxIsNuyeUigqVA56HsMDGBnI9TWP8A2tGseCplCjgjgY9OncZreMOZfCZufQ2tP8RXdrco/mtC6fKCcdPTPf6VLf65HcZYRgyMobd9T6egrAhurXZuAO9lycDJGDjOfakmvOjEsGQ7ffHXr2/Gk6KvsP2h0MsizW6DYgXI5/PqeeCO1PN0+5lBwDk5zkE9/oPasqHVLeztnjlAYMwITgfUkD3zUv8AwkFk0fyCQcYZQeDjvz2PNZ+zl0RfMasd9LHsOAXGDhzkE/4471Df3yTIEG9zkNszx6kepzk9eabbatauzBx+5OTuUBj0zjGOB796fHDa3zSFJtrj5to+6AeuPXgg+/esrNbo09DFurZ5IjKDwCWba3vkg+2KqXiSbCzhZGX5iF7Z6j6jt7V1f9mRi33CePY4O0ydwOwHfrn19jWRNC028D5ty/N6ED+E+ma6YS1SOeRy7Fo2Ry5+b7uOvHHTtQCy7gWZucfiOcc9OtW5AiTblPlHj5D0HsD7VN9r2xsjRB9uOhAy3qT6813XRhqQKGnd5PNGNoHzHt3AJzjn8639DXyc73UlMMe+B04OOv0rFt5oZEDPtR1bCqvP4eh5PWr+nagd8aAoI0X5o2b07dOTz09qxqJtWKQ3VtRuLy63R75GUZVsj5QOh/Pv7nvUMepavb2/mLFIkats8zZ3I4HPXPp710ljZxXztGjgle6gHGeTz75x/wDWp7Wk13cRwSw7IkJ2pnkZHPPTj1/SsVUSVmjTlbehz8fje9jAVW2Pn7zKCOMYGOnFX7PxpPHGwcib5RtU8ZHc8jke3vUlx4PsLcDzLjy3BYFQpO7gdOeOvT3q1beE7aSLzGRQWQ/KO34dsg8USlSGoTGR3kt20jxxKGwMAdvY+p96fI170CMy5B6c5HPfOcc9K0G0NLOESRZliHy7W6gnj8vWrVjpP2iEfIyuBlZEYk9emD6VwuST0OmMTOhhCWjho2SXduO5cZbBxntj8ap3N9JM6xxbY1KDdwMZBJ4yOAOuO/05roX02eE/PKsiE4VpBzx04796c0IUM6IMlMZYA8j1H0qVUsDgcZc75FDryoG1uhO38fbrxU0FvIqgEcnorEA5PbHvXTWujwTA5V0CqCy9Mkduc8GrrQIsojNtGVyPLVeAOMcn6fz96v2ugchyKWcswjCAAEFWL8AH0APOe3pSTWLyNmO289WzjPIGMZ/P2FdDJHGsvlPZqEQnDZxwe+Pfgk+tSLZo5A2ERtwWVuf/AKx9aPa26C5DlG0fzo1DjyyflEaDG4YPQ+xOTnrVFLNbeY4ixtOC688ehHv3rujpqwsHEkrnsjEHI75/n+lUCsTTDywI+DndwCOuTnnHGT+VXGs9g5Dmo4wOXRmGNq5XJwPfHb9asfu9vOQfUHnnrx+mPrW7eacJkd45UzGpLbDkEHnn365/Kq/2GJY1LnG0AbgdpI6g/j69etJzTYnGxUt2aPbbiQ7cn5M4GRzk56DJJOOtOMi5Lsf3Wcqx/wCWh6cdfxFOks5YpspHiJz8u5gQc+pPXPpTJLMSyPFG4/d8kHnHOcjGeOcUaMgZHOjbni3cgfKRxkHOT2IHuK07W+nvGIlkV4gNzbeMAcngA9s8d6xbq1+xz/6whGG4MRwcjkj8z9KY15JGC0c7PhcfIOCO4z+WR71XLfYVzoYfKBLnGwDhgDk+hI9cd6qXDIGJeNhGVKmQEZIwOgOQD/MH8aw21qfzCNjqWHzMpxwOvXrVe61afc/mspOSNy45yMfyq1TkO6Ol1DTzDaxXNlueKTA5ckhsYPJJ75z27VShs5JCFTcspySNvQDqe/GeM1z666Y87I2zwBz0AI/Un19RUn/CUXEkJiy6w54AfB9evt+n0q/YTM+ZGy1xIkJ/dmRx8oGMYPrjrmolkmvH2vhW9CM4I9BVFNaMS7WYSllC+ZnaSff/ABq7BfW0quCQM/8ALTOckduPxpcjiHMPhhu1YBFIYjOFXjHciprh7pm5WQ55LE5XAHp646+la/2yFYYwJw7YIXPI46g49+MdqZZwveTSYYPtJVivQk9cZ474rIuxktJcOhJUvj7yqTkA9eenArnJNQcM33zFyqqAACB6/h3xXa3EON8SOhjGQWXlieev64+lVpNLVYgRiUsCD8gIfgA5HrnHBHetac1HdESizk/th3vkk7uXVumT0z3/AC60/wDtgHghQVXLZxzn1yOn0z2rsYfDoa2kIEasNuF4+QAcg5HQc/8A16zdY0dDJGIwpg2gKpGe/cduvtnp0rojUg2c8oSsc7/aA43y5424/wBkH9c/nViG5SVUDyhicqxHJOegJ9DQ+iyxu5eKTaqhVXZkEHpnPsP0p9vpJglLuF3BhjII2noOMYIHp29625odDHXqhwM8zBCud+VGepBHJ54xWhB90ADBAC7nA+vI9e2Kfa6VLNGnlNgmTzGY45PIP4YJyOnWrsPh+e7VCqkruAJQ847nB6Eg/T86zKLNtp5aPcG+ZlLKAcjOO34k1NcRMu3YpzjhT2A9euRWP5N9Zsw3jerFdrnB29QcH1zxVxpnMKBpPKKgllYHnPYn6UctxuaRuQzQR2y4mVmTJYqcA8+h9B+fvVaaZruFjLsW3JBG7gnPQ9+tY0kabcgglsD5eOvbB/z7VejkkaaQbQmQMDIJAPpkd62jC2rOOdTm0QNGbdiC4YYGDjv2GR3GaGYLlFRpTz8ueSB1qAr8pJQtuO7BfqOn5irdoPs6CRiDnomSeT/M9Bis5VVEKdFyGSWMrKA6gF3BYNg4wD0GfT8+lPjt/kPdDgfNyVHXGOmOn0p5kkfh512bsjzB1A//AFc1ZtYYgxxMJCwIG1cD3J6j2x+dcFSs5aHq06CiUmW+aRnDfuhg4HfAAxn8uOn9YmkaaUgxkY+ZiE5Hp1rQ3SNNguNgBQ8EKO/Pvk++avw24YACTLtnJ6niubmZ2WWxlx209ty+AmBu4xz0wfUc1b+0n7O6p8uFCrj39fb/ABq62nmJNksi4YH5c9eDnH4VQW1eSRSFAUcZz2HQdDnnk5HNK5PKiH7VKI8O3mKw+Y7MH8+ntUUbJA6kOi55IOeh6Z4POO/vV37KzE5G9QMegYDGcDt9M9faq91HIJNjxb93GPY9yf8AODVqSFylK8vCjeYBGwkbZukbHHOeOwA4+tQzXE4twgImJ+YNnk4/pmkmt97SiA4SMgKrZ5J4OB9PWsO9tbqO1+0TyZtRlU8rhhgZzggjbkEEcZPP16aceZ6mM7pDvs32hN6ynuxfJx064Pb0pr24mhBSSRweSMAqDjBIBz/+omsvzJHwPKkIZcqOhH/1qv6fC6SK2GAXh/m4Ix7Z4Hf2NdNuU5xF0O427wSMn/louQee+e9QfYnYgkCRz8oGOB610a3K7sSSfLkbQv0q5bR2TjMsDtgjbjg89c57VPOwsznTpVyls0iywmHftXzOp7E++On50Np8sT4Ri3YBTnOOnX1/TpXRXE1j5YKocLn5O3P4ep9KhmVGwI9yxMAOQM4PYf1qHIqxz8M1xDNGWUjbnPfrwfXnHart7NJGgCO2ck7QePyq/bvFZqfOhw394Hqe5/OpLbxFBDP5hgU4Py/JnGffuam/MMx9t8m35CBuBBA7jtg8n6mtW2ty2N/7twcGNeh9OO59avN4qhvMbrYbQ2T64Ptjp9aa0fnTBo4D82Oh456Enn/Ck9i7E1sksjSHzNiR8hBHkHqenQEetTqw2OWY4cCQA9h/iD+FQSzJCRGc7B8p6YOM9yefX+lPWV2t2YuHRwQ3b6fT3qCinMsUkibpg3O4r3PHYetVrpjdStiADJ2heQSD6+uallmLtmIAZHyllxkYwSMdfp6U3Ci3J8zzSB8wz0Y8c49ewpp2IepXguk0pWWNBuX5s/xAj0/x616D8PfEkc2t6Lc3e4ZnVl2pkALwOQMZB55964AQEzmKR1ZQPmHOWHcD39K6jw1lvElm4B8sXaKwB4IxyQBxn37iu+g9TjrxXIz9arG6GoeHtKnDDa8AUfTv7d6uKnlwxgEcDBPUfgOnOea5n4eTi88A+F5v+Wf2NQo75xxntypBNdIQQF4GcjAPv+hHaux7ngIR+cKcAZ+ZcYz7GmZ+VsjA64HPB9KfJjc/Jzkn86aFBZcdMdMf560hjSTxhQwweRyen+RUjEjbj5d2AM8DPfrnj+fNRDlgqfdYDPt/ketOPzpgoV7+v4ZqoiZatX8uVDuC8D6Hsce1dFE4kXI+RDkZ/p7muXhctjk/L1z7+lbVjfK21CGAQcdCAa0TuM2hIHj34w5+9x/nNCruC5+9+HPuexqsrHC4boOM/rmrEDDbj8RnpzSMhQRgZ4XP/wBbv2+tOyNuSx4XjaPr+BpScsQcH685z+lIQAFDNxjGB379KChx3ZHAGQev603Zhv72F7jPH+FOwAuR1bnHv3P9KOPmHQf59KAIXYqdre+AMAfj9c0oABB4b1z2pSpAITKjHfp6U9McKAd3T0GO/wCVBIm08f8A6jj+tI24YA4OdpPHGaVpArYXgZC4/D3pQoKYJxkdT6jmgB2Nu7P3V+X26VC6ruyOvOR/Qf4VKVB/kR2NNcbQx25H0zQAoUbSCSPUZwMd+KTlc9fmxkcHP5j+dJHyrYG4eo6f/Xo3Hjo3qSMkn3FAAoJ6bSxwBtOMfWkILYB4IXC8enXv1pwYZYEMvO4cZ5/KkcjJ4w2M9KAE2E4I7YPuM9QRTCvOM4UZxxwf/rUhO/ATOSuMHpx1o3d2BBPQ8cD8aAGyFlySCE9sc/8A1v8A9VJ5e4Z3HHTp6j19KX5SNxDAnhgBnP4+v86dtxGSG6fe459wf880AC/Mw2jd+mMcVJnHG5U9c/0pny4wBuAGOOaemV4wOOm8dP8AIoAayFjhRtGOyjp3+tOQhQSQx9W6/nTQozjJ/E4/D8akAKxSgfKW6E9sdc/XtQAxmOCd2QDwcYGD6etLgYYjb6cnj8qasZHyAKemB6n/AOvUnGS/Gc4OF9OtAA3MfBC88nHGT61XdSWye46/pVjkphdpBGTjn8DTMblDfdwpPHTHoTQBG52t82OQccd/T8ajkYbTk793G7A59qkn+VeME8Y9Pwqo7Hd6g/KOg60AO42455Od3sOPy9qdtyMkc9OfQVHHn7v1A3Hgf4ntT9wIzu3L0HGTz/SgCdSN/pgEdOoI6ZpSfk65OR2/SolkBHOw8kdcfpU0YLvwT6ZTrzQA4NuBIfjOMEc/T6VKZDgqAc4+9np6n8qr/M7E7yuTx2yPQ0/IKjHzoc+4HtQBKsjFR2+bHqee+O/pS7Ap3bdwGM++P/rVHEduz0HQ/p19Kl6bWHOMg8+oxj8qABsqxOzbn8SPb6Y4+lLGx2gkB85OPb1NBIbbhgoOR1/nTkA+VdxZWGcY49fy7YoAi+8MkjHc9sep9qsQkjacDLDBOOvpSbhhiQpHTHQDPTPtTIAEUnBXJ6k549KAJiCqnGAoHOcHIHWmEndhMNkBgpHIB9+9DsSpRCrblyG7gd8+3rUbDc3BDJjigCSMRY+T5lxyCOv50bQVdx3U8Zpi45BPBP4Z/Gn7goB574Huf05oAQE5yeT9MjB+lO3blUhDnuewP+FIQY1UP3xx7c/l1oJGM8nndz0yO2KAHb9qH5WBbjnpgd+lJ0CH5Vyemex/xprY27hg7v7w55/zzSxwDdwuTg9cfX86AJkjEhOCo3c59R6D19aeg2EAYA5zxnJ7e1RMTGqDaU25weOc+g/SpkJ8tWA4I4GPwoAmK7CARuOc+w+v0pjqOoUsxPr/AE9KcoLcgc9AM9BjpSkjDKT8+Mkdse9ADDk+n4jn8qQJ93IJ9T3x6U7lWAKgA9T1+tM+Yqfm46ggfpQABN8ZOTg/w9cYPbP8qaFOQWXAxzxnH19sU9n2oUAwOoHA5PamxgBcZzzkjt9KAHLt6ZABHT9aZ8+/BGO5G0HP/wCunn5vvD5hnhvfr+HpTQvKZzlc4HfmgBG2luFBU4XdnIyeOntUrAdcbsYHr/8AqqNVCyMQozkjd16+x4HFPYE8gkHHzHt9Pc0AKNqgqeig5GKGiYj73IHDdiT6etIr/LkNx1Prz2OaewwN3T2Hr/k0ADN93PDf3exNKM8jqQeOfakCHGdo/HvT1GOeufagA56HHJzk9fbNLkAL9Tj/AD+lB57Z47cg07g8IG/ujPf1NADShxkjJz245NJ13fN2xjHXNSOn1APp3zTZAdxU9B7dD34oAY2MAdWUEY9qcIxjJyc9AO2aB97AGe/NOxkYU9e/eoAQY+XGeP8AJp/B44x29P8A9dNwdoJYEng8du+adjsVyf4fTFACr8pHYYx75NKSqduQMdc/nQSB055Azj/GmnDd8gZGMev86soZkuGZBkqfmzxwaX+8Py/+vTQVJ+bjHryP8/XignBIA+jE85P+eRUEiMC2Bg8du/NNyOvB6j/IpSR5fRseuaazHA4wx9ev+e1BqO9+zetH5dj70/3/AIPenajqWlaFZ/adV1G20+Hjc8xwTngZ6/hTtcyI1U4UN8mT+H407+Duf89BXM638dvhr4cRnu/FEE3lqCRZguTz64A/WubX9qr4cTSKiXd8QzBRK1qSmD3JA4/Wr9m2B6ZycnZyB0x29MelEUO9s42Lzy3A/WmaRqOn69pcGpaVeR31lLnZLEcjjggg4IIOcg8/SluLdru0uYImXDIQobkDI/E4559qgCnq3ibw9pAV7rXbFS3CKj72b2wM/Ssjw78VfB3i3Xm0TRtaF5qexnWPyyAQo5wcYHXocV8s2/7JPjXWNYvr6bxLa6RbyzsUht4jOQCTgbjjj2A4HHSs79lKz1XRv2hJbHU71bueKGWIsq4HcHII6kZ9envXQqa5W73A+35Fw5I4xxio2G7Oe3b371JcRq8jkcjdnHcfWkI3dQuOw7n1ya5gG+Wdvbnnp1pD8vJ/i6CpDF8md/HAwfQ9qf8AZX8tmPUYxx60GpT2YyCe2PmxyKiWMvnKkrtDNnoAeQO1WmQjk4TvknPT9PzpgUyHns2VI4BPTr9O1VYyANvIOMq3XnqacVI5K8dPwrnvFXxF8K+BZ44Nc1ZbSVgcRLknByOmMHv39eK4/wD4ag8FxX8Fs63flyMFNxMgQKCcZwcggZyeelVytdAPVAgYgggxgck9M+lNJGGJBOeD+P8AhUkfkX1qLy2kSeynAZZF6fj2FNvLu10yxe9u51iijGeTgE+nPBz6Uiia2s3eNXbAXkBmOAR6ms3UvEfh/SG2Xmv6dZyLwVklGT9B3r5P+MHjrxX8ZPEGzwZp11NbWjtEt1bybQVHXBBxg9+CD6cCuVh+AfxX17TfPvbawtlUeZ+8PmzAgc5JOOnY5raNONtWTdvofddr5GoafBe2sq3FpMu5Zl6MPpj+lJLPa6XbyXl7Ltt4Yy7NtPQewBJFfHv7NvxYv/BPja88LeKL6+CPGsEUE+SscmMEBADgE5OckH6Yr6T+Pfjiy8A/DTU765V5jLG1uGzgBiMDkA9SfTHGOKzcLPTYpPueA/E/9r3WU8QS2fhWaO302NwTNFb75cAHrnOASemPzzXFeCvjH8TfGvidY49U8SajZrueVxEIYFAwQDlcEcqMDJ5z0zXr37Kvwd0+18IReJ7q4F9PqSmQiSPAz0Oc5Jx2yB1JxX0TpfhO3iXy4IUSMYJEajHQ+31xWrko6JA30R5p8G/idrnjqDUrXX9NS2uLFlUTpwzE5ByMY6jsT+Nd9ck42dMgZ9R656/jXyH8Y9e1T4Y/tQacNLv54LS6voWkiz+6KyLhwU6Eda+wbzb5hEY2hWKr6HHJP41z1IWswi2yAqNpH3Vb3yW9/wDPWoWOGOTlunXufSply2Oh/hB7YH9KhjDKuQFBOT6jArAsXb5adcg+vpWF8UPA9p8SPBN/pEpaR3j8yIwuQwkGSvQjGQCOcjJ6cV0O75m2kbc42vjBOOgzUtu23OzAbqD7+h9vWrU+UD5C/Zr/AGhR8PbfUPDniCdrnTbWZkgZIt0gIJGOBg4JOc+5J6A/Vngv4iaH48tZL3S5JRHGQssNyhSVQTgEj061wnjT4D+GfE0eozQWa6deXr+bJcW3B3jowHIHuMEH8TXivjD4V+OfBEf2bQtTl1C2n+8ySGGRcZAwcjI5/U5HNdPuz1E1c+ubu1S4uBKUOVXO9Rjgn0I/rU0f8P8A7N1r55+DPjX4jW2s2+n+IPPv9H8oIxWONhARnlgMHHPUfljmvou4QRsSHRwccg56+/Q1D0J5SteIOHDFCO5AI59AQfy6Yr5q/bi0WA+DtB1YeU0paSOV0TBPAIPGOgHQ+lfTL4b5eGHtyK8i/a2WWT4D6ikcQuNroMEDMakgHGfcY+jelKlJqSTKsdb8L75774b6BK/a3UY9ccZrpdWgS+8P3yNyj28itu4yCprg/wBn3Vk1f4P6BcL2h2DHIPJyfpnNejrbC8srmIchoypPUEkEH8KT+MHseD/soqDp+rojnck+yWIDkDnBI9OPz+tfQuAqrlCdvQ9DXyZ+zDqxtPi94l0qC6/4+E3OFHUKHwO4PUV9b/Z5OMnqOfStKi94xR4Z+214fttT+B8l3IFN5ZXUbRSZ527gMfjlq2Pgs8niH9n20gjnjWR9MkTzN2QDycH6HFXP2qo4JvgfrgZPPkj2FIx1wDgn6AnH41zv7ItpOnwTW0u02LJJNhep2HJ4+vT8Kv7CZR5h+x7D9k+IHiG3F2srNa4aJkxyGPAz1z1P0r60HDrx93nbnGOnFfHv7LZkT4+6zaDCwxxSKfcAn8zyR+NfXUo3Z3H1bkcj6expVdwPE/24NP8AtfwX+2xqC9pOAAV+6GNdD+yr4gbVfghoMspJKoYOnA2k8fhTP2r7EX/wE11B1EkbA9sg/wD6q5H9iHUhffBn7EGxLp95LHIA2euT+uTVfFQt2A7n4ufA3w/8UPLvJvPs9UiBVbq1OH9jjB6Y7gjuQa+PvC/jzxP+zn8UtT0ieWeJzKWPmfduojyH2nIJA4I6Ht2r9BIt547MfQcjsPauA+L3wT0T4uaXHFqECpfwDEF2o/ep9CMZGeorOM9LS1RqdP4B8fad8SNEi1CzljLMqtJCOSCepBB5U46Y471sPHt3ehOa+EPDEPij9nfx5aHUXk+xGdk85G4IGS2QexUHgg84FfdkN9FqdnBcwcxTKGXcMHBGcEGs5RS2AX+Hp1z1xTGxjIAA68+3alcbcZOODQOVz26fnUgO8tgTn7p7N2pnGMHBU/KMdP1obAXJ5OOpOeTSeuVJ7fKOR6VJkNPcdMHBpx5XJPuc03a+cHk9/Q0pLMPoP85qjUYzGMl8Z9fXJ60mBgEDGemaduz7g+lByvA3FicAdhQAjZzxz3Pp1oLD5D/wHI5z68f5FKOeOAoPQd8ev+cUhXjnqG+91+tACjbtYAf73ccduevvT9vsen1/Gmlvl5GFH97HT0oBHXkDke1JERBjtOPbnbzgVJynynhiDkeg/Co8Ddkrn5fz9cDvS4woOeo/MUyx+MYz1H60uf4SB6c9v/10wDHbgfpT8/uwg6e2KyAYx4AAyfSkyExjcSOmP1qUDttGOcnsP6VG67vYDt/ntWoDSAxJByOo/Gl/hx/n3pM4PTOePw/z2oGQMYz2HpQA45ZOMdRkeopjZ29PXnrj/H8aUscY6cjOR1pvKnnnoRn0rIBMHAPC/XP+cUxmDZ4BX+lSEHBIU5x/EOv+AqPndjGPTAHWgBySFueM9Avr9TSqPl+UZ6//AKiKYRlTx05x9O9N8xh1Zu5Hvj/CgCQjLAls8YO3vihegXA6/wBKUjAwT9f/AK/+ec0dSuO/OD0x79asyBGEYyMAAHB7n6Z600t5jZPGKVsnucg8DHb8aTgLz0H9aAJASMen07UZCrksV7Z6g0zO1sA4GNuD0p2B5agpxzyeeKg1HdmIIYHnPbHpTOccqT0/HI6U+Rt45bAOD93k/wCFQliowBnJyRnvitTId5g5yq9P1JBI/KoGIM/PUZB9B/npQc7D3JwD6e/51BI37wkjO7P4EjH60AOuGCx5ZvlJ6J3/AD/zimRqAqdQuOcD8/8A69L5hIHRz23EDkdQOKbK3BwOvGTwOnvWRqNUlip6Yzx1J/zzSfOwPUN0I7YppIUAPkZyCVpjTINqnexJ+YfXj8e9ADvv/uz16DPQ/wCRUWwBDj+FgBtOcA4Jzjt9aUEEEjhADjf6g4we3HtQJP8Als42Z744II9Pf3oAbceWF2H5hngdS5HU5549qqs+5fuso2ksF6ZPcA54qS5kA37Nq7lHTrwO3+fUVmTXG07Hk2qoKZ69f6H9K0sJuw6ab5Wz8oGBxxn149zWde3RG8AZyQCc55HHf8qkL7VdDltrfxehHPXv7Vl3Uy+axCqqsNoGT0H9e9MzI7yUKuG5BGAM8+tYtzc7cZT5nG489+w/L1p95cGRWOBhju+XnPbGfpWVLOOWEe31UHr9KsBt1ccuccv78A9qz5JsKC5z8uAD0yfWknlcIRuJ4yemOaqTXGxixbJPy47YPUflWRqK0m1jlcZG3p0Hv9apTzfL+7WTtljwOOox6UTTBSw3EDPO48ECs2S6Hyb2bO1m/D/9VVsSLcSCO3xvbJO7DDp65rHuLgLg5+U9OO3vUl5cfvgQS2VGVb3rJubk/Nl8FcgKD1xxirSsS3cbNKZH5/iOeentUNvp0uqXpt1GZFAZlU/wnqR7fhkiqGu67FpNrKJX/eYDYkXlQQcZPbP5/nXiOq+Pru31o30FxIt1Eyyxy24JOQCSBkjjHHOOM8Vpy9RH1rZ/DnSNb0eaw1Cy+0QzZSRsHKADOQ38JyeOvvxXyp8cPgvqfwhvYrnEt54en+a3vfLxtB7OMYUj16EV9NfAX4+2nxGt4tK1OSOx1zKxhpD8k49cDjcBwV6E8g84Ht/j+00DS/AuojxXBANKaJlMdyMA4BPQ/Xr2BqI3TswPygvrvzJDg8884wMnr/PFZkjlumWA+UNnOPUn/Patnxd9mh1W8FoI0gWdvs4GSFhJwg55JxjP9a5y8KKmxUyynd69Bnk98g//AFq2SsSRXU26Tnruww27sgYwQO31/nVc3Ajtc4A25YMh49P/AK2O9QtdQIuB/qzHjy+xz1+lUocTsC4AhHK7u+OgOMZH9KYhl1KTh5Q+xjyCSRgdznOTVrT7P7RGJ5CREuSyn26cY5p0cQup/nHkg5YxlhjOPT0rQyq2s0SR7HUBc43ZJ6Y4PWgBcDlEJcSIWQnqOemP/r0+3ZJLXY5PmdAp6tk46n19Aab9nlYIMiSKM4wRjBHXk8/lSbSCqAg7zj5WAIHv3IAzxQBpzSCSOJAnG4YT1x1znrk8VNutNB0+S7u0RSxyNowxyRgDqeoGPfp1prmDRoWvL3ascIwseep9gevv6fjXnXiLWrnxFO8zt+6X/U2y8beOGz6jnrwM/hSQCeI9el8TXrSykpAvKxyniMDt9a5jU7xGOFO8svJJ6A9hUuoXzxr5YKuVBDbh3Pf61jMxZsnrTASiiigAooooAKKKfGpZwAu4+lAE1vbl+enHAxnnj2PHNaUEL7iGDHcCvz8nHUgenTjmnQQgcnafl2+W20bQep6nqeuRUqIIkVePlzjPRQf/AK/484oAmkk3TcAZ27trcgjpzxz9Kg65wVyAc5yBjuCMYz7ilkY+rZ6egPYZ9/WoWIkVN4ITkc5P4ccHNADlX5nyzjd0Gcg+mCetSQo67seYTGdp3AEY7jn1x/nNOt4S0gjB+7naNuA3r+lXLWEtFtcb0GF+THYdAOcj260AS2Vuk24lH2khm3Dv1x+XvWnZxpcMCYieSq44HTGO+T+NV02qr4VyjL+ePTitK1sH+0q+SUUHbhu4x0weBnNQBJBbpHAsSbDJjAXPBzxz2Jxn/CuisbGWSPysN8mNoGMk9xx7dfem6dpz7Y5p41IYfIo6pjgkjpgjpj8fQ7+l2rNcJL0JPLbcgADHPr9PegDb0eyKQtFvEe8/xdT6d8D6E0arqAtLVlCGQ54G0ZB6EH39T3qOSZVzhm2ZJZIyMAHnOcdfQEVgeJPEAkjBAaJxnPIJb06g4469c1mlcWpQ1TVGcu7zh2YZbHJA/wA9K5XU7rPB2/L/AKtRwCCPxJ6++TTr68kumK8uNu0KCOAev8qwr6YFBKVwNpBG3gg9z2rYYXtwXjaT7QY4gRlNu4E9OD/jWdI245x8isMgDnBz09aFnLb0TcAoGfXI6Agg9OeCKkEmJCA7M+7gLhsEjuD27YpgOZsyELhwvBC9D65+tX/D8KtdgtGfKbk7uh9B9KrpB9okARC0DD7zDAGeo4rr9J08wLG0cMakKN6dcA9OvSgC1Y2482bykMYXAGQSOeSAfT+h6V1GmWMl5cRojJtkIDNsHTuaj0nSZZ0eDYY/MbcsnJwR1zjgDHTP/wBau6sPDsdjq0cUqRpujG7AIG/GCQORhgeMYB9PXJss2PDegg2PEZZBKdzNyDjv34Pp3rolt0t5xsVnDZZtw5xnPTsOfx9PWzpemvpVk+I872yzR8Ko6EEdcjvx39qWWFVsmkOV2g4boR6/h2xUAZd+qieeWOdSuzg5+UDpyD/nFcnrOsxrZGN1ct0XHGec8juDjj2rQ1jXBG0z9VVehxjOOvGcjrXlfiHWHmjcF5AduNyMAoA6g/hWsV1JuR+KvFDzeZFE+6NFCyBhyOSBntXneo6y8l8HSRvlYKAvTI7nrkH0q5qd1G8bybd+0BT05JOec9QMcdea5y5mSGbzDkJuJ9MjGf8AIHFbpEskvr7dHud87vvMOenoOlZMkpVZHChnkyRLtB4HB/Aj/wCvS3UhDDftYsv8QPT+h9eOlRecig/OflPG08+hP1A/KtA1GbjuxgBgcNjpg54A/H9aaqkx715JHzAd8jGP8+tLJuVgxKjeuWJ5555x+NIhO5nLA5G0eX25HStTMeBHIqIV2nrj3/HrSRbvJJTqowWI9/ekjl+aT5TLlSqZH4dutNG+P5sqvljjjPt/nNAImfY837vc75I+f7p9xjNQSSdTjBKhCSvQ5yf8DStN5cZ2scBgN3f15Pt/9avY/wBl34By/HDxulpMkj6Var5ly6Z2jplc4POCPbLAHg881WooxNoq7PU/2J/2Zp/ifq9trmrJ9m0C2n8wh0x55XkD1YLjgHjPtX6Z29rBpdqLezURWYURxRKMAIM4575H+TWV4D8D6V8O/Ctjo2lW4gt44lQqAGHAwe2Oe/1rcb5lx6CvNhFyfNI2k9OVEaYIHXk45/WnYG3JGRnH+FIOevINGAOCfb2/KukzGkdwWyBtPOeKTGSePr/n6UEEYDfL3570uRznkY6dh+HegBTkk5wFwduPX1NLz0PbrxRj5+c7fccU9ELjaQQcZG4cE9+aAH2/3zklsjH0qcrxjGfXdUUGTu/H9O1T4z157fnQAsPKsPbAzU8Pyyr6jGahjAU4yD/9f1qePOccHgrUMD5a/bwtbK18aaZqF3ax3KzaQc+cPlwJAD/MCvjb/hMNPu55FtLO4tgrFFto3HK47nOcE44z0r7u/b8tIbr4f+FtSSJjKt8bdnUZHlkEsCBkY4z9BXwbqGj+UBLbwwIjMcyxg/u2GTnHGc9T9elceItdHu4O/JoUbqWwvZ5fNtCoWQBvXkY6g4yfU1q2ehWs8R+wReS6j5g4LJ7ZP9a51ZLWFW89o9zHJETE5JP6A9q2NP8AEVhbwAG5a33Aqc4xx0H5Vxy+HRHenrqNuPBs8U7N9pMQOPlhxjA69zgH/Pepdb0mLRYoXtLkTkDDKY8HsTkk5Bx0GORWwPHWloVWG1uWhAB850A5HQdDkH17/Slu5vDWrTCS91KK0uZYgw2Z3nPrkYIBB6kdBXPd9UdHuvqVtE1i9tVLiZoxNhFBUYCkdiM9B61q2NvqdlqyT3SyvHzl2AYKD1yecAE8nqcVQs7XSoFVLLxTbOwAG1ME4Hse/wBcd6lbR7iOxR4tRmujjcQrE89gQTyOefbPWsn5G0dtTbv76LxDuSWGC4VRtxcKM88kqOoPfPuMiupg17+y7W3jtvD9rJtBUfvgoAAA4ABGPQZ4715na6bFJdkXUzl9xVh79+uAc/561u37JGsUlo8j2QUlWGSAxIGO3JPYdeme1csr3sbwS1NO4n8xxviMBcFflPBPHB9qoW3ji3sL0W08YuFVCr71xg9MDGcjHX8uaoRSz+aEeXHIOGXpj+n/AOrvUWoWs8zJcMI+/MeWIz1BBA5wf85qLI1sa1vrGm3FzIILS4tJc4YhAQTg9AACM46EAGoWZrUhxN5sb9fMT51x39xn8PbrVN9MuL6x+1WySGeJ9occMCRycdD1xz70tvZy+ILVXa8t/NhU7RGpMr4B4x2J9/XpT06hYzr+4nk1CWURBPOGF2ZVQRxnjue+Qe1Nv/Fl6LOBb2aF7UHzEV+oUEAgE57dOMYzmtqDR5vI8idPJmuMoN5JXkYAyDjP5EZGawdU+H8+rQW0cusLBGMCJRCCTxjAII4Przn6GtIOm3ZkVFNaoktPEks98lv9kZi/ys8WTEIxwGxkkcYyW6lvQ10Fhdajp8hUOih/9UjLkbRg8nsQDj8CO9cHpfhe58N62Y21wwrsKv5SH5uuFIIwQD0685wSDXV2OqXVncILu6t3jUHPmRjkE5IyPU9c06iS+Ezg5O9y/dWJaG4KJDK0xwYJZAoYZAwMjqTkjtiuXvY7qxsbm2lJgNzF5UqMuSCcYJIB4wT356V2l+yW0kTpZwzKw4x1J7gc9AOnA/nVnUJItetbiKXSzBNHErLJK4OCT1GO4Gcc+xHask2a8tzzSHw5cWUEaNcQSq3ylVBzkDrnnntVm0nnWPYbeNoVHcZA7ZB7Gt+2db2KNDBMgX+JANuD145zVZriARzwL5qnOC3k4xz0NMzMue+js2VLhjvdhtBAOAQeM9uRVOz1jRJNQS4lu1tIxKUnkmz0/i4xjnODnOOMVW8TRxR3iLNNNukb5BApBVcng5GeScD8evfBuLOK3SUCCefaQ+6aMnkYznIHUdfU5z6V1wStZmEpNHrthe+B55nEmti+hZgY7cSZiBGTgYwc4JBHv3qp5/hPyyPtDiJ3ZgS+doyc5GOPQkgde9eVwyaa6Dz9sEkhz+7Qb8D7uOCPqTk5OKtHXbCK4DefdXbMpGCuGBHAxkAdM5B45rOWH7SD2nkPEP2f5V2riQZ3JliPfHp0GAB79aivrEXSs/mvFJkjC88dyAODkeuKrf8ACWQP5SPDlvuny5MncO3TkY4JxT5tctfs5lG623OYskZzjrgjggnjIGKvlfYu8e5M9pIjgW7MMR7cOoHTJ7ADHX6VBHcN5uJIsZbADgcnHGeMDP4479am0/xJDGpihQyoAWG1Rnjp1POaWPXrO8KAwiMSDlSB175GOpz0PWos+wtCFopDzG5Eb4JViSUJHGMdvT6Uy4mea38pCNuSBwSR7n0+vPBqS8cSx77eT90uSzZJIIxxjPQg9unektlVYRIz7fMPP1JPr75p2YiusZaSRVBBQBWLfc6YPUZ55xx798U25j25KkSDO1ldSvTg89uPWptUb7PdLOjKWdBGfUg45x0II69qxdR2OpKyEEtjuqgHOcD+lXFXE3Y0vsMj28m9cGPjaOoX2JGDWXeafLGu12AQn5d6kYAxkEdcHgdf61X/ALSltQBLcllXATGWGBng/T+vTGTT315ZYzHhi2ABvBGcdyT69h+VbKElqjJtMzdStTtxGpkL5JGec4AOCeuRWSschYRrGxx1UevXH5V1NjqccFwA7lUwQUIB7HIzgcDn8weafDqFjdSR+V5kKgfOsY5Gfc9R2xjtmumM3FaowaucrC0W/wCZuQxAIB5zxnBzzWnDJHdQsfmZmwGCkjnpg+xrslj0KaN98f2e4ztK5wCx4zgDkfgKpyaPZxTqiIu1srvRsZx2IOTj8azlWT6Fxpszl0eG8twJG2yscjjoD2BPTuM1G2gxnzf3kaMWOQW3P0wQOOQTx9OfataOxfaPLwAcblYAnjpxjnPUg1r32miW1hkJbds+Z9o4x2xxgZ74/Suf2klsbKC6nFx+H5LflS/zEDgcZ54Byc/THX862bW38u0jVxuBJ8uPac56EnHPf1561t6ODbWjef5apyd2O3v69f8A61MVrSWWVBCsgBBLK3Yj88g56dqiVRy3LUVEx7OFmZ3kjLoxz6EEckgH1A/pT5dLivMlDJGxDAnHBPJ9/wAa0JJ0Eifv8Ffm27iRwR19uuR1NOkuLeSbHmKO3zsNuB6D0PWpTd9BSXc5m/8AC4kkRzIAG+YjoDxj0+v/ANeqj+HZGb/VqIioZ/4ckHGR7c9B06YrsIL+DZtdww3luOQ4Hp6e1PmW3SzJhUEzAgRyMDjrxxnk9R6/XNbRrTWhn7JdDhZPDZjYbJZCOcbk55HOfr/9bvUkOiy2reXuXIA+8h+83XBPAwBzn9a7TTbe3EZef5lOBtUZ5HBGPpUOsSQSSiN5yFU8Jt56Drkn8ODV+3m3Z7E+z6nMCO9swJRtXdlcBssBjGe3WrVlNL5W/wAxlm4Abkbs8YH4VJNfRww+X98ZDAMwHBPGfw61WXUgrPldrDLbTzjn8OlN+8gNS11J+Y7hPMKjbkYyQCep6cVak8wHfEGZGwzKo4zwePXp7Vz66h+8EgVXGDuHU9MHr6Z96tx+IRn9wRuxjDDP0z69PWsnBs0Uma9rqhkZ1DNbJtyckEEjqOfWtK11C7muQVlAUfNlVGFx169c9K5V9WCquUVQFJOeQzHqR61MNbRbcAsiEghpGU4Un1/nWTpyZpznVXtxP5PnKn7wkNKvt/TpjpVWa+EinAzIcHd35GOR6kZ+lZmn604UI7L5SLsZW54PTk59OKX7WnG8AIQVKo4xk8Dr2yMevNZcjWhfNc07e8fyZFK+XEWxndkjJ6+55zTGm3T4Wffzu+ROMnqT7+9R+cI7c7EMm7nYuCMevqfTFV21CDcmR5R5GSDx+ApcrA2I5RJCqHIRRjDLnjpzTJHDb2cKOmCvBOeO/Xjrmsy3vgy7wcrk/ePJB46ZOPxp09xCR5YY4YhQHGAWPHp+dLlew7j7zUC0rIgJQNs46sB/L6d6VS4jJC5DKQM+h6gf4fXtTluEOcR7SPvgnuOo+nv3zVea8bkC3ZU3bfM6njrkdutUlYepYSJLzKPHmYKRsbp6j68+mPeppJLeSNuEHykAY6g8EDoQPWqLXyLsjiOJ1J3HHH4Z7cfT86msryBVlYhTIVJ2sMbxnODxjkZz6U9TPqSXkMFnGqosMfA++T1H16nrXLtcm3+UOrdVWRRjBPHHc5rau2t5tplkNx6Oz7+O/wCOe1YOoeWsxQAlM8bh+APv1ranuZVBGvjeybDysageV646n0pjRxfOQxLcqfm6D0x6UKqghBGNi9ScduuR39KJ5UExfHVQvIGPx9a6fQw1IZtnmSZTOVCxgcnA/MYoWCJWGV4Bzn+H0OPWlXZJKCFHPyt6ZPQimMbdHKgHj7245ORkkY79KvUk1o7e2a3P7pMtwvcknNQTaGm0TJyQP4lznJx/Lv6cU3TZC9wrE+XCSNzdxkdvTv8AlW3DNFLO0TKGi/1gc5OT0A9+pzWblKJra5xL2kjTMqqW+YghQCAORwc847+ua1dN0t2i3/ISMrs+7z36cY/yRXWtq2lRXcULbSuNrOR1z2xj19arav8AYp4YHt9qE5LRhzkE9eD2H05/Om6rkrWEoWOb+zlcHaPm556bcdc9QPUc5rUNpKsCF3EUDLkFOnTOAMdT3z71ct9N+0xsJI2gGCwOOCByR7Z/xq7Bp8UK7pbll2Zb5h94AHqPTBI75rFyubJdzKNtLIoJcTlSY2UevJOOB/WkhnQh0fkcfKxznB/mOvvn0rTtbSNpspLHHGV2gKScnJI7cj+Y9qtzWlnJMufndQA7Lwc5qC9TNjmlkXhyqht3HQnH549jSQ3UlupIdcZww29fUdulSzx229RHI8a9UyM54/GmTeWvztIpYDnHG49+O+femiZaiHzJpM71IJAPcHJwAT14HUUybzQrS5xsbaxdQcgZzx04Hp1qGO+iwQMq2D94fKc8dOx+tXY9VgnT7NKC8a4HQHPHcegrWLZg0jO/t59PkeRUQBeCcjbz0wPUgf41o6f4l+0eYWiCcjJGPm5xz2yR7d+lF1aaNdTEyF/L+9+7jJIx0HAI49xjnFY8lqkMjBDsiDEKp5J98e5rtppSvc4akvZo073VpLtt28/Zw2Am0Dk9Oox09M1QWbb84wScseCQMnP5+gqHeZjhP7p+brj1GB/MdqimuljVcg/Mck44PqRgcV0aRRxXlUZeW6G7aB5Z4HIHHHPPv3p9rIlwQGjUocsVByQB25659KxvtcTFUiZ2zxzz+YPr61dtVdHxvQZzweQAPftmuapUtsdlKhfc0JEFvHJACVO8nI9DjA59u3SkmIaFQziRM4TafmBHXg8knp+OafkO5YKd+ARjt/8AWwOnvTZ5E2byG5+XAGPwA9//AK1ebNuTuepGKitCaKYRqqcO5OCMZJPf8+9XrPEazB4/KkB259eOnQcY6/rVDTpreJC0ruvy4ZduCSSOfTH9c1o2sMN5c+ZvcjdgbssOe+O2PyFZG2ouNpycAPjkjJDenPH1yM1YWY705J6HKqcZ6kZOM/lSzeSI8hl44UScgevqCTUcc0T8uc7V3cHrjj8/rxS1DUtXM8NwVcybcAhlXGTk56dvfP41CVjfCiTYCvHOSMjvyRWZc6sIWRwCxxglgCT0BPHUf4VQk1qbzg8UQIHy7hnkfjxn8KEmwubhaC0lRJpSmSPlbOCTxzwRyCcn0q7/AGeI/NdX2bWyNuCDkccEHnnn61yK6xumLmL7vysGbnHTGORWtZ6jcRgRu6hCvKsOoGc59T/j0qrOO415lkKlw8jmFg6kkAc8D146Ul3DFCjRyxEjABO4Hgg4wO5/yaW4vI4IY3cbS2cAn16HryMDpUVrJHfsRkvtY84zwQMnHUdx0o5mtQ5UytfaXHJaxm3wHVMgSDIwR69AP/1VgrZMgMnl4ZgWwpB+uR6fpXTaxfI0LIv2rCkAbFGCR157j2P5VzX9oS7cw2/7xvl55OPpnj610Qk2c84LoNwhuMqH/d/Mye46dc5A6Yp775Gy8rYOcZx0I/Loai+0zq26WJkiIxkjPGf5H9a1rPUt0e2GMMFIUcAls5J5IH5enXitdFuZKLOemnlhfakRlQgJujPQ++R/h9as2mqtLGkfybgMhVXHXsR7D+ZrXn0Zr+ON54DGq8JvwF55Axyf54/Gs++029sSrQWvljeV8zAKEYB5zn178EZ5p3jLRE8rJ4TcFMIFZWbgcYPHIOetJJ58wP8Aoy/Jgtt56eo5B9Kjk1KP5/tEEik/eYJtGf8A69XrS6jhiMcR2+YPvMRgj19QKkLeRnefAcNJF5EidF9R3571M+sblcxZBxjarYz+HetWG1SWFQXWQNkAlccdyfw9ahl0OQshg2SJyeozz0wMcj6VPMi7eRm2msW8ikTIoWJdqbFx17k556//AK81U1DU1uLiZbfcEYg4YH09Oev41uv4dMjP52yIFQc9Rn1Oec47/QYNNi8Hlpo3kmQR85x1PHAPscYx0/Dijnp3HyyMiR5YfLHmSbGGQrHofYfjVm3WBbcO4bO75hnnjpkc9TW1/ZEcb4aMHdz5jDg47jvwaS+0smBcAEltzBfbgjue/NTzxBowZnExLuWCYPy5A6Hoev4/Wt7w7MY7+3RH2xttX5iSVyckg+3T/JrPj0eT94z2+9WHTdwAeD+daOkwxwvBOE5iYKyrn7pGOe34/TNdmHd5IwqRTi7n6hfs46k+pfCHTmmkaRopWUs5yeeQDn0G0D2r0fcSxI53dQfYYFeKfsj3zah8L57bf5v2e42qqjnjn8cZA+le0Z+Ygc9M9vzFelJWPmpKzsOfDcnjI56df/r1GTjHXrgbe9ScMOmcccc/lR5gXrn5hk49PpUiImUbvbtTkBIcjke/rSDJ5ODxjFSKSF6ew3CmtxMdbgFz0AA5HrmrNrujk3kAYzyRzj6VCCWxk+mcU2ElnzuLHdwM8HPqK0JOljcMM5JwQF+h64qVZFBC+x4PT8ay7SYxgZyvbPbPtmtPJMYYnPQnp16jNAFoHcikKArdcevt9ajMiq4I68++D0pc/u8Dn68ZNRt9046d8+vSgCfeWAAUDAwR1NIfQH25/XimLjcQDg/dODj/AD+NKxy2CR05FACxlWOM/NjIx0x/Wnbu2evHPcH1FNHyrjhTx9737/405mJY87kz25J9qCSOQebj0z+VPjdlJBO4L688+2aj3YGG2nK46U5MMM56YB9T+fvQBY3DZzjPt3/CnA/Nv6Hpg/0+tBwvJ49m6/lTRhfp79PxoKGcDICkbs9OvpUXOcdcg8Hr9fTFTKxDbz93PzYGe3X6etQEHIOeBzj29/60Eig/KDnGOMg9qUruBJA9yTTOV642jPT0pRg7RnIAx83OB/8AqoAOiswGMdPw6/hzTXycgdDg89AKSThlJcHbz64Pbr/Km7goydzOwPIycn0OfxoAVsEf3lzj659RTiSVb+IY5DcKPoKbkYz3/LNO2gqc44GBQAnIXDFcehGOD60rSEnHLe3X8x/KjaTjPQjkn1pixHO7O0nIJ789/cdaAHhg3UEg89jg+nNTNgYAyOM8+3qPaoSqfNyFX0P04/8Ar06Jx15OBt+uOec/55oAcTwCenPXoT0/+vSB/wCLn5cA8ZH0NKGxnGUxnC4zkH/PP1oJ3EA4PqO3196AEXLcnBA79OB2p24K5frg7se9BXdycZGcAjA/Gkb5SrjqF2kGgCKf5w2dq4HQDAz7CqeBI4/vdR6fifSr9wdvQEqefYjFU2UIvHI9D16fyxQBEDuHPXuR06e9P3nJOBk4H1PSkkVuoPVc9Oo7/pT1X5WPyjPPTkigBsYDy5GCdvp+lXAwVsKfunsuc+xIqvt3AHg4HVuf0/nU6sxBB56H0oAMjeF2ksVK4GOp68df/wBdSkAKoGBgYJ9MVGhOwHHLMN2B1H86kJ3Nw2V7r3P4n9aAFwR0B5PRgB/9alZhiQdFPTIz04+n/wCumjG7gDjseRj/ABqQk45bhs4J747elABHwrggMR1yOtSbtmzeQy9CSOv4VFkdUx8y4J7U75mXIP16Hr1qwJW+8FcBnUE+wA6fhUW47furtPIX2P8AQ0eYTwWLDkYxyB7cdf0oZCdoDLgAADIzj3/rioAHk+9kD5uOB1B7f404gjPIO0YII4zRGP3nQKQSuc5P5dKjy/2hlY5TquRgkY6/z60AORc/ODjdwV61NgLu5Oeh9vr6UGPYX2/NtwMEY6mjoXAJ2seeOoIoAdNltgIPYDIGcdyR2pJSMkYDMOMYzwP0oyX4PQ/L8uOn88fWmsSVOVZeufTjt9DmgAfA67SDnnBPXsBQsm3HGefT9MU3eIyMMVz/AA9R9Pzpx+cc8ntxjj0/OgCYLuiI4GM806Ffk+7k89OcAfzqFVG1OF+YHt3/AMDU0KKsgBwzEHjvnHSgCQY2AHI/vZJ5/CkbIxkZBznPPWkfeXD5XG3HXofx9qccOcjkqD8owCM+tABu+YnOe3T8P1FA6ABQegO44prZyADzx9eKGVlJwQeNp7/j9aAHZV8YIAxtOOdx701UG09CvTPYGnKCw4xx/T1pgxjONvI6HI59aAHqxZckbsg5+gpyBMgDIYjoe+egNGzcGBHGccdMelJtMe9lB3sSSQRz/SgBskgUZO3HX6mnMBz3HXKjOc+lIse5gMhQBj19cY+ppflUD5s4+U/gMZ4oADufncDj2wT6j6UoUFOR8uM9c/zqMY+VyQigZ5PJz7Gpo38yJCTHnGfl5OTQAvB5Hy5OCexp4fPI7E4X1phxgAsMZxhhkE0Z2lgW3MD8wHv0FADlyqY445x6A1Lt4GSc8j5f8ajQA453KCe3B/D2p24jI4YdDzyB9KAHbjxxn8KRgN2QRgDH1J65NKW3yY6dx7460CMtntx2570AJj7o6g/ypC3zcndnPHvSiMoSP+A9OopHUhgCcdc8d6gB2c4Iwf8AdowSABzkY44ojU4YEj6HjOaEXdyF+79T/wDroAjkYL2A+v8An9KQNnaDk8H8vT8afIpwPTkfp/hULPt24IIb5eefoPxoNR3BAHGCeR1z/Q0H5sAYYN3bkd81DHnfgnkL/wDW6c1KPmCAkNg8/wBR9KDIftCggEcDH4CmHDqR26Dv9aftx39eMdfSgxnoSfenY0G/wfd7E/P6Yr41/aF0lL/4m65pQnNnLfTwhbhYtxUnbknkZzX2XGw+1hCAfkO4E89OmffPpXyL+0Bp7xftBaP5siql7LCrx85UjBU+hBwc/T3rWnuZlLQf2Lb3VD9p1bxRKk6jankWpDBCOhJJx1OQMj3Oad42/Yxk8PeEpNQ0TV7rUbu3/eSQ32RC0YyGwCeCMjGVIPOe1fY0cxMECDYBHhNu3qBwDx6CtCW0RoxCR5kb/u/LfoQcg/p/Kq52mUpHzH+yb8Ybe40u38A39i8N5aCQiXgqCM8Y6EAdweSTxgivpZG8skY/+vXyt4D0Gx8PftBXj2kinfvjdFBABGOefbg/SvqZiOncjdnOamqknp1JJ7bYhk/dRgMuOFA7HP8APuK+Jvhfcz6R+1leRvtUzX00bI3BwV4x9cmvtNAZF2jG7I6nGR3H4ivjuaT7F+2LcSjYGMxClsctjI9/x9K0pbNAfY02dxJGR/DnHT0JGc0QoHG5mVUALMT6Ac59qcw3M4IYgHnPof8A6341zXxS8Wad4P8ABN3JqJcJPG0EYjUEkkEYz0Gc9+vOPSuZauwHh3xM/a6ufCfjG80/S0s/7OtyFWaRfNycYOAAckHtjHoSDz56v7R/xD1i6kupbm/fSvMMjMLMJEI89iFwAOnP6Vrfs6/AqLxre3Xi/UWjv7V3kt4reZOBgEEkA4IAwB6kc+tfW48HWMelzWUUcSW0i7TCACp4wSwA5JA5zjjjpxXTKcYe7YDj/hV8VLL4j2axRiLz41G4hgCeo4GDn+ldpLH5YfEY28/6s88A56mvjD4xeG5vgp8VbePw1JNY6ZcNHKnzD92eBIM/3ecjPIzjsa+1rWZ9QtbeVgvmSKpbaOMkc4+o61m1bXuB8u+KPhL4p8ffEK5ttRuryLScZtrp4g7KByAMkYBJJwTnnnpg0fH37IN3D4cvL/SdbnudThG9vtgAQqAcjrwMV9MeKvF2ieCvD9zq73VrIYTtKK4J3HIAwMkdMY9eO9fLGtftyatZ6ld2FpDpmyMnyWb7+4jILA5yQT0IIP0q48z0Q17xr/sd+LtU/ta/8MXF3K0BQvFBK2RC6g705B4IwR6dK9t+O+jprnw6u7J8RJKyAybd2zB64zzz29K+Y/2R9fute+NEtzPj5o3lCqAMFlYE8Y9TX2T4x8M23izwzd6RO7iOZMF4ztKE5wc89PoR61ErKWpT2PJ/2crjR7XR5NAttT36j55lWF48SOuMcAjBz1r2RtPh01onupI7MN1Mh2jHuT3PNfG2ofBPx78H9Wudb8O3v9rT2oYQRICs00bKQ65LY3DPByM498VxniDVviv4rEcWo6Zq05R9ypO6yqM+xPAHvmrcU9UyD7sb4a6A2vJrMek2v9pjgXKgBwB1zxggV5/+1p4ek1X4P3trbopKMJW3ZIRVYbyfXqvHoG/Hyn4RftIeJ9N8XnTvHktvYaQNtuHVQRE5yD2J2nucnHrya91/aAuCvwi1S7glVo5FK71IIKnIPsQQaVmmrgfJnwn/AGwtb8B6DZ+FxFphlQlRNKBs2AEjgDAxz15P5V0et/taeMLm+SWy1WC2WBvLK6bGCjAjnBII4/GqP7Hvwn8OfEDTr3xHqltFdXltKbURSrlApB5xj0z9c9Rzn6v0b4U6BpUQi0/S7CKLqNkYwfXgirnKMXawkrnwX488Qa/8SPi1pWpeTf65JDPDK062pTAUgkEBRz17ZJ4HUCv0GjkL2tsx4JiXIf5SO2DmoZPBelJI7pa21vIp2+ZGgU9OSDjrUlx/yz4zt4XoAQeh7/1rnqS57aaGqBuGYHqW79OexP0owF2oGAyMFjyOO/0ocHJ9e/cHH1oUEcgeo5xyP8PWucZIrDIU4fPc9Sfaia5gsbd555kiiT5mdjjH59fw+lRk56kc9SBjpVXxRax3/hTVI2BCS2rxkjryDjH0NXGNwNSzuIb1D5M0cjqo3KhzgEdSCB19xSXdv500Q+Q8/dIzj3r51/Z0+I1tqHj3+y5mNtL9jMX2dlGSc8kZPIyMnjv78/T5hCkYDdcD5MjHc+9a8rWhHNzHzz+1ppw0HwvpGqi4ktkS5ZJpLZSpwR/s4z+Irtv2c/Eo8XfCXTLuO5F4qGSMO4+bIYnBz0OCOO3Sud/bKutLuvhbJp099BBqJnWeKFvvbSMcjkAnngnkDPes39jWwvNK+DoN5B5CXE5uIGzjcGyckZ4wDjnFaW9xjTue67irZPyg5JAGPr+PNeZ/tOWkl/8ABHWzEufKVZZfUrkLz785Nel8K2R83PfnP+c4rmPjNaDU/hL4mjlTMbWjmTtgZyc1z0/jGzgf2TZN3wJ0OIklUZ1xnkDOMfnXtVi5T5Co2lcE/wAxj6V4N+x5cib4N2cR+8ssmJMDBwxH869xh+8OOW/r7/StJfEM+Ovitpd3+zp8a7TxJoUTraakxMe35huI5Q7skg4x19BXpdv+3roUwjE/hq6W4bO1UlHXHQ8YP0zXVfHY+CfFsVl4S1u683Ur4mKJYlJMch6ElegH0znBHTNc34X/AGF/B2kXjyTrc3rEDbulYFSOuc89OP61q5RteRkeJfGT4ya38aJJ9Y0/QBp0Gl2ZgdY3LnBYk5OBkE4B4Ar2b9g3xdc+Kvhzc2c8aoljKsakckBgwwfoBkA5xkivTJvC/gz4C/D3UEv0t7PT79JINkkfzzsRkDkkkjGeOwry39iLRbjR7LxTdPDHDpt9eF7URYySoxjAAAyOc88k55zRzKUdNgPP/hf53hT9rDWLaVdi3k91brtYHGQcfkRX2NMmx9pJfbwx4JOPpXhviv4T3kfxv0Txjo3kfYDdeZdxlMNGduGOcYOeuDjn1Ne2M+TnAByeB0wenr2qKkk2gOf+KWgweLfhzr+m3Eht4Hg+83VWGCDjnI/CvFf2LIbiz03xhDcne5u4239Ax2Ffz45Ht719FXCxzW8iSpHcwsuZIZBlX45B/DOB69q5PwT4O0/wO+px2EPkRXEonCZ6EgjB+gJHepT91oDr2XKDPTocUqNjg5xjGD3zTEO+FcZH175pcEcHLe/pUAZmu+GdO1y5t57uzjnmt8mKR0DMhOM4JBxnAyKvxxpDHtSNEB+8AOuBj8TjqT1qXdkkDrg/jSKn3v1/+tQajc+nPagn+6NvrjvTjkjnsPm96YAAuWI49KAFGBwVyOuT3FCxqTkMTx39TTu38J9u5H0o98cVkA1gV57YxUZHGc9/w96kZup464z9aY2cg7Mg/lWoCHBPQD3Hpij+IEE4P55pMZ5FBPzFict2B4zQAhJHXOR6+tJyc453ckduaUsCVUMX5P0o/hPUEDigBNpcHB56f5zS7BtwM9MZJx+NKoJXPtyT1z/hSL17Y79/8g0ERHgHg54IPf8ASjG1cDnnkd6STAHC/KTk8UqqHG7ruOMnp7VJIpb5cY/EU7PTqfSo2wMEnH60gcEknLEevHFQakm7ccYJwKaGJcqRSBg+DkdMkZ4BNN6qx3cD1/rWoDeehTcOmR2//X6UoIIb+Irx0peWAyTj+dGcAd6AFK8YHzbug7Ef40m0Hg9QOP8AChQCW2nA9KZPgNgdON3pjNZAIQGY5ycHAYe/+NGRuxjGAeP8aOfmUYwSST7f1pu4DqSfl6N2BqzIdkMhOT79/rwR1FIqrDKDj5SCrAc+/f1/Kn/eBG4FR26j8aa2Sp7KfbI98/4UASSAMByMFQTwMHjGAaifLMSN23GSowDg8d+nv61Jy68HAHb0z/TtimDhWJyNoOPf1BHp+lQai8s2PvZHXH6j2xStgjHQDr/n0oX5uDxuGcds+34U4Aswxz27GgA+8vIHr9c+1HRyCCOMHvgGjOG+vftkf0pF+UfdZh35yOR/KrMhkxyRkMI8n5ievpj+tRvzk8fTHFSOqIrEjIzj1JPoPXNRSFe27n7uRmqNSNsbdpHylunXt/WmMCxYHd3xkgH3NNkyRzgnj5h7/wD1qaevPOMn8utADZZPuDKsNvJHcn1/CohjAIHB4GPUdP8A69SyglEIXjnOOuT/AJ6VGQqM4DbcZznofWsgFO1Ys5PJ4zxnHXIP5VFJ864zn2HQ0/JaA/K3A29jycf41DvAzlTtxztHIHXPtxWuoB8qhRj5l6EDAx3B9j/j9KTcS20qW3N9zbkfUew7/wCFNzn5TzwC2BwQeeM8H8f1qBpH8xnDY4+83bJ/z0oIkMu3JLhwwLZ9+R1x+HNZ9zJiH/b27QvTrx096dcTRxlkQZckqFdiQAeDz71l30m7Al5Kru74PPAznjB/Dr60Ejbh2zGJFxsJ3DqMAZyR/nrWXNdMJWBKSIynb5gyy49c8fnmi5mKh0G5IxlTjkgegzxyeD7Vj3D7gxVVWPdty/PP+en9aAILi6KhgueGHzKemOo//V1rMuJvnccnJ47AVNd3O0EjpxtBPOB0OP6VmSOeS+Tnvnp+H+NHKaXCR9u4E9iTjk/jVOW42jjBGMH60XEgj3uB/EAdvIHp9az7m7PKHIw38OPT0o2EJPeDD5UsVUkHjHI64rLuLrbGrPyoUKwGM8+1FxcN8zkMu0Ec8cEVkXF0MZ69MLtzmqSuA6S4DEg/eOeW7ev1rE13XYdFs3nclpCu0ZAwCepJ9x0p2sa7Ho9n5803mHoFPU544+ua8W8VeJpL68uA+8BGHytwAoyCQOh5rZJ/IyI/Fni2TUpGVZGbzCSEQ5LY65J9ieenauLuLllkd3+QA5PfB98daXUL6W4dpecg4G7pg8fyrJuLpw0gJO0HGFHJP19OuasRaj1VbO8S8SV4plYMHhcxvk8DByACODnI6VseNfjR4h8aaZDpmq67d62inEH2o/TcSOh5GBnIJXNcZJKrPz1Axhuc4+nXGazbi6SZudjBSflHHTHSgCeX5gzEL5rcfvGyMj2/pWbcTeTly7CTOMjqT3/D2oMpVcbMHIyc8Yxz+NUvOMzMB/D8oduM54HHrQBA3+lN2CgbCq+gHHt7VbhtvMSJ0Bwqg7c4B5I/Tv61F5DmWNUJ+VTlsAqecHj+la0SqbNRjeB/EOAeOnP60ANCRrEDvQOec4yCPQjg4qN8xJjYw6MOcDg+vpz1oZGWIoAUHALEZ4znr/SnR/NLkyBGUfMc7sjPAx0FAC+aYi77h8xJ2/eznrg1trb2ul2b6nf7YokU8ycdewz65x05zSXWk22n6b9tvFzEi7uGAIIBOQO/HauE8SarNrd0ZWiQwR8x5UjgDqeee549uKLXATxJ4om1m43kBII2wisOAc8E85JzzzXN3txHCjvnD4CqPXnn9Dn3qxdMsf704OGO5c8txgcHjPWueuJEaRhHv8vPAZs/0oAikkMrZNMoooAKKKKACiilVctigByxlmAx1Ga1dOtH3SsB6BT24plpCki7x97btb05rRhU2tvjPBbLemDQA6aEjI4CtjHT5gB0IIyfyx6VG/yybcFvXB649+2P896GlWMcllwQN2Mg469c46/SofO8w8DPVSF6nJ649D9aAHLGJnLjc4Rjk5xn8/1pqASPj5cNIOYzyMVLHCDGMhZBzyMjJPXPvVq0hKqz4PzdW4yAOPTpQBKkYidgiIDjL5HA7dO59anhXy2ZMYLYOMZJHoB7+lLCoW4cM2XIyrMOueoPr+NasMcvl7GRlDc7m+YEH17/AIUgKywPnYjknO4huvHX6ED/AArfsNNHlkrlF2na56En2/yM/jS2OnBSHOF5z+8OeB/Q8cV2VjpsEiFpFXeq7cg/Lk9OO4//AFd6kA0nSioGF8pBh9vX5SOSO1TyqEj3hvkOTyc8/lxxVqKYJJKWUqhUnPHTvkisjUtQWONlBHzKXYc9AOD6/wCNRqLUbqV8qlydxXoqjucYxzx+Ncvf3iFnkJX7p2E8dRwSPfpgUzVb2RgMJndt5znjrwDWPqFw0cPIGZCR0yVyPX61olYZnXF0hdhkv/ebopxz3H6VnXFxJdNJkBOknUEFcc49T7U7JNwhDA9V2r0/GnyWpDEF945b5z374I5BqgKlujyNGRIqvt3YYc88ZPrj3rd0vR0WzXLJI/UE9SD64zwOw5702x2RRp9xHyVKqo5I6HByMfzBrW0u3mlnbeCF5XKgdvQHqKAJbGwnZ4/3KhGAUjPAHXjHbP1zXXaPYGSwUzKE3Nlm7uRnjGPr7dqo2Fi7QgRoD8oBV+v1A+nbv+ddt4d8Pm6+yiV2VFy2RyWI55GOBjOSQeuOhJGbdyjR0OxjigeMJskaPYzsh2gEdMHGc89O3Fex6Db2j6bb+ZCsgMeN7rhVx0/DjFcRp+gma28lA0aD7zu2QBnjgZPtxn6Vt2+dFEcCzO5yVEm08AeqBjjBxnnJ78HFZjNS6kjjlaBXQ8YxGccfX/PFclrmoupuCHBh2jn1A4z9Oe+RinapMYZgZzx5ZLcAgk9Qfb2rzfxN4nE5nLSr5e4KqrzkDjGOhHX/ACKuKuBV1zxR8uwNHjG2Q+x44HPIGf6Vw+q3PkqUPmSNIDgNnAz36d/Sm32qyTrIAy4R/lKjqCOmOhwOhOeprkr68Mkkg3t/tK33uBzyOB/nOa3SsQVLqREecSkgnI2n2HP6VmSTEkuQzDgrk8EnsBjjPbj8qmkvh9hSNCH3OWVny2OMYxxng+h+neqzSecrRkFgvO3PXrj8/QDPatgZBIwOUKMhbk857+nHv70/czDYNrREffkXpx6+vTH1FMC7ty42AHkNyBz6+nbH/wBenR75HRcAZ+7lcjp09s/yrXUyGqArKMoQG+Zuo+nrg+9OXbwPLynX5u3Xrj9M0bf4DGqmNuS5wq5zkH69qfHvbyTtIfkkjg47CgdgWALIOu5evQAg+vpSKNq4LBWX5sAEcHsabIyKdzLyB93PGPQf4U/T9Pu9ev4rHTreW5uZnxHGvLEnjH/1655S5TWMTd+Hfw61v4q+KLbQPD9k13ezyD7qnZGp4LMegA68/wCNfsN+z98D9I+Bfga00+0WH7XcRq1y8fzbiAeSTySSSc478ADivMf2Jf2a0+CPht9V1hEuPEOqRhpeAVhBAIjHHIA6kkgknAGOfpbz/MVSUADdlHGfeuC/tZN9Eau0VZCMxfBOcED9e1CfLuz/AA9M98/pQ5y2T8o/z+FHf3HXd0rUgZwODyRgHvStnYwA5/zxS8Dk5Knuf60jfKATwD8ooAbuIwMDv94ZpshzySeRihsdB8xzjb604DcMghgCeR70ASbdy4OcehqWNc9Sce5pEG7A/wA/jT1+6e4/l+FAD0HrgD09frUmNxA/iqNTgY/pUiDb/wACJFADhndjGTk8D34qUE9QMsOBjgYFR5OMA8VIOef4up/+vUAcB+01bpcfBS5uDEsvlXcWzIzjccH8xkV+eXmF5buGRF8iOY7SVwAMYBOAc/lX6V/GSwOs/BPxHbgfPGqzqf7pDZB/LOa/Oe60nUrh5xp9taXMbKwYTShDgjGSTxwDyP8AGuDGe6rnv5d70Wjm9S0uznjjYeTCzfKNq9Rxnt3/AC+tZNxpFpEsj27xEZ+ZCMZB46dMY49OoxXWX/he/g05lmtrewJxuYSCQHH05H5GsWTRzdQuUIknTLKqqCCe/GehPbtnPPSuCFRbXuenUpdUclIsu6TAkKscIEHBJH5Y6U+4tRCE+1DL4KhR0HHPtkn8K2pvC+oebIyncVXdsxg59h+eD79KxbhdVOU/s26k2ncDINoyPTrn8cVveL6nLaXVFixjig+dFxBt+ZeO4469zUU0aw3sUUUsixsGOxMgA45yOmMZ/HrT7O01co6nT7hYW/dqzxgDdjnvyRwMDPB/Cp4vtcbKLhMws480DBI7HGAevf8A+vWcrGiubekzPcRuJX+0glcsz8g5PUnp6YGc8Vt6Trl/pMogiBV9ufmAZdpPUjr9R71zq3lhHIyPbNyx24cbhx/Lg04+Jxptyj20sohYAyCTBwBx1I7k4OO9cc4c17HoU7noNzbDXLcxXEQifJPmQZCjqMgH09Dn+lYGpaXFZsPLndypDFGYEAA89vwxjmr+n6lpmo+UiXs1tKo3KBwCBwcg8Y9xVt7T95IyR/b2GdzNxuznIx/SvOcnF2PRjsZ+n+KPsNtOTti81vuN1xggAdeDxn35xjikskvF1CO90+1tbre3mDjgnuM547it2C3TUphLbld6R7djLgjnGDxwPpT9FkiuBPaz21pZsigqYztBIyOeueO+fwPNQ530L5SSS6Plu15AIlkGG2gMoPI6kDjB6468Vl6vps99J5lpdDylUKIXXIQ85IPbI4wP1rW1Kztltnln1N44wMt5XzF89sc5H4EYri7XXDJcyQx38rxxsFi87bvwckZHTgnBOefYcVMU73QptWNKzs7TUIXF7/x8oQBuBGQPTA9qzNY0PzJt0VoViXg7Zc8HnOMZ75/GrpmnnwZmjjnSM5ZSPmwc4I6ck9eKBq8ksKRyoVc4LMVxuI6ZOMYA559DXUro5TnfOvbGPA3S2aNjY5zjOcAHnGTwfwq3qHiKWKxht4trQSL5m6ZQ6k9QDnOCSef0q7IsNxcEXNsEYr8xRic54OQOOhOfqazJvs9rbBXg+XOD5wz9OowcdMH8sZrWLUjNvscxq/iq/e3h/eyRhpSTNGx+7kcHrnA6Y/xrtdF8dm40n7JdWzXhjJaGYPlhnAwRgcHBPGcZ61yk+ln7M8sH3Iic85BAGQMH0GcfrnmsiKbUbKEXcen3G1l274SGKg5IyOCAcZB6Hsa6HCM4mHNJM70tb3Nxm6ee0LMM3E6rlfTI4AB+tbYt9M850S4sdQMalvJun3sOMEkbeAeoUjvx7+e/8JZPcJFmzQyyMIzHPFsAbBJJyCCT7+9dP4f1K1s57cy6NbyTRYCMZeTgk7lJ54J7dSa4qsZQ6nRBqRpaxoembw9/p2njK7cW7ZVgeOAMMCByCCOv1rHi8G6NNPAsH2e2kiVkUuSN4IBySDkke4+ordmtdBmvJp5TNZzSsWaP76j1PAI55J/TjikubW3sbaS4tJGmYdJIwcgE4xkDjOcEEfWsFWlFWuU4J9D5xklWaTzETyiQWYZycnqCDUXmxMrByQrgBfM6gj09B7Vut4UC481JA5X5nzxz0H0pw8H7pGUuGXaWVm5w3oR6e1e6qsGebyM56G3WZF2SAucjb16enpn+VWIvtKZ+XIydykY5PB4OQfr6VZbR7q3wI1jdyOqjHTnGOBkfyqvf6deb2Jt5SkbeWrcDcCemcnk8/hVXjLqBq2+ony3y5TaTkKQPbBB9RU198oDJcRZ/hKnIGOD09qwnMlmzRyESDI3BevuDntUcV8q3GHhYYYAkjGM88fUVnyX1RZc3P5jEgs+4ZLdXPTPPOMD3J/OpWtxyXyzNnIwe/cc9qntUtryHbEA02Tk9QR1GPQ49uuRWpFphYKJCpQoAgB4Pf8ODWUpcu5duY5c6ScsRtMO4ckZPFRf2GZn4IcZxuJx09s13kdqE3/umbIAO3kE9PSrS6ZbSElYIw5G07R1NJYhofsDzxNHchgHXHGVV8jJ4zkc49eOPenf8I9c/vVgR8qP4OpI5PJ/zjmu6g0tI5si3+zkMGBPI54Ix2z357n61OqBIyFVIQT93GW9OR7j/AAo+sO4ezONi8Pu8JyRJMxAA7BcZwT3Pb+pqbU7GVVxDGqiM5Ck88jAHOMgYOSa6xmLKUEQLEEZjwQfqagItwpWbb5i4G1chj2AGRkjrntUe0bd2PkOOa3mYhXWZJFXn0x9OuD649q0Le2umH7y5MaMuAr5+6euRzj2GK6e3t7QykpFGny4ck5OT1GTnr6VWutPjbeTvkYr8m0dj254Jx7UvaNlcpiXtnI7mHcqgYVjjOQOQSD3/AM+1RW9pcx52nKSAsR0DA9Rz/LFb4mguswmOXeFKBW7/ANBjvnjseKy5726sfMeJI0hQ4K7QR36nB4/qfShO+hJXlS7mmZJIHPUKeBjjnB9PXrVD7DdSEA4fOPk6nA68H61P/wAJkWRwUTrjjBGMdce+eetXbTWrPUomSRBFkjLMuAfYY6ZrbllHWwjLa1uvlcBic4XPGAR0B/mKt2VjdT7UjYqhG4OOAp5PUZ/GrdjuhQNH84ZiyjGcY7EHk8dq1/Pit5mCp8ykLsBznPPuSOfx6VnzdB2OeaCeNTb+ao3LkBP5HPOeMcVBDYXcshzFsDNktjqfT39eOK6ySxtpybuPaGTA3N0AJx0PT+VLDavccOuVXnDep9T6cfWp57FcpzP9gSytKE+YK3zFRjPOcnr2+v61K2gxPcYkMoOcL83BU9Mnp+HaunXeqrHENp6jAGcE/wBTx9O1PurGK4YKXVG6nnkEdcj1A/yKSrMORHGXHh+eyR2df3I+UiPnIPbHpis248P+Y7SZNsrj5R14Oe3bjt6V6NLbiOKUCRj8pyXIx+R+nrWVHHl5GuDmNjwcHHpk+n4/pWirSjsTyI4v/hG5zKEjkUKoJd3bI7cgemDk81HHo8simJkZiAzEqSQO+PQ8V2ckEMcZJbzOFHyrxjoQT05+hqaK8FqxJgQAsMxkgHBz7c59OnrV/WJdhciOKGml5PJMWCPlKhj1HYk8dD/k8VTuJpYbh0ki+ZAQQZOMnvgdce1d9cafb3XlTxIY3mbzMd8Htk5HA55zyfwrEms83DFdp2k7lGFLcgYyQR3/AKVrGpfdGcotbGNDrcaMqgyZCnKJnH+7jv60xtY80IivyVJ9f847irdxYweYQpUg/Lu578Zx1APeqU2lxRlWWPKFeXXJB7H/AD3rZKD6GfvFr7Yqj95KDuz9znjP9easqftHlB8kN0YnPbH61Qh0OSSHzEL7OcDb2z6nitGGOQuge3ypH3vUAe9YzilsaRuTzWcmRH5vl5w3zHgnHQ+/b6VJ5d7agGSUncxVdp3YJ7Y78dOetTcTtzwwxncMjpxnPb19q05tNl+w+fFCN3QDBbrwDx2J9jzXNfoanOFLm4ZnjIYr8pMmPQ8fgBz+vBp39lXsyb/NEZI43424PGD2/mKv7p5W2TKit0YsmAW5wSf6nik07z43YR8opwxbAwenGeOg9+Kak1sgKY02azQlpFYlhk4OMYxyKp/ZbiSQqrfMGKlRxnIyfwFdlFYwXxYyFkbr14z0HP8AnrUl1ocUVsRErOSwJ5BDZ4yfqP51CqtasHC5w62M24o43EjhG5J9/p65qVLGV22GJtxO5vlzkjpnPYjsa2FIWT5080gthm6Y7kYrWt7WKNQZAegDFm6/57VXtmT7M5ebSriLLtAETO3nABJ9agm02VGY+QWcqO3HPqB6f41291ElxCByyrncGwcZHUn/ABqva3DWsflNF5ozwvT5cdD7H1+tT7ZleyOc0vQWvHLyNwOGz7g8e/8A9erknhu2jt9gkKylj8xY8DIHAGe3P410DttRTApVVPy7QD145Bzn0qBjkAIg27gcKM59j9Ohpe1kVymHH4fC+Yd/Xoz9MY9CODVZdNnhz8/8K4RwOn1I4HtW7fIzFFDEMWJJCE9e2P0qG/0+4t4hIkiyZwCHx3qozcg1MwQ38hnWKVm2kErgEnPIx68devFSzaHe2smblynmKA2Bnk9c4Pt35qNL5l4LmPyyQoRgDnvz9f0qxNqlxJsE+ZUYEoX5Y8ZwAPwz2xWmpOpD/Z5eMSJc/vNuNpXOTjBA+v0ptrZ3dnmKXeYiGU7OQpI7nnsTTotQk8xyqxBOnzqec8fh+n86mm1U+ZEk6tKNpG5cAE59vb/PNGuwC3ej3V3p8Qt5B5qtt+cheCOozjHpjFYR0+8J3Sljhio3Zzz2I9M967JLqK7tBGNw4CsXAOSfTtUtr9m8to5CNn+rAPf+tCnZWJa5jj1tXjGzJZVbDMD1HfA9Ks+bFC2xAUVSdpPc/wCTWldaZAt48IwhPCq3OexIqGPw3cTZ8pA0WTw56j1+vaquRylUqiRyGIfePYnBGefzNV7i7VmGcE9PTAx+oHenS6XcxS7CuSoI2xnpnPB9M1Re3fcy7GYrkY+9xwOAPQ10xqWOWdFSJUUXnAT5QSCcZwSeeatxaKLmU4lbPPDjjHtVC3t57VMHOVBOM9jjk9qvQ2N1dKxTPykDDE8kgcDt/wDWqZ1WOFBIa2jWrZ4kw/3WjGRnHofrV600EQMEW4djgsAvPBwDgntnk0kcd5ZsBdHKspIT+Yx71t20YW33bGUqpBC+3oOM/jiuSVR7XOyMVEpP4XkWUl55HBzl87c46cDk9e/0quvh+Wf5g/mPxjcPvEkcZPA7nPPSr0Ye6mxgGNjk/Lgc9Bnr9fTt1q5Hmym3R4ZuQNxyMEdSO2e9ZuTNLGDFp0kdx5MqYwNpYnI5PJGOxzitZ9Bubd3kLqqHkMncnoD7VetGDIrsFOegbpke1N+1CTcIp/KJPPzdSODweKnmCxlW8Mzf61mMgb7hwN3Hr6+vNSx2fnFwcqxBALZzkHocDGDWnaWCIzHzEcNgALz16g+oPvUVzIbeVz5bNtbAAPOOh+o/DvT1DUoz2dvDIA8bOwGNz9MfSof7FimkPLEZzkYC+2B39zWzFnVYcyxFSoxuxk47d/0qaDTHtkAe4BUfNtUfMf8APcVHMyrFE6DAOBbruU42tyT3xjHOfp3qf+zrTT40CxkEqAPx+pPTjt9K0YmFyxIuFAUBmRhkA8469DjriobvDNsYbtowSQMDPXPYflS5ijFe0a6QvL5ZjjO7YMENnPGOe/X60R2scBO3C5YFVQhTg+/pj2rVN8LWERoBmQgbtuQc+vrx/Ki2MUm4yCHO3Dbueoxj6U9SbGde2QikYfaXh2ru5yVyf51a+x6a9uHSPLdAQuBz698/X6dK047+NlKS20YKkD5QDwATj/PrVK+1fSZsCGORX5LErxkn6dOv+FO7KaKv2CONMgF/lPysMdPT8P8AJqxDZraLKY5E25DM2OCACP16UxZhLJsMsfAzjkYyOP0omWK1jL5iOQMxs4yckZ4JBJp+8RylxtTgvoRC5Kv/AH9uB+I9z1z+tENsIHkeSVX3A4RQMj8+v0PFZt5lG8yO2kaJ8sJwNwA9SAD0PX2/KsFre4kaWRY1MMeVPUFsegznn3/+tVKLM5Ox2Fnp8d4TJdbHwpYYA5A65AxnI/8A11gzeF7NOFZB0AVeMD+X6Vzk2rarAVS3JWTlQrDJJ6cZ7/5+tm31TVV2pcbt4XCthSMEH25/EVuqckr3MHNM6qzgitZcSwNPCwKuoJIIHTIHIrS2x2qgwWsfk46p1+ue341wNnrF8tx5gwdw2uxGBgH0Nas2seYxwGRN3IQgbfbHT8qznFmkJHXXFnFJF5/lxkAZ2vxk9ufQ+9VPMDxlIrdYw4By4zgHv71l/wBpNaRkToRFnG5zwfQY7ce1RjXPtB8wlFg5GRyeeo/P1FY8ptoaJkcyHYP3mAp3dfbI7Z/Wq0izK5BlVhnBj2Zx7flVWbUXuJMRy+UJAoxjJyOOP61C07mNt1wxkUlSwGTkHAyfahIkk1g+fJCsbFSMrgYHB65P9KfYLHtczOZJtu2Ng3BB4wemcEZAx1qhcSRRwu0suHbJzjOTjOO+M/59Krabrkv2yaOTZMlwm5hgAnA6A4Iz2xjHrxXbh2+dHPVtyn3f+w3fzzLqttId0HlAjH95uT+ORX1QQ3m+XnO3Oc8/y9uK+Sf2EbqH+2tTs5CWdrVQmemRz+eCa+tZVPnMcjLHB78Zz3/KvoJHylX4mIuOoJz1xnp6A01gdo+X8DQGzwyNg8YHf/PNDJuPH8Q6E8cY6evesiRHwVP0yA1GCOOeTnr3x/KlcAKeffnpn/PbpTdx6llDD+DHbuPxoAXIOM/MrD6DPc0seFBGcqT9CT3PpikYq3JPbt3z/SmnaNrHgAZBPYHjFAFu0mEcq8YUtty5zg49+P8A9Vb9rKAv7wleMsNpIJ/CuWxvG9u2Dx1P9Pb8a3bGfYcqh56huc1qQaW8NgLxjI24x/kGpAuT3znp2wfb3pQA/P8AC3pzwff+dOwGABC8enA6UEkcaEMeNp7DHFTbcNjBy3J96YysrBQ3y5/KnnAGTwM45FAD/wC6P8jtSSNkc884/wDr/SmbhycnGew6k0/AbODk459xQUMVXYljs+Ug8jqfT8qlXj5sEbhzj17UxnD7EHKbgx56g0glJwIyFzk9MA9sYwaAsWFLHnKfNnlhnPt9DSDDMBuJKqaRZQMYHXIAx296d8qKDyASB+f1oAb3Jzheo9j71DyRhDsLHPPv3/GrEylFcZzwQCvpVOUpIBndgYAcD06mgBvPzl8bl5xjrx/hTmYbSM/w9QPXjn29ajBVnONx3cfMAc4/xpxYsM44YHO7AyPSgkcwO3I2+4bmm7j97OGbrnv1pp6nD5XjBYZz659qXccMRsIIx0NACAru+Y/LjAXHGacM7QAxzjoff8KOFGenHJI659aVQeMDgrk+1AAxGRn1zz/KnrEz7ypB2juPWkx6noOh/qKT73zYHy/1oAdjKEZB6jgc+9G3Mm4H5sEN6E9iRQkgk5fj3xn/APXSKeeRnrx6g0ASbiu75vn6N7Ht+YpVC+X90kls8dRimIN5+XzDz+H404KcEDJwOQTyR9KAHq0ewj7rEEgHuP8A9dNkUqgIXcoUHgZz6+1Luz0yQRt47fgaRQnlGMsYt2Oee3bFAEUuNvRSB6dc+mKh2liQij/PWpZXwWwFHPA64HvUYbCttOGbpjn3PWgCIkADBA25B4Hzeo5/X1pVAOCcEZ4BI6f4UmMLu49weSP8f60qnOM5PPPGMj6elAEn3sgfKFGOetSKmc4YY9T1IpsbHcVwMYzk/Xinp8y5HXBP1NACrww/EfhSljnOMBj0Pp/9ejbt65OKkAGMnacZyG/lQAxWByfcH3/zigSB8Ajjn5aCiBnHOdwb8Mfy/CkABI+nTA6enpQA9OeE6AfxDj/CpDhlxgdD09+opikjkkrx0+nT2xQZuD3Dd8dfrQA9EwMgq5HyenH403yhucqAAT827k/4YpQ+7njJ4IPB59c0pY8nOTuAOO9ADwQo9z2Uc+9MC/MSVK5H8I4I9j1p7ZbOc7d3deufSmFXXnPy5PU55NAFgneMj5Rgrj0Hp69BzTNpbIU7sdew56/h7Un3Gcgn145yev5fWiS4G5fkJB5yOvPX8/8AOaAB8MMHHK4PTkj1+tNYbSRu2nJ7/wA/frT22lshcbht4OeD6/XtQ6Zy3yjPB2857c0AMOOp6MSD0Oc9fwpyM21uFK9fmHHP+Oe/FDKY+ccZ6Nxz9f8AGlK8jcuTyCOelAE8ZCx5XEinFCndxhccbhjqfTNLCuIMfdbHpwMdRTB/EV5VsAgdTj19KAJFQFsj5VHoc9vp3zzRtCLyFXkhR3IAx+OSfpilQFkJC7sMAAFPXnqPT/8AVTjbvGqb0cLnapY4wcdOM0AJtLcY5x1xj8M/oaftLbhjJbp070xfulucBS2QOQQemD+opOc5JJGAxU+p54oAORxuAB+Y8c8cYoGAM8qpztY9x6fnS7upBBJ6t60Kx5A+U9hjOaAEZ9gbPGMndnqe2falWQzBuQewA9fenL8vTPyg/L2Oe/8A9alwNoGAQvXHT3P1PpQBLAjTNuHbHbuevtkVk61448K+GWKar4gsrNwzI0bPufI6ggA89iDUXjvUrvw/4N1zUrK6SzubS2LxTTKCglOQAAewzk/T618LfDL4S6/+0JqWpajc6w2li2ILz+Ux8w9GGQcKAemQSeQOhzrCKldt6AfX1/8AtJ/DWxuSkuo3B2KUV44iFbtgZxn8a7fw14i0jxpocOpaNfJd28iAj+EjPUEHoQePTrXynqH7DYXR9Qu7fxZdT3KxfukuFIhkY8AEg5xznBAB6VU/Zp8eS/CXxdqfg7xZayw3l5tgUplwrA5JxznI2gHAz1J6Ytwi07MD7CbH3Wxgc4x0pfLLKyDhT949zU3lo33SXizwx7465qZbR9pcgHPGfpXOBVRSFzxjGFXqMelKx2tnaKnnuLCzcJd6hawzEDKO4B6eh5/TFQ6dqOm659o/sy9gv/s7bJRAc7SRwD6cUAOX5vmGPzp5Xqaj1K5Gl6Zd3bRtL5ERlaNOpI6DPTmuH0n49+F9U0LUNRS8Sw+zQNLGL0gb3AJxs5PGOQcegp8rlogO+SN36c8ZpVR2/hfjJ3Yr5e1D9t/UYI18rSNKl9drk5+n/wCuuk8N/tRf2xqdsGu/t81wAGtUttqQkjlQ4AJ9Oc5q/ZOwHvccIcAjGAeX7f8A6vrUmYyCPOjDYBxkHA+nYc96lcebZtJ5IR3g8wxdQCAcg5xn8ua+Sfh3q+leHfjLKb3UBZ2ayzKqzg7SrZIJJyBglRjgDFZqN7gfVkmU4POT/OsvWNSh0XSb3U5x5kNnE00iL1Cr1/TNbJ8u4hEsE0c8JAw6NkEY6gjg5rifin4k0Twx4HvxrNz9mhvAbVSATkkE4+uM9e1OK1sHMQfDb4jaZ8UrC7urC2mtXtpMNHMw3YI4Jx0zzwe1dZgqQucMSSfYHj/9VeSfs3eDrPw3bavq+mXBbS9UEawxshD5UHJYk85zjp0HfNexxWr3DtHEm9gCefT0z/niiSs7ICGPoAGPGQfU/WpFUZAJbZjjHOD71aezhtcb54owzYy7AZI69aydQ8Y+HNFuGgvNcsIp1P8AqTKC/PtU8rA0LS3EczAD92yncp55x/8AXr5J/az01IfiV4euYn2y4Gd7EtkEAYJyegI5PX619Z6ZqEGqR/aoJJNvIMcilSMEjnPHP8q+eP2sLk+F9Y8O+IW0yDVrCPelzBMQocuwxz1HIwCOhxkYzV0/isB9Daepk020kT5tsC/K/YEdfxq1dXkNhZzXd7KYLKJdzSN8oxjn1z7AdT0z0r5F1r9s3Vbq1totLe001oECsgQTAYGAMkckfTtWDeftC+JPH8N/pFzq95NbPFloktAqsR2JAyMHkn0zWrp9xXud34Hjn8U/GO713SLNr7R1u3Et1uVfLDJ1Kkg4DZ6A5B+mfplN3zZ+v5V4p+zJ4M1bw3ol1c6s6KL5VaKEDBRRnIPrnj8j+Ptbs3OOOhrKo03YZJb/ACyHp6gn0IJ/pXx38Q4hYftiWDMNnnSo4bswKccevHP1r7CgJecNjHBU+4PrXxr+1kr6X8fNEvElWMOttjZncSJFzgjp16+nHero7tDTsfZk7GRg4Q/McjPuRXj/AO1xv/4VKZBkbL2NfmHX5hz+VetRkS2Nu43fMqtknI5AxXnv7TkaT/BfWnZC4jCsAeMEt1/KsY/EI8d+D37TPhT4X+CZtLiD300bGWJpvkiJbJIbbkjmnTft76j9qSOy0rQEVmKgbyT09OuPqK8z/Zl+AGi/FzTdX1DWkmMVrcCJY4ZWT5TzyQQcHDDHfg5wMH6g0/8AZq8D2EaR2vh61LREbZGXYQR/eOST+Fby5b6q4Hy/r/xQ8aaz8WNLlvYv7TmVk8qKOAATcggAAEgfTqfbivsvxx4kv/DXgG71myTddx2oYRXAwNxyASDnkDOM8dOKuN4Q8P8AhcJPO1rp0u3McjqANxBHDMBk9fU4qL4uaX/aHw11q0i/eyPalQ394knPH0zUuSk1oI+PPht8OdU+M2rvqzM9vpFzIFupY2yZWHJHfBJzk4zivpu3/Zs8GiIW50eExhOgO3JIxjn1+p/x8p/YJ1Azafq+nvLGphnLeW5GdzE8AfQmvrNsWVtK8s0UVvGpaRpugA5ySenHNEpOLsmX6Hwt4Y8PxfB39qays9Mld7ORmhKSdQzLkIT36Y5559ev3As6eTm4ZVQLwxO0DPHPY8nFfHvjvxRpPir9oDRDp93Aq2upq5unO0TZxnJIA4ORzwQCehr611jTzqmg39sRvDwyKFQg5GCRjHcjgdRRUV2hp3MnSfG2ieMNQ1Gy0+SZ5rFgsreUPKYHPKnnIPPateXTYlZC+ZSFyVbBH8skc18PfB74oH4U/FK80tnn0nTXcxzw3ybyYwCfu4znOMH3r36b9szwRDdGK2sLyVVBUSKwwR14GOh9+aTg+hK948v/AG4NLtdBbSLixtI1e4JWXABBJwc8e3H+Tn3KazuPFv7MkVhaQLeXMumjykVwAxwQCCeOR0r5S8afbf2mPieLDSIXTQ7SVctG33IM9SehY/MQPwr7g8LaLb+G/CltpVphbe2i2qDlgMdsE5wOQAecdeuaqTtFdw5T5O/ZK8f6F8PLO60bUZfs/wBqkDSEnmNwCDgdSSCenPNfUOtfGjwH4fnW3vPEkERGdrBHIOR/eVSP1r5X/ac+AVxpnii18ReE9NN3LqE5aWMMAgYcncGP3TyPbgU/Tfgl498XeDNNg1WSCxdX81VAICA87SSc4we2ckc0pOMmmJXKnxY+LmqeP/ifLpGjay8miyLHHAtrlDkDcwB6kEHqRnr6ivrLQ7Eab4f0+0ErSGCJV+dtxwB6kk9PU9K8V+Ff7OVh4Z1+fV9SQ3eoAeb5j9A3GwAchRkZPJyR1xxXva2/lwpGCgTHKqMAn6+lROSlohxGMx3Z7E9zwM/5/wDrGj8u45GM5/yf/r0xs9OMHGflB9TzmnAnII3AnqvGCP8A9X6Vk3Y0EyApzxnse+RVmHDLIhUOrDGOgPHIqpntng8c8/hT0X1B5OOaUQPlf9oDQ7n4T+LpfFel6ZbXDS4lXzY2JjcMM7COCe+GBBHGKoeEv2rviPrDfaHkzZK2C4UE8g8lWBHB9a+s9S0qw8RWL215BBPb85S4TI3HJ6DB59M+3SsWz8FaPap5dpYW0MbZysKleQOwJPJ9fTNdHPpsZ8p8OeMJPFHxs8Zf2ZIZ2mupSgZuVVSeSMdT29ScCvvXwfpz6P4bsrCVRI9vEFZuzHucfXI56jnHaq1j4Z0zS79ru0tYorpsh5sAsQccZIz2561uJgIcKMKQqrzggYAOB1rKU2+g4xsTJ8zg8cen9fWqHiSxOs+FdY0rYP8ASrKSBTIAQC3TI64yOeuauqR1A5xyBzx3pUUpG4DL83I3c8VCbWpZ5n8DPAt38PfDb6ZcTxSxLIXhWNCCAexBH5c8816hbqA3IPXgZ9vy/PtVeG12KIhwByzdMk9fwqyqfZwqAEdyPr9Ku7eoHyx+0N4E8T+G/Hkfj3Rdt1befHI0Ij3eS8Y2jKnOQQPT8xVSb9t3xbcak1lBZaXHOI8syLuCk9yQoPHQjGK+qbmKK4jaKeNZY2H7wOO3biuAn+BXhX+2r3UraxS2ubtFW4eNiPMCjAzj0/Or5tLNXI5T5D8cfHjx38WtQsdFuBNrFs14PKgjt1CIR1wwABOM/e565IFfZfwf8EH4f+FoLNZpJpQS7GRdvLckhckZJzwScZ61p6f4M0rSFj8uyhUmTeTHCq5Yc5PHU9z3roIiJud4bnOKmUm7K1kUlYikUSbmOCc9ehz9af8A3vT360rABwhH3ueP880h3Nu6dOh/z+dZt9EMV13YOP4SpC9OabEoDchcHg5HXHQUclcjPPXp+gpQuQ2f1659KgCTjbyQMUDLD3P8qRdxUIBnkk57Clz368fWr5QAg9MevHegHGcj6r3z79qReM4I9OefwobHJ9u1HKAu4bfm7cH1/wA+1J97rwvfp0+lHLZPPAGPXj+dHIB5Azng98j/ADxVALhW4AxweozS7TjPc+/FIvGPpjmlUkYBGRjGP8aAI2BJACFlXt2OaTCj2GOO+RUrDupzUTEB8g57YFADCe3Gf6nrTdwwSCCM/kaGznB6HrTed5GCF/n9KAHElsng5/keOKXJ9P6/h+NNBHQkcZ7Z4HrRwenPUe2KDIUnaAT2+6B/L8aVCWkYYweT/wDWpiEYOfXcPX6j9af0+ZGBV/mJPX8qAHMc44BXHCtQD0AwR1x9e1KcHGfm4xx0pNp3EAhh+lBqEg/eZJB7cdPxpjEjt3GGz1HTFLwSRn5MYoVRn58/0xQAbB1++T19DSFWwwIDAdE7kU7gBjwR1+UU1m/UcUAND5A4I9QKUtzgBd3OP/r0jg8NkAZ5AGOtBI5Ay23j60AJ0BB/H0o53nDKcdV7n1pNxYZPzd8etN3HPIHXsKAFPI6KOcc8jBoIOVDHHHfB4P8ASjpk8cDv39qFbBAOR32mgCQYIIYcdiP60Y3bgecj88dTTc9R2HX/AD3pQnI6ANWQCcupyMg/LyOSB2qTbuUY+mPQe5prA/xZ6ev+c05cNHgcdtrcdf8AGgCNsqxHKnoNo4AxginN8yg/UfTt096Xbv54GM8npz3pmQQenTpQAAgksAcDjrwQKQrhR7YFMeTYMjtxgelMkkZhydoDbduPUUASuVTJyOmMZ9fp61AGC8EcY9c8n/GmOwU4x83HOQAc0w/KrKW9fpg0AOwWjVec9R2wR/SmsAd3Kjdn7rZ5HX8O1Rby24Fse/Uf5xxTc4Odo/LjpitQHOyhFO056k9Paot5ZeCMetSSIvQg7u/cCocbcAMB/v8AFGoDs7ercjjnjOaiYhVy5ZcdApyx+nrRkKxJxuAGT/8AWqCSZUc7nAQEqp6/y/wNGoA02JCDg4A27eRn09MdjVJrjHMTqFwPmA7nrgdOabPMWcAsUwoz0J69+uSR2qlNKu7kFcYVlQ4Cnt6ZoMhklxy4LcbiQGAzj1+nvWNe3SPuQgPk5BJxwfb6jmrGoagwVF8xWPPCcFSOOT7gkYrEvp91xNKrsGDYMZXg+3v3oAbeXgZpC5YlmGdxwMEdAOnt+NZlxOWVI9jrliWyeOmPz+tPupE3KVxtKjIGMcduazZpQd0gVyxbO1uBz046cVZRXunZpMOigqP4eTjr3rPuplzhJApbj5uvTBqa8ukaUhG3AcY6k9/59axbiUK0rMUYdeT+nvUAJc3AjiU7lAJ2szAEH3NZlxcBJN/1BXBGM+v4dKLy4yxBw2ccds56e3FZ91MCJCWTIY5LZ6EfqewoAY0xVHy7nPY88c54/wA/zrG1TVU061N3NL8kYyyMADk8Dj1xT9U1SLTbN7ueXaqKVVGXBJHOABnPI989O9eL+L/GB1m5lcP+6VsKQMYGOAfQ46jHfFbRh1ZLYnizxbPqEkvI3OxdU67BngD0xn6ZrhLiczK6mSQncfmbgZ6nr2PHB/rSXmoGd8uEyAVUDg7cnjPQ9T9azbq4O13OZAP4W9OnA9q2v06EDr66/d4BBz8uAc/hx1x61mtIWyULbGGc5A4HUY5plxP999jBMD5RgHHv1z/hVSZvM8wnZxltp5IA6DHHX/PWkAya62sFyNzZ6DHPbJ9CO1VJmKwu7ZfA43EdD3Pp3qNpTHGZA2c9NxByfp3zWbdTm8uCkZUw4xtI49yPr1oAfJIbqSRTIFAGCBwCT6etTrGZhLHG+EVQMbQQQR6nv+mKZDa75IUHzHBztHQfn3HY1p29uqI4jyhU5JbHPU9sY+v6UARQ26SIMKI9o3KM5XB46n1NLxnjgrggsOACPT6etJEDJCnlgxksdmBkAYxjnjj1NTwSi4jZpRkk8MB8vTjj1oAg53F8bSw53cj8vX9K09Ljt9PeG7v3bDAgSc4Ax6Ad/finWNifIkeZCIVUZkU8EHvz6da5fxNrT6s8lpAgS0gk2rtwC2B1x1HU5HSgCDxR4hl1iZTGfKtI87dx5JPc/wCFYF3KFxhmXHBXOVJI71auJovLPcN1UDdk1zup3xZygHIGG4/Sm2BDqlx57oCpV1yGBOeen9Ko0UUgCiiigAooooAKuW9u0m0Y5Ztobt/kUW8ZT5yrHjAOMjJHQitO1t2VkcljIx3rGUx1HBzQA+JUDEqgAQnJ6ZxyCT70b90ZKHzMAcf3cnB+uaXcEjAkZp0YfMCe2egA7jI60yV/OleRpF2r6r93PQEfnQA6ZhLviV/kfHzMcr7AVGilch9nz9WXk89Ae/UdKXzA2d/ljjcrdOT9aWO2Lq5C85By3Rv6Y+vrQAseXVfMcYbJBxz6Zrbs7FliJT59oB3dQ/qMHpVTT7dVA65GfnMec+3qRWvCI7hleQb9owduOSeAPalcBbVW8lyQH6/eGTj/AOvV+K0MzKoLLH5i5K4IGev41F5BYqgRjGVOCSTgDg8dK6mwscWe77qAKxHTPb6ZqQLdpbiS2EqDZuYgMx6j6fStmEjy2B+VS24ADBzjpTorYzWts+BvVGVlxjGDxx3OOtRSsEt59xUFk7HByB0HvWQtSvfXflSYGdhwcAdMDuPz/rXNazqRgiMoOdw2gqnAz+PYd/8AJs6hdFVgJBbcvyoeeO+fwP8AOuY1K/Mm8sXIZsYPAIHXHatLDKrSnc5URvg425649fXr24rOvpHupT5eA+0KVVsj8z6in310itJGi/Kxx5jD8z361VaUbiF+bZ1/Hv37VYBbx5dHdW6HAPQk9j/Kpj8zMAvJ+6jHn8MfyzVby5JCAoLlRuXb149v0qzHZ7oXUZEe7c27HIPfOOP60wL0EZkCjCDfjBYjbgemOhHSuz8N2jeTn5DliNp7k8Y74yDzVGx0NGRBHartkjOJV5DEjjkHgZ69K7DTdISCKJUg2SsVDRk5BKjGT6k9Tx3qGx2NTQ9IVnVTG3QsGx1UccfQ9a7PTdNe0MKJHh3x856gY54+n51YisfLhgTOxGQr5e3sfT161rSWe2WJUjLvGwxgent04ArIo6CziSztfLCYbaV3Ee3fP/16y9XvYU3ySvsdQSsYGMk9z9fQ1OxSPdJcSfu0yOeOeue3f1ry/wAUao2nw3DiQNGw+87bvmPpnOR+dNJvQBNc1jzIncygAdducEcgZ9R64rym+1uW8ZnnaM3AkZWTHK4OOc8ZHfqK0tQ1EXd0ZVnLp5YjO4YUgjoQcjgnp7/WuKupfJmdtuX3HbtHoOnuPSt4xsSR3uoRHOGUksdoXggn2AwfXFYl1L5cp6qi9cjHJ7+uaW5mEoB2EoM4wckep9BnvWdcNvzIdzIDkcgA565Oefat1EzbIWkxyZNxOSe5wemR+v40vO5iQJCBg4OVzjqc1FI0ZkDBTt6bQMfQU4kbc/f3HdtXhfTofrWiJF5kVMFhlT86jv6cdutBHO4IMtnDDPUev1pdr7gMhCB83HAzz09OabtDKpHA7Y4DD3z3JzVDRJH94gEMoyCxGMe2O/NDxmQ5LAsvO3bx9MUrKm/ljlsYxzge5plxKicoSM5/Ejv+dZyfU0EeYoWkdVMgOArdMEHOR/nrX6D/ALA/7LMVhoMfxB8S2MjX9222xtriMYihGDuAIwWf34Ue548d/Yb/AGZbj4u+JpPFGs6d5vhjSpBKq3PEd1MpJAHI3AHqenOOSMV+pb+Xb2cFvFtCQxhMIoVQPQAdByeP8nz6kuZ8qN7WVyOWTfwMqMnKMSB+XT/EUuTjjn2J/mKb91QRwAMc8nmnMTnGcBQOT+NCstEZjuM7ccY9qaCcsOMn/PT6dabxxgjPXI6DPWlyASvy8dfY+/8AnvVAI3y5B3HP5HHWnrnaAD94ZHGQM9aYM4GMH2+nFOiXgLnH69P6UAHlluucdMjg4HvTTyQTzkdT1I96sYHzZPbr7DtTXQEr8pG7pnoaAFjUFc81LuBJB59u3+eaI4yvynJ5ycf575qQrubnA/w/+tQBGP4tx6mpFztwSSBknvx701FLEcD6+n+fSlXgk5GQMdKAH/db5jlejetTAAg5B445HY1Dxk5OR+lTRn7wbPv9fb8OtQA3xBpS654B8R6e7FWlsnUN2BwSD+lfnxa2txPb/ZkiWfbGFkIwMnHBz1PT9O9fpDoqLcNc27jdHNEysvGcFTivzR1yK503VLwETxwrezwKq5QkKxHTuMnjrXn47+Gz3cq3ZnS6Xe2ckkU9tcFWAC7k6j3J5I+h+tZGoQ2GntHNKJ7f5sNtiLKeMYzjjNdHp/21pXeK9uSFOPLmII56DBPfnPH1q42oX9u6S3MME8fO5UAGfUkHILHHbHTv0r5LncWfV8iZ5xceJLTSpEcSOSzFVUoeQMcdMjr0P5VXuPEjyoVieZDk4HmYII6EHGAfz+tehazqFi3kT2UBtnIPmKqg+aDjAI5yR6eh75rm7zwzZ3F688d1gN8pjJxk4ycDGOe/+c+jTqxa1OapF3tc5Ww8b3E9zJBqNwQQODPjdnGAM+nJyPc11WnzQ6m5WW2EgEe0MqgjPfkHg+2B9awdc0OC3kRTDFcBQpDFOcg5wck8evrVqDxRYWdqIHB0m5jIXYAfKKg+oBAyM8frWsm5KyM4RUX7xpailtLdN5tr5asW/fBeMgYPOOBzk54xWNcaTBaXhWXSHlgYgM0oI9unTB9K29K1yNWjdriP7N5m65n6BMgYOOf5Vs3GtaPrtq8Ud3I8LsF8okhc57Z46n0/CuWUpx0OlRi9jn4/C5sXa505JYVUkRQqC5wR1BJJweQeuRW3ouuQXl0Ip5JI5FyuWXGTj0Hv1qw8Q0pMlJDFn5lHOAOD/KsjUdSS5yEkCsfus684HGACOPpgj3rllJy3OlLlNXVobixV5bKZpfOYbxEQMjnJ+p/GnRPb61aHfEDKihdq5AIPI6naSecn9Kha40/UNPt4rmSJmXC4jYjGCPfuOPoTWs+mtp9jAsMAIbkZcEkk8enAzgZHA4rPoXc5W6mt7RgsqeVt+7sxkg9Pr/Ws5vsF1dj7ZBFmJ8rIhZAc8ndgkHoT/LHfpWtNORCmoI9o/IR25yM4yB1OT29K5vWrq10nUIrciG8inUlWjcqQQCemCOQCMda6Kd5bI5pPXU3GvtGtYdskR/d5YOifLjPTPXPPQjrVC413QN/myLewjBOYxjggg9uueMVjWmvW7CVRbTzDAUoiFzk5ODgYNZ+rauJLd4BaXNvEyqpVIXyQM8cjgc+nrXRGDe5EpaXsdB/atgt9bHRtXW4kmBVklABTAyFcnueeM1cvdQimASS4guCpYswUIOvzEjnnsR6/iK8pvEMOGjZxt+ZY/LKk44ycgZ6kEY6E+9QaVqD6hfRxoFxCGkYZDAg4AGM85z7gd629gl1OXn8j01NY0hpbq2vYFgt5RtDFOGyOCCAeTn2GO+TitaPS4/Dc3mWO6HKrGzA53KvTPPOOmfT8a4FtOaSF8XPyquREg+YkDoSeuOmMdO1aWj6fOJJJG1Ofy4zuZVThgeOR175JOcYxispwa1TNoyvujsLqSTVD5kqRXcqHcvmoCfzOMn61NqVjFqGmvJeWkcbhUVG2B+Ogx29enbiud1C7Qz/ubiQDGxWRcBiOCASOT7gCrGn3Os6bbyCcebZSAGKWZwPKPJxjoQckcjIyOcdOaUW9bm5NpccGpR3lrG8P2mEAeTgryAeMkYz2OCQM+hq5o9zL4d02c/ZmsGdgSDLuCkY5xk9e/sDk4xXLTRaMsq3Ztrp5psuqRsQQemPcnk59D3FWY9R068AjW2mVXJwJ3IBYDoSTjOOOD1NJ01IZxt1crJGdwKbUwc+/Y59Kh06GWPYfKDexPPPfk96xv+Eot7pxnJbuMnGPcY5pW8SQeX+5JDF9wk2AqSeOOuQPSu72UkcfPFnUSYjlzsBLDh1AGR3HuDWVfRhZt20hgByhPU+gNZkniTzFiMhQjaRiP0PJHPTNWLfXIp7dGlEgUnj5gcfj9OtHLINGWrua1mjlM9sGdsA453AHOc49ABn2PvmjHbacqqfklWQE7AQCAB/X3pbrVbN4pFgl52H7xyPyPT+VcReag0Mn7kgrjPzDn3xXTCDloYzaR3UUdnujkiZQjRf6vbxg9jx2zU0dxFdeWR8pVdrRqODjsQc8D0rzpdWnTaXlkBjb7zjPOPb0zg1ctNeeKRJXl8va5JK/3u4wR364qpYeREasT0SzIMTRPKEYMVCkEkDHT8SePb8qmnjkgIKS4iLjHHcn/IrkINbnucknzZc7gQeoHpgZ4z0NWm1m6uIzbsmyEtkhumMc5P0z9K5HTcdzqjUUjsnB2rICsmAD6j1AI/lVeRknj83pEOHJHPuMYzzzXJJqk1v5joGaTay7l46Hqe3QmoZNcnmImAaKNCsbDIxzkjJ9OOaSpt7DudfJeR+U4CjKtj92ccgZHr9KxbzzbeTghEyGHGCM9QevQ8cc1mJrj7mcuAzNkMBgHB4yfT8M1fXUTqEZIBw2dzMQcEnOAPQH1qmmtwuQ33mwQmeMsgz8ynkf/XH4VnHXr63XeZG6HG5uCfoelX7iaS4t9yfMv3Ng4yB6ZrPmjnjibMGUOFBkXjJ6gHvVwt1MnfoZ8nia53PJI0zK67PNI4yevJ6jHSpH17zlQyTmOQDaETGF9+3GP8KqaxJI2I0UeWQFPAyDnrntx0/w64zx7WbqY9/lj6f/AFq9GNOElsckpSudJp95HeL/AKS0aycksw+Z/Qnpwf1AxWpBodvKwSMuN43bgQfzPYHOP/11x8MiBskHK8Ltb1Pp6c8VrWereVKdkg2rkEYyDnqPfP4is5wf2QjLudbHpc9ioQupBGOM5Xjt2596bcKBE0jGVMkDkZwCeQTzmqFvq0U8YJuZwe43cHHBqObVC8m1HWbnbtcAjHoevJri5Hc6+Y1o7AiTfLJHgZ4lGBtPHB6fhWjbwsD+8AKsMcHjj+WOlc5HqAmXzpADGzH5GORtzjGOnsanXxM3kmOYo0iABWUcZ757HAqHTb3NIzR1sO6KCViUJILk45A9c+4zzzWNcMknmA8svC4X36k9MfWsSbXpGjm+8yYDFVHc9c+o7c5FVU1O4kkbiVXZgyqE46cDHuMc1HsXuPmOimkn2x7lJ4LY6kEdx17f55pyzmTcThskqN3Xk4weMfpVBpLq3ZEkVm5JwhA3bsE59R7dM5qFLi5uJHVkWPI27CuTj/E5/wAKXL1EaU2JcoWbqMJ0GPf1HbFSLDNIGErBlIKhdvJB6j6E/wAqwJpGhaX5gkoO7p378cj3rR/taS/JtnC7cAZ74A5Hsc/zq0tCtSzZ31tHbkOu5XIDRt0wBjj1HUelUJSGacxuGDknyz6EdMnAyD+dURqpt42jAAKnPzY7dhx7n9af9qnVSFchs5x0AOB1xkc9T71pGLMJSTK0toWjAgC9cb2GMZGOn9OTmq02n3PklD8q7gw44Ocjtk57dMU+6vEZ97oMsMkLzz6+2fTpVGTxBJu+RlQrz84BA/pkcY9enWuyEWznlJFq31TULABIOYMFgSMcgcjof5DrVy38TXMKsbkCSRV/1TNgYPrnH+Fc/cXzSSF5JCck7towMkkDPbnv2pYIoriaKKR2MbA/Nux+HTnH9a1dNPdGam+h0E/iVZJFL2+wRqcYwCc44Hbp7Vcj8VAwL5d1JGveORgeARhsHjr2x/OspvDNm+GjkJPJ2dlU8ZOT/nuapXGhsufL+cIcsFbrntn/AB5I681l7Om0b80up1Npq8Fx5YfIbn5mYA89cjGcHmmt5EUhUOXg5kK42jn05ycelcaumTsrmObduZfm29fqccfSkka6h3DzHYlwQMc89Oc1HsI9GHtfI7OKSQzfunIC524Py8f0z1574q5DcSv5hID5J3GN+5GOnt14rgIbiSG4Ej7wVDFtucZJ6sOy5PXBzjoa2YPEMiQiOMQF2b/WYHQ9c459vxqJYdpaM2jUT3Opjt0jkTzeIlGevyg9iCePXP8AWtWTw+94ke8hI3+eNwD8oHXPGCSBnH1rgZNcvbnH7suuM4BHQc49/wDGo9PvrySeMTPMhjRmHzZAGOvtkbh24PpWXsHa9yudHaLY3NjB5UEgl3FucDGemR1xjjrj6dqYxlmCpMgOAFJUfr+P+RXJrq0jqXS4k27hkPg7ueuCCOvT6U065MZAGuH/AN2QAjI44wBnGOnTHrS9jJidRHTyXawqUILABvlJweOoPpyemO3NSRTNICY2CZbcm4ZznBH581y8mtPPgyPHKDkE8Z+p6Y9/ar6eInSzDPH0YhWyDwenUdex747dan2Mhe0RvxzEHBbZyd2FxuPp6darXzCdSSDnoXOOATzjPXispNSfyy2QQ2Mkt0Yc859PTvTLzVXuJEjk/ejDNucbeDwMexojTaDnRal00WvDurxgZYdM846enY+5rLurry1G4hsZTK5GAB098gc//XqeO+kt8uY9s7A/Mwz+GOeAP/1VQlu1jZiNshc9SMZz7Af/AF63iuhnKQsmrJZqJAGEjYC4GAB0BOfUfXjr1qGbxEjSSbtrc5xkY9Dzj8Peq13qttJCENuCw4+Vuv1PpjPXtVOaayaFk24cHBeMkg//AFu3H9a7Y0l1Rg5M6a38QRSKI0d4SnIXrn8+lbdvcvJal3OZwCAT+eR6HHWuCt7q1RgxTgjABHPuc+3Oa14dajmmXLORt2fKCfoT659K56lLW6RpGfRm/LJPDPEgzscEjjOTjpz1z+VWLfVPIuSMsHHyiPAYLkDJA7YySTn161T0+/G1YnZnVV4O3BAJyQSfX19etN1CVLeby0i3NgFhgDg8Ak+ueufX8a5jfzNe5nCK5A/dk7fnORjB4x3NY1xJH58jMpA4DKeeB0+vv9far1vp8klrI8hVd2QIw+0kAc49cf561gSrIx+aUyxE528dcdx7dPw9KszIjqlvGzlOOeQ3Q+oH0+lb+m+I7dof38ZRjjDKO2Djjvj6VzFxp6PIDHtBJOecjP8AXNaNhYyRMXdJSDjaew68A9s1pPlcTSPmbn2oTScMRGoHb+HH+etSXDjcI0mQPJ8rFc8gjAOPX8elQxwhIAEOJME7n6En+ftUTabHfcuWj8s43jg8DA56cHtiuOyuaGjFcJLZbTIkZGUDD1HBIPORkDFU47i0sVL+ftHIKDk/57Gs99EtRGI/PIbPQk4HrwM/Sql3oIeONIrrEpbBLD5T3A69eOfrWijBvch3sac2rPPtjSQRJt3EngkD6fgKrzWsDqFNy8NwAT8oyTnnpx1BPFZM2i39rDJOZfNPVlTpyeQT6+g74rFkuri3uW84NGu7ILgnHoCecA5Ga66dGL2ZzSm1ubWLmPAwxBHzY6+3f0qOPxBc+ZCguJOCT5YAyv1z3z61jxalI2A0hkTGW/8A1EevFWIWWSTzG2DPPTGc9cj1zxzW/sordGHtH3NX/hNLtY97ES7gAP4frVmz8ZSrKXMJjj2885GT1zWNDpY5JLMBkqFXI59foOKsQ252mJogccsOnXt74qJU6e1i41JdzqrXxU/kmeFYQz8Y9+hGOMVb/wCEuebzE3oZs58xYhx2OOwz29c1hCzSz2gwsAvb0HY59znj2qWHZM2Eiyp9e3uOnGce1cEoRT0OtS7mmt15zGBLjzVdOQeg7DA6Dk+9W5tKF5EiBwpUdSTnnr+nbB71jrb7pswRABxhfm6jvn0yDUsEJxEckB84HORj8ecg/SsdOhpcvyR/ZsK9wzSggeoJ6Y55OB3rOkku4ZCX/eQKx+ZeRg8c5zn/ADmn3pKgFHVnJ5A5+UcEZ5PPrVC41CSGHyUc4xuXJweeMEf5960jEmUu5FqFwLfhlaLavDDIGT2IPJIHX2PpXPy6tIkrNuYnlRwcnjGSD2+vvV6+vI52JeXzJEUKJdp4BwB169eeveqMaBVcRbvlX5uMgn2Pvz+Br0acIpao8+dR30ZND4kuVBU3M67QFHlkgHP4kc/SrS+KbzbhiAj9CIxl8e/PA74HNZsc+2UEbhEwJKKRjkc9u3vVmHUIoV/d7fVsDPPf8PSraj2I5n3L0evBtxfDgkZwo5JGCfXoetON6Mom5nwoXdg565/kaoNOt03GChz2weB0J9KLeMNITKf3a/d2nkn2PcVk0jXUvXd4NuPK4OW+Y4xngjHfJpkO+5OIiN647cY759c9MdaltI47tXCbCNpLBucj6/0qTTkSO9jUDcmcjA4P59RWcramkR8NrfTKY5AZFBx/rCRwO/UHg9OnatNLVrO3JWMKMbtx5zn1+vpirWpYlUlMnIUqVA4wc/yP60y3k2zJE+8oV7AgZxkY71zOXMdNiG2mWeMRPgluCo7+n0GM9KJLVluZC6bg3Gc9QOAAO341Lbr++KDacfKXEmD16jPHHpUmoQ3Auvkj+VV5eTtjqR6D09fepGZOqbNyLsLHbj5uDx6jjIFVLOzc6hDvBJLBccAJnvz1OPSti8QXCh/My44+ZR0PXg1TQGNkfePNUk4J4OOMknOce9dNH4kc1XZn19+wZexSePNQhSQzKxy8meCVXCKB9DIT6hhX3FeZklJPXbubHIyQM/n3r87/ANiPxFDYfEaJHBf7SxUsvO4gAH8SOK/RTUV8uViPlG05yO309693omfLVPjaKZwoIJycd/60EHPKZGM4zzjpz65poZeAQCWUEZ9P6UvTaS3Y9h2GMYqCAfk4XoR9Rx1qIKxA+6eM+vHpUjDAA/iXAJzxz7e4qaJS6/dJUfw4wOOv1xQBXTaeMqcD+X4c+9M3jy/MDZCg5HXr254ovuflzx6Y6YqJmI5JfODt4zweufUUAWEcYI3B1wGG3Hvxz1+hrSsi4lKkbSy5+bOAPTHb6VlxsO5HzDaAvf8ApirlkQrdN2Rjnr+H0oLOjt5jcW6sSM5IP1+nvzVlcxqm09T8wIyOOnJqnp8yNCyEMSpBzj2wOPStIZQ4BG3gNu5HPrzWphYOj5IJZs8L2B68d6dwqMR6456g0j4j6Alehbr7fQVJyN2N3IOSRn69e9AxmxgSQobcMk9QPU4/l9aaWz2BZvl44yO49B7/AJU4yjkA/KD0PA+vNNClcDJ5wVx3Hqfb+dAEbrzjjPUt2/Gmo24Y+8DnHPPHr9aSRtzHtj1Gcj6UoUkk8lT68c0Eljjy+mMg/j+FLuMgICue+TzyKaOhAz6Y4x+tSKpbj5hkj16enHrQUBmKgZVsj7o9T/Sq+04yQSWJ4HIp7yA5AB2ng+g//XTWA3DupAHzetAEO11Y5Bz79T7e4pSAeqlR0APf8PSn7c7vlZ+cg5/PnvTlA28ghT/eoAq8kAnGWznPOf8AIp+CdwHze54yPfNOGGUgDjoS3YVFh2kKjIBI3HqAPT/Ggkkj+ZvlB2sOd/OPwp69Arj7vb2/rUe5JA2MjnA55xTlJZflYkZ+83r6UAPDDr329OMYqLk7FUkluaewBGc7d3XPt6VG2dygkr2HfIoAcV+U5x3X6exoKru5yxyM+/HXFNGNpxu+8M45HNOYnB9CCflH4UATRt8+MlD+Wcev4VJxIMDcOOg6YqpHkKTkrt4OcHrU0eV25PAGCP8AGgCVm3Mx4UEnPvmo2xg/wnkHPqP5intzhRwCOPw60gz060AV/mYNkgLgjGOpP86Y8hUZ6cYH9ankJVGI45qEYjPzZPH3uv6fpQAqQnbtAbPf0wP6GpPJCZA7d8ev9Kcn7zlcqeen9fqO1HLqf4VOP8/nQBEYj2B6/nn3qSPeY+GbYc8dTT/vIDuPGMr0z/jSsACDzjPfpigBBjHOeem7v+FK2dvdvfr19aT2zyOce2KVmC98ZOOcccd/Ue1AAwBJO7j09z/TtQ2FY/KcY74x+FNAOSeDyc556U9fvHntyDyefb9KsBREW46jH5e1JsbptVh39Py6VLHEXbaG5bB+UYxx6VoQaZJKuViJU4ByOKgDLZfKXCnBx8zeoqKNiXIyBjA55Bz0rXn063tozJcXEcarndtIOP8APpisX/hJfDLah9ni1+zaYkhomfDAj1x0GPWr5QLQxhOMtkqfLHAx2NSN8odAMjphsdutTS6e1jGT/rFOGVl5BHY+lVyVYEdc8A45I6HHY0AIsoCAg8j16kjj8etTNG+/94m0cH5T+Pc9KiXONjdCMHHUDnPapVK+XnnAyeff0qAHZHJGfm6ZQD86TyyASehBXpjH0HpilchmIHPOCTSqXwQWA9sdR7++KAIduxQpPAIPsKR5m27fmcbsM1TtEz4I69cH2qFIS0gxlcDtQBaUF+T8zcjHQcVFI/yYPA46Dpj3qeQYOOoIJwfyqNIQx5G3blfXg0ANkuJPs1wy7kZV3IMDB6nJ+uPavnL4T/Gzxb4g+MjaNqF4klqzSBlMYChRnYNvOcgckk819MzaQ0cL3Er8Fdu1SCCACOcZzkn8PpmvjfwLFF4V/aSvxdukVol7JEkm0kkEDHAB4JGB2+9XRSSad0B9gyxBMBVQjJbHX3I6dB0xSbgSSo4bn1/DFU9U+IPgy0ybrxHYptJB2yYJOc+5P4VLpN/Z+INMi1HT5xNBJnHU5x6ZHTvnoawaa3AnwGQgjnvUmzYmwfdHpyMH26UgAODwQ3PHp9KfuyCF4HPsaQCL7Hdz1P5nrSDoSHxxk8Z7dBmhHGSCDgZ56g+341JuBkT5Vjyo+90II5/yagD5+/bJ1S90vwnpMFpctBBcT5fZ93qcAg8EAe1d/wDAXRre1+GXh+7hXynvIVkZYsAdCMcDnJ6+uT615n+3E5t/AejTgBvLuX4UdOuD+BwD7mvW/gTN9u+D/hJggJitNu3uSCfyFdX/AC7VgO+kDiF1j25YfMmAQwz06V8ufFf4U+MLn43WHiDRtGt7zSLfYRL5iqxHAfj+8AO/B455NfURjzIcnClfm4/z9MUy8sInXCg5HA3dhnOBnr+NYqTjqgE80Iufl27SQpPI9enUevGK+Wfjd8X7/V/GFnZeF5bganAz2p+wzBmOCflK9BgnB9Tn0Ne9fFDXL/wn4H1TVNNeFby3iDRtcJvVQThuARk4zjtnqCMg+E/syeFrbx5rGseKdVZZLyKciICEBRJjl2AwMcHAA6nOeK0hazkwPNj8KfiX4t1A3Oo2clv9ozuuL5ixJPPVSSf844rc+E/xK1f4O+NLXwv4kf8AsuD7SRJJIvyFT3D8kqTgHrgelfYttpo8xzE+xQ3Jxkkn06cfnXgP7ZXh2JtB07U0jRXEpR5WGDuY8D9P196qNTn91oD6F8TTQ33hPVJbZ1MdxYyMhjwVwFPTH0r83/A/gmf4jeNY9Iid1illLSsRyMHBAyQME7iPavs/9n6+/tr4C2loEkgCW01pEisDlucnp0PUDoBkZNeJfsy2DaT8Z9RQsHSVbjK+jKMEH1HIP9KiD1a7AfQPh/4JeFNJ8P2lo2kW9wYIguccnHHLYGSO4xj0Fee/G79nG3j0+58Q+FR/Zd5bkN5KYWJwCq5HO0E8dBzk5yeK+iYAYIUXIdGUNjHGScnOOea5j4tK/wDwrLWIlyGFqTuGAMd+npnjpnFSpvmA4f8AZr8Za74k8P6pa6/cZksXSBgSpyChIOVz1GCee/1zzX7THhHQ9KsrPXxaP9tZmgZ4eAx4wzAdTnr0B5OOuea/YcvPOstfj5OJ1Kr2wMjp06V9GfEjR4NW8K6jbXEazpLEEXeoJBPcZHBHr+HenL3ZWAo/CmWBvhl4eWBkIFnGrIhHGQRz6GvK/wBraGDWPBselwXsC6ukq3K2DSASshyuQM55G8ZHBxVH9kTxFLfaxrekNF8iRBlYNkjBOeD0BOSeucc1zf7R08erfFextNP8u9u4ViyYWGQfMBMbDv0AA9W+tVH4rMD2j4J6fdaR8M9EivovKuGgVmUHcMc+nqDR8etL1nU/hxdR6ILg3sb7lWGTYSOc4II5xwPeu8tYg0cLZIVYl+8MHAHQ+/rU7KXjEbAFGX+IAgg8kYx1/nWcn73MB8IDwj8TdQgC7LgyA7mDTl1I9dmfzyK0fDX7Ofjm6vI9T1G8sraFZBJ5XkuHkBJznJ64zwQR719qpZ20e7ESlmG3d5YXj04AOPXmpFhQHcI493pgHHGOuOR/jV+08gMnwPpE3h/w5b2E6pviiCqUPBUEkZB784714L+29++8J6JGfuTNIjbfQEk8V9HY3E4UbiNpA7g9vpXhv7Ynh8ax4R0ICYW7LfNFv27uGGMY44qab96wDfgf8IvDlx4H8P6yIIpy1sAC67W4AyM4PTofXPNesR+C9MZhMNOtImII3+WN2D1HAAOa574H2r2Hwr0PT3A8+JWUuR8pAOOOxGACc/3hXdxptX5C2AOhPHI6c0TbuzQXTbVLeBUiQIq/u1UDAx2GPTFTk7+p4bj6/So4Syxhc56d8gDHNSkjOAoI6D+ZwKyGOt2EUmSwC989/avk79qy1t/+F2eELy5hN1BHZ7mhJIDAP1yMc45HuBX1fGB8xJ3kggY7Z68V8sftkZtfFHhm7QHK2UmdvB4ZRj6dQf8A69a0pWZkfTmk3BudBsJU/wBXJArL3JGO9c38bdCufFPwt1nTLSBrme4gG2MMFYgE5xkjkDmtPwRdpdeBvD0qSiZPsa/P2JI5wcYroLeVbi12ORgj+JScjoR07jmoTs7gfH37GfxD0r4fXeseF9fEtjqF7cDBkX5N2McnPPJwOOQRX2RqOoWGiaY1/eXkFvaIM75XABAGTg85z2r4k+O3wA8S2vji61rQWjmsriXzGijjIeE4ABxkDGBjI/rXpfgzw34v8S/C6e21WZXkZCkf2lS0xAJIx0yARnB6jjvitrpu4FH42/Ei08T/ABE8OaRaXEV3pYyzMqtjceckMADjgAEYxnsa+hYLAnw4dP35DReVwuMEAjp6f4mvnD4S/s/arD4rk1fxHd/aoowrRwbBvLjkg5J46dQMAEY719NQAjHzfIDlWOOSev4Afn0rOT10FufBV9Ya3+zr8SLy5u4pJ7FnMsV3CCgKnnay5PAPB59xXVa9+1X8QPHWk3H9lxXC6cVMUs1vEmHOCDkkDqDjknFfVPjXwTpHjC3S31m0hvYEbDKxIyDzjIBPPt9OlV/Dfw/0LwzotzpemWEFvpdzG0bWyjIIbO48jqQT3yOcYyar2i6rUrlZ8Jaz8OfHbXCSJ4fur4ZVxPb7ArKcE4BI5xnnp+FfcnwATVrH4bWdvrJlW5RmCea25tm4kDJJ4GcenUDiuiGm2W2NfLi2RqEAWMAY9uDz/PvWikxMwZmyBkBcAcfh/hUSk5FpWPKfi58AdI+Jt9b3txEsF3ExZZYiQeR0yMEjv7+leXeFf2M9MstRkuNev5pYgflt45GfJOeuDgY9Sc+1fU4kfezhRnOB9PSk/iBOzB/ujHJqVJ9xnBfDD4TeHfhnZzxaVabZZpS/mNnPPYk8n8e3Fekxt+6xId4IxtxwP8aoceZuPzEdP8Km37t3HHancVguVEpJfBdWJU4BAzweDx2pY7farERKJQBy2COfr7cdKFIxuIzggfQUrvuyOirmi4WK4kdlLDaAo5B61GrM/Ax7575qQqGHJGM/MD7VG4Ay2Bg5JB6VIyP7rYKcn+I9Ae+adlfmBPGMDHPTr7fTPWm/eON+SFHP/wCvinbjsyBlQDxz19/XFAAwAxznPfGKQjcjjOSfX9T+NCkfxYBPJ7D6UoIYjAznrj9aAJWVhjP3mXuc80qkAZA5/wA8ULllBHb3pMlhn8aAGGPzHY/LwOnqPpU6t0A4+X04wfWo+Dg5xkU9RwAT0HX6+ooAmycen45OD6Uc5HfoBxnimpnP+cfjTyp2nPHrQAqkBj/F+tObcx9QMZ47GmqoOBg9Ppx3pSo69exOaAIWAxnr259KVXOWGQeMfhTivBx3GM1ETiQAAcDBBoMiQMfu8bT6mk3CMcdM/wAOKRjnrmlDfNzzkdCPWg1FdT5gz+Bx1P4UwqCFON2OT7/596cMDHqCfyPakLEdRgfhyO3+TQAzdsL9z0zihv8AVsc5wMgUgJIJHTvnr+NKueo5yTwOnpzUtdUARncM8EfpUm4buCCDxUKKN245ODgD0qYZPBwfYVQBuHXsePm7Uc4HfPtRjcSOnHfkUcjJ4O7j2JoAOMHtzTlHcjGB3pr47E5H5HFA4Ujlgc84oAkMY6HBXsevFAAw2Oee1R+ZnPHT19qeGB7cnnn+tADGb5v8/wBetMcE9O7bhn2p7DjdjjOKYwAZepzxyOKAGHDAfUA9z/8AqpHVvmz0x+VPYELjt3x603dtPA+9/XqDQA0jr37ZI6j/AAppwGO305wf8aePlbICkk4wOn60pXLEA7f97oBQAzkKPoRhu+akBwnIBxheP89KYy464VT8pyOvuBTvoemfxoMh3zMMDHJweKMg9/l+77flSY7dG70q7dwH1oNRpzkZxj/P86G+8Meoz6DNDYJyPlB5/CnMNv49v0oARj1BUEL0wO1RtkgnGQe3+NPxt4I24P54oAAGc+/I6cUAMyCcEtuOfl7HjtjrTmwMcjhcH6fhSbd2MjB+mOveo3Qnbg5GePTnjmgBJl5A2swxncBx+NIuDghTjHAPcU7OAvODngZpq/kDyoxz70AB+7gEDOevpTuhyTnj6j3p20dwv9TTv4v50AMhbzDgkHBxn1zUhQ7SpU4wcHH86aFxx6qcDHBOOKfH8y5BbGPXisgEfHQbhkZpjYUknHHQOMip+OnPzdRnqPaoMhgTz06k8Y96AGliyEcY9McU3dgZx17AUZMnTp9P1/GmsD0IOfQe1ACN8wGfX86YzfKcscd/woaTEb4687c9OM8VCxZ/Tpnb+lACk567V3c4X0x0pOpBDDufm6EEULs3AZUKAc59fWmt77QMbSF4x+f5VqA9lOM7PlA+bHJP4dD1pjJjjO3Jx6/h6UjMMYHPHY9f8mkYF8DH8OPm4BPv+dGoEPI5/wD10BjI2NrdM5OMfn6U+UDy1O7nAXPUH6GqFy+5AMkbhycggZ45HT+lGoD5HVVYjcRk9M8+vXnHY+tUJJxJxhQ4zhRycjpnP+cVJLcOdwH7v278DHfoP51nyyJCxQOAzHo/Ykdc98d6DIZNduZAjgLGCW+VcdvTn0x+PNZ1xeLuYBjFu5jDnOB9ew6gU2e5KxbDxjkP1we4/LmqLylfnO4gIcrtyCf8P159KAI7qcMQd+FQYUjHA6E9+fasm6lVg7K3O3OOhyeOfc0tzP5ce3HEgbCt0weeemMDNZ00zs75dVHHO3k5HBJ/GqQIjvLr97AOUi55I5yB39ay5nWUF/mlGPmK8H8c+lT3FwIww5k8tS27ggE9f04rIubknyUK7c53Yzjnrn+tDKIbu4Lu5gcbcbhv4we/1rIupxtkLiPthl6Nn0qS6uDKGDAYzjYi9cep/Ssy5YNxwyrntzx9akBt1L+5Y45LBuRkH1/TisbUdRitYJHkIWLcDluc45wB+Hf1p2pXkVpDJLPIwTIHXAx/9fFeReOPGxvppfLwkA3BR05HGf5/nW6iSVfG/jB9YusZIjBwiqeoH/1+v0rg764NwpjDszNyztz36E9z/MVHe3hMmHJDMNrM3A6fl16emay5LoSQtGeAOGKn8yD349at9iB73QVfMLr0+71HJ7jk81m3lwu8gMMsC3y844x6ZyfpTHmCxqo+YsOcHPX161Qupy0jAlWLds5yMYzn/wCtUgMkuDLHkIoIbA54PvVW4m2u2NqMw6kE/wD1vrS71VQz7toGMev+PvVOaXzWABJVm2hc9QOuasCJ5BJO0eImQ/ddh14yMY6detO8sSToiZwo+bb/AHhn1xge9RzMWxEExubkAZ5HGOa1Y4Q0Lkkl9vzM3OM/nx2oAfbW4js45EYIXJO1cFiDxjkdM5z1/SkbO0PsPy8fMOT+H+TSxP5ajKEREBeoBU47DoO+c9elRNIYo8l5GQsWDMM57c/h2P4UAJcOSUAJAI2qChU56k5I9OuO31rS0u1MiQSv+6t0Usev/wBcHNTtp0esW1l9tkKiNcyMR26EHPfscg5rB8SeIDd3f2PTWdbSLKllf75PYjqcc9enPHNAEHiTXG1ZjBbv5VhHJtkKn5pBjngDgDOPesDU5tkOAWLmQBlYdRjpgZ49QMVPdbLXywC4JXHAyDnr9R61j6heCJTIHXcv3U3DgHPOO5PSgChql4RvEbsUc4+YDjHUD0GT9axqVmZjknJpKACiiigAooooAKsWtuZnXI+Xqeew60yKBpn2LgnrgmtW1hWOM9yqk7TwCD9aAJrWERrtwy7m5ZSP5Y61JcPuLhzuwB8pPHHHvTcbWHlj5SMnj1z79aY021QQ0pIY5+UFT7dMfrQA52LFssWLMCFyB0HBJ7j29aiZizl3H3RllyOAP09hStGLlk2pvIPORkY6kknjpnj1qaO3DTMjbhyfmJHy45wew4yB70ALb2ouAN+Ygy53EcDnsPX271o28PyhGJcMDyx4z34qOGHMbp5TIGAK5O5cdh26VdUoWykBYf3WHTIxjpSYE6x+Z1JRNv8AiMfX/GrdrCGB4AC/N8o7jtnvgUz7KZN4yvQ4B5OSPT/Irat9Ol85EdCAylRtXI4H5/p9akC9oVs8mCRuw25QWA4+nf6e9djpdvaPZyRvFsSFiyxLyRkZJ+uePUdKytPsxa2qERlhwQcenerDyPbqXQsiEgFex/Lr19KALFxdRwWuAzROONrHOe2CDx07Yrl73VpUnOCgUHuOR2qfU77ymeN/vnB+bk4HA9vwzXO3Ew+Z3GQ8hIGOSDyAT3oAbqFxIyvkSSmNiwj3c+g9sZ6nn6VztxMOBgl8fvF7c8frU14z3EXzt5azkAqmMHPcnvn07VRkkClUDZCrjcRncM84H4cZqgEtIvOuh0QEFVPXkjrj0xxVj7P5MjA4PyklcYDdOtQWZCSklvkUlQxHYj16deDV63jZpGjd/vYUEEc9M5/D0pgR29r9qfarApuB3ZwUyen4112k6bHdqbRI1Dgbd7rwFHQj29RWZo+kvcTSvGqhN2w7l4I9vrXdJAbWOAfckX0AyQeuR9akaJrO3+Zdg8x3UICBnKjqMdsDnpXf+HfDdvtMl3HKkhyFDNnGDz2NZngXT5/7QFzE7ERyFlkX5cH0I6EHHI5Felm28yQOdybv492T0xjnn29PSsmUVYLMhIHcEqq5UqMkZ/xrXvdXit7QE7vNUZdscEEZOD3HOOmM5rIvL5EtJUV97hgoRRknHsO1cjrWqSTpLJGWjiGAOmeT06859OcChK5LdiTxF4lU7w4CgAOpc5znP0z6V5f4o1mSeEFWUyNnHHufXirGva8kckkjSYJPyNIM57Y9s/pXAavrYLS8qUkTgdenJx7fzroiuUzF1XUkjhcdPK/iLensOO5HeuZvNSM0ny/I+S2X6AYxn09euar3kybfKVsocjOB29PWszz2aFYymFbgMT1x1xnPetEUyWRtkYiBPKsTj17k+uaqtl2yRzwcD+npSySbyM57/n2I+tK0m7b1OAWYf4+tdGpmMIG0kEHdgY98VIq4XvuYlcZA/LPbNIyoWky3APQLnkDGeOOaX5YvkJX7uQxXnn6/lTAft/dlSNjck72wP/r9cU+aQbd2TtYYIwASPx96a3fJ8zLAhTwWH4UnmruBHKn7vme3QZ71lIaIpm8vjIDR9sD8iOn165r0/wDZw+Bt98eviJa6Kvnw6TGRLqF3CmfJjHucAE9B1OTwDXIfD7wJqfxQ8Z6V4Z0dQ9/fyCNTIflQAEsxPcAAnjk9Bkmv2J+APwN0n4A/D2y0WziVr2RRNe3DIA80pABLcdBzgdgSK46k3tE6ox+0zrfAvgjS/hz4YstE0eFLa0t4hEFQdAvAGR+vb2xWxknqpUt0Ocj1/GlMmVAKkDsaAOM+pxWUVyoUpczDdx+fQ+tJwD93cehB54o/XmkYZ4A4U8n0qyQOBgYXHcD19+1DBjz3YenXsOO/WkyVXG3v1I9f6UuBwT2/SgBAo+nHXPHNSoNo6HI7NTR2zjufqacigLjkZ6j+dAE8eQSB78HoafycA8855HQ+lRx5OR1G3B6/lTs+p69+xoAkH3eeuc/nShQPkC8Dse+fSmK+eOu3qPr+FOYmOPge3T1oAMcAckDgA9P8KCM5HPPp6+lJs+Y54wcAnnOR6U455ByOg5oNR8eMnI7Y609cYGemON3aoz7kHJxUnIzx9e1QZG34bmSPUBHsP775WbOcLg8DoOvJ9vrXwB8dlfTfidr+nw3kQt4tRmdreUgIGAAA9TkEHjpyfWvvLTJvLuoic5VsgDGPUfhXxF+1zoVra/G3xDG8UgEipcLMnRiVHXHck4yewGa5MWuam7HrZfLlqpHlDSja7K6YYDlH9D0Ge36GoLqGS5yZJVxu3AZ5yfYZ696zRbW8ahVgM6MfmKvhhyMAD09RVOPVLeCQotttlU4cSkjHTk9evr6V8pyX3Psr6GxY+M7bSX+zX9nNcJHICJOuce2M4/Pj8qoXnjPTpiplsvLEjMQ1upIycnnpxgjOBk+nWqWr3J+zxO6KXfO6aM8Ljg8dCcf55qg3he91m3Fzb30Jj3ZZvKcM2BggZyMYJyRnB645raEImM3c0dQvzqkJ+y7oWHzS9DgDIIOehJ5GOCAeeormzo+oTahIiiC4ilQ7Q5G0keo6H+eM/jqNa3OjxoZY/OjKlXMLbVwO/Tv/APWxzSR3dpMTsleJJG+dTwQx7HI6fz+ldSdtjBrm3K+neGdUg2ma2txb/eTyzgZ69wc59Pelk0nVbGSQxWcxgY8sq5ABxwDzgjqKtpqoVVaLU5oiqlSy5xtznng8fnT77UpdSiRIdQW8AViGTAOTjruwT06D/wDWm3LdAo8vU2dNuNZkX7O88bqy8JLGDnAyBkEc+pzn2NRXlxPo9wY5bS0uA5H3ZCc57HPQDNYCWuoSCOJ5MttJMTx4AHQYPf6VUbwXrY0ucWl2s7zN5kcSsUILZ6E5LZ4HXOB0rnVFSe9jT2koo7ddL8MXBlMU4gulXaY7eXBDDkjnI9cZ5I71z2seIbubWRB5swCgHejbioJAAxg9xyPWvOLefxH4UkN0bF4pY2KyxzD5eM5DHB4/H8a9U8K6tF4ij+0anbW9vcKpXFswkBViMc//AKxjvSqUfZK97o0p1XV0tqM1C+1S4tXaFDfhGCNuUEqDzkEdScYOB3rgdTTUNWmEYgxLJISqtlWQE4BOcYBJwcjBz0ya9RmjbSb6IwajK8DvhoQmMg8c/r0H+FS6pptlqjQXWxZDH93aACvfBxjI9M5HJ45NZxrRgrWLdOUmYehatqXhZEtfs8c9u7MdyjchBA+8QD1GCAQD1ycEV0F54yuNQtJ4reK3hgOD5NvGAJSCDkjBJwT64x9ataLN/Zem/wBlSRH7GzsyuMZAY5IwR8v5n8s1Rn021s/P8qJ/LbKscFgSTyckDAOOmOK55T5nc0UElZmbe6tKIjuS2fKjatwA2VGRgZ9ec8fUc1z0WvaS2tC1ZDZs0eCu0Y56lSeSMeuD1wCK7q4u7e7aSNxDIzEfOgBKqO5PYdPyIrHl0O30q6n1AwLevJEImVhlhg5BHHHcH688DFb06iSszKVJdDntSX7DMZoG+0W24Z2jBycgcf5/Wqb+K9UsVY27skKgGRVRDjGcE/JnHPqevTueyGoWN1DOUiaN8CNo1PzZPBAyCBjjn0z9KjtbHTLje8To07kNPDMTk54OQeCOpHvXQpqS1Rlys4v/AITA3EplnsEvXUpEskilUYk9uCAOemCSPUV0EniTQr63it7m9NrKuV8vIKlckEITkYwCQOuDzxit++0GLxNpxtrr9xbxnckykBExwPkHUhc464+lc5N8LdMuLt4HnvHk3gLG4GMHgNjjrngbsk9e5Cbpy30GlKJ1Hg3V9D0+1vt1+L+AKcx/KQhIBDE5yMYYDgHrwc1bv9Q0rXoZxa+SY1jAZGXAJI+VuQAT19ffjFchJ8C57fzXTy3SM7fMEwBxwSME55HUHselMPw3Q3U8qTT23mIoWJXJQAZ/jBzg9Rn3HHAqVGHRlc0ux89tM8bEeXIkyglW2gFVz1/HJz9au6bdQwyW8k7cR7mwCCFxwMDnIPX0JHua3dS0zTWs/Ns4XRkbbKxk37we2eCfTA4Oec5rOt9Chfkx7kVVjGcgepAzjqcnn1x7V7zcWrM8bVHTR2OmyQmdIwibGLBSTk+mCMVFHa290qQwFd4iz0Jw3XnIxjmsuOGe2VY4yfKKk4bJGOnQkZ6+lamlZkkZhuDgEjHQqO5Bxx+NedJOLOyEror3Xhd23GQlMqQEjHViMdT2J7elYOsWIkuI4AqsYhtZnBBycAjgZ49Og69Dz6B5yvCil/M24bcDnBPPf1xwP59Kgijt5JMXAPAzu6jJPQD3x/OiNZw6FShzI8vm025t+I0kmb7ozH27Ajucn3qKDagjWSNs4KbSp5Oee3PJ6V6tcQ/ZfnMglH8HsPy5B/GsKTTtOvl2ffcrkLuIzg85I4IHXBrsjiObRo45ULdTmbW48jbIHYMowGxxx1BFaVv4ghac70jDlipQ8D0OccYqS80OO33qHl3HJ+YbcjHPB5qp/YKxxBonHmBdyxsMPk8H9fWhqMtxq8djdi1mzu2EiJG2AQi7uCxwB+g6EV1NjaaFrOkvc2ayxtH/AKxJ1GCRjlQCcr2BIHX1yK8ruvD7qwFsrfxEn+9z2HbH61tabq2o2PyeYVjZdjBFwTjrgcg5P9eKwqUo2vFm9Oo27SR1qeHdshRYPlk+UuVBCg5yRnOT+lTNpwtciONWGPvJwT26dOe/FUNF8VXaXKjc45O7cMLx0GM8+hB5NX7jWri8uhI4jUjG9W6k4AyR9O1cMk1udWhDPpaE+bvUM3y7F+7jviq+qW89rGBjchYbNiZPv16VpXkyvGSmwsfvBVyMe3pUcBDW+9o3CgZySDx7+2Kzux8tzBkuIYbZ4po+QCGK9R35HcA9R/hWHDa6au0hpJfLJclhtBY4/wAjg12l1Zi8jZIVBYHnd9zH1xzn3rObw9HMo2RbQP7rZPHTB449R3rsp1uVWZhOm3scRPb2rfJGOhzvz3AJwR2BGcZ61WjRMbGIZejEdM9sH68dK6688H290kf3VlxtLBjtGMkZPBHGeSD6Vy8+myR3AjQjapKjI6EdiO+c9e9d8KkZLRnLySW6IpLeVux8xl3ZZ/f+tMeK7jjjkaPh8lCDngdcgHgD3rQ023Mco81N6EkbWx35B+hNddp9rZtB5Mux0I2lGGBnrgcZ55471Mq0YOzLVNy6nC2eoTRyGTJBRcL8p2YOc9uCTyD9fpXQ7o32v5WBt5weVPvjvmtKTTYzcDyLYJ5ildm/tjOOe3Ukdz29ZbXRYvtHlzxRxxcqqBsE46/UfX+tYVKsZbI1jDlKek4Nz5gYPhNvPIPXj369K6HzrZgItxhkXAGQc8dR75FVZtHS1kiaJFgTp6nA74pw0md7iKeCXejZbocDPT8/SuOUlc6EuiLH9nzS/ug5IyW44J9euenf1qvNo9xG2SEGDuLQ8EqD6dsmtaS1by1cbggIAdTnAPUY9AODSTefMgCzgd22qCQMnkHvnoKw5jQpzRxXDFPlBOTu4PqBgH3/ACrEl09Le82JI8kZP3XbvjnJHb+da0lpMHLb1mP/AC0HAPPTH1/WoLyHfCI/K2OfmH+e+auMrGdjAvIkEnXKthsNg8Hpj8M1kXUkti5/eNIrMRg45A6fpXY+RBN80k8MbhDggDkHjJqvJpVvfps8yNo+GVwvOTwcDHIxXdTmluYuPY5S81hJoSSITlgPlXB+p+n9TWNcSLIWdgoLdAPXuTx3rvLfwyskjJOIo7dJNgDZw+DnnqeRnocDoMVLceBbTTHU3Maop4HO7I9TnI46cda64VYROWVOTPOl3qrYk3DoeeOe2e4q7HcPcblcKSmXO3px/P0rorrwnb+WWtQX4B+UHHPrntUGl6Gbi6ZJdqxbeQSRyCeD3we/rWrqxkZKm0LDrUljaOiyKVkI2fJnAA5zT4NVSZjv2KrAMR3J9auTWMVrIVUKATnavT0xz60610yyks2Em1GJKDrnPXvXHKUGdVu5DHddJoJWHOMcHAPJwDxj0renCKkjIIjuO4eYoLHHJB9x3H4VRSGK1BSIoWY885XBPTAxx9aSTzV8wuEXb8v3gNwPIA9Mj1rnbbeg7EsNr/akjpLFC2MbUVec9ip5x/L2p7aBbWcyr8o7BtpP13Zx16DrxVCS8bzvLSN+mOoweeoxnirgun8vy2di6j7r87gff1GelO8krFJJrUbeadDEv+iR5QsY89vfH/1q1rHRbeKMI4heZV2njJ985GOaltne108AxmQAcfLk475644ptvMsz7WHHG0qOB6+vfjmsOaTNlEy7qG3aXf8AIBnlnGWz3Oehzjj2474rN/sm1umlbAOMbWUY6jHr3x29a6i+aKZhEyDeGBXPft2479+1VptPf7O7pDHg8DPJz649B+ftTjUaJcUclfaWtvFhHKs65KoowMdfwP1rNjhTYAdx2t6cewzW7qVjLcTFXkErN8pVDkgd+2M+vFZzWc8QXyyRF1EbKCfp1xzXfGaa1ZzSiVY5LlM4RvK3MQp9M9CPUnr696tW980iRwlMnJIC8nB9j2z296o3EdzCS774x0wMH5T17dj6momknRS5Eyg9XI54HTOOAOOMc5rZxUjM6C6uhHmFsDdjCk8gc9cfkB6VYhVFYI8KyZ5lOeST056/h0xXNxX48suy7wpGWkXJOQeM/wCTyTWtH4iSOMKIySTlmPJX2Ge44x0rGVNrY0TvubJ8NxapGZhGiktuY7BjBHPTgnv09qp3PhGzMjpHC29AN3Oc9OMe/OMDpj8a9rrAVsmRsfeb5sHB65x/hznnNaMniKLzPLTDBDlWbg5I5BxkEH8MVF6kdmNxRz914bWC4ciQLyRsByBnsfT6VH/wjt0yMYzGwj+/DC3LYPYHBPp3xXV6lqlvqFntEKBnxhl46dyRjJx14wKsaOUSN8bdoXqvTIP55xj+VP28luUqaOG+z3sc2QrnqpDqRwRwCPfI6H0qzBJJYqjSZIUMzKDwM9/fOe/p+fX3KpcbtsqqcjcW5OPx6YPp61jzWUUjS5zGAxTeV6g9upHNHtebRotRsZv/AAllxGqKW+50TBxzyT/jTm1QtuJ27+0idACP1z0qzcWcXmeV5ijIwT94ZHY/1zT76yiKW77VCFfLPGM44OO5B6Cq9x7E+8OtXgkR3dcTKQGGOckfrmuyt28yxGyXzmYcEkAgY54Ge3HNcFGPKUc7snGAuCwA4yPbpzVmwjnvZCisxKk7gueCfSsakdDeJ1uoRxtFD9rJTac7V9OhAx9aSHTZI8mF/MEnO1sZ5HOSRyeTWTILizUfaImklbksgByB9O/86vW+tXa7dyZCjO5gAxA47j65rhs0V6lmLS4pJszwcrgnaQMgHkHrmrN5aQyQxxxooCsPLyOg7/TPQZqKPUJfszSeQu5uzdcEdPTkcnPaiO4SZPLkyGU4LJ0GAByOe/6UahoSzWkcVnLEEAU8cLwQepPt61zd1pfn28sRCBChGWOenoPTPStv7VBLOIjOrr/dLZzn1x2z+FRXVqkjFImQKG7c49Qc/pXRBuLuhSSkrM8/Xw4GfzFZYwOVUrj35z6fQ8daesT280kZXKhensOhH15rt/sImG2fhs53pzise80k2bFV3SxEfMduDnp0559OetdirOWkjidK2xiQyeTyu5ULdD0OTjP/AOurNji6uGBZNvI+YYJ9cHr/ADq/H4UjuoBJcXE+eSSi/dB6fLWfLoa27OoumZFXIYKRuGM8jp9c5quaL6i5JHU2ahpPK+c5XcccZPf8MVPcaTJbxvIN4yAGYtg/Xn+VcjHNJZmKQXD7eSPLH5gZyB9Dj9KVvE1y6iJ3d0LZKkBsjGAD7VzSpuWxunbc6GYSIWG9TGSCWwOQeh54Iqs0srMSCsgAwqqOenA5656GqtrqDtDGuCDsLbioJ9j9cVLbyG3ZXdDkJ8vQjPUfnWTjY0JnkEkOcfvD91E5OB1yO1N8hYUNzIPMR22BG6e/PardvA0lz9tAUKy/MikHkdea2PtEFxZrD5A+RtxL8dc5qE7Fct9zm77wrJqq/wCirAEySw3Fd5A6Hrj1H5VlQeF7iFTIJIwF5zguPQkDjH65Fds8j2sO2JVXHKnjoc5OD17/AMvamRhp08l9vzYC70x09BWiryirGMqMW7nJtpMnl4GwuuVG9eeOcj044zVQ6DON5SHaQM7mxgA8Z49jiu3OmPCrSuyiQ5BGMjHv68dhWXdXEi4ACBGHG7ngemPz5q41WZSpJHL/ANk39sElkt4/LUA5Vhk46nA7ZrprGxtry2iOOATuyNrDuRnuKxdUunfyyjMhA6dB6kZ6HjNZzaxOQyx7gmR8pYHPrx3Jroac9jNaaHcRaXbXMrxQPGhZeirgFcc59fSoYdARdSGJQ0qdMjAAHUHsPSsWPXgsiBmAYch9ucZHIArY/tDzLtJ5dr71wdp5yB6e/pXHJTidUXEtalYTG8cFlmhAztTjHGADnqaYlrLCUlMchOR8u7I5/T29qkupVxFP5ix7m2kSDrnnGPTr16VWik2sUE7BDlflPUDk47DtWWproTzRxyK58v5mz1HJx1AH51G9y/2X5hvaRcbm5Az04/ChTJMR5q4HCgpnHrnv1qpcN9m2JneIySNv589e3WrJIJJkX75UYwxBPOO+OOaybzUnmvgWmVACW3beABxgjvUmpFmaN3Qx8kfL0/Kl02aKKSNnVZSW2leOM9iMV3Ulrc4qjvoe3fsm6kbLx9oxP+tkuCI9q4AIXIyD+tfqTqzCZ7ZwUw8Sn68cV+S37PF8f+FnaXJGAo+2mSJO3TaQfrmv1nk3NBZyKAIxArYPGMjpn2969f7KPm62k2UehcDtz649fzqKRtxyeOnGOR9alWMBBnkKfoCfx60XMYbGBz69etSZkcijnPdvzqxER5e4ux9R1H5VXdDtYAbuikY4/TrViKEtAAWL99x6H2460AVryMSMT1A4z6fh3qvsY4cnaeBnsf54GPUVeeMFSOnbd6e1Q+SFYkZ/mKAKj7vY+vHH/wBepFldYwy5XHOM46enrUjoGzn07VAVKgDqScZ74+lAHRaPPJI3zP5m4nnv0roowxVAylgePm6jiuL0qQRNkq3B3ZbuK7Cxn89QQv3sZ+n/AOqtSCxkKWA9Pwz7089MkgDsw6A/U8UNg4AbC5OQVB+gqPJKkcYPbj9M8dKAHOAp4PYgZOQD/wDXqMfdwBvPKqMc/gew+tKSSRuG44IOfel5KsPm3dOD+Y/GgBjKCSyAt29fzFN47EYPB56CnNnaAOgH603DMSRkjoen6UASow2rlMDv2+v69af98sDkEZ79B+uag246n7o/yAP504yN8x5UtycD9KABlC8A8Y6elJj7uX2A5HqMdxj19aVs7gAVBz09fXNJ2AA6HjPSgBjKh3ABk69f04pHcKCBk84wTlTxzkehpSnIH3Ny8HB696bIAG+9xuPGPb1oJE4RQT9xflOP0z9TTguAWGRu5/D3HekJ5OOwwd3T8exzTWcsWJG8cleMDkDjHf8AnQUOZQ2CPoCOMD0x0oAz95v/AK/tQpIIBAAbrwP50rAqMEEZOM4zn6d6AIvlJbqcEHHBzinHEnTGcZIJ4AHpQcDfkY2Y698/54peAVDYXbn5h6Y5oJHFgobIb5jknbwc8CmlNwwd2OdxwKFbeE4POARx3pZU29jtCnd/LmgBDgKfm9eo7f8A66kjYqxIxkcDjPUU0ncQc9AQTj19vrS8Y44znAAwOnagCbO7ODwOMnvmjdhT1Ge+cU1GQwh88t7cGnZViMgjH49aAIZJFYMMk4wCAOSPb+tN2noDgL7Z+v4UbgGwSFPpwSc1JGoEmQScD8D9Pb+dAB5hdSCMdOnr0Ofb+lGBt4OB78j3PHUe1PkTIOPTnI6Edvx6UhwGzjgnj0z70ALGT0XLLzwMdfb0o+RvXJPK9frmkIEnBfcc/wAPfPQj2+uaYknygnBIO09h9T60ASSfKioOeM/n6n6cYxSAAL+GPbBNSF0kmYHpuG5vUVAfE/h+OYwNrNnDcElRA+QxI+vP6UAWFTO/OBg/Tk+tPjUdD8xAPA9TwasNC0aKTtYMN3y9Oe/uKrMobaTu+ZtuRwPwoAed8KgcghgAPzIGc/SvjX4u6p43ufHV2LDVr+7Q3hihh+0/OFPQKM9CScDGBnAxX2TdBEglI+UAk5ZvQcn86+S9caWP9o4QvGFQ3S4UjIwq5zj6kfWtaau7gcFL8DfjLfXPmmII0jZYT3JLY+mSDj0yateJ/gn418E6CNYvdU/tV4WB+z2lv5QUDqSSctj0wRznFfd0cEclqhfholBZjGCSxJxkkcjrj6fWsvXdDTUNMkt5SzRupB28g5BBJ6849eKOectHsB5d+y/480rWPAcWnPPJFqLznFrM7PgYOdpPAAIYYGQAF9RXr7Rn5EIG4Ajj618r/Bi4SH4zxWRTbHZtLHEQMDG0jB9uSfqa+r5ZYrS3MrkBI0LtITxxkk8/Tn/CpmrMBIdNnkXf5bNn5dqrknPHfipf7KuJORC4B5/ecD8R/Svlv4r/ALQniG38V36eGNQkOmRoEX7NEGZW7kE9QRgZ9R3yDXD+HfG3xQ8ZT3c0GpahJDaxl2lncqSACSPcnsMc9KqNPmWrsB9uPZm23FtuR2A6nGcUiJjsexIPbPavnP8AZ1+Mt/e6kdG1W8hvFuSXYSHDRt0IHXkDjn6HtX0F4n1RPDmkXeoywSXNtbIWOwjJUA5wD+X41Li07AY3xB+I2ifDTS47/W/PMcjlUSADORgkZPHIOfpnOK8+l/a78NKT5Hh+9lTHV5QB+II4/I1x+o6PZ/tKQm5j1m40+0TLNY+UCFIOOSCCQQT+Zqa3/Y98J+SiXkdxcyj78scsign1IBx+Wa0SitGB3Xgj9pzwz478Rf2NLbjTnMe5W84OST2GAMj14r1mQqJiiT7Xk5UnrnHH59OeK+QvFvwH1H4V6uNd8LodRtvK8pbaTiYDgEAnO7J/HHrzX0L8J/EOu+IPCsNxr1i1neyNiKC4AzEozkZHrjdgjPODms5JboD5U+IfiD4h6P4g1axe21+90y4nYoqOoUDIO3GcjB+nXHqK8tliv75vsiWVzFe3E5tWiZmDMSMFSAQc8cjP1zX6ST6Tbv5jygSOq7m4GXPOSeCec/hXyb48VNL/AGgLeKBnNuLuO4mjY4L4AJxgcZyPwzW0JdLEtXMHwb+zj44vFguJZLSxtI2G63MbMQM5Hz5wfoO3GBmvr7wFor+FfDVpppfJXcRsXGATkDn61vx2cFrZwoFYIgGFPU9x1/x9sUvl7mwflxjg8k568dqxlLmeppsNwVBwuF9OvX17VIQR/tY5zigxneUIH4D1/wAacYzuI5+UYI/pUAR5AVsnk8j1pc/KuMEAZAIyKMhjghm/h9cj/PFGw7vlwvPQjgetBJ4B+2la/bvhjagJv3XRSJk7g8n9SPyrvv2Z7rz/AIL+HHGThWUjGMYJ4x+NZf7UGl2uo/Dy4lvMmO3kRl3MQAWO0nj0GT3qf9lWZE+EtvArlxDcPjHIwc/j39K1fwAevmTfk/p3pOWHP8uab3yW5b5dvuTWH4u8daZ4JtIZdUZ4FlJRSELZI6jgEDI6ZPOayAyPjhbi6+FmvxAZxa7vqOen1rx/9ieQSeG9WjLfMsiZA7gqR+te0eLby21/4a6nfWD7re4siyjqByRx7ZzXz7+xDqW698R2yH5ChYKeQQpIz/Wto/AwPqqBcBiTgKCSPXua8a/a305rr4TTTKVzBcRyLG3zZy2Dg9yOv4V7R/quf4WryD9rDMfwZ1AqWkHmxj5ueQck/l/L3rKn8aAr/sp3sN/8KoPJfcI5WXaB0YgqRXA/CjQ4tL+KTXEMrG5mupYpVYg7S3BAGOMHjnOR2ro/2LZEX4fXMTbt4vFlMYAB25Ocg9jkYrx258dXfw8/aH1iCGL7Wy32Y0JwGcjpj15OD+Faxj+8kB90hS6qibvv7f7v1x696wvifGf+Fb64AA3+isx28joev1qlF8TfDVilvLqF9b2F3Im9rSSXJBI5A46/4814L+0L+0JHqlrNo3h6O7tbTd+9uD+6MgXtx6gjGcceo6wqb5rgZ/7EMAhuvESpLHIiiNgEOSMjOCOxHQivrC/KzwmNk3qynOc9MfzzXkv7OXhDTdC8AWmpWiIbnUF8yeeRQHOScnOCTzyAfb0r13aoC7sMAc5x0/CipJOQHzp4wtdc+Fviu51jRLRLaC5t2gWYchd2AWx0zkYx6CvLv2aNH1vxl8TY/Es8RbT7OVi0k2cuwPIXI59/Q44r6d+PWrw6b8N9REtzbwOVDRqzAFmzxjOCScngZzXFfswQ3y+BZry9hS3ubi6OJsqDKgBGMDoRyCe4x6VSty83UD2dpQPup8uSBxxgEkce1SbiQFOSAf1/lVResbYP3Spz0I6irJdcAdK5ZGoctkjk+9KzHafXHfvSZDKTnI74/KhiDjaV6Y+f8qgAHyNndx/k8V4j+2YCPhTA+2TemoxMNozjAJJAGc9Cfwr28HDYKjuenFUPEnh/TvFOlfYdRsoryDcrgTcgMpyDjB5raD5ZJmR5Z+yprMuufCOGeeTzit5Kq7z0UZAH9eev1r1sqe5x3P1649KzPDPhvT/DOm/ZNOtYbeDzGcxouAzHjJ45OOMnsPQVr4xyRtHCjd0IP86cnzNs1HR42jP4455PWgZ8zI5AB4PvUfJHGRjgj29akXHOVLADGevWpAkicCQ7kD5znHXj61538XPhBpHxatLeHUU3TW+/y7qFnVlyQSuFyCp7gkYwpB6iu+Gdg6/dwfc0sm6RRubI9AB36jBpoyMrwtoEXhzwxY6RD8sdrGI1XkjAB9c5z7561tLjOWJ2Edv1qNcnZ2XOP8+1O3nGAcZ7/wA/ypDsypcW8d1L5r7gcnBwBkH2xR5Y3f8APQqBgFQeecE8eh6d6nfaz4b5nPB+n/6sU2YkFVXjdwdo5PH9KY0urIo1XzGYRBH27W4wx9j7VLnPOA5xjrTcEAgjd0OQMkj0+n9KMHueMdB157DPakWOJHJAwxHJ68enPWm4EigE8genBz2NJ91R0bb79fXrSnqeN2M/TmgyGcbRgLnuP8Kkzt469yPXNMY4cDjGemKdnPIwQp7jk+tADxzu+bJ/w9KUchSTn5ScU0H7zY6E57449acOEHHPHHXOf880Gou7jjAzwP8AGlOQuPyB/wAPemYZ3IwoyaevoD2I57/WgBGBKjaD6+1J/e3gdce1IrBmVe238s0hHAGdvGfl5NADJpG5A6/dO7Hf+fcVEWEYxng9fX/9VPlI6cnDbcnrn+tMZQNxbB5xuGOc/wCcUAHLLjGQ3Zu1Nb5nzilzjJ4bGQPQ9jmmMw3EdTzkfyoAc3zRl+CoOMd/emqwzkFAvfPXj09+tN81dxB4dRnDfjx+VOOOjgLjt9M5P0oAlyUC/ONoPIU849PoalDHy+g9/p9KhH3SvcDJPrntihQcA7u44wPoaAJsndhsL2G09c9fapNoxkD5fY9vfNQMCX3crggj09P1qdXDNtAwP/Qse3b8aAH5BPTH1qTk9/bpkfSoVYnGR1HWpONhxwvYZ60APBHfIwD+PtRvJXOCPX6UgyDxg+/akOOhOSM+woAa8w3EDH5UoBbnrUfb1OeB7d6VGVmIOQy+nTjtQA5u4pvtg9QfY07j9cAdaazf3jjjvQBIR7bgTzj+VQkfn0wRin5ABJ7dcnn0pqgSBhkkY5I9v8aAGleT1PbilOAwyDk5+n5VIy8HHcU0DauPQfnmgAPzN60vPP8AF9O1JweAMAH8KXBOSTnpj/CgByn72OST39KVjk4AGM8DrxTcYVgSMD07+1LnjnoeeKAE5POCTj8qSM8lRncOM+vrT8cEDCk9zTeTwfXOPXHWgBOOSQD0PXPalGfQ+mCKJWx8uAB3GOKbuONo5oAeT2B24ODnrUTc/Lzuzn1NO65J6tnO7r9KRlyOenoOtADDnueM/dPJ/GkbOW7/AEp/bHA/Conx+HHH1oAXPBz3FKjckY7H/PNJglc/w5wMf56U0ZHA9cdO340GRI2WHPX+EHnikbkHIPI/nSgHOT6ZA/maVupHUj+Gg1FBBPIwCD19aM5I/Hnt/k0KCd5O4dMjuP8A61O7gfwnqT6elADSDgHtz+tMb72TnP8AePXipGK7Rk4IHf8AzioHIZsdupxzn0oAMqVyPzPt2xTgQ/D8bvfH8/WkDHBAyc9j1/I08cAk44B6jHX/ABrIAYEKT8ofPRRx+vpTG/eklh8vbv7fTmmkMJOFx8vcdfbuaRVCIB8w7/N0rUBxwFx2xzg84/GmZzknhRnG7kc+v4U853AgjkE5xgY/GmnJXBGd2eB39eaAHKzKB0KsD939aXIbgnbngL0Pfj0OajkGZA5AXA2nnGQc/h060pwud3RuoYdfb6e9AEikEAkYP91vT/8AVQp3Y75zn+vHSo2yAq9CeBu5/D3P4U4yASEKR3+uff0rIAzswDkdv859qibPYjk4HTnNP5BGMnjv7+oPtTO5HXAycDj24oAiP7stubYAcHjIz/njmhiYsge+4nkkfhQzFVf5Q2Bkg4xk9+fyxUDHZDlSN3H3scg9R+tagL8nH8W30PSgt8oYc8YPPNMVjlhy2OpIy2P5Gkx8vPOOaNQHMR6AKOoYZNRli3P55HX8KDgsMADjHXOaY2d7HspxyePyo1AlUFuD8ueM0yQgKoO7pyueCOn6U0vjAJHrgdTUE8ojQZ5f0z+v49KNQCedMNCY3QbMLtwT1OcjpzVIuXUNjhcZC+nfPrwf6Us0hUDqWyRz3Hpn/PeqssmwDeGznH7vBPc5we2fwOakCOSaNP8AVksztt2dcHufw9Pc1k3Mp8wjO92UMWbjBPoMc+h+tD3JmgkeZPlDFfkAHzHB5+tUby4d/nfJ3AhT0B7EZHTPbIx3qjIhuHClkIGxlDexwCc8/h1rKu5y8YlXgsDn5ieTxjsP/rVJNKGKbvur0GcZBBJGTyc+9ULiZ5MAnhhtxjHQdcHrn+VSakEsjs0o3KN33m6AZBGM/SqVxMEjKggISF542g+ueoPf8qnuZAMAqzHbu8kAgZBx+B/Ssm+uQZlROzfPG7BjgAnkeh/GtTMr3ExbILmQAbdw4GMenfmse8m3NkFxt+XrgcevuKnvLlVX55I1B7Dk4/kTn+tZN8yM42ZZfvDaucE+gPpQIjvJjJu8voxOfUZ9On51kXk4s0Z53RfL+VjIcbeM8npyPTOalvLwQwyvKfKiUBdzrt+vX1z3zXkfjrxtLdB4LOUoNw2lm5IAIznqMgYB7D61UY3Blfx948eeP7PbP5cfmAkAZzjoADnGT1ODwSB615jfXUkm4mTMjqVCv1P05I+v4inXt3uMx+ZyzfhkZzjNY91dlpX3lXZTwuOAOSc+vX9a1ZAssm3/AJbbsHAycgHvn61QuLgM+cDJXjngc9Me/eiacEbthHA4xgflVCS4AlwR36qMlsjpUgMkuNq7B3xuHXqO/qKo+YZd+1PL5ywxxx0z3JxT2uEf5V5Rcgg9z6j1I/KqM82248tCzyMSrbckDPGapAFw5mYgY4b7xzuAPXH+elQeYI5AI02uTy7cg/Q+h5p0kZhfygFDEA/7LCrMaodoG7DE85xn65pgMt4fJz5fO7AKnAxkdMn1q3anbbMhSTcVI2uoYE56D+tQ+WbgI5/hJXC9888etXU27PvbwxAAB5B9+3tQAyU+RMRnI25K9Qexzkc56VZtLJ7qbMcjFUJLY68HPOeMfzotbNryUSt8kfzK3sM9M/j06cVm69qz3sbWFo/7hZCsu1tocZGVJIycg8jkfnQBX8Ta5JqDGyspBFAhcSSJ/wAtMcYz2BxjvVAQC1VUkwm4ZLDCngd/z6+tJcQm1TekYctkFyAo54PrkYGKydQvnREbeG2AgJnd3wcDnpn24oArapfCKPDHHzBgoJJ49unPfNc3cTmeZ35wxzgnNPurgTspCbMDBPc/Wq9ABRRRQAUUUUAFPjUs3TPeljjMjAZwO7HoK0bOzHyTFPk4wuc9/wAPSgAs7MPtkcOMglTkYIHXPHAzV2R4o9pA/cnkfLge5xjkZ6g1JsfGcAMckqwyRnrjjGPQd6jbPkkAcE5HbAHQng/j60AJnl+GByfm4HHcj149qjWR1xk4TaSGb0PQn1JxSSHdNIARwScBcN6/r260KuVD4EjM23A5OPbp1PH0oAsQ5fB+4B1YLzz14x0xgd81djgJZC2cN/EeM4Hb05A471X00iSQthg33RGyjaoHUe4HbtWjb24DRxh9mAWH8WB6fhxj2pAEMYVghdzu6kencEds/j1rRtrXzmwr7XUEFsZ4JPJGOP6n61Db24XCmRPM3bdwPYDnr6jj/wDXW3ptmyWszyIu5gPfoORkcH8e3PShgNs9PKzqcgqoztT7wz1JA6HB5/wrrNNsAb7zsskRU7W25BJ4x+vNQ6bbGUo8Tj5jyYwM4I9cc+hz/Kt2G0lRGTkM2Tj7x5649AevTNSBJ5Ra1+fhWO0qoOfoByKyrjUIrWGQdd3ALnnA9SakuroRQiOKVQdxbseg5B7/AP665S+1ZItjlxOWJZdo3A9uR2H+eaAHancpPgvsTfz8/TAzzkfWsS8urZlOy5Z9xAbj5cepOMHPb/69U792uIZG34C4LLjGM9TnoTz0PJ/Ss/zNxDkqS2SeflOPwJOOKAEmkxmKLdsU8KTwwPpnnn8fpTBGxkIxzjdtHoM5/Tn6U3GZnIX5GIDduD14Prgir2ltHb3DEScbcRlhnk54HQHj25zVgV4VTa6Db8zYYnqv4Gt3QtO+0zCRhi3AK7sA8gYz/n3qvFZ/bJBtt98inaS3ygAg5AHcHpyMdcda6XR7UGRYokKMg2iFuW5zzxkZ4wBzSY0X9J0r+zZo1aNzA7dQ2cn1we39a7Ky0cXV0XYqsa/NucjcfbHGCR61WsNLNxCu3cJEYYU8LkHuewAzjHeu+0vSQFkecfvCPm53e3bms2yi9odpb6fGqylwjMJNoIB2n68evHrW9r0C22ZYHRo0Qk7s8ZIxg9ASeM//AKqzZoXkj3qv7qNfT86ztcv5fJBLM0Sqd24/LggjGAeT7c1AFLWNae1jVE2tL/EFwPbkn61574m1SSFWSQ7gD8rIfl4/nnoat+JNWQyIkcoZG5aM8MCOQDnuBXBa5qUdzK6eaSeCoQ5I9TjofU1rGJDZBql+ZP8AWhcsMCR2GOeCMH2P+FcpfeX8oVw2P733c9c/Tn6VaupX+0JGkg3cFlbocDnqDgdecVk3wNvG8g2/IMbnwc5zge5xxW5Bky3CSTP5bj5j92QAgnpx7cVBuESxiU5xn5QMbfx75zU27GSVUxn7wIyVHTHt1qBtzvgctuBUEH5s98egArRAJ5bbjjgsBkY6H0ppXGQSc85x+g96OTtT5hk8qepPvTlU7QQcjnaoP3fQ1rqSTSN5YRtxEYccA5xjqMVIWd43fpESThhk4PTHrxTFkHOYv3gAzt6EHrmn7X4Kp2JVW6Lj1rIoj2bFwMYKkH64yfenwxzXU8VtapJcXc+EjROeTxwPU/pmoGn8lcbldxnDAevXk446/Wvvn/gn/wDsrPHGnxL8U2ow/wAmlWcseTGO8rA/xEEbRjgck8gHlqVOVG0YpvU9a/Yw/Zf0/wCD/hO317VLcT+JdTiV7iWdBmJSARFGCMhQcEk8sewAAr6ZMklwWdjudiT83PH40jy5IA6479h7+pNL0/z2rGKe8ht62F3bo+cnHTnrSMT93pxmgjc/HQj8qTcD2A7EVYhfwzzmkJ5yScdaBnBC8gCjJxweo9KAFVfyIwfxp4Q8AkcDFOjTJAI9v0/kakVQV7tkccelADNueCM8fhihF6E+v6U7b6g9OnbNO28HjGKAJPugnn+VN2549Rx7UvUdOnXvSL/F70AQkMGx93I7d6k3fMpPbGc80jr049qjDFWwM4zQBbyMAEYHSl7cj6mo1b5Rjj0qT8D/AJ9qAHepHfn86F4x35785x2pPTIJz+vvT8deQPfrxQBbsWxcAkEqV2nv+n+NfLX7a1q+n+PLe5+SI3NijSPJ0lBOABnuSD+FfUEAMcq4GVZSRv7nt/np+deAftyaebpvDVzsWb7RZNFz93erjH04LGuWv/DZ3YJ2rI+S47S2geK5khE8fO7BI98geuaXUoTc3QntyIyq42XHIb1znrnpViz0+RvLjl2/dJOG+oJ+lXprOCDbBLC7lAPnz6Z6E9a+PlKx9va6MzTNBj1Cym1F44Endig8rIQIMckepOck5z0x66G4T24tPs85gTG2SNcjODgE8DAzng4x14rT8M6DYXDyrcXDJZkHCAEtu69R369eO1Q6xocVjfSxadfzMkUasWwCCCM4OT1Geh7Hoea5XN81zo5VYxpvCkNvAXkeZ1Y7mWTBVic8EdCOxHccHNcY/wAO7Ca8Obe6geSQMScFSOhAzyMkcEYI5HrXocciXEbRSSSREEANxzxyCB9T9afqENksipcy4ZsiNmySAeMZHHX8PwqliZR0uQ6MWcbrvhM6dcefDAWWTBcRAFckAE4xxn6YJJxzmuG1axSzl3wSKJGyxCnGSOvTg/417Bqtjc2+9LeXzYGcMFyAATnIOeCOScYxmsDXbFLvSx9ptFfc3KpjgHjIwDnryP5V30a6ekjnq0dHynn8Piq7t4y0kX2tVj7EK+3v06n8OmR04rc0rxbG6xwn7SyAbtygli2OADjK9D2wKin+H9vrSzXdi7xwqu2SJWBdmHcBgR7HPQc85xXOWvhXW9CZohp8pjbLLJG4LMB3wO3Tiu9+zqK1zhUqkXqeuaBq8V3HKL23KTyHcEkRSpPcnjgn39eauNY6XJKZrZIbOTbmRoV24XqSecDp06YHSvKdA8S3dnGRc27zKT+8LqS5AJyTg/MBxkYHHB6ivRbfxR4IVp7e21aGXcoikilVk5GTwSMZPYZyK8mtQnF6ao9OlUi1ZmvHYwsHWG+jmKkFIRjL46D0BP0OfxrNmnjh/ciPy5chio4BHqcAgj644rLuIbMSJeWClFWQjCEqfYjg475GMGtdbWTWppBbF4+NzJINpx04PTntmuJq2513uWkhTVLNw9u4kYYDowAJHPAPT6Upj+0W72N3KzP5Y3YOM5BPPuMHPX8akt/M0NvKSRFlCjdbTDPXuD755/Wsy+uJZLxPOKrKrFiirtBBPPPfI5Pr9aSdyWr6mcml3tvIQ8RkgZcFY1ywyCM89x78YNSSXElgwLtII9wBXA+Ukc59QevoOeK2m02cqPLuCONzLuK/QDqM44rNvLm3vIGa0uYJ7hWKtGpADMOwBOQPTPBxW8feIkjG1CGzvGkMabXc4DvlVJIyAc/8CPOCcdCOudeaBej96baJl6rhuSCOo5raubWW90+OK6Nt5ZUssatljkcYB6ZIwCPX88e6vr7TrOGLSr0xtDJuxuDDA52uOcjnBAGOCSAcV1wTexzSko7lObTZftJhieSzmU7TKwORjueRxWTqniDxJorGyubjzbl5FCSyxgqVB+cdgeMcHnDE56GrU3xK1BXEE9zbzSKWDTtbox2gn5QSMYJx27Vl3njjw/NOs95YkyZByxJY/XjnPAPbAwOK7Y02t1c5JVL7Mkb4ga1YGeR7Y+W0xXcAYvMOQAQG5G4ZGMEgnqRgDpPC/jLUb6OZLqGaRYsHbIy7wp6kqMAZPHTkD1qHRPEkHiCGVYI55Vkk2+XdQlgQecqckHk4HJOB06ZtPZx6LLm6keyibO5ooOeDgjJB44xgflWcuRO1rGkOZq7Z4dcaYIMOJpt6rhQzkjryOegH45zTm1RrWHyowwO0ht3IXvkdM5z+FQXEdxcSCEmONW3ALye2Mjp+NRfZjZwxriVlyVbgZyR/QdOuc16+j3PMLkeuEeW7yMEY7SW5AxjPGCTnpitxNYks4/MgJVXTcvyj5s9AMg84yT27Y9eIXzreNV2bQ7ldrnnJHGODwPXHtVjT7/ypUYl3blcMdu4H0Prntz1pToqSuVGpbodpp+qrNI/mwGRsb2ZG2jI6kr0zzyOe5qdrwqzsFdUwQgccjPQntjHY5rmrG/hnvPLyI85X942eRj19c9O9dEnmRIgSEyHaOTz9M44IIz1/lXBOPKdkZcyKl1pv2rzZhMVY8bWJznrz9Saxrixu7eQNFMhMalWHXg8nn146V0UtndrC8mzCFgvl/dLY4B47EnpTprIXgT5SBgseAGOOMEH3FKNRxYnHmOSa+uEQxTAtn+7gA4Gc5OcepH51JDqzTMcHJ5PHTgDuOufT654rpLXRYrqZ0AZAysrBMA56kZ7gjr39yKG8I7b3y02xxNjZHs7Dkk4zyR9fet/bwe5l7OXQyrTxALOFGuctCw+V1APQng98dvpkVduda068mJikfKJznO3AOO4BHXjFak+k2fk7ns45BjHpnHfv1PH86wbjQo2XKJtjViP3ZJKAnJGPTk+1Tz05ByyiWrPUrRtonIaPJZdpzknsRyCeo5rYgkst2VXAyFXnPXpgHg88EGuTm8Gn7QwikZAAWDHk4HOcjGT+FUTbXVt8kbvNG3IJ5bGef8aHTpy+GQ+eUXsemtbi6jE0TbSv/LP1z1B7D+R71Xk8rJQoAuTgdM+gz0yefrXB6b4iutM+RyzseiMvOPyP8/zrTh8b3UzbJYYVXnCsOMDjnjOO3rWEsPNbHSqqa1OljUW8hKiQhssWU8YI7fnj/OKZdedG8ZE3ljlijA44wOcdSfQ//rqQ63JbSCXKPGgIKFdvsM8HHsOevpVy81Sw8kJvH7xcu3U5HHPX8qx5ZLcrmT2KsaSSKCCoBydzgdT2PPX+lZd5a3cNxvSEO2SPMTByPoPWtqFVWNihzGVVgc5HXpjr379Ohpwd4wS+10UEnauMA9h7UKXKS1c5GRLm5l82OP5V++0nTngYHfGO3PtWlZhGhijkLCVicYXkjHBz/wDr/KtO/gSadGVGGwEcYyQe+Pfn1yetPi0uKaJo1LxMFK8jcMnr17gds1q5c6sTaxWXNnICRuH3S5OeTyce2fUVp2siXCfvMLIvHznBYjGCPrWT5n2eTYWXkgnH3iCD0zxg9apaldDzAZ0QEAZZARwD6Hvj8KhRbZVy/fa8j3PlFD8rlF2+/Hvn/P0qJdemt1/dRSkDLKnYnueR6e1VP7S85SQPMRsnluvpggAYAxxx1NOXVLaX/j6KR/KCu4E5JByTj1/Qda1VNdiOY6W08aBbEbo9wUAHMYHJ9vemWusWd5MAWEAZiyswyOfb2rkLx1VNyyj5l+Ved34g/rVOSR1k2vIF2gc8ZAHt/wDWpKimL2tjt9XuIY5kEcolkViq4wQ3ueTwf5VQuLt2jyyZCBhvY5wT2PJHA4x71yq3Dxqzx7ZGbkbTyDzwfXg9Cf60serS7gnlYPcngYGTz6fXrWn1drYHU8jSud9yoQMVG3liOACOh/Dr61Tha9tfntjJ5i98ZB7EgHt1zmrX2gzAf3VOODjg9QfYj/69amnTRyW8kbZePcPlGABgYB4HI+tCfKifi2KEPiIrjzUdvm5LqOwwcD19auT+LkuOCmVA+XzE6D8c/hS3aqwZhaLmPlsn5R6AY6571FZ6db6nGJFAHbaeufcccen1p3i90O7Gy+NomXYse1DgbG5PPXkDp/SmHUoLpkkRG8wgkMuCOuOvpis7ULGK3kAZFQhzlAOeQeOB0qNXtbeN2+ZfqcDnsBjoK15Y290jXqb+maU+qSkm4TCZ+82SM9eO/tU1x4YLuIoJtwxuYNz164HrWHZatDDIFkMaFlOJAvbHcjpzWlFrKQMhSXeIx8yg5yR15NYuM0XoWrjwvqCxpsKgtncCMDPYY469MdveuamtL64j3yAGIfLnbntwAPaumk1k6guAzfuySF4Ybc4Oc8fjyPWpLiS58tlIU8BiDwSBgdB1H9O3FOMmiTlFtblVMXmb0RT7fgPp+X8qvytPY2oedXPTG5eeT354/Hr2qVZvLHmSW3mKCN3TII9O9CXLtJvfICsM+b1IPBB65qnLm3QFqHxKfJRI8JIzAnzcYx3+uK0bPxFbRxKZFQBmw4UDLY6EfWuZ1O1W4jmIBgxwucke+PrWJNpdzCN0cm9ACdxPOBxj9aI0oVFvYHUcT0eaTTdRnK20qicHcqMuAwGCRz7A8elMuHSVQnmPwMlwcnHPGPqPyrhdLvZLeYj/AFzI4Ku3I49vfv8AWuhj1JpGjklgjYKSzMpwTk5II6ZrGpS5XY1jLmVy/a6Snkl8SDcS27Ocg9RgD86kFvbwmRC8sasQRgDoO3Tp61VuNYS5ZiiyRkDaqgDH0OO9WJJGhXc6bgQpBQ9M9c1lK6Zb1I7rS3u73CRhYSpG0EYyO1Nl0QKMxzKmCFIPOcfy7/UfrL89zM52YGcHnjj+mPap5/3ZYbd+0gbcdc9MnqQPTvQqjE6a6GTdacY5CqBQB8iqRknPJJHPU9qqXenyRACREJz0AyVHc+h+lat2q2cZl+YE9WPcnHb69qrHVJd7ER4A528dDxnv05GfetYyb1MeU5a6jkl3DmNVHpywHTg+uf171Ft864BeYRMuOTwTj1J/zzXT6jqkUfDwj5+cSMOcYJJ46nAA9K5J5B1J3NggcZr0KcnJbGMnY3NPR5tpAcqBt3ev19ua3Ldhbq8SbMMArBhknHQn8656xuvstszxOBMybcyehOMY7VegmknkQfL54GGYD8c4rmqQNIyNWS2eNWLkBXx8ueDj8fzzmmyWUl6/yTNvCbsRkEE8jn149ulQ+dKu9Y7c7N2NrLls4645/ClhuntX5jkMvA2EEdjwR39ax2OgkXRvJgZ50x93azcn6g45BHOKrNpkmoSCON0WVjhXc4+YAckcnp2rXt9aefCzquzcQjhcbCc9RjBGOKuTWbBSUTcSBltv3h3weTgDqaydRxdy1E5WTwvdQyeW83OG5I9RxyeCCecdakh0y+0VtpmUBRtO4DjHrjrk8DNd4BtjWOOIfdwm45bABPU8VF/ZY1KPLg84Zt3Q8cY7UvrEno9jX2aOVTUbqNf9bGkPJCoM4z3IxwD6VHPNPdQjzChAXjjA6Yxnv+IrplS2tz5XDMrZKJ0OR1OQePasua1s/tXnR+YuSC+QOR3P1PsKXOuxlymRbak8JkiPmZx/q88DHbn3JqeO+m+dkkDr/EGGTjpjpgjH0rZ/4lV3GkSAD5imwj5gSckjqMH1rMuLaCx37tm3JO9X5GO1UrN7EyXKZmrXDeZhIshV5aJgOv6YPek0/wART2rbJEaRFbJ8zuB2I6Z9KfJfJI2LeQzNj5kkjGMex71Bc3ULspMfOduGIyGHb3x2rpW1mjI2k8QfbVIW3VYzx8vIP4Vm6o5bLrgA9PlOMipdMns4rU53pJKvyqwyffpV5bKAqhaQkcMQckgfQcc1D0Y+g6xuLj7OrR/PvT/U9d3PPrgevNS3Fi92rl4NkzAjaDkYPvwOe/PSpbVYoPLMSq6FTjH+PpWh9jgky3mOJCpGeuTjjH0rC7vdF2Ocl0eCSHy/sskbKB+8XJ9AfTP5/pWb9n/su4aN1ZWz/rO5wf8ADtW7cXVtDOg+0O8GR83ByQff2qHUdWguLgvHHmNT8rdz2JyQMf06Gt05W1MmkRw6h56/uom8wDcwVRgj6/pn0qK4mxIBLGyAfKdvBGf0P0qKPE2+VS4cjYxyOmOmB/KmS232lo0a5xIzAYAxzjr7+lMk3k1bTEt0jSVWHBPB6kc1D/bFu2QXAX+I7SP5Cuan094ZPkmVlzt49hznjirAsZ41z5u5SBlcZ5Ppil7NdB87Ny1miZWdZQr7QwUruPGeMEEcetXi0skgy4jYenTHHf8AH/OK5KbS7jUYysAd5BgJ5bYyPTHTv+f41BcaXq9iBvjDxKMR7HUZyMYwcHgegxTVFSWjJ9q1ujt7qedIY48JhVO0gnII/E8YyPxqK6i+y2UkqqkT9SuM/KevHfufp1rh1ur238wTKflYArjk9sfh6Y71t2N091DJHNdunIOxsYGR056Y7j25pey5C+bn6GfqRluZiIlTaq7fnG0Ee471RTS3WJBG6jAO7bxz6fSusS1g8lVkT/SRkBuvI/8ArVHHou+TeY1SLG5fXp1z3NaqqoqyMnTZzP2GYONzfIx52jP5+1WbaUhkLgn5eXJwB6Z/Cti40GMs0ZDqoOCVblSegP8AhWdqWgm3RUt2mIPysWwR9fbHpT54z6mfJKOxL9q3bURo5+p9cepyfX3rUt3eWFCcM4xhUAUAdDz0H9RXON4c1JVRjIsY8oqxl6BjngYHOfx96pRtqtvHlV2YAHGM8cdP8j86boqWzRSk1uj0G4eJbFUdQ5ziPY3fOOSePb6/Ws+J1kYGFM5wDGy5OT+HXrmuWTUrmNeSzyAbiSB90feGMEVa03xB9lm8zco67sjjBHX+nPTmsvYsv2hta1Cfsao6CMnco7de1cimmvDMZFc/3lU/dHrkn8uhzXR33ii2vYUAgEko/i3ZHck47fj1qt9uiaMZ285Py8Bu3Pr610U+aOhlLlZ0nwouLvT/ABNYTW++JvM85nTBIwcADnqSfxr9h9LuBfeGtKukYyebarx+AGf8+tfj98M1MmusEG3yojJwOMZB/MdvYV+u3w9lXUPhvoE3YW4VVPBHfn17V68fgR89ifiZaAzg478+nHYChgJIwNxAx06inSRblBHydyPX8KaxMisAGYjuBk/SoOchZgrK2ev8I5HH+PvU0RJVQeCSaiwQrFgQP7rjn8jTOf7pb1/H2oAnZgAE45OCP/rUufmwOw6dv1phk755yB25FIW4Y4OBnPv69aAImUFuBgg5x+vP1qs/Yj73JIAwfx9P61ac7sqOu3PPfPQflVZ3Jc4JyQDhuw9M96Cye3ZVbjOMd66bTL1Igplc79wPTHPfPpmuPztyUxuxkbsdufyrb0+8ELHKNtkI5YYJP05ODVRlczOxSVJI3K525HB96Y3LucjHA+YZ4+lQQvujBQ4z1T/PWnMQxGVyOjZPPPrVkjm3DIXDYOSRxx3oO7BOTnvwOM/nTAA2QzHIBAz39/pS7TkZ/u/Lzzx6Y60AOGCAoGN33c04xnBYxkqOOCBjJ6+poVjHgnaNxP1Pbj86TI3E5IKnHPP1470AMAx2xycZ6U5gBwehOeOn1FHvnr1J9+tO3fyPA7jvQBGMgMflLe/T/OKfHIDnOEx3PJqFyGG4A45OD6UgOGyOQfX+X40ATLgDOQc5z3P4e1BwRxzgYOPTpxTQc59fpjg/0pdxZCMj5uePSgCvIpYkgYXb82e/YfSkVCu3Oeepx/XpTmy3JPGfy/8A11HvMTMB/EO+M+nAoJHzKQWdf4uNoOeOc8d8+9LnjIOBj17HpzTfM3KerKcZx7U4qd7Y5+XigAxnOQRnrzQwG9nHzc8/16+opEDq2STj3Oc/XNI2EGXbnGNoGff8sfnQAvG0gDjPQ9v89KkXDDJIUg9B+PHvn9KUYj3HPT7w75IpUO4AkdRwv/1vpQUN2t06noc/560MwJGDz93J7ik272I3YI4wOeT1pxV+CRluf/1UEk7ZVMDoU6HB6fpSAMsRJYDoehNQedhhkfwk4A7fj60wS8Eu2Rn5QfT/ADxQBK58zHyZJA6AHinswk3AMSSc8Zzj/wDVUIcDagJ2sCcDkmnM6KVY/eXjGOMdKAJmYsRtDHGc7B2/pTVYk845H3gMj3zUeSrbsc4wuOn+e1OUd/ur0+Y59jgfpQBKvZvvfKdoCcjP6c01sseQNx9QMe9SuNqDnIPRugOeoqPcSTk/Nzkdfz9qAGMB+8UDou3pjnFfJv7Qnw817TvENx4tsvPaOZhJKkC8xbeCT1JAB5HbHIIzX1uEfDKnfnjHNVr6zivI2VwpbkMpAIPBHQ5z1x7jrTT5XcDxT4EftAWV9o9to2qy4RFwpncF0PdQepQkggHJHSvoCSFZYEnR/Mj4KkY2kH0/DvXyD8av2ebu3vF1fwlGx/eb2sY+PLY9SvcD068cHtm38FP2oP8AhGJpNH8SRyJcQDZLbtjcSMdMnHQg9cEfUVryqeqA+r8KqvuwybSNsnI6V8p+MLTy/wBo6yUAbmlEjk5JGVwR/Wvq2w1Sy8Q6TBqmm3SyWk6b13LwCRjaQehHBwR3FfHP7QHjP/hAfjZ/aghSSSOJG/ecg5HXGOelOl8QH2zEhMYSViWUZbA3DJ6/hVTXXNnpbzyxT+WCV8zZhQMYGT7k4r4bk/bb8U3jiC3v1gVuALWFCf0Gat+GfiH4n+NXiq18OXuuajF9qVhJuchARgcqMEgAnIIH0NCj5gdF8A9KufEfxg1jXLRGl02GWQmXBwM++McY/Gvbvjr44l8MeBLkx2rPJMywDJ27VJwexII4/nz0pvwh+E8Pwxtr+KO6luXuiA2VAABABwB1Jx+HfriuX/a2/cfDXeBuUXQUqDyQTipbUp6AVf2ePhXpGpaZF4nkDGe7VmKyNuCAE5ABx16H2+te7QeEbDybhkjhDyKwURoASADwQAM55654r5B+E/7Tdx4L8OwackGn+VbQ7Wa6faRnso6E+p4B6fXe1f8AbY1a1W4RLVY/kO0lFDZI4PQZHPTOT2q3SlJ3TAxf2kPh5p3gvxBYXOmxG0u7z94XiYhdxIGMdsfNz7j8fpSS3OtfB2Zcux/srruzlsHI579q+UdG1bxX8XodQ1nVPtlxbNGEt1EYITPPHc5HTPTPoefrz4NzT3nw50Z7iForlIxhZF75IGQeDkc88cilU92yGlc+Tfhr8WY/grrX9l6jYpP5kgWUOMSoo4yM8H1weDivqi7+PXw/SFLiPWRNKYwzRxRnIyOcggDP0yK5X4r/ALN/hj4jX01/NZm21EqV+0ISgLAHB479OOhFeG3P7JGuyRtBBqX2VFZghwSXTJwTk4BwfUe9S5Qe4+U+sPDPj/w14w0+a+03U41iiB8yK8YI8JJIBYEcA4JHqK3fIFpI6BvMzyOhBB54xxnv6c18GeLvhD4r+FipdrIdVtoQrSOue55yCTnr16V9ffBXxtb+Nfh3YvGi+bYoInSMcgDIyeucYxn2qZWSundDSsdkSXhmyhLeWQSPYcH8q+Q/jMHT9oVCDsLtAcjGCPu9++2vrjJkjlCDhlJO70AOMV8dftQq0HxksZY+qiOdWHYZA/lWlLqTI+yTOJYySOrfeJ4I6DH5Hj396TIfkHPr+XWqemMW0qzJP3oFP1JH5f8A66tEGJlLLjryy8E9v84rFiFLY4wSfrzTtu04I3n1PU/jSKofj7vYc9aTazDaDgr1HTH/AOukA5OgG3P0GTim58qQjsDgg8/ShWOVOcfN+ZocBySfvMevbHXmoNTzn9p6zlufhLqaQ7fMZot27HPzEn68A/hXN/sc3iXXw2uo1lDyLdMfKVhuIycnHXHIBOMc4OM17B4r0Sw8UaLcafeo01tcL8y7sdASMHnH/wBc18Lx65qP7PHxIkdrWXTrQSstpP5gAc443g8E4yCD2rpj70XEzUeY+/DbF+gaQr8vTPHp+prwv9qnxraWPh6LQ7OZJNXedZNjjO1c4OfTgcA9c/WvLbn9rzxfetKlo0rllIzBbhscHn5VB+lY3wusdX+L3jqK61iK6VVnEjSXIwZQBnkEeg6Y6E8+tRhy3uKzW59R+B9Fvr34PW+mXI2XdzaCELGAdgOSOCRn35r5n+F/i6L9mn4i3em6nZG7jlBCS5CAoRtxjBPXPUd+hr7SjiVYHiQJ5aqVTBweOgHavDP2iPgifiVBb3tkYoNVRw2W/ukjJIPDA9xj8etYQkotqWzA9a0f4reEvFOgG+gv1t0txukicgOG5wBngjgjp9QK+Ufj1+0PJ4+ePQtD/dafDcDaEAxM4b+8c5x1Jxjt60um/sp+IYbaWO58RKBKMBEUhB16YP5ZFdr4L/ZV0vw/f6Ze6hdf2jdW8n7xY1IDLg4AJxyTgE+mRxWsZQi7gesfA/RY9L8A6aHtBBftErz88yHnB6YwRyB7+pNfJfjvT55f2oLu1tlV55L8YVhnJGORnvnJ/OvuvS4IrURqBtCrlkXHygdB6YwO2a+H/idcCy/a0mdCYj5sbrIDyOuTj3G6lR1nJvqB7N4y/Zzj8atJLLeBb53823miUgwL0ZTg8g9DkdenGRWPpv7JkKWsUN/4hu5I45RKu2PcjHjjnnGM5APc8CvozBZY3HU8qwAJGeuM9vw6UqoG2gqMhcZx0+nqM1HM1sVZCaNZw6dplrbxBFgt4/KRQvGB9SeO1U9d+InhzwfPFBrepw6c8illEqMQQODyAQee1axcv0xhuOnft+GK8j+PXwjufidpq/Yrw2V5axHZmLeGBIJPUYIxkAjn2qY2cteocp5b+0h8TvDfjnXdNttFuV1BLCB282MEKzEggYYA8Y54+ma92+Dpd/hf4emnjGWs1VsrggKSv54wK+dvDH7Juq2muWV5qGqwXMCsGkhERj4x0IGQSTjv9c19X6bapa2kVssYjSGIRAEhgFXjA4HHetZNctkHKWQArAE8j171KOOMdOpbpTN/zcsD3PfPFPcjsQeOe559q5yxygduCAevp9KRjkcqTzUe87SN2F6Z+lL52T3JOTuPpigCRm25yDz0B9Pp0pu7sc/0Pt6VGD0JP/fXT8adu28ZKj36flQAEArkAelLz3BI2+nUelJ94bh+Ge4zihclQ27HqB+VBkLwc880NgJ078AULgKeO+PajjjnJ6D2oNQ4VecnPAxSSE5+UdDtOeuTTJGzxu77vqaQyF25+uf8aAHLhe5z1GMY4/zzTz04JbOeM+tQrIehIJ7jPYVIMd1+XqHIGKDIXgYHIB9MY6d6azAttHIPB/8ArUpOM5wc/j+n6Uzkrjj29KDUash3ZJ6jA7A+pI7+mKcGGwj7vp74/X2prJu3HGM8jj15xj/63NK2Pmz83HOf8/8A66AGjD4AUnA+btnt0/nTy3HIIJHPGc9sGmqMdBnn0/pTxnk9E6/45oAMHa2AM9B+NKfukZJ7cUxSAeenp9aTJA3En0oIS6scylCO6DkDsc8HmmSMWZACAp7DvkcewxSnB6g4GQVBwDnjkf1ofARzgdCenU+9BY4SCQnG4joTjGCPb+lOJDIRjnngc4qEc9CXA7+pNO3fMVBJPr/PP0oAcpAwQRmlGPb0/KkBC7sYA+n5/XNOxt4JHPtyfpQZETHhDkhF4IPc/TnrVS4Yk8gj8P0Pp/WrEjbmKE8jgd+lVzjcCM8k5H04/wAig1Bpt3oflLHd61CztvJByCeSBkHilyQvGCOenbP4U3hULY6EDkdMUATJcbcEfNnCn1z2PT9KZ57hmO8t2G7nj0/XvUZyOpxz0FPWPLAEcg5PY4o1AsofLhXAGRx64zU8f7tgCo59f84qtHvTOM7u5IHQ+1TM6pt7nHzbCD1+tAEzMrSjDqGHUGgnoTwFyPz/AKGopG3jIOQ3rxgetOGcDAVd3Q9ePSgB4YHGwhgOvGPwqZZNxwox6++PUUJFtDE9Ac89DTxhipIJ69s9aAGZLYzuIDAkDpmlf95n1757fjQMY5OWyfl9BTvvZHqelADGy7feBweDjBI9KFLB1UH5RwfT8qc6hsg4OePpQ+FyCRzyBjj8aAHNnqDuzz04pmSGPTJ/kKXjB646Hj9KRmC8Y+uPT3oMgUEenPt60q5z05H94UincCeMevcj6Urg4IJGT8uAe1BqOP06f3fSmMMrjHXg0h+83fPSlHsd3v8A40AIMLyei8dO1OPcc9z9B6U3AxzwF/zipFxgZ5/WgBvHXHzUuzA9c9Tj9KUjjHXkZ96GK7W/2f7xoAQArx07GkJPJxx0wf5UZ64bPJ5pjOF3fLk+lACt83OcnH8NN3DsSpHbr2oDZyCcA9/ajjGCMjvQAvGODjPtmkIP/fOaXcApJOBnFI2SCM5/+vQA3Ibg9cHhelJjd0FP247cfrR0yd2OvFADOezZXnr3B7H1pMcHOCPTtT2OcjcCScDFRg9x8pPBOKAHqAE2nc3XA64FDMc5zjHfGc0AEr93Az69qbxu6Z54+v8AKgBwAVmwfmP+cU/0wM4HemFs4/yfzpzDHGCc9TkY9+TQAxclcY+bBz/+qkXBz0BI5B/WnNnd8xOBnp2pjAEYBAUdfcUAI33CeOSPvc9f8M0rShcrkZx8qnq2P6dR703BVQvQZ5p+EfIxgLjaO/1z/nvSSsAeYGGDnJHQ9vQflSP0zz6Y/p+NN5AIHGfQ96Vecg9GXH0/CmAmc5Kng57Z4pFPr9fTAPr2/rQBxzjcOSvH059PpR/DgYIPOG/SgB3Y89+nemyKj4LYy1KTyCP6c57UzzABkkKcZx2rIBdwOMHjBxjofqfeot27PGNo3c8D/JqQSfKW4+Y4BHYHsTUc2NrIcfUjjnjJrUBGc8YVTxyM9f8A9ee9RFtrAEjC5xye/UD+mac7B5cYzk4wp5I9aYjHJPHJy2R0zQAOwxxnGc8nJz7e351Ez7uw57eoPrUkuVbofqQOc9wKjbOzBxgHH0/+v+dACNww2k5PvzSqeGBzx+dM5784z15z9acT8uN2RyD7Z/U0agLuycHHPpjIA/xqJkJOcjC8YHP86dyJAgbO78fpn9TUZctFJyhO7B4OSD249TRqAwsAmBg5HHHt3/wrPa44wUxgYHOOff2NWp5H+QdTyBjr05P1rPlmTbg8lSeMjGT0PvmjUCOZ/MxgDPPOc/Tj8cc/lWW02SxztTocdvbPPsPSluHebhnU9wCMdOPbjtVS7uBCJF25cMG2Ng8Edc9hnNBkNvJkJheZQAmWXnGAcdfX+WPyrFmnd5XkLbnfPyjjGMdcDGMY7ZNS3E7SSBy4A25+UjHJOBg9c/rWXcFWJD4CtyyDgj1H0x+dFmy1oMmnzj5htZicsuOTyOf5/jVKab5i+MuGzsJycEZ5Hbj/APVUxlLrlzxjd7emPf2rNubkXErMkbrkcueeB9B3o5R3Irljg723Mq7RyAcjtWTLINoclk3LtLjAxnkgE/U545z9atSq6zphQQFOA2MjPcg+9Yd1K+Ch+RByc9vUHtz29a0sZkckoKuSvyv8uQP4eRz6E/Ssm+vBsVsmLaNrc8DBB+ufX1H0q1eXyovmO0nHBzgHHp6Yryjx54wFzK1gkyxJuG5i2N5PAye4wfxzQkIyviJ8QDMxtVkd7YS7UZzncR9Og9vzz0rzTUrotK7mPLMvOEwfQew4456+lL4iuZHuI4pCDGCzDJyMDgj+eawZrx2YMd5jKkleeTz+PTt07VtsSOup44eUkDsQVOeue2B6dqyJJg3AUO5HzBjjGeCPwpZpkBwR8rA7goz7g1Qlu+d5RdueFbrg9eff3qQJZ7gFdh4RRg55J/HuKzmn28v8i5BODjOecfjS3VwXfgbMnG769s9Dms24uWjXYi/OVO52PpxxVIBZrhvuJ85ZmUg43DvwfaoLfdDInlkB2XaSc556mnRqY1ZiBG+4fdOTgjn14qzAq7w7AbiMLnoQeuKYDoVzGz7PvHcyN1IHoMcinyBN5BKRsQCqt1x7+9J/q1IPG0bc9CM+ntilRSSQV3kKCrHvgevvQBJZrvy4RmGOMcEfy7VasbV7xWO0hQDux3GMY744qO0t/tbiN43cN82AfQd/6daj1DXRFvsrTLnBWaSPGfTjrk80AU9Y1wXAFnY7gq/KzL0x/UnkVQhsVtY8NwzglmPPXqf6/WrNvCLSPJQfN13nG0Y5H4/pVPVLwRxlFCBWOWYHIHr17H0780AVr2RZkAAfBO4xrnBxkj2GR9K5LUJtkjhXZTn7qtxz1+lWG1qRpi7f3sMM44HHPtkjjA6fWsic/vCQgQHoF5H4ZoAiooooAKKKKACnKm7PIGPWm1fs7QS4JGTnhe/0P1/SgB9nZiQFn2hQeMZzkdsdxWh5ISPIB2YwCATkHufbPb1p0cB+YsmA3TZzz7egPNMVhGgQO6uM/wAXH0z9aAFdTIYz/GxOCfb/AD1qGRBne7YwfvdRk9evXPrT2bzOT8qKCW29MjoRn0NN8s3DKWdjnBYtggA/yNAEYB3Pkg7ePmzkj2GMc1ft4WjV852fe54YKeP85psMa7gcs7AZyxBHpx/UVeVU3HY6jp976c9RQA+G3VVVyuPmyT0AHTpV9VEUaodihXxtzyc9ueOmfbp3qKFh9wDIJAP93I6nn+XetDT7OKQczqDyvzqSCp+917//AFx3qWAun2gkPmyDAccl+cenBx9K6fTrA3UKpHtQElSByDzg9fzqnYwtsVGO77y7gBkjORn8/wAa6+GxEcNvLlPlXP3T9Dnr+eOazYFqxtv7PQgH5VUKVXA+g9wKq6hqZtZpI5AoKx8Z6ZP8zVm8uRaOmQeCVYOMg56flXK6teLumLEfJ8zK3vx0o1FqVrq4+Vv+WoK/MrHBb1P0rlb2aS4j8xEX5OFB+XOeoODzj/IrR1DVEjYODv3Lgdjg8EDjpXPJcf6RJG2O6qHxgnH5Dr3rVDIFuxEi9AP9k7iTjrg/TFPYM2JCoBIKhYxlR7e2aqlpMFDxgc/JtJ44z/WrEYjki3hmQqQCR0yT+uKYEkY7nOTkBDjr0Ofr/nNX7GzluPMWMtsUFSsZyeDyQOw+uc9KTT03QvKcEMS25vmyAQMY9TW/o8Jiv45QrR7AGOByc8DA755z6GkA/R9NkVmIb5DwqyKC4HHfseO+eK7LwlpckN0hhjZ0DHdwCSCOevfn371GttPcSb1jChskqw4P145yOa67wzaPzKiEZJU+XyenUDHPWobuUaNrp5luV3KXj44boCe+OeRXXabMNNkkDosxOBhVx1HBA55qG10/7Os3yrEx4XzPTHPPrTXnEAKgE7QNzbc7sdR9RWYy/eazBZgRllxIxXZnBI9xjI5PPtXm/iDXYJGmgWRfl4fBxx0BHbk9uT7Yrc1/xBbfZ402gFmHBxuGc9eoB59sV454g1RDJcb3Tlj8oPT1P/160jHqSRaxq0jKUWRX2sWB24DEjA69f5HmuSmvNquzAhJMDcxKZIz8uOuMZ4qrcal5kwd5JHjA8sdgADxgH0+mazNQ1L945QNzwN+cZHfv1/z1reKJZK10pMjnCBVPOOM4z0PX/IrJluDeTohXndnc5zweT/n6VCsjqUHMg+8u7jJORk/0zUGeTt5xzj/6351skiXsChnzlwq9Dz/OpI49ycbfL9XP54ANNZWbHOVGGG48c9c5p6p84jDKduRxhs57AEVpqSS+WdiquFLnhm6YHQDvnFKwDRyOASmflCj9CeoGaey47D5gPlAzx6gfzoVcW7j+AN820cY/mKyNBZM7nckhlwcqBxn2PUfWq90yQxsgyeQQevQcgj3NTyKMbgfLi/Hd+RGCM/5zxXo/7OvwJ1f4/fES20fToQ2mWrLNqE8hKxpFnOCQcgtggc5xuI6VlOairmii9j1D9h39miT4xeMF8S67an/hFtKbciSoSt3KP+Wag9VXqT0zx1NfqZ5UVrbwW1siQQQpsWJFAAHpx+VZnhXwrpvgTw/YaHodpb2NjbRLEsUCbBwMZwOQO/PXvWkBhegJ7k1wqLlL2ki21ayGRoOhHrxTx6Y6/wCeaaR8wGfr+VOxngd+9bECM3vn9f501csT3x+VK6jqcnOchjnimovUEgjsMdqAJBgrz3/HNSAd8ZHTA55qNWKkjPzZyfU/T1qVSCPYcgDtQA+Pdn/OakzzgHB6Dvz+P5VEucEjLE9gMk/5FWfs5UZ2s6Y++uOv0PagBioCMEbR9e/vTiMcjoR+B9Mj6VYhspZGUY3sThVxx04zV2LQbub5/s74P8WODUAZRAH97n0HFLtrVk0yO2ws1/aRSNgrG8nz9+g7/ka5XxH8UvAngrUDaat4htEu9u/yky7HORjAz6d60SuBpyJuOaTyi/ABJ9FGf0ryvXf2uvAul+cbCzvtUkyQBJshUHpgFiMj8a5eT9qjxT4kGzw9pGj2TdS7XCzPGvqUAHPOMkkfWpbUfiNY05S0SufQ1pp8s7jYrE8/w+vtV86RMvMm2IDn94QvH0718e+JPjL8UJrlIJNaBVl3eXaJHDgE45wSD07g59q88uviN41mmJe+uriRpchml2iSLBHAB+UnI5Hqa554inHrc64YOc9z7wv/ABJ4a0WIfbfEdpEgYoxQ7wGweDjIB9jXHa1+0R8OvD999km1Oe7myfLFtbSHIHXnBX8M9DzXwnd3WmXmrSrdj+z79Mhrj7Q2GJ6EnOR075Pr3qVrzUdKAiCyeWrFWWeT5cgHIBJPTnnBH1rmnjYxWx2xy++7PrnUP2yNGsbkW9n4UmuW5Ec9w6qg9MgkHHfABrzn4wfF7VPi4dMj1Cw02CxtWPNq4cljxnJxjGOmMepOa8J1HxZYNasdW/0MhsRqWJLAHHAHABIODnB696iW+8OLHFs1FbfcoLW8mQVJGe/Gee30PWvNrYupVi4pWR6OHwdKn7xr63daFY3JiEkyzJjJuAQQTg9OMYB47fhTP7Qi1RX+zSb51xn5ck56ZB6D061itraSX9y41CLUbcfL5ZwA4IwRk9x3yDmsltWXT79Hiu44og/7vZ8+Acgk+uBwTjnmvM9hKSuem6sYux3lraz31ruk+eJSVkAYAbgOhH8+Oh+tccPGAgvL8We8Jj5V5AGB1AxgHJx9Kq3Xjea1jQRMZtuWkZPlDHkDGOvpznise+8YDW1RLu0a3lDDc6HIcngAjHB9/rW1LCt6yQTrrZMl0v4rJo11C9/ocnlwybbi6huDu2jO35AMY5AOMZzznFdbqXxY8J+MLGW3tZL2wnVsqbqAhSeuAB6kck9/XpXntppttq2oKs7SSLuITYwjdgRggkDJPoSfatfUPCWjWtwE8+TGSQrZkABJJJJ/EH1/E1U8LRv5mca0+p0+i61Yx2rQT6pp8sc3+riZwjls85UgdAO3oKsR3mlMSC7FF3bXfJHfHA4xjvjGK4WbQdMVUA+xTox3MCuCAABkZx19PUcVsaXozX0yfaIEHO0Fm+UgAgAc/XqOnSsZUYrqb+0ubX2u0tpiYr0IrcBlh2gk9icH8ai164uDZvLpmriMxgNLEAOSRz145HIHP454bGsH2PykRSikgYYOhIGOT0qleW0ci5NuzsFwGXqOuR9OfSs47ky1RyDapFJmRrhfMVyXRWLFscE89yck+x5rkbxYpNQJyFMefk2AkgknoRg5z056niuxm0ESI4Ng0Q5+UKQfTJzjOR1Gf0xWLrngsxzI4llZmXPyAH8wefbp25617VKSsefUjK43SNUvbW9jdpJYWlJHyADBPAJzwRj2xXeDUr+1uLab98kisSShxhTjkdue/oOteftos1xIXR/MWHjyj/eI59ic81Dc3VxYgQF5XiZiVWXJlUjAxnPQf41NTDxqN6FU6zhdM9a/t/Urq3tJVtUu442Lb35dsnJ57ZPJ46HuKct1qF/5bi3Ql2LLGwHHtzz36DoePXPlS6/q63HleZdhZGKoqOCCwxg7D8pJwByOfeur0TxXrGm6X9lu72YOJDJA21VKbs5VjgZ74A6E46HjzqmD5FdHZDEXdrGh/wAJ9qmj+ZbxkQHzFVZDDhlx14YZ4GQOOQax9QuLqOa4ZYbW7ilbzTCCIicnBJI557kmrWoePLC8DDVIZLlk43tIMgnHYDuf8KivL7SLy0LxJISwVs55AHGMjgjp9O9Eadt0VKpcral4siuoZVuNMhXepUKpzKCAQOcjoMDIyDjPfFc/p19JqE5UzmJ1AZFGGKjoAQeD+A4qPWHs1ZGsna9kkyzREYIxycA5JHHrj61Rs7WS+vMBvIuEJCo0fzEY656Y55A7Z7V2wioo4pyctGXL3SL6GQy+QkyjP3VA696bp8lxpeojzLHyzyknnqGQk+uR6nGCO9aH2O+sbWRyPJRVLTumCFJO0HHTJz0//UbuqahJLpm6dGu4IgMGNQxweATgYxjqTxj61rz30Mkjc0bxVd2U1teLo1uPLOBHvwQCuOeSMenQZHQZrR1rxJLrtlCIYHjmtyxxuHRiOuQMjt0I5ryVvFzKPLQklRtURKcvgZGGyQOe2D6nNT/8JtfBvnNyxAJMc+yVHU4wAVGRjnBHc88cVjLCt6o6I1klYLVo7y1nUwv+85UvgvzkEgjpnrg9fzrPFr9mnfzUcxFsNxt259/TofSus1Pw2LS4ia0kYQ4Blc9Vx2x24wfx/PK1TTLm3jllCvITztGCQPbqOnBHNc6qO5vKmrWOb8QaKklxgJtiEe4N1xjjjH1rGk8KtNGGiaUELkbhxg9P511j28s0aFQ2AoVRJkYJ/wDrVRljvLWST/RpCi8Dk4YdyCfTpXZTrTOKVFHPwaffaaZAV81cbew69849zwaSHU7uHYjqzROzBQvOSBk8c5HPQVtNrU8DPbm3IjyF5jBII9eCPwpsl5bzKBJF8xyFfaMcnkA44OMcV0cyl8SJUbbFeHxTcyJgTY9A68kY6g57+9Jba5JBdNlyjOqgiUEllB5UcHr/AI1aHh/zJHdCbiJlPzYyQff2/CtO38KzXWJkjS5CkZ4GcjqM9ePQcZOfWsG6euhrFS7GtZtbziOUTLDiMgp/HGM4z74zz04JNaTNJnYgO2JQAUHP4evuPes6Gzt7NfLMAibaR8oJ49CSO+Tn/wCvUhKQo7xNhsH7o5AJ54+nevPduh1akF5JJNM8RKCQ8gJwRznjqQTnnNVcDp/qyq9FAzx2J5/l3rQs7e11BUiGIyoJXaOpGeT/APX9abexyWsyxySo6Ko3LjJBPp3PGMk+pojuKxRgvScrJCs8A53sMgZ7n14OCKW6ji2ANDGUBG45wPqB0wfQUrzBBgv5JbkoRn8eec561XmdjMCm9ipLKCORjoe+c5q9RWRlX2lOzczqV5ZPm6g89OvHoRzWXcaB5ZwkjecFLHaeRjqCff6V2nmbN+YY8tjO739fxqpqR38TQgDgsAMDPrx2+vauqFRx0RlKKOEZXYqkUkmNpysh59vzHHTGBU+l3z7hERvjwW5HOQOnv78Vp3lmlw0jxqEJx2454/8ArfjWbeWt1p3JRDGRtV+3PbBHUYOex7V2KSqKzMdUdRpuvm1VyyiddvUkjDHGTnvnnAHrUq6sLyThXTYwxnkcjBGDzyRnmuOs8sRLJImBkbQDwT6gjGTWzD5bP5e7aY1DErnI464Gc/0/nyVKSWxunc6Kadlj6B0BAX5QSvPoe56c1HJcxvGZWyrHOF3dgOc59emBVbzxHH5nRwDtBYbuQRk561CFaR2ijdfs/QswyCCep45NcqQyW5hjvxvifY474/H9PyxWRNppmUK+5svlXZcZJGemff3612H9lxJGPJYEeoPcjueTk5z+PSmR2wbPnr5p4BYdcn1HfrjPp9Tm1U5dhuNzlJdLS22NE7RqULFffrkDn8RjHrVOaxuI4fMRsEpgR7QcjuDnPUV6A2mxqqSx8lfvqy4yuOx9scDpzzVXTbOHktlZMsCue+MnjGOOB6VaxDWpDpHn66XMyvHhS7MARt52jkn86b9mmt2LypwxJDccY7HHr6V3eo6OjSxyLNln+WQORkqOw/lis+WRLgnbAAu7AUgHGODkfzroVe+jM/ZnKNeNHK5bA3DIDAYxzjn/AD/Kpd8cVnGFxJLnlsf45H8iRXStHpLLKt1GRtbb5yjK5xwDx35OPSqN1pFg02+ynzGeGjI4+gP+eta86tsZ8rHabbx3KfvHVF7lePl7k9sV0cOmQJZxq9ymMnLEYJx2OOn49snviuWurf5M7tnzfdXnqOc+vTGOnrUloL1WCREMhG4rJwRjHBHTr0rjkrq9zoidbZ6SBGoeUMAwdVAyQR7Y59+tSjZG77IzubnORyfX2HoMGotMWQw5TEb9DtX04+nU+lWpTLbzZbA6hlUcYPGcdvrXE3qdiimrHNzWP2mSUERq5+YRyHufXPUg8mnyeF0uIyZCCFU7VbHOQc4PTHoDx7YrdvLFJuTGoYcgnJByMc4yaq/2g8LJH5ecEoVwCd2ev9Mf41sqjiZumupyVx4btoYSUPJOFLHBUkZ/EDPTmktdAFwW+zuqK+QqyMTt7Y7E569Ov51vXzRHftcjaxxuOQc84wMiucvruezh8xA0RC4JKnPP+c/SuyFSU3Y46kVFXRRkmlsFKFWQr95W+8MjoB6HGaU69JG6MD04UjgjHABJ9RnNUUvI5kQuNrq+TtHUnJB/pQWikYkFA+SduOM9s59PTFdns19pGHMzp01qKTYCrqTkbQOBnp16003AkcHaBGpKndxzjr+NY9qubVWZ/MkPy4PJ5J9+TjitBGihViTg5/j7D6dehrllBRdkaR1JCW2LvnJfAbPJ4Pbnrn3/ACpq28l1JtIC4Ybmbpjrg9/wqePMKuSpUccHoc+h7gjNbmmQQzIm+MO7ELuyeR6n09PwrGUuXU1UeYzo7ALF+6jjfcvzbeOc8AZ7gU1bJJpF3JIpYkHeOp7k57H0rb+wiGU4EToQTtAIPX39OgOasTbYl4izIylW83Jbb0x+fXBrm9ozqjTMxLVLBcIi4yQdwyCB2PH61qSLHeQvFIhi3DjnqR247dv0qGG3aaEyvKY85CgYAHrkj2p+1mjOyUE5BUA54Hfjk/l/9fNtt3L5UPtLVLFWKqz5wBvIzgdR/ntVO4aK4kmblH3YX2yev+e1Ss8lw7puXeRuLAZHT9PfPanXFpJKFwVXb94bCNx7fUUhmddXLzwsHAjXPBlx07Ee/wBKzNSvAu9ceW4Cjce/XnFSapDdKpjkdNpJbkdvUe3bms2W0eCLe7RyLkssY64OMn+v4Gu2nGJySuRFGvnkiJBYqMbhyMAD8QQP85NUW0e+2nCKT0C7xjB9Ae/uK1EuIkjchVXGd307fmceuRVu01pbdYyYVmO0qV44x65B6iutTcdkc3KnuYf2G5hjbzFVl37fkJ+bIznnr6U2N7m2wRGfMwT79ccDmujNwt88Z8oI+4gBCcgHgAg5pZEjknAD/dBwvrgc4PbNT7W+6HyGC+tPNM2XkMnABjzy3Q+/St6HxRLb+UJTu6Z3DGMdjTZoVcReaPmwV3gDGT6Y5Jqo9qGCtkFjzubv0BHuaiThLoUdbpGtWE1u5lRY1UltpHIz39OOnHQVpfbraRSkDrIoJ7ZIB6kDv6CuMWztz/Ewy2Qu7PU9efbr61pWqy2KbYZI5NzAFFPzY9MkdPWuGUY9DtjNvc6NdUtpoxEEEO/odwwB0PJ6cVCrRQyOF82Pnbw/Bz3PbGKzWj+0Rv5QBDDJB5Hfj6k1Kl0zMIn2fKOR0JxnAOeBnpWNjo5iW+0tLxi8TJHu67eeg7+5NUtK2NKonQugUqc9c56DsTg9+KureP5iZjwWOcY7DINVmj86Q+XG8kgYtuQY6/40yHqS3VnBZeVMqb42JI2rjoDgE9uvB7gUSaKmrqqRIPu8MwznHHPSsnUvtC3G1yyBl3KOCOcn35yf1p9jqE1iMgsuV54yAOOn1P8AhVWe6IceZFvUPDFxpqZktpSknyoVYHIHsORye/b2qhceFftSMol8iUqOoBxjA4HHGefX863rbULm+l3TyMUJBOeuMYx3z278CpJJ8ERcLg5AxwD3ye5xmrjUcXcycbHB3PhWddqrdbpcYZpHBXdnn6DBqE6LrIztvI3ZstsSXnp79BzXT6hIgyQpx8wDEdSfr15rKXXH3qHAIz6AAgdefTPauyFabWqOdwMRbjU7eEwSALj5evT14FWILzUGLGLeUwFVgoJ3dVxnOPXnoOD1rpIdWt08wXECzhwQ2RgkD2GccfrV1tHtLti8U5+Y7/L3ZOOMn3J5ycmm6i3cQ9n5nCN/aHmp51vOS7AN8nOR2wO5NWoZJIy0c0RRg3PmZDD8Peu3ltysoDKzhSOpzjPXr1+tT2tnZXMRRtqMrlm3HJIHUe4xWcq0X0KVO3U5ux02O4QzBzDGFIbHPbuD1qZ9Nhk2H7Ttkxn7h6gY/E5/KtqS1ib91v4747k9Djv9Kv2ejvHGWcrkqMg8nGOQfx68Vz+0dy+RHHy6DPHiRLgOSC7bhgY7ceo5z9azzfGB9hjZZFBxtGQR14PXBBr0FYorhSpTgfLjHGB2B+vXNU5PD9vJIw2gscZVsnk9efTHFbxqLqTKmc/pviGOFD5W1y+Qytj58d/X8O9dJptudYZZ3Me5sABexAyQQe/P4jFYc2g20EmHjwzjcGiHIz6eprYsLGKzjUGWQeZgr/ePGDzj0wPes6kl0Kgu5ox6TKWKTxQnP3srk/hng+lMm0m3uCQ9uq/xAuuSOMc+uO9NW4dvkEhk46bSAO1WGkjbhyztn7ueP1zXPdmuhjz6T5d3AAjFWU7TnK5POR/hWhdMVhCBW+UBWO0HOfSlkIDF2EnzHbgcnn0HpjvUUsKS7nWb5m+UkcjB6cetIvlIXs4/J+bLDjcVH3v8+9NutLgk2+XJLFtI4dMgfX1HtU0KkKEB2nnnr+P49xWfLcTrLhsHaC2N2Dj1PHGc1WopWJpLV4wEeXzlHJGODjjn6elVZrOCZmHkhzy21umBwfw9qpSa3fWs8kAhMyZHUZHqQff+lVl8USxyM0kcaswJx2GfT69DWqjPdHO+UtXmjwfMIiqMeenI/Dt6GspvDsxffLb+YAW+6cYGP15rYuNatbjDvEUduuzkYz0J74FV/wC3zsmVEyu75cjAbP8AQ963jKZnypnONo8aycXHkEZUfJ3Iwc/ywao3GjzWMyRgB1Y4K54zz0Paui+zyzLI8TqeeV6bgcZwOh981m3lnquXEdvu8lSNw4yMdvXHORXbSqOWjZy1IaXRufD2W80zXBsM0SFgiM42hwO3PUHkD1B96/YX4K3gvvhBoRcnzxCuSOh3AEA9uOme9fjd4LhuIdQTzfMn8yQMG3ZG4AEZB6MByfY1+u37PF+NS+EmnumcK2w9snHTH07GvSik46HhV42dzuJoiMccA8Z61H16MV57L61YuB++JHr2x2HeoGBU9c+/bPv/APrqTmEbHXDNzwW/l+NR46kNndxj6UrMfv5Ck9j0wetJtPQAYx9Pz7nNACbBtGRkHj0/n6UMoxnPB4P0pzIdpBIA7dwB/jSbTwwQge/X3/OgBj44P32I/i64z6VWK4JIxhgee4z61awzbj8zMe4HOO4qs48x2BwAzfy//XQBEWLIAThO/cfj71LaO6MhV/nGVHHP05qMAL2IHQ4wR9aVeT1yeuMdfb8apPowa6o7PSrgPDwQ+7g59e9XZDycZIJ/PPSub0m7TYNine2MEj8+O9dJxgBTjAztPb1qyBoPz8jOfyJHY/hRtyeMKSDt9fpTSe3bscZ5PH41IBlAcDleT1+uaCSSPMD5AKZHORwfY0shMh+cqWI5xSMmAh69e+evTigAjtuwPwwaChjY6mMH1+b+lMdi+M/eHPPqfpU249R1Ptzn0qJ1P8IG3npzQIiXGO+MjP49acSOykg5HHp7fWhk2nA4ULyMdaidgDnHO3J5xxj/AB7UCJWZQBkH5mx64yOg/lQZMKBuPQ5/lj8KrOA2CdxP5nFTFsR4LdOPm9D/AIigByyHZzgY9uKbvG7ORnnj60cblycZU5pq9M9T3/rQUC4yvP3uuewA/rUoYDHbr71HwvJ7/qKcDgEBTzz+XrQSP3AZwfmz3/zzStGJM71IXrnPGfpRx07Hn1z/APWpygL7gnv9OfwNBREcMxz97HPsT9euaVR8uDknHT60ADlyOeFAHv1J9qcOCDy2ORtHB+tBI7KkLn6kMD1xg1GFyoGDz156mg5GeSxPr6UIw2hTyR+IxQA0yhGGQeT36jHp7VKGK4ZOnPUdfXNNVQvUZ9M8n/8AVQRg5PG5cgdSTQAg2rg/dwv5np1qT7oIBDDBByf0qNeeo6A98cf/AFqFAbvn5sfL0OetAEmS/IOOvOM89KfGQo2lSW/A/wD6simINoGQRg1OqnaQynAPX/PWgBqqS3HBzzj+tP8A4nAPQ59s+/0oiX5juYAHtnGaSQDDgYYKcZ6/maAHh9q/dyo7dKdDIsak7fMIIZQ3Pv19cUwyBRxwxByTyKeri3jBbAzwuOST/nrQBW1ALHZ3c86hBHjbvxgcE4/mee3FfDHxwj/4SLxNeDSrSKKWORgbmJgjzhuBkZGSAT0HSvo/4zfG8eGppNGsjHM6piUkA4boOvTrjv8AQg1xnwV8Ey+LbybxRqcQa3kxFAyx8jgA4GOwGCfr710R91czA9K/Z78Lz6B4Liku4miuLpQzh26BQQuc8Dgn8CK8j/aY+H8us/ECz1MW/n2jHY/+ypIBP04I9K+nNPtkt7ONI0eExjaq9cYGQSDxnHH0zXiH7QWoT2s9vCiNIsi+ZxgYIPf2BPSs07ybA73Q/hfoUFnaTwadZajsgVt2zYXwMduPpk1866J4ff4S/HDUdav43nsH33USqp3ZYAEZJIGcZPP59/q7wJifwnYFzlVtRHweDjIOTj04rg/jV4Ek13Q5rqBik8cRZGHBweoOOvAyB9fWkrdAPTvC2sWevaPa39q4ELL5g/vc+x7+ory/9q3T5L74ZOlvGJPMulwV4JyTnr+IHvWP+zt40vnvP+Ece7hu7aOIMuyIK6MFxgnHIIAB6nNd58dNFvNc8CzxWu8zxyLIV2ZwqnIGSe5PfNL4ZgeI/BP4C+HvFun/ANo3rwak9vKAkTDG0gEgE888YxzzXsq/BnRrqRfN0HT1RMqvyZIA9cZznoBj6jmvN/2cfiLo2jzapo+oTR2OoS3CsqyDHy4wCR7mvoy513R7eF3g1axmX72Q4JySOgJHA6nnpWk73Aoaf4V0rTbUDIt1jULnhUJGQBg4GPrWnb30H2Saewlt7yFVZS0bAgEDOMjIPTmvlL9o74wTax4rtvDlndQ31jby8m3O8FxwAVHUc4Bzg5Pbr7R8DdImtfh3DHJA8FwxZgJBzhskkdeDkdcZBqGurAp/Db9pC28ceNLnQr2xitAjOqyB8kupxggjnI69O3rXtJ01937xgwblfkH9favzi+NHhHWfg78QLrU/LnbT7tvPF1ECu1jgMDgnB+vU5PfFekeH/wBrDxZD4Pjlt9Yhht7ZCircqrO+Cf4jnPQgA/Sr5ObVAfRnxn13QPB/gvVJ9Tnige4TyIotmXeQg8KB7A5zgYzXkP7Gn7q3uXWX5WWTG71Axn3zn9K8J8WfFrxX8dLiDSruaG5RnBijhj43dNxIPPGR06E19d/AH4fT/DvweLe5lWaeRxKF8vBjBGCCc8k+g6dOc8HLypoD0mPH3ccYI+ox0/Ovk/8Aa2exs/GFhd3O1Jo4FMTj7xOcmPsMEDv3r6yU7ZA4z3bntivPfi98HNK+KGk3MF1aRC+UFbW6MeGUEZwTwSobnHbjB7GYS5ZK4HEeH/2xPC15oMSrYzf2hbxLG6uQEJAxkZB49uPrXoPww+J7fEuG/uUgijjjYKpDZJIGeeMDn614n4X/AGO9O0a5+0ajqk1/uUBUjYqF4wQSARg+uB+te4eAPA2neALOe002ArHO24CQ4bgYwevXnqacuXogO0Xockk55GKk5xweg6/WohgMByd3b/61T5DDnbnH48f55rIBoXsRwTQM7U3H1yT7jmpFHQZOcYP1701vuHIPHY+p7UAMaQ8sfmCryi8ck4ByeOc1x3ir4Z6H4w1aG7vrCB7i3yHEgyGJxgntkYwTg54/HsZflHJHPH19vemr82fNw3BJPT2oWhpfU5HSPhnoWjXE1zZ2qWksv7uTy2xvHcEY5HPI6HvmtnTdDtdPvPMgtUiRjt3KoHygHgkD9OlaTezEAdB1oiKByCDkdgRx/T8D60SYIt7wwKDjn0zUE1ursxI4I4XaOPxPSjrkZII9ff8AnSYOO+cd+c/WoGKYkXOFRRg/NtAzTYWKhsImc42hQfwpr5kwODtz16c/40sS7TnjuOD60GRLbzbd6jGCCd31HTH41yOq/DnQ9a8STazcada/b5FAlmeMb2wMdccZHB6/rXVKCpGAGYZGPUnrmnRqW5Ock7tzD8uKq7RqHlqoUDI/u8+npToxsGAM9dvOcg/WonJPqCOv0+nSp8oMEY9vfPtUgKwDR8sCwyD+P86b96TPRtvIGDkDp14pwY5UYILH26U3BO4jj0IANAEI+4vyLljkYAGPxHapFVUGBswR/COTj1Pf+tJgrgv0PRl7H3B/HinHA2jIwBnHt0oAXAc5GM+g75600jb1Hb/63WnKBgkgH+9SHp7f7XfNAAV9Blv6UjYJwTt+X5iP85pSx4/HoRnP+FAwMd+ejAcCgBq8/KBnPH4D1qQ/Nxz1/l2qPIZQQyqRkfgetLypwctjp0zj3oAe3zyEk9u/T9aMZTjPPBI6fnTRnAyRyD1HrQFwcegwB65oAcSRg5xkdfU4oC5HO09AVPem5wM8nPTjig4xtyF45GKAAguCEB5b5ew9D+GKjwNxJ6DI9j6U8kjIA+91Hr+PpUYjbyyMjsBnpQAMQxO7nJ/g5P5UquWBwHUD+F+T+A6UxsRjrxgfdP8An9aZ5gVskjJ/vUGRZwQxYdxSFRyR9Pw+lOgj+QlsjB49PelODn1Pbv6UGpE2ANwzv4/GnAk84/TP4GhwTjDkfXv6011BVuWXk42/rmgBQ2dwzj68D3/wp7fIoBxlht6ZB/Co5FD5Azj0bnP+RSoAsYPJ7Fv8fagBNpzyQ49D6d+PbpS7RtHXCnjsMd8D1pcBuSfofTP6UAngE5555z/nFADcFTznjocdc01xjC568jPU/wCPvT+IycEj6AGm5GccHHy5HPNADQ2FwDkdMH09KcqgDjHAwFHoetNUjoPmJOMdsU9uQTyODyB/nigAycYAGTx7AVJhQOmR0z1pOME5yBT3Xo2SQvSgCnMPmJOMMMnbyD6596rblzg8jGSO57VfkIZdp5z6+9UpFLMx6ruHP0+tAEBcrx94rx7f/X96cib3+Q7TxTfukgk/LkDipF2jPfjueDRqBGyhW/i54+Xtn+tSn94vO3Hqy8596Yww2Oc9sdMn+vrTiMx8dOu5uh9eKAHeafQbcBScgcCpGVX5OeW3c4B9MVBs7Aj0CkZ4/wA/WnAlhtHJzwMYGOmaAJw28JjAyOhz0PoOen0qbGSoAJHcf/rqruAIbCbWH8Y5P06/yqYEcbWIHXrwM0AXQ4Occhep+vvSnDZ6uo42njPt9Kjj+6eoz7c//qqQnGOmTzjmgBGz93cfTHX8acuAuQfl7e9NPygnoe3qV709dnl+uM4zyfp9PpQAFc8EDp/+vjvTdoIzj5fT296cfqOen0ppcDGR152/40AAwzNjcecex9qUAk4PX9KbvIwCecYOR1NP5HagAXpgYGO3qaQLk9MDuQOnsacwDKenPr+tMH3hhmBx93NACHIViV46+v8An6UqkDrgdsn0oBxwc5H5801iDwcY9SKAHHlicgdvQ4p3XjBCjvj1qMN6jA7Hsfwpw556gfdz/KgCTvzj5ecUjYI6Hgfjn/69LuATPPpgio2IzxkAZ57ntQArNgYPYc98e/4VGIzuY7g+7pjv7mnvnyyRgYOC31qNV+Qj5eDhtv8AIn3oATcBkdD0x6inhjuAAPzDAbtQehBA6cnHH+cVGgLA/MVUnDKO+PegCYDPUZBGaR89QOucEDNLztyDx7cim9GOPvenQUABx0HI46dvrUL5IID8HOPSn5Iwcevp+tNUYB9MjNAEXLdT19qXIbnDEn06/j6U8g7th49e+M0rLx83A3fMc/560AKCQ28dNo+X19vemMu7kkDI6j37YpVXZgA5yflH16/lTyvTkY756GgAzx9Bgn+v401zuCkj8z0FKSQw4O49D1yPekwR17dPx60AA6ZyP8+tJww56Y3EZweP8aFwNxPGRj3/ACpuM/gKAF56/wB7px1FSqzsDnGTzjtnFRqe2enPTpn/ABpwJUYI/A8UAIxO1scMRTfXI5xk+1MyCuQ2d3YdsetOHykc7dwxk+p7f1oAN+Mjrjgj+dMaVFbG8ZPQAE8j/Gn+x2Z6Hb3+tRsi8g4AwM57Y6c0AK7YA6kfl06g1EzlBx0PbFLI25c/fJyfzqOTHmL2O0Y9OTzxQBLHInlkEgHdkjpz3+tNmbdtGeM5Knnge3eoV2h/m7Z4IzgetNnk2DAJ3sDyv90/1oAGwTk5IB5xT2YMxyMA5285zURJOQW3Nnjnt70hBzwwDAHsD7mjUB9wwEqrhVUL3Ocn0qMDLDBzx17UwsFY8hsdD1GD3p4VS2wj7oyMjrmjUBVxnsy9/Q+1OfG85UEdsD19aQAkZJBGMnj8Khl5Izk8Ecd6NQB5OGOSn4VWmmEJUuWI+78o4APc0srtt+baT39AP8azZ5h5owxf1T0HvRqAs0uOcE5B6+n/ANes+6uMD5sYHTI/lTb26SMvuXL5GQTwB9PSqF1eBY8B05OW3dhQZC3E24geUw2glnKkjocj0rIuJSzNgh0253MucgnIGD15z3/rUlxdb9v3fmY5+bPOM5x6HGP/AK9ZDT5JBA+XKjPb2PqKsoW7JaGUnqV3A46juf1xis0SPJMynKgqW3NzgdvYDrVi5kfOeECjknIx69fbr61mTXbBdqAbQ24sw74Az9MfpQJizzfuTuQYb73UkcZBA+tZbsB5eMxxkYPuehHr0/nUk8qJuAyVDY4yRj2/E5/Gs66ujyTKFyu0568Z6duc4NAitfSIqBMbMgtukU844GDn0P5Vl3F2IWdQASrfN64HTnp1x64qxMzsNu/AQBl3EEADvknPseMV5f8AEHxwsInsrGQbmz5sw9O4+h7+1WiCv8QvHiRiaCyJ4AMjOc8jgD34H5V4zqmoSyXL+fIcr8x875mLEZODjOMgYHQdquapqQmZ5CGaBsszpyTxzweOeR05rl9S1JJJJJAGwzZLs4yCeoBI6f0+lUBDeXW5XkL7kVcY7kk9MEc55rMvJDJId2eoGDkdsf5/WleT5MoFbdwdxx/L0zVGeckln2buWIOfmx/k8fnQATSAA/xHnHPJPTp9eO9UpJj8wO0cZ3Djb7c8dfrSXEw8t3cqR1AAyFHb0OCSM9ar3V2V3o4SQgleOvTgY9ifegCK4mEayBDjoRuOSOM8A1U3DzN5LEsp3NJhgAf5/wBaIGzIksmJHcFQrep49cAY4/ya0IbcbmEiKmVLBAM9Pp+P196sClpq5BKHjbnOM4A6DnjNaIAgGcp8vzDec8dOAOtJ5O23CR7dq4z2bA65Hvnmq4U7s8EjkbujAdu+PfA6UAWtquzghkL84wcnrxjvn+VLZ2U91cCNVOzIVsEDA7A5wOh656U21icFAGZnYHGP1Iz19O1XNS1cWNodPtD5t7OD5s3OIwBjGBnnsO3cn1AE1bU4dLjFppchuJyB58ojLbCeD2Ge+B0/mcqG1EcfyKoYE7Y1I4z6/wBBjFLa2a26h3xIzYLSsvAJ4555/pz6mmXU6CQKDswSCxHzDg47+5x6CgCG4uAInIxtyQSe+OoI9TmuN1vWPn8uIKq4znHzcjFWta1TEhDgBQMBVbOfqeM9eTj0rlpZDLIXPc0ANLZ9qQkmiigAooooAKVQWOBSVat7Z5GGAWHfYRnHQ/pmgB1nbhmBPJ3BQB19T+lbMciREkHp8uPQdzjvTrW1EOTlMEbowevTOCfp2pjOGGQnmDGGAHIPXI9eO1ADNoTeHO48/LjIwB6etRyMMfMVO3+J/wCLPX1496fJMdxfyiN2cg9Tj09vU1GyuFwMknIyo+bHYYPb1oARmMjE5CPkDI5B9iB1NTR2rvyDH8o6Nwcnr+FEMPlthwke5gAG44HUj3zWhHGfKCEHgfNvGCQO4PcYoAS3txtHyYkwflxwMmr0f3cEgAkHaMdPUcetR8bGP8HPyj39fqa0LG3DR4MmwqQNu3kZHQetQBNDbP5pKZ8pmG45Axjrn0HP+Rmtm1sC0rFkJOSduODj/HvTbOxii8wJiRTkshHB9ce4H6V0thp3+iIVkEkj9fUAe/cn/wCtUagS6PZiDdcFiGUqRjuTnOQc5Hp9M10d4fsed/CqCyuw4Yj19+vFY9nfeRN8g/hAGfYHis/VtcluGJJkD7s5cDGBzx27YoFqR6xqnnQlJf3rL3PT1x7YBxXI6xq3mfMMgycDjIxUmqasby6IeRiS25mz0PIP4Y7Vz2pXB2mN5FlkDbdq9Md/rx+tbDIroySSFDIERThT/Ee5waoZbzCd+9x95hxnt+P8quNdJMBFhpMgn5cNjP6jjrR9nimAleQEEH5fLyynpQBTWNZGyHZiM7mjOfzrTsLNpoZHRNr7sMD0IPp0plnHH5wJBKngMsY2+4+hrds7VJCQqFmZiu3oWHJJOccigBNN0st5LFHck7SoOcketdZpdnHNLGTlCoK/uwCeMcHmoPDelxxMHldoVLEshPIODwMDgc112g6J5ty5jKGFmIIUnjPoD0HPWoLNKxt/3kRbc23grnv2x6Gu403TJ7KFHiuFL52jCgZz3x39Kz7LRbiyuFklgHlcBlGSEHXLYyQPet7UA8C+ZE7bAclcjJz7ngj2rICTUXMTbnTKhASD3x1571ymraptlyn7xViMnlhwNwHXAPTjP48UviLUL5bX/SD95icKvoe3Y8HjPNcP4i1oW1wY0IKGPGQc8Edyeuc/lVqNzPUyda1xPMlC7T84BTHr1wOhz1Nef6tqJEjO5bEbMBzjIPYfWr2o6oVEvmAFz8ysQDjsASe4HAx2rkdSmdowchCrbl24bOR78Z749K3jEZHcakl1OXD5fbhd44GOeD0xjiqD3DyK7kvgHk4yOeBjsc+9LNdHYmFXfgAIBnAz3HQVUeRpMHIO4k4boPf06V0GfUcoCyEp07eZx35x/wDWppUt91lIY5GM9s8n6c9etJtMi7tvqct3PoP8806JDJyN2zkMyjnpyMd8+9XqISGMtICH256lj179PQ1dX91HJucDKkLnGM9cY/rUMER3nn588FuoB7YPUmplUgMUCJ6BuuR9c596Cgz0ZQdjL94D8+TxxUZYqqoRyoO4noM9DkU5tp2Y2jBOFPI5+vWm2On33iDVoNPsIWvb26kVIoYlOWduAAPesJSSV2aRXRGt4E8Dav8AFTxdp+g6JbPd3944QYHCAnBdjngDOT6k4HJAr9kfgF8CfD3wJ8B2GlaVHG928QkvLkHJmlYDczMRz0wOAMcAAYFeffsZfsr2XwS8Fwajrdqk3im/Uy3EmMeWCAFQEjoOR75J4zivpJoTN8oHtjGR71wNuo/I6XaKt1M/BGDz04PUfp60c/3QPXjPNXjpc+GJj2x5HUYC1XubjTrIbbjU7S2Po8gzjvxWm2hFtLFf+9/D/U01gdvfnqO/5Vh6t8WfAnh1sXuvLOeixWiGWQn6KCcY6cV5/rn7X3gjSY5f7P0nXtXlViGjMAi6YwCWI45qXJISpSlsj1wR+WeRhfUdB/iP896txafLJJsHOPm6dzXzZqH7cE90GFp4Wj0o7cRLcsHcfXAK8/U/SuF1b9q7xZ4hmUWniOaw3Eq0VpZKgBxyCxBOffOPalzx6stYeo3Zo+1H0mSNA8myJR1aUgD9eajvdY8P6TbS3OoeINNtEiGWaS4GAPU81+e2q/FrxT4smkTWNc1XUraME28fnlVOR1YKQpyeMEEY5rmkS3LPPHbPuQbmiVB824HqGyGPGM4yCeCCMiPbUl1OpYSZ9+ar+0B8ONBETHXxqRlJASxjMoJ9MqCBxnrxXF6l+2BbWZf+zPB1xPEshEU19eBFkHJ3EBWIJ9OevJr4gfxJcRsY4E2Iv+stpXKEMCTjoR+nBGKm/wCE0vY7wyieZoMHERkxkZ4zwc+uBTnWjbQ0WHS3PprxL+3H4omh/wCJfFpehzK2DsUzb+38QAP1/DFefa58eviB4mSSO/8AEeoi0lz5tvbLGikEHpjkYzwRgjsa8sufGFrfQKb3RleSP5W3TrgDHHAycfhj0qzoGs6PJbzJcM1iiEMIlyMrzkAkEZGTwTg964J4ifRHZDDQNDxI17Jbwzy6hqzEnj7RcyMT0yMh+DjocYP8uab7WylWu5PIZ95ZTgfkc5J75JrW1TxNpX9j/ZLG5lmcHcjTwuj7icnOQBnr3Ix+NY9rHc6w0ojQ+UBkjqSQMYP6/wBc9Kj20+rNfYR7FDUoWu43UlIl6MqkgPg9SO545/8Ar1myqukyZt5PswY9YX+bj2/H0rU12wS6jGHEM0ZCsXU49DnH+H1rR0STS9LtQLize6nIGZFUFTxkk4GR16enes3O++pcaKi9DCh8X3sKPH/alxgqVVOSQT1OCeR6Z/pU1r4n1CKaCRL+Ryo5R0DksAQeD069vQ9q6WFY9UtpYPs8MXykiTgjn3xwOx+uO9ZbaekKxwzW4MwyqvGctk8cAg4znnGR+HFZadjoMxb25luhJIsQVjnJjBycDrnI/T196uat4k1e7k8pGNukkh2wOAcAjk5OCRgY9AKSTThaXEyAbzgglhzjqccHB98fhWpY29nryyIZp4JWIK7eSQOCD3OO/OT/ADV49VcNUc0bF5tNUm2kAbCkBADgeoBx16HvVjT7dtQUobRklVVU+YDtPYZJ4JOePyrtLcRR2/kIN6xsVUd+4JI9PqOtLb6fE5Eil9g+9uwcgcDIx7/zqJVrbIqNO+rOS/4RfUZFLxWzIgIBkztBGenXknp+PTmri+Dp422v+8Jzwp5H1HQfTnvzWnHdGx1LyDfStHMeVlBGemMHGOmM/SuhvNRlOVSMEbTloxgkfr/9aspVpdDZU4nDX+lwWulyO8bIVAYrIcZAHJx0PBOa5SP7BE4WeaaNJAJF8tCcY746n+Ida9Omk+1R+aMTsFwqkDnPGDkY6fnXL6nozX0Zliwfl8too+GGOoHGenHT1rpp1FJWZjUpuLutiO10eGSMzQS/aYWOW847TgZ5PHT6gH1FW49Pu7uOQ2KeUUP/AC2fKhx057j1yCO1ZGhXj2jSpdEQBsRtnjA75HPGP8abbeJV024JgEske7zNrY3IMHJPqT1x26UpU3IqNRR3CGz1C6uzFfQBPOywd12qMDvj1J54x+tWrfw3LdSPZzeeI8EfuvmGCACCDnIOPTj881bnVLZm+0Wzt8xVWUKQBnnJ+p4xg9fStuz1KW8uTcRDyF+6x3AgDBOD268HPWsJRcdWjojKMtmZMOl6joeteVLeG5tZJ1ZdrgmTOQdwOTkd+fxINdvrGhvOkklvLJBIGy2zoSOQTzngen9azZLuzaO2dpPtE8gLSxYGyNW9TztPcZ680+HVI/EFkttd3kdusYO663DOVPBOMAcjqc8fXI5JRdzo0MbUNVHmPavdPhR8m7BbnPp3/DpVGbS4o12xatIJX6xzIMY74IBHHucdq1tW0a0ktXMd/FePtzvdlQEnkEHJBH4/nmuUmYCMfMwc4ZVB3Ak9McEckV2Ub2OWoyGKy1OO9f59wMnBjQcgDAPpjtz1pmqeGbrVvNJuYoblFBjVu+ep4OQfQ9B+dLJrVzNkRKySBiTGEyxA6jJwM+36VSuJL9Xa6mPk4B+V2C7mOOAO54HTtXVdrY5SbT9A1G3uLcT/AGiSdRt8w4KcjkAj+Z7jr2rrorbToLtBqcbXgmAWPywTtOec7ecg+gJPPPGKw9O8ZXd1a+V9oWPycsq8AHcCOntnvn096uWGsSC6FxPIkyj5jFMcbz0weOmefr2rlqOTWp1U1FHav4XslsJbyzs0nRcMNwIyTjgg8nJ5ORkk4yMGoP7Lh16xniKmzmiXMnlxAcjOASPX8eO1Yc3xGe1BSTztEhX7r2bCYNnOd5IyQCeRjB45rS8O+KtOuBPFJrG9nJYSy4iVs8gFjjBGMY9W9OnDyzWtztvAsaH4eVSZ7u68y7XJyY1xGB3HAzknocjt7VNeG3sZIoLywlmgfrI+GBIAIYHI65OemOnXOK2pTPBLbS2+pxSpLHuIUBxke/frjHt0rJ8QeNPtUKWktmpkL/KVyQF4BBPHJIzn0OMZqoqbYScUtB9/9m8OW8guHtL+zuJBuiuRuD4LAZABPHUMQRkDHNV7YWkam50u5t7CN3ZjGr7wVOQoUHk9OnHJxgYAPG63JOxhhgQOnllVbJcjrxx7nA+p45plnYvpxtJHjDtMpLZPQ8gADOBxn1647V2JHA3zdDpY9CsNSt3E93ZB3BjWReEi4OMA4wBjIHr9a5v+zdP02RIxqYS5GSZ0QMiKcYBBJxxzn0OK2vO075o5IVuQcRbXY4BzkEknGMjBHP610dr4Nt9UsDqFholvLuBMSxjaEIyNpj3YcHOSTn0qvrHs9xew9pscdF51tlGR8M25hkkN6deD0HXNPkuGlkxlgQQDuAPUZAOe9U4bwXkcs53BkJyPRe2MHv8AQZ54pUmMkiFJN7MOFJGAO+R3rgsdxbhmikhIuEc7eGymODx0weKrSWW5t0O4qD90nO7AyMH1o1Caezt/MkV3IO4MuBnHt1Nc9H4gkWSaOWNvs5+ZQx53Dngjt2q4xcloRp1OgsvD63UbY+VwMsGPBPTnjt/TmoZLCKaSNZ0Wd0yCX5DY7dsn3rMTxRPG2MKNyjcy9Scc/n+nvVi21wXUhS72qmNysnTocA4z19Kv3ifcNuCO0sVKJGeSSOevsOMYq6JoLmFpIl8i5TgJjJJPuPUHHNc82q2luTm5Akz824bunTkenQ/lVOfXIFvvPidxEE3McfMSeMjIxjHH9Knlkwujobi3eYuGfBABzn7hP8/XvWZcBvLcEcSAhe7gdDx368VNNfR3CJJ5ofIwB13cHt+HNZ533kDrHNlzlVbqTxk4/DilyvqHMzK/tBrFd6Ha+0rt7Eg9Mfj+PNW18X2l7GsdywEnK/JjkngHnkY5/Os64s5bS8RXTzDt3NtA6Htz0PXNadv4VsL2NZEZ0kB6k568+3OeK6UoJe8Z3fQkmtdu/ZuWXg+YT1PfP19KqSW9y5QhJN65AzgDH/1q2rO1aGRN2ycdFHTGfUe9X7lrdE2+SSwGF5O73wD2HpWRVjmZotQjhdgN+4fwEFj+GME447VSk8VfejubdotjHcJB8xOOM/5wRnjrXS+dukIRWjLKFLZ7jrnuPris7UJIr25m85VlKx7MAdiOg7/j6VpCUftIzfkQ6DqVg0sYm2ABQNi9GbHr2PsPp04rplhsprVw6xfvIyzCAAd8856jOCRmuC1TRYYVjTysuSTuRsDHUgg9cDuemfQVNp5uo/kR2kjXI8tsnqeoPp2x04PrTnGNrpgtdzo7jwta2t0JI4Y5I8/K6LuHIxkjue30qL/hBbWSzXYRG4J2hySSOTjJ7ZJ/OrFprDwptcIdgIOQAGz29RmtHT70SgA5WQKNp+9+nTHbNYe0mtLlKKMRtC+ZFJ3jbyAfm47Z9MVONMSG1UEkrkgeWMVq3Sx+YgjAICnduOQR0qOO4jhKh/8AVhwAo5J9qz5irHPfZ0e72BxGwcOrM2eAOh9ya3QZ5WYHaQrfLJ0GCeB0PHrVg2MN0ZPJYDcN54JIwehHvWW0iwK0UkiB8liBnBGMY6HtT3DYkklEjf6v5j1HUZ6ZI6UyWKS3CFCEkPGSO2fyxWOt5PazufN/dliDnpjHGR6UyTxFJcOu/wCZhkH5gQeMfTFXyNrQnmNYW5OfMC78H5VUEY9cdP8AGq1/ZyNgxHzDjLdAWU9fzqaPWrWaE7mLHA+U5BU4xyfQ1ZW2t76HPn+YpyA2DjJ6e+P50tYvUej2ONmto1Z0feyMw+YE/e7gj1x1xn8qzr+HyYHeAv8AIQx5+UKeOe56j9a7q08MpMBuvQ0inbsjXIwR3z39PXpUOreCv7NhaSNpJQcfuuq4zznt06Dv9K7oVlF6mEqbOK0vWhZ7U2wtGW9CSDngAf8A1sEcGujGsWgwQI0kDfKuMjngnjGOcZB9ajj8H292X3xNHGR8kwGMk8DgHABPc+3rVX/hA54+Y5ASB8w28jPGeoxyeD/MVpKVGerdhRUovudVY3wuYvnQRIindtPAPbjHfsa05gnyGUgBjnMvTI6ex/SuRj0m/tB5TSCeNWOMkgnAPPBI4JyBnnp71s2dpL8hSUzKwBKv29Cfw74/nXnVIqOzudkZX3LaXCW9xujlZlA+YMeCcdBn/wCvUck1vcRZVfI3MA24ZXIHGewz3pqu6wqDEucl23DjBPQ9gcfWlntY1YBJPKcruAl6EE84x6VmaEX2cW+z5g4YnJX+WT19MciqE0cVrOgZmDN/G2D83Ucnrjp0rU8kxwqzTAqFGBjnB6g46j86zNWSeeRQkaDA6HkjH04yfTFaRbuZSjzIyPEGl2c2nm6juM3O8kpFGAH/ALoIyOAQxJwTyBXOeVc3CsfKUfMNw2c8+x5966i40O7vI/3BjU5J6jIOOmCeM9+emetY/wBiu9PmKyFWZTljG43EnseOcdx+FetSqXjqzglTsyvYw3QkUGIeWMsfM6c9cVdVXuLgxoTneV9RwCT1zxx0qxHdLFCNygpn5RjB6dD705lDSPkjzedyqoyBjGPQ8fjUSkmykrE0cgZI0LAJgbj1JOO3px68DNdDozR28Zw6sQxjBxznB7c+p68GsSxe3W2DyShjn7rcsD0Pvj15xWzpumwbBIsrtIu2QIpx14OM9Rjk8Z6DvXHUN6di40AuuoCjkkrxwcYHt1+g6YqIKd3kM5dQSo3c846e+Catx38tpIxjBzgqRjIwD2HfJyOe3amXGzcZQQN2ACpwx7YA/wAc5Fch1kK2znAf5MHJXoMHgj1xUcluI7WQoVJGM7TnAPX68ULNL5wD/IrdBxg59c84qVpkjkKSR7gRgqqYBzwee4+tACR+RP8AvA5xz93gAf8A68809Z4J5QsczfKORngj8f1qlfRvE25B+6YYVWGAAPXPrVPEslxvhkV32ncf72cZAz356+lUlcnmsdBL9luo0S4XzNpAJ6dTx7YNZ95Dp+n2pmYK4KnaqHPT+E/j7YpZXLwxlhtbbzkYGTnAx3I+mKSGZFjKykJnkfuwDkA5IHOauN47kSTZx90wa4kFnHknhNgBOO+Qe1Z254Zv3lvINmTjbnd2Jz0x+n8q76aGzuFjWOONstnA4GDknHQYGD16fjWjNBaLtSJNjhgQVYKcA4IGeRjv6V1RxCWjRzuFjzcax9nm+YduG7Yx3wO//wCuprG+t5mBdCS2ctjIGegOO/8AnpXY6hplp5JCW0LjcdwbJwMHknngd+K4m5t0+0OBtwD8pj6c88DoBXRGUJR0Rj1N2SC3vYt8EgBVsD5SOO+euTjvg8Uy1sUberlgw+VfmwDjt3J69B1qppdxFuxLgI3zAg9D6HitWzSRrxIhEH+YsXOeR356H0464Fc8k0aRdxqKLVmB7EqRtyVPcZ6e561fk89WxJEGX5SDjHuORzk+lWIWjs13EF1GQowWwO/qCSMk9jWvDsSzWe4dfLYdevJ45Hoe/wDWuWRvDqZ0CuZCqMIxjdsOOp6cDvU1tY+ZG3mjABPznAOD1Of6VYhtbeeYyGXJA3AggDB6gA9B6VGZxKxgEqyrnop+bB9T/MVkblONjIWCtJKGyNhwR0/l2/nTTdG3kIH7oEfN5h4444PrRdW4sZkmVN2QWwh45zj2xjrVgQveRCRY8N0JOCO+evGR096LMkhkUzMRj7qkk8HOTxgkd8Uy3jWZTlchcfKec5PPXvj+dW5bj7EmxP3m1jHsbgZOOnfv39arxxeYnmheSwwmM54zx2wR3oLB2CzpAY8quSBF1Hrk9+D+NWrr5bTAx5gx1HHI6ZOfxrJUtNdMUb53YsCOMKevP6U+ZZ2wrLuRsFmjyQ31J/w5qiB0gkubXEsCeWeRhsFfw544NQXGmpcYWJdjYLBeCMj1H0/nWlPGkkexwypzwMbtvbn0p1jBBscW+A3pgg564J9Kq7REo9jkZtNMeWTcpUN9/kHA6jtUdrfyQMowrNj5T6E9Sc8Vv3lhcXXmAIAVO1UBwAD3rGvbWSxyLi38vt8xz078dq6Yy5lqYSNVvECbs4IK5PzcjPTj9an0u6gk3MRsySArnnBGQQO+ea5XcGJAJA4C/l1+lS21865IO7+EDOBz3I7in7IOdHfRzW7ADCE7QzOwxknuPftj0qCe6DMAjsFyGOwZXA/zxXP2OrR52Sr8uM4xkAgdPTBrQh1Sz87bG+zjJ+U4xjpjp1rCUX2NIyNCa4MMfmpEQ3JC9847+orKt/Ez20YIi3LuG5c8EdCQT/hVlLiO6kJWXIVgzF+B7YHv9KrvGhui9uIyik7UPIYHr7Y60JLsO5oweK/N3xGAeWi7sIOSR6/XHoM96iutYgvSMBkG07Rs49Rn1AOf8mqV5pAnKmGHAPHy5AwemABxzjjmo7rw5cwqZDJwvzKPvHHofUH/ADxWnKmQ5NF1NVjViVDNJ0JzjIxnn0qxHqAuIRIhUp/FzyPw71z76WWjDJNJEccrID/k5qFLW4jjMgKA9VKd/r9fel7ND5/I66G5jkZ0aNx8uVkJzkdxjt7CrwgfEe+LcrYO5eoB4+nTH61xVrdT2pbL7l25Ac8gfTnj61uwa4ZodryfdUAOw4yPTqCOw61jKNi1K+jNi7002+4+XlCSFOce36+tULqxiuJlBDNn7o6f/XOe+aj+3CVhA05Y4G4HnHGR+H1q22oQIpiPz8EsH7c9sdCfSsxmNfae2nqCYmcbCpVAG6+pwefw6VVGm215bozRSoMDcoyACfX6n2rqZL5Idxx5jt1J9CPpz7flUNzJFfpF5oELFvMVd2S2MjJx3xjP8+oreMraGTjc5tdKbD4jREXgZOST7fWoItPgjZBuYcEP8o5I7e1b7W8Ecb/uz+7Xhi3Qn27Z/OsW480SAhHUSE57gjvkVoZDEt/s7p5LjeXwMrngc85z3qzJqiqrAx7iVIb5Opwe/pWVJqzW75GNuMHPOQT0pbjVPtHKxBj33MCCO3BHpV67kGppN0UubB1XO0bmBx82Tgn8q/Tz9kPUFvPhQse7BW4Z/baOAT9e9flppt680Npvt/m3bVaPqQDgg59jxX6W/sQXyS+CdRjWQGOKXy1bgAAAAj8CTmvcw/wHh41anvUsQDtgjB/iXoPbmoZQSoDYx/db/PereP3RHHDbTkZyf61HIv3iPmViepz7GmecUeDHzg55x/8Aqp28lcHpj5s9SKSTKM3yqBzx+FNI7Y4796AHfwZAxx19h1z2o64J4DfMFxkke9IuGOAWPbAPB9qRumdrDjA6EYPUUAO4Vzkgj09v/r1HsBPqF6g85z6juPWpHXY3zdBzwMcH1z3qJ2G0nHC5BPf6DtQBAF52g8Dj/wCsKZI3LBMHGAB3yKnkyCeAc9fU+nXtUBIbkYAU5/Hv9aCzQ06R45D2OMbhz16/lXU2swZCpILDjB64riYH8qRnHP8A9f69q6LT7gy5LgA4539/p61SfRkNdUaoA3HcRwc7W6fT3/rT9xV8bun8P0HII7ij5eBgZ4PT2/lQrY25G7od3cfT/PNWZFottQk5Hpxwfbv+lMLg/IuMD+9nJz9Mg8UjNv5AZfQt6d/am5UYAAwRwfc/TpQUPJ7Fhwf4iSKR1LsuMc8898+3TFG3f269VUdO3696V3AKgBlH8XHTt26UARzqPLfHUnBz2qIgSbgVIGeffjtVhkIUgrznkH0/rnvULMcnGTj16c9sUCGrDuwO2OCeuPf1qCUENgnIPp0PqKl3EqB3Pr6ConYsRknaTwo9qBEh5ZufbOPwxSco2MZHORmlLBlOcdx8wzzTFJb22j8s8UFE6kZJBPPUnnj37fSl+8OCR8vBBx/Oo4o+MAEex5z9c1JsOSQc7l7jt/8AWoAlSORsOCuBjCjqfqeetIvCrnq3IHt2/wAKFB2kEK6k9sjp9f8A9VO3E8H5R1AUdP8A63rQAzAPb5McnH50x+T0I57N14p3XJB+mOnpRgYPHTrxQSLtBTAAGDt55+uab2z7/wA/8acOFyBkgE54yPw70L8oBOWz7AjBoAThj02nkYByB9aNvBO4YHBxzwacvXnAHc+tOIHQRY/2sf4+tADMjJXjhfun0FHGDjjjp0z+FByzvlQuWxkdKX7zYztBHpnHrzQARKONuf8Ad7fXnNWEGVGc89m744//AF0ir2ydqkqfUU8gLtBO4ZI29BmgBuOM/wAO3p3wf880m0DAVSu3PGM05vlUEc47nuPT6UnIJ2ncPU8YzQBEu7DSD5vm+ma86+NnxLh8E6Q8MCz/AGy4+VGjYDBI9TnGCR25HHFekPtww+bd92vO/ip8J7D4jWVqk9xNDcwyblkjycgEZyOnt0NVHcD50+H3w9u/id4i/tO9kvGgcmS4abkFs44PoQM8/nX2BpWj2+kWENhaW4S3jQIy9yBnB49OmMfjzVLwv4VsfDOmQ2VpAYo1UDlsn0AJxW8iCOMbkPAO3jPH1HanObkA6LAODkIf4Sc5z168/wCfrXiv7SNuh0m2nAKv8659QCCfXt+le1FgqFvqFJGc1538UPAA+IENtbyXs1rEpbiFc5Ykk5JyMEcdOMc9cURtcDqPhrP53gnR5ScF7dd3HGMk8fXPP0rb1a1SbT3Vj+7kBVjnAOck8fXtWB4Lsn8PeHbXTDKLj7Ovlj2XnHJHocfXtiuhIRY2BO5G4Yt6HjH61HUD421HU5/hR8Zh9mXcvmq2Y+AVbrnPpnj8q+yH26xp6Fy0RuFOVU8AjI6Eetc5feENOv8AV4Lya1ikaJgwkKgnAOQOR05rpgPk2FvmDfLu9M9cVUtbWA+KvjN8C/EWj+KpNR0aCXVDeSFyqOEKn1ByBj29fyrB0nwf8Q5VVEsZPMVSGmZyc59cHB/rX3lJZRsWcqXYk9xjPfAI4H1pDYJJnbxg/wAWOmP5+oqvaPYD5Y+DH7POrw+KI9U8RpG1uh83ZtYEk9cgnkn34x27j6tht0RSi7kC4AUcDHTn14qBLf7PcOMK0ZJIUrjIPGMf561eSQK2Oo5JHqcc1Dd9wMfxh4T07xbpM+nX9oLu3mj2ssoyMng4PUf4e1efSfs3eC44QkelwoqEKUlbeg69QABz716zuPHOE4454HekYQt8w+bk57deMc0r9B30OI0L4XaB4XaOWw0+xikjyyyRxDOffIz+A4wa61FLmPZyh6KvHPuOenepWtlGdzHB689M9sU5G+UEfe24z6UCHHBfgjHTcOnI4FOHzFNoYhQR0yMkYA+nFNXBUfd3Yx0qQ7nJIO1jz8vTmgCFEEbd0BJwABjkY+tPGE/2iRjj/D370zBzjKj2xnPtThkOM+46/pQUAHye3b61ID3J5H6k0dDuGT26ZzmjgLgjI4HrQSSnDDDD5e1I7ZcjBJB4HvTT8mSBkBgvHXnrSnBL4B6+mD0oKI8q2ccrjjjpnigsrZPBbaR/TvS5LcDOcHbkeoxQyuhP8S4B5GetBI08hQMFl49vrQgfJzkhh06+1BL5YhV4HCj6UEDg9OwRuOvGaAHlhjn7u4gH1/P601mDAg4y3QY5pXUB/wCJk2jBHTPc4/Gm7iu4g7l7nHQVNjQCwVeSBu49Mn/P6UhfBAIyT144GfbvRuO8YHB/X8qPnzjpuz7n2/z6UjMeMDHBYdD3zTgRzz0OKYpU5Ib2G0daUBmAHy/Nx0/pQaitzGf7uPvZ70oDDHuOnHU+1ByQCecAdB/nNHybM+ucD2oAcpwCBkZ6+uKX0A9fw96Qg4yBnPH4UiZD4LBs0AKmAMZzjt/n8aG5OSnTgdx+I+lKAQvH8R43Dv8AjQV2nlshum4dD+PXigBDy3Hcc/hSfXP59BTuquMEZHI9u4pGxgg/J7/TpQAzJycg9cYHv7U3JLYbJ9R2peS3ULznB6flSJmVQCQW70AKCZJPUjj61Jyw7Y9qjHy8kjaR39TTgxwSeRn6c9P1oAcxUnngdTu9D2pAxPBAIznDcnn+lRkgqevPPqcZ9DTdzmZvTgD1PBoAn+Y8hR379vpSnHXg8Y5piEYUEn2z1JPapGwuDkHjp35oAaR1GMEDtTGyedoOOaWSQBTjOfpzUMrfLkcY5A7gUANdiv8ACACO5+6fY+4p0W04wmEX+JsYBOaiCuqPzvBXHP4/niphCigBepGPXg/pz05oMiRbksCVjJDf3u1NMmOP/wBVK+CD8pYZP3aRgOFKjK9RQaj+rKOCCDk9qFG3PTnnPY0bt24jkjp6UfL6/iB1oANpBU8YHYf1pcZ6DP15FIRyQeSOMDgH1pNwBPGOvGOtAD++04OfbjB7Y9qQqOx7Yxjn8qj345J68Hp39aerrg9Dxxjv9aAGyMuAMrntntSc9tjDjPHNDbT2GT7Z49KQkEDIxjOeev8Ak8UAOC4JxgY4/wAn360KfQ5z/KkRsnJOT79Bxg/hT1HYDH1oAcGKkEYPrx1zTmdtuMnjggYPHfNNOQMZxRtwffufY0ARTb9vyDKrn0GR6VWADkgqCR29R078VbkyHG0ksBxx/nrTWZYwWKhFHHPU0AUORuGRn+6ehz6D2p24s7gsOh+VeMf596GUbxhOCfToePX+tPWM5IxkE/L25P680AROCq5KkM2Vx26dTSsp3425VQAD2pRzwfl7/P3P9MelN428njb9319T7UAK3OBtGTkZ64z6fWjIbncvocnPt096F+4GGRxx7YGKYTtUYUcdSBQA75gpUtx6kdPp/hUyuGPUFhgngDPvioASx6EgjkehNSxsqouCuOQO4GfWgC3DKXwCSSR3xj6VLkDOMYbsKqxkMUcZb+7jnr2xVgFmOBkhuMjnA7/5NAEoB659gSM8e9PGWX7oVR93HoPX2piEdOcD15/OpB8vJOT6e3p9KABcHkdSOvbn1pJIyoHzAdDx/KnZ+QkZHX9e1MOduCePfrQAuQBjGVJ5/wA+lBI6YGc8UKRn5lyc8UoIznaelAC4CHuc9Aeh9eKj4wQPve455pQQSSP584pGBBx3P48UAAKpwSCO1QvNgr3z7Yz/AJ9KdIeecnjp61X3Jjluc4wBzz2PFAFgDC8gYwNxPJ96d5g5YcYxnP68fSq+4KPu5Jz2z+FSIdqY/POM596AJt3ZSrDtnrTW+6DjIxyP89qEzjLBR+HXPemlsDrn8OP1oAdIvY5I68U2Nh14yeCM8H60xydp4O05/I0Ix6FOB3JH8qAJRnbgdMAdP50m8A85xjOcdR9KYzBcZI5zx/8AWpeOhwduevoKAJuF6sfu4C+3+NQSSAgbPl9ARx6GjPQngYzQeoJbt3/SgBDgjJy46EqO1O/vdgORx/n8ajxtwCSBnqP1yD1qRfmz0+nt/wDXoAZ0zwAadk5JyvODTSSAxyAO2f8APNJ1yM9RyB+tADxtDfX+X+etOJ5BOOR25zUYx0Ptx1pwPzAD+L2GP/1UAIMgYJGDxgdP1p2Dt+4Cew9qRuhJwBnrwTTdwXIIJ29+ec0AIWDHjbj360hYMvUMc457/SgAH5yoPfPb/wCvSbj8wJX6D+ZoAeFDORk/Lzye/akZQw56E/xd6aMbcfePcGgsAVUKPmIH+fXigBAAFxwFJ3H/AAoOMEEYyeRQUL/wjpn5j60m4jlsEtznGQf8igBeDkYGSMH3zTHJxxkd+n55pCcHJ9Bn3P60wsCxIfcB0OOO/WgBvdz15/H2z2pCG+YZ+ue47c0NkjGM7u47004PHTtz/XNABk5AUlQf4cetEjALtIz9fanEbdzEFRg+4/8Ar8VXkznIACjGN3cUAGRtyew+v4U6P3dQM54HrTCR8w4GeOelIp6gDHPr/SjUCSRRvz1Vjg5HYDmkKg7+wFK7ZLDPHv6UyRlVQ3BLHoe470agPDvtOFDbu5PGCPTrWfJcvufaQP4Sfai6kDRgb1bDHOOoHpVWaQAKAVK7d3TGAR3/AApXAbJchVYBg4K8g/Q5/Gs+a5wzBugBHy9TjuadPIS7AthQeDjgEAdfrWbLMV3Hjrjr/nrTMht4QT0zlCAo6AHrn1/Gsy58sJl9gOdvqR7j8OtPvJiMMWdRgZ5z+A/r68+tZk8vmkqkeBuJGO/r1PJ9aqw7Dby5zlIwr7AFDnrknt6e9Z8rAMY/vLkqXk9APwwM8YqWWUbtwyp53DAwP/1d/es+ZxLmTaQHIG7qCD/j3pgQzsHXeVB/u5OPx9MYqrNN9nCkkfNyR3B6cY7Y7Gi4k3kqMDAOU24CjvWfLMpC7P4QVy2Oc/0/pQIjnmDGQYJXccL0BA7+gB9MVmzTGbfEYyx4AJ7cZ4H/ANbkVPcOCVQLlSAcjPOPX+vrXn3j7xumk2clhBJtlfKyOp5APYH6cZx0ppXEyj8RPHqabavYWqh2BJJODg9CB359OgHavDtY1id5y5I3SfMse0ZOegOcn1B4A+tP1jVRNMjykr8pVmYggt6gcn8D2/M8rfTGS4cvJkyE/e744GO/IFbdCSO6upvvlshgcqo+6O/4c1mz7EbL53454JA+oHQUNcfu1HJCx/exj5Tkc+v0qhJIPMdP4mPzbucenA/nmpAbLIPMfKjB6j1HX9TVVpHdW4yFJUqwyCCOOOPxpslwHXJcIFyemD6Z755qrPc7Vxv27c/e+62Ovy9/bmqQBeXAEYBbMjqAARxkcc+hqgLhFZZZUZixwGQDr0wScD6f1pW3pCjzZctn5W68c8dQR1/OpBGFZ5VOTGRh25wD7Yx/n1pgSrAIpGkkALMoIyeh6n/9WantyN6jcCSpBJXBA5/z170y4mjbo+1/Rl3Ag46Uvl8gEsdoOW7kHjIHTH68UATn7sj7VGFK5XucHP1pbSMBgfvnIA7gZ6j3z9Kbp6fapiiEDbhiGXIOM88c8Ed+TWleatZaTo7wRvuvrgYBjAJBPfBHbkdQP5UAUbzUH08vBCgknYZXYfudu+QOPSqtramGPfIf3rAFmZh0569f/r0y3shbo8kuXkOeMnOev4ZHXrmpJrhWYIGVOMsF6H/DP60AQ3xjeOQNgIM5YDcc8cnHHt+Nc3q2qLCJbdBhQdrHAwCB1zzkY4OKs6vqgw6Iu6JeOnJ7dB+lcbe3jSSOu7eAeWJzkgnGSScjFAFe6n8+QtyR0HPaoKKKACiiigAooqSKEytgY/GgBYIzI2MDjnn+Vbcdun7wEbQpUgjHGc9ags7VVKO43hVLjrgkYGDVwDy8ADynIwyMAcnk596AFZTtwOjNzkfp349ahkKs27jG75mxtDZ4IHSl8wbjhVJU9RzgD+vrUczqxYrzvUhcjqe5A5oAMbg+X7fx9T3wc859qGhcyo4XcAQoBycYGc8njjtSwqjRneTsf5T/AHuPUn2zU8expCGBB3Dhu4PtnGaAJIsNIhI3xBuWK5wcd60fJljAeRPlPCnrnPI46jNPtFjmUAphyxADDgfXsSQKu7TJlhtGflzz8vfvSAhgUR43L8jfKN/T8PpW5pdlL+6jjfJClvmYE+2Bjn6VHb6e80inenCk42BieM4HUDPb+VdNotv5LJA0a5MZYOAOB3B9/XNSA2zs2htw8zshx8qdyB3+ldNBGiW29wBuXdjAU8Zzz3znFZs6K1vwxDFhnjIx/n68UurXwtbW3ECFyoIPzdQMbhg8HOfxx6dY1FqRTAQ+ZIN2SCquvY46j/6471x2qalJDI0LyCT5flJ68jv79cfnVrUNUcTXIdjGrPhQpwvBxjkEdOoPHWuWuboysXzt3FgVQHHH14/M1ajYBWmhRd0jnLEgcf1rNdA/zjkN8wzkhSeCPx96dJcM0ZwoQjkvxhR+P86rxssudz4fOFjB4Oen5+pqxk8auFHybHz95uMZ9z1GPrVi4V2y/wAgRTgY5Vvb2PvjBo2BZAXnR+TwpJ9q0dLs47jejrGS5IGD90juevBoATT7N2uo5URmGDk4OCRjn0x612um6O9rbqLmMHzmJ752kdMjoSaZDYOlwuGYhvlIY5BBxnB7g84+tdHb2IuLxYirLhvlbOTkemTjj3qbgFnYmGZtsKxu7D5XO0jtwOuMZ9a9E8M+HfL4kwdpG3PTbwDtI64P5ZFRaPoKLqMV6m+d4htAbk8ggjrx1A5HIJ610FxBcQR8QuJNpCoqgMAO5BPfjio5iy7NdI1rtMG3zRtYScdsYB9K5jUr5p5pLI7EjjlG0ycEjGDj6VM4luJRPLI0h2/LvPT1GK5TxjqEX9oPJbsHEQVfZiBk/l3qAE8VatA+/wAvfvjB+bqMHrgHp3ry3WrsWzSTh/JMjfKqAfez1P1BORV7WtW+0ybi5dmbOF5xnjnPAHPHrXI6nPFMsm9FRy2MLklR0OT0/wAa3jEm5malebWMkgLRytuITG1h7+lY017lUBG7vtX73J9O2B3qfVpw0xiGCsT7D6EY4z7j8qyT83bIU5ZmPLHsM10InzGMfMKj5upXeeOpJ/yKVlLMPuhSvSPn3x9aQsCOWZ+wyeh9QPSntGGjDDIyDu3du2T9TV6kj1jaSQHIOedzZ2+gxjvTot23CZbcRkMcNxkce3PeliXOB0JbcN3GMeg+nQVLCu7LFSSzY2ng49/Yn1qyR0wG5o1C5ZScbckD356mhU3LAmwkqpGGHPfvjioWkSRS74cZ52dj9cc5pJZNpL/Oyk4ww478dfzqJM1jG4skkhWMZD5OAnbJz1AHb0596+yP2EfCPhbwNqz+OvFtvd3msW7CPS7JFHlbWHzuxYgE4JUZ4GSeSBj50+FvgqTWr5NSuoD/AGfbESEAZ34Iz7cjgZr68sdWi1fR4ILOEW9orFUhbCnsCRyBjA/x9K8bEYjXlSPVw+Hvds+mvGX7WNzp8MT6d4YimgViqvc3Qzuyc5wCD1IwevrXkniz9srxfNazxWsem6fPL8itAA/l+4BABx6E49c153fao9hb3OnxXYMEnyfZvLLHBPJB9uueffrWLNcWkluIP7KTCx5MnCkgDGT9c555Irnji5J2SNpYSNm7nU2fx08W+JGuoL/xBfKY0En7naqNk4IOAQvJGB06+lMutT0bXAZbiwub3V/JIa4kmYlWAIzkscDJ+nNeS2bImsee8uyONiCEQ4zjjPrznI/PNdlY3d7JPttI4bl2+UKrZPt64+pzxms6lacru500KMNE0XorAny7cCeIMNzHzC3GBkgknv8Aoa0LGDSrO4KXWoXCOR80MgPQ+hOcHHNWpNOv3tVeaFre4ZSrByCr4Az3Jwc98+9clqU141wzyy7JcY2NGM4HA/8Ar+1cMpzPS5IQ2Rq67bWllIhs7trmCTDHe+4KAcY55HvmqUGhGUvLYWkb7m3MqOc88E7TkEH2pIfFv9lwxx6lpEM8eRH9obgYIz29ex7Vm3vjS2gu2bThLY5Jjk5Do4IyMMMkHP51P7xjvTLGt6OLEC4WJ4SuVYx85B9cdMA9MVdgktI7dYI7jcGXhcdCTyfqefT3zWTdeKJbi3kR9QQqylfKROpGOOnHOR1OaSw1tFtfKuBFJEG+VjgEcE59See9Tyye5F10NuTRfteLZvLdVBKhsM3bPPYewqhDokO5HneIAqSdxwrH055wQSaqRapZx2zucCVjkIp5J5AB9vb659K5aPxRLbidH8lpUbbGsnO0EHOAep/P3zWlKnUlfUic4LdHd3fhe1vreaW0tba5II+ZOSMnnIGe3sayNJ8JtfW8F2jmMFiULc7s9wSec5wegwPfnl9L1W4tYHayu3tC3LPgAt6ZJ6nOB39KbN4o1uNtiavN82WO7BySSSSM4J966fY1DP2kOx1Vx4HRbgOZd7ZJUHGSeueOMcd6vWNjJb3A/dC2GBs8peuTgjpXC6Vq1410jGWd/nwWlwV4HXHbrXXR6lqckZkjkgMakxMzZBJPJPAxXNW546NnVT5ZHQzWLTK6BUkmcHIdRznqemORXHahpFrbxthJIjsO4AdQOM9j371pf2pcxyb94LhSEUPlTn6jtz0rPvNWv9aCQTywh4gcSI2C2e5J4PHtUU3d2ZpOKscvDot5FJtSffB/CrNgjIxyenU4J5ro7LRLh9kOpb1Ur8hU5OABnJ56j2psWYbdRLarMg+UvHhjg8Z9cevoKZJ4hv4yBbzy7UP/AC0AGAOxBGa6JHJdLc3l0sXSkb5/ulf3qEnPTOeTkDOT/wDXrnfEWjvpSTPFKrTRqsi+WcMpOR3wMDB4I9arzeNtQtZHDytvyrbwQAPUYIPXuc1n6r4mu9WuJTd3RIEQgUuBg5JP8PHf6nvSjSYnUj3I/wC3dVtkMj3ccrhWUhwAXUnPLDg59CPrnNWf+ErfUGe4dF2kBGWJsEY9OgI65J6+mKtL4HN3D/r45bYqGRI2BIOBkEE5HX1OM96l/wCEDgw0tnYuisFDI1xxIOeAOpJz/wDWqn7OK1HH2knoQx6pbyxM8jmB1AVSxyDk85J4/H861V8Vy2OwT+W/DeWTgdhgEcA47Z6ZqL/hXcWqW6xvbrpcsi4Jb58KCM5HHJ6Z59uasWXwz+xw+ROv2iGM7hIrgHGc9PQj/wCvXLKdE6oQqdUTTXupNMxtxaN/tu2Bz0pG0i//AHN+0TRqwJbGCUJ4AOMAjHcc57dq0TZ2sOYzEmVICswOTxjBz261p2sk8MSpDGziReOM5GMHjOMfgM1yusl8J2+xvozjZPC0Hih2KXIeWME8ZGQeQDg9DyDwcfjWNJ4fh0wXCzqRIy4yzdyMYx1z064IPr0rq/Ekc9hC15D5xmUZLW3BK5xjI6E4wOOuetclfeJhqUm65juZpVUR/v02t+IIABH1OeetddOq5I5KlGKehxup6UbLh5XyWPywsQOMYOOMH1zVjR765hiMPmF7YyFijjfnIwT369D349K6aTxJZR2LRTaMWPTzpJSuCeMkAcgA4P6nk1lw6V5lrFdQQqq7cffJ3E8HA9Ovue9dXMre8cqpu75Qa3Y7vIG1GOFjxtBP6Aj880y38IzyacsrSeWjYzHtO0npk464HABGD6jNTTeD71SHXVrBd6hlS4dgQCOAQTk9e+fpWrpuieJ7FFQahaT2p+8sRzx/sgnueDnFRKcYq90WozbsYknheTLGN4EkUbflQBuP5cfpTpLtYY1RzuuCgUbSOVIOCOcED1GK6pdIg1ZgHiLTxYYvG4QseOCCCMe+PTitOPwzpxh8qPTbcIw+dfmAJ+uc1ySxS7HUsNLqcHCouGiS5EkAbcVkDlRwMtjjkjPHtzzXTaXZ6VcFfLhd4lGR5il1AB5IBz1JySa66PyrJUT7OiwAAiNMOAQeARxj04+gFTNocMlhH9nkYjb8sUWFCep69z654/GuSWKbOmOHXU5TxBpenK3m2NpbOwOSwGWA75PcD+vtWYv2C3kXzrNdpzmRcuAe3Qcj2P0rtFEFvC0VwsbkrtXCZIHcH0yOPpXMy2bHUWKs0aAk5U9h7c4znv6U41+ZWZTpW2KN1cWd0jQ29nJPI2dqiI5Gc8A4zj9BXManorwoZH06Sfcf+WigsOnXIIxk/U16Bajzd4M7Ws4B2twCTnoTjJAOfqK0buxF4FhniN0VwzSMOCR3xxk8/ga1jXcel0ZSo8255Fb+F7iKEu1oLJC5G7efmz0AAJwevBOBV2zgaE+RKRJKjFfmOOSOc5GDXoUlrFb2jeZhIyQyrIQTwME+xPf8vrzFxapq1+0VnbqZmUsrE7s5OSTnGOoHJwf0rdVVPWxi6fIT6dY/Mkl0pdsfw+h7DAOTzyOmOldFpupWHkpaQizuF5DrcRFNwHOAxHXpkEcH1FZWh+HvGKXUNxatbFlBP+sRgyjjA4OeuCBj0yK71bPxBPJGmoaVbW0X+sWeN1IXBBbIBO0kcc8E4B71y1qvJsdFGnzPVGHeafYX01vFHp8MNvcszMAQGX5cEAnpgY4HB7gE1djsbTREQxQt5kwMe/zSSVGDg88gnHFW7jTYYYpBY258wECUqc+vVee3pxioZrVmV/tCOqphozuwcHgn36Dr9K8yU5VHdnpRppHzZoesSQ3D+WD+76jnay9hx69hnFdOuoW/nQ3BDRpgvtOCV49uvT2rz2zvFhljYzPtB+YY6AcYHtzyOeK9Ah+z6hamRI/kIO8b+44wSOpxj86+gxFPlaZ4tJ3TuN1bVoLzYUlkRVVyu5cH5hxgkd6yLy7s/wDlorEL33lmbGe2MZPTj14yM10EXhixuod4LoCv98kA9CSfYf57VVuPD4jYhFgkjHLck4OMkc8n1/SueMoxZq4uxyw1q3k/1RWI55HOenAwRz71ah1CJuDlvVmwQMA847H+la1x4dW4hXY0O7bmJpOpJ5OcDIH8vSq1ro7N8kqb15OwqR83cgjqD2J9enUVs507XRjysp3V5HNgxsyfw7c8YA/+vVa4jAUMkjCRTjHQ8/059K3W0W2tzKfs/lbl243E/wD1uasyeHYpLTzA0bbVCmIZ5OMc57/hU+0gnoL2cjlGuHgSTDqRkcqcsQT37ZPerUd8FHmRyBNoP3ecHnjOMDPTn1q23h22bJ2+UxO3yQTyP1wM+vFMh8HvIP8AR5nJOduzBDD39Ocj61tzU5Lcm0kVLrVpbb97xIMgbGIBIPTnvUtv4mlkiPAj3DlMD739Kz5tJnsZAHHKk5Y4I5HAwetRtp915TuDvYk/NgYyBwK05YONiG2bEmvyXEoZiucc5PPvjtgelS3ur+cI+oYnOCxJyPQ9QD1rlmt71Yw5hJUxhvmGByfT17Vr6Eyfav30chX7oVzt5x+mPSplSjFXHGTNBtS/d7yGlYnazMCD7DjqOtI+pDcN/XG1e3bGM4/p3rXOnwPMJRyg6o449se3qP6Uv9j2c2+V1hDbSzMjHr7A+gzxj8K5vd6mhkr5ck2zf95tvPJJx0J9PWr9rra6ecI0chwFcvHg8dhjqKW60kIokt3jkCvtC5z17Dg9ehB4GKa3h+WSTDvIwfAXK8e/HOMdgetMBL7UIrmR7koPmIjC9yP/AK4qhF4iW1cqHeNo1Krlc4BHb1qaPRzKNqysu1tjKQOp6Hn06d6lm8PmFcyiNiBuHXB47jpk+lUuXqHvlJvEzQtFKHL7QdrE9z3wB+FWh4yjuoSGhVyVO7jPTpx3IHc1T/szafLX5OMNkAA55xjr0pn9nxxyMhCqW4+Xk4P9arlptbGblI1LHxRD5e3zZG3Ahw33iT0PsOtOkvrSYsguN53Y/e8ZwO34VnapoItVHzgqAAjZwOeeO1Y02GGRhwM/eJzk8H60/ZwlsLnkt0dkJNPcgSeS3ykLngHtj6evWsbUNPtkgZoPLlZW52Dlc84/rz1xXPLZywyAxwPOBz1PbgAD36fjTLfUZI38qQSRyHhs5zk+g9/1rdUesWRz33Ro/wBmi68otI8bLjlTjI6npnHsf0qWxvXtZBE7b4yu0vnofc9/Q0lpILqYLbnzZuSydsdDkHv/AJPoZ30WVWMjI6epYbfX6jn6VMnZWmVFM6q1vo2t4n3iWSPCsvJAHY84JqE+ITeyyBQUCr0Y5yRgYwM9frWBaWk7OuyVlBB7YJzxnGTn64qVvDrmM4kYXDHcPLfBxgdRjGPeuXlhezZ0anSXyJD5cjyCLaCcLweoJyenXPHSoobq5ZcwtC5Y/wAXJ6Y5z6c8Y5rJbTL6PTfJdcYwcN1wev8AnvVG3VvtXlvC9u/KZ5+8O35f/XpcqeqCx0NrqplaSO42qS+0bOMsOw7Z479abqOpNp0QeGSOQ8beOMg5GenB9M/1rCuLG4jzLIeW45OeR/U9ac2m3DQBzOm/jAk46849M9evWhRjfcZafxxAebmDy5GB3bOnIxwMcj3q7beIrTUcrui4UbPlyxPQgD3Nc8NBRlMk0IcsQcknH4H09qSTSfs+x7exZF4yzMT1HIIxwD61s40WrLcnmkdOLqJI5FZfukA5z6859BjpWpbT6eLdfM2gKu4q7ZOM4Hc5/wAPWuT8ya3YFzvRQAVHRgPXOfWoZLx1j8g4253MRkZx6/yrn5OxrzaHZQ/Zpj+6u4YlyF2kADP45596oanpqTYYJBcAE4kdwSPTI4zn0riri8nZWIAj+YEsOevp26dqjWeVRlptysThM4Iz0bnriuiFJrqcspHRXmmxrgC4XdzlMDnHbn24rJ862jZ0dvs4GSAfnAyOnH5Vn6jqTxrkYwMbcnPHUH35qnBcJPHtuFBDMMtnHA6nA+tdMabtdnO5F+TUFWTFu32iMHHCbfrwc8VZs9e8vIUBGxtEmfUfpmpYPD8Mr/updgYH5HJzjtgkd/THpVyHwnBJJvZJNpbLNntjGM49D7/Spn7O2ptC50Gg6pp06m4kucsFxtcYGTwcEfT8jT7qVJJgA4l2gncvQ56nHqfSsz+xoo4yY0RHfrtyRk57dOScVdhsP9H2CP8A0kfvVA6HPbGQMDODnsa82XK3od0dht06Lbhw5QbipORn+dE3iy2ubGFWx58RGT05xjj1GOtKujm88yKXyupxt5bH17Y9/wAqx4dPiWadGOBGx74JA6ZB/wA8mqjGL3FJsi/4SOS488YEmDkZHO305z19KSPVfM5mQfMMBe+D169AQePfk1NN4f8AM2+QgRTlmPRSD0/Lnj39KswWcW0CadDF90ZUAnv15OCD2610PlWxldvcihufKV3j3HBAAY9j9Opz07GlhhlmDbE3KSAf9ojA78e3pV6A24ZUgeMKAVJkxkkdAc+lTf2a6kFXPmEfd7jIAY++ehx1rAZUTT7i6YkTrbSKQq+YNwJIJAAHAGMEn39KqXWk3Qt3LyB0j6kZJHuOTx7A81tHTSQ0mA+4EMXPOOnB9ewzU1ppKzEFg0SKwJyTjgdfqfelzWBq5xsayyK6BidwO58YOB1B+tUJIZ2m/eExqVB+UZJU8YwK7e9BjLDyNqnhSoyCB14Pr6URx2vlhJoAw6Z7kHr7fhW0a1uhHsmcC0jx/wANxlTgJsOCO+fXPfnvUsbz+XsSTZKGG5GbOCAcgg8jH9SMHBrv2m0TcUuBKVToV6ZzjjH49ePrziCO3sLoo8ccMZYHOzqQOxz39QP5Vt7dNbEqnbqckuragZghtpNy5xjOQR3zzx+mTxxWzp3ixUjkimjlMe4qXIJTnjI9Mjt7mukh8Io5SS2Y7EBO1iMAnOOCMZOTyR04rHvvCd1HxASU8rCljj8Mex7HGahypy0sVqiCfURDsRUilflCueCP58+9MjvZLWZAQSY+m3lvy6Eduap/2XdR4SRMMvBz948859fxqaeK5tVG2ORvUuvHTHA6cVlyx6F3NC+8UTXQMYg8or1VsEDvnn8qpR67eqPJgjEY5YInbqM8/wBazpdUieNY5o2j25Xe3r78HjJrS0jUNLZfLbiRWw0w5zn8Dxzg5/Gq5LK9hXILrXZLrablWERUbQigFgSfryT27/Sn/wDCTBVCRFlQfeU5OO2D6/hXQaZotvJMolZJoRlmGOD1wNo6fXkdsVdbw7p08iIA5Qg4wQOvBJODnoRyOPfms+ens0VySkcl/wAJNN8xVUOD3A2jA5A/+vmm/wBtXFxsAi8uNgQroPlz1OM9cc57cdK6dfC9vhcRxyyKx2hVwGUDpz16nmp/+EVgvBGjwrBuYAKCcqeeSBxnrwcg578Uuen2K9nI5mPVLmS3XfI0iqCRkcnt0xyPQVPZ6okilHUg7eqZJOfbscZ4rQuPCTWzc5XnaQ3B475HQAVFb+H47rkqdrEAj6den8/elzRYckiW3iiWPKX5ZmIVvMG0ADqMEY4z3qnq2oeSUUToY/LIHy9xjqDnP0qlf+GzDMBEkjjP3cklueACBgn0Hp78VRW0upbkt9mcRsPkLAYI9j6VrFLozGd+wjSpcKx8tlKnKshwMHk8c9/XqP1iUSTZPl/KVJUY2j6e/wD9erhs7u182URBgq9VAGAOT6Aj8M4zn1q5p9wJJArw75doXbgHAB7j6+3T8q25rIw5W3qYkkMjKPMwHPZsEYra0e1EEJ3RsMEYPHTv1rSbTXZXcCOPKkYKZ69c1UkjInITdsYHJPHQY5xWblzG0VYjkEd0pj8rywwyoYg5OMcDuBUlnDFaSBVkdHYA7Www5HQk5z9Kz7j7fbSExx/uYxlmK5xnsD2B6VLDdCRt5RZCQGKqpDZ9gc0+hepoyXcttIUf539SPlGc84xyfwqRdYu5JB5Tq/8ACQ2Oc9QR6fhT4rq3v42aTJck8f3R6j68cVDaW8sNwhCKdqgDcvqTwOOOvesXKwWuQ3zSSQMCu5wuN2cHjqMH9Pasv+z5/KMgRZDjdlePrx9a6q6s45k/epncMjPqOnPqR0pLdYraJAi4x13jt3H0zR7QnkOTXTbyQh4o8Enyzv5+v0BpRa3qlAvZiAVOVOPQHsa6hf3ty6yRqE7MODntz3qW8tI440ERKbQQQeQQaPal8rOPPmwLuZvmbBDY9jkfUVp2jTGPzIk83b8oWTupHT3Ppn8avzLJD5UbmPCLtZtoLZ5IHI7DjHP61LDG43bH3mblTtyRj39+mOmaTkmLUr21/dTDFzthYEj5hnJB68549Oe1MupZVugTJnZhhleM4xgexHWp9Thkj2jb5MynKhvm+U8H1zWdI8wtAyBHcYG9ecDqMg9/zprVkS2J7u8dowDvck5bGCM56YqSz027mtwsf74ucGDgEk9ueBXPR+I5EYxOoIUgBtnofcCr9j4lFrdpd/Z/Mde2cKWPcnkit+SXYwbXcZcaDK0sgngKbWw+7gqvfr37e9Vf7OWFd8fMeTyfQj9B611Nz41i1SMpJDEr8rvLEls+p71nxvEqSHzF8vcSxPTBGM/TPHtmqSlsxNoydKWaS5tS0Zl8ssRGoy3B9+wr9HP2EpxJ4b1eAfPvYvkdCSAT+IPX6mvzp0+F4biCVJF2sMld43Ac5Ax29fevvv8AYN1DzH1a3A2oqqwx0wR2/HP517OH+Fo8fF9z6z45VicltzL1x/SkZHdM43kfn/8AXp0igPIBn7xHY5H1pRkEHB4GPqcc/hVHllOSNSuCMkE5+npVcKWUkru49OPetU4ki2jjnn6+9V2jyMZIB6beo9fwoApbDGRj5QeDjsf/AK/cU3IXbn5fp3Pv/hVz7PkAKDt5Hr9c/hVWRBHKQD8uMAn6dT29qAGgZydvDMAWPJJ5/wA4qE4VySwL4544PbH/ANapGJkXYvr3P49KQ++OvPfg0AQS53kEYPUkn8qaoPB449BkemalZA244/h6dvwqPd/rOPlGG6dfUUAJtJ567vXH61fsJtkqBuhyuC3BxVPHzcZwTwAOMD1qeBwJIiuF2sOmOAeDQB1cLA4IUEE7QrflyfYVKCAehCfdB6Z/CqlnL8qBeFyThTn86ssp3dQVJ5bOc+vFaRF1JFkwwyWUBfX0p4jUBSB9B6flUO4bz1zg9QKfGSAORt43Y5I47j3pkkw+9nOOMZAGfpTsFcF14PcfTp/+umMTgkgH1AHHNN+UZAZieRtH8ufWgB5555+XGA57e9QygOfc8/MeP/r5qRiHGSvyDP3+pNR+YFIygKkdMc4oABGxwRn8Byc/oRTNpVsbT970/nUvm/LkDA7dsjp+VIyk553nbyp6mgBhwQ2Qcbu57dPbij24II578Dj8qGbhRhSOnzcnJ4xSjG5WGFP8QPGR6UAEIx1yFHXH9alGFPyY+bOR9f6e1QKxOCpyBnp0H+NSZHU+nTgdfSgkl5wSBn2H+FCnPOPvdMck+vXt2pm7cQASM8fN7/40/AHHLrxng5A/woKDhkyOcnnBxz6fT2pMFcY6e/Oc/wCfSngMmc4xwDx6fXtQH/dgHAwD6f5xQAmPmBC5xzk/zPr1pnQjLHLAkkdv8980/I+U5AVhzx6DuPejaDnAIO0gY756HP8AOgCMYAIzn0xwDjvS9FGcHPXHNB44OTj5Tx3HWjpuOMHoaCRVyAMcnOOew9KOFRmzsGeAefyzTG3pnAI7YI4xT+NpICuoIH40ASeYmCQ3z9OncdTSNcFAdqDkEA+/tUe392xxzg9P84pigN/EcHJ9sd+KALi5kyVIJIH48c8Um07sALz1B+npVeInAG3oeB2A+napPM5znOffFAEzW5MZ2uA/cZGMdDVdlwyIR0Gdp557/wA/yqSJ2CkdMNuGBnt1980hIPVfvE/lQBCn3ssCO4XggnpjpU20xrkbk2jqOQB3FN2HaMkKnGNxwcflS7c88jORwRj/AOv+NACOcb8YVWOOBx+I/wAaZkAIHVHKnqRgA/4U5uxPJI529/b3ppG3kLtPqeh9vagAS35UjaCGII7EHP8Anmpdo2nOWB5PpUaZ2hSchuDngVKcqQSQvy529gDxQA5V4IGMZyM9/rUsaGT++o4XcQMn/wCsM1ApO0A8jHB7/wCf6VLgODkbsZ53dPz4A/pQA942lbGcZ5A/z3xTpAH2gE9OmOePWmLIHXzUUlAcZ9fXPpSxqF6E47c9z1FAEifu1TnluMH06d+1NbBcjdlgcZY44/HPenqwkUnqynkdAc/nxjpTcjI/dls/MccgAZ4z/OgCQgbeAct90dz9c0nA45PoD70KMSfNkfjkf57UAZYg4AXIbPbNADmIUnLEAf3unPSos7sjcOnJHTNEh52H5Tj6jHb86Rcg7cDrzxxz1FAEmeuQMnnjofWpWPc45ztHrgcVXzkjI4AxnvUqEuGU5Kj+HPBHpQA5jvI4CgchVIOCevamqOAMHZg5PWlwqpkNhW4De/frS7c8ggZU/j69aChyuAApySwyegGP/wBVODJIMDO09cjBOR27fnVdgTgYJz29amjG+Mj73BwQPXsaAIzmM4IBGNzH6ev4U7hlwBxyTx1J6U8Zx90NzgE+w6GopCVwAQOM45zzQSOfIbOd23/PWmJgBUAB2kkZ9CP15oBDMSMNkjHfr19qAwUZHIB2j3z6e/rQArMODkBscY/TilUhs7CwY8e5oyBwOoXPpj2/nSLu3NuP3Tx2Bz6/4UAO+7g8kckDvikJMmSjYPXnnpwc/hS4LP8AKAFzn8Mf1ppJb7/J68DnH+FAClgufmX/AGQOuOOMdf05p4RWztHI7g8A89R/9amcgcHGB/D1I/GlhUx78BznnHB4+n+c0FAVKlimPm/hIz0Gc/X60/IbgH9P58UyNkIwDjaBnPGAex/zmnHOORjHr/8AWqCw3MOi7uvT29aVDzyM7RtJb29qFIwF59t3ekVMrwu4L2zQA4jexGPYCnAEHlT6e1NGGUcFgRgD0HSpPlHIzjHTrxQAnPfB2gHrwc5pBOhkZRknHQc9evtS5DfP1xwOOg/wxS5OCcEg8cdMYoAaWCoeCc/Nnp9BTHbb7Hp8w4NLnBxuxn17deDSHG4At1GDx1oAbxnhWPqe3/180ioArLjO49On4Ypyt2OQPp3P0pOWGepzycc4oAeD7YOensf8aQgEnjI6c84pV9DjHK8ep+tIMgY2gHocf560AJw24MPl+6f/AK/8qd5ZOSCox1o52jHHGfm5HP8APNHy5xgHA78/jQAm0EEHcwzncvGD/WnfMkZ6H14HWl3bUBPQdWx29h0OT+lRlhk8YDDB9Pb2oAcwGOvH6momwcEcZ655x6mnrwp/U9v8npTgMYO3k5PI/SgCE4zhRwTg5Of8ipV27TggjO31zTim0lgcjHO1cH6U18AHgIucen4f5FAD+WGB07+9RFC3yADH93sfanq2B1/7596WRgOM4yOaAGEFemADkD3PQnHpTQflwD1+XHQVI33cemelRswxknBHOO/6+lAD/p93qKZktgjGD365pNpOcnAAHHQ//WpZAduQAT6eo+lAAvy8g9ifrSmTexTpxz3P+HNMLcnAK8ng9cU5BtB9CMk+woAdgk8h89hjj/8AXUZY8KFGSvf27+/HangbVJ3fw5z0P+TUczH72Pfp29Py60AM847dyKHwP4ffqCPpVhTlFJ47cjj8qrR8gDOcZG7GMgD6fhVmUkoB/Fjgdz6CgB28Bl/kOc/5707qMngYOaj29CPn9NvenZIGCc543fX1oATHI9fp/niobhC3cFcAYI/Wpg2Tgf3Sf8Qaa/z5Izkn060AVgCSCT904PGMZHX3o4Mmwb1B655+tSZwTgAHGMfX/Go5FJXAb5h1PfnqAT/KgBm3C7Ow+7xzz/MfTik2locAZLdj69x7fjTtxbdIcnapHPUD1piuyKPvKp5ywyCPbtzQAzaU44Ycd+hPb/8AXSuo7jqcNz2NLkODgYzgfh0pG+b5evXg4+lGoC5RenOcDk/5GKDkqTtI3Hp9OKZvOOD0GW9/X/Jp4wcZBKj05OPf27UagTW4fJJUEdAc4Bq1xtzke+OtV4ZMpsfBOPvH0PpTsDGADu9qALsbDBz6/Xn/APVUin07iqlsWwRn5D0yMY9atROFB4+8p57D8KAEPoeuPyo4b6EdufwpdozxjikXHHP3sk+lAC9OQPr6flSngY657H0NGAG28jHr3NMfYXVR7k0ACg4OMf560FehJHGevv8AzqReODjDdD6EdabgY/vfX3oAjcccLnP90/mM+lUpICxOSCNx+9xj/GrrMBwMbeTz1NVzyuD39KAI2bGCeSSBgcDNWwScgdO+arMp+UMeNw/EA1MwDZJ7EkUAJkrwSO/HfP0pGYepzydo+n+c0pySeP05pNozjjPYDoc/55oAUKT82C2e56/lSLnHJLHsT2H0p0cZKjPAxz3GaXBXAx1z0oATHysVxyRyecj8fSnMQpIbAPc+3/16YcE4OBnqTx+HvRuDMx527SAxGcY/nQA8KCpHOD69MdPpSsAVPoOvvTI/uru+8fpg8/T3pxB/iK89hgfpigBhJO4cccc+h7fSlU8AdODk9cD1oYA5J5zjrx0poBwTwOSM0AK4DjGfVsn2PX8qYoATg5z1z0xT1YMDnDBuDnn/ADzSHO8ZxnGMdQPwoAQjtznr7/4Ux2LsNp/4CR1PqR0PFSHJyM4+n+fSo/lJxnnoM8Z+tAD/ADT5eCqjI5x0I/GmZOfvYA/h6HPcc0hUFcHJ/wB8Yz64pxYOcHbz2PU+tACb2+bPGfzHpQWzyCy7uew/X+lJuGMbs8dT3FIQGym1mX8gfb04oAcvOwkYwpJAIOe3rTVYNjnhhluOMHjjrSbivI9OoXAGfUdKVc4wCflB647UAShhyBhiO7dMf57VA7AMOcf4fj0pzSEtgZcAdF7CounpjH+etACMwbIPDHO3/wCtTWyVyRyBxx+lO9M9RnB9M1Hn5upLemeSKAFZxnJx03Z6cntUR2CIgfMeMrjBzS7/AFXkZJyeMj6005bd8yk5xtzzg54GRRqA0g7dh4wv3uvHpjpTfMG7eecZxj3GP1oJBJBGeBz0FMY9QW5UZJHI/wAmjUBzbVwD6dOnWnqNpPVsrjpxTN38B5GMjzBzz/nmnvmNcc8/hx9P5UagPchdvQseOfT3qvc3IVPuhBtK56nFNmmPJzuG77oHTPrVKd+QN2084HXP4UagI8x3cOAOu4D8PwqjNJ8vlkEc42Nzkc/kKJJdsnD46qT2OB09qzZ7wLGqtuYkFjg5z1GPfvUgNmulj+XptyzZ4BAHH1HasnUL1pEOPlBwOmTgccn0pZZD5asCxXJKs3HHQ8HrWXNPvnIz0GCMccenaqS6sTH3E7SKWK5bjnd+oFU7ibYfNXaCMNyoP6CmSybY2KgsBzk9ff8AA1XlcySIExtwRx1weeasi5FLcDaiDLnaVDPx9T7/AKVSmuBbpgP1U554GCM0s0ojPCMx3AY6D0Iz9MVmXEwIZVUfKTu3cZA6nPYGgRHdXILAyOd7DIB9Oevb/OKpGQvHudQoA/h4ABOMHtjn8SafNia5CAEAjgn0I4yea5Dxj4wg0a2WKNw1w2F8rjAOepz2/DrxRH3gKfj7xzHo9obW0ZvOfP75sA+4GSB+J4xzyK+ftY1p76Z5SHQhjuZ3G7nnAPT6+taHijXpdSu55gXldpG2yEgkA8DcORgqSMDjtXFX90u2QB942gLvAPJ4zgjsBW+iViBl5fI0r8Eq2Pm7gjjnPHP8upNY17JnaFcjPG5eoB6j19v84pGmEnmAk7wBx25/+t+hrN1ByJHG8ZXCkEc4JJ6+/wBO9MBbiaJVUSYCMcgHPQZ5yOw96zprpTtMY8xuVAY4DA5GB608TlpEdm83qoVQB69ew9PpVGZhBb7H/d5UjAbJOcjAyMAH2oALi7VFyVAfb8uPu4PYg5Ge1VTIFeKWVizKpb8fwpox/rHUpgfIjdx6Z6VIwRmYo4ZVAXjg4xz7GgB0OyaTzH2ldvygc4B9ew7irSoJJXQEcjcPbt/Lmi0VYoslP4OinPTk9u9Ctv6OUU/d45wfX8+aAHRwmEYKHLE7iBkccY+nBpzKXkWCMq00pO0eme1MWHcuN7lQM/L0OeOaszSpo9vEdqvduvyiRSep6fgeTSAsT3FvoNs6LD515IuMqRht3c+2f/r1m6bYfZ901yAZ2JGY+nIx096LOyeVmurl90jknBPAHU9ulXJGIZth+bb128dP61IEdxMFxhsbhuMZzk5yMDI/Sub1bUhFui4wQQNxGR2ySKvatqCQbHkl5wcDryR1xj0/CuM1TUgiyxrzI3B7bcZ/oOnTmrApalqAmby42zH1Bx1GPf8Ayf55dK7bmJxjPOKSgAooooAKKKKAF+63IrQt7NzICIyoX5tzcdPrxii3j5BP3SeBjO4jv/8AWrS2lYSJ5Qx3AZI4BPt64oFuOXKsTxvzjk4GOw4xkn3qJo9swADuFH3Qfyz7An8KFk3NMHBI38bRzjoSf6elQSMQyFyszHAHHpwOefx60DJ2zHMpU+7u2c8cEHsevJPHHNRRg7tkStkkMyjjjHJOenv6D2pWV/OPG98Hd8uVz1x34qxZ2vlscFUGQGVjk+nTnggnj0oAlW3L9w+D0yMnrk9Dn8au28IjjKja4br5nTB6e/504xyg4IGz+FVXcSD05HHb/wDWKsQ25Vd+xzHznt19fTnigC0kQ/dk4dIsn8fTHTH51p6fam6/eEBtpG1MfL7n3A9OlULPH2fEa8qcqDjoeeScH1rpLSEQQLHg/Nl8JjO4Hp34HpUAXYNLd4XcBCuc4LZyPwxwea6HT7OPzMu/lpswGY9eOcHp+dQ2EZisyCgRureYO57fSpvOLRBEkRBtK8LgEgdSTxmosxamdeMkcOUdtpYIOmSM8H6+tczqWoeZIV37jGdzSMeQeuMf561p6xqyogCFnxIC2T1+vX0riL/UHW3ZIwCONzE5bJyep5wferirDH3MgumfIz5ZO3Z0I9h3z05rGuleeQIJVjjwGC/U8jPOfoanW6J/j8jauGU9Tj1Hr9arTMizSAJ5beYfmYcZI6H2+tWA2SNeEJ83HVl5Ug9Bnpn+VTJp7XEoKbPlzu2/4njA9zn2pi7C3Tb/ABdeOepx6/U1t6XZLNZhw/lNvA55VgBnt1NACf2a8yicKxKYVtgzuPf8P6Vv6Pa/YY5ZHj+913r8v05/zipIZFhdFAzHktt4Jxn0x/kVq26+fA8YDFm5LEcYJ6Af54pMDW03TYGWMkkSMm7b1xkc/TPtXZ6D4fBignA3My7gjtnAHGfckdqqad4bZlgI3O8UYcKqjle59gD6109vYx6OqzmTetxg7MYznj8AKy1LLK289pEXSHGSVXPJ45/HPPPtWheapPd243s4TBY7sZ57cf57VDcO6wxxFmV43yzL0OR0P1zjp3rm9b1hLJGgkl3kYDFfUHOPfntz0pJXAk13UktVPDZ8scYBXBODuzxXlPi/W1up5Yhn5QMYOFAA54HJyPwz61Z8Qa8Llrg/vmg6cHn6cc8DnvXCanqRn82URsBjbucDkHqa3ikQQ6lffuVZHwWYqHc/Ln2HUgVg3jMivERvbgkyElB/9emXV08kroI9hjU/M4647jPGCKy7i8kuGPJf5cbfQAdTx1rexA2SHy522nOOTz8xz6cdveq5+Yghh97g4/zxRH+8O5ycY5IPPp3qwRG2DjAU5CgZPT2461aXUCCNQ+1emATu+vr9DU69H3H765yw7jqBmhITLlxGW8s5bP6jB9/yqcA7iXc7AQuOOh5PPb+tWSCqgKgDyt3IDcgcdcnsRwRTxuWMISSNuPMztyPcf54o2iSEkByjDO6QZz7fh1/CmtII1WUbeVJ2rxn1zmolLlNYxuOFwId7onAGxT2J7jHfIrZ8C+D73xprQjgjkkt4yommCkhM5wM9MnBwD15ql4b8PXnjLVI7K1VfmbLychFHVmPcnHtX1Z4K+Hem+FdKgS2kzOUPmTIfvOT8xwMDt35AGAfXy8TiFFWPSw9Bzdxul6PB4ft0sVjS2ggURtKnLHjJBOOTnrxj61SvriC2n8yKP7cI2bmUk8kcgA8YyfQ5PtXcapY21uqAXHmNLHtLMuWyBwcfxHtkDoOetcrdaMJLe4dVMwj+c/MQvTnj15/pXjqakevyOBLa69qd1BErhW2qBlPkxn7oZQD0yMe3asv+37i3u/PuJ2eUZjPGVUE84OOORU/kHyiY8j92svoSQCACfTBqpNa3F9qEchtiQRtYnDdhzj29+1WrLclxctiS7uLZbJUgXzS43tJyOT2x7Z70xZvKYSxzPDuULK0ZwVJ5zx/Sr194de4wYbgxeZ94MoK4Hf8AEjHNbOn+C7pNKeS7ljmunO7bjhh2GDUyqRSsa06UjDjvNTsYoni8QyyK67SrAE8nI65IU9PX88VWuvGN/wCY5uJEukUEKAMYB4OSeT/Liug0rSYBdSW91FtJBxs4BI7ZPt/PkVLqXh22uLXyhZOE65IIDAevqD0+ma5+eKOtwk0cXfeKBfLHGT+7UHzBuDcn+VYl1rO6GXy5UM0hDHBAOB0Hoa7S402OGbCDcWYsqIgyV7gnvT47KGaQSR2sTAHo6DIJ9fQV0RrQ7HK6M2Zeh3Ul/Y4do324BUqBISe2M+3PYCtnTtG8+Vkkw5GGwBkDJ6Y689qsSRJDOXa0CtI33kXBOfTsc/5xWodN0+NYJN09m5jGXBwMjnJznJye3QVzzrRudUKLS1M218N2kN1LbXDpudRLGZuBt5yPTj+VRyeH9Munnjt7K2glDENOi7s889fUdPXNLrHh57yQyiczoch1mwTnHHTGay47W70sJIPK8tlPzYyhA5OfQ4HXHtUSq6Xiy/ZLZq5dh8L2jRzxFknJH7sumFyRg9z2OR3B57VSm+GsSMZWurlIxkKyICce4yMfTkHPSugg8VaXrVr5U0sMd1GWVjGpCE9uCMngkZ71PZqLhZAsrqOn3sgkj27VmsVVXUr2FPscnbeELezhIi1EeWx53qQ5x14BwfrUslvd6DCZLaaRoiS0mcEEHg9eSa3PMwWieLypkBXe+OQOvXtz/wDWqnJdW7KkHlL5bH5CCWG45yCMY6f/AKqiVR1NyoxUdhLG4aYBgtpKf7rcYHU8EHqBVPV9OlupVSCzjRuAwjk+XA6Ve0zS0s4lL4dWGSjLk5PFZ2rx3EExeKaVFwCMDCY69DkcZq4bhPYwLzTbmwh8zY0e4FQqEkc+nt9ap/bLm4zCtvdNNtwPMPB7HOOPzroF8TSxRRpLBFIQSUk3YIwecgjGSa6/wzrc89vIY7j7M7HlGjGD2OD3BrolV5VqjlVHme5xeiaHZ+IprdZDOC4K8wEBgACOuPxPXHar978OtOuBH9nimsCoYOUjMrOGIGGzxgD29u9d5caDc83k88chPzKittZieTg8ZOM8HrjFZE3ihmk8gxW8IiIVGJBZ/wDaPAxkDJH865PrMuh2fVYJaowPDfhF9H3GKa1mUKdsjRkMAfXj04yc9enPO7HJd6ZIAFZkL7VBUE7iM8ZPQnofqKs/2vDHDm809b3zEG027GIknjBzng9iMY5yMms1PGHlYjuYEYuhKxsANoHbHc4IHJGOpz0OFSU6judFNRp6HRQ3n9pQ5eL/AEqJeV+6Se/Xt+dIpeWxccRzhSrBxyR2x7Vk/wDCUafdfZ5reO6VnB2hhkZ/w+nFSzeIlkTdGpD4O5mHIHQ9eo+ma5GmdKs9iJboxv5V3CZcrxnG5SR2x1BFX7T7NHDiCV4E/iDqN2fx/H8Ky5LpLkGUyE4ITKoOh4Gc9jViK8it5dl1C88UfB2Rls54A4zjFLUaLTcw5ScnYSMnneDyRg//AF/xrBvraHWoYkeIM2c9ckZyBnqOTxjGK1oNU0qC/leC2u423hlT7NIACM8EY9D0Hv7GmeIdWjuJQbaCMCVWeRwNrHBwew68Y+nfJzcW07omcOY4qbwbp7bku5JmlbIba5AwegwTggZye/tzT9PsxpFxBYuVHlkxL5uHGAMggHBGe+f/AK1bl9pJkbkxujdcjnP15/IUTWuhtaj+0ZUs1K7WbbhkJJPBxgfl9c11e0lI5uVR6Gf5thfS+YYYbmRcxqigEkAc7QeAM8DPXp3rXaOyltxPLaNEduFhKYJJ+oHA9u1cTd6Dp+nXz/YNbg1u3mjOPK+Vxjpnng9RjPPp2rf0DULiHT3DyPcpGo2o3OMZGeeT/n1olFtDjJIuMtvI4IUW80YKsTnn078DqPU+9T2s8ckMSRORkZHyk49fY9aW31vTY5L6S5GRGAEBYAE7MlTx8oJBAJ4PT61/+Ey0a8uCLZ5IWYLhJQQMEDueCee+PT68jjLsdClcfqE0EdrIZJDHIR8gHJPrkAEAjr159qLNRqFtE8+TJnZ50HJ6cZ7Dg9MH6mm/8I5PfyC5M0ZiZRKQJBujB5xjGSew479Kj0+1OlyXALssYUsFdQo4I+Uk57cfWptoUW4Zp3JEV9sYYXdJgDJ/Pr0wcnNUtUsiqme3kieUMAwXJIIOMjPX6Hg1b1e3tIoI3njt/s8p2gyAg47g8cVyEVrZWlwnm6r9n8xmOFYrggnAHUHn2PHPSrjG5LsbF1rUdvpzCXTo7mVWB3zy7AVI5b5ckHHQc4z7VFpfjbTLyZGeX7E+SscdxJ8vTpuPqfXANVryxsBD5sdw8rs+49c8HnOQOOe4H1Nczq2gXeqLN9kih8luFLDaxJ+8AOTwODx15rshCMlZuxxym1tqeg6i0dukInni8q6ZsiJd6nAGSCAeuR9c9+awL7R9OXzLm1lnM8bBFhdsRgnqAMAg5zjnHTINci2keJfD3ls+n3EEEqeYqQRAqMZyMZ6n2yMEHPJq5FqV3NblLm0cRg7GSVSH3A5ye4PJ/A1ryKOzJVTujSFxcWdqLy0M8U3O3Y/ynJ9OgPv9c5obxn4i0nTBc/vbjcx/dzTbigGckYUYBwAck5OPx0hc6RdaJmMTR3Ma4e26jPbJPY4q1o/hMeJbXb5o2ICpFvl2HQkZ7Eg4I5GPY0Wj9pXKu7Xizgl+MmraZqzpcx27ShY/3pRgXbAAzyQD17cnJ9q30+M8t0u652O5QEp97nphSBk9TnP5Cug17wvPDM4ltrQysBuhTnhRjaBjjjA5xwOepqhb+ETdSQ+QgtpHBBjUARuAfUjgnpjkEHrVyjQlsrE81ZdTh5vDtlqAee1ubV93zGN8AuwXIHByTgEkYwR34NGm6ebGGWJwg3HcVUEnJHvnJHrk9e9cxa6Nf2/kyx+SnlA+Xn7+RknAPXnjn8q2tJ1q7m1IRaiZBuB2eSg9ydxHIxxgntkk06kW46O5UI2epsxzPalSVjliZtu9hggnPXrU8cn2dw6fNkYZm4wMYJwOMY/HNWXszKseZUkIPO3nOfcd8VWvNDkt0EsRaYFjmPHQ9QcHIORnOf615lzrsWINPsbiFwpJY5w5XkgdwP0JxUTadL5PlREIFOcyZ5P9Pf60zzj5aIybNq7SzEDn0HqPb3qwtybxCmRtDDpzkY7Yzk+1TzMNC5p9nI0Z3MmQSG3qDnsT+Hbr71H9jtyAodbdh91wMDP1P159RSfNtxvkw4IO/gdMZxnnHHBpscnlLtkCsFXLDbjPYkZHfP8AnpQh2RQ1LT44I4kDjc5OGT5s5HTAznk81mwebbswTzBgHGOuB6j379c1dhl864TChdpbIBx7DA6njrWjebI9h3rhslQw5IHGO+Rnt156VtGXQzkupRjaW5jjQhRt5xIRuPbOMZ9evrVCyjFncJJOEtVyFwO+eORzng//AFq0v7RtmPkRwkyMSM7NnY54OffNc/q19PH5ZMSsDKFHY7eeO/4/yreK5nZHNUskbepWOlzTqY5Y2aU5bJyyEYwBxgA8+xquNKaykEkDK5kyxDkZ9DjPU88/yritQt724gcrbgrnefk5GPfr045456UaLqmpaWcBz9nGAY25X5R2GeOew4PII5xXYqN435jn59djr1ASRWHzkfwEjGDwQD0qbcjIEdFSQgYTvj0rP02+GqXBLxE8Z+UY5PUkn+labW5bcWG8MT65z07c1ySunZmpW8633qROo2/e7L14z7knv1oa+kiSaB5FDsBuYAEkdMH3AP61la5YNN88cjCP+NhyAe5GetY0drqEPQyRyxHy3hIIbHHPbGQTwT2/Ct4U1JXuLm12Oumt5YcGNlZtpz68epyQTippJpLizT5/usMuMnjHb0rlIdbvbVjb3MZJDYZcdc+/fIre0nVI76PDna7tsKoPujH6USpuJV+ZlaeNrlnKIGdsYIAyOOhHv71nTQ3EMgPlMiuQQw6YH4Hj2robi1WG5LpIXKgHjuOx7HI/Gri3Ed1HHnZG6HK/3h6Hpg5+lQpWItcwGup5rcxXMSOAfmDgAcDGT1xnoPX0x1k0i+tYZClykk1vy3ljCHAGeCcYye5IHHNbH9n2t84g8vaHG5o1YgHHBzzg9f1NQSeH2tY4sylgVIHyjA7Yz3GOMHIPfiqUrkuJqr/wj+rxhBAYf4QjZBBxycYzgduORUN1ougGICZ4mVVyzNCeAT1JIyT0A9B0755W60d9zFN4j2jb5ZODyc4zyCPQ5ye+KguJL7S/LMcz3MAXG2UHIB9eCCOTjPT0q4rtIl+hv3XhXQoi8lsJI7tG27VfK45yMHnPXPPtircNiktjEhJkb7vHYYxk5zk/41gW/iBG3CW1fcOisflAGBzxn+dbNrqVjdSGJomZ0XdySBg+n9769Kiam99TaHLYsQ2fksFwm9SGbA4I9O/fPr0q02jpId6AEZJ2jIOD68nuOOv0qF2tpcGMu4JAGOvYYIP+etElrfRTF42QjnAkOCMnkfhXMb6C3VrPZRHDAxldrR9c9ic9enbFUH0hpIY3dgHbBLYySR0OD3x/9erwglk2q7s4bOHxweuSfc46nP8ASkOEgRHwNuR8xxnPBPtRsBW/sRmnlCYkJbjjt3HPSnw2LQxSKYQ3zYIC7s4PJwatWtxJa3TfOjq6/KW5JwOOeh4q3cX99MGQICm35m6dB+dAWMWb7QswLRI4z8pi7E8dDwas6l5ghUiIh+BhB8xB69OnNQXhkY+an7kEjnHXvnisi816V18rzQ4XgM3Xk5PT29a0grsy1G315A8iRxwDjGccZ9gKrqoZdrAnkjC8fhz6VVk1TO1yit2G0YP5dKf9oiuMIrENHn7w4P8A+ut+V7meg1rxFjdJQwONrA8DBHpj0xxUSrbSo/MbSHGOc4GOnTipdQs/takEgMcHdkHOPQelZcuk3sJ3DB/3e5YdPQZPeuqHK+phJdCCbQ5mupPIOEfgE++ODn0Peo5fC99ZzSbcOFyAwI54Pbn9atw311YM+LaSNlOB8udpORgg5/z9a3LHxDFcFjJFt6eZuTIY8k5z6dO/BrZ1Jx9DJUlIxLJdQhAe4geS3bkueR7dM8cdBXawytNDbu4Xy1yrKntnv74q3ZpYz70vG8ycoTEMsBkdhjAPAweo9sVCYhgbUU7jtCYyCPYV51ar7R7HZCny9RxOd0pAyyjKkg5GcdevTFTXDIwVzGy7cL8hOeeo/PioljTbG5cEkfeOBgHjp9OaFT958jN82W/x6Vyam5Ytx5cheQMFfouMgA9QRxmq2o6Tb+dJdeYQmNm1eefbpitBbXzE3u+0q2Pl6D0xUMkQS3Jd8g5Ujb396taMctjldQeWCQiO4cbVAAHJ44P0FZLXL+ZhiWG0j5uRn09AO1b2plGiTjO1skgdM84x1JPTmufnQ7XcMWUc4Zcdecn14rtpnJMmjm+1ExoWVz1VQMA4OQT3JPNXLe6uoZI8zlkA4weSBwP51kWzo0isWVD3G0tyeTn1rahCLCnzrNn5XO35OScH8AaqasTHU0hrdwQvmu0ZUbiAOWIyDkEYNX4vEUbqhEhSQ5zxngiqEeizy8b0y/zZHPPPGO/eluvDssNmzrsll4baTyQe3t3rl906NS4uqBmV4n2x42s0gAA/qBxjrU76h9nIBU3O7HIIJPtg/wBa42PQ76YSSJICMbRH7H29AOpz3x3rc0+4v1tQGKj5uV2jJHfI7fSidOMVdO4k7kurXBuIcoix7fmKqQTjI6jGOCfUjFc7NaXG8b4WikznjIPPJyeuT/nsK6yzaUS5mt4xvJw47A88+3v+dUJrV7maRFixwNy5yB3/ABPYCqhLlQmrmTa3mp2bnyHJjLZAbhPT14zmr6+LL+HCXcCnJGRxggc45zwepqzDYyxqN+VG07uMqf6Z7HmmT2O23ldkEkrcghuTz2GMjv19PrWnOno0S1Ysf8JZb3igSARSMN3bGe+frV2z8SW20mdfPG77yjBI649a5b+y3RiTGC20sNx4A68k8Uya4it43D5t7hDkNjIyOh57GjlUthcy6naanDb3nm+RFG23puXJyRnB/Xjnj61iyWqssi+XCDnGUjwBjn6Y4xjHrn3xI/EDw2rW6yeZ5YPmgHOcnqDyDjP5VehvrhWd03ODgqkh4I9/UVMqcoj5lLY39NE1lyPLkO0BevQnnOTn+nNblvfK9uWGAd38QBHvzjGK4J9SluZw+4IdpwoU45HQ+1CavdxYOMx7s4BwDx7cH/69YSpNm8ZHoAaORhtnAQqTwSM4OPXpQ15vuFGNwUH/AFeQOe/vmuTi1aOSFfMjWMqOG3bjzx068dxWhayMj+YJExgkDHP06ZH0rncLbmvOdqbCG+s/9fIvUkPhiRjuO47ZrPtrG3jbEcu6RVIO4dR0x6VjLdXvlohl37F4AAJAz/nionvl3Om5ZJFIK9Rkjg+/PpmlYvmR0qrJJHwEkDANjaOfXk+3bvVDUNFmkUOI1I/iSMk5/D/IrGutekXZKieaD+7O1ckZ59evXr60y31q9kiAiIyR/D3yMc59P5VaT3YnYurprQozqoJKj5W+ZQ3bAJ7ZPris6UmOaN5YNhUHcy9enU44PHr+tW49Rk25lkZG2gFRjtnHPpgnjvWdqd8k1s8fmbXIxuHQEdce471tFXOWVuhem1y0VdhdgMja7DOccf40y21nTbe6LRIlxIWJMB6sB1GOMZ7Zz+IrkP77N+8529etI2lC7ZtjluhwWxu9fy966FFWsybnrU0NldR272cYaKbAYbslc9RjuR69P1rH1TwW00YFvBK+/htqg4AJxz2yDjvnNcAiapYyZtbqX5znhP1IwQfyrT0nxxrFhGIWuGlfcSWLDqT0HXB7YAwPpWPsJpXjK4cy2ZvyeHRZzJcxsYhk5hkXqPUc8/T0rYs9NFxAfKk+Zhhgecj0H0HWuXn8bRXEzvcoQRwx3gkkg9h698cAdRjFWNN1oSIk8OZM8sgO33GPoOP/ANdZyhO2qKUl0OigtZlYRTRLcQgfeUjA7H65pbjT7a9uCZbcbAu1gvOR0HPbFZdnqx1A733LKy5JTkegz/KrbasQNjwySBiFyMgY6Hn9KyszQuX1jaSKHKLH6qONx6YAHoO1VDpxgiMrZCqDk5yR78+1OtbpQ5kf5VToDgcEYAOe4HfvTLu9dmjy69MDfjn156c0agUUtvtgZ2GFPLMvOQM9KS0sba3mJTfkddzZHGc9OvuO9W49YtFiEewPzjOQAAR0BP61S1RrO9M6ESMzcB3kJwBycEcDBJyOc4q1uRMfJGZpVVyHlYBV2tng9evrVe60FLcNOICuGztGSCPXA4BNcRdX93ppdElfHHzSDPHbB61YtfFGoR4O5436MpOQcdwe/vXX7F2ujD2kdjoLy3tZh80eyXoyntnr1/wrmdQtZZJ5I3xbqDwCu04I4454I7/0rqYddiCh5bYSFgMjeM8etTXDQalbxAxJDuJlZduTxxjI9ex/Sqi3FmLipHnF1ZfZSjLP9oPzblOcZI6A9O/PPOO1LZ6o6jy5XUR/dKMOMdwT3xXV6hYR2mwuvysCNynj3BHvn/61ZL2lmokdExuyTu9+p+hruU+Zao5pR5SbS9QSSOSRInR1XYyBSeCwBIwMY9cV92f8E/wf+Es1O2LbP9F2j6AZ/QHPvXwJprRMGRoLidQo/wBS/AIOQTnt155+np90fsE3kMfxDaeEsizWRT5znDE8j8BkfTFdtHZnn4r4UfdNygZiBknpnsOelREALgYH8PXJJ/wqe8k2SSZXZhj+f/6qr/Lt6Aj+IGtHueUhQCzABckcFfX3poU7h0XPHzD9KVl3A9frj9KVwNoz8wHB9iKQxqHajIG65YkdOf1qvPaqwRieS3Q9MHvVtVA4OSxGML+tMkXb82BgYVl6/l3oAyjGX+ZhggHHHP8AntUbtubgKu7kY/r+FXZolyNvTP5VXm7ndweAF6g/y6UAVfMKgk4757/pTSASSCOoHsMCpGXa5PVO46j05zTWXhlx2HB/lQAxhuyTxnnjp+XrTlbaVI2spzlc8kVGwLf7IPI9B60JlNv3eckq3JPGKAOl0uQ+cmPvDIIPTntx7VrFUj5HC/3ev6VzOnylSi8fM3PauiVidjkEr0BU1pEXUm2hmyCDTl/dsMjd/n1pCOScoFYfxf4UhYDCoN/qMZ4+nvTJJMAhh1zz6E+lNkG4gAYToAecZ5pyZJVRt5Hfpj0FNYA5xn2H19qCRrcMBwSBz/hSH7244wcrx29qcFw5bhuCcf1prKJBkfNn5sZoKEAYgEkEduOaGG7gfX6ev1p20Ljt2Gf60Dc0mDtAX060AG0FeOmOh9B0/GmsxPyce/0PUHNSuMZbfnPReuaiJPU4Lc59OaADAyRnAOcDrknp/wDWp+M8YPPJpnDKw+6v8Q/zxzTl47bV56cUABOAd4x7Y7c9anPCliHzwu0nnJ/pVUMdvzqc9Avrj1qYSOcAqFGM5/DH9aAJGy4AD/KP4SR269qTaNuccHHB4GDSZG7HHA6Y60+TCxqgGB1PcEn69qAGoCuTjHB5PT8+ad95cZVOx2nkZ9KaFwrZxtIyAT/T370h56chuSD6+hoAUDcSGAAJ/AY/xpdw5OcEcYP+PPFI2eQOpOOmRxTlyN3I4GOmQc0AQydATwM/l9KcfdcHGTx6/wCNKc44wSBjOc+3/wCvrTf4cBsY4O3gHJoJEADHJ+vPr+FCxnaoGTmg/db5Rnt/LPsKAcDyzuz+YJ70AKoO/IyRt45zk96ft3Hbn7wPXnmjJfnrzyO/pxTSCMYJ78r1x/jQA5wMsowW6dcdPak3FAGIz169KiKL16KD/n86C275SMDOME56UASIR5YBVj6ZHHv6/X35pyDtjOeOR09vSm9z0yv44HvjketEJBIHOcfLg9Ceoxjpj60ASbt/JHA6E9OnT8fek2/KSqnrwD2Hf60jElgpJK9MkcHP86XcDERxj1PAIHHWgBpA28YYn07fh71KibY8BQx6epye3piokj5LZ/D607YbiQMMjtx3+v4UAPwBnI5HUeme3oaf29RjHPTB7e9J90jAKn0xyB9PQ01sLyM+vFAEifKpABcDqcY4PqO/5VKsq7QMZycZX+R71CwxyN2c4Pp06fr6UKELsSScficd8e3NAFkyFxsGR1HbAH+eKXcSwIYbgCeOAR9D7U1pDtBQ7V6Yxnigsi/fyewxzz+NBQoYJFjGSg7nAJ79fbtQsg3D5hnkgkc4PXg1WZwy52nkHg85z1p8bGMLhcq3HPWgkmYh/cngHPb/AApuQUJJ56dxx35pp+YDA3DH8XAHt/8Aroz8xHHB5OM9eOlAD1YNzv3HH046fnTw37w8cc7eO39ag3kyZIAGORn07fjSg7k4BH1OQfyoAnBG47cAntx0+lO+Up6A+3Q/j2pGw3zDGORgDOP8/wBaBkgAHO7nB7df0PNBQ1mOMn5iwxkU0N84yTx1NOZk4PJ/DPP9aVQu1uoQnPIz7H8KCSThedu0KuCBzye1IG3HpjIyM9en6f1pmMBsdCOvU57A+w9KeOV3H+Hg45Pv+FADSvT5QehXHGD6e9OPIHzD2yvAJ9qNoAOegOTn1pNoz15HbnHPSgBXZQN3PzZAxxjjtUa8qD3CnLdR+NLIwHB+4c8n1/pRyY8Mv3qAJsB8k9178CmbuQSecdM4HPFOB/ebsbzjb7c/X+VPRcuAe3btxQUQA/MfTH6D3p248jIAAyTj+lK7b+wXHIHoD1P/ANakLKjYUYw31+tQWNBABGdoPp2//XTt+cHdk9/Tmk5JPYL93FIdvl4Iyvf8KsyJFJk3E8c9/SlVQvpk8MR6UyPK/cwy9dp5/L0qVdxYBsZOSMdxUGov3l56H8uKMnAAxtycZ559KcuOg5zjp27U3IPI6djQAm4Ad24zx34pAoxwTzwM8d/8KcvcZx9OetDYZRnOB60ANcgNzzj5ecH2/lTfM2rx/wDr/wDrU4qflwvBOST6dTTTzkn5dzYX09f1oAeUO48gZ701l6569sdfr9KUER5GCfbp2pS47ccUARvnBAwen/1qXAAHXJGTn/PFG4qEGMq3XHrQepJPHTtyTQApG3IONufqOfanHC7cjBPRe+fpTF5IwRx19sdz/nmnKvlrz055xyB6UAKV2DgEkfln6dKaR8x3MNoJZcnPX27+1AJMhyVZV5GB1z1zSsc4/hHT6Z9/8aAG7s89Mnv9M+9N3hSSSNv0/wAPWpOMZOcnGeOw9qa+MngnB/OgBzZO0hTnrg9Kb0dhw2SOev1BpGbHBYnPPTjn+WaiLjPX5VOcevHJoAlLdQeoznuMelNAyBgbs9z2+vFKHG48lvf9MD/9VI2C/HzBfl557UAG4FTyDx9Pw/ChjhN57Y6jP5emaRnwzAgknsO4Ix3zSDJO8AgDtnqR1FAArYXAG8dBt5GKdv8AKRTyVPfHY0mQoPyZB7Djjv8A1poVUjbHzcY654PWgBycRjkOvTK9Mf8A16XCdt35kZ7cfnTUkA5JUcYBIJwPpSqD/Fx1zwAP8/WgBVYqcIBgdeB6npmmqrF2J3ZGOcYz/PrSsf8Aaz0PpQANxzk8c5HX+f8AntQA4qAgC9NuP85oVQo554waFbIByPcf/rp20ZOecdmoATJ+4AMEfyp/DAjp/M+1N5DfKuAcDO7t70DG3GeeuD1H1oAOeflHC8DHYVG7COPPJUfe55xj/PWlkYdM8E44P8/alZcZAOeeeO360AQZDqW2nvjcfT1o27W4ZVzgBT+fHXPNPwu0A5xnByeh/lzSGMeW2DvbGeB3J5x3oATGNwAzwW57/h0qufu4P3sdOwH06VLJxgEhgeBjk570wsSTkhicgc4A4oAbtG/7rbTjnP8AShsNyM4J7dAcVJ5bFyvZT6dT3oxyxU5XPpgGgCMA+WOBn+Ljt2z9aa656blPtUn3oxhh1AI/pTWxtwMgFsd+R6UAOgnLFyfbPQ8DuP8ACr8cZnY4yM5IGOo96yjhMgcDPAI9K0LWfcyHfyF5OehoAvRwhMh8Fe27r9KdsCNgfLxUaS9DkZ/zmpuGGDxzmgCPAPB44708r16nAxwOmKTvnjrz9KRs8knoegoAUr3HGDn8feo2Hzk46/3u1L7j/wAe6UBcc5z+uaAF5wRjPYfQ0mM5QfNj9aXkseOTx+FO2nHI2fXuKAKb43gKGJOc+v5Gm9PyzkVNLkDIO4cnOOo9/WomQBMkbuOc9h34oARefyx/+un5LqM+uAccY96F65GcYxSHg4OS3b6UAPVlZscbhnr/AJ71HxgfKN3HKd89cinjuM4xy3tRkMDwVYnALD1/+tQAEbmLZ5HH4DrTmPP0HXt70j4wxI4z27ZpJAWXJ/w4oACp6nB4I6frTSO47dMYpoYbsAgjHUn9KVRgZJOeuKAH5+9yC3b6Gjrjp83/AOr9abk9CApXn/649qM9zjn+R/OgAPPy8DPHrxSoP4Rz14/SkXBHQc/l+FO4zn8DQAN971AGMdM/5NNyW4bp6EY60feySTgHH5UHjgqD3wOSPzoAaDgEj9OuPSmDcAQcnnoalIG8Hnkdxz+NRMmDjLc5JPQ8d6AHhgWbnJzzn8vxqJzycbcdORk804rtJyxYZ4zwPx9aOG29DknIH8qABHG0JjnHX0x0FMBdomz80oGcHqFHXHbmlwOSq84xhh2+lLtK84PPrjn1oAQZZRuwRj0/p9aVcbQeG7fN6+n40oHDei/5zUTOWI+fJK8jHb/J9KAHSbsYPRenzfpjvxULAAHt7Y5H/wCuhmPnf7QXA+uKbJIZtuAWyM89xmgCNmLHP3gF6H3pqkOu4kYHUY6f407aGXAO87d30zTQAIyeSCfb/Io1AN4YknHzZB45HFMlbPH3Fx2Hfv1/KkGOhI+pHQd6asgkBBVmGR25APqPfvRqAZBODzn9aXaXcAMX2j5lHbP+eaZypIDDI+X5uKfuEjfdzn5gQP50agNB3Fcgr/e+nccflSu6bThwRnORyR1zx3NIzZhyAuS2OB1AGf61E58xsfKME7mYZI+gP5UagRTzEhsNgN0+XnHv2FZ91O7kBct6ZIzk8dKfdXHAAPABHA7Vl3c+1fueYDxtP+c1IBdTrEDhyzqSv1A7c5rInmKsoywKqcbByQe3+FNlujISudhLdO2fQ/Wsy7vApjzklj/B0GOg/CgCa5ZPLTALKcrhjnjv0rOkfack89OPTFJLOMnGT82B2GD7e9VJrgR/3WZs4P1NakCTTj+An7vXGQB7n6Vm3c5WNjgFWXb2GQehBx19R0IFEsmU+YgICVHpjn37/wAqy7qfc3QsFJbGeMegz6Dpx60rkhPKRIEUb1ILKpBBOPQ54NU2kQwPgSszqchyCDkYODj+lNknSYMYm+XG7PfHUg56cgHrXN+KvFKaNDIznMmDt5wM4wT74zinGPMBD4v8XJ4dsDFCS0+0L9/hT0OD1+gxXgfijxJLdM7PsnRuqAcgjp74H+JqHxJ4mfUvMkZ2kOQdvKnnnnOPx61yN5dAbzIf3jLtCL6nj/61dFklZEbjb68Pmf3RjoRkD+tYl053PIcPn8Djvn3+vXmlvL35jmUOQSCD0weoGe3v0NZt1cCPfw23BUdTg4yDz9aQDLuZRy/ddrdMjnuenFUZ/wDWH+Fd27PABHpj+eaWWYZIxGVXgqORjA5/KqskoRnO4FlIJJ6knPTNSAkzJjpkd/Ug9uDzmqRCSM5IIQEEI2Oh6ev0pXl8znAwP4vU+gA6475pG/eLnpHgjDYxz6j+lACbTLIXfDJnDKx4GeP/AK1WRDtQoSGXklQeMD0PoDUUC45D/IqkbtuOSckf/WNXJMRKYgAWbJB4ycc5P16fTirAZCd8YAlQNySSeDz0x70RR7x16ncUHAUHsD68/wBKNqXMixuqDeDhvft+FXrh4NGjcS4WfaBHgZOSCoOCOR1OOQT1pAMlmj0m2Qug+0spCxt1ye5/DiqNnYvdTpe3DkZYsBtyMjjkZ9OantoZtQme5mJAPIDJnODgADnr6fWtN5IrVGKrtC5HPAH1qQK0xTe7DaN0gKtj+h6j+dVdQk+xxyyyIXLZw3XJHTI9+RSX14Iom+fbIW2gEg5BGDkc4yO9cdrmufaGOxWVl/1m5uD1wcHrx69B+VUBT1rUhIXeQ4Zs7V9q5h23MT6mpLm4a4lLt1qKmAUUUUAFFFFABV61sZplJhVXxwenX096gjj2lsxuSvB9vrWnY2rc/dJVT93PIP8AWgCxGn3cDYgXaV6jjr1p5XbI+zl9vzK3Q5+nt9aPnZVCEeVgkk8j3zn/AOvVVifM+U4k2kj1OPX/ACaAH7gi7wAUY/NI3cgZ/n3qND+7BCtlwOUx2HoevHNOXLTAEZRSVGTzjrn6d8VLHAZORtBY8OThm7ZA+nrQARWpYFthAJILH5QCBwTnOcg1o2sf38/JkADb/Dg85H41HDCW8xjILhdwRA3qeufftWlDB1cg4xu+bBOCPfqDSAj8rcw5QoV43dwCOOnX371pP5sQVI0y7L95eg9Sf8T+VRwxvbx5WJjuYCQqobI7YB9c/wBK2rKzWOQ7v3gc+UxVcEc9B/nFJgWdN0lpmiO5dgA+h+p5OeK6iHT2JfCZIX55OnTnHNRW8B84qqbeQFT37E9ua0NY8zTVZzjaV2gDoSeCT9M1DfRAV2uj5ZGAkRUAg9gOMehrP1O+HzIkYd0Jk3BhjGPy56UzUL5bO1BJdS393k59e9clq2qMzuUZZGZdjM4I98EetCXUCHUtT3MxVysbdGXIJPoecnGaxmkRJCz8buduO2OeO/NRXU4kYoUKBBu2r06fd55ORVGZpNzSPMBLuO0MuMA9QPbpWoE0rlISEZcchmwTx6fQfn6cZzFbqVkBCYQqFXvyeQSO+BUczSzsrvsfaCPlUgEHrn1wPpV1Y0mjAQqdyYRuinqc88g44z2/GgC3DbpNhH2svAG8ZB69e2fauh0uzMOl4ZBGQ3dcqRzj8OfTPas7QbPzWRzGXO0MY8jDE8YOeAe/6CupsdPlaZAI8QYILryAR2JxjOe35Z5qGx2Lmh2p2w7v3jn5j8vIA69eOh4rrLHSljliwC7q23b3yT0z0NQ6FoYLeeu/KKQy5+U54Ocg9Oor0DS9J8pRdqJi5XHlFz0PGQOhB9OntUtsot6PCLOaYJwu3lidxVR24zke2DV27a1MILABsbuORux0445/U/Ws9YjN5YViufmIU44H0PfgVm312uloZJ5Q0ZyoUDndxjPf+gA5qAJL3XLbSGffcAEnBdlyu4gnkdccc+nSvNfF3iD+0rgypLEQI/vsxBzzkkdBxgcce3PN7xDqltI5SRzHnaw38DP4c15xq99Gl5Ibcq8bZMkpG4qeeBnpnPuK6IxJZV1TxBIq+XG5gVT94g8n0z2JHP0rlb6+kmzKZMxpgFc56+mcjj3FPvLxHuJCWUxTJuKLzg9Prk96zJZdznMUfyLwGUnJ69ccjHHpW9iOopuhCVOwl/ujd3HPH45qnJw+DGQCc7N3tVmSWLa7Ehsj5gOTk+/Qc9hVRc7cE7SDw3HHHc+9Wl1Yg4YgsSo243YByQfTuKkjiYxh8L0OM54465Axj2pqEySAlBIRxtbv9BU8ccsbZLMoBPoAe3A6cjirswJbaQxrgOAQC3zJkEeoJ7Yz1q1JG8kP7rCIygLk5LAenXt7VF/CAVKSLgHc2c8Zxnjr37VLCOXTnP8AqwRyRxjjPtwQPy9MnoaRVyCeLaAQnAJG3dwB6jjOemPaq9rZXWsahFZ2sLyzu2xIlIzknpS3LlmGQHJP8JyG5446/wCcV9PfAX4Rx+HbVPEGszRjULgBoowQ5jUjPUZGTnkdhwcYIrhxFZU43Z10aDqSsdL8H/hMfA3h61uLxoJLq7i37pQGwDyFHTABOSM813V/ZJZw+d5KAqCCFGM4HHHXHr3+tbGmhbaCeIwCVs7hnAJA7dycjvVXWLq3njmitNNmt9uWjkuctke2ckHOTyT1PQcV83OTm22fTU6cYqyMWxla7s5Nio8rD7pOME9MDpn3OOap/YpLO3nS9VUWTIwHHzAjkYHGRjkHrUkM1xbzYWIFuDu9h0wDx19ayLmRruaTMj79xzLkjAJ5BBHIJ6g5GeaiO5rPRGDa3iWt19g1AZCMVWVflIPY46YAxkduvNb2h3yfaj5sy+UylT5hwQc9+MYJ4yPy5rn9U1ASairyBZ8krKsY6Y44I5II6eoyKbYyR3xNs9qZYGXHz9c57H0PBI7V2NXRxKVmdneW09sGEgQQ8llyDyD0OOnr/k0+K4lktXeDzGKgZ8w5Cg9QPr/nmuE1BpbG4FtFcSxwsy7YnfjcCOvfH861INU8T28yYmY20bnzUaNDnII44yMe2OPWuSUDsjVWzR1JiQ6e8oIV0+6DyOOuR78g+tM0m9ng03j5jkllbkAH+fFPtLqG+hZZTbphT7Bj2B5zyM8jpzVi1uNPt7c7FlZuhRSDtI9++f8A9YrnaOlO5lQ6dd6heXAjaN1IGN3Vs9B6j36j2pmr6TeWezzLNklYgeoIORwRWna3lvbzNcBGgxkrj1I981A2tXcqu/2qVo2bcsZO7Gegwc/4UmMhurO6vDh48MBwcYHH86k09XZnt5ZMSbgqlsAdD2Jwe9Oi1pHOyQMEXIUthjJn15GD19f8S9GmahDsOqxWc64ZPOj80E+4BBz1HGai1y1YS5t51uzFO6+Qqn5hGQrKOcg98H09Krajp1o1r5Mjx/3iqy7XHBzjHb3+tYd143v/AA9ObbULK21aBmWVZbaXCLgYBCkcYHUHA561A/iW01a/jfTUjjUA7135cNk7sk54PtkYz15p+zkwuiK68NWqxkJJL5DNtIznbkcY6cDHQ+tXvDlt/wAI+qJnzASMSOMOQeTkDP8A+rHvUo1BYWSJttwGPOOCMcEHPBH9KsNHBefumQxjO4Mr9j0x2Hp6UeTIF1TSZJ52uYpRtbop56jGeTnrj/Jrnp4p5JY5Fgk8vO1sDaCcYGBnOMDn/Ir0Kz8L3kMMjtHHKzEkNnAClcYAJyDnqR1Nc2tjf2juY2R2K8SthgD3A9/XtVRGjPgt9SsWkdEaa2kUMoboh5yAPTnr16Z6Vp3MZuoClu3mSBQpi2bhnPJI7j09KxrrxB5itZ3LTRyZAMiy4O4cYIIGVIwfc1kXXijVrdWLTQskYKgbcZB4zwecdga0jF3uZy3L194XvIvLMkO1xkBEXLMB2AGckn86h0NbkNst5BKG6xyEgj1wfXBxjpgfmWnj7V0tzvuiSFOUODuwOvPTOen86ZHLJdgeVNCD5ZEZXjHA+mOhJ9DW0tVqKOjOogu9Ws2D3W9IgzIfu7OnGMdj6kdOp5qtHNBqEkk9x5SCNsMzYAyRnr6+x4wetY76frusRmB7oFVJfa+OccZOCAR9cn1NV9O8H6jJcPaXVyzhlCmOJgyhOScdxnkdP0xnm5Ubcze5b1bxFpypBbXEdxM0h2b7ZwgwQclQCc4HHIA5xXGtayJdI8TSCN3b5XOflIx1zg9+AMV1upeD9ISbyLm1uniVSQkchD7h6D0Poc1Xh8NaNJBssk1OC72jBIJUMcEnnAweRjGMHFbwcIoykpMpRiWS1jFvv+VvlIIPPqBntmu10zVZ2WSKS08xlGCXYBiP1xXJ2fhu40kyy219OVPDxIOW65GCPz5ro9Na/t4n+0vG0e37qjJ9wevTvXLW5baHVSb6k2oXCQypiBnt+rEdAB0wcYx7Gr9vdTtGzW6Rtg7hHv4B9uMYxyM8fhxTbTS59QmRBcR4wWECnDHPI68EYB78VBqXh+XS2MlgyoCwG1ieoOD9R/8AXrk0e503ZqSeOJ9UurKK9ljtLiEGIuWAH3f488DI65OOuAKm1uGRnG+335yGI456cHHTH5159eaSLvV5TdkzYlyy44bIGcHOQQOM10x1C4tbmQR+a6OpxjlScduw6f0qnG2wKVzQTTxcw5heQPgFgpDYUjpzx168dK5y9szcyLZh9nlgqFePnJ45yCPrkVoafqGoW0SSPpnn28icOWAAx19+/f171Y1ayuL9PtNtGDNuC+UzYBAHJOcZ5Pb/APU07MUtjy7WtJudNuBPHkjcQRH8jntkjp69R0NWo7y5ENu+94VPOwcgEdxxg/lW3rm6ZiLmGN7hWO5ISAcADqT1/DsartcRS2ew2UhVT91FL8c8HAJrvWsTgNGx0m81uGOc3iOGUYG8KSOwPPODntn1qh4k8F3izQSPKkQLfMYgJW5GNxyeBy2CM+9cRrlxcKWH2W+toZGBVlyhJOCQT2HX0J4B9Km0LWJ7OZJBcSbs/dkkLswPb5ifQnHcflV/V3bmTF7VbHS2vgO4WGJLO5ZkHzF4RlyoJ6jjIJySDwfer9j4L8Q3EBI1eVUK5MHlAADnGccHknIFaPhfxXBcTy+dHC10zhV38AjPIwcjIOecZPPbitOPxBfjU5ormCcWb5KsADjPAP8Au8cD046VwTbje6O2nFSV7mBfeG9Ys7yODULiO7G5SXgYE7BxnYfQEA/5JtXHgXTpoRJP9t28bZIpihKnqCpHpW5u0631Ez3NzIjquxkXBRweSFB5znBGDj8DWtb6xo9pJH55kkspRtRvKJYkHjAAB4Oec+2DmuVVX0N/ZrqcTZeCZ+IrSfzcseNnQHHJOeQe4xUmnxRW91fQXNzFBcQzeQJRJjkHLEkgDjoeMAda3NWt449QuTaTz2duzBVmjcKSPcewLZ9K828cf8TForTy45nhldvOkYEnJAyR3z1J569K7KV6jOOpaKud1OsV1HhNQLeXkwzK/HLDORydx9hj3NVtW8PXbuZnI2zNvASMkAgAZyTkkjGc/hXmTSS24DRTkuvyYydwwOBzz64Peui0W61fXLdlj8QyIRhJIblg6Y9AcAkeg59+ea6vYNdTFTUuhNeRpCsBfc7SHauzlsDr9e9c/wCJbyVY/Miu7m3l7fZZSi7RjGcE5BJ4zjP0FddNo93b/uZ1gvVZf+WYKnPTjrz3xjjt1qlY+CbfxE+3z7rT/JOER496AnnGT17kgjjoRS5lHVg03oi14b1TUZfDtvHcQahf3vljdJJCJRtJ4Jdfpn5iT68mrCa5eQkeZZXMD7/LXdGdoJ4BCnnoD9c4zXY6HdXtppUEFxrNjcmP5YNgVTGAcAnAwxI4xjAJ4q5dNdanCEuZ4ZkXASScZK4zkcjOTxkn0+tcVSt72x1RhojyRY1kAkeQ4Y/cbnk8Yyeo/wAaZbxwG4A8hfLIO5mznPTr0H5d6yrW4k2+Y4yyg5DgkAdhzwSfb1qxcTbyAmGIyQHyenJz0/DPrTtIeh0l3HaSxb7ZYk2ny267gTjnPT1HH/1hmhmgTajsm/5WRskEHqR2yDn8vzy4bh4y0pBXJyIwSQSB0J6YOffpWjHdfvEZzmIHkHkgkZP4Ht+PbrlymhckuLeP5PLWXjqx5445zVaTEzrJGAgHCBc4yfSs27aLdv8AMjSTO0FcnOeOh6mmC4zzHIGIGGOehHHT39Kfs2Tzo1JBIys5kALfKY2HGP8APNNZX5YNgqAM4HQ9+ev41R/tp422SxAbQFYYyM85I9R65/Gpl1rTnUo85icRsXaTsB7+vPpgAcmnySYueJILULGXL7pckltvUdTn1zUKTxyeXHviI5KhjkgkD8MUkOpW8a7DOJIj91gRls85PY8VWuI4bZ/NjbMTfxnoMHGCP8auMWtyZTiVLzT2s5C6Pk56L0Jxwcnvzx7VhXV/HIxFz/CeSeoP9Se/tWrc64IlxLs2EE7B6+vI79vasbU7i01C3RkxvJIAPUcc8Y5P9K76Ub6s46kuxLbatDuJDiOPBIVVy2OmMHvW/YrZXDvcSQvtySWIBGCOvpivPrq3jt7iRd7OBg++Se3r9R1rQs9cvtNRYg7lDjKOM8jsM8ge3pXRKjp7rMITXU7uF7dUCQSR7GBG0KevfPbnPrT9u3cTlRtBHOdwzz25GP8A9dc+nioSKp8oIuCCIwMr6Y+v41t22t2H2XHmBJV454wAMYPGcHuOp/HFefOEludikpFjzdpMZRfvEcc549OeuayNQDRNPKgx8uw/IH7Zxz2+tbYa3uozJFkAAsByDg9c5Hf+VRQyRybE2ebG2SSDgHIwQQR/k0J2BxRT0+a21IA3ESAEFhLngEZyD3yeee3bvUsljbCMSWpjlAzvRfmPPocD/H+rvs7s37ph5YG0DaMYHT1qtcRx78ySeVLJxuxxgY4z6kU+Ykq3d02nrIdyyAkPuxg7T+HJ49zWPd+IFwxRhEWA3R7hwRweD69CMYxXRJpK3xjBO3ccqMkggd/88e1c5quixbIZfOGzB3M/Xk4I6H+vPqK3ppN+8ZyuX9B1JPtha5mMUZU5ds45/P07dK6BvNlYkyRyIwO2PgnacZ57Z79z+NeaLuSGO2kKh+o8zn8MdgRz79DV6OW8tCuLkuikbRkHb2wM5yfzrWeH6pkKae5202LGESmMkABTjnsMgjHpU0d19oiEcm87ky0nA9ecEHkD25GetctFeXkztl2dWbG0Ng47k5PTgcVqWd8tlNDvjZMKc45Bz6jtxnPGa5uVrctNMpahdSfvDG7OQwAY4wvOPTGT71zszSR3Dyyjnn5gcc4xx9fyrsruTTbhTJvCFsbltzwW68e/1qvcW+nTJ885Py8sUJAH5YreEraMiUTnLXUpFaMpLlvrwc565x1z+dbU2sXsbmWTchfC/K2fXP0P4fnWPqmm26gyQPlMEHyxknI757Y7fUcCqX/CR3NrGIpWEkW0LskwfXgcH26itvZqesTPn5NGz0XT9RP2GAlxl1yOCTnPIxipbiTfk9f7/GD7HHPIrgrHxNJBA6vFvjH8BfbgjkgZB49j781p2+oWt7btJZzFh1ZJM5yeOM/UnjNc0qEo6m6rLY1pbjy5BHLDuOPlCtj8COePpV+NRBZ4Em7d0y2QCPXgn24NcjcXRSTcHmjYfdZvmH4ep9ql/wCElT7MqGVfIXqjJ8wz2Axgj3qPYt7Fe0R0gWeZeP3gXqnGD9QaoCzhm2h4gHbK+y4JBAHPOefT0rKPiyaFW8nyXb7ocJk4BwBgY4x6VFdeJFvJCyRiBmIIjVsqVz0J4yeuePb1NWqM1qK5pXGnQBYkMYjkJxubgEnJ9Dyf1qrHonkzCbfvQORtbgMMc+o5PTPXHNQ/aWZFDYaMZ78YPUDrnr+lTxX7wNIqfvQqgBQMYGeRg5znOD3/AJVabWwamjDex28awTwLC2SNzJg4P55HY0yaOHzP9HEaOvGI3HHrkHjpWdda1GZv3sZMh+THU+xIAwec/l0POKP9psgKCQAc5yuCTzznvRyyepLsb66dHMUw+FAxgkHJPTr0BqFdHtbwMA0j3K9FVh2OHOSMEEGsg3hkjTAVSq4+Xue2f5c1Wj1S6t5hLG+6UEll7kYxgAduacYT7k8yOkjsfsUpjadQsZBQFd2AeMbicDP/AOvFdAmnzxMshBkjydyr1KnPQnGMHHt61wkPiiVIyslqGyxbdxz3HGMe2a0rbx46MHyFZj8y5B6/4VE6NTsVGpFG25/eTLnz0DYyo+b8e3PtwaTzWinlbG84IC9Bg8//AFqxF123Y7D8gDYAL9gMZIwec57c5OelObUXdTsmBPCkDnI+h56cH2+tY+za3NOdPY2LW4hhw0YYbo95XOQOuePSoL5TPCJV3hiwwVBI5IPI9Kyf+Egh24kg25AUnrx9OOc/hj8q0dN1xbSRF8wNAQd0chxnA45weOxABwOx60ezcdQ5iCa4GoRkSxbcyBe2Wx1HYdse3SsG8nS1mZHQ7EyzDkgkjvkdh0rstYuo9WiMgkSVgxAAxjnrjpnJPXvnkmuYkX/Tg74YMcsfUjpn39ua6KctdTGZhx6hZxNuWRkOPu8n2AIIx9efzrqtOvtO1K1hEoWF/m+ZRxzxgnjODx06Cuf8TP8AaplKhDKFH+rGCVxzkgdPb/69Y8JkXmNRj7xD8EAZHQc89PfNd8qaqRujmVRxdj2HT4beONriRzNs6PjGfXPGMCqFxcT31w0a7VhVh+7RQMkjuepJHboBXDafr0qxGN2fYpG2QjoB3x6H0re03UhKT+9POQu09yMZ46/jn0ry50ZQZ1KfMbPlvbrHx5L5zzgqBznn/GrWnzXMmxgIvmG4seCfw5B4rE1K5ubNUaR1uWGMBl+7kDPHSnHXt7AxShV2cg4yCM8YPas+V2ubRszpL24cpI/lK21e4BIPc/lVaS3a6t0dE+Zecjrgcnnk/lWTa69LcTfOwwoOOQOOmOlWpNWubdXQGJ06tg+o5wPWlyPoVeJLHdXDR7IsRBmJyVyPqc9M9PwqJ7r7CoNzGjF15yOMdMD69ax7jXGdgExE5ZiRJxngZBHt/WqjeLZ/IWLFuxbIUHn269sVtGlNmEqkbl/UL2OGQ+ahdjgn0+hFchfXizM3PmBQCc9MkcjPf2HpVm7vmvl3XB4zgtHjccjBznPOOOnvTLfSfO/dwyzfMCFxz65BA6HHU9M16FOKirs5Zy5tih8zLlf4lCqrDJwM59fXNb2ixusIUbue3UcDH4cde3FRw6K0dxGHmkwpOVc5PJJ56DPPPrWoLXyx5YJz12j8v8/WorVE1ZFU4vdk9uojbLJsCA5diNvT+pq7pOi/2g3+sER2ko33l5yDnPXn05qj91WUneMEgepx1q1Z3UFqySOBE23OxMnAB46dPf8A/XXCzrJ7fwtOtwiySKiryoUcDI9/1rb/ALJu4T+8lCjB/gHU/wBP8ayF1I39wSkhYcgoT94Hn8qvS3EkcTFHlkkYjDdhj/Cs5R5jS6FOFglyTlcb23YY47HPp0waW78N+eVMUijGS3GSQemTnuM8dOa5+6kFrKC8cjSHLHeOvUHqD69aiXxFeWLJ5UykLx9wYxg4/n09vrQoPoHOupq/2SbOU5xsJzlTweM/oKpySCwkDrIvyk/d9QMD8wfeoLrxT9oXAjMS42rtOcAnp9TWBdakZotrn7uc4POM8Z9Tmto0m2YSmb8WtDBDBskkckcA9cj+VQXV8Lo7nTy2DZ244wenasXTW81gdpdgpw2SMEe/cc812cU9ttVHidc4YLJyFIGOfzqpRUGTH3kYtssEzCM/65zgZ6AAcEYBzx9KcrJbqzY355MbAZzyOP5471dk0xHkieAxqshJDIpHJOOAc4FTgxy24iJQSMTu3DJAyRz9R69u1TdGmphf2wdnL4OBlckDjpwfT2zzWfeagJF8zZndxzkrntz2Hr14rov7KMhWR40deg4x9cVFJocEsbsYsZzsZl7dwfc54/lWsZxTM5K5kT6gkkcfR/mB+QbQSepA7D2PNW4dVt42yIkcM3JY5Yg4xk9ce3+FU5fDazM5i3JzjdnIweuRTLfRfsdwxdj1x6EAjqPqOua2lySW5mm77HUWmsGaMCA+WqnpkEbe/HH59DTm1h5NgLup5b5SMHgnPsMZ7VnW0Jjj8tVD8EZI7Hrn6Ci4jgwIkbYOpKjOT7HuBXFyrodCZoR6kZo8F1JIBKscn8ccH6c06PUVWVQCHz3A4A7gg1iNHMjMhdWZckKvGSfTPSkaZ458uA0irwoIwT6HjnvR7NDcjVmuE2bpEBKngDjI7579PT/6xrprdt5pMjOWY8qgJGOeSPr+dZE5nuiAyNBkHB/hzn6c8f571WjhmWYHzAzH5Sw4GAPToeee461vGkt2c8p9C215DJcbym/e5+UDGDnj2pZLq0zvZ9qY+UdP0/Gof7QDoB8u8rtZsenH8x09Km0uHS/Lma6Ys3+rA52sT3BA49efpXRbuY6jI7m1clhKIyuThucgegqOS+mLYR8Ar97J6d/b+dW5rHTZo0kgQuxIwuew4OfXPNRPob3MbmCTG1juVsYOf8n0pKMbiuZj3UsiuXJK7sgsCcgDtnkD14xULXskStxvU/Mwxxzxkn+laMtjc2L5mAj3jIc85/AH9MUjaW3l7gFKHB2tgE5HPt3OK1TRmyjb6pGiSeUrb2XaAiHAz0zyP5819nfsB332fx7ZwSffNu0pHQbgRkfiDj618gyadFDAf4XAPLOcDIyBjuc9SOfwr6o/YlkNp8RtIyCMsYgc8kBQTn8S1d9C2tjz8Re2p+kt2AhfAYlm29c5x+tVwQ33MN02/wCyPerF583m84JOF5xxiq8eeEJBwQGG3/Oap7nkodkHGeCeg9aVl+6TheOeKezAvuHTGO3FNkwBgcc456UhjfugZ4wMZI6df50373OAQvQdj6n6U5/lHK8k+voPSmNz0RSPYcUAI6qx5+ZW+774qtJGOfkGSMt/kdatZDcZ3E9T1qN2X5lI7Yx0zQBnyRAMR97dk/nUDocknHP61eIZ1xwWJxwAO1RSxJkqB+HcGgCg0bAHONuOhoUA85OSD164qcxjccE84+97U1lxGT0yeQTx+tACwyBZlYZPO3LZJPvj09q6vTTHMjbM5xnqMYPse1civzjH/j3at3S5irbNrZI+6cf56U4iZucdMHA4yefwx6UEcZ7dse1OWTg9h1OR/nijBbvnAyFHp/j9a0JFzkAAcnHAHFKcZI5JHQf4+gNMwTwOF646cf57U8nlgRndjPPNADWxgD16j60m4xtjG1lBwO5FKy7uT0I6HofTP9ajJwuM5J6n9OnpQAgU7eflBbrjg+uDTxkSAKPoD1+lC4OSCcnO4N0465FOyd3foSRjqD6fWgAJyWwR+XT8cU0gM3PGOMfy69acFDdCPoe/4UrMe+M4/wA+tAEBIG5M9OPf/CpI2OCRglem/oe2frUTKFkJAOe4PfNPG9RuBIzwdwGPT8qAJFYjoDkZVienvTdm6MAeoBz05/zzSruJAOMjjC9fx7fhTcPvyQBnj6/hQBKpXOO2OR2yeCKkOcKP4sevb8aijA4DEgck+nNTBjnjk84LfpQArZODuGF6enP+elR5AJHBJIHzemPSpSANowCeWPrTHQclOjAjJFAEfRR/ePB7DHpQRkbRznIx/jQhIUDqcfxD+XrTcA5IDAAgenXrQSG/cnQDk80cc8/TPIoBPBAG7pt60jNtPAz82AD/ACoAF5YcA5H1GR/SgdMDlOy46jvg0igLyBt7/wCNNYcgjof8/lQBKW4HBAI/yfyoOM5x06e1NUc5JwWB68jHtT2Y4xtzuOOOtACyKVjZgoY+h9+tQ5wwPXA2gU+Ryw/jIHHzdTn+dSYWNcnrnAOPTv8ASgBgw/UDcOnqM9v/AK1DfJ8/zAfd4xkZ/wAaYpDfPkLuOQfYf41I4KsSMd8qRnHsaAByRICQZBzncN3+fpT1TPRSeMEN0x6f/WqFWB6bmOP4T15/GpyTnjkgkdeaAEf51zkFsn6H/PpSbsMOdoHA70/eNoAI2kdupHfNDfK2QAufzx7j0oAFIYklySxK4AznA/l/SnllMgwMHac7fT/Cow20jHUEkcdj1oX5cZ6YIGeODQA5ugJPAOAD6Y9KPQ4JyOM4I/zimAnPCqRtzg85pQEBXdu6YYrwfY+mMUAO/wBXyVLAcE5GPYEY9PeppcjIYbnOMFcd+x5/nUaIXIyPunn0OOn+cVJwTgAS54OeaADac5G3d9ePTrTmOX4IwvPA4PuT70NGBwduD6Dv7/hTVKyA5UZXoScDH0/nQUHO4d1GdxPHXgduKG7YHTjn3/n9KRcj5z1IGe+R+dKT8zbhj5cEdsnigkXGSCCNpHQ5OT+P1qUNsBRRnI6oQTn6e9MCbQARg84HX/IpODswo+6cHv170FEzfuxx7DDH0/CgnC8njpx3J9aEUJk4xu6hlPPp2pd3BOOowT7jp+FAEhBZcEbvZ8gH9KTGMKOhz985A4pBweCufTGRT+2S2c45P+FAEIJdFONoxjZ1yT1/D9achDsMKVUryvbj1/zzUvkncUyA2CN3p3/Kk3ErkjYSMEZ/xoFYd9R+BOQc+uaYOc5HXHygYB75/KhS5AztK9s9x6/SkKhjz97B59vcUDDcSuScEZByB3z2/rSbuA2TnOB/U+9KzOrACMHcCd2MdP6U9VC85IA6rwRz35+tADFXAIG3BHP0/CjblVwCNo4Pt+P1o28dB8y5z7etKy7tw4BXgemMd6CRgUKTntxknsf0596VAGyANy/p+H+ead/EMdxuz9aQ8++SOmKgBvUn1Y9+eKUtgEL/AA4Hb/JpJH+XPONwB/wpDgsMH5Wxyf5/lQAits525A/hx2qXzdxBAxtO3p69RTcEMSBnacYPf0PP6UzcvlkL85XjGMig1Jw6hW44U0uDyT+Ppz1qNVKs2Dnb+HWn9OG5I6nA5/P60ABzkkHr/wDqp4BYgj6/X1pm1unQ4+p/GkZTt4PIGBtOM0ABG3B3c7uaawAyjDIb1p28Nzxy3GfSm8+YTtBPXj8qAFJLYPVSQOR1NL90kc9cc803oQSp2BgAeo59jT1PzEHLevpz/wDroAa2VIJ5B4btj8KZu4+b5jg/wkdeKmb5c8E8YHpg9ahVSg+ZtvHPf+XtzQBICS2Dnk88cH/9dKQWcct0JI7/AP16An8ugPX6+1AxHzgnvkDIoAU8lRkLjnp+lGc7cnIOeen+c0hYBMlePfpQxVsZGAeuf0P40AK/OQATzj3qCZi6qobaCfmOOvtUrsBtOdvy/Xr2pnDL147Y9qAGOpbknHY59P8APakUHYCG45568+lSKeCSOSOfSkBBJz26Z96AAZZSc9Mhsdsf400qW4259fenNgoCy7go+XPGQeKGG1eXyNwGO5GKAImBj2kHkn04Gfr1qY/f+8pwPcD3470mcBSPmx29fanbTxx1ycdqADtzznj2pvQqu7PfaBzzTsPjCYDHkBh29KauMnDHk4yffrQAqkDgDgHbj+dJs+6Bn12k8n60uMBtw4GW+v8A+uk5JwDgnnbjn6Z9KADG9yQfu8kAdj1/Cmn5eCeOnOAKfkZOGPUfe7//AFqQ5Xcc+/T06/hQA/dtBU+68fe/I0pxxw3UjOc4H8qap3rkjvkEnr70hz5eDkbeW2nk0AO2bfkLbuOnceopTz6kY6+340iruBJJHPQ+nf65p5KknkHOeMYoAhJySCenUY5568e4oIA6qQFGeufw9sVJjgD3xk9SPemtwDj3I9Pf2oAaYy3DEruA4Jzx6YpuQzsO2emOcCpGAbIAB/XBNNcFzjr0wc8CgCF8OctgY9vz/Go1XoDtKnj8KklyrZJXaPUZphbdnJ5Pov8AXpigAdSTg4yufmJ5wff6U1TujB2so/2TzjpgetDZ3EFQMgHgc5pNoHy8sO4x1z1oAcuTuGeQOemeKbx2LDjnnv6U4ArwcEkcdMUHAwCCp/u9c+/PFAEbMhGEVguM9B179/0qxbkEkjpnHI9Ki2ZVVbC9sEHrU2QoUcAKPrgn8O9AF1WLbQeuOSKsAsu05OOmfUmqcbbcFscD5l6A5qyDjgfKMdOooAeTuznP+8RQzbsd+abkHARvmPr0A7/nQxDE53YH5igBpxuztI6/n70AN1GM9enU0MAW53evPejG44xheRxQA48nA3Ee36/X3owW5OWHQ5PTFRXOcYLZGMY+vr6kUjFWIBz8q9xQANn+MH3H/wCuoRkknBK9B609s4xtIGcY65pCDx+W3sfb0oAARuzhuKN2U6gnkc9jSgAjk8cd+3vmlHCcjAJ/i5/OgBgJPI/lxx69acmdo+bGOpxkE9TmjhWzu4x07Y96YThPw6f57UAScOPlBH/1vbpTGzxuJ9QB+uaVMlByGPPTn+dOyN5IyTzjv19qAI8nAOAA2R+BpVJ6EnC+nYeh9qRskg55K8/jTvbJOBznpigBF543dR9c0oA7DP8AIUm49PalXB4xz0oAFIKkHJPqOMfjTchhgnI9+P8A61O4HPPHX3qMsWBAxz7dM0AKTu4JPA7j8BSgjBBGQPz/AApp5XIPPA9se/1NLkjOFzxjH86AIvMLTbCdy46E+vp61NkSbs9GUqc9OeDTeBuGOST1Hak24znPTv0H0oAZ5ZL4/u8Y68Up24Ibsx47n8KexOMd/c5pA3DZAxnkdCaAGAEDJP8AwE9R7U5sY5bI/qe3vTYwXHyruOf4cE/j9f1oY78AKAPRhnnv74JoAazELg8qcAbfr3qKRyu8EfJwRj+X0pzEFmxg84G7pg+1RfK3X0IOOhoAV3BYEDqPmzzz9faklYsc5GMHn0HQ0wqWZQeGI4HYdc5pJ2DqwRvYkeh6ijUBpYOPlx+B/wA8U2QgoCDg7tv1HuO9ID5agH0444xTeXGDg85+7RqA9iN+CQM/iMU0txty20+hwPem72Zsk5O09sA0MV3DBPr7emKVgDByDhM9uPwqTjjH4HqPpUefmyRkfocUZ/dvjcAOzDr609QK9wI1OwMOw5PQ/XvVWefb8iDOPvZ/r1/wqafYuQJFXnaTgHj0Gf1rLnZNi7uitkg9x7jn/PFFmIbdSSYGdpAJBA64rEu7kLCxDPuk64457/8A16tTXITcxA3Nlgi9CD61g3ty+WZJT8p5HTj8qskbdXT7dn8QUn0z/wDrrKlkO8Z+UZK/gexqZpVG7rhgMseOB6VTupv3ZUkct0K8n2zQAlxIRGxzjJAAqhcT/NuGC2OSegx0waLicb3LZ64x2AHfB61mzzkyBVcAEdR6H29ayLG3dyHUgPtUZwV6c+ueOvFUZD1Aw5bO1h69gP8AOKfJI+4H5dm4gjGcjueayfEGvWfhuya4mX5z90dmyOgHr9eMZrZK+hkVPFPiK28LaU7uvmSldoh4Ck+/t6+/rXz/AOJvEc+tXheWViGBG1c4GAeMe3T/ABqTxp4zn1rUZ553Z8g+TCCNoxgDjvgZ/H1rgby/3Ena21Rw23H5/jmtvhIFvLyOSNvm82V2JYHnv61zl5dbsgqxyMhc8D6/1qea+BXK7trZG0HJUZ9RWVNIN7bNoQDaef6n3qQG3V4jMwKEE5x2JxwBjp+fb8qz7q4CyPgM6I59znHX/wCv6U66mZ0ONuWIBx+gB9/yqrLvErZbyx97ceRntyeB7/1oAR7jI7lkyVJHGcdxz2PNU3lEskW5SiLkbGI/HnuCabJM915UjKFDL16dD049fX/Dlg/ey/MgAYZCk7ice/cEd6AI7VDNjd8iLlNnOc45JPTGRgcdKuRqGjUKquQdvTOf8j8O1NijCpv34DDaNxwFx7+mO2KczBl+QAk5HbLA9j05qkA8xjcQCq4bcRIcA9yPSnSZm8lQ+SzDcqDAOeg59s+3rSMwZmCbVXphVBBHvzznnjGanS4Sxt0llKAkZ29sjoBnP5evHTimBMxGmwyXN0QxThVUZB+voO3NU7GF9QuPtd2eGH7tW/hUdAR6c/jUf2eXULv7bdwqqHDLHg8dcEjnOc5I461orOkW1iojDEAeUBgj1IPGT3qALiRssaANuUAgk8fWqV1N9njOyRSyHc24deOPY5PWpXnBgZnVVTHzNIcjOM8YGeM8/T61yeuatCy4ZkdAQOhOTzgAcjjnr64p6gZ+tasZmYiTZ95uV+9jqK5GeczMcDYpO7bk4yQM9TU2pXBmkJJ4/wA8D2qjVAFFFFABRRRQAVPBEZMkMF5x0zRDAZCODwec9PpWla2gjjEhcpvByCOcCgCS2i8vZtG1mOS3UED1+uTmnzNvwIwCzZBUZw31/Cn8N90F3xjHrn19jmklyrFBw4AbknAA9MfrmgBLjAZ0CmQf8tMHaOenscVX8tJJXRSzdSCh3ZwOcn6HvT2wNnlklWJ2kHIwOuRyDyaLeNJGKFyM4EgHHPc9Mce9ADobZ1kwnmPtG0q2GIz7/wD1q0oVXaMxlTt+63v2wO3GKZbwLGXdHdieQucAADuep9PxrQjUwx7Yl4ZgPlG7J7AE9v5UrgLHb+WsZI2ov3QBjg9Se47Z/wDr1aWEyKgx8jbhGzHA4/oaFjMLYc5AJ5J/A8n34rQ0+NHiYx4cRcLkdMg9uScntUgXYYeMKrphcdcbiO3Fbuj2gkjjd8vs5AUYGfQ9jzVLS7GcKHdVbI3AFgMDpg54ziulnUQLH5YGQfm59R/LtUt9EBa00xrdCWTOznChRgnoKo6/eJcTBEWUI3y5Rsn6DPvSX1yLWzyc7ApBRe5FclqmpsrIQ5jjU7VI4LED37HOM0RVxIqateC6mO8b1jyPvkAMPvcd65aa4E2VlcyKuA3HUkEgnB9yCM9qmvLtnOxyoAQrujPH1x6fzrM+SNsZD7jtZecHPTOe9ajHTPDGqIj5eY7AWbKgDk5/yetKsUfnyZVGTGCXwemScd++TUKoPNjOyHzCeCp4yMnH+eKdaxGONSe7ENnhv6/TntQA+NfORyHbY+VDtyxJ9QBxxwK3Vs0vBFcuw27tjZXAAJxg57D+tUrC2N8uyDAL/eY8nGMAY+n4DNbdnp7yL5ca/wAAy0uQCQPX9aQGjb2C283IXawyeSScZ/ln8TXSaUr+VGiogZlOEXgHsM449fxqlpOlveTF9p4XovRsD3+tdxpOkotuMRSTDIDrGuSowev6/WsnuJmno9hPPBB5QVUK7m5yeufyIrrj5kkKorEhgfl6AAD/AOvUv/COvp8UJjZd5wBgY6jjOfTOKqLevY3HlthyowQBnk9c57jpUmg621KHTbN0n+faMkd8Y/meRnpXnXjPxBHdbEiTftIOwnPXIOcg4/nxjoTWz4k1eKEXDvKCyqVYBeD3GB0/SvH9c1r7ZHFGjzwSBj5uepHUDPOcEZI6VrGJNw17VvtV1uAAXBUqh3lsZOM4GAee3T9eW1HUleOXZwjscLvBYKfvZ6Aegz05B6ii/uOUYb06ruQ4Ld65/ULgNlGDfJ8rY79xXUiWVrwKrZV1GAcLnnBz6c9+hqOS6CrtjDBx1ZiT0z+VEkz+dvbB3LjBIPByMZ7/AFqFm3t8oPXgtyeB0pkjzhiCrKP7xJ5OeufUVJkbV4Hyj7uBjJ/nkUyHDscjK5Oc8EZ7g/0q8LUeVnAZF+bcxJBx1GK03JEhjXhnDbe+Ovccnv8A4U9l3KRyxxjZ1+UY5AFKcxsXchSwLFmONpPp68dBTQM7yh4CdexB4B56e9JvoUkKqedISDh2BcBTkL2PQ9/pjr1pJGlkkREG9jnA4C8DkDP6805mSzjcIFXPyjI55GOvp1Ndf8K/h7c+MNS+0eVssYlO6R14b1AHT1z27etcdSooJtnbSpubsjo/gT8MbbXdWt9R1eWKODa0kEEufnKkDcfoTwO9fWFjDp2mxw2iOBuUkMuOCMkgZ56Z/D6muH0vwtZpYxGztQlxCoij54AwAcZ45wD9c/Srn2OTSZ4riUEjIV14GQRyOc4Hrnj3r5utV9rJn0VGn7NHaSC2lUGwugXKhm3MRwOp/wDrH9elYs093dk/vAqEFSMFg4PcjuR+o685NZszSXDLLbQqjLkmM5BYevbJA/L8amjV7qy3XCTQsrc//Wzz3rlZ3qxL9jujJ5YkUsTjJ4B46Hg884rn/E1nLZxSma3RWfHzDGeDgkdc4Bxiuns7O2baXaUSq3zLJIQ3pxyOOMZ5qHxHZxeQseo2k1xFuxGYyMjI7EnnOMcilzcrCUeY83lgkW1eWNWEYUhWyeTjHBx09M44rNS4ns5RcEvHPnjDY7fqD7n869c/sjS3sfM05Z43jA3Rs2RkHoCevPUAfkDXLavYyyQ+cI8Sxsx37hwDzk5ByD6HNdMKqlozjqUnHVajdG1bTtRtrWW4RmuV2hv3XLEHOQSCfqRWtqS2F5DvtN29TuxITuz9BkH8Px4ribXXpbSaZdyhT98MOeOOehGevHPetyw8Qxwbh9jDjaAyOMO2ByQR2xzznI+tE4lwdtLE/nxWtxbpMDsxuXIzyM5z68cj0/Sr15pr6M6ywEiGYiP94pGDjPfvzyPwqwniHFqLuziXajBCpRcow65JBx9RkVtapZS+KNOiFpIqb8MWdA3TvgnGfXI6H1rje52LY5G4lkxuGN4Ycdjj/POatf2bdzRfabWFQedw5AJPUn2NS6tYro8kcokbeMr5fOOPXueveoJ9U1DTY2miuRH8pG1eFz0GR3681JRTvPP09zJdS/YkjA3Fk3Ak55A78fUYo/4SCyuAExbzxEBnuZFKDbgn7oJz6dqy9U8Z3+uafPZXjweWCI1jjXgsOp5GRn647Yri4LWW+kl8x3V1wo5ycng9ex/nXTGldXZlKdnax3F5ottq0bPOZYZpF8zKnC85IzjnkevfjmuU/wCEPgS+t5rG7Knd85CjkEEHqeecDpnmt+z8G3tt9kuY795v+WklseCMk8Fs5/zwBWj/AGW+m3qzbfMGDuBfBB98gk8dz1+nWG+TRMdubWxhzI8EyTlsKoKvtz1x6H34+ldOsdvMkMkiOu6PcvmAleemcew5rA1CJ7pvMtixw3MnB5PYY4/P/wDXSdNT06NZoFuHTcDIvUHB4wOR15/xqWlIs7++vWs9JZIG8yPcR5m7dyQQQfTBx3xzkVyO+W3Hlu4Ixh03HDADqAcgcdcdawR4q+0JHFI80kaZ/dvGUCkHgAYx657knntV9dU064g3renzyQWj8o5jySOCeCCB0596apk+0iaUdro95OIJ7xZJBllEoKgqBluTnOBkjP8AKq//AAjeh3FrMbCczzHKqm45yMZAB4PU+v41TS2eZg7pGy7sr8vzAfX8aycXenXEtxDBLbz7y0ckeCeR0JJwVOOcnnPTrWqi7mcpX1J3so9LvP3ZErfdMBbj3znkcemfTvXQWa2WpGWIWIgf1OSMAYH59x+NcjdeJprmZJ7q1gmGwI7Jw28cENnPI9QBkY6itPRtU067Bea+Nk/KqVQuAB6jrgd6ucWo6ijON9S3qvh22eQGO8aMbssm7AJ784ORjg81nab9r8L3xMDP5oyNySgpIp5yR6d69H0020lrm0uIpVwFbeOmAQOo4z34p95okbQLcx20btkZ24OSM9Pb2xiuH2nRnWo31OYm+Imqxtbzi2in8thJGpwpYjqN45ORyMfrVnW/Hlxql7DcuYS8aCN442IHc/ISASOQOVBzng1atdPjtJGS4kOx8Dy5lzxwc4Hc5IHt19KdqPgX+0IRPZXtvGVJXLkbyf7vJ5/zjvT9xj17GhpkEGoQ+fHLCNq58oyZbnjkcdT17VVit5VmY4xbplC2Bgn39j0z71yculXmnXWLxYJJF3KB93PY4I656fQ/WtOy8Y/YbOKC8sn+UgtNGd3mAYAyDjkDtnGPSs5QcvhNIyXU7iHVPs9uDHp0CyAHM0Zw+O5Bxycep79Kiub6DU7VndUikILNuYAleoIHP549q5238QabfZYX0ltv+cI8ZCdOxIznOc/XGPVdV0eJoxd206XVucKGilwEORn6EnoOPoaxVGXU39pGxnahM+m3QnPCHLDzCChAIGCRyAcjpz2xiom8W3FwJtlnbhuUwOMepGBnnJxzz/PotH8KT3Wmb5402H92qtzkZ6jJI59K5288HPG4gMY8twQqByDnIJ5Oe/Y4x+BrePL9owlf7JWk+IgsJpHt5/KnULEYLmAkJGBggHp1AzUH9v6r4nfCfZoyDvY7cHI4HJJwD1GOOTx1qnrXw11OW5V7bUPKtWXauwBl5yTnPp0PHOPwPLw6ZqOkyJBEXupGYxi4tyRuwfule4DcdCP69MadJ6p6nK61RNqS0N7VLB4Whlk1MpcSAtJsPQgnBB5OCPXrz1zgX9P0G8mktp01K7jt3QeYHA3EdMqRx6cMB369K89uNUlE5DxTxCQEnbEcE4wMg44HHHSt/wDt3UdHt1WD9+isfLgkBOXII6Zyfp6ZraVN23CNSL3R1+reD5dWt4EbVyE807lufnAwOOgxweTkYFY918IdUuIDJp93ZXdxG5YqxI38dORgdO5/A5xW9oviSSyiLvYwsJirSF+QPYEgjAPTI9avaX4uS4vESGOFoZWbzbfocgdj1I/+vwea4vbVaei1Rt7KEzzCTw74ts4Q8+mmPJJG1xK+MdCFJ6E9Sc+orb0PWPGXnRW01mzW7HMbSIE2qevUDI4I6dyDivV47K2vxFe2Uk4SXKkIwwGGCCRyB0yRnFGoae6W73Mcx+UglMBwzYwOM4B9/SspYtS0lE2jQ5NmZLfEZLe4kgn8PeY2eTBy+fQo2PXPH5Cs6+1CTV72W4itZ0gCoy25Ick5wCACRt68DNNvZJLiS3cyypwAzq+BkjOMcdPX0/CrE0DXc0FyEYCAgeWvyt9c/r09q5vdWqR16gNNa5tnuWjnKvllEq5wSDyF9OT9cZ5785eeH9M1VZHu57iOXAAMb7AO5BGDk45Ofx4rv4rhLizBTUZNyKFZFjzggYJGfXrj3rLl8RxfZ0hS1ttVuCGJV+GAHAyACcHkHqMjHNaU5ST9055xi1qcl/whVtZLEEcXCMyyiOYktyME5H49c4J4zXM3/hk292fIEqBnyyvhsHGc5JzjIByecVq6t4+g0u8KRxNI0YEbK2RgDOUQk5AGcA9cdOxo0G40vxBdGO9vZtJlYFlklQuGAA5zkdAepGB+NepHmteWxwPlWx0fh20sktYZLi5Mg3AG2fB+YA5BQAEkg5B6DnIPbX0O7S+kS7OqwGGSURN5h2jIJYA5Hy5GewHTrWHb+A7jUr53sootVVV3edazrtAPfORjv06nNd5pmgpoYjWDTtNITazLdgOMkYIBPXB74Gewrz6zV7I6qaTK7W+gaberPJpTSRxZH2iGbYCScHKnOQB3H5GjXmsTcKLSC5giABeSSUNkkDGc5JwOOvc8VF4wtNKmltb1oVs5JJyJRHmZAQecjpyATjHY4HUViatqVneXMTwzLcaeF2RsM5JHJOOMj2POCOMHjmVzqPItNEp4VysR446cdTg84/nz71JczywySnecLj50GBnHUjnPv1yOKj0f/R4Yt+G7Fhgk56Hnsc+3Xp2qw0cr6hskURRlgvQEgjkD0APbr7da73ozhTZCNUkZncjYyr9wD5SCe49Tzz+lEmoSuzeXIVd8grjBI4AHPU46+ufatG/sxFG0x3HtyMbc8dTznnGegrN85fNAMQjIJJSRQeCOP84/rSVpPYbk7FR4ztkL/dAPb09evX36+tVrWZicO4fK9iBjPH+etQf2tIJHDop5I8vPHHBGBkHjpWXqF1tbzXX738IPPI9u3GK7Y0+bQ5ZNtnVQaLc3RQI5R+oVOcDseOn41n654Rvo7b7RJE4iGN5K5ywOAcn69+vT0qnaa67YVCAvB8tuN34/56V1Vjrk8CmO8WRo5G2qrvnAPIwADxnHc5pLmpMGuY4OS7mt49hiYfNh2fJXaOuP/wBR4roYdVDxYIIjOGB3Z46ZPcg89v8ACtO48ufzALdPIKHKMO44GScZ9SD05rCu1j85JEQIjAbY1+7kdh7EdquTjNWsSk0araH9stUO7hsA+uCfU8YrOvvC4dma3ldcAsNkf8QHTB9c81La+IZNPtnjyJ4xzyew7YI7VojxtaqCJmbL8YjUZ5+o9+aI88fhKlZo5pvD9+8cKwK8oZdyoVy55zzgemfyqG5sdQ0pJLqW2Y27PhZW5+gP0H5Z711X9uxqSI/KlymSHBJOPX88fjU8muW91a+Q8aRhcMm75hjHOe5Pr7YrRVXtJGKgcxBPa3kYcEGcD5tvGc8jr3NaWkXlt/qrlsIVOB1DZByDxwcdzjqee1U76xh85XSCOFBkHyTtRhjAJBzg+p7+lRQwGaNtiltrfMG9fbjnj9KmXK9jSN0dFDqSRwlXfMO4KswIICjgHHoTx1z+tVkkurW6LK6sz5UZ5XB9PY9enNZ6wQ+XGsvyb0x/s9xgD1H5Z7Vpf8I68qOYLhxDgbd2GO3HX2B5+v41z8qNLssQ6sl1a5kIgwRlgcAjuc/Xiq+p30jM0JXIjOFZeDz1yKxpNLu4Y/kDlM4Q8AkA9e+Mngc9jnil824SJAFGUyrAn5T+Hf3J71Xs10YXZJcX1ysgEczeQMheMHB+nXrUv2xriF99wqbsMzMOPQnnvyahbzNrAQfJkhSpGB64PcGoptHkvcRLlDwzH+6emD04PNaRtdXDUz7rTZJrgsu3cM/eHHHH4/hxVT7FcR4YgrwNxY5PPH6eg5xW/F4dvSyo5OEBXDnjA6njrT303UdPYxx2/nOu750Hf1wegIOK6VUWxztGPBfXqL+9UOiMORj+n86v3mrG5jBkDK2QGZR198UtxdT28+y7tTFu+6CBn2OarzTReSesZZsZByPfP19KTSk9ib8pb0+e3lmKZDJxhjz+dbC2b5yE8xDkfuzkDn09a4VlKYZGJkbH3SO5zz/KrC65LCPu4we3HX+vaplQvsV7U6m4sfMf5VKDaQWfHrjkds5rH1rQnhWQF1VDlhjj8B69MUz/AISOdyPMT5T95uDn0yOh6YrStLj+2A6STxxnP8YHTucdBxUpSpu4OKkYlhpclwNySnZxndwT/gQB9TjPfFQ+TPaJJ5yzLzjfHypHY5z0yf1xXWroksk7m2kyVPOePMOOpySM4P5fWludPubFlDhCDk/Nz+War26eliXScTnre9aB9o+YrgYJIGR6e36VfsLmJroZgBYgN/eUEn0755znipPsj3DOPIX5Bt4HAyP1/lUdnpd1p8h89IxEw+9G2SO4z9R+FZuUWmzSKfU3p/C4uV8yOSOAx/6sNgFiQB+fXrnNZg8NtZsrSugRd3zbdwGT39QenHNacumvcAyxsqpkA+bgE4HBHJ4OTx+ffBGPLkEALGOHC4bpzxnjIPXjPY1jzy2RsZ9vBEGEM7Ax9RIozgY5JH6c1pJp0UBjG4yK3z56nPcfiOuaz/JlWQtJEwTbgsV5z29/z7ZqSMTtxghG+ZeewHU98n/GswJrzSVmkSYDCjAGcbumBkeh561l3dr5rBccgH5mOQM9hgelXN0/yhZcH73zehHc/wBMUkdvNIwXPmHlVXPBwO+fxpqTQ+pkyW7xqZRGXQ4XOOCRn8T6VXuFQ5+UhHyTgYOR2z39frW1deZHayb/AJBx8rY+Yn369c81k3EHzqYwzluFDdcjufpnpjk10wlqYTRkZE2/JySByvXgdPxHXjBqe3mTzImaOMIxHBB4ByOvr3/HmnNp9wgxt3hmwJFUc9yc8+4/pVHbKxPy785Izwc/T1x2FdukkYG4yxbiNqo2eV7gHryPUdR0q1aKsfzkohfng4yB/nvWLY3X2WdTcYnTb9yTkMegzn371qm6tbxgUDxNgBtq5TPc5/GuWpF/I1gdD/YtnNbGdxkofmZwfmOOwOOvr3qgLGQoUcM+/KiQd8cgke3Q063uJXjZWLvGv3VHPPXnOe2avQzBEKeZsDjALDPrkemea5GzpM67sDHs5/eNtAk7Y6fn75qFtP8AlkCCSRz935QCf8B71ox7p8Rx89gdvIAPQ/XvninXFudkoO1CeGZG9eoI57Z7dO1Cl0Fa5z39k3FxE84m/dLHuf8AvAHsp75/ziqkFk6DYSj/ADbVJBHJ4Prxzj6cd66IyXNuoBtkSNiBuOMAgcZ65GO3vVC6jkwxjTBkBYKvPAPBz0AGRiupVHaxzyp9Sq2km3XdjZnGdwzwOMcDkduxpPktEWRoVV8Z+Q9ugP49f6VE7yQnErHLKT/eyQD1+g/Cm+dJcQjoflCKqeh/DnHpV6vchOxp2OuCSY7z9wEru/iHfr14rY124sLryH094ZQIwsu1MEHnJPFcva6RLDGJJQSOmMZOADxj0z61fsY5Xn/dx4wATIw+UD0PUDvWMoxWxvCXcnvIUghcgcsu4cjH19axo764aQiMqPm3HefQY574xXQ3FjczZjcBxtI3Rjkg8gk0k3huyjhEpWTewww3cjscnoRRTlFbhJM51XN0geX52djln6L2wf8A6/rUdxpb/ZfMEvThQuf0PX+lXL7R2sZPMgLOMfMrDd1PHBGPzp0epCPzY8q68KVODuPY+2fpium/WJk1fRmPJA8bD5Sx27nAAA+v+R1q3putPZzRyRrJLIgJYMvG09fy/nW5bWLXUzb1BdAAynnIPv059hV2/wBFtPJjjYbyyAAr7dse/t3pe1jtIjkfQWw1xpo1S5tlkLNs+Z+ck46jGR+PqK0JooLiPzY4c4JUhGzz6dM55J/pWZb6XKsZEIjby2AywwOfQdv88U5bi5NjJAY8YUEydtvoR1yTxjv1+vG7N6HZHRWZTnuHZsNEUYAMzNn5hjvjr2qpHI63EeFMnONmcZz1x7e1W5W2yHfwOWYyKQX5BOB9MgA/hUtiYI5jGx3oxO2RTyQe3TvyOMdDT8ytSZXMkX7pWjIyfmbkjp1zVOWaSP8AjeIEYMYzyD75rZjhgkwIizL34BxkevpUVzZR3SudgZx029ce4xzWKepJj7pZkKmdiOe5x+X0qJbKZoyQyyBeDng56/jWu+mxWyssjqjMvG3J47/mKoR3O2VRHEHC5dgucEdPxJ6Vqm+gakEkL+WYyP3knyqf5/Tj+dUG0W8Rv3flyE/Ko9fXr65xzXXpbxSMuy3aMKDtzyCD0Oeg79fWrtrHByCoBYZO/kYHUfQZ/WnGs47IXs+Y4O1ttWscNENpVRsWPByc++fcmtdfE07wwrL5bSq2XcnBOM8Hj15/pjit2/t4JwyqqlWG0bMjr0z0/wA8HiohootbES7/APSEXIUAY9sdeetOVZT3Q1DlEtdZjkyxh2YXaGBBAz0x61PNqccXyMAQwy5wOSBjmsaG2aR38ocbvl25wDjsKmkaaFSJYTtxg7v4vXn3rDToBabXzDIUXBG7GwgEED3/AC9c0zU75JJAQcMy5YZ45AA/Aiq0txbCIItv5eSp55HPNU1XzNpSVZVbnac8nOO/QVaiS3YsWevSWsLkAZ+7u2g8Hp/nv71E19HLJsOQrEg59CMkE47nuaddaYtxcOkTqckblJxtxwSPUCorjTTaNhJA3zEbsZ46davQlJly3BZSkTFxt2hhxu9vw/GrlnM9q4jucbc4OcHHucdQfTmsy1hdVPmA7SSMfxZHX6Cr7KHKFz+6PduT7io2Noli8ayjjMstuUlZTs3cj2J9fpWYs0AmRyokXblto4z2xTr7YVBDHD5JGTwR/Kq8lqsaAjMZPzKrY7e1APYsX15BeTHL8R5JU/Lk+w6Y7fSsu4mHysMBcFipbgg+n1pI9JN0ykh9zEYz94gn3qynh+5VkOCwXJAIAzznv69a6VY53ctR6TY3A8y4IJXCtsPXpycjjn2NV77QRH5YtfkhXIBDfNyehPGR/L6VBKZWYbB5nH3h354z9DVO6sb61hLPMhyM8HHX9D0781qrvS5lqXorGRIBH6Mc8cn3JPpUbLebmDSkJ0YkjbgdDisW21BkkH7xmyOY1J5J65z25q0l3mZIwCxAIx2OPXim4NMi5pyQt0jlCurHJfuAMflUI81Y1CsMIOCpyFJzk+/0qol1NC5d22Z4G5cdeuc9/wClN/tYHjK5BK7mHBB459aSixD7iMiRzk/dBBcnO0ZB5Oce1fTX7Gd1t+Lmix/NsmYP83QALgk9sEn9a+Zobt7qYwn59qkssuAvoCc9vz/WvoD9l28Ok/EPw5KNyOzrbbeowxP/ANc/lXfh93c5MSvdP1PuJMtjnqSQxB6nt7Go4vvkEAE8YJ54HNS6iTG0Z4wehwORgcE+lVgrAAKwTH5k1o9zw0WE+6d3PA+705pWTco+TI9Bx19aRWHALA4A6DineoGWz+VIY3962S44BOMcjA7+wP6005PJUkKDn8qfvb0z3Pc/TB9KQjcMn5UHJ3deKAGlQp79Mcd/p2P41FNEcnB2qSe2ce3+FWMjaSMgAHcM8/h/I1Gwz1HU5XHp2HNAFLp1U7cct1IxTZW37h1PXJ9+tTTqV3AdyMep9elRBi2F/vcnPagCCVT2APXnjtQqcElRjPfrzUyqMg/p/wDrpTj8DyOKAISAPQegFLbBklBBxznOTgdumQPzpjMMMB/k/lUtkhaTlUYdGXIz/wDX47CpQHVRMfm3blGCOeSB/XFOVirEDHJzuxwcen1qvat0IXIHIIH58/zFWGzjP3gce3B6A1uQS+YjbQo4I+b/AOvSI3mYQ42KDjI65qPaVOPuH+6eQB6fjTkcD5gwAPrz1/z3oAduwOTnI/DHTioeNrHaB1ALD9fU1I8gBGwjGPwI+nao48fNls5GMnr6cUAO7liMNg/h9frTx0wN3qc0xTx13E+3THH609QS+eM5zjt09KAHqNwOAOvfvnPTilZhuGRn5ecflz9aYvc4Bp3IkA6kDIz0x0xQBBIuTnaT3Gevp19KQAjgjjp8w7e3/wBepmwVUA/Kc7c+3B/P3qNR1IztBxzz+lAD9icoeBj6f5NCN13bfTGOh703O1skhl59we3FPQBZNgb94o59Ce2P60AKnzLuAXJ/L8fan7eWzyT1/Hr+H9KMuWxtwq4+XGOvt3xQXAy+CeRx35oAPM49R25zx3/OkLfiB2zTDvbpkDJ6+mePWkLduoJ6DHX34oATsMfL3pTlBzjaQdrZyD9aI/u5wDjI/wD1f/XpgYBtxwnb6igkXgfxZO3nFIV8o53K3Ze+f8ijk8lcH396OrYXHpz2oANxO4nHt6dOeaQ5AbaMYxgYz1pVAPPH3Sf/ANdAbJb+HdyPp60APx3544557UwfNz0z/OlaRQuO2cZz6ijbxgHAznnrQAnJI78fL7cc5puxuMgcdBjg/h/OnZHIHfOCPTvQT15znj/P1oAasaqeRuPQZpH75ySVx7c/0peuAOc+nGRjtTZeOT93Hf8Az+dAEkanPJ5+6O34/iO1Sr6Djtj1qCFs84Knrjtgd8U4MWJIPOc5YZwD70AS7m7bU68kUxTjkfM2M8dAD2P1FOibeOny9CSOvsKjkXcwIwRgjGOv19aAJRIhJ4yOcZHb0+lOBDKTndkcepqsoLEMjY24znnIPXFTAhuCARjACdPp/jQA58lcAH0BbjNJ5hUlU3Y6neoJwex/Wg4PU4/U4pzKQjLhjjk5Pb/CgB0TPtIBznjJ9P8ACnglQMr8uehP4ZHpUYw7YXgdPmPX0/lipVw0ZJ68g9BQAnXgZKsOc05cOqpyApPXn3oILEYCgY4HcfjRgjGQGGeecHNAE0YIYEqPmXPzdM/T6daYm5MlzkKdpA68f4/pSlx5LHG1+wxnLe3t6+lLtLbyUxnKlf8APvQUMOSyhs5VTu79R7U0guu0/dIyQo657mngfI5OMnkd8/UUzBVhnOV59B9PxqCS1CoHJ3H5cbi2R9MZ6UoHO4A8AYGO3ekRwF5UHoFTOcg+2Kcp8w8kIAxBI5P0xVlCg5U5Hyk9+f8A61OX5V4wNuO3T1pFYI2eGIHYdc9/SnEfL65/p14qCQbKj5RtQg8Hpnt+P/6qawHAK/KxGPl6+uff8KkbkgJgkev8qaVHQdd3yg+3WmzREe3kkjae+31//XTmbqSMKR+HSo16kg/JnAPrn/PNSt8y4Pyr6N1JPfHtSGL0YnaTjP3v884qNmDblPTqQPXtT9zBwOAeRk9Djvj1NIpC5HIG4tkd6DIkIG5eA2QSdw6e3PHeo3AJ+ZVGeCo9OnI6f56VJ8ucgZOMY7kH+tNXAYgLw38I6j2z61ZQbeACB36cjB9aUdSMLg8/5/z3pG2bQFJGeuewJ5FIBznhu+7Pb3oAT7wDNgkfL9M9v/100xZHUYUZ244/I0LIfkVhknByemOtSMpC4H3R/X+dQWQSLvBG7+ED0Hv+FSeuB0GBjt+HvS+XtUE/cZcANjJ/L2pdgHAP546UAJuGcZyvU+p/z707ltwzn5eMDPFIykdj67hgAj3oJ3A5ODzggEcfWgBQw6YG88YPJPHp2puCoIY5HUKeefpQv8IUFVU/Ng8/h3NSKgHIXqSVLdSDxzn+tAEeCeuTnH3u9C52jjdu6gY7UbRgEcLjp15oOGBB78Z78fpzQAsj5UHaWC9dvOe340xWOT82WOCwFD5wD2I+nT/GnBfK4VP3foAO/wDMmgAZiRkN16jGQfxprEbWwMj0/DFK+ehzj0HT3GPSkTB4LAcZxjrQAqEjjAyO3fFODKPmOcdPbA46f0pITuQd/wDGnLjOAD7k885oAB2ycjGMY657Uucdz798Gmb8jg4Oe/ByD0+tOzk7f4iOP65oAXI2tyBgcDtTF+fd8xIxnp69aGYnjufzNN4HGdvPBPTPcUANZcSFcEgjd6j60vBT5n3D7o+hoZgz5C44IAPOffHpSZG/IXaRkZ7YxQA4BiTh2IbO456Ee1N3jg5xjr6+/wCBpOPm7fMTn3P/ANakZi2cYJb5R6UASbt309aTaGIPOWH3j+v4UiqWDADapJ27sHjoQevFO2ExAs3Gc/5zQAmMscjocYHT6n/CnbGVcHGP60itlpB93a2cdc5/z3px479vxNACH5if9rgE/nik2mTO7+8D7e9NIZnG3svfn86kG4hcncRwe3+eKAEaME8/NuJ+UjnilIDDjhSPrx+NObDSYA5HX6VG2OSRyMgc8YPegBVJYKTzuHfuKfjCkHOA3GBxg01FyhABILcD1HtT3AXknA7j296AG7inA/4EccYpecE8kk/p/hSHBb5gef4j0pDjGBxzj6+tADl3Zz975scdMY6YPNKecnGTjhv5cU0dztLZ6k0qjK8j8+4oAXBzgKucdxyc0zAG8AjBHQDrT9p3YxklcfSmlC2T2Pb3PFAEDbXVh2A+tRbXBwHOP6VLKp3c5OM5B9O1RMQVwMZx0x+dADSXwfvfLxj1z39OlG4A8Edc8flzn+VHAzk9OM5/zmlPHGzZzx+PbpQAvBz8oYLxjOfpTNoIAHLdD3wfx7U7gkgdW/n/ACppIO3oDnj1xz+GKAHbjtCAtktjk8j1/wA+lSc7sbguM59D61GvytlAWHXOc47U+M/JhGG08D2OevP+cUAWUPHOD1yV6fl/+upoiGBA+bP6H6f/AKqhgJ5z8wIwcVKGJ4HToKAJRnoewx8o9PTrTdxbg8HnIPb25pvDdRngjjt9aVfl54weo/qaAFWQsxxzwQcdKeUww5bA5OORSEGEHGMk9e3HWgliuS/YcgY6UAD8jnHHP5UjKQBz0/nSNj+5jHX0wfrTSwXIAxnj86AEIPOR9MHOfzPpUXAIOCR6/wD6zUw2twajkXLHpj86AEbG3pj26cdx6VICM++cHPf/AOvTD8x6ZznGe/rRnA6HGcc0AOX7pBG/PPTIzUWScEk5brx1qX1568e2PpSF+/8ACfu46cdf89KAEUAr39B2yKVlyB1GP5U/0OOD6envTGzkLg5xxg/070AMYjcMnHB//VTUJyRjORz9KcS3APPGfp+lIV5B9eDmgBGZQoUYJ9Sc8f5zSlguNzcHOAvYe/8AnpTrhihVB0UjB6Y9c+uf1pAcknbnHGBjp+NAAW+XAORj/PH6U3HXqccn6U4lHI7ktz7Y9RS7l9dnX73v7enagBPu9enTkUMoXO7d8ox8pwSOtLvHIB3cEN6VGWCnp0AJPb86ADLYwFYc9GxxSFuXBO5SAM+/p70EhRjqWJXr0Ppz7f8A6qFdsEZBH+yM/wD66AFbG7OM57HnNJlQSSd2efx96Xcd+SM/4/8A16AQ5YDv1Jx+tADOWHzgq2PmI9v60SSFkI69MkcHn0p5YFSSSO3Toahl5XHX1x2x2+tAELKoZjjPHBxxUS/Ki787eSfTBFSMDnKnlhnkfyquc7Mls565HHPb3xRqA4EbcAY4+nH+etIRgDI6/l9Kacnj888Z/wDrU1TxjqBj6D1xRqAn3l4x+XP/AOqnZHfJ6H2prbQeCScZ9aXd8nBBwMf/AFqNQE5xg4OScN14oKnjGPQ56c0b8H1YjGMfmBTvutjrnJ9qNQI+DvAbIBAP9eKbcSFQobBUfN7/AENPkclguABjJOMnvWfeyqZnDbmYHcOAcDnGf/r0agVr68wOdpYNkjGRjHr2rFu7oCRjuUswH3f881NPc+a7pyQeC3YjHOaw7u7O/KAEICp8sZzj0NSAl3d7DlcxleueQf8A9dY08odCXPzZH3ef/wBdSyyZ4OAc/wAXWq17Jhflb5vcdP8A9dAFeWf5R83K9TjtWfPdFeFI9c9RUk04YnnfjjHUY9KoXE23O04O3B4zn8Kq3YVxkkwLbi5ZQCSR69M1nvsVgMfwkfX25qbzgqkjLjpu9Pr9apNcRxxGaQlI0BOW6Z9acVfUmT6EWp6omj2X2yVRhFO7eflwD1wM5+npXz5478ZT6xfCV5XcKTgPxwfUDgfTp2xWv8SfHD6xcSRRFo4Y/wB0CTjg9z6c9vSvKdYvhHcsiSSHqzFcHOOua3WhkV9Q1ASPxgAg7mk4znqAO4rn724aRACSFVtoHJHHr9Pelu7sNweQ2MDk8fjWbdSbVJCOTuLEZ6epx3oAWa4Me85LljzsArMurjapUgsCxIGcnI9e2KV70HI5GAFwuSRnuexrOkkyVwSz447jJ75PagAuJ/MikVwEO0lSucHjgH0z3zVaPNwHI3lFXlnORj0xjvz6inyKZNpwCgLbj2IHHb1z06U9sR+Yibowu0DA6gHGcY5z+NWBWDnkDATI2qAPmHPHP5n60+NfmQ7JCsWSdykrjGB7/p6npTwokXPy4Y849+2OeuKfJhhnZ7bSuOQOD/T6VOoCMiJxE+QDnnk4Iz0PBPUAntRl23kAKW4HAGAT6nrnOD6VOI0mtFkIbDEbjt5z6Y7+/wD+urVpprCBriZgFjXcyNzgHOeO+fyqgC1tY4lleTAVRyScA8c4/XFZLNJqsyvJhY0yyjjGB0z2wOn40ty39oXbvvCWq/Kqk8H1AI/lUqybe2T1PQkjHH19+1AEtxfhkR0fC4wI+mQMjj29zxUDX37nAA5Hzu3PJ747njgdOT1FZ899GzO5T7v8WQTnoM57e3TFUZL1LeFJiPMVCYz1IbHqCM+n+eKVgLmoag8e9FJG5RtPTaAPyzjr+tcVqF9vkfAxkjI6Ywc8Z/8Ar1LqV1KbhmeQL5mdyjJx1GMenH6/SsWgAJJ60UUUwCiiigApVG5gPehV3H0Hc1oWdruYoCPMAbIPUHjGB3/lQBYs7UxxoO7nJIJGMd6trMN3mdEHBZuBx2ojP/LPABzjaoAHPWmvPt3YIIzkqRjrwfyoAifDbyJG2N0C/KvPrmiRRGhKJuQ9yCdufXByRQpIuEzIsgHLA8Lz745/lRtKhWxuKg9Bk8+1ADFSNpWQFUC/L0z19Sc+9advZbVYON4BHy54J6Zz3HY5plrGHizhi5xhCu1e/GDmryRmOMYXYiAHLHccfj+v8qVwJYokaQ5PBXaF2nH/ANarMKDgv8zhSxZWyGx06fy7U1HTy0G7Jxy0i8EH26n06+tWreFvk4yScsQoXbn0Hc8dTUgLbWP2h0ADOgGSyjIBPQE+n5/Q5rrbLRRbBJQHeTn7nAH4du3GSD+NVtFbEMQID/QDJPQHHQkY/Sums2MasxDgD5S3BA9u3POcUALa6eWh85uQM/u2HDZ6/iOOfrRMwUeZI4D4y2R2GQQR3q1LcpbxMXXYI1EeUPUY/p+uTXM61qjyxxlDtLK2GIB49Mepz+P51mhIoahqJ3ODv6EccjGODjua5S61BVhk+feu4KHkG4EEc9egHrV64uP9FBk+ZDgljjoOBwRj8vxrmr9hcX0p89JATuPJOMcYHr9K2QxWUFN/APQyAAAj3B449u1U1b7rF+OQVHJc9Mj2qZ/LjRyke7vtXPzDscH09s454qHamwsxOzdv242n0xn07cCmA+O1/dnDyQuvA2oD14Az0zz+Rq3aKIT5aJvDjG1eTxwSfXnj0qONXkgxEMrLjaOPof8APpz61rafpRVEQEvIvDccqBz1Bx/j35FADvDcbQwkDa+wjdt4JHIx6EnP/wBavR7S3F6vlGMko2/aTnk5yOO3tmsPTbNb5Y5Ld3OF3BZB39sV1HhOCWS5bLJgknc/QAemOTyen60mBv6DowaGKPZvTbuEPQ5zyMfzr0TQbMadefMqhmI2lG47ZyP5E8A9qj8L6F5UKTSv9zBVsdR149x710k13bCB5FCI4BJd/uDj1xzx1A/GsCzL166KKXj+bYxYq3PHqM9a4vXNYcRgMFBZd24jsfWn6xeyasWDv9nXbuBPBwfX0FcF4v8AES2EZijuGyin9714A6+4HNbWBvqzG8Y6150hJklRPuydDnJ756Y9P6cVwWpXkZuPKMgXBAaQkBckHk57EZzxwKtapfGW84fChQ0jOeSCM4Pvj+dcvqWopskMbnz2bA29h6e+QK2RiVLm+DRjCld6kFBxyDyT9aqPtbcdmRvPT3H9DSvMdw25ztwfl5HufXiomVeBnHHfjH+OetaAKqlsg5B+npyRij5ZD8qkEDI/+vRuwVZjlecY9vUe9TwRp8uG/e8MMDgA9RVagOt0+8ZCRgcZz3/kDV1VYzJHz93cpUBevUH1FQMxuJPkjKjacRn37+30NSwruk37ydoIz1wfp3x6UvUaQiss8kZCn72MA7j7nHJ+ue1EiBA4Tjdkjc2Me+cYyT09qcSLeOEgEPg/MORg9SeOnt6UlvZTatqEdpbxGd3YBY4/4j+mFPqaxlJJXZtCPM7Gn4J8G3XjjWktoA0VsnzzTHB2LxnA4yfQV9ieC/B8Wh2MNpYIkFlHEQ0eN7SY4GSR69TwCegweOd+C/hmPwPbNZiEzz3EbfasMMBBjA55PPIGfp0rsv8AhJr2NAlkfJh3BiTGDk++R6+vb2r5rF1pVJWWx9Lg6KgrtCfYSLgCMTbVYnehxg4xnj9a5jxLqGposiJMJEldcu6Anj3PHOMdP5V1A8TS6q8kU5C7iPnjXAJA/iB7cYxWbrb3QsSxt43gdCS7D7oOOvHbt7VyQ31O6S7HH/2hcy3KZkZQzCNJSTuIJxyQRk849K3tH/tHTbj96JjG38JbgAE/qc++a5+4s4JP3kSZSPKtzwc8d6t2vjG6t5YopHeVEO1vMIJ55xnH4fSuqaVtEYRbOr1e8n225tJCu1utxGCVyADz0ptx4muFtVTVQLgsxCyKcYB4Ix345qrZx3GsQPOnDyHOxzlcdPw9az9YtJLi1URFSVyrHoM8DPNc3KjouzehKRrHLEcoylju469Mn6+vWp9Q1iCSzED2is7R8FRkspB4wOuccjuO1cVaTazZx/Z0S1lHAIduQATgcdsc575+lb+ieInQiLUbFYtuN23734g9vxqOWzuh35lYxpdHudYSV7TTU+b7oYANtHGQDk55/wAKpSSaxpbLHcQqEb7yOQDzxjJBJ5OP516DqTLi3uYieeQ8R4x2A+o4P6VR1i3+3Msu/wAxlAj/ANIBK47EDGQT/wDrrb2jsZ8hjwHdZvBPI3lqxJjwNvpwQOmK2NE1qLSLNhZKZyQRhuAGBwRz0GM1WXS3u7eQviMcFtxyTjqMVkTaCbKOWcXFwp3DC4GCT7ZORjNYtcyNlobWs6q95akT28Mh3cSdWJ6ZP4detZcmGh2S5Zy3yvHw4B71BAuZVR0fazZAU8EjjP0z1pWaP7RLFcwsG3YMqkjBPQf5zQkHMQ6foN7JM8scsc5cbS+0bgBnj/63tVHU/Ac8ygH7VGGX94YQNpIJwMZIPX8c1HqVpd22Y3copy6urcnOcZGew6j3zzWHa+INTtG2FmAOc+acnAGBwRgqOCRxnBrdRbWhm3Hqdh4bsZNDuI4rtpJQTlTMvIAHUnJ56+1b11ZwTsiOxeItu+XgAe3X8q4X/hI71naCa7aIt1MhBUA8dME/r07dz3OlW15JpoN5LG8vTdF8w29jk9PfGa46qcdzqptPoXYbON7UR2McCwLnKgkHJ6nn1p1v4egvnlQlhPGobbG+RtPYf4VR+1PYXDCJlIYbWHGD6fj61etbo3VvJPhVkTOWRiCfrjv61yXZ0e72KZ0eJ53sZ4fte0Kqh1BCAfw9MdPw9q5vUvAg00fLDKsckjIW3KMEYKgA8kcsCPp3rpmnd547i1uSsu4Art9Oxyeccj/9dW7zVLXU4QZT/pSSEbPp0xnjHrn3yK1hUlDqZzpxlrY86HhfVPNZVnKox+VXUHtwfU/kO/FSm61zQYT57KyuCoEkI3tnACA4IIPuPb0rY1u1cwtHFIolVdxLYJxgnjPpmuS1K51a1t33yhzwqlsB1ByNoBzjAJHtn04r0ISdRXOCa5TRhtLLXLXz2t0g5CkctwTgnGe3sKpy/Dhb2M+XdtGoJVRKvBzjPpkD1Of6VL4Vna0wZIS4ZmVlzknPcgHByevr/Pory3m1K1me3t2iKgSAr8rEjAA64xg49yfXgqUpRdrjjBNXKGl+GTpMP2U3MeVYFjsKhiQB93J7ADI69T1NbtmZtNumiTDq52lkGCAOoGf8/rXMrrWv2swguNKu4VjYrm6hGCAcD5sdx35HYetaK6k9xGQISkin5tpBAPOefT3/AMnjqRb1Z2weljf1qOS4tUeIyPyVbGCcH1/D8qx77STeSReaDHcrwrscPt9AQenXj39+bVlPbDP2vUWgZRuCDOWHXqAM5z+lXLyz8yESQXjI0ZDKshAJxyBjnJ9sHOOfSskrM3KUFom+3iuYcPgqGyRx06Ek5JA654/Gs7X9Dtl2iWSZSQSqLyM9yD9DzTbjxBf28vlO0uAuFDKFI556ADgdP65rKuvFzySeVPNLLHg53p82B05549xmuuMZdjlnJbEa6OI94kKC3RTycngnBPqCBnr/AI0/7HYeXIkOoCPjcUjhARzxwckk5x/+urMmuRyQvG8RiDnzC6ch1x/nPY81gtJa291BK8DXcIIBWMkewDEA/pjNa+pidDo2tIZE095sbGBUyfxjnJA65Gc4OfTGK62C2le3izEDsYhu/A7YP14PSs3Q7Lwtc27vZfZo5s5e3YFZlYA5U5xjB45PNa0SjT2EU2oRxptB8ofOQCOOcY7dR/WvOq6s7qWwsVpHGpnWIEsx3BsZAz05HORWff2EdxJbzooWdZWdfMBHUknpyee3Qn8jcjhF9cOseq20ZbCbpPugngjHbj8Pzp2tR6PHD5UOtWtxdRJm5hWQ4yMcqMk559x64OK51zJ6G7s1qYd5oMeoWpEk84cuGLvgEEHOSB1HsSAfX1q23w7SH92l20Yc427A6R9zjIz9cnGTVgeJrSO3UC5YSKORcRfK2eBgg84z7/SodMuLO4f57jAm5MSMwLY4JOBjHJxng5xXZGU9rnPKMTl55LnTbp4HkWSZMqyBuGA9QRjGOo796kbWtOhVPtVruEihnK8deCcdDkcYqHVLiwsdaMTJcyxRhljYzAs2OwAAAHXHpnBNH9teH7jAgikAZdrRzEg4Psc56+uPaunl5jBNRO68I6xp2n3Ai81Y4JGPyMjHAIPGeScZPP8AKtvXLSJ5nhluVwseWgOMkYBHPK8/njtzXllt451KHCW2n2dxMAV81ZSvAPI27cEn1+vrV/8A4SrU9cht4NRtoIoFbbFlAQpA4BHUqOmBgds1yvCScuY6vrEUrHQz3VhDDLZ3rxWk0g3hpCWHfJz6HGPrx1NYv/CUaZFIiJO8LxgRl5MshA4+YDJIwc9O9cV4kfWPs7218nlRGQMqwgLEmTkhDyyrjk5zn0rQ0HTdKvbIQrbhZwxLb8OFxnjOOB1z0HTvWn1ePUwdV9Da1fxcl0zrBFG0AJQSRucEDoeg6cYBB49q5W8nu45iLF7n7Wq4LLLjjkkHpgZ5z1/Ork3hO3kuCghMBmYK0qKSsKsOcqSQT/LI71p2nhWPQXeNrxplf5iu0AgkYJJHOCMYB/WrSjHYhuU9zzy40nVGt2uFiil84jcACXHrnJOCQcng5rRgtJJbZlufOUglPMXhcdBjsQePc+ld/a6SbNEeMiS3IPylNx6Yyen0Pt2qK80WKON7tI5AsqgMAOBzg4Hbj8DWyr6WaM/Y9bnAafYteXAeXUbm3kjyo8rAWMfoR745P1ru10O6WMm08XTTQY582PO0DOTj/wDVzVO603TprUyJFmfAjGBghiTg+n5Yz+ecvxB4YvY9PXUIb7fFJtVomttwyDgEkEnueCD/ABA5py5aiGrwWp082h6rfXDNa6h9qkLFlEj5ADYPJI5J/IDjFQ6loM9jDDGWYIMt5boCdwOMHHr2zxg1ysN94m0uE+XcNNMzgfZ4oo3dgejDGcjPGMZ+atPT/Gl1rKyWmt2RimQFjc8nGCBjBJ5OCCAe2MVl7F9B+2I7i3gt2YmJZkc7t7kbmyMcjJPHNPUJNbsQVJYbXTgg+vB6EAfQ1if2nMwUFDsVdqhQDu5GOOvPf27U+G6MrEAbDgkKwAGQOK57HRYuyTM6mOSTfG2QWOckeh9AM81lyInmSn5Dkk/NjJ+ueg74oVpUbBfKPuCuR1GOmB3/AEqO8nFvGPLycAHhRg4Jzz6djVLcUtie60lFhJw0pJ+YIo+cn064+tZMmjxPHH5gVeeN/Uj1AOCD9eM9KsHXmsvLQq5RmJbknHsSecjrx61WkvY3hKZfJIJy2crgnOcV0wvE5na5lLYfY3yxXC4G1uvr6e+B+VaK3zB43jjeIEhdz4Oc9Men5HiolvvMhG9GB+8WXue5x3yOtRSbtpBXYcZ+fkcnjkc8fiM1q25PUDceeCRgR1LbQep44IwPr79cVmXFuvnYGFIyPvjccHHU5AHHTn8elVWs7iNo8/LGR8zv2PXg/nx1qsdTuLVnj8rzY14bA4HUA8joccHoTRGLexL2NDyVkURykHPzbQNoyO3v+FJLpdlMoSSQITltq8cjoQSP51Rt9bhfdkAZPIDYPPBxkZIIqKW5MlzsiKqIyQDnrnjv1JFWoST7EF1NHDNiA5Tb8u5jk57AGlj0G9jI3I23JHzAke575zS2mm3U7AITleQuOee5PT8q6CGzk2tFLvEgXlsnPsMnOc+1Zzm4mnKio2myrGr8bWUnc3qOcYyc5Pt/hUlvL5u/zVVljO4uh55HHHGT2B+oqy8JZXikkUu3zZIyTxnHOcY9BxWVJpUt5H5geOA5wMg8cdCcY5xwOn51nHUvRI2/MilMe5UIYbjuGc5HUj/OeKZGkFl89vFHbyMvzH+Fh6Ackg85HXpnAxXKvFc2/wAvmOdw+bbjr/WqdxrEtlcFCW/u71OMgcdD/I1qoOWiMXI6m8miM2HD27AHhRkHPcc8Y78d6ka8s/NECKJTICzFcZz+ma53+2I7hVZ929iG+Y7iMjvwOo7cjk0xtHmmja4tp1aMcHKHB744Bzx64HqfV+z6N2Lv2N242KokT5Nwx8/scehBz1qfTpkVm3mHbGBgjqc8c54Nc5G11DEo/euFyo3L8vPbB68dee9SxxyTBSf3Y6n6A4wP/wBfeocbdQudFcXNvPI3zDKjJw3J46Y9BUv24wRSyo/mdANpAPuM+9ZK2km/bLIsRYE5ZeeOMY9DTZ4Xt2a383cW4byxnGOo5/lWN0acrtsWptYsbt3M6ESFiQHwcgjoO2eeRniuZumE8zpC2U3AsMDHTnrxkeh65q1faMbuQ3EiuV53IAcZPPb69KoyeHbiBd0bSSKcApIm3g89s8Y71303Dvqcc4vsZLW/ls8bDJZ9qsy469CO3Pf0q5psqWswZ4y8nOQMgsCcZJ549sDFSLpdxJJs8uSUZ+Xy8EDr1zjkZ961oNGidfKf/RpfuscDkd+RnA9c10yqJLUyjBs1dPtdIuCXkhYyNnczcLjGDyOhwc4PrUr6XbbtloYihKtsTLEgcYJJJxjk9smq8OjmxdS0pIVM7MEc4OeeeRwD2xV+awlkHmBVlRgMsvPXjn6D0ry6lR3O+MdAmtQuxol2uufl6A+vHbNDSpsETjzFV9y+p455/nVCW8lt40VGL7uMt0x7emRwevNVbzUZo0xyyqT82OSffsf0rOMXI0kakdws8avDlTzycEH6Z5PtUHmRK5j/AHbj5l9SoH9K5Vb2Rs5BD5bcrcDnsuOpNbWmQpdMoDAtggoxI7Y5/pW8qfKYcyJre+3ScvFuZesg/AcnjpVqa7tVkEcrbHIGUTG0gjrVO58Ox+S1wGmC44WMhgT0wegrDks5ipJjeQgfMM85J/HtTjCEupR10OtQPJhXLFMqZOQGPT5vb3xWgiLtLxHjnczdeRwOe39K4BNVuNPkkhliBA+8uOMH/H1zirsevQ3WI5eHP3uoBA4wfqKqVB9FoTzm6bu3uJHhZQ23hvKHy4x29Oe/NLDdWUM2cFSuRyu7B7cnOcdc1QuLe0vIFUTCMDgeWOWBxjJ9unNVV0d4cgSs/OGGfT1659KjljbUOYu6xrHnNKkbK6t1yvJPoM1gDUR2XLHjHGOT0GB0PvWkulmRisuVG4/Mx7npnjqabF4eie33i4CTjJMQTn0HPckdscfjW0XBbmMk2VbTWnhuN7Mm0DaV2jt0wP5057qO5Zj5JbcwzI2c5xg++cce9WJNIns1eXZG0MfG8MDjIwM56knIrZ0jS47iMvIH6Z5wNxA6Y9fXg05VYxV0VGDMb7It5GpSIHgkKTkrzg4z6gZ+oqaPQxb3XmozKCP9XMR85OcnIABHOADk10Umnx2sYAT5OnUZweoBODUbWn7wRurMsjZLNjJJHPPI/CuZ13sjb2ZXjaKNAf3m5eoXkHPcjHrSiR50YKFfa38eS/bp/Wnw6bBJ82yfHKqW7n3HtVeSzddybS4VuNwwxHPJHoO3rWN0Xysuf2OY42uBI6IwBKR5wc8YIPTPpVS4dIVySP4sv164z9SemarySy4R3mchyANrYAAz3PeqOoSMGIO3bu45HAx0P1rSKbepDZrzalAqo5AEjAneABkHtzx2x7VWSaDyIt4KxnIVvvcHIPTsew9vzxo7WZcyFSEJ5LdvYe2eK0bXUAXK3mcDrv5ODxxgdvT+dbONthJ8xW1EQzR527thIGMYK49cZ6Z6DvVC2BCpgTeX2UR4H098+2eM11EmnwTTB0iDhmyrAErg9yB2PQDjv+OsyTtGQsnmMWJbecjPX5QBjvSVVJWE6d2ZukskAaN4wXk+YHk9R046davTyliSDzKBy3IxjnjufwrK1DzLGTfym4clDjkHoR39aqyatBMMEnrndgt7EHHAPeos5bFqxtx3MjoRKdwZCRgjGR6jpznp+dZ1xdDEm37owpK/xqOCT6A/5yKZc6hbwwFNhPbd0Jzznn39etczqd1PeT7k+7v4IP0wD7D3zWlOnzvXQicrGpdahJcSb1jPlkEHkEkdB14II4xWM0gWQsWXcpPAHYjkZwc59e3WptPkm8xm2kAY+RsY7nkE55PQ1q2+nosUby5RC4Cgdgfc9vUd66W1T0ZjuZ9trjeYkbchfujsCPQ4zkitFdeU/I8nLc7mJJyeoIz29T249KvW2j2620sRAcNJk+YARx09+npQug28f7z7Eq7QWXyydp7d81hKdN9DaMWalhfCaFrfMTyjJy4AXb9Op/z2qtJNDayyeacROw+Vug9Txz2OPUfWqF5byWt4xG1om4XyiM8cc56ccdwfxqC6b7Qw8wkMjbeoCgYwR357/hWVjTUmvJ7SZnPmsTGuFYcgj19euT+lZUl0trGNs28HKlceo5+n+NWPsrysp83jcF+7kDPH3R1ABP19Kgh0e9WU7jgJ8nAByMkZA64Nbx5basx1H2upvCoGflA28AjHfkGt211CK8jI8wCTBBDYJPHUH3rGj0O5tm3tEdpUqSAQPXPPc063t3s5I3fA4yDwQw/Xms5qD2KjfqaWo75XhRJBIrKRufnk+uf071paSqCHbsSSItkYYDrx/LsO9Zq5kCiOFHLcrtOQTngHPYenTNTWoLbkmiVRGwBKjOMg5/Xj2rnexpZmjcRiGXmRdm0t5hI4B7Hv0P8A9ahYftBwjiaPbw5A69eTwcY/U5NUnh3wABAdq/OB1GemMnpVvc0NvCIojwSGUckEDryOc5Pt2rNjFEXnKTkq2QVbAw2OAcdQMZ/PvSeeGdkzmNV3MzDgdeCQMDg9D6mqN5KC8gdmR2OWD9AByAR3/wAKx77IuFdSfnUqPmwMDseOntVwjzPUTaR0MLJbjc0yxvjlVPy8dyPX14qO88QJGANqyJt5MbA4Prj+fFchJebS3ziTeR19h0/pzQt2qvklY/8Acxj2ye2a6lRZg6g68uPt13uXL+pHsOnPb1ojtZ5PLC4woOOOfUfkauaLNCHcExIu3+MjOT68dPT1rZhuYhwv30IU+WMcE5Oe+KqU+XRExXMYmnW5+0RiQuAflbepPXOTg+o966hrWOGN4S7F1yq7ugGBnAAx0JzTWjWziXjYhBADYJ+h7cirNrIkzx7uHHCsTz+OeOefwrjqT5mdtOJB9hk2Jn94vG3PoD07nFVmjm87DY35LbsYXnqPw657j3rYvvkURELsQliOeAR0GOSR+tVtPS2aO5eRdidUUnqOh/U9+x9M1MZdwlGxRmc+TsEayKeNwHQDr7dOn1qq7DyT5ikqoGMEHvwOcduv0q5cqWh/dPgcnkgnjqO2azlnP2goIBnOQpGevr7VsYvYk0/UYxIREedpyW6jPHX8R+FWPtV2sbbCUG0gsACMdCc/TuaimnD78R4JbB2jCnjH49KtwX1pZFZPmdmHBDcH2wePxo9BIxZJA84Gd7ck7SPr9Oe9NnsTqW8G5YEdPl6E5znua2W0+3u7pvLQRjpwMnOOePxpw0e2t9qyYBJAy3f1GegNae05dhezuY0fgN7pN0d6vzHIRvvHPBGcentUVz4KuNO4Wc7nBwpTOcdBnjGev4VthJ7a43wDcFJ29uox0+hxVyW+lkUxzuUwMjgHj/P4U1iJrcfsYs4IafdRqmHR1UYCj9cj6VFJaTQrgjOAQ3l4zg/0rt5YUWIAIqkDg4HI7A56ZqNLFbu3/dlU2kKOgGDxwe+K2jW5jCVLlOM07ENxAzlskgkNjjIx0Pr/ACr3/wCATn/hN9Il3AiG5EikcjAKj+ZFeMzWMdttLlJVMhyuOhPHA69v8ivVPgTcJH4p0jzUbi5EZdj2LAnj27/hXpYd80rnnYj4T9crza1vaykABow3XuQCc9fWqvmHIwyjgn5hzj6U6SYNp2nSj+K1QkYzg49KrpxyeT06djWr3PCRNBNuXAA9vy7/AFqQs44KBkPBwR+nvUAJy45CemBT4yAy4G7dx+GOv1FSMsgY5B9se39c0M3GSPXHTg49KiRijBicAKVx147VMWByF4GAF9+P60ANZgORz1+br9aYR/sKQOSoOOT3qQqQcfLgHv8ATv8AnVWfHI2qBnHvz/j3oAjncybv4f8AZPOB25qEgpgPjI5x1A+tP4JOR5jdeTwD7jvQwHX7wPQYxn1oAjwTg7hwcsO2Pp70oZGVsY74HT6/nScElxlT6MKb95/UfxYHTjrQAmGbOCPx5ojXFxHnjGQD9aVs7WwA3TOOP50o+91yB/X/ABoA3rGYsBgFwGx8vAq+3ByARzzg4z9fWsWzuPlVAcA5PT0rS3bumSf9rtWpBaDodwwD05PB96MEHAwexB6UyJ9vJwRgZz19v/r4p+4hhyDxjBH9aAGvks2Qcdm7Y/yaaf4h3GAV9ARSN0fOdp4H48fQU0Yxgcqcbhnr2AzQBIvzAE8fLjbj/PNTHC7doLFhg9+nUY9DUCkYbAyFbv79R+FWMhhtkyOfXA9MUACkncp47f8A1sUOMbUBxx/316njvQWRY9zjfx90dsfqKVn83BUjB7ED+dAETkbccYXpz2o6NyvVgcZGD2pc8ENjOKavb0HYd88UAMyVXn+H6HrUgJx8w4Lc5zjp6/pUbcqMkuACuNvNOUg+mF+Xk/pigCQN5aHrlevOc/4flQsiyKAvCrnGR1z69uKbnaH/ANnv1GfTnqTT17jayjHTucev59KAEZdykgb+eMf55pg+6cdc/dNO2naScZIwcjmkfhcfe4xg+lACcFSCTzyRgUqnn1HuuaAfunhsA5DEClwylgdowQMbs4z9KAIjjGc8D72euPb1pxILAbTw23H/ANf6U2UcHqVIwKUtgnrkHPTHbn8KCR7P8xII+U9fb8eKiCrt6kBjgKw6Z6g1LCodJMZ7HGAefx7D0oZW7p9SQOlBQRx7XDj7oBUsB0Hrg1I3OSvOeMnnjvn1qFcDOXA44/Hrnr2pMELh84+v+ev0oAfkngfz6/hUbOOgG7I+UY6/j6U7KN15znI74H17f0okxnDEjIOCo6j0z2oJIsg7h/tDaD19/bFJK33j7Y29hTmxtbbwo6Z5J9efQdDUbAZ7E4yMd/r65oAkV8KoxgDOeeMe4p6klW7cjDN0x6H2qIIcZP3sZwB6+tSbgHIP5n0oKJywGFHK9OOnPtSOw6t0xj3J9aau9zj270AHqwzuH1oAcxQqBj2PqaeoCpghQAe/r34/nTOWb5TtGPrx9PQ0o4+ccdm6Y/yaAFRct0J+mD1qWRcYR84OGI7A4x1//XUBkKjJTd1x2GD6elOMnQANwMDI9fbv1oJGuodgAVyFP3emKnib904PBYfNnofoKrtGWbjKnGMj1P8AnmrLblOcKc8HAyAPTNAIGIwdpPUY4/yKk2lFOWJOcknpz3qJWCsMt0z3wKduwxB/i6/596B7CMPmI7nP5/yOaM7fLG5st8wGcjjtS8nsMD5sKKaxEanGFK9jz1/TnNAicfNxIuDjIOOw60EFhn5mz/d96iDbRnB2+nXGO3NL5gAIHK9D+HX36UFEiD5c/eYEc9vT68jrUrKqvvLv644xnGP1FMV0YgqDjAUZOeCP85pxJYhQMgnn/wDVUEj+NoyML0xnP5UvmZ6BunKnpn/9VNZCGAPHYBulDDuc5/2jkD8abNEOMnc/d/2evFO4bkDA4Py8EgVD5gyuMY5/L/69C8YxklvXpSGSj5+u4k916fXB/wAmnZLMFA4A4J7/AFFMVkKkEMc8AD1PHT0pRkAEgDnHXkn19qAHsgORnLc9e/8AiKFOecc9OBwfp9KA2XPr6kd8Uu3kHjnp2xQAobPGB0x+dLt2gY75AX19aaOZCMbuOPelXnABGOox7dfzqkJgykoRszu4HGefWmbl+TbuGB27Z9zTmYtkbz8w5U9MdDxTHJAOeMZoAWMngAnjop5x24zT8ghQenX/APV2prfezgD+7joR7/WlDYLfdJP5dPSpGOCntjOSTkcUxWGCBnAOeeOPrQWDZLYGT07/AP16dn9DnmgBp2ZOPl/HqMU1W3KpHTdgZ9MdqUqvQID7HqfXFH3uuOv+foBQA9Vxkr16Z9P8aRtvLE+7HqCO3FIpIYnC7e/f+fGPWnhCFUDdnt+PvQBH14+UrjPpx7UcnGWbnOS3I/8A1VI4bqccjH+TVeVSgC85GSOwx7GgBWPzZ3Z96auGjYqCR6EfrTseWq4YbDhcr/Wm4T5eCT26UAOzvXAIGfy6U9DuJYZ757n0qN1wWO3auM8479hQBtbJK9OMcDHegCXryCT/ALwP+frSYJ9sYHTOf/rUgBXtkc9MDn/GnH5hlhjPHX1/yfrQA0Y6YAz+OT/9f3pvBz9cfjTmUbcnKhVwR6/40K2fY8qM/wCcUAI2SuBuOe5+n+etRZAYrjHHzenSpsA5JGTyCceg6H3pj43DKtgA9Bkc9ulADQMDGSccDHIxjvRwfow4I6/j9RRtI48vYc9FP9BSDDZAJx/nj6UAO4bg5Gf89aa2HXGec7v8TTSy8kY3YOPal44jGTgH6YPWgB/H3P7390dc05uUPJO3Cn6VGvCngjJB+uPWneYcEN09unPr7UAHlDp6fe9s00bU+Y7gBx+fFSLgD5uc8fh6Uby5zxhuRu9PpQAqEcHlh0+n+OaVcFACOevNNAHJ47578+9Pyvrxj2/zzQAbQCD1Iz82M/54oIDdQQp+UHr+dO27gCMA8H+h6ULx0J7nB9RQAKoKgHjHAz3FKRxnaMnru5FHDZIyO3I7UvuWBUegoAY33O/PB/wpvDZJ+6Rj8fpUnT1HFR/dDHH496AF3DPBBPOaemcnBGPf+VMGcZxxgnnvn/61KAN2cfp1zQA/AHJPQc47+1BA544b9aCwXoOOn41FIx3DPrg/Q0AEmB24/Oqkn3sHqB06cVZb7zDB644GQfqagZNzZOX29uuBQBEjZJIxuHA46evtTmwWI5Y/z49/akWMBQDyCOR0pedrMRg55HQc9s0agIxODgcdvb6/ypCMYyOQMHHqTx19ad/ACzbgeDgZOaaSD1UjdyORk0ANcYY9R159fX8KkhOVP8Wedo/z09aRgNhx8uDnr3PH5UgGFGOFwVOOMHvQBZjYqwJXPB5z19xUwbKhuvGQO49arQ/KwyMgrtGelT4HGOCfX19KAJo3BHJ5P6/nTlPJyMY6Z6c+tRgkY4647fmKY55zy46+oJoAn3/Nk/TPb8veh8IuMAc9fr0/Cq8DhXwc/N0B/wA96mmJZcfKE60ACsDuwGw3Qk0P98lflHvzSRkY25HXA4zkf5NTcY+YZFAEIIY8dfTHWgt8nHzd6GIUcHj8qaGzyBlen1oAFb16MPoaaSRyfm7dOvtSqpUtjaqZ4U9fekxkE/w9896AHR5KE/rnOR/9bmlPytnAwBj/AD+opEbaDkjtxj8OTQTjkjcRwQBjJ6ZoAViTyNxzycnIpjIpBIGd38Oeg7n8acGBIBOWPI/rn0pWG4dh6Z6f/XoATBxhvTHNIUZSARwef/rUjPwQhA9SwHeg4fsxwOOevpQAOww3ynJHyntmmthcbvp04zSbyTkgnI/SnGRFRSWxnkD2NADR8rZOT+PAHSja20orctgHPp7fWnKu3jrx83cc0hwAecdiG/pQBGC3HPsSRkY/xpc84BXPf0/I/wBaUoSwznnHYc+uM0ZHI4YAkcjj8f8A69ABux8wY5PHTOfr7UYZhgk8dh/nvzQWVh1J/qO9NBUqSGz19gD27dDQA4gMWyCDkngAj6c0uDtxkj1x3PpSR7WxyQTkDv1/nUkYDkgqTgcjsR39qAKrLsY4y/OOvHNNyFzg7d36+/pUhwe+eeRnrmoXz827C5z973/pQBDK/wAxweAQPp/n1qMt8wByQF6dv1okYcYTbxg9j+XI/Cod2dw3fKPl+Y56+3JNGoDyAduV9fzPXNMkYLwT2J45/wA/SkY/Kcc8dueO9R85Ayeu38DRqAOxV+zhl4PfJ/U098qQSFPVeBnB/wA9aj8vdkE5wcHHJ4p67eCeByfb0o1ATDBj8w6HkcjB+lSKzs2A3ybug9h/Wm4z2xj+f6jmhTlu/T8P64o1AjmcqwG842ncQOn1rGvrh2kYs7HB+8ehIHA+taV5J5jYb5Cq9j2/ka5rVJC2UXJP3mbPb+QpKIiC+mDK0qIUZc8E9QeP51gzSKRkA4B/i6YNXbqYMqkncFYjrz09PSsqSY7XkRiW57dM9uat7CRD5oXzCcl85NUL+53BTnPYY6AH1/CnXUw+Y71D+p6fTFZd7cjbkuBtHXHHPTIrMoSWYYwGD5HzAcEY9qz3mMmSxHzDJHbPoadK5SPJJ5B+9wCSOePWs/cdrIDwq4OOnIyc5qiB/wA0mQRnP+eleY/FPxgLOGLSrOQyyBGDvEASvTOTn34HNdl408Qp4b0WSeMr9okTZG3UjPUkdMDj618z67rkslwxEjPlSAFHQk9Se/XnNaRWmpMmZuuasG8xN+DuDEkg7sdjn9a52+vDu3o+6UZ3KBkAH68fWpb6YyAygqgAwOB/X171j3kuHkeT92y8ZD8OfoePrWhBBcXOCQCBk4w2eh9f6VmXs/l4IZgpJztPfoM+3tT5n8p3Y5dDj7uOSe3pxVSWYvEdwxkgbmPX1HTvQA2SXy1TJIAOSG4yT36dhziqzO7blGdjEk9sgDkAdOajMpkm8tG2pu+YjkDtx9aky4jdN/BIPBGADxz6+p9asBZMbdqbR329/cj096VSGbIds4KlvUd8A+lN+QpwcZYruI5P1PpmncllJbjH3j6epPvQA7HzEuFy2CccDPQD1x60qru3eYQ5YfeU9j9aYV+U5UOfQ8jJ9T6VctbZZIllc+XFg5zwPbPrQAQ28UWJXBCAZJLEgDpyD61V1C+n1Z3iyUthzIFPLHsPcVn+I/EC2sVuqAfZZXEZ/iYrjqAen0qZriJbWB04jZQF459T+JoAnY7I40eLZ5fAKEdDx071TvLwr90hDkFm6c0l5KNvmBygUHJbk4rFm1L5ypTeP7uB36n3yKACaTzGchd6jcOmTntk1hXmobkCYKso+bAyCR0qW+kSNnCs6gjcyq2Dg+1ZNxceZjGQQNpPr9aAIGcu2ScmkoooAKKKKACiip7a3M7DA4oAnt7f97Hkgcbhu6dTjt0z+fatKCNTMW2ZJAXap56dTkDAx3p8ADtJE53OCThjz0xj6Z7f40jT74yD8m4jDAYz25zx2PB69KABpdzEg7G3Y5zyB/jTZAGUJuBDfMdx9ev09qTzjy+BnBChieMdQPqTSMCfMj3B0I9CWUHt6d+aAHSK4wpGSRzk4PXnP9DUsVuXYo+6NRgNsGd49AcccUyGH5vk/fqCMhugGO/68Vq2sR2ggqwAJU8DHt7+1IBYbclWBxvzkFjwAfUf/WNXIY2hCISu0DdyASp9v/1HFRoP3ZIcbc8tjP5+vBPFaENqFUN9x5M8hscfj2/lUgJbxHy1jGzDAYRlAB7Dp39a1bKxlDKSNjlsPtA3A46AEEevNJb27M8TKWMisIyWAbGepJ9O1dHDYxW9qgVwxU5UKOMH3I+vrQBBaW7rscFSCw3RLx1Hvwc5zx3roZZHNuWY7EAzz0HX8c46/wAsVmeam073Kk9Vx+Y44pl/fMFK7g759CSCeAQMHpnJ6+nekwHaxqsVvDsRsPwDu9RjB9u/fBri7zU4YRslUDBHzYAJBGeSOuM89BUupTf6VKZ0jKLlTxng9MHuOc1z13qG9Wg34j24AGOxz05HPfIPpVWAdcagki+Wj7wxwQh2r+OO1USX3DP3GJUtgBgR2OcCoftG+Yq/I3bhjgAgcH19abMSd/z53E4Bxjkn1PfNUASwkTYOCqgE9+vT8TjtUkMKTGTfuYMQWwRkY6geoz+VOkYRTFpFHIKqpGdx6Z9CK0rO3/dRqQoQH7v8R9e3fJ47/pQAy3sz5jR7MMRzxnP9Pwrds7OJGCFDhgUby/Qdj14xnt/hT9L0cvN9oCF1DhTkce3Hue3NdnouipLbKkaKpztOzBPrgnHTnpSGO0TTRJenG9YgANoyQQSMjdn0PGR2x9PUvC+l29rbRypulVF2rvUZC9geATgHAB7VyWjaOLdyqTMhbGHZSQwxkg8en0rvvCqSqpik5LMTlQWyCeoJxwO/+FZyY7Gy195aOg2/PjcqnPP1PQY6157qfiZ4Wn82NRGjeXxySSOuPTt3zXS6/JKm9ABGgkIcdDj/AANeXeINSWNnEbIHwcLnBwPXPrTihlfWPF62N0ZynntGfljYjBJ6Y7Dqc/5Fed+INafWrozBQJnJZtp+UA8455Ppz6Y9cvvrpDPK92Y3EihmG75Qcdhnr2Jrjb7VH+1SvvCKznKr7jqQTwOh/wD1mt0iHqWNQvpPPPl/fIyMkYbA2jr1rGk837U2NjAZKjqB7fl2NTTXIuGMsgUhcgKRwM9B7jHOaqLPIsgKyqu49FAHT1H+P8q0URaibdxdScqgJXPt7d+KaxJbPGWA/IjmnMDlgAqFuSvb6+o69KdHHjvu2jGGHr2x/wDXrbUkfbxnzCoDE7SPlAJPYZB6VaVXXAIIBXkDJGR2HamW9mY8bwzllGR0A9c5/nU6y79xBbIbG1SCSPoaVxWGbSvIQEFckDjBHGD/AEz1p3llkIRc44wxORjrn/PFRttXbGoBwTjsGI69e/16VHNKWjmxlui7sjkHtx+vrWVzRIeu+6khtk/1ruFIc4yTwM57dOa+j/hB8LLfwza/b9RMUl63C/MDgnggHB6AcdjzniuF+EPwtkvo08RaqY2tUVnit5MguV+6Txg5I4B4A5POAfoGz1mws7SJTYQvHJhTGOqHBxjPoep68142Jra8q2PcwtFJc0kQajp76TbRXMT/AL/JRX3nhWzjI7gDoPasmw1W5uLD7M8/7pDxsjAOOT1HXP8AjV9bszX3mhmiRcgRtyAvTH6+nTsKms1t1LST265BOXQ8ZPHTpjrXlO3U9eCtoX9IvIZNPL3GN6fLvA5lzxnHGcZx+HpVjUYYY5oPLljl3jlVkJAHZRnoDnjgd+KynACuLSVA5BPzDJBGcDPT889+KyG8QyTapl0VNp/iwNpxyOnPtnNY2uzR7Gxf6PZ7iEkJbeC7KDjPTac8H61mtZv5DROHdFJ9OR3x3OelDarb6ndDymeMyNuaNgdqsOM5759RWtGbZnRFu4oWfIbcc4Htnjjrk1WpJY0e1kGmYt5WlVeWZ1Axnt344OetOmj8zeVT97k5HUH3rLvtOu/CNzbta6jvjuWK7HQFAOOcE8/jz+tX7HU7lifs20xE5bgHn8cdRU3KTuU7O3t31TypYUlScA5YjgHgkdx+tddD4Xi+wH7IqFlXaqtNuPHbn29K5XVI3v707wVZDtHl8cHt7kjrVOOG90GQTQRthhuJc5HHPAPQevWjcex19rb+fp7glsovMUK4AB579Rj0qkssVjKSku5mQny3Gfb0xnPrSaN4olsk3PZJBGyhQzMcemD6jOfpmr920WqIJxBEGkXazQnKcHJyMdT3FS1Yu9yH+3NMYMcFXb7zIQ4BHbn/ADjr1xVYahFygkguY2AY54ODyBj+fX3rPXw/Lds5tTDKWcDnIbHc9xknoenXjtWfdRz2Nq0U5/1UbqY1HIweR3zg9T6c46mjQm5S1OSW+1KWCGzS4/eHhcYOegz/AE7+lUrW21vT/nFvIqDLFiwdRnpkdfbFXrXXLvT5MxaXHeB8BkRh1x1xg8DoT0Hc1dtvGelNKpvbG6tJZCFLRuCmM9eeCB9Oc9AK2s0tjPQzLy+eSQST26xOEyOMDjsfXOaqtZRahI0o2q/O0HqQeOOfr+NdXqmoeE9Qt4xbXH2iRs7WU7k98nGRn+dcj4kgGkJbvHgM7EoUOTtxjof1pq4pWJbjSY7SDz3Rd8YC7MDccH1IPGPbHfpVvR/HVstobY6bH5RH7ydpflBAOODk5OMYA/IVj6DrjxSFZ4DcRkhnAXOAOAef8OhNXraTRGd99qLeR2OVzvBOTjgAgjr1zxweKKiTXvIcJNfCaul+KNLvL6K3niht45Gw8m8jgDJABBzkcDniuq07XPC0kZa21SPGSfL4BZuf4wQCMHGMfU1ztj4P0bWLcxfY/NPJSOOcqODzwSVI+nf8ay/FXgN9Lxd21jJDaFxG0bRqFBIJJz0HTnjHv2ricYTdrnWpPsb19qVu1/tsyGMh2mNeRgAZweB659asrburFUnTzHyyxvgtk9eDxiuEtbmS1kjaL/XsMqZEwAB0BXpgY5PpWpDrlxqE6C9tlA3Db82BjpwR0x75zmiVFRWhSqX6G3faqtrNHBf2y7tpC3CggAng5/ziue8SRfZ7SN8wyRzZ2kx5wCezHvj8K6a+1LT7vSUjtrGWWZ+vmZKgDIIJPYVzVxost5CUSwchQWiK52gegPv9MVtQdtzmq6nL6fqcdjKpS4weeCOD7Z6E/wA81sQ+PNT09ZJAY5rTHRiOc8YPB6g1hXmhvbWxFzEwKkqccAY69c9zVcqzw/ZgDGCowMjO0DAI7ZJ7/hXc4xlujmUnE9C0/wAYQ314kUt5Klor4Ecg4HGAMc8UmrX1uirHEqX8+CJWgkBXAPQdOa4PS7O4mlGxxJGxKgSZ3KT1BzzkAcVq3GkT28v2bnLAsyqMlWyMDIHOc9q5nTidEaj7GkdSg1WH5oVUrkYcAnAzkY6gn15610v22BbNrd7GbeUVV8o5bpwOc8+9cB9lvfD9wjTRLIzNhUK8YPIyDyOK6S48aLcWcgjeQHaBhIwFBOcknrwPzzWcqa6G0ankVvEOoWX+sSSZMn+Mlue6kHGB788Vj2+mG8ZJyuIG5C4JBBHQ5/EnIqxNanUUCBvNEcZPJBLHOQDkcfjUlivifTo5BHo0V7Evyl45Qd3cnAGfbB/+udPhViH7z2NO302OeGCK3XnkbNwJAHbHQ+vpisubSJ7pmPlsIGwpCuFLHOcA9uMj25Helm8ZX8CNbKq6fIy/c2Ddz0JySfyNWI/H08f7iWNQ0a7XkVRtPA4wBnB68D261Fpdrj90tWOixQK8BsVs2iXhsFsjByCT/k1fWEW8JBRni5zhSx575PHQ9qZY+LLDW7CdL2domXLeZsAQ+uMc8A9CORzXV+HNU0y8sjBd6tDJHjPzZQjscZGOM8AcHmuSonfY64NNaHDXVmWWSWAyJHwVVc5QkjPHGcjpnpSXGii/tR9jKARqQIzxjJ5DA5AIGce9amueVZTTwB3ntwSqyk7SWAAOcZGAev6imaG8USiYbmQRgFA+c5PUj8T29vaoNChH4fF1prGU7pMDcFBYgZJwMgde9c2unx3NxGSrxg5+ZQcEZORweRnAru/GFjB4dsE1Czea5MmPPt0YYUEdQDyck4A44JPPSuPPjjSVuS9zpt30DB7dscf3SoB47nuK2gpS2RjOSW51dr4TtJ9BifEGp3scbSJDA2HJOcgsDngdec4GPauPk8ERXdrtEohwoDK0oICZ7DPGRxz0/Ss/XNasLq2Z9OvZLa73iQmMlHUDBAyMdB3x0965U3ckOWC+acBS6KV4Ge/Q5zj0+X3rrp05anJKcdkdPdeA7u1hQwXojkXcWDsvEY6MecAY4J+ueozjR6VrOmX5knuHaBCVbDZCn1AHPXrng1VbXb1ZZoLyCSLyztZyoD+nJxx2GemKnvta1Ly8T3sfkBF5IA3Ejg4A46Yz6eua6YxlrcxbXQ7i1li1O1W0mfhlEazbMhSx6Eegz9cdieuD4g8AazoKxX1nJDqungBjLY4BRs5KEZJOBgnI+tZ3h3VnaLK5Ksp3JKoILEd/b/PrW9oPjC78P3KS7SSuAwiABZSfugd/ocA4H1rFxcd0aJ8yM7S7i7mjlS/BeAY2+dnPJ5zjv2zW9/bUENnJEyPKFYYLNlsHqDjnHYZPetLxPJBJoMEi6XKyTxA7oZAIg4BACZ5AwDgEcZwa83/t2/0eZI1t7eQDaypcLvRwDk8dwen0NY+ydRuxtzqK1PRtHiF/5w+d1C4wOCAOmR0wecDmr8+pWluzQRTZ4CDf9xAc5LZOcD19fXmuZ0n4pS6ssoMdr9qXaWNugByCODkHKgcc8j1rqJrq21XSQIraNtQC4BVApABwNpAI9gPTII71yypyg7M3jKMldMxL61t7FsS3CXSovmjySSQoznJHsO5/+vwfiDUJr7XBJpguntI2Em9CWBzyQRyevUE8+la994e2fa2lJuboLxa253A4GSDknnjAx0PXOcDBt9Ul0uOMtFOjbsLHgeWScnnsSOoOO3TvXVTjpcwqak66hrmm3W8LIgjlL4C7SVYYwVI7A9Sc/iKiu/E9/qGI55FfHKtKoBGOpOBjpnOau6b4y2iSK6t3Me7Chv3q54wDnnrzxk84xirEmo6ZqUXzwQ2czNgADaQSe/p+FaNvsZcvmNsY7aZv3+8lTv2hwST2yOgJqxcw2kKOQiErlizH5gM98cEc1l295HfEjZtm34b5SRjGecdKuJIUw74AJ2rt6Yx29vXNefdneZ95PFIyvGYxAjbchSACecY79PSsu4uIxM4kJcqSVOeAD6//AKq25LVTgIS+3hmcZI78Z69DTBp9vM2JLeMMPvFiT17nPH4VcZK+omuYwJLq0kj7cr824HBzkDP+PvVFbL+JXVs/MqNxk+gror7w7jcETBwFUjjOOePf/Pes5tLeB4iN+12ACsvHXkA9Djv9cGulVFbQwcGY8lu8SkxuZBk5OMZ9gD1rf0WEsS82NiKA27JySOT61Ys7fazifnMhbaxwCAORnrjvjFX5PKmLG2G3nIbJ29PQfkSRWU6t9BxpmhYQiXBl4GwgqpB4HAHoDg9fTg1C3h+IxJG06tCxOwqmQpI9DkDoMjv+JqzCpiQYKMduG8vjr3x6E5A45prZz5YBGQcru6+pGeh/OubnkbcqOV1/wzceZLchxL8qHy1jG3A4PQYBA46dK4+4VrZ9rCSJ0/56AZx6Y/H3r064ju7VsK2QG2gsMEg+oycA9KzdRhjupZftMYlbpmQDKqOeDj3/ACr0KNd2tLU5ZQRzWk6k9qxRPlcDBaTkYzzgdq7CGe5+0RyyQ4JT5lXHGe+OnTrWL9jt4Y42AwMgfNyCOhAHbnpmt3SbsLGsRICLkNnk8e/cY61nUkpbGkESTyedFhzghgu4KBn6Z6e/XrWbdXhs4xE7/v8AqSQcDOQcYPXtweRW3JCG+QxqijA/ec5HOOPX72etEmnxz/NOWkAkB2KMYxyOSMdCfrnr64J23NeUwtK1Ly5JDs8xdoxuAGME9TjHfr71ja1phlu9pRobfzN4fGVyRjPv/nrXZrocEisgOGblf9oYznHTv06flRDb/Z/LVj9/lsjgnr0ArSNZxd0jP2aODazgj8weWx2t9/OMj6YAOfSrdtqZsoTHA8YO7I8wjYccEHseuOT9K62+0cXFsMOVjJ3Z6/1xzXHaxodrEqlInEmSGIOASfU89O+RXTCpGe5k1Y10vrSRAktt5UeQPMDArkjrz29MZq5b/wCn7A4CqmSGYdAvGCOMgAgY+vvXLQWN5YzRMJI5AWYiMD+I8YyQQD3HTvXUWFxKbcyNt80nn5QCM8HuRg/rWNVKOzKgr7jJDLDdRBI1dGOFJAII75yewFWL+EtEZGVSq5G9epAAx7Y5Ofwq5NbrcKCh2KRtXnAyO/8AT6U1rNLiJ4wRkrlWOcYI/lnv+lctzosYK+eyY81jjJ+Q8cDjPqCPrTIbh2h+WRjIAc7uhJ4wc9Tj69KvpYTwqgEZUqc5/vYHt2x65pZbNdpkkL5CkgN0zj8sj3z1q1NESi2czJLPp2PJyXRjgZB6nB49fz702DXJZL2FbggODl024OB2ycEnjoa6BtLN1+8jfB+9y2OD0yPX9Kkk0WKW3iS6ghuWyW81Vw2ScnJBweBgZwMZrrjVg1aRj7OW4ltuvo3n5Eb5BG7IGTkjHGM/54qSPfD5mz5lb+LOSD0wcZyOOaLeyEPMWY1OeM4znoPYYJxUuJYRsRVO0AFG+9gDPQVxSeuhvGJJPCkzZYRyyqu0CPj6jHPHofc1nakiNEPMj+5gLFtzgepzya1rCIyngYYAMozkkd+Rj1OatXVq7CWVlKDaccDOexwcjB6fyqYyady5JM48aYlwk+9NgyPqAevB6/SmW+nx2jo6OcbQHU8E5OeM9MZxWxG7yJgHJLbsuOTkY4Hp2qC8iOQgdEAUDHJJ9hnr/KulVG9DncUtRsdiZjiF24Y7i/GCOBkd6lgjVEnDnByPmxnlR2H41l3GpCxuAUP3Dgd1GevscZp411rl1Z0DMQTjp0H9O9XyO1wLV9o4QSIz5gKbTx68E4B/yeTmsCXw6FAV5VhaNSQ3kgqQOgJGPoTg5z0rq7O/S8jH7rEwUZVRkDGMjv0Pb8KLjTfOkxcSRnaCAFUjJ9CfQf5FVGtKGhMqalqjlrXT5IYVKkAONoDHhiOvrxV+383hZNpVjzt759sfhWnNZm2hz8xCKMEdCT6A9uax7rURY3QWRT2G3bkZ7dM9afM6r0J5eUvTK/IQDcBgKeWx3+v61NFbRXEMj9JEAzzxgDnA7dCPeq9nqFpdIspkKMPlVSp9+/fPTBrQks/NUy27JIjLtwmDnv6dB9PbFYtOOjLXcksi+3y3j3xgFh6nuc+oyecjvWzawJHCGtSh5GXKYByDx9MnGO1Ydtut5sysMYw/rz6/ifxFdBb3QETiUD5lJGRj6/ge3eueV2zeEU0U7iMrt8xs4Y8g8ZPQHr/hVaO3dG2IVZsFsMuctnkj8O9XZo96lSCEPb3Hr1qC3j8mPG85B/g4P4UXNbE6sFRojwsjHbu5Bxx16nJPesu+lMc6AjbuOP8A61XrqbyIk3gmJuMgc4OD+HOe3NYeuM8yyeU6ySk/d7enPvgYHtVw952M5FfIeEgW3nBCFbt2I5+p6VRurNwqYOG+6dw45OQCfUfSltfEhtYVjkg+ZlOXSUY4yAQMYyMVow31pdRvPK5jRiCBwSCBgc9Mmu1RlDdHJozGt9SNo0m9DLHuA9QM5z16k8461tQ29jqIUneJZQWZT1yD3PckdvzqJrOxmaQQzDzAd3zggAHg4z1Ofx5qWPS54gpAAVWIKtwCc5BHrnp60pyT20Y4xZrWf+jXGNjGPoQmCDnoceuOtaDxoY9yO3lg4KjGCOhPrWTFaylP3Uu+POGKY3c8k+mfrSSzSW2d2+Lbnaw6gc4GOme9cep1W0GX6jdHGQVXk4brgcEfQ+may/7G+0yMMsxXltpwB+Hr2zg1teX9qhBlfzHfksehxkcGlhUW4wFMkLHIcckY7H6njFVGbjsRynO3ng2VseTJLjAO1sN+pxkAcYxjrVBdHvdPlVSizdT7+nTHoPfiuuuI5Vv3lBIiZcZ/2ehB+nb+tMfT45ITLkK7Ann9Mf5610rESWjIlRizmoWf+ODOMbWYD7vGAD6dcZrQyLwokIYnoFwCBnrwfQZq/JZptACMAq45JwBnuO2c0+3s41wDwD26g9yT7GolU5tSY07MnsrV47eMMd2WPO3gjsT35HrVp7M7t4ONwLEJ6+v/ANanR5+5xsJ2juBx6d/xqeSM4BD7wx/h5P5dea57vc6bIzLqzeaEIgGFyu7GS4PIx+pPcYrMj005ddhBZtucYxjnO33B57d+a6exubeQuqSrK7KfkX0+vTn/AD3qq0jxTlMqok3OM9cepA4x0quZpWM7Ioxh7c4dVk6+m4t9B+X0rQZDIpzsAAOcfTpkcnBqPbBtInXa3GCemSOpA9vwq5aqWkB+YgDaE+vbPU8c81Db3LjFFBotpEWCPlyCw69sen1/Cqv9m+THIThgqnggK3+fetaa1t/tOBGS4+ULuIJ46jqMD29KbcQR3UURKgFR0bJPp/k0c1ieS+xgvceTdxzxSKdibSjdCP8A9fXv3qc69bXWyAoYHJJIHIyBnPoOOB9a0bjwyt1guEUYwQuTj6ADByPUVRm8H2pUxvE20j76sdw9xnrjr/nB2jKm/iE6bJrPM7SGOSNFbkK3OcfXoD170PL8pUeaoJ+YjjHoR1xVBPBN1Gzf2fItxbouT8uHbJySRnJI6cdAeR1zt2Fm4gYXcTw7iSdzde3PHtRLlXwu4uVmJNINzkP5m75eehbHOQR78AelPWG3vGdSxPykZbPJ6nHsPT9K3XVrfaCF8rH90AZPXPXn+dU5gPJUEBiuSeOeAc8d+On5VKlroEoWOdutMtWl8sDJfAjaP0PXI9K0P+Efjit/30SSkAABsfMBx055+tUrizuoVmk2SQAKWG0blYcHGQMYA646VB/bRhT97KNjL/EpOfcgg/8A166bza90w5V2NEaTYwSOywxZBz8np/Mg/j0rQtdPilkGI9yq33hnP/6jTtL+z3kZZwPu7Qy9Md/b+XWr0ljFHhSWUAcKSOn0rmnNvc3pwRUm0x2GC+wMcBV+YnGe3QgDtgn1qwsEIlOzAcqWCEcg4HI9z7UrQ+WuXkLuvyqw44Hr3IwRnNHlmfDA8dC5OTgen1FYXudHKNljk8rblnLjnZ2PuT+QNVltWk+XLFQ3yk8YxnPTqOx4q9GqFsNlEzzjv6ds/gahmUTMmJZMlfvHgHPGAORzRewSijNkhEOxZJAcZHyZPHI4OMVEsXl3CHYp/d4ZWHYHHPYgg9+1X2gnhYRupaMnAO3OcDk/rxzjrmqlxwyhSDIQcbOR6AE/5HeuiMjnlG5l6g0DyBElkTapBDdOenP1ycn6VT2zo/7tiGjXO7d2PpnpWrfWpZA4YSSMwVsAk8dQeucflioobBJo2QJ0YsOMHn+ED0/OuhSVjntcr/2xLDdNKIwXUYKtx1HP16dP6VtWVwt5aKdmXJCjOCMHnPTrgc56VkrvMwDpzyGVuW6c44OOO3eti0iEcYUJhSg68EDqM9/qP1NTK1tDREskcm1tpyGyCvOee47U1rc7WARSp6gruz6fp6UNIVZOOWbDq3Iz2/P2q8ke+FNox/tA8FQf581zcxsY9/C8caq5DoBgYySCeec+1V7ppbe1IUYLDgdcDoc59a0ruEGTevTJ4zgY9T79zmsLUFlijSW3dvKfK8nnPv7dTW9P3mc8tijdTqrIHkCZPccYHf247GvQfhVeRyeIdIkDr81wrZ3ZORyARjjOMf8A1q8ua4EHBXcQQSjDjdnuSDwfQ+tel/DnUxNr2miRFVluPmCgDPUg4Ax1wOPSvbw+jPGxGsT9e7FzceHdGc43NbgHHIz3x9aUgjAOSG+X8B61V8JsJ/Beg4+6tuAc9QTVpsOQQxzk++f/ANdb9GeFqNyWzgDsMdan4lUjAXP86gCiRe/c80ok24HGD83cUhlmMg9Bg9T9DU68KgwMjgkfyxUUQLDPO046jipGHGeT24oAGk2ggjGc4PsartjGOh6dOmM1Mx3qCTtA/Hr703BOfmOM5Gf8/pQBWI4IPUNyfWmbsA45DH/P51MzgqBuzuBJ4/P86hwDgHaF6n+maAGFiSCGx9fTvShwRlRwR96mMojGzpjqp5696AQAOm7pt7Z/wxQA9vUY49s9sHimxkKMAnGf0x1oHznI+U+o5H5UhPHA2he1AGhZsWfnOWXv19q04fvfezjqPY9axoMu8THjPPPTn1rbhIO4AqwH3uv5fjWpBICytgn5SeOKk+8pIOf7x9TUO3sG4yRj/wCtUgOR94dsg+9AACcPnrnOPw/WmttPB/u9f6UMRvzuxxgk/lQPm5429ATzx0xQA9GDei8cj6ipwG3HHGcHn9TTYwdigDPquM5J60qsPnDknGCO/r+nrQAjbmByRj9D6/nTVAGSQ23J24xg+2PapGdPLHQHlh6c9QcU1ScHGOOvoPSgBoY8ArwerUhYMp4x7d8e5oZRG/3fqCfbvTQdqEhwT05H9KADJZhg5HXpwO1JuBXvxn9f/r0uz5NgHTjg96RfvFQPvc/p/WgBxw2AQDnjHbPsOnNTRpt6ZH07e3/1qhAAjJc554x/9akE2zHcfzJ+nWgCfGDk8Zzkn1puQPug4/i/wpvnFskoQM9cDp9KT7wIA3eoFAC7fm55DcjjP/66YXEfQbcnBA4698fTiiMkM6su3tz6dxQzEnJdWXnOMZIoJGbSM5yd2OM8Z9D+dHAYM3979KXPfu2eO4puR0P3e2P1HPWgCy37zH0HHYE/zprk4wWPAOAef/1cUh2qOM4HA39wfp1FAYAKCMjn5l/L8aChFzjnk+wz+ftTj90kjI6kn9aVeT94Mg6+v4/ypsuSACDuwOjYBH0/xoAbuMn+19ByR/KgqI2wFJYcMw6HPTA5B96VCc4HPIP0FNweAfqcnj8qCQOW5O1iO7cj0PpxUTE7ewAHUduKe2WQgY9cdz7VEW+YY/DPT8aAJxjhcjcD165z702N+gPOM4yMYNAYAdOByMdMU3aCynPX5uCMZ/GgomSTbwW65GMU/aMjGcnP+fSkGFkJIOTw3qPf6UMMjngc89qAG7hnAHXjJ/wpwyvX5u3OOnPGKQdezAZP+fwNOVkHAG0cNz/nA60EkjYKrkEt32kdaFyOQWPzd+uKUZXsCD6dfz6U5XG7DZ56+o9/f0oKHcDqpA7+hJ/p604b2BDEBhzhOM57n3qOF/M6kA9/xqWUhcg4zjjnnB680ANyU69hznuPYUuOgLDIGNuOgP8APio8jfKOeCAM/Tn8KfsJQDp3JPb2+tACBnUqFOc8e3Tv3xTsdRJwW+UMRxxwenFGSwwOjdc8880hwcgnBJ6dv8OKAGqMA9ct0xzn61Lzkj25Hr2qMhecdQccDHX/AD6VIMr+H3vQ/wCP5UAS26BlIGNwByF6cd+lSgAncp+diFy3TJGT+dRQFCc7CSozk4x7/wA6lZdw5PXIx2/H1qCwBDDPBwcnnpnv74peCSODg7vX8fT6037v31BxjA9f/wBfvxS/e4IAwOCRj8D2oAjbmXJxjbxjuKkJwNpx8y8Y9aackleAvZf6mhSQ2SA3pt6+lADkPC5CnJ6Afz/CpNgVfkX1J3Hmo1Pz5Abk9B/X+tOjBYHB5GCN3Oc+vrQBIvJGMsvQdv1707gDORjGeeMdqTHzYPO0/L6c9qbIcqMep+9/KgA3Ydc4yO31/oaeCCQMZwCMdPrVc7Wd8Y2lsD16cj8Kcp+bJ5B/LHoaAH+XkgHoVxx6DufqKYzDYSSuPXvxQWXAypYY+8vQAf0oYYJYjpz9c+tACqwJ5I3Y5/LNKQCMbhtJwWGP1zSYcrgAHAOR049/8KQsF/usMc45Az1//VQA4YKY+8Bx060ZyeFYZ9uM0nB3AjtjA4H/AOukyNuCRnB6nHFAD89iQ+f4Qe/r9KFOOcZ79fTPFN3ZbBC+x9P/AK1IrjJx260ADYk5Izzn8DSiZ/KX16e2O9O/hOBkdMexpm07+ANoU9h+XQ0AOjmVNwY/K3JXtj29OtOZt2MkyY4XPp0P1qMc56YOccd//wBXanE7QobsufegBu0rHw3BxkHoaThg4POefoO9S4xuGeM429Tz7U0oRgdWx07fTFAEYJ3Y27h2z39PpxUgwDjKkdMEY4pPbjHfufahhuViD29AR9P6UAPdhuyxzx/nNN3BcAn73dRnB/nzjHSlDHk53BflY44J/wAmkGR93g5/z+dAAq7owx5JwTg8ZpTHuGQVHXr60gx1XjPUfhTsr1I3DHPHegBHxxgHOCSc9PwIwajJ5zl+f4T0yaeTuxnGAcnjPPpUZUFuMbuuP8aAAqcAd+fu/rS/MUXj5sDn05/WlVcLtzkDOAaOCM47596AGhcmQAdyVyeCOh//AFUkkbbcA4H6Z9Kfg7sY6c+3NO3YOM9enpx1oAr7QFHpjp169QfalUHcFLkY7EZBHapW5j4AOeQDUY+fJVTlRgehz1zQAz+E7+M+3Gf5UobkZ6NnqPXrUnOzn7oIO0jgdjSEfvCeSfugYzkd6AHBjwADxnnPp3xT03jhh1OMgjv2qNf4T/ER06nBqbBbj16dR160AAwMjA2e/wCVKMNkgduh5HHv9KByeR+IPb0NKBjt+AHHPegBQM7flDA46nOP8aPxOcYx/UUmMnBzznk/4UeZuwoBLDH3eBj1Ge3+eaAA5ZsYzg498AVHwW79+PakUjA9FGKeTxgnjG7Hcg+3vQA0YAGccDFKMjv0/P8AWmbhtyOh9v0p6ncufvA9OOSenIoAcuOmAQfXjGeo96jbOeBktx1pQe5A469wc/55pCQowO/HHt9aAF5yADkYzyehqrJ82CenrnmrHUYPBzzSMvI2nB9W6fjQBT84MvG4Z4PTkd6dkNj0GcZORn3pZEKAlsAdjjvUcfzDnkd8+n/66NQHOMgsOCeuBnr1pWDBSD05GFH5UgAdcjdwMHIxj16djTWGAOCCuAc84HegBxYbcDv1z/npQjrjLHcT1x0yf6UxlyxH547k+9KoyACT/ukY/WjUC53U9c87h/KhiG27xgE5+hqFXB2AHav5np0qdRv7emQeeaAJJMHJDccn8+1RDJXILAjpt5J9eKmZGI+g6Y4z703aM4PT265x1oAaFJP3MZ9Oal2B8E5wOnv9aYqlZM7yV247YNSLhN2B97uehI65oALdSowW5Jztx/WntnHTqf5+tIshbIJHygkYHGf8mo/NDcD724D2560ASN69dp/HPaogQWJLD/d7U5sKvsOnpTQmEJzz/u9B9aAF+8px2b8OOv50HDMSOecls8DPakbKncpXHJ5GQR6UhOI2CjgnIXtnvx6CgAByvXOfXpgf1p3C4BPbt61FkLHgcqDwe3PY0qyZ6d/TvQA6V0Zt21t2OWQdT3/z70DKls/KSMBWHY07I4Yk8VGzYfcdzAk7uh69sfjQANjp949thz/+qkZVWMhhuPp0J9/woRsSEZ2A4Pz4A9ABTm+U4Jy/93uf/rYoAYgOAOg7/wD6+9O54HvxwOQKcxG1gOn86YCCxOO2NvsaAHFv1/L8qaeOWPPT/P4UZ+X6fyodcA5wqqcHd3+v+FADc8FiSVHP/wCr60x8pyBxnGD3Hv8AhU3JGSMZ/hamSkMmPu4G8+mP/r0ARnkgHBU/Kreh+lOUcbTk549ePp0pisGOVA4yCB2FL91dvY9+v1zQAkSsucswHXr19alYgh88hugIzwe1Rbs7eM+o65FJvDIcEgk7eec57D0oAYpYkZxwCrYwOvQH1qNm4yOTjOTwP8Kazjqc4z165I4GQOv+c01ipHdmA+Yjp/kUagROGLFmx0x16gUzdjOWyW56Dge5p7NsJONpXIUHoc9+fbtVdJCFJGDuU5I7fh9KNQFLbtwAyOpYDOPrUfmrG/DEA5J9zSBwzEHgsuWx1J/lUTHd1Tb1OOuD6UagSRyHaTk9P5/zpyYUZP3QCenf+lNjxymCScnkZ+lKxIYA/wB3JOMijUCUsC+d6gnrk5x+A4pCdykE5zyM8g/XimNhh83Xnk+h9f8ACobqcCP7+7sM9OelAFW9nEa7TwNpye49hXLXlx5jkiXG4AbfYe1a+qXQjYlGOWAVhjcPc4rkdSvfM6TLIAewwcVfkTuNnuA+/DjOePYVRvJiMgsy4POeh/xpskm7g8j24P5VmXF00kxPGzP8dKQ+o24uBIRhxx+HFZt9LsQ/KT9eevt/jTrm4LMQSrKOvGTn61l3t0No5GGO45PU9hULuDEmmUjksgXPuCe/51Cl0n3/ADQSBk7+Pl+lVWmklZFf7oyTt5/z/WuR+IXiIaHo+wOokkXb8vBGR0/U1cVdk9Dzn4oeMv7S1SaSMFoo18pFz2HAry2+njEyls7ChUrk9Dz146nOauatqBmvM+aCqhiQc9+M47/iawNQuF3bPMLhFJYMR3zjtzxng9/bNbu2xm1YqXlw0pDNgDrkD07gdOaydSuPJZVzk4+ZSuSM/wBf6VcmmSONXAwTwqjnAPqD0z0rHuZndXCKY41JwzAMcencdentxzRYRBJNvlVu20ghxlWJPHHbB/D0qBszMsaE78DdsPAAPoemMUkhRsOWcsRzjkjPt6fjU32dLG3wSnnupztBIKE4zx69s1QET+asK20YI3Z/eE5J+uPy+lQwx4jUgntlTjHPHH096ksYxNBcPuwwXbtzkhfU9snJHNSswaZyR8isMKnXkfyoAYCVaIZ3rv4z1weDn8TSyRllHyg/L1HAODj/AD60woWERG0KjkjcRkZ7H0x3HWrNvaG7uZvNJaMEr/uZ559R7HP9KALdtYifBlQxW7AE72G1jj0/zms/ULxNQkS2iZltkIVu4x6n88UaxqH9oTfYrYiKNfmcj+Jv6Dn3/KrGm6fFFC+VP3g25scg/XnIqWBN428LveeF/Ns4EQKdzopz8o4JGep/pXAaHfFrXyiDvtwCAr9QMg5z04NezaOwk09reXYVkB+9znjj14xXkXjnwrL4c1aWSEMIC2WHX05569elVECO8uHZCMeUVwQc8EY5yehrFubkRxlEIJwMyA5+U+hqt/acqwqpZ8+54x0OKqSTM+CwUnpyOePWrAW4uWmY+hqCiioAKKKKACiinRr5jgUAWbW3dmbD7Dt3D3FbENuIYeCFyOB/dqKzsx5LODg55FWGdIoSZFzltpYUAMUhtmXyON3y9uw9xTYW+YDywm7LBevX/wCtn86DzHgnjdhsc4z0/TFR5+aI5+XccAdeP50AIq/KkaR8sSV3Elcc5HoD2IqxbxiNgxIz28vJyx7H1x6VHHbtJFtA355xnC468/j1rQjsHYJIA7MAQGbjOfpQBYs4k+zqQiqvIyxxwPUe9WEVFjAT5iB0YHnP9KauY2VlDjjaGxxx1yD0zVmOTy44znc/JK9Mjv1/SoAei7lz1w3CryAPTHqO4xWhb2bySDJGT8zZ5JGe46U21tx8oKmOToMHoD2+prqdB00SRNKcsp4Ct06c/hmgBNN08KZIvLVo/p65/Wtn7Mbjq+4fd5HGR7dMdc+tQ2sKWcK4VuhZsnuep+mM02fUvKtyVKug4BbgcYPPeo1FqUdSvPJkj2RkLs4brk+46g1zmp3mzfK+V3AhivXaev1yKtapqhUlTIx3qQdo6k8Zye9clqF8TGEZvPIG3Knp6cjuTWoyteXwOyPayLty2BnJ5wDnqaqt5aqSULlT91e+fWotqH93sOXGW+Y4B9/Yf/WpzZ2qTkowJI4Bbr1Poe9MCW3hEqlju/D+I/T0OcD+lRqoZwqRZ+bAUsByc9+c4/lUtvNFHMUAEg58xYwcYPatH7LExX92BgYG7J4H8x7+lAEa28k8iD7+R6biMnjnqOv8667S9CMcJNxu3q23HfHUj39vyrI023CqAgy8jja38KkHgEHsRya7yw/0mRfMU4YkBAw79Pr+NIZLpeltDcfu1DKg3A8dMAcgg547YJPoRXVQwG4ikSLBEjFt45IzgHK4znHbrUmg6LAssp+cHHyMxOQCME4PPXkemfwroLWxFpH8saomC21VA29jx7g4/Gp1KLWk6OsFp+9jDSphWVGLgYyRkYAA/wA81Jd6wLe4D22FlPJkJzj2x3zzn/69MvLsWitGnmKcY3p0A6hQR0/D0rjdU1qDTYA6EAEHcrjnI6DBHA9vTilyiH+KvFklwsgbaisMsxwScdfwNeV61qkMxlaRgckeWSB8x9RnPbtS654gN5cTOZocEAJHyBg9QeRXEarqEl1cSHI8zpnOflHBz7H0xXRYkbqV9FcLI8W37pUbnG7/AIEOQP5VgNIZJd8nynncxQDt0465GRzTprg3cx3OHGC20cKp9hz+oqD6DIzjc+e9WhMU4+RtxwTyNuQO3PvQvDR7lAbBzuAx+WD/ACpGbG0lj83T5v5n/PFIP3rD5RxyecdOMZP8q0WxJJtMmDgnJBJUZ/P047c1bhh2yklvvArjrg89D3GKS2B3Slshe6j3H04J6HirVuxjt4csOwweTz6Z6jt1oewkObCjDYCquFbGTj3zzn6iot52hxEMspPzjjjI5yO46UsOVd/MTDNnk9Rk4wD0yaRmWJGJQkAc5JIb6+2Mg8Vm2a2IZZo4Y8NDhWOdgYkEj1P+ffNd78Ivhe/jTUludQDLp0fzbenmsO3tnkn/AOvXPeDfCp8V615UavFGmDIBx8rdsj1GePSvrTw5a6J4Xtba2gtp5I1ULvdRGSemQp5xjjHI5PXGa8rE12lyx3PUwlBSlzTRvaXoNhZW0UEUbRxphXQAEcD0xyDn06VzWqWttt8yN2jkRmjQkg7gTxye5ycGusg1zTb21McNw0ErtkpKpBIHUZ964bVPN+ybJ2gmXd1hBzk9QQeDxxnPt0ryNZbnuO0dia3aP54ixkMfJ2cjPOQT05zz/wDrroLLR7tId6xLJDJtlUZyQp6HB+n6e9cVZXN3ZSrPBHtYHaqY4JBOSOoOMdxjnoat3nibXL4RpFdXKsCcLsUcH3wMj68VMo3FGVr3Oxa1ea8jBhTc6lXYH7xHqOAD65zn0HNY2u6PBY3s0cacOS7JL0OeSR3HOf5AcVx7NrKqGe4u9zP95G2jjIxx1z1rQj/4SpQkctlPOv3gu8bzyenr7UvZtdS+dM1V8I3FzEjWURO4j5E+Y4HQEZyKZN4M1Mbi9vLtkGCkwIPXJycn8qj02912NlYxXNtt4wYwrgAHggEn6g1NJeajbKVNxd+SVDNmbg59O496PeHoXbzUJLyeO3nitpBCuxdrZwo4xg9+ORXQ6ZBp00awzq0LldpManAwM9uOOePrXJ3Ecs4SNCr3DKAygDKjGBk+pAArUs4NRmRmguNpX5dqplVwMYx3APB6+uDWbQ1oa1xo8EMjSxXkc7KCCjjDgYxx2J7DI6VhzyeZaxhGZ2QZCk5C8YBweMA9ea0tK0SaaZotQl3EjhkPBA+o6+gpE0uTzLiFIgy/c3OMjjp07H1pbF7nNLqc6yYYxyJIwLeacgDjg46D0471oR+KZGVwIIoFEmzAGxT7kjOSelSXFi9pDi9sysKnh0AK4I4478cc96oyPAFJlnjWFmCjc2Cvc5PUe9Wo8xGxqHxotvKXFoqQ7dkkflclh9MnB9z+dZGr+IobuRJ4bZbclhuSU4HHTC/Xr0B/lBqYe3hJsNSjmIXb+4cOucEH1HOOmSc1zpub++thJeb2YZyVQAEdOvQnn06dc1qoIzb0NS7vNRv1lkto3kSTBkWDIYDGOo6Age+cc1lRaNezQxsJvKGNwSUcYORknp0zkVt6Av75IvNdFfDMuzOR2znHTPHv6Guo1HSyrReRKMOPmZyCQc84/wDriolVUNLFxg5nm58PajaRM8T27+SSNyDBBJ9s56+lQTJqM6Mk8zMIM/eyQDgZH0OB9a9Wt/D7Nbh4YzM24htwxk55/M84rntSsPsl1I+xo0dmDDOQzYxz6devSoVbm6CdF9zjLXX/AOyjckvl2Xo2CMj0Hqf5Vp6ff6Ve3BuJZZIjtJC7TtGRzyB1wPTpVXXCkUgVLYrKrZZioy2ByDnjt27Vz9qmyZoDJ5Q3AkcnAPUj3x7dK61H2kTNS5D0oMYL3z7VxJEXXaFB6AHgjH1rqNRe/wBT0tAJ3MO4qYQoJOevPGRkA4Oc1xGm2D6ZHFm4Q2dyMwDgDGQQRjjkfrmup0O6PlzxLdC4RX6Hpkfl7j3xXlVI8sjvpu6uYMou7J952tGp2DcoPT88D8TUcmsC0/fXTNcIpO6C3UCRT2PJAIHOf/110VzZPBK8suZrdscY7H09Tz09PY1TuNKgdJTHGjRnGVJyr+x7/hQp9y+Uw2160uFke0JtJGAZRKQVwep7gZHX+dZd7cXYuIPKZ5pIyJSS2ACDkEA9Tzg5HTjFa03hOKKNmj8hZAuTGcnBJ6kkY9sVyk1rcXE0gB3tkhm5AB6knggg8j9a7aSi9Tiq3RoDxld2Fyk19aQ3Il3ssRAXk9VOcg5HTPFVmv4nuJL1IktxORlE4xk5UEdiAeccdQKwL9LuS8MEyyQmEZ+dTxg5wByO/T0+tbNpZRXNqiJFNHORuZpQCWz68+/SupxVtDmjNvRm/Z2zT3dsWL/NnDquRuPTI6HAyOAM+tdu+tL4dD3MtlHfCRfLWGYlADwc4wSTgY6Z5rze08ySN5YLiSJlIKtG+0nA9sY6VLbajPqUsEV7IXlRm3DfwOcnIHGT0461wyV2ejC1jsfESWWvQz3ASaGQsCsHqMgZB5GMZPP6VyK6cxXfI8caNjarnGQe/wClaV08scbeW3DAqpdsA578ZGfYjFc1qk120iJeupVR9aUU2Wb8G+xtVHkK3BPmIASVHJ4zyMevHrmtDQYZ5GE8EKSwsG++cYJ46Z57gjp3rk4PEN7pltHFGkM8AO0kjI4OQCentng+pxioJfFV3dDZBbwwu8m5ljYjoeACOAT+fHX1r2bZPtEjsdaTSmjaK80yZJ9oC3G7jg/MAOmMYIyTnpx1rGn0myR2bywVk5A5JGT+AOTnjNct/wAJNeX0YRrt/J3NtX2J9en64q5p+t3EcYtp0aYM25QRtO09j2xzwPUVSg0tzNu50yeG1t5oIhO8vmqVeNQThfpnPfpgAgHtms3U9H/sXUEQqbpFw8RVQVwODjJIz3H5VHd+bJbsXkljIXb5yE9AM/MM5xgHPPI61yn9qXcs2ySYXDJGVi6/dLEkhRxy2cnOc8dABRy33BScdj1mbXNGjx9ocxqZAipsbngEZGMjucHgZ55qNPHGgWLoIkVijFdwIxycE5PGPqcYNec6bELpmjeYmQtzGxOASDnIOByeP0qTUPDcTMskl75BwQ0IGctk88Hv3/kaxdCPVmvtpNWsaGsPc6lqshaZp4GYgtHwmByCpzkjqMntxx0HL6tDLLqW0GRFQk5ZgAQemB0x/OtS38K67IE8g2cqsOG3jn1BOcD6E4/OobzSdcFrFLc2qLubyjGSGJz6EE9/c9a6IcsVZGMrzM61MtugARHUbgxYnnPB656/lVj7ZFHINjrEdwPlyfc564wMnj+dS2fytMmoQRxSswK+Yc7hz09/1qe18Jw6pI0UW5LmNmlVIznf1xjIPHPOc/Wt+ZGfKzYtNd0jXLe5jIS3+YxurxksVI5zjOOh9s8d6z7rwbpuqF3e4cQs6jEROV44GCOAOnH455rBPguVMhdSlteTmHywASB6jg+4OOa1tF8P3OlQ3D/aHuN+0HoCME989TkD8+DWUpcqumaxSlo0SS+EbO08yeyldJkVjscF/MI+7kggEEck/pjNULrSvsEe0ebLI4IQls7QOmO/Xpxz9K6azvrm1lAktpJYy2FVGBAPfHPPXvnArUj0+3uJ/Oni8sncq+apf5uRkgAg9xyfwrP2l/iNHBLY5/VPGdzd6RJZPFbrGw3K+Axi+XGRgDLY4HGMH3rz8tc3E3lQQLfzSEeVwWXJPTHXPbGM+3at7xl4eu11ASAzQ2bL9xowAMcjcPQ8ZA7bgKzYrOTw/wCTLZ3EzzxyeY0whBYADOAOcj6g9T9D300uW6OKpd6FTTdG1CK8trqS2DSQBnVU54JGMgdCRkgHp3Ga9Bgbz2jvLdZY5XOSzZGG5z6fTrxmuZ0nx5PcPm9Jux5eGD5DDHHJAOMntXTaL4q0m51CJbue4SBdxk3IxQHoPmAIweh3DjpzXLiNeh00FZbl86eNWmiFzD5kNx8okjYBQByc4GM5JxkfnU1q1nC08SW6GMAIxnl3YAIJxgYwMe364rZuXitNQmisplmgORHknGMAkADA6H25zmuYuNPsjeSCC6trZwmx4y5KF+jBj2J6DGR8pz1rzYvodbRn648UzeQkMEaW67FIBIxk4BOfqffnNcRftJbzS7xtTIZhjIJ6ZycDv64wa7zxda3WjRw3iyW0qEDKSS4iJHJ2dt3BHQ4zz1GcK21qy1SxxcWUCRzJne/zsCMZBzzzwM5GR1GK7YNrW1zmqbnA6frEtsxbzdy8EgsCTnI6/iM9cV2trqysqypLGzqAGPUcnAwMYAx+dc3FHZXXmE26lXcsXUZ24Bx9O31rSs7H7L84Ow8Mpbrg9AR68HiorqMtUtTSm9bM6ZjJcPsDxyptydhGc+v4Uwq+UIyu4AEkcYPJ4HXiqdnNtUSLhXyPkxjr/Q1fhKFQPMPK8Z6gDv7DtXnHcMjZ2x87eXk7G4I9857CnvGZMDzBt2kbeO57fX1pykFXGMsDuw3QHuPTH6Um4MQeDj5i2MKc1QEB06Jo2Teu88lT1OPfoB61lTW728gdJUIfO1cccdcVuXmLa3DrhU5LMPmyCOPp/KsmS3imbOwgY25Xg8gYyOmcH0qk7mRjza1cDzQYcs2D8nT8fQYq3B4mVSiOjcHYMMO/XHb86rNG6xndHlB12jH0/A1FNbwyR4Kn5QX9OR/MD0rq5YNaox1Oh/tqVrdFJEaDO1GI5A6nJyTknvVKa8iuYMOm1gcKoYsCR/np0rGt5/sjK4VWwxOCPXtWv58VxFG6bcKQrZUEj0+oH5EVHLy7EgfKmjKjblWCleoyTzTJIBLLhGYSkleGPAHr61cvrKKVcxoofOQw4yAO46GqiObhIwQw3ZyQcA468jtQBYCvav5gk8w7ghYksdp7ZJ4PH61p215KWfLZHTaRkDPf/EdqwEEq3ixlwoyVyRk5I4z2JP8A+utQW4jw2SwU/wAYxwOoweucf04rNmpqSXMHGJSr/dwGJzxzkn0yf8KZ9oT91i5WWMqclmJ5HGAfxrk7jUDHI0p53N8v90nvj25P8jSrqEvILBSzD5lOMD1H+ecGn7Ng5Kxp3mrPbSStGdpC5Ik5BA5IAxgfX61Bb+Kre4+WWMGIg7v4sE8ZOR74x/OueutQJkzIWlblcgg8e/r16VHa+XJhpZZYmznaoyGJHPTpkHn2NdUaSSuzncrnaww299GTCwfdlmGAc4HH41I7hVCPyVA+Vhk5/wAmsG1VPJAinyyg7UK8jHPNadrqby5ilw4GOeowTjnPPeuWojaBpW8wkjQIWm8slcbcf54p4TdIRt2/Lxv+YZ/zmqlveRQXe8KQhyCckHPf8O1TXNwkkgMYKDlSDyD3OPwrE6hsq/OiMXV9+Q0nQ4yMY7de/wBKZJcJGCHX/VP97p057flTHld4SS6lskfMMAcZ9/yqGSdFby2YYcg5zkDPGOeo46/hTMirdaoY5JRFtjVuVLjquPT09qt6bqltND5oUlgNzKGwobp0x3+hqjcaYN32hBlQm7chyDng5zyO/r3qCCze3mkcZjLPweobPb05Oe3rWto8pNzca8ib5CozuABhHqcnB6Zxxj1/Ki6EUhIglVs/ez1XJ5Pvn0rHltzb3mxnAXJY5YkD0z155/z0q8jTLIUR8PtOdi5GeSMHHcc5HqM1m4lxZZiTc+SoDr1ONvX159Oa0ILo4LHDEYB7joecc1QDqsSkeYFXl5GbnPI5HP8AhS2twJBuQlpByQq9x1wOnNZmg2+s5WmYwOGBG7bjknv+n8sVBcRpMhjTdlVULtAHQ84HXJ5rR+3Rqm8fNITtwOMn8fyqEMbzmSIN2OOeoxmnzNGbSOR8QO0McuYQ+MqRJkkDjkcYBx+Pt1rF0u9ikuB5uEUHBB4wAD/X6e/Fd9eRlkSB41Z1GFV1zgYwBu+nXn9K4W9sVha4EMTb9y4QIMYGfT15/ketetQlGUeV7nHOLUrnUWM0LJbuSH+bayx8Hg4PuT1rRkmdjwVWRlPyMeSMc8HpnmuL0vVENxvKhUBKjJ556cep71saZdGTAbMi4yit145OPc+9c9Sk4sqMjobuGOHBwSehZmzxjuPQnjpVG7sDcQOhEdxHjaGkBJyegAOM47frU9r5d1K4D7Cp+4Rjr2AOBjPWrSxyRsfMkcpg5ATGeMcnv+tc6bi7m+kkcpJ4ZFtwJjHAWzubggH054PXirFtZTW4Qx3YcqpwTwcEEepremVpEKxn5dwB3qDknnkdfTrVC6s4ioIJV+T5hI5OO+emff8AAVs6rlozNxUdUT2qiaIgjc27ay9c9+/58/yNEd5PNJy7CNDgKepx2OOp/wDr1z96t5YyLcW92JoiSVVwGfpyDkHnGB6dqksfEVndXC7i0MjnDeZnk4x15wPam6La5o6jUrbnQSalP5jnksvVWXBGfwxz196undHHl9r9OgxjjOe+OtY7LBN+9S4LBiBuc7hnuMfifpVgX0isFny8Y+UEjpn1wPwrna6GlzQ+aUyRFBIWGMnvj+tZl5Z7fOQJHuJUIcZH69/r71pR3AktyRkmRshi3QdO4HA7546VJMgulXpIODySDx1P4/nUp2dwaucZc6IkbMXJkOGyH454/njvVeTRZbVHkRCR0baTjBGDj06kH29K6a8g2ygoRK4OAu3Ixzkeme34VDHdxXR8p4XO0jCqATgHOBxzXXGtIzdM5H/SYmBG0lMDb26HHPbHfPH1rWg1KdYTHtLBTn5cbTnv+v5VutptheyE+RJljlXUjgk89+3oc9/WsPUbeOwumDs2YsKWA68dAB7k5rXnVRbGeqNvTLm3SQhGyXyNzjjaRnA9Tn9DWzHYiGLes27zADz1z7VwkeqG3ZXEeQePm457fj6Vdh8RJJHGBJ5ZHyhs4IJ6+ufT6Vg6UtzWM0zpZI385lXGeAzH09D2HHJ46dagOY3bIAHXcOVI556c5FZlrIWmleUtLD14Gc5HUkYyMVosQWyQ2Bg4OOM8kEdSf8MVi1Zmi1JZNP8AOX5iTyMBTyM8Dj8elV7W1ufO8sr8hPzfLnDYwR9cfpSrI6SRkSIyqeQTnr1z3q95skrqMvFO3fGOMDnH44/A1N7F2RThs5IZhufcuCCO5x0z6e1E0btleUC9fM9D9PwrQWUlvnkR+eUC4+hx3B4qq9wmZFkDxvyNzYIJIOD6dKCCPzvLTZFLmXgZIzx3OORntzVAag8Eg2/vEbO0HPIPB6/57VQvCyTeYkke0ptYIT1/+v8AT1rMhvpky4bC527MbsDOSORgZP8AWumNPmVzGUuhsTeYYY2Cg7iFK9x6Yz265qm19K28AO0aqxCr2BPr7dcdDU7awZI1BhX5vnkGMEjJI6fl/nmz/oV1GFKBBjsece/1zVJKO5F2Z8fiJzHMVkQ5IyCM9f6Gtu31gGFXJ2bwQuDyCCOnuarx+G7aSPdjyg+c9Pu9MY9eafHoqW20o0oTqgkHQDqD65zUT9m9io8xo291LI7nPKALyuSQe2enfrzUv2ryVxJAQy8ApwM+hz/T1qtHNPbxYR1VMFSNuQD+PNXlV/ssKyvyw+bf06dD6/jXOdaHWl0ZwfLG5l+9no36Zz9eKshkVlHCSsMjfzjIOMfjVZrP7LC778sVOXJx168AY9qrM5uI4xIV3gZEhOCO2MYz/SoNDTWOSFd4dJImUAZUYA98Vl6lqPlws8TIwDjcvY9vSrixPHC6IwGV5xz17Csi/wBL+2Wx2kKudwX6cVUUr2ZlJ9CH/hJY2bON524fuMdwOM57HtVqLWre6tTP3jHIHA5x168n8ehrm7zQZmuCyE20bhVIT1A5yPf2/HvVX+zpLXA3GQfxeYcZyeOPb3ru9nBrRnJ7R31O7h15LfDJEpCR5Abk8g9+h5J4I5FUNQa2uo7YJGgIXOSoIz6E4ycfXnvWXZt5KlPIaVgB9/rnkYA7jFa6xx+WCTsdl3fMpIyc8ex9e1YaxLTT2Rz1i0ulSNH5uFLDbwDgDOevIxnpjHtXV2t8235yhLYLNt4x0Hf8/rUMemwtE5mfzfmysir1yOn88jpzUsNrHDNKInwMgbFyevBJ7Z+lRUlzas2pw5TRSaC+t9scaqyjOGJx+Z4OQf15HSpIY3kjkBVVIBzk9OOuPTP6VnC3B8wLhY1BA6nnHOe5z39QcVYt/wBzb7QBtwA2epHcD3JrE3BopLeRUEqSqFDbguOD1AJ456dOlUrjed+EEhbgsFBP5HgjnrWlMUuoTvBQ7SdvTJ6HPqK525v/AOxWxcKQjZXd2wR1wM89eg5pqLlojFsvzyPJvQbgcbtgxkZ68/41RddzS5XeOhUYIPpkdBz15q9axrdWwJdDuwzOrZ38dSD9RTXt7iIgDbgtuLp82Pcg9evStFozIzpGHmDaRgtxz8ucYOeOPy571k3GoNZsgiCDJYlieT2PX69uK25bF5JCWCISN2UHHHfnqTn0zVGbw/HIQ+XPVccAZHJwD2PPrmuim1d3MWrlWDVTdAhBjcdpkzyeePcH06j2q3YRSxSMyM3mAnHocjIz9R6k/Ss57RrSYGQjAIYIBj8CD2/DFbVj5sMav5aGBsk7lyBnHfrinO1vdBKxoWtr9qcvKT1BwE9qnuEMgVFQKgOeegzwKri8i8rER28EAZ9fQmkS+eRcMkhGDyvcY78VyG4sypM0gkULhih7Bvqe2T39+PWqE1lM9vCogLFQSwYYwD/jVg7bgYGG+bO08fp0PBxSeZPJ0eTerH5GPp2P19uK0g2mZz2OU1SyEWXlidUPOP4cnPH5Z4rY+GryJ4isjGPl+17G2nI5yR19MZ/CoNSlupJirSDYucIwGCTzzjjH4fnTvC7GDUoJI1jSRJRt29Bzz3zkjI7jnr2r3cK7ni4iPun7IfDi8GofDjQ7tSButUwv+8B6+nQ8VqNjHGPw964/4E3YvPg/o0hAwFCYbpt46f56V1j/AOsI+8uO1dslY+f8iUjkEpyBj1P40MpxiTAbaFwTx/n6U4OHJJbaR2xg4+vcGmMSNpPXOeOTUAWY0IbcRG+AcH39D271MmdrAIoBIBHWq0cwlUttwcDP0PerMedpBUYJBHHXjsKAGk4bHO0gjcRwc03n5hvcsOq4Az9ae7bc8E4HQ9DUJ+YYMTEDr/n0oARxuHP3f93GT6YqPy/4iMcYJH+FT4LHnDA859qHjPJxnj6UAUXGVcnqcE554ppwoxjIz35H+fzq1JEshymTnLf5/wAmoiv8OMqTjkfzoAY5y4Ax+VJyvYEHqzc4x1470SDHqVIOePT+lMBywyBjFAEqkxsGVl5PynHB7HIrSt5SxCH5mBx8vA/w5rMQndsxnHI/D+dWbCQNJsLlV5GMen6e1AGsCcAZG3oD3PfHt+NP2NI+VIJ9OpNAUvt3/LuXPr+FSBgH3gAFepH0rUgUqVHUDg8evt/jTMndtHIxyO5wOnv9KdzsIxkHg5756fXNAyOMYJHO3mgCcYK4bqAGwOv4mjgDIIZgct6EY5Hp+FJE3p2G0N7de/p+tNR87hg/TgdP89KAH/KvUBtvAx056UgzJ/EshUZ2bcfX2oGN2Bz2z7n+dG4nIznbwAOOv/1qAGsAv/AT+efWm8MuBtYjsf8ADvRznJYY9Og59aVsgEd8Yz25oAjYbgcHBP5fSlY9Qo2YztJ9B2I9KUkY5bIwR0+tRFtuBwARySOvt+NADjCeoIIGTjrSB8cEEHbjnue9GWXK9VIKnB9f5UoGCADkjPLDke3/ANegBowdvHI7E9cdvel3eZjOcdh9TSqrcHIII6+mP8aacrtyBnqPTj/GgBBneAO/ODzUm8BSp4zyO+D6/Q1EMPJ8x5FSswc7iMbeoz1z0xQKwElhn7uOvpg9KZt3Eg4UfxdD16c+9Sb/AJCvY4247DpikOGXaSoDAAj0xQFhfM5LOMFs4z09/wD69HCAAYxjJI6Y7fnRg5BIyRxk9hQrZIIBbH0waBBuKntnvkdP/wBdOyGY5I4BHHGKjVdyyA9zg57U7IbJIzk87eenagB4b5fpjp/L2pSRyOd2PXPXrRtDLu5weq/59fSmbcknJwTxx/SgocQGzzjjbx/nv0qNlC8k4U804N2x36e3oaHw2WUdc8Hn8vrQBGpJPRsnkd859ulSJGdpLLls9KRcdsjHYUK205zkew7+mKAJ0ZVhZDnIOVXnOD+lGRtJwSFHOTwD6YHrUfPAIJ/Dr65qSJh8/oR0zxx7UANznIBXLDn8R0/GkDbVABxk8fQU0Yk+6AezbcY59vpTjgLnaGJH3s5GB2/xoJHHBdvlKgZz2Jz9e1JhlAyOAf4qQg7cZZgR1PJGfWnAfPgc7fmOTx+tAEkThSSPmG7B9OB60k0u7P7soAMDByee1IFJOR29Bgc+1OZQWzt3ADn0560AOVd2RySTwcjp/X09Kk4A3HB9QABn69u9RFMjjjI6en09qaM8AbSFHzL3I/H06UFE+4MqNtBLctz/ACpRtkO0/dGQPqR39ajCmM4wGyMKRwT/AJHWnr8zMSwc47dPfigAz2zxgZ4HU8dPzqSHliOMAfUZ96YPlKqO5xnqMfy71KmULNgtkfgf85oAcpzwPujgk859uadnadx7jBPbHamKQDyM7fly3TpTsJkjA3D8ePp0qCyVfuhiPXcPb3zRu6HqPQ+h61CW4ycHB5yeuacXOz5snv8AL09PrQAozkAMCeg498Ufw8dMjDdv8/pRggKCMbVwV78+9IzYGRhu30B7mgCQ8HIBX2Jzj65pq8Z2kckYPt6U7IkUc5O3G0jH596YCeCSN3p0B4x2oAn3g5x2yAD09qTcGXpn2/nio/M3ZG4N3/8A1YpcDHXGc9un5UAKTjgHKtxx+Zyf6UP0IPVu46ev+fakOdwGOv8ACBnIpZsqhZUJ288/XGPyoAUZbrzuGRt9Pp6YpwwRx8u7kH2NRsPmyPm3cK3t34/pTwcOQOWXjPsetAC72CEDHAORjufrUYCfNjIQcYwTn8KOMHAIIU9cHODzSlQRwen8X/6vWgBmTgHbxjOCe1O3evBXnGR1o4zkrt3dcDIP4UoIGcBXGTk/0NACYC852sPX9acOCFYE49OeucUhcdcZB7HsDQx/fKQCdq7R74HtQAq5PHPHB4x/kUE8ZIzjsen0pNwHHOAB+R7H2pSoDcZPba39R70AN54UAcnPv9B+FO+XOBkj/a5pEUltwIx0qRmHTnnNAC9OhC+p9vSjAAIHQDHHU0x32pzt7Kv/ANc/TqKkOWXdwRnK9uO4oAYBlTuOeD9eaQckLtJOPwp23OMtye/qB2pc7s7euPu9uaAGhQ+wbiAFOP8AJpGz85ABcD6D3p8iHkA8ZAx0HvUMj5DDqen1Hf8AOgBVlJ25VW3H5cnH4c08t8wyM1D97cB2I4IBAH6/jUzENnIwKAG7sjuB7dOacuMnCjnrjv8AWmvjJIwExz3HHf3pgYs2BtxjseT70ASqAcg8Z+Ue1Cgbh8pJzz6e9NzwBnuRn6c0pw247hjJG31I60AKBnrg/TkUzaG9/rzSsdqD6YA75PFNIJDKD6Ee+O1AC79wwAODjGcf5NGdw5HY4P1piqXZ8AFWOQW6+9SfKCBkAHnpgGgBoXdySDjGD657U4rvP3evHB7GkB6A4CnpuH6g+tKMgqccZwAf5/h6UAO5wwzyeuD/AJxQWP19B3+lKcZ64B98D3+tNyOMYwDkY57UAKeTyecZbuBnt705SMEc4PG31FR7ioJ9QMHAPHencLtAO7dng9MdaAHDaOAPUevHf2oZcjnBZRkL1B/Ck39cYIJ7+9O3cj5drgfz47f1oAazDdnfvweSwx/9alOJF5OTyASOmevtz3zQ+CCD93H69v0pvAwNxOR97vQAbCpyMYA6qcn6HPuaTv8AMR+HGT3471Jwx4ycdc4Gcdz60zhXzja2OT3ye/pigAz7demehpvAYkHqM4I46evpTvu9vQfrQxO4gn8Ox4/lQBGwccgLt9gCD+fSm7wy8jcMkYPQ05uMA85zk9uf0o24XnjHt/KgCE/6tx+PqPx7VDt5yBuyAB9fQ9h/KrHCglv4QeP8/WoQoV8bcZU5B6Hj09KAG8c5yeOh6fTvT1PGPQbTx9KaBwFO7YerDqef60uSq5xgL8rc5OT/APW/WgBoUcge33euf60o545b170hz+GRxt9e3cUikHB6c4Pf/wCtRqA/O3ef4VHXrzViPGxOv3RnNUs/NgYOM4OKnUhlyy5yP4sd/egC4NshcMSOeOv59xSsB/46T26/1/rVZVOeMZIx1457enPp3qQnqCoI5AHY/WgCVicA4+YgZyOv/wCujI4xz74pnmgOQCdvcKOh981Ix+QgZ5/vcj6GgARhjYUBI6/X34prrhk2EKOSR6n6d6cnoxIUDoPf1/8Ar06UEhfun07/AI9KAI1JK9eNvHHA9jxTm6jK8Nz/AI03G373Jycj6/41Hk9nY+3bA60ATFQWORxj5efz4ozEORgcH6E/U8U0HghcHJyB05Pr/wDXprEkkKSp3YCnpx14570ANfPyj+Ifw4qNRhsjjLfhj/PantIZOARnqQe57AfWmKof5cbsjJJ/LnP9aAJNxPP3hnIx0x6fQVGxLMB1fqF644/pQWwPkOz37e/4U3aFywGzA/XuKAJo1yCD8w/Pmk+RG+UHKqcn+n0pjM/GGwoHTHc9qaemS5/LPFAExbjPUEbuPSgMC2QFIxwMYBHrUW9i2OAQOOPWjhjyvH8Q7YPrQBI5dFyPkweh55FMyAflGwd8dCef55o8sKDjIyx47EfT3o3YCnbuBHr9f/r0APZwBgqWBGfw7U15VJwX5UY4HJpNp6kDngemO1AO5SA2YxxwOgoAR4tyL90ALjcOKjaTcQMEYHzcf5zT2mHk7AGY8DbjOR3FQ5DAsd547+/+cUAO8wgoQ+fU9B+tRSTHBUAMxH3z2P40rnPAzxyQcHFV5MsM5zgHk9fyo1ATzgkjALnsFbnPp+femB9wUEZwPXj3qOQjzCB1YBeR61G0nUZ5HB7cf4GjUB0kgZWAJJUnk+neoeBnJ2jH603zR8/yFvTt+P0xRIOWGd2MfiTjipAN248YPy8A8dfSmjtjJ9e/6U1TkkBTx3xRvBHLcEc59PegCRTkDrj07U9+BzljtIGMc4/pURY5GB8g/h79KaWyyg5GQR9cf0oAnWRTjY2T2/8A1VDf3GyElmPABPA60vmHLBSNyg9eentWdqM3lqWZtxYHHGOT/SgDntQuSZHP95Q3uBj0rnLi43byh2OcfLgYPvjvV/ULoOp+Yqo+XJ/rXN3VwRgN0PAx/P3rSWwupFfX3JHmAbuB8nrjtWZNc/Nt9evuMenbNSSTO8hIcnd+PP41nXEnRgeWyPmGfzrMYyebYN2GBbHHUc/XjpVG8k4IPzlj8remO1OddjkEkheN23A+lVbnO4c4BBz+FUQNWVI95cngbjjsPfPH+e9eBfE3xJ/a99dANlEO2NjggqD154Oea9e8VamNG8PXEod43nVgqcdhwTntzXzprmpG6kBkAZyhwqgYJJPOOnAPNbKOlxN3Of1G4kbc0mNpQYI4OD6n/wDXWLdKfnfKkNjDKdvA46E9+1aGoYmkZAxHH8IHBx3HSseWR9o3+o/1i7h7/if16VRDKt5cPJvG4Oc4DL0wc/r+lUZT8jEuY41+8wydwPYD196dcSg5Y5OCVBPGB2HpgVSvCZpIYk3ng7tvAzxwMjp79KsRLbxSf8fJyqKp2YGeOeMD+tVJJvN5fjgjA6gds4PP0q7cXRmHlxBiqnHGcZGcnrg1TjkJjJcq0idSI8nvjntQBNJlc+Y0angneoBOckg9s44xUkOf3xEe/MnVuBgDOenTkVVm37H/AHjA4yF45z1Oeef1+tC5Plj5GBABZRjIPb6Hqc0AWGhkd2yWWJhy55GBwfz6A1n61rMnmRWVm4gjyY5GwM4GOv65+tamvXsVpJ5STr9pYA/Kn3eSM89eMjgk1lrbltPSRTsfcRu7HnJzn/D6+lJgQ2cPktmQGWKTEcjBix4wec9/boemOtdJa3cTKcSeeSdyqVyxHfPGB/h2rKsWO0jfsVhypOTk+gx168Z70zUI3sfKUPmB8BccEE//AK+fWpA6q1kNvOjm3LJg/KHA5z78f56VJqXl+JLdLaaZU6qdxGFJHGenGAAfbn2rn9Nujb2Ll9xLFsK3BAHHQ9h/Wud1TWksUEkcjRuByduDz7jvVIDk/EFjHp+oypA+9NzAtjCkgnpnkjGDyB1x9cmrN9fS6jcNNKcuarVTAKKKKQBRRSqpY4FACxqWbH9M1qWtqYYfNX5jkDBUgYPXBI6kcUlnZ7SpD5Zjt2E4yfTPY1eMLpsQg4A+bnJOOSOTQA5pPlDplVH8LDJ9ACB+NRTMpzIM7NwGCvbpg/y70TTDcOiE4I+Xj6fy60bQrZ2tznc3B6jPH6g0AV1UeZyoAbAAjJAx3NORvuKeitlljxnpjr36Y+lOjztjUbQVwRj64zz161Zt7VFZI/LYbmy2Rn/PpQBLbw7o4zzIrL6jAznj8q17ez8lCsbsY2Xd83OT6fl70y1jSLeAGduQWXOMYyeCMcVcSFg2GXZHkfO/HGMEDt7dPwoAQW/nRkD96Qw+YD1+p59varcMRuGKARuTwHU5GOo49PXtzS29um8uHhcKwZtucj2GeMHpmtWxsTJuEY8tlwN20ZK85IHp3Pr+lQBc0y3F028IXkfG5QeCVzz044ro9Osz9jljxt3kMM9M+mar6PbppswRMF3BVmA7dBgepHX1NbFxILC3klCMSqn5WY9xjpz3/T8ayFqYcjfZ2Pm5EgY7t33VJ7Vz19qG6Z0jJk3NkgHk+pIHA9M9zVq9vpNpTGXzyMcEgdAO/wCtcxc3Tx+Y4cpliT5foT098dDWqQytqF0ZZmCbTgn5UbHXj/8AXWPcx/OTvC4GWY8g544/rUlxdDznzl3ydrKMcHnJ9frUEbK+X3/IzZGePfHtmrAih/dtLk8Z53H5gPxyD149ak3hZAg3Y28buQRUe1EbJyXzjdIeOOPxqeFdrSpIWUuoXa2DnP6UARW9kGuhIHQ/Njy1XjkYPI6kityz/dxx78uUYqFxnA7Yz7dj1psdmtjZ4E/71MLt2FT6dTyc8jIrqPDugtcsk20suDIvOAMnGT64z7mgC/oXhi5uoFvp0+VZMnPRRwOBznH6V1mk2SLcKsDkPIxxv6EnuMjAzk59ar2sflGRLfGA3Hzdjn8DnJruvDOlq8EZuIogu7YARyV75GOePzqQNPTdJ8uGPzJQ6gZbAwWA/PHFPu4Yba+dEmEatyEwSTgZOe2Ov4VY1q8FtsQJiSbIYj0ycZHQZ6cVyGueJrdl3IsjgZGxzhs9OPTjoO5647LUsh8VeIBY2YijSUeYCF2EADJxuOcYzn1z7GvLde1VZmcTyb8k/KDkggf1J/GtPxTqrSPI5TC5BbByRnoMep6n+VcLqepJJIxEfAjJCg5/P061tFaGcirqutRyR73V1XoqrtOcZyDyMfr71zdzeRyS7xjcpyVdMZ+uPboOlWNQuESF0OS/coOMnsc5zjv35rI5Zh1Zs878/h+laahqSTY8z5CzbsswcdM9jSLjadxG1c/J2z2J9ajZRyATjJ+dv896k2fNjIC43lfp/PNMNRVXdg7FA64X09ec9+KsRwusRA27mG4DHYcHBHBPqMGktbfznYsT3+XoOPXPqPStCP8AdsOANzYHJG7P14Pue/etSSPIjQg/d5Yj1zkAfp1pF/eKhQgBVBJboMnjtyTjnt+NWG+b7qLuycZHXoe1RrhmGcPuyTuHT1yP5is3ItIb1hydo3EsWJH4dO/b/GptF0y98S6ktnZI3zEbiMEIpIGcnHT8+wqrHBLqN9FaW0HmTTNtjjQclicZwc/l06+lfXXwx+Ddr8P/AAysuoWPnatcR5la44KEjGFXORtB7jnJrzcRXVNeZ6GHoub1JvBvwns/Aej2NnB/pN+PmnkIyskhGSBkEYGMc8YHI7V0drZ22pRy2hMi3SPuKSJzG315ByOlWpENxGkUMm1wCUcD+P8AhJyCCR/KucW31GO5PnTonzbpPnw27HY9/wA68Zy5ndnuxgoKyNm60KSLi4lSPGfl7njv6/54rDXRVWQRQzo2flZWj65+vXikHiDXLDzEF0kkXmZKSxq20E+vfFVLvxdeWly6yWgubkZWOXoCe2R6f5zS1K90p+Te2IUJcMdudrHA5B44PbHr69PV41O9aZJAzT7QVcbFJyRj6YOM/nW7b3VpqGJTaK8pTc4H3eBg4z78YoD6aG3BQ7EkDahHGOg459Km1wsP02+jmK22oI3zKGyygLuwTjuBwew6flVhS9jLHch3uLady48iPccDg9eV256Y6Vh6peWj2coRzaMrbeJCCATwduD+Ix+YrIstY1fTjMkWoyNFGdxjZA6ydhnPOMe+R17UuRyRSaT1PT0j0mazN6872EXK73RmXnqANpyTntzxUl14d0prTeki3cHl9bZy7HPpnPJOeOOa4UeONelhlhb7LLFwZFYHkeh9B1zjPpV+w+IU32eaHyIbMMmzzFwRk8E8DgEdBjqaw5JI2549UZmqaLc6fcST2jyOd+DHtOAwHQg9DkDjpVe38VXMMb29xE7lmDbkGM4AA4H0HHeuij1lJIfKe53xNEUUzDJPUZGe9Zs1nPHn7OUZFX7gAzz1wT7etVb+Yn0NKx8R21vDFI5kuH8o7lA7k89QD6/h78VvalqFnJc+dbvui2FSijAIx69yTnk4NcVdXySRAz2Mc+xcF4ZsDPuMfpzVvTtdsJfPjazNwqkJG6t8wyOoJ9Oc+gH1oaC6Kt5bamx328skkRXH7yXryTzn0B5/QGuc1Kxv7NibyERRyMcDIIJBGcYzwRj09+ldjca1bQOrokoz8rxRkMRjIznp1qG71qzv7CSC4t5DCCEAYDhRxkkA8n0PHNaQ0JlZ7M4lZrfTp3klnMWMZSJRkE+vqPw7/WtjS9aiikniDedn5tsoIPORxjI6D0/DvWZe6XYyRySpIZJ/M5ZjsJPQYHIOPT+lVNN0OS4cFJwDGxyspAJAGc57gc5z0/Gujl5kcyly7nqOkw6XqNnNLE2JLdQpkYfxE4CjPGSTgevPvUuhiz+0PFerJbSSSA+YT+6GfXOcDnnjHNcfDpc2nqWlusRqPNLq54Ax1UdRzk1rLc6jHcTO225hwdsScg5HpjkY7f5PmVKbT3PRpzTidWs+jQ3LJa62ZCWdWjXJGR1DZ6+nSsS7uINSuNyamshBC7Uj5B6cj0x1OenNYPmyG+gEVvFG8i5VcYAJz35x/M0y58OapNcCV5xbSsvO1eOvOOT7Z/Pnio5bFyd0Hja1vNOh8yOeJ4HAWRBENxDcDknJ6847fSvPI7iOIuXlV9gywPUDp19Mdfau81XR5mgljuW89NpYtkKMgcZAznHOM56/WuN1/S0kng+ZbmCSJlk6jowK575JHT6ivUoSSjys4KsBYZGtlSex8yNGw8chPGMYHBzx6ducYrq9M8eCYWltNNGqjKSlY8EjsRjODnkgY4yfri6T4Zjkt1ke4SGDYdqTSgAMTyFB5AHocD25NaS+GtOVxL59vdgNjFvJyT79v5UVYRluVTbidfaeL9OuHIlu1ZjIdqsNpHGDkHvmoLmcxQ/aLe4iEYUqSOSD1weeDk+mcHnNcnceDXvWMo+12asMqkShwCBjGT1B6/ifpWfJ4Zv7G1H9m3UvmrlPKni2lwB1B6deOa4PZQWzOznfY7638UWODBOpWUYUfKGXIHUkgcYPTuPXmjVL7TLWAajAv2qSIKWjifYQAMErkc/Q8H1FctHod9AIY3mSSWQFGeXIw2MDGM/iO1W4rKCFis4lRlGxegJByCCOQe/eiKUTX4k7nHeM9WstQ1GSewsjCkg3NG7lgR3J9CR1GTj17VjQ6jcecqRFpMqdysfmBwe/H/1vxr0bX9CsboASwbAIlYsE5QdBnHrx14HSuMh0y4tbhlg5hLfefqBzjg54PqevavRhUTjY8mVJxmW7PUUWVnuY3jLKAZFBOT6k+vr/AI5roNIWK1v4x56Yfk7h1yOOeRyO3+NZdhpk9vGkj+WXJKtGwBAHUEdsk8Y9xW5b6bdy/KI48SEnDDKgAc5IzyfT9TXLUtc9CmtNS/qE8ttDGYbOFJG+Vp0fIjUcHK46Edeeh5FcTrOvRhfs58u44y2OApHBGDnsAOMCunm0ufk5OV3Kz9iSMHPP+R2rjNU0NZNQVzIdpjIKx5I29Oc9e+f60qdr6k1E0tCTSfEFtcFEjtRGjLyrsGBwT1GB0x+ta+oeExqCnyHSIunBKZG48EkH19B78c1z1r4Q+0kpp9wjkrgKFLNnPB5JxxxgfSu1tra4tbWKC5QrIqhV3A5OOASD69/yPWnUdn7pNNXVmcy/gfWtEZjIkbwtknyVCJgDsTxnGBgjNRPBfrCkr2bSxt90E4UsTg9eDg/hXZSXM+oIkc8rDbjaWUDGOMEd8j14rlDq2p2fmuLpvsgIVYpQGAHYYweeff60lJ2KceUvWN6tw2/yuVUl0BwVAxnqCCe3vWvc+GYPGFgLksLaWLAidUG7AyQOMAgfTr1OKwk8TpMQpXzCy7WA4z1xkgZA5rRtNQ/su6E9hJAmSMpKCUYDBIPTg+lQ+boUknuZuseD73R4yzFbiBUL7yfnOOMuOeScD06VQ0u/ttIkP2y3drVx83lkHbxkHHU8nGPfv37648epLD5Tw2yRspDKjAc9AOQRxz29uhrh9R1nT9avn2QRRmOIsftKkE46gHjPHqPpxVQlKTtIUko6nYadrmmaxZ/YbKC4kz8zm4Crngk7cZ4z1JGOcVOshTSwlxJ5MfPmD0A6qw55II4PX9K82S3bDvbzC1VsfNC5wAe5B68DpzTRDdac3mperJgFgjuCGA/2Mn15yKr2D1dyfarax0eqaLuXzkj82GRgR5YyVB7sD0BP/wCrmuW1iaSGSC4hupbOaEE+dCxV8kEYBAPBBbPBrfj1TWFsQYGjliY/vAwA9MA9cYPfB61xOrakktwDLH5KgEB2brgkZ5x9M49vatoRstTOcuxo3nxGnV4UuVjklKbmZ0Q5UDOeAevPA981o2PxIs55ollsZA+AqyKh2cjI49eOuMY/TJ8N6tJZeZH9lju7eQ5O9cAdh0GSPz/nXYQ6poccsst7pcdwAQ6iPl846Z4JGBkc9e+KVTlitgp3etwuPEceoWtu0UjQo5P7xSAdwHX1ORx0rldY1q90qaQWt1cG2Zlk6/KQe2RhugPABxXU6pqeiyi1RbOBIeXVhkMUOMAgknkdjkVZsvEWg6XEf+JMrgjasjHOOuMgjBz0x07VyJpbq51Su0cHN8SLmWNzcQm6VW2qgA6Z6gYBweuc9afofjmSSZkjsJUz8oZkBAPpjOOpGenXmurGrfaL15LBNg3bY1eMfKTyQAQMAHPA44qWSPVpVAmQSszANIWLEnsSegFb+3jFWSMfYSerZSufEXnWjQahaxNNswrqgB9wcjBJHA6kHms7+z/sPlz7BJkbgq9Rnrj1wO+M89q1rjw3FqEayGW4DBi2G6cj0654PJ9cVc8L6JHql08V3d87PlA4yMY+UHByAMkfXtWPtU0zSMGmZdrrBtd0cNkj2rkeZvjLKB+HTjr2znOe9G+1LR75rvy7ZAFYqOSxyTgHGfbPH9TWrd+HbzT9WitILtZLLcdyvlHP14IIOe/GPrWdceCRp9zLKkrTQSycmMDcAeoxzgn/ACKzThuzT3trHI6tDE5R0kaSDbt+dj91cliAcHAGTwDjkVkecrqMlorcrulXBVSTywQH646YxXsXhHwSt5PBf2zo06JIogfJQFgQwGQexznIHtg86+peDTaxWyXM8Vu0aloymBgHGccD6HmtXiYQ0SuT7CUtTwZofs8cvnF2BPYBd6+uD+Ofy5q1a6g/UymTcuCSfu5+7wOhIBz+HrWre2MrTRh3iG1hgqO2D1U8ism402FXZETy5Y+N0ZII5yQc5Ujtz+eK15oy0kTY6Szjle0Xn5ycHvyOCB6gDqOn41LDEGfzCx+YEZUZAz6f/q6dK5aOafTVJ8zCEc55OOo5xwcdxSnxNJ5g8t0A2fcLYHPfB4zzXLKhKTvHY1jU5VqdnIzIyRs3CgjnoR2/P0PFO+X5gSQw/ugY6eh6j2rkLTxWYWO8CQyfdUodoPc8jmty18RQT745pF3kEcZAwM9sfy4rKVGcS/aRkWWvjJCxcsyLkevB7Y9fX8ahMR8lsKYpNm5h1JA6nn8etSW8cdyZBE7/ADchtu5fTBBoKqsh2uxIbcrSLk4HqeBg8njt70tht3M+5jyMbv3eA3Jwc9hnnPuKoPC20b93mLkgZzknr+XWtS6USN55KlV5YBOpIyckjp7dwfes9WH70DjGSGV8nHYc9vX1reLMSs0YwSHHm5+6VwBkc0xoZdo/db/TOPyP1qtcXUtu5dZQuTyO5B781NDqfmqR/ERtXjtzk854rXldrkFdNYlsRIpbIJAbcOcjjqfQH/61aUeqC8iRI0MsmMct1ORnnHH0NJcXyvYtBvYqq7mOdwck88cd+hPOKqWTRPIPkGdpGGPHTj61b5Wr2LOks/s18xDFjcRtvVW5yPQY698fUetaaxrJESAwHdSCSc9cE8HrzXJ26hrhfLY/Ov8ArBwBkZBHtx3+tasesQRxr9paV3OFZn6nOcFR0I46/nXLKLvoXzD9Q0MSfvIyPtChmxIMj1HGO1clcXVxYyyebCpjXqcjnPp9D+FdvDqEDbZ5CTGGC72B4HA4H5nnoar6lZ6bqp8qN2iLD+FPk5/TGeM8VrTmo6SWhm9djlbNIdQLA71O3G4+p6D+laNtosYYeXIGbeCp54x1H4irH9kta3EqFpJU7sf4hjPFRW8sqQqA+QvzbVxwBVSqfy7BYkXSJYXd5VTy158sNzk9uPSr8SNsijIZ42G4IvJ+me4FSJcwKcIANwBMjYJz34PYimtdW+1pBIMghVTpwTyPQDNc0veOhWAK6bt4Zxg4DYPJ7H696GWTawCZ+TceeMjPIz61YVRNGDFGCWJBTdycg9M8Co0vGs41lABjyYmDAfMe+OuQagZBJeJJbyNLJ868IGXg574559c1iyQiWTf5uHb5nI6ZPoP/AK/0ArWudXjkmLlECng8jIB/AdqEjsZg7xOrb+duOxHGcjitYtxVzGT1MiNbi3ZzE0gyu07B1A6f/Xom1C6t44xNEWGRywBz6A/T+tbW+OCF3WMBlT5SckEHsa5+4UtKDIGb5dq+mMZIPsP6VtG0viRJbs9US6kPn7o5Dyu87sjtj8ODntx0rRtbkxyOiHdb5z5JfbkgZAGOhx17eornvsMhYlcsBwGAJyCOvfAz6+tWrXR98cgl+T0GMcn1H86c4w3uOLsdLZyR3m+MSLFGVH7tsnofw5PtTptRS1uPLeICXJLSDjjGMgH1FYfkNbqP3jMWQbjjPXt+mAam/e3DJLJul2oRuKjIA6Z9Tn2rl5UdHMaUjozD7rJwFbuynOce/tWokKRrtLu/+SCBjr1wfrXOW6h3SYh5BtKsFTJBOecnjHXp2qdNWkt2MAkJjOfmPG4d+tR7PsJs1neCRioyT95l6AZ4IPriqc1ilx5SSEKFJwJMtx6EdwenWsq7vjcyQl8oij5QmCMev+R0pw1Dzt5SbMzrngAkYGCMnuRxWqi1qjNyuZeo+HRpssDwv5gkDMY2jwF7Zxk8H61ArGMsgjZH42uMjBHbnPbg1uSXG+Dy5FwyHbuIzjP3s9f5+1ZNz+7kKZKE87W6AkAgH345rqU3LcwNO11aJ45BvKSMSdjc8Djk57g961LTVRLA8TzCM5GNzcgHr25+ma5JhbOpyGV8feBx9fp6981BHZyq2Uk86MHHzN0Hcc4pOmpLexoptHaSRk4GfP3fMXRuo6c4HWoI4y0flHDx7iuzb2zz3/WsnS5LkYWPaq49MgfXB71s29w9xHkjB4ZsAEY9eR29K5pLlZsmpEsmk2kshdH8uQnCsq4Ccc5B7VzGqeE5Emcx+Y/zfL8mCQM56fywetdLcRyTqAr72yMjoDntg8Zx605t+N8eQ7qMfNyfTnnGPyqoVZQ2IlBM4mG5/edMD7xUk4Pr+Ppx61ttclos/aP9YMnb83yn1BHTH5/SoNQ0jzo4kDeVsZnZsZ3kjgHnse3Q5PSsOTTLq0zl9yAj5Fbkg5PBzwB9ev1rs5YVFe5hdxOvsbqNcID5iqockkkj8h/h71prN56yKQ0hUAncuSc9cZ9f5VyWk3T25cx5EjDAdj7kYIIxn866LTNSilV/OdYj90M3IPsegznpXHOnyvQ3jLuSyAeaFjyg64LZGPX2OOcUyZkjQEhTJgqGIwP8jk+9O+0xyTFTcFCucOy4yfX6AYHvUiyFWKxTZ7fvBnd/j2FY+ozLuNUzKQiHBwTt6D6cc8/nVS8k+1url346sRjqep9M5x+Na0thFIC0iKSBwFX1BGSMcjiobq3gjhMmSZIs5VhjcDx0/wA49K3i1pYmSujmLhUjl7Sei+np/Oof9HlkUGNiFwCeDwT6d+taV3Z3LbjJAT8ueQCQOxNUoreONgu/cVPAJwfXpXbGWhzm3ayRSOn2eVc/dOD0xzg9ua19NYtH9yNAOeSBnPT/ADjGK5LzoI5AM4ckZ9c98kdeO9acFw4XNukcuc9VOTnPfvx6iuapT7GsJW3Okhs97LGyCLJ3FScnPfH4fpUl0gWXAU71AVgvJKnPAz6Drx3qnYyyGHnJ4AKsOdp4I69eM/pVi4bBUsAyn5c7cZHYdcH16Vxs607ix2/mQtGd3zAFjjnI/Uen4e9ZtxYn5l80xyFi2ycEjn1+pqzJGZMgO4284HH6elQ3DFmXEkbOQFKYzz/LGKpMzZy95pstu2ZmXy1+U7SAQfXHenWylpMqGJweG5H5f5xmruoyvLJhn2rGxG4YGce3oP5VkRalIzyITHIBld2QOCP4ffHWvQjzTicnU27CzSZUfY5n58sL2IzjJ9M5HoBVy30VY5mEzRlVGPlJG4nr9OOoqlZ3jWKhUGyXk4KbtwHUYHBxjBPetqC+8ld77cYJDLkjOcDr+ua56jZvBImWFXwA2I4xjcpx3z+PvSzCZtpMh2ZIGV6AjgkH1pUIkkLuuVSMAKD+eAeP59KwNYhvWvCIpCNzFi+Dge+MdOeePwNYRjzO17GpvwW/y+e7gZQkAjBBxjv/APrq8ql7ZowpkMY54DAg57Ee3H61z1g15BMIT5YDKfldM5B5IGT3PP41pq8lu0ZwA+0/IOwI/Ljnt0qZRsUpFuOMi2MP3ycBsHHPOQevQEZqv9nnSfeAh3MNuADxjHfjpzUEd00pL+W552ugwOfUH37j8Kmk1G1hbZlg6g4VxwM+38+1TZlqSZcWQdN/z4IwDkgnqCR3zUcjWVyMOTk9dp4PODntkY/zmsq4nWRCqSCT5yjB85BHuOvYDqBWTp15LeXRjEZAb7zGTI49h/Ln3rSNNvUwnK+hq6ssUKhknU/NtA5ByO2Pb6fzrAa5XG590nuBke+far0lhJJvMRR2A42Dv645+nPc+1ZclvPGhLDcC2MKcZ4IxyeeuK6YRXUwauXRqVr5Pz7wcAg5yAT/AFHb1zWja6ot1MyRiNC2Mbzk9OD789azLIxsB5tqNqcNuOOcdh7g/jWxpuj2bTQzxhkKuNozlWx7ds0p8ttS4GpLsjiIdPJDAbgOnPp681JHGkmQYG8vdhk6gHGCR+FNdT8rFW3rkKT0xjv246/SpoXEKK2NisuG9AR0GP1+lcR1j4SkcMmd0jKC2Dx0B9PxHPWsy5u5YbjAfYFU+UykEE4756j9K1PODhicbQM7VODgd8ep7+lZeoJAE2Dnf/DnlQOgHHbv600uYmTsivcarPefK48qRcLuXggnOefTjpisi402S6VTI6/MefMJ3deOucDFS6gqwoj4PmHICqep6ZPWs+28RTW52TbZY1yAWQcgdOcc/wCRXbTg7XRySldluTw1rEay3UEtu6ZweckZAHKn046j9Km0+HUeROrfdBwD1z2FaNj4gsZowjJ5b9CNuG47YNXFvrYgBCmGU/L0PPYiolNtWkhxXUrpNdx/u5IyFXjd3+lLPmQBI1Pmj5iV469gfz49KslDIuFB2A/NIwP1/H/IprQPIxeT5SBsXHfjPf8AyawNrJnN3Ud/HIfN3L2ORng+3Q+lUT4gubdQpiIIbAYj5Tg9cYP8q624AeKRHVWU8bWwSPr9e/Peqi2aKtvskcfKf4s4yOgODj3rojUh9pGLizn7XW57qScN5ceACflPzdckH3yK6S1Zp7dD5mdyjJ6DGOn+I61FBpqRjEkCK23O9W9B/hnPHOOat28O2RdpBQqACegz1wO+eaipKMn7qKjFrcmZ4oomHlBdwILLgYzxyT0GP881g3DSK0ZEuwdDkcHAxkfhxz+NbV0wDYIwMkEsMjI7H61H5J4DBWRfl2Yz16moi7MUtjjL+/kjnKnaePm59SeffNa2g/PHGdgEqgusit99+qgjAxx3Per92sTjyhAqNyO3A46HHSqWloiSxq7St50g+Y42gA4Jz1OT2Ga9fDVFeyPMxMPcZ+rP7Lt6NS+COiFWyEU5LcZzjPXsOa9IkUbgRx2IPTBrx79kS+Fz8K3iClWSTzfTG7OQB9ck/WvXJpMP87jJx8uetetPY+YH88D2598fUdKaSVypbPbPX+lIjAx89QMn1NM43HGcH5lJGc445rIC3G27JOQQB75qdGJXBYnoSW5/DPaq8B28gYzkbfap41ZXYnAwvQcnmgCbbuVgzfgpzkH1oYeYM/eB/hb/AAp/QYyM9R6Af1zSMBIigZww6+w/nQAhUAEgFSeCoHHuKJWHDBemB7fSmMziTkghcfe5BBHpSGQAtgZ9QOmPxoATYCMZwcEYPPWoXiPQnKr26jipnPzYGeo9gT7g9qQjC57Ed+3/ANagCq4DBixPPp/npUR6Ac57YGQR7VbeJnXcm35hgBvQfz71C0RPI5Ix8vT8KAI1xkA7Wzyc4ODUkKgzJtbZ1HPt0p+xPL+Zihbk/L0J7c8D054qpISCEyCc56cnHbHp+FVyiudIs+0Aeg5HUf59akVkzgN0yCNuRVONgFVn3Hdz6Af/AK/erEchXKnpj72P59vzqySQknnOWB6cY4/Sn8YxuODkN6/SoE3NjJztzjgYwam3bV+uCOOOe1AErAliPvgg9+Of55p4UAbCck8++MVD5ilQCR8w69/1pYpAz85xnkHGDxgc9aAHjLgkcZ57GlwWJJ5JweeT0oZQwAA3fKefT6cUjsFATIYlTyeSfY/hQAHcc7kb8RxTZMjAIPTgHqT3Jpz5DY3llYZyWyMjr060zOQ2Mnntz/jQAmTnk53D64H40jMB1GT6ev0qU/7XA5zx6f41X3ZOBuHfOOOe5/CgB/lg5B579Mcd6GyBkkHv7/Q0BvvDnjseTjGDTHY8YzgAbv6igAyc524bGAVP50uCW49COep/+vTSwjUZJHULxk49/fFP3bP+mgPQt6UABBKAFcqvQ4zj/wDX3oAPPH0x0INAfpsJQKMAnGOf50oyOV4Pfj+dAAy7VYEcA/eP6U4LsUlgGBG3gfmKOETAZfm6jB6f1pDIrHaTnPB+nvQHUjUbVyQF7c+/pUgU57HOMY6EfSjdnk5bjjH+FPH3CSByB8p7f/roFYcsYy4Py7Rnp69fzqFfT8B25NWUmJABw4IzsxjGfemyKc8L8q5ONvXjHT3FAWG+pwOnU+/pSdhjr6juKIlGOexx9Px759KeMHlvqfSgZDt8vOBjCn8/WjHy437vc81IU4weSeD/AFoJDB8bfmyAwHagCMLjlsEH07//AFsdaa3CjBwRgjA6VYVQMfd6bTn0P+NRYBzgDGDj3FACrukyTg7hjg/r/jT8FkYlTn8sU0KON3AB9Ox9vel9BuyM56+npQABwFyf3ajqO5JzxUmOcEbVJ/hHXOe3pUe0P16fxMeuB7e9O78cegPJOaAHZLHHO0Etz9MYoOduRjOcYHHB65/Dim7gTkj5Tn3/ACp3DME++W/2cc4/woABnsMDGMHpTtwU5+6AcA5yBntim5CdOCDyW/wpF2jJAwCeo5zmgB+8ELtBG7v9aCQMED7ucHP55zTM9P4hyc46HoRSA7erY7UATKSFU4zuAx05I4p/PBJzjqepPbj2pkY3vgsRkf0qTncAv3SD97vQActwR8zZOD71IAdm8jknA9foBSL8uMY4xnv16/nT2CrxtBxwDj+negCNsnBycgHsf8/nUvC8DgBeecE59TQuc4AVCeORkHPak3/KAHHQAZHfNQWSMpYknknsvoR+v5Uip3zwe54PHSlVhgZwQx47H86bnacHgYO1iOffPagB/mbhvYhB+f8An6UzBLLgAjB+Yenr9PrRG3yphlxu3bWPOPp+v0pzEODsweT19Dk/XmgA3Dbg9CO3Ye/FSLnBHIYZ7Y69hmmgh2IJIyMAryOnSlPzYUHJx0J6n3oAN+7O9cjrkDoe46c0okG/GAu7je3bFHzDGTkt7YPPamqAFyc477ugH+frQA5tnzBjknnp39/z+lKzfLj+8R2P5jkc9u1RKxMfynLqRj0I5z1xnFOUFUOSCnXOMD8frQA4DhiOoUqc4xjp9BxRvHcna3TvnHX1yaGZjkAjn8fqO/amNLsXBDZHHHU+v5e9ADw2OM4bP3WHb9etABwTkoSecYK5759c/TimiQHgHB6478cnP/16auFIP3/wwD7c9KAJDjOCTkj14B57Y5FRnMcmRhTjn05z1qR2HXBBZTleuQeP5U1TtGwHv0Y9QenX+VAEuAXBYD5gR647Y+lAXD4OCcgUg4OSRwDjsD+FBHyEdRjktj8aAHcDoRjrk/1HvTdpI4GM9dp/QD0pXz98nBPYj/Hp/WkBO3gbieCRyMn/AOtQA0qPMwcL3O3pjGOlPLdcuPfPWmSEbyRzz/8AWpyuSOOcDHOP60AMCgMMDse+QfcVMzkx5AxtGNvXPY8UxfvHOOR0Axj+nNHmBcAfU+ooAXnqMbhxgnpQGCp82enfuaTdwT6DOevTp/k0zjn3HPtmgCfcGXjB9R7VEB8uTwWJOD/n0pEY7eAGJ6n+XHpRwdpxk8AN0/OgBMDdjAK9CMYGD6+tIqnu4YDt1wO3FO4JOR19Oh9fwo7Fcjkd+9ACZMmDnPH8/wCdKG6jHT06j1pv3VGB3x1znj8qXgt1+h6j3z2oAe27epBXlSCCOPf889KMD58bVB6BeuP60bd2cdTx9f8A61OBCscjGeeeOnagBhIJx0weR7ClzjJHJ54x/SlO3HC5/wA80hJC8Y4z9fpQA6MgsqFcZ/Dj/CkZV2EHnnHTPWmbm5b2K++PpQr7l647Z+vb3oAcrRhuVGfbng8GkAZ+R68Z/wA9qjIB+Q8KD1+nr9akEisM4IB/TPFACGPkluSeM+v4VIRkOQOOOAP5fXGKYXGVGMjBG71P+eKWRxuOFzj1xyPT6jNAC5GMqc+nv36Uv3wue3cdOfr/ACpD97bt/Ef/AF6UHIwfl7j0NAB83Q/MCfw5/rQG3ZZPnKnaR04/rRtJyB16Hd/npTW3ScEkYJOcf5zQA4MCM53c4wfX0pVx1GRuJ4/qM1HkLlQcZOfXj8aevzAAdvT0NAC/5x60pAztBPsPT/6/PFNb/Hp1pDIq5D4zg8ewzQArY9B34Axx2/GmbwT0IX88n8KUOHOwfMwX2we1Nkx16HnGOmOfrzQA3K+YTz97v0waOc4wTxz6UOSoY5LevpUbArvGDlT0bnigAzxkF2A4PPH09Khk+c53dM4wODj3/GpC5X59m8D5WQ8E5/PNNOU4GM8lj9f89KAI0TaAB3HTH6U9d3zYB5/hHHX27/Skzzgjccfn6UMoBx83PbNADWB+U7CSf7o7UhIIJyVz0JFPOI24YD1OcnGP8KjZgR6Z9f8APpRqA+IeW3I3MOCV6DPr061LHyR3BU5Dc5+vWoRnbkgfLw27GQPQn3qW3ZuoIxjv0yPT/PNAE7qOVAyOmP8AOQcU4luQOctj2Ptn396jQHAIyB3BxUiruzkAg5HT+n+NADRngljz16demM+lODADgbs9Pxo6ZPU9Ru7/AFprLu9fd8dTQA5WLowwrA8n1x7561Gkvy8HAOeDjGfTNOyGJ65PG3p/SiOMSR57fdxjgY6/hQA6OQsCOFz0J559KUkMwH3h9Mjj69RUb4bII3YJ57cUozwPyH1oAkdw3J9PTp654qNi7biADnH8Xt3zQMcbskA8g9/r60gZ235UFc+nYdv8KAJVUsp47YwRnNMdAM553KQC3v1+n404MSoGSVydpA/mKVlDqxHynggsMgevX+VAFX1wP4e44Ixjr270vuV+U/e75B9RTz64dmbjHse4/OmgDL5BHzde/I9frQAE4Zcn2+buD7U4sVfoV47nj2qM/I2AnH+0O30ph+8ckkdeehoAnb5h7ledw4pVbgqq7mxgjsffPpUYztwfmz1A/wA80jtjACkYGBx19vcUAPaUBcHsTgDnJHBH60wZLH5CxGT8hzz6Enio0YNxycDIz0/KklI2c8hvm5P+fWgCVJV5AJYY6HOAPoeKcr9Sq8YyWYcY9Kqq25dueo4FPVivXjPP+exoAlMfmKu0jaTk9hijkAgjIHJC9TSDODgk4HQ85z7UyVyBgfp6fWgCN5RgAgD0z/hVUzZ4OVPuOPyp0rhB13Lg4NV/NZm5Zj0Xn39qNQBicnOfTsP0NQli4ZcA8BeQO9EriRuScd88cj2qFyTlQCvPPFGoDi5GT0+tOXO7JIPXtzUB+6xLDDeh6UpYqoJ6+p4zUgNOFT7xfB/SnBgWAVSePTp9aj6r+n4U/qee4I4HrQAEspwB7c96Xa2QTkgCmqpDZ9PwNNmYLxyV9+cGgAMihSCcbgRjHJ74z7/lWD4hui3m7SdqLtUY6k4zn6Z/GtppPLBdz8oUqqjrnk/yzXJ+Ibglsg+ZhduWbk8k+nSqiJmJdSHlAwaMk4PTn3rnb2Q/aMngAD5Qeeew9a1LuYyQ9QXYYHPQHjj15rA1C5MiAICSSDz1BHHvVMkhlYbQTu3cgY9/6VmyyYxu75I4wc5/r0qa4kU5O3JyV6+nt0qrJlnK9EA647kc/nUgV5HBkL5bAPGDwT+Oc0yY9M+o/wAinBztwefXPH4UR3GzfKx+VFZm9Bj86APJPjVrjC8XTI3AChW6ZzkZH55Ofz7V4de3RkO4ALhS2cZGO2O1df8AETXDe6xdzM4kMjsQxGMAk4/MCuFmkJVzncnChV6D2Nda0iZso3WfOBLHIB3fL68VmXVwAuEb5jjIzycgjn696u6kxWZFDgRtk7hknA6/gTWXeTBot24NkgLx0Hv/AJ6ZqBFC7mMYc5JReCuAOD+B5FULOXfbxvO7GQBlyeflPGenPpg5qxdKPkXGOMkgfLzx37A5/wD1UixlABgFlwFB9ff1zVgKkAk42H5eDjoMdyRQJjz84+fqAvp6HHpxipGTrn1+bZ29yKbM4aZQAGzkKeCM+hFQAQRtHId6fLt42geueh7/AKVp2caaXo8t3cZBY4C9yegyO+feq2l2Ml5dBP3hjjYBdwA98n1BPY5GKs6peC+1J4odj29ueWP8Td8j8wPxzVgcpfKZpmvSmGmB+ZemSTnn1HTArS0+63WsUVyoWVMhXDYBBPYDuR1z1qe6gW4tXjjAQMoO0rkAjPGP0J9TWAspuJIkRGQN95SPlBzjHI554P1pAbMl4jOXg371Y4bIAz69+PwHFVrySS8YO43lWK8fdOO/OcZz9MU2Q+SP3cRG3+HIIIHf6nPPXirEMZeMSbkECoScnauB9envUgQXVwLG1YSyLbwYGA2TnGeOAc59Bn8K4LVtTOo3Ej5JBxt4xj1GK0vF2sfaLw20LjyIieUIIY9zkdc461zdabKwBRRRSAKKKKAFVdx7n6Vcs7d3MfG35uGxzS22nl2TeWBblQozmtKICH74yDxleSKAJreMKpAjQSyDDL6jsPY46VG82WKcj5TlcDoOv5Hihl3LIAQBgbmAwx7nrnkcVDO8bKD5bbQMFuNxB6jpxg0AOjje4jc7WWQdQe49Oc01VTa4GflJIycrz6+nHt3ojYtGJfmJX5VHXB5yfQjsamjXfGCUY9ioAyxPUD2/xoAdax7nLlSqEbmZcZJ6d/fIrWtLV42SQRmQYJx9Rzz6Z6//AF6SCzdYSVCmXOGCjjJ68H0HfuKtpbhcj5lIUgYYEEHOc/X16CgCSCNdhJf90p2qyHofTpz7fr1q5ArXEwBXex/1hGCMD0PbPf60y1sXklBYMFYbHVsnkjjI6E+/r1rYt7UtjYGzwcdQT0I457n/APVxSGFha75DII8sWOMLnrwc569a3LDSxCsZJkDscE54TPXI9/TpUum6dGc5JMceGJXjbnpkHP6YroNUhjjhiaN1Ibgs3IYH1z1+lTqUZPyxyY8zdtG3O3G369h0qrrsk9xYxGedxGkoYMy8YwQDu68g444PpUdxf7I5JEbL8H5cE/nWHq2sXEybAJG9+GH4du/pnGalLqZoz9X1B/OliG4ruDl8gnJ5AA9PTuaw77UXWNjIMoylTj5WJJ5IPY5659akvrgSZlwpcqZM9iPcEc1lSltiIXPP8Q7ZySfTtWiGRSbG3F0wc5LZ4wByRxx9OadIwaHzDEHVsHcHPAPTIPPTv+FR8NGA5C7Vw288fTHU5/lS+SbiGQoE8sgMyrwMdMn1weehzimBajjd4QyIr+Yof5fUjnqOh/8A11I25plRSGMjArtGevB4/Kp9HSKQ7ZduxTtAU4GD0+oBz9K2tNtovNdiixsrD5s/oPfP6UAXNDj3X0KPEWEjBGaVc7cDnBB4/PFddp9s9ndPFBC0kWCAi8gZyAc88EnH6VR0vS1cMA5VC25flJ5PX65HY13XhnQWaaKYJhHGN5PPXoc/560m7DLnhrw2FiSW6VU8xf3bdCQSf8CK6mSaHSYkkWMuVPUtgquDyB0zRcziQNbOy7FzEobBGMDGPToBjkVn6xfo+nsCSpaMqA4xgjse/sanUow/EWrC6m+0B0iz8zLG2OowMgZyeMenBrjNY1Q/Z5S7hJXJIyMYHP8APv8ASk13ULc3jiAPgkKUQk8+3QVx2teIizjEm1NuP33P3up9uP8A6/arSEyn4g1Q+SUSXzQynjHP0z3NcubyOaXylI3P8rMnXAHcfTGabeaoSyKkm8ox2tJjaB3HA6np+lZc94F3hY4txUqzBSpIBI6die49OK3SsQx2oXMMm/G5juKr9Bx175qhvPXAyBjDHr/jTWBUgEc56cY/SnLtO7d7c0w1EVQyuSMt/CtWYIfMVVGAMncx5DHsPpRb273EvlAqj9Qrd+PX6VfithaxhMB9rEMy9eelWkDJ/kRum4MBt6HAHTHtTm2liG2sFXzFYk4BPQflTG8tkE0m3r6ZGAcY4prMAXEvLoxwoHGCOg96mQIkXds3ZQMR8ob0HXjtn/61Ub+Z58L+7fDYTyx8xzngjOfanzS+SigMPnVjvx0IHYf5616d8C/hOfFF0ut6mhj0y3bgOOHI6k8fdGevP6VzVaigrs6adN1HZHo37PPwVFnZnxNqlsLm++/bwEfdBwcgEdT+nSvoOO4kaxkl1BPlZT+7VQC2T1BPQnP5fXnkI9Mdra2isNRXEe5mjBIXPbA4OSfUcc/jT0m6upfN83UHHP3s44Pbnt7EV87V5qjbPpaMVTjax09hqWkW9xGHilCGQFwQWAUHkds57jr1rP8AEvjbQItYe3h0K5ntIwu64txwCcDjoexz2/Oqq3E0g2TN5jAjazDkHHBHHfOBXOvp92zyoI3BYk7lbA3YPXHr071nGN9zSUuxdj1LwdcySIb8WqklgJ4ixHsQB1GcYPFUtStfDlxatJBfvfzBvmkRSgOfYgjjkde/4VzuoafLDuP2Yq7kOvfOcgjIPrnr1FQaar+aUmtbhmyCoXngZ7ds5565ya25TK9+hoJNJp90Cs5TC455C8ZPHPX0Pr36VpTThOZPOYYDfucbhn1B6demO9RWE3mMwuY8gE4LDnpnHTgAfj2roobdJdPRLSOJAAWMhGAxHJAHUgkd/wCVQ7FrU5aSfSJnV72SaB8Y3H96R9e/f6fhkVr6P4U0jWYXlstT+cMEbBwozj73Pyjnng1W1XwZcXunySieKG73DJAyCo6g9ySeMdAOvtlS6Hd6VlBLCI5tqyrG5BIHb24OD2qbroxWfVHWat4KvLFPNT7PPBHyfIYDg9e+eT61l2tjpEN5jVWmgt5SPmQAhWP9CO+DWNNJdWOI9rouMKuc/mOlX7SwvtRbebqOPaojGPmDA5Jz9MnoOM0terKb8joo9A0eZmjgBbn7jsVO0YG4Aknnvkd+OKLXw5BcRtJscR5+VEfAGOM+/wDLrWdbaLLpXlyyeXIWzvfoc4IGAcj+eavxzXTPuWWRRIAODk56Hg9fX8axuarUp3Wk2dkNwjFwGYBu44PQjoSRnPbnmprrwhLqVmGstunHG5ZFUkEj1IyQPw6Z+hr/ANn3kFwzmMXFupGcDBIz+Jz1zzWlNfXG1Jd0ic7VRXIyvBx9CO1K7L5Uc7c+APEenbI5ry2uYsBlaFjznIOSQM9Oen45rHeO50l2M7fdbayZJU5HQ9M8A4GOnbrXplj4omSBIjIk6quY45sKFB4IYjg8ZGCCe/tWNcapPMzi0sLbcx5UA9B0ORg+h/nWkajbs0ROCSuji76ayvn8xYxFOSq/Kud3uB0H49uxqneJcRKCHMvVVYrg4YcjjnnJ/OtWe1gt7p4rl4o5UGWfaNnYcEcHJ45HXI60268q4sGneZY0BDRLwXxjkkA8DnHArr1OU5iS0uRDKFLtbuvlMgG0DPGDjnHfgevvVqDVtfuLiK3spZZ50iCkKVUADgYODuzzncScdanm1KW1KG2tvtLsfvMBhRxkn6jjJ/xFdVo/iWCSxjeW3MMvCljhhnqOR1Bx+X51jUko7q5rGN9DkluvE8rATwNHtBZvmDHOevTH1x68YNa2nalqTLi7v5ZpgoAMgBI7EAHoB6kZOa2brxMLqOICNnMClTIflySegHPGPz75pk1mCongXMuS4TGM56DOOfxz2yDXM5c3Q6FHl6ksjec+WcAbTy4Pb147k4/SsfW/DYNtJ5dxtdhjaVwM+mR0z6nj1p0njaC+8xHtJ32qds0LgOpBBwAQBznBHP8ASp4vEtleabIrtJbTMQpabJUA8FiQOwzgECmlJO4OUXozirjw/dBBLLbI5T5TtXI9MA8jntVCaxTzDuSS03DAIOOB69q9BsNctLKOSCG/hngkbYREPmXPchhnnnPFRy+H4nVp1uLeVVBGHHPPQAEY/pXRzfzGHKczp/ifUbMNGdWuDGxysT7cAnqR0PPpkDOfWugs/Gl7DF/pPlzqrYG/AOO2DjkeufzrGuvCr6hLJLC8ZjjZUMaKCR68cgZHXqQO3erdno91YSCPYLtlO5doC8Drx6fXOaykovY0g2mdXb6rb6p5UvkRxHktulyo9D09Ov1pNe02dLdZIsygsF8tVDHcDzkAZ9iOc571lSeVps0ChRCWAbLxAgMT784z2/TFbcmoS65psks8i7487tiZGBkEkY5yO/8ASsGjtXvHC6l418QQqAgV0ZPLPm22VJ5DcjAz2yBx6Vn3Pi3VZJhHd2tujIpUfIAWzgjI5BA59Bznnv6Ja3x1rMdzFEyQKZVuXBQBsYAYYOTjqTx6cgZ4zxlpulT6T51nOxnibYyLnEhzzsJ5JJOBxyPrXRCSvaxzVY21uR2XjSOX9zeQF0zgNbEI4I7leRs9xyfSuk0vxFoTeWIp/NkdvkTyShIxg5yMcYOQeDXnGjW9peXmwEv5fzDaTgkjG3OB7nJwPwrQurW70lVubV99wOBvxgKeCDu6g/SicbsUammp21rrgkkktrg7o5VOxpF5bHQEjORjrnPNYN9ptlJdAyT3FqMkH5s5wOARjH481i/8Jdc6rcxxSW0KmIkFo8htg6gDkAY9+9dNDrVvqTW4SMWu3ap84ZwB0UHByD3OKz5eU2UoyOZv447dmWK6kQo+1ZhhHJHXoTwB1BzUkfizU2+zxzXcjhmO4ygdMcnb2BPQdMV2WqXnhJbHz7+K6+1u5XKRk7jyTwAe3rjj170jqnhewueftRHRI3iLdh3AAAHIwT70m0yVGxmQafqFxdKVF2iFifMjX5AOxwcg/nV5/CZl5jmSUE/dn5PPc9Bj8Bx61kaz4gTUBJcW8vlIiZigJKeWRznI4Offp9K5pvFN350kCF4JFxlchsnpnBP8/wCtUoyewnJdTvG0Gezh3y2AuHwSpj5OB3wOPTOOazBqD6WyRSpG0+0s8cw6LnGSBntx+fvXESyT3Ei/6QqHn7vAPJOSM45yfzq1E13IHd8ucZVGwBjoCSSeec46fnWnJbchS7HVLq0TW6iGx4KgkBskL0Jw3OcZGOQfxrnL7TTvneK2dd3IQLvYkjrjOMD9R71Z0j7XbeY7KtwgXJMOWwOpyTjGeuMHvxXRaak945mtI5W3ZYyAgcgcgn6cVPMoFr94cbY6PqF1arKZ1iV12mHBB44OQRx6cdwajWyu4bsfZ4zd72EUkTAZBxkYzk4OOTjBx3r0X7KPtwgnRkLjDGRcGQA559SB3796hm0tGlkbO2MyELuIJ/DP+frUe28ivYX6nLTjW7WP91ZoFjJViJV2diTzz9OMYP5U7zw7c6jbPd39nJBcBzD5LRFQBggPjkkA8Y7jsOtdh5sttKQg3quAC3BPbA/z0rYi0u3+zs8V35jqMsjOAcHqD6H259O9S8RboafV092eeaV4HS48O2UmlXL3V83EsT5RDjJJBYAAgYI45HXrWxo/gnUJJkgnDjcoZcEAoAMnI5B7gnP0J6V1un2cVzFJGIng8/kTRjKnjjIPTuT0z3zTNN1qTR55ba+m4f8Adx5+8QM4GcYAII6kHPYVnKu5FLDpHBat4Zu9KlUxjz0hbaPJ+83Un047Yxn0HpJDrk1jo32afSppw2Y2eVSSQcjgkDBHQc4rsPKnvLqdBDht29WOCQc8H0OPX045pv8AwiOobZ/tl9vBBbOAQPX5ckck57AUvaITp22MrwzrkWpRyiJnj+b5I7qMfdGAxJHGMnpmtZrWB4GmFwVlJ+ZVbAA6cADv6nrmqtjpdzaxvbopkcj/AFsagLgA8Hpj0I/TuZGgJiNtdlImkBBdDkgDv/n8ah2voaxWhNb6YDIiW16A6nc6uOEUjliemAMZ+v56ttHFIks9ve2l3NC2JRCyvgnj5sgYA9O/NcxHaXdvDJHBe280UkYQSPwAAc4zznOTmuak1CTT9blmjmjjQDZLsmKiT0zzggcE5OCOxPWeVy2K5ktzvY7iS4kaWQK8u0sVRhk4z2747/1rn7bWru41aW2ltMr5pWRj8p2gY4wecj6gjmsa4+IKPqWIxDbgIuzK4XIwDtOOATn3xn6nYtPiJp95b5ubiySZpAfM6oMjAycAjkc57cU/ZTtqivaQZoyX8WjXDG2iDOoKoyvg5PAwO+Bzj3pl5fXmpY+0QFOCy7mycDI7noOw79OnTT0Lxda3V0m2S3uLdlfAjUAh87SeR904wTk5z6GotavpRfRGdYsrztGCWwM4GAMent+dYWadmjVNPY8gknSWYeWCSx3Eqemc8AHjOPy96Xl1cNPLKxOCH6AkgjC44/wzxVC+E0Nxi32gIgxvUE8E9h0GO3J46VJp32hrp/PMjxAZZWXaAcnjH5Y/GvU5bK9zzCdo1cSAyNFuw2U4OBkHORz9KwbrS5I5Omc5K7urjHI4GcnHHUdq6yO1Hmb33nHBTOTntnn371o/ZI5PK2Iu3BX5hzg8457c81Ma/IW6bkjzqK4eFiske3PrjIP/AOqr3mRtzJIi7OhJ79s//Wror/SYMkeSmA3O3oeOnQ5yOnYVzt7pv2WURwSBCR83mNj73T6kD+ddMZxqPsc7i4mzpmofu1eMy8v1c4Gcen0J4NbtneJcxqC2ZgSASMEjpz6+nfjFefwXjwQlfLfa2CpAO0kdCPUnoTj2rSs9eCKMlfMPUMPrk57Ef/rzWNXDveJrGppqddPbvcTCKTA3gkocEk47DIAJ5x059ay7iweGBdzBGZvmU/w9sc9vzqxHq0TW/nyThmRRynJYEjBOO/r/AI1pywx3KoI5FeINu+9vOfYnPr/MGuX3o7o292WxiLpTXKyB9sQBKqWAwwHHT36ilXw/buoRPmZRwR3x1I/Hr7VqfZyGIbux+baSckY6dMetRTRz2+7zBslyOVbG8epOMY9P1pqoyWrGbPomc8AnO3nIB9SQcYGO2Dmsq50slnXO1wd3Hy4wegx7H+vtWn/bT5UY+fPILE59Mn/Oaka6VZgZzkhdhYLkZ749APzrVSnERWjty48pkZAwLMFGeDk4Ht2Hr1qO9tfO/ds+9v8AWGaTgn2HfGDgdcmtuSSMQwPE5XZ+6cf3c+uR7dBwcVl3m6SWTATLMd2/0A4B7Z+lKMtQKEljcxtIEztxj5enPOO46H06VUNxfQMgijLBuQpHOD1Ax2I+tbthfxGURTLCcYzI3JAxgcdCf5/Sr2oJY6hbrGk/DZ+U88HgY4wOfY1rGTTtJCaZy48T3Cxx4OxgTuDc7uv585Gau6fqH9peYkjLJKeRuGAF5/PHTGealm0CNbcqTCj/AHt0gwDnPA655zz3qjHpK28bGORfNOM90wM9eufpirfs2rLQzXNfUuTtLkqg3EfMzE56+3fFVfKkD7iV4BJQ8ZyOR9D+VdNaLL5MYmEK/Lk+XwUOMDPrkdas+TAsaZj8xpQD8pyM4xgH09a5faKOiOoydNvJYo2R3CAdBtyOmM59if6UupXH2plHkq67dpYEjH1HOAPU9avfZ4mjaNI1UEg4bgkDqOP8+tMazieVZDs3dM5JJGO/ofbHT2rNSV7i6HGvGfLwQhGfrye3P6VIsEfEYY5OGPoTjrn29K1Z7X55AgGUbOSBzj0PT6CqN1BtUEb1BJA+XCY74/xrtjPmOezGWbXNpK6EhlJyw6rk4Pp71rw2wusRk7RycKeOMdB+prIt2znPKDg55OCM/StzTbqEQqjvEhGC2Wxk+ucEjjPbpxUVL3uhmhGiRXUuY9hVVLP1P179c1HJGvmZd+cAfK33geoIxnv+XbrVgX1tcDMZjwOfmJB9D6554yevTp1Eht5o3WNv9I3bto64IwfrxkjvzXHrc30Kbf6vZtMhTBLYHQ9cdMcVq6fqmneS9tIruTuG7gDBI4785/DA69aw2WaOQo6sG5ypH3h0yc9eOKq31j+9jnQtbT5ztYEpxkcDsT0IPHWrjFN2bsaao6KeOCPahzEmCCvYAepHWoLzTomi2yq33d5CnHI9O/pVK3jmkjhMjZQAjapAP4A8HtxWvuHmbbyCTLLjAIOR35rO/K9A+I5bUNFEUe60lkZz03/dIPuM9Pce1Z1j5mYiNwkZsZU+2M+3U9exrs76zhW1fyEIP3TG5JBB/DFcXeL5d9JHakD5ht3H7w9hiu6lJ1E0YSXKaZt5jHtXJXOCCAMEdvfinSxlcEMrI33mcdCM8/Q561jR69KxwWzkN/rORz6Y68dq0LLWEPOA78rnbngDsDTlTlEz5iyuitLsy74xu3bcjnoetVZNBvIPmJjlUcfKxHHbIzW1Hq0HeBotxHKkFc45wOxrQtf3uTFFhufvrlvf6msVUlHRl8qZy9nqlzo85EsWY2iYIGHGQevsehP5d63bW/jWSSRRkMAfLbHJPJ+pz/8AqqbVrETxKRLuZGyqYyDkkHOfbPHvWfHC9vGDHFxk7sdSPTPv3onJSWi1HH3WaLqwZpHkLP1ysYHI/n+NPtr7dwJ43O4kADPXOc9ev6fSorPWBDILdgsrYDfvCAEPfJI7fyq9vAhQxRqQRu2qmOucZ98dfwrnaa3NeZELRpM6FJFyhw3TBBOfz/Oq2r6Wo3yOzjkDegGAD0yO9F1Okh8vy1AfrlT2HGD+h/wrnZNSlWF8yGQt8v0x0rSnFvYiZoNob7ZBnzCxCjPBwO5B/EVnSafPGwEcpQqCrjqCCeOMfhV7SdSkjkXjKkE/Oc7sDoPpVqTUIo4w0i4kZsvuAOFPYHH0rfmcXYgwppb3T3WKZVYE42qfX1+vQGrceofMd+XPqwycd8/55qpeasrSEyjdG2Ox4xx+uavQrHcBXiCTbeuzB7cZ9quS0u0QX2uCu0fOTICD9O+fQn296WwtZri4SSMblAI55Kk8A89earW4FxABHlRyGOc84xjHpj+taumNJYtG0ivkoVYKB+HXjAFcstDVW6lfUNPvRCE2vLtbPGM4PGCD1wfXrWBdWkm3Mw27FznHQcnr+HH0xXcQ3Ly5YuJCmNytHzycg88fzpt1ZJqG9HCo2Swx15yPqQe49aI1eV2sE432PNxp8/7uRpQvUYk9jjj9f8mrC3rWbFRtQYPKjAbI6Drnr9K6m60OSGPZCI5flKlWXB47HPNcvqlrcaPcfvIJUDAAHb8p6DA59Bz15rvhNVtGczUomvpGsRw4DnbHt+YE/eOAD7gD/GtL+04XkOyaNd2d/wA2AQe2OvfHA9zXG282V8s5PJyH7c4PPv8AlzW3Z+UumtkA5YFRjnp1zxz146Y+tYVKaTubRk2b7Rkw7UG5c8kYB47YPfnv1H1p8EaqC6DGBzvHOT9fUevrUcdulwu+3RmkbrvwMe+egxjp3zT8pI2N5fDgsRwMY9PT1/lXGdJl3lijSJkyMSTxJ3wOx6dKit9PjjuFcREfNgYQEj8/UH34qefTb5GzwI1YsuQCee2fTmrCrPDbjehZWIUMozwevAzx7d81spWVkzHlW5SOn+eBGAIyuVUZHbnA/rVnTNPaGX95Lg5BKkDGOc5PTnpTYj9q5KbNrY2rk8f1z0qvdTXEjuIyMAlcMMegz+XTNK7ehZvG4WGQxiSJZM7drHHP4f5+tVpJIWl/eIS3BDBuM+hHTAz+VYqreHfIISURRu2qCBnJzz6889Kr3GtSRyeXsWSNcNx1fPQEjr0579fSkqblsNm3qFu8KGXBKbuQBjj1+vt6VXm8UTacp82D9yrKPMbJyeDjj1HXkdenNXrPVUmt8SfK+0Bi54JB6HjIPXIx7fWO80TzoY3R9yt/yyQnaSeSTwcg55GMUocsXaaJavsRzeMrHU4ebVLad1JKx9CwHA46Z5z1qIKLqMhDHtbGF6Hntz179c+9VU0ESpKMDGQS3qB0wegzkg8/pVqHTEXdstX3ZOQDk8deeBnvjv6dq0l7P7IzFvma4LCMFwvXYvOAfvHrnuKjjvHhkwU2nbkEKMYPf61r3FxbW8zFomty6nad2M56A44HWqqQibJ4kztDc/48Y4x3rZS01Whh1NCy1AQxOUA37h1HBB46ev6Vtf2fBdW8X2hFUEfunfgnP5Z/Ed65S4sZbWMfvMLnlR146Hn0rQ0G4eSbBkG85B8zkAY/l/TvWElZXRtE1zpMbZMoACk8g47cYP8AP2p1uqQlwmRHkH5een+Pp6VaLI0OEfcqfKCDkcDvgdPT2qK1jVVbaGZzj5l9D6g449q5Ls6bDmVzMyDPlFt5Y84x0475PGPSned5k3zxsFOOrYHHGSB144prKIkkb5iuCpG0Y56HvwMVXhmiEeZZwyZ784Hoc9j0x0zQBcmkCriIfe69vr+HtXE6k1x9tn8xty7iqnbgYGR1Haul1C4tmDyiRGdMtyTjB6cc1zM2t+SxEi7x5p2lumMYHqea7KMX0Ry1JXKf9sT7kjkjzGqlemcDnHWuhtXSRRJJHIdoCngEEkYzisNdYtLnA+zKWyTheOv9PrW9Z31pefu5LfyjnYp8wHr39P0raqtNrGKIJbMXG4Y8s4zk9FIHHtj+f61Uj0u56CVXlPzHcpzg/XrXTFUVcDdgZHXdx7+n8sVBdWr3BSZYywyUwRnrxx7c1zRqNaNG3KzAMuoxrI8fO0csHyOfx7+ldPaykw+bcxtHIyg8+/GOT1/yag023jVkkKbpfu4IHy4P6/8A16t7SwZjgt3Gcbu4weQB1pSkpaWKirBHfIyZePKSH+EAHAHf1z09ad9lEsjvGdiqoUJ2+hB6eh/nVWOSNF2xyAowywHXn8wKSc+SoOSxUglSfvAdOcdB78etZF9CprTz6fGDuDNtOc4IJ+mc4A9R1PNUor6OaPEjNbsg4+bjP86NSuvtX+tDAnIZVO4kHvjvz17Vn29qJmLF8qpwVx8/4D3zzmuqMU46nPLc6SKVDbxhpMoR8zEZDZ9/b0pWfyolLHzOQvHHPas2KN4+AJAowDu+6c8Ae9W1nKzEOEzwSMZ46H6fSseWxoncSaJ5o95ddwydzcDJ7DI6YP61n+TIt7aDzBlHDFMZ4z0JHfHX2+tXZ445FVkOGxgqBnORgjPp6VSgZrafEu5UQkLtXOWHbj1roofGjlrfw2fpB+xXqi33gG9IJJ81mIbqBnjj0zn8K96mUMsW9VJVR26V8x/sJ3Qbw7qtoeXXLBR12gA5/EHvX05PjzcDJXGMfQDrX0T2PkJ72I3wEOThu/bj+tORwTkntzgfn+FQsS3znoeP8KMk5weAD7/5NQQW4pAQP4htP0z6Gp0kK9Byvv8ArVWMKF4ZumOnYe1SPzjj1XntmgC80wRjg7s5J46/Ud6HZzIMEcg7VJ4qG1kDOV69Bz/9f1qYyg8HDHqOeg96AFLE9dpyME4/zxSSP8hbH1Ht/XNNnkwSNrBiMDHf1pC2dvRc9/YfX1rUgI5DJk/ePTkdeO/fFPY5kwWCg8svp3/LtUWNzE/dOPmUDjp/hxUgYBVBB24zhvQ//X7UAJuPmDIJOOAffrn/AApuNy43ZzyR64pxA+Y9WY5z7j/Go2AZ9+VDMeB9eKAI29Tn5vXpTTHukBPAOVZjjjjt71MI9qtg7fm/H8eKYAAc8r2+b+tZFly1YvznKqPrVpcDIHyk8EdapW+PY5X0xzV5Cu1jk5Zup6VqQPT1HQ5B/rT3IJ+6cY+vSmjOMLjPuKUOC5G4n1JGevFAAfljDABgOp70D1Iw2eMLx+dDKSoyuR79PSiMnaMZBXgc8HNAEwcHgZEnT14/qKRm3MDgZHcDJ5/mKaAVYHOCOPanICw+8fvY9sAUAOxkE4GCeAP8MEUKBgqe/XPTApoICDJ+6Dj+RoII6ZXP98du479aAHBMDJBIzz9Ov4+/t1qLGV3Z+f7+PXOf59/X8akjcgYLY7YPI/AdKdIxfGR8oGDjjPtj3oAiAUDsNw5A6fSmyEc7WUFs9u3uDxQGwhL5GeMY5989qawA47gYx6Z6fWgA4IJH0PftQzDljxnt1zTVc7cnPTkr2+o708YJx34HHQ+9AD264ODzjHtTVIDMckcH5V744+mMd+KXaWxxyv8AnGfenIobg4IAxtxyOv1H50EsTcGB+XqCQP8AD27U0I23e4yucgdcnp+lOYgfd4GeR2/DHIpu1VBYdR684+o96ABstk5+bPBNSDLDacbe2ecf0qPPQDbnHvgj3oyDxz+A4oKJMvjnAAYNk+n+egxT9wYcuwB6Hr17fT2pjH5QTznHX+dKrdjg/SgCTcc4J9//AK1NyScfKSPTrz2pFIyQcdRk/XrmnSc5AI4JPI7UANVtwywwT69SO9PViRnsTyeO9I6nIY549ff1pRt29Oc8AcnHSgAPzdBhd2OeRn/Goyxixnj9cGpDljxj5s8N1H4fShsDggjaMjI6mgBpdssHG8MeD2H4UHIUZC+3HIFPjG1eCQSMnjOSevHrSY6AkMuBx/eoAb0AI5wDnv8ApSbiq4VV+pGTTwfmJGeD09v89aYxAVccD1xyaAHoCV+XDnOfmxzj096Xjc3PXJ5/kajJBUEjnv6elPUjJBbOMBfX37UAPKjy/unlT27f/XpqoFXrtIPT2/r7VJt2q3fHJA754phXIIzuK/eHpQAHjgjJyR7DPSl5UjB2FeOfU/pQOWBxnAJx7UK3zBjwgIzkdqALESlhkjBz1/pipDHlQw6dD34pIlOFAOTxnvz3I9qdu8wsPl44C47/AFoARQQvTI3Yz3z2+madu68Dk/d6gj6+1Jzxt+b3/Tj9aR14IOR2yeKAEYBeQcc9B/ntTskhtvVSC3HY0nII78hcH0/+vSspABIAH3QoPXPuOBxSt2KE9AGB9hzj8adjsANwHOe+ByPxqIHCAqcD7o9RzySKnYZ+Yjdk9uB7ZqRifNtxwPm46dPSnc5zjgckjpmk55A9xx6H1FN528Mw5B7YOaAJd44B444+n9aXzAeSwKjufSo40CZIBCsf4eeBTzgrjjA9eRgevqBQArIVypHIGMg5zg5HHfHvTt5QYGMsPvNyOexqOE7wGyCSdxI6fTHvSgZOV4QcDd3zQAKPl5wp/wBkcAf560o56kqSB0OOO3H496bkFgCPl/i9h9fenKyqCApxjPTkZ7H360ANPU5IOeCOnT+v6U0k7fvrngD2PoaeuzGd3A+Y8/pj0poXeuNqKrDPue/v/n60AKu7okZLHngZB/PtTtu08ZPOPUHHHFRbScndtyMbRxx3/OhQdwTHy9cZ7/jnj2oAnQjHGevIx0zTckbQep6KevP8/wAqEYopBUArz9R9KaYw2FBIw316+9AEwBwGxxyTn1p27IO1emOuMEd6aS2DhsqOu4gj9aCcn5Ruzzk+3agBC5VQOjdgeeKRTs3EkYx168H0ocHoEy5AI9Pz9aVMDd0bHGexP69aAE5dvmXGO3fj+ho3F8jby2SzDnA75H+eKOSAPwyTxx6n1oIPbGB82PegB/BOFXOcnjp+FH3MDHt0/n7VFtyThC2egXoB3HFTZMfHU9FJ78defSrIG43Ko5K+3Q57fhQTjczdF9O/1o4A99v3sYGMHp70L0z3YBuw4Pbn1oAj3DILMwYjI/Ht+FP3FgQcfUdaDlAcg+hz6+306GpPlXOTnqPypWKuIoDYA7jgH/POajw6Nh1A9Xp/qSpyD06U1N4GG+bvgjoaZIrZUn06fUUvt075x/WgcNkduOScE/yo9wAc89aAGY2sc9Gx+NIPmbaO/HHOPx6CkflGPBz1zznPPU/4U15hwMjJGANuBkdeeQfSoLHM4baoI3sT7jj/ABo80hgSQcZz649PSlkYjA2FOfXANRAZYEDrxn1xQBIGJzyMfyH9adyRkcA8lsZH/wCqogT5qhiB6AL1pwJVyQNh557GgCZxuPKkDHHpj/CmNwScAew7D6c9ahDHaAeTgD1OPoaVySGzkBVyT0B9/pQBIrBsAFT9TzQ+dhJGcYG084+vtVdWHl79m3H3WXOB25/Pr3qZSWGNpYZ2qBjHfr7fXtQBPHhuoJzwM+nelIweML2Ixnnp0NNDdievPpmlYjGDyOvXmgAPy4LFflz9cf8A1qj3huMEDIzuHbt+dDN8wAOTnv1pr8kkMPcdaAIhKckA+v3h1Hp+NTK+5ucEHOMAdB1z9KikfapTPJOeB/MdafgMQeoUc8cH1xQAu4HBPTGeeOKRlJXaeY8dDj8PwpjsdnGPXkcEc8ewpV7EMCcADuOP50ASHfuBGMdMH9aaGxjkAjP0565zSeYJOO4657/TrSuSwwMlccgenvQAhIKEDGMnoOD7e496NobeVwc/xDntzz3oJLdMdMAf57etAkeMYLgeqYG3Pf8Az3oAjOCGPKZ6+uaZu3c8KNv3QQT37dKczbiSgbOcZPIJHT8KTO0577do9uPSjUCEZYqwbG3K8e//ANagP1zksex5P+RRtAPLLG3v096XIJOGG3pmjUAz1/Jsjj3H1oYDyyR8p6c/dI6d/alxgHnfk7sCkwMc4fB4we30NGoDJVRiQRlc4yM8Z/Sprcgq2Tghtpz2qJZTvOAMHtjrSoCrg5B5Jwef/wBdAFpJBGhGMYYjk8HPp+dSbgSB1Hqv6D/61QsCxGPXPOOnP6VKuQuOQoJxkcYoAeGIGPl5/vUsiBucZBAx9P8APam84IJH5fpzTUk3nI+6ThTj2oAUseSQx5I5+n5YoVgM4Py9ML06frQYy8ZJ4GCP1pow+G+ZcjHHIwOPwJoATnCruHHY9/50vmA5Iwf5c/lSSKFb+IuvIJ7565J4703/AFYxjdk8Y46f/roAduHIGcBc5I4/z7U1iMkc4UZ479yaTf8AJkKw29fT/wCvTWYbc7dwzgD0Pv60AWFY4BOD3w3B/wAn1pCchzhSpz2J5H496jVj/EMN746fWhnCBR6/NheufbrmgB28sy5C8r/Dzke4NJ04Pzf7J6flTJFRQu4FvTHpTidzMM5B545NAA244AI3YOeOcd/rUTqkfJG8HPOP5ipWQ8DOCDxgfpmo5nOMAdc9Rxz/AFoATIjySAcqRtHGc/0pzBhGuMY9e2D/AJ61XLADPtz/AFH6/jTskqoOSuAfUY+n6UagS7fl+chsdOv49aaxXYpZZM4PAA6/j29qQ539MEDv+X/6qaxbaoGNq5xk8HOc0ANWVeB8xPPy4yf8DUmflxtOfVufxquykEDHOcnDc/rUwY/MenXvznpRqBOAWbkFeMY6A/hVe4Kohx16+nX+lSI7uwDAkjjk9qp3048wqUPsTjAB4/zmjUCvOSxyP/1f/rFRbwCRng9yaV5BtY5xu6qeQR/Sq7EFyTgBu570agIxH3B8+7JBByAO+ajEhDZQgg8Dd2/DvTtokYDAUEdR04/xpFRiM+Wp/wBk1IDWYHOfnO4fe7/pSkhky2evJxwfXH171DJ+6Y7skZyD15759PxodvkAViAeOf69etAE275mQnGegBoDbN2MAE/qfr2qsSBn5QFxjgc5pzMdy5UMoyMNQBZZwhHybvf/ACKLqPbtBVfm6heeR14x6VFKo34AxnP8OBx/OjJwc/fXG0p+tAFbUmZIt6blKg+n6jsfXNcPqTbpX+UbcHqPTn867TWpP9GKDg8cnuQeQcdq4XV5TE5Qr8209SO//wCv8q0SsSc/eSgRkH5m8zaR/smsW5kMrkuwCr0bPbt/n8K0tUYtHkKHDKAMjGPXp1rFuMNvVdpCjC8cYxSYiPzBJjGQDk/Nzj1/Oq8jEtuHc425zxT9w25G7Hf0qB2CnPyjnj1x6Y96QDW+7Idw4O7jng1R1i+TS9Fv5C6qRbSZRgc5YHHP1+tTv936/hXJfFy+Nv4TS3BP+kHB9MdefxHSqW9gex836xdbmJYEkMdo79MfjWPcZLYHRV54GPbI9atX/wC9mc4OMjaD7jisu+aOS3k43EAA7T7459a6TIqySGbJyHbDN7ZPbn1FY9zJuBzv+XHCcE+/4c1oXTeY5VsDqcY6nrzisi5l+WVz8oZQxwcj6CoARI5JFkkEuUH7pTJwOepHOc9agxtQfxKuFU9Bgd+5zT7iZgEj3sxJD7mHy59uvagKWJf93s24yehJ9frVgOXDSMxI2kAEt1x7DvQjs7SKfl3DOW5JA46dKRW80EgFCFA6DI78Cn2UP2q9ijCbVbg7+rc84HegDcjul0HQZJCTLOzBY+CF54OM9iM+2fpWJZyStb+ZIm1/42IyDnv9K1/Elx5c0dlt37YyzcbgOR26Hg96yYCWdX4VlAyW64Pt6EdRSuBIG8yQBSOeqt0wep9hVWGzS2ui+8rCzFtiAEYHPH1JrSSMCORiqYRS2FJOeMc+ox2rJnu8pySC38KLjHYY+o4x3qQI76Bnk8yNf3Mh456AgEceg7/jWJ4g8RC0tzBbj52UJ5h4xjPbnP8AKp/Ed9Bp9rgPvlOBsIOQR69R/n8+Dnma4kLuck1YDXcvyabS8c/pSUAFFFFABVqG380jau9j0QHr9fT86gjUM3J/DGSfat+0jNrAmfmYZLAY47en14oALe3MMYTdlo+rbe2Txnjg1IudsodCu8HgHOQB0preYzbSNwBLKrdMHP4mofNLbi8i4GFzjhSePbgd6AI8YZMsX29D1BB6DpTeY/l3/wCzz6+tEeVxvIY7iD7H0HUdMGpI1MzSokYd1bP4Dr/hQA+ONWkTlieCrH7vTnPp9DWva24jUI4Mpbrx8y45P0B44qOxgdWUeWVDDo2MYPUcf5xWosZkz5Yzt4G3A465ye3X8TQAgw20uTkj73TnPp/nrUvkkwIA3H3mY5wM9v8A63vUlvCGdnBEWOMOu7kdx9eau29v5s0mSzKvzbtp6DOBj1Pf2qALGnwwTRJJLlY1PyEPwD689j0HpjpW7a6W+xkc7bdstv4JHtgZzzn2pNDtkaMTmJSVHAb5hnHI57ZHA6CtpSiwu5kjQfxN1bB6gfX9aCxdN/0GFypUvt5PQ4Ixk9cjk8VU1zVdjE71Xam7DcjBHBAHUED644ovdTiRco+4L1YALyew6+/rxXK6pqoeR0yfK4DYQEMc568/TjNBA2S4RYdxKK56hmAOT1yTjr1xjJ7VzlxeYmlxn72Iz0BA6+xHepri+EsaI0qYU5AUHK5HAI6H3rPkLSFnVHPHAHy+x9aoBJpXkjz+7kA5LcAc9SQfXOPeqpxuClzL5qhgG6qPQjvn175qUfO3mMuP9piOg9Rg5/Go0haRVVxgZ46EEHkf0/z1YEjQrGybyehJ9AQcY79B3z1q+tuTGH42FTt80jByOR7emOn5c1WtZWJyN25d3Xg+vPYfWtO0y1wOVTavVh2HBAz2Iz26ZoAuaTppuG8hAQW+Zty8DtxnsOnFdXpGhpJIiGCNgxOWzuJ7YGfU/h9c1HZaeLLi0TJVQzrIQN2cAD1wO+OOcEV3HhXw+khzdxpzHgJHkYORz1P65pDJNE0UKUkkX5csyoPlYkcc+hI+tdebd1t7ZhHvBUYVuoPXnvn3p9nBbr5PkkmTg4A79+vUCk1u+mVcyFBtBHHHXgc+ntzU6lEd7cgrAw2h+ASi5J5HUjoAPbpmuH8WavPa2rhJsl8hv4gmSBzjp1H1z0q1qXiBFhe3O559p3MoHOe5P0+tcDrepPcOzo6+WpI8sE5AOcZHcjucd+OOKaXUDHvtYxcytMGkAjz5uRjkcEeueneuL1eYSK4b94S5xuHrg+4GBx71o6ldd13Sucn246jn16Vyt7MfOl2bkRuqA4A4xggcfzzWyRJZuruJfOjCP5m0ANxzg5ORWc0gmDBvvZJXH6kmmMRuPf3PPbpmhTgg4HQ++eMYxWhOonAIIAAzxk5p6rjg8RsfX+RpUj+UPztI6Dnpxz7VZjtGkjGxVO3ODnO72x/WtdSSz9neP54uR1wfvZPGSemaucLtweww0h4ye/bJ/CnkkKnQHbgnj8iOlQszlc7FkjBwNwGPqOvFZt3K3BoRtKbduM42nvz09PxFV2fyU5dDu+Zd4yTx79P/AK9OmkEOSWGPutgdjkficfXrWj4T8J3XjXXLewtAwjDL59wAXWNM8tgDjAycd+lc858quzWMHJ2Om+EPwyk+ImuRtcRt9gRwvmZHY5IwMZ64z0/KvrCLS7PQ9Nhs4LN7ONVAIHcAYwcdsHp0rC8N6LZeFdOj0+yswqWyqyXCybZWOMEkjkjHY4HcDjJ6C11rfcEfYTKpBxvl3E/jz2z3rxq83N3PcowUEzLl8OwX8O1ZBvRfM2oPvAfU8fj61FY2ElnOZVUSlVLKOeSRjB/l+Nbyx211vYQ+S+DuRT0J44Pck8YNUl0t7FJB+8uPMyB8vQAdfXIrm1OrUbo15POJUntjsXhI8gN06E+9V7e/QkO1qy28T7ZLfzM5HToBjisyLTy0jtulkjjfcSMg568A8HH8qkRA05zGxH3iFONx9j3HtUmx2kMmkTxnZO8fmKTnGcZGMj/9VZ7zadaxhGM88mwg+UuNp54I/hI6kHOD61y8lyNr4MdumcgemOgx7d6kXxCFwZU8xyDulXgY7ZA6++fWk4k86Zcms5JrhnCJLG6huBwQCBx0yR/nrT4dFghuI7me5aCOLOxWXAySc568HngfrVW21xT+6jWRo0AZSwAXjOB6cnkE9e+atx67EYiZD+94VlJyDkZOQc5/xpPYtGneXGkalAjm5kMhA3KBgLkjPQAnGfTkfrMyaKYzp8s4M6ZAcoCp9mwDwfYnnnpXHapIsIt5432JuGV6gc9PyzxzWja2l658wea8JBfYzcEduPpWZXxbFLUdLCTiMxhlbKrgZXB9CfX1/CpdNuINGBSSDzolU7n4B5PGBggk8D/OK0NbsJobuEqp+aNVKqMsCDxkY4HI/wAPXnryO4keQbZXyMEBANv1B6CttSLWOhbxNZzQmKW2eOPc2ZGwcKATnAHQDn0/WjTb/TGDSfb/ACGYHb8ud3ufQc4rj2s3E5l8x5VJKkMMnGOhIOCOferFnZyqwjMYdQpAJX69ARzxxU+zTHztHcNd6ORvj1ODyh0SKXLfXkE9yCP/ANdZs+oI08kVs4uSULKRj5T2yDjk56D154rmYoba58hCiJIv3kEfJA6g/wCfSpV0xDuxKuFUqS+MgEYAx27/AK1HIVzs3TcQII98lvhSFPPX1GBnPrnoKguvFKQZjt7O0iZFYmWTJbg4OCMcEDrzn0rlLiR7W4UAhIiBtVOAMDkgep69DmqctwjSbw5cSt+8JPzYx6nGcg/h6VqoGcqjasWJbeLUmdoyPtBZnkRQCWBPIGcDuTgcdqxZpIrTUjbAb42xsP3BkjPPoeueP54rSS3i84CJ8EHZlzznoMewp2seB9TktXvWMc69ABgsQB19OT/+qttOpk2XdPvrKGNYJYmt5cncG4JJGMk9x6c4rYheC72xyGN3DYVl5zgZJPqee/XvXHeHdek02RxqllHq1pjLW8jmJ0JGMBvb0wR9M5rsbXx5okcJSfw+8e1tqokhbJHQlumPbGDXLUT6K500rdS2lrBIrHb+6YknaB1PBJOO44NRSW4tmEizEwEFQzclT6AEdOxzSQX8GpSP9itzEoUkxmQk5ySB+R69KsMdR+zMw0WLyFDMZDIC2SOuCQcEccZ9fY8d2dTXYpRaBY35Z5N29kIE6kgjPfBIGc+x+lYkmj6FZy3ET37hI0Cl2Qkc8ZAzg4J9c9eOK6638M6vqkIlis0gjKhuHQEkjk5J6k+3Q1zuteEL+1M8k4+YNzG/Upzkgg4J54IralU6SM5U76nJ6lZ21vqTpBcJeRsqguyFSTjng9PU0kWkz3dxsjP7gnGAT0xyMZq++lIoMqQtA8ZP3uckf/r4quzahjz7GF5tuFLxLl8gdSAefT3FdOhiXdO8LuljMkdzMI9wdguSO/0ycYyM9evvXtbKRHfNzKZIyFUykkAE89efXtj86rWOsXC3HnFrj5lOdoAUA8nAxgVpXmvFoZI4reSOdmAkkDAZAOB0BIwPQc5rOzNLElxaSKypeZ3sC0blySQMA9MjgdqxZ7o6DrBvYvMaJkw3zlRgduBnGP1pt5efJ5hVzkkFmfLZ9D1J59az2Oo3CFHsXeOQjDBtyDHc+ufbimkuoO/QvLrIv2Z/PkhY8PvI2sf7gXucdhjOT9KmsLPSjM8VykjpJ/y1DnBz1OMZwPxNZzW8kSKps5Y0I6Hb1+gJPOTknPp0qJ4ZjMqRGSHBO6V14IA5A55HoMVei2J1ludZqXhPTtFu42guo5BIW3RwyY24xg5Hcg/T681QurGwaBRtldwu1jJgBjjsCcEHnsfypLfQP7Yj82V5bIcHdGpJ9CDyeO44x6+9XUPD9pY28TxzzCR5QuxzklecnGcEcc+lZKXRs0cG1sZ0/he6aYzW2YfMIA2nkgdcHHGfTIOOOa3tM0HXJrF7+S22RQkxvJOQpUZx93jOcfTGPWs5o7/TfKRBcmSMbirEg8E4ypIIAJHGcn2rXXxpqcmjS6TeyobaWExBJIwNoJzkcH5gDj69qmUuhUYcupbuLW5uIgHjjZx8xXOefUdOPf6iqNxpqXylbmLzmVuMDkEj6HIHfis2wvH84/ZiysOgbv8AnW7BeG4hlniuEgZpSmG65Gcjj+lZN2OhRTMoeGTNAAwwHXIKfeIxxgkkgHvxgfjWa3gy2hAjuXKpuyr7uoHQgdQBzkE4B6DBrrIruaFmWJ4Z5ZPmJC4OD1BznjPamrpseoMrBhFKwJOVBBJB6ZOSOMDPT1q41GiJU02cm3gzbg208WFzgzAAYJOc5PI68HHHQHk1UvvDOsQrlzHcbRxPD90qcYz7+3p+NdJfSWlxHGIy+5WLYbOwRjggHJB4PGOPWmWfjI28LRSQwIjZH+sGcdOTwOnQAAAVp7RvcwlCKMvStTudJjVYo0uAqiNx6AdemM9eRkgZ9Dz3ek6p9s04PbRJBOQOwweTjg4Ga8yTUoIrph5wWKZtyPIQTuA4PHr7HFdb4f0cSSRXIvScEsFu+BnBAGTyTg9axqq6NqJsNZ3M1xK8s4uHxh1VwGIGQOnHHPB71b+x2V1aETHb5TZLNwVXHTPfPrWHeXZt7qSJ50eAkAiFRgMO4BPcdTznPrV11lkj3RxMQcfvFbpnp1yc8gYx9K5rM7CSbT476PZazzgKQyeZEMZHuMdM981jQ2eozFt0gZThl+gJ6Z75xj1p7WGp7MyzrbGRgAjkMSAeTj69ufwNaV1pN5BDFKbkyOBtlVWVSSc9MHGR6d6NgM66gmlhdbj5OjSM+QCByD16+3rWRqOqItmIphKznLJJLh+DySe2d3TqTnmurhhKRsXlic8JzHkN1Aznkn2rAvLWLUpTHJbRNul4eJsnv1UA568gdOeKqPmZzbS0Miz8ZXOlTGbEsoeMxuVIypPc5GASPz/CtqDXNOnjE73ZjeRizx4PBP14JPqfwGMVRl0y2MUscFzYXAkHzLa3ILKpzkkdMjpjPJ61l3Xhme6mI2pHyRukfLZOBk449uldHsoy1OeM31OwWSK6giMcjSOF2nZ95fTjv71nR6fLMxe4dTn5i8mSADnsOv0rlo9PvNIvkkRZPM4QeXwGBPAPJPA3Y4+ua6yO11CaMhLiB5MbioIyfU46YB+tRKny7M0jLuWJ7dGhSX7ZEzsxVimCmeBwQO5Pf6eorDutKFnqDPchVibKyMp4Y9j7Dnk5xmo9Y02902QT3GXtS4GyP5RznnAJII9fwzSabotveTJHEs6RqQzQK2AwPODnPU9e1CVgfvOxn+ItH0++tUigihh2yBsp/EQSCGPIwMt2PPGRVbSPCGmQxSPqr/aJ8gIIMqoxnORjBGDgYP1FdLqWiwQHcbJ0jVfmR3I78HjnHJB6dvfNC808K0X2ZngKqcjlt3OQADgYGTyf/r1r7WSjYz9mm7j7S00pWaJ7fd5Z2/vULHr3OOeOhHatGW3SJoovlQg42g4AUY6/hkf55ydgjZgRu253MMgEnnnA6/59qna1dFTYDLGsZb5jkcHJ56dyK4zpicwmnxL+8j+cjqwzjnjgDnI9OlW4bMRxgKwY85V13ZOMfqO1T4ESoqRsueN3Cnrzx06UuUfBRGjyNu4YxgnqT64NVdsVkVjZhWXaGVguSmMDPtj15qSKOSTKk4wM7j0z2z2xjI/GrAj2xlijyeX95VO45x09xj+dMhljnmDKMqQAF747nHTpxipGWrOH5VQFTAw3M0vJyPbjNV7vR7W6uG3RbgB8m3sMdDxzVlbuCNDyGVeOfX3qrNqSm7/1TIBlsOc5I6EDHJOeapXWqFJJmPdaPHazHMZaMjgMuTnjgdsg1iapDAsLFo1BBwrr8g54J4AJB710V1ci8uhHgqNpJJGODjAA75/GsPUoS1qW/gbqTzjsRzk59K66cnzK5yTiuhjRr825Pk2ofz6d+la2m6o0DBZFD/KFVtvbuSOmOtYy/M2Bt3Z74IP4n+dTx5iyQV+9gqwzgH+feuua5lqZp2OxtdSdvuHY5AHqNvZiOe2RjrzVm6aeZAQGZWyVyvQd8g46n36GuRW+uFlBJkbbkA4GOOhHr0rXtfFTR7Glj8yMYz2OR2yM5z9MVwypPodMZ3GHTpPtkhy0uQxZegBPJye4/Hn9DZjs2mKxpvZlxuI5Gfb2xnrW3De2uqDzYISjbfmGwZ54AORnHp2NaLWCHBVQSc5RTzx0zj69DWUpO9mWoo5v+y7razRSKQvDGQ9h2z+fWm20DKxEqKAMckZHOTk57+3p7V0ckbCR0/hGQcHr68n9c1VaEQzZxjGRnAxg9Vx3BHJ6nFRzMdjAutKt525wkxH3lOR1zx3zWNqGkXVnNGQMKSVf0Huc8HPau6NuJvLaRdpboMA7R746CuY1XVmt7goW+0RjjpkcEjIB7ema3pTlfTUzmNghufIkm3KdpGSyjuMdT0zjoOKns5PLlkEsS7ARlXAyMdgDzjPNUrfxFsnSSNfLccPGcBSCeMdTwev+HXat763miEpi3FWOeQwJJ6dO+OD6U5xaWoR3LCSIMxoF6gtj5z9ACAO+AT69+yTOY5mUO2ARuAweOgAJ79uvbvWTefaZGJt8ypnI8wZIAGAM89Oaht5LmaQRsM9MhvmIx6/WseXS9zVHRW2yZWYBV+UgMSc7c85zx1J5q1LZpHanZ+88xhtzgjdjAwcVQsbcyPgox4KnH3Vz6D3zU0W5GaImRVBJHdSo6Y7D6ViUZl9hiIsEqoLMGwBkZ5AH5c1jf2rPa5a4t0miK/xd/TBwRntiuku7FmjZVXO9sjrk59zx9ap/2S/3XKlGBLDdkEemcdfw5ropzUVqiHG5AZLK6hwE8q4UfN8hOD3wQSPwyfSq8NnFN8glUuTnDLz09O/4defer9z4eFiyFCzoQcrHkDAHTnJrBvsNMQB5WF49OR1B7VtFqTsjJq2hGbeXzNsRcsp42jjGM98cU6Np7PfI8ckm4/Mw4IH05wSSc+1U4NQSP5CT04O44Hr9fpnv2rofD+puscv2aPz5ZNvmRtkggZBBHQ5Bxz9etbyTitUQS22pPOqykSv8xB8zDZPHRscccH1zU+PPkfyx5iknjGQQRz14yOlTLEj/ACCIbiARHEcl88HJ65xk44yDVq30ow3JcyxiPdhWxkYxx9PQg158mt0dEU2LaYkUR7QFVuY85Jx6npj2pXkeadSXBLKWPy8Zz047HpVi8ttu10PlSr/EFGDkc9etH2cDYX3FguVJAwB3GO/0rE6CGbFx5ibiNykhsZOT069c/wAqw7iwS4VRcoJFz3U5OeMZA7Dpz0rcvAXQbQCRj5uCCpHXpj6VmzMA21nMZX+Fc4z246CtYScdjnlbqZEvheCZZ9ibmZgVZcDjoAMY4IPpVYeGmttsqOU+XozA+4Hb1wa1/Pe2UvGVk6bldMDH/wCuo7rUtrypLDAXC5Abjnrx9e9dcatR6XOflRjxs0TeWz7do3FWOPfGSO/tW7pYmmtRKmRGT8x4J9DkE9Oe1c7NJ5zEKMbsDHUDsRnnrT7XWJtNm/dIvmcr909PYfhWkqfOg5jqHnmupFjXMUa4AZvb07Ekg+uOarmSSEMzHY/G7Hrg8YGetU7PXI5yQ5l81vlB25ByeRg/p+VXobiKbIDYdGG1G5Bx6Z5A7Z6iuZxcXZlmHdW8kip5C+YrfLl+oU9T+H49elLDql1Yq8cglljUYYQ8gD1yRzgD6evWujZv4JS2D8wbbzn1wOmO45ot9PkuzkzMnG1toBBHf8PWrVVWtJCsVdL1SLUI1eaUGM5T5uqtz1P0GfpV2TSUkuvOIUoRxwCMnn9c96zpNAjsZizBFLEg+WflZeoIAAwev+FWVjlaTzImVVY52ucH8R/LFZScb3hsbepPcaCiN5sEqjr8r9DnqAOwzTJbUSRPwsbAFSrH7wxkcnOcHtWm0bzbI8NLPyDjC8dznHGBWNq1luikj80D+9MwJPA4x25zilFtvVgUrWwivS6pKI5THkqWI6dTjHIyeR+NUhZjdskjKSY2r27ZHPTv196o30NzbybjIskRBAaF/uHpgjgggdeMEH0p0OpBmPmJvDAbQTk5Bwefccc/lXdySto7nPzF6SK6s4w3l4V/uk9QeO3qR2p8OoXcMOG8xuNq+Z83HGQPYirGmXTXS/Idsf8AFHIMgEHtnk5q+1uJi5iJV1+VnbkHI9Kwk7aNFlax1sxsVKjYDjy3OWIHf8PStN9YRSXaQncchFPY9enbHQnrWfcW8EG8ywBWXC/KTk56kdvzFUG1i2t/vIrjfjrzgjB47iodPmeiLbsdO8hmZhG/PIR8jDkdsHvzz161nXHzTKJiT0O1uCpI+nT9OTnvVdbmOWAPEWAVhtRuCM8YH19auWeZI0+0OC/J3SAEjAwPrnvn1rPlcQ0ktSrdaekKmXyIANpDBPQ9cg/jSx3dokXlAjeVH3ecZHOCffNa93b295ZzCKSKXjZ7k9OM9a5C+0u5jkO9jGDjoMjpx16e9ax97STI+E3bJknyUklQqfmwwA9cge/5Ukk820pGoJ5QBvbnOT7dKwbK5uYMoG3AjZuK9B2/w9K1Ib5WwduSWIADYOO35VM42Y+djP8AhJJLe48qX5SDllcZBHPY10Vnr1tqViGYG2kDDK7sjnp2647EcH9ce80VLzN05dCwCFduenuev+e1Ot7VIfkBMoVvmjPA5H0ofLbRal81iVpRDdxSrIzj73lkdVI9+DnFQ33iu3sbkC4tx82flwMgHI5xnP5VYmije3Em3yQjGM7fQjg/mazfs9tCnlXMivuYSN5nXIByc4OfTBzx9aIKLfvomUmti0/jCxZSqTeXEMK0YjJR1PbBA5IBycjiq91dWGpSQuCuGXjcM4AAwMegHbp1rNvNMtHgZreRUBYfIo3KCM4GSOg5yentWfb2DNIuJEIHJYZCjPt6HODgfWuvkhbR2M/aSOx0azW5tmMbQlWyBs7YPI59fXFae9ISMZdM5JxkZI59jz69Qa4u2uXs5AYiQinIXPDfX1yPzrrI9QlvLeP7QuwKi7UUZ9+vIIIHX/69cNSOtzeEr9DTjtoha4t1Z224Y8Ej1HNJaShZgkrOvynG8c9emTnkVT0+Zoz5rbVPvyDkdiM8VJuMjj93uHIVsDHPBJFZGupD4g0WPUNPaPlps/LggvnvknrkZya5K58NyWMhFrcYjXORNxnHoeh57V2t45WF1CjqFG4cAdc+mOOKp+THeMY/MQRdF5yCAM4z6+tbwqyjp0MZRuzGsdQMELfaY/OhAIIOCMk85PcY9PWtaL7CPmjmjYFQu1mB9eST149cmrLaXEuCmBuIwBjJ45GemPr1rmr7S1toy+PITJyjcEY479c0aT0JTcToYriJmO26GG+XYgwDn0J46VJLDJGowZC7HcF6HaP05PrmuO+dRhJMlsjaBnp9ODViLxFeQ7Yml87YMbGHA7AHI6UvY9jT2h1iwfaMRgnB5O4cp2/A/Tiq9xoKrIwKKgYELu5JPTnHBz/WqMmqHy43Fw0BPWPrjj36ggdD3NR/21LtMsx85sBWDKPu9eeg79KzUWinK5V17TzYlpRG0gcDawGDgjn8vQ1lx2MssREkZJ6ksOnGOOMV0cOqTyYllZpVU7VQKACOw47Y60setShhhU6ch159Dkjt9a3VRxVjJxuYy6RHNCMxb0wDuU7RnH+FTSeDRIV+zXDojKGO4dMckDPp+tX5dWcxooRCQDjb049vpxUlndXTbC+wqxBB6/59+aPaTWzDkKclpqWkosYnWVfNHzHG75s8kfz7U/T/ABCISI5gYxkhw/OcnnHp75rQurwbC+05HB3cc9Ryev8AhWNqlvLeZLuM4DKuD9MDHrzSVpfENu2xstrFijbreQM+7JOMkjpkk89+lSWvzbRglSDgufusOoORyM8CuWgsJmkKQYmwdx4GOeO5575GK2dOtfP2HfNEnJBDc5PJJ4xg9KmUEtgibDQhhkxg5OTgc8jGfTnpjvVS6t5LgsyR/wAPRnHzEdgOPp/+uraXACopckDPKDPHPJFSGcyRswIYNn5gPTt+PSsTQ5fVmRo1URSq/wB0Mxxgdxz/ACqhAEVSHySOG29ck+/WukuLZpFOXOJBuAI3Ajr0/HFYU2hHz8q6uMEsEwcfn9fWuqm01ZnPUTi9AuGl+cWz4YEDapzyP/r/AKVr6a0P2aSS5AkmIBZ9vHuOOhHTp/OuburS8tsKEBZm4YYYH0A7df8A9VR22pTWsrmRSGHytk5wTxyeenXoT2rf2fMtDLnsdNNIGmJRNuRuXoScj2z+VZt4001tsRgSNu5s5LLkkj/Pb60xpjyBKY+AB6cjnGc8GoPNaXbBNJtQLkyH+AAdiOx4Bxz+dOivfRNR3iz7r/YN1J5NW1yDgBVjC568x4bP1yB+dfX9wv758Gvib9ha4EPia/Jb5WUE45BAAUY9e3519uXkYSbac5A+bHTJ/wAK9x7HyNT4mUZI8M2Vcjgjjg/59KbnqAR3LAnGB3OKmkXGG3Egrj6mo+OeFYcggdT6/wCTUEE1s+VbOQuQMH0+v9KF3eXgqw2scbh6/wCIqBtrbiTyWHU9QB2H9KlVvlY+vr0P/wCoUAWIyfMzjHOVXrg47+3+NSqThvmCblA+Ue/6cVBCMgM/AxjgYz/iOtWsccnpiqsxAEPT5vTk5xRu3Kc5OTndxjFDY34Oe/XvnvRkBOX56D0qyQwvUkgjg+pzSpgZ5J54GeDnrmlLBc/NuycMCOoprA8bQoyCfTH+RQAvXn6jj09KTbnbn0J9KZtC4GD/AMB5z60p4Xgkg46/rUalkxY7cEHrnOB0A7j1pudxz17kU7gtk4O7j3wf8OlMYYXjkAZFWQWI+Fwe5HB9auwspfLcEqcrmqcJAQAfNk5PcnirUeNxJzjG386AJSuRt68n+VN3FRheAOMUSTBkBAO4fe3cUi7SqZBA2/iaAJF29D6c+lCsNobHfHHSglQmT9MfzpoYgbR09BQA4g5KqwbPOPWpI3/d7zk+n0pijOSq/QjrmnswP97PQccEH1oATnjODkk+3P508DPXBx3ppGOB3HIHp3py56j15B/UYoABj5yOM4/X/wCtTX55HPsfenruK5Ubs8H3zxUZUtuJ43dj+VADCecDPvj3pvADIADj1HH5UNhRzllxyo6UMAeBznjJH6UAR4PX/wCtUoXOei8fnTAARgHIzUj4CjHTnO3nH/66AHBQy8fMexbt6A+1O+4xB5BHb9Tnt9KYFZASeQeuKeBzkd/09aCRFGSw7D8Mg0gyEztI3epBz60j8NgDO04JPPA7f/Wpgb6jPbr+npQUOYHoAvp9f8abgjBPOOnelHO7gcH6dakyGjbPzZ4GKAEGAo43BenPUnrx7VIU27gSBnuP6/5NQqD1DdPWn4+XnjPX2P0oAcnA+XAzztxkdOx/pT+oAA+oYjBx603nOSPl6ce/NPHQFcHPr3oARhy3pnHsQPXNJx2wP0z6/hTm6AAJzjknn8qZnPLE8tgnj8v/AK1AB1Ug9uC2e1C4XqOD0Hrj3/pRu4+XHt/9f60pxg8YDe39D/KgBCzBSD3PYf09KUNhQMbscEHvTSDyOuDwoPH5/wCNIkgUlS4Y88fT9KAJiQBkDPv7emKbuZFZQc7uvvnj0pqfOx5AHsTzx0yP5Gg5bDDJ7Yxnr9elAAzeWCSvIHA7Yp8YDL/d7gf0+lK2x34zt6dODTiQmBjhRxx0oAdkrg8g+/THQ8HtQAFwAuM9APQ/XihZRsK7d+372DSEg8kZz1z+tAAO+Msg+XJpMD3OD275+tOPORnaB+gppdY1wWYH2GeP/r0ATR7sttHYbu2f/wBQPepwuBs3Z2gjn29Bz2qAuVBwuRwGB6tipvOBZg20MrfKQOpx1PXj19aAA9yA3HtnAPce9KWyAfXOO/8A+uhvQk/yPP6VFI28g/Lgegxx7560APVsnOMMM5z06f4daX7uMBemGJ5DflUMbCViBwBxnHXjnmpWKIdxkKqPzPHB+lADSTjedoPQAeg6GlHCL/d65B44o+TI5xu9FycHsR701gNhAIcc/lUtdUUTRlucg+3fAoymTxySAfl6Z9TTExuYAdwPXrx3p7ykMQMqvbv046jrnvSGO4+U8DnA+nTNTNsYDIBCnI46H+VQ7d0fOQCeOPShSOAf3jdl24z+PSgBSxDdBknpt559vSnBl52sdufTj1pCMb+qngA9QO5/wpqZ27VOC/PPHI+lADmkROrEfhmkLB88AEfNkdff86R+eQMdsd8f/XpEx8y5wpBHTPWgAXrgDBA3cU488j7vXj9fxphzuG4L2Demadu5bgE9/SgBeT/DgHk8jjPsaT6ng9x+XAo2nkHOCe5znFPZoymT/PB/WgBeFPXoOB17f400EseOcDjPY+n5Uhbv78Y9KcQSuDwPr26EUAKcN0P+TThyzKRgKoweo69/WhgB/D/F0A5PH8qH+VTxwMe3BoAf6jBU4zk9/wDPNMZs5PGcHkDOR6YPrnmpFB8z8CPr/wDrqE5BIBbuBk9v/r0AOXsAFYkduv09+KU5MZ/i2nsPTt+PpTd21lO75VPG8ev+f1pWj+U5X589QcDPTOPagBMAN74xjpjHY+vvShiy4B3Lg5U9OfSo48geoAIHue/51IuMgg5HfPrQA7gpkjPdR359PT61G0idPlC/dwewPYf56VKy4Y7SAF4PsP8APamMQqk8HHAJ75/+txVkDskqp5AXGGJ4x9ewPpRuDY/duvHJPT8+v51EjAZAHfGR/h6U7cGbk7h6MeCelADv4cOfu9z/AIUnCt1P/Ahyfp6jPY0hYA5Mg5PQDjPfr1pkisXwQBj/AGs/TigCTb5wyPXnIx+f9aVm2gtkBRnk85Ppg0zOUdc8dCT0z9B1oRiFUDB7KD39/wBKAEkYq/qemOOe/Htz+tMkkG0BhvB7DqQO1I2BESdp5G1SOST7Dt1+tMORkZwTx6n/APVzSZQ5Dwp+UM3I3ZIJ9Kkkj+X7pG05xjr9MVDvJBwfy7D+uaHlBwA4A6YyT1qRkiycAMCA2c+1O4CnkLu69uP5VDyu3n2X/wCv6/SnRne3ZjnGcdPpnpzQAMQ10/zcDB46cj1+lDKyjoCG65+7z2/LrR98MOG55z1//X7UJ8zZ5APzFu3154oAMMQi5LYyTzkeg56fzqWMgIxYfMTjggHI9/fvUS5H3QWyCpKnIz9f/rUrKWPzqzjpnIz/AJIqyB/nbigjz153Drjtjk9+f0okbc2Rzk9B+tQ7Q2PnCDPPHrz0pUBXAG5Sei9Acev4e1TZlEpIB5AAXsO49abnuGUn0x1/pS7D8wI3E/N059+f/rUhUs2WBxn7o69PT0pWYDGz5in7w56YOef5U9nC8d+O/T29PzpMZxt+cD/a/p/jzUTA45+VMnhsDn09xQMmDBm4/u5O7pj0AogxggqG79B3/TFRLndgYcjOR2x059c0v3mfaAqjDHd0B6fqKAJhyFBQIwXGT3/Lp/8AXoIB6nnpgcDp6elQiQqwyN+e68Z/A/WhphuGM4Gcn68cigCbIbAyvUjmozhIwpGxmyOmf8596XzF+XgbB09vr9aaMMzITxjv3z2oAa7fMff5cfp9DS7ASQOMjHNMZdrEk4XHPQk5/rS7cHHHy5Bxzx7+9ADMtjIQsOjDFOdCHIPRfl3EdfX+dLs7HIx78U5idremSBnnOe/NGoEZ+ZWHy5YjOOpApucDoOh/Ie1PYHoUG3HXPOO496Y2dpKY6jj6fWjUALZ5GMelAYHgAN7d6HK8gdyT61GScEgZwdp28HGOaNQLKP8ALnHBOQD6elTqwEIYbdrdAO31FU4vmHHKsMnPOf8APpVhflXYM8kk/TmgCRsMuOncgc4//XStlFBxu5C7f8KiyGXAO1duD0GPTNCPvjUHJZcjOew96AJSQBsZSgxnrk8U3JPzfLzwQvX8RSGTk4bYexYZ/Tpj1pOqkknBz90YP40AOB+XAGR6f/WpAU5Gc/KW68fSg7uB0yo9Mn60KT5u0jYDnAwMH/8AXQA3jaAA4bHBHT8aUKDgY5GM56fjS5+UDG0EHOaMkAAgDPXd0IoAh+QMuDnPJJ7j8f1FGGO3HbpgevX6/SjBIYbSSec4/ofWpUi+VgccHJ9Mf4+tACTEAoATtGfxHpRHnBPqCQPanHEiqAu8ZOA3JAHpQ4EbPkDJ+b5Rnj0oAaT5jZKlflz1/pVduCdxJ+uQcU6SQDIUMuev070wllIBXcM55HbHvQAm3cCBjbnqev4A1JsDBiMkkZPP4HrQFAP95Rnv69M077hB6nr064/z3oAOQu99zDB49j/Q1HcKQBhSDgEg88GnEBOqZG7dj3pu4EAbT8xIbPP44oAg2nI/n3/wqUfxEHg8kd8c9qEAIPQ4596PJ34JGcn0ySPp0o1AcHG7jHfhjx07mq9yyyOWYAkk/QAfzqVgMElVK9Dlvw7dqrXMiqnJXLfLkdPx9qNQKsnB5HBHpj9DVV2Ps2efmGB9asT4ABOx+oBB4NU5WIXkDpgnHH5GpAbv+XODg5Ppj8/5U4sAcnO0nBIOC3f8qh2s3J9fu44Hr+lKiuSW7E+nb8e386AFyYnAxt3Zxz1Hv1FLKrLGgbLndkbiOv49fpSYDKyngZGTj1+tEkgmDEZCKeSMdumM+hoAj4wDufJ55H9OetOHynIzkf3x/wDWqMcqwHpzx/8AWp5JHUcEZ45oAex38lwfm5OemB0xTJZFVVLBiTyAMdvrT5F2gZ6ngjPBqrcOiysXzt5wADk8YxQBnaxchVxyQWGQeeOc9sH+tcZqMqy7/vY3HbjnOOxro9WkzGVLFSQAFAHHfn8O1cZqkw5AJ+bJwPXv+lakGTfSBFBIJPO3Bwee30rJusAjI6Ajjgc+3SrN7KGG3PJ/i6/U1SlbfISBxjG5hzx/+vmoAiHTBI5Gfy7c1FJhgV+U9MGnM27GDwRimFjntznIxmgBuzPHP515d8dtVSztrOA8upChe7AjIOPxwa9Uj/1g9f0A7+1fPXxvvhe+JrhA3GAiqe+Mg/Tnr2rSG4dDzGcjzWIK54+979h17cc/l1rLvCGZD8u0nnAwvXsPUj86vuQ0kjnbhcfc5Ax398Dr+Xes2+l3TEDDoBnGen5f5FbMzZmzZaWTPqTt6jHb/wCv9ayZF+03UMTAbWJZjuAyACefXPf0961GIkiYbdzDIVj0Pr9Bxx7HpWUjoZWcEhto53AkHoQp56//AFqkQkbl5JnIzsbCgHkAcEnPX0pk0gaTIHAwPmX5RnsfXqeKWJdkTnh+Cp3dMdsjrzUi26JGgckMVLYxwQeOc9qAGQN5XzbuM5KqAcn2z2zmtrwrZhbqSeX51XLMzHJIA7VkRwDcEIKJJ14Jxj6c4xW0WNj4du5ycCT5VQHIyeMfjVAYvnfbdSlndy7uCVXr8nb6Z9Ke8nlSIrjAbLEdv/rf5+lVtNwmDli+3yyFA5PcZxjgVYvJIrcOzujZXCKW5YDr6889O5I9akBmqakPKdIlYBlGVbHXpge2Kz7y8TTbPzXdRgHG453AcAkdOTTGQwwvPOpzyArf5yfxri9e1g6lcOo4iVsKB0wBgVol1YtypqWoSahdPLIeSe3SqlFFIYUUUUAFOVS3TqeMUsYy33S/HQVpWFmNyvM2F5BGM8DjHegCxpNsY2jm+VsZ689ew/Drmp5m+by+ANuMKO2OR/8AWp8jCXOCFAO7GMgnHP6dqgkYxTKWydwJx05HfntigBrRu8e0ttPcE8kkcZ7VEr+bC6SjD7juHT2496bNJ5u1AQerNu6Mc/yAp0LIUAVAELZ+YZBx0/OgCVZPOjwI22DOVPHHt9BV61tEWMGbG/H3WHbt07+tNt7GRlR40LsAc+np39e9bdvDGu0cAtllwMkKeOfakAltGzW8ZjIJwCc/U9vzq0sI2kAHkE4zjHqPTp17URRiNXIHRMY/lz0NOiXzLiNX53LnC8sfbnoDSYElvH5nlKA2QvBY85H9MdM9q6DT7TzGVUyHOM7WPIyAfbp2qrpqSMThF3MeRgNkHPT689e1b2jrIrHflnjYFhgcZGcAHpjP+RxSGi99kS3Ty4HOxQSyHnAHGM981BfyCQqo67iGHrj/AAqa7visnUDDH3z7Vz2tatFHhVIYqxyvbJ9T2qSivq2oLBgKyiQc84LMPTHT8a526m8tXPmFNpJUA8EnrgEcD8fX1qDUrpmPzYlPyhWUjHJPGD+P9aoXWySSUSusrqu7C46cj8TxyK0RAjXUnCfKEwFX5R+PWmSSF8u+5SM7txB4Ofw4J9Kj3Orb9jvnkg8ZB6H29PQ0KwZUYHAkB9Md8Z7/AF6+lMBoyyht24ltqqQMZJ759a0o4ZYGkRUJ8wAnccgdiO+MnIx39qfY6aNyytlsA9cHJxx+H4VciiCxsR8vzdxk5GSMY9/woAS304QxpkDeflx94MD3J6f56Vv6XotxqcxjAB2qSxc8EAEnHTHH+TRoOnvcDzCw2kkBXwQAPUdj1GO3f37Xw7DFY3ssw2yTBS3z/d2gY24xz3x2zzikxjdD8PyfbESK3Wedj8sW8Y29Op7YyTjIIz716FJGkd1kDy9gDPGmBj8emD+RHXrVXS7TyVnleERORuznnBGAPYYyB/8ArqxDaXZYzyxDypFPyRsMgYwMc1OpRYhZ7HErmOXjoB0J4I4JBx368VzfiDVhbxvgGOfaRh/m+X+X6f1q1rGq/ZgkIn2RgY27BlyDn8AemR9a858Sa/JcPMST0O4t8o98AngDFPlEU9c1V7dHuGkZQzfMDj7vQkDv9K4vUtXwqFGZwG4wckA8gg9uD7irl1rAaZ3jEe9SGVnYHkZwDn2J/wAa5C+vHkjIGMsPl29x6gkZ74A+vFbRRN7kdzdIUlywI4CnOeR/Ss7cGLM0nJzzjP0JGP1qSTco4CkMAMD264Hc+9QeY23JIznptH5njmtCBPu7uAeOehHpkUf3SWU+vBP407BZgFGcZGMDkjk5FWra3jk8ssc78kcYAI649aaQyW3s9igycHk7XxnA6f8A6ua0k+TOwsNw3KzYGPXOex+hpirsUZB+XIUcHJ9O9NjbDMSpAyAVOOP59apuw0SMxwQQAFwRtGBg8Ecgcn8qjURtFg9WUkqp4Cnq2cdgSKcwRGGSEDcZI4wDzz61VvcXDoI1Z5CRsXbksSevf0xjvkcVhKVjaMHLYk03S7/xBqUGlWVu0t1NIAkanOCcjk+nP5V9b/DPwPD8MvD3lCVGv7jHmbos5zwevY/rwKz/AIHfCex8K6X9ruCs+p3AO6Veq4HMYPIGOQSPx44r1Oa6jlAGwDBA2tzyeM56cdT7V49erzux7OHw/KrsyDqxuFb7ekTZJZWXKsAxwemegz157VmSSnzm8gbkXLDbwSB3HuO//wCqta6NpDI0UqRyRhQHdc5BB6Dtj2x3796kNjbXK70lCYYfM2QcHrx+ePWubc2aaLP2yDy4DvzMpHmZxhsDJx1yD2OP8KjbUHh+Qr5m7JHJw3Oc575/p70X9ilojTRTbw2Cy+WCfT16Yqvcx3MloJbdBKY/u/Jzj0Jx244A/OoSNVqWtN1RLBmllg82OXO4L1BA568Y9DzxUOpalaXMkTy2i26MQreSd7HjqcDpx2zmsuxvppoOFR3YfKMDAHPTPJz3pZI7yZXDw7mAzhcDB6jjnJp2KLl7LocNv58qswl+aPyhvJz64BAz7n69xVFryymYC2hwowxMjg5HpgdO3B7Uw29uHSO4jPmKu7bnjPXHoOPYVI81jbzJFHajO0MXc5ODxg4z/L8KTC1yWxBuNRhV4oyig5C89uOPSul1K0tFtx5dsqO3+sbbu6jIHPXrn8feqFlp9vHIkqRyoX/hzlee5PfvwfyrZsdWtIods93GjEkbCpIxyMAnseh6/rWUndG8UVYltY4ftE9tFJCoGSOSCcZwDwT9e1U7HxTBFbkFtkIbHmKM5GM9MZ4z0I6HFWNTvLa0LzRTfIELbFUYGfywSQOcc1xty0Uq+XFGkTOpX5OADj8vxqB3tsdVcazplxEkT3CFlkLB9hAB9fUev1pq3WlXMiF73YrHZgcKT0PUD8M9q5rThJqFmy5XcpCtnocdOeRn1qeazklQxSxw5XorOPoM9iO3NNEt3JtPmhs70xo0Ek25hKsQJQ44GB6f55FJNqn2zaEXyP8Aa/D+tULXw3ecGBUh2k7ju2k56cdhx05+hrV07wvereRTyyiUAk+WjgYPTBHOcj6d/Wrk1bUEuZjYfDr37NJLMpH8XksOR6MO/wD9en6hpGmaaFdPNB2/MmchiRnknr1xyP61pXUEFncSea8kZdCGPl4weeB7eueoqlq15Bd2kfkB0EYxl1BBA7jPXnrgZ5/CsPaM35UYt/PprIoeYIV6Yj6A8YGKyru806Pb5W95+pMq8Yx/LGevauy0xZkdEJtpUJCthgOCcD35PSrd3a2NpMwltQ82ADIMcMAOMAZAxzk9Sec0/atC9mmeZfZ4ppEMSbFkzh25HHUgDPpjvSXGnz7jPg+cuMtGCCSB1HbgAV6LqC2Vnou9IlbAKDy22BcnOCcAAe54yK5m3mmWFDFEZIGUlm7Af4ntmr9pcj2fQ5SSV42aQo7yOcbWAPJ6gjn07UyXWLoWryvbALCRuABwPrgcDp613yND5QDwoh2kKzckZ7cdOfWtLSY1uYQhg3bhgs2DwPr7D3pfWNLWLjQ8zi7PWHsZoZbKaMTSKQflBC4PIxnv0HOfaqXiDx5e3kTJPcwwzspHmW9uQDg5G4cjIx0wOeTniuj1LTbKw1QPAiJEpEaoseAAB04HX8OnFaEp02GOCMBGST5tp5XIODxyM5zWCnG+qNOWXc8z0fVp57iM3N3Ns2l/mJCbjnkjOM47101rfzybY21KQ74xmRwMEnIIz6Z9RXRXXhvT5EYBfIU4LHtkdsHAPsao3Gn2UcRJRnRVOQhyFI6kjgc980SlB9CoxkVp/DMb3Ecj311AC2PLV8q2Tz1HfPQ5p82jWdmfLMUuxPmDgE9enPQ4zWhpmmwXcUkUMh8gnfH2yQfcYxWhZwC5tZLYs6bBt4PBA/I/zrD2jNvZo4fV/DPzG8gEjwg7njcnAyeT16eowfyFOGm2F4NzxyR7QVXymIzx1yO/1z71uahIdOjtHEqoyuxMRyPNUnlehHX9Pes5vE1o0Ply2KEbh8kL4BI6DJHTtyMVvGpKRjypDU8I2/2dJLGTZKyqzediUE8kg8cAZx0556VvTRTy2MIlkZJdoBkjGDyCMfT+dYlr4utpZ2+16X9nRUAEtpkJjPQjHGM9+v4ZOovibTLiNkkaRV2sN5yUTrglRyT0z+OKwqe0NoqDWpVj0u9u7Z4ZNQTeW+UmPJwM4B4AOc9MmktPDMs0gt2u454tpxDtBOT3JI6A5P8Anm4k1xZyJIlooKnPksx5yOvGcHHYjHPIrO1eYalAZTbxxXQ+ZfLJ6ZHfofTGfesrzNVGKNNNGks1aJiSiKGILAkYPXA9M4qtb6GLi7tAY0E8MoMciqCVGemT1A68+9RaNqlzNO8hOxAMMjqCDj056+taFxB598QkuBkACJgDn1OevB5/GlqmUM13wi2l6gly7pdSyr83z4JGe+eCOmOKoT2+lKBHcIwn2/KkfIIJ6Z78dRmrepYaOWOW581wuMuvOR16ZOcdqy7GGOOVI5IJXXp1JXnuB+dVd9SeUy57rTNJuI4JbCTL5KrEQ5yOAAMd/rVzS7TQG1q3uLs6gshU4XaxUNgYBwcn1wCQehHaqmpWkcMbhNznzfLRZG55GTjqcdPQ1kXkesaav2mzuprOXdwseCMYwchsg9fStkubQyvynXXHh3SmWEWd6SZ3PlscqW5IAAOOOD1GT05puo+Gbe+lgQvbhEmBZZCRuGMYyDxkYJA6nvXnV14g1iB/9IM0lyD/AMfcsQw2Rwcgc9h7DvWjB8TrnyBHLYwXACndtHUng8c8kHnoevIzSdGpb3dQVWH2tD0jUvBYtNPM6TpBCuVk3gSpHjI4GRuOMYGcnJB71wk3w8h3WzyTC6SThiIShb6Dnr7nnvT18WQ6xEkQE0Uit5hWWVnEhPGADyM9T14znNbEWvR28UdtKqtGxwS4ICn2IHbnrjNSvaQVmi/cqO6INN+F+lXTmR4Fj2jaAykgY6nA5Jx0wRVXUo0tpJLQxfusALGgLBQOmD2A6YxXUf25Pb2BeVItysf3wfcN3YEY5OO54xjOeg5q1uJb8Xc5kLHmQZxlj1PTjr2q4ylLctxivhRkfYorhX2sVLsduOMHocYJPt16U/R9Ul0u8bzT9qYr8vyE7B3B5yOBxjPfjFSy2Avpi8SMkit05yTjn26HOT1z+FZt3Be2dx5SyYLMuNxxwwP3jjjpj065zWmljHmcTqbuzN+I57SK5lDbWZMHB5/HAzV4xrGhMtq1ttbnccIDjoTjjPOAf/rVyC3fiqOyFzY27pCp2hlYgkDuo9OoBI+oq0fHXjGORIZtLvbxJFzvuLdXHBycjAGB6nnms/Zye2ppzrqdBeG2uSjSQK6bQAzHjA4PGO/QnBxwRWZqUMEEOba3m3pLsZ15AIOCOMZA7HHXriqkPi3UykhvNPSI5KmR0HH5ZA69M49KdZ+IJ7O7eWMJNHIhVghwfrz3/nS5XHcHJSVkcdeWOoXV9cR2drJbSJI0bxtEEGeD82Dgk45Pcdqrzaf4ttnmCRNIyIGYhMkgjoATycHpj2HFemSawJhEJHToCqH34x0wCBwT0HpzTXK2N2kjyzI27arRngg9TjBP+Nbqq49DldG/U4eWPVZ4xG2nyCQAMGZCi9ehJOCevHPHX0p1smqC4gjAMcrbg38IjAHBU5+YEZOB9OK746oB84uS+1tpEg+Y89jknvU+l6ppt/HKlxdMzRynETcsAOhAxjB9sip9pzbo2ULHNWWmvdxCKWTcgiZl2ZBwccOMnB9R/jVB5G0nUkt/OfeMsuD144AOMk+ma7E+IdI0+8ljjuXVtxTzLhFdGBHDrjBAOSMEEetZureJvDl1HOksNve3Ij+WW2UnMhGBjnA7Z6fkSKWpWhXmvJ7y0aKBp7idyvy43HJPYHOR2p0Vi9rDGL2CeNkwCFwVz2JPOM55HTHaqmj65Z6bevcG5ScRqVRQp6nkEnOMggjH5kcipJvHlxq1qgS3e23/AD5Lgg5JGDkAHntj/Gs3GQcwzU7q201o3Cx/Zt3Ksp+6QTkcZOec54HQ0Rq6s4gchFJUq687jxjjjn39DVP/AISK8sV/0jYoIJEbRDOOw54yBj1/pTtQ1XVbph9mSDZGTlDt3kAHOMZOAOhA+tHKylK5zSsWY9ZCwOEYA4Pcnnge3fNSQy7fL3upByrc7eO4APU59B296rMxLeWCwPlh9qjkHqOg57Dn1qKWaWfCrGwjblUI6YGOD+PXvSsM0JJhuU5VducckEkeg7cfhVaFvMcZjKrg4kbgYz1Poaot9qjDsqMo27S23PvgE5P4VUmiuPMDZU+ZhSinnp6c8+1VGmnuxSZpalcQwqRvUYPO7AH4nnPNZ7awm2QyRkAnP7tsjn1z2yay5LWWb/XRj5Rt3Dg8ewznOe9N+wylh5ny7sE9+3PA9K61Tglucjkzda6jkVNk4ctgsR1yOx9s9Ki2rdJLH5ylkIPPTjn/AD61gNI0bq3qSAzc5A49+f51Nb3Dqz+UyjD/AMJGTgdB7Zq/Y8uqFzXLlxonlRqY8BDjPnDoecfj1zUcWnva8owJ2buOuO+PSrcVxLJlHRjKMLukIIA6/jxnFV0mmJYMnGT1BPQYJFPmlYlLW46KSJVAO/OOgPXtjHqBRNGscaMEARhyD6Hk8Uzy2n3su1XH8Q6HPP5+tRTW6xtubDu+chD0PccUaF3L9ldxWLgxSct8jKy56cYPuM5rqbW/l2s0RdnwEbI+UEckfjnFcTb2MjMcE9N2zqTj0/lWra+fb/uhKyccrnGc/wBf0rCpBPU0hI6lryRXYkKylvl24Bz0PH44/CqVxqT+YI3T51P1GORkD1PPWs03UpeTaSxyQv8APIPrimiaW4uf3seDI4VmXqMgY478c/nXMomtx91qcsalY12HPyhu4/Dg8jrzXKSavLJKCSAOSUwAD2zx1JGc54/GuokUthGhDyL33Aj0xn3PFZEkCTfciVWGcZOcgnJx+J6dK66Lik00YTVyul9bTRkuPLAGOVyWB6fTH5VpaXsZinmeWWAGzjBPbIrDW3l3yP12nOPvA5H+far1ixjwBzKRjg5PP19K1qRVtCIs7MLFA2S6eVuwAozyfU80yW1gM37sls43Bh8oByMc4PvXNT3cl0GQSERjgszfy6dag8262zSCZpSpGWyTkcjHPr0rlVLzNeZnVPqUFpC+Xmkxx+4UbiD1z7YqOHxBp4lVDI/LE7hg4BxkHPqa5tvtUsG0yMPkwT2OOME+ozVdNMiiTLNsf7hck8Y6kAY65/CqVGFtWXzs777daXTPAJpV7fvMA9cDH19Pzo+zxM2wMkjKP72T7ZHGAa4qO3ZC6sfMiBIGP8/rVe/a5gtXkiJAztL9CR9B26f4VCo8zsmPm0Oy1C/TyTAEZoQcMV4APVgT3x+lcrq06HaUEflYAC7SWxnoR0z6ZrGlvrxcM0u8ZBduoyOmexJ/Wov7QMkOJCcnJzgnkcg/0rshh3HXc5pVLkKx+dglmDkZLMOMZ+nPH4Vp2d1cxuQkm4Mo5UEZGcc/4dKltoY7yMKVRXB24GecjjHHPParEFuYWXBQlSN23kccH/8AVW1SeliIm/b3sBh8qbYJCAQQcksMgjnpnnHb3rejmC2rGTDbeSAPmIBPT1I/I1y81nG0MYEiOocZHU9D15zzVeG3MiqSTkN0bNeXKMXqdsdDrm1S1um8vfgucq3DFgODx2HOKoXd5FbzB/LkKKxC4bjJPXnOSfy61iW+nSSXGxcfPnlOegz6/wD1qvTJgsh8w8Y2ZwADxg//AFqlpJlc1yddcsxGqSkfMpXG0nAB6EjufpzVK+uoZpEkR2ljbONwxtAHAHqM/wD1+pqte6HI+WDLn+83Qjsfqe+e9ZN9HLaAI6NkA5wcqcZ7dCQenHPfmt4U4S2ZhKRduL6PC7JT5kg3bfvcDqDxg/r3zVBrwO2Ao24PGOMY/wA8VmRt5nUNI2c7sc7TnHQ8A98HParULCSRQ6gsMAMq5BJ657Guz2SiYKXMW7UxTMONvykjbwfwHb2q3Hax7t4iQ9iFwBkjgc9z1NR2tj5ihn3gAYKrzk/4fhV9beLjCtJGRjbngE4wRnpk54ycZrCUleyZol3Ejjjmk2sMfJlvfGQTn2p6Lli4H7tflJ65J557nNPitYmZiYifaTOAO5P1/HpUS2xtZC5IycKUKgnHocjsfT071ho+pZbt5JNpjzwx3E5HGecnucY/LNNuppolQxnDFSwJIJBBycevFI0aOS5KuoB5PAyOpPrgfy96yrzVlvrgxPiSGJSvYEtkkHgDPcY6U4U+Z3AluPFFwG+/HKgwdmPz7HPFWdL8QNKyLGiR5cbdyDIHU4PTrVCKzS5UfvBG5YHcvIOck+mOKnjsTaqQG3qCNo4PP+etayjBR2Fc3JvEM9qySpGI5NxJUqCDnjg4PH/6qqyeLvtDsJ7eMqG4VVHJPpnHf/CrU+lteK5gk37TtZAQcDHUcDp/9asOazj3bvN8sluCxwT9R7//AFqyiolO7Kc13LcediMCRsFvKTjAHTp0qstuyx7k4CjIOR0PqPx9K1rWAwzkjeD97Cknfyc/5x3rWsbXTWhjJHllTz5nJOAc8fia351FaGfKc/ChhRFGGKgNx1weT16E1cW+exXzW+UFgNr8A5yemPbrWo+ku/7v7wYlsjA/Dj/69T3GniJHR0HUKu5Nw5z0yM+uaxc03dlmZfeJbe6m3GNY0RQuc5BP06HPYcjFVri4sruMOkYjMgG/seD0xgjt24xTtQ8PxRhX8xS7blZmQrkHvx0IBx0wOM1Sj0V5FDxkfKSG2jAyBwMdMdMnpj9d1yWumJ36kUkLwTeZBvaMtt2udxyOD359qsR3kxwVGSzY2k5BJOMYq2uhai1ufLXzjIvzYblTyCBk9Md+9MsIZrZniuIXTbxl0weQMk/55ok01dgnpYktbh5LxDKfm3btsYIIJyCMEcfTnPeo9UnuZrpx5qvgAERtwSeuOOmOPrW/Y2/2lA4KltzblXGSARnjv702axt2ldNvUksw44wCefTnnmubmSd7Fct0cpNqEsMh3hxGpKk7ePxP/wBaiHXMRG1MZEmSMScdfpz71tzaeZJCEOVkJHHoM849qz9U0PJDGTL7QAwT5ScgYP4HjPc1vCdOWjRBCupTW+VkndlY465Bx1HX/wCtV9dUnWHekatGefnGRt5AH056ViDT7lSNv7z5Tt6DnAxx7e/p7kVZW5KHbKrx7uXC9DnqQOw9uacoLoI011W4VlD/ADA8bexJ5H5frUesXVzfIryW4wuV4AGM9hnqPr61Z0y6s3++VG4AAbfu4J6Hv/jV6Nit1P5LLJDwWY4bHsRx3GB3ArG/K9i9zmFtZY2UmOZBkdEyPXHf6Vehs1m4COWU5Knhxk9AemOnWul+0I9qqRRk7gfvd8dR04yOmao6havC2/yvJyMbd5ye3t260nUbEijFp6hi43ogJUnH4d/fjpUwZ4Y1jMpxHkYHHv26jmoIbzgIJPMKn7rdO5Jx3AxVpgsjMC+ZWxhegwcD8c9azlfqaxJreSRItgTbz03dT0PHapo5nUOTIzgHD5GDx/n8akWLO5Aq79pHuwHHX/OalsV3K/lkMoXaec9R+v0rE0M+fU3mm+zea+CSvzcAgdgcdxxVP99HISpZC2Rt7HJ9O2KXUrV5pt8c8TyYA/THPvVbbe2sW+SNZt+QZM9vQjtW6iuhBd1FbhhGi4XIwc+o7jHaqlxb3NxFzK0ka9dwztA+vXin2upjHlXLbRknLdQR3zg59+uc1vQiK/kG8A7VBIxgOvIx/PPFLWArJnCNI8UuGMi7Tu4U8446gcgj14qb7RDIgVlUydAexyc5+hIyfyrtb6ygaF4omy6fcRPUcgc5yeayLjR7fiUoNxIC7FwCTjOB3/ziuhVlJC5LFOzsorq1LsxiaPueRjv+OTj15rYs9MVoWWTdIcj5n6bec/XuP880prdFh8guqyE5bcOgPXPHT2q5b3EdtIyGTjA+9nk9T+v+etc8pNlEwsETeYwBEpHTnJxxQ1jC6qIwCwODIwPb1BqzPNarEkjSp05jyM46ZwPrUW77QWKSCIL1c9x2PPas9SyoLARJiTcnzBwyDPAGMH3qdUO3JHyY/g5ye5z/AI1Yt7NzEcyLLGB8uD0zyTzn/wDVSzzJYwYCBYyCM54ye59s0bkFJYWFww5ZWbBwACcc4wfyPtUd8FjhCKEQFjg5yCcY49cfnn2qrJqSWqh4kDfKTgnPOcdMU3+1IrqQnbsLE7hkHt2J6cenp9K0SdriepFvkjYcqCVz0AIBPIx71atb22RT5gmQY3HpyDxgfjVJf9IkQMdg2/XIz1z29KkljHkuQwkIJGM9ATwfen6iiav2hpBgMBuywxxhSOAQe/arENyJFxNKQUXnsGJ7cVz9jGnLbxuXDYPXryDnitCBBeXG3YFz3zj+Xc1m1ZlFhY5i29Zd6dBnBOByB6fWoLiSM8qV8nA4XqPXr7mopo5N20AhlYqx4wDyMY9xUEkb7DiTG4g5YYGPqOBiqiE9iVbeCKMFZGXcDhiCRg/oPxqvLHprqyS/MNuDswCT2wMHn1PXmqV3o9zxmTcSp2hOAfwx1Hp71mLp8iyMhPlBhlvMHze/pnPp1rtilbc45bmzNDHNMQjYCjCqeuPpzx6n8MVUmVlBLRpJEG3KuQM+h/u/nWazSQt+7nyij/WA/d9QM9j1NU47z7RNE+JCd4BjHzAg8dOAPpXVTpdTGpUVmj7b/YnvkHjaO3OPniDEA5DbSBjI+uce1ffF5mOR1b5sDacdzX5w/sR3TR/EyCJiERQAmMD72eAPTaMfWv0gvuZDgqAo7DGMevY16T2R8vV+NmfnYw+VhwRzjPP86NrowPI9VyO47VIQG5wx2nJ+h9KhMoZieRg7vy4/GoIERSBwcDHoOM9Rnv70qj7g6EjJznkH270rrubg449OAMc8U3BGQeApyR+GMZ+nQelAEquVbB4yO479OB/kVY35IByTjLFsjP4VUHbAZgTjjkkc9uv51Yx+8JOVbadpYZGPp/8ArFU+otS0vGD0/wAPemMSQRwpIxjsadldxIcngHb65oHzdRz39fwqyRO46kZwTjv9KlIOcbuFzx2yaY0Z4ODgEFVPXI9fam+c0cjA4Oenpk+oNACjL9QMHg9h+FKCQQSRtXKjP5HP1p/G5QMgDPTjOe1NRWJZgNg7ZPOPxzyaAHb8qBjqOcd8CmqpDAZGCuCTzgDtStkYHRc4BHUHtz3oAG0dAeM9wcdwO9AD1z2xz8vvn6/SrUUgZWzncrYO4diO1VPvSc+6g49fz+lSINvRcnGAT3/CgC3z2A+Y4we5p3zAY/Dd2qNI93PTb2OSOKcSoY7up6BfegB3AHzZT0z/AJ60LGT90NgAk7vf/Gjb1bPX+9zgHtmlaQj7jFV24GP160ASKp+6dyg9Ah/pUq5I/izj+PqfeqkbbF79OF9T61NHIRzyew+tAEmCeud4HHYH2Pr70qt3G07udqk5PtTcheT+X1601R/Dtwfy470ATLtBCFTgDBzx09MUjYyM5OeMHrTVBUZ54YYGOpPUH1p/cgDoSPxoAhdQRwrbh8pz61GRhjkfUf8A1qlYBQDlue2aR8FjkjOOB3//AF0AR5GRuVcYPPqPelwdpztIHf2pCAflPzFc4weo96X5juxwAOw4PH60AOBGAGb5SR17etODHnkhSfr/AJ4qPtkNuHP3unpUinfjPfPK9/8APSgBGZc/KQVJ+U+nsaTCsPvHoQAeuf5fnTtw349zkY9KYeef1oAiYE4B787f8af95uMknrx6e1BIOQcZ57dhTQ205PoaCSbGFIKk9Nqt29aeuT2OR03DjA/wpqq+xfnLZ7Hn6058DnBwwOPT2A+tBQvBUcEAnbnrx6mkM67cgkLnAB/zzSLyFBwe20jjnjmmTR+cqj7ij8+nSgCwrDJDjfwTyAD6H86aoLBQPlP93sajAAXHXvtWnFgnBIAznHUkjp/9egBWzjHbcOfX/PpSKmeDn1P/ANakOVGDyVGeR146UsbLnJ78Y6ke9ACdTsB44B3/AMvc0c5AGD/D+A6imsjHkbBnn6VHao0ec8Z9e+epoAtIGOfukD7oOM/5PvQuCdpA9Dgev6U1umQMZ79yBSAjkhsBv89KAHySBUYDvnPHr6f1oUDr36fX/PSo2wc9Cc96cq4/izxjB4zQBK0eQflX2yOppclepxxn/IGafjC57L078+9GOcBScDG76/XtQAzcGXtn0xx+vNOTLKMsG4ALE8n8aYq4O3I2tnb9Pb8fWnscplAD6Z4NAEykbmwAp47ZBGOR9KF9QN23Gdv+HeouMOQRgkZzz+fp9DTunZdpxnJ4P4ehoAlkKKjMVO0cYHAPbmoieMjkY/H06U/coDZ69gP6envTeSPv4OMAEcfnQAIVVGB6enAzn8/5UMofCZBJ4XucY/r9KXgdF7ZAHb+dIo2jBO1SOdvoaAHLiQpliCcYOM5+pp2fMBOfMPfgY49umDUL4GcDHu2T1HJI6inpgDGMYUA4GCfTigCXAUkA7c8YznGeKUZYYPPI/AdqXO04wB1+U9MfrQqlhglhwcY4GB+HNK3YoaCFGOfQ846fpinKMnIGSw+706//AFqT/WbCRuXJLZ6f1pASeCA3HPygGpGSMP4TwCcAdQMdc/WgjK7QOTwV/wA+tNCYGBnaRyM0AgjBPGOeOnrkUAMbs2CuAc8/596liVsBm53DkDBOP/rim+WQ2F8vBPzY5x1pqkoMg+g2r3B/+tQA+Y78Ec5OD+X5VEW+UkHI3cccD69qXeSdvQrwD1H40mSQWOOv3cdcdQfrQBOCd5I4GOOmKcuADgcHIOBwfamKQ7EkE7iWww6ds0/G4EgbyTyc/wA6AGbQCflJH3vXingjaAFLdshcA5pvI+/hf7oA9e1I5bqNvy54xQBNvO7IYYGeuOc/5xTJiy7jkYXkBumD2I9qcsgbJx8vUKQO/TP1p/mKqAkHI6cevX64oABIhkBQ4THUd/UY+lNO0nAXJ7bhgk+tN3c8N0z2znP1p6kcgZ96ABc7lJ7HIHrn60jKAshXqODnHQ8UDOT7YOPXPahmDjthv896AFP3sD5c8c9sipMjGCeMYPHY9cUzByScZC4Oeg+vrmmuSu3DcHjpnHr9KsgXd8xKj73PucY4qCQ+YpAIbcucfl1oZw8jHrtJHHfP+cfjUUpA3YGctjHtUFkrOHDlTj5gq44OMZJp3AyexOT3z71H5mdwB42nIbpzx+P/ANenCT7ozgnj7vH5d6sgf5ilflwY+u3t79aYGzkAZ3E4xzx9f50NJtXqM5HXp6Hj2703IXAHI7Y/+v60ASbyFGRtAJx34HX86YXHUEfN7Zz/APqp5GR8pPbIPeojuWMgAfMe/FAAXyynbgdgODk9s/rzTAdowrAfL3x1pkgJXJGM8/45ppycgrgkZb1xQA9XA2nj1I/wqb7wxkfKfm+Xg46/WoY8u+cZXJGcf54qbIBGS20/L14/EUAGfX0OCOPwpYyojyCp7KQMY+vrTd6YY/xdfUYNPOFG8Dd6e2f6UAKAeoAbuffPWmSMSMnJxyMdcf4etLsUfw8DPTvgdB/WmOw24wE3DO3v/wDqHpQAb1zy+1f4sHBIpHkDc9Q2CCMnApgyzeWB8zAjr0+vtSuA+5geMZz/ACH1oAfuJyDgADnPTmjcTjJYhefxpgw2CRw4GfY+/saewIzu+6QRnHrQAq3J3EcKMc980efyCSQccA9PwpE2kKSMjaRjHA9SfrTGz1yPX8+2DQA9yjsTgjdx16/UUhKkYLdzn3xxnFMWQL6cevfjpQEdDwOOvI49OtAC7tx/2eeexH0puzg5+8OM/wBO9IMnOP06f5NO5HqdvXmo1LFKDPA28Zw2ODUmNqkhu4JyM8dPxqB2dvTK/wB7Gf8A69PLg4IwR1I4PPT9aAHM+/hucnO7sfqKQNu25+dv9n3pChYhAOMf5+tG4qM9lGccH8qNQAuQ+cHnOOcjjr9ab5nXO047H3omlDY+Xg/3h0z1IxxikX1ODg8huP1o1AcWyQQo249OM+nPalK7hjHsf/1fT+dN3buehbt9P6UEu7tH1wwbGOnr07UagK2GYomCPX+n0pmQADnHGf8AI9KfJl2+Uqdp42jGAfXt7Uwk5P8AIDIx/KjUBzMGJOc5qLln4657dakbPQjO7HbAP+RUbk7yTwvIPuO1GoEkbANn7ue4/X6VMuVxgBu2P6+/4VT8zazAg8kfh9R0q4qExMEYbuh/xo1AODt5HHy+v1596cpwxA4HT8/8aHOVycHnAx0/yRQXG8YcHOcr2wf8aAF8wlMkcd24IPsBQzHk9O3+R/SmPIkJDsTuBI9ufQelCMs5xvDADoOpB6jOP60AOJ44I46FuTzSMwUP1D7uuOMUspwQOi43KO/49fx/rTRkyAHBwM4HHP8AXNADkJZSCS3apuTnd6d/c9vcVFtOcY7gcc4x6/56U8/dCD52zyD1AH170AR7d2DnH8Q5/pTwvQDbjpz/AJ5qPc5B+Xr1HsO3txn60NIVkJO5iT37D8OKAJiAy84JzxjjpTG2zHr0x94jHHb3pxYruzzzjnrnpjHQimPuQED72QvbOKAIEXKktjk5+bGBntSHBXcqnPt3B69fanTM5fAAbK8ZAA96aGJwUwST8u7qP/rYo1AcqDaOD6Y/z3p+Mpj7wzkYx1/z1pixkNwefve35fzp/VXYjPTG3j6g0agRyLuwp7ZJ9PxqOQnOc4PAwP161NKcnOe3HGMc8D8qhcgEg8BVJH/16NQG9GcIccYzjPHfNOZn8sng9QQe+e1MCsMA88A8cAZ7GnpgLz8wUEsMdqNQIZ9ihvkI2jAz3+uO1QSuHCqFR07cZI/PpTp3Ltuzwc8Dk8VWuXyrDy/xY4OD60agVZ5CHbIHzAgjPQe/aqpkD5Bx936/TrU8wOOmAoz6jnpVTb0BGcfrmp3AcAcEct8vJ9QOv1pwztABI4OBnjk+lAzkAjO3jI78UeYT8pHJGcZ/zxVagByq4wuMYPGST3ph6D2J4PTmlBVhwM7jj6Uo+4P4dwwVbnp/jRqAKpXAOCOe2Mn3p8aHa+Ox+9246j9aUxEkHOMA/nS4bIJxy3apAZIQrAAZHcDmqF5MiOSRndyR3x6VovtYMR8vzYA/pj0rC1Jt3y/dB7jnHrgU1uJnP6peGabgAEkDj1/rXIak3zOCSeTnI4IPXnvW/fPtYEqd3IB65rmb2Ut5meTnG4+/X9KtkmPIuwqu70468VVkk+/0IY8Z9KsSP8oxlRzgHrzxz7VUY8lT83Gdp/nUgMc9+Onf0phboAoy+PpjvmpDyMnHf8DTMbcAHAx2AOT9PSgB1uUjHnOSIkJyx6YH+NfKfxGvzqHiC7fB2K5+XAOAScY98V9ReIJ/snhq8dwoBRiue5wcV8g+Iro3GouWPzbidrDKnvzWsBMzGUYbbtKBvvZxyfbv9Pasm4kCXDowxk7gzADd2wPUe/pWlcSh40yA2Opxkn/6x7ZrMvmDRyJtVi3CbQOnYE+g749K1ZDMy6UswDYyqljx8vB6D+vtVC1OIYii8NJ93HLYz09QOvNW7qUpGzgDy/LKlCOBnjrjJzVeOXAtAhIkiXGOMHOTzznA6Z96Yh7SAyYZmjk6bXGOOSD7DkiljVGiCAttBPl9cjPUc8HnPrSPIGkdiC6lgfLYZwOxwO3+TTVmZWOUJLrtO3vnrnPHH4cUgLVohZgucumcg9+ehz+v5c1oeJ/3Og2FooG2RgCp5GM8/wCTWbbYa7iB2lGYHapHXOMAdO/OKk8cXgOriEkSiFFXyk/hIGSD65Bz27Cl1sBSkRYocPEu3azbckliOOeMZNZKgXUQMmGVVyzMTuB5yOuOnUfnmobq6Eas8k7oH5Z1Xggj3HX61ha1roWH7Na8KGyWPfIOfr25q0rC3F8T66bgm0T/AFYx+Vc1SsxYknk0lAwooJzRSAKKKv2trubJRpD02Bc8gdD6f4etAE9lZR+Zztc4JCsTkj8se/0rSj/cthXBHIxxgrnkDHt29KbHCIYzK3lngDjgL2IBz0x39KiaRVWVA+1AwI6NkkY7j0/SgB8kqyMShO0kAoeuD1GO3eqi/MwABKck5OWJ6ce44HoRT9r8PIFxtwCGB6epHUn8qBC/lkhEB5LJJyxUZ7dSCe/86ABt5m2bQB0AxwMkg57nn2xzzVqxtRJMQI1dl+X5iOg6tj0Oaht9kX7uRzl1wQflXjjgH0HHPWtyztQ0xBT90VAY/dz6fWkA6G3bzEyJPLZC3Y9sdsfjmrkw8uMAyHIXgLgcHHX2/PinqFChS5GATgqO3BH4g+9L5iRpuJALZ2nOeOeB1wB71ID/AN46EbF6fNnAUf45q7a2QussNuGQsf4jjpgnt+FRafam5jDQpGyx5BYnoT1J/CuhtNP2vnMeduF2nj8v50AWrWwWFQcEbl6qcBvb0xUhMcfRWdvywR6+tQwyDywm1FG7BXGP0/8ArVUvdQW3R3L8MTsKnJyAc9uc9Mcmp1bBMTUryRbNjvyJAFOB165z9K4+7MlvcMUIBQjqOOeT+dWtQ1aW5WXAEeJMsF9P89ayJphcSSHqD7HIXpnHfitElYCGSQLnhNxbJG3Ax9OmT2qJpA24xqinv0zx/n86rrlfkfD4B4X06k59x+lSqpQDeMbVBKrz14pgI0yyNyCB6D5Tnuc9x2x3q/DIgzGkEYQEnB559vb2/OqO53h+QcNgKeOc9Se/9K0rezk2rtQuWbLA/Nz3wPSgCe1H2qRyQTxkquMH6fhW5pttIsqKU5GQQW6jrz69T9ad4f8ADv2mc70BdlzyCB7H+ddBa6TGrCIRoAp5kBz8xGMg/j0qCyfTNP3bhyRnavGMgnn9RXpGh6L9hhSaRcvjYu4ZODz/ADNY+i6d5EmNgO0bmZecjoP1rqbq+8sIoQNuOTk8Zx6fQGs2BQ1jWG0+0d4h84UozKAWTJyQQcjGPbkVk6T4gM0BtpCyZG3IPQe34VY1S6jWO5UOqSKq7B6k5HGR1HY1yd9rgs9yeQskjLkshGc9eR2GPStEriLHjC5Om3K24Mm/AIPPTp39a8u1rWtzXLrOxCsd3mpu4JwSePXt/OtDUtSILnOH/jYE5BPuSTXE6pceZ5pUkyOpU5OMA55PbGePrWiVySK6vEY8oNrDcuzjcf8APPvWPI2+PONoyflHb1NWJJk2lQhwVCqze3GR7CqrNuOACcjnH8q3FqIcshOeBz+J9vpSxFeGY5AOMew6E+3am7V+XBGffpU0EBaQrsJP+yOCP/r9qaWuoElrCZWBJyijHoduD37VoW8e1XOPujax9QemPT0pIbfyo0ADckhlPQ9sn+dWJMt5mfmQg57ZI4Aq3sSQtlFZcsdxwRgd/wCtMaRRtOd55AVjknPGD9B2pSHCkHsuG/vAdyff2qpPIfs5KzqOg2qACR9fUCuaTNkSyXzQqASjbcqqrznPXPt9Opr6P+C/wHuvDslt4h8WWU9tdSIJLS2liAMasoZZCpB4IOBx1zXYfsG/skz/ABF1yDxz4qst3h62w1nDKn/HzKCCCc8YwDzgnHOASpr7K/ak8KwX11oDgRQzrE0CYXAZAACBjBYnOeT0zjqa86tN/DE9LCxXMuY+fE15PJtYgApVSG8vCg9geBnOKksvKkUnHyI2APRu3HTA5B9ac2ipZKY5YiEjGGbGVJPPH51YtNODW++MfugxZmB5yM846YGfxryqkraHvKHMYc+kWTSkzyGMN2AGEyR0Pfjr1GabL4e0djLH/akzSEYZhCDnngg5AOPbNb2oaJa+YqGfdJtEnlb88H26c84x19MVTfT0sZFkktm4+VXPceuDx0PINc/tJdDT2a6nO3fhi4txF5d+HhkBXzfvDHOQeBgHOO/TBp2m6fcWUJi+1FEAO1TN+XHQD1GfwrcvbM3yKUzGiqenBIHTknp+FNuLIGVXjgEisCDtPGfxz+tHtn1JdK5x0lpdwsrcbtxJYYwuOnoTn15pLeSeA5lJ2Pk9ckZ654yTXaahoMYtY5wFiYrkjrnPbvwPwrNm0W0kiBkd+flMipwM/wCfer9supPsGYLKkkweRi6E/NgDJAGfy9TWwdWgjAxb26DC+WSpzjGCCeCCMVL/AGBBawGWJ/MUHcu77zsP5VUureKWQkyeSy4C7gCev+T7U/aKWw1TcdySQTlkkknCoxO0LxjA4PpSW8OWyYjOiqRtxkEjjOMHOPXpWtarFNbILlE27icKMDHfGc9D+NMkhtSCLKWRXjyAJOTgDHHPNIRg+ZFdwywyQSsjsWxHgdR0PUnnrVeHS4JLNoTEwZl469+OOtXGjFu5C/KxwrZ5IJ7enTqe9M/4Tj7K8kS2EcitkfI+18DjOCMfQd6AMy/0F/OZo4jFEflwMbSQByBnA/KsW40V7V0fzZXWQnAVRuJHfOenp61083jET/vN0j4ODEUAAwfb247nrmltPEVtq04tjAxZc4IcLx7gjJGM9R0607kFGymntp4zETFtU4VRkkehz/nHvW5pPmadctI5GXB8w5wW5yOPb6e1U9OjiuJpkSZVYZ8tG5yM9+3Tjrx6eu7BL9ok8mSx3o2AzK4yR7A4z/niuWbbZ000rEU058w3O5pGYhWTjkEdce/T3rmtR8ma4DCJo4udu3ggexJx61015ewvNJFbTyqWZjuEYPAJBGOoA/PnoBVG1gnsiIWQXG5QwY4HHJ4/r1qeZGlro5p1jkyQjSKrEBW4OQfX26859KPtt9cP8rhlTMe/aM7RyMnuMZzx1rce2tkjU3EeDyvPGfUHjB4PHHSs6CZPNkiCZSPKh8AFhn8R29f54q7q2wcvYw7nVNYivbvEs8kOACkhA4HY8cfQVUi8RXqyzxXhVc4O3ywuD2JAHPHHNdy1rbeSZ53dNynhlGOBznGaotb28iMT5UgZck9mHp+NPmXYTizHt/EFoxxdo2AAN3O3OemAMnPp0rZ0/WLKP9ysbOckBk6EE88dR+FWLW3SaNwseTyAvHf0B7ZoWQaRc+RcRKjeXuX5T1Pb0xzWTkuxcYsq60GkMUsJ89VYhjt+UE55Ocn8896jjSwuNImSR9txG2YkUEkcggZxjnHI606a8n8uUiMGJ2G5IzsySQB1Hc8D1yQfSs/+1LeHH2vS3idTnKyc9fQ+1Ra+xtp1LZj/ANG8p8qciTLDIH169uOh+lLCPs2VeWMBhyNuVPHGT6Y/rxiqV54ls7qWKSKW5gj27fLOCBgYBXOcHk5P4dKWPxJpSxuLvT7m9RAWEgkGTgdAueM9Bkn9cVfJJ9CeeK6mw0UUVib15ES3iHzbDk896bHqFnfW7G2u0kJwPnyr8gjIHH6dutcvJ8RNFsRM9tpc5eRPLaK5lHOSARg8jjHX8K57U9daVZrmK58pMkiFwHVOeQF49v61UcO5EOtBbHf3NiLpv9JfESnAOM7s88eoxWLNoelecWjnEqMTtiDYOT6Z7/WvPLPXLy6umHm3EsTZG64kIwDzkD9MCrtxqEcckDvC0UikbZcg7wepOep963jRlHqYSq82yNvVtHtLiTZBOyFct1JHHHQ9D3rC1Gxk06KWWVJ7tQpz5K7s545ByMDPU59xXVaXqWnT2L3OoTi3lDfMqkH5cZyOOQScfSrljqui+buaecJtI4Gcgj0AP8/aqTcdLEv3ji7PWdeSOJLeK6SDaFxK4ZMDkYOP0x68VtaRPe3dhJPeI0Z3nILg4HbnAx9Oe3NaE11phd47ad5ICo3BuMjnjBAJ96ZHJ9ok+zo6PtG5h23HsQeeAeDSlyuOxcbrqT6OghvEAn2z7gcYyuDkHPX+nXuOndSanpVxoM0/m6e88ERBVFG7I+7jPTkjPB6HHrXHS28VnaeaRbtOwUuXAJUHjg84HbHvVS71izjWH7MI8nIJC88evXv6571wyid0XZalqPUluYjLKwzwxEakgE9ueP8ACoo7m4vGAgeUyBsfu1AUZ+vHT161FDfxASsFRmCgMyg7cn9Mfzq9azsgYxTxPt5AkTCDPr70tQK+pWqWsZlmLyTsR5jqBs3DoMHsOnFY9rJLebxLcv5SHcfkwT1HAAOR7ckjuK7a2WO8s1eeFbh1ct8spPU4HTGT165GB1rlLzT0mmkNoxh2ttXkgc9s8Yzz1wK0g1ezM5IqbtL8x43S4TbkkTxhkwCOSMYx+dULpfCa+X5eptcF2JHlYK4GeABycZ5P6VV1Xwre6kYoBMtv8xCgud6sMg5AyehPTjnkVkyeArnS3hi+24ZMMI5I1VSBxnjuPf8Axrvi10ZxVeZ6JXLGqW9ta3Antr2PAwSjtgAnryRx3HrXQaPFbaposM8t7CFYHPmPyWPQEYJzz+R6GuPXw7q8bEmOMs5yVYZBOe2c5461oaf4ZuYZojLJZs+0tvUjcFIPABO4gd+MZPGampFS1FT5o6WO3s5LO00+VJ7mF4lcGNCSCWIwTyMnAzwMk1T36Usn+iXbtEp3MMZ5HBIBHAx1rn4tHnQPFbiONmQtuXqfUZ9u1LJ4T1A7njheIEbgT6j17HI7d65uU7lUZ1kkkEMyy28kexlBYnqQegwcjn/Dj1nmtxefMPKEqZ6kfNgcAjHT1rO0zRrm8hnR445UKqWAkGenAYDkH1HT8MVJa6DdxtiWB41XnkEc9MA9CCelZmi1IYVvJmlInubbszDCj6Dvx2HpVsx3CTYeW7uRtz5c5BBzxgZ65ycj+dOGg6mqpIoK/MWYN8pHHOSOue3t+VMt9TubXUNl3PII1yCAmTjGeO/UY4yeaLtIVk2P/wCEXuLy6R/IkSKZd+x+AFPHI5ABz06YHQ4rL1ZtOsF3Wc8ZK5GxotnlsOQORuOc5AIx1ye1dVJqF7PCXguJZYFYlcKGGMEd89fpnBrgfFFnd6tOz2cMl1fyIA0PllySAeSRwCegz1GKUG5OzKlZK6KeoeIov3TPtuJUUBmAHOe46AntSW8mq3Cb40QxuflVxgevfvjjsPrVKxjvdPtY49R0m5iuo2P7mZQo47kEHjHOO/uOa1o/EE/mCNRbxxgkqucKQPqTjp9K6bJOxzp3LF8tymIre3Mpbkc+nJyTkYyfxFZV7b3gtlleykV0GJZlwwJ6Y4756+nSuog1iC6t0klttrg4YcEPkH+IdR/StHTrgalK1vKPKHluxU8DaBzkjJyOvTnv6Vnd9i+Vnnqwm4hhDW0krIMtvHzEcg4B4IGeB/8AXrAsfCl/qdvv8x7O4V2VvPdhnGDwRngAgY6nmvS7y1FjfyKiecUyhZWDZA4HJ9PYAe1U7y/ubpkjjjEfyAAMM9ODz/nitFNrZGbiurOd07wVe2szbJYbiHaARtbcB0ySeTknPt07mteHRY1aLMhRlYuE2jbIRxxjkevoAeB1qxH4sbT8K8SMwUqWU8cjueeOntWRd+LCOAI3djuCqMnnIHp0Ibn3AOKnmc3sJtR3LV9t4jluoIpfvfvH2j6EnPQ9uat3GvRafJBHJNFcJOPlkh5Q44IxzjGfp+tcTq/iq5ut9q1vvaUfL5iDOQRzkdeOo+ox3rOTW72F4R5CIykqhiTd8oHP4Z68dz1rb6u7XM3iFHRHRmB2UrJHI4PZupHQA+uTzj19e8MmPn3bZARhVc7gc88HqKnhkSRTtk2FWGd2SMDpznGByemDTtn7wZIIwR90FiPyPUnuO3pmuA7EVYJgWzHGBgYIUgnn69vzq9ZeU5L7MSMwVdxHIPHQ8EkZGffHNUWwrkJwNxYHbtOew9wSTxzwaq6gzLEdgxlQcc4wOnfH6VVruwM25bOLBeOFCGOx/wCEDHHQjofbrWYLRM/KoUY5VuozkY9vxHSqI1Ly2aVyxdjlIk5wDwSSatrqFu+cbdhYjdnlgAcgnkHJ469/pV8jWpD5XoxsmgpePHsUSGP5grjj6cDv3zx+FZsvh/8As+OR0xwP9XHzyM8c9B65647nrt2+t20asgiPOCNnGDjp6n+X4VmalrfnRug55ChOgAHLDHfn17GtoSnt0MJRS2MwTxrIgeOUxkZbyyOD3IH4+/H66Vqto+9/NzED/wAtAeo9eDnnqOlYrQvPNvR2BHyk4GM8449OfT9KDFLbyZzjC43tz059e5P610OKa31JNy5WKeM4HzbdwfbgEewz0I71Hcaa0gOxF4UBdy5xnnAIGM9+f60zSxJPcIH8wfMMEMC3foOmB6eldDcQIuJHlIJYZxnBI/M/5xmudy5WaRjzLU5C4hmtefuK3zZ3fw98j19QM0qawwkWKaNkKrtVMDIB9c9M/wAq61oILpnWeDIALZbAIPXBwcYOfSs670QLJzFnI+7wxPsM44OcYA5/CqVWLWqH7MZHdJcQxny3GR90YPQ4z/PPqKtqgVYkjYI2W2svIKjJHtkHn+dQaXpMeV2NjK8h8nr1AHbAOPxqSS38neIpBtP3lPAyMcgHI6ev5VhK19DUc80aqwk/eIV6Y6n14/Ws+Zg828ARnAwoAAA75+vpVqSB8sQOOcNjgdiMDp9aZtLKgkVTuwTxkt1/yKS2JlqUpVVd+QsTlgPmG0heuD/Oq7eW2RlSgONw68DIxnrnpWxfwtH8uxfM4VjtySewyQeMday7rTDLM58uN4z8pVcc56EdQDit4NPcxG26xzbcTrG4Ugx4HPH61LpaCS4X/loSmTlgeCOBgjmsxtJuIJootqv8vHUHnOM549aSK3nMZUnYGUqgXqTxnp7EjH51tyroxXNxLcZ3NsjUZDbzhTgdDn0GTnpVV2TaofCB8kfLkcDrj6VjzRzWpcmQygHB3L6eh6cD3P0p0lw92P3ozFg7V44B6fT0p+ztrcnmR1ljb2kyREuo3LklF5z6nr+tTXOkwSf8tSemOPlycc445zXOae0sGXG2NTj5pMnIIPXGeSK149SaNWBwCqjLkEkZ6gA4rmkrPQ2iQtoccqzwbmWBmywyCcg5AweQCcAAdelQHwvCH2yK+TxuPGeBgY+nXmtS6vGkjAJwrYYsOCfTueuM80iXJSI7x5i9VX3OeB64pqpKPUnli9zn5NB8uTfA7QgJ82OQM9fx/wD105NIbyi/mgyEZOFHQdDgdPf862/tHlmRniIRvlIbkceoHX/IqpHfJHDINhDj1XqP549vwqvaTkHLFE9jE9xbmNlKhcHC8ce+epIGBmrqwImwpFuH8Oe4Of1FYtr4itYXYmRo5CfuYwo9AT3Ht6VuWF5a30ZWKX9/GnzpjbkAfe9CMcH+VZSpzWrRpFrYrQ3fk+bAU+VnBWXGM47dPpxj9KV33TPvPyMd24n0/n06U37ckzO4kLIPmywwMHgjp39KabzZJjGI9oJ9A2Cefb2H/wCuOVlkgkT5pAd7YAJJ4GeuM9eKx72AMHaSMnOdw6jI6Z7dOa1ZJLbbnzUlTJxsyRuPIA9feopfsiqGWUOCcbecbQOffirheLMpWZykaxrIWjQEN8rc4HPYZ6fyrftdNH2WIn93vzhX4OOxAGewI56iq81jDuIj2gKenQY6Hnj+X4VLayGN+oc8qI35+Xvz6+hrqnPmWhEUkWZkFvs3Hcv+0M7R6e+fftUkbHy9wcKQQqgpjI9R7fpUkM0s0jpFhxwfvAH8c9R1Hpip3sgqnAwiqRjt78+nWuN+Z0EUNxCpKXIZwSSOxIOB2IwCB+JzViaSOOMlMT/KJGLjI64zz1yODx2qB4YXwpZVkAwMnBYDk/TJPHXvVOSY73eHbhhgbzgKD29Tx1xxzTtzGRoNbpIX+RVfr8nUEjuOnNUZNDtbppBEAsjDksMYBHJGf8ik/tBFtyodsBdnI3Z57/54qqboxyZDS7lXA29R/npVx5o7CZTvNBWxyVupEkXO1COc4PqRkHp/j0MLXElryh43Fjt5Az2JI6nvitY3C3rw+YN5HXd9Mn6isa6l2zSIf9UxOMdl9R9a64yc9JES0NDSfFTWc6BUjfdwWkPGDzgg+pH61ck1C3nmke2kwGwVj2gEZHbOeM5/KuSa1lyzRxSMqHG5UOOnGeDyferNvcbbmPzNxwCGGO3U8fU9/WtJUo2vEnmOvtrFJfOZ1VGx2OW5HH0JGc+tWItJimOBI54xkkgMQOh9OnNZGlakCxQOoxhd20seOv4HGM1vxzRrbyyS/vd5x8h649OP6VwTTTszeBXvFexZRATyxX5eMHoRg9vfJz60Q+bMrObjzX27S0gPGf5HPSiRpYl3+WoGcH+I4HAx1HA7c/SqcmuTzkoUMqYwF2D9Tjp06VCTZoTn7QI5A0QfewUFzkknrntjGR9eOc1k6lIF3yQbkjbAIwDkDAGQOvIzirMNw0e4HIRuDHjoMdOc8/yNUpr6SzQII90WeQ4yeOTjPH51tTWtjGTM+11S5WU7mY843IMDkcjp3rdtbpn2GWUunGdx+bjp7YrN+0peK5+UiRvu8jnPJ4z1H86mt5jP8oZREW2M2PbnnFaVFfpYmJuWYIjcrgO0h3EHBOMkcjp149c1dlYSZVshDxwOcnqSRgEH3681nafPbopDqI4yOd38Q5B9Oc4x69Kt3V2ohiaMpjk8ADPHGRjt+VcctzotclWbcrAgMV4LdBjGBnPJGKrzPiNgAZEZclX6ZPTB9PaqclzNHI77P9kkLnHGKgnvbhlG5wQw3cAcD8aUYiaCSZLeGTG4segKgZI4A/of/r1DDqtqVQyxEqVIAwCD65HY/l160z7BdSD5oy6SDlsjJHcjrj8fyrNuNBlhbLAlOPmkBX8Oc/8A1xXbCMerMHcuTLbSKWtmBKjllbB9uOx9azV1KaJiUbuMeVxjI/zn1zTLqxlhY+VIXTjPHHA7/r9aTyWVciNXPG1s/Mcngn1PtXRGMbb3I1Og0nXPIALsxbeNw9R6kc4z3FdJZ31pfQoQFcsGJ3DABBweMng9q85bfNebMEDHG3j3yTzjk88frU37+3b91ueLoM8nqehHGM/UfyrKdBS2ZcZaneXUdr5ocIqHld2MnqRjPIz6A1XjCbpPLTzACCo7Zx34x0+tYcOuzhWBAuAx5ZgA3HT1BH1qX+3rby/KeDylcgj5vm/4Fn2rldOXQ15jXvtRdfnQfvSQFVcEc9845rF/4S0W8u148FGwu7HAxjI49D7++aWTUorhHjR2PIK5Xp7cVHb6DDqALCXAcgPjk5ODnHoO47VpCEbe+iJSfQs2+vI4Vym9wpC5Gck+oHbPSuhs2jvY2kkaKFSp/cjDkkdT/njH0rkJvD9/azYSRmWQ7V8vkEnnPXvkk+mav2OmXK7zb75FxjnjPHPFTUjBK8WXGTe5uXVnaTNsV+Vz1xjntmq0OyxVfLZtpODt6Y7gk1BFa3FlcRJOjYkIO116cc8+1W77aluPMAJkfAUdRj36c8da5n2LAyK07gq2Dk8HkH+uf61Pt8/LjLZAUL6Dpxnqaq2lzGV8pVdT/Fu+YDHQgc9qtrcBW3heWOVVh6DH449KViyvqUBRhLlH5Jw3XpnI9eK5rVLo6bMoMhMm7BC5BGO4zxz/APrrtZNrI6PkRHIDf3gOpPp/h1rKuo0YSu8SDYc+YFyQPQcYxzn0z+Fa05K92tDKS7HLzak77iY2C55dlxg9Tx0454rQt9af7OAWMnOCcZyCeenp35qZrqOaNxOgaM/MAVHbt2Jz3GelRpb28snmAwptG5l4VQOxxwBnv1/Wt3yyVrGdmadjqUiTEpGHkYAgg4BUcccY/Sk1PzbiM/eRCSpXqMYyOe49aSO1jk2COdZDx97ouexGPy4rSkhk8lDGuVVsq33gR7VyP3XobGDZ2yrIvmo2w4PGQBkZGT9KuvYW0YG0iTHX6npz6dqvjKKd+Pm4KyHHHPHPQ8nHtUPlttHAjG7OVYYxwPx7YqrsCp9nRQFCAK3O/nBI/lj0pXihCuhi3HqOnJ9D649Ke0qwr5L8uxyFyCMnjB9hUKlMcSbDnI4yeOMEf54pgOuZjs3soVAwBUoCePU4PJ6VZKmG33qP9YONmDwR2PT6+1URdCOZdoilBB3E9N3J49RkU03jzSg58uELtCr0APcjvn+VAFryJWBkyIs4zkbiARjn/wDVVdWdVdSc4G04xwB/Q0TNJb+VJvGeQSvU+oPqKia6STG4YUHC49D1+uaEiZbE8ha4Dr93JA+ox3zyc9D2ps1qNgWdUyykKPvdOcH0P6nJqOScZI+YDdhgnH58de1QXGpMqK7EM3T5sAAn2H0rWLdzJoy7jRXkYSRkCMgjbnIwBzyfT8jVFdNFrMhM0kbq2SUGSAe3PX+XNa39sA5BCbtwGVOTgj34wP1zVSS4EzY/dp1DM2DyT0yeMfpXfTlPZnFOKufSf7F6/wDF0NMfeXCy7d5GNwAz06cdfxr9L7lVluMKedu7nnGc+3Q1+YX7Hd95XxH0hSMkzEll6FSCDgH2H/j1fp9NIZNkibmwTjOPukdOn869R/Cj52srTZSaQNkf7OOP85phzkE8Y74zT3UySbzwmPx9/wBabtHAHcZGOc+lQYDlznPf/PWmvgspwxOcHPOBQvK9S369eai3Ht3yTx94e9ACkD5R2Hv6U9cblK9SD15PNIDuVeMqePfpT1ZUYYdlPPQUATbSVAAAIP17VLG58zBZRxxg+tMAD4DfLk9Oh+lTxSKu0AdicsOOnNakDGBBJG713Z4Pb8ajbYwwcOpx75Hv3qeT7jeykYxnI/wqNu+SBnlvTp/UUAKo5yG4X5RzySevJp6gAcDr29R9KbkCPaAckDginqd4/mB0/CgBQM8A/nyOaF+Ygj5x34oDBSeQPY8+1SHBG484PVfyoAasQw2Nzc5OTz9BVi2gOc8c8jd7eppsbMNw+XIyckc8jpilDEfMH245OOOvagCyIz6EnoOxI79etO6senOAe5/KmowlYZ+bjnnPUUcrwW4x/F79cfhQA7nGRg46ehH0pP4WBI/xpnP8K7Q3Reo/yaON2NpyV4bqOP5UAOZRnIPGMDuDxTlB2nAzjkjtz0pvmBkyDh/Tgf8A6805OU2qQ2cj5R0/GgCTHygqCM/p/wDWo2rtyedx7dsD/wCvUafOTxyOMdvpinbsqWJGPbuCelAEu7qxyCTgfjxTGLY4GAq459eg9uB0/Wo85RyA2AcHp17ijbnHBx0//X/L6UAOAPBGQD/e6mgvubGe3PHBz60gGOeTxhskYPrQMKByoHY9KADGMcDqV7frSnBPUjHJ96Mnk8bhycAdKYvtyCKAHMc9Rjdzg85pykqUYlmfJ68gj0pMY+90GSx9QOKXeseCSOmCeox/jigBBjbHg5ToFx6f1ppyxY44PAz154/Cl27dx2lRgj3wfT060h+6AScEj9RyDmgkU4I5yTyCfXFOUEghssf85o27umc9Mevrz34pdnIHbB+bpQUSKwAxtIYcZGCPpRJ865PAP5mowSR6ZB44FL90DGCD/eHSgB4+7jkk9j0xTJMgHjgDp16+lKcg4GOARwPx/GkU/KcfNwfp+IoAU4jIHTgH8f8ACkj+8AenqR1HT9aN3GS2Rxz9aF/eOevH9aAHgggAMpwpAzzz2pqjZzknGN23jHrn1oABbeMAHg7uho3LnggHGAAP85oAMkqQQGB6ccD1/SnbmCscAgEdvvHpzTOGOUzgjngYI/wpXJ8sYye3HH50AJgZyVJbv70oOAcj5evSkGW6HLA57d+KcFzkY6HIGc0AAUlWHDEfdA4z659akT7uT26cfnTdvmPx/qwcBfU45pdw8tz93b7ZH0oAmH3c45HTjIz7570pGTznGD7DH9RUSsduSD7L1H5VISVJcNw2AQeefb/CgAJ3jnkc5z7dqacuxDcbSOuO/enLjg7tu4ZOew/l+dNBDqD0LZGD69/bmgCTHz5BGCOAcHJPtRzy33ifX34xQo4Iznp159uPSnMDgHt0ycdaAEWQKGRkOCc7sdMc8np0pu4ncd2c9eeP84pJMtIAfuc4B6Y9+2OtIBuGSMAcAL2H0/nmgCVWby/vALyoGOT7ZpxOGwDjryP6+lQscEZO0Z5BHT/Gg7l2gMFzxkdMelAD2TdIxB/Hscfoal543Dkg/Nx1Pr6Co1YnOAOhAzxn19qdjAzwQe54PvQBJuDOCFwR94574xz/AJ5p2CM7vmAAKoTgf/Wx+tRowO709lzjt+Ip/LKfnyWB3HH+eTQA/d3P8X4jHt6U05ODwP1B9qC43AkEjGOmfbBpBycn0yfYmgBokB4G0DuppADu++y8fTI/Gl29OVUHPDDIPFL/AAZPzMc9Rwc//W7VGpYLlkC4zySccDHp+IpT0YnBGTwvRePx60w8qS/3eh/LjHuc/lSR5AGdqleegHrwc9c0ASyHYcjvlieMZ9vfHamx8S/Mc5OOBzg57fXrTWwylCRgcsM5weeAMYJx1p3mjzCxIHovsfWgCTB2lcDPfdz/AE70zCDcVG/sw6cUqna2wNjjOemB3yMYpAcswX5u53LnB9CKAFJK7QRxuJOefbvSqSx3AkhWyOOme/Pb2pEBydy8jHQZGDx+IowSw2nDDuDwfagA+YhgOn3fU5z1/wAaeshwcFhuz346fpSHK/w9eeR+lOEgRWyob+I55zkfyxQA4E7lUHAHAxgg496Nx456jPTPBpFiZAwPYA4HfP14I9RTcNtzx2P3cdR6e9VYkl3grkHn37/h7imuWAwVAOc5AzxUG5VfJOM59zTuUVskkE5Hq3t+NKzGI7cKCeBk46+wodu6yYVgOvTI9KbvJOQ2R0wB39Pem8EEdOMZHX39fxpDJRiSM5O7pxzyPQ4xUUnzAsPbI75Jxjp14pyk9CQykc84AyO//wCqkxuBx1zjDLxnvn/DpVWFcY27axwSOmT0/H+tOWbgA49D+Pp2/wAaTB7b15K7fpgZ+n4d/SlCjdnK7lGSDyCMenemSDHcRjbgDk/n60DsQdxGRx6/jTcgqwxlRwBznHuOQaRsnOGyc8Zxzj19eKAHglcBiArD16//AK6eMruynHUsT37/AK1BkKf73H3SvH60NtIBGWA6+n1PrQA+Qx+QTuzu9qiJ3E4PB7t/KmDkMS2dzZzjjnuae3QAE8jOG6H/ACaAGq4jwcnjr3ycelTgnbwMkDnPoah/i29x1B7/AIVKzHAydueAB2/GgBGkwmRlQSMkf55FPil2ZU4ww7jnNRupYg9e/PSlEvmMX2jk5I6g47fjQA/cdw79l9MHvTWyX469G+mPX6UgypXseuQO+MdKduHbOwrg85/zxQAb/mw6YABUnPY/4U47S3Eij2I4HrxSKH4wp57FcjJ/xp3KvzhiR8zYzn/9VADQCvRShbsG7H27f/Xpxz3JVvUjI5/ShVAJBxz0J53fn/k03Hy5OSB1Dcf/AK/p3zQA4ncDlm3A/Mpxgf41A22ToeCctx6f56U4/wB0849v50zJ4Pft9KTKQ0fMuRg4HT2+n86k5+8CHAHQ9CKarNkkYIOBtI6j3/wpdo2ngEKwHXJ5/nU6jF2GTd3B5z0NKCMcKxDdef8APWkbC8ngg456H2pQCScZHHI7gfSrIEXGFbphto4B9c5+tSvjnnIwG55yPf2qLjZz82M/h+HSnMwUlRxjs3Qkjmo1LDBB5yvYEfxA035x3P0Hf6ikOAMtk44/Ck69Bg9KNQBj8wX6j1/SnsFYAeg+bjOSKRicbz+WOtDfIMFchsN1/pRqAK3oegwT2o3bUwAOfwpvCswJ4zkY5GCKcrbM5fYR13DORj0FGoAVQ5IXI9ug7f5zQQV3HqANuOo5/ShW/dg4KlVxyfw6UM3YMeTymOenftijUBmeBxkdeec/0pjk/MSd2TnGOfp71KUGCn3sjHsPrSOnTCsVbjgZHHvRqBE3GCcLjsT2q4JC0flllA7MOgx29+tVOvTGMY5NSQsU2Ii/u3yoHv35569KNQJgQFXPKkHJUcHPt+nP/wBanbixxndxkDGRjpxnp/SkZfmJ29PbgAfzoVN5Jxu70AIwxwNvTnoc8dqU5O7K54/EUvTgjJ6n2/8ArUbFVOTzzyf888UagNxgZOSnOfx+v60kgG5RnYAuM55obG3IA69c9c+3/wBamFiTnPAyQPegCZZyQR8xzjPfj681IpOzecjI5BGQR71XDFuQRtOTwMZ+oqQfNtAHQYXHJ+ooAcVaQgfe56rjH86eX5Ujr6Hrn09Oaj4WPaASe4J/CiMu75yUHQ8cYx0P+eaAH52jJYY+9g9fb600yF3zkDno3YYzmlkAHJ+uP6Y9Pao2z2xtbrgdR3H/ANagAnkRhu5ByOeowe3sDUY2DBGAp+YjOevb6Ub2DYGRnp0x/nFBztbawDnnH3ePTNGoEuSoHc56+1KUPVjnjGc/oP61Gp3cHadvoewxke9SK6hiemc47ZH/ANegBjAkY4RsfxD2pr4EZx/CBjn65+tSMQmT909t3ftxTXUovzLtznnr+foDQAwqTnJDDG3HbH+NRNKY8ljtDfw45x249KdJj06jFVppPKhkAZVyMN6n86NQIHc4IIAz6dcH3qu4OOBuOTx2P509duByEU9C7YGai+V1YFsgHOR3FSBBORtyQefl564+lQNncGHPf2x6AVO33OnQdufzpkx/cNnAz079Ow9KAK7OFUEEEdx3NN3KGPBJHLbeQCfWmkH+7xwPrn+dC5jZweH5x2zjuRQBMqkrnaQDzk8jn6U4AeYVGRzTIyvylj7Hb7+oqXcN4BIIGAdvQk+vrQAgbGM4bGQM8n8afs2scxrjuT19O/pTVYEFRnYOO3Xn/OKfGWAzkklc88jBoAgnkwpxg7Rjkdc1zGo3BeWUjAO38ga6C6YrBIRkHGB9PpXIarMYA4C53DAx0IHqKpLqxMw9Uk+UAE8AghjyD9a5i8be8rFeCvTt0wSPet6/bAfkFGPVjxkDnJrm7qcKcjOTkcdvf6VTJKUzDGQeWHI7fj+FVXcYbAz2/wCA+1TSk7AMfe7/AE9R71XYgK3fbwcjipACoUBdpxnOfUYpUx3HrmkOSqEc++OPypyjMmMj8aYHO/EW48nQPLXncOnt3r5S1uRI7tsORmTGOxz7/p0r6F+MF5JLqOn2EbcD/WBevJ6flmuYm8LwTae9p9nBgkU8ooOc8jsTkn9TxxxW3MJu54hKXZCCCuP73rngD1H1rJvmIXdgBQQcEZOCef8A9XvW1rtodL1G4gfzP3LGMed3A6H6YrCn+ZuVyJFOQxxjI/zyfWqZDMzUgGwuAfNJIYNuAA/p3P0781GY1t5QowR03NzxjB7eozjvn04pxYyXESRjbhRlhzle/HQc9frTfL/evtUNgk5JOPcZ6cE56UxAVG9vnGAeN3IBxgnjGPao/LYebt+QkE4zksPftU0h3cvkKF2scDJPPHp06fWgQoygD7uR97jg9jj8/wAakC5oi+Zfx/KqjhvlAznHOCax/FupPcaxPcoRsB2/MMkgDgY7cV0GiGNGmKoyGFSxfOR9B9fevM/EmoH7RIyOfmfcyqQc9hnHtVR1kBn6xqTySKI/lQdBWPT5H8xiSACeuM0yqYBRRRSAKKKfCm9v5UATQQhpExznqcdPqOa3bO2KKNpdgwICuSR+IOR9M1DY2phUXHyIm3lmGSwPbnjn6VP5xkkLDeC3G4dQPx7DvQAjTGNcxku/cKc5J6cdKrTSCRckBBwRkbs9jk4HNOuJkYonlvtUbdyj72e5z0wfeoFfeyk5+8A24Y2jsOxyR70ADKioxKt1yTjA+oOPXnH5CpLe3aTBMabs7g/AYjvkk/hTFh+0ZY4A3Eheh4+vXr9PzrYitxcLGeGO3pLxnHHI6n8MUASWens1xKrkHICkdB6jgj8+vFa8cH7hd4AAUqzHB5PHbpikt7X50cAlk6ljuznoD6HtjGRnpTmkCyeUPl+bGAflH1PPJ9O351AB5LS/KDgFtq7lGABzn61ftLRW/dDozAD93kY9D2x60zTrdmchVL7uGXBGB7f/AF617WHyYyQu8k/Me2en0zQBNp+mxQxFdjAcsqt+gOOv9M1p6fIY1JDj5gWIYdjkHJHXH0qmshwv7uRuxJGBj26//XpFvBZrhC6SKPTcD14wegB9PXmpYmLeasIWZfs/mDOfmAwMDHfj24rktV1AyxoC/Kks27opPPP04xj39atate73COjRqyb/AJumSfX9f6dawri67OcqF3BmbnGOn0Pp+nrpYZXuL8ybiH5ZstuHBxjPH0BqnJM8z4343tkFh6DjAPUHNIZHdnkVE3Y49/UEgjnt+lR+d3KeWOMKRzjHIwQfemBJtEkKPnAfgt7nrwfyqSGYlWGTjPy/XGTz9eAOn4VGqGZkj3FOCTJjoAOw6YPI98itGCy8ny05lLn5VxzycnJ7kUAFrCLPk4EjEAnAYgH+eT/+qt/TGRgHJk8/edysBnrzxj0PSo0sRcQlywQL8rbQD15wa1Lewd4Tvi3yBRtbIBXPqO3J6c0AbPhv99fqsUuUb5WLDIAA9K7HS9FMlw2Eywyfm6Ef0zmsTRLE2gQBvNlz94r29fxzXougaa/2dXOJZJBkbuCAO2O4rJ7lli2sUsreQSld7nbyeAOoHHT1NZmqXRhEkihMQjKl+B3ycd+a19WmS1hxuhEpGSJWwQvQcD8jXAeItWCwunysM/wNnn27ewxRFXYmZ+oariRpExKzcbWThs9z7j9a47U9USBigmcSNuyNv3s9eOcD6+9LqWqGSOU7pNg+Xd1H1yO/51xura1PK6CWQJJ5ZwzDGR0/Dj8+a6CSDUdRE2Tkk4PDAgFe54z0FZDfNs3Hfhd2/pnPQn1GOMZomnwC/WVe/pxnH+Rn1qoZiwwQX9dx79/TOfxrVLsJiM2WOTu5JAB5B7jHoelJyqk/Kw2/N2PPXPv2pAxk424VuWCDt1FTrCZFyu0Bgy+5A7/UmrS7kkflnymyMDA5PIBHX8ea17e1RWHzO8mR8q9M44Izxg1Whs7iPCO/lHk/MM5A9Ae5JOa0mmCxptyyK4+nAwfy70NtFWYk2WUbgcfNyv8AD7e+P5VG7bWzjZjGc5B2jrxRuAY/OWbaMsOenBB9aimkit0JZ8NyNrZzk+o7Z/lWTlYa8ht03lKrlSu4EsFI6DpnjnJ4HavbP2RP2a7349eOFvLizK+FtOIku3k4SUjovPbPX16c5NcN8B/g3q/x7+IFnollFILJSGvblckRxgnue5zgD3r9i/AXgTR/hf4RsfDmgWcNpZ28YBC/xNgZLcck+/04Fcc5PZG8Y31Zu6HZ22hadZ6VYItvBbxBFSFAqDA7A9vzJ71wn7Q2nW83hvR7yeNpPs85XCuQGyMMDjtXoFscMA3ztwufrXHfHuEXHgGA4z5dwCc4IweeQeMcc/l3rDk0N6Mv3iPl26vpbm8ZPIZ0iJVYDkA4PfjoCTnPHNatv4m0xWgtorW6S4ePcu3GOOvU4wcHvgj61zd1qlzLqFy73txmQjGcHBPBC+3HQcVVvGaRU8q4WCRV+Vz8rdcj1BHPTp6V4tRXbPqoy5USeJJIrm9mv7fcpt33MwUZYnABIPQdRjBxmmy+PhFIlvc273G1Qx4ycHqBnBHA6n1/PKuPEzzW7x3uJ4tu3yz8oyCCM4yR098e9ZEviKO/VBcW0cUvHmTREkFfoSc/XPPpWXKiOax2DeKrSCzE8UJeWUERqzZOcE4PJzkjH0qvea+JoXRNylkUhiMopI5Ge+Oh/lXJ3kCfaFfzF38ZCgbce/cE0RzB7wIhJAU46YPHv/U0uUr2h10fiGGaxjiuLjypCoUGQcYPXBH9RWxpy6P5DL9qW84yEP3Tj39Pc1wNvb3F0qCIfeQjJHBA46/0qrNayLuV4Nuwnd5eMjHPUcUexTH7Rnqlle2dpdMZHjkijIZfmGemCMZwP/r1VvvEGkR6n9nliaSCRgFliRe4xtLdtpOTjuSTkk15ZOkca7Z5/K9flJcdTj17/wBO1Ml1BLOFEinWViCrKwAback5PPXpTjh7O9yJVvI9DvLGytr9vIlP2YgN87gYA6cnjqTkVTlksIrseas0Sltp2yAjIHBOedoGRn14rzGeSOYJIJHeRAd2yRgCpJ4wSRgZ5GPw5pbe1N4sSxl3CqF2ZzgDoOSR04x0A4rfkMva+R6vHp2j6h+/F9LGm3BIXIUEY5yfzxxVabw/oGoTLFFrEUk5+WFBCQWzxgk8ZJ44zXm02jzwKxjQj5g21ZCOnTIzjPP0zSKt3umt3EoCquRwWXOGyTnI4x7844zU8j7h7RPdHaal4PTTmSFso0hLb8kHBGCME/rWA/hmAXiETnYG3lNh5wOw6jr3qva3tza4WfMsfmZJOQwznjOefpW+txo0wCXMzpcluhBIx0wew49aT5itB9v5ENyhdA0asMttyQO5P549+a0pp476WJre5eDOVywwTzzjqQfcc4qvLaCKGOeOSGTfkhopMgjpjnB9jxweOtRZ3AiWUW7NwVAJ3A+/8xXNNWep1R2NVtPs9PmL/azHKUwDNJkcnkkH9PXr2rQuk0yeRmbV4VfaFJVwQuMA5B6g8k84HTmuet7Ecu2yeEjB8s5Iz0yCentXN+L7ZZNQ8+1tZjIq7WkaPc3bHBJz/nNZqHM7XBz8j0C6vtMWDyJ7SW9Hdz8uWJwQADzj6kCuZ1i40SzjaJw9tcBhJHFNlk2ggEbgDkkZ4J67c8ZrJ0S8uNQmUpcBJBjfyATnHQd+wPb2rI12MSagp3B5dw2k8qV7c+nJI44rSNNxGqly5qmp29/dtHbzuqNhfLUHaSRwMdMjv2qzYp9ltxFI4LL8qk4IwexHTmqdtps1zE1wnyyqwyjjg9quLOkMaieNZJlkDFQxxx68H8jRK5a1NyPUiLc+UhdiR8xUYGO/TFY2uarLNfZadnDKQehXA6gDt+FTrqMEkOxF8rcOCcAEHt3zzVFZdPRxFPG7g87gucEccdzx1FYdTTmSFuLedkBE0jZYcoAW54BBPQA9fWsG68I3bSyGe9nkjJztxg49+uSP19K6eO30yRlQXFwisucYxyDx16554x071ZuJIbdJEecs3T5ztyPYEHgHI6VSly7ImS5tzmbHwlp11bgyi9eRR0EpGQBklR1GPQ8fWrA8F6TE2BNqgdflMM0uEOfbBJ+hOPStvw2Y5tXQPcMkjLu+78pAwCMke/HB+grqdS02SScm2lxCq8qVzg8n8B6epPSq9pPoyfZRPN38A6cwwtt5s+dzNvy7Z7EHIwKWLwfYWi/6SDOpJyyqAfpn1B65z1xXaNaS+XtfLKfl9SDxyR3A9O9Zd4iQ30kEtyglb7qYOcDjpjJHXnGKPbT2bF7OPRHO6r4dtYY0ktRsMshZlEYzJzyAABgAE47ZqrcaL+8a3MsflEksJ4QcnHJ4BIHOM5712Wl6Vd3MoEluDjOJHUhVx2OB3Hr9Kl12CyeFhMYVuRjCw/KW47nnAwSOQelP20hckTz1vh7Gm+T7bA8HJGQSce2CTjn/AOtUUHhONWlSFpCxAYOmTx0Ixzk5PAx+FdNdaRJNb/aI5o4Ac5VUIyOnHJ4x3A/CsOa3eNHj2OY2B+aF8PgA4XBOMHp3yD0raM29zNwiiD/hH50iZWilO7HzhCOnI7nFaOm+EZ40BSbc2VdoxwcEd84GSff8OtcrdavPGskUH2vyscxnJ5B69cce3NVfOu7/AMxC155RPJV/m5wMDnjnPY1pyuSJ5kuh6k/hfVVtbeJrcJBGcM24AuCeRjJwMcHOfzrnPsP9kXjv/Zcty6Zj8rzAEPbOTyAD0PpXP23jLWdPkB+2XkykAMZwJeDxn5s4zn171rRQ6zrEEr3V6ksMJVmbbtJB4JHYgDoD26e/PKLjubqZcbXE1CNUlsFt3DEukMu8ZPTPHIxzwfp3qtPq8MOW8+Sa2b7y8EA+hFVf7Ht7dwRMkvzfK0UhG0DOc9u/vxmtC08N6bJpsypcZuGAd5EYnIB54JxjsTwSPyqOVF8zNK31jS9Nt3lUfbJViBWNQAGJwQCTwMEcjsRyKoyeKrN5DPb2ZR2GAWbK5PHI69B1rOs7mGymMAiWZcMp85yBzwTjn34/WmXEcmoT+VBaadA4xh5ZiOTnoT1A7jv3o5R8x0Ed1aXDCWS1wsZEhuAwLDB9MYAwOmKo65qEGrRuLadTMykqhTv6En6Ve0zw7LPCwudVspEjQLJ9iILrkYAI7A56mrbaPBprBbm2kNsqkmTeAcdDu5wc5rPVMu6OMh0a8khkjJaORVyduCuMdME9Tzz6Yqm+m3fI+/IpwD5XPvg8/wCc10tzrPhyP5oJb35mBY4DKeccgkHnJHH6VpSeLvDjSeZDqHfC28kD5fHXBIPOOoPHuelaOc0tjK0X1OH/ALH1WZx9muI49wJCzA5zjHAB7gemPWoL/RfEOlRxSSs+JsqZIB5qZHp3GR6gA9s11F/4+0aymEaWK3BVj5UyKwbIPOTgYOcgjJAxjGK4PUfGjtNs05p1tF3KE3/cY5JAUAAgZ6nBPpjFa0/aT0aMZ8kVe5vW1n4jSLzY/OMgIIbyypzjGefb/CrMUniGSbDm5mAzuj2EnODgjGTkfWvPLzxVe3nltJqFx5KsyMycEgfkRn65q7pvjjUdL1KNIbpi6sJI4WAZSByCcnkYyODyCa3dCdiY4iOx6fpPh/UdajuHttWu7N0UB0u8YYkZAUHuwBIxnoc4yMy6j4B8QR4KSvcM3LNlAR+IIB9+leXaj8UNfvo8tHh923zlUbiOp25yVJPp9OhINCPx94s5SLULppMAyL9n3NknoxIycDvgc8etYrDVH1Rv7ZHqMPh/VYpIpj9ojJVcvEMkjr247/rir1hb3trGIsXcbfxSJwCM5BPUHjqD715/Z6s+p3Db5NQjkOWY3DEE5z+BAJ4x+NdBp9yd7eZfyBwwA5PIOAMew6d88+tYzp8j1LT5jrJ9DhmVxc6jK7sDG28BVbI5yOeCMc85rjL3wH9nt3P9oI75ZoAqEBgp6McHGAeeuPxrfsbeC8vVF3eO6FthZmO4BcHGe2M8enNO17wzaaNZ+bbXzThMKQHLAc4xgk4I69Bj0rNScQ5Tj4rKS0jYF41GSzIkhwSR6ZP4e1Nn1i7s/nhKxvGw3lfywevAxn+ldFHGJInEyxvtGDgc4HAzn/PWrVnp0U6sh5txwY8DvzyTxyRx/XmtOfuLlZwMeqvHiSTz9gYOyovUj0ByPqTx7Vbt9Y1m+kJtLF7mLOcjAAPPQMASADyTgHsAOvbppJgZ90qurDKb1AwoyCOnpRNNHEwNuJDLjhQdvAGCcAenrR7VLoUqbe5ybTXawO76Ye+4soB6AHBGQM9B2rDvvD9/qV3Fd28UUcYgw58z5cEnBbAOAePf2r05bWPUrVhcl4k2/K0p4yBye2Tjt3qqsUOnx7H2MI2Easw4zzjg9Bj1ojW5XdIU6aaseayeEbm3CvOqbFkzGI5uDkHBwQcAjNaMOktDEYGCsVUBQThRnHAI57ckHHbpXpml6amoWM0sH2X7SGKlmccEngEHkYzwAMHp3qO48MSW1vK1zJHKmcKXA5J7cc8+hqvrb6mfsInjy7FXOyRhxtJ5JB59Mc1dEzRLklhkDGxsjPOAMZI9PTrVD7TGsm05dCMfN1Bxgg56+57ClW9C5cxj7uN0bce+Tzx+v4UuVmyki00kiNjzJPMGAdxypP1PrniqdxbzORiN5GOQQBnnt65zViO5SbP8ShScSfMM565+hxVrEagojxkdZDnIHHAHTPoan4WD1Mh7EiEFkDFcjae4Pr+dY82n/vA25gigYwPTnnPBPoa6yZB0BBzx83f8/r9KbPbxTQQhNpCg7mII5GOnb256VvCo4kyimcp+83Z8wjLbsdsg5wR359fT0pjZHIJfJO9ccd/Y4HPTnrXTtptp2AUr93vux29CMe1Zt5bxmQ7ESEAkM2eFHA6Duef85rdVE2YMy48oAGLnJLAjn2xn6fpVkagmwRjyynXB6Ajr9eeenIqZbNNoUrkdFIOCQOMnrSSadDM5bAX5SWG3046Due56mq5ot6j1Hw3kCRt94EneTC2Bj1APp6Vv2Oox6lDLEJdz8BWxtXB46kHt19ea5ltG8tmH+t+VSCh5yTgAE8AHvnn2qC31FtKZ1kRiikqpwcew6cH19aiVNTXu7hGVtzumhRflMoDbSh3fec9Bwc5Hv/Sh7crExeT5WUqytnAJ6YB7+/HGfWsRPFS3jRlZWCR4y20YYgdCDjAweM9fTipF1hBtkQ+fmQfK5+YZOc8jA44Jz/hXK6ck9Ua8y6Gn+60+38vYzB1DDkHtzg9Pes6e8Eu6YOoYH5RIOoAxwMdc5/wovL23T5Tuk2fNsJIwD2BPOefQe9RiSJpBEWCorZ3ZyeeAD+J5oUX1HzFLUNVltzkDYJEAMat15wAOOB14qp/wkrW8jIygopxggHHX0GM+uRzWhewxzbPmTzE/hABIzwM5B4HX2z+dy30qLd1hJYA7mGQSR3zxgn8/at48iVmjN3ZhyeKlmMhZCQx53MepGOlKPEke8q8eF2kLG39P6ZrXuNBmXPlqrFpNzIVwCQeMHpj8gelYt1oLw7pGyoYZZec4xyM9MH0Hb2rZeyfQh3LVt4ijkXJyhYhixG7oB24/PuSakkxOzFB5gky6jtz1OM8AHPB61mC3VY0CAQjGQu7J/XrkZ/WrdpazxOST8mTiOMgnB4Oex/EdTxUyUVsGosmj3Fx95AQ3zFf4jzg8dfp9aIvDMi5Me4jsYsHGT9egBPcc962lYxLu8liFUqpUDqeuSSMj0OOPqasWmv2VvFh2MEg+TLLjn3HSsvaT2RooR3ZmR2LCJw2Thyu5xkkDHOPQDnp/gVOnlsglpJMA/LgDJ4PHfAP/ANar082VdE2u5HmFidw28cE569hjg8DmmSIHQneEiXhmbkgHgAevOev61nzMCkIju2bQAqnClsk56kH9fftUscM8bcDdt545Bx2x9OabI/lwiRkxyTg8kZyMYP8AX9aIfEEKs2V+V2HCt82O+eOmOPxos5bIpW6iyRPh1XeW/u4Ocd8/U1z2pW15PKbhLchR8riJi3bIyOf6iuwklt5m862kwzZBUnIIGMkDqD9eOORVm6txcW5YCN5WyVmgfaQR68deoNVCo6b2uRJcx5lHOrN+8VyOQWXkAYI6e3X6VY06X95hZCE+6xGfTHXHAP612N3pSyRyucMwyzIxGR65Pvn8qxpPCPmKDb3LyxhQNrrtILHOTyeMkgkfTnmu1VoTTT0MeSSfcGMM1tE28Fxx09Tzx0yOKZPbSS78uAj9RIcjJHy8dsDiqt1o1xp8iFjiJtzISevPH1JHNTx3z7QJEJDEnHBODUbaxdyvUrf2TdrGJA+MKHC9fbP5fpUcZvYmwyMevO0N1zkDnviugs7yKIFZh8gXBU46HOcH/PFWYVg2iIrtGzhgckc46Y9TxS9s9mg5X0ORW++y5VncSc56gZ989jVj+1NmDtPQjauCDn3963ptPiaSRJBsDgjsxIPce5qlN4ehKgRq7qqjPmDGMew9ar2lOW6J5JozF1h9ibF2ZQkkegOOPStqz8RNOzm4jY7jv29Mge3fIqm3h+Hy0j8ry5UG3LOeSSTjHHPJxT5fD7+W5Dk5PPsBzxjjBJ6dKUvZS0RUefqaY1OxvpMBPKycCTrz+X/1qivLBH5DiUZwB0OCMYz34/CqENuIV+V2cg8jsOen+eKt2sf2iR0TfBOOo6jOMjOf/wBVY2s/dKIIIY/Jfc21Dkgd+B7flikWLzG3g5XJBA9D0H555pstrPulHO5SM8dyf8f51TlhvreUZ2lQMDb1x6f/AK/oatK/ULo6Oyt45Hkj3/ulXcWcA9uR9cfpUt3o9sHMqKHUgsWX1x39MnpWDHcSNGxKkdFKpwPqfX2rTijdIyxceScr8oILcZA+lZO8S7XF2rnbGjKjHoPyGc/5xUN9p32hmCRLgjAaMdvTJ445q5KirwPlO0KUAycd6bNBLIUxJGpX0yMgc5IrJSae5XImjLm8PyIsZtjiOSPAjbg5PUk/19OOlV3sb7T1Q+cXkjz5lvKcbeeCMnDZznI6Dr1r0z4faRbXl6TqLMtgIisjxSBdpPRSCDwTx07c8VQ+Mkdhp+sPFZpGUjYBmhYMQpGMEdAByO2Tx9OuFRy0epi3yuxxlr4qkt8Q3FqCUztCdyTyOmOnHpT7jUILl2lUGAMoPuSeuPbrWK11GWzt+YHALdB6AenHarUPl3PMcZYYGWVuc98Zzk/pVSpre1h8xp7SWbZkZHB2jBHt79qds3MisVIkIGMZH05/lTf+WfyF1AH3O+R2OPXk0+1mW2JMqFxk5HHcdvqM5FctizPvNDlurr93/qlBHBxg5I6e/wDnjipLKxnsocBT8uQVIx1J4PXOT+larXAZiUjCOrBiuOcdTz3z6dD6UsYKIdrlAqlsAZJBJ7HrirdSTXKxqJB5IkVnIZfTb6d+OeOppQ0TLwWAz83yhiR16ntnrVnaVYEE4zz34xnOOwxTbZYDNkk8qch8EAdCABnqBjHORWBshYojbws6Fp0AweMgE4yfx4x9fSqWoWodhLDGFyCzJjBHGePrzx/jXRWiRW8gRXIifJ2HpnBGeex/lS3DQXBTZKkrEHGB2HGBk9849aSk07knGyXdzEmIJfl6qpx19T+eP/rVCniOUMEuxuIxxnqe5zz+PrXS28MFyxhMOxskfvFw3TjJA/Q1WfSYysYjC3AJwTtAOTxkDoF7Hse4rqjUja0kc7i2U/tUgYgy7ww+YEZx1z35x+VL/Z4lfeNzjHGXGSBnkjHPOfoKvHSY7eJNrxEOwUj1yemT2HtUkdlGq5Mi5UDdLu6EHnnHQjpWXP2KsUo9FMgMmJASuSrYGc9cD+dWTFHJap5UCxjoDnkD2J7+tJJdCVEXcGzkEqOuOTnPbFTw2okkDyyKdy5OTwAeOD0x2pcz6hYrLFEoQO/z4PK5wf8AOTnjrVc2dvM7bVTBAPIJyT6++frWw1nw8aGN8gEKevrge5wM9OOaiezXzFcx+X6bDuXg9T9c/wBaXM0FjDmtVhWVAgx07YyOo9/yqO1tyzcHqp7c4Pf8au3ATcV+b5mGPlKnBHf6g/j+lX2jj0zTy8e7ggmPH4HrwMj2Pp71qpOwaGelw0OYklZUz831HfB7+1dHB4mENsB5QncbmZuPlByAOec9CfU+1cZcXBhkzkYbr35PWpln86QE7JBnOxxxx06fy6eoocL6spHX3OuvfKHCBAeRnDbsZ7e3bPHftWBeTSq4E8ZJyWLr8wOeOvYY4INXImzs+Y4H3wM4wM8Y5zg/p6USxLcBykpBC7du3Byeo5/lisFo9TQppqojVjv+ckZLD88D1+gq/a69ayRmSdlO35G2+n+z2OfzrOazeSZMY77k25wc85HQjPr9KZDpaySvNao8Ss6lUXke+e/49BWloNakq/U0ZdU+cJA/lxkFfnHIA9snt+fvSfaP3WN6eXnjHb8B6dcHmmSM3lzAKrnqyvjIwOcH/I9KVrEMw427h8oA9+c4HT+R9qy0G1coXEMrM5Ri6kksy4IyfbvWfNpe0AB1DdVZ04Pc59PpXSvahVJEIUH5VfHHpyelDR+Yhi2Bipwy4yMn3649q1jVcSOU5OQT2MheQKwyFYoeWHbjoSOeea0LPxCbWNfNlIjU4Axk854I5/D265q5JZG7aFODJjG4devYjj2q1ceHbNdgaJWZsblZ+QccEH17kdPYVs6lOXxIm3Yit/EElwE23CyA5X5hk4PYk9Sf88VZ/tCTaSkaKoJCnHf3/nVK10iKNGXzNjqfu7vXOeD1x7Zp8lq9qGMeZosEkKDlVHBOe/Bwa52ot6GxLDv3lzzJ/CoxhgODx1z3qNtyl0KZDDcTnoO/Xocn86tR/wCjyEp8oAwd47Hr/MU13NxG/wDvEbBgkjjOP6cVIGTcLLdyPIoVOx+g65zUf2GdkJB3gHBA6/l75rUhUGYh0ZU75PT6j8eamktJNo2sCv3Rv7jv0rTnaMjIjhT5fvsw4+XkEjqfpipELeZ/qxlTnr3q3PhBnfmcNtXy+Ac1QeSRLg9d27B9fr+VHxAXlt2kbeGUZAyOzAjn26/U1AyLKo385woXjBB7f/rFFxqVtIybXebb8uRxkA4IPAxk1GuoW+7MvzHcd284APpn0wOlWoyuQ5RZHcaQnnIkC4MmU/Dqcj0x+NUptAiNxk58pm4ZcL8mAMjIP49c56d62/t1ncM3lHLNkM2TnBB5Hfpx/OqF84jkG7LIylt2d2Bj0/DFdEJSTsc0o31PXP2TN1n8UtHBQN5YKsBzyCBz9a/Vl4vLsbdDyyoMkdyQD/XFflL+zfeiL4h6ZJEVfM6AMAOvTn16nPX0r9WmbzLGLDAfKMY6nHr9RzXr9EfO4rSZUYEKo2kYG7nnk+vrUWBxzjd29qmbAUjHXkgdMmmng5yRxyvXikcpFIgZSSxbB6fT/wCtTHw3AYc84Pf0+lTcgH/9Wf8AHPSo224+4O+c/Q9RQWNXLR89QcqF9e4x3p4cdQ/J/ujoT0xnnmmuSx+V13Ku05HSomcgr1BYfMM5+n/16ALWegZQTgZz3PSpY8bedzZ/r9e1VoXDt168jjnNXFX5cc7sZ9eMUECkngnJ4JIx6e1Ic9Tz3J44/wD1U4qVUEfc5zzzTAm3cRsXgrn3NAD8u49Rnnt7c1IsaDaoI3jGd3v296TBCZC5xztx09Oe/FPj2yZY8Yb0/StSBys0YI7q2CNvf/JoVfLYEEqwz79adzlscknJ+v8AWkGWHXaO2fSgB0MgWIBlyD3JxxTvfrn1/wATUTKAckfL0FP3E9SKAJ4yVUKT1Az+Hal8xmYoGI7cdfXFRKwwD1Crg/QfX1/lSqCpwMkD7y5/zj1oAnDgnJTkDHGBwP0/I0wZXAzkdRj3pq45wc5/l/WkCkjGMnHfrj2oAsIf++WHLDtjpnj+dBkY43DkjgAY4qONgo+Xbjkn3B9am3YDByckAqP/AK3pQAb+GyfvD0p2GHOQOB+IH880wOoQ7hlT+NKD/EMPwRgflQAuevRv4uOv/wCqkYYUnIAH8j/OgBmXO7C4+6Bxx0FJwrZxzgDPYZFADmyFwcdAOf16U0FVGQQ3I7dfcf8A16b8xUY2hQPvL6UvUDDAexH+cUAOV9jZIJz0UdfxFN8wNk7T1wMdOfaoy5TI6HkAg5FOj+bgkEZzj1I9qAF34jySSB0/Hrn2FN2k5Jwf4j/nvxSvgOQSTnk57Acc0bc8rnODjv8Ah9aAHRSBiQd2Ao+8eCOh/CpB1LDHIK7SOKjH3lJ6E5Oe9SO2e4IOfrk0ABcLFgEA4OOc4z1xQpAy2cD3pueufbgDmnrk5x0B5z39qAECg8HPQEenNSMclj7EAHgA4pmw8lTtHTkZ605c7cnPtj0oAV8YPII7E/Tmg/PGcnoRQzDIBbJ44Izn/P8AWmt85IOOuQoGTx2oAj/DIU9u/wBaA3OeX4578H1oCnHzHAOeh7f19Ka+Pk4+6pxuHX/9VBJY3+vyg8HPekweAOR6jp+lNJLfJuL459Rz296evzYBGMZwDgfhQUJuBb++cccZHP8A9anmNtoJ5B9u3/1/SmqowCBkdxUgz8v14HX/AD70ARxwkLkgE7j15AA459akGMZyvH8XbA60jEsBkNgjHzeo9qGO5jtyMgnOOueOlAEhT7oK5XGdy9fwPoaa3zcFhhsjDHjFOGG52sBgYA4Ax1GPSlO0HjrjHPT8KAEUYHXOMDn8v/10PKTkbcseDj34pGXaBxvJ5GO9O3/MRzheefagAWMqecjjnHU0LkICAN3PJx3oO33ORzg9z9aaUMiEA9OATg49fagCS3kIJB4BU9eMkep/GpNxG7od3XjNQquI1DNlh/dGQamVfnxgj5eMfrQAzhVOccA9R1pMheCTz/CPenDoOT3G3HP4io1O0jB5Ycg9vSgCZHRWA5J6HFIyYJyoD/TjNJG53DOPmPTA60/dlhjgElfmxjOaAGjJOD+nTmmsQ2TyR788fSlwVOPbofy4+tHDMgABX09qAJEUKcEnDdPof881IHI++vyE4Pb6fh7VWDBlZtx27uPpnH8u1P49S6knqP8AGgC1gbX6bW/ukkfl/Oo89AXUHbgj1x354pobA65PQ8dfanMDu2kDAzgex/nQAZ3LztIAxlOT39e1OZyyE5BA5+bg46HNR7QgYD23AD1pzqNpP8XAxjn3zQBC8hDrxuwO4/x7U5J8qCTliMncMZ9vpUcse4kY+X8OKTzA+HPBYY+hoAmbHOBwBwD0zn+tI2QwJBPPOP14pCQyYb+6Qe/I7/SjHyqScBl6g85/wPegByyP843ggMVx1/nSs3mH5j7Ef/W/nUa53EEhsEE+hJ9fpT+ckk9W4Pvj+VIY/G3JGMbdufX+dBUhlGfkUfdzkfSk3dc4A6e2fenmTDLkrk9O49PxosO4LnD79wUnOH6jsec8jBx+IpGkG0jd6jAHAGMY+ppZA7EOGU9VAPfk54P+cUzzM9RgjJDY5z34oEOEh87Dn5CCQ56EY6elRvMXUoMhW+Uj+ftSSliBjDBuOnFV2YRnvx0yPWmIlWdgGIbcAO5yRke3FPEhK5wNyjr2zmqryhVYgDOMgY454qRc87jwpGOOSSP1oAnE3qMse4xj8P8AOKUN93Ge42g561D5gOM7cjrnr7ipFdeqsdo5C9Pr+H6UAPyOVyCOmB047+nek3EtjoxOcEdPp+tRzPycAYPTjAx0xRIQeo+QdAOCR7du/NABu3LlMAEEc9yeD07GlGSuONo9+eetQBjuAyP7rD1PNOD7mG4LnBHAz9BzQBY3lI8rgf7Oevrmmsy5+XGCSMH+ntTFk7Agbeuecml3FQuQApz+GfegAxuAByBj1zn69qQMGYjGCRjHbkfyxRt/dMzEEDgA9M/SmL91djH8RyD/AFz6UAPAC4IxuJx69D1/yKccLuZsEKcNkYHNM6pzyM/ic9Sc9/8APSnqd0bMSuOARwOxB+vegCE8/Mc8ZU4wDjt9afG2HyVyhznK5B9MU9l6BtpDdewx05744pCF3nHQjPsRj8Pw4oAbznHZvl69v/rU7e/XK9wScU1csBxxjv2xTl9cgsfwwB/jQAoG0t2z3HT8qftYjC9cZI45/wDrUzIWTBP4kdc9alXC84Uhf6UACg54OSxyPmOD7YNPVNxORjH97gVCFwvDEA8tjn6U5yf7xYY6n/A0AG35Wxhh0wwBz65PvTJjvzhyqnjG3INELKrkHGSeQ3elkdlLkHcFHQfy/wAagsVyDnjgc8dh0/WmFQOc/LjrUCtukwcMvUY9x1qY46H7w7ex71ZAJ8+4ZHPOD3pN+EK5OPQetM292+7145Jo5PGeG6bv896gsllHXGWXn6+nH0qLhVyx3HGeucmpZTuU7TweDj39frSFcEkc4XOcD/PtRqAqkHkHPGSO/wCftRjhvk3fh1FAAzngdsdvzp23bCwIHtRqAxiMgjr37D2p+R244zlvQ9frSlfmwGG31P8Anmo8tuznacc9xj/DFGoCtjYRkHn0/wAaXneDjk8E4yc49O9IAGBBAwR0/n9KNwbcSRwNvuM8Z6UAGRsxs43c/h/Q0u1ehVd2SWOOue2P8io423d8YBPH6f8A16kIbc+ckHlsjOM9s9/YUagL91Tn+7j060h9Bggrzx+dO4weSeePQ+2PSmsoIwTuycHjgf1oADtDd+vPb9KJMsSOig/d78/407dxjdwfUdR3pRnGM8KOeOfb9KNQKxB68MF9OPwzTFyGUHGVbP5irToD7cY+oPrVTaS2Bj5fbqRRqBc528E/40jMpZcZQdif/renpQSWP+1ng+/v/Kmhmx13YPpSQD0cEjJxnO05zn6+9PILc54OFYdaiUc5GM5289M07diPngkHJA4ApgOKA4HZeef6+1RbOQRggZ47Gl2uyt84GeOe/HFNyNq4OeBx1GRRqA8jj7+XboMc/ShDKysCm5Rnr1+lC/Md4IBOc8ZHvnNJ0bOSccDaQCaNQHP8277rrkYP5gj/AB9c1LGuzBDBPlOd3PHbj/PFRpty6nGS3QDgZHP6Dn/OV3FmUgFAvG4gYx2xQA6UMwIdjn6dRUITcuMBuOuO349Kez/LwFf6dj+PWkySv3gxztb8T+VADApOTuHp/n+VKV3LkHB77hxjv9eacVxkdh0PXijPfpk4APGR2+tGoCRrkgj52Py5XhcVIGBOcgnjnt+vWkwxY84O3J45BPUHtTQxCc54AAGME0ALuC+aSAwHA9Bjp1psY2qvsAvPT3/OmSOTliEbORtPY9OlOIDDn90TyQSTn14NABNgxMVPAz8pHY9fwrMbjjAKkenXA/lV24yyPnspBA4AHTNZZIyMMSSMEe2KTAc3zDAG4npnHao5Ac5IztH3vbuCKfISuCevbGMceoqJmzx1H5/hT1AqykkDgKp5+U4B9iRSM4OcDg/jkexqQ4ycfTBHb8aYcHHzBu/Gf5dsVIFVsRsp3c9QO2enToKXH7zIGdykE4PJPpnrxxTMBznoffv9f896kVTwARy2cH+o5oAIwfMJOSQeR9P8/jUseTnf0H8z2P8AnFN3Z67RnPzY/H/PWnj0KjGc8nk/h/Q0ANIPmdjuznHTPv60pAXc2SB09iP/AK9SFVTkAZOMjHH/ANf6VDM4Vd5yxycAEce2D/8AXoAzNXu9odFwN45z1/OuO1W5ySRjpt9a6PVGLec5wAuVO49fwrjr2QKoPuep4rUgytTmB4wcK33ScjjsK527fbLJkYyDjnqK0b7945yTg8evX/Gsef8A1nz7gDlcnj8qlgNPH/fJHPNQZJcnjB/u4xzT2USKwXg7jgr0GRz06g+9Rj58MBx2UdvypAKuG25bJOBU0I3yNgjHP4VCOvPOTx7VN5hhSZz0Ck/p/nrQB5F40vI5/Fl1cvysK5bnoR27iuJ0nx9NNr3kSN5sUrEYQ4C9Tz7DOM1Z8aahi01OXepaeUqofgEE15no9yyalHMMKRIAVXjjvmtuXQk6T4tWXkXnnjI3ocexOcD+deW3oZ/Kx95l5wMA/wCTXsfxYXdpNpIWA3HaOOox1P0rxu+3fKARncV5XPQA1otiWZ9vIcz3DndsAXpk7j1PPp/Wl2MItmOMjkHPB459scelECF9NYM5eaZyVj6HaOCSfQ9Oe5FSMg3AlcDaFIA5Jx26/rxSYiVYQy5Zt+7jaBx7Eg/yqKNHMmN/3juwQOeefpmr0Mhls15Xzc8AdcHpk+pFJIh3IQhRAhyDwOvqevFUBvaLqY0vwXr5G0syqhVlBLY4HXIPc/Wvn7UbkXE2RgjqWHckDNeweKtQXTfAUy5djcMCv4HHf0/lXidKPUAooopgFFFFACqpZgB1PArbsbNodh+zk4OfnAz07+1UrOz8wbpOEYYXHJ/CteQCHKID/e+bJFUl1AlbO0kgFs8jA4z6Z/KqlxIWXacrls+Z14/Dv2p5kiMgLgD5eh53DHH5dKgK7Yt78jH+qz2PT8TxTAjDpu3l/wCL5lfPyfXp16dKFbdsSPeMgMF7+gAHoRnipLaO4z5i7t5BDHK8kfX0x6Vdhi2gBmPHTd1OTxj8c/nUAJDYNMu8I7fKWdsgYAJGMH0x9fxrdtbZYNhVyRtP5kYAJAPGKW2jbaCPnl4+Y9Bjp1/rU4RRl0Cqx+ZguAOOoAP/AOo5qWAqKWU85yOmQAc8d+9CqDujUNu3EKF7Z/zzninlS/BwjvyOuWPXJ9vQc4qzZQGaYL8h3HaWBw2CO/akBqaZbGOPPUr1PYk9/p/hWjCNnzHDgN94gcfQelReUbdVUth8DGegHHFOumEUajAyR82e2P5/1oAiuL2SJnRnHlgYZ4hgZOMZHbrWTqEy4aVzJljgcHIbHPByDkDJJHFTy3LbpXfO1V+bZzuOOBjng1y91fSeTGI2/i/i55xg8Hj/ACTVWAZfXRuGiVxtKqVZmHB4IJ9znPrWTMyzRmFj+7IHPp+fGQMZ9yRSzXBwd8wlPVQeBzx0qFjG2NjpsXG70z9COlMCSBPMVi4A64CqecnGQPf61Js3Qorhy448vOOMdMdPrUMeySR5Du2YAC9uOBgfy9M/jWhDC93GpypbJQdOg6f4GgBtqo84CQNvGGXaQwbHYg9h6VtWNqXIkLmN9xZcD5QCec/TP5VTtbXdIERAjY3FtpIA7gjPStqztys0TDDnBZW/hweO4xn2oA2rG1RoU2bcMxUoFGQR0OSO9bumaW7ESSQL833trZJA7Ed6q6XYNIo2QsQPp9CT2GR611uiWcIhkEkbyeWw3bvTv0qANHS9JWdztjxtYfeByQQASc56DtwMVtXTvZxbIXV/3ZQuoAUkkEAdcnAI9v0qosiAkDnc3zR7t2D7jr0NYPizUXh8iPBB3HoOMEnp/wDX+lTa5ZDrurMAImI3DJMjEMSOgB74yf1ri7648zzwfMLx8DoMEdfUY55xnHepfEGoy+TjZ58UjbdzcEAn0HPqOe3WuQ1DVoITIEQyFgepAHII6j078EVslYllfWNW3ebHu3ZyFC/dHXB56DB5rltSnDyB9u7avdsgjPYn86nvLwQqfnVnf72f4TwMgd+OorGkczM5VCFIzjHYZH4VsjMZJJu7ENkjGO57e/FJyq4ztPAY5454AP0FPmYsANuxAAdp5wc9vXj1ojUZCg7JB13DPbnOa1i7gCRrJ8rsm/A25Jxjvkj0FWIYXkkCHGxeqrnnjg57kjj6fjSQWrMzqTgdCcY4Iz+B9cjpWgsSRgOHLu2MFh7Z7cZA6f1pNlbgJA0YZzuTbgbuXzgc9sg9D+VPLOwjDvvO3cFGCQPy4BznmmtvKthweudxHzD/AAPIx2pyqBGXYKeoOfvZAxj349qxcirdgkZIRvcb0QjPPzEc88djWl4H8Aap8VfG1p4f0aHzJ5pcGXBKopPJPsOwP4kcmsixs7zxFqEFhp8D3N5cOBHDGC3XjaRjr0z+Vfql+yD+zHbfArwX/aupILjxVqEfmzuy5MQIHyKOgIzjk889K5Z1EvU1jC2rO8/Z7+B+j/AfwRaadpqLJdTIXurhh80jHuSBlj+GB0AHNelom1f8e+alTEcm7JOV24IwB+B7+tD989f88Vmk+pTYQksce3zLt4P41z3xctDdfCvV0T/WMYx+ZGTXQIvaqnjS2W78Ba3E3OLWRx9QOD+Bpk03aaPhe81x7dNn2S3kQNu8z7rNjAxzxwBz2xUR8U2zbnl02SZXO7crByueMDOBx27YrQbw+z26EYlTJAAIJUHg5xnjP4YrDvPCvlys7qqxknywxOCOAeB9fTGK8ip8R9RB6E114i0CY7biGV+uRFGSDjkEY6598HrnioLrxF4e3QyyaZdybRzIiFF/3SAOn69s9BT4/CsUkamGRYY920NjHbP8+O9UrvwsNpLvceVyweBs8EdT6gYz171zaFO5ZuNd8LXcgcxykAA7YQMYHGME88dRkU8eKdCs5H2afeTyKcF2Gc56DnHGDjGMY9a55PB81wrRx3jBQrGQvyNpPYY5J6k8Zz09ZLbwDPIxVdXMTMp2q4POCOoORiqtHuJc/Y0bi6sNQk3QNLYBhu2O+SMHAOewBOeuav6cUkYidzIoVt7QkZx0GB3yAa5O88H6gs3lvq5mDHgwxAjj1ye3+RTrXRZ9NlQtcyygny/nQggEckAEDp9aHboylfZo6a6/4Ru/wRPPFMVwROpKnj+9347Vjvof2yEidQEQ43pgHGOg7n6Gp9T8NarFGsjSyywqCwMaHJGeMnoOP51jtDqdjHcSQiRohhWZh8oz069eP51IMtQ+HtPibH2h97DlQNuRjJ68f0pjeHrZiSt5LCeWMadzgjv6juOKjt7u42ubgCUqrNnGD249OT6VpWN4lyywFSHdQfmwRjHI+g9TRzSC0exLJcWsT7Y1eTaw+VecDH+e+ajklU4/hXYWx6Anv+PUHp0q5DopRXklWWP5SDg53Hk9enTisXWNQM06w22Y4yu1kAwOBjgHkA+/WqTuS4pCTMg2NODGh+b0z6Efh61SvLm2ilHkq/mJlcyYbJYcgjGD19TxWha6zFDMLa9jEAKktPIS5YgcADn8R9a5y9ltmvllt4wkMhMgR89+QTnIyeeBwBgVaVyW+iNT/hNru2EaGK0cRqAHmGCB2G0dcZyCOhPIPSsa8+IOqPKAjwxIVLEJ853HqOeMc+g79q2Wt9ImtkeZi5kBZljzuOcY4IwAOcjP0rCFrBP+7jmSD5uI5EzjAPU+hOB+NaRjB7onmlYnj8ZatYypJ9qAZDvzgY7jnsQeffFb1h4wu9YMn2lleXeF3qowvA5A9iO+c4NYOn6P5l9CYLmJZ0+YLjgseD1478Dn9a6a48NjTYYZ7m+jiaf5iiHIJHB5HGAOPr9aiqoW0RUG3uZTWKXE3kfunlUHEpHzAHnIIxjHXP6Vl3WoCzaNIjPKsYwyu/Uck8Y/TiunhWxaYsluGKsNshOeuOqnOfr15qS/u/tkYEzQtHgq3mDn6Yxnr9a5eZHVFJmP4fuJZJnQXDqmQVQjgjv25GKvNbQyXg/eTMrqdyg44HUHPOKsQaaGRXkSUEDgRLjB9u/Sn2+lokgkVWd9uR5nPJ/mcVhJqTOhItWscdqQVjRI3+Xc/C9PeqVwsaXAePY0TLy6jABHarjWNzeKTMiFcbcdx+f+NO/4R+9mg3xwxMCMY3csB1GKz6mr2MvUi0ieai+egPthe34gnrzTvmuIsvHC8rjgyAde/r9BVj+zjB5iNJ8oJWNWOM+nsfpio9OdIbkxusQAIBfOTyMkEdwPetB6laVHubXa2EK4ZV5OGB64Pf3+vrWfb3E8zy7pZiSdpKyEMfocnHbjoR2rdu7dPtBeJUn3BujjBHpj0xkY+vaqVw0VhayXslhvLuERdw5B4OD/AIjvTTTJZdsdLu3Z3N3L5ZQAM/ygEZ2ntjqQD71RGg6jDfea6yTj1dNxwcA4PXHNZj+IIo9QnuL+C6kkY7UWN8Daf4GPYcdgQe/XJr3fieC6v/8ARvtNtuVVWFZjhiAeRnqRnGOn51SpN6mbqdDbj0a/Xeo1OW2DKcopIDAnPI5BHbB9KF0WSPMrXc0wjfcNxASQEc4P146Y/OuXvNUuJZxFFPNbzgMxa5cBSD0BJ4BPbg981lyXniHyIvPBlUKCqpvRlHo4bIOQOgOAOvWqjSfUiVTod20Ftf8AnGaZbaGP5ld5eozgkqDx2Bz3PvSW9nYKzl9Rtru327WQZyRnjB7ED65x715tPbXuoRlEsj5bHaYYU3OckenU5wABSt4IupZkkv3ukAUFmQEEg4yvGRjAwRzz07Vr7NLqZObl0OztbywjvGhfCxM2H8lsmTByN3B44HA9SOnWO41uxa73o5MSpkIMYBI5GSOh7Z4+nSsuf4eaVcIh+13q+cA6yyxZUZOWGCeCeBkcVLH8KbBvOf8AtF9kIwI2g5CnknIPqW4xzk0rwX2h+92M/V9a0xrrMe5OQTJt5IIzkgDpk9gePan23j4WdjPB5yzRyYCpxtTHIyB1BxzgAYrWtfhrpsa4E0ssq4YhgORjgE5IA7ccfWp5vCNvb2VuptVRIw2fu5J9MexH60+anLRu4KMjntS8TTXEnn+UUZCMMrD7o7Y6gHJ45rTsfGdzbwobeC3cxZx5ydCc9emBg8/yrJaS0uH+ziOSeYOVQcD5s5HHqfxznAzVu1aaEEPEIlGAchRk8+nX3z0qZKI9RdY8RX94pY2kTybQhW3XCfQAnkjoeRXIahpur6jN5seizSNERkSxgouRzlc9CK6trpIQku0SxAhdit0J6E9cntzV668Xy2a48y5cIQzRh+IgOzdcAn64o5uTZXG483U8/wD7J1W3maV7GFGwV3RPh1U9gAcA9fwOKstqOraXarFbWDtHhQJJyS2COQck8EnGOld3YfEi3kgZJ7Bb2SRyytEFAC4I5JwTnPoe9KnjTR7Oa1vxpH+kpKQjOehx1POMDOeAecdKXtG94iUOzOak+H/i27t/9Mk0zTYm5VXuBnjqAB0A6Ec4plv8NNVmmMUmv6fC5YhmSYZBPUEZyc+g69629a8T6XrWoCZ5VjVRiSNE5ZiTknOME554wevtUkninw9EVk+yPcSqwlKBMOhBGScjGCOo6HuKTqVOiNFTi9zFvPhfeRnZ/wAJTFcQDJ5XaSfYjOQPT1HSqFv8LYrdfM/tSeOSQ/3CckjOMjrj8eK7y41nTtWySssbcbZDFtQcg4wcHOPb8aVNQgugwaN3jB+WMxggDkYBA4z2BHasvrNRGnsISMLSfhLon9npLdy3rSqx3YXAJA5OSTgE56D6ir174PstC0WAWlpHPbKzFWkTdjJycnPJPbgYArRtfFSW0CQBjcNvIw/yls56e3ue9c9qXxE1FWuLa30vzSWyAyYxjOSA2SW684qI1KtR76D9lRprY2Lab7GEFpHHbFvkUxxqQT75BGa147i4vLf7NOocquVkZQTkHkdMfSvPtPk8SXsjtaaSs0ZUqY4Dv2AnsCR9O9bVs2uXLeRJaTWjbS37xMZA67cEgYBHfn3rSUWT6I3bywjjhw0gaVz8qzAHBGckkDP4c1QktEhhklECS7OQVbrn9eD26023s7nyDO915snTbt9T0P16kH8qZcQObUoXMbKSrZjLDJ6+wBOAMDv0qLDuTabqiMnnyRpJJEQyshKgFumOuSPmyD6DjqaVvEVpI0lu9/buY+ZVKbnJIOCQcj9cnH58+yTwnY08aN1AIwD6jPqOARWTN4dtrxmfbdOzfIRARswOmEzyCDnknBzxzVqEeouZ9DpbzxVPY3Wba7jhjUcxsAFYHGSePbGTnAPaqOpfES/scD/iWxCTIMbgnKjGOeMA5I6VBa/DfRZFT/iYzQvtywuV5HsMHjjkDJPX6UsngqK2uHT+0Eu0ZcMAmHBGDgk54PQjng1SjTT7h7/Yjh+L+oozDydHduXb93IcjgdBnjGBgdewqf8A4XLczhJZ9KtSsgIITepGRg9V689yQc8cVS/4Q3SlREuQxK7vnjPHzYBJPU8DHI7+9XrT4b6Fd2sUiXFzbTFNpkwZRwScle4JBHbFXbDvdEXqofo/jm9Df6PDGDuO1XIZuRgZ5wR29ccDrU8l54g1ZkX7BayRR4+WJDnJByGPQ5PJznnuO8Wn+DU0e6Fyt6t9BGxZQyYJGcDIzxnPA74+tdtFGHtsSlbO3k+YGI8tgZJ47Y5I965avJH4DenzS+I4pPD8/l5u1/dyYVfKJbbkZKNnnIIHGODjmte18G3V2rvbXNwMsd8cpKkY65JJOfxJ5NbcciKzJbSrdKoJ3yLlySMcMOOeOcfU0tjcS3FrbtHLFbyxZiKKfmKk9RnoMnBBGMg5PYcbbN+U8DuroW9uAJNuXAbd789eh/HmqLXDquFYl1yQo+7zxwOhGD71av7VJYwDvU5+cAcZPf8AzzUNppZUjJ3lm2r3BB7f/rr3IuPLd7nmczGQ6hIrZMp2ZwyjAyceg7Z71tWmuAqI3MceRgxqvGfYdPwqh/wj5jhj2yFi/O0dweh9MeuaiTTJIkkiZ1WPGCWXAJJyMZ7kevAokqcjSLfU3YdUikbbM7Iy5TcCMD057Zqyssc0YzIpQgE5bGQOpPsOw71y8NhLMzplt2OVBzjA/XFX7W3eGFyVKgdc9/QAe9c8qcejNOZl+8uPmVI5N8eME7ck5OefX0HpVaSIvLldyM2epz+ZOf1/WrEUR2kgBiuflGCeuckevFPWH5WQjngHIyRnnGPzzWfoKxnqGkgZQ4baApUDk47j8KXYUkAGG/i3EZOPTH86fdWcvnSYAQooA+bAx65qjJJIFKZLKem4Yx/iDWvxEmrYx/bp/IKcAEkMoOR1OfTjp6VJqekxRxAlyMAbkAzgd+vUc8g9RxWbBqhtrne2YyvLbf4v/rfWrMmuJeLjZsDPjg9M98kHGPpS5ZJ3RJi6hpckZ3gqN7bwoxt9Rwe5/KorY3EMQHmDZkgrtGQQeg9c5+lbDySSzHIVCoIHy9SQQeMd/wAqZuVrb515UY3MuME9hjr6/jXSqjtZgQCd9+U3b9oyenv19Tj8qzr6doeYmyRwflzgYB+ntW3a24bChlbLE7hz1yMkH0ArevNIj8shhyw2nvjvg8c5z0zWftFF7XKOGjnumk3bd5GBhUx1GPzx0rUtdQdW2sWDHI6c4IwAff8ACtiTS7fy1x8iKoBRRhsk45J7+lVbiyMM0kiwqAeGI5YA8fiaUqkZaWAbD4muJEkDyDaMDIHOPrjnj04pt3fPdQvEmH2DljyMdiByfr1H4VXnnSGXy5duQ2wKg2qQDzxjHfJ+vFWrSGG7wYU2En94SwwADyO+B9KdktUhoz1tRJggqr5HB5yT0xjP5dKtWdq0LCZsFASoCj+L+n9enepZIwskjnAA5VvXJOOnHsfepYZnjlR1ZVfb1XkHPT1H49Khydho0JIbl49j8rtDEtgAemf8Me1YN5pFzNcEW0sZLL8wfOMjuCRySOOa2o5pJt6OgIzznpwBz6fWnQXSGMFtpdAccZUjHephNwd7FN3Mexe70tts4jWWMnHO4KTx2JB6dDn6cVqx3D3ESyS+WdzYK4BB/lz9aJNjT/MiCNuOACucZ54/zmomf7Bv3Hev3geOp+mecdODSk+Z3sIdII7xSHLh89R9Oo4zz6HtWPJpLTMoBQAtgSIPu46ZwP1rTN5BJkRq5GRuX69MDk5q2LXzCBtYyFcKo4xjuehyPQURk4gZFraS2LMXRmcHH7zp+PsTn24retLgC3UMQWYHOcAcEjGeQTnuBjFRNaGTcm8I0i8q4GfqQPXGOw5qNvKX9yiMPLO4Rngtnryc8/0qZPm16gXltTqUskAEy/KCcH7wzg5GOmPz9q9Rf9nGWTQX1GC5urW7SJJYVkZdmSSdpB6gDJzgdfwPl+k+IIND1KC9lt2uYom6xngkj0PU49eAec5Ar6S8TfFjw2vgSW4s7gTCeAQwWjZSRSQM7sg8AEEnAPYiuLEVK0HH2a33KST3Z8w3l0s3mWlz5RazLRlok6sOOARx/XPSs1maFXiT5UPBJUbsEdDgd6pSaxFdXksrxkmaXzG5BHI7565FXDBvhUrPHKRyoRjv4PuAep9K9LlcdyEV5mG3C46BgS2AM8fqOtQTT2sc0e64XOM+o+mR0HWpvJWT5IH3yN95iOxyDkn681n3ennbsQrGCD6Nz2HtmtYKN7Nkmxb3Sh90sgkhGcCMj73bB6H8P/rVrwtBPb5tpNxbO4YOSB1OSMgn6c+leeNp15GRuUp3G4kjPIx9acrT2IRWYH5h6jjtyRwKt4dPZk+18jvLlhuZMkvs25Izx/MflisSYzqDxIsZXHJycH/PpWPb6xOrYERaIE+/X1PQj61sw64l1Fs8o4P8TFfyAHt+FZ+xlTKvzFO8m5xFJls5yACoGe46Hnnp+FQ2+sSW8iuzb2XO75sZBPbPXP0qy0aeZ9392V3MB0yfXI6c06S1guIAsQ2Hh2IQKPQjJ656dx9a1TjbVCJT4odnUxRiGIDDLgEED65yT/Ko5NU/tJjI21WA2gDnvnA4HXJzn1xUUejhmWVs7GGT5eGbPTI/zxVz+wXUF0kXDEMCygFuvOPb6VL9mtUNXY6zCeWgRCcsF+fr/LFT+efmiL5UfL82DnnoacNPdcI+9SBj7wznGBx6e9IbMw/MMSF1PysmcEcdT3z2rkbUma2RO8wYfNF0PC7uDnkg/lirMJ81nKArztCOozyOAfbt9Kz/ALPMy7Y1J4DbQvtjP45q/CptxlWyZF2sOuc9CfU9azdjVDFsxGyMij5sN3BJB4IHTAIz9DiqN7pLXZDjh5OG+Y4POcEE5/PORWwkTSYYfMyhieDnjngfX06VEs8Utu+4Mo3BmbGVOO54yM4xj3pxm4u6IcUzj73R0jvZ1DEDLKAck5zwcnsfWrC20VtMib/3bEBXYkcH1PT68VvXmnebyCOSAY2GMnoPbGKzZtKLkb3dX3cgnoOCTjByB0wK7FV51Zsy5eUftj8zaH/dj36/TPWk0+NipB4G7GW4Kkg9Ce5xis3UNPubNmxm4iYBhJGmBgdQQR+YH+NUrq4kVh85dGHBY9xwSM4wR06VoqV9mFzqJZJfl+beDx6E49+c89aWGaNoiJFJlY7cIcHrwOfXPTvjpWTb6hcsyhpdoVsYRQRyeeeR+la9or3M+wRqf3gZumT079BnP8/euaUeXctSLNusRJBcKy/LsY8E9gfY45x/hSSW43NiTy416cdT3xjrz+dbFxbxw2/zoo2nceB9MjOOcev5VUEiPH5aHeMg7gM8ck8EcH9KwL8imrLJEhI24BORggY9uOTj6UTbJFY9I8j93gDnGMjqOafO0hmVAuFk5UuewGSD/wDXqNxO0Yyn3ucg9cevbjvUljIvOtYyJSHTGN2c49j3A/OoJkuivm28TuittZhHlYx69OB1Pf6Vox3hjSJHVHBUbVYcDPHbr7f1rsYdSW08L3VrDEfPuWKtMGAYkdQcgkAY5IPJwOnWlLld7ESVzzSS+kuVWOQhinJKjA9c8+1JNfPBGxUFN67QSex74P5VX1AOiyxqFKhgBjnJHX2P+FZ3mXLMmM7cE7SQwJPB46fhXZGmpamLdjQhvPu53OpGeMA//q61PDqRhjZH5xjJyMDA44/p7Vz/ANpZsA/uzn5SM4xgDgfrWjGwkK4ORjLZ9hjj39a0lTUdyeY2o9ctlkjZmm3Fs7MAEZ756EYqY3sBt87ypPEaNnoQOhz05x6gDkVhR6G8zfI7OHzgZziiTQbiNg4DO/IXLA9MA8D0z+tZctNu1yrvqarXYeXf5qlFPyhfU9eKXb82ScooO5nzjaRzk8dqyxo+oKroW2hcFjtDDOOKdDpWo+YEkxMqgHb0Xpnrx0BNHLHo0T8i1tRvMUhSu37hGR78UrRiNRIq8AZ44Iz0PHem7g2PMVlO0Ke+c5HX17Z5q5DpeLjaCW289QRn2z/hWb0LHWdyIVRn8sn7rc9M54OM4J5zU9vcfKh85QAGXbgZYA4wfXj2qnHZtcXDKw8pjjEmOCM4P1P/AOqnS6fc2K7wExuxnjPX0OR055rOyZqXrqa1kkYnDShBl+i59ARnkjj36VG8isWCSbgY87T1C9Cff6Gq++VXzJHtZ23Ht06j/HtUZgmkAfCkhTyeh/ocZ/zipAttNH5GCNoK49iOef6n8qyA1/YsdzMu7oqdMY7Zz9ce9akc6GNRIhycjZHzkDI6duahurhreRCFcgnC+YRnA4xj19quLa0sJsYutXEcIjIMo6DnGMjkY5zzUn9pbfmJ28bWHKt7/Q81VW/tUYN93k84P5cZ/TirCXFg0ZWT94S2VUj255PUfWrt5EcwtrJ5dxm3flSdvQ57c5656VtqovF5XZsGTtXJ9SBn29jWFG1vbNmGcK/T5wcjOTxmpYbwQtmKUM/HQjnJxz2P41lKLuCkbrzWkIIkjJKtnIAzwcAnHYDqRVWa9CuxgIaKQ9+OcHIBPP0OPanEjycSJ5iN9MYzyBjjPtUL3EUwdhFIZVIUb8Mcnr14wPfr9KzSLuZU00m0rlduOUIJ244xxntn8BirK6fP5LDhieNvTB7nnn6+5qO4WFUOeoU5QDGPfAxk+2awRrVwlwPmeSNcrtboM9ecnnrXXGm5LQhs2o4L5LiKNMLhsjke+cn0P5U9pLuFsyIGK5G9TkcnvVS11ydsCLCSEhdwjGMdCR7CrEd4+pOVRsxqu0ljjgnlunek4tLVCGqwmYZlLZyGznv2HoP1qG40+RreJ0nUbmwUJAC4/r+FSGHGUi3c/wB4evbjjmq9zG0bb+FBJ2jg9Rzj159eKI76CkVZdG+z7y5PDYz19z65zStZh5CokLNk7t3IUDqST0FLJcSN83zd125BwRz78Gl5K/MVx0IHPP8AP8O9b8z6s5eUatrGp4IJ6/KOevOfwHepvKeOUAER5yvPK4PH69qj3FY3Xy1HOTng5HsR0Pp9c0jM7bPkBLEAbcEg8nnt0qovXUbWlj1X4K3H9neOLB5CyETwsFA7BgDj14r9ZLVvN0y2lAOGhB4Gc+/5dq/Ib4T3G3xNF5gdvLaNlYcAAkZH+A96/XHwy3m+FtKJ3swtgucnAxwSR34r1o6wR89ivjsKzEbgEJwT0Hbv19KQKS5RBxjaMc4+p9anZRGp+bgDIHUVWZtwJBPzHDA9wP8A9dI5ROd/IYkN3GabwB8wzuzge3pj0zT2+ZdoHJ4yepHftSE5+ZCuDnKt3x/jQAjD1JBPGevPv+FRFcAgfJ2PII9P5VMpbaXGM+g6Ht+NIxC9+46D1oAiXcrAHOSOcHvVxX65BK4IqqoPzHHpjPBwfapoyUkU5wMnk9Dn/EUEFotkYPyIP4e+P601ycjH3T19QRTVcRsznJG3B747VKwIdx0IHX144oAeNzcYY7c59yepp+AinOACwHvmolVguzcct0UGl8sKuHOD/tDP6CtSB3mESMCMBeMjnrUm8bgNxPGBuqF2Xlg+Rk9BjtSxssmCAc5xjrQBYOSAOGPXJ57flg0j/LuOew249/rx0pB0K9+nPPBHp+lCt8gJVVXpyeP/ANeKAHxAqAOoXowIwD7in4IIIyScnjvxULOAGIwfTA6dqlQF8AZbK554479e3egB4HGOO/GBTjgFvcHA7NTY/u4AGA2Dx0NL1DEen5/hQAn8IBGVI/n/AI0qhc45BUd+f09qRQAB1xj8KXlRuzw35UAKrHknknkg04ZJzjPY9vp+NMT5iFA4PUipcbVJOThTyO/4UAJICMBuBwAB29eO9OcnGR90jp+HemlztJHHY9yPXNGCx4GT06du9ACg9P4l9fT1z65py4wGHAJyQeeKjXO9eoByMY4PtipGCjAwRzz3OPrQBG646DGc/gDUajHXr19sdO1OdiBg9AO3oe2TSYOSvHI4GO/XFAC7mVTtIG3n5vp60md4zGThTkduv6YPNNkbapCN8vuODx/XpQcOuT8pHHXgAfp60AS+YMAevX0/HFOBYjhgB6EA1EWDZ4HX+EYHP86lxhQVRhnucY/GgBx6KSexHTg1IhOwkkADj1xUPJwFQttJ+705FPUkcKDkevIOaAHkE5AYY9fWnRYwF6DnnjFRSYBGTjI6E/54p4UYAOCxH4DPpQBIVPfgkE9AcDHemctjIXn/AD+tIWPHzcAEDPYHtn9KVVLDAB5z94/zoAQtkZBJ5IAPQ/8A66GU4OcNgYPoc0pUtxgp3Gf6+1M4JxjoD6/jQAqv1dz355wfoPapArDBG0jGFOcg+31pgUBO2DyVxznvSK6kNwABzjuTQBOvyyYHc4YHngf5IpVIPA4JyQwGMD3z2/CoN3zD+IYxn2qYSbM9BxnBwf5elACqpbA4Ocn13Z6nHof89aZn94ONvJUA85oyGVt5JRuTt9+v/wBeoEGGJyT2JPJII68/5xQBZy4ZmA69gev/AOqpIGfJJXtgfWoIZBtJZssAOOuB/LnvUpZTz1Ck9KAFdgTgfePAGOf8BTM5whIyT0GM59xQR+7zghmHPPJHt+FEedwx06Y/zxmgCT+IDnn/AD9Pamlxtxxk9CR2+hpMbiQAwOMDPXnP4U1uFwVbGP4ueD/nvQA8yqqqSM7hzxx/jT0YHGT8nVfb1qDbkcAlT2PJx61PGy4JCs7N8uCMA560AP4Zc4Iz0buR0powOM7h7jkUhbIxngZ6dPypqudpIO4+pHY+tADs9h2xhT6YqXcZAuU5APbH51WOduAxIIxhTzx9f5U+MgRjIIAHPHJzQArnbGf7wbG31Y9h7HFIc9lLYzxx1HUHtj1pplC4O4jOMge/19cUbjtbrtJzu6c0AOOSRubeQeq/570rv5eUbqcZ78Y9KZwwO44XGBxxinKcLjGeMfX04NAE29dqjdkEFufcY/8A1VIzbgAp4PY8k/hUKnPTrnHK9M+1SMUAYjhs8+3/ANagBx+9tc4BGTt6egFOZgqsGIOBhsfpn1NV1Y9SCcdMds+3epGzJwQCev5/1oAjwWGQrZYHGR14/wAKaOACEJjIGNvp7/8A16dufdkB2Ydm+lNdNrgIzBeQB1JA6/XNABv2dWUnJ5+vGPpThJxjKKT0JHXH6VEc88D/AHegpNwYthQu4e2T9KALGBlSVOB83HPPv7UKQSTxn+FQO/oagw/988Daf8/SnBjuc5K4X055+vbnpQBPu3DgkN6+p68jvSElT8m5evGPl/D6981C0hUAZEnH3iO//wBYUpJ7PgDtnIxQBI0hl+Xgbfm5PTHXH59KRZh8xBBPXk8E0xsspAbPT/64PrRu3YPGMenXHagAkkEnyFsqV42jvn37VGw/UbtpNB+UjBI2scE8j3zSbEbPBxnuBxnrigBCuf4QcZ6+v+HtTyySL3G0c7emfUCg5PPXuf8AAf1oONgABDMcgenvQBIpLcgtgA48zjr3qTjac5KjjA9/bvVcHAC9RtI56fQ5qUYIBP8AD1oAXG/J5xjHuB9KQIP4vmIGMnuaf5oK7wxJYbTx378UjAshHQHHBHNAETbclwcEHuPWkyCARzk59cexpHYsxIJZfTpwOv4UdFyOQ3AxwAD6+9AD1IVVYjjJ596RcFj0J6c+o/Q0wNtlxyFB+bHf6/WnbiVYcfM2cDkGgBTwMHGOhA5B9uaTbzjJYYIzjg/59KXcN+BjBbjPvSeYvVNz4J68DnvQAobO0KwODjrj8Pc1Ly28jgI2MHgEn165NMAO3DD5m5wBwPqOgqRnKqFUHaDuPHIPuOnIoAZO4VQV4YKQ2737Dr1/lUnmksoHDD5QAeP6c01sJ0AQEZ5wcZPfPqKiyMYzzyOenI/woAmkQRnrjsCD1z6//qp2wtnpuHQMPw4//VQ4aRhxktyMc5GO1IGA6hc8ff60AHJkJZxnIxjBAH5f0FPVQQSD93IY454HtkYxSAZyAvQ4OepP07j+lCIzITn73J7Hj0+hoAds3YyDgcDuBx6fSmuR3I68sOnPbpz/ADpZFB/2uD97nAPUY6VCDkbXOM4HAAHsPwoAbt82QAc7e/TJ7+hp6qdynLfLxvAByR+eePWo1UqoAKnt0Bx7e3FSqu5ck/eGMY5NK3kVqMlA5xnDNuYr6n+VIDmXBHX72ecH9OaczeZs2gkgY5PUe4NM3HgdvT/62Kl7gh5yYuF/wFRKN3PPAxjtmpQ+1H77lwVwRnPb8qi4xgsNyjnd3NGox5JIySBn8fzpWBIBPOTz04Prn3pDjLE4Dc9B69f/ANVC43Z45yO35e9GoE0eVbuWGcAd8g0u35V77uPY49R6+tRrwq4G1uRx19DxSO6x7mI+UDb0689OnHNGoEuAyBQOmR7c00AsWIUbSOvoPek4BJDZC/3aCSBg4Ht6j3o1AkjwTx0ZeRnOR7flSne7ZPzOOOnGPc9Kh/hbA4IwB069uaUkbCEGR0+XjI/xFABglQF27VA5/wAaVQN/G4qc8Dp09KTkqVJyxPYDH4fh1pygO2OOAeMdfr+tGoCcdMkjbnHoPp70vfk47GlOcYPXtjrjuCaNpyG4Kr278etGoCkE/LjHHI4pOTkk+3/1jQct78Zz2OP50hGVyCo9cen9fyo1Aa7DnnA6e9NAVGQ478+4pwI3FwVHYbu/vj6U37pxk9Oe4FGoC79ykLznJ+goYE5PQY79OeKaxEakn5cnGB2/Kh3DDC/Nyc5/n+VGoC8YzkZxT1YGQjOBjqP5UzkRZY/h6DpSsuMgcD6Z69qNQJFKO4yNytnIbj6UZBjwqgH0Ax+P9KiwQyDrt6+n61KIy6HaMZOOaNQGrtUZyOSD/wDWpxZn4C5+YnB/lTJOABj5j2/rTtzbySyknn2xjrRqA7A3B3bZzjpjJxz+nH50jHIBXnOf69frzTd7GQkYYDH5c/zo5Ckjn5Tx/Mn2oAccYJJC+uelRjG7ht5+7gdM9+O4p68ckAr24/XmhiqqMcjGBRqAoQ8cfyI9+Ka/ytjBwOMZHJpqsp4LfMfXgf4UZI6L9B7/AOfWjUCRTvABwB3HvUY4XJzkc+5B9KVRnChh0wcjqT1oICAd2JO3v1659aNQEDE4IBYjn14//VTmkLsMnPHX6/8A1qbkRv2KnIwPQ+v0pqg4PfGTjGOP8KNQC8/d27HOA33eCd2eufb271lE+VtJ68gH6VpzncXzz8uMY/Q1nT7gMHbjHp+f50agVZHChsKGI5AzjP4dP8ab5gKZGeV/PNPGPLwD949uf85pjfKMH5v5cf5/GpAbu7k88jb16dj61EVYNzksc5OM/ge1OXC8ZHK9SOoPeklBVU+VVbOM/wBaAK8h+4QSXZs5Xk4xk8fT8KevLcdCM59j7dacQW+Q4KnOMYGR6DPTnr60xEGCUUgEYBPOeMmgB6qfLXA3BjtPIBHGeKV0Z+V68Ajtj3+tLGFk+YAbT9719KlX7q47gcHr6fT86AG8KhYsvQ49M+nvVPUrjy7NSDsLHDErnjuB1xVuTKDqCpAbOM5z1z/9as+9IFuQGwCeWUde3egDl7+QNNKWVlO7Ayc8DtxXK3r7eWOSST06DnFb+q3P+k42qiqdpx1z3NcnePsV8tvHIz04OfWtQM24YSSnDAjpnufas25+45BUgc7TyR26+1TzthD2zxgd+3WqzsH2KAoIOPX/APVn3qCCux6ZztwML0H096Gz8+CeSSe9KeoJb5V4BbkUhAxjG7PPy8UAMyMkDnGDiqniS5XS9BvZ9pVsActkHPb8elXGz/u7vUAk+grmfiVcm38Px2643TOqhegJz6ngcZ61S3BngXjqQRWdtHK4dicsVHHI6EVx+l/vtQjQNy0oUcY6kAmui+IcpXUI4w4+SMNtHqP8awfBcaXniSyOxmKuzNnnoCQMV0vSJJ2nxSZX0OzAZX+Ygqp4PHB9vcV4rqrEwuwK5ySQepyOnvXtHxUmP9n224qFMjMSy888E+1eK6opaZ0RF+8OhwQPTn17GlD4SWMztt0V4Zz90jkHjn3P4ds0l2xUqoVo+du5juyPf8z2ps9y090VK4AUcZ4OD6nsc4z0JpJ83GwygxhVzt65/wAB9aEImS4KSIVA2bQOTjBB49z6VNLcCZow7HKsMg8jJ69eP6VWVeN7IWCDB2jPPTj6etWtHtjfzoGXcy4wGHr1OfX/ADigDG+Jt9Jb6NaWhjGzLDd35Oa8urvfi3OW1zyskpGSMds4rgqa2EgooooGFT2n+uBKqw7h+n40yKPzGA7Hv9BzW1Y2ojzmOM7h90nfxjPzY6Z60ATLCibsYA8zcNoyMDp09aZLNuflQcAsdp5A6nrTnYrklFVMjG3gYHGKZM5YNjGZQVG3jI6d6sCDzC0fADRgEBc9Cehwfb0pscaMvuuSR39Dn1o8xMqEOTjaCwz7DPvU9vbmTyygDMsgyQcnBHPJqtQLdvbyswIj+9g7W646H35rRtYtsyRhkdC2W5wcDt75/nToLV0mGAAWJYKw5zg8H2OCauw25h25gVCRnG7I46jHvisgJ1Uxw/ONnGMdc9P8mlYhZCyc5DHjjIPHfvnvSeYnUj5TgMTzkAcf/q/OrFvH8wA2PjBKuck89Pz/AAqAIYYt0YwrL3O49Tgg9+fpj1rf0/THtjG25ZCcHYABgjqSB9elR29isd0XngyhyQxJUBgOemc9eMitaNPM5THzjGw/dz6kfhQA2+wPvAGRurL3/Dp/9b1rG86O9mkdzJGFJDMf1B/LpVnWJmt4QJHJSRj0PByMenfP5VzV1NGrRh2Mg5+U8Agc8+v60bgV9cmLrE+8PuPAU8HPP5+1c+02XBGZCoO1WU4I7nnOc9Ku6jqBuI4kIA2kkqOcnqT3OMH6VltIZWQFhImMhmGPy7itUgFf5uXlDsxx93nAzgY9OxPpSwycjIzn7zKvtkduSAefamSTBthzhMbVKjJIxzgf560JNJJIUdzCMbgy9R2A69+TTAvRL97lNvLbVI59Mgj3/EVqC3EUjDYu9+FXkHgd/wDDvWdZ43FhH5icj5+o7/lz0NdPBE5BREWMsBmSXkn2yetRIB2n2uLo7xIUkjIkzjAz9e454x3rp9LsBE800seSQoZs8nA5PP6/1qPSNOi8tGlMj5yA0g7jkZB+nvxXR6bY/aZgoT5M7SFxyOp656nj/ClcdixZwpt8sqyq4GArAqwJyD+XP411Omxpd2e8ooPXb3x2OfTHNT6LptvEd1yCSuQB1Ueg4HAqPVtStNLMiBZcld3l9FyeOuOn+NTqUR6j9nsWlkTbG7Jt7FSxPUD1H65/Pz3xD4okurhmEiYT7wjx/L0x+tR+JvEX2l5I96Jj5QU4AHf8ya4nU9Tif5g6OzDlSeefcZz6H2rRIkj13xBPIp29X+dtg59wfQEdQO1cvdakLl/LjizEDjPuT09h7VJrF59qR4wAdylixbkY9v0rCdi/3j1PfOOmD+PrmtOUlli4neVXVzllP3yOOOOMdDVcsfLbry2cZ/DJ7nmlZgqkrjg8bueg6flSSbcHHY8kfy5+tWGo7cFlztVgq4K9j7/SpbWPLDBTHVuvI9B+HWnQW+6YBVIbGGCnOPpjrkdquwx+W4wD8uA2MBefX0PrmgNSSKP7Oo6l2B+82PyHA6GnM28YXJYHcZHYDH046YByPSg4kZty7CVy3Oef/wBXt371HCyNyy4J/dncoPUcY+meevB/JN2KSHsoxzGUQ9VzuKkc9/UVUuryS4YQW/z/ADbF25LMenAHUHjqOSade3JjViECv9xm4PHoR06f4d6+zf2DP2WT4j1C18feJbVhaW2XsLZkwD/CJXPqeQox6t2BHLOelzZRV9T1P9iX9kyD4f6PYeOPE1m0mt3MQnht502/ZweVGD37k4HPfHB+x/tX7wl8k9Pm4x+XU1A6oVVAMjbg7umBSNhuOaxjHq9WU2SFt7cfP9aDnJ3YzQE6AKcdjTlGSQe/rWghQNuMDJwelO1OH7V4Z1mA8hrOYH3IUkVErgdQSOvvVyNPMsLxQMsImX2Iwc5pMD88brWxYGcyOsRkf95sPzjt068jPbHT1NZur+Kba9RYFmlSOABcuuSwOcjjrjnt0OORWx4w8NuusagoLfJcEYPBU55H58fhXLy+EdQ85DFbxvFkZJPA9RjB59OlePUWp9LD4EaFprFtFbPFdtNJiMhYmj3RAnoODwcdDxjmpIfF0EBjgt7dvLWQeZuYk49R268HPXpiqlxGbdvLniLPHwyZxnPIyMc8H9OaovNJLuVkkLcruAAH4HArl5bm1zSm1aC3Zp5yIHC7pFViB1yRg5JB4IFT2fiDT/sySJam4i3AAmQFgep+T05/Ekg8VzuoG6vMW0ioY9u0ZGCM4HXuOOcYqRNNFvt3wrC23cu3j8Mc1XIhXkdC3ijToij+RLD1LYTbnBGByTnPOcAdvcVQuvFjG882zllZcg7bhcAY7YHr0x07VUtdLumAkPEbKVZyScA//WOOcdfSrs9neNMiIVkGfvYABH407LsTeRNcePtZYKkbvGi42omOgHTAx2rOuPEuoalJLg3GJEbCSqCME54wAPTt04pLmJLSXBhhUZyV8zLAjjA6dj0x0NWrzVLOGx/0cqsjbVYoScrjnGeAMj3B+posh+pW02xvb1gJMxDbs2tEMYIBOeg6e3fGKnitruxuY5I7eSZVUqdg55468dR+nWqV1qMpRFS7nEDcfuwDkj1OMnPpVSXWLi3mQPcXjlcldpAw2BjORyc884p8obHUz6nqPh+SMT6eE89tv7ycMCSeQMZAyMdsdhwKge7tbu4YujqS22UHBwe2eMf/AFq5y41W8uleS+S41BP+WUsrgOoHXHQAA+3Pc1kSakJMB4mjgB3Mm7h8dCTwSf0zmmoEuaR3mp+Fi9neT288YVcHb3wQOR165xiua0vwbd3yTxyOVaIY2K27IJJ47DI9c1kWhS4kJEp+XIL8klT+Pr2Na6aTdz+eEnZQpDAqSDz3wD17VpytGfNGRpr4JleRFeO5YsM9gB9Rn06/jnmm3vg2exxIIlctlWUjlvY57AZP86x/+JhAci/uVLENuVuCCCOexx15GPaqclo6gMZ7qfK4ZZpS2TjnGT/IdKqzNDTWz0+z3i7gWZ42HCTjhTkE4yDgA8Drmi38VBLF9N+xw2zTsVV1kBEWSecnIwcdOByT1NYzWYVtjFFRvmbJ5bjuTnsaWzso7wL8yzyTfIqtgc88kZPHf3/GjkTWpF2bNrrkWm6jIDOboLksFYIDkdTgckHjJro18YWd6RDcaNbT+Y21J1cbsEnDEgAgAcHBzwa4O58Lu1wUuLyFNrbWCsSWXHGQM854Pb19K3rHwHq62xa313T1gCBPLMRV+h4BwBx35rmqxhE6Kbn0RPa6syWsxuLeaEyPn5nz1PODjOexOOT9a2ISkTGWLiI4BJBwR39f1qingV5NOjS41hnkiO0HyAqhccYwc/XIOf0oGjy6fZiN9QnvzuP7yH5VBJJAPHccYJI9OOK8+Tj9k61e2puqqRSE+XtBGOpHX1HSs7+1FTej4uZV4WPcVAx3GODRHdfY7ULIZnO3gyndgHt06/WpjI1wqBIwyHHL4OQO+MZxUjM66uHkAUDqeF6gA9sVWu7wQqDJCMhgNw5GBgmriWTwsJ3COg53L/CemMfQ8VJJpqXZZ/LkYcnZjAc4wB6devrQBzr+JLuS4IS1icMOH8oElj3J9PXmqmoapqF9bG2kEcUmP3YEYAyO4OCcdAevWt2bT4be4EtwTpyj7rgFjkd8AEHqAfapNSv9Mv4l2ZuGQbRLIQCc9wOR25HHFdMdOhEnc49vDWsamyK93G5jGG8oBt5B65bA6YHSl0vwzJfvvnMxhWQMjiTGQOxIB+uRjqcda6z+0rK3tmjk2SKFDHYWUnrwTgDoehP1rmr74h2unyNBYQ29uxTcoPXJ7n1x9fwrVyk1aJi+WOrOtuLWOOFPLt4rzbHhgy78A5GDwQcE81Zs7eKC2CT6YfKZsrEQAhx0wM5JwOOB+VedRfEbUWDLBqMMScHMKg49cLyTnvnH40jfEG9Egin1m7UyYU/KAMHuM9OO45rD2dR7msakD1G5vdIsLOaS626aGiUrHKxGWBOVAHUA4Iz61zd9qkGoRBG1B3t3xuDnbjAJJyRnGQB75rh7jUX1KWN7me5uMkhJJZA3GewPr39f0qvqEcccTpHbPJMzHCqSAR3JOMAAev0q40bbsHU7I9B0/wAYaZY+WL/VYbm3YEmJAXlBA4AA6gdemck1bj8ReHrp1+y6oYEHzMLmNkyccjJAOcHpg5ryhJLmytZGn0cnflS8IBIB6AjnPTnt71GhvpZggsYmZcgsDzIw44z6+/FU6EWZ+08j1qfX9CjmQR3bXM0eQ7Jkgk9uARn16fj2mGu2moW7lEt2TdhlYbTuxnjORkg5HX8a8nhi1GxuHM9qsKvgc8+wP+e1dFZWbrvE86iJmJ2LkA8YzgE5yMZrKVFLW5rGpe6NyK80m01xp3jmvd6ZxHHknJySc9T68gfhVptU0viY2pEW1mcOn708kAADA59ScdaxGsvJkV4blCjfKwQ44HTk5JJyeMYNQ3EqyYLvt25Vi/P41KRWpsaqLa6hjNtbpDE+JBKqgkg9Acn8COmRVa6QTMIItimQ/vGc5PHTr1IGf/1ZrnbnxC8JjgEkYh2gbmOMDJP+f09K3omsdQgiSLVrVSygSxRkkAEcc54PY8ADkGtNhaHJx6b9jmlQFYFLEttHIHqR2yMdPXpzReWUEu2J53SLcCX2ZKnpnnjPODmtzUP7LslmhluzLeSHCm3w4KlcZcngjPG0HPHTFYcus2sLIM+e8feQHDHoSACR+ByMGuhNtGN4mxpvgFGWKeLUMKV8pWYjJJAIxjucduTWrbeDdOjuFkIEm0ErubPABJzjKjj1J/SuSsfHB025WdNOtJN6lGiM4TIOecY98kHPPvUt58QNQ1KPyw1vAm7LRxKC2QMDBI7D16/z57VXc39pT2ubnloTP0K7ypAHGB2B4yB7fyqO48R2ujR4jtvPkC/vC3I2jkjHUYA6kY96SDX7W6EK3MVy+E5nRhjn1QjAB/X0FXo9S8NRIGu7XUL1mIVmjBQH2K/ePBPBGCPbFY+zfUrmXQ5m78ZWDQiSOwXIYyEMvUHkckc9fY+gxUOqeODdWm/CsYIyoVRkEnAywPYDAPJ6ds1f1eXwtpWrNPZWUklocFIZJNpyVyRtboOO5AB44rJuvG2lWcwH2FP3gDlEGcZyMglcEjp+YziuiMVskRJ825f8P+N78M3yeVGYsFxtIx3OCOQO/rz+PSP8QNbgYR3i+buUFUmRACCBj2HBrDt7wxxrqFoqecV3x8AnaexBBAyOgx+FLaard6pDJcSpH9pUl/KfA2nJ6jqckHOe/FLlQzV8QzX5tlu5DFAjBNy2vy5JHUegJB6df0qG1muxZmUSmd9uW3sFfBGMkdenIJPY57VjDxvqN5PJDcTWkaxtsyYwW29CB16d6uah4kgmnWKJIjFsBciMDJ5zxzjnPr3qXFrcZTaOW8kfMpTkbx9Rjpn07c10WiyaNpumefHbQ/bFlAMkrSNnPQnAII64HTGfx5q6heR2BvFtE3Ft8gJBPXgDpjnqav6f8PZ/E0kcUl5d3sTOG3LGIkxwGIPcY4yRxn35WnUaNG+1pTCVXbPKMlQFJwSepyAeOCcjkcc81zs2vWdw2ySLDgFVkbvjHTHByOcHGPfpWlq3wlt9M81ri3uTASCZVk53Hv3z3B+tZ138NLK+CeVqN5EqkgxO+7acYBHJ7cHj2px9ns2EnPoh665o6CIRyTToSSsflksDn5uRgDHbIPPatL/hYAaNYRpS3EEcRSNJCUYqMYLAE8nuM4P41zX/AAqO58mZYvETbNu7bMmxmboAGJxg/XFZ2pfDXXLMk2ty12yKFxHJvY5IzkE5657YArX2NH+Yy9rPqj0OR9V8UaQZrOyXSYw20QWsiqZCQQd3p2HQ/ez0qlDout2MkUhmQLFEUaK5kyp45PUj8/y6isKHwH4iGnxtKbS03sv3sIxJ7Hqvv0OMZ4rd0PwrLDcRz3tzPLbZKtHIwOVIGGwOoOeBWMoxS0NIyky4ut6ncRLGZLMzLy0bAlWQjHAHBBGQRkEY96pQ6tqFm2UvIYiEP7uBBg9AOgxz3Jxj0ro9Q8P6eyLPBIgkAVU3KFGAcZIHQHOeRznpzXMWmjqlxIUDRgghmjY8j2ySOfpis1GL6F88jzVbwSKpOE3jcEkzjgE4PBwBnvU1vIgAICFXIOz1JxwM9OtUHszHas2WePcAit6HP8PbGMYPY9angUNmOKP5AA3YNgHknPcntXXJK2hnYvtcIwKLtReQwYfNg/TrxTeGVDJGXXhV9x2wBycj1qMph3DruLYC7sHgeuOnH51Zt4dsi5+ZwxwO2COPc/0rnegyytm6xcZ3jAb7PhQQemf7x560xo/LZ+fMZTtO4AjP5fgfWrK3EUkh/chXQZUh8jJPAOcDqf8A69NkUq5WUFplJJ2c4HqPXI55H4VN77mmhE2Wbe7A9z7cYGDz1H601pN0cSE+YSGwpGScHGe+KW6TOFK7DtyuTjPpnjj/AOvVGaN4FDPGY3wx5zxgd/Y/TqaoZonZh1J2c7SuMg+v/wCqkbTYzgqu2RsjdwQRjjI6Ae1VWkROu9yV5BPcfzPrVeS8ZsRh8EfLtXv34H59aUb9DIbcWsc0iJt8yLbjPTHqPp+fWs5dNmGzYDvXdkHBBx2welXfL8xSA5xu4LZw319uKdBbOG3BGYqpYd+Pf3FbqbiiCj9lk2h/tCgYK5ZdzAZ6n+QpRFLHx5jHcASuclvU/TtitS3P74gbUZl7jHHYY9Mdai3HKIPLBxyqjvzjOec0+dgVYpJlYb0YbSW34zxVhdXlWHZgyIMnc3Q8dxnt71BJfCHKCLeCRnGQeOo/L16/SrcNxbSM5b92j5UIfr1wegFDXWwGhZ3iswIki8woAGPT8Qe9XPLjbCFPk6EkcEd8/WsFbqGO5U70CMfnYc5GM9PUjt3q8l/FLkDJLkkEjGQBxkHj8+tYuLAo6po0t5KqxkxNl2aTaCDkYOPqMZx1H0rN/sCeGSNbeTdAw/1zZA5OOQcEAn1B9+K6P7cDH8hK7jjc3zYHfHpT7N2bIDADllPHI6n6ZzWka0orlKsmcl5N5ZuxlQsE4YE9cg9Sc5PHbgYJqyt1K3lhyAcfLgdh2P410V1b232Ux/L5hXEYXDNgE8c/jVHyYvNZY8YzkMc44H496p1VLoCViOFlaOMxgSM3+sUjHPpjpjJxVn7cI/NIUoWIUNgcAcZA7/5FG+IxkPsdjhmIOM9QMjHHPWpDcW8CDOJHVSxwQegxjPP51nuxlG41Jcsp2twMkjqfw/z7VWMka5Mm3aeOM9ff2xV0LHPOqD9wqjI3gHk9MEdDUGoaW6fIGyxHfrn1+g6H1q1a9gESKOVSm/D7twLHk8dx9eR61ZnU3K+Ym/zehYMe/GD05Bqhp9nMl0OUxt+bJyDjt7AitE28iT+WSpaQEMWBAOSOBnqRn3NEtHowK8LyLtg8vyg69WfcOfQDPWnyYZFDDJOFzuzg4/DA+n0qe60912snB2lWYdOD0xnAz7f1qlIvyuYEIPOW64B4PB/l1qdJMDQ06SW8jZcr5igDcOABknAUDknByfpxUd/bzrGolkZCoIG1jnBz688Z6+9Y8OoXUDL5LdO6gdPTnr+PNX21ydmxKFKfeIIyeOcnr1PGP6VTg07om9zEjg8lwxZccEjbz+JwavWoAhYIgSTAyXyOfb3x19qLiQNk7AN2cqo/DA44HeopppYXVMZLdEbrzxjPNbXckLY1EuHkfJjXey5+UHPPsfYfSp/3SYDo+FVvmUjpj175HHTpxWI2qCbyJCFUqP4R0A7j3J7VL/bBW4jVwoRlLbsck/X86j2cuwG0k8G1zGCCcksQOh4IBI9PX1rPa1tvO8t1RWLEDPJx24OQB3qGa8DKEiyMHcctxgcHOasSPBJCSOJCQWXdn9cf5+nFQrxAlTSByYWVx0OAQcnjkehz070+80vylLyRw7twXKAjt6ccY/OhbqIxmIs42fNuUZORznPt0xjpU1xJNcJsMiXCsCC7jHToeO/J598GlzMDOjsU3FjvTghSOQMHn6j86sLanakZ6KCxXjIH49cZ/nRO3lsZDlN44DjBIA5z2yaopqHkJJKigkYA6kDOeTwfp2z+NUryK1L9xZo21oz5RGFVVB5zk/T8vyrcs8zxmCSISjON6Y6DryeQfrxXINqUtzgZCyBM7fpnn2IH44rR+1sAFJ2mTlgp+8SMZB56+9TKLW44s25IItoMYDttBcRHIH9MfjUP2yWNRgH584JwenoOc496xXujYokSqC56/P29T6Z9KJtSMKoGhBAX7u7pnPGD0P41n7N9C+Y1GRoVxyOcq3AJI59cc8gDn19atW9yLpWRlWFwMhmOeB1GAM/TrzXOjUyrDgyBgC3PJxx1I/lUz6pC2AEUy5+6FIxnvjv9KPZspTTNxriHG+ORV3E4LA9cEAc98Hgd6guImZpI4wjMzDMZz90dBgcnuePyrDSZZSSuNq8AYyCO49j6H860bO8kYbBsim5DE4yc9cD1/Gk4cuoblpVY7NwXcBs2bsggdMjvz602e38vzN6ALxnPUZPXvxzjHU1aimHknAyhOFjbnHHU5yM98Dj1qvcMWV4yeDxywJGB6f8A1wBWaAh1K3NuQqFC8nBZ26jpyOeOaxpbGNV81yzbiMCRBx+B4I5PNXrz7QjP5Uh4wASAScjpn/8AWKksoZUtZBMFUsu794RgdQRj3BzwPWuqMnFXuZuOhivDtZ2DDIyqgkD/AD9PSoU1eNVi83dsRQQB6nvj9PpW7daajSQCBiC6kKAoP14PY+/OKqN4T3gsYHwwyrK2BnHYH19DWynD7RHL2Og0u+GsHzFboN7h+uD3A6kev+cp8i3BA3fLuAz3P1HXIrKj0uaFthK/d+WRSMAEEEAYJ4yR17j1zWxZI9rHGXk83bnbxjjHTntXJJJP3TfyZIkZm2EoCcYBx2I9D29KT7Vt5Bi8sDlMe/p6jv606RpI5gDlxxn64zjHYU61lhunKsE89WOQRzx6DpmstSyC8KSCMRr8nO7gdBzkcd8ng/jUtxfTrYyRShTFtZiBgMMA5A+oNObT3uME/IPmGQepPcfrTbi1DQrl8SLj/d54J9cdiT9KOoPY46bVody5tnUKSMk8HA78c98/yqO3vQzBo4sjJGAMDJHrjHPTH5+ldOujx7m3sM8tuIyTk/nyc59az9S0wQsTuZpHwQRwOmO/fHHTpXcqkGrWOazIJPKmhAkQq33SY+QBySM+pzz1qxpMcV0rqCu3rsOe3oajjtfLxv8AuqMMF6EHr1PerCWtiJ+ZzGBn7hOOfesnK6aGkXGtRZgyBOAxLDnAOOAfbP8AOpYYQ+CyLvbDYUYIJ65J7dqRmDMYwfMxg47sB65/WrcaESLKqCQMuQN2eTzjngiueRqRt5EdwfM3KGky+CcBenQcfgc8dqdcxrGw8iQ4YhgG6DPIwT7HnHrUpZ597CDYcnerAMCcAnOc+v4ioLyOfzIlTayhOUPAyM5x/KoLepAVEjkvb7+T83TOe3vxR5iKH8uLaMYyvOQR3+neo5buOHcXVgOhUHI64/zxVZdct1A/cNt6nacAE/8A1s5rSMW9iCyixtguG2ngK3OT7f8A6qstiRdpy23AHccZA4psNxZzgJGcAgNtYZyP6Gkmj8rGyWIc7s9+PelqA+309ZN/mz5CcfMuTz7dzRLpojyYuV4Vh1JHT6c+lVH1B/Py4DyqcckcDHIx0PWp0unu0+S3m2DBGT971BHpTAetmkT+ZlRg9JOccdfXp29qSS3hm2eZg7SeW6ZzwTnrnvmobxY5FOHYdcI/XGOfr071T+zHcu0OeSN/JXPcnPGMHj6U0wNC4023VGGD12v05JzweoP61lXWmpCBlPkY7QVOCD2B9jRdC88qQw3IQtnjsScjr0A+vasqS11hWcErMSAzEEY6ZHXA6GuinFtXuYyepHcQhm3wlgnI/eHOPbvUTWjMwAcDKk8A856g+1TR6pPCxaaLhunQdep9x+FXoNSspVXdEnCk7mJP48/rW/vRMzM/te7t12HLJgjKe55H4/hU0XiB2ePePm6ZIzxg/wA/5V0Ekdj9nHmlY1X5kTcOCR2OOc/yAFUZlsj84UMoyWI7nGe464/nS5ov7JRQikW4YiN9rdT6H0AB5PHtT5GuBGGSLKg4LsAM+2PpVqzvLKLkovy5Kk9enGT349qsvPZzsHDxgAZCE8EHnp6+uam9nogM03JOSY9gGQMe/wDSprPDZ8rZJg/exg4P8x+tbsNlZXXzkjdwxHBz9fr+VPj0sRYRpYtq/Ns7kdz9e1ZSmrFWZmxQywyRSLGfmB+6ePoR3H51YvLpZokTySpHPYjn06ZzVqGEpEcq5AUY3N0xnOPpV+xkiWHYVWUc5UqCR7Y59yf161zuRpy3Oft7uBVEElk8pPBMhw2AMdMcADGfX3qDKTzKUCqu3hTg4A7EYGOtbuo6aLmd7gzkPtAaOXkc5OAe30//AFVBb28axmJFjLA/M5wST3wQOnb3yarnXQPZsgMKRqCI0l2jncvGCOn054qGeW2eOTy8QHaBtK4AP1GcnjvV77LLGw3lArA8ofb0qrdWuZX+8rKuV5wOPXilGVnqDgbnw0UQ+LLKLDuHKuWyMCNSDnHPQdevWv128Jtv8J6YW4/0RVbd1yDg/pX5BfD9ZINes2yVm+0oGIx8sefnB9AQQDxjmv1w8ByfavBmjOWOGiJ+YnOM/wD66+ipS5qSPlsdG1Q03UlshcbT0B6+3PqKjdQzMRnLHJ/z/SpCvXgkDpk9xmk284+8PT1x2OfbtWh5pBJD5a5PAOPc89vyqNZQwCpkIMklhz9fTFKy7pCT8pxxn9evt09qi37W4688g5/TvQWSqNwUk4JGB0PXnJ9M0jE7Tglh2Jx+OTio3wwyOTjAyPTv37UeYXPJG4+o4PbjPWgB2Fbrzzkj2p8ZAGM45OAeRjvUPLsflUjGMZx+tOE3l7jyGyAVB7AeuM4/nQBbViRt2Hd3ycDp6VKA3UHGOw96rcqCQSwWpg4KkEggEZ9OaALBK4w5GSOcdc9/0phUqpTjIH5fT2xSggDc3RTtP+HINOCg4HDBTyCeB9D3rUxBScY4bI5Axz/+sVMIdjbid2ck5/z/AJ5qLYG3enpjj6Yp+0spQAYwQAD0oATcr8eufu8ECgrlhzyckZ6c0rDaBn6YP9PWhlZVGDlfTofyoAQMGBxn29c0q7UPJI2jsecen504fMrHOdvHFOCjqB97t6j0oAkRQy5456kADJPNO5xnjHTrgn86YMMmeoIH4fpUny7jlQM/mfagAIC5OAfr/wDX/pQmwcDgdSpOc/h9KOPfODnj+dKFHXBz67aAJMjGdpYHt0GTTsgEnoMYx1zUIHIzk8Y59/8AGpF+cbgOP0oAYG5APG454/Lv60/IbHXb1x9aPvfLsPTr1FJ/+v6ZoAfn246ccU3O7Jz7n8O1H3jgnkjqvT079qO3T2+uaAGlc845/wA+tNZNoOSW5PvTsE8FyP8AYC/1NLJhlIAyMdCRmgCBic98etJtDZB6dPf/AOvT+GJ/iz3pFHoOOoHv0oAkUOcZPGPu8d+v41IVcIrD5cg53evfA+lQc7TnJHPHt6U7BHybtqjGepzxQBI/yggnOPXvQ3z9QcYyB3/EU1fYD0NCse5Jbpz/AJ9KAFRd3Jy5P97+tTrw/I6Z6duKjGATzu68HoeKVDyo69Op9f6UAPH3VJ+b144xSlcjh+W6A/8A1u1Jk5P8Q6n6mkUb1Iz35PQj/wDXQArgbiOSeq56AY6YoP8AyzbGduVz6Z7+9OOHYnn5ufT26GmNgLyOTwcHqaAEIOGyNvP6elHde+B9etHHORgDg4PFGD09aAD0O35e205z7Hg8VMWYNk7cDPQf5xUJU7enUfnUj/uVA2gEDr7UAHy42g5U/hj2x0NBId8dcnADDjPekbLgnHAODnufQYpD8wOSMfnx9KAHR4CYJ+7nPuPX6fhT871x8mDySTgH6jufwqMfd46Hk8f408EnPAIBP1xQBK+W3Y2kdNp9Me3FQ7VSP0Gdv+etToR1BxnkBunPXnpUZxuxwTyMYyf/ANVACjOAMn5sYI4H403GWODnnn+pxTRzySXBz29evFKB5iNx5gHPHoOvvmgAOd6468/QA9/8acznafmDccHuD3pqj+EHhj8vcYApyhm4AJyR6cD60AB3YxuwGGMnGMU7AHBJGBzmlA4YkAgPt2+wpHZVKbuXPPsR7+1ABvEmB1Uc9en1+tIPvKx445PYjseetKZw2MtzjnB4/KhmLMCMHPGCM8H270AAzLkDDfw5wD3603bggEjcGPy9qTGNwxg/3R1/Gk4Kn5Soz0GM/wCcGgB+SW7gHOQ3Iz/h6UuTnBYYP61GmSpP8O7nbzwOvB45/wAacpL5ZeduR2P8/wA++aAJlcMWJJyD09Qf8aU7z84PAPG737fjTF4ZQDyRnLdcjtQsxKICVJbOeB29fw+lADwpZjgE5yM4457GpZG3KRwvqTUSkcDb79e/096VgUIA6n+H1NACfeBBYe+OOKiKliOSWI/MYpxO5OpOeST+VMb5up3fp+VAClht7Hoc9aQu2SAuVXOe4z/P60hztwMDnB471GGABODn+97j+eaAJlkyv3R83T3/AAp5O5wQu49MetQCQ45lADDkBccdxzSh94CnOG647/SgCUHC7uehPPb1FK0nH3N24Z5wefpTNxUhQTlct+PQ49qV/lyBtB+9npnNACNKduFH8Pb1NEbE4OM+ueM+v5U09wGOT0HfJ7Yp2N2T1PPt04/GgAJO0jO35eM8celBIwuMdhjp/kUAjqc7COBjv/8AqqSSMKzY7AZ44Hrg0AR89hu5xt6A/T+tL5bAYHI5XOQf8ijoy7eTg8jHJP19qDhV5zj0/wAB3oAjVgzYG08keuPWnoBg+jDFGVGAccH7w7jHenOwVVyVyeo9sUEkhc+YSfmz6dvp9abJwmCfrnk49P1NNZGAP3iAenTPqRSiESckqSMADPUHv+tBRAzhh97LEY49+vtUjuBEOTuHZu56U19qLlcbshR3yKjKgnIJJB+6vXHf2oAkHzNn7uOV29z6HrT+S3zA8fj/APqqBcMM4Oc55P8APFTAFo2JYA/dU9PqaAJueucMGzuPQjn+YqMopJG4fMMnjjk9MdzT3VOMOTjPUY6f55pEcSL1ULkZz7+/rQBMmdpGSAeTjg/5xTHXAyc84ODj1605GEg3HAGeQRn6cU5Bu29GBI6/rn6UARyLsJz8x5ADc5z/ADzTVjPQd+vGQKmY544BJz81NGVyeSTkZPAx/jQAKdqmLkrn0xj/AOse1GehCjIXbz6UnPJJ6cn8fWngc5wxIGcjpn0Pt7UAJtGdx+6OBwO/FAYq+do4+9j0/wDrUct8wUbSDxjt7/Wgdjxwfy/p+BqNSxwJBHrg54/x/rUUij5TjrnPuD61JIw+Y9l46dO1MZsehJ/i9v8APWrIGYYcgZ5GQe46YNS4LbecYBx25/8Ar1Gq9Md+rN054A/Gppc8JwACPc/THrQBF2GWwWGOh/HHvUbENgAsXOc/gO4x396lJ+Y59See1G3CkgZyfmPb8u9QWR7gMYLDJweMjn2poboMbQc43Hr7EU90Hq2SMYxwT/jUDZ7hue2cc9z70agS5xyOpzgDpSEtnb3Ydh/n8RTcdvwyO3404KcqF4U8DHQeuD/SjUCUY45IPfap4z61NgODjgNkjd0I9/8AColbOUyf+AnFPQh1JfhV7jqR9KsgRVbaDtHcnK9PYnv/ADpSB0I5PpRkHBO8jrxyD+H9KUHnfgjGMbhnOf8AD0qNSxMEkHqAc56dPY8UiRkuXPQgn0x9aecbSDhlHy+vHqPrUW/GQA3XAGM5/wD10AKQCAAGIPHTOfX8frTA4fLj069M59e3SnMpcYyFPQ88Y9ceo70nO7klhz7Dn9OtGoEobsDgYwCMnio0lIbBZWVvbjFBVl5BYdAWHqR7UFdwBLt6Z2jjNAD2cOcgnIGN38uMUzlht6Z7genfHuKGXp827nn5acm0gfxFuM/j6UagNznILZ/h3eo96QAkMAST9047Z/8Ar0u3aW3bimMD0x70bichuSPXrj/PNGoAwJ78Dqp4OfeoeBkk5Y9Qev8An+lTMGb7rc9j3P4H/OKYqHqGHPAyO+fX8aNQFLArgc5PPvipmj+UnOARn/P8qhAwvsO49v8APNSFi5XHzZ7ev1HpRqBGOehz2xnNPXHTksMnrTGTcr5wqdc9P8mpI5QV2tIqMy/KcZzgd6NQGF0bIYcswLjHH5UrAc7uhPHt9ahEbYJ3AjB+br+Y6804AnIxnpRqBIDubAOPlDZPHB7Ypd+V3N07Z6f5P8qbwSSWUAjkZ544GM0ZznaQ3cD8CD1o1AcOBzzjjB70nTc+5gNp445yPSmAlWODgE8jA7U8uHYHp2HHH0o1AZtOBkEZwCev5/WnGTZyP4SBj2pu3hn4+ZvvHjn096VMZG449M/54o1AXO6THBG7HHAx3pzFWVh6nOB0xUeSpI6kkkg+/wDOpeWJxjIXKk9/ajUBgb72eRj9f89aaGHyjaW45wR9MUsQY9/m2n5eCPTpTbhSsajJIzhiB+lGoDJmHlAt8mOw65J9/asyTAyRlsP97OTg9/etCQEggccdfT/9dZszfuw2Pmb5s9sHsB3o1Ab/AAYLjb3xioWG0AEc9eD0B+vanr8wHyjP6fhUTSBjg8nO0rn/ADmpAcZREw3nCdSPfsKhUtIu9kxu5wec57/r07U9do67e+QT68ehoRNwGOvY96AGKAqrg5+XHt/k05SFVT1z096Mq3cElcH0OKft3Nx053A4PGMdKAEIIPY/3sn2/WngnEZCnoAuepH+FIuW247YAB5zn1ob5S3ykr0Ax1x2oAbK4aBmO1cH5ff/AB+lYWq3pQIVRTlTkDA6j06fnWvdO7RksVHXGP5Yrk9SP3yc554J9TQBi6lIrOCMcjIyAWHbBrmdRcZOCuOfmOeP8a39Tk24LEc8bsc8+vrXM3si71LAHaSM9AcitGQY90SJOCuDnjvj+lVHb7wDfePzMx5x6c9amucb0/ibk7vWq+7Awrjn2yPxzUgHoByM55GfrzSHuCPunp6/j3oX0OG+nA+lL16dv0z1oAbjcygZ5PPoB3Jrz/4vXO/+zrQZIL+YvoQODn1616Fw7BOWByTjH5/UV5D491Zb/wARiBCxitztXdzyB1B6gHPTocc5q4q4meM/EKQjV7jPzEIAMepPp3rZ+C2itNdTagQpDcZdc/NjB79uh9elWfEXgu71rXEkikBgcbZEKZJwf516Fo2lxeF9F3omNilux6DoR3zWspaWEeVfFe7MmpSWiOSkQ2/Pk5IySP1xjp/KvJJLeJrwlAD5cY3MWzkjjv7n+ldh4v1SXVNVklLuWklBZSoAUE+v0I9eM1PN8P7e38Cvrs02bsysoxwAQ2FAAPOc5JPZsduaWisSziZGCSSytwm7b83vxwPcfSgdJFKnOSeTgj6gjoBzSXVufLUg7lDEKSPv5z19x/nvULSZxJIzBV+UMuB0Hrjn2+tSIkilDF1C/IRjcuece2cD156Vt+F2H2x5MH5AV4PB/A1kQQiT7jEAqCG5OBnv/n2ratw1n4bnnlYncTtDcnBBxmgDyvxzP9o12dzk7sMpOM4IOB/9aubrb8RTFr5X8oRyMNxPOT26+nB/rWJVgFA+maK09Os8sHO5m5/dx8kgjGeM8de1AElrErMuFIbBBEnPB4xnHOefpWiqlQjjC7uOg6joPcgfhijyQkWCcZJIZR97HB57HHBFQTXUYBBGR0Yr3B689yOPqM0AIrlt0iFsICWH68Y7c4xUcgLKWbCFhxu65I+nPHWoTI07BAcuMqEzkMeuSOnT14qxFCWKKUI+UqCR0Pt1xxQBH5ZmVOcYwrMw+XIHQfxc+tbFjYgNACFbksXAwoz6+ueePzqG1swsyPnOAT8xJ5PBB7cVtQrsLoH+RfQAEn37H86bdwHQptyxC7uOVHX0+me9TLGx4DuWPJyu7kHqP5e9JtMcfOcLgDdnBPf6j1FLt82TMiMcryAcbeOn0Of6duYAMFh8+ScfxDGSe+T09MH6VoafC+JM4wSWww5wOhJ6YqnuMif6sErwFxyR2ODV6xZ1Xzh0Ve+QOe3Pp06UgNeG++UKDvGPugZ69eO/NLqV0ImCHKgKWwpycZ75+lUVlikl2MNrH5mP+0QcYI6+vpx71n6hepcBTGC7lSCrHnBPOf8AODTsBWvdTkvi3EkZUYUcAN6ED6cn64+uFf3PkM5k3HYQA5II9cfr24xVqWRFjIYF0T+HqeuPcYx1x/8AWrCvSJHQxq7QKCBk5XrkEj8TWi0AfNdbZMBDvbIUkjIB9fT8qpqybQmSH5LqvXAz+ZP8qGzHGRHsbcxypOVA6jA9/wAeKgNwmeVUg9FXgDPXIx19KYFlYRMsgA6AfM3BUHHbsMZHtVmKze4hJV8+Xnc5/iXkn/D8abYWpvNptnTcvDIF4weuQe3Pcc+/NdLprNDDmDykLKdyt7HGcgYPPoKAKdraNaiMOpyxLKGPBB55zk5x+ldPpGmyqiLtjIZhuyeeeQAO3X8uPals9OVVjlnUyybt6lfuqeMYPoAO9dJoNmbi6bJ+SMAFeO/PPrnoO3t65sC1aWpfKSqzRkgBd3oenpkV2ljaw6eqMRnd/fGQB3BNVdN0kQNKcF9x4B54P9Kr6xqku51jdgiNg7iMEfSp1LLmta8gZ44GdAq4wo+UnPO7Hcjt2FclrF48ccxLyv0BPUHPcjsT3znrUt1rK2quXfngZAGDxzx7+vNcf4k8Q+fDJGSQit1BweuQCOc8fqM+1VFCZk65K8c0plICYB2uM47An2OOnqa5iW4CSP5fIaT5XB4bnOcdSO1LqN8W8zMjFBjaZMtuJ9zwD0rJa5kc5G2PdwNnA575Oc45ziugyC4d5pG3ou9Q4IPY5xk/yHvVfy9zEIfmxgknk8cgDvT2ctn5gQAfQbuecfX+dR8uVJYlenTJx/j2plaitmRc4JGcKuc/hjtgU+NDM2IwcE4+bsPp3Apqr/CG2lVO4j+VXLCEshlZ/vDaeMnJz/SgNSW0UAk4Ys2TtC85HfH+cVb3hSQMoMFju65Hf8vzpkbCNgPmCr02rweOc/h+dEjHZv8AmG4YO7pjucd/6UrlWE5kkD8kBTu43bgf4QO31qvdSjcwD7ARuLemegB9e2fTNTysqW+XHGc4XAKgj0r0D9nn4I6n8fPiJaaXFBcLo0bCXUbxc7I1H8IJyAzHgDk8k9AcYSlpc2iuh2f7Hn7NNz8bvGttqerwvF4SsZA07bT/AKSRxsBPAGep7dB7frFp+nWWi2MOm6Zbx2tlbx7UiiXCjAwBjGScDk+34VkeB/BulfD/AMO6foei2sVpZ2sAiCRrjOBjP09PXNbir1dvmxx/9YYrntd3ZTBY/MHzDbxzj3/xqTaOntj/APVQvfGKDyTzwetWIQAYPPynqopcen+f/wBdO4PQdqbwfxHagB7e2Ock960NJUPcFWGd67TznORg8fSs/oD2J9RV3SZCl9AXxtzg49//AK1QSviPhb4hxW1h4y1db2d4389yqqm5SdxJBPYjI/A1zV1eRxosgO9sDcucA49Qcd/XrXXfHJTY/EzxTb5w0lyXVQm4HPBGe3IJ6HivO7vWLS4xBLAQQwXzmkBKkjnKjqMfjzyK8qvpLQ+moX9mmwmvIp7hpFiR/l5G/ODnHH4HmnLdvLJ8kQfP8AOeDwSP89TioI77w9Z7xNM0zxp/yzbc5b0A4HXOckYPHrg/trToJo5UhKSHDIpk3ZB5GeoGRXHZs30J5LX7SxLpGrHhhJyCB6D/ACKntdLvTKPKNnOhYAkNzg9MjvmrekeJNPvLX/TIoLGXeytuYE8cZwc9R17Vz99qFlY31z9juHk2YZcDIJXkDJzxzjpU6mnum5caXqcv7qK2LhgCzImRySMHHfIrQt/DSWUP+nztbnAZsqOGJ+hIGOenB61m33xAtprXP2i8ik2KzfZkz8x46kgY74zgc9yRVNfiAP7NEd7LNqE4GUzwvuAQDwffPpzUvmYe6b+oeF9Os3V31exhMucvcjD5OOnByOncCqs3hCK4USf2nYPGzBtn8PoBkcEkjoBnOa48eJdKVxI9lMwVf+WsgOABgkDnI46HjnpV8eLdOvI4Y21TZGqgLbQRjcSc54PUA8dxkNRyzIcompc+H9Ks4Xlv4Yo4+CskD4D4+8QQc9evueea89v777VqJgiPlxo3GZd+COmTgdu/r1OK3NY8cQLbx20RkvFZT+8KEcHgA4yCSOB6ZrjJGmvpvPZ44EDBDJtLgADkjHBHQYrspxdnc5pTXQ6lfDmry+YRPEhVhhipKkY5BA/I4z/Wqd54X1SQl0aGbGcMFJJyfr19sVr+FdDuS11PJqssEMjEL5pGG6EkE9uSO30rdXS28pxDeeZtwT5a87T346+9ZTrOD5UjWFFSV2cRD4d1FlKiMExoGU42AgnA5OBz3HrxWhp2m6tf2qQJavbsXEayoASpGR8wz3OOmc/pXYafBHKV89jcqMtKT0HoecY/WrcLpY3BFnCHwCcrx19z179j+NYPEy10NlQSOTtfh7qLuN+pohdgGGwqm76knLEDkgc4xjGCdP8A4RGdlO68CTL8vlS4XBPAOTxyM471d1i61C1jnv4rcOFGX3oX2c5HPABweM/his3TfP1a2S4eXzpJOW38HA7f4A8Vh7efc2UIImPw9/f5efTlUll8uabHAGSM8jPT14zn1qsfhaLeVJbW5i3xncDE4YH6nJz+Jz+HWza2yXkxFxGr7Dlhgk8gggnnIweR36egp32GzspCxhyuSVC5yD+fH9fSk61R7MtQh2LMWkCONYTCEiAG5IhkEg5HOOR69jjvV2WABW8oIoA+6V6+ufr/ACpujqZCFFwHZ8kcg4GOe+OeP8M07F3HPhYt6/3m7E/WspSctzS3LsVYgz/e9Rgj1z27Vbjs450Vf7QisiS0gSZPlbBHyg5APXJwc47daqalZXNrc+bczWkcUbBRgnPPbABOeDwfftWfrmo+G7q1muJYJr2SOPMq2oIDA4Bbk4GN30ojDsS2Zt3q1lpE7zvLLeGOTLCI7t65w3BGBjJ4Pp1FR3/iSKbzE+xXm3c0YKSDLHpgYyMEHAB/I1zuqQWdxMkem74omUruu8rhs/lgA5PH9a2I/BWvWkhey1mxeLZyh4OSMHAPIOD1HOeMGuvljFamV30M+bx1a/YvsiR3Wn3assconiycqBxj34znHHBFOj8RapqFxsjv2kk2kkooJ69wMDt+VdLoej6fb6VLFq8WnXMrMTvWIuehA5Izn1PbHqai/sPSI4ley4UDq2QQAR1xxnAPr6Uc1MdpHOzLfTQx/bLoDzM4VjxyehAz+Ppnmp7XSE82KKRmAk+U7D2GQcVuah4bkvoGnt54rdUYkvKgIyeCSSRwfx9MdwzQ9LjuolFzc28rx7kjVCUPXIPPP4H6UudW0BQMy98CafHCh+03V15vyunnEbiepOO3XNUG+H2kzM8axbVZgqmeR3OAc4yc9ueldfe6fJeMttKDCJztVvLAJIPJHpn3yMU2HwgZnS3kGobJM/vUQnAPGSAQOAefYc1mqrNPY3OabTdH04BbnyAVUjyrcYYH/eICgeufXoajjbw4JNsenMEkI8yRjuPJHJLDIJ79M9OATXQa18N/CGiI41nW9UW/TBAjBMIwMglcEnjryO/NcfNpvh7GbDVWm3IGXzY2jDYJzgk+3TGK0UubZmLjy6NG8bfwdb7ZPIubsqDuVcqnPQdOfwOKdP440CWzMAtHsFKnzVibzXySMYcgEjGCfrgcZrn1h0uWEpNB5jKuSIiUzn2HHT6E981UutB0qafzpi1u23aIl+6QOh+p/H9atRvuxHS6f408PabCLcLJcEM0gkmgJxnAAxgggAdT+XWodQ+J1vHcyNBawXNurcyRIiMc8jnAJB/WuYk0fT1aJYpGO4/MC5Yqp7Z6fWmXum6NHbTSm2uCikco/LHvgYPQ9PrjgZNUqcO5F5NbFfUvFcN8/nT+bNOo4jkYEAencDPTP4c1Z0Dxg0d1DO6LcwhQoiXoCOvbJz9O1YZ+x3DRpDp94ZHLIq5ySwHOQQcdeQePaqN5pp8xotNtr9L1m3YyMnOCcqMkjHT/ACK7FGDjZmF2ndHqq+I9LvIIPtdnJZAc785HJOBxk/yx2qpdWnh+PTri/uru6aOJSzRowQkkcDnkk5HbBz6Zxg2HhDxLexoE06a5Pl42uQEYHOQQSOSPWrtr8O/EdmVt00+zgdzkmS5Hy5GCeTyfYE/lXG404u3MdUZOXQq33iDQrOdlt9KjlR1UqL2QAA7QGBHIyCDk9844xWXqWswXLpKllaxo2Io/LUFMkHAA9Rz2+ldFL8KNTuYwJbvTi/8AzzZ/nDE8sFxgepznjjvVI/CtrDBS+mlJJjlltkACLyMjI3DA6kfzGKtSpLqQ4zfQ40GS7jYB8S24LOWOXJBGAQeSPTPFaNtqdpcW4SS2Mqx4XYwI2H1yADg+ldOnw38PJKoFxfyMMkSW3DEnuSRkk/UDt60y/wDhrZ3arPb3uoQTs2W85c7l7HjjHbGO9X7Wm9mR7ORz4m0yUOSizuhyq88LnGMjGeT3zVFYhM9yllbqu7KLvbPXjAz1JJ/TuevRWvw2SFpEvNQltpWc4lQ5JHqwGCBz09+M81bi+Hd3ol6b2z1WO62/MP3GcDGBlTjB45OTk9uoK9pHuHs31RkR+EdZWMuLSQFoxHIsMoJJBx37EEn0PIBPNaun/DXX9WjuLiS4vLK3UhVnlUFXXkcAdSO57dOlaNvrPiPT1CQOMlRhgg3kA49Rnk+h4J461bPiDx8btsTmUxLgxfu0UAY4IwAev5dqwnObXunTTiktSlcfDdVSL7bJNdiNSC8RLDJ6nbngn8quR/DO2m0uBleYiPdtRYztAPqS2cnvgHGcYxk1JHr+qalYNO77JZG5jRVAkJ6k/h1pLTxFq8PmZvXWCMqSibTn35yR69P8a5G6kTpSizE/4V6RZ3UdzezxDzNp8qMn5R90sMdTyCOelXND8F6ZatcHzLp/lAXzAVHTjOc8DIGOa1G8QX2peUhv5DsztZgBn6Y69/zqza+LVaSUXtw1ztwFVcFTxx2OT1zS9pMOSJz0vw7t3h82zH2dliJJbJdiexGSNo68gfe6cVk33he402aMJIhfZuZCM9ewB56fn/P0P+2LfzFMdk6Y+fbjBZcEDHsf1GRUi3FvfWKoLVEc/K3mIWIJGcAnuMkjtgdKXt5dSvZI8tuNFSeHzZLwLhTu2qRg/XJHP0xip9K1ie1hjSS+m2L2BODjjIA6kAY5rt00srLiKygkwm1RNGSTnueeO/Pb1rAuvD4kuvNigFqd21o0ORk8E4J9umeP57qcZozcXE6DR9UsriG/tjqReeWIELcA4GSRwOecA9OR71jWbo0pQhWO4kAHkEcY79O4/nVKXw40VwLjZIjq3G45GSMZ64zj/wDXQliVmLZ8wDIKgfyzWdo9EaGo94qSbeUIU/NMv3iDnkjB/DvWkuvSw25MQWR9rLmQDYoPIwAM84GAQTUNvocd3o7XK3YjnjyojkPJPQckjGe2ODS2tnJeIkQt0EyLxKjjDbRzn347g0gKQvtTu5N6ReUjcfdBAA6nnHBycgYrNv8A/hIIRLLvyNhG1iCzkdu2cnjjuTXRz6ebe1ljuXMTIM7pHAAOARg5IC+uT+FctZeKgLh47oBd7HagBxgggDIHHXPGMdPWtI79zCUlsczu8SXXmSpfzYwrLhAMg5yM54AI4B59aiN9rEC5a7nJ3bduxCDk4HIPt0PJ6V6G2u6fMqrLC24sMsMdABgYxz9MAjNSMLDzo1aOPayny0wNxI68cdAP5++er2yW8Dn5PM8wuvKdFMYJCgr+99McEnHb05+oqk7IsgdztIwVKjCDJwdxHbpx7+maW8u0jUsWdm+6EK55PU5HHpjr/Osq5uDuDliybjkY54HJx+ODxxUU4M2ci/8AbAceWDGQxBYjnkHPBFP/ALRZUQZQAA/cU8j3444PbOayLWXzpFC5Y42/OuPqBn2/KtaxkG8M6yBsFTtXI5Hf0+nIq5RUSR0N95nGG2BcKG/hP4ZOMexqa31EDygnyIMsPZhxk5yMEcVLHYx+arGNcAFi2cHkkKCAcE5B4H/67x08biQCkTMH2hATx1A5IyfT/wCvWDlE0iipJeq83niISAfPswc8jkZxxg85/LrUFxG6jLljIxwSo4GOePx9euelXprIQsJCiouTtMYAwD0DE5x6YOcfSo1tgY8gtuyD8vYHoPqPyNIpvojNXUZtoywLYxyoB/E98e+PxpI2Ee58nzNvoOM9snr+OavG1ijU/umhzkqzOGI9go6ZxjJpJrVNxH31VSwDfexxwfTqe3SquuhBkTap5MgRimBjcu3kk9yPQCrNvrlusaDchQk/M/UHPbHt24qS70k3DRgCNHZTnj5SP8RWe+gCOVtjBo+fmA59+Cema3j7NrUkuTagssj4cbRu4D54xgj17nioJL4eWQ0YAHsM4xjIyP8AGkj0V/LRgYmO3BfIIAHfuQenAzR/Z0uNjSmNT8+Dgg++eT+GD9KPcT3EVnmEr5j3cg8bR07Ak0+Rh/H8hY46Z6DgHt07VNDacHBRyMDv07c8fiKnOmu3UlSy5XjDehxT5opgYUlwVyG/1eNucY59gOv196hW+ki8veeCApPfAOPzrej0X9yWHzoRtZZMcMOOAcEH8Ksw+GFZS2xE+XlpAQcn+vv71r7WmtGKxm20x8sgyjkjIz8rD3GB2/8Ar9a0SqJuwdp53KeQ4z1BHt0/+saSTw2vl74n3xqNoYKQeOnvjn/61SwwyW4jAdguzAKYJ49evfPPt9a55Si9UUhkMaMqkOUkPAHP0/XPSrP2Lc3znKkEgqNxLfTvnrimdbchEzkhuuc+3f8AGp7e4Cqs+PlVSFcZIJwRkge3Qe/Ws/MoyrrTxDkx7t2CfmPyYPJ57+3FVVt5j5cYKquAd2eT9PX3yK62RVvISiIMMCBtHBxxyentxXOXVtJCxCgqG/iZcdfQfoTWsZ3IIUieMsUJ8xCcbhnOPX/P51ftY2uIw5+Y4G4JnGD0z7+tZjXkmz5gsg3dSeT65OKnh1Mwssh4jUfLjrx2A7+9U4thc3ZNJfTrRJ5T5SzNjOcnBGeg7DHI69e1VJ5X+QlPLdWDBnOen6Zz+lR3njR7pSZbVTuAw0j8c9Rgc4PPGeOpzgCqcOpiRiqoQpGU5JHHrn26modOSVyrplmVhKxfIJLBi6cHB65HTrimhpVkc853ZPpnuSPcU6JfuEtkYG4KMAZ4OT3z71oNEZppGCbcKM7zxk8Yx0PFZ3toMqeT5kWSgO1mVW6ZJHt6+p5qOPyrdY/NjJwvze/PT8PetC4sZZFIiCRop3Dcw5H065/Ssy7sbyRh5cgc9fmYBD6jJ6/yoWujYFxfs1xJLlRhM5U984wScYBPQDmqc3k+WoMSlN2Az5OQOM4PrisiS8ubBGWVAwlG4FenHQn0q3Zatbso81Ewy/ekbj3HPUj/AD1rf2clqtUQP+zx3BjcIq8ALjtj9CMdQQRUF5psP7vBIfk8txg9AAegyenQg1YknhWTMZxHnDbhxn0zjp2NH2yHy1YdVOEY4IxxkH1HWmnJbD0Kn2GVdyPvBIzymT7gc4qybeeJMvgH35H09M/Sp47c3m50ZQAxLbfQ+3YZqWNGhcktgr1wNw+mOxqJTfURQIeGP5yHdATj0z1z2x9eK0bOP7dHsjLbwBg4yOnT2NWGtwm4DBiPDKVBZs8gE9P61UjtZ7ORxG20Lljg46c4NQ2pLzLLq6ALjDySuGxsK+h54PUEEHoegPNQTeHYfmdJvLXjf5fIx9D1wO1WtPvggzJKz/MCNwx+Z9x+YqS+urd7tSm4BQCCPXvgcZz9aXNJEHOtpMsc5EYw3OSeCTjn6D26U+G6Ro5RImzGMRDngDk57j9K2bW8t7qJEP8ArdgJeVupOcj3+lR3Fitwsh3kBMhQAMYHJ57g+la8/SQGRcTWxX92QqkB2Gcknp361W+1RTBFbrnkf0+p/Sp76xSTa3mH5ASwA5B9PTn9Kq21mC5zwA2QCfz+tarltckviKL7KVCMrE5bfjgD07jrxn3qGS3GQyv93hcjHXryTUzTeXGQTlBz0/h/ljP/ANercP2O4tyGd0m4X51wAfcjsf5fjWd2tS0rmfHavJIPLcRkn5gw5ya047VdyebKV2/Md3Jb0Pt6d81LHZwMoVtkRySW5HHTgdO3+IrRtZLZlEcjK4DAdwBjPc845796xlPmNVGxAq73PlymRSOe+fr7/pVeV1aZlkwX3fKMYOO2D+Pc1q3ixJcOMADBG6PgYPbAHJNYOpQPC0bkMzbQVbqOCTjn1981EdXYotRwy7iiRlyD93HJHqSeKf5cg2742cqpG4AAjseehGDx659qzf7YvEY72CADjaARn8P6cVE2vny3R0Vfl2r2PGfT8qv2cnsBsoHkVkjEgOOFU9QeuPaluPNG1sMz7hhWznj0A4NYq+JTHN+8iXHlgc4ABx/gavR3TXBFxhXUc7l+6QBzxUypyjqwJbqQxyOw3IuDkMMcHqee2fXnFUn8US2byj5ii8F1AJ56ZJ/+vVyaH7ZF+9OGXKqwPGTzyDwFx+NZzeHp7hhtAYOOq8Kcjvjr+OaunyfaM5XJrbxPC7mR0dpBjO0DkDg8f/XNaNvq1pK4yY4stuX5uORjkDBz+HNZFx4VucDZGQIxkyI2eD2JPUj6c1S+yyNcBEj3jeU45zxxz6HjI/xrVwpy2JUn1O3XU9zBA6lQMFXIHzHHQegB7DHrSzTfaIWPlFDuVlbjGAe/fnGOeM1zJ0m58pfJwEZQu49eTz0zjHQ0sdncwLh/3eM/O3IwO2eeTkdvzrm9mktGb3Nq4/cytnPzHAy2MD1yO3YZ/Gk+zpfFQsm4hSWLckZ6DHpWXDhlU7sPtz82cE5x05+h9u1Xnt54lbZcEMx52qNpyB2znPt+I9KnlsRJ3GNYFd3mgKpO1SSQTn2Ht696rGxHzHJK8Dnkk/0HPek8ybhcxyMqn7vOccdef/rdMVLNd+ZEcv5Z2k8c+3XnI9apX2JTQ3yUg/d79y7vmZWG7PoP61D52Jd44fO1uq5z3I6D+VPnjFjb+YxMjqNpCnO0nOSPbnuBVKLzrqERwKH4O52469cA9a0UHIrmS2Nd9WiWJiVX5tuTJ04yACB7fzrQjlimfjaHwCS3KkHgYJ9Tx0xj6Vxdxby24DN5gB4Kvg5wOTj0xTbfeX8uKUoSCGbn5gASRj2FV7BNbke1Z0eq7lk3j5AxO7oQcjP0zmsKVolmDEgkLhtv8QPHJ9aY0dwv7tpz8vTbyOnbt0qpIkqxlcZCnb9epGe2K1pwS0uS5XOrsZLSSMlZRE+MfOMbh7DsP51G48xv3QUhmA3J0XHTjmuUkhn2R/vBhV25A6cnPXp15/KlgmuLeTzGkUAJwxOe3pnnuP8A61HsFumQqvc6iSM+dHuBA7MQe+cnitW3tjEYfLd1DcMygAEHOMA56ep6da5a38RXNusZeNpo2B2lgOp9MY4xnr1pYvFHlyIgdlJP3sZHI689c+lZOjPojRVPM79LmHJSYpuB27dhw2R0xVa6jjVSsZ37uCjcceh9B6+tcrH4leJTlE7twSRgDABXsRg02TxQLzcJCyAgEGQDHGCRnuM8c9qz9jPojTnidHGiJEvmxF1YZXaOSO/PYe3fNWpEieFgnmSBwQW4YYPUcfzrmE8V2/ksgjX5l6b+MkYxg96p2+uFHATdHjPVsYzx+P4Z5qfYz7CvG508XhyHg/MvHy7iCSO/FMm8JW00gGdn0XHy9x7c1hW+qT+WepkTqxPH+cVYt9cuYMuPMMjDG5jkfTHei009x+4aUPhG0jyC7SHlShJwRjkjj72ScDFZet+EJLdYjazxoceVKh5wOpYn16DA/Prgm8RXce/cjEYIwMdB0/wp6+LLmeZ0ezjEWORICeSeDx/wLg+tawdWL5tyWlsUJPCczqwWbqTz3II6D0H6c0z/AIRyQOwkJVdmQvDHHPJIwP5ZzzWyviUHf+5U/NtIx1z7fpVg3L3DMRb+Wyrt+XGDnPQdDzn1z3qnVmlqRyoxG0e5t4TInJwpZRz25wOxNRNHfQvsKsjKf4OTtOcDr39K3W1QRy+WiLz8u1eT0JIJ5zVu1uBCBI4zKwYneB25wRg9uKz9o+qKMiG9vtmyVfk7p1PPHTPOP0rb02TzozJIQo/iCj8D05+tNM8V4jkqiP1IjbnH5Yz/ADqNUSwVnyoibk+uD6jsM9axl72xpdGozFA8nVclX3DOR06f571TupxNkxhc9MEYA/D261lTeJhypTCEkN/EcdM/if61npq0sY8w27nPybm/x/ShUpMrnidJGDIRty4U7Tux9Ofz7UmrQ/6lIhtKksSR+Y59fSs6G+R13SQM0ijllPf19ulRX16AyEO0hOcxq+T9cng+lJRYnM1PBci/21AwQsd6o21TjJ5APscV+sXwfuo7r4e6M5522uVf1zzn9cV+RPh7WZl1S3dISpjkx8o2hmIxk9enp71+svwIl+0fDHTnByDAiq2ONu0E4HvX0NBWpHy+P+M7cqfMbglT144zTcEjKDb836Dr+dOJUpwCmV5A9v55qJvm3EjnuB0/+vxW55RDJ94g5Y5zx2qJmG7JPr7HPepiQxxg+uG/WoZJJC6n5C3fevOPagsYMA4OOVO0Z6//AK6UKhYkqMDGc0EDkYjLHlmfjOOwFHABPY4G38KAFxgHBGByFcg4OP0HtmmAglHBOT1GRnnsPUUbv3RQ8t3wPf8AwpTkkHZkdCQOSPTHTHvQBPGflIAAG3HPpUix54XkYzz6elVozt/g4x/P+dWEcjIPoOvp6e9BBcGVALErk9V6kemO/wDhmnsxXcNu1ge+CCD1BFMiPO8ffAOe34YqQDOMDHHrxz1BrUgUgjDD5V6rnp0/nSrHgDHzKevpz7fz4oXAbAJBPtwfzpcgfdAVxn8f8aAGAHzACqkgEeox0/8A109d6qCehyPlcZ/LBHT/AOvTdzdR+lRRxKku4Dbj06cdaSVhk+8kHpyemOM0vG3AyxYEemfbj1pn8IxzztyepJyads7nHTHIxwTjn0/AUxE6gHpnOeoPX/8AVT9uCHJ+7wCffrn8KiSMDAxgr8pI5HNKWLdBgc49qAHBtyEAnLexA/PuPrSqR2HXA5Pb/ClY+b0Ztw9cEnPXjvTcjqEzuH1H+fagCaOIueOexA9O1IAVQqVxu568UMAyYQZ77fUd80zb6cAfLg45H8uKAHqflwV4xjrnk9eT2Pen4BOD83HT0A6mmFtwyyncfwyPek2hu3tQA/hhwSfden4/WjbnHA4PT/GhVwNuPfHWmN8uWJz9aAFIOThxzzhucexo+9xx/wAC5/8ArUiqcAZzu5AI6j69M4qRiwDE8+nsfT0IoAhb5uGO4nK0fXJXn3OfTFKQOgO7J3cdSPXH1pWUjdg/NtGB7dzQAzqoJHuc8UvCrkr198cGgEPwCfm9uP5UAqOSScHpx1P5jmgBW+RQSMZOdp4wOwP4Uhx9B69cfX60cDgndjqR3+vrQoLHhsf570APXZtIDZz046H/AOvUsRxnJ46dM1Hg9yW7D/69C7CVDbgpOPl5/KgCXlUUDAz0+n09KNucYHB/WkC/KCAWGMZbrx/TmndDnbjcOcDPBoAaTnI69VO7nj3+tIBxjseo65H49OtPZSoGcLuHT8OP0pp6DsOSPfPegAXPQcE5HPORSqOmODjH+fSkBOc8l1445Gf89aRjsXIHU59vegB+0AdPl4yvfHbmgsF++eo6nv7Gk3DaDj7wHH/1u9G45wDnqTj3FAACNuPu8fXkU4bH27vlypB+vQ8UwShlK8kY6Zx9aADxjGG6A0ASKo259QOnc9Ofen/KeQGyefYD+uDSBeACByxx+FN+cxsADz6dPegCRHIGM/KvC8DnPrUZ9AoGQcEE5/H605lA3KeBnGfb6Uw5ORjjsMcEe9ADy3DdAVA47AUx88AAtwcYPBH1/Sl44wTnH3vYdacG/eDHKsdvI7YoAOE24O48ge9PCkDAbjjb2x69eTUAIPXoOBu7j/61PxkYVTzz+BH8sUAS+YQx3YOTz9fU/Wo95foA3GcEZ6UBCv8AB8oOM/56igrsyw4549/WgB394AKqnqOvX27/AMsU0MxX5sDKnr3A/WnSR8KfuqOuR2x6fzFJ9/1wRQA3byeDgjOM9v8A6/amgDCkAc47cn6D+dOaUK2OuDg/hxzSBgFAY/Unng9qAHqxIYkc8DOOeP0pZMnGTuGDwDn/ACO1Rg7CwHXGRnp+XOBipJF+c5zjG0evTn6/yoANoDLn09OD+FNSQ4GCTyflH+f6UKUZMkEj35//AFUfwqCxfrgZwOPfrQA7zVLgA788HHf+lTl0MZ4HTlQcZHTg9yD3qoEwoBzls8Z7dPxqeMKgweBwcnuPftjPagBu44APzeg69PSmYLFXO3gnk8H6nHXFKwIIOCOOQeODSsoTqhwOvrz7emaAG4zk4yuPqSelBYGMfTA/H60/dtPyYXcCF4496YcFMheckHv+lADM8LkcZz6+1IZP3hyc8/5yPSjjCgkhcHqPzFPRN/3xxjgH1/woAVZs88buePUf57VIQVUEg4xgkD9fyP8AOowRnknrzz27+v5VNkBDggsq4BXj6/nQAxPvYHO7+71/z1pSCy8kED5cjvjj8etMT7jHlVXDDI646/Sn79kmCQGHLBuQCecAf/XoATy2I5x93OD6+/4U7C8fKxyOSGAHp37Um05Pf1x/9egkljnJ3fdPYigBhc9hyP4eh54qQ/e+RRzjrzz+PFLt2hiR97H4ijG0EgZxxnt/nFAC7SwGFzyemM49xTuVjDthgePY5PTjj+fNRoxzg5PHIAyOcfyojZkGw5YMc4GMHPBB9BQArg7sE5Yj7x646dPUc5xQsgK+uOOff+mKbIw3k5yB0yOxHI/XmmHamfmChhwcZ9qAIpGHHdQu059TnHFNCsFAPGRz6n15p7PkgI5K4x0/z1puT6gZ4BK9f8igklVeB/Xt61NGR14yOo/z1FRBdvAHJ/i68e9TJIw6J36d/wD9VBQ/B2nKZODnAoOd3G33Yrjg0pxtB5AJIOeRg+/1pyYPJyfc4PtyP5UAIoAZt56sMnHBxTjlzggbySwwOMelI2BnB6nLAcjB6n0pQw4xkAE8kcA/TvkUAMYmQYDgc9T3z1/CnfdXBO4459KaGbGAi+mO1KZASoH3iOdo6+2aAHhCGxjIX8jnt6U3dGCQWchRg+hzTQwkBP3vUHoexNODBcg9+AcZoAQYUY9eD6ZHf6HrTsFjxgn9P/10m07lHqx255HA6GppMAtjJHbHTP8A9egCIkYIIDBuD6k+vpUeAMZ43dAfT3NSBcEknjGfmxz9M00AtkBVwc+/HpzQAbf4TkOOQx5HTjPrSoSEy2FJOccHJPc59u1NP8PGR279ewqUMjNjr6dCMUANxnOcH6dweh9KcGIzggjqc5OD7fhQZCMlhwD8vH9Kh3FmJDYySdpFAD2bywAAGBOcn2qNlIBDADBLADpg9v1oYhoz15A/EHv+NKoYnI25HA3Dk4pdR9CPaFHHToc9D6/n9Ke8ZyfU9u2PTFOEQUFiTnIOMcZ/w5pTkMBjPyjt1/8ArHvRYBqkll+983J9AOhJPrU235v7vHYZBxz3zmmjOfkCjd1x7fnxTjgYB3AHPbimIZGSe2QSTgdPfFPxzk7/AKnr+NJy3T2yDz+Qp3lhWOR9319P5VFmUDE4Pfn65z1P41Bt3DCjj2qVcuvcdOnUjNMzt5zlSAOnY9s9zRqMcWG7r2ySffqfpjig4YgZzxnCjnP+HanKxZSS42/7XOfWkkQsHA25HTbxmrIEVisZ28cjOBwPzp5ZQcxnC4Od2SOfamLjO7n5hyvUcipT+7wcEHhQQvX+neo1LGqMsCBnI656f5+lIw24UkE/lzTW6MTgBT+fbn61Hy3LnaWzgY7f0o1AXcck7s5xjPr3puQB14z+P49c0/IPQccA5/Wmthwc4AB6dOvr60agKQflBYluc7cEc5z7/XtS+X2zjI6r0x6+/pUf3QcqMsdoYjjnj/P5VN91XRs4Uke3HIP4+go1AbtBAY4VzwMdMdOc9ad97k42n8xj0/OnZ29d2GXGf1+nNIc5HTOMAbeho1AbK4fdlVJwcADjPr/k0jqjx4JCjOdvU8/5/GkkXYqg9xn/APXSeWW2g7GXrj+I+oA+ntRqAIoGPlHykdvxpy4VOMf7XqB+p/nTNhZVwzY2kNlcc9h/nNL9xGwQRnOMcY6859aNQGlyzKQCF5H19SfxpquYmPy5wfunufTNObaYydu0kjdzx06YJx/k0zAxkfKDj8M0agOjcxjcFy2ed3TB7Uu8n0Xnpximn5ScNn6d6HIUtg4UZ4/z60agNLd3w4UbQvQ5z+VG5grFlHPb+lJuXCMgYhgSx4/Wp0ZQmChUjOOh6j9Pwo1AaFaTGAT6Y6YP+eamWMxgg5DNx1zn8f6VCoy2TlCOnPX2/wDrVK77TtA6n5h3J/woAR2l3AeYRuAU9/X/ACaqyMfmUsfkI/AjOT+VTbsNkdm4x+tQSFQHIU/dPzHvnt/SjUCJ2y+RxgdQc/zqlP8AMudnBbj8etWbj50ZCOc5GcYFV51YqTvbcD91RkHNSBEyqUPIG0cgjOfrVX5nj6A8cjHtj+VWbgNIjgYO5cZ9Kq9Y/u5Cjt/nmgBVwBwmOBjB6+vNLuOdo53Zyfw9KEO1emODxnnn+VP2BmBLHHGDjPfv6UAJCrlDnr2/u4Pf/HipTgLtHK45bvn3+tRKS2P7oJHuanHU9eCBj/Pr70AKq43HqCORn9KaqjBCg8ZVhnkjvTmBcBgVwflOR3P86WQFdu0jAG3p1HTJ+tAGRfN5WHYAggDHUY/xrmdSkQCUBDt3E+prpNS2rHtdsbXwD6+v6VxurXRZpUHzDJP1A7U4iZh30pk8vO7bnPTr9a53UZcrIBkfMc/TNbF7NtVfkAAHIByD+dc/eSH58tu+bJ9D9aZJSmlJZd/3Qp7dulVmI3EAfKOx9KkZgASMHGR8p4xUR+9nAwePcUAOJ6gn3xjr9fahjgkkbcDOG560gUbvbvQcsWON2flLHigCN5/KEkpXhVOG6dj1r5x1rUtniSW4I3kOcA45PYDtX0Br9wLHQb2UtgrEVXPQEivl3xBM0kz7nJZvmB4656/ka6IknrdrrelogL3Ee/b0Xk9OQSR69s15x8QPiQJlFvaNncAuE98jOen61wtxfzsrqbp+hZt3Ix055rnbq43Mx8xWLPlctnPGOPrQATXAmmLzfK+e/Tg9+OmOO9d/qut283wg0izifzQzsqxuMMAGYEcjnnIzznPevMLm8QKY8AHBAPB6n07/AI1PNeswhiZpJlSMbcgDJ9Cfr/k0ySObLQuSpdEJ3YYDGO4Hc449KW0QqucMCw+fb2PcEYp8KukaP5YVF4bjPByCT7Z7c8GpI4hDGvOVDYXng56euKQhIId0wCoVC8K3UY46g9foc1b8UXQtNASAH95LJxnkEAHsfr1piRB2KsxLBtpA4/L/AOvVTx83mLZxY7H5MjJHT/63egDy7Wl2yIOyrjb6elZdbXibAvIox/CgHv8Aj71lpbtIvygk+g54PT+tWA2GMzMEGOT3rorRBDCvyLvDA/IcjB7884xxg1Ws9PAjxIOeM8YwD169/Wrkx8lHx1DAn5c8jqfX2INAEE84t2x5brGHJ+bk8j0Pb9ariQFiMeYnVWYYPTGM9wMnr60XCjkc7s5y4wD3Oc/kfpUbSBXk5Ehz0UjJz+H50ACttVwD8zLt3bc7s9QCfToa0LW0Ek2CzbWBxtzwB/8AXqBYyzImeVyGUY3YPbsP/r5ratbcwqPkCAj58Z4Hpgeo60ASRJGoASVCd2SSp4/z6YrR2jcVPPzY568DGcdhUKxj5XjiUJjjHVh0zzx+FSyAnBdHOABu28H6+1QAkkhdgSxcgcL049veprdS7ADlnxtYjdweST2IxnAH0poy2/IPyruVuCcnoD7f0q7HC/lx7wMqRgcHA9T0/n+NAEkduqkI65GAVDHAzwD/AIVO3lqQXDbV3MFPAyOn6f8A6qaoSJC7rkdTxnjjgiqtzNLcQuYyv+6QTx3AOOvt+lAEN1cPIu8fKpIKsgBGeRz6/wBax9Quns5HAISV8noD8p4Ax3/kKdJqRXKh87gWbuOnp/LPIrJlmdvMRzsXbuXPOCepz3H6Y4xVgJNI7Z6fKSflGOD1x0GMnkVSuVi2qTII2UbjuBJJI9M8EVK3DGNwrnpJ5ZyNp/DgZqBpkSHbjKN83Xrk4yDz+IoAqMq7iDyODkcgZ5OPX8e1ObfJcYIUFf4cbhjGT7E4608xtICSCyhsHnjA647kVqQ2589FGGiwQUXv2GD0Pt+RoAfa77dt4y5lXO7y9vXpnjBB6ZNbum6bLqGPKTbuTnso9T6Aeop2n6ekiooUPhfLyTwe4H1z1/KuisLGK0LZDDLBMjGSD0HGf/r073AmXQ9kyQyyuyrGN4XIyM4GOO/vXdaDoGyxSX/VwEg4HzFu3Xpnjnrg8EVT0nSC084lPnKMKuF9ic56ZHofoO+NXUbiSKwigtH2csH2gYAOCQQfX1+vFTuNFi8kSPnzVADHKjknHbj2654rltSvDHGWJUnI/dsDkZOB+nrTZ7wx8mVARn5XHYjPPpzXHaxrbLHJ+9E03Z1+7wenv70+ULk9/fuzzOVUFVY84wMDpnvk8YrhNUvS27/V5zgg9Tn0z2p+qahJJLvldS/Odv3Rx9OorFu5CsmWOVB+XcpyQSTg59+KtITYlxceYszHByRu9D2Htx9KrcK+CSR1wox39+gxTmlTy8EEE9WbJPr0/Q/Wot53Z4LZxgjjpyCTVC1Fba2csTg4yPToDThgKSMdMfL3ycdPpmiJhG4zzxkt1+n4djT4zsYk/u8nOB3Hcf4cd6sNR8EeJEQYJ3BhtPUj+WPetSO3HluVUiVhtBZuD659ePWo4YMYIBk6hmxjaew98c8U9psQhC7EDklB35/H19aV1uOxLuzJjG3n5VbjPtTH/dqX34DAqBngk/p7monkMf3+I1YdSWJz3z0pbDTdQ8U61a6Pptu1ze3UwighjOTkjGOnYHr2ArF7GyVjZ8A+BNd+KvjC38P6BbvPc3JAk2rhUQHljzwAOOvfHev13+Afwb0r4GfDuw8PWESPflTJd3RwTLIRzzjn6dh+OeA/ZI/ZhtPgN4ZTU791ufE2pwAysq8RqR055I5wBwOvcmvoiNMAEBQcYH09BXK3zPyLfkMjV/4uW9RUzccdfwpxjZevGfU03O3g/MT6VoIfzt/x96Td2I49T2+tJkjrz/OlLhQcJnP3s96AFz8rY+lHHXjJ/WjtgdKF7gD7x/SgB0n3T3747Vc01f8ASoiD/hxVMN8pOMkgnHertj8txHnqT+lQStz42/aMT7P8VtXJZwsrZ+QehyCfUn+leC6pCITcmQO/mM0mGTIGSfQ9wSM+9fRX7UVrLF8TLkRSwwpII1HnAnkqSCD2wCx/zz4nqHhu68vyzJvJjJ3YzkE5HPQZ46/lXn1T6Gj71NHAR6IlzHcBGZQSCVK4zz6HvnOK3tEsEmu5FlnTaFyyuSFwCMDJ/wAas3Hh+eLO+cxlgFwRuJI6k8+5xWRNpMttID9qimVnwVYZ45Iz7YHpWFzTlZu3Giad9oZ7m8abAIxbnJyR04yMDmooNN0zy4JLRmmCqGbzDwSfbFZUl1ctZulswhLsSQi4GT0Ofw/WrenxavNAitEVVY+CUBU4HAzz1rORqbsGnNfTAwSBWY7hDJ149s9s9qh1PTYNyW0qRyXD5CqD8ygjOSOhA7g8fWqn2PU9NZbmfTigXBWdOrEjGADnjqCCKT/hILe4jlle3aS/cFCUzkDsDjHXp/PisitSndeHk+0NIbdLiAdNxGCQenJOCevPbr3rlvEot4L3zLaKDYcFlixgYHIBwCfU8dz6mtG4028nk2wxtHG64C4POe+M9ajvvDphsZWMvzIwK/uw2QAAOnIAwQeD14rspNJWZy1ImNaX0MLzQzW0M8R58uVypHsAB2HTpWxpviCPdH5yLsafcysBjoQQRjBGPb2qlYvbRyiQwTPJtIVMb8/jz9OffNakE8UMT3B09kSJQ7Bx/Mdx+GPUVpJozjFnUWPi9ntZIlCfZHI2wlBgevTGKsR6nOE82ysobgBSo8zpj3B6ntnoSax9P1WyvLd1i0+KDd95s4Ge+Bkkjqcjg5+oq9pN9/Z6sFiXe5Cv6EDGRj3A69a8+cU3c9GErKxfuPEZEDhrNYJpsFgjZGRxz+PpUFhqk9nCpRYmu2YOpdRKe4wc8cD34rm/7UvZNTU7RIsknmqHIwBnHAI4HHTA+ldvc3AihldIbdnZjncgJ5PIJGM8+ueKwlBGqlchuvEmoTWd/bXRUJMVVpE6RgEc4wR0HQYyeDS+Hk+ynZNZRBI87WUcydunPb1yOevWqPmzurs0sBt2BU9MHPHI9h1yO/eotIF9cTNbJKOGJJPTnqCPfPIHPWsvZ3K5kbNhrmkNcQQSeZJdvKVDBcwxjJxubkkgdPXnnrU15JYDypWSRy0pjYEY65OfTH58da5HVPDUlnceYJUclvvRvhsjjGCckEdhkVYTRvtG3ybyHYrAMkkzBST1A5PP9c+mKPZl8x09rYxQ4K3kUCKp+a4PPQ9umPUjP9KbrzRy2hmW4huXUBQ4OQSfUdCQTgcDjtWTeaPGls8qy23nqNu2WQlCDwM5PQe9Z1va2siqJzbQOuCEiY84HUE8nBPYH6npU+zHc07zUbjU9HZntyk8WOIV4I+hAPr69T64rMtvturKI4pBbbgFCbQenA4Iyc56HjBqnp+vaXoN893LfXEk0co+SRsIykAHIIJORkEn26UusfEvQpmR30zKN/qzG5wQTjnByMdSMd/UkVoqb+yQ2WW8JSws4uZBdSsCXWNQASMHI+g4PH+FdJp0tpFpwR4biJ2GGeWAhAMYLFjwcdOTz7Zrgr34kJMv2bSo7hD5flRxhdxLnOAjEEjr09OoOMVRutS1jVgkV7b3lxJuHyXLYQDGD8g4PfkgnmjklJ+8ClpsejHTNGml3waxYM2QTCJw5JJJGCGIyc4wB0981Xv9esY/JiZNsYXeuFygJ7YHfH4HOa4DRfhnrfiZZbl5Ley/dlV3rnKkgEZJx1HTnitK4+E+vFGSfWbVUIBO35HjwAAB2IOMYyB7dc17Kn1YvaS6RLuoeNrTTbWaKyyztKWP2hDsAIxgA8nJ5JxjH1rKb4iagt00sb2km8eWylM9RjI7jpjJ4x16VV/4VjJa+bJd6i042Y225O7Oe5Pbk9f16Vn6noIWa2/s6JliMRVxKwO4joTjJye/OM9hmuiMKTMnKqbcHxJv7m58ua28p8GLdDNuAPY5OMEHPGO2O9R3nirX8ed/aLptU7fspGCScYGeMetcnErfaATCzh2AYIQvzZyPQ49en1rozpsv2cRxWyMpGGkOOCPx4A9+KbpwWyJ9pN6NmPqniTWNTvWS5ka7mdPlM2OBjjIU84HYkjFZrWd5EkRlgMeG2hjwpABOD1wD78V0dvpt4s0T7FR8EN5eAcnjvnt6/hmp7qQXji3a4ga4V9wjDegwQQByfY9qr3UtETrJ3bM3TftklmhMRjRc/MJA4kzkE8Y/D+tb+j65/ZNusRsob2TAby7klQpHYlRyP0rPtmgQ5kODuAHlkEYxgAenfPeo5rx+g/dpnLjPOT0HPPPesbI2OgfxmbmJY7vTdOhJVjvsyxB9AwJOR34Jziq1rcRYhdx5dox4dCSQeAOccYPGfWsH7DbMuZJZlA5YA8Dg5Hb+RqnPJAlr8k+AzMArvk4HQYJwDj/69WoroHNyrY7y1g043D3LeIrdJXQK3mRhGOOoweoAzzz6Vu6DqOgWcUls+qxXlzKuFaXChSSMHIJPToOh6d68SkstLJd2ltPlbooGMEHt1Pv+VRM1vE6/ZTA5AzuSAg8Yxznp+n1qZYaU1a5EayvsfRH9j2V3hH1SNzglYXf7xx6ZxS31hp+jhTPc29xaBQrC4bkdeAQMDOcAY/DOSfCLJbvUJIIE2xyPwDMN4PPI5J47DPb61P8A8K/8SFZykTXQMg/dW8wKRkckEOw7YxgZP5Vz/Un1kbPEJ/ZPZBqngYFUa9ubedxuRI4y5/MAjHbk81m/atIVJpLdjdu+QHkjIP1wecep6V5Rb6Lq2nXG6CwSZ/mUNgB3HcEAkk+3OPoK2tN1q/R43mtPs8JZjIc7zjGCRxgDnkZ/Ck8KoK6dw9oux2LeMYdPYhBbzhVyu3tgYIycZ6889Cax9c8e2Vrqf2qNLiePbtVGIVFbHJwck5z0ABPJqLV2guJyfs7IvSMhTyvckEcZ9Dz61Sh0JNWu4oILCKWVvkD3Cbxzz34GPwpwpxvqOUm17o2fxhaaletc3NytuMKFUpuUgDvyMknP+FXIfGFo0imK9jjAOBGYzgKOpHGTk/8A1zVXWvh/Bo4aWNWhmiUrshTjJJ6nJHbkjPBxzXNCwnhWdtrL5ZUHC5AOM89uPXGK6fZQa0MHVktz0p/Ets37uLULdo8Fsx4TBKkfTJPOc/kMCuavP7HsvkbWy0q4ZhCpYDJPcdQBnPf65xXIyrE0Dg27DauQxi4IA5yT0wM9ay9PUtdFJJStvznLcEEZPH0/A0Kkoh7VnZXkMFpcRhr2N7a5jEsbgH5F45YHgAjkc/pWxpNjJqE22Ce1nQsd2PlIA6bgSCR6gZ/WuAkje3YFZGhjZgmGTGATx68Yz7e1Wbp57aHz7V0eNMqp9McHrznP1onT5kaqrboejappL6XcQ751dnbl4wC4IGOhJ+XrzW5Y2UAwfs4fcwLLbqSpPXjHt171wXhm+up7JvnkkOCASRyMZ4HBGeRg88109r4j1JWWFzJ5ZG4Y/hAGOmSSPX615s4OJ2xd1c1tas4wIpEdggJBK8EgdsDGB+H1rH+2yRTAOZJNy/MFUNwTz64+n4VYt/EFwLyaK7R12gKEZAepxkepOfxHPSqWqSlZ/kb90fm+U8gdOCOhHp0zWai3ob3NeN4pJUKXrJH90LuIPHGCDkjv1FZOpZS+MjS+XG5x8n3jj147jNV9SmN5YsBuikPOF5zg5wcgH/OKpR3qSaeEkcq8YIIPUg85Oe2eMf41tGJizduH0zULWSDTwYrll3SLOeSoxnHb8O4qqPCVy0j/AGv93EGwoU7cr3GBn2Pt39uc3yzDzY5XRmBSURMRuUjpx259ayG8QXdrP9mhvLlpYycDcWI5xxzx1xxWqg2ZORd1LS7v7XLGbk5hyCqSbmAPTODgk44z2wfSsW7upbJI45J5JTIPuMeCCehyevPoR61KzXa3JSdHx1wykH0OSD6dc9u1VbuKcR/amtvOTP30UuAF6DJ6A9q7KcEziqTa2Kt14qvZE2yuxiUMu0sGwM8DqOgwDx+lLZ6wLaJzJbFiy4J7tn8M4PU+3aqUPlAAGJBGCQ7MCQhwOueRnp6A1sW6RRwrNOUTzMCR2Oe3oe5x+PNa+zicim5bka6+ZGzHCZoVI8znJJIxgdj6+/Sn/an810SJ5oCdoaTqMgHAB59wD2HFNXWtLPlxGwnM6oPMt4wNuATjcxAwMc54Pzc1pWGvaNHMmyIJuyq44Qfj0+nqT0qeQvmueeyQTxtlUfdjEokJYjHODn1B6Y61Xhjl6F8BmJDEE9Tnr6n39Oma62ZRIQWUA8BlySuOpPOeP555quvkSL5bgjcRjYAOgPf36VPtvI7vkYcceDGBzuUjcTnnv+B/OrcDh2VXWQDOc7gc5Hp6/wBOtaMtvF5YIjb94ASOu3HB7d/WpbWDDgImFXlgFLbs5AyPXv6VnKomFrssWau6DzF2SFgBuXPb0xxnpV37QIly7Ar1ZlGCSOD7ZqmsYiASQ+blcMxPyg9vqPX1qb55I/mdGXgiRTgfl+ntXK11R0FGS5kWR0VEwMqx5xg/XsfTGB75qJmZR95ScDCg5xn9OR/nGana3eVpFVMOuW5zz+JpiQjdsZSQV5fHy7j0yRwasyIJnI6fwgYznOPTJ7fpV9YY1RSQUDruGzgAe+OvPSohbAO4ADrwMHkntyPX9KmVPsv7uTc5cE7eoH1+v5UAVFWST7r7lx945HIHoeO+PpVyFRIdzrGzk7Rg4Jz6n6VW3RseSGbGTtIAz7A5BP8ASopLoRptDxugBZyQO5555zjJ/CjfYVzTWzEkRVQqFc4XgjjnHvnJ657/AEqLyi5HKNkgHK7WP+P5AVltqUcincuMqoZEYfKBwAB05znB/GpP7Wj2oSJPMzuJ44B6ZJHPbgdcmn7OQXNZLFdxJjGFJ2yNg4HcEHqM5xnPt61LJGfLCxqQm0qrc8A9j1OPwrCXVzDvfh4ydz7gOT6fT8KfH4nto9+2MbTxsx8pHoc5yTngfX6U/Zyew9C7JayQkApuRB128Ajqxx+XNTOxkyfMdlH8fBG4YxkdcdiB1rEXXnZhsecLhfkZsg4PPPOR/TrUh1SOcbpD84zvOABj/HtSdOSFc1LXzFf5crjhk68kc4HT6Zpl9hZCiRsgPVSQMk4ycYzkdD1zWZFrUqQhY5NqDBZcA8Y6Adz/AFpJPELTRRJJuaRASwwM/XnqTnB/Hp3tU5BcsXKu28Z/djhAvToORzznp9CapTQyyYcRfIQFYkDHvnOOh/Cnx30cgI2jaFBbcT68DPpjp7VY/tC2VUePClflG05O30xjng98A1aTTDcotPeRtsDHbjA7Dpx+OCKiuNQeeJo5cSBMEl+oHcA9wfp0q/8AaLaZj+9jBB4RuNoAP6nqfemWaxSCMShNgBDKR69Tzjk1olbdEMzn1CJmJym1QTt4H60q3UNxHIgfdhht9M46Y/pyP1qW6t8YMCIYCo2ts+XBzxzknIzkHvVBbEbflbjklsdz2A/z/StVymbdy3Dao8n3VMif3sgDHHTvVi1tX2vsOSchpGwAOewxwCDz61ltEVjTEpKY52jnP49wMfWpEuii7sl1VcjzOep4H889fShxbWjFsbtqhbeFG+QqcZHDDs+D0x75NbFnDsiYvM4AH8f8THrkH8uf1rj11e4STLfJ1APHGRyOvp0+tX4fEBjhxtVnA/1r/eI7rkZ5549q5p0pdDojI39qeZsby5OxA9fb1HqKk3JGw3fMu1vlHUH6dPpxWPa6n9quMfKfMB27gFOfX/GtB7wxKiuA5XKgtgc+uOoH8655JrQ2FuNPimnFwMtIfm/efMW7dOwH5+vSslvC8LQjyyHzxulOSPYD/PfrWgblFUuAroW4D9AvQjnjn8aT7dHgZjIx8oU5IGPfB6Dr2PtzVqpOKsjFqxkr4f8AJIDIrytkfPkcYwScY/nVeTwyjSBhPvB4bnB3EdfYH8a6Bb9N5R8FVPyjb0yMFffP41GwVY4y+wKGLMB1BPQdj+FaKrUXULFbT9PMMpS3Z22jeD3OTwD7eo5q9dWciqJT5chICtxjoeT9TnkYqW0uobZgJ1GVIUMuOmOSQO9Vry+CyXErBjlioPG0KOh9z+NRdtldBI1jMhT5cNgFedpYdwff9adMy/IoC8cDaOScccntyOOlNbVbOTghiueFkPH1AHOevtWZqWqBZNw2Fucc4XngnH8x3oUZN2DmNT7H5tvC+1nZgCFxzx0GAOBiqK6e0hVX3bslTzxwOAPfj6U2DVrlfK2OkgChQrDAA6E579PrVhb4TxROCn7sk/KeGzycgj9afLKJJQvtBkS3hmglcM6kssgO0YGeMZx3zxjmqaQ6kvMdwkY3bVUryRjOSMHHvW+2tW0qxxlhLEuSFOR19OO3I9Mdqen2ZmRImXacneTkOewIHqM/h2rZTl9pEWTOdD3r7XnO5VGCMD8z6E+//wBamMwj8tiCOeWxxn6Dr/Wt2a4SGQ5jGOwC4Hv/AJ/xpYdN3rDKikiRedo4HTr1GMcdKPaa3aCxzKSFmDJBI6qeH2nueCfUelXFRxJlBIj8bsg9z39R7V00OmRQqj+ZIpHypnBBxkg47jnvU7O1vIBMiy7vmJ4UgDj8e9KVZbJFqJjSTPGqEKyIxIRWU4IPXB7nvUPnbZyX2g7s4xgfXjviulb7Pc6eEROUb5QWPyE9cZPpWSnly/uhlYgxVgRktn398YrC6Nhbe8guo8B3WVcAjjBAOASaueeLyMb33yRv8u4YGDgHj0PrVeHTY4G8wFFO3Gw9ckdAD6U+SN4bhZYH3hyN3mYOSM8f/WqXa+gFm200IWIRc8Kv+6ehyOo6dqiXQ7SbYUYRbQQY35Htz06np3q1c6tEPM2q2TjbtwcDGOfQZ7VnLcCbdEI9uM5+bcdvoAe+ePpmkpSJb6Ikm00KqRGJAgGQhQEHgk5B6kZI9TVcWcdrGYYw2APmjJB9+OvH58VbjmmhZsqXAUFV7gdh+WM9aq31w6p5hI2sMhnAyBkehOcEjj0+hp3m9CAdD9yUKVLHB9z+QwPcGrFjK8MSho1jCY3E8ZB6H8cYNZyTDyxsIJUYXbnJ9/yrPu7hl8zaW3nBYcnOeueOB7VSg5aDcjpm1I3WYsFwCVbH3SCOf59Kda2tqh2zgRFM7sHqRjg+vBH9a5P7c8a+WUIGAxOe5/oaFvpJgAgABG3AH4D8xmtFSaJ5jqDJH50nlsCo+YowJUAD0HJ+gqtcawl1Eo8oQMOPl6Ejv74PQehrFh1CWGTIl80hTtz6kYwR6Hv9aZdXEcj/ACKY/wCFo/4VGOgIxnOPr65qlTvuHNoXG1xIAscsQB5+bpjtxgfl3qL+3iVdZHzngFjkY9CMdce9Yz3iyNueMyn5gOwweDg9Px/Co4fLkyDgOTjJUH659a6VSVtTLmZtzXkXmEoRtK4G3kc9RjPf8aat1Ax/eNsI4Dn2/Djn61TeYFz5q+ZtGVZfQdemKY3lSMRECSSOSe/cAc5yM1HIhcxfmjja4Kxt5gP3kVz1PU5wOBxVSSKXzpEZsshJ+6SSMYBJ547VNCI/3oA+QncVGRjHGP8APWp2u5GRdokOOm1gAenBHpx26+9JaaF2KSxXE0ZU+ZJHntyODyMZ4J5/D1rQjgk8xwZI028bmUZ5568nqcH8adZaxLGhRI1fHJY9eBjkYxx0FDX04C+SoUIuOmN+c4IPcd+e/PelK70CxJLpU7qSqZkz82cjoPTvn/OKiWyuN2AgiHowBPfnHAxUSapfeXsILx5O5gCOCCBnv9c0pkluI1b75bk4GCcDH+R0qdUFkSrpUiTpHcKk47LnGeMnPfjOOetWBpIumJMISAgj5ByPUdD+FVjqFxGo/diR9wbLL0PUgnnB4/8ArUR6tcSMwGUbnjpjv0GOB6e9L3tx2iPXw6ty0caebE4jJ2tyBjrx759PapV8Ow+SIZrhDuIaMKCT6HI4xkHGDSR38nnbp+OmG57dyB/jVw3gkbeW81zmQDpntgcde3f8alzn3FYh/sIQxy+WuQw2n15PQnGD7+ooTQLeRsyKlwiZISRjkkDkgjkgHt0P61bbWRAuY5EkCjYEOSDg+uOvXt0pjeIJ3UI8aBP9jAHvz2P51KlNajsUrrQbDy5i1qqEqNmxyrDueMEZOMDtjrmsiG3+yNH8jMM5IYckjrgnqD3roJLg3K7QhbcC2/cSOhPOQen05qlJai4kRWZgchdx7Z7cda1VRtWkwsuhEl5Ztw0Ev3c5Ug9Pr161P9ussjzJLmLocKAwOQMDB45+n6VVk0JGOGcKozgDI745z+vrTJtD+zEIyy715znIx645754p+53Fqab31s0OwI0mcpmXAGOcEjHXsOap+ZHEwQMUTH/LQ5Ge2AOPzpbXT5nUxIhkZGHGARzwR+Pb1qSaOVJGjjAkkVtpVVypxgnHHXnH0zWel7I0IF8vfuVFzkNlTnrWi2rWUdrLHN879AnTGeOvGAOpxVGe3dM7o1RhnI7Ennj8DUb2McyxFX83eDntk98+38/xosm7sCez8hLglGwCDwpzn1AHBGferj39v5brG23gDDcHHfjnPvTLfwzPGqToflZSN3XBPY9P0qvDpzzJsCljzkgYxn3OcgVMuVvcCe4uo1cNbP8AMc/Lt7dvwNQrq8fmK0qecWwrAdj0+h444ok0eSJS+wYC7uQSDjnj8v8AGrkOj23lqZ1YOR0U9M85AHQf56Gl7i3EzLlug0u8xFuTuwM88AeuB+dWYdYudo8ligA2+WWyMdOh9u1aUmi20yxiPbvT5jhs7uOM844Pt7VA1rHCD5qhi/IHVie+PY9P5U+ZW0FqZ8lxJcZyGyDuGD69sUs3nS7N7Bi2EV1AA+hwK07eH7FCGONrHAMqZwfQ56ZpzQQ3G8gb0JBCZwA38v1qU9bDZi6Pe7mAYuHWQAKh2kgnBPocDkZ74r9ZP2Y/Mj+FdlbyO7y27siuoGNq4BHPbJwPXFfld5f2eSCIIHKzRqzuORk88gdB7+9fp5+yBO118NbaNicRMyBG7Y6j8Tmvdo/wz53HL3rnr5ck8Lkn+7059/50ueuMAc7h1571H5YD7sfJz8vsalwN7HcVH+1zxjvWp5pTfG8gFWx1B9/8ajZMpuP5dsYqxJDtdiAS3cjnpUe0N14GeffP9KAIf4cHPTnd/nvTTncowGB6kelTPFkgKGYbcnHv0phQsrDIXHZuvpQSyKTlc9ycn0FRqMswBIY/xA8HP+cVM+W6jgntUcoDljt3L0B9KCh6ybo85x65HH/16ljYk84xn19qqrjO7GeOc+/pntUgbbg8cLg55yT04/rQBq22DHgcvuPJ681OByuPpx0PtzVKPICkg5zxgYOP/r1bUJtDDBHUj37jFamJIGy5G5RtJyp64p7BWXO1vwx0/wADSJGWdjwc/wARGOMU7bxgjnH6e1ADdgOMn2AqNThwDnPGM9Oe/PpUv3cnrjue3rTUXaeTwOhb+vtQAqM3PIIXBO0dPU089CTyVbg45x7nuKaFYAFc+ZnI9Me/tSYwrLlnDDbt/HqKAJHfaxJ7g8D+op6L04PC9D60nXjIPAAx049aQvkvlD+PTFAC4BySQTk9OcDtxUmTIuMdeT7+9Rj5QOeTnO7nr1p+0IM4BUdO/wCdAAuAuQc8gdPT+lS/eUfKd+MBRgAf/rqEjCjIwG7Dqfanb8bMKGJxhc9j2I9aAFwCoPHqe5H+ewp0Q+8QdoJ+Unv6nJ9aQfP8+ANx3cdeBQg3HA4+vTHfrQA5h1XAHPY9fr2pvOf9n9aMADBBBPPtnuOabKA4HA5Oc9QQaAFAG0qB1/hHb65pZSUX046ev9MU3lc8tu7/AFobtxwy46cZ9MdaABicnoVAwcjsOh9+aaMonGDx2PIB/pUinAxkfLx/n696jYAYIC4HAHXOfrQAoJBbgHvk8/8A66Xf94Ywp529f/1GmBS3Bx16H07injpgkY9//r0AJwQcc45/GlJ+XBB39MULg5+8Qp2/Nn8ePelwehydvBXGRj2/+vQAq7QQoJU4zSowTbndu6N7H3zkY9aAGXjbjeCTwCAR0/Ski/e9Ru4+Y/54/CgB2SvJAYHk8+n04qUYfovTv2I/nTWOACc4HX2x659aeEDJkZJ6jjj3H9KAGnCRljkdsKOv4Un3lHYYAxmn8ckA/MOfXn3qPBRgNvXHtkjv/wDWoAcx+uBkEelJySMn7xwP896Qk+YeATyMdsmlXLMOcnPC9v8AP1oAMZKH22j0xTWIdQdrZ5+U9/w70rZVHz0/2un/ANehgdyYBJ6gt1I/woATacE7SvfnuKXnuvI5BHXHfjvTeNuAcDOVUnj6fjTsDGCSAf5Z5FAEiFckpn5vlUHHf0pzLzjHB/UD/OKrp97Gc5zxnA9f88U5ZEZdy5XOe+Bnv/OgCZpSpBLb89jwfypGkyCScbhn6jvjPp6VHjnOV68nuac3y4x74z2z160ALweMDtwe9OwQ3PU9c1C7FsA88dfalyGbIHHbP60AP8wYyG9ffg+uadwoOCW5OeO/emDcQSTy3qOoo/iIyR0/z+NAEqMABnJ44z2/D3pT8zfcIGOuRUfVuMg9eOM00qnzMBlRzu7/AJUAPX72O5yBnqQO3pThkx9sc8eh6H9KiXO3CnJz90nrUpI3OVPXI6UANdjkZ5bqfXntS9Wx8xPTnGGFKNpAHHU/n680jcMQxxu9en40ADZyzspcD8ODxj86QqcHLEY6Drz/AIVIquHbZ9/ADd+vSowPu4G/rkn0xQAYyFGc+vpnH60Zx1xjkE9sYozg8jpxhf8APNHYdsE+5NADlbaBzgEkc+g7fie1PGMkMBg9MdiKgMm7AwBzxgZ+tSRkso7kjqevHH60ASE5GSTjH3R600/NMEOT0+90yKEILDBHTikADqAQQpJDds/h/OgBMnqcfNlj3B7dKT756YYnn6A8inn7zdlBJHYAHt/nmmEfK2T8rNz349OtAEe75skcnn1x789aVMDpx0OMcelJj9246DgntntjNMXK5HLZOaCSxtbnoOMc9B659KeFbdjbz/dz68479ajQ8j5iw/x45z605WG4qOWHcHGeKCh21kwTnOPrSkuqhTkALj2/CnBVVQMYLdfr/gaOPnAbPqv/ANf2oAAhcnIyTnP6j+VHPHI3fTt6GgthRt3YIznH4UEj7u7OFJz788UALu3EjA4756mkOOSOAOGFHJbOOvHpkUR9flG0e3t25zQAADgZPPAPQcfr9RUgT5CShZSvzdgRjkUwZLMGZiT0xyCcc9afG6Y5B6E5znA9cYINAEG3IHoOADjOOlN2ldxJOfUd/bmpWUKCDxjgk9Gz05/zx+NMYhV3ben3c9Pr9PwoAi9c9R+I/wA/hTUyp+UBww2/UfSpGKsMHBHHJz074qONQjYALDkgE5z+f+FAE2zdgDjJyR2//VSou043YOPqBnrTMpsHGCuRx6H1qYDJbH1AHQdjx/SgCUSbyB7Y9uR/n2pGJHB+UDjn8fTsRTGXcMFDgjdlRg+mO9PX03k5PU9Tj6fSgB2WVQAA2eo9f/rUik/xc+mDz7jn+g5+lKhBAOOBwN3TJ9e/4c0qKWwEHJ5DEcYP17daABck5GQoJ/L/APVSHEi8RlQO5GBjHGRSyAbQHYq/fj+ncH0pAAMA5+UDaG6//XoAXafMzjB2/wCePao2nQ52E4xk46//AFqc2VyQWOep69O3t+FVyMEEDrz9c0AWo2Dch923nrkgHrkn+lTRlV3ADJJ4/wAPpUMbDytuANowMjH4DsKk3gKNzHKrt6nB9f8ACgAcFiPmVk/MEH29qawC7wR3+Vcdc+3sak+8SoB29+/H+eP50CMNsLsVVQVJPr9fegCHcJMIgJOR1GPbOP8AIqxtDqV24Pfjr1pvUlXyc8ceg6/Uc0u8nAf5QAT1OaAIiCz5XPQrhuQM9Sfeo9vlOSGz/Ce4x2p+0ySM4TKbeOOT704KExkMMfNzjOff/CgCED5RzwGKnP6Y9jShcnBwxxyFPPNOHy7iCDk8evPtSFOMnj5cdcYBzjP1oATICdWJzkd+KRgN/X5cleT09vpil3hjgH5lGAAMZHv17cUN0JHA6Y9jQAik/NkZJH+c1IOcYHTOPoai4IbHXBI/rU7YU7Tx0yDyPxxQAAkrz86r0+nbtzSjAyAT14x1P9OlMLHJ24A7575qTaQ2AQqr2PTntQAJ1JGVGMDHHUHgf/XpvRdqp155PIzxx/8AXpRkKB1wx9gc/mKRwAcnnbwPXH9T60ANUBc9crkjjjHfP8qQ4Ybl3FSMt7D0p2GVeuQwxtzyc/5xQR1QHovAxg4A6VLXUoSOQ5x8pHXHqTRJ8uM/dHUN0I9Kan3gDjaOx6/T061J91SxySGwB7nvS1GG4fLuG4L8xQDvjihuMlWI5zhsdOh+lLJjkZLc9sc/WmhgykDdjlfnwasgiwenc/5/X0pjAg4IPPB7/wCfwqXbgAkkjr8vWmM2WbL49M/56+1RqWIASox8xA5yOo9DUibRHzlc/e6HPufxH+c0xVBTJAw2c4OCRTkwWzgEf3fp2PbmjUCaVcuSWU46A8EE/wBKjDbW55z1x3Hf86cjEthuSwzz6YpRuHKocn0XNADZSCuM/L6HuO3HSmRKHYE5x6dKmKgr2Xp94cEn1/ClVUbYjMDknd9f8KNQI2yyMTzz2PH+f50zeI02nOR2PGc+3pT1TyiFGMgc7j93+lJs3fKccDJoASPbKqYXlRjGM8j0/wA96jl4JBwRjOAOvue3NWJFQDjPB+meOPbj/PpVdQAow7ZwMq2OnpzRqBGH3NgcsMnHYUANjPzdeR7/ANBSNhm77QoA+uOeOecelOCZXBwTjB2//q60agRHc2dwDNnp0/8A1ip1Q+UNwCc7Rzn9KZtBYccdOevHrUkOcBeg7jI//VRqA7YR9wAem4Y59ef8KbIWXlBzjnvk/jUzqFyN/b68H+tRyYLf6xR25HUev1o1AimB2g4OGXr0OT1/D04NVpOm2Q9MjOSQSeeasXDAcDp16/5/zmq5xsfLbeMgdefp+npRqAjMecqvI6YBBP1qpIS3q30HHPFTscghW4JzyOgPHT1qGZh2kQ7geMnHH9KkCDOF+Yq2P88ioS7h3IUktyef5dsVJ5xaNiOTwTuHGf68VDIytwOvGPm/THQnFABjuMANncy8inH0OSOwzzTBv3E5DDH4kdwe3SlAUAsB8hHA4GaAJcc5O4HafqKkiyx3LuAxzzgDNQDJXCsMEYORnJ9PoRU0Cuu4gsidMA4GD6Dp0oAnRBjIxtHfvzUbbD5i8kAfTnvUpY7ASdwBOfcHr/nvVaZkHmfNjcMAbf8AOQKAMLWpCW6M3Bbnkc964jU5tkjbsEY6dfyrpfEF0+04YrjChOg2+9cfqkrsuU2r/EMYYYH+NbISMe+mabJfc7DgDp+BNc/d5Vu2cFfm5GPf/wCtWvqEhcMCzKqqflzgEmsa4YeYQpyANpPvjqOx9KzJKmc4HGMAY6j1NIfTgbhnn3oGO4yDnHHWnZzk5z25GePSgBBj3/LvSuVII5PfPcfpQepwoOMDGP6UqnLEZIBJAoA5P4pXhs/DyIR/rCCc/jwPrXzRqdyjgPyNzkcH09fT/CvdvjVqfW1ZjuUhhsHQAnjGT0BH19K+f7xeQC7OWBIbAU4Pr1FbrYkxdUyjsQFOckBjkEHrn61h3GWkSQjO5e+MKBxgCtrUmG6PCFto/iPzZJ4zjjGaxbg/uwD6/Nxg8nkgelMkosrmTYn+tZst36dPwxV+5jQlix5I+bA4yOpFRRJLJdfuwRjhumAAep+oqxNbOwbMROTtIz7/AONAipHJEu3aOOc9icnoavNlmPyj5cZB9v8A69ViDvfCqcNyH9cY/lVhZHVeVUnOPlPU4x1oAtaTiWSVCT+8fdnHfHIyf8KwPFxM/iKKPK/KOD2BHPI966LSbPcwBwiYPOc846k96q6t4fkgvGuCRKc4JYDIzyeP8aAPJPELPJq02eTnHYk07TYz5ZV0Mbj+KQEAjrj64qxqFqZtQuHPTdyVXJH+elSWwkSNwdztnnJ+U8fzPSrAmLnyxz84y2GHTH/1qpTsGlMSYO1S25WIySeAfp3qVmWPIc8E42qM7c9/oe1QyM+1QTl84dGIxjGSOlADSybQ+cLhcL2z7fz/AJ063h3EHHycDcigH1IIx61E0LzDaqO6kj7vA46EfhxWnY28gY/dTa3O5ucAfiPQjNAF61s0ZXQsCcliSM8Y9uMdquxqFVSHAwQo6ncOgwO/cU+1g3jeWdd3+yB19fUHntVlYyFxsTcMt5mMHBGDj04GD/8AWqAE27EwC2EyzMeSCeNo9vU9KVVAZ0ILEZG3ONo9R6/WjIXJKMIlJ+ccbR6c5zSwxiUAExliM/P1we3v9OlADrdd8cZ8tnwCpCnnk9/89avW0YjQAfIUzjeM8HqOvAx/hRBCDGDjJI46Y74B7EUC+JJXjGPu7QSRxnI6Afzz6UAR3N06JkkHPyhk5H0x9Misa4vJDgId5LMMEnjtjFSahdGGKXoQ2fLx/Dk9h344rCkZSWCK4dDjcSWBx69vwqrANeUiPaWbaw4VccDkc+hqr5rxtGFDbNpJDfxZBznpnNNlnDO4c7IixCr/AAjI4z6d+Khhk2+VvDrFgsVPOOCP/r/jTAWSKNI0T7u0E89898jk8ZyMUkDfM4VCmxNxIGMYHQ5HcVLHiZwGGc/dbOOO+OOffjpUixou4b8yBNvTgZ6kDsf8/UAjWPdtcJkP83HBLHv7jnjFdJp1ukKguQ5J43Y4z6DBFYEemiRsidnQfMQvGfbnnHXscV3tnapbQI4j8sIu3B5PI9Tkfn0oAs6XCvmyZgGeAu8EDAOOV+vHuK3bGzVdzxxBdoJ3+pByAAcngjis+wKq8e/BGQvy5JGBz19B14rf2beUimDZztByBnIA44x+tAFou8MJ8ucxMcYzkAk8YyBn+fes2+mkVNs6srsCCoIIB9QQeOe3p1NWNVzb2Y8vbFLGwxvBBx3Az6f59+T1fXnhjeJrli7Lzsxxg9/QdqIoCHWNWlXy92HYtyykenO769q5XUr7ezmTEhLYVV/TNMvL5htJ5GSFTqST6/X3rDmutsgZxI8hBw3GeOn6VvqQGo3LkLgLyxbbgEnPXp2rPZ9zZC/LgnbnOB0/ClklDY8pdqKCPrnrmmDEZP3XAo1KFJB6ggdh2FDA7c54I5Pv6Uzny8duv/66sxQl5MAhQcgb+wHJJz2phqLFgtuJ3IoBYdB+XfHpWiIxCz5lUeZywC9gMHr0yO1Q+X5e2YKJyrAhugPHBx9emetWdy5JwroeQp6sMY4zUNjGMqIrJgkcErnOT7+vrTWQzN9872IwyjAPOOexx0qRUFxl0kwGOVG3pjg1Tur4/MgVflbCsDnABxgistiwud80n2aONncy7Y41UlsnoAPcngD8ua/Rz9hf9kkeD7BvHXjGDfql0uLWyxzCp6jPJJJ4JAx8uAe580/YT/ZNuPFNxF8Q/E1q8ekW77dKiuEIMzA8vtOcgA8Dp781+jNnbxQQpFACkSLtAOCc88k45zmsW7uxqQzZkkUnARcKEXAxjgAe2KcDkg8YxjntQ8ZEp3ckdz78U4BQcdM/3s/jmmBJghF7g5PJ9ajPcnpzj0+lPbODg8demBTMEjBGMc8jjmgAJYKAep/lQpG3GMnufr+lKF3MApy544HWpYo2uJAgUnqQB144JPagBtPyOfmAzg7T+VWo9Jl2lipSMfMzuvA/Gq1xPpkOPP1ixiTPDSTAA464OR070WuFrkcahZBzubGBx/nFW7FQt1EMFcZ6nPX6H9a5jUvil4L0WBprnxBaSbedtqDMxI9kB5rlbr9qTwdZxGWwttV1WRc/uktTHnkDqwAzz3rJyityo05PZHl/7X27S/H9pOjBXuLFLmTdg8qdgGD2NeE+cl/IZfJHmHksj7cgDpgfWvZPit8TtO+KnjD+05rO0jgWCO3igm+bCg7uSMrnJbOCemK83OrLdPJANOs2CllaRXICp2yDnj1x+Xr51WacrI+hoQlGmrnP2s2nTOEkEryx8rEw6nJHI9u+cceoqlezWUUkKxRq9wWwzFcHA5JIxjmtO40u0uR5hc220giXJPU47c4zxzx61Ti0tYjgySsXHysEGB78/wBK59TaxDJDYyWEnmOoGNw8piWBPr6//Wp+gTQbY8vIpAHDAbQOnPqOtPNpBbiPMy/KpT0IOc8+lZqWUEMrebuEKgd84GO+OtSwsdO8w1K1jFzO0QkYenXGc4Hrzjrkc9Diq0lvp8JUw+U21S3yrnkkk5GAPesWbS7aWTzUlLHAVQz5HHQ49+vfr07VaXTYIYYnldVfAVYQeTk8cd85/oagQalqQkxEHmeJgTkIBk44HAGRz06e1Y97bS3MaiFCzyHaQRy3+PoRWtLfRWPyXYaGBeFXADnHU5yeAOOOuazW8XPukFjElqiqxM07hyeeBkdCQMnrzxWiTB26lvw54fe6gEU9uQC3yybNoAOc5x+PY1t3PgZIld59bsYQVJ2yT8kEYPH0+ua4q78SXs9rs+3sRkHC4AOT0wODjp+NPht9LeJ5bpTKfM+X5ScA4456/wBaoXunQDw7Y2at5VxZzxx/xRTAAY9cnqPpVGa4tB/q5kBYbn28hscHPp3+tNt18GeWI7m/mlnVfmihXlcH+LPOPTjHI5PSpodO06/m8i1uI4xKpXzJAUCDIznIHbPSsmzRamb/AG3p2n3EMlwrybhuzg5weowAeMep9fet7/hONEgiDvYuZY2LJBkEyZ6ZJ554HII69uamtfDfhay823ufE+nQyzRlW3uTuB4OD0yQfr6VHeeBPD1rdRDS9eieGRNzpPhwCcnhyOByRjGad4PQV2c3qXi4yI8a2VtaIZA2xcl8ADjOACQR3FZ0l1NcWoKM4TOGYsMEj6ex711us+E9HFg8seqQ3U6rgeQwJJBHGckgnJ7Vylwokt3t4BwmFaPBJwB14+uDVxUeiDU09L8JWWvQtJd6lKhVlXy4RuJzjP3iABg9TnjtnFNfw2kExOnNcXFvCcAL85JOc4IABA5ycDHpWbDp6XSoDfpaSYDKB78Y64xyP60Lc3NjmOHVhvP8MbBhx2I5BpOJfMbH/CDGPJa7EUbYK7lI45zjBPUnnA/GrEPgG1M2ZNYDyL94GUhQenYdD71gjUb+6aZ7ueSWIsCeMYwMAY9MdazZpofnScea7c/fOTjOM5I4Gfce1Z8j7lcx22n+D7aCZZYHsLuJn2pMjA4HQ4Prjgnr/XW0fwvY6PeL5Gi2KiTK+dKhlwgAOd5OBkgnjntXmrajBbuqSStEyxYBTpx3I7n1Oa2LHxQnlmKS7ujHGGBWN8K+SCcAjBB5zn1/ColTn0ZpzR6nY3sljZ3A8mKIBWChkRSNxzyOOvOM+nvmtG4a6tbNXuZBHhhhRIC2DnJzzx7AnvXEJr8d/DG/2eeS3C/dkcKeSeQwBzjt06d63Ytal1xI/NZEgiwu8Jxjp07A9645QmviNoNGtM0sjLOl48yYJxkEYzxgH6HPFXS0l8B5sed3yFsZyO/41Ut9a8PWNu1vLK8zldxaMEEEEcY9x1J4P86d741htLaX7BbSXm4qFe4O05PPyjocY9fSsLNux0XVjUl0dLT55bQyxxqWP3VBHrwScf1rJ1DT2+yvN5UFhuJyJOXwTwDuAzyPXn8a4O81+/kvWuUuJYp2IfMS5wTkkHOSQR1H09KwNJ1SS4tkSW6nuiuf3lzIXJIPXJ7YyOmccV1QpNatnLOaelibXr6W51RoFt1lPmhRIjEsSPoACOCBgkAcZos9B1O/jiE1pcRWrEHDEc46YycgjvxzXW2OqfMCgIQDzFxgZB7cAYP/AOo1pQ/ZLWQy3ucupAjj+6AeuT0J+n5V0Ooo6Gapcxxq/Du61qVpzqqW0Tkhx5bO7EDnAGDgjA5I5yMYHOxa/DOe0kV7WSO6iaPaxKEMBjA4PcAe/Ga6i21aLyUMdoIYAvyuGBzjseM57k8+mKtnXrNooiLiRGUkbFQbiCOPbg5A696wlUka+zUTjp/BN0jSOXWyhUYRJVBZsckkDqM+3Srlj4XsI4EcRtdyR5Z5OSSx7Y7j25rTvr+K8MTJdAEKVPnRdPbkYPoeaet39lt2Bu9yMoXzLZOIuvOQeeOB1rLnkOxj6h4XS1gZ7pFhhwGZnfHTsSeRk9TyB+NQ2/hfR9XVY9RZD5bcAEDCDliM9sZ5wR3zUmrW+nopudT169ltg27YBksoAJUnHOR19BxjmvKry3s7i6cxLDJG07SKiFtuGzg4yAD2xjpmu6jGVQ5K0lE9C1DQPDBvhBZaZE8sbmP7T9oyZARjhTkKDlgBgdQcnBqtN4Fs47SeafU4onjxiI8AA4BAccge2SM+ma4/R7l7dZFwVk8wEPxhs8YBPXp17VYupEvIfsyFEUyl+7ZJ4w2eo5PXgenOa7PZyj1OTn5tjct4bXTeEdJflLAJIBjPB5IxnGcZz+lRf8JqlrGYIrZnKsGWS4XGBjODjPPUZ5zn04rI0+2fydjCOMHkxqCBkcDB+gq4pBO3O9scNnHf0HFRKK6mikdJY3ltPATFE8Yb5Qo4IyOgPbgn696ivdUjsYvLne4ZiQGRIgTjvjAOB3xnGPxFS6ZF50DrLPFC4G4eaoySD6E4wO55xnmor3R7Tydx1GAM3zL9lJZSCD3HX0/HvXPym3MVB4mWC3DW8kk8LkogkQA59ic9OvOfTnmsq8+IGsW5tniEMUisCjIBgYIJJJzzjjJBxVN9MeOe5DEOq/e3jrjpjgZ4xj2qlcKYZwIyUd/lUt8wPPYE88nntWypxtqjJykdRZeLr7WJcXcm4k5LYznIOD6EnPfP86pX+qX9jcqAxS1bHyhcrjHIGcDA7gfjVaEyWyBmnV7hlGTt4wTyMDjrxTLy4a4YPLGkzj5WZl+bjrwOBjoMj8+tNKw9Wa39sXVvAjIISQS2WTDqAcAgDjr7ZqpFpz63dQyp+5kjcqGuMEngnA4GeMkZBx9K569/eXHmQYMW35cuTjtznoe309+KtxWF3dQQyRyDz9xZXkcnaBwcH8PoenakUbOr+Dr14oRaul18xWR95xGCeQ3Qgj+mDUWk+HYDDJHGQ1xuKtGPuOVxnGe3J6989BXO3kl3pcyCO5uo9sBKRecwIB4JPJGeoIHBqIX92WWSOduIx0AXB6dsAfl9cnOTlckB32hwCN5Y7YCUuCFZTyCTznrgHOP/AK1bLRnR9Qtzdqxj3bUlAwSCOpI6/wD664fR5JLy5Y3Db3ZT/qyQOM5zjAPXn+XrsX0csMYQzvKEGUCuWwDnOM56iuKpHWzO2nPQ6PWrhPOIFwGMYJIAGAMHODj1696zJtehulX/AJ6qq4CKME55ycZ69unrVPQ7lI7fyrnlgHTdzkjr0ABxjj+daWm6LGzKLicGFsfc4JAx1PfPTt61kkonTe5TguH+9gzjcc7ztwcYx3HNZayWtrcuX2qCMGLJwAD/AHuefb8/SunjsobLUH8uVSu7b5cuCcD7uMZ4OO/b8qZrNnbvEzmERkLlfTPp0IyQKOZIzb6IybXWrGJpdkaPFxxknGO/Y5IPrRq3ibTWleZNLFyGbBCSCEEEAlmwCSQQ2fXIOe1WdJh0vy4y5DTMCoDcFccAH8DisjxJLZ3sm233qf4lKAIcccDpz0yfwrSMtWZs0tP+JUVuQk+musEgKvJgBXU5Bzjtg+3X61wkvia9kt57MWi2bSt+7KdAg6jJ+8xzyT2+ua0YYjHERLv+UFecHaemzjqx9DxWPc2AWQGR3Tcw223IJU5GCemfYZ612U5JLU4qqb0M1luYVZWlba3zMhUMzA9Tjv8AWpo7gsM7HeMsCVkHqMdPetO38H3OqxeZb3cah3Ct54KsSenU8HtwD04qu3hK8tXB+2NO8zfejTbkDPI7g8cD88Vq5x7nNyS6IZPCqyqpjTzCxG7kF9pwqgdFABxx1IGc1F9nMfmq6CVCMqjEcH3HbAPOOKvt4f1B1QyW+5FKqDvB4Jx0II5Jyaj/ALC1KNhFHbSBgzAnb8nHTBGSeMg5J9MUuddClGUd0UOPs+BuYtnzC3UDsf8AGq8kicbjnrjsOPb3q1z5eGQ78ZfecADtgcEg96j2AzMSjFuQvy+vbHGc/wAq4V5noDEkLbAWUt2OeMDqCf5CtK3J8pjlhFjiTIBP5enqazJQ8KRkKwKjgug4zweO+e1S/aGRXXkljkNtwAw4wQevvQ12Avs5SMNjKL97LA4zgc+xHQ1ZEYLusapuyGXcMn16dQM8Hj1rH8yX5SSY1Ug7n4JJ4IGOo9B6Vd+2MsckiuB5aqqkgZxjkDvms+WxsncuExIpJcYPy4znk/3qikuoY1UBniBVlJU/IW6ZI9eapS23yk/6qVsE84BBGPw561TMjO0gZuUOPlwcnnqOh/HrQo31BvoizeTO8iJhDlfl25zkdc++PWowzszRjBLKO3p1zVZJJF2vhQynHz85yOf09aY027IMhHBY8joevP8AStVExFubh4VEe1XEmfl9COvryPSs2eaWSMc8Y4bHUHqfQGo7i6KOAy4HsDnPXIJ9RQzHjyyuG5GT1/pn1zXZGHKkZt9iSOQwyKH2/NnDdNwOc5PbA5x/jQ9wFVi5xjjI/wA9Pb0qFZAyuM9OSeccdRj0zUJt96mVnHuiLnIPcn3rTlTeors245LdQgSVmJUE98Z4wcd/UHPHWiS2ikkyQpRQWJXgEjpn61m2uVUK0gIyV2k/Ngdeen0HStK3UtJICn8JKqBwe2M8fXArCS5XoVEdBYpGoJGY8gqW4PtnGeB6HHFW10kzKxKYYHKmJeMdDwT1PX/Gq6honDMBkjp26Y6VZjmkAceYd2Nx2HHAHrz1rByd9yxTo25SEKMW6SN8y8evc8Zqv/Y5hUs5VvLxk5+Ug9Qcc9xgc49KlmuJCq4BbIGAAM4HXHY/QnmqzavJ5bjaQGOOmDz2Hr+Rqo8zRWnUU6W7LgHAYnGF42nv2OMn06VFJYyeUGyGRTtXBPYdSO2PrVb+0JmXd/y0KlSmMYPbA6AYxmkj1KWPGJCsmQhVsBc5xn6Dn8K35ZEaEb6e2H/eHf1ZmJHJHt/9fNQSafNGnEm6ReiK2cgemfbt3rUjuyjtkgN/sjHJ6nmmtdQvHtDKjlt37xeOmMZxiqU5GWpnw/aGYpIznjJAP8qmik8teVK4G4+Z8uSOwHOauXEwuIPKcIHA3AluM+vrgjrVN7jc/wA+w5OQEOc9tvQ9SOfXntT+LoGpYtrZ7nzBlCGw2CQckjoD+eM05rIRrvOdq5UrwTycYJ5HHfPTtUUM5hjOSGk3bnYA7vbnGOnGMdKs/wBoIwBMLqQANyYxz6g8AcYNQ730DQpuuxsqilWX5gRgYHr9ex71FBKGJCn7qnDE5x9fXrV6/uCyxsilUOR25yOmPb9aatn+7ZwIsHIbevzevPqSad1bUqJFDMLeQkEt6g4ByPQVsW2oJceWXkEMS8bmUkE9uw69OuKymQfcXcC2AXzkYH168cUySzlnX92R2GU4HH55rNxjLctS7G8xij3tvV4ieWXKlu/Q8e3+FP8A3EixIshiJUt83OPbrxwR9eOK5Z7W5kdkllC8YyOR/h04qSG3K/vSTIzD7q/qQO2evAI61LoxtuHN5G4sXlzYR8op+YKfw/EH3p7INxeKQu2eOeATzn0OeRg1hrNLyUXdDjOWHocc5z69vWnSahNDnHU4xwccdQc9v89zS9m7lXNeXzmXaWRWb5m9SO4/+tUDRPcp5ZLDcQN3pn9MVnyahcRjeQZCpwWYYxn254qKTUHmdTvxgEfIcZBH5cVUaT3FdE32WS1YK64Ge/f1GPfjHsacLAzswAbPQFcd+g59CaotqXyAN8x6ByMnHQk9e3H055p0OsbGIlAwMLtb3zn6fWt+SW5OhPNp9w7xoMNhccdSAcZOTzj296dJHP5QO7y2LBwMcbgMEkfTr2/CmN4haS4LmQH5CPlUKB3x0GT/ADp39qG5j/eqOMBgoBHOcDpwfalaot0TzIhWOUqG8zyzwrZ46nkj0zjn1pGS7tGCiQngHOB1GcD/AB9RTppmjyCgKo+WKcr9PTpTv7UWPzQU3bSD6g5HQ+oxVe92J1JoLi5jhAlkbHdi2SQevrx/OtvTbhzDKwUguSWzz7YxyDx/hXMfbo3kbZlQewQfzFWbWaNlwJdpfJO0nPJIxz16e/5VlODerRtF9jsI18uQRh2+XKlgM4x1B+vOAfpReKrfMRFKFPO1sDB4GT9cgD3rkmuHRmWOTJyNvzc59T0+n41N9o8yYvIMhpNpJ4Az3APfnJznpWHszTnN+6fCzY2fKQjKAMAY4P59qjt4ZFOCVYsdxx2OMZ9x6+xqlDGsrAZXb1O5wBx1JGDnGQMcflSvHcRwtk5jUnaOD165Azwe/PQ1nyjUrs1J7vycb8SBSP3khz1wDgd/xrKupI7Xb9x12jOc4HuQO5FStHLNGWDAgMB5YX6AkDr161Vm0o3UT5fZIMAYGBjuPQ5oilfVjb6I0re807YpYsQ2SF5HB4IPr7fpVhdTs7jaqbQ57c5GQR1xzzx6+1Yi6WPOYllCZI3jjI46juD7VNHpcsLBjIrjnaB15wT2GRTaj3INSTVIY8fLuH3d3uRkn6HH86p32rO1uSCAEHOBnIJIIz7Z/EE1H/Z7yYYx/MueB1zzj2x/PNMa3Db0liMS4OOeCfQ9scUlygY8l40OZVLKN3CqOB14B7gZPH4VX/tCWJW3k5OBwMHn2NaK6QY2IO5NpGOn6+nXmpV0fzGydiNkALJySQexwcf1+ldSnAnUzA+4cByMZ+b8gPf/AAqaGVXzkMDnBPbP+e1aQ0uSF1URKwyQcDpg9f1p6Wvkkn7M2c5KtyDz9PepdSLCxXHkfZysy4+Ys7gdj+fPSsu5h/dGSQMqEkAkHuOox6Vt3FuLufzUiMcijPqrexIx1H4VasrCOW3fzDvXy92CcHJ6D6f5xg0lNR1JcbnMW+mGaEozj733h2PIIA9BySe+KsWelsPnlXcFwpdCB1GOnsK1rSziXgI4RY/73TqT/M1ct1CRorIDghtrEHJGec9+M5zTlWfQFTuYNxZIpaOEs3PTscdR70yO3jjUsfnAOFbB59vwrqL2GC9mQNmM7TtC9ACM7sjgdKgiik3gREbANzDggnHBz75qPa6G3IjLt7MKH35QE5Bxx6/r6VKtnJMcohztIwGBH1A9a0kgi8vc6h3b5ggxyvuPXrR5bLI3kRL5jL64yvcHPTHHHes+e4ciMu2t3d38xlG1vmDgDPr06jP506S0XOHwdq8AjGVP04xyfwrW/eAByvlO/GB85x1xjgD34xioFb97JiJrjGFG1PlC46YPOfzzxRzNsmxVXT7iNP8AUcAblyMDp6d+Kljsy/KhEjQYYMcEg9eKt3W6b92yk/NheMcjnJ/A8jvUqxNH8pZSGbDEjv6Y9OKjmbCyK5trSOFo5VDouCfmx34/P6VAdLj3DY6o/BVcYwD1H196t32no7ear4Kjcr5GWAwcHHp0rPjuNu8MC/BBzzyeRkjr6VetgImUyIrjJzknjPTocfzHSq15GdoAGA3K5PPoOMHoD9Ks+YsTHE6xrgsFb73HHPGOT2qi11JGw2j5CNvbtnjv2PFaRTuQ30ILia5c+U6lyw4LY5APc1JYyBiN/Uf3hxyeh9eKVbhxGIxiLdndnqMdcg98VPCrZO9co3BPBGPXHXpzWsttifQvwq9vIrxjeAuDzzz6Z9R9atkLcRy+XhdvUsfQcdse3TNRW7CeYAASLnhAMnB/TH1q7NaypGjIhkRlX6bSOR/nn8K42bRIFV9oM2HwP94LnoSOMn8+KkjJiwjKJA/zZ7tnjvx9Qe1J5e3ACY2k7EPG4exOOOvHNMk3zOzGPyNuCcnIPoCO4/pWZdjSg2wy5AVcqPlTjPvjrnH8qjjsgzEqu3eSxBHBHQg+ue/r3zUccqYIePzMNyS+QAcZx6GrThhgxAYP8LHJ/X+RpXYmuqKN1o41BRtYh+TjdjJHbn29azpfDckJb998oywwRnsCOPr16Vur9xs4XOQVfI4Pp3+tVHzDMSAQcDaGOQV/DsKtTktCCoLWfTId6TNHuUBmznH9Dk5qnBcTRTOV3Z544wc+ta8/myYOxdpxv3diPUHoKgksCIvlH7wbiS3v2x657ntVc3cCtY+LOCLpAFJ54wc9/wAM9sce9aC65asJHEqx5O4KSOvfj69P5VWbSIWiaRzh3OY9wPGORkfUdOnT3qP+yIX/ANW0aTKACr9OvP8APv8Ayq3yPWwK5fTUNyh1UB2UHBwBjtjjkkfjS2dvvZ3bcSDtOTgAYPHrx1qpHJ5akSKEIwmCeAD6ZzwOlH9sLbYj2MsqA5JBIJJxgg+oqOVsObuXbi6a3aMfLMjAq27qCOPxzSAxrnzIPnGRhxwM9QMcHFZst/HOr7ZAW+6Ngwc988dqVRIjqfMabcclVYYPB9P/AK9aKJHMifYFvEBYtb7cMw6HHTPUDH49K/Sb9jK+Wb4d4RssGywx03Dr+Q/zmvzUjb5YVSRGU/KcYOCexHtn8a/Rz9ieQTeEb0AHGUBXHcIN/wDU17VH+HY8LH6tH0DKm2Q5Gf8AaPcdxik5BHf/ADzU1wAGB9enbj6dagbO4Ejgkk+uAPzro1PJ1In+UIQRnB3E56H69eajK/L8zDB68djVlgGjbPT16nB/n9KhZWTd8oA469PwFSMaVDA4bKqvODzjHIqqIyMHOSTkseuPp9KsliQxwM8cFc59fzqM4bDH5upVQO2O/wBKCWQEEuoJAC5BPp6A0mCyk4Vxn7q05x2xyOR3yfegrkkcA8ng/wCetBRHyGBYq3BDEDAB7f4YpApYAYyMnjoBx1P4UrYKk4wCBgkdj2x+lTQqxl2uPoPXPXIH+cUAWbaRjGPmJYHkH9BmrsbqvON+75Tjg8/zqmuU4+Re358ZxUschjK5XOOuMc9ua1MS6MK2DlexGc9qdg8Ajkc9vSkJ+8QFx/t9SKCqrgdcY6dweD+NADWwwLfw+vQ5/GlYhRgdR1U+/wDOlKhQqkdc8H0+n+c1FkMw+o+hB6Y/woAcoAz75DDPbvx2pyE/K3ynaelLHGJHIPJ7bfX69OfenMg+cjGD3PYdzjv6UAAO4EjaMH+n60nBIJG046j+vrml3EdeMnGeOM+lAUA5J3ADA55oAWNgyqQp7g9+v1p685HReuMAj6UzJfJYnnj8Kd5e3gYGefm7468fzoAflj3ywyT3P4U8c88sTz09Peo8EcgjPr26dKdnsc45GB0/H1oAkVcncF2joccgH3o3DqTywOcc02JTnAGM4BqTaDyQM85HUY/xoAj3FuCM465pwBHI4z9MU4ndnn7x6df/ANVMb/Uk+vt/kUARNjgE01yF7d+meuKk/wBokDIxz700R7l3DoeM7s//AF6AHbT9R6dueuaYVzj5QcdqeY8xjHTkH6Co2UYGDwp+YUAIfnX688HPWlk5JOAcdjyOeOabuDE87ccnHPTrSEkg8kkjOeCPxP0p2HYmizuI38kYJxnOPr3qQN5g+TJGc7V6N9T/AEqr5hK5JB+nTP09frTtxIfptHUHoffH86LBYnwgAyBjOduOR7/X2p6HBGc49MVGGMY5+UAc7TkEGnD5SPm6D73Y/wD6+9FgsSKXZMjJ+gzxRu4XHzNzyeff9aQZXGCefl454OKO/Y44Ldz+dIQ/I4G4YwR06/hQOrdCpAyGGAfb6UoJ7Ae5/wA/rTT05ITPHPT/ACfegBGztVdu1lzj8fTP9aTjbkc5bvxkdwKUgbVAGfw6juef603hBgrwAcd+D60AIoLMpJOM7Rt68dMD09ak2N1+8GznpjJ69OOaTaFABGc4yDnqfakODk7W3D2x19BQAvQjON3bH+elIynB4A4/iHXGc/8A6qH5UAkk/nj1/MUDAJIwfU9QAeOewz05BoAdICzgj5jxhew45phjLj1HPOcml/iOC3BwOlLuO7co55AzQAyFWBOc4UdT6npxT+OB09QT1Pc801MM4CdTnGDwPWpOZeQRkfgDn8xQAwqCSQP8/T0p247jg/e7dhj2oKjgsD9W4/LuaU4PBA475/OgBHY7gBk4x6dPpTYydxJyxwTzjp7+tBbPJGFYFh2Ix6/0oZdvG3P9R/hQAu4jIwenPHODT2YswKfw9AOoz/nmo2wxGcZI6Edv/wBVOC7sjjBPHoc0ACt5YI2Zz27e9SDpyccBRj/P4Uz5QGwScDjjHHTn1/rStJ8revoemO//ANegA2HfjoG6gkHH0pzMWyQfm3YXvwfX9ahLqpI+U9+BnH09u1ScHJA3Hb0+vH59qAE3lSWznkjJ/wA4/CnYwWAHHT/9Yp7BVXHz53Z5wMdu/FRrjdgOAwJBDdcj/wCtQBJtZlJ8th/d5zTtqOhYndtHRT3qLcmAQuCPqcGncFycdufcdqAEH7s5K5JP3epIxzTlIYKASuAO2aTkdyfRvc04PlgdpHH1BPagA/iIbI42tinMckH67gemCMfrS7t2X6MQOW9qauMZ9Byrc5J6CgB3zHGMsRgEdj/+qojtYEDKhgMgY55z1qXaVViWGQcFcD6AVXkyjAkcbecfXmgBXBXYcAEAj8PxpF4PfJz8uPakLHOTkEfjjPrTgxJ6ckZ/z/8AXoAARuwBuAHK9Dz/AJ6VOoU9QBx0PJ47VGFB+9jk5Pt2P60oQq2Ah/8Ar+n0oAlLdhgZ9s+tIxJGAuT1/DvzSLnnGTj16ehBpV27vL5P4/nmgBuS3IVlXkYPt6j0oEm7JOTu6D9AMe9PK5yCdxXGMcD36+3Wo1R0OCAuOR3/AD/Cgkl4Jyuecdf6UzAIOcHrtOSP8invj+9gEZpHITAB57j0H+PtQUAn2n7oKqCAQc+3H9aFLjOPu9BnrTck8Aj24x9fzpmcxkkYJ6FjyR1/SgB2WBcfdY/57+v0pjbpVkAOen3v5U47Sfl5A7en+fSkPb25/OgCJXxyc59Pb6U7ndu988D26fjT9u48cnP58enoaFQN/s9sHrg0AIuNoYNnjkHqcdamBC5zkdfc4xnn2qPaQemB07HPsacr5+Y8r0zwAR3BFAAxywJztbnHXr/n3p+5plPy8Dgt1HHtxTN42gg/KBjnn86nSYY+YltuCT93GegxzzQAh7KMFR0z6An19vrUh2+UBnczAcH3P8qhLiSTjgDntkg/596kVN/Vd3qMYHcd/wCVADivyPggcc45Bx2pAu0eu1iB6kH8/wBKdnHJTZg7Wzz9Ont7U0tj76lCfQ9fxoAVsBM4Jz/dPbt6VXIyxLHkDgf41O2GAAVm4zjs319abztwy5DHHy8HB/n+VADU5bHr265/A1Yyec/MeOD0AH14qui+XLk/NtB3EcYPoex/zmpwURiACcYxnv6mgAB3sSW2Rq3JHAH/ANc08PvHUNwCc8jOMY/KmbjHuIwMgswIBGSenPY0CUdNx6ZGfT/PtQArb+cElQMHHB/zzTeGIUEy5XBK/wD16N24AnJ/zx/+qhhu6Hn24OexPbHNACxxkLkFsbeq8DA/l1pOW6E49x1/Cgk7mYA43cemaZCzu7HOfUfzGKAHcZAAG/73tn3GOmPrzSBBuBIBwccHH+fpUm0suARg5xuXJHsc9BTcfdJzx8xA4FAEXzAuuN2325PPTP0607a20r94nI9Rxx+PvxTnO4cdew9/b6d6j42jttBHPv1H5UALnfnBO0ZX5RyQfXNSKp2EEe4AGeDx/wDrqIMGxxkLnK+tO2fKcMVHKnbzwetACnO4kHYVAzkcZp8fzEPtOADu39zjjH/1+1MdgTtPGMYDYPGO/rUsf70e38WOcnHSgBAoKlfu7vUZ6daYzFTn5Ru/IZ/lnvQEMbbMnOenAxkfj1qQA4cdD/eOMenNQWNMYwZACxLcAcAAjk47fjSAHOQVOeV+g9frUuwImzIHbJ4B/wAiowr4xjsflYetWQRoNxjDYCn+LoP8/wA6sSegYYAwPcUIMAg+2N3Qj2psmCcdTnHA4oAiwCOnWmcozEgHIxyO3+etSY5zzx13DoPX/GhgFyRz/F65+nbHrUaljOWQuG5AwVA7f1FIwXg4Y5HOenQ/jUjAcFOmB6n17moxlRtJxgd+hyeKNQG4+bkCTj5vY89fXNLtG4EcdsEd/X3/ABp+05KgZ3dSBnjvRKgCnPBHYd+3PFGoAG44P0HsKlEhxgSBfTB6/j71XVsMD0AG38PenDHBPAo1AlJ+XJ5OPrz7/SnKxYnHzY6+/b8qjGNzY5X0I9Ov509CCuSB6DA5980AKV5xx07fypvy7PmbGQf1pwZeMbsj1H6ULgIOV3d8jrRqADJ4Hl+uG6H3qGZcRgZ3FgPpgVLknI3cH5QPr2omXC4BAxwcj07UagUpCVO4jDZ6qP8APGKcy/u8BuehJHrThz157n+XelJC8YzgjIPI5o1AiXfu52EnpjnrTuvO1flznjj8u9OHDDHJ7+nSnIo4BJOepPIoAQKfLPp9OM+lIPnB/u0SSlhzkISce2PXr3qF5h5Rw3TH69qNQC5+5txztH3euO+c96qzMVVs4Abn1JqWeT5HQAseDuJ/l6+lVrjCqQvc9u2Dnv1o1Aasi9Rz13etVDM0mSoTcc53DjHoeuc1MXEoKHdyB90en55qs0Z5IGMAgsenPcipAb5hdTyOSPmxjA9Bn3pNxMLAfKcdMfp78UjER9Wzz369PTvSuNyKA2CPXoc/yxQBGoYxnAJB6ev/AOumBnj64OV7DuaUJtyE5X24H/6qUY3E5J/lzQBKMbVAzkjgcVeg/wBXhhnHUEAkn15qlCgZQOcNySvp71oQqe7Zx/d54NADkUGI7QDnr9D7fWqN+dsAHO4Ag4Gf1rQcBmIBHI5z7HnNYmsT+RuKKoyCPlzjB7n1oA5PXJ/O3KG3t7nsK5LVCZXLEnchAGOlb985JkB2sSeCRxj2rnNSlHmORlxnPtj6VoQYGo7FyBjDE8d/6jvWU2evpWlfZKNgIqnkquefpnIPvWY2FRjxvII57+tSA3A3MemPU+nakXaGQHG0dRjrRtBTPB7Af59aDypx16+1ADT/ABZyV/XB6e1SwrlwM8E9v6etRMc5GTgHIyO4qZXZY5ZD8oVSzHA/I+1AHg/xdvkuvEU6h3KK/llRgscd89Oa8n1ScR3MpCjY3LBc8epOa7TxnffbdSu5CT8zk/L1xnHNcBqr75SBgFeDyMn2x7fl7V0Ikyr+VPMAduqnj1x1/M1h3cmJCcZ3YYcj5VHXOfXNaF4yxqowud24tnJxjkYArFvJFaTKgbgxBPVST6nuOue5oINHQl8x55dnCtxt+7kHPfPXGKv/APLXn77c4HPucc8enNM02F7TT4sdJW7dMkdSMYODngdqcG8tCMBX+6SeT1zgY7H+tAFaRPLkkG3Oc9eSc8/hTvvnG0kBT1xwc064VYIyS5UFtvqOfUdsfyquJJD8yMSFB+9xxjsR6e9AG14cjM0jAjAYZz2GOuB7dMVL4o1hI7XBjTCqSz5wScYyR0B6/wCeKoaPqR0/CbRG7nPIyMfXJ/z2Fcx4u1g3dwYg29VyzNgMST/MD3/Cp3YHOXQLbm3tFvY9uTkD1qnPMQpD7XMZ3HbwePX88d6fMyQsMnJAMe1eT147Hn8D9Kz5pOoTAdWbgrkkEdCO/Tp071qA+ZnYvkBnOCyKTjGOR/8AWqENhXaPbncBgktgDtj0p8UcjHCDCMwwD8ox257mtDT7d5HBkcoGX5tyjoDj8qAHRwi1jIcqjkBfl6Dr9cj2APeta3smUSO6DAXaqsvXPT6+2femWNulvG6lMyM/JORuA5GfzrWiYqmVcbt3CjHQggA/n3pAPWMnhwxOcHcePYfT2pBukBQhUf8A2Rj3IJ6Y9euR1pvDM5Kk7eAo+Zfpgc4P9aeE2nJK72Ugqg4UdD69KkCA8g5GHb+FjwR06dDU0FuGkVQofblfmGMH1/Gl+dkICbnTBPTGemB2qdVk+cb23MRk4Gcd8HtkUAOLgJ83Cd1bj14xxx3HaqdxOsPnSB0gLMSCRng9BjHfqSOOPSrG1IgCV8jav38lsHtxjB+lc3qF0821Ch2JkDkBQD1Ax1B7/jVJXAdqF8WWHZGnTaQRzjnoe3B5rFclYSSSFaUIAp9uM9evfmrFzOBj7wXbj/6x654/Q1Smw24g7H4BU9DyO3t/WrsAXC+XG4wDknAP3Rjvn17YHWo5I3gRRIFIDBQzDOeB29MDp3qXaiGXC7gx656E9iO3pn0pxt1fJVB1+YeZ1IPUZ6c0wG29vJISU3Fc45OOe2Qa1IdMljZXkcOSCpIJP5DJBzTrXG8CUAlVOAw3B17nHsK1bcD7KkYOXHC7gAMHke/SoAW3sUaCWB/LT7v3c9M54z0/+ua0otPkVUCxSbNwIXOSeeBz0B+lTafbvHiUpnA4bG4fia0RLulRxgHIba2T7fjxQBPY5H7zyduxgNpIYg8Ywe4JH4/zm1LUpYIMxl12gfKnL5B5BJ9s9euKgkvBaSLvc5ZgcqOMHGc547+nFUte1iOONoxgPnkBcgEdSfrTSuA/WvE1zcaaI7m7klKnCrIoDHHPUDJ/E1x2p3TgtxGR5ag+nHXoOetRXuofvHlZh8p+8xwCfQeua56e78w/LnGSBuJBx1PT16VaQrkl5eSec+GIJ6Jxg9uazmbk8n0OOmMcClmyz5DbsnPYdv8ACkXO4EAkY9QePpTARcLkN3HQcHjpT0bbjIDqf4iM4x/OkZRGvzn5/wC7jJH1zT0UlVGOT2HTnpn29aA1GCP5ujOoJA2n/wDXWqtuNwEq7+/I6HOMZPUdevpmo7O3EZID/vAwY4HpkEA9Ku7k4I2wOT8zfe6+vXn0z71WxSRAcQ5hwkZZjuXGRwO2exH6cU5IyWdwV8rbuDbeB0yADzjHpxSTYhk2Rn7pC8YI46k/n+fFRi8MUIkIVXck8e/qOuCB2rF7FrcWWZFhckblJDFVOOT6/XvX0X+xp+y2PjRr0mu67BLB4XspM46CdhztB64A74rx74U+D7fxh4utF1Rn/smKQNcbFOXAyfLGemQCM4IHoRxX6U+E/wBq7wx8MPB2neHvC3gCaOO2i8szSSRojNgAsQSScnJ4PQgEdqw5uh0xh1PorT/D8eg2cOnWccVrY20SxW9ugO1FAIAHToPUVei02eRAgTdx/Psa+Xbr9tjxRJn7PpekwL/us7Y474X9BXGa1+0x8QdbmkdNcWwQHC21nbxouO+GycnHJzWbkoj9m2fbh0cQx5kPlHvv4HPpn+tZ1/4g0DQ22ajr9lZ7Fyyu+W5HoPbvXwNqnjzxLqk7y3GsXMkrDLNLOwIPI6KQOnqCKzLW6uWkKS3EiCTJPk5JJ78AnqPaj2sOrL9gz7au/wBoD4f2szW0Go3eozjO2G0tXYt7AkAH865TV/2uvDVjCVsdAv7i4Viuy7eOJTg4OSMkY7jB9M18u3KfZ4BHGx2S4Yq2DnHTJ/TA/rUM0abYmJSTghQx6d8fTnvUe2j0RSw/c9/u/wBtLU5C8Fr4Qsbdc/LJ9sHfg5G0kfrWNd/tO+ML5ZPmt7RCSN1nGC303EAHr6V4w/lwyM58uRtu0qRx+A9vbrzTLmcTQgSLFCu4OSpHIGeD7c84qfaNmqpRR6HffEjU9VTZd31/dk9Eku2UZ7fKpAx9BWe+vafqTTJPbpM4wSXUsxGMEHPX8TXDvcWfnKWkjk28bUGeo6/SqsuvQ2qSKk/kyPHtYx8ng9SQMjOemQalzbNk4rod9ceIE0eP/RLC1gO35ZHADEEdjjA44PXAzVUeIridPPSPIZV2tM+AQQM4wCTz7V5tc68Gs3iEvm+bF5auTkqB2x1PXpjoaqT3wYRG4PmiEbVVn2ABQFGAuMEYwCfXPNYyjzPc3jUtsj0Qa1pDWuNQkUXTs2Wt4ydo7eoPOCcYxn86l74g0C1VWsrkTTodrDcflJBGH4OMjIxnnB9K4XU7mPUGRYW8stHtaNG6rkE98fjxmo7qa1WYzFwsjYBcAEhcAY4/wPFYumi/bM6i38UWUUzwTuHEkTruAyQBjAJAyDx39B+D08bWUMFuVtmuYwAFwQGOMZJBxwTyDznv3Fch9ohWMCN1Id93zNncBxkkA5/Hp2pJbuYsiC3edpGZgyDAwAM44zgZGfbNRZD9o+x1Mni7S7mR86QW3fM8ik5z1HBBBBPaq8WtaHG3z2d5IrfehjwQD1IGQDweoP8A9esqz0O71JX+zurhgC22M4wc8DOMn/P0b/wgviYoDBYMiKPmeRwUz3BIyAOe/T3zRyxe7NOaT6HRX11oUm9bPSponBADuwOR6AcjkD8qqz2+6MPFCsGxCwmPMik8jHpjpzmqdj4T1yMSC8ghuTn5GRyT0PX+HH6/XitFvCTxN+9u5ABgFQDyD2zyTjOD29KyajF6M01Zxkvm314Yto3yNtbaMfNjGOwyeTk9/wAas/8ACJ3bXI82L9wvzN8uSR2GB69/8itHWPBV3bEvb3sKkhdvnKRwOOuDyRxyKvab4X168R5JXmjVEIGzkSNnk+np+H4itueNtCOV9Rf+FZ2EsMEtxdahtZVUrGqIQPTPOVPYYH1q7p/gPQbiR3ifUYpoycruBBJ9SOCPcAGtrwz4cupL5be9unRZMKysScg5zgEkA9e2M9q000WTRryMRlpY5JflwOqjA5wTj17159Ss1sdcKMWtUcrffDnRoY3A1i9d2BzHHASpx68knPTNZY+Hurlo2E7iIfKZHBGRjpxwRznHf3zXpaW+p3NxvEkEdujHdHcIEfB7A9OeO/Q856VJfX0FrcKDq1lbyqOkRzzkDBHocdfQdMGpVaZp7KCPL4vh298DA9/Ju90IGDnnORnBPXtS3Hwth0xQ73k1yZGO7eucnryMkHOevevQb7W5LtY5UurWGONSAS2xSAcHOcYBxyO4FZP/AAlVhp8SNa6gk95tywjw4XBxgA5xk9B71XtanYXs4HJ3Gh3MIX7FKQc/Mqw7A3bqD6e1Wo/BjanIiK0kCv8AKsURPUjkk456E9OldDcfFC4tQRBJFdyckyPEgXA4AJ6k9/x9uakvjDxVqkpX7HaQW7KWBtyN788ndnOORxgc+tHNU7WD3e4+3+CM7W0El1dW8lw2Q2TsGAM9MnBHIIABB+vCP8LNK09UNw1gigHIguGdiT169PTH6Vk2+jm5nlW/v7qDawc7CzqQRnBJ4weevXmrEOh6Z9jlk06A3cyY4RNpyTznv0yOM9emKV6j3Y7R7D/+Ed0jSRiKeP7P825JJCxPPB2kZ6dv/wBVZ2s6hp3mn7BpguY1whc4IHHT9TwTj2HIrWaw3SHzbCKIKx/eM4zt6ZIGTnnP6d6lW3g2oktq/wAwOxyw6AE9Ac9AT9aak0yWk0ef3mnxamZUe0kQdtg6ehHTI6nGevrT9P8Ahnqups0sJcKkZXceCSeM447nkcE9e1d1HJ/YchMUTGAHLSzg9BzkDrj0Pp071kXPiC8mmY299eOWYN8rFMKByD0JBB47E8+udvayeyI5I9TDtPh/bWcri4vLl3C4KGQr2ByAMZB5PXGOec10Gl6PDoll+8dp4mw4yN2VOcZHT8+etZVx4svLp3R8y3Iwom2gMQB1bGBntkdqy73xJq9jcb5bkjcfLCyDKcjjOaiUZTeo4tRWp2djb2V9cO0czrGxww2nkYwBycjPOcZz7U3UPs9m7u9022NhFHGEJyCOM8c9PyHfNcBN40vdySukclxG3DqSqcZ6pk8c+9E3joy2ZtzFDExkU7uXAAHIGcEA+nYZqfYy7F+2idpf6bp9vame7uC1xN8qxQtxkAZGTnGM9x0x61iSXGl28kaSw53gMWJwoAxnAA/x6+lUPkY+bGCiSfNyeoOTz29fxqnqmjXMsTG2IMMgw244C5zknPUEdgMDv77RgzKUlujUh1WCS4a4CJaWgHlhVYMw9CCQBjP14OMcV0th4p0C7j33ShUjYxq0vzRSMAd3AHJx2ORg9684Oi3cdurSvD5aDcfLJGMA56+3JOMVUhgiWTCFS5HVT2P+fypuipEKs1pY69PGGlR3nnSwSEIRst4c4HJ6D2PTGR6jGK3l8e6W1589hcrGGI3YQFT0OccEY7YPrXm8NutwhdiwXBXA6nJznAz2PSrlrDbTLshLyKD0Zug45x+POeg7UnQgkX7VnXX3jKCTWlubOHch3Bkc53gYHQ5xwOuOaq3XxBtLWxaG4lVyzqwxEM49NuOgHHAP1qlb+HAxDT3kNpyVwRuJXsCeRg96t29tp2ntcWD3MVzcMVLCAAlAemSQDzjOPrxzWTpx7F8zaOQ1TWDqtw8tzP5R3ELHJ8hX0UqeAAOCfX1zWXfXixshWSNzIoJVVznA79eox0H869Ph8L2erTebaQNJGqkSnYR7k85znByMHjjFVdW8DaHI0cRNlHOcIzWmATk4zyD64JAA/OuqnXjDRo5Z0pTPOlWT92FzNDgEqhBAz0ye4NXbO3kZsHdlgcs2ABjoMD3ropPhbbLHut3uZCCf3MqFRnBB5B6g84xg/pVeHwk7RKsVyqmMbWUkEg9jnv8ATvXT7aEupgqco7okh8NySQZVoo5nbhWzgDHIzn09aqyaPf20rPFdwSHbwm3k57c5GCOuatN4P1C3UFL+N15XapORjkg5OCST+VIdJubVFlNzBhQR90byDyQPXr3rB/eb+RGugXstrFltp6gqCUwDng8A/TFH/CN3Mu4JcrsZdhUx/KBg4Ixk8ZzjHOMd60LTxPPDI5kcXEW0hUk4AbGAMjJAI6/y7iJ/F0sdvtEcECqOVyWD54JJJz9Dj6+lZNS6FmX/AMInqN4pjhvwrBQ8m+Mk4PTHTHHoOPfrUU3gS5a4tpPPOYGwxK5LdCDnjHOc8HPrW/YeLrfBlspbWC5ztkfcsoYAZ5xz1Gex+tJqVxLJZyTGdZw6naTgdcZyBjBBPAHTpTvJbkpIjXw4LGUm4nUgnJG8EqPXHXufXjPaq+oaVEbUYfdBJjA25YDPsTknk/n1rIuNQm1K3jSVwXIKkbQRt4JBx6j9OOKy9Vt3kSDLskG5lOJMgdDnnORk1VmyjeVrLT1lRpugGWEYPOOvOeSTzn1qOH95cRgbpUB+4MDHf8PwrnfsOooyosbSpuIyn3iB16ZOSDUck07QYRJfOkXK7F6gEgZPU470co+ZHbajols0YknUlWHy7l5GOCAOwxyR0PpXI6hpcFnHmCY3LqcBFzliR2HoBkmk03xJLYmNZJfNVlwzSOSAp7AcjHfjg8119l4g0y4txE1tHErsADt3fMeASc45HbsPxp35FfcLRlscTHpeorEdsnllmEmzAXkdBjGSOnB4HcGu1s11C6s8CxeR0VWd0dCAARnAODkehHr25q213GpiMkXnrERgTYP1xnOARjjpirmleKbW1uTGlkxkkbmNnOwADOTwSc5wO3PfpXHVm5bI6qcOUzNQ8P6hYr5sjhyqhl2ZzyMkHBPIHp1/HmKP+0Uz5UwR2XJ2J1Huec/jXbXfjuwmsfst4lzaSoArrDGSjjgMAQD2HGQBjqeayZvGOhzMIhplxbhsx7nY8DHYcgYzkZyOvWuROXVHZoYN54X1Ke1klt7y1mG05YA549Sckcenbj66Vn4d1C8tYy+2BEiC4Ycggcg47DtjPHWr2l6npUKy5Z/JWM/JMAUJz1PqAeuemM1pt4kgklCxTqBGoBXbkE4BJB9cdsfmKTbI5YnJ3nhs2MUduzhy+ArBTkt349+lJ/wjb+YzxgGTcP8AWNzxwR7E54HJrtNX8SaDc6a7x3u+9jTMeVAfJPI9OBnt098Vj2ur2UghiSZXVgxDpzjA5Az0Jzx/KjmY7RMoaPDK8exPI8xizZj4Bz1I/wA49q2f7LspBEssQmnVDznIOep6d+PbFWbJbV5VH2tYQw+VXIUn6565zkccg1bmtba106VWuYppNoCxAjf1zgAHJ/P65FK7Hoc3qEItI1PkrGM4LL0zn39s9vWq8l4tqjmTG9m3Ku0Zx0PJBzkdfxq7qRB09/tDbZEwQ2SQCeQcAc5HYZqO3tHmjjeQ5Lc7g2eeeCDjrzT1sGnQt29vJcQFIl+VlwE7AHv+J/CnSaakcADja7bhj7uTgcHtnr6A1qaXYpHb4EBxuwpRSDjHbJ9emPxqS8tzNCUlcyKh3+aw+YAHBwBknjualTfUtrQ8AmtzHxxMANuw/rg9hjtT5BDsDyuq7STmQZDY68jkg9simNIF+/JuBBAkY5JJ4OCO3tWdN8kjKVGV4G/OARweB1ruSvocBLNcBtsu4OpbHy+pzjg1HJcRpJhpFjPJbgn8s9Pes26clsDEmBwEbHHcnjk9MCqTNtZz77cOcnB5xj1PNdMaSsZ8x08LQT5RHDlfm3J8wIHXA/8ArYNXYYBNEpRAVILKTkgkHnPb17e1cjb3clvkoyKTxuwMY9CO+eR0yKni1g2/mIjY3L8xwRg9s4BGO361MqDexpzHSSONxXKEnP3lwSQOmD2xTGi+UkhAT0VR+nvjuKyG8QPNvARpPTaAA2Op78Y/GmQ3y3G9UGSig7dpHHrz9f8AIrJUZLoVe5r2tskisShbDYOfu+nB65P6U2Sz3HGP3TEkbcZ46fl/Kq0F0FbG4k7hgNyMgdfqfT86uQyeYuSSCoONvQj3+men51ErxJKcmnyJCpIyApCE8jA7Ec5J/rWZJp8qouV2ZyflwPmOP0FdSrARybgN6nPHPB6kD0/PmnRQxbwgAfIyNo5OeCOeDn0xTjWlErlOOaOZDIJU6jgjB5HtSLIfLdRjgcRhD6dT6n613MmmwO/zqI3UHjk9eD9fwFVJNBjkCg5kiVyxwuM4yMd+ck8dxW6xEepDpvocnDJFIoxhWwrNIR1xnBPbPY+vNXoblfKUIShJBbnvz09BWhdaDb7o2TzB/EI0GFY9uDn/ADntSTaOse7Z8seM42kZ9Mnng8gdjRKpCWwKNisr7/lbhMc4/wDr8cjtUiOmcnPlqcnvx6fj706OxkkJCgsMBj9P/r0rWcgjC4UB8NuJGTzjBHQ9Rj+tY6PQZLE0bY4I3Ejbzke2OmO5psyqwUOFbkqr46fpVeOYFgwBY5Odw4wP/rU9pAV5IALe/Qf55pWaYFVbNHJT/ZIORk8f41ox2UceSAjqyYLY9epPYfSq6LlpOc9WBByMjr+dWY8yIp+UAgluwyeOn04HvVOTAqNZttKiJiBlfmx0P15qFbd0C59fv4459un1rZwNwUh2zj5gfm+pBq7/AGQWhLAr8w/iOGyeMHsBS9pyhynKtpssnzA72fIbqe+AMcYH0qs2mzRlC6b8sdvy9gMnkdAOf1rrfsW1dzy54xuAyBn045POKWSxPluhyTt2sCc7gex98/kD3qliGLkRySQna37wgSAHj8+vfjPFVWhaKEvubDfKRkY4Pv2/WujurFwqzAfP94gjJx3OB149etZZtWkCK8TKq7sMSCpBOQR74IFdNOpzK5LhYz2LM0QeRgSTjoVGDzx14rRs5Ft5GdRkjA+frgjB9ucflWZcAx3DH75D8HOeoycAdgak+2IeqiTn7xGBjv8AlnitpR5loQdHHdJ5hUiNyzbucd+ADx2qdFyuAi5x8q8ZOeo9cYyffp9cddQjbcQx2N1Vh+gz3rRsL4MxyVRzlgvrgeo7EcYrhlFo1vctQw/vPuoPm4kwMjPBAznn6547UvkorO6IY23fKFwDj2JBPuf8ilTHmMID5oU7jGRjIxg8Ed84/HvUE0zQ7sBl4AUN834DPbistRk8qxNJ5iIVJ58xcFDyck9eSetRTWfnxzFECBvmA4Iz3HPQZpN2WATJVQANrADP49z396WV2EMhkDFmbLJ128ngg5Hb8qV2mVYpyWG5T/o6gEYBkyfy6/59qi/sWGSVFkVlQDkKTz1GORz1rVhmSPzGdnG8Z3AZUZ7fp+NQ3F5uBQbTtDDMbZDZx2wOlaRqSWxNl1M9tGhRcK6KuGHzKSQegHPbnoahXw+s0Zcs/wAy7iXAwCTjI9c54FSS3O9trEyjAJDdenXsKdZa00LJvIkyvHmDA4Pvnp2rdSqW0Fyokt9Lt1tR5kaybgTls44Pr2JOf6iprW3+ysYzGHinzgqvXIwT0yOuM9xnrxVsaxYXMTMfMZ5DtBIIwR09v/rn3o+3Q/vChUP90OVw3TBB/I1m3PqVZEA0sQ/uipIwflU/Lz1zkc47npSXGnw+adkQ6AsT1wPXPUfzp9jqTQgCZ90TNt2d1J6kZ7EdRSyXUeZHknBB+7yOh4yOOePbpU3kOxHDY2v2veYcoR8qZ64GMEY6H07mqNxYxRx7Fj8snLYA5z07e351pl3jhBdgT1O1sv8AkRyR3pBJ5mzzBjafmVh3PT6+po9pJbhZGNNYyw/PMcnopU5PTPJHb2NVTfGAEynLMBwpwBg9COhzz/k10fmG6UkwB+qlT2PXOOeefSm/2bDdMQ6ISueP4sjqAf06evWtFUX2kTZ9DDh1+OOQkwchcYXGM59fpV6LW7aZAjnaV5Dgbj7D6Y6iny6XZy+btB+Y4CkDgnOPyHp6d6g/sGONVMbpmT7skinaMDnPHXsB371X7qXkLU2fNtpraPdL+8+9t+8D26/SrDGB92WDJwxyc9fXPI9uf51iR6P5efKnyOhQsQAD6EgD14/Ckksp4Yw5342gfNzjPPJOeua53FdGarU1/wB1MyqmGCgLjGRgjJxn3NLJaSxxqcSNgEhGGMDPpzj6Vlxsy7cFhJt+Xb/nt3q9ZSTyS7JGYRMPmHPbrgDqT045rO1iuU0bezm2ozco+EZT0x1J9u2MdeRmo1tTHMUkhkWIqVGRhjjoRjOQARnHH8qke7ljEccUxRo2GdxG3Oe57gZOe2O1XoVF0pYSLuyWzGDg5zjBJJPoR09qy8zRIpzaPJ5KmBd3Q8Yw2PX3qKKGTyYgw2lW+5gH8c9vWr0OoSW8371eD8gUrjHtjt680mrTfZwHiiRQRgswzgHt9DSGJp915bskcAG0cyBuoGc54659ajmsz5gG1o/fqcnJPPpgn1/pUFqzxujoDs2llxyTjgj8z0J6cd6sHJbI7A4HQY74H1p6isY+p6TKoEcDjZxtyDjGeTgdT07c/SsO6eSBQDHIckDcijZk59zjjtgZxXZrMJYdjnDY+Yk7eORx34ziqf2S0YEsYmXBypBGQeoHQ8EV1U6llqjnlGxytvqkqSDzTknklwctnjPHbqen51qQ6xFDGZGUnYOgOdw9CMe/NW1skD48qPLAZVcZGfQe4PNWh4ajkhMm7KyAgrGnTPr9f0qpSg3qiog81pIs2wAxlS3Ck9B2zj1+ntTFVDHFEgDIeQR3P4jip10eEMgcyY28MSSeefpx+VXDpcccce9wcr/D1weeD6c/UiuRtdDazILO1S6m3ZxxhkI9PQ/oad5Lw/vJFATcO3QEHqO3pU+mwx2txHIhbbyMseoII6f55qS4vhMQELKxJBKgHkD1759KkfQpTSW1uIZZXzHKSu7bzgDH4ZHr6VHdCBmV4lJDKCX6LgHnvz9TXO6rJLJPJEZGZdxPOAehGCfQ5xjpSzWepWcUToqPGeVCnJAyCBgdiPUetdcad0tTnOhj8y6kneFN5ZtrFuhwAB+Yz9cVXufPikRZerH7q8cDrjP+TXPSyapGzFE3RMRnAC9+hq+15eyktcRfMMqWdhuBHGMDPT9RQ6bir3FctTzTbnlLB1bjfsBOAMfgKzri8khh38SRAAEr1PPelF9KN5UMkY43heMnjkmmtqALEMPNXbtJOBkkeopxjbdEkcOrrHIUntmDglQCMYBA45HX60+S4iZXCcoxPP4cj/69SQT289wvmgjaoyrc5wMdR14/XrTrmxsrhgg3QsOrpnpjHIzzkZ5x35rb3b7WFqY5vIVbL8EAAdz6EH1wOlbVjf2N5Z7Y8pIpwUx1yDz/AD7dazbjw9Hu/dzvkDG7aCuO+MH9KkPhpWVGV2C7M7ghJz1P88d+nStn7OS3M7SNazuLW3KZfbNuxnnOMenQ+lWn1R5OVuDKpfjOMZxgADt6HgDOa55vD82xvLmmeTJHluQQR3weeT9KjtILnT7iRGikZMchQBnPbvx7gfhzXO6UWrpmkW+p1bskkSSl1OMxnfkgjrkd884NOi2rGAGMgwcgcDJ/+vUOm27skRCGQhTlQM4zwQAfxzUpjlgGHUGJW+YADoOSfWuF72OkjSYRykswcbi7AdQQOf8A9XSrbXgt4VCSBstlsDuc+vJBqk0kZb935cnQ7yh5J4PXmkb5t5O2PcwO3rz3/P6UWAuG6gaRjI8UbDooBHbBOenPTHpTZW84uVkgUBQrE5Byc9+4PQ+1Ze52QuUQJ1Pcfl6461JDbpduYt4YsxwF5ABz+H4VfKZF6HfLKVMXGDt2kEe2eeTjqe9AMgfkldq7sYAAb6d6qR6b5LqouMykjYzdsj0qe6ikt0RpMxOsZ3Z5GR7dMe2PrmjToAzUN8MgJIT5cgjsT1ye5OD1GBVRpoyrO2C4GG9cDgYHuMdar3mqzTNtkRoZCn3ZEwSB6Z7H+hqktxIq7owGDdWI6Hv/AJ6Vsqb6mbkP1TUpWkRVbdEgwI2HzA4xkjuB+R+lZcl1J+8zKPm5xzzwB+XtVmdmwxb5Ny8beM8jOfWq6QtN8khDKPl2oOpA+noa7YpJanNKTbKrPI0rbWCByfvH16g+pP61YjuGSIhMKxx90HIAPfnj6Y7mpfsL/NG+Q+AQvGBxnB9c55x9KryWsjMpPLOSx7ew9eT3FaXTJ1Nm2e7hntnEvRiW3cZ4xjHfr9a/Q79gPVpbjRL0vn7WTtKAYyMlTjPGSAB74r86bK1mRkLo1wjH5kxnAGePXB9ulfff/BPyZpP7RgJJ2iNhu64YZx/M110dYtHl4zZXPsqVCJJE6hWAXOCen+faq8w28luo9889qnmB82YEbVLYx6+w+n5VHL/q8HBDHBzgjpzVnmkHBODwPboaZJ8zZI5Hft+NK7Dy89if4hkfhQwDDHJJ7EY4oAiG4YzwGG3p1z70wkA4GMAkdef1/wD1U/AZ8c8DJweMd/z6GoCdvyDgjjAGMfWgTHbsDKjJ7qRwajIAUbWyejZ64+v09akPygnGQv0/Uf0qJlDEhAAeST1Bz9fX3oDoNYM/G3cM42npj/GkjkVpd+dm4nJboD35/wAeKkWNurk57dO45pu3gkkEjKliB09D+fpQMsR4Ckh1cA/MB6+57/lU0MgWQMAWY89M4H9BVYE7kBXaw+n8h0/Gp4mfO4fwqcjtg+1amJfRsds/7XGKmRcEMVx1yCfX0HpUHDR7v4MAjnAGexp65HyFuF4PQ8GgB/G0HcFBPORn68+hpi8uWUgqRgY6/j+tObGccHPAz0x9P8etJwy8kfMMHH9fSgByfN1YAvwvuf61Kx2lurdVzjOcdfw9RUH3X3HG4KQAOCB7f4+lTYyuCDyME45JP+fegBOdoz6k9M0pzkEEDsKazDdgYJOV25xgfSngbxn5T6+9ABjABHfhuM05PmbJzlgT2P5UpCbsPuG7jjGAPfNNyY1xwpx+H6880AO/hAGFLevp9KcBxyBtIAx/+vioy20s2zHZe3Hp/WlLD58L8mQRQAvz7uADu6k/17UqthTnngZ46nvTCdz4LE7hwD+tC/LhMjYSPlPPWgCbJyc5x0444prk7WBIb5vXsPrTS4+c4O1jn8DQ7jv2HpyR9aAGc7sE5yPurTGxnjjb0Pt6f0pzKTgjHHqOgPanAYC+ufu9qAGl9sTpuyysDn69/wAqOeeY8cD1P4/WlcBYMPhiuAuQM4/GkLgFsDv2/X8KAFDDA+ZfoPf2pTyPu8AnPFMX5k/hUtnrjr3pckR8hwpwWbP9PegBm8sWOQSW4DdcdsU/cOScFT8vPUelJjaTjDe/XNLsCnIbA9B0NWWSIDlh0yMnv68D61KgHbIP93rx6e2aZC4VySM8YHfrxSqCGBG0EA57/nQA5fkAIxyRgEZ5z1PoMcUhjw42tlA2ACck+v4Uqn5N4TA6f5PekXAZfl4/2etAD1AZQVYErn6mlUfMBsxleh7kdM0ZKgdDk9x29z3FJwmQOp5Hr+f9KAHlSxyAemCG96TIXpx1JyecUqfKOcsDxjPBpR8qAjbxwe/B9qggQYyB93A4/wD1U1+p4Oe3Hr2pzfXcVyD+PT60335Ix09c+1AEfGSeucdfWhsbcAEbeo459zRMU24+YN36EEe/vTSwIYgZzz+HrQAz6+/505n2DK4OeRzkfkKacrxkgY74x+HrSbVXDFOq5P0+hqyx0RJQkDH0OOD6+1O3dAeF6g+3vUYI6djhsdeD6+1NyO2fmG7GOvbkUAXN2dx6n6YGPahcshYAkE7Tx6jmoFbcvBXH4f1qeGQ5AGSfyBH61BA5QwYnCn5ew459f/r0Y3dBj6cVJ5kcQxtwG5+XkjsCQeOf8ajGMYJyCAT/AF/zzQA0gEEZ5bBLetNXh+qgK3OB8x9se/8AKpD26gLnAJw3I59cf4UEZBGVwOABwcHr9R1zQAZOSBnI7Ag/XOaYHODkKccYx1+tPIJ+QkcjOAOKBFkADryRg8j1HGaAG8gr228MPUep/wAKdgNkEALnGO/+SO1AOOCRncWJx2A+h49aCuFY++eD+frjHpQA8P8ALkkk5A5P4f571G7DuBjHr29Oe31p3PzIcYH3mx1+vvSEhsY43DHIx+HegBASS5ySFHGO/wD9apY8rxx8ozjOOPb/AOvUeN2RsLdicDA+tKp4zjIIxjjrQA9yQHA+Zwf6UJkyMOqenrn9aaXDBiVxnluOMjsP/r04kKxzkcc/SgAGDjAA4P5fX+lSKRgMNuSBwwzwOv0qPIVRxgL+JIJ9O+afzjr04weeP8npQA9iAcnA/i9SO344pkmMsD0P945zj1pWYLjPOcfMD19aa7BlbPt+Ptz1zQBCFOAefmBznue1PQfJyN2Mg45GPSk4KkFe3T0NOU4+b5j2475oAdtXbgsz7jgbhgAn1pyDGBjKntng/wD1qbu2jA4JHHfmnKx3fKpfcP1oAkwG+7yc8L0BpNrZI5HbGccn+dQAFjgbtuCdx/l9KnwI1G/PI446Y/xoAkOHJBG0bip6E59f6VHv3gZ4XgdccDtUmAeF+fPTtk9859KYSOgOAfbn39aAFMgCnbjcDn1z26fSoiBuJbv+pp+NxHy5HbHvTgq/eGX9jx7UANyN2MZ28DHJ/Wk3hCjd1XnHbPr9KXblhklgM7fpSMgf5d2cZ6jj3oAYrE8AnJzn1wSacPu4AyCeF9s/4UYC4Y/ezwM5yDSgZHTscc9f8+lADfunBwDnHbp3pQTjgcMOh7+//wBakLAEBsduW7A9sU7G5cBiQePy70AJEDyAMfNk9s0p456FeMfXP50gQbSW4788j8e9SSKI4iQ/GMgYwcUAJtZmTcpCOSqleM+hx/nipmGwHODuPzEdTjPH41A7rvUlmbrwwxwep/OpQVbAA7ZzmgCLywSSOucLj+VTBwsmRnLfKd3b/Gk55IX6huOB2pFkO4Ebs8kdDgdOfwoAl2lAQQxUd+uabvI4GD3GBgA/1p8mSMqDuxkZPr7dDUXz5I+QbgDz0wPYfrQAL8xyduOSc9PofapUKqMAhz0HPX1+npzTHG3J9vTr+HpTvlEgAw3HOO/v70ASKgYkuvf7p9PftTIydmEZQWJ6c5x756YqTBVSCAynAaoo4zgKExzjrkc+3pQAcbDk78KeMADjJ/PPf/JQN91iv3gPlPfP86fwRj5d3ofX0pobqMnK9m560ASdiSAfQ9sUDMyjAzz24xntzUasCM5+vAGeef51IjIx2vtUt044/HPtQAMhEhyjbh8wBOPrjrnNM2BoXAAZR82QOSff+uanddvcsewHAIFRvg5zkgAHkdjQAMDMwwMcDPfORzkfz9ajDb8DHGc7m/z39Kk2EjgZ9u2O/wBKaEQAtt5ydoySfT/9XrQA1gfLzv2rjPTPGP6k4/xqLqrhx06YxnOOatsMdARkjt0yOmPp9agdcc/w9B60ACISQBg8ZP1PXjoaWJcxnkAsxwG4OBTW55X5sdfUfh71ImdxOenHqcd/WgAaJt0ZLckdDgcnt79aeu6NMEsD97GAMY9aBgYIOM8ZIwD24FDn5QA2FznPp9PWgB+fkAPYcbhxn8fXNH8RDYyOflobGGIJ2k/hz7Y6UpHAz07dyaAEjYbsBuMYOeRj3B9utNC/dBzgrjHB46Y9vwpVXPPysM+mDnHv+opOGU4wByo3dKABmG4qoJVRj1A9R/nrQcDI6kDp0OT16+tCosbYzlmG3Hb05pJsx5z9N3v0+nSkMduXywFODj+Hr75x1B/KkkHmZARlcjIL4wfUE+9RGMEAHtwG6ZPoRT/LY4Qnt6fp/nipKJAjmMMQcNjAHQDsc9KbxtIA4BHGM4HpR8oLZOPXuPy96Vc4Yccnjj07AVZBExRPmbOCp4zjr2Ppmm5PTnJ7Oc9O/vT3dPM+Y4GOf8+vsaaHyv3gRgcDGeaAIWGFUBTyQMEevWlwXfGDtz169O1OfBO1uQep9Pb60JjcAOM8Y/z3oAdF6AZHONvX/wDUf1pwIHJBz6+w6nr+FN8ttx4wQOcfpnn/APXT12bQSCDzkds9gfaosyhFIZcA5XkZxzwP160oywyF+nHb3oBYkE52sOmBk/4mnLliF3HJHO0dKNRgmPMw44zxnpmq77m2EnJJNThSAD97byF9ahXOwEYP8z9aAIsPwBkhhgAUrRlRyw9CByOf5044VsAqfqM5z9KduDowJA28YbjNGoDBhOM++AAckU9iGjyMKWBPFG4AE4wOOPf+dQybQSQAu4EEds9/z70agM3/ADZ2hh2z/XPrzVQbi+cHJG3kZx/Q8VJKNynJBAx14H0//XVd5AMDcckZA5//AFHAo1AlbKRk8bfu+uQO1VbqV9pGc8fd46d/zp+91PynAzkj19arzHJyRxnj3H1qQFYY4zwB09Bj9agkUtz2A7+hGMfj9KkLfKxB+T1PJPYgf1pu0befuDnmgCDIYAdwenXP0pyqzZwr8fw44NSjOAR8o4+U+n1qQINuADjr1z/n6UAQSxkfK/AI7dvrmosBQd+BtAByM9fp1q0EG5ieDjgEZ69acYAwYHJ7+2fXH+NAENuwmYv90LxgccHqfxq8oJVjtXHoPeq8NuFJLc5Pf9eKuICzMAOSOCfQetADZGwhVeMrhT9Ov1rndemGxwTyq9B0OfSt282LGGDsuAV9Rj0x61ymsTeazjk4GNvcge1FrgcpqUwWPg42nb9OOtclfENG4GGxwPfPU/54rpNYlCrtO4lm5X0Hv659K5a5fLE5z1Axx8v0rZCRQuMGMlE+UjB9iM9jVOZQYyRuwBnBAIx/h61akywcbQMnBPPTt7fhVWRc/wAQbHB9/wAazJIf4T93B9ffihsEFecMdvA9TTyMN1LY79T9PrUTFjxkDnjjPP4igBHy3Us2OBnp/nFVtauks9Eu5dxUFfw4HHtyastk5AG4kgjb9K5n4lXYsvDHlOMecwVcdcA5P500DPn7XnEl1OxGQqjoMkk+2M49q4bVl3sCOSpI+buD1PHvxXW6lMZZGO8j5yFVCBn1Hvx6Vx+qBMl3QuMEbgefoR6Dua3JMe6kLfIFZlJO5eNueM8gY6etZd1GGjEXViyj5hwMnBHsB9f0q86uD5ZLF2GHJ+6c9T9e3I6VDpsf2y9gDKNu7GVbqO+Rk8kHGD688cUEG1HbSLBFE6AskQyyjnryP/rdqiV23fdJB5yRg/Udzx9fSp7vi8baB8wI+brnGCcemO/OfpUCr+8wDng7T16cD+poAOWiXdh1YnqvYHj/ABqE2Z5MQHl4Cs4JIk7E45HPI5qwFMUjAgHPylWyRk8/qetaZuksdPMjlMbwAoAA547nH+fegDmry6WJWxsRFVizR43ccc5/H1ri7y4Mshcktt7tyST2z/kVt+JNS3SzGI4dnyNy5Q4yCAOAPx4PTArl2kkaTPynt5YGBk9cj/HiqAZNIky4BJZjnG3JbjB4xjiqnmeTA6bPlX7wydoPTHHX88fWrF1O6r5QJRuMFc4xjngdhn8aqLGZdqRYJVxtwB0ycZ69D69R+NMC1CokkjRXymCFCkck44/Xpjp7Zrft7NxtjcPlcnbsxkD6euOlV7SyEe+Mhc9y3B449MYH1xituGFV2GNiCoGGbsM5PXt2x3zSAie3fcSGB25Vd3AwOM56ev4U8oNpByxYcsnQAcnrwMmrDf8ALT5dwLHbu7dzjA65qvIUdMjEQxtxjjPuOw96kB8kybd5z1ClmwTz1GMcjHrUpy0pxyTlfkBCrxzk9Caij+YjJU5I57HA9cU5GAUx7jnJ24JPXr07ntmgCeBupJOCMFWOQexx9PxqO4k8sAFC4LjoMbvp69adGSrbGJ+UnnjgYz06HP6Vm32oDcV++QuNpGDk9sE8kZ+naqQCT6iJklQpwWYnPzDAXvn39ax7i4Vo2Hnx7xztAyWxycjpjvT5L2TaIxtOBiTnJJHHPQmqN04aQvvAjdiArJkjHAHA5z+fOKpeYCSN9o/eSAK7YZWGTgY4GPU9fc9qZBBuUsknUNtPAYE+3+FPYbs4IXcNqqQdykZx+vaouJuf9WeAS57EdBjjGDmhgNbHboPl3Dqx69+5z71Yt/NlZQ21225OcDj27YGfTNNaMFlVNnlkk4c8EYxyfT8cVo2sMZiRfMCpkAxsML06Ej0/EGkA7SrV5LhU3JtUMpYn5Tn0/wAK3ktVjjcSusmTuw3GRj25qG2s44F3gCLnB2/d569atK0aq52jcrAM/U47H/61AGlp8fkh0jXDSDGwNjkjjg9Ce9STST2VoOG2OAqrgAhucYHcZHOaph0eMNjeDkMxPU/h0/lUOsaodroSkaKR8pf0GenfOMc+tAC32oXF18hC4Rip2jHHv9RxXLapfsMhfMiUfxHn2AxTL6/kkk+WRN+N5HTcOnIPqKzL5pVhx8hRmztUcdODn9KtC1Kt5ceczDCEDgN6Z9u1VmAXBPXBGO4x0NOlYON5BGfukH8CDmo9p5+UHacnA/n7VQxy5BBHJPO3qff86FUZ+bOG5GP50o+Z8ZIJIBxz/LvT1X5yRgbRgpnGfX/9VAtSNl3bmCkDAyff1/GrdrDuBaTcUdckqBnI6fnUNvFuXeXZAoDZX8q1k/0dceYXyoO/gHH/ANagYi4t5D1RC4XdjnI69P609ctGQMAiTHtgfp/9ahZNuwkcKvTrkep9Px7ZqMlUzlQQvy7QTgHuSe/H6Vk/MtLoR3EmxyzEMdgBbg5ye/4evrWj4M8G6j4612LTdO6NzJcMD5cSDkluO2ce/Squn6Ve+IdWg06BVaeRhwowE9Oc9ADmvrf4Z+FfDXwz0VIJ7lrnUJlJnXy2AX6nHPqOmDxXLVrci8zso0ed3exv/Db4Z2Hgi2WAbbmTb5m9o/m8w9SCQPmPfHGOOnFdCND+1s8vliRlzujYEknjGQD0IzyO69KTTfHkGkyvJ55MCxhkVwDuORwDgZ49ecZPUVW8Q/ESO+tY5GgmkcqSWt1wIgRxyBz3zkZrwpTnfc9yMIxWxca1FmxjfSk8tV5LKQMD0zjg0zy9MlaEx2iI207wegbHTGcfmKoaH44gt4JLRrK4liaQHh+W6AsQ3A7545HfireoapphvS4nZWx8yKAS478+/wDLis+afc0tHsT/ANgRT/ctMxE5DZOSOcnn1zkdcj6VpWOk2dpFI7hYAvB3MMDjOO+M55H/AOqsRdUguC/2cX0f/TNiNpz2xk85xjtViHxReW37i5EFykQACqgBBHIA4we2cjI6+1VzMdo9jf8As+laxD58zmPDFdoA38DnIPr/AF59svUtN0xYsWc63cmDu3/Lt6YGM4J7Y71z7NHeSSXHmrI0jmXKOdoyemCT1OMA98jtVhbzUlljcQ24hXk7eScegHf04xk+9TdrZj5V2Ne18EI0MUs90XkZipwQQO3A64J9v51BL4Jik5Qwun8TZGAO+B9PWuel8UanatmNI0crtkXhtx9eegx6HitzQvEEupQyvOginXBVuAH9AV/E4x9T142U5NaswlGPYtL4P05sOLdM7gygR4Ix0OT1x698gd6pTeC4Jm/dJHyBkMSDnHfGM811qXUjW8hTZ5zLlDKOAT07c8/0zXI6xeXlqruiyIzcvuUFjx1IPbORnoc1Scu5PLHsRaf4Nimk8u3iskuWUgPEgDLxgceuSBnHOe9Xj8G0js4Z9X1OO2nkjJ2TQeaMgEnJGOBg/gK3PhXaxXKTX9/CEghP7xpPlG4cjAPUDHbvxzXE/tHfEeW/8OR2WkTparGcM6oR8ucYBI5ycZPtVLnbsh+6uhX1L4aWUUitFqNgh4ZlAKBgM9jyCTk9O/pRH4Y8JfK7XMKybWGJJNuSD1wckDkgZ64NeEaL4gtppAHc+f0bccOxIBLHJJIx68HpjpXWfarPaohZEONwdm464wB2Hp7dKJRl1ZfNHseiXOsaTpN35FpHYfZ402j5i5JyRwMYI9MDpn8K82oaR5bTPqgClfmijcqGPTkcHHTjjv64rzf+003O0RW4nZyoRW5AAPQdcdfaluWit4XIGyWXCL5SgkkjGCCOARnkc/qC/ZMTqR7Htek6XdyWMFxJbvDbsW2rK4UnORwCRwOvbNOvJpyFSe/t0wuG3jOPpgjPoQMDj1znwq6uEvJhcT36RELiNSxAC8DgE4HToAeSeKsP4ijjtIk+0ljGoDPvZic9cZyBnrWf1aTLVePY9buDbLbKTcAtksGOVBJ68Lk8CqNnFcatdbLZWlRSeWYMQAM8gk8e3WvPrHUgwJeSe4fgtFMD8vtyMcjHbkAV0UGvpGkiRRyWgZdxxKSXIJwGIGMdfpWcqEkaxqJnbtpMU9ow1Mtu4JRFOFUnoSPUDPJrktd8SxaNb6jb6B5/lnGZmbgZxvxnOTkYPHT61my+IL29V4TdP5b9QzkAj0JHX8f/AK1YepKCwiBzsGZCMAHHYcHBOeSfTmtaVJfaJnLsXI/EV+V3y6hMIipZhHgPkHJ6g9cHoeM896gj8e39ugjstQkW4jiWME5fIHLAg52nI6jB5OCc1Ws7CWZTviESOwbDc5Q+47E4xx+OK6qxsjDPIgij8sqyskWNvbrxnOQO3Q9DW81SS1RlGU+jMeLxxrdxOyyX7TQZBMTKCAO+e/1z096km1qOZZN9mDLIpUSxDseuQec8n/6/Iq/9oeaKUhoULZ2hQCT7Z44z7fpVVQLiFTIfIkVSQxwMkdMf/qrmXL0RfvS6nOajqdwyoTBNcxqpjJdwQ2CTyRyeTjOOhx2plnJNtjd7YRKoKpngHJAxk8n6n06V1uh2jQObhLe0lONqEMN3X6EZ9zV+fTLjWnKGwxclgqyPyFye5GffoM1XOkV7NnCT/aUjJ+zOkR+UsFLAqOg4OMD0x3qlN4xltYxFcXd7nBCqpYEgcAAY6np6V6Da276aphM6i4GScMQuR6g4IIx1wO4q54dV7bUopnt4fJGT+8VSGJ4545IB6+1L28L2aK9jJrRnncHxF1O3jgtLK5lnVUKhypcg9wQRyPxz1yPWG+8U3t1fFLi4n8+MYZ41bAHXAC4HP0r2m+8I2mpYdNQht0XK+XGoxyRk5zgZGQQegz61Xl8PwRGaC41sCbccmL5SBg4BGOTycjgY496ftodIk+ymt5HlGmpr+owrIVeSBvutMOSvvkknPvk461pzaXqaxlvs+PlAEkTkYPfGDgZHXHXHIOK6XV9Tfwpbw41K1urfJEPlADeAOhHQEkjoe/OKwG+JEUaRLbWs90wBDSMxAB6HlgOcduuOOnVX5newvh6mZDa67M0gt47+WIfK24F0zgcknOeO3+NaFjBf2vEon2rjduPJB6dOx6YINZtx421CRROlxdCRTt8gygLjPpjkY5yfXFI3jPUZI/mldH3ZLQopAP45BPfvQ4vsPn0OpTZp88E88LyQkgtLFxsUd8EEnHcelSa5r+l6nocsAsArtKFXzX8pwxz6A5OP4SQOTkiuBHiae4uJILuV1aRsrJvCnB/lmqLTRGzUmfLY2vHIM8sSCSfcHjPamqb3YnK+h1ebZM2z/ZQyg4jnUkMo9yMEc47jH5VQ+w2FsuQ0DPyyqF7noAPQA4HrWG6iRotzncqFW2tnGeg+nUV0On+IdEk02PdYBrxmPMgOxQO5wQOSOAM+4rXoRoRG8S5UJNL8qj5Qrdc/7OD0xVdtbnW1ihiLZDbTux97kDPt1BGeQMV0Wlaxp73UaLaRRQMxLuOTkdhkevPPUelZ+sTaUl0wSOVEDFvm5JJ7YxgADnnpnvUXNdTHfUIbnT/JccFfn2DBOPz6989ajsJVaExhC8ajI25B4PQ10Wm69YKohk0uGQqxPktJhyCMk5GRkZOB+HFZcl1bX0yy2dj9mV2+8zkkgjkHt7dMfWi5FizZWNv9lnDyukrcjH3Rng9RnnPPpUS2a2M+beQPKygFU5JXPOCcjp2xz/PU03WE07etzbQvFj5Rt5GfQjmm6lrcFw3nQxeXGflWNAMgj7xzgZzWTk9jVIy77S7nV7cbXW38xiRvOdy4I57UaN4Cu7UPHDeM6pGQyI+VIPJIORyCewrodM8UNqcsVqbDKrwu2EEnthe3XrSy61d29+Y0gitsZDecmCWyQegOSM1k6iTNOQ565gudBmk33EkbsxVwJmBcHkZwcZxntwKV9cjh2Ro8srJli+0FwR6k4/M565rqLnwjc6rdLcXl2fLZQFj/AIPcjHbr2zyeasWfhGFZQjuLuTlpGxtwDwBgHHTqOcjOR1rKVSD1ZvGnJnIP48vTC6i6uCp+UJsOSPXIzkY65PFV7rWGvpkWK4RmxsGIzyD1wTx+fU16tb+HNPmkSCOOKIbR8vU5P3sgg4P6GtHWfDmn6bYzOsS3bMgKKiBU4PQADj1Bxiud4qnHRI1WGlLc8bXz2RxJ56eacFkyCCDgZ5wQQelJJpOsXUflxRSQx48pXYBhyeTkADGOwBNdovinSra8EbyB3kRnZGTBIByuRjB6cA810dq8vk5YDyNokAI+ZQR0x0IA6jAqZYxx6B9Uvszz3VPBOnNfx2yCS3nkV/8ASPNJHAwQR7cZ6DHrnil/wrG4WXeNQtp4thDJCwAAIwRhs4zz6969Dm8LpqMqT24WEyZaSVYySCSc9fUcd63JtPi022ig8qJpRhcomDnscEZ6Vk8fKO2tyng4/aPJ7b4HLqP2mT+18Oz4b5FdiCO2cAjn86kk8A3OnTPE+oH9yNmGbnBGATnIyAST1r0eXGlvG6qHVlO1lPXPBz789qi1C2t7qGWQQus+zcBJgKT05B49vxHUUljqkmH1WnE821D4F38duk8WsJPJIgLfZ0x1GQODycY9jnvXNf8ACqPEPmMkdzBEWUM3nc/KTwc9QCfQV6r4b1OFHSOeVIUVs/MSQckAlcdwO3OQPStu7GmSSeZa3877SS0cqZBOc5JwRg5Psa0WOqQ6XJ+qwZ42PCWvaczobuNHc7e7BsD1/wARz39KfL4W1tntN7QpBsKllTI3HPDe5xyPQ969Z12Tw9NCYr3bHdr8kQSQjLEZ5HQZAPJwMd+grhYfE1tY4a5gR43j8td284BI4PGSO4B6EZAzzXXTxU6ivYxlRjF2OWj8FajcWy3Ui2yOx+VXzuOepwOwGAB0HfrWmvgt5Eh2eZFKykkzKQikH+AZ6EAgZ6gjjNdUvi7R4ywghZ2kIBK5UBuckFuefoB9antdajvODAPL/hyOB1Ht0/CqdabVmgjTijnG0KezKrNcYDKF2HnP4nAz9RV638PjzJHW6hhQOEJkcAAgcnnqefSl1aY3SxFAuEYqFZuDntnGF9hz/OufkuhIxLbndWOxHAIQ+hB6k/j61OskW2kbOuaXHBb5NzFMgJJ8nknPGMntjrWbcafBeRmUSqOCNwJweeQQOegxWfHeGNQZ2Zerbsdh1AHpjrWlA0ayqN6GFsAOvXBGQeAeOvar5RcxHa6E7RfPcqIwTtXonHUAE5PTrVdrN4WYm5j3KpycEhs8nOePxHUVsDULeGYQmbzCoDfPjlcjp+ZyMdK0G0Cyu4SYP3seQVbI2/Q5H1wPSmBhR6TJfxDe3yqo3MfqSBnHPOegrDvLGXT50MBcEggOTg9Og5HH1r0Sx8Jva27vK6W64O1VfO446ADrn3z1rA1vwujqWRv3u0t5Y+6RnHOcYwM9PSpi1zBJ+6cLKksGx0Czp90KUBIyOgIyD6gfnW1a6TPdRoqxFwMAnyjggHOBwMkjjBHI61j6va3lmV8plMeeFyCQemcHvz1qJtT1BIQBczIqEDcpwFPqCPTp0J966eRM5udnVtb3emQmG6EvdmAxk8jPA4KnuTnrUMQnIMdvK8XzEsrNj5ewGQM/nx71jRa/cPMJbi9muYBlPmwWycDIJA5APHXjP47GmzmaHy3nBjYjB3A4HAyM4A468+v0rGUNDaMzatLrW5rNJZ7tzCGKKNwZsnoCehyCD0/SrcN5fbXYXE29MDdG+OOhxkeoI6GpoWspNFSS7uI0toWMjEggBDwqALgE4685561dF9p8tviG5RoV+Vo41wBwDkg8EYxnr198VxyjY6OY8qhjjaTMTBu4jwFwe2B0z71Xm02Ly3Jj8tgcsP8AYHUj6/jkGrE2+4gOYhG2ONozz6EdBkZyf/1VGsfm/u3JRFU5UZBOOwJ7D0PbtWkWZpXMi6sY3VcRlxj5dvPHcAH+RrPkt2nXlV/dqeoHI9D68fTFdBe28e1THIPmB/d7iw/Djpg96zfsMojyISXwCoyOo5yQeox9RXRCozNxuZhtTvYldpOQfMx8v1HfPGPrSLo0ewFUaQKw+fd6DPIPGMnHI/PNaBa4VESRAuR93b94dMHJ5pdzLDI2CkakMQQBnPB+v9a39pJbMnlK0Onvt3PFtXnao4xge2T/AJ96t2+iw27rM8rmRlyFjHHOeWznIzwPr7UttfKrDMgJYfxMSRwRg8cjmrSuFbyyMKuSFxzjOcc8D1J71lKpJFpEcdmFyEyN/A55De/B6+9WobFYYv3n75MBl8vjqeev9QetQ8KQC6iRW++Gz29T/I1orIJmBO932llyAeccHjqO3p7Vzyk2URxaaGuvlfdkFgCQwYdx75q1ZwviMZZWKNuK9QD90c5xj07VasSshWN49rgAjseh54AGO2BmrNwq29mo+SWNec4zwTggHPOSR179jWTZqZhil3Pkupbgt1JBAxknnjt/9c0RrPnYZNo6Ed8Doe5zzz9easNIhUo44YfxD5DzjOeTk8849DQISyqHI6YIzkj05HXPFRuBG8ZRSRkBuPM/Uj1GecHoc1Wbc3PPAOQTxzxz26e1WnyHAOC4yGwnHA/oO1V5I2DEnORgKu3kg9SAc5/pmqFYj2ou1yNj43DZ3HbPrkdR6Vm6um5BxheG244IP06dx+eetanzBdwBIb/VrLjOAOvTp2x3qCeNGyEjY+W33W4wD9O3Hcj6Gri+V3M5bmQuZTzgHGMKR09MUqrIIxIMcHJyT+PtjFaUMSLsRo/kYsVTHTHX3J9c9uBUiwrJOchdjIOMgEAjrg55J/nWnNroKxk7yu5yPugcLwaSS98uM7NpGfTJGeuOwHrmtB9LAx5bGRGOETHJPv8A5/CqF74en8xWCuw2EYjO3BPsT9f6+laQ5JPUkm0/UEnlRWwHbLl87QQPrW483l20TNgIZSNq884Pfvk5/OuYtNPNv13At8pB6L15/H0rVsyYSpOG25wE7k9MnknIz7VFRRvoWi3JuUh2CptIIAOck9RnHGMdMUqygAAruz83zdPYZ7Y+lIokuJHiBiVVbockjr+fU5yasSW5jRDsB67d3bHTP1zx/Wuc1IJEJAQS+exUemAB1J9faqX2TdDlISygHapIyD9O/t61YnjZoiHRlGD8xXPHQE474/A1TDny+R8zD7rNjnoPyraN7EO3Qe1jBMzgwRyFSAFH3iQOpxgY/Ssm40OCNmEgZlZvlZWwM5Ocj+mCBurU85ZJHIkRmOGwn3gO/wD+qqV3qSR3GHdkXdnpnqOfocfgK6oSnqkc87GfJpPnMdrj5eRzx34b6/41V/s+40+dRvJwgJHP4EZ6gHjP6Vtx3kTeWsW0xZ+VlG4g+p6ZH+faori6FwqbGWU9D8uRgnnoDke1aqckrEGdFM8JYgnCDd8vTaOgHr+PUVYTXHjkwWduTuZjz044I6Z4565qWQRtGSEHOCqkcDj09smp7XTRN5gcR/dDfN07ZJ9gP/r0m4tXaGmxBdC5VZHBUsfu9sHvg56/5FastxG1wuUQ5UK+Mngj0+nbnFZX2Yx5VWAj3d+46ZHsaubHXYhOWILFf4cDr06kYrllbodBLGuFQKQNoIUI/XJ6EEH19OajltGZlPyMRuLL2AHGakWIbWChhgfKXUcc9CBUsNw67QRhgeCB1APIGeOBxWY0rmdcaXkfPGeTjpyeOCDjr64preHPtVnlYVGzr1BPUHH196vh8MUYkhiPv/j1P0qT7VLazLFuDb8AdDgj69ua0VSS2Dl7mJdeH5I4Y8SyhpHOIs5MeOnPGcg9eP6FhtWRfKw4K/KzPzxkd+/tW9JfyzRvII44xuBVdp+6O+c8k9D7fWl+0SshAlIBzxjOR68DAznj/wCvVe1lszOxiNZyxqXKcer9dp9uTj2pv2N5ZlCoPMXPoOnufT0rZkk3qgfDJj5jwCwHvz1/lVt7cm8Ixu+UMoPTHbHb/wCtS9oyrGRDbzSzHKgkgsoHQ9uc9Mj/ADzU0MJnmKhVbgseuOuM4PHH+NaStJDhmjwhUqzNnABOD6//AF6WQhU8thu2/KN3IOey+uffP41lzXCxUbym3lS4OByoOOOuPcjseKjmYRuj8xu6/Njgk9vzHWpfLdpSxxsLHA/ukDODn1HB9BVPzjEfn5H3VzySD+n/AOuqGFwWaTK8twC2e575PcdDVmFhDCA4OzPQKeGHtnHOTn1qFWDsQgGD93zBlQMehGOam3R42yY83heB0yM5OeMUASqxkaPJ3Ky8qWzgH8Mn9aZNlMbAHjfPyyDAAzk8g85qAXSbt6nkArwQOnTHc59DSyoYd4Z12kjC84BOe3YGlawJrqRNGhZnVFBUchT8vv8Aj/MVJ9lmWSORCMp8yjHC8epxnnH0z0qay82HgoFctw3B49T1zj+VX52S6t45FjJkVyrKuSpx15P6U9S00zMaZNxB2lnY9MEc9cE/4VO3iA2cf3do3jOzByR1GDjGf1rHvN6yDGz5juAU547H2z0qGaP7R5oLY+bndj8QRz3/ADq1TXUhzZbvPESy3AlGQP4g698cf578/Snf8JOGXyrghwvXdz0PbA/yKonR0mQsrOqsBu2nvjoegPJNZzaffQ8biqA7R8oxx64/WulU6cluZ+0Z1Fr4ks22B0KlXLA9O2SBkfn7GnyPbXSgiby03MAocEcjv6YPXPXFcjJpNwI/N8zzBG4VuM/ez9eDjByOp561MNLla3NurksWO1Quc5zjp6/1+lEqNPRpi9rLsb0cZvMZ7rtUn5jyMdO2PTgVnPbzRcE8EnL5znPrkcn3rLXSdRtl3xHhWwQD0yD1B9u1S29zfQsN4k2DOVUj+uevcf41Xs7fC1Yn2nNujXh8+xdivKScNJ+mfwq1DrF1wqPOQMbcqeP8cnjmsq11W4b90AhDc9BxyT34IOeQc1ow6yLjKyhmwdrbcKSD069vb+lYyg+qLUjes5JZnRXOJnydvBAwfpzk1avJxbKGKAoQVYvyM54zjsO2axbaZV+fiMAknJJb2/Enr2q014L/AJMiCPGSOhJPHI749q45I6YyL326OSBUTBlPALL7enQAjjvSLGqxnLEY+U7OnuBn1+lRrNEYFG7bJwrIowDxxn2IHrzVWVjGwEb7VAIxux14BwewJ96izLGx6fHc3T+WqoRnC+2MD8+45q8lrJCd7EHaMjZjp3HHt/OqMckkrSLJGq5zmTORnBGCegyev1p8N1LaPGTiQKBkg84PQY+nQd6rUgsF5Y5iJ0PlgFgowRg9B0yST7/pVS6tY76YbE2gLgZGVx15I9ORgZ+p6Vpi7S+3pFEF2gFfM6nOe30Hr3ptlZyDe5hBLdFIwcEYzk/qMd6SbQrGVNpbjJHL5yCOMgDkk9gO3rVH7ER5xkjC7RuXK8Z6/r0Fb19ceSrxOMOSFC9QQe30Pf0rNmui9uw3BUxtCkDBPUZz0FXGTIkUY7e3O7AByPmcdQSPTjj6/jVeVkjjxLtIPDYbDcgnj1x6Gq9xG25jllZiSELZJ75A75zz61lXE8t3tLsMEFVZhwfX1I6cV304c2tzmlJI2obqB9uWmiyeCGyMHPIAHTPXFW0vEG1UkkPf5zk4yOo/zxxXKMvmDeuY2PGB0JPHHtj+uas2quuQpZirAlQvB47/AI1pKirXTJVRnY6Tf29mxMvyAjIYHcp+noP6VfmmgmO+JsP91lHIyehB9ByD2rhw8t0QPmAU48sfePOeh6++cVYXVp7FzHLGzMuR6Dkkk8A4PP8ASueVFvY1Uzq21D7HMN8iq7ALheoBz2HH/wCs1JeatbSBo3dsheAfm7cjP171x02qNIET7IMH5Mn37A9OfpTI5ZTycgE55OcYHr+H4VPsbLUr2jOoaHy8SK/Qgbjgg57e4PpWfcXEt1kfJjv05PbGc5GO/wBRUQunYq0ZKqONp+nv2NRz28saF8LGeRnjGASSAPepjG25Vyb7Y9rHnyt6soG3Iwc8A/iCeMU1blvtMZI2oz4+YbPbGPTrVT7UH5k6gY+hP6549aZJ++VWkwCcEKSPzx3yOOa0Ue5DkdD58P2pDt749T+XetaW5M0kkTxGXC7V2jrnuTxj/GuTtr60RWLeeGHVc7sk+n8ua0LbxBAsW07pN2CCwwx5AIPOD+Pb8qydNj50WNYWLUFSS3QFdrKdzdM9MA/jxWIbd5Y9khbHZV+9j/DmtLVJ7GTaY5QSvG1+DknufwqJb4QoY5YsBjhmPIJ7ZHsP51pG6M5GRtMM0gGXRV2gOvqe34fhV+2UqpzGAM/d6EZ5xz7VZhghaRiHRYlyNx4GT0OCOf8A9VStCAQdwlQ87gQRjkcen0q27k2KU8mFCSYwPu5xkYH8iKji8u5yoj9Txz0FaLxEsx8tTGfmI44/z71JDDF98hfMHGeeh5OQPepGU4mcTMr8My4Xnv6Z6CvtL/gn7dGPWr4EkowwOc5KjGPyH+c18YT7I23o4LZx+8XIyec+h9OeK+tf2C7of8Jk6eYJJDv3dhzt6Dt1UfhXq4d6O55GOWiPvqXDM/ysT2LODnt+H9eaq7TzkHbznGDz3q3MoVVDc7gSBnofcf8A16glwshXGCf0OOc10anjoibgEjnOAVzx7nnNRFgwyQw5+72H4/Sp3GFPT3z1qBwVx079en4/hUlEO9N3zSDccrtHcf561GyjOchc4z3B9selTbzvwD8p6g+h6n8KaVxIe+RgY9v8aCBnOAR83PbnpVd3EmDkYJIJYHnpgcdev86tLtDZO5hkFef0x6/Wk25GMDzOevPB/SgshxwCSFTd8oprNnccAkcD1wffBqRo1Kk7unBOOxpvlMoPmEFt24xgdhx+tAC7B3+U9Bz2/wAKfFh5MbiAx/z7U4jbJjJ2gdMduvvThzgnjI5+v9M+9amJdVRJHk8lW44x/wDrzUo4OdvHTH0+uKgiZm5we24nBB7c47VLwwIyDnjrgf4UAWDjr2PPTjOKbtHRu/qeMU1FKR84AY8kdvxp6ndyPmJOcA/oKAFGN8bDgDOMHHPueuDzmnbfnz93dxhiD04wTwBn6U18tyf4QccdcetODbznqOA2QOR6frQA2VXiOHyOePw6dKkTMo3gdeSOMZ9ee1NK54GOPl+cdB6dx3pcBtxDEqQO2B9KAH5HTOT3X+nrQSRgY4AOV2gnjp19Kac4GOR0z6Ae9IW+8Ny7QRwPU/8A16ADHlqCTnIGR1HPt/8AXpQCwyOp4IJ6/TvUYYfvCc5PzbD3z1p7bnQkEZ+7+H60ALtLAHHPJ9ycdPxpNwwp35zgnjp+VLH+8UHzAMEkovbP+TT8/OQQxznk84x6UAM9eSVPcDH6UAbQQFPTqSKci5bONu4c5/z1pGBGTkDnGcZH40AJuHl8EAN6jOcdaarDByy7s8DufrUayHAUuDt46DBB/wAakXsCFH5cj+tABgZwMZ5GP/rfzpM/LnsflPftTuqr1HPOKTqgzzn5lU/TpQAzldxX7ydD357elP8Au85zhsjnGc9c0bycbcYxnpxmk46Ag/Xrz19qAFGccLuU9QvAxT2B2446egqAHcckcDk+/wDSpGKqp+UY6A9z65qyyXb5e0M3zYp/lnYwOCVOW2nqD1FQ+YM+o6epz9KkRgmS+7JY8dOP/r0AStEoU/NkAj5e3PT9KM45G3njHpn9DnvTVY5YZDLgdVyOf88UnzNgkjGcEY7nPQdCKAF4YMAM4G3B7+30pQrdNu3HBxzn8f50FsBuemOR7/56UFgGwvOezdOaAHsdgXjA6fT60g5DHbk4x7fj+FAAHTnPBP1pAx5wAAPb19RUEBIMAZHJ/u+nvSNuwfm9ePQ//Xo2gqThgfeo/vNyfvEdevHWgBmCMDkjB/Km7QzYJGORnpTwOxHTuOMfWk29B94nr6GrLERyARtzk5+bp/hQ3A3ZYjphqkRRz97B468D2oYHJH88ZqCCM5J4/L0/ClAKg4+833j1P0pFzgEhRuHAI7U7biPBwpwOe3sP8aAEVfqM9z144GaerbeeoU8Z4yabuxnA4AwS35YpVb5Bk5JySBwee3NWWTgk7Y+cDNOBK+p3ZyM81GMRruLAAjhsZIzRCwkAGAoz83Oc5oAlkTcuAO2RSHCjI6Ad+OacSGJc8AcDHT6fjQ3zbgEBJzjPIqCBisOTjd39egpjtjAHcc84pxbbjAVePT1pCM4zhvm49+OlADlGMZJOB0P9aMAkcYPPXg9MAflSxjbzjII6GjdxkZb1D89OKAHFQwYZH3ce3HB/A0bEIBGT17cEdhTGYcHGF7fTsD9KMk7iTjk56dvWgBzA5yNuCOATk+nAqJmzu568fh705f3jdMcc+ozSMO3QE/y/z9KAHKjkDJzj2GP8/wA6I1AUjrjK4buKRcszHJOcDH6d/wD69KAdpHyFM4zn/OR+FAEiYHXb83y7j2Ht6dfSlbD5O3A9uM+px3P+POaFwIgBh14znnqP0p20BXJ6DqtAAuc8A5Py7h1x3pZSMYG9uMndg/8A66QheSc46dMdemf60HG1SQRwcgj9PpigCLIRdzjH60sLFUJL/eU8dgTTSBtIIJx+X/18Cgn+7/Fk/T296AJDjgMTyBnjv+NP2tIxIXewPG3p9fx6VGpC55DH8xnv/hUkbJvb+8MbSx4J9OewoAV8Im5I+Ov49ORQCMHII4/i6HP+NSclsZBAzgNg9aHCP9xSc/w8YI9qAK4ByCT0A+hBqRnIBDZahW2qSOBnkDkfj6VGyFSBhjj8evrQSOUZbjGP7vP9RT9yoRn5fTj/ACajOAN2fmI444wfwqT7p6DaenqeO/8AhQA9nEiqeeAdpzgcdc/55pSdueeTz7D2phHQjjIPPX8D65pysVGSSHUbfWgoJCM4HQDA46+uajCnaUPAzng5NOBBxhsnr+A65zUeQFJ68nkcjB/n6UAOdPNdmHLdMH/6/FCsNvJxt7dqTzs7TguB13cc+lKZBIjAcZ55/lQA/wBwvOOeaU5ZQCTsBB6djTVHmJztO0c+hx/OpgflOAV/lgigCMruONxJHAXsPr9aftwCdu49GGOOnT3ox1PXkkjoKULkYBIDc4X+tACrkHlh82ffj196Zswoz1VSePTtnrS7m/ulsHH5f5zUi/3fmxz09qAHNkDjLZU4yOCeO3uKgkD7wPlzx+Ix3qXg7jz0HX0PNIVJODhsjn6f57UAM81325IyB0C9M1Lb7Y1yeQe+OeaaM4ZST7d6eBjqf0oARSd/A6/3vy5PepCq5DEEHr0H5H65/WmhS3UZPWnY3YG3duySucc//qoAif75Ddfpzz6/yqPA3c53Y28jPt/+unsxyR9eDzz/AJ9aTAXDDgjC5PQ8UAETCX5hgEnn0+masodvIAXjadvOAe3vUEY+T5cDbn7x65z+dStwxAAPHPQ8igCTJC44HXq2P09/amsNr8bm74pQu3GQfuk4xySP/wBdSDDgDkMeze/WgCD2Uc+g4HPtS+vIJ5C//XqTb8oPryOPUccUGHJOO46H170AQMflBO489Pr+FR8beeT6fXipWC4BB+bH503aeo4/D9PpQAwfP1DfMOn/AOvtUkY4HPy9h3IFKU6nPHVs8UuSWLAjtg4yAPSgCQYOcDPrkAjNI7Hk8ZPPy9Tj+lMDhmJBOcg5PAOOKUMG3FELDoeOMfQ9aAHpySvC7ePm9PX6U9s9FyRkHcDx9ADUHqD9/H6f196dnzGwe2Onp9PpQA58jnGMnbx/X+tN3ZA3NjHXHB47dO9A2yAArg7geD69c5/lTipK7gAcfw/45oAC21AASFJ+UDAOB6k8ECk+82QGYbS3z+o9qcf9YQRg5HI4GOPwzTZIgS5PIPoetADUIyfugMv8XPHsaGLsTlCckLk9ePcetKqkKOATwR2/yKCm4HJ6t36Y9fTBoABt64OMde30OM/jQucEEhiev+e9KMJ85GOOeex9h70Ky7Tnn1PXp168/XtQBGzHoSAp4JPP+RURB6lgo6ngfj9RU1zKG8vP3tuML15788HjtVds7yHwjcEhlx+XUH6UAAOQCQpA7g4Ht17mldf72eQOnUe349KVcfMfLB5Pp0+nf8aWTA25PHU9s/0NACQooUBPkbOGGSfTt+nNSDGSTjHfP+cVC07IQp+fJ4UnH5+tOjfzozsTaobnJ5H1/wD1Go1LJEk8xm+XnJ+709s9uac2ZGAJ+uOvTnrQgGCC21PTPX1ycYNIWAPUZwThePpxye9WQIw4yx3DPAbjk/pTHAYnv/MZHagyAApt47A9cj/OKULnJKkH68frUaljVxtYD7hyd3vUka4AJII5JCnPPpUIJYAgYHfnPTtSkhecHJHfBo1AJCH3cdTuwfWqm4tkcEMCuT2z61K7ljkrJtOcdiD61UdwseTuJXIZR/nv3o1AhEglVDuyB2/+tUbEM5B7ZwR1pvn+XuKKe/IXg+3NN3bsDBA7j19+fyqQHgDnGeuAPQdcGq0jD+BiFHynd+ZFSSsdrEBufXnH4fSoZXznncepwM8d/wAKAG7icH09MDGfapoH8xSjLgdBnuD9etQBeN315I4B9KsWq+XIUHLAcnOQPwPrQA/bhEA+bGc01jliRz3wvT/69PfbnGcEcj39ab9Thf8AZFACqVVjyMdenNO2vtGCBn1pFHbOM8gY5wR7+tKPmUYABXkfhQA1G34B7f1q0qvvUcg9w3Q49R3qvCrluee/b+XvVj7wbOdm4hvfjp60AU9QY7W43d8e31/nXD603+sbBY7gG9cY6V2moTHyX5ycHjHQenNcFrkx4w2ORnjrkVKA5bVGMgjOOee/H0rAut3VuqqQd3PFamqSfdUkg8ncRkgE46D1rEuMN8wyyKQg3DjHc/Stn3JISSRkngcH3qPAzgeucHpinOCAc9uvpUedxOTnHHtg1IiPLbSTtIDduc89fp6VGec8E5BGPUe/0qRlCsQB1xx7U1gMgEHpnPt/nigBsagDkA54/CvNvjZeMlvY24P8JOPof5kGvTY2+YDaW9QOvTPfj868W+Ll2LrVHCtkxKQfbJz/ACIrSKDoeVawyrb7sFSMx5V/XqD7/jXE6lIVulQGNcDaAoLH1yQfyNdZ4glZbXg8hATnGOOnXvz6Vxc2ZGfEbhiThh154xW5DM268uSMIyZwDgEnH8+SfQ1LpSP9rVxE6ooy+VHJA4AxjJ/CoGZFcjzFY8fMecfTOfxq1pah/NPOTIFDZIG3HP48ntUEmg+Y2eUSb1PRn6kdDTAwVOnykk7R0/z/AJ6VI58xSBgljn5uhx2A9M01CFbJONxywOMA45HfigBY32yOxLA4yAOc5GM5P1qpq2vf2TZ+VHKFZjtLbdwXHXOe/tU93di3hnL/ADEn5c8kHqM+1cPql5LPcTCR13OSWXPH5e/pVAZ8qySMUMu8KdoAwc9+aoyTbmGE3k8AKuVB75zVi4UKu7hgDk88jP8AnpVJtrkFh8g5Zc9vX6UwGq3mLIWmbCDG1SOSe46cfnn9Ku2MKQsJPLmO8AngEL+fJGefpUVpGtx5hZhFCBtAHLEDuMjp6Zres4j+7kG5UXja2Ofb249u1AEttD5nRGT5vUMoOe4PGMZNaRQ5JHzEr/q/UHjn39u3502GM7fk25UkhV445AIP/wCupGwWdQ537cqVY8r78fj75qeoCERYJJBcDOYydo54/E+ntUcqPwD0x90x8fr168jtzViMszgkmMNwpAGQMd88H69uabtKAHsMqMgkEnqT6k8g5pANKYKZOGYH7vUj0NLJG0SxhuuCV2kjbnjB46etTXEfl4aJiQrcL2B6Y+gGfX+dUpWczP5ZEobkrkDJ45BH0xjj0oAS6lJRgYjzht27j0PPasOaTzOTEVTORk54PH4fj1q3dBnz5iHfk/u26e2PSqM91GcEup6feGTj0wAf1rRAVpZSNw3/ACjAyw4yO2cH8jkVXuFMczMXYRswCnPIx7cAA89atNMq4Rhnn7qjpjkjH+PFNvJEmUj946E55GAQPw6VQFZW3MWEgUpgMWPO08gAHrx1znn8Kf8AKu/GIkY/w4+bHpn6jA6DNO3eXbybtp3Yxhc8Hjn3A7elSRYMxB+fdw6k59x169KgBDaoyIJQELfKMDJ56ZBznH5Vp6ZavDG5CZjVeE3dxwf07Y/CoTbqmZDlVVtoZznHYj8j6Grqrvjb5PkwF3dAff39MUAaMUZ8iIpHGGfA3sNo9c4Pf9frToVH2rCFQRjHHXjnjvxnjrVFmkt9pR1jkYbVyC3I6nPY8+n50658+GQCZw/Gd2O+eceoHU/rTA0m1C28t1j+duSAmAWGeQM+3bHSub1q+jkknLEBGYqvHJB4JP4VNfzOquQFkABbD4BIAxgdcZrmrq6VgwAaPec7P4eOAO+Txn0/lVpXAbJdFpiXWMnB5br09T1+lVjP+6Ckbyv948DnpimSYLdNq9uPT1HrSFhnK8cc/j1+tV5CAsSX44J54pdoOD09O+aNp288Y5575qQRhx/dJ+UZ7Edc/hVW6BqQ7flJwOnU/wCetTLvkLEMeeCy9wP600sCeBtUjadp9PX61bhhjzGMZZQW7jtxnPpUMESWcYwAAo+XDM3uen41Ykj3MIynAUKGJwSAeR9KZGROqIHLt/Fx3I6fQUnCxo3PB2jnOT+PGPWsXI1USR9saE5ZFVvlU8EA8cfWods1/dfZraMyySyDYgXJ68H8ffPFNaOWaUIgLM52xpEC25zjIHc5z9PT0r3z4PfCWbSyNSvrdkuTjaoIOznOSemfb+fWsJTUVc6IwcmdJ8J/hT/wjdjbX32FnvZYiPMKgkHkHk8DJ468dOxrr7iw1GMJFPCSwO3JbOe/P0HfoevNabznTYVAkmdFO0bG+Xng8ewyOn1qpDq986MbaOIxAkF5FzuI5yfpnJ615rTk7s9OFoKxBBZ3ks3kQjZJJxt7dOOfx/WtWXQNXW1YSQJhlJ2tIuSAOSRnJxWDqfiLXQrIxRreQjaYosgr1ySCCAemCMEE1nXXiC81C4Ny7J9o27eVzkDgAnoQB7dazdJs39qbUehXlvMEktikwxu+bOR+Bx0yOfx70T6Hc291sEe8dc5+Ugc459j+tZ99r9zJaxgTRRW0QwqI+TIcYyT+vT+dSaX4tso/NF6k8cWRs8l+GJySTnqM4xnp2rN0milUUty08MksTDAZuMiRwOOgHpTrewuVkDzKz5Od4c5OOc+59/erS+LtAwhGnmWcAnahBx2IbBPc9Pei61fQtSikkllazkLKpCKQOAAcAAgDms+SXY093uRT28cnyRuY/LO1WbnHqDwc/wCP6y+RAtgDLdoboNuGCTkE9COwxVyPxjoGn+ZEbWa7mUlAVBw3bJJ4z3xxj1pD4o8JySM8trcRI3UPkj6cA/jUckuw+ZFTy4PK2SujKBkN0/znNaOja9beH7u3uk0+a+COCLdhhZiOiknqSf8APWql74g8KXccKW4lhcZIaT5VP1J9Pp9azL3UILqGfyJHvyDtPBVDnGQM8EAHkEZPYYya0UXYh6s+mtP+MngLUrdLbU7SGEeUCyQwMRnHQlRwfr+deUfFz4i+CrWe3FhdTW4lk5DbmIUAjJAyBkZABP8AKvG9H1Jo9eCW1wbCBYyzedKCrAHaAAckHvxx27Va8Q6fo1w9xf3+pxkcMY1cgPzjdkg9y3A7cCtFGwtep2en/F7w/FotzZafNeTl1/dsIiCSemNwABHPXPU9q851v4kaF4mtLW0ubSb7OqsJI3C4PGFGepz83QZ6HBrAOpWmoo4svM27jvDDa7Y4BOCeoGcDH0GcUzTvB9tqszxPLHbBgNrOhZgwPC8ZxkEnp26c1p6lGzocnhjSlae20aOWYxDy0aXbvBIGCSARxnn2xiuyttV8NT7Uk0v7NMSMquXUD3YDpzg5wB24zXN2PgPT40iEutOfLQ5VYSiLkgjHc5+bsen0q5feH4rOO3kjvJLpWU4eQEnA7nvjk8cdPSs2k+pafkbD+DtM1a6S7SKMjoJEmI4Iwc44OB2OaxNa8IxWV4fI+YsCFXdwxPb07nB4qxpNhLqJRBcPL5jnAAKbQepOOuc/Sta/8PTWMO+WSKRFUL5cZIGDyc9c98Z4rNTfcfLGXQyIPBuj2elQfb7ZLq8U53NIcewK4II6nnuad/wgNnfTo8bpEuSRjhc+g7D61NpukS6gxLbXVQfmRwCB6kE5wR7dD6VZfTbtoQEidEXhTJ1PPPAPIweOxzT9rLuHLHsaFt8MdDbTY7m41aG0V9sJCyOV3gYHK5GSME4AABz0OTmX3hu2tdWay065S8tYVXdLkHcxHIzk5GTjNV4rq50e38pbZAoYtsYjZgkDdjJAJAwfbHOBiqt54jSMebYSrDKwKzAwAhSP5kZOM8EHpSjz1G7vQfuxNlvA0ptzJC6NAw+UnA3A8kZz0GfwrNbR7W3i8uWaKOYNhkWT5ABnPY5JB5z/APWrEvNbi1GTe+2W4aPYs6SFVQAZAAHJJzk546dc1iySedMZEVruYtlliB6kHPqee+ByM9q2jB63E5rodp/aOnBI4l/0lZgSFQlQCOvPTGTzySD2rSg1ayitXa5u7ewUOFVZTggcA85POD/j1rz9bobmhwQzAsEhYHGOORjGB7fT2rZXRoL24iG9F3KOiFQT6+oHbnOc4rKUVuyoyv0NmWbR2mZ4J7eWH+JkOd3fCAjB9xUVxdaXeSQgq09upJlAfkE4IAJ6gDr7VD/wjpMz+WySFl2DB9O5HTOM96bF4WeJgfNWNSCJUZ8lhjqeTgjGOP5Uii8fHunQRiCCxkijjUgPbyjG706/Nj3/AC7Un/CyrhVKIbtwespdQc8E9AeB34HfikPw8sprQ3NsQ+1M7jxvIzgcnBPrz06jNZmm/DW/1SV3uEeztlHJgcbhk8ZwSTx1x+GQDUvk6sr3hL/xpHeXE05tIi8i43rIduOmCD3z396k0bxPd3koFp5E8oB+WTCjBGOMDJwDjHoavWPwz0ll8g7pJTnB8wsyHrkgYyM9Rnkcd6sxeG7PT/ltLEmd2BYyPuJA54AwOnHSp/dvYLT6sz9S1zWWR7ZBZ26kKqSKp38MDjJz78YzjNc7rFtezSvKsy+QzhmQtnJJwQDjrmtq6S5sZnWe1KhgWCSDK49ff0rjNanvbry7VXSG1Ug7RwrdeoPUkZyMe3Oa1pxVjOUmincWob53cM46Ky4HfORnjPv0pbeJ8gL84DHK9Ru5OCfX8+lVbh4rW2YRo8shwv7v5iO/Tg4OMfX1qO3k1H7RkQS/MN/y4HbrjGR1weDjpiuhKxg25EsgvIZJIzGpUNuORnAPPGcjBwe1bOi6snnt5lhsYLmJnXLYPQdMDAx3zz+bbZT9kinmOQwKLJjDAdMZA5Hpx61Zt72Gyc+bK/lldjAtnk9OSP5fyqXYtLoVmu0vLtHmRSy/LjAJbB7kg7cH3z/XpDq2hX2nvbvok1rchdvmvIrKGxgnAJ5IyCSOhIzWTcaxYnKwRxMBwc9OTjPeo4bq2mbE5jhVASZYWJUgHpgjtgng9vzkodbafZSSlEjkEigfe+YH6dvz5IqR/Dy+W/lwtH82fNZ8j8B1A5xinvNpU0o/su/FyWiBYLkcn29RzkVbsPA9/qcgmTUBCjcI/Ru4IYE5yCcZ59ATxUSmorUpRb2MZYXsXVZYwruCpDMCPzH+cVNdTCZomSKPcBglSATjjkE9z04PauivfB6abb+bD5nJ3NlsgAnAPPTPPXtxiqZsxCwiJX3JAPB65zyTznr+FZ+0jI09nLqMtdUstNuHnazhmZQdqOdik+rEA/ljn6Vi614rgvrpL25igsfMGNwy5LHJLEEDJz3xj1FdBFZwQZBjEqfxeYSeQM/QcH0rPXTYry9LPbQfKQeRgkDOMcHjBIHHTqauLT3JcX0M2x8RW99GUmm8yIAbnbjIJ6DjqMdefSum0vWNHi/dPp8t2OCJRLkjIOBg4zyDjnHzDrioP7M8KSSSErOk4P70LGCATgBSSRwfYYIGe/Nab+y4CIF86MISc4IXPr0J6c4yKibi9hxTPQfD91YXq7nlezVm3LHtxgAZwcAAck//AKq257OG9gmuYmjljBI3H+LHf0J9vzrh9M1DQlhRb7Vmd4yxGImYICOhOCc4wemB06dcfWfH0cM8NtDdy2lijELG2GRzkH0ORgZ698e1eZOnOTbSPRp1Ixj7x6NdNYM3lPqMSvGCCqjhcjsR29cE1DDdaLDDJFHqKCVsbe/IHOR6GuJt9Xs9aXz4tVt9kwGz90UHbqAMAn8+3fAkmj0S1OXnUvGNu/YWGex6YOD2BPpzWTovZm3tl0O0heytruYT38QkVSW4yrAjBAx1Iz09+9Y3jfxc/hyxTy9Rj/0hPMDyQdFHGTuzjuAMY65NcnfXVldXYllvoWjjADTy8k4GMYzznr2OOPSvOLy2uvGXiS30iyZ3LKMgknjPAGeemCMgemBWlPCq/NLYidfpE9B+Ffh2+8dasdXljAsxxCGA3uATgnrtHfAxxjqK9e1fT57C68iOJJQQDw2VxnGT6g557DBrV8EaXB8N/CcXyiN44ipjPJYj2PJ/WvF/EnirW9S1pJbd5rW0jLGL5RyDkEZOemegHHQ5Brgn/tFR8uiOyLVOCcup6TdWE9zHuRvLcEFhyTgHrgeme35VJYQHVJLgyXMXnN+7xI2DnGM47Ajj35ryRtd1W4t4xJcXRmzgKMDJB9APz/H8IJPFmosrK8qTxOctE46AjAPB+8O2c9x3rSOElbQylXR6rParaw/vSIhgqCzDAJPcdhnr7fWs6aWJfn3pOzD5ioJP5Y6Y+n4153B4ouLctvL+UOAAT0HXIwcg5z1HTvW1pupT3En+jQiQcqoJAzxz9MgcA5raOElHVmbrRZh32qJZ6tMsShg5+UMuBn0AyecjHTpg1Z/tPU5rePYZIxglecDB9B3xjvnHOPe5e6Pd3dyjyweXIZA29cYJxyDjsffPpUg1eTR+J1jI+6sbpknIPGPTp1OPzrsjTVtUYSkYU0k73ha5bLN83nfeJJ56niob6N5Vcqcuw+ZP7xHbHTkdaluLgTNBPLCIY3bywVOMH6e5yKmmjMioqJ8pDMFOCcA4PHseBXTGJzymc3L5sM4Ej+aixlm8xe/Jxg+5xXT+ZYW9lbmXMk7RZMcbk4bGNvTHfrnp69sC4aVrj5yTztAckMR1wR0/oazZLm5hmkXDEqc5XjqM4+n07ZrXlRjz2OuiviJBGHkJdSAuQWzjIBz7Vm6lIhb+MSL95RznBzk8cn9azVaWNyRFtX7xkIJzkduepHWpFha4YOpxuONy8kY6Z9cUuSwvaXK93eSo2wcO2CoHLjOTwvb39qgsbu4aTaSyJECq4XBJHJJz0zk1eudPksShcEszAedsxnJwADjqcHPtUMcf2qQSeQ5j5ZpD0GDjI9QOmPStLoktyrF5JllXzABsLdWOR6fQ96ji1l47C58iWS2iVQoAX5gQchsHr6fSqmoefJGRvIIIJ2jG4kZPTqcCsaO4uYtQ2eW88B5+XhgCM8jrwPbmiyY+Y3F1q7ViiM1xtGAZskNnrySQAT6DFWItfuYxIr3u0SId0aAZYHvkk4/D8qwZnVMjy2wuV2tnA9OvqPaoHhdpgUVI025OOSF6fr06UcsSeZmsmsToAhCYUgsJk3DnnnA79hzinahrEbMBLEkQPyt02k9uAO3r1rOEywzFOUQja3PP/wCv16mobhoGG6SVySchR949j+H161tYhskmlBB4Du2W9fY8gDsSOPxrRtYXWN2SfE+R+7jIwuRjnt3Oex796x+JA+HLOQFXPIyenI/Lp1pIrWSeF0ib7xCkk43YHTnqOx/DsTVSipKxPMztZbJBaXEWN+7bmPcQgY8EcY4P8+MYqGz0DdDJCj5m3A7xkA46jBJJGMk9v1rm7fULu3nDCVgBlOnrxz2z6cYrY0vxFf2epC5juQstv92QxqxAIIJyQB045zn0Nc3su5t7W5CsQmAKsGBXewZ8MMnAPToPfijynMeHiHlqfmVsZII5+hxzj2rl21aW2kSUSx4Hy4UckE4IZfQj8OlTL4iaGRG2b1VT8rfdCjgY/wD1Yrk9jLodXOjfhUCFFROcMuHwRgnqemc9BkDrVjy4o497qBwVUd8Adh1JHOfTpzXMSeJoWWJYmO5c58vGGz1zx0+owagj1YySFwAQmV2pwAO2M0vYytqg510Oka183dKEGWH3VAPUd89vpVS4tUkchmyC20g9ST6j37Hv9KyrXUpLdiVuM5IyjckjnjPtk/rVkz+buc539eg6jgDjrinyuLC9yxb6fFCxdAJJACrL90jOAf0yKkmjjjVhu8oD5fLIBJ6YPpgnt6detRtILfYEk8ooNu0pknknk+hzyKSWb7QhjA2sefMC4UjGelTq9y+gMmG8uWLksCzZHB9vUY7HNPaYQ7dxXadyA9QvqDnOT9eAKi27t7qxKAAbjy2T9eOayvJllnwfLjGD97GPTkj/AOvWijzbiudJHrUK+ZiQsQw+Unt9COp5yKWTUPMn2icKSpKrF6E4wcdyefft2rm5LeQZDkB88j9Ovt6YqBJCuI3D7W5Zhx0yMZ780/ZRkPnOqS9jTYTJuDHl3Oece/T9eaJLtvJjHzLuPyjGGX9fzrlYJiBwpTngt9085wR65qwt4XaV8l9/p6nvz6elQ6Nh8x0c0j/PIHyMbtp6Njrkfoe/9WRTNJH5nzbVUjaCAq9sAH2rKhuC0aZDbx0IGcA98Hg56VdguhvYqAkg4Y5BBHTI+o9R9azcOULsmkaSSTDRseyKoI25PqOv60eWTGSwWWPGNysACMdDnuPT3o+XhQGxghkycjPv9PbFPEkaYE6rhRw+OAMY65yfT6mpWohjK8SxdWO8qN5PIIx35AHFSspVo3QA7iMFlHHYAcA4qG5ZP3Ugd3iYBtwGWGcYB6jqPf8AHFZ99eFfM80MseQfmOe/OCODyT61ai2BsJOjjDZldiVC7fvY56HPHXr60TkXQDCPeF+8wIIBPJGOc4z2/WsVNUeNpXKiPnBDDOAf8nPtU322S4iRzGpzlCqgjKg8fQj2xmnyNCuWbiRPsYlO6Rd2AV4GRxyOeo4wOMVRW6MkgdCABjagHbnr/QnrUF00g3Mjt8/8JfBwfUHOenIrO891YYLYyB8ijrjpz/Wto07olyR06XUgXdIWkjUjJIwRnPXHb37dMYqyt2ZFaIFW6BexHPQjnj8K5KPXCqvGjOpZlGR6j09s9agm10NkOD5bSBm24LADr82Oeaf1eTYvaHQXOpNI37zD7m+/GckDOMj8+h61nNqwjYuY9z4wGzu5GRg44J5BBH0NZz3i3XmN5YHXdt4AOD09fyHvUSEzDJIRByxbocjsB7DHFbRoqO5m5N7Fu61B/MMYc+YCTiJMDPoc9O9ZDOzyiU/NHndjuMdP8/pV9oY5V3RK2SdoXqee+f8AHr9KX+yPLkzkFeCQTkgfyP5V0RcYmbvIz45n5Cud3qSRyfQDtirKzXTRxFA3DZ3MOCRz+R/WrcunbFjVM5ZsuvUAA5wR1z7Uv9k3Me2MEIjNx2B54yecZ/Sm5xDYYs21gmS28/N9T146dSe3pV+K8MfJw23jOOMDOQQetVbbT7lI9xjyzZym0YAPHr0I9D3qx/ZphVTLC5LH5VPU5zk4Hf1Fc8+V6GkdTStZmbBkKkbSysvt657exp7SDzCwPmIWO1QM4J5OAeP8aW4tRbwheB2KDvntjJx7/j61FtQQ7CdoCk5xnbk564J49K47XNldEkoVsfNIXblcfdwfbr9RzUhIbcNhDkcgj5jz2z6Y9PwqTT7Vb5WMTnAZgrZALHHbI6cH6U/ypRsMqglFIZmb1HJ9+P51D7MogkhJ2ZZUUHueffikmtSwZmwduFCyHBAx06Y59+nekW4LDIZWJX6Dpnn1B9PetCPpsfCjaThjksMZJ98+vp2o1QGZ5Ls3mjByThZFz+fbmlmaWONF3cnjco54J6e2KsPGUkyJEO5flXt+XQd/Wpvka3kMkgZkJ284GT29xRzAVv8AWhwYshgAR6kfy7cYqVZJcER4HBCo5zgjqPy9qajNAp3vvU4G5Tkrn0/DP50/cGxhcgA8bCSc9BnrnHrQBKt5wxn2MfvDacDpjHqc56VVe43KgTClVJbdnr/9br61PGwSaMBTsbja/r7+g/wptxbrHMVRgVY7Tzzz1HPrjpQBArGGUCQ47s3UHJ6c+vINNe8t5I2MgYH+EY/A9OKUyKMg8Bs9eT6f/WFQyRGd4zEMLt2s3Hpk/wBc042ArMx87ERIyMbHGcnHA9OeKrStJIrlGdpVXg8fQj8Rx0rZZf8AR28zC4bKt1I9sdOKz7hf9IUxgzrx8ypxx9O/et47mTZkgSLJtldw42n5xgfj7dqlh1S6jXGFk2jPTsc9SamkgJlIlRpDuP3m9vSpVtWgh+aMPn5+eDzxgjnpXRdPcyuyH+0pVXG85JO8LgjB68fWpP8AhILlB8x+QjaY8fLkDk+maotexscoEjbbksFHP/1v6VVa4jkJDg88eZnv9OmMfpVKmn0HzM05NUS6uC3lbeu1Ac9ep/wHoauWPlzRMSYlYYGZumSOQfcfzrF89dgHl85B+Xgk9P8APtUscm2YybGw2crjrnA5981MoK2hKfc3yr27bk2zxq3CqPu46cEcE9+tLaKTJ5jrG4J+bfwxz0x781Qj1BJZZFxtww2NnI6ck8Yz+Here1Jo94dSdu1i3JJ/z3rmcWjdGlkx7tsYGCWxIAuRjnt355phuEZkMcCgnB24yQcYGT0xiorVo5VIllkwMK7kfN79c8DJFSXEYRWAcpGoOxk5JHXjpnAqSgm1j7GHAI+bmWMR8HIIzk/1/LmsC6vobjYAGyuVYs3APYE+hGenFX3jKTlSkjblHyy8kg5/mOPY0ybSY5DJJhxjgg8H0yP6VtCyIlsUbGO185DcDdARg4Byf898VrKllNIwDKAW+ZMED8jxjn0qrLpsSqrhuOhG/wCcHsPpj16D2qje6XceX5gIkizjczEZzxjHr74xV25nuZ3tqaH2qLAjl+7ITjJGD6A56A/59KI5o7V/NWKOXqy59QeucZHsO9c7cQ3seCI9mMDYwGScZPHXr/Opft25VR/3f+w3OAO4wOfYfhV+x7Mn2jR0J1KK4XLo59gRjpzwO3r9aRrzGG2Ap2UtnK9xz2zXNfbpDuYMEA4UDggHnp05B5/KtO1unkdDI6FnQquB9454z26f561Do8pqqre5tLeRpGI33MWJbay4GT79DnHH1q5p8iGTLIshVRjnPTIzjH9PrWGmoRxMV8pm28D5sAEdwMc/rj0rR8mJpT5d3wow+3jr1GemPUHOK55UzRSujS+1BNpSPYBhm5I4HXrx/jUsl4+4b5cggqSjgAAeo6En07isOXd5eRznn5l3DA9PQn+VHk7oAUcOvQNj16cEYzmsvZj5mbMmJhy6AjjbnB545z3H+c1n3EbNnCrInGfUD19OT1x1rHmtru3iPG/kA9zwOB17DpVFri73J5kp24b7vbPPJI659etbxpdmRKViXUPugN8mwlSwAzg9wPb16+hrJWcrEmGYn+IHpxxxkc5GPpVnfLcQNgblGct0yAPXt16enrVAQGMlZWUA5wd3fp+X6V6NONlZnJPUfDdC3YsFjbkj5vf0HbjjNb+najbW/DEKGXcM8gMcnqOtc2LdmIUp85PIz0wMkH0yT3rWgs0uImKExyrgEZ4wRyPQ5+h9/SnUSsEbmrHdW324Py6t8pZhk8gc59cfpU9xFayZIkRFyV+buO3GOfxrnW0+Rch5SzMvfofTk9vWpxos4DOrJ5nCgMx6Hg4JPPXpXN7OP8xfMdHG9vLbhBOJGbguxx+XXn9KqiMbTggY/iVckduD6H8qx/7FuUXJOUz80Y5PTp/+upFiltwUY/Nt2gA5HsOc8fpUOC6MOY044AGODvAAJwc5zxj27/StK8dIoMtEBDuAYyc4PoMfTmsKK4MKhBgAoV81Ru5OM8e+MfT68IbgxhSRIXI2krgAgcHI7/1FZ8rub8ysacnlMXAiURYIDDH48ntWdf24XBVQY2Hzbuffr2ApY7k7QZDkKvGevJ6kdgPpVW8uEk3khTjI2ow29OMk9fwFXBSuZSdzKdf3eMyF92VHJAGOn4jNRxzFAAjYOOWJ65OOQeh5PPNSTANN82SWXDNzyevHt26U0IGWTEbquAcDnrz3/wA4r0NDC7Lf+pYqMv3bdnBB5Gen1wasrqphMap8xAwGIzkZ6dOp57e1UxIoBfIjB4GecjrnGeecfhnrTo5idmZI9vcLgdP8e/4+9ZOKe5V2XrqQ3ESiNAqLjpkkdeDn1z/TNPsdQktf3LssO07fUc88DoM8/XNQWVyPPZiSdwPy4z36Z9PTjvSs6yMM4HGBz09AfX/Gsn/KaF+a/aFs45Zc8e/c+3qOeaiF88i7FD+ZjGeOMd/XAqglwdoAIKgYwTj3Jye3tVmNxg7U4UZJxnOev14rPksA6G9luJdhBZyp2kdseufevqz9h12tfiNbxyIUVgAA3GScZP4cCvlUKJZo5PKPy53HnkD1Ar6W/Y3u0h+I1gArxssgULIeAOhx6jt9T7V6GH1uefi9j9MpMXK5X7pZsq3Y96qsC0YAIO0fMfb0/Kpwm2MBuQAWPvUDZAJK9F6dRz/hW7PE1K2Pl6jJIOPT1qNmySc8HpgdCParJ+Zfnydx5LDpn2qu8f70kneT27YpDI2b1PTOTSPnpkE4/SlA+8Tgjnr6U3eGYgjAz16c46flQQNJ3ZAPJ9acX4boCf73PXvURJZgcfw5x7D+dG7IyGK84zjP1oAeMMuSenHboO3vRtO0DBHGATx+lAAbdweCNox2A54pwR/mGcDgjJ/yKAGbgWdQSAfX2/xoKgKQOm0nn39aaA4fKng5OGxzUnDJjoSM/MO3+FACrNsk+6Ny8jjH1q7FIcLuOWzgkdCDVJt5BOFbjk9un86vWhXynK/Ky/d4HPrQWWh7kbsZwB2PHOfepUY7TkEliRxjjP8A9aoRw5AJJ65bjJ79fXtTgvy5IChsj1zWpiSKuMfwcYIPJPvQvcDBJ4wecf4UIMDIBbtnAIzRH90A8nnNAC7SFU/Kwz9MfWk6txgKB1P8qViVJ6IzcqT0P+NAXJwQRjJyQDz36dqAGhctuAO45yhbr/nvmmqS2OgGce3THHr+IqYFPlIYbcjOeevc5qN1JDBcFd2B7fTtQA04DdMt2J45IxinYIwO47DGOnf/AD3p3LMxznGRx1wevtQAFGf4Qpxjr9ff6UAOVxtBPzc8Djqc0csWwMnbg+mfT0pq8rwVb8PSlByS4wfr05646/8A6qAEJ+Ygt0GOelEs3ykfKvTHbr+eabkMSBks38PHP4+lHmFR2X16f56UAQyfK4yBxzn1/n+tKuWB+bjaDk8/560N0OCGzyewP9aTAUsd3CjHTpmqRSJQABjH154+ntUedrHhW4Ge+fXrUmCcjg56qeuD+lIiAYyPm7Z5Bx3/ABpjGNGMYHAB7mlUZ6cgdQfXv+FSAEAkYIzjkZqRgrdx9cfpQBCE3YYNsU45Iz/9anCNsZ+UnP4U/wArP3ARkHBI49x/kU8RFs7uVI/iH+H+FAEIyUAJx6g/zqRVMjMR8/pj8+lSrEUbCsoP3fnUkH3HUfh6U9ozxvXc649s8/5xQA0IWXd976nPXrR5eEbjuM+vI7/UUob5i5wN3GCcHjrk9/xoY5YFgB1JB7mgBjAsAu4cDIGPWjGzjHTP+frT2+UA8cj+7n3J+lJlpAV2kqeRx/8AroAMA59sLwepx/hTcHgkEdjn/Oabx0/DGf59s0kpK9VwRx/9egB+4YG47z3xz+FRDBbHc/n0569yO1PyCOOR3xyfr6YNNYltrA49GUe3Of8ACgBW4ZQWUYOfTtj3pDhcDcvBwPcYweKMn77EDjp1HP8AnoadjYuGyRyBtGevUc96ggaq7undun0pXIbgjOe/+fak69OjDoOuB2zTWBKgFvlHOe2assOvA25B2/45objrg5744/H60m5Tk7QM859fzqWKRP8AgIHcUANyVOTg8HPHUn168UqY24X6n6D8OakG1VbAO3OM+v8APiolUiM4GM9sf5FAE2VXkBvm+g4FKoBydhVD1yOOPf8AnTBluQC23nC8jHHb+YqQN6B1X34HHqPQ0AHVeBn5hyP5UrL8zB/XnvTecEhhj0xxQTjAOOM/KO/tUECAH5QeRjdjsaNxkbO3jr64BHam8Nz2POOwpw+6w7A8+o+lWWGS3J5O36nA/wA80EE4I5bPHHBGKP4Rnpjr7GkHC5zyDx3wOlAD925SD3PGecUm4rjOPT0OPSkbORk7uOM+p9qDw2Cmf5H61BALneSeMrlQ3J5p31LAHPvn25pMlcFsn/HvTypzxg84560AJ/F7ZGfp0/Wn8gjKnGOVHTrTBjoQO/SlAyDz6g7uR0/r/jQAIDH/AHRjru6c09vmRV5+9k7ec/4/SmLhsfL/AMBPOenHvmn8KG5Q47/UUAMH3SwZWBPJYc/lTnDscg/MAc/T/PFNV1PBPJ4wRgYHrQFXpwWXqfUe1ABtIznIDDGV6U5VJAyQee/v1FOJVsAk/MOCMZFNPXPH+8vr0oAijGXxg4bk46f/AKqnRi7nIx1zle3pTSwbrndjbt6H3z2o5Y98r0HYn+WBQBKHAXk5+v8AKl4IBPI74HOPT/Pao8nfkKBxwcZB/wAaazlegGT/ABZ5/wA/TtQBMWLKCRg88Drzxg+lKgxGTz0Pymotx6B+CeCOf88U7cD1bzCSMDrmgCRcsu7ZISMZ28A/nSkAtg/Qkc9e31qEru+fuOoY+nY1L55c5O2Mnp3BJoAauB8oHck+h/z0oztAweOc8/4dqXcy7hgZ3bSMdP8AINRvgrjnAB6+g68d+uKAFZ/ug5yBtyo7dCP503kdDgFSPp2/GhWyTweDg5PAGOR9aXAwQwDYHGOaAI2UHIDbueSevuelNdeHBGVXg56DPXFSc7sE4XPGR0A68+hpN2FBYjceQPagCSMsFClQe+0VKJQ+cbt4POeNvriq/bOQwHcc4p/G7J/H3x/OgCxK+9t6qCvTnr+X0oiy5+UFgc58zpz1x6VGqhueox+Yp6RukwLcqMjnnrxg/SgB/GFwc7enofr/ACpSw3dBgHOO/wD9elk+aRgN231I5x/ntTM/NnB5BKtx3oAHYiWQj5doyQTxxSCQMpKHI6t9fTHepMNGMAcdeRwR6fSmsvz7j8w4+VQAOex45FAEjKEfHv1P3Rn1xS7dqnsoOMYz+JP+eKFy3yHnk5HAHTGMU5U+XkF2GQd3OPwoAOmRuVj0OOh4pvoRngYwP8/5FLIzbVDE7QSAGGDgevf60DDKd5VU6cDk8f5BoAjXK8EHj72ewP8AM9qViCSQvB+VeCc/gf50n3lUbQPTjP1/D1FKOMEMwB4HqPbBoAVuRkgbWOB/n3qaMbmXn5dxycdwOn41XVfkwTlkJGPQdsn8+KlHyE4PBOR75/n9KALXkgNwS2Acg9v89KjYbuMYxwB25o8zeMsOpOCeM00AqPlPA6k9MGgAyWO5jkds9Py6YzSqxUtltw6cdT1//VSSyKpwRxx0HQD0+tKWIOwbh6H6igCPnf5ZBDdR3HPp9aTJ4z8q9Bx3/GkLEtkgsM9c9h7UjjLY7Y4Ocn/PbFACvIPmO4ZyVHGPxz3o5xjPsOMg/Sq7jdz2HY9v/wBdPXevAU88D0x3oAmAYJnG3oeaRflx8xH9aUD5dpO1DxuYZznoKnjWJlOfb5Rz7ZoAgZlySc8D0yT259OtKvypyAUA2sfcDp606RFwTwi5AGcn6j+dN2FnGOpH44HYigBsIbeMrnt/iPepTgKMbm68Z6/5FQL0JRGVsAjJzx/+rNSbgVICnbuAG30xjH5VBY4L8mSTuK5yxzn2x6c07axAIQ7evPIwPanRJ8v3Wxnv9O9SMoDc7ievp25//VVkEbbcdcZGc49uPwpylXXKgYx+n0pThN27jn25pCMqexAJGeBjt/8AqoAZINz4LFh/Md8j0qJQSGUbdqj5ieevoKmkOOM5yOPXnPGPT60wYLAhevOe47Yx6GgBvzK208jn34qG5jMi58sfLgb+vB5xjgGpZSI13MC235eAB36H2pqYwHIwp4x1GKAI1QLy47YzRhm5xuI4DDp+VOkON3OAv45zUPlrneeNvfJ49uKAHjDAkfPjjp0B4qRSO/3jhTjv9aYuGYgndwOV4BOelLkBv89/WgB4Z1jYAr1wR6/5FNbAG0kEH1PBpysdoBxsB+bIzQZB94DaG78HPbp+P5UAQ8sTuO9hycD+WKUqPlk3dOO/I54pDlgMYJxyB1//AFUfwHbyG7juPf8A+vUalhuKgg7T3+bA/l2+tRtLlRgjO7hemc05mO0Io2noQRyfehWLJtZh/ugf49qsgrORG/zMxyTgYycDrj6VWmlAY7CXjHTHBP8AiKdOCrBQc5JYYGcE8fhx+HtUE2fLKkYUgfe4B/A9x7flUalkMjAk/NlVGQew/PNMXBKn05z1x+HenNyzHORtABbgA9x71EquZFKFjwR06jHvUgPdt5IC7R1ODkfUdOPWoFJUYAyh44649CTTwPlZzuA3HccYHoR3zg8U5V77dxwCKAGgpJgcsucYPUg1IrDzMd2Pfvnj/wCtQqjsMcH0PP8AL+tJIjR4IBfocnqD/OgCTdwRkLjk/T/PtS53dOBg5GMkf/WNQqw5AYEYKgEZLfU+3an7geMfUA8HPof6UASqxc4IXB4VSOcelORGkDDaWC+hxx/9alEe5QAO4x6UsZHOAuDgLigBYyMFQvOM9On/AOunPLiPOPT6evP1qdIV+YkksOOfT/6//wBaqV0AMANnghvz/Ht/WgDJ1WQrbnB53c9+orz/AFyQ7CwYJ82RXaa5MI4RlCN3TPORivPtVkUmRscL69vWtIksw9Tk5AyTuU9eOlZUgDAZy/rjvn+f41fu5N+DyMDGT2B61RbLDhSeMZHPT/GpEVWX1HGQcenBHNMAB4xnsQOhHepmBPHOTghTz7U9AV6KzZ6DOT9R7UAUWBXqHdCCc4zj/wCtSNhsbufr/npT5cr8ziQFs9eBg/hzTFAIyGGzP40AIzeXCxJOFHzOOCMg187/ABMv/tGs3bjBRSN2DjI6Zx6mvefFF9/Z+h3UoKZAPy5+fODxjpzXzBrF095e3M8o2qegcZ3ED06VpETOa1qYJs+8csQM88D3rlLmQrMWRC+FJYMeTn3ro9UYSE7j1+baf71c/dINzHY3Gd3GQf8A61aPcRlTsVjz8oVRncoHUn+fWtDTVZY2KD5nUjaAMAY9f6Vk3yncY1U7Xw3J4z6fT2rYgQ/Z0+Qq20SFWHf0IoILD/NIo2heq4zg46Hj0pJHSKIYRMfdO8dfoO5pcHEhKAfLt3EfqB0yT71j6xqfkWrQRNmVh8y55yeenQHHegCh4g1YtI0SZ9G7jJ6n6EetczJJhM54IICuuR+f+NSvMWYIzfMwJC9B7A9snn+VUVX1zsx83HB64J/z2qwG3HzfxKpYcq3DKD6f/qqJbbzh8/zqGC4VudoGe9S+WJOU+eTBb51zx3457dO1XtKsyGR3VCm3nv36YIPbHX9aALFpb+bCiyBY8gltuAAB3wfXitqxB8tSeSx/h+6AOM8e5xTraEbt5znoAQPmA7c9/arSsm0H5Aki9GbHbGMAe+MUmA2RSrFs70ccbsnAx6dMZPHB/WmnLDcAoVjzsXJC46E9qb5yEAOVcnhQoz2I5yOT2xS7lIADqQQDs6A/X3osAoXDMHHy4ONzdh7nvTmOd5I4G3C+pPUH1NNLAQuS2V53AAcZ6A+honkJYqDlgpzk8Ag9fxFSA24uGXpzwMnvn0FZk0sbxvncScBfXg1JeSjeQm0A/wAXccdQKyLiaSbaASOOdvXPfirAbczGQDO0jPIbkccfp6Co7hhtB+YMT34xgenpn1oY8F2dT3bgEHjt7mowwWMPId7qADnqmeehoARmQfIXR3U/OSAMkjkg9OOAR3H6vUPGx35TBBA9u/4Ypp+YAnawPynjgnP3vxp3lumVTBU9dzbuT9e/507gJ5b7SwTyz/FH9e/vkduKW3hlWWA7wo/hz3HOCPp7/rU1rvVzJGnzLn73zckf5/lWxa2odg4SNVKgAFSwGeq5Axkf1xQAW1iJ7dGYfLt+8vViD6dzz19+asXsMdla/wCqXex2jzOQBjnBHX3p1uXjkeXKhcEBlxg47f4+tZr3UjTsJDt2phSeuD0JBz+I/OhK4EM106Q+Z5fmLyAq8k56deapveOsiv5TiQcGSQE4J656Zp94xuVcF9+P4m6E9+vFZN1fuwSM7lC5Zfm+96Z7YqgFv9WN4SuyJNpKjyxjOePpis8yHedpC84zjGe3vR5nDZAILcjH45yKAyx9cnODg9MehqhCZ2jj04+lJn5R8uRn/IqXaucligH+zio+nygg59vWq1F6huz7Ht7e1PSEspKDdt5Lbh/KmFc8EEEHn5fSrdtGm2QEpvbnbjPHoKm6Cw+G1LSmQqG2n5jkknPcADirG7AyGB3HAWTJUE/hmmQjzF2Rps46BsAn0PGKk3BwY1Vo/wCJmbBAHpjHIrKUjaMRrB4pZCcSbcBuw45BPr/+uokkubhlSL947bsRhMjB9M9fSo5pt3mOHZXY/dDf4dfxr1X4a/C+/u4f7WvLaVDKpe3+TPTocZGBzxn24rGUkldm8YuTNz4J/DnTzbf8JBrEFzNLkpa2wAX5T1kweMZOACe5OCCCPXb7xAVjCxWFxbYONkMgwQMAHgdcD0/PNVtLlC20EGZEVV+ZGXk+wIHQjge9STalLAwSDMI3EnzAHJY+mRnH1HWuCUuZnfGKii7a6lN9jnlkhll2soaNxzk/UEccdfxBzVa8153haKWNYbdRtESYQ4OemPXuOfpVq38S3dog80ySJn5o2ABOR269+gqq14RKzeWpDMHx5ZdRgAdWxg9T0zknsalGrMGTUHuXS2D98qq5IXA6DPXjqe/vmnfbYBHsb5HP8RPUen/1qn1Nbd7hfJ/1ocvICOTn0xkdOoFadnHpxtY4ZbQTSDczHg4BPTjP8utVcixhNdQyMURgMEYwM8jpnPUfpzzUcs0E1wgPlRqq7SuACTjr+PTk4/XPSjTdDkw3keXyPlZuc47Dn0+nNKug6LuwvmGRhnocEdweBkeg9aOa/QLHMedbSvIV+Rn4L4I3A4yCMd6fBEJG3I67EXJJ4QnnsRjHrx3z3rWl0WGNEPnxCFcEKRyAeTwe/tWdcaci3BSLcYeCpA4fIHQ9PXrn8K0TuUSJKsmyMxlTt2sF7D3+v6ipGWBfMcYYKu1kIyPxHuBUV5ujVdjg7sKcffJBxye3pz6VLZ6e9xG6bwH3fL6sff1Bz681LFdjZtQHKhywcDEfK9fqKbeXcclnJHGf3e7LIU2rtPcke3Q4z7VcPh8DJluUj2lsdyFIzjHbBGP880LjTrhvMignEqMp+aBd3ByOMduMf061i1Y2i7nn3jiFFXzQkYXaI23A7sEkA4BwMdOOea5O6S40iGLzWyFXyeWJ4xgcE4H4DmvTdR8F3uoSbXeSOHaFUnKHHcEcgjp1Ix+lULjw7BprSPHdb5Y/l3SAjOOnBz79BQpJbo3scTb+JLu2hM8UQjQDO6Tg9MZAOCRx+NdpoXiaBWluSP3cyqi7iVwQMggnqMZ5x+lbVp4eS4t45ZLgS8iX7M8Yyce2MYPTkY9RV+Hw1B5caS20jYG1UiTeMdMbegOPTPFKUk+gyLTfETb5fPCyqrErJnJXI7+vTBxU0OsSw3EMkreakUYCrwccnHH14p03glLUxhRNkJu5OSoHY44xgnrVqLwrJcqr20+9A2GZRgJ6nnryOay90DQg+I17pdu0FtaW9sGPz4YZIHY8ZyOeeeDVG98bLqH72Wyd5+ACsmUOPbA6cZGOfarEuiwfagZ54wEyhUqc8diMdB65596a+mwapc7LVgscI2kFMYzwTzzk/THtWfumplXevw3kJLWCIFcR7dxBYY6nAHQ9/fHTrop4r0+3CLLYXcjMArSvOAjEcEE8ke3GKuN8P50jGZ4irAMpX+6BjgDPUGiPwHb28Tfa9RtgjA8NwQ3bnGOo59QSO9V7otSD/hLo7xI400tI0jyUeSQMVBznB4JyfTjFc1Daz3Vx+7V3IbcUjI55xwCRx1wf0rp7HweY2MR1CGWLzBuMRGcHqQPU1oW3heKwmM5v7a3IUjqDknqTk5I9qtNLZENXOH03wrPdM0s1lL5hkzuyfwHoBg9O+fSuu0rwul1NyJh5cYKw7+VwMKASQcAE/wCFR+IL/wAl4Xsp4rtFypfHDAZO0jjsc5AAI6Vk/wDCTyrP8koc8EtjqPQ9jjnr6nrSk5SQo2vqd9YeCYpLF4LbTA+VwWUAbsZwC3BJPGcnvnNYjeGdQhmLlEjI5aCcFMEcEnqOeuBx2rJ/4SDU5mKxapdDaDhIpCo6dscYrG1ea5u7eE3F5Ivlk42uVyBxyQeT75B9zXOoye7OnmVtEdBqcAs445ZLq1glJWQwDIOOwPJ2g8gkjBqC98TaRGscB23E6gebLb5C7z1TOOQOQfX9K83n1DTo9yi3aXy8EM2cnPUHOf1NTrrEEETFETyvvIzMFDH0HBzzx/8AWrf2fdmXtPI7OHxV5zbEvntLaOVmZfLwBkYIIyMjHXIx365rqIPHmmQ28hW+tjuQquYyuSMZAwMZHGfwryOPxVbQTcQSQOvd0JOCehHHJ/r3qzcTJMnmQWl1J5oyg8skN6gEA9Qc9MVnKlEtVX2O4/4TRFkDwpHJJncGKkgAHIySOvc+u7kYqxL8T/NjzclZIG4RoVKksD0zjg4PHXNcHHpOv6m4hsbG42/eJkkUAAjgEMDgEjnPT0qvqWha9p6IdUjjRkyvHzckYzkcHHUdufShUorqHtJPod3d+IheXACCeScRktCsolQZJ/ixz3PTpxXMXvh271i8ilMbx7W3FVHXjAx2HfJIOeOlYEdrrNnu8i5m2nG4QxqvBGSOQcEfzrS0e61RLhG+1yNGW8wqCVZ9p4B3Z4OOfy6Gq5eVXTJT5nZoU+Dzdjzbu4mG5gVa3UcDsOR178Y571L/AMIutrIH828uljYlZGHIyOQ3QjtxgjGetaV3rU/AF2ZSMsS6g46n0yMfoOOnFQxeOJrdV8yPeMhF3LgMSOuDnI45/PFZOU7XRtyRNLQ/AltqFmHu5LqOy3MwW0cAtyAMZ4Kg7s4HoDVlvhvpU8EUspvozwNySAE49iD+fFZ3/CwxuEZ8hHX5AhTZlTxjHpyRgYxUx+IqNJGI7dJAq/IjSYxkDBxjp6Ajn15rjl9Yb0OqPs7alib4d21jarIttcmJQeX+YfngDBJ/WrFn8ObDUne1S4ntXmI+5GoDED7pyxBz0wQM+45qK1+KGr2sJhltIHg4XmTa2PQrg/nmrFj8QjAEiayiRPvGcNudGwexA5B5x2HHtRzYhIOWkxdQ+E8VqpmM91LjEbHy1Bzg8cAADGO/FaEenXOllbc5MSKAXuR8xJ4wRgdyT9O9aWm+Oo59wfWZJ5mUL5Qj2AAHlzkYz0x0PbpxXNaj4mnmu7oSXL3MfG1yeCB1x0JHbJ/I55zvUqfEXanDY6F45LqLyIvMd2XbtjTIPsfpmuZ8RaLfpeK0kfzFcO2wrg9MgnAIPcnjnvU8Pjq5gh2WytaQlSyuuCc49yAB/SoLz4iapc2ypPqEnl4ClQoB57nqSPx6fWtIxlEl8r6hptnbGRhNA5bYRvVzjOMY4BznJ5IPvV+bwa6K2bi7MAUqsaoAdpGMbxnsPT+ZqDSfFqabb5SCS4mJIaQOBk5PHPPP4f1pbr4tXbWpgfTVjt2+VmicF1HqTjAOTznP40/fvoZvlW4+LwJA1jby2kcoaNQIjI+4gHqDgjjOeKxdT0wWsjIzS+bC20hTjIJzn3GOMDpVCTx5eaZMsUkL3VuoPlOkn3l7ZOQSc/TPpV2T4lXeraX5Y/0No5AY90e4sRz1GeB6ir9nW6oz5qYP4Uur2L9xHON7AqTnBHAbnrzx1qrZ+BdKkmaC6eeGdGKRsZzhiOCMEY9sjHoe1PHxQ163YBHhuYmYEM8IO0KR1HO7qCBkHI981BqXjy/1BrhruOFMKFXy0GcDAGCcnI6kZxmrUaq0HzQe5avfg+UeRoLi5EQQMyMgABz3IPIGcnjP1HWHUfCBt4xJNqLB2BLK8ZUZBHAI4IPOeOO/NNj8bavDCkUF2kKIgjOUBJwMAEE4OO/B6nOelOk8caneQlNQJuIlXbl0BQSHkHCjk44HHB5PfMqNS+oXj0OV1u0Ni0tugC4RklkYbjyMKU5ySc/Tt16+t/s9/Dt9LjbXdTRYHkVoxJKN5GRtGQBgLjnk8dOc15pPdRXV6ZJ7JLpRgeUuAH5zgkjv7j2PFelRfF6SHRlsNL05YAEKZDJwQAASOTzk47dPXFZYtT9nyw6muHcebmka/wATvF13f38Nppk+Ft8fvEAzgccE9iRk5GMcYxmuI1DUp1ZJTDJIEYmQEjkkHgAcbc+/HpVOfxFJM+97TzHJBZwcu3qDx09hgVDJrjXkmAI4x/CWYDpxnBH+NYUsO6cUmbTq87Jm8QJIk7xIqy7QyxuOUAyD25I9O+ceucWXVIpGeR44ZHA5ZEOT357Z55qK+ZvtAjCbmfLKI+4Hc88A9uMHtWZePPJGu23ly3QY2DA7noefwr0qaSRxSbuX/tiXEMqOPkZM7Y+CAeMHg8EcnGc8j6pBJ5LebE80Lqu0t0KZAyfxHB4qnZaUbhp8RtLhztYAg8gcgHAIzkd/oR1uNpdyeFjDbYzu85SGfHIJHP0/pjFa80SfeJrHU7j5fNvGS2I2hVbjIGRnIzkY/oPSqGoaxLJHCokP2nlfM3Z6jnOc9iAPTrUElxLDK+YFDhQCCcg/TpkY6ionm27Ua2klk5KlQcH6DscVShG5LlJqxSvdRNxLDAHMu3G4sSRkE845HcnGKct5PC0nl3k/lSYkZY5AMgexzn6VUv4JfMMrWDRQKdpKlSxJ5GRnofXn+lRafqdteLtuQsZUFWQnGAOmB7Y74/nVuKMtTUbXHhJ+0Rh9w+XacHj1Bzye/ahtQNwVHlluAyqozgADNDx6e0Sg7JN3I3PySfX0Hqeasad/ZkUpTyFlKsCoL5JJyDjPp3wRnvUt2GtRv9rM0OEhUIDhSpBJB9QOw5zSLrD6fGymIxK+MLjJ55yD0x7V0MV1Z7kHkRRAnDR44575HPGOe3NWbr7BcMCkLfOCTuPGehA7fSs+ZGns33MTUPiBFdWMds6IYwwI3cgdBz1Prk981T0XxNHDZS20iTRqASHxvUn1BAH1GQBW7Lo+ltJ84QqflKYBBHTHTp1rpNBsbKyuY3SItASPkkO4AjOCoxwQOR0rN1FFbD5Thl1yCfgonlt93HT+o4pVurONfLSTakmSxI9TjBPof8RXd+KLXTRZ5ihDyM4YtJ1IxknjAOcc5BFcXcaUDCojTaMY44Hvj68URqXK5S5poFzG7SzQyI4MZwRkg9h6ZHHvyKq63pwgCFIs7sbvmwMehH4frVO1RlucACPnDKmOfxrYluYrq3MbriQA7eTtOOxPPPY9qfMOyOWuLGfaHEB8ofMQXIBJB46HnHX1rPuNN1O+s28q1jdFYK6KoBB9B164Gf612sd0jLGhCmMfMoJ5GOc4PHtzTn1S0tCDLholO55d+NgAJ5AB5PTrVqo0Zumjz029/ptw0clrJCVXcY5EIOCcZ547kj+VQwald28zhi1uNxXfs+VcjAJzwSfp09+noF7d2erD5LiV9mVjeUHGDwcEgDpng9qwdXhMd2j+YJLfBRfMYOjNzlcYwTjOMjGPWuiMr9DBxsUbnUJbyS3k+zDKpiVIGJlBJJzjByQBk5H17Uq3MlvLFLJbzPHsK7rpSC2em3Iw345z1xxWvaXWnwhPKCRKxIjMWRuxySMe+fQda07e90m9SPe4kLIWLO248c8ZPI5ORTlK26Fa55hfSJIvyoN7NjHfkc9epJz+FQrC24ojAlmyXLdFxjBB657+vFK10VVCfnVl3OOCRjoRnsen4fhSwqJo3YkfNkqvBzj19v50axRq3cT980i/vFBIyG4wR1PA9fyNSbh5kgc5JUEN94Fc06OONrUuFJdV27cZXHt6cdaapBUHD4Udd/3s9gMdOc5P0qdxDjcBlO9Sx6hgvXPYn9DWiswkXcgbzFbLHOceuM9qzWX5QwZiccHt6EjH6j3qxZgW9wH3sXf+JuBgg4JHespJNGsGacchkbOGmwCcSNjnofpU8chMgUMJT/eOAGHcAeh6VR8tMnI808/Mxxx/XJ9amhG1mUEcn+7gDHUE/T0rllE6LlpV/fO+ThuQGH6EdCO1SRL5ijOwjkqq4z7nBFMUGJwn3kZd23bg8+1SRNH8yOU8xhuDOcAqOxPrWYDvsIuVIIycEbtu7AGep9SabcadHDImQRvAHIA6Z3flxj61YSRfLVWO3cNpzx05H/6u+almkEixYORgKWznBHJIB79M+tRzMDKa0DKrjLsqll3D9MfQfjUQtfNZvLXIbO3HHOPyP/6605HAjdpQqyhlyytwcDHX8eaozTeUpwo3nOIs9ATjp9P61qrgQLG9uPnTYPvblfJA6UhbZuw2SzYYDuAev0p+3zFd29QMdFOBgZ/+tUUmdyjhtxH0OeDmq3DmH3GplYfLbZIAPlccEZ/SqraoI7pfvAxgsN/c+x9OtQ3gL4UlmAHoAo59Kja2uJCsqkSpn5fXj0B5/CtowjbUzcuxajvpPNxIirK3RgSSCe+P85qMSfNG4feFJG3HU98Z9ai+zhkl8uEFQRj15757fl3pXJUnIOAvH4+n0/Wq5V0J5mW4ZwvQJxnDTNjJOSfrxxzQbwk7hCAWUq3pkmqhb+8Fb5e/PX2NI0vlqCvzSbdvy9Dgc5OOlTy3HzMuKwOcoOfu9ByO3PrSTRjhyu0/3W6rnv7jtVPztzFZE+9j6MR2yP5U5bgbmGCAFw3mHPB7D/GqUbEC/ZUCknhT138gHHGPSof7NjeUH55I8DlmIznPHvUy3SjIHIPBPmDK/TPB9j3pwnV/nTcAORu9idwJ7HHatrtEalRtO8nzMRgs2V7tnHJA46kcD0wamjtUEA2KZpFPc/K3Y4APGBUzS+ZvBYDY27BTLEY6jHbn0qGWUIzjnzCNu0DkEjPXGKXM2WPFuhPzmUkcbsZVSOozgE/hU8I2yZdlRdvBbkH65z1HrxzVBZiMdAV+Xd2OP5n2oMwIIQsqMMZbgZ9c9zip5Wx3Ni333U0gMe3LAu27oAMEEfTPPeugaGKMg4RI06qAecjIx/e/GuLtrkpwCxKA5ZeeD2xj+dX01C5ZsyO8kbADy+AMAZHHc9frWMoFp2NpYpEiImEUQYA75DjrxgjnJx26djmlZkzDmVZMfNuAwSR74xj1B+nes86s5GTgg/MVK7wcgg898jH4VWGoMGk/d5fJPoMYwAAew9az5WVoO1S6ljZ12+WVIxtA2qD2PsfT6+uKxLi8ljk3uzHA52n14Jx06n+lXrjUiv3o0EPG5xznjH+RjvWcXD/OfmGdrZzjA4HX866qcbLVGMmya11iW2UiIHbgK3OSAfQcDJ/HHerbeIZbkEzZkBO75sHHqSMDr6Adqylj3RyYA4+b0H5dBU0MGZAWAwxIyG4J6cAcnBODWkoxfQjmka9vrBDSbo8hsFkyMlsnPvj+tWIddjfCIHUqQevy8A9PcjjJ4rK+ygcDOE/hIII6/X3p01tJ5PygSPwdi+nqT3x3zxzWHs4s252bkfiHarEOwTcAuAFJBB4GR257fSkk8TRbvNSHPIOByCcYGTnAAHGPU9O9czJuyVZRxn75JGT9Qcf5zV61tAeSuzjLfNjgjuMnk5pOnBK7KVR9TRtbrzmVGdWC5K7sDHcgnoRnP58VYTUhDM5TIZiQx9SenBFUljT5i8fGNwAUYXpjJyAQf1pWTdImXzhgx6jgjvmsWkaJ8xehvPObDx5BX5pM88H05B4+nWn3UiSTSSgh1GM7cYGDz16g5OCO9V7e13GdiAo67y3y4zjBOe/p3qN4dqlZOv3d3U8dsf41nZdB6lkzI8Ows3zYyz9QQckE9++KRWj8zeGO4g5VjgY6E++B29qpLHswQ4KgHrxjPHJPXPSlO1d7mQkKQpGDwCcHdnr3496rlIuNnkkt12ryc9HI6H25A/E/oazL68MLR4LhQcHYeCTzjjGP/wBda3kh+GHOMbQM+uCT0xg/jTZrGKZSkg3buePU9/8A9YraDUXqYsxP7RxNlCpjxnY3BOfU4PNO/tB5BtLvs5xuPAI5Gc9h6Vqf8I+VhA8pmyvzMDw3fp15qC40N9o8oFxuKjvwf1yK6OaDEZMkhupWbI+7wW4OB3A7VIsSLktJkbsnC/LyP8KntdLPlgFC7k4XdwAScZPrx2q02klWVBlm3c+V0wAegP8AOrcl0Aptbk7wr5yA6jGAx7jn2xSsrqw3L8zYKjOAPXPqen41YuISkgIGxVzwijODz0/MfSkiXzISkiDI+ZQrA4Pbk9MjNRdmRTaMtwpAG4MzdMD196dH5iS+UxBAyFwf4Qecenqc+mD6VO5jjjIAZ2Kjc2MjkHr3/LpUUN88bMrtkZIbI744A9M/l61fQ1uWra6kCEpkNjaxznrx+Oav2+p+XIo7quPlGRnuD/hVG1mg8kqvJUZbcM5/EdRSL5ccmyNgrcgndj3/AK1zyiuwcxvtqlt9n6+WBtwrHJK9wO/4elUJ9SCzNsJG3Ktk9u+B+tVV8qVWUMFYDdtPUEDnOM8YOMelNS3JVZEbJY7egwBwe/cj9KjlRpzEst3E0L7JFfew/eZIOQSTkEdwaG1qSFSD5TAtu3N8wXtgZ7iiOxDDKMzPypyM9Bkg/XNSJp6SLl5hGhGdu38CCMdqpKJLuOHiJj8nkxkHnJUYJAxkjnHesi9aObEj4U/MS2OOSf8ADgYrUj0203sEmyY22sXGd/Tnj68DnNR3Gm2Plu8kySvgDywxRjnpjIPQe3t3rWNkzLU5xJl3tuUyAnLAdgD69qtfbCuMoGjXaC3qR169eeM1a/sy33OiKY+QQznHynjHsT09xVSNUi2lTv25ztOc9x+Hb0z710Xi9iSRbiSJ8OB8ynds7561IL6aRdu9duSCOuM5JBPYfT+VQRqNpypABIZk9+vfsMdf6VGsifKpVVCt98L1Hv371HKmUpdzZt71nO/ABXC5zgY9Oa00njkjALKqYLD+EkE4OK5oMu5pFZXUZIHr271ZVnfcMbxjHz84z6ewrnlBG3MdVa3cEcEhSSM/MFDvywGOeTzjtx61nSXFp/pAljdwvy/KcdecZ9MeuelZc0LrEx8xcnC56HB9veoJMiZhuLOOhxyc8YweMUoxHJ9C5dyWbSDyFBjHHAxnAzjBxkdxx7VXVoNmzyMKVLK2RnH4+55Hv71R2kyDc3ysSNy9cc9cdj/nNI2VXBOQgyPlBHA5x2zya6FEw1Lfm2+7eh65LFuhJ9c1LZagbOJN21+pBGMk55/wqkkPmFfmAY8Oo+YMMZ4/CpxZPEvzbGGQPw6nH9aUrEmjJrsMmyMRgKvHLAZx3wQeCPxqB9QeZj8gB3btu4EdODkfy6VZjs7O5jCIn+s+Y5U8dhg4zxR/Ygj3FAXVDgK+NuB14561j7pqUZNQZcg7SegGcg56/T+VQXF8c/IGOQTgDtjoc9QDmrslnE0bMYkDKfvBcHOMYINVzpp3YZcIeQuemOuDjqa0TigKtrqzKq+a+RtyOAc44wc/zP61abVNy+X+7UL8objt2yfbv3FSRaTbXLyZjkDNkKwY4B68DHI55/XrUMnhuRI0O5cM6569CMZ689+B61f7tsz17DV1KPgbWDrnLDB4Pp2I/Diq32rzDjACAgAZOM+vHJzUsOgvIFyrAu25SqjGPTnFJ/Y03ljLDe3y988c8e2PrVe53DUrtKdhDjljvZVHGOhBPOPyoKn5SCwxx6g4/P1qf+z7iPLBFyBt+XJAB656/WrVrZyF8EvGMbV3Lkcjvj9M8e1NyXQEuhXFs8xY5zxzuPJI9AOx/rTZbcxrvyu2RlQ+oY85I9MZ65NaX9g3HmErNECnynkLkHknn246dKjm02aFZN5Vnzj58AjtnPOSehJ61Cku5XKRQQliCOi8nP3jz29j0/8A11MLaNskRiZj90YwB6jJ4P0oWHezlwJNqjCkcDOck/0x9KubfLz8rBTyoYdunH/1u31rCUrModb6RbXUEhIxMF2kHpx3znHP0qpdWbW0iDho8bRuX9B9alZY/wB4mZF+XJ4BGBzg8Hip4ZERQZC0mBkDjGD+J/nUczAgWzTycyyPxhSvfJx0r3H9kdj/AMLa07PmfJiLD9BkjHHTOck+vevE2ltbqH9w0qRn5SoPHTJ4/H9a9c/Zj1Aaf8UdNaPKIsoVtz5JyCAc/XP5CvRwu9mcOKs4tn6xT48kMSrK6nbx1zjk+2D/APrqmc4461PZndpdopkTf5YAGcsBgdR2HvQ48zLD5drdD0NdXVo8Aqydxsbr/FgA1G4JGQcZGTk9/SpXX5sA+g57f0pknyfLz9D3z6VJZWlGVO1e38PP1qJgCvcA98fhzU8qmPKsCAcEEf1psYJY+g7etBBXUlWXI6nGD2z/APWp3lhTlnTghWDLwfT6cfp1oZRvkDElc5LDp7AfjTmbtjrjtnIJ7+31oGCjDfeDjGN3bHORmh13e4/l/jTtjOhMZVlJ+Ujg/Q56+pqMY3AHepPODjoeP8aAsO8slMhc44IPQg0rY4BbOBhVPNN3FWPQgcMGPJ/nwKTfkZHUcZ7CgoAvzAhcFhztI5z3FWoH2MMcEdeh7daq7SvzEAc/wnnn69akgPl9968ttx19aCDW+8quxOD2bv2qReTgE456n+VV42BXrwvAPHQd8fp71Y4MZK9ey98Hv+XP0rUgARnoCSR64Hc04qNucEvyevA9vypIcPndyD8o56inMw/3uSCcZB/pQAxShXaMO2Ocn17U19vR8ZA/zxSsz4OFXYvbjpSqMNjK7u3HbFABbgNuLEuNvpxxUxXaOeOf4umKVU/gI/BePrmlIPKEktu6NzkHgfpQA0YTp0bPb19v0pjMvzE8k9fxp7EKqHA3EHBzxx6+uKaCZAMYOec/T2oAGOADyMk/dHP4+1J95SD/AAjO32NKpO4r0LZ3ZPbFIvOQMDI7HHX+eaADOcg4YHrxjp701hvA6DPI4BwDTuW7/L07ZHHQilbIbaem3r649MZoAiZTsI5PGPl4/nQGUZBAOeuec4HpSSKJmAHRl+nHcUxUYNyMbfXkc9sVSKRLGAQTxnp7egp4UdeMKv45NNUnOSB24X6U9QO4x/hTGAA3MPlyecHr9acDwrDHtxk/rQoyc8Y5BPX9Kd3ye2Ac84FACiRVzx9eeM0qOphyOhzkHoTTcA8DoP1/z3oAReEBznqTwT6YoAXZu+UkfnwD9PT1qVnG7IZiBx89RM2ULAgtzj2+tSKDt5wQRjnk8/8A1waAF5XJ4+pBOKaRmMgfMy+npwen9aXG1iG4J5xjr36fp6Ck55OB8w4P9ef/ANVAC/LuOF2gry24kn/9f5fyo2hAhHP48+/1/KjaOTuAGMKD0Oe1IPnjA28hfmPGP6GgBp7qBtUsOvXB7fjUbKNrYBBU42tz+GO9EhBGP160B88ncDtxnoD/AImgAY9TkfXGB05qORdy7QQvXAbp/nGRT92EyFGfc+v+fxpxzJghRgjBCng8kd+tAESxhkXc2MdSvQ/n60iuVYjdx9M4HQVJwoIOMjpnjj09j7Usf+s6L7deRQAcrwPmGeQOw+pppYEnsP8Aa5J/DpUhO8FuxGDtwc/WmJgZ9M7VzxzQA9dn3Tz1GeuaRUkVSxK46DPTn9aT0xnn19u2P51IoDBh2wMA84/x96AGNgnI3KCOcnPPpUZx3A+bj3x7U9jkdcH+VNQb8k45H3h1IPtQBIj5hwW3Y6ev/wBengDueD19fypApHy8D04yCPanGPOAQP8A63vQA1WOzHII7dufX1zQVIySNx9MdPr9fSnFTuI44JxnnOPfpTSP4QQQBkr1xn+Y56UAIhLbsLkd/wAaezYwn95fwHbmmgjOA65xnjnOP896X5uoyc/KeMjj1oAVsbcnoDjGcexA69qXeO4GeeVXA56ZGPTrTSSFAwwVhz/s/wCew9DUZ5Ubuxxk9D7ketADg/U5XDcAp0/DPf1FIjk5xkL198mmqVXkD5c7mPU4PXjpSqvJITGMDrkYP+e1AFjhgCQ34AY/KlIPGOjdfz9/5VHuxyCAeeMcH1//AFUebvOAAwByNv8A9epsTYkbozEEjoQBj2pM5+g+UqT1+tHHPGccdcY/x96Q9CDjnoev4CkIdkBQc5x03daY0gcK2SV/2exPr+B6U04wT375/rTMFdvYE9B0ye5/woAfG2Sx5w3Q+v19adlemcj8B+lRR8dsnn8CasqyeVzs3jOMng59R6UAQcxn5cfezjGeaNzDGNzHdxngfrTtvX7ueny9CPUUhX746Y79h+NACidh1bB+9kD5fp/+unCc7gMhiBuHA57fmKj2452gZH4HHBP696VFAIfP8OCDgde/HbrQBKOcDp3/ADNNyOPbJ2nv2pzDJI+72/Ko8ZbH3twI5HIOPegByg4YE8A9x1zUir8nBPX6ZqJZxxk4yfvDpUhuMrgjcADgD0/woFoIV8olxweR8oz1/pSrhkyEyD0zz1pNw6ZB5+7nP5ikBwmCARg49/zoDQI5CuGUBe3t+IoByMPgsMAeh9MjuOKAMrjhuR8pPf0/GnqDvHGeP5igQ7sQRjnuc/r6U4ffwMspHf3H9aTcFUAjuD9fz9qYx2rkZIORyOe/UUFClc/LnOeOmfz9qRhwWJzjt04qMbuMEeueuAf505gGyf4s9/SgBwzt4+uOM/5NP3EAZ9DjI6juOajVShBVd2Dt25qQ8NhXVk4bJ7Edu/NADxkkj7uTgY6n29KtbDsxK3DEHnnPt+QqoqAMD82RhuOR9Mn1q0sgOMJgc8L0IoASb6gNuyfp0HSnrtVeSTkYOemP8560gxjAAPH1yfx4pwww+7gnHy+/05oAYo2jZ3JBBI6H9eKcpA4BDOuMk/r9RS43DIJwBjI9f8+tRshG0FwGGcM/p9fpQBP8m4Ltb69qcy/eLbsDsx4I7/pUChE+Uu3X+EdQe1OIDqAN2MENxxjtxQArSjBAyxUcAcAe3P5/Sl8kAAHOQMZ2gdeaFVcLkEhey8/z9qmGcZ+ZTyADg4z149un0oAjEUwMZA5H5Z5HPXjFNXIyBgMQQAc/eGTgHHpzzUoXbwQTxyevXoSCD3qNvlQgfMc49Mg/40AIGO0EYGcMe+Sfw/nUiqZMdM7ick9Kid8MQV3BjjPTB9+tS7HXnGMD+H37GgBxPmsQuGH3c+vvz1owAoBYuQfw56juCP8A9VOVyADx/sqOO/P+TTWUEAHOR1xyOaAGEJnkeueev1/wpzAFeXZn64xgY61EzbHAUMCW4Oe/49RUuCMnBJb5sDBB/nQBEVDd89eB3puM5zj5htG3tTpAMc9MdB0Pr/8AXofqc9hzgcdKAIgAqjcCT68dqmTKLg8hgSuB0+tRZ3AY7+mKkST0HAGSD3x7UASLgMQAenUnjJ//AF0u0qOUwW64P8/bmmLhtzH+7uAx+uO/vTouc4BBA5Zjye2APT1oAay/d5Jz79v64pNpwcYyOeDzj/E+lPMZ+UDoMjnj/wDWPagEMuzaOQfm6nHt+dQWNiUsRt4APGf896mZSqnOG/3fQ9abuClVPzHoR2IPY+9Lkc/z7dKsgfzj5Qdx6bj+eaafnOCdyhsHHHFJkk5Bz9enNPXaoUsu4A9cDH0oAM/3lAJ98k5+nFK2VAPBYHgH0OM+3NJtP3MM6KcnA5x/KnEbP4drddp5469enNADX2SbgCR1GW7gk5HrjtTXBXOQB8v8J9OOfXrQ6lAFZMtkYOR37EUxmbr83Q+/BoAY7DO3k4z645/nSf6vqOPTHHP1oG5jkjcSMnt6c4FOkVURgTluvPoT+tAFZ9vG9+B94HnJ/wAaiHzdB7YzmrGCMZAx6GqxhZWGAdwzkZ6A+3vUallhfkyCOD39RS4O7PVTxnjP0xUA/d7gOM/eA6frUm9YyBnczEDHbJNWQOLlVIyCT6f571IhPzFflPcnqRz2/wA5qEHdlM4I457jv/8AqpzP94nJAPUfj/OgBu4vg5D/ACjaOmD/AJz+FEmGYoOu3cSOhz09ulO3N1OPUfj/AJ61HnYp3Lt9sgjHaklYY1jtGc549Ka3q+7gcHtz1/OgyALk5yMHPrUUkg6njGSPQn6e9MRTuGbafm3AkqR6E+v+NV5ZQyqOSV7ufbkYNWLhgWUAD2GMc4449KpTEsozg9eT2z1+tZFjdxbja2wN07D/ACKdu24I6YPA4yO/86hRVzuGemAB245qTYAN2Dx0JOQM9se9AClQuxScsMbQ3TnnGOn19c4qc/LgIzYPHPGSOpA9OeneoRlmx2GMn0xUgQN369Mjd9etAC8sckHjBORQyhThsHjHzelNkz3B6n2/n1p6gsxx0PSgAVTtAOTjp/hzUkajOW+nTipPLBQHdxgkZHJwOho8ks+AMMfXjFADmTdzgnPft6dPpUyZjYAIWx26/wCfpUKbVyCWI49DkdKljRjyGxjP6+1VqBaDqrZDKAy/LuGQT7j0FY93kCT5kyQW2jqTnn+v4etXmJ2sA3y4xjdgD/61YOpuvmIHCjacAKMnaO/PBzSuBheJptyxqMkjoB6d/wBK8+1SQSOy/fOc+3/1/wCVdn4gvgZQyZfChvKUjPPGMf571xUmnz300nlxSOMY2heRn/PpVrVC6mRcNtyem3ruNReWWJPPHTHA/Lv9av6pYRafGTeXdtaBRub7RKAcZweDzjjvgVxmofF7wJo8crtrkN3JFnMFsCTkcYOQBjntWiptjUbm3NA/lqIguWPTODg8flmporKWSQIv3z12gt9R/nivG9e/bO8Jabsh0fRpNXkdiqtO4Cg+mMAkn0Gf6V5b4g/bh8QXi+XpUFjo+c7ZPL3mMA8gDIzxxyR9KXJbdj5W+h9fSaTfNHsERbK5Zhnv+nSqepJYaDB5+qaja6fHxu+2MFHTrzz09q/PvxR+0l498TRRRaj4lnFvK2WW0jERIxgjIOSOMc5+lcJrnii/1hQ01xPeOuFD33ztycFevQH696LxKVOXY+5fir8SPClx4f8AL8P6za6pM0u2VrYkpnGSM4IYn8cDNfP8k6LAY9jNtIyWPIz6jniuY+HsYtvD0UrhHlYsTvGck9856Y7Yx/Kty++ZXwcfIxK5yenXP+NNGUtDLvXDSb/ndjn5uCMDjgDoayJJAqEAYP8AEN3b3zxUl9doFCF1CleqAnn07gZrLuZNsZLAq3Uhvf6+1UQVr6SOe6wCSNqj5eAfr6k1s26vIVH+yAVPXGOpPrWPKP30RaPJAGfQE56/l1rThfEh2MVRhhiOeSSPTvniqILFwwS334ZcL6ZB+p9PwrjNYneS4QvmTgsy/Q9OPrz27c1v+JNWEEJijzGSCrZP3e3QZ659O+DXGzlGmQEbI1ySjfLuIHCknjknnPBxQAkjlt42Lg9Vzw+fr79arMftDOqAhBw2GI9zkd/T6U9t74EoCtKA+NmM56Dnv61NDaDdgpvctneRzj/PY0wLdvAfOTG4Jkr8qgkEjjr+RB61pQxgszGPd5WA5GMZP9f5VHZ2hkhEkm4ndjZjqPfHbNbETLGSPnZm4LoBwf0z+PQUgGLjylfEgVju2ogznp19KYqluUAkx82SoXJzjqeOeoqwzFd4+cvtOBJ0JHsOOlV5o0DZQM7sxyM5Az7+/XpimBL5LL85REAxt+bGMnuORUm04dcj5jz5X04znp7/AMuaZt/eYcA4yrZwSQDjnPFNJQ4KMOpBZXyTjgHHvz60AJ5gh2EjYxJU7cDj6fzrNuJysZcIFC8s3UHjn2+lSXlwYW6kOrMxViOpH5dOv5VkTXB5LOY49h+8Ox9B0x/+qgBHlKrlzwAM8Dv0OffuDTZFaePClvmwMqcc1D0tiQmflOMAbsD27n6VSimIjIO7PIOevI+6R6H8qduoErkrGQG8zIJ3KB+R/P8AWo41EkmH9CcnoSTgZPvjGKSTNw4TfyVySBt6+p9/Soo87njPKhhhhySevBPA96QFqKYZPmYLZO5ccDjADH6ninrIH353Dn2POc8fnioLVgsh3kudwyrc7uOh9cdRVsKVU5+ZCemzk+me9AFqHCw5+bcxLfN1BHqO1T2zSRgARB02kbeDz15z71U+7Lk9GJ4Pv2pGZ1WT5uWHTGAc8Dr1oA2FcSWMkkgGw8rs6Dk4Hr+fasa/kfzWWDB2jcQ3zbv9o5/EfSorjVCn7vzBK0mAzDjJGevOMf5xWTNPJktgJJgqzdTz/U1aQDri8a4BL+UxxjH9Kpq+7khifyHuKVmRdgG04xnPIpJHBZmXjcSNp9+9aai1GDHI5IPHv/k05sjI5Bzz68Cjbu9enPrmjJb5gcbcDk8nNSArfMc/Mcr3PNMI3FcfePylaMdeh9h71MtuWyiOrHqdvIx7mgZLGp/1aF2dsgL1AA9QKtNs+YFzt7qAMA+vrUMbvuycBu2OMeuSKtRxKxYDAA5K8Ec96xuOw1VErYLfeOVKjj2z05P41FcyC4WV8/KrAKGxn0OPr9KdMvlRl0Kr3KsMnPTHHt1z616t8Gfg6/im8TVNVULaRFXW3YcynPUjGAAOx64rCclFXZ006blojP8Ahf8AC6fWmi1LULR2tdyvEshxu54JBxkcg4wcivfYo5rNXHGI2I3bCN5PcHjOMGupurcWuxYoYCq/Ku2Ppj35/Gsa7HnSMBjc2GB6ZPeuF1Oc9FQUERWUTyrmScDeBtDHBGPbB5JP881PeeH/ALVNmG6AaNstvGHZvTOentVaRZHtSUO85BGxQSMc45x0/rUDTJcM8k0irKxVn3McZI4Bwf07fnUlk8vhu6j2kT7duNvoc9unf9BzUH/CC39ypFtLCIwwZEn6OcDGACOcHpxwOfStGxmuUlDoYTEVIZGGQwPcc8E9B65NPutV+1qymJpHX5WbfkZ+g4x/k1jzS6G3Iuomn/Bu4uLf7Xd6qI5ZD820DJOQMhWI6HjkjoetW5/hLPGqGDVJJyQNzzBI1JJxjIOM8jjvmqK3MCqCkEnQjcjZz7Z9AatLNdvGnkeYjOpXKkHg/e4JIyRxz0qeeZfLHsMj+DuqSbz/AGjaqQcgtLkjHTpn88VTf4U6ukaouq2sRb7zF1POe+Wwc56cVWvtJnvHPmQOgVQqgyHHBz2PJ+oqubNIJ2UWiu+T94k4GMnGSMfhT55C5YGzH8Ibx2ESarCuT8zFjhiec9c8A44B/GqV/wDC23trqCCXUfMZTtZ7bJBz0JDc5A44A6VoWN5a2K4uLMzjYTL5LAZORggcZOCevvVyTxBa3c0Z2+RaRc/OoLgjJIIyePQnpUe0qdDVU4M5b/hBb+VjImpKJM7QXTaHwcchsgHjH17eqx/DDXbqX5b2II4G5i7AgjsOAADkZwP0rszqXh9zKRO07LlOVOWB6HPOSOme4qGXU4EuFEd4z2qrtCKASARggjHfnBJNHtqm1iZUYb3OJk8C67Z+YFKS4Y8KCeSemSfTHbkdc1FHp/iPTZmIBhiwFKBBjJzkDP8Aj+Fd4PF0Fs2YrO5yB5aOhC59DnuMdj1zjHpl6xr0ms3KzHzkIwNquCGI6AEcA+p5+lNVJS0aDkitjkrjT9ThuGuJy0i4wWfHJHp6/Q1kR7nmL4Uk88j14PQcfyrstSd5l2ulwvyhQZCCCOh4HGcdqyP7IguIcLGqOpClsEH2z6CtCjDupEjmRR5vdQcAjBPQc9MVH5FxGytBOUKncJA53A5/EngdOa1LvQ3s0SacGQf7PQ46jrxgHr/9eqk8Equhjg8pBlnYjkD6YOOD2zz168tW6kstb9VaCK5S/klVYtpCcED1PqT3x9DmoZLrUZ41dZnZ2bJf7p44x+XtztFNk82GTYXkI/usgLYPUc8DIPfH+LXt7ldskreXjOFdSMD36jBHT1HXGcVoop7i5kMbU7yKYgTO3VWWQA9R7+v/AOuotN1S5jkdZFE0jybmLnI24Awf5Y789Ke8SQ4d3Hl7S3mSpgZB5AHXp9aZ9ojt2RgjhGBY8c4JxycHn+VLkRndmp/wkWviE24vHnhXhWUAOAP4c/p3rOa4kkV5JCJG3DIkzknqOpP/ANek/tKKRiQsyKyknIwM+/4de1WvMMikKm1/Vxn9PXmk4xRV5DJJFkDuzymRmG4qxyevHv6c0xZE80CQlwo24kbOM9Rxwev5UstxGqIsh8vgFuxYgkHnrz09arNcQSbEQnH93bxx6Z5J9c1Og9SSW/SSSPciIYlKrlecc9Mc49fxq7pl5psPE5mjTKglQDgEjJz1AwSTwcfpUFpc2m3FxhCy4PljJ9OvuM9a07fw7HqSrHaSSRLGRmYnkjGcEDHrkE980pOyHFElxeaTAzPDcMozwzp1x3Off/DFRHXNEDYulaaNtyl5kJXJGBgdwQT2JHYd6dN4d+wxAyu88hG1RChbG3B3EnqSQAQO31FJpnhmW8uIrm4iQrCT+5nJIyRy2MDIAzgH1+tcrlFK7OiKlfU2dLttJmfzTaWMqNHho9px3z06Hsa29L0vw5NfER6LBC0mAkzDeoIAGAGPAJBJI5qPTdLttpjbggnbGIwFOSTjI4zUfibT45IRFFIioxySTljjrgcccdTXnSquUrJndyR7G23hmJJVMem6XIrE7ZHUEnOSMA5GQBnGK5G70A6LqDIkp3PJ8v73amDnI4A7cHHY/nSj00Wckd08TXD5zGQuOuASQB29/Xms/UbmWaQQyWksKht0T4LHjnuef14xVqUlu7orlj0R2s+iQC1eW4u7cLIcBFkzuwc4AHXpnFV4bJJXRDGlxHgLvxuJX0IrmYdI1OaGOeJliVAeJBuJB5xgZwSAAcgcgmul0u8NrHbyz5jEihpVTB5BBA6d+/qKylpqjRJNWsZ9vp/2GYJEZJBCzHG3aeSSR9Rnqev4mjWtRikkeCCIB1xkOgLs3PPOR07fhitm9juXUiKOXeTlivIxngAdicjtzXPa3o11BAG8uZHD4JU5A4zg+vXn175pQk5S1IasZrWVtLIxllWDJAYMOCPTnlge/HHetWxtNDtopE1CR3LKVbyh06Hvz9COv44rmrfS73UFZ7ZbiTn+7kEHrkAnv1zTm8E+JbiXMsFxGjEZxGcAc/5P8q9BK/UxOqXw34Qmzv1MRb1yPNQM4znGBnIPXrUUng7Qra3JsNReaGOPCIqEkA5OXJAPJLYBBIAxk8Vwt14euNLZoZsBy2XDD+IDoQPb/PNTaDLLpN9NLEYkZlG+QICm3vkDrnOD3xnGCSavkktUybrsaepabBav5BETBioMqpg/TBHHGfb1qO0ktrGQkQxOhyrIPve4Hv7irN8sV7N5v9pWp3ZYLAxIJA7kZHB9ffAzxT4orRleO8253IXkSQfKpJAyByAckdME59MUK63Qm0zm9S16wuL5j9mEFvuxkc5wAeuO+MHPXPer+j+J7DT7hLie3N8rlUY5AEYPAAB7Hkk569sGtn7Lodtvk8zzZ3LZRsMqnBHA4wDnr146iqtjo2kSoqT3iRsMknyywjGDjIBB56DAxjNDsxdTRvvEFprTRokKp5mVCMgChAD8uR69/rn2rP8A7V8P2duTcWSXEkZDhWfK4HG4+o3cYIIOffBsaja6BbWZew1KQXcSlRMwPfnK5HHpg84JyK4GaMBTH5EYUkthsE5OefYmrjT5lqTKaidtZzaRdBrlZHjaRiDBByVAHJyRgYz0POM4zXP+IrjS4JrcQTO7kbSzbgSCc7iCCMkEgD3yffDs7O91OQW4uxaRvIN46tgc5A78jBBPetvVfAd1NZlnvC4UHf5rAHJ5554zwMYrSMFF6mbk5JmNd6lbSQqrg7eAV5OT049j0HrVO2vLC1usRy5PKtGclQCASegGAeCDnrV+z+F+pyhCbyNl8s/dYHpwQTnt7fh60lj4fs4VjCSb5ACpdlJDE9SCeuO/P4V0uSa0MkmaEeo2aruI2tkcZ4IPcHHAyfpSDVWwpMUflnIyAAcDI5GevrxiqU+jwSqEF0gdQFOV4xuySevAHfoTxRdWcVmI3SbPmYJVh2IIzznnp06+9ZGhp/aklfEa/MvIZiBgHnnr16j61E02I5EeYSxldzA4wDnpjqMY5/lVWwsmSOMRS71Y7jjngk4z6gdPQH60XHh+e6cSvJJGjFg44PBHPf0znrkViNG/b6bbW1uJZZFdVAPlDh9x47ZzgdTznHSpXcR7wHjdT/GADuz0z0B9jx+NYN1pN/eMoSOOIDgO4OMD8yO3BBqKx8N6jqSz+XcLhW2uvCE5HIwBnGQeTwe2eazk9DRS6GzJLLbzB5XV9uSyjgjj6YwM/Wppra2jA3yQyMM/LsweemMg5HP0o03wne3CYFxFsiAXzUO7HrkdSccYNC+HZvlEi5RyNpkPzdTkcZ6+p+lZOVzpS6Gtp+m2VzH+7cwyjC7V6jPPfIJPpj271saTZ2zW4F3PHI7HKhlG9QOM8DsfU4rndN8Ozad8894DNvLBGGQAeR7g9c5z7VYfSp9Tlefz/syMeWiTIJHUgZ6fhzXJJ+ZuoqxYlazhuJIt7fM7JjgcjuCQM59T3zVe/vLQRoBEZXPynn7oA+mB6kdOtRw+D7oeXPHqK3EZbIWSMAlgRwenUfnjn1rLutMubm6lhlj2R72BTJCnIwAPX1+tL0YWTNOzhE0Cny1Z9ow0gBwB0zkd85wetatjpVjeQuXSNZ1UuyFTgEcZxznvjH1xjis22sLjTlhI3NGuQ0bHcQORnOB7dB7YrR0uTdEzDPnDKt6DjBPPU/XHHHY1XNIXs4nPQ2aXV61uLdMFyERTlQDngj2GeKh1TwPp9uH8y2jWDBP+j9SRnGR2J9PetOTT5g2Vt5FlbOH8vHIPU+2PXrWxqeh3F9axSIfPYqNoRhkDnBJPXj+da+0lfczdOPY84k0mxspBjfHxnbncOex6Y7cYq9pVlYea+8AlRy27IyfTgflWpeaPbXqOYnk8wnD7gR5bDse5781l/wDCOS+erISgc4H93jue+MVtzGXIi5Mtmv8Aq8Ii/NvBzwRzwfas7ULi2aJngLNvY5Zkxxj/ADzg1ajsRLD5abgy5DfNxkfp/Oqd1oc7iYJIByCq7iTx14+vegmxTu5DKqASNjHLBcADt06D25z6Vt6HMnkLbA4ULndITkgnnPrjJ5B9Kx7uzkHmByMKAGY5AweucnoemO1Qw2M7MVSTfvJYspHX1znPc9P5c0mriOvdImtkP2lPKywUswBOe2ORxnJ9uoFZdwD5a5JwGClR0xnHU9j3rnrnSb1WCvggkEsvIAxjHJwcHp3zRtltEEoZlK8cEjn1OSRj1xQlYrU6ptFik0+UkBWzlWUgBj09uff068AmsO102bz/AC5f9W3Rz1GfU/4U37ZPDYr5h5UDaoI5PcemetMvp5RD5sBTcp2t8wOcnAAz7fiPXrTDUn1TRdl0ZQdqhSixsCVOSBnPoc/jVLUNPS4tmt8Nyu1nRcDk9j0IGcAelMu5tWmSKCVo329PMxgnOPy46detU5LiaEiKWOd3D7irAsmDkEjA6eg/nVxtczlsZt9p/wBk0+VrPzEePDqz5OAMh8jkHIye3THpWLHa3F5c+UXSUEEK+0EZxnk5HX1610N7euqrALR/MlibDkHaRg8cgg5Pb8x1qDTZAsybhGjxYZlIxwMgEEA56nr0HHc13R0RyyuZNurKmEdn3KVBVifl7hQSDjjoc0SxxJICTIqo21lQfMuQTzwRgAdBnitpvKeIIYLdQymRQiHfgk85PGOOeeRkdCKk8tY4QT+8twWC+ecZY8EjHUAHBPTt3qrrqTqcarptxsUjaNoYdQTwBjrnnORxS8K25NuMYx/Dn0yc5P8ASkW6G2PB2uVK7gnBHdQO56D6daOGV0K9Rjf3wOx4P4+tJq25sSea7KkhACDjYp3KfQnsMUn2kKuFVQBk525GT2ycdf09KuLaoUy7uJ8Z8zrnPBxnseg/lThZoIZMMM7gcsvJA9eM5P61nzICkLgrzGVUtyxI6+2PTnt1pYZgs3KZVlPzHk889fpVoWJkXh9pK7SX7c8gjB61D5MqxnYCUbglgPvHrwc8UrpmpPJqvleZhVyclVGOAfX6/jQmoIse1yyyc4CjOc5yCPfvxURtnV1IURyDgJj6fl1NNFifOwAYdvJJ5PTJ4PXrz7VHLAvmZp/2urQr85bHCyOuWOOPfj9aP7ajjnyYlcY38YOcev8A9b8azpYJCsfctj5gvIX689apSWsvnEl1HJ5I6Ed8c4oVOEhczNf+3OmRgEnPOAR3GO/GcVf/ALcgmjf92xwcjccYB6ZzkcgdCO2a5j7HJgud2wcY9yOo7GnrA5iSMpkglctwDnJAyPfsKPYwDnZ0VxqRbzGCPtV8tvIJOegAHHXr6jqKpfbNrHzDtPC8nPA64+pNZXluNsnlg7j0Ugfhj/8AXUi28nlqSWy7cJ979Mdf8aPZxRNzQj1ISMGjRUfB53evXg8Ee3akj1LzMAhjEfuqDk5HU8DI/KqFxGy/MdrlW69m47j1pIt0kgYMyqM9SMDjp9PfHFPkja4amlcT208nE54XDfKQDnp1/H/OKkhmSLaH2RAHbuj5PPbp39ffHesry927B37lPXrx0J/Xj0oYfuzISwwcBSO45P8Ak0uRbIDbuG3YQDajZJIxng8gemRg1T2/McycKMfL3x2/WoI2L5Ejgk5ZsKRzjnr7UhX5sFfujb8w5zjjp3qbdAFW4LnDRiNc7fU5HAH170NbkgDO1F/j6jB/zyDTdru3ZHOWJ6qeOuD079auWtuWWKTqQpIXrkHIOM57dqp2WwGdIu6QkAlfvegBHv6GnFvlUjhGJO4++eMdx7mrVxbuvdT5fylTwpOP6e9QtC6q2doDHhepBPQfSqAiZQ7eWIwQrBcMQAM5JOfcA0nnBZmH30z91egUHPPqT3/nV77GFVTGuH58xW5zk8g9hkjA9qryae7QhY89dx3DAz+PUDPIxVXWxmhm3/WLxwwwG5Cg8DIOc5HaqzuFiPRl/hBGM8+noRU80Plqd6t5keS8fAPscDPAH5fSoVtxJ1xkkDBHAz/nH6VS8yx8S7iR5beWRl/9r0HTk/T/ABqxGj3EiDbls8g52qKTJZdptz8uAwDgHAzxj/Oantw21SSEIUj5eims5MYrgIzxgjgngd8/17Gkj/dqSCOcbhnGcdvf054p7L5jAE9G59fcenNSRxjyg52gEHGeuB1IHt71lcCrMxaV5FAV/uhOo5HI5HcUsdwkmdoaQAn5l689Qc4wBWi2mx3E20ltz5ULwT9R+VLP4Yh+Z1c7cHcrAhs8kjIGDkevr+FUpR6jZlXN1GYUYNkFsjcNp44JGR1BNVsorFiSJF/u8k9uc9eCOOKdNbyLGSXQZP8AFztB6ZOD1+nXmqzb8DBBKgDdnOSMjjHbnmuhJW0MmXJARHiTavPy4JAJ6DIxmrlpIluxVkOZMncwGcDqPQc8++awjI+0AMW5HLHv3x7frTGun3ZLbTkj5uSOeQf/ANVP2d9Cbm7dXyRqjOGlaRcKMjAAPfpk5HTvVf8Atlflwm0D5WDZJTHG7OOcZ5GO+Kx5LmSQKhclVBUKPcnOAKa7b+MsR7jPGMDHpzxxVKkuoczNdrwSybuCSMDaOevOR0A/xq/BefZ2kd1UFm4XAySOhwe4B/WsKNtkbZbO4fNuXkAnA49f0q6zo8T4G5MBQccHjk85Oe1ZSgjRO5oNdLukIyzpljhsg57ck9Ocj04qf+0hNjlCOAA/Gc/hWKy7WKmTlcAZbnpwOmD1x16UpuNqsBnKjgNz06dvSsnTRak1qaxuIlZhlljOODjnr9RjOfwqXzArZ9TjCdckcZz7E/1rGik2yLIX/d9fn6/T6H1/xqw9wP3gXlNp6jI6YGPQ4PrUunqVzE1xKpwMrxklSwJJPUntkf8A1uRVeXVGOcKFj4Ow/N046mhfKkRywCYPLY5PGAAOnPce9QLDvkVsgKzZIc7jgdc+oOP6VpGK6k7g2oSMoTcSWIJx/PnPFOj1CaOSPEqdDxgYH1znr9KmmjQRlkZWiz/D3HvkUxLYsyhkMn8K9M8j3HTtT922qFYswa1JswP9YGyR0AA4wfXA659cVK+qStbGIJkkD5s4HuABkHOMetQQ2Sltzjc6tsLdifoRjGO1K0IGBv5wfw/pWfuX0HYkXVSqgIPl2/3egBx29s81KusE529+TtIwOvf1x1wORVC4WPB5zyM89jnIP5d//wBcLXFvvVMFoQMZAJwT0zjrVKKeyJexZuNSEcgADMn3WO3gnPHJ/EHPHFVZpBNsG0qwXBOfU454/wAg1B5iqucdhkkjoehJPf8ADgVZtmhUsJQMKMZ6jHUD8/UVpyqJmU23swC5BAO0/wAJI6Yz7etNWTa8nOTnPTK5PrV6TypnwQUU525b5R649vX0os7VbmYxB/MiGS3ZTgfn+PetL6AV1kVH2SZkU8EbsdeefXP8/rVny4pI1AjXzHXgqCcH6ccEdf8AOVkskhmbB6HcMngg+ncgHjmo0xIN3ykv8p/hBwBwM9/0NQ9dgJrONI5gf3irj7mcjngnJHTH51bkskuFBgm2gcfdxnOSCeeg/wD11SYtKyJ825vlO5cZwck4/AVMt0/zSFxtHGEHJyeSPXis3e9zUmW1vLW3X55MHjb0OSePw61SlZ/3nVMEiRc54PUAc9f1plxeS79gdyMbW3HceeuM9MikiVJlP3gZCAu/2+n5VdrahqR/aDuMg5OeO+RyM9e9I032dgc52j7rjnocjtVr+zUjfy9yAnJ4BPHQY9c1as9FjmmY+ayx/eAfoMDkN1H19qOaJPKZMdwzN1d/7oYZI68HI5GOueKmiCNtMvz8/MRyDgjjtj9eta914eC/ck84MxIO3AxjHqTk1ZtvDZuIyI8oMAEMMcdCcd+M+9RKrEaj2M2DR452csenIY8gexH60+PTVA2B1d2x0Hp2OfetiPQ5Y0AOY1XgP3IHcg89OMU46PcszOHxtyPTP1z1rn9o31NLIzFs92XZAFY8bffrx/Om5+RRjBXIAB6j6+3pWq+i3sKk7snHIj546dOmCKoyWLx8EdW+bzB/TseeaXNcCtJcKpIJHK8h+o/z6U14xJt2hgVJHPUA/wCc1fTSXaDey7mkcAjGc4HHU8DrnmqLR/vsF8HkYfgZ7H8f1qr9gK32MHeo3Hb1ZecdxxSQ6SsmPvJ8pULnI3Y5xnPBHb3rR8kxjcpK5GBjv/j71qWcD3rENgSL8zK49uB+Xeh1XFaAoJmCukyhkKTcLkkKB1Pb1p/2cb2BVpH3cHpnjnOfrzXQnTJY0V3CkgA4XAABzgfnVfyzeSYBJOR8x9T6Vm6re5pyIorY3AQ7FbaoILEdAf6+tUnEyvn94FUEEd/Trz+ddHcQ3FvsA+bcuCi8FQenqM+vFZ727s2WQIDjPGQO3T+lKM+4cqMYzTrGOUYAjKrxyc8n8asW95PDJsHzPnAZsbVIPPX2/nSakslkpKRYyPm4+U464/Dt71TOrGNufmA6dDn2H411JcyukYGjc60GZiYJc5+VkbAC46YI796n/tCNo1dywlVQ24jPUflj1NYi64Q2dgGRlfMOR784/Cri60bos/lxxkD6ZzwOxGPah032FzXNeHWolTyyGDhhtAxwD6j0PU1FNIgbYAuSNwxwM+gB7Eda51rwfaSzFQSvzKPyx9c9RVn7VLNHHJHG3lDPKAE4HUH69PpT9mwvc1Vup7WNyibQwGdyfJgDpz6579c+lVpLoS9VUbjjC8DnjIHUj1zTY/EUkluttNHIG4UhcBgecYHXHsfzqvMDborKyyAceoBPXHr0OPalytOzGStJIJCVXJ4/iG8+/XoPoM1CTdxTeW67ATk5+Y898jrjP6VKNQELHAQZbDI4B9cE9ecf59dKHXPMVI1CFlJ+/wA4HoCRkg9c0tYrYDP+zTecrGKRo1Uk7QBkdCSe4OMZrSbTrjUs+VDlUJGSQBxx64784qy94drEvnCkdexPGfYH9KWy1KVFeKLgEnsCDkdAfp+dYuTYGB9kvY+REzLyBuPXOeo4qptu1bBSSRF6dvw9a3pmaRnYSEqWz7kn9cVFLMzxlGVxvOCzdD7DjgGtI1O6E9jn7W4ulnQjJZlOA2AOK9U/Zx1SW38YWUkmHCzouOMYLA4/T9fbFcFHoou/uzPGnJVV6nj1+ld58IbR7XxZp58vannxqpGB90Else/Tn8a9KhJSd0cWIj7jP2E0j59Ns2+UbrcMWb6Doakbkqc8Y59MfT86q+F5ftHhbTZvlfMCjJ6cgd6tsfmfAJ2kg/kewrZngoryMN20Nk5xlhnJ9KY+c7ztyTtx14/z+FSP90FBgqeCy5xn19fpWZeXckrAIV37SvPIJPXr/KkUFxeKp3MUG7ODnkgcc59aZHcpIvyKQ54CH+efT3qkbQ2+x3ldnZtwBODg9cAmrdrDl2OGAU/KGHTPUZHbNBBIEPOev3TjmklABPGOikHPII9O/WpG+8x+Xjg54yaYVKsxB2tn7w5PTpjHIoARQBs4H3T8w7juMH1zS7ieMfOe5wcDFNPfLbuQvy85PoelIxBzhmDHgjpjHPTHPpQA4bsYGCGyTkdR/hikH+8MDg8dPSm8ZyznaR3XPHTr6GlyNuAOD0zgfp6UFj921Tzj6c4HehH8ks4YDgKf/wBX60nGCxUsGO3HHofSkweF7H5Rxgkd85z0oIL8cyhWIccHO4nIwe3fP5d6nVl+UOyu2Pu47D07fnWfu2ts3BB909AMevp+FXchcAoNmPTHT25zmtSCyu5cjfkNgKxOTgn8hxTnO7gN1yxx+n6VXR8dByT8u3jP+fSpo2DqCMnJ67eg9Pf8qAHiMEgnk/w4Ax+OalEm7JOMYGMjGfrTUxuC/NgnhcfzNSIuDkH2ZeMUAGSx44+XHT86XncpDYwCMY/U57H0pGUrwVXPQZGSe1GM7cg7SBj3Hc88e2KAGFAOBjPXD8Zx2/HNJ91QvdflG307g05nBBJHA6DpSKwY53BcHPbn8+uRQAgZh+AwcjAPt+VB+7kjOfyPFJj5VzlSAR8zdR9KTD53JyOpA4B/z9KAF+6eAM4IAb0//VSMBxweeCuOTTtu1D3GecjnBpMbBxkjn7zD6UAMwQxTOeoHbH+NOHzdW4PBPvRhUcAMXG3JI5GaMDyznpn3GfrQA4ABuvzH1po5Uce2KX/0Kk7EA8/3jzVljkUk5A5xn061KuT6HP3V4z71FuGO5BGBxTwoxgY/H0oAdtIB5zjO7+tOXcRkfe6D8TTd3y5GPy6joaRif7w6AEY9aAHMCwx1UDBHf6Uv3mJGfm5bHT2pofJJKhgccduf5D3pThFAIBwMMPx/WgBwldck5IGevOc0fVSBtPBwTnt+FJxywAcrgHHQ8elICAuCuMgFh789aAHlyAfmwfboO1IyDbwcP2zzu/Cm7sAsccAdu3cYpkmWC5xjHy9yPWgCMuCeByCAR7d6T9Pb3+npT9rNwGx04I646kf/AKqYGGcAE8ZypHH0zQARgHPXjjI6k+/tQwCMGIHUnv36nig5bkDoAMZx9ajJDDnDcHJz1J7DNAEiTAnGMZ5XJyGHbvzx1pSQ3O5cMDuzzj/P5VCkQVgT8uM/L1ySMZxS4BwCOp6fWgCzyRkEhsHgCkAG3nkMMHaOv19ahaXG7kbifwp4barFSCAeWPTP9aAEXIJAHB68UGTYoGCQcjgdz1o2kdMDrx25/lTj3OwnHQdx7+9AAOApLnBB27h/nj61GQQ3y5Hy5VSc4/z3qRhs5BC7vvDqPoc89KbgrgfexwD2A96AHRu6bgDsUk88f4elSq59/XPUe9Vgu3g9evHPFP8A9Z/Ep53YPp6ZFAE64BPGT6f0GR3pXOEY7h83ZqYM9Oi5/T+tBfeACRtxu5HXtigBxJPysyHHpwO+DzQYxuLAFGbqM859sUishPcM2cjAwDz3680oB79DyM84P/1qAHMBvOAQcHPOT/8AXprMAASDknhieM9//wBXNP27uCOOOT0wffoOPrUXJOCCTzk9SR9T7VBAznpnA6fN0x0IoVimUBwN3Q9v/wBdM4zk49wecexzTlIyo4yxxk9SMelWWOZ2GW3YUcev44pdxRcjaQRnK+g6+1MBAdR/EOi4x1FCgsFAUn0UnoPfNAEg4znjjOO5/wDrU7cQ3JGBg8Dp64pnyKcEqRjnHYf4UpkB/wBkH19/rQBN5pDZ4I6njnp1+lQNJtIBwwwQce/rT+cbfvNkAj1Ht2pjZLZX8M9MDr7VBAbskAjK+g5/ClLHrt2p7+h60xZgzAHazMDyi9B7+1PhCS5Abop+UnJPv6DNADmBKqPlGRnnn6D6YoyOAMkY56859PenZG0A9gAP/r0jBMDGGOOe1ACMCFCZyB/Dj09aFbbl1GcZ9vb/ADxRhcYA7Yx9aGUNyQeTkY4PIxQBJvBzjnIx8vXnjB/z0pr5wBxg9VPB+n403IIKZHXhfTP86PM3nKjJ54xn/P49qAHJlRkdux5yD+lLvG7B6euO3+eKTBAYYzt47EUx2Ozt04PrQBKu5GJym1fUZOacp3KSccY4I7n19qjiYFhwQ2e3p7+1N2sUx93PJC5HT+eaALLHackDIyOMcnHv60mCzAbgrFgcgckHrikUuwUB0bPByvJ9etPfIZ04ADYzx0PagAKbWyMMAMBcc00JgZPzbm605uc/Lu4wRnJ59ajzhTjB59ev+fSgB3zbzyw2j9P8+tHRME8+p5x9Kb86qMD2OO+fX2oLhVIMeMc+v+TQBJ94tgbiB+fvUnlkAfKBg5PvUamNTgHBbAKk8/pwaeiLu2jHl8kjsT0FAAclnwenOPYd8/07ipYAd8h3LtyBuzntn9e9HyKxzlcHnd6Hpx6ULhUCjK7STkDt/jQBOQTwqr06r056ZoUfvMdeMZHvx71AcfMM/dJJ5xkDv361OuBIBk5XoPXPYUASuSM4znOMe/v/AFprKUUKVO7jhjkc9sd6MFHVyScdS3Q8cZx1xmnKQoYHIycjjI56nHTFAA6GHG5l2k8nPtkA/jTXB2hOPUg+vQCnswKlR5bBueffI4/z3oVPugrtJ4O4YP55yfSgBmMZAznGMLzx+P8AnBNSLwMDORxhiccjv6cdaNvHAAHQYGTxxzSAE8Buc4I/Tp6dqAHMd+O4+7n1/wA/SmSDBbGc52gdsflSlug7k8g4PPr+XaiT7pJLMCR9/H+HFAEHK9FHXGMZNWOM4TOwfNlTgioxw3XPb1x+lOCY2jPK5X5G5/L1oAmXDgA4YscjHcf4013DEgfKcng9wfXrTZMlipOTjvz+XambS4JAOMYAz19uaAF37TwXwRtxwB6cDnH+cim53HkBDzx0B7dfrnj0pxwDt2tgggMMHJ6Hg/57U3ox2bT3bI789vTmgBwJCEbST0OB2PqPWo5NwwSAecfNjLcc+wpxUtxvJyuNp55HXn8/WmTIVwNudq7tvUc/1oANjHhWwNowW6/lzmlPyM2OFAxyeT6/rSAlemdp446j6Hn8qUMh4U8Y4B7/AF60AOTaH39Pl+bjJyakXcWGCGVhkY9uuT6HNOiiEnYZGCcDilj3sxTywF2leOQPX6D+vWgBHGYCc9fUfyqCFRncWPU5+n0qwwI+98+7B5wAevHTtS4KkkAHPtzn06elADWG88EN2I29fx9KOHzubfnhfQDqeSOv1pcboyEIZDjrwPXp70xdzsVAx2Ixjg+1ADuQRkrIe4BwCPr0PvUxYpxj3Ppik2hVAOD/AHQQCB9aTaWbI6AcepH+e1AC7xJtbByecK/Qen0NCqEXaAduOM4PBpqY3H7q7gfu8ZHvSLIn7sA7m/iJ6ZPagBxYIpBAfrj1PHI7VXPAI6DGQxyMCrHLKBtdtpPHXPHf8KbGmdxZQSo+VV6YPb8aAGqGjjySB+ufx9MccVHLznZuIJG3PA/Wnglc7cbRxyf09OaYwTfk54XuOR6ceooAiZdzfOMkdf8ACo3ymQVY5OWxzj0H5VZKnHzYJI59Mf8A16Y0O4EDI3D2IP8A+qgCoiMSuSxwPmAxwOetShtxGB8qndj6U8QhuAWx9MCo3yHIJPHAyc8euaAHlj94nPB/Xr+dIcquBjnGffFLt+U5+YMB78//AF6TIYkf3eD3/wA80AKudv3fnxj259vpTXhIU5G3jH408liq9CW+XFNYHAJYszZALdSPT0FAELMVPOAP0PrVS6kCx4y+SAPkHT61YZn6k5BONqjOceuapXjOozuwpHzA9Kl6lFWWRMNuQ7v7pPJz+dV5iCyn5zhehHc9vyqRxwWYN5YAGcZAJqOSBjL8/wDPGT+vaoGG/exOMgenOf8A9dTqocNj5mYA9acNMlf/AFPKkDjbxjsR9a0rfQLiQxoIHDOoPCY47gds0+UVzOEYTj1pAu5imCT1OB0/z9K2bzS9P0aFpNV1OwsCsmT9pmAOPQg8/pXF+IvjB8O/BA83UPFeny7pMGGBt0vfoBnH65qlFy6DszeiQMVOPlxyD059c8D6VaW2CxYCHbk9815XqH7Y3wv0xHRbfVNQkCl9oUxA5746dO5Irkda/wCChXhizk2aV4YkuFAH+tmUFRjqSMg0cpXLI+io7GWZSdncgcYGP89acmnPJJhTL/dHGOnvXyVef8FDNVumiXTPD9jaOp+XzSHP0AYY/nXB61/wUS+IV7I/2S+tLK2wQTHZrKR6AFSAPrk/Sqslux+yk9kfflrod7IGURGUgZwYyc47Yqw/h+6hVQ4EZPXf8hP4HGfftX5cax+3V8UNTjkiGs3iDduDRx5ZvoeP14rj/En7THirxBu/tHxBqdztUBVnuiPyC4756/TJqb0/5inQmuh+ts2ji2RvtV5aWwIODNMqEj6E/pXnPjn4keA/Brot/wCKdOuXjUn7PbTBmAJ4yAfqM4x196/JfxR8WNa1qF4pNVvikeMh5HYAHsAzHAz14rkrrxhqPkTRrM4SYbVljIV9pGCAcgj8PXmnz0773KjRl1P0A+If7bXhjSdQe28PaWt7PGoIlumVUBJI4GcHGM8kDHPtXzb48/a48b6/eGT+020gbzui01FI564ckkgHGCABjPUV823Gpu0e2Ns7VIJboeSemepzyP8AEk01vHTy1RBgLt+fkHnnr0/HNNVbbI09g+x3XiD4iaxrGqSahNq0+qXcxxI2oZZ1UnOEx8qjLE9O/wCeDdaxLPJJPcwQ3EzMW8xpWbaAMAKD0OMHk49sDFYHnLKvPzeu07Rn0568euTULOI3K4wCCGX3+tQ5NmsaaijTj1eRIWG9S4O5jICST3Az69xUU2uTzbyERd3zMAo5x04PTiqZdG3EnOcnPfn1+lR8t2GBwPQe/wBKixpy2Hz3zzAhlVc4yqqB/k1XVgBjB6YHzev6VYEanAw0rHK/Lwfx/wDr02OESTKADtHGDjB/GrQNHtnhFTFoMCAgEoD+JzV2aRNj5BSPblueMj39c9R3qj4XkRtLjRmbeVxIZmzj3JPXJPTrS3V0iqEDKGYHHGevYg8HP4VrDY8qfxM5/VpmjHmKSx3A7V/u9CcdD6VjyXRj+WUlwJNwDYIzjAznn+ntW1fSLPI8ZBMeCOBxkjnJ7gd/eudup3WLyzgDA+bPJz1GewrYxZPp3mf2pGHkZ5DkDd82AeuBxnj6CtmQiKR5XUoFJwrEEZ7AY9TXPaHNH/akbkbE2n7pyV4xk9CPSr+valbyJEIHG9c7gwAHTvkDGTn29aBGLqVyQRKSYGUEnnIx2GPU5xzWay+dvyThwA3GD049eR6c/Sp7nbI2Cn7tSd2SBkn+YyeABTOPkySS3B7/AFB6+vf8qAIraP5VLOxLMNzZ4Y+vP8+/cVu6Zp4klUgK55Krnnp0z2x3zmqdrbMqkOA5ORjqvtk8Gtm0t4wxkMe9hzwcgZGCMY6kfhQBbgjZFK5dZd2CvGcf1/GlaA8KqfKv8OQOSM5+v50+MERgGNht43dxn+n4YoR08zhSCF5LHkcfz984oAhjt3cEBz97Cjdj0xxjBz696kt7STzA2NgBG49Tg5yT7+36VJCuOclwzDczjoD/AD6dR2qaaQxSbmJ2nPPTGcdT657HjPWgCHasMq7Nx3cKz9GHOefXJ6VXaRLf5Xj+V0ZflXkduPX3qSS4RZE3OXIUnDgg+gGOhH161jzXmzcAAHwfmJyQfcYwaAIbq4JkY8W6KAu7bkEng56d+/pWbNMrW5IdkEbfLJnqfQjvTmuJI4wBgBRnLcZHfJ9+n41RupFYtiRMsfuHrx2P1PI9Qaa7sBZpvLjnhBJDLg7VA2/XHX8qpKwWEGQMZeBgdCOnOfWnv80ZJjwXbq2Dwfrz+lIV/cNs3b0YLtOGU5Pv9aoBN7bWL+uOMblA6cDqQTxT+FUxtuLhtvydDn3PTP8AOhlJk2YUHg/KM5Hrk/1pbeMyQyImO2TgkAjqBjqe9VqBNFHhRG2Y41BbKsCxGccY/Lp0qwriEr5meMZbb2I9Bxx345qp/qdqjkfdBQAkgDnjr3wRjipopcxOiFCFJCqxGcf4DPUisgJknEQbPz/xZU8vjt9MVFNcIuPnVpOpVl/TFVb2RJY4gfMLAAIq8Ljvk9c4rPuEPnhGfcM8H61pYC1JcvtLh9wUEM2OmT0qkw3MWzksSMHr+NNbHReR3OKRc5OBnvV6iHbgFOByeMn9aXtg5+n8h9Kav5+v+FOwoA7nggfzyaYhd3y5yeSBn8O1M/2uDz3/AMKdkSOTsIGd20e/Ye1PTDfO4XJzgfTtildBYNrYzyoHIXGflNTW0K5DM2FzgAg85ByPT/P0pI0DMBztYY3HoM4zk+gzz+NXvs7+Qv8AD8o3Nn+HH/1qwlI1SGxR+dIXcMuD8yN90Z4HX2pk8nzL5ajb8w6cEDHGR1yeB6Z96jluE24Pz7RgYIwc5yfevU/g/wDBO78aSHU9RiljsNx2oo5l9TnsP5/TrhKSirs6IQc3ZFb4S/DA+Jrw6pqkDmxhkG5NuAehyfbt7nrX1HY3GjaTbxQxQQTRiIBgRySQO+Bge2Kr2fgv+wbCOAZjt4sqLeL7uSACScZyQBn6UkWiyzZwY9w+Xb0zjPr9eleZOpzvU9SFPlVrGxeeJxDaPbRwRxK6KvmQjp0yOx6cVzEhDSK2zDYyQc4B7jGDitOfSdUaISBESHO3AXJJ555Bzx3qBdOvFI82F3IyFO3Oc+ucHmhOJTXcghtYnaMpE07qSdrHHT274zXQWmlwNJg2iuWywXPUgY5z04NYkek3siiSJP3m0HbnHT27cVtJb6hbKI3DScHoM4z159qyqT7G9NLqixP4fTy3uGiwrZJVjncCB1+nb+VRS6L5EGZIYIoMAqHBOeO5HTA4x0rMbUNYVnRbKco3ygP938j1/Kp7fxFf2qC4ntWdowfklcP5nfHPQYB/HGM9Dx80jstHsIMrKVgt4zuXqMjk8demef8A69QTaRqX2XzIFgIVRsDcYycHH549/WrJ+IV5dKuyysYSVHIwXwc8YxjPSr+k3T30zNKM7EDbVHJGf++c+gNL2kgtDsY9r4Xubh5HvNQIV8YS3BxnGMEnrn0//VTLnwxcCTcJYpo1UjBOecY59fXpXUWusW140aS2qmVsk/N8uTwSAMnP+c1oJBJp8nz24cNkZ78D16f5NCqSE6UH0PM7vSdwOL8RDA3BRyDjvj8euQAarDTX88QrK0uRnc8eBn6Z6+5xx2r0O/hjluJhsQKSQwVMEn1J9ccfpTJoorKNRKzFMZCGPJOR1z6Y9f8ACtPa+Rn7M4Cbw3q12y/6TbxoSAxyRgHg8H72PwB74qSfwVq2mLI81/FcFVEgWNiFIPAAPBBHsSPaurmuIp2UNjYVG7a2SD0x+A49+9XLe6tobdYoFZ3XldzA/U4wMEdsZ61ftWHsFY84ZZRMUM3nn+FY2ICY68Z4xVsWUjBxuB/iXkjn+6c9c9v613U32RLV3aPO3svyls5yASBnjr7d+1YVzbW17JEYjJG6rgqMHgd+4Ge1HOTyWMW6mu7LyERjsYbWZ1+Uk5xjPtx7/pUvmP5YIhUMVydi9exBI6Crl5DPZwieRRJaKflJ4fJB4+pAOait7hLpVK+WhY52qe3uf06Uc2hVjHkv7+3IYbcEAIGO7Oc8KPrwc1m3l9e32P8ARZMunc4UqPUevHB969D0tXZxFstWfkkEgtzjP4UzVNLkjVnJmf5QsmIwePQd/YCj2pXKjjbeadbdEis22R5UOqAFSQSMg8lTjBGM479juQ6Ib+PE86oZFO4YwDwBg4AzwMZ6EelTxC2cnfLNEPvAhB8wHoD9fWrT3GkwSeWbuV5cENIThSfoeRjoc/yqHVZahFrUiPh+O1ug8dwIJQgjBEe7oO2QRjBx04HFLDo8G0G73SxLjcy/KSARlRjB5HU5zg9cZqW5kttjIkE0znJV+q/UDOfzFNmbz7WSJj5j7cupBwCPXHGfz96y9pPuP2Uexl6np+iIoFlK1vt45cOe+T2z7+1UbFbDdteEEsdpK4JPv07/AEres7+wMO3U0MiMco0eSDxjkLgccdR3471ieUZL2PaYtqtuCuAG446cZ/lmtot9SHFJ6IytU0uwNzKgLFDltznG09MAHOcc8VTW1sP+WTScAqY5OB788nHbHeupuY7STAlZlkCkq447jgHHGfQg8E1nXWnxId/3ImU5duCBwPmI6+mPf61umZSSMuHTba4uApu1gXafdeByCDjOef5n0rdtbGK1ki8+9NtErAOQmT9CM+o9On1rKn0+No8B1CMvDBsk56jHXJpn/CFRtEJBrcag9fNPHH45BGfYYptKWjYludvb6toUNtKftBeYYjJnkAGevGMdRk4OeMZAPFV4vEVh5mLdopCuQ/mMBkDngnggjr6giuLXwmJ3aKLVLWfBDNGFOSAMn2JGM/0rPuNGYTARXMVx8uCDGee2SDjqPzrmeHUk9ToVW3Q9Wi1S0vLcRyyWtsdwKP5uQe5B5J6fkKjk0cX9w0tjqNk8A43F/mAPPToeDx3OK8uXwtexwbx9niG35TIcce3J59sVnz+G5/McvMsJbPKHHHc47Dj9a5/qK/mNvrS7HtKWFmlk9vc6vGlyQSr2yZiRR2IOCSfQcVR1S+0pbPy1v3ndR5m/awMKjg9cjk8YA5rx2Rryxmjto9UuGVAEDqQ+AeQB6nPc5ye1BvtQVJpJb+WeLPl7Lgj5s9uAPzwcGr+pvuL61Hseo6Tq+myxyIt+kAMhDRSrliM4zwDwR6jkdatxxRtPPOPFNq0HWOJ4d3XgBiccD2H4Vwula1bW0OI4f3kkZCrKwPOOR15BPfGMZ96bvlu5ikuxcLyixjaw4BJJ656c0vqrW41XR2Vz4oOmzCO51eAQbS26GMktnIwBk4J+nB/EUl14y0jWLN7ead4kyvyuQiKo4HqT79gOpArhjp4km80SFkUACJeRz6Z4AGTwKjv7W0hhzBIvmD7+7PJ57nOCc/z+lCwyuN1VYmudYudLmH2LVPLtlj3KVIIznpx3z16/lUNz4v8AEEt75lpq8scfBZCi4JxjAznOf61hXhWG6QYCxBduMcn1A/E//rzSray3RjkWcQAAqfkz84PBIPXjv69q7VBI5nNs2pPFmry5OoyR3kqj5ma3RcjgDoOxpkniK5+yYktLdVwGEirggjGSQe5wBnPemWOi3s9vK73KhoVG0KgHIHIPBA54GOozx2qnN4a1e8t0ItZUnk4YpgjDDnjJxgj+uM8VorXMpc9tDFfUHuWlcIryO5fI4IPfHp3PuaLiF3UC5WMI7KzLkl25IySeTnP9Ktr4Z1K1k+yvG9vcRMy5aIsJMgHB4IJJ4HBI64qz/wAInqmoTyQ2lpwR57TbhyBycg9cnjnAzg9q2vDyMEqj6GZcWIgkcmPanJUliSCOh68CoprovIyB974G8SSkA46Ac9foQKtXHw/1dSZIw29pBhdu87SMkE9AQfQHOe3StSy+HF/qUbf6TYRIh2kzxsgYkZA4yMkHkH0NQ5U4rdFclR9DAt5iNgDp5ez7vTA9T6+hJqd4pHhAcbHYgAtjAA4Hrnj1rpv+FT3rD/Xac/GwoD83fpzgZ9cetZM3gfVLKQItmVBA27lJAYE5AJOCO5B4546Uuen0Y/Z1OqIbOF/OaO3aGBtxznBbI6jJz+RH/wBbWSC/uQYoZo5mIGd2BjHTOSME+mDmpNK+Ht0LZzdtEs4+8yZfcDjjGO5AOeuc9umxp/hf+yb6QNcxzxDBTcoXAI6EgnPXH4Vx1Ksdk7nTCnIxrbQdVS3nxfkJ5+0RJglCR6nPAJwQMdOBzRpWjgxmxRt87MYlXOC+OcnqQME/lXYCN0mDwKHjb5lHAO456f8A1+KrSmbSpkuoowm45CunUnjnBz04xxXL7aWtjp9kjLk+HtukiC5knjuFwyx25JQtjnk8EZA9+az9Y8PxxxgTlXVsbOcgYOcZ9T0x7816EzNdRtPMB5XC/MMDk4P6Zz61T8W6RpwswIoz+8Pl8ZxwDjGcHjpURxEr2kU6Jwun28FopuIpC8SKFVOoAPYk+ucVYvr8+QCyKxX/AFgPB6jqOh9K6TTtN0uFXt5CSVz5jDogHHb34xWA0Niry8kNuKrsP3sY5GeRkGuuEucxlHlMa+8RbbZo02SEsWl3Y2Y9BkZPv2q1oHjWfTEkj/d3DSfOZGUF1yQDyeT268fSq2sC33AgbZCcMJBncPY4weetZJtbZWRw+Q3y5zlQR74/kMZrocE0Y81jt5/Hka/v7a0jiQKC6khlkbsRwMHnrzVy68WRXVpAZdPXZnMnk4bYD3HIz+I/CuTi0mza0BkuF3NyxyScHnGBxn+uajm+zxoIhMRJtGFXryOAT61zypxOiNS5sJ42tJ/JXzYhADtkDoWVcng8c85wQavL4406HYsBd03BRsxnHORk55IOAMY65NcLZ6W8wjdAYo8skvzAhgMnOMHufpjgeg2LzQ0ibzBAjLgFpDnHp0Hc5z6j86wcI9TaMpPodtY+PreRsGwjiiOPn3bjnHVhj07gnv8ASluNUstSk81OdvOxs7R6FQACCffr71y1tpIKKsATYcAuqkKB360otpNPkTAMmRhWHCkH1J45HaspRj0NuY6u41G3+y48hWUZU5OVzjJyMZyOOvFYjaoqPgQhNg3bSc8nggAjg8980n2eSwiS8WUAcmcc43EjAAGTnrz0xnNbtnqOnXUHmhnklP3oQhY5I6AHv+Rx0yM1nsWc1e6nOc+U6siDaCxzyeeR3/z+FObVLxUnuUF1K5xtkJyYyB1IH4nOB9K7K10C3uGjZ3WBkbiIqMDjpgk5J7YPA7HFQ6tY29neBIna4GNu0DA9SGPQj+fpimRLbQ871Se7t33kzS7V68855OSTjPU1m/2lcS/PIj4I2/6vOSevzE8fSu61sRTJ5ocMXG6XyfmAHTJ9e471kW6214qgBIwPlBZj3HYetdalpsc7RhwXLs+8iQLHxtPQk+i5x065zn2q9Y6y6TFHVZ2XO7BACgnGMnIyT6Dk1q29nbMxy4dAOc54HXBJweR/KsbWLOygmzbSqmQcncdu4dOMEgdic4OPbFUZ6ozvEFzJJceZHGyAgA74+oHqDnr9Dmqyah5cUZJAkZmUk8g4x3PIHbHXHSuruLzRpY0jaSaKQAKx2HBA7ZwQR64rkta2QTfuZTLlR86xYDc8cHPTjP1/CtIxvoYylYsS+JwDgSI7jjZt4xnOMgdP8881Zt9UhmdZZVJIOSVOAD2Hf+p+tcxNImVMgVCVOdqHPJOegP8A9b0oiBaNmAwU+6z5Unvj3rZ020Y+2PTbLXPDENrvllN2SvLwDhSR0wR1H0P9Koi90mS6c2EsrwZ5gmjGckdQAMEepIFcHqFoJiZBI6P5Y3fNhnI75PHI6jP4VR+zvGI2Xh8BVwcFiTnnnp/OoVAv266o9Usr+wvVKB1liY7WDLgqT0zn157fjWdNPFJdyyRRvHCcqEcc/XHUZHtXM6XrRt8o0bZVsKjYXGT0z9fXoK1xfTu+9HZZASGVyuSOhJ54Udh056mocHHc15lLY3rjSTqFlKIxs3gFkl6Hg88/T/PfJGhWm0Rm2W5RcqViRgAMYIDDB+hH8qrjUr2EBJywXOWjchs/U5PHoT0+lH9v38rxnbMzMoUhQEyTk9AT68njgjileSHZE0egiTDQOm4fdMkYYpggEBT0xjJwCcgVX1TRLmOZfMMb4jIVh0wMkgp7ZPbHPNaFvcT/AGVZTI32gEu+QOc8dgR0HpUV1cH7EEOcNG0Sup5ySDgjjHB4/XNHM+ocqPJVaRW3JHtf+Jd4YuPUjHJBOc1cs9qXBEgyCCR269j0J9/5VmLa7Y8yct/dRgCPXPHp6ZxV2O3k8kOsbNHtDFsY69iT1wOOn1FehNJoxNRrwRychTjIZdpH8+3boPXpUP2wqjuoUOF4Vh2AP5nnGO9V9spUOSShByrjP8uo9+P8UjhMqsdinByvz5wT3Pt/k5rDlXUBy6kMRyHAPQK3r6g9xjjHIz2NXbXVIyrEBoyPl+deuT0Ixg5/DjrWZJZPJ+9kDDaclApOc88kcYJ7HtUX2dvvfeD5PX24yfb8Pyq3GLRrqbc1wqjdJw/PzKcgDPP59KkZ1G0GOM5GBk4BHPI69aw4H8mIB28sseecgdQcg55PpT2Ybf3RDZYgLj9RnPH9az9mugGixSThSHB4VQcgfzx/hViJmaRjwQfvMOeRxjnrWKrHcnJ2thjjk47D/Papo5mMbgfxZ4H3sH3HFS4gaN9FHZffYBm7Nxk9/XAIPPrVaSeNFkzDI6DDEn5RjJAI68GqwkYqgcZw21c8ZPpkdcj86ekZw2wuxUFduM8fXjI9MjNVtuBOnlud7hd3HyHkNnvjH160rN5KpgDPIGRzj0FRrv3PtyuVGPl6Z+vX3pDHJJ98ZcDo3b06dOPSosASN5i/LEgZsjcvBIxgjHPNRLMIchVVSMhT1C54JHrn3qXaQZXQPgqVw4A68dzyOPwpjyKsYRv3ZwV3YB5PXAHH49xVoAhi8z5QMkcL8pwc++OM0XSguwBI3MFKcnI7j6dfrVK6mMa/OxeXPA6AfTI5+gqpJcyMSd+W+9yeOe//AOutVTb1MW7Gq0zxxN8ygs67uMkY7EHpx04NRGZYcFnDhVIwg5OeuM9cevX14rG+1NtIOCGI/lx+HPSl81pPvfewRuPv1H6mtfZW3I5+xrpqCx/MQCGHzJnP5/yxjHrUv9srGCUiwN2VAODgcHHXjPGKwjjPX5QSB+X0pnmEcnpggdfz5p+yQc7NyTX/ALQ21oh5eMHbgYJ64/x70Q6gJFxj94ygKEHII4x9Pr2rFUumMHAxngcc/wA6ljdmZcZMmT93ggn+h/AUOnHoHOdVDex+YUcrFL1BfOT6nOMHB9uakkv0tpMvKsilfmQHPBHOOPbofftWAsx81v3hHmZTOe+OOeuCOD+VJjEa8GPcekfAHbue/Tr+FYezRon2LM11HI6SHfvbI3DDZH0PUZIpn32lG3Kbtq7RjjOdozxio1UFlywBUDIXpzwSDznr6VfhsBIqjfG5KnAxxnuQRnn6insBUaXaN567vmU+oBx9P85qdJv3mQCp/jCjcfbt0/SiW1STGFCIFI24HccH16/55qZo9rHaqhZiDhjtGMe31rNtNGpH9p2yKC0fOfm4wSP896i/tFY2zv3fMWL5BGeeo754/P2qaa1DfOI0yg4Y/wAX1GOT7/nVOOzj2jAA3Z2uffjBB9R+VOKh1Jb6FmHWj5mCjSSM270yB2yegI9sA9qVvEE6g7m2Rgn92gx19Bzgdqh8jZJkA79pzuOQT7A066hjWONDknHCj1OfXinaF9iLyI5dXk27GiUoSf8AWY79iR1/Ec4qn9s+U4GBzwP4c8ccfypQqBkPbGM9T6YOcgc57U+PzGxxzxjbjoOoPbnNbWSWwtyvtG/Y24AjOfTjkEc8+1R73+zsSQcvnk85xg8etaHkxyYO5hg5ZV6nnGcnOcZ6Glht4Yy8ZQODyu7joc59f/rVfMkTZmf5TRoQydRkZHY9MH86nS3Xy1wQc5HJxkHGPXvkVf8AIVixP3ihBB6Ak/rjNOhgEZ8vIlUqMsP8Pp1Ge3vWbqIqxXjt87kA+Vh90cZwT+PHQ8c4odv3fzAIW/i+8fT+XBq7Fje+/wCZsqCT+VOIUzCNCgRTgZGMgcnk5x/9esuZ3NUrGcxdzITnnhsgE5/pxSBXYYcHDA4PGQOpz6/TvW1OANnHmbuTJwMkcdPp+dMtpIGDh9nvj1HGPpjrU8/kMopHG+4LyODt7dO/+cCp4kLYREG5flYdM56e307UrfNt2MiptwrY4IHBznqf51NbqibkKjBIBDHPI6DPv+VSwIZLdoZCMfwjJzkA9Mn1xTHiaGRU2t5WRywB/EfXrWj54+blR82Ru6ccdx1NLJcrJDnKu+cMgI5Hf6HFTzMCksyy4J+Zz/CBkD+hPr9asFgjxORt3sc/Nke3J6Zx+NOhu7ZbLJOZCxym0ZHrzyD7diKFkhaV2RmBKgMsgGOTnkHj1z/9elJFak6qnlbwFR2IJ3Dknn/PvUrWu3ZvTO4cHtjnIPvUIvkG/dJ5gwWJOMkeozxx6dBT49QVpIuZJDtBbPYEc47cVjyvcZHNZW8sZxEXkTPy4wD6njrjuMnNY1zCokQR7cbSflBAzz1JzjuPatq7uorVhu2P8uVKnrj2HQen5+lZOqTRyIdqbZWwoXdnOSOCP0rop819TOZmZ3YCIfUc+oxk/jTfTY3ODlWwQQPwpZNsm3yRtO4A7jn6cHr0NQhcqu07hnAA69ehH513WMBNw2qCTxxtPT606ORVYDzHQjpjjn3qxFablRsgb8kHqWxxgZ75ODx+dKLUKxjYfvCMk5A7YA4+vI/nRdDGNc7vvqTt4wf/AK36k0qq0jZPz9Bz3PXGe/vSx2u1xjk4y5PIx9PT+lWI1ZmDKoO5vmbGSO2Pw64qG0thFiOZGLtuBHUscdCec/y6dagkiD/6tx5aghcnqTnIH1Pb3qysbqTk4IyCyoDkgEZyAPXHP9abtcDHmRsuwsflxtx2IB4Jz2x9Ky2ehstiutndEOfI6DHYA4PJOT156AVYsx+7aOZC2PmUnHAI5/X2qSzmmVTJg7FYDbtyCCMn/PI9KvzSxMpdPubSMbex9u/vUTm9rGkVcrsVYKeW6fL2x09hzUkbRkjr5ZxnB9/TuBSLD9pOBtxt+YAdR6j2+tWRZpuwwTy1GdynPHp0PX3Fcza2LURE1MHbjkbSflPQDPJJHXn6HNIupOqoRKDzkfLyOg6Ywce1X5NBt1iSRDJEWUkxtgYA6nHfjr9apmxj5Tb+7OVLnk/gT0A7k9KXuMrUivtSeQF45pAwG4hhwCO49eOKpLqV3FGgE+4Ffr055yT+Pf1qW7UxTSlCJRt5ORj37cjHtzTIGt0WF3l2KAQqlMDB9ecH+tbxSS2M93qJDrV3HlBcSKuQWHB6nrg5zV5tWuvMJl2vtwpyBgj0I9/XrVZ44kB3yLkcbA3BI44J6Z9fWprfybvdlQHYDK9c5GcDIxn0qZW3sFrFqPUD5MuMRevy+o4x6c+9Qfb5Imw+1yvTzPmOevJOM4/ICrsWjrcQ7MS4yN43DJx9c4FObRi7S48slcoRu7cHJ47dzjNZ3RXKymmvSySMfNJLcbcAjcBj6YPtTn1CRihcbioO5sHBHQfh6fU0waSY1YPHhtyrt75x36ds+pNa1tp0UcMcZx90BmDfMc9h+HrWcpRWxcYsoDWJvJClPM2r5YDfXOT7VLBqk1u3mGJtoBwH5yD6+3etCa2SGSMITg5z7Hrzxzk/UU6YJceW4O8+WeMjGTy2Rx1/LH0rJyj2NeVlSHWrq6kGFyuBlfTI5wTjjPr0pLhrl7V22gocfXI5J989/WrCKqO0cYRlyRjHIHQjpj6Vct1dcIMYXgsxGOee/XIqeZXDl7nMLNdFsJHtDMMrIA2ffn/JzVC8sY7ljlPJy27GD8pyQBx1yOc12EwS6j3hHLN8u1SM+pPGSexxj9KI4YvJMbPEu4kEkjPAGAfXgnP863Vbl1RlyJnFr4ej8skFWIO4ZOenUY9KlPh1ArNkqVxlZDu6HIyO+R/WurksEh+YZkRwCygc4HOcH19KzL6+/fLww2qPlI4J9QOc1p7apLZi9nHsUV8MrNL86s5bLNsUDAI+nt/Ortv4bttxdI2QE4wxPBHXjH/66r/8JN5YXOCORuH3iQf5EVatvGy7vLaED5uGZsnafXj/ACKcnWa0C0DQbTY5F2TxwkAnJZcsFA6A44HBPXGfrWRceGbeaPy47by5CQC5kZyBkHAHTPr256Vrx3wnzIsrPExzu47cY57DBJ9RT/tFoxAd/wB5z9zOMAZ5BHQ9K541KkXuVyp9DmpvBzL8zStM+Mt5YAJ/D/GoTossyuUmJ8skbZMgkE8kY7EjBz0HqeK6RdQjaMMHAdvl652n3zSi9VWVDGWyPmDDPBzzz2Hp0rf2892R7NdDjZrPVbOYoq5XkLtwVIxxg+49aZDrU0Ew86F3IOX2r19OCK7qPMzAI8WCch2XGMdAeMZ/wqhc6V5gZzM7uo5VfmO3sPT6itFiIy+KJnKk+jM+DWIZIxJKjKX+ZlxySc4A+g9qupfafMqrul8zb9x1GAfcc/zP5VVmjNrFj5cdShHzck9uQDVdWEbllzxncc5Az1Pvxnr71n7r2QcrNW0JjlUKQsJOflXPbgZ7ZyfxrpfAd0bHxFZOZWjYSAKq9ycEHPoD+HNcT/bQjkYIuRtAOcc8e+AK6HwXrSatrNpmMxTtgl2IKsy4HA5wccn1/Cu3C3T1ObERXI0fsJ8P287wbpyZx+4XGOgx6e3GK1XJZuWbaSen6/hXO/Cm4MngPRiF3jyFjJ25yMAk57YyBXQy5EfAPGFwepNeg9z5vUjnx5RAACZ6ev8An0rLktZXbzF+6p3YGCTnrye/tW07okhXYT64IP0GDTNo2c7gOfl4qRmBb2sskyGRWXgnDZOBnt6cVoNGUHOBweeuPp6GrK9BwMYwPTpz+NRTYPU8/wCP9aCCu4KnYVB6fNjn8T6dqa20ZG75iccc4z6U+Qssy52/dOc9Kb1Vs8jt3IPQ/lQBHgkAA8H0GDz/APrprEYIHIXnHv0/EfhUnDHYASV4OTxx/jTRg52jnbtAz269aADfnpnnjnvn3prEgjgAjAzjn05zmnKiqx4A56enHvQ+08479e5z/SgsFBHBz8uSMnr6j9am8soVHVmIIGDk+2RVe2XbIxJGecev0P4VYQ5yB90g/Kfb1FBBLuYDJ+Vc8nb+n+etTbwqrvYsMHBxkY54+o75zUOMv3LEAD/6/wBP1oViAzdCoPXGCB1HTv6VqQSFgFGSVCkckEEj6Y9M1ZjkfcwO5s8ghsADsB+mah8whuuR2z/Pn2p0bb0PJxu6Nz/PrQBdRtyEdSPQetLu+XkYGc8j0qFCduA33uvPBqUZbqfugDqOPwoAd5mHUdVZTuBGex/P6elKihcfeVcYwx4pAoGSecnqBnj045P48Gl4ZB8mOm5XBxnHb+nWgAZSRhuSSfm9CPemMB1Cq+OC3BPuRT0IHqdwyd/YDj9abs5KgAPjJ/w59aAG7dzbd5POSduevX2FSL8x7gN0LYzimod/CEEBT9B7GjjAyM5GdvUc/pigALHvtG3K4/pRxt+6Dk4554pD0cDucjjoe4pOpyOM88+nuaAHdTgnO0HIHvT9/wB0g8ggcHueOR0pqMAo6ANyc8f0pVwoYbcKSRz7fzoATcOR1J4Udcg9ccdKRzxxzg8E9KTy9qgDCn7ucepOeaerE9MenPTPf8qABclADjg8cU9c88c/40jKU68cck0xWG/OQfWgCRm+h/lil6/xZyfz4qEyARK2Ocnk9wacJfLwR1xxtHHI/SgBxcJ1bYM9+/rkUxvukdD9D37HNNDDbtcjHdTz0/Sl67iWPzYIHr745/KrLHjHHReT+IIxzn36/WnqwZnCtuOejEZI/wAPbtUOSN5IyFbAJOD0zTWww5XGRzg+hyf0pMTJ87euABkE9evanM0QTjjIO1guRUQZ/vDgAbhx94e+KC4ydowCCGH17VJJCGJ4wCOntj1pd2eATz6cU7aSFHXPPPPH+B6U1vrknOB/iassbK2OM7iBnnoR6ZqLcxODyPyOB7elTFgQQBksDge3+BqAfcBJGex4wffnigB32gHqw9AD15/xpSxYHI4IP69v/r0zbl93y7v9kZBHoKDtHIJxyBgZH/18jtQAuTwFG5gcY9R3FKMHoPu8Z/QZ9fpSADdzgA53e+OR/wDqpSpLHcR15HHA9RQBY5yRj5h1Hb64pRtxxg1B5mweoPOcjr3H5djT3cEZGAP72Oo9KAHYLkAYOevH+e1OON2B8wb8h/SopDuj3AcNyVPB54A+lCyrJySB7sPT6dqAHggs2eBj6D8OOamUgD5So4+o/Kq7SgM3IZlyc4yD6CpFmO0ElQGHK9evWgCYBsjJAOD+OaaBlACPcc8g9P5UK2ADjsOTRn8SPegB2542bHGePUflTS3fn8f8KVUJCneM8nPYj6UPsQZDFywJ6/0oAYx+bj5Tg5YnIP1/rUbgjuCvbuenP+HFSBi3TqOox/Sk8vceFyG44OMfWgAz8wAO/gClwBweVwSc8ijkZQ/dPX8aFCquQG6nHP51BAoIBHTlRz3OfzpCxEZAyAeAT1AoZQFIAA6cHnNHC8446tzz+tADkYsvIQ7fl+4AcdCPpTiRgEnBI4z9cVEuFO0+55JHvzT84+igsR2x/n+dAC8qwHA44B5OfU+5qA8sNnByV9eD/P6dqaSy8dSScA859ccc/wAqcuQ65TZn5Rz6jnj8zQAHHAzyMEj6dvp7CpPUKgKj0/UZ4/LvTOFQE/dA5GOfz/zmjlmAXGwjJyvBJ70ATBmDbdqoOnzcn3z/APqpzMSpPGQDu9/8j1qCPK7QSckdAeB605Sc56D1xnj60ASfKeWyBjn2xQGDdeGPzD1xjp/h2oAZuUO44PXpjp06/wBOaURlsgY7fLjGf6UAIzgqW7MeFPfPWm8ZJ+bBPbjGKMnofwHr+dPZlByee5H86AE+8gB+8y9f/re9IQ2RjBA446fQ0uPlzwc9jyR2o98jH8RHX/JoAbtOfvDnK5PA59Kn2ncMHep6heTgfpUQbDZ/jwSc8dPrUsSeY+OFBBYY6f55oAk2gMwVvmGMDuaMjzAHAC89fXGPxxzS7T8oPGT16cj35oz8vQFD6jOc/Xp+PWgBHJ3EBdxxu68Ecf4Ux+OMqx9RT3QSHB4btx+lRDHJ/h7gcEf056UAKDzgD356HHXim5B4xu9+o9xTieScjg9B1wPrSxg7ByMD+GgBu3MgGQM9fXp0z0q5GCiKATGdud20YI9qhwF/h/PgY980+JgwXgkKc4zzg0ATyQkgYjIH94vmjyx8pJXIbO3sR9KXaGQ8dycN6H0p+Vwx2ZC9AOpB/wA80ARbNwfngccDse3+RUkNuF53A7QCO/TrxUbMYVYAZG7OTzwfXtU1pKJY9wQbkxwen/1/yoAlVY1O0Icn+9kjHcjP5UADZlgw64H1/pTj0dnB3cZOevt9MUZZRuwfTr3PTP09KAEVTlPlQkAqO3TqaXGeckq3TcckjH9acQU3pwflIHqcihgI9o2/whmx+v4YoAYwK8IDvIweMc980i/Kck5O09RyQRjFOYBM/L8rDjPII4xj+uaQZI4J+QAeuc8nH096AAtgpgjqFbcPX/POaTksQCRtznHqOo/zxUgQYL8t6fl19/5VGFCDABYH+E88ZOaAHEdQVUcEccZNNVQODkKv93Gf8mgY3cfMPr/nrSrlwQTyMrjuKAHNmONQByg6dQexpm054JcAHAPcnr9akYfKSSB82MgdQKZDsXcM8HG0np+BP8qAHP8AfUA8kj3HPHNNlBViuNoJP3h19/cGjdvXJbGOfl7E/wD1qCT1ILqw43jPTt+VAEWTzz279wOo+vWh33Hlic9R2x1/rUpdXUgDGc7umM+hpjICgwOmeSMAken60AQMhXp0CnIAwef8KZEwyqjACjoT1Hc/Wl80sGAY7W4x1/GnrjqUU7u3rj3qNSybblh03dsenfP68VI7qvG35GGSjDrjvx0OKjUtMSE5J7NjjPp79aToSQN3oB0J9Oe1AD4G2swA+U8biB37VYyF5zg98dfeqq5ZGJGcknA6HPBA+g71KhyD06Z2nt26ntVkDxkO+4ZXvwDuOMZ/KiBk2DawPP5k0/aGiDMSG4b6D0/H/PelWOOPOPmyc8nofxoAYZVbkn1x3/n/AFpB86ZcFTnjjBx9BUknckE5698j0+lM+XeqDBGD15A+uKAAcqwHY/Nxjj+vvTPmUg5VQf4uucdvxqZjuYbei8hc9Pz7Gmbd65k3FewXGMfT2oAJNwUMR14IPTn29qZgiTBwpyeC+PbjinBeG/iJ7NwSPbr1oXGxRjgDJJ7fl6jtQAhidUAKjocYPXvj/wDXS/dbJz247/QjpTsgdBkHn8+f85poUgMQN2M80ARhSOCVxnnjsc8H6UOoC7T1LZPGcHv1605CHOw9f7oHQ9wadNlYskPuU42jnIoAr7ssURnyBnI9SPfpUfl7RlhuLDOevPOc1NuxziQgZwGHX2IA4z9KcNk+GEi43BSr4zz39MY6Hpj8qAIVXcBypJ9OnFI+NrspDAHn6n+dWLa0kuCTF85YHbjk5x04/wDrelW30W5hheWeNbZY0LeZMwVB3zyQOvX245q+VlcrMgfMqlsCMdWB5+h4/wD10Ntb5nTDBeVfj6YGOc1jeIPiz8OvAcVy+veJ4YntkEsiWqmTnP8Ae4U/QH615fr37dHgexmjttB0658Q/MD5t1+6BXnB2kEjn1zkUezkPld9j2j7FLcFkSIOWXuO46dPxqG808Wtu815c22kW4IG6+fAYnqRkc8Z/DNfFniz/goZ4g1a5ntLKwttLWKcopsLgh2GcYOABn17ewrx3xB8TL/xo1y97qF1dTvhpGuzlCwGAAMgYxyRgDjOM4rNuEfiZtChKW59x+Ov2g/h58PFlM+rrrN3GXAgsFzvdcnbkDBbI74AJ5IryrVf289NjI/sfwlM+9stcX7D5QO4Veh/E/SvkK61os1uqB42WU7lXpgDgYJPUdulW7WwmvYC9uZZdoO9PMx1z27Z/CueeKjH4EdsMFdXkz3HVf20/HdxNdHTNYNtaZCxqLWPdyDxkDjPPbjua5LW/wBqr4q3y28a+Jbu0dCS0ke0cHtjk4/H8K88iskmjLSROroOd7dhyehyfxqldW16JG3qi9eGbk/zrH65PojoWDhETxJ8QPEeuTSfatRd/MO8tIxZDnqNjZX8qozao96qJexRTIpBXYoTB9gDwfoKlkmuf+WpRucbWUY/GqrXlr5hDQjd1OG44/p7fnSdecupr7GEdkaKWtteJ5xikG5iQSfUYPTtVf5VWWONMkY27eAOxB9/aqH2yFoWaB3HlsQjFuFAPOR6H361JBqLyTEXO1GIAVu3uTgd/frUc8u4cq7FjckUxBRizqeT0HbGfSuS1MiNSVQffLHyzgHPGf610lzcReYAbvAzjCpkc9e1ZPiOJPJknRztThGXoQeD27dKyd2Ukjl7m9mOOGG3C9c5I6eg6deKy7i+MSL5sPlySMfm6t17f57nFaNrfRyMx2SbW+U71B5J4J/z0rNv4/tEgJjJG4kqFIHp68fT+lKI5WILnxI8NqsAjj3424cA857Z9R/Wuf8AtCzmRxGrgjndyOerc/59a0b/AE+Ix+Y6bgAQzZxk4/z7/hWaLQbkVg3I/ibGB369a6opWObUatxGFjxGjHA2ADJyev6U1QGfgLvXPA9SecZ49qZNGkNwcg/RiB16cDtim3EwXqQdoyMDB/8A15rX0DUe1ibjLqVUY69C2eCcdhz+f1pPsMa25Lna2fuIeeuB1HQ1RuJzIg/ebzuz05z71HucNjkjvk9uuK1UWZcxY2KrMcMyg4wo9O9J5LtnoSW4B9u/sPaoVeTsOvzE+w/pUyrtxuH3l/gOBgjqfWizRXNcfKdrMRG3PVmPOD29vxptvEGYH5dpBA3dDjsfTHrSP8rbAp9evqKVMhSTg7RjoDyehz3z70ugWvoen+FZiunxxnd+8JVtrBgDj35PNWNQuP4M4Cj5t2B9Cf6ivPNB1oaXKPM4R87lDHPA5J/HpXRi8NwgcxtnaCWbjOK3jLQ8mrCzZPdXAjxlt205xjAAPGffNZVyX3kBNjSAsO456jvnNW/N+Z3jQYPBAOf8/wAqxZ7zEhAkwBlGRhnd6+v51ucxUXUhBG8QjyRgFs7T+I9OenpTprrzmJTJV84GMfgO471Qmmb7QXA+dsn5TncPUDp+nNOt5N0Z3j5xxkjOQe7Hr60ATDYcglemBtOcdf8APWrK28m0HhnHAXoMHqAOck9DS28bvkHykG0j5R1A6/p/nBrTjt2j2SSvgBjhSvJ9cH+tAEtlbCEbJeDn7rccH14x+daTKVDbz5Oxscdx3x6Y79c0+0tw9uRujkxliysGYjvx/kU5ATIxc7jn7+eike3pQBIluitwTjG7e5J4OenpnvTfs+6ZgC7SSKcjbxz657VYi5ViXWEN94k889cEDFXvsk0jAB/lBwFkye+cHr19+3SgDO+eFWc4jCj5iuA2BngY6ZOB6VHeSS/Z3yVCYyVfkE9gTjHHYDvVq7YKwcTwxFsgZ+bODzgg4Pvkc+lY11KY49o3OhYkbjt5BHIB5Pp/+ugCnJNiNokBLkrzgEHjkHt05rLnuhlRvACn5h3UHjtn8qlmuc58sOyKv3TySTkFR74NY012iyq/LowKqntjr7ntz1oAJrqWSaQr5gU53Z+bAxwQOBj09qT7RukcogeMrnKjDNnqMj36jvVWZVjypGWbqF6D8+CcGiTLxnaRg8EbTg49PcDr2Na6gOXiGNBgnJJxk5xwAPYUrxlm4QDrlkTH55xTd3y8s5424GcADtzjr9KGACEFTtB5APrxz7VIDl2/KC2OOGHTp0ORwPX1p5UZBkGxRz6rjHoDx/WmhUZinUjo2OnH+cg01hyXkwY1HzbV4HHQD+RNAEiyhlj3ZwzHO0joDg9fb+VQTzI8ysmNzLxnnAHGPxGc57cVG1w3l4IyvXa+DjHbn2+uM1E1xv4446FgcYx0xzT3Ajlj4ySCSBjHvUbHc2V4A/zmn7jJgdcY7dcdqbxhce/69vyph1Hfwkdc8g/40ig7jjqOcjpQvLEE+3zHFSKuU5AUE7Sw6fjViGDlgT344/WlkkLKi4+VQRkdefWlbgcgZ4+YdMev1NNVQx/iJ3AY9vek9hIWGMtJtPBx/kVctY/3rLs3Bvu7ffrUlratNgnCqrHc3Ref/rVLHD+5c5IAVue231/KsGzVIiVnZtgPLAZK+ncDsPf1ps0jqxPlHDrtBB4IzkEevbOfXBFFxMPJUAbFxhehDepP5+lezfBj9n/WPHCJreqxNBo9uwULIQGkwRng/UDkfXpWUmoq7NlHmZk/B34RnxRqlvcX8RFggDNu4yx+6OR3/HjJ5xivsLR7W08PxWdnbQqtqqgbgnAA6gDrnPHOc1T0zTYNHmjsrKzijt9x48zYNwGOeDk+gwa2vLjt5gUnwFY/L/Dn39vUd68etJzZ6tK0FsF7qyDcqHO5vmyoIJH1z9MZ4rmr5nk1Ly4YmkMpGMnCZPXPH5Cu4jv7RbUrPafay/aMheowSCRjPp3rC1W6tvtUMttpksRiJ/decGU4xyCQTz7g9fwrn5ZHUpJ7mtareXUKrDswh5bA/If/AK6ZqGiXq2sd1cSgRGXazAg8EcHAzwMEHPHI6ip9Q8ZaZJFmDRn85l42kIDxgk9M9aow+NLmJTGNPjgUsSSx34wOeoOPpWfJLsac0SCTT445TKXV3OQyR8gc8jnnp/hSakoW1zbhmPClNxJOOeMgjBAOSf1qZdTgvClzLHHmU5Kcp0PJJxznHJ9Sas3V5BeIZN6EKPurnaMDAwcfqfyqrMRjwXFy6hrmNljbJw46kjvxz6Y/Olm0n+0lEMUTyxtlmCLgg5z34wTz1rq49YgvrKC0nvraN1baqMRwRkA5Axkg85HPOAM1vP5Wn6dKI2tfNCksLeQFj05GcYIGc/SmoX3G6ljxPWIbLSGTzbcB48gjtk8D5ccn2rOsfFQmmWJA0IyUC9iPXpxn0r1G3s7XUL6WQRmVGXLDOc5IIJXHPPqD9K0NS8E2mpWIilt4IsDmRLcGXtjBGOn6/pSdNh7W3Q4SO/0jTrQT/PFc7htMsZbb78ZBwMnOefxqCbVIp5A6X73U0SEtyU2gnkAHAzz0/wD1Vtah8N7yDEkBeQcFVkJ6dMd8ceorlv7K+d0LoG3EHucjquc9OtUqSY/bs2LLUNPXCkKJMMokeQkEEcEgY9eRwe1V7q/+2Mru6QhVOYxyPTjpwfT+dc80YKlsDMnzADsMcCtbTyqx2/nlY5G+UK3JH0GMDH8jQ6VhqrzF+P7PPGgcpjbgM4Hbrk9uvH1qzDHcxypBbxRsGVlKKNxIA5J9cevSq+7E2cxybeAJMHJ7jqOM9OD7+hvvrT6OInEETSTAny0O1iP7obqF6HB4Jz9KjlZftEUjby3MRE8MewDcS2Qcj/634etVvsul2sM0uoJNbjK/LEuQc8g9+x5Hp+VOj8SR3UpR7SYXGS2xHHyD8RjGDnPv6VXvrzdJHFcMryn5dqnAVT3IHAJBz9Mc1XI3oTzokm1PS7xo7aAQtEqkvJcNjBGAD0wTjnHt2psN5of2a082ODYVBfyywY9SFODncO+Tz9KyJIZI7kxREvj+ILlsDrn19Mdwai1TT/snloJfMbcWb5cYz7cE/j2p+xb0I9odFpfifQY1UWduYGUFjNIpbBHBOSOozjtwa07lnuBGsdyiJNhvNKjJbptGSQcZzjk846VwNvpcotmSEyNMxaVlUnJB+8PfnA79fSq9lE8sZMck3mxgquGJIB5JAPGcmqeHbEqyLl3bzagzbHKdVWRxngZHAx0z69vpUtn4AFxETBfQeYo2S+Y+0Bscjqc5OeuTWfGtxHIHaeQgMGLOTzzg89s9M1avrxrq3hWVSLeJsr5f3mGMAE9SQMjJ9TmodGSGq0S7c6f/AGeyQys5lRQrMg459CevHqKs3VnFp9gJZ9QFnvUv5LryQfUYycngjH+FZkUMjW6yGOXypMsVTJPPAyD1xj0waz/t1y14ZWit2kkYqy3I3gkjkEdhkcj3IGOaXsmb+1RPJpM7Q7ipMRXO+NskAdTjjr2GKzrzRZ7JYpX+0Kkyso3jGTxyfQH0wPr1zfn8R38snl4tICTtaWKI/KASeAePx5GfpVO+167+VZLvcMDMeAy8dxzxkd/qcc1qoNGTqJFNbG4RY3K3KJuC8g8AgnJ7Yz1Bq83haNraJ7nUvK25c2q8E5PAx0H5HB9s1h3F7cyb1M5dSSGWRjyPQggcEfpT1tZpg9wNh3YZmQknJ7n1+lU00Sncrb0tHPmBQQ3ltj9cdxjHaq8eckRARpu+aQ424PQc9Qc4H16mulstFd4WkMbne/LYAGATkj0/Kpf7J0u7kw7kZbDLuJyP6evPejmS3LUTlbj7RJHJJFCAM7WZGKkkZxnt369OeaZFe3FtcolxEwlBDbSAcqeOD0OcE4z6109x4ZtbaGR0BDsV5U56kgev1981pWNrbW+miC5YyF/nAHAzg8jI7YrN1FayQ+U5qfVBFGyI8k21tu0HCA+mCeg6VXFvcXhdFtsv02BeP659Tx0FdHY3K6LeA/ZknTrtZQxPcnJyM8Y59fWrupeKrK4sUD20UYaTKjZxEvGSwAGc4BIJz+HBlS8hOJxj6JcDEpSPYxC/Ic449SODWPfWd2VBSKUtuw245wpPPy8Z6dOldudf0O/tUFtdx4jbDRlCucdtvTODjIJ/Xio2sWcNv+6uEaZiVYrHuwM4z3yBzkd+emK3Un2MpRRx8Wn6nCzKbSVGY/Ou3O3HHQHt0H681aj8N6rfrH9jTzkUbgobYcehye+eevOfatq2ur/VL77NBIk25grbGXGAeMZwOM9O47EVduvC+szRcoIyHJLIRuIAxx0z6UXvuM56bwrrcaqZQpxwyR8cHoOT/wDW/rXktZxGyyBRKFPyt1z2Bx17H8asNHqtrKYHSX978wjZySFPADKOM/rhvfFE8N6FLyqDtwMEZKkgHkdQD689frVAZ3lt5gkuIFMsjAZODx06HqBitBtQBi2SQA7Sp5x0x6evakGnX15FiNIjn5mDAAgenuDj+lZ/mbVVnKkyZwd2B6YyfWnYDqNN8TXNnL+6tbcw8Blm49erDpjpjHX9eij1K8u7FJFjtv3nXawwh6AHPBJ7D161wEYnbKo5QR5VR2bPIHuau25uI8RGfy8EeZ2556EZz79K56kOx0wk2tT0CXxA0dibWXTvtd1tKPNn5MgDBJAJGRg++41V0q/tmQLd2Xko4yEtcO7DGAAuM98+hGcd64ya1xCXimnjDttZklKk+nIxnGTwT06iuakSeJ5gklxGM5ASTYQQDjJHAHXOCK5o4dyvqaOrGO6PZGudHM2LCVZ3O5PmccN0xjHfpxkfhUaz20p/f+SkTAkSZ+Vu3HHUHOcdOleP2rCMxlFi2RsCNmQMgYGVOeTznqMZqO41q6ifypbyW4GQyxvlsHrkL2yepqXgZdzSOIj2PX5LiCytlkz5qEF9u3GQOuTzggdsce9X4tcgjXH2KVbdlyzMASc9CPwPT868Yh1S7lY/vXI6Mx5Bz2BPGDke/qK1LfWp4/keWQqVCjnIwBxkZ6Z6DpUSwjj1NPbKR6/Y3VhdSJDHEZDICFXIB+uCMDH+eKx7650JbgmKWaaVvkRnUlcA4IAxg49s59u/CJqUnmoyuxkjcyLN0yT1GDwfxql/bl6s2+BVXDEHONpySSAP1x+dJUbC5kdtq97HYrBKgC7FZduwbSSeeSAO/TnqR61yd/4qluCUDwbMksCcA5GNuMZ49vX0qrNqkl55SShzEpJjxyg9xjn2xVOcG5XLRqrbssQuTn6dcH/PWt6dJdTGc30Om074kOiJFcWCPACCoVwzIBgck4H8s1LrvjTTLmSS5sbtLssyhbYZIjxxvORjjOAMAHp71xF1I9uzSRfISrHIXJI68j6dO9Z2pSI0hSKPygyqykAgrkDIzjJBwevUn8K1+rwcr2IdeSVi/qPi64vnkjmI8kZwIxj5u5Ix8xGeM/j1qrdaqXXzlI4ySQQQ4HIxxkHqMgj6VllScoS5RhuVf4gR0GT1BHHPNONkPOiWU70Cgqo7Z7Ec9e/OK61FRVkjkcpSd2XJ7gzwv5q/unbd1yA3TgfTjNR6fmZTyqxBtvz5AJI7j07Zqa2t45j5W4lyTjJONmO31q7p+lojGNQXAJC7+QT1OfY02C3IoLC5aJwIlx5ZG2Nux5B5J684/wAKNH0/zZV82R5iSFCyMQO34Ej8q2ppHjjjXEYHOIUXPHfPoPWrdvDa31tFcO+8qfLeNeAue/HOBkfXp0rjqTSOuES+ypar5UY7jiQA845zwcgc/njpW5a3Hnx5Aj3L/wAs0HA6jkc9uR2NZOnyRSS7XkTaM8kZIx1z3Ga0o7eKMJPE8bBAWZI+ACTjPPUc4I9O1edJ3O5WWhV1i3B06R4bja0jbVXHByOM4GQM4riBb391ceWWm3xkqGl6DGc8Dj8TwRXey3ItoUedPM2uJFQYBOM+vUc+/wCVTR65ZXEMqSRshbKtHs5IByMH0/Dr+pEUnc4Oay1PaQksgA6EKATjHGPfnp685qpea1qtiqt5pSRSG2Iw54z0568ZwRXcag4gYzP+6RsgJKwBz9D69znoa566iSbUHeA5ibmMOuG9wB35ropx5nqc827aHNv441JZstLn7xCuxAHYjAGQD9cEcc84tW/i2W4h8vyxEAwPLHJBIBOBxjnGPfvTtUszHG+Y4zgcueWB/DA6VhymOLfsKgdNx5PTkenJrr5ImClJdTek1R5LEpA2DGSsq8BeCcY45wTntxj8X6dbl2jjMwUM27BHJ6ZHJ7nJ781zUuvf2c0cfyurRjgr1B6HHOQPQdRV1dePk28buBKFDYTGM54wR3I56YwahxL5zqJ9HV85neOLdyigfqTzx+OayrjQ7m6sykU8eYgd2DkFevTk8+v5g0SeMLi1OY0bzMkszorA8DrnI69uuPxrVt/iRFPauk9tF5vG6URhdykEAEYwMDj2GOvNZaoZyd94O10JI6PZNuA+SGTftzwDgDgepxjn3qp/wjlyJxbuwmkjBVjFMVGRyMg9s56dR07A9oniq3jhlMVpbwoOFd1zjIyQScE8569OnNR6f4qjiupVl0+L7Ht3K5yXK8j72AScEAceuO1bxqNbkuKZx7eBtRZCXl8tiwIWMHGCfU/59ap/2DcWSiOYukrNy27Ix6Eep9c/hXpVxq0SySPAvBY47cY69OmOCfXNZtxZR+TvA8pyc7+pyDxnnkHv3pqtrqQ6CONtbK5lhaA5WRWB2vzhuRgdMjH4VXIeK4aCVFjJO0hk/UY46dq2LjzLC4cOVJkcMBgjJ5A4xnGfWtmx8MJdQ+RclInjfcrDJXJ4JIJIx2xgg88VuqiRj7J7I4y+1iw+0APsG5yoYjjjg5BGMfU9Kuaf4ot9PPlu/nxM7KxBBLHGMgEAjPTvx0zXUt8M9PeNY42ZXGd3nZKEnJBxjn0JJzjA5rPuPhGy70g/0gyKPnzzxzkMRzwckcAnHSiU4S3KjTmgtdcgvJY0W2kZFJZt2BxjHc88nn2q/NecYe08m1yVPAHHrjHGfX8qpW3gO7aQyM8hMg2rtwCuOchj2I47EZ5BHFRvYnSLVopY/wB/5pXcWxjA4OCSGOOo4rA6NTRe4iC4dGfI/iUE4BwMADqeufzojkiEZWRF8zGS38eOhwcc49/fFZDqNi5keRACA2cZU889yQeAPzqJLyRnMYOVZTtAY8euc88dh9aOURxSSIzfJhtoDeY2Nw+vbj3q4zDy0jwW3DHXPB6546kVQfplgm51A3YwODk5A69Bz36U77O1uwZmAV8bWXgYxkk56denWuhq+xFiZZBucpjyl/iHOfz9Kc10qs4OBjP3uMY9TVFt8pfJHyglePl29Tz/ADpsrMq/KMpgldoyu3p36kU+QrU2BdxMoI3ttGNy4wwAznr/AJzVOWc/IYwo3LukHqcZ5A6cfn3pEiLeU5OVbAbbx16D0596fJbt/CVjYHaTjIA+uOoBAqFZAVFmVmAKBWwW3cDIPXIPXjjrUDXCgKC7Y28dMeg6VZurM7gGkbAyN3BJzjPX681A1sInEfJH3uOzDjIz+ua2TixahHIGhJ5GB749ffk+nvU9vI7MAQw/XgDIGMcj/HpUTWpZj5isAG74Ax3P1z371KyhZPUhwSxPt09f50pW6D1JGdZfkZt+7j0GfTJ/yattcLHHngjP3UI5OOc+vvVSNWdQBt6HjIyo+nuO/pmnlgoD78vja2w8emf8j86xYEq3BjZG2gnadw7j2P0HQelOaQbsn5iTg4x6ZGB71XVcKgBYbR8x77vpnv8A5FJIpIwd4UkALkEnvj/OaVlcCwZFf5CGkRSBhj1Izx71BJIZFljAKDtnA+n+FOeIeX8mdqtz0yMdPz/L2pzWnmRM/musY4xIM59/bjPSmrAZN3IGUcHK4BPXj0/OqUh6nGD+Pf69eK17uzEMYkDO3YORwwOBg98f5+tY2ZYAqnAbHJGeOvB//Xwa64SVtDnkrme20t0bZuPf9aljbnnDA5wPc96d5KZxx0454z9elW4LSRWw+5QqkkMARkg4BI7GrckSolRYirb5MjOQ3QZ9cHFOKhVORwTk54Jzxx1z361qQwuoOxPMGBnfgdDzjt6560eR5e7zONwwpI+6g9R3xmsvaIvk7GV9n/dn5XDqOVU8D1yPcUwsFYjYT82MfhyPzrfh09ZJtzAFFywd8HH1AByCT0qw2kpFGxciRJMM2D6HjPrk9/50vbR6j9mYaqFYlA7qpxx26jHPb3p63SwqCdp3dFxyV6c59fpyK020uFsuBNuL87TnHB9eevSm/wBlmE4YrIXyXdh8oAGcVPtIMrlILPKhCdrlh8quoPHUAHtk5x1wPpVtJBIkjxxvuZhtZlAxnJOMf149aR7cKpMh+UDgdTk5OfxHamQv53BLRxKu3pxx1/Ek88fWsm+bUv4SdV/ebSvXlyATjjjGO1M8yPyWkLqiFcbFGf8AJ/T61LC0aybTh32kMxJGSeo9x+dCxx+YjggYbIDYOMDqOenFRsMqrN5bSjy5N6oVKj6/Nz6/hUm6Nx90jPV+rZ75/wAO9adrDG8UpufKC54K4yWPOBjjGeT3/lVqPS7d1UoGCbvlYZO7HOSD0FS5IlRMAeWwzJ8yEnAXp+fWoZoyYFCAYzhlIPOPzzXS/wBlFlQhcSSLhldeBjjj0/wqnJZxqCN4fYedvKkHjg8CpVSzL9nc54w4jMp+T95g5HJz0/AAVHtY8plyQQVAJ5J5PTkY7f8A166eKwg3fe2soP3u+Bjr7f8A66T7PBGx5G3bnJz64/z1rVV12H7MwY7aVYwFfKjK7ep56kg9uxqbyZFtn3DPzBlzySuMdP1xXRtGnlPsZUjH90YDEccnvmqIYbufn3dvQjoM/wCeKz9s5FezRnfZz5OQR0B2+pHXk+xpfs7yws0XzoWADN3Y9fpzWgsZYIgwMn5RjPOOg6/Srgtk3BmwrbArBOVwOw9cHAPPHNT7Sw+VHPNBOd6eWcrnGccZGPX9aT+zZpJCEkEu0fdbg5A5HOf/AK9dOYkSMbkB6KvmffUE9MAfiSfWiO1HkhynmFicDue59OfSl7drZFeyOXNvNbNkiMPuICqwI6cn3P07VA2/ZiPOeSR0H1610d5p4Vi6BwNoJ+XnJ9/T16VSurANkbWP+wxH6Yzx+laxqp6mbhYyo5NyBZByBsKnofofTFEEjBm5yQQFwuecfzq3LYxbQhDM/RsHv1z+VEkCNyo8r+6R3J5GPwFa80SCMlpO4bj/AFhAGccDP4fzoFru3lJMIASCw9OMH8//AK1Sj7ygNtGAFZcdO+c+3P0piknLlshvm8tlzkjPQ/nn260kUh0NrsYFhubPQnjPbP48470rQcFjk4GAzU37YvOT97Ix/AMDuSOeORV23voGzv8AnVei9eD6gdc46Gs3zAUn08siYIGezkjGfpnqOvFSw6fLCpJwUbgbPmCqc5A7cHjpWla3kSwl9mW3YZjwdp9sHjjp6VKskeAwSQNtPbI5GMn/AAqHUktDWxiSWztnC8oOcDoB3A9CO1Wf7Ae4+Yuz5XJTgsV9QPxq/BCVaPZtVWXBx69BnP1was27MvIXKnJbaNu3ufrj0qJVZR2D2Zzk+jSRzRh2PJx+8ySCDx0+vce1aFvo0l1G87RqGzsCMP4h3Ge3Pp71tJazSYYH5SQod8HOcnJHfrj8elXVtflSVgjPnYVY9ccAgn6VEsTKw/Yo5c6CN0hAG8pnC5wG5zn6jj0qkujzvk+YS2eD/s85z79j7V232OVY0PAkUjapGSc8EHtg5xjmk8mOO52NvLMwLIEB6jjkcHg4I9aSxMg9ijjv7HuVmjSK3ZrcyYWQcgqexz0JP5nPaof7MvbV1EY8xMsU2gAsvuexPTmvQ2txIyjy87vlz0U8encVnTwySqUlX5Wyh345I5+nJx61Sxbb1RMqFkcPDeRtG8UjFBnG3B75z7cdMnrUauPPbpsJ6Z5H4dz78g/pW7d6WftABVnDDALA7vmHJAHU47nn61LDYJaRxhyrbFKkryfU/gK6/axa0M+Ur6bcRQRtIUJLKAzIc4zwOD04681rRQ29zkEtINw+ZscgjAB6E59f8nLXy2BhjljXYR0yOB3OepqaFnVcuPMiU7j2AOMZrnmzVK2hqQ2/ksRGEjwNrL1GBng+mO9Wd0E8PJWVwcbV4+o46j8x6iqUJeb7pUuM7mY9SOACPenRkwmRMOedh2KDkDjHbk9K5fM1SuSTW7wyeUmX3qdrMeQD0OTx7Y6GsDVJntyynerYO4djz09MevqT9a6VZzPvDNKEXruUA5H0z/L0zUd1ai9jaNpAxXDKpGOnYt1x/npV05KL1Ccb7HIQ+Xcrlohn+IseRj09B/8Aq7U6Oz+1KV3YhB3FgckZ4GevQfhgV0FxoKMzudiAn5pVwN3BwdvTnPQ9ar2+khjbrs8zepGY/br+PPcDHIrq9tG10zL2T6lL/hFpFiWSMqJAD8r5xnGM88ZGcj19Kpf2XextHFNv253FoyCSRn1xjIOOc/SuxhhS3hVYwSwPzI7Zzjse30pZow1w5EYJ9z0z9KzWJkP2RysP2+3V494wsm1mBzuwcE5PbBwMjvxzxW3a3gYHI2bmBBI5yM9Tjnqc55Oa0PsaSJmQMkjZbjAQe3Hb6UzUtPeGNSJSJyoUhhwVx2PYjnr/ACqJVOd7FqJDHIGlc9M9+ScZ79+2Oe1aCKkUCmSIyNkfPsyTn6Yz7fy9eba+eGYRnIKrnJHIx2OOvTH+ebUOviN08yRoVZOqcH3JI7k9/wClZOnJ7DRrtD9ojJC4GMMVUgjnPI69RSxW+7IIUJjJ+Xk569O2enWkstSivJZHjUFTgFd4OSecgk8npx+vapdo+0LkjO75/cfSuaV07GyHwRNGhEY2nI4JGX9Rz1AB707CvCQgUAqVPGRtHc+59T2pWjRIzICCNw+YjIz05JqJWLbwHURk/MXHTPuBx7A9agY54y0iyb0B+8dx9uQc/wCc5qtcgq5jABbGXbjGCT2PcjFS3Nx83MJdD1GMkgcZPb1NY91/ooVVypIGQfQ9eOh9D61pCJD0DUJnjlId3Z2G4sTgZ7cD2x14rKu7pVuJPP8AkGNoz0I7jPOQc9qt+ZLIFLZClWHIAGPUAd8EdakS+ELRoQJLf7rZQZJA6EnIINd0LRdjFmfDJbTSR74vMQds56c8A+vTrW3baLaXSGRG2RvklWUg884yfXpUlrb6bdDb5HlL975Wx16gnr+VatvpagI0O/YOMtk5459z6daipU7FRiupQh0ZFbaVUxqD1bdjuePc8Vj32h+ZdLJFK8Bb+FhwcHjH5966vy1hRvNUoM/Ow6kn0x1BHFRywQSPkOGkk7Dpntx3rnjWcXdGnKmckug3MczSiRdpbBQ8Eg9x2x7+/oasLY3XnqfMEStwzNnGOnTNbsoJZYwBwQO4x9Pw6EjgUbREMSINwIjAPoR0Pfkd8Vp7Zy3IceUyxDe2i7JP3itweOPqfbH+FWba4lkLkLHGBgc8AAg9R6nGOfpVi41KIKDAF+RcbC2c+2PbpUEdw7IsvkAN0Xb05Pf1/l6U/i1JZXulM02xyoKA5G3Jx7DHI65qqscSttLDDA/MOVb/AOt1yKuS24mWRGlbzc/M2cBue3qOvBrMubO4UOqxONvUkc7fr09a0iRqSWehi+kAaNs7dy4GP1HY5IrY8H2Mdp4itIvKa3MbFfmOTkn36ZJx9DXJ/bruzykfnoADlkzkfXt9a2/D+qyT3FjHM7SobiPCn72S449eRwc16NFNM46/ws/Xr4I4ufhjomFJLQglV+9nAznPHA4PvXaSYVVUcY4w3Y+/rXnP7N9+2pfD22DSBtu8Zx3zk+3X9K9HZgThhhtoGMdPX65r0HufMvdkJUerEdgOgz1pnLLjOe/AyfTk9KfMv8IO0dcn3/pTOVwCcMAenAP/ANakQR9CEKnPJwf6+tNZTwd2SeNnTk8fyqVyoUZOMd/X/GmDO3gZXO76e1AFGZBuUD59vRcckHv9adwI2HUtjIxzxweKfdAdB3AwT6e9RO/JI/Tvn+tACHBZiO/Xn2/lTX4BxxuznHXJ4P507ODnnoSd3c47djn0pDjO0HoeT1BoAZtKcAHnj1FPXBHI/BvSlGQvB4A+8+D+dOZCIU+bcGUEAAYIP4f5zQWMZhnPQgcDHUGnLj5TnIwd349vxoj+YZA5HXjg/wD66AQcgAA53E9v0rUgcozkFdoJ78f54p8R27X+o6fh+eKYyEDBzz/I085VDxnPY/1rIAyo2/KflBUkcdOn1OKlRwDknKnpuHI9vpUcKZ3LsD559T7fhTkyVx1wepwRwOfwrUC5HJmIksOBzt7ipFwenOOpxzVcFmQZbOeTyAM9wMVIgLYJ/EN3oILgTawyuD24ByD60sinG7o44PcU1JNy84J7qB0p5x2OepG30oAiaMEZGAvcEc8e/wDSlznb/sqccf57UpUEj+E+/c+1KR8yk4xg5B70AC73TKDJA6ccA+oqNWyM8ddvycZqSRiyqgY8EHcRxx39CKCoLEhsqecjnJ70AMPKnvt6g0NwzY43Y+nPp/8AXqUbTjARs/3x1prIcnAJ2+3H5d6ADkn5s4BOTx19/bFHATJ+6v3e/J9B3GKChxuOcj2/XFL5gZAQCq9tw7H0oATcrjlfb6mmHJTleRnr39c0rAtn+HHA3dPxzmo3bk5ZiOo3dD6+uR+FAEbMWZnIAyB75PqakGQAeM45P/1qTBfBXdx34HXrS7SF4KrIM45BPuPx96ABZEXnI9Nvb+vFH2gSbjn+IY55wOp9MVCwG/PBXnJHp36d+2BUYBMeQMdMY5/A0AXMlc9enPT+dPVhhsDGFwR1xn1qtuOcv9CfT/8AXUnB+bjB/HNACk9MYGfoSePy4pC2T0yT1HUH65pNzHkMCAR/9f8ASkGdwGDx16Y/OrLHHBIJZmdhj69Me2KU71yeM84U44FMD4Hyk9QevUelTLD5i7goC9F5HP8A+ugCJWP0zwe/A7U7iPnGCevfIPb0pJMBeMZAK7ewpBj1K4JyO3AqCCDcNr7V3EsdzcYGc/5x05p23lSuFxyQenpxnvThtYg5HXn6GkkUYB3ZDdtvPT9assX+DKdvu4BPTig++MldvpQrbj947V+9u68+3enZ2nhj6jjoP6VBBEqjHIxg4PbI+lKFBydmTj/PFIAityTsbg0v8LE8bc9qssM85LHHOQeBnHrT1QrkdODyegz/AIU2OWMRr3HVjjp74NKrndkEArxg9ORQArYeMbSXH3txHQf1xSxZCnAAB5pFGcdCPbsPp70vPQKTwdw+tACtz0AP6UB1+bcOh5PB/Ck3bQrdSuPl9c9qczZbOMBj/nigCRWDFsdwSPfHbBp+QOOOn64quj5Y5b5mJPPcHqDUsUoaNSeg+Xn/AD0oAkZt3HHCj9f8KgkjWSRpD1bPPWpec5HzkJxnkZ5/mKGXC8nB5OGOce1AAMtj+Idc9Oe9NfGDk5yc88f596No7nA/mKa/JIzuxzz/AJ7UATB42gcOcTMT979B6VCGHJyo9fr/ACNCKAu7dzj+fb+lOB3I+49eOnp2qCBf4RnIzyPfPXikXGWxg5GM459+v8qcx3DJPH5A03O0nkjqB3zn1oAf5iKwBA2DketMHTAIPHPofbHejcWAxzgc/WjqvHXpn19vr60AMPzKM9MU7ncMKX2g/wAXIz6058bT2PoR70j56lueV2nnGeuPegBD3zxtGRnGMjjj/wDVT8hieDz2PXp79qap44zk/KO+MUCMyDOcKq89/rQAu4jn+LHH49qRmG9Rk8dcjqMdPp7U4Ad+mMnn+dAOcE9Ow7Z//VQBIuAEKgHK5OOp7HNOWUjkcdDj/Go/MOMkDjr2A9qawA++Suc5AzgcY/HrQA9mzISerHII6EY9O/tUSyrIS2cYXuf09801mcOXQ8MuMH26ADoOtJbcHbwcjv3/AM/yoAn3bM5xjvnrj2oLAjccc9PcU0EBsH5OcD/A5pdvBxgZ6+3t+NACtuRSCOGHpn8aswjagYDqAc4/DFM3ZTB/edwG/l2oLgfL8wz17H2P0oAsBSATkZ6euAT3/wD1U1c7OOSex/kfwpFlPlSABcbeN/Y/yzS5JB5wByQVz06/zoAa2AGJyF6+47c/hTVychQMjv7djTuz7DuwcY6n8femD5x/s/3e4/z0oAexPzZUjPOBx9frTCM8Ac5IY4xnP6dOvFLkDkZbnI+v49abtIXPqeSehB+tADv9YcbcKOcds/X9Md6kiYbgP4eufr61E2A+N2Gx07Y/z2pwAPGBknPB9unSgCzG29DgcY7HgD6d/pU64L7gD8q7jkcAkcA/hzVeADZgsOcgnHHPY9qlCs5DEnnvnt6fT0oAkARshueO3ceh/GpYkWPDANlsDqD356e1MZSSCVySeOnfr+VPSEr0OD3z7d+/T070AKvyxKCDx2J4IPr/APqodO/ytjn0PT+tEbjqVyvVsc9KGUBuf7vYAnmgBqtkEcYA5OMkfiPypqzO25AOGB+X39qdgtw+Swxx2Oen4f1o+RRg5JGfvUAKy525fPQHGOf89KaTib5V9jzwaf8AdxlVDegHPT0puQUPzD7vUqc49qAA8u2OT046Edxz2p64kQAOOnAOcn29BUEXHAGSM4OODnuc81Ijgjd0I46cE+v0oAnKCTd/GP1//V9aUKdyoMN1AHfGOlRiYLgHHT9e+fY06WUNL8ifKBg9ufegBHbEXYgt07+4NR7MJwAqnPB6EfjUok7YAK84xmkOQwbv6H+ZqCxfLdlGAM8g9MjHSmP8qpgHKgdeQPX/AOvSk7VICcEH7/XJqPzGZjx6fTOOf1/nVNiGYXGcqR3wOOvvSspVSARsJzg84/8A104nIOcnjovXPuD1pMjnGMnJAcZ59PxqRjNoLEnjgt9e1OUbkyMEcgigA55AJJ2+2O/FOyCCSNo7Dt6frVkAMd8Y7jjJ+lDfNuBJz6cd/wBOlO5HB64zxz2pNowmcgcknscj1oAPkDcnhunpzxS7QYxjgtwfl+p4qNBuxtVSuOh7fWp0I5xgt0GP5DtUFlguCoXB5HzZ7j+tLsc4ON3qfb0qPHzY+6e30qXngdSB6ev86sgiZflzuYgZ+n0psaB+vBxnr1z/ADqaQAbs4jTPG7uP/r0h+8nCjIwCx7f/AF6AI5l3qMFUyfXGKaVjMmACAv44x/Sp4485BjJYnuwOc/0p0kL/ADOjLknnI4Ofb0oArDcBksOTu+9nOPQdPwpeVwUQZHzdBjHt/WrUOkzTHCJvHooJwT6f1q4dBkhiaWeSO3RBvZp32hQOufb3o3Hrcx4phIdh4YLtK44HP4fSljHmSSIMqw+Xr+f9az9a+Jfw/wDCpk/tHxdZRzhTL9lgy7kd+AMYA6npXmPir9uP4ceE3KWltJqx3bUG8IACOpABPXt0Nb+zkyuVy2PabO3LNyG8tuC5XPHTnHU9u/H63I/DdyLUyT7LeBQS7y8DA9c9Bzg57V8PeLP+ChuqalfPbafe6d4Y09wR9o8ovKB7DAwSPUH8a8L8bftN+PPF0UiT+L9S1ezRirRbhFCY2yQCgwWJA5LZHHTFY+7HSTNfZSP0u8Q+OPBXgosNY8SWFuvH7lG3sSM5xj5R+JFeP+Mv25vhtozXEWjwSavJgxbpnEXI9F2kkAjpkkntjmvzk1DxBqN1tAuZoSrF9sZK788gcH7pBII6cAYNZl5fSxwTF/3bt8o8s7APUcdCR3HvzzU+1hHbU1jh+bc+xPEX/BQjxTqnmjw7FBZpMot/ISCPzUyCAST1B56EEH614h4w+Oni3xRqjS65qE1x5kXkqJp8eXg5wNpCgYJ4AB55JrwiG+MLGNJWaHaI8Mew7gdDx0Pp9KjeYSOPMfcNu1QeSc9hjrgn61k8TJ/CjojRUT0LUNVN3b3Eb3NptYeXlySQD1xk8gZ5z3rBn1VI5oIrSQXPBaRslPbaOeR3NcxvZYWRJPKdVw3mLnBJzyT1B96rrLds2+SRhIhK427lORk9ORwfyrnlOc92dKhHqjopI7q4jcDjoDs5JI64xx+HUVB52p2q4HmZyMFyG7HhcnnPcHisWPUJoUyJ3ik2k7VA24Pb6nsTT11q6kjchpZ1ySD1GRjOAR+dZuJodFbhpI1knEryEffkyDkkk8DjAGegx9RUwuLiF5PKaUM4Cl1ZkP4gGuZOpStvAZmn3FWUnGCARjA4OeoIOPWmyXupLuLTFwBufO0kAdzjjv3wfrU8t0a89tDuLfU724kUyfNJtwQygfn6kDnnpzWtZRTyRjDR5PZ2wW9ODwPYV5cmvX/ln/WSRHDMYVyADk5OMY6fTrSrrxLdbhjyvVjkEEYIzyRkf/XrP2LD2h65LE7KIzNbxykcDIPTr6npVGTw+9zks6MgTcVgPzc+2CQSO+OK8yj17bGViabHQKOQoPHJyDz+tX9L16bc4SZo8gn5CQcjjBHJPuKfspdxe0Ooi8OWMNu6R3cqTZBx0GRkkkcnJ6fT8az5I0hcqqsd397jJH9B37UTXl3eQh3aQRtg7nAXOe5we/Y9/Sozbbf+WTBvTqPrTSE3cgluI22r94/eKo+Afpj0/P61k62xWzIikCrJjcj9ifpyR2P159Ku3wk+Qi2ZNoOUXgbfU8EjJ4zj8aqXk1ylrvNoxO0qDuHf25zxx/PNMhabnKSXt7Djy5IvmUnp93PYdP14qD+0JbhSHkXcRhSx65PUDOR/ketaklvI2wyxMN33doByPb6+nX2rG1fSryMHy4XkRWwVZenOOvTv+tXHVkyZWuhJv80uqMpIJ7gHg8f/AFqz2jCxt+9zIueFHCg8HHT+tTTRyW6gNGQQcyYORtPrjjHtzVFkOdnm5iHBIzj1Izjr7VvBEalhG8l1CqshPHA459/eo7nfGf3kTIP4cEHHsMUzduXggc8Dr07Z6VFcTN8wK+X047/hVxQpPQgZgWHy4J53E8896jz2yc5wKUsc/eJIPHNJuDA7s+o+tb2OXUVW+fI5FWFbgZBz3/yarg5JDc/jVgnauPMEnqoHH51MjWJIWLYc4IJP3uDk9j/j0o+0BSEB3JjAL9P89qDHsGdxYdD26dsU6GzN3dRwxozu3I47ntg9qjTqU9iTQdHvde1i3stOiNxdSHhVHrwSc46Z6k4r0DWvhr4m8EbhqFncyIw+S4kQrwAMgZ5bGeoBHPvX0z+yb+zfHb2sWtapbM9/MQfnGFUHlQAf1FfZPj34Q6L418Fto1zEbi2MDK+9ASCe6PwVIPsR7Ue0120POqNS0PyBF2Zo8R25Vkby5NxwBgH1wc/XGK5rU7rAMZYyEE4VRwB39j+PvXtPxk+Dt58P9cu7K5WeCSGTC7MEOD0btkEZPBB7HoRXjuv6dcwwo9xGsPOxVySzAdT7gH+ZrtTT2OW10Y7XUjKnJK452jB54xn3pkM22RfmMaKc7UGeenOf60yQBt5X5W/ugdfXI7Y9+tMLDLcNnBz2/H3pkHY6HHuDAlAchTu+YkHuR0wTwBzj8a3Ycw5YSxHC8xOu7BA6f5/KuM0DVvs5YsFnfoqEAFRjkj1P+HvXd2DIjeXPIoY4lUtgE5Hoe+R2z1oAfuZpEdEjJA8z5F2sfx/+tz6VLaxI0jeYrsODtxnJOeMDGM+v+NEObmbEaNI4BJSM4c9uDwOD1557it6xgFpHG5Ro5CRvWUguB0BGOcjnHFADI9JPyPERE0a/cdv9UCMkH/A5+gqOVTbyRKu5mcjngK2CSD6j16HjitGWRRFvPmPIRtKlhkkDnpwTjoDn06ViX11FDGnmxrM0cZJDtlAB1IyDg9umDQBl3M0cMk5mwnGV8vnIx+NYTAzZn2Hd0Uc9/U88/hVjVNQik8r7N5jhcjZKRuBI6nnoB14FZPmpIZAcRRhSGZedw5/U89c0FlfULuRcK+8REHCmPCg9OvXBBOazFmYZxgh85G0AY6c8E88+v61baOPIJnw23chYnaQBjJ/T8qzmjdh/rUYhSPlOODnr2wOtUtCBwz/G2cD5WVO3oPb0zSyMFU5Luc7eOhz+lMjkEKFss8nAPdRx1H8qVVQyACNiMksrnjH+Jq9QHCIDcnLlSTtzgkenPU9zTVxHxyeCCVGMk/zApqoZNmwbCfvAnPHTvTywUfMjOc4PljABJ9SPSjUCTcinnPzLggjqPr7VVaZFkCqMjk9cgmpcr3kJHTDDt71Vk2rkHDH16darUCN23cYB5yWXn60zp0yPX+lSNySQDg8HgU0qY+v0qQEZtxHYDpUyx7gpwpB60xl8sLkfN6HpinvGY4wSyjP8IFVqA5mQc7MfMdzdf51Gysy5C7s+1G7GOePTg/zqSNGLO5P3DySDjH4UxajY4zI3PyqONx6ZHb/61SKshUgdC3LfU49KcuJGUR/Nx93bnJ+lWdsG7Ac4Zgu1ccgjrz2HTgVhKRpGPcn86JY/IO4xsNxCrycdqgubr93vIyd23A+hzz1x/MU0D9z/AKlt8g+Xa+cIeemePTmvcPgH8D08SXUOueII2XSwpaKNwf3zHpjOQcDv06VhKairs6Ixctit8CPganii8tdd8RrINDiXzY4VUgzsDhUHfBPJx6Y6mvsqwuNI0WEWkembIAcLubIBA54GMDA4A49aks5dKXRbazisGjjtIvvR/KAo6ADHI6DIx3P1jn0SC8k352M2curk9e4HofSvPlN1Hc7YxUVY1tP1nQm8kzwxwGTO55AV8vA+93GCCM/4VrNDomqRlLL7LLJ5e11jcTAKeRyScNkcHI/XNck/hloYxI84ZSDku2cEeo756HimxwQWu1lhj2Bs7Yhg89cYxz9OaixrE6NPDujQgLc6lFAcfKxYjHUnOM/TjPFR33hPTtQES2WpNcxkOWkWAjaBgAYPqSec9P1xLq0stoFtbySMwG53UgEZyeDknpz61FcatJCkcQmuAmSG2OUJB/vgDkZ6evP4li7lV/BUkM5S3mE6hiq5QDPbpnAx3z0qpJ4RdFZPtWJSSwbbwCM5z1yP8961LPV5Yfkgid45G2FUXfnOMhv9o5x9OvNbGtvHp628qRPBM4YFZieVHTPB4IzgUxaHAtpNzK2IykgUkBlPHocD26fWtGDw8biEI0z7owQ+5iFGc/pipo7d45t2xYyx/wBX0BI6EYzx6/1qrJ4/vPBBldNMTXobyMxvDLKEIAGCQzcAZBzkEH0qJdwuyw3g+5CEGGPJ42cbiOnQnI/LnNRSaTeXBEcNsrStGflQ8AZHcnGOmOnX61T0z45G+1XNx4YEC7dpka7SYADtgAYx0Bxg9D3FYKfGS41bxl/ZttZJFZqjRyLLgsCVLDJxyO2Dmo5GaG7Hp93b3KSybolzjgEYPTBH+QRXa6bHKtn888sK7snL/Nkj07H29PWuDj1O9uZmaV9wYkrGF9c8Z68ds/rzXbaf4p0mC1jguILhboIqlnGYwo6gevpkjn9KkBby3WRy4a5DOdu/dzjr7jrnIPIHJrzXxKbqDVZIIFkdVlO+TAbfjGDjA4x/nHFdwda3alK+xfKfIt2b+IAYAIHQkevHNU5J7JJIpSitIxIVY1zheeD6gEY44IFNOwWvocdZ2t+tkss+nG3Q8LIxBB659uucfqKkF1GZShGXwTll7AenpxXbyQ2X2OeW/geOBRuBAbOR1BB4AI+mBkZ54yVn0aVlMkWIdpAG4sQMZAJ6gk9uR7VXMHK0cxLHBKGGU4+YE8YB4A7npngcVB5KRh1Rm+UfMOSDggflzzXSC20qWURx2kqcH77BsDH07/T8+axbmO2+1sS3lopA8zODwcZAGeMf55qlZgUzeQxN5PzyuBtbbwcHqPU5qvNe2lrHIAGXLEFQwLkDI685HGMfh0rqIdN0OZUNxqf2aPcy8qSTnGegJ5GO3Wp3tfCH2VVhvX8yQblYqe+QCTjgEjvz6+lF0h8rZxxl+ZSZjbuqAbVIPHbnp3qDbLtRmuGIPPmEgsSPxrrP7A0WSaLdqECBcE7Mls454B5FW7jw/oc0e+LU/MJ+Xe8e0YJxwPxpOaQcjOM+137QFPOkyRtCgjacnnp7VDp+6CGWNmKkEEHHJOMkZ759K7FvCGnLH+61iIsMKvmZB54xjJ4NUP8AhX4mDGTUIQN2SOQhJ/AenQ1fOiORmHIybmM8kjgsGKouAWHAGT1H4eh606a98yNoorfcGzgPz746cAZ6evHc1uwfDuYMEEwZuABknqRkYIAzg5x3o1z4fz2do8i3scgVyzKvDDjA6nBHb156Uc6JUGYUXiQ2GYhBCVVQhBchwOAATg8Z4P8AhUOpeILjUIUdkjh2kGNl+cDnB69sevf8K1dM+HN3qVt5nnvHEygFlIBLEEEEkHcBnjgAZ/I1DwHcWNrB5lzCNq42DlWIJBB6LnIzgfSsOeNzpUbnO7mkbLn/AFn8S+h/SqDWoaWQPL8qnbsx1HHXI59/SthtNuoGX935p5X5BgE/Srtv4K1i6ukuTDtHO3AznIwDg4H59RT5luykrmbPZjOwbAwAxJIoOM4yBkYOR60+1tVt4zGm5iQAAwAJx04xjGa0b7QdRsbYHyxK6OpJdcDnJ4HPb0HGazVZrdttzlkIIYL0KkkHnsPXnvU3uaWRPH9kkka3FztlUlRHy2e54Gcgc9AOhq3pmi2nnM1zdwkKpBzgAYI7Hg9e/oeOK5C8nFxvhPzLgAmT5jx6eh/nTUjupN5hfpj7g5XntnqDyMdxTlT5luQqtuh3/wDaFt8kBtCVbDAbgW25OSACRnHYd+OlaUmk2FxFuLS7FUtuCcspBxjOSMk4Ga8zTWNRtR9nEh8wdflB6jOM+lXE1nU7hcMzvvG3YAFTaABg47YFYexka86Zq6tplrPEcX6AjhV/vdRwMdQMkgZ6ciuYu/h/FDbiSLUzI8a72EzgqRwAQOORyR1Hy4wSanmBjlBlJHzAgscDA6j2yDx61dk1a0vLWaV7ZZJQwULkgyAgjj0/Af1rRJx2B2e5xqeGblfNQXJmkU7gxDYAPHIIBOevQAe9Vbrwf4gnucIgCSDK7iMDsBkENk9MY/HpntJru3ihIuVjaNX2D7P8oBwRznr6YwffNWrHxXZWttJFbwGMLkLKxJJIGSR143FeuM5PBrXnfYy5DzZ9MvrOGQmMMiAPwDuyPc8jH0waltNc1SKGRxc3OZGG0FgR355BwMHrjmumm1S0W6ZwrPu2qyvj7xODgjjPQ5rGutdlivp0EEGWG4cYGBwM54GepNUnfoBWutWv2mjlurmeVIWEsaOwPI+YdOxI4FUPtd80b79xcH5mZixyAMAnJ6DGOvYdBT8XKxbYGQPKPvKPXqAe+B/OiGGRXKzj5VU7SxzwMZGP1PXI/KtFbqQ9yysdzINkh3oY9p9GUgg5Pf657VWnuJJmEU5GVGF24bd7EZIH45zVhbhJNmD3PynoSev5e45qtIwmjYxI7qp3t5UYIzyeeg6c45+poTiwLun6rLZSK2SSv3WlUEAnOcjmt2XxVd3EMTSWtlLxt3HcuAepIHr9K5ZZPNXMQMgyGB7HPfHoc+lO+bc2GQ8EkScjAz3PFNw5g5uU29S1i4WPyxIkSLkFdwA56ZA5OeOOnFYdxcTSs7vKjLjkEdR9ex6d8f1U+Y0YSKNgGwV6Zz79ccdBz70m2Vmi2B0Kg4VkGOc9umOOck9aairaA3fcktIXmRfnBLL8rFeueOePy/GrLeGINQ2A/KVOEkQHvwcgEZxjv79ataPqSJYqsiFcqE24AII4I47Y9vatb5FO/DFFB4HcdOB2HqaxnK2hvFKw2y8Pm606PzBjoGCk9fTB549Seh6dapyaelt+5ZjvBBYt/CD29eB7Vs6feJZzu8ieZHtCspJJJIIPPsCRkcYPrUt7qWmrC7wAb8mP5xjoegPXjoBXLzM25UjNtbYGLA/ezKSQF4yp4+nPoPyrLW8hjOxVRMAnDNx78n2zya0F8SWsZP7ldysRtf7gUcE5wckdOwI7Z61LnWLaQySpbQDbgl3O9fTAAHfnA6du9OzFzCf2lHD5spjadOVVFHUnB57YAHP61DY+JIIbpfNiHlFgrFlwQCMk9xwcAiprzU475vLeOCHy2GTAxwM8njGATjn+tc3qFxBJdnyJ2G4kbY++fc9c+taRiZyZ1d9r1jeXP+jFyzLtLBflIHPcYHPufpWhpuqaPHPi/UPayfK0xQgZx0yDkD+v5V57byFcFyZcDBhI/IH19alnn/0mIL8yZ3NuXI54GQfTB+oqnDzE3c6zULzRJ76RLOzkij+6JJASpOASBnJB4IyBz9DWSVspPK+WNiVIAK5OB0z6j9PSsdpXuF2EkMW+XjBJ5IA69u/PpVy3sGu/O+f98zEjkEkEd+e3p0+tCVkSVnUMcbQ0bf6uNWx+PTHT3q/CjxyIRGVZsJlVx+h6j371RktpY94Eu1hhd23ls9PT8RWxpyS3YwkieWgClyAwOcgDB4GTwPWlPYuKNRbWVrcfvHwvzDbjPTv6j+tWtD0+W4Y26OsUaxEbCPmzngnjPOeakjtJVtELzIYsDJA7e4GcDnnHGKrw6lJpN4PPZbe3WVg0hjJBjHXGASQfbtXnVNdjvjsUYA9jqDQSrtaRmUY6Z6c55H49jWzJetp8qEgI0ZK5By2MYBGRjvx6/rWjq1lZNLDdsM+WQ37vuDgckZA6gEn0/CopCmo2UU1iv2kcruyOP9lgeQcfn+Nc9zQ5rUtentuA7SIuVEincSCeQQc9vXNc/N4keZXwzukfygsuH5PIOfYDPGCcmu0vtIP2b95G672/1saA9OmR2B7jnism+SH7E9uixvLGCDJ0A7k8j17c1100raowqPsc22uukOXwE2bdrDJAznAJ7E+tRv4iCSI5OLhpCzEDcuD0Geh9KS40uRZDtJw+0ZbCngdR26ZGKSz03y1ct82QF2suUGD0weTn1rYw1LF1qE88wEjb4QCGLKDgn2HGMenFVZIzJ02sh4JByM+pH+TXXWXhOCeNZI3bcygN5i56c5GckZ6YziuevrVLVpFIYIoJ2ovGD9fX86OYfKWLW3sre2USOrIuIyN2Tk9AMDofSpktNPureSSGNcNlee+eueM4rHEL5EUSRvKwGdw6AcA/XmrHkSq3ySsVQEFQQBjpgA8dD1qyi5D4YS73EJIu1QFTdkEHPHPOT/kVYfwA8tuD5csW4fMkMhB/I8d+mKzlnl0/JaR43IJ3K3oMBiO/XFJH4nv7N2eK6ig3oA3nLwSBgsDnP54yccVjK72QJrqQ3HgNpWaN38zCsiLguVIODkkkAnOBwBwKtW3gwTXE0dzIVidw7OPvZCnjjjBz0xnrmoYPFV1JL5ZuI5XUArOAgBAwMEDg56Z5OKt/8JBKl1PJbsZ3bCqfL4LZOSOvPPHbg0e9Yfumr/wiLtbI8ILjIwG4wBz8wzz9T1z0qpcWb6fchGKhAQNpbI56dc/Q1ZHii9jcRF42AUkMkQDev19sZ5FZerT3OpMskaPNlhvkVRgYHcdcipszQfqdxaxvvkcsxIBYKcKRwARjjrV/S9UgZkEkyPLja0eRk4HUDGD1zisjQ/DUWuQ7Lu7MbZBaR8lCDkEYIGSBjr9M8Vt/8K3fzAVvT5qgr80IIfAGCpGRkDgcZ+vdOSjoFmye68Qx2pT9ycHIHG0Z9ieoIqH/AITsRzAxrFGygqHdlGc8ZABI656g+45q1qPgJIrdVEjy3BbduyD8pBBwD7+9VJPBdtLaRie3SN2yo2H5uDnB7AZ7e9T7SHcrln2KmoeOJfMjeVxLKTtXgcg9z/s/n149K53UPEEdy8+wCeTJdVflVBGSRwc8dev866ubwPZtcSSuJIkCeUIAcBl6YJGOgGMcE0yPwHpzbvLfySUCA8kKB2BySeODknIreMopXWplKMnsjkzqcWIjNGsfynbsHH5Ad+hHT6iti3sIr+3eVIzOFGGCEEjPJAPsP51rR+A7eO5ij82NZ2ydmDgDByOex5GO1Ot/Clzo95CsNwpj2bW8zkYBx275P+NU6nkSoyPNG0Y7kRvLGCF+Yc5I6Ee/+RQ9i/2VU3eW7E/ew3qeMZHOec8Vv3XmM0bGEb9wZt4wSRxknpRujAyM7H+95fCHsQQeh9ax9pItxSONuNJnaOSQcOvSEYHB4YjPB+g/oarW+nlXlEjRtsxwOn+H+FdvePFNES+585UhsAceuckYPTjn0rImj8uSKVvLb5Qy9c9McYGcH0OevFdUarkrMxaszMVVUbAcryP3h4IIFXo4l27FZsj+HdkYz6en9KgVhDvARBuJGB689+w7GolmPI+VeN2V6ccYPqP89KjcDThtPNy8ij7pU5XA7k89wfaqslqi7lAdtxOPXkcYPtmltrry2d/4CfYjJxn86Guvl3nI+b73GDn9f/rVF30ApLaIisIgNv3fmxyff+gpxWNYd3kqhVtg9cj155INSJddM/PjnHGMD1/Cl+zmY+YAPLVslT3Hvx0PrWnM+oFYoduQXEg9u3U9e4GfwzUTsWXjDAN95RwWI9PYce9asVoEuxK0jqEIwHGSwODjn8qdJbyM75igBZvmQKMYx1OKrmsgMuONp/lkwJAdzY5wvf8AWnNE8dugBUOhKksMDB6Hnv8A0NbVrahim9RgZYrgBT0yOPxxmrf2OBF3lA3Ks24Z25GMe/Wo9oi1G5znllXAQbiq5YgZC8nIweme9WoyeMGN1HGW+77Aits2CyyJEdqsSMOoyZBz1I9fcVVmsdgeMxbJSfMA6kAnBB7H24rJ1Ex8qKCxmSToBKrLlW4xjqRjsfTn6VqS6LbfNIX3DOGjdMZz1565IotrHyWfAMwQndx8oOevI6gf5xWurZaSRVQ5c7XcewGMHscYJ/OspVXeyLUUYn9i27dLVPlyqxgjIzx75POR9Mmibw9FbriMZjXBXOck4Oc9sGttlMcciFdoK5LADHAwQeOxqoGA34O/BC726YA5H6HsQaXtJ9Q5EZkdmNxEQUDqA43E+px0/wDrVe+wlfnITKqUO5cg+4/H9KkjaKPYWcyR42njpnnP5cfSpUcW+d8jR7c7gwB3c5yCeM/0qeZj5UVZNPMSqxdoySFjYAcHng98EZ45qJrEzp5iAmMN0HoPTuc/jWkECvG8kQdWwMgg9OST3wehHpkVLDEZcyI6woB0HPBJ4P0z+tXdj5UY0NrKsik4D53fveB7A4/iHXHNTPp7yeYHSIhiM9AOmeh657k81bmhHl7B+9Y/Phu4HU89jUS2MrtLlfMOBwehyTkZPI7defzoUmTZIoXUKTR58kxy5OQvzKCP88Y44rLW182XHGTzk8A9sj65+nNbc0Zih8t5PK+XADf3gT6en5GsqS2ZSFCkZw27g8EY/H2FbRMpWKrK8nDEgk7SvfnjBz/9eolgaF8HOA33SM8A4PPbNWrVgzJklTu8vdgdT1wfenXEI3OT05yR0Zvf0rTVaEmfJcNayM6FY3j4wq5zn1J4wPTnnNW7XUSyrvGcMNyYx8uOMZzwR0z/ACpHjCsxIACjB449sep/CmrAI1V0cGNgRs5+bOeM98HvVu0lYuO5ox6oyvkSt1+ZV54Pt09van/JJCu0ZC/KwXIySOv0/wA/XJMckLAPG5xkHuc9eR6e9XrechPnbccc7eMc5wevH69awlGyujUlmt3UkMQgbkBhnp647fXrTZreRh5ihpACSNp35Prg9+vanfaN0QY4LKcEHjg9enJzV21VJHZvI2qp5bgYz0B6YHpWd3EsypLh/L+ZiwJw2ecYz29T9P50GP5lIISMLtz39efUA/pWm+nBom+YtKoJU44P/wCsd+9C2Hmb40VQ69CRkHuQAAc8e1HMugEShOUkG2U4Ulc5A6EAd88gjv15FWWUwqiIxIVM8jHGSMjg8nv36d+KY1u6woqx+SwX7ykbcDI3HHBIz65Gc1mXFy/O8ZO37zfxduvp/PvRbm2A3gpeRP3mf4mVcnBAwcevp71JDGsa7wpjVydyqTjB7n0Nc2dSlaY/OAVG4rnjgYIJHPX3rQtNWj4M+9t+NqocA+gOecVEqckalyexM00hjQ8LhQzc9/X27fj3rPkhO5oTtVl+6B7Z644rQ+0JcK4CebIp64zkevPYjj6VVmRvtkmAd+cgY6jpx/8AWo23MjJmBhmSKIfK43MMAjpg4z/XimSNHc4aH5snaX98dDnrxitu90sJ98ESSKT36AnJIA/T9BWLcabJHMfl7ZY9BnPT644rqjJS3MJK+xUZisrR7cFeS5wSMdeOc5/WmsfnBLjfjLN0POeAO/8AWntCi5yGHBBk3cf1z9KltLbyplZicJjd8vDA9cn2B/Ct7qwuUcmkJIqOcMxX54mOGJHXHXtSyaS6ICYzuztXY3ODxwAcDitH77KfK8x+m49PfrxntV23/fQsNyhgdrMxxkd+3ccVzurJGqijm7dlVjnd5hO3aR2/qO3eryuPKKO/3c4wME8cAe39at3WnRMgEcbON2MIOMdsEj1/PmoYIf36BSIRtIwwJ+uTzzjmhyUtSkWLSNOJfNBlUcoScA/1JH556DpVm3t/mf8Av7hntkk9ORgnGPb5qzfstwnzRfKqtlYT82MjqcdvfJxmpY5rlZPmAl/hO0Ag98Y5Hcf/AKqylG+zKUjoLGUqoxjY2SmQMkHPOf8A63SrG0FxnaD1WPqcfT09ayI5I1sopJMAEkmNOCM+h78dfr7USTRRyApMGKx/dV+cg5IBPT/CuXkdy1NM1RHG5IJ3c4/eSce44447dfepYmt02xxELGw3dcjPTOTnPSucu9cVpnClI8H5Y2Tk/Udjnn/Go5dSiWEvv/du4yvXJORnHbuP6VXsZC5zqCrrHx+8VgGU4wMHoB+Hai+IuIhhoxk4yeM+3PfP51npqEs8CFGRUU7FGMcEfL69Oc1BdvOCS3XeuSE+UjsR1HH0qOUfMSSyyeS+1FLhcqzcHJ5yOwAH+Fc/fKF3Hk4GcDjbnk/r3rYhlEqlCSTnnJzn19sEVm3SnzJNj4553DIP+PHb3rop6Mylboc5K0lv68Yxn+g9TnmrUWrSWvzo25FOM8D8CD1/Gm3kYhbLHjG0ZGQe56+uapJ5Yjy0ZbkpvX7uTz+PFemoqS1Rz8z7mzb65JDJ5gVQckl8A8nIx6HPNblvri3HPk7k4556jkcYwMnrXIx5jhPQ5IwuPm5GfwHA4rS024Uw4Y8s24nrwAd35jiuepTjbRGsZdzq7W5FwRgK7uvzMegYc4I9OfxqWHbJ5SLtPlkMzLk5+v1yc+lY+l3IeQRuww/3l253nGRyP1rft23OSCoAHO3oQfvDj9K8+UbaHUvInl0qIRnzE2nady5P1GeDUH9kiD95GAqEDoN3PbI7DPtV4SPtYP8AKWIOX6E+/Wj7R5qKwX5Tn5AeSc9Tz0rI20M3Eskrbk/eDBbK8E4/qP0qFreVJzn7jqV5HGTyB+tS6lb3Jy8RZjjqpwBjg5Jrnr261KK4eZZP3caktlgxUnqSOhGepHXvWtOm53RjOSW5vRq/bejDCnAye35fWrl1avewyb8+WrYKngEAcYJz1P4H8a4i38TagF+SXzPlLDAy/BxjHbgjjnjmpW8W6jL5m1gXBI2qgL7j/eP0z9Prmuj6vMz9rE0prG28uTdghUCsv3TgdfxyaoXFnBDJgOSgwVBGcY6/XJrU86LWJx+8ikhGQvQNnHJGe2fX0qK10GTaCzH5l5IGRgk9c8cegqtY6MjUk0SO3jQs8kaDcd3rkHODnr1PPpxW4LeKMKYZl/3nkBLD8vTiuVn0F5pJfJYhRkq4JAz/AIZPI6EdMVU/sfUtNuoJN5lcnIKD5ePxGevTH1pOip63GqjOuuJ2gm2g4XBXBwOBycD1z35qL7RHDsL9BhSm4n6H/wCse1Y7zO3MsrGQMQU7k56E+vr61QvJZYpBHCjjcw4AOSOpGSeD6CslRTdiua5vXG2SSQ43norL3GMgkZ7cdBVW6mjWRkcDLcnGBkjnv069/wDGotNmuDCSUIjaXaquB3z1xg5z35/GrbWqXV4omhZMDJB4G05J465pcqi7MG7lRXt1tsh8OFKvu5GMdcYz24qkt5bM3zosa5/hcDHpkkd/zxmukudBtvJkKHG1fmOMjceciqd1pMMcO2WGEgMP9raOc54A6egrWLT3RDK1vq1tEqiMFRuPybtpx079T+PSrVvrVssnymRfm3EM2fz4xjHTj9K5xhaxSbuI1GQqSHIwR3z261DawRTXRQOQp+9sOBg9CD+Naeyi0F2ehJrVpLw8ZY9A3GBjp/nBFVtSuEVn8pQpwfm6Y75A9h/jzXM2/hdrrmC5PXLlsjHHHUc5HA9a0l06SzVbd8SHG0lcp3wBg559O34VzOlCOzuNTbEOufZ0L4WYp0ds9/X3xULeKrfPkERNGEKkSDOGHce3OAPSrtxobyowViVAGGIzgen1/pWJrHg+KFp3hkkiOP3SuQ4fnByeMZ57VtTjSbtIUm+iG3N1G+6QOrcKnynp2xjv71B9ukDYV3HzY4OST04PUcUtvoU89uGCKuCeo/lj0q0ui3KMhCq3yk/KecDqa1fItjMzptQlikx85KgqcAEc5HGf60+01q+BLEuUILcgfNt6kE9cZyR2HOK6ax0o3nmgsAikHMnQDHGMY59sfWr82hy24HnpG6KjOuO2RgnGMZIJHPbPGCaSqwSs0Dva5x08ovlL4Zi+AcsdzEjAGOnT1GMDHNWtHt5ZNRtI9sgmWSM7ichSCD1H6Z5roG0O3/dPEv76NS6gDjIA6jpnOKj0x4tPlAlPkIJFYDPOSSMt78HOe1b0JpzSRzVo+6z9P/2T7j/i3sqEthZV6DPzHJb8DkYPpgV69MreY/bJHQYyBXif7IV5FL4JlVCJInlCqTyORkEjvjHT2r2ra6yDedx53HsSevFetbVnzD3ZHk5wMN2OeQPSmfdXB6Dr6sT61LIAV+7+XrUbYIH9/OB/9eizJuMyck5GCec/5xSAbxkkAcEFj+BB9qdtO4ZUkEdBj+vFRqz4xnIOe2frSswuRSY2/e3cjv1B9RUBA3HjBPAweoPb6VYmb5T2Xr04zj+XrVQkbvmyDzu9PyoswuTYznA3bfz/ACqNCWwQwxjr2Pbn86ieTgbmIkD8j69vpihpAcAn92epx3rWxFh5cKwBAbcSM9RipsnAHVQOnT/OarO3Kl9o44x/n0qzuDxkjGe3ekUKMkgAHG3/AOuePpTEYZCgnc/Izx9KeQM/N/qyCc+uKI9jowILRdyw6cY/Cs7MQ/YQPnBPsfx60wL2HfqD6UvmFUUA54+U9STnvT+CNwAyOGHvjpz27c1XKg1GenzYHGD0yKljHJGRjbxz1qIqAGH0K9Onepo1B6Y4Pykj8uTVDJwMDacnA644qVeW4UjHqMj/ACaj8xd+Gbb9Dx7/AIGnbwvUlTzwp496dibEgYbs42nHII5Oev4VYXO3OGxjGG4HNVIyXtg5+d8kZPueP0qwsh3YBOCTkdf8iiwWHZy2FH3Vxhup/CjeQVBD525zjtQWfueeevXFLgmNOexPI5/zikIYz7m2gbiePz6g1O8YGCc7cFcr69qjYA4GCf6+2aQ7hgnsvGP5e5oAfxjGQMDAbrg98+tJsIYtubn8c46U8ZKg4VgR8x6HNJxk+nPUdadh2EUMMHb07n3qPa7Ak/d5wWHrxUrcrlwOFzkfyPrUO8CM5J4PAPI/w6UWCwrZZdww+fp+XpzUTBhxyCBx9Dzz7c052AYZ4zy3/wCsdT14qJmHJBIGeg6nNFgsJg4b5s7urY7D2pwwq4HGRgjHX6ev0poYNkgEY456/jTg3BOPmVeO+aLBYBHuY5YHd1bu3tx27UwxmNQhIHGOT39M9h2pSx24YAqc5pCSy5YAgDnjOfr2osFhRhjnnd03DkdffinBySdzAE89OnYmmKzNyu3bnk+/tTznaE2ZLdzyPfNFgsIPnQHjPf8AH/Ck3N03M3BH4HuccCmkFcHGMfj1PP4Ypwb7uBkkYXA6gdc/T3qrFD42EZGD1HBHNP3L5ZURDHcr1/I1CGbJJ56KGxjIPX2py/OD7H8QMfrRYBV+c4HPB+91x/L86VR85+UH5SME8c9/rTZl6DHUZxjIJ+lJn5cHHI6Yzn/9dTYmw5k3HJ+6Rtbjn3OOnP5UhkZOvGMA45wDTWJOQo3Y6DqR+X8qVwMBSSob5j0GSfX1qrFDTt2/eYg5+9zihsbQACoGcFRyD/hSknJzz/T/AD70w5xjG7gdD0osARlxgAx57nPPNOUElEEmeTzj+mKa20NvOSM9Qeuf/rUM+xSFxH6knoAfTvUAIWchs5PZhgYOOO+eoFNLsWY9CTnHbGMZPsAKc27dzhe+3Hr1PtmmN1yOcKRQBOuORn7ucNj86VhwO6+5qIMVGCA3pn6dKm4bP8ZH45zTsx2EKhl+vtnikIZjye4Py/8A16WRuAxyQRx2HuMUrt82c5I555xVWEOYc8ng/L0zn65p4JA+7hcdOo+lMXJI6tuHK7uDTiTkE4JPGMfyosA/jHAyO3GOlMOGbjB+tD5GQTwf4ahLHnCYzxt5Gc8UWAmLfdOMAH9Oh/n+Io3e3Pfnjjt+NQx71U7lyM57DHHXHb3zT9x2+/3umf8AORRYA4ViOvOdx44pUyXOU9t5P9KaxIQ8bTgDB96CAJJRgZXBA9zRYCTcAuCew4I6ZpQ3z8Py2eOuT/npSecemPvYB3f1qTeSHATg88cZI6A+tTYmww4cA4bnnr6UnyqT8zHbg7jyPek3BgMnIAz69+aUNnaEQsOvPOPr7UWCwNnkFc+g7E4ppkKZ2YPUbjjt1/HmiR9ig/LnHp379eKhdsrknAGBn2osFiRCXRQOisVx254yfzNWAxJAxuU/5PHv71XtU3R5D8Ek7v6VOMlQAPb/AOuaLBYdnkA59QT/AC703uRkBv73p6ilIHmYwDnv1wP160FjyB2+YY/ziiwWGNIF4yFUnnuAM0rZ4A3H5gAMcYHX68U5cFtuwNtXK+nf+fvUTYCZI4AzjJ9TRYLD2AO5QcZyAMdOxpse6IMB3xz1wKCxUjHHfHUHvxTVkIyACcHnFFgsORfn7lgOc8+x/Spe3dsdD046UzcVV+QU6gHH9aAxIUkYwONowD+HvRYLEoIZQc8Enr1z/Kn5IHysdnXk5wTUZYgZ2HJ455Az1/OmvJgjbx0/H09qLBYuDJIBGScksOwHtQBnBZSQQfmz29fWoVm3KQE24OC3f6ZpCwOSUJPrn0osFiwMddoK4GOcZI6E0nG08D5eADzjPp6ioftBVQD09/Q+tKJAfbC8+hz25osFiTndyP8AeI5/CmlQVJxyOoJ6+w+vpUee5yPp/wDXoZjGQSfm67T/AIf1pCFIyRngnsentj2qZW/dklunc8etVTIFyMjCg/1498d6khbdHj149v8ACgCzHMEJdMEZwyt05GM1N5i8kc87evT156457VTyVc5IyoAHfjqavwnzSQdhHXaRnB6nqO9Ow7CxzAj5cfKOuARj6damXLxttfzP0wPQc0yYjc8ew8LuLngH1/D+tJGxVsDjPTPfI/l/WiwWLAQkFt25Qe4GefXH60u7auAw/l7flUSyfMAADntj26H9aUSj5c4JyevI/H2xRYLAScBVKsgB4PNCshj3bslQGAzyc/zHrTfMVkUldx/i29Bn+VNDDbvCIcZ49SP8fQdaLBYcu4KSWB4x1z14/Lt+Pvy5M9M5XHGT/nNQpId3/Hs4bBPygnGfbpUirK3X5nxllCdMduvfPvRYLD1C8nDMdvboSffvT1ALBeFLDBHvSeWd6ggKhyN2ORjrxz1PFSx2dyYNwRFDEfK45IJxn8PpRYLEDZEeRz26Zxn19c/lUXB4LHHp05HQmtKPR7icjCM5IwCqFjkkDnH171cXwzqPVLaZW5/gI3fj/jRYRjRwlwf4lPHX/JzTwv8AEc9s47+3vWwPCd3uYshIJALHGen+c1HNZaZprSfaNY06z8tSzLLMCFwO+OlHKLmZlTRr5mSWIY4Gfp75yKh3JFjPA5J2gkVJe+JvBGlwma+8aaNGI15b7QCFHfHUmse8+M3wmsYVM/jvSyGwqtExIzknnPBPtRyPsF2a/wArAlHBBORkYxz9OetGBg528n+MdsZPH9K46+/aW+D+mx/vPFAdRxhIh+hJC/maytS/a4+E9ipdDqt0v3gwjAznPIBzx+nvVKlKWyNbHpfllu2AP9kf1ouIRHH/AASg5O3GTzXhWp/t9fDjTXZItEvbg7NytPKFwT0yAB+hIOevUVzt5/wUe0KHiLweGxnCiXcx+g6fnV+xktybOR9LbHLF2BG07RtjznHGPT2/GmpH5nCPC6D+6CDXyjdf8FObZm8qx8EKk+4KftQOCBke4Bqjef8ABSTVZvkFno9nMMjDIr8+2QcH1z+VL2fdmns5PofYUWm3MmMQkvySM8Ej09iM5FWbfS52IYRsgLYwy4JPoAeOOnNfCl5/wUa8dyeYYLjTYowcL9njiLnI6AMB/IYrLn/4KBfE1yPI1OJOPmiltoy31ypwOPY/WlyR6sfs5dj9Dl0C5b/l2kPGFxHk/wAsYp0fhfUBMSIpB8wbLocdO/P6V+ZWtft3fEfUoZYj4muV7eXpYjB6fxOxIOPTAriNU/at8b6nHMLnxRrDj+4824fl0Ge5zT/dLeQezl2P1wm0e2h3NcahYWw3bS00y4B5GOTxxng1zGr/ABH+H/hRpV1Pxto8BUEugkMoB9cAEGvx91r4vahrjyvqE9600qhRJ9pJyfpnafwA/nWFP40vHmSaXVbmFET5UaMLgZI56A5xnn9eal1KS2dy1Rl1P1k1L9sz4LaArF9XvNQk5UGK3ISQjrjOPwyBXm/in/goho9lPFHoHheG5yu4NNeI4wemQF+U+oINfmjf69HfSDN3c4bgF24Gepz259vWoP7U2tJiW58tVIG0knIxycnnIqJVY9EaLDeZ9v8AjH9vD4g6pEkVnrdto6TOdsWn26xvH7NIwIK+pAB47Z58K8V/tDeOfEDXDar4hutRWXlkd9gLcjJAIO7rzjPPXFeDatrlzMyJ9o86OIfLuOODyQeefTHqfzr77kq7l8Ro38PHTnnt0OKj6xJbI3VGC3O61LxRqFwsif2zNBAwDy28IwGyepznOe2Qc+prJvdSkktk8+cXCopKLuIIJ4zkf5FcnDqzWqPuSZtw3K2w7SSR68EdQfyrbg1uO4UvKkYJQZ3ggY9jjj8etc8603q2bwpRsZ011cxyPK6DlgPM7HA5655pG1oLsO9gity6Hn6Z7jmunl1SyuIV2xht4DbXAKc8cccmnReHrDUI2DWyRgEMDE4LBj2APbrn1rD238yNPYN/CYFnrcuxjy4KYVzjGMdx6CrVvrkU0aQpCrvt2ghsEjGRkd8856gn0rUuvAcn7svcI6BQGDQ7B1OBjJ4AOOuM9KqXPgPaFeK8IlRcHI44GOcZ/wA9ql1IMPZTXQis5IrgrG8aqORsHG0nqRwccZ4NajaJazt5kG1J1znceOe4+p9Oe1Z82k3FgsfmSRvEp5KOM5HBJzjOQe/T+edqFxdxhy2fLKkBvL428dyCQD6dDSuuhW26Ogi0FCNlwhdmXJy/Uj8/WoJ/Dkkf3kuLaNjgupPPoATnt+FZkHiG5dgvmKXZcFZF4x+Oa29O8XIWS3ubYzHbgS+aScenOeMUWY/dKP8AwjqWzIsUc7BZMgSEcqPpjB5+lWLLwvKocRkpGZdxWSMEYPHPfPPXpW1/bWmyKiPb+VNgkvGS/APGCRjJHXjNRW+tWLTkOJgv3mDdQM8YJByCetZylI0SiWrLR4bC0WB0jmOSxKptJJ9T6/z/ABpFtdHnl2Ss0CSfJLGoBDZGMfXHc9PwrZj26lIFhgi2E5IdyRn6DH8unpWXrPh1GRZRsR5VPyqwIyDjOQeRjnv1xWClLubWQ0+HbfGYJ1CbsjACArjIG0gg4zg4qOHwrpzxhr2AyBXJykhBb3JGAOpyeev55d1p9xa24ljlEjr8uGyS2c42gnoCOR0x2qCHUNQUum5g4UAApgEnqO/r/nvsufuRaJtTeE7KYE2dqpJyUTrxnoM47ck1as/Ddla3mZ7RYGVDgrnBLDk8g5J9T+dYS69ras37iYuCVDRRZ46enr6Vej1DV7piZ7e4Q7eC44PsewqvfIvHsXr7Q7SbmDzTu+6JF52+hHPNUl0+W0chEnTH9wgA/gQagm1C7t4m2nB2jg9c+49adp2sX95dbGjfAjGcrkE+nSi0hmx9gvLpcpD5gAA3vgkg9gAOPTmsnUtJuIo48BEZcli44yemDjn6Guje/voYdkUSRDaTgrg8dB6VyWpaoQXB/eSbirE5AJ79eh61EbilYp/2fGW/fOr5JC7cc564/H2zj1qvriww2cZEbcsWY4/hxg5yAD2H+RmubwTASCJiDgZxgY9COnqPxqtfX5aBwiS4JBXcQRg4HrgjP8+lbxTOXQ5bVLVY5inzKJACysBtJPI6gf8A1/pWA0JuJHyf3e4j5j0I65PTv/TpXR3HlGFhIxGPu55+hx696yrzTZI1kKfvQxCnAA6DkkDgVsvdFdGTJ+7dwoZuAuSRnH4VA8Y3MF/edycdKnkgZsuqoFzjI/qKQQurL5nAGSdxwPyFbphYpNE3ULx7YpVXkduOrDipZYTCwyO2Rnpiliztyd3PC/U+grW+hnyiyWpUZIGfQZ/HinfZ3+ZhztGSqr6/09a0I8Nbo5Mj/wAPIAwfX68457Zpm0suyLaAud/9Scjnv7dvrjzPYvlW5SODHuLgc4c89cEjGB6DAHTIr6n/AGRf2fJPGl3Hrt5a3ECJJtElwQUkIPJQYzwPc85ORxXkvwN+Dd58WPFUGnJuFi7LK7Mh3MuQMHGcAnj3GSK/WXwX4NsfAeh2OkWSIqwwbMhAoJAxjHYf/qxTlrojgrVNeVF3RNFttBsEgtkCpGoQMigMSevbHT26V1Ol28t0wchCqY2IM9CMZ+p7/l61n2tjLJJGThc5XJOSMdQO2OePXrXR2Fk0LLggcnrk5H8quMdLHKeQfH74FwfE7wzcC3jVtShBeIqoB4zlcnjB9DxnFfl18UPAj+F9YKX0Ekc9vIQVYEFW7HYegz68A8Yr9uE07dIz4LM3PHVjjHA718j/ALdPg/wZH4TfWNU+zQ6yoEUcfQznIBBI6EZz6kdOnG1PdxMz8p7rSTD5QLIB5e49R15Ge/GazbhTGqBjztBH+H15zXf6tp9pDM3lSJOm3BYOGIz0DfT0Nc7qdjDAsmS7Oqk5HAx6Z9O2MVsQc+qkDfjB/hYHHPsK67w/qEWoSbZSnnoqxxMxyNxJPfPPUe9clLCYmCMSMcHd245x7fzqRJpFxIQN3Xd0PGeOOxAIqwPabTy7qSQpciKSEYO4bgwPXHU546/hitGR7SG3HliR5No3M+A2B3J9Pr0HFZHw/tTrSlIbhfnTzBCwzuzyeuAMehI4z6YrT1aG6tJIVMX7yNtzg5yQeMdOVGfp2wagAZn2vGsokLguVTA3Z6ZHX61zuvXI82KBINmVDtcfeLY6AkY4HvWlc6haWsk0UQaQoSjLvxjBPAyOhOa5a8vjdaqJgkkEJhEUYyWwo4Bzjgn1xxmgDImmEYkCSYYHblhhTnk9sjA6/jWXeSYVAVTapOVxyeCMnr1HNWtYkMVw20+YjBgrOcmQHGTjoPcjr6VlqwaEnAcKwxvHzDOASR0PpVLQYy6cOTkEBOnOev4fmKbIu7DMVGw4I/vcdcfp7U15fMXag3eWTub1HT8SaBGkjDY4c+oGPxOew9O9MQ8uXLH7oYZYKODxnvzSnzZIxvG9WAXhu46Z/wAKiGFYjeMZOBjj3H0p5XdHkISvfsMj1PrjtQAsmIcCXqcgrjoM9eODSiYybzy7/dI9c+/t9Kj3FWLx5ORjDjOc9h1zihn3bicg9AcYIHQjHf3qtQIvN3blGACc5Xtj09qYzFmJIHPbH+eaVj8uBwW4/LpSbieuffp+NAhvIb29/wAqftCk7+3H496NnzY2Z79e1TeXJuG2NiB8p9Cf/r0AR7en3Qp5wOvFJzyMgZ9epzSuhLMTlcnj8e1SQp8uTGJC3yhT1GKAEhzyQVUgdSO3Xj1NSRq6+YuwgLyw3dfqaVEIkzn5Y+vA246njuMVLCwVTtVCwOQmDlh3rPmKQ/cGY5n+bvhcH2yccn8Knv5gyj5SZJOEwvOD1/HnBH+NQM4+0GONGllz5a7T65GM9zX0V8Cf2dbjUVTxBrJjLCQR21q6lyQRkuQDzjoBnA789MKklHVnVCPNsYPwZ+B51S4j1XxNaTLZMhMdv93zDjAByCMe2D6fT7A8OafZR2cU1w1vbwiPbkYUKo4OM8cc8Viw/DuXQZTM99fTxxqdqzFCpBI5AXABI9zjv1qndRQs8jRj92SR8zE7ie2Mf0NcE5e0O+MOXc743VlexCAS/aHjA2v5WzKjvg8cDpnv05NZ7Q2u7Yl2jbMjy3yGxzxjGSD646dq4WYkx7t8ikgksScnPUk556fnWp4e1RoH2kqHcZLy9RjjP0PT6VjysrQ6rJkZYAiLkbQQR8xB4547HvTpleI7PJIwcF8dAOD168/4VViu7RYwbmcQqV4IQnjuAAeGA6HBrR03xBZqyB9Qe8jBBWB1AOB0GenHcEEHuKpDVjNiGCx3HCjjHXJ4wPrWbcXBQuGYhywwZR93OCRz0/Wurkt49SaWWwgMESsGy+D04IwCcAduuR71JZaDczNIFngk55QLhCCBweMk8dCelFxnL6Nqk+kG4ngmMRkUK3TBIzjgggHk46ZzzVu/8Qyapb+RJKJG27mmPykn0I/+vjPY1tSaDbz/ACyPHGY5NjJCRgkDOcE54HXj1qv/AGPBAv71d7ZBbeMnIGDggemcj26UD1M+Bl2GKH5u/JGOMc/nx0x+GazfENna6iqoyCd1UuxPKgHt059cd/Q10tnYx3QZI2jj8vK7D16dMDt7fzqOXS4LWHMxX5wdrh8emBgj69+1S7k6M8/07QYMgQReU/RZOO2cYJB4weeO+K6qSL7BpFsnlxzkghGdVLMvJ+9jJABxgnHtiid9Cs52D3UsMucbEU4OQMgnpj179qc/i+x09jGDgRKVVLgYUg/w8DOPqMY7Vnds6IpGRb6LFeIziRIRuBALcHjnJPftilvUGimIRFJCy4BYlxx264HPbvU17rugbhA1vdTOASWt2AOBjjA4xk8A9aztS1fTblUgtp5otpIMdxGAUyMY4zn60iyt5d1rVw/mzeZM2FABxkgEhQOmTXSR+G10+1F1Iphdj8wkIHHp1IzkdM8isPRZIrO5SSW6hRMgkSYUkA9sjB9wO31q/eXeh3zYm1Cd5NwJWPLMxPB4OeMcDOKl9i9OplapHe3cM8YuJp4CgAXd8uBkAH8/xqr4atD9wrm4LAZ3ZySOM5Pb2z/MV09x4i05bNtkMsHmxFVDgEso4AOOATyOcducc1no2nyqbmGCW1jQYB35LNnGdmQcc/j6es2Y+US40a4hRzPbOUyCGj5wRnkfQE/yrLutMivpXEHlhBgLF0yx5JOecc4xWvd6hHqRWMO4Xy8sqHYMDAIIzg4HXAx9e2LqVsVU7JgJduGGOCOuD26dPUfWrjczdit/wi1zGq5lWIr0+cdMYzwe/TiqMmlzWrFUYJIij5WwSMj6kdD0qGS4nj63D7AehPGM5ORyOvQCmHWrraUmnTKk4Z1zgHqCBwenFdOpkSDTJo5cgxkr8ysuA3H9f85plxps75kSHJzu27O54OAM9R1Ao+1yshbzI1VyWO0cZxggex7+9WrrXns4yII4v3iMoMjY2k4xnqep4wPShruBleQ8aicRI6IpO6TPTk9CSOh7iqi3g8yPPmLlcLtJC4PTp1IBxnr0pt5qFxfPh98vZto6AduwII4+nrmj7c7XAdy/ltISMoCQB7en+eayevQ06luC7uF84Ca4WKQY+VySCMAHJyQQAM89aoQ281tIGEs0gK7mLMTuJJODkkAduMZGfU1rJcHBmEuxWXb5Zj9u49etEllPfPgXSKGwFbGSB1Pp0x0HWoBe8Gn+I7vT40iEklxAJDKIyQmCeuT1z0IxgjFS2esEbpQsYlZizAk4Jz789TntmqcGl37MS5S5MbfcXnj3GQRkH+f1qb7DdxxKIowQygsQOx7DPYgD86jlRXNym3p3i0mSWIxRW06ceY6gjsOB1I9QPWsvUvEL3UkkVxKLorkBYpCuGwPw5HXPOawryzmTCBVIKtvaT5hwCeg9hz25qnPDcXGdkbAnG7zCOCRnoD6fQc+9PlQc/kdi9/BdeZbx3EsYbBVQxC8YGMAnjA+nQeorlr3IuGjBHl/wsxIDDAB/U96raVcmECSNUkPll9qn5BnJwfoCcjscitZbF7xmKbeFwUxkhsE4IHXAHPNUirtmNLajzEJkUdV2gc/j9OOtTW07qroSny9gOvUZ/H8qvvpZ+1G3DpIjRbgzDB6YI9utZ01ttUt9oUDGNhXBwRwO+ce1axkjOUTN8km4YeZEpQ53AcE5yc/T3HPSrccj+YzvI7xfeDA8elC6T5anMyuSc/MCM9zx3qxaqInMUjBUcA5z364A7flQ7maZVkV/J3n1x8zZABB7np9KZGvlxBOGkYA/NyF56YxnOOoqzJGN0X8eWJXcPlx6kewzx6/qW223mEtzgDJO0cnn27etZG5hXkkhldSrSFmClWOAOcZzg4xmsweGdXEfmebEEQgtz0znGAeuRntj39e9Z4JJT5WVZedxUHII78e/Pt9at3uV07fhPMUAnHIIHXOO2D9fTvU87T0RXLfU8xfw9q6vIlyiyKzfKQ4wRjuB0I75H1FTReGb2ffJJCr3G4RqshOOBjH88gjrniuol8SObiSIxRMrNjzNoPJAGADxjIzyO/fqatj4oe1kW5XY7t90zpudVI+8ACBknI+n5Vd32DkTM+z8IarLd+bPA4i5IA6g47HjAx6cetW10a1O0mK4t1bKieTJBb079TjkZz06VvTeNbaW4V5JpVlQ7cLjBGADkbTnIGeRj0qpqvimDUbG3gi+8hJGwdcHAGO+AMk989PWfeZqopIgtrWC3G3dBPKcNIUHJA4PGBjrV5bVtZdoh+7kfneuAM+p45OBk9zjvXPNeIJgUddx4KkDOSO3Yj+la2nyvDany3O9iMP6EZyB64z+tRK8SkovoZ2t+CrrT43nimXyywLGIgZPTtyBnIwBWQulSyLH5NwvlEfPGFJIHPVumev/ANcV28mbyN4pyXQ4JHcHmmwW8MAZIzsUHeAFDBsjjJ9+mDWkasluQ6cehxcy3cERCqE3KQpYdQPpxnFZ8sj8oWJYgYDEEZPbtg/Wuy8TsiqiooJUnhMAc9SeK5STZJMZFhIbnnv+PqPc11RlzHNOI3TYJo/MR8hQoxjHHXj8e/1ro7S8KRomV3449T7c8AVhrfSIwOyMx7u8ZPXpyM9fer0czSDJWJMqf4OM9/TB/wAayqI1p7Gu0TMoyjrjvgkHPA5PGO3eq89g0jZMTgSICWQZPGQeoxz3x+VaWl62wSNJFEkYXGeAT9cg5A7EdT1BqKbVpZVcyuqoG4UAKDjvgf4Vy63OndGRHof23cDsXzWGPm5UgEZyeMj9az9Y8O3NowQ3CuxYsjR5wSQRznHOD/Sta3uja3AlQAlfmVXHyn2I9/z+lXNY8TtrOnwwSQ7ZI2MjMhBDAnqBgEY+v1zRditE4+w8O363EcQRJI2JclGPysMckHkjG7jp6+la1v4PRpJ7t4jOxbcvBIUEY6YJOACSCOOcD129P8QQacx32iXqEhVTeFZcZGRkYbIPQkdM81bfx06ysYrOKKDlQ+SHPIPVTjGMfkc5zS5pPZAox6nn+o6fKiy8BJQA8aHOWz1B9/T0qFVEa5lDqp6OPnAB6k8Adeo7V0V1fRXV208bSJO3ykZB9yAPfPvVS9ghW5hCsFSUlQV6j1AHTGRgjpzWyb6oy0MxlikaPMySMyZbnHTuMg9M4zjJ54rds3b7MpXYikA8LnB7D8R+HWnaZ4Rg1Ha6mQqqZUdBz3Bz065A6H8aS402PS7nyBvKrt2mQ9yOc+w7HFHMuw7IydakMco24wVBG7gknOf0+mBVHS7iSIvJFJIFYFGUgFSDjsMZJOBz7+tdBqWivefOGVg3yspOPp+XUjj8aqWvg/yeZ18yXkblzz6E8cY9CPWnuhopy6pPHKv2eQNL1PO0qe4wSee3r7VRk+23TIty7RiQFkV+RgdVwOx/Xua6mXSPLkecxCEdn8sZOe57Adun1qSSxjjjFyAC69FIGOeuTjOMelZNLsa28zmLfWrsMy2xmQsdu1+AcjgEc5B6c9q0dLvNQE2zz/LUDCKQNx5PUjAB5/wFa40u31WARvJK3kqOI8AewJxyB+OO3IqS38N/ZXcw8xsSdrLn2xnnOPzzxWXu7WL5n3JPtzyWo82SScooY73Occ44yeR09xXPXkcvmhwsspDYBfrgHkc+3btWzqFubJ9okWZWxwTtORx1P49j/jBY3EFwQhT98xOFkPAI5xnp0/CpB2Mm4WSGHzCqyB8A7Tkc5BJ/z7dKhtQbuZpHJ35xgjrgdD9R6V0506M5BVdrArtx82ScEYA6kHrjuR0ql/Y8FsxaKZogQBtU5575z/LjFO4rIuadI9vaOVnB2n5kKHI7AEnJ6daydWU7CjYO9+pHGTz36j1q5eW9zbtvBMUTAFTtGDkdyeee+aa2iz6lGHjuAjIST8uWGTgAZzn39qRZg29jeXbPPDaNKrbdoXk/MDjkH5QSeeRwe9aF1ol01xFmNsMhJRCCMj7uDkH8COlbWh6ObF0BlixF+7VZMhsdyMc9/wAjXQzLGlw4dY87cAOcZ44HPHIz1/GiUn2CMUzh/wCzjcQqXXawQB2OcqfwI6/rWHc+CdXu7icwPBtY7Vb7wCAYH6Hkepr1eOXTJ4zbT3EcUvAU9QSByBjggdcfh61naff6XbawV1GXy4gS0bqgIZQMY45AJzilGo10HyI83t/Ceo6eqrJDBcSBsK20bCoHPHXPqc9D0rZh0G/uWwluoY4VeOAR6Hg4ye/T0rt9W8QaQbuJ4GYxMpQwx9cYySc9iSeevIGMVmTa3FkmNWCy4X5iDggZxjng/hjvxVc7l0IcVE5GbT7+MIBG7uFJlGMjrzg+v4VNp99LCzgxyAKOUY4xngYHINaRvHT5y0nzHdgdDzwMdOh9arXl5ujfIb5c5VBzjnAOcc5pWYaGrZ6nF5yJHvPzj942OCOmRg8e3euyi1K2tn3yGR5AxVdi7n99uSAB2FeU6fI0zSAh5CikeXGCW64PHTI6/wD661rZ7mQGAhxvYKVckkgDgnPByckYrCpTc9johJHZeJPElss6LMnlPGA8jNgkrgnAGMk+uOKyrPxpp/kh7iRUwoAiVQQ45zz1wOpOCM9hmuW1SUz+YZxvkfCsHcA5IwSBzjPfrWNb2dxb4ff5TIMfJznPcjv19KcMLp7wpVLPQ9DvdZtI9kkUQaN2OV34OSMjAxggDt1HpXK3XimKFsrAMdc53dRg+3XNYM1rdFULzpLHE4kK5wQDweo75Iwfyq1b6GW3NIQ/l5UKoGAOwwep5PBroVNQMud9DQXxhDIkoSIyeXjKrx8x4+Y4O1cDkg8801vGE8aDzIUht2AG5ZQRgnjH164yeKrW/hNI7m6CiZhcKN0a42KQSQR04JPTA79c1oXHhmAqiRJGIVcSMjdyBjBI6jrkEVbilsTzS7n/2QplbmRzdHJlYW0KZW5kb2JqCjkgMCBvYmoKPDwvTGVuZ3RoIDE3MC9GaWx0ZXIgL0ZsYXRlRGVjb2RlPj4Kc3RyZWFtCnjabZAxDsIwDEX3niIXwNhO7Dg7F2BjRypLESoL1yd1K2SVylLy82T//GQeEBApfQZK2GtZCdHS/bmR07r18xx6HCCwuP6JXVfBzEdOGbm49oYNnm+ULq/h2uv/Jhfvh4vupwxErC2xIhSxZp3mrCCIVQOdIjWFJo1qp8HhmAaH0RPtIjAzGKpo0iqQrfASQcSgKlIOdIrUBLT0x0/R4BCG+dE/5QuJ7lL4CmVuZHN0cmVhbQplbmRvYmoKeHJlZgowIDEwCjAwMDAwMDAwMDAgNjU1MzUgZg0KMDAwMDAwMDAxNSAwMDAwMCBuDQowMDAwMDAwMTc1IDAwMDAwIG4NCjAwMDAwMDA0MjkgMDAwMDAgbg0KMDAwMDAwMDUwMCAwMDAwMCBuDQowMDAwMDAzMzYwIDAwMDAwIG4NCjAwMDAwMDYwNTEgMDAwMDAgbg0KMDAwMDAwNjExOCAwMDAwMCBuDQowMDAwMDA2MzEyIDAwMDAwIG4NCjAwMDI3NTQ0ODEgMDAwMDAgbg0KdHJhaWxlcgo8PC9TaXplIDEwL0luZm8gMSAwIFIvSUQgWyA8MkYyQTM5OTVCODFENUY0MUExMkIwQUZCRDYwNTc0NjI+IDwyRjJBMzk5NUI4MUQ1RjQxQTEyQjBBRkJENjA1NzQ2Mj4gXS9Sb290IDIgMCBSPj4Kc3RhcnR4cmVmCjI3NTQ3MjAKJSVFT0YK</byteString>
</datasnipperfile>
</file>

<file path=customXml/item23.xml><?xml version="1.0" encoding="utf-8"?>
<datasnipperindex xmlns="http://datasnipperindexes" fileName="Receipt.PNG.pdf">
  <fileName xmlns="">Receipt.PNG.pdf</fileName>
  <version xmlns="">5.0.7</version>
  <checksum xmlns="">9c3eb0a715b8b4d9e76452e785499b1d</checksum>
  <byteString xmlns="">kscDYs0PI8YAAAn7812Kq0Ftb3VudEluZGV43gASoTCSmAHKQIo9esoAAAAAykGKPTzKQazqVgOhMBeYAcpDOSXwykM2LGDKQf1wSMpBilr4A6EwGKQ4MDAwkZgBykIBr8HKQKFHccpCze7mykDPXDgDpDgwMDAZozgiAPAEaWycykGzKgzKQfchhMpBWv7QAxwAkRqnNjU5MDEwM0cA9ASnJBfKQXHrKMpCok1cyj+4UgADIAA1G6EyIwCSQtdjWcpCSuC2IwBwoTIcozQzNR8A8AVDlAzYykN3sWbKQfH54MpBm5PgAxwAgR2mMjM5NTcxJADzBLhuispCnPk3ykJpR1LKQZAO0AMfAFEepDQ3N4sA8QVDzsM7ykMcQOXKQoo9OspBkB2AAx0AMR+hOUUA8QrZkeHKQ3QHOcpBDkyQykGEibADoTkgojE3HgDS5GCGykOVEaLKQbJBgGMAYKIxNyGhM2gBAh4AZIuwo8pBMh4A8RChMwyYAcpEFSDcykKxIiXKQZL/pMpBhJhgA6EzKKExNwDwB8spospD3WnCykE4byDKQYpMMAOhMSKfAfEM/k+8ykK7NpvKQUPWyMpBleAgA6ExI6UxNi4w2gHyBUP5oLzKQ7NLGspCMo8YykFyJoADHgAQJHYA8wMHQtrKQ7JYHMpCNGRwykF9jkAeADIloy3RAPAFRB5QU8pAOFGlykHY3OfKQLiNAAMcAGAmpC03NzjzAAEiAJJB7+ccykIT6nYiAAEdAEEnojQ0IQAB3ABk7wH6ykIS3ACBojQ0KaQxLjPbAeBEDKotykO3kcXKQhM7CFMBIaADHQBEKqUxNyQA8gQXpnHKQ7asAspCsgTkykGnJ+ADHgAiK7XTAq9Ob1BhcnRpYWxz3QL/Xw+mAqoRofcDD4EDBA/DAlRRqURhdGW3AqCB04jbIbss9lgAOwPxGEPlGNjKQzynPspCqe70ykGhZTACqjExIE1hciAnMjMsq1N0cmluZzoAQt4AM6JzBQ/PBQBxAaIwMC2qMAEAD7wFCBcBIwBCLqRlOFAAAsMFgSzMi8pCKfKlwwWTAaRFODAwL64wxQUQYVoAAc0DBssFQUMPSyioBRUBJwARQScAcTCldGhhbmvhAPAGRKzoykKHX6XKQlf/rMpBleAYAaVUHgBRMaN5b3UjANBAWvzKQvqSrMpCDSXgUwWSyAGjWW91MqMwnwAPpAYAEAEcADEzoXJAANBYIT3KQLhRpcpAz1vbQwVwcAGhcjSgmUAFgJRpAMpDP4iGQAWlsMpBldFQAaEmNRoAhFAX28pBT1vgGgARNhoAwQzYykNkQMrKQThRoGoGRQGhJjcaADCOkek0ABTAGgAROBoAAGgAM5fuDzQAAmgAETkaAHDFKcpDoUo0ggAUwBoAEDoaAGCs55LKQxyuBvAAEuEQykFmhAABpCoqKio7HQDQqgVeykOmsJnKQh5tiB0AEiAdABA81wX/BxgCmspDnbCcykFmZgDKQb4yAAGhOj0rBwgQARwAkT6nZ2F5bG9yZDYB0Z+S48pDSw2fykKEfl4HB/ACAadHQVlMT1JEP6V0ZXhhbpKIANCfNrnKQ4r4UcpCOzLwJwCQkAGlVEVYQU5AHgDQq3YDykNLxfHKQjhRqD4IE/AeAJFBp3N0YXRpb25sAPMNqr2xykOBQAPKQoR6sMpBfaugAadTVEFUSU9OQqEHASgADsAHEwEfAGFDpHRvbnklANC3tU3KQxIqlspCGKr4kgDBgAGkVE9OWUSjY2hrIgDQ0DTLykKf2n3KQkPWvlECccABo0NIS0XnBwEiAA4ECBEBHQCRRqdiOXdpbmdzJgABCgiAagNWykKXNqy3BuKwAahCOS9XSU5HU0eiMXQIMuYtUsIDQEGbhOCPAJKQAaIxMUijbWGeAtDldQDKQ1RpxcpB4KN4AQOhIAGjTWFySaIyM2UAAQIEMHNfe9gIE+ggAGInMjNKozOhBwZUCEBCJCi4zgCx0AGkMzoxN0uicG2jAdDjTAvKQ6K618pBso8QlgJg8AGiUE1MKQLQFGiKykM0A2vKQewooJ0AEKAbAFFNo2dzdH0AgMvh9MpDtoiJKgERuHkIbwGjR1NUTpgIBkABoTFP+QEOmAhzAaExUKQxNrMDDpcIEgGXCJFRp2J1ZmZhbG+AAAFHAPYJ2XQBykKLsY/KQXIJQAGnQlVGRkFMT1KliQHR/TtCykM5xfjKQkmZTMcIIQGlhgEwU6FpSABCRAfNGMEEQkFD1r1IAIKhSVSkYWdyZSAAIBTGgAHxB4HKQhuMRMpBOG+AAaRBZ3JlVaNwZXIiAPAEDZCTykF9cEPKQfHrKMpBIWVAARwAIVahKQGQRAuVPMpCT2M5+gMR3GcJeAGhdFelMTclCZFAOFGlykKALHUlCfEAAacxNy03NzgtWKRmb29kZgDSCchvykLn2mLKQhAHJMkAoaRGT09EWaN0YXgiAIMPi+vKQuq7qA0FyH2OAAGkVGF4OlqjM24JAEoKQUKHX6dKCgAQAlQ0NFulJH8BAvgJgK2HoMpCWuhQRgBBQAGmJDUKSFykJDGWCTOyksjbA2CEiaABpSS0CXFdpXRvdGFskADyDhlFn8pDEuLoykKrX5jKQbhvoAGlVE9UQUxeo2R1XQHzDRiNTcpDfXXKykJX/7DKQbhg4AGjRFVFX6UkMTdrAAHdCYGtK3fKQtgHEN0JAJAAgjcuMzJgo2ZvggHyDSozc8pDFcQuykHgskDKQYpbAAGjRm9yYaR5b3UiANAp10vKQzedA8pCHmYoKwMhAAEdAMJiq2NvbnZlbmllbmOTANIpqTbKQ2WxbcpCz1+K+AIIJAAzY6J3KACwHvnKQ6nuCMpBsp3RBaeioAGid2Vko2FyIACAuFVVykHsKJBIACBgARwAsWWpcHJvdmlkaW5nJQHBL5rGykMmVVzKQqzQUwwmYAEiAEJmo3RoTgAyLuJ1BwVAQf1wQAYBIKABHABwZ6lmb2xsb+8CAU4AhS60YMpDk5wlFAgmQAEiAKFoqGdyYXR1aXR5LAD1BDVeQspDKqdFykKRcGzKQSzqQAEhAIFprGNhbGN1bIgFAdIE4kQ0d9vKQ3y9ecpC6UsGcwYYrSUAcTpqqUliYW4+DvCHgKhOZXh0TGlzdN4AQBscKCkmJy0uLi8vMDAxMTIyMzM0NDU1NjY3Nz44OTk6Oj87QTxDPWA+OD9AQDtBQkI8Q0RERUVGRkdHSEhJSUpKS0tMTE5NXE5PT1FQUlFQUlNTVFRVVVZWV1dYWFlZWlpbW01cXV1eXl9fPWBhYWJiY2NkZGVlZmZnZ2hoaWlqrUV1cm9wZWFuSQmUc5CtQW1lcmljDwDRsVdyaXR0ZW5Nb250aCIA8AyRLLdOb3RJbk1haW5PcmllbnRhdGlvbklkc5A=</byteString>
</datasnipperindex>
</file>

<file path=customXml/item24.xml><?xml version="1.0" encoding="utf-8"?>
<datasnipperindex xmlns="http://datasnipperindexes" fileName="Receipt.3.PNG.pdf">
  <fileName xmlns="">Receipt.3.PNG.pdf</fileName>
  <version xmlns="">5.0.7</version>
  <checksum xmlns="">7131b3bb0e6101cfb22ac11714d937ca</checksum>
  <byteString xmlns="">k8cGYs0P/s0C0MYAAApU8R6Kq0Ftb3VudEluZGV43gAVpDE1MDGRmAHKQhHX5cpCwuQoykHpdGzKQYl9ygMdAGIWpTc2MDUkAPIEWKmhykM7Em3KQhHm6MpBaWU8Ax4AYRekLTgxN0gA8RChc/TKQul0aspCCYzIykGBMmwDpSg4MTcpGKQtNzc4JADxBJ5UAcpDGbimykHhziDKQWD8aAMdAGYZpDEwMDAjAIM18mrKQfEauCMAAB0AYRqkNDMyOSMA8QT237TKQuAQ3cpB5U68ykF5+/ADHQBwG6UtMjAyMyQA4EMmqm/KQuQ97spCC6cEsgAiQAMeADYcoi0iAJJDFQi4ykGhm7AiAJGiLTMdpDEyMTJDAPEEJA8yykMpPC7KQg0nwMpBiYyIAx0AIx6iIQAAZAABIQBDQWtkoEIAgTEyCqQyMDA1QgDxBHuPocpDQ2jeykHpdGjKQXGwkAMdAHIfpjgzMTcxiADBis0/ykL06tDKQjNAiAAjIAMfAHEgpTQxLjE0SwDyBJs0+spDjCyjykINudjKQWEZ4AMeAFEhpDcuNjsB8QVDpaAXykOQFJbKQdz0kMpBgSOwAx0AYiKlNDguN0gA8gSwj+rKQ43++cpCB4FYykGFWCADHgCCI6gyNTAxMDgWAvUFQ+5H18pCwk7bykLSD8/KQNjOgAMhADMkpDiuAfEFQ/l68MpCtmCmykKQ3X7KQR5JAAMdADIlozgiAPAFRAJWkMpCzZKQykG+usjKQVixAAMcAIEmpzY1OTAxMAQB4kQHznjKQr63F8pCZeASbgAEIAAhJ6GOAQEjAJJDIAKRykIPrAwjAEGhMiih+gBDRA2q1sQC0ppBDMpBaUfAA6EwKbXzAqNOb1BhcnRpYWxz/QIRFOACAFcBD/0C/yEBwQIAPAEP3gL/blGpRGF0ZdICoYHTiNtLwQ6sR4CYAQG4BIA6jbfKQmuHQHYE8QSgAqgxMjoyNzo1NSqrU3RyaW5nOADg3gBGp2dheWxvcmSSmAEqAPAcmcpC2+d8ykJOWozKQT+xZwGnR0FZTE9SRCuYAcpCC5f/ykMAtVLKQljHhJsFFWAgAHAspXRleGFugAD/DEEeSPPKQyOfEspCHFPkykFhGd0BpVRFWEFOLXgDCREBHQBxLqV0cmFpbEgAgPXWSMpDOP28dQYQ8OcF8AT4AaVUUkFJTC+pZ3JhcGV2aW5lKQBwQmtpU8pCuvEAMIywbYgF8QI8AapHUkFQRVZJTkUsMKJ0eCcAsF7ph8pDJjpRykGRxQaCgTJqAaJUWDHJBgEiAA7nBhIBHgAvMqPmBgcSAeYGUDOnNzc4qQYBSgAF6QYgQmlVB5Bg/GgBqDc3OC0hAHE0pWNoZWNrKAAw+wkSHQZgaspCJsDfuwBAQAGmQx4AITo10wYBJQAO8AYRAR0AkTaoZW1wbG95ZQcB4EMUb3LKQgE6CMpCeiFM4ABDcAGpRSEAsDo3qGFkcmlhbm5hUwBDQxHWDR8HMF8HcDEFwLABqEFEUklBTk5BOIQBIG5zEwKQQynKY8pCA1RAdwYQ2lQAQGgBpVQeAII5mAHKQz8lUhkAk0IP1BLKQZX9mB4AUjqkZGF0lgDQKL8eykKNvYrKQiKTzGQCoKABpURhdGU6O6itBycwM00HArEHMounAgoBEKohAOEtMDMtMTI8pjEyMjc1Nb0ADuECFQHhAmE9pHR5cGW8APALPhoPykKVBt/KQhHuSspBkdfoAaVUeXBlOj68APMDVIBCykKKnZXKQiSmpspBiX3IHgCSP6hwdXJjaGFzRgAzPIoUKgEBygHghVggAahQVVJDSEFTRUBJANDKFSXKQyx8EspCZUdYNgMWYCEAcEGkY2FyZJMnADJVi4UsAfABQfoorMpBjaOAAaRDYXJkQh0A8gNq5J3KQhHm68pB9fQ+ykGWDFgdAPMHQ5gBykQwj+rKQpYT+8pB+hnwykGBMjoAMUSiYdkCkENS8EjKQup91zkAEpxbAKGiQVhFpWVudHJ5MgEwal/nHQNibspCMS3YxQAgpkUeAGE6RqNuZmMkANJoz+7KQuuHQ8pBv89EEQGho05GQ0ekY2hpcCIAgGfEq8pDEFbwpgAQQEYA0RgBpENISVBIpGFjY3QjADOA58NRATDhKQisAPAWcAGkQWNjdEmglZgBykOAYw3KQpDdf8pBehnoykGFSWABoiM6ShsA9gZ/NiHKQvX0PcpCjLQfykFH/NABqyoBABBLJADSuKMRykKp4NPKQKbPoD8AMKE6TBoAgM6Ct8pCVJp3SAOC3cpA2JOAAaY9ABBNHwD0A8VlOMpDi2SnykIeZrjKQQ2yQB8AH07QBgkRAR0AYU+kYXV0aN8AMIyfk2IAAdEJEGzFAMKAAaRBdXRoUKRjb2TwAoOMGt3KQpL0BigAs2lHwAGlQ29kZTpR1gkBSQAO9QkTAR8AkVKoc3VidG90YQUF4EOigCTKQjdtwspCfDQmTwBD4AGpUyEAojpTqGdyYXR1aXTmAdCtslLKQkHau8pCccctsQpDkAGpRyEAMTpUpVUAEJIPAfAGuSfHykJGAG3KQgFBZ8pBefwAAaVUcwAQVXAC0CeUEMpDL5wGykIaObCyAyKAATwAUVajZW12vwDQyyBoykMUginKQa8bCN8EwWABo0VNVlekNDExNCIADrAKsQGlNDEuMTRYozc2tQkPrwoArwGkNy42MFmkNDiuCgYSAcwKoVqoYW1lcmljYW5uAIPSrQHKQ1axAM8E8QdIGmABqEFNRVJJQ0FOW6dleHByZXNzKgDQ0JhSykOIhw3KQkHTYGcC4sABp0VYUFJFU1Nco2Fw6QKw2bXQykJc9JjKQbOTC+KJfcABo0FwcF2lbGFiZZgB0thoMspCn3PaykI1WugCASCmTB4ARDpepG0MAjLkYlxIAEBCD8y0/ApAIAGlTQwCUV+jYWlkkAAw8BsYOQQQW90DEOrgAbLAAaRBSUQ6YLBhMAEADpcLMrRNzQANAJcLHQEpAFFho3R2cl0A0PsK68pCbaF7ykHxv8pdAJKgAaRUVlI6YqpbABM4rwYPxwsAFwEjAFBjo3RzaVEAkEQDHozKQnPhZWgGEgelBZKkVFNJOmSkZThLAALwC+G9rarKQf5OYMpBWLEAAR0AQWWjaWHzAJBECNlHykJ4BxUiABBiOwGjQAGkSUFEOmauMBQMAfsABvcLAhoMMckkEfcLGwEnAEFno2FywgSQRA6UAcpCgDCcWQDjXMpBUGXAAaRBUkM6aKKcAA4nDGEBojAwaaFHBWBEGgl1ykIbAkBBDbKALgHwAcABoVhqqXNpZ25hdHVyZZEdA7AcHpvKQyv1g8pCft8AAEACJKlTIgCBa6Zpc3N1ZXJlA9DbAoPKQ416Q8pCIIDw5wBBYAGmSR8AEGxJAGAvhZLKQtazAoRB2rzKQViTwB8AMW2haWsAYCs5LspCkRUGMC8a+NwFkmABoUlupWFncvEH40QqtALKQqrqQMpCJK4GxwMQQR4AQW+idG9DAIApRTfKQwAwnMYAAAKs8BzKQY3BOMpBlgxgAaJ0b3CjcGF5kZgBykQofTrKQxN4vcpB1Jp4ykGNsiABHACBcaZhbW91bnQkAPMEJiVDykNXvEPKQi0AxMpBWLEAAR8AQXKiYXMjAPEMJJVKykOCRjjKQYVnIMpBhVgAAaJhc3OjcGVyIADwBCPuespDi2SnykHMQGDKQWllQAEcAFJ0o3RoZSEA8AMFUMpDmPCpykG3dSDKQWD8gAEcAJN1qWFncmVlbWWLAPQGLdP1ykMc2JvKQoy0HspBDbJAAapBIgBiLnakaGF2UADxDDkoPcpDIYphykH+TmjKQViTgAGkSGF2ZXehYXAA8gs3/ELKQ0HY5MpBN2ZgykGBI4ABoWF4pG5pY0AA8QQ3dqDKQ01PSspCB3nwykFH/MABHQAzeaNkOgGDNil3ykNvLcViAPMCUEhAAaRkYXkheqhtZXJjaGGyAPISQ3FAykMr9YPKQmM0hMpA2M6AAahNRVJDSEFOVHukY29wiAHw/yJA+BzKQ2XN6MpCAToIykEu/UABpENPUFl8qUliYW5JbmRleICoTmV4dExpc3TeAFYYGRkaHB0dHicoKy0sLy0uLiwvMDAxMTIyMzM0NDU1NjY3Nzg4OTk7Oj47PDw9PTo+QD9FQEJBTUI/Q0ZEbUVDRkdHSEhJSUpKS0tPTFdNWE5bT1BQUVFSUlNTVFRVVUxWcldBWFlZWlpOW1xcXV1eXl9fYGBhYWJiY2NkZGVlZmZnZ2hoaWlqamtrbGxubXZub29wcHFxVnJzc3R0dXVEdnd3eHh5eXp6e3t8rUV1cm9wZWFuRGF0ZXORKq1BbWVyaWNhbkRhdGVzkLFXcml0dGVuTW9udGhEYXRlc5C3Tm90SW5NYWluT3JpZW50YXRpb25JZHOZbm9wcVZyc3R1</byteString>
</datasnipperindex>
</file>

<file path=customXml/item25.xml><?xml version="1.0" encoding="utf-8"?>
<datasnipperfile xmlns="http://datasnipperfiles" fileName="Receipt.2.PNG.pdf">
  <fileName xmlns="">Receipt.2.PNG.pdf</fileName>
  <byteString xmlns="">JVBERi0xLjcNCiWio4+TDQo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NSAwIG9iag0KPDwvVHlwZSAvQ2F0YWxvZyAvUGFnZXMgMiAwIFIgL01ldGFkYXRhIDYgMCBSIC9PdXRwdXRJbnRlbnRzIFs8PC9UeXBlIC9PdXRwdXRJbnRlbnQgL1MgL0dUUyM1RlBERkExIC9PdXRwdXRDb25kaXRpb25JZGVudGlmaWVyIDxGRUZGMDA3MzAwNTIwMDQ3MDA0MjAwMjAwMDQ5MDA0NTAwNDMwMDM2MDAzMTAwMzkwMDM2MDAzNjAwMkQwMDMyMDAyRTAwMzE+IC9EZXN0T3V0cHV0UHJvZmlsZSA3IDAgUiA+Pg0KXSAvTmFtZXMgPDw+Pg0KID4+DQoNCmVuZG9iag0KNiAwIG9iag0KPDwvVHlwZSAvTWV0YWRhdGEgL1N1YnR5cGUgL1hNTCAvTGVuZ3RoIDU0MyA+Pg0Kc3RyZWFtDQo8P3hwYWNrZXQgYmVnaW49Iu+7vy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PjxwZGY6UHJvZHVjZXI+RGF0YVNuaXBwZXI8L3BkZjpQcm9kdWNlcj48eG1wOkNyZWF0ZURhdGU+MjAyMy0wNS0wM1QxNToxODoxNCswMjowMDwveG1wOkNyZWF0ZURhdGU+PHhtcDpNb2RpZnlEYXRlPjIwMjMtMDUtMDNUMTU6MTg6MTQrMDI6MDA8L3htcDpNb2RpZnlEYXRlPjx4bXA6TWV0YWRhdGFEYXRlPjIwMjMtMDUtMDNUMTU6MTg6MTQrMDI6MDA8L3htcDpNZXRhZGF0YURhdGU+PC9yZGY6RGVzY3JpcHRpb24+PC9yZGY6UkRGPjwveDp4bXBtZXRhPjw/eHBhY2tldCBlbmQ9InciPz4NCmVuZHN0cmVhbQ0KZW5kb2JqDQoyIDAgb2JqDQo8PC9SZXNvdXJjZXMgOCAwIFIgL1R5cGUgL1BhZ2VzIC9Db3VudCAxIC9LaWRzIFsxIDAgUl0gPj4NCg0KZW5kb2JqDQoxMCAwIG9iag0KPDwvRmlsdGVyIC9GbGF0ZURlY29kZSAvTGVuZ3RoIDYgPj4NCnN0cmVhbQ0KWIUAAAABDQplbmRzdHJlYW0NCmVuZG9iag0KMTEgMCBvYmoNCjw8L0ZpbHRlciAvRmxhdGVEZWNvZGUgL0xlbmd0aCAzNiA+Pg0Kc3RyZWFtDQpYhVMoVABBY0tjBQMgtDAxAdPJuQr6/gYKLvkKgSAIAKDjCFcNCmVuZHN0cmVhbQ0KZW5kb2JqDQoxIDAgb2JqDQo8PC9QYXJlbnQgMiAwIFIgL01lZGlhQm94IFswIDAgMzkzIDg0NF0gL0Nyb3BCb3ggWzAgMCAzOTMgODQ0XSAvUmVzb3VyY2VzIDkgMCBSIC9UeXBlIC9QYWdlIC9Db250ZW50cyBbMTAgMCBSIDExIDAgUl0gPj4NCg0KZW5kb2JqDQo5IDAgb2JqDQo8PC9YT2JqZWN0IDw8L08wIDMgMCBSID4+DQogL1Byb2NTZXQgWy9QREYgL1RleHQgL0ltYWdlQiAvSW1hZ2VDIC9JbWFnZUldID4+DQoNCmVuZG9iag0KMyAwIG9iag0KPDwvVHlwZSAvWE9iamVjdCAvU3VidHlwZSAvSW1hZ2UgL1dpZHRoIDM5MyAvSGVpZ2h0IDg0NCAvQ29sb3JTcGFjZSAvRGV2aWNlUkdCIC9CaXRzUGVyQ29tcG9uZW50IDggL0RlY29kZSBbMCAxIDAgMSAwIDFdIC9JbnRlcnBvbGF0ZSBmYWxzZSAvRmlsdGVyIC9GbGF0ZURlY29kZSAvRGVjb2RlUGFybXMgPDwvUHJlZGljdG9yIDEyIC9Db2xvcnMgMyAvQ29sdW1ucyAzOTMgPj4NCiAvTGVuZ3RoIDM1Mzg2NyA+Pg0Kc3RyZWFtDQpYhYy9d9Qdx3UnWNXppS8iEgARCYBgBgESBEAARCDAHEQzixTFJDGJSaQYRIoKVKIlW7IsKltWcJAth1l717O7Xs/uX3ssebxnx+nYkuw9O+s5Z+fs7FkLwPdSd9fe371V9aq7H+hpPYHv69ehwq3fzbei33jjya+/+OA3X370q688/qe/+fWT/+mf/vN//Mn/+3/9/T//7V/89f/0Rz/8pU986YX3f/axe9964p6vv/TIr3/4sd/+2FO/9ZEnvv3yI7/5xpO/9vIj3/jQw9/40CNvvf/2D99z4q0n7vjaK4+8/cEHvvGhh7718qNfeOqeX3zyrreeuOutJ+/62quPfvHZ+77x0sPfeumRr7/w4Feef+CXn7jrc4//wi8/c+/nnrzj04/e+tUXH/zBm899/cWHvvLce95+9v6vfPC9X3rmPZ97/O4vPvXub77It7zw0Gcfv/uV+2/81BPvefW+W9964t2ff+rezz12x5efvf8LT95NT6N/v4RXPPL2c+/59ivv+5Wn7vrKc/d948X3fvuVR7750iO/+uwDn33fna/dd8NbT9736v23vHzvjR9/+PavvPS+r7/86NdefIha9VV649Pvps+vPnMfNe8bLz/65ecf+BU688x9n3/ynk+9767X3/sLz999wxO3n3j+3Te/8O6bP3jPjR9+4F2fefzezz5xzxefe+ALz9z32cdv/8Iz937xuft+5fn7v/z8e95+/gF65ldfeO8Xnrr76x96+Gs8yN957XF6+NdeeJDGjVpOo/QbH3vqux957JuvPPyNlx/C56UHv/biA/Tvt199+DuvPfptOv+hB3/12Xu/+sJ7vvHyg9989cG3X3zvl1986I0Hb335vptfefAXHr35yLN33/jEL1zz9B3XvfHIXZ94/91f/tAjX6VBeP6BLz3z7l96/E7q+3dfe//3X3/s+x95Pz3w115+8NuvPPTd1x793uvv+97rj/3aK4/8+qvvo2GnSfwaTfTj9z9z53UvP3LnKw/d8eb77/7Scw9897XHf+uNJ773xmO//Yknf/jmB37/kx/4wUff/3uffPo33njsO68/9vaLD332yXs/8uBtn/3Ae9569sFPP3X/55597xeff/CLz77nqy8+9P03nvru649/7/XHf+ONJ4hsfufNZ37740/95htP/M7HP/D91x6jJ3/r1fd//un3PH371a8/eudL99362ntu/eZrT377I0/81iee/d1PP//bbz79nY889r2PPvG9jz71m594+nc+/dzvfvq5H3zymd/51LM//Mzzf/DWC3/wiy/Sl++98cS3X3v87Rep8fe9dv9tv/Tso7/60pNvfeCBjz542y8/88DbLz76rdee/Nqrj33r9ce//ZEnf/2jT/3gU8/93mdf+I2PPUnt+f3PfPAP33rxB28+TU/+/bde+K1PPP37v/ih73/sA59+9LZPPnLb2y88/K3XHv/2609+940PfP9jz3zn9ae+9/EP/vDzb/zwlz/xP373q3/53//Bf/qbv/i/f/If/vkf/vd//se//o8/+av/kz4//av/46d/9bN/+A8/+/v/jT7/+A/0+ct//Pu//Cf+/rO//8uf4vPvf/L3/57+/Rl9+bu/+Mnf/finf/fjn/3dj3/yN39On5/+7Y9+9rc//hn+/dE//d1f/OxvfvTTv/pff/pXf/6zv/7xT//6Rz+jC/76z3/6Nz/6p7/58U9/9Gd/9OVP/tabz/3xF17706+++cdffJ2+f+ejz37zw0995aXH33758S++8PDnnrn/Y4/c/rmn7v/6K4//5sef/cPPvfLHv/ThP/r8q//2i6//2y98mD5/8oXX/ttffv33PvOh737k6V957uHPPPHuzz370K+89P7PP/fwm++/581H7vz8k+/+w8+/+m8+9woN2g8++dz3Pvb0t1574rOP3/PGg+/6xkee/vIrT3780btevfeGzz357t/55Af/m8+/+odvvfTffeH1P33743/21U/+L9/49P/wqx/741969U++8Pofff7Dv/upF77/8We/9ZEPfOmDj3zlpcd+7SPPfPdjz3/v48/Tvz9869U/+dLH/vTtN//sK2/+u6984n/++qf+3dc+FY2LXGkVR3GZF/Qxyhgd5Spqz80vO3t9a3HZUlFGcRIZldJ/4tgoFcVxt93OkkRHWim6weR5rrXO0kyVZaed0Y90kh6rtVrqL43HY7quLIrhcFiYkm6hK+k5Ok7zcaGMLsZ5MR71+326QOkIP+lolOej8TjNsqKgH/PRYDQYDgfDsSnLLKEm6KLI4yShW4uCnl3SW9IkHg0H9C6jjY6jhH6lRwxHg/6AfqVG0suTJNWmbKX0AKPKPIkibcxoNCpyPIjeSy2nG6kjpiiov3SmpDaqiIamRMsiui6KYrqPDoV/NLXemDJNU1MaXZpY6bIsaXAiuj9J6CYa1RIjYqj7dNAIoDE00pqaGeFUUfDv9M6CfqV/aTaoa4p+pUbLi6IoL8uIRxKzRF9oJDsdTROho3arEymTxIqakbXa8vSsRbOUyFu0kiajbREf8oUeS91XdHNkxsWYrirwehrbdIwjP93vj0ZjGnEVU0dKegiGjJqaFzS63B00ncaZ/kvjWuY0qlpO0ihirAxeR/0aj0f4yZREaiUuUEOasH6fnkbPSdKE/otxw4vMKB8b+p4mSYZZovfGmA4cuB53qzE9Rsf4TuNuCqULmi6NVym62ODtNHIGnVYFEZpWpWaapfYUJeaTuoC/8YVmWFN/h8MRDVorbSVRoon2dZKlnTTrmqST9OYW1m3cvvvy8/ZcsW77uabdGWJEohxvwgAW9D9TRLrkR6KFNFr0/5K/KyWjQuSJfzHj/rwSUuKZVrJ0eJR5HbkrcLXG7TgXpwktRVCILscgfxAhj40BPZXoHy0oemSv1+t2Or1ul8aRmofVrE1e5nFKA13moyFm0yhajCASnjtQF54y7vXa1BRqP61+em1BFK5jakWWZUSZg+EgL/J2p93ptDHghgZD8YfISvEsEYWAXCPuEd04Go4Hg2EJogal0Whj7cQxzW8JegFl840FCFSmnP6klQy6JNLRmtZfd35u047t6zZuiAgglErbLdxhipImO41MQiiFQc9Lmoy43SK0SstxQYQYRylIlno7ohEout0ujTAtmCRN0WZeb6ALFVPLCHdyrEwNcEkJiXJaKgOCE+p2nkeMBegigcxw2G63qQn0HJ5bAhpqOagQ+ETEjdExWZbS0ABfeFJz7hMNMy0w/pMGM6c2JCB4tAZ9JzggNGHqJziRpcKrjoZF/sVwFTzr6EAcSUdyYEjJsFYIadH9PKm4jGcL/RQ8Elyg4RrnaAmWK2ifRjeLAGKJ4IgcEcjICPTTeZkjBhS0gm+JxhiQltBBmjDZEVDmeX8wkJcSTskTqC1C4YJKsmZ4IShwDn4XcSn60KtkDZVFngIsCumLrDW6BQPLB0EJdZzaSG/kHhf8ROWbLQuD3wYa4zcnsjyjOJUpo7mmB6ZoXkkLiK4iSB4S8RIbyws6n8U8x8z/6GJ6jvSCFy2NdsTEjJ6MRjKtKb0UXK3VKgiJaAoAD/QCgGvCDaDJBNRGmjEFLISXA/B8SMMBZpxpek7Witu9uDOjO9251WddtOeKvUeOXrJn7+qzN8RZa4yuE6siplUa48DGHTICQkj+T0YlQng9QRsHR2Yy8ZoX5+Q51YPxDGCMLgiVJixYMBwniqeDhoJGjzgBra9Wq0NjIvQpNEkDXoJzxYlOTGlbyKvAQPrgCRPCaLVas7MzrqW8UgxWSn/Qpwf1meWnYIYZ8IshMSRj332hC+aQ8alTp8ALwZ6FCeYpzT9zRF479qS8D5zWD5+sH8AT/aujzeds23vloc7sbJSkAxJAhv0x9ZvWd5kPRkNIB5qYPFFeCjzKCUEKzUhBg0KDQF+o4d12l27ieYzpsUA0rBZaky0aILql1+3JKpIJBeWR9BHHrYwwiFrC0lykaEG2stbJkye1LGzmfrw4ISKxvJDJ0qXO8QBFmEKsJQYFkgViet1IuknXC2ULB5aH0BlP/cFIjWUpujkCXOrIXlk50DLQWQxunxKREfMvIeBgAZVuucpjRD6i2ZV3Ue+IajqdTuYOaqH8RCTCoBmz4IPBKXjKY4x7ko/HSczyX1nOzBAlEZzkItdEDI7UdwKdERCkFIGCO6GFRdKDUuA4cIpHA+OBtydxF41JMx4Xv5YEzekbswwinqTVaUcsfKG1PLBMnylfbARbZe1yr2lNEDFn3H1i9zl12TDykTCeMGCjGSyc0l1MY/alXtbzi5Yvh1RLwiWxsywj7k18EUBGrFwWomZJjFCJ5pYh23ILvEXkT5IWLFuidyaEYCptZb3Z7vyypDuzbM26C/bs3X3o8IYdO9rzCzSyOa1/ajEWMwQknnXVxBGZYnuemqisTGT4BqaUCUgFghPOeTnLn3HPR29jjAAx5oQHHJPI7IHGjGhhzD0zxDMJ4ek0/QQ0ExlZR7y0C1lBIojQ47A6xrngnahBBBxMq5bINaa7GIuYjKnE2yG7RZFMN68TkshiSx580FNofpljgzvQ1NDCWVrqK5Zm6dfBYEComjBQRI6vE7LKyYgaEfGziPCp0TKOhI1QTwhNkixud/7L/3eShCUCYBJHiO9r0ALJr6pgfaoENhF2JdTqhGhOA1n5AGdhMQQzYcAkc8yOUf3+EiEBQQ2JTSTH9HqzgC3uHw1Np9sl2qB+QTTIeTgYMTUPEykFvZkOPY1WDJE42snqCklnvAYYZEtD65mljZgXGwad1ietCQAr4MBkFpENt4jXucVHzATPqIKABHqNZZGJsC2EQpMaMyCKTAFZgNAtTdF3KCbAL+L+pElCp2FgZnrmBUbDy++ll0JAYAFHJBrN0yaLUAQ6T7J0l8L/VM7LC3RGU0hTpCNa1TQg7axlUaCEiG9YMgeys9QpCCv8U+hGcatE0aOLaWBoXkhm8VKeUFrCArecLHk0mb/EA1L0kvjU0hIxBcjqJNRokSYjRsAog+YMFkojwOPMq45xiHlmyeQR08RpqPlJt9vBwDI/EDFWiTQSiB4kUJNYIKSVyxrCoiBOCVFB1ASWnTNWJVhWRZcxc9xyA1mvFLERYn8EBka9SU2UmjgzcUoKwuzylRu3n3fBZXuO33Tr/quPr9ywaRjFA8xrnLNqz7MMDmFhpopHIjgbx/OUsUSjLL4Y5eApRCdR8CZylmhwognJr8ZybtAGFlLEEmcs64tZVwxzBmTdMmZkh4hEp4TvkqLabgmflrdII7HEiGvmEATZBIH3sTqT0xNJqGGKLmVR0Pel/lLMwrXlRjEEDpH9IzaJiASkrOECCEBTMSLJhkSbwZCW2ezcnGKKoidANiKRX3rE7y4wQZirSHgGa0Nu6KA4Q9QVttJfGoFDJ8SRWmlKSlWXNOx8WBZDAqmI1go1JWu3SFIYl7mKAbpjhmoDhgwJkaAQ4hXpMvQ/yGs5LVrBEeiurM/oSKgKKq4sVFpOsVW4YA8awWgFOuu021BNi1xEfb/YQI48JTKCNJk8RoBkXqUR8xw0j4CelnHKkifUWoj7WpQOISaZPD4DdKAnE+iITYpOJYzujADCg7VlNeNiwpCZOuX7BDGZsJjda+ZR0I80v87L/7wuC3uxk+A8reN9DG9ElFZHUIZ60uuKqpuIuqn4RZFmmcLYVnnu56VjKwcBOpkYANCsPCqS7/rUab6dSCSyLKhkUCbdPy/EzDceFUunB0Ve9pcGJP4QSOEVzpTGAguMCMFixEwQeZBYLWdibjAxkvn5eZFqZclaBlAWbEYxftnTPzQRwlRI4iayENWAtAweVQipRBuYo7zotlr0esISEimZUUXojtJYphFJ+myVUInRqYI5qa2z7rKzzr7k8iuuvemWA0ePbThnm263l0b5iAZNRyWsLVjoaEnJ0rAz7oRKnBxeKy/ZRKidyBmKFcrBmpe4DNsQfWeVgLPlT8oPYuy08larPQE7vlQMGGwsLXiQVafTolaQekFzC6PUCIqsoDZoT8wXmOdSAKWA1pGTNghuDfGZxsrSoTSSLm+32tIgkeUNM1dc6ri7yOZOoYtEFS0gxEHpI1KhV5w+fRrQQaAWQTeHMm0tubD5EM+GqZE+RHjQcXjoGBEwnjAhGrXm7HW79uxdt/kck7SiVness2ERlzoj+UnH9K8iVargsWBqImVHD4nCIk14DENhrFPYrmleYXTPQaq4hTp7eqkvUptmeGJhBCpYu9MmYU9Z4auEdQlMj/AV+gvzOwxHhCEDpGNMGdV+/i//wu1WYl2GoOEO6irwBbzBEKOm0SFilQ6LxMSjGQnQ+MUsZhqw634fapTWdCNUpHxMLR7D1oS1OoJpVyxiNKfDAEpKDwSlLG6x+LBRgcQ+nGTBN4QzwSbPgf1Me5safSG2ttTv05KmznZaANoIUhgNSx6J3ZyAL03CvhAde/AVinFrHgwrEoWD7aYKeBpboV1FTMhOI4MEpImIROBVMLe3aK5JdWVToINrZVEYyMFcHhABy3RCbRmxWZPGgMiZlFAidAZTvdQ/bdyCpQ6U3CwTWf3TWCMgekBjnouYLVKxVgOCScVWXrZGd1sZfZvpdVPIbHBQUDcS0A34AXqSZDppqbRjSGOeXZxdtXbbxbv3HT1x4Og1F1x6eXdxGWHkmNU3UHAkJnXIXprIGDZHCOcsBRZsuLZgqoPDi7yq+md4gZeLRUrywtcExbQ/ac9oZU3o9G5SjmlISe4p2PgFuy2POUz7I4jXCewcrW63TfxYGDkNR8IE74QDsS1YMhsxBUN3K8pZPsQ+hZ9gzMmdFwUCgdgZBIt7XRwZSxXeIqmcbYTFZ9KBYAlNIdJC0zzdX2IC6EYWvEp6t1043MFIjE0ls3daJ1YbBmnDuzIgJGu1D19z/Jpbbt5z1eFzLrlk5eYtvdVn5WlrGCWnxsWAtIwYax4DEYv8ZZiPANcApvx8x0ksbtDF1OOTp04X8K1o6arYFGm9SftSoh4d0wKAAYseTuKrhsBCY03T0soyQhjqPOttsYzsmH0uMSxZmTjm6CTz81QMh0SohD0k/oHc2C8QM/gwKkEEhZlcWeFCTFoiYrPom1sqAUqmRDUFa3a8+tDfEcztQ+lpBuXR2nfEMISFNM7FrC54B4wbFSJzGSs6kTxomIsQLsS08grmAPKJIbHB9zRmqzA0DFad2oQONCyQUaH3iR1R+s7eLe3og0aAlJ0JQgnH5S9iPLLGV2YzIt5F0n4ac1LA2T7FnJbt0OK1UZB62jRuci2EIEiZqUidXl7wOp28l71I5YBXAnVkNB4yc6Eho/6jY5pta8w3E9YCsfCcMCuKg3G+ThLrrBGKyI1lYSNrRhy4NEgJ0RL4Gw0iCUytpD2TdGei7szMytWbL7jo0isP7tp3cOsFF88sXzU0aonEsRIWpQLwA+EoZs+kLhlA2IWkrQbGsoqpW4X8n/LdOI3M6WuVn6wsFFiramao8NDOUgV7nzJZu0MoLjNClMReJZIXc2EJ9EixTAsdcttLEbWc64aGBl5OphTMC2EHDzOuh7MShpFEOeHd6xagbVgxMNQwAoBVxzlY5jhkqwwyJXvCTc6TW0CAJabOS0Mr0jEJqggIlwZ9GB3gh7DXiJRrBkt9w9IqGyAZqzV7QanpWUpQRpp2Nju3Ztu2Sw8dvuqmW47efOuB66+/+MoDa7ftWLZuQza7MCbwJtk4Is2uk4PXJgP4v4kkWqRknTp1WtgHJA82xKQtkjBTNCJN2ZKqT58+xcgA23m/34/YxkZrqlTSEjhTCKeyBAZxtnCJQksiIvRhOskDB6kyYrYgVGI1ApJ+CaEI1Hhus4QjCAzAlCaMhyEK+ZUoYpC22IqBOWXa6XTaLK9FwCbQBKz0UERhTSXoyOhfupEYiDRAFG9PtSxAcASAvEpMvPDeQ6ZgZgXaYucxXw+ggXlTDCvWRsA0R3/EkOk0YQbrtjRu0J8hUvFBzyTCUtra+KVTrAHlbkkr9xHIICDIhKPQQR3M4IZD97mdibLSH0YTJvgYvp4xO1JJOKcRVqBduP+15ZZWY2W1WoDPirGgcpKOSV1aWiJwoldTv7sd8HbNRj1iaM4rVIqBii0eoAJ4DNiCqZSTH9jHAuO6IZbQEkaxRGuMRKRWp9CJInmfVLa4U0TtuDub9OZnVqzeuOP83Qev2nfs+I7dl7UXFkdRRIIx8B7Oq8R4JYrtG/b1gh8MKGVgZtJOmwvBxR9GWJtrrHGXsuAj0CSmL/u+EJbc/ATQZ+0uWkJt2r0esdARVOxyzMaLYT76z//Pf4HhmD0KqaV1RTMzHg2Z1xa557KYLS0UxeSBg+3jOMFmWVHn7cRZpQ88pBizsUmWGDupMhXYJcSWxBIGISNp3DQhA8NMh94IuYHBkWY8h7lwDF7LK6vg+XO8TXwfzOTYbloKjsTayrEylKSeDQpiKWakkmx+cf22cy8/cOjEzbfcePudR6678dK9BzZs29GeWyzSNiHUuIBsMTu3OB6VcEClLSxwpWVJg7ijRLRNZvuZd2Cxvx4qA/WW5B1qj3B74QNjuBuTiIdDnA6a5T6ObErEZY6AGO6Y0MCAlDFSx1hkLZnBid6asJ7MjvKcXXOxx6bSaQ4i0QgbkTAE0S6gSSGmKUdkFiyuSizb8hBhNbL+xfvuealIPRgHFn3xEOAOPQD0P4Y9q5QJFqGPqQRKS+EOQTi6bDQkPRJ4pJUVODLWwqTN1OBepyMqkJdbBdqsd1b8ZzLXPN9EwqVTSaygBzfKUGK+6AXamdVkcdA7JPIDsvo4pzlmF2fEsRojbgPp0WDkNNd2PXFb5ZvMVwk3bkLt75Be18qw4NhIFsnKY3SW9SiwaOFBi82BYY7lJqIrGhPiagbWTxLJs8E4T4l+6DJanZ1ukXX17MJZW889/7K9lx84smvfgc3nnj+3YhXRPUlJOc8jBx0pp1OzOMQuf1HeoNVCoCORCR+xNqEpHMrjJSYV4FSIVsbZtqVbHp4sGJkJoilvDnd3T6QwbbxdnLVsmGqp5RKH0x8M4RMYQNsuAA1D+FhBISWsqjmQYjgkgDBs4onENIF155gycxrgRcSxArAzMiezyiQbcAV0clgMh8p5VIBrw5FhvkvSjwAy3dGB4zVmaahkXxBew+tRIh4ipqhx4VRFBUkZgoV0OZKnk17ABmYxGysEV9GaoXtItGE/JTv10wIRbBHNJXEluHNI6pudW79128GrT9x0593X3X7nZQePrNt67oo161q92bjVVSCbDglTsK2TlhilJCDT49vt7lJ/QD0mSYSIh8bII6UN+ctzYVQiC4jllV1y1OAxiRMkC6ZOPpL1M+CgHp7awmv+wrqJGuiRp0+dpPWvGZUj8Z8rxE9wyIRdpeyWi2SRi1asECwDZCw4diNLWhJ/AaWPRTn45tkcwLZS6KTefyTCsNfMY4lcFetvmolLxcbggVStqiXsyMpZfFgJnPUzcHEF6YnlUIhVrVYmXvvShmgReqatdluMpnSGyMjhRenlOLl4sngISkZjEewR+UEKvgv4ShHJIVEzOLitWiAbZCRxDSwwSmyatJle2u8PDBO075egoWAKJERWfjGqWUpdof4QpQnYGhYRY7EtwiQuLmGax0KgU7s4BqBtFI/G1GaSE+lZ7Zn5xVZvrju/2J5fXHn2+nMuuviS/QcOXX/TroOHt1xwcW/lSkLEISxW8J8Tb5FoClomNKLMOhG96QzYPBUaIadEwjToxqpUAirwI2kndIdqnUcof9IKUIhjDAQod7hpMKHzLgiD8q4AkaWY0bIfi430it3QRIBRwS4UetwpEmbZlo6AamP5KyKooVjoNIvhrOfgWm1dmRjq2dlZIuCSQ4hJFGJToAVc8GZejMxCbJwUM85ydmZGFDcRjxFhxwAkEKWYDsWEwipxKYM1R+9qt8XBZwVMthWIygJnEb0SoU9a9ZdOsVEWdCRueXa7isGvZJoRjc9GUnHIW0Tse2k4XuIg0/nVa7ZdvPPAiWtvuOMewiniUet3XNhaWFnGne78ijjtkapU5ooWeh/uGJg/Cc9pvAqO4SPxPYFvCEYceN8JMiDKwQvJMinpgNDvBuMhguXiSLwJpBe0YBGMaCmMaQ2yJS8fDmLYbbWLytV0L91D9EgozB53Ix5WWaVwRTAHZFFMc2wRRCumIcXRqGa2O9OGXEZ/5nDtWQSB9wHsS7SkKEZscQ5zCktw2XAwEqc1e/G0D1KBbAvdNwLaKyMikiM+iA1Qkgxe5MUZ5eylBYLpFZEOiRs0pz7cIcnYWRInvW6PWDuNAPgKU3gC0R6Ay3ESCByRWBte7bQmCWQNlnergzwBkjbSOJMgJfoGfFfcTki8il17kKR03O11Yf4zClFmcHTkcIimiYTMwAcGkkV0KthDPqJxZqctXj1GjEhM01IyrbMZl8MqSH+E/xfkRTrleFSMwFkLkeJLG4wueB4zt0rjtF0QA1xckc0tLq7dMLd67Y5Ld19+6Nj+o9dceezEhbuuWLdpY6vboSEmwrMWbhjaIyFsMb5bPdq78J3LzGKFaJfyYZlHW0gvCuenC1W5mgwVniklOocnWRurqFEroomEBTovrLwGWin59SwtwgoMux4wgJhli52QmkaJWAkNFJE/dNJIj9jzkrA+z+HgLB3ZWFzSPAqgPDyzHPdYWsQnImJ9C1Y2UBK7sFlLKIY87AibGo4QXJSktFDhYkpiQjTY2ukhhQSjj9nyawSMEo5fkECEsfMIpfD6I0haGfZjsjfAGvujRPhxxMGN7DKPRBmMGJuUcVxDODYwUSYL4+iDYOV6rGdaeSRT9gkWiGRm5tZt3bb70KFr3nXbkRtvOnjimm0X7Vyz+ZzW/EKZtXWrq9NWCauqbnV6SJHJreGMFheJPzDJa6ARy+8Re4klnL2gVVFCi4a5iASoAQ9Dm4P3mB0ZDlVHdAb1st1uczSQoYYh9ooYgikytsJA8IH0AUqD5UsChsRlxSq9i6OGmkkvHrFSDZEqs5HNEryLQIcYgZb0E1tJNNtfYTVjdYYlQRZrjSR5jMbsXsSwZS12Imk41AI9y0SW05ZWvGefl1X1qddEH+wG5nDcjPoo2QnaLjItQfCiB0YcrpvywUG2sG4qKMVQzTQC98dGXM4ilcIWQNhhRBajqU04tkv8lTifpvQLQjEQ8ElErwkMx8NBm/kbNc47lSMJ0bb2cOVGVXRnKyyWMCqXpM1heSi48eh9hE4lh5tR71hc5WdyjAvsviDiuCA2E7eitBNl3aw3l83Mr9+89ZLL9+zeu3ff4cNXHj128NjVWy84v7uwYNJszLRrfXqs2msmdac1ecmlaoG2lp7IwkMVeIS5WL9Z0/hdtYjXkEtCPLVFRM0oHL43EGZtNKxzpir5WLGLXk7Tn6QZzEwc4khj9S8nT2qraGrmVKmoFwhwdfIZ4TOpYCMXSEmPHpLOwYuZaGYwGE10rtL6W23MMI0/Z0cUbFPPspaB0RYeJguvTu6WeCCZ6Ngl3zDqERMBqcSI7G1L2COrBYojEPAPjQ581yOOSfauR5uCNDEEVoaVg35xGBeDZ9hQ4gTS0hvuRmXez/NTw2ERJ7MrVqzbtvWivXuP3nLztbffue/4iQt37125dlNnfkV3bnmnt1iYxNAgd+aiuEUrZTRCBkwLXjmdshdthHEhwB4jCilS4rUq2IklaBJlSZ/UaTYjUV+I4ZMsSgdTQMR4DQdExM4IOjccDeHC4IBnTn+BpGOYcyJmB0waRuD+cCjpMpLqVrI0PuZMtyHsfEqiBGNZNhyLLP44cY5EkbVMRS5sHZEj1GZYnWO5QEz+EJ47bR+oZZxiL4SK+Av4v2NmOYj7GBVw2Cc2kBnzKwIgPX1pqS8N8IEIzsqoWRSMfFiTFxCsssi8lKAeYhISJ8VDEBEBg2Ujbrhgk6oi+cdwzA5CDKjX41EGISsm4IwhL6GpJMmwiReCaMydj3isDftDxFAyHNCkjYh6IY1aj5gITJx1yMbBVILSSVlLWsTSVKsTtWdas4vJzEI6t2z+rHU7Lr1s1/5Dh46fuOOeew4dObzjwgtWnrWa5MkB8a3RiK28yKlSLrLRrnbX95poY/l2A25K40Ta4DAusSnU2iZiV/BnCFv+3hpy2Vsma81aHUQBZMG9FFK0fmMleksk+VsC+iO2HyUcEqTZK8cvdV4F1qAljMhwyKUQGNM4m7KQN5aL05xIl2gyCqw/hjOf2F5JYjJNWkrvogfOz8+nLnRAQJyV9AyOrNIOrHhjGbZyCPBJ3IZPIzalM6TC4Z6IYYt5J46I5bqIdCFqh5gdZVjDuVHOXiAnWYJCcLiL/57MnL2rFAOcphU8Ks3I6AHJL2nWXbHy/Muu2Hf06mPX33zzHXdffcMt5196+dot2xbOWlumTHxJWyODigamxwHPiI4jhJeFnWSAYF457MIv4OYjoWk0zglHaORybgAcdayOjgZDsRsSqx/0+0inSKyME4uHLsmg1cICDe8yVj4I2ohQXbIKgygBROvD+KfFKY/QrRwxFmw4FDzCHOcYd28vTDlcU6hTRo8ja4zEzcuo0kwjtJ0zTk3gKPSRIzBjlSKIwcwv+h3NIo11q93qdruin7PdTUtsARueQMgCf9bzwmKmmDPxZ4HMAKh4HLctPrgiH4shSnE4SMTGiyG79qD3gcWR7lCO2H3MsewZB6eadsZWAxaXtGjRQJ8o5ti5mLO3WFC1OcwiO5CADNzRpIwPdKnTkiY7VrniNG3i921oIEQSaTtp97rzy7vLV82tXLNy/eZN5114yZ79ew9fTYS0c++VW86/cHbF6rjTGdD0Faw1GLG8lmwZL9j5b7wYYly4dhQ4Z5u4Y7wX0MWp1gCrqa/VrgnXReMwTnOc2MtL98ME+5xTzp7yAQRyIwwvSESG8JKmY6bSVERp9hqRQKpgJML1S0tIuVc88j4jSvoes8yBSII0KThlQZ5GT1Zs6xMPGkvuWpLsJERGsWyFGGZlbEIAJ9jTBfJwofzclJJ6yH5q8Ei2hGotiZCc+ZywhiEjNbHnGg5UH8Gk2pKI3nDoPRPwMYF+kMS1WkzSYuUuAD3iADUnZstkAWJIrzHDcXlqAN+j6nZWbtx87q5dOw9cefzW2669485D19944RX7Npx/4bL1m6LubNybz+YWTNYeqzgnEGQo5JykmJUyRgedSODP6aXBYGkYc7EETuOKONYp12y0lMiuwbDPKQfEZyRild1JBYof0LTx8htrG4mjJayWIClOMkLC/qCP2HSIEAZBaRwwQNeKqwIuD3Y4st9dsjSs/dvTrmewopoJAxDIYLOujXVG0EaayATLsEeu0kPJfrER62JID4LlyMZwGU5UZi+JGg5GnEECXZVVXUxGliG/f8DJKJaZuyVQ2DBRiAYEI5LvHbGdgn8iebKQ5Eya/DF0MIQJIMWzQNAivbs/HEtAJsQTWNBica3BbgRzF0gzL8ciZ0uMGIePqDhr04fmU3NibUITSwpa1k1JMppZiDtzyczi3Flnr9x0zopNWzZfePGu/VftuerY/qPHL9i156xNW+ZWrkp6syOl+0i/1kK4JQfr68A3asc/iB9ys+xje8sQUEJxxpO9XxReL6tpbR5TaqjUhDz7hc1JIgFEzjsRPjmU7KwN0oZ8sFInVgWOI4HhgpVC9nfB50skTuwc+n6rJeUxCpfoDqWJPuzckAfTHzAm2AgmtChi91HCFgMZHvHtxGwGogs7nS6imSTIThK8tUQTW9aqbfqBDfThhYbYJqIaoogMcXg6FixyYhABnPht2AE1FjSMJBkBeZWcmMZeWzvE1tI+cYVOvntWw72JwsEFmrv4D2tnlChBjrykL1AJYj0oxoMiJw1kpKPu4rIN23fsOXz06I03H73+pqtvuW3nvoNbLrh45fpNveUriSsm3dm0MxOToDA7n7Q6CNWNERlFjSUhazjIgeAkMCnOaScRIyOpnvTK8QACTnJ62GcvJpiMiPYYF20ImEqkdBjOaxtI/JEkegjLBBgJSuVwXRkH0BFXPnHCN65nKSHMMLehVZ5ABao4y1+Iz5BijyXNQWkc/WF4viK/ZozLcYlYA+eqDHAlGs7Fpa5S+1n6SyHhESimKTLDOE1HIpHETIDqDgxtpcvr4gxBNk4xS2OBHwiepaTEDWZmevTa4Wgg+fv0bwy7GKe5syGS/aDsuUN4+ulOp8OJmWNOfym5VAOEu5x91MWYozRIHQAnY1W6lZGQ1O7NRq1ua45gaCbuzGZzK5LeQmtxZY+0ss3bzrl450X7D+y66vCuI0cvOXB46yW7Vpy9IZtbHKlkUJAkrgqWamHxghpYiH/duMAnGfRmekgNevyPkVv2bLAwFgKMZC8WHlZqd3kkCqGkJmTVFDf/EO3FZO/lcJeET2Dj3GQpRc5zyHcppquklEoYrPRx5ggYW6fdTeLYe5ylhgn7nZU3fk+AlW1aEr6jmfH3uj1gFndNkh9ZFyw4viwWMyvCekYjzuKyPFQIzw2IxTs2JRt2JkYoNcG2bg7KY28JkuJTztNIvFlKxg1yu/jnOThiILWWvNDkh0lo2g9ZRaANxCu5lZZ4AS6OD7sdnPkQj8YoG0md41hMEifyUo9KdXqEFD2iv7Vbtp+3e8+B49fddMe977r7vlvvuveq49ft3LN/+wU7V63b1J5f1p5bVK2uJvxuzySd2bERK0c2HJtWd5ZkD/DzUb4EgxFJqhkJVqT+IJS8hdi8yKan2MBeye0QKvJCIzujgNcFRwjQ8M3NzFKLRwQorI1LaCyCxgZDBE3DhheX1go44bpeIxBrvwQuC3Ix5MFNhiQnrhqhpSSLnaGxWLJYEOCiS1BVI/a8wcxP19N8cSy7DCQqXrG6TULiiKRLqL1MJJwNBk8zlNNcFN+4YF7pHByxPAFpZkk8PztTcKonS5oAdM7I7bTbKYHNeDQghZBjU2g5wAg4O9NFFiRyrzKO+aJBM4j0GJdJ3CJGESkCzZTmRaetqN1RrV7U6SVzC4tr1p21ccvG7eefu/OyC/fuu/TwkQPXXn/VjTfvOXL1OZdcumrT5nhusYjbAxX1EbNixoada2L1Z3O2lnDvSe6H45HKutJsKFQADR4glLW1RWKRZQec+zj7NGRYF4wWQoy8qyLdBI8NkesdDnGol1Z71M4YryuHcr3QYgw30lQ5T+jT4VQkn0PXyogwNBuqoVHDfz0aivtfBetawtykCydPnmS2xW6QiJW+NO12WsV4KL5/Md7LXT4a0ydjkBwmxTMEEzlGQUp6xM4xDZIYSnkvJJ+MU/aiKHGYcJkNryjIyIgBBFMjWEckDrE/kGAjl93XGG7Jb4TxO65PAPqihF74F55zZVxEBqzbRU5DkiDeSdtIEZ6CSBzw1A1i+LTwijKP4pllyzdtO/ey/QdO3HTziRtvPnzNtfuOHr/wsivWb9sxv2ptNr8sJ11gbqE9u2BIv+7NGZ3GaYeginNd2u3OTJGrYlTMdmkF9UgOYP8++xrEIMHZCcMcikkkLnOpHsIpIlIfj0YZtbM6bfaMIqKMDpmbBOFRpeS4imIouqGqIrixcZixlLYpXWynaDr5JDlWezyyYq1czOISe0uJHFPqAAehlPKEERt9x4j0GXN9O8UlXGK2Iimx9CtOS2NTRSQBexJayw4sJBATnEWcvkD9pIeTCiBrQSKcuDBLKTVBDIdUcMYmPJ7tdmtubpZLj7U0feJWuzvXnV1ISTtrzSStGZ11o9ZMa3ZZa37ZzPLVi2vWb9x23sV79h08ds2x6286cPT4wauPX3blgS0XXrR606bWwjwp0nDzl0rM8MpGsMfi1GI00g78C3FRRNMqioRy0FTscNjEKdHBBSKuOu17gnpN3Ak5tK4qejVgqghw8quzaVpnoa25MLmyqos4LwnbNezC5IdAc2PfKxMSJ5+WqtXKWDq2QjexDa8qigmSVroT+hCTAVGoKP7l5z+P2N+EyGcIONp5bCSh0NY4cz47G53X4oNjmk7TafoecaIYoaMEB0iG0xhlHseyEhIJkHGFMbwh25tB7HsTNpNkXCFIjBeRu8LPkLb2Qoe7ZW6KMX0EFWOX0WbnUnPoDnM1FpIi6x9x5j1tmQCMPyJr4C4ER+SxaIAsUuVs3CFB7vRoOCiKITSZtLts2dotWy/as+/IDTdfd9sdt9777uO33Hr4+hv3n7hm6yWXbLjg/Pk1a4khp3O0DM6Ku3MkWOm0vbh8NS2YXm8+I2krzujNxMNpxXM0DnSNOGtHSYtUNZoNaIdISTUiQXNWapS1slwiNIqCNCkhH4jKLL9IYBQC2HhYhWN4+Ff2Yl4t4oWSQBCEsyZitsu42hHKyAyHPqWV7h2OkJdfShQoq2Alh/OmKOk5lLVXOP+dYTeiijl8EJncI4YYMNUBbOQwf6KgGhe34wB9m0mHYp4uNWT54op2qwu3WWEQMZG12fKNYCKSfVqE71mnjNtZdy7tzJmoNbuwKm6RUjaTzS5mMwud+eVzK9d2l5/VXbl25eZta7adt+Xi3RdccWDXwaOHTtx8zS13HLnh1l1XHtpx8a7152ybXb4im5kzaYtNimoEETXRiL/mNc9iAqK04Kwkshgb9jnEXDpDSaAiq9ZGqxAOLJEqk4unKq6buj1JR7aaxKQORAW8tJ3lGqKFmBUiVB19zvBn/eJJ0kv9OeEtTrxSpbU4aEnti2yhMeZ27NMpODQXog2nOsLCxCYn4+qr9LnQqPOmYSzpEUv9pRFr5fQY4jdEQCl7skFv7Me3WdUxCWKQysXanXDG43AwYLwbaldPzlqjmCuIVbR0Zg1kWSH/GjBHgkAnS9tZQnK3BOSKuz/hXFprtYV1oBgvLfXD8j1+aNz06JppkB9ktNXztZ0FJRUMtNS5YfHJ5kPKEHOKHP2OkKgxp5MY6xSDGgocQziW8EOx6dDFhgnTjEqA1Om8JCG/T8ulN7uwZs25Oy+99Mr9Vx4/dvD41QeuuWbXVYcv2rf/4v1Xbt+5a805WxfXrVtYt3ZmxXJC+M7CwsKylWm72+rM9GgttXtpqwMXNVLE0pLjBuFDT8BGWKtBQamCLcqDMaLy2eXfMiyCS4hAnLjCT4YrZNq6upbpCWpbn6iw4iDrVWsbjhRz7KdnvxJXItZ3qazI7kJwjiFCtyJOShiJ809KZoL1cTEARqQRahmzvoA4VY20YYh4Yo2RaFpjA46o9RJBBqkRnoY2SuMhrAF1XFPEmBMC9+Kso5JO3JnPemwhgkDUm1t+1vK1G9LewsLKtVt2XLjtwp3ENnYfOHz5oSNXXn3t3iMnLtp3cOuuy9fuuGDZ2Zs6CyvKtDsooqXcnB4hDq5Q0ZAH2dg6BwZlQTk9EaGRiUIaXyyIntOKE6qQuBEGKOsekSw+42wKlVVtzTVT7NZRACvhF3+lT0YJBaIauEyFJ9M4qlpaFXdU5Wn+OZOGuQAIUfuY02uJL+dSucguGkvUtLJRI5wibQVwn6UkwCSFLr0vjEuJQpYfj0ZtpNlLwUnISaQUWtyWpDFOipSIQpQc4GLZiLFy9Qwk6EQ0Pq6vPeKUsELuFAw1hY0PkUBXJ/RMpFTjUuWBmymXT9NYjbZclgQ4hCpJMA1OD+c3uWs8YxHILHjp2hhoZ9eZxEEptn2UNm1CSgtHYvTJXekiyzlt+JQN5pDcZyFeiDxJOi7LwTjvE2aPCbM0Ajt7s7Or16zZtu3i/fsPXX/9dbffcfM999714MM33H3PVTfdfPmx4+dfvue83XvWbztv9YZzVq3fsrh6/cKqs9vzKzrzq2jhRdmszmjhzSVtyAVZG+rJ7MLi7PzyJG0lBPGojdwTkQpGaLavS648irAlrmoEdzpFVmBXKkCKICmZd1wXS+K/JWydeAqJdyTQaa6TaXhQYhh740TCDrniC0K5RuMya3VGY5KEE9SNjVJZxJrThmd6M0Rqs7PzIhvSB3n9NPE0vi0oWXHSUVEra892ZhYQvthC7GJM4tDsbKc3P7ewoje3mLZnW71l7fmV3cXV7flVrfmVc6vPXn72lhWbt63dft72S6/Yc9Xx/cevPXTNdTfcftf177r9xM233XDHXfuOHNu5bz/xiRVnr++tWBHPzJB0t2SIixT9HGyRqIqwFnXhYFdPkGCBMgZaqvHFsS0FK1ZtQKr4lDlgWyNMmU0QlhSd/VI7q6Gs4ipAeJwoywm+eAIri4lAFKJG5bvL+zkTDNWBpnrUGxMcE6Rzal0AnVKtvnC6v01CNC49WFkQxvler6skShlcLOXA7jGox1Z8Bl/PXclKGSMp/MThweVSf5AhJtmcPHkSxazpgaiujZg7KRMqkuUkCS6KZ3o9umzp1Ckia7qYg/Zy7aroSKqwK3XCXnJh5BmJWhlcPZKuWFqjXswTHbIN4dn8RbGhBM4iKa8j6SlTJoDenqC6Ex7gPEHe1F+66ISJ/Cn6sA96nRCHEeOHEl8DU4nUWpKkfM2FOCRJmj1fbGagjnKSk80VYIO7PMG+gePHEtKT6Enj3PRHeX+MOPWcNLRub37lmrWbt2/ecdG5u/ZcvO/gZVcd3XPk+N5j1+w/dt2+Y9dcfvDYRZfv37Hzio3nXkQCwJrN5559znlnbdi6bM3ZK85at3z12rllKzrd+S7pLDPzpNi0e4RZi/MLy1rtXgdruxW3Okm72+4SLCybmV/W6s60unOtzqxUU0yzHv1EAohKSK2cTdu9grqWQpEkeYRUJUKm9uwckQy2H+jOpJ2ZpNVTMZ3v0E9J1o2SNp3pzC4fjhW87J2ZKO3QZaRbZZ3ZrNujx87MLdJ5ak9ndiHOeiTazCyu7MwvtmYWWjPzrd5Cd3ZF2lnIuvOduWWtmWXZzPLe4lmdhZULq9eu37J987bt55x3/jkXXLRxx/nn777i4j0HaKB2H6SBOrH7qqsvPXRk91VHLtl/cOsll267eOemc3csX7N2dsWypNcj3XIJXlEa8DF9Rixs5gqZtrGWTRJgpmI5idMB4GQrrO1XlLLAzWKDMIwt8q0k5pUtAcpW1xLRQVmZQyzJpmLdU4G3S1IGalKMk0gqlucJx3UkC8O7mYhL3iUXIp1yGmJ4pgZJNcAyNS9TFbPcl0jSJ7GMwyJzIjyhsi4SriOb+RixdIKk/RZqV5UZ9ikg5X0knhZxtkRScxXxaykNIQlBnLYqxYLiLIk6adJBwBInanFkpBNjbR9hLbL7nqCOleGykSIxiUtOMtIL1ockn0MCn8RKoBOWQkikON3nepyRVRiDioxidz+9tCRVNXKOJi9EL6gxEDlCR2kNtmp/2s1Xgl9DIjiTlBtOlZ8hXT1qk9dshp99a+Lkih8GEc85aTr9wXBpOFrKUXNqFCUFocDc/Myq1avWb1y/dRutyZ179+27+upDN95w+Oabrr7tXdfddect9993y/3vvuYXbtt/4viRm286cuNNR6+98cDhE3tJbdl38JLL9p+/8/IdF1+6cft56885b83Gbas3bVu+bvPimo2zq85eXIt/u8vXzCxfO7d6/RxJZwCCs+LeYjK7vLd8zezKdens8vbCavp1/qz1dLK9uLq3Yl22sLq1sKqzbE1v2ZqZFWuXrdm0bM3GmRXr5lau7S1bvnrjptXrN8yvWr1w1prla9Ytrl6zct365WvPXnbWujVbtq3avH3t9gvWbDt/5Zbtq845d+OFOzecv3PLxbu3XnL55ot20ZcL91552VVX7z58fNfhoweuve7Q9Tcdu/Fd177r9utuv/PELbccvfHGfceO7T5w4ILL92y56KLVmzbPrV49s2Jle3Ex6nRJfyDBJ+esKP4I8+MMKY67c5LOhIEoceTLnzYRSinLmJxNl28p3e4vtQn1vquQX+qgTv50PhoEeTdxhH+tVLa2V2qb0CtxNJEtRm6lstrzm8QZUmntqLWztgqmNr4yFJMCLdKvmHV9aBziF1MAghEyCMpCvDlZmnLsJaxO3hLKsGvEwiDlunNGr1OnT0shO8g1KGGmOJU3LZzpk/+0NuVer0fwBbdtu9XpdLj9MHd6s5cILq5rhit9C7hLJlMyGJK2M0K5MRtngFT8ARutFFfpYOWtiAbDEXuyx5y3Yca86YBpHM3hC8nFBJJU82iOfsiCVBW/wlkpywkt+pNnmn55sFzivfgeFaXarOKkXylHD2tXiR1qRpyBPiwgZJ0k/MrzIc6QKkSSCokey9dt3LJp6/ZzL7zokssu23n55bv27d1/5Oihq09cdfzE0WuvP3zi+gNHrzl87fXHbrzp0DU3XHniuoMnrj9y3U2Hr71p/7Fr6XPo2hsO0uea6/cfvWbv0RN7j11LkgiEkYNH9x2/jiS43QcO7zpw5JJ9h3bux5ddBHxXXX354eOXHzl+xeHjuw8dIzTZf/W1V11348Hj195yx13X3XrbiZtuufaWdx2/8ZZjN9x07IYbD197w5Hrrjt07fVXHDl2xeGrr0DM9An67L7yql1XHrp47/5Lrzy4Y+eucy/ZuZVEnvMvWLd128oNGxfWrOsuJ0BcVN1ukWWjOBkqczrPaQROjoansHFFPizMkKCc/RJcFUhq+CtrWTM2hl7UI95GxbqNJW3QKmkG4aylLXJRkS8qCBWs2/DPyGUa1mnSVOQRv86N8+QIiYbrP7zZGhYcaEo+pn+7bOfRhKQQ0UIx6kxrRAVSUsib/zVKrjynOTgsbvJWHQie78gKJ0WMM3uRQoQgYK58lHF+gpQMh7Ioad5OKJNFsbS0xIbHVOJvJaQfsEJah5uC2MYfFQRS4n5Jbb18WzwndhUy/brWCA+ykb39YZ/WXK/XoYXI4hjnLXDFIondUwGq2PR1w+FwnPVqci47F9kEHAsfTdCpTrYK9PqKVFVzcDRprqoVTniRu8yzzCiQ5ycGMxVQ9gSEJkaBsGHyUxTbcFRt9//iZCt0nPcCUpx5i6iHXOAf8WbYf4K9i+Awo/GgGA8RNToemRKRYGmqstRkqW61kpmZZGaWZLF0dq63fAWJGwtrzqLPsrVrF9esXbl+w6pNG8/acs66rVvP3rb97G3b1uHf7ZvPv2DLhRdvPu+CjTvO23Te+RvPPY+AY93Wczeci8/Z27ev2bxl1aZNqzdvXrVh46oNG+g5y9edvWztuhVnr59ZvqKzuJjNLaQzs8nsfNqdiVptlSbEK0kypokkSZi+DJE2pAal6ZMsXRQDOEUIfBXXfC9Gphjm41JzSSa2Z8i+SRzilShbUhpoY2AolJGDQSOIuYUrVirJSHW6IGN/4se3mMWBYyGChNFD5gyiRLhK7WVcxsnZJusg4nWEkAjrCOKrukVu87SqgGMsBFjjcE14b+JRU5LyF4Qt97T6r+OU8Q6myTN5KZZCzvCwpYlGqX7kOXAYTJyy2bNLBBlp+ooA40JGAyEXhdsMCoIqDJopCiiO8kT2RPMdsTFTpRicNJfqRllt8Ytqkq5GqCGaJb6PPtHKDz6PMXzcNOVLS6e5LnicM8qc7i8hNgCOGhupoG28WCkyF7bJkf1YlpYGLKRoeJ3daIRE00SoYD6cPy0wkIez1SSv2kkvK8mLCltvv0YEdQ2udAKnqgJiaBFQARjLGfb8aN4MSAph270kJ3QspG8zvo0Y8xTvY6YlCkCLIZVrm3DB0DJSUL4VOxMVCkqPVYmNbBTEDU7aKEYlh12UJInk9BPBgXxHVup4NMDJkoW4EuUcRsPTQ+zgwz+NSbIdFQUu5ivplhFyx0BlBbs7CwmWMTZjTJwM3BcbJ6WsIqW03dKhLMVfy55WtiEGBiAJotHiclXeMmjjEy3WGFm3E+WdP1I8yG9DIlWXlJuCkNuFU1lb5MqBS8iNKtcz1FniciqkClhUyLFUFRSaZ2oEE5C4P+XiEqrRBnKEPPVMr/BZMuEqCLvWXFn2xaWLditLi+5uyehIKBSRKCUXq4ClCTGNRSz7CSrNJWEkB1OydiGBDrkApnKbzZ0+fZoLwmkpf8SZdkjYFEMVlyLLeSgRQMexVBJVN5QETGRruXxgzwkiu9dOIqF/ozF2nOQMU5Rh5up3hdROER+3xzUVxCRF9LOyQVnghFD5qqEZkTvOMIgyJbaEGA9E5DMtvDQeSsKhDB8KSj5AQU76gpP+XR7XQlLwP/GZKTpCyOvkP8ryQ5ukF4f1s11xGN6KVPIWEOFXKIBO6UaAoxxcZAynx06wU+6jpS61W1m/VLzZTGmjERCzI0kjnHIoVg6xbpZ2v1sGR5uNz9ZQYRG2jJnnGSyzeAsK9lPFw03KJdoSLncuIUIRF7LjcHiLUTFvE4hNR1hs4Ghr4xIjKh8xB+pgDMPZZz8jbN2eNGu44JmcX5/TgaCq++uqFbL2kwAHx6JIaGbdte9F8unySOiZcZs72FbpydYD/mQ58e5o3wBP4V55DB8e/tnkxCE2hZeFy0Hqf9o3uq2ALQEby8WZP0TtbpeL5IAuWNTPtfB4NiILqLFCx8ZBNvpwzSG8hISSkz8/naQtKdOIOrTtTKCh9EUCWClDAB1yYmIJCKYl0Ol0JIxG6vQrF9s5mfTIusJE48uwxabuYt9AvbAwX+qJEi3P0a5IIRQ9rm2bnD7d5yxBlTNSsilGaWf/9iTiWV9ARtBGHQGJob5UAVH6Cajpd34aVFX1C89bsnDHhFDc9xpFmiAhOXLbcjQfO4LAUnAiMtyrjDtGVpeNzbWKiOLqdyJlFK4YbMRJE4wqhE4Fp2wWErAc0wcVE1E6kZSWJKI/sQM2XsP2VaIb8VBxPVcppIiaIPQr/kU7eO8/CXyWvbIVB7BrW4RsQqMCNBPUsJIMrGkS8sPl9CKu5RDb7Yr4qVxAQtY0qjOxUs8OTwQixIYzNr0hRvxjha0SM8UJZWTYpFVnWJbhNHnYmkyWzWGc3Ot/Kn30fI14LH8py2ogXsiraiu/CVU1Gqu12VQPXbqAIver4w1GhGh/+Gd6ph6uI9+AJumqxuGwUtlqTPJeZYO1/A2ixaGkHIeHsXCrZFWSeDJk1JC6FiIccZydbRWpeydPnqQvnKOOtsn+ZpEN/LEFpg2rZmOsHKkgXsqOiouojpKIJTscLoEhEpryvEStqNFoaWlJpp73TMWLJJadHuW3b1ESt0xfeBcdbKZOAhuqETHZF7Kbr6qMYDim4fx5OgkIqJTRnHZl/Wg+3DRArUZDNeLziBNNDB8TvJNrmnoowk1jKeMhy7nWJvHWuHLp9jrF/uyI5QjZ3zLWrlY0qz94qHa1WkOvq9Z2t26piCTmmMLWcjOSEyOlo3AVBxMaKXwpeZ2RqyUWmh282iKdMt6Ww82RjDNIQpI5pI0zErlHSUcjjpCFSoj3RtJ8yVKzlzFzNWKUmehuVfuIN4j4ar9+LENbkgwM9EexLQSqmNPd/xU6UcqPqg0BCMlj6r3+qBCAEzmN+6l0PwlQGc/SfAu19numVt6l6+TtIXhqd2oSvarC04SrB21WlkRsqqcfdGGWmOLSdLszMgXGeu8Qu4hN2Dg9y7gYIl/9QsrnKwTTFYPBUKIolcTsaWuKLXkcBJsS3va5P+jLFGsIMa6+M98iNixJA/aiU45KitipDJUwB5C5IjabE1bhT964W8qBeEmCrb5e9y+i00unsZ1klrbbHcOZ66YuHE0kppA51Ea5JiX5u4xT6JoY1DyquKPsDl1aNSe6xvdUsBhqV5bBwZOtvZaUSN1JF2areb8Uj1sWEqz5NpL14PNBXZSgsX4ehzCAHcU78EbORMOPEPzg4rbMafka5K4wTBXGJr+X7hYX1MWcWZUm8D36foXDLgvWrjXWj13acCkLjgMQYfuSzABlU2RLZfVGV9nUSY3KPU5Zv2dFvK3MhVJRML/KLcIK+3EgoN31zgxdk5kqCOJ5j7RGgEPCwkMRTFljgq6OxuTfEDdD8ivt6JRTmbHwFhWI9rrazbABtVebqoD/Diw2HMbwsY1f6/Atf+bYxAFVg2D0UbxxKYknXEeIN8l0phW+Q6RRsQmOoCppMffQo3hzoESKuGquIF7axsOcRCLToI+EeefyR1V42QFIuZy4yG27IvlV4vjLeIMJlLRGTXFcMOj3T/38ZKdDemgp6pqUQoQzkTf48abxiH/mgLcI4ikizY01NMqcWVSyqvhk6GuTFEUuWfodmVg4lyG5hAykSQc1RlTDzeD89Lo54clYHE7GqloSzSLwFEmwNpttSjWx+0pxZ3YVRC5p2RpjJsDBOzYBcaSKLz+Uv6O2WYktOogpAIywaxQDmSQdl6KzCXi5squ8F2ce4qAkT9UGSlXXMK//wlqvjK2VqGzWq8U6yYzlT8l/SodwJUxvYoeyCbUsGKrIsm41EU6NW8+xi6GNqlgwfYFJ/h63JIzUDRmMn9wa9FQ4H5vtPCSFLwqZ3zuww/D6WpRTlb1Np6Kp4Sz+UbV31eCshuCTtzNOTxUdXWeiZg6N8J4UCQlAAVR/5lhL4yPIIdRAOGALdyp3otaNsTqdiM8d1H3nAr5J0mKrkJnUhjayZRMy3tvYzhcJKErPMdYU2D14KNg0Dg5vC5LNhGl2syQzcA4pqczZ6/WkclmLM3mVLdtvs15sbTneogf71i4N+q00LYfjLCIAjqX7vLGKojWXy26CpPdxbC+XoI8KBwZipMDetsgZ9VuwTsQZPyV+8jxRhj/VSMdPp3+aPzwr85Qt+4jIeOrg8M+U6yGqIOg1BxAg6hi9KRUXALKu7ZpDeqIkuta6VBpLIXbT8IhlLEY0aFWFbHYtOhr/pHipY9+2KInYGs7G60gQSbaOgPDDkMVv5bS3wspe3IyJw7RG/YYzfow0vwxNQPYqlgJl4hiTbcUjbUsBipnJpmtJGRLDpb1kkie2fl9E1RjjbVJlIJ82pQNjbB5VzlCNEDP2Chul3NMxAGNGbiQklYLfvHUNk98oRyiy3ePEFjJiLmOmyI/+e81tpFn78OZh5YS4JJ7EYVYIxsVA2ZNort2KxQp7hauhryakWJuXGtDowJ1XsYcaWy9hwnt4ZuiTK3H+FnZ3A2UnUrYeo7tRbz6SOuvoT6vdSrDxVTvWiAGJuQa05h3eFAQToj3QxnDAlhzsI4gsyhy1GE07TbDlUqRlIyns9UTf4CceEwAKGdHLcuz6lbE5wya1CKC4bTUijinHRhSDpSWAlymlrC5BZzEuWq02F2UaZyhLj7oa+TDPYpThLrBXHXbGxj5MPAPlYNgvsI0KZ7sYJ+pbE6s1nPgUOVUddBMwnEh2vAuUuBCSmtJWOIX+19rhr6m8NKB7VWWAYvnSwbY5cVwJAg6NrJ4HevtPk8KqhKXCl9YaVrqSWhUi8zqyqtzr66+HPfIv064UBg9qEm6j6Pl5uCz5sT7yOuTJ9oyYtARbxXEX/BTIJly/0ARNrQ24h8Lan+8wZU1eJVWo/EXynWnaGl1KG3crMh8/nOsraGcDlB75Z4QzFcJijcbCIxTWdGAdqzzNDlLdDVcTqbTStTe+w+HfVVsp/tdGm7XPD1fK1YxxSgz9k8Rpu9OOkR8HcQN73kQoxjRCrDY2BGNhJBf44KLgEhlQcElrqfxj/bOctKlEeJH+MEUDR2B14vAo7CyJcBd47kpX1MlvWeTpoTQ2G42rBkXd3gwKxvPqgMMO9YUSLotoJyJ2OzaXvLUvBokkJqidWWrLAEtl80C65N0h2U5jiwBZFhmOtXIQIE2sEWWN1esGToVU5V5a8X34o2llnDaXfiGZ2O2SXFtRofjtSTl811Q6qxF98CVAK2tHnKSXW3PZRPKYMMwJbAUj5pta650KEM0DkJpsayGylV3MbpzrUOskPn9y8t7a+DdHwAQ2lPD62vnmjdrt0Nec6PCWdwAXHhYXLVExg9ZfFJJH84HNBvjLvNBXIwPjlCP/fG1Ne55XBGoj678+y6/ZtpDk/JdyWoRzuF7qbdY29kRahXJirbZsiii7tJOyhh1A2Dcit8tORWIJYgUD78rZxaY4pEhbxVFPNiLklpFwOMKuLNgUXn4ibCKNzBaNcjYjWVBSdCXm+k1Z1qJp5/quA7uPpELZA3pWwsUdDTbCGPMmOgIqhWiIIzZZKa57CVEZZTegNEr11crB29VYSUr2MlRVrV6GK1xvIRH4X2tjfSY6/q/8STeiZvyTa/WkPMEZtsr7TVD8vdpFjYqdL3xXjYhDOqs+3+kOPDTaFTG0Vf2FfF2PZA14QGk+1i+wMtjDIxxwz06ddjmVjpV/drD4fSCPUsrLgMoLUO7PSfebXdaBiOoHtjlEzfmqLfvaw0Pz+ZmmXlVpgx84GUP/Uyj++OfXCNKfN9Ug3trr7FtUhdTxRQyDtZUipkpnqms+qtYYf75sVCUPe+R6WoaPUOK7Y9U7zbIEG8TnuNABXO52gfbNK20uiJGiuuIg09h9t5NI1DQ3reAKZeITk7dB4BqPeQ8CFJbLGc64uApqK0lUZ9g78dahVA+jDDYlb9kdZ+n2MW/zwZus2GHHM90eRbI2hPJhwJdtuzPUMBecdZuvKjsr1rNtdT1bq69GJcqtuhoReLJrMgT57iNZ3oGAwnkKJ1g7U1TN0uG31RXaDVe1dVsEdNBEBP+WmpjQpLbwJweCrsxqkJYYPrBmKfO9C7aKqCiS0lq/h32zDZOEdacsBhg0hUs3p6B2vDPc1MawRgOqKvOGffSCg5mGMuHhaUbVk1rYYhUoYknawtaekPOdsTDYdMPITh7WeDqFa4YtNw0ZVlVp0pOcFA2ciPBYHbD36GqhqJpqr5xQHP5pAi9z+JbwXmNVyIZxwwXARdgfu0PiSX+pzypeMuRDOT4t/Li0WbuwL8OcVCATZTQYIoCSZByU9MEOKDIIfp9tWH94PIEPmi3ZacL7O5USDq44askrInIX6hdyjhehXH8Ip55sYzHi8pdplnkRQbEiKZ40phg4YmPeoxA7U/LerfAdJvAd5g0CntBfaDdpjnvzpCfHkFd4Egm5h37HTBdPpv4C+eLjyGsUFq5zE/AccwYmGfYxVD1C5KqdCQk9XD+1xtc4ZHhxrY9NUPAX1DClPh0BpDYZQ3h9DXHCP2vgHviqphzNRR7yiamI887d8bPv3WQm0G1rhKGrzjUnP1aumdzlsnhqfQ+boQK5vta25pC6k2xjkrovasIJmsBXvauuMfiRCQlMNVaTN07VGq9YTIBEgc04IOnw5nTFeMg7oNi6+JprY1nENy6UA5uYlaY/WOIMKCYeY+tE0p8CN3468VheGlKLTiKkQu3E66SRDbJXbFKENpa1OmnWGo7tZmJZK2OgtJogTua55p0TjROGNO+YG3Hp+wGn4Ynxgqs5FRJbasOhXayPG5cafk9bA+GXcNGGMouq8pbwspD+PJR4AgrPm6rLWZaHt6uFpCC3Tzw1DQIN+zIVVcMehe20qrqLoghGZooIGaqc4XPCmQ4bHJJjKPybKoc3VfRp4mMNDcNFqF3yZ3iZ13PDWa6tHB0IOKbBgZrvCs/UyCYcN9+S5oLXemILd1RhSuvhksixwGpTihg7IZum7Tlsuf+1hrDhJPquYPlpG2AdXlbraW2Ww+43Z6c5vLr6A/5x0aG+Hdjmq91imzQXGGFrstzOdQGk0jzvNsabX0osgmK9NOEqK7yZey5anqwgkZsk9ZsUvAJe+PLkyVNcuE77gk2+mZ7l2xkUjzEnf2dZa5QXyKMb5z8/eXJmdq7X63myQViTVrytB+xgfsxhYiJVcJyPeVeGGPmq7OwVfizBeG4j+Ml+xypYCTUlpUaIzdltznTzi6ekGu026KOOaFPXgw6Cd43bxrLWNhPI8822+QUTkmztje7LGdfn1O7XLjONPBtVVQRqbQif6VdyrYX+MAEHDrsph0ei2oDXZtP/1BT95Kea6eQdDjPNLasaGBpOgZsm7TfYq3TZTGZ5MkRSGU5XHlIb4fAV4TCeqeVTZ8G/2j2ucrJ5cXjGv1pVybLRQURMSHiIDbDj06LTaTZFI8WkNJO5ZkZYYiszGMBluzDZOpMDC/DSFkQksbu5qrPimuet3sd5eXppYHjL39P9vpzndGBUWeLNhirkoRgirOEI5nbs64nqTkmScyUEfnptCbNmZx9iA2WgKbe73X6/L5vHxbypJC8PTX3RtiauH1O3gaWqkFFIVbVJ8mdqKy2kAxUsft/DpvrWXGby/Uz6kScjJXsNVFdak1z8mTNZW8KX+pO+PeFQN+8Nr1eBXOBbFboyQ5L1zw0H3FS1VDk8soTv8vfW0K02KSogrBAFCnc0FWHTKKvk56LpjA/R0L/F3167xj8htLiHoyRGiTLwJ5ggPnHqmDd7aqrIaLMxAmbj315zL9ZGqfl8+xwVtCqYaFVFpVoj1TuQqBTA9CqM7FXMz6MbBZs0NvtBBptMlmSc0FNxhjvsCkZzDJ52jiDSpxCyq1yOG+8CzTvxjMdlf4SYJLp5MBgVuYni1C870tlyzqRzwZbsLoMhXHYno2dGpwjY6P7SZK22UCmKn7jgmNKVDJeG8RmDAlQSijQYDUmgytJMswEM20DlKLsZjhqXqeKAYTfipgE9NXL0S6i23kLiDhehDpCrRgRNnPIXhOyrZvGZSpG1h4TSvtZ1TGmSy5kIK9AjlPtMl/CbS7TWwhAZa2eaRodaO0MI8LbJsNlmGqj5P92LphiSpoKIf2AIdpGrk1O7oPm65gz6f3XVdGWaElYQAuKBUJ4bNntCkI6bTj1qIFsb6toM2sY02FJt0OzF1fUSjn9thP2IScentDZUSPnRQUiK8dvD0RNyrosSceqvOMsU54XQKNgy3lK4hi/udLvemBAjPNL6ZCTtfwkQU0YkImnS7EYifPHG0XbuZNtduZ2EMmwAFcWe9RZQ5YZLS0vGlp2CS5EOYzXx0m/p5GaBIxOREAohOGIjOXyB2MciiRDwjvdp3qNV7tMWn0unt6gKBaiqUVYFFk1VxQLdYKH+9hCbPNnVFnD4JXIu53DZ6Fp+adASLWkXQayTv73WPN+2GsF5avM0Fya4GTtYJuR8k7v8Kg30HSnGbGwab1SrEtt8iA5SC6VfpprvHuBLRag0ATw5ai5NQ0J0S7EyvLoqxYRvMVUgEFOFqYppNQAyDeyoXVP7MzypXZCUb8nEIobW2tFXLtFRku6UtjsgGl7dwacuyITNawp6IZFoN821+a0MFL+YXfyqdvs7/NlERjtIxqOcVU8nFMcdzJALx7XzDRerZGkItuOxrXKr4eaaoB4n/iL2epyPeUP5wgsvvHsK0j55J1bkAxPm5IU5dfr0yVOniO+IPkivHsK2PeJ5SWQzqIRjrwW46W398RD7P5c51xWTbdAiqegnJrMW9pxFaCg1v93u8DPSJErQEW0ikpJaKUzn2MtFowoayXAsa/Hu0hyMXk7SsmqAbUkntDpNRaipFOAf4nmFblgWy6r7KSToEGLC6TZBvXABHPnXG6pVIKiHi1BXdcwa0Vh6lbQ0xpQyWDaBNFEaE/JG7d8eyc5FwVbYfiwDKLEVk8LVK5QuTTNmMghqGoSpgP2GayAcq7CbuqH6eXDzz/doVVuQ/smmWtjEP7mmcTfnroaqHsWmLtrJdzN5uD0T2e2e7EfKO0nZXqXsrt3aJUAW5dSO1M6EHZdDFrBq9Kg2F9JCqVohMk6DzUx/Qg2y7UuVcrs7Ou5nN4CylEKnO51er4NNxlHJu9slFY+wiqQNTlCLJDi74N1WGH3EXENqGgIdSXOSvQKSVoY9x5VOONa84G3QCqPiLBvC948sYo5IiNqyYSfHvvoVJGSnpZSbVqTmnV5awi5qJXxzbNJCdzqdLpeQHUUSZIOCBBOdhxQ43viAw7xJAuyysirB4mmcmEnVxInfUU07atTZPJrXN80W/vbqapwQ8dRHeVKoNWYqoZjqxjC6Ki4ptz6bVpUaAQUkpZUrEln71T95Cm5qW0bFX+Pzd13bPMPUIai577aRoZuvpndEgb8ybElNnJSjxjwkH6oGW/7hRXBM1YVNsHuPcqDjXx1OSnO6VQAHYb+iYH/d0rlZa+zK3Y5H+ZCZqFFiPHxIWCvO/xo2JmyPNFV4ymQdVrtTO+PuZQJu+Gpr32uYVdM5Iq6DzB/rXXeBveKvlPBeg210WxniBpA9l0hUk38UYRCXnCt5c1xsqCsh2porOKpgH2kSRFKEL3FxcedzKFzFAjqQ7utaK9KWcpq0EQsg/2MDDFmUxhbQSBIGJaOGHMcHoKAKF/kR36LMl6iTWoqq0tVt3kJbIZB0PCT1cjgqxnYLbB8q3cQa+TPkpbV5ba7z5uT5CQjXgO/2VGjzdwSrd8LqrQraoLDwCDlzjb7De2ut8pQqy005PbR01ln7WCUbWWnjqiDJTutyRopDTtYCV66Q77XW1kbJ/1m6lObwp5A3qAZemAnw1bHAVLWt8ILmmdoENUdYBypkeIQ36sAC0BS0w2eaKhcJl3Ft3mpPVg6Yat0pnesdCy8OIicbRxMuXftRDbXW62aba2PF/04x4TUHcOrBQrgrfOjoisvxicbKxTDcPigCRrZKXCrhjUmh7FCPRkP6sdVuFyw69QcDCcUmfTDiYm8lxKucTUiRxI6PWVZCVRrepz7mgR1bX7/dv8DH6wxG4yGbt0ouE0zDvLTUp3dLgotopjYEFDUG4lIHxXLx7pEK2BsdEUtnGQQlMTMBSvPY2dV0VZivUaef/tAY8Q4u5HDx1EgnnDDd0CAaqyK8XStVn+nwUeE9tYbVqLCpgNSo0zTvapgP/IAoZVO0Jwpv6PTUlYHwg1DriH+dIJjPWFTTwgVrY9vs5pmOEAuCk8rrj6G9KXyghzaviU9tQNiw2kvDmZ0KVboq9MlDxGE19eGeKXqy9OKDN6XJ9h4h6aoqjU3tglAZ71ddeX6tF7Uu+EjlGmnpqkIQjluThm0X3C4c3G7XQmCmSlIUMEmzRG4iZJA+SfqIdsm3gBijxkU54vQR+omWP3LfUGgpLfKxSIds0tbWcG6JHvtFSo9LjswUqZBFLUnAKLEnAifEcUkV4MDJkyfzQhxryJihZogYJJselS5WU4aeU4IrxlNsR0UCocLKjDNgryItryympG6GZVLDmahxjKmDWyOjGkWawJvjRQP5NbRk+bumEvGZWhWSYHNthN99NPl0utSy9V5FuXOb8TlDQAWMSv/YSheUmO4qQpkfhHqrlDe78gXwYlRKUNoLuIWmqsqFg+/hozYa4YL3F5cuRomfFo6k3BU5BbMCBN5oqM4QqeDFt9oUlMFhApgLyS+Uwe2ZyVYuygQGnRBu/Btrtu0aItSeXCMkXVWcZUxUQJn+qAwpyzXSoMp8VYE4nKDm4R7nP6Ik1kqG8uBIKABGSZJGIc2A9kq3txIpZez+Hw5HEu4k2byL8/PUvtFwhEomOULJsyxF+ltpayIKXeF23sWeiwBj7yflakWIZielL9Mklb2aOClv2O/3B/0+djRA1BW2QmA9rBDQDKbAkhwHMtn4JtQLZ2P+mP6VHovCGDfK0deGsjmFxoke/mhih3benJrJwFT5rZ9gT23hleHbwwvCo6ymrYR2ELk3TLUN12dtYRsX4C+00RwEpew+i86QVAa533W5sjZmzbfXXm2/QaKOPH1aGJJqKJEvPaAc9dabp6snw6VeW6K1mfU44vP1+E97mZRFlJ9KZx/gGgmT8Dc7Pg5WQjNKE0NVMDohRjQX8+TJFpuisA60DqTd8MnhAJuADUxtSXj4CWq2QU56gleBIKlc1b7aXbVZrpF6c0BUCEZ8iViYuNqYlnKWXEEF0Ukk/EhLXMWSwrgaCSgIzxoc8CVCyq5iKYYEpjGSRmAeMlzKCkZubHMh0pYt/6JZ1oQOmBckZzE+cKhHUD6BjX0xyxbEQaEDtlrtDkplouKdKQzdlcZIqeF97VIfUyZVwwXqY3qCUXnBtclbaQsVFXhLYsVmqtNLSzooelkbzRoHq9k+moBVQ5DaNTpIHNVBCJwKKLVm8AqXtCevUCjwj9WBA6i2+MMbmxx+0jumDr90TZDy4tsTkGZFeJTvYd0YJ+NMVr5brpUVOOmgrlwcHhPard7SJPTmk31/m2vG9yjMVvHW6Ob8qsbSLW3Bw8pMmaqlzFShJ5y1JpKGD2nOY9BlhmrsoharKpGEonftCOkwmI66gFODcrEk1taFP0ouBlIE3DFsfI3ydaBD1KYjchHDzvVoU+6ZJCtoJW673syMxD1aB4KRGKLCDTOsSGy74sJyw2Gv1+t2WnTB6VOnZJMC6uYYBmzNMgpHdedjH0FK6NXCRpaFWLK825u3M8iFSDhOE28sUCMcm/LOz82RAii5x5or23EJzWgw6BPKymqCMkitJfTkUiqERfAfIq4KkU3obC6RVHHid3RprrTafITz52fRL4DmGqjRmX9ygyKVZ8UyTcqlTZXllIVRa5IJYC68xv/k32uqmk64wEIaqr3I31Vtc93/WKN7O0STnB8pGKlqPQgXVa0NNdptjhs/31aPMI3vqrH4w6VY+9VPU60v/gjlYn1mpcn/aapaf02pVIGxLxyusDFh4LtMwQR6KhdrD09T8ehMDTMNNuwvm9I1bVlWSEJuDJWyDMA0OxI+s/a6Ji6rCUsTCUrbEizKRdnZXY5wfQs2IMM7NGkOuWRpA3tDGbsRs9Kyr1/JpXK73S5ApIDQxJGZjET8Ut5DDoJMYWTFaXYgxKIttlttTr9FyovVK7jBHCdl9XpR9+bnF5YvWyH7Oxm2neNfrtlkR1IrCWtwsp4eja2zuORqcYBgwkJqNWmhBIbj3PrpvP4fLhg1DRH8+Ro3OANDiL2L19sZ+BZJw5kII/6BoZXH31h7rwkEdf/q0NIpF5fOAudpPcTTCiVNC3Z3XRCHiGwUWgeyWpdDclSB5z4E6OCdykpsymoqbpQmSqipHpPuC+nJ9bzZi3uoCk3v/zWT6MeqlhrtBzMcXo8RyhklwyloPlY3Dj9i4TSpxiqNqpEBE4uPwynnvbZUFQq5IRl7v75v+dS5UFWS813mpNnITIKRqxMd3B3Ofo0yw842cWrSR1wkrjq3t4XiVFfel5RXjrXwt3s9ehK2VFFoGRQrl0BOz05ZBBkMB7TG+8MBqVrYi4UNSbI/csGVMcVKygV5IfqhiApHV9JBCqMoj4ojy3PEAVjVjNpIuhdMTmww4t3JUYxlfn6e1DrpIN0z0+sNebMWxDEUY8YfJYFXSEfhTasMG+wHg+HJn5+MrOWMA8kNVzYoGD5NMHzhgIYLtUFV2sXjVEBBNwRXFJm124grn81snI9PV5PydRAQfCYjbniEsBXOtNCkJ2sT7OjJiOh6qlRgxKnt2zNF1gvp2S8Y98PkfFQN8vRdDkdG9EejbPRabINsjVLTddKQysMzYpoyE01Q6SC7UgcSUwgulSdUZdtwIdVIIjQJh80Lh0b+Ci+YCk9hX/xweSgPj9otE/iwWnNdWK5cycs7fFo4ek37QEi3OoiDM6a+axMPqLVLelBrdu2dp880WKy8Ta7yPwhIiY1PMRvrcvaJlF0lZUrxKmMvmEQ8ReJeFERocbE3xnrEtY3Ygm2Lt3GEQcHV6TQqChSwjmcp73CXQ4AoZQMz2VsFSjR3M0rTlnBsZBQbRboewR9zyVICrkjrJHBstTNYkNyetTJQYrkv2aiPjelKRCQAmBBOCiMWjPQalTdHliewDMnGedlLgzdliCf8oIkLZyAgjtN1Opr/qWkJ8t9LF2jXXCHmDLK3v6ZmNaismer5sizt4vTbnHADQ/GpthRFEQuVsjDJSU3s7mrCpBmkdBhyafFPiY1ZlC+xuIvEzvXzJxGYXuyp9VSOyTAaax8ORsf47oYcvbkMvFhRWzw6MDk1b/cTVLPZ8fWaqVY6UkGrcOHVhLKQEiK3bZmzYU1AX9V0QAQoWg1Z+onNbXjTjZKtNLhE2S2IeezFdDNJPfF+ycrY4udIdIsaiU5Gye4FERm7K0Vw4N3Y0adJsU2vcTi2qopWStk935WzOrm9FY3sb6N5n4I4AxgAl7BHZik5HEi1S7IE21jSJWPOFZGt6GJOlMvGhRkMYWQyXAOLxJzRuOiPc+Tn5oZAK7avxhDSKHU6bfo35X0NUGBPS+F5bJhAryfsooHUETJaOIWF5DXdaWVppFPk0IzoIi7Xm0npFukCzIS8IAwciAUKquQltc6iqSAZPZ2aMMZ3qxfYYXUQw5v3VozfzcH150Pe1aTsJjlOfYKHKo9WIqs3ua5fS7UHTlrr3lh7F9/gjUrNsidhm+tqRRP+wn4FvwoLnbw9anhCw16ESl/48NrS1WcwZyg1MaKHRxkcfg3ULIPhS8NW+T91NeBosn7OkJJduohHuWVqA95xzFWzPdO7XKWryRetPSybimQEoTRqHJMrsbRzSQ6pGdSatDdVMfQ06RsZTQvce4dOhcMuf8peI96DZLBhCTZXanc6UugWbI43dJUL3OI1Qw4Eh78sTo3ji/3BMIpjj/4JdjPh3Qf4dhqBtJVpjnWSUugkcOGN45Jvh95HIIOCKWnKQU94HatpY94WO5KlxRXppDFKaodDJ2XTkkwHoZOc1ARhpO/lRdpqRfKzGOplCCTZTwe2FT+stirVNEoKibhGTyEphzd6o09I1jWKr61P38jmmqwpF+F0Mu6r0ONWm/uakK+d8aKsxtq4ttkueNFbbmpakQJ4muLNDPvVfLtHk+ZdvlWhHCFkoa1860+q8Pa6Qa065uFINudiarPD7+FDajfKuRD35Qw1h00KqR+rJgGEc1Gb2alEVRtVR5TGNHAwlOLDFGJVhQzZoVtVJb6aEPfOE+rHpEnwUy/zDCD8UhvqkDdEUlm71ULVcJRIgnWKjWKajTijgo1TjGgIPIiTlAScEkUvB4PRUFIX6KaELQg5xz1BkNSK/f0Jq414F6mNCTa3TDmlV7bwRVyVmN4jicOE4jWGX63IA15QinG23bYFUuIopu9Z1uL9YzG59Az6d0i63Djn/ZoAZornnhM1sSuhKmTjBOl5aadCEgXZLWo1ak8KIWWEs1UjphqrUUGWb21uwmkO9b7a7TVqqIFj+MCJUZJ/9JUnTeDWdeRoGyYlaWocPnybI3vvQLQXhrQ7dUnXWug75ddDkxabna2tUuUQtpD6W5UxEQVzMh21Ja0CWGmCUWh/8TMVzpp2LtEmJYRfXN/90Pley2W61tkpk1hlErpqE2iSgbZZssryEGX7HrlgcX6TxIkFa6iRD+TpsHTG9eYYhqDWPBk2rMbtppKE/7PpNrGvnuxEr7iXtGZLDonMeNcTS4dL/YGk68t+lgiYRKAAjKgnT50iJQ/QREhECle7ldvwbrxIQhBkaiVFEcIOZ8aJauWq1wMKZExgNQdEjayizB2WQZXgqYg31+QSUbidxCzCTiQQk4jEZRKMcziOUIuFa8u5/tuRsrWp2Awmbwkhxm5xFrg5alSupiybKVHg/rufqgkTCGrpKgdV4b3/P2Xv3XfFceSPds+JT4AHeIgiSIBAgQwKgFCWlWVbttf22ruf/et3X8z+sy9g76bPrte7lu9KlpwkS7IlkFACBELknCXSA084efpW6K6p6Tmw947xo3PmzPT0VFd/u6q6grQQCUpF6Yy7mLe+OH19xDrUn/7Gy6gnepbqaWxM9iKa0UPjfi6F3ZMwi/opQfmXKAh6SqYoora+MsBcfN7l86tYJSCbfrNFRkq33Ifgiix6umoILtA8NjtG+wZWSRwaMYuMIS1nEaj9BDrpFacu4MsFOzT86dG8TYxndN4qqYeayD5GPFwctehr34tZD/DhxzQtExZgkoQR2FLuJOoDGmHa3Q5Zcww7WHZoKxOuajTbIMBwwXgGIJARDW3DJeTuVEq4chf5cQKgoAXJMI442uNzweYIuDPVmIQHgijE7K2YPCUpKGGXqG7AHbilSTF9lWqdLE6+uiURP0EnckN5p2q1OghsBqOTW1L+hbXxUth3Y/OVubXzXn4meKYyagoJIwo6GDVFuR3xWJNFQ3sq9R05YVPduFMxKHomp5RUOtdOyEAhHK9nrH47k8dHDSt5FCsmBhGDHV7JHhzST92anIz0r+KsMGGPP1WhHgIWurdZHyw6JwIFQPK3Pj+Xo1odKZNFT0tTmMm6tzquSE72lTtkzrMo6pSk41SK5KD0ZSpzNO01hSPsc3loswq7fSNsBS9qwcaw44X0p5gAM3pBo/hZP0I/OuZSNcgFVsmwLyKaZgZXWMD07dbH/Vq2DWFILIXrDwzUu72u832gIEQsmJxOTE7BTWgAx3ASsv5QMArWIverOTaT4v4aenKT97kDkWdwYMBLK36UfTYa1uYYpHwWhISzAiWc9K5KW30YqVepuuC72Ol1eaoYUjt4naRkCWhN7lHxFeRmQKkWqHotzESFuhtnDg60yNAhEXEq0z7kKCjhRs7rwUuD4U3zaER3OR9Nfr6ruK5G4KUmZG50/cIbsvBZrxdwULdGJB0gGndPv7ie/HIkeb9qHkU6n/VN1uFojkXMJ0cSDMlCUvWOwqY5e41GakvxVpzTnq/nJdRpcEydbjO7UQmk8jfJZ9SNeqt7pcWxUtARogfp6601ohprwkYtFzErpwtTLJuCMAK+PCMZBQTsOySkLg6TNhUVH63BQmGKn8O54pp5qarva+r37csectAkpzlFRuuBocEklOauVav8ypiGCb21aW3A2c31eLFUb61eA4mkiniBLXHROiQemthcGX2+KwbtWShaUbAtlr6iZYl0Or+FRMoUpdOlFMDe8RJaxBg9WjsrFUwXV61VuVKLJa2Q8hmgBsqqMslomIO8TWWHkUrQXLCt9Hg971Cygoz2/fZ3bnMIO4qKHmFWxMrR6Jq842WETcVnRYybIYJh7TNugXE9n1THv25g4rh9oyZqNEVNfjM7dNLpycznIl40AaadpK3JK2gRHEj/5QKB6dgkHIYtms/FDkSdkZNaOoiujOhQHMH/lVw2v1b164+nqmCmKUx+PS76udF4OfnH4lieGXyDifezI3ZJgsIQo4lRjH2rhxZuCW8dSKXf1KgjIlTE6tHnqBGu7W3JeaJSqZHsgw5N9Vqdp16r1Xbenxmr7LLVGLf2el0QhYYGB8sJptwGJmrBxA/BvSxLetUYoKjVLFtTISN02W/MlfyRlIQhSfDpUgAcqXtoIWr3sLKL5RSVIBMB9LC6l2aJTzC7FCiD0F2Uj6AbFrE1oXgWKrNX5jKd0AfTYzt+QZJnKtiCDh/xilNyu4woz0B+nYi5ZeA1KomFNXqWufWRn42y+mrFIUwbMZlxEpzgVBlimPrOmewRMmH6GrmKMMogKQioKSZzVcsXfdHZhBlrChaZQHTDHsNpQZQzeRaXu0zBwqKVWY0O9haLfN+hEfroxcyGgMTbm4pc0G3lKWlhtyQyk+kXzOAjDGrYGbCy4OoH+TBp/1I+MSa5NsZqcjRGxpgiEaTlNL/XGVEpGpqIbpracn28AmVjwbo5ZeatVVnjwURLZIRm1ZumUsKxI1xEF86CnIX2aPKBrJLChR7RPlSdtgssMkfiekCUWqUyPDRIfps9iqUzGDWI7lslF4zWlI4uxKDQg6wy4QWCGwBNrgPszQLe0gDtpG1K20KmLnwK7eAa9mXwtEjJJT0UdSe60BLgCedi6kRfRQwWY5gwjXyOXN0y6MtLZzboDppF+s38bMxYnuTcAEneNSEHN15Uypl7XOYHk91l86ulPiImo25kITVFtUveSG5M9J5RnkflEfKBOUCgJJIsjGyfkTtocYw0kfs+KKKnUwZgmSdWob/+qrfG5b2ilqXUuzxaR+GYGN0ygLvNiBdneNRU/vWNc9nF7CXnf7A2t/lFfsbGlnzdM2UQKD5U4EMedBvE6du36LDKhhWRvdgm38H9Ghoaos0cbAIEDt6zpeoBCD0gszQaTSzMiwYgzPmN+2rNtk0NYFJKOldKLsW9UNgShqteA3xIMWl3yZY4qSY5g3smCZoGDb3lvJeGcGd8fDxRSf7IYxNtW6y1MDhQa4huIBVxahSWftCJfGgoGRwYKFeq8JXdoLiGnSW3DnYq9yuPJxBOfDb1ukxp9//64roQkWOditxjCutMxMHRaPlSeQVuYN4zQSLnHPfRuHbVVgulQfTqupfhQ+CKCVG4GjcjXtEta5YNnfeNRByl38XmRUV9WajE5W+h64utZXT2vcL5lIiMnX+uzPNUPNp15z1N0uAIYY1sulvBKrV5L+9LZKINLwWRmmjFqaXVVRuWVo3mLO1bK451WeEWcwvcMXnAEntfnrYpZRjJ1gbPMvwfCWfxloBElmf9XvI1wscCehp28ncc2JhvS2N9BFi6qb6oVDzjI6tAMqoP9pzhtMq9FP2zLaXFBAyCt+qkDrAJKFKto8gEvQAZp0ERdlzpMkk4zUFK3pXwvx5zcqWUVAE7QAesVugl0KwOcEFA1GU7JaUSLcGrYqljdOlsTk5OUhXeboki/AgNLetrJDmnjFM8DR3tzxiWgXopeVo5zHOOWS6Dqd/RFgwDGHUTnajYBsCcyMOXn6sZ1RQbZ5HiRk1pTnIg01hTWOdUKiJCtPjISfGQ9Oet9NOYvLOlmJOdEv5ZsPTwFJ4sXVIBTE7uiubVLY7sydYXmcgmnqZS4R55R5FbjX7ObR7KQQCMsNGOmPGKS26PTMNHeHPHw+14qSlxCRN+bk61yYaPUKnnHV6Ebn7u8Vcxq0UqXl+Px9CCX4pN2OIUHT9VsbsRASMSaVqxNOEURETsp5E0o0xw9JNNKH3NrQZC0QArJ4jjjbj4SvuaqTT+9j00kKnPnlwGU3qj8xFuvdFmG89f+L3Vbrcwvy4G08Iw4i5+sKB3yecIgKxMIbvkRdmFNscnxicmJlMShQzKxZbrF6AvEm7/d73C6M3YvsQDQhE8tJRAKyVMv4s+SZT5t0uRNCAcMDZ1xydukrLpycKhNp2eT1dfwRyXGIOCXQlCOHOSqiBiMiqEEY43aDQxi6AjuJAoxyXRkiJaR/fqccoWQM69nV+TBQdkbSoa753zkVG6YzY+Y/Pns14Jy0bmD3mpMGec876OFDPZyxwhpZJXhL9FmLN51c964SITu6JbZKpopg8bEb2ow0LJYvh0dBgTLOvGg75AXrYqhGqOLi9R6vlWfMEi/fWCYfOzlC+R/bKiCixNyRl5ZfVoK5FJWphS5C2E0dBP0rGIaSOLRPSOGefqIiuuD/REFDC3hqeIV23ongvG3CpoZVUsFgAIw87cPl0M3YAmavLMLlECOWoLhUj087aoVRnrX40Apzs4hDnkAMg4jSZrZNlI8bpCqi9NbfHIxR51MZvuQI/KtzChoA0sBhys4NYX8vQzxddZoIScPYOFMsvQKxKRUk6anh34qt4kZkPCQ+2noXlCXF30IGn+1mOvh8EVVLmiDUXfKPfqJa7I96rx/juMwk9swCusn320VBkz3U4k5Gve6ntec38ET055YLuQKya8r++C6WfL0K2J1BnaSTUwRTfavO6Aliza87G2kJRSuT7kp19uChW/yuTRN8pAR7e4kBZCj6mmjwyB8Fs0VzVXyMl8g1YMJBEQRFwdNSLD1wu5saMhjgjrO0+0SyiOlQ0RSSBIAchyR98Gi9fLN7mGY2jZ+M2mSZpQIP5iqXESiFAcQYhIsMBSt9OuYb0TDMTlbEzUN6zKC+A1fXgYtCb4zOlTXJpyinHPrpgSPBUrTUp7cCUMKkZgSnBTrdpD74EaT0NyYiHFpQu3peWSL/bJOEhBKQ60yAZW68TywZ20m7CPE797iUOHnNeRiQOsT2ZCVWj6joGGG/1rkcQifYj6dpsxFlaLGNRbBELUmEwA5yP5Q2dsn71b/fX2T4/6EL1vnwlMR4Q+Vi2qfRuPUIlOatLhC1GDuekadUy6wV5aovLKLXoXQl+vaZsW9grlGv6PfE1CeoDi6xfpXDyii+VFIrQqIqmPjcjP0r6t6VcrzGrToVBS/eJFh+/i3qvJY0SR2/XBQxYJ3fpl1WXxStYXGW/Fq3zOhg1clGXKZYcCVDVi1x4Zj3jUQOlDBQpDaO0gBrWVA3Nbtt+ATDM0NMw0N9T/ni9S0EFBOXNeIaGMYIldE/gRjQYm/AXkA9nHoZcTpsNk7Essx9z5FbTnD/aHYsEch4wdm5JWq9kl1wMeIY6bg7a4To7YX4KqbEWmML65rIJYRN/opJ6l/A5SDS1ii0j91susC3kRyKsja80/KySOJj2qj+JTHHIlrcQzR6QtuTHajcozfcw6wpdFDVfzsX4vqzSI4iSUC9LgY23UHA7XM2pkwCFOGwrOcs81Hhq8y6juVdYBNtYo4UX6WdTC9Cvr2RiRnS/QSqI2yem+mcC4IlZHpNN0KB4aAvjqYgdMHo/4WaXgpmeUsTIayuLIZi2o5DD0gv1zXRW72pfBNAP0vRfFpUp52rRpuK+fbaH4fCoAx5gmxbkSZdRlaQg+1us1yluXUnQLzjUAGdYnABLGx8dJUO1gknFK1dQlKLEUaYfVT6qYswnYDWthht1haByRCutfltotNE01Gw12y4QmsMIdvhga77CsHmWo46Q6MLAVKlwO7N2i/E2YEA9NVWTfYhURqyzki2oVFzSXr1aqzsdSicxSPfARBwvPRdwcAYc8z7K3u7rdsv3PX5MNYBEoNWsWOaDvqOfnScxbxRmiMUi/dfFXOTR2667qi52yAcvnqP+6bwIlqXco50ACX24gycouZDNXK1a6HReE1qJdJjc6oWO3Ib7ubcRjNgh6EaH4WxBGYuFOLzDFwSoSx798wUqlO+mcxLnHUVbF95UzuaUu2D4tl/gNgXt9waUvDBU5MzIdytX8N8nMfAlFfqBGyZkZewhPnSR4Gva4tBz5umOXUBrqhdnnyFPJYbyL61F+OP+mwSsoYRWFn4XqoHJ4Rls6qWgAT85Hzzn20STuwgvJ9lQm4Q6/s2MUyyQNdL9CGrbaLQ5Y6ZI8lrDSyAat4uj6Acv23ftrFsUjmrpC90hyvtV4yE6cnhXScnQ7fkoyaSVqMLq976N1b6Pu6Zd1yj5n8sICH0k+csXkMa4vPPUluFMSnNyuk2erPnuqivhj/XLNMcxJPn1otqehn+XpF1RiwUTcLg6lweS9HAnaAig2LCeRTFckpkYfq2TSvpQpDhb3WvrGR988Kvpr1jIV85AXMYXDk0Jhk25KRPs+txRMV0ni9zoDw+c8PG41ayJG7TtZwnkGBe5cUqlVafxAvHCVap2tTqjDkkMuu2mhn5BLS4gRZS7YZCl+DRCniwkzfflN9KIkEWQKlDTc5usmFA8sPEYCTdtZBzADEhBKVd3e1FQTteZetw3iUrMJfQLomj5tGnqfW1uv1SzZxZnyaLLK7AnlFDuApQ0azSb8I18+elnSFLrwoUfalnH+fYrMYfqtGCbP30JNmVQSlKcHOFLFi8Mj0ywbGxJS0aImRfSMT8/EXirCssV+8qG7UeStwovwI/l0nx06fUs0ozSgaHwREmkujIhpFALy1yhFZLH/XFQjXJBE0Beu8YeueqIfLXOSrvZP19cZrkmVsONwXIOgSNjbcI4mexo8AzTRit3TZCme11SNro/4jYWMXsgBLd3uC4XFNm8FnWqJsiQuEYxyMlIul2JZ+jNOaaa3mmIRxW55ZZgTMGZVrIObdFNyDMLy4t5WjcNtHKW4xa19Xr4p/MNRuiXALyx5adGEhDLXxMQkGolKJRh+jrMDUadEZqBuOMKo0WoRRpCzmHcxQ+YAv0GFd91IUCJfJzxYBOPcKTbozgR2nVarBaCG9elQmuLMsPT62JteOjU5yeQg205xzzXnG1mcTpqUEXv1VNm4iBvklmgAYvBS0bbGBG/LMEI2KL19TTbRQ4XLo15Fj+anFo0gNi8v5JDAChD4xTxRPkF6dhXpYJQC6PIvKzCtDUNWAX0QZzI9SH7VRHaFI3tnl13GX30fgsxlhHTUvAl9KMosESUjxMkeGHXgtv3UbHmrIYt+8k2pX8M1HibkjAiDvimis97JjTgndCYHUr6dAEwphVlYTlxi2ZAc9zbiK3n3yNzZl7xsP/ODjtVWajxGWEPccywjF6407MUKEDA8PEx2Isw+6Z9ONlwWvgF/QHCZJBCg2kuUERyLoLTJ3JQq5iSMQ1tWj/R91ARRxEaYw4JymIac5kI5eCHArehjrhgGWiRrWK/ZbMGJgYFBz7QMNZ44lKi8wymcUnYgNsGT2Hs0CCwVx1JYQdZA57ICnjKQ3rdTzYpE7eVrTtWNF9WEiINNNgFCh/ujRpwQSjOK5hjNhZ4J/BO9GKXnvJBCy1nKcJHS9bFMrsXGyO/UFHS3Uih155SgUTxY9Aiz189k/kWTNMBfIbuTUNJjfjZwue55rcrQnmlmDtdDI/3R3ZNfNYW13qRfX49ynjJ99tFkOKSRbBytqD2m0FQ01bOTzq9bTM8+0df6FhkUOZ1ZQbLDJ/g2Ga/Kq+XevdjPrIno6eo/gBnlas2gBSfzU2X6Qu85mKWNhuo2cBLF+gMudNntiLOPGoyd6N6YGAeBCq5zGC4CKhQlGEgsx8oZZXfjp3QwvrfTaLYnp6Za6INuavUa25WqWM4TqU8Q3SOWLlNJu1673QLk49g8hm4ARIxSrtcdbiaWQWJKG5NTCSVITcktuNGYAoEKs0xwOAxAHZf3ZEsTucEIjWzesG2VoJRRJ+xxCn/7nUO1ERYNhubUaEUqsAhew4JPxN+3GVc5H52JTB4mCP9hntoww034yzM/FQDSz9LIaNSE5EMqfME4BbN0jpia3ZP8FpWQJZpa1ucnyGipFFKnGYvu8vDEn307ieVYV/aJ9tFSwO60HJeTkg0xZpyTmj/rV866ZH2BPK4gkFPhMYgU0/KXoE1LzjWFIxq7JI5zZpNZxhhFtMpEOZO3zcHTTYbX2fk8v9GQWu+gpPqTFryrNDz5MfKVmHOPQIpSPRCucRC6Z4P3iw0LRvZStxH/pdGEFz2bdFya1DCMtoLVklCC4XwmXb9vj5pdh+Lsumm3BXMcw+gMZ+bAUUdbM/40PjnZbHfbABykxBnKW8c7+IbWyG6QLbpshWQ7NVqmWs1GK0UnfiRwwsHT1lSqZYrvZSfMMtzdwQxTaRnYh3b+0C6GVRVaAFsAl7QGEyESyjfWQ50TL+TtRr8YEmVSn30qG8MiGxVXIVkwZWYaJS+YApQUz/ChVy09ePI4Fij0/DcK/kwBJjRmpaF8cd/NXadUKn5uErx79IvE3JIHiwh5NVQpPdVFrxYBt3x2eX+o4lOK3qTBxJQ9T4+IzgwRjaMN+qNAmPiwJEkSkcuqxAb+a+rQRMH9yWLHDTcKL4P1bw1FVeRBTd5U07/IXZoImoB9x1GPvpAjLDk5FzAhuKJDn5xNUeP611RRvK+0lV9m4u7d5hHFnwgCOa8G/kJhK+QO3e21KT8J/O2Sd2OH57wzVSoABTAC8wZ+4DrjPV94HCuGQ5dBQCpVa90eOh+kzmK2305HqtEZjNfDCJhmo0FJLEu0TqEBnsr2lirlKkAWZlMpY3mF4aEhYLHgEWrYiYkYyVG1cdQNAe3YcOBI2UJbE5k24ZNtNFsTExMdDK+rcDGTaDkSqhRBXJPs9jAv7K65X4+l6ydGsTewsL6GML5JPTTHKEYhnaCbXCygI6+pOV7DpWKvzE5hQsrwIKUnQdeIdEMfF2ZtBq+3YMRYyosZMU/zfie5M2Jy8v5o0heTn6j6KDYofWNK69krNBfqpSpbm6MkrT7BfNifkJBXlshckoULpjbuj7CKZj/9CqEnfQxP0WUR4OprgrdqRhaj3FaKt0Td0OdvPzR9yGv/l5ny//EILZP8BRIThuPaLP1IwiElCclQPV7FR6ZPZ0hqNeF/LRtGkMNc4KgPYGXN6dNHYOjq9QHAO/ibBgO2HpQqZolKEV/I3A+tc1XOgQG4C7OwOE6eSenGA7dkg9sjlyoAHGgUelLDvJ1+7cdSDC3KiQfgiK9EgS28/5VQKoMiQ0QEjYY/Gk49VHqSO7Vvom80/WBONvjSkKlOj4yx2RYPzZAcukXd0/Zao8JuI4rLDEmUD7TYg8ILCjAJZjGj8JtaBUnZZDPBvBLa7IoZ3mrFKk9JDdl69mpAdyFGRxEw1oWj24uvZgozTdEkkYt1nzWt+AyM1+Tk5CeffLJ///5r164Z5xNLF3lG43w0dWW8IqftAujkuhF91k3JTdxXvo4sFkYkF75AXlD2j0z+cLeQsvOPizus/7pgsGNYuT1I3X5ykSHNOF/qySEoVGsObfC4nsOgUFmUMiaZpIomvGlGkm+J3S8x11Kz6ftGApHBnVgUcgxZb8psnCI+Ygc37wEAVAIhCDfMUVvrOdQBB4dBRCqBDldFA1biy0Ypu0SXegV6JDQFEh2Kz+jN1GlgaV/XJO+Bmzdv4mVUH8aB0NQjCEvJqb/b7hDvszLcfzktMpPWO4RfrYoLLfKQU+KMHkujmMwF/wM9RYW5C8yqWPAWECkQE800eSP9gtJIVE2kyIVy2PyCL3cVr0/yPlC2oG/KSb2Ym2C5KBWSwER0s0pGkysFcOUWSV8TXSnDSj/hjVNTU5cuXWq1WqYfinHLsIq+9957IDQBh3344Ydsji1CRiCi8QasPP2DRT9W4TVa6TGKgMkqgS5RcTwuryS6AOjRi5gg5QYcyTpWJFF03B5oiocgY7EPQhNbOPT9VqkylWqVCtUlrU7bIW50e8FWTRkIuphvIHVU3Rs3vjC1QKnset5/MKHElXQZFlVJSgkm+qYIGN6xbZMTgSO52DlON2zZkYAhBvSywfoAXI7FwhngQiABK42GOJASYHYofsO2ScIGdoYfSP3slquVWr2GX9qd9tRUo4MiX5Ucwg2wIC/iMiomUCSasdFgyJSIftVMVpz5fds0yojgCMkTSm/lJGAziXN99F3KZMLr3UM+RJpQA50t15F+pyGDtZWeypBXbCSCGPVjGuyjTtRAl9Vez2agKRxCzJSSqwr0e/KmLmQOoxqoVMei0WgQD2X6ogZuS165cM3ly5e5hkUEvvrKixcv/v73v9++fTvIRN69hdLuYOXnJBtleOiFCxcefvjhuXPnDg0NcZJDnw6LK9PyB+Mdf9j3Rw6x/Yc3vaVljXqYk1+E8rrbegSzi62vn0z7FzljliCa4GOR/vprX5bTS0JfrnBZjK50MteN6LgNk4esYzblTX3K4sXm6sSX93VUHNdV0BKEOZhgDmE6JWMHBwf5drYkOkp3g0pZrZ52uuWkNDCAEXcJJmBBezZ+QGO2zwnBLt3Z/DJpCUutVNAihLpXEhIKGsKSlBbjhCKFkX+wXJ1P4Ie5B6BVUuBwEFrtLgbRgFYHsGqUA5UVUVnIncOOXPQT87eU6CmKu33xXssCNi9oRMOsi0HKwJswE/RSlqpQMmFN7kzEIrfqm/Skr8ewDWGAY2NjnNZP7hUrrDbz89YGC7F0jd6GT+WJFGHQ5VhKrRndSviCs9evXweNCUvoBHiF60+fPr1j+47G5BQFQ6VwwbvvvgsizMXzFyTSUNOQHwGPBunmz3/+82effQYglagNQe0uC2fggkWLFj3xxBN79uyZnJo0idXSVrBF2pGRkXXr1v3lL3/Zt2/ftm3b/ISn//BDKfkzLjI2aHUmMLc4QxanvR4jm7cQ2aDhFmGi73DLF307X6lNgUY2bYKtVcZa90SPUV/ducjYfc8Xp0mesbOXzYFsdj//mtAkJy9wDgZIML/lxMSEZUmQilvSyud4w95SERpKYACrTA+uGcAMKujKW6Esl0wquFIQnqmNs75SdnRviYJXQNCqUiAe3twDwQozzaESWUZLFqcS4P7j8kmelSQ9GYqtwRqctGdX6pK7egIiIMpwDt2aMKjPpVii01ob0mjLOmNMlrhNs6ywsp6lOSYIV2qljw/tTBAGwIXHhmu8/CI/ybAh68Cb26D10I5TzgMoEnxEVRbmk2uiRUlzSWSRPXHixDvvvAMSBGCBgDIflEaLC6siP1+7eu2DDz7Y++XeBsmhWjLiBwn8Aet88cUXBw8ehOHh3RBecDRQWrVB9tmnn/7rv/4rIBRGM2HceQWg7bdvvfXbN98EmRd0PQCmw4cPr12z5r5779uxffuli5dKvFWswJqpAUIQYNxf/dVfAZQcO3aMXai01hNmY7JgwQK4HmSiVatWzZwx06mYDxo8Nr5icY758+d/+eWXo6OjM2bMOHfuHHYpBIR7NsiyevKQ39KipD9rZtOdlKkro6l96DQH6iEu4kWEfYpzTLEnxRaiV+C/ket5NCOcWkcjGVB3uHhL7l1IM+J/5Wq9XK21mk2rkljQXhhuhyI6BH2ZA9aoUDi2jHFzTqqNgzbYLWHZAhA7AEN6uMuWGJasJU0NZQvAcr7QAYypM65KBewMFgYHQGnDXdValWuak5E+6z+t2WkDjyb5JFme/yDYARhh7eFyzRc1NxSkx5HStJZ28IVTn2A5oqdRSc4ybiuMliBORFY5ZI3K+FtFybDugwpzyPspT2NPInoum7EQOcuoIpd450WPqHBGkfP0NfpK4bDicfPmzd27dz/55JNr1679+OOPWevOOKaXohRNfNCYavzpnXeAVieOH//gLx8Y1mXU04VoMHX/+Mc/QlNHjhwBjYkL4GidTuE+/jt79uzx48cAj27evEFvjZGZBw58DS8+Mm068mWSfPTRR0uXLl0NB+DIyIxPd+6sEuhoFYlhDhBk+vTp8HT4e8cdd7iQiTwiBTwOXhnwbufOnY8//jicZP1RUN6yuyblMIOnw8WXLl369ttvAZ0BeT2djR+/Hv5L6S87QGU1wYpD4PKauFOLh0YNzXWazYozvHi4vB0z3CLduCW3y123ala3X3xB029eaMDSdIguzvrJt1BUTEKbYnILTzF0tiwldSrBBHzVbrWaU41Ou4MvlRr2+WeipeiKCbMIkQgtKLSLQVo7snSXFk5eMtlDcnx8YnJykhNCweVl2gCCL10Mp2sbDpPkkojdjoAaCcgpV3vBO1JfIK9aqUEz7W5vYGCwBA+aGB+HrpaIv/GVEjNQr2GNBBVFpcjGf3Ino90ik0cBIbHmsyLptQIl8oI8POJLORNhn3yVdVW3aZQH4614yOS50yhlitucNWvWypUrYfrBfGM5QnMJ7+yUy96p58aNG1u3br3vvvtgijqlI9igUvFKANSGC55//nlo+fz58+zhJgqynglwC/wK+tfDDz+8fPly4Avc+C2XYPXZ+fHOF557fs6cOSAEwbDfHLtxx/wFnLUHFLFr167pzTIhPjwFunfo0KG///u/B8S58847m7JlU9gxAAkI/s6ePRu6BGIRiGZJURtKknMXzoNA9+KLL0IPf/nLX37zzTeIfcCatD465ZBJRnJvPdTrh8tb8U1+RTEKbsQJQEa8qFJp9pPWeMj0Nf3wJZDLxI++zSF946NoGejbvWLjfR8UUcmfQ42Z81viGZRQrM/Qgm5NGCnXAb2qRim7Yeza7RZm/sbEbxU25sK/Vhe5rlwpz5oxgql3ybSbWDM4NADIU6MyB8TlPa6LyW5N1VrNUVKUbrtVSUwFa20m1TLWBx4eHi5TK6Uyb/rlorXIJQh7X8FZgOsVCRZon4IbsbK5I32PNvIoQR8az/AB1oVqJdge5WQXPKJEDEIpme1FhCpOeD3N9AeNKdg4FX3pOQncTcQJWBveTHDkcc7P5CBr6CUq5rwIKzW4iHlb3xKpBkBBmOpvvvmb69evbd26RbmDO14MxGw3NDS0YcMGUP1AUXrqqaeCF3iOMozBs0dHV9x99+9++9uzZ848+8wzdcxK0a9QErKDPX3mzM3x8Q2bHqwNDE41GvwmR48er1Trdy5bbpJSq92pVusppvhqoBiPaVjr8Nkrm3loBgoAyMIZwFzQv65evQqaXXFWWHqpv3zwAQDZ9OFp77/73rEjR4EJQKhl4dqRiMvp5GG1Q2Pq4CAAKKAzyGUDAwNp5jSvnk6ypA+byi9dpjC9+46gydwQtCdXbmtSry5FztRtOuXpqh13ld06Qze+UXqrDQWeRUke7Bnv3aIpTz/DNMcsuLTfSm7kjrL8pNm7a0aNuhr3x2BegRKlqwYe9XEKLu26FLOO9Hq43VYpsxkbmIRBvYoKWwrKF0ouxPhA7GarTU7bmJkAxxMtUJjAG0QqUt8y51W2Zw8ODaKLE1aia2GxcuoMPL1ETlVESofhBCgQdU2WWAoTD1AJmEqligZIIoGFfqK1y4D+0cPUwgODA5SqwLEzwuDAALoxsP9uluI6pWJVJhpVm/eyj37SAK8xSEvdVm1LJZTAyvGMFwWv3+IpyBJ4IrfZoaTxXNBsX8DqC2EaSXVvJyYmT548ybIxiAOg49DcNl1JpUj4yW8EoHDmzBkQr+69996rV6/owBqeTjTYiPZz58z55KOPZs2cuWzZsutjY5J4RKM/27M/+fiTVfevGR2dDaSaGJ8oVyqtZvujHR+vXbNueNpItT6AtTRod4LlZ+APWB5BFaUSzzENYUUFneuuu+569NFHP/zwwwMHDhw8eNAUVD9LyuzE5MSqVauefOpJkPIOHzq0cvkKlMVSrwMmmFyxC50cHhoGSfDa1atwC6yBQB9AKJMDfMYPb4wvJSWNJcXNUz1GeWDKzkccpTsftaO/MmFlzUjyVZ4iu3jEe7rNaApk64qN+xAtDFzdm7Uy0tf7BKj2PbS0yO16xdMaTGsJuAciM403TO1GswUQAAAA+j4AD0gybOMDUHC9DuYpCfZewGMYZ968bDZbyJ6g5ZWToaFB4/35OcQI20ZnThJ2Ur8BZbsUfZJQtjlDOzwAc7wNhKoYTcEQVcfhvvBsDAbupRjWRxJTuV6rwf0YLQ3NTRueBjIDCHIIYRX0Z+gQwmWLQ0HYib7KWBaJqK+JjLtyDROGG0k9KIlq5uRfEeycMhOEbsTPFVSKRIaoEemeUif72CABa86ePfvKK989d+784cNHduz46OrVa2GPMutGpVa9Pnb9008/feSRR06fPn358uXt2z+6eu1aRBzc57Lm+vWxXbt2PfnUU2dOnwblC1S2sbEbJqzzMuvgGRfPX7x44cLaNWs6wG3l8sTN8eZU4/jRo+1Wa+XdK+FzuVSCFgAOBgcH07D/DRIc84QJbyH9BGwCPFq9avXmzZsvXbr0L//yL2vWrOEcPRGhAGdBsAJldmTGjAV3LADsw10Vsn8nVB3akMoJD2UT+FtvvfX+n9+H11+4cCGodVqk9wRPfLyZB/SCWB1P4zwi9J3AeqBT5TISXRPdFYTxnKTM18bCTr5L+rw+it3u29uo5WLjcrLIii631mYPM+jVjWmbDGU7gdOg+MPfWq3e7XWnpqY4Dwlu51Egri/HxO8akpYM1Ot0usel6IAfqA6CYfMiIhQON6Owm5ycTEgKA2bgepnOsWcJRsmg46VzwJ898koHqAIRnvTKDu3KpbQDh9mBOcKjXgcQRV7BhFCp45CWlNOsDNbqCSmQ1DfM6NTzxQ5iU1w0YHrp0DST9Ycv1r6OcrH4H/DB5YnZ7mty6GZ4by5eNOjItMJ+TFNkiOhKk/eEtMEkpPe24BoQGeD8xg0bH3zwQZjJMDBz5sxJg5egU3LWga8PViq1hx7aXC5X//u/X7ty5SqX6LFKlCOzVOmrr/YBlAA2AY/8x3/84srlKwPoPleShwoNTxw9Xi1Vd3/+xfvvvnvx3IX9+/Z9/smnp0+c6rbaH37wwZtvvXH+/DmQg3bv3j1t2jQQW/jtaGDLvZBsO1tyJFAxQT8XQCV46Lx585wCa6EVbYlWdn+5Bxq/fOXKvDsW7N3/lcWKQ2VLKQ3FkDQ0bfi73//e0uXL1q1f/9Dmhx974vE7l95lrFe7ZOJZ3grG9dHXp+w7akUoMQU4iEZTvmpzZPTu+kae6cThSbSXavJm8qgb0qZGXk2xvr26/Wf96FsdArgF9kYKY0q5Uon6jeIUOsqSUc9adoCygAqYsQST6lpHUhP5OtbhssnGFNtlOu0WAPsAFWVhH7QSeSfIVEUNDi3cPfS6NC5BP2+cs5ybhb1nyglm3SWjoi17QQlreZbLFcyHybozCz701ASrm/dAFBscqA1Wy6ATcsV0dD6vob0dU/yC7AfyeZaIgoZGBlWzSMQumqyat/gzV5IxRf5jBiUKBvnQCFsUAVE/UT86Ol+8MhrObJL0u1K6rRoHEuNu/fjE+P333w/n586dOzIyIreQBwdiXC9UNoY5/9BDDx09ehQgDFQ2YX1NPRjFarU2bdr0J5546quv9g8NDc+aNasQF4If5s+bB5jIiAnoAy3MnDlz7dq1IJ4svWsJfFi0aBF0acWK5StXrrx48eL4xESz3YKnQycB70SwlGECRgG55osvvjhy5MipU6dAo9y/fz8b4zVeGwK4rVu3Xrly5fjJEy+8+OJzzz0HbXJmH62n87SBXsFb33333UArkNqkrJs4TGmaF3fZnbL7REZMo9Rt/aFI1b7cEh2+tWDSYueabBkmiQp7ElV8LnBLX5bLEKTAWpr95CiicEQTU5hT4aT6lfIKOPIFZze3ZqtZpiTcSGfOUEimsFq1Zqn8nK9gQq6bcD1wLMtWWGCzggPGcnSFDqYSphsnovVSz+ckCrXJbIUpA6qIUIY7ALzGnvmJtyeLHxPmNwkihSmjKb2EYhPlwqiDJklCF+qXsLYCGxmOMCZJii0CNtj8+5LP5AVpfyZ4SzrFE7KIaYnAUbJX46PhJbYgTsysHx3xVl+OyauB/rQeYA1PckQDX1x14fScOXMB8k+eOHXx4iUQMUAPGhsbS4L3Iwed8QBMHxmBn2AygzYEijSI04JLYh2jDO3dadOnXwXN8No1gI/R0dmOJNm85OLvvHPp0q3bHnn6O888/sQT995/3x0LF4J4smDhgi1bt6zfsOG+++678847AWsAGtatWwftHD58+OChQ/u//nrjA5u045KIhHA8+uijwCigggGU/PznP4ceQVcFmMT6A9cA3v3gBz944YUXAAEXLV606YFN3rVG7Yom5E4tBJS3SLNQz0TkaAEgBCO/4ZEJrTIEkV6mZ3hfeJJfbV7005wjooojS5nmOhsK/zLduTvyr9gBfSZam50ANxFKP10rExHuyNGPsY3J293pFn2NoVxMNdC7gOQ3bo6D6gO6G4XC2R5n3iXz6MDggKV3T7B+AdYO4CoGvLKCQFOtVOpUaEAUdn4EKVRp4AqyGKHV3AIkDQ4NdjptQC5LUXLlCjqIA/+XOVOIMWUqDkUBNBTia00SEhtYLtVqQEBz0wbqg/VqQlUNugCWMH9sqLTjCBRFhMkGXq1mRskdejw4pQ+xm5EwTs3iwrKGUIxQxPl9hVxiigwvIhbUYCcvphBHg1e2aKUIgjn5X6/JfLALhniEyhSVt1u6dOkDmx784otd586e+/GPf3zXXXedOXMmCQ4BEqwPn+9evhxkpddee2379u1btm4FEeb48eM0wEy0bMMbAGVgcPC//vu/33nn7e985ztwEtpMlb9PNpk9uQzo83PnzZs1exSz55DQ3MM0xd078FgAnYcBfeqppy5fvnzixIn7V6/asHEju0159vL7LHgAln3ve9979dVXH3jgAUDbp59+Gu61wXXAqQDJHholayBqUW5DZMfUx1fHyXDgCMUzcsgV7cGlOjwl4VAW52zGUVGHZewi65ULqrSwhLQcja82mUcMwOwtNcez2W7Y0cHn1BVulAGKkCVCE0eeXMRGID9kwTnyRnru6FeIMCs6NLaq2YnnYPajuyNJHLyTy3pWAz5TpZNKrZpQZInh1I8cxZZigFspKVMyPdxuG6jXmAG4nG8AboqBJVELN1scQ7llSxM/iJ3+4CWwwrB/WwbELmbOojhiFlDK5J7ns3fghi86ug3Uq9OnT+MAl3Kr1awN1Mr1CrI4FVjpkJ3J5VLoWqdTYBU2zoQ6usSmJd8LoXI02fynJF4fopY1NCgOyLdzi6iXqIdOj2SehyI1Qc8BBZTYmdWrVz/zzDNbtmydP38+zOQlS5YYkoCcMk/CZ5CbYM6D6rfpgQfgsscff7xeH9DXoNcGzd7R2XO++93vL1t2N6DDY49te+CBTaz8KuRNeJcZXeIsb76kdyy648mnnypXyriE4F40rCW95SuWbXxgY6fXBf1/dHT0sccee/bZZ0ENLFPZMv2y8u7wGdRDELX4vAjw7PIuTlgmP5OtMjmHEckt7EX6a+I7lZaLT+iLXUiAURypvlxUbN/vFqkz0UqWG31RSB27XOXiz114qP9rS0ZBp81/NvlduT7sV9ir6cuiRS79X3nbhCkB+hQV6bW8hGCW7nIZA2grqNm1yAINy08VVb/U8p4bq1oUPkIrIJqWBusDXEqeQYBjqlDfB9Es8RnTKqH+JcjaInbwsgRKQB1D8ardVpuRhLUxfkkCZrK+o48B7dEDSJYwao8Ft8mpKRTn2qCaVqqGVmP4x3FS3W4nEzsDyXhbWs9APZn99ZGS7LL9JpeXZiNm449GCUFWHdFgWLUdHg2nvkyvTtFapDk133J8qK76UA+2VQM1QAsGeTM4B6QUjOFb7nbaQ0MDW7duuWvpkjTt3r1i2bz5c8MTsxZZw5k9e/ZDDz20bNkyGD/QrUCWcbr6g0s4wQUSn2YcwNDQ0ODs2aOp34xzGFWepiA/Jz4C05WrFUAoXCQpRpo9jAIj4k0k5aGNDNijVEokcxirYL1QMJqfm1AmdpFKmDLMoMiXWDMWoRYkNdoGyuzQeuwiIlMOjC5XvNXOZdHMFJ4pjrIwgL5Mni5yX8RycfvGhASVId6goFu5vHBkldxt8kfEMzbvFUETJGdbKLKc6Xe4gkU142El6NGUZ6jFtHC1eo3SEpQ4dQT9xVcF2OBdHhOifIM4j6bfdgd9QSidrucl1vtSXz28zGHbaag+wJZvfgpHCwDL+NJ1BBrcvR7Zv3ssWNFbYFLOXoc8Gr05Ervdad+4cQOjUOEczC461QlqDIcj91jUjgjUl3B9ByZiRM1eCiMkszXr5M7kx7XvUBVRSXcsGkV9i82LWibP0HzovHfCfPIIpYb4bnurnoeSzKDT80sx+T0RGLLRUVtbbG5l9j7lcoGXLGyJNE1O9YfnqR0JLeZ3zNG8F/ICyqt1wwLIQZ76dZKQ6s+EFZKluVAZzPKooQmMxgZw8dKlSxK2Dic///SzmzdvMpB9+OGHHKFSfNN4TbJGAoxksET8jEYt4gQZdBtsZzbvb6GbFZYoslN2kuJdxXtP7Gj97zK5eSGs2LfliNmMl4L7cHWRmfte1udwuY+WouTIgOF4UekSrHTJXsHlDPhgGxDVkus2Gy1YucqkDLYpnIUYm01U2QLPI8kyteNKB4H5eS+Yg9vJ7OU1ejai814sRxRzshNZjTSvGvKiSrlaVbfbHkbHKifACV0BSQpWwgoqAo7p6slElfaMol2S5Ww1wi6WXyOMpInQhJgg7RckpQdJj7c80GRquYvudY7deTPbh/Uqg54eSC9t5tDqvdBI24A1q5lg5keHMU8JXFJ4ZWCMYHGDBrAkmXXIiTTR9ngbLMS8KZYiRrtKtSw9N7xpQDY/o+REfltyIrYiiqa9rggdGhHEB6IUNtRgWWu32lhqFdOcTnLmg/HxcZB3xsZuXL585cKFi2NjYyAKnTt3zr+UMxgtfOliGeMeamNj1996880u2ibwACb96KOPvtr/lSUePXPmDErj+Xhvl9eUPZ2JgmzTtC6fTTxkgJP1TEKxhEMiHS0CEU1kGUGJytaeItZ6E57xsoP1nldW2yIiNGFQ9XNJFgbNutEZOcninO627jBPDom0N/0MWJHxgU+n0lUsY1KqTxvulTBVZAOzd+PGWaVcQSd+bD7t0h4cZv5Hr/wyaKlw5VSzgc4ElKAypUIsJiyc0DhVmvP2LJZxupQahzWJjlRVoQMuRouXdd1Wi9PnmlANEAHLGaoQnLBPOKYooFcmnHSwNKe0F4dXtNuNWg0E/yrva4W5CD3s4giUTIrZU/FFyORhxJqnRi5T7no+LBDTnvFrmVQPlWOccYwzSW5cvS00dWG8rVWpIymvRomIzx5hOTk58DQzTinsBHsYDjss2dplFPAJ4/LnYpqOPFBiOI3YyGywEzscP9Dl26yTs8jKhiHK4+UoCjlstdI7wgKDuZxxKUMBGbXuJOHSb0LeBuZfmkxd1/noRgO3tFoNwA5KENjkzQ2Am5tjYyC8cDScxNnonpNY3t31xZ49e/bt/fKrv/z5g7f/+M6ZM2eBQz799NPXX3/9vffeg5M7tu9A54Px8X379k2MT8A4Xrt69djRY3AZSzo3xsa+/eabSxcvMk0BnManJj/57DMKYUer6uTkpOGUKZF4WFiH0Cs6y5BnWMGEC9Eya2hTxfqRiqBHAE6jj/5J0Dma4VEjSpRLDPuw0D8agz5Gbt9zy+hUpomdiEFKX6mP3CsXnq55jGcvTGzhe/1GEaKFr95aH94fM51VBwZAAgemqQ8MVupV1LOAzKml6xzq7lScDihMXGUoJIRurFbQOdyxxMSWblxuu1yOpVzmTICki/N2CKeHxBxM7W7HJa42UMdI3cTWMEAOpxMlLO92eEzpKCUliqGpVugSFNZ6sEIDeFnKV46VXaZPm5aAEFb1095nuuDutpotLq5lQ0QIzQI/KTUYpWrfTbOIHpvI+qCGCs/wT2K1kV9dIYWAHio9uprzNCs4lSXKqIoARU4tLmVaNtPGY30BH1xgHqb3r1977U/v/Onjjz8m4KXMfM59tXfvlW8v41fAmHbnq737MGUKCL02uX712uHDh2u12mWKAumFnOgu5DCBpgAy/vznPx84cIBthL/61a9+/etf/+53v4PHffLJJwb3YqbgzG9+8xs4s3PnTkAW7qQYXKTnIDOdP38Bjvfee//q1WvTp4+wkxScgVe49957129Y99TTTy5btmz+/PnAUp99/hmw1O4v9wxNG16AKQrwTQHIhoaGvvzyS67aCmemDQ+DkPX5Z5/BE+FduqFSUKqcCeSDHogih8jF3HmjZntkctJs4MKmjeYuLT+a/FFEyX5MmxZvj95Fs7S+xig8yi9s/jHRBVE3onUlze8t6lkQtW8JqCw6xNaoPrcbGBwk5E9AICIkQj/+6SMjwIplAFbHQj2QHYvmAvjAr8CEg4OYUY5D1uFmyoJrUcYp2QrnIDLhD4kfrVYHBTRcd7tUywDz/AInDA0PAbRA31BaR1EIDwS+EhViCRqi7zyZaHF173anDU9Dy+nQICbQ5KnC0m2PLeGBw2StsEWTQThECZLQWT1mwo55KosorRcBq+Vnp/aDBASLQ9WX+aKR7vtVL0emwIX6pMtrxZl6atiWnB48eOD8+fN33HEH/PzJzp0Xzp2HxaEGSlqpdOzw0Qtnz8LCVaU8zZ9//vn1a9d54L/55ps9u3YDGcauXYfZLq/Gb3ry5Mn9+/ezIrZjx47r1/GuL774An5asGDB6OjsQ4cOARIBa50+fXrdunUPP/QQiE7vvPMOxq+FdvQEGBmZ8corr7CbwoYNG15++eUFCwBxsDjHrFmzNqzfeP999y9evBgACxZJuABEp2vXrgEsrlixAneRS6WboP1dufyzn/0MXvbUqVNMjcHBwXVr1wLmwlsM1OsTExPl4M93q5EqQsMtFPygEvqcKqnI2RqVIggON1p54m0WziLbhLuCfkcSt58Et2jQROijTkav2XcVl+M2l0nfpE3Vz+gWQhm20qSm0+qWUK4xQKOu65UovhbVN0AQThJJZpC01y2jVt7DlEyG1SsM0YWB1Cu6paRz1suz6BAAP7a4VgoG9CI4slEJA4vL5TQk3WZfcTaf24C5KI910NObygvjwgx/yV8Bn5DA0pmQaN3jdOX4TIwv581CLk9qbJjSvosxNaNFwCn7QnHAkrwRVCZkePncwAuiiUkrcj6KWCpRuTejxdl6+TOJOi/ijynwXJ5Z/TmShzghKRq/uSo8SBMvvfQizPwf/ehHmzZuevvtt6GjMLY3r40dO3p0967dU5OT8OIjIyMw+fft3QdNwEJ0+NDhRQsXsu/ftavXOJq3i1HgDgbso48+2rp1609+/JPvf//7ixct/tOf/gQPBcZ68sknn3/+eXjQmjVrQKoqUe0waPbhzZtfffVVGFqQoYya7f4DhXPDcgRQAn9hiYKmMN+gSWCVHB+fIL0dw5V4Twfw6M477/zXf/s3+H4fOcFjqvlWs9PujI6Oguh05coV1E97PUBkELXmzJ595NDhkWnTQcGUUdCoocmu6JmdjGQE5ztNrCVLo3eDimWfaGKrj4nYrYssER1Crh7FUqQ+X77nOgUHRn/Wli99yLLnokMBqzZ3ys/SkgsCoO6edFI9V7rkXQhBqyqXsGoTF0EZGBhoAwR0uyXyJ8CsbmSNRnpibkwM1QQVCxOhdDuAPfVaFWsNpN2pyYlmsxHiBDhpXyeMkU9qDArbjZsTHcrExIb2NvlxJl4ZTG1wbOQIeYf10Es8Gt5E1e0Bt7Pd1rCKl6ZUFI+DoVIfi4wheVSMuNPpMjDlpQneCOgjGd1myDVfWuV+JsNjg0gSrfMRH/OVYhgy+cUq6oBVYo40FfXTKYGuyEb60VF0m34j7jbIF4A7vAStX79+zpw5htJEHD9+fNHiRTNmzNizZw/fuPr+VUcOHboxdmNyYvL40aPL7lpKy5RpNhopjRNNhRR06ovnL8ydPceSN+3yZctOHD/Be4ISUzI4OASSl6E9pkYDeQiACQSos2fP+o1/VXbYKdftWTNncj5fUjRTYOWpqSkQwU6ePAHCGgg+wCXwyps3b4Zm77nnHng1fvS1a9fnzJ0LvA7vCFIVPQKrm01OTq5cufLwwYPQLSlYbxS4a6pKl/pKClaFtji5MkTPsNnB5O3r0WafjFE0+W/Dq9IaHz1v2DDCHtJTuVdaFjaQFzGFRS53kCenCYJ3Eddc5iHY56X6N6ngmCiG+cJTEmGw3glVWCpXq84kbLbh5bBC4ZxoSk+7vD/QpoN3z3u0tLBJtBTmJgtqvlAyCTftdg+wqFzGKgq42lEMFmhzjkQkvIsCfnhZNcbvCzvjhQzQ4ZrkduBoL9jRqu+rk6NXCxoyUjZTp8Gxu8sTIJitvehk8lUdClWVrFKR5IMlGzet0Gx7yy2PJZWUWsuo+na9BBUHKb/sONlUFlupDQYLXbNbBl+27QMXZnttJsznojlDC1NAQ1yaKC6/0+vOnjsH1KVSteISu3f/V0uXL79v9arPdn3BXjPLly+fPn36l3v2fP311zBaixYtghZnjczwpQuD8Q6HOcnyiA8PD6dUqwuknht0XL16FbSq+fMX1Gp1UMoaGDaFU5ezDnA/BYxcnuzQiM8hRyIIKHF79+79p3/6pzfeeAOUR/4J7hoaHuY4rPHxcR44UB6nUdoT6N7Ro8fwfIo5WODMihUr4cPHH31E2TDI6lEui3d4ERFkFLTEqrRmT9skOM1FZI9wTTcu8lpBJM8YSbOcHuhslOkTChh+BS2YjfKGsOhB+qtRxjL/xISSLdFObpqPVA1/rYQfa9LpJ8rryC2kWFFGdprbDn3eHAXWplQB05BDNSXnNhiknVJmXnaJrA9UKbKACpGnvWChqYhKQf5NJDzSDEXJCOsT2xYm1YSHlEEar2GhBNTA4DMIYhwwzJMO1j+Yf+0ebgWCjsmmrl43bTbb0KmkVGk22iCyY6QezzVHhY9J6PKhZ1j1vIvODmk3Z7b01AmIrjeJb7M08ZUYp268pBoROtpkMUGnK/Jo3yNiSllFZXIWuccpcUxjln5ctAWumYz7L28tcMa5IKCdS5cunThxYmxszAbTGPw0a3QWDOEUZYeAUXx4y+b9B77esX376tWrUb3qdDy0QVOlhLNuV0HCrtcw6RKZMGv1Gvp2oJOR+cPv//Daa6/98z//M0g627ZtIwNCFbNYYLp4jAGGNrmAQn5cHG1uANu5SqXcbjcpUAF3lAep3uH3vvc90BNffPFFUNkYoHfv3n3PypUwL7/efwB4GJqApxw7fuKPf3z7008/mzlz5vnz57tY8qzaarZnj45CZxw5+CXBj1wUcFNYQkQeiRA/GmJPcPrAMn9fNjABgmXs9BwWbpRnFXk1GnF9gVHLseafyNyu3073TdaGiA8jdu17yGVRa1n7dBENNOc35uW2RKFqmFYB6wKQK3cLgzTNAJUkQGWul061Wx3SslxwZ2u1mqz861XNkiSbegcdhFLAEGAd632gKGc/+yXRuNZAgsIYOjQ18BIr7q0EeGVKxYkPbDRbN8ZvVmrVHpUdxmRPRA1272Q7X5qQ61QbmNWl4+MTbSpV7IIHgHNilY8Jl+TTcZk8e8k48a9J5ubn/xVHMaeGhIGRo9gHuSviDL1kRZqdcFKEqnILS5gyheRdxOzqfAZO/Md3wcIB+g58BsT59Wuv/du//OuN62NXLl8+d/YsCEp3LFwI6AOyCWjaMFPvu/9+aPbosWObt24pVcocFclbrWSAxIAjS+kmWMqFZ0ybPr1JTreDA4OAdPfeey9okRzrz25vMGq9kJ8PFDTeFuGeC4BaTjJj0bgAWhgaVSg2Ha4EUQ6A8s4771ywYAG/PjQCQhCcBM1u3959V65cAXb69ttvn3322VdeeeVnP/sZoNjHH3/cbDRHpk2fnJwCSi1bvhyu74Vqd9GIRBttIsZq9ohwKht0YhP+mTdAhTG4QfFod8oSpB+qEUrLUxEH9l2NbHAQE7YsXm8KC5hW+kwB+DI6FDZ/NDWiHspl+ptRpgneZ6fNfhSh8EqSDBgagAmrFSzoVEePENS5epikyZfbITc95BCKRMFHV6u1HhVlcpiyokZ5CLCdFi6E6HMAD+x0MbXT4NCgIbsVdJrMVUwlx3kWAfbY8kBdwkhjOAnA1Gg2ARzrA1g0GBTDBPN2YOlNFs1Yl3F+84l2Qxq4N4y5xxOlYXmCFiDKhThevXRoiFFGARmAqI3cymlMn8Q30RP1cRtrgssrj3xoc5VRJnZ9MiVVuVeoEKdQScepIr4DjqA/tHPPPP3M97/3/TOnT3Op+E6rDZCEe3PXr1/85hIbcWExWbd+/aIli+fNnw8v38OwJkoc0c38sIkzqk2yERpSGzFYHLBpcHD5suVbt2zdsmXL4cOHQbnj4Ds2YHPnuSZdRF75nGKMFWbC5BeEh/LGnAQ5Q1PQ5vHjx+H8wjsWgtY5b+7cnTt3tlstUCRBXBoZQeeDefPm4eN6PdAi2doK3PTAgw/Cr7yoyrKh5YtoivLX4jBFi6GjUmtc5E5+0e3oD6HNHidfd6pwcXSl7lIBlXjtNMEFP7fpqRtJ8rdrUstoRhaxHL/Z/ufF6qR/1S+oWwieN45SMjnMD1mphlwgrkO5wIFFOWFuhap+UDynF4hgxMkdt8mhJ4NDw7BMomM2rjOolKVssu6lHNCGQSNoM7KsdQEDUKoD9HwCdW1wcACeANejLdsEX3+fpQsdGDnOAf3RkfdmgLY5MTkFCp2jLWP2ZC6Rq5s3lKa0jJI7H5ZbQL1UpS/QFHfKDGmDXiZ6aTRIKndzUlwYZYuh71Fk6FsBlp4GGdPEqSRuiXdyiwtLkFYN5EhUeIQwCnMezFUQZICsixbcAfI06M0goZ46dYox6+jRo1gN6exZQAQ2DcJ5qRrAEgQ02+60hbbwIBhyvsav25QyFVBgamoSyMa5TUDtMqjMD2AOFmKykydPcsVKefGILDDOcAFV7yGLJu0WQ8+PHDly8sRJQFKufAd9Xrdu3dDgUKVUXb9+PUhMIHIDMEl4J7wyiITQtblzMatUSivkvffdt+2xR0uKc7QUYArwJEOjR8EULABJfq/KKHWDG7t580YPE1rjZ5qfKRDkD3/4A1x28ODB8fHxqA/RmqT71gfpyOghQx9zrGrBKfNZElxqbsO3mgKRHSNEiuS0VOnSrfDOEnpTUV7KmZVg3H6HZjsVITLlJKliegBShdDXEdOccHEnQ0Ic+r5U67gPRuIpu1ymmBAKAYXDFMi+VOGXha7A2kSqXI3cvl2N3L0N7ZPYUDGISUGMYVh6AtSbaraqmGMTs02huIc1XxHrEdoI/iiagYy46EHS6QzXAV9BTW1ZyrQuooLl9y7M54jD9FLJtzBscaANk9uGIpTOFRdMJnQqoXZ69UiVP4ElXwf2301lzLINlozVItkq6rCTf8EuwyENSUhFVGQg3T5fBuoVgMKZM2cufntp/4H9aWKa7daZs2dW3nfvD3/4o5/+5K//5ud/e+nCpbNnzvLyQTGM3sSekvcmLHWT4xPkBw7gAyqSW3H33aBJXb16ZXz85qlTJ6eD7jQyfWh4iAv2QQsrVqwA+APGmjY8DQQoePqBAwc+/PDDhx9+GNYu5+S10kBnx/+fMWsm6JIdUuiwSPTA0IyRmX9+/4O33353x/aPv9yzFxhh9ujcBfMX8to4a9asLQ9vGRoafuGFl+bOm9/qdACJBoYGtzyytVQpzZ03Z83aVZgBP+0BSoJ6iDXE8s5rLmhVspIFpLBMVxaIXM41BFmF3QVDpnN0w+51O2mvw8swyfopLLlv//EPINYBhzVarWa7ffz4CVgbpiYnvt6/b8dHH4jyKCuoXv9szqIsG38cF218boK87VyvZERS28t7P/Bl2iCgEUR3QJ/X0SrsGu5c7kp9Mf+lTSyeqTaV8DSK8SahJw2KCNIXy8yBDJ5g46wVWZSbEDJqFSxmCUxIls2e42gpCqmzFN4A13YwIY+lSuG2XKlSBsx0aKBWKWH+TBiYRrPRQxs56m0YpZWUAWqwMCd5dTqqVA7XoH9lL222OymZSEFaK1drhiIEYNrVMAlPB8vnUaoX5Ah2FccxwbRSNDghabcfmDRfHFYRPXdZfjBS5ewr3BCuz7UQLvDgFZrFbnCEqucJSi2a64SIVAGh+hpfc8ykzJBZt/OvEL2RtlwUV/4lS5aAZPSrX/3ql7/85cDg4IIFC2B4h8kszW6W06ePjMyY0SI5yGFeZNCyET56IUMmnPnggw/eefsdWO3ff++9S99c2rBxIyDOG2+88RYdIMUARgwND7OQBQ9ds2YNCDgg0YzOHj19+jRcAy2ArgdAyTvB3DdvtAorP7z2vHnzN2zY2POJEFPo20svvfzss8+//PIrP/nJT3/wgx8ODAw+8MADS5cu5e5B3+DpwN5z58wFqbvXzfpsyeZK9PLFyIzJfLvTEAvKb5rkC1vJmmF9aoTMhmBDwADoIyx6kzeZLSelL/fs+ubSxRoqEciQN27cBEnw8rffAm3fefvtK5cvT4yP//m993ds33H+7NmPdmx/6YUXZswYkYcKWxoTr3zCG8I/ActyZVfSfCCEC/VdzC0CFbRWaxRyhQmgZEmbZSlQhWIzhlTTREl8wV+ZLQyOLAAgGlPOXJCYsM44yuYVLLpbQt/uUiWEneN8wlxONTFiYOQdqXDQIullJZ+Kl3bjOihkteEz51CC5gZq1RRj6BrXx8a6FIhLQS2YAoGJYjBgy8eZGbQhdMk7wXUo7VyXjU+8E0qypg/AsYYTX3iO6NFGI7QwPG04pbA4G1QyFM/yAb3GxIgu5M6dD8MjrsLBlaq/LGMUgig90bfkJUObZCKi8VmlnM9K1scGoTlSvAGsEqlEMEyU62b2q2pH7jIKrbjNV1999ZFHHtm4ceNjjz0GUx1wBLDjvvvuI9UJZWWY3hgjQnSfOWvmxk0bO1TLgAEXMGXu3LkgFqFBZ8YIS1LPPvsdEI4A+DZv3rxly1Z4ELS5evVq7gCg4XPPPQdyyqZNm/76r/+aN9q2bduG9SpUPQLnvfKsePDAjatWrRI6ABlBO1u8ePH8+fPh6dDJlJRHoUYSsgz7v4USVbLeEFk4/smV1O1ObW4agku9aKEEzU4zKqQZZsJZOM6cBWUhwSIuPXTqa3dOnDh5/frY2bPnjhw6MjUx+fbbf/zk450gcr7x+hvXr15bsmjx4oWLf/LjH8+dMwd6tmTxkjmjc9gAl4YUHwzufYFJo0A24oq9teEiTwSOX89Z4jUb933Q/69Deqs7z0syd9JyQCpJSsA8MJ2tZP6jWWfZY4biIFHep12LRqMJ+AAqsFHmBTZIo5MjIYAUl8ftYLLBsX2KINuh8zGGmvTIDF8JmqxjE3MZy7o4qhlO/cfcsAhMLbyly76+nPmAM7ewVNXFMrSUyItS0mHuxAoG4VWHh4bRwS9X0dBJ0bRIV3fq0OcL8oXVHMyHNgH0HQa5U6738RAhLZRRmEg0zTL4yI1Fdsl9FbtM/jIxIOhbXDB2SCy7vAJgBEg66zdurNRqAEMw/2dSTScqvoQq7LZHH1m4eBGnNAXZasvWrWwgJB8L99gTjz/7/HOPP/HEtsce3fboo3A7DMrixUu2bXv04YcRmuAMtLJw4UKAKuFL+AzMNDIycuedd86ZM2f27NkmJMaV/BAs0kvPucO1GlsHEt4nYqZkXwoNyqzcsonBzweDcr5kBdDjzlZPko9o66fTBRjjInS8LLMBAabBsWPHtH06kN1755QwnyyuNCePnzx39lyr2Tpx7Dg08tknn4LiDLx75MjRd999D1qYNWPWhrXrG1ONsbEb0J+f/OQnVZARMGdjfeLGzcHawMGvD77++v+cOX2G7SaJ2gWOzE+R+SYacYGD23Bp0MP+l0PzJEk9t7TB6ZM2f+Qoz50JxW65Qdz57bQZZUo4aUpcQDAh9ZPHt9dJm1S9rkQGR2i0Rv4ozN48mrzNYoPNi/1+y74GZ5vQ2LVAtsWsT+2b4xMg1zPBRA5gkZO3WRhDO2QFB52uhYHrFCHfRuyr1wd7XYqZR/tTj1CGfDR5Pics4ZRKnMbbW3xyU1iSUfUfJC138PdwcQ71TUgYolizz6HH3gUZW3wUJyYmuHtOyds8LUWt0Dhig+5Q5DM6k4oYzV0q+aoSafgpfk3dQ9nGNgQ37DbCNUhonyFNlHN59HYuGB0dp0mlQ3tj8gf2WmIWCaHRTjiA78pb8TlXZymsnZkiEy7OqOGwUpjzCrWKHHIFs6t4NrINkdn35s2bY2NjoGBeu3YtodQKBw8ehJOgRrRazTdefx0+J7Senzt37t133x0fH9eWOx98ETBi754vDx440Gw0vr146Tevv3H40GGQ40Cs+3r/gW8uYhDiY9seXbd2fY2WAZAkYUW9fv36zp07T5w6CfMNlOvB4aEFixY+9vjjW7Y8ApCtUcm/h+mh8yCWEYk3ZKVX3jrWy23yuBDd6dQOIP9A18Que5qjNBm1HGTyjuZyy+3W1NAO/O2kWZYlvqxeHwAx07dpeiC81CvVOlX6ceSB3WgAKGCqnApKWD0qAsRbPUm1Ui9TMm/y5Datji8XPoFxV5wrIVSlh5WmMcVex9AaVjEg9TDouX52J1THEGgGfML8DL9jfs5SBbf+Elz2UAklg1lCSwhnhipxrSee0libuEatp94B1Ho7jlgE8OiF7GWyCGhamzB1eTnS5zVA6M2X8KF/LSmrxG9Lljlc+SvV7du3X792jWIvLBs7iO6tUkhIbPJ5muRZGj2t8n9xvkSw30O0NrMxyb0yt4OMkGGB5KXzrxCyndhAB71lJtTTk5/RkDsfaJXISRaItN1EU5g/MxvxTNcTjFMampBhjldRGUSBPKYkO9lKPQxeDzB2oZwAxFy9evXChQtnzpw5dOgQfIXzu3bteuutt37xi1+8+eabJ06cMASs77333ldffcV9uHTxIog/8ESYMF/u2QNK1qlTp4RW8iEJOgjMisOHDx86dPjjjz8emT79ySefhG4ADD3//PMgcg4CHzsHYAQawe7du3//+9/PmQPq8PCFS5dOnTkDguqKlSsff+JJuGxk5oxly5ePjo6K3ybTilScPhZJE+Q4F6Kp+JwGhQhW8p8Nq3X6YuG94pFQeCBXANaNFzk/6mTUGf6s1+NqtSL2YqyyC2hF+2jwtcVxKCSbGBJNuGId8Esn6G4kLpdIZPbzhZ0IAp/4vIPtTm98YnJisoFnsEbLUMqJVUhy5oVe67MEoUiSJnrz9QBiQGTinyqUKQG0Q5osGESCLgzMG8HFs0qZCdCmgPlS84qVcLPQQvNWNE7RKGaN2GwzPloZwmTMeUvlfqQDSPnhBx/Aonr69GlYq2GdbNImKJAbmv31r3996tRJEdp56l65ckVaEaxBxy4yjohBhKc0YRlzcE9kBBf28oUn+EYOPZPpLY2zBpEoBwtRl6RX0khfWsk1Wj/VXeVRc8HzMD/VE6clO3IJD646rgPL5tTUzRs3mo0mzx5DOHv522+bWJ3cW8EAZc6ePcuo98knnwBWnD9/7re//S1IPf/4j/8If0EC4keApsnuoC+++OKGDRvggehT2ut99tlnAGSw2sGjW80mqBbw0Jvj4//X//k/R48enQpZ6Fw+LA6+rqc0Cax4rlixAhWBbmfsxg0QiEiddLt27f7Tn/40PjFx6ZtvXn7lldVr1957//0//ulPNm/ZXBuob9n2CHAYoNKs0dGexMepEFkklDMo9nW6Rq2OPMSs3hoVqyRDow3hEfd67QwD9x25tcY55G41R2jjK4YbpxRePR30K2jOEQigLtgBPAYNcwgIJ7204tccdri2nIQR5jvciS4vpKTj+mGxBi9MqDYl5HIMeZTMEFOPk0bSIW2xS65wTbwF33xoeBosG2kQ/B3Zfymbmc9lmpITDGaqQ22uQym6EhbWMNPOtGnAHu0Wh3kSIVttVPiMuHeHzM2ddoeDiDIRQ20oiIokFNdkkqmlyS1XahxNwkHEFXNpce9PDU8vHcKYMkwGAgsAsP67f/rT119/3ZhqfP7550Di8+fPU/3Sjk8piZziYGmFk3p6w4czp8+CosteGNJJBVJYYXz//q+PHDl64sTJc+fONxpNRhzcCm1ggjfJJEM2xYbmY86vDH+bNPA26GWGojr4s76dZRZ+8R7lNpXX58uSIB7yrywi8ev0uGRYyJN748YNCmHJGJ2US58DszE59cnOTz744AOY2/v37wMx05C81mk3f/e7t8bGrgGOESsaoCdcwxLHxUsXxm5cnzdv3ksvvQSoAbLLE088Dh/gDNy7bNmyu+66C3oyPDxMhc/IpFWvwcoBshU8dmCgDvSBK0HY6bY7cNfly5eZYnxo0zgBhwOVsNHEKJ/333//7XfebrRax0+eqNfrjz/+OEDhs88+u3HjxvrAwCOPblu24u6BwYEylaSGt2wT5UHDePDhh+fMnddBsmTZCOQRvEpKTh4mVLTGlFSpmAyC8muq+pXaSV2WozF/QXRXsVnT74iuzACoMAflQ4/CKmfMGCmjW1xaIhY3KfcMzQttql3JJeS6JPLwjRX0F8d2ehRqZ7LZCh+MOOjyvoovDYdJcobQREiGcFQJa5gpnFKx0l4enXSY5gkRDTPPoW+UYeM5MFKPcNySQAQtVssl3q/Fe1joSLBupsUcCLSt00G7uhGU9oaY3G57Rg6nFG+bd86Mdihk8dGWVBEf5FCZKq3EhBM+ssCX/OD7358/fz7oBTDH2NNncGjw0qVLr7/+OnA/qBuwvO/Zs3tiYgJW2itXr8CSDigG57/99jL06srlK9DUH/7wBzjZ7VBeIPREI2d5dBUpUX59e3Psxuv/z/+cPX3m6OEjOz7c/utfvcYVlqEdeNA//MM//Nu//dsf//hHrun2m9/85ubNG7wRfPLkSVBnYOBhZgKGbv9gx47tH3344Q74Cm8BMgioKp/QsW/fPqbAzp07GYOge/AKR44cYQpXy7WPd+w8deJ0mdRyaHP//v0wXUP0DIIggBHoU+xEDpLOf/7nf+rh4AGjfBiIMm/99i0QiBbMX3DX4iVf7tp99NAh9EIxDsACur13716qAY1ULleSPV/uOnP2lEu7tWoFoAQ4aSYeM4aHh1hx5qHksg7wdWJ80loy9rmkPjC47bFHDxw6eGP85oyZM7lMEBCKYoCxZic8y1sfuEhcEACq5QrA4o4dO1548cXZ8+a++oNX77//PpBhly9f/td/8/P5C+8YnDZcHxpcevdyYAgQD+Bl16/f+OBDD/oyCmx6S12tWkVx1QhDUu02mippcHBNKO5Uq10uLybLQmWCVBVhh3CvbDh4nOrnmqSfEklVYuyUaYUGrDTLXJadD9sdLkS2R3q9RXtT3ZcIB56xSaWUoLMSCDLkks2gw5kGeiGhEtwI6jOcmGo1J6YmXchFY7zps8vOKNVq1ffF2akGrveo66GbAu6fsxclTXxMBZVS5R7oNazr7JHgeOlNuwCTlWqtXEHT+4wZMxIynwODAafBPCyR3NSmbKrZMLAjiU4vZ8QQ7rIjMnzwZaKO8RHPEEV6GSrhg76WpowVgvunI7ew8fFxYG64ZeasWY8++uiiRYtgboBCsWjhIpgDMHtnz569cuXK6dOnw9vC4g+z/fPPPn/zN28BfsF7/c/rr1+4cAHIeP36jUMHD505fcabz8lrmxgItHRbq+EAv/DCC6+++uqPfvQjmAYAJYZyGz333HNA9LvvvvvBBx+kxMcVAEoWDaBXF86fP3b0KKPYoUOIMrT/jUMLcAl4yrYSQEzoG+ibQO2PPvqIwQUuhr7t2rWrTOlZoTO7d+8+duwY2QdgDpdujN08f+4CJbAtI/dSTfjLl6+ypRzUKKAM4HVmDQwZZlGkGhsDRfiVl1958IEHtj7yCPQfRM6Edj8vnDu7aNHCb7/95vy5c5zSq16rATU+/eRTYEGgJBsyRaxoBkVA5gzMB34KL4MchAw3QudHRkZQgyuVABZBwgIqrVq1CoZJQm2yWU1Z7pcsWQIEX7BgAQzf9JGRlffcUwEaVyvwEzS4bt06E+x9PVIUgP61Ss05IzbYhPKcJSEps/jXFA+9dsoZrWxqfDEq7KkozigGTmTbTuSyCJUi2NIBYTZvZuorqemTveB16YHMGEx0aVn9xx2PShm3WhK6ACa7rwlmDeePxjUvoRTIeIG3JZEmTiqh9ygkWSmMPpucKAETTmDcXK1gETkYBxaajDK/srkK+lDGHdiU4Ymj2GAyM5+k5IFcr1V5uxErok81myklUgAJDW+gVMU9nAakL9hSIDSn/rNMwiLi5IaWLOe8ctgkN36yWpiQtct4kHJO20fCtWJQNyxr8vnU/dd//9cnn34CHD92/fp//Pt/nDpxAuYJaBBcfAF0182bt4BgBYD1gx/84OGHNzemWmNjE88++/yG9ZumT5u+ZcsWmMMAAW+99RbMfFRbsIhDYAvsvy8BACovjEy1Up07b978BQtgJrO9DH2RhobgQaDOwGWw4MydM2fXF19gjsHU7f1y78KFi1A+KFfnzJ7z/PPPvwJ48MrL69atd5gbPAWVBDr285///IFNm9544w14L07ideDAARBeAAQBvGA6wZT7cu8egDMMnRu7wSshPLfnc5+lPO2qVEC12WiC0AQQ+dhjj+WibY0QmZJdtDtV8n4CLly7bh2INj3afj579tzTTz0FQtHHH+8EvoQrBwcGV91/P+iuJ46fqFZrsB4YinGntbrMm6SCgLVaFZQIkBxNsJ7yAgvY/dlnn587dw5FTmthjL788sv/+q9fbt++HdZhTtggkw3FmDI6A8+ZO2d09ijQYduj26g2k6N8bxg1CurbPffeA1ADREBJF9dvhCmpwGrCxl+SJFlaRMVRvPbI/JdJrvFF2mG3Q2M0G6dBGM0UK2u9OyAH/NGNCccX6MIESWH/J6dYUL5yLR9RAG3JsrGmF0UpZLfzlOLXg49dh8QH7mMjMmjZw8ODQ0MD5Mudsxc3yTEJxWreUO6lzVab8weUvFFYNFzPRM6nUSuPT0zcHJ/okc6I8XuUkW7atKFqqcy5D7h6tCN7H1wPD+7hwm8wZ0u3V6vWsSpdqQzcSCgFYh00hXSr1ipci6oDP4JSw1ny0FrOWYHJHZvHTgxA7LKpMvPlNLg88oSYBWVOcupOYREXomcZ8ll/ZFqQjuz3dy0t5Y5yUwELP/XMM9957jlY9teuWbvi7rsPHzo8NTH53nvvgco2NDQMb/7mm28eOnQYuB+m+oXzF7EWaakyMjJaLgNCmzWr127evBmzl8ya9b3vv7pi5Uoeez8B/D6Xw2nozNTkJMg8MLVAA6/XcVmAMeDKNj6UlCpYrLh7xTcXLlXI4Aj60Zw5s6Et0K5JEu6hvyyJMIBWlHiQzZkGZuD169f4iSCJAAZBh+u1Ot5lMPT62PFjzzzzzKZNm0ABTKjEy9DwIEnLPd5uwsz7JVsfqEEnv/jii3vuuQdw0+T2Ih1HhtD2TQ0mfKvTxmw+aTo6ZzaoSCmgpXXfXrkC4zxz5iwAHXg6xnwODgL6g5iDGRRKJaAAb/EBPwE+tkJNxF4oBA0EmWpM8vIAX+F2kJUAu6dPHzl48CA0C1IS/IUzd9xxxxNPPAHSLnRYJ3hy7KRD9g74UB+ob9y0yWVAYX0BQPonuIM/0+pptL2ZEC2EEOSAKayIObAQZtbijBfqvQRkpRGCJ4ZUq2GLW8SAWtEGFCrplmW10CdZ7JOvpJ5h9TasCGySRO0IO59SyvtQJz4NkVcjMT8hZyzppQAa7EBN23YpTvvEi1eYGqzXBTAASaTZ4oosHYqtA5EHiw0k1heFLWOZA3ShZK9/TqHbRPtRCYRrv1imnVKJu4sBcaWSr3FPQlNKuh5oYymn0yA5DnS9EnpSo/aKnpZAIZF2UtJAHYni+CKsFFDsjOGaVmI2ZoKAWGd9zrtMFhWGYNgyqma0MIW22zE3h/lvdDteKFJ6olYA+QwP5vLly2HaALJA55988smHHnoIWHzr1q0vv/wSTM57770XFDqQIGC2v//++7Dgz507By54883f7Nr1BZwETQoUq8nJ8atXL+/a9fnVq1eFTa1UTKJYDYC037z55m/f+u1//uIX0ODGjRut9RIfTPJJyvHIVJozZ87UVKPVxP1ZkKeYZUG3QsefGzdAfQNRiG3YsCjBE+H8jRs3Ll68CJOfar5Pg47BMINiyLU5GfjGrl2fMWM6LEdHjx5mewpma2q10x6zCnYYQAGocf78eZABoYd8kiDDkHdlmXU6FkzgV3huprM4zKsJfQMcWbx48fr164Fc0BSLnwBSDzzwAIhj0H8MVFbTBt6dx1QMItAxTm/A8jnhV4sHCF4QOg+/QjtPP/00jNT9998Pgq33UFPb9gIfTm1i2mDTZAdgreDoIwviLFisNY/J9OZDX695UnOdPhP0NQYdY1Uq/eL1iXdutbkzNidJRe9SfDsPgQK72mmA3sk3JUBpUaej+iWZSEUrvythDboql/whdEsoVKQEf2q1AYzmdWggL9Ek5x2VKvkVkfAYwp6MnWo0JxsN4BCuG8xbgWVEGkOLZZJSek+OE2YDEWt28DuwBCjmmA0I00i1oaP1arlapYoqwKJldAPGmq+UezxhKK1QSTxL/OoHTOXzNjakp3BG2/lcPmNONDxaZBUDpA2GpIgzklBOTh+aUy15bVEGP4Dt1kMPP7TinpWA/SD6AVwvWrJ4YHBw9uzZ8G4bNmx45JFH4MOzdIyOzlqyZMmrr36fCQQosHr16vvuuw8gDLAAVm9hGm9NTDhfALqfAegAKffu27dt2za4RWwulMOkTes3UM8tXboU2v7qq69I77MLFtwBIw3zkw3nIMf97ne/gzkPwwxjA+AIJ//xH//vY8eOg4JZB7GnVhu/efPK5csgpsFIYv34dgeEZoAMmNhL77yr3cQcA5bGu4maeKoRH94CtFS48tDBQ+1Wl4EIY93EOAKrQqfLWiHfzgPB4SOAgNfHrh8/eQJe8/LVK1evX4PFERY/kLBmjY6uWrN6+47tgFnMrCwiianIBEdheDOqedfmkRoeGmY5C/TEVatWMbAChtIqiMleQXpas2aNbC9qzpEZq4beiIedK2S/uRX7aYSS8TUFG5PAov61iFYiNxkFbfqn/EnX72TmFnAL9PSRVVEPjcnKrxUPHYRvSQFEBEKDEdINMzSUSnWM3zSp86EktCGA2oSDuViBK8sdrFfWraFqhqUQYBxB2i/TWFvaRKvQbkyPNDL4V6JHVCpV+F7FGL1yrUy1gNE6hLZzMnB5wlbQ5l3ydihrqsR8mE2KgvsqWKUuJe2ZfL9JwE+4SIshCCiFcEqyR5LSgepfEIkCuYtrFg8Ya2waR/oivcx/vVkr2w2BcLfcavWdIHicOWsWIJGESvBMg6kOul4v+ImBggPkXrhwIVBq0aKFGzesh68vv/QiaEmjcMya9d3vfheAjJRHF9r2tkn2vACNDxSQFStWXLhwgT36mYMBCLiIc5cMAUDN0dHZIBDBydmz58DMFPFhzZrV8LiNGzYAxjFnA94BzJ07d45KjS+3VExpanJqoFa/e/nd33zzDVdJhdbgM0pNw6Codk+cOAG3Txue1vGZwPwGEzvj3HXn0r/9m789dPjIsWPH2HVWFoBUJe4AZGxQBk5DiLZz5054EEhSE5OTn376KaiQIMft379/cmoK1l7c5rfmqaeeYvdFCQkAeZDS6fg5D2Tfu3cf0Of48eNvv/0OdJuvAcAFSALKgOgEywD0E5riaE24ANAchFw9CZPgKBtVymQbnzCJ8FLEKhKqGeFa8bOeyRGcyXqZ4aN/ipXwUv1crSfKEpuU+otRcqO0E12Qho05oyDSeNHJRtarrD8K3zidE/wyiGlwcZeDyvCiNZm34EGeaVEmXExT0DOlcqXnbArAkZou5X6S9pn/LSWNK9O2LAbfoSt3KSlX6gO4/U8cPlxFR3IzNFCjlJWOStijgcllvi8J22fSXhdeEvCoiqE0BsDMuF671YBRBfWwQqER3koAmiETEVGwWrUk+1ncF0S3NMu7Et7HKMOnGCn6DUIkPaUqPrakSkWJZh7uytrU+4DSWrTOaPmLL4OVGWY+T91usOxs2/bIunVr25TAuIsZjksgm6xcsQKgDZqbPTrKewYJ1XHgkHoyEOLfdqsFY/H444/v3bsXkMKRwzSLCY2phtJoao8//sSePbv37dt3//2rGC88Nq1eg6EVa9dAxzg2BbSnhx58CLQbuJjiktKFdyw8deLk6KxRkO/YvgMTmxPrgEb5i3//d7gMJBeH6XKGYaqyXkybdD4RHQDikiV3rVu7bteuXZwYNye0BmcowEfQpPg8aFg7duzodDt79ux57rnn/u7v/u7nP//5T3/6U0C3sbExAF9DcbkzZswAJK0GroVWR0ZmIBb0WNYoQYMgLQLqwXthckUKg1i8ZDGsE0yfGTNmgogED115zz3kC5Oy4CZ5pmQZS0PFClm3IqkqYoDovO1n2enLk3KNFDpP8llxhDPJdMXMF+/0FbHPQ2codqp72LdLcogUJYu33JK10ovNIMX+yKQgny8MvSUHbcyRRNMeg0tsgN0KmsyrKVVW7qS8iYVZV3loJNbPkJMdrsSE052ew6C3TtqBT3AvyAGpGarXUS2DNj0w4Y0w+mXab8Z5hyklDOWcwYJeKAi5HqhpJcIyYJtyOfN6RWyq12tpsP4CkLFGD7yFgZoEFCltSYa9uZgcRcjQC4uMlpyUZS3iMFHcrMrZpBsXHi0Op1HiGH/VHh8GDavdoaHBabhcS64V7Ma9dHCSdi9n0S4M0MMESwHnwYGvy5YtA92EdtxLbMqplKssgLhgyIeZOT4+AVodSATcUc4j3u6woOM3VmEY6Ft369atjcmpg18fSIzdsnkzAAQ8HpYgUAznz58PcseBAwdgSj/9nWcexdwGLx05cuTmzZvQZkqRljyBWU6GiwF5oRvs0wD91KoHdiWhWhL01gA9Bw8eBCns3XffBSgHjdKWEvjAftiSxoB8iwe4hU2bHli54t7ElmFJbrc6y5YuX7N6HZXDTbqd3rThkR/+8IcAai+//PJ3vvMdIBT0ZHhoCKDfjzjcWa1gkAQLAMFM41S8jgaXaHJG7rginkQsVJy0kdAtApHwF0uCkYwjS6MmYOrt9AlXGShCg7491fs+tzi06KRY3YuHujX9IWw2yav5vmZSGMcAUC7WMiV7QxDAwDTcu6AkbSDsVHp0EYnnKaVawporsLrAxVVEtDLv8ISe+LBNqn6B2gkawsv/L2NvHq1ZVd2LrrX3156mCqpoC0LRloh0ggqKQYeiqCAI+ECJeiOGZGSY8W7uGxnvJe+v+/654973xk1jkn9iEmKfGEFppBFMoihdSSeo9I0IUkU1VNU552v3Xm82a80911r74N0Dj199395rr2bO35pzrtmUC0uLeOoP0lZhByAC4cExnWeEIyyUvLoYvk3eUng0zCeJdPri4OZeD0CwWMCUQT7fjkWrBSl2PC8k9bErHSY/5xhOhKfa51WxkoREH5q2TbReKtnQtMGvCrXtbShRr1eoORLNNkxZHv0uEez1bQmZEq1UVLkbM7dTblGA7jmqz+hlGbRRw+eABHZ0igP/AdzMnTeTAZQAOoDwAmLCo48+AsBBNXK//9rOnZYiaWAs73rXu7du3Xr44YdzwEuXEoE//fRTL7zwAmABqDyslDGiLS4sgPoJMAH3LC2B6rZh25tOPuSwwwGPAF8cheyDMgUK6fEnnrDt5DcBFII0Dl2D77dv3w4yF/z94Q/vPnBglbRFJCAgL9BA4fud1CuZClh3gJV55U497fSTTtp2//3bf/zje+Hrj370Uvh7wvEnHnbo4TUVqAQYuegjHz34oM0bNxwMv8JT8NKDD970oQ99aIBZCvGCLoGSK5733H4PzRYlp/bld9Z4BGioaoisnSw1s3CzappUBKcSotLEZhsLdAsFCr4IheidzKmkUcnGmViy5KpDkHntiSrS7JohSU6S7DBH3/bGlxZ4k/aJWg17TTtfi6VRaBpVw6DLNZ7Hd9GaU1p1CEA8SGESuP2WdJZCEf4dOoZmvyFSStCSjceywAyo/zkEaHTCxHrlADr9kkK+qGa5t9YDZ2FkMCXs5LQHfGzLuwvcWLNFjUq2cFYnRyYR0h+7HC9ksO4Z+ZLzcbgPW7UUfFj7KAqS4Ljiu3BsM1MRlZTN7qdnWdOcmAz0alklwWriy5dzPWJ1KuRV06I8rm6seSgK+Grnj9i9Fb4ofQ8r2uTPe/d5W7ZsQfnV1SA6nXLKKYbjEqmaE8hHAAGrFBdWYCzLfMuWI48++mj8TB5GADHLy8t33fX9W2655fbbbrvjjjtAjdp8yOaCI06cOffcc4FKdu3aDXcedvjhQ4zGdsceexxgAVqRN20i1R7rHYD4DYqVo+SE27Zte+mll9gZCh6HLkNP4NU8UQBnZ555JotXQq82KDuwKb7zXedddPHFgDWXXPqxLUcdNZlM3/rWs44//gR2pIA7YaSOUiNsOXKLRdUYu0qR4rVMrI0DYh1t12wQCSYYnxwa4/gzTqtUOnZNJwkZCHSsBxm0wxW57Vzf4OLjGqPSK5sYPrStp7UzoemWo0Abi3LJDUmvdFeFelsnJO952OetvJa9HJKxAzYNBwMyZpeUGskTNgwQ4APwpT8YYFv+aN36876CpSR/bMJlwiirr3/FbE4wU1BtAvThoopWbBmyTAXMg47zWFJoIfkdyDyzCY/4Eev6hrobDUvSVbBCB1eHglw4gU5NeU5JvGi2C8deJ2SO0TsbjafJv6Xn1MT7SUIHSSPhqZRAk/XOoarpofpJ/inNhsejOvd8j1AV7RfejMXeVYAjoOPM0WyIZr8zz3yrJePOm09+M/A2aDGXX345CEqBc9zWrceCUkNVkXHIIGh8Gq9PXXnllZdfcfkll1wCrYH8BYoV+1KAJnXBBR/YsGEjtHnZ5Zdz5bh3vOOct5519mg8Offcd512+hnT2ZxOhTug1nEyX3jv1VdffQVdLM6ccfoZJ554kuROAc0OMLEK6SJYQPBQRaADateGjRsZbhxZQGW6qqpx6g3lN7ym7Og8OJlbNtNYJfIUIV+CyeBGljGxD/D9EoijecwGySi5qGUrypNrsznkm1krErVTQtZUfPwfKZKyxXosKXxNvUQxzPsjO4dMXWtv+fKvIJE+pBuzPrsiS1L+Efy4uDDs93uAHcsLQ0vOeuRZTdUuJhMyrOOhPCDXgI7XYNOiQizdImxjvPpzKsfDjvUsggA4sImg5MSJtL/jSRoXoAxJKTt0dAE6wcqBA+TyWfi1ggcpezlAzXQ64+nhzYwzBSP9VHXB1laiv0IcT+H5/fv3YzK6gp19KPFCmKdkK9DTXTT1P6MdQxOcUwZOjSnSlN7qTXDM0QQkZJS/xWRFEDWN5lAY/+ppmxi4iqwe6gCIX1RhuNAsoJjnYTygLQsKX6yqkLDisMMO27RpM2AQwAFINIZsQ+iu5lMy1Ycccig3C5ogT2CHcqpCg9DU8tIGjPijPg2Hi4askuyIYMmfoKBcCMzUdUgjqRUZ3NMKylJU2HAY6mnU5zMsLPuESHpDlqv1UpqQJCyfRqdyWmp21dMe86QLVr9om5HW2pbP6F+ZMDhGVNOPXEIzdQg6E/rM+V8gic0aCXnQsObOyKAsb9I5XCYUXvDjbZV7E4RyQfxkUMvxy8RM5zHJBV8mOT4K/FGT7NKltMVdSreIlQ1xs/VdBKVoQHnBDWEWWq8ppx/c2cU6BR1rfGw/R/bKtjSbokJXc/ww0mrF8pDFvZNzqoSpc4aFaE64xGZuTE9OuInKJm6HKFIBLZMM1IgaPJZiNBqF+qvBvGfN2miEmeEn05Lkc86xDuzYKSlzoGvm1C882b+sTaXKBDj0xij9oF+b5G0JZWgxymVitom1xULbD9Q+ZhoLopU8Ic41cBO+wVsqLmmNdqkapCXk3I6XhKkT0GBJhuUmQt0/Sm6tbDGtVRoThhWK1AvmedzosAWsAQ1LToe7c4pOkq2/dnP25SC3uJrylvi8q3U4u5D5F2bT0CBzQkUqDCVbttrOKlwqhQgLlZWlDnkLC3Vmry0yso45Lmi1OmCWZb2DEyehnc+fefGIa9sYyE04eqnlP9NEfRv+T4TlQHWsSwR0IKdwEZilhxqyZYqEYDRlyljo/tJmGePoFTZE7BUavk0gZYcKUsFrXdgmSLhpX30TaKOlAwl8N+0IQuFmOavZk8dgXEeJvpT94ZCOYqYzF5i/pqMtAKN+pwSZqt+Hzc3gAdt81gf6Rd9I7C9WVOHskiXuaxizQyYkyruLLr8Ae8PCwSOFmfV6pt+H1kquIgeIRwYiC0rdjJKX9XpdQw7g8B4y2xedTq8oOsBsgIOwy/b6PRPKl5G0ZJlcMUKqB1iJ4hrqf/PpdB/G05d8OuKPG9WhgEyWbL9+7V1jFEg0rIR8E1CQm4XgpM0E6RLNPNnD9T9t5nFbhUSRumPBmOqEpDSZyhhVHsg6HDE1BJS8KBfLs43T2NhgIZMgYylsc0ol7Wgy1c8KcQunyRl8oljpt2j4lvEmiyJvTwcQX/xGETqSV4QTD4o2ymyLuSKm35isl/xUh7MUmfBoxb1VNIfIFvlFaEZmL+m/jS5jA4g61zSRNNs0T0qPUVijx2Lj4yB9w3rLHb2INEtLJnGcZ3Zk4jLl6B/ASRea/NRk4vQyl6t9Qm5MbFdXgCwAU3ioH7Yu9qeV9ZpRUgBTc97kosP538irAgtzoBTf+F6xKwDWsaMw7G7QE3mcPGSvLwKKYfbxSrIG8ePT2RyAs0fxLyVt5ezF6UZrI05RRJqrK6Uqg9/O4iAgASBFSAkdJJwg39M/U6LUa6A/JGsme3hyP18Cc/y9VjSETPO3yK9CrEnfQvBfI3fIYCUWXKYlIS/djryFaxZwJgNf0IKmiGN5ZeZYykj0F2lfU3Dwl4v02WiZ1DagB6I5vAiJxpP1ypkkH51edz2ZJtJurHOy0CwTRXafZIytrygiD28+F22qiq3XJRMRWDQQmV5uWeIErdo8WnaLWA/NaSY5PtLDNGFFWjXTdSCvuVhMEvsv7wwuJL1FlAkKnw3My7ow5S2hfzqS6Ao7GCD1Fd7Dy7LFYI5m02aTqKlSpkxeTRF5iDVEJ2JJYLmeYw/65BPHA+P5xHQIXImFkCmcjOErOGaOw1THk3HBJq6qngPxc8xKgTVhuihCgR7BUYIoLHiVyMQyfE6jyT5jYl1MK1+BSprP0qzck/CGUakIjaLjZNXzHdJkLJpSSWwXSPaouM0mrbgMNu+ncI4eXT6W1v47igj31bCoLy4Yg/KZ10ObU7F4kRCjBtswQu7RHKU3Ej0/yRAqSnHH7ibJQLgFvTp6bouGvpvbtFoql6aiZDkSXcxESNrUm7SKXDVBCqLl66uXQ77Xyqy0pgE9v+I7baE82hMOip5qhPIUidz66h5zJv1TvsdAhcXFRWRhyjDHZxpkOGsSq1VsHMBivwXogVSDBdMQViF/IRqDOM9vWVA1YI/pjUxKmELhzZUsBH8P4hSMmkHKkaut80arKcVDY926brfDXdYUXnN+fT73CRoW+iRU89lwMIRnKiyfEARjKognVpmcMfR85ZutvkEOesKvzU8aoRNCSRZGP5Iztr74e9n9jAJQpyBJqNa2yXcJNUios3juJcNMTKrF+iVe61CCIuFk9VLMJIVhvcGhJlEBtNGktecJMOXMI93QmrgMtjW2q46Pn/IbknlultuUwWYboV6yjutdcr/+hr+UbEHyZeDadVldKE2jgws5S3Vr+u0tfYqJU5ag6a2HjmiDlNfpdcFfMzkr6X+sn/r/p1eyRa9mKdtSDJ2lAG9Heh+t8gzuW11dBbDiwO+CPN9AaFoYDvuUZqNhQIuJJ6dYigXPZ6A1fiNoi+yx0CHvBKohjPF3ViW8Z9cn0ANZ4XSU7nU2q9h1ckrXnt17ybCF9nGmKE7k5DOFYf4w6ycUulnVFVVN4ETl0yAnNYtilceaJix+gcxdspb6TqOYvM7OOwQdEmLSrC5rGUv1LTSj21yvHRNzr6Ye3Zrukt7eEjtR0ogMWTg8aTb/p7SWzEBC8ckj8pS4/LvM5drFpms9fN1OwhX6XRpECiobpQ/+dM+lhdyeIhus9Lp1AfWrbcg6koxI3yxw2UxjDH8mpkzBJhMTpLaEyp0a9+VXvcUm7gjyuelnTPm6G0Ib8oFSVhnyWo3MEXpp/Peu+almL6KCQvVJVesPhli8i/KlhKcoSmE2oxNeVujI6w0rofbKsklnxMKLlON2Tqpg4CkDRas4VqI7Hbb6WRsOgnlQLDHRixBMOG0mx2xVlF3Tkdf3nHyp4CaAORNqCKE+xwfh6EbVKStOCYOLSuGjIfs9zbFhlw0enl5v12wazT6g1y/hVf0TfUg1KY0++p/JPdKg/KR5QJRHTbj8YKJ1ioyTWAoSCAgbbBD0bGTIlAnR/zQxHBShDIHJLg0K0mzeBxPzv0YrGWDEnHEpPRPb3dh6LaPWxmzNnPk3Mi4+4ZVJlnb0YklPpD/o04xnRk3grn5FsujhWd89k0nlme7JBqzGlFnFyVcT2HWx6MTfJ+EKYl5olabFdiY3JK+wwSyVfJMsaPS9HwR+yilBHknIg8/sqPaYlxM6vW5NZbHJQGCC28oM8GFxYYEcnNCm0+92hsMenbHRYR75lFRUPTe8EDVBrsELP2FBOfRLQmsWIAsTtsitnXD5DFOYQnPQo/JTIICBIIbu5uhbUA0XF8gEUVPxKIysZEXSEnEUq2urjvw+6bWu8o4clkdiG/XFd9JjZ6wHeQIy/kPrgYjwniy/nAgkW5C+s5U59e6RfKkbTH6VbmjNRTiziB1z9VMm5knPPmpQImPLpf8ppop8gAmht5rJkiHLI/IhZzxhMzGRJJOp4V5bYZP+5Hy43pzwnZKWK5kKE88VHyjUHLbq2l+k20/0zcToYzL6SQbY2nj+vQvwJACkRaH1Ggn9tJTRqdCKaj6Q5MtaRb8zW6034boF+VyEE2SjAE37OgGsYdB13SR5qkPiRg5+QFeADqadBNWMdKwJ92qGB2wVx0LYkFCpJoMRgx4CULeDheP45CGkfmM52qoEBvMpYA0mEWAHj9FkPK+rEut6zlGmKzsrWHak4th7F6IFSvKxQtckPOmrvDMnluugDhZB1qir1DdSk76mQpm+WP1JyV1vj2YdZluvZafcNU2s5iQ362YTFk2gxLRtQQkdOAXEJqS4FYbX5tLEQTEZtVHwwZuznKkl9ycow6+zmVymf9Ikq6c3nxm+9DwkfUvuTL4pgpuiC/qILIfI8055eCXCUTMoPGIhTzF6bTJRyRsTwVDTA825IxGjTN4ilj49gaJ3GCXqarJxQXoVV4z1qCsnmBw6Wz/r9dKCfHJnnCfNGYWhftFtqNUeHkCnAg7hMK436NMgMBWAcD7IPHTkjxelVcK3Y5IAijyjMBSM6DZUdgVgq9vvd/AEucPNl76AheOgK2iaHAAwdJSLRJlgvyYQxJz3aGkCxZCWuUtwiR7kVDaEa3byIrLFik7kyH0BA+UNVhMDPJtMp6PxhIjG+QDleN6dsrwa07JFmIwZbKxD6SV0sbSs31KrK2GehJH09/nq6m6YGBfkn0Kyrg0TmdTKUIGu0bbUEQ9DzHoqYc7h+ganhA75JuEEaUTLXy4WuzTt5hOVz5XMs4tgN9IKNea+cQuaNpIha7ZPzFLNK8LyJcvKV2LP0mNMjH26zwxYTkX8Scc0VeiX1uEIPLGF55Ocr7L6nG4JrdMlj4ingqYfpyYkeV2iV6pZ9jhVBy8KmNbFxSWK4y3YJEQtcHFNOx5jiZQOh45SJicq7Ow1shpBpE+YNefNuKAIUIQt4+PGS8wLjuPhrIEUqVvyzVrkhBao7B1OyOraGoAUSE/jGcbQURwFJj9g58y1tREPBRqEzzgjNchUBbkezyvyQTYdctvi4jAJarC3rSaIZI709wnzmJisZZEKFXgpC6cXlL5ysmC5VVi3loCgXnj5K5dTiZ9yrjBByCqCwzSn5tInWiawhDg3JPtwwp+6zyILmJhPNDsZ5alggzAr0pPMSU738hYR5YossZF8tusfLGjLXdKsaysE4MjAKYOSYQpz5kvG1QgsRZ5rGNR0Imuux25i81AiDrMzmnYvkj6EZ7UQGi2ZUdKTzIymq2Yqov849r7wvzulZIV8F65txaWHSeMFeUebYOrNsZ7++oSROBZOLEcJmaCdHp7id4LLBobLjsbjghQorPRVlrNqCg91KCkJLyZ1Ag3qVI2uoihftEsZjG4pKy4HTYdmFXnzd8gJwKDxnvcw79/kyC+yIjcmNGDVLCbbXn9oLKZFw9O6CYCR6+M1oMlxhICYV3OGPpk4SEzDA7ob9Bs+cpwxRpTN5x0fZGNlIqigUETZDaZkJ1YmdpATRop5KeKEEFDU7MDyqvXYT7qn6VJ4WFO5PN5qv0jEN6sEuipk0SRgclRGwDv4SDuabrR5tVZeoHoeGPUkmWQOCnoajeIuuVmLMzIDMhv6qQR/RclNEEe+N+vwT969ZBvXA9QdlnsE6SKiwlXHelYmOAt6laFpSovwUbMJS8uWwzPMyl4y+bXy2wgGGytqiCXZwQZhNjGla5Jr5k3F1+DrvE+lNQHwnDznhe6oHdumNjYXyRd1PLHRDYwHdZMr21ABHgyaKcvesI+xn9MxSUDleII27NFoBJiHeeEoRxCpfZhkjoMy5vUcA09w+OiHSRl455zrBGUIYzHLOxUW6fYxPIaxcTZHE5XMDGfupafQtkgGb1DlusYnwMJ1B0Frw9Jiv9ej+uOWQ9+m0xnBkyvw5N+i/ZuzUE9nk2o+MxR0wwtjnEKfMC8avJN10je3zrvwfPYoL4SNfgx32HBA1rJ4cZaJZG9JXqC7F1Y2VYJMDAQaC7gsl8koVY9ovXcJN2rFR4NL0ucEFPiD2EpE5tL4IvYRo2Qrq0S5dLrVeLWhJJ/G5Oakn/k8iyyjeyi36RaaL2tGimiPeYNXtLbGPxXq5E6vq7YhyHkipxQ0mRkxf1fS4d84V80UNT81qY5s4vm1TstGiWyt85YsCsMy/0T6WbdGpMBENfPKTVk3cj7fNKe9FaMEP15R4AhjHkhPbEaFfs/m3omA7++gJarPngGWLFbscGADuLPZ2pEoMMfqUpjEGaNSLB89mYWF4QIWRqdtfj7H+gWdzoTKnaOy4qiXgHvcLoYgUyUWPnNhT01t+jGmdmrirG3R3rXcLs/KJGqmkukQLUZLRtJ+mHqrtT+TsXGySJqs9a85vCbP6n/GcoFNzt2lz3UWOiMkJVdiKuJLaYspwWk+EbNXEUqN5xPr6LhEjnvk8QQ063XOnqyNDH/JjLVuCfm8JbOdDNxkq+NiWdhRRFToG+c/iWVzP1fNzLfSQNYHY5SQmG59Nt1UEgoxipJ1N2I4cKp77ARouByWLHTSTz2l+ZfJN/z+fBWkY8Is9JcHVXC2NoClOTC7sxMAphKgynZ7/S4m4EaNa0YJpjmKhHAEcQxLmbG3VHhRjcl88ShtNgUC45BdFKnYj6TCUncAKr7SvfA4owqNhyI6rK1ck3MJ6BmQaLS2hj5Nc6z6izUHg2JWsH8K/HtttAbaW3/QQx9M0nJBjMK5CL3z66fzpqtVbJUaXLwb51Rrsqb4o75HS1her6KdwRgm65q+8R8SShW6SYhD/tkq78g9MXUaTsNQhFMqvduYYP9LLMeaCX/jDLzxpfmT+8BHtglwuOB5r1eBP9dtSrdpw2sNJTk26Rl2KjQvIYMEhlonoWU2KPjURPpmsxbqWSeKHgk+qSLZPKnkjHwIlqpjCzLKr/L22kVu8cmdb3B5bvGfUS4jc1Azqybok/kK5p3k71oXTma1NiHDBZGrY6cwPNRCt6WqdmvjqSnKCcfgGl9FSbCeeYtNYhTjMsPkvFiMt3RU8JKdngAWVg6sAJiEEDfcLAtMadDv9XtMfs4XkfcRZiRsNf4lzDjOJ47AAqiYZoNSNpaUJr/DOcbZ0AvotmfvXsfKIcpsWDyWM/ZzxQ5NHzrYVU+iU6pcYrA0itvDXDcbkSeCYKPJ6VuvBH+U75KAD6azKqT9TWjIZt6Spo0ho0EpxuaDSz0KEzs3yqDWY0K99+rbtMFVX8kMS9Z9s76buPykbV7yOr00iRKXMLYGnZxzNDCt97halPYXmbaL+ltwkRjmSd15voUfDUxldEtN48Qe3EsbezBmPUz3DN3DYEiIRCS9jnpamma94KDf4g+mdR8MFXnOo4WS+eE9OPGwT2jYBfRyKu11h6xBZDCqp7NqNJmQldwOhgNyBwegGYlFlSCJmJ34qKCy4zz76CCOWXpQFptQKRBHlm0ur0tVVbrsWwC/ek+FGdYGt8H/g/eumnwTanKVWlhcwANBUs9AeuJtvggeud1up+CsqVjwp9PhxPX9bh/V0AIrj4e5iLMFKFLQm7nJuFFUsCI7H229P1q2Ng0raUHfEHS9RqnUrSUmW31pnUIPyqhwOcngI+gQttw00kWkKhMrAq0k5WI+zzuw3m0u2L9cbInQj4hIaIIW2cgC62gHmtaTPusJTG5LWtCzUYfjSxfjrM10fxf0+iCKlnLCRY8gV9QhQ1OyXkmvmqeMDdlmvfE0jw2smwxQLQTJS2+yDLzJLqs3Kv9g0fSW+kNfxn75/I12bk66oeeZKUovQa4p67mVnvR6Az4XM5QJrEPOTr0u5UuilLh4Ru8TcDcxwD63Msk7AByUYt/MqmptjMU70ARO2XgXBwMbMqLYgP4cbU4ZcWApOzPM+WTmlPmppiRSvBnQORt6WQqF1FShQ86XKAdwjVUVHRWqLajqbImlNPGED77nDDQaj/TaJjCR0418I8StGUakDHkk/8a5iAlNoFSKp2GuKYVw9Qolu5xuOSduTW16vXMKqNW5mw7ykA/6y1YuSsgoobP8Vz0z4kAsRKzZSUYtHdZDNjEAJWuUjFTaz2HdqWy2HrnjII86OBm5tgg+zczJXxubFyus9cNr3YTLabQyXqJP541KxrYH/ZsG7/SguJ3CR8mur2vbyMhgk+/1HMWMghu84+y1Pnibcktw8M4bbpyhP5GomywQyixW+dyx+IFwZruDIYuX6F1JolEPq/a6Gnh7Ome7D5/fj0fjtbU1F0LeHCl3lLXSkFeEnUxnrx84MHNVp9tdWBhS4Y+iW3YGoM31Og3H0XFrTdKWIcasHDttcvkUNG3BLYAvaysrNDDy5zTV2mhtErJoGHYE5UZpeizxtxc0uG6RC+eXDQ3FK20yDsmXU89mK3jpduKFz33YopZ1s0ZRubZYt145N+qB8AeuWZBrQzku8Df6EC3nbblfSzSts5ewUAJSRiG+U0Jc8mDSYPKKN+AH3edWTTOZNJMxc96yhj9ZL6usgfql/CWXzKIvC/KOaXQ3Pe3ONeKJ/JrMTzIJmlSS1cxBJ1mRfOlNlklRPZZIoDb8R99xzm3bLEQRO/rlamOy6GIzTbrEaUURBIHBuz2K7KBMJiRxdDtkqK/daDRif3FHsk8RNhg2YmKzjnL18PvLgtQ6dCXvdCmExZrhoN9FpMP3Ys/ZfxD9DIopJqmkOGEv/6JzJtfXwIrB0BRiXt3rdTmFGdm40faHyiA5RKCLOhq3VlZIijOT8WQ+mzNckY19JosTpimafX1ULL9oUIjXpllIEzOS5mTFNmnkcE4B2jil35IQk17geBVbtCc+VE6kfRmvDfqIpsjEZMACjlQWSCDPZMYC/fb8pU7JIHxpVpdGWgWcZMb0DCf3t36ZwIdRKJx02KyDmPKg9NYpZ2h9v+4qj853lXPPOu9kQAkX27GDxmxcJBy3WLtMzMlOHRPTr1aQKl6HdtDXv1aqeEzrnWFA/HYrST30bTnW+IFl4tJ6b2FA4ent9Yc+KAQjQly3KBaGC71uScuBqesX6MITPTJRG2UrIEEFHQ6wgNoMlbt+f7Bx48Zevwt3DfqYEpFghUxUvKYECAAc09kUzUU0n1iYs8JvAA2xznMXDeGT8agsSjmLwq5SZAyfzlVk8MITOoAnPvSBXuLLSrKRy2Lojcgop3gJpzLOqcO1hK+SFc2ApsWWKR+CTJsyTNKy/sDk5eLzo+S2hJ1MzGzyar6s9Xnpc2FH9fA3SCUuu0yMSvqb5FejRC0xZiU3583W6qguhz+bZXfJbzNq904a1H9bJyHHphwvZHpNoCVtD9JxcGFKMfrChpDa8MZm4L7nMb0l056ArInVcPVIk4A8WSaXxfokYzSmKSPDNVCcaTolnXPyn3MhM1x7+63007p2smV650QQc/pdh2lUsTxSpywWh/0ynCDRQySW8gyH+EHfGlW3Jnt0DdPOM4UncQgAdTWvuj0qskkpc62JSC5EcliM6C4QmFZXV6fTaafwR93WcY6dUkiLtUvCU9yTELawBvFk1u32OYoas8P2e51+H/NmYinQWdHhzJ60SGFOWcRmV4VmxuPNTNN6ZkKKpGi5PVkGOllEZbko4qYDS2CistpSov5S/uM0bORRgHmN+QShDGmGpEvipiiLajk/l9+gjPU2DszrVteRcOfCni+ylQxTeqjP7/gV2slA7tQZRUzM9nq6XLCyc69ybpFvEnVMd1u/KEETmRyBLYaJWvmdmVhZ1uic46DL5NPcL2w9pLCZS4qeeWcqW0R6cWRvKqwtm7HIzCSdkTYlEDJh+8zE2XwQKq3iFKw2+BxaBiNgKDRCY4ok9tlqhmk5DIWVPqyNHP5tjMoFrCfZkRXJhWJr0kN2nEZCMrZDqg8ddiEsOCyz67r9jkNnS5SKoMmFQc9SXNB4NoNHQPSZzrGYOHlcowM5JZGs+FCf6jA7qqpZUjIlw4Ysi3SLJTln0zEWDiaHA/gSpJsuzQBzHFJFUdSGajXidGD2XgA2LA5SovWN9xExlRieeDbJw3BRA6Xq1bzGPL/Mymura5IlkwC2MDF8KM5sFn491tKm0+TmZgFi8BLi0zzvfOGNSPfR+hQJyw7Jt+QCXI3FXTqW9K1Z6ZCSUTppm/c2TFgoz2xpQb5PSFwzp4mRQvdELh2nVodUqompSxubdQfyNnONRkNJ3gHXJgS5DN3k7fKrU0eBreN6g0vfnBDDehOlOoNanonpTYaQWOhzTM8n8H/lknaEHnQ/o54QhGmUjDvfzEB0TBbHS0qDjAvxK7xDmJ+uUAzd00ZVcQgulfCxdPyOgonFZG+zwWCAtouKUipTsVhf6qzi+BvDnA16nCULT7+PSX6pQpTFxCqkGM7mM/YMYOhwpNwB53G1Xoo9AglnBo1zXHFBZqm1tbXpdMbmJz5/YFeDyWQKL+akcgUbyUIqpQY44J+g6FEcjeXpbKZQWQT8d7Erjb5s5t9YhCvZGDU5ylUot2l+yq+Hf523g9ngfqnE5Do4VTR0EPJpRCZGer3hEEwTZG/r9/nSxMc9etTytOZ2fY90OBmUOEyKDKUHnpJs+ClRqfLb5EoatJltwsWgyd+wT7noWYk3jVMQrydEr4tGgXzU8k0io8kjwlS5U5WNrsY/yykBNpkBQaLcJzaZrmSejQJ0RXLNbcmI9Gzkl9oUI8FQPRhNplHonDTlf1U+7bL24lzBrpxNf5xFPagHWhE6HFFEWNntDeBu3Cmtx02v0lKIMpqKprOKIIOPvy2G+KIFa0BpmDBOuJotLSx4+5TaOLFI72RSUD0Cy9KM8WhXI0piegNrucJKBcAEDUDLnFmlg1Z5PL+rmA6rqgA9UFiFY9lkyqyPcbWJUu8UrTiftiolC732MaxEZt18LRPS19TD39M8hl/w9JOqhKn/4mx4uuWaUohG1KmIIKm7Z/hsKHKeiAeYG5USMjIZjmiYyGeAW9absNDNeowqM5PMudB67uWgP+sPJmYwjQ76jS5DXnmX/kk34jLs0G+RY4T16CF5JFleF0twCUvrceWnqLrn2oM3n15rIwHcBTE50QelS8nSy+gSUNb384ekTT35/ktjVEUyZb3iLlEaBD1VIN5wStvxFNMfIbjMq/FkStEhJEMFN9cOZmiCV5ekN6C1ZzbFgokVZdc1VIjcEcoAemH6Aarly8bvmpy04X1cLogCX3iPCSpOqEJSUKYBUmWLIlRLdM6HGWKZgorD9qriwIH9CwtDEM/oDNF74gJJUyJMN8XxONFsbDDJmED3VNXTigeKFh+a2VT4osk0394TarDBsqN5wDQclSoj+tWhm855gbfxtdGko9uk27lqAB5akyl0XafnhAGSnotokNwpLyqyKnt8JfpUgmXyQTNM3gGdEc3ETKK5IrlBWDcRsmx8CYvqG/Rgbbtp+TcoaG/AkNJIaMHSLp6uZtRsSCqSgEKyjsmiWPVIbE/w66K1chNLiPlgky/f+B4aaotZQ3fPfwjkJVzgaVKMwtrKBtIGppDszirMzlZicu5q3/4DLEOhKZoM3nw81+35EmSUZ7KsEMLG6MxdocyFBxFk7mEQGPR7pKPxcnASHrLvohnFTCdTgB5icFQV57N5mGHCJvQLx2SaJVX7nYdcTDwo6K0jizYWQQe104V0vzJ10+mciQAlKFRAa6IKPzWaCZMZLELAhGxE+Z4pJzJC7gktJkAgn7XMxRcPybGZSUWT55ThImEtZlob6CPmB+me/iYXZArlliJzomdjPZDK1bSEc5JJMIoJtawh3dYGfsERcYnWjJSAoG6fE8J477ts/9esK/8ULk0U3rzb0rHks4nQx8gj8o3ILFpB03MlyCJryjk2GKe41HUdEn0UKnbEhQgvTSoyadIN6XOyUt4NOrvkNhubvXSHNSYmU538qqcIh0PJRyqjDDHhiuHSovPQAJQ4zCiA2DTHXBozTNlWCukaPBPowkeAsOmccuMiME3oJMiCBucoowCe8aMhySFikAsSaF1s+WFscui32WMLIGmE6ByL1iayHzH8+GopHK9eeesBl8NjlQcJz5iVlVGxuLiIprLZDN4h3A5CBuiN0PwUMzp5bK4rnxvYZvQqsxmdQYaV0BlwAo5YoYBWa6JeIU3oCbnLqxqQUTwpl1oqRlejn+KPOS+tN0b+oI9REgtazszCSxpKijinQsLDMl1awhJa5/MKPUsmyz+l4SPhZ9O2gjJ1Nug4et4SIMg/5wadpHHZtLQ0atSGqfuvV1OmSxivLNi3sOmSTEiCCx5Q2FjBhOFc7VJhJ5nJHPI0QKipq0kzSTNMFPEJaTIW/c83fq+GJ21A8FMdkhzI7PEUens5bxLGgWzS6/Wns+ni8oKhYF0QndbW1jDfLp1Rcp1LkKoOrKxIwk9QG+b1HHO3oQo2r11Fp4mWM0P1uz2GFbzT+fqvlS+UgBoXZUvBdAXQzSma4Q1lAO9wGjzApl6vu7y0SO4Clp2koLeUbgXkLPQjn9MGWcxD3JzzIeyOglroeMjmh76F0dDDv8bLZrNLk7hVj5sgGCe7erKius2c0zQFSIO5wpjQa/RgW7Otw2lDxkZTsLEl1cT4m5BgHSe35Evzp7SWvKgV6WRmXBAw5bPJkMhlxjKnxFu11l7+FZZwsdCUr5Q0q0cqVx3byPWz0g19Q+v60m2RQm/D8VbitJEMuQ7salyD3TYGBbfOVTc1lhX10vbWpZLMVoGOblBmQy9cNK7fpADqBUrGlRK2cT6ow6glICkGRKVev4fSTMFF0A0HhLBQzS7ddJZHvEBndoR1lkmJZsrMMdMKUoTBmlHd6WQCMEQiDx+0lRwDDDC3SsdwsAeMp1P4dXFpebiwwJ48GNZbFsuLi6hRskGXjt24NeCV0WQ2Gk8BDosAdXMuQ1yTLZazo0DnoCF2q2KQ4tNGLWX4D6ZBGaFvvRnmrP4GK5HcplfdKsOEJjuXedNYOWgzLfqUeoroJuMZzRsyijJcIjRpOhMo0YQuh0RmnRpTGuNMtkPKPVpPlELyTqkY+SVQoudHOmkyIEjARc9SDnN6SpMhSOPJfpNMlObPfCD5S/Xqtw62Dh4tYlxfb2akSHexjsdDQp/hhhYfFL60yNza8+T9Lt4+W9+7bt/jSxo0bNFodlv5yQywoDj6EsCXoIURU6N7Dblh+/AUhidH+hhv1XS/MVJQi4UmDGtznJFuMsYKl/BPqtFUsyZAKSvnZEwvJ7NqMp5WczcagWA2IRkIDdkUH1MAmIDoBv2D/ozHa5i/Cb2fKLgPjWHdQnKJYD4ELqJQOZDHhgtDaB+NYWTtNhLXHhMZL4pMXCJ0aGK1seHWZhZTE7PienSgWl6XSQQQHUmCMHfOGf2Teq93ANMd1oiTc5d+kXxZB/ua1lySgeg9s1bWGT3wpBsR5a3DzDa2y5gYeqQPrRyStCm90nuMjTE6R5b8ymlAD0S/K+ExGZHcHGbS7zGqBaObkll1MfZZJeXlvzq1pRVt3h42A6lkIEkHkp9aZzsddQwxehErlZU41xJcE5XRtF9LtUeKNOEMSv0BlkAB8WIMAsl0wl4IKGeQe7dB94KZxFd5tY60I6kdxV4KpY8gLvq9PqdG75ad2XQ655SXZBeiEzqHGh3CFiaxm1azPXv3YA0VCpcDhY+sRljlnMNTyDMd3oM1WTAcmsZA0l5RDPt9dp6GUaEnlXVzV/Uo2yZVzLSU1IVz4BSGAgCb2VQz7ec00w5a15i/5OwK6MIe7zMKPgQ7rDcNNQQsUpV/KFBGFYxK+F+pPPGNYuCY4Mj/wEQL33pnzsAJCWoGMMqYkpNXDhYmZgCZDdF5NR7lVKsf0eRulOlKv0jfsx7XyUrJtmTCS5NX5B+0fif8L60lnvqJGKjtd9RgLbOF39CWl7es0UHmwcXRjmhBCR5SPBKr8F0jZraNpXNCOg/F2cdFm+W9/hEGCir+yL9786QJ9hGqni2wktBqwjs2U3VtDHycBoC/R93NkhtBiVmcprM5i/29TsfNm0lhi3MVUt1yj/h83tOXwRqZIGTZAjDFoFeTqQAzev0ujKGmJExTAikQkPgsxaJDQGkKTG9AFTrL/qA/wTSXI1CAB2XRLTFhC8xAD70cOujN3/E7kCVls8DkdZ3Ohg0bhsNhTbnBx1PQ9qbULdfrdX1+AsN6mc81LytRU5yOkLOYha2SmPSxSOsyKzr0ZJpwfjPvIZOeMUn4q/fJDDdXlKEhcqTidVdykGUvAXQysOKz5hnDkOokRJZfca/Wk+yaz7mhV+hM6yDSvvRThCCriqwo82fTw0TY0fhlVGmj9fqcjE53Xl5hYh1T39aqbel5SG4rQiU70XmN4u2G8fwj0ZyzquFiUU6/JZkEacfakDVVqIuOh4yixmQOpRnnIujBKa1c7TWQQoajZ09mk7ibu+CjjmSWmfCcUhj11Ok3asxKRtf0qvmPJtlivoHBYNgpe7NptbqyCpgBIkyv2xkOBqAqMW/OQ8YRZXo2FEzjR4ReTXVVdEARm/fR1QA6CuJLd3FxSOWbsPMe1yi9ElmBUG3kwBIQfQbDIXwF8tTScGF5cdhHYHHzyaxDEzKnDAeY0XxewWPklsmRfnQqx+d8jtK4kNsoqZboWm30uUZEuTH98QcxyliF+sI8dWbwzidak2Z+JYSYdcOS/xinniis8urOWU436Fy0zDmVJAzT2u2cYpL3GkVzSWtFEXXVxpYLaTnXmuVO/Yrc1K1fxx/ytdAz49RJn6UYNT3AsAe1xGAbhQ6J6KRvzt8uA897ldwj7rUi5iS3FZn7mHyoYxK25D8s859MphIPW4ap23/jbsud0SatN3VT6kbyedBEkrwxB2JjjHPNXHXwqK7LlEO1nvBsEb4kxyDLCMU5m0xwQ+FoODKGIE/NQuhITR8wCSYJRyYklmOWR5s1Sg/YbEUBKFOs64sy8uLCgsF4Oru8vAywaAjvqDoBUkhFDpeIbTX6hQIYEekUhr9kfxa478D+Az0qrtDpcuCiYXt9RGSMAfQjJlCoVPBKcELJmVAEGYlZZc/RnFHVonhztXyp+KHZ5DW7muAv17CKSZ2wTJPJsCRPy0hOZtGMlyqhD/mrX6fN85qBk16ZdYygcrPRRoR1WIupRzKF540n/TRK35EdQnq7Hm8bBc3NuNhKmslceuqSb8QMZ2KOWk8j5ktsoEk7DS67dNQxW6bNtspWMtvrddJkmL7esspManucnmQ9kGTgap6NWWctkrckVzL50U/Ej6ASgWJEJ/c9EEFKOvxhTqSQOmx2QrZqhhjWGKgiZsGTs3JgFZUwg6ofxYJwPpOSf2WzEYMUgFFJJaEsSkMVKGXwCJcsh1dg4ZZeB/OK93qc8oSjowkHscTmhBzWSf5ipoIBk8G72+2zoAGPwSsXFobG75/By5YmjyEp/OcnVHvKt15iYkhWRRs146XSZLHeAqRrHIAsqHiEhOwLwnnexe2bMg6Wkp9YLhM2ItGbuP2k8xqDTBtguVjC1zSXhKoZBSuFEk80D8ilS6clb4/mJVh8tA4lz+oh6G4X659btUx9uCfnfL7qOEeNfl3C2/qDkEErAmrgSLqhZyxpJBkpqzz6pfKsLgORTBTdb0Ue0d3OX5QMR26rvHInxrNQVI7/0Sbhrgc9OW0kwGo8e6A5CQAYCB2lp6rCQJPYfyJZIAId/JpBFQ/xyU8C/Y/Qht0ZguQzHHSo4C5PFwMQnh7X/ois4Ki6AndQHwOM+cvLAboyodRE8S4YNDMajUmVw2wHIKgZEqNIpSTPjUG/R/OIYliJe3Ixxfx43cl4FGJoWSzizPJOz5eMLYGVZIqF2zUf6jnSLbQRn3NNdcJ1qVlU+vBrESKzCbBYiw7pB21jH4vOaIpw1iafhXa1kiKHcckwtYWoiFUhozihjl3nZbytGrF+RWKdcY3NrjHzJQashIhzNJFJSMx8Zh0OSfgz4VIbfK9ZzpfhyNlTMi65rLKwJBSlF8gq9xRNVznxNJadMHDSFVJM1K9IdiDptiaDZH6SBUoe1yjALwgU6G+igxjXWIniGU5a1uDb+tJkRLAYw0XQqBYwGy+llwSkwDLf3W6hdqNCFeyDazyeEFniYq2srnUJnECqgb9YT6WHiegw+Qt5b/KKw0+YC8Xye9EbAP65Nlrzk0DV0LslBvdW6GzVpeKbjizoM/T1QSikQwFAQ86NV6HWV3b7PTr/w1zi0AtHhRCoxDCdi2eSSz5BzjX1bYyCpwTC9DxqOSWZ0/xF8kETIrXWsoNpwSQ41EdCQd7JHEnlHsGCnJRdZujRFiLhyWQS8tbEmCptynTp3oqyo0+XoyWI7895Rt+juyo3620jf7Z1WeWnVo1DxiL3CA/wN/ms6kmTd0WzofrwxtApQxACCKNuWtPtJFudHpdAm0Z2mUYZY74VyViEAiufuM7UPq+T5VGZGIBMTPlJa+td0p+wcTo8jAdRCHkebdXwHhB8AKcseiz62hzs3ihLz9To0NJUiaDHt3FZFDZys2c5HuiTDsgeCYZTQNUVCEQOiykgrsGvMPo+2sDpwBfTsSD29TkJAdko5pTmyZ9QWaxPVy5AT7s9Plys5vXS4gZUePCkq3rttdckhZNsOEJLekmckimS1U1IRG8jfEwm7ZQhetCp5IV2HQ0/EWGqqEQ1l7NCUmAxRF7nM6Crk35tbpBmeV0jG0fojKaeIq58qdvMiUb7IuoNXxq0wVbqQsCt7mdynKefklfoOXcKfZL+J/Op5SwtJyaTrxs0GbfkDKPxSCcbkOA+zbF63jRXG6Vs5sPUncyBw4gmHuDMeD7ziUxbx6g7I7RaBJMt36j1/WTgSd/0EKySow2VgcRIWn8nufhgdE2U7dPGoncyvfnbTcZl/A3wPg2nXFxY7JDPZYdPzwMN67+wCMJNo8mkMtitULOXFTKvGcxns9FoxNPCh3RGxu0wko4P/jpYIw8jYAbkrsQ5pAwa6TskW3joQD+p+YwEq6mhhHuGjOydfrdn1KT3B32u2Cnc4qfD+tMF2UbyWUmWJKFszY265cDbzbwLTpl1jBpBQTAmzkmAL0L/l+j8gjsjmQltHEYgDzIWC+LIX2m8WMcfwigu0m3Ku5xSfhPLjvBwAmpFbKSTnsuitIKCnodaxcfqR6xShVqvBJ7IHc7YQmyMUecTfE9WyiktPgnlN/8Lx4XSn4TfdOPJbOtX6xkO/4zmTc98slvwPdxnnUTFmAa89BKvtxBvcLmGdiO4tMq/pNUE1tqajS9ptt8fIEDM5wcOHKgx9qPkUVt1MCeZTjnqAB6E/9+/bz/eVhRr4/Gc0ssV3qUDA0Tq4HagpwvVN3T8KvgGwBBHxFNjmzV5qBeDYR+dwzvWW74xu2bZpWqcQGpoBSYHgpoPpKB/IJsBCvJxIyd8mlHMMi+U4YM5gqcimOUbtgk8aTLkdutIEwHa/CxL5LcsTzLdchu3Wani2nadXGhJwKpEhApIycILkUkna+XqLcN0bSlEjMIysafUKg5OaE5WUUs0erry741K0loow7aJUS+hTpOxt2wM3I5AnnwpLcicuNhrkewh7JhRSGekWbYryff61dIxgUg9M0koeMJdjaARC1CaJGTypf8iQGlIUhCm5DLnadtmeGpiDDWxh6fQ7Xow0boi+a8e6tiGFu6WQRWqiLSNMfeNX9q8Dles7PUxPQCtphsOBgALzmuURiApXF4Z5HwAo+kEWYZKSA2GQ1b9+Jiv7DR+Z4Ypgdw0OcnJlEJR+MgPmQLrnlP2NECrTgfz3fV7FEhckYtDT8Y1WhvBbxhB44/zEdSq1/e/jj5WtZtOpiSugMw2ZRcnQndHgNgkCWmwxtoQdofzYa3Vcozer/Q3xrN6gy9MjfoGXqmGA13D9kK1THPaezNZPw2OdUje5sgsJWKU0JCwlpaPdIe5BVl7rQQlx/9yPq3hT3dJD1MHeWmxSD/o2riohRzDJX3LoYQbT4Qd4Qqf3CsuuOZc43up50q/S7q9XvC23KwHmNyfjF3DU+uKGKWXKbJJbTd+mM5/1ZB0kOZ0B2wcU+WUXUnBXEM2ycyvB0OJ9Bp+CBqnJP2gS8oRv/GVjNofoyuzCWDG0tLycDjg7EtDTJlSgdCBZb0pj6Vjjcz4eZiT+uac8QWcyBsA1mdhYcDKaLfna6PNpvOQV1ekbMO5dytK4w/MjYREk9kpO5j11xDwkQ2M7FZT7io6BlORhbXRmndN7AJiFSy04zMbNm4YT0fzKTqkuwrTm1uus+6jOsJcmJAch2UQkMSqevdru/olZnixlLRcnJg4OjlEujQkFT4YZZMtDJeNJ9WBrWbNehsft6IBhZT/kk/f9AoJDQnhqulrONCosk5OuWVp3NGPmCDftdKHtGDaNnm8yijBa9RCuLOIUws5ZQYyigkTWreZAGVioUz3RFpu3Y01P2jm5PgsPFIiiLdhf+I+sy6gFRCnRL+Cdkjpnu5PqTLhaete3jF5JAcmq0TOnJ8b8mJFw/AuxzH7nC8xMkQkr9CzbdICMEySzaGhbcTKFtlNvQL+rzaYiMkQ7UqVq3DwQoyF/i7ZzOjJSTQ+ao2q04WZR9914/ogK5WU47sohyBDYebbmWc/2KQxyyU8WBbwseZamnY6n6+M1nq9wWQ2H4/G5CtOCeQKYkA8/kc2LbGEAoafVK4O3u2OfCnnwJe9bjno44EgtEBW7ArgEIQvaGji3TUKqTFDxYMNui7VmI+lcD5RdM2OUsPhAuAdFiOnvC3j8WgyntggqtSBKJmZXFAHnnjiiW9961v//PVvrKyslIXPZbd37146+6tIJoVZ6RVxDjbNOWIWSQhLGM+Si00d8r2HX5s7NXwwgYqxLKEwvjS+yPLXIRObyxxzNQWIymPizVaeYrpMFDR6MiJTPXbrIjBKgEbrWZocBXBdBmcuA6xkinIql6nWyot8I8OslQ0rWSz9wUWaQp3cpt8in6VLov0JIiQcLqinvxE4kHbkNkEcPe1WmSo1CidAYIIunzfOP9Zqd03mPAcmPfPMySYGYv+9jcgln0P9RvV4w6R+4KQqgtLkSETiWpVc1XIymVKYLeZgwhF4mLVU1ABXhT2jeYo6HXIHKSyf93EH0Ju8i35Ks2mF9QqogxMKrIOW+/0hv46F4l6/OxxSMAr231v3OON4XXtHJRh18FEgcQM9041bW8OCv2gOpyIKfCvFr1QmGKQDYYX4DteQ4/PPP79z505ohNHn6aef/tKXvvSVr3zly1/+MiAXnSN2WG3ukbOELAN/YM/RAkN7mjPLOvb35UvE6RyY9LJRIGGUyVB4NcmhUccGJk0EuWWUl1yLWi7s1UVyEJMpIMKlMTGlV8K6OVgno05kH/2rNJW/IgE4+UmsUbZNENPNJhhRBytPjn05OsizMjMJ55sMQ7UlSwsm+Q0JdOoV0V2ShZAkZbE5KZpk00Zj+ja9eSRr9AZrHe7BBkSpD0/5hmVacjyyLRaAaKNCXsddzwIDAhIdOHBgAAJUpySFHR0sOf23j89nPRfnAwWMyRjvH00nJMHZwWCBsAnRBC1HrJAA24r5HJPJYVEWzEc+Hs+9QI3ng/v37+f8cywuUIizYW9J0jhrNE6hYQt9pgDMeMBYv43nZjyesMEN01AN+h0qXI6xLKSHFNYn0HRCWMEYCOM8+eST//iP/3jz5s2Ax44Ese3bt59//vmXXXbZ6aefftedd+3btw8eevzxn/3zP//zDTfccO+990Lv+70+m6hMkO1JASw029CUpRumCekyklWvVbw+VWqokhv0IwnPyJfJ3piQkfShVoaDKiRp17YnLTTJqz3V8j0sT8cwIf/UWJZsvMkQEhwUkrXhzFuGmY9Fc1HC6gLEco8o6dKgiIcihMpRQMJIharW12pDceoyCsh04HcyJ1paKeKjIi0UayFXYLRWNSN8mJUJR2ZWVb5U/ZF1TFBJljSZvRxKWsaMfXMsnKApo/BD9tsnKZ66hYwR0gmsgxFDjRpVMD5fg98Xl5aYfUrMwVRMJpjNxJIrA3w/q6oZFQqArsD/zZCDSoLvcnFxkdR5tEzPZmSNqmq2TEFfKWWlY9MKPV2wDxR8g95PIG0ZLDIOIxgMekz1oFRyQRc/oJq1kAqTHZCnpt8mOaK6xNA7nGKOVrFknB9Pxv4EQV0auRlTAI+XlzeSOylSBiDuscds3fpbx3zg/ReceMIJAFWg7t18882OKjHcf9/937nh2zVpkbt27b777ruffPLJPXv2GMvW+VIOfaz1GcoldteGGr9lXN42o5uUhvRaWjpXEiixQQDRHgZWaZ0mk6F0m5om9Pww32pxSXy+q8APXII0aZYvLdzpGzQYCQAJe2g2ELgRKLc2soyYmP10/xO+skpa1CgmMJEsRD7t8nb9CumzU2a11ta0yGkVYib/NEH/0sTQCu6idNeUS4MZwjtA2pbl0JNvM4RNkCIRzFuwiSx3BcsFtM/rXCtJU61zm/QnWU3dbbarVBTrT/aWmdw8mU0JSToYoeIMgMV0NiO0qEfj8draaM6neCIc1XP4nmQIFL4wT1OFkMR7IEhbFcJIF4hlPJlIAhJ4G+ADVs1k07Pxboasf/FZHoCPC2GwWBOhUxRTQr45HsZVBc0Q/A9+w+8A2yrAtkkopuLl9iAwRQuAVEWlZuC/LqZNwOy//GKQp158/gUAvW3btl1yySVXXnXV//6f/zMIeKDrwT133H77r3750kM/efAb3/gGfF5eWtqza/ftt962/YEHnnzyqZ07X5uMJh1fqbgQOo6Z0HKBXzIc+upvVHtrrhnSBQmCTbZ+dtQCJye1dTDuyoapqTBHtISkEmbQ9ho+FpBHOrENzigXgWTTNjFLy7uEY+UGLYtpX8ecsY2SLOS2Wpm6ZezSGZkT+aCn18R4l0+gvDfBF9EHZRX032hujUsmRAOBblnPQ76IJoiHyboTSrn8qaTzGpTln3WbVSgZqdX6R3OK6iVB7d6hR9EKWyJR6u4lj8P/g9zUxxi4AfwE2lPAbsNq3yyc9FM+N3SxxoiTGUbtYkQu+h8gj3VICqk5PROpL4bEf0IcB/xPzpOoIU4pG1RB+IWVwvv9irL3OpKweKJZOMDa4JgcCicN7oF+Y9YUgKCC4oxJnENgGw5BV5yxYQhQiTNN0VK5eGKbbVlW15BOuzYewcBATzz88MN3796NfvGUhGE0GgFCXXzxxcvLyzDmpeWlI4/a8uyzz+7auXPXztc+86lPX3vttf/bFR9/7tnn9uzZu2///rvu+v5jjz1+++23gQ74wx/+kKcJGvzFL36xY8eOtbW1QA1GUmkFQ0nBxMFgLHSjImNr0LfFBmpj7UMbNawSoTWFaWRMLBRCnVqWSZLbJRc3Y2JKlaeK+KQve7CFgV1QdhKhSX5NcEpsNJrxWi+tQ8nU6XnTsXK6wwJkWgTQnCyznQzTZpKgJzybloGQadfooKUnDfr5niEDwYOnorCK1mXsOaaHQTUuYAlArzelejzyloLP2ctOPt4c1o0yUMSYlTIpqxrD4QJuomRHnlEdbxW2aSeTae1tcxgP4shpAP7/oIMP2rBhQ5fyp8CNLMfUwSNS1osTyxHNG3LbxFoGRjnTw9+lpSX2lwxURxH4lmfahN2zZo9zy3XjqURUyVAKXZ3O0CIFEgfj+Gh1dTqe6H4YFS0tU+OCWjsZUyriwr797W+/9dZbf/azn+3ZvfvZZ56hxauhf/CWHTt3vvLKK7te2wUaLAYfGtPHM7xy2wknnHDc8Q/cd9+wP9iyZcsf/P4f/On/+aef//zn3/ve9w6HQxg/NHjHHXfceOONX/irL9xxx/ewFpYtnYoL59zy6LuBwTsFH8MaFbaCUYUl+qRS7WWMbaa67/g4p6OvwyFxHdzPtP6iOdwo1GtoyDThyE4mjXoiWz3Rv6VKg5xyzDTB08qikWzI8VRHVBvzSW3iaGETG9FyEUCPRQ9QpFQTSx/6tuTV+nGrrnzDN4on9QD1IxoHk6ecafefStgyWS8Xu5JqKNRfStgDryg7GdlMdG3gzDNboZvSw0864+cnQKGV2cPPBQVaNZtNIi7l69g6t/kkgywy6PcXhkMbNhL2okQ9DJUSJnVqzc+VIWToUhlynALikY4JNR1qchbnEzMWYkKvCUeAqQcDDtZbXV1F3yXyKwhaHh5kMWhS7Sm0fLFhnn0f0HWcTurQMYGcPvvknuAGw57xGf6RRRgC1TjTXZGmrOShgr5KtYPNMcf81vHHH/cPX/z7v/3rv3n04UfGlAaBDaI/+tGP/uoLX3jiySfOOOOMQw859M1vfvPDDz+8srICZAMKbq/T7Xd7vPaAXAdtPAgueNfzzz+/b9++z372s3/4h3/46U9/5sknntq9e49RFmgTyBwEq+uu+8d//dd/BbFr7+u7ixAoBGOkPOvz2p8KoWM8W9X5mFMDhNVnzIGy9bbP9wvqmQA6bDtgs5hBE6CLTK2KH0LptBaScr/p0liQMPkbE2tEr0Vz7GBj6U8Gm3RJf1Mrs6uweqJp6tmTdhKpbT3Q1NiadaPBL3mvhhumCo2n+oONr+an3MBEbGSVlp1Ysui2yAiVyNT56Bxtia7Rr2XM4ppsG+fJzGCnRyEf1LxFw+Tm6nre7XQXFoYwHjI24e7FOo3Fcr6STM0vKOeZqyl77IgykeC/Oxyly16H9K7Cey9ajsqwhUSYgATQDfUN/VpUWJ2FxysEzOYtrO9C0IVvrHDLLjCnaIXiQ0h90IW3dEoQ/wYFCXXwIDbqqiJE+SbbhZpx/L5PKcYxk3A1BxHpU5/61J/933/2mc985uMf/ziorCzLwOsvvPDCiz7ykY0bNw7pevvb3nbrzbf8f//j//1//ut/fW3nzne+853QmVdffuWWm2/+wQ9+8Phjj43HYx4/fFhe2rgwWDz11NOOO+64hx58MA/OAvQD/XHPnj2nnXYagNo3vvGNG2/6NsXv9O743u3/7b/9t7/8y7/4q7/6yy9+8YuPPPIIdPjll1/e+dpOza78IgD7ebhs0LB0trl8W8PPISGHSC6aebimBRn3QqlFlSvDKqVGU3/CzNJVuT/hugS5hGdMjC9C5VqbSxhPg07eK4GVoE03+b8Te1kRu3ol7KSHaYIQkcsLsYabnioaxboytELl/ZCB6M9F7PGAdtVwM3S98KdkHjJ0a9IrHrHeFTSCuAzs/DcZMlq1udJn70usLQwJGMkQdDvylnDVdDqGkuYCVqKEhaj4MAnGwhZh3jJnswncjEboXkmlU+bs5NQnt8T+oF9SAQIGpmZLRmYZAX6x8YjnBHTG1dUDgBtcVpyqvHSJ1wcslTIIkmGK7fSdstth01KIj6ECdIAjk/FocTAoKDJ6MBhiuWECOTTZ0uFBOLag/JauMRCw1ZkR15GYA7qhwZwq5ARcOZB6AEQ2b95MYX6eaQ/auPG973nPW0455cc//vHq2uo999178ltOef8HLth67LGv7doFNw0WFgEpn3zqqXvvvfeb//rN733vjtlsunXrMZs3bX7qqaem49F0tDabjEPKdi1j4weahQXApg984AMf/vCH4ZHXX3+93+vV8+rE40+44oqPX3DBhW855bSlxQ0wApC/HnhgO+4SdEDjUPotnnzyyW/+yze++pUv/+MX/+76b/7L7p072E4J73qFLtb12BHWSD9ojvA/2nH4Rz6IsV5qUkziQB0lvzelNcivAkYafF0Wf5sQopBvHRuwhSWab+h8sA4rUsTROfK3/k0RvDli6kZynSvvTKRMxf/UvJ0AlsXs9cLVvmHbJoUleCGXbC3eNodH5SnYJVeKI6Fx0olKfYKsIalW55jyVOG7WnpzkEC/CZE0Pqa6eAMhWI+oGaAzyeyxVX9em4VFtKh0KVoEGHZlBVQtf1pF3aspoAUUtHoyBtQCuQSNPoalPEC0uuqovQcBKzgqoiMhTT8XZxiPpzBEwBtMwluWoKug/1GFcIOJgI0vZYrBcHVFU4E5f0FxROtSh5JGFIYtx9V0MrFUrqCaV/0+5+hE2xQAYrdTTscTr6EwSQW7iYu2XA+QVHEBn6XqmzN+5Fe/+hXAFoz20UcfBXmEHnRHHnHk448/vuf11x966KGLLr7oPe997zWf+xzod6Dxbdp8yP/1p3/2X/7L//Enf/Inf/T5z8PjL7744sLC4plvfeuX/um6//Hf//uf//n/fOH5584+6yxN5XJhpUAqRwN/Tz75ZNAc77zzTi7At7i4ePppZ5526mnvfve7t23bRmcHw9HaiCVnF/ADnrrssst6FBV9+mmnLSwu2GDVfvDBBwFShRvZumSCmIpba+EjsxwFeRNxhC1RjsCN142ZkBOG1CIGB7VpU3oOEJo63Tp7qVHqpGCKZ4bYSMQh3PKuVpbW+7Y827oWOReZ2ElSTkL52NTEkGdMxGnSf0qjMRdLn7xT90c+CzvFBmB1yBVMsFoj0/KNUHsijfKH2BJnRN/Uc25VHQpWl17dsQNk9nvuvXd1da253zSKJfmEtvi4y5Xgr++AjvFivDTsdoTmcCyuS25NVHMFgQkYs2astOKw7VhJAvbplmyFqrslIFGHo1UkkS73jbKFdyixAU4FSECgCXYoX4Cv60sHc9CCCVtml9RJTj4IyiaQwHQ6r9gPlKq5MAsX5GpOQXNkjAkVqQwrdHj452Uop6dAdlQbBHhoZOvWrUcdfRQfW+zdu/drX/vqLbfccvfdd99xxx0gxYAwA3IQSDHUQh0kQCyIvG/ffsy0YO1JJ5309DPPgEp8xBFHkP0bP6CB/P4HQFB86Ze/hBvOPvssUNYmk2m336vbjBQFJbvi0wH4DHi0b98+WAzAptW1tUpd0E8YIMBlHbw02cUFvjzssMM2HnTQ5sMOffs55ywvb2CqBW3xqSeffO6551566SVHUSYCNC7YWRN+FkrSBK1ZSE+pkHaisAh7rPerDRKWcGPya9JU/nZeTR2vkwCEfkQTg4nhQyQ+/b3uUtIfUTYLdV6mH0ze27yx+SntXvKihL31S41Hrijqzax/5cBklZ8tT4CLvdX4b4d8nUkYQafE7373uzfffPOePXsOOeQQztht4iOLZCx5N/IViccdUR2H6A2GA347+3AR61EmAC7nS+83eLiEHgDAFAZPt1ByWoAuAq/VlcxYTWbokGGOomQcH7JVXMunoENb2A0m0xmA8dLSUn8wsOFgyoVz82437IJ09spVpGA0HVbhV1dW+50eZfuuZ9Mx6M4VxSWD3MFZftkW7gUEP1LHAYRszeVD/Hk1O3HbCW8+5eSaZmLDhg2nn3767t27f/7zn1986SVvf8c7QAA866yz/u3733/iiSd27dq1c+fOo48+emFhuLi0xGsG10GbNq2NRmE6yaerQreInTt2jkfjnz766MUXX3TJxz72B7//B29605seeOABTq0gJkvedFi/lXlcWFhAD3rM+1kc2L8fcAqXh8zY8Bd+lRrwRcH5vRwpvSDjd0bjaeXMjOKLSnoc+gzy2i9/+UsvywSThDZG5PubU+JMbiUp0kye0a+KhaxwgqCwDQnwOO2UbTPWFuoK96S+ixo7jOLbxFAlACRqo3BmrbwBklEk0+JiGUQDmWkz6xiFJi6oumWQcfJuy/3yOmlHY2gz+RSkYTJoSyBMn3vIfIYOKKU97g9uaaurr+3YceONNwLFcgtAvVdeddWpp59+0pve1Ak2Yz1LqpHUnqhvS9bF+l2y0fodyURs16SCl/gTcMfS8lIHM1CW8/lMxE8YIagRIMrAQ/MKjdzAKaAIAT910OOpFjaRBBvs0gn/EfY6isAdk1CLGhw8DtLAbD4jOcuQkQsfB45jP3I+HKc6wHjyyp5TjPNowFpbW1tcXMAYt17v0EMO7VBCX0qYYBZAcsHPMxOwzW/RKv5AVk6IRjjwLaeddullH7viyo+/9a1nAgRMJuNTTz31xBNP/M53vvO3f/u3Dz78EIDX8vLyue9857//4Ae/3vHq/pWVna/tXN6wNJ6Otj/4k30H9qPA1+2SqojFjitSEvFzp3PEkUc+/PCjfNhPKOYYzgwhi/WOZAjw/HhN1SaeffbZ66677oYbbvj2t7+9Y8cOuA1GzbPpl1kIt7BDALXJpKKUyfAVTNFPH3kU7odub38A5bh8p81JRxOWZonkNr3D51SomYpXp1IHPZqRrNJWEoaUDrhMfEteJ1iTjC7nn/VuMIrPNQsl/dE6lPzKneefEvBSj6t4/XWgMOmeBkTNz/5zwBVZI/5Gt6yf0l01aj6FKWg7xPwhQHJf/epX77rrruFgcMqb32yoUMjJJ58MlM/rWLXJ2kn3kslJJqR14DJSDsCFvyy5cMUmSzWaGG7KEIsPbI2WmLoCvusN+jNSpzhKBd5sA2vgAMknhv2YQMFybB4grzPM601Vfh0G/U44U4ovxEl6nBgIYfhra7D7T1iG4rjdXhcg06cqRds72pisXVxYAPUHkYgeA1ULmJOEtznbq/INVltGGP8YTasQzV+Sdoq7OlYixln40Ic+dO211179O79z8cUXH3fccTCG0884/fV9r//13/zN333x72699dZzzz0XJm/79u033XQTngCMxyB8wUICxCwtLmGiOzIM4dyRJ5jQhLbScWd4zBTlOKmxguAA2vnt3/7tY489FrRCgCpeFRYMPZTQxPG2MFwYjsajGRmqMKsDMSx6Y/Ww4MTa2qrsqzbWsxK+1ZKC3KA3Xr4/8bSUBou2MA6rzORyJXqTZiG5hz7XjQLQpi4l0GaUyUbLI5qXhDC0RSZnmBzUBExNporqplSbjjNKq1cjeWpO1m+Rzks7CWA1w7fxDda4jP9dbLPTk8MrCJT21FNPfe9734PND1Q2+Obggw/+6Ec/esUVV8DfLUceyWSp0T/ZqNJeGSPGSUFPo9Aw+SD99UDsI1LxwsooXQz6J68lArjgGGm8qmUmkym5DU0ZtgbD/rCPobVOwTomROmgJYq5DB6hMnZs4MAcBgxDfKhNVS9RImNHGsv5WwKHslGYTwNANKG65Kj/oqsnH1UyPRrmSXo9PGPZNTMIRK4OSByGqvlKz5cxPmWXJTcHlpYZsBi8ABSOOuooACbKiz6Dv5/61Kc+85nPnHfeeRdddNGxxx0L0wQfXn311b/4i7/4whf++sc/vgd+GgyHAFv33HMPyDugl+17fd/hRxxhg/lA90Qmhb9hr3RWUQFwzznnHGjtfe973+bNm/lXUYik89wggDUVvcGBA0Lt2bMb9sDTTjv1iCMOP2rLEY899hjvPyaTU7QxrtmHw5XMWPK97L11nAFdppcBQu//hc/x3OTklhYi9g4vrcW2FTwevFYcSF9rK3oImkXzjgk+atZNJBphyOQnDbW8lIndCu9hXzDK7cVv8y/yWYNSQ14OkVrrlDFqdDDkE6tH7ctqxkApa2SJt/fu3btr1y6grpWVFRDJWXE7++yzjzjiCKCrTZs2bdmyhYV3Mfzr0eml1DOpYDQc55oWRZXvSbYE6aGhc2dGBU71wREqmDSA7Mi1j7Ct68ar3qErorHD4WCRSsjBQ+Q8Kb5jolLTKzDnB64dSFDj8YSszTULaFPa9UH9ogy9tpqjsaiw/lSt8J5JdgoPTibAooA+PmiGYvUxu3gnOO84MvOzaR0QBF7Q7/U4HzDG6XG5ZEXEVl2CEQL2PsMVHUWGyjDe7Or1Ve8PXS8sDGEhTz7lzWe97Wwq7zcF/v/sZ3/3Qx/+0Gmnn/7BD37wmGOOAa31rW87+9WdO77whS+ASnj//fe945y3uaDBaebhiYMhcBqpl19++eCDNlPKlK4kJxBO4APEWcgRzvmwGZUR1FbX5mSNAiCHHu/dtw9U4D27di8vLf/85z+zynDUyoqaVuw6FqVEKRC2SQhOntUELVSoWVHuabnIHTTplbVNCvCEuBNJ0MbiXtJOIp7oB43iuuQVgg755OgZoDtRYqan/H+qv/HWmJVxz4eWz5JzTdC/fzZoInVsqme9ZnV19b777gMw+trXvvrEE09w6NmFF174iU984pJLLnkzqW8aDXGSFeIn3cj7Y8OZadRJVJzS9IT6b94gfYvPYhZJsjyh9lRLvtm62VnLQB64wZeLwyFvWewS6QmP1ENjvG2BIRblnLLX6fZAGJkQdGzYsIHkqAKAacPyMmkEDPHz6XQcjp6ADbs11QFeWV0j/LSYG5N0SWiEvKp8kalqNp9g3ij0RDBLS0sVFfsFiYNnhRwdKp7UZF+SWeXZDmTtyZGxALpvmoTwtT/RQCePgqzpLiiC7IKAyLJt25vOfee57zj3HACWeV0ddPBB11xzzZVXXnnuued85CMfOemkk2bzKZVMx8rCMEYsku44iUz/F7/4xSOPPPKjH/3ozjvvPP/882GygHRAgDpw4IAQPXTSW9MlBQd2Ca1XMHZQISfjsfOo5w6s7B9PRt+/665/vO66x372+OraGof1JVwakYWapYQtBa1yrHHqyE8eqeMYPd1+HQwWiT0l7VvcPdlgjPg9t4keTlnx5RQvsbM0IkxmkUmYTf9Tc7tGPZOhCW2w3ldaExh/YwID5jOsB2Ji34W6zR7HDOOU5IjHWPQTDByE9Z07d77++us8yc8///xLL710/PHHX3XVJ847791UaLs45JBDQUTiAywhM2aAKvE+RSgItRIz6Vsk30QC4FHl0K8G3nzJggnZhvAY3ZILpQnlGtFjwJGV1oZVq701vSSzEPwdj8Y+M0Ft0CBFehyepsFmTsZftuq6MEoqpenGE7x/hifvBRnKUSIoCwyaAQkQBCvoF3w9nkxBSELFhYxilDQKTeU1zwYIQ+wdTxmnOmyIgJZA9zFRjkYMNfbiFo1D1j4wA4/OM7xMk+NDvTrK/GBVDi0x6QuBan4glPS3OULN5Q3LJ5xwPOhlZ519Fh3G8eL5ubXGpzN/29veBjQEaj9saOf/9ntOPPHEmozigE1f+cpXYK+77bbbtm/fzimv4EWvvfYaptYDksLUBUSvtVtaXHSUV6FDC/bCC89v2Ljh83/0R5+79veuvfZaePuTTz7pyd1aMaYaBT3CD07NmFFsLzcLygi+6EZMDBlG5YfR2CQWK91CRLaabwWJrOd2k12JTKdaavb8RIbSzyrySbEyeUQ6oJUdQSuB3NAIq6cikpgkyZENcnHroJJe8VUEJzJWVsTJC3QZ4GfQ2q6//vrvfOc7P/zhD/fs2cMPvuUtb7nqqqvOO++8ww47zAa5ryb7rIZC7oOo581415Nt15e+TVgvo7alBKfyiWXiNJgwsruAEb8ezq1nWpQ5jG30D9mBSsvOesVobUxZjNFjkypcIiSBgNPr9zjNEfmI8oaKGbIB0ZzlHcvvWxg+jEHUJZduEjsXTDrgHAtrWM6z3+caUDOqP04hf6jadLmwCjQxpcSdI2RUyjxezcgGbNkQE1bYi4OyJEKK1jY04RpjXkToyRZXN4fiza9BoPUNsuPDLJgSa+WvzCbtBtRsAfvY1Vdf/fnP/9GnP/2Z889/D9n454ceeujnPvc5UP7hZkAlQBaAKpiRQw455Kabb/7Kl7/8lS9/5Utf+tLu3bvhDdffcP0N3/726urKzTfd+PAjj8A3vT6o34ubDtm8YePGI7ds2bBhGeCPgntDDjA6vEisPDZGhCKrQaJ2bCOzlBOZdhpM5tCKWhSMSrkEEVjYehU/FnmYIm1O3+ocXaxmyaASPpcPWkJxwVlZJqFIgkXa2CzqiTOSVZqcRVwjlYfak7ozTgl3QoEy3uDUGPKBFex2yL8WgD5333037F7f/va3X3nllYLCYkFHu/TSSy+77DLY5zh0lAfIYR9GTTvPp06bU8SnBDaoWunmEZ9I5AstM+38oU1A5bgDpiFCOmEATKAZorD+LsWLOFLKqHxT2Rx0VZTtjSxufnsgBkRXJrrNC+bovUlPTGeUMNcVM0YUeuVkMob3cA5MuBaHC8sL+F+Bdq5pTbVegO/g3rJT0AungGeoHFJ0RL/X7XcxGwP58NBOAa2vro5mM1Cm5qZyWJsAetYdwJqNVtfQ6xxH0CHvLA9LEmmhp9ipCCBmVusCbiPp+GFrVxHNRUYtmN78CbNYQDBU94qqX4VLNiUf3E+mrPkMZEJUoL2dj+rBn3HmmRdeeCHmkLryyiuuuGLTpk1sif/d//SfLvvYZRe8//3nvv2c5YWlbtk9/rjjj9qy5R3nngsQuGvPHgDpQw89/OBNh0zoCAOWChCK+JlIPPwn8XQuiDNaEOCxiHam9a9kHvI9UKyVmvGsUoWs9cF5VWy3lsnk5fH3cUkCZSZv/NdsCEIuUs4R8aSMUxLn2KSpwvrwznR0+nGtYSVkEIbvlNUeBXc6tvHfyEzyU/y5SOwyAcG58wVRfhdUrel0Zd++l3/1q1df+TXMyXQy+bd/+7dnn30WdI0zzzxz69atwMAHH3zw2WefDfIR22Sl5ZjaI8FNz4l2+JALFRlQBdA43S4l2TaZlNkKYzoMJftvHHu4A7yYrqAANMu1e2pKuEGxcN3BoptzQG09reYALliaAKWZHj0KEtG8xhwk1nsIUhanfr9H9aBqirfFCHmYwznJSN1OH/5/NBrPyB1iNF7DTLmdgjM9Acf1Bz0YakExfSW0iWXKu/A7tkiYCW8BvXFSuRndj6EzoMYN+4SbpS89MMaDdnQyRHwtu+wsWxadek4BxCb471JaEjYSFcFNzoaaxRgkPJvXymVD86pIzkKOWsLSXKpX0QSRWFtnE/Ek+dWFcytpme9nf/EZJb4qQ9mfBcD15WWgvGOPPRa2x/5gALedddZZH/7IR0D4+p3f+Z0LLrgAuvFbv3X0ZZdfxu2Mx+MPfOADQK91SO0qBoI6dldJuNQoxMlZVH+TP2uDpmOV6BFNGkOk4g09gfkMiywmi5ixQfOBGoqWQ79FSw0m5lUisGAbUsuRsGIiKegGeQMShyYtENFNtbeWhBRL+bzx2Y+h2LEDBw6srBzgCbn/ge1/9/d//41//hdQ/1nBB0i6/PLLr7nmmg9+8IPbtm0rwpEoazpivNe9TahXD0HGlcykC+JqIj/KswnA5eiv10kZCjEn3Nw7WLA3Mt7NCVlQvMCMlKnWzy9FT6UJZkPqIPuX5K1uOa6FqY7zaRg6LGStZU5JBIQ3AQHW8EB8QjksO9WMbTmOQlrotI3y2fZ6fRYqyfMT70AvwqoCNuTZthQ/vLY69jkb2WnKGa8H0oiYsNDQRFqLM4pfjDoNgc+wrk899dT+1/dZ42sohgDCBkQkMLgOh6kJ16nZLsi2JZVs2IGFJzSiY00HSTs21kf0XifcWMWlVuivZ2My+M3YiT44QDXmSUMedEuLy/KgMAx3QxndUh02GbJ80HSf0HfyoFwuFr5slvNbXi3oo9neudSqXVMqBesia5FuSi8ZM73auf3ArTK+6GHK929waW7hy8NQxvBx31hYaMq184XZwYLVEiDpoYceuv7662/8zk333nsfVjwrik2bN33ggx/8JO1AJ598MhM/wJMNhn+ZtGRKNThaJeBw3/3cKJugHwu0T5UjZ5MJ/FeorN4a7PQcmph4IlD2y2GDDOVjyQ2d5tRk6hUXUmBtrHTU73dQIFLVWGMzk4cwH5UyRTM2FQFmo0qzrD4hmWfwgus8GlS/mNfYn9n4UgX4lCQqCFgm7+UjvxlGv1PMMOIDFR4v/IFZ7Sboy4j4RKmhLKcWZEm48u4/lp3cEoI2WAdhfMcdd3yRLlj+ffv2QV/5UKwIWRyrkBhEE1YOTzaEgwe40YJVJL0LQaQNBiZJrjrkoqpVgsRE58LD0CIkOVbdCMxv65CNKfhXR6KQCIamLcWiBhQ9dj0QebZQSqvGo6Q1+UbPgP5eVD8bTgD5zgSXE0TQFXT0EKJvrNfxOG4+6Yk0KL3KOVx+KlURU6cMyTk4CtQWIS0Xr7bI45YM2E8//fTDDz9844033n77bRhrau3ePXv37N4DovF55737Pe95b6fbg24ff8IJJ23btnHjxoXFhZq8Ci0X2sPSI8hytfN5hVys+RbqAMTFpe3D3DSTWXDSNrTUoHPm9++888//55//6le/Smv1qmHqfybTbuNLZsB4vMA7g77rJaagUyPsFmSuYeMDv12aqqlYJpUmwJyLWIqpD7pesbi4DKpfTbW+/Z11hQVXKIYE+Zq8vdFLuddbXFxgn0Fo5cD+AwBwGDRXeCmDMmROUIfEYFgQ1hBYuDh4v4eF5zD1SYXMVbIkRsuJUb5oqigKX8XPAMB34a4RxcdawyDc8I9RZzGgEH3us9d87nOfe9/73nfYoYeyKyPM/j/8wz9885vfBAX+xRdfFHM10CFXg5EWxJhSxxffL3uLsJMV823MnMkCC4by57L0CfASnxETpxO0QUUtgiONZwk2QpLFDIXVurFu6r8mO6LO+yM3i4yjP+isAxog9OsSphUclK1eP+4yg06CGnVs+bKUb4x9CuRNGrqs9ak79YNOhQoLnehm8w/aXumUtGiVwdEoCxd/z8DEqwnfgMz+61//+umnn7nrrrvgQ0GnrrfffvvPfvYzUNUBjFA9ce63jj76gve//13nvvPYY7fiMbRrZJbZHK0lbKqrOYcT24M43oKLfnDBIjzS8sY42qRqdtzTTGECmrD3r8xAl3br22677Y7b74B+clCnD3ZTvqDJ+rr4MhlCqSltDkO4QRaX8IgNNSIE1m6vy0vJHtHc0YIMx5zVmwv2TvAaYz4TYsoeeR4Y2phlIXinZxcnZig0CpHDIPNu7ZPPYG7MkrI4cj0o+JrvxzNx40AvhA4uLQwXF4cdysHLohwKKb3eAHa90WTsCJtA5LO0XaB4RjIb2mgwbIUTOEb2FKv0pm6/B/sPkMK73vWuDRs2wG0nnHDCRz/60a1bt4IY9eSTT7K6/uCDD95yyy0PPfQwENO+ffs5QbLBiOcuf7Dq2M4Fs5FVkXrC/6KdJvAkNF2rMy+h5ni/bRjDKEOAVbqVJgUd6pnzjxBWDkzSPQ1JWjw0GbRVoeawdFVerY0UCWPLbTK0QqV/tCrLsEgldWwc1C/y88B6A4kJinka/2aj6EHnIRHxUIOyjWOek2mUVdAY5IKatrq6umPHjueee+6BBx54/fXX4ac9e/bcfPPNwPD3339/QXHd8Hfz5s3XXnvtpz/96fe///2nnHJKCLps5pZXw4YsMSJo6xV0alM0ykAjWrNaFJsQ2wsvvPC1r33tiSeekEEBz912++3/9E//9OuXX1laWoIH1lZWReTRuKZnwMQ4ldC5zLlt+u+fDwTnk0wGUDO9/rCiDLtEyeR+SVZjwE2MkO90GdGmVIiFouLILk4pzDmVgniEhxSXlBWIlntWzWDKJlOuV46CD0hMIINYX50bti5U1QaDYY37OnmRFiX3G7DJOgzZ4w7MESsQNDEdCs8sn6SynyTXt2P3p5AeIWzUTmeJ0ZOKfyqldm3btg2g6mMf+9h73/tePuM45phj4AMs3o9//OPt27czrTzzzDOPPPLISy+9tHfvXnSdUJHZlgLi9MIQU9XCscxaXNKcypCKqtFAjKxooooWoUSKUECtzsLy/VC65AlO5eSWNyZqnZBO3khCcEVsJ5J7chjSSKqFqQRtG7ImcKldA9lVFXmcmcxka9XeE3oYyYYuKH283bvQiMZfzBNGtbT5zEi4WuRif2QWAyVP4IEDB15++eXnn3/+8ccfBykDyHDP7r033XQTyOAPPfQQiOT8yMEHH/zhD3/kE5/wRxabNm0GWadTYnw4J9iXDnOzPmMy7cpG0mxl0JB8I2TA1KI3JP5bi4xT16sHVu66887VlZWjjjqKJsJy1bkjjzzywgsv/OxnP3sW5R0b+XwbLaKxU5KjtjloaskpSr4vAl9QYIqAviWhpu8C/3PXDLk4wsvH4/E0RPVTUQJLqd84BxkejJdk8XDaZMylNv0j7KNqwnaCXhTD4XBpcdGQ1EbSUzGkhOVMgVQ/Ck/l+gBhGLNnMLUmzSu6XmNKf1uwtxi+g2uwk5dlGVyBLcq285Bj3RW2qQElBzfcJ84KozmEh8ESI0/KIYccAsLUVVddBdva+eefzysBwwBCvPHGG7/1rW/dd999/Mijjz4Kn0HgeuWVVzgtbxFqXeH5YxkC/YT9DB6HYjqTYMaV/U3zjAs2l4S3TTDN6FXXdMMfEkEmkcP1g0JYCdHLs3qn1QyQ06tmmARTJP15rU4YGsnIBL+K0D2RyOQeYTATs6XvnpyvGeP9aXwRtwbZuaNGiVpErHOD+judpZjmCF/gSd4CctBjjz0GG9Wtt94Ksga0uba2Rqai20HKfvrppy2q2L2DDjro0ks/9slPXs3+H4BKbE0BPFpeWob9FFcec/cAV2Bgttrb0esvhOPJaCIjmjYgCPFo2rYkMuiaYHJJCB5MbK/be/An2x/8yU+2HnssgJFzIaS2rs8444zjjz8eur24uAiNrFJQgZw4mHUukTH1rrMOQkXkJ0tMjMyCNtqbAB2QBUDfJFmEpCBcLIADZnlAA8xZRMUFqvmclD/4NHNxsCRTWtnzQb8w9skYo1Y58xytQjmd8N7AMXfYEEWkYc2kPqEk1Z4yPapbwIIBj4KUx6JATRtNmSj3clFwa3xpKpLbK6o5NTWN4E1TiYl3vT1CpoNjUFgDZ29vgQNNBFhemM7yffChMSBewZby+7//+wBYfFxSUJKXX/ziF3fffTcI7f/xH//BZmyg1HvuuQdI+cUXXwQhi3W0WtXn0SbVxIdAs7pwtRi5XFbwPqeYWp2q6DaF7TV9mzyTbNuGbMIBv/5Gv0K+acVNgWz2uC2D+ZaTagkLWmsliWKuJybj1VDutx8MfbDaJGxUYpxkaLxzAsdOphMgVtDo4S+GKcznAD2woN///vdhEwLcgT7Dsj788MNYj2cPVqbgAGyQei6++OKrr7764x//+KWXXnr00Ucz4mxY3ghbrHO+PgSGiZiCIy3YzVB6ArexZOSJwTpxVOQ9mAM1vIayjpQks8TT28gLsfTNDzHRrqyugEwHHX77299OWckaR7AqqJPLy8vQ2urqCmOTyRYimUm9WEIMmrT0esUXndeprBN+ONx/R/UCisZ+T2BRcYAuEBP1jRgKmQXQbCr6CtyOQhUlnhYOYk9ONtIOqBAehqm5mgqVe8MCczG7X1LeNHwzZeI0NEPICHiPNZgrxSuHpU/pMiGDFn8znc4sgRfgXzDaeWubjeehJrM8ezxZr80aSQdhg9THeMT38z2svnFuOfaq2LhxI8PwOeec83u/93vXXHPNJz/5yXe/+92C2b/+9asPPLD9tttuv/POO0taeyDu7373u7DxPvDAA089+RSfGY/oEnu5VdpQEVhUs6KJkat1scN5Rwo6moiFVwvlRiBX/kYNOhEoBPVQ63r6VxPsRzqCn0/NSHpItdcyGLlaqVk+k5RR8FClY/z/2l2WNxjeJHfs2PH8s8/99Kc/BcUcPhcUaH3rd7/7pS996brrrvv617/+7LPPokhbVcC38CAs8Vve8pbjjjuupryjLEdfcsklAEOgB3FsOcgXnBBSy1kBsA1m2naRNMFGJRf8hlwjXHibi6aBBEllooq84gN51QBuwqb47//+7zfccAPsiIVKLBWkT5wZ2BsAee+5595TTz318MMOc4FcgDfYSMOdBAEQJAXMAhwr9dyrHIm06KSXPtlZjTENzMRka4PZET0q+StmcoZ1V7OBm1MbgSSCvhe2qIhJmbxAPy5KvwWyjQVfbSynzAU+B2oYjdC9yaFr+IQs3GZxYdghEYcREL4fra1xapTRGHmTrUPWHyWS1R6Tes8dRtd3i8lsUheusugnSkZ3W5FDFIIlquu4Sc6nM/YybcwKDaEgLLNpvVN0xA+7aCLjGk721ED0YikwOMy1o9hoxN7Qdk1+RZRjgTyJuHTXtpNOvugjH7366k995tO/e/FFlwLygpZ51JajD9q46cDK/hdefO7FF1+Yz9CvElRC4I2vf/1rt9723e0/eWA6m3S65f79rz//3DO/fPH5nTt+ve/1vRwiWJMrB2wY8F9V+2QptbKDyt8CT2fmoImT6xWfZ1Ykgc6dj5mMQMeIXamwPrRFQYzmE21wETLV2MH/FL/KWpnbnex6tLRoXeQTGpJwCsrgWdKJI9sL9OuKkEkHD2awYsaIKuXgeTDIO6BtPfPMMz//2c93vbqzV3Sq2fyB+++/5aab//VfvnnD9df/9NGfoqvtdPbDH/zwBz/4AWjfr776KrTAnT9p25ve9f8z9t7hVlVZvuhca6eT4ZBzkmAABQUVRUFMmLMkERFjf2VZXV19+/W9L/z5vup+t61gVSllBFORVUzkLKCAgiIZQXLm5J3WfCPMOddYax/ue6ttap+9V5hrzjFHHr8xctQ9d987ccLkKy4fApQMbGjMmDG33HLLtddei+2/OnZkxFESVz7Xx7K67ZgLj9OWQ2g3ZmVt88BmrjkRaJluIGKM+C/fHA0MQjctBkadMMFfM9VGslKYEul/354977876/333lu5YsWpEyd6de/RvrYdYfwnrf5oC/oVitgjh4906tTp2hHXhokmgSJfMnpSWD1Ok8+5uaE+IBxqKRWk9HIfLqZ9S8+m4cLG5EbXi1WYERQO93wBXrNIveCSWHiMjRrRh0QeEJhwRZkDuPfhorJ0BnYpNiNBpSbBG9QwOMIC0KTdwMcEQrCQdxjLRtLwV0NTc0NDI4wA2Fs5vjnIEBoDsjhgNNi5syWbI3bic6oKZWxQXh0+Bd4XdxPVdyvmaix5kAtmEVg8KOQKtPNwPuCbgOtF3CT61lfH9h2zdjAMqYxDCcXBKq2hBDagTgY1RYfCzzfIMI7I3LwT0kBAJ9NJPiIxcesEGEG3bt2B4u++++7x4yfcccedlZVVQIVDhw4Fu2DY1Vd36tSxoqKclb66+rpNmzZ+/vlns//xj/nz5zU0NMDz9u/b99E//vHJJ58sXvzVyhUrYU96FEYFUfnzzz8fOXLk9OnTbOQS78ceFNyek1UJz9Srk80knDieCGowyQclCpE7FJniLs2HtSFfwO87tcjdWQhtvJxxTrMtWd6lsOXOnz9fV1cHMv/AgQPw2aeV/eGHH7Zs3rxx48Z169YdPXoULgRu8vnnn8+ePfvjjz+GSQAdhynv6w0bwJQGy2vrli2cp4aDTKURzebSS6+5+poB/fsXCYX94YceevLJJx9++OF77rmnf//+mpTuq668atiwYX369G3Xrp1L2oiZzDHvWInAF/QWbXR+sTPptgyJ6c6U0QzPM75ps7cJBcP0UDX0yYw9CPbv3TPjtb8t/vLLwUMGT548CfT3KU88MXbMLRh4Is+u5zEOkaFqkKBbv9u6fv36gQMHXnJJfy39iWQJ07LhM8syZXDN2dNn3MDYTnTyu9SlVarnKqFnidnznDc8NBXp8ewUTGAKkfsVB0/Q2siYSA1FOd3U1ESqASIYJajNXBbRX03ggq0fLrzlIbHnF73aiRRQOdwHFiCZSJaXpUFVyVBnO00Jk4i/VCgCc0yXY/9zxrzBqSyyp9q3Y9bYGx3ua+elSJ6gHO5/Co2RPMGXQM+ixVuRk8IfXGIBKj3kMCNz3q19JD5qVXIR5pQLYDS8UGXwrCOWR8y1qpwEQSjrHueecuo2qD7kCjVqMNBKv359h1511dVXXw0WBIN79erV6/HHH5/+zLNPT5/+0EMPwTnwoB49ew6+4oquXbtWVFRSdxiEuwMl4ttvv122bBlYi/PmzQMOBfdsbGr8CNgYHrM/eP+D7777Hte1UPjpp5+WL1u+bNlyUOl37tzJY4YP39hj1+7dpOEruA9YoMggtmyBq5gBAY8AaxT4BTwRzCLWHY4dO7Z27Vpu6wI/MXc4c+bMokWLFixcuOizz+C/02dOw4OAw4J5O3fevPc/+GDWrFnAiZKpJAfXFyxYAOcD60EAYjK1fvnll4OHDnHfdl41UGf69et3ww033Hb7bXfccUfv3r096hA9duzYSZMmPfbYYxMmTLjkkkty+Vwqnb7mmmuuv/56mNLLLrusTdu2mpwEmTKsQiB5QxyEtixl8qIwplhRBErccSVOaOB4fWzjSbdrCfcJFQ2WAizkHKXFiEsKCeWiAaSEnjl9euvmzQvmz4dZQqlAEhd2E7AYsEYrKysfH/84iL2ePXoCSwJiRsxF4jrcrM08kcrbGuoa9u/bDwR20003OYwUqtRIGt2N2GYR4bfLidJyTU3NrOt64pAad+kekV9KPTHUK517NzJjeHaAtluCGqJ4LkwJ/+apXo3BqjifG+ifNhQGy1IpKm3zUJdUVr8kNEvW+in1uxjwN6gEsOoCjAW/CVhjVZS2wJXwLhOd1z2WEMc3N7iXnnVRk50PNrOB6GaL1HmwYizGiTLWCjiQB4QG+qrihBgL1Se5u5lNM1fE4MKAiUU+80Lik4+zRBlgNpkon1G2Rbg0kXjktDcK7k8+POruAGQHZj/r9jU1NdePHDl69Ojbb7/9/vvu69y5M+xh+Hf8+PFT6YDNCTsWblJeVn7brbffNGr08GtGDB9+bdcu3TwqdyzLVFRV1YA2B7Y659TBqICPACM4fPjwoUOHgPvwpoU/QR3bsWMHMCbQUHgC4Uz4E3gZGFBwCTcZBXUGroI/T548SU0vQndPu/btatvVdujYARGgSQPt27cvsIwxt4wZd/ddXbt3A2pr2672vgfuf+iRh+G/qdOe6j9wAHBuWNa77roLmPIDDzwwbty4nj17smoGOuagQYM6dOzYrkP7ispKnskKwjyEMWM/H5IZRfKRcBsL05vP93g1C5im6DkoMs5gDLR1JwhdMravGIGQJYonvCox5UiqEu4mJGmxzyNsDdj1ZGtjc213ju+HqVUGbsBFFQPMptn49dezZr67ejUapE4hBWV59erVPXp0B12pT9++sG9B/Txy+PCGDRt+/PFHYOvcBdoRMLBnGMeWb7/9cdv2scDIevZkuH3WFhlv3h2wEWGXYz/uosaYvR2ZpHOpRUpW5Y7YNowwa6cNiJPt7lBYUAdrSlnXjNpWRKy0bJGBy8ltnqCWv2QcBBRrQs9Fhg56qmeYP1uLVoU364VKk2aVhDSpBEsF7HFAxj76yBHwoNjcQvYH2cU+m5eueoH9YuzB0NaDaDyvpPlqSgP1CC+qublFcApj/JocWTRtPQok+sePHt6y5VvYUWBBUDkysjnmUw6i2rBK18yefa4S0kDFxEXo3aS6G/IHMbiBF8n5th5KtEStdR8p1zBrzIU4nqkc5Xti0SL624raLiQwCB4/LAnDFbA6A4KxT58+YLlcfvnloGoxJYHeMXz48DFjxoCuAfucv7zxxhuBBTz44IPAC+AzU9uIESMeoWPixInAJvhBQ4YMmTx5MnwDOt19993HrV/gnmAlgaEK34Aorq2thaG2b9/+3vvxT+BEI0eOBO0G7gl8tt8llwB7goH16NGD0zVg8DV0VNFhJgHfWgM7K3JOs2UBBdvrzTFxJ80IhzCEGHZ7gI+iQJtmvi/zhgXNGCB2LZy7duPBHTRf5E7whNM6dFyi3Ar4P3bzAUuSefBueMI40i7xwfFJdpoCuXzx2Wfr163t1aMHjAZ0T2qAhprOvj17fz5woE2bNvAN6FNvvfUWaKOgPq9YseKjDz8AFRWkSyJhAx307gf27//qyy/B1B01ahT5bRTDpCnuZxPivRERJvzuvXoNHTYMoR3tD064SuYbzp49pOPJfRPZLp67Kh41Zq0wnckUyQeujP+Id6ZmLzgQHlCaqb6ku3hG68R6WwdNZR9vMrxT2MoxqVn9DRiiF3UTKpEhFw553HhrU/KnG7YxCVnHzKTLytJl+PqUnM/tXGBcAVgBXHnEfvWk9XSAEAZbRso0MlNJJ8fwIAUIC4XjR4+8+cab77zz9jvvvv3666/zcoKRUnehjjkUB59RU0DoEhZupijJ1IUExiyXy+NIzilf7ESwIDaR9GKfMnrcDonRuiNiI0Nt92ShWOmg2DpuSWAVb+eXVTb2H9gMhmIUP0yLxALfeLJbz1JxO1wq56wkJyxYAjPloIRMi9RAHrP7xEPlGByBuu4sjry0OCe8VkUc7S4Zyg3PTbWbdn4d57eOyXl788iFfPgilOnGIJfP/cv5wBGflGfuIB0unigqkPqFeXFlgo/AcI8fP75q1aphQ4eCUow4HNheBGHSUolUWQb7a+/euWvG6zOOHjkKGiWYuk9OmfLUU1NvvvnmLVs2L126xOS+ky8HLA1Qps6dOwcyzLeZUB5rkSz1w5nFFYQd++BDD959371ciixnUh6ONZf+5CYtJGl7SWCTLR0t+Sbp1KfWxZjiFCUSj+nAw3Absh7Sj5DOGZBAk+DH8Fm+qGy7cIS9ROUjxemsLc0t3CWFbDfQzdA6hgtgxcBGyRDqNyVbotuFHOvsY/KLpISH41ec8WT2Asc1NYdpiPoDjyGJMbUhwRZYQ329st1HFLuBfA784XrDncBu+cN//RdwuEkTJv7r7/4V7KABAwbA1C9duvR//s//uWXLFp8yPeBZJ44eO3HsWCGXh1dQFOAzTgqrllIprYquiuf+5G94o5rfycnNnnKlwlURklk7RuDu4HavzMP0VDw0FiOLVv90jCb2xBghmckvSRYPIjBVYc2qGxWX2mjy7Dhy97zIUM1CiMONkKmfbyjvT6aYuYNRNFipEXgvsTeNsDAh4SUrlEkbjhmxROVVk0lnsdkORK2SfAVzK4RUTDj+rixjkk9zf7I67FRmN05+RP2FC0uXLAUl9ObRY7p26+ZRpBJ0ZyKAoLoGW6U2NTUPHnzFxIkTQD/t3btPeUVFr569LrvsMpi4CxcuUPU73hYUhu+3fb948WLQiO+8804ip0AKMH5J+bLwoayiXFP5nhNvckLkyTGKbXWJSydT6lYc4GJ7CEYMhoBDB2aio0gdkkIul1c22wA76eYLGezLwgErv7q6ilsTFYldKI/j7RodJ/Rw1JKIwJDnkiIGc8WZK2hzMHwPBUlJLSFPHLK5oueH0UbOssY+CLmcT52pCM+ffMDadsqmWIbZHpz5XizyYps7md0SYNY5MOR8S7aqsnLE8BE1NVhVd/vtt4PNMmXKlG7dun3xxRfnz57F+ppEYsPXX7/2l7/+8P22BJVRKFHahu4qDFClhN7q2RT8SIURFw3ShAQuWq4oWmn9CRGHVGQPa+vxoi88Ye79/zk8weMkB5Gb09kUjhFgkrSltNKxlZKdZ3HsDaEY/qWUjuzq1t4uvqvlZ7ml6YLWtFQVnTTx0bdwXTpaR+2VsELPJhx51lvMpwnwg3BDBoSr5e4j71xfX9/U1OSbzg5GJ3YPdZvWM+iDKhBZuEqIATdm9rB8/vkXO37cATb4gIEDExQSDZy7QCswg4GTtm/fbvTo0bZeiliA0lyIj5Eso2zgI86eOQsmIXskWXobZlSa58EzDHPos1/GsE6n+pUynRjhla57nHTl0pnFjfxO9bNGDJnZ89ELpRhTnLYTtxfCiUFLDa2odDpVoPQa4BIt2RaC3k24xeKBc+IlaJHlZeWUTIktHVOJZD6f9UhXxeJhOkiFL6AfJU/ZA0oXiKFj0hzVzxlHFetNwK7Kyso4buWhFop8DrtZKdXYWM9mYRKBqUx5ZGCxQjBQlS+mk2mwAnPNeWxWhbuzmC+i7dqzZ0/QmQ/s2/fKK69cOH+B2ciFc+dBcCl28ivjKIWB7/jhx7de/zuwrYryCnip06dPo4ASDgU/GmaWe8OuqyWjEsljzrGojoa0/ND3IZVnT0R2YqwndttSvhaz//m57HeMsRI5NrnZBFVFcKa0UZsieT08Ks7V1UHEII1RtrPLjP4rzGGTskBpUHJi6c4+Q3qWoqZIeCPidnhaEu5B7uFivpAgU9MzACoeS1Q3IKDtYgCE3nT+wlmtwIJgtz6IxiBJ+IpLl3z1H7//v9euWZVORSx0OT/2G5cXJpQp5YOdoQP2Nyk2CUG2L1iwYM26tXfde8+Ysbfmi8VEKl1ZVe1R3xS0O3K5TBoD3zBJsFXY58gcjQ0TeGLnzp1J3cBj1+7dm77Z1K9fv9vvuAPekHGyjQ/V+SwopU96uIn2TJcEz06Oo4QYOV1McMao0a2v2RHW9+/IKiBuSblbqI4kLJ6a4xfNLS15DnlTpKyyvDKdAl6sOcJAVSyYKIA1udTUW+MMIyNgzQYsO24GVaRKRuAeZZmyIjWmJOAhswfJJY+JncDic4V8KpMu0Kw25xAEnNNBiSZTqNFxVaR7Z5glzc52HxOLEgy2Ei3XMORl6SBDmCdYiUI4wYE1w4AqqqurQdcFqcKmfiaFGJ15SjRnnm3qJAN9/uy5TRs2fv/9d9ScLwna1sKFCw8ePCg3YYJaXbqWmYJetVJOdY/jgYSKRmswFL5NmKbwalyjaXW3S82lVHFwY+PD9xkTPkJM7mSYN5crH/N0OrVCC6uEHbqSqvjt3a2dx0cuWZz9Ydg7Do1SSvrKGvLa2IChJPBbm0n3dGeHemSpuVqt06dOHTlyZNfOnatXrfxk4ccfL1g4+6N/zJo5Cz7/+OOPQKxKOKGam5s5Rcvd37yLClv4yIMxjIyRrlwRmSm70QTqtm7dum+//RYIcuzYsTTa4EJdXZYqqMAue++9977bupVTn2GT2vxJChfkCz/t3Dl7zpw2NdUPP/ywK+c8c/r0gQMHOhAuUMAhuRLvQTgMRtnRAbpdEo5PRSzlyJteRD8qpclSpiYvCaxLCf4HzEmYYuZBrmyLcbs5/pMxfQMUB1UUW2TkhuZc6ITFSkXhJPKNMUEvmeDMTOBEuNM9FzorUoZgkl3m5HvKg1IcYNsUdFrBgoFuxLV+mMCkKW0gYMACrSvKy9PUjxhDM3lTdAeaRnNjQ4C4wrjcBmXTSgFj/SXQc54mtECMpxJH1byNEKI48+j48dOffbaailE4OyGPiVS0xwhlkdgc9upLpZMgvrItiA1aX1e/Yd36I4cPE1KfOYBSF3266I9/+OOGDRs8JfmC0Y2Uic6ExOHsF5uYrQ1hB6b9kWZPU8DfKGJPIQiJs9F4k5bSh6YLnC7NuzaMeNrsG6WdJclhI9wY3HSa1Uano0m6LJK30L0L/au5QNMMQBvzgqJD7Hwzeop5cc8oi9qm9hAT9rlaKow1RDZ5OG/iHUPnufnXOqxAIz539uzRI4f379u7c+dP8O+qVSvgv9WrV81fMO/DDz9YuXJlkTjUxx9//P/8x3/OnTPn3NlzlZXVAwdedsONN/Xt0xcY1ptvvgHSCBuWYXDf4yp2GG9TYyORp3TKcHlDCDTsmC9/sJNpUNwtnXq/HD68bPkyILO2bdt+8803H3344auv/vnVP/25ob4elv7s6TNdO3cCTR+e26Vb12y+OH/hx6ATLVmyZPbsOa/NeB14aXWbmiefmta5a1dgVcB89+zZAzccOmzYffffXygW2JnCtoiiOGJggKc9z7PxQprcuvPnVixZ8uO2bVYrxXzFImUYSwYTU6VL5VaMDXluExhlUXkmS4dIXDGONuZ5Y6MAz8/mufc10JKfzaK7DRbFp8pBkmMKXevWP4g1SvmcMrUyAft5Es67Euh0Kgm7KEFPJnRy5IDcoYDb2+XIqx1QYRxG5TJloMbCT5hRnkIgO3J9YP2dRoWdSkww2yqRrK6sQgPT99Cnrzkj2c81N7U0NbYQvJwWpGwAemlygEBA+vvpFO9g4NK+tWNZDcgREdF+CGAU8FNzS7OHeHcJBOJkJ5bnV1RWoIMQdCLajRgu8fxCNsebFqay4cKFZUuXbNq4sVuXroMGDEzEDS5eIavG0jA5w4VXDO6BYlAX2aGKKaao2XKMM4HRQ4+lgLuVjKApz1zkyWwxHhuOGXvc0MQEhoyUQCNBrAlLI04L4adQBC1vt5li9upTRRuvcYxGdSy7OnDLYppkM2YpkwtJF0q40NphKpsZ85RkqVqM1jLBqBgPTIG3UdwwvSChqFPQZ4sWwT6fP3/el19+sWL5so8++nD+vLkH9u/L57Pdu3e7auiVg4dc4VEOPbYa872hQ4dOmzb9kUcfG3XT6GHDrhk/YcLQoVeBFMUONwguBHSBimQmnYRZaGpooPyXOJKfi2PTG4UCyXBtW0LE68mrtnr16mPHj7dks6tWrdzw9fq6C+cvv/SyRx9+qFePnmCP3HzTTePuvLNTxw7VNTUTJz/Ru08fUJQ+/uTTTZs2gbwEBvTgQw898thj/fr3Z2UbprW2Tdvbb7v97rvvBiJmXT1JwTtTNuQkhGcbMNAqHTt6+M3XX/t0/ryDB/ZjYTYlaBVtux6tIj4Et/oxxar0sNyZvS023qyVxDNCeAYKwCd9ajdA/Jvq/DX2NQDBoFSOGBbsinRZCiY+adVY0pK8lpYW0GhSlF+eSqRg4Aw24BOgOIw+idmOuaCQx2id5xUsAcPboyTOF1nIB8Z16JFShjcLAlNX6xOeFGKkgHKVpbvD3wTX4nPIhg29pqZm2Lq5lmzR5bly9NSzqGN0sOMzH2BKFUs4Vh/IKsWzqGEeZtllytAVt2PHTx9+9NHiJUv27d978NBBUIzphcGwT7DeSKSZZhbLw4UNvGDevI0bNl599bBxd43r2LFjYPsI6GgfV7dYTnxYWwkVxaOHDq9ZsfKdt98GBX7OnDlgNn72+ecrV6388acfcnlg5x6VTaOBDXMABJhtacrlWyhvvkA8G9NTeeMmbM0nLCQXGFPpirF2PQuh71l/Ps1IkKCsF5+SehhakKoJ89w/lXkOV34xk/Jtua/TC7woSpSk19BdXRRFy4WiLob16PImvsj198MSSKF22cM9gnU3RZXozIJHjx593333P/X0tKefmT5+wnjy0aTvuAP72dxwww1XXXVVz549FOVbV1SUNTc3ZbPNiaRHDlGs+8kX8rD5KyvKu3bpwlyXh8HQrsCzKBrriRQ2Mw43LZ44lEj4YD+atuG5yy+/HMyx6c9Mf+HFF55/4YWp06bdOvbWIUOuQtQnrTnFibaM37Vr10mTJz/11FPTpk379a9/PeXJKdePvB6UKWBbDqopX8QE16FXD+tI/encBLq5Cjm75S9g/S1YsOCD998/e+YMqQxFL2abX4TjBEJ3jgmP/4VDSlGxl+R0AVUvgsKCMRbsZ+kT4hmeARsNhpTACn9MHk6iczBDTZgSLumXwnd5Tgehkmv2k3hc0OuhsE/R7gjQ2VSWIaugwNkwBcL6LeAH9LNlc1nY0T75yHFXFPMsGuFCWmjW/zTWjoFAc4kPygvfBL7gtpqRmbIVBgm3bTwFy4a9u4uYclmklGzYDyAB4S755hbUWYmf4/unsA1MZWXlzwd//uqrr+bOnfunP//5lVde+fTTTwNbv6CQASfQlZ/NwZCPHz320Qcf7dq5a/jVV99557jOXbpwdnJEkIrllDuKChQ8ruHcu2fPjNdfxwcVin169QYSrK6pgpHt2btr1vszP5r94dlzZ6naz9Pkltuw4etZs2b+7S9/nfH63956842Z777z0Qcffv7ZojNnThMfMUyHgWX279+/ZcuW3Xv2HDp0aPfunb8cPrRr9876hjqOnvK8JjB73oO3OnoUM8YPHjxw+PAvcGCVbFOjm2HzCp5NxBIwVb7t/GFOE/EpSbhcsOq1JmlZCaIKRe0O9zQ5e27LuV6SluKtPKfVBzuod+/eVZU1ZWUVqWQaGA1INRKwxaKRduQM8rBSH3bLqdOnjh07evDQgd27d23atHHGjNdXrFjRq2fPSy65hJ/PL8iZpZh0Uyw6JhyOTYwQ1aQiaNwai9UxByaJleP4TVDECJCZH+CSt9xyS//+Azp06KixvVq+GYR+sdC7b98rrriiS7duXJLNiBrllRX9LunXrUf3RCppm796DMvB1J+jFiNFW5GjhIMvBhDmWXMMCxsvnL/xxlEPPfQQbCtguy5wGa6CilCvZD2O/2odWbjYeskVlLdiiZJIpZMg9ZXOobaBrhvPD7MfExyPCIoMkUYxkxJnFuupeA6rH1RMB8pOOpnPt4ACoDihjxQCyrr0KPscgQPQvguMlkjR9mI6nST2lWfCdm3W4Sef57aqspKzmdiVpRzQUj6HznbkA8q3sQnndmFtBMYO2hCWp1WWL1669MTpUwg8TAOnZlL+grnzZs2aderkSXIEJGABa2rb3v/AA88///yTU58E0TRh/PhRo0a1wwpvj5LZ0d9Ujv32PNDz9+3dO/Pdd3/aseOO226/9557saaEWtPENpUvoWjsYcnFnFxWXt6hc+chV175zHPP3n7H7bfeeisM4/HHH4ORPPLII5u/+WYBlc7BEmWbW77bumXRp5+ChTxi+HA4c+TI668cMgSeDhQGDGvnzp2m7bDWe/chWPVrr722cOGCdevXLlu+bM3aNUuXLnn33Xf+8pdXt2z+lgU4jxL0xNdfe/3VV1+dN3cucMlFixZ98sknH3300Wuvvb5q5QoCrDDRWfd2PHiCrw4pj4xBWqwoLfKFVrdVrmWexwUN7PHgO0Zd78p26HRz63YCr7q7uaMQDpARvmKRpQqGV7C3D9buUHAGNjO2k+b7Uwug9L59+/78pz/NnPnuvHnzNn2zEVZ54IABp0+fmb9gwfbt20CxwqQ3raurqnzOPMrnfFu7Gq41vYvTH00IQoXsgEZo3oKiHKGVTZCvxisDDPSmm29+4cUXL7/i8sBknxurnB2NhEXrO5aRtI9jr5bW2vXdLF0ynsDAVl+PHDnyiclT4HHAzWEqLpw/n8/lRDTNZiGF3MRwHNWajFHRILU7oZRf0cxwKrjihkzyDqBRwKZLWEhP37btAruM1CtnlBlum2SvdJIRLIqeTaECWihQgK+irKyqEv4pq6mu4nXh5loUMCPfsUI0A832Qp5xBOz4w7wWxKbA2SkrL6OYEQcyjVcF9alMWXV1dR7zHZAQDe6fMti1nF7FUnTAgAGjx4zZtXv3G2+8sWLlip9+2nHkyOETx459t/U7oMX9+/adPHnSY2MGhSGmk8C/bdq0adu27YCBA68Zfs3o0WOAiFuam7mtS3l5Odx/3/79n3/+eafOneHzrl27uOOzJ/prRySDDtkQvykb324/9+nT5+npzzw6/nGY2iLlXudzqEyWpdOjR43q2L791q1bqaw3ARr+xws+hne7/977xt1x53AY3zXXAG3deeedTz75ZJcuXWbPnr127Rq0X9JJ0P7gQthgz7/wPJgMT06dAubAE088MX369B49eiz+ajH8x5LhwKGDXy5e/MvhX8aNu2sqWAxPT5s2ffq0p59+9NHHevTstWzZss8XLaq7cEEJwF8mODLCU56tYVS2I5ijafeOWvQU8Kg4wxye6fbBtC+jn3zwWZIlWVrXDopL8iaUb1wHo01zYxgHFpiXVxQtbheB/NjO8sojVcirrKyCyQET8Nlnn5v2FEzAdFgU+KapqQl4NOJAcBPqTLmiZDwmX2Xryh2vdD5yx7MsWUeYNX/Nyc3hjuUSfOpiDXs1XYbdrrUp7wr7ShihQjzYs1ooAT5keQ+nLOacsu7qGLsPdwrs6nQaIbBzOWDRsLuB1E1SlTiZfTHGB0EzXbRHKW/ySkxv53Bnr7BJJyaliRD/i6i6YySd+bVmj082l4MZSGD+Ed4C+4mnUlwRnc8XOBkysG2KKJSCuHE8WItMgHRAUbFELtsCu7OMgvsgB7hLAmtDBEGOjXg54y/FT7FTR0MOd6tPyaCaawIsrfucvgEEhQXBiDLFUxNyAU9CWxFdZgv52+64Ayz5/gMG7N9/YP78+X/961//8Ic/vPXWW3DJhAkT+vXrBzyYAYPpdoEjehb+iXQqU5YhlxgWEFRWVMDU9uzRA659+umnQS87eOiX9eu/Bk04JRqluDfxGHFBYCQxnqdv3T487Oqa6orKagqLFM+cO/vzzwdOHD127syZTRs2gP0IlkUykQYRCzZ5p06dYGYvXKgjgxmT1rhDTG1tLbBU2EJcwQv3v3Hkjbfddtvtt98OvA+7zleg0ACePmTIkBHXDAdbb/Xq1c3NzTCMnTt3r127vneffvfce1/nrl3btG3XtrYd/Dtw0KUPPPgQLPoXn392/PixpIDfd0LV822AXLAhl7LQqj7PTNxABAinkiNrx4OcshaT+Y4PusfxMzxhe3qeaXPA8pOwuoP6+sZCwfACyobBKriKikoQBpl0pm+//l26dKuuriEvZBLYGRh0qRRGaQ0ClJ9AeINUmo0mDn7x02E54LRTp05x+pvrm+beyI3KvC9xFA5I8TeU0kG575THB/SPe4+AhJQVBrwXMFLOvWO1rj9ft/unncuXLvvHhx99s3GTIjeFifpGHQtyFXQsHV/55Ccphw2LbNfm7kgyxoFhQSv+V9TGh+gS7mKMKZTDEascQ2+awU85cqUtq4PpBpuO1HDOpoZlyrZk7c11S3MLzEllRXlFecajdFNOJuAKWbMKtscEol9aRIAg4HKTIJfPwiUgo3jeNIFH8sLRhCjKXigqEq6UsWRApRO2aF+xFyagjppI9+ioohJeKnmlaK4mzdwkp7v0DUm1hsNR6QmIINic995338RJE3/1q5f+6cV/mjz5ifvuv3/S5MkDBw0CEQO2fxmVzgMjo5I/nlBTL07l3QGJOLxzinJwYfS1te1g0GNuuWX0mNEbNmxY8tXi82fPkeM4cCQgKcNp1w6aQ9tqL7tAKDLhw549e2bOnPUe/N/MWR+890HbmjaPPPzItdchMBgYmM8//+LAgZcCk/3ggw/huWvWrNny3ZadO39auHDh3r17r7zyyquuGqbIbz18+PAbRt7Yp08/9PORVqyoP83X69fD5TC9oGeRTFYUIfFpaUyWLeuezFXTFOsskJ6vTN4B8lqigIIrXXbKi9EgKDSjrZ0lOZTkYpL0w+kiuwieXgiKUiXRJYcS8UGpc0WIQRttDhg/grpYcCvPbirQmBRCkjYVSItk2qEYNu7xRDLFyRWs3JNSgmAdh48cAdV7/dp1a1evXvjx/HfeeWfu3Lnr1q0jpC0EznNGkBbJBE7p40pbYr5EGIEyL6oLJhhK3pCiBWXlm8A3wAEPHTy4fdu2pYuX/OkPf5zx2mvAmM6eOt2vT98rLr1MIfyAIgT+SEsLeXiiN4+L83LvxyThIjFiwcUOzfnJGDlHXCQdwRTUxPOLyr5p6UYwC6x8FZjzUY8Gfs8oCLk8c5nAJF5gT00usqUILNJhIZ+lNLiA8x91aKW6j9w0oWhd0iGL5OQDl+jLJURuJ1JmuU/A5aCDYqzJFhhzySoSPo6ssrKCg10s6IxZFGgswgdlgUhMc6spFSomvoCyp3oZGiUDsgQaeFD7Dh0vGTDgllvH9rvkEuBHBfKPdO3aZeytt3br3j1HKjRNjsEFZjcYjKGlBSMFmEOMGG956oeea8nlxt1192PjJ6xetWru7DlYK4OO9kgVa8mqWKku1o87PHCGzFVXXfXss88+Nn782Ftv69+/PwyloaGRoGbRLQIaFty7rq4OWBiYb+u/Xr98+fK5c+d9+eWXv/zyy6BBl4684QbXVEprhwyPf4KuRK0Z5oERCkxs0qRJNTU1MJJOHcFwbH/u7Fk4IdvSDPPLjhGY11OnT/qRmL5i96v7ijm14yylGj4zMqJ8k1oV0Hua/yynNvNAJhj9F/qZA8roZn+ydlMYJss41Swe53bqG3zIYPJ3UF93ARRvh4bHigPYdDD9bKbBPdJYv56ACYdZ+uLLr85fOD9mzJju3buzkg6MDPQpeBmYyfnzF2zfvv3nn38GRj/kyiE33XTTqFGjwF5mXk/dw0LjNKQAq286Lc83MH8+JYybEC9fmaDtxPx3165d77/3/ptvvPHxwo83b968YsUKoIFx48a98MIL4ydOgEfXtmvnUaNNqapLge0+G0GhtUVwx2eB9VBWXsZQnLHRStVPuWSy1pbbsx7uVjmjEUJKcbjEM1l9yPuBOWmTBudzjSZqJ57P8O1cW+Zh0C3ptg8XFXESpqJsAAq7aa4XY8ZkO8dolk+80DYLhzTGUAc3Eq5opQJrJ6BP8aunCGwTSTMhQjBsW5Lj1oOdw58DWwfviNuttGKfqEnytro0AgmjhAIbHlSkAiE8+4RjhzD1990LilWK0h9YQPN9YIIGXXppu3YdeIiVFZUw/qbmZsy8wGYwRZCk115//fjx43/asePD9z9orK9nX4DcJOEgtecaa3A6mnHLUT0gywcw+zt26tijV48BgwY+/dyz5VVVb7791tJli0GFrK+vmzHj9R07dtx4443/9Kt/evmfX/7n3/7mpZdeevnll5944olu3bqtWbP6u61bC2Q8cyYX3x/W4+TJk59++unyZcu6dO48ZcqUp5+e3qZtW0WtR4YNu+r5556Defrzn/84c+Y7c+bM/sdHH8Ixe/Y/Vq1cce7cOeLOoACbpjrSeREVm5FQgHl9W4PNfm9nywQGYSZ0i3B0j3rSiA5InlX8jfizyZXsRPVdkC5wUHBSL7ObSmGemtZZoNSAawC1FzCCGtgyGbB3YWCbvtm4fPnSRYs+/eCD99588+8zZ74LHOaee+654cYbk9TflAPE99//wOPUkufFF1+YNm0afAAGcf311w8YMKBDhw5kiAUU7gn5o6OEUBqxC8eqMJwABB9AYDfU1x8/dvT7775bv379jh93gL1JgPpoXAwePPjRRx595plnpk19CsQJLHFldVWmrAxfhdx4rHEULccvDXG6z1QCIRKysH4t2bZN2+qqal97MQIOFZKoYRhju6VHTEdmaqE3tffiJcMKqhTDCXAGHPqzSfngWjlMbUklMtQXg/UM5gCOVIpW91Q2i5jVTEVwPYzonSCFg1UWJipHpYwEWbT6BDAYktC2mRvle7Y0Ifi4gSUlp5YxGRgYASHNCVAK5pHhYlWUqTvGzBMmG6vQFBA18xIiFFmRYx3IRw0ibYLtkUKR0RWQFidOmjR12lOdu3SBL7p07XrTzTf36NWTJ54rleCKYcOuBnoFelqydCn5TaNR9hIJo03vR6Oor165YsP69bmWLKldGO7M5dGsSqYyPXr1bslmGxobA4W5kqdOnWrJNvfs3bNnr55sacI8wiBvv/32W2655ciRI1999RVwosBWaZBoVKBVvf3W2/v37hs4YCDwtREjRnBYRNsakQED+j/99LSrrrwKPoNyAYYDrBVIgAfuf6B3r145xIRv9q09H6M/yY9KBGyET2lr4ongEZ7Gnr7YJe7wRfcELxqh80RaiRbOjiAIewUytVZSDi1QV76YJzvCDRM08WRNTZuqqkrQRL755pujxw6XlWcGDLhk7Nix999//61jb21LWJqaR67Utddfd+2117Zr1x5dARZdQJEYZ3lpfChB+LKGHXBjRs6ypfxCGDjDD8HWALXos0WL5s+dO2vWLNBtt2zZsnjxYrC+4QNSlFKX9O13zdVXgyUO6k2CMFRBUcAaCw57kpOJtVHP9npzC2GmIjq3yqZnm3OUV15R0dzUxHCmLh8ixola5UfmhqJBQ4xCStmWdfsYkcMAABjKL1gYNWW8EAnKeQazgaNdCDNZXsZzaxURzYyC4qSJ0DfgIfoK5iRS3yZbwaPLMmnjJCWMOtKSQCv3y8oryJ+YYPaiML0G06PKyzJUxIVf+hlEYUnS1jeTCLpVMZ9NUFZO4HOJYPH82bOEPO65PGRtEYtYXlCljFIWnTgwzThDGD7kr5hMq5TBCKd3Igg+lvSofSaSNW3b+okUvEKb2topT019+NFHYaaKhvHhLUHyjhh5w/DrR9Y1Nh0/cQqlGCa4g4XsA7EUyS1Dok3ZWEdRKRtd0nrF8uX/mD171apVYKyRQaB9ylDP53LGxYtY6UVMD0olQd9rzma5aly6Y0A+wJWnT58EW5O64IDEbTl46MCa1auXL1l6+NAh2GnTp08fMeJa9Ggy01Lc0QB15z59+02a9MT06c9Of/pZ+PfJKU89+sjjXbv2aN+uA8xCS3OWKYr1FUu1mCIW4f5kw2vnkE6E+ZmWiUR8TJ5ByYiQuLxhjOvJ3aWcXpbwXfqbe5xxqXBmiee3a9+xT7/+HTp38RAGJxHYQYGkrKiseu6FF//lX/71X3/3315+6TfTpk675+77brpp9KWXXV7Ecq0ClfqiF4XBfIuBearCuoAkFc2SCpyg2zK/LJpoEcooLDQu+gkYS6El23jy5PH6+guwNEyYWARXLM6b8483Zrx25vTpK4cOnTzlyV//9rfPvvDCb3/723RZZv7CBafPnsFlUroQ4A3JvPVBwYFtDJY48wRHDCbgr00YrDWmwIi1FAog9gSjT9DJ2XwOSD9PqYyxpIFWmY5S5CDX1sDGw6dWuBGtKvzsGSBZHCEq0T5BB6P7oKKqkiOSiqpJ4CaUF4ZbF9UlJDXGVUJob3a5+FQmTfISfigCG2DVHrUn2LTpDEfKmlswVbu6shIb8KSS5ZWVuDtBL9EB/K3Ql8Q2X5Kam5MIYRJDH3Qhm0PEAqy1TlGJCvA6DjKKYBbmpPhJbDHGBmFjUyPsQLIqNadBOT3FiwgHpYTQji3SRWZcnM+Z0/YEjlq7NXOcmPMPHn7kETDu+vTpI3eaG4t21fZRFykIgUcfe6xv377Lli977733wKZYt+7rdevWbf3uu0WLFm3evPmyyy674oorEhgd96+97rruPXr88OOPP/30E0EJYFd0WCGYEG4ERFnsBfpfHwTgu+++O3fOnL69+0x4fPyYMWPatGnDVpLxyhEDsW5mLuwm+RcwfCimbp46fZqKyNiC9pzpFOM1ko94jnuJvCfnzFZRnBAVba7rWce2O0o5WviB/9/OsHJBQAY81MY9BdM+fPhwMH5Bu5R7JjApiLpHz14VldVA9oHm3h6BtjiB2mgXnhJ+dyMIla3+M3MYuMJ9pbVzfZ46eWrr1q1Lly796KOPZs1678233po5c+aePXtJymPEbdt3323ftv3WW2555pmnr7tuROcunVlN6Nq1a8+ePYGcuAWZRznlzG4CCuBgaFwAucip5omViyJZjG8qsmx+A/XXhX+HXTP8yalTL73sMmmnx3ZEbAmMzWwLd62kicQ9JJF40bpOcxMCRbJnEtotTR0iu2JkBrPJ4DcuamOC0daBzUW5NmeXHORa19TUgKmrML8fRIuuKK+orW1LRkaS20YRXbGqqyiAaCqoWLJyVztghgS9EjAQG+9WzGxixElbWOxxGR5QT57MRXhGS1MTWIBUo4P7RpXgN2txxKbYfSPtCy3iQfJMkiFc9hhw7imrD9y5gPxZZvQYdyQZbqGR4kNyCaZugcllHlx55VUv/+Y3jz72OFgK9XX12J5z7bqVK1fu3LVr0KWXYqeQAQPYgXfjjaPuuPPOU6dOv/a3v/3l1Vf/+te/fvD++3PmzHnttdc//PCjLl26Pvnk1NradrDaBw78PHv2nOPHjwP1jxo1qnPnznv27Nm2bduB/QcOHjwI1t/Ro0cpjIp1nYVi7viJoz//fODQL4f2H9gPds2+fXtnvTfrP/7j9ydOngA98fZxd2rrqy6lNrkxYjMvd45vTV2pHDnydfwitiJuJSKLwgCplv+x/1yGC0Pbiq4CmQmmWcpWaDvuyVTIFBkIqcNMj1h8wqV7KyWxqgyTjvl0tHWgwL8H9u9/5ZX/+vOrfwIWD98PHjzk4YcfHj16NMiSObNnf/bpZzCh+WxuxfKVoCAPGjQICArEtMLuGwWqt/WfmvoUsNROnTpF9jlth5qaavi7qanJc/gH5l/730VWwTAv7OttF4JeL18o9u3Xb+CgQcp5u/k1TW1wpLOhZFuBPcKd5UVOK3V7ORACewddRhpQgqylgBLQ+BaMQ5CmFEkaDNh0BpGZt1KCWqKy15zdTHX19efOnmO3Nw+bWqVmMW07ayDhWGzgF9kWCkljDW1AgCXcKgXEBnIu6oqMcCZYDJIDzc2nCLZOiGxRLjyFt4dnwHbmPPY09fn0CT68lCvJLeT2g2rtkD9FeRn/oW1QAssUqAJPUQPXArGqggOTo/pyJXJoQx3BPUViMCnb8peTR68fecMjjz728MOPTpg48aWXfvXiiy8+88wz991338CBA5XNl8vl8iOGX/vU1GnXjri2W9duHdt3gIUESxBm8/rrR06d+lSvXr1wPbRqamyur2to06ZtTds2c+fOnfH3v8/E4723334H/odk+KxDhw4x7Aww0y+//GLGjNffeuvNv/99xttvvz137hz4fswtoyc9MXnEdddSFZKWCo6KCgA5mRebed2aS1UyIyWSvM3sKSxuSpQWqSklUeisihDlYircWjHacAoa2YMmIuEi62wNRYCAPWf7h+/CXozwdbTxgDC6YWNDw8aNX8M9gL9MmDBh3LhxoLt169Zt5MiRwIaOHzt++tQZBn+vqqpKpdIrVqxYs3otsLNNmzZeOH8OhERjA+yxs02NTTGVk7NquHomh+FjTsK0qgoJTCWYrJQEF6N8Dq1Rejo7lP8/HEYhpwsz+S+qFkiBFC6BuJlGnQj9O9rUFSBzzFFTHGyyQPi5AdnJxBKM35NvbvOP2MkecBdMh7CUtEEzUmMxfp0hXgPaGDVatY13yF0I7CuNbIuAxskfT2ZjmhEVyfuhfV8EWeDVOISfRwMU4TKBWNkx2dDQkElR3TnmPkTmrmghpeV0hFRr59G3oVy32aQPO7okYVKfEjk7nlNoLUIA9e1ByuYxJEQyvrIbTMX2MPEzUl+LNKGmHLS6uhorCqmDCDaT8njMfv/+/R986JF7773/gQcemjBh0qRJTzz99NPwP0D6AYU24D6XX375r371q//+7//j3//7//67f/vffvff/u03v/ntr3/96+eef3769OmPPPLI5ImT+vbpw1QFcgkrY5+aNnHipOnTn5k8+YkpU6aAkAfOeMXgwX4qSSRWgtBk38htg5iEjJG1LjEDveghfzI8q+QO2qbguyR1E/Uj7daNxPUWlvyIf41iftAYKBm2wG1tOdcnCgXlBk+g0oENhPnyXQPr5GKRv3z5shUrllOzr8u1BdLk5kBgof/bv/3bxIkT4PyKiopnn3327nvuqayq3vHTzpmz3t+0afP773301htvvz/r/RkzZqxevfrkyZMFC1ltqUVXVlamkikS1fkg6vJxrxWbNzmTscQCozN6PgnYhLahLk8EvmM3DF9cKdEZoZVnldKAYu5nlt2YZli2w84ET7UQ50BlpwWBuQOEgktgUhRYbfkcQ3XzrbKUPEmKKv6J/kGtsDsWZianSeFKt2nbhpUAj/gvAsjhkaf8JK+IkU2vqbklRSYfJ22kEgwFj5iZDobQY/WMC+VctgUh8nFZCRIQgYXr+ro6piCPndYXCY0FNitLTpAsaJQ+ILdg9iZhy0NtDDcJcctwd8Zx7sJYuDF863pQyosyo8Amr7vHFYyD1Z2mXdscOj8s1OTUQTczXL+apWnmmzjeEVDXGkxaKSurBgOgpgaMmg4dO4KB0KVLl+5w9OjuUTYH77ba2vb9LxnQr+8lPXv06t6tZ6eOncF4zecK2ho4WqDBuaiZEqCapRQZmEQBM3i5BJI1y2mX1MyvQf+2Guhx6xKTIuZWpU80q2PBA/BX34tdYsgDce0j43SP4xopOwlhwrp0jcEylWXSwELOnTvH/IgiX1xepzp17NivX7801YTC2ZnyihtuumnSE1MmTp7yzHMvTJw05bbbxk2dOm3EiBG9evRYsnjxqpUr3SQbHuH7NTU1FVWVftJ3mDnh++rwkOP3BWSCtlVEgUBqVoo9F1J4tJKFEOM+pTyr1clvbaFpSul+lI2dZKAb4C8BpT3Dv8BbMNJGEX1F8p6zQ5moSJ0v+p4rt8Qc2RQdDEWAVSxUWcluR7dzGTTOswBEBQJJSWNEjzDaMXkVLf1MOuXZiIIJbiC7sTKJ0vYQVCWZQCnR3NxsWnGRs4bcTwYYqCgw2KXcU1HuEJtNSbV0viqhczOJciOF+n/ICsPuT6TbR0JLEdkrMImU8Q4mmcp9UR2qRXqOO5PzD8nA9kopwNGic4hqkUyEBfDUSZk9+gY9nqxt2G7AhrB3MmHL0Qh5+yW5S5eyKaP04pHJjE1sq0WFkmSVXWl3iVNvE7aHsPtemgMxKo/dFl1DyYSrYJAzoAROizy41710b0luKxfODdInHB+uIpTrwi9qbRsjnxSFwKlmEM8CVeD48RPbtm1fuWLl7Nmz58+f19zc5FEALoH7UGXKKjp27NquXceBA6/o1avPtdeO6NGje7almUwST45QE4oIqAwnTp3Kk7MsnCjiJ1pMkPsY86XKqXDzz+vLc29tQ6VUK4qkG48vHBnybqq1Q15rcz8UpTdhzzZ+HCUhFgJTH85iXrEPW7k+FNIwxwJ+7N8Lw4S54txXpPVcXiO0d7ayvCKFOQGh+zxBYGTA85QtBPEJPQqLlWiqmxobUwkfeZNn0ISpYDFHacGaetgFYVI4fInOLbxvArto+X6bNlj6pLTR0nUUTN5RZykL90qAgdw2oWlTPOc6Ggrlc9wNlMnykmZOK5JcTqgjDiem+KDZTARBOJioaRlB7NfaSjZOsPJaYbWSO5jAtu9CTtolVfPZvDJsjSvPZp3QJPjG0RPWi1LmWViry6j7cgBOS/VtyZVbEXea5MsXo93ITyXLR1GeCF8z3+qIv9rd03N1m6ZoCw9KdjUzzutKKBmM6udr+yIOcUnz+SQ3JeeKDIzoBy6oqq6Bq5oaGorcKdtPMsDuZ59/tnbtGjD3Nm7agOEnbJFybvu27bt27WIelEikQOaytgyqbnlFRS1lyTpi5ueCOtG5a9d+/S7h0Ya83hpYlptEfHylPN39xPTGyS9uvmP8zQkMuWR+iLilYg+SyxrlhlH9WiG8XJpg1PI0XwVMQ8PgWYICX+4GmhvbUJI3vyCrjVqb7AFkEZS9zf4mxl1Stm0Sd0zB0lesXSaEkwL2cTHw39rufBRaiMWewpPBplNBwUA+kcpklAg8CWwXynJHXlhZUc6YO6CAIcSXaUuX0JYfydlRUYkXWwxlZIKwIMwHZYOGHjfYs/SNsUaygJQ2qX9xMWKpxzfpQ+E9Q+mdtPvZ/UoTx6pMPNCurEamool8ttogXOTSna9dEzQ6OEro4tz2fAKyTnica2IggRFBi7NPfEen9r20o+OA1dsS95ncRRcj1lZ/ctTvOU2W0nA9X46BP1EtVhQyxQzA7SKhf0WZYAkMHuWcmc4LRRNq9KI+XcKWwtiWIyS5x5i/yZ+wdDaZqq+rRxuBuPSwa64eP3787/7lX5555hlqSYR4qnDqd1u/e//9WT/u2A7bLVOWLKJjqvngwZ+XLVs2f/789u3ajRo1yhflzYqEdtfu3Z5/8YV7778vlUkza3BSgRmTnOeYuyO2NPKQJ8gZk1960UkwK+VFaEDOnKRb6wCJKtEU/8VCXGY3mMblpTNoTxFkk6+DkEi4sDciqoOgJdfC2JiKomwKDUOsAC1irma6sqLCMCm+hLN/TNIs5hnkLFSTwqYVnEqjkwmMtqUxdIjDLk9jLTRCPKqQajEd3BQ7oJcLzfgCOsC8hoZ6nmRtSxbcrpbmgJt0x/vlSthv6HGB4QN8Iy8ENrTLQzpOMpnmtiimEMMLU5bNEyP7MNw5TntyA+CsYukR8whhyo/SgRIcJ0ZbbIXo6OGFDk4uOaQqNmoYUrRV6m5d+XIQC5QewU40M3UBVXTbYSQjxGdT/rRgvrG5jbEtuTdKvebu1bRQRR2PUMKB5e4mU3icJyggnBGHUSfv7NtctZA8aJvIMzUZFa6rMz1V66AVc4/uGfrd5E0CgmyFO4CgBrr36MJevXr26dMbPqxbtw62XGV5JaXU5rt27tK9a9c9u3e9+85bny365J233njlv/7z7zP+9sUXX3Tr1u2pqVMxJGdfJ3CHVlXV1Zp70kZ5gdWq2cnllfpb5UoJ3qEpBI2YeFqgPsU2i1kCTyhXPA/RnjcyGN06B9SumIm+UdhLjkQRbrCKinIEXMP8bOwqTveiZM1odTH7Kzi0Bz9lsy2oTyWSXEbHBXSwl6jkM2JPUAFrnqcKPTDU5gUkNPw/NzJII3RHOXa34ZSFPHo6MA5PyBDUcUEz+DsOv7GxkUJVCfSPID4B391jPuayPOQ+KeVN7OuRe4PXUiwe8RcuuWcgWrPVzc1s1m2gdbgzeYFI+fXMB8XAv55zebvxaOuJFyNk0zrBtXgBWVP8E6+KMhvGvKTNajBN8Mh3ZfQualijjBoG7ChBBjuGoQwsiW93lJa6hpX8Wis3Zx6rr5ZBWKZRNKxba26sJN20KtowLrqNI8sR2Ix2RzFSZ6Sth9CtvuiFJzcVDykRVQfcG1muE+4N8gAy/AWqSzRTgbKdIxwxuAwPlA7KVOgzmmkgsCLtYFzmoTl84mU8Eqqswi0Bk55Kwvbwk9hXtgBaEvVtTdY3NtY1NMIbXjKg/4MPP3zF4MEHfv552/btsEOGXTPswYcfmv7cc09MebJjp075YjHmtfDJsNEWglnyERKvNhORISKFnHZyLmiF+1gIDhHxiPr7mAL4WhJpyt5EuXNa8e1KpmAHm+CLTOkHJX8my8ryRU3NmvLYCxOLcgv0KoQVRzIyQYEgxgXyuDs5kqwPKgtMSTabRwQoT7XkswlsZYIF3iAGLEqYZjOI64TgBKAAEMgFivEixAjOAFV9Z7NAKGmy6Xhj5altFNqeSnPdOZb8+uTZgm9bctkAMQzTnm2kiu2CmWlT1a6jWknNwlFi5s74GkKdVvo12FhgLSwMPxk3gnbQHyZ4p5ycDDhLkEt7SPRS+Jv/dTq2271u/eRnycPE8IyQYQowaIf0klyaaECsYKMmE84JyuM0d9DozU4yg+Pfwm6R4W631GP4qXJsKcLuFe0+1i0RPsHJcckd5FWeUCdD9iY6L7i1cE80PIJL84Wq4sXtqdDIZQ+YewRPgdOP3MAc7rtZSaGGyI1kp9qLqUvy0XwTyTSJMSmXAlrTpk3PXj1bsi0bNqzfvu37XTt+WLrkq1kz3929e/eECRO7du2eBjWByA+YZI+ePcbdffc//epXz7/44qPjH7/l1rGDr7qyW88e8A5584KhBRrONg3AswOz9BOuKbMq5bVi+McIwMybUhx7claLPEuxY9IgzxjXpaNPr0QayaNEtChm+sZzSmuVLitXyUSxoHPZAhWveAmLIJ4pS1NqDrYsTllE3cDW05Huo0FDZQAmRjH2KSsOxHR5GXrBucOoNpEu5O3ogSWC5l4ymB6QSgSmLpJMB3RsGKVBUyiJsaVIVSaZYPAKaLZA0SJui9D92IST8tM9z3Q6kJvZHa1C87lzPHEo4Q/iAbhrDeuJrmUraxxiqik2jlh9EUti6Thq3Dl3QCD0cyUUgdjWle8oByPdCrwtnViTzFreR1KMHJsSUjo2pXx+0XWdLbmJm1IXcJAWXGzOtUgykHeDS5J+Qk67XDu+nGSOYmAQ/saBvbm96j5I/U7yGkkG0pZU0W0Wbv7oSOSaOkYGb1TTpuaee+8Fo2z58hWz3ntv0eefb9/+Y/v2HSZMmDBkyJWPPf7488+/0KlTJ95glNTnc20Ks01C1zeOhdhayOeW0mHIXiUbFXmkcvJbfR23FvIRjhSFL9yPyPWL3KpVYiPCwD2b8FxE1cuUYdSsoRn7J2VAD0LPUYJqbKnIlpyOPhaK6EK+mMsh7VHNFvqHCHC5hcqGfH5ZB/6ZKStjZZkd3jkE+0fWl0PcAfZjsY9JUTot5nWn0qlkyoSGfEomUCQvETc5gS3PPeqQpfN0JzDxtOYavaJhlpYfSTLyWvXS0VG0kKzSi+bm0Z3mtACp9AoHllKC33kWs9k+ER07sbWXI5Ek5Xle6bLFVjS2VeRrJuzBPgU2r0BKkqjQDv+QtRtzbTFkc0ywHrWrNP95HuPp2D9Z6pAPmLpFhT8prD2GxUQCEpwrRtDyHSOMUvxEnu6E6dPreZ6K+KFKeYF8luMmoQdG+vLoD5fS4uafv/GExuosF3ettvrU/3qN5DeOctxNwH7s26/f5ClPTn/2uV+//M9Tp0579tnn7rzrLthn+UKhV69eXbt2DXEdtA/6gmda2CRoVAnM3lD8OSyZliPxokdshIIsQ4D22Amlf8YYivs3EAF7F85239AJRi/XhmSo+ta0ZCt1sFCJBYKm5g1D10F5eYVKmN4BGdSUUslEku/I2mgKe44ki9xXBIi9oIuYZYzqsMamVflCUKioKCcnqen2VpbJVFdXp6k9kqEQNMhAniWoYo6OQoFTCgib1+DfY54Iwg+kaEUwZMcj99kswt7kBQMMTJ0CsAkMlgETvHQqmZA0VLpOckLd1JeKi6AkE1JZBcqPYsvy2ynBbrT1kSurSkiyUFEepIVqoKMWiraKpmSssSG5N3KjDdlfieLjnL5eNAMYa20opO28CCE5BkbDMi42EVIwUcUgnG03pWz7+FEeHSPE0jm3lilbBpaiAyZwUyWnBJtzb+S4TxBF74vvWqFCysX1rFPJySc31JgkcMsXG7mcsdjSyNHyufBkEOzdu/eobVebzpQlU1jBjl1UbDzWqedF0wySbkBIGQzX6XPGJqGvET6RCqwZ4IgzlsOhBEtyc+jQSuWsSgKI0aR8qZgjIjDOpggr5PmNMDU7FmwsGVW97We8j2/wXIhUfb+pqQW4AGYI2WWitfEo6Q6nCOtD0DD3eQ6xiWKe7BLfgh8QUCPpWPgX8Dsfc50KjMDL74KmGGo8FleHtG6zNWjaqbiioC1iqsvT9jixyCdT0/Tuw1ggxREQoiBTXp4BnStB2eVFg4rZiu+glKrkEpaKDgkS4HT+mIPDrZf4I9xcsSdqoUpoIdJlPq4vUnW9qJSWpFO0h24trVTywRhhyZHwwTYPa/naQnrIfcUmrfMKOZUnNsO+zcxIcLM6P5wrN7xAuLrdkSAoTk+FWVZuACEsH+2kUDEsIW45RXZIWv4p1y42M0rwfW1TnwKZfcK0bk/2RZw0nMYQbDscjMw7pTv7vDk5CY38+x576Aumbi2yOvSHRw9PMKo/3Z+aL2jjCiVV3VhVCYunXkp4KkrGZPeYV2PvuDzNjV+1tk3cjDneLUcu2Q3fhv8RS2Y2iJx8xY0+iaEZ8QnaRiqDrIX0L892DEMYkzBhmREpkSuY2Bwp3Slk+hh8qKyq5Obp6UyGMh9Rm8kTVAOFoRlOkiaNqsED4/nSlN+JU53G4GCKa/QwD5meyPLZNNSk2kWTB4haljaV/VWVFXAtdUMBRpjlmLHv2lgLQRfjFPJPyQ6U3ZBSlsqrpLFgGnybyKEn6cmzAjk2APzBD8+Xt5UcKvY4JXwi8nC7Irbb5a+OF0hBJ+8W087chZKU3b/u3aU4jc2qe66j1EB4dmIbwCGuydNi3IfpEHWoaKmKG16rPFfJVkuiICPGm3TUceNmwA3DykPPOZV1a8UGpaIoNquaBKbBISH2xD9R9g0vX+hedAOQHkMl+ItcKfe5VVvPi/JxuZoWy9gim5RMQuxxWhySMCzwXIwfoQWHRpxnIn1u/LrEcSlfB59LbDtB3m7PbiIuIUymOaOGqJG2WkD5mcpaPLx9Uc2haSPeQCW31Hw8RK2hTP0ie4TYqacDlqmg52TIiQSMjhpiYs9Onl5tE/0RrRuV1iJCgFPpiu9oApkiwhlnYDwMMAiTgN0+Rdpr7OW9i5SeapFWF5OfsZvIzWa7E7odEn2unW0EkxProYRfTO4NN54YA3KbXK59jAWokiP2fWzt3ZfSZjHve5HLY1PBDhpPeJp9PxJBozenAN5FqiLMZ20sX46Xtbo04dR5pkmvu48v+q/F7hx7EW3/K3U+yoE5c9Wc4xkAQi1yVuVTpM4YzqHga3J6mdGoqDpMArlIxBPq1LHZjpmW7iecdiyCMKiEpeShLNN3PMt9eTFjQr6gLuG2jopKF0tZCzQ69zxUX4nEY4/dxGKoJo0jUPKZsL+wEUCmzEt4yUwK9JG6+jrSihRYS6l0yq0ydqkDJoDwAZQJ7nv5HIasL1xooAgjqt7ckK6yspKpzuxZRqlG2G8PdCssaSbHWSoJPAibCoDB2ERtAWAtK8orUtTBMI+d8rDeuEiVNMxRfHanc8kffJGmdkwKK5IJJ8HHTsTUrybuS5IbUm7s2HqUrlPpT5KwmCKNayC0ss2JJk1bDMBeiIqT3HWOY5byQSc5pdYjXO+eJ9qNaaHWyY0nv/dKzNIIkUX9X1zLpktYYSJsyxGGBcK9Z+8gN0bpPASBgcSWF7YqPIrG9RW+fqz80O15jt14bEPIMfvGg0GVOmadAudRo+RuTygddvaUTGiQh2NhOqpdSk3K7X/PRioC6xxsld4k05Fb191c5vRHmIiKU6l8uiRXeec4bUf3iNwpWohPSQbRJ0Z+9Txpo6NA5mbRJoJaMkLH0dwAUCVJJMoqyzESFwQNjY2gqjS1NDWaoh+T8Gl0pYSi0uCkR75zqtRFoP10pjyXz3EbTU7oc2UYRU7R9KiungsYcbnxvganiCpz2ZIsz2QSvIicU2q9zAhvSUXgyAUaGhqLmINZ8LHFWCZJ/u8CJXQy4RaKOSfE5NLGCjujkxgRNRc7HC06riFlrGMZ7slahwsWW3XPOnfdnX3ra/eiPovIVYJ2JS8o5R0x6ol9H94/BGu19/TCMIqKcm35FF9600VrCmddWn+zcp9V1Pgy7yXLWXTEexrfgfYXqTfFdh2tsm+6sshkWjtWtizoei16tHiBXa6idWO42XaqmXtfN2A3pQ59JaaH6qh7sWgRcuTSFEPMAOVKKJSVDTEHGY9EQMEUOEzhLnHRAPf0mBcsNqsRkojyevfWF+OkkgAc9blH2O8dh2XDTiVsSZM83IhsUapSRinmSm+0thqb6tMZaheEKbiFfCHHCATADAh/KclGvBemgCAvgq+oVxx5wkkx80U8BBSZgCBqFelQnGXMOHOau8JzG+FiwLXcxBAVn8NOKOQDRfI3FakoE66lplToysrnsrxC1LEnjzAE+YIp74jucLnSvo0QxwjdzWzpT6W7XVlMqJDredpGSOPCR4ndrqMmd4ybxB6kxA4sfRf5q7vKK4lzl25m94PRGqz8D8SYDdWqcFrc4CUEeMzH4cw6rU3sr3Q/qJDThfLTcEnBFMwbRV0hslrYEbEnKk6JyCJP0Sr+dDmMVjdVjEFoo0Um3BO1UGkdwYj3CtPH5Lv7NqldChW7+U2PGclZYosux0zvFU9wlZqaJCf5gm4RY/QjHyQvl99LQ1VOlCS51pY7rgPGl5jyNOWvPvWt8gkJgCoai8q4nPCDsZx8ngqV5GogulmRcDWKWE+XRfAkZaq1CWSJa798tMdasgFBoFRWVmFxLwWjsfKE1qAli3YcKVjYOpjZWcLiSfmUhO75nBWgfXZjAvOpLCuHMzKZVHlFJp3GUnnU41JggyZAz2tpbg4QSDhQgkCVKJZx8xgjgph4kWtTSmGeOOz8skhISrB4bX2lknblte5ubqXdHpM0IZc5dq38MkIcnpI6iCTrgPOGVegD9QlfOXwY3aVoIdO44oEc0Zri+R53CpDbwLFytz+NUpcImwPKrcIXUqDI6AKO0AOhGRmmo7yU6e/G0QkWwmF1rsjpj2MquDmnWyGJOuVOrg4eNmNLiSIbk+FlU5zh+2yuuaGxzk8o1pjXr19/4sQJZdSfhCgCD+WfWxdp25ZuYKed8CUMqBJTxEqJIWKeI4ps0rN9iqLrGTnkKsSYS+s/2fZ2pfyu9PBCtdqp59rprzEysATveV6o/HrYFYKaQXi4EmzE81KC6kG7DigWlBeMoCVT2D03l82DIQe8BfO/CZNXo6MchGgO6ClhS8M5aAY/5PBUagNRwA4f2PMVqyqQRYDYzRd0Ufn1DQ11dXVcsqeogyw5BLAhcDaLvQuxsywhDmC5DVEAUwkb8EnulwkvTaG+dDPwJhPN8XyBQxrzULh9JUVfbIq1lWkx4pBr5pXkDZe6SyR9SH7kfpKuVum5kIutSlyk7vLYyeJFhO4TJWvz+lZkmV8lNV3EtI0pazGu7VhwIEicdQQJtBAbp0W0MIVysdkO393tCLJ+5Ow5vm8KiASj5Ht6jCNOlQwmSCb2hpkiT8laSDfbQFHr1q3LZnPEZP3t27fDn1h0msZKCfgTeJNnpEsouuTgPatdxiaK/3QuS6l2uXNiJBShUs88y1X88UZ3RSSlK6VKuJLbHQUqww/EadJuoJMjt/K8iBNKRdmNUlEeajPdYi/V6iFnCS6prKz0sNEpN8dFd4+v/FQCTLgkFfDB6FWuBetuCyQ5E4lUWXlFLge6CLCeBCZ80gP57ZyKnbVdNkEmZdIZH5vBaFhRNPRyWUUtDxobmwiuMc8N7EixzaOKgw0OsKUuZXxqRAVC6PFcLoHFwT6BPWLSU0A10uQ9wOcx8COCTokZCAjvEWuaRQxbyhz+JpaKUjpfsd0S258qyrNUlKe4xBxnerg7u5hX0FrOpxYqlRJ7yYu65P2SHGtPfozqVnITKot/xn5iEkoR17V8kLhbJCNURfmp+xwE2rEesrgLPOc0FyEUHys+3MneLYcfjb4pm11pEC+5ds8ePHXK2Neeewo7BRRm7eZ4dUHONjY07N61+7utW7ds2YKC0U6+6VYvDo/KGtauXdvQ0MCvCwPYt2/f2bNnYahHjhw5ePAgx4gte/ViO7N0K8oVcboVs2/3pQw1eK0JTlJJDepe4JLL2KOGFTsheLYSu9199uI+AVMrGlJITM1XJkugtN5LEmRskFqHlKCNb89c5L7U0cNdyuNT3LSNcsnLM+XwXkXiQATHT33RNOaCY9uBRIoLH/KBbmhsymOyZQJ08hzW06HgQWzMYhHbEKXSPOgENbiEDyBngOsFWFQcAItpbmnhCDwCs5CnKom/49Owl5VHZXToegB+FxBOkwoam5vAsgB5ZZUdfIliwZS2YkletoCdE7J5owvYqXDuidhG9Uy2VEFqVZ4QelIJktQW2BTkVoWAYzd+ay752N1iT/SEvSlvKC8ppVf5JzMXemQEYtWLOrDdxUEQeZC2/1u6H9wPTg9SSgl7KmIU0Px7vuixQ5mF5raBTTp0K6KtTHNhlMgk8Cl0A87GRP0b+E0ulxAZDMrsB98ZgMuWL3v1L6++9trfZrz+2okTx32q+//4448XLly4ZfOWVStWbtq4kQeQoH5ADhbKHT/88MOxY8fWf70eUQSSiBF2+PDhn3/+Ga4ChlVfX8fpxfoiSoR7KT+agBZ7cT6N4bS8qHYZW3clOIg8aJXN6TYYH5EofDjGZ39SMkXWp5pYx5vcTYxzyzIsN54YYbQ6bHe2HQkDNBpMjlLq4o/0/9qnurlcNtfY2OBjFRsWpAB3YTi1QpHbziFX8jm6T/QOHEBrLuVFHk2+be62F1D0r5DNtXCGVDKR0qySKx/uTagnaBjDfRoRUwW0tiofb4J5+Jh1WcizrqYpo4pEqOfD+Orr61tyWedEFFoPa08BdebiKWtVhgeOX7i1kfIhJiuUEDKSvPhP7ndmU9c9h09cOtFy38a4jLIso5QTxRaeP7hSBverV6LUlFKMdLvykSI/HWIxiykyJ3jWcxOhK0PTci/IocoIo3tHl+hY19BQoCpwj+Ma5EJSphdY4Eqpz5w588svv+zevfv48eNuEyplAfOIMQElNDY2fvLJJ6/T8e7b7xzYf6C8rFzuWxoGft6xY8dniz7r16/PLWNGD+jff/FXXwEvOQnHiRPPP/88t2U/dPDQL9hahvQXFdEo+VYtLS1wWiGXP3/2HLx1piwDCiBoUkCNoHbBm2BKHaeSq3AhVPTgqYuJHLdGvsiNiu3qGL+LkZYOYkFDz9EJdWmNLJ9nXZk66joIRPp7YFfN6e+OQ8W04xiZyUskNdoRcG05s6SYrhSfjXBj0oSANcd5bWxXUOenRCEoFKlSFPkN7360tnIa20ChZUXg7ugmZQgczE5CjHGsoUN/k+3tXl5RrlFpTRLmJRBXMlfULblCfVMj6GoJ0KfSmQL1uAXtjDpPgh5dhP8oJwV7goI+hIhcWVTLuVU8l5oTCDS/CfHLXC6fwHzQPBeIOo3AMXvJ+AMLPFYq0Pxo6ZyKVFqbrcgix7bq9eRtJTtwG9W5RbTQLNyqFy2enBtGqYByJ7u3cERgllMR2Ak+wyCWwDhhPWCrwy7lRyco0R5YwLZt27ZvR43AeV6kOOX3BcsFtFDncoarHFSbZ0NXvsDhloM3p1E3sQ8++ODAgQOsEcC/R48cnTFjxiuvvPLHP/7x008/ZVNu//79f/rTn+bMmfPVl1/OmjkTdBOiKd9PWo2D6BzOhGGALjNu3LjHHnusS5cuW7duzWMTat84rbVOWjhuML6uuebqhx9++LrrrnvwwQePHT1yGPjQoYPl5WV9+/ROpxK9e/cGSj9x/IRzTXLZiJvq06dP79y5c/CQy+vqz+/esxNmF6i5EoRpVRV8DyMfPnz4hQsXbH11ZIPFpJHc206sRlUYz8keudxuRTyhmYb7XxECZBBxpbt7trL7S9wRTp/yTFQh7kKVPNGxsyDqGZQPEk+0XzqMIUxVcxh/cWPCfQ5YaaKylYrKSmK1Aac0gEAl41V7lsvlbAGKZkh+hWY4atb4TQHstAQ58osMcoKoij4lNAEjShe115zNgy7UkC20BKqpGNSDjpYvNhWCs/UNBdgsKtGQy4P+pjxQ1pLaAyNRgc3nJcsLhURLS6GxMetzQnAGoaEUp9fZtkjU44WySHPosEwxwB29ZEgZblGlnSWZNH92DCi2PEo4qtheI3KM+KcC2RFMCA0tzHstBJEnKgykwLyYz0tqc7Hv+X8Uo4jpSIzmm2++eeeddz777DMuAoJvQNqDUbNu3bqlS5e8O/OdEydOMPqEeQvSPPnTqpWrftqxoyyTSVGTm4ULFp48cZJ9GcVCJInGESvnhhgpzVDznmoG+z+bZYQD+GbuvLmnTp265557HnjgAWBJ27dvh00OTKpv377PPffciy++OGTIkDVr1lCmuNxa+BS4+ZYtm4cOHTpixIhLL730zjvv3Lt3L2hCFoIBI8FwITFTdcMNI++6axwLsLLyMhgRuRIoVpzH5kvpVLJNmzagiHExhE9ZArxTNRuPMPiWJng2nHaKegRk0pmaNm26desGswpcqUOHjuiKoqAwToUf0SbcZ6nw6qgCFcvhlCSqRJ66jtb9uKX3uTmiAGTybfdgjsHKm7fGp5TTtnwLB+S6P0htVLt+VoK9KsH+3Dfi++jDrCdBu5BL9Gdlf+XgF9MzmNFFFrk5BAtNssRCIiRuTtpVnppeeYkkaFOo3ASmVpFrd7FVMmpDReVn8sCYvERzLsjrRJBIN+aKzUXVorymQGeVf745qxNpnUipZEZlyoNUebPy4ddG7dcH+G9dXtcVVH3RayyoxqI6DYafTvggwGHaqqtr8oU8Cf+8tljlCllsAk7gRiBI02z/q8jMKpFRHVt4L+KwiGChyAVw9KGt71yqV47ROD1CGkFOY1KtMT4lIoYqKkkcFXpRh3pkzCRn3DdmJ3hYXQ0aE+y9HEUJ+IRVq1YNGzr0pZde+s3LLw8ZPHjdurVcL2IChSzcCkV4QHNT07fffNvU2ASEcvrUKdA5GhsanD/f+WtjI3c+ad5jsAqVFRXACnijYCC1GDz22KNXX3P11VcPu+3WsWvXroGrYLc/+OADnTp1qq6pHjVqFAy7rq5Okr5bg+qqyppqzEnhvZMwoCIYpT5z9ux//ufv1yO+LWjpQW27trXt28Hrb96yedasWTCeK664AnQemKuGxka4qqmpEd7LZCkD46PiAoOiQHffs3dPbW3b9u3b33zzzZs3bz537lxZGQjMwrCrrwadC+5W27a2sbFJ2UxO6f11AkmSR+yQ/gT3pb6IARVjLlLXlkLLs4eyrnF7ocFRM2wr4uvxyA1kjHpP5GdIKasIJJe76XJGjntH+UGMQbi6op215BTZJTY+RTczfBU3klOBXyhoxDFJlYGtBZZXvqjqGlsKwGL8ZMFLAccp+imdTOfAbEymCsBTiiqRroDzVTKtk5mc9htzQV22cLYxez5bOHqhbucvR3YfObb32Im1325d8+2Wjd9v37n/4InzF+CcJrAYk5lCIn2mOVsf+GcD9Utd094z5w9eaDyZLZwuBD8eObr/9JmTTVn4DyRec3l5eb5YrK/HjPUEVe7xC2Ab+GQCeBYBtQSOkJWVGI6+HdconVDeYOzh5rlzjmS+XO7AmGdKMhRJJaokUVDaeu6c6HJGPrvhlR5S25IbgJkCLqdGSpo4ceIzzzyDLZLJZQvH6NE3Dx4yGC4oLyu/4YYbdu/anW1pofZ5JsKgtZHe1dXVYD2xVgJGGWxybvfcUN8ADA5Um927dzsuD/ffuHEj/At7+IsvvsD2FZSfDdfedtttffr0Yd4HQ3py6hMDBw0oFkHlLp48eaKhvg5mZcLEx7t26xJoTBgBDcXE16RdjCD2GOIFvnDmzOl5c+csWfzVhx9+CAyiV6+e6FzwMLILVuqZM6eKAQgwn1OlYAlhPOvWrrv8iiuAswwaNAg44MxZMz/8B/YxPnjwILBLawWamXec4uyZs/AvsCQYEsxDLpsFIlSEaHjZZZd17doVzDu4XOzSVrhPEEQAvGIbvmj7o0mSkJLSMSBH8I7GYvTgLtehuaBsFTH/4GlGidfGrejOl3dTJZ4pbeGhwcj99ttvFy5cCCatex2pZMW2g7m/Uo4VRsccwVm0J5jaSbzK87lnnJ8GTpEqABvykzmVbCp451vyp+qbLmTz8OFcc0t9tnCmsflsU8vhE2eOnjz385ETvxw7uf/gL7v3H9z+0+6tP+z8/qc9K7/etHztpiVr1i/f+M3azd+v/va75Ru/XfXtd2u3fr/v2PFTdQ31COTuK2ogkaqq8cor82D41dRWd+qeaddJl9dk2neu7dW3omOXZpU+my2ebs7/fPI0ZoRzbbFLOYdXzuezmnwfLaB5gySk/Ci0MzHNpaB1RBZJitHRw7PZHI405fnauoS0rDsX4S1P1HN5VpJLSnLUE1sbyVA8IUwkebkByCFJFw/fSd7cd20gCc8MtqJH6iSPavToMe1qaz3aFRs3bGB9SmvtwMbcrSoqKpqamtavXw8cB906+Tz8CUNdsWL5p59+8vXXX8+ePXvt2rXss4NfFy9evGDBgu+2bt23dy+wA2eUAWMCm8h5Umpr22FwTWNP+iVLloCBliZRDE/cs2fPq6+++uZbb4Ge0qFDBzeBga0VgA89e/Q8e/YscMbly5cfOXzo3PkzhSL2s6c714JGNnToVdwWg1JNsDnYr1566f/4v/7Pw0eOfP7F53DOPffeC3ZZKpm65pprbrzxRngpU9ZnZz6wEPJVVVUwpN///vdz586FC4GRkSBMgk53xx13DhxwKT83MJ5gxYlXcqUkG/Ki0svNtqnHjEaHPVEcI/mOak2ySi4Tey59EzH6LKn7PENyRxguaTPjYPZAxpw5c6ZAWGuffbro7Tfe3LRhQ21Nm57dulNRKMFIEIShZK+xdyw95Jx4Bj7FxA3NEijzVyZTdqG+fveBnzf/+NPmH3cuXbt+9qLP5n/x5SfLln+5es3CxUvmffHVoiUrFy1Z/tWK1YtXrl2zYfPGzdt27jm4c+/BTVu2b972w5btO+Dvnw4c2n/k2IFjx4+dqzvXnAPVKesnyms7dOjZ65LBQ/oMHHTplVcOH3nDoMFXdu/dr33XbjXtOiTLylW6/EJzFtjcoaMn8gFYh2UJLBmuSWcqEolMLhtkc4HBbyrLJKsqK4KgkOKeiL4HdAmCCwRaMV/kOs9CNs8dWiQpuJcvXT93pvvJWi1+dAbdQeltQqpL9YoPx2ukeSitP8eqtPAjxOhMCaeyvI97ivNwBUFI5Y7DsqeQISDw5YmDwMAYiAtUukOHDq9cuera666rqKx024A90IEy1YJdOncG6jxx/HhNdXW/fv1gquGcIYOv/Off/Pbll39z9913A4dqbGqCK8sryhNJ/+Tpk5OnPDHtmek33Hgj+puEwcJzQpOAIRvQBhYu/LiqumbUqJvzoAiDSCwEoLKDldS9e3dQr8gNb1wtZtYJFX7Pvj3AZV56+eXf/e5fn3v+hYaGxu+3bcdoMgjXdNltt90+YMAgamesCREIp7osk2nXrl2v3r2OHjsGI+ncqdPkSZMeevDBESNGVFVV1tXXFYMCo4KiqKMtwdlGYFref98DLzz/4r/89nd333XPrl17SJJX1NU1KKpOSqXTRey4UTA7yQvFnrO7zSuUOH1LlegYAZRyJb5OKQP8pLQpgrPneGS4uQk3Ths4j7TIgKkt3BSMZW57myBNcDMIxFrLgsr88ccfv/nmG19++UU22wIzCkb4pCcmPz19+h3j7mxT25YSrLXpjhZlPVbbUs5MjPEmpmbtyeoivoTtUANcAI9IpjMXGrOHj588cur04ZNnjpw6e/zchcOnzx06cebkhcZjp8+fa2g629AE/9Y3ZVuwca5qLuTqm5uAkyTLy9LlFcmyMp+id5Vt2lS3qSmrqAC7Hv/DrE6chbLysq5dO9e2q71QV3fu/IVA+VVVbfxEBsxG2GDn6ht+OXb8QkNDXX09grXn841NLbl80NSUratvCCh2TNUJ+TxwpTKgtUwGfV1YxqdTafSIo7bqBWAKoM6qQ85tdz57iHwXcXPcQR6lNpTkGvZuHKELby41cKeIOQrQIppejCL2S64kyVFxj3JrD7pfY6JJEK55kdCbZv2NMLZ0GnG2mpqblc0ChauBy4BmPmDAwDFjxuBVSms3BMsTKysqevbsWdu27f/493+HBQBrCK6Cy3v37tPY2LRs2XJQ7M+fP1+gTl5JWPuqqrFjb6mqhusqOnXupEs8IObtaEvAtWvWrH3s0cc6de6sbMcI0IkmTJg4/emnt2zZsnfv3lQqqaKiwkez4gzwwYEDBrRpW9unT9+amjZnz54z25IaZJsqKu2B7X/4lyOayqbgcqBFLgMsIhg+TixoTEePHunQoZ2fTFClZoFdT4rjLZ6CZ2FH9s6da9F31e7EiZNg9ANvKhSL7LKtaVMDJ1gncSuMxhGJFDCljmTHX4oWc11KTb6Va4zIiWIx7d8+ztyVizPQFUsMnfGFPFvOnbBRRR1worzK53JgtoO9dvzYMfgTTONvvtkEP4wdO/aBBx6opGBZx844FbAEWUSJDLTzantKea1IVo/T1DnLJwo+ZwmNTzaQcuF1mjCeweqHG6TSqbKKlkIxly/myOf9/xL23mFyFNm+YGSWbd+t9k7eIYSEDMJIIGRAOAkBYgYPGuDiBrhv7vt295/de98/u/cbDzPA4JEAjRhmgAEGBAgQRhICIe+996a7pTZVXZW5J+JEnDwZWeLlJ4rsrKzIyIgTv2PimEwvelvHPSee951eVbhDVh1IJp1EHN4nrzzHfVck0+nistI4sCw4KS5CW4ckKl8kpIexU15aOrB//4vGj22obzh48NCx4yey2ZzyipIl7dLpohTgVnFRXDp+Z2Eoz5w5CzI7OoG3d5wBba2t/bQs6+yoEVfVCiR6qSLoesH39mbhkb50Z0iYoAULy3HUQlgTdQTnjM43RgROSYq88qrGepAGtyCpcbYpWMgCPUgE7M42utOz+KYeyUr0Q5/peiEYxWk3beKU5NQWAf4cYA9YImgokydPBhxBwCVkwv1HaDSVTsPYXnzxxWUVFSPOH4Ey15kzZ1555RXANVjYKu46IQUxveSk5shBn5aiiOT3+PDDD0eNGjVy5EjcT3WVL4Kcvnwengt/ooxG7+WbGOOSkmJyZYD3AkCELtFQ7Nmzd+fOnb0KLuH6W28tPHr0KGIHnMAa85Ud99TpU9D+999/v3btWuiGksLjiPFSZlQJNGDyKvtU4fj25nMAQ5dNvAyYIqA5SHZomgRx7IYbbmDhOEGwDqJMXmXCF6pmHNfEaTajDJLTACcwcxEp0NfqT8hGjnEzJhaflZgW2jAuD/2mvg8rCIuzLl68GOb03XffAzkRdfyWlpbbbrsNUAkGByjE9wWJ4RbrtQiY/uSzFn07R+sxgdiE5E83+LRlLERpeVlFVUVdXS1I8TXV1cBLmluaW1ubW5oaW1tbBg7o39zS0tTUBEwCGBVwkdrauj41tX1qaoCQEslUfX19Y1NTC7DZvn37DRg4buz4iRMnjR9/0UXjLpo08YqxY8ZVVvQ5fOQYdqWtvQ0UdkwJ13n2bHd3F+j+VVXViUT65IlTx44eB9goKio6duzYiRPHe3Txd9c923k2mUgWpdO+rJ0Qx32HmCtzF8BNID0VgcZXWmwSJAZRPITfBYmAAwoelg4lfvLAn7vGf5JDmzFDBAnw6YRkouhT+A/pVxzLuAxi6FX3WUuFzPwklBkF1jyoZsLkfgTZ9cdVq6ZfddUFo0ZxuET41t7bvg8rGXoAU3vBBRc0NDSAEHwWNKjOzv379919991z594HR1VVFYCUJGgVBQznjhOorhRUQYtNKGc0QEaggJkzZ6I7HHxu3Ljxxx9/FEpgjCuDHTIhrLYgSKL0/PJyWbl777598FDprbR3b01NDbUPLc+bNw9WHfxZpo7nnnvuxRdf/PWvfw1CweTJVwLn3bF91//zf//XH//49IYNmx544N/69x8EMjdWk4Zeo1etoyx0995775AhQzBQvKKiYsKECXA+YMCAEqUFe8pxFPoTqNJCMzwiITImuiZa0ArtpPnF2iExnWVN/5YLX6aOaWCLEIISw0v1SFdEdTyZT83VREEtSMXTcY4eO7b488/nvT7v2b88897776qEak5za8v1M2/45ROP3zv3voamRrgYS8ST6RScyDJrKtLb9wNOE10ynN7oifwGF+sgWoeOAaZGWN0QX9YczwsZgztoyOCLJlw8ctToAYOG9B0wcNCQYa39BjS19Gtq7dfctz/8g5Om1r7wOWDw0EHDhg8/f+SwESPOGznqwvHjm/v3L+vTZ+CwoReMGTNo2LCWfv1r6hsS6aJT7R3wb+++gz+uXtfd01tcVJpKFtXU1qXSyUOH9m/evPHYsSNnz3T09mRdD6SxdGVlFRAVOlgAzzt8+FBn51k4kbWCc7250uKSspISgCeQtTDw0pEJzDF9r5AZwxOJ4nQaJCpHkYSsaseHITygUa5lyTIceqKTEVow7E+H2YMKPoWgh08k36wR4Qp6tBlvPdcxLgW8n/qEgRp+C0SPooSr6soCn+zfvz8IRCjm2Nvbui0fV2l3T8/Pb7sNOA/IFjlVSAJU9bKyUlcldYefA1rhj0D4zmZ6Y04o7ZwI5+GFK21tp5cu/ebGG2cNHDggm+0BOR2o9sjRw59/8dmhQwcA3UCbgzZBNsGlhcWghUk/A9eHDx/+7DPPPP3000/96WlQKsePH08TBxoY8HkVopmD7t1yy5wLR48BkR4g5vbbb29qaoQ2gcfOnTv3jjvvnHPrrQMGDlQVoYMlp3Ooqv5LkwTLHU7x2B7bL8Mf6vSbGDAsdOYZnCDPeC3xcabFjPMbMwkVuCeUZ0KjOH0yAUoCndBKXiDF+ybI2ZeSUfbEiVOrVq1ZvPgLmBr4FpQ1kB8HDRwE0t+0adOQMEBb79u3L/wE7qcW/LBUboUKWtyUbrYIPpCwwnuUkVVmryzX1KAG6ASBCISh5tb+A4YM7TdwMGBQfWNLXUNTfUMzfFbXNbb07d/aH0CntraxvqKqMllcBKxGRfvmQZdLFRV1Znr2HT544MihQ8eP7ty398ixY1LXTSS6eroBcdatWw/aXE+2txs0t95cXEZNxHq6O7OZzKmTJ0+fOp2TrnBJ39N8BYgzr9zkVEoBWVJVlBQXFaWl5zmob1pXUlCMJeRjcRe+KS5O55SPFr5yGBFCEMNFTc7Vz8UQnLB+R2uP/iTis6zXvB2+YjnnLOjvTw/ldOCZ3En0UGF4L3YAH+zwfrpuUXGxFEPUlV27di1fvvzyyy8HkDpw4MDBgwflfn9MLxtXub2pMs2xsvIyEJTgWyXV+yDKgh4EixBOvvzyi61bt6xevRqE2yNHjpB61dOTQY9e35jqKQMBtg8t/7DyhyNHjy5bvvSpp596+k9Pv/TKSwcO7J8w4SIQwX7/h9//1//6zz/9+c8gm4CkhsvSmN70G0EL11577SWXXjpo8ODp06fff//9KqOzlj5mzZr16KOPIjxBz0tLS2fOnDXnlluvmXHN6NEXwmDAUoT7YTU2NjbCi8iRVKalPMsyjHV+CH3wQO3MMfoacRFaSBpXVBZER/k0o/cfOSIpY0cCVSrBkn/5zNJEHAUbs/ZwuWUAd989ZXvBdmB2AHdgfk+cOAF/njp1+tVXX33v3fd27tiJcwrtjB49+s477wSlZsR5I2DA+XJwAmcxO7eMExgJAnDhBBxdOwbI6IbAJGV+FV5i5nFmaTue6VhdfX15ZWVxWXlRcUl5JcBUXXVtXVV1jVTeQF1rbq6tqSmvrOjbv299PaBYVWVFeXlleZ+aasCpmtrqxuZGOIElABIu3FZRWdmnuhqU1vq6etDzgFHBhZKS8nSquFcmfwP8yEqyzwDXlOlT2tva29tOdZ7tkAUJejOwjuBbOOvpyfb09J450ynD/FIy0DIpp0QVVnbVDgMsRIAxXeZcOcD1yvxQORNSyHGG+33YKboLIH3YfsSvEx+gNj2+/RFWAzm35EIKzQTnqByPiEWLsLk9+kZmFzY4PD+ExJWVlTmjdwDhAq/429/+BsrO888//9JLL61fvz6wg3gBiqM/EfnXwJKGQYb1PGPGDNC/4OdffPEFXARdSdqGXKeiohxWJqUxsADaMRuXAwcOvOSSS4BEikuKQWwBjg3TCmRzxx0gytx55113PfLIIzfeeKPcCXWUV6/OOaFHA1A8mUpNmTpl+lXTL7vsMoAYLJiBz1JFd9DNzSeZFBBTOZ96KrbD0yqzEnBw8H02mG447xIJIw7j/LFwkQu6M/Sng1ZdQaTCLW6cxiz6iZIrSdnC8CE01gD4olUObvj888/ffPPNhQsXfvzxx7AiYG2UlZVff90NaDYCEQl93FRFyYwSK7WFXsVOF3BBMC9bgPAsKo1Qo8ZW/i7C1FaJmth8YwjnGKeMTVKDlcacs2d37Ni6beumrVs2bd20YcuGdRvXrVm3+se1P65csezbb79a8vVXS5Z/++23S776+ssvl3799coffti0fv2GtWvXrl71w/ffr1m1avXKHzesXbdp48bN6zeuXbVqxdKl3y5ZsmLZMri4c/uO7q6uZCIFOjsIaNWAaBUV8CeMD+BOV1fPGRmDeeT4sSMgKvXK6HIY9B7gCGrbGDQJX+YEU3qEnqPu7q5Mpkf6X2Qz3T3dwFhlJfJ4QgYl5HtB+ALNzgvbwwmz5aevSwyISJURkmIcEZOcyQ9tl3D68I1pMB/O3s0f5DDPtJ+gZr50eVe546/L8t46Yc0R99otVMVUcMi3QdAAxQffa9y4cf/+P/793vvuAyy4++67QdMBsFAyqlYfsLcwCeUVFdfPvKGopBhGC34JssbMmTOhhREjRoBscu+9995zzz2PPfbY3ffcnUglYfVPv+oq0BTQ1oMHKRr0CvCIYcPOe/zxJ+++6174d/11M6+aPqO8rLI3my8qLj1/5Kjh542AB6Fjt8/MMSgMxoKUEi6taqJ43HDUsl9M5bXAGr8xWXsV9yJxWGTaPJXQJ6cSKhaUAji2uuEQSzonxLRmM0RRqks6Cp6p8/znwUakmWV6IurOlPcC7tm2bduHH3ywYMGCl19+GRgD7kICuIOSPmfOnIcffnjw4MEwEqCGgFwgK7upNinDQaBFCmX38JGLk++e3jKiFyJBSYTzxFP/RZgr41DwseKYG1oI0uqCo+R4DKEclaYvJvS+I2DHrm3btm5cv2Xj+q2bN2zfumnblo07t23at2vH/t07D+zZCZ8H9+zfv3vfoX0Hjx48snfH7gN79h/YcwD+PHLg8LFDR08dO3Hs0OGjBw8fPSD/wcWD+w7AbZvXb9i4dt2qlT9u3boJ1DeAlHg8WVxSVl1XX9mnprS8Il1cmldqPoAMkFWvTCnXi0V3pHUwmUokUm46nYJX8PK5mLKr4Sa5zG3e1YXOHKreqdw57pWbir5SAUKoRGDvmmgvsjty3ImZHB0OFv2SzmnK2UL946McFfuJzVoskSOXdTMtLeu69afVgs9EKiFC3iOakowMLlQGS1mnOZnolelKPdC8Wlv7trS2DBw8aKA6QKoSTrCxLYxhCAbhwgsvTKfTshEZ5lrcr1+/vEr8XtdQ37df3+KSkuramsamJkdZhZJqs5a6qkUSMybC2FCgBTSfAyMBaMjlc3JTtjebN9VWcliGMBJy6MZ0ETAaNG7r5VdoajyWPtgaQy4ZWWMuRAExQUQOa8ToJ0RjfOLwGm+fdHPqbVxlfwVGA8qELAft+seOH/n+++8+/Nf7b7w5/8slX+A4gyaeTKUHDhx0zTXXjhs3HndLx44de+HoC1tb+sZjyd5szmcB56b/Dmpn1E9mB0Q+ZpNu9ODXPZMziwNT5E7K1UGrIzCM+MhCzbQIloLODJ2cwdKSEoycdXUYmsy4VJQugjWeTksLTzIFOJyKJ5LpopIyqfXVFBeXSi+mMqnAVVZVgx5YU9tQUwNiUW11bb20UtXW1YBi2KcGvoWlfurEiU2bNmzbsq29vUN5LMVTRcXlVX2ggeLSMtAlVVE8AaocqvbAB11VCliq/xqbvDxITEjZJCICZ0ikUk4sDuI89BE5DAcOL2IbVmSiUYmmhPOH0KSqlEBaIw4HVVohkTSmvCnLkGTRuibKcOJaaoQXOOLanw1YbljpoBSIbPFoVynXVVmRe3HoMIu7GwsOITgLDeULzcsQWYUdat9UqCrMIpxkgx4aXZ9ErygB5RRQKuVLIJ/Ad6Q9LzTi+GFTumdys2AqH25m5oJGVBYOuhEuXYNqFy246Jrka9V6F7oY3INJ2MJSrRMo8sHaQ9sTTSi8yPHjx9etXfflki/femvhBx+8j3sXO3bsWLtuLZwPGjQIxElH1hZKTp8+/frrr7/iislDhgwtKiqmpwBXzqk6tNK3K6/TTpAJCbNiK17rGPMOt2YWSONjLQo/zETxKw7QdD9DnxDNm5Fhj1MisBoEy0BuBs33S0E7rawsr+xTVVMnTeBNrY1qh66lb/8Bg4YOGTZi2IiRw84/f+h55w8bcf5QuUN3wcgLx4wcfeHICy8cMWoUXIHr540cNWzEBcMvGDVs5MghI86D+4dfAH+ObBnQv9+gAVV9ynuzmVOnTu3ZvffkidOg+6rdFxcArqKqT5HcfEuqMoIOzgtGXMYTID3F3OKiElXaNA5sRQcYuDFAsVg8EYsn5QtKnxRZWVimcslmBSoEwqNxV58CgcLRyRYCgvYijifSoVaueUvqcTECwGe45rqhfS5iibzZKOk7JriEi/S0GHjj+grlbHb19hD9XMve7DEOomjYkE/PItxxjamFjPFC6SCod2hjRLDwTKopNUT0do4xx7g6HM+nWuS6TSspsCqa7Zr9R8/4WDgyrFzryPgebszOikV3GoLWWjBCG+1pWrhAE6SAT4QOtU7dWAhQPBYT7pj9UN4Nde6zzuiUeDKPNX6rXQpCom4up3dFu7u7N2/evHTp0kWLFm3durWnpweu79y5c9my5UePHisvrxg+fHgingClc8KEi0F3vummmydNmtS/f39hAILqqci0i9rZC3vlmlVNZCyExnehfK91v8z0aOkbyyKo28ge5FAjPumtIoTOfAosOicyFkIYkhF8P4rSeKjWyThFBi89yNCd0tLSpubW1v4D+/Yf2Np3UEtr/7qG5oam1vrm1sqauqra+qqaemkpLytLlhTH00VOMiEScfh0k0lQZWGpgxSa9UTWF8CTc9LJIp7Nez25fGc2IxIAMPHy8koQcTLd3R3t7aDcydQUKnWcG4uXlJTroB81dJ7Kbqo87tGg7btF6WLAIDeRLC2vSqSK4UfCjYPkJWIp+FNKYKUVgCWwpEC6A9HLDWIcHUV7iXhM/ovJwg2xM2c6Vqz4bsuWzUeOHM5mM5QUwlVlZ5D3q7WdV0GgecqmToxamP1jDiheOKrTD7NoN+KPbq06fuKEDa5mc1otbGaJF2YlCJVHApMTwhWVOc4V4eVEMOqagDuzlaJwAeHJMV59LH0HLT+0mwimH9GYiCAtrHBD+9zKC5BLE+pWx4g4HItlr5l5AnOf4jnJQWiLUNWnY2T3ITgjUzcBDZ8LBZTBgMsBUYKTK0LA5Bvw9bXAGMqJqtrEJqXDkbQw+DrWEqRcGHnglsLHDOVOT1f37p27tmza/M1XX3/4wYdA9NDIvn37vvzyy+3bt+OeHWaLHjdu3H33zb3zjruuvea680dcAOqCZMyyiG0SZERYvLnecD5cLF2lmK5cR1pC0XkZ+UQTCSCRqhOaZE9tGuVFUF2U5o3pvCoZm2BV1/3wvAh2EP2bEy2XsRsEPcuHl1CpAH2fjBAeMTukfFDWYFmmU8Vy4cfiMhw8Fs+DCOP5CDE9vblMb647k+3JSD+Arm75D87PdnbDP7gOQkx3prcnk+vuhuWezfTIXYFMphdrEaj67TLRuEw3k89nus72dHeCGCW07iI901V2PBd+oCogSluYn8s7npChcsfOnNl37Pihk6cOnDi5//iJgydOHjp58sjJUyfaOo6dat9z4PCWnbs379y1btOWHXv3grivVpF+f4clGELyhedt2LABuNYrr7zy4osvnTx5EmOs4SJQDOZUi+lSZzLmI5WSYTKBniJz5MW4aGBWnMZDShTLkajgwdcwCb2CIZQ2J/v2T8J8ybfWZNQW4zOljzgeSg3hXF+BPcvq20+8hWMMSRSIE0hbKkqLj0NeVW/BuCI/9GiBIV00jAwL7F45TG0UxrUizxLg0EFz5CiFiNqkmy3nMj2DmKLTaNBkP0b5iH4IEn57e7vkha4L9LN48eJ333v3hZdefOnll44dl/kbjh079sMPPwBRgazUt29fNN6BgjZ37lwQiGbMmDFixAjU6DGlPe45kj/BuQhGhLM48cnlN3M37uiUcSZqjTNrStvDg2eFdxULCk3Uyeh0YDPBiyhmyHm00bx1fJinXHMBOnqyvcrzF2SdrNrMVym4lKcIXMQScJiTHoN+KPoHL9MCkY4C0vOJyNXHPX1dUDOXky6V7R1ZVSQKuyrLaso9FM+Rgc05ucXieJS/012zedMP69Z+8/3Kb39YuXL9+nVbt63ZtHnTtm3b9+7dsnvP1r37tu7Zs2P/wf1Hju0/fLgH+IhSfByUM1TcoBokH6vrlZeXAWU89NDD991335QpU1DzBzz67rvv3n777y+99PIrr7wKCAWdRtrasmULUB4FOqGXSkL9c3Xsr9aNnaAggIlWoZUZrnBLB1+KgR0kYuNw2FoVzIbKf+vGuPISmDY5oRCMusYsRS/lKhlAeDY18zXMyY7rdMFtuaDclqHEINJMMiIXs6TqCbIehBIQl4MIaoWR/uiTusFtTz4bZ8dUCuA/FEYs5Z10jQsl+mdT5Ui4EwgDZv/o0aPbtm3LqMplR44c+eSTT95555233npr4cKFXV2drvQpbTusYon79et30YQJFRUyGra5pWXWjTfOmjVr5syZF110UUzlHVXcLoVPRDDCFYVDxF8kGMOI9yZ1m8iGTzfHcWpBhPeFmFBj2/s5ZjloQg9HC/rs4P2x+hD9yhzabYosuYaQBFmjBNp3TVlAQKKMFHrUpwxoy6qPXuRJMnpQ/UO1vUdur2Ske6QWHQLGSRSFnVeBO9IAClMC0pmvzKldCuxwRqQSl0j4KsVEGjRt4cAnEIhaK8q61AHiWVdPZ3cP/Kgr0yv/9WTPwnk22wW8qydztjffCZIbiGQg42Wy8ncydYOjxFFto1EvLN8ZvUJAw2xqaj7//PNBoYV+NDc3A1Q9+eSTDzzwAFASXAReefbMWcCmD95/f95rr82bN6+jowMuAo1+sujjb775GkDywIEDKC37RmyRGwcq+MDDQEopZ3kxV7uJ+mE1gS9ywZCIllzA3Dxt/PeVhZh2tWjFWtTpRfK6OAYl6dEWvfp+kF/eYbZwL7yVadElx0ff2Jo4XeLCo1fWRilMH20EfC6BesYJG5kBXbcWBskXnvEbpNXLMQhRBhNCkcXdUSEpQJfdam8F/eOB/a5du3b5suVfffXVsmXL2k63wf07dux47tnnFrz5JoDRurXrQEpCCAPiGTpURkrPnDkLYAgugjR05513zp49e9q0aRdeeCFoAkrt8pKpJLy8jI+VBmpVlkrb9XRGQN+YkBDTZd4VSymOTFlowJnBjhCcT6sodPhGbPG8QFzymQmJPZGWTyAiuSxyhXfSUiZ++kBa9o1bph9AhiDrOHJNzLWNMhy2n1PWfhR8fD94Zc/T7A1bwm/l3rIp2OiZrVtFP9qYJqT+nFQCmgxD9FRmVN0Z10mmUzGAp3w+HYsnYyIpDUNSk4YGpO20N4M74ALNDSheCbVZrrTFuPxGpvWVtTfh4XH0+TGrFMUZL08agXasoMGlEYf+VVdXA+tLJlLQ1MABA+6f+4sHH7z/ttt+fv1115WqYNHysjKg0U2bNn766SeLFn3U2Xk2HnPXr1/7xhvz//a3hR9//NHy5UuB7mFMu7q7ZeByT4+nAlnRvhBTabzp4N3AlUZUYvFDnZXSCypdcoyzjihdYrN4kacn98Nivx8OcvYj3I+To2B46rEoMN4Hem7wVci4IfjrWIKS6wbVN6lLiDI4niiK4wnZngBxTGZe5/Tp0z/++OPy5cs/++wzQByE+zVr1rz88ssvvPDC888//9e//hWkePj53r17ly9btn3btqOHj3R3dsn0r75oqKufc8stN82+adYNM6+95hrpbyFEdXXNlVdOHTduXP/+/VtaWmQdNFMCADULkvuQRfkqlTva3dDpTNlu0FFCqD0eeJ84emZhoUrcexVGYoqZqjY01Hz6EMR9LhEzMZxu45PFD05pfDn8BF1xHhAFwSjZ8N8WbFUwwqOLcu/L1PVBgkFupBgdmgYElZDg74jPYjo+FqGx80A4gSitxM+4KkIQcwEoerNZD711BaKOpKV0KpGW3jgxVWVOLVJorLqmuhw0sbKylHJmAL0dGFcqlSguKiotKy0rKwHUSCXjRamkVGtkAvMgJ6/GaJFXltbAE1K53QWGDGFEffn+vYEVCb2WGxub6uvrkTXBye233/7II488/vjjd911F0hYnnJ3Hjt2bENDA/DhkydP4l7joYMH58+f//TTT//2t79988034TqMMqDVRx99BMwZVMVVq1ZhMnxP7SLDolLJhYNYDWGSZ8ZMPRLHhNHSQeBCZiaiZlFI3iESIVoP8EUm0wjEKBGWqvxwRgTSO4g4qGABNYgPUrZrVQ1KxhlpWYY+5bA7gauEbzQdmZbA80BXghEDdWn37t26xoHyP4QxfP/99//5z39+//33+NYffvjh7373u1//+tfwCYiDhVRB8MF8A9ACjDD2s7a29rLLLrv22mtvvfXWm2++uaKiAtSD88477/77H7jnnnvgCghEOK1AaY2NjTDjQAOgiFF8HHyim3XeFOALthfVwaQDDSIkxtKK5GhCYh2icz5cSpOwIyzR6KVlEoSHFLH/vdDEwAXlFBJVLHBREhNe14wkasni1FXwoXiQ7Y8/wtN5pULgRVok0A7MAodj8/aKFL0QCPJXI4wWjMLpEcTkkDnmlZu1cJFcpWQjMy85Av1WgJn05vJxmZI87+i05boDbnVtNfyrqYP/qquqqyqrKuob6kALA6JpbW4ZNGDAgL6t/VpkeExtnz4AeDGVo8bX27i46y9rUXg4yDp3lSBpUDDQDUQG7kbs59G3SUqSnt+r3HQxyYuaUaeqT/X48ROmTJl64403XXXVDKBsWGD9BwwAOR/I/ZZbbhk9ejQGpmH0ACwzACbg54cOHUJr18KFC5Vt/sXXXntt/fr1jsquDRx+yZIlwPM//fTTzZs3I/kePHgQcA34/JEjR06cOIGhUjRPRG24jCmMiyADbkM/SVxswoAazAjgfkJuTEgvQFllR/ISCSt4grKno8qFy9DGeELWt5Vbm1jaQQoaWOyAc1dMmAn93L9/v0pUIBkagAu8+8qVK+FTlntTOYa+/vrrt956C2AF1OcVK1YImeQsC68PwwLIDki0evVqdH3AmFXUsIBj4ayBej516tQ77rgDOMeMGTNQJgWG8Qt1wEVQ1RFcmpqaRo4cOWTIkNbW1j59+jjGYRrXSc6ExXlq1wN5qY/pU0IWHznvvh8IjNw2z6U/wSBeMG7hBl4gdrId/I1vFhV5kNLAElq54YNDQ8GE4tQf3Stt1Qlggc+dudmlXTQm8RYwhFtvGpWefgIx+fgY8BIqRUQMBBKPgwvazL3QHhE/+FhxhkoXaZNX74Yrn4ZYPIGxByoGMi/1xlxeIbN6tOt2dHZ2dJwBWHYVqaOF121oaqypr6ttqGtsbW7u19pv0IDmvq219fU1NTWlJcXJeKyoKF1SlJbnCRk/IaM3PaFr2cuRlbY3GUmcw6xYjjDOXXyC+ShZ26VoNzTD5zjGW0q3phTdXuMRSqZZeM+a2lpgvIMGDQK2jNgEHBigCjALVhEIXyNGjICbAcvuv/9+QDHg5NOnTwdNAQUHuB9UQliEWL4N18CuXbtAagCRAVbsggULsJ8gGjz11B+fe+65//7v/3722WcBC+BmAD5Y5yC4AeTBsgdQg15Ba8uWLn19/vzXX38dZA2ABrSCf/Svf82fN++N11//+KOP16xe4yhL2bfffPvaq68uBMBY8NdPFn2C5qEtW7e88vLLf/nLcy+//NI7//hH2+lTML6bNm54+umn/viH37/62mtvvPEGJhrfuXMn9Oc3v/nNc889CyIkVZ385ptvAGhAotm+fbvMVqjGH0gQhgsg44orrgCggf4DgE6ZMgWQBUTURx99FCQdQFgALLjh3nvvve+++2C4AGVclbAcBm3UqFEgwA4dOhQEWCRHlM5iphintXoJSnBm0aKqVCoXjSF4k89CFNmvtFjEdx6csCYVWvTMfsftMmhpIitdwCyVZkeys8PyDroqygz3lEk6422KsB1TXZQ9pe6RgGPIWO1JaXsjcnRaFDoblOmVLtccFZEIC3g3rBusEJYopoTOjVwp07Qru5Qga7nQ59G2uFxJg4/vwm2aXNBDFwGVwNJFy482hsl/2kW4qKS0J+ed6e6BH6STRb4y1YHU4h48ePggSPV7927fsQPIfcvWrerfNvgEoX3nrp0wT7v37Nq+Y9veA3s7u7owZyn11Wdaj+p60G2iHLrNeHboeQ0wi8uE2JpqK8+TPSk6dlmshvxKuaJ4RlCX4RrS0SKL6ThwmlXWtBLg4cDSQQoEpQOzfADbv+qqq2688UaAs8mTJ6MmBfoIgNrcuXNRHMCnDB48eM6tt4JoACrJ1VdfjTgIkAfXQWQbPnw4LF0QlBxV/aGyohL+AbKjOuAq1ySgALif4k6QwuAnqM7AV5jJH6SoqqqK5pamgYMGDB02BE6SqQRwmZbW5slXXjFl6pQrJl9x+eWXV1ZWwqvB6wDmPvTgvz1w/wNwokK98vCmc+bMuU8dgNFDhw5BcfLSyy6bNn3apZdeesEFF1RXVyMNwXOhKXQCclQxS1rPMIy0nyKM5QUtPqTe+sxTSYQTOfhMlxdGZPaZziuYvZnL1x6LjCHAohMRZnjclEPNhhYGGRaEz3ezcAUiNnUAvz5zBi2VwO+B8QCn+fDDDz7++OMdO7b7Ji0UPR3JjD8RebSFYka+UzDsWdHIDm6uK+HLpy1zERG+dOthO72FDnxIrbFi4x8gi77BhFIVFxWr8yAqI1iJ58aj6OPITMafgomJcaLiMRXqAOKS8jLQUJCXe1nxZMpJxLM5L9sLakdaJ7+FNg8fPHLq+Kn2U21n2jo62trbT7d1tJ/p7Mpke71Mr9yYy2aVQ5UnjZFwhsmsnHA+K8c4NAptDue47qNGLYx4pAIRQwktmQlNIOJwt2kiX0nuTDQlaEOGSftKNn6ZRshHw1V1X4iGXJMvCW+Gc8ydBnCGJg9Y8H1b+/br1w9gCEQPhBhAk/Hjx0+cOHGSOuBmhDyQLEAGAQi75pprAArx7a688sqbbr75Zz/7GShEF154IYobF1988S3qmDVrFoAjvgto0/DzadOmgfxy0UUXAQ460jOjfMyYMaNGjxqkjrjK9wTPAniqb2gAtK2rq0O9ElrAn8go1rzMt62ARM8HwQcOTt4cHktu6zC9htMlGuko4SRXOlzmhs7ZpmC+Cw5L6sLb57RO5y6Ly9Xfeb7+F9ZQiH642qWJxxdEJJashV0FqgYY+t3vfrfgrwu2btssM1AL74svF8+45qr/8//6Py4cM+q7Fcsz2W5pzGMiie/bfaC9MKtKqyF/NJkFe3Ecdvl6xkZJJ7Jghb+pEzksZkCDbPDOlsKEZhiyrIZWZIyey2+LsoTQm7GJ5vMY1rhVN9S+qtC2c/1WmGIUWGO6pDSWSLmJZM7z00XF0k6vIAOEMZFVydM96XAr/W+hz7JSMO3c+TFf5vuLCTcG06mMI4Kjjx6ymIo2wySBvsd7r50cPW2EwoA0ucmaJ/1fbhSowckrh1o3FsdyZi56UilF3OdBdn5464HGzg2Hs3BsEqTGF2AsAfy7ZscKt34kYzN5iHCfiGMlXpQpnHQfpIaSUz4fuIzzuCOrKjIrjO/NSe0XbS4yWD/Tqy7qKwKekMnI8vHAHPSt0q3EURXlZYcxtSsnSuibzNPi4DD6MZlePo4KlH5HmEKpd3sEHDQUDvMXJZsxJ3Eaajw4iAsT+cj5B/EGusJlKz9irRBsnQsWju+GYypxi024wXYBEZ6jAxyFJgGYOjcOZNjR1tZx+rQrd3zkypDUlvdcETNai7do0UeVVeW/+h//Pm7sWFCBQVQ8ceL46dOnQeaFWRs8aAg00Ha6XSUBDwkFNFCm56iy2fl2+CdqcI7gETweWndIpMOFIJiqoX4bwnoaYQsgRCHI8zBqUhUn9rV1h7ZoZLgD/C+lci1gMSn8MYKoak04BVJqChGBLcEMZI5BWEcb3NCFy0GYAnTo9ZRwrf7JxSKfJ5FHDUbedTz4aV46DvlucXl5aVlFWVlFSWl5SWlFRUWfPtW1lVXwWS0zTAFfbmysqa2tqa2DP6XQweQRGnrhkNlICMq4HPhZEHiTn4gwprdAksf9YE9ofz/B5oBUYcds3HDF2yLxgmyfmLAbNiVaVpJgUn1fP5bZM30m4dNFWnL4JGbaNA2qefAonlb/08K8Y4zr8p7AMiJoqwENFEizHFx0/2MYwqEeTgxKRcw57E2lPcHzcf+LRkyEBV6X5VeyCJEzA5c54Fi3EdXST/jBNJ2Q7UYYndEPq3h87gRbo8RmQBDLZDLt7e0HDx5sa2tT+60JVKJFPvfeP/7+zttvw+0JecSxwLLqvGwTdLfde3ZPmDABCHz8+LGdnZ3bt2/rlIU/PXQxV+nSKtvbOzDmi1YgJzkRQIMmBpfFwdE9rtn8xcJQ+BLBGFKOMMcYX1nLFtxECY8+SQ+g36p71M/1eqT7jVHFEUWplHJ2VH0wdT8dJ1ggvDU+xZw2BFs1vEuaPoEwZbUIExzma39pFcMgKyvAYnZjSbi3tzcjnLyrY+ddt6FRok9DU3NzS9+m5pa6hkbApJq6+qrq6oqqqsqqavmvsqqiUsbsKXODj86KIuIeHdAos4U7JncDCd7oSsTHiNQBT2WG0pk88tqHEHfHtexkqJM/l4+Ib9gUjaMw2GEgQBgZNhhWPhNBy+xxfBubbuCyq7WirGVGjLfgndEZ5Z2h1VjwQbQe6MU50fBRco1vAd1PC4naPJepNQpG9IIc9/lqdNghIrRLjfA17xu1yKLyaJd8tfe3Z88ezOE3b978999/XwmqOWSQp9vbAH3OdJ41wmseA9zNKMXaZV59D3RhWBipdBpIvqOjA5ELG4d2SkqKVb2sUHFgmhRslrrNHeiEUWYJi52wUENgF6aBEGxxkraOKCXwcw5S4RsQ2kIPLSouErib75FJjhJ4Bbn3aCFEiYF6xektuEHfrAU3x0woHMq7RVYGA0VDhXO7eVlvDLemHZX+yo078QTIqSLmSocrKT/HMHW7LAuTy2VkMk1pB5WRfcrNN0YmAxppEVrkRK8U1OqrjJrZTKZH1nrVQrVJZhB4WvPxja5nQjrO9jkC8uuucWxxItq49aCCiMCH3mPppfl6MwqFKwrBCp8tLibQdb6e6ed8qXPvc4sHWJyT3pEQmZ9wwCJFidtQLByPLoDoUhFGOuA9pyfyWRMRAKWe+CzXkgVSVh98wyFooxbEpddff71v374PPfTQY48+WlpSsnvnLhRJU6nkkq+WDBg8yFMxFiq+AjcGXdrGkcHxKk2lUBuOZWXl6CbqebRNJn+gKs3oFAJEYxbsWq9MlFYQmqmFKKCblw0RYXToaDQsjBCFl4M8NVuBeu2qS9ouA+PmGv2LN6gmiNn72NQTKOP1sHUpjE2yo3kM32cEr9a7ioeB86QskqrUPVUcUJpzVIIgacvJg6gva1TJgOPeXL4nm+3O9Mhwv1w+I43fKpevjOTKwQSp3HTs2UZBji4en/FVOLKZno3r189/9bVVP65SCTr0TgHeTEYiX+1cJrBOt5IsNQqwSfYikQTB2AlUiHy+o8xJxJpCwVYdfyn2GsIxJlWHibIiHG/Fm6WTGMtVwqfcQg3rEAxunLDnoYUCdPBxpntctrtPP8f2ebArDQVJK3xYOFIQNNAmt0W4/JP/nL9mdKGiMwdNU9gMHFp71rhh9NzVV19dX1/f1Ng4aMCA7du3+ir5DEhAoOVNnDgRbuvJZGM6xYqraANde7xEXBrO0I8XnlJRUY5l34VKp4XPBZkCmopCAE0Qpwq+LPmMOKEIPmqqAKDzWXUiqEdfc8XNplatkYRCiwXDOwt9oBepoqRSgv1QM4pn5E2BCWGUbrSuUqZQEVk+llLpqWg7ISugSCMgFmc2e2U+KkkxxEk1StA2CE4yltYVsnRBFu27yn6dy/v5nCfNsb05BVj5XmW2hW+zqv5Br7LP+mFOqxA34BUelubi9lHhAP9Z+NbCNWtWd3V1msnz+JpEGWf9+vUvvfzyXxf8ddFHHx/Yvx9BKtMjj6yKBdWZw0wYMAVzmcl1aDpJnMZhiiJUdF05TBqimz1TBJHejn5ILxgL5zwRDIM4v6X16ZjsAthCEBAXRkAu9AXYHdH5Bcv87xiDEREWPYjmyxoQgph8OIyZoyrBjTBrkrNNovXwSgsGkHebPlFfICGOj4C1tHhX8QR+W1FRcfvtt5eVlgEb7ehoX7p0KdBEcUkx3LF+w7rmlub+/fvDncBldcdx1xzxSTgJDUMqQCzvJ5OpkydPKSdpWIR5ZJZF6SKeB5kfZIWgflLf+JYCX7FEmdgf39ht2WIOdLqCJERjxbkCDRE/52PFhzDokjan+CmZEhSNeZ62nAiHptgzkZX06Ti2XG8RNj8RzPSmhgtfFodLSqZq4csP6Y0M2CTtoVn4KhmLF6VTLtKx8l7JKecoCWHGRqe8MMzC8V1HRSeHU6kzyuV/hecmD4r9E088MWPG1QosgztpOvGKdDZpb68sLz9y+PDCBX/dv28/vMHKlStfeOGFV1999dlnn33ppZcOHz4cV7tFmzZu3LB+/fZt2/bs3n306FHcwHIp8J1FwyNzJhzRcIbCBf5j2y5Ic8hCETRN8Wg9ya4p/kFrj1udiBY9Y6XiI0PSHF0neYRuo/aRoGWEKgMjoldCLm71gHMdqmLeKG8iey0dmfrMmTxfewTu9nQzYifM4qBDN7jM7MgdfCxxjJCdfmhRFs0LdR5fp6WlBagZXm/NmrWHDh265JJL4byru/u7Fd9dcumlMkVTKgU3qJ4Ey1JXS0/LzEGytqDaQ6iqqgIl0ZXpFb2zZ89iN4ChYq0qaxL5uaWpiUIxdOS34ZuxFWybOzKqoUg9z+QstAacU4L5DMli/E6hRadgDOnAtB+ojqh6VwhGeSMiabcb3EWhZ7lhg7I17z47aCYdA98siYqHZIx9kMYk13NlxbNYMpWACSKHzsCtE37q+KachgqSzHs6tlgWCPZDW1E+85DkUyg48Kv5qKmpAVaWz0mtUG8ssgkQCjWgQ4MHD779jjv+7d/+DU5WfPcdYDkMCpDOzJkzQYAHjPv6q68wicO333778ccfv6+Of773HlAnPhTIEe4BUoN3TqVSOUm7a3CO4QrcJuvuqfzQbadP98gaDTr3iGMYOO6Uu2ZnHc6hnYQsqmwH4rnGpkZYQKuahoJLdnSbz7QnCtoiBktgje1Af0B/KS4uhvHBvlHL8Fu4mJT1uxJcRybe5bJiATRBUQKyKIzPoB8xtRSc64Kqqwi7y1oARPB3LjuOx1zDrWbRGRddrr744ouLL76kuk8NdHPPnt1w//Dhw4DeQQZqa29TAOTgTiiaChAAiouKVAVGN2Y4PIxhc3Pz6tWrYboBobZt33beeed5EaMyh0gnnKeh4HIN9GsvwHGfeX7xYSTZmdp3WXAlH0COTXx8OE4xMkTrS+gVkIRUpS+P9sL9YPNHzzutHXJPI+o6lxAXzLiLf8oOGROnb1wR5b25vMxWDt9UlpUUASzFnJSkZrmvx0wGUnXLmy0xAdqdkCDFw1adbKYXjYWeET35e1KuHEJ+micMbs4Lv+PsGT9iHDFiBiiZqUxGwkRpaekFF1yANa9h7ACbBg0aBFduuOGGzjNnN2/YWKzKHk+7csp//OpXDz300N333NPU1OQrT6Lu7u4tW7YcO3asKJ2Gkevp7v7kk0+A1GBwT548+c9//vPUqVOwpvft3fvnp55+6fkX/vynP/3hD39444030DEaOnbgwIF169YJI9S4KspsyZIlXy35av3addmeDODUmfaODevW79i2HdrZtmUrnJw8cdJih76RjOCJJ06cAFiElqEnIOXhuLkqIuTIkSOIiTBuMP8d7e1bNm2GNjeu3yCfpXy92k+3fbJo0aKP//XZp4v27NklY/Pi7ulTJz761wdvLVwwf96rcD1vEv7yHaKYyYzMAYJo3VJRnfC+AV8A1pIriCDR20RY3+S4Rj2x/Gy5HEr3cLjXTZl0Ah999FF3d8/kyVNclSPlm6XfwsVPFn3y7rvv7ty5E5jWls2b4QcygMvzu7s7QSqIy1z9qdra2qXffJvN9Jw507Hyh1UXT7iktLRs4sSJe/bsAfH8j394ql/f/k2qnIRbyCTsh/VrPmjWCVnQ+PqN0okRbEMRPCTtcsHTwkcOTzRuIrwDo5d4xC4G7QPLw1hOOjTfVSkciPXSJi9hMRKtxZD4HAn0ZYlh3noqRq2YsXZalF7ijspDVl9bU9OnKilLnaik9b7gFKNfQP5lMF75G+mtROieZQPzydpioN0JS/I0Csi1EqmkpkvlrsZUG0eaylT6RMCU0yqUCRYwujjDxa6uLmQyICOUl5WdPn2aTFTpVLq0pKSiogJuRkHp8MFDsLCXLl2KWJNWB0pG69evr6ysBKL0lEsk/GTW7NmzZs664frrr5w8GX6L2hyAyPLly6WjqZoPOPn0009XrVq1bdu2xYsXA5eOqairH3744bPPPvvLc3/54AMZ4rB50yYaBBocT2Hld999B7+aN2/eiy+++Oabb8L96NgNr7Z///4PP/wQh8hVkYnvvvPuP/7xD4BCwCL4Fdp94Rw6AIOzffv2f/z979lsBp7yzTffwBuBgAncHqTIXbt2uWxLToQNWJyMLHzhcMC/srQJruhxJOJPpBNrKCxQ4zZvcugXTJfk5OQ4QVkE34i3aAEEwoBZmHLllSBQo5dscUnpsePH9+7bC0NUW1Pb1NQ4fNhQxQYc4AH/+Ps/jh87jvstV1xxxdGjR4BXARIdP3589OgLAb8aG5qumXFta0tfFVt+I0wQPZGMhhb4cnzh42yxAbXIBR8ZPlmEQX5kMINXtnMYnNMexx9tbg7JdHjIYRfKNdz4J/IZjLlaeKeK7fgn0UCeVcojqihIA3Idyay8Ej4c9TAZVaYjfbFGry9Dd5Nx38vFlLeH9LQtzO6CxNnoF6J8/3wvk83kC5Qb1CfoYMa7xY9ctrcokZQu5zqJshAmVsgxYQTw802bNv3xqad++7vfff7556AGJlPQ59jZM2dAjwPqkLYr33OVCahUVrvV9gLMb4WmGVjAP7/t5wMHDQIhRdGrC92G/oDwAst70qRJMNZCJZMuKSnp36/fqNGjxowZM2ToUOw8oNj2bdtgncPNMZXMaOPGjbB+nnzyyV/+8pcPP/wwgCasB9BP77vvvvvvv7+hoeHWW2997LHHoGXyo6NPxNYpU6bcfPPNY8eObW1tfeCBB+6++254tFCJBKBxgDxAQ0n9MRcWVWfn2V8+/stf/cevHvvlY7t37167bu3RY0d37971+OOP33//g4899ksQIb/66iuAvK1bt957771XXjnlhpkzb5g5C4DMM+UbLEQQIsTw6aLD5CxuzSXg4C04ToGAUk45vmZnFrsO3Ux0TPc7zKhMLdg/CWsxCsCk1Wbbtq2Ay+MnXKRyjcmN3Ztvuul//s//uO322268cfbAgQMbGhorqyo9lX+2vb1t3do1x44flcTtuI1NTTfdfEu6qGj0qNEwjKpKuEysNmDAwEmTLr/00kvRIOAwTiMYjliae/T1+cEGPlhnDlVqYHZDQQgV0Z2jQ80v8vniY2h+HnSKr3SYfOlrGggnIRDww3Ifny8nIs9abxp0W4abBHWGcsp9QChPAvgxgBaocPBtR1d31nM84crtrnhCOh9ESU31UNcUoCWG3raqQFCOLzz90r4eaEGp1MNLAT7k1qD0SvcAnhSPAMwGrMGgAulrBW2Bqtm3b9/ZN9900cUTmltaYNF2d3WXlZTu2bXr1ZdfWvDG6++//96JU8eHnietCUA6+/btO3nqZE9PFrRWkL1g3HqzvVu3b2tqaYHOrNu4QaYfj8tagUDKADcAdo3NTWjaBtDpVfEmmFJLDres5J44cfx4eXn5rFmz2traEC4xBK+srAzuAbEL5hJQD8PK4H5gO3CeKkqDDOwxp1Ba55ivGpNVQWul6vDMblpHR0djY+PevXvVnqN78uTxRCrR0NgIHaqG7tbVghTQ09MFGjfAGQh7iWQK1humpoJHw0XVedG3b/+WllYybHE9wgIUJ2Jsco1bpsP2XPj91qqw1gk/SCnzI2FuTjjajp4eRSJ+rl9HaFcVJP9cNgu029XduWHD+tk3zqyrq+1WB8xmcTpVWlIKLwQ448YT3ZmMp5TlvMy/2nTVjKuaW5rRfRj+1dU1TJ06/bKJk7BksTDWMXKkdE1kH1+ZlujkhF03OEAYrGGj5DsMVeReEyVd0CqL8Mk/2xocPj58cMxF7FoMm9VPU227RiTyMbU1iETCWI5ApysqpsziqmeafvCKExHWziU1OyEJXWBkh/xKaArQmC7fOCc7gdkJ1Nfwku09ve09+a6sDGGJqTpMrulHQCvBKBt0F0otFDrJfFYIm8UZG3qeuu6yHGzCyHVAAQaqPBKBHVWfUz2iFxAUFjCwu8svv/zhRx+prO6zeu2aoqIUAClo/gAWICnMmTOnvr4B+gPLctmyZc8888x//a//fOqpP4C4BE/p7OoSamMOOtB2uk2Tl+cfOnho8+bNIL9AHyQzVHITfCVTtWd7QSijyQYRBoT/8ePGATKCqAX3AGcGLMAkJPBSt9xyy9SpU2MmJ7+j/AB9nzKWagGQ+zfh4AA8gSZID4IbQCyCFQWyGKhmhw8fhhuK0sXZnl7yIrn22muBgQNmArWCkoINArRBJ+FbGCjQMbds3pzJZJqbW266aTbZJokPk6VfGPHWY+UJyNLsMVcDEtoJZThpchbthHW9KFQR/VDLiOmOUTnZAtbkzrftrKWosUzmgZUJnkDvXrps6fw3Xv/P//pPkLUXLFhw8OBBzKeMj5s2beqMGTMwKQXyFfgTAB/77JgoFs5ROLjwbvNBcMIHV5wFg34aE0oLpO93SAzxuGMnPZSa8iMHfzpnITRc1irW7QidN9fMqJdn8g7uYmMrQgiOa9ZnlEVxwuAnjs5zELAlIkvl8q3dBuF7kCqyvXmQCzK9vZ09me5sLpvzVEmdhOuHzWweq9fIXk2oDDUuitLRl3eMvwOfRJpRR2mY8IejbDdopxXGQ8zTe4LyfZR8q9eVo/KOnzp9OpFOlVWUT7/66ptuubmqT5/ysgop8vkyi9vIkSPvuPPOn91667Rp08rKSuGne3bvgrEG1WnUqFGgCR47cjSZAFm995NPPgFcg/WvQFMnJD158uTChQvffPPNv739NuiS+FD8jCvXKkzVBK0NHTr03XelGQgkNYAGAFDaUoXHnTlzhuiY0yhfw/C4RDLZLQN5e33DkHu6unu6e9LJVFdnZ0d7O4ilIOVhZQscz6qqKoDgRDKhPDzyMC7AbUCCyygwHTduHCDyG6+/8beFb61Zvaqrq8vCFDIkWXNqSUZ89i3itpiW9SsOXvSnEzZ80BNdE1ZGf7qszjsRnmfSfvrMA4gO1QmBda7q6+tHjx49bNiwyy697Prrr58+fXpNTW1c0oa0jcKIVclwq0qlQahEUSJw3OVdpXfEDpCzFd7AXQ25vkyjSsuHG2Kie3BqIfkYiE+wztuh0abxFQyUrcVvHRzf+SwjtePrYyqEYK59bYQC2TtIjsjbASr1Q+5+NGsFO2DRiXpBT4UbC8+KWHDovWQiOUVActMV5jWeTEkNKJH0sNYcTYz1nkKLeeTCC9pNPpPJkuImIrHXoflTfp8OLQNHxspkVIEZ3w/sry7xHGma0fVsBe5uplPtHe2AUBLUerO1dXVwvnrNWpw4uKGiomLI4CETLp5w0UXjS4qLMGoa2j929CjI8OVlZbDg40odGzRw4DXXXPP9ihXtp9ukK4CymqeLilr7toIWWVtTI9MY+SKrSsKcf/75QNMXXXTR54sXtwE4JhKY5gl0qLfffvvvf/87CEo0XNAN4swiwrsIBQBJQfUoKi7KygHUztk7duyoqZY5kfv36//d8u9AOU3B3BiiJL0P1lsmm+1ReOSrVKqAaFgk4uGHH3nyyX+HVfrhBx+sXr2afsgXhsOUOE/t3KHMyGmLfmLBU5QqaN1a64RUQm6uEtyebbQ8ojeXbUJzRYmDXUCNRF0IZ0KMGjX6oYcfmTlz1sSJEwGhYBDQeRL1ESq0J9mM1OsV08aYaj9QXdA9hsQl8hGhTVtMQURLS5w7zskxhhiXHaEB9HWMt7Ghhda2Gd6QCmlBElfx/HMfvA8Ot3Jjfm/zz1MOQJijlTES/VA37D1nvSx16RySlLUfIluLmZpJambzqGup4BQZSwTPiSUT2WwOrQwy0TR/Jf7OplE9IqrCVy54ukk5EO100JypNEV0BshSUlqay+e0Myg+jhqRlfvkVmBbe3tXd9fZrk5Y8yWlxVlTzAduAbzYuXOHsgQJ3EPJY2ROvleFNOe6u7tA33nvvfdeeeWVLVu2gMYkUTUeb2lpAeUIEGfNmjU4c0Cy5ZUVY8ePv3LqFGC5IBz5ZscdxCXQDuCVQSAiH8jGxka47Wc/+xkgFKh7NCvSIIUVxpm3dN5k4Cd+i7qVrOpuHM+ESgGsMva7Y8eM2a6Ma3F4KeUAQswK2gSMjicSgFw4kkXpIlmEJy8zUsVjibq6OlBV7rzzTlAMjx8/7pm3wANd5+lP5JCk5ZEtVrCdDaIB0kp8Iw54zMJKRMKXblRN85k4RgcPlHWNtcuie05a1A1+j0ogI/2FMWKOf8XjLRymZKnblVe0SUXpq60VGHBQt2lhf/XVV6++9uq//vWvk6dOyiSxbGSIHjgT8plSRkMdfXGiGW4qthqJxWjDLhgBJ+zHEAGCUCMiAlv2wAos8okj4KSBuuIxfGCw0xBmRdakELOxusFBQJ2QthsYH1GhUxoYpm/JYz0KWZJaVSSG1aztU0glqpiUHaDgmalyVILtrDEbqx+qgnRquNAlioQ96r3QjlLyZR31/+LS0tmzZ8Ong0mw0RFRO7DLV0qmkidOnfjjH//4//33//v8888dOLhfZmKLyTxKmCYNZBzo7UGVCBwIuru7M5fLCp0NXtZ6Xbdm7VVXXXXXXXeBmAOK3tKlSzs6OgBloPNF6fSMa6758ccfQQ/yjDsZeifgn/CZVUFVS5Ys+c1vfgO63tnOzq7ubmhh3bp1cBtgK4gqoGeBhEKcFnh1JtPDyQtnyAsHMGsDh3JjdTA7uCor+OUXXzz7zDO6QIAv4Ru+zWV7HRVqdLbjzK4dOzU/dwRuRCqTWR5mY8mXX2/fvh1fBDoG90AjvtGPXLa9Yok/gicdDZsDRIQr0ictPDrBYXfDGmLBlcOXEPWH+wfTRRpJS5JCRzPeGcG2DgkTCfIozMJnScH5+8JYLVnyxfsfvA8T/ac//emdd95BTXnVqlWg4F966SX1DbVwg2fCzj1TTkows5THzKw00SKiRHOAcKJxoAVNdSaQ04J++7bwI6yH8ueGQcoIH15O+V4qmyNDWBy9wKM9MqGWSMhvoEbwe4/tKggV8y8ZQl7b2uSemNwO00m+tY7vAdNV2ESohOuT0YofCgJ0nEQ8kevNhWjRCeUSpUnCBqHxrCoflldJKuDW4tISlzlDOY7OT4QNFheX3H777TfccN2UKVNGjRo1c+ZMEApg7M477zyESliEg4cMXrFiOSBvqii1cvWqvzz//JsL3vzoo49AaoDhhHcrLS0F+BgyZAjgGkhYQIKgu4FOBD+H1hoaGpYtW4Zx2GhyFkbkgT4cOnjw9OnTDzz44KOPPfb4E09UV1cDpcI9n376KfBVRAGAhs7OToy0cpRRDDQsP2zOpPnwlZCC1gcQuMju6MotuZPwrKHDho0ZO3bChAnyWT+uApkIQF3VWZK6y/Hjx77++uu4GysvK4eRF0o3RI0M2ty/f/+ePXuoYi30EOsDYh84MoYGPAxM/CuurXBcEIUAy2rcol2iV2tkBNNz6Su6kxrneo2ILHW+DDiW0eDjkoaRAQLAbVbeghoZr6vr7CeLFoH6369v38suuwxYGjoNANyPGz/24osnjB07Fm7etWuX2R6UD6IiPYJpWJyp58MJfIXgEBPQBmcSLrPp/PSoijAQRK9QO9ZciDCb8f3gOshNUudV22bcJ9QJu4xYfbYmhT/XDw5GJOF/ykNNDhbd7qiaQK4OL5Jqrx4UEuwdo2Q6WpLPq6BcB4Py4FlKS+IGBW2X4l33dPlGoeqD6QJnntpU9HxVW0UVOzQjpYVDjOIZNmz4xZdcPHHixMsvvxy9ckEwmTZ1amVlFYoDQDSTr7wi25ttam6afOWVJWWyPGd7eztQITwfICmu0tHCPyA1gAOpGJaUSA6gjHCgFQLxwapGCsOUlb5RcEBuglcF6axfv36DBw8GTIRmAezKysq++vqrYwAVx45t3bq1pqaGhPYiFfrAQZnYoMuiDfBOXDA4aZiT+8YbbwQMvfa66yZcfDEooWWlpdBnwCN4IcCaTZs2Qufh6QMHDHjv3XfhBuj84sWLK6uqoE+XXHrJ9z/8AFIe8PmFCxfC+4JmihNq+cXRC3Ka5gw5SmfRVWFRnjjH4YePn7DO0GrEw2VGH76QRDjuhxrhbNUxNmmgWBi6NWtWv/POP5599pl58+YBI+FSIRF5MpHo06cPiNigqk+ePBmmG746cuQI6MUXXDDSUamQ4di3b58wFZxcZrx3I4koRCEg5jjiG48Bc35O/wBHNR1GE99j/vd8Rv53RwF1WOhM2VI4S6VTyVRCilImS2UssAPa7VuCm4W/1oR66BihRs0xztKeri0lv3fQh0r7hUpNSxVxMmOL+yacj3FLqlLNpPTkxrSg4crWCw+Qzzxo0dKHth55G27VocHY13otNkCFVeS4ewJT3MrEA8bA7KstOTSkgZwDfKu5pVml/iqZfdPsO+64Y86cObNn3wSiB8hHlyizKE4h/Hnj7NmwjIErjhs/Dm0NoPsAIaKCAKAAuEPU4CuzWn19PSq5vircElfuCCDHgTL452f+/MwzzwBAjBkzRpic9ui8TiPAV4vwdSyVw3yvz5w5g/ejXzilnpD7cSpWbvLkK1auXPmH3//+heef37B+w7hxY+GH0rFTiHnzZJ2VH1aunH7V9PKKciVzjVm3fh3AE4hgl0+aBI1wc2wUYqz1KVgRNwuhogCBB0r7HG4i3DIQgrimQ8MSBaYoy7VuE2yRWwc+wrgE+x0d7Z9/vnjPnt21tTWXXz7p5ptvBmRH0ucNArelWjuOEkLRj9dVW8nULLATGFhLTYuis/UuXDJyjClaX/EDZuCaUivWajLzEpqO6BHtRvQrQglrXoI7hdobSabyusSAMtfrGlCy55yK+HREIZhPMdoxZQiv3DZFE5MRXFTRPJ2KU1ACWJWlwMfcrSZBnDClbwSr2INTha4oOPGqwrgcdJljhe2y8bHAc07TDletfeqenjDzMg7qmfFY0nFcfg/RBAKoz5zY1PN10jBXeVQLJRICuMSTCeKTIAHBea2qFkUDB9JQTW0t/PDiSy5p7dtX+tG72u4GwARgB9QMdwI8jRgx4vIrLgc0bW5tefiRR+68807Awblz5w4aNIg8hoHfInAoCVCmPsZKeyrHsIelvjCfdSqRnD51Wk2fargICho8Zdq0aQBt2FuQ+K688koAKcDWBx6Y+7Of/ezWW2+d+4v7Bg0aAM+Cm++77977H/jFgw8++OSTTwwfPryrqwvefurUqXffc89dd935+BOPnT9yJEKqz/Ir+WFTSD6S1soxe0+O2SLgy4zNl550bsbmhB5FK8G28ywZgehNhK3pvAUnbJfhZGahm2AyIBDS4cOHsZbEpEmXDxw4MKbroQdbVzIaQxn7oH3Q2d9+++033nwd1XZV0NxT6S6lzAsyO4i32KzLzPzc3mSxAQtoEIXoVP7WdMTAZQFLnwUlNETR22i4uBZMTN0CTRE+fKkhqeKJandY76OF2Zk1v95PeoRzMsDbsnmVA1qNur4u0YOEerTluXLTzpdeDjJlrhkZcoiKwT/4Sa7Xo0g3fEFU/QgQ1XaGTnRJ/eNzowcl5mL1Zw0nyjk17ohMT4/KXS7dQT195NV+iZ5sqS/KyhYupviShe+8XB43VpTlTHVYvSPOh29qdcosnnImYipyhwM5qrgq/4tAH3YAQizfqNwc5EXp1a26LU3vKmYYvkqmUiD2o1kKJCxArgEDB/apqYb+wJ2yESFlK1AAHUVzNCXm1ZTDiyoRCr2MJeJDhg1NF6WlH7dyWB87fpysO6AEOunQ0K+vUoad+samAYMGV9fWwT9fxHxVIiGZTtfWNRSXFMu9TmPlFcqJFIQ7T0VlWwRKm0qEDlFbCde5yCGT1CVCJd+ks+BVyDm5c6SgxeOGPZiIfD0WAMztRDSAhIC8G/RefNXRV8hB47GELMeay8FM5nplPiDHUSGhMsdzHn1RVVZXnQYHRM6DBw9AR9auW71m7apEPIZGUuw8yKG4W0J44XGtjG0CEkAQ7LLVq/2K9AioRD5CVffQJBvgmiAbDTuxjXGEywRY1sHAQqOStbGgp0yJbTKZTDKpvoAVK/uGdW3RHYqGPQq+BQfEvDvMQFYlvRQ6LYBS2Ty1LSa0533eReJWLuAKJGQlDk1NQmMT1i80zEfFc0iKV4wFE2Wa/TQAFJ8ye9KrWkJv8AI0EJ7o6uxat3b922/97dDBwypaRScy4HSMDcQlUDrpVKoonY4DZihtSzOoGPYEqxpgin5PRVHjn1pztGcIfb1kP1H7lQmqHGKDxm/XVTupKMxqI5oIJeiRq1f5wug+i+DAuoDCCLS0eaRsewGTlzZsjfeOxxABxh8DF83QydIpnrLB5VSQUEzNBb0VZRfQ44/iJyNcPgKcHAkgPJaCjqjfYR467OWEy5Q+HaTOrC3YgnVFME836gMnGOpG3hyclvxwxQrPhPvRW+AOAO8zniTiCeAan3/++fvvv/+qKk16+tRJ1wRPoB+lbxSW8eMn3HP3vY888ggInlOmXLlixQqQm2Chon4Ht6pN2Ax1gwaEesKFJsexNSARBi+DCI5j8sXigqRZQ0OwH05Z5THvDY7IXPbkE010qETgIG0AX576HK2QUm5K6iA1EaJrznuiV6LozF6T4M8JINt1CIOI/3nGydHRm62O0jEcnYdAuVRI6SgucUB5SWH2A08XLKCxUDPkCSdYhFFbIE0k382Fr3bs3Pm3t99et25dV2cnIiBfAITNmZ7ski++ePuttxd9tGjVyh+zmUwyloDOnu04c/TwkVMnTnSd7VSilTxAooK+JFTlbkWUrghHjTvGm85DfwqjlfDB9VnWanKQtWaCSIG/bABSuOpMa67yKqIOOGZYHLSOe9qNgBoRZn86b/ykqGXXZNGlPhOpWRDsRKLViGpJBrFeisZcwy7LhEf3cHcea6I5xNBPQiyBnSCi8fZp6YpzHITmTlgci37Si4Bg56patfv37z969GhdXR1IPd9880022xtz4pgKPB6XAUDSDus706ZOGzp0GPww19vb2tqK9j7QsnG701GbsDJTNdt6s8Qi/u7UGT6DNAvRMTStBVV/TWZI/FYYiT80WZwf8MYtmqSf8CPSDbnGYdmkVYIQzygl/B6OqoLhJqc9PjvWg/ifgZHBV9ngPOWR6GtzIYJVXqayBHJJuDIhJ/XD0S5Lan7Rh0XVp2O8S3sDsJfndGYNB78BTkDzv3nOLUOGDOnJ9AR4Ed7SgkW4b+/ejRs2Dhk0GBS7Fcu/W71yVTKezHZn/vnue6/Pm//C8y/Onz9//959GJS0fOmyvy18691/vLPoXx9vXLe+s+MMdHHP7t0bN2zYv2/fwYMHZaqmmMz4mcv2CqySzjz9MMMvHphfhd6FM8Nz0RavlaiSwJBFVnA3xWBw1PzTPqobDjmkcaPnWhRgrUkrgtdirdaap4uWbE/nxE74/RZRFqRUiwYsWiSByxpJ3jHO2Pl1/C2lDbKWFn8jPhRwPnbs2FtvvfWuu+6aNWvW7NmzgR2e6egQJlU+qC2gXvtM9FD+dw5WlII5BTJob29HNN+zZ09DfX1cKxoi2n+fBQZZo+0zPYh32Gf8G0fLFwUmmh8uO5xwaHHBiaZGCt7ARhgG31FOKSkUUFTL9hRb0229fkHCsDqjzkNMF9tRvuGqxq8eDE+5zsSUGSkR+IV7zFeQxGwv4PDama2np5tmwupZWMdma8mXFTqLi0vHjBnbf9Dgnp6M75sse2ag6dF7du8ZP278JZdeOuO6a2fdNHv9xg0nTpzYvn07iNlz5869/4EHWlpbv/7ma9yJX7VqFbBEeCZg0Nq1a2Uuury3ePHiBQsWvPXWW/PnzXvjjTfWrFmDeU6ef/75hW8tfPnll//65oKV3/8AULxn1+7PPvn0888WL/3m27Wr12zZsgXENKwfK/OS5nJBOVn859u8CPqvrEU6RS9f+YQsjkOirJLdcOiUmdxnxWC5qYgmT7BF7tBGZ5jyODOwxp/QgdTMKJ3R07XgzQiLFrAfORhh6EVizb4wO3pkuuJMjq9nTtbcklVwDQizPcqv82/hZNSoURTQW1FRAe2cOdsplGTiq9oeME6yYp3rdnZ2Src1VMCFgyxq0qRJ33///ZEjRw4fOrx546YRI0agPBVeaY41VvQVp43oi1gHe3dXZQggEgru4bjGf8Lfmk+ZH/ah9wsEEktzmxAeNVps0jAAe7J6GJ0FsnVyCCbqpZ+E8TdslvKxZaGShmPocS7m4BA4WGTQ53kv6QBaymR6Zalfw9ZQQ0GvM1TFg5qxYWbO38S8uYvcDXtFjoi0S0idRnKHnspMqXEphtTV10MX2890ADzV1NY2921tbmmddPmktra2Q4cPQcOpovRlEyf+/Pbb7rz7rltunVNbX6+yzaUmTpz44IMP/uIXv5g2dSrmwzxx/DjgR9/Wvv379wdRv7KyEp4FgtW3334LVLht2zaANvgEpNM0Z/gHIYWnvB8sSd78GVLQhNG8GAHhLNrSMlESHpYFwaIqTh/WZPM76SuH6aGW+kwXffZGnC1TfziVWzYX65zLiedSfKxFy7koEYzVVW6VEGHIplcm9MSkrEJQPFMeLaddnWeV4uQDZ922fUt7R1vey4GwsnnLpoVv/bW9rQ1A6tPFi+HmdDoNyl1jY6NM9PzPfwIFAtLxJcdpm/60YN0So0SY8VgEgHZfYaylTGC3RWA/LKNFUYM7fLGe6BAZZs1Qg+Fo+zxw3XQ6xebINtcWnGgnoq9xUuFDRBBmIElvbqIbc3FRUtV5kRsQuWzGk/s5TgKWv+cFi8Fn0lo6lQZJLxaL09yrN5SdlqtXFbjjQ897LELw6fDAF2iHiMZnCQ9Ca0M4Zzo7PVWPW8TcadOnF5eUAp4BRsrwfJUKC2bgjPLSTqbSGBMkPQnicTRdJ+OJ2tra6urq5ubmUaNHwwlujvZtbb36qquuvUYewAxxdEBiB+EfJDL4vPrqq4tVFhcRWXgofXhhbPIDG63uA5nVSRpCtM2ju4MqLB5MnjGT0+OiNM0p0jPb1SLsdsjvtGiCLyprljnTC09ZyFbNEYRTqht2K82HqzYQdZJPLx5c0OMUHFgiwrlWeN+EATt6QWsEqB3gbcePHxcKofCiykqYB97a1d05f/68779fgQETDQ31vb3Z3/3+97/97W937tw5depU7M4NN8y8ZsY1c2699drrrvPZfln0Ba3xp4Nf+QlMj7CeAspRVGe0ns6fwvHCugd/pM6F0Vu0WSuVSsv/F0K9aMcsuOQvbt1MPdE07OstY4xXk/uhPd093V09XWe7ujq7ezozPV2OUrk9mRDc07FRhsI8Ehb4+GpJRzpqxqh6Fz2SiJXIjqQG/LVnNphc5X+kA1kL7TIIJdX3ZjLmic6gwYOra2oBgxD+PQMTmIXe9zHfsINiuXQCkCp0rL29nQRKYbQAX6YZyMpKVvJPrWo5KuuYb6aXRpfPBE+H6kTcGvFdpBeCysapK4wjEGBTNEnMsKJ0LRdni5MgRxarJ3Sbb+A+yqYctktIt3Ge5ofVMfrWMTv3Vvuk3fOmOPFxSqUOF6Rja1RFZLX7zHVAMNhyw4Y5EVk8nnF5wT9RHO7o6Ni/f//y5csBoRqbGkBnAw6BtkVUwIEqQKYGnvTzn//8jrvuevTRR4cNG6bqMEoHj7q6hpLiUjjPe370ifQ4QklOyS7zhOIv7jAFnObLGhBzP/7zUdYWkfXPGYxFAKLQ4Sv35hBRoXePJAi/vKws5sYCbTrcHwtqrVfjXxV8sh4TZlWAdYLMWxZyyfbmVTm4RDKZSKM3jNebyUoByjM7RBJzlOXBpOYLHmYMT7LnWBWGRZwI64QGiC9mag6gB7NP5MMVHOkedJWmtHZ5FWwOXVYP1SCYSiSzPVlH+YaAIrZr9+5Dhw6dOnVKSzGyVpUM4hPmFXyVjw04pLS0xZ1UOiE9471cSQmo2TmYEZXOWPq+q7SuBcIssG8uSwBCQEDCfEB5yh1BOUx5PknmWErKxX1QqU4jYkaXLiEFBxTrTsvYYRmerOngVEXgSF4OwkCMNenR5eQb+5SlqZE0R8PCu8H7wAeNtxwdcGvVkTmMLpIdjd+AbbS0tAAAYd0wwKZJkyZVVFTlVEHr0rKKXz7+5IxrrkWVHcg6mUoBJIGmX5QuUU5Q0l8O/dHyXmBVsbrEB5n3mQ+dNTvRm6lZa8D1nx7yytD4cJLg64v3LWxMgD9BdI0ZicniGSp/pO+XlBQ7TrBLo3M7MU4WPQTDL+oeDy0y34Y0Weol3q88q9LpopKi0rKi0pJUSbGQtAEgoeoGobjk+4UH2tMDpDlDJtOTyWbU+2hNx6IwM3weav56HEWehhUeiXlLKMcYVUDC50JnJbL0GulMhfjEQZ/Ky+LFvozOj6WTqWxPJu7GilPp75Yt++uCBfNee23RokXQMlBbPBYHinzjzTfhH1w8efIk7sFt3rxlxYoVK1euXPHdd3DRUzV/zp49u2fPnlMnTwK0yfDdQpkfPHJxYheJRLhHAulNNGKecb/EewrWLuerlzsc8m5YwGEd0esWvRJj51DCKZgIi1udfJ/K9QTd4+vECTOhgouTnhJdhA4bbbqHns477ISFRKtx0gTR7ADTesUVV1x//fX333//fffdd8EFF6D/FwwtrNKysgrMC44yMfzL9konTcx1oeQLoYR0KY1TsbLo+BdETOoSv1KwhXNNaHBRE0iwWclb5tgUBT5+MJnO5lh0CUQW9SjVsvbsC4lL5+ykOkiwiI4DHcoQpPiHchL0cS0od2d0y8wpnyXpsC19AOV8uXo/2wmc6/D3pnW9A+WpIk5wfzbbq73FCnXUnDi+z0df99lXEqpnEjJwDZlWtXKt8rSnki/a2toBMopKSnpVFL70ZndjRTLDsQwkBsS57NLLHnsE5PFHr732WlmkwHESEorT/fv1A4kdTnyV8BBkxeMnji9dtuyLxV989tnnhw4dhr4AYgMovfDCi8+/9OKr8+Z//8MPmuLCvoWaLJRDeXTQuRpC7+KZ4pp6tev3tw0u5mma21hh3x7bQYvSHBffhAm+t9Y//3TDOylOWFAi2sLrmB+D/K04n+TCI5cZrWHhT+cTTb4OBRcwHlGjHv0ce0g+KNx3lBqBNVZSUjp06LCqPtXl5RV5zzcvIpmqq8MhHGXxk/0HEZfQQIW2GFO04GQueDc4gnCjEYd+vSbDpv0olPhcv/MDQ4AT9gDgcx0MtfD5V5wh0UXfVCHHSbMJWI6Ln0onZTZ/jHQTQoQf6od5kvUWdJ5nSWmC19OEobYF1SJylCu1wCwdSjrErisTCygXsjS5j8sbiU2E0VR5rFM/RA49peRrOBkZgutrgDWCXHRoQgTno2uJnCTQrTAtL1+l/CepdDqvbFTqa/H9ihXrN2wAEa8n0yPN5+qJQHlIbZgwpLq6T4U6AIBgeMpKSwcNGDhx4sTJkydPuvzyyqpKIJ+SkpKGhoa77rrroYcefuThRwYPHgJonC4q7lNdc+/cuXfffe9NN99y/sgLPJxvJwARveocE5fI9kporRZkXJxGMWTGYZPNZ5rbuTlhcTJy2CEYpyI6cAvt9POf80A5y7aFwhG3mFALpLQ6EYky+hZhpxOlkhuHb3ovPu9cBKNmqSfUJncWI4DDbxFDgycq52Nl/sOE1JoD4/KQge84mU7wLEeBkBMLYmtMrAaufd/3Q+ufT7GiCj8IE2Vk77N9UsHYg8sc5aMg5VOQF0GziUzgojTDnQImCN6+Osf3LSwE6e2jZCKVSvpBmEHhBAnRg+jZYQVfiRJ8A0aOZAAO7qihNcvT4QeO2iCSko8QGOYh38dR2cpc0qqo6/IxIoS+ef0YqZ+D3ITmZ7L4/sThODpzO00SCDLoe20NJQ13Q2NDTyZz8ODBtLR/i6NHj+ZVUjdXZhfJxjDFSzzWfqbDo/wkxj0KSUnmyqKdI6NYwXMB9QChyiuAlVbE2FFTXdPc1DywX7/qqj4O05kFE16ciPYRmmDiQAZfXJfTuqXkB5YmC0foWc65jRT8Zp+pM9E7RZgQ6TzQNCPaGeUSi0KkxXKofd5/vO6ZxJtCBC4j9HQ+jIItV/7W9HS636I0RCWEThpnjoz0Fg5LSkVNcezDBrkQ6oc5Ab0411xcJV/5xrNEFDos6U+wlSwC4IgglBELguF1CmhVwVMKoWeURKODaW7Wlpbi4hKaTustRJgmeYcLvgJ/qBOwUoECiqf6rMUrBZ0eci91hyP9YP24isd2eStOWJDRJ3pTSRXjTiZAs8vprTob9Qv2z7oKwsuECRN8Y2PjtmQ8qqur4Z5XX33tjTcWvP76G21tbUOHDu3Xr19xcfGnn36yb9++LVu2wOeAAQNBhY0nk9l8jvaW8E1AesqyzcS4KnIv3ed05IoOxIFv40bMjSN9q21KTbvWgEQS2fgmE6NFDQ5WCmTBbhZlOEZ3s0QVQpnoQXNEQGDJ2JYAYlEYUSQneqt70a8swrCIhCs4IoxivAPcOBpQlDnxGbbyZcPVT2uEnTDm8uA+nx3RF/HPcfCv+FCY7ngiPJ7BwAY/t1sQ4eUa1bWjXQpGGz9d8j/SHzTg/E0twuNzzaV7+io6IJTLKKlSqjpuAWKmzvPR4IdFWg451gmj0wncBYrlff2S6o304/HFvFyvJ0suO6lkTIZBe7kgbqugUQMDEuVXjtx7isVU9G8e3zm010AnfPTVIAcRjCgBtbS00LfW03ylhU6dOm3y5CsBTeDmSZMmVVZWQgsTJoxfvXr1n/70p+dfeKG7u7v/gP7Kn0hFgbF2ZBiKrErS64WXH7TW2dV1+MgR+KqzE0676P1kllVZw08lvY+5QV8MVXlGynWYeYjbQa2FRy/rF9rlsfbI6X6PBdlai4FAga9klx3Rpji9ivCSEBGCFixMj9q3Jih6hdrhAgXHDkfVDeXYZPUkiqQ88obuwYOvcIIwfrP16UekLf50mkquZ1nUi6fRVRdFYS8SIO0wwxOfcRHx5ueyW6DXo+2pUOdDA6j+th7N+8C7eg7+oU0NKVVQVjARMnxbgYPjIMfK4Io2hyldzsM4fHVPsGmoIFiDk+fne9PJWHEq5apNuNAWMj0jFqRD87VVUNbhxDZttkC95P2jexQH8LF6vesGwUQOk8N5OyAGpVLpCRdffN3118+cOXP06NGAHT09PSA6PfHkk7/6j1898cQTt91+e1FxMVwfMmTImDFjMIWzo6YTGiwtK6upqaH5wBNYJABJL7/88osvvvjCCy/Mnz//8OHDJaXSbrVgwQK4+Pzzz//zvff27d0XROuY//smH7nP9uDxoP4X5I2WLZkPEV8b+CelFoiuTz5oXGcURrcX4VVHtGXJYpy+Xea6zW9wjNzHUZKbe/i8Ux84OtPMWj/0WJQ1XbHI3aIrvpgdZtHgU+BJO0OWAlmww5aflAVhNOYWktLIFJxTC784ZonIGo4uVP5GfkSECc7pcXi/jtAPCm3zB/EucYZEVBrum22JJ9U+JveXihTFBFqFE9Gi7K4yerZmjboUUJeUb6Q1xpF6jCEGVTgXIQzkgtLiokqZ+DXlKD8mF8UfroRThxw2nY6BJd9IELxLvItET9yy68oQYhWz5Pp8L57TNHEMj97K1amUfBX/U1RcVF5R0dra2qdPH3gxkH3q6usHDhqEPVd6v/xhU1PTtOnT0SfYN6YZUAl/8YtfzJkz54orrpgyZcpFF10EV9Lp9NVXXz18+HDQIqHNuKry4oQtFNRPzFtkzRahFU024btbKMyVvzXRKI0VzQKF7BM08NXCccQpJONYj+N3EsLS23HtzGW5UKLISGNCN/hMVORTyf/0GecTDBEsQkcCwLgoatl6CpnVowkwRARrokmmzBpxiSvQkuav7DMOZM01J3jqs+MWmFx+sxXMSMBdkB58L3zdF1b3+NOt3xacejbFhZVTtSxlhk/UsXgHBEOoaOO8S5wU6YlC1ZyjWVNboHFhSpbKd0UNzOBuMhH38rmYWYCuLzyj8QU9kIZGgUEVqjixVoFNXK6H6QzssEDeRXsr0RyovvI8BLT8+KhxQtHnvioYI31JZdlbBIvQWJvcI9AQ4I6P0h9jUyB5nXfeeUOHDj3//PNHjRqFqcTPGzECgAz+gYwGOAXAR3K+dLVwdH096iGtUifMnQqyQZJNokjH3zQ62dZKsMQo1w0lYOQC1Lk0f/o5aZrUn6g6T4KYX0hi53cS7lg3cM7kM5WHA4rDbKscRKx3t0aVt+MwLhjhhYHU4LGtQ7qH4J4fBAEFYSuKAvpxzBZJL8vXKgeR6PjwUQ3Bn0rwJhyCVCcKE7xX9HPems+UIX5wklDbl6qCZtj53hoW8ZPwV3DKwt+HiEQNf17ncFQArJwIpOd3VWWFqzyB7NhUYfgSmxDdNXTSyal0Z8JImyJMLoKxHQtxHOM4Q720lqK5KJO0RAcdm3GdGHoJFRgLA/mIWS4zRhA58iA+o7DJUDeMd/PNS1H2JeSK1prho2x1ki88TknWCcEcow/b35K3TPDhmIrhIkydnHSia5tGG0/yKhs6X9IiHDwUbcE5h0XDD28eW3jB38VhSGStVd49/kSODtb16EULPnifOaXxZv2wPBK9ARvzGSZaIxMlA6s1/u68J3yx2E25oR+qbPrGauPYI0k9ifI/cW684JRDtxYpT0AhQjls6SRK+dFBLqD4K9HJdUMMkogQuR4q37mc8geUnuIxIO944v9n7D3ArSqytOGqfc49N5Ev0YAiQUUwoxhQsQXbiIpibHNote2eTs/0dM8/0z1Pz4wdpj9Dq4h+KuYsJgytoIBZRAVRUUGCoCjpcvM9Z9dfVWvX2m9Vnet8+8HrOfvsXWHVWm+ttWrVqhohi5kZpWASLtiFeqxVqewIBv2v3GkO5k3saQXKQ8FwFuKZHBFKiEwTkX4GOBwhty7hGRG2MdmmBBZRSyc/RtH5EIN1ekEqm932KdxcmtJagR0p2lwiXEgOWrgo/AqUDgaXQGMPrmDAUnfMGc7n2NOAd1PfR86EZZTnNgQrYlxdRlNbDhlNnLUqaDkOX+ISXSUQbIlMGQMBapF8qUj1oA9ImdTPfsllcgm0JGq2W0fnwfHDAkCKRwo3XUtfxYvbgNMDjgIDE3acI484Go6LCpZBFMxGQQMSy5BISeH5SkTKLbShvygvPKxBXVBSzq7xBUNiVgQzf5PNMJfRVgn0x8dySp95IPAB91lm2Wb9lsi8I+arDZ40hXTb7Nf2pIK0TBGOhcTtwaNYJ2vOCIR/lX8oW6mw+BXSgq/Yhvd66Pc2YHr3m+ItdTYaLaFEwNykbGkzyQPQc3L456wFLUwpY7HMwCijkV1NFIlnnVUtQUXmm/LtOxROfhHFkvNtS9bmHIcFSB3QJxaqqsBHbyG2ChDdxKaC0Bfqbnjhtl4097iE1IW889eYB1LIBSbDqTINcB/tLwHqJ8OijBwZKBs4ENxOflhAinQmVFXOjJc1WPix+zzE+eAKT+NjglThfOgIDy4XGlCbQCNbJfcLiSCgyodgXEJgxcbbb3ToYSiJSgXUxgeC+8hjrkv58Soi9gAo5UJcUweLZmd1S2ubObUu9Q/GyUZIz10VQk9nAREupZlFZg7JSdjU81qm3PyMQyVDX3voMWWGKFA6cJuZUOYLjcYhrv8ZPHHPk3hoczWBPAHESsofFVSnBZVl4Uk6ruLup7DmhSWEAwaDzezL48Hz/Pe8K8HjxnyJwxbMRcGdgObIKDwKaKRz4VwF6ik4yfMwccnM4nGTsNmIxQG/Yo9UtQ0obK6iEhdwDjdPAExgUVwF4pGyUYWJy1+McKwgZzT/JPzAVDpyguYwZozcRFDMXSogC7ZfgIDLauaYN5rurOyAx/LmWbUqdcvcOOLCtxJQHuGOEzfXgjRb0De+cEM0azqklNoIFEkZ7TEOuK66hiGo9BCjld2OVjZB3CZbk9meZnP+dVVUW1m1dac2bYGwXiE/qQD3JNBUU9rm5qgdU1b66kPA3/yKBRpPWQiKysjnigoMYOmmhbjBAgQjjSjLXJsJg7NSla9tIonxq4QraC3riQJme9Y7sIS4mwElg7EXwNmIDlwLvoJyLvyIXqyXC8Qqgg7CYOUSi4XgDE8GJtalwMqo+pXvKMBxJAs2g4GJ2xCopdykgNOqGrkCGDL+CQeUa2QsQDknLEHDB38Kxi7oHfZRAILY444StN+xUroSGFxsfFBRVaTIn0TAUFLDcH19Q7FYY4vN0ETB83GBOIhxAzx6RuxElHUTW2rNFdLeNDRIszxfKKb2IPKQ85jEdFB6PhIyMdlVcpEPWTxsk/81f96uuWnI7Lb5VoKJWsC+fyR0wGTSt2t4CKWbVBmDELmEzy60w5tfCRoc34nDCJEWzEMFd1YSWhNIAXwl9QOaYs9O0H72FiVRMFQMgvQB85oHAxSYltwA5WcgCMgSSGliN11j8BGXz3/ZkcyWC/+E7WfUi+WZRw3ZQIGfFDlH+qpo7HsWvlQj0EvfnnUoaOVZZvm5sqZKKaqJALIoci+POGIrMjaDBnMIvxjskUZQQ5oEgin9C7U2Jg6FLtqp2iReEGxtRZ0KlF/8Ka46YBuUHWldvcqmKqGsi/SUfsYwUlLIhjWNNgTxpEE+b+aVzAAoh17YQJDQLpCR8sVSqSljAzwFdpg+Y0YIpALiUQEO7eDmISswY9EDgRNB5YiWt0n2oJqy9DISJX7YZAyCAYRVHU7hS2Agk/gYFcWmKzcDJ08uUIK6EehuqtpAx79+D5Oh7cM+6Rg+AhlAscTO8tAIEBW8AtbiooISmAESe8KNdOYewasC/SiFPTHctiCrAaJnhlnSGlPSZvCAxtD6QzCOQniucaZYVXoKmBV4ZAMVlZuBJOK3mG3iUeNeB9yIY0zqkS68rq7O5qSlMEH3q+sO11iBDD8xRwlfvuDK2klobv+K1C7M2c4QuwpuZSE77jTJU4IgLRJ71C0AvFlSpYRwqQsXVL41hO1L/Sh+FhJcm7M15bMQXUx0dqYGUs28FQtAMCdXBQV8jJxr+YIBDJ7yUY8VHC5B+sYR4pryj5+M2VH4EMbtCYY2kHmcJ4RvSGJPecgQwhBTsC94kUiwusQY19MKIJKLB72n/lI55hw0X2lSPjhim9njjsJWtfYABPknusMh4wWXiI7W+3AsGKQSP1CARkeZM1YzK8i21stzz23A8eIm8Z1gr1LQtXiaQa4IOIEfwAg+7AviUVBdxt5ogZoTaCo1Nns3m3rSnaIXYM33jG/VS+UzSmaNZq3KDCP7LzvsVtg/dDhmndHjsnQIkrJK6N+0uZdvZcialWFodjKlFmhem1C+holN/35AyeEAOo8fcFCZ6XG2RLYW4PMOmsE3g3r5ycQlscJjVCRYOgGzKlABEnAGc8tT56RgGVO+bo8dDHxG8TTLbym44r0+wmdW1m1xd35AH28U3EXyGcS7MfIG6ieDNRcY2I/cKaYG6zJMKC4KR43bxhAs3RxecBk7+W/VDAT8sAGXVFFcjNk1WSgKmEu48YwF3MLcpqMcqlEGyNQuvCQ97ILEySOFwDoBCOKulBapbIrpciACeJEMJhDXjpyDteAoB4XwfVOC8XybJwt2AVcIb1t7ReU7UulKnFOvaoHYwYDflN3mIa3eJLNnKOlY5igkpqjYk2KJbtkkoFzOGuHnecnqywDPbekUWQ477DaiBopfiERu4IS3NpezFIJXYA8y9YOKsAEqmjHwdYQY6RSW1C3biR6s1GBiZ66Khzz1fWdYXVUtj3N+MnvFvMVkVJC9mw/7xAKR7NgAbG38JP4kfHsncTtpAqpW7ZHw3QpVBwI7y3cCEWL9mjEINHwvjjzoI7cWRyHT8am/lDDbKYNMBGoD18j7ZpjUJAAktLYo2JBUjewJZH3hgcNKsb+SDn4q5F0LhAV5jCrjYlEjFhHriojteeACh7q02Tus07CYQxO0nwuREGqLZQIEpQjKIhftpCCNI8nt8VH2RHJlE5ykrqfK0c2QJVwjw4vLdaHYGS6Ys+FSLiUU1HiouJyACx2TZYDo2XpA5ej5/CYzIg4DXjhgMaAo3xQXwlvtDBiFPhCTBdTHDwFzSDAAY7IIP69bVcjji3sX0Ef42pxyspfAntWgqKDxMgquCT5Qvehr4K+sXFTcCX1xNwOWiNFT+GDBNaIKhmYpQTMStmDP7WCg0Z8puhX1UBHxknRHWDMSMQIm7uRO/WuN8Yxa81NmhzUpPPchQv+YAynMVQCH5ABqIpg8qCLoAJ71Jg8JsxSSVPqQXfXCVuEdYQKyTY5u6ftDmN+45MD2DArEsaM7LEGJjXWiDB4ZzbJXsqAfG7NRYdAvFArV2ZEFgIaKbJ3Ebq/TBh0dRhA3KOitALATbmZTuXLk2m1/RIogxEi3LZ5HFMnB7JtU208gfLBgEgeikkDILzcZqcFVJG4zKtcSFMXcg2SMMRdlHmGOu4lvoQTyiEiImWawQGHAhrGwCV9EGY+Q2sLHMqwOxzcFf6KMdB8uiluCTYp5OmB6hIygarRcsNlMDb7Y3FMqPxcwGyZYC9MPFBKTgb5UrDGpvsrmPAMtRhou2lvbnn7yqbvuuHP5R8v1zRqtU/h7IZQfnhIwAA4BV83uc3zM9UIw/YR/VWUwZBV8Mqg6LkSpLCtJRgQnmyaBtT/Z41ByA4LhUz4O8GgiTRKLvvpn7xS07HUveI0Cg5NcSfY3Kwo3O+E2AvqaWoOuXO4mY4SrT92FIsQsK4Aj7SvsdCRDMlPmeLBzO99dOLpICB4GfEZFChT/hKHJ/EqwQ0X48oNl0gf2IgflS1BeciZwZEn9i9mLkJftF3QiBA2gD2jgCD+snKmXQDoBbl4gJMjfyIjK4Q5CSdAXriWwowMRDS4ZhuAqbDm+yI9h77g6FEsSdeVUJ7pJARx84Kv54AJrY6HSD3yx8ou5zz17/wP33X77rJm33rL844+KNVqW0n+89EJLS/OBB+6/ePHiTz7+WJAHyidRTFUkJvMY9wKbkbFCxn75cAcyzyKW3QErm2kSWYLVRyEYdORSXUKvXr2wKBRe5BNUn1HGAybkmzHPC5dcvLvcjXOzLqmjvb2trcUYE5XUqQwiO59I5FmtvSuxu16t5pRaQ1HQHJLafwEp4+7hV9sa/VdUyiZNsAMoD2jwRemrHlggUjnJ9sop5Wc7hvbk3rS4VTGJgxFFWgcDHI931ZuIOBVIuoTChg/zKzyLoF0Q7EaUsNKcgj6FEINl8v245SnYQUwHUhgTWGlleRNu4g06zqPJRTHKME8zuiEMBZRhc0+CppYJeWoSAJlk30lBcrIjJ7H0olbzt23bFpOXvupZ+p133pk3b76ueeiwHQ8//PCdhw/XJW3Zum3lylXTTz/9yKMm7zV27KLXFnZ1d1mPNZsj+UDHDI8MxpMfzoigsQoWOiFyfEcHAxsZOLJMN3qGmQSrlqAl4IuSf7L6TCpURVTq6ktZska3qO/0qtwrh0LKg4XzMbIuj2nOGDbOPnvRnLVVyQRTZaXZLCNlazuniaOClJSeLmeJCFwrKbmnSOnln4kGAcmYFytRmkcDTGbDjJBZYDb9y99lCUEUYPRNIJcgk4aakVC2dOUH7+YimuU5xcYw1bL2i2yzN+sFAR8E7syg2TErBCIhfdsq5mPkM6YDF5X6imrVZjAb4YgIAJqqOIVPxgYyNhL7y48xAbkuAYcPK1AbEV8COEMLMQgWz4JNIMqm4vLBK7vGpH/bvGnTunVfrVu3rrOjU1rtacGCBdddd93tt98+c+bMJUvekxQpKbME+3n5Qh5w4IRLLr3s1FNPO+jgiQMHDtJPfPD+BzvttHPvXr0r5crYcXtu3ba1vaONzzaIkSgmSw4EIR9604NdR7dpIbNF9pyqdhlQoSCSeMfjjm/hV7p45SQbLK7JcbvZGZKIxj6NtKU0GHocZQGMKqOQDq4CkctnbLsbhk6BzNb/KUdKFqhkn7fRy7KHBIDMK9j5QrFAn6wimkrWR6QUUWe49QH/GWMwc8B744TSItzyCp1hJ2Duxc/czuyOPWrBlpl3KuQPkfTUMP6a+I5h4bNaVeVZREvdgeYiAbtxgGMWxysoDamEFEAOYCAI+EmAMqttHE3Y1J2ZivTsqTHKX4LEt5iYCFKBpckRRkhArg4JGzjXpANZdn4Lq8G1tbV+9dXa2tpa8jHrn15++eWbbrpp9l13PfLQwys+/VQ/qV+ZP3/+qN1GnnDc8Ucccfg77769afN3cToXYY7tadS0aKirqy3V2M2cuiLR3d2p/+riVVou1dRoe4fcrCJCgap35PdeOCIy23Nu/oFnzJvPqJK8rvCnsCVBdaxuxwOdkd6Ce0N9A4b74V9+nv/21LWeBIQLMXq3DCa/nCDokUicXyyPq8550UUiFJy2nLeMGt3DvMEloBJL98m0DkYxhbAX6iGHhqM1h2NGHIlLsyy66AcJjHxuSWA2Iu043Dl1Hjdku0A5D8CCvyZwSUANbicTB7/GLC56Bh2skQuvyg0s8ETAFC7h0ASLDWSDK8WgKn4g5ngsTYIGytTgB5CYqZ/egON3qBaion6gxqTcT5ctW/r0008vXfpBR2d7Y2PD0qVLNTade845v/rVr0488cQlS5Zs3bLly5WrmvoPOOmkk/bee+9JRxyhi1q9eg1m5s/6Xkn79emzauXnTz/15N2z77zxhuuXffihxrym/v3bWlu7zdH22V6KLZu3COUthOHkjUZNMBABG2BQschMp9SdoZHLIA8El4x8EjNJwMYqmsP4M/th+Gldpu5pY31DTbGQwMPKV70DvgoYIBD5qq9klqn1f1es61mlxIFUizm6ztFH0d7dUFClD36ZKm6zqaQ2PbNxilsDiulChmu871HYmAPm76CfAe9Kh4BpFNmYVtvcG5wJHI9EUFdAqQALMlCLWsitwleCkeNnsFPxEGKZMYcFT8aIHDgUggcCugVEDrAj9X2TSISARAHRUjikUzo1ijUjblgSbXiWvj2LwhP0nX0raeTF0My4aNGiJ5544uPly++///4nnni8vaO9Uu7eY/fR48ePGzSwaZ999u7s6ti2dWtXd2epVCzWaJUhrS2ZM6xbW1qSQnYymplWlWF8rTpqvUlbggsWvLp161bdkxdeeGH79u319fVlF4UgLFZ2dHawIo89DT4g58voqjbgtKPNAFO1X3tUq5FiOLchYVEpZpMZXzQ0cM2uKdXYg5fonhCQQgBFLwVPSyxTOOkGjVRupT7LuUTe6lSxCcV9sK9Y53EaAKTJRWIsOMqZoHi2t0ZTYncemPSdWRpN56Px7VKmRWp9NAq2cXCLXScy843bx/0kZcqfP/O9HUyXGLnwwp9iFgkeRjoq0IAYm7gZwTaOeJAC2QvAV6ISGrmHuCXKX76MWx6wBX3GvHrYcuWma0wFw83Dxgj/4gHFTiHWSB+X2XQKKKNgmmH4xhHhwQrUbR7Kt956a/68eWedeeawYcMuufjijRs3vvPO23vvs/dZZ51Fxa9evWrNmtVDhgzW+lQlrRgnuWbWovGWt7W3kRJkE5YlpPvrQnfcaafTzzjjd7/716vtpc239z/4oMEcJW1SndE5rwbaWtuwO8rp47GmgIzEX4MHUtboc1ihIRNpipzDRXkgKHzWRS0Yh4w+o6WM8sVcQR/q6ko1eHakrZPLF7BsKnzmRD6pKiz8q7I2XQbxGpErpCVxscYgszsiDXB5dgfSMZMWcyBnknO21au1cmsW/6oaES5hWwILOtiyUPW1QQ9CesoL/SVXAnWDjxJS/j5bLFBrcyyN0lfHYjFGOOCblI4SYQKRIsAjAUgXQx5fPJAx7gTaRzAQAjiY3w1wsyogBlNoCmYjfSDacjKDoPGMngrMNK6LWZyjqIMGYCFslyGRA0gK+JiZhKtO3TmGRKLOjo6ddtpp3LhxmjFGjBgxadKkvv36NTQ29O3X18RJCqFhRetBA5oGNDU1aV5dvXp1R0fHR+ZaDmujxn3OzRsyZMiRR07WzN1VLhdqavoNGNDa1mZOOdQQbwOmi3avWUdHeyzhqe9YRDbmmyic/FN+E4bVxXIKIWLC4ijkPwX1BgwZWB55gay9Qmu1lDU0NOScRoaQPzrSV36xX/gBmZl1+YK/ScgqpNS7bBXLOv5pCrTruSYaSoVCpX8p63+W8MKXAf15W/M2OiBBZWfgpeT6F4mn5rGixHfcVoDMtE5NJaRz5tmsqN2ff/75M8888+abb2oF/tNPP/3mm2+IO1tbWzdv2tTW2qrs+b0MYcIlx6ITgDUzad2utq6mplSQiYE/ijIN8EhEWJyRKvLvBMPDEqV8gxynEeXmVdxBplw0Kcl2AhsypB9plUIgDLcnQCVEIlZGJOByzJT8K+/MyAfdPhbsAQ7nEviMNAlkgHuB1KaOI3ECAqpo048ES4Q+77Tj8O3N21esWKHbuWrVqgMPPHDcXuPsce4F/feTT1a88Pw/jvvhCV3dlX79m8aN2/uWm2/9zT//y7PPPrvnnns2NzebtIhmfUhw4HjRRZaZ2ivmPNaBTYPXr1/fu3fv9o7Obc0txZrajs7OLZu37jBsp3jTH5ORW4g6I39AlMcMFoThVgCzhUiRA5Akpg2sbBFdTEOEdRwmDOtTbMEQwXOWS7UBrHudjazzz/DopD17kVAXC/iE+07Uycwj97s9eUBZY9ZFeFklgya+Kt1OfV+1Ak1bK8IVm3FFsntV5DCO6gxDI0sgczAadzxmSHT90Ib16xe8+uqihQvnvfyyZqz3Fi/WPfj6668fevDBm2+++X/+53/mPvtsR3t7banU3dU1d+7cu+666+67737jjTdMIvRiUc+WGte0tv/ll6t08cWaTFPF5mHVKPM8nAgNSHcWy+DFnIAOkljOYws8GEimTMx8WCPf4RLi+wqm8djxFLwYEIE/41BWrYvNGQHsG5SPzwjf/RH0MWAbEeVvIfVCt2rkyJFjx+714vMvfrfxu8ceffzhhx5p3r6d/BednZ3vvvvu8F2Gj91rLyL4wRMnzjjrzLPOPvv88y/Yd9992tvbDXESjhIqWEQwLgzNSyklaxZpbV1Ji4eW0h2GDX37rTfaWltWrVzZ1tY20p42lsKZXdRvmafVzb0qcTeDkcLLTuy6XQVz9G3iubTApSCC0ni8sMB4NBMI91F+cAZqcGa6KiS1tXa7r8zSAcsoLy5/CFoSsIfwpUwEImA9/w778sxZxCP6rzZghHB7fYMLD2WnBmWKptmiZdnOHtPJpFHgR2Bi4V52AWl6fGkRQnjCr9x0uu+++/7bv/3b73//+3/62c+mTJmif1q2dOnAgQMvvfTS884776uvvlq8eLGGobVr1y798EOtljc2NGg80jcLxcKyj5Y+/czTixa99sgjj8yePVtPg5TmEoczGEXuqfBHAmntPeYozoCCAo9YgxwTKGLxHa5Lukn4eyKqYr4k4edQaVag8Bnh29f8InYWFZ+ADuhjktGCWgx/8d/gSemWoqgcWq2TzsvOvhiKe9A3p5087aqrrhoydMhhhx2+adPmN954k155d/G7b7715gUXXdTQq5GEoLFXr3322Wf83nv3799fq9C2cNIx1bp1X73++uv2vJnC1q1bZ9955yvz5m3Z9N2777zzj3+8eMghh2jr5tipU/V0+Lvf/vaBBx446aSTyN6h/FBsmQoXN4n9oiuGYHwGRIN8SQndtjJBpWWqixNpGGvhrfZWBQWf1OFidzaINvetdEaAZpNejQ3G1+NyuvEivogkNwYjAZwftET5a+XOlFPkDRfZqRDk21G8bNPj5sAcaykxgmFGYW08s7RRrmSRUzLYfOs3lzwaQGfzjnFF+o6bQGuV1vS1sm2iWrTWU6otaQ185cqV48ePGzVq1JgxYyZNmqQnSW3i6b+TJ08+7dRTzzjjjJNPPvmjjz7avGmzxt1DJh7y05/+9PLLLy/VlN5++227OpuvWDOoB1LHYgzMl7UqGINgnAIXY1UEwdexwNSFUDBMoKjjwzzSiJ74DG3XiJuKz3OlWBGzVOL7MpkgWCYDLqvA2EKuFOZ8D46RYuiYkJCtDbf+WhNR2ezSaUtLy4IFC/r06dM0YOCQwYMnTJiwetWX+qmN326cP3/+XuPGDRs2rKIqIrGZFUVqylBKm4Gvvfba6FGjtVaib2sSLV/+8WOPPda8dWtq1ukaDjn0kFdfnX/j3//++OOPNzU17TJ8uNZ7Bw8afMb06RdfdNGll1w+YsRuGOaSS6aUPLvHdECKMWUCgGZBdv9TrOg46c09UCoz/EL0ifGIxyjADw874CZ9KNXW0ldjLVVyYIo5EGupCkYq8pRzLYmlWCUlLzgnEUqsxpYod7Jk6KUTlO5J0UnAWbSqyV6jq9FjXtY2WrGrXOmulLMQx8yZlxFdRQcH8ijo2u3ZCWbVRBCWmwMLCvqOqUY5R0lBN65SX19bV6NNedMiu3BRMUsr+kPFGEr6uV6NvdpbWs2BVB2dDfX1RiClHDRo0NYtW1pbWmoKJa0e15XqBzUNPnPG2V9v2Pj5ZyvN2XaRpsNIn3nuE8nnu7C/RvjIomDHiVKhwxj1xxgReHiCURTVYr5xgPEzl8Z+q+A+dyqplm1HcFCIv209gV0RaIajRwz3OSteEuYxhnFPYAkl9RcEkJUFAJkA0E/9hWrNKMpscUq3btk076UXO1pb+jTWtzZv08Nt8h1WKu+9+05XZ8cZ009TFXNEfaWrU8tWe2vLR8s+fP21hQ89+OC2rdvGjR+nhGYkTbekX78+Q4YM0iycFE3p4/YZf/FlV1xw8SU/++WvLrjo0qSmrpxqdJN19Y3DdxkxePBgYYE40BltH2SaesoyD3fAMzzbIU7Rr/bQNX2nYr2uxtPrcIN0ssxxklEpP0+zupHlynRuLymYpYnSKOxCcTYlM7halBJemSl4Pnu8WDoQvIKvyAPB7MhHNClFnUlEdpASadBW1kWaEyvX/K0FjSFYQcPaWts05AWkD3yu6KO1JXjk43GiH3373MBhXamupaV186YtHR2dFesxN+ZwsaaSZksMpVKNsIvlmqCd+hk7e/P+KV2g1rPsTVVXV6clmHZUJe7MNewX20G2QG9xPUiTFAxDAjojog99LthgCzIBhJswqYTAkxWUjAMvQIAVaCtcO5lvqb+wxUCWui0+iA5s6HGx2DxsWAESmGHHudcBv7J8BpAadETCFrnYa658U4X/Fs2h9ULba7369Lnv/gfWr98w7xWtKs3XVlu5Un7//ffb29uemPPEzbfcMnPmzOeff76rq+ubb7557rnnFixcqI27a356Td++fU0tSaGrXNaG3o+vunLgwIGm5JqShpeddt5px5127NWrV21tnSCjyczjCfkzEFi5ayK6sMvIM/w5powjkBJVEKbKxewUqPbISFXfCoBGudYoe2oAtaqxsdHvQrhvhD4rf8E9pgA2BhmAEYbumWGu8Nxv9Z9Kdopirk4L8AdhZwLiSjtQZau8BH5W4Yto6pLsuOWBivWxCTIps78mtMrkH8fOGIhJCjXFmhUrPvvTn/987bV/uummm1auXCXMppkaFkvjfbBvafnv7Oyg18mi0aik/3Z2dqbu0s9owGLxDjBFWT2oTFelbCJLnRoSRJwjNahk3APBoYa8RSCBK6Bn/IHVlqrcxvQPhlx3M0jrjhdLePBiUDvLEnqmlL8pN3grbh6TkSvF0gL+RhWDFg0Qr1n+sRaKg+vdu/fZZ5+tzfzvNm1qbWubeuzUAydM0PeH7zJ80ODBuhBtkY0fP36vceM1k+288y4//vFVP//5z6dPP71vn37SLtnqSxOttq5WwxBFSJfL3fqnzMa07hYb80enq1ZoluaZDwUkoEPAxohQMY7ElLRkCckFmOJGMKJnUBRzeI4F8Dz6rWgGACVG1Tc0JLBd/H9tcAAXeAe7z1Nj4qdUNQyTZ/UgaxVMPzQlUAKVg3Jy2Avgb20U2fgmlqJMLQramjj/vy28Qgl/bUqIMvm97AKH23YoM63VrOlaqWgaMOCM040L6aCDDtLzm7RuSKMTGe5RJuqkZKCqpqRvdlKzbVSdyTFWW1tLkUoEGforZ3pJ/XhoBcpImq3U5IOB/IesoCLtRvhojnAWjB9Sm27yaZqiGscLsPKqtoSpXVVsEKRktMyPj/Ez+FiwoioAjIR/oUAKn1lZPpVbz2aFlJVrLid1oaHYyGwqs91sGth07nnn/WDKMaNHj5406QiLHcnJp0y77PLLf3T++aeeeurRRx+9y4gRNTUlLQh15mijogWgSsHab0Jkmd4yB0IWe5wnR2bqSseT+qu2nvVf9tP3RO1gjJAyAVohiZTI8b0n2hKm4KBXvZAJkQGQDRTapK5w+lZfV2f40G2JV6JKIVgasoSIeJLv4AcJmGvgKFUMu0HJ+ayOWTsyGdbSbnzdmTnIrNNtJzrZgy2qIF5OQhxm1eel1e+0ma1/scG6GY30k7Wl2t3HjNl///0nTpyotXFiWY1NVDgFN3V0dxW1TtTVSV2iigibUohk1TOkniqVWyzISeMuZDhUFpDE/JdVIRaeWGcJxgkHjx9mPQu5KrC2FJgGPKgJBDRirjLhGctVzgIQzlkWiAqXzA3mGAiUEwQXfpelNAgNYSaTLlGcSW4LweVo2lRdi+TBSii7IVWRiu5yRdv3e++7z9777Ef1KqlV5hpzarZhd9mdemDXXTZu8UKxkB0r75rHSrG+YcN9sqtgw8ilFVfduZaW7StXfbF02YedXZ0a5ogmyAnIJyLSoBHrFUwkrFSmaX7aa/wwj1r+Wfh+XF8bQNDk0QzKkaD15zq+ceiVa0olg8QqzVw6SqSRAtVT4dikmKOwapV5KlPO1ccFoky5FODANMq3/OPuGQ40B/9W2fzJD6e4ZAhEd4TzOsbzc0YQarpQBIIaVvT/9BSnTTOKy+Ld56n1p5iKHKPQM2TZkcuJSu62UePS6ml2Bceeb2OPPpQFc9q4ie4oFgSQFf8iBZkywmcmJAUKHuojub5qP2R2pL1wGQgzFjHdkLZ8E0dK+AlVuGGBXhY4HariFPadsS+F0B5RbSaMBVX580HwMMNQwMcs2Pk8YZeFs4dlUq6kgwYNGTl6VFe52yafSFxFxiFgZ9NwIzop7RmJjEtTYqSFEPYMIa3Sd3W9/dYb7y15l/r33HPPX3fddQ8//PBDDz20aNFCVrqZYjjQyOoSDCskiC9HFcJrIHtuAQl/RlQoxkJRF+h47Zjm2B4cYiyWPkhPclVtrfGRms8yf6ynKwFXN5I64B+EJ1VtK76AUAl6vtNeCZOJuZPpS3XkMyGFZZoNxHZvp2TuzJ7Ftzyk96ERhymww1O75lGoMckKU7vKKNy0SYsIGm6IpWjLhVaj6urrO7u6SnZjATWg02ITOoxFtunZtTDblazsB4VtYIEJJId1pYp/hi2JkIIrEMug7zxsrPv4rCnw4ZjFuUDl25v4VoAyEvSvBC70nqA4BZ8DhktgMYEnNp7oUE3g9qT+VkdmJ36Yic8iRDc55DpDEGiqxqBulzWF6K//b2aZQpH0fQUZ1+yZQrVIc1rqSlPeyGn0o+4uo29t3978zDPPvL9kiX5g6dKlCxcu/MEPjvn5z39+2WWXff75599t+pZWRXFkg/mbqVrxj3JjwgZsQAzp7oT+uHh88asQbiUvMiEDZJG+slaVIaU9A9WeUpdlVZIRqgYQzIVULR8ZFXkSl8IFbP8U5Pxhp2TQB65JOpOB0rnTVbF9Lpe7ye8TEIV1BwXTkUsSlIUXQccEhTZU4BwhmhwqdmazZ/9aqLITaHd3+cAJEz7/7LPXX3995cqV+q9uw8CBA/fYY4/NmzcvXbastbX166+/bm9vb2pq0up9S2urLlm3ftWXX3766acjRowgtOLZGFvbExHwK8sVjodwXn8eANSeEHdSdwWD5zGH+4mFH+U/BdcMtjlobcBAbOIpf/5EBo1FKx5ZYhfUhZGAgfpMF4eexl1gDknAjmbclP5kG+gmyvkWcY3SGmWyYnVPPRxcjrbIXnrppXvvvfeee+7+8MMPhFMWNOdp/Rp0VaGlUk9wn3z6SfO2bR3tHbrc9rZ2zV2TJ0/u16/fqFGjtNyuW7cWATGwG2S1iQTBCPjc7040lFXHlMkYlIAPVEUl4fQPtMez2t1Q0jNaabI4nsgk548Ai0WEUMEwYb0xbkqelmgbrWReqiAzSF4jDHCayw0Ufn6sq7uLlUx6VsC8h/RF6rDLDaAhGAOjquoievXuvetuu0m2IIzOlg4bMmT0yFH33HOP2bMyd+4+++zTr3//oUOH9u7d++abb/7jH/94/fXX627vuuuumne+/PLL226//bbbbnvggQcGDx68++67Wz6qooLiqMeii/NDmnrwihwTjAFOI8iv+DCCEb/CbUBMScCfFTAEf8XP2ClkUwUyEJSG/Q10RuQH4fuJgiGOS8OfkL8r7hgr6c+3uRFXTU3gr2YtqeAlVuca5730cltLa42elJKCHrAn5zzxyvyXtzVvaWlpfvGF51tbt7M/gV7MPafSMOeyZcsOmjChvb1N3xw7dk8NTLY9tKCncPcy68vCRxNspwI9kWWn4J+hRE8HmIWdQr76/kv5kBEMXw+vkN6QMb82WOrq6shdJqJkO8KXaxFJQcx1SCK8Q1+TbLbL9voKG7xNMQBGPRd+PgrlQ76weQjc7G2Vc5trptxdRruRaqzKkRwaHvCxox2ou4IO/NIFpY296qceO0X/NfuBTRBcqnV2rWhOmXrMv/7rv/7617/+xS9+cehhh5FH6dRTT73kkktOOumkE044Ydq0aZq4Q4YMOfHEE4cPH651qOnTp8+YMaNUV2sP20mQWLHscRcq7iq7qZhpit2kv2RO9oTv2HcuPIXlQlghyqcg9kNR+XT+BDnagpGKXR78oadfU7BwiQ+oCygVzIU80KnbDMzTLPeRy2egYRZKXfgY5qWQ/lJg1Tgypg8bktnrZt1EpmE7k+3N2x9/bM6cOU/qierDDz9MK91r13ypVexf/vKXmmGuuuoqPT+98sorNr1kymUSY2t663LWfPllS3PzYYcdptvT1tY2YEDTqFFj9Pjrt/77v69taWnZa6+9MvelXQUW1ULVePQTcFYgY3DvkGGCYYrRRMKFRaXVtpVURaXg3ewmRlUpUbSL2lhIUC9KsfKn5OAx5gd8MWMelc9zKSSZSZ35T6ZlNgkgXZRTzyp+zmYhskzDxraXmX+O8SXoBrYSdPU8HR0OTN5hIe0pVWUDVIUstlBkoauyUKzR3wcMGDBIK0JDhugOEHDobowfP37ChAmHH364/kXr6hqejjzyyBPsNXr0aC3SlOOcVFiewJF8hgjOdhc9+PJjhYIZK/X9xMhzfNQt9jfwg3KlAQ/lQ+grdIwX/FZQdVVGFD7X4hhV5XtsLdbFzKd8XZJ/QgoHNMRKEfG5NOT4fGiw71KSt9ubHVX61JwnlyxZbJaburueeeaZTz5Z0djYe8zo3QcNHNzd1W19mDVbN2/V05lmYGZLaqAuspKqdxYv3m///fv260e72QtJDTk8v/pqw7bmZl27SWMg7WZSE3xgF1KShHeHIWVSf39iQB/hC7l5Mg/PZm26OkDwFWBcwDPBoMe/hrwnMg7XM2CBzjWxiXqDArnSYC5JIZVVVecD1puYpFo0FwrbTeXcTHm4UrncHQJEIFrK6nyuXfYUA7sV0AySKZVDwnLpRRWd50ZaJ3VlmpOVK5VQDrn7ztLUOleRKhKCEzYkFTfDoMVEqZdsLrAyk4PnZJbeBKXXcjkeVUaVVsWjAhxwggLJAKFgPYGryOuNFrCSyInO+kUCIQICskqiuObD7LKqI/xROwMNi0ktfdOJeYsfZurF8sCLpNIPTJU+uGAbApNWwmYgzLGPXI4IyGzBlLeHB3WnbuYgo2zd2rXLl3/0T9f8ZMdhQ88++6xRo0Yt//jj4cN3Oe/c88y2kkrlm2++0crUEUccaSYq2HrqxrfY3Ny8atWqiYcc0tirl75pNiSkFStHNef96Pz//M//HNDUNG/+fIr3S+z6jLB5AwqF7MhCbjk2W4AkY099lhcESY5Vsn0wCvLMIY7EdwKgCRAEmCcWN4dJRuEwkV8NDQ3ZbGR0gjC7VmAcKN9aQn4WPv4Kp6ZYa7uQ2v1rSrB+TRJUTm28WVdXd5fJhuwn+gr6z3Xk2Kw0EHR3dnbGdSd8EHNAeb97Pl08HDSFFHJc0/iVuMNpA/M+pg7CovDgpoouQOEDWU7QCp0IrzCncGCDsMjFFjiPmQCeEBBDGLQqGC1sKheCXZC+dUAXalhBe5A5GEFwBY0/YHsYW4PymRr8lvJNQm4qtoQ+V82YzLhDMCd8cY3BOugRwx/bg9mUIIUWqqamgbRLXFv0Rx11VFcWOGLSfj333HOlmtJOO+2UgjXAIKU/f/nlKq2SDxs2VM+I+tb2lmY7TaaGASvl+vr6XXfdddu2bQEW0NgirQLCYvsZvGJMQSahl7h57q3QVyh9jYlHnK8AImlkglaRSSg4PMNEDtZZVjRZpfB9HEeuFOE45m1uZ16pyBQZErWASlmzhdB6rsapKsAUcFggVBQ6YOwRlyMiIAFyUtyZoLq427aEbAsebUkzx7QnNXZLnbdXS/j5rqhS1pKCenMItke2Yn2k1mEDEriE8BBEwT5YJmji73uU4G3h1mKBAjhJQHhXoHRIp6fwsr2AzXTI3xFn51VUpXDAPQJkPrANEQIw5QA3LwE/fernt8OKAoVauJlMAEBUYA82O3Sqcr8AHKdCdtHXiF3vnH3X1ubmBQsWbN7yXf8B/a12Y0Bw48Zv33138THHHFOw22o96bVOFq3DvfrKK+3t7Q8//NBts2au+2rNrJm3LF36wdffrG9t2062Qq/Gxu3NzcLOYXz2r8i85DkZkfiBLMhqbgGmc/RYxqbc1IACyrfEYxELPrsh9jgkVVJPzTnvaYhvrFeUTMa8XH2tDC/cb8QXF4hCkfWUWmCDs5zgkMCS5m6/mzvSYyCkDjeFb2ZcYkBDatYRkSqEjfP67++wj2CLa1RZ3hWZbNq06c0331iyZMmyZcs++XjFhg0bKDEYWrPfww3YKqYRNgnvWAZVudEICFJ1pBXoOMKHAHwgoEbcMAnmIVeay0yUriQYEeTIeAQDgiDR4jFi3YHHiMrk5zmFC4tWWs3NhCRVLuYghkU0fALq9VQmahwYmMrt0R+OOOKIkSNHao1+xYoVjzzyiNaDdLc0rGulaf78eTvssMOI3Xar+FkWBHk7zDqRUfHWrl376ScrisVSTbF2552HayVrzpwnvv76a9LvNAfaU7mF8H2mtonhdBjQmQcXI7ZExIp0D2/HKnPwolLVaYhMElXBXJPJHj1nd7eW6+vqBWnKAEcBm/FNHkScvSpwxe3hsbM3U1rOIv4nmKdfEkqkokDU8X1PerFcmzcz406Vy4yIFBn+gLOf3ziqOsNskSmXRgl/770lzzz9zE1/v/muu+667777Pv/8c2p3oM7E9BJROBw3LDBVCF4zH0qQiMqPZg7UKPZWBKOODavKH8otP6O1iLUoUP2qjkIAMcL3T3NFDDFcLGtnMSvLHqwDLF+CaykGzUBLChrGRSEuM0hhUfwK2fLM3BIMW5zhmBqaaMOGDjtt+vTdd999zz33nDp16nPPzSV9Z+nSpcs//njGmTP69u2TwOq4fqurs0tkcKmu/PHVf/jDH37+819ccfmPR44cNW7c+EGDBulnNPstWLBwzpwnn3zyqQMOONCmvc71d+Jey7dZ7g7sIONm4qJD4pkyv8Cl4EaB9vRRsRIJhWMdl4aj/D1PctvcRGf+39jYYJ/P9pZK31JB5E3dilmg9mL5OQK6lvisQuULla82Zr4ng8tBEQouBhHcGWd7Dk54kXsfkPkQLBI/tt0VH0b9u/fM15122vmSSy65/Iorhg/fZcaMGZdeeumYMWPIOSR9LyxXx6aEBNc1ayXYNUYW5vjUd22gzASdwtaiiErfK4Q8VJWkKJlMqGCewRL4A0JDoDxyUWxR8le6g5iIDPQ9H+jCveNxvcwkVYdeiCqTfwCFyF0q2pOMBAy+Khf8pbHp/gfuX7VqVZ8+ffQzffv23bJli77Z3t46d+7cnYfvPHz4cAluQX3p2e7WmTP1K8TSpVJdTU1d2aymlHv16kWrqCccf6IucN7L8z/5+NP99t1/txEjK27bKQqktBkLFEgmTmnC3+6D9EF+oIRomcUTmcDCO8vA25CADKMinMIqYOiljBLeEtHr6+tKdrlAuYOUqxaucmgOKyVmIEdEgKfZZ+kanIExyz5Splq8T0xiVBNsSRBeoKpIEZMvZnfhYwTf4SmDh6S2trZPb80YfXr3Nv/Tqg0pAlq11lqVZh0OxNCv01oVSxFX4bIylXmEvN75ak5PzRO+vGFR+JXBkeng7aUE2VO+QzpoGA0qCmFVDYLqjROMMBmrsksMTMG0RGtnuKEEgYlWDJUPhTiHBeyLHQyIzLVzFczKFdgzzIVjgxPfZ0RGwcaN3763eHFjY6P++t5779FRBZ999tm2LZtPnz5d23obNmz46quvNP/QNkb96yeffNJsXEjZFpZK2TgetZFxwAETtPrV2VneYYedfnzFVT/96U9/9rOfnXnmmdqmI2qjpKhcN6mgcYfkVU4rDCwd+0xiDn50+kswysHlbJ/v27EkohUbJJr/kuRiRRZ8VNE2XTHDJi+xCb6bpilvVlWwa50r4q/YhuABYZPqSYdT7pOwcmlFSUpPRY+ZKXhAf+cYgsQFd8QXwireFBEWBO0mkSSKUYvdmmBarCmsXbt21qxbb5s16/777vty1apau7P3Hy++qD8XLYHWr1+/aNGiTrulRn8vd3frf8Tg1qJOaQajQ6VQQhTIkoSpJmhqrIjxGMSvM9HxUpAJIH6A642pxzTkWrhqHnIReWS42ADgJBzrEvS0Kicop91g+gT8KRjQuM2I+AzQLGz0ZMFdwcQWS1pQsn5+7Ng9F7226N133122bJnmgaOOOqqurvb999/ftOm722+7/dprr501a9acOXMoy6C+Bg4cqE2/oUOH2oCWcioq5I7VRB89erSJcrLRG7Qgoz9oTqu4HCnUERZabn8KCVGD8eKWF/w8+iwU7kkFn6v5Rt2HbOzE/3IxqasOEJSf7bSvqSnSyqMQ5FsGFI5m8aBTzBjf0wxpc/IWZOK0QTy5UtkESk5NYTdE1eLoA/5K7UjdVnhV7VQJ/Izi4V9VQxm9wGsLL4WOjk7T44JpqlbUd9xhxx/+8If6mbvvvnvz5s2NDQ26/a+88oqZCSuVl196ad3atUyglStX3nnnnWtWr6aolkDJzJsqs1Q1PFTMgvgV4UD5jjPsYDBp8IvcKhZs6XQfvMlUTXytFsnLVhvLBh/rIn1rIhhQCdMArjYi9Ag/vRS3n1CDnVayB7e09O1cCeYnwpPwJYTv0BZfWp3kXwMRRUKx2Pzw2B9OO3kapdM566yzKLx7zz33PP6EEyYfffRpp512zrnnnnPOOYMGDaJ3+/fvf/rpp++4445GWqzKomyKcWX9BpTKQlkDpAy2G9toOYl8KZW+bi5EdpKwdKprQHZ6KCvQdx2iaAT9xRJicRMRpvCQBY00q5YJ9YCc0LJUqqmrKyU2wwEVjJUqp5fhFELk0nZM1agRHKPsMzFPYk0KkeexU4LdBZaHmWVjBAlo4UbCDJDGi66u7qrsFfsIAkYE9BFs9zqfYuYbo6Av3VVtz1XKFbL5NCXGjR2n+WnkyJFTp0wtFcwSjCbQ1GOPrSmVPvjgA62yb9++/bjjjqNUPsLGkq1atWrTpk2WyfJIRRzLJMmShEu32T2mZtwRplgKEQBBHyX42pgyyDcppANGFUZF6aUD/kOC0/BR8l/l+9pjLqE2BAv2PMQp+MtjluCbbKvy/Qok/wourhd5IOKE0GGBbUNyobBxk4y024xxBxxwwOTJRw8aPHjcuPHCHkM9bty4k6dN23e/fXffY4+ddx5O3igmrIniLJet+9S6fqXKXMJuVtD96jLGS5mbyryNjZduTUtaY9ynWz6gTGrUiO2TOMbVacIwwbyU3RcieBgZI+WFJvipCnbYsHAbt6D0nNBQ12ifoMfI5PCqYBUJESpmUawiu8m9tqeCm+gq/Uc4V52Vc9rfly0t4DSewGYo4YIXuGU5c2sV2CU7CcQ4dbuuTJxBxI5B05FYFk9tBnE6QcHOZEVzgH3ZxGPaDHTNW7c9//zzf/qv/775hhs3bvhaM45ucH1jw34H7j9v3rynn3xq9zFj+vTta2LZbS8GDxkyZerUgYMGEUlSP6ABx8xOnOZfwW1DqNpyZguEYKZYwLhIz6A6/BBoTPx6VZuOCQiCkdeFcBY8KcDfwUlBlQtK4ucZd5wn2luyQK+Q8qPJ4tamsOZAdxAxJaxUBNtfmfjsTxU+mwlA/6xA28LucmXU6DFnnnm2Zm/NtiaCz+ZXVcY+IO7Klpayt5Jsi0gi7CEfQpv55rgNT+1V2bkgyK6cEss+ZguyB3PYnRKC22k76NEHEdZ10wgke2iSbNdrPmruYRXdoRI8ivEVIAUyDCI+ibQdG2ktOFFbKtU31HMaPqcaeiYCMxtyVwDZOGqOwZzOpWE6W09Tdou1ObxJ2LTdVgRtZ2nbBs5LODVxO4JadQmdnRTRL0U1xxs9H5s2MdXIz4ufQ8iwpxLQ+y1trXOemLN27doTTjzxWI04Awe2t5tjoDVnjxk9pqG+fsP6DeP3GsfRxvrdxsbGo48+esSIEXHmNmwPaz3SqR5Id/7M41qBXBMBlXpCExy/QMlCavMdlFuOUYwRJ2ZBFIBQgN2FTnoqBH32yMQcqOIzWXUjDp/BnmLX4j5id+hCvk9cMEFVwtIzBm3L5S4TTVyuqS3tvMvwikn6nO0sTe0krOclqbLD7ZFKyG+Jcwkzn9AVUFtGVzA6OKbC2uwBt1TlCmqZJ2g+xXpiLR4CAdCDTeWtKtKHJ66ZIVX3XducdXZjvHT4mIKlyXeUrznimGJn47bSzwbvrZ9A0LlOdi8rgZU9Q1SalClxn5W/KQF5KzO2bd4l4ROaP5DdRLnfAs0/hQ3cMpsxPPriYBuaWr8DrQgoO0t3dHZOmTLlyKOOPOroyYMGDdKGJRWxbt26lpZWrbF//sUXKRwukkD+o8StZyMSBQ3IfTQK7AVgDhSbuME4QsgfAXxzaXHtMT2ZG2jhSUSSjKXF4CV8W4xTZQdtU85j1ZOMIZvGz2B7+HkWbOTpoNnM5QEmymhvpvTdW1xXVoLWdqxVy1iDBJQokCrfixF0hGYCRMyq8yu+FXxA+rMam0QO2QgjqlwKNCwpM00q5j3Rszfcleximh1hJYRoeDxvX9Jf62pLmfdNVTkzMSrf61TwU4xfBYsOmtB2xkhkavc5Wz3JgZQgqEriUpJoTwZTqpIFttusK9UWqgNND1uvwH6p2hM2XHksSffmVN9arrT5ZoIJKuaYvIbevcj82968/f333993v33Pv/CCJUuWrF2zhuxQctxu375dl0DKVOJ251n9UgWNYTkRFn+DiUj4WTHpCoy4wPCWsBaGfCYjRQNFN0Yl5UKZhS+WoprPm8vHXSaxCAUf+N2gVQHGIUEYp/DheHD53UDmmZ4sJ2xw8deKO9oL17bQVFT+LmXUMQVsAxQyhwMy0KRL6oi8SrEFuJOG9T6kLXaKaRJZaiEcBGQJisoeEDlSVEWugGH+X66esI9r5rokHTKeSHPaiqRE/lXAtydI+p6f4LOtjpRZs+Lv3DjKhWKYUHjrwklVGJSYkwlsS8UKpzT+xQodlFQh1szrRkjmnkDP80CJjGHgFZHP4VksLL1SY49vIuGkOX/hwoUbv/12xeefffHFF+0dHXqub25u/nrDhnHjxg0ZOnTw0KEanuhJ3Qz907333rto0aK8JWTIWgwMVHrh9HlsOVIWaSKr7duIh4TYPWaRAALwKz0QTLbSebhRWqhkLDDAiJ6uoDoqM3AfSLAvuONMMX4s+BrUIlC1geFW4PSR9hgopE9icx/jA9IZdwy136P5xn4343KFscu6XDHbvJXNfI9DoHyrSrmENhiBgWREmZR+gBu2LVAM49G3IpFrptip7xnTnvxNSBAsBMTTiqSwuwIF/ZS9WFtbIsMh4Yb5wxoAFtYekM6/6Wq37CwLzs3t8NGOiTmhV5iDM5WXk5fce/EY0JVYA7Fowh8KFO4hrJjHwMzDHzCEcANPvatqoUgimFb1EnNI1IABA+gcZGkdkKeccsp33333h//4w/0PPrC9rfW111/fvHnz4nffHTRw0E4771yoKR52+GFr1q7VsMUKi35ePyOitE3CKpKpn6aKGSj+G7yOA4/DFhCBbFvpjgNkCpDZi2FWKQRzsPgFmh3zGSMU2ciokjDz4YXuNhbgijsyJPcNR0aKANSjr6gGBoiDfY9phWWm/tIBqn6onAZWoQTzkOgmo/3G2OasMXbFJ+4O27A4uKzKYYMVhHQIwGic2JLoWNZYXCGQx8M1bC3MPaG1ldM2tckzUhVsc8ELx0X5uht95P+7il1qYKVqS1biRIZ8cTuDD7FTHN8SDt+DLVOVst0zbQJeK1l+8uwQmbRYEIMG9fcCbeJAJ+YSqzRl4GqPBfd2bwQMzUQJjBQBga09q8pePMhe48YedvihGqTsiXiqb9++55533kUXX3zBBRf8+MorD544sa6ubuzYsYcffrjxmpfLQ4YMOeyww3r37k1l1dfXT5w4cfjw4cqfDLm19syV3P2Z85MInxQ+t6EGwfcD/whOlQImzwRCGZBWTExGIgGyFIw9FyjAFuspVA1bwnMGZYIXQqAdhBCDtfDrKH78N/Xd1cqfbJka3FoK81GgUmGnUkgdJSDfJunOCVwYpUkUQMVK2IVqGfEYPcD7KnCAkKUZJrAifqaqAU73GVJjMiYQrhnLDtIN37bPuO+pYtNPwotVBy6+g5d5V1izyvpGZOZkShvqG0z6PcxJC1Mj1hhLetAMfCwfAqs42UmAVKksLs+csCsr5Uq3bkdBwl5jfjOQ4exm4kbFAnV+eJnffSQTtoaZTHlXKPMwEvS6US979+6laymY9MGqq9zdp0+f3UbuNnDw4OG77HLIoYfokR42bNjQoUPNwRtaDxLp+PFml2bRprDSOtdxxx93yCGHSIr8lvkub+lWggvFnEfzBviJpZDvg5EOfEwKIvT4rQB3Etj5mfo74/lS/nweyEPA6CKCA+EffIIOMky/x38DUEMowaHk8E6UPeoFMhK+m0Q7Hvi+P9YedtAHbCpDAytKzFSpv+gpne/GCoCtxe9FONawQsJmcsCZ3Cm8L/341Qoe7eN3JMYOHGtmIYy9xMct9Jd5iPGtgHRx4cxOIJvelimb4pjnSJGW08aGBmy8lFV2sMbEwaqRAZSfGoxjCY3KlqZ2ZS3NtuhaREjsDu3aUo2XeAjpiDdxLqI8bIaVlRcXw03EFgc9DGBLRBcMpQ1gtzFvys2rCYUe0R17zFyXi9Op2APzKirVNqdxitmsqSYfYbGgm95twjfTLOpUuENincrAa6UBMwWNx684/AHPBQQMuJMvd/xMmrqYoxRC7fmSPszFVwB8Ofl8o4P/8ltBC2MYqvpw0EekRrCgGTQmYABWl4SPAtgYbHPAXRXYGoIPMF8lNJkKmfpbQbk9QaX8DJhUYDRUG1OmUkxM7DW+K0Ce4ztx8+jCr+ZDD7KDZeLYBaWFT+ZsQ2qm+UQH01oQYZOwivxiX4LOIobKYNpQLrV3bjZKztiW2khDM77kC++pk3xJUNvIJDSiVfY2Z4nIcvEI7cRMgajQ0EuzVmjKpCFOXRp/7CHPZgV7wAaF7ZaVUZ4F7YC3ew2IiCZw3uYd5wwwSbax0On/Sb57LvVdj8oXP6QJ9yhgRBWJkwC/T+of+sSfgy1vTBAsE5tRlbOVxTghwgVTFQEK1osgkvhXzACIccoFNwtYPYzlBGMUsD2BDKNNhJwWkDF1TnokBUIGPVaplv4l4OGARQv2hHqzLcrYl4W6urpSqWRPGfGiyfhvMJp8k6tjix4pL4DTsP0B3bI79q9j1NB0yl6xd4JFG2wwXRU4yQZJwQ87imWHs1mDSFFTNBFqSyUCJqo3EBMuRETYyj9hH/PWUxJHG2hm4c9m19TaQ7nbONEMHiUmV7s5HrVcfc+hAJmxeirn4DOPZFv1SDkU7jx5uBwe2cx2slDprtgd2kpbWSXjSy+Uakom3MuUW1CZR8+01sR+W47Hvfi2MQV7vmGBZkRCloLFGHJzShsdIbW2JAxjEYNUKAEeqVGJ3Tik6BgXVVCCZY6i0CUbCEKpiNosvZISRyh7gp6hTn5SY0p6Kh1lIxQ590yxaTbkqQNKS1FpJcNkZswUN1s2V4dQLgBc+HPissEEO5t4BAOdn9kUsYmFPA5u5BfRaGUqCYiyC5CIliZV7GXwlSOEZi4zBvH4sRTi16pIu/I2HknYhhr3To9kwYYpI9xkfynGBrYx8QNoWTMNEQICmXKdF3SOtPEAq1Tkr1tXhNk1gjs0E7tKJlIwhqg7VIIgvKikAatKv7XcDP8ORDxpLNB6itk2Qi0wVNJ6k/HrZTHzQmUHRYbF0hXPMcLX9fJmiOzoB1IkzC3TRbPFumiJII2pZH6ppGJrc4uXW64KoksXH5qhngUkkxzenKBpQUFKiAbg9hnsKCRbN295+cV/3HTDjX/761+v/z/X3XTTTbfeeuvdd9/zwfsfaLXLHQ9lQMqNYD4f2iHPQjdpX4G1I1V3Z1cGSTSJCZNT1ehKypwhVUic6pFTR8rMPSFKNTW1NaU6k+a3VqOktOBqIEtm2xcSl6kqYL5QyJ0iZrY41pR0US7HngXjgoY+mzdeZBErRXtaTMEJOXmKOjs6tjc3G7edOWirIME+5wQU0p+EGV/4SQwKI4zg2C7GJgESJUBrQPnBCZ9ZDYnAjBjMXgLl2RXIhOLquHzp8DTW1BhxsEz8QGoL+9EDjMuNLz/DctAFbowgn5SQQQA004q0clTcsExuZIChSGQebmmnIvcrVcpAn7E9080GD2aavTt1BWapxPlroF8KdMmg12jAYvNAvTVManf2SBuxLYolc+aYIHNGEJ0954boQccXwoMCVCqzV9xON5vqwDhhTLPN9F3hkdDFlStpa3t7lRkDK2MtMrWalnTfPa9hNe+DfqCjo+P995csXPCqJsJRRx11wAEHjBgxoqmpadN3m++9596nnnrKHk1Vkc5DLfIPwnbMG3iqYtmyZTf//cZZM2fededds2699c47zPXAAw/cf//999xzz+OPP7Zp06a8Vab3pAZZyLAssnjx4oULF7722mvr1q2rKdYUZLYVi9kRrRUFF5OoYBQ680lPAS3btz/7zDPPPvtsS0tL0aqTVjSyx1Z8+ulTTz6pq6NtehJ4WqPsiy++eN111y1atMjsTLYMx5iYuBO3aTmPpw0US8YUHD5RLZ9ZCnlduLSeWAqxDGc/lEa60DwMJFPAdMoyICN3JDaDKM9uOEa0uMEB1mCTSDmmRNSMgIF5a/+n7EEWmaePAiyYB+hds2uXiBBZ0wL2mYpIOAOS8idTr+XGlPZU5G9p7iimNjxaGSPdag4pJWyxM1xmf4Bhq7LOCp8O8bDiV0Rzigeq2vjUBDkXbeBLyCGB7hkPB7NBAOUC4EX/XCwU9f/NvF4sEcwSLFojkzb6pn17986FoWqJAlR36bbsE/RUOPoGusCF6J9Wr16thXbXXXe95pprNDYdd9xxZ5xxxoUXXviTq66acswUjRFaOLu6O62CaUbGiqdy5eeENkapk532trbPVqz4buO3I3bdZfjOOw4ZMqhfvz4UHKd/7erubu/oyFpFDGFbZSVVtLd3vPfee08/9ZRBsvvue/ONN8hdSqkZAmyVMNt71BCK9msXbOjmtm3bXlv02vx58zesX8+hxol7fevWbW+99daHH3zw7caNRkkUeZnLP/po1apVGzduzI7uoDlT5CqbgKlJ+gE+MV4op0gLCIZOfFOFn1HgyMP5VkVbeYMxBc7OzEl+BZ9kBhCAqvQYgQWjVVC7cuuVrNNJ2PiChXOB3MfApEWE5Q9kpyl3/kAKMei4aVlFF/c9dWFZwmX1Vb4mG1BMRFOC/l/RLL8AKEhylZIjwsxhxaRQUyzW19XW19eWSsa2qLGTkmCJSCR3PhbY//VCkHLtpD7SdF7RSpOuOvGDSJEOiEEITLIH3Y0v86vtaqFEJ4mRCEoaDm1QWlk09lFTfz++KQZRVnft/GNHRWZqEeVsEyJzoaGcuFYWOjs7u7q6tF5gRzRbjerXr9/Egw8ud3VreOps7+C22807hKKykCVsMJOMdZKlxINGwpXoVV8/9ZhjTj7xpBNPPPG0004788wzzz77rLPPPWv66dMHDxpkudCxb8aw5qvGgqeffto0oHcfPfztbe3COoOcu0naODRFuolwsaMeZSyCksakxUtrXhrltMZU7up64N57P/noI6KSyNaJkt69e9XV1jZv2frwww9reNJDXrRWqq7i+Rde+Pzzz3VFJnjSbQZKewieFpBKHGPBpa9XK3CRUvd5m66KrHWWanYeKX8PMz+M7nBkROV73KWfboF7wfoIQ0CASilEAKDph7DFBEkhIw0KAHZcX2XD3zlbZp1VeSYGxpeMR+xCunVIenJFF1cXUJLtaBR4AeiG9ynHgF2Kt+wB+GtjB+0uCHN4W9LW0qpZ67333n/ppXnavJh9150LXnll29atNqNSxlrC9+kgaveEC8hXKrfxDRyl2Z5oe4qkMtNbr169nO0RHokoYQLAKpQ/ZfLN+BnL1eSrdsdbWsBNswTf1vuhRBK8xmVlPCRyacGKabSk80Nj9dLZfRomJk06YuvWra+//nprW2vZeU+6urs0TOj2cZrdgIha4XrnnXc+/ODDDes3VMrZHleSyVoTI248WaWamt69ezc0NDTaq5fN21tnslsV2OWQkdYoyJVN3347e/ZsraRoxe3giQd3dnQIciValmUQo63q2SHAPXhtReZrF2anXlfXlCnHHH/88fV19au/XN3e2maUYZFF7mrVmEZx7Zq1Gojb2to0KunGLFu6dOuWLcbfr3W9zk4WTs4dGFBb+YpAMBzMLthUITxfNU7yKDYCAE74Ask0Qd0kAbc3GjU4gij5BT+nNTYVLwTK4GFGq4DvFVxCVJtWMzDID9GiFIvoyc68cpnBJHmTANIz5n9U2QLW5QvbQ0HP1BLNEnX2QG1h69LfzQnFJodRqlWkltbtr8x/5cYbbnz4oUcWvLpg/foN9XUNesj/8eKL8+fP/+abb0iFRAsUq2MmET7TBr1wdioNnEczS3HzRwsWdy4uIegjfwh8hXHb7DPG8iBfXhZFKAVPaMYRYV0Z21u257tqFeje2A7mGwkdNhDT1ZWzRuRr0BVq/eiYY47RwPHggw/ecOONt8ycefPNN996660aI7QeMW6vvS6++OIBA5q8UVSiq6v7jTfeuNdeWp4TPxOjHlSN7Zs2b5o7d+7zLzw/T1/z573y6qtvvPnGhx9+2NqyXQ+k1k2sy8fEwwtrxG/YsOGBBx7QHHH66aePHj26f//+pNBlBwBlA+VOzsrV73wMst4p1zsply5devfs2fV1dVOOPXbatGl77LHHs888+9TTTxGxmHnL3bS5Rz33/PPaotTM2dba9vhjj2uG1DyqlUeN3eSwo/2NOP+jJPCdAqR2YF7kVzhGjnkiScLpR4A9ks/qvn9NRvs2UDhxzmRXMTYj6cG3JQFhGb9iIBBuBw9/Fr53P4X9PXSHHXMe9tkmpz592A1PT+bHPlOWVRfYyV1IYP85Ny/oL17KKXdMMV2AVsU3rP/q008/fefdd1+eN+/Rxx697bbb7r3nnnfeeVubBiW7nrJmzWrN8wsXLdpv//2vvvLqq668+kfnnnfcD4+78sc/Pu64H762aOFnn63AERHWwyBECNY4UtL5LhM4twabykYPGoj6Q21dyUZph57EgBmCaUn6UFeVPoUi+SiBsbPIbptQV5hFNrtpN/X8TczT0PoomNtBY57tBAx75iRNBS3/H3zwwfr1X/fu3Xe33UaOGTNmxx13HDpsWHt7e7O+tm+3IV4yzU0DO5CFbD+HTc/McJHxCqUW+G7TpveWLHntjdffeudtDUyvvPrKvJdfnjXz1jvvvHPlypXSMpmJldAsmxTWrFkzZ86cjRs3nnLKKQcdfLBWtWivhjkQwZqlRp6dbolAKUWWftMTIWUiIbTurT/ojmRajA3y3Na87dtvNlbs8rkmraa3RtLOzg5d3Y/OP3/vvfd+9dVXH3/sMf1v3dq12g496KCD9OtagaeKhM3TyOyFwiDdrjdkiJy9QPJ5IomlHRkIdSKWRlZOAxjiV1CkscB4MgsgSfhSzV/pAQYLDIZwvJZiA9D1jl1gxmPqcXWZzzvbFZFUB01lUzuJLFxX4HyMNgQgMnct7ik3L7cEK+nbb7/117/+RU/SHyz98OuN32glf+zYPTdt+vapJ598bu6z27Zu0T1bufKL95a8N2LkbsefeGJ9r8aSWciv1RpdQ31DfX29ZZWWxA8rUb5HhdsTAEoKB6wHxBfexhTKTGyEV6sUwu8UVxp8CMY0uInIwRyVW+6Q4NgITqqtuYLdLiO05ZL0VIGrxosucxRRlM3LsbW3HYwuPcrffbd5zpyntHz+7Gc/mz799ClTjj3p5GknnHjCBRdcoCVz86ZNTzzxxLfffmfjr5Ish4uSpWJJm0j//u9/+Od//o02CQNu0CrPjy686Mxzzrnymqt/+atfXf2Tn/zCXldeedWpp566fdv255+du3zpssQu22v9+aPly7XFvmXT5slHTZ4wYYJujHHha8PKYp9ZIClkZ5wr2GgGVM7IWrG5Is1kaJWcz1aseGPRayNH7Hba9OnanNQ66KGTJk2dOnXN6tX333efthyNNZdaLU8LvEoHDBiw59g9NSDPffZZrXBNnDhRI/WAvv203tTdZSxWozRVUhZxAdYNgkIC7kkFO3iFD0OMEZg3EoEmhUR6IppyqwpexT8Hgd1PQVbvgudGyfVuLgf9Vlw+O8XwMZbDWPVjUlTcFew1YTTJPqTZJJqf6qwlsDs7UYYncOWHsDO4cH8R2thvFXA+N09ki4+VFZ9++vzzz02aNOmKK6+49PLLzzz7rCnHTp189FHXXPOT3r0aFy1c2Lxtu+7lmD32uOSyy48/4cSC3UlVkKKro61le/OiRYuefvqZsWPH6hIsdTL3VX6SEjAAOgR4cAO9AcmYGUPZcFDCcvO8FjSbqsTDmgB9AqYSPVwBNgkbrF+ulG1ycWPcmJ9SpRWFSndFikQrJBo9uklvQgYN7FiESZnNVMaZXjSHn9Zkv+abcZQbbDPeJXtpPaVPnz7Snt1kExOmehI48MADautqP/7447b2DkfN7J9uWWNjL20PDhu2Q1NTkwBfqf7Qq1evwydNOvoHP6i1p4/SLn+zp79UM+nwI/bcc8/F7y7+fMVnRTvBrlu37pX5879at27qlCknn3xyXX29DUWq0UihXyKm1F8LVo1iwgdUpj13OTWsp/Czzz5b/tFHDY0Nu+6yS3tHR2tbmx7Lgw89pFhT/ER3qrWVHOomzUCxqEFQS86RRx552mmnal1Sm3InHn/8gH79yRejB0lZtxcaR6lbD+I4RmQO5L+YaRjLWCFiaQlcJMrfo8s9RUlDtEIcRL4UvipHFy7JYWuZTUW1/E2MKUF/ExcJEQMBdzmWnPwB/2gTkkU0lpHmDNzE5Nu2bv3oo4/0Y3o04wkAL76PH7SFMueJxzdv3jx58lHDh++cioqeiCklttZN6utquzu7Nm/aopu0w7AdD544ceiOw0SiuaL7jTdeu+OO22668QZt6HV0dhwzZYq2ORxpMqXJQW5If+wI0hOI4EahGsFM20wKp4S3iAUs8T2kFj7PBMWy+qbb0g1pZ/QvJrjQnhFvEyknetZNAj7gdjARePqS2biaQdXzfVt7e2a+CuGy/9oZxsSq2jO3ColGAGNYFQs2OpEipQ1f1NXVl2pK2qqituIERXMaLaPyYnzOzVkUTMVgBJ2EYab01OpJxQEDmmpqSrphGpb1TLpgwQJtVOquvv7mG3feded11133e3394fd33T1bm5MtLS0zZ8687v9cp5Ug5VZSVATzGfA6EhXsUksv4ylMli/7SJf3p2uv/d3vfvfb3/72/952e3tbu8b+5q3bdAP0sGrtqVgoaixOLAyNGz/+0ssum3766X3799edbtBqcyI7OjrSLDTdbsR1igBzG84WfFP54UIosSxmwaIbdaViq6Ds/XksuPKUbemWvZDRA/aQzszU841gwLLli6hJyJ1cDjI6u8kYoRIILCDFR4GpCwxjRY5FRYVLN4IQ0DBJWZoDjgpFuxgmE6V5s7OjXdsS1rEAmcso231X14b1X913331//vOftS2mwYXLZF7NAdHVyO3lNmhOs+03ZyLQaAra+aAZo7Y0sGmABq/t9ow8qxGpiuUAM2MlsmnQkB9MnXLMsVP1VP3oo4++PG+etHZXgfKX+zpvMPrc1BQOi6+mdljWzj5Ju09B2LPaC3bdRgVXXCNXGuiqwp+HgCVMDBe0wjQE1NKUVO9KReU6Kn0gm58LTX2G4A14FZW2d3Y4hoBK7PdKWdsplYa6ut1G7Nre3rr0ww86O9u1+lpXV6snCt3n9vY2QemipA3tQaxV6dbNm75Y8dmXK1dt/m5TwnmnVBanrzFFy3NtqVYjnrbb6G2zqmr/r+F2W/M2Pbq6F7uNGHHQQQcdcMABffr16+js1BgxbOhQreBojSy1aefq6upGjhqpp69shgmHzbqBrDOC9ruQOfD2W28tXLhw8JDBJ087WZufxx577PHHHTftZP3t5DNnnNXV2f3kE099/NHHWgRMGHqpxK6H+oaGCQcftO/++2sNTqtS9Y3G82US2Ngkoize0nemsJSyPCSw6BaIBDJBICeZIWBdviKa+RMhpT8TcoGoX0jfZsxuWGizW7NSzvSAEUMSjEcuDRlPQq/jn5SbObB5DqANu2meScyugDxAMVcYyY6ToqG+rr2t9b3F7/7jhee1InPH7bffdef//fsN1z/68EOffrK8rjbLH03N08rvzJk3z5p169tvv9nSsk3DB+fJYuzLCJsomW+/q7IvmvhTS6MGIP1zY319Q219fV29buarr7yybs1qLZjd5U6Dn2a/hTAB2tbxte9+Bxx/0sn7TTjouBNOmDFjxrq1a998/fW0q7tIG95T5XbneMAUkEigZEFwby6t2c4cIZW7bymgOVMr+IJyA1TzZwXMgEwYg5c/aqyCsC5P29GyMugUyXyfBHI5w17qp9HJ0JE81kmimY+7WnCracrWrCcF/VnL/HnnnbfjTjvNvPXWP//lz7fdfvvs2bPvf/CBe++/77f/379+t2Xzueeeu+OOO/LagRE5u6iybOnSv/z1T3/5y1/0rNXZ2SGsukTc0NbWpieQv/7lL08//fTaNWu0DqD/md0AQqxdu/artWs0Ag4ZOrRiQx8OPvjgiy666Oyzz7788sv1hwsuuODCCy+8+OKLTzzxRD0f1DbUn3DyST887riBgwdr/Ya3szFzBz6ILI+KlBu/++7L1asHDx587HHHaUttwoQJkyZNOuLII4846sjDDjusaWDT+g3rN2/Z0lnu1uCk1T895W7bts2Ia6XSlVYKNbQZ0QRS6Wda29uN6mTPINL37cmFyfcgQkZw316TvsuWGdHnQruRUGtzSYEPksngQGYxrwGLx5vsMDDSCaeJDCK5tMf5pNKxb2IDrBCh2PgKWDZAXvSRSec3UM7nxRJkDOeEMsyZRB8rVnzyxeefaQ09s9bprDTrW2htbXnssceuvfbaRx559Ntvv62pqTn00EO1pX/AAfuvXv2lvjlv3jyjJrjAdK2nTJhw8Flnnf0v//IvQ4cO07e3NW+l2gOlSWQWomdwBJPEjBlnjho1+u577rn3vntfffXVJ56YM2vWrBuuv2HlqlUNvXvRujN1y2oV9sg2u5ZiDBSbwbFp4MCGhgbNRS2trVJKXlK0M3uV+FWkIf4kAOvjSwEMme2+tSXKbiajWQGvqiVUnWPQABLEw4Usas9pQqnIt+im4bIFz1E4XYvMGKOY2twjkLsAQF0XLppeP6lniBlnnXnWOWePHDWqsVcv3RSt9WzZsmXkyJGnnXbauHHjspKzKirUED0MBeuv0TOvNT6NukS7xvVPhx922KCBA1944YXbb7vtxhtuuOWWW/RI33HHHbfPmqXVmUMOOeToY37AGyASu67H29P0B+MCl1L/j44Lzlwe2ZReENUmH+yXLtAcV1apdGhjxhxtZhxGFZuexeoJaU1Jy74sq7IhbpJoLtdafdmGaGWB1DIhFaN3nz5HTZ488ZBDinZfIWkcVrWtfjAvfUBdhu/wA4hKLEXB+KI3GvEodWMRVIqunMBS82+mNlRIUBghdYGwTD/AnqxqmoVXIGpVaRQrwMBEDTILDjU1ra2tKz759P5779WT2Vtvvzlv3ktfb9igh7hESqsSL7z44jPPPjNw8KCrfnL12eecc9r00w88cMKoMWOmTTtl2snT1q5ds2DBQpIQKz9iyJAhEydO3GOPPYYOHWqGz2adj9tsqSnseVMV7jKThUdnjz330FCopf21117XIPjJJ5/o+6NGjz7llFO0Ul+xMy5lztNc313u0mYHL1jSyZba/C/abtKZQxXagQ9AELQNnSTfQ22UffysG2N8baWSua+qSITyjTjx/3DFT/JQ5nqAjT2ihypkogXcXwUPnS9ciCwVFDIZ1cyPCYq+U2m3PcROk/Wwww8/5dRTT51+2mnTp59zzjmXXXbZVVdffeCECYZryceBzgUpxu+zz7/9+7//5re/Of+C8/WIOo7Jqhw1ctQVV/z417/61emnn/6DH/zg6KMnH3boIVpFOumkk3/xy19OP+N0stH04+SH9kTRmjNatTnzrLOmHntsqbbWEji18fKWDXrw8OWCLZRWjn7561/pvuj7ZZNOVOTSlsiLLr343/7wew2RmjVq6+quvvrqP/7xj/vtv79x85fLnGpSt0fz/TnnnnPBhRfoZtAGIEVB6lHESpBSEgOjcyEBFuRRFyTeZnXWPpxlcVWRGU7lZO9iEJCbgvPQBPR/IUTayTx7165PGDDSssT6dTCB98SyVAUfrhPAaDZJ2KEqFopff73h3rvv/dN//+me2bNbmpu3N297fu7cF597/vrrrr/55pvffvttowelaa/efcaOG3fQQQcPH75LTYkGXRebdHV2dXR06vp79WrUrGJXMMzCSupOzdRvm9V02xGa5AXsXLEfBLeQvRNMWHpel3LIoYf+8pe//I//+I9f/frXv/nNP1966WUnnnRSU9Ogvv0G6Bd0GzQTtre3P/30UzNn3vLll6v06yVLRF2K1rvnzJmje3Hueef16WfPXvQFE0YwByPGjmoDnZM9Hg62EhoaGjWFk0RWfYxr4Ztoaih/Bq060NwkySluXPuz9TQRASeTXjJGWmd3XqQLWmPHR677YCyWm8b1uHZ2ayboIIVZfy5bC75s5wrhi5aZY0s1g4YMHtA0wGa8zIGfJhZqzLAddhgzZszYvfQ1ds+xY0ePHr3X+HG77jaCkELYo2aUUnzEMw1VwcpYXX39MVOO0bjWq1cvDS60OzQVXvRH1YEknbF/U//d99h92LBhVBEdhcY06NuvX9/+/WpKpA8bfCxY48K0v5C7ioxsFIzfsVOjp0nhYmo0AQ0iW0JS1a5gpkJzScL5nZgpjSpLbaS7YxO7fFEJ0yVTkBe/lXhHWioFLlWc7ojCzJcd7e1bNm/+esP6r776Sv9H95UPoMH0x/ITMD1PKmgGclH6+/Lly+c+++xHy5btt88+Z545Q1qXzUUXXnj1T34yduzYj5d/PO/leVpP1+Voi/uSSy474MAJBqgqqr29c+PGb9etW6e170cffXTX4cPPO++8gjv9yXrii1ZOzGhoVd22p0LbXUS1C2f3AuRvMdsqCpkNobmub9++mlwdnZ0WedXXG7/59NMVTU0DD544kfaRrV+//pNPPn7wwQf/8cILb7355qvzX7njzjs1yL7++uv77rvfmN330LSoZBAosjQufhuYPSLtogo6IMHxDulNjY0NZPojvsRKDL+Iejo2RgE+Ih6ZOcyKhnDwRE8anLLtyrNS0EVAJ5xfNivIea8Su1WPnicvSQaN0VBlbCSd/xXdcmk+u7hFBJkUmEfNI2YTncgysCQYmEsKHPm2hI2KsHERqfHrl2ldKnV/qSlJscAn5RHgCifAlJ+EhiVR2TYfnBWZlKnLZMHJGKh3RPhKJV/GyqbcCgWmZmKcsZExGvPpVILbyABoMd8BG7QhgWwbAZHjK+A/T/txOpHRamqKSFvCFl1JAZKL5kCgW14sfvPNN8uWLdtid9tQUS+99NJdd901c+bMv/3tb3/+85+vvfba66+//qabbrr99tvvu+fe+fPnV/wElRmuCSv0KpxXuf3Srt+zgoaWXdYk6y/Vtb///gdTj5164UUXaV1b2WjYPr377LfvvqedOu3CCy44+eSTevfurbujzRM9D9GhEh1dnQ8+9NB//dd/33TTLS++/FJLW+sRRxwxsGkgB08nmB9ZyD59+miVSisvCfuwwCMp3batog0ZIW2RB11kD5tj1zioQt/WsrNkyZLrbrh+waLXjjxy8vjx5oT0+sb6c88756yzztKzm/71zTffamtrHbXbblOnTv2nf/r5tGnTdPszzzXk6+Dhk75lVxWbgIYezYOLRNKsL5sFwXBDHA9lMGoJOEC/hyf5XZJK5VRR0zbrbzanNNDsqPwwfyty1omA1cPUraumqRL9NS70ycNFBfM8YiqJNBM0mB5l5v3Jzl3gNFSKTq/X9jZtyJTZmQwMAPafsJspMyeIfUpQ3hJOhaHcjv9itiJJeYstuVVusyD8WyOlhkybbAM7gYt9oJgUUlhxp45QBmSYway/mRIaZ0ZkLquEm9LfzIVKHHq+WRPh8Aseb1RqXAvN9lEybLU8bLfX1q1bN27c2GF2WZt9f2Yl0YKFnsS0pjNr1qy5c+cWC+bgbYnbXFM154k5t9x087IPl+oy03JF/31/yfsLFyxsbWmdPHnySSedNGPGjB/96EeXXXrZNT/56VU/ufqMGTMo+rTgji0wfZEZFpufKrlunuOOowzLm4jSipqRTyRtP/po+fJ3F7+r+1Uwwfri4+XLV69c1dTUNGHCgWPH7lm0aeapOzVFc0ZhTaFm0uGTLr/ssmt++tPLLrvs0MMO+8dLL99yyy3btm6mSdbOc25akqK+wcRka/2L+YrlwjXV3F63bs3bb785d+6zWpsr2cMQBcQOtba2fvjhB6+++sqjjzxy5513aPh+6623xo0bf/4F5x81ebJSWdKVxoaGQw899Pzzz7/88ssvuOD8IycfNemII/bbb/8ddhgmrUeSp8AcgxJPeNEhiCIZfEZiotjCV0nRD2z9YNXcAC6qKh7hiziywp05EGxcJ+OMNrVkG5pxNsbisMmQP05K3/inQQimdOVvMfWA0+XQc3TM/B+UU8Zu0ZQwtJ4Pj2DF7gnJ9kB5bnsp2AZkueKpO2uzRSsoM0MZu53NrOezhLBuhe9ypeaO3bMnUrttWkiXeMjua8lyibmBcUky7U4abdsVhAr92YIXcW3uJ/0YmkscAcSKBv/lBjMwATcYKmkt5r/09Z//SUqNVnPuu+++O+644+833njfvfct/XApVaSxqa21ddGChYvfeSdhBwpMNp0dbeXuLj2Z6x/MeqJZZjGIO2LXXQ49ZOLee+8zZszuO+88fNiwHQYMaCI9RbfKnVpq4t1ovlmzdvVrry165pmnFy58tau7i+ahgE8S2KESq1fSAs1JJ580/fTpmujPPf/83/7P37q7y9qUfvzxx2fPnq2x5q7Zd+nWkpqraMmiXDYbUwqFESNG7LHnngMHDtx9jz1mnDmjpa1l8eLFWh9UNk0Hqd00+ZllvtpaXQRtikxVeHyTcPFTT815cvZddz3x+OOLF79LNHP+evPAtm1b33777S+++ELTbexeYydNOvy000475ZRT9rHqnjMVTZB0Z1enbmF9fZ0eD2F8VWb1prOrWzolHWVewfTPgB7DTXwxZ3ocCJcutq6unopFvxULTj7N+9Dj4aaHGZ7ZnrozNWxdZrLmCTUb9yRKUpFVzMoUqE60R5+Ui4rLRkyvpz5gBy0TPujyEVJZdbZCp7R7yJgkGQ4gvwobAGJ9ZQXSZRKHF0Jk6XFRVrmuTCG3ygLvLZTWSk1sFjr9tdYeGEcV6Xkj3hpqxN2GJKXu1PXU7tXSGl1nR0d7W0t7W1tHh/7XniSwKcypWhu/+WblF19s2rQpifbWS7vX9/33ljz15FMaL2xymDwlSIDvzPQiyzjh0ZmfoRe+/vrrdevW7bXXXldeeeWll156xRVXXHLJJccee6xWOrSW8fDDD3+2YoXhxZpSfalOU6Szo9Mmg5fWes7i3XRVDSbXTbq9pblsNix1666Xav9/xt4D2q7iSBfu3ueem6WriJCQBCYHgRAiycYkY7DJIMDYBJOdxsYe4xm/sT1r1po1z372+LdNMgYcEAKTjMgYNIBEECIJhBIoGVBGWUhXN5yz+6/u6q79de8j3tuWL+fss3eH6qqvq6qrq0l5ynr7epxPUrs8y1pBFkfAF3vCvcPzfM6ct+6eOuWJJx+fPfvV/n4r8yWvQMncCAtGQgdWPo86+qjrv3/9N771zS+ffkZbRzupJ2QBkdgTIC5csIBAed26tQ5AZSCYS22CMM1Lya2tZLXRT/SuVXjrfr5UYbiZGUgvc0tpEWv5ptkVJU0qz+CuQWRO7rXXnpxNTBielP1hw4dffPFX6aLmTZx4xLhDx5GxaYOm+n1aO0cxxeq2dkm0lfc9eNZVsjomMyrLeUjyKfCRIEIydSF7NKAzXB0d7ahwNHw4YUu8dgVYyvlA8EkXJa8C5cP2OhsTu4scFPw5j3MY2R6GmnLnydbB3kY4l9fRnYHCgwUWfBNKwLFH9PdvWj9T7o1ut6HXB0YGT5kUsm7dupdeemnWrFkvv/zyK+564/XXX6bJeubMF1988YUXXnhx5sxlS5ayo4Vdoes+/ph+evLJJx977LHHH3/8mWeeoQ9UyIYNG4LDSxGy3H///VOmTJk6depf/vznP9z2hz/ececf77zzT3fceeutvyfF5Le//e1DDz20ffsOrQs3MOPEs9On33TjTa+++qrVKepFOsqAoXVqKplU77//vlU3gpmJ+7YSnNJowZX8AtrNQl1dXfTMiBEj9thjj+HDh5O+0NHRQQbRpZdeSlC1edOmP/7xj2tWryaBsDGBRvV27yShsY75wlIvDNvu7TvcSqIV2tbWVmob2TsqJEiwvra+vm3bP9nhInH8DGkhwfeR/g4ZPGS3YcP3GDlq3333DfogjG8sPzpOC6Vg0l61atVrr72+cNEisuCOP/54glrq8ICuLkLhr1x04YABnXPnziXr1bh93S+/+OIrL7/IQbkuHMWj59atW0k3oXcJLJy6BCab8xDST3UXQ5Bs2QNhswbmOeeec8MNN1z3jeuOO+44n59IZp3M8ASnC6uQYIiPt/LbBuW0K56UidhsjLhvWo4IKhoQHs7i87VwPkZWQVM0EdICZOEnKqPVhklXslJukjL2lWdNrF36Jc/wtM2ah8v8aBeF+vr68fhlS1REhKQsxmxOI6xd5F6TDkCWG7s5rr9m43ExN6gpAiLEcSPNDU3n3MTGHa1SYz0ZKYmj4AxIm90mhOnbPCI1p6rUTZ0DJm18CUFljX4wHGXP9e7cuZO0aLL/F9A1f/7MGTPumTr1748/uWj+giVLl37w4YfLly8nyVRhdeC1V2ff9LvfEZaRsHESFZvzYP36p558kjBo65YtTkerdHYO2He/fUfuMXKvvfY67NDDR40Y+d78RcuXLJ949FFnnX32mWeefeEFXznlC19scmAnY0hI9Mbs1z9ctpwkf/47c2e99HKdFPWc4dVR1SauM9WWJqJ43brSc97+zKPptRJghcQFE02DHL9HnXL8zRMJ2Sw+tsMG9lnzgUroGjSIVMXtW21iiLpRre2dlWpzf39OvTfKn1LhVyR01tU5gFrbY7dA2v1IRO0BnV2Zblq5chWB9V/uInC+/aabb/z/fvPfv/7vX957773d3d1eKTC8+amJyiJAnvS54/71x//rhh/96/nnXeAMBw1+JNPwgze8pacWsPN5c9+9d+q9L814ifTUlmrzkK5BNPDbd2zv7u35xwcfUheombWa7eamjZumTSN76+EZLzy3ds3KTRs3rFm98oN/LFswb/7vb7m1r7f/Kxd/ddTosX3WoreTCCNmZlPU18eO2fOcc8778pdOJ23dFONZXNQ5Un46Bg5qH9hVtznBbL7C3Dl1c3/6ro7dJHZAWKllXDb24CLvPbBeM6fWWbHIfd89GUPF6FRJsCZBCpzsva3q7SJGgVyFzTJuDHKWNeXsj7bW5ianc3JOO5etz19+6QTQLSGLiLygkgHTSv7yiRc2rj/wmi2WszM6F4DCnuSw31oIqTx3+DQa2inDuQ055NME0Fj9v/j/Q5GslhZaaMWndk5ieUTkcoE2zndhQoq84KtK5iU7EqNHj7788suvdtd111138sknV5uqY8aMuczdvOKKK6688spjjz2WE0e/OmsWqVFjx4wlVeKiiy66+OKLL7zwwvPPO48eo0Ko2/fcffc/li4lfm1ubj7m2GO+9KUvnXjSSZMmHTvukHGcymr8+PHjxh168MEH77///iNHjqxWm9nvzfQkpeOVl18mQN97773pDqlvPT09KoQLuEUKU8ma2tvbyZ7qCdlXlINnLifxDScSUkwD7MHzq6P2Xc47umP7dmeH2qCHijvynGje2tJCNGFlJ2uq8j5IQjC2NXygfGC/zs5OzUEPoS6yhmjcunfsYPVkyJDBRx99FNF58uTJp5zyhRbnqeEovmAY2s62t7V3Dhjg0gQqk4cDBYKVyiWjgwnxV2RAuwgg+ksG6dQpd8969dWNmzdRRbNnz/7zn/98+x23DxoymEZwn332oe4MGDjwjDPP3G33EY88+ujNt9x8y603T7n77mmPTHvm2WeHDB3yjW9+85BDxtVzn6ecvcvMb6Q/dnUNOvWLp06YcATaqkljarWcZzIDCRuU8xtWOPOsLIlEwlIARxYt0aZSYyApoAYkkkKwPUg67XkgAiygamiTQykskH7o7Oxobm4KyQn49IHIUtuFdH+aUhb+Kmmez6bALjBqRq04TLA4ZwkrFh8w3i+GxGW6MYGy9TysXRkPydL6hLEUJEWshEtGRQULhVtvvDrjCjRK3A0egOAVVZzw52FOhz0NoRAOum3q7eulDx2dnXJORR58Tyvo+ugjsg7GjB6teXeY259Jz3/mM5+hEpYuWfrJ9u0V556ucWh4T0+/DfKyUkesSWqaCh503smh7M4e21/SIJ6bPp10tDPOOuMn//4zwruVq1f9ZcpdZCnY7ruwaQ68bLWLI/Z57nVufGYpWyG4BQ1sWBNE9iEUwQNhlN/8OGjQoGa7b9OtjhNSuKB7fst53OwH6otxqayJGi54vs+bE8GR5/Z+Vqm2HTu6Cbm0C0gZOHCA/ds18LLLLrvi61+/4IILPjvps8cecyzBNIFCJeS95AVWxl+7hTtzWfTyOlXklhGULFzKsqCwUGKbmKAU05djJk0iWDnyqKP+8dFHjz/xxIZNm6i+LVu2Es1POvkL3/72d4477vNtbe30No04IeYNP6T/3XAJmbKXXXrV1VdfSwbYN77x1a9dQuPb3NqSS2bxWl22p2hLjX5m2iykZyvPCio4QJRLVyAqbVmApXeIGomwCDKKPCaFlMVK7qP9m7SzfBlQRwXaAnAo9rdKseVmYBXyjFQtwJRD8EfybhaOkXE/+6EPGRZDbrmEWJ/SH1uiy8EVlqUiCrga0lMME8tTQKTshMLAgrjPBREzCW93Rx7kwc1swnqH6BeYKS0Mm+np7bWbvJVffOVfMw6MyCqkXLBLInMndNZzPxPaQaqbWq9Ld2d1ASulmcsrStxf66+z+CHO5kGRth7Wvv6ZL8zY8PF6Y4PFWzoGDti+Y8f8+fPJlrLS65jNLZZlrGLU3IqSTse4hl6DxAWjAnq7QXK9tmBnd2Y5r5DFO9Z5bVoZazh42bORRMZs2bKl7rb48Gqa1emEZ8K4t7d3GJuY1IbOciBPa1tLU9UvHfBxe1VLRmsKse8gDxkRTAjdoNHbtm3LAw/eN3XqlHv/es/HH6/DrR5lWTWxq0K4kEa+uaWZlNCLvvKVb33rWzfc8KMJEybu7OkbNny3Sy697Mwzzmpv63BZl23YmzOH7fS0x6jRn9lrn91HjOpo77RxbwTUWVOeRyF+woqOy6L4MhOncCrGOt7V3EiCfJhfWaDEJmh4CRarXWKNLt9HsVLg+U2AzFfvLD0NF/dIQDZ561NQIrkpL2IDXAlhMYeXpHklWjsfiPKL6HJcQ+OTdqTQpBq7DcG6d4JshPQOvnVxm5PvvEHRCg4nzHWCxhjFd0RHRab0oOq1y0iP8zatSonO0RP8q03PzOcg2M2TvTYyS46d4oqyrLW5xa791OosvXaStM21rjR6vaOtg5SJnu6dHhqc6shY0N7Z0T6gU7ltmVZBw0G2e3dtTvTVq1erWv2www4bNHgwUa+tvf3zxx9Pf2fOnGnXlZu8X5yebG1pJZWg1kdzdR9TVuc+FhEHAufqHJLb4jxmL6dHtTQ399sTaKyd6A6wKo4VIZDqaO/ocwvVNKXYOF0Hrz3+uJpIIe8aNKji9ieyksUk5V0pvKoijNvXW+vt6SUNa6dLpMMeK9at6eENGzY899xzb77+xvx359FnxzIFDOF2mUILCHyRw2EEtguZpnlh4KCuanPzpEmTSCU67bTTbF5Xd/hXX783P/kYejuD5LYx9IH+0bucOCEP0Uwyw7tZ3Ed1yByQuJOT6SEP0SoomelwlAyrYFGp8osocSiAIhc5XEnh0kKhagCU4gHfqSAC8qOsIPMpx0mXsZEmDt9XjdATqjYYYKhCURUbdu13OfMZWQ6nmryjFEtBXaYMVdIzcQylCpsjtXw1YKkJCGY8rzbCQRyAyGDxc4snkF9owQVOdJTGke4qGJ7W/ZGxqmVzDNWNX/biijnii9MAhDHlDcaZ85jYIB2SNLfEYKOr6i7pOife5fgldv2yEDk2deu72n7+n+nTN23efMYZZxw2fjzRwmbvvOwyMiUIm+bOnSsrgBW7ad4ew0n4Wbf7iOsquC1ZrVNxflihoQ6hTygDwj18vku93+MR8xPVRZhlpdeYAQMGEFBadrTHijb39PUy+vBREcSg7W3tmzdvXrJkGSnMRx15dGtbG+/gYNDfuHHjjBkzpk+f/sgjj06des/tt99x66233nzLzbf+/tZFixZVfNZ6lyjZXS654JHHHHvsaV86bdSoUYyhOg4AlqlFxDTHvTg007tYROVmO/q+s7dn9NgxJ5188iHjDhGJxYQ/XJTsQBYkTcFdaR0cCNIk4UZhZrwjN1U4t078ISKKOChaCx5FRkOCRyKMqLUJUgCfpzCUcD5/QDlNalHxlQeHpp2SOzu0agw6WCzKLz6ZIGaEtv4VxaoJH3JlHYjhAeMy6GupBpuew7YJbE0AL5tD0xpN2h+N68kHHTax7SbamWMyLrzYnGHCrJhDmrqkb+6BMGF6ZU25mBr0mvsu8Jq3yKf2MXKa9SYNZnbdzaWc2o2TQ7nsXjXtVgw9vSsZtavPBvXwW25GVUUHeTZXovURmzpPEwe529zk9dqTTz552x9uu+Xmm3/zm9/ccsstH374IT3ASctcty1BBgwcGOzlOrdfO2PAhTvxOk6xvx8R39mGBc112DOp3PH2WVPGlqzSfJxXTkbc008//fNf/GLN2jVf+cpXTj31VF5kuOqaqw+fMGHKlCm//OX/+dvfHvrzn/988803337H7bf94Q/Pv/D8pM997tzzzmtrbeOBGz58t4MOOnjYsGELFy5atWrNzp5emgVHjtqDoOfoY445+eST99tvP2tKuZmEjzCl8SFovuqqqy659JIvnHLKwK6uejiAJ5EWHMQ8zO6Zz6VZYceaYd9oHjIUho3oaEEIF6F+kUx+HgeDROUhpiwSp5LikGCKDntWE4FSgB3KhxqmDu/kQqwxjfQDI5GWJVUoqQ5LUHEKp3KlDHbMkDRc7TTQ4NVFupkAYYnVlQgskkiUCU5uGH610kTD1ZRVBPQ5JWaRcT0pC0dRyOT7E3IeOh9zBTztxUDixJLAudacx5q1AE/AYEEUj6FalBWmJYyBX1bXyof8pYsIOFSZT56tCTLIgPHAxq3hjWZNlf68RkZIQFa3zSSAmnLaL/0KJGImtutMHADd19PLMy53gptCRFi+fDnh3YiRI/vr/du2bWuxB1U1dXV1nXjiiXvvvfe8efOeeeYZwej2tjZtE7nWWDJJi6F/1SqJaKXZfqgKNhk4cDyseWu5wxfvIm5pbaXmrFq9+t57773rrrvuuOMOgpvf//62t99+e+TIkWQHkTaX28jp/npeO/TQQy+44ILPfe5zRJAVKz6i0qipQ4cOPWLixKuvueqyyy6xkdMOB6j83UeM/Na3v/3d7373m9/85gUXXnje+edNnjz5y1/+8mc/+1kqYcKECV0OekxwIfPxf8wenK2t1l9TAdATBUFmNS/kAAG8KVqVXL9lNQF5QIHjA0VXB35WZfsKWqUbeUiF4UVuE/xC/xR+wL8J3+KVAJOJr8BnHsczMIOwZLwgQKfx5ddMXZQxabhKhVPOG2lO5fViqR1b3uCZQD9EdumjzQ7Q11fAHhJil+2Gze4+lbVrRh6TFYdEgREndSfNlUHdFRjbjXJ+3x5uji9QXKpDyZQ+80923SGr9PX1+QVyY3xSNPdW1S6Q+Rq9oufOMuQE4WTU9dX7yXBwHgLNRrp2ywKtdjnD1mW3rZGwBaznc8Y/Xrfuzjvv7O7tueyKr//oxz/+4T//8PLLL7/mmmuuuOKKiy666NhjjyVb6a233uKsUk4Jtc6RbTu2z1+wYPHiJYRcb7z++oszZv79qaefeOKJadOmzZ8/n+mZMKJxLhJG97Aj0bj4AzN6jz3GH374sZMmDRkyZM+99iJAnDhx4rnnnvvPP/zht7/97SOPOsoGGXBeZWdDjhkz5sILJ3//B9//BiHOBYQ5F5JW9fnPH3foYYeFrdT2SYKc3v6+5uaWrkFDbLiTWx+0jkg+79RxSK87fY8VXY5Kc4kwKi6TaBP9c/+t+NjCGC+EW5AzxV6TYaUxYgUSp0MJpkdWUWHBRBwfsJ7j6sr96CcQn0hBwnL4jACZfJYGOx0/OsTFBLUo2RGdCIg8Jj1CbEIqIVbi68gkZSKnwsgxBC7Qy+2U1iEIPRoXlPFyIfwVsQWvpGoUavpWrdJk2t7c3NrgZaFOMjxAneJsaFlCSzjJhCM3+H7COgmJEWVD08WWTrVot7DeYF3DluDiOQ1Y+NJ+zsfCrtxarT8Ly9uuXJusa/cRI/be+zObN2+ZM2fONpu/2RutJF2zZs1auXLl/gcccOjh42sun5zo5HWX+q7FHYVoPeUyusb/I02n5nzFhIikPXV3d3NUJ1mWO7Zvb7UajSJDknOGaWd/tbe3k/A/+uijDz344PRnn33++ednv/ba+++9t3rlqi2bN9PrSEnhWuBF+zdn95MTN8KjK6++iqDw9DNOJ43m+BNOOGbSpH323YeVZ/aR9df6Q25ou7rV57bg2FNgaja/jZvK+vprfS4dkksiDPxtgbLJGo+sZKpdTJV2WTPT/TadVE2clRqCdz6dFaW/Kjik2LRXfrYonkdqKLBi+CuaXXJJIp2y3LIVLKAjGCpNTRBBl3wROp6qRRrF/SpL9fIiNiOhRsHt/k6DX+N3y7krCjdOjg5+6VEosN16IXVCrjIGYZPwSlobEbZEHKat8yS7uaYC+57KFeAImdgn75i13l+cuFlUp2FOiNzVgFPo5FOlbIomRAm54KDgKQg4lcEOOxkh4fXEyBfHJO+wsWs0xmWVd8m/HZy5/9XzQ8aNu/q6a3ffY+SUqVN/8Ytf/PwXv/g/LunHf/3Xf919zz3V5uazzjlnwhETcjmRgTNY21We+rDdhg0dPqy5rdXxMXfft7W9o+Ooo48mg6i9o539U8Yd8dpvVU518CGHfPd737vk0ktskiC3t3TPPff6t3/7yU9/9u83/MuPrv/BD753/fdvuOFHP7zhhu9e//3rvvENUrjIUDKwLCJdho57r5+L1rebB/vrtWpzVVmXmQs1qtnIcL8L3E2KtXqNdfa6T+pkCZVVmsKQOXB37jOO70boV8GgMKrBIrlIHW+Hzp0PPuEEbnYin2W2RhYCEFH8aFn+Pa4on/4Bpzl/kq9Swf5W/mEdGYbM0z7vFSwtScM0ODdMCC8I+Gh9KirkGeJIMd56KTyu/Ap1JOpoAyY+L1xNAuUrsl7LIB6FVSpev4/MTyMxkCFInXtKFQwaMLDJxVKI5SgDB+BYwCg2LOEFeVf7pCG8EdZHz8kDNBdu3b5tw6YNm7dtzbB9upEdLt0AKKmzsV+Tk1dLAeloiCbJd3bFc7EGqIW4hcg58HHykzom/ZPOkYfjJF2oNDURTJDKcNQxx3QNGuS83b7xbqHdxvUOHjKELK/Lv375l8884/Qzzjj73HPOPPus8y+YfN03rrv2G9ftf8D+BGq5y4bqz693Njm15YKLLvzu9793+ITDbUWcZsAZV1RJW3v7+ZMnn3veuSNH2QMUOPEue99p8AcMHHDQwQft9ZnPcJ45DtXq6BwwsIu4YhChg8tcoGrO2UtKS5+LYDSxPxIJxUqQ9wC6Pcz8TA6cxDuMtPOxK+2zpKtgEro7mvcwuGATzYVY+bc9g3MuAix65jG87h7xQIE0btsTH+aOhg/CUDGOJXhCjRu/5i67cT2voxHnJNin2tHeWGV6uxMv3GfO9MCY5RnVGEzvWRTljh5xYFMkHkP2E5kUsri7zCJuF4ifp2VlOelXCLJLsmAH1EPRTdQFVYIAeZiJEyDZQ1JC9gQWOY9HgDI7nXe0tVW1i/pRLh93BGdKzBckWsMBlTaHx5QRzcAdkcQ/1J13qFKt2PXi1uZMgY9GxaRP1FehhQlThCiEGnC1TKmkrcm4SpkyS2hdjHfUJMtKUQ4TBZMJm0XSYA2N4QaTbnL66adfeOGFw4cPz8MBEuJ6oIskn0yw8ePHT5w48ZBxhxx44IHjxo076KCD9ttvv46ODknviw1gBhrkLpubPCTb89DsFgGJJ3M47jkSrTjNgDQ7DxkkcoiaQSDI4mB6KTkRaQWTBJqBUpoO27nlpzz4y5IB4jwqCecJPOGpKsC+EcsmI4LtKftuGgohX+JPECYsC7DUYoKDzIBqJs1zIOYhTN5C/Yt3xSkVlgmBSmXRSDhcPE2KlVKH+Sgg8gx2XMWgj4XLB/SRqeBPThQW/zoQBKsou2tMXsC0+2s73tza6g5DyrKYpAkMlT+gCtnwLaClLZnnFp7pM5eXxi4uY5UqGN58Sc4gVbp4LirsiLAhKiG9MKXcTAqUBzAOhYOD3E2faRBbKBpp0iRhWWm2lCyuJQ4UFDlhj3JIF2WLbao0hZ2NdjmPFBV37JXdGmtz1EGlhbxlPlQqyEFkV0qXZaVcXixKgHlYoBavxFBNRiR32bXzcPQmEkSK1bGxIA2QvfXSDHEPJ7Qte0wasVoxqejSYQpcjsiVjg3SpG2qdBmYvbA6GWKUveTCNiRkZA8lSntCaq43ywpWTApJ6pVCuHOKOdZqI4LFmfM1F5/leXjR7+sqC7lUDTRJ9134QRfHEjRYAUukr7BxDAPNx98mQywdVSXQEYgsPRyxt8wyulJBa9G4hW9+xtJcCMqyjWKQh4B9obgurDxrFBV8phpAkowrikd5FKVZYS1PfvXl6WCgcuGSY1P6kIe9FyiBolWZYhO2ke0RnhWcwpuF7Zfeee9TDyvehp7jOY65EdbRaIQWWxm0PGPCdu3cbZeDlYjUd4h3pHAF0yNKrAb9X6iNHFwMc+zZVbGIyme0fIUFk5ESycFBxGdwuJGFMrfJWXBQpE7AruISBMvfSqOMH8mmS9QpVJiTEpYTefUPuKbWQ+hDAUNuvDNwTgvl/aql4wO2HL2m7TorwWUYZYaFsER4aqgQXidJY3xYaYbog5Ko46ssMmhecT8FDKJBjNEJBaTRZQG0kHetWlqaW9tbZOes465i0HWUozHiLuSihElUUFqFVHkRNqwk57XVG4SC4tJDyBAUMDBr8T1jwo5/E/FKQmhpcVK+PCAsFQav6EZ40itTJswGSvlJIYcLBSMhENaVwZkfvNFU1uPlItbBaBFWebI4fAEHu2KPo8ikqwjPKqiiJkYiEU4TT9r8IeE8oap004DFpN2uGmkt0jwZDnlAILus/mADEuVUGoNVizQi00tpqIWZEGVWZjClVLnLwhtKpRMb0hPHurjJwW9ZJsF34oPDxyTpnxRYbP3D2iX1XfivIKzsJcIRLxNNsj0rVRAwtKSwF5EyZZrLTVRItfckNYjMChd7uFNyYVPxM5+HnruxI75ubW2R2Oag5TWQX/ycaMFIcxlx95hNCJOFfM3Gazx13rCpZGlFBA8rQJZFyeRVDlay/AJaaAoqFCqwL4JRYu8oAFeZgkTR1eBr4P3qVo2y7lnDGC/dLtbjYrOrbF7JBw36iIGUNAb0LBQeFbbOlItN5jnJt4v1ltehsLWoLknHERATcybh16S1CSOWOUM+y7QkBoUO9nUOG1zE+aUa+aRUyegzwQ7Ct6ReZFmsHYcb+DWX6jTAOjJVPcqrExZtXKSYndybKkWzSgwprU06pUO6alSO8C2mA2JZxANalfsSlBuTwRGEoTTlFpMLExsrwqbKTb4SJas8ylKMMYUWkhQiZSnvpPaOGtJ5W10wsPLr44VLGctPKJPFdij2Iqa8hwsJRVLeWRTWNHSwp1BpV7G6oWJkdaqBKhZEw4yERgS2VW6idoZN38VX3jKS8W1Rm6VA+1fbnHM0dcnRjCqObUtxxI2/Kl0JXMqVMpALp+S1eXwrj9NOac4rYhogUaKfJuUbyYsQ5MEER5WOF2iLJsVbgnQcpKNiFkkok/B0HqK3RZykCrkjT3IJGLrBMY0JVeVXKYSDm8qU5xLYIZhMvA0/q8By4hdvchcaVsgA7G0VT4Fj93CghtuWkIPDTlsXQeG45FTUnNdBhqlMXhVzfgaueg6IkYeNKQqJrSQNxllRoNSFKrMMjTyqSsCE0Mn16lh1kCaF19z6psrdIiPxf1N7WztnmBUxd4UU9ikOh4xyQhkxaLBe92RIDhWcTazJWg7JTZrOFeuLGg00kn7ycMoe1JRYsXqCQ5h8Th7AJoXSNFPE/Sp7p32GFl6RlMSYdciUomHWQpKVW1vmsITWORzoyCDhSGB8EHaySaIx1kUXchhKhXxIpkThywSh5HMlnLDWsCIEFwUDrWKAQ5pg93VIW1yXwJHAcNj3RMcp5sDYMY89ksbI8csJc5dVJ2yefBVwkaFM2q9ZnWlgX+ThiGa3z1MX+345kYN0U4e8Y2UDFinJQqED0JgiXq8WnvSL+u6Vkv6y6z6WbyLfqkg8U0zH8S1PcsplCorv2ka2tbUG5V3G0Zt1WLIqXdgdUSzy2BpTqhiOuttlx+/51JcqVsl0gFXhG9xU7fX8sNKfc+ZJ48+fEL1GJlITptaEOjJgEWX9TcO7ZBUATTIG0h6JsHA4xUMTQUyCiSraQ+DBW6kUDZHW+Fgxuq4e6raEOKO4Jg3wnB3aIWIpD4vcsuKASIpjnAXnsdhKObhycmd58Sa1hEtQk8Kx0JG54XsnOn8Ge2KkASboccyvclBdJeTzE4oh9nG6ghwMz2RA5WslJB1XsXQhoeoQlY41MkHElQbQUzwczD2PC55L7c8qc8dj9Pb1uiNVlDtJns9IBE3efRZqJFvYFOB1kUsLOIpvINtrXQbKKJi5DHyIStGlisBufL4UVp0yvPyKniTjcivmNmlEO08YOAPxlSjy0n5sc/mzgfkVvG3BX4G2OZIGe4UDr0oXKw01dxoHL5QKMNVLRhO2qUyRpFfKm/qFyOHsipRtoD5of55lsi8hGXgcAB1f0tbEolHhSDU+lUkHQ1gslKQx0t9o5LIU+8qy2lA7iCmvVUlLNcHjVnQk7nj5Jn+WiRQDL4R7hAWldrabpAQtp0UHZMG+JM1DeYjHtPBzISOV22xALxNuQWzFX4XCXGDBM5kPQwR+833hTUVNlSZkAN+AsHKStEdoW3a3JdwlUJ64JqRA0J0bqEsJzyR9RAiQ55HCu2K5AGumUqqRIbvDblthy0vLbQUrd8lIIRGQkXAqFRIp8NUqBx3WLRB2I0cOCFwQ1SE+BXHXhKmDfgkrwh5NMljOR2omHKliMU7ExlGDyqpmumoz+1tlCAeMjSe/kOnKgRAyQ6xTyXRFNxqGojoXjyCrRTmc42rYbiztoUWc4s4kXIKymsHKF0qgnZRMQUxkoDwEHAj7SgOQ6fkxVqykOqy9AmlhsBYuVtqMHh8dYi/KtlgenER57CnQITQ0YUf29eCAohQlFyqYBiZSwREEIBF+/ip9wZ4K9MhnuxvZ/SNLLA8qgZu8NDuPDBw6pMKcOnjw4KZqE0cPGA4kyXiLS+ZZMFbGy0gRrszlumxSJPWWLe2Jhdozp/xrYHmJHIkFUIaeMnS6u5/iKjGYuFFKK4im3ckXeV3YKXOZbZQ9zrOVz1sLvra6TSvGe7N1RSVwFg1HNNYl+vir5lrGloJNk2LHo5bX+iqZilREjFEus7hglsh7X2+/x6XQH/7NgI0j8dDSdIx+bDSogdKqWJ7P4oUAHKnAjsWv0ga+uFX10vZU5OYEK1FZRXhK0DaL3a4Y+Y2dQnxEYVMxNuGTKL1i/QlScPLfBHMTB7CUpsGoSXAh6XXSYIzClV4nXcPnk4rkVwzs2lV/8ULK44t5iFCT0UmACRFNuYSKTZn/544T8ME+SX1CXiqzpaWFwL0ekqX4U1KC8tUwCYkJvqRkxF3ywwoKBQMbEi+R2IbUwCvpZkJ8HKm42ERBU8m77hXVaGCtBLa3t1vIcM+FJxjjnJirSNawqclNHfvgVeATHkwlpoD18fnXI0+TlJXBXj4sDj74eYy3bnqQhKLkA4a0oUziJVjmijKcKZRdNLx/TYFUq9Kmx0CvxlY0an8GdgUasAjKWJmQ1ZTsROkFQrYKBrPreFERe2TwXUSQhPhYOLZQ2m8zfJdCt8uoVGaOZD0Lm5HwEOaQUOAqMsH44rTF8jwCU1KdCamaUPZQaBMGy+DSMeYqsF6RRPiA9MuxvEeETGcJH8rfVKLs2Rb2ObcfvoL90qXZGg23BG2TzpZ7ijyf0I0NAqkKte/yW1CySa6YPmloUqgU4bL4LDBksanaZB/MIj2dVRxkMOC3QkGTtaMy9bgc17tiTTOUXcl5nU7IirOxiaONDcaAoMujFGZaboGMhFAq6RW+FecALTRDeTJz2Ytcn9EhVQCzie18vINakgE9UdROASz0obAkG4hsljlcfhKmMUWPou7LpCF3DCwgsp0l6zjJWOK72BEssPxWeSwkEtI0CgTDoccXdfB2q7BKJRRAbQ6JJj4BLlNWDFTMZsh7iQQmLTFxWguBA3axEVCKI6wgiIkAQvlpL72QSVim/DZgoHYSYpYUq0roUy7ctyr8nowL3km4EQRelSstF5WMnfJ8iJOuEqMyqEuh6jxP3qYv1WZ7PAUTx/0mfUiVo8BUBUazjlumhnCg1pGAyH1iFuKZUn6yUIeJJ4QyTcPeAIMEK4+QkDW58BWRbeYKG5PgNnAT9YAdCzsrC053dnxgXagHoQ5pQlx8uUkCEzn4lZLBRkRIYCWRSQWSIw831LlUSQ4TAzOPHd6IHQqiFvNSvKuJHWFidJjgGMZJKDHxyvygY90whysZ6IRVTNBx7BpCuLAKqTEPy/86qGZIPVPsaTDSHWkz9k6I5k+2yn2QBzsmszDmUrUfVpqorQFoFd0EFBRM/tgvJLvwRkJbDaqrLy2yUhsYPkopk662NdhiaRq5RCQUQZohw4dchISNqvH4pVC3oj66032bZKxz8BImV4MmNZJ6ZGMNi7zCCZ50SUADUioRHu4z54QVVcbhQgSzKt7ijCTQ8WwvNSYTOA6Jjt0TLsTRuwbKKpI7yNaTTwRDhsrEzojykAvtsAsNuUeaTd33JybCA8UHVcRPGMhtKICiwLfCVpIYSkl7DNq8rnxZ1k2qwGaI5CRQwg8nFSVRoFJRMpQGIBiHlUFHnsQlZ7QiEeMaDyJcOF5l8uIl1VkiuzQ1OrEgXMCHSrg6nJHJ+hRq0Dm4kAzsE1CNpbqgWBY8+jjiQPaia8ZE4gb0TA18IYsMaLKbXcU+vqTYhrXgT1KF9txopEB7SI/LBJ1lGrVOpoROpVlJTA9O2AmSQE8DawHQqSAU0fyZXImgSnO5ztwAu5eKQKjGa1eDmsih3JGqxRLBfkrWAfeYeyXziNNQ70twoWELpUm7MqOEa3dlQGnZ1xrWwrJ434mKvS0ZbInAZmfh7E8Te2qSYZbPJuhExXbTQCsxdqQLqG8mGIQsgdROsC+DE26RBZE4gj5lgS+PuIqnzfIA5bEDWHRMRFWvUMcBYkkV/mH3Jyj+RTc5RkwQPw/LEUKEhDhy1cOlGkVgYct1yTgFUiilIpqbMMcIrAvjlSW/LPxIWGE2eb7M+N4aLkrLyVxub2/jWkODxXzRAk/IhyaeSgWnEkVbFckYikbIw1qpLG1dPJzIfCLbGG3oHg3CFvtEdZy8Qgin42lBAeuU2yAik8cMJwMc99lkWcTQyTjhiO6KyVTMyliCBszlcKdkk638zYGdo9FoFD6H70rhONg+R2Xp0rBNTzqYhy0akudXg4kkzcOOCCWxpzpoQKgYmtg+RdLhTZnYs2B91+NNUQLESDHtAhrKGpaJLW5V2sAVtURrs6uVchkCd+KwvOLOnK+LVJTlHH8q144cpUsY2lC4cKSA8tFiFLKTiS/scpnHkobtklDpk8XWenmXKElD2d7RrqCdJiAKlM+taOC1QPok6nb4SUvWPS5FAlzS3JrIE1K6rDF5h2jYp+J4PVMh2XnSaS6zbC3v6hKuRUDkSitZk4t1cqEijXwlUoUJekoZm3Q8/yRVIyskDUCCZLCWnMc77DNwNlVCiCYyWXmvQ/mzwA1SQ4OehR2RwCVjigj1PERL6dgiFiqZECKU8D1GkCTk5TuYcqAsQoiSyJdIagNGExaLhTfkjYTCGN+Ao2AghjOB2kJC7KnUkdcc8wvicAhlsEeo2ybd1LGdhQ+H4YsMWGT1hFBCZBOcaNIYKVPa6QsPrIVas4rxUQqUBiRUlqqxkZ2dHbwpUDoLtNLFyyWLhx/BWaFcAg+Ijl0B7hVd+CMSlMW+IemFP8KvESThkGM7VHwh7VQJEZIrr0erSDK95GGRSEbRmQ3pKJrYxEhGrkw1/ir6udzHeR6rUEGufHWFi9TLkuCIhkk1C5nwpNc5uLR5wU6qk2UyHUwzGQ6MohSZ5w/SC7RQ6i4hTB6vyiXsIlyCUo2EEnnLwUfTsFUKoAF1exOLQRb8YiaGRalIhfVZ7qAsaBYDoYNBwp2CTWpMfyPngIHNm4W9IYmekoe9We5QwGLIUIQSHijzEsJHwOKia6JFMtXpH9JcAbYmHxIxAeFt7GBCbMJChCbQ9kJ7Cq8QC9UGDBjAudSz8swB9UotIFzY91T5lRHkoUB+cKxbK/L4NJy1Gt4RPwhRsxLysRUUAf1LRg7pa0qWBf8k7UZhsK4tt9xSdN6lss4d1/DhlSjGuI/JxFqDimEFYQuHk60hHQKm8UVsJ0qpko2mLre0GwEw5t2yEYbtIrsgc+RhRyhyUtmYTcZLF5uwoggJEyOpkKIe8lUlwpD0NLkpOlcGV9JyBUKeuJaSZicbm7AuAVZ8oNCLAT3lRWYCnMHtfZcTTvysrhQtCxQyN7irCSlZfDB8gnPhFFcliTCxDiX8gDdFHvlOGAvmosiFKg1A5lQg9gkz4yhwZ/EZl+5dQWMsegfXi+I982HnPJeg0PjxVedqQGdnU6VJgle538rklRiIy1jBT3LDQ11KItS1DmnslZcWeoIXl3J3cmdh5gnhdlEH6BROPzHF9AjN8uhkkhdNmLSRpjqek5MRDb3yjXe5ljO/ycZJYm632harVCgJCuZ2HG98QPqLctsQPuTXRMHUMKUjmqiAktJ2R7C6qUeglscOFykQu4APlHFqV/1NNDLBhYQgKniC+HOiV0pF4jySCT95QFqCFM5ir3wGG8j/r93Mwq5mHSL4uSiOY0II1hJSUE8jCewH7Vvj2mfjvGuwH0CUWQnDQVzwXXO7VhIek/7KkJl4FkQek8eTX7kBRTLNWFhQJIUJhcjYDCxWBRvKv6WLpbX4pQauKOTw4o5Ll97S3JbZ42mNifUsw5lBwyVSAOqICdtRUp0uh8sE0JDX7Qq7UpHBKSyI8JQMWM5H3boAPHvOWl9/gSZOCVQlbpNy8KtutG6tIjkvJAov5C22S0184e5TnFgSAikQBgO2blJXYtyVr6RTcRdUMBq8OpdAWMPAGRmexIpMADTpKbZfGlOGCWwkjouYnNKkeBk0HSYD1oTQSmBLw6liBXtA1Rglj1KddBC7oCEBeSXeVIxXGSM8DZk740Sdmd9Z2cD/qHaR9keVPDIKOArpk8hkMijQ/jRiHj8k3JWHfL44TWKBaYNTLa/xDJc0Hl+nhzs6OxyVBPVUoGdmSjXGPc1ihNHhb1AOwt9KrHV64RXe1RAIk8TgJPDku0ePke0DDWKTX8fojuwrQ14GAhMUqyRM0YToXhe2UK9D+o5PsUOlhwLhBhQ3FQs2jpMumbc6phqWL2Is6dCMRHiakC4LS3YzG+K3Kkkmkkt6hFAlSMord/wV28yPhYzUEWdr0Ji4lubmZh1nhirTwYCnQDqeh9VARBMkESJpQl6kalmqFWBTHmJH0K0mr8j4ihiXITiBuUrs2ArMH0WBJ7yUqJOiACaLD0L8Rpp1GZgUdL9gM7ky2H+OQyb3sYXyDHZZ6JMMREM1zRcFoOxfdOTt6OiocpYbLlD5CCixokW+EuWu3Cp5UgXVQwAq4TTD++mQa1EsBSykjggg+dilkv2XDLDMUSo+UtXEarB0KbnJv/hd4SXDSns9NpVAxEEkBw4JftAlK0PUJeTL8teE+tEwuzkrgwA1VlP9ns/ce82xkQqkmi/pSxanppYyZSyZZcVJjHRICkciSAOSmANsFWJB0k2hOX5IXkngAx9GMibjLm1D+Evak1xJFY2fdKebJw+jtYuDKy0pN6Bce9KSuBDDKku93p/G3xSVYOSBEqokNFGwoJm007JcjMvY/vKQ6TKClMp07TYtzS0tzc25j1MNTfx/6vgub3ojDvqlQlKU4iv/BzEPtf3EjpCbudsN393dbfcE8ABL3SHLDT/GBYrbtdwfpg7OTqoQA6S8wuZBUUxUK/UW6Ov5rmBIxiOJ0MlgySzBLBXrmUhl/sB9bOhvcl/8HiX/E3bY+llzbBIKgAwHX8LQOk5kLg8LDcuSz+eXaMB9uaTxwe1Swa6ZoGlyLKJQXjoo9jLeQbYxMaLhqCVAkxxFhb0TXioPKPKMqDPJZeJpyekCRrbahT5GEfMJl3I5suLJOWryUrYfaX/SO/ukdFpJY5CL5F1BpaIxwjXonRBCITUYSLDj5SFIJgBUFIxJN8tI+20UX0uLYXZ2vQBejuSrYS0iywm74ouZC0vyPCk+QfxZhwkT0Rel1I+c1VYs5lmWch+E83TJGkKBx+FM0FSai3wp5IIBi4yI0EPNx2pYAzje4Vmmgg6bb3bFWPwMulqkBGwbBsWIDCSiVSC7dSooFQ7IVrEQIqFQ8KQLOizYi7qr4PAyBToO3kQJUcFMEKiSsUZrJemvCVtz6rAzBsVPBAZvYvtNWHtKxMMAZGSw5QXnSGkSjnUCzQrwTiqVGdF2JxjQaAHk6fENSnxP5VpkaBIq4RAjROp4dnev03/s4lRZKZOSpfvICUhPZD+VXEY8zrtUJ2Na6RIQ7Uq9sq9Um6sthE323GPek5iJriAKXDL6MvTh10jkpRkB4v29PASIeJMFmSmDQCEcm6RK5bRHuvr6+gz3MpZemdAq4dBKDceoZJAEJxmqdAxsU5RkvJIG5LCTQAMU4iUyIwNfCXlj5bS4RoMRKQ4KoloaTlyJrpFQqWhwOGtISWOoDVWfBRHDl6Q0BT5jDTFciBFCUmQsDdMM3sR2IomQqkk5+Ara0cmLiS8si30igiw6BimUwJhlC0HiMPFKKSGfKskSfo2QIksZWDlBMWAQZGEFUAYC6ZzB0mclZJ5ImFZUlWT0k8ekj3GYK4uuznMRJqV5b7LPFhBdKgYaHXACb5bJlTSAL5/YSgC3bBK6flCX29vbM+Z2d7PQ1Uq7AhOZ0vHUnoh/zhYDSFM9HDGrWG8yYTJB14AqCRhe/HBvb69FONCQhXbJk8IxOIpJN+SOgE4yC5hdbAxOWFyKFX5CgTTBkZzH8YcFvUqpwtCDjiyYjHS5SRqQ3XBWKv/BKF2gXlKUjJ+YcnmcggobIHLY8GtCOtT2+bO0EJuqYw2uoUAiGCVgkVAJm4RDLC1EMMURxHLkZgZmY5ktk8tbcDBYQnAXlCLDFHma5DMWhTQUIiCkIlXL/MAquPLxR7Ih1uD4lilZHsGkgw3ZLwEjVYoU31X7UTALHFF2F0Fztdk954ijfDyj8+c0QMOkSQaEAu9oZ37xDz4EpJ5raYnW0ZRrYqTY1fDw53DonR9ppCDKQLm5Ofh6hBBlmNAuXlGaoWI9AsegPBgoG9wY3sOJayuqkb8g6YKAQoK88mRDHQG1SP9BOWs30/4fPC9Lk0I0HXJLZyFwRuLOs7CnX8U5RXF9ysQILt2U8gWVNJgqeWyQKpjKOPlEoislhat4SsPShFBZHJckBSbAhHd2pY/wB6Fb0nKFYqD8LIVjl0EQg+z7yeLFX2khbrVLmC25ijk1YvsEqrgBOgBiwTxI+aTkBP6kNAPzcQ62ML4lfcFC4NcGrhtsD4F7Zk9bacOETVqFlCwqGrhE5OVrImjSHlZXtV/CDpLCCgTnb5K2lutoSCburLarQjRsTgeD1shObiQQKmUy6rqRXV2QO8dSJZQ2UhcTcpTREHtR/qkMoEJKYVCEp/IooupR9Cho2sWTKijr8jWe87FhiWopEmJgWi7zX1KgCbpwIaUlXVWDqYjmfD0k9xAxSAACG5wHhwu2J0vXK7yEC5RnjXbkmaDtCqdijcg2iTwbYAv5CeFe/GUiyX683Ju1es2EMAVcFUmoVyYvtqFoasAQxTvPYxcevhKrM8w/KbUTkVZlNs798DWMOWjIFTFho3GMxN0RxwVYmgGd7b6FPs+tB3050zspv1yRzItu0LW0yzMMzRCVJhkdO5coU+hNqDEqYE2kjh9RXTFu18j2bZ/09XHuamUYoHLljiytyGkcCN7YXBQnmXCiV1xYJZ9tbl2J7phMnRXtEfW+YLVPra48tLi5P3lXiKCDg6CcCQAtL1+Ie0drv+Liy8x0+Elxdn05HLKhyBmXxJa1PANWjAoCnIMXGWUbNSMkskhdgiAypjIKDW2WhLbJ13qcpcDEhokKuqEJmk45RlRGvwgldVKBGVBRzxXBtt1x51fYzSjuwAL+p0FzsWSxq0t15R2YdKPCE4fSuUBJ7jrk3Cl5k8v/RBoqnz4gW/NU6eJMHqyHsUQF1jV8jK5xh1C6xmjxH2k4DtYVkiOyoZVUBqaMT29F4/1TVS1uJP9Lko4Yr8ShO1+p2ACk/7uMYvngwV2ZO0HT0kq7M7WdayL4xSIlDpsR+NNIY/H3eh7OBOQA/KZK3TkCbZPqPk1burJT6l7hO2A25q+kN9ldI0pJhXZIK02orjdc8Eo6g1cW+5tFWkyY0suzWVnSYl+jyhq5D8odF3aR2lGuctgyhmRJRTdW1tDow9p5wkEulBLQslOgmAhI6eCZlj4ylUS3knLKMJFo1zgcSTOSSwrRsXsI6ZDH61/Y32T4ZOCkOxH02zr4FLli5QuHBh8s+kj15v70gURxEyzQYRNMLqmstXcCS72ZDyVz+KVySbqTh0BQGThqNf1j1mDR0H6rmhGaJfZ1Qi6kakOapz/Zo6WTnRLF6CSy0LBMFQ+6tMF1vcJOHs9LjmzGoVpHe5vzzxV5jWPdv0FyzqSu0qhlGez1iVjFbThRyZ4V7E8ipRqcPnzPF83TpgCk8edoqpjRy/AhTSnXjhyf9JMlUQQy+Sl5uOyqaMgWprRO1LBMU2ikmXiyfbPleHsUFX4XdDE3f1gl3Iqdqz9ZmxchRIVIeoF+EPkJQQp7mtBZKCYURmbSoByVcQeJgA+okK5TgAA1WSGsipkqCxto+E4eghjEds68Yw7cW42MVhUyaRivZ7lJPTdiLWg4TEEplQN3uLnf2emZN4rcCSgmbGd1ybmqVfrnBtfaILKtvcwV2EEDObDVp/JzGTiQAxvCig7OEyyoofDH7cTdtiY0OFr+xxobCKw9/bRFUFBOqIulWGx5DaIvERJJ1IIniLhKUAqykLYwSxqUAnLcT9DGbV3sV3KnWxVBj/JuDmHlyYXkRpslGgZwAQhPO0lonD0Wy9clHU2kcVer/qrEdsnN2DugWEdma6IWjiEoO2giN6qyzeIIHAUjoUCMVVC1BJ6QnmiySa+lOtRPhYYJVVU86yQ/adALTKMYfU8Nx6Dih87ChmdZg8cyk/JxyKQjyVhIN3O319TaDlnxomiI7vI0qfDw6mJHsbTf0YTVMOiHQzIaN7fQzLOI1YMqoRfValNzS3Nra0tzMyGUDbjPsnTTrwZ7POEQAzZysuwrv4pU47Qkv+KTZX+ffMUTy4VJ4pF1CoP/Z3ZVDnjnUEn3A9TsMvPaoizGWyiXszYBebVSBe8pyGUE3deqdNZLfHxJwdhpIG9e2mWKLwSQy9l4dD6ROrOpCfl5sVZsGY6o+tQL69KlrfMGVIyoh3EwHo40X0FXT40aHP4yD6lYyIWfFMobRMdiN+2LznJOBsOAQiEwhJTRpQtLNnGwn7j2BCOQUBEfxy6eHPhRAZPtEpKKz85hU8+x5AR9RFSSjqCFrsBsF+0pEa08TlyYqF32DALN6pOPCYiHCQYx08aTTpGkVcIZwqHlZuvmLds/2V6r9S9cOH/p0sV0r7natHDB/GnTpk2dOvXOO+9cuHAhps3BXks3K014PHI0fyRXIgUJ3RLKJ+XISDXkE/mLN5MGJ1X7XngVFfQVd4wW4bLVCYolcq2UaVg+4JoOo6ZFWMqcrBpxjgkrM0WuW2HKpDIVZ64rfJ/Ww6Zyl4cAXAw5hG9EJSdNKf+UbPTFga+HI1VYU0tMoUTFSEgmPReEymLnl4FLgdiIxCYCw19574JnkSytl/8W3XH+PRVilASJdEnHaVgO4l2xncotDPAoYuimDK0C15VcJlh2CZgmwizWX+JH4McqoIGihigPyGeBSyxHeEwIzm3jZ3Bk5T6yYhbHbTAp+LEqzT1aN2WVpqzYgQT0tP4jGpSXX3rp3nvv+ctf/vLWW29pG+FZbWlumT9/3qOPPjJz5swZL8786333rVi5cuvWrTNmzBg+dOjxJxx3+OGHzZj5/Np1q3Vmsori9Rk77dhDbvPAF/aQWrQewiD6xpdtiMTbYkJQTkM2kP5GL6joKjNM/HvhIQosXRA5cwmtkyKdjlRpcudFc4YZpxGlc7CKIRh/MiVgRfF0whFxjnQ5ww7ieKNACh1znw/QmvU0DD29vX39/ViZBIk3bES5ibsgXAOkkAdE8DQArQG7oOHA4U9ZCA1vGHAsn2WKTgI4jTU2a8hbmQs+kqV3HWvXnlmVfzfpeHlEk04l6mHG2ZWdkePFMlAaeyF9FCzGKjTYbgIcwhPc3xz2CSLzVbLK2rVrFy9ebEN4Q3vR2BQq6VhrQ5YQRBOg4f0QbC0yJ7GqX9HsfSj8CfTBpTrTZG11d+/4ZNtWKoDss+ef+5/HHnv0gQfunz37Ve1SDiSjptzcsHbtmueef27IkMHDhw97/PHH58+fT+aKO6wxf/Ott2p5/aqrrrrs8ssGDRq8ZOnS9va2008/feLEiZMvmLz77rt/8MEHoTvcL3Z0GbcwpzjVoVA4y4R0kZqTMDzxkoquiLeF/v5DMEwiNCvtX0skt8xX0jBsnpe4GGtY2WwiC5dsW38iqUpKK0u6BgBNGFuVZD/TBZtlcvCHMVm59VilKqGD5t1BtX6CJzJWenv7jQ+x51xWaVFIr8R0KmNT+Y7cFxPGBDUh0W5wrBo2gD+Idoa9FvZNRlGDoiFC5d4tVriJreshxZ1EnOPrAmHKecGLPASl6iAVmP9qXLasShaQSKBEuMcVj31EdmlA0nBYW0ETV0gGJmEW1rNYPeSTFLgXNbc0+/LLL//xj3/cuHGj1j4QiRU5b+y7hYJqtYnLbHKZ0/kfe5QJM5ub3YlXbI0qRZ/6+/o3b968/uP16z/+mKFHuY4r56hWvBKks3nz5k17+GF7ODhpO02Vd+e+8/rrr9HrpO7MnfsOIVRba+vMF2eQ/cVwloXoMB2yU+2++4jvf//6s84665yzz95///2W/2Mpd62jo3O3ESNOPfW01tbWsWPHdnZ2Uu3U/TVr1hB+vfrqq+vXr+/u7kawENqifpowHprMyGM4QMIGu/QrmQDWxkSr8EYlQ4xMZVLfXFnHkhnL3zHg3xBOJLO6va29tc2etoLIgFyHWIENkJrKrJj5zY9G1qxZrnnFNhPbUipA3RunOEEH+1ola/Lni+ScvlZx/k+tErdWuYnJRlOkF9Yu+ogYa+hhwRK4JxoSDAiZdLxyJK/IIT8KmExwRxAwYSNpGBPO+Tw0n9FYaRRfrkHzkmb4sPBG48Rd8iFc7gOrD8yUVrRlbTT3J6/wlWS8kiuP92wrdsooxV5Rp7774ENePUw8g5KcACnAUen777//Zz/72YEDB4qFRTdbmqsd7W3NzfYD4ZKxQbmmpbmpp6d729YtPTu7K5mm+8rU570793+mP/u3hx6YNevl3p5u0lp2bP/k3nvvvfHGG++4447bb7+dAIiTmXniUF9qfkNDra//o48+qNV633zrjR07dlCrPvnkk+2ffPLmm2989asXX3rppZdddtmZZ545/X+e6e/vY2OK6cA4VTd5tblKvZw27eGbb7l5wYIFO3f2uERk/R2dnS0thEutHvDtk81Lly375S9/edNNN919992ETcIGKA7CJ1npXCzhImRgBkq+HOmqZUlJGEmpwodsHDwxn/Dv8m7D16UQGcQEE8NbgdxxGaw3Vex00pxgKKJqwmmJ7CAQyxUeiG5G9ru8gKREjECbgu+wmc2Q3Nvf54Bpl0kCscUJ3IrVkzQd6NVAFxClUkAkESpENxytHDZ56DiIsVyI3EwInRXLhRn2Sygm7RdbCeObpMZKKQsavgudjWaqYDp5sz+LM58kRMbqtAvcEVIE/aVYGeAPkg+g4nw3xI4kq8ouIfuDeekDYQGpFYRNAwYMcC20BuC6jz9+9NFHp02bdt999y1dupT0mkWLFk2ZMuWNN9648847GXFWrlxJpb311lt//etfV69eTW2bPn361KlTqZAlS5bQna9ffvmP//VfyYaaMWPGunXrbNKMuoeV3Keatvk66lZ1q82ZM2f1qtUDOztpdnIr9za0eOOmjR988A/CLGqk24huF/pkMmNmXrZ8+W9/+xsqf7fddiMzbcOGDRV3pjaVTK9s3baN+cB2rZIRWBHY/fjHP/7pT3/6k5/85Atf+IKU5ubCGo9FQm1g/EIsE/6HJ9LokEQWMp+/ooGDQsHNBAcTzkSx0sA2uSpHdoOWpxg87N9BXV1ZbFs4l2s9KGfRCbLYJGybGE8qpAwXxsMFdBUmcm1KGB8DW8nOCjNLPa/19vWaLJgGPvlx5IhFipQbnSCR3BH4LD8gbjwdDomTkcA4T6wuC7FXXJJE6Cq7+duqyezjy72OYoNovY8oBFV7goZoQBXjiIFNA37rls2qXneOOZ2TPVJpCvZT0MJhH5M9kjhkEzchrNw79Rz3eHLJym04lII721xtbrIRzX7ItE+taR8iVcUdpc32kIUcMoQyuFjpo3J6eno2rN+4cf2men+9pdpMmsh7i96jX19+8aV7p94z65VZnLG9mlWef+65//7v//7Nb37z/vvvUx1U886dOx568AGCJGJWEvXHHnts+/ZPSG2ZNWvW888/9+Uvf/krX/kKoTkhEWEKGUck4d/85jcvv/yKCyZfuGnTlr7e/qVLlx1xxOHjxx82dOjgSZOO6evr2bp1qykW6ZzTwJmI7R1tVAvxeGtzS62/f/jw3TZt3kIdIPVxypS7b7n51v/9v39OOg6Bo8sl7wfRjp1TD4kWSxYvbmtr+9rXLr366ms/e+wkgjFLfJ2zxkSNqfWzmOUtTo/ad//9x44dM2hQV0/PznfeeVsy/ClvCqFjxQQ/lOgRxYkJ8gzvyQl+pUIiAttHfKU4/Unw5HqkgFcEttB4FFFKuBRfzMMqDTiwBDnkYS8m2tTb21qdYc4hQx4DgjyKJchB3XXwM+RCFmyG+6vln5Fgq6BH2eAkxCPpklCKb7rQBnjA+ptqyslGrdavQOoS7BRi4QRi4BxqHfuJJLKZZjBJkMRFiZIlZaKMIbTBMPs7biM1aejVttYWm8LPJaKFBzgOTTX5M/zsZyf29kXpu3EHxkq/MtiAZiTI2DnF2ZFsJ+rgf9Uu0USWeTcZ/2SCucG5HMQicBQ0iic3EyVLsI20U0xmFRkXGUi9sWaX3UJU6+vpyVj3MWrr5s2tLc2rVqwk/WLZ0qUsC4QLK0h5aWujTvX29Dz44IObN28mQSU0+fnPf/77m299/LHHCIk+2bZt29Zt995zz5S7pnz44YdjxoyZ/uyzU+66q8nlCDzllFN++MMfEh3pXWa7N15/fefO7n/7t59cecWVN9zwI9KnXnhhxuDBQwYM6Pza17528MGH7L33PieeeBLBFr1OFtjo0WOs7l2rH3DAgfRKtdoyqGvwe4sWPfvsM/c9cP89996zZu2anTt3cmdZ2aGRqfu5wU7XO7d3UyNfe+21LVu3EbqR5kRPHHnkUV+75JLvXX/9f/zHf/zzP/8zNUBygARSkwJoUxENGjR46NBhRLchQ4Y476M1srxG1l9jJxdRftiwoQcccMDrr7++ierYsuWZZ555++23MRWyKi4D0UPFfTdjNSFAxLNm6lqKywzgEvBBgCmRBagr2paESkZSsgIlIK0c9if6Njscam2paudPrLijR0N1DZJwBgktSFOu3UDABz+aOWFjzd1LU0Id8YShgirOYw8Wcep7ap4Mh6TyUjF+YxX8NQkXSKCNEQe9QtIYNqkUxBaEtzQvzuhYN6afSCoWLFxIjEUGxUsvvfTmm2+4xRHeu2QE2nn1K3NQZUxxfoEtrZJh/gBd2rjPEyNXnTsHtrcLnINHh7N3MsgG5fW+arM9GjQkKjJweDJalMY5gD7Zum3RogVz3UUP0FhSLStXrrjrrrvuuPP2O+648+WXXqbHSLDvuefuV1555W9/+9vf//53sqpeevElqpEo8P577zENyXj5x/Llvb29ZEzNe/fd0049leT5sksv3bhpw3PPPUeARWZRR0fHRRdddLq7li5ZsrOH8EIP7OoaMWIEGUT0Lg0E97qTbKu6+eSTHd07uql8sqoIAtrbOrsGDiZNhCjd2dFJqpntRdYk0yr1fdSoPYglqa8LFix47vnn33333Y8//vjggw8ePHgQDSkfhyW0otfb29v7envXrl83ZuxYUmoIMphK1JK99trrwAMPOOywQ/fcc0+CVDLslCoSq7PaxVbhqlWryKaj9i9btmz79u07u7upZGYqaqQIM3XqkEMOefzxx3/zm9/+8pe/mjdv/rHHTtKxP7shhyMnm7CGIOKFstpQblWYelXsHPDVmegxqVqaIXgktSdVoBgqFTm2WYS1eE5cm3mLGzEDK9qiBklp3meJxmCoInwuWptUpwKKVRxK8mB5Ly22W4OrDK88rIUHbaXwX/X192HYqwCc2kUGErkTkTvc4a8kpKze4BJ4+NUYMJCVwjmnsSuOCpk3b97Uu++ePXs2KREkA8SXUmbDQRVuYKSwK5IhPgAGtfAQMwU44QOrWvZzVqn3k1pp49aIIFusluFfIWPk/UXv0VvUzTVr1sx7dx6hySOPPEJiQMImKVBUWGDixlCzb73llqeefJI68ugjj9z2+98TfGzduvm++/86eOigo44+mgTpzTffXLx4MSmJ9HfmzJlXX331v//sZyeddNKTTz5JrT7ttNMIvDZv2kTQM9/5m0ePHr127VoCGrK8Ro3eY/DQwVTIihUr2trbif4nnHACyT/pKaNGjaKHLRECfagEEmMVPJILFy78yU9+8u///u8//enP5r27gDTOluY20n137uyjqcQu1llq5Cq3wagbN2yokjZh7JrK5o2baZqmBh92+Pif/uynP/vZz0gpu/zyy3fbbYQJWiQPAYc2DBo0aL8D9qeufeYznxk/4fDnnnv+sMMOIxAZO3bs4iVLiCCk882fP/+xxx/fuGkTrpmyiJI+vv/++xPA/epXv/r5z38xd+67BKOzX3stc+nlSI1yPSr8KaQ3XXDBBccff/zkyZOvueaaAw88EPcql9X2BAVwcUYFd4TwbYAVhdaNtDbBFBNfZSHX8eGjqhTdJiydCI7YDYWfIde5jZa3zsSq1UJsnG1neweeKrVrtzvSIcKWMjaZYFggGXm1yqDepGL4R0KXIMaDhPIuK/HWFc+jGJfLQXARXEDPNBuuGH9k/FF/9hVBw3Kzke5SHYnZvvvte+2115CJcfnXLz3ttC+SduVyGxiytFx0i9+DTv/stnbnRqm4zVb0LoufDbhw4iFuPzJqSBiq4SKRWLnyo+ZqZfPmjfc/cN/tt//htttumz59OhGaRILsJgIXzvpKJRAMrVm9pqKztWvWPOAu0hfef5/Umvfy4L0y7nBwxzVWL5j96uyxo8d851vfvubqq6666sqNGzeuXrNq8ZLFBHBnnXUWyc+pp556wP77zX3n7bY2MlsGkbJDf6kughuLLLX6yN1H0sPdTk0guSVIomLpzkcfffToo4/ef/99Dz/88Ftz5vT09ja5lX6T14WABLOc5pTZyy6D9PYqx77KzStf+vJp5553zle/dvEPfnA92X3OfWNkGbe1tY3dxlQUAbHNWFYltjFPPf3k+vXr2tvb2BYmyCMhmvXK7AULF7D9At49S7f2js5jjjn2oxUr9hi9xz5770sd7LTray0Eo8+/8Nzvb7vtxhtv/NOf/kR2KP3EqrEwieMxNXjw4EsuueToo48moLnkskuvufbaAw84kGqnqgmG6FcnLVVZtB0/fvwxxxwzbtw4KtOAr6Ps1ky4jr+WwajM/zosdIh1ksNOl4ZQlVRavo9yjWL/KY8p1NfSn3R7W1tztSlUZ52B0PcG2lC5bWWZlddllHWwSKzQlamTwK0GpRpnALpnTXQ3sVdktJybDyEJhwGvsvYRQMqXz8ovFCWzSnrUisC/Uib5iaugdraRcLTRH/tXWUeGRZlNGze8PWfOm2+88c7bc0i3b3J6D028L86cuWP7djJt7v3rve8vfj/Ya8ptzCm2m5B5OPvVV+3yeUsLVfrss8+SKUFPPv3UU2tWryLWJwFYvnz5a7NnE33Wr1/vfCjegU2gRohFb9Hr9HnkyJHXXnvtd77zncPGj2eZ1GH9vu6SSNB3Mr7IWqG5neCAFBkSpFGjRlIJdindjR3ZnQMGDli//mMutqOzg2lbcdmTu3fsGNTVRZJGVh7V+M4775DGwY0h3e3td95ZvnwZtX/vvfc+8sgj3cSQUcksGLzg0Ot2h7PMECXJUrZuo3perTYTEJx88kmf/eykiROP2H333Xt6djr2qNqTozO76YHIToX09vaQ5UUVucNd1YoVH7733sING9cfcOD+69dveOqpp0mReeKJJ596+qnmlhZRbHliMD6PSt41qGvo0KHV5hbCT9JrqCVU/khHECLOfvvtd84555x99tlkg5AKq50jiZ6hMcrcqctUKillZ5xxJqmTw4YNG3fooUOHDeNOOdr6mPuqfZedjxlzo92eBVtnQDrEVPesyyKCuo6wujhDxLhDJhdHEpdclh0dXMWfIvDGpPWigZJBXItrTBESgVujswAI4o4gEmZOhWI9JAGjRMAzCAXAvkQJhUJHDIQo8wd2NxdLTgmmluki1HRP2iACen/Hjm4JnQrP6+RSjdBdXhGtWwbYxNkgwTPlFUVBSAFa5UHNj6+KneLUzt6+XgUr5aQvkEnyxONPPP/882+99RZZOtOffZY0CzIuaKqnm1OmTKF66evSpUu037Purcs8jM2eY8cS9Hy8bh2VTOJN9dIMvHLlqpUrV15z9TWkxZx44omTJk169913qTUkG73OCKJ32WJlxZWElkTiqKOOokYSOLa5NXscTq+KK9I47GRecY2nnh18yMH0Ir1uT7tx+44JcEkECWSJy/pq/aT+cDIt6m/N6W70mUyhrVu29OzcSQoC6U2MMsN32+3KK6/8p3/6p6uuvurSSy859thjm5qbqs1VgjAeC/aFEcWyEKFDkk8FWtO10rT7iN3pV1Ib6f7WrVsfePCBZ6c/U6v3N7fYuG1WgTlqa9u2rSec+Pl169beeOPvbrr5xj/cftvQYUNJA6K/p3zhizNemPmnP/6ZEJ/wYt999xUm0ezQ1j6KkgDlvPMnV91IEXmPOOII5pajjjz6vHPPO+OMM2hKKIIhKk24BVp74XLpHJ1PV4HrM8pbkCsyOYl+NreTypzWrp3mV6RJAxFh6eaAQWOMzI4qFuEG60IiAg0fQ1hJnmykgEQ/JbKmYoVARdhRQAniDieKcVJqg1rJEg/B1UXPy+iJX8Pn6PnEqY2tQsjO5FaZOvIQrgvwV+0G1sq5XxwNTTSi+BhTUr4aqsEK9LVws0HCRuV9+27BkQyuJu0WYYzS6XjzhVMTfWV7pJ7X2UtC19y5c+mBb33rW9ddd93ll19OBteSxYsF3Ul9IMNk8gUXnPrF03xcsk9spyW7PtlKZNds2rSJvpKF1WGvTpcLVA0YOIgrJwggayjTXsd0453x4rSFKrv80cKREMqptiYoTVnYdCIITgz/ySc7LFEzu7/J5jPLdXt7B6lj0tmBAwfu6O6u1a2Ti4OY82AYcsetfVet3nTzzfSZFBx6i1piM9Vn2YCugZ2dHW+8+fqUu/9Cz5OG2dvfx/vvuRlMQ+O88qQoMXLRNXbPvY4+ZtKtt9560003/frXv16wYAFpXlTsoEFdO3u63cDVCelGjNydEHPY8OHnXzC5c+CAEbuPOOHEEy+97FLS9aiQ40884bvXf+9737/+R//yLxdeeCGTq/BE2GBRyTBn0ZDwgtpmA8SdP954l3OdZly7PmMJ2MSrSEwc9kZbwlrflzuPx4oeWfIVp/1FsbjyIcuivXuOC206OzlNLgYpZuZIVkXaMwi7K0tBDmfDiJig9oFtk6ailKkY+BKASK64EO/apqb199eMQfd5oe8025wxVYkPiCEp0toSBFTgnBJ5N2Bs5q58DdlR+OEIleWFRMhVfLGvniYbu6EhXm6TmSIhhPjhsPXoJiwKd5djyibtkgpy+sFkpItBsvOaS49pI0Jr2iGXjBxToXNA+9q1a24LF6ES3SQ0IUuqq6uLnaBkJpCwEXmaW5rpJs+9LiCbsZwDZIL67QaDBGPcuHGvvfYa6SRvv/322LFjOzo7WZxYJzLOvUKgwKxPQFZwnoNL5exNeoBwBIOzZFylm/a1psp2Z2RxksCXZ70y9925rIK5TDVux0kla21rFTOTh6Ha3Nze0cGbk6nAiRMnfvjBB/sfcAApVGSmEVjsscceDz300OzZs2bMnPHMM89Q96k2Rk+RExcx5Hd+UXVELnqMukAEItQ87rjjTjjhpD1Gj5lwxJGXXvb1/Q84sNLUPPmCi/b6zN41G+dFcFb96sWXjNhtd2rjwQcdcsHki844/awTjj9p6JBhvb39vT2WXISVpBN1dnbyMojsizZBxWag0W6RmyxVjoDNeF+L9nEbFng06TtNrL5wiF8ANR+pi/wmIqoAIxIRMsVZZGGWjQErASPkf3wgFnsV+Nyvlym/cBxNtPiwL3bXPiMEneTCeRr1APy1YXeM4Xg5zavJRa8zkjQWRt88qb2EfREU8BW7jLlbuRCfraViSVtA2kDwjhSHKo8rzMP8jh072M0U1GafLAWxXJWgysBsU1Z5MhuR21QJaXfCP9nvoXCpLg9JxDl0mFuCCyjG2lBWXInpifv32XdfwiGlitgZEzboWX9Qxv4Dy+N1yG1iONrM6mkemJiUZCJx8Mv69etHjx5dccoOCTyfkWvc4h196+unGb61e2ePd6A4UbfUzzLeCuBpnkewi94HwgVq/ObNm/ut6WeNuzfeeGPZ8uXDhw8fNXLU23PmbNu2be3atXPmvE3mIS+H1zhlu7ZlkmYkCuP48eOJAtTaPNj5nz/+8x+v//iBBx548skn3Z6yU+mVww47bOSoUdwwauSZZ55JUE79yty65EEHHXTxxRcTIfodYFF3vnz6Gaeffuapp5526KGHUcGkwtDzAwZ0sZVP5bS1txNg0Zda3a4q1B101F2iSj6pR06a4IV/mcAQPvgvo5K0PzBPvJ/J7XGR3Yvcd9RfRD5lL7fnKOBM410kDE+FYpXF4XUZhOMmzIxalYktCVVMtEXb8MKisHa55DF5BrFMngEUKlSNQF5fMBJHO5opzrXAQbfu3IEOexIUb3YKPhQfKtNgiRAv8a1jY4QyztTw/m8piqa9aM+HdEkGSVRNBBTulQ2Hc9m5DO/GhAuZSVAwCTXAEULihhYrsRP5mwp+SLQZTQHVOA+YED7m040T5JO1NXny5PMnTz7jjDNIwdHWGm1iBJF67QJW3XfQxbkQflWzYtdIOIjRu0WtKIwZM2a//fa7969/pcfIXKICeSWuVutnurW1t5FlRoUTNrEaQg+8NWfOsmXLSPysNdfSIltPRBrRpOUW0sNHH3MMgeBdd931yLRpDz7wwMYNGydOmNDZ0XHkxCOnPfzIf/7nf/7qV79auGjhAQccQK+PcPaa20tUJ646fPx4Up3IpGXd59xzzx0xYkQefHn77L3Pt7797e//4Ac//OEPL7300oEDu6iDxxx77Nixe7oGWPk8+JCDSSv0e4tNzljPESQs3nV75m2N7XHnvudehD19WYU4kCDJ5i+xVpWdgb1mFNZ5sb957rdqovjJvOP5MOO5msOUc+dGbEYO5NhLHinhFg/3IVrNmAJTEqzJU29IMdspFc2yyPy+qRk+XF4B9wWqGHQUzEmCnkk5BrQwlALpeAKC2AC+spCdEie/0Aa/vbwww7QfDuIimuF4n0Ii7OKESQA0pkpkjbqh1/hW0pec1+mw88msomOvEz9jD1dxUeqZC4Cuc2phpgikklIA0ibuT4L6OHIOksrzAG/ik4wzWVyOdr3NCpvS5UpQmsMOrNvCJuY01ulgNyi43hG2kpHFPaU3q1mlv6eXfm0mPNJZX0+vk4G6Kdz2OYMTfW0KxldLa+uBBx20bOnSo486iowgUgJa2po/s/eeCxbOdwjWN2fOm6P3GGk9OZ2ty5YtmfPWW6TjzHjhBdIQdvb0eGdQltUIJVnnhMlAeEs7b9eQQYNPO/XUVStW/GPZ8q2bt5x79tl7jt2zv6925JFHXXjhRaSzXHjRRZdffjmpVyTV55x99vjDDiOVLa9bLeOLp56624jdSMch0jY1VydMPKJjQGfdLTsSRUhJpPZ1Duxq7yCbtMqbi5ubW9mUrRMBq9YZz7tfXP4eDlG1w+TjntxRZeIcI5oH/jPGh57a6TZX9b56H+8Qa3bJlki9ca5pO8ociqFhEYA/1DmFLo+zKXK+Kn9OgXEsZ/eC0L/p05995NGHA3dpt9TNxxFkBU+6n4Wr85DJN4/TiopEcEyJi8jliTmXDaQCQ2iPBxbVKtYUmFtVWG4O3C5MrlHIE5EpColVSCm5LGVBhnLxzWMbuHNiCHkUM6qJD8gsSqahJ43eRnhUXZoUpncO2TgUTAOJjIfPkSumKNkU9w2k6K0n5/ry3bwUWIFwmBWRHU7o7awbTSAm2Mz8NYO0G0m7VZy4FnQoJfokhyAxvvOLDeeoMNgm6Qvf5IUqZyrThN2sQjo9mgTIDiJ4YivMJoLo6KTm88OsUvF5J9IFwSkVyqfCyTgaOnQomUL804ABA8iqIuPo17/+9c9//vNnn332gAMPqLZUjz/xhBEjd3/wwQcfffTRz7mrra2N20bWE2EcdwbncOlmznCt1YQJE779ne9cfc01l1522eETJvQ5rxaNwsSJEydNmnTooYeSjZk7v29XV1d7W4cKqQu4/RhmDYLnA0Qq4UBA2REddIgm582JVlU8pgcVxsKHOymjvbWtEo6i5Mb72H12JdT9nPzhRx++O/fdRYsW1SGJxyuvvPK73/3uxhtvXLFiBVttnrVcxmfhkwz8UMyKdeMPcaJv7857d9asWb19O8WOcLDkDmSpaD5eiiSLcKZqA7hqrS3NvT07Wa/X4GkC7op0H68Nxh4JfCbcMbCLRcU/KSk20RSS7D2CnpHIwOsoBfgKlF84y6QNPHk41E4BDhvJUKWDwVl1u74ypma4n+REQmxEAHUDp2QrYubDlesCmgn1irhw7IxoTMl4YAv8zBOgxHE3hsZG7dMQOoGEwLGXNoVKFdiIhbETfs1ij6HXm5KOCGzRPd7L5nDauZbcYvC+++5HhtvMmTPnzn33hRdm/OODDw8ZN67iQpxszAH7rSuxWsfeVq8O+F2Bi93eUdJWnFJm6jUykfY984yz9t//wCMmTLzwgosOnzCxr7d/8KAhX/jCKV+/4gpSbQhizj777CMmHtFf66cqzj7nnGHDhnHzcW5QsC6hnTJPkk02YMXGnAcr2wQDw7DTMqMGGBt91qSU5yFBGRXLW5K/RYdj+Eo0jMxznB50WE/0AKc12aovvvji0sVL5HgSeZju2JBOu1Sh77vvPjJOH3jgAbuY6JBDu6XMgQMGrFq5atvWbRZDcuPzKzqBLCS2ntv9DeGMIHacB/Yw559/3rXXXtvS0sJ7SLt37nDeq75lSxa/v+g9uxWxal2Zq1etevCB+x+47/4XZ7ww/Zlnli9fzv5HKKrgdh4ULSEvsf/LxGadMAvyP9oHBTvFng2stPw1EZnkSmAuKaQEi+zxYCOjcNIl2OSfc1T1VgJRNfQva+TGKTgR/DaBc+xN2ZiVkAJ7x+ouvZAJw0mhulF6RuyhRTQ3WnbX5c4e68LQ3oZEkJJhy8E7noCdAes6GbbyePjXnQWAWCbWLF+yK1opH+pGFOkhC2pnj/KaQoXmpyGDhx4xceIrs2Y98cQTS5cuO+64z5Puw+trhB0DBw603rigAnAYNO+BkMwEH3/88d/+9rdp06YNGTrUhi+5B/r7a1T+xIlHnnbqaSd/4QuHHz6h4mCxVs872jvGjBkzctQomhxtDGh7Ox/O1drakktC0TBVyqCENge3i3O6VN12ZRXyW4qRU23inGtVHWJtZaZhOgDR/JXB2raK3S62JVay/TZmlQiMjvCLJH7V6lV//tOfnn/+uWXLloZVEeO3Kxp3uG7uPOvV6jeuu+473/mOHRMbj+rX6Un7+/rXrxg6ZEi3jSYNA2p8ImN2efCT6z9e7zjY7oDZvGnT8mXL2M03Y+bMv//979OnT//kk0/Yxp85c8bChQtIe33ssceefuqp2a++yv6IaX97eOvWLTSjbN/+ycwXZ3KePB2sCQ1THYpuGBoj6yQ6ds7KjjmkZ5mlEzMioFvkeEouEE+lwYskDUDx/FQIE2FU4oMHjJBG6rha68mx/iYlPpfIyRX+auwvNpJvijrcoJvgBcolfVvc8+gdnBOQvmxqOghMoSfLECYKFUwoWKaXfM7itQl8WISTDV2lsripicNeiaHHgYInnXQSbnHmn4444sgrrrjqiiuvuvLKK48++mj3q7V6yD4aNWqULdKdtZeDS5KpVguJLkm0iL9POeUUFhtMg8vNImOHWmq9NtYsCXEuLjeQ9N0GRLHu4DYVy45fYXEdvAJ1KqESVF3thdbPFuFkbQHTekiyLsREemowHl977bWFCxdiaZ7pXWoRxzKQk1NeD4oYy3N/f98Lzz83atTu37ju2uNP+LyL5Mhth5wbqFq1i/rSsI6OzsGDBxP6c344mRo5htsGc4SLoOeRh6fd99e/3nvvvW+//TY9w1OCBTULiE0rV6x8ceaLbK729faRfb106VJJULlhw4Ypd99F1L78iq+fcNKJs2e/tnr16g8++JDA/aKvXPzF00794mmnjdpjFG9jzMJWoUSi5H4gjuTqjxhZJTRq7BX2gC6+FXig8cM4KI6tG+OOFJXYm7sqMDCA4snDjWdZfXPs6mNWrRuElQ+eGCqwvQ6ZysAV7vu4WTnxW8f+aMdOFRX70dLJMJlUtWhZsfWolE/g3+uiyxu2CRsnHqXEYYRNEbBUkEaa9ZQMDrD37Uy3F4lHrRgnKZyAY/z48S6jSw3bRpIwYsQIEhLtZLvPhmsZt2pq/X/Ifyix9HPVYdDw4cMnT558ySWXDBo0yDgTKdJ0WCiD08TlGXBqiwua4jLZGS9Nsi75irePhA5KDux2ncmMN9dz2Otg/H6OOkk7Cz9/kDG1ZKS+2YNmzYaP15M509vTbc9nzQ0ZWfPfnffB8n9U8Pw196Qkcuar3l+r+AgLN2/X/W5kq1o5ntu+ffsRRxxB6MChpBbW6/VVq1YtWrTolVdeWbt2reabbgGRMMi22fsoi73c9C6Vo8K88vTTTxMMkb652267zZkzh7CMRnPdunU0lGQ/fvjhhzTxEJblbpvOiSedeNZZZ9Fw8G4bVipHjx59/AknDhk6fNy4wwYPGbZ23frunb1EjI7OgU3VloFdg/fca2/CssTRIywk93MIj7S6sGLnQMHCMhw4/2G+DZlm0HOSiFhZHg24nOwzADWB59HBVOzQ4N6wq1LYMjyW25UiXazuG0iSoFSO9YumQ0OW8aE2wcuM7AGir+UfKwr8On2WWD+hp5d937xKtdpc0ESXlMAEnlScz8Tw2i38pOJJRKwsVB+wWMSs8oWwkmFULicuLuJxVdiIqsQklV6IvqpKCG3cNlcNdiuigwqwyI/hJBPmoGj3uYYDGk26dBBVXXQKWJAzSYmqRcRcsmSJtSXD3pr+vr7enh67az/4Jp3A55xKnLcdgRhYxObzr5tdRm7JaubVKMa4TM+d+44Nm7QtsWYI7/9ostqN3eLBRpwK7ifWN1VQyFk6EMjo5tp16/7nuedXrFj16KOP/+a3v3vqyacJrCpZ0zvvvHv7H+7420MPP/P3Zx5++GECHW/75HaB0iYz2LlTJMq1Rw8ZMoQgm++sWLGC1JwzzzzzFHeN3mOP12bPbrH78noJTd5f/N577y/q7Gy3ScQ8Te2hKZ2dnRLM1dXVRVNIa2ubSxDU3NvXu6O725+alXGof9be0UnoJrNImSGFNyJGCK5VGVn0OuPr+K4CeUae+RRxwIflM37YlfyGClVwluYCr9otmnI8gMCYGxcxdFwhVlfnCDR7kd6k2D5vlBMK2yBtaaRgNu6m233BiOYAlP1NCeHkEgbFHUlco2Bzrb8WgtOKxupGTRf4T5ypcqFftqC7C3NzIUXlQUy2FymngqJrPHd7SlkXKxYQsW1Z6Xw3BGuZ3wSPOIxXLCYV4ElK4BfrnC5OF3ZonvsRXv/x+g3rNwg3+ITfDm4IL8haWbNmjcsfV9nZvfPmm26e9vA0VwqnJ9e13j7PUOGwIBMdtVRRAVPQFFUwqdKUTzVu3ryZlIue3h7FIOiSSc6fN2/WrFdWr15FA67c9reHHnrolltu+dOf/jR79mzSX6jk/r5+t3BWVyGFi3JhqzZtN+k7Wh9yyLg999zLHV9Ye3vO20dMOOL6713/4//147F7jnlhxgvUEBf8RY3M2tvbtm//pJIVpCb6Dh02VGhLEEMwRIoYNa+1pYWUXMJuMsdabZA64ZEhaCMkInNy584eniarDpsIBLUL5iRg2rZtm5VJFwHQ0tLSs7O7s7Oju3uHXYG12wg0fd24aVPDqRSBia8cLhQupYTn0/RhiRSUbybViZAL10Vib6K3YC5Mt7yEQuK5FRps2wzmug5TuoELG0nYxJsl5KeGZhAAiCqXFmM0ure00sWaPiduTZ38SFa8j9hQAU3B8UR4zBQnvmJTpKh6KdlTQuXyA5ndsJLOaTgjlAG7XCz33YBmq+IoR3leXDxadoeWLhNfWKMOKjqTBynJK66PP/74/ffdR/YRZ5NrckeqaZ4o3J413suinU5L8CHKf+7wjucJ1okyWf535qodl0rW07NTdszwJVEU9MBzzz13zz33bNmyZerUqTfddNMbb7xBxXLU+PMvPE+qzUsvvfjwww9t3baFer948fsffPDBPvvss++++7799tuEXEbONXSCwGtkuYuPP3/y+Ycffvh+++1Hag59oOrsuSnr1x9zzDEDBw4c0Nm51157zl8wj/iFl0wIP9taW7p37vBhS+5i+32nU6ZyG7Da0ueC7KvOGUTWt0vMYgYM6CRykOq0ZOmSvv6+js5OxibWCzraOwib6C3eqOjsu5wz/HW0t+/o3j506OC+/t7F779f6+/dvm3r+4vf73W2ho61aWTFXV08rKUr0liE2RKGicUrPsUepEYlIqmS1xs4uWInTFQjx7RDC72K1AC+oCWMvGRw6eBQbmgS4Z2yXGTxCkADSuqwAu8C1hrvMEqQpUyLvPBlpOguvnApAZuLN7HMZOSKX2PCxXNC6uQr04jRp+5PtrD2LzTAamM+hCpzW0CbKrJYIC7kpOSkC0J3/iC5YngYche9g+Zkk5MWEjk7/7jTTTiC3SNOU/X/p+y9w+wqjn3R7rX3njyjNIqjhFAAJRAooYBQRBJCAoSIxmAw+B7b99rnvXe+751/7/P94/n6nnuOjRPYlgi2yQIUQIBkghCSUM4RoZylmZEmz179qru6a1X32sO9b31i2HvttTpUV/26qrq6Wk9k7foYd2zzU089dc899+DrUNDRI4fhyQvnz6/58EOwbkBuER02bNgAQAPazcsvv/Taa6/t2LEDPT58ekewA0J3quwEPwwbMmT6tGm3jBoNzepUVQWl1V6t/dnPfvajH/0Iql63bh0AxIWLFx5c8sC9C++ZP2/eooULN23aBHqKSJ0BiWoaqDPdule3xzqhnnLeBKSkOQohU1JSAghI7WkzO3Ubrl1HDxQNf0VlJXp/IpPBDt9SblLRuWXMxsBz58/Bh759+54+fVqZvYoueazo2rUadE8sDdNvgZIFf6DhFeVl1+rquldXz545869/e+UX/+3/+fd//zcwm7FMHHQ+Yyk/gQnvuCdUjg0kWzsWSZRo6BIKJIKLcZqNU9V59RawJhiLcikmIWUtFMaMUsbxlHSBQyRvGCC7Do5lvM8QMKk6eJ0XyA2jEAsj8lJZwfbOHQg6SSoAb7fgJAcR0ju/W4Xd/6tNReNmY84m9JLYnKg20In7FwsPABi5eQzk9FRS3jZNaJERIpKCq9C8B8I4X0TE/Mr+ZTbOyQy2HmOO02PJOZUuSbab9XPrjmnzHLOvWlte/6fPaWprj8yCd0tL04zp0+bNuxsa3Q7ykM+DRnD8+PGP1qxZ8+FHBw4cgBa058HWiOvqr7708tKly/7yj3+s1QAqRGtLC+g1Gzash0cPHTrwwQer3n1vOcgt6AiATaC5jJ8wrl+//rt27bp08SJ2A0342Jm78L+7pk9f/OCDnTp3G3P72EmT76yorGrP66wSIMNTp04rL6/s1rV69KhbL56/mG+LN2/aXFdbe/HChW+/PXb+/Nna+tqm5kbM/dBmTFEMqkBsgg6Wl5YZ8FK0kQWPYhYmZX5FVWd4s6mhGQge60yWEVTX1h7jiXnCOXGB+ylKI4sbDzRJddq/iooyfbSJynfv0f3LLzdUV1fPnTt39+7dgF/wk3DJc+Brw/VGYRKblBSXtrSAzdduhFAUl5SAGtba1j5s2E1z59x919Sp82bPmXnX9LzZIsNdTmTgp3UJesZyb5hYUThlBFUwnpDb+p4VO/5a+N5oLg7cp54gmjkZxYoAm5+VH31GpaXl2vl0bKoGo6C4SIh8nj+rjFfcnjkFhC0qKcoVYe0qTrpAqy5UHbmJObpxjMabeTM5W4ppZdyEyErnBudCGMCb9NcpPGhA7Sg264KtLLu7sifh0biSB4rt1FUBKanRBFg0dZHJ6gaemUjWxcfZwrYRf8fAmYgZ3FSC7YRbdcJjcnkVdPCvZMd8c+qTN+eaSbx9+PDho0ePAnyA+QQz+RFzfIBpmNq+bduBA/sNxuVXr179pz/96aVly+rr65C2oJ4sf+ednTt3njt37ssvvzx96hTuTSsvLxs1auSQITeC8gI8oBf5chFYNh999NHo0aN+8tOfPvrYY9u2bb1w4QK8C0bTAw88MOa2MXfPvXvkyJHNNlGUDaYgFy32BVPBNTViYmx9E17v3KVLdXX3rHaFZ3v16gWGFOgsgCtL/7L0v/3iv/3ud7/9cM2H+oTLdrMGzJYaOeeBbQhzFZp7ynn6lVlV0JZXeXlpaZmGABM9qxdlioqu1l5F3510JgzUS+t0pWVlVZWVe/fulcZ5tG3bNrAOYTBmz5717fFvu3cHBagakAiI003v37aYaFI7tBhPaAxKKubM0B40IaGPlZVVjY0Nr/711crKyttuHTPohkE7d+zArHIk2Jz/+UTFTQTuGXG8oXwQ84wdlbgLAryw6h6RkZ6XzBnCXQ3BJE0V+WpRaKkwdUY4Q490sFDKJElsZJ1QsTHnzXZfqWKvTBIxagBfg6ObwbwurGeONAbMlGKxPo/76QgJFLPmqJX0a6J3O38+Jw06+VMIjQ8Z5caF6lFbpQmEFywTedJDe3SkZ2Aq3/xMY5xwehMfYD5OgZOS3uVUq62tra+vP3ny5MGDBw8dOgSf0VkOArN+/fqGhoatW7e+9957oJ5EJg3D2++88zdzrVy5Em6CnfLNN9/s3bPXmIk6BvrUyVMU9nnLmFsXLFjQ2NRkxEYnkzxx4kT3Hj2effbZp37w5P3339+9e4/6umsGQXJTpky54447wMDRThbNwdrQu2v6Xbfdfhu8O3TYUHgGWgVCC2KPeR3hAmG+fPmy6bjlMM7ZSGq9TceshSHxTbxv4jSF0ozvRoebTpgw4bHHHnv88cfxWEqT6NYiGjF97JY4AJsAatFfhpMntBAaow1P434Ci4x0IvgA6EB5fmnUMI8lxuVDS2bOmgXa4u9+//tf/epXK1asHDVqFABWeXlFTU1N79694fm+NX0BUqEcDFCCkgcPHjxixAhcoOzSpcvixYtBojSotsNPQ2bNmhVlsrfddvvKVav+5//893/7H/9j157dU6dOjV1QeAC4gX+DSJrImD/jFuD/tEAUcmIST37Hi4q8uklJHW63+M5CCJg4ZpFopJtl8jpIAUa2ZFVQVYHrlsMcsVnQC6eBhHka3DNxxKFOUJwxb1UKTaU+PDqmbdkiRYv/JXWkPdE0GyyOeBNUkrWiwIBRTyKbSiViNyPMdijdGhbBULI/KByMpI94uOOKFStAi/nqq682btyIlIEJH6Bn3bp1gFYgzMeOHYOH9+3b13D9Ogjtc889N3PmTLAvAEqGDRt26tSpM2fOQBvq6uq+/fbbvn37mopkP7gG9M/msnllTSF4BdSW6u7d4Ws3c2F6SRSHbDbXqlP32p7C/0DBAcMkTrzsGlmuXLmipxqdayKPJQT4y3OnCaNZ4B0kEW7XaGxuit3z6H8B+R89ejTI7fDhw4cMGQItAeiJjGNdFdi6qcfUWnAGAaEWUOJWrVr1xRdf7Nyx85NPPgE1BzQUTMAgzd5DUNDI0hfGOgA86tGjB8VG3HTTTRMmTuzSuUtNTb/Zs+dMnjwVTMKKiqpnnn62oryqtaV96NCb7rnnXmFSNeBI9ezZc9q0adgknSp+8GCcXbAKeBdw6pZbxkybNn3k6NFjxt4O2AsWsSjk2fCm5JTyLtwGCyd4kmiCw01XwLrUGM7wAVsGrnFyL8RsS530XxEeaiR3eANSouS7fhw2uQ6j3o25rnVAfbkJDacneexOupuKhXdJ5trnLaR4LUsKOmkc/U2BM5sHRymmRlInzaqj3cqLz/H6sCDB8I7TS6Q8/M6C82CVSKNE0jGasnhpBXGQt9bD1ih8hZ4h1AdVCFQnUGFAUwC4gdke9CAzDDFAABDnzjvvnDdv3owZM0AYAMhuu+02kFtAH4AdsLDAKAObCChw7uzZXDbb1NgIukOnTp1wsopN7u1ctkifjGSI1dDYSMGlmM7ceFhisLvb24DCWcoDi6Sl6DXA35Jivb4G5eMyuXGe6ehIF91TyONoLjw9hfbBQaWRS9smTKhqbd1VMN+gSZs3b66tr2tpbd20efNrr72GR9RwnlGkjWaisvIy3LiD5cCHiRMnAlK8++67K1euAJieOX2GdKlRoHEDBg4YO25s4FUBTefhRx9BexC5AjTNexcuvO/++2fMnAn9wbxUAOh4XAKQrLyyQrHtgfx4FWlCUmMX60B0gPLHjx9/99x5s+fMHXbTTXhGMbEE4fh3TIpCFFBz+ASQZsiOHiMZJg2UqyFpTg5axKtQ7EpX6ltF3g3Uv9ItVxaoYpNTLdOpcyfJdK2CyIsfuOzzxnjyKBJS49jF5nSXhLeCUtJIIXwgMEqN3Qseu2ynlkGFyWLhOmraiCEUCVmpOhp72u0hmO6nfKs1uDgnSUQd6U6mE8mBoBxz+exHBArYKzbhxUOHDh04cCCwfp/evYtyOVB8cA0ebBYwFmBih6ZiHltpzFIcYbRPcS8FqBugcwFltm/fDnYQvILgorSSUoRrT9LYVlAOoCEF8uPJ18Zu0vya0YH8EW67y5ilLlxfNx3WiU2amvTpAIAIGzZsAE0NTNH1X3zRbi47Gi7IAKmBTcUDFAAs4MW8SX2rdKhaW954uLVp1qzvAxbs2LnzN7/5zQsvvvD666/3M1fsQqFJ2cGrTZ+y2x2Qms9kAMo/+MEPfvzjHz/37HNPPfkkKEGkL0BLevfpAwDRztb18CegWCaXJc1Oup2AMdv1LaU9zdRmYjIuMGCjGOPKdJbGDAl3RMklcbhNdH7G7S6kPErUgGBKFoVwQZKxnJoDHPsFoptMroq5h9JSFtzhfEuVpFmaf8UrrfFR2c4lT5VKC4aee0QxFc0WD5xsKK8RxBXl2bOSKSXpfgXEjPwNOH4f2SJCYDGmSyTMUrbVts+01zfJXiNQL2RuQmV3mUinzXLaRS7+O/L3nSKukB8kzSKc7vbYdpMUJp+PyUfuD54QPjAFKIzsQnvZcLG/1fg+9GGQZWXkksAPJq1lK7YcPqMfFz6AjaAPZTTOl+7V1Wgmm/J1bA9YaqDp0Bpfqzu/BCgJJo87N0nYYwuEamltkUbeunbpWl9/TTt322OkN4ALWF7jxo178803f//73//pxRcBsPCUJ+wUJr2ieQj7CK9s2rRp6dKl77zzDu4C0fqaFlpNfEDAQTcMgl6CQvHAAw+AVjhq1KiHH374vvvuy+ksndZkI0DBYqEXoMLMnTdPn2TDLqAb2GigmFSUV0R88YuRkXiaxNXMf5FkQ4914Z4EM6JKuY1T0mViNDGhmO3TYE1k84lZ/4pjKnuSjVv/sDO228WdZhsuApx5hJv8XbNDIHAgldhWHMK4CUkikIZFkQI++qqYb4jLL6833QvFVIUUgAr+MIdOUzjMW2bbiimi4FuCWaAqpWAmLcc7Pmai4qtZAplB+utQgdKUvrBIBFTaumXSkcfovTfIpTCJLXeb0UpEzDzrEQvLlv6koezcCCXlhfAIbWFVtznDjG4ddhDn0Ssv3MPJFEH3aZD4eNOg6nSOra15cwAB2q2UaRslkOt9mAuN9nYAeOGTIPyDBg368ssvAYN0Ikqdfg+D3DP4CgEQgBFuPQFEgHLAbASNhvgGJn+oFKOcQbEsL69saW7ViVDyesMK6lzwbp8+fR577LGnn376e088MXXqVNSG0BHoKGk/4FhPmDBh0qRJY80FMyFoN4sXLwZM0f4qpV3ajzzySHl5BegeU6bcOXvW3ePH33HrrWOAMigXfPWTfxDC7iziPwUTEid7xPKrEE9TgRZujB6kOcmYrEaYBMZnBDJPfBtMsVS1Zb8w1DDkAeExbcIYgWjwdwtKqWJXmsOFL/z0AHWf/xS8hUG8cWz36PIH0v0KGsNLcv8SNCFzje5EdkuCIaxeRS0RklZ+ve2rVGMAkbwNBUlkP5vOKOoOarMxS2rFx4lfnEaGhFK4HH1GbwqDABAUbZI4cznLqsDQCqZGWb5MIs5xolOU24H1Cidbi3oO8pRN4c9GxFUXHhQasf169NUcM9lepJfsM/CvJFfU3NikHRbmGdRxqP0Y2icNMMEHs1s4j75egKS33377/PnzYLmYtI8izttkI+akthY0h8EIAuh55ZVXPv/88+XLl+/cuRPPTTFqVB7X8ppMxGNs9qBh0BCSaPDgwWB1Xr506ZOPP8btx02NjevWrQPEwfbQwON4mFiuCEaiS7eu02fOGDt+3I2DBwM35IqLBg8dEuEWYpOVGKwqafRHE5YmcTYKJq1EbnXuyjhyQeqcR+nhmKUPpAtVRYPBybbEyJ2TLP1cPTy3FNmSirbgOu1Imn96pszHyH5SuYRwwmX3YLzKOY3jFDVS+jv7A6RTzOBIyx6nVUc/BYKQNl94dZawSexSgWNdqEz1nV4RXnjSBV+TkTYZpnIbvHVuH2A0+lUwaaJ2pgeamhS40go9oz9oM5/vpxOMgnz6SsO29HcM0ev2r7D8gSXar+5Fbvbz/ojU+AVIjGcWcKMPSYqgg8ZpbJca8ZU8ipNKGZLCH2y6rHRF0blz5wBTinJF9XV1p0+d7tmjB8i9Pm7IpJ3jTe3du/fOXbt27Nhx8uTJjRs3Xrx48cYbb0SRGzBgANgyI0eOBHMmb/LeSrcUBaoT7r1QJicRaDFnz54FI6uh4fpdd027wawZ4SiALjN//nzM7d2eb4cnx48fTw0eN3Ys+r/g5t/+9rfnn38ezDooCkwwPvzWmmOUV0aB0j5jFdNQcm8OMoDA5K1u9Ey+OosLuPYv3A80+mSjUQOsmulaQgxKsXW8nW4EkxQ/fGgEm0eJT5KdJUpJn53Yh5jSPHJ+9qZSP1UTPUCBhZYm7n5HAlaQhwuKknKnNqQ3x9AwBaUFJX9HpZwChd6NuN7UwWUTb9E78LlMR+rriBNZyMIlNJSFDLpCBhnDEKsfON+oCUhLmq4S7cNboeOeJvtXSZyITKIu7ywD3Glv5yfXOWVUdEmuBD8ci4+HcBY1ZfAUdr9xJG2uGa9nwga8YQLGXEbnIXEqWmyDV+1IGBUPl0JdYK5Xe2wYv6S4+OKFi6/+9a+//NV//83zz587f27chPHKeUNaWppjMlmFAq0HpPTFP/3phRdeWLFixcCBA7t164YqaGlZ2R2TJ/fVzmMj/yKR/7lz59588812o6xSU6ZM+fGPf/zUU08tWbJk3vz5U++cqg8LyGVNl/WZ12D3ma15orp7dZ+aPm1u2z0YWZpKmczkyZMfffTRJ5988v80F+hTgIaRsYCiVIY/4aSC+8gNCRyT0WAZXQQPyBQUcubAKxk+M3u3trS0t7VdvHjh2rX6pqZGW5dVqK3rFJ9HX1JjYwNgOtAzipxT2SxEXLhw4Y9//MOWr7+O3KY2ZBUeBuEjl2VtExEjcyatJd6zzGyPgjJ85VIOKbc+Q/AUuyC7YAIjpiW6BRxrzRrn2WKAKFj5Ci0T70Vyqvq6mCe4ydGwTMQ88fbMZF6OdGosSTRruVMlzXOKFYWOOYwNiJmXBqeE0pLSstIyWgEh5pEsGII3gLeKd4oTgWgRo8njiO+ds8KnBf+twObK4OMi0if5aFXC3jd8I1DDMbnHdFo1ETuARq+BYCsUQS3USQrLpg6jqODxlXTHeOVis3IUOziTZm1K6th3ratklcnAa1bizYpVNsKTEYxA5aWv5Gufd66oR3X11Gl39q7pM27ihHsW3ltWUYGmR5+amorKcig/k0WR19GDDz744GOPPfbwI488/cwzgCzSHD+jhSATTZw4EWwlPDtB6TPB7ch1NlebKRNXizAzTrtxS+HmEqB1uxFLpyZIszQXtTvrO8KTuN2h5EOHDQOVDVrYA5Qsd6qVMLlTVXJmcrImiy3Ju3QCZk1QLxLrveDQBRG3mRVWHCXaFkQcQhpQuznBB9oBdDt54vjzv/n17377/NdbNuvNiSa3amRjVmyeFpQtKKipuXnNmjUNDQ16F65hgDz0rU2HkNddvZIxJjCeN8QX7JBt8LxM4ZJk5HI61zlMTPm4/XrDNVR7jx07ZnuaMQn7omxbSxsowmgUGSUrkZyYefe5/qic0v0dlojunt7zAfwdmb0gUfigPsjNYaLiUipwulXOgE3e8FU/QhZCwsBw4e9y4Rc+Drqb+Dk2J9TknU/W1WXyeOdj0Z6P3WChxJkUF3p9JiNRIfDNpqAWagZvTKH2mLrxnAiBR95Zuz7MDRqxLG4FRwLlLGLrWe1teVymw5eIOgQidlmE9SSBG3bxzqDY8Cx5pGc5lUwpN4kxrsrrzVLs9AESJ644RCzYLyhcB+bnshWdqm699dYHHngANBowmij2ZMbMGWAuYV1kd4DtBqpN//79a2pqOnfpTOdKZcy5FBl77jE2TxMHTzwPGmBZzfmGqVWxOy+AiI++SSW9wY5cSgDlsg6QBSeZds1BnzMN9g7M0g0bvvrggw8OHz5clM3Fbe0sZX3idhFsasmw3M9Ao5q+NUuWPFhUpKMu3Dm6zqPniIzZYwBLQMGUZp0x4/Kvo4HTqVPVM08/A3SOZOJ+OnH8+KkTJ/fs2n3m1OlcJgv27d7dexqvNxw9cvitN99YvWpVc3OzdrHl1Qer1/z5z38GC/fd5cvXr19vXlcYvPr+++8DGrLhsFfGGOwYUEogxSWfqMT7zgWE8bYNAw64GmW7IMN7nlF/8Stmqy5eRSTbkeQKaaCSUCMV91XZQbQMIpy/lvfI1iLRqMfhtyfNAHuW6F0Eyhj7Sfd5jST+/E7EFkN4Z/E9S14fcFyGTd8cDVCZ08WBK5hGiLhJEh/Wx2RE+RUQiw8qvykY9BAuJFOH0zPxJnnxibECpcz2kzkLODjGfhiIMpwKV7NOL96MkWDKJVFFaSEolM7oIJ+9pKPJhT5TJCNNKKSxNzJuO2tkjswFYaDB83rHJIcYhagR863w5jePmZhCRBSQLho2dilEqEasIu+Oe66vr9+6beu6desOHDhAEkVME7uwQGoGKk0IcxkTJFFcXDJ8+AgwbDGIQcqEfTExJi3wnb9w/ujhI9evXdu2ZcvOHTuOffMNGnqXL1/++9///vrrr3/11VeYzSdr9icuf2f53//2t7fefPOjNWuuXL4MpRw5fHjd2k9OnTzZrWtXMAOXv/MOGNe7d++Gwh959FFQY++aPn3nzp0AuJgcAgYUPp89exZT93EiF5zYuYnHIaOjmZVd6ZRGuKJFoFDgRZVCB94qLiZSuiiKQitXfr0ykOV0HwNhpCc5uCj2Iky3FRUVwnqWPewu2KOgVQHRPOJLq9cQbT0PMWdoXgrHPIfc9mt7vp00hXTjaMJXqchXjimcXorZmKgCSKOgJWt2drURVWKLx2SzSF8Dl4UWWZJhoC3krstQS89eve677z4EI5zJicp47HJCa6dWYCNRJcFQpsifWjNRkoqbSB/Mh3CZQ17w6M12bFXE3MzB/EF+zIgFLknfOaKJmbcnjyOwog9bWdebNy3fOPjGn/70p6AnXrx4EdW3pKfG9sCAtaxOL9dqzFadEwYIdK3+GuaxBKUV3qrs1KnRLDVipdeuXXvvvfd++7vfvvPOO4AOWPLePXvfMMd/rv/yy40bNx4/fhyBu6ysrLS0tK6ubt++fZSFav++/T179nzaXAB8W7duhSevXLm8fv0X/fv1mzN7zl13Tjt48OClS5dbW9sAg4YPHz5s2DAwqMHc1tsMpQ2RveOOO0aPHk3nOWeSw8GSVWYiL+cKohKfQgJdwIyIwlMUmTQq5Q4+ZwOdyIj0ExNyDwZnV+H7WyhPN2+wSN2hm5zlgjY7Z4mSQgWvJH4ohn3AopWdKtxZkB5i8kukLk7JlOrjgQBlRiych5QgIxgJB0z218gkhG5rbyuImjHbxqX8i2MWkSmQPZmKPLYt0aeoxfoc5MhmEggaHLPlarrPh818QS3PyrekBSPj+qmsqhIuRT9lAlFMx0GXqs2QwTa7JmRhZ/NRd4i/hc9qeB9qqa2rw3VAlBy4Dh06dOnSJSG8pWXOEwQ09CL11AR5YuI6/S9yvjv81eRU8nMtmFBFMLWazDYaVAgNClz59tixPXt279u7F1gTOn70yNGLFy7ksjmhj1rMfvbpp+fOnjUPax2xsrKSgZrYv38/KGJgowHuvP322xirBVYwAAc8OWnSpCVLlkwYPwHDuTt37rzkoYdmzZnd2NyE3QGjDxSrcWPH9unTBxBn8ODBoBy1t7eB6gmFDBo0CEoD5NJZw+uv9ejRY/v27fpIlQ8+AAWwa9eu0B3ihwkTJgBg0bgQKARUpZHi8EQgwu1rzlrI14RB/vjQHOzZOFR1oIVxoKS2BSLJoYEjQiCJwVuBIEhjgrrsvDHJta1OkIZH++viTDYqLSkxt2KUF+XrXwEwBZIYF1iqE/RW7LZbRyaSufAmZt5t6gwznZIOwBAbqbDRffQWjSsfXRpU4Ysrr4ukRTCVj3fPl0yTGU6neW2nDe6EibHzGXM+MCnoI+sg96WdWImmVnyRtrYqk6QcjG6T+CZLxeLl4YL5Cbe5oSaFveZ2GacAfAV14C9/+cuZM2eIceFF0CmOHj0asUUxzscZaSNX0YGlnIFG9IEHzDldTVevXm1taRVOyTpz5vTWrV/v3r0TNBRyL2ZyOjNvj+rumG9LJ2XJZM6eOfXa3/+69h+f7Nm75+WXX8adzzt27KitrcX+QgOgzQCgONOak4JKu3fvXlSUwzYAfDzxxBMzZ8ycOnUq2Hp4oAtABihoJu9SuUaWinKaS0HTARjCkHocRICzDJ4eDO3PZK5AX9rbSsvLulZ3gzbr8dBnBGdbWlpHjhz56KOPQqc+++wzwMQ///nPYCSSUwx3LMbJIYOJl12QLy/w7PjmgmTLUsEMYXjJe4tHHgVTrHugMMzxYgMZJu4y2aFD30UgywEqcXFj7RTpX+27QCh7wrYyLnMbUmCyhivF4t0kU/ECCaWSiXs5XNLr5hWzG9SRS9JOIrKuAwIJH56wFONXcQuQwh6lmQZmWyUbVK6ypsvnpEx/5QMWjIFZSjCr/MJGkPN5hrc/Mo5VkEDUMoKquZoWqNYcHagNiq1/BawQmyMlVq9eDfYRWU/k3yF3D/6EUtFushzpiADrohLwua2ltbmpOWvWBXGjYktTs1mR1qwBRZ06dUqwaYeaB9psbJKCv/baa6+88sqypUs//fTThmvXc5nstWv17727/MMPPli9atWbb7x26uQJ9I4ppx3brcIGir/66quKiorp06fPmjUb9A4oBM8RAGWK5hIAEUBhDRNmM3NJcQnU29jYhKWBKgR/33zzTWgJoBimTMCmwk+AmM4McsSMY0zSgpuB8DgW3SQDfJ06dQICgfEIEtICD5jFSkyv3tbWAiQBBQ0UsX/5l3/5/ve/X5TLga6nYzEyMtap7VuuXavDVpErM+A0kbqUm5g5w3BYSSTIZQ1nr4a82hHcdNQAixbKOhAYW4aFEIenS1PkMGUughQ0FCwQ+Tw5uwSGSp9B7SLCRSFvXaAc8cIDVOJ1SWvM2BJizN9EHe5IjyCsZdhq223YMR+55QbeIMKhoJUBLXhzJVNDqAORnwCP7rPwHEN3PIM3kmliEcRwWvCe8kGK3DYa/jB5r6gLtIDIe4SNJLgBYMIzzYXRL3h36DN+gMdGjx69cOHCXr16YV21Jv8ByOfRI0c++fjjbVu3gXIE4vXhhx8CWmlfiUaZa++++67dKuyPVGRW7kDBOXHixA033ADmz9YtW9566y1lXAZQ189//vOf/OQn0MJPP/2MOAx1aUxSnjHecTCgwOwCY6p3717z58/v168f1AV9Ad2Edp9FJo8VklDoxAAlUCz6ntpaW/fu3bts2bLLV66ABQdAg0etCCPV9kAUab1+lv1MtD3CB9IT3gI66DCrbLa0pBiGGN6C0qD7aMzCWyXFxWCKnj9/HvqIRxiAfXfz8OE6yZ8pH94F03LpsqVnz4Fmqg8i5I4FrKggo3Ke5PyQftjtAPSif5RK5JwXErzOq/MYEu1xNs9L2h9YCNfSQCOZ/ahSpox0h83o6Z2sPHNWHeZdxBpoijZzT7F0Fq7o4GLFh+lD6T4nOL4jnLQmWoxiPmPJojz4YHCBVyo5uQyPrxCs7o4ayikofFDgj6UfIKJzJTZmASkF8VSwMF9uRWLCs4it1GAt9DmgJloEMVs/ppUywYwCxALh8pNi+fAuyA+YFShFIJao5uC7IEibNm3CorZs2bJ06dIVK1YAlGAt8GHNmjUYpwPKy8GDBxGAQNQxgZROLGdStWn9opDHDZQXeGuuuebMmTN33jwoDUCwqqpq4sSJ8Cs0DNQQUGQ4waEXNj+cm2kx9grKxOya8Be3HJKUlpaWgonneq0TsBiyaDiGsdm5cyeA49NPP/3kk09CvbTpR5nEmHh2pnKSZs5tt5DUppN822XTa9Ble6ZV1K1rt/Y2nZazsaGh3RwPI43LCchbXFK8/8B+otsXX3xhjLjk1JZDhw7V1dUqP0acky7gIo5BRNhAzIgBsBhXMN/dEmMbOCRxWEl/TRieNofZ3VgC1QHOukELFZuM03YfLx8pb7b3KBebE2OQEf4ztptZOzOrzLiojTvelQMtqjrAR1J3gjh+4jS+SEXCHjsPdeILx4citiMk4mfD+d4420Or1Nnj4egZ4aMMb0ea+nx0ZYDoPtgxuLGKNPmYlPO7myH0ehvAcwBkBfGUKsIVJR6ejrXobWtNTQAQxEAAPYACn3/+OYgH6lz79u1bv349iP2XX375t7/9DbQPeAwEZu3atcJpfAANu3btwuoAI2pqakACL164gPHvg2+88d4FC2r69Llh4MCf/uQn9y1aJI1f6eabb4a3cGi2bdvWu1evbjpqPEzpCR+gkefOnRs8eLDRlMXQoUPvvfdeaF5jY8MXX3z++uuvvfHG60ePHm03u45jtxER8AKpCcZnUa4Iz1IXbjMKngIEnwGMyCUHMAEQg0ODB/OiSRublFIAgjfcMKhzp05QVN++fdGmwwaD7YYr+pitKe+iHHQblGozaeeESTizcePGXTt3HjS4A2X26d2nKJuzx5waCQbEhIpKS0smTpzwwQcfgKYGZIfWmjRbbejYByKD3of6V5rBON+mQUT62lPA3gWL4h8CuZUdzKNB1awJhT3cvN7vroiLALVZCBcF7nQRLpucJvaMIvMPj4Gyz7AuCAbuJI8BT0qGZQnFXHxTjA47sioIawnmA9rRB7qJQJTXhw3o5RyACIHYal9k4+e2fQdk5RBOrhyy/wPKEk3dkpkXbOKjHpbpAl6lOUBCr+jZbcexasc77lDTRB2zKOa2vx8+fBhwBPDl3NmzX3z+eXNTE6iydVeu7tu9q7W5ce3aj9986/Vjx49BUSdOfLv2k4/+se6TbVu//nTd2sbr17LGu9Ha2gz/evXsMXvWjGHDhigTRH3l8mWtF8gMTEcZmW24fj2vo+rjYUOHPLj4/j41NVdra7EBpeXl1T26V3XpDNpLdY8epSbfILDFkCFD9u/fD9AAkHHm7NmKykpFPhFlEzEg2bO5LOZpMXq7rKqqHD7i5pLSItDCPv/8i/vuu/9Hz/3Twnvvq6+/Zp0mOnY+X1ySyxZl8kAonZUlwqPrgEAAYYAjAIsAxCDkAEaIj/ArGpVmULR6lc3oRAuAgHpfQBSVVZTv23/givZAaZsLsAlABKndrVu38+cv7Nyx6+jRb/JuI7TSp87koBAwGxHj7rjjDrBgX/7ry39etnTr9m1Dhg2NdB678vLKivZ8O/J2nz59bx1ze75dzZo5+9lnn505c+Zdd+kzfvV2Hz3IGWCuAQNugC7fMHBQW1sed/1yNiONIxBmwWbrNGYEd9AjLmwCDlssFyv2ihQUBuKXRh9ihxl0U7FAM8WuoDH8YS7CJCZ2q6nxbuv8Djpg1OhKYS5zuB8bkcY9sprJinPFOjTXaPEkhmkZj93ut4JYbN5i8THuGJF2YVMRRHS6eYbldSNDjxsyHJ4kJpfCz0LA/AbGuwucSmkipiXMh5eMfZCwRvkGWoDcAUryvC500waDuRVDvmYi2A4MxB/dIHckvV70yJgVcLPfpaHh+urVq0EOt23dumrVKgApwAK439Lc/OX69Vu3bKnuBnDR68SJk1gpzMYPPfTQwoUL9+3de+ybb2BmHjFixLS7psFk3qNH92HDhlV3r1ZmywyuvGIzsrkMJYozZwjo46EwqAeBWBqVpLmlGagdgbBm9UaNQYMGKbOoB0IL0qsTsOgjJ3WsTuSivXEUMJ8vQJgloFDQL3jg9OnTffr0GT58eK/evQYMGEABXDqY1hwFHpm0MML4yKBJZ86cMZyg9ZpPP/307Nmz1SYjFXqOvv76a3gA08iYlpt9P8XFZgOg7tfIkSPhmeeff/7FF18EOwtsVUy1Ds9D7Y2NTW+8+eaHa9bgueHW+hZy3LjxxcUlqBcDCi1+cPGShx5a8tCSxx9/fPLkyaAwD7xh4IIFC6SzGm4cPLh///6x2TsNetaNN94IHYRumi1BkTmMS2UzWeNKz+btbBo6MRXb2culLtBNEq5iku/xPDqGJAZSOyZDTrMaQMLYvEwOlBx9ArEXTnEj9YTbR6LjSyWh2Pg8WY6RdAGDntyxhikz+UE9lRWVJcUlOlyO7bENOhKIrWABiYykTMkwDUHCoYYhI1nAbx8MjKcxuT3lRGVheFomOyhjwVupChzDzEvjaBj522UCi5rCcDD/kfDbIJy7LkgYFkUevQjRnQfKqpN2m6/xj0KJ3xw5CobS97///WeeeWbcuHGAAniCIyD66dNnGpuax9x2+5zZc3SwjMwMHDhwzJgx8ABoBDByIGxuk1cOhMrmMzGyXVpSarJ35DFFQ1FxUZvbhK6Nx1yuorICb6ASASoV8AE6KyLnNausrAR4AnzZu3cvAEf37t2TCcpp2iixlRUVgBFQiDQo09jQuHz5ctBcMAuCUQTA4LqS19GzrQbccko/mcOTho1+GgFGbN789ZYtW3fu3LlixYoLFy6AoYSIBkbTH/7wB7AKAQvM+ZTWAQdF9erVC5cg8yZ3whNPPFFeVg4tv+eeexYvXgzWK1YACPLcc889+eSTcJ+8GNj3KVOm9DV+d+1yymZ69+49+MbBAwfeUNOnxjymNfaysnI8oIUO+BPCni2Iw4kIiGYj2XFcPVHOtcGZn4sZxwK8E7OwYdHxhR5wjj6ykMnWEe6k5YU3iX+NXChcGpXoSQ7BQS3uS+QyExRwugXNLirKwaSLhzryRvKHOQ2JVoaBrRs/TT3ES92jDLZWJNgUuV1mhEFpUlI7IhfJZ8rKSFp9VwVq5f2k2YMozqeUAH351CQK7a0J32V9iZIVQm8ycb5qqgi3iFvdQZoH9u3bB/Lfy0T03XzzzaAm0EYHEN1bbrm1tKRE54os1kFoYJW89trroBe8/OorZ8+dRV9vkblKS0tAaG2IYxTlinJG6tt1rgRNMx0aZjzZdpkWc7DYLpi/GXPGtzDh3Xb3Ynv7jBkzjh8/vnLlyltvvVVvIMB+MZUTrVMAJlDowDjVsT/NzQAuAGdAT7Ck9uzZs2HDhk2bNi1/951z589u264jrXEDbEYjlAT8bTepnG4dcxt8ff2NN9948y1Qf6ZNmwavg/YxZ86czp07w2cA6PHjx0+eMhkRH3ANigIVsm/fvqgDQrMBu5/4/vfBwgKqgtYD2ETqYQ/QP3v1Aujhfj1pl4FEu86cbvY/a6NMGXbVuggeb6eXZyNQghQaaDjoSEAebI0+dC4PaXmjhzlfFRQB5Wv3wR3yDzgcFJztEzWhkK70HZdMXbzNaSzrSEzYi6GPPBZSyBAreVMl2w5lVpP00wGhOPDhL86pFZC9MKybnxI9yWYUokIVOxqBazGKWV7msuCFAkbvBgci21fycUB7Tj56GJk7YhFGwsdX6Qeh4vMBJ5n1EAvPXCumUYnYHhe/PRoB2traQcqv19Vjev9Sc6GppQ9vAVWookJbPeZ4XninqbHx/fffz+WKnnvuP/3rv/7ruLHj6urqoX4iIBo7xq/nHI8uPUtJMSiAUGOrpXm7Pp4A81iSCllVWYkl6BMQTD5yaY6Tu+222+Dm2LFj7fi75LOkNraZC7SPzz777Je//OUvfvGL9959F74CmkydOnXu3Lmvvfbaxx9/jGcNgDaUj9vwTejv9OnTsXfC7Pj/0Y9+BNrNcz967mf//POJk+4wuSVUvwH9Fyy8d/GSB3vX9OnWvXqMyRWDXQZugloAGc0KSbJDWyfwBku2KBcns6hAtCVNJGE5YTcY06DjMih95aNJW3yUydrOVSTiDVo2IV6VzB/EhTxhZh/Cgg8FMYU/g/xJRiIXdbcLM99ROcTVgU7E8YXqCqCHFyI8REh0qEAPQGrEOvGR5GLulYZeIQO4GHSGMiNSl7TJFbwdUSplbyp/qhCY0YH0TeFncQ+IHgQoskIT6is/o43UXuhCYekKBacw7Xx/dgJq/IGYbXPt6K20z5LzGb9JHOlqcaqZ+auz05pTXqVZM7KnuWnjIltUUpxPlErdPLD4wO4bPnw4KAWVVVVNbiuZdHGDCmcDKbO5jDBHBuhYQCV27Nhhkv/mabLFAHQbsmwiWkGeL126tH379s2bN8MH8rKV6TPayo38Y2JWw0+MVTD1CrTqzjvvhO6A5nL33LmARNJMeqD1ANqA0Tpz5sx/+qd/mn7XDNBBkBzwK6g2CM04TwIU9jQX6I94cANOIbS1MHLnhqX5DxcuAiCAkdTHiLHlYOGEjUwPzMuRyKQBF65Y8XHPsGSbXOSkv1mX2CBmjpIAfXilHE04VHHmpN4Fkqx8p4T03alpERA+xKCTPHJ+KyqNP5nWmDhNgiqYH0PS6x29FRDK3bEf8vq0i1I7pj66YYsCWXNtUCxznyz0AOnL9oFIsnzy2CY+nFEqIE2hAuAeiPEss7zNb2B8/p5ai+9aE8tk/w7Gnn8mpUawCY3jjqBErj4RqW/O0rRfuZswPYrCylWGlFXMTllcUnzixMnmJh3ZfPbs2draWr15VdmUuM0tLfqIauPUwCoAj3BWV4keFxmXcImJsZZIIjBAoMVbt2w9fuzbbVu3HDp4sF07nOxKOagOgAL11+oVIzHYO127dV2xYgXoOHgipjR5RcAiGzJkCGCfMPZ1wKMo21ACtGrW7NlP/eAHd999953T7gToRF9Mrqho6NChnTt3AU2td68+5RWVyuwYwFEzJ+UmWKPYwgXxA9ETwUW58EV0tBlqWJsU77tT2SP0vJqxVO48gsgcJ5jsVjPbAJMzmYXzWfDULsST/DGPAsxGE2xCIisvYjFuJISBB9qCPvvMq+NukICZydstfHRzbUB9KAmdo9elpKMXzE3lIWkAyrzLgczzm+ke4YMcKSwYKdwgkOAvf8s5dfVaRwYXklI5FSSbD5QX2iLpQBrz1+MiTiKinT1eIs9CnlQhb7/kOiQZjIay7a1tehOzI5RSBQiX1KoUb0FAcXo47WbiLqqOemWWqwhnBUVd8RHio8jnIgeOOiPa7ePGHTv+7dp163bt2rV69WoweZTbue4YGm0QTTQQpE8//XTnzp1bt249eOggIMj58+c1PWIFQg7333ln+dtvvw1aT2VV5azZc86dO/+XvyzduX0nGFbdu1fTxACN7dq1a+/evZX10Ov2wJ2HH9EX6DjwU2zWxf74xz+ePn0aFBmlcPHBEi1ymikJGI6s2QzTplx6jXyMCrzCzMkAG5ivkZIyyA7WTEmGFTP8hQOI2G17MogQYUg0XiyC3w/xt8KQF2y/dEw5fFWS/s3j2hRTKaYW8TuBWAb+YCqNMwa3wqRLOEWMx0sO+JC3hygT8DaDjwJvER+qQhtiO9KSqG30awBSKrWslO6+R9UONC9OpaKcPT2QbWO2nVJ+MJBHEMWHskAXMCsOTXJ26uA+Jj43chakgRHCBmbohmmXqbfsmqZUuIjgazAqBU/BeAs/bykvPPARkN+NIZF0/6htVmzYaElyiyCtQSUBawhsrvXr1wMiwFe9OIj+I3scts4bpwwwgVl08eLFl19etnLlyk5VnY4fP66xyRhlY8eOveOOSWC44aI76AK33TZ27vx5Dz368IL7Fg28cdDTP/xh127d2k24ALRiyLChC+69NxFd09k+ffr079+/W7duuJMD0ApKA6PslltuiU3YNPaz3eTiQOKQ5LebPOUmI0FGw5BO+B2ZBIYRJv/mZI9dBBlxFSkaAXcSTAcIRRMY3SfDkLt1UI2ijUHEyvSwnSlNzEsGT33yWes7RItMTmIYxbZBSGYf8Y6IlEDifW4KUe1pXg0WkaLkSh7mkkUMKdlcYgtM0TPoYEcwpPyJJHiFpgdOt4I2ppYOZ+Cni1Jm1aa8vMz5Z/hjCZOYYoQ7RMLrAkdG6esc0tdGvXwRXKHlQE42FF15hsQ8sxqlEyG8pBwjRKMkqp/pQVgOJboMGhBQkBuMfEh4y3kVDKc86gRkMlKhda2z587V9O37xBNPPPLoo1PvvBOASZ+1bdYm+/XrB8Rqam6i5E2DBg363ve+99BDDy2G68EHn/nhMzU1NehI6tKl2/TpM0A/mjp1alVVJeBaXsUVlVU1NX0rqiqBLFWdOgljfLXF7bE7oKndbNyIpT1Ow8QjZImegFOLFi2aNGkSQBX3AQvhAuoYrTDeQhm/FfzVCZQxZk6KNpNRAT60m7APsKz4pnzOvqLQNnrBMloo5/Gh8SKyJ+ClfeFZPtY0RlSI8iceGlPJ9qkGNlfQzqDx6SHmPhdei2AWAwdZabJBUH/pCjiNXuTzOg1ZwMZKkd1RwEMnUlaSYODF/0qm3qZpwgcrEJagMcFN6pZy9HHPKGHXl+JSEwSHoMJKSEwZ62YopOdKKQNJpLeo/xmTICo5MjDBeXMR9CR8Ke02Q0wGoWXdPG8PbLFzREiFgEax20MfUE04DuNDRUzD7QvB4DZAN56u1x91qayhEKYWiF0gDE4skQmIOnLkiD5ru7YWT08BVWjAgAF6sT+Sc+fd3atXj0hvFm2j82QGDhzQr3//mj59O3ftUtOvX4k5PFIZsw6q0sY5emT0MJszL6MMZtQwCkQOLbjm1iaA5gymPjWBbdhFbCfgosLgN2XWvAzEC0lxZbFkNrxS9sQRHA7UjrW2ktGh2voPKu4m61kkklRAkdk+gtLIx5HUELq47i19r4Ryig8HBSmTk3WFidelfXOYGYMK4SNLShDFAXBe4voORwc+UeErXLbTwkz8wBU3FArumqUOSt9U5K0y7IR1JQo782QkXE1/A2a26qKJlVUdaE8cWTjZA9cVf4Z/ZXdER5eZFxWRyr0YY6KgEsPSjB62H9TU1PZBV2wyAYSmpWZUyjFmAhUj3rFgmKlLiaFuzjKMzY5A1xiTlLIdY/W0zFC4I0eBYD7Bc8SUf0Us9pIbNRl2CSYzfDAcdRLjjO6bWqWJiwEZyOoT2oyzHGlin9YgknEJ++Xwm2/OZbN/Wbr0lZdf/vQf/wDTDKMNhU47WyTtcS/a1WZ8JSqv00jhmpR/0pS2IDOKOTilfgxNYIlwESHJlC0NN/RGxpZBW946YgwkxQakTAh4ZBby7DE2mnTSP8DZ5OSWaMBjmmDNVHohUpqUlXYNyKC10qfvKbJiBPPxdWQZ0Sjg55hl+1VMlWDtUTEDLKQ5nkdvgNVbiuILxIKhD9XCdagCcuWnOuMMEwJBIZlHltaaL0uiovxEYFwimYzp4i2cCbtoij9RSWknAxcW+uJyDahYeMjCqRE0mxfFHytIIpXERBfQJKQNxEzis0wp+p+eb1W+tKwEj2ji5ftNErRxhzdD2hkIKRMTPe2oiaQ4qCfZ60ucEaciXwnjbR3SZvE0L+gNdUj3SHqMW4DonDou/ojqpUlYkIZVSCekz4F2TdRRKT2ZZEzilnc8N0T/y2CqOVyIV3jojZRgat3/wAMPPvjgkoceeuL7379r+vSMOR3AUSCOktNidIUmqBrwwh14ZaVIYDghVY1zBXnoo+SQAo3AJbmiDEuDy/vOqUpgESB+wlW498a+YD8TybiQ2+hzBxlk+Xs86mvTwUBQL/glnG+FlA5erJV/A6R5lhZVsgmS+FX4MsnbQz8FcCOYLUm8IZlXmyuAAUgRHfBX6k5BDkwXIl12Ec6KdMW+I0n4FmhAVd4dmUq9FCAjH6yAcwJJ/N/piN+24BnTPKHjmzLZTN65JvlwBJcPWMlY+FAlcL63Io93IukdbkOv8SkiKN10wjjC3SkGxqNgjgNxOUmDHlLTYz+DHSe08i8esaZ8b71k6VzSTGw1Bdwh5B5wDfBU+mC08kk+cn0B9UeMGDF06NBevXpVVFTYTdWkcDK+MW1rR9MjMoobWrYxW/HRupLE0yIzZAoZ2LIGO+5y0QdU+Z5j97rFbuWsHvIPxgxuHLkSulF/fc5LWJBbQLyoNO/SKAQpL+gxGhThcITPPfQ8VocjlMllMesWvcJHnN8hgiiGRzQQARFy5uK6FS9HMa0n6J1wuJYxsbUc/ekZ6otisyOXnQDOhDWrkxBKPmqCoRgR1iuWKafCxxTeZl8EQqEIOIGrxrKD80Qd+4VQKI2xmctlS0tLlNtlEjOnJOco4Tc+kHRpk6Chf8Exm6QzDf3zanj7ZGo68jkSLRSthrS0tLS2ttF9hID08KeupLdcr5EMg9Mkk8wRxu/TcGIBDhc8ZdCU5o0ltSNdIHVZmcU495gnIfR65IKkBOXl0i4UeLsdN8SYg/CkiY6U5khMsnNVGgU4dUj8ArIE+Jh0Iba04P1y3hxBJRAbcZ2IS4tMzRYiJefC52NqMBeM4FfJADFyIC3suaJWboPOpnVDzgyc6YU7aM8LBvZ5jJ5XDII5Bwqnk/JdL/QKDy/gZA8ggzeVUzgYMpmCm/T1HS4h/zGV/ltQ+vwRKaw5UoO8Elz/dKReJqNPgpJe+9AskL5aRF6aghQQwmMn+kmPTt7ZdNJHAd4H5R+pygZYPwy6EmBTe3ub61Mc6IG8NSLlDBP+eUScoEGTeKuCm8HXQK6QBOwRxZ/kQs7lDQtBBk04UiRBoeSdoQJd0JM7V8PMOsbNYlc5zR59aUNnDXwKFY5NQaSg5kmz8pCamT1yBXJiOVAk9ianjPJtDaou8DTR8wG5AhUg6AifSPl9/rCKkyQ6VH4wrCmGTgkSG1PhonOpI4JNq26kQrWUE4FDmGSL18S6USFvl0opnqaEKL1zTTINq5BW613k8PFu+ugTiAynEi+Q7tOvvAHpWoQvg1gxqjmgN2G+iijxOnkuoGAoqS5ONKbpK95U/D1CjZq0TRpOxeZJvJOMrlGMzMo35gw3//AsSbYAwvV53v+AForZj5zuAZU5rYOLVqAjm2cvGWnzvOmONjkLRHakw3P48FPhCV6wIeRMT7DrxM1zoGZc2nyhm2EPiYn17uI8Bsqn2Q6HgMMQ0SFtVHotTzM3NthbSkt+ilkokDNYbZx3QBDJ9Gi+LqGYe8gXy0RF4myQlkzpNDv6KR2Jw2E0ECHp692cgQOqSqdbxS58Pz2I0sdfTuHIJRrElnP6FIYVZVaHVTjrB1egWMkAaNhnpdIGo1e79C0pKjkwgIQ7RS1AJa/XtmR2k7FNcXFxZVWlq9RqTDQ6kdsGIJl+GhAhPYiuIxHtc0hYh7MXbzEjonT9EnRCFlytLa1o09GgcngK4LkjuaIPBcdPsHk4fd+nrOIPE9spl/GPGEsUYileVMwcRrZTMaqQ+ifQFttMxkgq0zksk96RqFMheXcYjGs9fMhreDdrFAHnSV89DohALfemHQzycBfWiJNHxhc5rv3xGumZgCs8OjCwkEaV47uI+GPB5JSQ1CSLiXW8l7cfU/hcQV/5nEekCJie0zxwRRXktO8Yd1XoChBQsARkgk3kOnQxUtx6SFOP10iVBuOehqGCIKJS830+Ocs2FGFO3kCgAporRuFkTIU9uARetKetqASjOUPyra/fIePpjsTs4LhQRSfS8Ebbv3jfklLvljBVIR3dOfc+YwXd9vtPPhcWCZpacAleT5M7ZqkIEBpkKvqJt4cTiHNtUHJBDkYtzCgN2YiF9rgXsWpvZwabu5JDgNHypWGQ6Jpqa1dMBwmsm5hZJUHj0yMVGB2uDc5UYQJGbeBwJgtNd0Q0DJHFs2posZ+zNaenNwQ6dgH3VMZR5DGl3lXYlkxvvI/0OgdlrukHLRe+sdMReFFfKBmA8EUluKgiGgLOY64WqNdBmK/vB1XEvmnDERBvBrob/cSJIBlkp5/kd3j3JRPSgH+CDvpv2TV4oxNlzFqBl3kmaC2HmECc059Fip9tdTSoNGZEHdKNCxLCMaN2OTU3NacxOI0OfMYIGh07G9Crwmd0PsHSY8qpr5wQNFsG1mLsOxrSYsBvBpxqbkqz4SNpFdfCjLGghAjBQtgpSBeg4sQfhyQR7rsZ+yhNARIkoiFvczDG9pWMt94czMD4Fr9Jqg39lC6WjxHf4SRdwj/eZY4X9r6wFooUZqtTrOgxaUyCQCXhgeNUcsDlATyl+Ur6qgHXoXghvJyA94TPrpw3JDtuWriAksQ95OhHksU5mQ9Emtk88UndTztA+AMF77uvSqk4aEBQXQAxQjDKOG8JZj+sqCg3iWRDAE13MGgJhwU+fLzxeCXxTfxpKivvsjhrspp0q5LeN0mpcRJubml2dPfoKApd3PQTbJaOfRv+O7rX0ZDwBwIYEoUGUhm8c7knPdYsKPb6LeaWQa5zG9OTCa0j7rGS6XOttOt6xrximJJmoDQFArmK3e4QUko1JGQKn3xFWIBXkBYyYFb6K1msTeSSSRKp6fmCaBhQlR7GvXWCG+Cpnbq8PbHJbKnY+hoBUFo2Csmb152C1A4H3X+e2hYYYrKQvik63qbLySILXUHh6Z/wQ6CnF3R9BJUGaB7UQs8FVIXvaKoBUFVUVEQdCFfQyGDoA36WzpFneY9pjlY5IrJKf2EC3aLICmYnhYnn1gd+GgVWYuyi1D4NYXzjuKki5W7gpLTuc/cjFwbTOGEjBkUSIBN0rCBF0heWzdvAC6EyY98loVikgmIXq5HP5JEzQwocK6ScsmNDAbXelY1k1i3fRA6vzLk7JlY7MklmbK6KOBkn6fuGiTJcPCi5vH7SxJZKttaGxSnXSM7E9DlO+Tg4s0pDzMjfp6JXlM1O5Yi5vXk7rWZhgnUNc2vTThnQ1JtoTMI5YT7rrHXKk/YYJ3qWYJ+wKd3agBkC2QtaxWsRDKwDo5I/IApprz6ISJ1EEITDuRmEyxFsljXQlkfPAD1QQGWzmml7HuPmg5ZwbuS1BGLC++743N5DBMi7ROPUAF8e8XYeBT9jY3hhjDJmb4EqKyvJZSLHvgklBZPlNK2CmzFundB6j5VBm74VMZe6hx+4TFKvSCOVZjNYpA9fMA5W3XagertKBl6QOsspKFzsiaG9DpFQ/pUQ2tAJC+DEDchNzwdYIFjwp/TTXEkf5qlAvhM9dsFvwbh6NbK8BUS69NISETB2GazN5GC0FX8ipFdis6AeuwjV4GAI/jmYG7GcwNtNXEufFSOOSl2EWdI3PWK320KfrMMeo02w9CR5QDlHcTVZH8rA3D3Cly6krac+KzuHBeNFVYsU6HAJKcg5/A5HZ+FLUUGyU3WcYmwcdfu5sCg3r7OHQy0pcAKkx4Wqo54WNLoLdrDQlRCcU4lmaLrpeabcZln3q6qsrNDHNLhXuEnOeSAYYmohMoYyYIANTbaaS3fUSvC+cJ5pwYAJHxFWJvk42fRALS2tSjlAYQ9I5gniVndHfBO7VAQFqV+Q3AHrKMUxixsFSTg1lz3pO1k532Brg92eyk09jG9sMfQALl6wp2JtrgXhCFxCOjAD0xunlb/BkOs+SSMLuaUKkovaQHMmUp6H4DMCSsl0CvRU8uUYssqJTQtaGZxTeeHIJ5S4ijpuUcN/XTLVho9jxp3pyH8N2IxTIHZeM/zKQZOXzCWWF1WwfF54zNJ+Rf6KrZtELQTwoZdsZuKtpY4HYO3xki9iXNYC+nNlORA3DgURHYxm22zn/1wuV2zy5Vs0KUQB4Us9n5YUQS3bsufvNIqTUCbiyKAaanrM9iXbHro6mvVBQxmrVMkQRLjMp1vvjYpIyBp0lGJqgleI3IHToUAFbAhpeAK2E4w/lL+xS3hca9tHinFsw/aTLkqWNRn9SmSjBdxMn2Pf4UUP8s7iRdHPHo8KPgdbwaY0SYEAYMvR3KCdKMotOAQCSdTgGGq/pmjO5YHvcQlAuQN+8ISKoUY4TMLFMUVul4/qIBI6KD3QkfMujaryQ0kVA6aAGsEQUJNI9iTbsYS7Z8iHw4eg4JVUzfaLpHFEMTMwKJYTNi2J9MH5ST3FP3lLFhAKgROfEXBzSGoR7pQQ/v7qoGouceFwiARG+NCY59k4cY9M7AenCX0mYiI/MRpz2utkA8tazZlCeUdVGqp0g5TTFDJsWrX340QpCPQIGnKiV0EA4mxEbWBk8GYGqiJtxhIqcSnyI1StKs4Z1IWNGb9cAuVCuEOzSKVEHLMDpr113l4n0jSVczfw4efaCudC3UKzaCoYT3DvT8yWdUWK6Tm5CjI3V8j5V6jT5HVJwuj5Y0RVLl3pgcPHsiYlAzIAIlpzc7NypzylsYyzqHR+A84DeHE2Kyi0/GHlO0SIT6Io3EHBKRP0KPa2UoYxa1zVFcKDv6AlBQlFL9JnrptQl9MMLAKI8ekTNsNPE0LNp2YUFxdXVFRI9FannE1BF5QfN5vUwpohmbpgR5YzK4c65XkN7B22IRZfNHv38zEeS2076dMxoH66A3w8OBH5KOKV9vbRtBxUEcx+vAzJUIkoxZsaNIO+YmmMxNJkZ9chBcQKvF4iIDPsbQtpkk+3kGt/jh0QcexNknDe2ijygg8Ci8yfjjzLPWKJq7jxFSCL8C39pCgTsmTooiJnoFivqdvdSqnHOXcJn5vhzsaNGzd/vRn7cvXq1VdeeeUFc7355pt48Aw1CV/BoccmkXRxShKvB8CknF3MuStgAMVcVzTuAUcR3fhbAbnsuNg1GRVcAVfzycNQ1FM2eb8C4eeE5VNIujrpEDz2YzgC0ukmCa9Mzg/k2dGH8fiOV34p3+UUmDW8zcqXOzeUqkBUu0w5WeLYI43baWGCfbhkYQSEj9np4SeiCNdhagANEpEj3bbgSkjG0E8yZ1MynG5A6R+d9Gt0FL03WDqrkuAjQJCAUUz2pawuyJhE8I8n+QywlRvbKM8y2a3hobZ03pME683zEVtLEkxQldFZlDPWiEdJCyNBTZiPvat81BDOKgk4m/+KD2BLmpuabHYXaIYBgrbWtu3btq35cM3aT9bi2VCKaU+cwrFZC758+fLq1as++/RTMxDxjh07Ghoahg4dessttxw4cACKymQ9KImY74YzcKBuc7kqCB/0TMBdgkEAoQYpocEDHNM5P1OTYhUHZOT05EOZsIZZFQkIznmDd5Mzm2LKclpYuKzxcjj7KV83T7OHtP+pstIy/kCah6lSuk9ThWQQQQ/YwaIBonYQrX2b1r7I+wDSqNN7CHccizl8zfodRAGO50RXXCFyu8nQ3gr2LgRXUFr6V+5BD3iFGyAG85O0ZhqezJqo1InxrOoe6OEB9Tl0OlUxUsoukjtYyZoUvrimlHN8Y4s1E25G4FuFlLWAid3k7HQB6U6FERLP43MypARbClAuGCI9t8cuQj2tz9MzxL484SQVK1x80+lTp1atWnXt2jWMwIQ7Z86ceWnZsk0bNx3/9lt4ELGJrgCekJL79++/fq3+esO11raWS5cu7t69a8mSJQsWLJg1a9Zjjz326T8+bW5q5m0QbKdemlWkv4OPG7acf9JqOP+VkyJAk4K8wWsPG2SmQiQnBo5IKYVIPebrRMJHn4JPSqOWRm5dgiNUR01VbMYVInS8qGSOT3Wf6BPnpYl3qaqstK8XeiVovPIhL6GM38LEwUI5UtLWICsuGUKkrHnYSrnUKdmU3XDg3hMuYpgThcqnFuBgobAoZkJycBUppCOycuz3Wcgbv4D5gpHgQhiZRU0+ZsFQUeODmqjxBqMzkdRxOzrBpjl4Fv5hBjuhkoma62UF+0iNp0ZGJu4JY6AkprU0NM/qhCwm/6+eNqIc6BhmSYKIQ5GKVDV+hl+//fbbDRs2NDc3kxKhmNySvSx8CUGdFyrauXPn+++/DyUsW7bswP79UFlrS8tnn30Grzz66KNPPfXUrJmzykpKMYenYCgsHOACnzQ1Ne3cuWP+/Pl4p6god/HShfKKUvgAVkOvXr3gAVCjvpv7OekEO3uKehGogXQnCpfPPM7BiytBHMpF6or8nUzuGeMDiTkNC7jDgmJR5Hk3+UWSQr2g+TiwM4IWBlKgmGoZdN973cAr7sRRdtVblpWVIoUjfyd2np0JWgDjUhXRMxItNupIIKtUuhs8PuE4l4redxFh9kilj5DVB2crE0lF2xECYCJuCAlh1Jc4X2Afn/B5KHnDWcixv9otnVLT3p7XhwYwv4BvW1mDTroUhfooR+Mpof5ylBQM1wQzeGlccSTIKS5Z4HJ6xqbCaSADvZWLEFWHa228fBBafAYoD3Xhtm/4fOLECfiLJ1x+9eWG5sYmnFeVD7L4AV7ZtWvXe++9V19fLxjWwytQPnWTq/dO6wYQzBw7duz9997DvXWAUy+//PKWLVvOnTt39MiRexcs6NmjR3l5OZ2yGzGfFw0vlg8WXHtb+/Dhw82mujY8klMfHW7kvKysDN7Vydr93YVEooDjqZ2iAz8Up+13SA5/TLEJTKTQkPeFFxIX2FPmuXcJAampPNSOxjqYC/nExoWCiwnvGmc83kh6PQDugF0JbbGjwnl1QGyLinMoL8qnSSD7JKcdATrdkjywXomEa2NvuYocXnjKmCQjzzQlNq49Q3ej3ulD6+1W0qRZBdtRsAOWOkI4d6rEg38481E/Y9/bR8LmehWz+xaD+BAS9ZVdV7LlIBqTTUTjxIeNeII4Pkp5lNMNJiYLBl65BXt8C9fyE+QyD+sjhZub62prL1y4ALijJdZgCnxduWLFX1999aWlSz/55BNQfOD+5599/spLr7z37vsASfDA1q1bcYbR2GQ8smhTGBvTbFeW0ehRoxfcs6CyojLfnpc4mKDj5FVba3vD9QYYba302eTRwq0r4wBFe/ftre5evWjRotLSsvseWNypc+eTp07pXQFSdu/e/dTp06CUXb1yJatPDFQ6OYxJNi/cqiW0COpqa207fPAQNKNbt27mPJtGnX+jsvLkyZMm13OMvQbY0vzmzHBhc+3ncUtXQaGS7BIdhLwHvg8uIfSZc5piyy/8Fc4tfKAdRErMT8GsH09OeSPz/kHkgTwHDaMPHImoMfwmfyxdWrojyjc5JWbyEOgkNytgQpTo+CbdJd1N69JABd9MaUyvCepN4F7YDLrK09FMGyLpOUddZ4QDJknjQT0kSMGdJ/hFH3Kr7D5XyaKlSD6lWxnh8QGhrFI+NtwNmtoQF8wGkcung7el2wogfPYyHwihEg0WmcyVif+LSDeU/rIxBxe6yXtELSF6EhNjDBHxN7e6ye7gOJtwWBxfvHAB9JEXX3xx2dKlLy1btnbt2tLS0rq6upUrV164cHHo4CE3DLxh65Yt+/btA47YtXP3yBEjDu0/cO3a9S/XfwnSXtWpyhLE9kuXjZtnoNVnTp++cP58Y0MDwF9OO5t1Ts49u3f/8Y9/+OX/+8tf/fdfrVyxEiP4bb/0ERYmUtQ4vGDQyyvLe/bumSvOZXPZH/zgB+PHjwd8uX79+ltvv/2HP/zh+eef//0ffn/06OGsPh3PkMVOhBEQBv10AF6nT58eNWqkOa4qampqBkVp9uzZf331r7/+9a//4z/+491337169Wpzc4uwzmEneJEwB8YortoTGSWzqrjk01fywXF7ipeTBiDB5jZibII8zu0iuOyRE9hUXG9JxlkwSCJmM20KjwuOXF6klCngGUf8JpcaKoRu0AOR7xS35OIY57QOM1HpeQUms8rKTsVFRYgXZLykJ2CqQjBxlm73XNDm5Bnpgk9T6T6SwRAiCdt1Y2Oo7A72tCaMCFmEF8Vpl+YDarpgUTwixTp4kZHCS8Zv0o8oC6hjPtiBj2O+hVryojj5+P00BTmbpkknGJ9JppzHLHESf4vScVm806c8yU/WrgVRX7hw4WOPPTZr1qyDBw6cOXPm+PHjoFbMv2f+lDunzrtn/vTp0z/77DPgFehHz549crnMtfq6b745Oua2MdJZgm6TcSys0qEjDo8cPbTmow8+XLP6/IWz2VwGVPRLly9+svajbtVdRoy8adiwoVu2bD506IDJ7pI3wKRLwLkDPowbd/uuXTtXrl55veH6F19+0blLp/79+0PLQYm7fPnynDlzHnn04S5dO69dt66puUmPslJZLW+2DdAC6O6OHdsG3tC/T01vUJdKSkrMuaTRrbfeOnLkaMCpTp06zZ07t6ysvKGhIRPlhNkliNGs+hwKHcCh5YRjukjNeQV5Lwg94U6fguMofGAKWIt/DtiGSU1yMVArwFdpZqO3FDtygsrnbBYUkm6Pa3kB+vArEu5MAb8o4lj4A0NWao47Ewn6SEYNldiAjIz8b0cXokEU6DjC2lWJiedGgeKbaUYS0m4OMi4JzSKCvNpeP31LhxxPvFdBW4kifMiVb8EppkWzZ7glL5Q7VobjJMWRIon9MQtdj9JpTNQLKl8wJFUsiJxK4xo+RbsIlpiR95qrroRfoCLdMWkSnqow/a7pvbr3OnzoaJ8+fceNn9CzVx+wz3LZYgCN5sYWsNHg/bpr9e0qPnTkcO8+fYYOHdbc0sw2yioTHps3QV46ZuL2229/4oknqqurm5qasA1gCV67du2BBx547JFHHnv8kUX3LYwy1rugG2ZgDQ+yAK7p3bvX4sUP1NfX1169sm3bFlCRTpw8XlZRVtW5csG98ydPuWPcuLGAqocOHQJ4BbUomSRAx9ah2DFg4o6d2+vr61aseH/58uVnz55dtXL13j37i4tKH3/88Wefffbhhx8eM2ZMt27V9fXXHRJZllFMvf0OLqfRJG8xnw+IGwNEiPz9zPyt9MCJFAQIJvDmFY4p5GJPipVMSafRJ4YlxuASIZgfI+0tUqmr4E0uj/xOJGJeHfNLoO4ZGZUkX1YGs0kx7awKCMUpE5BLMbwO3Cyon9tR4F21iJkyNXm9MfMy2vGWUm+CMx5lGlq+cPAdLRP+YjCRQ7LJjXdVMagKwCvtOKCB51CNUuqaR/e9jtMrfix46OTjTxb0Jkqno8UuwQNGPwVMlqYSZoUEEQbtY/To0UgcsH2OHj0CLaqu7nr33DklJUXQg+aWpq+3bEa9o2vXLqs/+AAeW7NmDVhGuaKcXmRQduYQrpu24UoW5Yr79evXo0cPMJp07UqWlpafOnn6qw0bjx379psj39x+29jhw0fqE3mjnMS0E1FWZ4cyq5BxXt0y+taHFi/pVNX53gULQdNbs+YjvbaWK25rBZ0oBy92quyUyxbl22Nz4pY2BuGzwHNlogxQo7a2DsBr+/bte/bsaWxsrKuvA6CMjbMfegRVAvtDv1B3Q51L2Tk5Me3T0BBwGhd7zvBUCJ9FOLjwAonHZAezaVC7TK7k6EBTBapp3pOcaan1QaWSaWEccahrse+KDWRB/G9dmC0iFDHl+1iwTxHzodADsUmbj90qWGWa4JyA/HPQbTs6fg8T1QApa/1QcQK6+XybM5gLjGhBUQyaS20Igr74W9y2l74Fy7U/wVBJOPXV50hJ2ZeE42ApktI4BvF2Smf8Br4kztbU2TiVLkuY3VV4uBA+GVvfIjnLhE0Q5XaB9Ovfv7y8HF5saWnet29vW1vLzTcPA2sICkEP0po1Hxw//u1tt40BVn/00UceXLJk0uTJYFWNGjUK4A1U7iiJJpPoslAmjzUa+5moqKS49Pq1BqG0VjLohsEP3L9k1469v//dC3999fXfPv+H49+eyuVKo6i4qKgsU1SSzZZmMsXwVjZbcurEmQ9Xranp3bdH156dyzvPuGv21ctXs1G2uKgEsCmbyRXniqHwkqKSlubWjEmnE8lsXW19U1MLIA/YaD179P7Zz/6Pf/mX//u//Oef/fM///OkSZNvGnbTyJEjgSxtbdrrDx1ZuXJlbe3VAQP6y2RbrPUq4L4gUsRJhPhfklg+RuQlVGwViV4PRjMY2bTdFzBJIZRJJJxYiT7ShEoXMkbse2o4bvIrcvsEiA/T7Sl4R/n2jW2MsZaDvhCV3M083igtK6moqNQSofcbeRF8Cg0Wpo3xqnmlgbw45DcRG7z15H5yb2ozDY8PQa8TAQEKlSWcWeTCQqJI+gUWtt7TRKHHgjVU3nTOJdLpNRicQqPCy6SL24+mzRkq0+mrXpiJ8Dks3Vq6Hwx50E3BeFoYjxKb5JWyZ9Io4WJBEW7yJCeuYfA8KBcbNnw5fsL48opyvcKmc7/KCxfPw82ZM2eAxQes06VLl2nT7gRFA5Br86ZNb7/99vlz5zFe3LhWMyZ1VNbgciabBXzJwb/S0oo4L3IZQEz4Wrxo0QPf+96TS5Y8cvfd85qbWz/+aC0YWVu3bP3HZ1989vmX67/auHX7zi1bt3+1YfP+fQd379jzxWdftjS17ti26+D+g3W11zZv+rqtpe3I4aMXzl0AGKq7Wg8KV1NDsznDVe9cX7ly1WuvvQ49w9r79O4L/6qqupSXVQKoQdcxbHXFipUvvPCnF198cevWrRMmTOjcubNijhXDB8owL4XRel7RNPGDSxW6Yt+NTYPOqw7YWzDUoLrIYkhKduLJBbWgLRa0My1B0nP6JDoIbRJSzn5MEMenQyBWnFaczwPHlvSUO9wSIEpMLItR8W12JMwUiEXI70Tt9OhIt+XVjqajuCQZ5KWgbAjm55bkOI9dkFUUaZvOLG+nGxEQl8aYa6p8FEVqcqBniEAc+Hg/U8Uq7v8Sdm0+AuMgzxJIaWeqyAQ8GrSZOzVUopGpAKGI23jWBOk89IpFMxm62Rx6/uApZ7aYAk1ca2Pj9c0bv+rcqdOMWTPtqTugWbS2rnhvBZhOt912e2lZGZpsJUVlx4+daG9p37p56+aNX2/dsk2nsiguzRYVRzoaINva0tbc2HKt/vr58xePHj22e/fe2qv1B/Yf+vDDNatXffDa31//7W9/9/6KFV+u37B9x87y8srt23ds3Ljp4KHDJ0+ePnb8xLfHTx45cuzggUOHDx++erXu/PnzLy1dVne1dsvmzevW/QNgZd++/dDf5cuX/+IXv/iv//UXv/rVv508cfqdt9/79a9/8+ILLy5b+hJgzZYtW6HMvXv3nj59rq4O1KhWs8JRPGTIsAEDBkX6c8mQITcNHjxsypS7nnrqmSlTpkFL0FNj/TImxtW4w40Lzx6VmCRRoFHgg0gDxPUskboY80vOOQWBQ/rbM/GZIPrZsBRzIHV8hfCQwsGgO7zBXHKJhzsCF14CvQ6auj2upBCI8J6i7gj/SkpLyJWL4ESBvkTqdIMDqfceMCJgq3M/kwDzDlhZDVaU8L5wCohMdp9FnMK8iPQABL9K31XE6U7ynGqGoObxMHRXC210UsSOSY0KLWutw2ZcL4LB4K2lXzG9lPQ9DkHVKjUDe+VLRWf/Smeh2H/YMP+oVZDUTZs2fXP06NSpUysrOxmvi1R5ARi0f8+Be++5t1/f/piQEBSTc+fOwzxy59Rp3bp1HzrkpnPnLuzbs++rDRtB/QGFBSADdJa///3vy5Yte+ONNz799NM9e/Zcvny5rq7OuMNVt+quu/fszOaihffdu3Dhwpq+fbK5zOw5sxYtWnj//ffdt2jhwgXz58+7+777Fj64ZPH99y/83pNP9Onbu7G1oaW9ee78uc8+98PHHn/s2R/9cObsGV26dSmvKr9pxE2Pf/+Ju+fOmXjHhFtuHd2zV4+ZM2dOnToFoO2LL7546623li5dumzpsjdef2vlig/q6xuLcqVHj5749tjJmj79x9w69qZhIyrKO2UyRWaQQc8qMqcf55Q5HV670fT2iYxZAywwtcSpMJT0YlZkFuYpk4wHKI736Kf4/4/3nXg1UMkDvpIsG0TwK28PXYERwO8rdmA6vchNwqCFnDhSxIU1zCQ8IIS5HCjdJaXIraFLOyUaAVgXrsq5XIRNn++XgtZ3MHWYD8LhmpNuO0FpgaKVBOFyjHY0yaQbl24xh4N0rxRTW0RqhJxXwpZDQdWCoYNKvGZR1lgQRFDOK5w/ggmEsCmgXsB/gbaF/3dOsAImIeEmL7axoWHzV5tuvulmMG2g1myuGPrU2NCy4r1VPbr3GDliFBD/4uXLx46f3LFjx7qP1549c/bc2XNXL18BpebQwcMbvtx46NCRq1ev5vPtpaUlgwffOH78+Lvvvnvx4sUPm2vKlMldunSePXsWYND06XcOHz5s06YNr7z60suvLN2yZdPcubOqe3QtKy8uLc2Wg1ZWWlRcnCkqzmQzArSxOyaP//n/9bMJk8bfNHLYovvure5RnSvOdu9e/fDDD/38n3/20//8k4ceeWjynVNGjRk9ctSIiRPHT58+bdGie7/3vccWL77/sccehcegGZOnTK6pqQEAqq9r3Lf/0OrVaz5Y/fEbry9/992Vb7zx9ksvvfLKK3//66uApy9/tGYtaG0XLlxubckDToH1qkElU+QmRe8ADpFSdiTbxB7wWORvHsaB4JtdIraXuOAEmUYZ0lw4TqV5hjfPY6TUvmUqhJemMdsE3wdiQjzMwZpctJ4EIVuKAldkHd6iIIDC1/LycpOZLMFB8n8FfeQdD3x/XPHkQVXh8SSo6gZCiO13/jAlrJ/ekdKqCZ51ySnVoRC6r/RY1MHSXkAX+rWjsCxeMocS3bUoiRRHglCyRz/ENFmg5XtKuFUv2EKeBRzX2gxLHCqYJoVCxCiQ8BzSPkbcdCHa8Pu6tetqa6+OGzcW9Lvm5lbAnVMnTn+9cfOxo8e6V/fY+NWm9959/63X3/nogzVfb/768/VfjJ8wrl//fo1NjY2NDb169bx34b1G4Vk4f/782bNnTBg/bsSI4YBQvXv3MkeMiT59eg0bNhSom8+35vNtjz76yNNP/2DWrBnz59/91FNP3DltivZ1mijfbEZvEcSIfSFxb0CcK8qNnzju5hHDW9tbQXXL5nLQf3gaPoDCD7+inhhl9EKb8de2t7W1oqe0oqK8Z8+e/fr1ranpU9O3ph9YdIMG96mp6dm7d3FpcZeuXeHuoBsH33TTTUOHDute3f3KlSubNm5e8+FHq1d/8NVXmw8eBEvzzOVLV+vrrzc1tQBuaxc7wGYmy7mR8zNnIc42pBDxZwK1Szl7jQ7jI6nhg6h8S4oxgIdQwkcc0uuTugohIK8lkKO0k74jieCigd+kX1FQIykcQnhzMNypqChTwmYZk8o7hTgAHS5ZfuGJHYq9TmrB6cTskbAdzyTnCEuTzTKD3lN0TincN2cUJjyUsV2PFvnwkzELhid98SkFLpsSX3qqXOBCwq8U169sKwngQ6+esKxpV8GMqx7kxB1w6K9y2unXu6ndcCBQOINyIipnNSCz4NPImfiWUmFuGUTwOCZGJH4VxkQGOMsqAZpcUQTUBnrk1eXzF3fv2FnTq/fxb759ddmry/4M/7368Ycfvf/eu7VXr27fvu399977x9p1B/bvvWXUqJtH3Nypa9WiB++bOW/W0JE3lVWVTpk2qWt1p/KKEjDTQH3UyGJyNEc22RI0oH3AwAGz5syMnepeWlo6bNiw4cOH33zzzTfeeGNZaZlxRupgE7MSjggFoGw2MJtdrDfeOGT0qFsy2ZzUMVbQQZlvF63N7bVX6lqaWlqbm5qbGy9dvnjpysX663VX62ovXbl85eqV8xcvHDv+7aXLF5qaGkrLikvLirp0qbh5+OCp0yZOmTZh0f3z586bMX3GlOkzpt4+9pY7Jo1fdN/CxQ8+cM+CeWAS9u7dG9TDTRu//uLz9e+++/67y98HPWvlig+3bdvd1NiWzRTrCAYTwUzTDL+41sBlgzOtZHG8iulQgQOB2DIoJEptFdAPm8UbDiie/uLDYpzyDXEJT3+lnopA2tlPATRYbUBGsZABMrqHExqmFQJ4pay8VJg1HD0ZG3kikJXOQVTQVedaFTkxQQcRWT2RncctJrHAJeoGl0NGO+Vg3e6Pp7MPaRGRv84bFMAnZ4WCoxXMWt7gxaRqqIKPdQyL3H8Zk6ffNl4xNcet7qN6xTPwShevpLUq47TGEpRoVwq0A73/SysX2u3ebpfhYNZth386o7+KZZwXJlFBUS5brA0TYYIn62qPHD68adOmjz/5aPWHq5e/u/zipfNHj33z8dpP9uzbc/bcmS5dO9+z8J4JkyaMnzj2jskT58ydPe+eeUseenDQjTeA3fSj//QjUFVKy0p/+Owz8HnMmFth4gj0RKIYEkF7nktKlJu60QTGQAdl/GuWGVzgKLysk1bZhLm6xOKS0oqqSpigrtXXXbxw/vSpU8e++ebIkcMnTpxoaLje1NLc0tICkKcD9UyyxK5du1ZXV/fp0+eGG27o2QOUpN6g3w0Y2K9f/95du3Wqru5aVVVWVVlWXJw1cCfBfgR6gk5XVJTr1KnTDYNumDRp4sJFC8AwXLjo3vvvXzTn7jkTJ06A9mzdsu3tt99ZvfrD5uYWs94XBgSlGZKzEzESlwXu5UyzJXEdL5kEihjJcWO4tTsQgQA0C/OuLxQB0nUkMrwLyp0JlIZIXmDQHeUmYz5Jw4jm9JEGejmfQ2RHjU93LbY5fBRjVGVEUiWGetB/Dr2BwCuR+J6ENcTMM2S9plzIQfs64hVpfcNe09OvyNS+dtZaQYqh4w9BERNShv4122izZOYCIDzsN4vvmNpJYFw1DZJiVr2wtq5NMieNtmmuTIQbAPTkEJl19PKiXDn8BUyIoqL2dnXq5NkDB45s2LBx1YqVq1au3Llz5+UrlyorQYkYPn/Bgu89+f3Hn3ji6R8+80//5cc//dlPFj+8uHvPrvctXvSDZ59+4MH7Z82dOfPumRMnTejUuRIzimBj4DOuu+NlYhf5tC/yyXHqCh0WgATQM/jdWEYZHvGA1MibxPDX4Lp+re5a/cVLly5fuXy1tra5ubkerro6gGowqAA+wEwbMGAA2GJduwHQVHXp0qXKXeXl5YBTZSamuKqyEmqGSlpamhsbrgO0tbe1Agn1ClwGbjZt3rRx08avrl+/ZqQaQD9vNvNIvcNGQ3BJZWV5dfcu/fvXjBo9Yv78uQ89tATw7uDBg2+88XZDQ6MZbm8PU+xinbiawDUO/iFgFeFsc6IqMYli/ibO1YGgImvxcrikUJnup0S/4970QLICERAMaGIW5cvmciulZl+k4I0k4QoKDz4Q9eAzzIJmGtM5lKXzQQfQGdzhlrKiA1DsHVQUbHXhARi8/9Rhn742XScfUZGy6jsaHv4AtbIgitEDAYQFDQvUZk5B0FhI0XEHxAmK4UqqdguixsrzajdnqSurN8V5uxff+N/wd6/NuiyQzaKMiRXSn3WMoo5UhM9FRaUwXTU2NF04f+nQocMbv9r8ySf/WPH+KrBHVq36YPu2HTAWI0aMnDd33vx582bMnDFh4oShw4b17dd31C2jR9wyqmZA/87dulZWVZRXlIL9pYOTijLtKm9O+suD0RmDXm12/CNHgoYiXPwXUS9y+YwQuNF14g4Pb29qagbU0QaYyZfU2Nh4veF6/bVrtbW1p8+cOXnyJK7oATTBzesNDWaik6AOAdYAHnWqqoJ/3bp2qaqsKC6G9mVaW1suXrhw/vx5ICM64DCPQkQJ/MwEfurUyWVL//KnF//44gsvfLTmQ+gN2Iwqbj9y+NBXG77c8vXmzz//DIpySUBtzJ2wqwqoOMOE0Q7jUl5RPmnS5MWLH9yze8/Xm7eCzHD+VKk1dc6WnIW4o4Q/HzzGwaugP7Tgk2np5VjJREBSybELEA2WaNIyGMgLh2Dh7B2JfgfDxZLBU7qDfnuSJ6nZxTo2Re+R1DvF7Wl19KJADT1Nf/4Vx1S4E1z4npSIsJxqTVOK/8X2q0R50XVgEh/u8UkPDMcX4YML/0qECp4XhTiA/PQMoZNZgppNQyuc15PuW6JQXQwBbV1SuaUKGhutQMmI9UgbfhmT9C0rVEbbSSZ4WsVRU2NbbW3DoYPH1n+x8f9j7L3/rDiSfNGsOqZ9N9DdNNBAg/Dee+GhsXIYeTeSRtJI2r3z9rOfd+/7A3Z/eG/33t03OyONEdIIIQESCOGEE94jvPe+m3a09+ecepEZlVFRWQfdV+LTOqdOVZrIiG9GREZG/vzz3k2bNu3Ysf3ChQuPH1cBjHXuXACGGJgnzzy7aNKk8X369O7cOQ8EGy5ofVt7G2p9UEdIqTaRaFiFaLqcFYoo7SZkoyeJFHW0NNEx19bW1tzcDKpHTU11aWnpgwcPQMVpgO+AL/oCxKmsrKyuqS2vqARMAugpeVT2uKZapZV2wtFIZlZmekYGmGOgARXAld85r1Nuxw4dO2TnRCPR5samU7+cdLODh0KlJQ+/+urva9eu+fTTP8G1YsXfSktLFKAkEix82dbrMAf2779//x7Abmpq9MD+vSUlD1KikevXru7dt/vpqZNnzpwJsLhjxw69HiI3A0JVuGMZh1G5PNQmwUQcdMA+ffrm5xecOXOmtbUtKehYT56DgyLK81XwnwyIEf4dkUkFgb9l/MSnXgN96KfgSpHlv4xW8a55apdrl8i5icTE0G7o9aQaBv8Mgy6zhtuuZZDUlnOYYcvhSd+J42qJwDUWISiGxqZGCN+KAwxHOzASur2g6oSIy60O0tGZUNspmHqsoECml9M7j6lLBpBblumx5iOq51J14Ioj8NQNejhZBBO9jtqyQ6acwWrCh33eNj3eSIN7XO+ma87gu0KHrepMYGFNQxmibOEGSQCCqsqqK1evHjp0eNeuXT/99NOePT/fuHEdtJLC7t0mThq3+JmFCxfNn1s8a+q0yeMnjBk4sB/gEZg4lj4r2aIMc5Y6qhfsSagpFJaNkYNgYUJk+KC80nYkFEm0x9ua25oaGwFxAGhKSkrq1YXqD5aJ8eJZWVloT6WpC4wsJCx86NQpF2wxQJ+8vLzCwkL4C1Yh6EPwPPzt2KkjYFNYLYPBqMjjycCsikRgjGqqq08cP15ZURHT89O1q5eBhbp0LRg2Yui4ceOgBFDsbK4xKQUPngSsvHHjxttwvfmbDz/43dNPT/35559bW1v37z/Yr0//saPHDR48uLh43okTJ8rKS5Viq2DIlvCEXx13C1e8vT1uay0DtLiECpUW/hxvhjw7yTy1FnOzkuMpCChcPRFszjPE0s9gjvAvqBkNeFIJXLaDl8HqQXgSfuwLVhGkgAgIr+NX05CqwACpKSmuVaItCXwLtXLHb04Jv4El13+F1wVenVQSBZNbygtj62RpAhdN1YGusXiM6yPueAiLr75zKvBGGBhhUJD3388rFu1yTuhlfoOCnNYJveuHlhKSgj0fDy+2AInuj3sUbjCbpZ8McaXaZVmVBBIUJ1Afzp45vX3HTz9t23LmzMmGxtpuhQUARrPnzJw9Z/q06ZMGDerXq1ePnA6ZYKGHI1JvsG13wodBAkrTco/rFVJg6K1dOjITQHtbrK21vamxqbGhCVSfpqbmxobGtta29ta2eCwOeAFWX8cOHdLSUtPTUoEcmRkZGYANaemZmRmAO4BNKeoCYMIhvnjx4rfffguIFgmrSJmQ1MRAcwEMctRUAc2QeKTOmvcoiQwajx89enT9+vWgCf7lr39d+913oHNJV384NH/B/Ndff+2F55+fV1wM9Qp9zLjcbhNP4JwNGJRQ3veePYugPdC2fn37NdQ1tLW01tXU5HbKDcmwHaugoCuojNBCzSGOcI0SiUXokrctMKKtSDQK1h/YgI8ePZo4cSJ5RZN6agxUonlL+HEnyGYGLyX9NSjwxq+W5XNFG8hiFMjTFvrcRn4Y4pxpKIb0GAWoc9+r0S8qnxYlrQCiWRi2Ggqlpqag7UFRZvSrWt/3ajcgQmk1cv+ocDd4miqVd26HoxdKhZ46PKeX8oPymzTqcWRfb0p0guMdJCI1MYhZdCEbioDxTyoP10g5M9m2L20u58Jg/3nUidGMABP7RgiXJtHnUltTs2XzlrVr1j54cG/gwL6LFs1/9tmFs2ZPGzioX35nUDdSoynwYrsj2uOJdqCl2qoitVE8xdvdYW8JwdYBHHVmCfyD2Qdwp7GuobWppa6mDlCpTcJQQoprTd21a9eqq6uzs6S/OT8vr+xR2Q/r15eXlXfskAN0WLXq68qKSgQX+CvVHOV+kkZfwg13bo+1X7x0CQw8kHgVvqR8OkLGMtgqNhXakNDhuG6AonoRgODkyZM//vjjsGHD0tLT58+fDzAHWk9U+SBQNZN2ZSyO6cwVLzo89SMgIfSzqamxRSV4AvbLzs6qq61FotfX1yUUUkRTpLoHtqdqdUJtlnIUHtlOIgT9ULuRI01NLcePnfjss88OHDiwcOGCcePHJPQh6ZwDg6gk2FwVvDhaJdiVjENMthcBl6jDdrMLjTvGW67tlkyXEXre5TgSdML8ilgJ9+QQyiDkEYC66QEZEzGjL/gX2APmQvlVLRVxeipHrReqmvADiK7OtXhcd7BatsIUj0Lovfh+7Egiw5Tj0fLlRaIgCCKKqTM7/hYHexsEb59T6QmqFh8wP1tgRRI9FUjZGGGL/+T0z6x3zRYW2baCLeIQ1umGWNyZ5b4mF+Zie3bvqSwrL55bXFw8d9CggTkdsnBdFQoLKYNMNUKowCJLO3FR60QgDeO+GaEDWyxl1rW1tlZXPa6qqDx75tyxw8e2b9uxZ88+kFJc9oLXUGdZvXo1YCLgDlhwBw8ePH/+PAAEmJY1NTUtzc0UFm+7hiDMnI7KmSI/wJ1hw4f95p3fFHYvVPvJE2pZQADsglIDJaD3GimB+/cdzcjwp6KyMiMzc+KkSfBM7z5PTZ8+vaqqCtPLHT58GAyxjRs3btu2A3Q9xxF85nM5yhJgXwKCYCpegCrAe/RMpaREZT65UEhmSrGt1LTUmppaAHCZYNXB+cnC3Uog3ZWVVYcPHfnq7ys3bdoE/V20aOGo0SOQWSzLMaCBMw+XYX5OCdeODQAK8jPnTOJ5Ax2Ckx/xP32lwo0Dhwyk41+NxlAJXGT4X6/LMj+yu7k8KSzzFzkReMnIBaCUK404JJgawRuVFCgNyFbPKh+9Pv7OcVhiEINYgkd2Ol5VgWF2MJsHnw2oEXw+SXqTWhkMYsArwWJtDXoFL/WT51EyihKBUHqHucAofxOivA4C0qsHqoCEQysKKv5CNRzulZaWTJkypXfv3tFoqnopbKskjeFw1NERmJZK1K1Ax5FHLUivHaYEsNUBybbK6yh9Tq1trbXVNTWPq+tq6+D5+tqGLZs2792z5+yZM4cOHdqzZ097LAY6y/HjxwE7oN7BgwevXbv25s3rbW1tly9fnjx58t27dwEjtm/fPnLkyPz8/IQbAeCeeyp96kqBggvUrhs3boAFVPKwBHMMASrBzf/4j//413/913/7t3/785//DEADT0rffExu6Y47bjJz+JCWkd7S1golR1JS6urqFy5e/PwLL4DGBB3ZtWvXDz/8cOrkKWgwKDJ8CnWHQCmtgLMTJkz44x//uGrVyhUrPv929bcVlRWtbS2ZWRlAAphQQauC2mFyrqmuJUsCCAuNaG1tu3b1+t+/XPnH//p0//4DXbt2feONN9555zdDhgyWcQZhm3t2xBOmRs4kqCIl2NqWxRydHH14gfyrcVEhbnXMgUBVcKXeJxe2r/1BWOR3+Fdu8QUbpu8IERCloDpJlOHl0Gf8XQ23l++YleZZUVwGXbn2JzUSfhTCLFJmXBmNmkIvbdVLe81Cx6ODFiJgrm3p1Ugr5mKBSQLebWPIg+S2/YNhoXOYmzn+14nJjJ4LL/8UNUjgySuqZEf5YSk/ia804e3GiGPSEsvdl0sj4mZJx8U7FVJgjR475s79uyCimCQA9SMV+JfQuputI19UFJX8f0IZxDJgNSx9PJG2Nqmq1IOI19WBtpKekd6hYwf4e/yX42npqa+98dq777+3dNmS/XJV635ZWdkvv/wCetqcOXPgb15eHsg/FAKGVJcuXcGYqqutr6x6PGz4CBXEbWFeXvLWgbxFQJ8S1uVLF/fu3vPzzl13bt+GAYUGXbt+bdv2nxYsmLds6ZIXX1zW1NRw5PBh6dR0NwDEUGBV8onYqFGjAOb+/tVXYJRt3bz56uXLwKmRaEq/fv1ffumVj3730ccffbRkyZJTp848ePDAJZ+EZqn1JHDNwwlNmTKtR8+iK1eu1NbWAk5FUqJNLS3ZOR2FTETnqBB5OyuzQ2trXAFFpLW1/fbte1AmYN/a79Y+KisFLWn5i0sXLCzu1bu7Wi/FmPs4afFBsBAMWRzmlMD9KAYK0Fu2TvxEsylxLJ/2TBxRZyC67KzXhX9louX87EMr7RFzjMA6xwy18YORQ9JmuUlQtSKisjXhKQTBlljs4i3xS5zUm8DydyOV8S2FD5Z7GokHT0FYoJMicZXJe8BS1h1+DmR1QDswoZFPNc5bCNOYiI8qM1FN+RbyBB9LQyEK9pnuGN2gz15pmte8vjm+zrOfLK0EuVME5xY187rhNu3tYDm10g4p5FhtEgrUCj3m0+fWuhW53GqPGz+uT78+D0ofKLeRxDUQQJqkqUdITLmVGmtRZ9g2NzfW1dVVVz8GEwYUH4CV/Lx8wJr0jAxk5KaWpmXLl4HlVVTUc9bsWWBDNTQ0lJeX5+Tk9O3bN1VdAwcOvH37NuAvNOjcuXOgT23btr1zXueuXbu5YetCsP0zcmTbY+0wcy1csOD/+P3v+/bpA8qRbGXYbmpqqqioGNC//9ixY8aOGfPhBx/26NFDnvot4SyEdEOlEtAtMyPj448+hmY0NzVBx9esWXPp0mXQ6d7/4MNJkyZ3KYD/ugDcgC5WUVGpTjRwczBgCKviYys7J+ett37zj//4395//4MxY8fB4DQ3t6emZdTXN0XCqaBdNtY3gaJ06+adA/sPr12z7q9/+Xz9unVHjxwBc++ZZxZ/8snH8+cX9+zZLRLBZD5xjFbDoHARuIwwFLyCno2kHGjp7EiGcx11OV4FQY/joNvUcXNf+BhfOP64Sr+wmFpSUHzcCVJXGlwE98/9FnG4W7jkZwv/Ocw0oV4nlS9f4WCVZ6arQ+VAj44nPLeph/gikDuBVeTqB2TyO9ozZVl+vckPt+aFU4y3Uqa1GglUMKO2uxNOwr/eaRRCA2zQPWntQRiyWDk0kP5aHJGM/5h33FOmVEsEK8Sx9G5eoeeHIHF4wzRPyx2zeXmdYnG9w4N5E/G8PL5KgMVWV1cDxDx+/Liurhbol5kpA4hA3jiHRaPR5555tqioCIs9f/48vAIfAMUAQajvGRkZgCkgHsOGDT1wYD/AVklJSYcOHcLYaxWTgZyJYZYwWo4MgJJ3UtNkbgHQ1hylI+bm5ra2tP3tb3/buHHj3n37oBW9evcGaLAESnvCxW61SAcfM9LT5xcX9+nTe9iwYfPnz9uzZzeArArGkjQMySjzKHypl+t3CRUPl5CLkm6yeQneUCw8n56eoXaZwHuRkoeloPfduX1v3br1a9as/frrr48dO1ZaWnrmzJmsrMwxY0ctWrzw5VdeWrhwIZhvaWkpnAEo1jTIioZ4c7Z0/No3CQlnY/6Br03T34Q/WCF4Mebx6grKv3HfWJgz5nsOGYYHB3V2A1CSNilIHN5Z/rBJSSFPNHAcR2gfNDPTfK16EhrokgMmrZH30mgrUcp135AiKtN6ST+LOtFMRZTI5PRxlOrgFscgIfjXJ12Oro5WT41WCYZQ3GAU+lg6+kdqLRFC230Wm0aSNMZosKV3b9BU51qyIq56bYlAIKxUjeICjynBdGgg481NrZUVVaD+gD7csWPHLl26ACLgFjZOfLVuLMEC7wMeHTp0CLSY3hIsZE4MuAMqCbQBVCdAhFisbd684t///vcLFiyAXwsLC8FKst0NOTIWwT3vV42aGyqpyoE2NDU3q3SBiR49e378D59kZXfYtWv37t17//TppxcvXnSXFN3JUGUgU1wICPjZZ59FwpHcjnktzW25uZ3LyyvbpT9bZhPHU/BSVCwpNBUgSDjAHqlVlbWAPvIEYhlDH2lsbHn0qPzihctHDh9b9fU39++XbNq05dq1G48fV+/evUeqk61tAN8ff/K7d9/7zfwF88aOHfvUU72ysjJUBCZuuAkRn6Bs0J41Y0CTsiX/lUsykxyf6HJho/u2f3MvL4r5JUjg/bm3A95uSzl5g4LJiyVm5mJk+ZQvtyjiK8FOVHTb5nglG2yflGJ+BFHzYnp6OBLWD9uWDg4IlvYk8lKrjNbaRjss7a/hsE0hNpa/Mvyc0PtC3MaxZbsgTYODYQyJ8ZPNblJ7+DwTKNBzcgfR2lJqEfFuRF3kQeDUD04anDgJHWwF+g78k+0MkTOdOTISHt9YekJubpbpSwBNuhR0lSd8paagfa48XG6nEsoupNguudYmxJEjRy6cPz9t2jQQdXgdcAesUemllqtaKQkV/gqaF+gv9+/fT01J2bljx5rVq0EvU54UL8bV8LDCfXloZVMTzuZQV7du3Z5/4bn/9vt//PDDD4YMGbJ161awOm0V+yskwIX1lGjH2xOlJY8e3H8YjaQ0N7feuXNXqs+OffrUmZMnT0lbwQaNqQFqzsrq2NzU3tjQ+qi0Yv++g1+sWHno4NHjx37Zsf3nHzds/nrlN6tXr96wYcOVK1emTJmybNnSd95553/8j/+el5d74cKFu/fuzpkzu1evooyMNBmRrxwZKupTqLXFOGcAvhRIEohd5tlHSVA519GTll9fNlb6OEtznApybzL+MX+1GMwZ7Mrv8CYZJQef1+Kd8M/ZSS7DJSf8UMJcWsl3mMGMBQycqk6d0DeFzm5iZgTVLle+lxCpLRzHPChA8P10rFlmEgmBcqZbLNw8corQmJlXmosxTEHlMF1a+L3gBisYBDVopPuaBO+Nkpmn2QmAnqeG2Ozi/eX5cwXzbjqBxGDCZXdLA1OcwXWC+6AQxdQ7HtPb6uxsUCuys7MzM7MjkRTLTQ3hqnXUEWqbW5Tj1NTU/LR166BBgyZPnhxVeXbJrMAjwgFfhDorAZ4H2Kqpra2qqrp169aRw4fV+Uu+9W8D66G01pZWW2bDtSsrK9at+z4tLbVP3z5du3UdN25sWXlZc0uzSuEi10FUHAoQQSqAeXn53boW/vGPoFtdBiXrp63bxowZD20uK6v49ts1X3zx9zWr1/7hD3+8cePWsaMn1qz5Dv6tX7/h3LkLt27dOXfuPPwFdbtXr97qtEOrsHu3jz7+3csvvzh8xNCuXTv369f39ddfnTZtyoIF86dNe1ooV2YYz/gMexvlBFNDLH/2OM4GxF3BlTVjUcXQ+ukzFZuUXR3PUWIFX+QlcB7jLCf8uCACvEe1UD6MJ3XNcTw7wEC3YJkGrQwgTkoojxpCbqgMRUIJx02baVlemiN6kmonBNM+KfdEFt48qsW2A/aXkwySE7RZhqBEqyFQQiyWaG1tE5afuH7vEpcH3mejamoZJyh9CFIn+DXYeEZcL3MFf5i3je7YgRTAVDs5jxg8Me0XjSZ5UJJ5eKyqxQJswWw1Sge2VLZyX/kOg0Wh0PPAgQOgbc2cMVPu6rWsiLLFpANbNRsGAVoCCAJ8++DBg7JHj8aOGZ2fnw/mT0VFhe321D1H03U5xTHTm2QOMC3BwHSUfg+3z549s2fPHrCzSkoe7tm7OxKV2/aUyEZViu6wjQeRO/BixksvvZyT06G6uqb6cS0UBqrTunUb7t27n5ubd/ny5Vu3b7e3x8aPG19U1LNv3z5PPz2luHjuiy8u/4d/+GTxM4sWL140b97ciRPHv//h+x9/8tHrr7/Ws2cPR60vJwRopO2Fhd3mzS+eNGl8enoq5pwiPy4ffe5X4sfe0MXHl7IDChZbSH+RLJQgTAQmVyowyBhUCzmqAtOwT9ptvTJocBHJFznIOVg4/kwABhpyKZArHupy/J5TP3B4mUiMWgzmp8dIwxDKaxiWewlUsg15x+c1IxOKlawPLddZg7iG4Qcix03VRGm0qHG8NZKOQjjMm0vbhpXk2HJGA9PG8emBpEgHRsjstqH7GZdIeOORFHq4MNO6WNLHyFtJNi3VS+QUzGjn3MartnQycp54U/GTjRnX4CO53mx9RB2UASqO3ogbwsRaLshjMi3/MdMETI8ePTp48ODEiZOKinrH2uMqVEqetYLYBPRvj7VlZWdY0hiMnzt/Ji+vU/fuhe3tbR07dmxuaUl4nrswWslUOGJWSkqa9NbHHAtUoU6dn1n03A/rN/4///f//J///p+HDh9bvvylgoKCcCiciIv29kRtTf21qzcOHji8afPWP//5rytWfAmmZWZWZlp6yqhRI0eMGDFmzOiZM2e8+cYb78rrnU8++eTll19atHjB01MnDR026Kk+RYMG9xs+YnBnleo3FHbgX1ZWmto4nANkCEdCkZQwsG/caY87MRVcKb1dfFoyGIn4O5i8NNBZ07FCrxsMxnV8V85YQKbQpjcxDJVmsI1y1HrV6V+TOHd44Y6Dp+xYQaXetm2DCEGGx6KCRzkIhnf6pk+B4nYJf8sggpY4aS2hFk8uHfaiD9ldmnh7ZniTLJXpzNhhJnDZNYHR/dRP+uwENFVqFiUbCaldM2CsKJn0EJ0K4Ua+AUwE84QvhonrsksgNYwxDMK3H5JFwdOefXY5fu2XGNQABd53/KzAyEbji3BHqFnAZQUWle+uiVKQlNw9J1OX1NfXnz9/HhQNUCgAvhy9dUA7p2yFWaDjyJ0ZoATYIrThh41gAy5csAjXRKDY3NzcAQMGbNu2DU+a3LdvX2FhYX5+XmVl5bkzZ8ePHw9m44OHD/fu22erbAQwVmqAfUvFsneKNJ06dCzs2l2mRQqnhkLRadNmvvQSGFMz5s9f9PKLr3bO63LyxJn9ew9+v/b71d+uXrVq1c6dOy9dutTc3NR/YL9pM6a+/MrLb//mrddee3XxMwvBBOvfvx9oSYCPffr2ysiQAU+gIwK1YrHWeLxNbRsUarOu1ORsSRZoVAyPXFfKZhhIQdDPVU4+giQtDtuRSzqR4VfiwpBgSSmEHxFIepmLwI8XgaxPhkjzaZI+kxcyCJcWnVrk50MOpo4GKYstxfBCkjG2y7qYmctKFi+qSefwn6hVhtVJ/TXMGrjCco01HRmXBNbRRiURh/mYPGrrXDd4BwNd4u4OU8fLLYcI6qCTlztlOMWxDEUYNIhxpKUiIA/qsJKMNG8N75LRSmq3YjffTeph0HMZHB7jV1a1IDe5fzhF8KKS8SIh4bq0y3a4kcMN7+aTEM4YbhIPmE7ki4oZunfvHo2mXL585d7d++3tcZn4JCozPGKWa2qSu+gZCt+SOSRv9O/XH0q4d+/euXPnbt++DT/Nnj27tKTkyy+//NOnf7p///7MmTNBt75+7Rrw4pAhQ3r27NmlS0FtXQ2YdTEli0Jb+ei0t9ADqXIADxo0+K233m5oaHpUWnHtyo1zZy/W1zVXVjy+c/vBtas3d2zfBXeuX7uRlpbWu3fvGTOmv/DCc6AKLVm6ZMaMGZOnTO7dp9eQoYPHjh2dlpaCsiBTAMtoI+mxBkpEIraKOZJ6Ii7eoQmAQXHtsZhQPyk4Rj3fwe0LWp23PTD1T0Xu7KiVC0PL8DhKiQ2uaXIWpdeJwTiiWezieGHACmdRzp+Mhy1eGn2mydjWYZyG2uLnNE8iSBaCBgd/N2lAA2+wUQv/HHwxSFJLD4zMmyq8gzKD1embZpkY4uASXKsQRG1v1Mkja1nez9yQRu8uJrPHjZvC1Ylk3VJvUsNgWb5x4v359T57w69e4jMnFUKfqXyHqfSCQZIx89DFKSv8rPak8SN4Cj7gtly4m1ncjuslTcc3GI5cURKJ1NSUIUNkPu5Hj0q/W/Pdju07T58+e+/ug4qKx01NLeqgP5lzArQqtUMkcf/+g5KSUrDp/v1//q///MN/rfji73v3HbRD0aJefd76zbsqiV104aLnBg0clhJN69O3/+JnnsvIzOmYm//b93/3f/73/2vw0OFCuocijpv6PQz6HzBta2usrrahorzq+PGTmzZt3rJl64oVX6xYsQI+HTp0sLq6qkvXghEjhk2fPu2ZZxY/99wzL7384py5syZMGNu/f5/OBfnZORkpKRE1jSRCSoVEtwOAkSVDuaWBquLe4uhiUB+ET67VHh14VkXaOyoBuRudJNReBDdvgYrMcEfcr7zwseP3SdT5EHMUMDiTHjY4geMCZyH6VXjakMA8LVwUGa5x7RtL8GkxwR6p130tSepjCsKlIXH0WILFXlm+K8mZfYac/prYWgImo+ysLKQ1qrmMXNwM19Ltd5Aj/BgClUAe8JNYYaEbtmNQX5elg6ykkqV2mGFVIEsJpshxMgVHy2gKw0f1jIpUxQ5pi931xDvKl2l5Pv8kIKghNSFYlFNS94ECPp9HiY8iFUs/BXtELVRJweOkkbrHJfjZS22wlbgO6N6pQ9bIEcP79n2qtqbmqDw/btcP328A223d9z98/9369et+XLP6+7Vrv//mm9UnfjkFipVcbWiLpWXk9B0wuKBrj4uXb9y9/ygcyZg1Z8HsOQuzczqXV9aVV9RYdjQ3r2vpo8rqmibHTklYKaXlj+/dL7t05cb1G7dPnzt/8vS5w0ePb926Y8MPmzZu/Gnbtp1nz55vbm7NyMgYP2Hc4mcXLVv+wgtLnl2y9JmpUycOGdq/Z1GXzgUds3PS09Kj6Rkp4YjKUOyeVRMPqZNXLLVGI/c0y0MxEpaDXC6UuS9vYg5/zbRxzA+nM8O5BnJzY1NNzePKivKG+no1OmHXRrOt48ePPCp9KNMh+E2epGZ4EFCI8YgHgkYiMQ9f5jO4xfKt3kqWRANLDWwc/bt6W7QPJtDpwabVkN8v47YfuU4dHKJSQFu2US+XI+MONd52r1DwRdL9HbYWZGCOIadBQhkigPu70mCaUqfxuA4YQjdNLuXTEI7wjRf+iE5/gheXSuqel96YDypHNTSxLAbARHfHW5Jwz/M0+spZhL9l8JMv/RO5yvyOIVxiM4aHK/Z4UUcMhwLvV1JCGyNEtdAd3NcSULwDwxu4uMcEF4JUlGMcpB3soCVLwD5avnjxwnnzi6dMmQyqysiRw4ePGDpwUP++ffv079934qQJb7311rJlyxYtWlRcPLdP36daWluuXL1y+crlffv3HTh4cM++3Zs2bQQ8kyv06zZs3Aiqz09bf9oBeHdg38Gjh4/DUxcvXDx98uSDB/fKK8oT8Vh+53woefr0qfPnFy9fvvS55xbPmjVz1OhRgwb179ata25ux4yMdOn/CWOudLlDjdhAd9+lM201iLdjqJebRKGmpqasrOzmTWmQnjp1qqKi0uBLwn2QGTBU//CHP3z22WdfSNXtczBaVVF2SUnJoUOHfvjhh6tXryIRhW/68Zn8wi9ajtYFDJQxuDSp+Bmjb3CF+pxQCCt0dkUMm/eWGqhwoXUk4lXHHxrK5z+h7W5qiQjgBWdyTtKkDyf9Nanrh5fPaeiw8C7Lb46o1+TntLRUC5dQHTzQyK8EaY0s6MUPyg7vESWQ9l2qdFI6LDyJBMuiKHgODSBxra2tpNpQrVzIg2xhUNPMbKmVcNTzGUiZ+YJ5FTZbO+NzrPBWB9x/CBP0Kvdn0Wc+EiF25JwBsppKPrpTXzi5QHzlClRCLpDLZfJEayzRnpGZltMhs1v3gp5FhQMG9h84aABYfKNHjxw3bvTIkSPgw6RJE6dMmTR+/NiRI4dNnzYV/k2eNBH+zZwxfV7xnPnFc59ZvHDu3NnF8+bOmTMLPgDiTH16snpySvHcWQsXAKbNXrRw/tw5s2ZMmzJx4vgJ48eMGTuqT99ehT26ZedkpqZFU9Ok21T1XTYWQ2iVd1ov4OqRQRJx/o5Go+3t7Tt3bm9ra5Ux2iG7+nHVX//yl7/99a8rv/rqm2++2bJl84MH92muptU0LKS6unr37t1duxW8+OKLb771Rnp6GhiwUglxErfv3N2zZ09DQ2NV1WPO2Y52uxjcTM0TTxA24Vc6DDlx/KEb/Cfed8tzYHtTI/c8GFVT8bydBg/zdzEfj2Ppk6fZJB1Ek2DX6ECgJxEh+FX4xZbXSAzML7ojFxNtoU7QtI3T2yzL2yJPlzFkhmfdgE7f2ZnUNm0o8gybcvMqzZkeCigHL4hcS0uz8MuhMbMZw2yMk8M0HW1amwv8wc4YRRF74aKPYIsydHG2ZuClNHJmbnMvgNAzs+OfinXbyGx2x4Lq4gMgS1DJ4tTJmFL4Q0p9D4UB+GNxp11BGzwJH+QRUsoOBbGX+UwwEsRJxKMRGwAkLTXcsUNGZmZKbqfszvmduhTkFRTkFXYr6Nqtc2GPLj16di0oyO3aNbd7YX5+bk6njhkdc9LgX052empKOC0tJSoj4YU2PxOgHNXW15Y+KmltbcYszGr6cVQiZ0H9FZrgfJELtZ7y8vJdu3bt3Llz1apV129chydTUqK1tTULFiz48He/++ijj37/+98PGTKEMwDJs63iUWFimzt37sCB/YuKehXPn3/37p3GxgbAuxEjRnzyyT8OGzasurqGD422XGwaYoMHaMgsy3NQBH8ymNAQdeEXUeYWEGpvhoNJATkzeL4bB90dbjAwFz8umUGe1K10RDK84EzOmZ8awJ40f+WFWIHgvuDFiWA84zVDeZ5T01J1+82EVvSZN57K5A4Zx38JxCb9m+s6wndtvf9el06A5YkujgGW294ecxjMGT3BD4b+7CT3TKsnhSX8xMXNZdyksvxXwh8va+QDDdKdGJfjHVGWP0wwRw3mHMP7GGQCh8EcFwn8q722lsqFa6lM2Lj9xcFEHwhYmBZYhjTJpFEO4hvYhYAygFYhPGlTRktbMq+ujHxKwB8ZMhkSDXU1YdzYIZwohkWhdeYONWCTffTo4T/81/9bUvIQ1SU6poFsNOxtkEHhDpi6P/30E2g6NdXVd+/c+vabVVevXlF76CL5+XkFnTvn5+fDvMq3T/NpBv527Nhx6dKl2dnZGLcVVUcBg14JTwFROnToUFhYCPhlqNVJh8AYzaR8z/mQc7ix6MbH1GZ75SxXQVahIXisKIvZUS87+qZMg8MiejxzzWg5l2RhQownzMEu031jXuf9NRQu+soLfJKkGPCdtPZEPJGWBlp3OK7ONeIFeg1j5fBlJYPgRG2b+0HUa0J4mY88KXW0jwml3YASy9VmZYwyH0u/Uyb51GSxjBM8fONJgyS0PHM/n6MVJd4wNbV60Y+8UoNNHR2HKfwswn3nNKjCb6sHUBXLdIRe8YzF2vWJgBYSRrVIhgvgZ3SL4mdFN9RZhIUR9irdiu0eZepEohHlhJUe94Q88shpbWu+c/fWxUvnTp3+5WHJ/Wg0BYD08KEjn/7pzwf2HYy1JcrKKj///Iu62sZoOJU8suooOulMwvM7QSHu2CG3c36X9IxUdSB4O1JPD6LFk9LygCP8e/ny5WvXrr3//vudOnVYsmRJr169VCYpSfaysketbS21tbVNTU1E1SDrQ5m9ZVq+KBhup06d3Lx5M3yVOyHcLQcxQDfQyvm+/6CoxNlRz2TUEDP4ZElvBjZsFkcbFAnmoqLO4n3Fqag0eZv13AVsK6F8c5ieBVnV0aE53Lhx6J8/3tnjcwODfOLKxJYzHqmQ9IqjvVpcWAQLs7B8modlyIgBcEEBERrQ4UOmDGNLgV9C2ifIUY9Lsa0Dx4zu8GYTbbHdggMi/mo0QrjZ5nw84ejTFOAnmTzbf7anlUy/oPviCRf6NoyceG6lStUl7c0YywBM+Go0uCDhX2/ml1Ga1zAmkJZ/AOgVIg5/VwOWN7HTfW4e4kAIN61KDEuVIKVXWFuam7Zt31ZdXU1hn9u3b1+xYsXGjRt//PHHb7/9pqGhHgZk//599fW1Bw7ur62rPnXql3R5RkCGjQcjsOkH5Q15ZdTIkcuXLcvKyhJaEpqbmy9dunTo0KGtW7eePn06HksI4ck5H0E8bKNnz54weQK+zJo1a/jw4fjA5s1bPvvsz3B98803KpmBuQfIG2XVsPv37//ww4br169jCBjyl1BZOIC75EE+zINOahfRnDMDN+Spv8aTNAQGZxpcx6VUqQbIifwxTyGiS/s0Y47jQ0CjMYra3poaZxLOJwZ7885yRuVg6vfcev3igsAf40JtvMIJy59UPZdKYjQsQ8NDtnfgguMkOKjwMi3mrORFGVY2XLZ+zqcCaLqQpmcFm+52zz2DxIKZLaaOHY/HfZjCCWRIexCGbe3lJ1pwWE1gSrskfODThnSxHvdgFxTM237TgNeOvfPxq3ERMFH/aFeawzRNQjEKzuIE4ban4buh0hBOLQt3wMl8XXfv3v1x40bQKQCb0Mvz6NGj48ePz50795NPPnnvvfdAevfu3R1PtDW3NM6aOT0ebystfXDhwnmZOTtkqXR3Xs4/4aqWMmR83759//7v//6f//mfoAEhtUEF3rRp886du86ePV9bW7fu+/UXLlwUJH9qnnIRxRJ9+/ZtbGrasGEDvHjy5MkuXbpMUunDwRYDHWratOkzZ84E5Nq1a1dra6ttE7+5l/tZxTD16dPnrbfefu6556Bfjx8/VpOUtI4iEZliJZFws+Px6cEoTTDrzGHKUVLJFAyPxBOMRLrPkMKHC6wYAxowAa9vV5PQefct/yWY0LkZk9FG8e9nMImWDEf4VEeQx7HA4G3a3cGBj0jEsCa4N1CRRaaTk4yUmpZGiIB75RLC5zWjtwyrUwQQSui5xyMmdVIXh5DkBkGwIRE+nrDcrfmtrW16y6IH/MHOEE8Eyc2ZwBgwap7xsPCnDfAXSNT3lpPJoeboNN62PuYAX+IegaScKrwdMD4NkYuKgZIGi2vSOUKYyTd0sy008ag0eAyUF1A9MI0BFnvr1q3c3NwJEyYUFBQAQEyZMuXa9WuWcgCBkgFAV15eAVhXVFTUHmuLxTHzX1xovyKRFB4YPXo02FAAB9ip8vLy27dvv/zyy2+8/sbSJcumTHn65s1bUDNt/pNRhvrolZyOHaY8DVVff/DgwYkTJ7766isATVCgFi1aNH369CFDhowcOWrSpCktLa2Ylte2veUXLgOhEMy9aZ07dx42bBh8raqqojkpIyPdfezJ4buc++P6qEsulqiNGu/SY3zIuCrNAIhjosWmbZq8UbV3J3L11bIwcRa7DLFUVfg0O5cashEq4YeTpJFEQMO5wYnAeZieN8hlwDSnSVIKBymPfBySJ0GlYi5c71nhVW2UjB+4zsvpQzdt/c/EYNYUD1mNPtNNd187272dtE0GFYyeB0u22R4CDgF00djwCCn+GH0gUHhSZkLbv3vLgMikzUYN0dJ7JghogrVTH3Flx/FSbznkXbKSZHGRvm/p/rbs4uLiDz/4oEePHnV1dVAXulRkwjbbBiCAR5uammSkYygCoLFnz/7a2vo9e/YOHDS0oEs3S8ADYeWhTchDqHB2wWVQxyns1m3atGk9i4rqahscbWMCjlSUV4JhBZ8XL168cOGiSDhCXMEtbvgLms4n//BJZmYmWHPwE6hI8Pepp/p2794D96nI06DS00pLSx09ndDr2FPlLVLHOUQjOTk5UFRTc4ONaTZFHM9PB7WL+JPIy3UoK2BxB3mPKuV8ToxHn7lJpQpRfiZdqVS+bS+bHQ2TSh2D+4EwYZZjWH9Gk9h86T83xL9f3ZA+fv0Kjhi26pMgjIduG9hBZCHG5iW4T6o8GqDrpUSiTsJLV0YJUwjojSYllXfqtSv+GGsf7J7RVdYgH6GFXkiWqRhicTAeaDUtyCicpoLhEQ3zk6jDCUqVEtwgMhI/OTpvLA08lieYQa4oblmWySh6h5BLHHzd0SuYBkPoJ21dcMjomn7Ypp0Klp518VKuRIvvt9Svuxhh6zQa0ZRop9xOOVnZzY1N8jjUWLxf337AxBs3/Pjzzl1bt2w5e+ZM8dxiMAeK582rqavpmNuxvLK8f79+Ko817ukFlSqhzhFAvdGlKRAuFA6DCtbQ0CCkp8/Jye44cMCgn3/++W9//etXf//7tp9+qqurwbPkUE/HwGVM9dvS3LJvz94O2TlDhw4HxWf2nOJr12/U1zciSSy51manREKdOnSgg+eQ3b3Dx20bzMlTp08oL7KcFQCGmpubZYJj1cpwJCyDVFpbEz6hcgjQ+SAS4/G/NPRcHriMceILv0xiP7Rm7VkPKrON9P/qIKeQRiJPR9YfHG15+BRtt2GyUPcgUIwI+hVx5bLNeYbmM908n/vfAAL6QUuMu1k9yL0GW/pvqoyuyrACNk5PSxPCXSVwcyU5coeAI9xcgH5A1J8T3n6PYO2eQScYTHCTODhmnExYjJsCsr1dad1ysYcrO7zwIMrgMwkzaMji7/KHHW2348V7FRxCVZo3o1I5fvXE5ykQApmYtsVwtZEagOoSdzpivyyjQL03nvas2pa7tyBEmOW1Tef3QWcU5jt267bdJTZcD4Wn8/PzC7sX7ty1c+vWrYcPHb539x4mdZo6deo///M/T5w4EdSNppbGkpISFVTpqPgDuS3Z0dG2Ntttn56RoVIaSA9Cenr6u+++t3z5i2CRgaZ26tSp8+fOOY7eM8jyz0IhrS0tgGJgx/Xs2RM0OOhaY2MTWJ5lZWX19fVwJyUlilQAxHFpZFlQ5rp162pqarCDoFL9tH3rtetXQSu8c+cOWJeAlaSdwcsxFdyLCqNg2GQwpIFHT+INDmrCL9uCLY8EXbYcB4n7LXe+cdCb4Tje4dLGW7Y+I9oyND6B+dMtO5mBmVQoDCEyZIQcnYYQebTSNqduvE9Ig3LHxVY1SaXLoPXKhDxtJQSaNXbGpmhd1+2jxccUfJu5bg1SWzr2Msl0JPyOq4DAmyYb4RryNyfxk4hIhAg+wwH7V4aE+5LpRd1gF19In7JtnzngsFUehptJ4ptY34Xeb4emmWO5p2m658Hjg5bne/KMU8QmRCsZyOTu2nP9I1p18oYqkfB8JQInVduSxo5ajw9HIi2tLeUVFYBB77333gcffDBp0qR9+/fDrwAH3bt3v3DhAgjz2rVrv1/3/ZkzZ2irPUmjECaOAzY5ehnl5s2b+Xl5M2fOBFvy+eefP3HihPJGeSxBpIOSAYN++OEHqBoQatOmTampqdCGa9euffvtt/fu3QOQOnbs2NWrVwcOHOgoHRCqePjw4aFDh6qqqizl7+/fX2ZZ+OKLL/7rD/+1cuXXebl5gInUtpRoCgAx4SkxJC2H+6ZitiOEbLcg7xkcZZQQfF4PirkjzB1QVRIOO/cfGTOifot/1qX5K+JtCLaHS0TgvgiKMzXGI5dfOeJPkgQFGxlsocQlucMZsClVZr/Rtass3j5MTI4Gls/d7/jVWN+BDb9CFI4RBsJh+CXM5ypXtDrdIRwySqB5ictqsLdBKtBMyHUc3oFk2ORoW4wis1wFBk0GykxsMC6nIK+Fhsrybz9kNfoi4ImSDrOxXdKrYyDklCAVXisRd+IxR4XcC+WtMCNOORCgNDY2NuIdUDEqKyvnzpnbq1cvACMAqfv370uvUyjUrI7zLSwsTEtLBf0GcEEdj+6dsUN9J90TUM9dC5NhtO2ANQAc0k0ETKcOSqhXW3CJeiT28OuCBQugin379sFfADXAMnhr8ODB8Ovnn3/+2WefrV69Oi8vr3fv3pZMVyD9Vl27du3WrRs8hjUCEr3+2pvFc+ePGDFqxvSZc+fOk3vTlAMKKJaWlrFs6bIOHTogHaAE7jAyGFj4U6kEudfSljJHJRJgvMMNQ6ZQJ7FxFCW90UZJw5lAR64myUXFGy+3CqhT4tTfJDMx17ConcH1Pt0eH//wV/g8xKOQklJAMDjj2qhRI6Ic/AasgvccnToKF5mE/yL6axD1ogupRo/4Bq2NQeU/0WAYXx3Hzf6p0jBaKoO96RUWfqGl0DiHzcMG5BGTaQ4wIUlrQz41m0MGa6EPTSzXqDfzeCHdhJ9fjXIsvzZukAjLpDgA6pxIBlW8BN42R6cEERZb1hFOOARSmiYLB6tZGtCS4GkZ6baShJycHAAXzIR548YNMOjAIoPnARQwKys1gD5wjTgrKwtz9Tpyx4lMRr5z1y5QuzZu3Pj9998PGjQIjCxH25sEbY7SgyZPnvzOO+8MHTo0FA6/++67ffr0Saho7yVLZIKnmbNmvfLKK88+9xye6YLdhId/+9vfQtuwdmhhly5dxowZM2XKlHHjxhUVFQk966B4AJbx3Ey2f7cKlyuL5XsMjlEy7jUBzhhNPjdwxtbBKA6m+CCpU21zrX63YY7wDv3xC5qlznn2mqexxWBa4j2jVTTZaL4in6Znt9psVZ6zNHXEgJvgZ+Om0BYglQnNVvFNUqUVjkfqIHk52YUuhBOEKCb0meM2654582uBSaJY8k7CqLW3xyzLB7HGYPNRJ3LzwrmI6pEzjSw90sylzAzsYCP1B6HZC/kJW+U6pOjvky7HVcE84DeoTBVhDFbCDSJ3HRCOznLNWcTyZVzVZr/rClCh/XbIjXYJu+wFtpKED6U7pKjDLbBrlrYi8RAXsKHAgAJVCMtBwBKMKfmI4M3s7GzMLY3lPPvssw0NDUeOHr12/Xp6Rsbo0aOj6qwEesVhrmJoZP9+/UBRKujcGYApTblFoV9giI0fP37kyJGARF0KCnAM8IxJ6AiAKWpAdAY6fjU0ZUfrDvBrQgeLGl0gVrH0ToOkDwSZik8Vhv3FeRWHH1tF77q7iyzXoalSZlukGLlbgxw3AJBYTUYD+UOKuB9A/TUnMC4pvIU0VWAhyFpWQJ3kMhW8YyWFHn3T8V9emX4q2SrBpqDUcFiOdhYRt5C66nimhiKMF3jhwYJws8/45R8d24IZYpxYiYCPBtsBRgOG3lAvLAbzT0JQgy1s/4ojHwlfI6VxZLlyHBA5IjQ3A/lQWe7KC27BwQ5iIz2t0vJvuMO24WKgo7UGnuZJ09TWNJT54bAixwtckDlCdR5Sr1VM1ReWHiRVqWP7zmKVkCS9QoqcAD0g/IcPHwbL7uatW7t27QLLLi83Dyy727dvg6aTkZFx/fr1/fv3g9lFjjljvsEcp0IdZwA4gmfbw08Aba+99trHH3+8fPly+NCnb1/BqGppswixVaFnGLDp5VdesdhRS0IhESo+kWgUa8RTlPEm4pSjvN2IUAhSNNPY/mPLgqJClDfsOFok4SxnyDb23VLYygGRonMJBwUiuKoGd0dhLDdb3pCbENVPygdn23gCYFRFUUbCYVLxQFpjMm1gDBdDlK3tTVdCr+UJraY5bOYzmI2e0egmjP5y0fajocX53AAmQ0gTft+TIUfUNuAc2/IOtXf0jBI0MlizLTR50S7kqOTiD3/RQBCHTVCO/yxTbg1hgJkjz7mPcaWXw7Dx2WgxcQaxBSELH4wgtDkJH9W4a8DyX44fxYgQQarxdgZKcBhwCP4ktYgPmMXw0f1ZJCw6zdJXkWCzEVJbHr8bd/+5GUXk+b0tzbhIDXrThAkTduzY8adPP/3zX/4MutLIEaPT0jLKyyrAQOvcuTOAxfDhw7t16wagQ3hBzEoUw5ugxTz99NMO80MBt3VUF4Aglw2uX9AdeD4jMxPqomHCQlCShd+ewlHmlpejLSCimMPOm3ACWgN/kveIqkiouBaLIRofCLyDCbnQksXHGhsbZaofXZFMM81Y6/Hjx1IDlf2ywHoG3Aeanz59+tixo8eOHwWUQXgteViyf99+MIQ3bNhQXl6utlfbVy5fXrly5bZt2/bs2QNm8qWLl0TCgQIPHjy0adOmzZs337x5M6SOGrQZBwr/1C6So0wSPuRiyzncc/RoqnL/FyeOEwjy8l3cBaFoCNySnpEu8wc6euOGpXVGv5RxDBLCQ150xfpgwS2GagrkDBR+iaUJTTB9Sj0qp8SE3/VLjMLpy3/iXy2G5Q5ziCSBpGQObMFGTs1pvpBRhwWYiMCQU7ONGn0d1CJHTmUqnD0mSFYdnT6FZMySqY4ilI5KqWsxHopiEBk3JXnGoJMA0MnNzSV/FoBOcXFx7969l7zwwuuvvz5s2FC4P2TI0FdfeR2GOTUl/Y3X33r/tzJi0/E7KYi26GDCjmAEAFGAqEdKtKWNMjwFjxMHn8HM+fi6sTLIXTacpK1tbe3xmCNPoAlb2omDsBVMwEalwQNN6gLDExcuoWp4Hj4TZ169ehV3yXB+dpg+fuLECcCLL7/8Uq4n3r2blppa8vDhmdOn4Qn0mB45fPj4sWNZmZm20q0uXrwIZYbVcVjQgIMHDwI2nTlzBrTUAwcOQGmyO61tGFFRWNi9sbHp1KnT7Sqw5t6du48rKnMys6CFYD6D2QslAK7dvXs3Py8vMz1jx7btdTW1Ee2Ss/wIJQKzpmHz8p+EH3q4FBsARK/jV655CDa/GgTkEkfqKmBTWO4eV0G97lQq4ixwj3eBtUH478jUMjLxN/eF07DxntjJXOicClrsE2h/q7hwN3ifV0sAbDSOV80v/jBvkvHwE9optFfIGw8kOt9dZfnzYPH2JG2kcOHYotAEbrcKdyJx5YebJBa7bHcR10E8SijbTFmTLFTd4rSlO5j1XfR6qveCBQuIV0Agp0+fvnDhwmHDhg0cNAhAI6HOHwelKSEzcEvfeUpKKjaGWpVgK5WCQYBvytLpChBlyB7Ed0HeaP8HAZNwzV7vlF2SEK7CkI0my5G+M1WIcOrq6urr60HRAHEtLS2lBcSampq9e/eC8O/btw+sV0vBRHV1Ndiwf//731etWgV6ByAU3ATgAF0GqwPKgG374MEDx6844AUPQHWALB06dBg1ahTgxfHjx3FHMZSAr6Dz69q1a/g8/PTw4UN4rL29DdobVmbagAED3nzzzZdffmXhwsUnT56EpkILAW2nTp0GSugLL7wAbwFyIdmLioqmTJkCc8nMmTP79+8PDbh16xbMLtOmTZs9e3a/fv2gPcGBsNiEzVmUP2NcSUHEYt4JSzs6DVEypMDy68h40bTmUlKpAegAjaZEUTpU/h7XbforxT65B24vSP1x3HVsFv8qAoqDw1BW8aKl+iwlDCyPtjapJLNcFj71JMEWsI3SaBo3kIiPCgmGAaAky/oZUzWlvpDAUw22vmi0VDlePjC00UhN0KHkWBiqrOjGIwx1N3PZbnRiSLBZiBppuV5VhUxy5wv8a5fhUbaPEVUhtPQszfL09HQwsuBFWbLagSKPYrHD8D7whqUPfMc2IHg5gcQUFstaZTGrJ6FWGIlfqCMJ168PXwUdqMtfJABy5JEW7rZK+FtWVgYoA1hz9OhRkGrcYYPvxtV+HzocCWR4zdo1n376J9Bivvvuu6+//howAhoP7Tl8+DAABBRy6fKlgwcPyNSa0ciFCxdA5idOnAiCDe9C+UDtO3funDp1StlcIUCrkpISgCfb3QPgUx+ApIcPH+rbt89zzz07adLEV155uay87Pad29nZWZWVFZgEAv6lpKa0tDS3x9qhJWDNPXz4oKKi/PbtW9h+mAOgR4D+GenpqLFCkwBx4OEePXvCsOR3zk9LT79x4waQLz0jAyx0aAZY5SpMMQTaIth0ebm5MKPAr/3694evuC9HBDykhpD7JcVjact0bLs+ZhEArLhKweq47mrHUN4t8qKobQMOczfYypVmq2MmQuqwHAzvi4RDKaB3K/iwLFt4AJBcHplICkHH/Op/2Ds39lIvJHkyTCibFFY1M6tQAKUCwFTaogJ/Nb1coSU+JrE0iiKJFQENyxgVh1lPZPqpagStXAq9Uubgch6dHOcfORJORB86w4syWjBqCL1lwcfctoVbMd2kqUJgBKY3/NqV42jIsHA9VBFBYYTeyYgOVGXfxbUFhwLPjXPVeLVcBc2Jy60n2JCwOlIJA81dhyhfrccj7SzLXf9DeOJprbihhCoSyh6XZxwaqCGeiFVUVDxW19mzZ8GQQTMKrBiwjNasWQO6zJEjR7Ccbdu2Acps3rwZdJz169efP38eFSsMthJe1+TQVldX9epdtHTpEri6d+8OcAMYAZB07969RYsWLX9x2TPPLMrLz7146QLABJhXs2bNwhXA+fPnnzt3rqa6Bkhw7uxZUKnAMmpqbLhy+TJ8Rp2Om7FI8JbW5kg0DP8A4dMz0rr3KKyueZyengZqUSzWhgOak5NtqS7DuNy4ca1fv76LFy86duI4NADsXzCucfFHRmFFwgA6oPRZ8qDGNoAzRyWXGzRk8IBBA4EfYZTUIaZqHQ3UrmgUzPP8/PwH9x+EI2G436NnjxmzZobVWiRxOxcQLuH8Afbrr3lO6WGiueNhXELoxUFD3JRl5iQYLCD1UOg8j5FIwKSVmhq1RBzPfQZxZ6nSDR+TJ8vu6b6Yjc8ib5L7jDerKCmzccWK7+TmwKHLFUz78AiEa9UEETrZu9srSv+WlHzceKaeBC+yDrjK4+jWMO0p4Z0crc6tCnmpURwPp90ocPcfDwpnuO5Z6Qm9XQtLieN2IP+ZV6hokIJAhaBawROk2czZb2kDNq7PvE7olR3OWEQ7IzGLrbfG4B0QD6FVd0vbkiF1Eh56i9C1ZCmVEN00IFdgswAQ3Lx5E33ABnNjv0ATWbUKAOfrlStXgpEF8ASGGDwD2k1tbS0IW48ePXbv3g2YYqkNw0OGDMH1PjBFDx06BFYP9t3VUmUMixJWRRmApMGDB4Oh9Oyzz0JLoD1VVVXwSq9evSIqlBRMsNOnzsIU0NjYCF1AfRYUSXgd9B34tbW1effuXUDIs2fPNDbWVz+uQtwNTHIyxTWwK44alPPcc8/17dsXNDJsiYzWURYxPCPVvZANiAw0B8sLDDEMoM/OzgbskxZDe6y2uqa5sQm6L/cJNTXBWxKd4/FeRUXQeKilQ3ZOXU1tbY1Ms1ddU9PY0ADa0/Sp0w4fPLjm2zVgCcKLXbp0sSwzW3RweuZDQ7OgrVfrSHAIAbiSwgeUbtr+NSi6SePObReXJz0vimO7XsiQiqQ1lq2tYJt5X5yke+8pUkfBk2BWiXeuaSLg2KY7NEVbMpWPu7gAUmXZJgZZfqUpCPz8Gbz4Z8EYi+MRf134JgGuNGoT0gR+76KHHT+6Ocz8NDIu8s+caPpdVCfjehM1qVRxFSjsXugLVwt2Fs14jut7SmiUxKlC68cq5jKEO/Jc5dlTbzmFLaX4gCyBkIB1A6gBMzzI+ZkzZ3755RcwrwAmNm3adOzYMXgXzC4wo1avXg2qDdzcu3cvGCao4HBGp/42NjUBdoB289JLL4FIg0ACEgFmwVfQZQCDnnrqqR07duDiF8BNz549O3fuPHXqVGgGPIZjjWtkjBuFu0qlEmyB2ANeQIMxZgJDEKKRaFpqOuhrjjzYI40W1OAZMK8aGusjKWHAX6gCeg1QovYeNoMSBNwUYmHZWB+UQNBvafsX8BuQSO4fPH8eDEmAIQxwldkbVOQXwF9qSgrYqpFwJCc7+8qlyxt//HHDhg1r166FknsUds8E263NPVmwsqLyUWlpeVkZVA1KFlBpxYoVf/vb37784ssrV67AA0VFRfPnL3hUUvLD+h+OHTna0tyCux05pxnCYkiQ8Ms8CalfSfR5aYQ/uzQNriGDelwsdV6VZdyk9mEdyPwwarbtniEoyKLzA6shg47f3Dbk17U7hPCaSH22tCM5KM+ao9xfbDXwMCfo6pNQ1lBWqShDCQrU4quaXqEOuDRldVna3WNpY9tTYfUzhL8kcngfM73EA/uJ6CtfPOLYpGcYi8bY8mfzoELIGWyxhK2o2Vik4+gYHzS+HHUcrtqIJ99Ildm4o/gEqBUqYVO70CwCt0GqV61a9emnn37zzTcgD2BqAdyAsIFtBUoNINHlK1dgFseGgeyBEM6ZM2eBugBuQAJp+d9Ld2e7sQVtrW0FnTv36N69c34+fACRrn78GBQZmPbl+eKRyPDhw8HEg7fgM7BEQi3nw6QKus/jqiqhorwstrsbew0PA4wCAMEDUJr042RkALtjKhjMSaLO6YsBKkF/cZ8w9hoerm+oh1o6dMjpWdRzzdo1DQ31s2fPxl04Skx9EXboLcLj2h3tLFPqUjSeiG/fvh0otnnLlgMHDoA6Cc/XNzSAOtm7d29oz5DBQ7b99BNUmpWZBS8CYU+ePAm/vv322wBAaaky7rS1pRU0o107d37+t89Xfb0KqgALDqoA1Q/0ytGjRwGFwXiEm8OHDXv/g/enPv306dOnTxw/ziWZ8z+XGvps+9bpfFzKBcFmG3QMAeR3CDLMMGZyBGnB8W2scgTt8UC4R0Ti7TSkIGml/KujV/d8ESKCLeIY26aQh5hvXwjhpUyRy64y6KNNPqwjodHHzVfc6U2ONQ67OO28apK9ggJDzaNmExWUNau/akPTSubJ4oisxhP/mUGnPOTdQBkqjSwsvE+aF5Vvs53oxGG4+1emvffxk/wJWB/9o3fu3D1/9vze3Xtu37yJvhis/cSJEyUlJWhwEZeA1IG1BYIESs3AgQNHjBiRmZk5bNiwN99884UXXoAX4c4LS14YPXq0jA+MyjwBffr0gWkcJCcvLw/uUCwbYQeox6CyOSrPIdaCh9lYyr3V2tKCO2PgJzBPAFzgM9yHm+jse6y29UKT8AhMg9nQzX/jxo1dP+/CI1ug1wUFBRiUoNoiSYubaYRwLTKiPNhiUCMIfEpqavce3Q8fOQyvg8oGN+USvm1b/o1dtkp6BXocH18cY4Dk4uLid999d8mSF956+y1cvAupeRdeAcIWdCmQgBuPA0mhhaBCLl26FBoPI5KWlo7EhNpBUJ9++mmgOcwTUAJ8hb7jBDB+/IQuBQW2du1BFQMHDFi2dBlMHqDukbjShM0byEXDkBf+jHGx/lkGxwqR5FcDWQxFzHVQu6+ohH/q3YyMTJzAaD3KaIxeVPG2ZAZF3pVSdHoYLePwgffJFnU86wYf8BK/JdxIGTcY2tIJ60IYO2uZSkTSpvNfjUaTkNNNMpK5gsrpa9s6Ypd0Rb2BwGa5QfycaaklBkuHbduqj3IwKGZYMCWILe15Q2jglGBQxVfu8EkZntPQWP6orKG+Hiu4e/fegwcPMfEhFH72zNmLFy43Nbas/nb1T9u2nb9w/sGDB7+c+AWsM6Hmf1B5AL8s5tV21LIX6AUgMyAJYGeNHz8eZAbugHh069YNhAqam5GWjs6msDwQSrYehATX9Qxex9V0oQMakQ1QscLpAR7AfN4IQ1A+usxycnIAIsF+/P7771euXAkCDAgohHADMn26swVq1/Xr13f/vHvLli2gdoHMy5AZBX+kYcHXNnXBT65DXZWWmppSX1+fJk8icsaOHQsI279/fwwE5SseNMrAldDZlqZmTEGlMlvFoFjpwBLSgdVVXt1AzYHHoGT4C7V8/fXX//Iv/7Jx0ybpMGpqpEWGQYMG9+7dB1TS1ta2cFiSFHATigI9a8yYMbZKvg4WKWbIiyo/mcqGDvPNnbLy8jCwRMIpyM+HojBIwmAbajYxLSnXmoymY5TLl/D7j0TgCiIdffVBhm4DKNK4cGaRO1kl+JfqfCTqODSsvhK4YNqBEH8fDnBfOIkW528DqhyfRWoJv7ZlCfdcX72a5ciEQQoJQn5zl8gUpI4fI3yLd04AvDnoOAFrmdclmCHm6FNn8S0OJbrXAhezEizMStlqtlqywKOlbByAkDxNWwIZyKnWyTyljIYB7gB/X758+dat2+fPnwdjhMTs1MlTGzdt3L9/PwgwQExKJOXKpcslDx6CRKZEosC1FeXlIKgyJC+RePHF5W+/886kKVOmPD0FXoE5NqRSDgDAUd9RwUCpjqptIkglPD1FaK85CI/rFtTbSuTqBxOAoKvRUvNMdk42WD279+zZ8OOP8uinQ4caGhvTMzIsyyKwkOabwjgAqbt374LJA70DIXzppZfSVOIBwdJvufyjTqkDTefD3304cuRIIAWgGJQD6gYoKeiccnRIBPqq0QcviwrbqXKxvwXTisPDo0aNzs3LC0XCjsyW2U5Z3zzhdJzUaAqpmTC6QEMw5YRMPhOuqauFW/ABg+OBwjW1Ne2x2OChQwYMGjhp0iS4CepqapoMHENEBhXp0qVL9+/fB5qDMYq+cLiuXr0K2llLa2skNQVkA50e5L4AhffwoUMJtQ9GImw0Wl9bx92puEaWFFA4k3MJIvmy2UrLk7DGhQJ2+FtwZrKYBueCi1KW6We1RC4fU1znRuE4jncq0pMw0ZB3LvJ4eQCWVIHkcGAz171a1cJwYXd5CGpoa29NKHoyC8nXQ3zdrx8mUf+ouX6NI8mBxfQ8V4CZdHlGMo0WiWhSqgGR5SYvDE3A3RsYrKF28Ln+VMuC+SESjiBmgcLQUN/QqqQ9It0l6uSmuOuiduRp7PF9+/Zv3CgxCHh669atwKPwMOjwNdXVQwYPAbQBqYMHGhubYO49cuRoRXklFNbU1HzhwsWG+jqV2iXesWOH3NxcEIkhQ4Y8fvwYHS4wWVnaEhU6vRHGEKB5hUICMoOEiqqLXC0CTzFpazty+Mihw4ePHz9+7ty5BE8jT2asjEdyoikp8B4oOCCKV69dw0V6ABFHT06CbTmGTgHEvPrqq5MnT4Zfs8CgC4XiOh7dVURDbtJ+3L0Mdtns2bMBdgHKsdnQFwAO1MjkAcJtbU2NjaB64CaERDwGEJKRng7VgWxA/VA1lDB8xAgYIyhe9pQFAWJfQKkD1ENYx+NhAOkARqFVmCEL1FYoG/qVlSUjuYHaQHboyKJFixYvXgx66M1btzA6HKPSu/fo0Sk3FyaeUDgybty44yeOPyorg17AEEM7oXDknNt3Zdq86tqa2jppTvbr1+/e/fvwFuAXqMNtrW35+XkxZRoLZmuxBSjv8oOIu5zCh0ywOZ5LjYELjrfEbZpQ9Dovx2UMldQFYwvUKaGy5LT0NLWeYIZnc9whK8doEq/I0ps6fMvYel3JNKzwK+0X9VeANo80O0GWEu6GACRQcOOIzwvux+/kXkBb7/9wAvvLhR9xyeHC6U7UxFos4U0yBr/iN450SCUllnLR+nFVVX1dPUgCoBI8d/DAQdwbBTbIzh07rl29lqL806R40gpDeXk5CPOcOXMXLlw4Z86c0tLSCxcugFQcPnwYUGn06NGgLwwfPhyksa6uHoz2u3fu3bxx07ZCYN9VVFS2tbWqDcMyU21ELZwj4uCMDZ+lQ0r3CJUmaADcBHPv9u3bV65cuXHjBkgdnXVsq2UyhDMJZErAjh07tnfv3iNHjlRVVXGNmOYn9AJINExNmTlz5nvvvffKK69MmzYNs5VTxEZCJUvAQGqQbXge/oJaAbX/8ssvgsWOu8UKzDktF86kR98RYNxBsTt37gQDB/1NEpvAclTKI7wOj4HZVVVZifNBGwh/XT28heERDQ2NqGGB3QQD3h7zFja8HsXjnTt3HjBgwPr160Gtg74fPHhwwoQJ0HJoLWhtxBvQKhj6uEJbR/vRwd4DuJEhYCEbUR6Knj59+uUrVwBlho8Y/rCk5C9//cu3q1cPGz584MCBLa0t8VgcGvTjxo1fffXVl19+uWrVKlCaoJzu3Qu/++67L774Ys2aNVB7l4IuIf9WDWq2CGCNMVWTNcPeMp0n1q/qL3SRPUEKhF+ZcH+Ks5tADZxIQASDBTrMRnH89gpJbnA13Ae0ejUrbpTlMGez4/qbPOMIKSad0woaTAShfS2MoFp6E0FiBdGHjwHhK36liZdOgaESMEkxPWZrvxdCBkb5wD/8YLlpm+TDoAtgBHNYnpgrl7EAfb799tsNP2zYuOGHkoclaCKdOnUK5joYDODyXiq7W3tbe0LHUpPBgoo9sDhgEGg9Tz31VI8ePeBFmB6rKioyMtIdFY8H+oKUutbWrPSM5sbGQwcONtTXnz11uq66prmhUUaoxRMqKa3c1Q5UVnkvW7EikBOO8nF1YBxI1OrVq7/++mtg+tOnT9NIKe9MKkaiOVpvSk9Lnz171ltvvYVwg8oXZ0fHDSL11PucnBxoM2gZiI/wAEqvrdYWMU0KOsWBMTp16jR37lxQG0HXQ19VQgWgtUvXhVwCIKcVOvYmTpwIwATSC2rLqFGjwNqCr2DbApoDDQsKCkaMGNHS0rx27eoDB/aDaQn4O2TQYPTWt7VIsgBRZcS8xI4WzCcm/HMttGHGjBlQxbp1637e9TPQsG/fvtAkGEdofELHx8HXsEqmDpMHUgSIX9SrFwyizAwzYIB8WMWI9OnXF5oNXcjOznnzzTehhUOGDhk6bGjx/HkyN1Y8Pm/ePMAvQMCp6kpNkS6zuXPmzp8/f+KECQD30B6gWFCyycrDQYnT0gAzEQw0+fUrqNFYrkPD1oLg0yFMYdRAb+MuLj3fq7lPzh+uhDIodALL9FS+pwcEIhhsDRxIdjepCvVcMBgL6aO3ld/FUqZRSB0mCKAl32xXwTnCBWwZ1x530GdmC3+IBFdwLN/+Gp/xTF3impodCBUTaIvJBIJWyPIy7NBwamAS+sQqUV9fV1FWdvPa9eNHj168cFFGG8rsfeF4e2Ln9p01j6txwyEIDBgv9+7dGzNm7PTpM3OyO4JR1grsDlZbW/uo4SOAsSZNnjRy9MhOeZ0SKiJdqH0/1CNoNmglGemZmelZuEAOSgSoS/BEQkartkLv0c5S8Thg69kpKdHs7Mzbt240tzaPmzC2ua0VpCuSmgL614MHJXdv39u6ZWtmRkavoiLFEG4GcZwXJXM4EhRAZmbNmvXyyy+//fbb8+cvAPzFo8QkcKSm1oI9qKkNalhWTnaOcgADiKDf19Jr/N4UJ1eLHZmI0rIBccif7SglBRQZwHSsF0M34QHMpYmyNHLkSHgSj8Dz+F65ohOxOBSemZEda09IfE8kAAsAko4ePQrPgKYJJcPcsHLlSiA+WEy44XnevPn37j149Kj8xo1bo8eMzc7pEApHZ8yclZmVE4+5DgrAgtzcjiIRCIKRW8DsboU9Pvjwo9++/+Ebb74FhJJLBEIANAPd2lpjMIxQzqSJU4YNHZaRkTF9+jRAOqlxxWLZWVmAI9ApeDK/cz4Gr0UjoVGjRwBjxuJthYWFUM6wYcOAMv379wcclxbcgP6z584eM27MiBHDBwzon5mVIXXMtNRhI4YPHj4Mfs3tnO+ozQLUTFs1lCYJjhokSlxYOFShT8OYsw10cNxVAqG0jQR2hGskBlhgS5Swy6GL63NVVLZLJzUS7SBDJTB1le0IrmG4KUzl0b9W2FDoXBnHPE6KL/EDYhMd1uZLeETSxb3ReBNjBORCuy0/y43aEenjkIk94m40SYxtKOWXK0b+tYP/P9omvoi8bjGj2taRdTK+RgXphXWsUGN9vYr9cdSxICo5nG2DjbB3995tW3/at3fv2bPnbt++pZa67UgoDDhy9eqVsrIybA+IFphjs2fPHjt23IBBAyc//TRYSTD5g+DJs0+UhRWSUio7QlteSWiRXCwiXN4ECMjPz0eyYH5+7BcU1dbWriIPs3r37g0Wwd17d0eMHImdBVtj/fofPv3Tp6AHgcoGIgocb6u1cL1MbpELEt1zoF/A9A7VgWjhMOAz+Ios1sb9UDJ9EqqKlHKAjiqgSVv2SO8fxrhHGlwoEAB38+bNJ9UFpi48A81Dfz8QAbqWnZ09ePDgAwcOOIFQYCwqLy8PNFDMWAIPQAdBqtEwXLp06dixYwGkli1bNnToUEctRIIi88477xQXFy9fvnza1GlpatkRhgkqIo6FQgBtuSgmWI5m0v7gFagFZQ/gNTU1jXqn7ER3fQ0TfgnmlZdmstxg6Ho2bfdMOVd5pI1QOC8qTggzNLHc4H4kgmJiwQJxKfCFE4pEkkuWMan70Mq/dsR/YsVSTUlykHCWDrbE9YpBHwFnIzCBptAz5EsRrnbCyqFD9xSOuD4gnR2UHvP0KFQMleoueOu53uUTOZkU3LHYtpk2GeQSI9AxOubpOP6UBkESG59FssS7jl+xAguotLT06JGje37++eedO6urqqPKV/HLiROXLl6k+V+oFSIQmDu3bs+aOeuFJUtef/11YHrgYExGeOrUSZVV5yCaHiCEYH917NgpNTVFYl9aKsznwMqo6cTUM4SSpM3RvhNsIRSOG/eJ7rjZIqIcupY++1vl220HHEkFA3DMmJq6WoAVUBDoXLaioqK5xcUwV7/73ntgITpK0Q2pM0iQudTucFIwpaGB2dpQVCleH4ODMKYxoUoAEQW8RucOwhY6ttlKlk2jBq9Dk2jp01ZrFIAdUAjQfuvWrXV1dWChwGOAjKBf4ANQI6gScB9HgTb0JXSqxi5dugAGWdoPBcA6ZMgQrAWQGnAKbK6eRUWg3RDid+zUCUYBKgqpHHVCIQihKnpAkNSGdBHz6CGz9HKV44oN8q/6F5JrT/A9pKRD4HZsDgf0l6jhsJUl/MwUfzfO0xByXamVcLN6uMqMSAYKBnbQZC+SXObCK5WgNWLPHuRFGZchlRzvqA12SKSkRmkLXYJdPAs+nyqkTiNX/Sx3mVi9Rg/YmojKCnM3LrsungQl6+P+MAspqJJ7CG0dq9KU/yBO5EhGKV8PjYvThb7SHZrrjNcdlWbw0oWLWzZuOrh/f+nDknPnzh07ciQslzrt5paWhvo6oUQW+V6FL0kc6ZSbm52Tk56RniLXd9DN2d7a2vL8889DLbi7AjgbkOXGjZsgpHATrIlJkybBX/iMO6dAvBubmgAWVceTz0tQaWNDI+UGwMaj45Y4BoGjubkF9D7QmTvmQrWdAJswry6OU7duXQEC+g8YACggpVGVE1XBgeiOVWqQrEI6gGSSgpjSIENKRENoaQrlBkJ/E6WdhBL27du3Y8cO0H3Wr18PHzj/UaCwpQIF+vTpAwoOsQcu8MMzzzzzzMKFC0G1gb94pAoQCjDUUttfhdrwAcqO5eZvFUQKTfw4Ki+Wttwx/MolkfIfCqVfyDVBGX8skA9Jkj3jXeMOrUskFWnf5Cen2giYG47K7yHUBlQVB+O4h3WoqDfX6hBe3H+C5ds0xNjgdpJzR7Kfu+5M5OXvGtv3jdKSihKXEQ4ohijxX/UzSRCWXve7wJ94WTqNh/Qzqmrd/ffe5SM7FQ7mPLpoQ5bpbBKUk5cPm2HfWn49SJ9YbauNwe5uAFRZ21VNau5RmELtYpfQ/tpEILdx8DHiAIdp45zcqrlSf4Bpv3v37h+8//6rr776+quv3bp168LF8yCZIJXNzc0W4akyTIDD2trbLVcJt6ibtbW1YNBNmjSxS5eCS5ekthVNiU6bMf3IkSOrVq26fOlKVVVVNDVF7fmXVuTGTRv/13/8x4rPP/9+3boquRvD4kQjGZNO7pibrZh6hLvAqquriYekmtbeFk1Lxay1AJFjxoxB/IKvcp1e59xC3zOqNgBeePJKa1tzLB57+PAhjIE6sdw6e/bsjh3b163/buXKlWBM2SyhJa3lo2LSSSkguNEEFJbCwkKh/XpCR4fZOgJj+vTpADF82kB4AkMVwBTUH9xXhUuB0rnLYlAQDYkUHJ4s5afnGeYIUBIsJIo76RM6HARNbI9F2cyaYDtjuMTiu7Sn3SfJgdNhLb1GabPcEvoBN0MOSZ3hljbYNaF2YiuGZoqPysjmkwVWOy+cS7hIBhlGd4Iio11RQg+xLz6ZF0hjFEQoryUWYYIsE8wL3BCqTATpxXa5SJ6Kqsfdctg6mXAwRZDjhkbzxrh5CAwrjKSFoMEigCeDEHuiN6OA4tAWa3Mcc/Ey6UXjZJAjKZWJxMZgcK5VwhDPzc2PRqIgXSAkdbVyJRhEzj3aCA0Bm9IPSaKR/o8EBh2gpaklEUukp6apGCXpo+3Vs2jRokXwef/+fevWrbtw4YLj+vtFdnbOmNGjQZMCq7Bjx46W8IjLWYT8O1gPtOfmzZsIT+hvwuexqTDzQKsAT0H1ADmHx9pVPpS09LTmlmYqmWLi4flHj0q3bdu6du3a7du2r1v3fXX1YygBLB0AaNCGbt++3dgoj29CHaepuXnAwIFgallafYMPCxYsePPNN+fPn19cXDx58mQwoIR/fvOxoz4VkowyYnQMU0CqUriTrXf52SyU3xhi1JIsduaVo00/rBftTa5fkE8H8Y4YmNoZZB7iZ/Kfcjgj1kKrTfjmGIsS3Wjedp0kVBcVwt81eF7Vm3AXDen4I8tFQ45fHB+NckQyANKvi2CrOEIZEOO4/ihvmOg+f52TiLfH0r5U9VmmP5SpqdB/Khy9+Uuvs+vSFCor4rtkRAUq5rBDldwlLBo5ujgK0HB67cNCsT/6VG600mF+jcVdwBLJLiQTjR9VF1REOUGJFgkzG7/8B4/IjRdSntWBt0qlARq1t0vZwChESwWz0t4LDJk7eeokAM3xY8eOHj2K/XpU+ig7KzsnO3vkiJFXLl8ue1SWLq+MESNGvPTSS8+/8Dzgxc8/7y599CgckhZZ/759586dO2rUqP79+skwH8frI7cm5Pa0mPLfqyQNjx8/3rJlC/wEigbGLsIzNTU1cF8aa8q9LdN3wBirMGUZ6xyPgeFZV1+f0KuWQltY3bp1GzN2TCQayc3NBX1n2LBh6enynKh33nnnn/7pnz766KPf/va3r7/xxoQJE9ThUVLbgnqHDB1KpIC/UC+8Ll1dqamkLhEjctmwaBvdE+KPLb3RmhwufByJ6e3AOgafCA0eoMh13LJn+RUroS04Q5CS8jNvBj3JRUI+Y1t81uSjSZJM2VWp8CddRl+I88kzFRQVQ5g90QtYD3xoWF02RyIiFx9E3hJqGzfejcYnEWYOXo67FirDcYS3Y9TSJ8poBhBCozCNHt7GTVq4bYN65059uPjFa7UwOSFLxurDV8edQTQSo4EQU9yTxM9v0t1nfjvGzMx5jkO4SKpqKU0ObAeUPfmw2rNWW1eHZ3ajti/9bWqt2lI7RWOx9t27d+/atQuAyY2js+17d+93Keialp7ZvXuPeHsMFBAn4SYCxTim0aNHA/XAboKm4fZOpKCtFyws25xk1BbQNACX0tJSW4dEZmVlAQqAhlJZWblnz56dO3dCS+Dhnj17ogaBYwjKnty82r07/DRo0KB+/fpJz7fWR3CAuhV2nT9/ntzHonaWTp48JRqR7iTQHKEKsPhUmLuFDilLu+qJhjjE6Kmh4PsQ24mOY0GGAEkjV5csphYJZgMGlXGq19GLWcKPGob8CD92cK5w+HyZTLkIYivnJf48t8Icx1VZfPilJIDnXxTiSfNvEuZnbEy1C445nNQeBXQjOc8bakSwL0aNXHKTttCyfg19knbH11S/kxuEwhUB1V2etEOg3Wcxq1D7EFHNsZhK62IT5q7ksyWxI3Xb8ZupaDB6jCL0eW8gLY5cMyK6EDcYbMrZkcoRTBIod5pBXzZIFj0sw73DIVDn2hNyHw3oNZevXe/d56mw2lXZ0NSEswLu41WCZKWlpc6aORMMmVdffXXa1OkhG1SqcHNLy92797Zu2rJixRcVFVUNdY3Ajb/8curGjRsot6BfpKWmVpZVOHEHl6tUBGdUqlFyK5GdiHtUSmiHTq9evQYNHIRZfj7//PO9e/eCGQgPgO0JYHT+/Pnr169DUUuXLgWbNCMj64UlyzKzcqDqeMzJysx5/bU3M9Kz+vbpP27s+Lg+toiY0lL2Dl64tohTUJwlRwfgttnBanzOdJg/0ZgJHO0WFHoi5baYzTJ80bQc1utlNFjCf5KFASjEhRRVYOsriCmcRZ8kP7xYIpHDjDj8QEga1jmP+bsYDesTV287nrfhVBauAnZoS3lQejVVE46TIGByie8IT2ZJXAOdstTSgdFBKp9jFg0rJzIXLl4LLXNxGeRDTyVwb5fxsNFfRyaKSAVbCuxvubDmuExCZfLCaWFNBjxhSJS/1JCbJUA4hrVpsWznnCL0gPwbl+t5citvwkOQ9vb4/9bZFCSBYP5RoxY+ToIBNvEZ3gGIuH379vp167Zs3vrjxk0ZmZm9e/cGyUKbDmOLEnGUQ8lN0XAE9JFOnTrl5eWpIyJCyELlZeWnz5ypr2vIzy+4dOkSqFc3b96kDPm4lVTt27LS0zKaGhurqqru3bt35cqVU6dOoUZDvEIDCbXPnDUTjK+MjMwBAwbMmDGjqKgIIwMApJYvX75kyRKwDZ966ik8FxNMMz49gtqF3UxLS1dxJAmOESRansxYUsF2tEkus4mzxVaKD+DEFGw7NGn1wi8tlt80cHSgGZVmcA6/Y4w+n2xwHuLIRSLnPCGrH+cfesUonJfv4g2LSzawkg+WrZPY+ItV54cIExNdLmW2PL2YtNeqOp1BSJiQxFGVAaVsbYgd+WeU77DEkEnl1CjZoBVdSVHJKJAXqyvTv6q1JlxpdRVzneeXt41GwWwDl3dtedmoXmJIqCW9CSE2vgkFN+30mqcfSvLG1bnAFmERbluxLL1+qHurk+GZ1pxgCcLZ4HkDZgAQcY8aPPLFy3+gxdTCVVctbKdv36dmzpwhXU6xWHpGZqp0bCcwFT9unVHpaSPtcdfWAxrGE3Gw4G7eurnspeW//eD9j//hkxdfWn7j5o229rahgwcfO3Lk8KFDF8+d37N7d31d7ehRo+TyfCR88dKl71av+XHDj9u3bTt7+gxPZWuptP/EB506dVywcP6MmdMBjMaNG4c7bxNq6xnAaFZ2Vub/x9h7uGtVJHuj3etNO7KJAhs2IFElSlCQIIJiQEUc44zjjDPjmTnnuSd997v/xz3nOed85zjBccyKglkREZAkOYggjqRNThvY+Q2rb3VXd63qXi/OXY8Prr3etTpUV/26qrq6urEhsvuIJeYAcnnoY1JGkJwUtC2SVfMI84Vb6hnKZDAXnVEYkbYU6UOzGddoOCSRoUdxD6SzCH8KFUzRFsxa5G5mWiPnHIl/UvZhzu5cq09faZct6Quxfwkf5gh2eUUcxahhLqUo+lJNSIH2DljnCSOCcCZeKPZVOyvsar3UcSxKKsXsQ9YdXK6i/GqK+YwC1x7JC6dbACUqtQtVOXPbKVkEBaH0kc0lmd1TDfu0DFUMdtc11IMdgWxjPpMJm+Fh167bkQEzjNCwqwwWt2ObPRxjL03HMIdsGZcAjSR7RCewsHQA40nZkHVjR+rIDxNhWJImv79iZHXDjwWGk96PYDPdBC87tT8hOgDBiBHDH3rowTsXzLtjzuzRN46quISNveaEBVNlHJnadYxTJqoYwXaEA1NUdRe7Bw0ZlKvJq0g19KkH2vT0dI8ePap56JDPPv7k/VXv7dy2ffq0afX1dYBlY8aOWXLvkttuu+2B++5b9vDDDy5darbjV7FZEGh0LmrhEcT8rEP79EKu8Xyr5Dw7hd4NxFOiZBSFYumUZ60Z07KjoUmEh6YGXufAS42lcaGlXZd4z9mamzO8TO7fJeEhd3UaaIiXsCUZOmKTkY4jFB/9gD34FbugAe6OoDYE5QSo5EMt5vBCs8t4rOPwfZMhuWISb1QwFrxqq0h63YqV56XCQdU1GmnEM1WlwzDhw1CgfcRJMsUE4lgDpLP4PWMqQDT0/AubmNsTQwQXEYXeGBm4yfXeFCxZSxCmpoqsA9bqhpHh2hhBBzsINwhMCNJmC0xk9rlERAoM0yBkpW4LljWJ05o1VKLLOWabeHWocW+PYEyfmv2svsMZhWjKux18nqayZH4TlARQNzBiGxUE5UJm8PAyNNpxRPHDgwcP7ty5E48A2bp1q97in8/hWdLAcFDOzTffrPejZDJgcz2yfNkjjz7y058/M3f+fEBl0A8HDr5hwcKFY8aPGzKsedDgwY19m8qxleQoyYJqOYlaywVGsKneIgKpkAI9rzZyhBBZMNcMn82E76kJ6sJ7BJqMu+gr4ebSgOwZs7KZCJK/ZCGdPhUYRER55XKTEtIpX3mRzKdJ8MERio970LaAHzibUceJ7IoFZ4nrX9R+2x7juEWRc1NOItXUpEDtosbzHhGj8qHn/UqXkIYDPgpVoZmXLFLsQZ8H36KFyQGLhjKKbOKd4BNvUBJO000zSTLyBpmUhfVEGXSdipVMoC1plSWX0Z8q/HvFJjfOQMrPF+4PhvMyxvbQJXizu6dLpM664gTyQNdRgfc/beLxnwL2oqEym9GKlCGfaoTnV65c2b59+6ZNmz7++GMAo4sXL0YmqnvPnj3wsLW1Ve+kr6kBMFq6dCkYX1hzQ0PDfffdZzg7Bk11wi03Dxk2tP+AflE2YwLi9Y5HHa4AaohJm4L/ItazOVYGACGdVSXZRS9gMLdx6HuX2WukJ+rYeWcCtuOEorr44oZiV3pQBIN7yqAgXIQBXdQvtMWCYnmZsb9dvqqphW8S4BJfVZVekgfOAxzflTM88Qp26nM2I6jidgprjxRuOYlLBHl8bDudl5qiSZlIRyQ1QeHBoLuHVRCEUDXoaSARrJAEibiGJa5/0ZSgVGBcujY7QCEWTYA7mRWodq0pAT1MQjELbQLtPZPBImMS/UhlN7N4BHGVGlXZ6KyGzlUCriK351Oy8Ev+QtJ6adFQWuujUjIpw4PzLAMp5dJI5OBzcvpSKb2UXsbmYX5YdI0p5wSFXtTX1wPoACR9++23+KvGkUzmnnvueeaZZx5//PHHHnsMMGjSpIkgb6Ao1RRsYCtYbYWaAnSsWCoB7ujAbmNE4oYreEEH1EYSw2GNTRahWpZGXi7t1NnYzywuE4cCOesYKZxg6vhas95oE8MgYGkswxO3lLUKGEmV8ygjoSru4ijvC6eLLklcElYDEhSwy/SygDEkUxPSwq9U6Bap+OcA0+fcvcWr+xEIk/4EQAWSdRn48rnoSjItBEYGemtYTu3yusnBSPiiK91aM7FiwN70Ghco1hgpGXzzYUq3Kj2IgRBJ3wxP/yoE7b31fjXWZdCtUDxje7CmhftcJqqtqTFPJEyywJWVShnVF4wIi3ieyMgdvoYU03gviDmU3XfiKyMxC9CULPRTJbpVMjwGDe1lki73SqrRp6lIZboK0J2GJGYr05y5A7aL2VYm3PiGkxjfENPU1PTUU08tX74cMOj++++fMmUKPNFhQc3NI0aMaGxstIlrXTm0ZoRIhFs9dUhYZH17ZhrQMfYRYpNJ4wv1AYRV4mSqpGYTQAhf2jnBSaKY40ZKF1kaRWwWkvan2KCnOVQKAzqEzlWDFapQEnjwEfaO6y+EkunRqeqU4RaKSAk5+Ym47PFeM0dJcFJI6BDh/iOObrx5QV3USO7A4oNSlf6CPLRmUufrrUhzK96+X1k5uA9QnkjE9ayA1UWArdZ4T55zoCFwSU9yvBwq3El0SNXgnn+lfIlMc4JPLl4phgKYd3TIe9TU2Ki5s1xGFo7sCoIMVbBMpHgt5mkyOvilSNnhVQfbp5d1Fhi6E5zrHvb2FlGoKeqDfuXlU5uE411yqfKtj9xpUo2lkhmptrZ2zpw5lHmWhhMwa/DgwQBbuImMa+aCCVtCNe1silNIgTN5JO3ymTSvGQVK6rAxPDvOPLF45BTPpJ0cFAQTaU5q81oc0AqpiLfk0KE8B5Hb7UElcDcq54aA5sKfz/n4Ui1EcM8R455nXD4v6nJw6pzw2ZGPWsAMnDJkD3KKcTjLsDyoAVggsgTVCQaINKzEZlGUqJqENZRDAp/bXPgMkiTzrPHVAConPQ+lm+TkXrm8uL6c+PQR1aSAD0rwCV1pqREpwBJ+zsw0HilmTfMarYjrDQcVs9akvSV6RjcZ9KMMyZoHfMr4uZJVWrOd0JZpZEoFNh3dcMucfvLajfuxfUPMrG6IYm/R8ADKmEktYXuS0Jf38EdYNgD4QNiohdJtYW1paQlYBL9C0SWmxFOMeL2mRKrOa1JYuw4J0xBlnEIKo15MnJeBayWl8JpK/eLUI/JyiaJLuSmMLC8+CtySkn7mdZIrpbtYJqs8YMRA5eGIwPvLiY/raIIpMtRC6dRq1n6lEv3aG0eagQK0IjuRoiV4m2MWykBE4K/xweI9DbiLXxHlKUfGYONFOjsrLTRa+cApdvEm8TbwllS9T4DMHs523fYTTdKTHF0cOzjzCJ8z/Z9UcAWV/kjHnT2kjJtJgE2H23fthtvrOGnQEKHD7BKhdlpUrJP7YTBCSrXmzOrHngcMYdunE2CCTJQrjJ5hP9NErPpTmnzBh1Q0n/3wjB3eTnqNGJpEhS6qqyob8RKSVsWK+DiRBJF4oFleMa+zvOTAZZN+jTiM2q/MriDzJ9mgAvUVjE0TCfTYrd6cktw+4s1I0zxNEy4PATPxIaDSiJvJYORKRGDvBFZbwBh8HAMmCQhIhOJ9CcrkfwYDHZTMC49MrAk53YImBVfaChbVGDiAaaYQeA41YgBOVZG6eHf4w79JT1eyqLi8UTS+KgWyVWlFfgZdShzX19WZyD69JEbuKppxXe06OEFGZOdJPK06ZnVFqHQJ3zMSu9xdUlpvFJdMIWzskrPDRYyHoJsfenuK3K9EhAiI8jdlkv8UMK5wXEh5BQXTugNZQoEkG4EKTI9uULVik4OtsZqCzb9VKXiVLl6JB84JpkHwi1edpgNztCv6hcKd8AX3E8pnskmFiiI60MNAvAPdRzkrCdVv5adMEynvEnWEm0V4ETJyDYvoHPupl3x93PPpBIzK2N3z/hBM8OGg0YyZzysZNXZOFC85uKgQbvkSs1XVdjlX8HJoLY/rQem6gj6KFOSlpYmKrfo86IhAL00qwEUyc1WxiSTgc6ZXatUJs5sJa4jYlzip8fsyOmftZG8X+oVTs5CoCaulhEFFNqyTZ01T+FtcKbvUws4hrbFQ9hZ7bdxaIGOOynE1m5YYgl/UnsD5SiSj6Tp2Qf2BePObAHeEL7QadwziYru4iNoSXO+JuREcua+nKq4pprXx0CTeKupgZDfcJv5OZ31Ezi2RIEJVPsMCuSeIX4SDFO4YjLhk+qC5UagOK3d6KAk5fUUrDwm13aazGLNhWGpIc2huLpvNU6g6lqCzIecS1zXDO5ZZ3FHLfEiIFnrKpa838TKlmyTSkmxGNsKIYf45v6S023MDinE25mwQwAc9d3+qQPFicpGs51OnqBbOPwFGMH4O2TtonkefdBdYy2Nm8lfrrPUlSZccDgwnswMsy3tIcVKRywkjnBHp2832EdVusZ98Cnw2qOhdHdaVgjnc4JNKpaQqJZIdISw6wBN9aka5ggqUsonOTX4p854J+oyESIBG+bYSH9SARaQf7hG5YMIgjIUGMnYujKpkrYomhj4CvUiRsGH0Dv4dLiV7FEBTK6ElxU054hhsA9cFFNsXIp1mQU1SzBmEA2Q3JxtjOUrtxKYyiYDGFZ1EBoCSTkuonOvSeg0VFYNer4+hMUdV6CiFnP5PoyUYy1lMuMBLUy7brKOwGy/9UkWagGFcxRFRFjpRLKq9ew6t/WJzW1sHIJSbJmWUlZgoAVth2EyasvUGbE0Tad2Xwh4XrYEStznYVX/leSqFW9KidlIGFU60wAL1BLe6VAvdElERErfXCeGnsgoYmBWpv0XrW6mktdzuTqqTieGRHj4+9MIZhryRTgp4s6/rOcHacN6VIgPDDryvYOTMerQJDUqmCtIGpFuv1mYbKi6gB+kMABFwtElAlnEiYyqNdUJ6JL4ZQjTnMAbGtCSSqOZENKea3+2aBfU2PdliaxQP4WOoj7VLq87Y9IMBBS1d9Huel1QylZiQJcQLdhFp0sY/vc+FTThpr6qiS6dz0aRKtWigySTJ/J2vx8vAj7/aNClsMwfpfbxeNIsEAyaic8yWkDgbBbZJurNcX+BWIT3kA0HvpAlCRUmTbTYb5fLZQldHz7kz5/ft3n/o4OHTJ0/r5VcThkqCx9mDGVyCWmTcF5lIZAHdVEV2tHccOPDtwYOH1q9fv2b1F3W19ZEECucMZ9pzknVpuoFZk0ohd+H85S+//Orbbw/nsrWG5yo4O5pjKcpGwqF7WalxMwmGEswyJbAI2IxzC2cbXggfiNh3awScJlKzrErZPmlm5p+HV6wEs8iqvsM7IqoBUNAvvA9MeLw499KrQtFk7F2WmPStQRD7gfm4tqZQU1ujzIY26dJAo4arXAy6IC0hPMLSeifRm55MHSjtHPuFH7CLF2bhsBOifcesAprXent6TYijkcxkNrPhQqYpSfCOTJRVu6EvrQdVHQwaj5i5VPjLfN928FMwMaZRyWo3kfdCWux5+byKBMEZ1kcscIG3itvwRGeCwut9Sw3gcyZPrqZ8pOP9FXafmLsxcmRZsyJyMn/uzIX33vnwv//zhd//z5/eevPtjz/4eOXKlXv27NT6cipuizbouZJddfoEwHw2k6utrTt7+tw7K95ZufLdy5cvPfDAfTNmTKurq9+7+8Abr71z7WonWMagX2YyAFJ6VzMwCKhp+Xzh1MkzK1as/PD9T1979e2O9p7a2gazdQs4toj+IuJjwKZI5jiL8zAUyfRoPnwB8YW/NhdwSwAEdE8cQg9pkuB1KWYcscYI/D9niYBXqzIeH2WatHgJ6XLEdcQn0Ln427xfvMAqVgjKio1CUPpcmnwhkAJVrXf6nRg1HhEMSoY8psEgqWozjN90wYvjrceDKFIrhygPoY2N+i0tTAhfF+V9qE5B17zgCR9RwcZApa7YX3Yh6jM9NuFsTo2gkMDrwdsunO1DMhwUJX01RDDOo1Iq7FgO+kqyrQP8oXsnGWxWXawoS79WVniur6iQqz198uzbb769Yf2Grs6uCRMmPA3Xz376k588CvfK33PH6eZaIoSXWxbgqbB/34FXXnnt8uW2mTNnLVgwv2+/xrlz5969+N6vNmzdtm3X5UttxveEW/Nss81B4cXNm7e0njhVLqtrV7vefnvlzh17e7orKgZ9toZS42GPzGpQQi0aFKJnxKLMr3dJp8xWKukNQ5KPSJrf+BBwIeIXe004z2/COUGxARBwUjNJ8UAzaE9VoeA2bMK6fvNsCalS02zPf+Rb5HRSnqxBecEGwk2DdBP0yBHZA+JEKkikqW/0GfVEMEWAJEqPq/aJ6AaZMz+Uvo8kD2ON3VYMQqKAIv7EXsVJzDkAKyUvrPSjNHlvA7TmHh/lR0UERHc3UjLvjN/OEDTxa8n2qURRsk/CB44ENAM1WzqvIeXP4landPtOYi83qzT1evDnNs/wgCYjFz7O6ggS0GQzWmvoaO/6fPUXZ8+eW3L/Pf/yf//TY48vnzjlliHNg24YfEPfvn0QOygkkvxWPvYpN7gSzK/zZ8+9/957MPZPPfH0jOkzm/o05fP5psbG7du2HT78Q7mkE7ngsYuYacfE2WsabN+24/z5C1DUTTfd9Pzzv+nq6nrnnVX/579+v+7LTZ0dpWxUl4kKoOgY2pSEKMaqSF5dIqNKqUuCpcHjI2Ibr8P7rQ8uYJv0QFd9zr8KRtZ8YgdcMMVTMFFUzh1DVaREN7H0OcPzctITecBsQRfQfvH8ZUx00s6sgP9p9wfR0hzwl7fZDYybvGJEXnun3FE1ieoifdGTghMt8dhR9TFbefW64R66ohLlIrLp2QXLWxbmpTM70Tx/k/ARRPlaAKc4/Yn+bxp+ignEJz+iwiimgaeYJllUTr5i8azC40JEdwtBrgvYe9JcyJUuyHpF0hJNqAuCrSJxHERgki5/gCvB824YZmMLlKYJlTICkxf7LoyJzYQKC7EyI8yBwNu2bTt06Lsnn3py8T2Lmvo3iExZZIoiqpgDXEXkTgAN0C0ZI6GdQda01IAT79u3r62t7b777m1uHprNZHt6imdOn33n3Xe3bN06oP9AeOvqlWummwhwUiN5lCv1ltsutRV7eurqC8uWPTB9+uRf/+aXv3n+uWHDh+/etffz1euO/HCyAgAlCpHMm05bv7tk1pNyZhoRiiORP6De9kbOMLy0gJ2CEjjGCSY4xF3E6fzDhBXJqIjDWqjAqg0I7Efh5n7+Msc+GjsPX+geKObCUqriL1dHLOn8jf3oicZzgDIswJUqyvjnD1gZoQ4qj5JJqG5a9YiSXB8JISJ2WYlQdCKnzq5fKleoZmstoipkXmHfJvGQ6SE3lSr0KUhmyNC30s+2lR7CqvwU9A7RLeBa/LbCNAIS8iAoCfFCymSSxI1rnG4OR8I2EBzHKZ839UWy2Ch6k1UtFVvzZgMlpUymx8RwUCLdTVS/4f2uru6Nm7aMuvHG6TOmZ3Iwh5QBlfSKTQZPh8jgsTQZcwqTYDwtXSwFV5MrZiPCpUuXent7Wk+27ti5/ZNPPnnppT+vWPE2lPTMz56+d8nduWwWXjApOmOoCEPBcrn8qVNntm79ulDI/eq5XzQPG1yJe+vra8aMGfHU048++pNHYPLbsGHj+vWbuzqLUVQwa4hCOX8GmW9pGEIK87AmctrwDdLSrpBUSqUiN/k5k0jfkgjqCu6VNTLsRMVHNoRC2sTiLrJOeKWKzbLSV8Ml890EoMAhiX4NJmmDDta+ES59Cu9UUpH7REibSBK/geJgWGtraw13SkUrEslr/ChyE9lkHro5L4mtk+Rv4qxMvwWpxWJ/ywKWlfTE7JYoFovmKySQc3qb8zjdTi/XK18j4/cyddwy/crXhoW/A0j6C7cktDjAYY4L52KgjWkZlguN6V8Ji9C48tolW3STKTuCHHmcyGmAoItazkiRnGtC/eVMSSGRGEMQJLTh5UiWbZbewcbCV52dnW1X27IaYbJmpSyLqQeTyABhSYFpjpW/lUy3QVpBMnXprUJTp07p37/vpk0b3nzz9X3794waNWLRXXcuW/bg8OFDRowY2lhfu3fvvvZr7ZE+MhdDB/QEtnfP3itXrs6fP7+lZVguJzM6g1YcZSpQ7fjxo++9754pU6bs3r378zVrzXmwOm2fmRS8EygDKgUDhKwb26PRjFtdegY+1w259coHVzE1P70nWTBJdtxCER4e+mRokmf8wG843wbsx9eO0jUGnKBcWDVvJO+pQxz62BpfAfxJE8BtaxTGRovMJji9UqFPHgfjXWI0H8XQSrvqh/DBpwLMYaItL7Nf1RME6oPwrzjloqNW8g4TjhgWUPrkJS92zNp37m8PnoLC6Tl/gYYnmApCsvoUp3eUP7lxropTJybw2mU1PVEwX52DBo8daeXF1S54G4KS030XjJnS9JHuvEbpvIaSpT0RKnG0V8WmyKUSFMxJGbmNrzWFQm0hv3vXzpXvvHvkh+NxOcpl6nPZuowEJUov2ldc0AahJxch0xIbImzwNALDcvz4sb/5za8ff/wny5c//OyzT8+de/voMTfW1ddksqpvv4aRo1qOHDl24sTpTEan/TPCDXNb6fjx4/l8oXnYMDMNZYULG8ZsiSNGDJs6dTK8vnfvrmvXrpl6Y9wOScHrAUsoZrYnrm7nQ6CxYNQm3KmiNaSJzCEjPWo0sbm2xAEDcP8OZ54A+AKA4F3z5THcSRewAX+e6OlKEWdUYUq/BP9vX9pNEoxCQef2yEQEdklTfelQmI1AWcMrNHqSPSvXg9ugQYrNKg6/rEYU6wS4PbHJb0vBaeJvHUFOVXAu4f0RbDxIEwm6Qd2mWY7vHRf+NgXhb87gJZCkRe7YP5owzedhwL5LYEIRIkkJAcdU7W/QuzQqqWSe9yIGfesvwsCjYHSoZCYGof9OGX0HvmhoaHjsseXjxo3dvn3HH1948Y9/ePmzT9YeOvDXtovXSr1lmyuWiSgxQEwrJNbd4F4wYYrNw4bMmDFtypSJffvWg+KD4fGZjCrUZO+YO7u7u3vvnv3ZTF4DqyEeiKGe3ipxpVjO58Bek8ZqkxgIGonM0R9+2LRxXUd7W1OfOl2grJg0fxW+J4b3TrINKHSvtK5kNzNxxiYCCuZ7qmrZcYBIa0yCSRCRiA+fcNEbug1xRbDZVzCA4JxJhfAXOBe5N0M1KmhVmg/TD5PLTa5cNPyvtAMfradY2C0h5iBI4SbQsGrl2y7oGrfyBTf4nykw4kQMQDd2kc3Kn/n5PICmhN09bI6f1m8qZvcabI0wsM/+mfiT00Me9CRt3PGBEW4qiP2jpaMoTFdUdYSkP1Mp443DyDfzt3Bsmph7im1bMynlMj67oPhjdYo0R+E0c/MmyQ8ONlEAq0sMfiIyVkdanulRhXgmYnQjuQpExfXR8wrLZD5Q5Upp8tSJz/36F88+9+yCuxb09PZu2brlxT+/9MILv1+5ctU3+w8A/GWzOaN5lHUeuwiHQ0eNoNQYrVjw/trBA21d5/PLaSVIirI+JlA76yfcfPOQoUO/ObAfzDoT6apPAgKFq6mpT7FU/GLthjOnL6hKDv6Ly5nLlzoOHzq25vO1L7/86tq1X/Tt13T33Ytqa2tM5ExUYfLPwZduYpeb3HGLDjR1WnwiQ/SVtNvEiEOUcL52adeS9IsmA2rMyG8dHW4uQQKEq37C6tfuHh2y0togxNV84CKTCYevwyrPiUE8E8xJ3lhz7PNEj0QVg0ukQwCVHEBJZfrlW+AwQUP2OxGJ2roas+iazYgsIo2xmJnKZkiOiYaICfWvhnioxOltJIzdE6csJ5By+ggXGGyYzeAVRTGunUtUrSvWhnDNN1nY7L/2BARu3bnLSprvzuTKDR8zPo1wV7FIHcWhWP+DIafRlYk+YoxkNM1wbds/Eci1RCWuS+9Kwk15a1njFYctWhWRyVqeLQdBkF+c+IS8pu/JCU5+I0Py8p46OcTtIFouomxU11g7anTLgoXzn/vVM//XP/7Ds88+M2PGjI72rrffeuf119+6dq3TmOd6oxwZuRRJGzTVVqf9Uzn0YYEOhLoVWhE1dTX3P3BvR2fH119/DfCFS3u5nFx898IRI1u2b9/27//+H//5H//93//1wu9fePH3L/zpzTdXbNiwEQp7YOkDzz//68mTJxpWySqVDGWUyvDrD27s2Fg6D0fG0Z6rA140oClQl1ddvVA01oL+VWxjCsc7LtHYDHonZkMWcCkvh3stI3+BnzeP6kmbK3z0hXCHC6S6JW2s9HUVf3fFmKtSxjQtx4XaGqPLa77O6uN/TPcDHc1QPfad3wKPpRN2MDxjmBQluug5cTYHLOHG22kIymBTGecW8om4fz1oUD4kc5qm5SpNOBF0lalIaWONf4gXJZamfCbJYEt7jJ9+kqkSReKNDPNHVm0n/zDFml7LqRb6M22e+J8k7SE4ZtalRyX3rd1DK3mOasebyq76wSeVXD7qP6Bp9JiR9yy5+7nnnlu27JFdu3bv27s/n6/RC3YZe4aV3iyptz7pkE6qLsAIIo7e7qejEYzk6w2JxZkzpw8ePGjHjl093SUYCTy8ZMyYUb95/rkZM6cpUT5/4fSFi2eyWTF8ePPs2bc98cRPfv7zn82ePatv3z4WQ6TS2ZBFuBuDIjDCtTAuBrR5oJr+HqyjmeFAlMGxiKx4hQE+1b0fnA1Qt+IvJ1/6SkrENipU5Ss3z3m85L/pMRh9ntxXs1r4a1U5tupzFCtoTqGgzxPBPXRpwKR2ciZXfseFTJyjSeysZPOqZCZeoF6RAWg24gvUbyuxKml/ZNko+Il3hgRDo2xqDU76lkuafFQIT4dIM6FgOlTQWsnVRUYRzjT00KaRzOjkcZHZZ2d24HthvgFxue4WeDqud3E7wiySomhE+Ge1CSwEblYUbeu1PQrkKuBpZAAQiqDvwnIwMorRIqLYyGwpn9dLhPpAREPD3mJR0OYYx2pxclaVJwBEt1KphANnGq9dY3qLaAxMUmnsU3v//fe2tp7ctm2H3vKrp0wlMvHg5gHPPvfT//X//PP/+t///K//+5+efuaJ5Y8+dOfCuTffMr6hT52SFSXLoIRV4pKDxaRS6Q7CTXMIJylxEfffcccQOc7NwCT/0fxHc5I2UM1/OohVu4Ajuy7l9o1HrgRvM7lKEnLrWphnh7eTEEqyuYe/GUxO1VguiZjlB2HYcjxo45BX3ZoLOBzUYVrpMjTRSaLravUJmmidxQkKJ74/pez5QZF/jgPVbkZCJV3lMJkmEA1kgCCmGvRa6R/LlXLMXMJpIjL3SnW0DmRe2sxVVd4h5uDlEPrw99Ofc9gmY9Y6dKXVJ2ldLAzLZDpamlxVrzSocaTjaOJ71r1ICOmyQVXcabrBMAU3gf7I1CWaoVl0jFUZ9edghclE+VIHDx789NPPBg4ceMsttzgzwUaE6GyCpbJw2kS6474FIfGwLmkT71R6i1033Tyhf78Be/d+QydCG5cHELZcX59vaKxpaKgtFHImxauOt9JuVrPbRrqUm2YkPJIiBbw1O0MPG5OM6902aWmMVqbbXCjM9ovE0sEMLx6PoVFawdT7idbCZy9K0I+jabDYTEIBMxhBwcgf/jmjWDIxp0WmKp9zVq8qC7xky34YOB1EUaYujg9cnLC/cVI4YFNtLucCTezv3K1RhV3THY+NG8vDjorL+sx7RfGZHDisNYdHAxstPTYxBNrX6R9CF/sZOTCkg8Mc76/0N9+6n5SzR+w7rqgkVQAfNg4Eiil9XibWcIFDOVe0wBQO9nMbqmvY3Q84IJpwTBH+FbQtYCzpx84JZzgwalAvkggd5xnN2enUn+WUrxUyPkN7SqGEUqWkMpQrRZDxrq7ua1c7MlEhm6kpl+J169a/+uorAwb0//mzzwwa1D+OS9IeqmroZBIG6Oyp5TigCQ1rxHbwgEl48eKlCxcumSMhgM0qDQ31t98++9ixk60nzmiflMD3I+gc2JWgokG7QI8ziofdT4pSDw3OGF+GwMQlWmuv4ExmNHejypkFH/gXw5/sPGdIgtCjIRI92m5/qRVaITCPh150KFeI5RR6IbHzAnSkDP1JPBYwQ+ytLHt8TqMmw22PoWvV+QSl9Z0ILurJfkziN87VinkD+E+SHDpMxHjV1wO1hC/JZDF9RbEWJnl/LpvTqVGM7wiZIFFYPO+QTTukUqtV+iNfMgU1OpAiNHOoe9LMWoFzx+gdAE9FGSUAkcJZJ7G+NyT9Tpo6BExkh1NT+ctYGv4ZJFcINB0auYo5UBMJYmM7lfWFW3PUbs/UfeRn+wThqQFPcPrQr5znYj8rmxMAwV1CNAiceoIxsWIPRSrsizcs+ck9Jt3QrT/qZ6dOna0p1Hd3Fj9fvfbLtevGjhv7+BM/aWkZGulIcWw2FJIBvSSbKfR0F69ebS8WkxMEFJvAeL8Aek6fOn3w20O4n0ma/D3wwYQJE6Crp0+flnplxiRDoUzkFlkyMgl/R4TRweraBI+ymShnFKgKwpDZS2sOqcZ0Y3EZwyyRLVBC+LSElIpVcqYLnzBEKoUICT/GoKIUROyEBRpN0utxLhF222OiKTPKhBMY1WJwxx4rrGwSK01g4nqcm4IWclbk/Ml1c+E5BENvJhO6KopYcgl7ahP6/sBYhUlCb8iurdH0cdVTVJf9yKmKdn3SMDEGqfEGe7tGaNgq7gwPN+N5pp89XASnF7Z3UZsbcdxbKqWzC/pakkCJ4u9wHAyknYs3pzL/hLt7ODzTRgpiAiI92d7CKYYmAjuZ8eDP9vZ2IAVYFCq21i81jzcJL358ANXiAXcKPau2mehMBgMnSHCvyINV7YXgiaQN5jppTYZGDcVBGk0BNN+tm7fs3bPvrbdWbN++Y8bMmcsffeSGIQNz+QyecwuYoE9Lbu84/N33X3yx9vPP1+B2FsnUBN5HN0zi/PnzX321ccrUqQMGDDDRFzm9TCbl4ME31NbVHD58GGVZKdI1FMXEZzMZWvnF0gAZe3t70RKEZuN5zjTouMQBXcMzvkwsssjksibPnXYK6XudkEUrVLlCXn+QB1VN/6vPozeqFP4pzERLslAsFkulEvxJZjW2Fv4MdiwAPzgfrsFxnfMzJ92esshkuK8xh7YKhhrYEaxLRw3IKK9Tx8ic4dHYpXhlEINYlgkkES9V7dwqLjhmTkp2d3CGqcpF0mnyovoF5emkhtAz54kxExU7AC9y3glhNjZndPCaETrjdJOOdILyEATtwCtI+UxIT9RXgRUaWRHFbXD0MuunFO7YcS6Kwodqdd2eY1HJPI+vYzJ/5zBIDD2ql5ITxm5XLY4xrcQDw/X06NPSz549azFLz8iZHdu2nzxxApkJh5yE0BLXTUFx+uwWH6TcY+HaqZyFr5TNW+vFAQbeIg5hTv7DX3nV/CGxhfHZ0nM9s2C0nB1fs68M+OLUqdNvvPn6hQtnly17cPHiu2AONFm3bDQAbh/s7Or+6KOPt27d2tzc3NTUN59PMvzy1spkPpeHvzs8dtzopqY+Jtd9xsQh6DPN+/brM2jQgNOnT3Z3dxOfkAQagus+oLcB+g6iS3YoNKxcLnZ1d6HrurOzE8YRQBCKunDhwrlz5y5evHjixAlQymBk4ebUqVNHjhw5duzYX//61z179mzcuHHz5s1ffvnl559/vnbt2k2bNh08ePD77wFzv4AnGzZs2LVr1+7du7d8vXXj5k1fb9+24asNH3zwwZo1a+A16PtHH30E37733nv4+ccff7xlyxb4dseOHXv37oXCd+7cCX/Czfbt2+GFzz777NNP4b/Va9d+CYVA1VA+PIeK4AWoCBr2zTffHD16FJr33aFDZ06dvnr1alvblQvnL169cq2ro6vY09vd2QV97O0txnb7h6SZFVgboI3vM+Uyq1Ih5pYLQvmqPrH9Lal0LKcPgMqAWYdxOLRTQtkVfNSefGwxmq5j/SRDS2LT8T7I1KzO/01P0SiZ0O9SpQx0Ew6oAtkQpMGlhC1OpRaknpMiwwinHKSKoPGkpxNC4SwKcxQiUXdXl96BUSofOnhw08aNH3344Ruvvf7qK68Ay5RLpQ0bvgLOgAEGQe3t6T1z+jQq1HwIeeI6wVR3TrQ0pljCs9YLIWgCSXdWqdBtxFlBCKtfoH0VXPSVT0aJAWZCOM9xEr2Fcwa8ku0/oP8DD9x7++0zfvbMk1OnTa6rKxj5j6UJBVImzg74asjgwXfdddcjyx+57fYZoIMql+mNss0pZbUeeA70BFzoLZamTZsGP+LuEWF2UrVf1fFN586fgQG6eq3t/Pmzp8/o65tvDgBGfPvtt2fPngGVCkQd/l29evWnn366Zg3oaqvffvut995b9fnq1StXrnzj9dcBFwAF3jHXG2+88dprr73++uvw8vvvv//JJ598+OGH8C1gBJQDwg/YAaBw2FyAAgBhbW1tXV1d165dA00ZbkCd6dOnD8xY8CdoZ9CXgQMHNDQ09O3Xr2+/vmCzdHS0wyBgGowhQ4bATwMHDoSbQYMGgVgiQMA9lABICiUAaAJcwsugdZkjZkuAL1DpDz/8cPLkSYAkaAlgJYDjV199Bai3Yf36dV+ugwtQ79NPPn3rrbfef+896NG777z74Qcfvv3m2+ZaAT2F3gHkAUqCTroevlq3fvfuPd99911ra6v0EwFJZlWRjPDdmgGP8Ys/RC9StXnROoVBPPo0NroazefOG8PZUrKt+8aFEuaBiDzb25i2yokZn34RdJOkQhUPtoSNA9ZVlHWW8WQrjS1ZOE+gXeiISXGo0kl24gVZwmnMImdO0kPzrXRqMww/9g44YNu2bTDYaz5bvW/PXigFuHD/vv3ff3d47+49AEkTb75l7JixoEw3NjQA14LBUsjnjx87dvz48X79+6M3KsPON06PNB9df8DYw9h7zmcbdyVhL9ebpXxWkCyM/Lo2Mjd4bVyhjZZEXU9iFCKmfIFO3Xrr1EWLFw4Y2DfK2CNbpQmC1eng9RlfmqiZbDR9xrSJE2/OaLNM/4mVgwSCQMK/QGGQeSAg/Hv2zFkABSA4qBsgfqA4vPvuqo8/Asj4+MWXXnzjzdcuXboA5s62bVs3fLXeiOdXgCNGSrcAcgFCtbYeP3HiuD3Y3XhbmocNHTlqRFNT08gRI6ZNndbS0jJ0aPO8efPmzJlz//3333HHHffdd9/ixYuXLFnywAMPPPLII3ADf86dO3fhwoV33333PffcAy889thjy5Ytg/cfeuih+fPnL1iwYPLkyTfddNPs2bNnzZoFhcDNbbfdNmPG9BtvHD1u3Libbpowf8H8O+9ccOutt86cOXPhwjvnzJmNF8DuzTffPGrUqOnTp0MJt9xyC/wJr0EhUDI0bNGiRVD1fffde5e+FuIFzXjMXNDC5cuXP/jgg3APby576OFHli2DF6A7d955J3Rh3nzdtVun3wrlT54yZfTo0c3mAgytq6sDgl++fPnSpUvA6of09R0wb7DZM2AhhTsKmK5QVWkSTB1J5BTLVAGbJnwM4G6WyGJaX6K5lmZ6LEc5l5xEVCG5CPI3aQDSYeRVvCrCxbMZNcHuzXM6glatK5WSaVsF3jCLs8lqnbC2lk5ZrysxAS7mGARPObIvu/kcCWhO5Kxw57ppmw4IBns8lytks3qOgkphsr5y8XIvmGbaipUwWYG2DFoSyM6hA4c2rN2w9vM1MH0B1sCYDBg06P6lD/7kiSebW0Y0t7TMmTd30pTJ0MIpU6acaj15re0K2PmgNI0fP76pb5MJkdCKKLlFpTvWnSaWyGW2lNVCH3HHe4A3RF6GRzHGheHvZnQko48g55L9T3nvxCz2QlWry40XQK3WHTGrnFkCU1mzNq9bWinlCrkanfa5JjJhjfiwVAKK9nR3dwKOHD9+9OLFcydOHP3uuwOghnzxxdpdO3ev+3Ltui+/WPnuirffeuMvL70EqugKmNnffnv7tm1rPv8CvmxtPfF//ut/3nxjxScff7p+3VeAUOvWrz11unXEqOE/eXzZPfcsnDT55ttvn2VE9y6ADBDIpUsfnDXrtoUL7wL5nDtvztx5d9yz5O558+aCtIOgAjrMBNyYNX36zOlTp9x604SbR40cPaJl5JgxYwBHACaGDh06ePANw4Y1gwoDek3fvn0bGxvr6+sbzIU3oOaAIMG/IOGgu+Eg4lRk9oXpK5fLowPLcF02ymSFSRuYBVM2n5eZJGmPcquoVILRsrVbRcdv6WAgmclF2ZzOKgMXaFhQaZ25oDHwL7SwX79+jX2b+g0c0H/QQPhvwA0DR4waMeLGUTdPumX8TROGj2yZMnUydB/wDsAUsA/wcdmyh++//76HHnrwySefgHsAzalTpygVBzzGUQbZiCsfKuWVN2IYKlA0HyLbRaxAxK0oIwu1ect4yos+02dqKpG153RE5N1wjUSFBVd4VBRXTAYdOiRHSp6RMw2lKDWB/mJvlF6IBhZGS5i/g+4Rq0zpvL0ZkwUvUj5a000GdTDbtYzTOOxKB+AjGOGnTp0GSwHUHFCAYVoGIdq3fz/oyRmTCx2E6dSpU1fNVnUYv+WPLociYX4bP2E8+veBS5FTS6WyyVetKwS1HDh7544dvcUiTPJjx44F7oldNphARQp0JdJNSIkjnVT7XLMZwQfJsUKKvKYM5XFDMl8xP5q+MYF9lGBP2j1DZYLFyK2uoiLJc62Ruw39OGDIdHR06EwpbW1AN7B6wLLYvn37mjVrAOK3meuDDz4Au+m999578803wUr6+uutX375JTwHq+TSpcud3V1QGugv48dPAKUDSA1KwcMPPwx6x/w754Oq8k///I9LH7x/5qwZ06ffumTJ3U8+9fivf/3c3//9b3/5y5/fMXfOuPFjW1qGA5rAoPQxF+hEIKswQOgzhotknh9NmGZUPkw0xwfvEIko5Ji2CnBPcyaVhT0ZUxoI56RH+4h7xJORctAg2PKlYqaJSpnwcUxLh2Zqw1BgHRwb0XIB5yZsANAKcLbeXJxFfZooqoKvXdBPjFBMLXc9onBN6YDJfZ58VlPQrgCGYMxIFGjcmE+Y6mMoYEfLsrpIx1b4O3v5WHKUpYdcm4CWADbhiHDS2AbZ1ksbdcbCc80HeglQLw9nzLaIfI5aBYPU3t5RKZVx0yDYC++8s+K1114DOdm/fz/IVE6fKaTAdtBg5MgB8lY0QNmnT0NLyzAw0/SsaBItYsNw1iqacGdp1EDg/hEtLWfOnIFvQU/WIdGuDd7w+LMN/SkcIhBTchOaxo7eD3YkmF8xjEdihJViFhmJk3KhDNJllsD5WbpNoXBT0MwRxS4GDUAHOgTM3dp68sTx1rbLV06ePAX3R48c27Jl67ov14OKs2rVeytXrnz//ffR3btv376jR4/Ch0DtK1euwBCMGDECsBvslHvvvRfgHnQZMEAAfUDHASTSBsjcO26fPXvKVNA+p4BR0zxs2KgbbxwwcCBoLf0H9Bs+vHnx4rsef/zRp55+YumD982Zc9u4cWObm4cUasCYxr2+GdyHhfhj9oZr/QRvMM2PO9Mnwj3G7qcEOMy8bz/hIIP/GZebkW2jnuqwrFiYTCyCjwt9xkefDyivDnjVhm9KXO20tQkbCSaUoH2/zj9tooGI62KXryZw/fgqTGLN+AjrIjwdwAWhwvz9gJP5n5wz+efBkgsnhcyEM6tpsG5JXX0dpi1E0TcndrkFd5NcXMcbROaQcld1RYXLhVZzEU4GYpduLfZzVnnCyTpDlFXGXIQLRZ2LoiAfuLu32wiNu5SGxGx7qYAV1tZ2+fz5c+VSSU9DZnG0XKps+/rrrs6urEGW+vpasPlBMOD3ESNa7r///kmTJkEDir1Fc0BeEjNSLJZoRgIF2niO7GCRm9bkOLdLHtA6sOHb29t//8ILIORg1cdswpF+bFFVBOdjHBwbJXwu5xOp+7AKD0m3EKM1I/cbTenwCxAckBRGDZp98eIF0GKOHj3yzTf7d+/Z/fW2r7cB4bZ9bZaiVm/auPnrrds2bPhq3br127ftAGDq7S12d/WAjjL6xjGTJ082PpSFAD1PP/308uXLFy9eDH+ChQXmA/w0bdo0eGfixIk33XQT4BRYSajdwERdMJcDAXvBE+msXeOAL2O+KSShOStFp9PJaClVEvOs4fmaoMYa2Ufg0NiBkORAyoVzo2Yt+HoAM3uTeynsV7jTXAq7SQj/0zjou2lJFgI9Qjlm8NHBsbppI+WOdKedKsFfobH2l3c46Eh2BSgZcJpSihZ/AtgiRg0+5PiCD0QafqogFGPLxC0shD/X4j2wYmNjA4wj1aJYJkLJE/Xx/DO4yTcZCGFfFamLOh/AU2zy9/GmCOdUx/bGSaxjlQ1iFiPNCiIwHQAQzOjAK4VsHkyJ1atXv/TSS2+89vorf3l548aN2Uw2B0Z9JtdxrePwoe+//fYgjhao+KNGwZQ8EgQDqgbZQOsepjAAGqzIBbbYredoCMT+pjP4F0pAV7fh8wy8D2YFmCHff/89SCAoxspEGyhlA4WrWWEexeg+gCc+3MhtcXJZD6CVIj0oZhQjmx9KajM2LhVL5VK5s70D/j3VevLkidbNGzcB8nz80QfvvrPig/ffX7nqXVB9Pvn0o7VffrFj5/ajR384e/Z0R2d7oZAbOaplwk0TAE1mzJixdOlSUHkWLVoEcDNu3LgFCxYA6MA99Bc9rLjeBLhDATh64dJATB51T5aCBklNy3NWMXH5xYXJ5kPcCV2lRB+aDx3OVyWpMpGNJJbSz6AQtIGLgf3TRkggSasMlnK6j/L5OWD4oF56Qr9ytOKqVgBk7sYZ5iJ5TkxFdQkfoQLQoek2AM10CbzNNJvyr4I8H5ySaYrZf3V6dq9k976ZXI2hVl9XryNFBC66RC7gQ3cz4xbmYrbDhPolmexYvYksV4Ikvq7vumHDoKME25Rk8KTP56xUQHJAoOzhCqmoaGXUOdCGLly4sGHDho8//PjN114/+sMPwN/nzp379ttvx40dh57O3Tt3nTh23BA6OmGuAwcOGN9QNuNmEuBOnT3KJRsBWcLFK4xgQHstYuHjoF/YsC59poeIS+V8Nqc9bjRBaXaXIKj9+/cH1YBgI8KTTqW3UZYIxZlP2pMgI6csSpp9haBTJnTSfu3Fj3KRNFvF9Ma0GFrVqdXGtkuXLoAGdPHiRSDI2rVr33nnndfNMvm6deu2aUXo6y1btuzatQtocvny5YaGhubmocOGDZs2derdd98NWiQ6kgF94E8wvkDZGT9+PODOmDFjWlpaoGuAOwC7iDjoAOb5GGIX4Ic44hy6yZ54Iil3YBlGiYRKhI14KZgPrFdTG1YaQfAIjoBVBNumy3Vz5WxhHlJL3OWJUDUnFL/oHYVboCuiUlbOKZoIJPE/2U28O84lVMFtJcoda2aohDCheEd4B+lKUDJ093hIwWWz6q+B2EqGqteDHmgkp21aWgOkFk51UkryHlFdaLXkC/pkefuVC1vH1KnKpQ+K/FEWFWsWYKxT4iqnvtHBvOmxpHYQkHGWsV8JOksEs3XKYCywsdCILZu3/PDDD019+4DWA8IGqAG/DR0y9JFHHpk5c8bs2bNBfs6cOQNIhHbio48+ms/ljh45Yna42ShbwxxlJwmioHWlCM8yBgWxkMsXe3pQ98BY9vbODuVWA1HdN7pb2TifcTLQacdAXHW0rqG3sHayIboQjHkkWQTmUYQec2UsL+WUWNI1zAVCnjNAF129eq2zowug9sKFi8eOHgdTC+wsUNbeeOON9831xdq1X3yx5vDhw1euXIGi+vZtumHwDf369xszdszYcePvBEtr0eIHH3wI/gWra+7ceaAQTZkytbl5+MABg/r3G9BQ31hbW1df3wiqD1pJuB3H6SyJgu0xljPByHvFpzXi+7SA6XKSM8okBwj6XCbHz0hmUmWEr9coX40i3uNON+VmyigVDcubxJk2kSvWfWpeImAy0bN4XfxPwWBCWQMuRBBn6oUbjJyCbHcYVwGqlMaEk6YPKPRnFWuO6gowLuhU1YqCXgRfJT+hciBxXkHfNhYbm/AgaTy5eUkRdMqcYWc9OS4xC0tfxauT+I4Dr2RrmBCC7xHjH5DLDR/xBNL2HVMjWFXFUinNLkQUaN/Jkye7OjsfAtFaeNejjy7v7e09ePAgzOROfjJwP2jQDd2ALFKHzOzfvx+mfZjwT585pTWRikL+NotoSSQUoEdPTzfarFBKjVGjlNmsoI+OhZe1mZCVOq9FxRwkHAPCgV0J8ETTnUn2Eudz+YrdN5cYwDLZCYj2l0CvmVYEhER/ENphwqB8d1dXZ0cnqDbHjx+HLhw6dPDrr7e+9daboAS9+uorq1d/tnPnjo0bvzp56uSVK21Qe0dnx4QJ42+fffuCBfMXL7pr8eLFoAQtXQo60ANwP2/e/JkzZ40YMRIMrv79B9TV1Tc09tEArfNJ6jkmNkknjJ1vcglolQT9sIibSUqQgBXSF7M3k0k4yFRFMypmQQmWw7iW4W64tCvyCgWixQvhNgiXPdpwF7AWwVDAmdQSMgMxjjxkYJfukl+ETUgNKo1Xl26h35eI91R427BCXBOpq5I6kp5q42rB9UjBKcDvgzlAMo0s8SD76qpXjhnk2OSSxDgq575QuNaknYzO1LALdsqkecB9GmzKIYpFbtskQlgkfRVJUjZLh0dkKDKOMat9/p5bmhZM7KVlLJJtv3vxhQvnamoKQwYPBvjo09g4+IYbckavcDsHVXt7O/wLqhNWWtJ79LTIg73jREJ3qaamBpBQmJxkQrs2st3dXdRUvQ/ThXeiaxa1wgqqlqZlYF0aD3qZB0ZmsrlCoba9vUvZ/epMS9RhSjo7X9YsJ9YUagr5QgXArVgEtQqsMFAG9+3bt2njptWffvbeqvfeWbECjK+tW7fCv2fPnr146UJtXU1jn/pZt82cOOmWESNbbrt91syZ0+9cuGDe/LmTJk267bbbxo0bc+PoUaAiARabIJis8XahPzhy2liWFrwVW1riY8flMGaHjBJCJYpwyjINPDvcF8stLHoYsUB5YmKazBhbx+6/hBlIPokJr6enRNU2eHLRCqSa4xf1VzIvKrWQG6H8ot7xr3hTXT0yTV7BwMj95XmjpHTcdR1UCujparf/cbENCEUImAbfVMGhipqmYfCnD5GorLAoKvMTKA21tTVMaUUfU1KRRzVXIJ2Oh48inlxKOYclfoA8zZVSq15GkreY8E/PZvaJmW8x7DS1LQOxRu+hNY6MXC6/aNGisWPHwicdHR3Xrl07ffr0nj17jp840dzcDK+dP3++vr6ub7++t06fDjoIKFmgFKBHWW867ei0FJQql8/1FovKWe8ARqC2UO319Q3FYgldAMJNj4BuxWJvxXgaTGYsIU32ATCYoTHIATo7tukMxgFhxPORI0c0Bm3atGXLFnQDQZs///zzTz75ZOfOnRcuXIC2gYIzceLE8WPHLQL1cPlyMFTvuktHBi9Zcs/kyZNuvHHUwIEDhg4dAjBdV6dT3giRODXc+gtGJ2n3P8mPcLqtcqsTBFIkwNKPZsIj5LiAVWXHtMBL34vBfb3wBMZR+RstbQudUkRYU9Eh5cVKXFIuT5KZh8J1TG6CcbOLmJhJteBNDcpJ+1moa1VVKuEQxwMTRoT0PQP9BCYC15hyOQsVc2+Jape6/iXCdUMpU0BMXUi3M7ikb7sFJaRfrvqacioVDJFedIokQYcwbYOps7a2Lsw1wnHDdYG8nNhN1K2sH8AlYAi9a/hB7GWfscfqKvtQB4noP+0pe1q28WgDaWcITBJm8RW7ZqkDmkk+bxxqGlL79usHGJHN5s+cOvvSiy++/tqrBw7sv/22WcbKk62nTg4YNGjAgEHDh7WAVtfV1e30Rk2C3t4ek+zVLkKDTQd/RNlMrpDPFgol4yrCdehsptDWdg2wrLdYApLoDV25TCzj3nKxZPL1OUtYd2X6rBlDhg8xWfvg3ai1tXXf/v3fmw2iYJ3t3r37qLkAKMHkxMCfIc1D71y48EGwVB9++IEHly6+e/H8BQumTJs6rGU4KEF5Y36jjwynf1xvJ20/ssGyxD0oXZpABosrxmirGKRU2jDV9gf8WYmiZGt7oHGQqyKYoDwcSQkq15IcI5ZNdiRlQsmlYCk1GK/zKDnTOMM1VsCSDd4alXRwNTvbjgSDgJVzXTARUo3SV/nTosUho6rUcWhz9+SA9V6WnodOpRxiisOHckqZcA5W9woG/avIHYVtY/t1vv+wF4QCyvptw5+qdkRWu/gwUdukSeJHeGHRI5VVLeCcFHktVCYhfcaa1x6VmkJi/MGIm6wD0sAB61o1HVnYPSOers4pwnuOTkcO4dJOodKmHLSgoy2O3t5ipcJZiiY9XKPR8lZbUyvN8RhXr14FOd+wYQPYO9o4Kpeb+jTV1dS0Xbo0Y8Z0UCuUSRLw178eWbPmi9dffxPgoFtjky4OWgX9xzB0pCmoV1fbr5ZVCao6c/YsKFwtLSNA2Tl16tRnn63ev3/f5k2b//znl46faFUKkwhXbhgyeMGdC2wunihSNie0mjpt6qhRoyqGmeACY+3MmTM9vT39+vWD55MnTwbj684774R/b589e8TIkS0jRuiNEYMGDm1uburbZJJb4OEN9nwkpIAxMXCkHVEMVJHly3lC+YmcrOsoIlCwA5fVsX92euCCmrCU+doIRhUfBBck/tx/x7mfy+XYuZZocyWDkpheT3Gy1EdymqMQoFugp+KZF1wYlL9TirNiWm6DF35ckPBlMrjwhUB9oHIEyy+MUEKIw98nfKGDpDjRkm7jBO8i/WN2Fpmksx0dgQJ7kHXN2qfS15iq9jToDgcdbzxSSlZAOsnUZP6OX4g9fEAl5w/pTmUiAaZA7LajW6OPEsymTOOAM3UKHRotjqb0GW8Zz2kgUN5Yhkbie4whYNQhkUuqj0ySGmz0pUuXVq9evWLFim+/PQjP+/bt+9BDD937wP1d3d0nTrTiDiaQu9bjx1Z/9unRoz/U1dVt37G9aAy3WJ/Sp7MLmGT6eshvHH0jGFwmE8WnK1euvHLlyuDBg6CBFy6c37Nndy6fnTBh/LBhw5qamhBey+USFDhz5kwTDOXBNNc44AmYZvPmzZ00cSLYngNAhRs0yK3lGZ9FJuKnHtBs4GZaIe255N7AO9KFGf8CtUUK7yuyRhMxRtwRnpea1BQT3Iidc45xtlYt/HgZkZqW3H2EgVdmu2/oD1bWD8rXZJWF0yQFld5dA2ovHgaGLmeXsMl+SBN7wLVc3ohoaboRwAm3RyftbZGhqyip1wpwRJadfTN2u1UZcTydkX8eQK1yigC5UbzIb3cAiXuziq2NTaBGcvBKi7RKGZUidaXh7Ecu3oz0t8hmeEfdqTinXp2x6ZxVXgksMCozGGg+S5n9dH4qz5iFvSuHWcrzFxoyZaRJbaeCNRqTUyJxnzOiWCUQJ4FyqQTC0r9//wfuv3/UyFFtl6+ATadkRkWZYcNH3DRx0patWzs7Oru7OltPHLtn8d3PP//8v/zrvy579JHjx49jcq/YBPLpXF8mIywYHTfccMOkSZMOH/7+2LFj8OucObMB7KBP48eP+8Uvnv2Xf/mnp55+4t57lwBgxTodol2XBHZxacCkcmtAysWzIDVzuRygmHRBVWbfsl7+ww0KwezEpimV0IxdAa+Qj5aCjIjsEjdb6gO0slq2RUYpyZPqiioWByY61YkDQPzNmiQeqy1MQltlkjsnOjJvCckkZ0d+UdoTxbRxnhVI+baYTDxE1ljGH4k+RvAqQtr0bGR8caey9Kd9eX2LT7BDUonU0j+3nWOHj78JtDkgoNXGpBZjdV53oaDqRdtYrD8Ds9vh5qTYbnYl2a46KNQ8bjNWZaoAlSTb3ytT057ybG3vw+A+6BGDAvQ7INdhzJoNjaitqWE8EE4MvHDeC8Ws42RzEH5A2E/DjzdRuBCj5+pKXOaCERmfK4AFqOtREqEZXuVKKZ/PdXd3w/v9+vabOmUKWEkANxgKpDfpZDMzZs06e/bcyVOnoOquzs4pUyc3Nw+ta6jtP6AfPzm6vr4etBjFFuPmzJnz+ONPLF++/PHHH58+fbow+S1zuWyfPg21tTVwI21uEEsX3CgbmSA64aO49JRqaSVKp1lL2EUyBdNJixLuhPcfYSYacpJwQgR62aSmDI9FoZGtVBSFfZjPY+N7EtIeqqxo8ha+xeegMEkD/zf5mxocsyMkXDuFcXtVn6t5y3E+wP+cLzzWQCnt4l3EFgeJtiIlnwQK3NkfVBqngg+4qiVT2lMgNo5EFLWbAJk3QKkJuKpsu9G0S+PC/ykt+cGHEvM1OuXApanwhoauACuxGcHk4fVUeb5mIUKoCi6vR8xdKO2hWG52NDaN9BcuFXMKcRZK99SKVZooNAaEU4RWwhnk7h301VvNQaB7toK1hmn5zX1EDANMrtUfKa9evbZ3795SqYjTkV76kQL0qb79+oKKhHMp/GrCSss1tTXNzc2ElUOGDFm0aFHs7FehFy8LgwYOamxsrKmpkWZlzQTTVMz+D3T3EDsKpBQ6m9wMmXCectvWkFlx9d5la0G/j43ZoYVwHCRuvv2IzON9sN1XeXov/pWImSdOgvOlRSJjaYdGGZdzgcnwXLERi/YOHI7KSbixvyjwJ3A62OgNHhbAe+eYOOMsOLRvMvqQRMklLYy35K7loDuuzFAIhQ9GPiWT9gQqWDBV4IUdx3RALmS0ig0i/IvKx/vEr4RBvRUcnOuCFx+joFjp4qIV85pFzOUSdCeA8jTXpXvBq/7xDvqXRAbR7jKEcrPPAeheqNH+FoIh3ireYOoFuUEo7COq+h7vGE7OXK2o6INYvNzbcdLDOMDooDXmJf0E03EAuY8cOdLefk1EwhzhHRVLRSiloaHhtttu02knhRo3YTz0s2xiJWtqCkuWLAHcwfaAnjVw4EDkNhN7FEsbApPo8Ma8MQcQiCS8RTI9hWSSjygNRsylxCyacreRcm4CvKlagkrUUo+/6YU0xCi77l4R0mtkMEA6l5A9jUIJTORlqCSE1ym4LZW03Z0xic+F3iJjAngxAaWz33EuSSvLsY38AiJnzaJh3pzTqzflGiPXBtc5Toj94Uanjw59VXFGimx3V7mjvae7q1QuQXfyUuYxaEv4RJMslkU6xYczqjdZMlIHs3RVyZQuIwr/VjIHeVoIrwcc/FJOL6DM8a58vU+Lq5z0Mp/7Y3+bF1XHBZPmJ656xP5SF3cdchmkbgaXKTyhcNDTUHhZFaY080qSyolSXEagRoCwOD3I881xmgfd9OBIsR1ExBOcQWN2soiwIpGoGOT9U/YsFlU2x0CZt729PyS3SkY3DB5SKNS88cYbK1eu3LFj+5QpU7THJxeB1abRraxVpBEjR9w+5/ZsLjt/wfzBQwbjWiGYLPX1dXj6FVLD7IDDEJhIuDV4RghhrZmY68K2RdQq4mZOvgBbHdB5kzYHI6SMG2n7FnEhUZiLAd9EEiUrEv4G14zAffI4Ch7w6dPRY7ZalFQEhWglRWXiSoQ38KKJpzfHpVWSQGdMO4G1UZA9NAw3SwsTgQJj2NHeee1ax5Ur7ZcvX21v7+7pKcFbuWwB/otkLjKHnWAPzYZCFEKJKQBLpfLli1f37Prm3RUfvPinV1/4nxfhv3ff+fBk69lI5it6fTmTLPGxM8cwzFQwi4zzLsmJZPscA6kjwQ5kjPDOBwLNJTR1S8fYfPiCBsQs7IuaxN/EohW7gjZQLzgF+K9pDrxeaZJp1gEYUcMkKws5BTmRcz7its5u6o5M45QM2mbzilgnht1SCFchXzDy6mlM1Aaqy+NnH5qdv0l4kXIxOwkncts76ePYbXDBIay48DNkR3O0r3eygj2fh9ER9KC58+ZeunThyJG/jh8/bv78eVOmTq6pr71r8cL6hnocgNq6un4DBkDhIME488Y23CtjKlLWzZRaQ3EjIQijpE3Kgj/ZVaGAWTmBFAuiwYfErMR5RBPpTQhJmUntyZMqRkTAZ9K/hJtaY3TNuMU42nLhChEm3Y3FRGVRSZhQ21xG1kSyUOyNi8WylGhMRVwJoC4nzYgwaFBiUMgnn3z64ot/+cMLL775+oo3Xn/7j3/48+9f+NOfX3x59+79585dAvjSC3B2hcRbBARU2rJ529ov1q1ateqjjz4+cOBbADj4/fLltmPHTuzetRtMeKQK0ZwYlNxJXMZIXwiugMU5MQPDkHhYpdQcWhENHEnKvyRzTnGbpWpjbFFaNUxiSviEXfXUcrLa/GaEWpJI2D7stUhxeHXU89sc+3463mtOtDSGolNTmJgpYTi1VusQuQw7AIZzbFVaBZuiIq9LTHOmY6ACeLMdpsgF9twOdoX8P56M8dbAh+PHj//5s88+9thj026dBmrRmDGjQelpGdGiT/uBKV7aA6akXhSLJA9HZoeFWD7WhUbCxqcRdlikoCUSh8AWoaiFnOf4QPKHjoc8IkSsVRgAz7kY6eOcXIKracHwsOrIHYFAhsCHDkJjYeEShIliR5VHJLsprc/H+LhB5QHVMnPxwpXjx04dPnz0ZOs5o9pkcWQom9r1uCSOYxajJK9du2qyjJ6CMhcvuvfeJQ+OHDG6q7P3jdff+s//+O/Vn625dLHNGHq2DOwKNLinpxf+KxZLYHo/+ODS3/3u7/7lX/9x+vRpUGBnV/uIkS1mZIBjykhM7min0RHMruFCItnCKHfbcaYNeI+ozX81VNOZZCm8nhceKL9YeVWupsYI4QFNAtaSB4Q4gsuwBN7I4J4jgnlTcWVZOFCrCpSBCCs3RWPB9C3VQqhNT3iTbNdAlnkD2LJgQWfOSeAl3byELP5FdUVhrTgwkcyaLQ6xi62g5to6MtZ7ir4GclXENmRFOD+PqFTCiuElqY91jYc2D+3fv79ewo/1UpoNklLkMlRGHUNONbxISemkEm6bm9WRDGEwoNRhcyD/qFnbyacqbwl/WY1fscmxiCc4SOP2QywwR78aFQN3FTFwMmJWUS5fCvK5cjGKVGMizOziY43ApClmFCFTm9v7ZrJx6V+FzGXzhWydLGcvnG07+M3h1Z+uefWV11588c9/eenlN994+9VX31rx9qqO9h5hD+NNpg20fNNcEjnUhsnvkUeW/f0//G7KlMlHjhzZsuVrGLXly5f/7u9/99xzv7rlllvWr9/wl7+83N7eYXzeVi3NGC4HA/yOubOXLLn7vvuWzJ4za8yYUSeOH9uydcvAgf2XLVs6afLNUtpt7MhCGJCBkYoMr6s46ZSz/ngWJy51jtTueZQIIcmGrdSuxHlLmVUVNPy1XMZkhNZQiOPE1JBMOImXIpc8RCsRLMEDMaaZXrxJi3eWGoOB3JaT0bkpRTIzOQlNI8jfuGSYLEQ4s0OI0MsWFK7/dBKDd+a5zgWSNzvSXJBC4l0KmkSU5KNs6ZZxZ7fhq7iZQs9lmOyDBRNEtGqrE4q4tXOkiVnqzkQ2f5ve7huZuBWBtMPxIL1DGavelJaJkvRvwmRXdbl7TbSfypiYv4wJiZM2PzH8krG6jxJufBQuS5veKjL6HCmlW2rB1WshfXWJT3rEuEQs+y+yRCzs9BcL3LVqUqRFzJa06/fSLeEhFiNXuY0LCJ14sl7sZr9EIA3BLY6jRYyvIDyZhcU4k5Uu7akevq6Orm/3fLv2ky/femXFO2++u3vH7iuXLw8dOnjarVNvvXV6bW39d4d/aG09bVRI1FNwl4zA2CIHAdblBHOT2cIT48J/oZBvaRn61E9/snTpvQcO7P/DH144c/ZUY2PdxIk3P/HE4/PmzQXM2rZthx4o7TnSRqX2OemdQHGhkCnUZHPm2LTvv//+ww8+7OnufvqnT0yfPjnKmH0wmp0yOE1iv0w4rTJQjgPnRTmlVZJETvzVxkSizHKIiVdQLmTBSlEUZYPpQfjxqO6h/g9jwXEpAFGeI6OHRM4+1eWUK8KdvRoJG2wVMSXTzHYJnKV28yiHRzpMRGAOICvx3hTLoU0kk18YdsfZXtlQjhQ4GXOe9iTQIwIKW4s9VDFyoh1LtOuUyEWykM+ivWeCuSIG6La0tConnYeEVv9DrU9oTtE8jEnn0pgX6B34E/rTjG+17EhByQmr2Jl0EbECVHb6X0y+MFdpwka8DfQO1//pTV4jPU9PLEGxQWcV88cRe9GQk0OJviJRIcRxBiZqe2Rm4kI1hVMTu2tMNnnsKybRshl/k8rW9FEXWy7H589fWrXyvfc+eO/Awf3Nw4cuWDjvl8/9/Ne/ee6JJx57+OGHHn30kZtvntDZ0dHW1qaPhzNxmIjgtrNktpKNIJP0AFLHLupx7NOnzz1L7nr8iWXX2q+88vJrR44cr62tbWxsHD8e1J/MiRMnQKFACjG9nSLssydOnHn77ZWgej77i2fGjx8DZNDb9HSInL4Rwps5MbgUyWYWYBNHOJ88yO/GPaQqpRfjPgp99E9oKNF8ljhTkjYwpuB8HrkANwdGloerMhUVxV2EqWYkNyQFPAOMExNmCiVzoWcZVeXnBIkSPvQawJmhOiBc30DmvyqFSqAG5Uw209jYQJIo2eZzwaaQAEZ5qyL+iFOWhFAwrVIws44GjT43G0dwb7pMUyQgInUpZjuM+FBxzKpGmjTSJ5+niUgDHDzkPgJ6Qi/wAeNV0HP6nAm5CN7k+ipvSWAFGBynWGSdqF/FNIoSbWtlkl4bsMgqlSyxFwo1k6feuvjuux5ctvSBB5fcMW92c8uQxqb6uvqCOQZUdXV1dHd3RuYQMOEaQ/qC63UyXszpg7qixiytEMe9M2fd+vDDS48fP/76a29euHApl8tt3rSlt6c8edIkq/8aex/RkxAK/n/06LGTp84OHjz8pgmTCzW1OlI0o0C/Bkw2qoR0SKQqFcVISbu0ZJDgOCAskTfjnwhg7t0Qu7N+UPsIhvt6DGM6Qv/hw8Dvk/BecJG1kf6J0znABS4+VKnrSMT0FME/T5fPxTn9ApflgDl5M4IyAxKl/rQHsURuaxrHE74lkEu6YIOY2MLKP4nI9sevG5fGEPiDBnk01UqBjVtXKinNEUJVKqH2pNiVzvzPRJe8aIIq516S6xVbFZJ4s/nEK3wMCr79kUICWgetIg4wuTqz6QIlWyBT6AQx581op40EaMlldRxQDiwkfbZ2WZgds4lzATWaWybeMuXWyaPGtNQ0FjJ5UHtKOvwoo0qVIqgzV6+0gf3ft28fPYIRNsxUxMa9gskYgi6aFhmAgJsyOqznzZ+z/NGHQQtb8faqtWs37dixa/78edOmTfM52WJfbPcAFwfd0K++vu67Qz+88vJbF85dqSk0SO8MIWldF8YLH8fWGWR+9FiUS45w2Eo/cW8rvcngCf100i2r2i3QaQQhx7DpAgcO1HmVckl4054pyQ0TFwyBT+LYOwclwDVuylWZF02uTEx87Oa8gCWrYBBH86oQmQajAOuJINVknxw1obzApNXQ0BA5H6twikiaVmyMvMsOQNrQFfbYTyFcEzHSRHOoHs8kFRlVjEOmN6sXi+aQX+7o8loTNI4rfgFNWX9R/Q4QN/2mh/ecRwM+CIaNX9Sw9AwcgHigHlfKXipFDo5UMi0PU364ICsIJnuB+aZcqrS3d166dOWv3x/9cu3699/76J0Vq1a8tfL4sVb42pEO53BNHH2QaCELzGDOrYMRAFuoAsNQKvV2dnbU1BSamvrYbUZ27B1X+ewl3LzH+otVVDDoH8Z8/oK5i+9edPTI8fdWfThp0qTljy4zR/tyvR3FGEVCz/Rjxo28a9F8KGTnzt1/eem1A/u/z2Xqs5k6s/XXFJtKzqvYFEczcMzy5AWsjGQMDkHCniXD6iU/sCt0AZZVaYP3xOJLbJZKKe6MQyTnGX6fSZ2/wIUzaABjG/ucL3IF1iFHn4CZiVdpRwgvPy04ATzxP6/XTf4tPakp1NAZM/iEa778QyIO98TxHTGJeUULulY4XVSRM+w1XpWNY4l3EudHfdy7OezEQVXsZjJZdeMrTXR4Q43mhqSU19tWpipsITAYXU67NJPxBrDx9jYrBWMjqrGv/1CX5+Z8afNGZXO074FzIe+FA3Fp9uUDC2Z37dzzzjurvliz7uutOzZv2rpj+64jR1oPf3f0m28OnT17gTYqCQRoHdAa48YSYZQugcqRGfSrbdeutF0ddMOgpqZGdOALN/+7XZrKvzz7H3sGAmzUOYVHAdfU5KZMmdTT21MplxobGw9+e7CQr83nC+hH0xSoJBTD8+ZACbz7nvnP//ZnkybfeKL1+O9//5c//fHtzRv39XTr8DUcZ7PjIQxYFW47GzEq5xyOoUTY1Ejhmq8x4jKp8lOXShmMPiMJmrQidp5zwH4EB2TXV4WPNC+RN52eCKO70btoY7rPQ88JcRSv9Hp1UbdEComEH8HHf2XdTDwDTnZsqwAHQG+iNIdGT/fOGaZhClpIrYoouWVaknErmcK9IK7/Lo2ZdCTTfFim1Mumm0YyI5MHzfBzlOxI8jtm+08XkUMITzyS6LiQS5RyUQ7JJhVfGwo+IVpL37GiGPDhTbDik9ZFg5LNGHimB4+XSbcn7X9FQmFeh1OnTg0aNEhbalOm3H33kt/97h/mz19YLsfDmoePHz/eRMnjDIzUViLJkWIG26CDMtsAOzo6ujo7B98wWB9pZdtG1UkimmS7eYyhE5BOGNjFbdJaEerq6rxj7ozn/+6Xp063rlq1asOGjXFFYLZydwgtO6fHbEwrlXvHjR/x5NPLnnxy+e23zzp69Nj7qz767NMvL13sLBTqQMwJFmO7R8dJHaO/8n0oJIrkaeYYQTS3N9LjjWBQqgowxx0+7mS10alWQSGKAI5JL680ULoD7uIY52qUvOMR2aXmCkSYt4cXGPTRSUHo66nKsbwx9t6wnpT0n9LLym6PZG1dbSYiPdHT+wRTOAhbwvQn1Fye2p34AJOuSrNpNrY5j8qoF7Aht/vpFC6oxCaVkN3GHbkVAEX9Ckgj/D3lwfCkBw8fUKZHI/9SsrDHqnQMHl6PM4IaOTtKty+H80dQkWKTTNUqqnUnMfQyztYDW+HOhfNvnT7l5pvHjx07etSokf37D9yze1dNTf7+B+7t29QkXa44LA9ni8RFglFiZhBBuW27fLmzA7BpkPOz6I3WMFngiioRjSDbcrwxoKOIUvDozplkynb33NChg++7f/GYcS2/+MXPhjYPfemll19//U2ApyjKSRcKG1wauaRqaKyZMeuWx59Y+tvf/XLy1ImrP1/3pz+9fOLYqWymxqzoS/IkOmNf0DYDmlQ4JbkdTazLpRH3GKK54H8rFQ8yvc7FfU8y2ZnkWe7XQxm6COCY4CiV2sUZQAnrkfdcJh5Yb5rnGBr43ThBqC51nUV93uzgzyjyIyoVJoxVLrWY5k3tu1RxfV0t8jQbSs/LQTWSi8MjO8eqQCyJiLyr6A43UR4ZzDdk9tUm2Sq0F8MgqmOlyKl5iRs7qDFdO9GaN6AqpZhLKLTh0xNF1YfBGKjr6POBmAUP6TVysaWrFk5hUWyCEm7ZHukmdMgZ3Md9mhr69m3UKmm5FyTo++8PHT32w623Tpk48aZs1ibzK5sjs83Btli2pJNv0QMNFwxO2+VLlXJ52LBhWX2yHxKhepZLzjEkI3YsANEq8YXzl7q7isbbFWeyKpeDikotLcOefvrpwTcM2bzp640bNxV7y5kMnoHOhUeZGVXgRKpjFKJi8/ABP3n84Tvm3t7aenLlyg+uXLkmlN0v6pK9GMrIZMMQNhX3AHLic7kisEiIbMDWeL5tpJ7lTWHXvIIB5RJelWGUm8urRgbwViFjVmXCgJlVKpkJ/5GwXoRXuBQQ/MxrSUMPb7NIbdbhrwV9tAUmzXOkEzb8CviypqZA7QkEimQEaYiqT4AGFv6Vv4OMQMHmlnU4pz/IZgSDGNdnFCtdI6bQtmiVxBOGW5wDUU+vSlCr0pSSvgrDnnvvSGbKpofHIWlCgfTAK99YEKnAcd4FyfSOoHYOTFiqEMq5sVlJLiDTJKtUuXwkIkxvVD5x4nhcLk2YMBYMiHweMCZj4oxRtKKET9DGw2gyHfMGr2RPHD9eX187cuQIFxSD1jfHHdRbE12Az8nSqTHFYunEiTMXzl9B2ReybDRkfT9s2JDf/va3Y8eOO3v2/ObNW8qlCpWWmB5CYLYm3ERqdKG4ri7/9E8fvfmWMd98c2Dnzl14HKFh9oqJgE9C+/jA8QGiJ5zU5PSN/NNiYz8wzXa/2sEHVYfY/WpHmft06GXezqq4hs/J78s/vB63C8fbvhfJQzHiN5nSmHhp/CfuS+FvpinMG6O4nihtAhhqBv6bMUqMzg2by3OqUpnO4ol4QgheiGJ5BBJnMF6kPKMRhTIK91m9m1NQTKYdeIXx9Hoeglm8q6crkhjjp0xEtzBvoU8kpD5WRzNhmijuRgujklFAwaDnVUdXXIc/6HNuFNC/KuUal0yXTK+Gms7YAxH02njMa1QMhoTZB1dlQ6mJHlCRrcXQTbutgaaVcrEbBG7vjj2nT5xWRSAzHmag1+DK5aJZz0YtQNPfpLuEXwEACqVedfrkucGDBvdratQnq2v3Xw5P1nVEwIOIlU5+Uylx24HTDNTjc2cvrfls7cED32WjAj2PMgCBqlQuDm8Z+rNnftrTXfx89brt23YLlUXymJJQ+BE0Y+upMOmCdf68ispn86VSue3yVQNDGUfkZIt45OelSRx5ApPVhVNuIs9SZXMReXzccCvUNxVbRMYuo6ym+ZD/a24IYrKo0fDpLWBRDhMppEAmFMKdNY/R8GWTPtLkK7bOGjzqggVYJXwdtLMKWzI+ty001iwo2FrHNslr/v9cHFzcVXa+hYRiJieidlkW8oWsOXlbB6tEJu7JBKJbgmSyASxyEdNjgZnVeAcil1CNsFw5TRiu2K07sH5yTUeHMZnAZcRUXSqmdTOiKPjJIpLpaHzMAolFjhHWGqkS54JtEWzXK+9t4Kck9xsfKl4v92gQv3KSBaNFMwmxHsqgGaSIN0D5zgUuEu7GvGZL1tq6SzQtbp89a8zY0QcPfPPiH/60cuX7+/ce6OwoZSSMfR7GHgQbTQuz+UGPqVmCyGeyNefPtV24cHn48OH1dfXaONLcqJOlmERLdoYx/5rIGUZSrDe5lDTngLa1tp7SKcNVDtAHd72UimWdnymXbRneMmnSlM7Orl27dheLvdhL2siGTKV1J2OEGtUhB43+9NNPDx06OHz40KlTJ+FGbudEj2gFOi3e9l9zeAcNtPQ1Zcs80jvN2I271fQ5q2MJNFHRwJGqwhkDd65Ity6k7MZJYYL4krEm+zGty3AewwdOfU6C8hm3WNl0qoaXkjDgSao3YFfhpgVkNDr3hdCGE5kzf7ooRwoRfBXZdWpNMVCaamtrzBNzHpMZkwgDX4wHgt5Uvs1oiyL/CJdSMqQTDDNhYzjhcwm39wla6V9B+WetV3gKSLAmxXsoE692FWvZiaxyrbKuHG6mYsgJpeutSk3FFgKCxkiGdx6h2cD8OIopf9WWN54/xH8pyAWZ1pt2uPih3JlAsf79+z319GN337dI5tTBQwdWrXzvz3946fNP150/c7km31DI1+hRz0h3ngeQMlcqVVpPnNq8Zeu1a9dOnGh9d+Wq1avX7t9/4PLlK0jOitliJi3sCzyb0+1GTAILsF0AfH379q2pqTl//ny5WIHyTVxoPq5kTPR4VCrFx46d2L59B3x6440jdfpjfWxNxah1Ou+oUcazOIvADZRw/vyFjz/6eNOmTePGj/7Fc0+PHjtciBJMxdJuqGS2aupybJPR6bczyUqZP+6S9o/TIBp2tZzgrAkzCTh9QjA4qAYitnDm8BLMf2erwBNlpD3jycoUFcJ4RhmHkaGgGQWThczWg5WTKhCIHmdF/pNipkCaJjzZW7qQNJEVm6GDN7mMeDzsfjInv+bMqbf4bQZdhxSaRTmrSHZ4s71YD5moITHXnmI/MjPdesEIBExcLBadWAYbJq3DJU0Frkvz95Mq2ADw5ywvWjK5cQry3lWdajjPBdjEuZPaKdhgB20rgQLjIvGQcvwdXixRtVxmOWukpPPClNkDZMavgvdN/ZvmLrzj13/3q5/9/OlFixbW1tSuX7vhtZff3LZ1p5H9jA4p0hq6bL/WsWbNl59/9sVLf/7Lxq82QrHnzp9Zt379ju27Dn/3V4AqacMdnEYglPQjyNCVzkcKKD148KARI4Zfvnx5y5atvb3lXK4mn6sDeOpo7zpw4ODbb6344x//8Ne/Hl64cP5dixboM89FxW1slkZ/0oesACTFFdnbU9q37wA077vvvrvvviVP//TJ0aOH62OYRVHDJemVCk9kofivmEumdBF5BBME+si6pKoo5pnSNHYp65wCAgiVwd0HOFvwWnAJCVeRCCAonxe5Szi3WIk14WORy5DnljuruAIYF2Ejk1+YVZtMY4GAUO3pYgNetVVf5810e7goBejjHuKU5il31MFcPgdmnUrywQpE/5htSuUXL1liBBdfImXS7lnvKtG0ExCNY5skkNQi3FVSSo6BinmPAiwPkFil1DdqA1dJpM2nkfSHfyF9DyW/pG9ecUwJsOZ6Kh6nScBkVel7vYvG3SUU5UjqakSDyEYMgnEu9PEc2UxD3/pRo1vmzrv9l88+89QTj3e2d3z0wccnTpzKZnXqeMzYcfbsuXXr1sM4gqZTiSv9+jc9+tgjv3n+V88999zSpUvBvjMmsiUdSGalrHp7ykY+edSV3dfqBkvW1OTuve8emAjf/+D9f/t///21V17/5JPPXn751X/7t//484sv7dm7e8DAfs//3a+WPnh/Q2MdyJGjNqIDhpboGvP52n379sM1Y+b0p3/6xNx5c5qaGiIdzo7zuZFDk3ba/Gk9FMiouOnHuhe8bUbJacboppDGHeuyd3p7TfP5LCA+/InnS5MgwH2pWCoVrT6OirkyK0LwrzlASPX09JCGjk5S6Tb6aRs1p7clZc35ooRWfGmcAjWTZe5MkpbAuaYxtBJJ56FDmnuJ/RIg/lGgMSvnFvFVSv/i3yp/ShCuR5zbeV6g2AVzycjOCvlcTpPaHveN+nJyyIlye+PSfbFgIlKLMoQ7afkMXsZG4zJWsvfCpqRKjsCmnjvpTYIdqKuCiX31e3/vMv1EHigiVxo4iKz8Ch7yIcEbPiTSt+8IhjhPIOfRjjlTeOIvI07F6rg7gH5FDd+2TVl3FVw9vT3dPT0Z7dNVxskOOBI3NNQMHTJYH5ypYlyYx1gkwI7Bgwffdttts2bNevKpn/RpamgZ0TznjtvGjh09eMjA+oYaeBdhwqjGUED+0sW23bv3gdRl3FmYxpxMuV1FZfKUW5566rGRI4efPXtq2/avP//888OHv7vhhoHzF9zxi188+7Nnnhw77saa2qwBGmED3CoCwxqM3V1CE+aWW255+OGH5s6dA7pYoSbKF7QuAwZjLleAHpjkBRl3/J/o6uoETRyYqqurq729/cqVK/CvOc6nDPetra2nT5++ePHCoUOHTp482WquM2fOtLW1HThwYOfOnV999dXWrV9v3rz54MGD27Zt+/DDD3fv3r1jx/YjR3/YtXvnli2b1q9ft3v3no0bN8L7e/fu/cJc0LUNGzZ88skncPP/MfaeX3bcSL4gkNeWJ1n0RW9FI1KiFT0lUaIo31JLrdf93syHd57bPXvOnv2477/Y92WnZ2d2pzUt06IkUhRFSaRI0XvvvTdFskhWsVju3pvYAAKIDCBv6U0eqnRvXiQSCET8EBEIBE6dOnXv3j0AUzA/t23bBr+uX7/+u+++W7duHVQL74WbP/3000EwaA8dOnL4yPbt2+H+9evXf/31161bt0JjoAzUDDWcOXPmxo0bly5dgg/wF6rt7OyEvrS3d3R1dXd19XR39cAHHZijzV6dSShvLkQ9abaOBVyIwpMx0wjt+KB/xNLKmT4S/cK+2iISlE/sJz5PcyBLZBb/8z2nTtfRTF5bW6vM+ot0jjzcbEvLe4GQ8pZYPSKIqU3bliQ/vCQ7y1yXBF6BYqUk/7Rw60EEQ6jUWH8nb1agngQXb7F7I/dMh6HAoh8tTDAI43VyEORaJMdQqipYXwsa78szNV4SjitmERDD0XMuatEqUOhcu3P3btujR+YRg00mvvFB26P1G7571vV06fJFo0YPj62bRjdnwMDGN9a8Pnp0i6F8acTIodlcZMwlKAP6QuKsyWX1oaGnTp/dv3//rZu3MGwNGkXhrEQiXHUtV/qWLlv83/7X//S//x//23/7X/7rf/7P//G//Nf/9Pd//+9BV5o+Y/KgQU25PCgwsfbOl8rGLtTdARjpMRdIX3d31+PHDytxX2dnx+3bNy5fuXDnzm0j1YdBcs+eOb9n994tW3758su/bd68BYR84w8bt27b8uNPm/bt27tu3beAAgAQP/74I3wAKAGZh68AKydPnoALQAcg6cqVK4AmUO39B/cvX770+Mnj+62t7e3t8BOePAaoAR/a2h6C6gN2x8BBA/QRPsViXV0d/B0+whwgP3JkU1NTTU0N6J5gBUN5PLln9OjRM2bMGDp06Lhx44YMGQK1AVAirAPKmA1bfYCYMF6tra1Qvq2t7ezZMxcvXrx69SqgEtiwgI/79u0D8ALQhJbD3+++2/DNN99+//0P27b9+tNPP69d+/UvW7YeP3Z888+/fL9hI5QHzIU2w+OAwlAVIhqwE7xXa3Ym0xpocTpgxMCPTtJudpZHzFagiaeqcAWqQFoG0xwu7fTlBYiRROCKdbFGHzuCqhJMgxi5LU0ecczQxDOdKmZHK5fQK2lWxZ2nwlDAvgy/ZjJ2wVGybnOVAsCw61mP8yxS570uB3pKINvBq/lNV5J73TwSCxcyLtkmoKovCvCxKorxr1wX4wge7CzlzaaaOUrigKI1QUooV1KYWmdv3rvbCiBicFMTG8w3mGt//XXXxcuX5i6Ys+r1V0HbMLnTcCwiELm8yegG4tHxtH3Q4EE681Ok8EhBnwN0w4YPHzZ16tRBzYOE3j6eBa0qSvYPSVq6NrM4aESVhsbaUaNHTJg4dvSYlhEjhmRzsqens7e382Fb682b1y5cOHf27Okzp88ePnR0167dIIebN/8M/zZu3Ai6xuYtP2/4/rtNmzbu3btrz97dO3Zs379/H2gWZ8+eu3vn3sWLl+7evWfsprIJjJCADiNGjJw8edKQoYOnz5g2duxYgIY5c+aMGTOmubl5woQJr7zyyquvvgrtX7RoEaiKUOCFF14AtXHU6Ja5c198ddUrr7++6vXVr7/88suzZ8+GMqtWrYJHFi9eDMXgzqxZs+DZ2bOfh6+AR1OfmzJt2tSZ5nrxxRdXrlwJ74IPLS0tzz33HFQ7efJkMIoXLlw4d+7cZcuWwR348MYbb0Cdy5cvh5JwZ/WaN1a//jpUDm8BI3revHnLly977bXXoA1Qcs2aNW+//fYHH3wAH6CGKVOmwFMvvPDixIkToebx48dDk+rr6xHNQZ+6du3asWPHAG1BBwS9DBQ00NoAtbds2QJKGfwFdDty5AgUANXs4cOH8BnQGfAR1DHATbRpBDsb/d94Sf+oG1ktBlA6IzGYkh0Di0Ihb5ZoUAoUuSvwU4UZXunHE/2I3HUETMHKKwFEzJYbAqunr7cP4BpoqoI0F56IeoFtVYnSH71InAJJVipEGaKsYLYbN0h5ndL3BIt+wFH0syWCd8RbaEh04+SpiJ2pKUKdy0vfDg+BwfXkcQdMhEOGDBO4mBNnb1y9u3btuiNHj69e8/rvPny3tj6nk7oZoqKfTcfqazOq8rSzHYQcBDhfyCFtUJN1qhmORWXWrJmvv/4qmFeA6tmctc2BY/CcLvjQeu/+40cdMHOfOnXy8pWL5y+cOXLkwN69O7/9du0XX372/ffr1q79EhQcUG1AVM6cOXvk8LGjR48D0ICNdefOrWJNvq6+duDAgSDhgB3Tpk2bNev52S/MWrp0KYgqYMvKlS+/+eaahS/Nf+21V959962XX1nxuw/eW7Z8ycKF80G8AUAmmev555+fNn1qy6gRY8eNnjxl4ogRI5rdNdxcgwcPrq+va2isq60rgjUBehBuN0X91C0bZfCoehh3+GDuZcHOBdUyX7AOcpSF2JxdKJ3DWzmPEgo5DjQUQK8WDiKW1E/hwb2RBL0sV8jrxP6FXE1dTTafzRfz9Y0NjU2NA5sHwYfRY0YDTWAI4N+MGdMRMQGtANFWr1798ccfA5CtWLEC0BCADBDwk08++eCDD+ErkFEDZctomLdqirWlvnL7k/YD+w9ev3bj5IlT+/cd2Llj14EDB0G7BJBSzE/PL5HSmJTzZ3Px6U8ePQdYNRctKJtAgIp22+ntU1HkpQkVTCQlcxPhFVVtDd9mHXSAK1ZpjBDGnrQ59j1nUdK9OFY8ZZLfu+r2pyCvIAsV4dDAy1MnqwF5eHmE9unLMY5PIEE7JXNFcbAWxq/G6yc1RAhB6z7UccJx2zCFGkt0/vyFx4/b8/mCjn8UxQvnrny3fuPVq9eWL1/6ymvLa+pyJoOtjrTEeECFh3frE9XF/futILfA+lkNOVnniI3yeWtLgvEFtlXns/ZSuefRo4cPHj64efOmsZXOgu0AEzUYFMeOHt+xY+eBgwd37d6zddt2+LVcKbfev9fe/mRQ84Dm5kHDhg+bMnXypImTX3xBKxqLFy1G7cAoCG+9+daapUsXLV60ZOmSZfPmzgclZebMGagjDBs2bHDzEJArk+unTjuZTMS7aV6EnI9t5gtw+NnARAaDgHEveSYb2Z2cfrYf+swXgmnIyNJxs1cSzoIATc9Ktikssln07GogTABoDjtWESREtNWUPOLoizFrVRXXDOEWAaRJghybfX86AA0ags4mMDAbGxsbGhoA4ocMARAeDJoj4DUQ86WXXgKQAm1r3rz5gGKgqYF6CBgHRIb7gM4VP19IMvmlOFkya0Mywyi4EmmtJra6gPtBkwgdAslhRUbjMcklRLKpO0mCTK9ItshJp2hQg/hX/hgGLpdLJYWGosnrgaMCRCxVynqdTuJhccKoDNxDhk4TssSEcG4ShgjWvcYYwmwkNJoYjmMGl0JMY8rwulhGbikHbPJLly6bvPohyXg+gwB2CVz4UPFx4kkFeGsJm4Kqkv4J6baq2sUgk3zGuiTxIXPmZcxxTZkAJDD9ioWatra2p+2dPZ09u3fu+eabdfD4n/79v1v5yjIT8Yyzd84uRGBiP32EbKWr69mli+eGDxvc3d1548b1mzdvnL9wHk0DMLVAwTl+/MTPP/+8deu2LZs3b9z4w/Yd23fBD7t3X7hwAQwraMKgQYOAv4cOHQpzOcjAiuXLP/r9h8D3o0eNWrZs6fIVyxYtemnFiuXz588Dw2fixAlNA5qGDh2G8jNgAEgTfKwH0QJ+MBFIUU6fvZEhfDEkkY62GRRIeC/AEdIY7rt1NEtSBAsH/bivEw9BExYgshkaNWI5VIJitmFFsd0tfKJSLlkQH2VpsMTFQCUGhJ6D3WRpghIsDtKFx8FyDyZjMMUgMmmkmbbxqEFETN0S1M6E21GgVyXIDpImGbb5V6yt0afp5rIDBw0CpWxEy0hQVAHC8PhvNgvGMetdqmHeCVQcwvCmJwJu6QahxJ5ypZLI66bGhlwujzHEFZ2CuYKLYULYvSVck6BRsIIfxzGhj2COGL4Gx1UqGi3htDKqUboDYWBedZu7Y7fbAAfAFFYiS4Gt0u7p5JAhXKZfEldc6tZasskgBH3Mg1xKmY2yoixOHz/d3dllwkn0YN+4cev06TPK7SoguhNlgwUI4Xif7hAzJfNDSqviEJagNntFbJDUjZN1hyPm2PWNxA61X+kVelB0xJp+cNjQoTeuXPv6b19//tnnO3fuGDt21O8/ev+5aZN0Gjldr94T8PRpR9ezzrYH99sePLh4/uLFcxfOnTm7c/u2zqeP77fe/ttXX/zww/ebfty0c9fO48ePwXXjxg2wvh+1PQIDaNy48bNmvThr9gsw/YIBBYoPmFpgU4wdOw6MQWDuwUOaR41uGTFi2JAhzQA3Nfq8Vm0WGe0myb2HbGnCemx6E0Mc6EcWk59kdNJx9A9I0h+FSPKWOMeWTThrHFw2ECkYJg4r9kBvP5lkYLwrtv5AF00kCVT47shkuGN3fBgNGGcM01Tlzu+SMinoupOwdzIrm8yQGZdMCnvNG0Ooynx/yZKUoGMWI2n5zHzAbAAVVaHNU7ypwp7u5UUY8gL9KUoi5bugvguaiRXumVI2R49ZPKmpqYmMESDMUi0qDJEOc8uQjlKlhXS0Og+vEE5HCAQbeDEwwSTLAUDKXaxjxyvdxt+EI0IDkwCx3pDnWCG2+SyJY8A0NVtBgZNz5kNWH2UQi67Oro4nT29ev7Vj+44vv/zi7t07yJfluHTgwP779+/T9AWzbrncB12h9UQaY+lrRsTKwUW/8jyBATZxc4zqofGz2ERWoT+ibOdEUqcZBUlMGZvUS3BHe14XvfSw7X4ul12wcO7Kl5cVa7LXrl2+efP6vn370Bu6fv26LVs2f7V27U8//3T8xPETp089evSoq6vrLbCp3n371Vdfef2N1W++9db777//9tvvwN8333zzlVdfWfjSAtB3QO1vaRkJ18ABA0HPAV1pwIABdXV1BXOB/EQ2bQsiTsbMZxxHdBczmSTsKBN5yULh2XwubwyfStBr6fYDCJfqnx4ktqSBo40avPJAePiWzPTMhCYYZ2M+RnyKTaOb/RDZn/Bv1h2ZQo+nZZuq4k0K6iesFCnjsSqXRoklmOh6vKlRyg7lrwiIlm4wr00wVCW292tLhjLBa9dm0JqTBrgdWBo942S4A7oRZaxNh5WiDyIYY+F8Lumh4k0h6IEXY5SawFnU6zzvcGS2dykZ4+FOGcPiGZO2RfT2ljo6nj5+/AQ1prNnzq79au1f//rXb7759sGD+83NzSb4RQcx3L1z9+atm0ePHcUJoa+vD26i6kuOBkdrxXUTzricRYJ+BYP3G4xLeMTr1PdFsjfVHbKC4eDWx4QZyowRqhNmPX36FP52dna2PX506cqlkyePT5gwftSYllFjRt69e2v7rm37Duy9cOnCw4f329oegOEGdaOf+LXXXlu0ePHyFcuXLFnywtw5S5cvmznr+ZkzZ44c1QKgM2TIkLq6eiAO4A66hHXYTAHPXpW5vM11E7stAXrQK5i5XMfaYIB0JgJdCYrmYbwwwYj+oMcRE/hIaTesKjyF2OSIL2PoAxeGtP8uIDVNdVwygzHig0KmIheh9ODK1DRDP/Hwbr7Cg+NtPBHCa6pSGLzPzwqPWTpwPmOlO8K7KXzdgZfhUyC/4zbxhfwZXIFx2h8S0YhXZfj+Hpc+9AtWgIbWaNbmV3dKkEMYbRkYEy9ZGqKO2z7iMASJJQPspNFSbtrn5iiNvfmr7TW2MuVVYouRESdkTuhsRRkle7p6wMpAxfnChQtffvklwNAXX3xx5coVkCCQh0mTJk+d+hzUvPqN1a+vfq2hqQHKAgZdvnx51apXoX1Xr17FmFNQIwGhmPtGOGDyBl4xh2jASekhDAaYjwHRh5QsyXaNxmwBgcXOaZwCAALVplQqg4V1+/btu3fvHjly5PDhwz///PO2bdt27Nhx6NCh+62tt+/eetjWOnDggJEtw6fPmP7iiy/MmTtn5szpkydPAuNr2fJlS5bocwRaWkaNHg3/Rg9qHtQ8uLlQLBRNZi+EG727zbwa9aDIuXI160R8TJL+SuE8fQZjdB4V3LDt7iib0hcTwysWmaXoZEckDzmVhL+1m1NP+rM9b0zs7+4MVlEku4IuBMOULhCU5FxN9yWiEjlIGcNHDEEIRDgUpuFGMYPD/qg89e03OuUwztsJLJw8klQLpySmSZR8DjPE91MspaIGgk8XKT5cWYPJt66uFrTmWJ9HmaEV6thEwxiZTB5JdzwZCVltV2rQAS6Zygtm9+hbLtlY/tgdW+yeMzvITCqDcqnyrONp673W69eu7d61+4fvN+7duxcm4fb29tOnTw8fPnz27NlDhw7dvn17R0fHtOnPgToAf3UUcyGPYf4wpvATSPW8efNq62pu3bqlkRFgTDtfS86PZt4ae+esU/vJyuAZmgJmldVS+RCT8WFLWJaNk/Hgx4hE0DWwPQGJMDjwiLngA2DQyZMnr1+/DvAEJVtaWsaPHw+m1pQpk6c+NwWQaPLkiS8tmj9u/Lip054bP37coEEDm5qasnpDQL5QLBrvb9a910weBnFw/UBEuPoTIyHQK28SP+HJnRVcHsJBNAsbNuMXaHY47mi4mN5ZT0XFTndK2dw5FSGSZElKJOxRlZdi/yy5YM4MhimgPB/HNHPiJpK42vovsSv9GvwU6DtBDcL5aOwoC+sHrrj0w3xjfAAoQftRDrTWXLEAT+zE+0LvIrUgzYdUPqBhQHD6nKCArPJrQJPgpVSY3zSDrk8ui92eBl6nslEXWS+7nu2v7TLdT7OEtedhOqW30r6kADtjeyqBFzKOBUz1dp2yBKijA+eEXQW3gprYqFJnKet70v5k67ZtGzZs+PTTT/fv36+DX0bqOOazZ8/W19e/8soroCCsXLmit7fn8eNHaJxp/SlnptZMpmKaDrX19PaYqTsCyVfGPioWiw5kPV6kXnAdkFIXBP4Ion4A6uQIICTSW/5zWRNAo9UQwCDMrtfa2nruvF0XA9gFPQh3RZw7d+7SpUugMcHjo0aNAmtrzpw5c+fOBd1n5cqVgLPQ8cl6RX7i6DGjgRSNjQ219bU1daAEJY7kCJdmzRijSWUsrHBTFY2g1p60FGmZiITLuOZGxB9QywZ6VcVEPzqIUbgnLlbmnEthssHrTcbK2anmxDe9J45LUUyIxvmVszgXs0BUqGHEeGmJIqaS1dw9nN350POhtP2tFtcS/OXtSmp2UsM9Yul5i0msQPrCk5FJCiyZTyr1orR/WrLBStxzHBHSGBFcfNoILl5zGun4s5zKwo611yq4Vyjks1pnd3tvo+RAUExvyEeB2NJq0IqpP/zdNN7cVOEB5kQ18h3Y+TBWJbNVkie3wIUMdJ1CgUI+39TUMOP5mStfeXnQ4Oax48aBWIKmAAVArQB1CewyeAWgjDA5y81yhsK9FCbJgV3pqegyNYAKU6ZMuXbtWvuTdtrRRqut1EHNRTYzjtWN41TMhGC8Lphs49cMO8w+MicYA3QCyuAOKdB9AIA2b94MRhmoeydPnzp77uzDhw8BqhobG8eOHTt9+nSMaV60aNGsWbPgw1hz4fYIaLbZUOYSbgmreEsXvqDH2KxVVlgqNZowhTHLMErGjb5d+tEnu5vj3IllcUWc8xn1N4rwwAJpAov05mGTv01ZvUtroKhjxqh2CXcWMTqVqJ6YxUNQU+ni8sOFuarMCB8gSJIrTGEh5uaASyMYCF4gb3yIeYM5Vyg2aREiWQNHuCS06T4K4QuxzU+gUcmGHXjKCLU2iOF2jVfCbf8OIKa/S/reLk7PgCaKobNytnMgAgENk9Yhuar9AixdW1PDGECgrYZJpNK1cfqH8wwJntHq9f4GWozjDxMn0X2Ni9moVOoD+cA9B/wpR3rDWMZbBQMzavToMRPGjZ84saGxIV8ssOhz65tA1wzyn3lEWzFIRKWlNwJEaBrQNGTIsEmTJxcKhSdPniD39vWVTNvC2QuTz5Ltwy/qi2SuwcilWMdhAxMSXnHv3r2LFy8ePKgjbkEhgg+7d+8GdQ95C1BGhz5Pn/bCC7NfeeXlBQsWzJs3d+rUqWPHjgEtCc2xuro6AF+YUqBnONFGFKrj+MnNRZzjmWhZ4UFUUnbJVuBeYHsEm5EbmwwT1O6sS4FqxcwQiuZ/GibK2eIpAnpnOc8GYSWT3M/Cuk1iJzyuPTYgQJI4BNjBuU4wQRVOWir+ca30UyAwgYwJf+yxZFqjofbL1FmEvAzelaw2weKkbGN8k5+NEW+DkUynKRhiyrRPlj4TFvNK0i2kYnxC5YX5xJN2qKUr5I8HwM2/uhpc71Ip2JQ5P6KmtgYTOTDCCHJl9oetUkovHJNoHTuPGt6kQC9SwEiZip2f0uhjMQ6kPj6zXPGnDURiFAjTT22imN3ndTWxmdQjw/7FQhGzPkWZLOgB+bw2NnEOknoHQCE2s49JDxY/e/YMGtJX6mtra+vs7Ort7TPtjACblNMmIndQD35ljOLZrQRGiMugDT1+/BiqPX/+/IkTJ/bs2fPrr7+C7Xn58mW9LfbWrc7OTigPKs/EiRNXrFixfPly+DB//vyFLy0Ai6xlVAtYqWbvaAG3kRueEM4FFpOWq1jyGYxiJSlyNhoNNlku9h/eNcpMWW+USyKqrKiYNTaTqMlMazK1ZoTCiZH6NNbEl7GfZ14xNY1OxSBXHQJTSmpIXCXrl1AsuRL+xYmQa+Ic+7hIUEsks+bSioBguR/pitwVyKFgIh1KCNoXvsGIMEMhhoSY6TYEFzadSlXFGhpWmpakd5y1Rwpec9Bljlm8fNDTANlFSklMEyr8qVpVdAv0Js2D/nZ33m0OLPzRKE4olaSFJBdM0OI0+YTjM3wHbhOl/Go4Z+J0aydXIcjSgH+4aFEySV5L5sTNbC6nvyoQErP0ow81q+ByF3wF+whUM+U8iPD08ePHPv3003XffnsdrmvXYGjwFHZ4xJhI+cidbkgUl04hQj+RMo7qp0+ftra2Qh1HjhzZsmULmGY//vjjpk2bDhw4cPPmzfr6+ubm5paWlgkTJgAAzZs376WXXnruuefGjRsHFij8VFtba9YTtYcatFjiElrT5EFkXC/jS9f4Cw2Z8jcAYsog6ax0x2FKKdJWEkVIG14ar8y0YQSI8yWNrHSJXJAquMhAnIw5Ww0IKtMYG4AMxZQ9Fw8jAC3oE9e6HnmmCgcjXC7krMXdPXye4PjFRU4wbUv57qr0zeDyZUc5XhWimtwGpg0TKcxIVAXReK+p1uRXJzuxzcYphAhBivpIC5S8d1V7QYwtfdgKMMV+UN6zQYNpUAJSiH/zZUfKQEttsWgjkM1PzLMm6HhdmqsUmzsTfxNxhnRKBEIMhUjF/qIbb7GuLjb5TyuiUjaAVTGxqbE+QdN4vazjNml9bNyBlUohlwMlJbbxUzq7fV9fr3lvGTd2dD3r1GfC6kzD2lgo6QPN8fFKx+PHY0a1tIwcvnTZ4tdfe/XUiRNP29sL2Uy5t+/IwcNHDx3bsW3Hlp+23L5xC+SzkM1lTPq0vr6+7u6eO3fugk508uQpUIhwi/yOHTt279519eqV+vq60aNHzZ49+6WXFr788stLliyZMWPG888/P2nSpIaGhsGDBwMSobOAxFXaNFL6oCRA3Hw2rz3XMsNOFbRRPgr3lFTiyJc06S/ju+0ssVLelsvYraPRg7FbB9QhbcLtgmEzeVnnlTcqGU2tkZ3taXAtoNl9Yd6cxCTBuNwtVMUMuQRviXswCcbDCvDQAVcDdgSBNVG4AsuaxIbzJ02EvG1VRTfxOUgbJRE4gJSznclcDXxhjM9j6jLHPhQXHU4sWZ1kwZmdVvoVpotmyVRm3BSFniX+OnrcQQyRLpQ45TvXAscT0S1glciFtggGiPxB6dvIRPl05UljpK5XJ6E37AfMVnb+UO1PqIjGhoaMqdWEwtmR0V/dsdKIv05DTBpQJQ1uQCzBfN68lcR2RKOMO6cAD240r7GuLyETM0Q5jQ63xYHu0tPdQ2dzgpz39fZhOR0oWFuLlprZg5Yp5AuoN6E7rLX1/hId47P0hRd0sgsoD8iVy2dra2u2bdu+d+++27dv19XV611+pdLtO7cvX7p0/PjxTZt+3L59+9GjR48cOQo6UcXkh5w2bRooRK+99vqqVatALQIwmjp1yrhx44cN08fh8h0PFKFKmpETBhkMp3GUSr4PSzL9Ah0SgQwI6UkXFzbOi5JFVNOv+Cz3SZKIxqjb6hnC+gfISCBVhcY6chu7qrImlx/DWDF3CRGCCLZIgoahTFShiCZJZBLBjBHqkRN+jyHpIuuSmiRTF90XJvWa6bY5aI/vW3ROhoDt+ZYA0xflwjASFLPBE1HolLHIQrXherlwg+4naAwEng03aveeB0faNQpvUxsjbLjqystwmeWtpZcK/wooyUc2LMNqoH7FbmtRfX2D1EnvpPSwXhnTSQoXn0UtTywM6e8GIKyNvVWJxMUQOx950B+VeKkksGtfX8n8anfDSWt92HnLzEICA4vz+QL6T7Cz+VwWLBE6SQmd36a0xKUAvfourQT3lQCJcsWaGkDdmpqaQc2DlF62LLz3/nv/4e/+9OHvP3zn3XfmzZ87ZOhQsBOvXbt+5erVe/fuDR8+HGyxqVOn6k3zixcvW7ZsxYoVAG1jxowZNGgQZtVwgdoqdnHSnJkk2wqQZjIunIpNxeyDzWWjWNyHUu4EZ6dqWfWGeJf7wl04MjYgZ/J/6LnBHj2VChcyWoOd+uOK8vWUjDsBhUCBJjFWCUNV+zVJ7MmZmEsFVYgM7Jgn4S7pkIIbI0QuLgZV8ZELjDeZp0qWzNZ0qpa3lqjB38uFNjW+FeE/olLmTxpreP0BCHJtkSqh6SFwkAUBXH7DqlMsbS4JDwSjgPi8y+nup1GMyE0/9fb2PnnyJDbLX2YTAk8GG+bPjFietUQWMH8THiyuXCiUYChLZCK9hi/NEEAKfyyNL7zMKlFOfeagrpC/YW4olfQpRij/IGBlcxQCGk2oLiF9I3S+xjZbONQ2cOBATJ0Dwl7fWL/qtVVgt1VEPGTYkNFjRzcNbCrWFrL5XCx0gPy4CRNenDtn2TKtZI0fP27MmNGDBg0E8804qnWjMBDRVS+Vb+STb4iTVSaTv+LTRXr86CHhz9JYt13PYtiEnyOzZACKf1yOrVFgNjwbW8HuRsTz2czKQmSdP8ErMxzlEiaL2f5tN/fb2G7sLm2as8EfvsjZB/3puqo6gDXT/YrLtE08FggwISPn+AACAgr3T/DkFZzvg9YGGERf+RujKPHTYR0B/gbt4V1OX5y1iHOCvWJBYU6H/vrOx4j3MXyEz3kpbzJ/V1DPb5CdafyYPTWHnSoWixmn6LHZmk7iStAw8Ihr7R3hhprIAZg4OL3CSp5djR0uVwIJqltCFkbaUG8PiG631RQKNcrknZJa+S/X1NZcv3699e7tRw8fHj546NmzzgkTxsfOgh07dmxtXb2d4zOZ11avHjp8eE9fX2+pFOWiAc0DcJOO2aSa1ZGBTl+DdjY3Nzc2NoJ6hU5rTghnTmIQVsg0RBmuQxFUcciP3JkcaY6XfuaN38Qvj2NokVS6yBc+8ZI+TALPLZTgkmyND3WzTIR5VeySP4ce6VtVrmHWugmse7J00uLNOyWsBHrRrUQuvKjmYCkmYELJJo8ANNMyrCr6RFFj09r1SuGrAMHjJCo0dubVEWuD53/hjRSexHpTUVX5561VzlTkAshr5qMZFEh/TeMIXRS7zxvPn+L1834FprdwGr2pKHk1iBjImjB7Dxoa6sG4cT9FGBsg3F7EYAiIUbGolhlUnSiTFl7UDrwq/vkrHrFMNCN+L1vPlnJqv24HcZTwY/BhIExumiT+eOLEiWCpffbZZ+vXr9+9e/e0adPr6uv0r0qnaJq/cMGIESPM9KKnX+g/Gn0EFmjfB+a3Itsnl5MsTVUgFW5shGSpson1pY/rabamwUM1k0sm8XrkFg2tom4GCGPRROypafxx7mmitwdzPmPZ6pOqTK1DI1elQYTAjpfE5wIGYldARZ6uixwFtLdZkg7i7H1bMz0VwJBkyVeDt3Ii8PIihQj0TIIc/fTBNTjmfZHJmqYISgY38QfpFqcy7iw15c/6vPF0M2htMIjCR7HfAKl0vyQDd8m2NPP2p0kX0DCon38VKkQ0ZVPKeXFPyuWtDZwkxMNUkk8FgsJtyM/KVWuRQiVWHSZjMqqHmUJLpT4UKJ1h2mo9MoEyR6lsFnS/qFzuNTa8ft2AAU1r1rwxffr0l15a+PY7b82YMS3K2DyBgE35Qh53Nku2odG2yvC87otdhjfQi4tKRi5UP/a2ZLOBlN7wCOEhlHA6AvUiQCXlz3uKAZzwNU1id3wnZxduI5MywpGIuxu5q0JGkhMkaKHTnwXCuh0+YZeu+OuIazn7MpoEl9Vx0vaRT0nin2RokG2ceh/qYlVHKmgDfubCTw96FHYr/ZLcK7Z7eMxs5EpFLjtaGOUdjKbfJFy+ZHu5lHVhoVuQp50MbF4+7ir03CVe4TQSBTShO3wUhB8dzYslI1HtClgo/RWLERrw9vOhMe+JC8V8oZATKbbsr376rMWJbBPyjMbscK5KcmgKD4pR5KhTZvHZoIPdcxfr4zN7Laspj8VFsrtd773Sx9VnM/UNteWK3R4MhceOHQPANG7ChJZRLcWaAvYXbQYpbW4O2rxDPUHioKg5uhvJSQTQ03XTpPFp5CkgASm5YPAKOaME1QZHItMAc7kS/VzcYqJXKP8SwjqqlAunTrfT7aNA0dNPuE56pkfs8uEwd2yogTp5xs4mXqeAklUBBUNDOC8RQaoOCq8kgGMuivxZDnPBkJkeKrv3xuwxxPQd7hBlgb48/CdVsh/F1VB9jBQBotkeJHwGi1IrJ5xQ1B36IJ0vInhLgLDpBmC1NDvKajvViQnTNfAGByClmD9a+AOqUiqYotZKbd/ljFM4LT58fDlf4a8RGXRkaKQ1PZ5vgdOIfJYR5as1vylzuq/pjIfMrn7qnn75wEGNb721pqGh1lQosrl8lNN55XTyFJ3Kz2aGwnxAEaaUNp6DjI3flBk2Q5qILQqHZw0WSRuCyPp0v4SXfjR2OzASNUr4acmCGoK5TrAsH8FgB7MoHx7i9aAqPi7BYEv7zztsVv9gQslQzDheEOQJTL6kw/ojVEtRFyBAcHTg0yZxoHcFLCvd8q5yCg4bKcGliC7yfla1WWJ/f0J/76W3u1teC6lm5eu5TH1O5gBDo5hicETC0TTWNhbJNpJta/8N4gQXF0u6giU86Sn4XkmOOIoZNPTS4ClnSldVA+3rgg9B+6UzBXiXg1ZhKSiTN/4mxRRDsiH4I8GM4sUNUH8I5vFJTIcUUJykl0aXXE7CZixK9oVFdh4QjulRNsr65CIR19fXmd+0/OvFsozMmH2typsPjc6dse5M7EvSVQw3t/RIRksRWDgtPmBiPnJ4T/huwoADRAqM0vepNoIVkM9CoRD5h6qn7YWq3KDczjX+bLqkYOyLVxoIzPjphOLpxptfdWG+JYAmZ04oHPDgpVVpRbyBBYkzCReSBijP1OVCxSvky1iB7KULeyVFld1tJiG0ZpuMPjUZ1wT0tGaMCK1GmTgiZCpirsQ7JlzeYZXMHEoIDxfSo8MpmSYgRx8RmKWMqWRKwQycFVUtQf4hzWPBTcFSMwpPQLzLc0GkFGe8D8CEm/aT4fbMnTj2p3lqTDJL8w/CpUOj+UQxSwGrIyamDhiB0Chg1oswo5ilrVF0pXM0kP4v3B4IJ3hCm2Wo8yOgJIRD3UcrXdz/graMPR5DmtNjhXJauMLd9jY013FPOHN6nC1DaKDBZqPr2VYBW/APdB9X0FQqR49KmXj03qAGXpi3nCifxoiAWZN6YhOYrmy6OKZhUZ1OA0tahQLphe3yF/F3UUs423FNx6U8IvXcAodyedd4vgd6Y8y2JWB+Lk4ubxB9AbAdEh413BgbxR7TWrJDQ6jXClUMf/+XTxaPAthQIcIuB8U4G/Dh5ugT8Al94BcndZq7OEMGDUB1jw9x8GqRSlgcVGIHBQsIip5TyiYEtUIY6zCACLcoYT2WFaXdYxC0UDLYpVk2idPFEnzWZf1xWx9TxohyNqc52QajhHDLtcl1YCRa+O5wttvDzJaYC80UoEWZBLmF3btlHqbxVvhm7wNGbbmq8L08oIOaHaiH+q+SSnnIEgybY/HqDBcwYjCo6fL8KXqW8yI2EoU8sENJjEl0iZmoqpgtiXJVyAyqEChySrjeJaFMjvgZ5GA+A4VIpxw7MuYJJkNTXkmZtM38JdcJgoOH9RybJFMrAiERTPw8bnFPWVI4lkmqdYFiNlws+SfNfmtRMRt9TPZPDcpCewokCxJLgCk1uDGnTdDa9FfpT0IM0ST/lcMT77Vwi0IZPysWI2Ci9CU86eaboP3cnUePcOWIA5MQLg+zm8iEOZPPaghme4g5ZV7W1hT1QVbJfnsDB5HgVfEW4ocIz5UX/qYB5ewy5WxXGnV0kBOlXBncpRWRY6W7u4dsK+KcYEg4q1X9EMycHCI54eiDx9BMnHj/qRIOtcq/qHmR26xDOqND4aRwQDT+uoht5RVMYQy6H/lx52kmxjvkv6R+YcOoEnqEMzSNYPBS3myCkjSXcFI7acHN2hbInOwr2pXKqUfoT33kfzlZeLM5tHFmSD9FDCD5XgdmHtqOhEHtSZ1cu5G+jhY0QEhps8K5nvKBZlUJaY9d8ZSdgJhpZuMobOqUnCyce+kp3hHOPFgVtzQDv5VkL+UCxRtJX5UXM+nTJKxHWFaUAjPnIU0KRX0SirJMhRuk9RY8PhEGBLGsTsSSVrH3hbzaArZy+U9xSBTLvyFsOrrYFwnlXKqe4BF/BBSpqgUI3ylGlaeVZ8HEQ7A8HhV2koeoprUGAxy55SqREiHefs5wQTuVb8aT2w57HVjaVcee18nfHuAIvxMMHMmbSMmnqnbxX4Mm8e5osDb8h94ZwViZCKVC4EOLWGDPZLIT2lPmAwrwNhBJeWvxQxCQpXjsBZO93+gglw1uT1j2cMiJ9TF3oddm0kWo7/SKqvwW3FF+vD5exGOc2fjwUe84SFHvqCUJ3fw3BpzDP6fF02MGNHqTJlU3OGpqaqULslHGlJHCi6EL/trOchl21dn2k8kQUIQ/wr0ACmXY1I6+cOHJjApHkXVSpbZlcbpzklGF/XnR0hVi/iZv6Sp1VWdH9lNQUvrwnW5kWhMhPTTyE7ZUbU9AbSk9NYRaIpiCE6Q6CigWCAavlhfmgspVIQ7NthfsKcP3ZBKi/e2hklvurGLn2ju+Kip8mVEq5Bzp2AwZ1eVVwE3/CgHJGGeSjpDl9aTJHkiIp4kgdkqPSTgzJwMhpMl10e8EI3w+CaC/v9EXqZ32weQdgBSvpKoEpZtUtQ2iH3dqQqiqlq0efge75rW1NTWSHSxYVU55Iy2DCR1XXimVSmjZCbaewhsRu50rkYmudqdXuyEMd0gKqC9mem9MlaYcnFyGpa+lC+eSF0yrp9bHbpcfeSiI4sl7naeGyxVdgXnIKUWPC8ZefJCC16UHOGK+D3oFKWLp+gNwCRBB+MsOHFnSYxzQlktamu2oMOcYajC9K9jtTB4c5Q71tscXV5sAlX/FbMuhbWeFwXQ1WQ2kImBlqMCcE2ccLrgF2mhKesuhspklI3/vfppPqEI+T5NZpCxGhQiORoP76sGQrc2HIdXPnBTwWMz2mgWMx0kqUryn0tRDVq9GWwx3SzOPYFLPK1ReYoZqZhCzGbFeU1rm8nmZ2IZ22uOCGXAI0dZuAYtcInGAHmqu8NPl4IUbMmjvBXXAzSgZmyuILpbhuML2baX7FowWJxNXUkjYaJlT+aYTJx+XAeozL8DfKJllEbvTsZRbP2K/JmwRvJraTA2O/T33iKfUQXo83f7fvrA839tB1dK0QSWxGLlRfEkIuT9Aw5TVL6g7ijutLZXtMWRVbQEuTkQo44kwn5XOHYxNEIxJOBhRB4kBAoJwTKG3V6Ut7zI3fgMiSEnnTofP+hCZMKfXVHOf2qnY5MfLB71IXu03iQge7LenMlyspEFGXG+SJjYCpQUXOGLEJpEQmfeO4rmCIQguTiWZSuPp2hPX1BRxxILHq+oN1IaIK+1IQcw/qZjdS4NHmXqU8zfBX5KERP6V0BngUqSXboGo6hXoUHgFFge/cuaKWCwlFnRegHDq/p9WWFWJ4zUwqfZu0uNJTxm5ebFgovD3Gang7dLXIoOq6KVcVgVDYeU7zrkk8Ffw+7weuo94SskqLKeanAexS3THqaGMVcXpwBkO11K4PWJ+YGVMiIPH9OxS/rJRFeH2acVHP919W96FOGHO84S2+tRswcIHvClEOk3E5IpzkseUHYl1+ssUwkl+gE1x6iAy3q2gv4HABl0j+ugy5lS4yOYor7J/hVMsuES1i8tR2vthgCgW/Kwa48mpr6/HQzo4S1PXiB/4+GruzWZzXPugQeW9pXdTIBLVyDcA25dVKmYPUZlYnCihmARW5Ssu/5ziQTGPFiQtdj7JUr0pprUgG/tbvdMN4IXxSnNMQGJOBN4vzkwombzaAFAC1vyNXgdwIL3z36vwFqeSZPoa0Y3rR4JhSlVmtd0xJhxm1IxF2PGA5jh5p1hZEMECTCRnTsCKvHnJfafeKh9z0y1J3xT+oHNSK6WoLl4mUUrMuzkW8MelFMEQExvgFfcfjJ4euKBfvMHSoZtkOaAdGZViZ21K2a9wVaVAVRJJZhNUKeYTGzdRGR0iUyqVkSzSJWjkCo3y52ZhI4HcHnF9PnSJUn0nAF9xF3UGq0jMHNYq846KOa5D0FRj+T7p5v/ED8eZLC0bdDN2V8CyaWuCvlb803V+uxlp6ofk80/Xivw1OyI3z+xHf2lIBGPBtPojqgkPfzAgS9CjqtQOEMfj5tQbMRePC6QikhuOp9nLVs5Wo32VJ0LlwvzTZ5xrHdqmlTJhs1HQZS3YMsmFqPw9YlwweJtpjKSvckrfauNiRn9N/d6ZLhwRXP0YY0fmkosBFHYLHpe6TJSk0Ek3OB2IIP1LCI9D+KAEPEPCCH9pC4d91t9DKlKWaZjWy8csPmmlKc8qsm4+Vgm+0RYs5AtwscH1/Ll4kaFKIhDZ/pogKpNWWkUyi68hiaKr4k7rVSyWT7JZRdPFaPvma8xTmjkQiSXjJN7J9Pjx93IrgC6fRmbXQf+ORuHQlo80lVNVwmrDmSQYlchfvBOsKryDUg2jAp/7ensjt7OXlU8cW/64CpFaBqI2Exzzzir/qnqHgJW3gc90XG45qwnLOpGLDhFu0c3s2zBCK2xMneBNTUZTs4PimfOk4P88sYR3VcqaFxG8+HTCh6AfkcZ5kvppKaaYIZnWECU7jIdzF30INnDQeX8SA8qFkKkm0YTNb9IcgK8L6Bz0Dgc6YLx0r6mw8M8fTwZTJgQmPUKy13GG4S0JGF4xrSVgD3qZe4v9irm6jPcly1MSVWIbPcAdKcHcY7ezmmCxipDwAVioTGMZJ0nXLHNzBYrTtBKXcOQzJrt/qVwSJj+JCfauICTpnbtllXYGB+Tg6j0XG1HtMn49aJ6sKFGOzfkJQh/2KPzhVMyJSJ9pT7Ar4E0RZi4sa5pgq/AWU6GF0ziIIRxzxx0d7fDro0ePDx8+umHDxq+++urPf/6HLz7/vOdZN6W1o9YJE++RMclk+FY14Udd0FmVcbUTrmke5gBE4R1ET6IJCYkeJX3Yr6d3oFeIvjq+kZiqWOBptDqyN8LzGhABOIhgsHc2Mjlr7Nb8hIuoZpHSAnCs7ZKl6S1ltorZydIca4RJ/2likiV+gLtRNoMnrOP8Q+oe3/DgQERgHn7B+E2nGkW9xviMOTfqzy6aPLZHKidRXeSy0K+OMH1fFSsMWQWL2aMQInK644DGOGLCB5G0IPBhRQygSjStoqx2fOnYHvSGS51zEfQG+KcqZO4lPJda1OcSSmXsEEiM98eV0aqWB3CMqKsr1hYK2gcfi0hJ63M2xz4K33HG5/sIf8a/tIYdmXOc8HMwlsRDyRgk2wK1MmW2aqne3l7j6K/EvrOTjxP1mWQpIHeAXOkHiZ5Yi0yMiyomdFCtMlN/RdkDNPCGcFhuuqbTseDZkxIP6VM23U9k88xb7V2YBYTjx4+fOHFi3769W7duXb9+/YMHD9raHu7YsaOnp2fcuHFz5869fu3aoUOHA5xNc1tADVoEIx2WeICEgUspPY6LFXEqkC99KSV4pLsw62V0PLRypn1sNi3bk+mYlRSxo6IJnmK3yildLK4+hMfcxyQ8hFO8EnowcYgyRQM10IitzBI/UBmKO8fy9mvWBrjl83n8yZzWlcMP+BM+hQU0dpifMEVq3pSEz1QhQSS6OCl6Dn/lzhRqJxksOHBJ9kFDWS3fJmcLDatJyeZtGiOuSDM2H6m0Nh2UyvgZ5viskK6w6lvos92t6qsRya/OvatP0KwpZpiRbjasJKvMKrWRW8d1owVBaqAQyWDHLpaa5ivlVGI+xeFlkA+NfB11aY0wDDZxyUxxsM2xcbnfIHGaBNzLw9HKTTzC7HjylslUtW20yj/NWbF68C3GlFDZjImoMPGE9DZhugBlnj3revDg4bVr186ePYv9gk4BEn377bdnzpx5+vTp4MGD58yZM3DggL4+veL51ltvLV269NVXXn3n3XeOHz+KHr2A26jLiCkcUAgKo4i0sxxyfyaVHJIYgmrmRj6hCS8pWFQOWlhoioJA0gkxnOfIduCzKHECnuDKGQMX+KiPGZ00OVk5djiCB2pF5NDF+R+VQSBv17NnlXIZ7OLuri7jzqy0PWx78vjx046nHe0dXXpEHty8cfP2rdv37t67dOnS6VOnDx082Pbw4a2bt06eOHHl8pXTp08fPXr0xo0bx44dO3/+PIzdrl27Nm/evG/fPpg/Dh0+dPDQoV27d586fRoKXL58+Zdffvn5p5/27tlz/OjRs2fO7tm9e/++/Qf2Hzh86NDJEyeh8hPHj9+6eROqOn/uHLyxra3typUrd+/evXfv3s2bN6HXMD0rFoWH1MbFZQRoaeJ1zMmqefzVWnk6XMshsk6OitseMaDUDJA7MyZxyzN1EgeeixZxQsXPepgWQF4PPUtYHOAOihCdqUFmLavfyib8AtgkzLoh7qnlDEksJPzQeWtHKHvSbAUNB4M1EWlGNAmneVGQTqFP4iXq4dtNrIrb+8fFj8sSfeaTTODe5peDpAD4bS+q7oxJxqyfQERF5jpMsTrPJu7988Idjx073tXVff369R9++GH79u3btm3bsGHDunXrurq6oDZQjqCSFStWLF26bMaMGTNnzqyt1RmpgG6AxXpezWYHDhhY0kGuJdQxg0YGWEzTCCOXZ/ZSj6rSBz/Tnn6iJJUPnPqWz1SSEyA2GW+0qSGszcgfl772F7FoI5S9yGUfJpRx67paPejp6X78+BEQ4/HjxyDO589fAHkGvDh48ACe4f7dd9/B359//hkovHPnzrVfrV2/bv3uXbvh76YfNgFS/LBx47fffPvlF198+8036779duuWX86eOXPk8OFLFy/u27MXCgCO7N2z98D+/RcvXIRRu3///u3bt+/cudPdrQcRQOrRo0dPnjzRoHbr5tVr1wDl4MP5C+dv3LoJBe7euVvqKz24/wD+AQYB8F3WkHcKgOnC+fNnTp85fOjw0SNHDx88hOgG/ACM8c0336xfv+7LL7+EZoP6DH3Zs2cPtH/jxo0//fQTFMOjoQETQcsGILt48eKFCxda792Dhj18+BCg1hy/aOPrsyYuITJKHEwV+CFjk8wKUiesABiDRRrHCaZ0t5vc/SkwGHTiqDQj9XcFSgkxT3A5hDTMY45BssspNneIpGmSSzS/kr2RyI6R3bAXmzULbWvjWpxzvCfu2HRXcQssujb7SiVp0yHa1OXBgzJFtf4IEbFIM33HQTUJrUqc5TEptPQUfxFJe4BQ1meUAWGWDx88eNTWJmJx/NhxMPnQwwIQc+r0qfanHffutYLGtGTJkg8++GDVqlUnT56ECRPpBkIIeNTQUA9/YSTgDqASRttLk8UGXolGgduq7q0xk8rAlyAYGCUDKVySFu5HDPgvmEsd2b28C8EIkk9apHZ+ZSNryQjUqsBG8n1zeDBye3t7a2sriD1I3blz506dOgVyC4gDmgh8WLt27WefffaXv/wFZPjXX3/dsmULiC6gz4EDB3bu3AEyfObMaZDbK1cABC6WABhMWufBg5vhw6RJk1paWoCegPujR4+Gr+Ywwdfef//9NWvWLFu2bNGiRXjYMtx/9913//CHP/zxj3+EqeLVV1+FYYKbixcvXr16NcwZs2bNAjUWfoLH33jjjVdeeeXDDz+En6CSt99+Gz5A+cVLl3z88cdvvvkmFoDy7733HlT70UcfwX1QhOHr7373O/jpnXfegc8ffvjBmjVv/OEPH//+9x/CI++//96MGdMnTpzQ0jJyxIjhY8aMHj9+3KBBA4HYvb098K+vr/fq1StHAduOHgG9bMev2w/u2797x84dv/76xeeff79xAyAdqHUAZECWPbv3njp5+uaNW20PH8Hfx4+ePOvsgjqAiXQqwChTyOZr8sUCaGAZfQ6Y8fTZf+nzVAiG+AT/G9JHv1adC62gWeXOzp9p6YYyIBHKxV0nHkzHw2m2tMxKmeEU5dhlIUjGLSrwLGzePck2wToxwGbpD2C5mBMKIsVMLQ5PwZqRSE3svKG83bHJvaCYToEvhXlaSrIrk+BDqoHuuyGJoIUgadBBmLLyhSwiFB47DiWPHz9x4/pNgGWY9mHibGt7BHMaiAdAz7hx40BCZs+e3djYiI4DtOyMpmCPRIb+IRKBbg9aFbwCpkow93LZbKrx3HyLCFYit2ORe5TMrxmuOtHoUp3o5eGB7I62FQ55fEDpQi8M3cT6+/r6Ojo6OjuednU+u2O0DyAI6DWHDh0C2+fw4cN79+4FXQDUyc3mAjCCz/DrrVu3gJ5QGOg2ZMgQINqUKVPGjx8/efJkMHunTp26cOFCAHoQe0AKwAUQdfgMYAGIA0ADMLHUXFBs7ty5gD4ALs8999zw4cOnT58+ZsyYoUOHQrWjzDVgwICmpiZoPIhBXV0d/IWRqq/XUwWqrpjhD80onACsd0lIuA89xRG03iIDxvpznKyikEfCTEIN8BTyQ9FcgwYNam5uhpZAB6GR8HfkyJETJkyADwCp0F8AUEBJ6DvgFwAc4OYac0E3ly9fDr178cUXgamARNiRZ8+eAeKDxgcMCfQEQIe/QO0ff/wRMB1uAkcBkUGbO3Xy5O1bt552dMADfd09wIUwirkoY/vjdphxyf8NnYB4I/ZXkLkUJ3zrDEjUSyJfcp05EmFouDCLJJjXSSmby5t4mxjVigO9ic6T4gGWsd3/Yl9DoBuxxSkCNdt/szLX09NrQpysKzzRelJonYZtLrpxau8V0ZRk1iwE2dPZFJNPxULbUbXRlmm5jCE28CtIFEDGtWvXYeo284wuCnIIsqdPzesrwdwF8xwwM5geD+7fh8+gEZktrVpLAtZB7oSagZlgegd7QRkPC7AUeo6hDLwFLJTPP/+itfXeosWLSM3mEOB6lOAIUpiMO0Jb7B2tdXIsoxVA7Ck5hoiw1strLu7ZBUMe2gykAK0HLJ1Lly6B1gOTNgjA999/D40HCwWsqq+//hpslkMHDxkd5wzQRJhFAOg1AME4cxwpqCcgaQsWLPj973//jrleNtesWc+DYgIoA4gDcjvWXCDMDlM0rNTV1QOemHYVjE8tZ5TWxNFGFOOcQIyHKqdwlixtw+IiRx43zsPclcIF0qaadd5rdHjzPY/ujt3hLG1qlOREGTe+tgvQKCNc2OaMATsd+lOsrWloaho2YsSIkSNfePEFAK8XXngBgAwAC4j55ptr3n7nbfi7ahXogK++9NLCOXPnDBkyGJSv+w/ud3S0A/SD/g5m44YNGz799FPQvL5Z+/W2rdu2/vILMDbosDCvgErrNswm0EMESavSxFTSvwybKvynMxRWYsUUH8FmO/csTp8VQPBcHjOJKj4KgoV0cHCQhqbJYONwkqvSIE6GU9nQGLm5yg517Azu23SECBeVOMRIP2xE+BM4zfnBOpR0Li1sv1kzwrRfXpQMV8oI4Lq6uvbs2t3T3Z0z0fBXrlwFbQBuajHT9qtOBVksFkxftDsWRhTABV6OfgrA+Xw2V+4r9XR13b19GyYuUIhAtIBuaL4dO3YU7BQQYJjiQGjhPtx88OBBX1/pxInjMHOCno9kIFjnXTOd1f84njLkSgI76A7ZjG68bHlUf1A1iFx2OpNXqxvaA2bphQsXTp48AQbD5s3ap/PXv/4rXmBwASSBvmM8QXdBAQHVA/QUmNUBd0BaYOaHvyA5gDWgxaxcuRKUGpjwQZxARwBdBowvUA8Bd4AyCBYGa7J8PqPwffSdk81OCji7vJwNXGa4IFH3eYyS8Gc+Lg9UFX5wUQ7MynbsJKJEAyW+Fd6kEkov3UehkVbJJZwitDV6MXRfW2Y6lquCTgm3KIwdyOVzjY0NtXW1dfV1Q4YOgQ/jxo+bv3DB/AUwEMuWLlu2fMWK1W+8AfrmKmOlgoIJxEe32skTJ9ERBsh14sQJI7MpxYddgSkjqmn36TJBgXSd0KlCIY8HU1veJp2FVUthjFbd4XwfED1y6yaCKSPQO+EO8+BClXQ4kiblKh4VT66i6s42/kY22Mmv6Q6b/ToK4zXgBRUlKCKUGChm61xc3QMEARv/7JmzeFAdKEQw+YDk9PXqBHuGrXUZgBUQImDWK5cvgwz3dHW33rkLsg46V7GmBoQWNIh/+L//YduWX27fvn3v3j0jbBlQuC5dugwoBvUMHDgQBQ8qf/7558FaGTNm7OXLl0kOOXpi2wKY5kRI9yjyc7bhfegUDgpYkdAMUIJgOj19+vS+fftA0/nb3/62du1agKEtW7bs3Llz9+5dgK2AU/AIsDJYWwA30M4VK1a8//77oODAjP3RRx+BwYVIBDbUxIkTAXqGDRsGvUMrRjgQpLbxQBW+3I45TkEVwiBHw2y2s6B8CJFshw6IwK1y/oHDE/EJz//3GywUPqijTwTljeXKkWDYF8BczDZO80amkCtZseFtI3BkeoDMZGwOUIUhQKYE3BU6K6y+GRtKlY0QCvOTzETZQr4WYGv4sEGDm0ePGTNj5sxly5eDjfzHP/0JRhA+oBsONFNhneNC+tuk05SpAkDKnjoTdI0u5fsK3LMKg2613pTLmYNtMPrQujbp2dgFAyS6Dq+amw+G9DEu7ppykcnKjda4IP1WsMxteLk3aRjL4BwYWQvT1Owlrov9MEKVMnF58yzt9PRiw0OFUdBwc7I202KNJjDbk6VDJItckjlUBzQSyaxpgMiCqJhZqmLWIgFNQLZBjOrM9cC4xkEsRwwf3tnZiXRvaGgANQFkGO6D7QPlYVoAWi1YMB/EG+YuUCWgHngcp/GGhnqY1nBdpmxaK5j2m2YRxcLBSFSwOwYLbAwHWI5oiAFEwiR5/vz5zZs3A24CAIHuBrbY4cOHQUXC/gL6TJgwfsaM6fPmzX3ttVVgbb399tuvv/66WVuE2XfZi3PnTJs+fai5gJMQWPUCNxj7MPBuW7UwJ/EiJOEBDU6IIsxgQZ2K2THIcA8eooHg8YEolpIF75Gop7VmwabJwN7Hi8eIkLdBpi5fGg2aKBFRmhonJCqIWGfv4lLEmT94nfK9nPwztUAbjxl3kjzbdEEUIJpE7hgkMm8NkAnMRS2zGdD8TVSllgcYJFC1YCKBoR9tXHLSD0sMeI9uOu01obZphqdtRcSmDMUC/cN8RZ+U9r2CAmgS1GfpbTwLgnTxAJgMXtBCJIGLdOFShhDSJP+2XiS0nIyhqXS0r/bN66WxZNJAFdWE2JZMFA8agC5Xs/XjGx1KoK6rfO8XB2ATEmA8Z/pvBmMRjBGnw+I0bmZzMCYXzl24ef2GXZiIxblT5x7efZAzO7YwmEFKPBPRpj4DK+z0qVM3r1/XKGnyGYOcIESaOUWZw8rjvt4e+DxnzosdHU/+8pf/D8o0NjT29PRGOjF7FiwYUCtgOnr91VXXrlzt6uzKRtn62rp8voCeUfjgYCXCbc9jxo4dOWrU4SNHlbBGilkqNrHz5vWmeXZlBVeLaSwMZlaePGm/ePHS9es3rly5euzYsd27d2/duhWVoCtXroCidO3aVXgfABA0+6233ly9+vU333wTFJ81a9YsWbIY4BLwdNq0acCoYG0BvNbW1mGolPHO5Mx+ekH76szb7WeAKLPlIKecCw9R0klmMt9wdwzdIY5nopucWOHGXU/MQBVj06RVbBkAAZelRGCqbc0XLGyHczueu2vSx2J0nA3D1SNSqSBOUMY7hmIJQnGOJQkSDHPpSjuVGQAaNnBHK+LFaxOeGpL4hRNARG1IIwUIhT5BLZsx/4x1m9GbimITyJGR0oMP3pGAaPamIr1HuCNBrCBbt6mPRGbhK0Z+oHrQGRdZz1xULscmWD6SLi8Cn96kW2HTXwNXDs08rnbFmq7MhhBlTp+zCdupG+jQUC4EvmKOJMRgFvODQSMdrxGhL5CYSTqdCCfIhNuMsgblgdRQh/Gxy6tXrm3ftv2nH3/89ptv7t29C3P67Vu3Lp6/lBGZXCbX3t5x+fzlSm8pEhkj8tpTJ0RyCgSUrytqZ/aevXtAuQShxG1uOml6qQzzjP6XzcCDpVJvrPRR7uPGjr1x/fqwoUNBnru7ujXwmyBjXPEBawge7HrWpWepKFc2O63Rg4tDBbUBNqFOMWHCpLPnzre1PUJTTOgciZGOuxMCGoYRd8CknU+fdLQ/OXH8+OFDh34y1/r163/9VUdUHT16FAP8oGoAQQCaReYC0Jk1a9aiRYuXLVsKnydNmgQANHz48EGDBtbUFAv6MOSsgYMMhTUyCcngImyEOxosTCi3wKrcd0GrImxHiy5m8MjLG8vnGy5gfDYi7iWvGdAQo/CFhUgEFCXt+YcJtAkGSfQu/plaElXb4CLcopLpV2zPysTVBmDacsXse5EmTIinaqSXSJEcZSZVkq0gkepAgxAihNTkplsAyfhZt+gRlTIq6at93EQymRGK2V4a61cBEcoa7xZSjieAVand8sF7lcsQk/wq6VgSu0rgj7KFYh9S9N2i9jli8j+Jx5tIUaE87rRwgfwpSTUT3AXoaiS3JXEVjTE5wklj58vVKokpT1KmmgIJOgZBktIpCBW3xQV5AnScpx0dPV1d5jDx7KNHj3bu2Hn3zh3Amq7OZ0cOHY60r7d4+fIVsLbA+gDb6v7DBwA0JtrCm7iEMzGaGgcsWLDw1s1bIA8g3qoCVKvp6ytVrAu/Al3v7e0zxl0RGgAyD6g0bPhwIF9vX2/exPWWjHBGJmoD/RSaCLksNAODBu7duwd2Fjp6u7u70SM2ceKEUaNa2tsfQ2G9vNXbA0bZk8ePcZ1lz549oA1duHABMOjHH388ePAgmGnwIBiGgDXjxo2bP3/+ypUr55pr+vTpM2bMmDBhQktLy7Bhw9CYN/6HDA0cU1K89SlOduJ4rm4EQuXuKJo8gl+l8/VU3MnMHI8c3yucpciKZyMjMAfGjRu3Oju7Ij+2yzEmfQ7XwnlHpFOLOCcHJanvsU7woviJBbzZdMBH1UpcvjaBpwPzMrz7HFDSBiBHMZm6gjdyeSSKBHRgyYcTynNAJDJSgTT10o+wXlfx8fGaRfUMvXpnb4TbVoyKjnoXvVm5Q70E8zmifHkuJ3oZ5w+uluuNgj6J+agrFkceq5iaS5vCTBHHDxrvAeijXCYPmg6gDC4eQx3PnnZt3bpNL2Bv2LB27dfdz7ry2dyNGzcAJsBaeett/e/8+fM9PTrg6GHbw0dPHisZnb94CVCmr1TmdLeDRBZ7Jjt29OhivrB/7z4wVdrb202cpPZzw5STA11YRGaviY556entbWhs/MMnn2jvb02NjiEo6EgZ6byh0CTQSnL5TFmV6xobjh479pe//AXUnM8++2zHjh0ghAAiYD1hMwBB3nvvvREjRgCEmYX5b9et//bbdd8eOHDg1KlTXV1dfX29QDeAnhUrVnz44YcY+LdgwYKZM2eOHTt2+PBhTU2NYF2ZA7+yGTYZonZDHkBkXwJNrj4Q40o7+Sf+deWfsssnJGUXEGNOVcceFIaiImuhWq8lqld+JThFx0FLjFmtvvtuA5ioCgPY7DK8ZUu+kzktNlQ5rzYNEPwmFePCyXtdTUETxhNNgJLEDfIKFZtuqQHCh6QAnjjKBM3mbUv3Qlq729WgwiFOw1/ABvw+EZA3zH4QgsI4uS3HieaDVPIrfgDZBmwydgy1X6Z4yVua9zYTcqLQHefyKOF2lojF0fBHhG8Da2wykY3CHqEhApRHxSoyAZBPnrQ/fvz42LHjra33i/kiiJ2JD74CYjx/3jxQQ44fPw6z7dlTp0ePGt3U1BTprhahvl590pSEZ/fu3Qd1gqqiDAYLZylLXyZB+yqDhZXJTn1u6sWLF+F+b3evzrPDVgCKJu86tL9QLPaZLVGTp04FyAK1CPQm7RKWETy7f//+X3755ez5c9NnzqxraADJaWys7+3tgQ8AZKDUAKbA56VLlwKsoOoE9YMSZPzHsqVFR+UtXrIEYOjll19+7bXXlixZ8vzzsyZMmDh48JDm5uYaHQ+Sd+S14O7COyPOB05cE3mImHXAJ1vSO2jKMZm2ysqlH+MsG4ixSI7STophuAOpusotpxCDKd+fSBwViJn+qqLOp89u3bxtmo3clThgiF95C4mRAlSSvoZouhph2F3s5zPCHqWNUA4rNJ+Tpm/qjJRKrDl6UDGLlUtHAItpYArUScGEXLIE80HfOXIJe9pe4nrj70q/lxOBj47kkU38RSLxPQUjyjsY4pRFdXJEWmYWDuzwqcil9uaVRLyu9AQL5U0UXwVr5MND3SBOxEGVTJ80PIdrE2bYRNJfVOru3r23c+eOzz///J/+6Z+/+frb9evWgxj39vSdPXt28eLFy5YtmzFjJlgvoCKZjWgV0HdAYyjkjWcolwNdA/o8fPhw0F8uXDjf0FA/a9bz3d1dUdbZNWzpJDZreQBPUNHESZOuXbu2fft2sNoAdqAzgIC2P5kIo4ThvtkZrtVRGJBCsdDV041bwzZt+uH7jRvOnj0DILJk6RJhlnVXvrzyj3/8I2hGADfLly8bOXKkMqHGRhvXuzpwkRisbtD1Zs+e/fzzz48YORL+AZY1NjVBSRMTCoqjhiQK+UNViMZFsR6Rs5ksa85/FO7P+Zh/0Aup5lEaTaqB2I6ZDxopyF7k7TEfLOuTBYccrlKxJrwBrqSZV4s1xZrasjkBg7xXWD+yJfUlEHLitKBJXAtItDV/KY0LWIBufALgHG7ugJYdmzQBZqOTqoI1QTu5EKbBumrJdDfFb17uFEvbZm6NBsjrPcXR7Tdv4sPpdhIICLfqn2CfU0i06zsjwW7AkOA0Wkq3wZtze0TTDhbnQZXmUZtCTLj5hOpyA5aMSjCfi9BRpWLFeMvU+fDhw1OnToOW8cEHH7z33vuPHj06cfJkp76ejR49OmPUnIamRqH3IatcLo/TC/QQUBi9OQBSLS0tzz039R//8c+AShMmTQTAio1JECWo7RIAmrVwqHP8+PGg13R0dJRKfbgp915rK5QEXDxz9mx9fT0YYqC5uINFNWc0DWiCm1DPvPnz3liz5uOPP377nbdfePEFICgUA4sa8AXKgIkn7WqIi1gxPaWFf6uvoovKJBvBiHQMbLFqeipknL4mqxipoGf8EJgSNBunmY9MdQqt4nLF4MNxmhlG6YdlM3hCE0yvdaBbKnBZuqoSweNeMCjcUN/oGm/ZzITxJ34fwRAndueG0it4kxKupzvsCMW08FcloF+APkfPnnZ9+cVX589eNEcDK/ZTAmTBRUPGxT4NjiRcgkl+wAm8Wjv72n+6ISi/NIL8QfxM+kf64mKrnCfEGzufvPwR+yBLzZx0VuiAx6zeS1SkrOHuRYKGFS7yOhG5km0rnIjkzI/cedCuS8kJfFxpxz4TA4IaAhqQdOsyiva4O5Y17m2dXGrAgAFLlyydOmXawoXzAaTALoPyeRDxYqFsqAwfK4ZHpdlTaiQ/Rrlq72g30bVy4sSJjx49nDBhXGNDfcksuWOMgxsJVHr18NXW11ViBfUvWbp08ODBpUq5WFszY+bMTZs2rf9u/V8+/fSXrVvhK6gvgFkDBg7UupbZOzJ58uRXV70K1QCozZ03b9SYMQ1m05M1PYxumHWoH2xiohgl5ZZBKW0QHahVcWEsyt8RzW2xNBv9Wy7lzfmhRzNwrHi8WM0jE3Az+5yss1Stk+oJKjc0KRujuNFVJdyoJQodjxWM/ZSHkl28bYoswRi3ekmpEsFLu64C4cR6fPrr26A0nT19fsvmX0wQqRTKa0AaDhQzbIOfhI9B/eHmb4ysESp7Zgp3qgRk4eY8Eee3h5iTAvlW0tpZ0IZ+Wms3/ZgP8O7ampqciXGznVUhkBGe2AZz3ImZePC0ZIgL1AjjeCINyNsTT6xjKFUJLETrtEPqm3VaawlmQX3QOFJbW6PVDbMmDdaWeUYLdm+5hHxv3at6eU4LdU9PFyCXttEmjJs4YcLAAU1CMCPCWiLCsrj5L1fIP+3q7C31wrvGjR+P2YVmvzB7YHPzhYsX6+vrFixcMOW5qX2V0oRJE5avWE5jls3oEKeSNvEyeZPkTLE9cUrZs4840OODZgtVkmSGM4HsB24CLud1crOrahm60pxa9UV8gNKToUwkvKKsI9O6t/AJabNNCON7yhAABl0I+D7N30I742ox1YwQXl+CrlGFpALwOMyq5A0ow+FJMZ+G8i9GQEEuF7hqa+tAg757tzWuJAn/0p0KRocomaZGgCb9kSjwrNEv6ZeKFIcQQVT/V+ABUIodNSESpYkolR6aKs22UZSaR+rq640ZnBFWsw7nQq7ya1ggAArYlLqBHOB0RW9fi/mcaMKSYX9sNwmTlArn/7EXZikAC6tidhcDvvSV+np6e4cMHQpfe4xTOcqANlHJ5fPa2WRyjPX29ArMK2Q4E1gZEArsMijz9ttvjRkzOpvLApCB6iRsY0gHcdIYiZLZhZzN55YuXTpq1Ki+Uu+w4cP+8MkfPvnjJ6vXrF66fMmAQQOghVBnYxNYGZIOR9ErdFFEy9oIOkgZ7qrrzzMifMUe1bGYbX3gUhdwKj0ewE0AInwsAsHgNSv/5AXH4oo/S/qC8hVkadUH5QsXPAi0zwtMhVhtZ0OacflN+AzYBOo2Uts1SW9s5CJNlCdmI1RCssh+dmMQfkUuMVvGWdFRNaUpLXtE8rq6+nHjxoNZ0NHRIRxMcwagpkYuA2ccB+GIVbCJ2u9bPVVQVbnwHdcqz0bmnBA8RSwkfNgKRofKkAjLJPatykCy+v3fFfq/MHGIKBbyZhYTMaac9x+nh2J3epN3VAGZcklEvFOaHDckTkdHhdikOrBeKu0dUNpg6e7pBshI2mjQRJjyxmFUibRDsaJLdvcAlgBTXrx48cqVK6NGtUh9LHDJIYL2X0Nz+3r74L29vT0ismGmiJi1dbU6zL2vD8y6mpoakA8dcOrSvyZ9xtynlXjipInNzc3C5LsCYFr40sLevl4wGUERa2xqyuksS5pnSRgoZsdWEyV7f2i/GAltxiWoD0Yu4BvlToXg0MM5RjErgNhF+PKTfjx2F388SrY0ho4YeqkeUK23JrFRwppanvPRobwyewNsJrPksKZYnDt38cyZc087noqUPFAvAsyKnFMf6oS5xzgdym6rHfbRSojyMxr6FXp+idhmwsryNggm5xY0TNSp4ciEbgFl3BvxcVsGnhw6dFi5FD969ISkt8KS4UoW94DeXzxQFrfBKacYBs1LST0aa15jqoJDNYLYizrFNIZwUNK1JQ1jRRwpOJVwq4zdliLcogDrgD4rV7lThY1VZN0raEPxZvAH7TAJP0MQDTC1Unq6KIwmyF6yNSFiOc/sqJj2VpT1Ytr16bgiY4AtTKJut33r7LfZ/L1797/77vsvvvhy46ZNo8aMGThwYDabUXpLoF5F0nHhmRwoz3i4lfFAReXYBsLHJneC4YMyzk6FYr6i+aQs9T5m3OYiFYXqKzVj2rQxo0fZNAkZWagpGNWqYkL6M5EEaMuaLA4RB+hk1K2xmAA0TZgEAbLaxBVwA/IN7j8Ih4RNvyo1x0qmrwWDJdmUKHxWJgjoj78j6W3fj9NHOQqz2VQTIDaZv83rdPS/VkDymeydO63r1284eOBwT08fVsNAQUjpeaCIaKxVRqUt6WAVc/QsKqp2vz61yoU7kDxnTN6uiG4qe8x4EoWARijXa1DqdOyl2V9VSVA9id4STrt0FKbUtLIi4ubBzeWyunzpapYNOqdqIr6oBWgWBGbOCsz9rxumN6iaHlXceRkZszaFSdcwEUlFsBPlOEJxnqTPwU0uxbxJVdEt9i8R2529lgLCbtnDj0C8SP9T+p8+sUHhnjKObDgWuEsZXUuFfDGfy8U2ubCMrDPKczmRQEmcoCLm+eZcrtjCHAmJ8vPPBfhFQgtfwEajYkbVl3hygKOFZv1cJg+82NbW1tdXevLkycsvrxwwYAC6yUsmVhsalNOaSFxWpWwh+6SjXW/rymQf3L8PQ94yapQ0q8t95ZIJ1I+LNcWRI0cEUsqRora2FkMEYj96mCnJVexn5dtcVp5T/ml6nIsBDTwfNulMEt4A6a++cdAhBuIv4lBC76WxSLMyb6rPQ14lvNdJa/U/KIMpWSIjRTBv5IvFup7uvgsXLn3//ffPnj2bPXv2wIEDBMuNQzhFDQvmQmyhdqJn852dz0pG9ZbOcnQEpNZiOBX1CN3AFSQhd2EIeyZOcvFO/UZnhZtmyJWBvGp20ugtDZVyKZ/XWV86Op4qGzcj+av5MJkPBmXsAUCxOaRGt1kladnwQeeQJRgS5jSNFONxfiCS0lhzt1HAdUF/hc/tVUsq/wq4iNcQQHOMJxiKBOiLxRq97JNSohUDE7ojKEmrYDFssYnolf7eOq4UUIsD2HarUWYvUiXWEUPmFzOXCUGnkAl77oBOa5CL6utrV69e/d577/X19N64fiOrM75mlYmKku4QIbNNUU6YOOHipYsnT548f/78L7/8AjrUyJEjoZ5ibU0FV3pU3DRgwLJly/SGeJHAOOfOwGiVLLdDml+pQMDNacjjgx0UI0ZJMwfHJvqQZgL+6titnfMh4+zLcUelQnXob+QyeQtm4ae5UCXTLG4v09wGaqzZOgk0zLS2Pvzqb98cPHh4yJDmjz/+4PlZ000KMel0doQ2r9eqGlijFgmfu551Z/SWRixmDSPGylz1w+kcz8tTKklLH+NyDX+EaghGgbv/+AztU9440VygKbSqUMjX19c9fvJEK/ISq/bc/+zCTfLKHLCm7P5zJkYmKgjFkI2jSYCiz0IXiXtY+jFcabjhRA6KBZZ+cMnUQp5gYs5YVFIzAjRgZYKKE8guFGwiigAWM84/w003IVy+cG6OCmdxUKUYd4BQVTYXPSXcul7ZXYay1lFl+pBEu9v2mlqtLR3HxUJhQFPjiBEjFr300o5ftz94+ADUpkKx2HqvNavTnsRnz5zBbKdjx42F/61btw6m6Nb796dPn57P55uamt559x0oj+0GtoY70p47FIqZ8MUP+0XjEWAQl/M03RUDe3qESx0NTtXHqRK68EEKTku/RTkTI5iWEy5Ieco5B/AWKrYvkj+erlBKz72oPdPGmRNltKNw69bt//TP/9zW9ujFF+e8+dYbkyZPMH68Mgb+Uj24t0ak0NynhU6nhZJPaZxNeZXJJJKg3H5jNrTY2SBDcWJOKqd28RHhQyxTckhvJwqYycxiOvwdMBC4rOnB/QdGqVLMzAztGl25Ym/RTcsIl0dIeROncuODUoqt8nIKBion9Y3zEmctYoO4n2J0x0NTX6uiRxxqJcWIpGm2MZ+TEdeAXiziKV6GDgrdQSSn+BTHUGsC0AAQI1KbMuy87Mjf1ksWhGR5ppFY5XIF946YN2Z4i5VKNrBo8yxrE2zPnTu3u7v7/v372XxuyJAhm7dsWb9+3aZNPxw4sH9ky0goWagprnlrzVtwvfP2J//uk7nz5hhXbTxg4MCsOdsD5nNQu6ryXDAesVkcxJyQnNDpD1UHo6rA0+skm98EC0HkDaiKBXyQ6E7AVf7Y24v3TkrPFyZcPC1nayKCqpaHSCRIFPG/6PqROndC4VFb+8aNP2zfvm3I0MEff/LxlKmTMbelidXyIDJg9ICkPh10PhydiCZC/xHFFkm2czAWyTZRc3pgorDgrzHCGTNtquyvSo8sbwm13/Xd0xRiVWlsahg8tLnzWaf2jrmHqFofmiN9FgTQLAsEKsI/qV175sR1PMsyExDBAKvRz5BsnHMC9BRusNIjKJi5o1KYy8vwQU+6mSpvythXkOOfw19w0UvswFQquXyuCDqEi0C22iZLyMuXYmJznqvXZ25lUK8omo4zLqc+tUArU+ZQdsAaABp73lbSYOOk9OZhPBJVT7agHI0YOfzsuXPQGsApeCnYbk/a26dMmTJnzhxlZuQRLSMnTpkMptyAAQMAWcrK7u/TDYvYwcpCyJTfNz14PPSRmkRYrJi/mXOtP1ohQGAyOa51prlKObWF60RBUxHoOQcQxPC+pBuDNUR+7C/XlhPKMwWZRJGPvnC8S/d18qwof+vWvb/97atr16589NHvPv7Dh8OHN8M4F3CFGB1TkZLefqyE7HHsJRdMhkMKcxSN1Me62eVgSuWBNQiXQseqyOaf9sY6f5YnKqRqoNHHLetgyHgL08QkoCRaQs25fKZpQFNPT48OMBZ0kpCX013YTFwZKQr37rZt3Lj5i8++OXL4VKWk05bEFeWwQxiHN7YhxoTjFEpGQss5UKITWvfL7vjh/JBmvP5Ain6lsSbm4XcCOUpjRTDE/V3ZTKaQx8BAk5eGHWFNeOQ1g2qM7MpqhqRCOncg52xu8lBD+WwcSRviSba6zfmCbidpZjuf6Y31JwvFwowZM+7du/u0s3P4yBEff/zxB7//cNXq1xcvW1pXX49h0wJnGlTQbLcc3rvgbxvJTmSNEoF387AXhOrrBYkCzNk0jUScIaQf8M1lMj3A0rfylNNMqQy9F+/HLgCKu+p5RwSDkuC9BEM8BQp/hUqFIKYbTzeRQcCC++67DeVy6cMPP5w+Y3p9bdHkjBU0pgr31Maed4M+801/WDNxJCb50x6DMFRH4uowM2mJGy2OQfWYJ0smdh/0Oies79x6HiSLz+Ajy5saOAHpJ/pgVnUzTU0N3T3dnV09LrOj4/8Iz1vVywWgxVfK4uD+w1998fXOX3eePHn622/WHzt2XJ+BYoiK1GISJE0Iq41BZz4pPlvYF0oG8f0NWcC0WKDqzTT/UBniND5qrD1VeM/dD+upra3NuBP2uBZftRfJqpCUydhLl9WQjDiaOYPFKcHcpdj0SlzRzmwhK+XkbF/CNsMONkrIEjoSvX09JmagNHnypAXz5+vsbkq1jBrVPHgwAFahtgbxxah5LjLCbpFj2IFpNcy7qH+o/lM7uUAGN4OOBPGQop9pgWojEqdrpmqlPznQZBBMU4IpVhw9pfMj8plApJgML7Lg6I0Ef2nMTfeC8yJ5cCqmwK5de65du/HBBx9NnfocxgZhk7E8+hwxE7/yrQBqGIFOzM6LhgL6eEWTJVUlwCEMuMi+3rj9STdwVqxzL2Lm1l74Y5gJwciFEOv84/m4HD1ofdR690FPdx8YU2SjVNih3gER0hLiswoyrw0WqZTLzc3NQCadLMxGPGRcWBbmUZD5bM25c1e+//7Hrb/8AhPW7z/64L//9/9z1vOzt/+602wItdOpjbExtDc9j0CfwET+GKYXcGkUMld4Be0PmCTNz8SWnBOqfhU+/0vfIuM8w97reamKNUXL1c5BxBX8oG0J0GCmXuX0IPpM0oUleViNEzPL8dLqWXHFnDHap3feR9JOqXaTskGKyM11slhbM236dExLokzm0IkTx0eo3JoEzviystHm7eSvMwroAAy0yUl/4tKYEK7a1E0yL1LYVPFyfnrUr+qXIVJyjqfP0r8CLqGvQaQSrzPjLhp7/KpS2CR80aLPsb+ZQ6XYi8Ni0C//jk7EDFxx7dr1Ul/JnNRUm88XM5HeU6ZX7hzxZbJ5OAEmcngpCvlxoybdRFhbWwNTUckc1O7Mal2mUChevnT988++OnnyLAANesox4YVhKB3iF2kPMzyTycpcqaey49dda//2zc7tuzb/uOXIoSNSJAYs9bc/keYSQnf8YdVvH9Q8yASjIHNnUNZA+QOQjGQumyneuHH7u/UbL5y//M47b//d3/1p4cJ5I4YNHjVypD47s7fHGbKYNFuzcjYLGmgRno1NZkioRycCZdGFtlUiRB9qZ3+Dm8KLULcQTpyDGtIXL1DVb1DtCfSg6ffWGkkX5pQT6Swn6iO5F5Dbw6TxgvbiMj935M47I0Hl5KBhU9Ypbs+G7O7pRcZBEVcmZsukchAuu7dOt7Zs2dJCIWdCVDANi+Vyq1bkshXMOcrmc44CmHA3MpOXWf9I9Egl+iW0ZCohdYHrL0QByWILaPw4nBF9vVb5FgGfiCI/kEqxeDGRgieOJjJlj9D9NOhwJOUVUk+rQm0gpVxZ1j9WyjU1hVmzZ5VK5f/xf/2PP//5z+dOnWt7+ERH3skcRsm6I6cEKjiskdoxmMvljaouDBhFhL/m1TEIrTl3qyNyXJvJZGtrG06fPLNx40/nz109eOCITjBrcpwbv7vlatsLs8HlyZOnGzb8uGnTz5ko/9Zb7zY1Dfzm6/WtrffN3hfPohQseMK0kO57osJ4XpBzJ9Kh4UNqaoplvcM+V5OvKWSLcUmUespdT7u7O7vLvZVD+488uv948cKlc16cNXjIgEJBdnU/vXrt4tAhg3VaHpWcb2raFu3asfdf//LFiRPnctpfLp0Wlsx2CH4Zj9k8HghGuT8wInblzNnf3CmY3An/vp+/NLT1iGj4UYt+JHVWsmzOpslncZR87iSLIfF96vxBzIFCA6NYUGXk75JnMmlbYbStisnJr9dcjJqE50cYjLIxu8hI2pMHzUAkJNGFEQHGxrTHWukFfnImdgLt1qNhajNzDu5DjSWep2BNPHypPUiB0Ys6Ql2ImA84EHs+3mkBxqqIy3GYKVYoeFD41k3AeXyDCEc6Pt7AyzgqwkuqH7tY7aSp3HghdSbdHUIHQlIW8R9syoPZJQPju2Txgr//+z9NmjTh9s0b//Ivf/nHP/8///xP//LTj1uuXrz+5OHTnmclGLoiqFS5ohlWhbkJMpl8b09869aD7dv3wb9Hj55iJHpEK4mxeNLxtKen98HDhzqFqxkWKXJnTl1cv/6H+/fbyhVx525rRbOiZggzvGDiwXiVlayISKfvl1F2775DBw4cHTp82Acf/65YX5w4ZUq+WHvlys1crkY4bkc656BV9vwN6/dR9mAO9K9r1jERw0mmW7e6ry8AJni4u6unmK+/f+/RTz9u/tdP//rP//T/fvrpv3722RdffvHVmTPnBg1qXrBgfqFYF2WL12/c/ennzXfu3Vm0ZIF2fhvxFLKCh2PdunWvr0/VNwzavGXrwUNH7M4nLQ3SmH54eEr8//P1HuBRJFuaaGaWr5L3BiOMkARCWCFhhBHCe++hvZ2+d2Z25+2+b997O7Pffrtv3u6duXNdd9++3TTeCiFAEiCEBDINwktIGAnkvXflK/OdiMiMiqrSnWy+6lJVVmZkxIn/+HOopIIXRSCh5BxHxToi0xEy5mjAlxtcxrOv0VVmmRmtdkLSesi16G+89gJrj6aEJMmquYgBABv7OFGvVwsqPB6sNtGYJC+zurxPqUlCVPq4SW5ljaeQRAp6SEx7NfqoxN5OvF2Y1wnYzcrZbSRkToEHzg0TzHR4IDGRgjhZBeRInD8tf81MBzmFV+oLMEyA3XYig4UMmtBLsWoIfRyvOeI9bcmC4i7w1a69YIhnJDKOMWZxnujGMfDkxXnY88loSVY3Y0OTD4JErFWb84EklnTIQdkP+yEZm5cJjFpq0UJr+PkLZx88vO/Lrz/74MOjK1csD48Ib2luupqTAzvzT3/69t9++/tLl67UvHxttbpAeJFI9Ri1FiDjas71wcHRt2/q//CHb4uL72k0ICCQXq0AK6h+aXBwaF9Pv8PuQnAmaB8/enH27EWjyfTpZx9GRISOjIzYnXbcugYFgkty1JJMYPCTzs6eiorKkTHzzt07JsVNqKqqPn8+u629++HDJ0jVUuqcYHrWWix2m10E5YtD5ROQERqX1eEQYxe0yPFP2nbKjdrd24HsWS1qj6V1OMSy8od/+eF4be2rpJlJ27ZvPXjo4KHDh5YsWWK32wYGB4qLiysePLx8OedP337/y4MH6zesS0iMx1sTC/pKX4/+/sHWto6lS5dlrsoqKS7u7e0l5hCBbGNOlgzx4qLbo4gEGLkIY/DTaHR4/DxO33EvtyS55X0vqvMiVEoADEdUxGpymvzqQVHsD9n9wtAwxl/kVMRbVXT5+Rl1WuzxwEV0RYV3URGBZ1QWtzGFhE16ibKU3EmJD5dnb0LKdfEJDskdDyKQBtw8SVVxg7q3VcX3ICGzjCDtocSyyOO7e+mWo3YN9isv7PC6Gu9pU6CXYmUZLwXb99bjDon+UPIpNsAikVeeLftb931Jkwolcs+FGQ7aVLJD3R0h4oWMvo/MDpV9NJHpVeFJ05LctwORigNEIv8Av6lT41LTFmzYsPbAgX1Hjh3cs39HVlZmcvKs1ta28+cv/Xz8TFdXL+qprdNarfa2tvbIqIhNm9d+8OGhsLCgwcFBh8NFgBRAwI7qfZnnzp3X2zswMmLhOE3Vi5q8vPzo6KgjR/Ylz56RMjdpdHS4t6sPhCoyUiQuIelbjXUdJGXU1TX09Q3Gz4ifNHkSTMvEiXEpKXONRr+W5rbu7m4CNSREyzxmy71WcPr0pZc19Wq1DsMEj6vvoCCY9vb21pYOjdYo4sgVyvDIjCliPqfTGkHNvH7tWmR02OEjBxemzgNADIsM8Q/wDwkJAiYeGxvd3d157Xruq1c1qYsWHjl6OCkpQY1qvasw80WR37CGWHTiyQ6aO3fOjBkJra2tIonBF2RAVJgsanev1ZqamjoL8ouvX7t9t6h0oH8E4ZQkm0toLiHPu3kYGT9rnaBLz9Iku1l8aZvzNJKMS/njXFlubYbujl10KjZkkiEw7xgAgYpFdIewJ5Fv2T85RgVgRkn8cS6sTDiQYq8hPkIPgUKSxlEuOEWVkCUyXLyCBWZma46DTV6Ty1753wFB39PoA1LzM8dYbdibegEHnTevtB7fNaP0TQ92Mca1ELFXQ62GsXGNYwKNBdx/QXS4bDhstbm52W63Uzjzmi7f52Xvy8KlpDQaYcbB4QRUkGg4VBgZRcxKKq0KNrVKzelN2tCw0AkTo1Lmzspat+azzz7Oysp6Vfv2wrkrLpBNBN3LFy/fvHmTkBBvMGiMRu2KFcvWrFmD4UDCFTOkhsb3BoN2zpxZoN01NbZWlD28ePHStOmTd+/dHhQcIEq2jIxFcZMnPX1SBYoeUuXQSCTZNIosjZxTlNraO1VqzbJlS0B34DhnVHTE6tWrli9fhsDIDHgnqdQkV0nldIhtLd2vaxvOnrlUUnxfdEmkUBzhoA0NjdmXc5sb20EV9Zo9jNGoB0d3V6/ZYnv75p3R5Ld+4zpTgBGFjkpOHimYDr1Bo9NrJ02K/ezzT7788vMvvvh0/frVsbERcBNQ11RqnhILzlhB7SlAbwWB0c8vcPbsuQ3vmwG4ceQUvMAkq0VeRGVotPrRUWdJyeMrObdK7ldUPHxwI+/Gd9/+ubz8FxAbkXDHySgmi13eeomHGZTz5FUe+8WHclhKZn/OeyqD4+41aqczmUwATvixBRqBKDIHu7XdJYd4RhFgVoKjW4gKEaw5nWM8d6yIAatkt9lEyR2YOy5WjLv5Oc/9T9rhSZ7JJeRb9mF8rznuPveCM6+FoI/vi328kqbDTiJ7/rgQwI2HkuQTUidPBixi+WMWhveM2xBIGU9JUqPKy9zI0JDNajUaTCD8X7169dq1a+fPnb908eKtW7d6enpYzW7c4fGe3h9J8f37zqR7JJJMCShrX3IB4eAOe7APQS3BjTDVGviBU3SIIuxM9bKMxStXrGxsaGloaO7q7L9XUjohNnrqlDjY2lqtKjExISDQREozgSgGmlFLS1t4REh0TKhWJxTk387LuxUWHrZ5y9rgEBMqRia6QKebNm3q8+fPOzu7QJ0ipkYAFFTQDtvagfxGx8aMRkNERDgKuVJJao0YEuo/f0FKRETk6JgZp8SJmObhK7VebwR9IiIi+tGjR8+ePcOWeGTlQVyd15jNjvLyxy4nqYLgWT4Fmw7aOzutVodL5OfOmxsSFgzMGJmmcGl5mF2jvyF2QlRD47vRkeGQ0ECjSe9w2DjeCSos/ANUBQgDeCUudqfTDpMDik7D+/c6rba3p3dgYBCjtgtzI3RPHAmhev3qfe7Vm7duFg309y9YMOfjTw5/882Xy5Yte4l7iJGsUiZix1tMZtkk58m6vDenm3hE5p83i+XG8/oxF6QBZbJfVYtb+6KLukRaTpwdFc+Ul3EbXzwsYfigsj2RCEQly1RicrLoEInEIcnhRe4alZLEjn5c6PEoLsN5HsokiqQRmNeeZ+UOeheeUVy9rsMxcMO+910k1h9Hz2eh0HfAdBrZ4bGT7rV+vmyAXBdtDyzJcqTwDeaDrS0tzU1NGpzGrRLU9XV1DyoqYIuazWYgyqCgoNTURVlZa9auXRsZGek7jRxDkeySsQ9C50RQDpYTkJ+Slp+SHP+Fmz1jcV1Sro8ys1HbGpder504caLT6RroGy4ve9jW3rY6a6Wfn5EYm3EMHgmS5dRqTX/fsFYDmzk6JNQvIXHK+4Y6WJONm9aGhATANAg4eUCrVW/atN5mt+bl59msDoPeD+4myeWDBOwIRD23AQLGxsYI04XdLnGiwWAMCAi0Wm2i7BIV4UyTCSAsDCgKpKqPP/nYP8BUXV09MNBPapJER8fYbeL7dy2ovAWvUvQpN80AJTY2NISGhsKETJw4CUk2qEuFhswRh1MpEhJmgG5YU/tSo8L56yo5rVBWcVCxGVEJ/xHDw0PCw4KrXz5vbHhf+6oGdFJceF6uewcXMI+5Su4+yMm+8aq2Nn7GFEClnbs3gqo7ZerEVZkZxz447HTaYJKx7kJZDsdiBV1KL/r3JRXenbjsoan9tb1Df+VLbBzHfohKdOm0qJEiQAknVzryEOLYfScblSjPZK0enCeDRcVJcNqaoMRV08RUgUngQkAmoGgpq80q8N4SE8uCqGnjr9v55eHirppOh9NOU9I5n2gxjkEldsP7Thw71+yakcMrV4h1wPk6vLxYB37DK3G9HsW/ecYARL+lAhFM2sjIqB03fRFwdP/zp09ra2o0KEdEAEh6V1f/S8Uv2NzEAXPs7upueN8Ilzai5npCSkrKrFmz4uPjAQ6Ev14llmOSYNgx80ymDjs/rNWJR1WJNaQtsyTX9uFJpRSJk+voS4KI/ezIZzY0OFzzstrPaAB4qqx8NHNmYlzcBJwgRHJ6UNEiENdgucbGzC+ra6ZOnYrEFl7cuGnNxk2r9x/YCefDhXFPU3RNWO3QsJD9+/f0dHeeOHGyvq5BrTKoBC1Oo0HqC2iLi9LmOZzW/LyCkWGbWqWHE0ZHLFUvasbM5piYKGLGJi2OtTrVvPmzQb7r6mqPjY1OSkycPHmSxWwxj5kRNkXF+Jn8YJJbW9txXpNWQGFcHIFhlaDq6uqEq02ePBH0WYNRByQvyTsNuacFFOXnmDdvbkxMdF5eXldHL0JgQS+5VPBPdAouB+e0A+CpJKfsEPPzM82Zk9LW2nr6zGl42LRF6SqVDptmUEB8f9/Q7Vt3i4vLgAnt3b9z5+51kTH+EmcHIHaJdofTYjRp0xenmkx6stvwegkyanvqYiz1Um46TjCN0qZJ8swPZTedF42NR3LExefOtYYlBrUOXRDJMbIPh9qU1EpUiLwxJEUs8tq07K6jchN16pECj5SaeSX0BpM4snrR+GDlyvR1fCCnN/WdOyKsES7LltqiZ7LT9O/Ply+X8H1wr/fUJ0AHzN7OazCkgCz53vdZ6BqTaXQ4HO3tHaJT1Kq1QI4V5RUAN6hEjADCkQreP3n8FKaQ/An3r6t/19XVo9Xq4S5VVagbDVwHNRZWGqDDJoW7eNWrY5fSi+tQEY/3MRkoLMGNqtihJuH6jXIEvvxQnJxnj5YGecaBvLROG1deWvH82fOlyxYDPx8eHkhLWwh7GKQuXPuRRLFxKkRCqurqlzDmqKgINCd2R2Rk+LbtG+JnxMHlARQwvWJ5BzEJ+9x5yUeOHgIyO3fuQm7ujffvG82jI7hOAQommDcveU3Wqs7OzlMnz72srn9d+/76tVsPHzxOnpkUER4mYJe88nyu6fGTQ8MCX1Q9HR0dMeh0sVExUVFRIGSpBM3Y2KgoOSTOkZt7teF9k0alNeqMOrUWNfdRIfZcVVUFYOfvb9RqeJvVrAYEgacnMYYCco2DOmY0Gfbt2wsT9cMPP5WVPhgaNKt4nVZt0qiMasEIbwBYdTqjRmMAwOru6jebrQ6Hq7GhecKEuOCgCIPO32Hj39W33L/34MKF7GfPnqTMSTxweMfslGlGkwCLjBRDVJ8N5hI2mgPWPzg4kFNq4I27ocbdBTyju3h9y/sI0VQs8OXTvtuBvSxxpKCYfa1WqdXrHhvdVvSHEo1vohuPZel0HGxQr6QUeKJ+a4V2JWIIV8o1Sbg7LkeKYynD5TgGSlhIYncF+0qdhlhqU7NCAe950M/pxHkddPC+UsO4O5kdjwI9Hos0LozSKRYYfwT7vBjZ1cQ6e/Xq1ebmJjVyWqu7Orux5xgd3d3d9fX1r1696uvrI9nIcPR09wCWgS5jHrOaxyw2GypbDCutN+hhp8Oqk9MkTzGWLis5SCwINSRRAmJJjZ1MjuGWPC4XQTQoNapbjJK64ZCwuUogxTMl9WDf0I0bN4uK7qbMmbl46aKXr2oDggKnTp9GvCWoTKDTKefBceqGhkar1TIzOVGD+vipkLkEWaxR7XF4cBcSKwQJ112B3Q6QCOg2efKEDz86ihGKrygrK7pTVHi7sLKyEmSZkZGhzVs2HDiwt6215eTPp07+fLrq+YvU1LnLV6ShbltoalVY8EcGB4NBv3JlRmdnx/XcPKsV9rY2wC/QoPMbGRi9W3RHpRa/+PKj8Ijgn3/++fiPP1c9r+7vHezvG2hraS+6fae/tztxxvSJk6LgSgMDqM09IQW8wBJxFDhF+6S4iV999WV8/LTS0nt//vP3P/104uLF7Ly8W8XFpffulRffvXfnzt1rOddPnTx9/OcTMP4NG9fHxU1+VFn529/+/ve///Yvf/n57OmL94vLYD327d2+ZfNq0Il5zqVG84zs6Sg5AgXZkLAeJChh0vIGC18ZxwueWFzw+NxHU2PP9yISr12pUI7HrUnzV1IslOQpswTmtU1k2qWJLYRMCfR4PSTd8EoZXHd3MJHNQiBSA87nozTNjpj3Obi/fvBKCVr83tsdQCFj3IvQCaLTx2IWOx4vCYJ1V7E70+sRBMVrSc1b2OanIjE7Q0NDTU3No6Nj5MqMXVmuqKvX65uamkBqIBeBdRodGYNvQSUHXqDXG6KjY3p6euEX8Imff4DVar9XUmq12t6+revp6bNarbBMSN/QalF7Eg7uONje3s57losY92CpjXId39nznFWl3hCmJ3i6rq4uAFObzaY4UniVoGtr6biSfaXy4YPU1AX79+8MCvKDc0CwMxpN+KkBYhDKoC3EqZ89rX786Gl8/PSAAH+8yi5kD0BB1yAEaHmeyGik5iQxQKNIXUAujQb0qdgtmzeCYLJq1aq5c+bFT4sPDg41mYwmP13G8rRvvvli1arlaemphw7v3rhpeWR0gMGowdIlCmmASUMJ8Zy0bNmSdWs3PH787Pq1fFDf2tra39U33C6809LStHpVxtKlqZ9+8sGWLRtBwr1xI++nn46fPHH6as61sbGxDRvWBwSYkmcl7tixeerUiaRWCyU2HA2AawnwUnhk6L79O7/88tM1azKjoyNHRkba2trevHkDjKcNWE1HJ5wzeXLMpo1rdu7asmXr2k8/O5aZtSww0MDzLr0BNLVFxz44+NGHh5KTEwwGLRKLeFLbAMWdYgOWSlI61MFjMRQuxxB4kTS7IygN8D4yNd00XmxeUpQ+1pj71w+sSMnx0CjBFhioQW+A1RdkM7i3vskKUB69M8n9KNelv+EUyYV84lLaikiKXZ3sTZxCraCVSzRbzRi/iORPLugRfk0fe1xkETzd+aJIwsC9BRbf37LwgQbMeW9UjgI/h7OOOVLPUSJvvExXvrUQOeX6JHeCTAKweXhT+7K2/H5p/vUbly5cyL2ae7OgYGCgnzwCI5jIzIC0hH316vXYGFIK/Pz8RsfGcP8rAfbzvHnzt2/fUVRUPDQ0YrM79Do9rGhvb19He8fQ0HB8fLzVYrVZ7bByQO43rl9H3P2Hv9y4cQP+5BjOxk6RFxJ5VQT34l0sXiurjLJOLBbzy5fV1VXVcK2wsDCT0U+j1sI27OoYKLlbevrUGRBejh47tGPn5ojIML1eGxAQMDgw0NnRjcMFQWPVwGtLc1tJSWlLc8uyZRkTJ0w0oVQGNQkIQATmlLBUiIKGLVYrQPbgwODI8HB3V1dba2sHYEhr2/t3796+rnnzpqa5qbG9vQ2+elX76vXrNxUVpXeK8l+9qbJYBx3OkYGhzvybubcLC24X3rpz5/aNG9evXs3Jzy/IvXbt/PnzF8+fGxrqdTost28X/OY3//uf//l//u53/1JSUjQy0g8zffnyueLiQot1LHn2zOUrli5Zkh4fP3XJkrSZSUmDg/09PV093e0zk+JNBt1gf//w0IBlbMRms6C+86h4GQ49k1wg3IBYHBEZmpa+cPuOzR9+dOSjj47Bvw8/Onb48AEQ8dZvyFq+cun06ZP8/bUulzk0zC8jY9GHHx386JPDAElZWRlTpsQajAiVeEUswuvoUsQIrEFiGwLJsSZebRc+weVycf8e6+c4RmiiH2Am5LapszTj5SHx2rDel+aJaQMnHOLiX0DzBr0OpTFg8xzpO8kCE6taCvR+rGTFwhPH2IzpjiXwxEAdh2dHAGkd93dBdiVYJBuSdXH5GwUQebnosrdm6/1QnsotnUSiTVCFhJ0jBow4+h0ZMa+S5Rq1V8tWXm4YgtMdEBZyblnUw0/HueEM2VRImExfX09dXd3jx4/fv3sPv3faHFXPnze9f9fa3Nza0rokPX3jho3h4RFEIeYYuCfSh06j06g0sM2AiwqoXSgSf0RUWt/V3d0F5wQEBgEMWSxWGD+n4sPDQhfMm3fuzNmK0rJlS5YBk4QrI4+eSu3v5z996rS0tLQVGRkGXL6LY7CGTqPkqS/7zrmXSMUpUiH+Gs09iIGFhUW9vf1zUubERk9AVhiN3mZ2vnzx+tyZi/l5BZMnTzp0+ODcebODgwNBovPz95+bkmyzjt65fQtEKuuYs7u9r+ppTfbFKy2NDYkz4h0229vXb6urXj6qfHS/pKzw9h0AjjtFt0+e+vnkyZ8BPk6eOPXjj8dPnTgNOhog/vXcq1cuZ+dkX8m7fuPOncK8G9fz8m7cLS568vzp/fulVVXVb9++bW5ufvPm9cjooNkyVF//pr2ts76usbmppbW1FWQWkFVBU+7u7oHlttjHhkZ6V2UtTV2UkjxrxqxZCVOmxk6YGBYRFfS6ruZF9fMHlRUPK8vvlhQ+evKgtb2h9nXV7cL8c+dP/3T8x9NnTp49d/rU6Z+P/3z8xM8n/vLDn0+dPH4r/3pO9uVzZ8+dP3fx6tVrpWVljx5VPvjlwZMnT6qqqurq3vb19aKmQvYxlE7KiRqtGlXaAAjX67Q4aEyFshMljYrXa2BlUbQBaQUjM2Y5DQVJkQIxNsmhhSJJXSJeQBKhYMfmXlJQnd1W7KaWlKx7ypbwtsDeQ3xxjmFObolmPMvGuIYUbJl0SaSSHPZpwOOqkdnRQbanF0EKShFdidQhENkeBMohMpVAfVGDxmqS+rx09F4CkdK5AL0nTBr/OU7uDMvb6X1Zxk5u4SV5egANea9kMJBf0hniFDu87/RhMwhqLMGJcsg1uwzkQPCOYxpxbhPiSg8fPrx44XJZWdmzZ8+u5Fype1dvCvDbun3rwcOH0tLTdFpt7IQJ4ZEROKnVY7cTtMTbHgllSUlJ5WVlwyMjoHGgAaPBuFDbdJfT32SC816+fMmLkkGH8j9nzZ799l29f1Dg5ClxPGoNISIjnEY9dfq05StXpaenT506VfCZKBaVRFxhwm63s8zQV6ikCQDEFYtcH4LaZrZfv5rHi0LWyqyYyFiBU/d29wOg/PjD8exLVwwG3a5d21euyhgdHXry9DHIKYWFt6/lXnE4zKCbFBbe+m//7R//8Z/+n3/97b/kXL3S3tH6vqH+2vWcq1ev5Obm3LpZ8OTJY1S6a2SEdIGPioqYPn0aLis4Lz09bVXmqg0b1+/YuX0bPvbv3/fBhx8cOXbko08++vTzT48dO7Znz+5jx45u2bJ5586du3fvOnr0CLzCh/v27Tt6FCSUw3v37t2xY8eBg3s//fSTHTu2HTiwf+u2TQcP7fvk0482blz/wQfHDh85dPDQwa+++urv/v5vv/76q1/96psvvvz8q6+/+vWvfwWfHPvg2OZtW7/4+qsvvvzi67/5+ptvvtmzZ88HH3wAks/27WhUmzdvzsjImJGQGB4e7hcQAK8wi4A1Fsvoy5rq+6X3QWQ7c+bUiRM//fzzj3/84x9ATPv+z9/99NOPOTk5p06dys7OLioqAj735OmT1rbWvv6esbERZL51yJG0pFQD2noCMjMhZiWRzHaeU/oeqTF3RSl4Ego7c4BY7ZB7GrMbzZMJiYwWIe8H3z3CblWWZtivfEUNOd+Gk5tDkXNQWV48aBE3BPCysrNOQ4H+wQ6aqmzsLYlvTsW0YKNgJOcNY3RzOB3uewge8OEl6Yz7POMevOdB54h9qvF/iE+lCCsxN5WFPVG21wk485i9HToHJyPCV69fvQKMwMkRIJ3yNqulqbFx4cLUnTt3HTx4KDQ09GHlQ+APwSHBWp0uKDjIiVq+8tgmKuf08NiJpTw7FuZUKlgn0M76+vpbmpt1Wp3FjBzYAwMDXZ2dkyZNDAsNWbJkSfWLKqfDCdKQw2kPDQtJmpUEr/7BAaRtH14ODc/JDIZQ8F+jHnYhWHlK+YojQSBYf0dV2ZChXW/AHnQU2djV0VFbXd3Z3v78ydPiorugEP3hd78/e+ZMTe3Lnt6uppaGW3cKLmVfzL2eeyPv+uOnjzu62i02C6cS16xfvXPP9k1bNm7Zunn7zm0fgFLzCUKWvfv3HTh04PDRwwAKu3btWrNmTVZW1tq1axctSoU38Oxz586Zi4/p06fHTZkSFhERGBwUHhEOr3o9qgHs52eCNwYDEhVxQKYcKU7tD7xnkwJiJ8FZI+7iggDWwMmwEob7LsGuxjYurQZkGgO8wgzoDQYVjiYwmEzBISHwLzQ83GQyhYSExMbGTJgQO236tITEpPgZCctXrNy4ceOqzJVbtmyZPTsZgHX3boSbn3726ceffLxjx/asNVlbt21dumxJIg5cCA0NAXV+aGiotrYWGN7NmzdPnDjx448//vDDD+fOncvNzb1561ZxSUl1zct3798PDg6OjY3BeGGBcI0aHUjfQDnEmQv0rQGlDwv38IlBb0BWKFEiCMF7smdvkJLc6o1Ie0CNt6ckn8OL2Kh0giaceCAEJQqe401+JkGJn/K6Go8VMk7JTvEoPktNXFQdIPuKhVUq15A/qdWJx/KXDPAqJG467LDoDjpo/CrH7LGX8tpCdNv4Hu7dNZ7bUgEjnpbmlUeIz6aiIKfozy5caEq+AsyAw2E1WySlDgy+lITVQRR/NDw0/PQpcjbDJ1q1qr2tDa4Jek2Af0BwcPCCBQsAUEirF1D31FqN1W4jZRjJoVKR8vUu+ixkhrVaDdB5SsrsW7dv6fRawCYYgM1ma25uAhJ89/7d2OioE5DJ4cB111Qu0bl2bdbslGQNslYJo2OjcG1ARqcTrkxqdcvaK8sAROVQIhtoQTv0E8BHJBVh6oFbw30HB4dA/QEsLi4uKSwsvHbtGqguJ376qfR+seiyP3388Ntvf3/y5E+Vj36Jjo5YvmLJJ59+8NkXHx8A0WTfzr379xw6cvjzLz4/cvToxk0b165fm7UmM2vNyh07t2WtWb0gdcH8BfMioyJiYmOioqPCI8JMfsbAoMCAwAAd0mz0xClJQZPEQ6AJBKzByIt6o6ox2MDu1GqwMi4XghSUWmWkhDTFI/LsPPZRcvI+JQVY0DmgVYE2zZM0L1R4Exsh8R80WoLaksk1XfgkESfXijgHD76QSEs5UXIqRIU4h5oHjsJjrNQb9MBUYifExsZGT5kSB5i1dOniZcuWLlq0aP369fv27j1y5MjBgwe/+OKLzz//HMS9rKw1s5JnwcwAmTY2NZaXl+cX5D948DA7O+ePf/zj7373e1AmQQV+9OhRU2NzV2eXw+bAplMJ6YcwNejJUHVNm9Xmcjhlt73EMT0uJTckcTR1XqJbRnY7jufmY3GAlcq9gIKT3F3L5fNdLn+jH3Eo430nLxxlqIQLkjfu4iT0ZhIj0otMYReJiRSXp17lzi/1MlGhel84GVX+izFasc/GeQI5Bd2/NhdecOYLmu4J4pXGoZwcgiZ5aqxuszeRMF3iLxW/9PX0yg4BjtrvOdCwamtrWptbe7t71SoBn+wCtQgV/gA44Djg6qtXr+ZxKrMT96HisLbLsQENjFZFdwvMHEDPrFlJnZ3tHR3tKHcX+TLQceUKKDu55eVl7e1tvf19IB3gqEwpfvq02cmzUC6bSrCYx2A0sKtHR0eBEwA+dnd3d3Z1ke5blKGR1SGhs0oLb8lqtfX19TU2Nj19+uzOnTv5+fkFBQXAtC9cuHD9+vUbN26AitHc3AzcBa4fGRmZnDxzxfIlH3109Fe/+vqrr7/41d9+8/f/8e8PHzu4bfvm2XNmzZmbnJQ0Y8rUuJCQIH9/k79/oNFgwtZYHDErOm02C4lwIbMBvB5whseVeVBoiEqmIq/aYV5apxttSQgvFkVVyLau9NHwDJrjafUyTk3qQQlyFQGPdtYErWF2ZLhSYvfIq4ppFyZzO0rqPOkoyqFKLYJA4uRptCBp0oELTakwcAouyUUDwUFdk9tbSSKJ0yEnwxoFBARERUXFz4iflZycsXz5qlWrQKgEFXLf3n0LFiwEcXLFihXx0+P1Wl1zY1Plw0qgk+PHj188f/7qlav3S+5XPqisev4CxNuxkVEAXoPOoEHxqUoMoyQDkLyPZPonb3E+npvzi+yu8poEL5nA60NvYULxs8ODAgeiFfoZmcFt1aXikUDXksZDs5yH3o+8EswiEQaCZ3wXuQHpFU46rJjNFqvVytIK5s8eeSQs4tKt6/uoXucLPp/TV4qtkswB0Beoro+gYk925+XCt3hIQBXv3r3r6+9XHkoGNyBXQFnYaVOmTHn16hVpbGUymgb6Brq6ukQcFg2bEVQzxFGxfqjCu44t7ciOED+jnHgIOxNgJT4xMSYmJi8vz2KxwOcgs4C0n5m5atu2rV//zZfhEaH37xX7+/k5HPbRkWEi8QBE6rRakKo47AEpyM//l9/85ne/+x1oAYApZqwbwqXgDWgBbW1tb9++BbkPAOjy5cunTp0iNo6TJ0/CyaBKwAlwGmgoEydOBLpft27d5s2bDxw4sGPHDsDc5cuXL8vISE1Pi5s2dWr89GTQsxbMnZEYD+KPWqcBeHYBIAvUYsiTGrh4/4OaLMdhK+vOK+5XNUYA0iMDl/rydHUTzyYpviooWSCUasm98DQQAVCmFpGpG8EQDO90Sc+fvmxp6cT6r0DMoHLoDfa+08NT+/Mop0O/5RinELopLlSGcYk1tuI3qDyI7EQnV3TBRyqVUqlNEuQWMm4k9aJqApQgNcPqBAUHgYwcFxc3f/78devWIvPZgQMff/wxSFs7d+5MTk7GZYK55pbGykcPzp49C4ohLDEwmxs38p88edba2j6KxHAnkQRZmUC+tRKkQ78Sx4u5EX0K0XmNeZwNLqMhYsmgJwMA4/AHgfFauYUGN09l2YvE1FLxBQiJ8d/RRWKZD2kDRS8NchOAE3Z2joNBnCf0ePmzufGAmRKNqISn+54vMOXK4NY8ztS3jJnb29sfP3r8rr7e6xEkJSQCqaJwZaZXqDIPCCyAj61dv/7t2zqHzQ73jI6OCgryv5J9Ob8g7/mLZ4OD/XAVAadJIbxXLkunV5RnwUPQg8/9/f3hT6NeD1I9EB8xPANSgJaRtjgtJDR44qSJEyZO7O/vJ49sNqNoKcIbgF7JpE2aNHHWrFkzZ83csGFDZmbm6sxMuGx9ff1F5QClrLS0FD7BoUYqOD8+fjqcuWXLZoA/eN29e/f27dvS09PhOgBPQOKAlfAKEhOnlFiAveVCfiAem2Mkp4j6YQsqDceDtqXieFKUVo0qvCnhf9g6qcbNaeUibpRUGDr2pjRKoMS4ySkcntknbmMZypdV0sDpFXwIQ+jq6M7NvVFScp/jVHLNQUUaIP+oI8hLjaDk6rUbJaaxGnFh4gtxHMN7cLaNQLJtiMKEK7UJEk/rmAmkghB+NJGVU1jHLn2DAlY4XFcfH07JRepc+/v7AeNMTpm9JGNp+pLFa9atAyHr0KEDmzZvmDkrKSwiAgDx1evXV69evXQp+/Tp0+UV5ZJnwJDymAivRWUAf6Xlq4fXnv2cpW3fz+m3wFPdKEHT9jxtyoJSv0ki0oFAfJUuJzVH0UR5OiDRsxYUuTfhMIRlCUq3WBJeAdfimRL6dLTsUCi9UqbnSbu+jyqyJm1OYZiS4t0kMZ/wfmRo+GVVdeGt2+dOn7l47vzzp087Ozsl2T4qsz1F70Pv9TodCfCVFJMWvpoKsAkYjr+fP8p0Hx2DbwE7VmdlJiTEd3a03yksPPHzidLSMpDdqUoPGpPVYiW2dmbo7mGTO8NcjYwMw2NPnTo1KipyzDxqd9lHzaNmyxiImLhiOmc0GuCRdToNnAAfukjyI8cB5wRdEuZ5QWrq/oMHVmaumj17dkJCQlhYGCwQIBdcMy0tbeXKlcS3tWnTpq0ARFu2ACrNnDkzLm7ypEmTAMWwjE2sxWSZRF4x3yiigdxwjZhicPYccD01acEkx2Ig46tKCfN1F88iJn8SzMW759vNitxM0rMcBbFdsnGtdjsRyol0D2KpqAjp8BEbjk8MQ2pZIkNjVXV2dvf3D3a0d9msdoW6mCXx3D/jwpPXabRgo6TgHP2OV3QkGH5Pd19LS4dKrZWIq0GuVEnMC5ziqhnfa0E/lBRDDNnMckc+XAmJJxqBGpWIEWUjmgrUf71BHxEdMT1++qJFqauzVm/duhUEKwCsrKysjIyMiRMmIM0G4Zwc1icptifq26Yo4bsBWTbAThG7nSUl0oHzfDS4vEavMxqN5NYc0d0U9ZkuIrmyQIBeIv1GVQIlRKq1kbOpiigxqhMdDfncKZc6E8k0wf/tdpsnwIwv8tFnJhIsK6n5nk9vxytN3OhXaJwqlc1qLS8rA30HVKTOrq6xsbHGhsYl6Yv37d+/aNEiHKmG+SpOzSOWT2xDlEBMMGOtChvVSAstOYbNZrPCNobRPax8JOFYU9jbmatX7t6969DBgwkzEh7+8gBuiNNcBVRMTadzOZwo6VlyCwg0x06eSVQyQmuz21zYEDNv3jz40Gaz+fmbXDhFA7Y/DHV2yuy0xelw2p59eybHxTldTkzhwoRJE01wJifpjQY16uym5Irh2QNBLyUlZcaMGaACgAQUEBBAcu7IdNHUSmripTBEvuLlurcuiVbjJtlinFzvgpS8wEvtwiK0xHGMhUiuM8XWbsZgpxI8GbViOPLxRhOTEIUJYrxTMsOpPVTxw3g6lBTVTyYVOLmurn7y5MkGg97hdJDx826nCdky41Ma3XWcz8FuTmWDk30kkkkDiGhsaLlx/ebICEi7SpUiF6kbROU7+XasUZnz3OeUZytPTUhJ5AW5ZC/2BkhqjQr1flTLdQaBTuxOu81pJ0IWLGtYeFhMbCzQw4TYCSTgWEVy0T23IecGJo+Drho7Nt9p8Zo90SstBPNjJAAS65YngHCecpzbZiS6fckeWXWcu+mFu/Y4lZvYcxSy5sls2TGnwzYFijXjPAkd97h2R3KKJFFqlvDFOZKSRgcwODj49OlTGrDe0NBgsVhjY2MzV63atGGD0WAIDg4OCgqSq7iIIim0SgZFKAJtUbXahlU2zg2LyILW1tGelDQzLDRk4cIF1dUv4RwBG091Om1ggH9MTHRq6kI4DQQlATmkUcCXQasjDc3l8XNuBkKfF26hN+iwSQ7dDHBzUVoaDA7+v2TZMgm3KoOfRsVGJSbOgE0VHh6u1eth3E6Uw4GjW3A/CMQJEOcUSUIdXUEyFTTyQ1I63PFMYrZXbh2lBPpbzl3bl8NTjvaDCgdc8Ki7CaryIeCkU899RUvZ0s0r8rhrKt6BpDweJ+9PTmTYM5kiQXFjCKQqNikGoNXqQFIB8eddfSNse7PZokElKwXF2OrW1NyODp63WK1t7W0A/dHR0aISLY1DBUhWlpvb0UegoEA3icBxrJ7jsV3xqZLSvwFjD9GNuLExa1tbV1NjC8rjkygGSXKWiUilDJkGvXY+JUJ275DvZdkL1oBDPW54uWYex8q88iIizELMDH/N4bq9csYF2dOsqYEk5UmKk99rM7JP7QtMnmPm6HPxBE0lSXnlUKypVsd5RkSyhxw2wLuVNR4b0jmSD8mOgFXuBKWbGEEoYrAUPRsNibjbHGwZl0Nus0Im2O2sVB7VbRrH3QtkhxaKguXJ2WT6qCUB2TXt9rHh0baWtseVj8vLy0Gigb0HOtTdO3dbm1qwgQPu6+JcololaLRqvcmo9TPacEUEheQFSVbwnfIGk5CRSKPWOOx2FbZoYjMB2r8uh9jW3Apz2djwvqOjA/u5+JER85PHz0aGrYKgVau1JhNyi5rNo8QRAjfRGnQg+xAbi+wT5dxrzGFhDWZw3vz58xcsMAPauZwBwUHrN23QGvQmv4DYmAkwdriRzepEQjyibF5EaEW6RbjZA0w11vx4XK5EEhXoIcq1yDTRFQS3C8mLwhgQcYeDUIxTtgoJykOSoEgyGtCQ0P5QLDguXKIfIQOxE3BK+R05Jw6fTDiNrNrIPiMJ64tOEmyGd4cIaAuPBThvsYqDQ6PV1a9Kissryh+/eP7qTuG9mwV3zp27dPLE2eHBER7Zm4lwIWKIEHHmhmwrhLsMDY6ODI9OnTolPCwClSVx7yCeVBvDo6D+CgpzsnCDLDwwOBz6JFtkiP0IMw8CQk4Re1hJSoIcl4NS/wBPRRff2z0ouXhO2agE9uQSushz50SIr1KDujk04uAFPWI9nCBHGKFLuuR+V7h6PqYwXKWGw45KsvqykMgTOwRKbVRpsDVQUGzt6HwBR8tgmkSzxKOwcexjVCqqkDFhspX92ywGeUG2FyT5QjySIdANScw6Jyrgq9PqCblKCrmyaXAKHeI/CLxyOHSbtMqhV6eWY5bKecY64AWlZFyC3KVOBMiggjMv47q7Xwv7bDJ7UHYd0R6wAwRXFsUzjqpqqNTPnjw+d/Zsbk5uddVL3FOIw3l8Qn/fQEdHJ4k0hTMtZgvOzBdg4jU6nVMuO0VjuHilBBFuoyGSlVMhuYmMH29GYDAGowG+v3Tp0vd//vODB7/09PS0tLTAz8vKKgYGBrGWogLlETQ+jVbj1oDQs1vR/GBnEhUDKDyR9QAZe+asWS5FV0EVS2WwFuRMfV7eA3gVBWoDkumANFrCh0qgySXesbYcYzziGA2CjoTljey6UGajLJNsSJG5q2I0IWIQHo+EtUA0WCyRqejionAhgme8jCRE58JSD7AKFaq0i6o5aVWCnhNVHW3d1VWvi+7cK7pT8vx5dXt7R2trG0xp/PTpW7ZunTkrGZA3ODiE0iquFsIR4zgxB+HSBSAFu4ASnE4HiKiBQX68QIIrQUN0cRwpEYlzx5QiVJSFo6XkSEMfkVxNYvqA47kFgZHDvc0QneDeB6iwHieXuEKDiIiINBr9rBacPYJNRQqlS/iXpDO7WpI03V2DZWUPs7OvP37yHFsTnLi+FV54CbMKSUFyuV4k/idiqQdjJNWGqBzELitHzPIKp5G3PP6fWlG1cSsXAuo81d/ZK1DyYAnDi2zo55hQBDnRV5YL0BPBdvD3M5FziYTL/oTCCx6wrJq5CVpk6vMSPV85x8N/x2rIioYvkonBOXWotJ3NauNIQRkZmHl6ZS9GzUs0zgILLGg8KoC2zo7O+rq65y9eNDe1ajU6OCEyKmrO3DlDQ0Pp6ekLFizQoNZVxKAoPHv2fHh4GIfMIpUKLufCydqwMYA6kcUUd9zkFJGYVCwmlgIYlcFgRGEmVKxABldXd09PeGRE2uL0pRnLPvns06nTpj56/AjUQ/8A/4qKit7e3rr6urvFd4nO6FTEycmTJhEvOE98M8zO92AsigdAVErNsN4R8ifvebDsgUUf+p4lGi+2Qd97U62CXF5LzHkaFr2o0+teiupNJAv3wUIh/r+TiFe83FIHlA2twMPK6sbGHG9evy+8XZydnXvnTnFba1tAgP+smUnz5s1ZsWLZrt1bV67MUKmlpqZ3IMrv2797x86tfv5G3M4APwWOTMA7gKSqIogE7jQwOIhti2Jc3CRU7oETKa9UNrvb5oDH7lTcd3jMCiQwzy4DBbmMiNU4xbNEUAAVhIMfBgcFBwYEDg0NY48QBjpC5UgqcuGYAwAybX+/uejufdBboyJjHj58ZAZZUcJjIcKpiFoeSES6lJxkewFdgERGtyC74ix38aABD6VMDqAQJVkclBj6pM9Lrkov6LXikk9uHaUx+q0clkBZCJ4EP38TL1C1SQEAFg2wT8btOuXcNkvZ7SV4lm2kAVDMM7i3EPuVGlkm0Buz2SxJStkU5mD3gKRo6wJ2PxOhFEZd+6r2/PmLZ8+eL7xTWFZaerfors3qAPKbMnXq4sWLw8LCOBzzAp/AuFCSDs+3tbXV1tZq8GF32DlO7omn1qixEioHnijTjAzXdJ/DAPV6PepFjIcuh/nzfH19PdBaxorlaenpySkpU6ZOGR4ZBgE+ZU7Kg8oH337/7U/Hf3r95nVySjKqRavYUFasWJGQkOC7ouy80fVjmQELW+x6ezEWz9lz/4qN7aCn0YWnS0mthOxqsoYnjkElr8Wij8AOhiXKcUmCI83dsHwvySKhoNMa1CqN3e5qaWkrKSnJzs4ur6gAJX3q1MlZWSszVy9LT583OS7a30+Lw8Klru72js62yKjwJUvSYmKicdyrbHhGbX1xMBFWIwS5cRv6UNPc1I4rmun9AwJB0MY0j6Ix4Vtk8RHl9iTE+sMxhnwis3jIKaQ5mbzfeBy7hKrNKWY7mckRqAd2aDQZAIXfv2+wWayYF/Ic+Q9Nn9wkxm7nyssqQSqcM3fuwtSFcJZ5zKZS42BRlR6kSJeoFiVshZAFPXlgJP4A2149VpNSC7u1fbceXUjSeU4p8cGRKXVvE08aZg/2pl4sTaEED1GGSJMc6pir12rUKsV5w0YCehAksQEQhkZmllKewPRfoQ/mpc1RwwSnxInBh04HXAr1+QIh3KU0xpMkmTFxnk5Tog47bPbenp6XVS8ryn8ZG7PAderr6p0OceOGTQcOHDh48GB///C7+gay/lqdNjIqgpaJ4LF7LjQ0LC1tUWVlJRA3DNI8ZqYgoNNq7XY7derJgSQEbQlzxIkIWh3KaCOCqErOB5Q9QaREgd1mI8ZmeK6kpKTdu3enpqZu3boVRhgfH4/TnjESi06Yfdzf2CX/I0UnOI+9SteD0grnCUZeMEQXzyuGg16NlXwpOtDTfN+wUELBizU1Sp7xHCzpeFE8lf685D56L+Lyw59iXODU5jFHbe2b27cLz5w5dfv2LdCLAc1nJs1cv37D3HnzQkKCsT9HwF0JgHydVqvFZDLGxU2OiorU6XVY3ZB725HAAiIrEduKQu4IhkZGRtVajdFkJC5yPKHEuu2eXY9GXzyKySJd1fCuVUnuXExJLomm+DHxDHO4sA2qSiwbJmQXAefnr58wMWYMVVu2429EjkSZ4ngwuClMxaPKZ1XVVQsWzA8JDezp7bJYrCpB7bDDgASXS1VW/uReycP2tl4UXyaiFhIS8TDjGrCkphUJaPBaOLoKLF9EhMjEpirrhFrGI2iWg9YFWsuInEjZD6sqSczhRUXMTclfeIvjTBHyuRaF0SLJiMMGGWojZ7FFot09OB8WTcmd9Pul42NHQ/kwQSWJ1D9UvNEunE8vKV5enleW1y0xytFAL1/WoJDlS5eBeZYUF9fUVOt0Gr1eN2XK5HlzUqIiw6OjIiMiwixWi0QUMUEwGAyoMQZAISYG+Mhg0CcmJg0MDLS3t8N4ECzijCcOR7sAZXvsTNlqrYjzeO3gpiKJnBTFlqamF8+eOZCR2kWBGG41IyFhYWqqC3vKUubMAWEqISkpJjZWrdEQeyPPy/GfhJspZCGbMOhsUzSn4c68j0o1LhZQKmElLJZVsOhA6ZJyOS9K4nw4Hrv07Glev/I68ApLir5MAJ800lCyRtAA1Nj4pgE2U1FemZNz7c6du6CDJyfPBO1sw4Z1MdHRN2/e7Orq1utQyBUeA2qdMDQ4DOhjNPqZTH46rQ4ltWI7IVLWsccATkT15J3Y+SioOTn6XIN9xCq7zYVzllFmrEYN74xqtUGjhlsYVCqdRqNTA3TJr3qt1gDvcRApkD0om/CqUZzCvGIikSQlM5G8F0lgrRzdTto9oJ0JV5w+fSqQ0PDgCPKW4SnBrhdEfDCY3u6ByodPIiOj0tIXaXXq0bERlDwJwjtCZbXZYmtobG1q7Ci4WTQ2ZuWVqGNZGcM11/H2pvqyOC7N0FWW3FYCSmlkqIodXJYKiWipYgUf38OXElhaIpQi0xjbJI2XcEyuoNbQIuUew6NMUWBhVQEw2QFHn5lSP/0luT3lzxIj/GNaxD5kl9OG45tIbp0s0ykcWLkIgv0nTx6DUrZ+/foPP/xg3fr15RXloyMj/n5+KmwGRyFmarXRaLDZrdSgNTY2NjIyolGhlHIcpYOuCfgFov7Tp88AT4mlDPdaQBlnqHQsrslA0ZVMCbJ8qwQyf0CB7+vrvv/2u++/++7KlSuAk2OjI9OnTVu0MJVXpMvQsLCExERRruAl8XKkEkfyaDlZNKTBFuyqCZQ/0MOLmHjGruelELHQQPgkSwrsrPLUZs6Ep3FKvWD6LZWwxqVgimjsfSkssmcq9CCbTgmvJRq9gPoyycYdAIKxUUdtTd3Fi1fy8wsslrG5c1NAHN6+fXtaehpuWMIFBqGGmh2ItSBFSafTE7uz0ehvMPgBcEiSCq7nAG4hgpzL2+wOELFHRywD/cPdXX0d7d0tze2dnb1trZ11bxtqXr6uelFbU/O6tbWjv2+o6nlNeemD0nsVxXfLSu5W3L/3sOh22ePKF48rqyofPLl/r/Tpk2dPHj19+riq6vmrtpbupqaO1ubO5uaO+reN7+pbOjv6+nqHBvpHR0dso6OIrm1WCRVu49UOh2SzuEDS4VEPCp1KAB5n1GlNGlQIwJiYmGg0GDo6OvUak0bAOT4qnVYDsKgFGH3z5n1Pd3/GspUhwaEu1ElU1KLcY1A9UVazxLv8A0x6g39zU0ddXSNcWSKZezKy8NgjKQme3Sv+Gv+Qt6f3xzwlTiUfmBC7HLPOXslLH+R8jJvsQa4t0x5ukkTRE1RdlcCJiuMSpYUxcfb0Ckp8k3w/akR0PySVFSn6sJrCuAMloCdJVLR20z4nuKO2JKw6k4yoeHyEhITMiI8HtOnvG9DrdJycqCngwtgaEOnJtclOQ5XYJFLZj3BmNLWJiQkvnj9rbGykp3EobU1HipejSgDuQeORELsBgkgn8FaTvx/8OSNhxpo1a/bs2aM3GKKiopJmJuH4TA8xhGMkHfdskEWVpWJBMU+oJLlNkofNyGuf03Gxd2EXnlMYC03UptYljnFNsPThRaYUsOS1ZyrteVEz/Tk3nurH4pQXu5JHgjMLcMSYBkSPkWHzi2c1V7Kvl5c/iI2NXbt2TWbmqtkps4KC/UFxw0VIUIG1gAB/f//A3t4BFJQiceYx68DASE93X1dnz7v3jU+fPX/wsLLwTtHtwjs5ubm513Jv5OXfKgTZ627xvXtlZeUPHjz85ZcHxcUlDx48qnv7vqqqprm5pa21rasLhYMPDQ4NDgxaLDaAEhCa7haVZmfn9nT2WeAu/QNms6W/f7C9raO3u7ejtbP6Re3d28V5N/Krq2revq17/ryquPj+zZuFBQW38/Nv3bhecOvWnZs3b98sKMzPu1Vyt7Tw1t2bN27dulV0t+h+SXHpw4dP79+rqHz47MGDx2/f1uv1+sePnrW2dg0Pm4EOUTwSigpABVcsVptWZ7BYHKX3H+Tl36ytqQUFAdgw2ah6vdZqM9tsDsB23PRXoxLgM6MgoLZSGjWIkBrZi8eUnWRFbN81pWUblBN4KhzhzUmyIMcp4uRFiux7llBZGqNeJuZAlGMEcNIbMA5KyhjcJOrGJkpqKiVwifYp96JOl9I4U2JiL3klvJiSKUIufA/4wwbziovjKKN3U7ab6PEnTqcdZh3+8PMzgOxOlGKrDfViBd747NlzIK2JkyaJqPIl2pNatU4Fex5ZyVCAD3AieFCrxZKamhocHFxXV2d3iZIip6h1WrvDLjcUlbkEG50skRT5yXGTvvjqyyNHjy5fvmJyXFxwaCjsLeDROr0ehSOJoqiUAaRYLDF68rgLKU+L54cSYwzy8rtJkocVmWOwjP2EnuwVVeB1AjsGeh0qtLKXHZfTugnKU4sUFQeu+1tcng9XNBNwjTOQaGFfuRoaWgFALl2+2tDYtGLF8g8//HDlysyYmBi4udls7e8b7OjofvXqzZPHT0tKymAzc5Lm9q2SH384de7s5Zyr124XFt0vrXj6vLqjo2tkZBiecuLE2KSkhCVL0pcvX7ZiRcaaNavXr1+7Y8fWfft37dm7Y+++3Tt3bt+3f/f2HVsOHty3a/fW9RuypkyJjYuLzcxcvmZt5sZNa+H8lSszoiMjnHZrQIAxa82K9RtWr1ufBZfavHnzhvUbV6/KGuwbbmxoAYlmaGgYJLtjxw7DvwMH9u7du+vgwf1bt25es2YV/FuVuSIjY8mCBfOXLFmSumjRrOSZEyZM8PPzt9nsIPoNDPT39fd0dLTpDdrnz18U3LyTe63gcnbOxctXruRcy7lWcPzk2YpfKnv7+i5fvgQIGBEetXp11o4d20F11etMoK4GBAbOXzBveGQYINXl4sdGbO2tfZWVL3JzCn7+6eyzpzWcBOqnliwizcr4d9ZRplUWC4hShxwEsgeA4+XYP2o+Y2mAkorHFvaUoxnCkOmFfkw8DVq1hnRb4RQnG8d5BCfJIMOSnUrGvPHzrVmMpAoCla3cLJXkyGCJjFRNxrSLw06Iw04RLOXRYCcKea/TaXEgDEokBeh58/pNRfkvV3NyK8oqkpKSDEajSyQ2dcR0cEVaJP3jkSDFDVQdwLWsrCwYvw1kbuSDEYhFH/gVtnDjyHVlv3Oy7Voidk2QLUE0w2ZBTgUSNUekKlLhlOj43k59yfMTukguZtFET9s2Syi8oljR5ed9hB36ldevSPlKKplKPocv9fgiEf/XmSG7rDT9jaUH9l7EFS+hMCvUkgro6v27pls3C+/evQesYePGLaCwx8REWSyWJ0+elpX+cu1aXk72tevX80D+efbsWXd3J2h5wcFBUdGRoLkvSl+QuXrl6qyVa9auAnDJXL18Yeq8ZSiRNT1pZuK06VOjYqIio8KDQ4P8AkwGI8hcqHsHCSPDflsJCI805kHqr8uO6smp5TB3EFrev6vv7e1BMXEDA4Rh4gZzSJiBswsLi168qJqdkvLxRx9bzJaCggJUD0ejqa6uKSy8A+oWqbMMPw8NCYuIiAwKDAoPD5kwIXrq1ElJSfELFs5bvDgtddGCFasyFi9JW7t+deaa1Ub/gMioCZu37FizdsPSjIz5C9OGhsdeva4bGR0T1ML8+XNh+M+fPSu+W1xZWQlAVvemwWp2adXGaVOng54Ltyu8U3Lq5IXLl68W5N1+9rSqrq7hWm4+oDlMOK8ULGIXnVIRxSr6raf2JfFy1LNLASZiNxSJh8NXLqYUwtKMJyR5UCD7IRmqFqusHmWksG1RwoVMqHKHti5xwMvcleMoZTpRBUsc4YsVXFLFkVcKOVJK9dp4xM2JBQzBiXPx0YfIE4D+SUReVJKzOJw2qtMbQYxHQdgusb+/H2jK388PiKC1ue3Fi+revgGb3ZGcMkdn0HO4/zOMX4OL6ssFZ7AtTavTEvdJTGxMUFAAyFBEk4aHQi1SBc4OQCm7C+m0CvjhVC45iEUiWWkknI0YNTmSWoizMERPn5rvrmZRQMY+idhf3FWuyEHrcFM8IrmjHCOOeQEK5xlCySn5ZbQZF826IgYp2FG0uakXBtFwEHZgnBL8qsi/7vf0dpJiVlMMa3KMIiyiRtC4nKqWpu5bBSV/+uNPIP6YzbapU6dFRka8fl2bnXMpJ/fynaKbTU3vrHZzYmL8sozFIOMcOrxv2/ZNmVnLV65aOntOYsKMeGwkVkdEhgQFmUCuMRi1uOScipOckssJ6h+Sl52cZczBiYJRbyS9E/E8qSVR29baB7e+V1KefTm3vOyRVqcPDAhAkW24o6dOo7eYrXduFTmszqSEWc8fV72va1ZJOpeDF50c0HtF+QNQPMPCI1atWh0Ti4pPlFU8OH/+imXMxUuaivJHgAtjI5aS4vL8vEKbxWUxO4eHxvr7RywWJ7wH7cyFC+Ug6yUqMohKhoaGhMRNnvLwwZO2tu7YCZMmT46rqXlltTi//upvjh49bNSr582b/SkqivnJ1i1bIiOjrFZHRcXDn46f/vP3xwGArBYbfBgSGhYcGjwzOQnEt//wH//2o48+BM3oypXcK9nXJMAlQYsDvHmyVnTVJDknBe9npSg2oQPKmAkPlt/gEzklS8a9pxmsIZ+MK1J5cCwCJqQHp8S5gQVXSUc6HckDxGGlhGZ5OdVRkYokXzUNqBBWSRI1apXocuJnAlq3wwvZttTo4wWKdP9gqgVaUDtdkjw6SVTydkgQMTHykJh/NCSgGKvV1tvbd/9+qZ+fKSAoAPZM/IyknTt3r8zMBLm3qakJKbCo7AmWtgQeRTBhvzxcEpePkFC1SUkymowJiTOs5jFU8ATrlTNnJqYvTse4SNLola2OguAEXEVHjSOLseeOI/GsPHHY0anG3gsZdGikorvUv49aRDYuryCRJ3yP47xnL0LPpxPL8iL6ht5dUBq+s1eWh6HI+V6cjVO0ADeDxQ3gyIHre3AkYFjC0e0c1qUxEYMa7cLeaBG10ubVGpXOaXXVvX5fcKPw4oWc0nsPe7qHhobGhodHmpobu3vaw8KD5s9PyVi+FESJ1WtXLlu2aOas6ZMmRwcEgiiMHMpEg+B5p06vg0t3d/cKpOQTBkDcNhWV2QKhWnRKDfXN17Lzzpy4cPHMlebGNp3WAKCjAdWGU795/Q4gw88YvGB+mskYdPnS1bdv3psMpoGBwfq6hpamttrqVxX3y+vf1gGFT4iO7uro+u6Pfz596uKV7PyC/GLY53fvlPT29MJx6dKlP333w428fEC3O3fu/+533z18+HRwcCQ//+apk6dqX76C5z114tyF09l//u74H37/w/ffnzx/NjfnSv6F81fgvtnZ1/KuF17PLbhyOaf4bgkqniMJV69eB3QrvH33wYPKiNBIy5hFkBz+foabBTerX1SbR8ciwyOSZ85OT1sCkmbmqqyhwZF7RaX+fv5Go9+MGTMyszLXrFudlDw9IipoZvK0Tz47unxF+vv3727fLBoZMmvUOiwYenhssSggN2JWVCyCSjJrUfQQHHnBe1TNkE/mvClKiYyXKFWyZkeZODG7Uq4g/w6jAKIx1MVLi1o3oGlxEWJWiJxzE7nc1YDdFQJOxdLiMisCLpFJDewcdfzL4OttoieVVcivHE4X9npKsltB8VUKnrIAmceiorvffffdyZMnQW5KS0uXcO4JyOQBAYGJiYnT46ffvXsXAFKDw4uAVGG9RkaGhkeGcI1HkmDJgaxkt9lg5OvWrVuwcAGNt/b394+NjSWsg95XIJ3kZL8VCdUj1S7llWDtMvQnFF/IG5pb6wVM3jilWOJodAldVC8Ryat4CHtBkQlg4ZgSgJwifJFIVIFJzKYjZ0mHDoYdKp4c4EmKZZCI+gIK0sGVXXHiO0fCA1Aal4pHzonBAWt9XeuVy3mwOc+fy35V+wZ0nMzM5bt3bz1ydM/hI7uPHN27cVPW7JSkGTOmRYSHBfiZjLi8N/EyqQXkn+dx8T/AF5gbf38/IIeh4UGyMqDgY30fVcgA1V+jMlnNUm7OzQcVT1ubup89qS4uqnj7quXRg5qS4orcK9d/+svPVS9qHj16fPHypYaGBqDH8+cuNjS3Nr5rvHwhO/dq/onjZy9cvCLx4sxZ0/QmfuvOjfMXzWvv6qx89LSzu3fCxMkqVMhNv3//3sOH9x47uv/QwV1/9+svP/7ww87Ornfv6uEpDh/ev3Hzhr0Hdi9Mm9/W1mZ3OAYGh0bHxl6/fvvmTV1YWHjK7DmpqekLFixKSEyeNj0hMSl5eGxUZ9KmLV4wMjoKs5RzNd/PL3DMai4pLa558yo0JPRtbd1v/vk3//h//9N//S//+N//8b//0//1X//3//u/jv/w05OHj50Ou0GvHRroK71X8m//9ts//fEPT548sdvNLudoSIh29+41v/rmU5if/Pzrr9/UEMMz6eCkSEXwhwP+iRwylIiiQ8LqCw8aHAoxd8qJhDiYCKXhebJeTF0CS4mYohQjleRtf6C/olXqODl80L1r4BVLlLgagUSvSdBLdjcTzU6g1OzrWmYDwb2qkbBX5DiPCAsEH5j44VSHzeZyushtqekLf0OfhxgpEJZNnjwZUGnLli3RMZEuyaXRa2DCHKID5ic9Pb2vp3dkeITHEWjdPd19fX2vX78+fuLnl69qcB1MfsmSJdHRUQgSnfbQ0JCkpATSRdYlOjD9IxELlRhyT7GHI5LVT73esIeHjKs4Pjmfg55A54eobBQjfHHKS+ph4YOORFScdDTXmo6HXXuBqeigUg6eCYySGC1P8pKnULg8rpNDzBAYjFScCpXmRlCiVqm0oI9UvXh95tSF77//S15evsViWbx08bEPj378ybF9+3dkrEibOWtKZFSwyajFGdwchh4k2+gNWiyeiriwMXlIiSY0ABlGR0cEBASMjY6hxDoeBCKDJKpBUertHW5qbH/27MWzp89tNjtoPf39gAj2Fy9qy0p/efLk+bOnL27fLuzp7cpau2JmcvzkuOi5C2YePrrvyNGDc+bMDggMTE1N3bRhA/CwyMjQYx8e3Lprw9qNKzdsXr1998ZPvjj2yedHpydMHjEPooBHydnd1QHaYnRE9JSJU0S7ODQ0wPFOuObuPVtjJ0VETwxNSJy6fNXSoBD/13W1Bj/t9p2btm3boDXwj548ePT04buGusHBQdieJpMJ+11ci5fO275z7Zr1GS7ObvQ3HDi8Z8/+zQcPb9++e/Mnn3/4H/6PX23etm5R2py5C2YtXrpg9drlO3ZtOvrBvl//3edffHVs/calm7ctX79p5aK0+YGBAZ3tXTaLA6RMYBzASwxGw/r1yMDf09NTXV0tkUIdsrdHcbrRCCakQ0mcu7CHRFHEixgUm4S3RZJma3s4+Hx3ipugPbwuPI4FU2vUMDPkEqRIiRtS8P1lcKQ/o5KRlwmJkrugJOhi4czbY0VHKbkrM/N2G2iCLjkegxWXGLxE6X9q9dy5c1avXj1nTkpoWAiOP0C1O1UalYgDiWJjYv38/F48fyE6Xe3tbefPn3/x4nlcXFxMbGxISAhJYp4xIz4gwJ/UG+OUGUFmMhUqdMe5lWRFWWAQgdqzacg1LXbFohKLIJKPQ41FImoGwlcjsRNKhTbFa+YVc0+hhCUF+oZyJHrQO7JMhV0O6tBgTVF0iSkx0fWVhUj5MUWcso7FSFSBA5BCa7NIHW29d+/c/+H7ny6evzDQ379k2ZIjHxw+dHTvsuWLJsZFRkUHa7RAeaJGw+m0ahDjsBWLeBR4egsldhGVDcHePZT5QWpLBYcEwfZra+2pr2v5peIJiEiXLuaeOnnhzOlLOVeu3S0ufvX2ZULS1JR5M/0DDRabeXR0KDIy7MsvP1uzerXT6chANqzNGzavylq7dP7CWQmJUybFxcxfMMdgMFS9qLpxPdfmGN13cFdC0nS9EbUHdPEOUXD4B+qmzZiQmbVs4+Y1xz48BIiTl3/jf/6P//Hbf/23kydOH//p+C8P7icmTjly9MCkyRPQ5kLz6PD3Nx754MD6jZl79m1fvDR1x+5t//k//8PRowfj46eazSNPnlYWFd0qvHPz3r17s2YlL1iwwOinXbd+1cSJ0fPnpUyOizEF6ED2NxlNAcGBCbNm7Niz/fCHhw4e3b9115YNm9cuXbl4zsLZ89PmLkyfN29hYvqSOavXLN2zZ+uxY0czV6/C3XSQqRSFp6CpFENQS57FU6bEmc1jVqsFrzK1BxExh6NBTMSUIpucRTk/WyEGtzmJmJ94r53Lee93SpBexExPx58rUMPJqWC4GhrJT6fZGnhrSG7PkrstOLkBpWN2x/Ju9RW75AU505oqd3TTkmrEqBwtdtLj4ioi0XXpwIndhtmQoHxqlJKtVNEgJZZAjUMFWPxMpjkpKY2oKpMZwGjZsqV79+45cGD/unVrY2JiiBQiIZOg2/rj3nsyVqpIgrWkVKzhqLHQUxRiZRavGffCJveEMjGonhIQenJSsVWQa2K6L8WKRRQZWTqgaCgyhWjIMrHQyaISAUSJeTT2Il4PQt8TJCUXpyXZcJSzCpc1Vg8OjJaVPj514vK3fzr+sOJRgL//4UMHPvnkgyVLFgQFG1VamGKUr2O2jJFydUoFAvwISH1wIOsU0hlRtSFcbwSASQCR2uZwDQyNNDa1lZdVXsstKCi4PTAw9OL5y//1//3r9Wt5g0NDWq0uOXnWyhUrdu3edeDwfhCFtu/aePSDPX/3D1+Bwujnb8i9drWsrLyruxfOTJkzByga7qnRAvQjARDem/yMQUGB9fVvm1rfr1m3clr8ZFTMSFCJJBINdZfERTRdVvg3ZdpEEGRmpcxU6QSHaANdbO2GdV9/8+Whw4fCwyO0Wr1WY1Sr9ShOQlADIqxavWpGQjzwQ9BDdTpdWFjYvHnzQPxfunTJqlUrFy1KXbIkPSQovLrq1fXc/F/KH06YECu6HHeL7pbdKy+8fa/oTunNW0VFd0vul1U8fQ74WfOi6mV1zau3de/r3ze+b2ysf9/w7l1ze3tvR0dPX+/Q6KgZ1clxijBWtQrFN+EeNBpSfD0wMNjfP0ivNzkdkt3uIn2CqAAhW5V4JW0QHy5RztFzn6bYuRW7uJe3R8JpgCRxxwO5WGJjTqfbRKIaHBAbzJVOq5Et3UxMDM9I/XJoDJX5OZ8IPVZeoNZf1B8aA4xi8XKLbVT0UCqTSWQvkfBFsk3o6AlOo7aRcpEHCcs0REOUUF0j0AlFB3CG+fPnrc7MhEUw6HSzZiaB0BQcHIyHLdv62AliD3R3HL6NsgA8W/vS3cvCE30cFiA4z7ru4+5wr1cSBy5KLs5HCOIYTworFnmdRq8m4eLZrJzFnsyi4bhKKH1Ar1+xtioq33HEb6H8wy2v9M+eVefnFVa/eD1j+qwvPv9i5crMkNDQ4OBA2BRaHbJ5aTW6/r6RgvyiV7X1KCAQsxy81EQ9xGxT0HJIVhLMZltrW0dN7RvYk5cu5Zw5cz7n6vXqqtdDQ2OBAUHBwSGw7kFBAcc+PLx339bNW9YsXjJ/9pwZMbFhoaEBRqNOrRb9A7WT4yJ37tr0zTdfwMLC2F6/rjMaTBMnTELbFZUBUOMG3bq+/sHnz17Ab13i2IKFs5dmLAIRELQ2HPcn8XL/NDm/CCUP89LM5Jm//vtf/8N//k8ff/bpug3rJk6ZpNUah4ZGOzt7Gxpaa16+efqk+l5JRfHd0oL8wqs5N65kXzt75uLPx0//+OPPx4+fOHPmbGlpKcDl/fv3KyrK79+7V3q/+HHlo/q3715WvRweHLSMjbY0Nne0dYF21t/b19rc2tba8eZV3cvqVxXlD8vLHty5fbewsCg/7+a13DyQFnOyb504funE8YvHfz77w48njh8/dfr0hfPnr1zKvpGXV3z/3qOy0kcvnr+uf9vS2tIz2I8yu0RROzrkGBt2CijyDxVyQ00ceBoPjP9hdY9SBSUiN5nLhnJCRRSSJNmdpRRx4Bgdwm3E9MQE5TR8Vfw/QCYOG54EWZCSs3c5psCeQJkqo4OMJ5t5bki3RQMPhNpfSdlpDnklRAKQWHRSFEYZvkXWK4nj9LV0I+GidAht/IyGGfHTyFyA9OTv7xcVFUn2j7ydcO1RIo+x+5P3MazwPNuyjYSWuU3FXl52OiH08MIvFj44pigonSI8ObysSGNTkyhXQRCJUVluZeYJdvSmHgDnGUbk6xDx7QHBDpIdqi/wsYgsufmbiKkC5lbjEvmWltZ79+63tLSY/PROl/X1m5rikrK3bxofV1aPjjgF3qDi9Zh7a2pevqsof1Je9tBstuLqaCqUwKHSg3Y+MuJqbumu+OVRfsHtS5evnr9wKTs7B/Zvb2+ff4BfRsay3Xt27tu/a+/enZs2r0tMmm532DZt3jgjIU6rkwSVixdcKpByeCcuHknUcx7kyP6+4e6uQaPOD9Qzl2hX61DBLkEFtKQBLR+I8VXtm3sl95NmJh374Oj/+V/+0/adu/z8QlWCHgYGTNBhd46O2Kxj4lC/baDX0tU+VP+29fGjl7dvlVzJybt85drVawVnzmdfuJiTcyX3Wu6169eu37p9s+huIehr796/7ehos9ttAQEBsbETEhJmpKWlpqelrliesWH92m1bN+/ft2vXzq179+7Yt3/7oUNb9+/ffPDAriOH9x45tOvQgV0H9u/ctGHNzh0btm3L3LN7047tm/bv3bFnx9ZD+3ft27V9/96de3du27d7x4G9uw7CJ/u3bt++dtOmlZmr09OXzJ2fmjwrecbkyRMDAgOA+EdGR9sA6F/WVlQ8LMi/dfHi5bOnz188d/nG9YLLl68CdFaUVVY9q62truts7xsatLicoEDo1WqTSjDCP43GIPEqTlCjVsGChqQ0gJxAIhKIxQqHnhMzk0T5NOsi87LYjocYhPA4ZctLJpORlmMlhU/IxscZGooUT4mV3kB0h3G79QIqQHEK8nFunuyhEOGtIgpKHI1EIhs5WQMkG44ZN0msF1BqLnpcJ4mlAh04MCggLW2RFgl+OGwTGcVJhBi5N8ekK44TZOSFIF6AxbH5X5J7cuk57FOPe2WKIOxpjLTGPKOolCIQlVoUJKFDIMU+3dU32ItwjAWQHQOLp14ePS9I8hoqe2X62NSmrtCQRHrYqdXaocGR+6VltwpvD48OLV+x7Fd/9+XHnx+aMn3i61evgZ9fvZL/7R+P52YXPKp8MdA/ohK03Z19oEqAQqHVGoD6rTapr9f85NGrvBslZ86AcHQJYAIEBNAHUxem7ty14+DB/QcP7N26ddO8+bMnxEb4B2hwmVYnbHhgRRER4XrM7LEdH3WOwzI14a46i1WsrXl36WLulcs5Lqd90+Y1CUnT+/p7Hz1+hHPctE4719rS/eJ5dcrsufHxM0x+AZMmzzAYg/v7rA3vO58/e1N0p/z69cIL57JzsvMvXbh68UI2yoHJKygpuffyZbXVOmowCOHh/omJcUsWz1u6LHXT5vWbtqzZtm3DgYM79+3bfuDALni/dm1m5qrlGcvSFi9eMGdOUkpK4qzk+LgpMQajOjjYGBYWEBriFxbqD2qvyU+r16OAC61GMOhBPHMJnFOvBRJwggChVUsaFX4VOD+DNtCk9zfpgwKMYSEB4aEBUZGBU6fGTJ8+cU5KQmrq7PkLkhelzctYnrZ8ZfrqrBVZWSu2b9+wY9emnTs37di5efOWtZmrMxal/f+MvXd0FceWL9zdJx8FlFEO5JyFhAlCIEQQUSKZZGNf2zfPvDfzZtb6/ntrzfvrm2/mzn3j63BtXxtsjG2CyEEIEUROwghEFiAhBBKgHE7o/qr2rq5T3X3wun118Tl9uqurq/betfeuvX97fO7UcSNG5tgdUvOzF7U/150/e3nHT+XbvvuBqHg/bN91+NCxs2cvPXjw+FlzS3dPH9FkFYUMt4uIKofDS8MRFCfov3bCytTqYr4tWV8xud9QM7GATmkG3V//GjJBvF6vnW5MaVAziNWU1fRNfNw4CoWKowzD6zTwHPGGJAGBWDIu5vBrKA8ebpHB5aSC0gBlAUJWJ2MLQS7QFohORP4o6hh6THTZ4XI70Q+F4aoq2BgyA88MydNfOERJbzkfwqmB6IKgSRDwERdlhCi1hREIqSGiBLH0BtI6JEk3h2WmWzP10xB1HZJyxpFX9R1Wce/CQhmhnospjVyc8aa4jAuy4jr23t7+J08aq46frKysIk0uWLhgTlFBelZy5ADXWzNzP/z15v/5z7/PGZw+fsLooUMHNzY83bd3/6effPHttz+2verISMuZMH5q3c36H7bv3fLNju+/Kz9woPLB/YYxo8evWbP6t7/+9Xub3124cP6UyROzMomFNoAsNjaFPNdnswUVm+Zw2ru6ezo7u6KjYjo7O1myJDjrwKWqED4hy/7D+02ffvL1F19sOX/+Qmxs1PsfrJ8+M7dwbsHQoUMO7D/yf/7t/yW/7t1T8fBB45jRE32+4KlT1fv2Hfpu2/Yt33z77bbvdu0qP3/u4ovnL6OjorOyMkeNHFqyaN7SZQuXLV/09rqydze/vWnTmuUrFixbNr+gYOrECcNHjcweMjR9YHJMYmJMTGxUNK1MgxVzyeD7gmqPqvWRDzR3gKaW+wBc2E9xeoN+RUbwTH3OwSYCOocI6SBUx6MBkUGa4iWpNOJH0WQAq4LQn4AKuOxyMEB9YgGiHVKw6UDAFwz6iHCwO4m641NsAUXxu722uPjIlNSE7OzkEaMGjxk7LC9/YklJ8fKlJSvpSrCa/C0qmZ8/bergwdmqFmh+/uzsubNHKyq3bfvpx592//jjTjJ6Z85cvHvv4fPmVy9b2/t6Kaw03QahgWUOGvFvcyDQK8LQA+psiEoN65+Ooq6TnMSNNTAkAhT7nYZ8Ky4ImWYKAUK8cuAKQaYIBUvD2IohgsYHh5QF8DqJe9UAzoJ1NKlVR8WVmeMkJp6oRyaQk5OdmztF118AaCAQlCF3jrav1xmSDS55gwlmGBdL/LRJVIn6hcYWBUkSLE2xKdP1pncQJZGoPJpknKRb4BB4ElpVQkFssh5ELhwmUSiKV26iirKMh4OIdp8kKNsmJxcH/ZFpbBQxhZSmpuaKisqq4yeI9jRr1owZM6enpSe7yTpvU0nDwUDQZpecHmJZ9c4qzFu7bsXvfv/hhg0bU1MyLl24dupk9bnzF//8X3/57NOvKitP3657QAy9iIjI169fxcSSxX9ghDfC6XC6nW5gVoUQutft8bppKUWAaaIqRVNDS+Pj5qjIAe1tXRQfTofKwNFQg0p9fVN5+aEH9x7HxsauWbvyj//422kzcu1Ur3KUlq0ZN25SQ0Pzlcs/37n98Mypi0Q72FN+4PLlq6/bXjldSkb2wLz8cYuXFq15e/mK0kXziPApzBs/cVB6Vix1ZiVEx8RGDhgQ4fW60CvjtDnskt1GoULIogh+ACzdSx1TUFxWlogK5GAF23GqZMDpZTuTGAREvf7cnwF/CsC7wMiDu57INdI+NaSCEAVM7SoKJyeDi4eWI7VDACr9o5UrFCIpbGQ+NBoOjSxow6ABhYHqSfpOXVBS/A6X6vZIiYnR2TkpI0bk5E2buGBh4dJl88tWLlmybHFR0bwJEybGxyeQ9eD+/QdHDh/dvXv3Tz/t3L27nIj1mpra+/cfPn/e0tfnI4qVxxPldHgkQOZDxDYTo4kUK+kedX2Pi/1GvttoMWYneOLxbAjCJETknKk4+SIF8wAZTv14GSCuIWR9kLlOIGtBAJalmhRUenEEwZWNwenQAVAumNKgIPeR6x1OW0xMlIbgqhpgqkKGD6vNi0jMoeKLFkg+3bdvUjrE/gvyxcClpHUwO22Aco9IV2Ypg/VFYNMnzGaEVQTAWdyaQwAzw+4beGAVFaLfaAAcJDjwrRHom4bYF5LRt82FDp7kSH4hm19GMGxWKElcrDDwGmufgEpLlwVwr9NBI0KqoaHx8KGKqqqT6enpixcvmj4jLyExxuWiQKRYEJxidhCm0Gz93b7+Ht+dm3cPHjy4/YdtFRWHW1+2jBw5fMKUsbEx3t/95r31G8pKFhWOGpUZCHY0Pauvf1T/6Sdf/elPn/znn/773//9z//1X5/9+c9f/Md/fH7w4OnjVVfOn7915cqduluPnz5++aLp9YM7D7o62onJ8+pVW28PeTWvJjllIrYcHrvdQ+y55IHJ+Xl5v/3db99etyEuIbn6wrUvv97+yV+3fvLp33aX7+nz9QwZmjF+/JCxYwcVF89YumTexo1l776zuqxsEWHF2QVvTZo4duiQLNLPiAgiG/qdNiyEoOlhNTIuE3YQN0Sq0DQYRdUBnLEsjYyrL90dczgVUCWow0bSiJwiIkSldUWhNhbVnWB+UXvQGCNKLIFNw819mS6NWPtXBg0C0k6RSXRSogxmp3JJAj6A0qUq4EERJYtKQlqlDrO31CC50EYLPARtNPyb9gINIaIt0HhLotkF+xRJdTmVSK8zNto7eHD6pImj5s6dvmr1svUbVr373roFi+fNLHxr0LDsgOZ/2vz0as21Pfv2f/f9T9//sPvc+at1dx63tfUHVPLuxH6PoNYfzemzo3xkwkhWQSZrdGDIwyiOXoBhesFOHxEPHo8HwLZolBbtLwvyDOlfeoUvvUY2Z2xxgeVfOXtwQ0aXR6F1XmL7lPQCn9+HohEEnq7y6HMlClpZD8ECC4fVq5FkWdePQhIH/Ot+DgnApc8bxLbV1DLoNViIEzcbVQb/Zt7/skHRL9y1EDcjxGZFw4oLLs3YQ1lfFKi4UoSSJ5BDwMvN6qsr71KYOMnQvcJB+kXd7gF2jdAlcVcUzQpVZnHkjtev286du3j6dLU3wjV/ftGkSRMSEuNlAOQDaB1CRYAM65efPH56/tylY8eqXrxovVF74/79uympSW/NyF2zdjnRoYrnFQwY4M4ZklY0d0Zp6fz3Nq/59W/eef/9jfFxURGR7uL5c3KnTsrJyXY43I0NzTd+vnXp0qUjhw/t27f/263bt32388svt/z1r19XHK180fKi9VXLhYuXd5cfOnzoVFXlxQvnb165VHe9pu7mzTvkxmfPnp87e2HHT7vLd++/drXW75MTEgZOmz512fKSDZvW/uEfPvrN795btnz+tOmThg7LTM9Iih7gAb8V/QP3q54iA8qbxIIPNcRi1hcGmGvK6RLmC4qeYF33gZJWko6pD0nyKFYkPbhRVIGlEOXxKQ4FEOlcJix1oaVQr7KA67Iw53hC0UNnkMR0xVwSFnFdB+fOXkAmhjUxSKUVEVtSgMg6m6JFR0VkZ6aPHjU8Py+3qKhwduHMBQvnl5QsygeYrfr6+upqYiPvI1rV2bPnGhuaenr6SGMOu4vW4wLxidEn0BcxVTPELTZQG91uN+yWGnB4NcE7FDINFL0crmqEZwpCjWPRFyPoIIwt9f0/eqCyis+AvFy/qlucfNzFD5JRoFCZJRsO9iApVMXILxgjfF4FuRBibNL53t5eI4yUZm6drWqqxpQNNVR7gI2ahManuCMmPpcfJoVLQdkqG2xaEMysoBL+wsg0HEgzDj5SPxfBstFVxKc2CFWI9C1UDTD52aakxgxHpGwW9tnS0nrmzNmqqlNEAM0rImrFrLS0FJrSD8WLCMH19wWanrZcvnTjxx/KP/74s507d12ruU6TSBRl9dqVv/pg85y5M8eNH0UMoshIR3S0V1aCzc0NshIgd3u8isuljRs3rKxscUyMZ+SonMLCaevXr1m0cHFCfNLUqbn/+q//9L//9//zT//0x//1z//07ub3MgcNftrcnDstP++t6XaXOzYu6dmz1kuXrx+rrN669cdPP/nyk798suWbrbv37D5WefTu3Ts9NF2v3e/r6+3p7unuamp6+vx5c2tLy9NGcjS1t3e1t7cHghDmI1HzAbRMJyJY0oBcxQn1x8lI0oz0IE3mCEB6Kh1UAAriuWgIQKGx5HRV1VjaIUQGqZhZHQyAvoMeDlze1FDoP7gpIAdRZSWIVd3dqYsYAbhS1WN3RUaThN0xkXFwnVcFHB6RBQwYs0bORTaHlFL2B/5hsu7TFHEcCqJ2uVz2yEh3WtrAsWNHFhXNKi1dumrV8pmz8rOzUl+/aj1y5Oj27T9t//6H/fsOXrtyvbHxWX+vj6x6iuSUNAfooBrgf9hsIQuAvjlV2Z126rRTgzofGmCnZB5DoIGlwB3hJpEvumO5/1XkH5wi/aSMO3eSDokQmgDdvyV2wnoIAgvNIklc/MO6TkKToYUuEzLsDYd4EhU12DWDUgoKWHeyhPahGPrBrzeJJ/7Q0IonSDwNwfpQjdJlHxZ21xhyHkt7DgVn6u4p8VmSIH8lIfRcF4S4DjOlFa7WgXElSVfH6LJMFjen093T03vhwqXjlSf7en0zps+cNm16cnKq2+Uh5roaUNtft9+uu3P8eNX33/+wY8fu6tNnenv7JkycWLJk0ao1K6fkToiIpHDdTqc9QAkLDBNFiomNjo6Oam5+hrud5L1pAQIp0NvTPnxodsPjh48f1Tc/e/bg/r2XL2kqr9frHhAVFR3pbWt/feZs9cu21rXrV61aW7Zuw/qZBbNT09P8tOIbGbJAWkbKrMLp776/6be///C3v/3V7//44YcfbVy3oWzx4jlTpoyJT4hqa3957+6DUyeqt2/7ccvX33315Td/+3Lr1m9++Pqrbdu/3334YGXlsVPnzl66c/tBU1NLV1c/JA44bIqLFp7SbFDIBIiKipcgM40RM4MJJK5HYe4TFj2RKMJ+gFpchAN81LlKvdV8UkIEBjvjEoONN2DsiLPM/1WNBz9juszMQcY9H1nIRTcxmpVlhNZwDWMb1lDCiSbf0YpFQR95BaJbRXrdOVkZuVMmFhcVLlm2pGhe8bBhI4i2UHvj5snjp06fqq79+WZHeydalgxADpZom6Jv/1BgPbIAuajhDPv4PLWF90fDEoN8PecSS9IXZ47TJAnJFqZNIvRSc6QOjjpGnuYjR38/ToKmh4Zrgh/dZI6JPmwGSSkc3NviJsJcryHMx5d3T1SmEJDb9AjTNfoHSChVMIYBHI8y027CyiNxdsWvogLFf4IVE7YbmY3GVGs+sDrVSAzZiwHoGJCOTQ8SZK6mZ1SyZrFoQojWKUYY9duqQVtra9vZMxf37jkY8GuLFi1ZvHhZdvZg0qMXz1trrtw4evj4V19t/eqrb86cru7u6hw3bnRp6ZL33t+4dm3p9BlThwzNiYp2Oz0UU7v1dUsQBgeiVGjt0qioiMGDBxMC7ezo0QKkcy63I6L251oikoqKZo8bN8bmsNXdudnZ/YooVtevX//Tf/7l//vPT/79Pz4u37MvakDU3HmF/f7+L//2xdbvvm592dTT+2rw0NQ1by/+wz++88//8tGatUunTBmXkTUwPTNh+IjMjKz4IUNTZxXkzl8wa9XqxR/8auPvfvvBH/7423/4x999+OF7mzasm79gXn7+1JGjRkR4Pc3NL+pu3blw/vKePfv/+vlXf/n4s4//76dffvHNnvJD1Wcu37vX0N0VCPgUSXM5bF47LW3iVCDsmw67nqxPBZFEnc9YRxej1Kg7CbytKtuSDnDkWU4t4Gs07/DirMmsoAuTKeKvIhWJaa0iwYvWAJcmSF88+Nm0MJt200Q7gCsi0FSQxeKxeEuVZgVLWFLaT3RMYg6RV1fsUlS0Nzk5YdLkcUuWLFqzdlVp2fKxY8eQxn7++fqtW7Vtbe0Bn1/ib4TqJELAUqhlr40ma0gKWtm0/wFMPJV4YIDIfqpeb1ocSv5B0WtY4/XMsNLXex0XSmVxAzLdU/XTJxlQiq06TmgiuZjXMCmRHaJVqOplAsUWTCuDuBaJk219rqhDUTlgY+acSWERP4RtR59XSZNCMZ9MpdEMdwmtGnxkmtFAg1t1xcdCoPp+aMjKY1wEHnHdp4Axvgi95fT1a/fuPjp14lxHR8/0twry86eTRm7dunn8eOXu3bvK9+w6c+ZMQ0NjZkZmcXFxWVnpgoXzx08Ym5yS6HQplA1VYl0GkdeIwCcGFXkaQI8Ss73/SUO9w6lMnjyRInY/I2qRR5KcxCi7crUmLz8vekAU6UVaRtrU/MkLF897e/2q5NS023X3b9Y+kCQXMd+ePGnYU15+oqoyEOibMmX02rVL1qxZtKB4+qiRmSkpsXYbWa6h9CssXkEKdCEjbDrF1+vr9ft7NanP7ZZiY73pGUnZOakjRuRMmDg6P39SyZL5ZauWrl/39uZ33920YeOaVauLi+ZNmjgpjmKTt184f37vnj1ffvX1F19uKd996MIFIjNv37/f2NXlV1UHeQVZdpN/VZ2AwcNNFacg4MmgfEHseDbeqFbBvzKoDVC+iDn4FGOGppA3a6EMQWMQJYiJJvl5tOmQ1pkNr9cK5Mu22LhItwaSM66pVnJFdsGHE5lF4fzt5MWJzthPbDCiC6elpYwdO3r8+HEDByb19HQy+EOjIgnKo0ZR1UwIrsD+WNiRFnTgXOR2E3XEJQ4fvgb3Q2ErtCalsEnPOUowoOi1mo4nKWkhn55JL+V9FadBRgmB2+HCNaquwcm6emBai0RetUo903yYpoHfCBLQpPgwzzQfDd4+JrWBQGISSNP1LD6MMBGaTmESAkNhVRxR0okyNCydmtQ94cqQcxQIlG3Wgj+S7tM7HG6y0N+6dXfPngPPmlonTswdOmTEw4f1277b9s03W6qqqlpfvhg6NGf+gqINm9atX7+2eP6ckSOHRUZ5ickG7l6ZGrqIPA/9JGQSGxPd2dElqYoTPDjnzp5ve/3aZtPGjR+ZkZlGmr158/YZWqV278iRY8ZPmEiokMIQODyy4ujq7o6NjZ01a0ZqWqo3wtve3kaE6eDB2aUrlv36o19t2rh2+luThwzOSIiPoskCql8K+mXEL5UdhASoX0eTA/4ggFtLiARIZAXgVvo0YneofoCaU6EET5DMg8OhREa5Y2MikwfGjxg+ePKk8UVzC1atLn3vvQ2/+c2vPvhwc2npskmTpjgczpu3bp0+fW779h1ffPHNZ599tW3bzn17jl6rqWt53tbTTQSQw+WIcDoiNM1O9SjE3tDAxwf7C4oeDgzAYcxIh7BBCfhNQzOLEwPOlEiQJnIVl1iT6sRJMfRVZyKkCVrEPci0OE5aYTeyxUebZBNLD2Y/ScYO4IcgQPcSQzggK+TfoD/QR/6NiHTHxccMHDiQIj4KFZM1Tq1g1oEqoABwgCwzl67AlbxDordbdLnxA3/iMuhN7yYyM7hyffB6pmsk8bNxaCQsbc2SUfThCIkPlVVYloXtc5PGYWJt60+iLNBfnznONB3mCrAlmJtBr1mrhXwQkI4Cl+h+dBwxVRPll2a0v1iLoYlmOhHfJJWEQ9zpEEUwbxYmW+XvB95MDZFKsYaCrz/w5HFjRUXllSuX+/v7+vv7iTA6duxYY2NjRmZGcfG8tWtXlpQsGDd+dHp6KmFgTfb7qA4SpGE3ij5BDApQA0IMOF22lJSkhw/uPXv2PBCQ7915+PRJ85BBw4gscDhtpEEyVl989cWxyspxEyeOnziJyLZ+f+Bla8flizeOHT21t/zAgYOH627Xjhw9eN36Fe9/sGH9+rLi4oJxY4clJ8U6bIgMJNH1WKbBfjI8mu77BgP0PN3hsTkdLorrCtojwPESOURrFNITFISICE0HuPwxD5amssi2oAzpLz5flxrsddiDRB2LHeBJSY4bNWrI/PmzysoWb1i/avN7Gz766H1ioUyYMI402NHZce7MhZ07Dmz/fs/unYdPnrxQd6u+7VW3pJInuWykI3Y3DZcEEGrq9JUgjZjmLNmQdnU+oisuSglVFenf7DEQrTBZtCQs1oB4l6RDzvAfNB3dUOQ18eA+LBPLWI6Qdz/MoyUhAEZD3CjGPXRvAfZeQJdkm4JU+QDWocUcaT4dQ3GSaUAX2x4NDQU+hgwBrZIkaB8mAcR7quhFsgzeaANyNmAbgK+E9MDPNPAwSoFVashCEDYbFpmztw23AuGa0GJiknSqkHAjGWWTda1gU45oyUzq0HCnAEAIS4ZtARWHHpV22FCmAbs0SJRiibKSjTIUI1V01Sk0ejpsDFu4JLFl1hOeyssVJauuxAeNv4Ig46hTxEazyWjwTSCgPX7cePDg4ePHj6emJpeULJwwYazTZX/69AmRIKtWE3FQlJOTHhUd4XTZsBJ3UPJrigpxKshBAT1kAr35KkRCBx12uXB2ga+///PPPv/k40/27t5XWDA3ITYBtx8ys7L+5V//5X/+8//4wz/+ccyYca0v2y5drvnxp307duy5eP7Sq5evhg0ZtnzZ0vff37R27dIpuaOGDEkhhlh0lMdOGDxAVCTJoTgcNhqj09fn8/cHgn61s62js7Otr6ezq+N1U+PjB/fu3L1Td//unfv3713/+drde7dqai4fq6w4efJETc21G7U/H604UlVVeezo4Rs/X6+uPnX48MF9+4lE3HfixPGq48cO7d9XvmsnPX9w/+5dOyorjpw4frSq8tCliyfPVFdeu3K29sZlRfZlZSZPmDhy1sypc+ZMHz9uTFxMbE9XV82VmiOHDn//7fdff7nl8IGj505ffHT/SXdnrxSQXbS4ht3tdNuhAgp1SkHwgU2hIMJ6mUsW6U7jfyDmhwfV8JkVqRpnWNFhJ0Qa1ixHUGVRbTykVt/OMbhokHK48hHiNYFHRN43MZFVbulOZOYixagrWBntsJUFyVkc81eXruR0ZGQE52XolVk0h+It+QuL0lTkDbwGPVVWG1jkFIi3pzurGliiIsvxD6algDdi+iBpkkm6A2sbXHdch7KKf/F1xFfmvwbBiONhC5Ks52dr1oVC0z12OFysQRs49GhpYp+PaB2Y+uPAoEYQSGzqYORh5kBvEt4ID3M/4YEC7Uniy/F35x2EL1TPUoPK06fNZ89cuHTxSnJyyoIFC4j6kpAYO3786JKS+b/93Uekg9u3f9fW1ur2uGBDKiCzGFpwxethXAEa1B/gEbZwllhIFBo0J3vQO5veycrKiIxwzymcmZqSAHB0tMykP0BNF8IdN2prd5fv2bFzz+UrtS73gPHjx69cuWTF8oUjRmRHeJWAv/v+3du3amvrbt66dOHihfMXzlaf279v/97yPUR8VB6vqD5z8tzZ6iNHDv3004/79x+sOFpxrOLooUMHD+w7cGD/gYP7Dx4+fPTEiZOVlZVE+J49e/ba1av3iJS6eevKlSt3795pft58/8G9e3dvP6q/39vb8+JFS2vry8bGp3fv3m9pffn6ddujB/WtLS9peqvdcbuu7vq1mpu1tU8eP7p3+/aT+ofXrl6uuXrp+rVLtTeuErF1+fLJxsY6n++V39cWG+2OjHC8evni4oVz5bt3ff7J559+/OlfP/9i+7YfKg4fO3PmfMPjhoYnjT5foPnZi96evvb2zv5+H40wBHxqrKZh2D7W0G0lYyVGRPqi0ZaAVU2XP2GTx8AaRr6TGQUoihJK4Oe++ZBUEGhMlD5im6JwFB9qoli8FZRaSLuXWdFQ3PQOslgsg2GEWABg3koejwcsXEli2C2K+C4SxGKySplhZYToKdd0DUthwHoypvyhqaurnvAQ+ivAg9A8Aysop2Y68Ff9obpVCCUP9A1bDVDPdW8OqntCGJrYQ+uLGLQnuFZhfh8ZjaAQTjIilurtCkKUWhkQXYBhkzYGDqRJ3Z1djx7WV58+vbe8/Ny5s4rMMv0QdMYGSfq8RirzBrAeyroWT+0UPS4WlyJWIZcJKP7H4GUElDuIvqEguYrDqTjbWttOHq+qqKiIHhA1Z27h1LzchKR4XjzDH+hNTk7atGnDyJEja65f7+vrw26QcVWBB0D66ssp8IzGsh9k9JGhhk80g2nT8j/86KPNv3o/Lz/f5XaTO9ted9y/96Dq+PEftm/b/v23hw7sfdpQnxQ/ICMtSQv2NTy6d/rksYoj+7756rOt33yxf+/uLd98vad89+5duyqPHbt48ULtzZsNT582PX/W2dNlc9i8kd74eGJtjZySOzlvWt7ESRNHjR6dnz9t+Yrla9euXbdh3eo1q8pWlb333vsbNr777ub3P/z1rze9887K1avWb9jwwQcfLF++/P3331+2bPnq1WtKS5dvINbaqtWlpWUbN21cv2njmnXrlixbWlpWtmDRgtzc3HXr1pF7yZUbNmzcsHHjpk2bli1dUlQ0Z/HikqKiuZvfe2fjxjVr1pK7l7y9rmz+wsLFSxe8vW7l6jUrVq5eXrRg9tgJY1LSkru6u27fuX3i5Ilvtmz99NNP//bV37Zu3fr99z9s2/b9t9/9sHfvoZOnzl65euPyletnqi/crrt75/Y9Ihy7OomBqWKwImU3meZyEIuVmKHUSwWZa8KyZN7I41yjcT0dU7t0GCJZMmgAmtAQ/on6kYmJrJ9Nj9Zlk8TDtTR0MUNjNuYCQwGC3ITCTiGmNuELD1EyAWCHWlq8LibzskNFeR2mwODY5h0S9SkuUKkUpzY2JWiU1BqWzFU1NjySzIBZNI0sIPg8IHeZqxsmqWF4f70QC/h86F4AlIEXBBnwLgSzhRHnWritDUE3ZOBQmMQB+A+afosK28AB8CSzkzKtOU3zBeyK3WlzQo4BXWzJSfLh9MnTW7/Zsn/vvju3b5N3T0pMkvT+g3+EukxlSOWWIM4PjD6Z7WwyPw4sj6CP4LIpMVQKVcf9kiBSWWWQqix4HaaZvolkpwWqHV1t3devEhOnxuNxFRUVjhs/Jj4xhlbtlFgQoZ2tqFQ/Gj16TGZGlt8f0IOedUkNbOAPBEHjs6FodNidSMlULwwEunv6njQ01N25e/PmzZqa6ydOnf7yqy1//vNf/vu/P/7ss8/27in/ueaqyyEPiPLEDvCoge7XrY0BX1tiYnR8TFRGWmphwazZs2bNeOutstIVq1etXLdu7Zq1q8rIl9IVRDKs37hxzrziCRMnDx06fPiIEZmZmYMHD8rITEtNS87OyUrPSI+Lj42LjyN/EZFep8vpjYyAqXC4PR5Q+1jksKZHeMvUPYvhZCoKWIhnk2Q7MV9pUQYyQ3ZiptLXtUMVC2LUqzQ9j9YppwVevF4iJeNTUpITEuKTyb+J8TGx0SnpySPGDM/Nnzxn3uwFi+YtXbF047sb3vtg869/8+FHv/7w/V+9/9b0t/Ly8iIjI8kgNzW3XLtee/XajZrrtfcfPLpx49a9e/WXLl09sO/Qrp3l33677fvvt1dUHNu9u7y6uvr27ds1NTVE5WtrayMKl0YLZtpB+0Yt3I4h13LIL6Goqr5cMSUM1hv4ikD4uPGCgEUQV4k4yCzX3XSIvCOH27+yCC8AGlGFcDCJu0HxFuau4ptYNOlP09wuZ6TXS84ENT2cXoEcRXT4SrQqdChUDGMvESFfVAUxiTfk/qA7JBSvmIwA4lKKAkKvg0KtMTIQZHFGYaJLidBn8W1FmcgFSngr16jUiJ9NjYgyKyRbhZaAcSm2AUBwSOBSkTEZWtItc5xUn8/X0Nh49crVyopjZ6urfX19gJxtI5SUkJC0eOmylatXk39Hjx4terX1rRyYQLDmxFcwLkR6aJJ+End55JDaJEG4lb7zgPoMQH2SQa6trT1WWfGk6dHw0UPz38rLykonShRp0GmHUEuHy2lz9ff6Hz9qPHWqeteu3ceOVXgjiE7tRiQ/h9MOGXNOmkQq07w5MqtdXV0d7a+fPW28fu0K+Tuwf9933237YfuOQ4eOlO/au+OnHV9//TVRDfbv33fx0sWenp5Ro0bMnj1z06b1mzatW1SyYOPGdURhWbFiWdnKFYsXL8zLz51VOHPCxPGjx44ZOWrUwOQUIn2SkgYmEF6PT3S53OhuwyxOCFOx80ULvR+4erKBgsA8Sdi00WdU47ooP2QUPIgUymHKjfsneigAojkzEDV0I+KKLl6s74HAeqNprFcKrZnocrliY2MGDcrJzZ1MdK7S0tL33ntv1arSonlzyGrhdNrb29vI6ueJiJwyNb9k8dKCgjlvvTVz+LCRbpfXbnO2try6dbPu6tWrO3fu3LLlm88++/SHH7afPHX8wvmzxABuePyoo6NNonAFEOTudOK2uK5byQi3hLYh8D/drZNptp/CK+hoTArQHqtGR4HIdNYhCnuZlQ3FD2+6BjmLFqOkmxRCLRfBiqTCGKMJxPtRQuFcKjqGnDD7TLKiwMI4Dty6hrKFFHuVCCyFrkzUCYYOeb1DYUxWUUW0qlF8XEJySvdA6bfJXBCIuphs8GSHUtIwD1PTA5F0+g4CFWowzSCSwIn3qP5xU2MTWXD3799PmPPChfMvW15cv1pDzBC/349RnWkZ6aNGj4qJjaHl8ziwuoS1qRhuk16TTwMJo4PMo1oorEssl5PLcoE+tJD/EldIhTCCGpQbGp7u37f/zp3bI0YMK5o/Ly0r3eV102XfRgQNzaEP+tRHjxpPnqzeumVbxeFjbS/bR48cOWf27ISEODJN3T3dr1+/amh48vjJo2tXrh46cPDgvv07f9rx7datRBIdPnz02LHjV65ce/ToSTCgZWcPjo9P6uvrh7/eqOiIMWNHzZk75w9/+P27724qnDN7xszpY8aOJj3JyEiLiYkmGhwhIpeL5n1TNVIlGgwt+IFIzdRxKQOAGc24lzBKFqv7hIr3hYhE3BYAUa8QhVFGIFMIMlABZ1ATHXASF2ZWrFiB5cS9HVnYmxctJn67TUheY+yg6SiQsA9CCKzP7+vp7+sP+BSH4vI4Bw/JzsufPK+4kAippUsXF8yeRW66fv364aNHr9febO/oSs/ImjQld9HiJUSWl5SUrF69evPmzUSuzZgxIyMzg6zuD+vvk7Xnx5+2f/LxX8jftu+2HT9+nEzNzZt1r16+7O7sIo+3s3zs0L4eZ2fqdAK7X2K+CEUPrQofPCWOj3XcTLzJltJw6NVWT5HAcSrOOCac23ComV3IuJh5msTh5ofVx2wSHCwylWFRIsQSddaQh2GaDN1I9PvNwsVyiD+ZLhOllYmk+DdJHx0RWZjLI4PA5jYnmjHwG2arKFAqu+11W29vH2F7WAjlRw/r79TdJct4U+PTSRMnbdiwfv36dcuXL7t79+7z58+9HrLW2dVAkOGfQQ/0fkMHMEyN5Z3r+WwyIwvUMDUMKYbcN3CwoWmuMR+bFnpZgQ5oxnt3Z/+5c5evXKpJTk4tnjdv7NgxkVFRdodLkgBDQ7b3dfnqbt09uP/ozh3ldXX3UlLTS0oW5uVNcbvsNTWXT56oImvyFnpsPXLkCFEA79273db2MhAMRHi9I4ePmD5tesGswpJFy9au3lA0Z8Ho0eP8Pv+LF83t7e3xCXFT86asWrVy2bKl+flTU1OTPV43ahxgSOG70hEM0khfLBiLRYio9UFHCbYFdI8bg3wJ6rHRIg2o4RlAE+iCiu8ApG2iKYEEHgz5gZl2oLejyoJjwUTe4jIWIkK4lLk99VwQLss0xDbV7Q/8oOq5b9Qwp2LZp6l+r9eVnJI0eswoIseXL1+6qGTh8OFDyfJA1rx9+/Ydrzxed/t2v89HFNrU1LTs7JwpU6bMmD69aG5R6YpV72x6d93bG1asKM3Ly09KSvL1+542Nly/XlNVVUUUWDKLVceram/cePHiBdFhUQMl7UA6t53DwsnMF8xcRVgdVpQ+4qL+Jm41saphY/3vOPgaQ9ahCIqzZ8MkUH2oQ9oGPcXjvHlBOmuVNFPvJSHKnqld4BWCBAas1QFJv6pmKtAoHlauE79yEWO9QNFRiiQwpsWcHdOWBBdVrNuAHIQxe3bYOSes1NXZ+fD+g7t1t8n5m7U3b926jZeiJ4+YNmjBJxBNIy7OGxmZmZ3l8XrJakYeHRUR6e/3BX0BYhyykg269sr+xY0XBrZliKBDK0UHJNDAoyRDMD34RwRELt2VSPUhwn3trzsvXrx86NBRp8NTNGf+W/kzExMG0mw4xSEHbb0dfffvPCzfUf7N37Z8/932ixcu+v0Bojw/flx/uvpE1YmKG7U1zc+f9nR3pqQmT5o0ee7cufOLF06ZnFu2cuXbb68jVljJksWzCgrHjp1ot3tevmyvrDy1u/zAhQuXyczm5U0lNtqy5YunT88nIgnK1kq0/BmECOuKNsSgwM4xFigEiQX7DRRVN1S+VNM9JJLM5E4AVjtOM+LUi3JEWLFU1KF41WROQaKHEUQEVvxUFYE9xEMRqmyZnqX3kfE0r+7NWMjGkkTxApuOvC7rNbHJSuK0gSQGUByJbowGHU45NjZy+IhBs2dPL1m8sLBwVkZmekdHe/WZ6oqKilOnTj98WN/T00u34u3uyMgBUVGxaWkZI0aMzM2dWjCrYE7h7JUry1YsXz5nTuGiRQtHjRpJNNna2htXrlzeunXLt99+u2vXzqNHj9y7d+9l66te2g4UnaTOOdhWZlzDoTFCrmTRihJ39EWuFPlX1FfC/iRKJQXR40Eguij16PYcOP5lnoeLZgR2AvtE7S/jIdKHqueXqmwxDD3P0Dl6KVWpqCdPAsQJ3jljoJMsbKby5UhUc6zijHdMHFBGGAycIjQ6PBmQP1QBVAui7JBlp7np+cXzZMW6cPrEiaOHDt6pq7PLkr/P19XR7ae6HiV6QmddXd02SNTREHWThtfZKOKhjybo0FI2ikLEU2NDw9XLl1tfttBlgCUiSaA4qvhZ0WE2Qn3WWPACkjwu+wy6B/zivHQWCia6Lxu03btXf/LEqc72jmnT8mfOnBkfn0A01M7O3qanL+pu3K46dnzr11u+/uqrU1VVD+/fJRZ9RlbakGGD4pPixk8aO2ny+PxpuXOLChcvLplbNLegYHbe1Gljx4wnq3RS0kCPN9LtjSBPftb8/My5c7vKy3/auevs+fNE8540ZfL8BcXTpuUNHTYoNjaamGmwFAFOCBkPoqfZRZBCGGcEJoJZZdQusaHRQtIZKz7gEOkAH8ZMchN9Ww/9iXi3YSmSdRVAYXVucGfeoKSHRIzRlBN1AVF+WXsoURBEamDSCtGyZrfJCDZnB2pGmEjwT1EGIhfY4E/GApYU/8Bvs5OVL3bw4Ozx48cWFMwaO3YsWWkaG55WHK08UXXq3t0H7W2dIL3tGOWH/hbSusNpi46Oys7OImtGUdFcIqQIVSxYMH/s2NFut+vhwwdnz1SfoOZf5YWz565fqbl3535fbx/psIsoLQ6HIoulf8zmyy98NbGkOG58/E2cLrTD+JQISRpB63Tgj3ZeqU7nEYMpp+k1foVZZy2K4Vscm4CLTPF2ZkzCzhy5wO/zsexZSy+5zSi+m+k9w2lbBu8Yl/RM8OsoUagG6i0opF+9vf14H7mgubl5165d9fX1p0+e6uvpJbb9/PnzyYQRBbyXKEQKsw0JEfT10rIVRMajPUYo5ElDI7lgQExMgNYZdpw8ceLf/s+/bd36zWUim1paUPBjVxVZyLsBK9IBCDJKaCSp3wWyKWUbsK4NFjRFD3AFErSj+fmqtf3SuSvXLl9LS0sdMXJIe0frwYN7t3z7zRdffvmff/rvzz//8rvvtlYcORAV6ZpfPOcPf/zNP/+vf/gf//T7997fsHhp8fyFhZOnThg0NDstM9XldVLQEJcH4PRI+y5Fcfj9wWdNrVev3Phh+659ew81Njalp6ctX7549ZrSovmzho8aNCA20uWyA7isqsiYCBrEP3CzYNwz3QvXWLKyxOtHc4RVie9RMiIMQh0mGcJYNZHeRNKiEZ9CcVYRPERgGLbfqtMVyxQ3mWwmijXxnokIJb7iyjIL5Rf2K/jBNr90bxS2wd1csszoQQY5BeMSpJlo9E9T9KBMml5j0yh0i8MeHx83bvwYImWK5hUNGza8peXlpUtXzp07f7vudktLK1ks6Tva7Q5WeZu+elD1k6XC46U171LTUsaOG108v2jTOxtWrlo5fcb0rKwsMiH1j+5XHDu6lRxbthw5dPjShYsvW1tlYQSswyIZo4isv/49hyheMORFF/1adFSkImOKL/OlYnoFPimUPadADeuwPUCJowmmuLi88CmXBSUQPZps2iTDm8lGdUycbMmiDYrSWicUDWulYAE7tmFJF3AsGqpyX5JEHYQOBeJS21+33719Bx3gpNGExMTiBfPLysogqysiLS09MjKSbjkrCm4sYkk/r9eLuqXDYe/p6epob6+pqbl25arX7YmPjZMBey0iMnLsmDGFhYUlixelpKawPWwBAwskqMZc8DIA8kPAhaQDMzB5D8GztHIb7BI7IR+MvFZ/b29Xe1ftzzd37dhx+dIl0h+iuldWHrty5eojcjx58rihoeVlC3nnSZMmbNq8oXRVad5buVmDMxOTE50eh2KnAbp2G/Vq0cBIDSKVbQ5Js5OHuOzeoE97+OBh9anTBw8cOFt9Ji4mpmDmzEUL5k+eND49faDHYyfzL2l+isJGpwO3MhFQkZvPMnc+SAagqNCM43ZMyM2ve5ExDkTE6gnRsUAYhGIpFncggDJCE5RivF7VNx8EQqO6kp3FmwlN6Yd4xpRKLapIkiTpZTjYoyUjr4ryTtAdeKQPld9MQnP/oyrpWJvYT9pVyDoIoIkKA6gSzSY5ZeDUvCnT3sobPmIYIfg7d+/cvX/35evXAIum6fJSBhxeFjNMnbw0OIISut1hT0hMGDNuTG7e1OIFC95e//acorkjR41q7+y4dfvWufPn+nz9IqeLckQUBXygTNNklemSRXYbmjKIF5nyF38ER2tgO7KSXqZOh3oxPY/3gHdOXHw0YZsDU5nAWQhtgu5GWqSg9LxaTDC0iHESkYwCiL+nqFiZSBZ2/emPlGQR1QtwQEgH7VgtVFZaW1prrtUEAyx5vaen5/jxquZnzTaKUqy5PJ6s7OyIiAhvZAS6cNHXStai9vZ2ug0GljAR1n5/ALXo8vLde8p3b9vyXVdn15rVayK8EQoFcnakpqWtKCudkpeblpFOTDy+qof4B3za3OcECiU9bwP1DDalbC6ni0bp0EAquf3V6/oHDx/ef/C69WXVsWPfb932xedfXDx3PiLCM2bssILZ02bPnrl8edncOfPjE1K83qicQTlr1q764KPNi5Yuyhk62Bnh0uwKLsq0SeqikjBpxm53QdFHik7f1xd4cO/JwQOHt323nQgmX3/fjOn5GzasnVdUOGLEYJcT5hChVajjKEg3wsCjJIuTYGPRwBAexYQGEzvCH0wreV8NWkBYU9QrAMIVFESJu7X5Vrd4BpCGmT2IqggCESDmJLOPmRzhKqeMkfK6ucfpRwzLFpV0Toricss/mDiWd0aAyVd4hw08iaqyjcGIQ16UDB56ojTaMCwX6QQHEKU8BusHg32q1k9U0gExkYMH5xA5NWhQjs/ne/GilUYOQrt0o5NDmWMNRpudlW+iQ8BCMe1OGgWWnpE+YdKEZcuXvr3u7RkzpmMeGHbV9MpmsWJRFPi/4gdxlMTFgIsRQTZpTheNXgG0Qt0JHqqoJrPR5LGXPOCdP0ARsGBEkcHnWA4hPdGZ4mhw+IrYO+yywb9ofBP9jMb/sb6MpgnVWaAaC3iC9L05TW573dHTQ7UeIlO6urp+/vkGCFN6AzHfnj17dvPWLVmWOWIYeYDL5UHE7iAENRFBDpuPTCd3u90KddAGyHM8Xu/4iROSEhJ6u3uiowbQNFRJcnncPrKCgf0Q0HdGJdheCE0vzg3iUYEbHmOjFAyaV7Xurq6GhsbLVy4Tnez0qVN7d+85sPfglYtXX7a86njd0dvdO3rUyFWrV77zzoZFJfNycrIiIiIvXri0b9/BtrbOyZOnLF22ZNz4UVED3ACLZ6MBLoCmj0mCEF9K7DCb0x6hyEQ2OV697rh46Vp5+R6ifBEjdNSoESUlCwtmz8rJTvcSPQtuVQDAmXA/OvgRFYPNsooR+Yossa1oIQ0IaUb/09gGAJzkQcNMjdaXSQz7lLgaLq5eemu43lJYBXwK92EKyqmC3/GZ3J+tGuNjTIzEF1frYhyWCUPUKMSeSYynzCkXki6tMa7eHwz4KUAmmXPopATJAlSssMEEXMwg7M2qLBKWIZfihm0QA3JdLicx+uLj4zF2HCMbWdiSrAieVVQ1mIpOJSO45SA3PQgruhoZHSVKXvE1xQ8mgWviXIO8Np5500/QWcA+8dB4F0Gsh2IDqVBFU1ll+VOhitUhbRlmDhcHjIgTH6nouPqUICB0TcUwVfAE0wxSn4+wC6T90TY56YlRGFZNEkkSl10ZAPTUoLAukmmi5hSFVX39qp2Ms4vC7jt+vn7rzOkL1Fkt09zLns5u0jkHjUEN9vb1TZo8pel5c2dXJ4+fIfMdHR3T3dULg0W673e7nBDjjoxBCw53dXeSgSHPHjJi+NgJ44rmz7v/4G5NzRViKAU01RsV2dPfS7rlcrgceuld/joYMa8JK1JQC/T193QRjfrnG2dPVRMx9NfPP//000937PjhytVLDU+fRERFFBbNe/e9D6a/Nfv69Tq/Ki0vK11WtjwjOz2oBR/er//h+59+3P5TZ0fH7Nkz3nln7ZzZ0wYmxTjpBowT09+BHgnh+YOazx/0Uxlgc0mKq7Oz/8bPdd9t+XHHj7sf1z8cPjS7rHThqtWLJ00aFTMg0gYuFcQnovGoNoXue1N8Vj9mSPF9Dl5mT5Uw5Eo3q0NlY2ExB34DJBNFZsgt4IrWtQOaxwdFbnDV4sue0cHBYoYUilNJU2YxelK2OLzJNTS4G1BKMEBP9EJqLIBTgT11m0jDnJJFeWQ9w3vFvsqYsoQBsQbNgi/ejKvJO/uDEnWsUb8a5knBKqVBQrWKMessP5ZY4CCwqJ4LOw2wpcX0Lt1nR5lLT/6lXgDZpgh+LhwxDYBtNISe5E56iu2lanyTnosxPoyiEOEsqQo0bBVA6hsCCMSBDW0dQFw+CErNHwh4AF4Oow0R2QbUX/Rqagq/07S2iOY3umZh90rjhe7w4OJM0SHDocv6G6maH+EN9IkTO219GdhsprFiNGIRVg+YZAkCdDGfg255kGHv7u65devW+fPnq6pO3LhxA/tO5u/CxYvPX7yARCQqzgJ+mm/c1tZGGl+0qKT9dduzpqc2lh9N39rldoVywWXmy6R1+0CQE9nU3+9XIBaDRpaq6uChgwcPGXLm7Bl0S5FXJj2hTjW/v/HJk3NnznZ1dChGdY8MRG9Pz6vW1kePHhFVbt++Azt27jpdXf3w0UPCwmPGjJ6/oLh0Zdn6DRsWzF+UO2VaVmZOa+vL6urTRIkrKCjIzs4m+kLj0+eVx04ePnyMdHvevKIlSxeOHDnIG0EYxA95tgrf1KZR7P1EsFBuVTRH0E+rJ549e758126il0VHRxDbbeGC4kmTJyQmxNMq2+APEZERODdyhuQTJ57kFII0IDqAmPtG1lMCdWECYLcqLwKjGZE9OL0xrtYvM8X1mUhfE+QUXsyh6zWh7rEeT2BcvY12h2hLil2SJOnv/Gq6XWNuEANmDn8XXpqI32JYpzEqTFK4A96k3fC35iPAL2NXglbKrzRZstzokYwsaWVPg3CxvL6oYYha2JvYXGyE2CVOKHIXpPQqc8ASHBzFzgIzzcHfkrCrKglOJVx5FGNSi8Yz8sCxIXGlmoaiBYJApuD3kZm/wjiX5rFg/lTIYpVwR5AmcAd8dCrJB3LTtWvXTp+ubm9vJ/N79GhFY0MjRGmpLS0tV65dDdL6tE4gTWquNj1tan7WTMYh0uvt7uxGVCwQSBJRdohc0VVviQjyINhmpP+oKqqArhgREdHf20f6Q6TV7MKCxqeN5I/84nDYm542/vWzT7/68stvt3576uTJ169eB/0BYve9eP788aNHly9dOnG86tDBQxVHK6AuxdP4+MSpeXnrN64vW7OSmGMzC2aOHTs2PT0jLi7B7Y562dp+rKKKmGy5uVNXriobNGjQy5ev9+0/tO3bH1tbXk2fPn3FimVjx43yet1kxqBSI/PvwDYosiJRKV3EDH3V2nXpwvU9uw8cPnik5XnzhAljli9dtGTJguHDBg2I9kLFiQBGOdBcDZmtgZyHubIsWiuSYHyJtKgJq6v+WULXo4x7U0K+Mn7APUwmF4S9V4GlkWZCGKeaLhzF55pIyMR1vD8cM9pY2MLMbyK3W381ybWw1/AxZH0hY6BDEPI/JG9FP2QhgEaDoCNJMlTPloxKHGccmXlNVD2dTQp9DxoCfawSxNJbw4Nkow9O1LPCjt4b+hb+Fi5MCDfRaivMG8uSgfhdIe+dLAAMa8JSidIdlyPNaJ/zd+CPRGGl6CnEzItJhSJChahsmyakWYWWLBwEBQMpqUKKDmm5q7PnWVPz+XMXq46faGlptdud3V3d9Q8f0U3WonnLli0jL3j/wQOFcAFs1dG9/JevHNTOwRQthQggor65HM6YmJjmpmYiO8jMY0Cq2+nq7+sHM1QJqhoxW/0BP1nZ6U4WRHKCVygQHRVFHeSy4vf7kpISIyI8586dJYqkx+Mh2gcRkUlJCXPmzFmxojQpKamrq/vggYMH9x84fqyy5fkLMm5ZmZkFBbOXLlk2b17xrIJZQ4cN9UZGuDwum8sOpi9FuQ30q+SlKo9Xtbd3zp07b9TIMR3tXZWVVbt37256+nTihPELF80fOWoIWWaIKLHZZJ3JIY7IjvMo+f3Bnu7+hifPTlSd2bN73707d+NiBsyfN7u4aPbwYdkRXoem0Qq0RKjR4BoZas+hsaQZkI5Na6CJ/fhXrqpwxobTVCdXAR5HVbmND7nmetoNfAWpoYUgIDkxaMIZsTPiV34mrLIjqlGmZdwqy2TBdLBe8Au8xxnYKrN0TxxCNal8r4Z53Nhnlusi6EqapjvkTJ0McawRL1tlud+a6B3SMTpCo8F/EwWN9fjlSRe7YR1V8RpN8GOEbQe7REO0aD4Tf1lZ0nVMKtTBHPHz27gU57Muvo9pXdV4dWCjNc43Sghb0nIGfr/GImUlHU/R8IaMvCBNEYrB2aHGMc3MePK4gTDn1q1br169TJYC0iZp7nrN9bTU1HHjxrvdrujoqClTcqOjojXIHszMzHB53HV1dW6Ph0K4UpqQe3t7szIynQ5HXl7e04YGX28/OlhlapTRAp+ww0E5iiiFiHBMSyI73c8an+ZkZxHpTi7u7+/HeOXo6Ohp06b19HT5/f0pKQN//Ztfb968ubi4eOrUqcOGDfd4Ix0ud2x8wvSZBStXry1esKhwTlFu3rSUtHSifJFlggbO2dAlSSPBg5As3tPtq64+X326OiMtg0jbqMiYk6fPfvvt97du1Y0YMXzZ0pKZs/LjE6IcDgrPTJM3MRYZLGkAbibdDra2vr50/lr5zr2VR4+TpXp2wczSsiWzZuUnJg4gSqRCg66pSIKMEZlVKg1ZanbJwsmiRAhLx7JuwYk8wHgGSARWcxrCRN9UlbDko8piQLgc0jRBMIkcKJK1SN+ixmE6wkoo/pPIfuLtpnc38ZX1KXI4lU0YGZtklJXii8gWE8nEvZqmMUg2RUd/tcg+6ywYW8Dy0eFkkEU2/cJX03iaRoM/URKIRHxB05ViD7FlYtxAEqVDqPaAwgdiL0X6Q784nypNwGM09U/cKZcFJV8J3YsoH2q/n0JU6I+QxGbwBeBiWryXnlKlvt7+p43NLS9e6lFKCpE+pPmcnOx584oS4uOIEAFx5yOvhIJxxozpQ4YMJZ0ngi0tLXXo0KH19fWsZRCSN2/ejIuLJc/2OF0BH3U+gqWBPjIbgHP6cdyioqJ8vr4rly+/evWqvv7hufPniJbk9XrhWVgji4aKTZgwblbBTFrA3qHExkYnJiaQIQZZQzEznW7XWzOmZw/KiYiKJIKSVq5mDi4Z4N8BPBcWAlkjhpny7OmLYxUn6uuf5E+bPmHihHt37+3cuaP25o2snIzFixfm5k6KjYuS5YCsBRFtGkwd2g7tTFD19Qce1z89efzsof2HGxsbRo8esXTZwhkz8wYNTvd6iKpLK6+R622QdisE34JSzHQOm6oZ0DDetC8j6jUiw0sib4MmoFjcH7Il9F/Cq3mHjNTPPcpWb6vpYvGM6FXB/qtqqC6TJnhtJIvw5ZQvheNY2aizSEaJKV5rFiL6V+ybSUTyq0SFMeyrvekyk1xgm4i/uPtmbVa8QDwT7gVDstIkpsO2KRIMfy+cGbKCutwQj6zxkqVUuaYag6TLJj7oombEW8fZ4hOM44seGY4WanKt4bJJwZCCWoBu+cpcy5R0u5v3G2/sbO88ceLkrl3lO3bsPHToSG9PP7k2MzOT6BETJ04gaovTRSsroxOCyBOMWpBoBFdkVFQ0aZGoOpFRkUQ21dbWtrS0kN4FQCz29PRcuHCRMDxRwZqfP3/ypNEO+6+kBbfHrWpBn9+HkLlEhBFJt2/fvo8//virr74iZ0aOHOEP9A8alDMtf5qkl+4iGlBSYiK67qDiNF8JNUxSISIP96yCEIXDtHf4F2stUtd+UCF6zJ1b9w8fPBYZEbVi+QoyGDt27Dh95nRScvzCkqJZBfnJaXEOpwSuJaoAwha0BDBPdo0CKgXu37t/6MDRiorKjvaO3CmTS0rmT5g4OibWa7eT630qseCIFKOvZhdAgRUE0NCwFDSL0wvtfohuRBO9ioqDJNzCuQ4Tb3CauWgwXSM2qMjMDSkJKoCmuw4ky+Ivaky8HX4XTwU1iRJRoJjOiHRukrOmQzzJh0gU6HqD1Ncjjp5pNK09CdsxcUDEQxx8HjIqKGIyu0pHWBNvFKU2PyMKaD4I4qMVIfjxF6SVOBdhO2z6DNMkRXoj7CwZ0qa/PHWahSCZrIOlCboZd3MqejQTJw6WbA1ii0fuSzTJAAIuaR46YSYlqDsV2LPAd8PfCk/W3qi9e/duYmLi5ClTWltbampqMACSiD8iC2hleTCkkexJ28T+Is/t7u56+KD+9es2MhlOp9Pv8w0fNjwuLu7u7TvkImLNkV4Rrae5+dmLFy/S0tMyszIrj1di90BqoOIG3kRJIxrZlClTCgtnDxo0aNq0t0oWL0pMiic6WkzsgLT0FHCgsFit0BoImeiangyKDkhFj4BmIQ+6qQI13Yi27pRVe0dbT9WxkxfOXho3Zuzo0SNPnqo6dqwiKjqqaF5h4dyZaemJLg+RZzQXATYu6YYzShZivj1//qrm2s3y8v0XL1xxOO2zCqYvKikaNjzH47ERVdWmEA0ryDbgaC+IiWHXVJZ2i4HYmiSAfbKhMFtzVu3JytX8s86l4OU1GlAmMpWNfllF2MDVwmlJ4sVWccn7yddUUXCIvlFrf0yCiTtAeQVGLndMH3g74o38Gn2J0vQ/w+M4N/EzJhmnGV3ypjE3vbtkFGpyqKYR8+TxcWBDZFSdNKMubDpEJVS8SzwTVpz9wiE+mrBwRIQX1xpJd0LL3M/AScH0ACuNykKItthpGZzo4qgxQUZzJey4sazpeTShu6SQb4L83+/3P3v2LD9/2nx6zJs0acKThnoNsNPYXRoLI8PRV8GZ1NTUuGfPnu0/bD9z5gwtYCXJ7W1tbpd71KiRe/buefToEWn/WVMTaeTdze++ve7thSUL8/Pz2js6AO2dEiEahgizieUPIyI8c+cWLlxI0ybTUlNp9LlK9+NsED4kS6w8L4JVsanVKVHWczshwodKX5sUomIgC4olIGv2p4+bj+w/9rqlPW9KPlloDx7c19T8ZEru+OL5s4cMzaL7qoqGXEu9SQhkSm6UbS9etF44f3nf3kO1N+6kpmQUFs6ZM6cgJyfN6SKyxg+OBtYXBZVMiSXeA/Iw1WGDejSkjn8qYVCMuE6+iaQ4SRi4QThEpuIrH59odNiZ7oUr2CM4pTEhpYV5kJWLRN42Ub/YZ/5qYfmQ91A0AE0N4ldReloNQFGSSBJGwoZcY6ax4p3/hQEPexjlkcHfBMWN/Ey8Bs37kmKjmuUI2z3T4L9JYprOhyUP06PJsNDoHDstEKZBegf+CnSiKWynXMilNL2qZlTL+doiCaYv6tLcRUV/VaA6mtNB7Jd+8IWLhCLrkMaMcGX51atXRMcZPny4y+UgFDJy1PBx48cGWXqRTLoOMfiAbSvRsAj0TAOjaV2d3S9etJCWPR6Pj0yL3zdv7tz4uLiuzk4yFV1dXe3t7QNTUpxuN3m4w+2y2W0+mkZEXy0+Pm7RooWAu0RDgxRa6zCAiOsKFGWjyHwgnzH/yURGmqgtQuYmzRegG4YKS+QClx5kfdA3ttuIZqfdrrt//NgpKahkpmXV3rh1+3bd8OFDSsuWTpg43OUmL+gH+F5yqw1S6GleiN/nv3f3QdXx00eOVDY0NI0aNZpI8Pz8yQmJsXa7BKlmPqr7UBXJBs/EbBIbinSoR6Cpspm7FEyLlTXuF+eTbqI8/r6mFT40rSEdAW7XWESlJigLjNYxRlMnLWsJLIECNS6wJGHhFBUlEy9xaWiSTVzlN0kc0xNN7CQ+xSqtxFvEG3lPmHfPophw4ct1KNm4V/gmRcY4OGZ1z6Tkhu+zPrmaRXCLh7Ud09BZ3yhsb3+5/+Sby+UEiDfYKWfBpajBaAo3WcXu4lf+ttzfpApFNCUuZULpS5hzTWt3QYgxtScJ6fn7fXrANNMoUX+jRg+sKzbJ7u8PdHf1uJxuhbpR+lMGDhw+bASFWLKpsqK63C5N7CExWqBvqcmpy5Yuz8/PD0BpOaeb1v70+fujYwbk5k31Bfv9gX7I4KVQTTJgEkZGRo4bP4bB70LnMzPT3S4XXS0p05DuIOwOpGLZgKeB7bizgQ8RivXQ/NGy1BqWVIbtKCLIYR3ToVtlzRHokW9cqas4ePzF8xftne0/37zuiXTMLS6ckjc5Nj7W7iSapoQgojLGBtg8WI+XiKQTJ051dHRMfyu/ZPGCsWOHR0V7gqoPcvgpJhEZX9QAIVZPxlJ7MOUglSAEWdZC4oZbQDIrS2E2dkziwMQqnHZD9AoUobH9E5sdIUJYakdQ1gUERbHnuRw6XjV/kKLjrLKxpWuYJGztSppx70W26Ghh+cR0XrxA3BDkfTDxv/ivSeTBvxLi1VH10yihZEkWS1pzESa2+abeSqH9a+QYsz0VmiZuO4KaSXgNYbUl5lswtK+G8qKF9Frj+FiFzpsEpfhS1o6ZBJzpLqBO1eXxuJyACa3oiPU4zERvIm/CdSVR1khGRBv+E2q8SED8wdxVhtGVtKyhArGeshTw9/t9PrpyK/zNGS6iHvFKEzsivBHtbe3nzp3r6u6Cqr6kv87QxYpGBBbRCyQq8VQy9kQ/sin2yIhIohN206KrAfIUOn9Qq49oVePGj4uJGeCjKIJeh9NFpBPCfpOTc+bMlhnovQL+bGYEoZmDvIAvgjMOiaYqcHtIiPNx519RoQ4EUZ/TveKgL2Fub19PsKrizIG9R7q7usn4paUnLV6xoGjB7KTURMWBUQUylr2EOgKK3xesvXFzz569589fjIyKJgbpvOLC9IxUoihBxgRGIAQwGgCCVG06WJeG3i6UGJgTy00kSVf3/AwrUtL/wthEsl7f/O8gVjGURJMZ8AAi60kyD7mlnj40K1UE0WPCBdpFixgfYcNaOIjTaFFJ+GECsxdZQjaqS7zPuOgG9UOUsyaNwMR1osgWpSG7S9UYYoEuQLE53o5mPMLwqqAPmsWQwJK8BZmhxEm40rNEd2NshDhi8CSu4kLNRYtbjT/d1B/T1PMOi/3kt5teTaQr3jh8oEoA3Thi7hpMfNIYPfNxDFGJcQuWPwB23FkEOYd5EuWawmKdZNynoF7bfh9Qhqbo+HoqR7zG59LkVzqriYkJ6ZlpO3b++MOPP1YdP1H/8DGgccl6YVsadgS1cugph8NJUWwDGO7U3/ysqa+vj8os6pwCv24gkJAQP3nyZPISiYmJBQUFqCVKtMSaDGm2TLyyzlu2ZTR9ZRZJQRxi/pXvi8uy7vummcgSVlmRGL85+7r8p0+cPXf2LBEoySmJhXNnzp4zc+DAOICO1FDjsUlERDltsjPolx7VPz569OilS5eio6OKiwrzp05JSozXH8SMBVnGaoU0gAhMSQXjYmS+32phLc0Yu2iyjPTGzTvlJkKXLF5SkZ1MjM0fZOVGm3igWAVnrcJT9+EPzmvWfppmxMoPJskiGRYS5prhSS2S5RD7H/bR+lOAn9hOtGx6fdPWmPjTL3w1PF0HTbUOoO5FDt3FO6a3Gd7UEh8X1tslhRvVv/MQ+yAJ27586DS+5imyGyL+ZLYDjmYdNiKFyuzJesglN/41AUccL8Of0NOGPGldc1gYMEUip7Pu95P12Wca11Bf8btN86v+0rLlpaXLiXx5cL/+m2+2XLt2neJ2gz7vsNth313CkEOv19PV1dlNj67r12va2tuI/Pf7/E6nKyoyAqRY0OGwL1lakpqWTJSeQYOy0cCQdPQv7Dmqt+AcCgVA4Ahye1YcZS2cpirSgQIpmtS5pAQDctBPgVBcks/2+nlb+c59586fzx6WtfLt0tXrS8fnjomK9dic1BMEadEyJNg6fX3q3br7e3btrT51JjoyumThwjmFBUkDE90eByRD0lBaME41Fr2pAQ43zVOTsFACjVRieAc2iUMFAHqb2GfT5rGJXk0STeRSTgmi0SfrOjV3RJqkm0m+86GGwnz4lVkbWO8E/8U/HRYqzCLBP1t9UqZZM6kASNthVcKwfmtOseK4haUQybKZYGrKQjYG2WT6EPZljcJLQs2e/+EwUlqEqgW8q9YOWLsnig9xwK2jZKIZ01yIEv8XFgAyTJHeCMB0BAAPjYE64HuxaeAyiEsccZK42MLPmIKHj+SzK35FtpZlVt+CKVkanwP2p4EXXGLb2QFvpHf6rOlLly1ZvmJ5Tk7OpUsXiZSBrBoimxwaVNG0UX+MlpaW0t3ZvnPHT1VVVc+an82cSRSQxABssRUUzKLetYCf6FW0DqHLBaiJAdwqVGTmGMZoI9hmVU0ja5ok/lkkROtksG+QBA4Oe/rKFNlOc7Q0tx04cKSxsaF4wdzFyxcOGZ4dEe0hpltQYv47WC7sQb9a/+Dx4cOHz5+/EBUVNXt2wdS8KTGxAxDYMBD0cfLQWA8RC0WvLoLV0imAXADzsa2MYOLtNx3iZeK/v3CxaUA0QSURjSC7Elo2WbNoUBtNML7O8ZZN/eeChtfXtoot8QMfDZOFIkZLcYYXW7O+vtgr0yMMHaDTIWE+6C+486wDzvsmWUQe/8ks9I1hCgy5Rb/Y9C7mibNEM4Sd67D3/j20JAkOHzOFAOyaE8rwYO0PHv6G7uBQlKosKPmiTOW2DxdSojWkCb5JRVF48h2RJjpKv+zXS60I7TAS5OPMsO5kzeN1E0GTmzu5q6uLWGoYc+j1RBCOa2vr8Pup3yc6MpLIoNu3665dvTZk8OD8/KmLFi0CE1VKTUlB9E6MV5Kh1hOoNLofHoSRpFfj4Os8pxWRnXiHTU4N/u5cvWJTC/kZGuBV2jR7R0vXiaNnPvvki66u7nWb1uTPnBQb55WIVCcGHzUtnU6nV5Gdfp/68MGjo4ePnjp1IikpbuHCeXPmFhCNz+GwSWwZpCkIWP4VvUvotgEgPwaSGESkH8ihFXB8zDaFSB+caESCM/lrrCRlJm5hiPjIWGMj8RcevaAJiF2KbCZ98d6wzMAFBHcbmfjEKlZky2F64pueJZ5HaSjG8ZlaEAYKgFkZnKLJzgojjKwkx9mNN2vqNhsBzSzjcHDCqir8gpCEtbyvLOiGsrBaiF0NSw/8EK0Q6wBK6OqCjW+6f+WkOATU5YQkwWW7JNQykAwUE3Io8CgeUXiJg8W/ch2K8TmoZ0QwSYyFQp3k3Wb+Z7ilu7OTWCMO6hjTvB5ihdogUMPX2dnZ3tHxvPnFnj176x8/Jo/y+fonTpywadOmtWvXEQ0LALdcsAZgLVzWN6iOjnTChp4TsUGghKNF6+ok8p5kXJH4uDNvuWSXAo7H958e2V9ZfeJ0bEwMETfp2WmSLajJAQWjllSZ9KWnu7+pqfnsmXNXLl8hLz4tPzdv6uT4+AHgF0Mbh62Bsu7IVDU98pp5lyVEINFYAooMqBqKZAlt5Z0UR8DEA1ZiEtlJEnhevEbkf8nIeAbRIHTG1I4mGInW6eBYCJIlnkhkXdPibJ1Qa7dND7LIlxC7WvlWPMIIU9YO/zM81zSq1oPzEUeewSPUYS2E22edET7LpkE2TY31TNhumC6zSvY3nQwzyIhcJTOqRiXGTisq0x9VAQJAwxgCyTjH1jVE1iGcRNHDfef4FRNiBfpgTARep6DYGn6UdYQrapaoNCv+8OGj/X0+ojwF/P6XL18Nys7xuFx9Pb0/kuOnn+wOZ2RkJFZhJu1GRHhHjhyZnJxMXg1QpwMqFvoRtn74G+FzVWMYCF6g6IHvJn+E6d6whxxS/XAKyc1Bm115/arzwO6Kg3sqfr5eGxHpLV25fMjwwRReT7HRSuU0+VXuau+uu3Fn/75DVcdPOV2uWbNmFBUW5uRkUMQ1ihAA0NEItSUzdUxiSq6ioueVe/fgVcDCCWFimIhDPGk1TkXnkb6hEWbp0wQmMclu6xnV6LpGR7ckbB2ElFBILDRxEWdFkSzFhUHsG/9qWjWtXRUvM01l2PbFgRKHJWzjYn9onroOOWZiqF/mbU6H4rtzRUH/CbVkutGpvSGM3jRxeHBJZxJD/EU0If1QEsRc2It5n2WLxBBtc5Ng4jCh5F/C6TTZ1+FQoJAHZWCkZ4gFVkRHkhTOaS/ru3gygK6pQv6OSIKaUVpjfK3P55NgU082jpHpTaj1p8mvWl/du3OfjHbL89Yb12/Ex8c7aF1lZ3x87LhxYxcsKi5ZsmjwkGzwGGkaw6LW9IgElqIXcsoYHyROsCYAv+BXkRVN9Cr2WRcH5vBLfgFZ4Ntetx2vOB70a5HeaDJ4MwtnZmSn2RwK+Z9Ncsh+W097/73bD06dOP34UX1ySuKsWdOnTJ4QFzdAVgBKDKvTaiFgNuptkjT0c2JkinHXhl5Fesl2CjVWC5v3iutH1mkVGUAcK1HEWN9RvNgkj8I2IjbFx5OzQVh60MLpa1K4w+rRNx1m9njDIQ6RyHJih/EkRweXjDaEpAsv8WVFnjcNi2ncwg6CZtR5NQSIlEIgR5KwwJg6/3ceshwaOs0oj0wTbe2b9TC9grknulrEL7DRejF2r8fjwBLzGkY3MYGjcJNNnABrV2SjFco/YLqv2IKiJ77SGDCnQ4IkNdqEynxdut+YDysF+rHbnVmZOT/+uOO7rdu+/2673xfIyshWIVmjuLh44cL5Y8fRklu0RikUB0djlc08QpDZ2H6bCSdPEnz8YXfHf8E85h9UIQZVHBmRFlHeP7z7sP1VW8mihb39PdmDsyZNneKJjLDZHZpfbW16eeFszaF9x65frU1JTp4+PX9q7qSUlHiKmCIHQUsCcFJadMChaTrDyDyIWtMzf0IDyCwlXF1FLjUNsiSFHL9Gr5kUzmNqJQBRjoi0y3lPZEWTg5k/RRZWZqvXRuQEsT9hFwPJGOzC/w1rnFoPsbemNm02m0gSJnaSjDJLpyLJZL7xK0P+XYtRIioXksDPJkYDppX0yVf5xEiQMmGiW3Fe+Bn+miKdm2bHOhf8jDikVtlqupi/smmcMRLCdCMhA4pVaWeHDBVt9fG34Rww6vf7/SKz8X9RyyC/6rOlMoe3Hn7KVwYVY/lUtv+iQHATLU9KeUNwdgirKMV2pyhuwTFjxsTGxr589TIjI6NwTmFsXAwGK9BbsUi1wqYH3ypIi0AxnBromIraommIpZAQNIyg+IKmn/BXzj+ysB7+MukTyzIhPl4LBhoaH7W0NAWDxDh9+eTJ08sXr+wt33dg/8HHT54MGjJoVsHM8ePGREVFsPhJmeJP0gQ6elBkbnCa6eSFdI8R3ppe+Vo/jQDduCSYdsTxnUT2C9GK/jv8NzRQmvGwkqzpGlH5F52v/Inio00UZeqYeAEeJonAH6oK2JXixIWZDs6oRpaQcddWw8ENFRnm7YvNmlyTYV05kg58LklhhuuX+2Z+Eb0AtH4G2UXlwOT6Lex6Lp54503aXOitda+fLJAB4sqaBJxlrMz0IIp16yyEoRlJYplK4gqkoeNV9Xg86KuVoSSMruXogbuY6kUdtAG2kcWfp+jKCER5qYC4y3rZ399H/vx+ohj1oxwhH8hHKUhzcX19PbSuBIgQGo2oQtiFULuZNU6tGNWn+pNSk8rWlq1at7p48bz0rGSbA2rGghJEuxsMSLQkJxZN0CB+Q9Mg6lqPgtYkvW1RQTBRQ1jSCUNt+hLKdXjelMkdG1p/YSwzsjLmFM92uOXoGM+D+7c/+/jjv/7l03Onzzqdrqn5uXOLZ0zIHRWbEEkRk9geHMQloUUH8Q1Yp0zWNWAiqBQNCp/QMQyyuEQw+Wg4qQrzjgkAGpPcGoC6YZvMO451qCCTCErLBWEDkyLpUx6lRfEMgZRcLoQlR9m4+y6OA2cPPrwmIsa7cLRF3UScKVH6yMKhGTNpTKLN1D1J3FFiVQ01/UHsj8eF8e5h50WXpclsDMv5UFdQVvWSg6Igw1WcLxsmHuZjy9Y8vTY1FOSj+DoKU5doT43LLluScCpko+0pG61IGcEegLj0yDf4E2KOucdDNh7iwGoWW1u8ICx/sesVPXtHLxZIMe6hlA9RjyIiIlg5GVauCgafmFlB1Q+vTaMXSd/7fb1s65Pulvr8fiJ0+mG/rF/WwXRsihQMUARFhyLTNC5ajFFx2sm/sl2R3U579ABvQkJMbFxUbGx0HKg/nEQkHcWJUzBzeEmSP+hPTk2OiRtAuquGICYkPgTs5QVdQMT3sYqhNy1Z1qE32SDiHPNpCLsWaUZbhoY9KtqgYYOyB2du2rxx6YrFS5YuWrWmrHTl8tlzZw0ZPiQ6JhqlB1RqCBWYDLtFxYaI5UPwwA6Wmmt6C7hSVVBO0Rw69pWtukx4hwQxhMiyVZGPg/aGwzR6YldNWobIG6YWxHZMQs00cZxJTIYh5yKsVsDdCLxlk1AQu6fqn8R5FIea3xv2fX9hiPgMaha5w9uUjYIpLCHBwwS9S4dZF+lQbNbAFG/wNJmGjn81NWI6GbY1a+OmzpguECedsanMGpJ0rQ/+Ud0epwP8QhpAYLPkNkVWXC6nx+Nyu13E3CMmmpPIGEihiIqiqWoREd6YmAGpqakZ6enxcbEZ6WnpaakpycmJCXHkQ0ZmelY2+SU1LS1l4MDEpKSEnJyszKy0nEGZGZlpaekpKalJcfFxiqLTIoh5WedITjd0VaEF0W0cc04RItStI2savrDnRaNdMlKD/IZDEijMKomsX60TKdN0vyCUh/LHJ8ZPm5E/btK4ocMHxcRHK3SDLqhpIdgz8UY+zVzjEHsS6jm9FOsDS6gZsLRNjTkgQHfGXVqJmwOCJchMQMzAlSRWDxnjnKzbIKbhEt/3TZPyywe/ka/S1gbxjMkpphlXbG4/isJFEjw4qnG/lRfUDE9C4cKmrTOCX8UWTPRj6rOpw6Z7xRc3toafmS2gGiUmb9AqTHlTVvH6C4dJDTSRNG/TOte/wEThjpC5il8gt5P5y8C3BGDc1MdE1BsbjpUyadLE3Nzc8ePHDR06NCsrKy0tNTk5mfw7ePDgkSNHkH+JYBqYlJSYmED+jY8jalBMfHxcQkJCdHQUObxeD5FfAwYQ/SiW/Es+E2GHebn4hy4n68uIL0m6YgcsEiQj0ZemiWmTOOiaxtG+DW9v9OWL06MJalrY8X3TzMmCWsHpXjKuYHx9VuE9qQwiFhNF5+6HEEgaaUlzBmlSbgDjX/kjxUeLLYsMGdbDpSF0mIrmORd5cBOvb46PkFi2rQ6UL+v1r9h2Jypxqu6pkCSzNBcJ1DSq4jBKRvNHPC8OsqY7CiSBizTBdSXeInOV0BL6YJ0FsQXeCJ9J/I+uIEuiY0j0N5lats4OP8PNNGuHraTIbzcRm5X80J6T5LBvYcAOFZu1ChfTYfKa8ZMmFhAJXjPqmPykdXBMD7LKO1k2eHLYa0LSFbHOHA4HbRsXVMjDxUfTqCXc6fd4PETyJCYS9ScpISGRNG63O1wud3T0AFqZ0Wb3eilCnYN8thM9y+t0uF1Ot8cd4aAfvG4X+T3KbnM6HC7cZoIqrLrZj8GYDJrWPJHcOwDmSIj+REM6NEahF2ZC1ypcrHNm+kkYNUNiCr/LKkBFiYmHaZ9IQpERxImhFXsB3A03cVRA+8BcGRUDl/jchxWR1leTLW4U4VcVc1cQkIRlVMn6Z0oEWJnd/Dgrqb1JWMuWwzTC3Ctnuob1TwClFD3ZYafGJCNM3RA/8G01noKuGrHrGHtDCjTKX70FEJHwZxPAEXn74nPFk5rRihevFPtmGgGTmmOZvv+/sS9hlKpGFk5Ob/decN73/d7nc2RHUEBEcUFAhRnnjT4dxOX5PlHG5ZtxXBBxkE0ucNnvfvv23idfUpXUqVTS/c2xvXSfk5NUaktVJakIXLvHEfwTEGtyk5gqZmZRN2/dMJ+Xv8gBy2qiKXcEL9HTCvTKcXJBLwvA1q1bC0isod15l/4QX9RNLov4cDhC7AGVG2gguwOFOr319fbmZrfXG262u91Of2O98+jR0vLq+uOl1cXlNft3ZXXj4eOl2wv3b925d//R4v0Hi/fuPri78ODhw+UH9xcXFu6vrbWHMLgrXJsRQ1+Eo+5SaUn7iQhVxp/vyolB75LaJmQpJtiCYKnFnga/aTU53sTvIiLu6QpL7SDWrOAsVTi4oPSLsRQDTLBUyqYcAKEIJvI0f12hl+fhL4NhRN1Pt7Zz1jdMb6YtCsk0PDoWjCCV4+ASopicLionP4pJnRAVfpHu5uFCw0Z7zU5PMCxQEJ4aHU5hEjVzMk1qncAmfiNPcwqBuKvOTQypI+K3OF0ED6TqL71SHGY5UGhDTiCiaVZt8ZJpPZGWBLHVikm6MjMta80QjVx5SPdWFPfvP1xYuHv37r3btxfu3FmAL3cWFuz3O3fddW9h4Z69fevWbXvj+vWbN2/devho8cGDxYePlu7ad+8+uPfg0f2Hj62GWlldf/RoeWlpdXVtc6Pdsz/bm51+b9jvD6i3DtB4eOHz0Fmkq3jeTcO84xgPai4pFVWkOLLkUUzIhUoiuaI1UERvKsYhTOlHrRSK4mouM5TvXYgFTWfctO86joKZnJFVSZGppodTBlJCOxupFIgFScBEAEUlGpOy63G0T3oR68TDL3iPpuCBPDWhQ9MZWL4ogarNLBSafAmh4jWTluTtpmpCJXMa/i3I1Ayz4aWfFAx//acMHIJbzXJ04Y7SpO6YxChOsSreFaByCeLqPsv/ognNXBD6acKaLD+zjPsbQExMOETAemKQeNZlSVMsC1jx4MGDx48Xl5aWNzY2Op3u4uLywwcP16yp027bO+vra5ttq2E6G5ub9h939NLQnXBi3UDKrIzbGV3SIkj1DwaZQXMBrDE4SxgvOMq1VBSerfInkBbQyfx0VtIMG14E5bKFTRisKAMsYZaHKjj5U+YzsASM9AtnRA+8K+wPMtC44laFJWcqisWIFwXrECtMykrK3ypol4mOLixQrYSAOEtpcGMAcoxG/wEjVykrC6YksPloX8ZRPI5qKsB7UWWqSLYH8fq5gHEYuEso0MWxgReVzHnB0xyTVEOJyEtWL/CnfBgIoTxYruGPjzUktyrMXtMMBQcmbVr9/65/RRGrmGTC1RDWHCE5K2VZwLQm3Uv7OHwMFHgOdkDgciStIJ9aiD8CKwIGIexUjWNuS4ubNbMSOBq5pIj2UbPVgPU3BdrH7rBcOK3RmJGB040KjGuUY5dB1+WCc5knYW5OQ1S27Pa6iP6hU4zQeVzDkJsf4ThK6USEryQ5V0y8m9YpxpCCrTidRAAThn0CUrAvVOjIAdm+3d66EuzXcch/yg3GFGYuhAKGqnxi7AguTH9WDTnJCBlZMVUmkAvXuCkeEAiTaIaFRdOLA5liftLPLCHSTnGsqtglF5WkX4ReSzGZvs5/CvBSURf04vfzyIe1VRj4g/Oqy+pO2IOEZFfJTinRqSy6BLTZRxKk2MjKzm+mb2XpMqlRj1jtk3IZ7quiVV7DnJ3GJUmBrNlFrUY1GkxwjMSzdlCv34WUVAW4f3jkt8L0kpS/CuIoZWHGdW1qcPajKkc1l3C/LId9VQ7hWJBxCUe6ojz2+tbIGoeJo+qCvLXR3HAZX1nm1rFpremMswRHXNI4GbgbkrKXGENSStC7YibbgMJ1+sjgWjxT1DVkTClNsuFT9IukiEyMlDMUHmANo6/oqX+3hMTBvPKcsBUhs7tifhkPsdGX1PlKlZHoyxR6EczCLua4pYu/q5gGMWxpvmHBo5TuhgXLdOKOUUkTG6cc5yaOnpDK4NaEgFxoOqpKFOBIRlPC5f2K76ck07HOSinLWxGcOYmHCcOc7akhPjdNVEuBTOVo4qPgwGrj14XbRlvN1szMjAbPl3SAMuzsTAa6j4gXPgGTz8BbdRiGgFFpIJao3PIYd9aT/2Jgewnm8sBloLCWc4zZsL38hhQuaQ/TfhqmI/hTzyhhi1lKpPROWnNauc7tsJskh1xmmJ8Ca4zGYcbMVElVs69nu5/CpsLqZrxBeYuogyVaxNxMiCqnxJKkX3zSJyxQaK+eKJDnk1a4wppSfUW4Ul5DWE8RY8qpJBAFeE91LmZEX8TkgwpB9JLH8lnHSfukaBSENokIcYHnPxnwHkeTaphUm6g2ZT8Pm1+wD8chMID5HiDOYFloE1ZJTFG2tUUCkBO3SYWpjJNvXcEmEB5qwO0IuOhOByuRanGiO3aJAAwusjM+YQmqbHDzkOp4FAqwRTU88gnaSnOD9WV5AbdX4CpyA1EscGlMHQ4Qh8y/egiRKcblQA5cKBrrYxHwFqMHXsSdNBxxkpRx6FrUY0JznP9iVEbY5yNVaspp5vvENMZYOHmdRaGrFk1sJ3LgVSxpaS/wdq1endkl2JTP7nA4xVU1isONIZPBeG1mAoMAi3g+UlGclWIJaBq7SFZJUUSZKW0SGEQRvqVDCHNKSk47zcJt1C9h13CcmDAVS4qM5xVIucK3As+yUAkqKMaKnFvSjkTjn56mO6ZfKZZMTvWngkB3EBLKnvivqPiw5ydEKjTsQkjXrwJjkCx4jMV4qBWWo+tzczNWS9QasPwSoUIUoVYq4632XEkXIa8AeUOEXK5KqM+eCUAzjnI7zqMOTJDMSQVSXKfU4l84lklOhFpREzhMkDYlsEqkjr9S5FYtEO+KPMqCvQp20DPVzNlXh5SkKW5TrhIY4j+qoTgcjiJQR02IanUwx5i15B/xAQDDwJPcZMVUBkdd2hyPifBHghACWiGi/Cn+FE50HmlZe4ejgpFfcw8Dv+RezBJoKtUixp7EdVlKwQOJc4EuXnMW2uqnCp+w7QD2a+LHGx/KLx/TFFZQwWlNL8vGc1u2aDgQd9DvW2bBqG5Rsr2IJlY6KgiYCVs0xRhVqSHWpeop7A22NXvd5J3rgEEdrdYT2Bf1E3YEeRA7HLwpZhe9QhgXY6aKhd8EQ4wGFmJ0E1+KBW50YtWT9hECL2jPtZ4JRquAjSrnj8imUxO4lr/OEeNxpSSSU3ZMMelRob1iCokCYfQcjfkE2aSZHbqwjGZRFU7H7BAieioeKbaUXIRd0h5NYq2UfwyzyOIX3d6SAieFcJ4BPvanO+VQyywIKuYfDr+QI7wEwygVjVXEnJr5jCkHYj5Yjg3elzTGqhJdTygKDr/HNLq8BZw1U8LcV9BNZZDOCvmEWy4XLq9/oz47O6v8YdQKV4SEBdk5D4Xu4BcOfRlS8GB7xF6EMmRW25KheXdBIOMJwO9mmVigLGLByfYLxwjxOsmeiufa9OTwh7gEdwpCirdMEt0XApDtbPo97Usqb4rpIN66qdSNqmzxCGxAJJwmFR6EyBQgGM4oTkCFjeVVdwpcAe94tKgpSsCcyjnBTKLIkWlyS89SiRUvCmwU8XkcAhXiRSWDrdVhdlkChW745AOqrGgkmuCXICLvUZaOWXk0sfISeMuyRB52ViB1PMXrEe2U36gpngp0RZXAQUA6rLdUUZqXChjj4khuHgeIG44d4NWlI7+IsNDlQuVW14HppSBiNaYDGn3p0B33FPIQeE8ziHGMT97VlF9560HEMFlTxPqa+ZUCRynxTLyHi17hKOYah3ef25Wp+Am8UyWcJLweWsGYkpzq4em0BZwpowswWIFKMVUAa8V3b3lKgdGuFFINjsMJDSB/uqV08XqqAgNrYUZO66iPHCdZVCimmHSidKgwH2a4WKblsRi6BTo+bTwllg4TdpztWbV+IVLol1KVdQCJRhP/l3dBuO2CQ0QH6SehhWOvZMsAqbCOXV3FuCvtZooxQQIhMhxdUOm0AbUmJkNhro27MxKYcFC9y+jtgkuuAtsRl3DOuim8bUIiH51qfsmm34VASyXxCyW3bTbdMbyUjM2+hfPZWlOuD4kdTphJd4gYZHbCopwaJp7KiqVJlt5kPQtiWXqd20SCV7jtU9FpQiAjpQHxiollkpCsEsXK66SShHnRC8Ei4iKslmGVKbUb4Rzn+EoxK2/GPik1zsqpMK0XpQOn1j2eYUm8qRKTZMQ1NSe5pJkJ2wwn9ZFQkeodIit3yQV1CrZSIeO5l35yOQRY/DIRXK9E1qagRRmvS1A51cBbEYBxWaMynFW8Jk1w4ssoByY77S0zS5hFpkkuj0Y8AWBqJdrnj1NV+kPlJ0zANJJehYJ1mTikMa/CM2pl/eKFbpqQQBpP8CmNhIS1EjYM+8SaToTcEd3KVEEE4FfE6WQ7eVKHY9krglCRphDkJ41pcs4Xr4oKi0YnqQnOQybWQVky6/hKn6pYsPlbivGuZvvCqAx3bbL1q0SBpgwnsII7sal+L7GwVBb3aIc6ldIVbIrJGwceVy3g+Ze0cIEDw3W9qE0F6hiu8iZ3jV6PAZDqmFdFJameKShFSUO7UFCNChtmaHM868TZz4IhSJNVELytqttKshoCXAvQihomhS8yvY5/jow8DVAz2SxHbscBoQuncQuvmNAhlMN2iad8+/UAuEvEbUpHDyszkis2ApSlP9pbh8kjgUSMQ+EmqVAVnKCtvCMAzOH4g6a4jfEBKUGtlLEEdgJI0SQIn+0ySaqNcuoUDA3a+JefNSToLgpTmelDcXqkHacNHxI5VIJBqTBtElJBsEXTgjsNM094GfGFwyOqIhJDbfS0rPaRx7wrpSjXSlb+UyEUEOpYF1NzZTJvzftCRj1/qyiiOAYxkomdI950VneIi+jCgSf+5IzEgU/VgQBAIDBVVZW7HVfFZxRSaLM3eUc4axk851JlEh4Q/t1GOWJyNuUl0MXppb3qNDXndbns3rUq2T9MJhhmRY/hJHGqgrpKMokumwEDqvRn0kY+YASul0Z/+DjvKm+UyyFHOo9eK2bHliz4zzFVOX1a15IVK/RFMHeEqXgHX5Z+vDbBQJPuUH91PH4KkFI2zTYtWs+KSloJwcDRlcVGgML4ZaPVOnKnnmD7neEAMGEw4ADGWd8mJ2MTrXM1SpUXtFUwSYAp+suxweUK38qeLZ5FLL9ZViEOechoBXxpTCkZkvdRDD9pLwQaBb2yYOfZJiExNTuFr2ABtJ9fww/99F9KWokrga/ExDCQVKYlAlLKu9/BNm40mrOwNJzbdIUgPNUiPCP6q9iAj6oKTacIDldhDT1h+3WMSzPDHusQT8xLYxaPxeT1YLzbCAbu0lHGkCWZMl+EWfY3lRkVKxHB/YLzCDweGMpWJbqscnv00tZ5N018pb1QQoriK6sL2FPZqfC9JACoBtaWbFqFoAP8RI7ANDlym3R6mUqh+8XrU3AoniJL4yFAOudSpYgS1UZ3tE6So4UyE+AR1BGSSbCJ2JaawC1Uhj/yvQi/qVNRH5UqErhDbaEqEBU/+6FV9KEisQbn8BDfomJSlZKK4CE8VMgBNhuN3bpwO3ZYZATM+NxmhWZ+Ml8lwQ0okjeBOJynw6eUFNz+P4J9XaX9ZzS0/w4HI6eRcOSBfY4FrtZKdL+QIvzJp3jT2TFJWugxKH0c4+W0rpoQNJ2irQgMekWwmol1CnejyrCfW8AZc0lVDxf1tDAOA7R0I0WUDsqL30kRq8KKfzEscXzgpvGK7XzwIGNyBgzL1WpVXa5QGVLfya0LoQu1VFzDI5W9eEneLqc4lyiiCNmMXFPQnA/HPI4ayh+j7E5jNibWFHiERrbXAat8VlcxomffonezhONdqzoV+xa+47BNxMHtkueUYf8UFVMK5SPRO0KD2LeKYEmkrYQOhqHalBG/JvALyEt4277lFI+LiRfB/4W0KhQJxrvjcOGwL+hHNjaf9hai60FXlTM4RhOMzS7xTmaFkNOP8ai7CerTglsWkA4G0km6VHPumCh0PFiAHINTOrbqqUIumRwGk5GcSIDJveVdoKeiNtLvOkk0IfqelW3BpgUcvcXbovuiacHc2DQ549n6ebvccJ5SjEPC76ReGGleXBXENbLBrZmCcSujzGtJwS0mdmF497khz8M3qUrlbxVFNDXE2qKN7s6C45aC6LJAFI91CFzp2MERuBKApeglPjS5xVCF8SchuD8aXyloDg0rDls95fbjiApwLE+ZE1VEsvYNVaguuUVsvMMrOsg64o+FatTrw6ELSY9h/1uBRwyIzhPSeRBRs+yURHgxGpDNRcEpFSLl+DOcgK51bhVSenEZjsgWzOgqyhgrLxH9TSmavSNEmt+ccsfE5rqAlpcv2ZYgw4IpKrlSyPnFZV5IXSqWk14XqFYxLQg5fOGCia0/jkPRWY5Dfgd4GDefZzJzZa9QoOqsSRRK9icXIRXzmIpjSeI+77iiiRcWbeHSSzdTLtVxmEwgRHzPaqXp3cwyCahwny5JVXKBs4uc7j5l8/RjRiuw8YQeY4I74j/hYIyQ0RBtyJLFHGL4dexck9NXwLY5fFR3u+tq4ParSFRI9XLTmg+2NI2FX0h/4R2eoa2gSxcDuAo8I8sQVNOIIQoYIwfVlFScsegpZp0qWfpEQhD+FA6/kK70JvodjXCpnC5TuTOONBsnuYRzBp0iqwSGTkwSz265/CqCM9Dmol14woLjb1EraUd4ATF7oBhDJ2QiYdEkukRZRYmDk9wjWQ1OCISonvcQOeGIP03sbqe9SJkqViheq4oa8CUVxkkChlNWdJPINEmz/OsXZwb/EzO3GaYpYg9dVTQNh1ooPOwk46cLnqmIS3oO/PuaS/6lA2ndawXDp68qrpm++5LYCrBls9l0yc7gjF4U1sgRoC6hN0cVYUBRs4CUwDVnrzCtE1wY+G+MERBFOSEz/JGlQRpsVixkwIul71L1iu9ozQ2kKeFFGU4t0m4iKzZvQggYtaJj1cmvLBI4nqk5clpxCOHlUydCNJF2OUWLitlUhxlSzexiwccmsUQk4UJ8nWqb1HEOQMVgMMWRds03YSKAVSIMQpULlVSGhcEeHhj/Nc7ohIQZabXaJzgzfO8Ot4tTTHLuncJjKSF4rwWxjI8L+gRugqDiFeyez7AJdkK2pGCJgJygqw0bagzu9Y7C7VmC8keBaqYI01Uw5Lv0cvClgeNBlXUAXSShRHmwJj2lh8OB55Vb/efLuGPES1iM2ag2ZDCYib+5dAmdlfKiDjaaaJ0AE9Qlu7EaBxnk/4pXRTYXCVsZ1s4IJiA1NAVLKeWEatbxVXUkLNAXMBP2MFbCY230Il5iFpwDidJChC6SRV50U/s889W8rWFaiWpOU765HD0akyAqakiHWAE1IQhBHeGxWFEAA7Ec8yYoUJH9nX/h4BVQhds26DbtepGzP90HHokaEmGLMnAQHkRsgaNXxUphkioxuTwKAhJoKLOmkVUeVgi5JbCYyIaa8NmKBL/JtpSCQ4C1iiQY9xFUpiIRdJJMcahKslIdzsfNeh1x7rBZ6CphCyGOuIQjlFA8gotcP873NDHEZKM62cmt+R+NVOVMSQJEuE7UMF5jTOMb21z07iS0ljEHRBjP+fyCSzhaxZWWpBrKJBGa1hMDUvxdAYNhvnaqkrhW0mH1Gdojae4U3gWBNNFTw9SuuJ8yRoXneHoxi0Df/zKctC5mlBNKSUKbaGOtfx0ZRrn8hbhyHTOKedMdvsOyQdxt4k9A826g8TdpcinLBqJHoQCAUxqe/WFS9+l+iqW0vEkmxAkhlWDHvipGrH0u7uSCxUohhWBmVi6CkHcT0MvzCzo9EpFmAgtV3wE2tNTCTh9DWslgkFo5hqvXXMZL8qgwFFP5dAiNkB+UAcM8O9EHiq0qxkxYBPVdHXKkWKsKHLoa70BeNjBflUp1r6HgnuAbPhaJaknmufKK6BouMXRQVTyiSRVOCtOoWEPJrrGNbHSJGRZefpLO1WzOiy4KCHLFlOoXoQVooBNvcZyIXhumUzhIolNpShnlw5Ql7Gca48Y0XFvgIayOG0G+8ohUyWDFukAP3JsFhYG8cVDS+aCaNpYa/xc3CcIOZUUZpgh+OBptrHJKPPzE4GnGhcmqM8X4M60wK0e6Gs4z+9J5PdieRx43XqDbbnLebWBRMfflV9KQl+NprTy2aMkzp3jBrhyKQGbD4pEqLgXkgFGiRL9kptlquUgoZCBwmTDd04JYjUwe3lLJjlQlnuP8Sve5DKNzB9HxcjAcWMWEyhImFCOtw1EjNM5E/eW5VyF6FRpHpLaSEUBEmsp4lzJv3fDhPWeRcb2TyjlhjyxSru/467yn3AoTFU75kr5LmDdh26OON81yqKiqKdLCQRXKiIMhrin6NMRtAnP7HkBeeQOp6yEDkN/VZ2CdGmouOhYpGa/oBoZn/ebbkL5E4Ql0eB8qLSENMd4EWXXWPJzDXEEeovLhBJSgicKnuphnIDmBY88wLU8vcrNAxVyhmbNMoyCXO+GoVhpKhRPowRENlfOPGK3l3gxBODz9WSt/cJPKyWN6M6oNqQzbjrE6FrFXfiGuMixpvWcNO1jIhE0mzL4ZI51YjjsueDRiU0kWLnWK0oI2hKODqZ6slIq26AZX9e6R6yQeTAnrOa01qBWOwnjki1AW/OQCojS3rlUsikJco6EpUStpMT6ecL7h7Jgy1hSx5480G0gn8ZMI34iSApkxsTJP6a3ECPKCyrvAQRXILJQPe8TVwpwP7VdP3g3jrKcbWgAhZTBGrGEsKGp1XW/oRk3VWvVW035qTfy0aq2Z+gwEPeuQwqzpTHk3Z91wn1oDb6JFT8BCFKuGsBk4twlPo7E3Ydt8UfhUy/iXaYck7II/uZ4SWJoyDBAXZf16zcwIHV8+Sb1WiplTglW09pk8VO6iLmCTRWyypLKQyi/+y9zJvEVpR8sGnE9mqeIiP2C7YASt0Gynq2GuDSHOxANvFr8qSLuD3qhG4U6RwtDbbGvGKozxqNQ+Ef/YrVQNa7fHYXEXz3mCaOVYQyYtwkeF9ZY6LLgolF+HWYSgKQEWTtatrpQSwnLBGjBmROUFkykpRVIaFVtkLHAlCqcEFpRWzICd1AWV0yxiwOB8ybFE3a9iWEZx899PCIAxgYYODhGOimPls6fgKlhIH28MmaUa06uUY9teHY6equFZiu6nqTWKph67cQbTgVkFAstdGvVGq6jPNFpzjeZcvWE/M0WtpXWzUWu16rMN3arrGTOqm7IxHtWHo3q/X3S6ZadrNtvj9dW+/ayt9FaXu6sr3ZXlzsrS5spKZ3W1s77ea28MNjujdnvY7Y76g7I3GLtjgIYGMsG4YR1Sk1kPY6Zu22rOtZpbWq2trebWRn22bkGyn4a72ajN1FWzXswUuoErGw0sHAfP0qowQA5gvKTDb4A14IjAkTPrnKxYZisMrNwGR6eAYIuV1bqG47kKdzS0txjQtysB405pQlvEbMqfZq8hUSDqJzA4wKbkedyR7j6Lf8LYks9BSymvZ3EsySgjL7bBcCPnXPttaoHJidWBWcCPgsAT6PhyBDl4i7p9b4xBQ57a3V6DwUCkDeGDAIdGMf1aJdgNC9gd/grP2RaUmstS7s25aueOrwuQHdQK1cPFrOqeiPph/qowwSyEE/8pWV+4cE4aixQbAE2wj2gEo3cxAFdBFdrlmKGnqbpROW0lYKCfacwrrVYHn47qVOALpDtdeS90Fae349bQc04I2NAFaQmt71Ni2gujcMlvyGQEWHZVwTAHUmqRX7dSCmOOVTpN+7EyX7e2TGum5bZ2zm6Z2zo394T9t1afqRUNY+pWXjqd4epK+969xzdv3v350tXvv7/01dffffbZXz8489F7753509vvvHny1PFjJ19+6dUXXjh68MALzx04vHv3Mzt27nl6285du5556vfb/+Opbdu277J3ntn33N69+3fu2L1nz7O7du7bvn3vtm17dux4ZueOZ3Zs3/v007u3b9uzc/tee2f3rmf37Dm4f9/zzz135PDhl48cee3loydOnnz79Kl33/nzB2c/+Pj/fPbFt9/+cOHHny9fvnbj+vzDh0tra51efzS2KNG2YzNzc1uf2Pq/nnji32ZmrC6zWqzZbLTsfau5arpeGMSDPw3QYgamBFAOQfAxroPDty7dumhn9YwLODwQ+IHMn2AK+aR2JEP+Ea5uDlYRTvpjiKeabBViUgmdMKPiTHLICZpbhfx1UIagcErsEehab3mRYCvGvSGHoV+Rb4ckiPlgKhTtZ3Dpr2YGFHVDTEulfRBC4vIZBNYfjZ31MYJYOKLLsB1JhiUVMLGflX5X8cbCrNFR+BB/HJ/Tim6mSpYThgDjVgbdoZtUv7A7ODBZZZTFHv0U6pWAETVMqZyaFvqL39HJhIaHAcUjbHTMVg9/0T5ClYTn3MESh6KlTdNaFmBuWPnc0mzOWhOjXp81ZTEYmo2N7vLKxv37D2/cmL9w4eKXX/7fs2c/OnX6DydOvvXqq8f37HnO6o6n/mPn07/ftWO70x27d+17Zs+BgweOvPTisWOvnfzj2386ffqPf3j7T385e/aTT//n8/Pn//b3b//x/Xf2unDhws+/XPr16pV/Xv7lyrUrN2/P/3brpv179ca1X65cvj7/2/z87flbt2/O375mFcuNm5cvX7167cbVq79duvSr/Vz+5/ULFy//+NMvP1649I/vfvr8/Def/Pe5Tz499+GHn75/5sO3//OdN9/6w+uvHz969OXDh48cOnT4wMFD27bt2LZjx46du7bv2Llv34HDz7/0ytFjb5w89cGZT748/80//v7jtavzt+bvLS+utzc6/f7InXLkEoHMzM0+MTfzu5nmlpnm1nrRspqr0LBLxpiQ7KAMMj6GaYNBGdL48RkYPEsNTvEKpIQYUwjhGZz2snUGmykTAZzERYLHiMmDyVZxLAcJtRKyUEgW4s0TQ5Ib1BkbPl1na+Bzo34jXq3MJT6cklSIqJvgaSpJclvCMrYanM+JZTEK3uv38SRyXG3BaoikIBVvfgnECZFTqDLwcOF4bQu3ESZJPuk70VYRn7WpmCIjhUWF08C2IDlvXXRWJcZXCuoUhUU3eQxCoCtVi/QK6Ca31tcb4CF06U/5waMHLQcV1n9pWomyCsh6N9b82TL3uye2/u+Z1larlax9tNnuLS2t3Zq/a3XFX89/8/77H5z+w59eO3bixRdf2bf/wM5de3bs2rNz1177/dDzh48dP2El/8MPrVVyziqaiz9dvHLlyo3ffpu/fefO3bsLd++vrKw+frxor6XV1eWV1U6n2+9bj6y73m5vbG62O+6zur7WHfS6/W633xuW48F41LG/BoNut7u5udlx7/Q2ex17037a3Y59pT8cdLq9bq/XGww2u72Nzmanbwtstu1z+16/O1bjwWiwurG61l5z2qXXXV/fWFxasrA8erx4796Du/fuW33365Vrl3755/c/XLB69tNPP3v/vbOn3vzjq0ePHX3xlf37D+x75sCunc/Yv88ffunlV19/660/vvfuX86f++vFH3+ev3FrbXndmket2sxca+vWud/Zj1XoVo9brDonUcGRyxCN0eAY+cgXMKDy7lVMTMbkSFu3hRUX3nBTRYScEuYU33UySpEUqLBGh3FjeORVpqnMuZwg4PfSOVXOl0OFgyeKD4cjv5+DRAUD4SrIJNn8tFrHgKfKs4VyeUCASh3234PwYi5xvxu9hG3NYWNVKiqpeqLvJVsxxJGrmRPktxoWUZKwVE1w4OmO0FM6jhALhKaakQCeEhJSsY7jRqvou0qUi+hI9q2MvsN1bt62d7qG8p+YEBaA3y4eZJWL0u6vdVitMqrVmtb2mWltcWGX1tZGfUs5bgz7ur0xfPRw7fq1O9/+/aePP/r89Kl3jr9+6vlDR7Zv27Vt284n//33Tz31tPWnXnzpldOn3/7LmbMf/ff/fHbuc2vcXLv626079x88WlxcXl1aWV1eXV9f21hbX7d6ZrPrVAPqiPWNlU6n7c6ZHlgt45TMYGC/962W6fSdQhmWo96w2xt0Nztt/DIcD8dmNBwNRuVwZMb9kTVW+vZmqcuB/T7s9AabY9O3LlSpRoNxb2Ts08Fg3Lc/x8baJr3BqO0+w/a4tM7aWm+wUaqe/TkcW23V6fS7m71ud9DfAIVoddy6/dN1+m3DGoS9fqc76PR6VmmutduPFpetOl1cWrbG2i+Xf7348y9fff23D85+/Od33z/x5qnnDh3es+/Z7Tt3P/nk77dv333khVdOv/XnTz/54vvvLs7/trCy3Ol2rG5sFGp2tvVvzfoWF/mqNyFY3ABV5U7RZtPybMSCWTBw6DCMK2eBBXdNmu9jQhEJnRhQ4TVlaFbUT8FpWs6JvDeOmbkSBDDrcNdLAayGFl9YTGuqmSMSfjquDhdbiuFas7Q4+C4PxJDY4Cs1t6nCVTWwHF0Bp0MH/G7B8KiKI2XtAg5qpDVCRghc31WVw4C0kVNypD5SG4e6yfUapxzpI0FUcak4xV9FD3ZN8jFF76hAqjpVoqm5DsVH4BkYGGZrEJk2flK+RF4ukKRWH2mnjBqNuvPIrD7SujEalGurG7fm71z86ZJ1Vf7rnTPHj7919OhrBw+8sH//wb17nz18+KUTx9/8z7ff/eDMx+fOfXHx4s/WWVpYWLD2xfra+mZnc31zY31jwwrwcDRy1or91usOrHIZuhNVB4N+b2B1jbN6jBqOrMoY9UbjvrH6orT6wr7UM2ZYq1tajDTE2mFIdpuuYFXlsNYoWq06TAU7xWSVCBycMR5Z+8kdNzyCYuWo7NsK7cfWBlW5GmyLbtlQOcSUwRjKcMnRnaJW9gsOvxqz+0AKD3JmYcAd2eZ6/e6oHFnF2h9a7TboDXvdoVWgzjSzytEaXFafrrXXrS6z31c3Nh4vL62urVr8WMPwxq35i5cufXH+y7MffvLGG6etY/js/uctYp9//sXjJ0+9//7Zb77+9tq1+ZWVdesUW8t0duZ3s40tjVqrXjSdhlIw+Ql0dBOIlWhVvJFlwpRX+X0xv6zYsC0YMghfHIM24cwrHWIEpAq5emJHkShvmTtLyGIVIIczoIi5i5B8gzav2J+84SkyYFj+Uxqu7Wc8sqbZ0JLWMg6Gxgqal1WaGy462FJBPVWSz76w73xbj1Iktt7rLckm8NYvLmWATC0+/xysuatSPOFfD5LxU9SGtkWGbNlKVetb3XHrTvMXgSUKOtGXZsdDTrKAMVpRAloRYfBnu4eGuImE9yH4AMFo7J3P/alUmFngGAv8ZAj+0C+Dk+4u5tho1ust+2k2Z6xlZAXTGgGPHq9ev37r62++PXv241dfPbF/30E7qj/11Hb72b1736GDh99689SHZz8+/8Vfv/v+h19/vWL9GuvgWE/Heltra6vWf2pvbm6029as6FhTp2v/sZZFx5o8g6HVRtbysXrHTYnZj6UDoh8y/ri/gyHMlsHkk1s77ijjZps05vtw5yqCorEj5tglBfMzKgrDK2FjY4k/PRWx92BKaz4uMFsAMa7BEin8zJcpSicgNedYFS4eBLkR/YIpUGdjv2zHTQzbv+OxY3BriMFn5Mw6awBahQVVmqH1Gtx6U9fTwWjYs5+htbM6FlfWFrOftvNPrQfaefDw0fVr1y9d+udnn5378zvvHn7hyO69e//9yaeffPLpZ/cfOvXW25+f++rarzcXHy7bYaNea7qBpDVnCQqcVqAU+LHNeKFGjo0WOZmKhxVZOsQ/jP9V2ALJB0I+HNL4Wk1nB8KgMR4iYewfZnWAqI5BSPXMzEyjBYs5nH6swbx8CCqhlVTGG7JIAWUHdgGoCttfdQis4nJbV3m4X2DwHvBoxAUlTLXbuQZDfQE/ayGBn7/v7ugaHKuGWdCK6oMbGXFpARaGQcZZEBi3VTWqRNMr4UW/gErXqjuhZph1qkAiCLV/Gm7C5FQBB8L4++zd6AvGFAKEWJu13rEMb449DQCED8CJXzxFcGLURx7DyGb/wtR8y/prw+F4Y6NtDaK//+0fZ86cPXHyzaNHX3nu2UP79h88duzE8eNvvP+XD86f/+rHH35yc1IPFtetr2K9LmvfWJkCddMfWBtn4EyfYR/sCDcvPrQjkVUdMM0H+QXRLLUkGsP2yjE8HZXKWh1WggehAIpUhWcLYdiNqoOJZ0w4Ms/ZQSGk4DkWVjwoZu2S2YjYwNiNcVoEBcFZiK4VxjM0i4+0q8HHeYBD3AlkMEpdwhjn9GYNB1Q3FQ7MiCOdhcYrVpeTH1d7urrHaMdZxWoRVSq/ActiqT90xmO7s9Htbw6s1hoPLUqtLTYYD7qD7vrG+tLiyvz87R++//HDMx+dOP7GkReOHjly9LVXX/+vd977+suvbv520+LAOn2zs3OtekObYN07ASiIPwv2gZWn7ks4Kcbfr6ma/fCSZAqgZRAEjUWsVKQZqCSPjvk7TE/EUW0o7VcmuoHaDQRw7/8BOvbFTQ0KZW5kc3RyZWFtDQplbmRvYmoNCjggMCBvYmoNCjw8L1Byb2NTZXQgWy9QREYgL1RleHQgL0ltYWdlQiAvSW1hZ2VDIC9JbWFnZUldID4+DQoNCmVuZG9iag0KNCAwIG9iag0KPDwvUHJvZHVjZXIgPEZFRkYwMDQ0MDA2MTAwNzQwMDYxMDA1MzAwNkUwMDY5MDA3MDAwNzAwMDY1MDA3Mj4gL0NyZWF0aW9uRGF0ZSA8NDQzQTMyMzAzMjMzMzAzNTMwMzMzMTM1MzEzODMxMzQyQjMwMzIyNzMwMzAyNz4gL01vZERhdGUgPDQ0M0EzMjMwMzIzMzMwMzUzMDMzMzEzNTMxMzgzMTM0MkIzMDMyMjczMDMwMjc+ID4+DQoNCmVuZG9iag0KeHJlZg0KMCAxMg0KMDAwMDAwMDAwMCAwMDAwMCBmDQowMDAwMDAzODkwIDAwMDAwIG4NCjAwMDAwMDM2MTcgMDAwMDAgbg0KMDAwMDAwNDEyOCAwMDAwMCBuDQowMDAwMzU4MzQxIDAwMDAwIG4NCjAwMDAwMDI3MTggMDAwMDAgbg0KMDAwMDAwMjk4OCAwMDAwMCBuDQowMDAwMDAwMDE3IDAwMDAwIG4NCjAwMDAzNTgyNzAgMDAwMDAgbg0KMDAwMDAwNDAzMSAwMDAwMCBuDQowMDAwMDAzNjk1IDAwMDAwIG4NCjAwMDAwMDM3NzcgMDAwMDAgbg0KdHJhaWxlcg0KPDwvU2l6ZSAxMiAvSW5mbyA0IDAgUiAvSUQgWzwyNzAxNDExMjc0RDk3RjQyODM5MjE1OEFCOUQ4MjFERj4gPDI3MDE0MTEyNzREOTdGNDI4MzkyMTU4QUI5RDgyMURGPl0gL1Jvb3QgNSAwIFIgPj4NCg0Kc3RhcnR4cmVmDQozNTg1NDgNCiUlRU9GDQo=</byteString>
</datasnipperfile>
</file>

<file path=customXml/item26.xml><?xml version="1.0" encoding="utf-8"?>
<datasnipperindex xmlns="http://datasnipperindexes" fileName="Receipt 1369.jpg.pdf">
  <fileName xmlns="">Receipt 1369.jpg.pdf</fileName>
  <version xmlns="">5.0.7</version>
  <checksum xmlns="">555f839eeae1595ed30c3f9e2ae3ce27</checksum>
  <byteString xmlns="">k8cGYs0P7c0Im8YAAAmo8h+Kq0Ftb3VudEluZGV43gAYpTEyLjUwkZgBykENsi3KQzoMSspB/AAAykHUqMIDHgDwFR+iMTOSmAHKQpGvT8pC5lenykE9CxDKQZWlEAOiMTMgmAHKQxYA4ENoHILKQgatiMpBfA7AGwBBIaM0Ml0AwEMPuB3KQ6rJoMpBvTsAQFx+MAMcAIAipjI0NjQ3M4EAQkND4/EFAEJCQO5kRAADHwBhI6QxMzY5JQDxBGpH48pDhWI0ykJgcDjKQYXcyAMdAEIkozg0RwDwBGtEaMpD3XuYykI6pcDKQWxGgAMcACcloR8AgvohcMpBeN0AHwBgoTMmoTGUxwDwB3wAAMpD//A6ykEdeoDKQY3A8AOhMScaANKdgADKQ1CvT8pBLULA4QAwoTEoGgCAp1enykNSqFlCARQgGgAQKRoAg7EwOspDU6TeGgCghdzQA6ExKqIxMk4B8QRDr7ZgykPfc7bKQiFz8MpBTLXgcAEwMDArPADSzT5CykPhUrXKQiI84KcAAI4BYTAwLKIyOAoB0IjULMpDwqLrykGZ7SCsAIbgA6IyOC2hNx4AZLqJoMpBGR4AgqE3EKUxNi4wkgHyBJwGJcpD3fnbykIdgeDKQVx+IAMeAEMupTI1FALyBUOlYHbKQ972YMpCFZ24ykF78UADHgAiL6GFAAH4AYNLxGjKQYatgP0AVDgwpTQxQgAQw9UBg+BsaMpCJX04yAABHgBhMaQ0LjQxrADQ1xXqykPl1azKQgIP2CgBIcADHQBiMqU1Ny45JADT7EAAykPm9JXKQp78hEgAAR4AQDOiMjJGAOFEHQI0ykOn1erKQYKDkEYAoQaiMjI0pTExLjcUAdJEHETQykPKiTTKQi84jAASBh4AIjWipwJDRCJr1EQAIpB+VAGwBqIyMDalMTAuNzC2AeBEIXA6ykPKy6/KQjjzQBIBIoAGHgDxAzeYAcpEN9ULykO0ojTKQq0/EIQAEgMeADE4ojExAdFEKJLYykOpzgjKQXuvMQGhgAaiMTg5pDkuNqAC4UQnWB3KQ8xhT8pCFKiI6QARBh0AYTqlNjguNg0BQkRCKvVeAqJCwO5oykG1JuADHgAiO7XfA6NOb1BhcnRpYWxz6QMQFz0CD+kD/7wCrgMA+wIPzAP/xVGpRGF0ZcADoYHTiNsihFdgGADvAQH6BYGRsDrKQpeWwPoF8QQCqTEyIE1hcicyMzyrU3RyaW5nOQCA3gBapG5hbGU3ACAAAN0G4Q3A7MpB7De4ykGdenkBHQBPPaQxMhsEBhIBOQRVPqNpZHlGAEBCEbL/QQAQdn0A8ADsAaNJRFk/p2ZpbmdlcnMlAOBAvO2SykKB7mPKQonSiWIG8QLXAahGSU5HRVJTLEClYnJ1dJMA8BJB7EZ0ykMLx+PKQjEteMpCAeqzAaVCUlVURUGlY29jb2FNAPEQQj0DsMpDQPA6ykJ4DezKQhGrngGlQ09DT0FCo3BvbSMA8RGNwOzKQ4Tj8cpCLULIykHcfigBpFBPTSJDp21hcnNhbEkAAQEB8RBCvQAAykKjaUTKQiFsjAGoTUFSU0FMQSxEpmthaGx1KQDxEUHUmgPKQzcYk8pCaE0EykIRsv4BpktBSExVQUWjYW5kcwDxEUjSicpDffcxykHkYljKQdSaBgGjQU5ERqdlc3ByZXNvJQABUAjxCpKr1MpCbD8QykINwOwBp0VTUFJFU09HoS0jANCpULHKQ7Olr8o//IUAUQbCSAGhLUinYm91ZGluRgAwROB22QAQxI8AkgLKQgnO2AGnQiAAMUmiMTcGD5wJAIEBojEzSqNzc2oB4EJYk3TKQPwOvspBzLXcrwDyAAABpFNTRSxLp3doaXBwZdUAgIPnbcpCKVCxCgAQbrgB8gHYAadXSElQUEVETKVjcmVhbwGAuwb2ykLyJoAGAfEGiMpCBeQmAaVDUkVBTU2naWFyY29uRwHgQpGvT8pAnZf3ykKPtkZYAPEDsAGnSUFSQ09OQU6nYWxtb25kLwJwQszA7MpCs1AA8QutQsTKQjkRoAGoQUxNT05EUyxPp2NhZGFtaVMA9AVDAfA7ykB8Dr7KQovH48pCGY/EASAAsFCpY2hlZXNlY2FrWQH0B0MbiM/KQqtJuspCtxTmykI8/FABqUMiAEJRpGhphAJDQxOoWRsCMwXcxhoBwUhJVEVSpmNob2NvbE0AMCJsv6QCYXfKQofZfiILsAGmQ0hPQ09MU6CYsAmDELSiykOTKhbsCXVMteABoSZUGgA5mg4IGgAVVRoAhKJr1MpA/A6ANAAVVhoAAL4JAhoAdVx+MAGhJlcaAITC6FnKQNx+ABoAFVgaADPKx+MaAHBsKPABoSZZGgCBNCTeykOPuB24AABoAIDQAaQqKioqWh0AMjMoWaYJQEIB8hBRABIgHQAQW6ALAfwADrwLEAEcAIFcp2dheWxvcjoC4UMfdzHKQ5caUcpCZFrwCQrxAQGnR0FZTE9SRF2ldGV4YW5MAAE/CTO3ler1CvEDe/FQAaVURVhBTl6nemVwcG9srgIClQAzo2hZ5gsAlQCfp1pFUFBPTEVfMwwLEwEfAJNgqWNocmlzdGl5AABEAxBDjwNAQpeWvHkA8gFAAalDSFJJU1RJQU5ho2NoNQKAa0RoykNG16egAM/sykGF3MABo0NIS2KBDAkRAR0AQmOjdGIsAgGjDDC++B1AAxDgRACxyAGjVEJMZKQ4NDOtAwJmAAGjDPEFkbMAykFsRoABpTg0My8zZaNnc3QpAQBaBEND3/H4RQDAfA7QAaNHU1RmoTGUtgEAygAKqQxAAaExZxoADqkMQAGhMWgaAA6pDEABoTFpGgAOqQxxAaExaqIxMosABW8GQEGF3NDQALLAAaIxMmulbWFyMtAAASIA8gCchGjKQliMEMpBjcDgAaaOBjhsozevDADTAkJCDcDoJACgpDc6MjhtonBtkoUA0IhV6spDzjnbykGdiTBeDmAAAaJQTW4bANPk3czKQ5Ex+MpB3H4wggCRUE1vpm5hbm55QwQC9wCCXncxykJUoWRTAfIBpk5BTk5ZU3CobWVhdGJhbJ4B0J0BvspDjcAAykKJzthZAfECwAGoTUVBVEJBTExxpDE2MDD1AA5TCRIBcQlicqVzaG9ypQEBUgEQX8MNMjUfiHUAsaVTSE9SVHOjcmliSAABdQEwiVJvuwASICMAkaNSSUJ0pHN1Z94FAiIAcpsJoMpCCdaWDKIBpFNVR091pDI1lwcPhw0AEgGHDTF2oWdmAAHBAQCJAAK4DnCF3NABoUd3xgAAB433G6V0aW50b5GYAcpDsTA6ykNzJN7KQi07YMpBhdzQAaVUSU5UT3ilbmVnciUA8Q2TKhbKQjEteMpBe/FgAaVORUdST3mmbWFsYmVjSwDxEbCx+MpDrERoykJQr1DKQXwOwAGmTUFMQkVDeqQxMjAwJQDxEK+2YMpD33O2ykIhc/DKQUy14AGlMTIuMDB7pGZvb2QkAPEPxlpRykNkYHbKQgXcyMpBbCjgAaRGT09EfKR3aW5lIwAz0DH4IwAyCc7YbAChpFdJTkV9o3RheCIAgNsGJcpDZ1QsIgAQ4LQAwUABpFRheDp+ozgxMyIA0+ZXp8pDS8RoykJ4DfBEAKI4OjEzf6UkNDE1rwD1D8Pj8cpD3AG+ykJI0ojKQWxGgAGmJDQxLjUwzIClJNYA1M0+QspD3P5CykJE4HgnAAHXAHHMgaQkNDQxcQDQ1xXqykPha9TKQiVemGwB8ALAAaUkNC40McyCpXRvdGFskpIBEO9HAYKCbZHKQpeabJcA8gqlVE9UQUzMg5gBykRIEtjKQ1SfispCPQOwawADHwBChKNkdR4B0u44HcpDsyhZykKH1cwkAMKkRFVFOsyFpSQ1NzmOANLsQADKQ954HcpCwO5kJQDQpiQ1Ny45McyGo2Zvco0A8AtEB9gdykOC69TKQdSowMpBjcEAAaNGb3LMh4sA8A8tAN/KQ8LoWcpB/AAAykGNwOABo0ZPUsyIpHlvdXLzAOBEB5j8ykOSq9TKQh2B0PMAIeABHQDRzImrY29udmVuaWVuY7UAcEQHWdvKQ6ixAZjG1dDKQUzTgAEkAELMiqJ3KQDQBh8hykPcgADKQaVeoFQAosABondlzIujYXIhANIF4ADKQ+lMSspB3H4gQgEAHADBzIypcHJvdmlkaW5nnQD2BA3AAMpDi8fjykKhcDzKQUy2AAEiAFLMjaN0aFAA0wwHBMpDtxenykHsRnDoAMR0aGXMjqlmb2xsb3dQAPYEC4k3ykPH1CzKQp93MMpBe/FAASIAscyPqGdyYXR1aXR5WgHSEyoWykOMRiXKQpGvTH8BBSEAIMyQXwEzPEMS6gHxEpWhYMpBXH5AAahHUkFUVUlUWcyRrGNhbGN1bGF0aW9uc88A0BFxGspDsqoWykLmV6gwADgAAa0lAGE6zJKiMjIrAIAdAjTKQ6fV6iIBEjBDAaCjMjIlzJOiaXOTfACAHIPxykO5jgjuABLwIQBQomlzzJQcADMhruYcAIGdenDKQZWlABwAEJUcAIAn1erKQ7qJoBcAFhA4AHGWpSQxMTc3fACwHETQykPF3A/KQlTXAAJTA6ExMS43N8yXojIwJAAzImvUoAAw9BvghADS4AGjMjAlzJilJDEwNyQAMyFwOkgAMGBwQG4BAMACoTEwLjcwzJmiMThIAMEoktjKQ6nOCMpB1JnjA9GAAaMxOCXMmqQkOTYzIwCIJ1gdykPHVepQA9IkOS42M8ybpnBsZWFzBALSL3c/ykN1HA/KQnAxJNkA8gKmUExFQVNFzJyoY29tcGxldCoA8RQuezDKQ5mPxspCnYHUykFsKQABqENPTVBMRVRFzJ2kcm9vbQECsCxD8cpD1KB2ykIlxwIA5ABwpFJPT03MnkkB0FQiNMpDVZwPykIhbIzeABMAHgCCn6djaGFyZ2X0AcArhwPKQ+pH48pCg+ctBOUPAAGnQ0hBUkdFU8ygpCwBwzfVC8pDtKI0ykKtP5cBEqUrAVGhpDY4NhEEQkRCKvUQBvIJQsDuaMpBtSbgAaU2OC42Mcyipm51bWJl0wOAUyYlykOB8DsKARIoZwLxAKZOVU1CRVLMo6VwcmludFgB0GAxGspDVpiTykJYjBTBAPEAgAGlUFJJTlTMpKRmdWxsJQCAXrc/ykOHWlF+BvIDaMpBjbIgAaRGVUxMzKWkbmFtUAHyFF18D8pDnvnbykI1H4jKQY3BAAGkTkFNRcymqXNpZ25hdHVyKQDx/z9tPA/KQ1qIz8pCrzgaykENskABqVNJR05BVFVSRcynqUliYW5JbmRleICoTmV4dExpc3TeAG4lJjAhNDU2Nzk6PT4+Pz9AQEFBQkJDQ0RERUVGRkdHSEhJSUpKS0tMTE1NTk5PT1BQUVFSUlNTVFRVVVZWXFdYWFlZXVpfW2BcV11eXlpfW2BhYWJiY2NkZGVlZmZnZ2tocGlzandrbGxtbW5uaG/MgHBxcXJyaXN0dHV1dnZqd3h4eXl6ent7fHx9fX5+f39vzIDMgcyBzILMgsyDzIPMhcyEzJ/MhcyGzIbMh8yHzInMiMyezInMisyKzIvMi8yMzIzMjcyNzI7MjsyPzI/MkMyQzJLMkcyizJLMk8yTzJTMlMyXzJXMmcyWzJvMl8yYzJjMlcyZzJrMmsyWzJvMnMyczJ3MncyIzJ7MoMyfzKPMoMyhzKFCAPQUhMykzKXMpcymzKbMp61FdXJvcGVhbkRhdGVzkK1BbWVyaWMPANGxV3JpdHRlbk1vbnRoIgDxA5E8t05vdEluTWFpbk9yaWVudKwE8BBJZHPcABk9Ph8/QEFCQ0RFRkdISUogS0xNTk9QUVJT</byteString>
</datasnipperindex>
</file>

<file path=customXml/item27.xml><?xml version="1.0" encoding="utf-8"?>
<datasnipperfile xmlns="http://datasnipperfiles" fileName="Receipt 4247.jpg.pdf">
  <fileName xmlns="">Receipt 4247.jpg.pdf</fileName>
  <byteString xmlns="">JVBERi0xLjcKJb662+4KMSAwIG9iago8PC9Qcm9kdWNlciAoQml0TWlyYWNsZS5Eb2NvdGljLlBkZiA4LjUuMTMxNDcpL0NyZWF0aW9uRGF0ZSA8NDQzQTMyMzAzMjMzMzAzNTMwMzgzMTMxMzAzOTMzMzAyQjMwMzIyNzMwMzAyNz4vTW9kRGF0ZSAoRDoyMDIzMDUwODA5MDkzMCswMCcwMCcpPj4KZW5kb2JqCjIgMCBvYmoKPDwvVHlwZSAvQ2F0YWxvZy9QYWdlcyAzIDAgUi9NZXRhZGF0YSA0IDAgUi9PdXRwdXRJbnRlbnRzIFsgPDwvVHlwZSAvT3V0cHV0SW50ZW50L1MgL0dUUyM1RlBERkExL091dHB1dENvbmRpdGlvbklkZW50aWZpZXIgPEZFRkYwMDczMDA1MjAwNDcwMDQyMDAyMDAwNDkwMDQ1MDA0MzAwMzYwMDMxMDAzOTAwMzYwMDM2MDAyRDAwMzIwMDJFMDAzMT4vRGVzdE91dHB1dFByb2ZpbGUgNSAwIFI+PiBdL05hbWVzIDw8Pj4+PgplbmRvYmoKMyAwIG9iago8PC9SZXNvdXJjZXMgNiAwIFIvVHlwZSAvUGFnZXMvQ291bnQgMS9LaWRzIFsgNyAwIFIgXT4+CmVuZG9iago0IDAgb2JqCjw8L1R5cGUgL01ldGFkYXRhL1N1YnR5cGUgL1hNTC9MZW5ndGggMjc4Mj4+CnN0cmVhbQo8P3hwYWNrZXQgYmVnaW49Iu+7vyIgaWQ9Ilc1TTBNcENlaGlIenJlU3pOVGN6a2M5ZCI/Pg0KPHg6eG1wbWV0YSB4bWxuczp4PSJhZG9iZTpuczptZXRhLyI+DQogIDxyZGY6UkRGIHhtbG5zOnJkZj0iaHR0cDovL3d3dy53My5vcmcvMTk5OS8wMi8yMi1yZGYtc3ludGF4LW5zIyI+DQogICAgPHJkZjpEZXNjcmlwdGlvbiByZGY6YWJvdXQ9IiIgeG1sbnM6cGRmPSJodHRwOi8vbnMuYWRvYmUuY29tL3BkZi8xLjMvIj4NCiAgICAgIDxwZGY6UHJvZHVjZXI+Qml0TWlyYWNsZS5Eb2NvdGljLlBkZiA4LjUuMTMxNDc8L3BkZjpQcm9kdWNlcj4NCiAgICAgIDxwZGY6TW9kRGF0ZT4yMDIzLTA1LTA4VDA5OjA5OjMwKzAwOjAwPC9wZGY6TW9kRGF0ZT4NCiAgICA8L3JkZjpEZXNjcmlwdGlvbj4NCiAgICA8cmRmOkRlc2NyaXB0aW9uIHJkZjphYm91dD0iIiB4bWxuczp4bXA9Imh0dHA6Ly9ucy5hZG9iZS5jb20veGFwLzEuMC8iPg0KICAgICAgPHhtcDpDcmVhdGVEYXRlPjIwMjMtMDUtMDhUMTE6MDk6MzArMDI6MDA8L3htcDpDcmVhdGVEYXRlPg0KICAgICAgPHhtcDpNb2RpZnlEYXRlPjIwMjMtMDUtMDhUMDk6MDk6MzArMDA6MDA8L3htcDpNb2RpZnlEYXRlPg0KICAgICAgPHhtcDpNZXRhZGF0YURhdGU+MjAyMy0wNS0wOFQwOTowOTozMCswMDowMDwveG1wOk1ldGFkYXRhRGF0ZT4NCiAgICA8L3JkZjpEZXNjcmlwdGlvbj4NCiAgPC9yZGY6UkRGPg0KPC94OnhtcG1ldGE+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8P3hwYWNrZXQgZW5kPSJ3Ij8+CmVuZHN0cmVhbQplbmRvYmoKNSAwIG9iago8PC9OIDMvQWx0ZXJuYXRlIC9EZXZpY2VSR0IvRmlsdGVyIC9GbGF0ZURlY29kZS9MZW5ndGggMjU5Nj4+CnN0cmVhb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CmVuZHN0cmVhbQplbmRvYmoKNiAwIG9iago8PC9Qcm9jU2V0IFsgL1BERiAvVGV4dCAvSW1hZ2VCIC9JbWFnZUMgL0ltYWdlSSBdPj4KZW5kb2JqCjcgMCBvYmoKPDwvUGFyZW50IDMgMCBSL01lZGlhQm94IFsgMCAwIDc1NiAxMDA4IF0vQ3JvcEJveCBbIDAgMCA3NTYgMTAwOCBdL1Jlc291cmNlcyA8PC9Qcm9jU2V0IFsgL1BERiAvVGV4dCAvSW1hZ2VCIC9JbWFnZUMgL0ltYWdlSSBdL1hPYmplY3QgPDwvWDEgOCAwIFI+Pj4+L1R5cGUgL1BhZ2UvQ29udGVudHMgOSAwIFI+PgplbmRvYmoKOCAwIG9iago8PC9UeXBlIC9YT2JqZWN0L1N1YnR5cGUgL0ltYWdlL1dpZHRoIDMwMjQvSGVpZ2h0IDQwMzIvQ29sb3JTcGFjZSAvRGV2aWNlUkdCL0JpdHNQZXJDb21wb25lbnQgOC9EZWNvZGUgWyAwIDEgMCAxIDAgMSBdL0ludGVycG9sYXRlIGZhbHNlL0ZpbHRlciAvRENURGVjb2RlL0xlbmd0aCAyODA4ODg0Pj4Kc3RyZWFtCv/Y/+AAEEpGSUYAAQEBAEgASAAA/9sAQwADAgIDAgIDAwMDBAMDBAUIBQUEBAUKBwcGCAwKDAwLCgsLDQ4SEA0OEQ4LCxAWEBETFBUVFQwPFxgWFBgSFBUU/9sAQwEDBAQFBAUJBQUJFA0LDRQUFBQUFBQUFBQUFBQUFBQUFBQUFBQUFBQUFBQUFBQUFBQUFBQUFBQUFBQUFBQUFBQU/8AAEQgPwAvQ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OhrcMxlI8rPyAyIMH2G0YwemcHjPXpTbO1hkIX95BGeCB1PtnuOT1z6VZmwsMVxIA0qKFlbGM59c4z6DA/+tFDvik8xRgtwRuAyOOT2xk14Lk7OzPrNTQW1jhygy8YHULtZc+g+g7D61YW4jbGIwnPzbcA7QOee+Kr7zbRytP8AvSoUKqNgc5GMEHBwMnqDVmW1iSVFMmwSLkEoSBkZ6nGRg/h3rllfcepLFsRpEj+YoSShPXjvn9f8OtZoPO5jQRoP4s7QAOR+uO1Nl04QAESxmTJ/HjGADnv1/pTobiRV3jhu6kdfXPtUvTVBERbOVhnLK/UhcAZHQjGa0QMKHO3ftKngcjvnrknvk9aWzYXcReMbdv3tx6E5657e9XbfSXvGHlo8qDO5uBxgDuegJ9PzxzlKoo3TNIxbMS0t5I24Az2bHIznOe5B/GrDaReXFqwfdbcnEe7BOBkg4zxz3rb/AOEfnWeARsDGpzIV6cHOBkDII7n8u1aVvaLbyYkfMYYsyqAS4GCAOOucA+oyOg555YlLVGqpMrW8cbqBnAKnAXJxgEkAHPbn8a0rOz3yAYDIOdpIAwPoMY59Ktw2dujbhEqAEkKO2Rgj8uMVO33d/wDdGB9K8ipVb2O2MbLU0LCztL6Blnl2beFiVeDjnqQcj2HNI2jRQb/LjTruJAI5xjgH2H+c1ktM4KGOV4dpBO09R39vwI5HByK6NrgXSllkzuJy3fPqfqKwuamOsKLKZDw4O0gdMEYHSr1rIiqeBz6dSOeKddWsSyYkUjbg/KeueelRzqFj3IxJzjsf5VFx7DP7OivIwkg+dc4bH8x0P41j3VntYxOWwG4ZVOePYcc961ftW1DzJGzYAZBkZ6c4yf8A9dRWt8bh5I3jZ2D7d2Mg4znr04we/WtbvdAlcpQ2rXLLLhpE3lVyCQ2Owz0BHX8sdqvXFlJbq8ewOv3iidQSBnjtnuOat2KxxyFBv2Fvly5wpxjA9uv4Ut4sbMRM4+YcJuOX7jgf1rKUrs0irFG3mjIz0BGdx68dq0bVHEgkyNw6Jxxn1PfP+c1TdVK4QY54A/ljpyetWYJXilQRbG3nGwnOTggZIyO9QWXgvlKXA2swwVGeo45/PpUM8xmQ73Bb0yQeeDkDP0FTrMnCN85yFJboexwB0H1pJLaNsuOcHaRjJyD078fjUlkZUeSgBz8vB6YP+eKo3is0sY6oBu5PJHTAz9fyrUMakfP0bkAcdfzBqu1x9jD870HY9/Y1KGiFQPlFSJp3m55EhOcYPQemO3XpTbe3LwmXPBJK4+UEY44P4/8A16fp+pSqpABK59ecY+n4UajIJLOW2utiblDHO3PDZ6knuD9OOfegQxRnKRYL8fj3P41qTOlz+/PDcgkE4x6Y5pLjTw0e7GTjBwOmfUEZ7emDRfuBRDBkL7gcYyDzkkdAO+RSkhV8sJsJJJ6dP8Kia3NtJv8AvK2cg+/T1zU9u4l3ZwHX36g+n9azArySyrjkrjB+X8vzre0y9iMaiVFV2AY5XgkZ69vXr2/GqsNq0kLHGc5BHoMY7+tWJLPbb5/1vHzO2AwBGOOT70abGmpevLW2urThgm1RtPT/ABrn7i1KQtGcNjJVs4z+NSyLLbwqC4dR2BzgH8KgmlVFAfGSenZsdc8Gkrj1KU6/Z90u/coUbhg7ePXGeh6e9WF1ZY1fefM2g7cc5wMgZ9Kh1LK6ediMgfp6nPoPQdqzoYxFh9pBPODznqM5rZJct2Sbc80FxEyMAyEdx/IetQWOmxMd5kIQ8ggj8QfaqsLedH8ucZ259Ksrs24JOwdOfz+oqLtaAX1mMLYQggEhVrQt83yuJT823joBisezkVJEIIG/IGO5PY/SrwuItpUgrgn7y9fp16VLGiT7CYYi8Tgg/eQ+2P1qr9oVv4TnnO0ZGeTzmpPN2KWBJU8sv+e9Uo5MuVePg5HJ7UGhKFkkBZTyW4Pv6Y9BS4MbICcvjP0Hf1qDznjO1Mc9N3H/AOs0CYtJ84zJjGcf5x9KALz3HlxuVw8p6bhn65/D8Kqi6kj8xmxj7xTkrk9gD6+1SeQJkDlyhJwcY5Hcc+oqabTbhUdSpKKByck8/T/9VPTqBJbypNbo3/LTbubB6A9AR61VkkZsntjPPp706NEto3CDeo5Jx3/wFSWhMnm4AK4+ZcZ46fTvSAdGN67D8y46g8c8de+QarcRykxtk4I65/OrZZLSNRsZ9x+Y4wFAH65J/wA94mVcuQdwJz/nNBRaic+UzsARghs8Dnp17ZOKhjCMpAyAPTkAHtUbXCwkRnpwGJHHHY+3OajgKWeS2ZM9Qo5GOD+dGoyd4X2MV+YZwB3+p/GqzWkbzbXTzseh4wT6/XPan/aC2SgwxxwR0GDn6nmn7liAMmAuME+xyBk9jmgCaR41jdMhU7dSADx74rOmk3MFPyYOSGGfx+lTXD+cRj5gOvPUjtjjI/CoZI4528zIG7qvPP5UEE9qw29Q4xjsR+OPypJIwzO55BAwCOg9Pp6UB9vI981WuL7y7iRQokTjGRjqM/jQAkF/PbycgfN1Uj+Wa1raY3DYZST3YDIxWbG6SNvcDkZI7D86sw3AWbeMqMcYHB9QfrVXAvtCkZyTuI5wOQDx/nnrUnlQXGN7DPQv6dc1TS6Rl2kcE7mHoQOBnvimRX8ZYoFdVXG33z1yMY/xo1AmuYZYmK5EjfwlcH9O1OF5JBaJA+cMPmmYEkE+/t0FQfbVJBAzk4GMDHrn2q014J1KMMLn5f8AP6UwF3xFV2MCOxxjPsfr/KrdnM5kdww/AdSf6VVh0x74Ow3DBxlhxnHQnp7fjV63s32YYbdp2nd+vSuOta2htTZqI7sODtypBOc8dP61e068KwkB/mzwehPH/wBbis0SHITPU7Q3XrxitWTTUhQAAdSSfXj/ADivLaXU7LmrPI99Di6cMxALcgj6/gDTLG1typ8ojz3BAycfKAOtVYdzRhCc4OAxwenb34p8ti9i4ZG5PJ2njn+grmcTQmcSW8wRxt5xtHH0Oa1LHbM7IzYTGSM4zn/P61k3k08wVmYuF4ycYGR1z/nrTLW6jVCmMkcgD3zWcotoDZuLVI5iYmLAjp3Ht0qKRXRQSu4MfUZrMkvJmUyOcIGwcHGOMYx9aufaRJCj7to/izwMdO5rGzRqS/hSQ3Xl3QQZ39eOxHY0ljcxCQrOxGAQNoBB+v8AL371UvpB/aUhgwTu+9GOOQASfw61CV3ZlHTQXL+VGE+RVyOec/SoZYjNIXLDkc/QD3qvHJPGsS9Y8/N+PH5c/jVkXXm8BOM/Uf8A16xtrdDEZI1xsxtPUgd6cq45QkD9DT8JN0ReecKO5/WrclukVuCFw/cdv8aTdtGFjG1SCMKrmLy3xn5BkH/OeBWUbgBjxlAcnPBOOtdBKocYNZN5pyyMedpP3uMg10QatqSxsNwJXUklQwwJM4OewPbJ75q5LaSyADzcK33iF5xjp6Z5/L9cBo0s32fKVY4Klcfn1rctbjzI0Vssig7lY568j61VRWV0VDcsx3H2JREqCQKxZwW6jGccg8k/Wr0Fx5x8x125GAB/Dgdee31rGjXYQAWfe3AI7nqSMHrj8q07GZIm+/iRicccHvj2HP8ASvOmuqOqJuWMckUyyTeXKCCN3p9OAP5ip/FCwSeRb2wxKV+YjkdfUkjHXnvWLJcebc+VFKRK6/6vkDjtwMYA9etb2iCNb21j8rdPKDuzggcE4zjv3/KvNqJw/edTddjpYNAtNR07MDmKdF+6uAvvxjPP171lsL2xmFhLC0nnAqFCgnnI5Jx2688A10vhPwrdaxdTy2biOOHDSbucE5OAo5J4znp610niWLTW0gm5hHmcKkpXB7d8+uAc+9eDKs0/e1TNeeN7Lc4i10nUNL02L5JD5Y3mQZYD2zyBjpgVm+JNYutUjt4JriSXafukdzxknJ59OKNc8WTaCs2m2TpNY3CjLsOgJ5C5IAPY5B4rQ8P6OniLR7q8i2kw/IpkYKdxGTknAGB3yea6IxlH97JblXRWlmX+xbq4kkjjkii+VCAMnHQA88/jUfhWa28TRQ20ZZb1gSy8g8g8Z6AHHGcdRmnXGixalY7VuRGm/lWHBA6jPcnOOOOtULC2t/DtvPOS4kJIARjwMEYz3B79s4qY+zcGl8Vxu56X/Yxt410y8XZDIN0eCOo5JB9fX2PFZ3g2xi0+4vtIWSMvG3nooYbiDgEgE8gEDseoH14u18YR31xHLLdXMdyP3S7mLEKewY5wD0Ix/jWZfXFzdeLCIRve4ZWZXx2ByMntgYHI9x0ohQlrF6LcV3bzPRvFNmBbloG3RsdsrL0OTwOBg5x2/GvONUtZvNIxgNwfX/8AVg11kniW40CxDRW7PCjH78RxkDBUnpnvnP5isrR9Wt9nm3UbNFISSdpPIGe45yD1z+dOg5005JXRM1fRmZHo7tb7rcJHIwAG4kfieDyfpWbK3zSJJGRKh2OjAcEcc/4Y/nW9f6xH9sl+xOfKwGI25AbuDnqD1/T1FZcmqG8vibiNOm0kLjcMYGRz/wDqr06EqjfvI5ZWuUI40VjswSxJJHTPXHsKkBMb4H4+lR7RbsV3B/TH5ZpzTbmwBu6Ekf55PrXoq7MtSpPZrJdBwAXx/SoblJt2CMq3Umtby2kUlR6g/lzUV1cCeRYgQVA6j36it4yd7EHJXV8bfz7SQOFYYV8DjPtjkdqk09Y7KRJct5UnTkEgjOPTr61o69bwXnlwcI6nh8gbiOwz7VkanamG3jH+0Qq9f89K7Y2aSM7tG7plnc63eyK8UoTBAfA2cA9T7/lVa9sX0y5MNztVh6EEVFpGu3VvGfLnIyM7DyuQOgJ/lSaxrEeqck5k6M+eAMYx759TS5JKVugm7jbfyriYAkYPQZA59OePzq7qlvDYQh8HB+UBQSST/Lv+Fc5BJ5n7sDbxnPB5HfntirFzeXNyw82VpEBOFPQHv06/j/KteRpp30JuhyNujLR8A8kNjr3wT+tNWN2kJUHaV7n+WelOc7Y8kHnt7dDRGY/4D8p+U55/PNaWfQhscJxGoOO+T2PGRyfx701ppGmHyqAoI7jnvkdPX8KddKNuExn35yff6U6G3Pl5yG/Aj9QanoJu45m3MHPUDB+n+e1ZzuZJhJxgnJzgcd+vX6e3vVmVS2A2Vcj/AD9aoukqyAJjjr3xj271cUQzTZs8fn3qUyxtbeW2AUOT7+vX1zVCOYhseozjv+XvUksw8vAyJF6ZHB9eue1OwCSSLGnABHXBH/66clyGwAgT/eO7p6Zpz2KzNgMVOMqpPf360z+z5Yz98fd5xyMj61egiGZWkkxn65GeowfXtSyXBt4/MKeYe+OMims3lufMOcHn8M/0pLpSkRx+I+oNWBf0nUre7QhlMUqgBgORzxxnI5HGK2ItL+1HMQHyj7p4JHTntXF6bazfaBJlQIyCFlUkHHccgj09/StrT9cfzTEcGA+rccdcDg9PyP5GZRe8QNq5t0WFxLtKEZDbPyODmsfUPL+zuhjHoOP8K0pLk3CHbLyem0+vHfj86zVUOhHBOcFT79Rnv+FTFNasCnZWJ+zuZYlA6Bickjr07VD9jj5k7n+HNWJpn8zZnjuo7joKcqGMFHIJPAXr9a0uznMy4Ux58uTd2JXr+I9PeqtqJYc5LA5HfqBW3cKqxEYCnptVeuelRrb+XhnXcQeVb16f5FVzaAQx34kISQOzHuOT+XWo9xhn2OWY/wC3k/jjP6d60hb+YxkBw27JyoyOMHGar/Y0nutqYBBGSck89c9ew5oTQFy4t4EsQBiSQktkHjI+uenpWTPHHsIA/eEfN/dP4eprUmsysgidtirwTtPb/PWsh5fs7GKVSsg4K57/AK8etKPkBZt433BH53dFA4yPUDr6VY1BZI1RBgZzx7Zx9APWqNnqQWFhvWSXcDiTJI/P8OffFE2oSyyWySzhgZMNuwOvAzx09TWlncCVbVniYFhETwN3f6VWSMWe4gYx269PWtAYku8Bw3H8Q6+31qSazlkb7qlCec8Z+tF+jAw2u3mk3yqG7gMBgZq8szNEMYXA4U9/wNE9sE4ZeW6HHTH9arvDtGA+U67T3/GnoxajpL24M29QFXGNmPbk/wCH5U+zMgcPcfxdOfb06Csr7c7tt4+UlTkdvbFXLHUJYLnYxEkL9dwAIx0yecj296q2gzUaQxuAMKFx8pzggdvepNseoeY0jbSFyABwfzqORhNhggRwC2V5B/OkMm4hh65/Ef0rOwFC+tikUnlORIDyBx7YPbuTUNg8qsXkjVn5wCRycY5HsPzqd0+UhDxyD37889/eodhyCSBjGff15/8ArVoBqx2ttqEeJgHlkJO3rgYOAM+g/XrVS4sxbXXlD7ijGMg55Oe3Ip9peRQSKS3J6ZODz29TnpVjUJvtsyuNoQnauFwf/r1GqfkBDZyiGZlXBif724dgaL61jt/nBBTHPmf4VZiVCGyBv6sPqOKxNUkm8zjI9RgfyxQtWBat74WkRjwWHIJ7eo7e9X7HUhPMTz6Huf17VgxzJIqll2qTyrd//rVp2mI5NkYPOcL0BHoKpxFcualN9okCINwXpgdqiQmNg5HPQ05Y387JOB0+bioryUNgLgHowWsvIZZmvO0m3aRx6nH9Kw7hQk/y8Yqwzb5VQjvjI59uB2zRfWaxIZI84PJB6nPpW0bRM2rGJNpsiNJLFtCNjCnnB78+lReWN+Q6hUXc5IOOPTPWtWSUyMoT5kPXpjB/mRVm10v7RGy4LNnsR2+vr6VtzWWojGgXzI92NjMOnfHv7VFsH3lOC3Q+v51Pd6fJHIUjcAMD8x4wBjjv6n8BVFbq40yaMTRb0Hy8JuOMdjnGcH+dUtdjUveQGz+9IbGdx6Yx6d/f+VVo7SWzuSVcSRsdzHnABGOhHUn2yenTNX9q3G0FccHqckE5xn1OAOOnXrUa4LEd/Xpn37DmlcC/YLufIwdvzc5x6fTIp8l4Y8Ny3OM+p9PxqGGNo89twBz7Dmo5YfMI5+bvkDBzU2u9QL76lHI2GBHy4PHQ+3rUsepR3LrEQY3TozYOQRyBxx9KzJrdpIWZCA3pgH14Gen1q7Y6aGs3aN1bYBu3YBwR3HuOgpNJIC5ayOJUC8r129eB/n6e1W5prebEUmFbpg/pjp/KseFjHIoAJ54UDJ57Y960IbeRr7zCpU8nLL29MVDWtwBrdNz7epPJ9ar3lrG0LYUjaCflPUj881bvb5I5MR7WP6f55rFvtTNx8m1iMnI6A98Y6n/PFOKb1AcvkR4KuXIHAwR1/wA9KvW95kD51A5BHbmslw/k79w29cHPU9qbb/vZNpOMjnA7fy/Cqcb6gbGpwySQRvFIoDE4Ujk/j0x/nHWqtnCkU7yuuWJA9e2MVq2WyRMeWABzt6gUXlmch4xuHdf1rO9tDPzJciRMj157ZqldQllKqO/4AehqWNXZgNpGPvZ6iku7z7Og+Td2+bkH3NLroIzZIlHOM8EY7mlTKHB4DNx3OOnp+VURdO0z73IJONoAOATzx0JrasrOK4Zm37VUBmLdD6c9Pr/9fi3otQF8l2z5mBtGM9yPxqq8yNxgrjgZHb/D0qzfXAmkdY2DBSQdvT+tV/sxACFM7iO2ck8/1qfUtKwtvdS20hEQzuHQdeOa0LjUrmOIAlnUjnA6moLexmhkBBOTgE7QScnp0rftjHIuwRGPOdxfggk4z05J9B9KiTW9h6mHDKLhMScMPujHJH496kktkmjyBsGPxxn+da8lmig7IlCYwSRzx1/OqeoWJs4gYvnU569gf8KOZNjMu53WsRcEMAMbe/ToR2zVjSYYNTUl9rp0VW4BPvUMsjJCFl+UZxvIzyB3FXPMtHs1jRhlU2Hb6HqeR169u9DbsZFQ6WljK7RsZI8kjr3zkd8gVA0ht5OTyw4Y9wfwqxpt1LHceQ4BVfp09MVqXVxG1jg/6wHJUY6c8dCKOZp2YGRHfKhIfIjPpVlYw8ZZGUdQq+2Kgm0pbq1JiUBxkn3ArP3S2IwS3uF5BBFXvsBoLcCGMu4HIzuY/wCGfXB/WrEbE5bcCONuPQ/n+lZFtdNcKSWCEKd3GQc/XPHPf6Vat7YxqoByDkj09/8AJ4pNWAti3gkyP4m7Y4P8+lR3OmCGPfzkk/IePrVm1U7iSgIxjn0Pp61Fe3IuGIzt+Xbjpn3GQOtLW+g+hUtIJJY2aRVMW0hULZ+bPJOOme/PFZ+uWMyxC4lYEZAA44zwQRzx0Oc45xjmtK3uwjFSf3XTJ6Z9uMdKtJKlxCeMqvAHv06UK6dxGDp+n+dDvlOyIHBOOT64qe+UaT+7jzIjg7g5J6HjOOPWpJLd4ZQI+gx93+Z7VBqjCaKKNei9yMZwK26+QBBmZvLJC45OADn+mDWxY28nnYTGznjr1HTvXPBzneMF+u1cemDwcjNXbLUXjmGw4HfGfTGPp60mm9gNC6t0WSTfGAVOOPpnr3H+NUbqzBT50I2njdwfzrRjm+1P+8bzOAOnOR7/AP1v0p80Y8oxGN5VfG3bgDPqSP69eaiMnEDk9Qjc3RLlcMBgp7Z6g9/51NpenI06Fsh/4t2Oc+g7gj8wa0prFASPL+bP3DyD7GodPkeJpFfLhP4mHOP7np+XHPSt3NNaAM1fRkj3vG2Tt3enOcHOc5AHb+dZa2EmcIYwMcqxPT/P+ea3fN858fLx24PtRBYvNcFERnOCeBzgAk8fSp5mlqBntagxudueO9WLXzY4xG37wnOF6j6GtiPRt1vvbILDiMjA/Gq01m1mMYz6Z61PPcCGOQXTLGRkenrir1xebLURJjC56fzP1rOtwJJsYIOccdvr9KsTWbIw+YnPOaWlwCCV5kxMmUYAgjGD2Ipl5ZPJiSIDOMEcDPvz3FbpjEemgmP90uBtYEH696z7qOX7FmPKsSMY7du2azUrsrlMdd6nEufl+9jPT8O35+lTR6wl9GOsZAwytggHHbHUVo2d+bhWt5Y8ygjGD+OfXPeoLjQYocuiE/7PUc8jp79fatlJX1JeplyT/wBmweaHaTICqfXnr9BWRLctJhm446f1x71Yv1eBmV2LKCArMMdevFV41EvQZXOK6o7XIFt75ocg5ZW6iq2qXT7cR8AjBLfex6dcY6gjBqx5AkXj5R/KoZI2WJ3PO1dxXjkfj14q1a4GbJkrgSEnqTk+nHWrNtGXKkqdgHJ5wRjnBxioYIjM/JHy4BXoeeg9K1LNsI52h1B2ruXI49PpVvYCvcKs1rIPkyQR0BPIxx6n+lUY1kgh2fMFZjhmGeMdz2z6YxWreWa30iGNcKqnPHOc8gfWqTWo/eAeYcHaFc44x0x0o6AV44naTOSo2nC88juM+9Oc7pAnJA4OOcZPQGp7eFGuFjeRQx4GAc5x0+mPWpZIxCvyDO4DjBPtkfhRcCsITvKj7w7ZBPPt/nigsbeTEishYY6jn/DJq5bwrC2/BO5cY257f/XxzUeqQvMvywJG2OrHAOe5A4+oquoFKS6EzrsVgnQ5XBz/APrqrcbfvtucnIXb2ySa0EsBFbgv8zd/QYGT+vA9qhFqsLFyWOVz69foOmP/AK9PQCNZXkjBQbnXGBwOvGO1aNrpcryC4aV15P3OMYGcnt14A9eelMsoRtRzlNpyCByc+vBzitqNJblkijGcnBz0xjnPfFRJ6WGiaKOPdmNAQQCEb09/enXCiRMIoBHI49ulQTL5EvlgqwB/7649D2pJLr5h/CpI3MRn2zgfyrCRQ9VO9Im/iJIB7kA/lxW1ZyJCMsBtb+f0/wA9azLOEST5DrgDIY9cHGSB6f41oCCORsiUv2GMenf1FYSAtiEs/wAgBDf3fp6e1RtnY+7Pytt6ZBGPzplvePZs5fJTk4AzjueKkhv/ALaxChgM/wAXv1/Op1AfbqfnG0bHUk4wQD0IP1FZjwBi0EuTlQcgYwM5GK2pAV7/AC9+vpj9agkt1eVZF5fGG461CYGVJpkkKgwAHPG3jA7jr7Z4qt5qBkYEg7h2zj8DW/NCygejA54z36GoZ7eGSLyxlJSo+b1B6gdTz9K05u4GXcL5shydwKgBl55Gc/8A6qzLnTXkLgKvAB3OcDn+p6YrRltXMHksODzj68456Y/WpEVRH/sLwxOB19Rx/wDXrpTstAMe4kNrb72wxB5weBn69fSs6K9aSHYudzE8Nzyepz06Z/CugkS2eQ+bgoOSSOOB1x1/DFYVxGPtLOMYYkkAdRz1GKtATQTIuMESfMck9ee3txTo3KOVSTym5IPXIHrVQuIWUAYZh3547j8utT2tr3zhsfN9O1HmBf5kyXkD+n49vp7UipuYLTuEh3Y6DncM/pUc15BJbgxGPzMgfeyMd8jtx2pAaNjN5cYLfdbnGOx7/iKpNK4mcod5YkKGHX8D2FUraX92N7hRjkOCQ3r09O1XYvK1KYxb1YY2nj73sB6Yo2AoXqvc3KMAHc8ZAyT7UWsMqTbN2xSfm3c9PUdq0xpDWcDMSCEP8XfPcfyqxHfxSJmSMM44DY7enqKL9gMe+tDbASgBcfxLjGew/H6VNaukMYkD4foVK/mPpV+az87KgEg5+XGcY6HFWbTSRbxlsDcBhunQ9c+ufrXPOS6gO0+3N0pckZwfk6ZHr7+lLNZtx8n3uQM9QOtT6bszJnC7eBg4GPTHbNW5E6sBkc5x0z/KsLu4DEDu3OSo5GfX/wDV1FXIICrHJ2k8sT7ep9KTT7V52JIx6/jzg+1TXUbrG6HOO3r/APqyKi+th+ZB9vlt42jfBRh13dh789ar3SCaJmQfMBkfT/61R3uTbknr6e3p3rOa7MIJQlRjt79qpLqhFqdSsBYY+UZP0/8ArVmcyf7X+9/9epX1LdCwztDDbtYdc9eenTtUNu26FQAAR19Mep9q1StuaIuxzbVHRSePbPf8adHcRcA8SHk5HOfU5qjNGehGR1Jzxn/GiNjdXO/+HqVI447e9AzUmtmLBwSo75Gcj6VFtKSZyOccY6Zqs140d55YkZwOrfWphdpHtDknpjPORS1AsySPyu85/wAPaqzr/ePPX2q5xMqAeuRjqc1ItrGSQ5/eDqvoP8KadjIpD96px1JqCBXkuSEycHp1+gqSZdsxAHyY+pptrvjk3gELyMfWrNRJIz1IOG6MOPwqD7NmXO4IPfnjv+NXJZklbnGzj5c+o/nVa5hGdwQouBgddv1+tBkRTQlRIj4ZT0YdeD09hTbeSOF+AM4wPx7VIrPJG25BkDJbGcj39aqspRkfJ3nGf/rVqVqaWzy15xgjJ/l/KhpHaLMWQFBJ9ahaT9yAc7z2xTQ/7uQYDuRxyDj2x70tQ1JF1CV1KA9OegOc9BVyJvtS5KKc8bQSQT/ntVW1h/cNkIGYEsVOTgevbPPT+dWUYFdvVW69sfSpfkCI+Fzlfugc5zwR69P0qncXCRyRp98vkkr0GOg9P8Pxq1P/AKOJHGNhGCegOf0ql94kdu/AJ/WhFakwBjXkfIQPm9jx0NJcEhChPyc5P19RURxG/LZB/vHr/PFNurh5MgqoX6c4/rVajI7pFjiBJHzfgcD0p1uojiDlvmkXP5jvjGeP68ZzUVs3nTbHcCPOcA5BPUA9sevFTTKTlfuqowcAcZ/xzR6gVWDx7iqswYkk5ByScVY8s5ClSrED9f8AJqWMK3lnHCMODzkA9Mdq07iNXj5X65X/ABouBlfazDjf8yD+71/Dsfxq9p9i7lTIy/MAfl5AyOfbFWIdPjuYWcMsbDhd/Q+2ar3kEsePs7lhnnHfjn8Km99EBi6h5txc+WinZuB3nkYwQc+3YCrUMywyiJD2w3foO351btYt+7zB8y8Z7H1/LuanaFGkUFQuMEMByR0/xqr9BakEdwYSuASpwMfhS3gRY+uwEcjHtVOaVI7iQJ/q8kAN14/xqNVe63Bj8p6Z9u9O3UnUks7oQt8/GeW7dcgCtYwxyQYCAnGGX0rld4899jl1XIVumec9Kvx3rxrvUnfj5uc49j6ihoW5oSWcfln3BA74/wD1VA9qjLjHHT6iq76iPnONqsSOnIGOcVNIxa2eMEM7Kdreo/8A1VSvYRDtjxyvyLyB2AHtURmEU5PJIIIxzn2+lGxlX7/merHniovLdZweu85Dj075HsD0pgXoLtVYsTuAYKy984HGO/X/ADzTotu75nUlcBueh7j3+tZxgEjF06Nk88nJ/nS3UgjjwnUAAD29vUk9adgL0l2EmDeUZEOMleoHqQevHFWGvI5DkMD69KxraUKoEvzrkDgce5/xpwWOSbyxleNynqCMdefb2osBrSMkufQqfoRjoar7FtdoUHfuJz7Hsaj3bU+fgHjHf8vU/wAqU/dBPA6bsck/4GkBMqia4jSRQGbK8sR8oHOfwz6flWtdXkfliFI1Y7cDHJ5/z3/rWKdQ2wun3flOGx36f1pv2gyNk+nGPT/9VS431Zonc1GuCU2Y6dRjinWjFWOz+LjHqBVNZEK4Y7XAON3TFTKxEaoWzux04yKTjcZfkmG7eSMH0HGPpVd3My5QgDlWzg8HikfiMkH5Rwc+/FV45Xhyy454x/nvWHsxaMsedsDJnGevH/66f523Yg5PUfj296zpppJJM5/eEnAxxg1cs5jJGpf5iuQxHf8AMDNRKPcryLUUzLksASeCG/p+daFrqTorptOG5wvXjrmsX7R5eMoVLDlucHPWp7eU538buV3Ht/TvWDjcRuwatIrMZOQfl+gH+ecDn0qJbn95lJCQeT1APtg1Ut1e6nXOdvsOuB39qssUtRuC8ZyefXr1z+VRZI6C75zzcHg8ZX0BHei5mC22Uwedo3dKhhult4Xl8reJATy4644Bxnp6YqmrXN5GxdwxkPyrgALyeOOT+NJIBq4mPKbWOc4OR+VF0WWIBcDHbHP61ZW0+yKfm3AAl8DH6VDeq/l5JXb1A9qrdgVNPUxwuSQ+4gbVH16Z5J5pV2wy7nVkXnGfUj0q7pYi8vBI38nb3xzTrqxabYV64+5jP1yPXiq6hYz7mTc2U+bjAx/9erFlfGS2G/HmEnO3sMnHfPSmNZks52lentknqB9KlFnlgwzlsA+5qHaw7lmSZXG4f6wccnIIx1OfyNJDcRzKysCCDjcehwcHFU720uFi+T74P3VPPHB59qr3Ubw26+YdgztGBkkdQAB245zSSQXJ5VDTMXwQOABznt370nnG3ukERyG5K+oHXOatW9qWgEjlcnqM96rpG9vIXOGPIAYDIz/9agocZiYyWOAfvDIxRDMsi53FQexPftTJA5/eAK7f7XQZ7VJaqG+Zgo9QOme+RQA8XDQqUKmVGIB56dv61cmmJj3jk/r6VBFCWZiRnJP+fyqZodyHjg8EfWsXYgZDmbq/y/3e/wDk1ctWSGTJG/P8Pb/CobW3P3JHDdsew9e1WbhEt4/+mmQO9TLV2Gh08aTYGePvHpzUscjCHy2xsH3RjJHp9eKy5JjF8hOA3Ruo9Pap4bk7l8wD5RwDkZzx071DjdD1Hyg78FdrHt6+/wBDVnS1MU5ZycMpHToDwfoaqRF/OkIBPr9D2q8ZozwvL4JIx7VlJaWLT6lxr7y2JiPb0/8Ar1Xk1G5kGZXYoem8ZAxkcZHHfPr3qluCnI6GrPnlhg8jFQqcV0DmZC0EcjiUAH+X1qe2KKpwu71pBGGRwAe+PTHpUVqkiMS4+UZrW10HMyeRvJTPBOPun6e9Z7sZXYyEbcYOOPbH61rw6R9ujEwkAycFSOwOP1BqpqFjBC+w8qo+7+H+NOMlexJl7RLGEwfLxxuzz71X+yiNTjO3vU91MioNgwP4gSc4JqJLkLw4Yx4/P2rdXIIsGZCWbcVwBkdj3p6W5jj3g8LxjjgVaae0uI8RDLjr9PQ/SoWDKobbxjk07kEbNzyhkRuCq+3+JqQRoyED593Tsc5xjnio1nXbnoOn4moW2lduMg8EEU7ASLbGJSXA3dweev8AjQY+9MEhxtLFx6tyanWTfx+vbijUBkuEhbPQn8+3/wBemjBi3np6Y6kn071ZdA0boCAWG3J6elVvJzCIc4Kngk5x/kUIAYAsAOcHPtVoaaZl3/xN13GkghS3Uo5yP85xTIrmeS78uNv3fTp/OpfkBA6mLcsqncOob9PrVfnJdsYYniti7hSFcyEN1JzVXyYGkORuG3JXtz0oT0AqrIkY2Rt87DJweRj8Kbu8r7mD9eRz/P1ourf5i0Q9ivqPx/WoI18yTYx2pt5PQAj2PJB6VViywskQZWPy5xuHYH2zmpZGEq/Irbcccf54qGGQcgjEeSoBHGakiZ42yoJGBnvRqAt1E0kPlng9vfFEcZ2iIDk85A/P68VdZRJHyoJx/F29ahikHmFBy3UHtmjoBLHGFQbSCOhPUVZt4ZGjdEPO372M/wCc5qKHKh0yuO6DHGfpz/n0pfMMXzZ/DtzUO7K1IlvWkZlxtjXhdwHzdueMfWppI/Lj3jBA69OP58VQnkWSYgMd6/pj86tBn2gu+5CME+/p9KYakZkH3pHAC98etJLIqrhwGfb69O5HGf61K0IjGCcqc/jzWfeSBV2dfStUMiaQKB0HXrzj86VZxIwHA9cd6pKTJ8z5A9OvWpQgUbwDjA/GtbEF1YkaYFwGx0z0/wDr1AA/2lwGGwsSSR1+lN+17BgKfc9P8ag855ZBjp1LdBT5WK5otfeQELgOMY+9yK0IbqLyy5ICAfj1rm/MHmgbSxPHrV9EKLhvf5c5pOKC58m3FnKsMhcZGcA78gZ5Occ/mKqwxJb5dyG3fwYOOmO56+vtkYq7b7r61AilVosBv3jFiTgg5PT8ORSJbp5bnaSQSMkcgkYA9MZ/PNfqnNy3R8By3M1lBbzAzgjjYoBAyCT9BgfiKs2u6X5pdxCsrK7nng9s5wCPTrW3/YNvfWaxmP7PKuSu5BuJOeD6f196bZaNLLNAMF89enT1weB7DjPapdaCW41TkVbi3SS4dwmCvfBPfPY1G2nNJ0AIONzA4B56e2R17102o6TNlFt4y+QSGChsgHnryMHrSR2kcIdHG/y+doBIOMnGeh/WuWVfqmbqk+xTsbJVQyKAWJ5UgYJx+QP4Vf0aQJFIh3RnOBwOc9un9KbCv74h4zl/4l6AAHjn1rTgsRO2IkBZV65HT8SAK4alS+jOmELFqFwj+XLhRznPp0/rRcWu7VFtl2oMcM/O4gc4x1xjof5VAsJfC5K46bs578f49QabfSuypvY7f9nI4zjg9yCOM/rXLbU2sW5v3YI9OrevrULs8nU/Jz09vr0yPX6UR38d43JEcn/PNjnjp3605YiVBA+8OfpUbbgiowDdA+U59B9OcZBxiozKi9JGUAgja5B4+n+fSr08JMZQdT0+pHTPP48VWjsTK+0SCPbzxxx7ep45zj8a0VhmhpviIw20v2x5bhwQiSuSxOTyCxz0zn1x2NWGuI5rRhGy4PQA8jr1HUA+tZk2mpHDxLv2jJVsDoOoA6Hrnk0yGQyMYhyrLy4/pUys9UBpx2wm3Z+Y9kGQPY+uQOn1Oc1NDbpcLvWJQScFI+F4GMgdAffriqy5Vcq7bsk5J6Z/oPSkt9YnSRowVlx8vmKc54yM59gefwrPV7FLQkuI/OiItSFZWKsD1PYAA+ueD6fjVOxOxssG3H+PG78/8atySNM3zAHccsD1Pv69OKtLChbLKcMeg5wT3I6H8ai+liyPTyt3M8EoAKrkMOVI47nHXIx1zV6304CYICM5AyTjB/CrNgkUknlyHys42quACec8/wD1+at3OmPv3RN8pOG38YHbr39qhvU0Qs2jFJ4oYplO9ctvIPTrn1ByfU/qarxwSwtwyGNePlHAJOO3X6nNWITJGNr7grcHvn/61WP4Rgg4/h+p/DipZRmLcNNu3Lg7sY64HpTJ4/mCkB+46c/SrrIjNkKQT17kk/Wq80Mmfljbn+8e3qc0wIlVkaQF9wHbjn+fqKguL6CFjHj9506Yx9c4x+GamxieRDjIxu5zwRkfmP8A69VbrTRJMxVs/LngA5J698VOnU01I1kEjbRxg5x6kc96vQXcltMgLAo3zMzjPOMct/n0xg1mtaSxN0PTOeBVuJt2M5B6E+/4VGhJpsI7pQXIx/D8h5I7D/DvVptHh8jzIB5aEbtoJIb3+YnH/wBeqaoeZsYb/DHP+NW0vpQQQ59wTkH8+KjUBFXyk2tnj1/OpLi8njtgieXzhclckjrjnjHY5B601mjupMSOQCfmAOCP0PH4VYvIIY1VIkCLngsSevHej1NE7mfp9udQLh3+dTyAgOQfXJ4Haobjw7JGPnAzIcseuSM8+nc1cSRrYkjjA49D7e4rTt7iKaLY+Qc7h1IH5Yoba2KOen0hCFKvh1GD6ccdO1Zk1oZG2qUR1GBvBx9CRxj8K7K/sYmQPGcgAAuuCeeOf/1VnT2KpJgtuLcgeg9CKSkKxz0GnkzMZSRLggNwAR7e2fXP1q7FDArlJZE2Mflb6g8HPTirz2pVlHuRj/PY1RubVkYybS0RbLEru2nsCfTsB+FXdvcWxXvNPMJ3x/PtOT24APamm+EkyZTAbjcfWtCRnibI3bGGSO3uDms21ED3Hlyny9o+Vw2M4OMH1yPwp77iLEd5bwSFQQWX72VIP4cnIHtj9anjNrdzMIpdw7ZXHJ9j1qvfaWn2cOh3beMd8dsf1rGV5be4hCH5SenAJA69euM9KpJS2K5mauoWYjdNjtI3JPICj1wAO/uTUSiPaMsSR+nrV6FWuWTcFViMkDGD+B9e9SPpiy78HEnRcjOeKV+5YyP/AElT5fJGBzwOn+Bq2dSljhjt/JVI1Ug+Xkkj15JI68nmsWEXVrNhmZcHhTyDn2P+Faun24vbiPe7eUo2sN2OgHAwDj8evTNToAlxKyohXGScFMAggdRz/k1TW8ltVkNueWb548DAyMgjI6jjHBq5q2n/AGib/RSHVSdqqM5JIA5Iwcfl3rPezEKeQ4WGUtkdBlRxnvz9cdapWsBs2t5aXEeZQqyjBMYOdv1yB156AjjBp0kaSZ8sr/tKeMZ/T8K5+3hSzOzhWJ+Z8E4A4JwATz0xWv5cfGE+Vj1IyefrSatsBDcQPHz/AAgZ49x2NV3mXauT87Y4Pb6+2KtNvhbHAUjPHIOTj+XaqsjDqFPXgAZoQFrYSPlXJzgfyp8nlzx+W6EqvJZWIIIPcjqPwqvaTbsbG3cAkdfwJq/p/kTTMLg+WdoCt07456+tIDLmcRqqfLj+7UcL73bPCj+Lt+Vb194RuWhF9Hsa0zsLqwOCTjpn14z05x7Vy2pQ3NqSRHtVfl3MORk4HH/1jVRtLRAWUm8yYo4+906EYA56+tQyECQlBx0A9j/k1UhaRZVLuGz1I5wO57f1zzV5Yd0nzEYGSec/UU5RsA6Pndu45wc9vzq5FtjZgCNvOWxzj+WKypphuMeQ+3orj09R1xipbSOaZW2fLwcZ7kdhntii2gGiV3AFDkf3h09xTGPzEHkZxk/zqrGrx5BchOQVPTJqytzA8gEzYGcHHvxS1AqzTNJM8SEbcBj05H/1qsx3vkEZO5znC84z6n1pHWCFpAidCVZ8cEDjtnrTUj2uCx5XgZ9MEf1qwOqtdaN1p6COLBi5KoB1BzwMgHHXpTIdYNw+H5DDgscYHf17VgW18LeQBD5e5uSvcVfa1mMZaNgcHnv16nof5f4VySgjSLRsQ3CLcB3IEajcW64x04rpS7dmz/D/AIGuYtbYXi73kO1MZAGGJycD2x+NadvcSRxgFs4x7ZHofwrz6i1sdadzU8lJFAP3V5GRkc+vsauSAxnfOwES8dck8dBWGZhcNwSSOCP7ueoqxFpKXEgd5GUqBtxg4B9/ck8VySXdmqNe9QXFmBHt+YdcZwO9ZlvD9mkUHks2M47HtWlYSJBILdx8pHUD+eKZfRJFMAVxkZ9cEdOlYJdCiW5t18lxvAPcccjNZwb7OY9+4gdPx74/lWlIY7qNDGuFReEK9s5znv70xbMyOFA3FgF/qf51Kfc03Ft5bfy5pHlCv1CkjJ454Ppj0pLW3NzcoYF5BHbGT05zim6hopttrnEkeD25wDyT3781ZjmOn7Ps+0Bfl6Z6cZx7D3rPpdFeot/JJZzCIk7slSOwI9MjnNS2pKrkjPcHrz/LrUUnl6hdmScsSeVXIHA7nPPbtVqEh5PLRVy5xj0GOev09Kxe2pQkN3JDIXJGemWAwB0+taf2uSVMuyjdxgDA/wDr8H/PNYGqM8Kybv8AWq4446HjHpx+NS2c03knfK8nuD29xjH+NJxUlcDUJJ75zUcwEJBIyDzyOoHJ9vzqMNnlRnH8PQfiatWd0GuB54WODkFeDkH1J6/h+VJuyK5SnNp+6N5UGwHLH/P9BTUs4pFA5OD2OP1reuIReZSKPMbfxDoOOSc8H061iJGYZvn3L6bQSefp+tZ87a8yktSaw0WSTUIl3yG2V+GnIAJIOACeCT0PpzW//wAI/Cis8hIfnaAcjkcZx3GfpTVllt7NcBWYMCe+R3H49619P1Q+ehuCiAnDHGAAfz4x1/lXkYitU3idkYor6P4Xha43SSxxysOOCQSexI6gnn+fYVo6p4Xktb6JM7k4LMoOQTjp2PXrx0NbWqXtpY2dp9mUFy5M5PXge45znjt6n1wbrWL2+1BmLMEXCgZ4CgZ6dM8mvM9pWqPmua8qRt6BruseENSfUdLeGWYrsmW4yVcY+uc8DHPX24rpNF0j/hYX269v5vsEbyZEVswCO4GWyWByASPxzXL+GYjqGpOuWI25OJOpwcZXuc8e2TXeaTd21pYz2852ADKbUzxjnj14A54rza9ZwkoNakyprWcd+5wHjDwrbWM6RxAMVOTuUP8AKfY5yM/X8OaZoviaL4exz+VafbbNgGlBJDegweQRknjHQ8mqmseMZdW8SW9qiAadAzDdncSp/iGQDgZBx7cetd//AMKjm1T4dz+IIdRTy5oy/kyRhSgBKnnPGOvPB9s5rsp+0pxjGttuVWqUqaXtHu7L1MvwZfaHrXglIUbF4QWMKNvmGHIAIPuckYA5/Gp9R8FJJbjeFeMHH+6M8ZB65z05xXnz+Gb3wjqc7WbecuDmNVJ4PAwMknvznt3HNeh+C/Fceq24t7hiLuGMFlC5HOT94DBz1598ZxWOKjr7Si/dLUHE5zxR4Z0+PymtrZY5FzuMeFAB4yRzngY9fXNcO+sfYNWS4m/d7CcA+gB4/Hv/AFr1i8vrP7VNJPHgMdqnGAM9OecD1PIrkvHXhqCbT472RP3fmAb0IDbj2PByMA9umc4p4PE3ap1btPS5c42Vzd8Pyf29ZiVsSW8yDEZAJGeozj8O/wDSsDxN4a1a3mMMCwSwMCd28jYpGACuDj04znvxWSusap4TsRLZIUsZM7d6fdJ4B9SegGcjPueXaD42m1iaU3kxBjKvLI2BgHIJB446kj0xnvXVHD1KfNUp6oyb5tGQ6ZpMtuzGXaDgEckjv0JHIx0z0B71O1hbySB2wnI7AjHfPTtXUayunyOn9l3H2mArzJuz82TkHIGOMdsc+nFctdLPbW088UkiFckhTgdf5VVOrKpLXRnO0rGB4m025sbpRGSdz5Bzg47cjp1HX8ah026ePelxEqxqoYPuz1JyD659v1qdbie8tc3EryP3LYz/AC9KmjZfs7I+Bgn5umM9ea+iXuwUXqzme9yG4uvlZYJN44BZOecZx37HnGf6VWmuHtbXeo4/i5PTp368dqXT7ELJLj5mY7jvPTr3HOecdeKy9UuiswiLYUHLBj1Iz/ieO9bQir2QmV2vnvrxJSDtjO7C9AcYz9T+tXpi0iZwpfqMj35/TipNNhgkDPt/dt365PTjFBEZZwjZTHqDjOeDjp6/SunS9l0MuhzKho5JUd8N94DPTPJqKaLzJBGMqg5LHuK076zFvceZgkscnPTntTBApOFPyk5+YdR1/GutPS5gZY8yGbIO7bzjpkdxyDitOO6SbAO0D+72PryaZruj3FnIssEgeJ/4s47emSfbvWdHI6uMkA1WjWgcx0NxHHIoTsykZwMnPt0qtb6e5kcoW2BTtz3PoaLO8Ex5TEmPwI9q0w/Q98Zz6f0rK7joF7mJcMI/MMgLY5Y5xgD1zx7UWF+82QQcdvrz19q2LiBLyF0ZVYcqS3ciqLaS8UG5CSv3Xc46AYGR046VXMrWZOofaEZSjLuII5HP159/pRJsiwSu4N/Fjofy9PaqE8T24DfcCnjbxxj9KWO4khhIceeOMHOCP0Oc1SjfVCvcm8vc3KNCT0DDBx+NRzghtoOVHsOD3HTmr9rqVvfwfZpl8qQDIc4Ix+lP+wBrUvHIsigdOOOx5J/nVeoFSFkYfK2Mjn19M4qz53l569MAGsyIPG5cdD+mfXtSFi7qGLAdPz6jJq7XAnuGF43TYqHO3uSQASc9hSxyLtwRnbwOOvBqcRiXB3HHbuOnf2qvOv2diBzwfYDNLyOclXKbsryxzgDt/wDqNS/2WlxycB+p6cn3zTIpd0eD16Ee3407dPH86HDD7vTkn/61LUrUptdmybY6jZtJ35644x3pBqLNHiJyE5ADCp7MRtGXuIskHG08jnv3q9DCrtgKJAwxxgjH407pdA1M6J41lyOSvG4ipOGffgKPbvU9xpvysE5B461BDY3KZA2Hb/C2aV0w1LtoimOUswYN04GTjrx3qORogoEbLJkDCjr+I5/E+9Z8xxMST8h5yvP50TTGTAQdDkcfgaOXUNS4splYopVQo7njkduOffirFwsSFCY45JWyGfoTx0J/Ws3zUXHm8MW3KcEDcOD068f56VVkhnhZSkm1CThMjrxnj0OBnFVy3JN6W4yySFmePb8oIAAHQgjkdfWqE1rG0geQK0hIJOM9eBxj+VINYfcEnUeUihScYPTPH4cjiqt1rizNsiAKsQpHGenXPSkk0wLuoaMJRtg46ll3AEn1Prn3rHmsLjcAIxJkHOCMDvg1p2JSZ2cOdxAG0+w55707zn3NE8fQjLgjAzwK0Ta0AxzMS4bcRIvPPt6+9b0WoRtEuWBJHI7Z/Gs2S1+0RhHG1twPI/z1qm1nPA+GZXhJONvI5+vNVpIDamzNuG0Fm9uDWLKzwXTJKvyg/dzkY9eP5VcWQrGGzkrjdjqMdKg8wAEytgE9MZHP0FCAjZEuy5HBHXaoOM9/6H1qpcafLLwjoOvDZ5B7cZrTEYYDy3Xb12j0P+fSpZFCxqrJ8p4w4xzjr9PrTv2Amt8SLwMbeMN1Hp+lQ3Unl/M2AmABu7/l/nFSWn7xRG26M8hTHjn2OasXlmskRztGAeOM9Ow9anZgZvyMcx5B3DK9ffP5c/Wo5YS0ZYgdTjP5VLJbvbx4TgMOvfB7VWH7vAJ+QH5s8g5ql5C1GyQ7Lfeoy+TjsQP8c0y0v2e1IbLycDceSAKWaRrnzIyVWLBC5wOR0ByelVYo5IctIrDnB3Dpz3z25p77jNERs0YIjZV/vDBqKRS2flOCAMnniorHT7kv57g+U2R6A5GfU/lVu4lEK7yhOcAgfqfpR1FqVNQtfIAliPmZGCM4qppd5OtwXkJJX5sNk9Owz7VrJCLmLKrkd8e9KtuFXDgK2OCeMf5FWrW1BCNdfapBE9wC5wdmRj+n4UeoHzJgqT6/l1rIvNJFrceYJcuVzlevp+tQN9otXjEjMEyDyOP6/hVcqexmdHZr5eHfKns2e3b86n1NPOh+Tq3c9P1rFs9XU3R8/wD1T4A56dvfPHP/AOur7X8aoU3cckA89KhxaYFC2GY9yZwem6r0NwLUeaeeCuFxznqCT29aybUmHcJOP8Ku7UaPBYFW5A9gOevtVNFcpBDMbsvLKeBgEjAz2xj/AOt61LqGf3IhACMpz6gHpj2wP5VJ9llurckFR67uDj2/OopnDzGJeijJY9x0xj6U9Llle0UgAv8AMoyeeTz3xjn8auQ6WWVijK0iKWKkYAz7+2OQQPb3W48uHT0nGVbeq8+v6A/jUcMlyWilEkgd+n0P045FGvQCeK1eNfn+fHB9B145+tLeWIVQd2GXk8Zzx0A4rQuLo3ccSluAQzE5yfp29aQ+XdFsscgkkAjPPbkcA1F3uwMeSOWNV3DhsAZORnB4/wD1ir1rfxx2ZtyRGrElmOMnvjnt696k1SQfZZDs3HbuwVyM4yM+nIrlbrVixKdm64HbuOeT+Oape8gOltvLWVApbOc+/wCH0p+srIbgpHNgbf8AlmR36g9vxP0rmdL1YwT5kJclCo2qMnP4jp2A/WpbrbdS+d83mONuGP3vbPT9arks7sB9tfPF87MCMkKehI+mP51HLdE3QLA7Rjp1wfr+tUby4eErhNu7r0w2O1Vry9EirtRo3xtODg8mtbXEb8ZeV0QDKyLvAyDgdB0yD6YBq3pse5WdwUGSdvTr6+lZ2gyO8iRCbEagjBxxxxgAc8j68/hXSz226A+Wn3lHPUkfU+tYy00JkaFnbmO2Uh8ZGCPb/wCvVoONm7jf6f1rJt7zd8r8MAAc+vTp6Uk94RHgZTOeO/8A+oisWmxXNYQecpb2OV788ZFZd5DFNIULg7fu4OGJx+IGfaq8Opyf6sj5W+U8kccDn1q3HbmS4wmA7jcN+M+hxn2/Q0rOOrHqZ0mkmFFmkAcZG9Qeef8A9dTW1ukkJiQfJySp54PY/hUl8skatKW+6dpVsZz39sZos/MhyAM7uScZI68frVatEiJppt4yeFXrk85A/WrEEbmNGIIB5x+vT3qwifagEkGQTnHp35NSK4XgbsL3PPf8eKm7HYtxyIqgkj1b3/D6VYkkdgvTYvCg88H61i3DbpC56N1Hpjjv1qTM6tHIJSAD9ePpg549uax5TQdfSHzixOFHKqecH154qWKQ365kYEL1UdTxzgetQs4vc5YF+B0wcAdxU1uu1do+/wDwr0HHoaeyM+pTvoY5sAjyxj7h4OfX3rGutPljkLxqSEYZ5wDn610s9vH5L5XJJwCuMfU1AFEewkb9ucZHeqUuxoZvm/Z3iBf5epduTj8q0HVJl4wYz3Xpj19KozRpDsC9lwMnPsfz/KmL+6G6PIdjwF74HpVbmbVh8l49tvQOVZgMYXGAOOOvPrVXdu69W/IVfKCWJhJAQ3XP8yP8mqvkAMNvYf5OaFYRLaWsbrsByM98AEYz0PP6Gq7vLYybBvUdBnpx6dc9elWLZ3gmyUBwN3zDIPGOfWrF6w1JUV1ACknd3yRzjuQfejr5ASW94NuZU4Pfr07+9FwIJ4SwcOmQPvDA45Hpz0x71FDp8l1JtiG4KBzkDHGBkcZ/wrPu4JdPctLHxnZvdcDOOQB/9fkUWTehSuWFV87ECAKOAR7/AJdeaRIyucYHB3fh9OKqQ6l5qDIwcEkD39q14tUs2tySdvGPmHt6fWnqiyq7FxtBPQr/AJz7VE0MVzCQ0g+Uc+gP+A7npUk1zA8YMBYlVG7IwMnp1/8A1VFHIJEwBggbSAMHBH9e9VqZFD+zmic4YSDOeOQBjj8DU8dgY4zOHU5HzKOv4+pP8qmVfKb5Mntj9f15pfvc/eU+/wCWR696q7YDbecW6bdm4Nxn6+2DVhLoM38XmEfefkHtjv8ArWfI4MpTt69atA/ZY8kdB09vfikwLkPlkE4Oz+LI5B6EH8KrzWpYAHHfr19h+VWIw6RRMwIVlyCfToc1K1uSoycNngH071NwMtbUxq5VAA3BYgVpaTM1ixIG/I5ZsemP5mnFU3YI4B6VI0gYg9RkjjpxQ9dGMDN5xxJIqbujdOaqzCV3ZZOVXuKpXmZboAMRzzkZz7VqQgFgHZeeKLWDcoC1cScja54AHp7+1PhQxh0O4qp2kt79h6itWa3AXeP9X0z9exqku+bIA+QcYYenY+lJO4WLkfl3CiJyctgjPY+oqK8je3wgOR16cfSs24ke3jIyTzgeo46fSr0N8JLceZg5GBj+uaXK1qhEMcZYlh9eKkaZ4/mOZf6HoQe1QKd0hJzkngduP8806SR5HRDwpzk9jmgCtrlrDfpmRFK/lyf896wf7LKAt5pIxweBgfh1/Gt6+tzIp2ng45HU1nS77Y/OBt7+1dUJW0AyvsdwNyBMktkHsSQT+fHSpprdvsIMke3cpRgV+YdR09u3Sr0cqyzJgDjkZ6ZHOePSp7gJc53YKEjOOuAc/rWqk76kHK21hJHJteRQODu6hvw7dqtsu1cBt2R8zdTx146fWn/Z3h3CUgjJ56g5J/pTreLzi/l/dU/mPp71rcBwbjEa5QH8OetRXF0YwYwoYyYY5HUj/EcVZhTgkfI2DhmGeSD07Z/A1QuITuKnG7buK+/QHHf+VNANltUkkV0PPbBGR+XamwhVfyi4AY/xcjOf8+tTJnH3CX4HAxgDk/5//VU4kSO4Hmk7WBB5454I7np6dfegDTh0aJ4TtCnK535z68enFU5Y0t9yScr/AArjgj6+9TDUEhMqROPL27enA5561TF/502yQfum+Vv9nOQO1JN9QILpQyARzoXB5ByeORwcEUxrJzbAhgN/XAPAzznnHr/nrqahe2bIFjWN5TyzDn25I57HPFUvtSOAj/K2PmHUAev4g9KfM7ARRqfLAyMjjOODUuXhYumRt7dMdjzSRsGZkHy4ORnnPHORVy1tWb94SBFjluu7tg4yetJvuNEdu4efzHAPPJP9fWp2tAxQxjYJAGO7157H61Sm8xZCE56hQf4sjv8Aka3Le0e4tw4xtwOM5yB/KsZNFeRUkV0hWQf3sZU84A4x7VJB8qqQAORkr/WpzJIt0UXkYwxAHIPTjpxR5A38DDluh9+vHvWdwLTxC6t5EHlpuxnPBOeeMA81DHpZjdViYgleA3JOOv8AnpRNL9lIGzJOO+QD0/Grmn3W/oEcNjd2O4cZ9vyqNUtAHfaJIdgdCBn5jnA59RzVyLy5bYHqeSNvB57Hr3q5LpsRhUv82fv46+wArMaF7GQxpySBk9vXj3rG/MPYfcK+0bfn6j9OprNvEbaTkoCxyV9Kty3++AiR1wWzn+6PTHvVdZPP80c7m6Z7/wBK1VxFIxsNu4klsc569u9RzRjeM4ycY3d6tsgMe0gkNwNo5FRSRwOcSOoKd92OO/FaxYGPPazzTMkKAp25AHvjr+OadNpiw4DnOQc8Y/xrWhtXhWNpPkzkjPHHP8/eqd/JblwROmQMFGOCD34PP51tfXQCBrcW64G2UDrnkAj/ACeKZPZ7VMj/ACeYQThQV/r1Hr6k1atZ43UhPkKdd3v359uuelSXw8rCfKS3zNkenQ0+oGbHH5ikbun8TYC+w/GudbzFLuoMfJBU8EEnPcdR0rqLWGOS4Ly5KbSu0cAk+p6Cma5p72KMtxH5UoUld4PIx2JzkYGAehHTiqTswOUnuisZYb2H+zn+VaujyRXUIVJMTIx+U9Tjuc9sf561kNcI7YIyrcN6gnrkc8+nHNbFnBHGm9OckZDjI/I98d60dktQNabVrt18g4KH5c9OTxjmtKG1jtbUxyY5O7bjLA+1YfnBsHI/GtyztX1CzQn5Bt6+vbHpXLU0AWzs2WTcr4HIBz1/z3FWNSYxWuxcrnAyPb1+tJa2TWhlkb5mPHPUAdfzz70pha6fc3Cep/liuXd3AzbOFiNoJL5wdxzx17/St/8AtKNbeKAptGOwHX3qjcWn7wOgwNvPqcfp0qSKFbhWLAhvz/nxzTdnqBoWt35OTH9w9eeP14q21ybgKSBismzsJJTLjcI143MmBnnOP0/P855LgwnyyuRnbnqf/r1nZXK1JLmxNxjy25J5B547/h61SGjyW8mXjaSNuyrnGOxqwzSrIpViqY9O/wD+qrdnqwiHkSxlAvRm5BwOcHHYCnqthaGBcafG0kiiLCg/cI+XA9vr1pjAKp34+X/ZwMeldkLCPUAGDAORnAPY+v4dayL3SxHM8RT5/wDP9KcZ30FYwwxGG3Daw4A4P1qWFRIxUdhk+g+tXxYDHzEmRj9fzqzNZR2tjuTgngkdDVc3QDHktkf2bGNwFV76zecgoFMoPY44/wAfaryfM2Ac5yfw/wAKW2ukiPmGNjyAVIHPtnkVV2alizs5LeKGS4dQ4+aRsYyeeABxntSXl09xckwIeRgbgCBkY/EE9abNeme5MZXdt6r257fWmrkswIxR5syHTYZB5g/ekY3L1+pzziqQ4nYEbQBk+/HUZq3HAm9pJHf04649e9NaPGMHofvHmnewGP8AbPNj81uQM7do6/gf51NZzPLEfuxMGOF5OR6HOcmmSWqLM5VdqHoMAc/h1qJk8lyAS+Rx3HTnv0qwNa2dZLTl8kZDYABA5A/PH41nb2DhIPlBGd/UdDwR2qCSZwmBwO/pjvn/ADmp/LAjEfpWiVitRn+u3fxBSfl64B7f/WpPKdi4jwpJ+ZznHHrUvlgKHH8HPPf8aj8z5gBnrymcZ9RimGpdt5DaqM4JbGT0H+PFWZmjk5j3D3bjP4VQmhEatIecYGw9MelUmup4rk4PmIAMhuRznrgcHjj/ACKVr6hqbiSi3w/HTFVJLeKZsj93/eAA5B9u3frUVvqBnzvBc8jCjp+HQ0qoZpNmdpIOfQf1xU2sGpBdWZERCEDnOD0zjof/ANXFV5oHa3U8seAe2fw7j+dak1lJAyhgH3jqBxg+vb8iai2gt5WAAw27egPFO5ZhSRmORMOwO4ZU8DAHtWzaxm4kBzlWwrDtjv09qefD5nQyvIML83OcnFXltTZqilMHqORzjrz6UOStoLYzIn+yXuSQYwTt9wOM/XFWbrUoLiNSnLcgqeo+tNk0wS3LSeYxDHO08kZ9MVnS26rISHKpgqcDOc9eTng/Slo3cZr27qsW4yDceCh6kdsep6/563WmEmXGA+QNoHBz1J9Qen/66wraN5JtyqDFnLEgEjAzjHvn9a1YhkjnnPyr9OufaixDHmFFUDaOBwq9Af8A69VZMhQoJfGMDNXpdgwB15zx6VXhWPcS/f16AikiTGvIne5OxS+7A+uBzk1ejg8tc4LdvrSzWKxyhosyFuu48Dqcge+Tnt9KJ5JYI8459DjBz9Ku99itSjcQmaQ/IBjOD9KqfZXL/e2J2Xrjsc+oq+rlRkjdkfgRTZPnVRuGScfNTDUz5o13Nn5lxj6nHP51Pbs2zB9dy/T/AA7Gp2h2kOWycbcEdAfbvxUMkg44AHQ4Ht0q+hLE5ZsPjHGAehI7elP+SGORAvzMfunofXk8fWqbTlbje+fLwcfNjjuTx+dWGZCAhPzSjhRy2D9eKAI9/wAvB4Pr05zTJf4ywwFHJbp/k1HJmzcZJK+/GQeoI/mKfcPuiKhQy43EsOMe4xzn/wDX71qBVSbzOSO5+nof0q/HIYlOQzIuPvcnnHArPjXYxBQFWJ4YccnoKSOaZV8sAOmeQeMYJ5GetFgNlFe45Qf8BJ7c4PPrUC3YVirnK8kZOTwQMcfmazTqU24g9MYAK4/PPrQs0n3nI5J2r9Rg5/CiwGisoU8HZx1/KnRy+XuK8jvjpjp0rN8392Sq5A/vYIwO1T294Oobe4AyenTGeKdgNaNVVPNLoRg4Ycj6e9UlkktsyAc4z82Mknvz175+tPguo51QmQZJIXe3cntn1p1xGBfRxyNlSuRk/hjHOf69/SpsBZs9SfzCCCUdTu5HA9R757VZ85XU7124z7gk1VWNLfLnHOMLgdh0/GmySeZgD05HY/WpauVEsMUfaCowBgKMZOfwq1Hlv+BdQPWs0TdgUc552nPHb8jWpAwjjUn/APX7f0rCS0NNyyLd1HQnHbjjtSXECsoLcso2r0HHrjHJqBtRKg9FI4x3x2BA61B9qMi8jazHjIwAD3z6VzuLDc0LW8aBvxJDD0q3NdLIcsO3NZbb1baJWKng5A6D3PfFHDcMNyn88+tTy9S7suySgxkIx8ssSy+/r/Sp7fUEjIRl2Jjr2GPas9fbO3pS85GR16UuUfMbjSFiwB3Bsq349ao30j7giY8tQARnB5PQ5/zii1kd14dPZO/FDKW3bzndnP0qNmWSW8YaVSxAxyOa0F3M3Bxn8R+VVbVQq/d7YGavx5K4HX36VMgGXG2Z/nXJHQ//AFqnjjTcnA+Xt/jVaTazc8HPpmpUPllcYP16H61lLYCZ41aTLoM56EY9+frWLrNykkoi4Uj5unbtWtdtPh3ABwpyM9fYZrChjW61AG4Yg46qO46deKce7Ansd7MAcgc84zxRMp+0bSOWPHerkskTSiL/AFJXA+7uGPc0+5X5eMNtH1qr6gUHQLgZ3cfNwB/iPakeQBcuwGB378U9iDuGKb19+c/j61RZJG25A/8Ae/z+eBVzloVwOD+OMcYqosYbAG7OTkLwDnrn29avIUiiUHGSSSOO/v3IrGWhOw+3RY8kkbmwFHbHf6U0kSTY5J29R0IHcj8ahaT8vfn/AOt0qxbukPKDLHILnrg9hU7alCNAFI4/T35/OmsokbAQ4B4HbHqRTJrlpJyU+5j7pAyOxz+OamiZfLJ+84ypx0+nTFTZrUBdnlrgHnvUF1H5OJAdsfGcHBHQAjvjJqwTuJP51JDI4wSW46KOlLUCAQ+Zgk5Dc59ashVC4A6nqef500XEYGMDAwoXHGBxx9Key4XeGXGcYqGmASEpFJz97gY9z1/DBomkb7OwDAoMsoOOMZ9veo3YD7wyf8/pUF84a3AU4znd6YGDiqSuwFF27QgA7EJyEzxnHOM+oHP0qpLNIc8knpz0qn5xt2wcSIwxzkj1qzDIrR7P19fw7VqkhakbODvWQZfoeOMEDA/xpsqxPCd6ZC5+bGDn2pZItuf5VPbx/LycZq9iTOjs5LORDHIWRgCG6EexHTpV06gSvlunTk45JHYAdOfeo/s/2dCseMHP9f8A9VMj27wDjHcnqeO30o3IFcl0I/hOQRjHFR7Qwbt79vxqfarBtnJ/LNEEAYlXPynhue3pRqBVclGAdgeOCOhHc1JHLHsA3Djn35qfy4MMiAAcjb15/r/kVTurNAxKPn/Z7j/6xoAtLIjKQh3Y6+g+tPAUMejdRyO5rFn+1W+CI89PmXpn6YP8q00WQ5MmA3oCDz36U9gJJZtmFAyT+lJb3CQg54lP8XrTvJ+Utke9QGEK3IB9P/1UvICbDS7i7Zz0qS2jXySANu3jHYj/APX2qMOyn5QT7ZxU6SeceVwfrkVLAqXUJ54JqlcOIflCknnPBxx1xxzW6EDPhzt/L+tTvDA0IhZAUUY2+n0pcyHuc6reZGQBtI4/p0rVtbUw26M8e0Nnbjn8/rVC4sHjyYm+YHjHWtXzpGiRJwQFGef6+1N+Q7srzMcMF4z6Y/lVDLxsS/Xv9a1o48PggMGGeOn0p7Wcc0fzrgcj5jng0c1g1M2xuEkk3B8tyOemMj9f/rVHfSyGRwD0xx7EVpS2SQxhVA2KMKO/0yTnv3rHmbMhOMc1pG19BkMLB9wkyHzxtODyOuO+KvwZj3AsWUDJGOoHr2JH+e9VGjJZCnJHGQPX61Ms7rxk5b8q0t2AmaaIIChYMf4Npz+J6VRmk35/j6jK81HeHdJgA5UfNnoemAP8elR2iSFB8p+Y5we2evpRy21Fcs28ahcOgNJLKFuwZThHAyB2+vb2/n7zGPqF/wAP1qlOjzbUPLLxzySB6n+mPzrRCJpWTccDj/P86ghVJCW6dsEd6Ni+YTGPlY5we3507y2Xhl+UjI9CMZqhD44cEnqTxnrj2AqdJCsmT2BH/wCv/wDVVeV/JVCOd2flHIHH86cshYgEfT/9XcUtwPmTSdFOmWgiYsxYA8ISUB7YGMnnkYrV0fShbzO8u4Fh8qFQwRjjkHpyPY/hzUgupdLuY/MjJJ+8uDnjoRk8E8gg9Bz0NXluvtTJKgMZGPvEEgd+xHH6199OpJ3be58qoRWw/wCzLEzu67nPTjg/5NXVsT5cfOVbHB6YPbB+tZ76hukfcmAv/PM/jnn8amjvt3yAYR+CrnHvnPP51zS1NNDamsSqxnCIWUgOFwTjnBIH4+9RXlvaW9mIBGJZW5aQ9Qfb09KgW43F/PkYyZBVu2MYx78cZ/CkupjP91Pb/P4VmGjK8duF6c54Ibr/AC9KYiBZCR8oHGc469sc9qsCQZ5H4N3/AJ0Suhw2GZQOnY9qgY5UVoo3PIZSG7cZ9B7cdKq3AFywbeCVJjDAHBHsOOR7duoqS8UwxEBfMbBPy8YIPTP9cd6rWeQzTXEYBY4BzxgjoAPxyf8AGnFdQK1xbPHJxgswyCD+fPXrVnT7q4t5NkgBjAPzHkj6ev49vyLvMjmkK53KP+WZOCp9MZycevcUnAwD1bPzY4J7DHpTb0syDTyswy5Z8dMHAAPPbrmo/LZWIB45Py8fWq22W38uSGQYZiM4yMgZPXjH8+tSw3wZyH2tgZG3JPJxzkY7+w9sVnyvoWORTvGSrrweUGST1HXt+NPW1Fu2Q3GSTkDof/rfXrRvX7SkfRXJDZA4yOMH68VY27onYqSFwBkdQfQeh+lJgVvM+bKY6emad9mS4kWVAwkJG5SRyPT2qUReYuzy9y99v8u/41Ys7aKOGQlsuehwePbnrUXK1MyOO5/dh42WPeAHP8XOMZ7iulheNoUX5RIo2nA9OB+lQSRrqQjhLNtTIz2JI+h/z61Zk0vGCr5Yg5AHQ9B35qG7lotCxRbdi74LKCcHHA65PXGeaq6PqJg3IY98ZOcE4Az16/yq0rulqgYfNyfmHI7f5+tV7lhJAylSEcjdjAwB3GeOPyrM0RoXeJplIAJIP6dqjXIOcY/vZ9OnWo48mBSZTIxH3zyfp9fWm+eEUksNmPm46gfnQUSzToi7yMkfKo45H+FQx38cchT+E8buvP5nr7VWju4ppDgFGPbPBH5fz60Lp6yzeYgCoeo471LAsJbiQliQiD7zH0Gf5ZqteM9rs2fxZ+8Pyz9fcVca6eHAjTG1uG9cfXjkdaq4VzvQc/xcdz65pGmpPayfKvmbQxzgjrg0l1AixNOhGc7cY6+tQttVgxPUd/6VahCuhAOWwcY7UBqVY/MkwVBwOeen45pJbwhGJGc45Hfjp9KvbvlPI24+99Bj9elNns44tgbCjbnC9QB2OfrQGpUjkEsYbJJIww9uo4+v51PZ3lw00cBfMWcEEAkAZOMnntj9KpxNJCWEsOzJxu4xxxj19e3ShCm5A/KDgioYJ2NaZwowBn2psLAFinJY5+bt601d0wTClnYZP4+vahkdZCMgFQV9Qe35fhUs0J/tTjCt82ev/wCqkfUGskZdwZTwFPJz7VG8LKu9wMeg54rMmsp7iVrhMmIcYKg4xyQBk/n/AEpJIC7cRtcMJC2Om7PBHarEiP5AVQSAQxz1OOmfWqEdw7Ddj72eo7dK1Y7zbbIApO0YyRg/U+tDAonEseNhfcOMcHOcc88VnahDE0e0x4lwQpbkZIxz6gHH+HWtnYzyZVckjnHGakk01JGQyqpB5zgHBHUc9qpOzJsc/YlrdW+03Hmq3TjkH29j6Yx/XQsxbXGzzEwSSQ2ep/KrDafBbxoqYdhnLt156f4UR6a0zBh8qMDg5z09vShy5tRpWHX1kfs4KHIU8r3/AF4qul0I2CSptPILf09KvxMUAjkz6DjJ/EdKe+nRS4ZRuwDheMn2xUeozPbAkbBB3ZBb0wP161Vms45lO4biB9488Z/z61pf2LcycgFVUhNrjGc5/A9O9Vr2xubbkhSAMkd//r/hQmuhRStLy4s2Y7g5C8J14A6Dtz9OavatdxXWntuRRPG+GZVAJGM46HgdCP8AIint/NbjaT+ue+M96ybibyRskHLdRkZyOoOc81pHV3AW3jMj8dMc56c1qwtukKZBA4O4cn2xVOO6jkQARMGI9sUxlDzR7+AMEbxwcn6cnjpwarUDWnh3MN2Tg4I7HPB+majS3j9CPwqnLqBjYy/ebB+X1/DmpodUF0gQpsmZgAEHy4JxznOMCkBbhgjtd7xxjkZK5x2/L1qNnhkVHmGzn7pHB4qC4kdpMEjCN8oH4Hn19KqSZ84GUsxzjJxjp/nikBuxarcwW5tIbp2tGAHltgAAZwB7Z/OsaS4hjUwECUqCSq9yAeOM/rU2THGDwSRnAPasy4mSeTzX/wBYuOfXtj6U0kBJcRbWKIRIDg9cDnnp+lQrwpA6nIIH601ZiGZRjacnHuevr1+lSxKDyc8c1QEDNLw7hXJ+TcwGQfb2NaGmSCPcGf5jnKYzgZxkf1phUOwYgA4PboDUToUlPI64OeQPf/Cq3A1riO1urbKf60Ejjrx0yDwRj8azJNPLR7kYOwxnqBgdR+NPjkNwZIgQNvO7HUdK0rexmmh/dIznoemDjrxyc456dPaoWgGb9keF45COOdvpjp35waVvlBXAAzlhjGT69T6Vpy28schSdMFMja+CxJHPPUD+f0qpMhb5xgbRjG3sKdyW+iE/s9FtUk6yHLMfXHY5/wA81LYXDx/f+dU6LnB5yOfYf1x0ojkzCYdnDA5I5+gHr7/lU6rC0TF8hugVFzj3J7g9D60pbalo6LRZ7C+S5RpEt3CqR5meSTjjPXHH654q1HEOgcH3zkHFclGwC8AbskENyMVvafJ51qXmYt8xUKOoA/Dv+X61wVIJanTGXQ2YrfEZ2gCRureuOn0+lSFnRBgE+n+FU7fcZif7zcJngemRVxboW8wDtweDtGTXnSVzpReiuirDz8+bjnjHJ9RT9SBmdeRlQenT+v51RkuDcyf6oxnGMdeB+AqT7UbeEeZztwM7dwA98cms+XqikaemvHI/kOGweBtHY5znFXZoJ9NbduVtxIPoR7jFcxa6pFAzF5GTJ+90OfTI7H9a2rrWjd/IGG1M5bIY5I5+v6/0rmqUpX02NYyRvWV1HNZv9o/1hBG0dMAZ9evOBXPzOn2qQAYUnaACcYPHI9+p60W80t5MoRhHGFI2dyQOhJ7DOah1PfHCSpwwOGGP/rfrWCjyv1NBpvLa3clmkVwD8wXGR0wPan2/iK7VcRhViI4+TBye+Tn9aqHZcQoHj2bcfd47fyx2qwvliEGNMHvk85/CraVtibke8zZJGTnlz6Z/rzWnpt8EXaBx/Ws/5mO8Y+Xv781KlxubnAGMDuf8mhq6sCNGHzJpmkfATHCqflA4HQ569/Xmpym/2G3aW64JzyAetP0eSO3jlk7Oo3BuQB6gdeKhiulkuFTYOWOFb0zjt/WsDQ0beR7WPCcDrmo54TPmR/4iQC3QnHpz78AGmXEreW3GAAcelU7G4EcxJbCk5Ppn6D1FZ2e5SNa1ultZtk7qojACsenfk/XvW181vmWVMw4wW7ZPABHXHrwfx6Vzt5MBIjNgbh94tjGOlW5tQuLiNEeT5Vx8vYkDGfqe/wBa8+pT5ndHRGSRri6L3aTyPJLGAQi5yRkYA98E4x6etXZLc3l/bwp+7DYDMq5PTrzjg4Pfmue029lmvVhl6sSyvjG3A9O+PSu3tbp7O4jngwyFdjBhwQev6j9K8+v+60W5vGXMTjw7PbwrLaSE3AJ2FT27kkjHqMdj37VYvdcubHT2e6tnllZcOq8MMg8k4PGO5q7oVxdXtx9nhZBuJbbIwx74459SB2FVPG8rrC1h0upDgyqMHZ0Iz6EHpXz8ZOdZQqK50Ky2OQ0HbqFwZI0WEEhnhXOFx7nrkdT6+1dJpvxEvrq6utJN8YtMu4iJLcEYCqAAOMnJ9OeM5znIxvDPhG8j1SOFBGXf7ilcAkKeST14LH/GunvvAJj1eCzm8vzJPn82IAEZIBPOOTycdzXqVp0uZ9VbTyMpKMtJpPqObWobO7tJATcTICGdskHPHJODnPI9PxqJtDvZ531XRo/KE53/AC7eCMgjaeO56ZHJ5rT+Ifhm302Gye0aTEYKuOAApIxngZJPfP1q9obT6X4dXzNp7InZOORnqec/y6c158mqSumXGXPHmRdi0vw74xs4mtNQitbwqxe080FgwJDZQnPBB5xjHI4Ncv4hnj07w62m3EIuGGPs82f4l6AY6YGRkdjjnmsS88Ox6lqUtxayC0uC4Jm4yR2IwRgk5z6jqe1advqV1q0f9lRwNJcbPLkeRgBkDkkgYx6DHI9ap8t4yp7dV2HTpyjdTd0Zuik6lYyWVxH5sTKQ3mDIOcg5J9jjB7Vw2qeG303WLh7NPs8SfJGVHBAUBs9c5IOR0+pr1nwPpyQ6WbLWGmimV5CG4woHXkg55yOM88Vi+ILeGxuzb4GxcAbhnryCemeD+VdlHESpVZKOqZErbdjn9K1yyhkjtBCbYbsOBgqOOvQE5+lXdUWSP5CVGclecjqQD6ZAPP8A9esvxBomnzQvJGJBeSYKsjHIwQeMY9O+eaqL4ue3iEGqF7khsh+C+QMDP6kk5zXZGgqjVSmvU5nK2gt1p6WsPmRyA55Ixxz+dZKt5c2JFznOM5wM8f8A6we1aMmv295+6AMZJyN3RscDB9ufTr0qDIaR+MjGMnp7g/5/rXtU4zUbTWpzy30E87jEYGOVZuv/AOrr71j6pbibIblwd3Pbnt25+laZmihmdMldwwQozjHTpx0PX86ybjTZYZfPcnD5z0IxjjGD/SumGjJ1NOx09NPsFikl5xySeMnnGOazFtRb3ZKPmN/mxngn6c/yqO7m2y72bMp6HqcVXt9Y/wBJMDjccH5jk4xyBx610wi9+5hKxfvo42jzv9DyMiqbSCaPy1GMDDZ9PT9aS/vhH8i8nBJB4wf5VTs7p4pDwdrA5B78flxmumMNDNsmuGLcuWPAA3HI+n51nuYm3b+FHzHHXjsPUnpU81wCCqHJ/wA/oayJmMkxJbgHAA6VuomRehYSgFCw8vKg9CPrVxrqV8AuTkZx0z2z6c+n6Vjw3AQuCfoMfe9qsw3DSI3GCBxnpz+uafKguXIb945MDlf7w657/gav/aHuuEJAI6A8cdyO9ZEAZi2VKqv8XGDwenT/ADxThdGNQqNlgASfY+tTypjuzQ3ef+7kHJyMcgnsc4prQybipTZEOAQQSB7Y49h/WsoXVxDcCVW6HnjIAJ54ORyOKm168Fw73MTGNH+Xbnk8d8dePX6U7NOxLlYS5t5bdysaMytna2ccH69fSmRzXESSfPkYwUDZHuD61N58c0arydqhT0445OKki0tJ4Q6Y2kfeBBHTuPX1o23MSbT7hbxkypj+bb04JI7fhRfW4nbzIyGHRd3AHY5HbBqG4nitg0A+/jBOD1P9KqrdSP8AICMr0HUfh7UrNu6A0oXZIccZP6Vn391LJvWNljQjnjJI6HJ7D6UtjqXyOZ8srfMR+H5Y46d8/nb2pMDs5Tdxjnnp1o66gVLO6PHHC4Vj26ckZ/wrXtbyKCOR5f8AVnvjpnjoKy44y0gQOuWOFzz+lTajYoIlCZ55bn/Pr+VDtew9SSW6Tc4jICBsE47VMreTa7o+oHC5561QjSa2EKgBVUc9w+eowOw96lvbgW642bumQxA60rdEI1rJpbi1Rnzjn5uM/Tn/AAo+0NEZC6Bhn7w/+v1qrZzgQoAdu5e/b2NOb94u3O9c/mKXK76juTRoGbzJ2XZ0Kj36VVaG3kmlGTDjDL2HPBHI9CB1p065If68duaiWMbssN+eTxn37UW6hcbNbyMrbfvEYxn8M9OuKiZnt4g8iSOeeWwB+gPP+c1PDcSBjv46cdO/vkk5/Crg1W3kMYuIt2CcuxHYZ6AdDnp375p3fYRjsTIsb/e5+YAdSBjH5D3rMksQXLJwPete+aNshMN5Z+Vwcg9M8jGc+ves3UoTLMJUBkG0Dbn7p9eTzkf4VtDUCK3vpbLIGXI+mQO/51ZtdVF1ICXByCDnI5Hrnr+VUpFK2+18r6fh/Piq8dmpuPNUnPI59x6CtuVPoB1Mc8dzAz8ptzkHrx1+o5/H0qDz0trjLsZUZvlCjOfbnj/PHNYMm6OTJJIAGApOMfQcVbilf+E5XcCquOgHbJqHCwm7HQ39nHPaidMRZHH+HpWOEaNtjrlW9s7s/pU6zfaIXRZCApPGeFIqxcWojtdjt+9KjavU46/rULTczK9vCIeUJkVv7x5B7n25q9FJHc7lbGQBkdiD/OqDXH2WJ1A3sw53dvp70ml38bFo2yvzFQ3f3B696rW1zTUn1GN48pbbt23OVxn+tZK6zc202Jgo2jaWxzx65yMnr0rZuGCtjIyTjd71VvYoZyiyruf+8ef8/jQvMNRLzXkuLQRHl/pgEcgcfSi0SNrUyyDOASYycdj0+tZuoafHb48gN7sec+1Ns754C4n2shI+Y8Ae5/Cq5dNA1NBrWCaUFXOG5IfHHqDxz71Ye2dM7FOMD5z0Gf51Re+EkeQvLHCPn2/l6VqW+o+bsjkAfcAvA7H17ZNZu4yA6gLe18pYvKXnduOepz3rMu7gSrhBhh1OfwxWtqljGYSikBz0XuPqPSsf7M0Y5z+GPyzVxSeoF2xk+yrjlMphueh6Z5zjrTJbo3Dgvyc4+U8c/Wq0sb7S7Nn/AGar7wv0+lacvUhy6I1ZYwTkjceMnsePSnEwtbFWQF24bt+tZ6yDbjPB9T2qyudzEDhcYPr/AE/CixJkalZi3lUdCemD2+nSkhjaaZZMYOMhVOF69c/zFa8m3y8yjkfw4wT1HcHrUtvMFicEKHYc5GOfyAwKd3YDHvJnDeaVzGSdvy+n1HfOKs2F+jg7UBQYGGfHOMen86S/hnW2kjjje5eY/cQ5IwRzgjJHQEk4HHrVO3sXXjJWXgNx0PoR3x696NGht3OhivIlV4doRCpGVHYjvnrUUqLtwAGK9GA+v86pahpc8UkZgz5f3Tv78D+fNHkytvJyAo/vc8VNluhF2TyOUZFZuMjAPPbGRx1/KlljwEJYP0PyjAGeAO/BHtVCO+jN1sxlQoGTwcjknnn8O9TyDzSAmD2OOgzxzU2aAl8wjAT584z9On5VOrPp5LoqkNwyv6D2qa3sjGSWAb6KencZ7Z9KmZU3ISqsqAkrxnp1989KnTYCul4k8bebHlMZA9x17dxWHe6VBJy8YxjoDjn6+1bOrXBEaNGgKY79j0/TpWVJcPawu5Xf3K479+fpVRvugMF9OksS8i/OpPy+3oCO/vmrGkkSsMrtHLDcOuOP0NXZNQVolkiAyxK88ge/TpWwunw6janyjufkFQMkn8B3Oe1bOVtyuYyry1N1A2zDOB+7GOpwPw5/WqFvoc18g8xON33mUceoxyQalt7dobtEclHKluOflBxgj6D8c/n1Nu6BPmHlKFBOfQccnuSOBxScnFaBzFGDRRbwFIkG8nBPHORyeeKfda6I4H/dYXHDA/njAxyKuyHk+U59kYcY9c9qz7i1klQkIp7Enge4OetZ7vUTdzCXVGKqJNoUjJ3c+5/DmtaxvEuIRG5AkYfIeoIHqeuev4Vnz6aqRSHfyw67cgjucDt1qfT9MeFsSKq8/dbkc89f6fhVu1hG7awqzBJDwemOBn8fUcGrlxeCzbEAQtwGHfB9vfpWbultW354I69ue3+FV93m3BkLhtxAYjv37Vla+oE19dGeLZIN0jnLHjAwcj9BUsGdqo3OT0A9apSXEX2oqGw33frx09O9T2rmSRTt6Z6jp/SjoBpyMW2GM7OvXr06fT9Kktl+UOcLxz/nmoZGykj9Bj+f+fpUy27MyMzYiIGB1PTkGo6FaiXy5kViAoI+U9jn+VQxNJuZf4cZ+Y9KlvPM3ALwmO3oKptfC2kGzk9xnj/JqVsSXeFbJyGxwAamSYXSqPkweC2Ofy/nTMC4QuA3tg8EU1VSOPGep+bHU/X0qQN/clwpIXcTxkrjgVWlt4lhbcBx1x2JrNW7eFRgZxyG9M9eKkWbzgMt9CeetZ8rQ7lS7sWurjeFXkdRx0HOfTI7f/XrOkmkjuPL4Xb/AA8EkH1x/KuijBh3k8jBOSMgnHHsax1tv3jyMcluWY84Pt7VtF9zQibUzZJh48jPU/zpdwmuEwmyMDn1J/rVy4txcxruHbBBHHv9ahk0/wAtsxqxzyT/AEpgEWWUMW3KScFQQMdO/f14xVqKy85UA42jlvXJ/lUNrb8OHkwxJ43ZAz6DtznirFrIAzxg9M5DDjjgnPvUO9jJDbcussiKQUQgsCTtHYfTJ96tX0H9oQkyxsUQEnjA79uhBzgjvUtrMscmxstGc/KSNpAHc/WrLs2oxyxJJiLIHypknvyPTtx/+uG9blanF6tp+28T7PsPy8pnBBHfjPBHOD1ziopdPlVSOuOcgZGOnX0+tddNpKxx5O2QKCSccmp0litbRj5Y8wgAZ9hwQc+9WquiHc4NY/sOCUPzY3fnWnBJb3UZVCU4y24YPv8A4VPcaYJiM9BjnPJHcY4APvjpUcGm7JcxvuOCcN/If/XrbmUlcgasix4ZACrdAe3+RToysyyHsv4f596qKu/cSTkfrStsRgFbDAc98/5707ASSbFG9eSf4euDjp+FX9LkM0eZBvKMAqegx39fasveIuZNjg9Mcc/4Vb0e+TzHV0XIBwd2OP6kVm07AatzMJIdhOSAenQ57HNKM/Z+CAg/gBwQOw/GqM9xJPDOY1D5+6ODgDg+30qS3wv38eYBhl9D+Pr3qLWQF+GCKRcPwSDk9+nH4e1ZFxb/AGOSTB5HK46HP+ela28BgGxnn/69LPCk0JEmD/snpSTaeo9zAaaOfa+ArsNpP07c1HIrMy/MAF9egwPx/GujOiwLZvLKu7vhu+c9fzrCNjI87oGAVVyS/Rs9APy5rZST2FYryzTrcbi5B2425OD+FWNPut7CPncuScenfr9arrmZirnEjZ54OBj8qbp6tZ3Y6SKwK8nBx+XNXpYDW1SzFwqOcBQOeeoqiI9yEK20gfKG79gDmrkzSMFG7CZ/i71HGyQkhyCy87ByfripV7WAz4bieTyxsCHdltvBA7jnof8APFbLN5ibRgf3h3x6fj3qszQSSRqOTnnPHXjn6Y96s7djPvJeM9lAGOeOvr7daHqBEYfmyGGDyOP6dKjvLeKaDEyknG0Hp19e31qTcQ2SufRPbrzV77RBcRnzA4U9UJx07dKm9tgOPeJLd40D/vGyV7gAeo/H8afzt3EiMEH5nIIOO3Xk1p6hp6eWX5IBBxz1AP4e2cd6y75pJVjMa7RGQQqNyeO+RyR04z1rpUmwGKdkx3/M6t976ccenpSs7tvhJ3nruOMAEDIPfGKfYpFOMPy4zux1x7D6e3tVryx5nUFs85bgDoM9efXjH5Gr5kBWvLGSyQyZJzgNgcHGOnXHXvgfXNUbmPBDHh9u3kHpyeg/Wt5sXEZ8zPy5LYx26/n6VnNp8bbxLKGjGWEecYHrkc8/h71Sk+oGfDib5gfmBPQY+vtSsUQl5MHcApXucnP0q21vHlzhvMY9mwPy759KiWNJo38zqvzBu2QPSrTuTYqySm4VtkWC3Hy/MT9eOfeqK2cr27yDcR/dA3E/THv1q8yS28m/YCF4x1GCOc/geadNcSx7Ci4cMB0JGCOPw7Y/PrVegjM2/Y0k3oyEkkg+vv6Vf0+13x4ITLfMCByPfPerUkMOoKVcbmPIbnGB6+ooZOUjQqDgDIHHHb6UuYaQ5rHy1DR/M/r/AJ7H0q1b4WMeYFO3qvTt0HuahxNGcODj046e2Px4xU0WZiyIVMi/Nzxt47fpWUmUTSLFcAkJtwQ23pggU3Tbp7ORyQXVuq+/SlNtllMe1nbdu5AzxmmjFvkSAH5uqgnJ9Kw02Avi5ErFxEowOnfHYVX8x/toycK2QpPGSB0P4dfWrUcJcsijaMZz647Y9ajEM0UuJX/dqDwePxx6j9akCaWPzFxkIM9T2x/SiPTVtMyxnaGAb5ux5657E/pSmZMrwG6HPpntT7jVv7PXEpJRhjPcdiOhHfvT1AxZvEFzZQsiuH5CgN049OOAe/Ht3q5Y+JEvv9d+6woLMecHnJJ44P0471SW1guW3hNykfNnkfWqkumukYdAdpyecDgn/wCvV8sQOgvLRZEEow4Iz8vII/Ss6S4/s+3DbfOHYdPXr16VEdRlhtpYQCSmdyls8f0+lRw3CXVniXd2PHTHPSqjF/ICT+2I53WMny2boR3H49x+v6VJJB8+xyWPTJPNVYNPR2Ta0bOOV4JyPUdRnrkUjWsqPvM+/ACnHGAOxHQ9a006Fak633l/u5SWDD+LJwQScknk+gxWV5E7XUhkjXOfu8Drz+PHWpf7RFw7HG7Hy4ZQPwFSljdPlDkc8+tabElKWMwebsUom75fQqR2/DtVeNrmaVMSEtkKO/Hoe+AK0bhoowElLKnGcnJP+GaqN+5kLREmI8qWGOD6evoaaAtRwjyZ4pBEZ2BABOVPUcEYwc98/kDz3Px18XaX448S2E+k2nk2Fjp62agcAgHPTHIHQH0HPWuFhY3F1bDliXP5YOfwH61vL5cEyAnG47QuOue2Kh6NMCrFoNt9m8qSKIMwHzbQOQPoe3Gayrnw/LH/AKgfLkg/MDke+TW/N4igtpkjVAV5wxOMt36ZyK5+PUpZPn7NnGOeCTwPwqVzbsrU0bfRMW+5nUbf4QPzwTjNVYhdMxgUrHB/fxwQeSCCeRntjmrdhrEAPl3si20LKf3zchfrxwMZye1TajHEirJa3MNzE65UxsG3euccY/nWTv1JLOnzny1jLq+PlAHoBx+BFXGwvUZ56HpWXpuBcF+fmPQ4xWsqjdh/1rF7gFxdMoGIg2B8wHT8B+NMjUshIwu7K5P+fepZLNoh5gOQOgPWn2MIuFBGVHIBPPH0qdEgHLeSW9qI5FCcEjjIOck59DVa1miuuD/CeDjrjim3zO0nkEZxjDDJ4PtjHNP0/S3abGCny5Pb14HvTskrsBbq4RYpETbkDGPr3wKhguorx95zCy8MCOPwPvUC6fJayOXcfK2M/Xuc0/7P9nhGwYOcDvnP6U9AJ7a8e3uwSWMXPGcHkED6j2rU+2JJucfMT27n2xWCsbRN/e3fw9KkhZzPyrLx3Ht+VJxT1AvmU+YXCgZ5I/z0qKZnaNhwyspVj1PP8qYCVAJ43ZOPem8qN3UEHJ7c+tAFOaYwWMAO5TIuSq45H9Qc/rg+lQxyHdhcEHqCPan6pkbMcqVx3JpLf99FkY+UnPsexH4Vp0uVzE9nAI2ATnHX247077Q0UpUp06Ejk0ixFFDjnPH1PuahnY3EyRklXOQcjnHqB6VO7JJFutsgDAHce/8AX8KtNGkiPg5Qj8gf61QuI/LYmQA7Seo6j39qRrpnARcdOfTn+fFa2vsajJrZFbjdjphjmq5xk469Me1C3Ltyx5PO3GB+FTxDeD8uSOx9KrpqBUwVbpUseTJsIG8/lz61JptiLi3ALbSflGeOuc/WppNPO5EcDCtnpjdn3/Dp3q7ojUh1C3FvAqZySeqk8fX1qrHGGUkrvHVf/r+n9au3VqJFbPTORx0H+fzqhE+SwzyO1C2EiTYCdwzvPU5znHr602Qk/Iw3ocZXnHHc4qzDGWjJCbyvH59vr1pCSeqKh+uaYeRXt4/LkDYPzdOxOO3+eoqRrnyW83YJHxxngdMUN8owXX5eAnc1H5ZLEE49WHPHTv29aB6mo2o27Fl8z5fRuvp6Y/Wq7ReY2CNyHt68f571UksipBRd2Ox6VYsE+YxtkjH5fWoslsWaFrIcgElivQ5yfyq62D8pXeP4Rtyc+ozWesQVuPn28Hjgg9x71elkJjXKjbnBwep6DrwKxe5kU7y3ks2Gxt0nYjgEHj/H1qpfWYnUEJgsScKCcZ7cVcXLNkn8/wCVPVvnA4U/hVao1MiSOSGIIhK4z9fep47h94dzg4HI6+/NW7i3MOC4znnLc8H3qu6AEDHOM/nVXTQCteMGGOTwTnnNOeUMVITg9ccVXaMLKCBnrj6n/wCtUhXPQ4APfuKoWpHJcBF46sMgdeOh/wAOlR3l558IT+AHdu6kkZqGfd17AAY+vXH1qpuLOSBxyc9j7H6mqsTqW4VDB89WHy/Xn+dZr3ktvMC6fT/DvVp7tUmIAOB149O1XooYJdjyjeAc47E9P609tw1KL6h50ZxFswMtnPPUDGaqupdBkc449OakvsvdFo3jj3csFjBySDyTnnOT1/xprHgCVmI6fLzgY5z15x9atbEld8LJtcA55UN1x3PcYpqgzNxyc9+Rz6+1WPs5khYxPujyQcjBGB/h19adsDtsRcHr0wc09gHXCiYLwGYn6e35VFIvlnBI74XHb39qvJGi5IOCcgg9fp+NJcaWPL3wMMMej889Op9OaQGLJ8xwcHGafHIFJU8kAYz6Gp57PyVJkKl2HDH+oHQms+CFxIX25Bzz6D2z1qtGBNueSZerADJ7j/PWr32FLpI8/Lt5bp+WPeq9rH97LFccEH+dWpZBHE+GH1xxz/jSYFO7VFJR2UsowU7jPPHsR+PtVVoVLKSM/wAIHQd+vXvU6yrIQZFA9cDnvj+dTzRC4j3xnJ4wFHXn0/H/AOtV7AV4B5bFR8p5z9DxnHpUhdbhvvMSpGGBIxznrj60scLq3zjYwyDnHOOPxq2ISgAHVuSOOc5FDAlkkMkYy3AGAvr7e/41PCQEQAEsODzzz1xVNSC3uv8ADwc/T14/KrlsxMfzr8y9Hzw2euRjj+tQwFuGEkifKFRFPTgepNSMxC8demfUehpdp3KFO1mO3dgGk27G2EE57jkfj+FQ1c0TuRMFPDP97PIP6GhWeNWypcjI49PSmyMHkMY5xwdv+fwpJGYHOSQ2R069ufwpctxlmDUisTBzu57/AK/nmrkc25QSNp9M1jxxq82x+n9a1xCGT5CMjOOQc+1YONhiuwDjB5/zwatW826TkA+3pmqsdi2TyNx7dvxqeOPYuNwJ7+nPapstg1LjzMqsQFD4/hGc9vyqg2pStIU2Z56qOn4VYRcKeOCOx/QCqrQnc6DoMbjn8cGs0kUaVvePKANnblu1XPMHlgOd3fGOCaz4QRD8mMjsKjkWSDkyAls4B/Wo5U3oKxsbnk7gE9yKjuJSMZkXd/tdaylkd5PnJ/DsKf8AMTyxKjkZ5IpONjS5pRXk8afLIWx03AH+lJDGJJDJI2+QnIP6c+tRRMGU8EdMZ759Km8vy+UGT3FZ27FF1YSw68dBnmklhdl6HDDuOPSkguHDBTgrt/iHQ1ckvgUCADcR17VjqmBlSW+3jcG/z0Oaj8kn2rSbafvcYOPpn/GmtGPOxj5Oh4qubuO5QhWXfgr07+1SMS0Z6Ec8fSrbW5jhD71fJGVUcgHNV4V3OATu7k9sen60aPVD3HwMHgD4IU+vX/J/lU+8ADHOcY/GmswYMO351FysIdAd2dox2z3z6dqz33DUfcRxrv3qd78nrjn2qvHtTaQRxxz2zk8/zp0iA4yWLg857/n6iowp+4VxyDjHA7498Cq6WYak0c53LwpwenT+XFXo5kbknnB5PNZ9qU8xw8eNozgjnmlt7iJrocthckr0PH14Oalq4kXxAN5OMfSnY8llB4B/Wk+2LHJkL1457ZpHc3Dlz0qNSgunDBeAB33dzUdvCjttAD7hgg8gjvxUNwF3ccnpz/hVqxBbnbg4p7IBs2n5XaIgiZ4C888//Xqv/Z37xcHqCWz2H05zx2rQaR1mx1HTHUGn8TSZHKBc4B7/ANKlNoDMaFwhVsFF7qOOe+DVNiYeFwR6N/n0rXvJi21toO48HJ/EEfSqU1k0vzpgc9O4/wDrGrT7gVJHyuccE4H9c/rSRBC5G0Z7Bumfb1qNn+co/wAjAYPTp1x6UG1kIx96tehm9yw1ud2d2T/dA6+w5qxDZm4k3l8BcZ9856DFZ8cky3ABBfAwB+FbFszxNs4+bg57e9RK6QaDZLKOVcADd03Hk/nWYLZkyCQwH3cfrWz5JWTcCQP7vQ8cDj0p0kKSKG+VXUYOBgf4fnUKVgsYgicr8iZwATyP5U7yjk4BOfarrWh4kRsD+L8OoobAkDj/AIEcdqvmJKJQqQc/MvGMdc9qhlQyOclkxxxypq5qhEcaPgHdjPTgeuP0qvGRNbq6jdjhsdj0xiqTurgNhJHXrUy7JYzgbJVbO7qDnPGO35VXkfCHHf0qva3PlyMzBnHTavXk9ce3I/Sna+wGqo8uIbR3w2MZOfwNV7lGdk3HDc8deCMH86nhvI5JiiNn5c/Xt7dKfcNDIpCuHOOvU8dRUapgUPMMRAHzAVeW4ScY/iI596z2y3PbH41Gt4IVyB269q05blbGofljcHkEEH3qmt00cg/u8bRnpj3qiNU3KVDlzjG7tT3ucIqkZbOd2ex9quMX1DQ0ZL4yfOx/eEcKBx1/KqJJcEvjA56dBVf7QNwHdunvQ837shvbI64/CrtbYBJbzaQAo5z0XJNSrcQspDgq56cZH51UVQF3yeuAD1NOjttznLcE8HrTsGpBPqSJMsQDvM7DaqjkE9P8KmeZvN2k59f68VXu9OKXayBfMKjIlxjI6HPPPpz9aswxF2JlIZm5+hOM1ordCSQ3IUcDp61H5hC5xt3D09uuKlmhTgFAfrSf2cJkJdsgDuOg+tICFGSbBGXjPyhmHX86n3OFYZ49KkjsDaLtZCEPIB5pWQdPX8MUrgV1d9mzbxkH5eSSO545J709W3O3QoezDPQeh9zUZWRGYKd4IwMgZ/OhnMeB+dUB4LNIGnwDvC9yMHAHHBA6A9wfxGMWI7ORrWSSMZwOmO3fHt6j0pkbbpBGScHJYZyQAckk/wD1u9Wry4klZRG5T+8T+Ixjoev519m3qfLlG2bzty9uhx3wOR79fpU8kgZkEg3/AMKqqjqe/H68Gp/MLryAGIA9gPSq32WVz8nzSdhgYA79aOYq5sfYQ9vJKD0wfm71Subh4IgRESig5+XOcde4/Hriq0l7ceWY5QAQeo+mOh7j681Na6pEIRE5JGDl9gPr2zjNRa2okRx3T3ChwuB1Pp+vb1qxkuwQjapPJ74HTrmmoGuWJG3Y2TgEkc+oNV5llt24LN83ABxwf5Utx7E+0rMI05B48zcM+45yPrx0rVDGGNTjOPXtn/PpWDJeeXNFMvzcnfGRxj2x/nj89WO+WaPkgY6ZOeDUtOyDUkMcNx/BmVsZCIBgDtnpjnp1z9aqGOTdgJvJ+6FGT9OcmrheNlBcLhv4sZ6A8j35qRLyK2aOIfeZgobI5yDjOee3THejUZRVfJlUsFQtnO7GT7DjrQSUkw6knG455UD1x6Vo3V5EwKFtrAEKcHqCOORWW3mXFwI0wz7eFzjPJz9aNQEWNVIXeTxkFj25H5gVqaXEjWZ2ny3LFgTjJBHQkZ/Ws5rO4S6EIY/MOCgGMc8ZOO3WpbOCeyAI+4TgZxyf8KkDpNH0cvcDKYWQnLJggYGce3pzmnaxpP2XUUhRh5TKWYN2wPXA79c1e0S6SGQRyny0bG1W7k9QTjHvzik1e8gvrvMXPlkqGyDuB68c9feubW5qU7a3+zHCfIe+BnI/+vVkMVkIByD2P+eaqtBIytg5B6g9Mf1xTk3yIcnB9uvNBYlyZXYuEOB94jGPyzz/AIVFNGGhKq3Gf/rZqSWVp0WLqFOd3qDwB+H/AOuo3HkxnKd+ox0xzmpvcaKK3UtoDsIwW+bgYPtVr7UssYKqRn+H0/xqTyo5k37AWHzYPTNIlmjgFAd7f3icZosURSLuYse//wCrmrEN05HluieWBywyDgA5J5wT7CoC/wDAeDnp61OzolkQOZW46Z/Hr6dPft1qALTBbhI9jfdGD9T3NU5Y2hkBHKjp7nr+frSaeywKxPPqPU/rzT5pvOZ5AMLjp9f880AM+3AyPjjcPlJH+PakbqUU7icd8dfy/HNOeyi2hA2d3UghgPXHT9af/Z6fKYskfMDzkH8+n0qCi0unTLbZd8lWzsOMAZ55HXiowE3HcpyTyT3Bq2t08cWZlye54yT6eg4qkJAzbxwG555+ppeoGiPs00ZSQhnPy7cEfz/LrVRtNhS3dmIaQNheePYkY6496gikdMlTvQDjcMk9T/MmlaTzCvmnaMgHB5P59eaeoElrG0KMwJUn5B65xmpEuA0h8wHeOpPcfToKdKA4BXHA49MfgKinjONwHIGB/OpYFaTzVkDld4I24xzz07dfXtjjHNbOm3ETWZDlVU8AHHHbP0rL3u6nzcccjA4BH5dR+I7VHcRpcYRyNw5yvI5znGe3tU76FJ2LV3pytIn2cZjC9iCCTycZ7f8A6van7G2oh+UKGJ29yR/j+FQ+XIqDypMZ6Fj6DHUZ6VZiZ2wGT95jlu2ffj09sGnqaEcbyxnLbdh4AHXj09c1JLq22Ib8KM4zjjJ7/lUnmRCQqNrHoT1x147jNQ3di80LER78kBmHOQOBn6cA0tOoE0ZF1CjYzuUHjj/GnJcKJ0Qn5ec4wev51St4ZLeFkRs55B4PT/61VfOlD4I559s0WA22w0hK/Mf1qOZzZ2+4PtJYA5xxnt+P8hWX/ayRwmSJt7qRgbSAfbkY5q6urJNGBwyMM4I6egwcnI6Hr+tJppAty7pWqvLujkRSnJG08D+dXLhYJIRkn5SCQecjv/k1nWMY3bgcA8dc5NWpf3m4Acenf/69ZdboohkgspguUIY9lOM/j7VHe6NbSMwWIMJCD85BJ46frx196ZeafcWkiRyIx3dAuD+B9PerNu5VUZvmYdz3p3a2A5e40U2MzPEc5GcHr9Pf/Oai8zchUjd8wYbuxFdlqluNSaNgSpXC4z1/zms+88Jvc2vmwELKFJ2NwD6578nPP51vGpfSQHOj96NjDPuOf88dqngtfMGAyjbwF7+/H9MUf2fcW0xVxtIH8QyM9xn/AOtVu18sHP3scDI7/wD161Aq+Ygba5BCk5HqemfUUokR2xwfUEev1zV6UST/ALtYt7feHOPbp6U++00z2sTmHbOoIcxkL5jY6EkY5wOxA/nOmwGYwLZJJJIIJJ9aryRxqpQJ97+IkE+2KcWnt1bfHmRePYnH8vaq4uHVgtxG0jMp/eYHHY5Hpg/4ZqkgFMSIFAxtIznpk/57VNayCNyCM7uOf5VGuIzgfMD07fpT5lwc4wWOT9R6cfn60ASyMG4jwhPDHB56cD2PemyQvHluGQ5BH93p7ULnt9N38/0p3mhU5BIU57Y9u/OaWoAqJZyYc+oL47HHb04rebVk0+FXtP3+47gq4+nI5z9PSsxWWaP59uCNrDqMnjFZssfkv5kCnepPze3QjvzTtfcTdjbi1J5pHa5TMnVivA/r296TUFDKgjbDc4HTI9+34VQjkLAAhABy3yg/hzjP1q5AqSPgscsOc4yc+lKxmEK/IC3b5SMfh+IoZULMo+XPIYY6+mamhYxkpMuMdcHOeasLbxXOcLnHbtjPpQ9jUpsyqBGQN3dlPB/H65zmt2xe2h0OSRpVMi/M8eQWyTjkDoCBxntWfcabJtyEV05xjPAAB59B+POKpW8ObgjP3+COoI78dDxXJJKSsaJ2Om03Ug0JlCblUke/rzxyMfp2roYdWRoWAjZnIKgleOe+TXE2kf2WTycg7j/Ecf57V1tjpWyPzWxluRjp7+3Q9q8+pBR1OyEnLRCLkYGN5/u5wfw/PpSrE8hcOMZ4K9D/APWrSgtXRySRsHJP09M96seWk14S8QMS8EYzkkZ/rXPzI0scPex+RceU/L4Py4zyMccE9jUtnOkNzBHKH/eMVwqAgEY659c9aZrkKx3xNtL5kROC3QHoeME+vtzxikt5DNeRgEIS2f8AOc9eldis4mZv+YysOSCOQAcDjp+VWpLzzuXA65ZRySAB9eKP7NeRgGAkH91T19ecdAOvWnrbJHCUB3seN2APfp/+uvKqcvM7HTHYuadOnlCJlCSAZXaMZA4yeO9U5PIlumiGQ2cYyRk/rVe1Y29+C6uUK7QytgYPY8HOPStB7VDMZQDktkDgkZzxnsPasNncvczjamFslCCwzuzn8O9WbW1Nx1YBMjjHXPapnUg7mi8wcLnOeSfx/lSXhaJAIxjPUAdxT5m9AsaW37yLzikWWKGRgSWIGTswOR2ycds1Qt/tCnzHbEwBB75Hoc8Gk4U/OCwbqR6/jnrWVuhoblww2nJG319voaylV5JPkB57dMCpzEGUBW3DoKqQmeF5ERiowdx9j7845qbWRSNBClxujlP3Sq9QRkAjnI5z/wDrpV89r6OONWYMeqjCkEE4JOB6e3XNK032iQZtkiwAmevQYAHTtnt0qWymeOTzchYlJVweSce1YvYZtwCCFogVG7sT/QfX+VdJe+JRZwl2gikl29WfknOCcfTnvXntxrSXl4EjfMfAXHXPPJ5IPOQPY1dmacrv2O7Z6dev+emK8+rh1JpyNYz5T0TwV8QraznkW4tXJdVy8e3IIGDknHynv/UdKl9rTeJPEUk0alY4x5j9CEUEE5PHsB9M+tcp5Atbd9nDMOPU/h/nFalg1x4bk+0y2zmORQGQjtg5yT+Hsf0ry6mGpRfPDdnTB3d2dnY+IrfTbqK7cGRI2yfx46/jx3/Cr8fixdc1xdQjthvjUARsSRjnBB47k9u9cnatDNZySPFsgY5EcnJ/wwD9aueGpJILK7FqoF0/zKX5AIGMng5PU4we/GOK8qVNRi11NuVN3Z0virVH1hgvEZADFc54GCBkfrmq1nqFxe2flSyBYUU7SsYzwORgdQAMfzrg9LvLqPXGkvLmSVsEyDgmQkdD6c+n4V6XoaWt5oayXNu8ES5J6nOSeQffv29ayr0nSsm7lq0YpJbHHrqi6lkYWOSMkOy+pyOD3HB7nr71fluLnR/ss0mU84bo24YrjByQeCCD09MjjFS2ujw3UJghjZeCBIo6k9T6Drk1pa1oa6b4ZhWKJrkeYPMJbqeASeuM4/DHNHNBuyRrKVrJ9Tgb3xtf3011b3HzPE+WlXC9TkKAOQPTuKyfEWpG6uIpM43RKoA4HAIwPoAAa7bw1b6S2qanFeQlGvLcRD92X8tsEHnBHOeDwOnTJrzmz1CCa/jBR5IywRlTkhQSCBnufSvosOqb1jG1jgqPWxbWWbyUlluCYhwq4GMA/n9fXNVrqzg1ScGUhdoPsOeMnHJ6Vv8AipYNRVXtEVNrKFUYxg8cfT6c1yd9A8RDsMqnygYyDg4J57H3r08PaT00OWW5l3Ijt78oh3qp/du/cdifx4qZbp2whw44JYcdRjpjAORUpBkBxsI6HjJB9M9geM1ntceXcFATgcEdOfWvYUU0crkTNceXIGB/qPyps2oTyReUTmNvcHn39qgaPzGwTwTnPtUDyPbyfPGCmfu+3sa3jBGfMyaRidmfmz074x2pkNqZbn5cqR6EHOR0/wAafdSQTFfLO/AI9ueOp54ot5mtW3L/ABDgHp/hzV20M5PqwntPvhh8/wClZdzduvBT5u5/nWq0zzby5Gexz78fpUcjedEQyd8ZArVabk6mfblrg5IzhCCOnboM55JqpJZyQxqdnfaw9Dk9fwqw0b28mUODVpLjNoDKAc8Fu7fXitNd0ZmPEvzdeP5mlb5clE+7lmIGT/8AXq7Lp8s0hEKjqMEjgfnTv7PkiHzkZ/vdsfSq5kBAtwGXqDx0H0xUtvz8hAx2wKqeV9nZlHzkHr0HPtUkczrgx8EdS3Tp6UraaAaa2p2MSvHp7c9azJrXzWDxZBAPHHPt+NbNjIbhAHkGeflyAeCRjFEmnDkjBB6jHT6msL2eotTEwU4OPnHPP6fWrEF9Lax9trcZPY+v1p9yvluUwC68Zx2NLJBBDtC4c8hgTuH5ema0tdCsVpHE0hd8Ek84HP196emNpIB8voWx+YqeN7eOZBKFeNuqH05OTUlxcRKzmP8A1fbv6cfrTv0SKKV1bgISp3cnjr+PHqKvWM/k2flIiDPJbOeSMHOetVl+98vCtz07UhhG8HO1RkEdevsev8hRbTUguLEsksbt/rQQSV4z1/U960rpgyhMZ9c9axFYw7d/Red3XnPp6fhUi6gWkCMmG65YHH5dcGk09wLzbo0IOdrZB9Oev6VVL/asRyDcgGN3Q8+3erqtG0bCXb2+U8Yz/jUSsGkCDgk8qfQ9f09aSAbGjxJjO4AYUEDAA7U7+0F3Rx7MuvDbScemB36f4VcFmWXqPpis/wDs8xXBBU9z65P4UaMC5NdHacg45HI9Rz04qhdMZrRoSiybjwT2x/Wp51bcVYhT33Y6ke1Vyr78D5sAFuO39TQlYCxb3SXFskeAJ0+VhnOTjt7Ec1XaMbufuj+L0/Cs/wCdbh1K7nLbiOmRntj19K1jkgfNubHzDHQ9xjFHKBTkU7STgjPCt0I6EVCWeNirEBMfXPtmrVwpjjJCEf8AAsgCqNxP5fG1uR9/PAzWsRdSZ4/MUBwCoOcHn159iOnSqaWZdhtbYMnOep/x/Kpmm8tOOF5OfXj196sxagn2fC5CleVwOfcVWq2MzEmd4bkxZON2ADycdB+lWDbefDs3FOfvdfzHpVqSNZpBIkQeQcKT1/AHp7gVDPZkQF9+1m7Hpk9j17VV0alaO3nt5DgkLyAN3JHr+VacOpBkHmEqV6469MfnVeJWMeeH9SPWrEGnx3duxPEm7HJzjn/CofmLUDMkq/Jyc4565qIRiNuBtOSCvTk+opscLWjEt/Cx7ZHH/wBan/avNVnACPnGPr3A9DR6BqSmby1z1JwDnntjHvUTTYy4wxPtmpIdlxgEZAI3K3TnjP0pt5DFDJiIlhtGec5NCtewak8UOYVJcSnbxg5Hvj86z57YMrNKAHJDD6Yx0PGeaWxkkhLq+0IoyvfOevNXJcSIC+3JH8Pt6e9GqZmZkNuy7WA3BOmeccHHseavx3SIn9yQ9c+3/wCunNAFUOXLwgZCnqTj9f6fSq7qjqc8cHnrx7iq5WO5oOhFvuLZ75HSoVeN2wxwP5/SsyO+Nu213LxEY+lXZY9g3yOFBPH19KajbckJIkmUnGeeD3/+v+NV5bdNrDcG7r/LnPWpopPOVkAJOeGx1qJsbz8ysh98keoNaWfQZWMgsZkIGSwOQcDHuM9/wIqxDdeUuwAnGTkjPJ/POKPkYHKKwI6uAce3NQtbCNSY3zhSQMEk4HtxSArm8MNwySvvU4+7zj6/1FXre58v5Nu7H3Qfc8j35PrVeC1aRQ5Tc+0jpk856Dpn8OntU0dqyWqXD5jEWBluhPfOaHYDQhuHW4USKMr9Og7elNvZLaC8zuIw3zZ+brzVWOYyxCWPEvzAAH5sHsPbHvU91ZmaZHcblGAxK/Lxxz65qeoGheMLjYIP3uFyvOSR+PXpVYWZm4dWXH3kOME/0p0LFI/kGIh91QOAO+Pzp0N5GZCk7MAW4YAEY9//ANVZapaAMuNJgYGUqBKSDk8npgZz1zj2NUxHJaqy/K/IwuOTngfqfwrTmhG5jExYE565z6/zqjLuWQOchT6H5gfp6e9UncBumXrxvJ5iNuYE89AB2IPvn86uSfvpmk3KSMBs8DH4f1qmtwq3KggDcPvdck8Y/DvmryxDziMjGfu9z/8AWqXvcCjqkkixxxxhfnPlkEc4IOfb0/wqLImHlPgnjcAfT/Hv61Lfs6T/ADopQHg4zgevOajjUeZvDE4GPzprYCP7ClvCUK/J3wMenfvVqyvJLOJvIZUTupUEYHqMZwaryTeWjKeR3X/PNRr++wgy6E53AfdznBOD2FVvuBZjjL73lXLg7sdRxxkfSrfDJh5CRkknoGqq7/ZdxHzk5xmoWuTPk/6vBwcdvrRqwLX24XUYGMKucbhnJ9SKgkYSEh2BbaeW78f59qqfaPLGVw5/i+vTNM+yyzXP3uGHI7YHJH407JAdFHCuxUjGAnAGSScjk/rUSy/MvAzkjHUnJxjFQxymK2Y78bcqWbqM8Gobe6UzqHYoC2c9DjNRZgdVpujTXsaYRfmO0bV6knuDx65POO/FYer6U1rdOeUIyGXrnI4PHrj8/WtKz8QXOkzObOb5HznjI5IJ4PHPTkU+bVBqTmSSMRyHIyqjB9QfQ4rNXWo9Dmre2E25XwVPUMOv59vWrwVYZNjEZxzzwB7/AK1K1qiSAISgzg+ox+eQanvkTbGgIyFO4+5xwfyqm7sRYUAQgBVJ7cYP51DJC9xC0YYhT0GOM9OalCmTB+WMNxjsM/SpWszbNk/McY44xUXsUUPtT2KpEUZn6Y6/lTB9muLm3AGwOrBifunHIznoPf8A/XTp7wQ3ZBjDxbSGA5wR3HvzyP8AJgd/NikKKcep6kD+nXrS8yTTYosI8sAx+qcDPvkVXaQebj72e3TNSLcPNZRPI2/5dw57kd/b2qqiEs77cufw9selCAvXEYZen1Aqo87KOR046VFDeXEORKAByFyOevOfX8uah1vVYbe2xGpMrcEZwADx165/ChJ3sBa+3SbdhcMmcH1H4HrUM0oKgFc5zgNnkVShlfyQSNrjg55xUkExZ2U5bIIwTx+tO1tgNu1YLDkFpM9c8n86kkmD4w+Rj7oGDz61gC4uOQGxnI29Rx2rV0mYyROZzl9uCxGPXsBj2pNW1NSFYjHctk/Kw3KMdj7UlzGZ4sDGV55PB9vSpYn2TsH9fl6EkHPH+NWNkbNnacZ545P4UmzIzNNvSFMT8hST/QjvWjvMDbxnewyAfT0qRtPVF6h85ycdD0IOc859ak8uPcUYjgcu3f61Da3Q7FK4uJ7goD+7GT82OOep5zkn0PH86T7Q8jhS5YJ8uW64Ht+P41JKvl8YJGclsZHPFNjsfOlMv3gvGOMDjvmmrWEDXA84RnG9uAvrgZ/KopI9iMSeew/pVjhWJQAduxP59T+NEaieTDncaEAzTrGK4G6UBN2AMen/AOrP+eKi1HSU8zMRAwSPrzjOMY571tWtvHbxvIc4YFSM8YJ75p8YS4GAPoCO1Lme47HGzaXKzZ2livPTNQta7lKlMMegbvXdPC1upAHVfTsazmsUkZj03jafXn0q1UvuFjD0tZY12hiSF2gdMAenvyecVsCYpy6L5pHzbRwT6/WtRdJWZGaJAOpCxjHP075PWsyQgsQyjb7UuZSdxbFdlkaZJS24A4A6fXI9KsyTO3C8E8/h6e1MvZoLeyBT/Ws3TORgA8Gq1vcPtG887R17k/pRvqBd+2EW4i2/KTlgeck96g+0ISRIwOAevTntUtvbm44OCo9ahNknnPjOeRxT02DUpXcW2b90nUdM5xn69Kg8vy3GVKyD+talxG9qNxzNGOn4+tRpGJMO0QXd19/xquZ2Ao3SyNGTwUPBB5I+oohtQsOQBz94+xrUlt1Nu7g8jAww654/HrWVcTCz3gLgLkZbjP0ppt6ANnWWxkR9gdG+UjJ/w/xq55m4A4I+tCuZbM+ZtQLkA5xliOuO/fPb8qa0JZV2PwMlvTH6/jVAWbRhMxHf0Pp/9epJIirfIgVyOQy5/LOBWWuoPp8hg+VgTuB6kEj19OOh5rXS8SY8EyYG4t7dD7de1S01qVqVo4ZYRI8qo4C8FevPAwMY9v8AHpVX7JHIjoc85U4446du9aX2lZ1lEeSF+VuOnPOf89KpSxmHMhXgcsVHUnjA9etUrklKPT0tj5cf3BkqxIJx3/n3pUiZAxBJ/wBkA9+hx+dRW93K946FlMaqc4I4z7jn86uCMHqfk/hyfT/JqteoDREdu4hSGHLdeg7+/wBapXG8SF4yCcbSMcH2rZaxMkPAKLznOOB7fX3rJmGbhVUbGxnkZB7fhiri9QKdm72vJ/f7eMcdMfTH/wCqplngmkbPDkkHzPT2HQ9KasIaZlBwwOAuM9e5OMYJwPxqO408zxZHyliT049z171tzIALCV1AKsT97ng46/4VRvJNqKQ25MY69D/T0qRYDHN85wc/e6nOf8/WtWTTQsOZl3bgcjoDnk5/Gnz2AxYWmIYoBjvkccds/Tt6VYjx1fHy46HPXGOv1rbj01ZdPc72MnbGSQf7uOcgjI/nxRqWmhIfNkQRkKAcc8+g/E4xUc6egGasy3M8Yi4VQfkPv3I9CDU1xaBZkdeMgrnpn2J/pVW3QRs7bhhlyd3UkH/OavQzFyFBwVOenX2/nUPTYBjWMsH8XLdT049x64qaEIZl8xfug4b/AD7VofbPO2luM9PqeOfaoPLgXdKg56nrg544z0wazu+oDvM8p969ufm79qglkeZiTySQD9Dx+VJcN5mPbO73qtcXzo6ZQSE5zt6cnGPw560JXAupwGAPf+H/AD0qb5JIwkgEgOeG5OTkZGe/NUI5lvAwHy7f4e/akDZYIH65IbqRn1+tFgL0sNv8qCRQ3Az0BPTkfSoWxChXqMYEfqDxj9ah3bDgD5SM7fr2NNkm2klwcEH3P5VVgLRs7SeAlkzKykMTwcA5II79+tYRtXdpMZ8tCF3KMDB4GB9OvWm3GozSXB2eYW6gDPH+e9aFszi3/eoTknJHf14rWN4gYUIuIps7iVVsgg/Xg/h1rQmMciGR069+flPbkdOa2LWOB49gjKluqucj8R0Pes2WFLdjn58HcueDmrvqVqZzW+5kUfKe7HIGPx61EsrwsQmGzgFgeCO//wCurc0X7sMrF0bja3C/TPrVSaN42J6kdz29sVpEkmheO6mjyAxZgvz9s9MVq3WnhIir4B64X/CudOcZTgjv/nrSx31zFIHMhLR5Oc9j1zng+lFm9gOo8L2MdxqQeUKQqnHTrxx7+4rM8TRyG/kmGev5L0FOtJDuM6Z83Ofn5xwRkDgHg4x6VUmnluZDKxJZjyW4PHQemOx46VNncDEuNSE2+GSMKS2Mg8YGBjnGMHqfwrV0uxkngJkg3HqvzH+XcfnntWdfRtfSRBAhBUqFxgYzgnODwRwQfQetd7oFrHqGnJH5yKI8bjye3BH+e9ObUVcDi9S0tpgySbgobbscnPPJGABwQD1qTRZreztPs6/KOWHpkn2HXAr0PUPCME1moy8pIJIx0A6EY59sVwl74budPuR5iAKwztJDHn1xnHGODWKrRqLluGxpwyRyMNjsQvTb0z6f41oIhcZfv6dK52xuHtZmygSPurdT+PrWi148ikIxA/2un0rNrsBtw3G/9xIwA5BU989voKdI21QIiMpnHPc9uayEkRowzg7uuf8APpVy3ULMp6g5yMZIJ4rNqwFiOZ1mVzGCcc9wKvrqMbSEIVSbnhuBx249qr3lwbfgo2SMAsOCO9ZcoCSLIjLGVHLkgDJ4/KlZSDYv6hNIZt+Rub5icfhgVNHtkXI5HTHXPrWFda8YZFiC+btO049uDirsF9HbyKvzEH5fX8fxquVpAajWX2iM4UDHpgD8arTYtrdiMMwwdnTPOMjOKtx6hGqbChIPJyc55/zxUt2tpqtpFFvEZU5ZiQpOT06dOemcfWou09dgOaimlkl3FHPdtwJFXDJvQ7fvA49gD9etaN7DHpYWJRucj15x71nT28Xloygbhz065/wq7gOS2Myli23A9OtReWm3K4HY1aicyIfYc1QkOycoBnimkwLifeDLhAMnhRzn1qEWYmvkmHLZxxyBkemcd+lJGWjJDgcjIyen5dc/pV5biDdGm0RtkMV6AcZ5OOfbrmjVbAVprNmuATjaBzuHX8/UdaimtEdxkZ9OePStXVrqBbHEZD3DDhgeOvIPsBkYrNaIXEI3/fXPK8DntQmwM+4sFLhk+bHysqkZHvn0/CjZ9njcNn5W+90zn04qZ5BZoxc9OPc556c1Fbagtz2Dbsnn8sd6vUC3pt4qkoxHLfKGzuPcknHSr0qkt8/zALnp3PBA9feqI0x7z543RBnGWJBz2A46mpJjLZXZUESAHCl8kkY5yce9J76AVZlkiY8lugwevPoO9ZvkIjOVTYeDjrz61rBvmO773t/n0qnewFhvXCfzJ9PfitL9CkurC3ZlizgFskcjg44700qflHG1cbmPGKrQeai4O8dvvfKcmpwny8557UWLJ7e2C5cjduyDx+lPZd6+TjOPlwe+R6+9VMmMAZPfHpk1MupeXbONu/BBIPcHg/pSMhI4mt4wmBu6kdcfl1zVO4vWtnViMfMOfX8PerNrKL4E/MgB27mAOTjnI6n0qc2XmLscnb7cEnHbIqzUrzaswj2JESvXcx6njjHbg+9SC6lYgMdu3+HOcU+GzjgkijBIHCjccjp/U/5xxVp7FF+YJnsDjOD+P+FRdAMDb8ByfmPccDildtq7RwOhz2GetKtuDHguxYj8MelVJ3OCHVg3Q8Z4qd2Bq3hxpqHbtiJI9M9z1z9ay/OEhIPUetdR50F1YiIIuz7p44PuP8/nWOvh0Bs+ZvOck85PrnJPWs4vR3AqBMqSVI+tKqKT6/7PY/WrlxayW8nluQTIoP0zx+XvVaRvlOCAOAcfy/GtU+wFC/h+Ryceox2z7fjWegLJtJ57VoapG3kpKHOxjt8vHX8ajRBK25VA+XoOnH+fStegGey7t3r3oWY7SAx759wa0pIY22EoflUjg9M+3eqv2aJADg4OTg9D/wDWpkalZLeVGffGQAe/fOen+elKV3LggAtkfXPat5oA1qoKPluGB6g98+x/lWZPbpFcBEyQwO5e5z0HsB/Kmnckht2Kqw/g/u445+tW7eGFvmYKgYHJB7mqlzuiVF3A8encdfX1xTYJXkcqqjcByW6cdvx5qtwLzyELlEjc9NrDOfp70+WUsNp4B5AHp6Y6d6p4KqEL/e6MBgn8O3pU0ZLMM4JAIB4wRQBFJEZFKE5Rhyp6E+/0q1JBHJbLF5QiwpAVR0/z19885pEidnAwMNnPfp27c1fuYAig8Y5HrUt2AxobEWsR3jD4J8xeD0I4/A9xVVrcBsN8/wDdPcjpz7iteaQCFgvD9twznn6GpRpIb5mAI2nB9OAfz57079wMWLT7dyEYYGS2T69//wBXT2q01qkbfu5CNvRh97J659c+/XvUlxbhUIXOMfr/APWqrDcea0hxx165/l/jTASRBG7AbSVB2lufUnPX3pBMd2QmQMeg56YPtUMmXJ2jnGceo9vz6VYSAbV37txwwbsD75/lVAJJEsmSfl4+Y9xjrUsMm23wjgjAG4DAOPb19fWo7h0JA2k55yOnJxj0Pf8ACoY5XiYqACrH5XyMHj15+lFgNGDLD5gB+g/rUg+ZSz8tnkdenA/CmIiDaA6seCynggHirTRlUJJzwRzUgVXZYW2lMHB2MMc574xx+VZt5JmZSc5xu68E89R/n8qmu755JPLSLMa/eJ6E+2Kr+SZuiZyeWzjFNFcxZt5AybwdvHXpxV/Tbj7OuduBz8o9fxrNiYGIZ+QAcg9fYc8c5qZQy4OM8hiO1DjfQs6Nmj+R34QkZ3cc9/w60k0wml/d48qPO0AVk3UzygHOEIHTjI7f1oguHjyNx2kc1g6YGm10EXOMA8n/AAFVNNm+1SOIww25O/t+v+FVZbwSR7Dtyew6gd/zo0eVLYnBBI7DoR6fWp9nZAbwm/dpwA38x61SmuvPb5lwnP3v6VX1K8ie4cjheAfb61Q8zzSQpx1Csehx2qlT6gakW0ncDx0x+HSp9xGM4H+ye2Ky7aTzSAGMUy8n04q096ZJwCgKfxsvJPHrU1IDRuRFPLU4+YdRnNTJ3Ycj+YrHhvFxgA5B43VdW+eUlRtVccADk1xtNG2pcLbV5OW9PrSRnc2R+NVGuEJUnHygqT60ktx/cbAHO71BqLDNXzAvTGwcHaecmh9skOA3LfwjH655NY/2gwMxfnOB7D6VatyJueg68Vny21A1WVIrRNp3EY4PIyevHuO1VpUKt5g7kg+nP9TTRhsAtlzx/n1/wqxEXJMYJAYFiVA6e/XH1qdgKbymOTBDbemR9PerUNym0kcfiOp60S2vlRbWfPG7JHcdeKqNC8g29sfn6U9GhkkjI5LKQR346ZH8qbsKr84yMfh+P8qVYTJEOdmc89f8+lTSRuInTIKnJy3pmo20MymCGibyzz06e/vUIsbnzDcOoWIfL15JI649Af5/WrwjTqijB79Sfzz+VMllMiMAcL6Dpx3p3ZZCk+0Hcc//AKquwzP5YXOVK5U9cZySPfmsnzFZv7o9etaUL7kDEggDbwAAf89+KHsHQsWsKc55/H+f1q00gjXKBh/u8n/D86prJtxxnHXrj6/T2qy0wWMbDnd1Yf5/Q1k7i1KqmXzAd+7Pf1z7Gp4b5XEhgCnnaxxxkDsPSmrGD/nFSRrt4A49B0/Kh2Yakix7lJJBPcdP09KFi+bjBz39aYrhvy6GmRx+WMAkDOQD0FAai3FkN2Z03E8gHkU37Km4kDHtnin3E0nk5c5xwOM9ab5gj5JGD+tGtg1I/JSMZA+ccfWp1s3mXOT7Z6//AKqIx5zALz/LFSqTDJwfr/8AX9qTuFirIxjU5OTUX2qFYh5zmPdkDjOSODgfzqe5j3s5/H61Va3DqwlTcjY4PA4J/EGqVmtSSwsiyJ0CDHC5z0pRGCuO3Q1TWAxjBPyA/KuegIqVUZQSD7fjRbsBW1bMqKqLiQZHvS2kDQ2u04PfHA/M1JLHuJ3gc8n0po/vAZ44B5H5VfQDMuopYX28jP3Wzn/9dMhD2tmzOGEjMxHsKuSxzZjB+dQOMH1/xqOQAxEkl0IA2kfXNaxZSIIo/N28jcQcd+Mc/wA6tR2pt4yayFgNxOQXKKMHcOo9O1at1qkhQkIAqjJBHP4E9R26VbXYYv24RQkgBpM9W7cd/wAKrtJ5w/efM3tjApokiuotygoRxjGOe/PcVEsDiYyJzCe+QOe/HpVAMa12yMVxg+hzmnrA0q/3QPUZqVUHJHQe3WnpcCJXzHndT1FYrSwkFWBA4w3filiIjyDwpHIx68VLvy2f/Qv5UPsZMvx9R39Kq5I5LeKYZyQcnj19jT5YkjyBgg9KhgkG0lfp09KkYsHG7nd+P4UtbgI8R2r/AJzVWcNu4OD2zWg0q+SQ4wikAv1wfTH0/Cs+Qb2BPJX+YpoCwrHy03dcVasbcTzLkkBeQg747c+v0PFZzTTRLkY3HpkZB/Dp3q/DvbY8SYbAJAGAMfWk9gL99cJ5ZMoBAzgnrj/JqksKSqXDAoxODjGTkjFN1G3eY4B6t9RzTU+WMRZ3lc5YdDnkge/NKyK1Ks+Y2KHH1rOkuwk7L2BxzU8k5aUnqh7Ec4qra6b9tmcCU7sZy/JP8vWtNEiTx2SxRUIVshuSRjLAdPqO9RyY8shyQvByMHoc9wR7HNXJATgxgnOTgtgc5J61WZ95KOuGU8gc/wD66+xuz5ckgV5I1kkXJbPyKPz4/wA/lUhLwpnByvDA8npnnHFVI5pIpP3QU7xtO7kYP149uR0rRg3TSK8u1SRtZlAwR0GAe/rQwKDXH2mTkEHuApxwf16884/OmSRDaBgbV4DYyQOuMjt1/Ctq7tbe4UBwBIg4OcHnHccd+azGjEf7soZJFBPYg8YyQT0ycevFK/YrXqMZpE8sRoSwYdyBg8dRyPrWrFHFLuQ8qDhQR2/GqrYjGFB465wxxye2P8KkltzHGzqpKspHPuP89vapGUb6z3XJAGAF47AY7d/oaoyWJyhYAnPPykj+X9KtW9wGyGKnqx9yeuex/wA5rStmgmhdS+Dv3cH26H2/n+dXzOItGZ8LCNiGbIDAc8nJ9CelWANrOVA3bcAkZPPUjOeoqGaweS4MgXYGPGADhs9eex7/AIj0zWCT2z5cMSTksvIPOOfr0/HFTa+qYy7NmTgMQWBBOeemBiprCNVudwU7lYHuSDjkk5ySeeOmKpQ3v+kBtiurZXYwyD6fj07Vr2sSSXAcbFBAwE4APocenpik7pWA0LI/6YHEZeIkKRkA8d89j9Oa6a602CaIuNyumTtZgTwM+4yR36DNc7aRizl3yZYlhgqCVwenI5GelWprxf3rO/lszZPOAc9uT0rnZUdyldPLZXC5YzBsEzY6E+3NWY5FGGTqDnr39/SnTQ77SNkkDOVyQOnPp7VF5BjQspxtHJPQfnnNZyNjT+1FVLxFTuJVge5HHH+eaj3bMlU+ZgBtX17+tZ4mdeUJ5HOe/wD+urlvdNMz7k+Q/dHHA/8Ar0vQCBrfy3G45YVOjFAASMdgfanFvnAwNh+9znFUbxH3DaDJ6rjJGaQ0aO0CJQmM9cY/z1qtfz/ZQoRTIz5HGMZ9/wCvYd6jtrqSNUIwVz0I7EYxVqab7Qvl7AVbhgehzxz6ilcorwMmp7ckqF+9IQV2/wD1/wBKg1KQQyFMqzAZ+Xkc5HHr71YjhW2jwMffOe3BJxx79efWqVxAwzISHV8kZ56k8flS0uAlrqTxK4kAdiMrhQvPfOB3z3qCaSVuUXZ369yOnTBz6UKoblQHVcKfQEnAz7VOuI/3eDnoxJBzznGP8Rj39TrcouWzsYAwG7PDY7cc8/jVm3uDE6YA+bP3sc5Hoarxtsjx/L/63SpItztuz8q5CgfqfQ/yrMDZv5EnhKD92yk8gkJjHOSeo+vSqU1ovlxy26NIrKW2L1AA4xnsQRx1/OkS3M0LK05wB908DvkYA6HOcd6jt55LWNUkcMEAVTjAwBgZB6cUrW2K1K9vcJBdCOZBkNyATuGPUHGPfnnpirt/DDdAgEDq3GBzj39uMVNJcI8P2dUESd+AM9jwB+Xr/OFoxnYWx/U4/nz0pkleFGt4fLLEseue3tUzXY8tY3A3jqRxx+oqOWV1Kh13D+Lgk49QeKRYxJlkUgd93J/Sk9gJiqS8OCVPXBx+tPSxWeMvEPu8c+uT2/Go40PltKgEix8soYcgdT7j271asrsQ2knlJ8zsWUHoM9fT/P45gaFjjZyyMu3PBHUcdh+dWYIY5HwcAqcFOhOePXtUImD5TIZhwWxwMdc896RLEXEu9ZCjZPHbmkalKSxltZygHmuccDGCD7HJrRsb6S0YxSqfJkypz6d/w7VZkUoB5hAx8uR0/rTNTs/tlqsjbfl+7nrg9hnrWd77k7EThHk+QqUXJxgAc9sU24tUnQgIAfp3qrHo1zaSbozuXqQGzz6GpINXCM0TKAWzlj0Bot2D1KNxa8bWxnvjn/8AXSQ6bcYABWKIgbsjLDrnHv7fX8d+30lb+WOWSRWQYOxQOh6gn9RVryWh3IVDjbycc8dP0o5raGhj27C1VYmJYqA24jBweSCO3+Faek31utxudFlIJyHHy8jHQ54xVKSKOVgNm1ASxVepY8c+vFSW+lecpMCAMD90nqPXmk7W1A6SW3gumD7cJgAAdh6D2qnd2i2wwmGHB6c1Vt4r21+QKW7lMdqtm7SZPLkZd7DaRyOPQmsdUBkSQyGQsOUGB78/zqxbX01pKpIDow+62Pzq6iLISsYI8vt3+nfOaSKyZlZpdshbjj06e1Vcsr32rG9Xa9uCVLbHycknAPGPQd8+lY15pqGPegCDPzY6Dj0PGK3prCRsSxhVKkKqE8kev5cY780v2XcGLLhF6j+96j/IqPaWegHNWq3VnNuZQUHJ7nAH0/xq5/aRuJ5MJ+6wVLt34PIHoPWtbUtPkhtw6ou7oed3H1xWdZ2ckkhCJs3ckt0/+t9MVp7S6uJoptHG0WxgD33YGM88jr9PzqjqFr5FusvEqFgrALgjPvn+lbg0mQZBIyMkKeAxJ5A69u/4VJb6QJNysrFVycHBA4/X8j39a1hU7knBSff+X5jkMMcEkZ5/z1pVwq5y4Axhc85z1yeldffaPbzY3p5DL/GFHyjOePWsebRW8vAk+dfu7unQDB75/wA4rpVSL2ZnZlZXDcjA5wR/kd6QzRZaHOGfj5h27detLt+zyGM/fH07/wBDUJiBYNx82Npx/PI5FUILiB4yXtz/AA+oIx9Oev8A9bpmiyw0K4k3MRlhjjjtzz/SrjROFJK7cj5n7e/4VFGscSBTGrFv4yeo7YoLa6ocsasM4yD0z1x9KVJDHvIG5V5yB74x6cVHJ6jr096rtcFWC5IPfIyvX9eevFBRtRyecuHUo7chTyR9fr/Wi4d440CNyuccY7c8j0+lRG3kWMNGoESgfMx5IPf6UQXsfnET7nTYBvHsD+H+fekwLmk+I5PMkEm0lVHBzjj9TnvVa51ZJrnLpDGScBoiQCOmMHnioEZJGKAEZ7rz9eecVTv9PFxcARu7LnhOM80uVXuBvlPLlR3+ZcZyuCOvryPyzXUaPqPlxFDIqoxOPnGcEZ/DiuOsbp543ik2nZ04JOT2A9OOfStCO8uLXD27bZFHscAD6Y6fUVyV4c0bI6qbsenNp5ZQ6uNoA4+owfz78VVvoWZcA42g1VsfGAkEERi/hEbbgCSemeMDkdcD8K3LxYEj8wuo5Pyd8dOR/wDWr5+8ouzO3RnEzaTIu/dzFnO48nBHOfzqtotk/wDbEIYgfMR9cgj+X1rfvLqJpcOfKVjt3ehPHT8arXUL6XIAhV3YEBkA5zkEn2PfrXTzu1jPlVzejjFrIwxnIxnPGO/1zSfYftUjbcluPp6Gqmn6u91bq91k4yGbv+PGKtW+vWcO9N2CR97YQM9MHj0rzZqXNojrjaxUvlMQKcY7nrUdqGZgMklQcEn1pLm8S4mXpjJAAGRj1rMu7z7NM6ZKlTg+pz0/A1cU2rE9Tp9LmMYcyggdD6Efj3qabyn/AHqjOcLhe+ODn/CuaW7uTCA6kbSVB7EjqOPanR3VxZo3lFiXJG369+e9S4NsLm1syeeOOO31yKrmYhthXe2foe/6VQi1SdWIfBAY5yvPfg9qsXDySL5gIjIH8DjJPoRT5WtwuXI7h4XyPk46e3pV5ZAxLjb83Uqcj6fX2rIsYmZnc/N2JJ71o2quWwi5/vHHGPfNZysak7LiPk9OpPX+f51G+I4fLClV5HPfPXrzzVkKG3cgnkc+p7EU1fMZh8mAfQ/zB6VA7l210+C3hDQxqp3fMccHHbpjn8vSti+1aOOxMSALKQCQTnaSSRnHHv16dqy7G68hinX0HA7D2pNUtgsvmFiSwCjP8RPYDB6Zx9DXDKHNL3jTZaDLO9El4kc/zOzA8tgEYPX/AOsM4zW/4r1bdHBJJtldcKAMYABzkgc8Z9Oa5fTYZ4Zma4XbG6jcMg5J6DHT1yM/hWncSRak3lgM+3gL7j/POaxqUk5qXQuM7Kx0Oj3iagsH2oH5EwNnIJA7jsCPzrobe5jhtwlpEFALBm4OeuRx0wSf/wBVcjpdnJZb8v5g/hIzkZGDz+P+c0t1eQacmfNxO3A7kgnnn1z3+uK8erhfaT5Ys6lUsrs6KLS7Nrgz3MiIc/3sc9uOnH0ya09R8RfZNFNnZ2xMeNmdwHy5JLAZPBORnp2ryaSS5muJZN5dhy7OcnpjnNRtrBF5bG4udtuAQ3GRjHHOD7V1f2W3Zylexn7ddj3PTbwXGgpMF8tgNo255OccfieaydQ8WTpMILpneFhjGMLxwMkd+/19q3NC1Cyk8PQuZonRYNnmIwP3RyMZ+uPXOPrwniDXbT7au+BGdsjaSdvQ8kc8kYB9+favn6dDmrSgkdPOna5uw2tnqfiC2tLO48qS8Q4kVsnGM5ABHQcYz61g678Pb7w3q087WhitMbPMhUbNowCSB0yeTngnJ5zWetwseoW15ZA288DiRm7gjGME8nAHftXq3hTXb34if23Z3kXkJJaBI+/DF1JJ4yRkDjAIHSvcoUnSjZN6nFWm07vY8cu1jsZjK4BiP8LcgHge9ULljqF0ZCM5/hbn/wDXXXx+H4ZLc7pFuUIK4UcZBKkepwQR26GuObUILGaW2dQJISV6cZ56fX+tdlGpdtLdDlFWuQthY9iIEHoABkDjt7VzjafHDcOhyOAOvIxx39RxXUrdJcwtKDskVSQpGeeeOPyrnLiV7ieV2Hl7iWPt+dfQ4a8kzz6u5BlYmL5yq9PftSX1xbtakD/WnG3jj3zn1FM5mXCYUkbeemSf8Kj+z+YWjIw6DnPbj3rtSV7nOVyqxdDyvtxz3FXYZI0X/V5HPytwTj1PPWqu0qvzDmnu0VxCeM8Dd6enPtWgiZZ4LtSIk2AcAZ4z9eR7e9MltzFD5h3bMcDvz7VntC5kcpuY/dbPX3wDz370JdyG3KDGw8dMkD0qrdjNjYZhcTPvARASB7j29vWr07wWtmuX4OAUAyecj/8AXnt+VZUm3PCgD07Z+lJ/rPvHnrk/zq7dRE0GoC3XCIXXPCZxwRg881ak1D/RPtG0OMcp3XPHPH+GayTCVUlzgHt24PYVFcMSygJhR7Y+uafKmBb/ANfG77uem09Sfeo0IhmBflG4Ppmq4lO35eM8Z/yKeJg9uN/JX5W9DVWAsXFukk8RiOUJywzwSD39a1re5LTFX9ST3/D0NY0N5tTCHJwPw98Usd84bcPvH+dJxuRzF/UJBJM2wEtjrjnH41U+xywuC4aPAHLDjB4/z9aiaSSTdIGxubop6fnnA5q1NqBePyyAQWBxn0zwf69M0WtoguyvNINwBUDAzn2Pp+HarMOx42xg9mH1/ofpSbRKuGHuMYwcjp+VS2kAht3Mh2RryGPfJA985GKQ07kkypHGq9uuTjIpZoTCscg+83HGCMd6pmQsBkjAyOR29qPtUjMIwctyQMfnRYnUj+0RtcKDyuec8Z9j/nFWVkWRskDAPA6gCqTxp5quPk9e5J9OacwkWJstuDdsDI/z+VOyDU1Npk5H3wPyGaqzyvG3TAYdTnn8arx6jIAwghLv2Unjjr264/OpBK9zMXYYPdeePbnNLl7gXLPVbhvMBjV9vyjBI4PQAf1Oc96sPdcjccE5I4wQD6++KpWYWNnyM7sZ/Wku38xgQgEak/N6jt2qeVX0DU0IIzcfuwy7tuWY+5J69z/9eiRoopFGRlRtx1PHH6/yrGZo+T+8LFum3HIGM9xjrUazPG5f5XY8cnI+tHK3sB0EaxSMD5WGUnr16daW6CLKCFwWBzgZHrmq9tdRufNzuXqV78j+lSXDNdbHyo79MjB7VHLZgUJLr7Q+3hQOgU/r9TUAj8yTYCBx1YcVBfWohZER3D9T+Hv71YgvHifeUB+U7vx9q26aBqWFtNsYLnCjtnn/AD60JpaMWktz83zbVXn2/rUVvfJcSHqYweeMYzWhZyRsxEXJAGeoBzn/ACaNUZmVH5qThpPmx/Ee30AxWy62ctp8rZlJLMgGcZ6ZPv8An7Uy6sywY7xwfmZsZOeuf89KoKPLVmjYDcM/XGaXxagWPs4gj+RBgk8KvGfyxxTrO3dpJTjBbpnof0qjZ6wZv3EkbCUMWwE4AxjOck+3TFakLnySVKumOq4JPt+NDugKskfltiUbmP4jnuB9OKo3MJ4Yg/L/AAN3+n0FXbXVI2uFSUKGPAPBH0wO9LcosjnB3DJ59Pzpq6eoHPs4uN4TOfUDpnjBPuKf/aDygBFJkLDbt6Yxgk5z+OfzqefTxPDIUfytw+YqBz9eKrWthK8hAdVT7xLHnPcehJ/L+Va6FcxO07zNyFj5HyqMD/P1qa4CeSpEnK46YIII/LioY43k3enuep9PaofmhmbsCpBz6H/9XenYksTX7yR8Jhl4UnnA/wAaoXFwZFIBwOvTv3q19ojSHnL71+YZwFPb86z/AC2Icf6t8YwRyT/9atVYrU0LO2EgV1+9nIbt+GOv8qvaivyhAfqMAcEVjQ3clqFQkBunTbke9Tf2gGbMg3b/AOHr04P+elFnuGolnLLDv2yK24YyP8/571GjFehIb1FI8gtxvyME8KMDHB/D/PSg6kJ5oFkj+Xj+Lpkc+ppgaWzOSoznnaOn0H4VBIysxx8/bA4H4+tbDWayWpAABI+UrxxWQI/JbHfp83f2qU7i2LdjceW37zBzjK7eQQOlW7i5RYSgjPlsT8vbB5PHPr0rOjkMMf3QXGF69e3+fWmWuqJONzkAAfMuOgBxnvkH/I55ytd3EXtOWK3kKQ4BcBiwxzz39wOn1ramh822O5QIj0OOT65PfOa5uKeP7Y7ZUI2Nq5PUdO3bnjFbseLmJhuIUDg9v17Cs57pgjMtn/e5QBt2VHoe3vxU08P8Z/l78cfSofmtnUJKhVvvgk4z7ccf1NXHbecbMgY75H50mAlqqPgKQGY7cHqR+vao9Uxbjy3X5ww5zkf1/WkiZ4bjfxlejYHX6c9vWrU1yk24SgA9c8dO+etLW4GCtxBNEBv+dWOF285B7itbTbj7ZNskGf8Aa/of8/nWVeW8TMXi2pu5IxjjHT6VUWS5toWcsDt+7t4X8QO/Tua0tzIDpNW8tQjIoHOGc5OB345H6Vk3UDxKwGCrcbhxx34NaGrXxFjBJFxvjBUdCcjqc4NYOnyF94Yc7gQe3Pb8BSinYCTaT8o/Hd0yf6VNDi1crkEuR8vuOaaMHLEgAfeX6/8A1qtfZYriCFyoOM4YdeTyPXBqnYCvPcC4kPy78DGewPcUyS1yHI5YYPByCB1B+tWZdsDLkY3Zx7VWjZ+oC/N975f5AY/Kq9AKsUcrMcDhWAJ/XoevFbUEKFV84EPw3qMfyBNZElw9iycBwcYLdCO+ff8ApU91d/aMBHGAoDDPB+o+nFU4t6DsSTRynP7vCOSp9R3PboauR28QClxuX+LI7/4VHYXB8tFkYujfL7DnGOp696s3EiKRGc7W6Y6Yz/SstdhE7YLI4/hzj6kVat5P9FAkIKKMA9ef/wBRrJuT5hJQf73v+f8AMUtpcy26NG4JTJBVsEcdcH/IqGrgi+sYEhwW5Gfm6flzT8Dec4weSevb8qaknm4KgZbOMjih2e3b94N6sD04yO9TqVqWllGBkhyAM54z7f8A6qbJdlThiC3t3HToahs9SS9DhA5VM/MuNoHYc4z+AOf1qhcxv5zSIMjbnJ4B74x+nSlbXUXQv3CrJGeQScnaO+e/0/Cspofss3mn5lJ4bHT8en88ir1hqMHkv5nyN2zzxjp6dSatw7LhMRYkBOcYGc/Q0tYiMM6zLuMYQMjnnORgZ9cY9+cZ/GtKCRJhsIyR75H5d+uKfqGno8P2h4iGzyevA7kcj/8AXWZHGYiQjcMOdvHP+e39KejWgE1zeibIAK4HBYDn3I5rL+ziS63PyVJP4kd6veWQeRgH+Kpo9PSbJRuo27e3PP8An61UbICCCcbfJeIkddw/XPufrV2203zlUxgHngnoe2Dk9apPptzbsdo3IDkMOD7EZyD+BqxHrsunjYY1D9iwzyBznipd+gepLJp9xDJ5RjdQWzvOGJHsByen9KurbG3j2g5B6EH1/oad/bkUk3miLagxgD26/nViO4S5BYjZwCVY565yBnqB9O9ZtvqU9zMuGVJFG09cEDsD/MVfjj9Dz1BIzyKguDFyc7QOOccg8dO/WoftgdSiHnbkY7fTP1warWxJemk+y5IcKe6Hknnkj+tI0gbksDyKxnu5HulV2+6vtjceuMDkEeue9XLEBbokjkDlT3z064HHueanlsrsdzYa4Bg2kAjHJbnjOakht3uIWIG0DoCMA/SoZGikg+TADDqB+PSnLM6jCEbD0HUD/PpWfoMgj0Y/wHf0yeDg46VHcadJZgyJkkfnWlZ3IjmHmERJ3OM5Pv6DFWbiSJti5DZPGRRzNMLs52W8d0USgoccsfT61fs9Ut7eEb/7oVgp5Hoc+ntV+3sLe9mETj5D95yOh9wegrH8Q+HRpsn7h13nPynkkenoBnvVLllowuzUm1D7Uw8sqVC4GQDkd+fXPbAqpzu6/wD665pJrux4ceX6Hr+FadhqiTzNEx8t14yehJp8nKtBXNuG+a3UDbvHUjPJxzVG6ked5JmC7nJZvTJ6jmpto4GcnIyfbv8ASrE8YcHbhgck/Xv9ajSOo9zFcKvUDk/nmmS4jUufvHIH1I44/wD1/SrskcUa4En7xjgfLnr+dNSNeDj5T2PvWlyRmnzstv57HAHYc8nsf8KtW8cd/G92JMbeoIx9QfSoLiHzlA4wOSucc+/rWK0ctoshDu0Y+bngZ5BBotfVbgdUWEkZAHAB656j1qntDL0x7dOtYlvrFzDE4lGI+Bu7kGtOwvRqVuCAEJJXLcDijlaHuOaFSQMYz1yOefSoLizW4fAjWUqcAPjH48GrLW5yxk68KNvIU+9XbO3McQUJk4J4HJovbULEFtElzY+UAfNRSxkIGGOeFA57d/bkc8V/soVBIV5XP3uBgcd+M1eedEP3Ag9OoOev+e9DSRvG4nH7rbuOBnAPfHU4HXAz7GndjOYngNwDI/y8EtxnHenRo0luRGWH90c579DkZq2zhpGwQE7Y6dO/FTbg1qMH96x+719scfn7ZxW19CTJsriZbhvkcdOCDzjI/GtZZHk/1mcA5IwOCasi4X+z/LaIEoMljgnPA/xqBpl3Bd2DjPTIxyOtK9+gFa4tY5pvL2DduIGBgkHPXFLfaXLYeRJu/dgA9cnv1Hv0ovBOJI5LdtjAZD9Ovb8PTvVdtZkvLfEpLMxIIbtj8zjNPUAmvGvHSNvlRSWP1/z2pwdV++Cd34kHpz7VTgXY3Q/N/F6epp80e+5Uhvk/i9z+PatLAOfC5G0OCSWBHWq81yZkcJld3Cj+7jr+gqxuwzgjA5/Dio/sXnWb+XtDFud3XP8AXrRp1AqW7LKQhKs+cKD1J6j2rTaRGtVLMHJOGboBzznPX69K5i40i4tW3OzNuzhgMEcenv0qOz3SMvBwoIPYYJzj6E9R3q3FPW4G3/aH2JpIllyuQx2c5P6/Ss+fxc62zQnc24AADoPX8xUd5HFuwcEdk5AB6HGOKfPp8M2ngKqxzkf6zr354/zimkuoEdhfR3bYH8HH144z261rwyIEIA27uPdqXR7Oygs/LW2NzIPl3yNjAOemPXntnrWhPEIoC+wbVGTGPUnjms5NXsgK+5BYmQhgRwwbsfTHcVAspktxvOO+2mR/NksSwYH73T8qSXHk4xyf4Tz+NKwFpCBH3yRuzwf8KglYSMS2FbIG0dxTbdgM7uV+76ceg9ahuIZJZxHFgBslm9B6Yo2YFhbXKF/MHUhsckDsP8adGwRT3lwfmIzz/KqGnzHR79zLIJ4GBXaSQCxABJB4wByeucdK2brUYoFXEUZ35zyQdvHpQ7pgU5G4yTu5Oee44NQzTZjOznnpx/WnSQ/u3KxJFJn5o4c7SB6Zzzg81DHGZYS/A29uuf8AP61oAqsuCAOD7fnmrsFpNqEkUdlG80+0gQxIWc8ZPAzwMZ/GqNuvmuQWyAfujBzkd89sVu+DdcHhs6jcJB9rubi0mtI4mIAUvs+fJ9AD9c46UmBmW8d5dTIltGzOePKHPJ46dSDnoOfarv2MLP8AZLoKt3HndHuyeM9eMdP0OelS+EfEz6R4kg1u+gF81vvZkOACTGQnXgYYg+vU1U1TV4fEWtyyiBbRJHLLFGSVUHBABPoOKVncLFv7OigLEuMLwOM4HbHNYuoWKfaJyXx2bsPYZ5rofKaJS4lB6ZGMYz1+o/CmTMk6pvA5wBx29aUZuLA468g8tsqOGG5e/wCFRWYiklyzbXQ4xgnIP8vT+ddJcaSIlI8xJdoxtzluDz/P8vrWa8MVunmKu1k/iXBJJ4/Hr3reM+ZAWo4gTjAAwcf/AF/Wse5tz9oL722KSrBScfiOOvTirokeQZLlz3+p/wD11FdTRomP9YT6evvx75qkBlTNJ5ir5SvAB94AKSOuCB2HYY/+vv8Ah7UjZ274ZvOn+VIkQEjGScZJyD749Kypl3qQvzE9QvOB/hWn4f0yRtTg8+IeQEJ3KMjJBIJI6HIx9DipnblbYHY6fqV3/q54vMKjkdMAelLrklsx33EYORt246kc4zVy+VLMq7/N0OOMkDjP0rJvLqM4890cEHK5BHHoPXFeZDfmRWpxmpbPt0XlRn+IFWI7AH07En61dSMtwT8+Off6+vtUcaxS3zyGKP5jkOyjOfcnJ5rXS08td21T/LGPauxtEmHHeRW8mwEcHpn/ACKvWupCOXe/3RVm48P29zCZygSU9lXg9u561mW+nvDCBsZpW6+g+h7UaNAbt1qiXjMWfcgxs455HP8AnNVZIs23zjO4fd9RVBpVjYEsI4wu305PbH/1qla8C5GzzM8+hA9qVrbAZczCFsGMADnLdfzq61/FNGj7QmCCT15ps0cEzKd4Abkg9MVcbw/EbZZTJtXlv3XAI/Hir06gRLcPPCX3/uFBIz0Ynr+A/KlSaVYXjJ4YEHPoRg9apwRsJEiG4xDJXJzwOcHjHWr1zHOcCMcnO6gCazvzFIplIIb5CX54Pp+NbKxQXAAAGWzweRz6Vzdsm9grZzwcN/hW5DG0MO4AtjnaP5/SplboBNcxeQSU7gj3xVcMrxMSOgOBjoSP51XkuC7c/ePDbugz/npUbsZI8jd1+96gdaSQC2bl5iJCTt6sehPpj0p95biNg6vnPZzwfXA+lRrGEVcYBVcDPC4Ht3NMmkCqN+XDD+Lr7/hT63AYypI4ctsGMH1IHbHSkg1YsuTuCZ6E8DJOP5VYtrcuiOxHzDI3DgDnsepqww2qcj923y/1/KnpsBJazW0qMZgCSQct045HT37VWbTwmWiCpFy3ydyefx9Oaz5LV45AsZOG+9uweh6j045xWtGryQlMF1HJwM8UttUBNpalw5KOhA6EcHPoe/TrgfjTNQWRmYkqXAwuSAMf59uanW48qDYV28d/f0/Cqu4+vHZV7fUmp63ArGHylzI+7PCjpmkkUTQsjvgqcrgZ5PHI71K8z/dYjDcbV64/GkwDIEyOBggDPAqgKcS7CFPLgHvxz1ApZMEHnoOhPP4VZ/1V0siYwQQwPT2BqO+kGByAOf17VRqUthLc9Bk+3t+FI2QhJAH+ycc+vXtTklCruduF46+vbFSNGLqPzItx3fLsI6Y/pV6gLbzxuqqR7Y68CrMl0irg5OPx4rNiikguGIG7KkZ9DmpiQnBB+uB3pWAvLiSRWQA4B61dgieWNwSCDxyP1HrWNbpI0hWM5P09e1bVswgjxKyruz1/KspeRDfRDIYRHuXqFJBI7mnzAS27IUBRupPTP+NSO8apsx1y3GBnHWhWXnOOm0AjoT61N+pJTjkMMewMdo6VHpOuTy3ciuS8XJLFQQPbOM1ZbTvMh5O3NSw2MdjZ/uxvxjdjuT3NLQbbZa1LyLqFTjDhtp2/e+hPcVRn02JYSRxyOv8A9eoYvNUsRzuP/wCv8K0ZF8wBCPl6jvmltoNPozEuIPLl3n7pG7b1ye1PWzORJGAzN1J7D/69LcSBZjHnJA+7/T8qtWMfys+do/u1pd2LKF7HJbyYIDdjjoeKzryRsxoq7t2cZPrW3eZaYgkenPp61QkVNxLDJVuMj07fStYsB6q6W42MSV4JbniqO7axkkPPc1d+1Sq2PKTa3Ge+O2RWbqLhZHA/1bY+X39atX6kNDJITeTGUviIdtuTipEurRo2CDGwgL0AJI4GO+euPes43crZgiYxgHnHU5+o6VLBa/wlcqzEnIyTnrn1zVahqSedJdyKI8FScY4wP07/AEq3boVk/ecoeMjoT0pfs7RqFjOw4wNuOnTBqXYSvzZYtxyARj0OOP0pBqOkKQ48rhW4OTnNEMySK6DGV6rjIbio/tS5PUjplh1qxZWcfkAsQWJ+8DS6ahqTWvzKd52YbKtwMHGMf5HNSSMqqOTg8Y6D8qqzRj+9nt+dR3BComTzjBXvjvmi4cpLqE8ElmQDhxj5QoyecHAPB68+1ZhjVY9iKAzD736kDsOPzHBqQxjHy9eeD3//AF051H2c+ZyrfdB6Ed/YdatEmLEoN4oC5C9B059ferSBssQfvHjPU/X0/Lmqrfu5/lIcYyM9eOxq7bwF1Gx96Dguep9sdvxqwGyYRxHtZ9y52hSeORnvxSMm3nOz8sDP0rRfb/qwNuVy2O/t6H/CoIyiKQVLfX/D6UAU4cSzDgq6g7SAefqR6HpVyS+Qx9MHjd3z2z75H86jVSF3hcgtjGMDOOOegx/Wq8qNG+D8yOMEgdM9QKNwHs+enK+nr6j8803zvLALjKtkjbzz6GnYiWYO8hGeNvbn1Pp1NRySJMfkGE7Z/r2oAfHMtw2duMY+XqB2/KrQPyg59vX/ACKpBgvXjNLLeSM37sYIUrnHr7ciqa7AXJrh2mCjBPTB6Y7YFPljk+47eSG4znJAPcishbi4e4JRx5mDy3b6DpkZ47VYh1Cd5dtwRzjbxjg56/l0pDuxskT28zoxyrZO4d+2T9e9TW7bVJHBPXPSn4EmQeEPdu57/pU1rCZgpVf3ZzlvbpSENUBshuTnIzRKSUHODnC8ZBJ9qlkjRDwoA+nP4+tRXD+SiuPn5/zz046Yo1NQtS/2gh+mD9Pp+VaKGMApkA/Tiq9qu5RLvXCnnjv3GDTfLzNnHy8/T6VHKmBZXJO8cJgcEfe+tTLcbVUo/JyOnT61BI7HknvjHbmmyMsAJfCqeue/HT61hKNytS0syD5MrnH4GnI/mvgOATgbe59uaqwiKTPlYcYzznP05qaRinA4OMHPWsJRKTFMiqdgByuR7Z71f09jCu4vwedpGAKz7ZQ28OP/ANXerCysn3Wz22nkf/qrJroWjajcNyEzuxnb7/pVqE/MI3JC5+779Ky7Cbzk4BGRn2I9qm3HdwcKF5GeCKzcRmlGU3SIOAeSpOR9B+XP5dKjz5cYJG0dScY4/l3qjHdbDvBzH0yuMc+ua0lvojDgkkuMMR268e4657Gs2mgGwyIqlCB8x43dKmWTcuTzgclepqqrALj+EDv2HfrUjRl03+vP4VLAoTYkRgOAxz2POc4NV9rYIH0PfrWh9njuFIfIIH8P+FNuYnjUBE3fKc+wA5rS62AzYWEJ2OgHoxGfx5z2NW43O5RjIOSB3Hr26cVD5O58DOOcHqOntmp/KMkJ27Q6rxg9/TGPSqdgNTT50aNjKjBy3y7jx9eO1Pk2x5dQDjk/4n86ojKrgDY2MYXp+tQeZLJzvwM5PPX/AOt61ny3dwL5uhGC78AfxdRj+v0qzDLH0dlj6/eYDpWS7rcLtble9WBm4XYx+TtwOP8AGsnHQWpbuGWJcRndkbuQQM+/qaqMXVg5APp6c08QgLjLOF69CTjsKh3KG3MM9wG4pIkdNfZwuz5f4mI659qhmmjkXKkvzjoQc/TFOe8jIJA56bj6fj7VXfEzsAMZ/iznp7GrSAvaXcPHISOc9R7VotIkmeMHH0zWZYsY/kABHp61ajR5JTlSu0fT+dRLcpD2O5j78CiSMR8ufn/pUkLGOTIAPYZ6VFebJmHBPXgHGanrYNSFk86SNB8o/vAdM9T/APWqzNEnyBEMmAFyo68UiRjaCAAFAUjrVm1vo7ebIG4/dPbHHp/Sh36B6lC+U24GcYJx+Hb86ri2cKrlTg52/h6/Wt68gt75gWP7ruPX6+1ZN1IBI0caMAvAz3/+tVQldeYxiELnP3mzk4xk9vwNZupLvkTLcHtnj6j69KtyxyFM52+v09Ko3MbzBl++cEBePxreO9wIBALeTcMp+P8An1p9y6OCTwWxx6+laVtC8NuDIu9+mGxnA9evX/PWsi+Q+fv2hEYkqq5wB7Z/PFaRdwKU9qnUgMFB2jr1+tLAxMJXPyA5OeScdsH1qU7mbywM7gev059vwqSIltuR90DA+nFX0FqRi4yrD73rjvSL15/I0km0NgDb/WlYoD14o1DUfyDxjv8Ae4FJLHvX5jzjGe1S7/MjBCEMAVLL0P4d+OtNYEqR39B0pklW13rKYyFUKCCR9M96ttMY0BAyCent9KkPyR+XGykgdcjPqSf8KUBZRlyBkYAzx+tPzAaZPMUkn0UjPY9M1XfG3n6fieMVYEMceXUA/wC1jI5/n1qAxNgleeoA4PGentxQrAMNqROfm4fHGeM/5zzW1byLHBGgUFgME8DueKyI2MAIUcZ5A9/arcM8iyIcKRkZ3HA4/A5/KpldlI0pgVjPY9wcd+1Z80iJCcKQApyAOa0764S4kCgEds+1Uvs5y4DZHIOD61nHYZhgteZfbkent706FjCS8IQMeDvJ/L0rSihFsf3WNrD5lPP0pHtkkYuuFLdeO/8AKtLiseEW8kd5uwUUpgFY+VBPQAn16U+KEzXOflYLg5GQ3TkEY69sY471z8FuI0DR/u0XPPAOBnk44BI7dq0bfUPJQyD94w+U4OQVJx69f596+4lHV2Plb9yZYzHeSASDb0LbcYHoR0z69c1E0kjXB52nqMJk49x/jWra7JrdpZPmYc+YeQO2DgdfXjFVWjeWVRbriLu2cKc8Hj+nesr6lagsZMiiJyrkZ9QQcZGMZ6ADH9KsfZxCzOFz5gGO+Rj196qbX2bgVyuM7cEDPT2P+R0pY1nVXBYkMPmBPGPUDpSDUldSIcAI24jcWH6DGDxjn3piTSJuALOWBJC8/jjBAFEu+KLLyZy21RjOTzn+XofSmQ3StLkA8ArgD5vfuMdO4/nT6DE+wpNeea5IV8EoRk4Axwcn+VS30MC7CgCdMHGTzwB3puxy4KuQR17cfTFUrqN5JAskm4rxwcA89T+eKSu3qwNLEkMjI7k44xnimOn2hShON2McZ78fhSLJH5YMpLFcBjyQM5wTj8snr+NTwRibP8AXHYZ55xSArnShcNlHWPaN258+uOvfPGKjjhmtwSNxcnlc9ecY9T1rSik8mRwoB3YDd8AZyPyPpU7NG8gwOR6DPf2+vNJyYEcWqxm38u5i+Yf6sYIwOfzqpfXPnbXVmMWOvUg9xz6VdvIbeSIsTm4Uc7TkEZPBHtWE+/zyFQqX7A9u5Oe1JJMDX0+6lPKnKIQDwSCAOhH4844rSjuA1tIhcuD/ADP/ANfisbyRaCJxwxUgqp5yev1B/T8qv2DNKgEr5iVvmDHg47fTP4etZSS3NYo2YZIoyON0ZGR69eRirMtwJseVwew9vbI6VTjjB5jxIMH6E+/UUsCv5uQNpGcnGf0PqKzLF84RlmlOQoJPqcc8evFZ/wDwkC9AhGTlRx19Dz371o38kMsaAIFLH5gQMYxggf8A6qyhpaeZkr8pY4+XqSeMfh2padSiaOZD+8YgfN93jC5/XA54q5MzxyYjbGODtweev8qpy25t2yucDI55Jx6j0ps/nxfvSreWR/vEADPPoD61Ooy0MyFh+Z746EU4RKyneNxI+Zu+B6e/b6U2N3fqmzIzt7g/1yP8mrMahlL84HBY46/QE/rUSGiiLOOJmlHOfujqQTxzxjGOKlkgMkJXO047e/aplQxtnBxjOcdiKkjnjSNjMuGYAkYywz745BB9cClcZmx71yjjkDafyq1AmBlXYA9uMDIzj8c1ZmsvtxyjjIGGAAJA9MdskHmm/wBmPCfNOY4yABH9PUe/4fqanQB8ZfzBwcHge/Xp/nFR+cUuJT8uFbaARnoOvPfP+FON1LkqDkrw3cH8/Wrc8ButqOoBHTeSMfl9B2p6gQo/mDeoG4Hax+v1z2pBH5UReTam1geOmKltbR4VlJdfLLZ2479M59D1x6UXxk2ovlmNGUBWPcnGcA9ePrRqAzY1xGzCFvKTj5uOvbHHY57io44EcsA4+YYAPJ565Heka3TyvMUMdufvHJPUn2FOtJVimIP3yuOOQP8AEVL20AbOW0vcUk2hhtOQCDk9DnjHT/OamhmVIlQfMhG5WA4IPY/5NWI7eMrJuCuu0lsoDkelQTaa4bMSxxx5x8mB+nr6iloVqG17idQiZbHC/wA6tCKWMr8xBBxVOL7XBMrDJKghdvTntV6S7HSQfOAN2OvPajU0HG6Sc/OckdRjA5/SoZLh0baGZtx5BOc+2PSmbf3g2jG7oD/UUiW08U0UznhTkJnBJ6EEEZPXnHH1rHQWpqEzQxncjRtjmsmbNxJvf5jz1710SXhvofJKBRjB9cHqAOMn+lZ82n2lxIBFc7nb+LbleOMEeo+vtipTsBkRyfZX82ImKTkg84z9R261oJqbPbhV3RjGCWOT1POT61T1CyliOBg4HIHpz9c8DOOvPTmqkPmx5T5mOfuvjr3/AAPp2FXZNXLNyFYflIb+Es3fg8ZHbNXLOVdsgtCx2tyX7/j6VzMdg80Zc7o93PTA/A9cVo6fcS2imNclM4J+nGOaloDYv7xmQZcAMc8dTj27j61US4Ty/wB3hX2lSB/D+ff9KjuZDOU34wP9nn6ew/Spo5vLDRj7inIPrnr7VOwDcywuZA58wnv/AJ7/AMq0LHXpDNHBNGkm5gjMfQ8fT8+KopDPNbyTiM+UucnnkDqRxjAzzzVSS6MN1FKoGVI46tg8HHr0P50nFbFnZ3EkLQCWP5N/Qdie/HbHTFZcscsKbkXf3C4z+lZ5vjd3MTSSEBuzckcdMD6DP5VeiZ4M5zj+Dnt6DqR/kVhy2AseduUBhxj64J6gmkFskzsANgHUL7/XjmpVvFbl02jpt6jHfOavWK23lmSJQoY7WwOpH6flUy0K1M0aVcCQbyJEPTB7dDnPpVuS3MNviMb9q/Kvrjjn1FPuJXaY+Wfk9OPbP0FRte/6QAQwBB5XnGcdKi7Ec/PKZmwUwN21w3GCRyM/TrUkliiuDIM/L8u3pj196l1TQzcSeYrBcYw6d856j0/n071WRvstqhnk3hiOMcAnr6ZrdS0uiiGXRI76dDjLAHBHHJ9ulZupaXLY53ohC8b1GMgdiPqeetdFY6pbrMAmSBwW46mrN49lfxgz7QyrhXxjOeMHvg961jUknqRI8x1AyfaeMnfliAccgHP6UqTFVEbKc9/YDvj/ABxXXXWhocy2xD5+8M9uuB+FR3GlWlzpu2MJHcLy24kA4zlexBJ/Cu5TTRBhQ24WHzHyGb15JHb6VXeEMxZ9u3+8DngdAf6/jWneafP5WUQjkhm45+nsf5ZrPtw8kmwYGw8MemeMg+vGeKPMCZ5JIY9iSEo3VemMj2Jp0aiRV3DaexH5dKrrcG46REBuFBPQHp29KsiM8gEDr93/AD6UgFk082r/ALhiBJyx9COg6e9NcNE28r3Pyn36/hTWkeOdVMrAHjcT+I68f/Wpy3huJTLIhw2Pl644x2FWZGh9tjjXbEgCfxDpUi3AlQA+lQ2tstxPsyAO5/pUVx+4lYJ056VhJJqx0JtG9pl0n9p27FQvJLEnA6dCeetd1cfvJny2fxrx1nk8yMqQGDdW6DPrXotldyvZpJIwLON3yrjGe3QZH4V5OIoqNpI7KcnrcbfKSwGwcnCgjrg9Ke8cqw79xlC9c5IB7460ySSP7ZY+eflebYQp5wQRg/U4BNdLd6btiAiTfF02L6E47/rXJKfKlfqbxjzGd4Zt49VuPIfH7xcAEc7iD0z/AJNWdY8M/wBnxs0CySyMcqsZyDweoIHpz9eOM45+1aRLxBGflRicFioIJ5JI9fTp29c+i6bq0ahRGBJGwKsWfOCeoGQM/lz7VxVnKL5o6o6I2scnZ6O+zdKjORwxVOFzxnnBOc9vSsDVLaQ60wZka3Ukq+Bkg4AB49elep6/qFrqiqYgYpQ+5hzk59/qTx6Vy8mmwXgeFsDy8FAe5OSenJHPFKlWe7RXoR2d9bxW/kOm6NRhdo55JyefWnpBEzHYm8kY2kZODkY5/Ws640yexO8sssC8dcP75HtRDM8DKQSoPPXnGfQ+tVa+qZn6kl9aPHIZHXG7rx1qptxyOD61satqEd1bxKBhgOTx07AevFZCAyEhAWC/eOOBzjHuaqLdtQZctLgqu0cEEMR1z2J/EcVrWYN6zhflUcA/p+eKx44pHTYF/d8HI7HufcGtBZXhj2I+B+Rz9R1rKWuw0SGKfT5CVKmPOMZ7fQ05dRl3/JgKR0xkcfz/ABqzp8mVbzQHk3ZDGrNvGs10kAHDcBRgD/P+NZtpbosr2uJpPN6uMjdjjnjgc9q0lvpYZYpXzIvYe3cfX6064sUtbXGQJeTgDIz1rIku5GYEkPjn/I6VlpM01R0UkttdM/lI23n5TgHODk+3596yRbyW7gkl2bB3decHOT06/nUS3gPzkmAAcmPgk+mcZ/DPNXbdhOoCFpeCSevsB379vesnFw9A3LlhrU8cLCZPNGQFkOAAMcg46jPNWNc0G41yxFxZo9wACH8kgkEdAR1zznnH1rIuOZIVG3eoy2PXgEfpXQaXq1zpdiRblMsfmyvJ7cnnPH6VzOPLJSitS782jMq18J3+jaJeSSltjgHc42kZzyAeuc1x1vZhmkGQMMfmPQk+1d14k8QTX9mEuGAdQUVQoHJxz7Vh2ehibTfNL7QVIYHJHPofeu+hUsrzIltoZeh63caHeHy0V4doBRzgDg4I4JPfoP0rpG1G0vwJ/NHmY5jbggjr+B9e9YcWiR6ZbkyP5iAHlui+/wDnisO7mnhYKJMZb+E9T6H17/hXZKhSqvmjuZ88loddJcXENxGqM4BYDMfXGcEn2ovNQNvILkTyrKoGGVyh4z6fWs3RdSK6fsu0MrqBt5/ME+wqneRTS3UriR2Ltld5Ofpj2zXK6KvZo0uek+G5n8Q241K2umj2oqzxg4Ea4Ixz0AwRn8Rwa5q+t477UriSVmGWJDN1445/Co/D17JobeejlRsVGcDLLgEcD059frVu+a2T9/EwaMkkhRluR1IHYevSvL9n7Ko+XZnRzcyK0dp5LMA2T1298e/bn0rn9XtzcXoUOdqjnp/+rvitC81YwxyybGJOTsXsSMZP0rJ065eZZmK/fOWB55x1x+Ne7h01HmZw1XcarGE7AAzKTj3B/MVU+0GG6KxkcknLckn3PT9KuNLswyAA45bPT8PesOe2eSVnQE5GWyefTp6V3xs9zkLd5qwgbfJH5isxJOe2PT9MU6S+tZ0+R9jsc4P9ff8A+vWXN8yoD8zLz1BGD2HoPwFRFdzfJwc8+o6H6c+9aWFcu/2julAcnO7HA4xUk6BTgIBKRlWHAyPUd/xqiypG+7PqTjPHt+JzR5rN64wc89Bj+tacvYzvclaM+Vggg8s3+FRqXj4cDjH4/wD1qVh9zaCdwyxY5/D6UiqFXb6Z688GmgHSyNKCTwW56+vb8aiuFJhxkE9x9etJJG+7AfhfmbjoPxqTCt0JAAwT1+ufrQjPUpx7GQEuO46/y9cVZNv+53swBweoH5e31qqY1jZtibSBjC8H8Pf9Klt5CVKytyo+XbgLjr0z1z+FaF6ieWq/vNhHHy7vf2qTO5R79fQ+3502W3MxLJyOQf8AHFSW0I+VHXOevfp1pambdiO0uNzOjqPlHJ9fbHOfT3p3ljnHfnPHH0xVyHToGkMWcAjl8cfjzU39kiPPmMAF4GJAPz9c0XSYuYqKDygb936tzg+316VNDqEkdsY3UEdPn6YPHP0/WqclwDftAQyqoxtK4Gfx6/1pskyK23nP95jngj24/Oi1wSJwxkUeXhCM5DnB4/x71Va3njkLIwfqDv7/AExn9apR77eQO77gpzs65wO/arzXklwrlk2bT0qrW2BvohrXnluQ27A4PFS2uoQXE/leYC+DtBI59sd/p6VRdjk7wST7cY9vWoIVEM5lB2u3BJ5HPtVONw5jo7ePfC0g4wcEY/x61EM7m44GT/n61Wswd6SlxIyjaS3XBz/WrNvcxzZKI3uzAfyye3tWVrBzFsTJIoIOSM/w9abdKkqxk5+TPC9CPQkjj+vIotlSQmUKSBwCD19eP8aSVT8wSMhV698dsnNT1JK8qvGA/G368/iD1qKdi0I6dMdO4/kK1bS0+2QyA7Vx785PqOuKqTWPlxYzuY8dcD07009bAUbWMR8GTG453N7jFX7HUnXcsinaflUH0OcfUD8se1QeWRsATOflPGQKmNq9soXY2DzyPUVT13G3cWaTzJC3f+dXf7H86zEsZDFgNyg5P/66z2aUYLPtTkbSmCfTHrVaz1K5WYBIzGinDM38Xrmps7aCJ7nS3itzcRbihADDJBBJxk+vXpUNizWkjuCNzccHjHrz3rd06+S6BjEpQtxscDAOff6VBfaOvmGNf3ZB64z+f19KSlrZgR/2n95PJIBxyDkkdOSetPbagA27SehxmqkjK8jCMZReNw56dSfTNXBeb7dYjEhbOS/fnr+dHoBVmjDfM4BHUDsffimyeYInaM79wO5S2DjuB19anZo9wDLk4wBzyKebXA2nCDaWy2ARjvz9PyouBiTXw8tEfAZs/qMHJ6ZA655oW6bZneZGCgE46dMdT9fb9aSeJvtEkYXcRznGM/n6iqscJj2ysOoPH6frW4G0l1AyhA+SfX0P6cCqkkhjjaMOm9+jZOAPU8HH61WjOA5H3xkjjnHcc9qurF9iiiedWUyZx8uRjrkntkHp1qdgFtWFtaeUysJB95+OCPoSMVDdRj755AHI6nJ/p+NMt4/3hlOCAMbcZBJ4zzVz7O/2fzSPlLFQuO3fNWt7sDGbhRkbl6HB6ionZGk2RruwMk8kAYzjNb0MYkbcw3EkfoMc9ecfhWddaPBayh4NxYHdtY5GPQCrvqVqS/2fbybEldndjjd3Ofp1/Gobix8mYk87vxGBwKmZXlkiZAVGc7jwOP8AGla9TdskHy47cnB470ahqZcu+MMNoQfeVmwScdDjp1otZt8gEoG98qW6E46EgDHrVtpCxdCuSBz0x6c1llXDlwuFXICvz1xnp/KmGp1NnM6x+Vg4zjzDggj6Gq+q2728gfDEt/CFzj/63vWKuoXK2rhHU7cMpZe45PTOfeoRe3l1iSQlc565Poe/UgHqR04pcr3DU2ord7pxl+G6Y56dfaori1+dg4VXX+L+9j1+oNVBelcnzPnPdsDrwRgDvnmmi8lGSZPk46Hgf5xTsw1JHtw6gk/vFY7ff0qdbgv0TBx97ue/5VUFwGjUl85GPwH+cVbhkDKfl3kfe29scH8KmRLH/a8Lh2/76/WtyxmSfT1I4cELjuM9z9eaxYbJ7iN8A7e5xUtnCtrKCznywSMc4wfXkE1g7MC9cTvDOscIGDxnrmnz24Urk9+nXB96qpcQCYpv388HHp70KA7kh/mbJx65qQJLiPa2QRluvp0rPuGSWIQjGGbczcYwOua1ZIvMkWPAZiOhPTI7/wAqgudDuGuBsRtsigliBgZHPPpVJrqBTuLXMPyMCONoOSTim2ds65PDKePXJ9MVJJG1upQ8KAA23uCO1VbW+mUNG8chjVgEKAFsHpkZGT9PxqlcC80H75gDkdOB69v6Gs+61GXT/LAw0bSENuOAPXA4A6k108awSRxhCm0DrkDrz/n61Tmtw4G+LzAsm9dg75wAcevQ+vTuaE11AxpTNDMBcdTzgscen4VDdTSRnz4uFGAyE/dPPp2Nbd0i3lvI8nXIVRjoenH69fpWJPZPNa+WByCfkIyenP147Y/wrSOqBEP9sCTKEAAMWO/k4PfsORnipFuAyO5IyGBEfHXH68elUI7cRsVP7wckccjPGD+HWp9rrINmfQY46e1auxNyZY5ZrsSK4d1xg5GPXjt36Hiuit8PcR705ZduCOOM9Rzn6Vztv5kjgoCqqPQED+hPt3zWxBqTCVQgycjgjIx6VEkaamw11D0kKg8lg/bPOeeMe1bVpdW9/blMR7UUcjnIHfjA59K5ea2eVmd/3hz93j8qu6PI/l44HJOR6/qOlck49USW2iRN7lAPT05znj1qG4QuwBb5Rnjjr6UXV4kzBN6Aqd/PB7+v60qsHGzB55GeRnvg0lfqA3alv9yNQcnnHPPU8VFLlX3mTO7k8cflUl1hMY4cDn1x6/So7cJnDffJGAe34H1oAjmtSpxF8ysoIHse1T6TB5M29yRhfu9ue1Sxpld3Ur/D/Wl8xRjIIIyACKXSxWpcuro3KtEB8hB6dCRzg+xrBm/d3GM/d/TI/IkZrZ03y/PkZssoB6epGO/r9KrahZidyYyAVY/e6sO2eMZ7VMUloLzKqzRtxIcZO0ZFasEdvHCqQypI69WXkc+x/wA9awry0AyhUlsHjt3xmq1vfNpocOcls53EEY/n1/8A1VTjzLQdjpLyQSeUr7QRkBuBnOM8c496hkVJ7d0GCjE59+cEf0rI+1PcRgtcFwFxtbuO4/z1qe31CO0jRQrY6FsZ698dxU8rSJEex2PgHIYZyPxyKns5Vs/kdSiPzwN2e3vWrp0NvcKYlcnc2CGOOQOePXAzVa8tdt00Tr8y/Lu6545I6cfXsaXNd2YFW+kj27HIBY7kx0x6k+9NUF0AHGRgjt6Z+tIdK3EqGBG0deT6EemKhkV7FQgO4c/jnrn8aemyAtwCS3DAxkK4wScEce3p70rwvPjDABiAff8Az6VGt8uxUkyDkHkcYPsPWp3O5WKHIxjnkg+vHH0pagXbPSX+cvN97GP161IS9vkbFwp69j6mqunyTrgPIWGc89ccdf8A69bQnW4/1ib0ORt7Y/r6c1lLRjRh3FwzSK7sFBOFP9PyrRjgkeHjk468fyqPVdKSUB4gABgkMchR149fTFVnup7dUUkOeeSuPw+lL4krFXJ1UrIxlLCQDjPTnrzVq4VJwsYOTgkyMM8Hr175qhCz3EjPJhhj5QPem3Ej/aowDg4xgc9f88iizuHMFxaRSR7NigjK7nOTnPJ+tZk2liNg6MxkIyT6nPGPetZZUumyeT/F+HerK2qLhgNxQ5HrkU+Zx0KOdVbmxkjd1YIrDDtggjnr15yPrXU6XrVlNayRSqUnUHKAjJHsTx+Bqub77UPLkHyjqeMY/HNRzWUEiqYlADDcCBjrTbT3Rn6EUdqgVxg45Iz6n2Hp0pY4z5YTAwOg6H/PtUcdtdwzb0Akjbr26+54BrVmhaUKQBn25+tDduoWKDQtKzggFSM7W4+maorCd3lyJ8oxuyeMfrWt5cnnKIlDN6EcDPc1ReCeGbMw3Nk5X09DTTBle409mb93wn8vzqqY3VVRPlRc9eeDWzGhnt3CRsVKkHjsRWdJFLakLPG2485x2A6VSfQVjUsI2+xLLJ8zN1GBnGf8+xxWh9qQx7CQWxk8ccj07/54rBt7ko2Bkggnbngkjp6c5FJL5smWbggYXgdOTgjkHn65qeW71Hckvl83JjJ5P3eg5/l71jXCTx4LscLnHPoOT+uKmm1KazjV5o925gMkjkn27fhUVxq0U1tvkDL02onIX1yff6dMV0RTQmJEWdcn5s9O/tSSXflvhjwvX2qFrj92pGeMY25Ax+BHJrMuN9ufNIUqpztHvnJP/wBarSuB1HmLNArhvk+8Djk4zwfasm+kd23jPXGF6gDt71nf2xcXH+rkPlJhdo5GB+nI7VPdXUjxjaqxuRyFOevPNHK0wLFveeRHiRjtYnd1OcZx+lbsNrFMuRtbCk7iBg+tc9+74DqGH3vlPQYxnP41rWC+WsZTb5Z5DDk4PYnp3qZd0BDqELWfzkjDHBK9gP8AH0pkfzKg28juOp4Oav3ASTh/72R7ds/rSX0KWdq5Vx9odQUx6A8dfbrS5nsBmPy3JA3c59R70eX0IbYARwfb/Cr1jCtwvzxqj/ePcZ/+v6VJd2KQqhBHz5wncnvT5tbAZ39sg/ujGFK5HrkjvSW8KXEn3NoIOaUaS91M5wUHTJ7gcdKr+TPGwMb8r0X/AOtV36IDU/sWIQgMRt3btuOM9OlVbzSwsedwB/vEZ4qW11SV8BkyxySQf6VMJ/tA2lDuJOewxUarcClZ3EVjHsOJExz9fX3HHofatP7cl0FjV8xH8KqR6chdg43RsOVxzn2Pb+tJ9m8sExHIDbWf9CT6k9+KNGwGXVrtOQNyswHpkn8e9ZxYBpA6PtVtqsOmOf59f0rVk3rG0bLtfPKnn8felSAM5w3mFgBggYPJPIxiney1AyY8xyugG44wG+v+cVpabCFnOP4sg9+3PFNa0Fu7Z2sWJyrc8ex7cVnzX0luWJz8uVDZ/U8c+tPcB2rW4W5ZAd5fLfUZx2qm1pKu75+SdxBIzk9Tn6U5meYhiTI7HHy+/Hb26U64s57d0hOd7Z2lsY47/TFUuwF7T7dbqMsSQR8oHUEdDjNWHs0jt2IUAH+JuM5PORUOjxOJPMeJDjI3Icjp789K2JnSOL5ypz3PPtgVDbuBhWtmXk8zhVHVs9Pwxz9Ks3SRwwrK/IxgNjOfoB2q3FqNk8Ox5lQ8EL0we9UNQhW+RfKlUFenTBFVr1Acs0NzEBDtPr3IGOnPOKZ5cUcqSjCkZBI7/WsxbM27nI2YBA7g9uPX6U6LfcMCm4SLxt6Yz2we1b2K1OhE2xSBlsg4Oehx3HelzuAJ+brkd81TUPH+73DaBnceMD0/GoftU0k33QiAcjoBz1z3yKz5V0JG308rTtDzs3Y9znt37/55rUTS40iLucvyzHtk9RWO0w+2DaC/JA7nnqSK7TTFtNVt/JJ2EKNwbpnnr9cGs5+4FjhdVjS0jDocqG28rgYPpjg8c/SqEkYmhf2XdXXeJ/DssMkc4KfZlYg45xk4GAeo9hnHPbNYS2Zl3ogAjOQ3YAj6dc/Q1tCakgK2l26STphwUXAYt7iu7t75NItW8uJEDZO1eM/XPBrz2J5NPvAQflVhuXPDY/nWtdagNS/cS4dOfmx1I78VNSPNbsBH4k1iTUn2xvhE5+XBHt/+qs+1s0bBcH5fmVepzjrz0+lLNp0sM0bIfNyNzbgAc9zxxWzb6fvhDOArMMkZ4J/pU6RVkBJpenJNIxB+ZSNvHYj/AD/k1rGwNjGIiM5BOfU96yIbiWxjf7MQof5jnkrgY46g/SrNnqs8i/6V8w/hfpgdgR0/x71m7t36ATXEhaMQdSzHk56dxUC7gR0I9uavv5co37gFAPzE4HQ5/Ss+WdN5EQIVcqXx3AHY+meQR7UvJAZeoFLxiCMjHft7Gq8dlN12kJk89c4GQa0G09JGJjGzPbrk1es1NrGyj5s+v61d7bAYNlCVvJFn2t8uP3gyM8H9Qa6C6eP7CFjmT7u0qv8AF2PT61B5Y1Fvn7ZwcZOP88VFeWH2VFYEuGbhR6d/z6VT13AjhKR4z85XPI5/OrUwjjgcjEjrkgL0x71n7XMbjOHA57cc54oSAqpUHgjr2x/9ei1wL2n3iTTZMW1wp3HIPA6AfWrkt0HZAqqn97A4I9CMdazGfy4yGOAeT07daRWe4ClDuUYGRjt9e9K19QLckf2iYg/Lx065+vrVW5tQjL5vXHboT6VNJMUm3ryVJIDdMdKsrfW8+I7hwAynk8AZ4wPwo1QFRclF2gYXPXv69aLpEaEB1Lr32+grUuo4kjEeBxwB6D3781nyQgKQMAN13fypXuA7SYAYAd+4EY/x7+2Ku3Fu7Kp6ZUDb6/8A1ueazbZvJmDYwMckAYwec/59avLqUQbL8jnOD0zz+tDvcCgzpvYOcYzUlvrBhBQqCE6A8EE5/wA80++2SEEDYpXj6en4fiT71LZW0Sx72JTflSNoyxxggE5xgHmnpbUBrTNcHLjO/HHqMdvwpJB8uOfp/Q/WrBjAVtp3qO/U/wCTTJpBg/x8HA684/yKj0AiikTzCH6nG0dsc55pzxCRSVYqc5xxz29PSqcjPg+Wm9v7vY56j1zUtvK9wowmeP4umPTBHJPrVeYBIwUHPJAA7Y+hPXNULzy7tt75Lc4UMQOnXjjPX8OK2kY4XfhweoYA8emOf61nw2JlBw3zEZ246Cmmuponcz/JIUZ4LDJX0B9as2Mf3sfd9DzkfjVq4Ta6r5eGAwTjtirH2XfFlCA/HIHHoc1XNoMaYU3ZfBYj5s+9Qsiemd1OMITazvkvzsHIHrg+n4Ustsy4YsNvdqzMiewhjj3EDk9T9etWJrU3Fu5x8qd6r2rPDyBuY9M46fTnrWza60lqjgRMp3DjdntjPPT09KzlpsBheQWVXLBtuV2jtn/62alLiP7x+g65rdjs01BXO9SmfmDHBznkk4//AF1mTRr5Z+5kcZyD+GRkGhSvoFiOaQ7cZ4/PiiG42rtOD1wnuPX2qldXTRjYAN7Dhuwz6+tUo7qR1IkX5wOo/LNXZtAazSfxFN4PbpxUct0xj8pVKkjjPH5etR2ju0JG7rwQf8KrrNKjtHJknqrfT+WfSlYCVbX7RMzcHjn1yeM+/FXJ0MFqwRS/p2H/ANcVWjlCZI+90Prn/PajzmC7M5z+PHrz/Knqyk+jI13yZMpD7ujYxgdx9KrSKnmPjkDkg1caH93jGSf88inmxLKv8L9+ODkc5HeqUrFmZcoynIPPA2nvn/8AXVe4txPGEfO4HBXvx2rVlh2bVxtbsMcE4/rUH2bLkbuBjhec1qpAVJLG2BRYgMtkFcHOR7noOvbmoWUx5GN/+99aNUgja4AQ+UQeCOuCP8/TNLBqW0BDGWkXu5HQ9eg/yKvUWg9TuwSCM9e/5+tPll8wYHGOD/8AX9/xqSS7i2nA2E9OOmfQYOTVI72BMuCW6bRwQfTr+NG4yOZ8ZwM9ef8AGrltch4Nh49//wBdVY4xJuDjPXvxVoxxxQbAGCr1wM0agSK3+yWPt0o8tpJW3IBEvyrnqfXgZ9f881XhQXCnduXHTHH41NbpLE+13ByflLcD15PU5P4UmBBMgjlzk4zj6A9fwIqLVVMQjOS+4YIPf+uKsTRHdlgOWZR6fh9eRWdfwuZkKkFQoUD09h+tMWpEtvHKiBVG+TPTgDGePUcdsc1N5aW8kYTJlwQ3YYHpUUEieeEQZ3fKxzwfz4Perk7ANjlwO/U1sZjbZt1xtLkDbk4xyc+4NSSpAgIRNoY7c5J/Q5zUHKksBk459cflTpOQHBJJwdvXHH+fb8KNQLSMPL2OAEySNvQHHp61SvCn2jjlQOFB4zjn9etS58xRnPP8Jp32MMow546jA6YPHNLYDNmjfj5iF67R39c04KeC33e/+e9T3Fu2Sfl4PPcfl/SoFUxIwPO7hlIyP/10wGhjkg8HBwfTP/1qfkSOM/gTj8zmopiVnA2ZwOh6Y6Z+lTMuI0zjP4Y44/KgCuyB5EZZDHKD9xOp9fYE89eOxppRwp+6/ceWcg9uPXnirH2U85A54/CnpD5SFUBOBxjuff8ArTAX7GJdqlydo+7nJwP/ANdWlklt0WPIVRxj/PH6VgXH2iWcPHjZv+UgFe2Cfwzg/oKuzXDtsH3lbjPJJPTnvzj8aLFRLUzfPgNuPX8+5qe1uJo94K8Hpghc+v8A+uq0Uey3UsRncc/j2qcl1VvQDPtx/wDrpFl6BxcyEnHmhSuD0APXBPU+1SO+7gY2Dt6dsf41HaRpNatIxAZDkep/D8P6Uq3EbqFBzI3XcQOuenrUgMmPYfeNQSTfaF8sgbl+bB5GOmR+uaRrxN3QseVH+NVDI8czMCCrEAqR2Hp/hU2AnS4kWVeRuA259c8EnPWtxfnUEqOc98isO3jSX94vU9Cen057VpxzMq48sleegwCRx+VYzRWpe8vzG+QZ46Clkt35BxzzkDH4c1G6yIuEYLnnJGTyDkc1EZpVjAJBBxkLXNy9QsaNqwWEqevfAzkVJHKrbg4UAthfM6e2fas03hyMndjBHHp/nmrEchul5IZ2+9gYBz2qLGlyZLbzm+X7oPblTj9O/HtVmVtqgf3cYK9KIWaCNI+OeRk9eO1WGEb7gcfL97P/ANf61JQiMzqC6bcj8MY/rU/McYAJ25/PtUJcuqBOSRjjp/kZxU7PiEEoehPP1/rWQEaknk855zT1PlAvvOOfft0x6VDNjblXHI9cfhUy75IcCPYenBpMCRZI7jlUYg9sZHTnj0H+e9QXAjjTB+fPU9SM/wB0Hj6+uaVG8qLA54xyPbioiz7lIxlSGBPfgjnPf/PNHUCT7M/Bzhsfdx3PUU5bfjAJ3fxZPBq7FGfLDuM5Gdvv6VIFA5IGCeQRnP1qeZgUrfRyzbUJwegIyB2/Kpn0y4i5BSUd9p5/LHP4ZrTW12KW3AZHGF4ycgDFU5I5oZT5pUp1DJyPx/8Ar/rWPM29xbFSTzIgVcY4z2PB47VleaZ3k3YIVscdhXTXGy4j3tGRIPlI5BwPr2ql5KLkYHzD15xVRlpqBhTRmNw3VenUVYgUdTgex960JbGS3Uh1G3+91HP1rPIMCN6jJHp/9etU09iTU063aafK/wAGCa1Z2fp1/lWJZ3Zt4S6ffYZ9ePcVt6frUE1pulQyytwTgZx3/L+tYTTvexSKzbmBTAXHf17VXPy9cZz+lXZYfMY5PyZ4FVJnEjcKQcYzQgZm6hM4YBZfJ54ZefzHQ5qB2FxEMgyHGGZhweOuO2TU+pxJ98KSSOQP8KqW7Sbsydz93/PFbK1rokuSTPIEJYAKCM4/Hn160jXTxxjejFMc45HT/wDVULKzlcnAJI/P/OKtGaFY2gKlgRj656U1oUhzsl5bqmcFv1Hsen59uO9NhQxN5gUSRqMDvntj86IlVV2hA7MQAp6E+/bFMj822Ty2jK9SRkHr6YzT8kMWe+W6yiRlOzA8/lxVK+sftCh04lGRwOWzjH5fr+lXobWJ5TIz4i64OAc9wfU0nlny9/3vUVcbLYDD/fxZiBMZJydw5Pv0x7H1rQCFkJIAJH6elPmuPLmWHG4MM89M8881LJCZl2Rnc46rxjmquBlzwJtLEj5fUVXVQVIP1/pV+aF438t+fl56dT261RMUscrJtyQM9evH05GapbASxMJdyFj8o4GccVIsJIJXgH1Pai2iAUsAFduG75/wp01uTHkPhhxjAOD7ikBGqhwRwOm4Ht+frT3+WM8bj2yM4A96F3MAZAM+3+e/en3EMeE2/Nu6qT1/KrICG4XyPu+wPY561GZBGhJPXoDyPpj0xTobcWyAB/MB+9np7EVJbtE8+ZE5Xo3Ug/SgBILHfCXCmPqxXO4n1xz09qtRwo0a4z9elTxlOAOPQdO2aS4wHPQnoSf1+ufes022WUzAQcjBU9COmB/k1IMvjGfl6Y/L+pqRmHlhD8wJ3Y7Z6/1pnmqFx155FMWpXZcsqH5d3Cn19vypq7kJBGc5GM4qW6nS4hK7CenJ/nx7VGoO4lnEh65xVIk+b3tZbX95ktEgyc8nJHJGOvTrgcVHb3CybiV2qeMEcEjBx0xnB7+taUcwbgtgc9aguGDqocgAZwCexHIwcj2A/IV9ypX3R8uNWRt4zK5j6bdxxg9cDp0zV+O8MbEFlZOinAweBxjt+VZjQvCQHH4fUZ/z/nNmHHy54ToWcYGScHjuBWbKRqxyQsmEwq/3cfhzUzxIISdwGOOe/wClYzafuZGclADy3t3Axkdv1qzHMVcB33DG76jtxxWfoMhu3My7M8dee5/lSRskO8FvnYEEk85PQc1fVYLq3jk8tQ75JTOT1I6DscelQzWMXDrgjlW9weD69AKemzAjkjMO1gPMzyevJ9fbPvTSY5JipU7ST8oxkH154x+lNDfY4TEjOAy/KWPU9sEe3bpTtyrHlskgDk4zjr+np/Sh+QErWixhCNkhH97oRzngnH86ktYz5wKKSh9hjIyOCeoGcVWExWOCRMFycnPOcHAB9jV63kit2CNKtuH6GQFgcZ/AE57kUagXfJDsowd3+yOv19hVNpEVm3Aja2F3H9R68Vb48tWPBbDA8EHIxjI4H8vrVe4IbphiPxH0/CsuoFf7YfMzsL5wpJGevAzxx/n6Gzjf/sg/hSQ3bRtGpcMjDGP7oHAHr9c1ZcGTt1Hp/Sk3YuJWn02S/KlZI4JYyQSfvYPXoehz0P8AWpLeOW1BBG5MZOfbnvkn6VahJiwSMhu+Mn6Z7ikaUSEjKuh7DOcfp+P5VEpN6MtLqTw3hfLAjOfxxUgvB83zEsozg8e3cfyqizeVyija3AGOOOOf/r0n2lI8F+cnjBOR65GKyKJUnM94McgZZh7Aen1NWkkzyD0wV74I7is++TMcc8f32HVeDyCMD1z6Y5ohvdyZJ39egxx6YA/pTa0uWaTSGOFpJemWLehB5/PnFWre48tl3KNz7RsyOOe59x6VkJPLLuwcIrDO4Acjp1/kKtxSK00ZlXIzk8dWHQfT9KnUDRuIhKxI4/r7dKg3rC4LRBz05yePp09alkHmSBAcfl1P09KmY7o/LDCQgkkkc46Zz6ipAQTCfZsAG7npnp2HWqdwu6YCIeacHOBnr3zUnkMpOxSc5Ax1A/wqB5Gt8cbUHX/Pp9aTAcivpb70PIGPmH59cipINafUJFiK45IaTHB+mP609mFxzjeR1A+nHtzTY9NBk5wo6euAf51DtbUonEbNySozxlGz26Zq3HYF85k+VfbOeP8AGoVsxbnAxu47dP8AGmx37/aCgXaq5znkH8e+aXoVqSXc32PaB/EueBgY9Kq3F6z26IMeXzt4Hftmtq2xdbguM8/eGenB/Wq09hLKwQ/OW+YKQB04oDUy0jKoW8zBPG3ggj6VXBlJjfG1S33PQY64rRuITbIybfm3ben+P+eaqrhfvsd38Ix1AHOO2fX60Eix72yAwLYz8xxx0z3qxaXQtwEkYNG2AB+Hpk+/+cUWtuMB8/Pk5+h6j8KlktwyAhQzr0yOnrjrU+QF1mSTIVuh5H0/xqhLGN33S27r65J54/GmwO/mbAODncD/ADzV6JPmBBBI4zS2Niosc5liMTBMHB3+meeO9XISFfYHL45y2TwCR0PINTXNwsAUy9GIH4mpJxHDGsgO7eOMjrzg/lWbAQKI0LlSSeM/UHnHTFZscOZDICSSNuG6dj+VakkL+T5SnGO57iqUzCCTY64YcbuxHr3GKQ0W4r4bgkoG/j5uOD657dx+dQtYQXMr+UvLEqz5LDPJ7mqj5kySMgja3bgjnH50tvZ+SjSxkq5bjGeAe2OlAyS80uWLcyNubbwpHX6Y/l0qmdRngxEYV+QAYPQevTjmr63V2o2sjKM53suQc55/HFTxsGSRNq7nHORwSePzwTR6gZv9pYOXTCsCdqj/AA/rTodSTlSwAHAdhgfTB4qSXSspkYI7MSOvpiqMNqzs5Q+VIPw5+vpT0A3LfX3kHl3MSCHGAEBH5g+o5xUyQWk67sFGHygg9McdDx0rChQ27FH6bj85GevfPfPvz61a3hVIXdt+vWs35Fkt1o/9nRvdrKsu3IjQcAHoOvGAO3ermm6sZrdUuUG5QAr9mB7kdBznpx7VVN95MEaSBdp6kgk1YW8ieOQJCoXIEXAAHABBqdWtQLcl4hk2BBJ9T/Ic59qu6eSsbxMfunpnPB/SsyTR5Ld13uuWHIHY9x/nrSXxe1w4Jyerd/T6fhWbSloh6s2bv7Qkf7roc7vUAc/rVOCRY3UyBijcle/A49PWrFhq2Y/nwcn6j6HP5VBPIswkeJAQpJfsAR6DGKlXWhRZ+1K0RG4MikrkgYPOM45z9KZfaMLwALtbn0HU98f061lXFjPHuWB8jqqEZI/EdaktfEMlpKyXNvtijBLmHkgY6he/PWlZ9AHzaFKqZEZwpIwOuT1GPQis+aEo2xlKn39O34Vv6L4tgv5pUYFMHCnA5HvVnUreK+5QgYz2HU9j7d8VSbjuiWrnKs0kMexJGVCT904/lUlpNJOHNwNwUfKB/EMf4H88+lWZ9LkhQmNvNRRluORUKzm3Yo45Zex5GfrXTzaWRNh8axyZjYAbui9v15rM1bTUSFPIAbGfmHTj1Pf9atFVmhwGQktt2nGee/8AnNLJp0iwsiMG9GOO/tVRlZhY5uW18mTeeB0H4+tXILUmEypzliOnBHTP5VHNb3cMzoQzx8nBxwPc461NDfKu2NhjIwy9sdOO1dPN2FYpX1vujJOVJPTGSfaooWdoQkp5U4AwDwB0NdBI1rcYSMkyLz05I5/Sk8pwABwjDkHGPT681LmFjJtbiSDd5ZwQctuA+YduTyKtxqlzIPNG3PoarzRBJF3ryPu5Ht39asQQCfq+NvJ6D+dZykUkNksRG2ScqxAbb3HP+fxro9LnU2DSyTYjiAVtxzyTx24BrC86KVWUB+fuuykA46kZGP61owYlhCAD5R0xkHPXIPBzXJO8tGdC02NVvL8+0cZKmUENnAGT19+Pr1r1NNLuI9DsL9Iv3V5EGC4ycHOCeTyRzj+nTzK00wvDEUAfGNq9uOvXjtXsGia3N/wjMWlm2jxAqorLzhQOmDnnPcHpx9fnswfIly9Dvoas8w1W1FjqcUh3Rxzqw24BG0HBwfx6YrpNGtxDNJB5ZZQR94fXJz0/kOfemeK7O81qGP7JAsJXglgOhznA9emcjpnrnFQpYy6do1uZJWMoJDSIcHJJ4GcZxWXN7SmtdTblVzc1L7JOWitoy8+dhIByMdjz0xn+nFVodEgW3wrN5n976g/55/8A18tZySRXn2gymSQNuUtzz9OldZb6vE0TyfLG6gs27kD39xWMoSgrRdytOpmXivu8gRs7Z7d8dQMVn3WmhZlDSEBv4e4z1x1/LtVu11CS6vJJTjYrHa/TI79eual1L7PdSGcSfKF+YHGB659a0TcdCTGksy8zAyB1QkAdlPPr7ULbmNiqg5IwPT2HQj86sCRPL8yPouB2BOe57dKtR3ipbZZP3hycDtnPJ4Oa3uzPQzmkEEEcYUggkknscnjA7dcdsVKLkFF+TPY88Z+vNT/I8e6VBK+3C9cHjjPIB9z3HFYn2wW5OwCUdD1A/p+tNe8GxuQ34aYIAy7jgE4GfrWzDdRWuJ9h565HT8PrXKwxzXMfmmMRoBkvngA/r7VoW92LpMDLnH056cjpUygUmzVvtQdj8h4br3P0x0qjIx85H6RE/NxnGf8A9dXLGMMqyY425IbjHrx3pkpH2oquPLbnPbmslaOiHd7j5Gj2qQykMMj6c9j60RySRsk8WSoycY7Dg/gen0ptxYi3bYj/ACsOB1OOnI78/pT7WR4YfKCL3465znP1ODSaTNDrPCdnZ+MY7yJX+w6hblfMDDiTdkrsBPPCnPBx6EHia+s4pLdpFwJB12D5enp3rldHiP2oTpM0TbgGROAVychh3yD17dq0RqDRh4UDSk5Jx3/DnP8AnrXJOHve6WnpqU9QtzDbkY3+b13Hr2/lVn/hIY00SKzKohVADzkgg8HPuKqaje3Fy2yWAweWSMkYJ9uelMhs7e9gJkKkntyMnGMZFbpLlXMZddB7XA1SykjU7crjLD1zwB64zXJvb3Frbl5LdsIWB6dsZI7HOeMda2bKR7C6aNnzGzEEduP5A12mm+IbOzs2gns/tEJHG4gdSCc+o/qK3jN09EroVrnnQguHXeEbavXv16/XHf8AyK0bSF5FBPIUc47EDI/St24vnkjwY0K7cRjaMhR7+wxmqMkyWseTgDjbkdSM4odRzWxSVhAobKFht+6y/XoD+Naeg4sRLNtyGTad/IwTkgAY7gc85zWJahZGZ1Oc8/n+lJPdOW2JIxwCRzx06e2fpWUqXtNB83Kirqc4mnc9C7k7fY9qr8bWK8sKZp7JJrESStvgYlGyOuASAPxq7eaeFZ/KYKVY7R2wfXjOfXOe1d8UoJROVvmKtm0cbNJOMrg9Ov41Ya+ikDhIwB34GSMd+KrSRGDA2Fyw529OnPWqNwiq4MecsuQ+T+WDXQorcyYlxAjTMgUbWx27454PFUZcQ/KwyMcj1HrV9piQOjhh79hSapaC6tN0ZQyLhinGSB1IB6+lbLfUzb6Iw4cXHyg7Xz1JzkjselK8Xl+WGPBGdp6Ag9x3z70jbTHt37Z1bhWGe+PTr9akuJXm58sYGee341sSTXG3yUKfNIcnb14960U0/dZgtgtk55B49eK5pmlumyCRHkEYOBkfzrainKwbQASwG5uDwBjgHgVNmSywbMRpgcpyCPY9R+VSTWUdwhEAXcuBjPGMdPpWJfeIDAg3YPzAZ5wQSMjn2zWnbarBHyXA5A5zjHPoO39fSiztcnUzby1lW4AKnvkf57VGIDzwcE45HHI7/WtA3T3FzlhjCk9c8Higw7nyeueR/Wqu9g1Kcednq+OnfpU8eQgOfnX5f8/WszXrGaO4EkBcBBn5eOmeQPUZP4dqt6ddXMlriXYw7s3LN1Hrx24NW9VdES3LchLfvVO11x83bGMdKjkvZTMFk/eKCV+YDr2/A802Z1Plup4XkgHrxx+NLIBIvT6ULzEKYLe6ImVlMhGAeM5xnGeSfwqjdHczZ43HHPoOCMnHH0qdVVM7vUAE8nn+QpNQMTRElvMHUru7+nuKpbgUbxvLUrtUHrkg9M8+vsPeq7XBlTAG3jLZOPX/ADz0pt08kkhAOIscN6cZ/PPtUZuBkKfmPPB9O/8A9ersAhYrjbkv+f4gVKrblUyYB6kdf/rfhTUbzPnGGxx/h+NOjIlmCHHPfP5f5NAFix1GSPNoU3KuGDKRnB/x/qauTXeJFVjnJ4P86zXWK2uAI0+cE/MRk4IwefU/1qOaGa8hdWl5QZVce/PPrilyrcDp9L1SH7Ls2HO4l89uMgAYP+TWi2sB8sAMN2PI7g/nXJWdzGzIiPsJ+XGeWJPOen+fWtZH2SYkPH93+tYyjrcCCW83OUiJ3Z+b2HQ/59K0oYZbhA+flPOWPP1IPaqM1iPJeS3QyMxyytgnHsMdB2q5HqT2ok84eaOdrcAHk4PA4HbpQ9tANhbVcDHUjqT6D+tK8O1cnB3ckfpVC21lGRsAcEDjn3PbseKnF+WyXGSx4znv1/IVFpJ6j0M/VEJkXb84OeegGO1Qm23DMsn1ReauXUwkAAByTyg9u/8AjUEmEjIye2AD/WtFewivJZrG6mHcPVv5dasLqk1oEEo8x2PGTkD3Pr9KqLKGJDthlGQfX296ktlS63AzeaTn5Oo468dM0wNSfVIDatj95Kc/u8ZHoc8Y6dqpWMjTyPkcjkADjn35/EdKo3VtJHG4Q8r1Yc5+h9am0u8aNgZ0yG4f0K49AOtFrLQDYaQRjeQCV556ZHH51j3JnuWBO4kktt6VL9u82ST59yBjjdxkAkc8DOR7GngvJMPLAHVcHk56dCKNgKM+YyjHPJ/L2P8AhTY182QAYw2fmP8AnpWs1ujq4bDr3PbNUYbGWSbdyvzDt29/T8qd9AI5LX7NcKc7ivzZUf55ovro3GD85z/B/wDqpZ4zHdfOwkB4Lc8Y7cdaXy/mPI/yKfmBVhA6ID5nU7uQOenuea1FkJs/KcrkkjbjH581QmiKzccDGTzj86sqwkkA2qN3HboetW9StSeOJo+EUMVz15Bz7Uy+cQ8sjD5h8p9x36gU2RpIWHLDb36YGPyqG4u4/LIklBG4HLcn/wCvS6hqOlxhS55IG3njB7nI6c/jVHyHZnY/IM9fXHr6/jVqxV7zzXyFi564wT+Ptms+SIteBm2nYBnDEgnnAGR+nSqXYNS59nJiYIm5Dyz/AF7E9zWHdWASZmjOAwyVPOD361u6fqZtZj1w2Mq3v/T271JcfZriYbArynPITLN+f/6vpTu07BqYHnIsKuE5YbfUEAcnHbNJJc7VHzZbnGR68EZ7Vr31qIldHiUk52t2JrESHKFHOyQcgNzkeo/wp6PUNSeK6tjJtZm81scqvy8D19/8ipJmUN8gA2jtyOeaqrpZuGkKSFXXGOxz7dMUkejPD+8dmZ1II2dSCcYH0+pBz+b0DUYyFyfLX+La309ce9XbO5kibykIVW7HPb1q7dW0MTDK44+6p6+uTU0MMMZBAU55LdTj/wCtUSehJfs829qm4Bdw/Mnp/k0gCbGQxby3y4zzjvTjOkwXC5yOaJomtGEqgk4wFPUH149qxAh/sFpP9IiDNGR0eq6A7tu3GBn/ADnvWra6ltjKfMu8YC9Rzwc/0pkMbeYTINvTjg8dOnrRdrcCrayGW8KBPnbvnHPcntXUSkNCkC7WwvU85J4P1z0Arm7jT44bsSxytKQ27DKMcHoR6e1aC6oI4w9wDjBAwOuPQevNZSXNZoexU1rTSrBkO4ScKAMHPr9KwrmH5ihG3bz3+mea6r7TFqbF45A/UYcY49apy2qSXAGP3gypcYOO2O9VGTWjEc7FN9mfBLFS4bAPOQPfqPrWtZ6twE27y3BbufqPYdalvtJ+84Ayc7T+uP6VRitfsu52IJ3Ehe2On6itdGgNdFMuQo3bufx9/es64jCsoG/cxwf19e9Pt7wx+ZgkM2QMjjBzSxMJjl8YHy++fakrrUDMErwTN5qEIT/Fyenrznj3qQxxTXKEYAz74J/Hv/OmahZz3GxweAwBwM/iOuetaFqkNlD5cnTrz0JHc45rYlrsMuo5bdFbzQqNkgAAdPf/APVVNJHkIxjJ46dRg9e1Mv7+eSZnPO71wdvb0H0+lVm1BlAK5R8HLbQevp/9cVWthGvcXkpjMZA5UD36VPYXyO3lMNh2/LnksT1GP8aqW98t1DIG2krj6n8PSo5EC7CpJDHAXOCT6VLVwNDyWinE5YEH+HjOCOmOe1X7SRFYlUYZ6luM9fr6mqpf/RwZJ9y52jdgAcdPf696jjuCoIwMfnXO02WaEqocnqO+T6e2KZ5RWQsznY33SRjP146VUe4IYF+Fxj25zT57hzCQSSAMnv8AlU8rASa7cbwhwT39qjhuJYwHOGUZ/wAPT3plqQytu5wcEHH9farUQRsZGE3YHQZGcZ+lGi0AumSNbctgZcEHJwfw6jrzUSTuIPM24X9c9+varlrYvqG9EjMqoMlRgc+g9TjPFUnuEhDqAScEeX2x1/M+3rU+QE0Ci6AdxGRgqwXk8+/+e9MvdHWZi6pu5AC+3uPbt14qtaSZuFQfKW/kfw71sNLJHGwMnBBGCPUfn2qXdPQaMG4tVXkZGODn+f41Go3bPLzIpBHy9h3P0rWx5nHD4HO70P8AiKi+wx2aB0GzcuPw9PpV3BGZb6k9nNMEIU7iEPUkd/zqxHq0m4Sklsfe28g+o5qK4sd2ZIk6gjaBkDNZ4bypNgAUHhmYZ5HQ4p2TLOktb1L7+AK+eRn2PT1HXtU1pLBNdbTtKqDukPQYxx+tcz5m1Rhjxxn65qza3JhVcZG5trcdQPX16+lS4djM0WgBYqCDkn9c0+K0eJvl6Y6L16cDFOhYO2RgdR6nH/6qu26+cyDGSMkt2GOgIrNuwFRZWYEjdngruHIwOeferWk6xb28xiufvNyjEcHvye3pzxUjQDzDGNsYGfmbgZJ9/r0qhd2AuM8I7qNqv0x78fpU6SVmGx0Hkpfch2AwMjuMduRg1Wls5S7dZYgcjjoPfiq8UrW0YDP5rjJLEYqSHUpFYuWCDv6ED1/rWdmth6Ei+QiHYNsnpjv3xSKjKQ7R7jnPQHBHcCqsF0Jt8ud/J9K0tOZ7h97/ADDng9DjtUu8UMhuAZFkUZDKD1zgE+xqhJNPGjI5BI6ZBHIIHPTjr0rUlj2u0mCMr6dccf8A1qozSDaWcZJ4AHPXPXP9KcQI1kDycgjccken/wCqpoUGSiA4Jz6darSyCPY5LbAOQBzk/wCelW7Ib4+BgtyuetN7XAtBWibZkMMnGDn6g/1q5boZBjgK3Df4Viz3xSPGCEBzjA/oOv51AuqNGwIXIyM4Hb+tHK2K5vrK8e4d8nrzx2//AFVDeRD7Pvk4JzjPf65rOs9V2hzPkbs44yMEn8cgEjp0qWRxMoxODtHQngA9Pp/WlytMZJp6SW6nzAFBPygnkjnOfpmqd84bh8GToPm557gE89Me9WlvJVjKO5cdN2OTnnnI5x1/HHSq+p6SdUTIO1l68dicnGetWtHqLpoZJYrJzkL6dPy/X8Km+3StIipGeerYyDnoCDnGP1z2qibS4t1kJjeMLk5bHIHfPPao49dSKaKMRl3Xg7cE5+n647iui3YRryrGSEuVVIT97PfHQYHOQOeOvSq15oNtJCXimQHPyjPUnnjueDz7ClmmEm7OX2+vfsOvrVK1VlugSmRyPQnIx+tCvumBlvBcWLOrjKE53dAewHvxxirFq0cxKy/dzjaeQfwwa6G8kimh2lAPl+ZT6exxWPb6THOzsX525VeRnA5H+PtV811qBoxadAsfljDLgHbjjHt68Cs2609GbByNuRjJ/lVq30m4tJy0UgCtyFIB5zzjPUYp1x/x7CQg7uhIz+ZqeujAx7iESMkJwNv3SDzz65oW6ntZW8thu43KBwKs4VNsuAEQhtp7j+tO+yvdFp4PkD5LDGeh756Vp5MBbe837jKSoyc7vQdsUXE8Xnxu0uYwMfQDnpio/wCzHm4cMCeNuAfx4om0dFtfkdicEc85PvgelLS4GsNgcHqnt3FOurh5mREXcy8AensKw9NS8tIHE5yrEMh9D/EPpWza3yKFZsLkH5qhqwCoZIAwZCGYkrnBzVRrfAdxJ5eMkYHP+TWnP+8w+cgAjHTOarTWLvGTnYdp6jI46cfXrSTAz7VPLkZQAXOG4HNaHkyeXnOMnHIIP6gcfnVGGyaDy3ndzbxkFlC9OwOT2PQ8cfTmrVuzhH2jejf3RnII7e1N9wJ5F2rnnI5yvHaruh2v2hXKcKTz3zVJJhdJ06dVNWLXUH05xtjHrtIwMe9S72sgQvirSZdOukDjadpZQB95T056EAZFYkCBW3oSu7+EdK3PE/ie715LNZ/LZokKqkQwFJ65yT1AHWufim342qSMgEDGRnsfrVRvbUC40Zfj8z1/DP496z9UsPMjRUYgMwJXGen1649quJMfNkjcjai5Bx2HX9DTGmEm0rwM8g+/b8RTV0wM/wCxvDIuzdhOeeD6g/Q5/pVjznvJW3nJAOBnoOe3rU+oWbzOXTJO3hQOMf59RWlp+nI9tyAX43OgAJxxg44PFPmSWoHP/bxpbuQ4kk7x8evQ5Bx75Fa19NFqtqGjJZNoKgcZB7889OoIqvrWj28knQHHG1v1x7U3TrMW0ZKA4XknGeACOPqP84qtGk1uBDLbiONSR949M8898e1Pt43zgREnGOP5HPvT47gONzYRQMHPPBPSp90bfIJBtbsG6fgc9fpT8gILu18yEIXGSRg7eR7Y9/rVqz0spb8bQR1/z396he6KyADAIXHUZ7jv2PWq0186yYD/AK447Ver0K1Jb6Yxq0bAHqWbrg9j+XFZ9rIJsx7trA7h+HtVqVhIhd/n4OR26Z5HvWVHKiPlQR6evPY1pFWRJft2WK43k+YFJB+T8O9O/t02dzJ5T43NjzExnBHQHGeTnIrO3ea3lBev90evXPtUTLucKAWO3cV2gkA8c46D/JqrJ6MD0QyPJZxybvNiOeMZHBxk5/yKyTaQbifLwfY4/P1qKxupLGxKyT44x8xyR6DP06iqba4N5jdVCNnEkncEc5Axj0GetcfI4t2Ap6lb+XcY+8/JA6fhUGkoXZI5MjdnLEd/p6fzzTLqYSTMY3Zo2ALHB6fQ+mfxrRtJ4xbfvFJOOW24wTW2qQEl4u2bKOSDj6ccVYlk4xlumOMZGPqCOn50JFFcx4V229flxn6cg8U+SzJHyDA9OuPp+RrEDOjaW3hPTaAGKHHIPHPTmrFrbXM5CconI7fNn0BzVxdO/diSTa+B91hnge3+NTW+VdAW4xj+lK4DpY5LGFM7RKxK7TyCMYzx+A96x9Ps5CpaUu/AOW9TnPPv/hWvqGzzldGJG3v7e/TmooZtsgDoQDn3A9CfYdKSbsAxkCjIwCo49Af8mmGZfutyx46dzUstn5khcdGyDxkCqsoMZVx1Ge3B45pqzAllVobV2AAIw2cdR6exqtCZ54pMjOO3cZyTnPvUWoallQikgsvIXnPr+laccJikLsyb2ADAd8EjIz14609lqBQ3KFw42g9zzz7+1HlfN1/EY/zirghi2bbkKN3HJ5H5d/oMe3XNdlAyicEY6ds1dwG/u8ATjA5yCKnDrHGAECKD0wBmqmAI8MAxwQB/nrUW47MDl8YAx3/rRa4F0COaMu4xtBO7OMD198e9Vk8z7LvMchUgktxgjof89/xqtcRzxuoO4GT5cFT09xzUwkAh8hnJUqFK4549PTPtV8oWK32jdKHOHReAq4KjNaC3yS2+ZTngKcDJweCeeB19zWWq+XkOCD1xjqP85o8wrHlB7g8+nUUrXAspqcqvJChxHkfLwSvqM+/X05pz3AibLco3B/H+lZVo/wC8P7skE5z0HHX6k1dhKEh3wQMqUypJ45yCOnrz+HNVygWrgSHY0beWuefbj096tWd27qYCilF+6+Oo5yOf1xn8M8sWceXyM5GSev5+1QRzKOB8mTu24HGeuPX/ADxS5bhY0pFLO5GMklucfrUbh0jD8MDycdh75qr5xhbkmQtwFA6n0HYe/FPbVyzbZIzFgAKu4Hp+HGe+aXK+gWLMJjWQCfGw8/N0z6Vba4gOcMDgc9+B64rEur8NtBB5PT1H07/1pkdwJTjyj5bDO7+7knocYOcfT61PL1YG8tt5y8nZ/COeM+h9aW3h8nJ28t1JH6H0+lUbS6KkImEJ+XnjGe/Of881qNNt2pI+M/xnqcDnHFZu60Ajls/O4GUz1cjI6VLHEIVCI2AOrMM89+KU5/4D2z6VN5G44CcY/pz1qPUDLmtgzYOGDcZXpUk8LeQFU4HQ571oXlq1qFAAlLggEf8A6vWmf2fPNblx2zxgcU+ZbhYzkVh0OP73FW1hScAOGCgcjpmks7NuQ5ySfvdKtmxdWLgn3B6YpN9wsM2xRqVBIGMbB+ORUMk3IGFbnr+Yzj6VM8O5jk4yDk/zqv5fyZ5yRjnn8PyqVYrUqahAJ1YoPug8/wCFZvlSKxU5ZFON3ZvX8v51tD92wVhlCOD6+1DOC+Su0n1rVO2hJQ095XXZ99euSBz9ff8AnU8kiKp34PzegPP5Ut7+5QDOARuOBgY6Z4Hf9aoxZaUEqfl6/X0waN9QEZwJR8271YDj6UPcOCML9d3SomVIVyZME/3hx+XWtHTvLkUE4cL1/wD19arRK4At0MEljkclT1H+FPfWBtwI/mUEZPIx/Wi6t0kmWVBsJzleuc/0qi8BDHjjn6VOjAtJfJcMqEMZWyTjpTobUtnHfnPWs+RVj2upIK5yfrRDqMkMyOsuxM7T07+1aW7GpNeWCMTKVUMSR90AAf8A181mpYxyTPvLBxnDL0Oc569vaujfULS5kUvtZF5x646g+1U79ra6jLxOsap8pLcDHb8s9KE3swOdmmEczjqp5HHY0xpJ7aP5W3u5O0Yzj16+tas9vFOCSqfL0PXPscVmpvWQqF3E8HA6Z9K1TA0bSMSIC5yejN29+BxViSzDAgjIPQ9Bjt1qOGArGC5/H9OaXzwjEAsFX3yDn26UvQBfs5iVcnj1x2prtsBG3qMemfx7cVKtzvTBHy9/WpFhDKVA3oy5DduRx+vUUeotTPS4Mr7nxs+7g9x70/ULWJbX5XEvmDGc/rjB6fWm3FtsRWdSpbv05qOVQ8W0kgc/rT9BlOO0SPLoOTkDvjPf607aVYkHcFHzEHI4HT8acsT8J/Tj0zVhVRWC4DY9ff1piTuU42LDGPmwTx7f56UMDuUAEq3O4jjAqZo/MZTj36dSfWnOroMLh/r6VoZhHC7Ads/3uuPpTuFbDj5RgZ/yKoXLlZhK0hJYbevQdDn2qx9tDMgwTu/ujsfagBizSSFi6YxleuR9KSZOCRgEA4ZiB14/HirjKGUHdk/3R9M4I7Gm3VqCsYI3c/M23Ix707gZkv3fxyB9R0qu6FR/rkAJBwzZPHt6ZrUurEAqM7AVJLAcccYHqeOlU48IQQoIXj5hz/k5pgSIDGgBIyc4RuhHPX684zxTJPMQsc8Nxtx69aRpMsScdMH6VA7bie47UAIzgb2GPmOT+XSpElDIOxI+Unk8jkD86qlTu9d3GMdP85odhEExuyTgZ56darUqJoq527eg9agaUl2kd8quc/T6UyG569CD0P8AT3FCyxyPtk2lD60allxLkbgEk8tiCobqMf41IXijD5fEu07fx44qjGgcBQc4z2zkH/8AXSM24E8BB3zx9P8A61SBMo+0E5OW3AkdNwHoe1WPs+5eTkd/pj9eKzY7oEsEIzxz2+n5VpQ3AmX3Ugc8ZNBmnYuW6ny1GznrgdsdM1dt1WGNpCTuZjnPTPXAHQZ/WstZzFIrH5hkfL3/APr/AEqeXUEZgFQnccN6898c5rGUWampu3tk9PSoGwkgYvujU5PHQ9+KrNIMkBg46nHp3qbzD5ecceiis7DsF1iRiU+Yn2/zzRHIYTlcl15x2wP8abJN5fO0sT6daW3aJ5WfGTtKnPofUVFuhJqQ3guh5jqEdQAVzn6dalZTImQQ2ehPP6+9ZO0LvAJI52hl6/5/lVj7dKVSIbVVRhhj+R96wcX0NbouR3JjCk53Drnt+Pp7Vbkvs4VJiB1BTpnHJ6dPY1jGRWHz5HHJ/wA9qRZvJYg5cHnAHJ9hmlyhzGxC+drvggEfLjue/ufzHNatuzzZzj+Z/pXO/akCAjvgj39DVhNTmjUeWRhgCcjOAD9R1/kaycbj5kbF8AvJ4bAXHriqa4Y9Qe/0xVX+1nmBM/OemP5emP1pI7os3oD1pKLS1DmRqx3LKpHb09KHuX42Y3dMn1PpVKNjG2Dxu6N26ZPXv2/Gp7cPuBCHaBtPpnnv0/xqXFLUovwXUsamM8A4544Pcj6itCFo5YfLPJxkrjINZuMOM87skNj07VPDIoIyQTz/AJOPasJRT2AuMok++BnpkdearQWnlXR2kPEeG9SMYI9h/Opyflyfuk4os0Ms8w4wF4ye5P5dM/nWXRgXLhY1gA2eYdu0beRgetc5qVuI5On7s9Pyrd3FYyD+nT/JqpfQx3EODxn05zjtj3og+ViZjBkVSF/GrNlIFP8APAzUVvHO9wIvKRlPV8fnV6OzEO4BhjP+RWzasCI7i8nK4jYJ7kZ/DBBFJDMZFxLIPM5z8uB+g596LiI8Y5DD+VVthYZxnqM9vektg1LDlHGOoU/f7A1VkTZwBkEHB45x1qWJvmyB1wD/AJ6UsUo+bCHBJAJHBHqPb/Jo1QakcCp1I565PpRu+bB71IqHaxHUnk9sVUZg8gwBnPOO2KuOrYIsBAGyOTTZGd872+f0PvT/ADCrduf7tPVo2QiUYP8AeHSr1GQ8H7oAPP4+tMnwkyBzgMMbR257+oING0IpA4yeTweO+PwohXzZBk55yMn9a0AmlsxcR8YZMd+e1Z8lpJ5imMF26bfXP16100cEcUWyMbiRkA4J4H61miI27AEdDnAx1qIyAzXjLEFyM/3vXPrUjRov3MPwOev5egrQ2pNN+8GCe5zj6fSqtwCjeUPmK8beP8mrvd2ArMgGQ1VlGzdj+LtViVm2YYAH+dQhCzcDcW6CqQDEUs3oO9SHBPTNSpHg5PQikfBbCAdMUXAhaQRkAJnOB7e9QSy7WYIPlzyeoP8An3qaZQFDqeOh459+KrgNjCdSenT8v/r1aIJPMVlyTwOCG9/buKtxrh9p4yOp7j/9VZs9q7PHvG3nj+v4dqstmFowmEQccnIHqc8nFHoBO7MhIClh2Pc0zd5mSFYNgA7un+NWgxAI4xz1HWntmXkDoMcD+dK5WpSwWQk52n5c+9SWVm6sXJGw+o56dj6+tXfnVdoGUI6deKqSB3YgFgB3BIHI/wA5o8g1PnJowkiqGByRk9Rg47d/WmR20kcozIJCBnIzjOPz7U7zALhwRgcgDpjtj8uMUNhpAhHy/wB4df8A6/0r7U+VJPMRZAZAOMEbgSMjg/8A1v1qMqksmAQc8Yxxn1IPX8adJEjShSwGccdCSc5/zjvVeRSueen5Y9e9C8ikWLV7q1DKsLTxHOzfnHGQCRnIGO3FabBGhcMgYhSTzntyM8fTNZNhdvHMxzx3U9GJ7e2Pb6dKusvmKzpxuBGDg8YwR/nrUy3GWEjieMYJQHCrx2PHP/6+9NLqiqFQ4VflyMcdMn61Rt5Gjmz0I/I+30qXAjbOcZI4c5HUkEE4wOvHTmoaAu/JcRZPyt0O7sT0weM8c+tVJIDDhl+bJ+8SMDPHfHrV21khb5XGUI3AKTgnucjmoGhK8BxJ3z1GfX1FICvGXj5ACt247dqZkvfQSycxx9gOeuew57dfSrTYYMTxipIrbzIQ6gmM8Y28ED2yeMmqUrAOE1ysj7kgaLOM8A4HQk+lSm6jmbGBt56989h/M1GlrtBBJ29umQD0Azn369uKjis8SKvOPTuR/n2qQLMe1s7BlGH8Xzfh0GKlfJXy0BBxwcj8Ac9RS/Ygpwh5H8J569v8ipEgEbfOc+vfHt/jWTNQVpFtT5iqrKp4ZQR/Pv8AWoZPm2OvyhjtPfdnof8AIrSgweCN6N1zgj/9VOPh1m3SQYW3Kj75zkjqOSegyfoPzi/c0szPkgKx+cfmjUlScAY+v6014I7xM45zwxzgjpj6VckaeKziC/KeN3ft+X4AYIqGOU3DbvL3tt2sgwOCeTzwfp05qASI7ffHCBt6f0/p/Oi6kiYfKoV2PzfU9f8APer4hCRsc5y33WxkE5J5Hb0H1qGaEL+9AVSATnHbHOfXilcooKXZhEiKoxzwdxwDz0xir4xvG7LYBOR6/h25pn2qM7SEw7cnA55+pqcR4baehBwfy/xoYCQxm3YEqxyMqu7gZ4P41NBdSxN82STkNxk1G91sjAPUDH14x1pq/vJM5HqT1OMc9qyA1Y5v3itnG7jHTrVry/NjKlchxjkZ3Z9qwLvzjFGI/ubt2T1yOh4ycVbj8QeUkfm8kdWGe3Q475qmn0A0W0P7K3JC8Yx2Gaj8uZZSShyoJ5HGMYzU0eqnUpkLHO0gYxgdecg1duJC82xeM5wD3Pv9fpWbv1NNTLXVI/OaKXBcEjA5Az2zyPUn61K0UbsSPmbqzdsDse3PpWddaUovuHXyzliy/kRg/wCcUJ5lvHjoOTt4Ix+Ap6dCTRbUktJAFXcGypPHA9PY9fY1q2N+jQhshCCc9c8gevI9DXNw3EF3hd2DgttbI5H86kvoYYGR4JZHznO9gRz6ewz70W6FXNu5USTNt4VuM9fx79e2artZmaOR8Y6Lk9MdTgevP+eay7TUTbPtlLPHznkkj6D+laUd5DcQiSJ9ysSCp4I7cjt/hUaoNSCREt7fEbZkJ/eNkZHqBjt+FLBMETZ1c/dUkk/4Y9KnRA+FIznr/tfWq0mlPcbgrfMy84GMZ4I78Y6UtA1JYUJXIPXrj+tXEjDujEfdNZVra3liSZ2U9OVzjHvkDnH1zViOQ9M5HQ59O+aGtdDQdfyNK3k46H+Lj/8AVTjK8VsgDB/QMM4HOasSujY+UMyg4HHI/Ht60xoTJCTGuVUEurHpnJ/Ko1Afaay8yBdu54+u7J6g9T/jzU0xt7j5QzO2T1UA9yAeMECqAtZYJFCIGZlz+A4HBp+2SNtjblkySM4Pbpg8EEHipfkNEM9q93GEim8oqcrxweeQfbHT/DNPt4JbXhskYPXk4Bxk/XGeaerC2UEg+2BnPY/p+fSrcNyXiZHGTndzwAMYAJ/+tSu0hj7WZNpDrhcZYt/PHOePakZkmjDxJwW2ncMduvfvTvLSWM9MfXinx2/lFQg5PbOeMdzUagOW3OwFvmHTHQZ+g/WnWdzZXtyIzbywspyGOGRsgjoAcAdQD1zz05JLuT5Q21RuA3Lz26HPas8MouGePHy/gBxjOKPUs0rnw+gPmBvukblb+Lj8cA9Dj8utZ08PksEIAByAfp2/Krn2wKoJQtuGF9Dz0I/z6U1oXuxtkOxlw2duePp+lJX6gRQxRiMno2OdxHQ9iDxQbhIIwccSDAPr26/54qn9kuEmIwCOQfnA4Ix0/wA/SrFxcPFHiQ/u1ULtx1x7fhTYBb3l5Cwdz5q/xISMY9M8/n/OrFxqa3LY8pgB93zBjd9fWobeOf7P9olj8uNmAQdycZ/l14qbzIPLxKcnnaF7Z71LtcaJFjHI7t19PyqlNDtbI/8A14OenfpWxpkdtqEwikzwpYrnlvX/ABrP1LSniu1S2LMuSoyeMnjaP8e+cVKetmULHrUluyO8Bc5+Vs8c1v232XUn/eRoWZSDuUZYHgj6VzEySWoWK4UhwBj0welOtbgLuw7LjqD78frQ431QF2PwzFHdSCA7kYnbnkDk/oKs3FjfaZCczCSNpNqleDgj0xgd6ht764t3V4/nHdWFWDqxmbac+VuyAxycjjv/APXqXe+oEFrqTwKBKCSp+bPO4Z54+lPuDBdYJ4Vc7c9RnqacRBJJyQOPqSPoc9ao6hGzIUjXeg5Hbn9Ka3ApGzkDhopEIHG5eR9KvQcEeYvmY6dxx9etZ9optI2AOXds/N7jH40977yAd0fyMp3MOWzjrzgYrfyIH310nmOTGvTnjqO3Hc1lXFql1N8i7ePmzzjtjAq2qx3Qz5oxwCT3z7H1zSLpF013E4YCLJ3AAcen55q72AoXmnujJJGPmGdwOQOfSprbWBYInnEu2QGGR6+/HStO4mW2uQrRh0AAww/P86sTeG7HUrfzQRGGH8POMDkEelS5rqAWa22qTEbA/mgMM4bHbpgHvVoeHTJdeVtEcPHyE/fA65Pbjr19BmsWDw2+jyrJG+xONzbuoz268euev510Gj68BCkVwH3r/FwcA9vXgfjXPN9Yu6NI26kd74fjgdBuWKPkkAZzwcA+w7cVnzaO9rtCOZY8DLAAEdsY7jB54ravNQiuJFkDByo2nOQQDyAc8HjOfTv7zRyGRkjHJdgOO+eDn86jmdtS7XK63zQ2cSdNuCCMZJH6cjsciu28NeL4LVfKdJEZwCrYBGccgjIyCK5WbTUfChgPXC5BHsKna1C26D7u1ifmGM4//XXmYqEKqszrotq9jsbzxFaQjejiUlsMvC4J7nJOBwep/POKw7lvtTSIVVCyEZHI5BwQCOveufjtJbe5jm8wFM527ic+5Heugs4Xm/eOjKg4LHkelcUacaa0Z1c1zNsdLlZ2Qhj5eSS2QXyeGIOeuenPP15mvoZPLwE4LDJ6nGOmK6RbcrGqhgdvPQH88596oXGFzEwBHv3o57sVrGVZ289vC7umyN8MrEjGCPqear7o5sqkgJ6Mp6+/HfOevSrWpXG63Ijm+XH3R04B9OOvHTms3RIzb3DvOCR9088jJ9+n/wBetVqm2T5G2iW0Ol7DzOST0x1BBHTOB6d/xqt5Jjh5xz83rn2qUWiL57RT+aob7oXvjnnvnselVZNYFvbuEVt/RenX39BipV3sUQahfHy0iThN3JxjGOgJ/wDrVR8wOTswSeu339fXvVpvs9xC+9wJW6q5Pyj046mqfkbY9xADA5PPQfhW8UrWMy1DqTQ24gIztYkE4x/9f3q7avA0LS48o9WHODnPAz2PPT6VkFd+0Eq248Efqcenb3qa+aNoxEhPHU+//wBfvVWT0QXNqw1rbZyREcnjcvp3FS21zHGxkc/u9uCOuSPTNYVnGUtXxhjkdPzOc1NGHkk2KrE4OFAzgEZJ/Ks3FajNOW/8q8VGGYsjD9OCODzjqPwz+NX3m+Q8jYRzxmq0OiRXJXO4kgFmPU59fb149qgvo57VTGIy4QbcjnI/z/PFYaPY36HQWkJtoSc53jn8v8aj/tCWxYPGBkZy2zP+fyqpY3jzRqCgQ+gGB1Pbn8a0IIg0wEnTGayatfmDXoQTag2t3ANwxwxHzY49OPSrl1phEfmR7l42lgMjI9fbFQXVmtrIChXYR07cVu6H4htGj+xXMnlbidm5TjOCTkjI5A74/Ws5N2TjsC8zjJPkmdDyQSM/1q0sSzKjhx6Y3etaOraKkN84V96HlRjqCKzbiwA5UYPGK3hJNGZbum+y2pQHO7k/lj8sVRjkS9w8j/KnA7cnsc9cfSrUcYmgKSYdec5Hb9TWLdL+8OFACrgcYzjPb9PpWlON9OoN21LpvkhZi6GND8w2/MFwOSfw6ccd6r3cbrlwfkP3v8/nVeK4KxZOZF6ge/5VV1C8RnSO3yS2S3A/Xk9c/hXVGnZ6GMpFqzVGl4PKgnI6j/IqQ3iiQpyeCPr/APrrA82QXSYYhM7vY8Y6H8vxqe4vLjYdingfNwO/tXR7O71MuZGkuqJJObZyu7BJbpt6EA5z2PFFxZm4L4cI/dgex9PXp+NZWl6XJfXLneCiqNzHk4xwMd+mPT1pk2pJZ3DxWpV+qnknkDnAzjp+dXy2dkRzE7XDW8Gyb5VxlS/3s9fx4z2qczW7xYjnSR89VzhQR+VZ91Mk0axEhdw57YJ+v8jUMACxj5w5JK/KPTr61dupJNeWoEzuZM7vmK9Tn19v/wBdRvp6SL+7Rw+PvBjjp3Bzx7VbhkG47zkbcbmGR68+ox9QKe2I5jsxtByOARnHp6c9/pRrsSzOjj2ELKuwL1C8fnxS3JLQEFDsznIUgetX5/8ASpjJ91QAuPbvwegP41FcRb4toZh32L0I9PaquTqYKsJGXegAz/nj6Va2l5NyDJ4wPX6+lSzeVDCrnC4429+OuaghuFIyilEIIbPOc9PwxWvQZetLyW1+4V2EjcrDdgZ556+2KctwJmx8ydAXbrx+Y/z0qg+9eAnJOB6EYNTx5mmVBhUzycZHP8vcHNTZbiRNdTSMhDjJBwD15xVRsLlUkYylckfQZPJzV25UKzLtCkkrwc8jrWfJCYwNr4BJ+90P1HNNbDHxxmJQ5GODnPP5Ukd5lzxt5z68ehqRZvl4PydD9fSmRrFI3HLe3Sn6gEtuJVLjliPXv6GmQxnd+8GSBgE/09qtRbBmP1X7uOMc9vXFMK/KASOmBz2//VR5AV/sKXC4QjIOW+h7/hWdPopmusByAuc5BwfpW5GoSNxtJZuCeRn0zTW4xz1z1/X86tNoDnbeB4GKHCHhmxz0B49O9WIl8vEnbOD9O+as/ZAzsOpHYHtVv9xahgNzscAcDp9KdzIpLbiS4BGdi8MxI9MZ+lRF55G8vy/LDHAPXOeO/XNXoY3y7uNsZxtVup79PSrryR/Y/LPbAyecAUrgULTR4laJwAXHVu/4A5GR9K6Ozgia3YuuU4Y5HTrgA/zrPsYTN5n77aV4xjP51faQJHsU53e2AR9Kzk3ewDrPb5hQKMt8uT0x3+tUtSt/J+QJjd8rZ/XAqdHMThRyW5H9RmpWczSkSP6Yye3ep63Ay/sxVCQnIOdo6nPpU3kzRRoThO5BOD+I71ZuI4mbKHJU7d6njj19aoTW5Fx55lbp9084/PiqvcCeWR2aIdGbPPbimuvyn+/j7o5PNLvT5STuJwS2eg+nvUyxNuyvOepPA/zijYCh9gM7kR/fOcg8evT37Y/+vTbKP7JMXzvLA9O4xnn/ACauvAFjUyY8wkja2Dn86hYxdGHPUbR/jTvcBt1eeYowmFX9D6e+aYclQCNpOQR16/rUM8crsvlAYzjByccdcVaFm5hYu2wrnpg8Y/WmBHNp728eRko3zBf4iP8A9VSNeGRYgVAKgYZevr3yPpxxz61aa6EcMazrv5ICh8EZHTHfio2hLxl41BUZxgDGD/nn1qfUC9bShm3nnjBz+vH41ehhNxMBj/64FcxZalJGcDJj3ZZEwcnpx659K35tUS3j3QSoZhzt647Hjr3x/k1LTWwHO+J4p7P5ogS+drbeRjr0P88dzVOGZ3iBkxk9x/XHFdDf27yKxUnecsD3wev+Fc9LlQIyAgXGV64xWsZXVgJppJRbR+W+4lv4ewHXOfWtC+1C2t2iyNp7Z5zkc56YximtdWbWcO0YlH3VHIxnofTOaydWuENvIzoqnA8vHUnPOM5/Gqj7wEp1OSSRzE52D+E5Y59yc/pxUbSJIw3qdmcnnNULeRPJL8gjt659KmMx+dA+0kcE9f6dq35VENzRlG6H5GynfHHekUtGMb8jt3qhbKyjbu3emKt71HyNzxz+VICVoRJGCQP+A9Bgce+aelnO3MYwp4C7sHA/OqxuFWZNz5DYYgc4PI6VqWl0lnHvK7w3zMnf0Ptn2rN3SK1MfWY7uHE/zNAerHk8EDk9/TJ6jANVTe+XbwOQrsVPzkdcZHTGfTk9c102rXFtfWYCYlYjlT/CT7/4VnW9taXliIS5jkVdgYYzgEkDnqPWhPTVBqY0d8Lhmx1XAPpWrZqWjXefnC/Lu9OmB6VXg0eKJiYhuRV/iHAx1+v/AOurNix3EFOv8u9PToGpOI9+wSfP0GcVO+lyLKkh+UNkDPcen0pWtQ7AiQgdeOuAO1I80hmdyAhBGN2eQO3P61m/IkbJbmHJcfKB82Pf/GrA1AzRmInsc578VK0iXVuSRkj723jJHFZ3yQ5xlj2+me9RvuBbVScFEIYfMAO2Klmui0iENj1UL1HfqO9QWt5EFffIFJ/vccegPvV60s4rmEzAB48437hwe4xmk9NwI5roQx48vcMHJ9B3p091b39v5AQLxtjZ+On8/cVXuI9l10yqg4/Dv7VVlXcmTx/Eu3jBHfp378VCSAsLp7Rx+UjZJ9RgYqa2VxDxkoPvZHT1BPp/jUMc7unMYQD+HJPHrzxU63Twx7VjRlJOc9DnsR07YzzwaHcBb+6+1IEH7sKCFCnvyTnPJB6VSbYke+QgLjj0P0rRm8hdoUB3OGK45KnvwMdR9KbeWcEkced2MAhF64OevYDkY/WhO2gGeY42ji2AN65GNw/pTcjeduG25Pt9D/Pmo5sLasU8wsCBuyMjvntnjIqO2kLSO/XfnOABkdgOCBWwGg04l4A2cdOuD0x+ftVb7R5Mjxv9B/n3p4hkeEyAEsFGQMHpxkevrUdu0TzASSKSx+93yOOc9Mjiq0K1JJreO8XEgHy9Bxjms2+0Xyow6PuXnPQbR9CefSrE1wftDRh96cDd0ByKmupRtUnkjo3X6/nVaphqY72clsgcHJY8EDOT7celNmZ4eXHOflPGe/ce3+etb2kxpvMckjruz8oA2nPOAevSptS06OO2PlxJkLgljgHPT2578dqObWzM7GXCr+WhLlgw/h5GD2P+etbGlESb0K543NnAUjBHX0BrGjjuLe3kQSEErlcHK5Htj8Kv6XqUcLyE9WBRoz1YcYI7Z65FZS20KLl1m2DbI96ddq8geoqFZEuBsKNtI5H+fyq+lymMlPl4wD7+v1qK4uI5t23A+UcgZ/DFRcBy2qbgdvb+Hrjt+nrTZpEgIEagBTz+vfkU1JisbSbj8rFSq4/p14NMy32pF4dGyTn+769/8mj1AnsdSurGZriBwu4bQpUEgZ65IOM1I8sCxiTAR2XtnBJHTkk+v/6qbdKlmoCDDHkJ3x71mzXAkJB+UdGOcgZH9emai19QI7nepMoJ3FieOev+P61qRXUlzbxux4BP3e46c+vTn6mqrJ5UKKXWR8DPoM9B+XrSxyBeO1N6oDV08QGd2nkwcDC+o75qHXGMvEbBY852j0I69/xqkrxNJ/eOOpOcn0HX8abNeLHKUYnIXK57D/PSs+V3uA+FjkFySeMHtjvVS4wsp3AHllJ9Qef1qfeDFgHrzj+lZ96r8uAMLklcdAa0S1AcZIoQhOSqevOKoX+qeTIjoec4AHXH+GKihe4vLpUYqACOcYXA55HbntU1yIlzC0YKc7ckMpxyeRyPpWmieoGtYasPkQpl2ztP055zWnDffvcqxIx91sdR61zrTGHMhXnGD/kj0q7Z/fEo6HHyEYH6is5RT1A6yOGS8f8Af7nHYep9OPxqW6sSvAB96w7jVFfYsJZAhxhhx6cDoetaV14iN1Hny/K5wQvLEYwfwrm5ZXVh6FOa8EMnlkb33Y6+vanTTALsjbbJxnPb1H9D6Zq7bqbi3WQBfLYY80dSR16AdSP/ANdNm09WcyZ4JJwBRdbCsYsMb2ikZyH+U4/p659K0LHUlWIsTvJYEIMcev8An0/GnWvl+cUJCD7oBGASBjBz0qCSSOaZwNq7MnjHI9D2x60PXQNjo7WZLmGPY5B5xnpx1/H2qhNHHIvqq5PJ656f/qrNsbjYWQHI6nn9B/Wp2udzJAQApO4t19qjlaehRKsIucRhhgnHIyMfSr1rpb6XalZcAsCFKnOcngYPOT9P51n7WjbHTH16dciq02vT/b13KJMqFYkEnGMZHPGeP51Vm/QNSWSaOQrv5Az8v86Z5YD7FBOQGGeRn1/KtWa3R2LqDlgCP8fTPvVBoB5xJJOMDA68Z4pproTYgaZVfDEcn/P1qWYG3YHAIPHTPU859aSVCzgjnaAcgcDmmSTpdNtJYuOAMdz7elMAkumH3VAXowP9fanG9n2LErNjnhe+e1Z00xt5vKwd20kLgHk9M9jVy3TcMK2fUnPTvx25qrIDSVTCuCARnrgE/wCcdKZdxxmSLKLjaQrAAc9/zGKgecjurHoARkEn+tQy3saMEBWQsATt5wB6+xzxUJO47jf7LzNgk5PCnt+Oaq3AEEsg4k3ZHI9BgfXmtOG43AZGPr+nFUNSkN1fbEjymAM4J25PUkDjmtU3ezDQgXDx4X5v73OeaT51USRkxsp+V/8A9dSrahSxQfeGCTzj8OlL9qTT0fzUweoAPXPt0Gav0ELDfE3Q87PPykn3BH9avXVmJoSj4K9NhztIPGfwzn61R01xLLLK68MvXr1yOvT9fzqy8jJ8oJI9PX1pNa6AVm0Xy4Sh7g4H+P8AKtJdPFlEI3wcgHbjrxyD7VAt4EQvu38gAEd/f6dKuLcC7twikb25XPPTsT6YqW31J0MbUL4WzbF+83bocHrj3p9jiTk5yAdpIyB9TWpJpcFwq5XMnKls4Bz/AFqrPava8QHdjgY5Gf60cyehVhm2KUFAcjnPHH61Xn09GZSPlK55/mMe9Wl0ue3aM7lwPRc9eoqcRuf4M+oI4o5uw7FPiNAMngU9ZAzBOoJyR/ntTjCZGAJBLDOG4GR1FR3Nr9nbfvyp4GOvuPzp6D1G3D+TMRGDhiA2O/HI+hFSW8R2AoRtHGB1rNmlHmM756HAHNXNJkO1WdjgqSB1xn2p7IktW8UVvdIXRRE8qiUscAAnBP4Zz+daXip7afUAIDlUBUORjg9SfXJ/zzVaKTy5A8hGPUgcHsf6VFJcRTTeY6ZUDOxv5H61GrZWpl3mnfZ4TK5ILHG09M/14rKiMsU2xzlX+8QvBz279q6a7lF2u04wOidQMdjj1rLuLZWXgALn5gO4/HNaRk7akkK2gCiRCQckDb2/+tzUMlqGzn93nqMdfpWhbkw/6tNwXPGP5UyTLnL4BP5f45p3YFi2ZJrYEgCTALK/Ixk49u1PS48t9qKEXn7vI56/hSWdr5iySRR7yhIwOTz654/SluFMa5dcHp7j6/Wp0vYCK4Ukbict/Dkjnp61Ck32NGQqSx9Bxg/X0pvlyuxlzvj+6MEHGccY7VLN86fcHynaSRyOenvT8gK5Uegyfy5ot4Ukz1DkH8fb2/rSXUq26Jv4ZjgBSORzzjuPX61XF5HJIpiJ8zBD7emBgYP1zxWiuwKmob2mLIdyZJLIAc8cAevGf6ViSzXE03mE4fkj0HGTXTxsh5JyD/ePTIPUdBxVC8t0t/kjwwx8rde2f6/jXREllKO+lltCjs3UAhR1HqetMXaqgDHqSe/rmqy3AjL/AMQHBYfr+FWYZEdiCSMgEjjgetaiCMLHL5pYjywOR3P+B6Vq/wBrWMsUhztkVdzehYj36j9OKyrf/bALdA2CcZ9venzw+ZCNgUv029QAR1HtSaT3Girq3iHdJsjwkaggbTyT6+n50zSU+2JIx/8Ar7jz+orQXw7b3C7dpPmMOuAc/UVqWPhs6WQIgrR8Hd3B5yMc8DkD/wCvUScYrTcoppZi3g3O2BjOB0z7+2eoqzayLcKVRTjncWGRgngfiDwKuyWIlVo5irJg5GecjsfpT4rG2tbVlf5k7+ufrXPzAV41EbYQ9f1B7VcjuGjKnpgj738qoQxyLkrkqCcE88jj/P1q1bHar+YPmHOG/pQwNWGZLjbH1dv4Tx+VWYdNTl4yG2jjuM9OfwrCLFCHT+H+vHTtxWlY3wZsoTkY3jnByOcDv6Vi07XRWokkKpNIJMDtjGMEj+RqIQiG4DnjB5XsQRjPtitieBL2MOrpkdOMfgaymspHkkIHlxYLfN3J447gd6lO+5NiheagVYxgbedvbt16VUZWnYAlhuwM+n+Rmt6O1RgBs6g/KQMZ75qLzI4ZCDErcEbQP8fXkVpzLoBkSxwpNvSPLLkndz2xnPaq95I7SBw3zf7PGQP5/Sr11KlxOXQbBtxsHTGPpVORvMLjgBufxrRAG1bgqWO1m78ntzx0H9amihTeFkfBwdzY4/E/Tk1UUeW2cbmA/H/IqS3m23D7ycrkfhjrjB59xVdAJIY0kk3bd6cjGOPT8Knkt0mfdxGoB4PQ8fpUoIXgj5SMkocfkOhp7RFBgr04PHT6/wBakCnNayysXBydoUbuQR9euKheMAuiON7DaT9evBNaG4rxVZl8yTgLhuM4HPr+FaJlakAhjjCu+7j7rL9Of/1c0l4yXDbIhjPy5I/p+NPms7k5x9wdeMZ/PrxTEjiSM+ZuJPA28g+w9f0qg1FtdPSGNm7seecnPv8AyqjMsa3uECklgfmPp7/p0reMKyKcswXHToCKr3dimx5I0XG4E7qlPuGplTNK+9BKibSCFYZOeD16cY560gZ8ZbGc7j3x7++OPrR9nIb5I2PBPSmvgoMkD5gD347+1WGpat5jGwSU7v8AaA6g/wAqbeMGfAwQOvvx+NMMw4BG/t17evuKbkMxAXd7LzxQGpUlVxIuwDY3yg+mfatK3UQo20qyLjcxIyT0APJ6fTt3p0din3s7/wDZX9avQW5YL8vy4+uD1IyKh2JIYbdpZkWRxGhwc+np+IP+e9Xr1nlYIF3LGcbsc5/z2/nVlFCSruUEYIx06j260q7BMQVyqkbQOMD8On/16xbuA6xYSRxoxJ+baNxJJ/T9KvtcpaPH/wAtN4PsOP8A9dQQNAzyy/MJc9GwQAB2wMe3U5ps0x2nCsR1JXt6e2Kx3ZWpbkvPte8DMeBwp54/IVcbAskJcZbkgdv0HWsKO+EkwjHAxnpwAfXPrWir7mKZPAz+JqJKy0FcuafaNdysMFURQzHHIByAfoafJCQ2DyAckevt9KXR9ak0nzMRiUHgKwyAD1z65pFvFupGONjMSdv19P8ACsZX+RoV5RubHl7flyMYx3HPtio5bGRkLgZ47n17Y+lWmAEhy679uSvsMdfzpySOQ0SEZxjB9KV7bAYNxMkMW9zhfz+ox3qhfXYu4IpICQuCGB4Jz6it+604MuxsFSCGVunPasKe2EbOFPA4z+mPp+ddUWnqZspiPzT8/LLx/n8OKuQzwRggj58EHp+H51TmhBxvB8tVIPB5Pb9KIYRtxGd0TMNx7j1GPbrWm4gnjWabeB17dqu29sdvlDCh8DoTj6VR8xo3KtglTj1H4+laUN6iw/eCLtxuY49v/wBVDvYC3NbeXtAye2T1/PvVea3khwfLDZz91hmn2982FP3j/eznI/HpTheGeTZJgMcHoASDUgZU8CTFgB99SD7Z9etVG01IwFwsuVI5Gf0rbuI03SMQrHGc4zwap7f3fOenJ6/41SYGJfQeTbsCSSfk+v48jpVcNKI9hlYIwKup5yD1AzkZINbbbGBDhR2J/D8qzGgH3OpYBj2GD0Hv+FaJmpatZEnswAgRdxbbgYANWrONSMEqmDjJGSfwrO2rbpjIVTzj/Cr9vGWjJ3bT3Hcj1A71T2AtSR+UhfqhO0N9azpnG3Zlf6/h/Wp2vD5bxvkqpONx9O/Tv1rJuJi0wAI2nkMOcUIC2kjLgbNvPAbjOfUnitazVGt48jIXr83Ge/15/D0rKjjLkA88Zb0/AVfhIjTaMBeTilIT2JZHM0ZEQ8yPHIxk4+lVpLPJyUIPXnj86uwuIMuFLbscj/PelfaiOX4I/nnpj1qeYhOxmtau5AHUtgkc9faovs2xm83BVeuzmrxIfpkE9Khk2KwBXJAy3+fWruxtPdEDMk3OMEHke3/6qfDGDJjeDu9fX/ParEdqTFI2MZ+7upPKRT8oAHXHbPrVRl0JMy8VopChUAYwVHUk9j26VRnURxDDgkdsZP8AhV++5umTJzgHGM8Hn/61U7iZY1IVA4bhs8DFbICL7U3mGRjuZsbh644HAqT+0PLmDPtJHYkDI9MngVS8zy2AVx82eoH+GMVVujvQlgv9PpVWuBttdpdQrO7Ao2AuEOTjPQHHTJyelZzSHqw6+1ZzXASRcOdzYUnvxwBnrj/9VacbZ4P4e/rVWsAyUkgEDOeAD0oiV23JIAFIG1wPTqOO2OKsHasWTyT0A5p8NupgKgZfutSBWkstsoKP5iFhwByPXPJzTpD5gAC7NoOd3JI96sxxlYyNuO5z/n9KifPJHp90jINBUSmY9mSvK459v/rVPa24YsSdpx39/wClIGAPTGP73pmrUKJtyxJI6dhz2ovoWNS33byOobHvyKrz/u1AwSNxJ6AEEHjnPHP41PDMVaTyx8ueCRx0xz+VPZSyEP8AMvOCcE4568UAVEAYZJ4TCqD3Hpmpd7Dy8cjJ+8eBx0zgmpbe1TaEkGFyCRnjA7fj3pJYxDMIkHMgLKc5B/POB1/lRfUBjTSTMV+7np6j1+opWkAY8deids/1JpxBgQ7gvPTuCMc4oVOvfcCp/H9aAJYboqwzynJGOAP8TV4X26LCKDzglxwMfzzWO4eHCBDtBJU9Qfc+/tT7eQSM5DYdeQvofpjB+lYtXC5pQ4k+/wA/yxU8MY6IoU4x8x/lWdJI7nB4OMHj+nSr9uxwM9P5fUdah7F7llcSRZwwBzkN+tOhYspXOAAQO446UIxYk57nIpPL3cYGT/CKzaJ2KLTGTKhTgHktViOSRVAHOeR65x0H1/GrEzCO3ZXDE4JUkZ5HQd8/j2qCaQbjggAD8fpUFE8PzIuducAHoee+f65qwFIYoFxnJwo9euBznNUod6t8pAHfIzV+1y+VHQc81L0ARlO3O3HqD2z9acqlhkcfXvU8qqx4cOe/8u9ROvy55+nHSpuBYtGd4AW5wSORzwcfSr1qzrIQnLtjI9cZ/CsuG4SRQo4JxkZ79Ktq5t5FIfDAfd+tYsWpqrGdw35J7A89efzpoYcsRgAZ+XjJH9D3qjJcEnJOT3Ht9KYtwVbsAPX9fwNLlZsbtpNLL5idYDk8gbgc9Bg9MfhT2kMZCgbRzyec5+g/Q1W0rUooFkEqkBxwQASCT3z2x3p11dJLEdilucnaO/rg1hZ320Acu7fvQkH/ABGOaRw8nzFgevHSkEO4KQdmfmHbI9/zpxYoCDj644qbATRgQwnLfeJw2P0p7xmRcrhT70QZkhBXHmYHbilYlee/8/aptqA2S03Lyfyqo1uY5ZSRgPjH4DBqzPqqXG0LEIto+YDp9KnaMXFvuBBAGf8AGp1juBjTKI8PnA6fSqsrSNwvG316c546da1Jrd0+YHHr6VWEAGRgIOmB6fWtE0LUptM5UAfd749RToAEP8/pUsltGzAkMxxjO4AfliqzSeSpXl+2B3z2raNmrIEXfKE3zhsAd2qo0mZD3QYA3Dvjv7U9XMYzgsSDz/8AWP8AKo2w3Pr14pjHt8pIzn16HilRTng4qnJiRsoDzxwMVNaSGUyArgJjGeexBzn/AAq+gF+Lf0EgVs4ywzweD9aqXFxPaqW5l2/f2rjb1x9RnvjFWkkG3PGadHLvjbPUcBueAR2PrkVO2oEckixrtMbfOf4Tzk9euRWayGNmYFj6H2P5itCaMKzkYCkZzntj8e9UZd2CFTeenp359RVRsA5SJchz14B/Tv8AyqwLdN2EO0Y5b1/PNVY1O0A9Rwe9NkO19o4xyQeMj/PFUBduLUKyrnO4Zzg5xnp6UyQIuAigAVcWN2AUfdC5xnj39qrSRHcAMHd0Xr19frUJgVrhQQSO/BzVdV2dF+bke5q5cW53EncCBjFV3xEG3kjjr2/GrQElvIzQfMAWycjHTr6+1Okt4pY3KA+b/vAgdf8APtTIGWSEyPtUHgDPJ/DHI/nzUseI2Ckgbj1PTnjvSuKxHMksECjPmMeSasWrebH90j9RUqs0KSoHSVGyc44GevPfI4NIybIsLwfXjNMZNDEI+w5NI1uJCM8Egmi1juJIxLOmwHkLznkccf07/WkmBu90YGCDzu6ZGeCKkWp8uRxjOT06D6/4Cp47J7pjtkTIUnDrnkcD2wSCDnOPTnhZI07YznHyDd1Hrxx+HekbEbDoXB4BHBHfPTPBI96+5ufMEjW/+jkElzznIGcf4e1EcSyKVRw27IZMZ46enSo7q4eZdrfeH68Y6nFVnhPyFHwQMkgkDHTPX9KF5gTxW6QqB24z35NSbTC2WYEMTtK8gAdR6Z9uaLe8iJ2yI3bPTJzz/Imr8ccG2REO5CQW3fKAcc8evrngdBxwJd+oFNWDKpHyMWKkN6jk+pxj2PXnFTTWowCMoO+585BIGcfQnI7cVWaLdIqDGRuBOB0J4x196sDzfLwVLemQeR7HHNS/IAuN1qqIG+ViFODkFif69z7U23ufLdQQuzGCDwMe9JJGL6MA53gnHOOSDkHIPBH06/nJtgkhAGcsOe/UZ6nOQMYwf1o0sBM8RMmEO5cZDL3z6dsfnU+nDyZpTIgjj2nLKPmyMHAHPHPPGDVS1t5Y/kXLDsv+fXNXoX2sQ67933n5znuCOQR2x6VJXKy6pRZOH3OBwWA47UskoSMHy+QOCFxjsffvVWTEMYlT5sNtyMYB56jrUs90ryDA6L/F/X86gsvLEFYIrZA/iJGCMdu2Cc+tXI1DbshehHPbjBzn2zWfbz/6KFaPaFY4OefoR6YqaZ3khCRnaepXPOOnPB4NYvcszLySS2Jjj+RiMLtGc5/z/wDWq9purXMFhJG4MpC43dM57Hjp+HSryWcVxCDLGC/qR0OOT+tRrp6xxthizKQDkY61LeliyCC6SaP5xtJByMZHPp+FH2ZQrFOppcRw7mwM4+o/TPFRQ3DuuZUw3qvTH0yTS1AUrs5JXBU8HnB/rmmM4ZvLzuTncfXIIwfwqZ8dTTfssl4RIAcgcE4AwOwH1o1AItNSbLgcqcbBx7U+S0Zk3c+Z93aTnjp/9erCMIF2k7gPl3HHJpFzNk7SQSc+9SBRntSYyQc7ScnFLBMFkV2Q4X7wzwc/hWmwE0e4jaAeh6fyqrPaGLk/dY8/Wo8ijQt0ijdT8km79MjOOPrUt9pMN8pACruz/AMLzknjBwTk9eSeeKzLfcrgMCFJ25z7Crs1wyptGWPT2P1od09CjIuoTooA8w+WMbWGQDnJ6dCeSO+K1dO1CCSPEr7uBjcAOMUWuqm7t5EcIhjO7HA3Zz2P0/H+eZGqLG5wF3feCcAeoH58fWi6e+5JsQXEMkrINxRgCeOoHOPoamaKJoi4jYNjaoXk5H8xWTArI/mA4G0lWXoDnHSr/wBr8zLqdhyMjuM9R6UrFajLnR47i186OVVdeT5ec8A+uP8APas10dD843H1+vTtjoa6C3ZN3lcKpBwG4H45qTUGhms2g8tT8u1ZNvzHA7Ef5NQ272CxzU15GqBM/N0YYzgYI545FLpsg89goBR1Csf59ep6f1qVtNaTC7P3X91xyT0Bx1zn3o+xlFXIZVHzKCMD16nk1eliTRDEAE5543DnI7g+v0qZHA6SYHQEDBH1/rVeGVJIw2ck8e2e/HQZpstv5hxwNvO7sOKzK1NaRfOg2PLuI+YPG2RnPGRjke3Q1PDpcSW2FAzkbmzjqOTz/LmsGO4ltZBwdjfN7MPcVoxaiCzDLDI+Zf4SRx39ulZu5Y24tDbZKHKnHbj6Ed6IzJHKvmcHnjuQfWtKOUzoCQuCMgj+tMltxPIMgA7ew5IPHPtUeoyBLo7mAUMPeo/3V1cGT5iVJ3MWJyfQ9eMccY9DTbrTXLMofBwWUj2/pTrJltpPtFzuGxcDnIYHjnI5PXiqKJPs4K5WTIxja3QYHeocSw56bx3U9RnpVuW5tpiGQ4LDPPOfrUMkoWI/L5m3+HHp6+1LUCAySS5CjKgZ49BV+wuBIfKEm3jLbh61QLI0bBsjcCd3v/hU+8LY4Tngbu3P+FSBfk2PC0e844+YdOPbv71TurKIS74k5GPlJyOPb371CWe3Ebg5VjjcPu57D8avQyRvOBI29SQMHr+NLYsrx3UtvJvAyG4II+Vh/KrELtIHYndPnPPGT0/StiS5iuE2gKYh8pHbjqOnUUWOl2M0UqSkibbuVs44PQdMZNZ8y3aHYy1YzRhBHl85Z8AEjpye/Bp0UJlkUuPlXkKBxj3/AAqKSB7fkvhP7p6/Q4zWhZ6lDHH5bp5WW6scZ68Z70PbQRZvrlJrUDPJzu3Y46/z5rBtdLSNXkMvmEgYUcAY+hwQfpVjVrWK6bEUnyZyGHIz3Bpbe1PlfJ0yRikvdRZBCskMvyHBxjj0NXrdDbzB59zbc+5z2601f9GkJZeFON2Bgn27/pVqO9i1TIkXY5JG3OAcfXtSbAg1y6SZQmAQOAGGcdf8ay47YMhCcDGCe+Sar6lP+/wOWXj5ufy96uwxeTZgn5nbJPOcA/1q7WSALWaS18wzBZIiMkA+3b29vWkspoL6QBztkbjHbPv6fy/lRug+xyu2xNrAFc4yp9B3wevHSobe3iKsIwEBHzZ9DyAenp2o3Avalo5mkU28/wC8ZOVGSvHGc559O/8AOuf+z3trKIHBJHrz06+2Mc8/TmryyXFlcs6ybz90egAPQA9ux6VLd6ibtg8g2YGCvUZP+P5U1dabgaGmahFbwyRTRKkb5+Zwc5xxntj/APVzmsPUWE127Jgw4AUAYB468gHn/PWpZ7pZUCE7QuGbuMH+Ypzac8kO/o5zuUc8dj1q1o7kDv7JMlmrofvD5c8YA7np1/z7y6fK8GQ43oh7jjuMj170zTLuS2hKMOAD8vpjIOB3962odYsb2JYxAcspwp5A+p7g1EmxlZnimjJwCmOnUEf1zUluqrHHCnAAOM88k9PXnJzSfZEa6hjtwCGXIVec++OmCDxWmvh+WxxKSPNzkr1J479ueaxlLuURRiUeQNuI1kDHceuc5z370rLplvN/pB2Fhhvm7/h0JHNU5Lue3kbOWBPfGevPX/PWi8sjcxiZJd+1s7cEnGOM5ODke39RU2AfrOliG8eSLlXwQMc8gAj39/rWW11Pa4UDhhgd+B1H4d61Gu3ktWil3Fh+JBxx19qyyu5Tgb25Hy56Y/zxRrazNou50Oj61BLDiQ4cAZMjALyT0HJ+uf1roS0TKpwMfdbPsPSuDtNLuPIEowcHbs9h/P6Vr2Mlx5bl533j+E44+vGDXJUpqTumdEXYsGwuLnUUhiBLZ4PoD0ORnj8D9DXYSWN1FYmeVQ+PlBjI5PpyT+PUfjxXIw6vdabIkgj+0KWDMmOT9D29veu6tb5JLVk/eGCRQfLc/czz2zzzzxz9K82vzRtpodEbMx5mnsliKj5MAseCM+nc1nXGoi8lJwcbeMjkevQZPJ6V0NxJa3Fiy5BONrYABGfrisOTT3DYjXzC2Dkdc1EGt2imVY1iueSAZD/EOhP0+ntTNwjZhgDnLMvIyf5+9Z+ow3cVwojieNeBuHHXgdP1PetO1BkjDlRuYbsAcAHPr61u1ZXFqC3Aj34cHONwA/8A1dj/AEqsYBIryvjnkbug7Hr149RULyqt59n+VSc5ZuMdx25JHXt+tQSNL5v7z7oGABzVqIhNwX7nXBOW5HHp9agkuJFbdjIPXPv/ADp28xyZAxk4wen41KcyMiADk4G6tdidRI7UlS/JJ59sdf8A61LY2odss5YE4xjg9Of6CmXdwsbEKGG7IPoR7f1rW0sRzWoQkHC5C+3I5NRJtK4eQR2vUqxX5s4xkYH/ANcV0Fmtk1vGXw04bO0eueP6VjrmMgkggdAevXNOEmCCeec+3HSueScuo1oadwhug5t2wpBbK8jOOc9eDWfa3DyXWx+eDgn0A9PepI5XVjhuudw7HP51A8ht5c7W567cE8+1KK0sWaljdRrIdynkctgZ47D3NRahICo2E9/y7VUjWc/6u2mlBIGUXIBIOAcZGfWp5FeP5JUKZOMNxk+gPQ1NkmahaXzpGVkfzAW3c8nn+tTzLBNHmI/vM/j/APrqGWMNGuBjI6/T+dUZl8p8qcsw9apRTI5jRZtQkv4fNlaWFML8z9uvI9+h/wAOKv6lcRxxE549V5rD+3GOP5gQep7gnufrTku/tmwgnYSBjbnvyMcZquTVPsTcvyZWz8yM7omYBmC+mfx9v/185n37lEDYznjqMY7/AFxWlMx0+3lgULNDJx5hXIJJI4IOAc1jeaGuSnRweCR6dv0zW0FuzJstx6edQKxgqrE43beBxnoD1x/nrWU0flzyI4XehwdpBByOcHkH61cZ5IH3ISpZSPbng5B9qzLg7pMluxJ/CuyCfyMJMmyMFygG3jc3bPqP/rU37ZGGfkFtp5PA+nr+GKhOJlI2r8vXb6+vpzSxwxlSJehFaGZnTOJJSA7qOgy3UH/P+ear2saQ3BITzEI9BnJ/pWp9jSVpASMHGOASPwxjpx/Sq01mu1giDzDkjHXPbGCefTtWia2AieQRq2TyT8y8E9Oc5yOvUU2NMKhTGT1z6VkwPJcQrFtw0bH73IBGeOvQ55rYjYJ9/GecBOePTirtYm5eXd5Z5HPU49e1RMJIwMnJ6HB4wO35VKiArkH6D1Pp+VC+pBI6fnWZOpLZqWjJOG4JH4VLA0LMzuduFHGOp/Cs9rhtoG8nd1H+JqezjFwmSwPP8J7/AEotpqGpLdaW06yTqUZCCCuOCOn1OT2rNktWjjz5RxjjIwMDp6jGM8VqTXnS3VgRt5boPw69ar+YGYRclm6D14pq4amTLcRxPsIPf8DQ3zEkZ4HP97FX7q0fnAyMDP0P1rOkhMeeMdvc+3pWqsxjd5VlaRjlugzg47n0wenNWlBXqPkYcNnOcj/IqtZ2YjjO8BixI5H6Y6UtrJut3BQtz/DgDk4xT1AuW/744LBwO/8A9amTxPC7AA7PQ8jHt2p+nyRrcKoIQA++OPerGqSCYh1YcA5HT8aXWwrmObqQXQySmD1XGcY6c+tXvMDI0gPXqe/FR3EP2hVIX5xjJI6Y74qNgLdTG/z/AO8OCfp2qtxXRMkxkmYnlGJAx3+lStHuOCm7vu9T/k1n2cnl3gyMI4PXpn2/OtsxbV3EDA7VL3IKkdi1y8j42dAMd/XP1pJrZVUxuMNk8/3eOCcdjVi4vhBFgISxOc/w8nv/AEpkc5ck4Lt0OVz07UAUJDKuBgElueeh7ZzxzUlr+73u+WUEq27171oXlvAtvG0akThguM5znr19PT3q0lm8diTLERwdz4zjHOT+HH1o5lYCpEwFtmPHmMOA3BJ9umfxJpI3dMo4+fv3PPY/4VRsb1GjQrt5z94/MR6c9eeK0ri7i3RqQy78AEgEc9j+PHNLW4FO11Ifb2hAK5b5h1HT+verLsYp9zjeNuPr6+1NXTUIV0VTIx6nknHB/KkuZZIyInGW/DOPTjg0aN6ASthzvAweevTFOIRlUn5j3GOAagjdguSB83qKj/eNJuzn/Zzz/n60WAtTWyeSzDhnbb8o7Hv6Ee1Qws8KZlfIUFQB6fU9jWTfXpuGKQSENFlmbsG6ADPHPc9KvQzSrIBKsZkI2ts5Hucfzp2dtQHtdGQYYZDd8/yNM+zs2cjOQffNDZcthDt7dDnPX8KkWYw45DZH3cce2TRsA28VoI1A4B9Rng9j6E1NayNNCEOTt52npz7dPzFPlcSR8FS2AdhpLeMx7i4X5umOcfnSAddMRFxjldvpx7+lVvtl0iJhljQLtIwMMOe2OOK1ZPJnjyAN4AGSM/n61m3VtJJv2OAWHcccdiB2oVuoEIB3MdioGGWIHWkjwrH8vXrWas8kUzRueOeMY/T6fz5qaK4llmKIrFezYJGfQnnmtLAbtpcqsW92Jk2kDOen4etZupqb6YITtQHcB2A7HGMc81G+9lwWOw9T6596q3DTnBRw6LnKHqQfXjkdalLW4F63SK1iBlVQcnvuHNV7zZfJjb8nWmwzhlHnRmVAwOFwOTn1xkHmrG4NykY2KP1zjA4q43WoGL5ZLEeXtKrz6Yx9KsLamQoQOq8gj0Jq4wjdSZHRMjAb739O9LciWRd8f7v5cgE5Jz7Hpn1rTmuwKKCSFW3/AC+v4VZmUR4GNxb+vaqi71ZPP9QefStCOETyROOmSD68ZxSK1LdrCkag7PnYfM3GfeiTSPOyy4QDB69c1YlsTHGSH4P4cVXtVkdiwkyVXlfp9OKi/mGoXWbdERIx8xx04/EVVvE+wMjtufPOOw/yKvravMwydyH7y5zx3/wqHVoREyKhaQgfKpHAA9/0prewajtLmhjZkx8zHI5yMY7g1YmjjXLiIdMYQY6jnPaqcdsIcyZyyrnPGdxH5dKSx1F5I3jlbMitlVOMbcevfvS63QalqbayeehK7QN244GO2OxPtUcEJvkNwztGgHHI2kDrnrUkafaY3eUYj3YEYBwSADkn07dOfzy8DrEgyH5U8deT7f5NZEleGUQy98HAwfxyBn0/WpbsJKEA2bB/eGSffjP5U+G18t5A4/u9RyAc9KZcoA/yDHJ465J+vrRpcCm1mhYErvTkNz+h/PpWva+dBEQhIXbhl6gkdTjPFUIXxnOcMQemccdR9anjvXV12qWBIG3v7jpzmm7sBFk/ezFgSSwYbgSFAyDj65qyZbe/glMQOVyGDcdRnv6dug61BdShd4HI5BP8/biqvklSxKlGI249j1BzWdrgMsRLsYSOZCWOO55q221Vy67h6d/T/GmWMifaPLJ2sucxnoQRx7U+d93BQtt9MkDqM0+oBaxRxzO4DM0o6S8nj3+nr2rbezj8tTKrEjpt5yD26dKgn8LynTFv0l2orDc3ORzjj8cDrUFreXMluI8v8o4AIHPTnjp7dKh66ph6lmOC2aHIjBdQQpzgjPBPHHfvWetmv3H4YcHocfTjuKv2M0cykSBVky2e3Xj0xzVZ9LlhuCYpAV7I3Jx6H8aIuzsBVuoTbxAKPkbIVQeSevP/ANbr+lZNzH5JJlGzbx8o557EDgV06wyxx/vPvLwB271lXRXaoKAZzu6YOfxraM76BcwoZw+/zNwZf4RhQO3XmrbTYkwEPy44HIBPTv0PerVjY29xI8gOGP6fXJq88iwxkBQARghRgnt29aty6ImxU01IlLOX59eoBPUD2rUuTFHZgb8uO69wetZcaGSNSgQLk4VemB9M1ItwpDAr8vK+pyP6Vm1d3KIIrf7VleCOnzfn2qGKxkW8XYN3UKwyDkfnx7nmrttAWm/dkfKw3A9Nv+P6Vqc22XVdvBzu5498fzp3aAyJbG7tlD3TlU6s/XPYfjx+VNF4nlGTdsP8Q6knt3wa149R/teRIJI1AJx82CD7EEccdKoXulpu2RDY2cYHHHPXPA46Uk+jD0M+x1QyTASja6AnKdMdOfWtqxlgmkTk7CeGH3T1zx2rDmjNu3lYCFQc+/c8/hVCS6a1kCJIVV/mBP8An/Oa0cb6ofmdfe4mkAQfKVzg89P5Dk8Vm3qp5UqH0+vT2qnHrkiyMCBluNp+pI59MHGKkjkEh+dhjaSe47jrRGLjuPUrBjgkfuxn7oJyT6fj+lXLVwzlXbDDpk59yKpXHGx/9oN9RVqwSMOTIwVB8w9AB2P9a0drGQlzOkAYg/P1wvAx0xj0qndTPPHwvLAZx2z2/Wrt1DbHfJA+CQcquNuR1OfTHtj86yvORfkz5hB6DuaSjcDY0tcw5AO5eDz2qtPcGQueTzjBOSf8io4LyWGJxIQHbJIGOmOOlWJ1t1tfMzhio9SDkf0o5NQHRW6eTggbT7dT70/7HvLHGwY2++B65/pWFNqsscgCMx/3jnJ+lVDr8txdgfLtJ9wMH0H+NDpS6FnTJC6sAyEoeOB6DvjsanV1aMIFKnd8zE9PUgDgVJpMP9oq4z5flrgsR7DPvgdafdWKeXhJO/GCMHgZGKwemjAp3EzwSLllyvOIx82eRg54+tMa6/ceWw8sKcHnJwf/ANfSnNb7mydx/wBkDORx1HTpWgLeCSN1WPHBU7gMkgf/AF+aWgFjTbox2sccMn3gCe/4c8Yq9AHuGaJvm3cY9c/QVzdva3lncBIpFaDHAbrz1HPGa6GzvP7L2AANKRgk4PI7n1H51hNLoBDNDJo6EOfMlY8ZHqOoPJ+oqTTrOD7K2T5kpIORnseDUerXr6kVAfDEH5vbFGkae8LfPll2hj23Z7c9s9qh/DfqHUsNbrG29FG8jBGcDAz+uatWq/aJPLHVuAe341HMgZm2kEYHy9TnJBGPr+GKLLEE3mYVwAeH6Y754/z6VPQfUXVtKntmjIBIYcKeCcfU9zgf5NUbe1DTKbhfLfI8zIxwOnt0rZv7p7u689+SBhQeAAOg+nJrKupPMmyRvPQr/Uf5704t2swZYuHljY4OY+WLrjoe3tUjSjyc5JcDBUEfjzikVX25Y707ZHYdvcmoTiTzPKODg4J6Z/GluPUkWOJo8h+D/s55Hf071WW1EUjFY8LnBIwev165qCO4k02Ta53ZXO3jofStfzrVo13DaWAPPGM84J6cinrENSqbNJITcEYGMfMATgdDVgTKWBQAPgEt1yPx7U+SESAoXxxnAyOB14HWqTXUVvsVMuOnpgY/z1payFsR6rEYoVcdGJyAM4A+vSs2x003VwJTKvlxtgrznjn6VuXEn2vEQH3lIIxjg96Z9j8lREgwMcbPQ8Z4qk9LPcRGFSRQcbmbjdz0FUriSSxumSItjIO7Aww7fWnNcPbKSU27cAY6kH+dQs24kuQfTHp9K0SK1H3GoRxhs8Hrj1PpRas91tMgXPYH3/Ws6+txMxIyzgDbWfcXV/pEscluZZC6nOxCQACB15B9OfX3rVRutCTqZoSD5LMARxtX07Z7VTvpnhXZ13YGQfTrn606xvHntPMlULLzuOM8j370kW64f5sMOw25x/nvUbbi1Kn2tpLgb4x8wwWXgcdMj9Kv2TGRSI4yzYJ29sD37VabTUktwnyxkZGVGSD29CetXPA2n2+oazc2kt2LSQR7xuwQQTg88AHOMg0Nq2galOGe4C5IIHTA6j+tSSb0QkSYPZvc/gauXkKW2oS24dXZeDs5H51CVjfPmDcnfnHSouhjrO6k3bpTyeAcevY1qSWJlQufm45wO1YEg+bYhzGeAPr9c8Ct+zvNsUUcqglVC5Pf69fpUSVtUUjNu9NGwOZMDqB3571neSTdeW/7wnkc8YHtxzW1NcRyyOjDdJ1I57/SsuYGPeQ2TnOevtjnNVHazBjNV0V4bfzmiwrYKMuCCMHr1x3zn1xWZNDtCNG2R0A6YwMdOeteiTTWk3g+a4vJ1gCxcLvzknjBxkgDBHTvznv5zaTC8Tci7k3YY/hnH5VcW2tSWPa8nbCP9w8E9eKtNx8p7g59B9agNq/mEgeYB+PH9aVcop/5aYyQF9PfPSq06ARSTmKP5erLjGMkn6e1Saa5umbHbGWxkDg/z9KoqDPIHL7SvOCBgk5yATn+RroPDslmX8ph6fInPXjkd/y6US0QGdLC/lOD8rNwB0/DvWTMzqHRwcHIIY56+pruPEOlhIzLEBncNwzwD35rmPs3lyM8mMk53Y5BPT1ojK6Ay9Ltb2GZPnlLr91EbC4Ocg8AYP8AWtO8vnbiUZYfe29uBwfWkklJlZkyPlAJ7nOR3qLy3Yks25j/AHjnj/8AVVbsDb02O3uLEDIUFdx6A9O4/SqkkwZo0DlGxjPUf4Zx+dUY5DbZQNwcZU/ToacJiGIlKoD6/wAqfK73AL7Trbyg0lxmQcqwHXPHPtngDtWXOxtYTn5SwIVl7HBHXsB61aj1JWzvQYbgZ5OD2561QvpYrlNowFB2+Y7ZBzxkAdcjn6VtGLW5JW3bo22yiQqBuGQTjH+GabNeFLfABGBgkHv7H+dJb2UUM8m35mjUBWxjORg+v4575FQywYJO35fzHf8AwrYRrQ6TbyIC7AZPO3jdkH3OAPx4qo9gIZXUPuiAwJOx6cY9P59agWSXgmRgg9+D1qaKc4UOocAk+mSRj6Gi7AcISsTMDnqrH2GelRC4i8nC537uW69cnHPfjNatuYo4gI3VzzuYc89SCO3WoJLcSHBO7oQB3+g/OpuwGWl2QcYwM5Bbv/8AWrRs7+WORkfMgIxgnvjrVD7GMLnAZcqyg8dOn17elS/6jynRGcZIb+9xwf50nZmiNi3i81SD7E56Ajrx+JpJVxnKjA7dsCqsbGY+ZG5xg4z78H8+lTs4XAfkAZxnqOn+Nc3UQIwVAiY27hyeuP8A69OuIgxjUHeWPzFecCnWKLOfmO0M3rgcj+VX5tPVVxH97/Drz3zSvZgUn08+Tw5wePr65qjDKEbeDjBI54rQvGKWjLKxjIxjPQgHnB/pWTjzVCJy/wDd+tJaoDT0++ke4MRyUYbs57jpkdOeavTXgiKbmB+YZAPQDsT2z3rGWFrKXcdrDbjIxkH3HU1Fc3Bk3qDsfnIf+h6U+TmegI7OEWcrohkjV5D8o6ZP+Jxk1T1rTRbzCRAH3A8YwOveuI+2XBOSeIjlehIJwDxWzpeuQOxjnM2/+DJypGOTk8/gR+dDpcuqY7hexJ5eQSR3Hue2KpeWjfLwSxAHsO+exz0rRlkt7pV8pvmBORnOM01rE7Ts5Y8twBkd8dhVLQRnSW5jX5CDn5cntnrjBxTI4kcxkNuUnDH6dc/n+NWLyEra7AQR378Hvx/k1Vh2NcYxuyCu4dDn8PetLaXAtpIm4xopw5IGeRwf/r/0q3IJdy7vmAxg9enrjrx3qu0MjShw5WTG0tgY2g+mPftSrNMI9jHkL7YxyDSsAmpW8u0SWk5JAyVGOR6epPbBPQ/gVtSWXMu7fjncPXqBgY6Un2p4IyMh+OB0Cn19x1yOvv1q7HfW80SCQhWPXbkjPPbH9TT1sVqO3N6MueNxGAc0w2qMd5XHfoPx6etMI+0K4jO4EcjB/IA1UkvDDIsbkrx3/h9iaVn0DUt7VhXlwTk8dePp9KZaXz/aWHl4THysuD3/AK1E0iXC7/MBAzkDjH1+tZF3qEqyDYeVJKtkdASAfxquVvcnoaeowht/mlZFZsbe+T/+vms6ZFVcbD8o2jHTI4/l1qrJdvcSZBzzuwegxj9KbcXMgjG85Kjt3HTmtFoSh0kpjHCb8jnHXnp+HrU0cR2kLhnbbgcfjwev+e1U4boyMYyMj8sirsefNLrx3JxxnGOOnY5osUaUeVUIMMxG3O4AHA6g471eWQQr8xB2qSceg7kduPzrM37o3kJyFyDu6HHP8jT/ALUJrfBYKpHRh1OT1rNorU0Jr6Ax5QlnIyu0Zxj68YNS+cduXK72J+UcADOP06Vy73Dw8oTjnaB0xnp+tTHVC+dvK/T0/wA5pciJOjt1ZomxtKE5yevTv1GPSr0cx8t0xt3DHzc8Z64+lZml3HmxrE+AxUHOPr+Z+tbVjptxdSFMAAc8nB7845B56iuado7jREsMShCQA4zzjHX19eKntk8wPnBZScjtwP160+azFu5FwBleozn61Ctz5bb0GecY/D/9VYvVaF2EZxQHzx04zx0/OhITMSTwO5/pTjb+XL5g4YjB9/XNAyPaZZASu5urb+cj3z7Vet5BDGX+QOvpx2PFVtoxsXcXPJPUDmq91ZPdSAp6cj9BS0YC3+ox7AS37w/w444pI7dLyALnaw68c468/hWXqlrJCf3i5zxx0qezkxF+6Y71zkHnIIxyfpxWttNDP1LjrFY20j7M4HzHdggdCQRyMZrDVkiiTy3yGJwWxn26gdq15Lhpo8PtcA8HHb/Cs2401I3Eqk7CCpzzznP54qo+YdSrHhUkAILMM5PQ9aXyxIwAXcxyR06D/wDXVTUhIuSiN5fdgOmPX86js2nRPvlYic4xyQO/0rTzL1NWFnijwc9Pw/DrninK/mZJHPY9/wCmarrcecvKlQQfcVIjA7SDnA59Px/Cp9TMbNKFYHeEIBOD096b9o8wjByh4yvI4qGazWTc7OcsScdacwHAXb0xheBk9/ar0NSeSMN93lW/KoZLcbcFQSeje/8AnrUlvbnLFyVBzwBxVgjepD7cdsAjgdeKV7AZUluHYEsxx+HH/wBepFQQjIyCf4c8Y78nkZ7/AK8VbeyiYAgkuB3qJY9pIIDdsEZB/Cr5rgUxIdrBwSvOW6gfn2psVqGbMTFkbv2JHXrV+SITIcqM9jin3Fi2nsHRRLHLhiyLgEkYxjnrxRzLYCvFGeP4toOfpzn1q0kWIUIBcEZPQ5/n6+lSLbGGLfICHkByuP4egBBqCTKsgb7ir8qnPT1HNTvsBOjsoyHAA6bu4+lQTTPMx3ABAeF6mori6FuFyCQ2QOeP5UkcoJGfvHnH+e1FuoFvbtU7QAWU4LDqT+FRQ27x7mlUb9xx34xirv2jNqSME981FbyRXO3PH8uakAa4VseWOANv1NMYckE9OuOR/kU0x7JpEXGwcKevHvT1QBTuyMjow/X0qk7AUNWkVthfb8uQMDJGRgH/AOt0qg0KNCD8on6Fgcg/gc1sNG0nYLjjr+dU2/eZBGwhiBuxj07cZPet4sixhTWI89S/UEjd2p1zawzFBKdo6ntnjitOSyml+R0CwtyXyCB+Hc+1UhYyBnJARc4UE5JHr6c1tckhj06KZiYV3FOnt65Pf8aSONGkESnO7nc/t1xUjRPHHKmOGXt64/WoNNyHDlQPlG36dOn6UAXobUwzHdhh0xjnHrn8xirCW6LkjAz029P/AK/1703O7rQZgrKD09c4/wA+lLU0sOj3oQxwQM5/KmrDnaDjkf5/SpFl9e/HtTIDJcZMnG3hScAEZNIZFKojk3Ehfw5z6flVYxjJCfJkfhjOMc9a1fJBbEg7cqw4646fhiq1wtssr5KJvbcpLcn169etMCsvCEY+vv7mlXqAf/rH6VMyHaQoz3xURX92B6Ekn39PpT1AJpBGOcc8HJqGORZptiKVDId8mMHA7g/pTppYhiOTksPujkn2AoEZhj2gA9sgYPfOfUfWjUBwkUx/ORzx84BOMcgccD8KsR25aPCfLkdGGf0zyaZHNE9vscZk6Y6H6f8A66sQwvH8w+50z/ie9GoFMW7x/ecH0x3/ADFG07sDjv8AT3rRa3O8B1I/DPA9uajuNPDRMH2nf82c4wBycZ9uvFK4FO1uFkQEjOOvfP5961EZGjMm/fg9hnOe1ZMKrHC207stjJ9B0pnnANhDyD1z+f4UWuB09vho85/4D/8Ar7e1JIe3RRxzxVCxm2xrtOSVz1yAD0z2qSabbsOFyTg56D3OK55JgSzETLsfOwNjHr7GopmEQCBQuOuB3x0qOW6KdAML1HBOahe73x5dCSvrzwfWosBpWkqSrjqV/Uf561dhZZADjamD0JBzWNDfPEp4Uj06EZ+lWYb55F387uAfTHb/AOvWbix3NCQqI8jPLYUH8vemmU/Mr9+ARxnt+VRLfIvzyBi/OAB0/D0qG3k3gF1+bP3evJ7HNLlGbEMKNDHvHGP4h2GeB2+vrn1zUjIACYxuyTlR3x6e3rUEDbUI7fe2+/cVZUHa56luvpXO9GJkcny8dDUUa/aJMK4GDjnoff8Az1BNPmmG1sjaw49c1Xttozt46DA6f5NGthp2LnmNbyFC4cZzheuBkY6d6mgv0fGV+faSfTGSMeucVTjU+Z039+ac52ffIBx1P/6qVrhqS31zeSyK8Z2R7gMDBHfrxnBFWdOvC7tHcjYuByckk9zz2rOf98hCyFlHJHOM/j2/CnCUtGMjP8OR685GO9TbSxsdOLtAdkRUn7vPQ564qrcTmNgCQdvp3NYMd80fyAnA9+MmrC3ktxIHkXjrhh+HNRyWYHR6e0C73YqJm9enP1qp9ue4mkIXZGeNvv3NUgyXn3fkbGGX/PXmhIZLfJbkD+E1PKk3fcCxeX/7soFOFH51Hb4a3zu+uTUcn75cYI3cfUUoEaNxwcY3EZp2VrIB89x8uAOe59age1csGcgg9eOh9xTvJM4feRkNwcZOPpUwVVZSDk9Dj8uae2wFdlbdwtRSA9xithZQy7SoB9az7vy/L8w8AcbT0OeOaalrYChLiNWO3rknHT8aI2SRQepbkg9AcYHWrG0tDuJ3g/y9vXNR2sYbPTjnpWgFpVGwAfNu4GOR9P8AGnNIIMJL09ux96a4e22hAZE25C+w5PAHfPeq00gkA3D524A55A/+tUpXAsSXVv5LgsueNqNzkk8cDkj1ptuf3Wz+9ye4x75+tUvJRFyAA+eS3T/61G9lOTnacZbHvinYC5JhVOEUEjBGBgVnyeZHOHD/AHuAfr2q55kb/u4wzSepHXI9T1psmPNEaDMnHJxgHHrjmktAHRXT/IC+e3zeh7dP6VJHclVc5+fr82OR6c/4VUaZZW+5jH3s9+3pUTMfMODgn8iDRYDTVkkjTnDbeV+n17YprJu6jNUzMqDnJ74AJ4Hc06K82zIDyGBP4c1VrbAIbVFcgDA67e3Pt0/Krr2bxwoXADoR83B6evsahWVZJgB25P0H1rVtdrIQDvGMdjjPYg1MpWAphhGHUgAnjG3j8jShd64GMd8gVoySW4hMQCD5ssM9/qapSEIjbDgqDgcf17VN79AJILxUhEZfcc8H2Izk/XNT7fOcdz0FYcP7thzV83BAATGSQF5xz6U3HsB8wtIVbcmW4I+h4ycDrRNMJofLKMDnPy5JJA4bPb6dunSobW6S8mC4IG0nleg9D9OcfrTr61MMY3EMHbIYYIwOufzGPXvX31rOzPlxNxZRuIkdQV3gcEY4/Ed/61bjs/MsHds+YWDYU8hR1JGPcn8jWbGrsxUbpB/s8k8D8eh7VdtZngl+cFG4I3A8cEZ57YolpsA1rVo3IwWHO0rkcg9Dx/8AWxT4ZUb92zbEb2Hpj9a0FjEygiRlDKV4XGQemOT2/wA9qrTaf9mUhA7lT8zAce+ABxWd7gVv3sMuCcxhtvHpnA/z/k67MBDFkfex15JJBPcDtnnFZTNJasOAf7yvyMeuef0/KtG4XfbgOQ7ltxaPsQSBg+o/+tzzlS6MCtcKsKkxgc92x3PIJPr0z788ZNRNA6kO6nYrZYdsd+561cfTZZraKWJR5Zzt3N1zkY57AZHNRw3nlx7HiYtF8p3emepP/wBb86XQvlLGm30bM4bghd2DyWx1xn0HPrjr3q7MBIx2Hdn1+lU2hjuJNyLztzjv6ZyfbtVpoZbKT5yjIflXack4HXGKzduhQR/KXxwQdp96YxVFYED5jk9/5083n2rjy/n5HTHTualnt4zZguxJHy+uazKXcNJgSZZI2Hfdx+v4VtWdiImOBuycs3H8qybWM2+w7dozkk4yR74qdLkpkmTzCxJJz0+oPaoGX/tYeQ24GcE/MDjr0Az71HLOQWiUnfu5bsQOO/vVK5u0+zbZGUyBuGyPT/8AVUW7Byp3HseTj60FluWEN1xgghiOTjpn8KZJZIq/uNxUKBnruOOv4/lUCXkSyASq7KD90Drzxzn8/wD9dadvJFeKHQFlyeegPqDx1rPVAU/s5SNVJ5x82P8APT3q6o4HOwDGcelV13vgKSVPGRwPf/Jq19imjj3tsDZPyhs8d/8A9VIqJWmYIGG1trZXd2PHP48+9Zq7PLxKd2P7o9un0+taU9yWT7OEABxuXoePTjjP8qIoIpMudpZVwQ3OPfHI9alMCvDd3EcgdmLpw5RsYbA4J9/X1rWfURIDEUYKV+bDZGT6du9VLe2QMDINwByoJ6Y4/wA9aqXlxm5BRSEHBZQcc/09aW7A1t0bqr740GcICefTvxzUMkcu5gmSGwVA5P0xyPrVFYBKHJADEZOfQeh9Kv2l+kNoSGznK7TgjjggAetLYCrcwgs0cqhSGPQZx64+tJ9jSJN6yLlvvKeB+GOn4ipbhhOoJ/dnGPLx8uc9vTvVfbuhZMB8nI45/wA+3vSAfZ36QhRJE8kagfKuMZ7gg08wfaGcWjgMSWA67c9AfUfpVNw+07lKgcn29fap7SVd28NtbGM989P85o8wEkimk/dz8shK5Vsjt0z09Dnr9Kct1dWMpUyMylSoDHI/WpllkZm3fNk9PT888449Pbk1Bdnzl4yDnJJx6EYx+NG4Gxo88V2A7n5lIDZXOSMcd859+1WtiXsEiPF+8IwA+OPQ+xxx/nFc7Yu0B3BS6/x4H3gM8DPcA/19a2La+NxO6IoZOowMEj1OT+GKlrXQpGK0LWblFJKnPyjk5A/H/PWtzS8TWW8czKvfBzkHBHXjFXTawXhGWIucbWkx1HpjPP6Zx9a2dJ0P+0PNEQLMQdqJjJPqSe1TKStqUlYwvsb3Sq4K4PYnLAH6Dv6elK+mHysTBdo4DKcEZ69ffjp+Fak1nJpbeU8LgqMOxHIPYH2/Sq95qcUEJUjc24DBHBz3yeMetZXvsUZipLazbYJWETfeVjwOvA9cUhv281gVAZemTyeOP8cU1bnzfnKkbhj1A9QO1XWWO6jUpGQFBDHAHP65xT9RpEC3ZkwWcK35H2qW4ZLi0WIoMg/e54xntnqe+eP0qBtPIDyREfKCfm7+w+v5U7y3CpwTk4wPej0GU3spvnIBMakDPt6YGTz/APr4NW1l3KAWABH54FWLU7pEjdygOBkEdTx9Ohq7d2cXklItnzHqAGBwcn86lvoBneSGjOeVPy9OOeBU6aep3ssm5I8Fl9jxkjHIHUimzWMrQbEy3zDAUc57YA6+49KqW89xaZSTMe5cdOcHtyKn0GjXWORtyMDljjGeveobsLDKEb92y8bicDFWdJMjLEVUMxy57cEEfyNP1a1F4Y8jJQngcZBx/hRfUoaumn5HR+TncG6cjGeO/wDOq00xiuHikfkkg89eMZ/GrbG8ghZ2wVHIGOo749v51QjnSaTzZQHcj5W9M+v1FQgNOwuFjZt6bx2I/wAO4qvqDI8m/aDntjiobcov/LRQfTPb6VM00UyGNz14HTB7cVPW5Zj6hpDz7ZFlJCD74GCMcgD1+oqbSNRnsXZLgsVCkBdvOT6g9OP8mrflP5eMoADj5snj8P8ACpPspxj7wKk9OMAdT2/+vV3urMC3Z6lFciRpFKoqlc9MAg5/Pp+GKIxbSM0ccp+bhSc8+x6Zz6VXsdLF1vw5QA/dyCCcevUe/wBeO9R6haT22coGRj1U8fhwenvU6bICXUPCkhYXCSKgIztC5DZ6Hrx6YxVV1lXYhXzBgkv7jqMH/JrSa4e1007gSqqBn9ByfaqdrrNt5J83g8c4zjPU9O1CvbUCgsccy9fl7+1NOFUOkgljYfMF7gduef8APvVxvI1FMxunmlc7M54yeuO49uc+1VV0mW3UMZI23E7t+eR0Pqc/h3/OgJ1lG1N4yF6Z6/5NWFRZFGVynVe2QfwGaotOVDxj5X5Bzz07cg5p9vu8tgX3jkj5QOvb6UrAVru1SGTjA53bT0wfY/yp5lnhhVvlKMoPH+f8itBf3gDyIMqeCy4H5HNaUcSTRfPtO7ouAR/KnzW3A52z1BzIkAhMu5sMwycAnJ4wc9T+HFXV0+L7QUVjGcfMF7AnkH2rTsdLht75JCAC5K8H5cY9PXqPTmpr3wr9uvDPBNsIGdh59e3uOKiU0BVihksJ1YZEicBu3TFai6u7D94eTzu7cDqR/hS3F9G+mxwGL/SRgMSAOQeSB6EZHY+ox1p/Z47pTGw+bjjGDznj/Gsfi1khpXKuozb9zpsbJ3FR7dfz71asWDMQWAOMDPoRWVt8vMe8IVz7cjrx70LK4Zdh6f3R19c/WtLaGhvahpLPB5sZ+bp0PI5ySfbBrnhI8PKfdI4Oc4/SugsdRa1jIPz5zz05PXg/yFUJ3t/LOEAHpjj9azV9mCIbTW3hXyXwS/Q8c9uffmr0M5LDPRhj8a5nUrUMqmNg8v3lA9D0x+RqfSry4s8i4IaPDKdoBIIIGT7YJ7dRTcE1dD6nd6fBbyKDK8iSL1Tjae/6fWtyJ42jkIkBTGCw7Z7flXO6JeQXqPGD91dxJ6Ae5PHTt6ZqWBi91sD5Eh4X8cfqK8arF8zud8PhH3UarJI0ZJ5A47Z9ee9XNG1I2UZSVC23ptUHA9cEjkelWY7MRpwgGeDkZ/Q549qi8mJVyc8dhjH41jdSVi9tTpWuLPxFp0sUsIg3DHmSOAWxzggcKM8jB6+3Xm7XQ3n/AHdoCOqqsh444wCe2c5+tT2nlXAEHmhJSfung4wc4/D+vFSaiJ7FvPtLk7owS6g4GB145yaxjeL5Ux+ZzfiHTJ9wjCEbThmfrnpjH41nylPLkEj+a4BBbPccdcfqa7GPUm1JxPOijGMlgGBxng565NUr7R7O6eZ4IkilZTtTHyA49CevX2GeldUajVlJGb7nG/akkb73GcndyMe5x/Q1I3lt8yvuJ4Iz6/5696vTeHX2hCEEmCSzN0Hc8cd8dz+HTMvLB7eRNvzfL8xTJ6euRXWmpEPQje1cHcGGCehIyR+P61q6XdC3+TqGxnkDnHcniqMRMkYzklunr/k960bDMcLKTnntjjjp6nNKWqsSakkiByMjYONzdOfaq/2+OQ4ERJPAIwBz9c0km2XCJlm5Pzc9agtPLaQFhwDzxWXKrGporMIE5+dVGdx5/PHarEdxBcx+aMKRyyk4A/PqD9KrXhTyT23DAB449PwrNVE3+YM59R/nvU2T1A7TTPG1r4Tvbe8uEZreGQMERdxwMZ49SOn+TSeLNeg8V30U9vtht9wMSAAEDHoCRnOeOc4ycZxXItareRlJUXBbIwR0P+ccj8KNP0OS3vFkt3XMfzdMcZ6HII6kfh+VHsYL3k9Rc7karYt8t8znPPvxjvxVeRBMu4nMpzgcDPtip9Q+WYBgAv8AeJzz6GoLiSK1hVzgP6tj+ZrRR00IuQXERjKxueXHc5zQkkYAGQBzgAcZ6mk+0R3LKTj5QTzzxjn8KqXSx/aCV4xwSBjGRjvW3J3C5e1LUEnWAW5K4dSIgcjnnPPGfw/rUN9H9jjdkIik67A3UfTp0/zioYbXaFkj45IBXBxirkNujRSGUgRjO4ueCT1zng5z71oopbENsw5NSnBfcdytwccYqwYftU8SDIXGdw5z/T86q3hia4IgPyqewyMfjx0q9bp8yeg7Dgf5xWzMQm/dlkA+78pxg9PSs9r7duX+LPIHPStiRR5hLgEEevXPWqklnbOG2x7Qw4IIyD9KSdtwIIrsnYGxjOB0GK2Fgs2UhWMjsSN3I/E9Afw4rn5reT7yYI4x0GR3z9KtW83lRgDaD14PAPf602k9UBR1CFY7ouFVTjaxxjJHHP0AqW1tRNbpJv3x84XuD/ge4xT5Yi/7xxvXJbPfcP6Z5qMRNCr/ADKhPRU6cd/ofeteliWW1hMr4GFAOPU+/wD9ep47QfOoO7gYJHT61VsTIHOBucnoT2P9KnuGlhdgMc9f5Y+lQTqUpE8uZgAcA/x9OlOht9ql1JC4yR296tMomQb+TjB/CnLII7cBcbjxg9c5/lRfQko3UUkMYJX5ezY7emOtFtGSyzoCkgHOTxzn+ea0InwuD+825xuGeTTXZPLIGyIZ4DHGTVX0LEkuSm0SlSAOc85z3qPEV4CsXBORnsPc5qvIu9sN1B/TpWvb2KJCz7NrOMkrz+hpaLUyMi50+VF2xnjHHbp9ayg/kgjAzuxz29DjvXQ3kiRnCncc8n0z27Z4qk1iLhZHzgYyApxn2PWrT01NSguXk9eeSo4zU7qnQvhl59QcdqSxsGgkE7yHI5UdRj3p9w4crxt3ZVWPT1H5mtOuhkQyK8MSuMkEcKTn6+1EdrLIweQqgI5LEEnParwtpCucAkLljxgDPr0p0dlvXjJ9cDgZ+tTewFP7GJ18lE57c8H3PX602K6uYZi1xujQjK7xkjt6cg9q6Gz02CMbw2JBw24cYPUf/XqD7ILksjgHAIOD/ntS5kwMmaSO6U/Js3HI7Yz61pWdkIYZHly/G1R2A5J/H3qGaxSLcq8tnAP147/rmqtxbzwAAM3lZJCvwM4646EUbqyAttt3KSNwB4yTj+dXrzWpbaxIEEEwkBVVbkDIwTjuMHkf0rKjut0I6nnAPXPPP86vMIFizgNu4y3U0rdwMKKFGjbKDexJ9Bk85GOlWdrllYZZjkFienbt/Wj7O3m/u/vbc4X+6PUH19qsRwu/qADz2/DkVrZAFvJtmDuMufvdM/QVcltIpZVkjZVmBJJZicg5HTnPNbX9jWcOjyyBE+2GPILZw3PU89euQOwrmLN5Em2xAMgJBzxuz68kZ9Py5rJNPVAWL23Ky89T+Q461EknOzG7d3bqMD1qeeZGnwCD29s+nvVmOzMn7zbwOOOvNGy1AyhpdlcMWMZUHJYpx9c+/r696qSsbVyHJbk5YjGScfkMZxWhcQvazNKcgYOFPTpjj1qBMSK4KiX5gSGGecEc/TP4Vol1uBFvDRsqkjI5yP8APNNELYXLc4P4+3NTNEI5BtTYW+Vvyxz296hkvUtzhgD688Dtz7Zos+gFu3XbG/mJ85xhQc/5zVlWDDCKWK/7PHXnmq0LfvAE9Pve1XIcXD4LfPzjPNS4gMEIk8za4QnG3B9QQc04QjGwgkj1HB9/eoGYDLfWn294txIVXKlcZ3Yxg55+np6+1HKwKt1awXnDD5/VfbufeqsUEdqrJnJXoxJHPuB2qw37mVigBGeM5x7+1HmR3X3D8+3q3b1HvWiuVqV5bjERlkZcYP7kHk4xn+fSmwhbsvHGVfAPKDgeue3NPk0tmZJDKmFPygHqQBxRNdGBgFAIK9APX6VJIkyiOdMjPBzgc8A0jnyZBGDncfu7cDp6fhUXnS3Hy9e3PCrn+daVnZxJIZH/AHpxglux9hQA618sR7JEXBzkEZ56dDUVwwlmKBd5bGMcBiBipyAZMgH/AGuc9etXjiHGAMA8nHOO9RfUDDeQxtt8svjhuO3XAzVWaWfZtLkMOGC9SM/0roGZJCUKfPjlcZOT15HuayLy1ZgcgbP6Hn+tbJ3K1MuS9d7WQCQnp945OOecdP6VDpuqPbTfPEw4BIB+9j/9fI96tD7qJKgHyj5TyD+ApsflRFy+FjPGwdOP84q9LBqaMGtOtyuYwidDjjGOue3Pp/k2Vuo7xQ6njJ+8OnsfWsjy1VBswVI64IJ/Pip4VdFyjbSo4GRnHfjmpsg1NWTDcINpPBycjH0PT6VJD5FnbEcE9Qxxn/8AVWWbtd6LkjccFmAzVqY7mcIVbA69iO/1qbdA1HR3KB2QAHcp/Ejtg9qnixO2EJBQbgQeh6Y9j7GqColsjSYLbl4K9OfT049aRdQKjAUxEc+v58dMduazsSas/mRMmcSFstuHI/XvUReONzuAx97J6kmq6zyBQSNoYk88fj+JqWOSO4yZE5HX0I/z+dK1gE1BfLCLtP3fvY4x9PTtUUWTJsA2Y6P1A/A/yq9MrvbNJtXIU7m6cdhj3J6Vyr30zlc/KGGOmDgdD+IIqo6oDsnliSQEKc/w7vb/ABqIwl3PQAn5m9ffBrPhvp54MmNj5QBUMCAfz7Vb0+aS53gkYj5IYZz7Z6YqLMCaa3RXxJjYBnngY7j2qaOH7RcYRdg7npx6Htj6068kd4MDblvUZqKF3sZB16557nuCO4rPWxBozWPlxNHkkOBxkgA9s84NZ04lRmKgkKfmZeR7ZxxV/wC3mbIKrt9hn9e9Wo4be5twnmDfzxwM/h0qLuO5Wpk6b++kPy/ux94ngdz1P8q1pIVOPnxjrxxTbuNLePD8rjGF4OT7VDHI0nAU4/P+fX+tL4tUMsNdfMU4aMHABXPSqPkwTRtuRWDZycD+ufWpmR1kKgbgB1HQZ9evfiqLXiWv7tkZG67WyDnH655ppdgI2s44LptiFAByTyD9M8Gm3SxzMnloyYBDFuevOf15ps00skQkzuYA/J29jj3p9ncG5VvMTDDGeOuR/kVsr2uBFZwLtZDHs3cgjj9OlQsp2t8wGDg56da1A6RbmfaqhSSBzms02ryTMI+QSWU4zwOoPUY5x3H8qa1YD9Pkihdt5EY4O5u/1q3eXsGzYhG3BLHqOPT86x/kjypY9M7exP4/WnLsZQMA46gD0q+W+pNy9bqlxMFB+/8Ah14+vIGPepLq8Gn3CCRlkYk5Y/T+Z6+9ULZJEHmAD5ctsT9QB+OR/SqtzM0jb35Y9O/GMc1VrsLlu4uLe8uFTG884XGSCOcfj+VVdS0l7cAB96jpnkkdP/1jpUbKsh3plGBPJGePw9qmN++1UwWJ/h9c9sf0p6rYLmTdYWLdj5gP59jVax1ISSYlHLA7cHjgZ98H1Brrk06KeFhNEm9lKkdRk8H2+tZV5pS2m+Qr8uAowc7VHGAOwHNVzJ6A2yvJdsT8oOwHndxgHr/n0qNrnL7yAmWwcjI56/XPPWpZAA24nPv659vf+VRsoIZJEGM4x3JPt379e1XqIGZVByoweMKM8D/69VYYTPdDO5Qx6KOce3tUm77OuDgIx+XucD19RSzvHLGAMYwRkHr/APqqwHSAeYYkUM+fmPHOfr7VHqMZslVGVtpGRuxt55/TPSprOc28wuHAYIBgBQeBwRj/AD1rN13XvtNwBIA2MnYAAcep/D+VCu2BEUB3PnLf3W6VGylATzuYDJx1x2rTXYyjhV6gFTkEdv0p8scC24yMuGJzwT9KvnATTpJbDzf3jlDt3YwMg9c+1X7TVAzyJtyO3Pfqef6Vn3ce2PYjklhwPp09se1UrUT+c+8GGXJ9u3UAcdayklLUDqiEFqRv2lxuwRnvg5/OoRO7ahb4GRnGT0HHA49Tx+Pr0zYb428JEp8ySNSwL9DnoM+vPTHFQrqxkwcbGBB+Xrn/AD6VhyMs7KHLIcBXYjkZz9cY9K0LO3t2gPmOjPj7xBOBj0rl7LWjtCvICSx2tjPPcH8a0XjM0OQQCOgxx06fWuaUHezAs3VuI1KI6vG38a859s+n1FQR61OqeQ0aHaMD1GKypmubfAkfzCfukDp/StS11S22g4Uy7RgYG4Z6g/jQ4adwLVpNOiSSytg43bX6BeT3/LJ61oWN1HPauyKFlRydynJKg4yBgD8OQaqW7i8DJltuM+pbHb6elZ11c2+nxTRyBtrKM4XOeSefoR2/lWNr6AdCFNy2wkZXg59Bwf8AJqKYRrcY2LlxgEDv1IPOOh571U0u6W3XMcxlR1DdMjBHTJ7fhWj9rtp4MI4dlznI9OvX/wDVU6plajlXEaoCMenqfpTPsYMgKHazLznpmqn2iRJg+PlJ6d+OvPQVowyCZuOM9Me/rU6rUCO7t4wvlgqSR97Aqo3zSB88DJIOMEdPyxWhLZgQyGQgMD8gPQnGfx6/T61nqrqBldhAOXPP6VUXoJlW+vDGuIuAPqSR6VlvveZHQbVHXODmrNxKjNwd3y5OKnjCTRg4H3Rt4/pWuiQjW0PVILcfv02zZJKleMfwnPTgZHQ0+fHzFDiJjgjjOBWPDDuldSOcZzu9P0rVtNlsuHO47c5xnk/Wsmle6GilfQlsEJn0zVZtKF5gfNFKuCydTg89/XrWrNqvnAEIiKo6ds9zk9q2dOaO4gWT5QBn5GP+eOTVczS2GcFqumz26/IGcuQzHP3u/oOnT0qKG+jtPnlyZByEY5BIGR2/+tXdalBE/KffIOFzkevT3/KuZu9Niu1Yzog3dWAyB346D+lbRmmrMRBJMZpSVAA9O3+TTfstwH3hw2O2PWpI9PkVw+/I7qOh/pU8cjws2eVGevX/ACafoInW+SG3Qy5Er5UexGQTVCG08mQna+HGMpweDkA9+1WpmS5kCsDkDdz79cetN+zuMESZx0LdMAdMd8d6QtSa1/cYJTaOh9Sf8P0qzMVZQEwHYge1Z9xdeT8r/MVG73I/H/8AVTY5/tCsyjHbmlbqK5emtWjQDdlsnjpxUD3Twr5ZzjH0/M0gmJQI2SfTH8qWTZIpQqC3f5f6+1LXqPUryXCXGFR+OATuOcj1HsafJfRW0ZMjhyq84Oc46du9UryxAmV0Uk4JwOlZV1vilPBYLgbsZ28e2eorRRTGX7zUvtUUuwhY2ONhGSBwf6Z5p9rqH2dliYoVC4ZwuABzxn1JOeapKBlEB384Y9TnH8uamVUQsAcA9M+hHI59adtLAbC3CvGQxERA56Hr6e1UppP3UijZg8LIgOT6/njFQfJG3znnHoTj6/4U1b4XFw8CRlkADK46EAZPbj05pWAktYDIDkYw3TsDwcD+tTrDLHcA2h2yqCQOcccnpk//AF6S0AkYhBlvpgc/yzUlrNJHdI4QNtzk9cjHTtSYCatcarcRpAY2VnIw3QAEckZxz/T6VbgtwtuFdQG5DHqD7/U96c10bpXkcbDnG0HI6e49TU9pa7o9x5BXgZ7/AOHFRfTsVqY2pCI/uwW3d8f5FUVuxDcJvGQpGQuCeOufX6VtskQu234HOMZOM1U1DyJvkBHOQ20Yz9f8cVomSUrnUEmhLsCDvK+ue4yPpVL7S894wJwhU4Vzk4Hb8etWdSs1t1idcbc8Z5ySOaz7pjb7HCb8L8xXkgZHX3610w2Au3tu0oZ4/wDWFcHcc5GMD8/eqH2OVUy67iQfQ+2ati4cw+YvKlcjtkGi2uknYhyAzL9w9MDr/k1epBlPcCCYFxl5WCqAeMgc5H+PU1PPMssihFKbQRlsAEn2H/1+9F5DDOUlJ5Rgy7cYyOep7VNFa8bnXcG4/H0P1HftT0Ah8ogjBDt1I7ZOePSnCNIRk8beo9+hH59qnkszJCUQEnGR/hz7d6mXTxIGXO0Ku73yf06jrSuBWh2oyMgwN2T3OD7ds0jSbWyW2ueoXt+NMWGaDOVBRVJ3A8kYPTNSefEseXC7TjO4Z5Hr609QL0O1oVC4JYZHPXPc5FXfJtljjV3KOqsMtj9fUDNQWMgkhYvgupHHsc+o9qn+zjamEwrHaGI659/esZ9iyWSNYn2DJJ+Y55zmnWqoZArrnqQp5BOOp9scU4uG4MfK8ZYdv8KbH87ANjnj8f8APestQJpJoxIiRKAi9h0GD1/+tT4ZGjboSGP55NNmhSRQRkdQOwz6fT2qrc3j2XlgITkBQ4GRgf8A16N9EBf3BpAJwJMZO1hnrnt71E/lucomDz2HHUfh70umzWjL/pDfMxJbAznPXI7D0qe8t0Vk+zuHRs4GPXjP07Gp2dgMye0bacfyzxVXyAeq108McNuuDHv7ll5J9cD/ADxWM1qFvHcFWjxuwRxuz7juO3TOePVqQFDULTyYz0IOMY5Yj/8AUMntVCeD99z/AAkZI5GRW/fWplERB3KG3fNnqB39sVWktw0rdCG+Yx9gcEZFWpAZ0e5GPldXOfmP6e9a9vOXRlkPzg4bHqP/AK9UpfLgh8wcIpGfX/OapMZJGl5xE7bh64/XGafxAbEzJjZuDcEYHOR39j+tVI1VOg556e/sKr2UyRSHJYliMj0AB6cH8fapZ1O1wHAY9D1yPbGM5q7W0K1LGSnLIduD/wDr54/nTWf5sHjoSD0x+Xr71Wtpnhtdh5ySQvYA9RjvzmkW6FwhAyjDJw3I9CCfxP50WDUh1DfGcblPy/d5J57k4xis+HUpo494Ak7bB1GfUc9jV2508XwCpH5WBjzP5DFYYtZbW9lT58KxxjJBwOT1PPtitF2DU1rfU5fmMoCK3GzOTwccnvz0FStcJM/z4D7cjHOcj9D6isyXevJHf7/r7n/69LDcCR9qvk9Bkdc+nH9KXmGpoTyv5JRMBQCzK2OAPXt+lZMpbJckOuSCeOM9R71pxt537rCbCMMW4yewJyD1qlJB5G/kHrjjHJwD19KtaGbEtjn6kc+/40+W3LMTu3swwcjI+gqONtjYYfI3J5z27GpXnRc469DRqIktbRbcA9Wx361bkjaS3wARwSWz2+n0qvCjiJWPK/dBBzmrEjFdr4GAOe4oAtWMBhsdshDHJPHbPb3qtdQ7yDnPXP40trffaEMf3CB93GeT2ofIt/MXA9Secfh35pbMsrpZiTg9D/e+mMfSr1npohhLou5yfTIH0qhZXRdmLnKAABQMfjWu10UgdElV8c/QYzxQ7gQxb43Dqu9lOfxHUe1dJ4f8dPpNvch7dyWXarSHOOvI9hk8Z5+nXEshJG7b2JDNnceT7itW6s4R874VS3Q9M9OPr6VjNJ6MDQj1BNSuHl8sg/3fMDjBJ4BwPx64zird1aBQrIg+bkgdq53i1bdHhgewp48QNHIBIhEZ+6m4sSB2Jxx1/pXJKk7+6aJ3Nyd1jUBQ3qc/1H0qvKsi5PmE5O4DuOPT3qhJqnmOJdgRsfLzwfwrXXJs/PWMktwQvbj0rJpw3GVYQ8cyyOP3bZOP5VpWqLNOoTncCQO2AKyZr3y3ZZNqGPgjORzgikNxKjRPFIM9WI4PX0Hc44oabA2dU05HsVR0B3g71xkcYP5iuei0xo4syFXIzweeffsf8itO98URXUAtvKA2hsyD5FXrwRwMew/xrJj1KIRxc53KTnGM/wCff8auKklYz0C3vCbp4pEVAOFORgjuCD1744rNvMfavMQbt38Y7g+nbGDjJzmtCRIrxsgyIxGAwx0/+v8AjkfWs26/4+QM5CqFDAYHA9Dn1/8ArVqhF2PauAmNo9OPX9aiuLH7UQ8bH/aU8kn1p+nrG8x8zkKOVzjJPHOKnXY0hSIMpVc4OOnQ5I4ApbMd2ZUkLwN5RXoO3I5q7Bp7rHvYYz0X/HrmrNxEF4KjeO7rn8simtMWjCcARjkAZz+AzTu2hFK6j8scnZuzzgHI6f5FRwSC4yU46AjHt0/XrVu7kZYR5qDaxxuGCP19hVmGyt7SHfn52UE7uQfTj9PSi+hpqZyybPlHY/rmlWTc+Bj5ucdfwqPYdzM75GTtyD0HGORRJsTDH5QeB6cd8dT71eoy1GFcHvj+7zj2p0ahicqvynHzDPJGePXj+dY73UllcZCkp1KjgH07Y6ema0Ibr7UN/QY43Huev1/z2pNMC/b2iSTcDegHI5xzxjNadtgsxzvY85zntx/OsSzvCiupw0TDn0z/AJ4rVhuljTdtB3D5SuOByTjr19KylcB2oSW6xhZV5ZtucYPHv0xWXeaa7FyJEIGfvccdsHmr0my6RnwAhypDDgk9ailt227Hy+PmXcc9fXOeKIi1Mn7OJISHCjBzjg5xUTW/zEk53ZrVt7WPdlgSeCqjofYg9qW608XBBH7v/d7Y9ulac2oXKe5FQgHjGMY74wapxM0bY2HGNpGM5z/StJrYxZLPljzwODjj9asWduVgZjj94emMgjGKXNYNTNt5yjFkAIyRtPr7+3rRuLMS/J/U59a0/ssa9fl3f3f1qtNZiNsgZiI+539PyouGpVRuwUYPB7jNENqnmMXw+7t2z/8AXqxt8ojadoXjHBAojVGm+fgYPH+NPmEyuUX7qqcdajk8tsB0HHr7VcvIXdiEG48g7Tnp2/z2pjaU8keQ4OF3Ddx0598g9Kvm0KK1xpqEKEwSRk7vY/yxVA2MdqTI4DSHgnGR0x9KsTtMQABkoCGHHBPYZ7VOrIy7bhGXcMKVwQT6HPU1rzNDKPk5BYrhfbpyKYsK3UeHA4zg+nY9OvpWg2F4ByAeOnP5de9U2UwKB1GTu/Hn+eaq4iNbdI12LuIX+8Rk/SnciNQeQF+7n07HNKGEhIx2NHJU5G3GBz1/KnewFeYLJFnf91MbcenY+tRybFKy/Mdq7SB0wevsfpVxvnBwPuj5gRjA7VWmhKxmT5TGO3v9MdPWrAit7gzRSHyyBHjk9Oe3v/n1qxb273GAE2rjnPQ/nUUcm7hT1GcnniravugkcNgqCPLYcHPXnryMjA/PFAELQeWqxmNzxnPY+oP/ANeq08CJkjIDcMCcn9fatRbpLgE9WAweMevrVltNGPNbadufkxnORxk9utF7bgYcduikElsZ5PYAjp+FadpdLEUAzkjBGBjrnHPFSbRtKFflbkqO5/DqBWUshRpAqkFTwrZ//XRuBb1C6jutSiijb5o1YPuHUH0z1B/zkdVmuPMiMY5X9B+dQyIJnQ5BdQVJ6de2eDx71XuLr7OQgGSSS3+AP86AGmHYxwODnP402O3SR1TkMe4/WrMwxGHZgcjgDp+v+TUCnv7fr6UPYC3bwpDGFXBPqR3/AMMU+f8AdqOM5H3fT3OKgWQKAfTOaJ7vcMA4Udz0H51mwW5IWaVFD4xj0/Pk1L5QZMIAT2HXiqPmOu8+vp6evFWmIlQYJG4Y3A4P44xUWKsOMUrooONrNznqD/hUrRm2j3N0H3tvf86l0+MLgu3mEDA5/niraruYheQPXrUaisZ7TCX5gpTHbIP+HFTxbZosHjjnHP6Us6fMCQpCnJ3DP4U1Sokyw4U559e3/wCqi2gWLdvLhN4yEHQ7wf5d8du1a0JSPAz6E56c1lIjzspHze45H0x6Vq+UlvalHcdD8repHTJrnkUXFUSA7Np3euO/9KikiBi5AVl+VQmOCen4VmwSMHTZn2X29KuXE5VjkY3Z/KseVpi1EEL7XweWJ+Zh1B4pUtjyCd2P5VXS5PmTFuA2MhvTnGPyq2JEWAynnbg4H9fajUkriPrsPH6/SnNs/i+QbcHHUf5xVtSkkYO5XJ+UBe57j9aZDB5rEDBJ5NFytSG2s5c5eAjzAWyRxgjP61M0Y28nt9M/Wr6XCQr+8cdgRjnrjp6dqpXsySSIUTG4Hdjpkf0xSTdzYhyFGR1Hp/KrkerJ8sEiM0zYAGBjnHX6A5NZxwuMZLe3al/tBLchZhyzEgt15GMYx35/lSauBvXDQOoIz5qLjb2b8OlVJA8inCjrnHTiqq3LyOPJG5e3v/8AWq5tPQtv/DFZ25QFERXGOCf4G447nPSnMoMhAGR24496j3Z7Z9Ae9VxqD+YVwOP4s56/0os2BePzfTvn39fWqs0aSRvEDvVhn8R7Un27KfMmM8e1RtJ5a7/598/zppNARxb4UKSH5R0BHt61YtbmAERxoVB+Ykjv9Kia4MkW/G7riq9vniXn/dHtxVWvuBqrleAaje3jkySMMAfmz7Y5pi3nlvvK8Hp6fj7mmyzCaRiOASflzxg9ielFncTVx9rYhoWkdehC4YZByMn2NWZPKkXY8Yxggn2PBpiZiAQ7WwOGXkY7DnsP896nPlOgWT8icH9Ox/rWbbvdjM9tJETKY33nk56EZxkH1z24+tWobUIuNobbzggdev8AOnS27xDDj5W6jPI+pqp58uCi4d2B+fGOfX0p6yQFe+swzZxgn+779selVgkkMgikDZYZPPYd+netoMdqE8vgZ9Cf0qG5RGl80rtIUg54zn64qlJ7AVY7Z9mcbVbp6fjnPFWLXS4J2QychQQqjoPXp1zTo7xJVxu5BIqyZBndjBxz6fQcd6lt7AZ95YtA4MeNgxnnBx7+1VzPKpxESpPBx0/H2rXkQMTIcZ6bOoI+tVPsw8wkfMBnJ9/c1Sl3Aj+7gnAOOT/h/hUDM8hJ6+3+NTNCJH2EkZBw2f8AOauQ2H2VR5hGT6jjH9ad0gIBZqIslS5znPU4NTSYjKv90dOccmnysIVByckY29BjtVKWcux3HK8YHYVCuwPl6OJbXchj8t1UsS2evTg+hyMj8Kf5m9Rkn1HHDcf1+lagt4Wf5kyjIML169RyOQfeor6z8z94mxI1Byv/ANfPP0r9A5k9z5cZZyJbM6PjzOvccY4z2OR+QprRxqcjt29vQVRitfJkLIzZbBBkI7Z6e3PQ9qtLP5zbCQTjHA7jjtkc0SWt0Bbg3BFAOJMYX0x3yPU1eScrkyvlwAEA5P1z2B6YptnaErulOT7H/PaklEYkY87hnGep9fqKw6gTXdxBd5TaEJ/ixyPXpVGS2FvGAkpkxyOMDGf/AK9MVztZ9oDdACeOOoojkDkiQjdz8oBJIxzwKDUnguJreNBHyGbaq7yFAyRgjHI+p/OrVpMNQkIPyDceSPyHHXjFIk1t5KKMmJlOWXt6cdzntWhFpsEOyYSFgRwc8kn17YFJgNbRXx5kbMxHOegIP9aq3hl3bCDjqRj07/X6VJeajPaSILd9pf7y9h9c8Z9qdZ36zZWUEOcgs3IP+fSodykVrW6t5pRFt2N/eJPzEcCtKO2lZiScgZ4wMVJY6NZtIW+bzFyQeuR061dli2oRFn8cdqh26DKZUJj+8R83f9aqSOEfaMtu4bryM9vrV2ORLlH80EbSMgjnB6VWeKORgcqdoC7iCAQB0I7cVIFfyvl3Z7e2c/zGKgupxCAI0Z5CPvZ4Gcjkc/rxUrTeWxAcSKyjC55B65PGcdufpipYYoXgyfmdvc+nTOR0xmns9SyCPbMuEYFgPujnP41LY+ct59qTGxRsG/0xgjHGTyeffr2pfLG4CSJCxx6jrn06D1OPrwaWJ5jGsjEhMHKeuMgA8cY5qfQC1FOUdY0TByMH9enP862wRcyf63aE+UZ5JJznH+HSsaOAXClxgSNj8AB/WnPHdoxJj6nOVwRkd8f5+lZ7lRNwaN9vlARRuJAY8Dr0z9BVXUdGewx+9VmGdy+30xnn6c1NpOrGLy/NbgsQMnk47Eevbvkdav3XlalJHNK24ckRkYxngg+vT3rLVMrQxFQXCkOxQjqy8n6VqLawNCBlZAy425xgHv8Aj3p1xYxzRhFGzB4OMn8KpXVq0CZRzIMYO45wB6fyouGxE1uiK0S/vk5XjAyCeelVzZSyyAKuMKVVSvBA5A/LvR9s2MHI+UAAr2x/ntW+1ml7bMUIJ2nBI68dMnGOevP1zyKL2FuYEtmUGcgnB6DrjPSoXjbYFC/Ofyx3zWs0I+1GIEsowMt1Of61E1vudonyo9fpj171NxFWMxtAiMRhVBK9Occn37/XvURgMTcJt3nP1JHP/wCqp7vTvLjyG8wfTGPfqeR2qobgRMfMnZ+eN5JOP855qgJkicxtIBujVtuR147/AE/z0qvxI2FOPYn/ABrZsnSU5K7Quc+nIwCfbFElpBLMxCBl/h/yf61Nx2MxcK2XQlVxgDpnOScAEc98ULMIZgUGMcFenWr7aXJb8E5BUZBH8qijxIVEiZdep45+tMqItvdvFvaTdkkFduB9a6zQdUFnIJLeQOjKd654JwRz7gnn+Vc3DpM+oPtjXG3rnH4j60/Uba40nHlMoVcMy8AjOcD3PXPHHp0rKVpaDudxDqC6hdSXF4MfLtwvORg9Qev+eKwNb0+Nr4vB5RjPOwHgfT61nWF1PLGC8il259eP6+9SPehQNsm7GRj1J9c9qy5eV6FCx6U7RgR4CqMbfb2zx+ZFVmt9jd0VTj6GtK11JZIQ4Qh89Oo56/kP89ao3GowS3WSPlB+b3I9R61WpQyPUDK3l/wknv8AzzWuki+QAdhwuDgc/jWR9mSUBrdh0yOuMe/vVvYbX94WJCgH2ziloA25gaRMIORj8vf2NRrFMu3LhT/dbnP50WuprNP90qGwG3AduPet6zgt71SCwcEYwOCM8fj7UpO24FC31cWcqecoeNsAueCM8Z6YPPtVwIuoy/v4giFTuwwOfxHb1HvTfEej7kDsRsySvGOSOh/L+f0qtYoYrMET71XK9OmB0HsPyqdLXRSLT6eLMmWBzhSeP8fw/nVG6uZ1ZSEPXOcZz7YHarFis807PIf3IH3epz+vGP51p2joWKbOC2NrdR9c54pXGV49ettiJImCBjbtzz6entWVfQx+YzxDEWScYwPetzUtPgulBijjUR85PA98ms670WZCrxBXZf7pyMAHt79B9eeKhW6FnP3kkttcCMxlcdScY57Z6UtvqDSSBXVdoPykdvrWi/mSXaRyREs4yNwBxxzj0NWJ/CwkjkdPlfJJDA4J9AT07+x71d1YCulwV+cjKZwQeh49hWuswu4QyDbnAO05we/XsfSuYuZHt5Ck527PlMrng4/DA/X0+tvSdQT5wXBXaGUkjBGcd+4//XScXa6A2Npt344BYY9yRjH/ANapRG9vIWkf5OuzHBxzx9KpW96GnQSNkZ4AwOex/EVufZXuoS/VFGcdD9Kzem4HP6tepIslu+dmBwcD6A+tZNva/aCSmxU7I3Uj39K1dQ0k7QT80zY3EjjJ7Dr0rGWRoWbgB1JyM8cdc9elaq1tANKHSZ2jEoKx47fxcd+e1NdJ7di6SEvgZ4HOPb0xVf8AtaRB8zny+g9O+R9a3LOKK6sUnLhlYDIOeM9RwOtJ36gYMl0km0ycv0Bx/j2qZY/MUNEQCMtuycdM4Iq9H4dt7q3lkQ7WBznOcY6H6GsUwTafKQXJ3ZIxwCOvPWq06C1L8Eku0CTAD8jrnn69K0IbyO3YLK5CnqSOuBnrWONQTo+QzYBZh0547HtW69vbXsamMeYQMBu31wfWpYy7HEJlLxFPM/hDnjAHOR1qrdX93ZkxnaUyGLJypGORnrzTLjS54YBgNtAxtx+XWojdSW8ex4mY8/MxzkDsPesbICex1JY3AkDOeeR7+o7CpJJhK+UOO3TpVSz1K3mJSJfn56EtwfU9/pWr/ZsUnzIcMcA9f5UnpuBi3iHKbI97N1fGeT602SRrVxwCc8jpn/61aV5ZyWiycgjGQeOmazY7drwEYOzv71WjNNS9aanGxyUBzwc8j2xUVw/nK2zCbh3HAP8AhWYYRGsm1Ttz25wPelaRvL4OMDH+fai3YNSL7DKs8hIBXg7lz3HUHqMVoWd8UMavbI54GQOoPHPqDUSxyrgOTtOMKTx+XfNLDfxpmM4UsflfORnpjpwBRLUZqW626z+XASj455P+TWsZHgMbjncdo79eDXNW/wDodwZTyrDBK89Dz9PSt9bjzo0cSMAoztH61wVIXdzpi9Drre+jkjJb2BUc/XtUN00V1KAkf2fjlmOeR1+vP51V8PXUHkypckupJYtzjPTHHftgjnpVa8kWznfyiSgOFJGD7D615nJaTR0cxsLpsVtCssTb5cfMSOvYkHgdO1VTNLvDH+Hvge2e3eiLWFuniiA8osPmLEDBxwATxz79a02s0WFkzyQRnjqfXNTdx+Ivczdxdju6nt0/pVeaTdGTweDtyM8/yq8NPj5zISBjIAwef8R9ajk0sTSHypVCcZUjJ5ODge3vVKSE1cyXs5LeOKdvnO77+7JwAeoP17dqqahIjKoHXOfX9a0LoyyK6vkgcD5sgccdMZ4PfPWsOZjcNJ5g5zxjpiumGupjIeigcH5SwIBPQVLDYvnzPvhckemCPTml06zS8lZZX2qg+XI4J5PJ9gM1cnnitRhJIyCOeMj9Pb86u+tkSRJN5bsuOhwcitKCTzYZCw+QAnntjr/KsTzPnZiPL2njPYdsmqlxeGZRFG58tW+Xnvnk+nPp+dWqfMDmkX5LwN5mU3gHKkg4HtwDxz71JarHcfLE/IX50fIwT+HPv1/Wsxr9I4w4mG1iNz44PPJwPbt0rTjtw53x4QEEgKR8w6jjnP8AWteSwrjfJkieQvyoORjvzVi1lJuULHaAwKnqM/Sq7XW1cSIXkALBFyDk8c+v/wCuqn247vLQ4cr93PI60uVtBc6a8gHleaZI/Tbxkk8HHfOP5VzerYWYPuIVmzlc4yeM+vX+ZpLdnkmEhPyR/dbvnkkDj6/hW1pOkz6/rFtbW0PmTKQ2T0GOn45I/WiMVDVjMi4hezutky4bYGJxkZPp/nFOVgwwoygA56jpiu78T6DJouxdQVIXK4G5gevZScE8HnjAyfeugk/Z71K5+H8Pib5xZtbef5ceC+CSOQABjI68fLzjJxXdQozrxvFXOWrWhSdpM8euLoiUANhiACoFMuriWS1Eezcmc79udo7gH3ovtNntQiJETNkbWt+Q2SPx6Z7Hn2Oaj+320aqm55pMD7jDZ+PXJ/8A1VU6MobjU1JXRNaacu5jIRGnXHTNTG4VHwAPTLcnHvVf7WjyYDDJB+93qFY2mkYkYPP0rDXqM1IJYrzcJJVjVfvbmAGOefyrG/tFLrUJks55CqnO5lA4PGCDmn3EAWLAAx1Of89KdptpaW8ThIwGbhnYkk5HTk8c1aSiBJDgnJBdVIAYnGSfb36VePk3S7VxvAyy+2f1rMkyilA+V6AjkEHsR60lvGFmMjEg4AA+n/6utFuoGrxCjo65BHXtmqEOn3F5M4RRzk8nt7k0sl5hUJBfcOAe/wDnpSx6g/KAYVuMevFLW2hnqMt5vJdwR86nB5GM/Xpx+tWfNSVSX+8Dzz/MVlxW5ikcSv5zySFyW7k9c9c1rRwlcnHzN+dDsGohiMaBwMjmmbvlw33CMHjoau3VmY7cOH4b5QvuaqravDHiT5mzjGen1FCsxiJGshwScejYx+dNuYx1BDezf0qx5OVyOmOc/wCFRfZ5ZpoxGMoTg7cUGRU8l2kzg/MPl7ite8uv+JcEjPzo3zHoMY5BNUtUuBooAfbmQEKvQ56D6g81lG686UyRKQxBzu6cjn2/zmrUebUaVxf7QXa7SId7Ekdxk8HoOn/6qdb3UnlmJvn4OD9OtZuCWYkFyeDz1P0qDz3tZQUOOCG/Ef59q1sug5G35DHcu4k9OOfXj3/wqvHbmacEOQEyeBxj/wCvVGzu57r905YFcE54GT+XbA6VqRq8LIE+fgnaBz09KNSS8s/ytEYww3DbuOQM+2KdDK8S+WBv6KT1/n9as2cqXFuYyOTggsRjj0/CmzWMuMwZf8umPWstL2YGtGsUWns9xiJEIGCcls/54/wqnqN/aW8JOWjDgqNqkuTnt2yfyrDvhKVCF2MfYNkYAPTr+lRHUI5mSOeVY8cbipP8v8/hSUOoF61ii+ac75BITnsBkjHt0H07U65mOCo5+X0649+9a9jY2f2UiJ0JAyOeoAJPHrXLS6gY5iDtxu2/Jgr7898Z5q46tlak5jfau6NoxnHzccn0H+etMkYiQptPYlefpmi3vpLhiXztB4Iwcf0q80wCBo+Q2cg+np9P8a016hqJZ3ACmN0Bz39j785qzp8JtyWUnaOCeOfbB7VTkjWZSNyqe349c0yFRHH/ABOOuG/+vStdCuac1+F0x0hKyTAkKWGCD1Bwcgj68fqKo26vaINkjbmG3LKCCfx/Wqk15Fbbk2nDfw+3oKWO8S4kBBIwB8xx1HQ81PJyoRYnjE2Wbh+hXGMn2rV02Y2tiHKk7+x7D6enrWY0olQYO/cueOfzHariyGaEx5H+yM8fTn1rNrSzAdJGLmQO2CW6gdMf5605Y0VXiAAxxk9SD9eSBRDp6SIz7wZc42j0x147nuKZNaSwMC+THg5YDt/X6UAYFwzQyNnhOgDc8jPr7Hn1ptpiW88xwGzxhQOnfg9etXmtDeAksIufmJHPPB/T/Co3sfs64Vw4H8WMc1tzLYCTUFfyjswCSGDe/XFU7fUmZSHi37eC2MH3/wD1Uk0j7wU5wfmHr/8AWNTswMONuwMeQ3Xj/P41WyK1HXEgIYx8jp6jp2qGBo1ZwMFmwPc57fT3qnNMbPsHXp6Zp1jqySyOdg35wO5HrnPB9qq2mgamnJGpTZyT0JX17j0qBbcKSc5J7VD5kkcZff6ZB9+31p73jvgCMK/Iz2I/KlZkkqqVwMZ2/nUV6vmFcqPmBPy9QQAOnpjFZ80k8cwBJBLcN1b6Zq3GzTSIScdOvPAz+lTyvcCxDZ+ZGQhztPzds8dOalizDC3BIBA2t0/l/nNQQ74ZN8bn5vvZ6e/HNTtMJ42jTG3ILAjP6Y7/ANKbuVqQf2r9mYGSQeXnhDgHPXp1FafnJIolCthuM/8A6jz/AIVSfTYJomd1Rty4G7nHUZ5P+RUFqhhjILnI+VVc8AD2/DHFLR7GexsRr5jFHOzkbccE54Hrx2PXAqK6tCm75SqAZwcEc9vSqBvbiLYTCDgfeBPuAO+PWmLrDrMGf7pbCqTyvQEHPHPrS5X0NNS9DajHMWMjlmBHP17VnyaXFJI79E5/d++e3aui03WoJoGWTzPlAwEOeucjGBjA6c1kzYkkbDb2Ldc+4oTd9Q1MORTuYIhCj0HA/P8AWljj+beB8gPLD9a2xC+coA/UHd/n+dNg0+KORtqjGCu5hknPXrx7VfMGpmzRhVXjIbp6nPoKkhULCf4w/wAoyp59v8inXMgMmIxlfub2UhCT2AqiN9mpG3JxtKdvyphqNkM73TxIN235fb9c1qWdohUeeBI6HO7ufb8M1LoMfmQ+aRkHOB04Ix+NWY41EhOOQ20KDnjHcfTrWLfQkjvLfzZUOMLtwwxg9/WprbHlbH3Zz1Yc+w9/xqaVjuUcnnBHXj6fhVeYi4YFFb5f4un4f/rqelgEuN/kyIJGKyLgj0H45/8Ar96yXWJGyQzH/aOd3sR71uEGNiHXeT8wOOMdwexxTJ4IWjLrGokKnOMDIPUEdx/n1oUrANjv4pWKfN868h/u5x0/X8aiUCOPKP5Z6ZXvz3GMYA7YqosJMZx944OM8eoqWOQ+S2zO9v7w4xnGSOcihrsIn+2SAkPgdcj2HHGc05buSZQUAQZ4PsPX2zWbaXkck4jfc8UeCzHrySD6+vH/AOvG3JHE0f7g4JUYLLx/Qexo2EhrA9cr8voODU1u0hZ3JyF4xxwfr+lRW8cjRgyj5jzkf4e9WvLVYZCcv6KvQ/XFDKLEFzNO6oOMNk8jkdKvIu9mUc8f1rm7a8kW7O3Hy5DMOQR7etbX2zhPK+bcDntxWEovoSTTXU0alWxhj2GD9Kr3VrFqEeyReM5BHUcYps1wGDZ5GCM9c5/rWXJqnlMcbtgATkenH50KL6DLsenLAx53AY2r39+vX1p6w+YCAPkB4bGMZ61nyahJLa71JK8+xP8Aj/hVixv0mtcn5H6f/qFbWaV2Mbr1klrbCcNmRxg56ADtjvnPbp+NVdNu3ayIOwx4OMnIJPbHb/PrVyW3a8kIkO5D/CeR+tNFmMFn+X1bHHBo6AY1zZi9WRS4i3f3RxVKa3ubGCMynI+7x2Hb/PvWtffJl0A8ocH1+tTxxpqdnsnAcZIDE4PTg/59K0vZE2Ma1uHRi6nLbee5464z2odgEZ2BUsDjvn8KkvNFuLPM8JVlXPy5HTp36jOaqrcbwBLHtQgMOOcHjitVZ6iLVu4jbkjNTRWbzTbiM55PPWqyqjNgIxXv/eHatWyt5Jo/kA+X37dMn0pN2AtAERrtyU2gA+oxVeSN2LE5+bp37fTtU0UNxbsSfmj/AMOxHtTft0U0vlqcuxIyPXrz/hUFmfqFoqwfJ8pPTnnPaqTw+XbZyGxgHaAOOgP1/nW3NagsWGfmyMDHfiqU67WCNEScemQR6+h61omQZD2Mt1JhEIGCSWBHH/6qimge0YrjJYAnjGR3HetdpSUeT7+BuY56fh2GKqzXj6hHGmxSq/U9euevFaDIlf8A0feP+A7T/wDWqve6dDqCw4+R0yxVgPmBGMZwD19SR6AVLJG8NwVYYABPy889B9P88c1YlinhldcmRX/vcAYHOCT19u/fNPYRDcab5Nh56B55AMttJ49fwFZ8O75dykfxDPcda0orxFuJYw+1sjduGd2OoPbnP496fI0cYDy7fKbg5ByPpj/P8ia9QGRybju4JJ2bvT2waiWIyTkyx/KPX2FLbSeadiP8oBO4j3/GnzRtJtEUbyp39zjoeOKeoFOR0+2fJG9xlQ2M45PUE46Y9evT3p7IkzhQpRScYxz6c+5H6VJcWKW0AO5vmPC9Bz61X2tZsCc785YnqMdePSsgC2067nk2RfIMEhmPHXnH/wCrnPpnGz4bjkmTyEXcwBc5PBx1zn2OPXH41mW95PKXKnyVYEKsXBPX69Ow7fqdO3ie3cSZ2vk/MSTyepP1rOd3oWaeoWwWRUIDFyAT3ye/ryO1QrYSCFyi7QCQvr6AUSSSX16AdpjGeB6nqSfrkfpWsZooYQkr+QGwozgZJ5wM1z3drAZDXM+nzZyBjg98j0IPpz1p7eXqY2SDvzzg/Toe9WpI4LhP+Whj5+768gj1xio5rFfJTyAp6cbsY446+tGnzALO12xGInKhTkg9vfP1p/2YSH+5tI5PIIP/AOrpVWW4dRhvlPAznkn0/wDrVPZsX3qWG9skL146n2o8wLlqqXC5G4xcL3GePT0xWtYxmNh5bDPKlM4P+eaXTLcW0IMqA7R8jH3zk49MGnxyRQ3Bk+8W6574HvXNJ7oZBqMkkUuCG2Ectjkn0rKl1KdmMSDhgfmI/A5Fal7fLPNjJLKc57c+1Uo7OS4uiRg7jkMOnHr/AFpxtbUTIoNLEhDygMeTt7gn1HpUWoWcscZMKmTByUHQev1zW1JmBRnk4wTjgk/XrWAmqBGceYUbdnJ4PHXmnFuTDQdFdOqLyVPHPTPpxW5p/kXEKs8gJIOd3PPbI9KzbOO2uuXIBXOVHQH/AB9qgmsTDeZRiqn2xknsBTeumwFLWBKvmxA4GTsK8gDtzmptP8SXsbRQTkCLbg5TOSBxzn29KLr5Vy5OPp1xSWNvBeby4GVGRwR/9bt6VurcuoGzpurCS45bccZIyMn6j2rRh+yXFyA4KRNkntg8Yx+PXIrjhCLKZ5IpCzgYDHrgjkYo+33SSfPu+U5X5cggcnkj/PSs3DW6Hc668sg1wfswwh6DqPwz/wDXrOns57fdK4+Q4OTjHTv6fjUsmuQROg3lDjB4LAnpx75znpTf7fMas8YDrjO2UkggeoHsfwNSubsSUhZm6k3fMpUA78HHPp2+nODUd/DLJCwTmRuPqO4/GtyPVor4PGkEcSOAeueeuM+g+lZspnsJPPhQXDqCNjcgk8DI7gdSOKpN31DUhjtZLeJBcx4YjPzcnn+ntS+TEMEKE654wOfWrTaw17s+2RpG7dccAZAHQ+v1PpUcnk8/vAfZecHuDTFoRNYvb/vF+8rc8cD29wfalmuEXBOyMsoO5ugJHf8A+vU6XY8kI5yg49wcY5qs9ml0hjYiQKdq+w7Hr0peoegC6SV3EbDP04Prj60+38mWQfaANnOdw4bIxj2zVaSz8iP73Tjnrz/OhbcmLevXk47VWnQNSHUNJijvGliU+Q3IZiG5AGR+fQms97N2uAJZGjJwPkXd9Rj35xWx9q3L5Y27ARx2PvkYH6e1IY0kkDnghs8fj64pptLUogvdO/0RDbE3K43Zx83PXj6daaloYrffhtxADL7H1/rWlDIeU2706Fgcg59q0I4omhYODvwQRx9cj+tK7WgbmLpqxDDHBfO0Ec4B9fxrQjDtL5QxyM9AB9PxqEWq5Z0AiBz1749jWvp+nMtmbhyrLuI2n09cnjqaUu40U5NJeSSMo/XAYN2OP8/lSQl7OF4jljyNoHTOf/11etbsbySgG3oM5A/pnHFNurozgknC9Prnuf61ld7MZgXXLF3yRnH4n/P61T3JvKhcv+h9+5rp/LjeFgQMe3GM+3T15rA1C1iWTMeSQdnpjPUY/r71vCWpJUvpj5QiXnc4JHqBz/OqEzAFjkYHBzzwe34960Zwyglx90HB9O+BWXchTHknG48d+TwQfwrrRBZWE3NkzFwXycYPbHTnp7ccj64rKXR7mKUts3Q52jcuCcgfXPcfnV+CYwxsqde3r6fjVxLweW6EBmK4dmHJzxge34Yx65p69AMlYywBeJsE9McHjoPqKYyFmf7ytnOCcke1ad2okEJBx5ZyB7en49D7cVSjJcMSPm7/AI56U0ARyuBiQn0LEZOffNWVkRZCXOVIwW64P69ah87oMgnb839evrTJnEK7kDOh9OoHeqAnu2adhsPA5HocdKgjhFyPLbhVJ6c9SBj+uaIJWmmjjIARgfrwDyD0xVqFEikbCqjqMDuCDx1/pUbARpZ3mnxkRkNH/Ec8rx/9fitOz1qWKMRSpnb/ABYGcEdwPfrSIS0fJDY9O/4GoXiK5Zh8jDk8fkfSspWejLL8N0bjBlACHAU7v8eaLi2IO8fMFGCg7Z/x71HDBHLbtKJFATlsjIHp/Ko7GaWZixfdGBjlcEj/ACaz9AF+0vE3PPOee/HSrH2p1hymMsMlc8fh9RUlnBFdO/mE5XgAdOnQ1XvbWTzNkfyrwFPb2/Sjd2AgWEsuQGOTyxPLZ6CrMF81rCCcHb13dPpx15qS11RNNbEsTHf/ABL0Hqefaqt1iaZmQg9TyeBkfyo3dmBrx3oEKk8gDr1OR35q1tUDOM5yM+4/PsTXOR3Bhjx2HA9BmtmwmENvljksfbt27+uKhxtsBbOIY3f8cf5/rWDqKvcsrovI4IAz+P8A+qta41CB4zEBmQjoOQB6VkzTCBsBgUHb0ojfcGRiyE0DK/8AEpDD07fhWS5eyMkchPl87TweM4xWtNdkxOqOCccheecfpVZQMYc52j7xPNaq/UDPhmTcuOT/AE6Y/wDrVOzCSQgE5H8JyOvYf4VH5MbTvjqc5x1+p7VIkKLJtCAL0rcrUTckMeWZVT+76D+vFPxbeWu2Qb1IG9BznnOR0I96r3Sxx7N6b4wwJ78enPsaiuJOgG0pnCbVBO0cDPXGfSgNS/bXiFcF8bchi3c9MjGSRUEs1vNeMUYM4G1dwPA//X+NV7dTLHuJAU5I65qvcafJDIHglEj43DIzyOv4YFKyvsZ6FyS0S4YxBgr/AHjwM49+eeTWZt8uRcgo6tw2MHnsCapMZzGzSBixbIbjv/T3qyk3nSASDe7Z+c89fY8Gr26BoXFheUERj58e39amRTtHnqd3r6/jUtlb+RkPIASeQxGPyrdt9JSaPIBZsY3twCO/4VLaW4jlryBQhcN0PCHPA/H9Kzi5OSArADqTjj3+ldJdQxP5iRAOOQWwBj06/kaxJbJ/PdFHIOMDpjv/AIVasBYe6H7vy3TYIxjPAGeO/FVJbmcMR/rME7SR6+39KsNbJ50hZAHA4GOgHHQ8fjTG+Ud1B749fQUARWc0k92BkBhnp+gx0q9uQbg843dCnf0p0UcaSbo0G3uwIzz1zUNzaeZMZ9jFWOMr0z6H60MsuIg2/wB1GAx7AelIIzHypAU8UxchQAeRwuecVMskcp8tnBcjkUAWrW+a3/1nzqWHUcdMnnv6GpdQ1pNS2xBcqeWY+uc496qPG6xkBvJi53cZyPpRa6bL9lEsieXuXKBjz+PoD29azaV7saLcUrodv8O0kfhxj9aUsLhenIHXvxVBZi+cHIPXcetSrnkg/gOposFiz5mWHViOAvH6VdXUg7KFmdZI8KBzhsdMjvnvWXHnkEEknnd2FF18rc4Ixj3z7/1qeRPcRLdzhrpi75OcsM56/wCeKt7hNGUyik4JU8Z+p/GsOG1kLvI75GCVb72R7D+VTdjwQeflPHtSdNW0AtzMk4MXDcYPPGQMZB9D71LHCIbdF4cc9Bjk9c+tV4ZEzygRjwW45wOv41eeALHgZwRxnge3rWUlbQCSzhAycDf3HqPoaq3YC3BI5HQD1J+vT6Ur70ILdM4XOOP8mk8l5pJMjcWJyT06VPW4C28pgzEU2jPzN7fWrZlSDa6NtZhxjrj6iqohELFCdzgDd6mhWSLJdNy57en40OzA0rdTdMXB5JG7dycD2NOOnmMFwpYscfLznjOaxZL54R3UAZAHAJGOP8a0I9RMiRF+ejeXu4Of88/lU2aHYk+xmMr8zFR0BJ4J4PHTpxUeowfuxFvQ4/h7evI54Pf2Na01xFcRxuUGWXDMp+Ukcd/pVG8wpQIw3gbQnU456k/pUpvqXqYj6XcKSFbCfxIMLt49+2B79DS+SUYkLufj52xjgYxnpj6VoyXQEwSUHdwBj3559etTR24lO08rndgcHOCKu76hqZVxudQCu8YO78ap3jNFGhB4ycqR0A9q3HtSq/OATkn2zVd7dHbDggNkcc/X+dNSQambFcG3k2TffPUfrmt/TZ4LiMI4yigknOMsfbrjvwf060prMupIQODg9M98DseKq21rdQ7mTn5iMLxgHjB/A/57jtJBqbl037xYkXgDpg5yevtVa8kdYsDIkJ3HtgH1+tKJC4AcA/7wqzDdxyptK/NkqQ3U8d/btUbBqQ2Um9QM5KjntV2RSiFnO0EYB9c01bdICfl/P3qjqEz3AjKH92BjA560t2Gpe/dMmwqG9QQODyCB3p0xTAaNPl7KBzjpVNrgM2QOQNrHsSPwoW62JkZJ+uPrmiwaj5GDFicgE4K4x07VFctkY6heuP8ACke7jyiBvvnIVjkZPb0pjxncCTgdxjr/AEp2DUaIy3TByM4x/Snxtt7jParMEYjQktjsRkH86ZJGkalO7A46H25z0phqJDHtGORnk8k5J+tPeYSK0GcLgZz1IpBvWP523EnH51GttnDtJg4xgenNADDbQfcRAoznaO2eDUE1kPKIAAj7kds96txx75gAcA8YNQ30kqfKOOcH+f5U09RmA/nqdiKM8jYRkHNXFR14cbNw9u45qSKbbyMSZz8zdcj+VN+1PM+DGG4J2gY/H3rW7Hcaunndyc57DrUbqkbuCPxwD/8AWqyXK89D64yR7VFLK0khO0Mx7NkYq7sRXO8gjBVM9W79qGUcLjIbIOKUjaufvf19eKRy/lkp8xx82BnHbB9/wq0wKphHJXaMcdPXrSqZYOEPyFgWXIz9M/8A1qdIp2llIRgMncccHv8A4+tWIQJIw7jHHAzg5P8AT1qrgNjjO7cu3HGAQe3Y+vvxVnzZAN7sq8YVBnAGOmPT/PtTwY4I3kcZbAAx3J6DB/XqcdqrSB5hnaFB6qeg9jRuAn2gqh3DPbP+f61Ukx8xIOWP1wTzT7qaNAA+MHIxRdQmGAy7wcgEjpxjI/yaoCFJNpB3c+3X8qsDTYpFLg5JB3Dj8eo61mQzNIyu38Q+Ugd/1q7bsyx5JKD69fp7U2BBJlgPmLqD37/nSfJjOcnp3yf51bjjRm5GMnt+VElqImz8rn05z/8AXzSAZD8q5xz61BLFtXpgd8c8H2pLqKeOTAwGbld3IAHUkZBOB2GanhjY2uySWOaQgjcqkdc844+nHaoAZGIwQUUjHIL9T/8AWq3bIZcgc5BJH6flVNGT5gAdoyPm61ZsZju4TjGPm569ahlknkyR5wMrjOfX2qRpjHGMcj070rNuCk5OO1UriUNvA5cDdlfb+lGoFgXbyRsNoJdcMrH0449KbHdhjsPK9vYenTGKqKpZS7NhF5zk9PwqxIsUyj7OxL4B7YA7nA6/SmibGlb8SbxyCCPqD/SrXzj75yPT0/8ArVm2RZd2Dgjg44x+B7VchkR8JncTng+9ZTVwRYVJWmRYvv8APbIAxyT1qbaVPlneWB25fkn0/A+lKrCJsgkHkEnBJB+tC3P7xjINwA2qxGSP5VjuUMnhZVUnI4zg01i/T34Wqd9NLIjOHIbt34qKK4lQbuCff0qlHQm5v2r7S57Nke+K0oLgxxF9iDk4bvgevvWDZasY1UEbo2+9tGf0xnB6cVqfbILry44/kx0jB4OOx/AHPFc0oNB6DvlkJIH+e/8AnpRPIFgwUBOeGI5GeaY0rq3yAe24YHsOaSzneSRg6gsDhtxzz6Y/yKjpcEOkUswO3yyoO/nr6f8A16p6hai4OMrwcqT1weDzW3uU5Bwd1Z1wqgMignnBI6e386adzcq2dvLGAq3UmQeAFUAn8QT+ZrRt7p/MKTrgsThvqe/UdKqc+WoX5fmBLeoHUGi4k82M/OCc/Mw6Z9Bkcg/jTau9QL19NaJCcSg44P48dOtUlUbQU5Bz05NZbqI+udvbvT/P2qwCn5uCTx07U1BpaEc3kav3eRg9f8/SlEO6PGTyeuc9fas6HUfs7ZkTeuD7Hmr0l8JhlcBR/DnOefbtT5Wg5izbFLeMpJ0J4B6kfT/Go2nQOe49P8/rUEc5lk/eclun1pHkLNtEZ2g4+ZcEk9gO9HKHMTghs54X1606OIDhiOecDniljhCglnUduasQ4VTg8N1HtUvTYskjww5OPdv8mpImj87Y52n3/wA/5zUS/eOO9SthmPrgZ468Y/xrJgSXN4bh8g8Dp7+9QvOsswThTjknv9Ac8+tE2I4xz8x6elUVkPmAgbkXGC2eDn09KSjpoBfVXkDnhivJ+n5UxpgoXcvXG7PoetQRSlSfRcEn659zT4d73KkrmLHzYxxngH9aVgJLq3iaEBRhs5D9c569qhQHoOU245POas36FFQq24nO7PAx+IqBU25J4GOc88D8DTWwE0KluOAMY57/AP16rTZjkdfXg+lXocNGPkO7OB/n0qSTSjc99uTjjn+lTzWeoFS3kxg9xxnGTinzSec2T0P+eafLYtZsE+Zh0zjJ/Sj7O+7B6dfr7Vne+qFqUboDyf8AZzz9aoiPcevGPwJ/ya0rhc54BGMYOMVXtUD72Jz22nvmuhOyGfOyL5a+WPqO4AI559z2p8bFo5ElwBtPU9R7VmaXdSyQ4nG3zB5nmIAAcZ4OABzjP481oW9xi3LEfOWPyt6fXuK+7lFxbR8uNksg24nqScZOOOuPT1/Cqs1iLaMSHcQCQ3QDPbGf8n8asxeZs+dGcMMDfwMD0PpjtTmwzbJBlGz+uQOvXHPNSm0wIl1Cd7reWBijPBAB69SOmc+n4VbvLuG8jUIdjA7QrdTkEYPXjk81HJClxJ8uMnOcYHP9arSQmKR0cqM9/Xnn+dGjNS3/AGfvTYHA6fp9M0HR7p3JiSMR7tu49ck84Hpzz2xTLO5EMRTBLZwvqAevJ/ljH5mrlvdHy/kbblTGwJGcdMGpu0Bm+QsMbjncDtO1sg9+p6Cr2nqdr5yWHReuOx/nT1giDLkAjjrzwfzqRtPksjkhgvGAe+eeo6gdKlu4B9qgj+SW2aQ88jvkEe2fepJIIiimELgjIK4wMjoQOc84waq43TBTguxwE6/n/wDqq99n+zw7B15rMsVrg2sokUnb/c4xj19881qwaihfY6kOc/KBkfXP+RmqNpbyjmSENGMjcxGCPoeo6+1aL30FpEbacYWV929T3JwDjA6d/YCkwK9wY1VpjwpIEeTwc8EEc4wRWKxl3Myy/fGWKjGSeoHauj1DQxdW6SRzq0kYGGAzgdx1Gfbge+a5i6We3YgxMm373cY9eAaS8iybf5i5mIBGOdvX1qO4BjUSRhuoyF/qR0+lQWk5uZhHu2qx98Y6np3rSij+bnDr/Dkdc+o/pQ/deoEWk3UbRSRmQEE8lun4+mfStNLfziMMCu3JI5BB/wAaz0t41bYqKMDGNoxxn88En9ad9okV1A6Z/D/CplZvQDUaQ2qtkL3wvBI9/wAs0kd59qXBBHqrd/eo/MeaPD5I6AN06dM+3XHSmNnaTx6lmrMomjhja4GAuFz1Gck8fpV94pbYLliu4YU8flisiK5MMowhfGGYdOD2Ge/p7Vuw6tFLiIk72HPQYNS0wH2c8+0icfOWxkdMew7fSrT4l2oAy8ffPv2HrUa23mqT97IyB3qlHPObvYyxxqGLbY2JHTnqBisnqWJqCqWEcijjLgc4IJ5P4nqaS3vJkV0iOYioRlPPTPAz0zn8SaoaxcyG4wzM2eGb1/8ArU+zfYvzfc7+470W0IL73E6HexUDqTznvwKr6lOZJYCJCSVPy9M5I59CT3qVzCjMEkG30/zwariMyRP5WwN1Ax155APvmn5jI90zooDFkOQPQfz9aLg5Q7ODjbkD9PpzTV804KpgLwVPHA6g8VoBgI2HlgscruYZ4/Xmk3YdirphEMfzDdMy8dxjPTjuAOc9jVu3UyzA42jP4cjFUpLWTcVgGTnjp3x3/CrsV9LFdRQPEVc4XqOCAeDx1B/z6q/YLGqx+fDAlf4T3H41EljArOWJB/2v8/zqFw5vVG/MhP3AMgAjv/8AXqzqExsYS4/efy/PpWOpoM8s2aJIi79zCNE4LEnjpySe/Q8e3BbfyIZFimTphtp7Z9aoNrck11ZYjMYSXectnJIKjsOxx3zWnKIL4sSuDxkjAzjpnj/OadralEDRjhlwhPUjjj6DjBqs2EYB0GM/w1af/RsIR/DxuHBFUVkeebY65jx1POCf6UAaCxiPkY2k5/z+dNurGKaFXzulJx8xyT24PoPQ1HbqSCC4AXox7Dvmqss13ExdY3CtgLkAcHqcnIJ/zzR1AtRxlIfKQkyZ54AGO456Cr1mzt8joCCD34569eM1DY3NpeRhJQIH+9knvjoTViOOKVQYpg7KBuBPt29vzqX2KS7kl9oqW6K+eWznt/M85rPj8+3Jki3AL1IPJzx+J/MVdkklVs53gcnPTHfrwKnt9XtpNqKAznOQQSAMdc4wR1zz7VOth2RDc+IJZLaOJxmPHGV5H45Pb/CqPmvHnyzh2Urx3/pnH6Zqxc2puS7+Yo4O1Rycc9R16duaxbqOe3mRAGOO4GcH6DNNJdANmC+ubd8hjswBt6jHbOOOa0bLVopJhGFdHb5SOo//AFViW9+JERZMgqCGYdPYnt0rX03TU1KMxIhBY4Dgf49h3pOyWoF9ZBKDsbKqMnP/ANeo7XVjb4LoAh+bjt9aZe6TcabIShLFlK4HJrP3Dyuc45yTwB7Gs0lYepvXUlnfr5qbc8jcOx69vXmq727kACRiqgkKW7fj2rCjwMkcbv8APartpfXKb1wzxbcMygZxg+v+cUuWxRVv2ijaTe48/OQ2OST+BHtgiqtvcQXEcEKwrG6Z4QAD16D1rc1AxTRpl0wx2hWHX1wBWbbWot2JSPax5YsOf0zx6dqpPQAmjeWQtgbSD378nuf/AK1Rt4uuLdYrcKNinB5+8O3bJ/PmlNwlw+wheCRnHH8s9K0YrGC4tWt3CGRgdrqmDn6jOfx/GjTqgGQa5Y3RHnmRXbAKjoT6fjUv2OK5aTZIrqQMMM5AJ5Bz+NUb7wmiWZdHyUUHPJ5A9B7/AIY9awbC+u4mleTdjqVOD9R9P09KpRUleLJub15pcdyzKjsegyTwe47HH1xg1nWt1LpxmidW5Iw5GNwHQ554PPr/ADp9n4ii3MJMiMtkPjoCenTnGatWuo22oyC2k+QsPmRuoI44OOo/kaNUrNBoVY9Sba6HI3Y6cDHofar9uoncIyAjgkdiB9adq2iwWdkw8syyhTjHy7fy6/SqFvFdtt2KQx/ixjrx+tLRq6KNe40WC4ycfNjhs+n86rHR7mxIaImRSAGH3TnHJB5qxa6r9qx8hUYwf89O9aXmFssOF29D39/Sou1owKKXl6beWMxlHznHsP8AP5VZ0nU1miMU6FDyQXIOR+XB574NTR5mk2t06nPt271DJDE28xLtdj1rPyAd/wAI9b2dwxtv3YIBw3OD6VKssljG0jHIUYztznPbFZkV3cWsm2VyY+eD0q5HcrcQngtk9SeB+H+etLXrqAyXXEv4QkqGIklQnXt19qnibyx8g46Dj1zVe50yKaHO5ouoBVQeT9ah0/zrJcMS47g8846Y9/60aW0NNSpdWJaQgMMEkjtwe1VJi9qwG3cSBjuOf51oXUks8zSBRyTlOnX+dN8z7QoCIAvXPXnpVLzDUhttdHAcDbwPYj6V0jx6dcRpM8iRooDnK44xnnArmr/S0j2SpKhXhSrcYB4yRzVN2ms5nhe3YZGAV54PqBxyO1DSlsFzqI9PtLqXfBNmD+71/l1/Olm0s2swWMgKeFYAZBPGDngjB4rmbPXpbdMZTGRtPQKTnI46Ank9v69Po/iCVlIkZiP7zY+nHH161jOEoq5pF23LGm3Fzp/mJOrbm43H3/n36f40+Ni9wzng+3T6c54rYhjS6hzsEkrDB57evP8An8OjI7KKN923L9Oe1efJp6nREo3ilVjdIsttBLHIGf7pHOBjv6+1a9rrTzJ5UseyTpv3Z+nB/H6e9I9u7qQMfTOM+wrNuI3VgixtkEH5enHqMf8A66ycOZWNeZI6C2mDNGjnhsjccn8PTH1puoR+ZjC4UDPDAg4Hfscc4+v4Vz8moFpFQSjbkblx1x9exqeZpgoKOTHyTg59sc9sVn7CUdWLnQt5d/eQfMi8ByScjHp6elUrua3iUK4RXDBn3jBHHHXjnp7e9Qf2gUlKID8x24XjB9frTbzF+qbiEk2/Me4PY++B+IxXXCFiG7lqzjiaBZjzuHTjOSDgcE8e/PFQXk6MFXH3eFI9PeqXnSWBYebhcHJc5GOQOAOfX3NVob7zF2OCzkfQnH8v5V0xpu92ZPYkmzNnd8qjp/I57YqhdbI5AjNjA6npgj34rU8grAXypOceWFJ46c98YqlfWQPzlcr1H0HQc11wtsZalZijrtDBmGBnGRj19D9als5vsFwskUmduSyjBJGDkDOM1mNFPCoCk5PJIGcfU1egKLNvLZ+QjHBJz1z2/CqaTVhG1Jq0EkyOY5ByCw68EZzz39qfPeWN35ssKIrRp8zYILEdBjgc49CcVmLNFJG24hV6Y7898f596rTZhcYLFWzx7nGTWXIuhSbR0sgFrGPmySeOOM/lW74b8TS6OzyWDGN3JG5lw+QCMjOccHj/ABrhoNZMbGKVQQQF3YHGPoO/SrVrq1pPI8ZJjZcnJBAPr+PHpWUoXVmXzlnxNdatqWpTzyT3Fz5pDF5CW8sE4yTk9ME+vHNfqr4T8PWbeAdL0u4jSW3awSF0wCpwgBI471+UUGoT3+qWNgBsiuLuGJgcEgGRQDzzgE9On5nP64QRta6XbJHwBEF29hjjj8K+tyWNlK58nnjvyJHyZ8cP2YZdEi+3eGo47mwGWKSMVeL1GQCCCPXHAbHPB+R9a0N9JvHS8tZLOblWj28AjgjJzkjPIr9Z1vjGhMhBT+JWGQc9a8e+MnwR0z4jaBcJp9pDFqu0mC48oEEjkA85Gctg9Mk5616OKwkakW1ucWDzCVK0J7H53tbJNgg52jHzMAOOnNSbzCwDEc88e9d98SPgf4i8A4l1TT3s4PMxNNDGGRweFwRkAHB5IB9etcK0MYbbHIpi2jYSSx79SR6547AgV8lWw8qb1R9fTrQqxvEZNKBHvfb82QOOcDuPx61GsZkx8uT1GO1Ma0XcnzF0blmOAAB1/Qc+31qeG6sLy4ZLQnevXCtnGOp9gcda5bGjGTM9vHlwBz938e9H2oNjIPzdm688Yq2y+aSOABgnPT8qerIjcAYGOSOePWiwiFWLRtvUFAOVI9fY+1VyAzAjKj0zxV1YPtUkmHKOzgDjg59R9KmXRWjyWfbhidpPGPftRtuMoS2MqCOcpudWB59M064uJPKZyAApzsXnJP8AP/Cr0chkJjPzDn8c+vr/AIVWuIhFJ5ZyAvb2zUX7i1K66nPcWwiAGVPBPJB74HpiravJcSAzuhkGcDp9KqbCuSg9zj9QatrG/k5dgVZdysvQjHBqn5DGtNdQzfJH5ikYK9gff6/41Z8KzwWmuQS3YxDGjOVIHznbjHpznPPX8aYrqVHlP8rHGD9OeKguFe3QsEJOMfL1wf6etC7ELuzM8V6lLr2rPceWywYwqjsBxnv1GOuT69TTtNR9uxy2NwwCOwHPPfI/ziqt/Ku/KdP5diMD14NWrG6KzRoTwWC9unf8622WhZDdyBZMBQN2cKD3P5dahtraQK7ywFY26Fl4/wDrfiKnuMPdRuhQSyLzGcZHHJx7jn86lc+X+7LDB456H8O/05o6GctykLczSbI1D45ye351rwzGxibftwoOWznt0pLeFbeNyAFZvm6jkfSoJ/Mkyg+fdxt9aW+giS3C3Ehk42AA46fyq9q2qXC2VtbQDYEzu24G4DoPpzyOKjtdOeCLzDtDsOMdvbnFVLlnlYdsf41O7Ary6lL5eyYABui8evbHP50+30/7X+8T756eg7cj3rWs40xFHIqOXO0+aAeQccccD15rZuLG3tVIiAA6/KKTlbQDEh0ue1QHO1cEbcc88Y9ge9ZetafPb3ELkh41XAZeF6+h6Z711kjCa16leMcjGcHBx7Vk3WkSX0ZJ2EY3A56AfSojLW7CxlRt5YAfbtbkkkdx/n86f522PfI4IPQcAA9+nWlm0swnZI4POeM5APrng5oltTdKVP4Ef19q6StRkFxJdXGyNA5JwNv0/wDr81qR2skanz08te4yMn9Tn6f5MOmaSbPyzn5yBu34BB4zyM5z/nqadcakbqbJxknhenHYkcipersg1GXVnHf2/lD5HQ7lOMdex47gDIrFmWS1myQPlH/1+fWuhijHnZPpz/8AX/Ctu10WzktjeT7kRSSydTxkZ6Z5HT8qlz5dw1OUt4yUywKkfzPWrkN15O0OoZAw3H0Hfj1p115U0jKmEkPzLt5XjoPxFQWcDyrKZAWw3DY7AenvS3VyTRSUR5eN2UYBz7Htj19ahv8AVrhnCZ2gH73ck/p3qrHMNxjRtrrgfXParqWxmjDSYMi429x+X86WidwGSJsjIIxJ3C8nnrmq+1zvVxgDtS/a47fMpZnb/ZGcg/5xUH9oCfLiLYo685z6mjUBJY3AxGuO24DjGOh7DPrVJbwMjq/BA4+o7Vvx2aPZsZ2HzY4U849CPf0qpHaR+W7GMEY4L9Bj/J+tUprqBlxyJeJyAxwRnH+RzVK40+DcADgr8w5xx/Wrb+XauTEGwx4Xtj6VIswlsycKHySuRn/Oa15rbAU2m3yFQcxgY3dSxPWrm1WXeP7pAx198VRLFGVXjweobsatpeJbx4PP+yPU80cwEu0SNhl3gAk9/pUDh5rnCuCpB7YK46gg/WrcOJ4g6cDrj39/88irljEn2kl1yDz0BBPofp2qeawGXbsVXBOeO9XGuE8mPcMPjHGTk9PfqfXtV640tJSSjKvHCt6+nsKq3WlhXV4mx3GRkZHX8B0pcyYENx5iwuidccE8j3GD7U2zAljHmg784cHpz+nPf8qsbhNP5ZHDc7Wxg+uOcHr+h60zUoTNZk5+QAHn349P8+lO/QrUpLcSEY+ZUGQUePBINLJCZiW8tc7SSjHJI/Krmmwlbfe4JbHGBnsT2B6nrkfnSM6KQWbbI38Ofw/LnvTvrZBqVZLMwxkI5X1XrSWNrNBIS85XcM8jjB7c5H5VoLeRlFYofMbp9T+fFRzNgku2SfQdPXB9KLt6BqPjY7i+dqt264/D1NSSW7yQkROcnOU4GR6D/wCvxVeOaORRg/vMZKnAGBx1P8utK2cbQc/KeBjOQfbtRqSRSRxqsZcgbT8u4cZ9iaa00TE+ZtkyT91cYH4dRVfVLe5WMeU577lz1Hp9Ko6Xm3vAJRnfnarngkc8k9sZ6D86TWlwOmXNrDhDjP8ACei+uP8AOPrUSyAwySDllUnHsPX/APXzUjt9qhLS4jixnIOcD3GOlUoVLISOdyDcgIOBnjkcEkdRjgVmvMC6SI4cjHmFcdMcnj/9X685qRrL7ZH5u7AC4yck/T34/OotiSxZJIIPUevaljnePO0ErjHt+VT00AWFSrMJM4YMFPbkYJPpmq8coyCOSCM4+narMs4KZ3dvzNRxWIuIyAPK7Er3PTOe9JeYEkmJGBwR8uBgDv2A9KYqJ0IBYdRjPXtTryN4WHlxlEVeOOn0FVYLoAndsRicfODijpoA77LArGV40LHGSw6456Dj2q1HIJ1YZ4U9MYxx29qWCOC4U4CsRx0yP8KrSzfZGZA3lIxzux0+n8qNwLjT4GQNy+ueD9PWrFvMqoG8skNnAHJyOM49e1ZBuWVD1ZfUjGauWOrJC4SS3k2nIyMEA49D6n3pNOwtSeG0S3j64Ug9ev5U5ZT5IB9xjvj0qK4uBdN+7I2EYB7+4pI0Kx8kseh70vUNRYtQHGU+Xbznn/62O341SuIluZVIkWMc5Ujqe3+cfhVkKHj5iVPyI/H9eKascKsHLANzjv8AjT0JLEcZhtNhVXHTcB0/+vVf7QmnxhQDl+duOv4nNW4ZA8TIjlQ3BHv+PrTX08mEgKy3EhwjDPI789gBS9QCG43fwjPr1x3qK4yeSwH94k8frUFmt2t08cqDA9sg4449Pxqa7hE0eAdv8RHetCyrJCZ2D9Y1YZ7j6/lVhrlLe3KRgF1U55yDnjP4elMV/Kt9hw3GBnucUkNlJdxq4AwOdp6EDjBoAabiWWMj5dpwpBHJz1xVO88qSQRu+xz90k8ZHqO2avRxhWzt3Z4yeT/nFJNbl5klRlQhdrZXJPPfPatdhala5082e10berkZzyMjrRZ30/zFBsAyG7gjjP50/UJHn2B5GLk9B14/TpTJ4ikYznj5unWn0JNqHLWpEvKEA+/J5H0FV10u22mWMmOUg/N6degPHtz2+tQQ3krxlXI28fKo5OD0BPAHrVixkaaVogFUsduccZA6VGqKMoXl5bCQOweJWx8yg9zwM/Wr9rfRTQBLrYq/wyZI5Jzg8Y/Wo7iN4Z/LcfvF4JOOff1NULi0kuikS5A78ZB4646/pWujJJZpLWSbg/Iy5VscDHXj26c1SkdDI5jAIbOMjPOeRjA4xUbaLcRyeYgLbcqyseQRk8+nuDSvCY/keMpJtyCTn16YznPvVryGyoxm88eeMDn5s5yMfnWXd6hdi5cR53Mfl3YPbB/H61pTXMYmkjwf9nI4Gf15qvDs84SMoLZ3BSMjjj9feriIhTzfOdztBY9uAc9wK042S4UJIN3X3/8Arc+9Zd9JtuoHONsjlQinpgcc9OScYx/Or8K7lOTkr6dMH196H3AubdqqoBVB2X25/pSnPIQ8542/yPB9eRUEkM7xeaiOQDgtwR09f89aqrcMSvfaMc88elLcC9eXg8vYMy7SN20Ag++Oe9UZZHvNm5HjU87j04JHB9fr7/jKs4upMADLHgck+nNPs7yVZPsyJhDk7cgZz68Ht2HrWb0Q7dR0cPKeXHux91eg4/xrTtVaQ+WfmLH5uc/5FEke21D4HHzccgEdR7VPpsfliR3XDt3HPUfr9Kxk9CivIZYrhByI+RtXHOc9cdQau30kV7EkUylvmDgcYyMgZ74wTx3zzSviRQOGLEL+dJqNkVjMqfwgYPr9az3aALRhaw7Vxtz93Pb09h+FM+1Ot8o8snkcqM4/CqNrcPNkuPLCnAxyT/8AW/CrkUm1iS21lGQT6ewosBrXiwrDGMHOcEnpyMf0qpHayb/Mjw+0nDDHI6f54we9VZ3N4ylxkDnnoM8c1oWqmGPYHLDuffvj/PNQ1ZAFrqc3meXcScKDt5OCQOAc8Ypj3SXhym5UBK5HfjI+tSSLEwIkY5ByB74PXjGM1nywsU2L+BGMHFFlcC9D83G7Pt0/StS3mlWD5H2Pn7wAzXKQ74yzswz1LL1/H69z3rT0+7Juo18wuv3cD1I4yPQ/jUyjoBoXVxcKmwz5kb+Ijk/h9KzNSt41kDhcO3LEdCc8nGOpzzWmqpDMS75kb7v05pJ9P+0KxXgnqD0/A/0qFZBuc5Db3LSuIBuCg5IPrW7EFkUFvm9vbvT9Nt/sayIRtIIwfr1H496kSP8AeFB8pJ4B4x9apu4DUs2vP3bN5YbjIGcj6Zqa38PPCzoWEhwenUD3Az+dQm4kjGCPKkXgjPH4+pq5a6g8Ecvy796jPc/gcHj2qG5dA0MXVLWeO4EUa+Zt46AAnuB6596d9p2tsdPmbn5eVLDqeenPWnz6vuUrJjYf4OBz35PeovtkV4pSNlaQMCFbggk9D2xitlewELRpuJxkn6dvwqRERhgBd2cNn39ak+xyZ7gkZIxjn0FVgpkfgZHfsM+marUDSh3Rxhjgtu6eoA5qyvmP82wmMnv6fTmqNvI7cbSUHI3c/wCc1qWuoQLb+RGSZSc4IPTOPpx6Vm21sCRWvLUXmEZcvt2j6fSq0Fg8BYZ+QH5VPUDHIx7Vsw2bzZcMoY8Fc8Z6Y/xqhOr27FCC57DsM8YpKXRDZmXWofZpnjK4QbTuIzweM46Y/wA9akt7oSIGjbaf9nrzUcl2JJpUZePu/gRg/pTbW1jXcRIocDGM56jjj09a1tpqRqPkcsxcklvU8/z9atQxiSzMkRZZdoGwnsD79fy70W6BpPmCkevf8AeKtzPHG7KEUOvtgZPHQUn2QWMjCrLh4yWB5bOefpUhySOvv06Dv9DVW4uJVui728xjDYJiTI+nPrWp+6dCBgAgZB6gHsfp3q3oUTaTIBvRQCzHI456YPXpVtnBaReMAfd6njrj+tYYlaNwIvlC9cfxZ9fUYqZiAygqC7fN9fc9sfnUON3cDVjuNw8kFSeuCOuenrUyu8QZCeM4+UZGD/8AXrJt5yrHzDklgR6YIx9BzTbi6lF35ZYtEw3c89OOOMUuXUdzc0+FZrlFc4zklh34yT+AHQU3VBHb3zwQjCqASc5JJAJPPYg/T27VRt9ditJsXERw3/LSNgCvYk5wOfbse56l1Il4Q9vIs8X3VKAYIAAOOT3z1+lZ2d9Q6DfnDchW6ndvB/TtTJNm536uFPfGfz45pGYx45K+3+RVW4/fWrgfxc/T/GtIoQ/AmhK4Ei8g5GRyPTpWJ/Z0m8bsAdTnnJx06/nW5Yxjy5M8cAfJxzjnA/lxT2t125Hyj73BxjHBxxjn0raLsSzmNQid5PLjbbjovQc8H3qGMEHeQRwcnt+JxW9caWqklxv3c5xzg+vbtVG+0yR1jSHJzk56Bef/AK9bJpiKU025diHA7r6//XpC+OGPJ5Ktwfx4/wAa1l0mAoYpQewzjGcDkj6559c0xIwqFCBn06j6Ux2Io3t1UDZxjI45yDxycZ6/55qpebJZGCYhVuNg6e5PvjP+c1ce3SXqSu0nHofeoptPP3ww2gEktz/kGnpcNStbYszHKwyWJAbjoMj8Ov5VfWZHkTn7x2+4yeapO25vK25xzj2Pp7URwsJBImTtGevXHYn/AOt/jRvqwRduUNmmY2BAznjnBqxBcedEQ+MkfdPNVo5xJbsxJypyVb07Y9RWpbWsb2ykhT1LKRzj1B9K55bFEOwyJxl9vATqM/So3DxMVIIz0465puZYpSEBKLJyeoGOOtalvJHJjLDJGccYx061OwDLNRJGVjXDN95j9KLiMQyBByQc4PsMCri2bkf6MEZipP3gAAOuSSAB7niqsMM9x589zE0a7urdc+w9B+VTe4Ec4AxkdemaoyW6MriN9svVSeBnsD259O9SXNyyOygrtIyA3O3PTPp9BWa0dz5y+XHuyQVwM4yT65GCOh/wq0gCO4dHUTIcngBsf5zWjDiZdw+XBwfqensags7dJYQ7sDI3BKnr9c9/0p83heK5kinywlVj1fAx26c89evp2zmnbroBXl86GcygYI/h7+//ANeknvDJGGKkMTjg8cD1FaFvm1kdZRv5OR2xjGeeuap6usd6DL3HAA4GPTA4OKasLUppH/GeUHUA4zjr1q1GsbsA+Nmc55GR6ZHNVbeJz1BRT0aQZ/D+taCwpEzgDKsOMnoO+B1yetU4jK8dqIFGSHbjDAdQOxqcyI8qfIj9U+foM84qWbKw4TnPG1up/wA96qwxtNcIGTB78A/Wiz7CHanarIqiGNTuGG25znpznjGP84rDmtbjT3AcHafcfy5HeutUjzJSOqYUdxgjj+X/AOumSW6XUe5gnyttO4gHJ5PXAPGPzqo32Hcz4/KnRFBQ7ht+XGP/AK2aga3MJ43DbwpzgHPuOx6VfeyWJVeIlSASSGAHHXtj1qP95MG3LyABjGDzz+VWovsK5hXlnJIxlZQxbOSMYAHb3FUljEe0hOB6epBP5dq6S6T7HEpIO9z+n1PHWqt7apPh0AjKnLMVypzxzirUX2FdGF5gaTa4yB69Men41r2+rSxx+Xxt4UjPIH4e3So10IfaN7uCzfwsQMDHp6U2S38uYKNmUI+7znv+van7NvoLmNe1ZJohJ3P3g2CPeommt7Viikyk9duOB6Gm2cZmzhP3DDBBPIJOCB7c1HdQDT9x27E+pJA4HPWp9nK+wcxWu/nuJJwQBtOQT2/I9fTt+NV00+W4UypJ93+AjrjtitO1025uld4IBKm3OX4B/GrSTxNZiIWjHy88qpxkHBBJAzz1HWnyS7E8yMO1jMlwefmUEMuOh/EeladuSfkHIb+GtiGxOpaeHij8on+CQnJxzk55HscHqantdE/se0E8pV/NAjVV5wecnJHXtjqMfWq5e4+ZHOz2McQ+cHP97t+VUxY+XN5uS6f7I5546V08ekT6i0phjkfc20rGoY56HPQDg8D0q3Hob6das8Vu8kzn+FcnHsemKr2UrC9ojFtdQW0gR2R9oI3bR6HmtK61CLUZI0EYto3GMjBHXqDgCmtpdxcSLElnM7vkEPjGOhGASckEjpx70+Twrr1ldWv/ABLLiCIMCMxHG0dj1OfUke/tWcsPPewvaLqynqmgCzYFTlW4BCnB74P1HpVFcqz5+8Dg+n0rqtS0HU5LOGc2TC23HExYcnGMDnP5iubk02SPMn38Lz7+pOSc571haUfdmaJqSuiKNhC5J/iqFoyszHZncTj3yeabGodlyd2AF+ahNS8uYIg3jcQW+o7YqkUyG8u3063IWIymM4KbgOOuCcGnWutRX1mshtikrcGNmzgDj0FOuoo7oOCnDN0x+GaqiFEkO0HGM+pOQeB+VXpYCwsoDrGyFgx6k9vT+dbDSFEQIRjGM+h7/pxXMSSt178nFW47y4ugHc5x95cccdqlxuB0MyReXHtbeeM5+n8qs6fCGYlzhV68447/AIVg6fq8lwzRuAm35Svt2/EfrVy8ugSiIfk6lhxk1zcj2AQlTJlhl8kngDOaYx80+XkAeuD2/wA4qHzI1znOBwPc/wD6qmE8exh+P19qvlCwyaIfdfHH5ZxjntQvCiM5ULllx1H0NSIvmcnrn2xgd6TaOv8Ae6qtLQB8WoeTnzWYlcKByRj04zj6cU+G43SD5jITkKue59M1TkX5fLRdw4yemT/n61FFbTeZlUZIiCGcgDJzyB3+tZ8qNLGxJcJCo3kb3IwFwTk4zz0/M1ckliVosHLfxDtkdRWJCFgzs2kMPu9Rg9cjpV63Look28knBbpjuR2zUtWGaqyJICeq8/rUE0EUhXf97p74psMwaZVdSgY7RjGcf/rqxe2Ks2d+OmARnmo2YtR/2yC0ASNQX68YHH6/lVSSYyByPkGTlF7fU9MVVDFFOOQOSBxnjAz7UKxYYHUg9Rj6Adf1otbUNRz5aTghf8KZIqdUC568jP8Anmn5Ej4IIDfe9gf/AK9SXUJiHmYBj6e+T7VQalRrqWdfLlPyZ+TjAAA4yaT7esYVVQt7E8ZP9KbMgYk7sH36YqBowcYOF557Ajjp6VWgal912hBuJ3YO7GOvt9KJIWL8DIOeh7e31pgutnAye3PP+c1KbxfKTarNnPGOnbk+lSGpTk0t5N75+dSFjx05zknp07c9fbrbhj2IkeS+OjMBn8f5U+O6Ey4OAQcccAj8fxqSNsyjP0/Sld9Q1JtwijKHH3ckdyT/ADqGScORkAgdeMHnt71PJZ7mDcN059BVS+zA2C3A9uTSQalu6yIeRwuCUOAWHsfr1qt5iBgN2Sf7wq1tdbQKzDcx3HBzkHoD6+9RC2TzizjgLnA7Z6cUIYq8tkDHp6cVR1OOWHDOQQTt3E5zx7+vvWjEC/O8FsDGDnpnrSJN++lR0LAfMQeeOv8AXvRtqLUyrazjhiI4PH1xmoZo9rYAAGMj0yK1JNqkoAF5zwOxpPLVo/mjV+3Iq+Z3uBkeWehODydxHr/hmot0tu20oX3Z6npnr+ea2JLJWh3EjPUL3x0/yKzGjIZ+pQn+mD+laRlcYwRl2yxBx2Xnt70jYcYOAOqjHQ4pI4ZRLvJwnQ5/zzVnyTsL/eIHIPGR/QYqwKZVsA7cx87sYP14p5VniMcR+fA2sfQdqHTfb7VJG4Hp79c5qJUjiTY0oX+f4CncCCGA7/NcsOcr3/EDH5dcir6ybF3HAx144/LiqVxIW2fMXGQvzdDj296NQnMtswUgMy8MOmM1e4FfUL1Jm5UluwOCMdOlZxvJT+6OSp+XB549B7GplG8cn5uQx65I459qXamSCF5+VjjIz6Z96pOwtR1vIFzjJBOSPp6f1q4xI4JGMdug+v596oqiuwKjy0OAe/TgAfzNWD9wgnLEEDtmi4y0IRcRkCRoQV+cAZznrwegP4VahtfJjOMeUv3dxzgdgffFZdvuK5O5jjb8p5PX/D8a0oZFHloGaROu5mycnvjHpxRdgTmE7QSMtnPz8/Qj+YqpdQlhuR8ttwxHU+uP8K1LW4zhSVdRnb3I+tPlUPLuUAr6d8nnJ/pWd9dQMWLTxIqlwQDwBk546gg9qfs8gbVX7w69q1AhkZsjcRxgf/Xp32UMcPzk4xj26+3vU3AofY5XgWVRlWyR6n+g/GqC23ktLcEYGMMhHTGMjnAwR/Wt4L5KBUGFGSQeevWo2jTLOR1HP9aLlmKj+Z8wTAPHT8B+dOWzeMqQBH6c9PXPWtCSB4gQckEBhnj8BTlgkYEkEjkn2xTuBn+TJHkIcnvjgVatJmsZ0adC7FSvPA569uRj+dTFQq89PYZp1uwuJQHGVUHqOcEYx/8AW70uhBet1MwGedwHXk4/lRtiKHyyQ6kKVbGSTVeEkDAIBI4znjH9MVGwMeBn5gfT+frWNtQBlKu+QCD8wH4802GFJHdWOQFGPQ5PWnN+8I/z+P5VOIRGnXJPT8RzVbICB41RSgG3jtxUaxySyKgnkVFIKqrdD9Dxx9KmdCF6Zx3PrQA8LMYwDIeCWGRTA2GnJOXHLEn0FNt9SVrhIxu+bjtgce9ZzXc80ewlfL/3cH0qxZxrlnOSV7AenasnGy1A0J5ioAxg/wB4849TWPL5sTsXyzA7sNyCPf2rQmkDgEfcIzyBmqH2gKrCUbc/eJ6e4z64qYqxRZjupDGSwXDLgj+tJLCiSPjkjKk/zBqO3WMxqV2suPukHjPXrUnzuO5otqMb93BHfj8PpRJJG4XevQ9OxBqKTURbttlHTPK+n0qzDDbXEbuHyOnfjgYHbI/Oqtbcllfd/wA88J7+lSLgbn9eTUC2bq3UID/eGeccD8fepxC7YIOwjPPbn+dN2C5FI3mLzyCfqOa0VvkmtgrnMqgDA65PpniqLYkYIT+lOZfLkynG3B3dR+tKyKL0khuFxgxoevQ5IPcdv/r1NHdR27CMu29+VUAnHXv3zWPJvlUl3PTGc4/lTtLUtcNPImdpPykEDJBHHUdOtS4XQ07HUQoEj8yZevTvn24pGcKck98c9ay5tQkk+RC2CchWPFTalcBY440Iyy7ig5HIxWPI7j5iWZjIxbt2H4VDuzyTVOGX5idxDEYb3HP54zge1TGZ2Tbjnpu9ff3Pt3pbaC5iSPFxcLGD1yemeg/QfWtCO4IXyjySDz9OM+lZMTS2u8IAAxPzd+xwTxx1qwPNunklZAg5yemMfmaTVzQn8tmkbNSM3bv6VTe8468/3aqtM7SAk8Z6Ae3f1/Gp5WwN+1XzMHI+mP8A9XHvWjDK8UoQr95SxHJ4Gew/rXOWuomZVCbNwzuUdvatiGT7GRMrfMwwM4HX275rGUXsBpoJZJcPwPpzipbrRyqiUEMjfKBjB/8A1VRi1yNpv9IynI+YE4I75znrz7Va1LXPt1oY4H2ICcKMZxntx0I9PX8K5uV37Ac/f27Q+YEXe2DhfX8wR+FYsF8rxR55cHDqTjv0x6/pW0ssjcMmI/cnP1rLmsWe6Plx5L5JIAHv1755ruj2YHzu0JyQT049h2/GleKSCRUkZB0P3cjb057VZtvmkQygvErDc3XgYz2HX0rTvY7S4xdICeoKsBlsHGSORjr17V9zc+cM2QRBeqMo6D9MfpioJFjus5lEbjPGO3f2J+hqe6tmvtuMrhiWVSTwe3Pv0OOOmMVGuLcnzQsnGOOox1470wHQSG3kGfKMe7acE7+nGc8fWrd1DBcMrpzgfdxjg9v88VQb9/uRQNmcFm7ZHpzR9nuI98acqOdp7j+VS9wJ5bFGkJYdQSB0zn1x0x/n3rx27oruOi5y3TgcDtjNWY7kN8s4brjcF5J6EcH9fzrSjUcoUwuOgbcPp7d/rzU6oCrbMoO5zgjnHv2/+vWra3H2zfHN84XB3DjA7jGMnJ9+n0rPltUG3cMJuBKjuM+/FFwrReaIjuBIBUeg49O1Sxli+0O3b96JPmbgYAA49+pqlJPLBKEc72Ht/PFCeawwvyZ6kAZHFWYyiuqP0XnnOR9KkosQ6lLM6ReXmIDDdjyPw/Lmo7qNLiRixHOV9QMfhU62wm4KFQ3Ttn+dQ3kQsFMrMSvuMHJPSk/IaKMbXmnzJl2ePPADEg5GefbJxkj6jFSC6a8ZxOm0YIJ5yBjHHuSfTmmw6g8wBIwD1FShTNJj+M/n/wDqoZQRaakkhMK7Rngc4xgDBBxnv1Hepv7LnicAjKsuRjnk+3r/AJ9qh+yXFqsc0beWd3HtjrnHbFWk1545C3kqqHl14IBzzj2PGc1OrAjiIJO4Yfptxzxn6VoLaxOUcg4UD5QO/fnofr6Ur3mnaqqSqnlnhNgGMkZJJPfOe/4+z4wm0YkEkPTcCO/YdvrUMrlJbqyMyo4A3g9z69ajm0mWKLdv89s7djcdcYGRn3ps08sQ+Q8Fcdu2f0q7putRhozd/d6HauTk89D2xn9B3NRqtitCpa6fBDG5lhPmtkMV5OR1A9Bn65HXNUrjTxG7Okq+424ye/8A+rvWxq99aS3JED4BHzJ0wffn0rKeIqDIB8rEBvoelTdki22sS2hWORfM28jJI/yasJqsM9wZAoZ+ydQT1wM+oPNYt1hbgK5wuf4ePYg/XJpFhjZSB8v+zjIP/wBbHWm0twNyO9jvWIdEWVWIeNcnb6Dnr9ehOccVnX1tcbgY2O3PLLwAD1PvjuD+tMhumhfCRgt1+bJ3seDng8H+ftkVLqFw3mxhx5anJ56en480rWegFSMyru8xskDnPII+nbj0rXsb4tCUEmXC7ScA5HY8AfSqaJHI4jIJJbkn/PT61Yh0O4dWMETSHnPIPuByaTs9wNS3CzkK5O/+fFSLaBn4DAbc7eoxis2xuvsc+XUq6/KwbnqMj866CEKsiSBv3R657A9fyrnehoiGNIrEGWTDFcY9yPXj3qZ1tpoW2FHnYZEoHPPU47EVpX+nwTxkoF+YdOp/D1rHSzSzEirkMxyc8kEj1/GpvcoI4Rb/ADjOW4Hqc8dqa6vMGSWPdFJnAoFw0c25uWC5B47deK2ItUglVAUwrfTHvSuBzv2aJpDEq4DAhgMnIPX/ADzV6z0t7eMomXi3Ac4BJPUY6nr1xWlrehRbv9HfDFcsrE98+g6e1Y1o1zpbLGWXHXCA8A9Rz26dRz6epe60KFa1l+0OXRuOPun9PWnrYlFw4K93Xv0/rVr7aZwXcFZ0+6y5z755549qtebFPEY5eCRyeM5NTcDHuGFup8pS5bjHX86gW6Eg8uXn/Y9Me2DVi7iYMQ0JMZ/ixkfpUf2GWSMbAC3QNIOo98g1WhRegsbOaEmI7yMhu3UZGAQf0qksjwTZI/DP/wCutPT4WhTYcYBztAwMn25pt1hpcIoycBW7c9wRU9Rkf2qN2MZOwSKR/wDrqnb2/mzIAdgJG7GTgE8gdfwFX7SxgvZGDH5F4PvzyRg+361I2lmDPl3HmSIfljKYA9icnJwf8aLpAZzaTNZRxlm3BXOTjBPPGfX/ADxU9vL5Lsf4+Ofw9e1RPqbzS/Z5VyQflPfPoQOR/XrT7bMl0QUVkUAMMZBPbr+RodwLMOnRXkUpB2uPm+Y8fkOwFWprW7s44UtpPnByzJ29+etU78KipjiRfmAH9R3zWppqzXFiRICxXccnrgdSazemo0VY9cljUi4ieSQMVZiQCcdSQc5468Y9BVZEivZUGXCt1V8/MepzzyPw/TitGQNIChbK45B7/jVG4sS6kQkLjOMDgfjT0HqMurEQsDADsBIZeoH0HpV2x8QQaXDLDdQHLqVEinIzgjB7jr7/ANKw01GWGYrI5O1TG+fU/wBMVcjWDXFeIEo+M9skD0607dySKJmvG8wDkHhRzgY/w61Kl19nk/egvGvDL2OP50f2a8NnJFC2P4VzkZPv7etZDTNbqUmYFh75z2BHqKe+wF+4vE1C6DwpsG3bt4zx7emOmfpVvd5DK6P8wIAZcHtz9RWf9qis40dPl3DIAySRT4bqOaz+0A8biCo65J4yT6j/AA60W00LOgW4T7KwYfK2SUPIIPX86xEjReMbe4x/QGhNS/dMj4Q46t6Y9D61WW62qS53FOfl7gelTZogsDRoLgeQg+Rl4XvnIwfx6VHNoIs3Ljf5gUYLYxg8EfX/AD3q1o91HcXXmP8AKygsD247k4/CrF1NFcXIBffkZz79+2OlVd3sBXs32r5RdmjGRy3QHjp9a0Ip7drRoiAP4Ru789+KpvsXcAoGDt4zzj259apm34eRHYOilhnqBjoc5qdwNaO3SNc4CD1+vtVy3t3MJYHr0DenvXIrqVyzA+VJIvQj29fy4/Gt/T9ait2dIwcdSJcqeBjuDnPTFJxdix3myxzGOXCoB97PHPOe+c1p21kvLlgxGB6gf571esYodTQMYgZMZbjGM9B74rH1S3khmf7MxZdx+ZcnBHPf9ayvd2A0o2jwQAAc7WyOo6fQVVa3iRsA5Kk7scZz7dKxZ9QZrbfK2AwKjjaCT1Iz15rQsLxJ413HoAA2cj3B7UuVpXAvvAbdeBu3Hp/9aqinYpMi4Ck84yOKvK3m8qQcenPTr+dWpLd5lKAYz7Z7frxU3tuaanL/AGqKeQhOHye33vWprSAyahkyRpG/eQ4x0HHbPpnPoRWivhtXkd2O1QPvgYz7EZ4702fSTb2sjpICVUkegHr71XMtg1IJtNFjI5Scyg8h+5Ujp2Bx/nvRGo+YEZVv4ScjHNUL7UpY9plyQOPLB6cdgfX3NTadq1pqGfmZQv3t/BYH069/p/i7O1w6mfe6DHdTnDCNmYMCeB15yT0OPb6nBqfS7G5018XJHkrnKDBLE9Bn/wDVjp61oteRzT+XGmyH9MD61aWF71iU2gA4XeMgnvRKTtZmiV9iW21ARRoBmLeCuwZIHP079cevatK21CNoXRwIyo/jP55yAf8AGm29rHcWyJIDEYznGQf1xznvWedPkuJWBKhlUDZkHIPrzgDrXE4pvU0vY04b4eWZDJ8sZ4+vt/hVePVH+8yZGBkAY9vpWZ5JRgA5OOPvcc/pU6qY1wOCuccfyo5ETzjtWms3USOjJIevHBJ9TVaKa4gjD7nMSnof1+vFR3llHfXEc/mOm7hgRkY6Yxzz6du3rTBC9rcYDFUBBKp909D09x1q7aWLLpukZiWgVjnhm9fXn8OKhmjfy1wdpDDPv7Z96geYQxfvyVJJwyqSPX6HFI8jyMN35Vaj2C/QqzwyWzfv9rvk7TGRjB9uuOvJpYdkkyh2CnB+XHr/AJ4pbh4I2YspaRlAC4yG4x1+lUpMyKD1Hp2raJmzW3smQGIBGOP8+9QyPi3EQxs6+4xn+dVIDc3CCKFC5UfeXAAHTnPFTbJf9W6FW7jr/wDrrRIjcqoxmkZFxwcbu3v1qSS1ORwxYcdPXtUkdvKXP7pgmC2SOo/H2rX48hd5VSoGW479/wDIqm7BcxF0+XcVHJbsOT/9ce1a9v4VvJLUyMn7kAbt/H4D1P8ATtiqsuuW9jcIFUysFDKepxzwQQOM/p61X1TxtrGrRPbQTG0tlA3QwDg46n1x61DjKQroW500QXTjoAQAfwHXPB7/AJGm2/lRyMRznqfbviq1o1x5ZEszbiCMMeBkYHH8q1IdLHmRNEwKDBOen1OevP6VLT2Hcb4bEV/4y0SUoC8eoW5UdcASKGJGMYIOBn3r9a9S1L7LDGgOTs549q/NP4B+C9P8TfGjQILiXMi3JK26sAGCruJYYPA4IHUkg9sH9HtWjCzYJ3da+uyum4Um2fJ5xNSqRiuhRa4luH5OF9KdJNLZj5GwP9mq5GeKcysy4PP617J8+ZnxG0lfFPw312y8sT3MlsVjVupJ5PJ6ZAI/Gvza1C0bTbqe0dcvE5BBwM+h9cHrjHfPev07VdymJiQjrtbHB/yDzXm3iT9mPwN4q1661O4kvbWe4YMy28gVOQOnGf1xz6cV5+Jw3tlY9TBYv6u3z7HwOyXF1HKiReYFwzqp5KkZwBjuPzqro9xHawyiRDGFbaSxAZsjvnnI5GCK/RnQP2f/AIc+G7N7QaUuoh/vS3Tl3PtntTP+FB/DqO6SWLQkUKwbarkg47EEkEfhzXB/Zituer/a9PsfnzJdxXkckkW5uCQFxgkY9eTx/h7VmG8kkyEtpd6nBDKVyMdsjkV+kV58B/h7q9wktzpUjydBtlYY/AHAqzL+z98NnQCTTHlKnILzOSMfU5oWVvuL+16cejPzZtL54zvMbbRyT1x9cZ6//rq7JqkUwCOQWYcc+vFfoc/wB+G6HjQll4xmSRunpkVRk/Zu+GV4WaTQlXkfdlYnpjqTmpllLeqZazel1R8CRRncoCMB0+bBGT79MHpiq0y3Mk8kYRTzgfNkYHJ7Yzjt3r9CI/2XfhfHyNGdh6PcSf0IpLz9l/4YviU6MXI/h8+TH8+az/smfcazei+h+e8diYlR5yiK7AK5bBYknPHQjHvVCS9uYd8MhYgk4zjoMgY9iO3596/QeP8AZY+GMysx00pzkbp3YDtwCcVcj/Zb+HuoRqv2YlejDIBGAehxnr2PBFWspk+o/wC1qSPzx07zLiQhMMVAbb1J5x0x0wefxH1tbpXmxwQ2e44x2xnp+lfoBefsl/D24ZUnW5ZEJ2r5hyuewPX+dUYf2R/Bs0jEajqBXpskYYwOAOBzgeuTVf2U+4v7VpH5+6nNJbzsPKY/wsqgdRxjgkk/gahhlLXWHgbdkL8w4GPfof8AIr9Cr/8AY+8AXwXzGuDIp3K5kPH8qof8Md+CVcn+09QC53eTuB/AEjOPxpPKpW0Yv7UpHwBdbI5I7mRdyldw39RzgkL0zx+NatvqMCLvMTKezMAfbjjgHNfdNx+xn4FvsMt/fR+qmXI/L/69Zd3+xD4NmGyPXdQgTGCqEAH8MVn/AGZO2pX9qUT4sWNbqSQh1wMH5ecZ7H8M0+0h2zCR0YxcYZhgHPb6V9pL+w94WtoBGmv3THruZQzfoen8/elk/Yx0lYWjTxPe4IwFZBtx9MU/7NmxrM6L6nyDcSxR5ZicZyceg9awpr5FzI6DcxwACMtn0HXpxX2Fqn7C9tM6taeJI29Vni/lg/0qk37C9zHsMWt6fvGcyMJNwz3HJH6VDyydtC/7Sodz5N3o1uVmTb25wwHfHucdTUf9ohbeMl1lVBwhGcgds+noDwK+sP8Ahhu9lVoo9Q03zGU7biRpGwSM5xnnHpism4/YJ1uzjkH9r29xJI24yxkqvT0Ykkfl+tYvLK1tFcP7QoXtc8AvLqGHCRneNoGB34z+RFVY9ee3CxBFSOPptcHjPf65ORX0Rp/7DniaACNrrTLyPPMryvuX8DncfY4H4cVSm/Yl8bafM3kXdjqCBsqX+TOOcEcg9emcVksrrJaxNlj6D+0jx6eS3urNHnC7mAIz1x07e1UZtP8ALhLxHgnARuc5r2dv2OfH80rTS21kXOM7bnahwMcjHp71BN+x5466tEqgcfuXD8enb+tP+z6y0sH16l3R4lZyiaKWPJz90Z985/lVS3snF1liAe4HJI/z/wDXr36b9lPxlHboRpXmleDs6knqcEgHP41n3P7K3jeSFkOhXTtnIEfljJGBySwxkZ5AP86f1Kqug1jKP8yPHtSjESbzzGD932qLRtRMcxgkdRHMMSjGSQAeOP59fWvVNW/Zr8dRwMj6Hc5OPLRCGyc8g4J7e1V9O/Zd8dW9g8r6BfeeG/dwiMEYzzk9eRnHGPqKX1GrazRf1uiup5nrS29msk0A2AKNq45z3z6iq+j6kXhlGzDvkfL6jJHB9PevTLj9nf4j6tYfZZPC90GP3nKHHHUZrLtf2e/H2h34jPhy8mCkMVt48jHcc+3XrS+oVbbD+sU76SR5p4i8Oi4uFuoJntkIGAnXPXtjvznmrmk6k/2NLSUNvRSCx+bdj3Oc5z/Su/1b4I+PIlKR+HLwxtjb5qgEAHkEDPUelYlx8JfFkF4sUmnTWkq8BZoyoPHY8jue3NZ/VKzVmh/WKfcxvLeKByj4bP3V/lVbhlxt45H5V0d58JfGNmzT/wBj6pO+f9VDa5Hp1I6VHceCfFdxp8kaeHtTsp93Wa3wMdDnkHAHPQ0vqlXsV7aD6mEt4VYpExYnj5ugP/1xRI0slo7FD5YX7o6E9cenH51ox+DdVjDF7N5ZFP7ySBSTnHcEADj1qaPw/qF7A8CaZeZUkNKqHG08gkgYHPrU/V5LoP20TmRG9xJ8qlz/AHe3HatK2sYpIl8/MTMc7Seo9OlWX8P6vpzRD7HK5QlgwAIIIx27+tMms7maWEywmOd1w0ZU7sfgOc/ypuhU7B7aJV1O3XznUjCqOMfwjFZRtd27BJfr93rXQX2l3tk0e62nYnKlVIYKPc8nueP0rMms71Wy9uwjIOSikn24A/8ArVcaErbB7aAtpIFjKk52gYyeAOmAO2P61I0hkU7JcdBwcZpGsJrMcYePAIkxjOQD6Dp0P0pkMlxeyCJYA2T1P3cc8njHrx+FH1aXYXtI9y/JcSSLkjgjO1T/AFpkV8Vfbsd93X5vm49sY/8ArflUdrpt5McFBsyAPnXAwOmCffr3qe4jWO3Jyr3BxuUdievPoBxUPCz7D9rFk0gRTvYYx65znkY/Imq14ZDhYtoGAT2xnjgGq01xciPzo0cxt1lMZ289s8g5pYbx1ty85+98yqMDbySRnnPFR9Xmh+0iacMZhjXynIwfwx34+lZdxma8lx9wZ3HGT6fiT/PtSvqVx9lVkt38s5w2QBxwfc/lils2ku3SIDDtgBMf56//AK6Soz7B7SKEs8SyiMLsO7kNn65+lWNRuEXMbA5XAzjPB9ParaafcQtl4wMDnbICee2fT2qO+0qN5xL1k24XaM5J4AxU+wncXtIlGS1WO13x4ztKtkZOSP61Db30lnMRKcxkBSr9OBj86m8u5mVoinlyxnkSSKoJ9R0yMduvarkOgPfDMtu8kIGCy8qAOTyDgEe5p+xm+g/aIjMkMyoAcu2co3cE/r9ajbT0fI5+U5645Huen8qkvbCDTcPsUMeh4IyR2PTPrVa1vfPYqQAc425BJH0/pS9jPoiuaJLaq8aZYr5IOCq4JHPXjtVm3h8vZED8xU7ff3/xzWXJeairSo1g7x85dGUrnpnOef1rV0eOS5tJJHjaFkIUsyZBJGeoPTBHbHNJ0Z72DmiVfJ8mZ8gkEfM3v069h9abdTGGREl4DH7vqB6+1WpL42ex12SnnbsOQBjntgVDPLPqkJltmjkkAA8jJBGMA4GDx+PNCoy7BzRGMEcE7dvI4bjg8n8T3rQ01hNJsiX/AFa556EAc49/r2rK01Jb+8kiubcttU7lXIGRxyfX29KuaZfHSdeuIChkO0ojDp14PPAB6Gs3Sn2J5kbDTfKwfJHqwBH5CmafotvqyyfKr4YbicdO5A7E+mRTwr3EK+XA5LcEccn29fpRa2N/ZTTbSFmnXaQ0ZBwBk4BIGSD+PvUeyn0NLoSbSRZrIiPgrkEbcDnpg59DzXM6ha3LhnOAigAr1IGeuOfxrZOoSWbEynLgFWPuc5GMZ471e0/Wbe6Z4yFLbOQ3ftg8Z6HmrVOcegc0Tj7a7gaQR+aJ888Zx+fPvWjNJHIxO0AAdeoOeuT0q5deG4/tEflE2iSclgoKepxwBzWVqltJpDEcSAfnjoCR6Gr9m5PYXMi9Gg2jYPlFTR6ksMm2WuZtdblhid5I8FjymRWnFPBdW/mGRRLIShUnJyfQdgfUj/69OjLqhcyLs+oeZuK87sfeGOT/AF9abJYz3e5Ruik5PPAJHqcdDVeG3kjVzCBKUB+UMMkgjsevXirMGrCPAuVMUm0Ahxg8juPej2MlsHMupJDZGyTdO3mkj6D61PpMwWS5edy7ttIXk8jP6c4Gc8d6r3Nw85J3pFH12NklhjnOM7eOmeas6bbw3vnCKQbY1G/PJQe54ByARjBNS6UraoOaJppeRSc8B/0P5iq8ypMoKHDDqCPXrmlh0WVZTJbyeajAkBTnPphicc+mKS70S7SGWbypEMShsYGCDnjryO34/nCozvog50UZYyuBkMe9NWMTMcHBXPzcnr+lWbG28y6RLkjygcuEbHHueeD0qK7trqHUZooYvte9snYvQEcZwDxgj8+lbKlPsTzxGhDGT8oyRwcY4NPC56fMAOv1qvdSSxzS255kTB7Aj8OfpVia4FtDnervt6JzzjpjHPp+PpVewmHtF3Gu8agFgCegPseuKrFieSPbbjp+HvQ00t5sMdrJKZG2qidenYdTTgskcTboWjI4CsOR/j75/WtPq87aC54lGednjLRpyp/iFTafJJaSC4ODIfXuMjPT15FQ3C3bLIRFvznGSOePTqaibTdQ2xiWDyucMrsBtHuOpJ9McfpVewk1awe0iX7y+W8m8wp5BU7SudxP4YH8q0YVSO3DoN5IAPOSAPU9a58WN0LgYsriS3ycyKhIPbqB0x/k1ZYtGP3ayFgTkMOgxgcH9aX1edrJB7RGxCTcuQAAq9Aw5PHT3rJvrGXdJtjO1cnLYznn8MZqxbXlwuHi2AoPmDHIzkDIPQnk8U6O31CdZP3GBLknIzkHjIHuOcUlh6iewvaxOZaGN5N8mTk/N6GqepBVZBHIEBOHxgH/ADzXVJ4Y1HBea2aSBSWEjIVAx3OeuRxg5/Gq97oMk0rmG1Lw5+/5JYKQuQ2RgdSRj2rpjh5voT7aGzZzsOn+dGpcjB4VX5B/D19/etdji1RQgyDliAOp9cAZ/Grlp4R1K+kYR2lygWIhMR5BJ46nABJPJPAA5pl34Z1mwfyzp8787cquV4469MVr9UqPoHtodwivCtmI2/1ki7oz2UEcA+vT9aozWcjwgmLZGTvznAJ79ckd/ar7afqFrJ5U9g+7AYoRlcZxjPHPpjNXrDR9Vup/9N0u6tbRcbZHhOGx14A6H3FZvC1FrYr2sO5gLpYRlkik3Pu9PYjp/npVqzgkt2YOhbdg7hjr06Hn1rpNT0G8uNot7SeUtj5o0JPvwR9etPsfC+pyOwk0+4HBG7aMnHOSPrWP1Wo+gvax7nPQfvGVTny2Y7gODj09O/oa0ppvLO1Bj+WKLzwnqp1ICCJGjXbu2SjOCu4gZ4yM4PoRg802TQL+ywl2jKSwb5RuI444UkeuQfX85+qVH0D20O5Np7JCGcgZfOTjv3/DHbvSXVwJpDGDiMDnHOQPX29qmttD1SaAvFYTOgUNucBc5GTwTk/hmrEehamIi8mnOFzztUAj39P0rN4Sonew/bQ7mNaQvJH56AxlSVy4GWA9R0yDxx1x68U46e250eN4gDyWH8h3GP51duNB1v7RBcKsS2yt5jI3LE88bMFQOeAT1yTTNRh1K4uQlrbm5YjDHgA47Engcd+enT1X1ar2D20O6K6wrAwBIZifqB/+sdavW7ho97/ux0+fjrkAc+uKuWvhHVEhinm06ZskjbHhgq465GQee3T9c2dW8G6lqkMJsrObdEoXKxl2wDk8Zzjv068cAVP1Wo3sHtodzkrsvJLvClgM8c4xTornz5AmDuBHHQ/TGK6W38G35uGS4jkXPOxl2OfwPU/hitFvBVxA2YreZwVyVXDN9MjjP5U/q1TsHto9zHm0WKazAdfn3cnkHHb8s85zWaNLSTaY5ysgGMrx/nByT2Nakeh+J7huNMuvI3bd7whcc+jEA/nV6XwPrdtfO0mnyJAy5VnTYAT2x1OB+HPU1msLVXQr2sO6Ob/eWLLnBycFyuePbv8AhWlb3wjt1EiOpblfT29sEVp/8IHrl7eRSQWilIyMfISOBznGc/lT9U+EHjK4uPtI0yR7FwGUpjeSDyFyQRwe47d+lV9SqvdE+3p/zGfNCLobQ2X5Ix7dRVRYri1mDy48vkkd+MipY/h74stNQj8vT76FsbW822YkZ4ySAQcA16Ha/DLWpLFHk02S53DcywqX55GDxkYz6c0vqNZdA9vT7o87kuBNNvlH3uTjjjHPvVOS+NqNmS+7lTjnHv6fSvTZfhDqkluRHoWoGVmXcFhwB1zjPJJ4wMgYrKP7P/ie7jZjBN1B8mWCQHj3XI/M0lgKz6B7en3RyE1ut5B5mB0A3LjOSe3/ANeqP/CPkSfaAZIiPmEnT/Jr1VPg/wCJ7OzSI6RcThQAzlMMSOOBnoBxjP1pIvg14uuo2K6DqKRcqsksXBPTg5xWkcDWtawvrFLuedyXDwjLkyJ2bjP447Vni4SYsQu9unHT8a9Yb9nvxrLGiQeHLpsqA37sJkAYzgkA/nTLz9m3xfbLbp/Y01ptyw/dg5IxwSCeOuRk5zWiwFXsL6xT7o8vt/Mjj3/McA8AZGD69qsC0kjCPI4DyEAbzzjryPT19K9Nsv2bfGlvAJXs2QE9SnyADr0PfuaF/Zr8b6pcAJbRx4ztBcNkHqABk4PpVLAVb7CeKprqefx6kLP9wxZnXByvc45/OnLqIvJhE6Rw/MBuVecE9SOnPpXpr/su+PliKPp0YGOHKA/061PD+zL4vebzTZS/IMiNLcBd3sS3P4A5B6VM8uqrZC+t0v5keT6lpsCOQSSx4LdMZ/z/APrrNgby7g+bnZ2fpnHH617TJ+y345muBKtrJENx3CWM/MADgcn179/Sp5v2UfHlxsU6V50e7cyiYLkjPBJIwOaUcBiNuUj61R35keTRtD5gwgwRnJx/k0s1lNIsZRRsfLB8/hn9a9Th/ZN8ZabCGudNmndQFVYnXpnPOCQfTitux/Zv8aXECwnS3iHcuAi+nc4NWsvrb2D65R/mR4be6Q0ECu0qkNk+WnTJ9/U1Tmtw0exGO44Bbkc+/rxn1/GvoC4/ZX8SSzRmT7KPLP3FBYn2wBj/ABqS8/ZL8QXnOJLcKONqAk565BYdccf4VX1CrfYn67R7nzXJG9vMyDayZCr0HBz1z6enNSQf6RIM7kOOQvIwK+g4/wBkLxNK5WGxmgTIzJNMhbIIOcAf0re/4Y61y6tdn2uON8ffUBSD6HP/ANatVganYj6/S7nzR9nMOSQ5GD97jIxxwaYkka4DkY7HPX/J4r6Ik/Yy8SxEN9st5B/E80gQDPsM5H41aX9jfX7jbFNe2TDGNy7kyB6k5yemOnTvzT/s+bF9fpdz5uuI4rzAIZV/LP0/rVURy6fO7wAujD5u5wMkk/ma+nrn9im/cKI5V4zuYSFOfrk5H4D8c1JZ/sV6q7kSXdtInrHLzz65xj8jmr/s2ptYTx9LufMbXz3CfdCuuc89uOx9RmrENzE0MZPLjk/Xn+dfUf8Awxffxp5QudK+b5j5sMjZJGDliT17gce1P/4ZB1CNv3smny9tyM20+mVzzj3FL+zJk/2hS7nzBDdI3GMDO3p3PWoJLmRSUKNH8wOHHHPPXkc19P337G+s3F4k9tPYK2AGVXKKQBgYAPBA74rQf9kvVZrdY7m5tHJ6oqAtz1IbnGR3pf2ZUQf2hS2ufJdxeR9txbhj3GD29qLeRY8b8yHBODwPQY6596+n4v2LYrFkMV24lfhkNyWK5OCMtnrz0qVf2L/MZI7mSP8AvLuuJHyp45IAAPXoef53/ZtQf9oUu58tahfjySAC564/Q9frWfYyJcecW3BFI4xgkH69vevrST9jGG3uCftkVsu0D5EkYH8yQc0W/wCx7E/E8ljKN27fulD+nc46duntVLLppbkvMKfc+WIbOO4Kx5Lb84PAwMZAznGTjAzxk80y7t/7JsmmkVzEpCvvPIJBOOOCMZ5/PmvsK0/Y309rFw+orbmRjk+WXyORgEHJ/HjnpVm1/Y2srDy3g11ZEUFfIuoS0eDz0yfwzTWXVOonmFLufFUeoJcRoUCyRMCFxjHHXrQ1v51wQoy5A3KgJPHt398V9taz+yXpd1aqZ7iEOpIUWUBA5wCSM4PHqaNN/ZT0+00v7Mbud05+ZSFIJ4yQe/4nP0qv7On0J/tCmfEcljJ5qrEwJC8lhkAgcggZ5Hp71qWKGL/WzK7jGQnIGe2AM8/SvrVP2QdIhujJcahPNF/zzyVP6ED6/wAquw/spaREsggvWt43IOyXMoOM+v1PSk8sm+o/7Rpnx/FfRLKPNGxVbDFhj6c479x+lXf7H+2XIMf7pWwVZ89D0JGOB+GPWvsfT/2Q/Ck1809/e30hK/KqN8gxyMNkE4yeCM/UVsSfsp+DlYNHd3pI/wCez7x17dOR+NX/AGS97k/2nSvY+JpI7nR7yNEKSnblth9e2OpBGM5+lbesXUN9prnYPtKx/MFwO/Tp0JPpX13J+yv4Slxm/uVXnKeWu059QQakj/ZV8BrglVaUcb2Rjn6jdj9Pwqo5V3ZP9qUj4W/s0XEGBGZD/f3DGM85wDxjipLbw39p88RPDbEDapbncSOhHJxwOtfeqfs7eDY4o7di0kUYwix5QD6jnr6HNXD8BfA1vGpNniQD7yABuSfQVossS3Yf2pDdI/PtNDuopCDaJhVOZIkyOmPXP1zxVeZTaSj94G525VwMgnB4P51+idr8B/BOWdIEG7IZZMnPqSCTVuP4S+C7e1ESaXaTSAHLSRZB+nT9c5p/2ZEy/tOPY/PG502S5t0M8QIdjtaBgTgZH4Zx06Y571i3Wi3cO6Py+OAFLAk55xx1r9H1+EPguO5E76TAxGCNqlSCOvPH6DFaVv8ADfwVFlI9AsowxySsY6+/FUstj3D+049j85LXwzPNaxh5PshGGKSgKSfXkg49AR+dPs/AOo6n5htyHcHmN/lXpyfMPy8e+AR+VfpMPBHhS1+RNCsTnrviB6emc44qSPRNCsBtttNs4kPJXyQRn1x2/ACq/s6K6kvNH2Pzh0v4W+IXmZ3EfloAP3cqPySOOCeMda6G88C6hdqottLeOMKVBa3LnOTznIGMV+gJj00Kw+w2sWf+ecKpn6nH602G106Ntwtos/7XPJ69eP0q1gKZl/aj7HwD/wAKh1ySMeXGJ5GIYxl1ywOMAkZAwAeuTzjHeom+B/iCa4kC6SVHO3aBhsjr6DnsCDjoa/Qk3UKLhYLbjpiJf8Kkh1CNFOyCGMk5LKgrRYGkjN5lUfQ+BbX9m7xjeIsh0u54xt2RBlIHTjOM5q5H+y/40vIc/wBn3O7P8bYT8FBOOOPqa+7J9RdmygT3YqP601NSdWz8oOMfdA/lVrB0l0E8wqHwuf2Q/FkjLNLo88Uar92KRccdTg5ySMA+uPrna039kXxKYy8tsgC5xbT5BxjsRlT9Bk+1faE+tTjjNQf2ncN0Y1X1an2M/r1U+QP+GMNdvFWcBoBzuh8zBPpgtz+Yp1v+xp4hibZsJtzwzMY5GwOgONoP48/WvsCTVJf4nzTv7XmZfv0/qtPsP69VPlaH9i+9ifdFcQR5GCmChxzjB5A6nOOtXbf9iu+iZJGurYgj75mfP45wCefy9a+l01A79/G76UybUJ2kzu9vwo+r010M3ja3Rnh8P7JN1CpL6tay7kKtD5fABGCOCcjBI5qGw/ZOgjgNtJrBCAn90EHB9MkkjJ9OK9ua6aT7zZpUmMZ4NP2MexH1ys+p5An7JeiLsL3cscijBYNkY/P+daP/AAy/oEy7JbyKcYxuZMED225Hf6V6nLMXXPGaashPI4NP6rS7A8RVfU8/sP2bPC2i24VbqdnU5BXt+Ax/jVm1+AHgpQ6zwPJGx3bQ5RNxHJKrxk+vPpXfT3PmxKh+961BxV+xprZE/WKj6nL2/wACvBdurGS0aX0TedoHoM8/n2/GtGz+Gfg62uFKWW4qCFDvuAHQgZHpxW6T8lUlAEuavkj2IdWp3OI+OXw90mbwNPJp1slu0UUkh2AbsgepHTscnoeMHmvgG6upfJBI+g7Y7/y5r9NfEWlJrnhu8tZtxWSKRcL15jYHjvkdq/MrxJG2n3EkD8SxxtFJEvJDDAII9M9PxrwMwpJ2kke/llZuLizLuAGjf+8O3bPf9Kit/IVuSMnq/Un61WZzPJgliuzn65/wpyqWjQMoLAc7R15rxErHvkl0ovA4jwE4HQnp/n6VVMM+474C6+Xn2wDjr/k1e8tljOExge+OemT6/pSRzmS3wUBAb5l9h9eO9UBmNEjKqHOccjuPrQsjrvBOFP3R3z/9erx23DMQgdjx07fjTP7PDJubKspyRjt+HWj1Ai+1JCil8qzHoRkkj6U5LyVl3RFmRh8w2Z47/TryfpUy6e7SK4IZCpbLAcEY/nmrdviOHEgCFsZ3A4PqP17VBWpQ+1ZHVWPT8P8APap0JGN/H+03OasfYUjU+XHhWG7cqjGP89qmjtPJQbyWLc5wMEf4UriuRxyFCwdvlKjp3x26c5pYgx+eQbVIx9cnqB1AA9c1ItuZvue/zdh69O1NuGljUJE+8n+I9AO+RWfkjQlt5IrfeCu4BeCcYJwcjpUd1dtcbwAI06ZPbIPerkM8Rxtixxwjfw49T3B/lT5pAGA4lwM4xxn3xn0rLrcDPa2Kr8h/d49OcfT+dSeTJH9x5ArMSvl9MDqD2PB4yPamzXMq4YIZQc/NwPXpkf0qW31OOSNYJE+Vm67skZ9j1A7/AJnvT1AijPkhdh+dW3Fj1z78HPNXF1xNv7w5Ynp0P49etVprPdny2CHAK8cA46e4NI9n9oGfLXYBgAAZ/H8KNOoF43UUw3ovJIBHr6+1TRxYBcHzAoJJPQ9c89vp3qnDILaVURCdo+7jIPtx27H/APXTrnWiXAdELD7u0bQpA7c5/Os7PZC1HPFtkGOucEN7HuPX60t1N+7RCTk8qPUdDn2HvTXlUsAoMgz8zk+uf85pl1D5pjLPsKcLkZPc8/U8YoW+oaleRgx45GefwqNs7g46LztHSl2uoy6kZ656HJ7VOsabcOVJBIYD1qtEGpGjcY4Oe3XpVlA7ZwnVT9386b5MTAEEHngDtUscpjZwWPt9D1pMNSu0LwyFj0b+Htn0qSF93HXbU2fNUmX5QxO0dajeIbl2cEZxkcEelL1DUmjuZN3zEbVBK49+oNP3x3U3zkdxj6iq3+sU4GSeoX9cVHJGMkDKfhz+NAamgWCBAG3HoD7Vm3TXP2rfu4cAFduAAKIf3KucblJJ55OKJpkaQYO4n5eDkYp7BqTW8y8mQDDHCgnHTritW2u/XG5uoI659RWdNpYkijcPg4APPb2/rUs1u+4CMBzjgN6e/wBal2ZoOkhRmAjwRzj0Ht+fakMORjoR/e6MKjdp1RYxHht2wrkfnUkcm44kO/POc8HFRqAj5YA5x6bh1qlMgjm5XIODyOT9av39wiwIkTB+pPrWTKSqDJyTnPPOD61rEz2J2j8xgBjOOB7H1p0kISMc4yPqPp7iqVvGvmBnLMxHTngH19RVpYzIyc5HUcdh2xVbdRkBtwrHK7QefY+v1xUVwFVCxRZG7YH5Zz1rW2I8mCvAzhf50jQwMqggbRz9T0waOYDjLe7M15LBKAFxtVTn7w789Cc/yqdVl2twEPfbg/r+YNaktmnmByAZFXHPbnpxnrnmqdxPHhgWEe3kBiDkdOPX3Fb83YWpTaIqgIT7wwCOSfxqeGy862k3oxcHogBHOOMHjj61dtrcIoDrlsBsepOfwx+FWrhF+y7FVURj0659RnmquGph+XJ5fzjYADhcY/TtnvTNhwD254YZzkY6H2J/rWpbEeZ5Trvz0PX9MU2axSOVn2rnqvGe2CCDkYouGpnKzISV+Usc7BwOw/HNT2zO3IGCO/p+HfPSpBEgcNt5H5f5xVm0QSht+AWOAOeff8vxo6DI2k3u20ZGc9sVIkhiDFMAZ+Y88568c010KyNgghucD0+nNEgxCAvdue+f8+lGoF6w1BPtBEyvtOCpUA49cjv+NW2YScpnGeMjBwexrnGDkoP73du3OPofpV2xhForb5mkLEMC/AGM/wCPJqXHqgNNWxIeN3bB7EUiIZA/y8E/lUHnGdiSoHHYetTR7t2Fx+NTsAt07eUowWB4OP69setVA7xHa/RiMLnANbEaIwcMOvr0x+NUbiNGBzkMCfcfr2qEwIfL81zgcHIO3jr7d6mksZI4OMgHvnBP+FLp0OVIPUk8nsDU7Xkr7oyo2gkbsde1O7voBk7TBOyZBxzlfcVaQEsGfDZ6n1+tTvaiZ97j5zwAfYYpnk7OOMdMUXTAljRFVZOMfdHv9fpUpjL/AHBuOTn2/wD11CNqoTLyyjHoMCrEZfy0wwYbRjHBwexrJgVVV2JZui5wPU0ilFJdujDDD61bZJIiu8DkbqqeX5khAPy9j065zT3APJK4UZK9j60k25c4OMdKn/1YOD8q/oKo3l0GZzn5eN3HQH2oV2wHbnm5LfXFMmhEuAT0plrci4VtoxtONvsRn+vSi5Xecg+x79fartqMljYx5CnpxzT576W3w4kxGeCAvrwB155/z2rPFxKsojeLIx97PGO+T6j+VWp1S7tzGwJBGQR7fhRy9w1Hw3cF9C4PKqeQ2VOcZyD1zg/Qg1NCqwIUX7jHP/16zRAkAIB+U5b9P8Ksee6KoHT1659h7UW6IRqFz06etTR529PrVG3lyNrdDV61U7sk7gf1rICUQxq3mbfnHT8f/rVBcQbhgHqON3JJ/wA8VZkbbgYz7U0g7XRiCMn7vYf401cCsilSB0ABzu7e1K1zn5OuTj8KQsWXJBz0x0/Oo9yRSAkcdc9RRYC0VI5BwezCjyi8hlJ3OxG4n/6/tUb31vEAz5wD8xXkY/LJqTzA3T/OajUEW4dn2ck4yeo4/wA80zYF3lc9/pjGOKijxJ8h7/pVnyiqHBAHLbeuT2H+NZMsbtK+4/lTTI4BXf8AIeoPP1P+ePanureWrBSd+RjbkgdCT2A6jmqkkhPmAAr1UhvUZqdxak8cSSZ+bPPPYdOetWIbaPdsbDZH3SetZlvdmGNlI75H9atRXAc5VsMTnrzQ0yuYl/s9Yo2KPh8k4Y/Lj06Yz70LLJHgPgjGCB835U/zpWABIQerdG9vxp/kpKwj3HkHGO2B39iKj1LT5ircXJvZtg3MSQAvcj3q1a2Fyp+RwNvGT0Gfw/xqW2hWLGVUlcHKj9TkVaj8xmbHTqcmpb6DNISRJHhQrAjkEAg1RMIdXMY2nOTngAfj2p1vhpdhPBPT/PequqXb27skbduw/nnrWUU72QHzhPeRXUoEI3hc/OR2I5BP4kfWp7G3eaRiE4VQCT0XHr65yfrVCKQQsCBx09/y4FTm8fy1jErrE38PqSfb1/rX3x84RX10IrhgedmcHkZJzwcYOPWrcaxXi7Ex5irhfcdzz0JzSw2UEzPLqD8NgKV6ntjBzn3xn8qZfaUtpMTBLtjY/LEPmOO2PXPpRpYCJYFhQx4AfB468Hscipre+NliMrvVR8y8YwR6YwaQxzoubpjk9GJHcdOmelQXEyhigw2R94e/4c8dqWoFqW6tr65Vwqxk4ABPfGOvUD8qnkURklCqBQMq3Ue5/Ws5NL+0xEh9nBLH047+uentUcMIiZsl2OerHnA6fh7UaFWL329/vbmf0DHP5DjmpYNQhmclzt3c7sHHHHSs9bhNxyVZ04PGeSOuOKsjHH3ifV2LH9al7DNKS2KsMc7unHFPjtE4L/eXjJHb0qr9vnjYEgmEjHHPbtkVP/blvtPUYbawYYI4z2BqALVx/qs5A9MjOfXgVzt1qE1wqHmdQ4bLAsenTHbqeorXF89zHtKIUYA4zznnHYfjVX7PDgKEVeCBj0Pbn+tJPXUsfa75kUvGnmEHcCMY54/StGS1iWMl5dkq5ORx+FZAm+zfOXLYOMdc5NTLfJNFvIzuOG+pHNSwLDEBcY+XoM801IYJw6OML1Pv7UzzQqhiufyNV7p8yDy12ovsPzpIC6+mwKoYSBOnAGBjp06UlnMbGQseE4O7ZnaR049KLeXzgP4j6YHP86lMfmZwnyA4bGMA9+emaT8yjWm1m0aPaionJwoI6Hpnjj6VURfMfBxk9Sf881RksUuG3I2wck8ZJ9sVWvl1DS+Bbu4U4GASTkZ4A9M80kr6FajfEVjJ9piKvgsMblJ7dvbr/OpY767ZYhIjyRqwUHqCQDzz1OCSSfxPSoNN8TC4voY57NxK4KmTGFwOxB9fX3ro5ZBNID5flj+6MYx7DHeqneKSkidOhjXVmLz+IxN/CSMg+xHHH40j2ZiDHcMdPXr0ye5rUmsuux9m77zOxwc5GB246VRJKgFD7hfT2Nc93awDbO48lnAG/g8Dr9PerFqYtQmhilHlozANjgAd8Z6H86qtuGC3G1vu5xkdCQT9cYrU85L6DCth1OCHHJGMcevBxSe1wJL7Q44vn09S7xgEqTknI/zx/SqNp4qubFNjRhl3AEt1HY5HIIA7Y9fXFbN5MINOkih+Xcu1VA7Hr+lc7Lp7zSbsfewo3Ee/JJ7c4x/SphJP4i35F+C8gN+Xc+az52nIwRnOD1BxxWwYXMXmxN5kfQnnnOR06dq5pmvVffsVrcDhYwcZbggjuQeTnj9antWuLXbcRlpFbOIl5BzyODn+RNKUeqY7nRRarJasikEKuRnsOvByDmrlvi7OGXLYHAHJz/M1l6feRX8iiTC5UYZuhBHTPTqMUt0ssc4KchWyNvbj16Z5rK33lGxcaak8iBuVIw0YGeen9eaqXWhyxtHsfMf/AEzOT+Gam0vWU/5eG5ByScEH6DHHHHeri6tBdzGP7m1T6k57gDHUfjUajsUrK/ls5NkqNMfugE9APr+taKwwagTKZEgO35o88gDjPp+FRXkEM4WfO/5cYIPzjoOv6msi4MluTKhw3fj9MGo32GaE9n8zGONlVcYJ6tmqcu6M4zjd36j6EGjRpn+0fOzMvJbOTwRjn61Zv2ia45Hytj5QMHHTNVs7AUIb4pdImw+UWw5P90f19/SrW/L8N19+fzqxDpq3H3Ny54/+saWTw+I23tIzHj7pwMDsR+Jz/wDrourlkUMwm6MMnPGOg9TTWhYIAUBU8euQPX60yaDyjkDr147/AK9anWaW6JyFCLgdMcj8+anUCk2oNErBW3JgA45+UnkZHt+dWYdYRrdN6b35BIPXHAJznr35NOkUXEDJLkeV8o+U5OcjP07A/wCNRw6cfNWJFySNxxjH456fSlp1AbP5jr5xUfN1OOg7VGrKwJzgqCCPw61auLWdVYkAdSecj8e34VR/s/zllRmZJWHO3nHofy7U1YCGSUB1Iw43c59uo59q1rTxJPZqQsabMHnvz2rDjs5YwUYHjOcjA9vrWxpO+SN0xlwPvAdR9KGlbUsPtxkxlQNxIAHPWnS3CjaQeRgMnYg9R/iah+xzJEB0fknHTHsR2qCTCLjLowG5ki7DuSaNCDo9d03T5tHfUIt0U+0KYZX+UgDgjjPsAfU57GuDa1ntWBUmJ2XIH97HHrWuuNoeWR5QThULZGOOT9KlaUTR7DgnBBx05/zwacbxAo293L5ZzIxLDHOTg/Q1NCsF28UMsYUqeGY5ycHI9hmo5LaUFEjiBz3/AJj6VH9muEGGQv8AUcUwLt7o6SFRkhOCeMj6A81BHZpap5YViB69SPQinQ3xRVE4IRflDY5HHQj0+tSyXCB1J5BOFA7DHvT12Azru8R4VKjeVYfL689/w+vNPtWQ24ZzvOPm4A5Pbj2ovIUypQhTgLxyMDoAPXHFLZ2puFcjPyDIXsfb6/zp9AHOwtWQoO56c8EYNWEuBIqSE/KSeo/A5FVfO/eAPjzO4Pt2/OtKHyBac58wggg4AHNIB0V/FcYVwAcH5v72O1aUdjAYA5+d+NueAPwB9KwFjMPKHsV+oNaGms9ruSb+L7rZBGOcc5J5yev61DjpoNbmrp9iZXaEEBGG5s46Dr69jUWo6PAs24D5nPARTgf/AFz6VqaVmbKRHhgA34Z4/WtOTS45GKEDaQSRnnHc57dawc7OzKscuv2rY6RvsUrsZm449M02fVJ/M3u5wo2soHUHrwe/0rp7jRTsIBUI3yll7c+nf0wK5/VrH7KSidV5Cnvke/qM49aUZKTAk1BrPXrM26H96PmG4Y6dB6d8fjVePS7eG3WON1UKwLHjPAJ79qp2R+zSFyhQNxsbt16g1OZSPmyThfu9wB/+uqs9jUG86M7R91cgHjODn/GpbHXpbHGYt7q2G3E4xj88+naqUl95hH7s4UY+9wT+XNNkwryEAHOOBxxRy30YG+uvyXibCiw5IGCecH+fPByKIbw/aUSQg7+dvp7H1zWNpxLS527gMjJPTP4VNJMbW4D+WsnAAPTqOfUdKXKtkB0lz4dikhcmAGRvvSZyeR6f5Fco3g2WOeR7ZMYYuQrFuueADkj9R7dRXW+HPGEbP9gn3vEoIDSKMrkgds5OTjkkVtSBWYmMK3bIHXHY+49K5nVlT0sWoqR5vCXhlVnQo2MNxnk44B6ex+prQFxGBjoPx/lW9rmn24jDyoYi4zwOvvnsPfmuXjj3sTxxjgHOT369sevFawkqiuNx5TQXUJGR9nPIBfpwOp/EVaTUI45CXcRlgFORx6fT61mtcCOPBBXHy8dMf/qqix8y5CKOFJIVsd+vsaXs09ydTp1t2XOVAX19fr71S1Rns2DptIPIz2OenvWjB5t9bh8hE7KF7D/GsvVovIuBvcl8HaPb3A7E1kt7MNSt/bAjmCFVWTAbqcE9xyO3pz34psDB94LsRuyw7jHHX+fXiqcKq848+UF2/vDk8Y+nTj9K0IJYZpGwfmXnd7dPT3rRpLYfMNu2Q4AAyvGDznrVeTKlA+VH+0McYq41vK0qPGquffkHB5z9am1KMx2u+YAjHCqOx7DPNJEGDK7CPBOVJ6Htjt+VWbf5o1Dr8uMjgccf1qJnHkLu+QkEMv8An1p1rhVYH7wOF47Gt0aMsW+y3m+VDtbvnoMdMY7n9DUi3sFov2htxC/wRkZ49QazpL77PIWIymOnvz+lZx1KS4jKOmAc884/WtlG5mzRm8UTyzKsUISHkAEZ4xwD79eKrteS3rZGQiknGMcnrj+tVfmmQxgjapBG7t1z7+n1qykAjwHmVWbHTv169u+KuyQtRkiieVDIPu54x1z24/lV2xZF3Hap2j6kAjpzxVbaruS/C8kr2Ax3PamPHKExEy46jkEEUbjLjAuxc8ZOcent+NWLG/8AsjEPgbs7QexOcfnWY08kLY4IGeP8+1M89Xk3snmAAnZ2wM4BpJXEz3j9jmxk1D4+RagUEkdvaS7nwMBiBj/DFffl9IWc5r4m/wCCfunu3jrxLemPMCWx27v7xAxj8Mj/APXX2ncNulxX1+BVqR8VmTvXZTYkyVYzkCm+WN/61JjFegeYhsgIXioyxxgmpWkBGMVGfU0DIud3AqaNT6Ypm3HvT+WXrRyogkokkO2omYmmiXc2DQBJyevekjAjJ96k6jFRkDcDVgWgTwc1Lk7KiYhV61EJgRigCzbhIdwIyW7Y9fWoZN8TkxHGaVR0J5FPZgVxjmgB0d2ZlYnKsvUMB0xTUmc5w3B5qOSM+XkcGoIZeT7daALXmuaTzGNMLkHIBpDK/QcGgCTzdsZ5phkOM5BzTChcEcc1EqGPIPSgC3HL6tginNO/UHAqv9aJCdmV7dqVg3JzdOMkdaEneXnODVaHLj5hzUgXYhI60wLS3T+ZjI6egptzcyy7SG5AIHpz2rPgikWZn3dc5z6GrWd1MBTqD4xntT4dRnTnIqFogB70zj07Ute4E/8AacxkIDAj3FTrq1wM/Px3A6c9az1GOe5pF37uR8uM7vb/AOvSuTqaw1iduHO8e9H9pbhgAKfYVnYQcA/nTN3OB+tFx2HwXtwLgln+TNXJdZm3YD7R/s5/WqVRyR56UXGaK69cDAMgP1FSrrM7HAYA/QGsZYyeMDJqU5jAA5Pei4G0upvGuXGT7gYqH+2pcsTsK44GwfrxzWfJN5igHAprAdM5zTuG5bh1p5jk7SP90YH4Yp89zFIuXiicg5yy/pxjIqiqBBwKXPtUFczHzXEax4jtLf5uOIV7/gaerW8Crvtbfkcnylz+gFVYZUkZtg2kHqRwcU+cecuTj069anlXYfNLuTNHpt1IGl0+zlK5xuhU8H8KkWz0Vuf7Ls93QZgH+FUYYwvPrUqzRswHcCjlXYOaXcsJouhszltKsxnriFefqABmq76L4d2nbo+nKT6Wyge+ae8nB/nVdW+bBp8kOwc8u49ND8Psu06Np5J/6d1P9Kil8I+GbjAm0KxI/wCuCD+lTvhUyBkmi3uAMkr+FLlXYftJdxT4W8JRqAvh3TceptU/qKjPh3wq0mH0SxIPbyFxj8BUknIOBgentUW0cN3/AKU9Owuea2kxJPBPhGfr4d049SP3C5/lWLD8P/CFxeS7/D1iMtgbYwCfrkV0URIqNxhsjg0pRjLoNVJrqzL/AOFW+BoVO/w7YJ6KsY7/AEAqs3ww8C7iR4asMn+Lyx/hW/MS6ANzx16/zqKPduAABHT5qn2cOw/bVO7MqH4a+Dd4KeHLJR3bYuP5VI3wv8Ctkv4fsiT328fyrpHhCRDIGT6VnkHcQc7fej2cOw/a1H1ZlN8M/Bfl7P8AhHrJ09GjDfzBqrJ8KfAh3btBgSNuWTJVPxUYHatzcfaoZ4zNwfwq+SPZB7ap3ZiN8GPh5ebQ3hiw2cnoSf09fxqKT4E/Dnj/AIpmy+uMj8R0/SujiVowBnIqXJ9KPZw7IPbVP5mcnJ8A/hwF3HQoeP4cnb+XNSWfwR+HIRoh4dgCtztLE/oTXU+2ODUkKmPJGKPZw7IPbVP5mcjcfs+fDVct/YUag+jv/Umqsf7Pvw2kGBoKsoP/AD2YH8gQK6yd5HLgktk+vH5VJBvijwR/T+dL2cOwe2qfzM4aT9nH4btMSdFk5/u3Ug6+3/16SP8AZs+GAm3/ANiKzH+/M+f8T+dd5I20cj6475pqKZBkDGfU9P6Gn7KHYftqndnJSfs9/D0RmJNL8tGz8sMrKPrkYP4Vny/s4eAPMz9mulP95bmTOK9C3n0/WpWXdH07etHsqb6IPb1f5mee/wDDPXw3RT/oUkkn96Vmf8+majg/Z98Bwy5j0iJfVmBOT7HORXbuo3byM4yKliz5YYj7wz17Uexp9h/WKv8AMziP+Gcfh/M7yTWkwIyf9e2TnryMYz3pkf7NPw7aQubCZwf4HmLj8yf513249xTSp6jil7Gn2D6xV/mZwbfs1/DVZt0elSQv0YLITn8+B+VW4P2cfhnEONCjL9S7tliffj8OPyrs7UmOUlwDnoT2p6nbkE5HbjtT9jT7C9vU/mf3nHyfs+fDV2zJosc3/XSQkCqVx+zt8LbyQLJoKgr/AA+a5X6da7tic+o6/wD1qrlXE+QOV5z1Bpeyp9g9tV/mZzQ+Afw/gtFtv7LH2dP+WUbnbz9RznpUafs9fDeNty6MPXBckH6gjkfhXWyTGTtT4W+TDGj2UOwvb1JfaZx4+BHgMXKP/ZUaEcZQlRg8dFPJ+mKuS/A7wFNuB0qFUKgHqTx7k559810Lcng9KkWYEAHr/On7OHYftqvc5Wx+Cfw+XUN8egQRSoMecHf6c9j9KvzfBHwC8wYaZApGcKp+TJ6/L0z+FbTuVB2d6IJH2HNPkh2F7ap/MzntQ+Dvw+mMYk8Pae8meJGhHJ9DjHHtjFSr8GvACgEaDYnA5CoQv4itS6BkqS3yvehU4PoP21TbmMU/CH4fXBBfw1p7EdMJgfyqd/g94AmREbw7ZbV9Mg/TI6/nWu8KNyCU7kA8Gm8n+Kn7OPYXtZ9WZMfwn8BWPCeGdPT0Pl/zJzmnD4c+BS3/ACLenn/tkP5YxWu8g2etRxj5c+tHJHsL2k+5Xj8F+DY5P3fh6xiZfusqBf1AqX+xvDEchI0OxZ+m5ogx/MjNS7RTOfWq07E+0l3Yp0fQfvpoun5P/TBCT+YpH0Pw/IQW0azRwOscKhvzxnHt0qSEhc56GoXG1vUHvQHPPuSReH/D6MD/AGbAADkjYDn6jHNXxHo9qp8jTbNc8MBbjGPoB/MVmLOF9v6/zqaTYoBU53UbbC5m92Pkg0W6YmfSrM44GYR39sc/j2qZLHRAmDpdmDj+CJRj8gP5VS8rrjA9fenR8GncOZltbPR2Yf8AEssmPqYVJ/UVYaPSoxzp9rz6Rj/CqQwMk4x6VC+ZG44FGoc0iz9l0XzMnTLU/wDbEE/rmln0zQ7mHEulWkiNwU8sdPQ1U8v1qVF2gcVNkHM+5Zs9F0OJcDSNPhT0WBB/SrLWOhhcf2ZZAf8AXuvP6VXhG5eMZpk2V4PU0WQXZOmm+H2LJ/ZlkjeogUE/iBUX9n6UrMV0+1+bgjyhjjPbB9fTnvUcEa78tyaeyhHx1Bosh8zXUk/srSJoJN2m2eD6wr+Y461We00grs/sqwKjtJApx+lW1+aMg+9U/KA4oshcz7lmOLSwVP2SHIGFxgDH06fnShdLZGT7PFznjYAPxIH61VMeOKbsJ4xS5V2HzvuXhp2k7g72NqZOuTGDj6HFK0WnW7F47G1WXB+byVzj2IANVhxxnOB+lNfc2OfX8vxzTsuwuaT3ZehSymYGSztXfH3jECcfiKmkt9PEZH2S3BPXEQ7+vFY+5o23Cpvt4ZcEEPS5V2Dmd73L0S2UPC2kIX/ZjGf5Uy4a0ZuLeBiMj50B/pVaNxIMio/+WnNOy7Du+5dS88sARxxxj/ZQD+nSnpqy728xIyRxyo/wqlupj4zxS0Fq9y//AGkMkhm56cD9PrSTakrqPkVypypYdDgj+pqntK4yP1pjr8p96Q/mTw3XnM2UjIHHzKKtw3h8wZ2nHGMDGPpWMoI4P/fX+etXoZlgy5AJHr/nmgLvqzQm1CS3jIXbkDAO0dqgt737R127vccE+p/z9az2uvPyCwOcmnwyCLmrILv9oeX5i8qPReBTF1FlXAI9feqatvck9DUgRTwemPzoGWlujc8McqOx5pz/AC8Jx3IzxVBMruQdccfSnxySRLsb7rc8jvQBM2rS79m/p6cCrQ1RlQDIzjsKyHQ/afMJ+UjgY6fWp12nkiggsR3z+dmSQ7Pbr+tPmvy0hKsSi9M//WrKkl8tuOATTvMDdRUGmpek1AswOFz67ay7rUS9xgknHG6nPlsDt6U5oQyZ6sKA1JYtSkx/dqRNQkVsk5NVljO05HFM27t1Aal03rHPKnqMMM0XF950ZV+B/siqfl7V+tNwJF/Ogepaj1ARR4QYH+0KX+05243Yqn5bdO1N2vtP9DQLU0PtMjLndk05bppBjIBqjDlV60KrbyTQGpZW7ljYgnig3cjDnFQyqfLqMScYNAalhp3kwCRx69qWS6kB4I/4DUH3hkVBubPP3f50BqTTXRMex8On+1VR5W6DGz6VNNEZiMdO9K1t8nyDBoJJFuHCgcVItw+/52GMdKijjPTvTtnXcKsLFieQMACVO3t1xnkU3ziMnIqusYHQU5oyV+vT3oAa+1hQsm04xxTdhTIPWk574oAtw3O1fake/LthfxqsPukURRgZP50ASeY/P+NRyMW70NIR06fSo9xf8agCPcVbrUzHzeDTdoUZNSBdwzigB0OV4psmetO+b3oILrQFkR7ixzSqxHNJ3xS4+XFAWJ5bxnjEYAJP64quretLtpGjK0AKzgAUi/vOKbs3E06NcMKAGsdg55pA5PSpZBluahY7eKAJAaTjPvRt+Wm0AI0ZJ60CN0bmnp1qXluKAKsjeY2PSnqMA0rR7W+tIRzigAJO3AppII6U4rg8jrSbBt60AJjf0p4UHOaRRt5FO4Gc0AKyZzjpSdOhqWOPzOnrUTRhHx1oKHxlCxD8HsT0pzLtpjLupwGabFuG7apzVdSGzVny8rzUSwjfSEaWn3OMxED5l2/NyM9q/N748aQmg/ErWLZ7cyCdm3XH9wg4Cn6Dbz0znrX6NW8e6Q/MVOD09xjH0PQ18eftUeHfsfj6a4eFQLuBZlxjnORyPqD+FedjI+7c9nLpKNSz6nyzDdoocMheZmGD69jz9PY1f8nZIydRng+oo1jTTbsJyd2cqO/GPf6/jWLDPKFEZcgDI64/X+lfLy3dj6tGnPNJagtGPlU58pm4I9OfWltb0TK7GARrn2JJ759R7VT8h1yHk8yNcAhhzx6Y4p0KhvlUEICNwJ5OPbuKRRoW/wBnmdnG5RtJAbrx39xUTXcSq6kuTu2gL1I9TnjFRLmNiQoYFscfyoaONl2nJYHO4Dke/Pb60ATx6h9oypjB4+ZV6cf41LHcblz5aKBxxyfpg8ZPtWat1DCDEfvFvmI5DZHXP044qQyF9px8y/MB6+xB4+vFRYrU1Y7oeZkjJPB3H/PHt0qSbUNsewpk5xv68d+KyVmL/Lwc53fX/PtU/AXIbOevfHbn8OlRJbDRtzXCPbiOMFioClj0Ix/OqkyrJyOcHH+Tis+3uJI2BUF+MEdeMc1Ya8PmYAwSMCotYot27JvG9RhRwff0qyoCnfFIfL3FiCMdqpRncwy3OAPrx39anlLCPIHydCOgz+tQ1dmRLcbri4yRhFGXPsBkj/OaxLuOFM5dfK6ZfH5HHt1q9tMkewnG7nd789fzqCbS0vLSSMkDo276euc9s046bmpFHfSw5yDcJ7gA/hxyMevHbpW5pV5buxAcOzHr0GD9QO3tXMOJFj2b23KMbm7/AOPvSF59iYweD7Dnrj8qpwUkB2O1FmOCu4fKPoPT2yazrjSUa5Lh02DjYwPHHrx3/SszSbryZh5rsqZC45OSemTjAUY6dz7cV0qTJDOHkO5CMZIH5D2rFpxYGM/+jsUHoVXbzye3PY9zSwh/MBHytu4LAHt2yO4NWrgorEdmyM5zgHoRxycd6g37icsDx+fr/Kq3QFgwhpQ24DrhSeMHrx681PHp21kMW0qx+ZAOmRg/h+H51VhkDMB0b+lX45DE4cEhAei9R9OxrN36C1GNYC4yGPI4xjqTn9R/Kqq2rxyYO4A/dyMZHPrXQSS2i26sGwAMKi8EZ9v5k5qhNdC4c/NtXsc8j8RUptjKW4Ecrkckc9KhvWChCMgnPI9DVuS3IY4kyCf4up96iePzG49Oh55HGcVXmLUhtP3rZQjHQ56/jV2301I1BP73sSe//wBamW7DZyVyCRnAGcdz+FWIpY0Ql2wM/wA+P60PyBAunRFuBsU9cc/l9adJplvHIG8oGLrtB4z05qW1ulkGArYPJ9s1etofk67B17455/Ws3JgZgUbAFO5Rkbm/l+FJ/qctVtkGASF3/wAQA6EdvpTWjTb+8+VSMc8cd+1K5oU/M85eKp34+zxM6N8yrn16n8hmtGZUVnMRBXocdM/gMVmSZd2G7IyMY6kZyMEdDVICLy52XzJB5YPG3GcVCAbxnxtjzx8xyM9Ofat1/KkQxp8yYIO7n86z2hjXlF2KevoatSRDXYheIw7VwpVRzjoSevHNSwL3Ixxj5vSo1kMJJQfe659utTadJuZwRkdMn+XemLUgurp/L3R4+UHoMnp/LnnIqpGz7CHJTzOcueM+/Tg1PfRsk2/qchl/D07VH9qFyWjAyM4BA4P1Bqk9BmdPcP5JIA37SPb8uaqQeaskUkkkjKpysbE9QeDjp9K0Gs1wTFkjpx0Hr165H+TTls405lPc9Dnj6YrVNAJHcpMhEiYYnavHNJLl+Cfu5x3wPy61H9nEm1oywIyDkdT7ipTCQRHEjZP5846evv6U7gEKbZOcFsdOp/H09KWcbxlRzTTbzIzxBQjqfm2jJP8AjTE3dGOfUYx/n0poBPszD52bcxyAR0HqCKdt2oQWKjBzjuOmKkk+UAn7gpNoljL4zgkVfqBV8wR/eX647jmlk3jpgbh0A6D/AOvTbgliEIXbnJzyOOvt9fyphUO4I+6w546g/wCI9aNQJsjylAIJZhuXtgc98elWXkikhyWV09ucge4rHllMb4H38HADAn6EDJH41JBI4PzhUUgMeecfU/1osBdvJvOKED5hnmrunxuq5k+YDOQeorMhuIpwUAKOuSWYgkjPUnA/I1OrblHHCjHsQKfLpYDWutQj4wTkg7vr6VSE2ZNzZwQeB+gqt95cgjB/vUxV27sZ4BwP89aXLYDbtZPNXGCMjp161eW1CRHPzccKoz+Vctb6kI7kJPIkUWOSzc/THXpnnp2rqI76L7KPmIYqMbucg/4isJJoCt85bkA5454/CmxttbJ79uvFJGwOR261OsYKHA3g8ZNLYCe+01Lq1MqEkgYKqvP17VnR2txAd4zzgHPIPtjmrC8LtPTt3wKv2824EAAbhgD096zu0rARy5kVRIMv/e69ajjsH8wggLzgtW/a2UDRg5GcYOen1qrcWhhlfGYx7jg/jWakr2AydifvIyBtDfw8H2Poaz7iyjkBT5jnBbcB69Bjp7itm4jzkg54yR29/wA6reSJCT/D6c/0rRMCgIYoYY4okwgGM8A/TnrUEsJfHljkD7vrkdPSrckoyy42IcjaO3f+dRQEzY2noMAYABz3PrV67gUIYNvy9zz83fPap3tz5eB0PPTr7f8A16uLbiG6c4Dhc8Y4yR6dOlOYhcZHDDI446fkc0766AZbTrBIcgPg4JJ5z7jt1xT4E3SLI4WP5idmOD15PNSvDEs0kxQeYct/Q8f/AFqTClcg59KYDYr47nDDftyeKspcHqDt59O1VI4B5hPQHr9Kn3gAbee3HeloBoDU9tuSR86jnbg/zqOGd5I907b2YfNx29DxTZLfaTtXy+MfMRk/lmqt4zxxkAHd046ipSTA0WaI8EjAAJ/pmpGsTIp3gBTyd55x7D1rKkb7RGEOC/U4Ixk8GnLJMi7PN3pjoT/OlysBHt/N5ByCTn3z7Uq70XCcqpwe/wD+sU0XDlSAcDnNCYXnjbuwfx/kKvXqBMl8cBJRjcemOP8A9VXIGeQ/vHLbRjrkAVRuPLfpg47YqHMijhgB6Y7fT/Oai19UWdITNKFWN9owARnkkHPHXHrTWhLPuPLHqeDmsW2v7jei4AC/ewPvCrc2oNHMpY/J1J6+xyPTmsORrRCsTyWKbdpOB+v0qxHYC2hJ6HnhjkADqPyqBpC/Tn0bqKkkm34IBU46/wCHtUahqSR4xx0HPNPXPmAJ15G7/wDX6io7Py2ygPOe4/Wr13bpHHmM/Ngc/TvjvUvR2EixFD2PUDnjPX8aZNMFygPLAg1XjnkUDexO3LcKM5/+v0xUFw3nfdbg87sVCjqXzMvLblYRg56k8DvVPUU2Rhix+o+nvUaXFxb8bkcdVb296r6vdefLErmOKTyzjnjOe5PFUk7kM+fLe6t52KAMhAOEbHUdM44/+tTbyF5GQx5GzPyr1+mO4PcVRjhFxLsHQgYI4PTJP0xkGrR3Q42j2298fkfwr7pqz0PC3L8F4WYxtEzNndjdjbwQex45qS4ke4VwejABc9gKZb3lugZGIj5J3Ngfz68//XqXKHcwwSB/P+lZ6jF3GYKkuNv8X86z54xZyoxG9AT8ueOeD/OnfaJFkJc5QckdiO4qxbvFeJhjzyMDnOaFoAtveNtc/f3dVbnn/ORVuPTv7QYtGqhDg4LfMPXjHNMXT4UQMXO9W+ZW4ByOfw96sRKy9to9Knm7FiWegp9q2I5eSTILHgHjoRzTG02W3kcEEDPft/jVr7TJCwdSSR+f4e/4VeGp2lwEMzeXIzBTjGRn19uMH6+lS22BkafqUHnMj8KCfvgEZHH1x/PvU91YRH97B8oJOQynkH8cY/DvU91o1rHJIEXy9vQ9cg+30461CsctrETK6mPByvXH4/8A16l26DK8EMkeRkNjke/Hb86YJ1uGdRwy9Qe4xxj1qzDia3JMZSVc7R1yQM8gjBz6VJcWkMc5b73yqvbsOf1qfUoqRxhx8wGw8f061PHZwmBwXxGCR6AYPT0qzHAtwSnG7B6jggcH2/OnzaYzSxxK2I8HKjGT7eh+ppXAqHTJDcb0bbBjcy4zjjoAc9cc0Shdzj+Idf8AP86uwb4UEcal2GV2hQPqMfz96ZcSR3SqQBvU52jr7/gfWlzFWsUcm1kEsfryvbJH0PWrVtsCsYh5WTygYkH3+pxTVh52n5VK4bA3BsHr9anhtvMkZFOF25JxkmoAfE21s7dwHbHerZ12OLaLhyuexQn9cEVUAe1iAAEiNnoTnpwSOg9O+aWG3W6Lk/8ALMlR3z64zwB+dJ26lak6TRak6jyTDsJIKtnOevUYGcDI6YoRTLN5CBs9Q3VhjnOBjvVeOzdJR5cifNnH8WT9Pof899CDUBp0oM4ZQ552qACfQnj/ADmoZJT8m5juczP5qnO7H3Oc8jt68Y9qcIsrxtCbcqw7cdwefb9K2JbywuDIHXbIqkookyGPT6A/XI/rj25aMIQ+Sc/KevHPf2qNWXEorZzzAzqBgn7h4bn8O5/+vxVuImxAHyl+pPb6AcZz07VaM0U0YTYFdSCu3rg9QOxzzyadHBDJODNuCkEfKRx3zjBz70pPuMryTmdWlI4H5Y9varWmqtwudjd8ucAf/q+gqK6txF9wZXn9Prnt6Vs2yxmyjbCpJt78Dn096zdrB1KF9YsmDAOTncDgDIHQd+/es6be0TRyAEtwT6Z6gjHXGfx/Xbulden8I/LHaobe4g851IO/b824EcDvz2OaLhYw7GSSybaJ1i2fL8/zZzzgAY4yP1rYtJmuJ2EqgB/vK3Tp1/EVak05LkFnUMBghsepxgZP5/yrLm0+S3yVkwq9ecYHPJ4x0/PvTupBqjSvLOKJFx055POc/XgVCtm8SCTaW/3etR2TYHlzSnHZs5/p/Stq1vIbWEIXQuB27genbP1qNVoaFDzp49hl3Y6jJyB2A9KuC7E0JD/Pxz6kflWn9tivImQpsV1Ktk5OCMdfcVizQDa7IMQljtGc4/H09M/jWe+4GhbqqJmNevB2jnv2+tUJZEZ2bAHAwq8jkdPrVe2vpbRpkKlxJ8oOeBkYyeOeTV+dmmjSRwu1VwMDgdv1/L2p63GU11Y6echN5XDYLYBI7ZI9PTPpV2DUnCneC2ScMOn49eufpUC6YbxgYyCe3PHHJ/T1qObT5rHmZk46ZPJ/Sh2KCS6KtmQ/Ln8PcYqLT7ry70xuCpYnbg5DKCRg579av2PktHL5ih36AEc4/wAOKVHaRyzjMuPxPHGB780r9AHsATvICsBkMOvA/lVqJj5bhW70Jo0l4i5mMBABwoBPI68+x6f4Yon0+SGFljk3FVAywyc+vfr/AFqLp6D1LEOr/ZlAPO0jO5snHTNI8keoXW9djryPMUcH/E1hxwu+RhjzjHc9f0rT0mzaIne/K5Pl9sHIP4cUrW1DUTVtLu5W/dY2KOrdfciqmnmfT5DIAJC2AvHetv7S/meoUADPX39uaqzXJhkL7Qy91PYe1JN2sUI9xHgL5O3OeYxgY+n+ePyrJ1S8gmikhjO934AHPQ55/XitWHbcIQgw49f69sVmTaLczb38oJI2fv8AAxjnkZ/LHNWrX1J6GdHancQMgY6/57VpRWuwrI+NmM7fU9s+g71Uha4tYzFcRBbkE4yeQCOp/DpmiO72KqlyT9evrTeoi/JJhskhNx2lsdqQ3Ua25TG9dv3+2en4VBdXZZURFUBvlXcd2T27elV2lOwglUxztYYJ4oAJ7ZpLaRyA0Q+8y8kZPocZ61mXdrPZbSR8jfdYkEkdR9B9OB0Naa3kY8sTEogO47RnP4Dv6VpXTwXlvuWMMxUAFueMe2CM55FXdpgc954YfP8AMO3+ep47Vcsphb5x/EAQcep5FNuNLHBRiHXJG7oc+3P9f6VBBHNHcZb/AFYGMHrk8UwN+PT4buN3Pzx8jHcH/wCtWHcWcqscA7c4C9ePT8BUkIfzm56jOBkD/wCvxV7fI/Viy4Ofp6fjS1QFGM/KN275v72OnsParEm/aNmf8c1caCK4jQoqpkDLMeR9M06PSpbZPMlcTRMRt29MYPX60gNDSvMtYxKp2yqOf65B4P61r2upPcTBJMjd198c1zk19JaRlthcR/ePbJ449euKdpWt+dcASoq5U4Pr68n2/wA9jhKm5alncLIiwyHz1wR09PrXPzJHNMSh8ztll449j70l5GNQZGgk6jpnGQDjkenXr+VSzadLCqygM5ZipXHTjP6/ln34rGMVHce5kXGny/eQhhgkMffrkVFHpst0QAhRmzgn0HUnp+GasNcMZ+mCSB+NWIb54zsJUq3UEcfkfWtdbGhlmxks4kLOA5GVz0JHX/69MEYfqNpxnae2Ox9q6h9HGpL5seZNy8hx+mKxJtHclhv8tlOWypJx7/1oUk/UBsVuU8veAAxwPTvnHapprMTjfHLsWMkbtpJJ6fTHNZ1xeXPkkNyOF/8A1AdM1bhmMFum9mZSMBRyBkZ7np+FGu5kVYYbmDzJdxiBGSThlwScDHI4HPfjrWxofihtN24UZBO0gkKMgg8ZJOc5PPrxg03TZpJJmVHCR4GQ65OSeh9eM1HeaLLJcOTt7dhyPp2OODn/APWSSlpIpSaPRLO80vxrH5F0EHyZKh9rRt7HqR165GK5jXvBMltebrWQuHUnbtycD36f56VyDRT6XdgxykFeRsbDA59K6jTPGyQupeJZpyu3dIO/TI+o6jNcnsZ03eDNlUUtGZU+l3cKlTESR1XHP5VWWzcSAvHt28jOP5fzFdjN4o0+6BBIeU8YwcDOPbvWJcWsTMXUbe+3tjHatIzl9pAQpcPCpCudp64qC6vHuGRHJIXpxU1xYSqFwQCeQvf8qlt9PjVnEsuzB/iPenotSDAuIZZB8owBg7cdasWlvJAvmvhVHRm6YPrXRXWk21tGbhpF8pRltp5HHpXG32omXPljEKkDkfe59D7VcW5LQs2LjVfsi/ukL8Bflx1wfX8P8OTVO81Y6gdzkrwTgj9Kii1GO4hcPAyvj5QSCM9ifY1Wdju5Ubcc9s9+npVqCFqLNcARZABPT86qtfyrkbU5GCCCP6+lSeYNpJ6dP/r/AJVDeuGxsOHGfxB9/wBMYrojFEN2COZ5JFXgMRnA6EZxjv0zVwssvB5QArxjIx/k1Ss5PMjV9pjyMYb245zxyOasRgq0ikEswPQgc/l/StDMb5ceQwGM5HIAyPpVKYH7RI5J54AJ4xjHT1qwrBlUp0wc9/zz3pfkaQuyg7Rk5GeMYoTAfCxaNl2DGdpUjOABzx+NSLCqQsQAF/pio5N6xhwqrjAVeoIwSe3GKtW+W5yu4DO0e/Yj3FQ9C07lExzR5XPmxgnORyPr2qukv+mIiZO44B789RW/LAsjbCDubv69gPTms2SN7USyeXu2nAJHAHfBP9KqO49T7N/4J/xGXTfFt+UQBZkh4z/cGBznjr+dfTE0m6bfXzj/AME/owPhf4jcYEjX6lgMEYMYx0z2xkduh6Yr6G3nd6ivssIkqSZ8LjnzV2XOuCD1qC7bcwQHqMVLC3mRk+lV/LLXA+tdh55YwxRd/wB7GCfX60bRsJz0HH1qxNHuUewqLy1K80hkEGWb5qssg3cdKbGgU5qUcqaYiPAzTZIwOcU4kY4ppZm4oADzimMM5FOZShGaGcAc0ANUkqFp5hzjFNDfNmpFk54FAEoX5ce3NKVAwTUbyN0FM3Hucn0oAsu+4YqERDdkU2PIY5qQkLQA/bk8mkeNV5zkmojJShg3OaAJMcZqNsYzUhOaaQKAG+WJoic49qVVDLjNHI+lJQA5Rg4ptwTjFKcryaZcEtzjigBrZxinLnFKISvXk1JtwuCKAGfewPTigkHoOnFPCDk+1J/AV9eaAI6jVXZyM5HcVJVqNY5LXB67iRzjjA7dKge5TZQ1AXDZ/Knsu00zcM0D1HYqSXEcGep/vf59agmjMi9cU9UHlqrHgUEj429OaGUL34PUetNHpTJk80ZzzQBNcIIpMt3PTvUboSpIbI/h9cVHcRNcqCX+6OnXP4060UiPDZ4GMHmrAfuobDdqkCetJInHAoArr8zEKv1qZuOKREwCaftFADfs5K8VUFuUnJrSSTYMmmSMHcsVAJpWAjmwlueu8nioW4wQMip2YbTnkVV6cZOP9o5pATt244pFG0YpoYMMU9l+WkVqPC7uAfrTSp6AUiNipDMM4HWrJIWkKjpSxvuOSKc37zqKYPl4oAklwfxqF/l5HWpMdeOKTYGoAWOXAxn8Kf5qk4bqagMeGz3pO/NAE/2fOTnj0oKApgimmQlCV6dzQknJzyDQAhQrGMUqcrkUs0gIAH3aYM9B+VABy0mO1WI13K/tUAJzkDpSqxB69aAG+WFYmj+KnSDK0xxtUZ70ABUuxA6kUwwzIRnPH605X/8ArVLayzPky4wDjBHP4UARLk9acSd3B46Yq1OBgkHB9KrmPtQA0MQc0kkpZhxT6R0IbOOtACBsDkUM3Ge1SLjbyKYo8xiAPwoJE4ZQetAbJ6cim7cZFOCkdOaAJhAzR7t3Xt1qO7t3UqY2xnqDSbyjCTG7HGCfWop55ZJgRxnAKj0oAX6UkisV+SlZ+mByvX3P+HtTSHkIVO5oASC2l8zLnbmrEkQBwaPmXgUxZArYP3j60DuIfSjDjDD7p4+n1pJHzkdB6VMHBiz92gLke3dT1XimLkjNT4yme9AyNzxj1oVcL1prqd1PTJ4PegBqx5GSetIV2t7U6WExZIb5TUayb+1ACtk5pd1BU9qaWGeKAJduee1RzKWTHbHFPXODSOw24/OgCG2hK5JHPT8Kl2gnFRncxGPu9KsKrlc449aAGcjjrmmt8lSNgDBIyelIVXv8xoAapZge+etJGpJIx0qWMhQcU4Y/PrQSR5IOOtTKtA2KMnmmiZc4PFBQ8nyxnpQJlfk8mhyG4I4NRHA/GgCRPvbjx7U6RgenSo+uMdhTWbnbQBMrtuGORQ4O4kVGOGqTaDQA2VzgZFODY/HrQ6ny/XHTNJGxC7eMn7xoAGAbnp/hSbQwPp6UHjjrSbsZGMmgBZUBTJODUflqyYx1pdu/FSALyO9ABbIkLEkcetLJIJDgZYU04UcjIoPydP8AvmgB2T90AD/CjlpQR17D1xSKwx0NKwHlbx2PH48UADZkA9qRulN3AY5pJJMdqAHR/wCsGcGps/LxWejEzALzmrh6c/8A66AKrWjK7nj5vmX0qNt69wfp/WriTDkbSf5fjUMmCucUANtA8jYZu9WHysm0jnrgVFCdj5b0/Cn3DHeGHX0NADxMFPQtnjk+o/Ie9OYq3I61B8x6ijH+FJgOk6dMk+lLIm1Rkj8uRSKhXJFRySHHPH9aVgFZc8/fx+f5d6Rt6qpP8Xf60xc7ql2tRYCPDo2SFo3hc8dae8fy5NRBNxzSK1BtQMibdm2mxsRjPPT8asRwJJw/fjNRAL5roOikigkkklLEDHFJSr1APSo2yrEgZzQVcfTZEHBHTuKazbsE/jTvU0BqM3beasw4K++KhKhmwfSnqNpOO4oJCb5gfTtVdo2xxU9FBWpGpePBpdwkY0/g8VAItrE5/wCA1SJH7tq4HWl3ErmmU4jcOKEBJDnaxzyKVj2J5pik7hkdP1pM849aYDiFwc554pUYRqMfN9eaaTt4NIe2e9ADLjjLr3qOPJ/iBb86n3Dvj8qZHF8zEABe/HU0AOGI25+b1prkdBTmbbz/ADpny9EJPrmgBFmVH5pZJEZsou0c9vWogy7wpVWJ4ywBPP8AjUk3C9O9QAKQ3XnFSNJ8uAKgVs9KlZdo5oAWNvlwwpWc9MVAkjFypHFTqwXjHNAEPXk07d2p+wstRY5waABpsNwuT/dokzJ14I7U3ygrbs8Cpi3y8UACfu4+eppIVMhJFRbWLDHTvUysFY44FAB5Jzk1EsO58mpSxXryDTGfvQA+VtvbpULMHb8KGJoCbhgCgCSBSzeoxVllCct6VBbHy2OeBTbiTz9y54oAXzAWIBzTG4OT1qOKPaMfrT3B3DjigBVzJwBwOtNbHeneYY+1MUeZlj+FAEvAGajfljjmpMfLTSPlIFADbeSVZT/dqXy2ZsmmRsduT1qaNuMGgCMsVY5FTp8w4qNwSDRbRkcjmrAnwe9QMuGqds1FI21cUmBLbZ80Yr5z/bO0qW2XStYwmGxa7ec4J4P04P59+a+h45CMMBXlP7V2lnVPAOl3hRSEugjjOODnaO+eRzxmuSuuaDR2YaXLWR8G6hqKNcXEbxkiMBeTkHGR0wPy5rHuo4ljV0UjBxsXoc/XpWvrOkXEN9cuRvjYnDYwT2OffBxxx6VkTRlYwP4fQ/4V8hNWk0fbx2I4XMe7AIUkfMv/ANan7sknGCckhuvNXLWURRkEDnqMZqZohckpxnGGHQ81BZVhtRNkrtGAcnP8x/SmXULxAZQ4zxgdeO+M1YkhksZAiHcj8kdcf59av2uqC3tzhd7sSMvyF49yOaV30Ay44xt8xEGcEFz8p+nOD0phtwzgEgZ/iPT/AAqwsT+X5pOS5IPzZ/nmljhJ465HTqP8KWxWpJJaoMBz29BjHb9farFtaeRn5BtPG7jnOMA9+O3rUckYFv8APhEBwDx19BUcckkmQZyykY5ORz16VlK5I+WCUSsFDbRztPT349KFsyybymVOeTjHoalTKQkcBQe3IP8AjV/dDNGjK4D8Ax4/MEdxj3qLtAY7PHbHMmenTGTjp+VPt9QeWEhBgMBlSOnqOKstaiXBYAHn06c8D+vtVTzI4i4BBVcfd5HPvT0ZXKWvk6AcEHj07/lThjycE5UjGfb+ue9VkO9SBxg4Ge4x+dMmkdpBEqnAI+XocHv6YNFiyvIokuCu3b2O9ev5E5OKf5GcgjgcDPoPwqWTZvLAhj6n2/P+VNXLNHg7cNyPb39eKtXAjWJY3BIyOoHbI6E5wP51oNcBER3wQePm4zn+lV1jAdkIyvYE5A+nYULCsbZAB6/y78dKiSvuBZaQM3Aznp3BokbeclFTHoOenQ+oqt8yMTGgAYdRxgjrx7inLMbPa8mCOg29z9Sc1NgLFqMyEdSCD7YFX2uNyqPSucS+SKZ/Lw6ueADkjr3/AEANbVtdRTLkHj9fpUNMWpJdNuQANjByM+3v06ZqGGQvx7VYba684xu24bqfTIqO4h8mZSnJH98Z9sGkGpOZht6FqjmkEMbSEcDlj+mMVG1xuY9Djqegz6gehqG6kLrtBLYYH245x/nigNSE3ElxHgjBY9hyR3//AFVYjz5m087GwRzyB9agim+zxLiPefvLu6YOMcc849elalnaCZcl9ruSw9OenFD0DURcKoG8qepA5BA6cDk1ZhupIuGy4Ax14/L3+lZ9vD9nVgvzjkAdTj29BVqzmK/I20qOenJz+nH0qWCNWO4RlzjYw65wcH296d5bTMo2+fJuG38Ppjj9KzVuRuwalt7trqJyE8vHQ5yM/WsbdjQszWp2uPLWEp1VRx79OO9YrxmD5PuqvGOp49/8a6C2uprpne4YuwJ28jGCOw44/DnvVe+tPOaN85ViQB6e1EXZ2AylkOwgdG7+lSFhtAx8vpVm60WS3yyHenTC85qm9q6JhxsJHXuK0XkAgtVlk2NjDHjqBnHT61MtkYXG1FLNgbeFAx9ev0rLaGTzMAsO/B4z/WtCHVkXAmy7genTA9+9GttAG6lbiQ46S/5GPpVP+zfIkLhiDjo/bH9KvXEyXc68bSwwpznj3rQu0f8AsqNOcsoPQZOO30quZqxnqc6UPU/jUczbVA65GTx/nitB4Ci5bjjoRWbcLuzgjcT35rSOoIrswRuD9f8AJ705LgOWQE5HBKcY+n9cU9Y0JBcEc4+U54qTyba1jYRD1YvJgnn+n+TV6DFa63jlMe/t2FV5I0k52nLcBvYfzz0oaYSShQjZzzx+v4077rvG2Wwduc9h/nFGwFaSN8ZB3HsByD/9epY4QqZ79D25/wAafIp6/gfb6cGrUOnho/MG9h6McYI+mKvmsgKDWh2sxOSewGSST3P0NZ8tjcIg9fQe/wBcdPxrpFtwqg4A7jJFV5MsCpPX8vyoUwObGm+XI7S4OAcnuc9/XrirUbB2JA9ccZBFPuLci6ySMHG4tyOfr/8AqqJYZ5nkBG0Idu3A5B6Hj2yf/wBda3uLUdbwAgt/H1O3j8MdMUsowpHIOMfQ+nv9aYqvayFCoKn+Prkfh1+lLIPmJKfI3KkdMUDGWsjNtMhAbIBP079KtNKjSZGMn7o69RUGwRoSMYx+GMjIP51PZsZJAETKcdRx+eKsC7YB4Q7OqsWB+UgH/JqUN5rfe2lv4iOMVJtFwTsIH8JPYn09ajW1d92Md+D3xxWItQjm3SoedmOV7/ia0FvB5IQIFOT8ueg9TVNUCHKjPXPHH/6qhuLgwqNsRYdWPoD296myYzRbPU85/WpYZEUEjdvAJ56cdhWdFdBWyRkKBuBGevbvzU8bGRN2CN3+fSs3GwGrp95KysX5Xdw3t6GrssxZhuYleu09M9s+oFZNrcDywG2ptOG44x64/nV2OMSAbGB3cn6nsR6+tYNJMCR5AwYD7p7nqfrVaa33ZA+6fSrDRmD5GxyOM9c5xg1JKoVVxgPjO0+nSlfsBzskIEjgHemcA9yP89+9NkLWsDlABuIUn2PFbFxDHJEAgRCDyVXAz3HuazL+3iUB27DClf1H5jk1qncCt9q+REGfXPbn29PatS4wLdU3AgfmQP6Vkwx4jDMAUPIyM/pTvJeGNifuYwRnOf8APpVNLoAsrbZASoIx90jIx64/GniISQ+aCEQ89MAAcDjjOf8AOajj/eKerYIPPT6fjVyJo5E8t/lGMfNz+GfSh6AUclh/sn+9T4oTMwA9efpUswO/5yGI4yBxSKpA+U/vGzgEYGO/qDn+VPUCyy+X8o5OPx4oSGRgTJzGBkA45JP4EVVMe2dnbLlehbGcY9uKtSXBkTGfX8c/0qLAMkW3bgjEnTPQntgmq7EySbCNnbac4Bxjn2qaWXz+o+bkexz657Ui+YD83zLngHDe3cU9gInhKu4IAA6gYP8AnNMErRZRHBYrj5h/D1JOfrUrHMu7acN2PWkf99Ll1A2jaueeB3P1qvUCu33eDuK8/wD1/pTtxmbeQM9hjtU3lptOcHtz6en0pkkBkyBx2P8A+qjQdxIpsT7MN16464FTMyecjyF9g4AXHJPrntj/AD1o2+W2AOenP+etNjbdMS2dgHbnJz+XGanzC5bNwI22oh2d15JGepJ7/TFWFm8xXDJsBHDHnr/SqBmETAkZJ/h9R3rQ+2RydBye3Un8O9YOIr3JLFNrOSc7m9eMYq6TuXrnHGT6VQHy3Ad2HzDkEdPT/wCvT2vERl/eAbl+XHoKytcZcDo0bZ64PHrWRJOyZA/1fXBPQ1aViyknjrxWeyDzPnGRnOD0xVJBcaxMnz7mwR+n+FWbfTHuo3lbhR64JI+p7fzqsrIzH7oHXAA6/wCGK2F1BPsrx/6ssCD+PHoabb6D1PnW322+91VfmY4Ygk89QTzwf6mlCmZyXwM/3R0NR292kZxKBIr4UuCfkBOOR3AGTjj9ant7xLg7tm1M459Mkc+n619m09zwiGaHy4/M3hQvC54+vP8AnNPkV4ohkkZ+934qdoz5gxsDADDFc4HOcd8880ip5i5fk88+o+nSpuBUjUyXK+ZwDjjP5DFaLQIo2xuCh7qQfUEcZFRTQmNd4Kk4AXIyC2enYYx70kVhc2M375wyk/Nt6c9cHt16U91cCZr6WMhYwHJOPu56Huf5+1WIrrzHy3U9V7dAOPy6VWOEkdlCbs4zjovbn/az396VkdkLlCMdOOCKzLN2NEkjB4XPXcOvtVG/gjjfDuCG5GB19fwqGS48u3EjluTjOODn29Ks2tykkJSQfexhm9v5D2rMB6p5bIEO9X4x1+px3GKGmEihCpznGT057HOPyqWGHapAA9Pfv9OKhvJEj2A/O7ZCqBk478+wpFlmRBDDujww7HIIP481mx3DzXAjTGC3zA4Ax/TIzVz7TL5KRL5Rgkb53IB4PseMjPcc+nqyRf3ABSONRwN4y2BkZOMA5x+INAEyQpFOGcuirkqVYAHpgHIIx169aihup2bI/wBXyqtknp74xzVe3YglSxZc7tpJIH+fSrVvqyywqlwqjaOq9D2I49ulSxofDq7rKBKhdc4ZhgEfgAM8etP1C3iykgPzY+8OhHofXjrTI7XzWLhORghugIHfJ7fhTkyuBjIJxs6g568Hjgf5xUegweSBtsZY7jx06Z6GtOax8mHy4CXB+bcOM4/Tn2rPKq0kcYZXJyUx6Ad/yqQag9jcK2cq3BX2H4HpRr0K1H7WKlSjAEH5sHj/AB96znQxS4DLvB7dP1z+X4VtSazFLkbWY7SQo5zj/GqMyfaS7iLYDxtft2/DP0qdRMZFcyIQ3BZewGKnkuEv7dkLsJOT8mP1BGcAZHHUE9qzoJD5iiUOH48wMMY68YOOfwqysXnPhPlfoDnsP/rfpUvQRHNBkBx9PfH8qCHDAvjCjHTirT2/lnfvCkfeJ75z9aI4w8g3phBkZ2nn8elIuJZswsnLDKn071bW3LMRsJHbFMsoUVSAuNv5H3q3GH/5ZFyp67e/4VhJ3ZY1nCpjAA6bf/10kKC4ZgNm/ng8kZ9B6evpVs6LO65LgOeisf5n1pX02WOAAMI34YoSASccgHofzqLgN+xyXSbEOC2Qeh49s9z79s1BqHh2e1kknEbSRtgK+CSSMg/5x07UrR3ULDKknAwnfcByMdfWkTxFe/6h8ND3Dcgjn1+v6UnfoNEMck6x7DztH3Tzj8D655q+01pHZgMVklbO4+h6n8hxUE0gumQK20MQMgZ9s4/GobrS3WQjIJXg54z3zmkMzL24Hm4TiPGPz9+cjrUU1mHt90YZ3OMBTnjvxxkVstp8Vmgk5d+q59vwqzcQRxQh5AM9QR2wMHt+lXzdgOeg1C5Plwh2CZChsDOOmSe5FdSgZbNWMgk4wcDg9ulYy2z3TErHmPpuPPPt7mpriFraHCbn5xgd/bHfik9QNOKRJYdhbcAuCpHAHfpSrpck8bst26hD9xeVY46EdDz/AJzUUd0YYlSVOvLP93B6Yxj8OtJ/aE6cQS7FJ5XqKnXoWVzNNbTnZuh39uxB/rS3WoStGEn/AHwA4VupzVyO6FzyQGf14wTVabS57uXdG4RRnNJ2vqBXtrgbgV3LtGTu6+n4ira3ix3TSFgflyBjnGR7cY7GoZ9ImhXz8ZXkMBzjHBPY9ulZ63RUBJB5it16EcdTjjkA/Slo9gO20jXrNnEd0PKixnLY4I7Z44IqzcLHN+9jkUo3cHK4+tcnbvFGSAVCg4G3n861LFpItzAZDElvc/561m421Qy09v8AbFkQHy8gfMRkmqF3p8tpiW0k+bGGzx+IrStbxFmkjbjKhhxz/LpVtIPtADtGSM4Bxmldoe5k6XczvC/2lANuMt3J5yT+GOKWRhcsQBv+npz1qaWxvGWXjagB3HsB9PX1A6+lZ9nevYTSR3CKQAAu5sHB64GDn8elNK7uhliWFlh3pGCEOWzz+fqMVsaVr5S3k+0+UJd2EGcdvfOc5rNW/F1GQnZjgH6evpg1QurM3DbwMPg4GOD/AEyTV2vuNGldafBdMZ0UBioBZeWxz2/zxXHahahpgI8Oy4LY7H/PatLzrm2ZzvKyo2fX65z7cGprQxyZBfcx5/Prn6mnFOOpDKM0k8EIkP7sbSrLkcZ9OnPeqf2gTxrvJd2xgtnkngc1uXVvHMuxumMH296yJdMa33+Uu/au7KnORnGcH34x/SrVuoiK5jIjwM8Hd78f/rpbC+aB2QZkGPmIGSMnHOev+FI82I4xI4jyp6gkkjtjH5+tDW4VpJS+/eMAgk8Z5Hpj8KrpqBas7w3M3kHhs8O3THp9a1hbkgqNu7B47+3Hpms+y0/ykiuFbceyjnpx06c0yS83XO98g54/E9Pp7VO+wF2LQ5JZD+/jOMYA65xkjH4/5FOuLGe3Ujyz7Mw4JHqc4/xFWrS6ypeM4P8AEv8A9Y+tW4NSEl1FBKFAdgPUe4IOe1ZczQ9DlltDd4DsSc8BeRg/mK0oXntFKxh3U/fQcYI45PSuoksfKlOIwzk8ADr347cVnG1uLO+d418yNj8xJxwfUdKXMmFiku6WFmOUweeR27Hj86yJFAXZt5zkBSMfyrpHhjmYnJ2lju2989z/AFrKOnh5thfIzyR0wf8A61XzIo0NJaaWAqjKFXJKcZXjFWluC0knmu0g+6Wc9geB6YFY0iT2dwj28mzChTx379fU1O+oCIDzV3SdRjpz1zzjms7X1A0re1juGIeON0z/ABDP15/wpt1pr7WXagUjGIyT/Oqtjq0bR7dhRjkjd39c1Nca35cexuX7dv51nqmA6S8vrO1ZIDj5focZwR+tYlvq12uRLnbkD05xz1/+vW2b1JbNXj4DHkY5545H4+4rMa3WfGDj3xxz/T9KpW6o1NGwuhHuVIwWbA6Dp9aWSM5GTu9c8881S+yS2u0pukJB+6OgxS/aPLGGyefmXoaLa3QE8WmuJDiUHcSAW44A4H1pbi5nt3w7EkZCqeefQ+1RLdIGTJ4x6dP/AK9SQXULNL5yAqy7gG5PXvT1I5So+ofaLhJXH3T6cYHap9SmimkTZtMbLu7Hr61J9jhusnO0kZx3/wAmqLW7JBI0QLiMZYdTj1+nNO6uHKILMhvMjY+5JBUjpimNdXdpKzPI3lADOR1HTFNt9QfGCo2L3NWHvrW+U27RP2+c420a9SxJfEz2twzRIxc+uDgED1/+vUl/eG8gVYjyWO3nPTkk+vp/k1mTWss7IsUeXJJ3diMduxBAplu7KMY2HI6+w5J+v+c0cq6AX/t1zHCyO+98bBnkY7j/AD79qa10hUNMBKcYPHXnr6celI0sUjRn5pAeSwA3Z7An6elJfRHc3mIQectjGe2cehpgNA8yMeWNhIPysePoPr2qpJDOsJdlygBIPBOPfHXA6mn28m3jqODj29fy4olvJuVwoiJ3fN1x36evatERzEMKllDnHH8PqKLiESlAB8oGSo689c57VM0+5NhRUI79OnY0nJZQCOCCccn6d8itSSK334zgEYwCR1x3/GmrdckEE5zlhz7dP8KdfL5DgI5KnnBycE9fzPPPvUDR/u1PbP8ATI/rVagW0kSSHzQpRMcgjoRwfwzxUbShOSmWJ69OPpUcFwUcAgYb5Sfrn/Jp00bqyjggAcDse/1qQI5Z3ZARhdxwR7Dp/wDXqa1vDwB8o7/j14qrMd2BjHXNEUaozlj823mqdrCL39oyXG3O1xjjgrjB9OeOO/WrGoapDcRxmTbFArfvMjdtXucDr1zxWRbz7LwCU7IWBIYgAkE98dfwFad9axXEOFZZMqcDcAGwOnbrThT5pJBKfKj7/wD2N9IGi/s/6ZdJbJbvqM807qvUjzGHYdsY5H869Zrhv2YYXs/2e/B0EqlXNlvO71JJP4Zzj2rvWwa+yoR5YJHwuJlzVGxgZo+R36ip0ctMuBtz13fr+dRKv3qcqkpnjNdByF58t9Ki/ipYyfLwT+XSjIoAlAHemS5TjtTA+1s1M/zrzQBBgnpThwKegCgg0MOhoAik3SEEfdFQvwwBHWrKD5hjuamu7aMMD3NAFMAL1qeEJsz3qOSMBh6U5FBIBzQA7BbJHPtQkZ25IqXAThPX+dNZiByOnFADWPHvSp8681HnzWxT0O3pQBHcQOoyOlRqr45FXpGDJzUYYEZNAEO/Z1qePDiopkD85pY229OlAEskWeAaQLgY61KjCReRioJZAr4FADzyORml4HbNIkntmgy8UAGCBz+NS/eWoA+7p0pzMB1oAa4PbpSqAV5pWkBpwBCdOO1AFV5QnP4VJDywAOBVeXBbGKk5HQfrUFaj5jubH4VEikHBHFScAcnmjjvQSFQzOd3FSeYpbApJI9/Q0APXDR7s0m4dKbDz8pFPkjCtx1oK1AfN0pT8owe9Ifl60jDdQG5P82wmokLt3pS5CZ9KYs5znFWSLhw+W+6eKlVSD+tM3569Kdy3P4UAKzrz60uMr83WoJWKHhe1R/MzZFAEsgzxULYXg1LztphjpMCSLB61J5bSJn+H+YqOP5RinKwjTaOMUICMKScUh6kU8EFuKbIpY5FMBedvtStEMbwaWNTtx+lDj5eelAAJMqRxSjGKqgDfyelTbt2cCgBzyRg4705kRl461BtVsnPNPVjj6UAH2cZB7nqO1I+I2wak3MRn/JqPywWJ7980AAw3FPEJYHBGfQ96d5fGajfPUflQAqsOhpJck/L0phz3p8ZHSgVhy5K4NJKN5+gpc4prUDIyM07ewxzTSMmkbNACNktkknNPLk4AFIVJGPWhU3ZPpQSOZ2VxlSw79M/rUuc5fBAbkBhgj+lMVfmXn5T1pZv7oOaChwcZp4V0JKlcN19vw/z1qrtx1PNSJLgc0CsKAD1/75p7LgCo1cS5x2709SX460AMOGNBw77iMt0pSoDEYxS479fagLDXjEjAjj1qdAFbIqsGOT6U4MQpoCw64Y5JPGai8sHnvSSkkZfoKEYDGO9AWAr7ZoSOSTI28AZP0qVfm/GpTl1YDp69jQOxVII4HNWVYDBamYxxTHJxyM0AKJhIxyP936USSEEbV/8A1UIu8cUp+U+1ADGfj5z+dPV4o2+U789RTHTcOOaYEHSgCxGwkDf0pfkwQPvDrTUbacj8qc0Y+ZiNnrmgCMnNNahWEjELyfTvTZODg/T60ATQlSOaJG3D5elMjiKDJH4U/aT9PSgCPbnk8kdKePuml2+nOe1OmRoowpHzHn8KAEUd6VjjrRajeTnpUkihQQeTQJEWd/HX/CleHeufu46/SmrIFOPzqcKHXjgmgYxc7cHpSYJGOtWVj2p61C3Jyp20AQhOSTUgUH60sqEgEc+tLCp644oARSckd/7tG8KCKbIpD8DPXmm85ye9ACzTOUyKI2LICeM9RT4yFyT0P45pM559RQA7+GliG5s+tIBnpzmgfLzn8KABoyG56U4pu570u7c2DxSB9uR1OOtAEbsF4Pegtu/GmNIJB6+9IMbsAZyKAHPiJBnknOPfFRxI0jEque+emacwIwDyKR8/eHA7/j1oAbFMHBBHzGnkfj3qFcMxxjI5qaLe+RjkUASxmOP5gOaPNEmSOBUYyFIanFgE4HH0oAYSTn+7TeTkH/8AVQWyMimsxOB06/jQA9M/lxT2x35pQg2jJprNhR3oAXcO9SJzk1X5b/ZoeRYQEHLHtQBMxzwelC4H3uaj+9yKPm6HmgBCh83cORUueKYeMUM+EOOTigBWYstNYEAYqGCRzuBp8khAGaAGNMe1EY8yXPr1qB2p0e+Nic9agC9IR0HSmVXMnzc07zCxwelAxxU/WpN3P60xs7cfyp7Z7frQNBRRTNwzxigGKM7uT1pWXdxRQ2Mc0BqNHy5FI2cU4Hax70xmOee9UiRKFcibH8O3PrzQRuBFIq7R0pgSnkZpKYZOgqXb0oAaSD6HFKy/KCBim9Tz/k0u/wCXFABGyBskUrPliQT6c1BKoZcVFEpjJB+YUAWG+brSAALkc1GJBn1pzSCIb3Hyjp7fpzmlcBDa/KJcY96e37wYPNIt4LiLA6ehpqsVz3H92pAmji8tfY9qWR8x4AohmVUbdxSCQNzjjvmgBIcc+9OLDdjFMNyFygGc0mSOOOaAJ6gkHpSA4qX73PQdMnpmgrcg6cGn7cRHPel8ssuSKZksMHvQSPhUCPJNGRznrUeAARRtNADuqkU3gjFKDlcCmSkw4P50AWGjCr05qMOU6Y/pS/avtCYI5FRn06ZoAeZC2Rwaasfzdaa8ZKYBqWEEYBoAXaVPbBp0kmFxjIps8gO1O/P606R/MAGAMUFWIR83Jp1O6daUAz7sDG3AA9fU/jQFhuzOeaTjdgVKiHbkdKE+U9OtAWEVBj3ppU7evSpGYKTmkGG6nrQFhkbb1Iq3AwiUjHWqnCtxU2TjmqRJIzdSaqvg9ac5yeDSBSeKYDIZyr4AzWF8ZNGbxB8L9ViQDdGnmrkZwVyePeuhjjXcc0utW4v/AApqFpICUmhZGXnnI56dsZz+dZTj7rLo6VEfl5fXt9/aErSrkkAYHQEZOB1PHYGs+SRbhvMA2OOM9Aa7fx5oc2jeJFiWeMF1dSgBJiIJGD1GO2Tz14NcxPpfmsNgLDp9PfFfF1rRqNM+9o6wM3aFQkgAc8+pqGS3k37gQQf4fwrQazdGKSJ6Y5HPHUUnlgYzg46bQenvWNzYy4bv7OXLqybgQuVznP8Anv29a0V2SQAn5d4z+faoprOKTBJ2nOKqTRDzF2FcKP4ccg/Q9KTswRpTMWUYIK9M9QfUU8Wh8vecg4ztPb8ahs8IOm7HUNV5pdzbyTk8f5HpUO6Ao3E6MqJKu8j5eTjAPX8aW3tzCoCnIP8Af5Bq9Npsc8a5G7IHOOAM5xnqD/So/sYih27h8pzu6scdc8daltW0AaWLcOBnOAMfpzUclx5IJKl8Dj+hP19ahg3+cflJUseo5Pp9aW8jdWXIynBbPJB96WlzUkfUBLb4KcuD8vf8ciqq2+9VAIUfxf5/pSNJ/AyZx374HAyO9SKoUEnj9eRTtbYB0cKCQAru2jjPP6c0szRqifuvKbna/cg8YP19OlRTSrG2d2Dx8h56deOamZT5ZlHzMAQAefoD/hR6gVQSRkgj60QTFkbKkHB3LnoenX+dOsbgXUxEq7cg9c4yOece2an+zALkOVGfx79exH4VS7MCO3ut4QMNoK7QB9e/TrVmWF9vy9f0x7ev0rLk3rG2TnAPAx+op0UksYIMhORtI7YHQc9MU7AaXO0jrxzjpmm3lq08caBx0yfqf6VTN85kC44C4B+tPW8fGBgkDaM+nbmp5WBVlsnsUD8HYwyvqfTp3H4VZsdzI3ZujYPQdvwqOad5FEc8qlh1wMAjnjGORz/jUtnhWJ5yASFxyeO/t7fSoadgLOx+XJ4B5960bFzOxR3+Vectzn2qGHE0QPHuB6c1e8uPEZPDLwOP5is32Mir5Wx+McZ+97025twy70IJHXaOntU1wMA4XKY7c+vP0qW2ZplkQxhCDzxwc5/pS1RqZLN8xB4Oec8/54q9Z3ghhA2sz9sYOR0wTz0qC+0vyWWU4VCBkDs2T2HXIxz0HfNEcXmZckjPYjgHuBycijRoWpZF0r7nGFHHvUu5CBJuYHqcH19vSs66ZIY9rnanJHf2pDexSrsQYU9Oe3pj1p27DNiCaCaZymcqdpyO5GRjqOn5fjVxCNqAY2njaOgrC09xG0ibgquCGDYIye4z7Va8ySPbscjb09D2z71nKPYdzokjMbbTgAg/pVi7uLeKDDODKAOB19j6Vz8epGffE3yvjoO9TK8SfebcevzenfmsOXXUu5pR3TyruYbR+fFMkYS438AdM/zNVP7UDL93I/n9KjuNQDpjHU5NVyu4ht3Em47MEevQY75rBupoAxIPPfHTJ4/GtuaMfZy4Iy3Y8jBrn7pUkcrsKg9u2a3iANMWYHv39xWyNUijjTYC3GTk45PByOef51hzR/Kcc+gHWorfUUIKGP587QM5b8eMGrcbmepqvfR3Jc7wcH5guTj68c1TZ9y7vmA6/N159cZpLaMnPlrt3dh0OasC1lhy4Uk9B6c/Tg1OiDUit5FZ8gD5vl/Psad5e1jzwOmKmW1+zvsyM8LyOTn1/A1LHDvPzcqD82Acj65HSqv1GZjAkn07888f0quLXDlzLtbH3e3T1Pc1vXEMToRxsPTPOB+FZd7aydRH+7A5LDoc9iexpqVwFjXewQ8E9avqqIASzqB2z1/OqEcUjLnYSPYU9R8uXzih6gWZpgy5cbgDj3NVmkO1iQBwcAf1z7Un2d23hf4ecHuT2HvTWXLEJl1zjpk/QihWAikgeZWZ8HdnCnpj8fWlt5Io4MSY+XI+YjHHPfj86kktMQl8hmHGG7Z7CqN1EZIyI8MSMZ/PnHuK130AdeWyK7ANlwORjPJ9R6GomUr8rLtA6DH+c0scYt4fKY7CTuYuoHbHc85pYFM/ARhtx26g5H+f61YEciB0IdRtPPHAHr0q9dXxvYxGCx4xtPTHToB/M1GI/mA+8o6dDn14qOXT3kZV3g7c7h/T0NIC1p5VlIY5ZjlWz+QOang82bcyIw9z90fn2/xqSXSk0+O3ETmbzAxbIwDjHb8cf/rqCS5lWPhyV7qen5VV+wDpMc455wze59KrvuyCMHb/AA9uev4VDLcDzCw6tyRn86mWTzIiQdgxzx19hT2ASFolYGVCyE9QcYIz/nFaJmAUmMEp1Bxngj09vesvaiEKSQHyeeRx9OlWMBYiXJC9x0zn/H3pPUC4k8cjYzgd81YwFX5OfT3FYjXXk5YDPTOPWr9pqibRlcZ/I1hKD6AbdrcSfMWySwyS3fjuaimWRlnbf8zg9eQMnkAZ9+P1ojuoGXG/b/vdCKfLGHh3hgR1P4Vz2dwKlvLKikSHf9eafJdI0ewj7wxz3qZY0+UuCwI6dPzp115bY2IOm0jHWr6gZvlbVxuHHSnsoa3CHOSp/wAT+VSC0faWU546VFJOEiWIjDKBx2H/AOur1YCLCFjbAyRzweOfWm+U5VyNoRQcN6gf56Ve3/6KjPwApG4ep6cd+Oaoy3kkcg4IU8YH5Z/WhagRxzFh5S9TwW9ATn+XWpU2MQpYIxyBu749e3+NOlt1jdmjBLMvAHIA9Rx0P9arXC7l+cAL78nOPf2FG4FprU4HfPfsaja3bjKZ/wBk9MVXikeFtjZAxnb2I+o4q5BdeeiF1xIOuOhHb9KNdwIhbSzsV6DH3mAx+IqysywYSYM0hyQ+Bg46cU6S8jBLY+X+9t4JqHcL6TnaSoz2zjuKj1Ac7CWQrkRlv72MED1oVYgpJYHsMd/61DdwFo/k+8QCPcDtzmokj45PzenXP4UbgMmkL/7imiNiMkvg9C3f8vT2oCmRzuVQvZVOe2MEVZtgkOSF+fspwPUYyenHX/INaWAVo+2RyODnI98eoxUXl+XwRkngdOTV21G+B3dlOVwsYGAMfXjjmmKoxk84+Xjv7dMGoFqVsKqBpAcDjA6k+n4ipIsMpKgAHg45564JFLNb7lx82P8AaIJB/r/hVZbeTeQGMf8A6CQPXnp+HejSwI0eVUg9c/xY79aa8KtGQw5I4OOQfenhAvyn+EfLx+FH26JNyHGeR9MCs9RlORTHyeevH1/xokuZETOChx1Ht+HSmTTGRS/XnGeO/THFJHIzbXBVxyCG5+vX06UeYEpl85Y5cgOeTtxj6fjnvU67cZOXyO3SqUSJvZI9qg8hVGAfwrRhwkasUG7b69vqeeakD5xuM+UOenbv0pkckzXUaiRRGuMKRwSBjt1zzxnBrQl0lRkQn/gLe/bnr6DtjjHem+Z5XzeR8w44HTPB/DGR6djX26klojxNS9aaxDa30aPsdiSJGZyCDjBxkEDuec5AwMEitTbBKrRxICnJZj97PY+n/wBauatbeKW4LAKmezDjtjHoeD371s2t08FxIPLTDDCliR19u/8A9esZW6AIdkjERurqpw3cZ+nf9Qe1XtxECKzbcYwWz1x3z/Wo0iST53I8wk7mI65z6/Xt+VaCmOW1cbRnodwyD+B46isW7lEM1jHO5lA2cAEdgBnjA65z/P6VWvQUmBCZjHzDdjGDwAPpzwegqcxyIMk5DEtz0we/456fnxTlbGA6q/8AvKCR/Oo6jKa75NwP3MZOegH4CnJbEW6hOSOx6nP51fXS/wC0cxxFg+cgJxjvz2x16jFC6fNp5VJMHsp65zyfX1xQOxDbvJbxGRkOOBknI9PxOfbHrmomvDL5g24DZ4GMEE4x+XrWnHNF5ZSVf3R42jqMVUksiwYgAD060alA6nCptALDceRk5649vWnooOA48yP73146d+2RzxUUdyDkS/JGrbA+35RjsDjOcfhVppQi4K5fGD0wOOg/rUgZ0MMkMzsyAo3zALjv0HrTnhDNllDH/a9M+/r0rTiVYijhw24YJyMA9uv5VHeMWCp5YI6++fSpuUYrXElrKPKcrt/vfNx9DkfpV5dSik/1jKWPVHxjng9vTio3sTJNvI6Att9wMj6j2/nTZtFNw3A2MBnKY6HP6Gq06gXPs8YjWZAHOANqH5QCOuehPrx36U2RUPJBJUcDrx71XRZLLELHKKCoAUDIOc8n1PerEWckle/51k9wGn5QMtyOdwx9Kt2cjTTIhOW6jHP41Z8pJ0O3GG68DjPY1nz28yv/AAlOQCvBwfWluBtXNuZmHG/1HXpjt9KgWGAMSEEeOBj3z6+1Vre6uIE2HLxEYPrj/Gr8Gy5yA65LfKhxnbj0H41OxWpCINv3n3N03HnrxjFOjy2UdCCeOasmJFJ3AlvT6f41ajni8sJIAR0Zh+VZyGija2ctzJKokYogLFSMAk9FJ9wfpircevnRWELRZ3ZLDgYXvjjPJ6A9evTrnaqxs3kngcKvlbVJGRwMnIPXJ657Vmwyy6ta3EbMZXbqzkEgHkZPHHGADn8uKSjzavYdzuE1EXlqXXKIV3bh0Gf6+o7ZptjDcXmAqiNMHGecn8fxzxXIaXa3ljnFy0e489GwRg5wQQeMgjvWhZ6q+m3W0zvcbSWk8xgQc8EDgEdc+nbHaocbbMZ1Et1wVKDcnyhx1wOOTVNNEW+y6BU5J2E4Bz1NSrJHNmWB94PP4Hj/APXUkN7LGxjSPeOcndjB9OlY69BnITS3dhIQS0QycHPGD/n+dWbbxAIVAvNzpk/P1xnqPf27dq37m3W4l8t8IHADMwBB47j0IGMelZ82gx3cbxNEqHbgegxn0xx6Vd09yi2t1BdwpcwSKy44HfHuP88VRu5Aw8oKAncYHXt+Wa5668N3uhgywDrwzq2WYZPGAPbPTPp6HQ024mmUwzRGKQA/Pg9hxnI5z7flWkopK8XdAaNrJNGpQAFDyQAMc/y9MVajmZtxIC89v8adp91p1tsineQSMcNsBODgnn059M5+lTSS203yQBRF0C46GsupSVx0kP262aPjfj5Se3/66yXgktMxSLh1HTqDVppnsJfPUlmGfl9c9qqS3r3Upmfq3Y8gDp/kVOoyKOY24++E38Hp8gz2HfOfStnTtZi8tonHltx8zcgnvz2z+n41igWrMxe1Uk/dkxlsn8cGp/sKLtkSUtkDcGx09x9aHZgbwvQrIPl5BGGOc59fb1qld6SmoTGWEpGN2Jcn174Hr6dxVCSR/tEeXwqEHYvGQOgP/wCqrsN8DJ+8IRW4JHPHPX86m1tUP1M9rXyiy4I2kqxPQ49PatnTdWS1dVlG9MBTjAJ4OD0A56Ef5KT2RaHc2Ahbq7DkH68fhnPtSS2KMoI+6eQPT+fB/EU9Jbhqb+1LzOCoJP8AEOR+IrK1e6n0z5IyW3feAbAOOmcZrLMdxZHfBKQG67Rge4wc5pszyTHMsjbun58cDoP5UlHXyC5tx+LvMtcXIVCw/hUjJPBzk568VBIkd9CzpIGZ+VHcEc/y447VzE/LbSgqJVeDBL4ccgH0/wA9iK05UtgN3T4XtpJlfLL1HGeR61dfVYo0DlAmflw3IOPw/pVHT9RBVASRnBPYE8djnIPP4HnNaN1Y2mpsUAEcjHO4cnJ6jJ69fSpdr6iItU04X0Af7zsM8c9evA4zWB5csBKEEH1TkEfh0/Gt9tMubFNgd5IOx7gnvxzVN7uOf5cBQuQMLtyOnPv6jAx0xTXkAtnG8i4Lgkcep9/SpbKcJdlC6gbemOc5HNQrcpCpHJZgRgHIBwPWufmaSxvt6ORIw/vZx65BzVW5gNvUtLS7mb5sDPDLkdTnnOc8diMVVltfJt2RRnA/HPbnnGaqLfSzqN5AZsqBzgknAPQ4OO9Xba/WR2zl1AwenH4E+30o1QDtPuZ1k8uRP3eDuyRkfhxT1063ZiySShiePMwB7+g/M1eTbcW29Nrnb90HJweOnbNZtwu13DHG09M9Qf8AH6UtwNW1a3aQoZ0fr+Y457UmpWw3NsTlh93PHpxWJkQlnVflU/ex6dq0rfUEvrlsDcqggqf4ff0qLa3Abb+IrjQi/nCWWGRh1OTGSTyCevXue3XtWrN4ltriNwXLyFTyq8cckEjuen+NZ1/YRXULpIySRnG7jkH6AevQVzUtk8MjJGeQSQR1ycHn1zVKMZa9R6naJqcZ8sMDvxyMD8QRT1t4/s++KIxoBuO7OOTjryK4+O+ui8TYM23huffoTjAGOP8A61a6+Jo9Si+zs/lbOg9evXH4jGOmPWocGtiiRb4vK8BQjaTj/Pv9KdI0GY42Rd7chsdAByM9v61ZWGOSzAfEmRhj16eh/wA5qL+x422OCPLwcL39s0AV/sm0mSPAUNtPGcH/AAxTdRZYthPRv4vp1FaVvpskUUnm7lDNlV6HPv7VS1K1Nwqq+GCcZHX/ACam6bAWONplxjfx93rkf57UxYbuFdoBVeSMAHAOeCOaZHJPbqxicjaD6E4PfkYrSsdUDkx3P+sGAeMAg+oHFDujUXSNQFncPG68YJ3dSOCD155qxqEtmy5Tk4yWHTkYBPeqVxBaNMzpMctwAOmQRkZ9waypLZ13nb8uckdevXj8aVle4E0n7uJER9pU53EfoPp3qX7Udw3oMnJwvtwfrms9rhlfGPpkfh+NJdZMcZzkggDcPTnJx6Hp+tWBuw3EVyzpGDtU4+YcnOfTt/k1c2jT33iMEspGMckg5z9P881y1vNMFE5DI/HGANwHcgdCR1B6c9uK2W1LdbjDcnH3vT0HpUOLuBDMPtRkMrjcx5x0FRHTghVg5x3C8c1MriT5zwenTr/Sp5IpERSUyjA5QnmncCFbwW8e1tuB06ZHXp+FU5rNtSG+KVevOevTv/X61adw3+sTbnAVlXdj/wDX0qrFCVbMbbCvPzfjnNUu5DfRFIR3FncKmx2GRlexBHof85rcXUo5FSHyJFJx8zYwoAHTGc46/WqE0sq75McHqcZ98Cmyyp8gLqrMo5JGBnp64zVNNkks9nvd5Exn8s+vTuajXzII/MCNz7dfrTGuBYoHDiQEfd3cH6Hp0H9O9acWGsvMkAjVgO2Tk9uc5xTV1uBjSEysyBMOeSPr/PNRkOPlHTp61buJmXcYgJHUfKduRkHOD3ye/OMdvWhmTKfLh2G7aCAOfxPPt6VvqA2V8Lw44OOuevr6dMVCJigCblHzDJboKsRsjZicYlUZbce+cAH654FTG1DwrKMF2U7QvPHcHPB5J7UaLcCLbI2PMXb3OcDHXtyetLLvH3eU9PoOv9KBE7YHcqcDv39e34VLEskaxyNnaoHDcdeOR6fzo1Agkj6ZUhG9RjI6HrUi25kx91U9GB79sVoRTJcSP5pHCkt+A7f4Vl30zW0hSM+aOB5nUc9sHIPFJa6AOuMDCviReqnjKk9Rnnj1qtPMlpLYO+WT7VGeO43jIxU8kpOSwYbupboR7UkOk3GsXVtbwhc+aFVywBycHAGcnA68Y5rqoNc6TMqvwtn6wfD/AEmHRfhf4Xt4hmNbBAv0IyB+tXqdo8Lad4Q0Kxf/AFkNlGren3BUWDmvr47HwVTWbZIq7s4P4U5eFwfypokwcD86R2x1qzMnVu1OXDNiq6ZbBqaDhyTQA6SHL53YAp5famT0FLndk4pjx+au08UAIJhIPl5qR5gyKpXBFRxwLEpApxXj1oAFbFBbc2Sc03bUgTigBGwVpQoNOaHAz2pnK80AOxzjpRLkrilzv5p3QGgBkabFzjrS5AHTr3qORnHQ/hTQTjJoAmyDwOp/lUbRsfpSANtLCpAx25xn1oAjSAqCC3Bp8YxnPNOZ84wOe9NoAmIwMkfjUBjD80yWR8gZ/CiNX596AGn92eDnsVpWbK8dTxSeS8bfOOD0NP2jH/1qgBkR2zYPOetSM2DnrQuBz60f5xQA1VHnI/O1f4fX259e9OkvWZskZz6DNFSIo7mgCsVM71PHFGqMg755qNmBZscChZN3FACLCiDHWklPapKjkXPNADUjDEkkVIuOnB+lQ9+aVZNvQA5oAlxtHFOzkCm/e6GnUFakJQ8k9akSQMhJWlf51x/SlijDx4zwOKCSJmLD5elJTzg5QVFnqO9ADs8VMkgIx61XwabHkHf2oAuyEbcdahU7eaXcsiYYlCKaY9zZBOKCtRx+YEdKbG/OPxpVz6cGnbB6UBqGecU90G3Gcmo1UKSMZ/pTqCSIwleQakbdjikdjuB7VIGH0NMCFJm3EEcVLksOeaZJ83OMmozI3QGgB3kZOacN0eSuM4xyM0eYNv060pY42hS59QOMe9MCPaF5HU07pSmM570FePamAlPJ2qW6igDK9KVk3QgelAELzMTweKmJQqAGBJGSKZ5KbR7UDGcbRn1oAQqSc0qptGakXHQ06QYoAjMZxgDnuD2+tNXDjGasRDzePvcc571CV2zYOM0ANMIHVutNkdEIGcmrRBaPsc1nzpszxuJ70AWMgjJpUIxz0qsrgj+dSg420ASso9eKbxvxnrSqdy4xTmRQM45oAikC7uD+dMkjIXnp7U1o3kbIqbkDB696AIo12QgLzkZPvUlpvDkEfjUnlD5mJHzZbjpzTEk+8Oo7UATMu401jgdOelIGRuCPnwcDPXjpTfMy2D1oAbt55/Gjge7D+VK3zU9SI155oAZtWQYPU0pjG3GPpSBw0mCMZpd23k80AKPlXmhcbcL360n3gR60CMAUAO+9wR0pzJujaol3biD3pXJA+XNADYG2PipNu49MimK3HSnxuPLPcUATrCCPl4FQSKFlO05pyuAuAah2ESEj5s9aAHvkbSATuJHFPkSIoqbic8nvg+3HSmg4pjN82P8AJoAsKiQxkg596qNiSbJb8+aY8rgkZIB7GlijIYN6UAXJASAvr+lNZ/LAA5z19qdGcNz0pNqO/A25/lQAiyBGDHt680v2gzZD85NNnwDjH/16I0RI8n7x7EcUAMwytx+VSspKks3LdKjKujZ67jT+SWJwSeMUAKtqiLydxp6rt6CgMe5qRCFU9zQANnaR0B61CsgDEH8KkkOV2+tVArdxQBMWLDAYipIbgABWXoME9qa8ZjcoeopjfKMfj+dAEryK3A70xlA5B61GvIINP45B6f3qAEGHU9MrRUX8RAqWPAYhjjjgHvQBJGP9Znpj8Md6NnH+zSMACvQ+n/6qkLfIR3Pf3NA0BTgODlT1qJnBVkGCSOBUSSg7k5zTmhJXIGRQURBQvTpinKD6kHpuFDjbQMYPrnoehB7UAG0SNgnsc/1pGZduB+NSYx0604QRIu/lye1AEAxtZcc1PFkA/rUXIOcfLStISDQA5z3NCSBkINV1fzSwH8PUcfyqUAFmB/KggVAOR1pRH7ZpyJg5x1p+ecUAJtGOahEYz7VZwApzUBIzQA5tpHIxUckQZgR97FOZyF4556e1Aw/I49qAGrlDz0qT29aHIYc0j/doAWSMsBT9qhRj8agiuCvyv+FPDkt0oANu1qZJEGGDU2QOSePSoWY7sovHvQA24jGEwOp27fekkUBcAZ9acZN3UfrT6grcrL8jA9aSZ+MheTT2Qs2etP2bVoJGw7up6VJuHrxTchlwP++aRoTj734UFajGNFKRxUedp5oJLkKARqWNRTOd+AODSxtlaGwz4IoK1E2+vNNPLc0G4VRzS8SfOo4/2qq5Iqr2/OpDyuDUNODbODRcBNvzUrNnjFNVTknt1p5HOD260MBjZ5x1/wA9qG+bGQucc7ehqdaZs4b356VIEbR8Y7VCVx7g1YzuQg02NeoPIoArKu1jmpVt/tQKN92hpApI4qJrg5wKAJ/sfk/cHyfnQARRDqDY2kc0jSEkkjrQAFR35pMACpljDJmkkUdBQBEoUnNSMu3knioCjKeKezF0xQA4rkZ7UnOOKYGI4o3HaKAFaSToKeM9xyabgls9qfx0JoAGpAAWI70L+8U56jpQM0AKm7mkniDfNUsfeopThsDmgBI4++OKd5Yk4pkbOp9qc0hYUADAKuAc4p0UiRt8+TTZo92xweV7UMo280ASPsll3lcHGPw96G6Uxfu1Iq+tUWRuxbikj3bsHofvfSpAnHHXvTaYDi2MjHFQyyEd6lI/Wo5ouN22p3Ai84mRi3zZwAPQAVIPmIHtUMa5k6cVaVABQA4AnvwKUZPekB/Kl46Y61QgIp6jHWmgZp1BIMPlOOas2LfvFU9ByfpUCkdPWrFq+JgB6UmrjW9z4S+OvheXTPiRqpjchGkZij8LyTnPOOeuffHFeY+XKse/aYzIPl9gfQ179+180+i+OLWdYhslLFuQA/A56+wGCeenrXg15fxXEIIKiNTjZH0OOccDp/Xivh8wjy1tD7jBy5qKZkTWZhVzneG7g96SGxEi787Ebpux+tXLeUzeWd6kL1T65Hp6HtQ0nn7F4U5woxx6c8c8CvM5pHaZjWf2hAiNs65OR3/A8VEmniykYhi2/J3MB/hWo8ZgYMSmzGGGfX6Z4oYh1O8bx7CrUn1AoiLcGx65OP8A69WmhG4AsdvPXHT0/wD1VDgqzDu3IXaQMfjzmklmeVRGX553M3JIp7gTIQynYvyj8f50zzCzHIBHvz/Olsf3SuuM4Ptih4SZCwbGezHilpcadgkk7/xnjrz/ADqu1pLNNuADBuhJwMf4+tT3dvLCgIwwbuw9uRiq0M08chdZNoxjbwf5j1qltoaFZisdyIyn3W2ttGPqM9Prz606dQrZB+Ru39BVq5kF0gJH7zoduef6YPoaiFmDhx+BPHWquBSktQ0g3SKE6465/HtmnPuYYjZjF1YA59ulWWt8cKu8k9B6ew70rQL/AM8jGxHQnnBFFwMpNQSOUoi9fl5wMn3q2dQE5+fgAdOuT3596JNNhVvMWTYW4KEAg+hx/WmzrHLyoAPtwP8APtVKwArGQAEcYyuO5PapDbkLluMHGOvBFUvtBGMD5QMVZt7kys28Mrhcq2BgjkHj29KrUCRrMhnO0em7HJxUbDawH8TL6ZwD0P5ZqP8AtJgywbfmbjPbJGBkehP6Vet9HJJYOXZhzx17dPz/AApXtuBTBkiQYlU47FetOzu5IORzwev1rUm00DLSAptBwAM8f4Vn3Cm3ZAvQnLdMAUJp7AaFm0kke90CZ6e9WmuC/wC7+VQo+tZX9qCGP5FaQn5VUkdMccnjHb8aSz1IXylwqh8DcPTOc8d8mseVvUjlNiFjJGcjjkZNWoJkt+ChkyQMhcjA69Oe9Yf2wxrz27j/AAq5HeIFBc4BP55qHEs3ZLOPUMFWA4Iz2waoHTTkIWwBnOemT3p32pbdWCH73B9DUNxqJXqTkjdg9D6Cs0n0AzdWjyETac4IPcZ75/8Ar1W8v5QCORwGP9K0IW899wA80g8nk+v51HLGDJg7QBx8vT9f14rZO2gEaR72y2A3Xb39M1JGdueQVPpUDxnzF8vJxxu4HIPI+lPDFDgouPqcdenerAtxXEidMY9ff3pzXG7jadxyCPf/AOuPzqtFcLJwgxnqPb+v+FaOl2ov5jnllAxwSBjODgde9YS03Aq7wUI9uP6fpTTcER5PJ+n+FdBLpsEkYTjeo+9tHH8hyOxrJ+ymzR5ANyopGDkk8YzjjIOT6/jUqQ7ldZzcDlvk/MVHJb+dyg+71CipYRFkqImUqTwVwOM8EH2NRyWYJDB3O7B2ggDIPBz06Z/H8qom7Emt3dSRGRhejkHI+gqpBZpG4l8wluNwA4P55PFbEPzSkA5yDgnHfg+1Z0Uy7pMcbeqHt7dutCuGpciCjkKBnnAHr3NWY797fIGNhPeqFvfhVIIxnqD6DtmteSay+xq4cZxyzccH1zx/nmk9OgytOy3K+bKPvdzkfl6Z+lUW3bePwyMn8emapyzHMjZ35JAYZ5Hbr3xTY7mVWOWyuMYIzx/SrUdANGBfJhCEZT19KRvmbHQf3jz9aqPcfKMgcHnH8x7VfhP7v97sMbL905P0PvSegElqw53cjpzWfJEbW4PO4fwn0B6/XFXdu3gYUdcDgc/0x61DeOVRCpyT26n8BQtwK1vI8bYKnavIYDsSc81Myg4YcDbjLdf8iqtvdfZ7ja64/h8vPAzzz/KtC5mimdTHu9NrDHX36U3owKh5yB3/AC57+lMXYGwEYnkgDrz6VZIPV8fL+v0/Cq7AKc7uemB/n0qrgV/IELHdtaMMM7uevX8h1FQSQxwzEhvMDKOSB0I6d/8A61Wry5W0OWXIf5hxwGHH9en59aotdtOAD0xkjA4J9q2V7AOdDjMfp/nFS20/y4YLv53HrmoId/m55ckEAZH49ancljk8t0HTHpVagOF0VkLkZLcYHTp29M96SS484kkbSQMq/wBPU/4VD8uzzDl14+UA/r6YFPZRIpKIUfkYPT6f5FWBQmkaSZtgBjHvxk5z19avWrg4GBx2boM+nWiPRpbiJ/KV5GyMoinPPvjHbuefSq+xrVxJnzAucqDwRipbT0QF/wA3MwyOBxyAfwzT7qYPFlhkYwABxzn8Kit8Svl1EYHQDJOT6npU7Q71Izn/ABpJ6gZ1unmbufu5yPf6VPCyEDewHtjjioZI3Xocgc49e3XvUaNuYnHzDj5q0A1pJRK2wEYXg1JbXUgUo7ZQ8c9axsksUHXjPpzVq1nLyBDyF/pWNtAOgW7jMKJjleKtNsKgjlGH4VheYc5Xr3/z0qdb7C435C8NWPK+gGhJIEIEZLYGCSOp71F5ccrDeOR/n8qg84lcjlzkjvx9Px71NaQ+a+ZHbHUMuCT+J4/Q1OyE9iW7bfD5a8bs/kev/wBeoFuRpsIBUBmxlupHPp74P4VJdS4k++CjscN0wPTv096pzWc1y+HLDkAlhxjHp3przJiaNqytDvyBuOef0HOKq/Y3gmaQlZEJyu7k4P16YP6VJbxeTGI1PFOku1WMo2WP94Gl10LHTRxTROjqenG4nr+dUFt3hUnIZM/Kw79RzmpGuHl+bYS56jtz+PHH/wCql2naWU8YyQeeTwf0qtUBRvGLKuB+DYHPP60y1njhdHcnJ46d8Uk1wk8hiA+c8k9fxpiw/vsHgrntjPpzzTtZAaM0zzOGTIRgcH/EUNCFUuU3yAcZ71nNNIECZIPUr3JFL9qeZic8+lKwGlCo27z949V/w/Chsc+gOflqmsrtErcgkd+Mf/WpySS+cpd8r0PGR/nNS0wLEfyZ/uf3eo65p63AlUD0pI1O75f/ANVNvPLj2l5QZCSDt5Bx1Bx6Z/Wp3Asn982BlOM7sAge2B/P9Kkkt18oqHzjI6VmtcvGqp3GTn2Pb8KgFwNrZyDyGPGDxyOT1/A0rMSNGaQnIHJqp5XmTbFG5mP0z9e1Rx3iecRIc5OA1WjsJA4Y/wB7vS2GT3FpHHCIoskkYJY5yR6Z6VmPbzRMcSmXt7Z/GrxkLclyxGcZOf59KqyXCqhAyduQDjPP40K4CRfOAhPzEH2zWi3mLEzu2c9SemD2GKxfNfeHP3D83pReXM955QlnmhiU8+U3O047dMfge3HorXYHmMllHbR4P3SeMdfpj/PpVaaGORGDoXlztG3jAHQY6cDJJ/pVeKaaaTaxd4yfkWRsnJ65OBx278U64tvs7ArIAxPPb3I7jGPUHFfXW13PELkdrDYwDdtcsCBtXOB75PBH/wBanW9mVLy7lZWJABJBA79v0xVYXnyoDGvmMQrF2AAz2z+daUKIMYAcdwgzye/Gff61Lv1KsOjUY5yBuxnjk+mKsxo4j3HBbd0X7uP559eKiVoly5bCkDqOoI606C8Gwhk2qOBzk/UgdKzGTSybkH04GOlR+UjRqAx3qo3emD2/zmo5m2gupJH3d3bnmhJGVldF3YzxgkHPrUATWUdzBM0todrjIGehyOmO571Y/tK4kiK3IXzcjhOmD35z+NT6bOYoTvXluWwOfSq2qTL8jfKqDP8ALJH5UupY6S3DQ+a7gALk46D1/Cqctw6sUBOBw3c4788dv896jux56YD5Q8fXjGD2xWbb3KyKYducLtyDnOP89Kdr6gbLyh41LvvjwAox1z+HTjvUu9ZgoTLyBs55wMfXjFZMVsJBkDnpyP8A62O9SwF0mwQ6gKScZxjn8KNQJbhhCN7klA2G+vv9a3oAVQAgM5zufGCR6VjxRpdbN235c5Vh1/8AritC5uXa3cwkI+SWJGSfcdhUvU0RfiaPLKURjzncAcZ4x071R1GEW7gxnbuzgdhjHA+tUNO1A291EDghmClW6kE10MKxXTlmAyuCM45znA6H0/nWT0AwJCsnMrFW7Db1HvxRn5CT0HGBzWlq2n+UnnrnJ7j1yR34xjsBx+NYrTTIoUxOAjD58dAD69Oe3NLfYkvW9+9pE0Z+YO27Z02/TPXIx1rQkhGxSGEiv/dOQOO/4VCstpMA2AzAZOeRzTLqAyIfJzjIYpng44/z60agPMTs21ULDO3gcZPGCffOKa2lyptBBV++2m2OsPbskjklcYYD0P8APFTyawdUlEcS7AcjDMPmH+GKl3NErEX2i5VmEquCOpYHBB49K07ZEaPDsAffvWho+liRhJOc/wB2Puff6VDqVk8Eu6D94gGG9cnOT+A/P+fPzXZRGNkkZjdQynqDT7aztlBRowN2OQACQM4HT1J/Oqe5l5HBGPfNaCHzIlct87DLbPfsTS1ApalZ29rC0saNuPDZbjHY4OfTFYsE6X2f3WCQc89CePbP0ro7yM/YsZBbA3Zx07+uaybKxgiHALIPzz1x0oTVvMCvHfS2sRMR2nnO30x6Ed/p3psWtvPGEuP3uMcgAHkDPHQ/pV6+08JYtMgVVVeU6HB7ZI5HP+c1lRx7s5UgEcOw/MDsatWaJ1Om0/UoJbVFMm9kyo+U5OM4H0AqzNMFxhg5JyGGDjHUYIPNcjppn/ejyyIf4mYgA44Bx19a2Ib90VwVVXY539Cfbnp+VQ42Zobn2zz/AJCuevWo57A3Ee7d9zsOv0JPb/Csr+1jDtaJQQckq3Q9iD0P+e9NsdQvWmkJkIidSuMcAjtz7Hqcmos+gFG80uXzRKMfL1H68ev05yKu2kjmEOilx/FgZ57kf1rUgmSeVRsAycdehPU9Ofpir8ummOZpE29tq46gZx+OKfN0ZSGWs0E6/wALI3AJGeckcj606TR4JIcoF344I6flyCDXPX2VIKEqGOcKfTjp24rRGqTlVjSJzgfMSpbNZ2fQq5bh8OpcQy7gCefu8nAxwOvOfxxxzWMFeGY4bKkYGO/sRXRC8MO1OqsfyFQalp8asAoO5jgYPUn9O/8AjSTd7MDMhhikOWwOcsSeeAe3TGKjaz8u4QIA8edzKcYxkdQeOf5dqlbRX8vJOOdrA/MDxkEHjOf0qvFNJbxkSttRSFUHnjnPr7AewqhC3t5cMqrK29A25lJypHPAGODg4z/jXVWWqadPpO2U/wCkbgrKxxgHoQe4wOc9CffnnYJoHL/vE4X+LkE+nv8ArRLbF2+RVBPJIPGfb/JqWk9CkXJpDaymK4+7nHsT17dR7Gq98sUWGRw5foF4OT29hj1qO/RfspJI8/bwR0JHHPHp2rHFxcebI5KMQcZYY49BjitIrQfQvtAZGABUNgk7vbtSXlpLHiNsc5OeoOP/ANfQ/lUC30krbgo+UdAOv4evrUtndmRlNy3mNgAt3wMnHp3pkDrJX3QROh2KTlv7wAyP8K1EfazNuIK/MAOpNNutQiVU8vaBgfQZ7frVXzRIqBCGLsV3dMcZP86W4Gzb6lvnZM793dnJHPf/AOtTr/SopedwjZ2xu4wTj29fSucXzIZllBwxGMMMj06e9VZ9Svo/MM5Plx/N8oxjA64HtTULvQZozWb2yAPgbeM+v4Gk0/TUuUkyyMGHCtwT1z+HvWFBrLXLOsuAWXcmM8g5654JOCT9OmK0Y5Nu0o2OoBPQZzVSi46MQfYPPfy4/wCEFsnqRjHTpnmq1xoMsb78rtBHPU5/pWil+lnG8hVThflOM/MePywKmtLgau+ZG8sYO0eufalqtQKmj6g9rK4kX5UUs2BxgggdOTkjpU7XQ1KcuY/lHTHI/Ee+etW2skWM4GSPl4wM46CsqBSJnBU4Ppx046UtG7galmUunSF0CRD+IDP4fj3qa6t7ey86W1PmFhj1GfTjAP1qvDHsw2M4PI9Mda1ZLO2vVDIwOGGSCen9M1m9GBlWsplD+YATwy8cZ6fpSR5eXymQ/L8x244A+uM1o3NgPLeNMInX5R3/AK1RMJjUNIrbjyGbsB2Gc9aSsWTywwLDj7+7hd3PSsCTRWtWJ2qw/wBk4/CtWR98jqjbo8AleAeOeP5VZLGZdxHOMHH5Uk2gMeK7eHARuCcEe9bouHkt88Iwxhi3Ht1/HimR6fJdRuyhHXoOQOP51n3GnXC48wfuVxnv35OPalowOgl1A+S0UfznoHPVcdaxr6b51TezD7wKjOSeDn/JqCa4aLJi4Xb1bnI7/wCearR6gY3aLlVPJzjBx1xmhRsBcjjOOMbyPut/SpGgJjIyUJyRmpdLmjmkwxQDJzu9vatptNWeTjGMYyeePak3bRgc5fQPCpkinVwq4CtwQMk4OTyPpz7VSF3JeKuMBgMFD244PTnNbTQeXM8T/OqsCrjqOo796ibR7drgGDcHOAzyPu474GAB+HWqurampbt9KgngQ/c4CtuOeaLjw7b/AGdxFI284ODjH6+1K0JDP5XAUkH3x71PGkrYfG7AKr9BUXfcyMSa1lj44k9R1/P60kh3dBjtirt65tWyULrn5l4/E+/071JtgZSZGPXIKY59ulVc1MqFjExByiHB6dxyOxqxLdyzHaxAQAN68D0PpU6ukOcgFX7uAcD/AOv3FUb6Ix77Y/J1+Ydx757H2p6gLDM8zgIMoVwdnQ9s556Z6VXmjLTkRsyqrE4PIyOc45z0zzVLTnLXRRJNjM2CMEDnrx6VpKRltp46rxjI5HTHNaWszIb/AGgSyxHcCT8ucZ6HsByOPQVUkhG7gAA+3+fy/Sp7hwJVEkewrggjt1HfPBpbgKrjYRnGT6gGqQFSbdDsbt93JGSCPyHf3/GrP2hp1CmQByMBRzyfpTYNQEG/Me/+H5ucHnn39xTY1SZvMUhs+nc9+nFXYlvsWIJNi4RCxzgn1JHP8+9JvBdSw+Yccj04qIny/uNjPsD/AJFRyTP/AKuTDfNlsLgkGgQl9IrTK5CjAPzdDgdBVZY5EHmIATwVYdM/Q/8A6qmkSZnURDLtkKMgYGepB7DHWkHlFfIdAiYBLIcg9Oen4nPpVLbQaC21B/OG+ISMwBLdgeSBjHTH6/XldrxlwkgwgOFJBPTrjHTnninmOFeA+XHBZunHb0pqMFyXUusYyrDrwQMe/X6UyiCC6eHPGT654H4Y/Dpx/NsjSyRuEjUIpB+Zs8+g+uev4c1ceFZCwGDg4yo49CPfikmhYQjAO0DAI7/WldXArTzyyNsB8w5yoAA6D0Fa3gK3uJPHWjRyEEf2hbljnqAwJHHXgkHP+OYbKA26K8qjc453Yxwffiu1+FEa3Xxb8IwwxF0j1G3yzcqQWH1OD9MDpXVhYqVRIwrSSgz9QbqDHlF/vKm0j6cA/lj86plMjtV/UF8lihIY5J49/qPzqlur6+Ox8FJ3ZAwK8UOjMh4qzgMM46U1slSAetUSV42woWnb8c800ps60iNuJ6cUAWo23CpQBVVWKkEdKsLLu7e1AEoUEVI4WNBnvUsUYCkmqky+a3PQUAMxnJ6jqKkWURgkrnPApmNvHrxSP82ADkdaAF+0Fjg1OzCRRntVXAx9akX5sUAOzjijd82aCPmoYbTQAMNwA71Ew3MFUEk1P/F2piPguTxt/rQA5v3cYAHHemCY7NoHBp/mCVcmmFR/D2oAO39Kcv3uB8x7VGr4PNOY55FACTgF8lfmoExj7H0qOUyO3TjvT+i5JoAJbmS4xnoBimM27jH1qeOPfGWJ/D/9dR0rAIJOcUN0+vFJHHtpJY+gFSBJy3A5Pak3EMVI56HdUkK988jmq95KPOPOSaCtRrAZ9amVdoApsSDqeTVhV7f+O0EkQ560MBjp+tPkYJImfyqNnG9vT1oAZ5YphCsMk4GCSB3pzNu+lN5DZHWgB0ZRuYyTu6Z/yKkkxDy3I6cVGpEmeFDk8soxmmvGR1oAkGG59am+z+ZwPlI6VDHb++KmGYm5NBWpTjjmjmKuMYxz9etWXCbfufMf5UkkhkkOec9aFIYZzQGozy/emyJ5YXHOc5qbb1BIPrt7etJ977vIoDUjWHcM+1SqcY4pPb9KaM5wf0oJJPL38ZoZSOCKlVe9DXC524ziqsA1Igy5FRY7dumacbgAFQMZpAB07GiwDNp28fd9aG+7UwjO3n7lRswU9KNQEdvlzUJkwee9SSfN7VBJGe/U0agTd/bFPQkdagj3KeelTfhTAsYAiJqDqKmKlo8VD0wOlAEEc5jlIIOM9ParOScEYKf57U1lFwQMDpz70pKwvsTk4+YUAPbK5HY1CzDIUjDCpFYbvnNRtGJG3E8j9R6UALyeKduy3PTpS4G4E9OlJInp0xQBDcXHlvtXn6Uu4yAEndUTwOvzYzU8WGXpj1FAEkMjbSO1RzEOeelK2FHy9aY/AyBQBDLEOCDiplA/vZFIpDAgjNDYXGBQAoc7sD1p5yVI9qPugMBliQPp9aQZLEnv2oAIm4x3pnnK0xjHXv3qYgYz/FiobeDbvc/eagCZF3ZpoiC0/wDhpScGgBpXYp4571HHuQEuM5qUyF6jbA757UAL1y3QUDEigg5FHll1wvTHNMMJj4TpQBE7hG5qRGz1GRTBDvYBunepljCjA5oAPKGeP1qTHy5pNoBxT+i89KAGN7Uu7auD0PtSvt3YHemyKcUAIYwyk5+b0pISUyDzUkX3Tu49M96cka5zQBAylmzSBAhJznPUVLJIGkI7etMwe/PrQAvb6U8MI8bhxjvScUrIWUA0AQ3Cb3zQuTkjp3/Gpm+79KRVIUjsTz+FAAeetMUEPk89alYDv0pyR7U3nnOfyoAFX5s0rKJG4GH5wT0z6H60vAHGDjqfWmBRK4yflGcigBxAXqcjtSRBZZME/Wl2HyjnkGod3lvzxQBLLgMQP4eDRu205VVunekePgigBm7PApA3OCabgqGJJwPxpu0zHKYJ9zQBYZ3kIBOR+f51HMT5irUkS7c5YH8MUrOMkgUARMm2nbPlyaHUPzRuKjA/WgAiZMnK/MOAOxowVfOPzpVjwxPG71p0g2xgD8Sec0ANYc4xSc7R6U5GkZhxwKc0Xyk+vagCDaFfdjk1Ks37sr92odx3/OMZXIFP2blOPTpQBAx8xj/dpfb1pnllWPFOGCwPcUAOJde1BYoDn8qlzuGT6VEy71AoKGuxJ6cZxQSSOOOaCTnAGe1Magkn8wkYwoBx0HPH/wBbiimxNuYA81Iy/MaAGiVg6qBux1p5jLPu6URkI3rmklk+YYoAcwqNl4prTjNBlGKAEY46U+NTg5FRjJ6j61OPTNADOS2KazHkEVMo259abJ8wPrQBXXBbkVIHBzTkjHemb03HA6UAPJ+XLcCkz8vTrSqolHIpsiYOemaAI6duHSmFTu4pTwcUAOjYKrp1odwVqNfmOAe2TUE6FeQc+tQBNjDZAqZm3HGCCfX0qKH5Y1LfePUN6VI0wQnPNACL8zexqHcpZh6U8THIprJ85PrQA/gdKWo9vUVIrBVwevvQBDNDuHI61atY/LhKdaiYlhzQrHafegBFJWT2p0gO7NR5O7mnZBHNAEzKWT60KD06/wC1VdpRG+CDz61YVhjmq6gOz0pKqSD/AEjeM/ln9B2qXdu4H51IDGbsKFfyx700q5brkVYhgTBOeucbgCKAKrAM2WB96URDHPpU91JvjxjaRTIZB/jmgBY7f5cjr70iLzkipvMBHy9+lRnP4UASN8y8c1Eox15p1OQZ60AMaXcpTp7+n4fSotoqcsqZ8sZPfjPWoMHFAAeOlOUDoaNp/OnDjj1oAN2B0pvll+hp7fKMkVGj/N0oAkVdtG6kpeh5oAkQ5TmomwZKczZ6Ux+GoAfxg471ERtbilXP4U5lz0oAkZtyimNR609V3ZoArscce9WN2Fx1quVKyYPPNTyqM8cCgBD85ApzDaeaaGKkmmTEumRz7UFkqZ81d2VU98ZqSXbnA5FRRK6ouSR7U6SrAbtHUUjrujwDgHrx1pV61IuOpGakBFQbAopF5yBz70mMvk8KKeHAXAXAakAnQ0m/nmhlIbmhQCasQRniplciTI96hClWqSMZbioBHz3+2Z4ZutdsdNuYYwP3bbn2gnKnJ9cYXcc9s+lfHc2ny2u9A3yE/lzgj8zX39+09pU9x8P1ubdmRLZXaV06qpAwQB3OMdCK+GNbuBqE9sG/ebYFy/UydePTAx2HPOc9a+XzKCvc+uy2V6Ji28b2kTzB2kRcgM2Mj6nkYPIpsWtiTUbceVwXGX3dwD09fetaXTRe2m1Rv+h5HGOncfXNYV14feG5QiQiPcfmUYKnHGByM+vTjtXzys7nrG9Hk2/mABlwTjpx3yOlNmeNYfMPBB/E59R1xWfHJcJEYxlRkkjtz2Ge3NPIjzh2Ej8/K3YjriiwDvMaZScAL05HTv196jMZt2JdTjGccYP1NMlffCqxg4z8xXj2/WklkJdCFPpyeffNMAkkkBIAMcf8XOePp2P1qxZ6tBJKUb77HAzxkHvyMHNS2cO2F0kj3E8k47E/j+FYl9Zlbry4juRgMuBtIPp1OT68Cr0loB1ckMTwnGGjAxyexrPZbeEYjIcFt27IyPaqkKiGEIZCVHOGOc/596uQGE4G1fy/xqLWAdDpwOXY+YjZI7cH9abdWvl/dGFBwuO3sfWtDDyMPLIxjBX/AD1qZox5ZR1BDAk/40ubUDnZGm3Dy8g5xu4xj8aZ5KKzymTKBvvHv6n0xnitD7OGd40cc8BvfB/Om3elywqFf5A3Xdjp35HGfUGndXsamNebDny3yGwp6ZB9KpOzlGwDnuPX9K0JrEQSfI/PQhRg5qWO2NwuHXDA4PQ5/wDrVonYDGg2u+GKv8uGU9j9OlTthVIHyk56dee9aKaPaW+5t3y53NxySe1VLizjLSFBj1LY4x/StbpgUzs6EMSOrY6genvWnpV9uyUcmMN8rEY/zzWX9mnlPlEeWjAkbh971wPp+fNIlt8gx99e+MEf/qp6MWp119N+72Mwdm7IAfzFUl2S5Gex+8MY9qzLO7bAGcEZIz3qee4Ew2sCW7e+ajltoMryRou7A4J4/rz+NQR7I9yoQm4lm6kk45OTmrW3dH9ePaqnkfOQ/wCH+f6VauBKu6RQx54xz6UNjgZywwSParCgBhnAGC2O/wBKhJ3TE52DHFVYC4k0svyJ/dyOBx/jTtkgXYWycYNYN5fusgwu5QOPr7AVPb6n56jeeVX5vlPA96XIBqxyvGwRH3oecjggg0B235OCepzzn8O+azQzbuMnPP8AkfWpmk8xcFiGbuOgFLlA2LcrNCsnTOV2joAOOB7980sgG3gBjuBPpgfpn+tQSXEbRoQrJGFxtHp0NWo5IpIllXIQjow5z6H/ADzWD01AgNuIoMrzgjcrHqBnnP0P0pXvhZwrIxaN/WMEc9vfBpLq6UyfI2VYcjHQ9xz/APXqjcZkAVj8uc+9HLfcDW8+5aNXV3AIznoT/nNXlkPkgk5bGDt46/nWNZtIImRWbZ2Dcj8PrU1xeHauRx09OvqPXFQ462QFqQhWBOTu4Pf/ADmqTXDgHBGM56Dt6/h1qwZf4DhweVOOORn8aSOybAZkO3PbnGOucD/P51O24tStDIwk+f7rDr2qaSQGE5GS2QPx9ae8O3YTzkE89TjimvCc56lufwp6XDUr+WZFwgye/Qdah8iRJkQs0kWei87e/brWjDGWIRyeOP8A61PltyrttCsoG7BYZGeOaLhqZFwwVlTdjnP4e9IGBQlT9085Pb8a1xbxyL+8QMCMFSARx3A61DcWkSggggEfKoxznvir5lsMzlkGRGQQW5HHQD9K0rPfcR8vuOcMGHOfoOP61VazC4I2oTn0HX371ZsFJLF/v8465+voB9eaHtdAPmZ4yQRwDg9CMfT3qTDp5gKkrKuCpYEcj6VbVYm8sbAyYO4qAB/LrTWA3Ns+ZOwas7gVJrC2mbeIkQgY+X5R+A6d/SmrbpHyD82OjdB9aknjHXvjvgce9R5AGc0wJYc7HjkIbH8Xaka2WQhwuemT2qHzPLYk5PH9asWw3McHdjhqQGXqFmvmEbWKthR16kZxn1JB474/CscWDxYAyc5OCAD7DFdo1uQxMffGT3yOmfX+lV20sFS/yA+h5z7d61Uu40c9DGcYK/Ozdx+f4VJNEJIwB94H6Ag57euO3/6q0ruxWMIRkE/eXGfxxnj6dKqmMKxDqVyMenX+taJ3KKRyvQY57cDinwyO/wApHzY79Knfy8BAMDP8XU5p1vaksQSuCad9AHLM8Ebqp++CpYcZB659aoF/lwB2xWt9lPzAnjHb196gGktliZE2tnOM5Hrx3pJpEFfzSwGeD0wf61IJCBlu1RzxPC5Tb8mA2SByD6j8KmVY5cK68sepPBzT8wJHTHyEYx29KgkthhSANuPx/KrPmgcY+foSeQRUbyBQWOGLceg96NQMu4JVhtyobPPf8/6VJZzqmRj5u3oR9P8AGp5E3DYeM9M8jNOsbIqjGXaQcFQOo9SeO/GKrQB+8N1HPr9e1PQgna/y46H/ABp/kAL8nIH6VDKgU9R0zj0qULUmdn27UYDryOlWYbwlNjjJ4GazlnGdg5YdvrU2cjnqKVugamnHJ5bEdD1NWI23rjp26Vk+cbfG9hyMhT1qza6hv7cDPynvWbi90Q1YvPG7KCiAnvzgVntn+MYPP0qZbiOSVcp824HLH+voCamKq8nyLuUd/wCVRsPmM9mdQT2/Qdqdb3MiRr5qKOR8xHJ69QOOh9OatGEZOO/btVS6jMKh0P7v+IDg5PGfcdvaq3KTuI0Mcs5lQgjGC2OcmpHQqo4+Y8Z7dKpcbj82GHzbevSnrfFeQCxPc85qrDHTWoVXfYWLHJJ5I9h/WmC1/dF2UDPX/IqMyyzM4DjLcc9Mf41G9yYv3bDdGBwCPmz35+tKzQFqG3eSHzCcjO07fWlZgFIbn1qG3uj5flMcjr+PelbG717cUagWBdKv3OuO3T8jUCkNcm5yPtD4DHg44x0HHI9c1E67eh+f2P8APrT44XfdsGdozjtSsgJJCDJvI5PbHHQ/zNUrhZVkzEgVD8xHUFj16+uSPpTvtMglCOCTz9B+WatxrExBdsHPAzwT/T61NhakMdtFHueSJW4K8jGQfzwR2xin+ciAeSpRPRiSc/iTQ0q7ioyVbjOADz1z2IqH7O7Nzzn+Idwev44peoalr7U8g24UZAO4jJznnr2xVQsI2CABwQAcDA78AdO/etBoY0t40Lbm2YDEZz9fzxWbInl4fIKn8h/PIqdRjcIpyuS3TPXr7f0pxjCEkHBPJHuR+tOQOrIccjIPYkkcZxnH1qHULqOxi3ZzuO31JzwBz+tGr0QHl+0RMBvGGyWkIO0ADsO5OSPepF037duO7dIePvfLtB6+vt071GY9/AIcMfvDpwcVZtVe1mxlSV9DwQe1fVN21R4i94y54JbMbCcEN95TuXB4yeM/UH8qkXUPsU5tjGQCAOMZ44PHcHt3Pvmta6x5LKF3ZbKq3T3JJ61WntftSgkBCnIbtx7e/NNST3LCPMzMglLYBKq+TuAB4weBjH6/hVmzmg3OjuuWYqq56nuMDt6E8HoOtYx0mQQmR5GKuDnDZHXlcY9+5wQeO9EGI+kayf7LcjH40nGPRgdFNp5lwUk2bf4OwOOv4mnWytbx5bvwdprLs7grNgSSyKe0jZ/Metb8N0jbCE5x/e59Kxeg0OhuEMefw9/y+lNRireZABJMAcc4GMHOecdeeabexo/8KIe6qMcHP6dqznM0DcOUAGenGQOMj0palFi4k3NlzmRsbie5xzx9aqtt2l3xkYVm45J4/wDrEVGh8ws2/fv+c9snucdsntTXsfMUSbhtDEtn3xyfqcD6UIDTj2fZV2N+8Iwynv1Hf+VVZL5baPEgfPOMdDnvms2eOaOYDBMecsnp2OP/AK9aiywXkPlu3lgEfMfUcd+o9+lO1iie0Yzxl4nyrA8ep9BnI69//wBVSWs+y3T7QPmAxu65+v8AWnW8fl3DbE2oFx5YPoOO1TTQtgs/Hfp2/wD1VAFj7NCTkAbmwdy857/1qKSYqwCDBXOMe+M/jxj6cc1mQ2r2935ichV/h7g9verv20NdLtHHIII5I96ixVzSku5bhUQjKKOOO59aYnTJUbTwQ38X4Ec0RXCKwJX5fTpS3hEsTI0jgNlgBgjH1+lZBqMj0+O8dvsjIshBzz157g5/lVC3e8tLryZd2G4XzB0AySRn649v0qysdxZIGHyMx5fuAOMDp/I05Zw0oLhn6ltxznPU59c+vFPYLMuLZRzKMgAkEsSueSOc8YxVKbSTLNvRyPlPy9Mj39B7VNsmil3q++NiSV3ZwPftnBq4k3lyALj5jz2/Pg9u1ZttamhXs76eyco8jbMEZ6YB6gfWtOG8Fyyq+W2/dIbGBjpyOarmGK9EiMo8wAkN9R/ntVNoHsiUB8wY6jt61lowNqe3+17k+VlxldpBxjtVOOyDIVjl2bf9nAJ9/rVW11J7ZygG5jn6Y9enrVyVTJtKff6FcgAgcn8qWoFZ5XRdm1uOM4zwevUYP06VLHNEq4cKrM3Cp347DnHA6f41YjkgnURI6sAdg7kkdfUf55rNuoysu8qPlOP9rB9qkDQafzZT1EOB99crx3J7nPTpQvlwrLjoz7jxnJqpbyO4YuPl6jdzSzbpTtAzjIPFBRTubh4rjdhvKJJwo4z34x71NJMOAVHltyT2z9O/+FWlsdqqWYEkHgD+frTk0oXDEbgPYfrxii6AzUtJ7i9KRJ5nG51Vh9DyR1rWudDuI7dzHMPlYbVAHTHfrz/Om3WhyW8MdxE2xlGdwzk59e31GO/StHS/ERjjMV2ocfdDqAMjnt7dKG+qKSuYMayxKGziTvk/qP8A69T/AGy4aMJlmXqx5JJPc9iOcY7VNfTxGVnUfIMn5fr6e9Oj3HcI8E9mUjbn0z/hml5jI4dQgaZENsZHUHOeAp78HrW27RYUjADANxxn2NZMGmTN5jypsBy3PPP8vpU8sbQ2EpIIKgAL0zn+fvUPyHqWDcfZ93IDqfu9Tn0Hc/Wo/tjyYLuAVbjAHXp361UsdYXaIp2WSTOFcsAfoAeSMVqRpbSf8sllPZsfNj+vpRtuIuLd2zWeySRDKeqkE8dhSSaZDqqLG7KGOf3hUHjGACO/as+TTZI+ZFdFYYXaRgdOTz+lVFubmyZImBweQy9CMjk+vUcVFuzLJLnSBZakY4iJUAAORgAgdByatx2cs8jAlQBwFbqR6/j+PvUmn6ktwxLL5abjw6j0x2Jz/hVlx9oTf5gUKcbVA6gDPJ9fTsKltgc9eN5U+CRhcHBHH41AbiN0wkSjIxnbxz1/An1rQ1jdFieKPoAC4GTjHX61mSW73aMQSSxwcjnP8utbx1QIZPCIkbY2zkg7utU5d3Lce/OPatNrMxZQ88H7v9c9azm/1jhlx7N1/EVsiBtqqNvKgKVGd2B3/Cp1u5C3zN5u1chenXoKn8uBYEJXDsuQDxge4rPlWWCUlHzx1OcdMUW5mBZj1qNkdpVA4GD1x7Y9B7DPtU0N4Lu12YXf/EexB69ayGt7ePb/AAZ+Ur159aftMKSbG/hrZQXQkrajpYtbhGik3RsoPHVc+hHY84H+PL47p7MBTtaI9eOSM89+v165qa1VQqGQAnA2n1yMY9v8KCQzcgMRngjNV8WjE2SR6xFcRhJICHHsSNoz2Arem0eG3tUnglEjSYJ29SDwevv+NcrcAm5EqRbFK5ymARjqPQ+uCMGrtrqQsoRKdrluNj9OOOM8jk/l1qHC+qKTuatrIYyxlfcjYUA5yR3+ooRPOnLqRlj8rLnjHA69Kp2+uR3s2+5h8qHHI3ZGPYdq1bq+05ceRtfco546YxzXO00MkWELnzPmwMtj6dDWlYXiSRlpIiEU8fNkMe+cCoLGwmurH7QhSAKSxABbPHtkdMcVLkoCMDnnjuT61i7MexPHuuJgI/8AVY5+XjHcEmpNR00NZkJnjGGOTgng/XvUMMM8oYxkox9OQccfQ1J9puFZt5wBnOMYqOuhRh3Hh27jG+BN+flYE4x+fSqMM80UzrJlD0KsMdfqOlddZyvJIVLgI3zFiOcew70uqabBdADGJCcbgcn8sc/lS5u4GXprGSFiST/Cq+tU7RruGR4MtJGrcblHHXOT3/Wugg0IafatvmyWbKsAecnuD0J9Bn61kNM1nJskQ/8AA/u0Jp3sBOtnFHMXCgFuuPUjmq2r2qOvmxRc9W2jofU+x/zxV5SnlgpwAMkNxj6E/wAjSecNoYL5kYJDKADle+R6UJu9wMe1iSaHemABx1x7/T/9dXfD81wt5Jly0TNgoegUdCPr/IVYudPgWFzCPKXGQgXPPfOT3qDTbI27GQMW5+73HXr6g/TFO6aYF0apbrdMAofJxvY/X2pJ1ilGY8AjqPTFM/s+C6lwSA3OB6e2OpFTXFoIZQUPAyeeevb6VOwDLclVeMLv3fwjPA/D171LcXQtpkicHL5ICAHb7Ee9Oty8M29Fzu4PqPp7etQaxdJc+XbzKw3YO4c/TgjNLdgWJLeCZSwO6QdEIyQe9YV3G0KnEUmwnrjgeuc1rJGRHhJSAcDc3ABHrnvj1zWXfX0jfutzOMggt/nGKqO4EIvA0yBM7hyC3t7emKkmmN5O7Sx8KMKB1wRg9s45qx9n861iiZQ5YgHtwOQOfUelY+ol9NIMeJCDlgcHHYZwec54/wDritVq9B8zJv7NKxm7hU5BO7k9PxzwD296zZNQ+xybzwMcKM4Hrxjnr9KP7au9rZwkcnI44yB1Gc8mowIrizUl3IJ4Q4zkdfyB9q3jF9REM+uJeAl0wcjaytwQeORjr7e/tUMaxyMxjl56Mw4B9un/AOurkWl20gZyQrqu7y2zk5JGffJ79B6CoLhJLdefuk7U4zjGOvGPatdOhO5WuWkQESMGB56HoemT/jSW8j2ySeW6orYOH5468dRznB45q/A8c1uCEJdSeO2cY4//AFUrWolgzkLtJIJwMke/+R60xE9lJ9qjiLfOzdQowT+p+lWZdJnlZ2+8hJxuOOvGO/8A+qseRXhkVQ5B5ZcDnnODT4rqfzd8k+8L82GxyMED6/SlyvoBcvLs6bbv+688sNhZcYA/EE9/89DDBm4hQcK5BU+/PI/Edacl288IU4LHGcdce3XtTWYbsxEEcsQ3T2/P06VNhoIIpVfn7hB6Hv7/AP6qsCT95gtkr904wPQj8c/j0pPtjP8A6yPB5Bb1I65ps1u74bB6UuupROVYgvkHqfXr3+tXdOu1QDcpOM4bqRn+lZMabrgAn5UGDnv7f41ejComz5Sp456f59alkFqTU4l8vCAFQVbcARz1GCK9E/Z4torz47eEwVXyJHXeQo28EN0AGORzxXlTQmdj5Q3bR83079eMgE8EivZf2QNPluvjRowlQx20fmSxk4y2VAJzj1GMdsn1Jruwf8VJHJinakz9G9ewLwmsxSNjYq7rZ3XB+prPQYr68+HBAwHNSbjtI70YzSdGoAYVz1qNYwpJHeps55pqbgc4BFADd3bFSKxUcU3guSRSnGMigC/Ddbo8Um7PQVUjJbgc+1W7TPzZ/KgAYbh0qL7K3B7VPI3XcOe1LkiNSfSgCFUxwaeox2oZsfNjOe1Jlt4C8igByqW6UrfLkN+fapn446e9VJHPnleo/U/WgB5IA4pixecWPTHFOxke1OCtHyOQaAK7AxMR2p65YYUc96lmTdyaIgAc0AV8HPIqXaFXnvRPGfM4/OomYk+1AEu4HgH61HLINvA4o5xntTGXPX8qAJVcbQtNbB4/iqPbu455p8anGPve9AEitxikwWOOtSKgUZxmkyfwoAIm61BeR7tpxnse+KkX1pT8vvUAGfLPI4p3nHtUf3uc0wSEtgdKAAyFrjcQELDHTr9aJoyVJAzj0p5+lKtAEZQiPkUzB9cCp3k2g+mahkXIyO9ACx72Qkc4pdn5+tJbvhsFvwqVuG4oAQA9c9KjaQueOacy7lIpqw7V3/8AjtBWo0qWyB1pY2HllSORUqrg5FKwLMSR1qkSQeYW9akG9RwBRgH/AAqaM7uo4pgRYYtk/jSEEt7GrisHz2A/WmG4R2YYHWgBCWRQD09armBi24YxU0jiQ7R1/SoWG18N81ADgC/UVJ1XNCrHjgnLflTlVWUhgcd8UAC5dcZ4oaHIz6U2Ngm4L93/AGqUtx7UARP8oxkGomz0xUj4yecfXpSAbwMAk0ANGenWp0KkZA7VCUPfinDP6c0ASecu4Lnr1WmvH826oGG7kCpEztwTxQAr+vamYwfepGX5frSom1c0ARqefrT6kjUSNyPan3FvHGcBgPUmgCsWG7kjnqKdJgAAZNMWzwWI5FSYGz6dqAE5PHtUYQjOOBTxgk5p/wDBkfjQAzoOabt38AdafI4jYE8knaF9c0L+7kwvTPQ84FADHjMfIHFKCrY4zjvSyYbOTjP+cUxYREOeh7f40AK8oUhRxu4CiiQMq5A5FM8ldwYZzU33gGP0oAhTc2c96evPHpT8DOOtNcFcEDp973oAcR600t2PamLvfr3qTaQKAJP3fkthSZB/WqJcyMe2ODVwgqhOCB3P+NVJQVckd6ALEOY+Sak4zk1HIuMDqam25SgCM89vwpD8tBRmfj8fpRtO7BoAdEpf+WakVwj7G78U5Aqr6nFMlhEighsMvNADpBGenWo5GD8DtUYXPX8qlT2/KgCKRH+XPQVIgJGKdjO7IzTWYr0FACsBEmSvNNB3YPYimNuY5kOQaRZA2QD0oAe2F6kY4pQzLjgnd0qP73AGSfxqw7l4wf4kBxj/AD3oJHjZkA/NkfhUcjEHpwO3tRj5wV7jn0BqQxDaDkH+tAEK4fkg8Hp6ip3bdkEAL6UCZWiwccHFVpHLsAPX9aAsSTSeXCVCjoSDVa1ct97vU6xeYv7xuRwKk2xJkKKAsATb0JA7j1HpTpI0dCT6U1mxUZclsCgobbfupBnJHpVgsZTgD8DUCjLcenepUyvzHH/1qAI3cxsEHenomwcAc0hwxzTt2FIxk0AH2YcuGw3pjrTcnOPzp6sQnPcU1YQxJVqAHrGD1PBpzBIz8tDcL9KjIz97nNACqybvmp80g4AwQe9QbWZ+cbR39vSnlcjI6UAPicN2pZJMDHeo4nC5yPanXLCJQSOTQBDKof5z6Y9u9ORSB259Dmn798YyvB6Z5qByVZc8A0ASuBgg1FtwQAuaVX2nP3vQVYZvNA2jGeoxQBFt6+9ARcknPPFSbf0plAELRBflGTnuKcyg4yM4qQOUzjvTN3vQA0bfmHSkbI69D61IV+U479aY2FX5ucUALuqG4YrjHepdp4I+63SllUEAEcdqAKLSMqkYDE96erkKDgkDrTnj2sRmnpGOtACxyeZwRjNSD5etEcO/qPwoaMhvpQA8HjmmuwXnpS7RjJ4pm0TcE8fzoAQTE5I78VGqAHnv1qRkEZwv3aNu4GgCZCO1MmYng0xAWb0UUStnk0AMc4X+rUxpYvvlgeAD7Z46elKCGyKaYhjYRkGkwEhYSZKJx/ExGcL1/wAinSHaoPG5unpj/PFG3yY8AeoqJsenPfd0qQH8kUjL8tLGd68UFtvPagAWnA/jUCXRLONowalDZ9qADzPMJBxxU3l5XnrVeC2bzs5yM96l3bpHAoAjYtGwDdDU6gCPJP4VEQWbnkVLgNnHQZO00AQOeeKXdgUfe6UZB4FAClQ5BPJp2Mjmm9uKk+6oY8irAZHGHPzdKJEEZCjvTtwkUsOtJ5m3qMg9agBN+ByKlVi0eMACqzBi3T5am3eXwg7UANZs/WotvNPK/KcDqajVWLgHoR1/z60ASggn+dTLGMZ6rUO0gEHvTlYrn0oAkbCrVYSh8ih2PQ96ZgA+9AFhWzHjtSdeKaGBX6UK3mNjpQBOoJXBqIqd2asCMKuc5zUT/ex2oAjkYycU0cU+igCMPk4qRs+lIAOcCpRGdoFACBQo5NNf5eSM1Iw8sZIyPemK5ZcYoAbR/OnKu8dKaFwOaADsf9qljc78HtT0YNlfamMo3E0AKeZMj0p03zR496Y2QuTQshAoAQKVX56jwVbIpzSFuDUYcZx+dAFodM96cFz9KarCQ4FSKC2SO1WWRuMGnbjikPvSrg0AJGu7OaNxxnFLnaeaB8341ADXBlXFKEK9OadghvakDZOKAHMv+SRS7unGKXJHTr270KoDhT1Y8/jQBzvxesRefC3XdgLSeQNy+oyAfxxX563t3BcX1yh2BlkZdu0HAA6gkcZ9BX6X+MtM/tDwbqVlCR5ssBUdO+O3sMmvzT8ZeH5NN1/VEibeqzmQurYAJHI98DAI9frz87msHFJ9D6LKp6OJD9oMOAhGRkZx7+nvTpib6TJAQYy245H4/wCTVC1vDZyh3QMMEHKg49Dj2rTa4inw4l4I5HXnvkf0r5R6PQ+iRFHpKLdAo7k9lIHH09RVbU9NW4Vn2BW5AcDaRnuSOfXg5HPvWlDeOsjrs3JjgY5GPUZ5HtUo1ZI1KTKzIvB9cH2pXkg0OXksZ4PLeKEOdpGyNeO3X2OcVat7q3ZhkZ69RjI75zwevSrzXcckzGNSIwMbScHnPpxViTS7d4yUALlNvryBkfTNU5aah6FbUNQtfsrAKd7AghVBJyCOenrXPmGS1KuxC8fwnccd89j1q7Nav9zhXHJ3ds+vb+lUpLedi7D7ijO0j5gOM8YxjP8A9etIJCLtqzMrOU2k/wAh7HjnFRfZVeTBxjr2H4DtVixVF01MHB579qiuMrIQH4AB3YyMEen41XXQCv8A8JK2kyP5qqU+6hZuQR3OTyCO1W7XxFDrcQZHCkH5nAPTkAdOckHr09KzrrT08ktKnyvlSD09P1HWqen2f2dmWBwiMSWCAdPpgg46f/rq+WNr9QO1sfssH7wdVA68n8Oxpt7fCZvmGCf4QoPH+OKwFMjqV37R0OO+fX/CtJmSUBnyCoxgc5J9R7VhyJMbdxuoWI+zmcnOTnj361XgbZgDA4+72/n60+/y9vgbiQckeoqpahcNlfm9G6kfj2zTW2oi1KN0TbBgkHORx9D9az4vl4fbhTn0BHoPrWksabDtYtv4Oew9Ko3FjtYgSL69MjHv/KtF2ArXUTzTMUcAMf7xA9MY6dKqXcC2se8yhscMCp79fb9a1H2xoqrjnv8A/WpDZxzRlwDvUfKvUZ9fyrW9jUxFjRASE3M3IP1HAGO1Wd8q8nEg/iXt74pZbMwuHTlc5PXAz1/CrCoApZR94cjqP8mq1AZ9w++Cdp56dqdw7ZOCMheO5x3qO2k/0jLgEcgk9BnjIqW5jCzMqHZ0Jx0ximn0YDPQHCooALNwAB2JPr0pt4kahzwHH5n6etQTLmb58kE/dIwD7Y9OP8amEaLgKMBRjDEtn8MHj3qwM8W4aT5wAQeO/I4HbpVe9s5BMAPkcchmXI/PtW1gde4ORj/9VRNGXkIY/JjGTjk89u4ouBT0+N10+I3Enzsp4GAevv7cH8farnVRhRnnOeTx1HPrUot3VcFlUZOO+M+vfJqJrV1ncuQOdq4IPPcHrigC7Dl4gNjDHr059DUW7y943M2SQfQ96nQZAHJPb/PpRJbyByUBIYdsYzWIFRZ2eTp8ucMSO1WMF3AI4JqJU2yg5+nHr61MvytkfdPBB96BalriNCAMdsjjNG5GUkur5x9/nkdvTFRyP8oJwUx25/z9KimhWSPzAcE42jruzwffipauMswKkcg+dWC8gLyST04xzWxY/wCrkdMYbAyBkEc9u+a52JV8wIMYJ5Jxz+f/ANetKLzfNAVuF67emPQ1jJAXZm8tvlKxqASNwBHqR64PFUnhuJM+Wm8KQdifjyfwzVK/mlLugDNhhnnJIHbH19+3NLZ6lcQMIV+oLdhg9f5en9VytK6A1Ft5Xg4BEjDO3oV9aWPYv3VI/hx159CP5UjXpaPJ5BG1v9vsfpkGglLht38SgKQccj057ilqBb8v92yDGWBx2B/Q1QmVAVLAO+MYHGM9u+e/NaNnIVUblJ3ZJOOme3+NS3F1BNvjKjgHPb/Dipu0wOZeSRm5Bx2HbirVvu/hA9TntV4aekKSEl5B3U44PsaFwsaBBheScY79MmrunsA1t6FM5AwAR1GfT0NMe/EM3lCMyMw5IP3fQn/P+FW8DqeSOn+friiCziuLne4TzGUjceuPr3qdOoDofLaI5HPQZXn05FULq2O3rh8ErkZz2IPpmtePR/IuXck4bnp6e/8AjVeRRcLIo4PH1+vTmkmr6AYrL5fX8aktgBI0h+dW/g9x3B/PtU1xbhh/Fx6f1oitfMHy4YDgjOOoq76AWGZ1I3ZI6kj/AApft0bgqQeB36c+1NKrCxG9mJx97Gen9aoyTeWpJGTnBb3NK1wLNw3ccnt34qFgrAqU3MSCpPIz70RkFRj/AOtSyr5IDt8vBIH97FaagRyWYQqHX3FEMDln2rlV7njNOW4eQDe25umBwKt2t15PBxgHI9aq7QFOZzERkHHvx+dNL7cEHtW5cXsV3ahGjJxjO7BGe5HXntWX/Zsk0hQcRDo7Dt9O9JPTUCpcW4mBdOTio5NPP2bzCCT6+30+la8duirhM7cYLEZPpVpbQzQuBnA4C/X+dPmsBza20pYBsnj6c/So1trtX/eJgNwPf/61a9wzq5AGHX5TnqR78VFab9nzZxnPPPHpzVczsBHqIRrGKI53qQV6ccYI9hiqciPDID0Xp7EGtLaJOW4BoLDbtxxSTsBEvyjA6UigiQP/AHc8fUEVJHDu+5jf2BzgflTWUx4BpXAabONV3AY7/Sqd032fBB4JKlfX6Vakj3uHP8IPDc/gBz+tStNHJG0UkXyN1XOMiqV0K5njEkcb/eyvT6//AF88VEA7lvJY/KccA4P07Ef571oLYq/yBfkA4VcgdeM+p55qD7ObMHj/AHn9cZwT/KndDJlfeoL/ACPjByPbOKl3yKh2nrjJPXj/ABqKOMFPlO4dcHHc1JGWV9j4x2zSFYiYzySqEyccN2GPXnjP86sTAtHsOWbrj1xyfyq7E3mKcjuQe4/zzSjEKkgLn1YZ6c96yuTzFKPTYpjux8zAtnuQP1/SmXOjm3kIzu3DjgEgfh0/Ec1PNeeXvVPvtnccgE//AK80tvcP5eW/eKen0FO7LKItRGMDPtjmoZLMSY4znrng8+2K6CMxRsGIUs44PbB/DpVWeHzGf7pHYrRzO4GS1nHBJwwxyOeePyx+tJIDH9D0xg1cmAt5AJYg6evc4API9PY0+3givPMEjkgffYjGc56fqOlF7asClHa/a5DN5u/oMFAMD+Rq6qnT49hAckck+pqRLeOGTMQVU4wvOMe/f9aLq4DXO51VQD90cZ/nU3u/ICm+km4VJ3cJyRjbzj6+n4VFJH5SgA5PT/GtXUL9JIRgrtK43ccVgLerdo+ARtPGfT3HvQriYhjZ5uDxx7g1fVhEnzcnn8qLHTXvG3rIo2MCVYdiM59/SnXSlpyoTbt9evv/AJ71Ltewai30IuLEiOTbLtA+U4KgnjJ988j8O4qtEI7dlLZfj+Xr60jfLG7AeYVUuFHcgdO/0qmLo3Th06Y5GMEg8/j9B700tLFpWJZAYZmw5AkAAbqAPp7GiTTJNStiqRrLuxlXOAe49M8jkUsMLSsXC52jnP8AKrCzvZxvc7hGE/u5xyQOcAnvTvbbcZ5UkYVgflwwG3bjgjgjoOBwKmkG4KoIXnknv/n0qvHBKIXKgqQenr2/rUqtncCRuUgY6845/qDX0bZ4a2HQoTknaFxn5uoB4PHT61NFAxIP8PHJHY/pUiKBlSFLdSOOfepIArOAh4Y42cemSaVxgy/aSQAOmCCccfT+dZ0ml4f3Y9uR6Y/xq3MrwujRudvJ3DHp+lRrM8bEnlWYsVwDgkHkZ70XAr29mVkIcfKB1/zmtCIA/cJGD16Z+tTQyojbpQNuOh/x7VHFs81yBgbs7RyQT2PrU6ljfOeORc7SvrjJJ9/qO/T1qRlS5jJzj1H9KZeBjIzSbQD8qr0GP60yOIKgkDADIPPTjrjjP5/lRqBXh01UZiCWB4+Xp61ajjxIGBIwckDoc9MjpU6XEbKMvs9OCfrniovOaVANmwHr7kfX2qblWQ6byl/eJ85PByMgdulZUkQvrgbIjI6n7nGCBkkEkcZHH8q0DY3EYLEKyYDDBzn8PWn2bC4YuOCPlGOTz26dPWhO2oEg+1wyod+5hjhscgdfw7fSke/+yz/v45Jsg/c6D6/y5GKsSLIqbwm8qRlepI+lNWSO6bnggY3Y5x35pblajrExXc0jlSiNnuAAfceh/nUs1iEYuI/mx9B/k+9NVBHuc7UjXJboMn2ByOfTGK0rSRJ7ZFI2HnGew/r/ACqGGpiO32YMWzub+HqPrjvUsN15vOSSCP8A9X0rSlsUaRl8tXdsA7+ByP61ly6GI/3iN5XGAvXn6+9RoSaasZCofGCM8Drkc0xrXbccEiIgED+eSaqWN01u6GUP5Yznj1Fb9rPGsvmBFcrgcgEc9OCM1m3ymxlh5FYqqb1Jy23kDA+npQrCTnjcvGM5I7HIrqZL1GUxiJUViScYB6dfrn9P15vVLFrRvPic/MxDKvA5H8z0rO99wGKHjY7AW/3eop8cwklCudsh4P1Pr7+tLpt/E0myQlX9Tzn2+taElslxuYFHx8uTzz2A980gEyvl48sFSuCQP1zwaoXmjXO5pLaUN32v1AGcAH1Gf/11ZdTgArnceCeMH39jyDTBfF1MfIAypPc9ulLVaoCnYzR24VCnz8biOnccjp7fjW23lx24nd081fu4ALDPX14Gf6VRO2VvnUNg/e7g9qoX0Vz9p3xfKhHzHAz247847fWl8TA14Y/k3DByfljUZOD/AE61FDoMccpH2qTYSd23AOO2Djk59vaqH22SKREKjPQk+vfP9OK2bWQXnI+XoMHk+n5UtUUZ0b3MLssyhyuQQAcEDjd06Yq3azI7ZduDydx64/zxTZmTM5Xqchuew69cjmomtpriMvCnmBsErjPXp2xQBsX+pJtSNRvBX7+eATnsOo+tZLafLcwfLJEspILbzhQB2OOlNXzLYiN1KxnP6cYNTRHHXAB6emDUbbAMj0d3j/eOoOTn8P5j/OKkLiOVEYbY14wMZxnr+v41oqjS/KNuMYbnOOMcik1GIJCANvzDv6jpn2pX6MsEvkaMfNwByOhwOPyphuBON64TbnaepA6Z59qyrfTbgLI74yQM5bjqeMmoTeJBIrkZ2g4Q8Egg9fanZX0AtzaJFdzLKxOF6Y4HB4OBg1a+wydVIZF43Yx1zxSQTGZlkGArDGAcjpjg49K19PvDp5X+MHrx1/8ArVMpNIaMdL7bBsdXb5ic9cg9ckk8+wrV0q6t70G1kxk/MB1JP8Q5zxippII5rwykh/Mkyy+xJJH4eveudvd1vrDtARGrO2cjLAg9QTnqQfbBPWo0loUdNdabFahPLGxTkAds9zVV9NnWPzUfIznaOh9QKbNr8Z2xTs23J4AypPvU0fiG2jUKUcjoQoz+FZ+8Bl/2xFDNsZW44Lcdx3q1a/ZunnqhJwAEznP16fWo5NPtLqMzAjdnllXaMfQ+3eoJ9PKjI5H866I6oESNaiVmIJ2fdy3XAGPzziqXlrubeFc8YbGT+fFNeae2wSSAfx4q8YkkXziyxkpu2nv/AF/T+uNFoKRlzwneSB1HP8qq3cJ8lS3y/NgDvU2oRvLJgEoikgDG3OO/b8qpTXDqTDvct/F5hBGTxkde1dEDIYIYrskH5JFPP1PtzUgs5E5A83oDgYHNZcszqQQ3I/Q1atNWkVGWRiVP3W9TjGD6j+ua6PQCSd0B8s7c4Gc9ie1V1tHS4LqGCMAu3GRwD6/Xv6+lIsglLk/KzZJfIGOw/CquZbPzRvMqvkFmzt44PB75+owaCZFlSyS7NwQcjb2Gfp0qzJho1zywGC38xz1zVO1uYpFcOMbR8341b8prlMxY24OCT1NAo7lqxhib/WIG3fd3cce9Tm1SKQJxgEbQepyfYenFVLOS4tYwJI+CedwwD+lW2IkIJVdxwVI445rlle5ZM3iOfT9ka2wkX+JSWXI5684zg9xitmzukvIN4IO1QzZHQEd+2fUVnpD5caFwC38RfPOeevOe/wDKo/ILuQcxg/3eRjnr0/KsGkaGtb6pGZjHv2xr+pHpjNaUKpLMu/lT3HP1zjt+OK5lLZzGmev8s1bsC1qykOVCfdGTz6/n/Ks3HsFzXKCS4kCNgK2FIHb69DxUqx+SpJbL4OWI7Ht6YrINxJDFhCVGCDgckY5/KpYbzzWSOQ4AI3SNxjI7Dqc1NguabXATlpOWwRxkcdMjp+dQz4vmUOA/zZyQdoH4ZP1p1xDaTxPG0o4Ugc4PPv8A0rntlzpbMYXZYv4vQ98HOeprOKKOr1bws8elSSxOqKsisEwXHOcnPp0H4/nk6ez3UYiYbQoHHY59R0x/PvVu11aea1Ns5/dhgSu3I4HIHpn0/DpV6KGOb5sHPHTjP1pXaVmBk6pfW2nSeW5Jxx0wcn0/Pn/9dP0W4g1K0Lt+73MQNwHIHXjjnnnk807WtBGoQu4I35URjHTgg/h/j+fM3GkfZwqTZMgBUAdAAM55zxg85FWrSVrgdWkUMUj+UwZScZ3Z6dvT6ii481myFzHtBYjnFc1YyXETAAcFcrtUdOPT1z3rU/4SKNSIiNkq/KwbjrnPt0/PpS5Wn3A1FcRR5PGBt9sVWvrcXCp82VXpt64PUf4VM13bTW7YcHg+vP6d6rxf6SrRqeF45HH4UtVqBjG1lgZwGLurZUkg8fjmob7f9o/dqCV7t/Fnk9cDFXridbe4Mb5O3j0GPcf1rP8AM/eO+cAkk56Y981qr7gTeZ50ZjzkMu3a3TrwfwHNZc42XTIcmIt0JyMduue2Bir6wgMNzckdentyOvI9qbI6jAkbeS2fu9T0HA46VqtCSnqEImQJlE9Cxxj/ABqpcaPKuChXJHCgf19KuXkSSqoVsP1YdM+mc8YNRrDKqqBJkL97bjv1FaxvYRVX93y7bCBhh1x7f561ZhaK8XOduDht/wAox3IHf6Go/soddhyHOcfTsD/jUH2MQPkHYccf55/+vVgSNHLtYIBjJwox0zxTkuOcSxgvt5LHJyc8+mMU5ThRnrjpT5GM0e3GfXHXHtV6gU2ZbeI72y3r97p/TAAppy4K5GME4Priqr2sseTv3c7Sen50rQ/uyDuOey+/8+9VYQ4zM0ZTOyMjLDqTj6+/X1qOBy0hB/1e3BU9+4x6f5FEscnllMFQOnQ1DFcbMAY29RnnGfWq5Qualq5ePynIIXlefXtVpJC0yHhwBgg8g8cis6ON2bfuAAYqVx1GK1rKOKBXBHznnd25rFoZYlmNwNrrsC9P8PxqQaYZITsfzCT8nPUY6dcVWkbdwFBbHX+6e4564rU0bCqUcCPH3dxzn168AUrWV0BmxtNZktHKMhcsV54PH519DfsPqmrfFuWS4LSTxQb1fIz93B/Qfp+fjp0L7R88RTY+d2F6kfzya97/AGGdHMPxI1ecxgAWeC27G0ErxjkHPzfgK78G17Vdzhxn8Jn2xqzLNNvHfP8AOqsa5BJ6CpdWQR3OB93mo427dulfVHxQmDj7h5qJ89AKucFcc1TkP7wgZNAAvWnZxSbePakChjj0oAGOeab+NPxz0qNyd33aAF3GMZqZLjqo6t3qMp8mfXtUWRQBfgmL/K1S7Wb7nIqnAwIwKurIVGD0oAa2c0sfByaYzckU8YYY70ASHqTURANPPFMJwwoAbJFhWw5GeeasWgxbkHnnp1qKQYFI26Q4GASPu9OlABLIGbFN4NIY8YB5NKU2jJHBoAQsSMdqikUFsD8ak5YYFSIq87ulAEaKRgEfKeKVo+oPaplZACD0qORw/QUAMYBQB+FSxxb5B6CocFyB1q1GCseQcA8UAJIdmcVFHllNK5zwaOFXFAAtBb1oXP4UjMOlAEbdKaF2nNPoYCgBu4+lKc9qQ8r61HUFbEmzexqXyfly35VED2xUsbHJz0PaqsSRrbIkhekY7T1/CpJG7CoZIt+GB5osAu9WODUgFRRW3O89RUuc8DmhANzt9qVn3KO+KXYHXFRkdjTAVQJGweM85qboOPpUUeDyBtPcGpEjOfagBcnv1qJYwjF2546VYmVP4flGKiRS3Q0ADNuXj5R6YprqQvHJpGDq7EjIqVZAYsDrQBBbBmVi34CnluMevWkJfOB8o9aXbzyd1ADN2eO1E03ljpxUvBGM5PeopIgwwRQBFu+1BgO3r0qzCDEuOpxSRqijaMD1pQSW9KAHbS5+vWkdccGpVOxeeaY0isaAKrttYADrU2MD2qwvlgA7Q1QN97jvQAqHc2D0pCSWx2Ap0ZAekkYb8DpQA5W2HI6/pUV1IXznOW6mpCNuFYjnkUjL5gIz8o7+tACWsm2BkYfjTPM60bQOgqNoySaAHhg2ccnFJC5z0496dEAsgBqQlcmgBu0CRXBPH+GPpVm3tUu5N5YKuCH9x/if0qqELkgDNJvk4RQVXqWHegBzqi3rAABc9Sc4pWYSe4P9aakfGPugdz9KUKeMDqPwNACbMnilMRGf5UpYK/P5UGTuRx2oAcsYZfmHSlRwh5Aw3GKaZi3JA96hbc7Akggc0AT3TKAEQe9RR7uh5o3j5QRkGlHytjrn+VADuWib+63b1qIp83rmpT93ao4X+tJ5Lbdx6elAAqbWx1qbjbk8D1ojC4ye/Aoc5UjtQA3cUPHQ8fhQp2s3oaNpdMDqfWnPHsHPNAEZf0oVS5zTamiuhF1TIHBI/rQBGwIPP0o37TwOaWeZXbIHt+NJHhjk9KAJME5JFPjl2o2cYP6UcbeD+OaY67VBx19qAIZlLYx0zz+NNWPcrKBkBhu98/0qx/WohhJT8oYsMEkYwPQeuaAFVABwKkA4yajRiZCKc7HGKAEJO3PajkqTmkV/k2mh2CJmgkiy3QjjvShzGMY5z972qS1kknYHcCM+nam3GVfHWrAczb+p5o85JZAhxv6BRUEefmLd+1SrhW37RkcZoAn4qKRRnOPah5lQDIJJqIuWGfrU2Hcsw25T5i+5cHjH/wBeleQdFGeMf40yNh5SoCxHBIznPqPpTvk/u8elUMaMHheadz+dN/5aEDjNOXrQAh59MEYpGcLyBjjpSk9cjocYpUjVlO4Zz7VADYn88ng4H61KyhV3dF9aj2KqnAG7v6UwyHaRnr69KAHCVHX5TmpDNth5wBUEMYXIFSlAwwyhvr7UAQecJHwBTLqZnYBuTjHFWBCh4xTvLBDYHIBPPPAoAjhY+Xg9B0psoD/Meo/WjaeSfwqMIz53dKAHYP0qSNiq9eP8aSG3GGYvkY+7TAzI2RyKALG48imkc43dqcNr8560hIGT14oAgUnvRk09IzuBB6/wjr0pkduxBwMjknNAEyNlffpTJMMeMntQFB7e1PUBTkAFulADgDtweaYW3dRg9MUbyue5NNEu5SMDmgBhhLtk9KdswuKcRtFCHjmgBokI56U7dub+dDxg8+tRr8hoAHUs3PbtTV+Q5FWuNnSoWjoAbu3HjmnD1/SmqNpI9aMg9qAFkIBxURUtxRKA2MdamQqifOOTQBDH8q4xnNRlSJNv3gamLbj6f73Q1HI3mdPl/DNQBLs3KAagMKLnv/s9qesx8v7wwOue+f8AD9aG6j/aGaAIwSh46HtUnDN0+oamEBTnFR73E4A70AOMYWQ0itliAKkdeSTTQwOSKAHqx2kDndTkAUbmIqP71PZMjHXP60AJ53XHPelLblOV+9UWCuTjpS285l3D5QBQBJCo6GmyKFY4pzSCPjqaXaNoO7OfagCJfmyKWTKrs7VJwOQKSQ+YuMUAIgCrj15o2Enj0qPeF4P0qdSTyKAGx4k6fjRJtzj8KYzFWYkAZ7U5PmkDg4x1x/8AXoAUZHHrRspXYDgU3/XdOg60ALjPNMb36VJGR0yH5PI5FEwRuCcHtQBXPOc0wRndk1Pwuaj8wkcfdoAmjjJ601Yiz57VPF/qxQfmyfyoAa2fwFGG2hgn3iRj6dfahhtXNP3BlGBz1/8ArUARY20gkGOlSZ8xW4quy889KAJo8EE1MsgU561BF6HilPzcdaAJmIm+lRtGV6U/bgYpu5jwOaCtSIuVUiomd1GcZFWGyy4NHyrGRigkiicsMkYqcKp4qAL29acsny+1ADmXaeeRT1jRkxSGRWpdu0f7NA7FYqAeuabtHNSSHbUdAia3T94SBx3qyxBUkHA6VXicNwOf61ZCgIRjhuT9aCyFulGNvWnEUh5oARu2aA3JI7UbfSm7SDQA7cTkmgISc01j271LG+QBQArYAxTchelLIQKYoyaALttlt3BclGAX1yCK+Avi1osmk+Kr0HGxZ9pVgVzkE5zk5z9BwAK+/rFv34/ECvjf9p3Q5bL4jzyRfu7KYZeNcgE7QBnkA4/GvNzCKlRbPWyyX71o8Omk2x+V8pVlzzzzk8Y9PY1QjtyzZfKyAY/d9Tx0xjH9K2rjSfs0eZ3DFiVwgyAR79+Pb25qqbUw8hieeMdMf/qr4e6TaPr9SuJm5Easi9FU8H3zjtUqsCpG/wAwj8amjQeYS/bGMD9TjtQtnHtJjJ2dfb3H4VNxalRYzt+TOW55GeDVy3WTIA6YI5/wp0igMAgAA7fSpbdsPyoJI6DkYNJsLFiXS5JlL7RnqpBycdf/ANdUrpSVIPOB6A5z1zWheXziLZGcHGfl7Aev1qnFE7JuXOfWpV9xmHdbobchE6ZxgcAd8ntVa3uRBtEi8nH44rebJUgkYOcjHXPr2qpcWCSYeNf3hPKnODx+XNaprqTYybzUFaPyyCx7f56VT09WlL7cnvxxn1GfT1rS1DQd0jhHyu35R1Iz6kjHOeKzv7HnsRtR5MMQwJPI6jB6etbq1jUt20mwESsu0cA4AIz9Bg59+lP3SZPzBlPT0OKZY2qQr+8BZmHKn9envU0jBULdAOvGal76GQiyyrIhIDRt94cfj+fbtUkkkUtzsXJUEZJOcgjJz7561BKkn3ApYkgDjBPqOf603y0G4p8wJPXPHsc0W6gXCgi75HbjGajkw3zNgKo+b3AqnFKFV3Pyp3yckn2qBtWJcIqAIc/Mx74/Hp6Hrmmou40rjLhi75UZIOcr3Hb/APVUf2qRjjzHUA5UJjg+/H+NXEtUYAIcknGff/8AUfpVW+tRZlADuB9e39K102NDU+0fbAG46Yx/XHvUPytkfKMcdKyjK6gkhsnA3dv/AK9WbKUMwUqWGPmI/wA80rAPaxMfzo24993OeO361WMhjDpIMdVA7nI65z7+lbkaiRQRjjjjpWbqlhK1yXIEgYfLt56DBBHY/wCfWhPWwFaOUEKh4bAUfTHepWDKm/BwW7j15/Kq8Vu8TeYw3bei9Mgdc+1aDXHyeXhVTGDs5Bz9ar0ApNIemAD3B6fQ1LbSFZCWHX14x7D/AD+FVZLhd6o48vcdpYEEDtVrcHDg9c8HPBB+taAacMsXlPtZWOMHfgEEjHfqMHkcj1Bqzdvbxx5iiQBju2AdOMdh/wDrrJj2/N0z6/X9KdveZQABswB9OD/nFYOOtwEaTYen/AT1/OraXgt4fLKl2Ybh0+X36c1nyXBwFUBNvG7qT69c1KpDjPfoff8A/XT3WoFi3VChnePzH7bnOOe5HpQ4DbiSMe/6AdeKhjmWGTAJ2vwyZ6+mODzmp5CrrlD8p9e4/rS6gRjEjMWyUxkrnsO309qb9nWPdg/MB90/n178U0+YsW5wACccc9ePei2lkl83zUMZ3fdYc47ZI/HjtTFqQ/fzwD/n+tSWu+KbKuxi67epOe3PvUvlJLJk7gFHQDA49/TnpScLlUTGPQUmMmluPMlIIzk9PQe9OK+YwQYTHXHBye3HaqhlGw5dQCcEZAJJ6VJDeIXAeMrgHr1J6DHseeam19gLKoOV55PB47DB9emKRflbGMH6DvT0Yr5hKgFjkZ9+O/HFC7MPI3KN8pGMnpz6CpAvabCZDJzhlIXnjBxwPfI/CrkVqLiQeUoY/wATNzj6np+QrFNx5e0xcwHnKjPI67h6/wBK0bdtrZPBIIB69R6+hqGnuBrxQhtwBJCk9D2x07dR6VQW1LXDDseQw4GOnPb2qeGZljkBAG/A4Ppxk+g9sVZEI+zCR5PMxn5V4Ax9PTvXPrFgUHjVVzng/wCfr+lUroPlViI56uD29BV+Rvm4I59Ko3C7pGK9v8960QD49TuCrJKfMPRmPU/4U9ZC2Ccbu2OmPpis3zl8zAyT057j69vxrVs2jbzN5CjsD/Tint0Adt3fw/XPX8ak2oQUG2JjydowPxqNmEf3cHsO36VFJvwNueev4U+W4DX2KSSm1yMfh+tUbpN8buANq/Mwz+vNXvlbIxvlb+LHFQrGUyOPQ/8A1+tUtAKEedx29BT1+XeCAyMdxU9AeeR+fNWlswyhE4LDIBOc+gwfWlmtTbNnOcAluOB9fr6VV02BHNprRnekgx/e46+1CqepyQOM4pjXGeAcqPu9MEH/AD6U6O6WM46g8n8TTV7EslfcHz8vl4BOeOvpVi2JeRURjuzwe3f/AOvUEzRjBPK5GCMdD396tWbRfZzKjEH+64APGeRz0o6CJZoDCFIGCW59AOSf/r0n9oC1bZgMpPJ+v9KiuZnKsd3U8Z7D6dDVD73GfxpWvuBauphJmTYOOw9/6U5YRsUtg5GcelIsJ/L+opizPExUYByeOM57jr680/QAe3IVnx8voOeDUM0LORtC8jHTA9yad5hAUkZKjb17U+PUCrbMDYeMH09+tMWhULPG2AdyHpz+lI8rOwBwccbv8anuLiOZsRqcEY5qpIoQZz7FSOvvVbj1F8wcBTu4INNiIaYA9zimkccdOahRCZNwH0z3p6WK1NXbgnHQZxTPMPQgFWGCpA5+o/lVYSbh834Z/rTvtwjXA5I9s/5+lKzIuSSRgSdOD9z3FUSzLJuQ5Xv6Z9ale4Ejnd8uR06gD/69Rsx/h4Hp1/E01puXqX7e8SSMAna/oaJJN+R19qpRYHX5jRNKFVtwyPb/AD0pW10JXmStcRs4AbjGS3IGPx+tTfaEh/i54rKuJkW3yfmVs4HuO/Pb8KqC937Xxu9jz9cc/lU8tyzp4ZHupBiMiPHzTE8MfQDHpU6yeXIhIOwjP6VQtdWjWFCoypx8rHnOOn4Z+hqeHUIr6GRWjELZ4z3weoPB478d6iz7ALKUmkLsPlPqP61XSDauOgHQDBBOMEn3qL+0EeYwnA2ZG7sc9AOuTj6d6sbTJGQDtJ/i609UA9UHl/ez6nHGfQn3qnO43lOQw4K4x+hFXLdTDuLMB6r6j/PGMVHeQG4AbYVZQecc47Z/woW4GfPZmZVRFzuzlecfjV5tJVrUGXG9cFV6Dj6+tNtY5YbtRKpKHLD3/wD11PeaqHaWKMDanDHtyM//AFqHduyAzm327EuOSMHjK4PUc4yMdfrQsxZcu5bIzknJ/PvSrCbiZfNf92M8H3HbtVi8P7lBgbAPu44/Kp2Y0VHhn270I2tnDKByAOeoI6eopmnaasO5uSc4x6DGMADHH+easpNKwxvyGHsPXPp+NRx3RZcAY45zyTn+lLXYoss0aRjZIBkkNjqCPUD+oqlqNubpQucRrglMdxnnv6/40i2/kl2JzuGOmAPr1A9KY5nmZ2iBkbqApA4HHGfahaAedrLub+dNdCx3gYLHnuCMd89KRYjGimU/KcZ29eepPA6+lWYrdrhyq8hWAbqMjuMdR1/yK+h6niFTydhTzJTyD9zGRn14PHNPWKferxSBtox0Hfrwat3FuzsAxwqjIBHGT9PbiprncbdZW2jBHC84BGSffNAGat0FZom65x68nr/9ervlwTIFOSOcDOME9+/I9+KpRTW87gSZSQn7uMgZ9TjBz1/Gr9gvy5RywJwflxj6g54/zihjRNBo4uEIDnO4/M3PIHc0k1v9hCxhflYE4+8BnsT2+lXLG8MkjwOoKrjaAwPBGOmPT/69WZACTkDd1wemD1/wqL6l2Zz8g+ZyzgZ4LNznj9OnWq7I6yElS2z739M8H/69aN9bmEL5fLN69PTGfX/PNQ2km/GQcEHhhii4WKyskgZ3wcevQ9u/epmmjjAJc59senTr71avdJEeTkbhwM8dfrxVB4ZYTjC9eM+3eloM1be5IbbtT2IByePyNNuLdQquo6kLgcDn19OKqwt5i7QhSRVLHPHp079KuoZEUHapZRtyQf1pFahDNlcMMMvtk59Px6VKWG3eECbsAOBnA989M9KlVoSWd1XKgH3A+opJnUARryD1H48fpS1GVoVmkmZUQkqDkA574IAFPGbfA+6P4u+ODxVjTNTk0+aVoomldhg7eeBnrTXuBMrySKqbvmC8ZOfQZ6fpipe4tRYdWG6OLaEjOcnqfr9a1rePzmHlusiMMErg49z6daxIrSCX5Sy/Ny3PJHoP8/pUciyabNmPdsZeGP3uc8Z79OahpDibF9obrcB/MRot3bjBHTj1/Sori3k8xHgHzK35Z7nGTgewJqSO+MmBK3zcZ44zjn171c3f3ePTjvWLLKEV5cSXAMsQj5G5e/HXPXIJ5rSe6SUsp27TksMfyzUamJTyAmM5Y+h449aqahFOsyvAuR7+nfNLcBdS0u0uYAyLskOT5isB19QBzyTz+FV7FfsO4lmeMZ5XuT7Hr1NX4VZ7QB0CsmBn1znP1qvc2v8AqyZfMdzhkHQHPb2wcfnSvpYCazvxcyujpjr1HBB6Z9+tSNZx3Fwzk8ucn156j+dVFUpwMhuh9ePWnxiTzVdP4T9Rjv8AjUgWbjRbuN2dWCQ9QByemPwqrIvkDG3d0zj1I/8Ar1qLqEgYc89SzcgD+ucVJcQRTEmPqeg7D2/Gpu+oDLe6sLi1xLEYznbuc5OcZPHWoJtJMqeZaTgBhgqcHrT/AOw37MGJ79qiUvYzeURhtxAPBGeopddCivZ2TxyeXcRlSPmGeQR7H+lasLxW6uokHTJGMdO3p+FJMwmAJO3IKn6jr7VANNt8/JcfMxOA3cnsBU7gSyILmPcuJhz1Genasi6R2zjOBwee/pVv7YdOnbB3H7pUep4P41pqY5n80gZIPUYzj696ewEVnI9jZguoIK/MMZz/APXp89uZcvF+9XdjHuR0P8qjnvVQOMfJj2xjpjHvUdu2QJIpXh6EgYII+lKz3NdTXs9PaSydHCEgleOmCOpzx3/SuZv/AAy8lwXjZgrHJZuevWugWaQoOevT/a+uKmCP32/hmpTadw3OIgS90eTy3j+TOPm6HI/rjite01hXIilQrI2cEdOO3NdFcWcc0e0xgqeMMOv8zzXPat4fkSd5Ai7GI5XgDAxg9fxz/Wq51LRisdBp9p9qRyhUbecfzplyWYtujWQjhT6Y69ulY9vdSWgHO0hcfu+2M9CcdR+tT2erSXExR1VQR8uB8xGDnPX+X51ly63KKVw0cMx38n8+O/FOmii+xo8R8yRm+YexB7/WtO30OK+kMrkNImAPT6nHb2qnfWzxqURdu08DHqeRz61XMm7AZ0109hCzbso3DJ3PFNtdXkaXEqbIVHKHn/I4p0syToMjG0/MGHQ9Dx296aqpGDsw3GB047/1rdbak3NazngvY5PNAO1shQeuPQ9MevGfyrMvLU+ZlGwBwFU9B6Y7Vds9DnMP2sSIjKcKvIJPcZ5Hcj0/M1Xm3MA/RT1PoD601o9AbuUZMjcSufVj/Ws28gjkkJBPQ5A5PTueg/GujmmtxZFQyxOwwCeT7Hp0Ppisi508SuvT51P7zoCffjjvkdc+tdENjFoxoUCybTzzg9/50xoI45nSLLKcbuwyevWnz2ckO2IHkHC57jsfpVS3l86UA5DqefUDv7VsQaEEhTeAFAJ/iGQR0/Ek9qtW0KXCOoTaoJUEgdehPvTRbwzq0i45PXnqeO9OjikXIAAUZJU9/Xk9h3p3NR0mgpIiH5dqk7QxwSeBkDv0Gc05lk01gTtZMbTuIAP+H5Usdyu5pNjGX7oDdc+p7AZ7dKuQtDqs0duB5m5sfkCTjp2BqHJrcCO31K2vmOGVGGd248AD9CKnuMZPtVfVNHjt5EMMMUKrgkBMEEYB49e+aW1Z9qJIfocc9OwPBzWMrboaNDT737OgM33fX3NTWflXFw6I3BA55IBp7TwS2LrgbUAY71Ixk8VR3Pa+Y9oD97JzyAMfrWL1KLTZjciQEFOT04pLe5jmbYHAPHJ6frU8ckJxukHI+8x4Oaim0uFwSsy/Mo5PI5/Gl6gW4fK84RqVbK/MT1GR39vUVHrSmVdlmGGwbS44OB71zc0V5pupxSCVX3H5sZIJPYg5wcdwMHOOeRW5Ya+it5c8RI6FsgkYHYAc5/L+qcbWa1Gitbq1rDvuXbc33QeWwBWqFM8KEDdxj5h/Oi9EF5CJAyon8W4du2T9e1O+wXemQxl4Nscq+auSCCpPJ4JA54578EVne/qUSI7wYBRDn7ueBjHt2qW3v3jmwrDyySCOMA+nPrUDxpO/BxnAJIwSCenNZ8ti8Y8+JwSvtyDk5I7cUrX3A6QzzlHxgHaQCRwCf8KwfKVvNS4+admyGCfLjjj/AB7c+9amk373ShJz8ygDdgDoMfrRerbPeImAh6fMcZ/PqOf1xWa912ArqysTK52k+vc4pgsbS8LMy/OehHtznvWo1nHJb+WSojb1Pt39fSqF3BFa/u4vM3SZxuOV46j/ABouBVZWgmRY0xGCeozzjA/SrUM3ky7MDjLHPf2xUNg4W8WN1LRqCMkdeOabqE0ZmlEYD7SQQecc1W4EWoMLibzDGCpA75GfU8d6z7q3QW5dHdckApgYyfwqWMOozwy/xMcDoDk+wrIm1GG5ufKBJbIwOOeCenJ6D07j1reMW9hNl621JP3hnHy4+b29/p/KmXhiacrGTIuOdwI/DFVZtO++Jd3llto2YGSfr7fXNQwo6uYgzGNeA+OQPTnNaJLdEk15jAkAAZV2gdRjPI9+pptrNJY8zR5ibIC9T0PPpiiZXWQgttQge/8AP1qFWG1wiHYvZuRn3rXpYBY7x/tJLQhYuyDGST3yetVfPaaZkLlgDjk54HH60sjNIG6ZPDKvOQR/X9abbxgsDHnj+I/5/wAatATIuFIkyHPPUYAPA/nTJ5kI27yHzwU/lV+SVI4QH98cZ/znPHtWRqMUMd0HQGLGQ209c8en51aJBri4z/0z4HPWor1pCoVBkj5uDjg+3eltcyN8jfu88BuuAOBg+9STKEDbxyOOmf8AOarqIrQ3MskYSRMFh9/jkGrsGmp5fyliGADZOfr+fQ037G7xqVQDOdrE8L9R3qeOZrf9wjjHEYK9j3PPrT9DN7liG28lcP1z/FxnPeplkZlJGGAOOR0qu7F/kdgOBkMcnmpUjJ+ROeCPb60uU0ESbzGdMbGTJweTg9MevWtGzuB5L8bCpAjVuhxn/PNUmmMaATnaORnGc8VPDcLuCcMW/iY8e3/1qiwFqz1C80iaIwXHLMWZcbhz1yCeQRkfhX1h+wPdHXvEfiKZyjBFjRl6MFVeM+2SwH0r5HlEjbY4X8uVl2g4B4xz+tfW/wDwT9s5oNW8TFvLeVrVP3ifeJGQQ/HXuPXnjue7CJe1TOHGv9zI+vtVjDSg+vSqsSYyKtXO6QqfQYqBVK8fnX0x8aKWIFQqevuafuG7HYUw9WNADm7e9Ryh1HyipPc04yLsIx1oAqqGPB+8f61Opz8rjBH5cVFnPJ7U/wAwdXHSgBz46Gq0kR5x3qaaQM4MZyMYP1/yabuDUAOtV8vg8k1aEwB2OM+mKpn5VyD81ETlmB70AXcBiKeh29qhEmBTgxY0AHnHeVxmnD1pMFWORnNPMRABHegB7NuUDPTpxTBkc8UYPAPQnmpO3BBx7igCFnPU015PMXHTIp7yox2gZ96fLBtIPBzQBBGpUc0hLMMCpciLg85py4Bz2oAgGQMHr6UoUtnFTyxq4BHWnRqOmKAIApHOPrUmCFI6+1SsB0zTdgxxQBUmY9ulNUuw+erDrnjHFKsQ2+tADMfLmmNx+NTKO1QzcNjFACdSae6bhmo9tSZOAKABFxSlN/Sml9o5pFkz0oAUghsdh1qSJQwNMyepGaRl9KAFcBTikHsKjOc5PNTxruWgBrM2MAcn16VGODg96vvsWEHq3cetQSR7hkdffv7UAQsSaVE3N83egHC/MPbH9Kl8xGXHRvT2oAHhxKdnIPqf88UvK9aash6evFPf/VkHr2xQA0sPrnik4xgd6jVs8HjtUqjHJ5FACMdwqNVqxvUHPUVCWy5x09KAE56npSZyvp7VJtDClEX5UARoOc0sqjbkH608IN4z07007W3YPtQBCm3cSe4pxYMeKaxRU2BeT606OIR/MASWoAVt3TqDSKhx0zUhUq2CKOQKAGbdv+FRtcAyY/CrjkeaoHtwfSq8qRq+dg+9ngevWgBSrbgqjOaZJEUfFKG2tn8qkUGViW70AOz+6xwR71X+ZeO1SuhXI9KbsKjnnNAAq4pwXimsfl/pT0+760AShUA+YDPvUexQeB1pCCOevpmoy5UEDr3oAcy7ScdTTmQIBjoajXJGaRiTxQBMfu4xSfdpobK1HK+0gY4oAVvmY5pNu7jFSQDzDzVgwiPr0oAqbMDbim7farM23IYHNMDKpB4fIPy/40ANaEEZAqNQx65GPfipZGzk9c0zrwRQA8kKASc0CUHIqvKh6gcUkeeT2oAtjnmhuBx1NJAfM4HWpHX14oAZExB5pJWDtx0pv4/5NJsAztz+NADerfSp4/mUj+9xUIT5vqKnH7tQRQBHLbMuABnnpn+dPeI7OBxSpI7zei87iR/KpHzg88Y/zxQBXh5bHJq2CqRscdKpsuxutPl/ejj5R6UAO3Y5PSoW+fpwKkx8uSeBxUe/c+McdqAC2mDMdwx6cfoacxOafGoTJ9aJKCSEsec1I2yRRlaRlBXihELLzwM0ASQxhF+XAFQyENIe9G4qVHY1JjkE4FWBEI2Zvk5J/I1ZlgCp8/Df54qJ9+7IbgUyV3xnr/WgAVgrglBJjOAen5VGzdulTZAUFutR+Wkmed2TmgBsSHkn8KnpNgTAHQ/5/GkJ7EY9aAF8ykbDjrwanWD9yRj71V/9XlOtAExXzMknGTUi/d5+7VdSZG4GMdQasP8A6vA5zxS1KK/m/MQefb60zbu7cUotUjnLuS7nken5U5vapAcMRj5jn8KeWBXI+VT3IqBgXjwOe1PjjKKcnljnFAEwxjAO73pNm51+7tA+bJoH3eAOKhceuefegCaRQrkZyP71QyyKowKZ170eV5vbp1NAC+cdo+lJgEYHU09IhtOTzR5dADOnBPApX/eAY6d6aIzv65HepnxkY7CgBkLGOUOBT3umkDDAUHsKjdtq5x+FCe4/+vQAzl/92mea6s7MP90ev1qyE656UyRf3j88UARpdCTrwanijH0FMVQvQCl5H0oAlZQSQO1RZAyB2qKYyRQEoNzEg8+n5GnLuIBbqRz9aAHbzjBqJ2/XpT5OnoRTNu/gjntQBYjP7vnvURkO7YKmLBVAPBPFN2AAkdaAK7Agcnk1IkaYyBj1qLJd9hqfpx2qAGtt6MMnsKbKnPuelOcheetOLCT3oAht0+1T7f0FNuGUTFRj5eCV5FSL5kO4Aggjn8ar7BG2cZHvQAyVlXBHT+tKjbsbe9EsSk/N0PH51ZhhEa4xxQBDuycfpTd48wHuvT3q3LGjKMcE9RVbyfXtQAyZ3kkG1Ds7njHNPp56YpuzI5oAav3hipmkOMAcUxBtH86Y0j5wMY70AOYbmycn1B5zTpl+XcAdoAXpnAHvT4sFxnpn2wM+p6VPLGIYwN29+hz83SgDL8t9/NWBkVLs3KKQxMVPrQA18iPgjJpqkj+tFspW4+c9PX3qS4ULMcY564oAiwGbAANSBtvApFgDNnO2lUbW+7kUARyfOOmSKYrkR5xxVplCr6/71MMe/kdPSgCJfmBJpccYHpT8bcg05l447igCFV2rTJsuQT1FSqD3p0ke7nvQAyMlk2P0NSiAIuM1DwjHPNRrIZGOOgoAvbentTW+8P1pYfmj560NkJ60AJJjOPzpFXc1KY3YZNIjbaAEYn0xUXXtVvqvIqt1bAFAAXA60iSZY/pTWHODToYwfwoAnzuXrz6UQoxYk4x3pGXbz69aacsvH3DQA5v3hwKa0eKj3GM8U/zty4agBrVGSe3A9KdUUmdvy0AOfJ6VJHI2zB5p0cYjt15yzDLf4UhWgAZdy0ix+Zx+dTGNNoBY5PYD/wCv/SnhQi4HH+FADPJA6U5m29etDNt61E3zc0FakwIKkk8AEn6d6iRg4yO/rTZEEmAR+dPXjigY6gjtQoBOKUxEnr0oAa47YzTVODxTip70OpEWR1oAjkcrzipY8snpTI4y0W9/l9qEbdJQBbt38ti+0nAJA7n259a+Zf2w9Jnjew1ZGxucZIP3QcDHuSR+lfTsDba8M/bF0vzPhzZ3sSBmhukDIQCu0nJyMc8/zrkxUeakzuwMuWqvM+P7zWg9xIpHCnaoAHUdST6GoF1HoZfki6eoHp+FZuoTH7ZLvOZJBuUYAweQB15AA6mobi5dcZX52G7GOD1xn/Dv7V8NKkrtn2up0A8vc+4r6A/1/WiNX+5kEA8Ajg/n1rL08T7cy4CYzj69ua2o5IpkzGc4JHI6kDn+eK5noPcuRzRjILfOB94jnj26UXdvbLDCIDmRidxHoenbFYtzKSxfI+UcMeMexpsOoOygg/dP1BA/DvzS5H0C4sy3FvmXnGeue1LDq8hgK7Ac8bs9M+vrVmOcOvOc9Mdff8uagaxExdhncASW749x3NVp1D0JI5QwOcZ9/Tp+tJtRThODxnJz1rNmj8k/Od3oOnuOKWC6yoJID8/l1zj15/Gqt2C5pNdvaMD5fmDru/z04pl0/nqwcZ/nntVe11AMuJNsZUZ2np/k9DUrzwSJ5kUiBQOpPr/L2pWsx6jW01Cu8fPwevHFVZ9NkjQ559xz9c/1rTt8qpG9WPXpyOSP1x24+tXOuN2OlPmaFY5a3u593ABPU9jyP51HfXGYVcKFGMe5B6/jWpd6ckklwY1AmPIxxz6+lZNzbzj53BHGOO2P05rVWeohjyW/9n45MhY8Y7jjkGqTW7hsyRlU3ccA8/rxT9hXGRv9jyOf51btZWjbLlAD/eYZP4elVexqZkyTxuhKbofYYAHTPPUev1qdpiSELDywvyke4roLOO31AqZOTGdwVfpjkEYx/P6dcm60Umc7MHBG3/aBz1/l+vSmpXdmBHcSWjxrEkqlhwykHHIz0I4/lVqwVY0wCwYdmxjB/wA89qzprAQuHOGOSD7fWpILpIsh+N3fqBVb7AbbRq0YZAdg5K9/wFVZA/zMjZXnk+nuKdZ3oj2nccDnPUEe1Wpp/OYyEghgfmwMYqdUyNTNKr1PBPOPb/Co2t/3YX9Prz/WtB4EmjAKY29R3x1GP61WZRvfB/d54Pbn+tUmSY8y/exw20qf8/Wsxr2W0iUGUu7H7vXvzyR0+v8AjXVsRcW7I4TABLNjkDp/OubudLMm4lR8zfKVPIHQg/UVpujRk9vPLNCr7t38LMvA49ParSu5UEs3TsePTt/UVBDbCCBQiY254z2Puf60LMAxQnBXs3HH49Pep3VhlrImfkcsCwx0/KpdwjBOe3PHtVSNmdlCj3HcVc5hyGTJIyc9elGoFSW4SSTBHmRsdu4eo54/A/071pRsNqoMAKB054/GqZuXdl5QoP4mGcewx3/CrkKGCHkYUZJJ/Unt0qWBJJEJ48OApXO4dOfp6fzomdPljAC7Rk+g7ZOc5yKFYS/MCPTJBHH8iQKr5Ak3Dc6kZO045Hvg0hakytvXYedpPTj8uvao5IS7DAJx94Z7HrzVl1Mdv5qKQccHOevc9jmlCxmPIZgxHzBunuMe9Fw1Mma0baxY8bsKO+3pzTRbsjg8YIweec+pzWpJ8ykA4BzkEfp3qrInzZyQAP4ev60ajH2xYLhMMp9OuT1HPJNaCp5q7Dzjgr1/n/hVSKRjKroAGXOUbpg9/ofpV1bgOpwRnjOPWs2BJb28UUgygAP94ZJ/OkvJJTJhMGPnnqcnt61YjkjMXzjsMpjg/hUDTpkg8FhyFHJB7VPUCtb60kkxjnQ9Mbwc5ORxgD0/lWlLessYUHjt7knnP1zVGC1ihZpRt3dBuPQY9zjpwahlDy8/NjqGUcH/ABFHKm9ANPzSW2Hg8kc8geh/wpLhCyZVsHGTgZ46Z/yKqRzF8I5BI/Hp2Pvjtiriv5MW84CHg56GkBRS1PmsxGwHkEnPHp+NTxyBFJcbz2AFVvtnUEcY6HqD6Uqz7sAkDHY8ce/Heq1YFhtSEfDjrwu3r78HtTf7WRuCPwx68VHN5asC+1uu3cKh+TsVwOcjGP8A9dFkBZkvNsZCd+D7/wD66nWRSoJGOKjTaigEANwffn+dSfZwOWwoyS2emKkyJJNjL8hwG5IwOvr+VVXUqMYIwcgH17HinSxpbxI3mFpDxjHGPWpt6XKBgTnbxxzj+VAGWY8Eg9RnIxxViGH93gjJGck9+9WJtLCNzIDjndjk+oog2pGVPzqeMfz5p3vsBXjYNgenHPSpFVVm35y4GBtPf+VWJbNJ4vM6M3p1x9OlYbXyw3OwcAZHAz+YrValamosgmmKckqOT2NWUUbeFwoPzfQ/WqumMZLjGC24Ef1q+8X2HLfe3dj9Oah6OwInjVQpcsBjhQOBz6/nVSSCHLyecGlbLbV65Pr14qKKQ3eBsMfJznkcdOPeneQka8KBnhgP5UWsAvliZCOrL/CfSiHTUkGZMY9KPORSDlcgd/Yeh9aYt5JJICANmOV7/jRqA+XT4oShTPfOen5VCdNRi2DnOc7jkH8Kle68yEhwfMzlW6jHpUEdwc4IPv2xTVxaFaS1Nrhz88ZJGew9sVWZCnJ6bs89PpWxIu7eGJH06VRaPDHg47A1SY723K5IY4Rep4H1pn2GR7pHdgI1ySpHp2HXOfWn+W4k3Annoew+uelKrSOyogyOrM3Qj2J4Oe1P0K1EkhCufmLKemeMe1NEZbHHHpUxV95G35R9OadIzKuSCQe/tRcNSpGHDkdqWQ5Qgrkd855qwrK4wO/TjrUNxESNhGHPrmjqGpSYB4h/tL09uajsbf7VIwXaUXBb5c9eDzx07j3966DS9LiaHBkd2zlgPfgH6e351ch8Pw2aymI4MjBmGMjOOccA4PfJP0qHNbDOdj0+dcg/M2OOOnt6cdKQWzxsXYfMpIx6jufT2rbktWEgBbCDoVOCR3qC8AVRygQ8bc855/PNHMBlpbJcTHdnb6Y6k/8A6u9XNzKxyzMOynp7Afyo/dxrjB5649KJtk0ZjOShGDng+lG4Gpp8glPqB0B9a2IZreb/AJZqCPlJ6cj1rjrFHtIzHHKzDncfXP1rY05lVsk8n1NZyiBflZ7pgMEcY2H/AOvWBeaOPtxkVNr8g44yfYH2roUbc28DjIBI/r3qPUzGqh0Idhw3pj6fSlF2egHPtbGC3kwSN3Utz9OKfDqD/L5sQQKAMgnGMcnmtwQq29OHUjHI4P8AOsLU7GSOUD7gBLbWI5GOM4z2q7qWjAmzGcyKRiQbvmU8jpkg9j9OaJnE23djeBjn3rKlmKrkcDP+fr9KZD/q87jt5yB7jmp5bC1NSPyssz5Yrx04J+vtj/Oar/afKYlAN7HJ3MFGO/oPzqGW4McecL6Z7YIyMf8A1qJ4FuE+dPlODyM470nbqGp5208bnqQTkEd/ywacjzwwSGBQWVSxLDsByByOfr+RrE8u5V/NSImM+g9M8YP5c8+tPj1WWJcNwDxx14HTHvX03I0eQasF5LMql2Vd38Mg9enYc1pW0ySN8w82MABlHTnuOOcCsu1vIyp8w/MSVBHPI7frWgsZgViMLjIIb/J6msmWRXNsm5SBsPfaOSMEAdDnr3puksizYYfLnB/HgfmalNwZA6qvLZwBnjPXn0/n0rV0W1gQhZNpLDLYIzyO2ex+nSpvoBoWsVrI6oh8kkkbWGcHvz71Q1CNtPuyBtZGyePbkk/geafrFpJby+eMbOm4YOCegI+nP44qFtTeeF45VDRBSd2OcAYx9OaldzUrahqUS27shBLLj5sY57Y6/wCeayBam+j82LdsDYwOpAOSfbFT3FvFJGBtB/2sYzU+n6bPanzI2hZOVIkfbtz27jn3H9aeiFuUw+JduGxnjqRjOR1q2pHl915P3/b8uKuyK4+WQjd32nOPpUDxqF5YgAZAHfHakSU2wjbn69AeMfX6VZt5mWRo2OSMDaeuPUA9aNuxQSuVb5Tnp9D7djQrC4+YL6bduOg7D29PakA26HlyZBHT5sH37j3qe1vjAN8gymQDkZ7E1VZRGpAX5c7T9fQ+1SQiOSzxkS5yWXPocYz7YoA1EntlAffgtkFSOpHUYqK9tJrmRGTiI9ADyM4zx2z3/WsneYzgjZFghQeQMfWt+DUraS1RZfvYwTjJPufr1pbaorcpNGsJyMlgc5PbtVqJTcR4J47Z6VofZ7ee3JGGwMAr6n1/+vVVrV0Xk5HcVLdykU5bUyyRKMlWbbx64Pb36VNd3U9vJHH5chgxhigycHsfpnnParH2oOqgLkrxmqN9LKzDOVQ5XGcfXP5VjbUeppNewmMOdoGNvpzjsO1bWj/6Vu+TcQcMOo59fwrkY7PaqzkhiM5x07ge54rUsdSnsdwXChxzkDPII69elZtX2A6bVtOtxhohiVT8xycHtjHoKybi3jXlAXOAT3wfamxays0aQO3JHyuTnPGMH/J/xkjZ7cl42wcYzjOfXg1nZrRjKhjMjEFSpbru6/l6+xp8bW6ERvKVbOFUqST69BgfQ9qtNGJoxk5cnIweh98dPpWbdWM+7z4Bl1P3gM898EjGaNwOjs9Lgnizny3JPG7Pbvn3BrP1LS7mzjPlNuAJYKDg8D1J5zzxWZFqV3Egt5NoQZUFhyfqQB0yRmpbbxBJcGMPlojncTwTngYHbBz161Nmn5FEsPiOYMA6EbcdOcjnOae96bmaQsvzux+bpkHgADtUr2MN4rSRgKOAU2+nI/PvTrXSvOBZJBEucFmJ6c5H4YpNrcCG3szcOyDKHBIXrn6+1Zeo2tzDcgdUjywb3BwDg8fhW7pp+x3DKR5rbfmYHA/DI54p91cR3k4EzbMgqiDqeMdegz0x3/Gi7ApabcxQwt9s3u5IUHGcKo4Azx68d81bhkTUGeSA4VsBs4BAPXgfyqhqGmzszSqmIVyR8wPQc/T8qoRebbZaKQxtt/AkZ/TFFk9UVubd/p8DQhwRv24LLyD17VHpqpNIExhACQPSks7v7Zbq7480krx3xjkjHH06fyq9Z2XkxPIDud+uPTqaWysyupoNY4t1CtgjgE981j3FldQSApKyruPGeufXsePWtqRzMLZuWwdrKDjIP86p3F0NjRSELJu2jnGMevpWCuIh0m+MNjsPMi/3uRg9ADyMdvbmr1nqCT7pXMajdwvHboDwe1Zq2aXCP8/zgdMHPPfnqDXPX/m2TCKJ2zgkqOefp/nNWoqTLOr1a4t2i2CAF5FOG3cDnH9R/wDqrNTSru1hingZRJyChxuIOPXg/jSeH7WSOYi7UHaN24EYJJ4zxz78Dn9b+pan5MbPFtZj2PoP0GfT86WsdEA7a0UpGSv+7x1/nVyZ4rq3zIfmAAO3r6Dk/rWVbXzXSxtIpBZgFJ4HPX/9VT+WyBw56s2BnHH1/pWfXUCne2UU6hEbG0bUyP4f0FZ93ZtbbSAMLxsznIPcnpn2+var0ir5jeayhhz83I9P696r3sqSTiBXDbev16Hr6Dj9K64EEUd+6BY3l4GSMcAZqxBdwR7lLBuSOOQR+XP8qrW1vFev5aN8x6sPyx75zUesaObdgYmATtj+H25JyPr646VrZN2Amv7aKU5t+C2dydgPXnt6iqaxPBlSC0e7O4evsff9fzql/as1mwjuMbGzl+CORjByP61fW7eSPOO/51rFNEGXdyG6mMhARuNy9eD0x26fhVT7PFgkZDsAD3GR1I+o7VbmPmyPgCP5j15/P398VXuF+zt5ZJXjILDj1BHsa2AjtZHhjYFTIg4YD+EHJ4yMfXNafmxIrF5sq3G0jH19unXHX8s0YZghBf8A1fqXI5/wqO4tkF0Hdhn++nQk8/lg0bga5tY0KFEUPjAI6EHv3qmYZbNi1s2zqfUfTnH402G9eCRBtMqYCrk87T7EciteKZWViSvrg4z1Pt09aiV0Bjxapc+cRKd4B5Vh6/jV+HVE3ZEYQgcFjxj6Y7n8vepU0uCZnODk5C898Y/Ks6ezl+yiTySseA3HocAcVDsykX7mRGjLIQcggHsfX6/jTLe6Pko453A8dfXt+FOtVVbcbwXBB+UP0yPbj+laCyWk9v5YQRu3y9BkE/qQfxzmsdhlGZhOFyMkcAg9yeR/ntUsd55WQ2M89Ku3enW62aSrlpMBSI+eQOuCMY/xqjLGWjBwpzjrwfx4qb3GXo5rS5kYPGdrIuWboe/T2qGSKJZi+0FSeGPHHb9DiqjI/Ljp1P48n+dMW4y+SoO3gDqPyqbFDri4kaCWOOTCtj9K6G+8ZXmp6ekF66OIF2R+XGEBJABzg5JOBk4APpWQLu0b/XIvyr8mAST+IqnO0/zJgGIkYBPOB2yAM+nSi190BPI7T/vNxBGef0//AF1LbzTrkb9y9eVyOfeq8Iz14TP1/DH86uMx2eWCeOD/ACoA1NJxtHGGbnBz/k5qfVtLLfvgQSeN6+npjvmmaDH50OX+UkcJyeO5yaLnUmW6MT8J90dxgdf8msNb6AO08P5pzg5HRRwBV+aVLVlLDdIR8o7f/WP4VSSAnb1BGG9Kz59Me1jZ0uSnOdh98jOeecGi13qBcvGt7m4JaVRubPvxx0rPktTG0vlvvDc7uv4VSecpJuOXPcN169uKfbasLi5ZI+eNx2jjrjGK2UGBVa78hZY5OpXoeuO9YP3rxhGMdwOpIB4/yK66+azkzvj5IPzdCPf0/CsC4gTdmMFRnKkDJyB6VvHQllf7dNHcLFOeqhemeBzjA781q2oRFC/xMQDuHQVTE8UqNviDswAbdgDgnHGOvNQyeaw39BnO48dCOlXa4jQ1LSwYUFpJ5jKRuV+mMdqijiaEmP77DqRgfh74q5pV5BGGSdkyx3hj2zweO4JH4fjS3q2/mcTrhh8rDpzQr7AVpBFNBJHj52baWXjtjvxwKy5dHnt5CI2V4yv3c8+mPSrEtrLuVkOdv3lzke1PeR7dgWHrw3T8vbvVbEEGAMQM26Y8fNnGRn27f5zVrVdPtrq3bY+6baVUljjODwR1xmoLxhcSZ2FiQN2DyR6HtVPy2ERJ/doGxt5zweOBnGffg/jWyvuBVhtrjT5CGw4YYBXvxz9OtOdvtClSeegA7Y7ehq4zmRSrv8jAg54OevHpiqklr8m8cOMADj8c09wLES7QFJ+g96fx0x1zu4BJ/wD1VDb5jkCSEFW+XnPT19sVJNblX5bOAMPx8/8AgMUIze5IqI33sfyP0xWgn3QVOwBTz6VRjDspI6Y5AOCB/hVqMh7cEEooB5HGfxpmgblZULpyMZB9R1+tOXG4bThMglegyO30pkb7l7ufSrCwfaMBXCAMNxJGR344+tRsA28YjGwbyTxkDr/hX2d/wTnd5rfxfcyqFXMS+v8ACc/y/Wvjq6tJ5I/k28gksR8vHGO49uf1r7T/AOCeOmrb+CPFN2Sd0869f7uw4P4813YF81Q8zMP4DR9QXt4PtAQAkD0FNK7lzjFRuoByozjrzU8dwr5DCvpT5Io7SzsPSlkyseccU9gN5Pr/ACqQEBCPvbv0oAprICMGlJHbmpJIwB2xUByOB0oAfH15pzY7d6iUFz9KtBAy0AVTwMU7jHFSeSMk1Hx0oAY3vUscYypFQSRFuhp8M5hGCM0AWwm84NWYwMYrPa43Nkd6limIbmgC20ZOaTLjh+3SnxOH4wTx6UMY2OOf8KAGjkEUKAVJPzD0+tIUwMLz/wDXpgznG3FAD0UdMU/I/Ko3IXNQxy+bn2oAsNscUyoxwcVIPm4oATzPm29aCSKaw2HOKk2eZ8w6UAKH9T+FPU/KWNRMm5s0jPjgUASMwal6fX0pkPzdRzT7xPKdfegBjShff/PSoF3zSFwV5XGGz/TpT2bgqAMHqPwxSxYXpQAoBPJ259ulCoM5pxUHAFO2fKR3/WgCF1DZBpqx7MimBtrEY5NTxyDdjueOaADhRTGIPSpZYz3quxI6UAWGCNGRwTTbYc46E9faoo2JOSM461IMbufSgCcxBf600kqMjpUJlJP8/wDCl3AjB69aAEZtvTHNQtlsD6irCqH5PTvTZlCvlelACIrL35H41LuyOeWqNX6juasQxjyyScUAV8AtxT9p6dqRcNMT1FJITk44oAa+enWkAA4/SnAErnvS8Y96AHwthsGrBAbiq2VjUs3XsKILnzWI6UATr8rY9Kga2UuxHG45wP1/nQ8hV8Dk9/pUi4JAPGfXpQAbAGyAM9804yFBkABumfb6Hil2H0z79Ka68jmgCEDbkH1JPvml5/CiQ5b6UyQnFAEu8FyTzkAc89KZPhqZ5Mu3OM02TPfigA9KmXlfeqwOBk96mt8leTmgB/Dde1ITxiiRSpz1HpTQc89c0ANfOePxp0RAzz+FNZgowe9CHLYA3AUASSNnGBTQpIz+Bp7Y7ClVgCcjtQASRMvGMU3ZlScEUKdpYnkHpmpRMk0WMbT3FAFdccinbQwweaXaAOBTlAU/WgBoTZjFOdfMjIzzTmfcMAcVDI+080AMRCBtpUtzuJz1qWPlAezDP4U51wuR1oAY0Pl9Tk008nI61YCkYJGajmxnigCM4PBprAAYHSmNljgfjT04680APgxHIPepbnO4emKjbnB6n+7Tpm3Y4xQSQMvc44pyDdg5ByOlMuFdgqr0xzSxxsNvNBRKQM4pzOOh5pzfMPU1CIz3oAm3r/CPrTsb+nNRUsUrRqcrkepOP50AEg6jo1RySYTA+ZjTUxJINzEoepqbCrynNAEEbDdh809lIYgD5RSK5kuMkdeKsyRnbQA1G3R9KaVB70nRGWo1yEAI570yQfGKaXLU5l70LjOKoBkciscfePT2qd32AY5zVNoGFweyn9anGV4b0oAk++doodCnWow2HB7UssxmkFADJE8xSBTYEEfP4GpdpPt60jADgdMc0AOwcZwPr+dOVZGG8AbD1pqrjj+HptqxLcFIcYBx2oGhsL8bT+R/lTpFVckjA/OqttlyGkBB9KuSZZcEj8fSlqMrscJgd6YjHdz0qwiYXA5/woCDcaNQI2UFs96Y3ANOf5D60Rwl8k9KkBFZOuc+v+TUuMiofkSQAkDJx+dTPnYQOuKAALgHNQvTkLeX81IvPNACRjPBqdRxgfLUS8cGnZ2+9AEWxg7Mehp7dMUNL5hKjgjrTDgDNADWY8ik5OKQfOeOlShQM45FAETtt9x6+tKrbRk8H+7TfOj/AHiDlx2oVuRxmgBPMYSE44p5kRhnoaFQO3PH9ac0A7Ag+hoARfu89aX+VMZju+lKWGBnvUFagZNpC5DHOM5zgH1qTo59jj61Xxn6mpozuTkZXPWrJCQck9qYhyfalmIz1oiAzn9KAEkXd1/Wnwjrk5xxTZjkABCfXjgU3BcHqOc/L0//AF1ADocFnzyDTm71CCYuvenqxPUUFICBt/2jSfd3CnMwH3hUbHdkn6UEiLcZ4AAH+0f8aT3OKRvm57f3aZLIEjy3LMRxjt3J/wA80AO8sMcuScdOamZty1Aso6Yp6yIevSgB+49B/wCPUhUK3+NG5Wb5KfsJB5oAjbCgk9KkSRVjyed1QNl4yP4DSKMKEP4LQA7HzcdPSk2fnU00YaNZI8bv4gvQZ6cUi56OnXvQA3G6QAD5F71IPlJJOc96Rl7dqjlXG7HpQBNuO7dxt607jPPAqKPf34OKVmOMYGM0ASMfMXG0Dr+tVVBySam3kGmu3zUAFNbLU7bu/Gn+X6UARrGSDkUqnHA70/bu74/2abt98ZoAG+akX+7TtobJHIHG7tmmbqAFmXy/lPXvUHzluDkGpXjzwCBn+9Uka/NgEHHrQBEYfl9RTIl2NjHWrUjKnJqIYflRQBNzn/Z9adt4z1FRfw4FOJKrx93vQVqEn3aix81Pzuam4+agkc7hVbvUkSGSPeB2/OoVADcjrUgUqCAcA0AQyRkhiajjzmpJWK8A5z1qsZ8dOtAFtFLcVMAApH6VHBJviHrUjNlcdPegrUhYZ603ygx5px3fWigkDGi8VGYwKduBpfvcUAOVQB1p7ID7VG3H+1TiT5WetADenIGf9mlZt2APnLdKavzdqkU5BX3B/KgAzjhhSHnpSTkgEgUiAsmSKspE0cJf0xUZOHKgVKpCx+9QKwLEmoGPDbeKVWY84xSU/nbwKAGMSx5qUY7801AGPNOZc8UAP8tZEOTUEcKLlt3ttpwJ2kUkak8UATR9K4j4+WKX3wtvYpPlCMkm4DOCDk4z0yQB6c123qKqeOLVNQ+HeuwNg5tWPzDI45yRg8etZ1I80GmVTlyzTPy211Xi1yVXjbDcqexJ7Z/n2qCG/l8/Y4BOePTI5x9PX610PiDTLj+1HbDDykEQEjAg9R7g89cD+dYW5ULjlXU4+fGcdK+LrrlbSPvKb5oJmvDqguYWgdgAeh2nGOvp16ipIiNmYnyeMlW9c4/TNZaRbw+OVHJXHJB44qaykeC6LlT5G3DAg5PpgdPWuFpdDUdPK4k2vyvofQ0tiyFid+SQfl9j1qxcPA+STwcZ46Z7GqnlbZyUZf8AeHoaOgFyQeY5IPboTz/n1qSHVZYJSEChOm8jOe/f9arrGxbc7qx/2Og6+tOMHmZGVw3duR0z+VSA2O4WS4WOXY7tkgjpz1/GntZlnkIwCScfj0H5VQkVre5WQoXAJZSOx9SPStGO9SSFSdxL8ELyQRSfkBmXBEu9CM4IK7ujccZ9s888fhWDba4HmMZH7kZC8YznqRgDHP1yDXT3U0b4WOHaqqRyAMEk/h0qlJpkFwdoP+86Y5z2Ax/n3rRSSWqAs6ZrgVA8mSS2C27kgdeDn16d81LJqhkuN4PTlVJyAAMfyzmqg0Pa2QMKRzuIJJAwc/Udfc9KlFosEJI52jnNL3b6Fcoxr5o2XeCd3H0Hbr1qXziyqHcsgPPpj+tVnG7I5AI6dsdutSEiPA3fPjPPcdM0aFkVxGI3IB4Azjrge9NhhW6LgkqFPOP/ANVQpcZkfcPnyeuecVqabCZ4/M2n7xGT7deKt6IBqxpEoCHj068ds09ZjuII5Xtj8Kv/AGWNEaQkl1+bapweuMjr+PFRzKZvm3bh2C9ce/H51FwMy+j84luhPbHBI4rKkJQkMvTgk8/5FbssR8vP3h0JNUvJEknJGwghvcVSegEUZEkAdTtAHPHp7Vet5cQ4zlRkZ7HJzRJp5WDEYBPBUMeSPQHuagihLDocc5/wNGjQF6SGV1A6rjhRzyfWoZCev8GORjj/APWamW6KxYPY4Df4igeX5avtB47nIJH+NGwFV91yoUrtwTt//VUckASN0JO7PHH5detXpiy28hbAO0jcB0J/wrNWUCRXPO3hj64/xq1foBXlcpIN6Hb1z2/w/CrMd1b+VhyZCMfLjr+lS3M8DHy3KoCOVxxj3p3+jXFptEbCTAAJAwwGPTkgAcU/UCrcxoziRODtAI64700k85PJOc1adfMHYE8HPPHtVFo90kkRzkNtG3r60IBWZI0bCqxbtjv3P1piRvLtUFsN0QnggfWoY4pImCuQV7LkYyfWpjMsR+TLNn049+veq1AtRW7Y2j5nH8IGcfQnPHPOB9ap3Uk6SRqkeQ/P1/8ArfWtGO+jhUnYHOPvdyT1/wD1YqsJPPDHbtODxxgD2qVe4GpptwZbN0ePKcA7uRk9xj+X41FqEcUbxvEpjlYfMgJ24Ax0I/rz+dU/OdBkMdv90dD+FN81HwSxLA/dz6ep549qVtbgThS0e9iMdux4/SmzW8qqsigY7dD/AJ/KplnL4zGWAwDnHXp+tXNy7R06YbP/AOqldoDKCHkMzEMe/wDnnr6VWeGSNj8zRuQQNrcY6Ej61sPamRWCHBwRnvVCOxk+2MJ1+9ll2dD6j14qkwLEdw6qM857VIGE0o754H0/yKQoOg4GCMNzx6U2QBurd+fQDHPr1BA5/rU2RDfQsecD0+Y468YHqR/nipobiNXAcYz1PQcdvb8v8Kx5f9HbOfT5vqKmt7iKaIJtKuOTxwRz+uPzp8ugalzZukEiDDemB0wevvipLlmfMjhiqkDC5woOeTx+dVY4W8/zUnPlyHJXOefYnPFW2k2nKE7u3rz/AEpBqQbFJDsue6gHp+ePxprHa+8KM9/b+efekEwZiJXJOcjPPOfQcf0p/kmRsDsSWO3O4+n+NP1JGlsnJ+YkfmKR1Pll+4xx1olTy/mIwvXPUA+lRs6qwJxtPBzyKRqWLO5DSYl+Vj/Een/1s1pXwHlkZ3g9RnP/ANaslXHOwK23n5f6irdtdmbKkHA6nPHSk1rczQ1bQSscfMcAYbJx/wDWqxHCtrlyfu9R0z6YqxHFAisyEZYEHnn3HNUZ5Pl2vJxnjsT+HtU3uPYtK8My4DBF5+8ef/rf1qRdqqEj2HdndgZHrziufuLpVZosNuxnt1PHTvVi0unVhLgNtG0rnOR3OTT5XYVzVl3Knyj52yOPTH9azIdPRN+/5mc5OfU9a0vtUckQlQ71I4x+RH1HpTWXc+MdeMdz7UaoZWWx2RsUTKZOAp5+v/1qZJI+0B+B09RgVrrHsjyuFYDvzkEelVDAR87soPU4H6YNK/cVgs5vMkA6DHJPIOBxVhtjtuAXp8zAdT3FRpbCNlIUDaclfbHTB9akfKKSFyMdKXXQZSuLb5yMcsQD7Vaj0028eSqAKeD3OfYVZtozdEMQODnBGQCP51euLjeVHl8nj/69JyewGNJHvYkoScc+1Ubm3Kg7uAew61uThVyRwSMHHH86zpAImdS2/a2M4pxbCw2FQI0yuEHY+nSpLq1idQ8Zzn+E9DTfJ+zqqY+buDjOOnNKsix5zGJE/un+VPzQFKS1JQsgz/eyOo/rxVSW3lXr/qSBhs/eHp+Xatn7Rbs2TCZAx+5ngf8A1+1U0R5JGUcIWJ54H5fpVJvqKxSluCU+Tt1J/lVaSYs6GVuGO3k8DPfuK1W0lN27DdejEdB6dqjktS0hwo5GAFGM/wAxVJroGxHbw/MSuGx29v8A61XPLHBID+pND27wAAoQCTzTVkZW45Oen+fWpeuoepo2cUS8pkEDAJPGD6VS1i7DXAjgc5H3nU8fT3qpeSYuCgbKAYPoaq8njZn0qFHW7NCeW6do2jZ8rnvz+eetVmk81PLP3QMY7/hVlflJEkWDnnd0/TjmmSKm4HGP65/n6VSAbGp28j8+uP8A9VO8mRhlYwFOcVNGdvTHIx+dWdy7cPx3Genv+lJu2wGeMw87eeh/wqeKR5FwG2M3TPOfzokUMQU+bPX396tqirCoBH4jnP40mZE1nNKsfluwbj5j2J6fnUhU+ZnecdNvbis9pPl2jI5B9+KsQXYbJPUYx33ZzU26mpbkmECb+69h1Of6HvVRh9skJlAVmOfl6DH1zwKZcMXYtjO48Zxx+f8AhVeaU7clxgHoKEgK89qNzkYPr3BqhHps8z7Y9u3JzlsHHfHvj1rXK9UHJYEDHrj3p1hplzGzyTKmDgRoxB5wck/5NW7JAZarJbuzgA4Oc4yoB9eowehqzcMk3TgdQKsv8qngHj7vb0wR6c1C1nFOwK53N19Mnk1PmwPGPKu7SG1gAbKjcFmwOMkAkAnHGfXPpmp5vs90uB0IzkdiBk8HB/x6VK832qJlQdeOlBszFb78gPycdxnGePevpnK55FijHAYWcSbX4AyhwPp6nHerdncNBuQdGPT+H/63vQ3l52Hn+HbnkE54/wAajMccy/uzg7QOfXuB9O9T8W5RvWc0bR5HzMT/ABcAHuM85H86kmtygPlnYSQd6gf4elYcdvNaRghi23PODg59s1es9S3ja4w3TA5yT/8AWrJqwGhb3ZbZAx3bOrOdxPI657/WrDyIrZJG7nHfqO49Par1veQxWEcXyqCoLZ6Zxyfcnmsq9liErMCXYY+TueO1Z69TTUqRxYOwAn2PQ/jWgmIosIvBxuGAPbkd6zPtzwqTKv4gYweMjHetSOQ3Fr5y4JB2le+TgcVQIWaMsmxV2cFgAAR/hmq0dq4kIlG3d93v+PAxxVuRABkMNp+bDdf8eajlkCIGOSTnnGeO9Aalm1hQ/LKFETEBuA2fbHPX6VSuoILeVoDCCFO1SpPIxwT7461YtrplXdGevByP51HJhpFLDpn7x6g/0GazDUpzNthd5F5C8574wKqW6mPz5NmxWC5GORj0x2NakqLdMUk3bFUnjg88Hr6ZqlDG1u2Bg4GA2ODn1H86tEjYZQ4ZJQxUYILjpkVOLQTbgCw2qDkYGTnGKZDcbpiHUKzjDBugHTIz2q9Lp/2dwy8bgeTwDjnn3rICG3uHiKquRsDbTk9D2P4HgjFakeqBpAHALscRj1PoR/L9ay9waQZPzDP+GT+NOZY4JnkSRWdsHLcAHnP4fn+ND1LWh0EqrKoDoIRjJwvOffHasW+tCu8oeV6DHUfj2xUlvqUrQkyx4bB49uPWpVnO93XEqqO/GBz271KuitylDeGFNrggZKljwDV+2lT5jJkrtKn1PNWzfWDRBBbZYjHuTjHI6VTlsjawxuX3q3qMHpnkGgNRghW4G/IDcd/8e9IL+eJSoUvG2VyegPepBNDgB8DPyg4/POPyqw8Mc0IbgquOvQ//AK6xatuKxZ03UPNOxyqggAcensOvNa8MzxsgGGUYA9OfWucW1E0fyABj+BJHYdeK09Plu7cYD/aIyu3YwA/UYrFo0Hajpy3kjAZ+bhk6fh0rN1LTTpMYeORRGRnyz1HqOe1asM0tzNGXbIXAGRg+46c1d1HS4JoQ1wA6HKruXI5/maV7NJgcta33mxAPIAQcDOAWzWnY35jZ0Lg9DjORk8YIqjPoHkr/AKOS45OMZP4fnUcWnvb+Y9y/zR/K0S+gPUE8cjpnr6UaMDovtKPEJDgY4bqMHGcd+Kr6ppRvNjpISu0nC8ZPpn6Vl3Utw0yS27eTCqqNp7kYJwQMHOfU+/BxWlbXkizlJchx99exyPyPFTa2qAbbaTcW1vLsdtn8QxkHI6c//XqqxUb1242nn/8AWf8AJrakvw8TRIMbiAM847dB/wDXzTLK0mnaXzX3jOFDj8M1HMykYfkgKdrMjHuD1qzbzSW6/Jlm688+3fPFOvYfssbPEg8tev4ccZp2kWo1Jt7yhBj5dgz1/wA80dLjNyx1XYyLKMOxwCB1zx0/yMVo6hpcGp2+9D+9bOHII9s4wOP0NYF3YuchJMEenXB7ZB7jqKSDVJY2CygsYwNvAIBAwOOBj2rJq+qGZtyLzQ7ryN/mFlBV+BkDqCDnofrxU+i241LUjLMRv4Ozvx3Pai3mk1CZ5Z8SBvl55wBxj6/4mug3GSNAVHHTtntkdvqDVuWnmUSTLCucLzgAA8DjnnHrn3rKtNM/eO8w8sNgqqtjPXIPrir1w5xtUg/rmqTXgs5ChjLMOvYc9Kz1toA2YvYsgDfKxJxjI4GOfris2bUJJ7hifk28HcMg9cDHpnNXrrVYtiCQAZUFsnjkHge4x6Vn301rcKJYmXzTkjuT6ZGK0j5oCrcaqzuFC4J/vdgfXHQ4/OqF3HJOQ8bDjJ2+uOvB4qzM0kMxVk+9k8c5H9R/OiP94D5S8Z5wMZ+v1rrjorkFS0keP5j8gHdSfzA71tTXiGAKxyCARyCT75PP4VUt403He+xOOR6eg96r3UAt93lnMTHKP1P0JPetdLiY2VY5C4I3IeCDyP8A9dVZ3S2VTET06A8Y+ufwwaIXO9j6nOOuKEXdMQgB2gsTjj3B/P361sSNtZPPkGRwDweBn6+taXmCVTGx8xeRzVV9PnaNnh2oFzsz0YD0/lTNPuZrO6ji1hwC7DYVII54IYjjAJ5z0+nFG+wDrrSY2BKSGPcOMc/hiqDLPbsoA+QHBViCCOoJHOM//WrtNPay1K3LptUo2Ix7kc49vT/Csa80tXuyqueDnHt0FSpdGA+HVHvIU3wIpXptx29u/wCNV7jLOAQSpzke3/1qdqVj9mhBgBAY4LdTjHP51Ut98cbiQHapA6YyDU6X0AvwttYAcg9OlWZdR2WojwZUbKswOMjpjHX1qnBnG0L8456fqfw60/hskgA+1ZMs1rTSVksVlLgbhlQQSCPoKw9ZVI5iCvlktw2OQBggj0P0+nrVu1uza2pcElIwQPmJPJ44PAHb8Ku6Tc29zfGS5i85du4M3O0d+O9ZarUaM2C+lu/k2EKMHap3YA45+ma1Le4tymduVXHBPqPXuPwroLpLZm3xxKu4fMuBgH6dPyrEm083F8/ZGw304A68/lWXMpeRRZFiLuBjEm8bSwOMBuxHPUjoaxbizitmiij3CTGGMh7/AP6+oFaL6hc6DE4QBoNwwzAEAngkDrz0P16Vhy3k9zcC4nJkllkXcWx0BAzxgcDj+feqin8gJWtZ4ZCHQj1PTP4VchRbWXLbXYD5V5J5/St+O5WK3VJQrqF2pkcnHQE8/wD6+azr61gkmSW1KqjD3JLd+DwMfTvS5m9AKMkI3oyjG7BPpjHIx71BqCTW0XmCPfGThW4Az3yO569av3E2JAHGd3cjGfpTjKSpBIA+nH4incDG0zX2to7hJVCqwHAznPT/AOv/APWq/wD2yL0kyp+9LE7h3HbjGAMY+tUSlu0mGj55AKjt/wDX5qpNZiNgELIQc/NyD9a05U9QszoYWKwCcymWJckqfXv9Ky/+Ekuri5kguTFsxkYXkY7E98j2qO1MlvCUdG8kZ4HAP1HeqSyJG6u/rwP/ANdJRV2SdDbIq3AXbtOTkjt7VfksLWKKWTKBiuSM4JH0757VkQtkFmZbfbgrnkH0yD79Kh1a7mmdIo5MjHyylRgn0BHbNVZt6CH3kCXEbA5WNvulsZB7fjn9KxN0kEpidh2yyjJ64H51rLLGHxIWOBnOCTxxzT7WG2vuXcJPu+UH1PTPrkVpsBm3FmVRN3ybhxu/zgfSoWkFvDvky5JxtXnJ/lzWnJbveRhwh8tM4Y8Ag8k/jVba8ahkXOeQD3BqosCGIbpCGXaQuCg+vIPH6VHuQfIh+bO0Kee/arf2WeOEuVweWPPPsazdp3CVcYXkkn/PatLEGpaRGRpHJxAqlg2AefTHHv7VNcQpIHRuQpwWrPW82xk9uMjgDaR3z/8AXq5ZwmZXc/cfPykA7sHr9aGluBXFuNuzBIVgvy9s9c5qB/mXDe6j1B6dff2rRurYQrkMflHKnr9ce9Z0rbwxHzEA9PSq3Arxx/LtGGGNvGPyNL0TJGSP4eufb/61SLFtX93GZevI6YA6HPtTPMa3h37P93uPTtntQAsN3FI2EDR4zuXr2/ljjH6U24nBYtnggYXt07dv881DHDlS4Tbu5wc/j161H5gbjHBqwNfS51PzkqQB8u5cgE9yD19v60SEtf4QnyJG+VuoBxyTnjJOT0xzirdv4emCRvJ8kPqvJx79Rg1NdadFa7FhUhTlupPXv6A4OOnT1qG0mBRjiELYBDjGMcH8fr7VoaXCsmW5D5Pzn06ngVSaMrjIwPzq7as5kjEYzHjlRjoOMZ/mKl7APu3cOIBlo2G1+O/4DP59c193/sKrG3w/1eSPhJGi3DnAYKQfwzmvhi4sLlrOAsx2yMC0idgTyc9iPf8AWvvH9hm2S1+E+oFY2RvtbxtuPPByPw5rvy/+Jc8vMf4J7kvycN1I5qJovmyOhBpZj+83EfJ1AqZlwocHKkZr6M+WICtNVip+tOY7vxqKTjmrIHuDj1qLZUqHoaJWBNAEX3acpyKFIoYDtQAx2J4pF60uQeKQDigCTemORUcmHHApG+lKhDdaACMBhU3l/LuqDGKlD7lxQBcsshiSxXjt3qZlU5IAyfSqsb4XJOTU6NQAZwfeovNJbpzVjpnNRkDJOOaAG57EZzSCNVB4xmnbs9OtMYt0NACpHnJHNOHBzihW2RkEdajZsjg5oAJWDe/t9amtZ0twcqG3Y61WVdzHjrU72o8reTtxjrQAskgZiRwtMRNxLdv50i/d2kZqWMD/AOtQAwfIc45pHkaU5ftU/mJ9w8VXJXcQORQAyRQqs54C5HAz+YpkJJGcEr61JJ84AHftToo8Jj04oAaW2jI5NDMOTSyADrTPTI/OgBzrlMHg02KPJ3HmnM+7c2Me3WnRPuyKAHSOX5NRHHfrU249CePpTCM0AECeWrseh7Yojl35JHTimudwx2o2jGMUAOwBnvmkwn8aZ/Pj9aRVLDP4U9JExk4b/ZIBB/SgBdoVNvT1/GmqoUkPnaM0ryeYxK5HNCvmVQR8vGcn880ARSLgggH+dOfLIQOPrVq7iHBVgw9uRUG0nvQAsFuYouSBkZOe9NyN2D+dOmZ8qPvDvmnlOvA5oAi2lmx1H9KccE8U8lQODyaIo97ZNAEDQlxk9PSmiAqNw61cuJBjAWoXVtm49MY+tAEIHze/elYnHT6Uqrlsdu9TrBlenFAESSsR1+uaUN+NOSIfNUcY2zfN65HHX2oAlkwVx0FV8Hf8x47Zq00eBuH3fSqEj88ck/3vSgDRjm5A4Axiopzvbhcio4AQMMM7vWrEeI3CAbs9SaAKbx7kKDjP55pbZXjV94BPTirM8f7zI4yKQfLwevr2oAD9wVXeTg1Y2b1JFQPEH4xQBBy/WpoyIQNh+U/eQ4wTTfL2DmhTu5WgCQdf8aeoB5IOKiGX7c1Mg7UAKUJ6DK0qxhCSamyFAUVUkl3My0ASMQRx0qLPHHQ9KVQAePpR06DkdKAEVWVic9eKbJFlxmpPnHJ6UZ3HmgCz5wa08gqD/d9f61BtdmAHzH3NPjTK5PbpTCeeOtAA7Op2sCv1/wAmozzU3MrZPBA/OmsNv40ARABck42n1/lSEk84wM9CKkwcHHAPBanLG0cAXdn1DelADVanBPMNRrktj+dPJMbcd6AFkj2jJNR7wtTBg7ZfnjmmtboMnPHP0PsfWgBseXJ24qEyOjnfgirCgKvqT61E0IZ+SfegB4kVlzz/AI02SMTRFDxnpSbeOelLGAw4BagCOO0MIALZB7U5sofapSePmUhl/vUcScOuf5UARxpLJh0T5c47fTn0/GppHboevp/jUKM8XyN+HfIomYeco65GenQntQBJcSDb+6IbAycc0wK/G4U7PPTpxTue5xx3qwImYx9ORSQguScdP61MY9yYOCT120bNgCn9aCSPuPSho3c8c54p28bvWnhmDDHpmkOxAY2QkFc7eDjP+eajCktnPFXJpi/A79ah27uKYWBcZAJ6D86Q/Mcj3p+Ni4PzD1pijOQflPp2NAh8ak8n/IqSZRjPb0psbjIBHP8AOnXXC7eu7+KlqURRD589B7+lTupZ/Xj739KZAmMkD5fen4VWyFwMfd9TRqAhkEYAAyzcAUmAeozTopTuIUkbhyPpQRxg9O1GoETN0DfjuqUTGMdAeOPSkIyG34I75FRyMF2rjI/pUgV5ELN9etSxZ2kHpUiqGOSM1IwGMg4AoAjRRk9xQVGKaz7QSOnegOOhoAOC2M07gnHQfrUcURChTyR0NDrg8/8A16AJZMbRnpVdclj6VJgnjtSbRQAm0g1G5PQfdp7EkgDpTH+ZgKAIGtd3IITNWYbUiMsWzUO3nHX2qdmMS47VABHh+M8jrR5yuxRfmI/ipqtj5xg9qYm2Ld05/WgBZFPWopZAmzGcHOc9qe0u5SPXt7VEU3DFAFmGZWGab9ocrhsEcgf4fSmIAwwKi38kUwJFUtJmpY28s5PFRhcrmpYXHBKhsfwmkA2aTzX5GwgYqRDuwKjkcMxIHFNWYg56f7Tf4UASTY3Himsu3YCQd3pSrIZM78UzncAMbO1ACMx6/mKYGyMjkHrTzGScH0qFY3jHPOP5UAP3Cnrh+oJqJXIyTzSCU5wKAJTB6Co2Qo2CuKtJcHy8Af8AAqdKgk5AoApiQQ5OM1Ity8ynC8DOR9aPJTkFQc+vNOhQJ06enagAVR5dRSKVbirDfeJxxUQ+ZuelAEkIyoJ+9UjfL94U2T5VOBRuEnWgBu4SAim4z24o8sbjig/LgA/8BoAX5f71IGA69B1pPMHTHWlZRjjv1oAVSHOfWlVd3FMChacF/WgBW+7jrTQpViEPzd6kA25J9MCovJx16mgCSTtVaQHIPUGpj+7CqecmkK5yR9NtA2IGdUweAewpvPSn7cR+5pp6gnnHrQIUdeeacV2MDTQ5MnT3qW4bcRzigCKaP7RjBwB1omYW8YAHHrUkcY6k8UsgGwq54oAgifIyakBLHFNgTaHWnYMQJoAGXt+VJu5xikyWOacihQWJzQAUjsVxjmkEm7j8qk47igCPP/16a0UbcinUeTxnvQAsMypx275ps9xuJwMJTZYRtDA89xVYZI3YyGBxQBZVgDjNSyN8vHPGKrxg455pw5OMUATW8Y5L8jB/OlbvTlYAYplACrKM7QhY+1P24/H0pC4ReBijy95B6A0FjHBVhj58ikU7jkccYqxtKqQOM8VAwIOD09KBDwQykHmlUBVwe9NAGKNpZulAwLbuCcColX8qcy96XHpQA5QMZqwCCBUKIWzxirSpEqZJ+agCLA5pWIXk+lNZ8tgc04gYxigCPh+RTsgDk9KVV28U10B6GgBVfIxVhl+32NxbOMiaJkwvuCBkdCOeQe1U44juq5agwzb3+VUUt+VJrRoa3Pzg+Iljd+G/Fl/aSRtLDHKyltvygjAJPJ6g9+MVyT2kd1IZgdrMTlSMgkdvbNe7/tIaLHB4r1m4eWKJHbZ5APz8jggdCCOvPHcV4EsLwJN5ZYjOGGOoPY5HIr4rFq0mj7jDS5qaLNnGbU7n5yeFVs4H4/lVjVLqORgI0xuA5A4x3/GsprqSGRFIYq3Y8555I/lV7Zb3C/vZFBXpz2z7V5vU6jN8oCTemWUnJXP+eP8AJp1ms6yOHkwuNueefbqBkeuD39a02jG5X6gjg9QccZpixwecv97ofp7DpV3uA+BXOcrhdpNSrjZ6/wCcVIVKt8kTMF6KMAfTn1qq6pGpBZ1lHVGHOfw4xUbgUbydmnYjjGPoSetU0mlG47hluOmOKtPOkjA4yuPz9ari4CNtK7lye2a1RqRtcOsRJJ3Mdp3HO4Hrx2Hv+FM+0SNMCpw/Tjnr2x3pl187KNpDAnvwQfzP0+tS28O1dxP025/SpMjZgvHLB3yO5XPIHf65zVppGkw4TPvxgg9KyYDukUn8cj9D9auPPHJmAPsIyeOePSoaAddGMfOc5wMBeeP8nmufuLKee4RomG1sqB0GRzj3x+lbjXCiXyn3HHy8/T6fnVya6im2IV+UIAW/u8Y44/M96E2gOfhilBLFGU45zUsl+8Q8txgg/KV9D059fWtZrcI/OCg6dO/Tj0plxYxTKrOwAHTH+fzo5k9zUrW91KGBLb0A25IGD/jx0q9DMCygkDHp6e/pTY9LEwwXCcnCquePUU37C8W9Rz8p5wcY+n0pOwFqeFmjyDgHv2I5rJlCwybvmOf4dvXPTHatMu21YCxKLkex+tQ3EW9XGST949ePf6Ul5gJG29EEa7m+8PQD3pzOVUggMx9OgrJ8ya3YtFmQKDuVuhHfNXobgzRhyuxj95OTjnpk9cj+daNWI5Rhb7V8m4ADk7Tx9KsqghjwOhByOvHXFC2y9QdxPboOe1Q3zbVjAfr/ABAfL6Ub6IkWaRJ4zGvyjpz7f0Iojs4HA+XzCucA88n1qs5C7t+PlBPy8jB/+tUmn6klqNm36kjoD6+xrSztoVqLdWcU4XzBgMPlOeBx39uOTWbKJ7HykL4O0fLwSOT1471qm4Mm5GjUo3VTkrnrj8KrRxv52dwGBncx7Z4Hfp2oXmWNt5J5BmUKF/hGzr3/AAqz5QkJkKLvKlTxwQfUd6Vd7KxIMZYcMw5PbPQ/nWLvki+ZJC7E9d2cg+/SmtQJDIslw8b7d6+gwMew/pz+NV2x5zgc4IH6c08vI24MMYPGc9fft/8AWqKXewxgK3r1/XvV6gTKhZuOh4q8yHy1iQgfKfx9fzNULB5WDCQcr0btj37VY8zcuMf4cdwcYpMCoI5Iptj8pnI9x/gPpTmmVf3ZUtkFmIwAAByec8dunf8AA1FuQb1sZMTE5bHJx7+lbsVqisXG1yV29M8de59e3Sm9NwKC3ht4wSeozt/z6c1JDeb94WVmUevTP/66W8sVlAIY8DHsT2P49KqQWrrISpO1PvFehHv1H50aMDYgkDKr7+DwVBzgc4BFT+czH59jY4yBxVESFcoFBI7ovT/9dTbgBznHX3xjmosBMVLcY5Pbrx/9ehYAylQpyAcAcAfU9acbxFC8Fn28sCCckdPz60sd4FcY4YjDBufwPvSFYbNCiqcpncCuT7+xFZ08GzcCCqMMMB0JHQD61vRmCe4CP/d5XPrn86q6hZiSIpC+NmQC/UntnHYnNCdnZjM2wuvK/dyOTHn3OPbnt7VX1PUjMrRIDGm7aTnIbHI7e3vVlNPKfewnHXk89zVSS2aCZw4UAk7WXkYPfBzWtle5kRwl4Rvyr4OcPz1HU/n0rQgluGjicycMDhWHzc9R7g4qpguxk4yvBx0ORgdq07OQDJcZYdyMk/T2x1psCxFIrKI3bLkZwB04/Kkkt0VXVv4uNp6/nS3EMbIJE+Vh1P09ffGaiDsvBGF3fe6jn1/XtWa8gIlxbZBU4cEqw6/Q/XiiGUdACQc59Bn1q5tWRTsAIT5cHqwPQ1DJZ5jYqQ5wduPUcH+tVc1Jotoj4we+OuM1ZhxIrI44PB49aii024jQKVGW6+uO2aXa8a7BwM5IIz+dZuz2M9iM6HFNzK4kPQ4JHHfBGOfTIP0PSlh0tLXcpmMyE5DOApxjgcZHH6+g6VNu96bISylOrL1Hf8u4qbsZHE0KzbDjDZyB644zWjA4XHmgOw6qeeB61TXSzFIDuBkX5ivoP69a0dnl7TtBZeOmc+v1FDEhXb7Qcx4OTtGfyP8AnvSX1r9mLYcNKOR2Ax+n+NO2f2k/yHykT72MDk+g6/4VNFGkdwsbAyIo/iPr6/54pbDKNv8AaLpcmNwOSrkcEenP88Y7U9oX+Y+w9PXp+orZuVBZpM4THI+nBqiXDMyYBVsgH68UrgUY5pEGUHHP6VYsrp553ygJUDdj8fr1q+bY6hAwdigXG3aASAOowSMg+nrVuz0aWxjCeSm4kvhcfMfX0/Op36AZXlmTIb1yx/HNTQ6Mg/et+HPB/Gq15rG28cW8Cnyx98vkAjvwDnn3war3usz3+FfJX06e38qLMBl2oMzFW8xDzvByMelVGhkuHIR9gxg4GanjRxGVOAjcj0+lXbSdbS1YAAynvxV6oCu2ilTgt8q9gASfxPc/SqdmwwTIpyPl/wDre9aUN3JLIUdtxPYDp/kVIIowrnYpLe3+cUrvZgV0kHlEkZAzyRn2x+VPjeIK29gkeN2Oue1VmikumMantyvQYqkbOVZGAJLDI29QPei19AL8l40iEDlCcY64z2qm0L7SACQuMnqKdb28umxHGdp52kU9LgzykbCkYPDMeP8A61VtsGpQmJ4z6YA9hTOcZ5POPzFXtSeGOB8fNP0A6g+/txWVp8kkfzyYIP3RnOM89CPUVSu9Sy0VAXYQAehUUZAJxgnv9KRmLOflyTQsqRTsm4O2MEDtQAyW4ELjIyGBwePpmnLN5yDJ4Hr+nrUknlzZHG3kduD64/GsW8uHtZBBF80mT82OFHTIJ7+3SpWoGoxOCd3GOfb6CqnnSxT+axLhmz9c+uP5UxLyZZNxBGB0zkelWtwkQEDCsMjv171W24EbXnHzjCswOMZ7c9qnk3qxOT83OOvbscY69qi2K2PlHB2nvipjbCM5HJx65xSAnku/tBLFApz0XpRGp5ZTgL61ERxwByT+NLuKdBweoFK2mgDBN9nmGABg8Y/rmrsmtO64OMf3scVQYiRMnqf8nNMkUMrA4DkEBv5UWvuBdS7SPBKDaPT6VG0ge5Z0H7ts8dMEf41lyRSQkhvl3dBng+9SRN5frg8kf1o5V0A87tYYodvG+BgVyy4Jz6f56VYktwOFYKyD7zNge+STgd6zJjOkkWJgYf7oAxx1/Q4xVmUv9lmYIxXaQccZz6A9fwz9K988oaZBHIXERYOOWD4OOnOc8062sYTMCGKIcjkDtk8D8OecVVhkwOQQM/cbn/8AX/n3pYY0hlMozuPB5479j9f8O9SBs/Z9rbI13Jg+/bnP+NVbiCKxkGDvaRR8y8AdRx7/AIVYs7/7DcpLjdzkL6/571deaDULwuUCZ+8n4k54xnr3zSbYGGXfKckgZwzHPP0x3pkxfcJCxB569vw/pWpJp8QysZI4AG5v1xjvVC6g8lgp+YNgE4x+A4oAI5Fmhw+056jHr6fnUtnJJp6zSIRtC4CYBxk5PX2/maSFbdsuSExjdxwSenJz680IuzAQ8r91kP8AF657igo2LDXLQDy7gZkkwy7wDkEcYPPYf0q0xilt5QoB8w+UoGM56nj0Heudms0ulDONrlQvqMemO/elt4RFPvQNkZVT/EBgg4x061DsVc2BGsSiMFS+OcevTP41VuUkE21EMpU9vcZxj6UQyGJRkEZOApPc1eV0DtnsevXPH+FRsGpRUs6BtpYFcbeSf85qJCcbs8dDnirnllWJHBPP51Wltw0zMHZc9VJyOfY0yREX5SyITkHt7Vci1Ix2/kSrkr8rM3Tj268j2/nVJrgwFMA4A4xknj86sxxecoyojLfMCRwR3+oxnFZ+pdl0EuFW6hDAHPIHBAI/HrmoZI/KjXJILduckY9D0q1Z24dpNg35IBbnDHvkGrUNtHclkdQ/P3sE/UAnpRcrUgjKXEOVBAAAOeT05A9h+tS+XLHbj5VWPGQcHJz/APX60s1jKpEcalScgqcBRkevP4+tPXUFLi0uxt7FmGVJHUD6/lR6BqVwN3ykhT6jqD/SnQ7xuMpJI6sxyD/+unTQeXgYIBPUjjHaqzndGidYsdOuSMj6U9RbFv7OZXJRdwHX6GpWsXgjZ4FLAclCck/QY6/zFVI3ksWDRMHUgjnpg8n8elX7fVlSFHfiXPzIOn4Zzjj6/jWMrlCL5jLgrjsK0llKW5BlKE/xcdc4/HHenadNDqE0haH5AoK7uvP0981T1dCt0pTeY16A9B6gfX3zXP5FD9Lcya4khw4b5cY5IHQ+mMevFT6x9rfUP9HldmViSBgjB44J6HB7cVBZ3AhPmOD5i8HoDjqR7/yq+s6yZkBDjHL9Bj0IPH07VHW4EUylsDcVIOTjv/jVC/tGMu5DjcSTtzwR1+v0qZp/OmIKlcnqfTHIx/WpJow2AQ3yjkE8D8aewFW31GSzgiiCO8SBjlcDJweM9+vXpyeDVxbi31CRZBAPu87gASQOSeQO3+c4qK5MRtdsfLZGYxycHOTgdf8APvSWtrFNjGSrHOR3PTjNTLa5RsrpAEeS3LDPAzwe1RwzSafkEB4iSDu5IB68YxV9rqWBdwTIB4x3FVxqdvNcHdhpJPuoRxn0NY6vcZozzWep6W0E6Dz1OQMEk9Mkdj0PX8qqQ6DLpeSqhiCcOwGR+eByOBVV4BE7M67F2kHaThe/GMkc/hSX/i65gkIkKynGOgAwevH+P/1qVntEfqF3eeUD5pCseMEgcmqEdo142VK7hkcenPXHGDUVjE+q75p8lQR+Ocgn+n9K0YsQxfIAvGAW/rV/DotwsQrvgZI2i27WOJByCR1PIrYkmRrVCOI2Py56jr/n3rOilWX5JW5fIy2cA9unY/59KiurUW7PHFIXVCM5GMEgdBk9f16VL13KL837vDgbgTjHGfx9zSXlvHdRhHHIPByQcf1FZserPZyQxyxecrEjcAMnsPy5ycdPxrTkuluMgp+I5596VmgM++0YzQjYFc52rgcg4zjNc9HIbWTM8TRn0cY7Z/z+R5rrRM9uJCJiFbkpuGfwzz+Heqk0ceoRyB4yyH5umD7gH26elaRffYllRvJlVQ7DBHGBnt39qqJa+ZdHymCgjg/Tt+NRSaebeZZHPRfLyuMED1BzUsV2I5VLKCoOOcYPHXnNdC20EZFzFLakJKAJickE54J7cnioZr42+ElkODkj5c9fwrptUnjdYtwSWVVJQEDIJ/pisG4sxK3mOqbcFsHpz/St4vTUgihZJPmMZHHzNntj0qOXDRfP86uCVPTDev505rd4pN1o+STh0I6cZHXsfarECId4nUfvMbvQeoHbFWBa8O3H2y3EMmN6tyMdT0ovtPguLvfIocEDlSOSRyTj1/8ArVGunw28bGFuJTlSPmJBGRxkdc9+KZ5z26r5gChRyo7+59z39am9ndAPWFoGfyn8vJ7dx6daPMe3xIW3YPK9eORyee/an20iTbDuHLYK4xyO3ORU+oWYWPKAsG+9H1+nGOlJy11A3PDfl6hZFrmJHZWI56Y78f49fzqjqeloJj5EZ4bcGPQdeDnjA7A/45h0gPZwuz7z7YyMD/PPatG41i2gcABpOQGI6YOQcZ64+mK5W5KV0XynLhXhkO9eQSG3cc9Dxj61ZMycgLk9MfWt21NtcW8tw5x5mNw6nOcd+uO9QrplvdSA8ZwQfU/5/Oq503qBz27epRFLnILL344P6VasdSNrceVKM5BGQBggDIOPzBq3Y2Js0MpChwSB8wIJPr1561beOGb5WCvLgbuMHp047ihtbDRaivI72PdGckce4x3I+tKspik4baR13d8/XtWd5SWcR2E/7R7nPbjtTILx40y43dguOB9T9Pas7dijdhhi1MSRsBhU3DPOcH0NY+o2PyPwuV4zgEHn/OabbyvJeb4JGMfrnnp0x9a0jJbsxE5UbyR8/vS1iBiWN5PbyuJl+8csWPY8dOSf/wBdaqzxs3mDnI2jHTArotP0uK508usatGuclsHgjGMd+B/nNYt54ftrOxaaItbYBIHJzj65zRzJsDZs7O31bR44JVzOFJz1OATyB06fn34rnL7SZIrl1jLGLPR+uDwSfYZzz1FV7O9mXenlqMqSykZBOOD69e1bsuqQSRxmd40ViFcuRllyAQc44PP61NnFgccJmt5MOMqp6gep/lWpY7L9niON6rndnB59u+PxrUv9LRN2xt8XUHrxjOAR2FY11azWyvNb7Rj7wZenbIx1B/GtL32Av3OkwtabpyNwHytnk/r/ACrlbyxVGeTOwqduGGfcDFSz+ILsTJvRiFxuVo+AOmen8q0oXttRt1ldv3xycEc8dBW6TjuQYiXjMChwOMHfnAB68eh7VNHciLhm83fncQoJJJxjI6duop1xZFn82ACV1YMybfT1PPHfGagEVxHAGmi2LwN55yTwTjA59RV6MCwLoy/vEBB3d+ePw6j/AD9XRj5nCDBB5A5yD3zjJGc5/U1XhuEVtjnBHykdDz+HQ4p32g/MEJ2Bs9cYH4+9VYBblrqNWLDMKkIcYAUE47DnOfp2raWMSIgZVXjGF6foTVC1uhtxcDjPpkMOh49PrWhdRp9haSJ/MBUbdpzgk4OR+Y5BzQ77ALNYOsJVXW4TgfLjp6fSs0WqQtIvl46Aq3QHnt/SnWPn2tyZDLlOoycgn3HfIz7Valv1u52LRpCjDHXk/wBSOferIMd4NuQpCAjBXHFSLeSWKhIE7bi3XsQBj09cHPNWGhjlkYLuO3jOaoyEjchDJk9G549jVbgN+2ThAA4Hbdtzj6H396hFwbVhtRSMDDZz+n1p7gqpIIGB6c88VWmmCj5Mkjj5hgYP1oAtW2WXepw4xlfYk54/yKZdymLBC+aD068EjqeMY56VFDN5Lgk4B7qeo7jPuammv4S4w4cfXP6fSgBITut/nUDOT+X9Kqr+8mAPB5wrgccfr6dKvxkNzkgnPy+x9RUpgBwSFbuu4DirMjb03XTOrW8R6Edhnpkj3z/jTbq8EKOHjBdhwO35en4YzWNbkxyZTg5zuHX9P8nvxV+bE3l72yRz83B981lZXNRLE/bBJvC7h/DnG7AOeT0qe3jnt4iFjRwcA9+Oh79M9+lQx2quCBGdnTr6/wBMdexq5byBoViEgXb91ume+MfyFD8gNO21B5oMn7hXdtI+XAIzkY6HgHkDBr7/AP2PI1/4UihVRGJLhyVXpnAz19a/P1PIt42il3JuIUO3BQZyCQQM9hj86/QH9kO1ktfgjZjGBNI0ik9weP6flXp5ek5nl5l/APVnUMwHYcc1E0jL8nb+lKxO7kVKkoVDkfPivoj5Ygxgc1G2COanY/Ic1CU3YNAEbAnAFPMZdcDqaesYU565o84LIKAI/KMXBPzHtQ3oe4qaQK7b89qjJFACbQKj3YNSkg00gYzQQEgzUQHY1IeRx0qDcc0ATHkY60ZNNjb9aRhQBPu4qeBwwx+VUwvy1JE2P60AaCsRgMelJIw6iq63IbJPcnr3/wDrGpd4bigBQAeT3o3AnjtQWHSmjG760ATLhhzTfLX7uMDv601eASD8p9aGZM7Vfkdc0AP4U8fdHen3E37nGAcnjPb3qDd8uDyfQ9PypCjv0G7FABkcAjrTyw5FLtIUDqT1psihRnPXtQAhi3lmL7cjPrmogO4/GhYEnQktg7sDPb1P41KYTGACc0ARZJf61O/yL7modxDjjIqV33KDjFAELMDgH9aGY54GR0qTywy5PJoSMDjrQBXZsNg9OtTwrjrjFI8OZFC8k/yqxtXZzzigCNnI7qoPUnr+FRtkcVJLKnzxDBY8E/5/Wm4K/wCPrQA0YPB5olX5hj0pfkzg8ZpCMqf50ATKjLDkD8+4qOG3DhmJwV4I7CpFnMsYU4LAY4HWgjy04Oc9eaAIAi7sZJKjk445qQAnjrUm5cAEClZV5x2oAjVSucnOaN4WguM4p20Y+7+dAD0mG1twzkVD55ZiCOMUhYjkelRod/I69DQA6M5dgelWFI6DPOcn1qv5blgQOKtKOh7UANkXPJ5p3Plhm5U84pxAUZJ9setR7859KAFSNckL35Prj+VJM4jwCfnbooqOCQtIcdBQ8WZN55PP50AKh8wemKTcrN2OOntSfNjB+XP6ikSNYTng+lADpJdqc85qCKMSc9Oe9T7DLyRx3o2BeQfz6UAOPpxilJGQT3qN1JIPVcdKRc5470AEjPzz/wDqpqsCMg55wf8APpTpJFRPn/Cowd4HTn0oAtRAseKbKh80AdM1IgCrgdcVXRiZM/WgCaQJ061D5YQEDvT5RhskjmkH3W6UAN2naSBmm7z1OR2qcIUwSeozUTHLZznPagB8cg2gY6D9KqvEzTs2eCSat28e4k9eKjJ8zkfWgByxjb6+tDKFYEHighvLxnFMznrzQAkjlmwOF6c07k8enA9OarO+Jsc59P8AEVbuk226EEDkAnrQA3LLkZ/rio2Vk+d+F/vHp9Pf6U5G52k7vf1qdwskYQjIoAYjq3Oef8aWT7oqNPKj3HkbfXBz7U+KZbjOCBgZ654oAYrhOMcH+dEsu1sEZFSFOxpVQZwec0EkcMh3txke9EmXUk/eHOP6VI0SlWwcY56Zz7Gmhgq8jOfX+lAESzDGCuPUU8yAJzzn+VQ78yH+H8M/59KVW+Ujb8+flPtQUS5+XP6URr5j4J4705WznPbrSDCg9Pm70ACYMhXkj6ZqQxBDgEHvTYTjJJ7Yzmmk7ZgSR7igB/15oChutEkyOOOKRc9TzQAhjHXj8akjiGck5GKXyw3UhOOtJEwWMoSG9xViQNlicsMU7ygeOKq/MG4NTNJkN29qWoxWMuSucL36VBI7s2G3Yxxnn9O1TjJjBGOuPWlI35BxjpRqBF5iiJEC4C5/EnrT0jMi7wRtxUJiDcZp4j4wP/10rCuRKeualVRjJ4zUZjKnJ+70p+BwCenQVQhxjbOSRg9B6U5YTGp3DAPQHkmnFQ0fPGR1qMyYXGc+570ARoSHyaPOeVipwoHG09KVSitvALbuuexpJlXOT3palEisYx6inKrfeb6U3b8q96fyuAetGoCrjdnvUMkzmbH8NTdvemnk9KTAkZ9y4bkVXZMtwePepnXK0zAU8dMcjrSAhZj1J46GkRTI4GQvtUkkY2Dpz/Kmquw7j+XtQA+4syikmTgkL8nTn1pgGKN4mYkE46EEAU7B7UAOBxTZsqdwBaNvvY5Az707bQx3oUcAoeo78UANAPFJIKjivC0zIMEY74z/AJxTnO48UAR71WnrskXvwajaL/JpssLpGHJwjdF9Pz61ADpB83FOTptf8N3vTY28vbkE/l3qYzP0OMcjGOaAGP8AMw4CoKZcKvB9Kl/QHt1qOcfu6AGRjchPXHX+tI0YOB17bvenW6lVO4ZQ5zx0BBp9uwjyrjOM4I5z1oAdHCI8Y/8A1/nTJ7UFSUHPv3on++M5wfWnsxkTZjr37frQBXUkLxz1zUiwxyJkseeeP8mm/dXbSfdFAD9mS2TsXvtHUVGzA4ITHPK9eKsKAi5LDn1GevsahZ/OZ2OCTjGOgwOmKAI1jznHSryxjyQTz2quvyrjbmn+YPudOaAEKD6VDMxHBqxUFyu5aCmQUoX5sEdP60kYIqRs7sjGMfdwBj/GgklUk/J2qaWT92+Bj/dqBW6Egn6VNMQY+PSgCNFDJnP50btsmPWmp8sfXrSD1oAex+amn1pdvy5pMcYoAasjb+lSS+vrTThVzUkMZdd56UAMLbVzn/gNQbfOYE8VZkXcKaBs6c0AN8sqKOgqTbuXk00xkjmgdhv3uaJGKtRu2+9PWRWbkUCAydM9qYpLb3Pc0SYMhPamHBfg8HtQBJyx9aG+Xjvik2005Y49aAHBt3Wlxnj1qPcM4qQqduRQBE0nktjbk+hqVZBMOVwP9qmmPPUZ9ak8sHocUAHPTt9KYVMhp8igcZpjKVPPSgAUmNj3qzGw2nIzxVbcMEmpI5Ay0AR7SSTjA9Kew7jvUnHeh/mHPGKAIZIx1HSlVfTn1ppYdOxoWT7woAkCdzSsAwwe9R8tyakLBuPWgrUjaPC+opoj6AdKkEZX3FDKN3sOtBIeWEXAGaQRjpTt27jtT/8AOaCtR2E2nKDI/wA81XZD+FTMx6EjP9PeoVkLMQenUGgkkjXtU3FVXdz0bA9u9Ody3Tg0Fk5fAJxu9ahZlI5XJ7ZqsC+4kuwB/hzxn3Hepohv4JoAcoGMAU8jDelIwMfQ5WlPzoQaAI5DsX+9QrrtyOaf5ZbjHbmltVR2APAoAmg+ZTUMrHdjtT9oWRgGyPSkkx060AR7ttS8hct0qFFzJ7CrrMrJg/dFAECyc+v1qUKHODxVfo1OViDxQBaEe3ryPSrdiymboMkYI6fn7Vm+cRyfcU2F3e6BzwAQB2pPYD5C/ak8OSp48neRxIoTzDkYVQMYJIzwTwfyrxKaRARhRj8+fUZr6f8A2urGW1vrO8XeTMgURovIIGDk9wVLZGPSvlbULoW0LmXjurNzuPoPz5PbNfHZhBczaPtcDLmooz7i32/OWVQTjnOMdgRz61SurX7UwOxsrlWJXAJPcE/4VsWsQ1H96CQRngEYA6cevvVm4sRbbWKDBHDtyRng/TivG5rPzO6xho0oUgE7P8O2amVwif3j7+9aJ093YGMg7ux4H+FV5dFkI27wSD06H/Cq5kwsxi6lOkOPlPbJFQC43Z39PXHU0rWpsW2SkPu5+X0HH0rUjezurUDaI3AIH+1jrx3zz1+nSlp0A597UtM20+WhBY8dvb60sdikKmQu5ZeTjHGfX1rZnt06owBIJxwc+v51Wt4t67xuCjt/nrVc2gGdNZ4m2DbgjOTU0iGONT0UDBx/npmrzRklWlJCMD0/rUeI1JKHIPHuKLgRQWpmw/HzD17H270w2zRzMFX5j1A5z/j9Kv26rCo8vGCc4Ixkj8v5VLZ4850kCygnsfXk9CO3FK7AyXgZCCUI7+3NWIIiyn5scZ+uOCKt3VqSySLn+7/+se9RpneQwG7H060XuAyKExjPQHg4/LNRySiP5j/L19KfcSSeRlPvL93d6HA5H0qg0xkcByQx4X06HjFNa6gaVnNKYN6EgKSDu6fp6VNNdlQRkAkZCj1Pr6/yrOs4yJN6na6jO717d+OQfyrRWyF3s3nYBwTgHP0H6Z5+hqXZM1I4W+dMcZOCx7j3q7H87mTIJVSPXr2544qGLTXU5DCQA98A8+1XZUM0a5C/KT0456c+vpUuwGd9kRXMmBuzwAMfoOKa1t5eAMMTz/8AWq7Ky2wJkYYHTcQTn049apWWpCaciUEyNyqDkYFVq1cB32NG4klYMRkDtz1FQXUirCbZkB/hHmNwQTwTgehzVu6X5sg/eyaqTERFRgurEnHUA9859ewqlqRymc0mYmV3JK5BzwcdPocirq30TRogGNoxljnPHI6D/Cs6SF5fmAJXpnHpmo47VdpYuzkEjn+VbJaag0arYPyjjnO1R7dTUbbUcKWwc8+lV4UaUZDtg/L8xzxnFXI02x+YeucEn04/xo2DUnuMM2VA2lR6HH/1ue/XNZj6VE0m4nbwc4ydxPqDnjr0x/Sr90HkUuPkTAUDjk5OfqO/pUOSQARnmkrrYsrJpUO/DkkrxjPU+pHcnvUF4ijZsU9DkD29fer7nHAA2dyCSQehBySM8/X8KdwfvcHp0/kMY/Ond7gZFsQ4Lggj0z29asxgTs3OQuNwxnjsPp7U2W25Krx8xY46E5/w7UyOZLVsLzkc57/41W+wCugiVY1GN2do6nJ9fc1FFE1rITxk88dvzqKe6SLLlm9sMR+RHf68U6GeKaISINiNnrzz7/X3qrAWmd51/ugZzt4yD2PXOf8A9dKqxKwCAlz90nn9MYP40llzLznngL2yfWrsqJAcDJlx1ODz1x06nPT0NTs7AN8wLb4Py9Bhvy/Kq5cFMnkcde9TsiYKEZx82D/Wn26RSA5HfHrnt+VLZAUyoCs4zuLZY9M5qxGElhkYsVODjCE9ehNaB0cTYEZwSCWHQgcc9/8AH261WmsxZzCNZN+7PPQ8dsevNLmT0QGY15EFbzBtJ6qO+ParcGpFsbjuVQc8Anp69T/Wo1topp2nPLHKqTjv1A9eD36U+4hitzEUB+cEY7cfXj/9dPTYCW8vBbsiBMswyrE5ABxnjA5/z7VRTbfTFCQkp/HPr9MVWuopTcu64cNhVXJ6EAHgc56k/nTPsZ8sM7H5QAcZyCB0HoD0z6mtbWRkX7fTnEccryBi/KrjkDnHI6gjnmm+W6Rg4KyN3znpwafHefuxj5E27ckDjtgD601LgzH5+rdNo4+lGvUBWuGtwmCXIxnOf8mnnWA9ukYiCclXdvXOcAnrwM4xTltxNGHTBDZ+bIxx156VFJBIN4UJJGw4bbyeADnPTpj6UaAPW63Rtk7QOGU9P881dhujGOPn7cHH5VlQ27NG3Xr07Y75q/b2+FAGAi8ehwQaTsBryagrRoiBlcL824DHTp71E0gZiT8znJz61lNlXKs2F6DPOR6/jU0Mxt+oBXsJOcVHLbYC55eehHPFEcxg2mLJK5HqOevbHOOBSLcboSDsGcbdnT0NMCGHnnnrnpS9QLiy5XLtz1/wq8G+XJ4zzz1x/hWKziPG48nLYYgZA9ewrRtZxcJsDybBwFkwSM8dccjn9KhrqBfgCW8ckgYsWHRgB7cetQrMGYtxn/OahuFlMeB25z2x3/nRBp8q7QOWJyVXnPbgdaWm7Asg7DlcgegOBn1qfT9Me/k8qMmMuflZgTk4zjgHrUukaLJfXSAE7mzgdxj27fz7ivUvC3ijwT8I7NrjUrK+1TXZBu8rywAexAJOCB6988gEU4x5nqOTsrnCT6W+j/uJt0UycMWAJyRnOBkYx9eKxdR1K4m02SxDERufmPUkHqPXmuo8dfEDTfGDx3sOktpFzNJ+9RHUp5Yxs6Y5I6+/PQnHMXVuZipQgl+D/n6VLsnZDMQQiGMjGCf1+vrVeaMsGzhRjmr1wroSCpU+/ft+NUWDnO4fy+laLuSxLSd0jZGfcOvzDp+NSyXybSEOG/vcHIqKW13AqVB9uv8AkUQ6YMnP3CCd3Ye9Oy3YajFuFXpyf6dKv2yyXC8/yqWy05FHzoCcANleOn9a1tPtUluAmAFzz6ADn9KhtbIZUt7F41aU8hup2nIx/wDr6VUS7jt5HfG5mycnr9K19Zuo7V2gt3BgPZenQZ/XNc40e5if4ef1rNK+4y1NK+pEsuVQ9QTnP4VmTRvDKIsZDk8Z9OtbFnbGRhHAuVOcsOh+h9akvbYW8jxyrnjj6n09qq9nZAYT26s38W08FjzVMQ7eCflXgbea3TZhoDtA3tzz6elRRacGGPTrnnmqUhWM/wCw70wZPKOOuzJ/wxUP9lmL58fvCBJjsx74Jx1rSkQZfOCmCAU5HI69ePpzUPmuYFO5hI3QdRjGOmKq7HqVZoXjX5FYnA3DHUfT2/xqqYQsnmFfnwfwz9e/HvW5DDlSSBn196abHblxnH93HH9Kz5rFmP8AZgNpYhiOBjoB6e/PepUtf3bFhsUe2Py4qYR7OCMc46UjFlwgGFHAB9+vXqKq4EXy9iCSOvc/WpE2gEscnoB2pI1ByMfWnbeMAZ5x7UwBI5ZmCwxeY3sOOtaUekPCRLcYDZ7EEA9eo7jkdMGqlpeL9ojgPRv4QNx468A9hmta+kTgRSB+OB6Ej6c/07ispNrQDEuvKjuiiLsDdT/+umuDjjnbx69eMU64U+Y7vwT95e/Tv7VUmkOCsajJH3zyR9KpXAsWiReZ+9kCrkjpx7juKtrp8U65AAj7dP5d6xo90asDl+QSMc4Pp/Wrq/alwpkIQD7m39aHfuB5SsLMxBjK/N0YY56HgVaWZI0UeaCFBK4OCc568Zzz0qa8vopJVk3PGNozHjIJGec44J7+v0qeDy7hSzxbt38LADt0x0GR/Ovd3PMM64tftUxdh95fvMfmOR3Hr/Tiqsdkq5UHDN+g6Y985q1cW8oZxIGc8nceD9abYgvuLIRtIU7upz/+v8qLsBzRkKgz5kh4YY7H9DVN5CkgcZ3rjGfyPFbMXluuU4TBwfUdx7j60f2epkkIjDhl5UDhRjnFMBll4gt/kkljbzc4K/wnrz/SpL67S7HQAEZyPX6d8ZrNGlhLg7D8nbPp24q0YfJxjPHAyOD1/LrS0voMrTWrxvHtz5hyRt4JHf8AnUtufMZy7Zc/KU28++P5ciniJFVxE+ZWcSFmUEDGc+/X2FLHKYdpOXIJLZwAQSfw70hDRAd3zudjfK23jIzyMnNWrqzEcW0uCQvyt3I7Z9wKildTIwwRnr0Cj0A6cjvU0LN8zE71/ibsCByPqRUANs7ou6wyjEo+UNjG7HqfX1q35LzS4RT83+z06jn9aqyIlxG6H5csCWUc4746np/nFSRzpCqCEN2TnqAOnOMcgdKCtRw82LhkJB+6exq88Md5CrpuyB3HJxxjp19fWq7alGuRIAuRy/U4/wD1dhU3lm2baoxt4PfP40tRjIWFuhZATJzjp/n8O9NmYyybpSgDDADDOM+pwfyp4JwSF3H7zHjJ9TzxSy2v2qE7G8pgdx3DrkdMZ5/rRqBa02dbfKuqlCx2Mq56Z5OT37VrfZQIw8bKA2CF7nIz/KuegTFvg8nAz0GDyCMfhT0uWt2UjLgHkD0rK1x3Lt0JFlwDxyzHr/L9arySMkjuANgIOcBi2PpWmJkkjITDEgjB7A+vao108Xi+QhwzAg54GP51HqUZ0yieNgCpJU/LnHWqULfOsUjHIxuA5OPb3q6mi3tjueVQUU8YYZIHbuKjks47jD+UFc8Hbxn69q0TQtTQuLCMRK8bbi4+VcdMDkn2A/U1zkmmajLukcbUU4LZyTj2zmtG302a3mMqKcrx16A88Z/XrWimoK/ymMDGQcdD2/Hiob5dg3MiyuJrGBnxu3fwDgEAcZznkEkc9ia6i01aG8sIRLGfNZQpXHA9xzwKx5rQXXyQgfKMnPv26Y7dzUWmQTxMTKcENnDZ4GMfrWUrS1LN9dBN/BvB2HBx6HjrWfazy2NxslYmJcgr1PTt6c1YtPEHl3D26JuiZSu7Oc+/sfxq0dOW/jzn5l+83t/+qsNt9gK0VwLmN5Vj+UcEn16fyp52CFZJipZunofXPt60yFfs5eIYO04Y47/5/lSSxx/IHftyMcDnt+fP1pN9EUiNLCaYFpWPm4IU5PA79CMj61amjezjhaHDhePn557Z9M//AFq1lgi8nYPvep68gj8vb86hkAdWjcZVhg/Q1nzXGZUl9cOuJG/h5UcD8qj2w3bLG7gBiMs3pWnLaIIy24MpG3OOaybi02dMHPT/AOvmmmugFy4iNvI0fmvtHRQ5x0x6+lQptaZC8e8jOAVyeeCQO/0p2mWE95vUtkdVJOMngEYx2z3q1d28ti2FJYbT8w4yM88duho0TsBbjsftX7pVxyCHGMAg9D9ails54nJZfkHzcngjPTmrFhcQXUfmJcCPb94N6H1FNfVt37qcfISQrYGDk4qdSzPumKuDs3jHr39Ky5meCQZclmHy49RXXbbe52gk7D8uW5yT24qjeaSYVBG2V/4R0xTUl1AxYYydjJkBSQ+epJHcfnjtWhC5XoQEI5yM1B5zNPLA/wAxjwufU4yR06fzqVYg5UP/AKsHccdehH9aYE02d2SMuOeMVcsr238k+cmwlvvH3Hb34qqlq7suMCMA8KM4PU/hmkmtvMQOc8Ltb3+o/GotfQnqRX/lyzb4138nvwAR0qpf2oNvzjOMkqfUc1K1g8iOySKqgndk/SszzQsmHXywDgb+nc/rXVGNtBGLMlxby4VsxEHa2c9OuR6+3f8AOp4f39owYs2Wy23jnpyP1rWe5t4VGY0nLHjjK5A9+vXk1EkKOCY4lhy25lXkZ/z26CtlIgitrOWSYIm0cHjsRz19qkvtLaVAN33ccjp37VJ5E0ZDxsY3Ugg9B7/XI7VctLwD/j5w5PXGBySex4747ACndgYKQS2xLImxQpGTxk98Z68GtCSSKZNkgXc3ZTvBH1/Qj2rcun0508yP55SNx2sR37Zxx+GT6YqkulxXU29CY3xndH157Y6c81F+rKsyu2lpHcF4PmP3fMJzj2I6Zx7UKJIbggckdG9sf4VbFnP5m35yF4UKvUkcAioI7yBmfpgjLAjJOf51F7gPhJmjw7YXv0AI7Dgc5qnGpm80y4BBAVV6YI9+g9etblhpUWoWMkkbghfujkYP0I5HvWKnnwXuzy9yZKg45PB7nis073saDfOW1BTdnBI5GDz1z61c+0SW3OAUHO30wOv65q29hbR7pQW8xl2/MM9Tz9Dz3qC4h80pEQhDZ68cDqD7Yp7kDdOAvLdyr4dmyeO2MdPzqxLp/wAyb5d7EHnp+FTx2OyN2TIzxnGcn39qoX3mK33wr4+ZAO/9f69Oam93oUR39jLDtOR5eeOc1D/aS7VSRMkDGVbH6fSpNN1kO3l3PmfKSO3BPt3Pt6VpLYWF5+8ix5m3BXI5wOw9cUeTGFvbx7FkRgdwBPTJboeP6YqhcRtcODjHXPqoHXOKv3EZteqKWByT3yfQf5zVzTdSjiSSOaD5T1BHPoc+1TfQCax1CTw5btnLxjDYUdc8HrTv7Wh1pXlGM4wyEcnuPY9cVJMtvfsqOQ8Z4yRk59uvI9+Oa5/VfDt1aPGbKXepzuhIxtHc9fzqUk3d6MC9Z+Utw/muqxsRgcZGc/jj86x9W0t727nngJWMHeMkEYAxwOMe454/KqFxdkxLGWDleOF7fX29McZ+tXNN1gQybGyz49MjB7H0B9q1Sa1Ank1qeOOKLABUHcuPT1HHPsalW9SdQ6seSQfrUc00Ur+a/Ru5GRz9aHhjvIZHg+STvnkE/Tjn3o0AsyeXqS+VL8wY4wpI7H0789+Kxbvw/wCXukQSGNQcnHGenv8Aj/nOrZxyCFRjO3G7pz3Pt2pl54oexnMEUaodvGeg7DI4GMds9TWqbvZEHNzSzxyLtHIxjrzjp6Z/yPatD7QL6ERyrgFSemSD6gdseveopJ0kYyKhjUe+cfjSwulxnH385AbnI9f/ANdbWAydRtGmm+dtyr8obBB257//AF6hJkj4d9/YdDgDjHToKuXvmC6KKpABIGM8AccdeKhLB/kkG/bxz1x71v0ILFrb/aFQvk5PHIGPfmppbyK0/dD9/wAksy4P0AzkfWs95BIuwOAhP3Cf89f1qN43jjzhdoGMqcn8v50WA2xeD7HvBU9TgnIx/wDW71SZW/dlXbtyp6A9ff2rKjkW4kKTSsEU5UK2AfXIORj1Fa0cr243CMHzFJ3nhfcY9Cff2otYVyb7HdwqJfLKo33cdMA456dfemSs2FSRCpI+XdgggDn16frWlJrRktVjj/dkYB28A+hA9Sc5z/XjPmvhcR7RHh9ucr6evtn8/Wp16jK5tpJIe4XJ+6OCOlU5LcK454Y9chsZ/T86vtLLHCU34Ujdt6Ek/wD6/p9aS1gF3lynKYJCr8uD1z6/SmS30RUXT5FjHAwPu4/rmqSRqWYkc+44rpWtvNjzgFT37H0/TrWO/kWszFI979+Tx6daEybEUbyq5Eh+TJHzDGQRx7nFXLe6KriRTndkn27YGOlElrnduCsAD05wB+v1pqx7sZzuxy2c8/4EVYi19qjWb5e564yOa0ri3dgChHPOe/HbB7GsPyxx2GP4a2bWbeiROeSPu+gweKzZqPiJwSiF37qSACPcVoWN5HauC6dwMDGRnrTbeNFhbOd2eSTwfrThpyzkssgjwMZHPJ9fasm+gEWp/wCkLK7r8zKANpyCScAgd859+9fpX+zTbmz+CGhKV2los7ffv19TzX5uzaU8Ni0hDyLGoZdvO5gQcY9DjB56Gv0t/Z7EMHwV0DyiSjQBm3MSckZwScn88kjrmvWy/wCLQ8jM/wCF8zr5V+Qknk9qj9/0qS4Q+Zz1FRdsGvpD5kcHHQ0m01HSOxzikBJ1ODVd03SYqX+dCgA5oAOgx600n/CkdjnGKaT696AH06KEPuz27UwHNPoARwAMAcUwW5k6EfSrCAcg1HINvI4oENVcHGORxTJHCtyM1NGhfp39aZLGc4xxSAhGW6HipMD8Kc0e1AaZvPQjipJH+Xt61YQbf61CsnHPSniT060ATyAY46nrzTfutwaVVLDBPNG3LYx+VAEin2qJo1EuRzVwKOjCq7Jh89asBEjycmnk44oPy8j8qZnjPY5oAcCQ3HNMZSzc805M7G9Kcc49c0AReR6H64p7D5eufrTguBkjpSceWR60AMBGOabK+BjHWrEVsPLy34Ukltu4oAiXEkfJ9v8AOakRQg5YYFO+zbY+mcVACS2OtAErSLtyPwNAbccnmmiMAnPPt2FPQAoc8t/P60ARNyxJUD3x1pRk4HYdKewyOmQPantGmwAjBxQBXMYJqK6HlR7uTzjHqKnIIpkiiQYbmgBLHDqSetSMNx+g/SmooHbAppnCucDoPrQA/b6Uu89BQjDknkGlQCPJOOfWgCFkz0qyjKy7R1xUYQyFsYwBmo4sq2/nvQBJwpwRwacq7eTjHtSE+YM/zoXHTvQBNuPTOR6VCbkEnb91TxRht+OQuDu4yMd6i2Ki4HTnrzQBL5hm5/SkYDHB5HamqRGMdjS8tyelAE0MYVcgAnH86CHboM1GePbinKxZcE4H+NACSqykbv7v5e1NiIkY542n7tMiikkm2Yz1zUzxCFto685oAfI/ynHAqtuyak3fKfkzjvUQAZvTPfFAE4YEdPrSEEtx0pMbeMj/AD604na3bHegBkoG3kUkSc4HFPJLtgdKQpk/nQA5SQ+0E5BIyOOKckQiYsvp3/r7etNXAbNTuoxnuP8AP40AU5jvZDnof508OJc9M9P6Us0ed7jGAo4wPX2qAwO/IHt1FAEuS58sMN6g4X8efp1/GoXtZgCQB9M/5FSwxSx3EjuOq5zjIz9f8/4yyOW/n7/T3zQAWyFrbB+QnOR/j9fShISh5HPt6dqZyvTvSyXJWQL/AA45+v19KAJCc8VCwxkr+lLu+8D/ABd6GV25A/AdKAIUgDHcGwadtYt6r/Sm43HA4PpUpjc/7Pt2oAiZak3k4oaPao53bh6dKTb2GST2oAZJlgwA5NNt42hcHsc5WpFK5OeatRwi4KhePXNADGOD1pUXeTzzTmtsMRnNKrJHJtY4NBIyVtqFB361X8oyqR+oqe5BaRQoyvegg7CFGSaBoqrA+zcOQCQcc0+GE/M5Jz+n4/4VYjWX7NmTnaTxgHjj3pmR5aYxgj/PWgYwqeMcjHzfX1/H0pR16Z/2RSggdQeaNp9KAHbd4yTz6dqhkQ7setTgdWHbqKeNrYI6e9AEMcSg4YZz+GKkkYKRhf8A69SOPmzQwDYz2/zmgCJsYGep6D/P8qiIPHvUqSCZc4ZFPt19qQN3qkJgyBVyw4pI2Xb8/PYUs8hZVH3R6VDGGfdxgUxEskqjhV46YpMkIQeFPY0x09OajkJJ59cGgCdRxkc05un+FRLhVpUk7YoASTMnGKlS28kjLbmPX0FGO5OPTiht3yhBye/p9aAJWQDHQZqtKgHHWpb6EiEFSXz/ACpjRkKM0AO+zfL82BxxSLCMkuM8d6fGhwSfmA7UKpIycrnkA0tShPTn5emKk2D7OmCMjjPt2/SoZo8YIJwRT0JMe0nI96NQI5CV4HWkhc7uanMY25pnlkfSpAkkYBP1IP8AWqpl5+7U7Kep5zUcTIzSAqVI4Ib0P+TQBGf3gxu/Ht703yip5cEdiKlk7BVBA/X2p+0EZGMeg6c9aAI0TOaU4zgGl3HpTTEq87vpx1PpQBMADTP4snkUqoc9M5psxC8YxmgBlxpm4i5RlC56f4f4Ud8nr34pFllRSiOQp6ikCPjn8zQA8yCMF/SlmdXjy/QDd/8AWqvIu5SOuKkSIXNoR6D9fTFAEQZZo8kcHsadv9evpUMZKrgjp/DUkjjbjtUASsu3D9c9utJtChs5cN/eGfWmtMFRPlOT6CgSFuox/nvQA6NttuxxggfdqCFuCcY29c1Ix28EHDdMjikZUVc54PPHXFAEisWBIwevJ4//AF0VDHiTnH54qbcu/hs+vbn0oAjkYEY75qPac4J4qZhnPFDRlo8kdaAI+cgBh/tbu49qTyxHvwSy/wAOP60uwbeR0/WiNT6DJoAjJJYY+mKe+8DtmnKB5h70+QDacjJ7UAIN+33qNZPviT8KkbmPmklXcvPJoAg3bm5HFKrBehpBGBTTGCeRQBL5hakbOOKRVwGyamkYLDkDP4UAQd8dPapF4461W3ED1/rVyNR5YJ6EdKAFb5lzjpQvzgk02R/MXahqWFdqLn8aAF2jABGRUvmfLgDiony2c0uCIzg9aAI5OrH/AMdqAOd2MVf8qIQqSfn71XZVoAarD/69MeU9KUccVHPH83FAC7cmmcoaFUgdakC7m5PWgBY4zMCR6UCPqf4R0NEKm3XYRnvu9qkj57Yx/WgCEkjrTuKWYc0IobrQHkRMoJGeDTjOE+UfPUsduOc81HJCOo6UAG52bjgHtUnO3GMCnQiPyyT2FMjYTAmgBmfm9fanbhIMZCY65qPackAfSnKqFisvXFACKN2R94UNJt+TApUO3ODkdPmqZcNjeAe3zCgCPdtpd26i42qyAUygBnVmzQQM0pwzDjqKdtA980AN3beOtSdskVEI/myOc1IYiVI70ASq4280pyDkjj+9Ve1YKx3jP1p8zbuBQA/sT+QpRnIPb0ojU4+YU8yngY+tBYzbuHP5dqFUMzHjrjHt0FLkU5ocsHORn9f6UCQwpxk804qAoyOTQwByPvU5AXwPSgY2W0yAd2Pbt+dLGyKCvA/WpJcou081SSJhITnIagCxJxxTC3l808rio2x060ASncw47imKAh6A0+NiR+HGaZI2xue9ACo21ugyepNSOBJ7VGvAP949KS4ZxENhwfX1oAkUccioyTzhs0kJaT73HtU0iLEAM8+lAEeCTT1/Om+9ODcUAPlO4c/So7c+XL9RipFUMeaZg7skVMgPGv2rreWHwzp+pxW7XD+eqCOTIAJGABjnBx+f1xXx5qWlz3CPKF+ZRhFJACyEjqDxgdyeo9a+7/2irEa18L7hhuLwsJPUbc5JPuBnB7ECvjaG4iuB5V2yyTjIeRjlyvOAcD0IzXyuYxcZX6M+ty2XNRscTZAaeH89AZFG1sE4IB7g4xjtx/hWqxSfGW4GSCepJ9emaoa4g/teREQLGDkbckYPfnJIqVmEcaneDnH+fSvnWr2PXRpx2StwHB44Hoe9UL9hCpwTnI245z9TU0d5DIoTfweSvfPfHtTJ5oGtyGGHPAHXIPWoV09RlH7VEyeVKBhuwGCD6nPWpJrKF41CkPJ3weD6/mKhMcW4PID8vIYcn6H696naSMruXcj4PAxg/WtPQNSrIyxgFw3P90dMVA9yklm2w4cHIRe/tn3qeSR2tw0n8PbHXPtVY28anj5cgnC471aJM24knKktnf8A3cg/hTbdsfxbj/FVlQzLkYAIyAOeQOn5VTuLcxsSieuce57/AF71qamrZ3JhXkAhuoPPHr7VNHdQecJBndjOAOPTmsm2uefnGemB9KtfLelgjGJj1P0qGjI0ZLr7VGdvp8rdTVbZIuAQSO5PNRJC9rwGB9QOhq3DcAod20Z6emP8aVrbAVbmf7NbsDjeQSAePXk5/l61Vs7yFriMycR5wemMHnJ/z1q9fQxyBy43bV+ZeowMmseLZbMD5XyHnax4bHfJ/lVLVFJdWdBLNbiT90mcj7wYHg8nI9MVoTQrGwKjMZyCp54rL0e3G4yFhnOQuOfofbt+dX5JA0wjHXvWb3sWTfbkMpCKdndmwP07+nNStluT9Kzbq4FuqpnD8HIxwB2/KiHUtxA++AR8uOwqeXS6AsTaf9qkYkgYb8eRz+dVJPIspiN+W6Hj9K0WvRKCQCu7IK/h1rOZY2DgujbMdff1+tNX6gE0m5MoNwHH51Sivt0hDgFOny9cH6+1alnKkETl0KIx++B+HI61RGliGWV3kyZSSwZt3J75wCR9RWqa6gNgjWZWjQDvkAdjxk+5qBrQB/m+b5QOfTr+frVyO3e3DMoLcENk8Y4OB3yaSa1lOZT19Pb09M1aepMiGFFVQWBPy4HPHHT6cVPtCnqAHUgbvQ9j7fT+VRq5jUgr2KgMM/XioLiRWZQeUboM09xWHTX6XT7Au1UyFHt057fSq8swjhc8E5+9nhcetDwpyAS3fpyM84/HNVJ42mcgLw3B29D7frVJIsI5ir5Vg3fP1/rV1bpSuSCOSPXGf8+lZpQ2yfKDkgr83Qfz59j1/SrkduWtwJf4xgbeenUdODjgg+49absA6KZfM/eYHBPOD/8AWqO/uo5oRGsY3E5DcZ9+MdO3WqkzI3lrECzN1X05xz1/Gn7UWRugQ/3sdh7dBRZXApywwSRAmN/MDZ6krn6Z70+RDGWMgMfZckDgdse3tU9unnyKCPlUZY9MfQc5H9KuzW4LMW2lMdxkE98/5NVcDP8At6eUgI3bsgqCPzNW4J2jbjmP0xnj+VILMzJmIcdMdgPQVHDDKhDiNiFzuO3IGB+lSBfjhiYb35c9fmyAPpwMfX9atfY/LjQouUZc8HPBqPT1jnwHVSD/AAeuPX25NbisDtGPl+7kfqKzbaZBgNcXNvISjsrkAblGOB7AYA9q1dwns9kudzZJb1PqfXPfimPatCx3sGzzke5PalMJ2k9QODS0Y7lSQHY68H+EZ6DPv9Pb61XvIDKqbvn2A4RRnn+tWLgmPedoIAJYNnHHX8qa0isFkDL2Hy8gd+eO4pq/QoyJZtspRVy+dvy+h7/SrShPs+HxuIzIBjJzxjjHOO1RTtHCxlJL9s4B6jj9O9Ot2W4TzU+bj6Y7d63AttZo0aHbkEg8elRzaen2f93gFRk5Gc9ev170trM+1wxyMcc8DHbHbPf9c0t5I4KqfqPwpa3MjPjkMcjKj7XLc+hJ9c549z2q5b3kksrRSrt2jrtI/PP9RzUW4nZn7g6rxgj0Nadvax7geCMBeD0AGMCqdgKLTbZcY/z61ZkBSMucbdvToB6DH+JqO+hSK8IB3jrg9Rn1okupJIFicJsxj5hzj+X6VPZgRWdz9qvGBTCAFhkfNkHj/wDVV2SEyyByM7SMg85/DHpVOEq0jSbSuSfmbjv3FX1uFjkVcN83THvjrQ99AFh228n3eFHC+nU1bYJOvygbu6jvVOXPnAk7o+4Xrnkd+op6TeVh0wrg5A9Bjnr1qXrqBbbTEy0kgw+wjHUYqOO1MezyvlAG081NNqHmKPlKk9QemPfNQ27IkgO09MEj+tZ621B2K11rFxp75jAkHRsjg/lXYWr2MFnFqAlM4ZQ+3g4zngj1HPGc8VzNvo8c87G5lfZncqnGOecHv+H4c1Y1owaZZqIQu3GCE+6Oe/v/AI9KqylZAu7NX/hJpRK7QI0bMCpYc8HknoMZxVW1jOsXuydwCWALHk8n05PP61nWP2iRRG0WXDcbSCeewAzkn0969A0Lw2bBU+0xeVKCSEJBOTxknHIx0PpxTUdQM/UvCaTMY4DsUAty3Jx7kc59KSzszb4TO5Bw24D/AA4HrXQX2l6jb4Z7ZQshB+Z1HB9hz9adpNuhmKTW/mO3TKkhvp2OKHG26A5qG1t7i8EbLu3/AMWcgkdv61JqmlW+nygxBMlfkxjdknJzx27HHtXYL4Wt/tzyx5gVGPmooyGBPA68enfNVNW8OpPfSBXZI9oKyScEDjIB5BH4deKcYMdzg2s7ebjaOeQDkf5FQvDHBh8ggDOPTP8A9epvEG9cEAxuvyhR6DvWX55vGwFKluMfp+Roa6Aa+pNaWbiK3kMh2hmUnIGRnr9Pb+tYT3D72KSMGOevX6H2q49k4A+6CT345I/yKryW7AkHA9enHqKyVhso3E900IJZZH6LvGQfb8K6bVJrfU9F0y4trZIrhRtnVSCckDAzgA/xHOPrxisFbVxCT1/2fXPb8a0tBvojb3Fo6ZMgJRx2OMf/AF/wpva6F6hYzy6fMzDGSvzKBnJ9PfFLcs95JvOScEHPAxUZhd3+clQpwQRn8fxpHQc7h8oJ69h6e9TqMFhDoTk+mM4AqrdSCPOw85+8Oefaori6aTeATtDZ+bA4P061B+8kH+wByOMUJdwIVuI4twdOWzk47GmyTbOUwVXjpxj0pzRK7/hkj2qo8PmLkZG04+v1q9Bpdy/9q2rmNwSQcZ6fl6/pRHPLbwkA5YnJ3c4GOgyTVPzMNjHB7HNKpIUjOT61Nihbi4G/92cknDHGfypuZJFyccYH4ev496c0LMOBge4x29KI4fLOCfQMD09cfSjSwDlIIOTjjn+n9auQxeWudgbjj0qnPH5sqeXhUBywxx+AweevarE1wdoEDgEZ5bqPTGeMfhWbAWG6jjDo6DJ+8Vxg5HGffB6UT3Bj6Mr5BBcdQc88DpVR8biX5J6kdz3J/r9aRsruwhPHQAn+VFgGTRllzux/nt2qEBkXBO4+ntmpnvEktwuMPx+VV2YBW3oCg/iJ6Va8wJba+to7tIpGQyK2e+Qfr0/Ort6wZyu7G7n8D/nvXKXkZW4yzFgcMSehJ/nU6XM3ync2xgcA9MDjr3+lPl6jOQaMSYHl4HfJJ/HnNELtp+MymRGbksOQcH69emPrVWK7mgyZE2jA/d9Tjnnjp1ras2tr6HCKGyArgjJ6Ec8c8V7e255ZUOuRPhTbeYSdqtnAyeOQQeMHGPrxUxtVAYphPb1/nVSexNxO23OMHqen/wBatV4X/hjZ8DHAz27n6UFamTHYXNnGZIladDkluij8OvHTritHTbsRxyGQYlJ556Ajkd6sfb2a38sLtGMHpyMYx09KpyQqynOfm9+1GrDUo3Uyxsxt1G0HGOvbn1NPO25QHkN7k4/KopLYJvJOc8Ar0x05FIGC4QfJgY9yT/npS1JERXaQbM/N/d6Y96lk/cuQedvXAzSjPJ7D8qlYNKuRzngbiAc+2aNQICHuow8fIH3g3UHpVmxut2LeQZz8oJ5DY5x07e9RxxGO3PB2c/NjHA6n3pjKk2wEcAfoOMntS0A1L22CR7gVVj/fxzgdOay45Xil2kHOMsB0OPp60lnGXaQBGIHG3+fXirQjhK5f5h1y3UDByBjn2o2AY8YkIyOT8vPTn/P1q3+9DKgBb9ev17VV1CGaCOOW3G/ac+Wep4I9OvNTafqckqfvF24B3ZHOfb1HtS6FI0Ai/ZzvkUHP3eAcfTvUTkbs/fQHbn37iq90G2n5FcOMoWOB9COtZ8s1xggugX72I2yPQ8HnjpS1GX47ry5M4yf4sd/Xr79q0IvIu7cuCUYcEEZz/nPaqdrMstuH2LsB7HJ6/jxnsaueR5zbQCg/LjPvUMrUuQkQAlfnAU54z+YottbS5n82OPyjypzzzjsKZ9kKxtkht3b2/rWZLbvazD5CMjqPpSsnuM6xy7EeYC/bgZP4j3zz6+1VZ9PA3GNQBzxxyPyGOvIqjpOqvHJiTDpjbn/P0rbW6hdSeDn9fauZpxKMqRXQOPvYGT0PB+vr0/GoZLZZJVePjK8rjp6H8a6FBDdQsiMEVlKsfQCpodLs9NieQSZ2qrMx754HB9cVDkBzar9j8yWQ4+XgDqR/jUVveC4DK2Ah5A6Y/H371evFF47SJ8uegx0H0qnNpYmXCfI4xgjofr9aLrqAJEs+AGIC5VuOuef5VoWupvbCRFwEP3fUevNY32CS1wzqzxHqOhyeOhq3HdRbgNuAByOMj06e1S9QNKxVdQucy4UYO7PHOP8A6+fer9ro6TXAAdfkwQ7jpg88d8j16VSsbaK7tHw43tgY64A9veieW5s5lMZDlQeWzye3rnj86xd3oizVuLH7LM+SXGcgd+eoqvYTtJKUuAFn3BR3zwew7evrT7DWEvIW80fvVOMAcgenv+n0ps2orlgIdsx+UFPvbfrgYqNdgLF3LaWl0wl/dK3zEuMqc5HGP5VhmOGe4kKS749xwOefcZ7UPZfb7vezsE9HGTn689hinHw/qFjMZBtkj7ZOMfn1q1ZddR7lrS2l028M6x71fAbIHat6O9s5pg88ZKgdDyMnsR7c/j+dZENwJF/eLtOAMHnAAx+pyfxqncXAhnJGWbnaq9CPX8e9Q1zb7lLQ17zS45pt9k+ImGMHJAOOhB/rmsC9t7u3mcSxBxgkOp4OO2PXnpUc2sXdsxlB2jI3KvUgdicHtxkdOtdZo/iCyvJ5FNuDKVHzN0weo7jA/wA5o1irhuYml6gl4/luCXA+XJ7Y5+tTzXyPIYyHwgwGAyDxzircvhu21S6f7IPKGPmZOADzgEdDkVzup6fc29yibifLyvXgDv8AhTVmwNpdF+2RidZApb2zkjg+nYeprP1DTLu3k3WpRQMFl2gk9u+eMY4p1lqH2dlQbkOQF7gHnqD9Tzz1rYkuPMQncu7/AA+tGqA5E3lxBLvklYY644znjHv9Kk/tJ59uzICHOQcAg9iO/T8qfrMbXEqvKxXfiQkc+2Oc4A/+t0rNvFkC7FUiPaAvIwTn/wCvzmt4pMg24ZRJB94ODyT6k+3pVW6YW4YOoZGH3WHt+VVrOQw+WXcyYY/K3IA6cZ7j8v1zsvBYaohiSZAec9OoB459DWomck9uvnEjJB9/wqdGKoiAYUHovHXr+NNe0MbGJGEqKfvpzkfrxUUagOfbGQeee9aEmst0ZYwhHOSeeSfrjiiSNSuDnHc9ue1UowGLxjJ9hSvfiEcRsR0+bjp9PalYCy0bqvmZDH+IZz+ee+P61csrt4d23Oz6VUXUvPs44lj+7gj/AGScn8eD/OtK0mtxZ7RCTKMHB9MYP16enf8AOJlmkmsJNbrgfveh3cgHHIHAycHr71QutJt7kySx/uJGbJYknaScnA6EHoc4AH5VnyOE65554HSkub51QZVw/wDeLZGP55/DFZKPYVi3azXmmw3EUSl4WIyw646cDnrmrWl3UH2ny3kSTJIJIyuOh/8A1j8eKNHurbULZg0yO3KNux17jHGQPpUMmmBLhmDuWbIGewPY468cc5qerT0NDZm02OaYSDDJuPzIRj157fQfWrF1a29sn2jaCBx82CcnsB0JNZX2ybTYhG7DywMgcHrnr3Pr9KafEXmKsbhkjOAVx1I7nr/h7VNmBKupQSSeW0ojZ8KMngZ4AAyOncVmagfs7ebJs2MOW7E9MY64xjNKiwalJIQ6jB56ArjI5A7HHH1pl14SuLhftFq/7pScws2R+XHPuQc++KrS+rsA86WL6189BGXPDLwDgcZHXrWZ/wAIxLKPMEjDH3QMYz75yP0rUtWktozA6EeX8jBeAccduMVNDqaWc3mliUjGSE6nHGPxqrtbAZuk6pJo97uvI96xttLMAVyRjkDqcen9c1dutfGpXiyyW6xcbNgORz65/wA4qK+uotUmlKx+WrqCYcgZJGDzjngfh0qOHT33APj72Ovf8iOlGj1tqBr2Notvlo3yh6n9OnTB+masCSW4nxCGJXGWXsP/AK9ZySPBcHIBQ9V9c+v0otdQe3uJE8wxlmwNucFffjA/P1z752b1Ak1Ai6Yo6qyKxDRkfKc9eCOoOSD3qt/wj4so2uXQiIjBx0BPAycjIzxjnqae9xGxWXciE5+b1q7Z61La/wB0x4IAY8HIxg+3PTvReSWgHOXFpIrESLtfOcDAH5f/AFqoR30tqxCcBSPp+IwcV1knkXTCQqIQAcqnGD7ZBzVTULGK8bZhRkcsAM+vPrWsJdGBkw30knA4LMWbPTAOQMHqCT+XFF8sV5s3x7nUk4UcnjAGO49h/KmXelzWQxE/3j8rMOMj6Z5xniq8N48LFGOCTt3H37jPSumKu7ozYxY/Mh+Vzj+KNvuke2aLOaNJX3qCMklXHPOe1Wru1+xW4licHIwv908jjHPas2G+DMVmCqSeGYZ4xyM9+vetltoSX31TbCfLyMDBG3j/AArJYGTMkhG9s+2cdzVorHNNtWQFDkbv5j8fWqdxYS2rbkcypjlvT655wKpJIlvoiu0bxsPlweoyM0k3DISxRs5GO3vT/O2rycn+LHemNdrLGqlShz0xuwPSqIGGMTFHJY5GCue/TjjjPWp7qZtPi8pJA+7LDv1wOnf8ePakjk2yKAP4sf5+tTyQiVeRnA/GgCKO7E0PzjGSc+xx2FK0r2bZhUbuSe3GMGnJaxSiRYzhlI3Ht+GaryfuJthOD39/xoAtLevcklyEG4qD16VAZ1vn2QyYdRhpBngZPBI4Gf8A63vTUkInjJl8tB97gEY69D1z+fNXF0W2hgWS2BXDbthO4E4xkZ5xg9+tVpYCOS8u7dVTkRMxzxxn9eDWhZyR3e3zMRMoIz2x2PPX3rPmuUhHzxB2APLY6fiOaRZo7pOW2OucbR1A6Dp0NSBcQlSCGUvnIzxn1/8Ar05zuZtyDefSqunrLmZ8qU4DK3OcfX06VsWGNy+ZHhAD94c5PqPof1pMDPEbllIwO+D61d8nYEQZUsNx3cnJ98Doe9W5NO8wZACHqMjkZqPo5wMohIz/ADFZuVjUsWsrcBxwMe+cD+taa4kRkVshscD2qtbskkXG3p6D0qjeQTWp8yKT5T6Hoev05rB7gba6o4zbOgxJhQCc9ceoxz3/ABr9J/gDamD4KeGVIG77NufPfk4z+BFflsmsC7ZIJFYSMdu5WwME4HUZ5JFfq78F7f7P8IfC0bHewsl3Z9cDP4V7mWq0mzxczf7tLzNqRjIc1GVH1qSQr0HNOjiUrk9a90+cK5GKSrbKm0gdqqNw3QlTVgMcjP1peOhpjIC/T5adsGc1AAwyaR49ye9S/hTHcZxVgQYK9utSpleMZzS7ucU7acAgbqAJ0X5QxHWmTIJv9nFQLdbn8o8Cpj8x45pCQ1cDoadwaRkA470n1qRj54y0XLYHr6GoAny4/Oh5GYY7enr9ahNx5TZPcHFAE+3HFIM7qRJA5zSlhn61YFmF2xx/OpFbmq8cgRcGnKQxzioAtGTPem+YMkelQE8YpQMVVyBzb2XPY0KAyHI/4DUij5eD0pB83A//AF1JWo5CcFeo647ccn9KQweXISCQCOVznHH49qekhVSuME9aWYEQ546irJG84wab/nFV2nkbA9O7U5X+TL9DSAlimPIPNTeeMZ9KrJcII3yOR0pvmFhkdKkrUe00rNkHCVD5gVueaf1561HKFBoDUtrIGxx1odSHBTHzcNnv6VBESWwKsBCW9PWrJFZSuPmwAc0MC2T1zUdyp4BPpSxNvyM80ANkBxnseKbgscVJjzeB261HIxQFR34NADS6rwDmpCSkRI43darpHlsmrUkaNH97aOFxQBEpypI5pCwYYPNIAFyB93FNJLHigCVfkbI/H3FKzfNyMcUm6oiWzlh1Gcdxn1oAmSQDII+lJuz+eKixhwcnkcj61KE4GSNp/maAFJPX1yKZKoK4/Ondj7dPxppXIxQBE5ABHX0HWp4s7BuFMjCIwJXPvU20HJH40AI1OZSq5I6nFOjUFue1OfaeD27etACwkhsjg/41BdyYbOKkmmG0AYyKamGYEgfj70AMkheTARTg9falEG3APQ/rVppArZHf/PNVWnLn/aU/hQBI8e2Qgjr0pkgBXH+eKt2qSXAAPD89fQn9KbJEi7wXAK8NuBGOM4OR6UAV1UICRzmhchmLKSMcY6fjTlQsgfHyMoZSe4P5/rTWJ6Z49OxoAbk7uOlWs+dHkH5ulQCMdW7dKSMsGJzwaAFKlGIZN42le3f86RePx7VMW3MM9v1qF8DgcCgB7ozZRRuJ6j6dv1pZIJIeSRg+3Q/j7UyMFASuc44qyQ8iszK2B2AyP50AV1wx96WWHf0Ucc9OfpURkjZd6yAY4weuTQHKn5j9O9AAbcYBzgj+GpY2yM5A7Yo2BlB3/L6Yp4Qhs0AQyxlW925p7MeATu/z3ps6liGVufT2+lIWP50AP+9kHBHaoZBkZHX/AGaeD83A5xSiBepZdrdaAIcCUseNzc4HH1FT2oZFwpI6k/QUkFuQWIKuuSBj+ntV2ODyuSN+Qfl4H4H0oJIwQyZHIzg565phYSSbiOfWnYaJRn5j6jnPrTSfmBI4OAfTFBQ9NueTQ7bjx0FMPfHekYFlwMUANkOI8g7W/n+FRqvt+PrQwO7mmR7xxnI7f596AHjlhU0pHA4zjpUksQCl42BHPy5AI9QP61XSIm62v94g4oAdt2oaj+7znGKkvYzsULwytuPGeMc0xpVPBTC4JY56fX0FAEinzY939KZIpKkE/wBamMRjHHKew7VAh3OVHA9+aAIowVABOcf5/KrCpuxUEyjyw4fCnqSOn1p7vIDgenHTkeveq1AkliwvTgiomzgKO/WohNKJMOd3HIqfcFGO1MkCoVhngH+Ko9oK+vP51PkSAY5WmhVh4HGaAK8iFME8Bqk2fMnoR/KrJQhdzYbdwPQ0gYdCBtFAEMvTJ6UxJWz/ALIq35YkBOOKjkQbTzuHpjBoAV5fNg2Agd+aY53QfMOSePeo1YsNrAA+1BO7igB3D/K2aaGDHjdx3fvn/P606jyj1GOeualDYszlgvHA4ogXzH2j0JpSMjBoXIyRgHtVDFf0HSmMSUK54NShQ6saiK8YzS1AjAKptJyvvUikMAhPSjafl/lTdwWTPHPUVIDpwQ2BgAjr/Smg+maheQmThcDPfmpV5oASRCADj8aasYL8jr1q2MvHs7VCQI5MIc9iaAHSS5AQcDpu71DKuOcf/X+v1pW+ZxjgHIJPT/JqOSYLJg8j1/8ArUABYoxPrT/O3jHUU5E88cDIpTCseQBzQBXbOeOuKelv5nsPSkb5acshVcjhv71QVqK9v5K/zqJkDA/ypwzIWcnJOMt+n0pzZKkZ2g9fcUElZSsLZKbs/wAPSpM9BjpSSAcOP++cYxml37u1ACSb24/hqXy0ABwCM1ESQ3Tj/OalEoKkce9AESfKxz8tSqgYZ4NM8vz8ruAoEZj6EY/yKAHHrinfaEjUbyAfSmSSeT0G8dKgx5/Xt/DQVqSSTJ160bhu/So/IHQHrUoiG3Gdx70EkckywoS3Sl3Hao4YHGPypzRbgQVDD0Pcd8Cl8ofZ9sYx0HQD68UAG4dPwo9j+dCxhee9Ky7qCtRijqPWkkPr39qWRHDZI4pgiLsSe1BIscfmE4P50SIWV/XjqeAO9LHxvxgYwPapT8p5xknPy9hQBQNtKOeOal8qVocY6VYkfJ4HHenr90kUAQ28ZVeetTrjPNRJJvPApdxzj+dBWpI2EbIPHfNLycYHWomj38n9KjdZM8P07UEj/wCIg0rL3H5Uqru5PJNJJ8pAoK1G8bvXNOdBtpCxHz9qjkkyeBQSJlQcHnNI3Gc02NBkkil/hOaAHIxPU04zHp2FJGm4N6018HFAEzAsuRUka8YqurcVL54Sgsc7nhEHPemzpxkHnvTPtAbApGkLcZoIIwDtqeHIjIFQld3WrKhVXDdKAG5PXgnvUcke7rUjFW+6Rijfj3oK1K3zAHH0x1qZZCvXmnsA6/XuKjVTnA5z+Z/CgnYkdN8e4jGeB3pI1O7hc96kHzMAeB603aYZCpP40AEjZyCOR3qJsZx/SpGcZA65ofIXb2oAWMDbk8n0qORsNT2cRrwOTUA9z1oAeMM3PelZQx6VG2SV21P5hK4FAEhxtFRnjrTJWLHA5/lTlYZwVz+X60Fg2Qm7Gaf5hkjA/CpUYYII4FRMR17UAMHHBqSoSwK5FSRRlxk9KsBynfgnOP8AP6VN5IRdwbg04x7Rgf5/+tUZygAY8e/SoAjm3FTtweKjhg8xcluRU0kS9R3HIoWRIVOecjpQBJHHsiDH8qglbzZMkdBilZ2mYFmwP4VGMD/E1LGvTPNAEG3H/wCqnbS3AHAq1OquMjqOKiU7e2QaAItxH+FO27hgrjNPwATUi7GjKnqe5oArN6DpRtyKRhhttSRipkAibu9SbRnNRk/NgdacWzz+BpalmL8TNLj1H4b61C7GNPIJLDqAM5x74zXwDdaH5cckSSB4EX5mBwxxycZ+vOe+frX6NX+ZvDuoAZLCBnA46gcZz781+dPi7W7hdXntopFiS3AVsADbnHYjkY4x6V4GZR909/KpXUonKTxSWd0TKS67iQ3sfetldY0y7jEHBn8vDAjIA6fn/Lv2qr9vjlzE4LRtwCw4OB6Acc89MVTutNRRmLhmPI7/AP6q+U33PovQtporXnMZCxsMgn5iccGoxH5LGNgVOc5bAyKLfWp9PfmI+XgE4GAR0JAqWPWLDUI2Eg8oFz8pOTnscfQfSj3l6BoJPb4jU8gE4x+H60RvGwHQe/rV2z8idSlttdecgnp68HPP86jm0wSsMPGB3HQ59wetK/RjKFww2jjOf5VHGueAVz3PXmr11o7S7CWyqkjAHXJA6k8fkaiurOOztf3L5fI+nPX3quZbIRmSL5Yxs74xnOPapo4/lYFOvr6UclsKoeQHnK5GD6ntmn/KUIf92ozn1OPp6U7iK8elxsucnOMbupHuB0pi6fJFkiTKdGx978e1TxK4bKfNj+LGRj37VdZ4/sobHznjd0/ToaLs01Ml3lWT+8CM8+/FT8NwAApGRzn/AOtVhbWKRCr7d2CVGcH/AAqNrchvLHJHXd/nFFw1IZEDMC3BA74wfeoYpIx9/O3nBAzkdPyqxeWzfZ5FJI6Biozx6c+ue1VY7MxuiP8AKnY+npwfemrBqaUbJ5qbHBViASeOv1qea3JkxB82RnIHHHTr/k/Ss4QSyNtYZRfuhRyfcdjx71J/aAtswPJjnBjUZ49zj86LPoMh1BgrDcmCM5qkzDPfHTrjr2rXlt4rhiCnA4OM55qjqVtHbqgLc8hWycfiKpNbANmuQyImNqjoCefpTdoaVCGOScgg/p+tVY4y0e35pB6HnB71MsZx1xuP3Rx16/Wr2AtfbnaTLMJNv3U7Z9T6mpo9WR3dX+VuzbSc46jv096pLsaF0G0GTnjv1wR14+tPWxaOHevzY4bGMduMe9Fl1AuW+uRbmEkWU43AcEHnPJ4PHb1rZGoWVzY/umVixA8vPzD2PGBiuJ1C3d3HkttCZ4HQntnvj19qZbqRnDZbsRxzR7NS1Gjob6EsuVkwF/hXjJ9/WsSaT93nGGNMtfMjZwCcH73PXPH4VIbcpwPnIGSQOmfWtkuXQQ6O4DR8k5Gd3fjsf8/yqzGSvu30H61TTezp8uDgNg5A7nsD1+nPTr1kaVoc8Z6ZDClYC1MRIwyOO/v7fj3qFIEikOxeMEMVAyR6fhUP2o4yRgHsO2KZJOWjYYyCMHjpRZgMF3u3fJ8w+8MY4HH5/pQkf2qZl42L8zf/AFsdif0pq8qCMv1yCckYHOak8l7hFCPsAAGCBnjr+f5VWwEFvbsrGMMEO4gll9O+Kvw2U7QvnO1c/dz09KdZ2ggZix+fBUr7H3rQhV1XOcBj2OOKlyIe5HGNkJ2DdgHBI4HuR3z6VEshjyXXczDkDGfy/pU0sJlR8SOhI4+Xj86ryTRLI6AyblHXOSTj6dKkNS5p4jjteCGJbaRtOORkA54Pfp/+u7FlZMKMLj5ueB781iWjHOTlen/6jW1buSodBvAYg+nHGOaiWjFcnuNq9cD0z39/piovLd+FB9cdueMn/PNWbhQ8OCpD5z64+vqKqzSNbw4BwzHbxUKWgXK9wrxtsfCNwc9c1mSWshfGdrHoy88d+PT+VW1u3us5feVOF6Z565zRMflUZ6Dmt43WjNDIurWWGMh1yjZwzc/54qbTtNm3ZRmVG52nvxxx/wDXq0180YQRxmdWO0+2fT17+3atCaYQxjYm525AHp6n61d3sJuxmXkb2Mi8q3GOuAvHT3+tVpZmklmIwY2O4cdc8Ec9e/8AWm3UxmkDjIC56+/rSKsnlZGTg5GOf896qxmOiEgfhvk9e/59auRb2IAIHoTzz2BxUMFuUj37/m6bh0x6flTrdTNNjKBV6dCPbIFJ6gOZdo3E98E9QSamiXf0Iz+lSG33x5A9C277ucY4qzHHDGoQEF/4s4BPfH5HP86VwMqPfeXXlxhj820sc4H1POBWlDauhCDLuOOOe1N+1CC68vOIm5LDOcn/AOtx0q4kwkmCREbmIUY9SM9KltgWLWe3tIGSW23SN/y2DAn6Yx0/+vnNNLRySA/KVzjIAwaqalveOOM4AYkt2J/z3qJWCrgZIXv6VNrq4Eky7WI/hUE/h/WrGkWZnRZ38sRMOFDhuvqMcDr19PSqrOklwsHzCSThSnXnj8Px4ropY5LW3gxFsQ4+RQBlxwSfXIPJ5zQ9rDQ/TNL+2X370Axnpzwc/wCFWda0FG8zy4I7mRsExJHkg8AAjkEnPpya6DQpNM1COO0GnSpc7cm5DncGByegwBj2x2PrXT6L4bur68aWKf8A0GFgl1OtvJM0CgEl32546nJABwwzwa1hC5EpRiYGgeEJNJ0eC8mjjjuJmIWFBkKxODknPbqRwDWv4et7i7H2ybjYRhAP4B1/Ad//ANZHr2n/AAu0SXTZrq51mO8s7eKMmG1G0HPPzEMSN2eowT1zxmvMNDt20/xMbdnlkdJh5Jc5Z48nBBAPbrwfpXoKmoo5faqV0i5pfhrVb6G5lt42ih2tK11J8gVRn5zznjrjqR611/gG40nWNPNvBbeS9iqpct5m4TEg5c8YwcMeMe/GMXPE/jQL4dHh17VI7ifd5txG/IUcjPHDHIHOcDqOa5LwRHZaH4R1/SzOXu5svFCwyzuQQADzkdBz1OfetFZ9CIycnqO1qS0ivNSEb28MiNkQRTg5Bzw/J46+nf1xXGXniOC51COKPa8Pl8Koy249Rnpz6dv51Lvw9eaaxu7uzeNNw3O3Yk8Dnn9MUlrdad5zG4RI92fmC9z3GO/196wmup0JmFq9qJLd5CwfbgOncZOAf1/zzWLY2P2d3PGSvDMMAZ6itu8t9165SQThZGXdj5SoGQSOgODyOec1Bqmnz/ZjKMKqKM9MnPHfsOnvmuGRuZNxGoYh+gIOR1H0zUF1KLqQfIAgGCBwSD3x0q1Fp8txH5wI8oghk749yaqzR+SQEBCnkn1z2Fc9gIFy+WzsTJ/Ltx6GsuH9zqiy7wkUZyMe/XNakj+WCT0I249h7VWGN+8AYyDggH8xyKpDZs3Fm8oYhj5W3JYHqOwP6VhX9wTsQhVIOQF5Bxnr+ddHq2rS3Hh2S3GxW4xMh5IAwBj1APXv6dc8ZHZpuUkB+ikHpgfyoiluDLK25kiMgxnvgYz9fercL/6GQ5AdgTsGDkdcE1S3AM2O45/CmqxGOv8AWi1x6l6MYUovVuWz39qFtkmZBtA6nO3gfUevtRG43Evhcc7eh/GtC3gDiMxMHySSeoP4etYt2JRn3VlsjwVyOo461QNum4HZkKM4+ldXeWcTbwfTgD1PWufvo/KYoD8/X5fT/wCvSjK+hqZd1azTP9/nHTGMZ9qH/dR/vGyBwcc/kfw5q1CnykspxtwV746f0qeOQCMB/wCFccDt/X3q7vYDKgmklbC7cD+919ePWp2KrETnJHGPrS/I28hUGT90DGCPT2/z3qGTavQ7uBzjgE8EcinuAR/OxJwAfy96sYMK7hn6/Xio7f8AeK+cYPy/4VZji+XuRj7vY54pPcClGoKNvG453E98jPNVrqMsoQkASFh64xg5xWnMoDANjkcdue/tmoLq3Ro/NP8AACM+x4wO2D3pp6gZy2Yk2R8ttOWYjHXgkZ/LH/66bd220YXsOFHQ57Vct5E3sOh28Mq5P4ZGKqhHjm/eyrOhbJXnJ/MdMVetwON/dTWr+UqhWGDtHGSOtQrbkYlj4ZfzqNklslyTmJ+o3gt1PXofrx0q7ZssmB0GPw9K9h7nmEXzbxJkqwOfb+ta1vfSfZWQvgOMdM5B/wAkVWuowigYyWyP0qWygklk2uVSEqct1IPBPHuKV9CtR+1J43k3bW5689OtZbccgZ3dcdKvtlLlnG5WIO7HfPY8dxVWZ0t2AUbIm44OcH0NCBlcOMcjrxjvn/8AUaQwMYyItuSP7o5xxjmp3s0upwVIJx1UY4Hrn3qMK1srEthEP5nHb8aCSGGKRMiRen5HjrUy2qSjD4HHJHelEgmY8bQPXvUlxEfJzHgP2+ntnjP1oAuT27yWbxR8St8ocAcA9Rntken071RksTbJKhZXVTgj6VPZXN6YRJMofnAZQATjrwO3OOlW7W6S+uJdz/vEUrtHGOxOfw4+tLVF7mKkcck4GNz8YwDjB55I4JI9aldT84PPpV99PeDeYNgjbp8wDZ75H6e9UpIZhJtIHU8jnj19+vShu4D4L4xHZIMqufxHfk+gpJpo5pQ0bhFXPDDv3z2I9KdNHFMigJ90YX+v1qvtEHz87hx/n+VS9StSLULkQS7HibYcgMemSMHGc9a2tJmtriJ8/JO2G2nuMY4659+1Zsc0N0zCXYxVvutjvnOAeCOTxz71ZaH5iCnlnaTuODwPQdjz17U+lhI1QBH8rbUHHpg5p1u3nMVTnbxz0x6/SoDdb4TvxtxyMZIz6VJbTBImCHIY9ce3Q1BQjSmO4BP3QSOPTvUhv7abaBnOcAN+tVrmQiTABYj8uarptabf9x8HIIzz7UWAnaECUeWeGwMex7cdz9KSSxJfLAhueM9AePX04NHnG0ZZUI4yDwCQD169605GNwJf3WCzY3hunHpj1HNZvQCvo9/IXmtzuaNcZwQOTwARwOTxWhdyL9pAiZWReMnkbjwfrVRYEkWTOE5/PPvnH6VHIXtomGwuFBZ/YH9P89MVg9yjUigFxlxjYDhgeCP8acbdAfv7Qemao22pIY9sZ2sR6cY9s9fxrTijLAGXBJ/zmsZXW4EDtPGuzyQ8ed3zDP09s/hTpLGBQgMUa7uTgAgdO/fGa2vMNwvlgAIvITtx7n61Wn00yEbmU4PpjIPqeeayuWZclqbUb412hThsD1z19acUk5aRSN3XPX8auXcn2f5Q2No5OORk4x+lZ02pEMg24A+Z+NxwDyAB6jP+eapXYDjKlvG0g7AsR9c81Da2T6pC1yW2xpkggg5I7YPGMH/PNR+X/agR48RW/mDdjOWGe4xjkc4I/TrfiVbG2EScKwON3cZPX86e3qWS6bcJb7JJBkkjd0xgf1Na11q0t1HtGNi5ABxwPc1lRbGGZTtORgd8dfwyenr9Krx3G64J52EkMeOmcZ4FZtXdwNW3ht71XiIZJYz80jZzyOuD246U260eW1KuChJUAsMgYPsRnvUKahi4UxAKnRtwzjp7ntxWxDceZAVKDg4z659RSd07lanO6hoMbRyIJCJdw46gEjpz0Bz7/rTdNeK3uiAnllSVwc5PbH068HiujWzaZXxglQcZ6D29Olc5rFvcw4uI9siEj5VBJwfX8v8AIqk76NkkP9qXNtfGRDsdSeVXPGP5VcTVH1bAKbWxy5P5ZrKhvRH9/c+48n3/AM9q0bW1jvJCUbBI/hH5f/X9atpLUAureN1TJO9c4wOMd/x7CnCEmFniUlAdnvz6/wD16sXUIbbllyOW7Ej2B9emTxUUZNsSm4lW56cEelLoBWmlDQ4fmRSeD3z6fgKrLCskcjDDnHzKOT+I7Cl1K8hklVQpyQQ3qD246VlSI8Vw7q42HhgO/rn61tFaEE0ijy8hcckMv1piwx3UTBgBLkEsOpxwASex71NktgnkMT2yCDTRCwyRx684rYgprHd28yqxKru++oB4Pp1GKc04uJWLACTkY3ccn3/U96nivwEMTuuOmcdvQ+nTuOlU5p7fz8HIZxuLbfXkDv8A4fyrTlFcs26o2/LhAe2OTz27DOahnBMgUsqs2OF5zjjPerC2zwSAOVY5wAvc9+vQDufSrAsyYwDJ87dEwCPz/M9KLCeoy0jwHVFyMg8+3cnp3q7byxXGVjUttYt93GBjGPxq9YaeIbdAArFuuOnU889scf41ShSJZJ03ZcuWLE43Hv8A59/rXPJ6lotf2fHdKIlU/NzlRk8fXgD15/A1XvNCIG2HEpPUn/69NM9wmVt/3jMD06DORj06evWteynEiruG3jnJzjjp/nis3dal6GBZeG7i2lE4n8lyCSMgj6YI54qzNrzJcbBEREG+/u6j1xj+tat4MTZBZYt33lBPb8c+lULzTzJloz5pbkDGMAn2znj2p3vqw9CUalFqMKI+2O46MCwxxzwBk4+tUNQ0+4t2GV3b+Q23jH+Pr/Wpho9ysQdGzIvIBwBjuOfX1rXs/EiahDFGYpImhXHzgfyGTyPXsKnbYo5JVNvdxPuZcD51Axuz2/8ArVv6brcn7yAJvBXLHdgntz1zWhcaZHqEwIYK8YyR7E8n0yfetKOxi+6keQcAZ9hj86lyTQFPS5baWN0uE+6MqvHA74HBP5H61n+Ibe2McQiDSbcgsoyTnnn1xn86uaxCInjRP3YHOF7n/CsLVkl8uJFAZcAuCeTj+Q/n+dEd7gRtayeWJoZFEZXnAyQMHnH17VHDfC2kzOnnbh8rDp6ZPb9Kmt7gxQhF5LDgZGAD36c++am+zpcqcDPBAGOSR/IHNaeoFrT3tLyUxS7VON3PG72/+tVfVY1jeXACjGMAcCp9K0Ezszs7wFMbT7n2NS6hp88cRc/vI4+TzyxPGfaour6MDK2O0eETKEfUVYt7ZBCh+88i8bug7/XOK3bfV9OkhMW89yZGUjH09cVgsyR58oyEA5DyAZBx6DIxj/Jqbt6AF0omtwka7XU8qvI4pbeKdecbi2RgdB+FRodrZPf8q0YZo4IQWBJ9R2zWkbrYCurBkdJR93ruOAP6VlzW0FxEAm2N2bazDBBx9Cfw/wDr1e1O1lnjk8plVXHzFjjtx9f/AK9c28ctjISMsG+U7RkH+fH9O1dMPIiRLqGmXsau8ah44wC44wcnHc8/h+NZc7HyMORlj91RwCc59f8A69bNvrX+im2CfI5wQ3QA9SMjOc9c5qKe0jmygG4EY2t157j3/WujXqQY1vZuZXbeSDzjGBz7nOeK0re7VcgkByCNy9x9abe2X9nZSQ8vyDIw6dMYqsbcyIArbVBwSR0xx+INXuZFSW3DNsQM+O5GAfpSyWvkx5lOWPQr0x2B9qfPK1vHgfvHwMYPTPYiljIkhKT8q2CGY8AjP+NMCocrJ0GRj73T6Vee9iQqCeHA4AyeeevQgdKp3HlCfyskvw3t0z1HXiqMqujh3IVFG4AdPUj3P1qrXAubN0zDeflHJU47df8AOfSnrA8g5JIJyN/JxjufftUUcnyqzRtGjZwxHXAznHpj86cJpFcpH86r6gDGetLUCNlZcrIrI+CF3dAenToetSWF6llD+/8AtMoUnK/XjPbg+gp1xMXjGVYY+6o5wPcVTmcrMi9FK/d9cDr+tOPYDZ82yvCZZDs67d/BPtjkVRvrVorcyRNxnPORkHv7AVXhJ84HjYORnH175rZi5ZSP3smd3zYwMemeBU7AR6DqQDObgjAXqig/UZ9xgc9hWoXj1Jcs/l84GcHBzxkfgapwacFLuNqbSVBwTvJPJIJIxjt6k9uKsWdjJJNv+VY+Vkz3wOBnp/8AW/Ip73QFuO4bygHG7HHr09asq0L2ic/w4Yehx096z45XkXGQB/EuBjHt7Vpx2ETQgCQ/Njj3/XmuWWjNR2lqPOfdkR/7Xr/+qpp43aOSIZMQP146496ZFayQgbOSTtx2HufWrOdsmd2/AwMjH+eajUDPXSrdljkk3bYWWVmXqMHJzxySAQPfrX6q/DhvJ+Gvh4Iuxfsin25HNfl1EizXAZtuWwpyM7iGBwPQ4zyeO3cV+qHgmD7P8P8Aw/HxxZITt9Sozj/9Ve7lmqkeHmj92KJMgPzjNWMgjniqoVfNLMc/Wpl+ZeDxXvHzwvVaM/Lg0L2oY/LQBCwOcDpSj86Rzzimq2DnrVgShuaZcxKGBHfrUuDtyaaSJFwe9QBEqDGasRR7Y2aogNv4VKbn93gDpQBTmCrJzU8LDIPWqlxIGbB+lWI0wgxQBaYBs56npULLknI4qQfLw3pmoSxYlu3b3qwI3qJ4xIBkZIpZGIJJ5p0ZDDJ79agBNm1fSlDinTJ5nK8ioOnHegCyMnpzUi8n6cVT3HOBUytye9AFlRnintGS2e1RQyAjnHFW43TYc85HQ0C1IQcLnP4VEu7zM9qlYBW4pChxjFBIjq8kmc5B9atMf3LgHkqcHrVWOQDg9eRirAWRsvjKd6CtSlIZVAQpyT+FT5DR4IwAKmlOWTv/AEFSNGsigEcmmySj5I29PlNTCELHkdKm8gRqePrUbAnjOMdqLARqAy8daVbfcMVKi/KSaeOOtNAVocJPkjp0Hr/+up5LjbIAByRyppHIXBH3/pUIG0erHuaYDmkeY4PSmrG/OeMVJGuRTpG28deKAI0J34HHU/hUnXtn6jOajRlVyv8AFjn6GpKAI2jwPSom4bjmrJBbiojFh+aAHNblos9OKrx+9ab4NuEWqXlcHFADKdxuYkHnOM+np9KcI88/pStyckUARKp6dcdzUw/edelV5FAJJzxUsEm8AEH6UAJJG6cqNyjjGM9eKYJFPOOP6VNPKVXgnaeo/oaRRHwS65YZx1+tACLz1p9DDYPmwP1oaQIQpU5xyPrQA3cR16U1sSfWlmcPgKPrxUTAqC2OnWgCZYT0Az61JjHSorC/DS7SucjtUrAMcn07d6CSEq7dPQipoLL5ue9NX2qaJyr4Pego8W/aY/aQT9nnw7uisXv9dvf3FlCuMZIx5jk8gDPQZyf18A8M/Df9qrxtpdh4sg8Ri3triJbyDT/MiVCpGUBGTkHjIABIJHGcj2j9tj4GS/ErwOfEVi0ralpMG+O2jXKsMgEY7EjOD6jnjIPnvhv/AIKAaVa+B9M8H6LoepS+I7azjsI/3RZGcIFyDgHJ64wQucc9a6IclrMHdpcp237PP7VEvjDWn8BeL7eO18V2MrQFoPmWYBcn3BGRkEcAjNfQ+4NjjYQOQOenb/Gvlv8AZw/ZX13wz4vk+JvjKUJr18z3Rt1Q7YFZdu0474Iz14HU8k/UsymIkD71ZTtfQbfYOe64+hzmnAcDNVPO2sdxq5kNGh5wwPUY4/8Ar1AhkkgUVDGpPVt47sKe4bAxjqM/TvVm2jDRbhwp4Ix0x/SgDkvib8SNM+FPgu48Q6qdttAMHkfMTkBQO5JGPxr5K0z4l/tAftBRvr/gezGkeHlcrBBbeXI8qgkbnZiByQwwMZweMYJ+sfjB8KrL4seBb3Rbhsr5JdOSAHHzKTgjOCMkcj1yOK+U/wBn/wDay8N/s/8Aw/k8Bajb3R1yyuJEgtwARNI3ABfACgsMEEEgE+1ax9LhrbQ7fwT+0bf+DPFFp4K+KMH9ka4Sq/a5gBFIWyVJI4GfXpwfrX041uIyjA5DDPqK+Lrf4E+Of2qvH3/Cydfe30LSMj7GscJLMkYG3IyMg8gkEZ59Dn7baz+ywpsfegQDcQeD0IA9z0z29amVgIwNvH+eakk/dLsPU9aagwoz2psh3uWPeoAjf514+bFN9T+FDRGF/VWHT+dSE7VBx0/yKAIZtRt7G1luLmSOCCJS8kkrAKoAySSeAAOua+UPjR+1L4p1/wAQJoPwf03+147NydR1RLbz0LYOEQHA4BOc547AHn6f8aeH5/FnhHVdKtJVtri8t2jWZgSFLAjkDnGevtmvlj9mXxb4e/Zi8deOPDfjzVrfRWJiMVxcuwilbknGR1Kkdf7pBNdFGMW22PZNo1Ph3+1JrOm30Ok/EzRH0Ce4YLFdyKFRz0IIA4J457Z6V9TWOsQazawXljJHcWUq7lmjfcD265weRzXwf+0R4n1H9tP4k6foPw7jA0nR0P8AxNmUOjyHBJO1gCowBw2cZPQAH7e+H3gt/AfgPSNCab7VJaW6o0qqQCeecHnHPeipFLYH8JtyfNhh3pI5fvAH60oUGMc8EfzoitV+bnqDXOIjaTZx1pqkvR5eGwfu1IAOg6UANkXaKWKE7kb1B/ShlZsgelYfxE8eaN8LfBN5r2u3At7SFC54yTjJwPcke/GaAPH/ANrv9qK2/Z48Kwmy+zXfiO8I+z2lwm8soPzdxgHp6DOeuA3Efsd/tfeI/j58QL3w5reh6fYLBatcrLaMTjaQCOR3yCMe+a8T+Hfwv8Rft1/FLUPGWvSNp/hxd8ELwQ4EafOY4vdsDliTkAD0FH7B62vg/wDbA1/w1a7miit7m337uu3qenqq+3PYcV38lP2fmPQ/RzxFrdloGk3Wo6jKltY2sRllmlYAADqSTx+fFfG3jr/godp2l+J5dN8FaDN4uhVliMyMIk3nPCEg7yQVxgbSOhPIr6n+P3gHUfH3w21fRNI8lb+6hMcfnyFF5I6kAnA7+3WvIv2TP2U4vg7N/amuWEE+uG4Z1O4S+XkHDAkEABTwo6ZySSawp8sbuWocytc88h/bw1yJfO1f4Z39rt4xJKoyfTBA/rXsvwJ/ae8P/Gq4msPscmg6vCTusrhgxKjuCOMdQR279ePe7yz0rWpDFcWkFzuUjEkYPX3xzX53/tgW8X7Nfxc8M634M/4lN7qG5JEXmE54OUPbjkdD34rR8lTSwlPm0aPtr4meI7T4f+DNQ8SagJjZafA11KsK8lVHIwQeucdK+adI/wCCkPgTUZpraPQ9ZTy2IaQwI2MdiAeM+vNeyfGCefXP2RdWvrvD3F54f+0S7c43OgJwOcDJ6Zr5o/4Ji/DHw/4y8H+Lr/X9Niv7m3vIol+0AMHUoScg9eRx7Gs4Qi783Qjm0ueit/wUH+HMsuHs9Wj3H5m+zDA/LPA+ldx4D/ao8CfEjXrfTNEu3lmuCVXzIipBAzyMHGADwcHg16RP+zt8Mrhy0ng7S3B5wYzjP0zj9Kg034I+A/DepQajp3hy00+9t2LRTQKVKkjB6jPIJH41LcLaIu9+h00TMkeWXg/zpkxDD5o/MH+9ipZ2E/AbI9KiWMKMevrWeoAXPIB+UdBSIHkGW57VFJkqcf59anhIihwDng80yRW3bgMkAdeanEZkGVy5PQAE5rPS7Mz4P8XavCf2nf2nrX4U28fh7Qrf7V42vH8iJCu7yVY4D4IwSegHOTnPSmlcaVz6De3AUt0HPDDB/Ef5zVNpjwAM5/LFfGum+OP2lPC8MWva9orXGgqnnylLZWKpxncQSV4yCOPSvpD4P/F7SPi7oCXFldq+px7hc2mAHhx1GABkDgE+4PQihxa6BY7wZ3c1OG+WokUkjPQ8f5FS743ztGAKnUY5VGMmoJWAqXPftUSoDkn8M0agOicAYPQ0+3tWmkwcDvz/AC/WkiiMnBrnfiB8StD+F+jtqWuar/ZVtBglpDgEkZI2kEt1HQHr6A0twN3UkMWfKyC3cdR6iqsLmQc9a+aG/wCCg/g281UWjWmqXVus5iXUGjjSErnG8DOSCOQNucdea+jPCmuaZ4uso7/SryO7tZVDJJF8wIIyPpx/hQ4tAaH+SKeASwqWWEwsc8e1G3yiue9IB/lk4/hzUUykPkjAPpVksW61Xncnj0oAjZMr7np2FTrarIpB6njB46ioVy5APO7+HrUesahbaBpMuo388VtaRIWaSRgoUDqSTx7UAW22wxlV+8vWqklw8pBYHfjB4xmvl/UP29vBFrqlxbQaPq2o28UpUX8YjEEpBGdhYgkdeoAOOCQRn37wH8RvDnxG0FdR0bU47tNu51UnIyOAQRkHHYgE9QOaTUuxVjeWQM5BAKdee9POP4jx1qSe1EajByX5qtGsnST/APVUkky7GXCpsBGDT22rwVwOnNEe1Rg/jUczBmwM7T/DQVqMkYBsDp3/ABpqDmh1+V8dB0U9c+n0pYwQvNBJZmx5W7BfA4HHPtzVOJvMXJADcg0+WZ1GCcChI/l4Of1oAThZP6VJnd703ZlhjAp7Rj7nJJ60FajFbPBFPji64HHeiaJlYIBj5QTx2JwPzpw+7igkYqjn/IpdtLUZmT+8Bg4oAc7dXAwOn1PpSxsGOw45ofKxnsOuTUEOJFJzs+vp7UAXm4GCB8oqBiOcUoI9znrTduOlBWohkO3P50xmAUnsD+dHVsdz29aY0Zzjv+lBIxTvdWJ+UdRmprjAYfMNx/h4oDIUGEAf+LcBtNQzDe3POOpoARpAc57cU+LKpn1qJoyxztwOlTxoGHPSgAXO4BOlSMwWjbtzioZJgpwBmgCXz9vY4pTJubGMZGQKbGfMXJGPan8NxQUOK7ZgP4cVBJGd5w+R/tGpWd+nbH40jPlScZoJGbTtJB4H60zGakM2Y8FduPWo8cZz1qwGu+zA7ntTHc+lSSHGMgZNRMxcgEdOlSwJA+F4/GiOMy8AZqNl5yfyqxbzFflFICBgY2II/CnIu45NLcIzSg9eKkt4xIOWxQBGAOvSiRlRgM9akaExnHD54pPL+Y/IDQBG5GM54qFmduByaewJbDDAqSHCtmgCFQ0bZbrjlan3oQueKdImVJxnNQOMdaAJFYc45Bqe35Yk43DpVUqU4HbrU1u2RQBZ4/GoZFOSTxTmkC9qcreYuCM0AQrlWzUxZNvznHFFQXEJkTAHSgrUUuk0b7TlVqFMNgAc0WsDq5PQfzqUQhm9T3oJEkXyxyc5ojbcwHXNO+9x1o8sK3FAD/LG7nrSbeTipF+Yg0+SLLb8jbjlehJ+npVlkAkI+U0/APFR7CTk0/IC8UAN2BX5+73q0SCBj7vbiqe47qtJ3B5ySfzqQJFYqTznjoarz/OwI6/pUpVOBnH16U4qFbB6UgEKBVHzZOOarlasGNeW7Gojgnj8qAEUBulSFcdDTVUDrSFjztFAEwAY0jKQDjr6UoZowCOQeQKasp24+v5HtQAoxt+brj61DuHJB47ZpfSlyX/CgBGPm44GaemVAzRJlACODUqElAXpNXAhKfOZO/al+9Q4IkI9elC9azAtW0fmq8TAMsisrI3RgQRgj0r8+fi1p8WleOtRsoAGzKQzn0UADP4df5V+hensTOo4x7/SvhH9pDQpdE+JWuXTRJsllDq3UYIAzjnjIwcjnmvOx1LmjqezlcrVGjyKRhFcHz9p4/hOT/nFSW9xEzb0DA49ce1ZN3MY70+acgg42j19afFmT5gePfpzXx848rPqjSuJnv38sD5MHkjj86zpPC6Wt2JDL1G4kdAemK1rC4jt4fMYqS+VHH+etWPM8xslhnn5O2PTn1rG7RWpl22oHT5lTJIByGA6jHvx/Oti11y01ORoiPKXICu2PQ9euBUs0Mdxb4kXKHIU+mc/jxWJeeF5Vj86CTAb5W3ZxyOx5/rS92W+jFqjc1GPEYEbqyrj5VORj2/Cs2bgcfMf84qhb2M+mzODcmRZmDNyTyOOQegweOuaszyQucBjk9ccZ/TFCVtExofHgMzL/F1J/ljpShVd9rHGOMjBHTpVdZtgIPrwwH86vQLEbdV7sMMTjkdfp14o2K1GRqse8oSuePmUHPPcHrT7q6eZUVkGVPzMMYz7VJ9lkkU5HA4y1V/kUFSOvdu5o0buHqBUS546H0qSOI4GQD3z3HtTVUE/e49alALRngsuPTqKBkbbT9/5kzyD0/zmkVV8zGB8p+6wz/kVVZSZMjnHKr1qOW5MUoILMScEkcU7C1NGVHblB7fTt/Ks29s5bWeISP5rY3KD1A756/rW3Yzi4t8bVUggZA4PFJf2cdxbqxb51zhSQAT0xz6//XqVKzsMxYLgsx2ZOf0x69jVa8k+0MiFdxHG5uPqQOefxqWdJVADqxXaDt68AetMkSJ4wqfNgk885PofT8q2W9wKaSI/zRHK9Gz6dxg0GPd85wwHG3vz2FQ26eSsxIQOzblUZ289R04qwrloWYEbslSMZAP0P6VogJ7VRMNxbLbQvp07dPfmpUXztoyc5I6eg6/Tisi2uXtZmBywY5+laKXAC7kTJAxnIDD+lDTuBetpEaQZGBzwRng9eg//AF0+S1iupPkijjYcd/Xqccd+9NsV3wlywBYZ2+nXOT6VMtmY3Yxyhsc4Xr054rJ3T0ArtpBhVt7KAeGwcHqfTmsrfLghomj7beenPAPU1qXORl92SvUdTn2HvVR0F1/ER7jnitY36gU/N5B67QPu9h6/Sny3UMuQxO/HIPtx70skBtxgHIY5P4VWe1WZsngf3s85P4Y7/wD1q0VmLUk+zmS2M5br97/9VIkJc4QZJ6e9Zz5h3hC2Gxn5icgcgH1xmtDTZysKl1I3ZweMY9vb+dVZpDLq6eEAz8rqS314/pS/Z3Q4ABz0A6nPNOa5RFIkyCemBwR6ZqdgCyEhiNw5VsHb356Vnr1IIoRJu5HHuB/k+9SW8wiyJM5zwozjJGee2PXmrN1NE8Slfl7be/8Agfes/wAyMzYeISjofmPPGP8A9fFG4tjXW4M3lE8qEA2dT/8AXyMVZkb7VAyPEgOMKygZP4Y6+vFYX2pzL8n9AR2xx1z/AJFWGkkWdf75wpAzjBPbGenOazlEtdw1PTcwJ5JQSqOWkJAwTzgjv06g8VmQ3NxAAE8zEb8jBYE88j2PrXTxMqxhZBvUgggjjJPPWqr25C4HTOATx+dSpaWYWGSasLhMmPZx3Hf6e9TRv5kZyMkkduD/APqqldsscZ3YJ746YqGOZwokQ4XjI7H6+tFtNBlySxSZt+0gjHC9gPb3qvNCOY8ZbJ4Ldcjke9W1nkjG7bgemePp70szCbJGWP5dacZMyKMlusdu5wFOCVC8HPvVWW4Ece9egznbgdP8mr0red+7kxsbCjuOnSqM1qJ12xhUTA+Vuck8/wAsdq3XmBWtQl2DI5OzJG3uev8An0rSsFRlz8oVDgZ6qQODn0/SmjT3hRlGec/L147dvzqAsFkjXbkKNvy85H5f/Wq99gLd5GlqYwiiQyfMy/w56EY7GoEtUtpWZBhM/dPPPPX268VWvp3uFIQI8uQQkecY9B6njJ7UzSVa6dnfKBWKMvQ7hjIIPTHf2otpqBqGQluM/TscD8qZcRyyyY2GTPygdv8AChMK6hjgZGS3TnrWvDYq0YAPLLncPQ8ilblHYwY45PvOrYJ7itDS7SWS6DwKgKnO58AD86vXkcdrAPl3BRjGOpxjP1qtp95vYqkYiIBwueMD8OcZ5/8Ar0O9tBbE99ayyTYkwGHBI/pnqOasW8MUUao4XDHG/pgngE9eOajMxbmU7mPPPv8A09qdseRQNvDfyrPyA6rw/wCF7d7r7S8cd75ZIOFJVcjnoDknv2revNL06a383O4/3V+X6dOQfof51zOk6oNJhJifZjhsDr9cVtxwtPJbPGYlgkIZvOfaCp9PcjOK6YxVjGUnc63/AIQm4s9BXUYpl8qTCmOIbSScgryOTkEdce9df8J9B8Q2ttcC5F14f8NatMqXN1dxx75S2Y9sYzlAVGS5G0DGCSCBB4w8H+ItA8MJpkdvLdRta4EFqC+0ZyFAwMNkYI5/GvV/DsHi/wCGfw1h1LxAB4l1qSCMSWF1dkN5pPESfKy5Ab5iM5K+2T204dzyMTWUVZNXZX1HR/Dek/21ZWkzyaTcQgytagsIsHP3wDkgnjI6N3rNsfDgmkSDT7XzJGt92yaQZdcgbwSMA5I/PkV1ei+Hte8R+FXubvTLPRZtWP8ApFpnPkw87cAEZYg5JyAeTgE4HJa74b1fwfm6WSWTT0k8uO7VwJACOcgE8cHB6YIrSV10MaVRW5ebU5u4+HF5r/ju+097siKOMTP5QBcDAHAPHIIwOc89O+bf+Drnwrrv269svMt0fZCshH7wL8qlxz8x78cHtXaaNr0Hh3Vr/XL1ftV3DaKqSMRk5O3OMc9gf6msf4j+O7fStFtr7V7CK/udQRhHulEZjBIbKjB67skj29aSty3O2Llz2a0OP+IHiC48RTPbTRGKAKP3YOcEe5Ht36c/SvLL5YobzYTgcKWA3E446DucdK7+TUl1nTEuYpVa4cb3XjKnuMc4HOPQiuO123/suWKdiDO/zExsAwx0PfjsPxrCod9NFdtMeG4DiRRbyAbXYYyT04x/PiquuYZ4k2jIBYuQMEnsPyFaFgX8W6iYTdqGiQs/yjHGBjHHUkdiKzdY/cySK5G6PKkds1wyNyACVVyW2xA5+XkHIxz149qZcNaxqfKkWSRVyB2BORisGXU3b90DgdDz1OO1RwSH5sHB7gnp1yDUlDbnP3D8uP8ADpUG3YCS34ev+fSrMz8buBySQe+R61n3kjSTYQYToy9R1/r3qEJk1vdhmxICydQvoCMcj6VBcRiOY+X88THAzxx9PSlaby1AIGeu2mvKJY+Rg85xz19zT6iEdlONi/KO46nHWmfY/lGHPTJz+tSJJ5iHO326Zx7inmZd3TgHBzyDip1HoQBCvL8jPA/vZ7+mK0reVypZP3fc456evtTFVLz5znjoehq3aWowwTle2SPxrJvTU0Fhm84ndk+o9eOn0NUbrESEhPMkY4xg857evFactrHChwcsfvcc/SqwhWSQlsncOvNZJrdAZbQqckIyvnlc5GMYNI0nlZLoU5wAep/+tVi8twr4bOPvEE5OOnPtTJR5ihAg6cj0A9q03AguBEseUQZZiT/n6GqTKWYEc1daHaOny+p/KonjCg87h7elNMCzH9mtYJEdleXqQ3GM+mfQf/Xqm9y0hxu4Az7YPtSNapeuMMBL/eYdQOxwPx6Gq8Ekq3Els8OJY2wUkXkj6eh/Ig8UC1NHcZrd4y2xgMjHG5cev6/jVa8tWEKANn5g2DxkYrQ3FY8EDZjBHoOnTuKiaYRt5mMrn8f89vxpBqZ7o9rCfNXylBzl8ZwOvAySBn9aYsaXBR9pw4wrY798g4rTk8u5jkRgfKYYLNjGCOhHpz/nFZ8cJs2QNyvO3njH0Pf17c1V7rzL1OItZpLqQBtruo3MqfNgHpjPt1pjWcDREDdvQHbGvBBPQYx/kdKz5tJ1O3vlL20sUiZOVCkgEYI3AkYIJGM9zWvZXEljPJHJtLzYyCN24gEgZOcYz+vevcl5HmakEMZjXHBPtzUsUkUM/wC+3I/BVyen+ehzT7iLynV8jywSWGfTt78f4U+801J9jhVzgqWz14445GB+fPTrU3DUkuDHHDv3jGC3qCOM/wCFVrhIpMiQfKuN2Oo7809NOlZv3TDC4OD0Gfbp61mzWcqnzJVx/D5fXb6fUfnQg1J5CiuVRiQefl4/DHpUfkhj+8yUGeQOeR05qRrYRKpTuoP5j3ocnadpGOvTOf8A63rTJIhCIZBsbcqnuMZ9verPnDhSo2989sev4VVgkEzAHg8g9+3SrjIJVGzj5e/tQVqPaVGTG48+nB9TVOz09vtkuxi7yE44xwc5HU9s1cmhcWqFcHafnyOc46DPBHJzVTzvJkUiIyFeVGe45H/6qXTQZLLDJaXju3zMepKjOCOn59atQX0ZVRKmVb36ev5VHdXDzqWchuMY7ZI/Wq9uiSR7lfJ6duPY+vFGnUC7qEcSbfKXHy5/OqMmCHBOzI5Lc9fSnXE0sYUhSwHryB6VWExyEdDluN3YeuaAJbQL9nRI/km3EDzAGwQSQRnAPpVqbT7i2gALB25JYdef8R1qvb25eNJcnchBOACPr7cc4I78irkd35ajf8+TnA5zjGT+A/Sp1K1EjYQJ5b5PUs3TOfardvbm4VnV1AHHXqSPy/OrmnWWnarC0ZJDsSdw+8Cff8ehH1yDVyz0OSFGjiHmjljk4B5/Xr+tRddRmH5ZMmS2COvfP+fSieHEK7OZclcex79/pz60lxMS7eYCo5XIGQPwqOGye6vU2Fwqtn5ucAjHp059cdqfqAujzzw6ghMSvGoYsrDvg45+vbv071uXF1bm1EcaFXLBjjpkjn1+mP8AJpFxENgO/wCnv+dIYzLBtyuW5+Xkf59azlrqNF6KxnILBAVwct2GB0/H6VnapJNGmxUKLu+bLHJz9ODwfwpF16TT5jFINiZ3EjkNkckZ6YrU0/Uk1GKTeP3fAjc45PcfX8P5ismmldjMxYY3TABhcj7uCQCeMH86ScTwspR2kLEKzbuw7Y/+tWo+no3KAmTnPUn/AApk9rLBjMeR64yBnj+tY3Asadrm51jeNoyF+Z85BPYHgda2YZt9yrHI7N7g+o/zxVJ9DjgkRSoMjuIie5Pb/wDV09anuLGfTQuX+didvHJx6Hng571g7PYsuagm6RSAAuO/U46kD/IqH+zYr5PK+4OcyJjKn0/zxWQuqTfagHkcjdzkDAPQgew9uK2YrhV2hQqqWHzL1b3P/wBfilZxQ+pzdrpE+l63KUd5YhuR2bJ5GD79eP5V0uj69p3mSQSR72xnJTJzx1Pf8sAdvXZvYYFsGQAedIMl9oO0dO56474/GsNvDi/akNvKXfGWyvGT1/Mc0ufm+IrYk1CxTUuPNjjHI/eDhlPBBxkj684xVKTw3LFtJkRAmVIbnjAPJGRgZ/pVtYbixj/fKVzg7WweCcdOePanw6nHxHL8ingEsSMkYOQeOg9MYFK7W2wXMaMyRziLYp2sM7umM9D255rYjcqxI6YIAJ457DA5AonRDHuXYygnb35P/wCqoJbe5MI2o25uQAOo6H+dMCaORlkkwcknBI4JB7Z/P+tai6pBHZiCW2MsZXbuCgZBz0BB/OsC33qyB1DD+5kkYxjrU2oTqz7BlGjHIPOAeBz6npUtXYFe8sLS6jbEarISMEZ6ZyfxxxzUa24sYf3WSR3PJJwRz7e2Kti3N0Mj5QTglun1x3FUY4jDw7HHcjp7Eeh//VitPIBJCjMCu4/KNxPUkdSc5/LpUH2tVkxIjoq884IPb0qXnbKdgXruVemTxxnPB9OMdKy1uJ/OIYrsONo2gkk9AWHB/T+h1ikxMSYRyTMRke3+fWqt1OY5CfnKc49B7HPrUuobopN4/iJwTyCBx9Ouf61XjVXfLuGJxx/QDFdMUZsgnujc4ycY5G30/wAn0pZLswRsUG8vy5J2gccDPvmkvLdGclMjb972z/jVRshGQD5/4geTj0rbQguWbR3S5dTnHzbc4PufrU15a+ZNvCcLjJzgZ7fhVTT5ILGRlfOOh59/yxipbzWY4XOxiMNjb79QOfWjW+gF+LfZqZXw2AckjPGCTz1xmrFrrNlPKpiG6eM/KsgIGfYngkdh/hWd/bS3EeDHsiwcg4IJ6EHjp7c5qv5Im2NF8uwbcJjPGRnnrkHr3pW7gdh9uCrvTDBhgJwBxxx2ArImSc3RkdBBuU8Bsngc5/X2rO0+7ktbhdzM8aknccenHbH5/wD1q1tQkE0yTAjBGCgwcZ65z7k1xyTi2Wncmspdgd0QSSNx83QDpz61XN5IrtH5bh923cD0z/n8q3bVYgkClFGU9Ocj19apXlvF9qLhT97du/CldNl9AsWItVL5kLAjaTye4P6YqRt9q29SWH3Qg/iI6569u2KoRxst4kxIyp3DsMYwc9evTnrWkl4uwIVzliQT6nJNJj1LK36skiSxhwVC7VHGO4Pt6Uz+ybWWRbhCfMfBJYA5PHt29OlUmmUOxzyT+nanQzSpxHty3XdU2tqhm5DZGK4Qg7oyuGB5J/zxWfq19LbXCbD5a7slT0GB7Z6/1qSOSSzdd7NjGCufz4p2pgXlsr5GI+fm75GMVC31Axzqhvmxcu4ccA8Hr2xitC4tob7ygZi23OBjA9CMDtx6c1iMsYkJJ4PTP8q2bfTpyyRxq4Tb9MY7GtHZaoCxJo4urfykYDHVsDPHQcdsZrHOlXllDN5mFVTuG3JJ7Y6fSr9xDe28bzICFYngkcds/wD661E8QW1xphguFdXXLBgeGxnn8B0x69iM1F2ttQMzT9QubeCKcln68HgH1BOOePUVpS6kl5ZSSlPIOCPmIPGOR06/hUMbG+VR5pRG5Lepx/LtUMnl27bHbzF42/TtxzRvrbUDP+wxyKSikEc8D5T+feqsMEv2oRSDy0G5mz6+hrahtzHCTAQ4GeP/ANdU7qfdODLjzFyCyjGcDuMcn1ppvYCKRI92Dg5GePQ9evSsTVGkYFYnJRiAy9x6flW60JDEBsyMu7np9CD+lYckbq5EilRnByR+v1rogAj35js3jl5kC/LkfLnnrz6VVTVkvoCskSkr1I47cdaLoKZNhIPGNwOR9DUa6bcN8kcTFepYLgE9utbKxBN9mRiDsUhu/Xjtj1qvLYyQYcocKQQeoz+HpToby4srkRPEqBDhh3wM8j+X4Vp3F7BI4RCPLxkbhwc98VsQZ8d4swaC5csG5yxyffk5wCOtQOyPuVMqm0jJHOPXFTSWUcruVdCqnGAeOc9ff1rN1hJbN4hDh4wo3NjJHpnsB/nvzorN2MhsVytvIzSDzO43YbI/Gqy3KzyuQjOT91eu3257CpobhTsDqCMfdIHQdRj0pJWiJJjBWNRnbnk59vTtTArtHs35Q56A9Rgdqk0uRBJv5O0EY64z3/KpY5vtAbK7Mdj/ADp62PmqTtILdCOSR6CgCK6hjuJIh8yqoIUp7e3Tiqqu24RleSfTAOfz/WtCXT5YY2YclTho35J9x2NUlx9o80jy16Hn19h60AaM9jaEbG3FyBgJyc9yfwP5VHeW6C22IoYg9wG9sjOaiubqL7QMuMEDLAZH0PWpL2VYYAeTGecNwcd+v+B4oVwKPPJVF4OB37frmrEW+EA537sYwMkEdOv9aq2lxuxkgE428cEe316U6O1zEjZJDjBU8nJ7++f61du40brSeVGA/A6/U98f4U2SaaFFKD926lWYcjk4x3GePTPWsoRq2zecov8ADIf85/w4rUs7gXEDxht4OD04HP8AI+nX1qJFLclhuAzZA471I94bUEwSsr89Pbnn60xI1jZYx8pduPp0/OnT6FHMhjWV9xydqDg9eDjp6dfy78zSb1KNG38QJNBE4j2ADLL0JOT069fyrWh1CwMckcsgj3jgNwc/ywMnqe3SuPsll01hE+ZIUXJz9D04xx3q8uyXLxZxu3N3yeazcVfQDrLLS/OubYqTiNlBG3P8QBOD2Oc/rX6keHf3Pg7Ro/4Vs0GfX5RX5OaTdzw6hYxF2YI+7zOjEEgEH1yD3r9YdBjP/CJaMpOSLNFP4LXvZYrKVzwc02iS3HltB8g+Y9ahRCKFVicdqtoFROehBzXuHgEHT3qPIJzU2BkioigYHtQBFJQi84oYYGKRBvNWA8sSPakXKnBqXySFyelK0RqAIn54H3abtK8du9TbRjmmPncR2FACC1835uMVN5QSE7OQOtCTbVwKYxJUlOfZuhoAZ0HNL1UY6U/YjNliNuPuf41HnnA5qwB4sj14qGWAxplfxq8yCKAgctj9apwgyKxfr6VAElrIqrg45HI71HJErE7enbPpUgIXr0PBxTWIDNtGAOB3qwIvLAPrUkSBuKU+4x9KNwUHAFQA4YUYG2pYvlkGfuVSL85qeOTPH50EF8KqE559PpRu3dsD+frTI8SLgn5f73ekijPOT06e/wBaCtSN4WO4jp2zVmBjsx6VMo+XHY1TmuBHOVA4WrJJ8Y4x2oV9vPpTPM3dKC27jFK47CXEz7VPUHn/ABFRfN165p75Ygfw07afSkxoPOK9RxQZE6jrUbKe9OjU0g1JCMrn86iXLShAMjcFLdhnn+WaW4jJiI6c5P0pgbZwBnb8wyM8461ZJaICLniopE3nd92lkk8xiwAGeqg5APfrUakkknnt+H40AMwM9MVKrd+oqOQlFyBuxT45DsGQBkUATqdo7Uxjv68VHnn1pWPHZfY0APWT5ACCMDv3pUxuJI5b8BUG7PTkZ/yKa0rHgAjHc96ALrRgA1WPUj07etV2upCdnQDuO9TKS3X8+1AAY93U9akigKdabuHQdaesh2bGGCDnnntQAy6Qun0qGG3Mbq7HO3OBjHUc59asSS8f5/Wm7ucHr3/z3oAezBhjAJ9+RSsrP87dTg+2Ki3e9TOxxggf/WoAiMfPTP8AWjZ97I4PHzUMSMevoKeGHJZgfX/CgCG2skSQmNtp/u46jvVwqFbYf4uMVFDcLuwpyD1PapvJDt5ufbjpQBWuYpY2R1+aMDGP89fypbdjM/o3pUl4/wB3+tSaZEst2hTsKAPk/wDbM/aS1jwhLa+AvAsynxFeOBJNAQ7Q/MABg9GOc88AYPIrwHVPBnif9lnxF4b8c69apqyzMbu5ULklnKiRXdjwxJfAIAJ7887PwZ0z7V/wUEu0uQpZdRvJh5pzj5QcY56ghR9T9K/Q/wCLnwp0r4teD7zRdTVTFJGyqzKG2nscfh06EEg5BxW/Ko20CU1F2ZQ1D4mrdfC2+8U6V9muzBpxvvLLgrwm4ZIBwcDv0P0NeS/st/HG5+Pei6ref2fHpsVjc+V5cb7w6kE7gSAQCQRj0+tfnxrjeM/hj4m1v4X2Xia9XS7i4Wxu7ZSfKkjBHylSeODg8YOSDkZz+n/wH+GWj/Cv4V6VpmnQLFJeW6zXFxtAeVyo5JABII5AOcZqXbd9RuKiro7aaCKMhk64pjbim4tncKRT3PXFJLICB0wfTtWQhYzjn8+9TxMgkKoMk9aotJj1wabZgxyZJOOSe9AM8/8A2jvj1a/s++ALrVWgjvNXuSIbO0JwXc/Kcgj7oJBPt0yeK+Fta+Dfjfxd4Lk+LWr2LTXE92t1HDEoRMDGDsBwRtDDOCB+ZPU/8FBUlX9obwVbb2jtLkqsvdcCRQCc9wWJr9H18N6fqfhOPSPs0aWDW6qsSoNqAjjHGOPbn863i+VeoOXIkzzL9m34yx/Fr4Sx6nNaJp8liPs08IYYUqucDjHC449MHvXmXwt/a8t/it8YtQ8EWGmC2exaSNZySVl2HBIBAOMjAyevOMdfkz9onwvrX7K3xcB0rxFcRjUA1wsltlW8lsAhgTg4O0EYOeOtfRv/AAT1+EenWvg2XxzqIe71vUJHlE7k/KCMckkncSTn1/PNSguXmDlSTZ9UszwuYnA+XjOCD79f5c07im3kpe4J6g559c0DIQuDnqK5gJAVZcv83+f5VE+ACCcA/wCcU9lYBCu3DdRjn/8AVTZkyOnHTH9KAK/iDxVZeA/DF7r1+x8i0iLkKPnOAThR3Pt3r87PjFb63+1t4w13xRoVki+G9JiD/akBbf8AIADweTnj6HPIr3P/AIKO3V1pnwL0yO2u57eK61KOO5WNiokjDbip9QemDxXt/wCx/wCDdN0H9nPwpbJbQFb2yE8/7sDzS+SS/HJOT17HFdC92PN3FJqOp5h+wH438I6p4GvPD+n6Ymk6zpOFvxJ8xkzwCHxgrx655/Guk8Z/tPaB4T+MNv4IuZbh9YZo7do/LOxA2MEkg5AyckY79SK+bP2rvh/rv7M/xGh8Z+D7ibStB1aWOYrbSBl81CFKyIcgj51OcEgOSOQTWV+y74Q1f9pL443/AMQfE0jBdPaNmaFdudiYCgnPBxk5ySQ3IFPkvHmYt3zH6NK7SQo0iosrj5gowPbA57VCflp80j/aNjp2x+GOOvWkfCnAbNcxRCSTyaTnaT2709lz0oHX1B6igCWxgM8g5AB/Lpn+VfCH7aPxPvfjJ4wsvhL4IY65HcT+TfLaqDsCkFhkngEk5fgDDYOM19V/tCaprPhr4N6/f+HmP9pxIvlDaH3An5lII5UgEHGCBkgg81+bPwC+M998Gvidqni7UfDl34k1i4kczKuIMMwIZiShXByR8pIIOc9M604p6jR+q/wP+GNl8HfhZpvhqy2KLWENM6D70mAGJz1OABkjtX55fsswQWf7fHicpF5Ja/vY+5zkbsfluP4Yr2mD/gploklpsuPBmqrd7cGGEqFznoGbk/gpPsRXxv8ACf8AaKvfCv7SknjKfTY4bW81CSeezWRWOZOADjnIztGQPlJ7nNbQg5KRnGLV2z9nL3MnJA4zwQDx6/Q1lfbQszYfD89OOvrXD/C346aN8Zo7ybSoZVtoCFdZR8wJGRkemc/lXcLHEzFSinHy5H06g/j71iKK0sfJ/wAWP2xPEnwx8earoNv4Lm1iOFtsFzECm/IxknBBBIOCAAOnJBNeJ+F5NZ/bQ+NWjf8ACa2y2umae5ZbeFD+7jIBOWJJOSMnseeACc/pBb+GdKuLv7VNaxTXOColkAL4PUZAHGc8civg79u7wdH8A9Q0fx54UuJLG6ur7fLDEdihgDg559T2wMH1xW1O2rtqUpJu1j7H+OGn2WmfA3xHYRhI7ZNKkggiyOcJ8qr6nA4Fflh+zT42+LPw0l1Kz8FWBurTUJGaRJbQToSM4K4IwSAByegr9QPgb4lf4l/CDQNX1WOK4XUbYT7GUYBYZIA54Ge3qfpW54N8F6H4JjLabpdrZSMAA0aDjORgYAxnJz096iE+S6a3JinGNj4Tn/az+P2gTPDqPgm3V8f6y5hkhH1wcg5Femfs+ftkav468RSeHPGOkDRtTeQRW81tIJYpmOMoyEZU+h5HY4yM/XrXH2pv3xjZOmwgEfkQa+Kv+Cg3g20+HOj6R8RPDqNp+qreLFMsJ2RydME4HDDkD6nrnBv3ZLRGnqfXisrASp91snHt2qT7QOm2vPf2e/FF144+BfhTXtSmE9/e2+6eZQACQSMYHfHUV33yl8elc2oCk5OcY9R60p5UovQjmpSh2H6fpUTxhYyR3o1AjsbVBMM/MeePWvlH9s/4QQ6T4y0b4ko9w4SeESIuCiGMlgeASBjOc5yOgHOfrDT0M1z/ALqmvkn9uv8AaPv9Kurb4c+HYLe61O72JJMv714ixBPy4wGA6ck9yMEA7U9xK5sfFX9ujw54g8EHwl4Gtptd17Ux/Z0cflkYzwMLgZJ4Ht1wau/sR/s4az8G7PXtY8QHy9T1RY1a3U5CDkkE8gk55xxxx1NfN/wh0uX9lH4qaLrHivSf7V+2RrtWRBHJbNIAA43Zz8pORkY3ZySoB/Q/4ofFDSPhX4Pj8R6v5kOnSOFbCqGRm6BsnAx09K6anS2xKSjsaTIYzn2ohG5s+lcv8K/ilpXxg0GXWNIDf2cZjbxM6jLOvDcgkEHt9D2rq4kVZGPrj8q4erRY6RSG29eP0pBH6/SrDAPg5H09qNm5Seg96WoCQQGfeqnB2n64PFfDX7efw48Uaj4m0rWZEuJtAhSFo5DJlPOQkuGGcL8uCMjBC46ivueCYwyh0GT+n/1xivHP2wvib4U8I/Be8g8Ts0jagfIghRQHdiQTt6gYGeSOn5VUFzSSFfWyJNen+DXgH4Tm7vLbQVgGmq6/uY2nlcxjGcqWLEkcHJzkY6ivnP8A4J/2niif4ieIdThe8HgyeOR4UeQlI3JJCcnGRkdM4I6c8/PHwb8JWPjj4maZaeOJNR8P+HbuRmT7ZM6JPCMEIoJwcKQSFHIB781+sdjpfh/4e+Dwumx2VhoVlbrtKERxhB6tjAA9cYP410VrU/d3uLbQRyVbGc9T+NSqd2Pmz2rI8O+JtP8AFxnm064ivoFIUS27q4zjoSDj9TWqE9q4yiwSEGBUUknmNkilUHbyc0515wF4oAS3jTeQ44IPTrznvXyN/wAFA/D/AIjn8K6edPe5OhQSLJdGGZlGQR99QfmAyeCCBk4719dbQp5OOK4/4+PoL/BXX38Qzi20yKzMkzng8YI7c56c9vXmrja+oGd4d+H/AMLfBnwV02+1XSNOt9CtbFJmmvowdqld3LMMknPXOST1r4z/AGQ7DUfEX7SPiDUfCsF5H4HlnklT5yI4rcE7MhmJyxxweSFzyK8o8I6rL8QvHmiaN4o1/ULD4b3V6sUs012T5ICkooUhlyW6blbHBx2r9VPAnh/wb8O/BNva+FLa3ttMSISeZHIZDKSMb3lbJbPdiTntW0nypruK/J53Ld0PKZAO1R+YG6Bq5Xw38TtA8aate2Wm6ta6jdWar5q2r78btwGcDrlWz1xXUxxhYyfWuMvUYxwMdc/5xTPfHX9KkRj5n97t9PrUXKo/O/2+tBIpbPfjpj1p1QeYAw+TOBip1O5elABJII4yDjH+10zUMMg206QdKPJG044NAEjMFGSKmt5huLfw9w1VmJ2gD0+aiP7vXJ70AX5LlCvHeq7kdajpjN2oK1Hs3pyKhkjRt5KCnAnaRk1JGxC0Eg0okUhjjj7tVY/vY7VI37xjmnR4HG3NAD92OOtN86n1CsLs3YD86AHrj7/eoblDJwnzZ61ZaPbwRUbMEIA6d6AG7PKj+Y7/AFpomVsLs/Wp3w6hCMg1EkKKcg5FADWb5cnn0qaE4j5FM2q0nI46VK4XbtHU9fpQAgYNxmo2t0kYl+D2pXQgjHWnNypzQBIynjLg49OlRK26QjFMaQ7cc+1RtMy4wOe/pQBcV179aa5TBxUQfdgn8aM4z+tWAM69DSBlZuO3UGo3jGc9B71Ii88dTxQBDcPucL6Cj5iR8v0FWJId3DY3VCxCPtqWA1wSeR+FLFlR8649FapWUs3rTgE7nA+lIBVY9cbhSk9wOp6U3zhGSobINDSLK2E656dqCtRwYbsZpzKOg6f3sdaJY/JIHBOMkj396YrFvTHT1oDUHHy+tQbfWprg7VB7d6avIz2oJHxj92Qec1G8eOCM1LvEeC+3NJJIiff70ARmMFjmkFsW6Ej6U6PDLxlv61Jb3ARsH/vn3oAqgEHBqaNgHGegqaREkJIFQmIjJFAEzbS2RSUzzcLSqwYYJoK1JPLLR5GDjrmkVdpPvTW3fw0RyFQ4ccUBqK8e4cU1oyCd/P8As0vnAkADJ705l4wfyoJFh2v8p4xTXWQNzynY+v1pm05+XjPapAw8vG35s8n1oLD+I96YOvIpY++aYzHNWBKi/MWPT0/xpxkG3AI3dMf1pgkO3B7/AOfxqF33MQIz/j9agCRn3NxyasjPHB6VkmchgwXdt4wDV23kkILngHsOlAFiZSFLDbgDke/fHWo1Qnk9Ke0m5aarYGKAHd8dqNooWloAQrkAdu3oKaFxzin0oUk4oAjbaHOOrcn8actTCJOjdfWq2dkj8d8Y+lAD3ww5OafvJ6dBUXO3IGaAwHBoADkvmpFAJwTRGwzzUNxnccUAXrLP2pccD17V8d/tnQ/ZfGiOI/3dzEH3DuVIUj3ORwPUn1r64tJWEgXd1/pXz3+2ja/ZdN0O5ASSRiy5YDP3geuCRjBHuCa5cXHmps9DAz5ay8z4/mVGKE4Mg4Oe/XjH0701IduCCNg6qeSR16D+VMunSa5eRAUdsY2cDGPTv/WnW88kcwPDSZGPfPHNfD1b3Psd0UNY1iSzkOxmKORtOz3yQTjHscn2xWzpt7HeWqyJ8r8Z2nI5/CtO403Ttd09EvR+8z5hKtg7uQexPI7Vz82hGBpUtH2RZAXkhzkZxkHnAPNYXUl5lGta3EltdMcs8bDJHbGOvPeugtddgji8qYCRG+6VA5B65B71xLG4hVo/MLopJPTJA6kmq814nzEkl8HGD1z2pOHMwO4kjSUsEjXY6ksG+Yc9etZ82no6khGdSDgqvH41zWl6s9mrL/skYXkEfQeldCviK3MGwoQoHPOM/wD66jllF6D0Zk3FvNDICoBQj9B7Cp7cyMA2Cv4cfWtRfKuGYJtI28qpzjPanxxpGvyDBboB1HtzRzBYzrW/uPOeNov3JyfMLfpjHJ/pWnZusissnBHGO34np+dQG3XeSWYbjk+nPUfjUU6i3R9jtludhAI4/pj1/WpdnsaFybSUmy8R2gDLDp27cYOR1okQKfKBLLjjIwfzrNm1SW3wQxMeNw9MZ5HT/OasWurxXgdHXaeoOc8+4x6fzqbS6gV5JFR9qEyOD/COcf4VDJFv6qcrzhs5q3NpUkzLLaK29s7gp5x9P6VcOmi2ZvN3OzAEEjHA7H1I71bkkgHaVC11bM4YEK2Off8AT8aZexmNVGAcjg9Rg/1qzaf6PDIkYxn73Of19az766eKeNWkQErwrg/z/pURvzAVuZQvzttQYXtz/Xiqtxay7oyB8jZy+OB9asNeW8igpL5gyQX68D1Ppmpo5HRd5Hyt7ZHHr/SttRamT9nLqfOj2EHhWOB6e9RttUE42hlAzjjithrlA4DL90YOef054rNvV3K+F4A3bV59fzqk9Q1Mx4VlZiihyqnkjuB79fxplu6eYCQSDzjtx2qU3UgDgRFgOGwOmRgH65pLm1khk/eKMnC/L2I657da3NCT7ZPbv5ke1kYfNGOmPTPatCx8QZgWRoQm4kME5GPTmsZhvVxuwCfmU85/LpSx4TALnb1Yen4VTiupBuToGiUyPnGdpUcc+pNUbqTy4/Vm4C9M5+nXP60fblwIkbKlfvDoQOxPPP4U0XsUsZZUyBkAnkE/iMfpUpNAWLfdNGTPhT/ECOmarNGMNnpg/Nxzx/hUkd8dwBxtIO4YDZOP8KY8gbex2gMeg4wPpzT1uLUqSQhozGRggZH09O/40kTCONUPVRtGO4HHT6fWrM1vJIpRPkbPX2+o/X2zVdo5fOXI4XJ46Y7jIHQ/Q1oncYy4k8wgblUgcZ/+vWhHqUSqsWdzjjHbjHX6iqN1a+euIwC4ON3+exzzUUdq5lMSRnKnBft36evFPRoDoYoSzbzyNpGOmPbHfiopbKJpFABQHAPOck9Mex9zWFZ3V7ays5B8tmJ2SZzz2xWpJrQkRgPkwSPf8h2+tZWaehFmLcRIpYION5JVhjk9QBxwOlXBai809FbhlHylRxk9evrVBroXN4wGNjNwBwDn3GM5PGe9bdnZ/ZowxcMz84ByB/8ArqW9imWMnyxhBGAAuMcDjtimM2VweD1yePzz1qTZ8ufzz39veoftIjcNsJHIweQPXioRIW9kskjeYBIhB6dj26Vcs9NiCy/IWjOQTgAgEDI9vYVGdSt1jJESo5zgcA9Pb2+tZ1zcX6xo1sFAYfMWIyQe3Ws2m12G30R0J0oIcFg6sM4C44P14qi2jYkJjeMZ47/h04qGz1afpLFg4xndyQenNXY5w0e/IGe5welZrmiIoX0ckX7vA2ZyeOCR3H09ay7q4PmFF2jdyD/EPXP1roZl81ctg/w88kfT2qjd6Usi78AFGyPUj0PtXVBrqJmf88q752L49T2P+NSNdR2TfvAwGASw9O34VH5Mqy/KVAX/AJ6dM+nvSME3FnHmKAevTnqOeorQRNLoUqL9pU/uyoJUDoPr+PpVeNo7VXDKUkYl2Oe557/rWh/wkUhs0hMXIXb83JPoc/hVNkW4iDSJnPG4YyMf/W9q09SiRrVG5MhJwNuAAMeuO/41vadfW0lls+Zph8uwjJ4HI+np/wDrrnY7cj5EG7b8v9cflU8drIsi7Eldd258cIeoAOfUkZHcZo3FsJfefLMokQfMTt6YKj0P9PetzQ9Ot9zyyg7gu0MCMAehBH4nkZqnNtdQhG1h0A6en5fzqeyv3tCeN4X5sdsj19vWpEa+maXpX20DUVmFvE+XDZVyAOmB0B/UVtvfaPfTRjT4prePdtDT/MRjoeSTj2zx09q5JdebV9ZRHAijf5VYNwuAMg5HcknPrx0rcvNKeKy883BQsD5e5cg49wD9OlaJEs6PVtIl0PRRqF7Pa+SxAiZslmOCcYAIz9fzyar+A9cL+JtNnt7c3F7ZXi3K2v8Ae2kMACQcncOOOtYWnzXniGzNocag6HykVcmXnPJHOQOmcD3zmvX/AAz4It/DPgRLvTYVtPE95EEnubguwUDPKAkhSQeCBnn1AI1ic89bo9Wh8d2dxfXa6c9xpd6MtIFSNpH6FpHABVTlsYJzz0BJFdX8L/Flx401JtP12S01FrVRcW+YAJUYMRuJzg4BABAGOckmvknTdQvvDviGJ79wHkYRlpFJiYEnJJIycZJ4yefXFfV2laDpvwptdV8d3dz52kW2mm4FuuWkTaMnZuPJYZABI5Yjvx3UbydmeNjadONP+89j1CeB7jWxBI3+iiMOkaj6jB/zjt9eK+MF1p8OixaCwIl1CRA3kkIYk3D5icYAJG3nAwSc8YqHS/ifcTavc3Qghn0iXaFuRcARwgEjlsYJJPTJB7c5z5/pmh33xkVvFN7IsY1Tclnb24Mi20aMVCuTgDGHyQeSSRjOK3lJcrUTzKOHnTqKVbSMRNZl8P61Np+jwMt1rUObK8ZYPKjuI1BG8gEjcCAcjtk9MAZFv8NR4p8TwWN6i6npGmBmkkclgo2lvLyMjgjocZ6H0ro/G/hHwv8ADTwnPcJqSHxIJkIZZ8SPuO0jbk7QELHPr1OMCtKXUp/BPwThukib7VrEru3nv0EgZgRgD+BQADzzyawXxWZ3xrWgnT6u2p8+ahrltpct4NM0uG3sHkJEMH7sAdASeTyDj+VcHqt/d6827yxhc7I0GQOOg4yf1r0iHRIrm1a3vVlgMagyxlCJRnpwcEZ6c8VS8VeGrPwzGf7KuY3lmQSlrxgzIv8AsgAYYkHOcjAHHJFck43PoIyVjgfBN1b6E2pXLxSS3lwojiJUbQBk9Tz1POBzisK+aSS4+aTcpJGTzXpGvfDzWfCuiq2o+T510BPGvmZO09znndk8j8O9efrGUy8tvILbdt3lflyOCM1xyTjubRkpbFNnghV1UBncbWbGMgf5/GqTQ+WoVecEEswHQ9vpVy9SIXHmQ58s8YP9Pao5pEkj8t84PTbx/OsXuWV5HEaqGBI5/pWJqDuJgRlFB6dvqfbmte6hOIwFOMevGR1/SqUyp52OTjgpxjp156/SqiJiNIHtwQqyOcjHTj1NU7dTI2WkXoSVHP0+lXvJDRuCPLyCNy4z+tZsKokycb1z0X+X+NWuoi3zgb8f/W/KrlvFt3BxkN8v50lu0G7OwKW4x654xWlZ2e/jB+bt6n0rmlKysP0IVVIoMnHPtx9D/WoVvjDKBlsE4ZR0x6H1q7fQGLHyjGcbe2P61n3EZAynPbp/iKlWe4jRkvIxkEjnp9Px9aqrqMLHggKSRn368+2O/Tms64j8vHmjvkEHNRfL/H85yCOMHg9Pp7GpUUak80wN026fIOSo9hUkl1HCoJXepbbj/Gs1rRHuGcPk5O1fTNWxasrBAm52+U+n41egGkyRyKGi+Q4+71B/PkH25H05qjPaiNZHdsIMfKMEn2GetaP2UWsapkbz0AzjH5Vm3MokCwo/m7fmwVHof5d81mtdhajLKPg5wQ3Htg/41curK23EwBlG7cX7sepJ498fSq0CeWgA+cE4bYMEHHQjnjr2q9GrYOOnoe/tTe4alfyvJhwCUPUd8D0qoy9CckDir1zEJEbDYI6D+lVZpPLU/KGPdumaVxlWbONw6dx3/wAim/ajHFjYHjYg5btjg/n2qPzpGUggAMuCeoz3qNoSIy/JHGVxzg+g5/8A1ZrT1LOJ0vUJJIHiOc84RRjGc8gD19qsCL7OwL7pGJBZmPfGD7Yxmsi3uItplAKxDEbLJ97jpnBP+e1adrqFvdYiPEgB/eSOT7jjHPpXutanl3JZIJS7EK23nHcYNMjunXbFgld3HrzxitKxuYnJi9M/T37e9WLhbPy2BRPNGcrnBx3J5qL9Ghk9rbGGPy3OFUe2fT8ayJoiszMzAn26DH6fhVe33q5ZJsFByTzxz69utQ3WtyW0YSS3Ugj5mVuckeh4/ClZ3AJIDEAd2524Ydeeh/OmsoX5T/F19vxqzZ3ltexBx+7ZOf3mOQeoHrjnilt7eK6l2BuxI7n/AAqvUWplw2aTTOVOx1yGBGAoPHfrnn2qw4ETYTB3fL6c/wCOavSaUImdUcHcpVgOexzweCPrWWN8LMr85JLBjxyecehP5U73DUtKxeFXJLbgSPcf5/nTWaLB2ne5P4D61XN8JpkSRfu8DJznnv8Ahx/OmmMszpGfLHJPfaPbvz39qTGWGZl59OPzo+0iY4P4e47/AJVF5yDdGVyinaF4+Ujg8+mOlL9jeZsRFRyflIz2qQLUbfZ3Zh8xwMk8gHPoPxqR5BcZLqFZ843AHAPGPxquomjGJYiVLYLL7+3+NK/yjB9Mbcdf60alak8aJbgkEbu/+0fU/nTZpIvL+cZyCoUEHI/oeaiUNMrYIYLgsuemfTsc0+1jjaQK6/KhyoIwcnuR6ih7hqXdPsZYyCmUb7zZx+ucjpxU/wDbF/psshWTeOTg4xuxjkDmpLRzNuRDlWyVB5GeuPQVDKjmVAwxu46deOc+tTvuMfMyauDOysCx3BT/AA47DjkdR7jtSSSu1jJHG2AARgdcnnn1zRexmBVQdW6j1xVFTtmyRg8f40AGntLKSJPw+laYUbTk49j7VTt1DTADIU8kdvzq1cWM8wYRcEcMR70dRxK0unC7mIfDLxgg/wBP8antIzbIVZ9z8bh24/AZ4rKjuLvS5jG+3kADf25646kdiP8A9Vb1vdQTxYbELEY5B9eT+X+e1YyuMry6k4cASbT1+bGCOn1ra02+O8Ssm9wQyKxIw3b/APXWffaCk1qJbYxtIVLZ6YPbH+HNNtZ7mztdtzGWnHO7ORzzg8CsJJNaAbGqzXs8dvsfygGDMU4wwBPfpn+lMk1S5vR5bnzCuWJPJIB5P+etQDXRfKtqHDKRzv65H6nHP1xWjpLQ2rSvOSyspPHJPbHPXr0rCzitjTcpx2w2rhA3zZ3deOpH61WuvN89EjbJKjjgEjkZOeK3V8qaOTychd3ftx070TacCQ0fyvt74Jx6fSp5hGPDrV5bsTNI9wrfdY9eOO9WY/FEEdwjEuQykkKDxjjBrOvlljkzMhjTBwTwCK0dH0W0voPtCfupcYHQjP071WlgNyRXvkL5LnGCw6ZwMZ+g7Vl3Wj/bv3XmAdCTjHXt39fTNRRaXcy3EwP7tATgsvY+3QcfjWXrF3ci6eIeYF5wG6Mucg4OQc+uKiK10YzVaz/sGLadoWQdurEc8gZ/OtPT9YL27Bsvtxv3jHJ5xj+tY1vr4df3rbk6fNwPfg+3tT9X1SB4GhjJjklwM7unufahpvcR0aGG8tVld2ZsEKWxgdveuV1/S5vtn7hSzkbmPUc+uOlOs/PjgEW4F8EnHp3zT4NUSG9EZYFTnd74HTvmiKadxmVBqV9YwyJJEWdcY3AA985Pf+vvU+m6h9ujcyf60Mflx2wSfy5/rXRXFzBPbmIfeA3Y6nP9c1nfZlkUuoEU0jbWbPB6kZ9M89uv1q7prYojk8oxOrEndnoOuKwbuLZM5RcggNwOgHc1oapcmxQgJkjHzdQfceorPivy0eGOXznOfX2Pb2ranFpXM2ZslxI1w5lbduHTHHTipVliELliwI+9kdc+nrVvVmS7X5AEZAOw5yPasiUlAElXscE+v0ro3JJop3kjwfu/3TyOfbtUGryJa+WsTIkxXovY554565/KoWZwcZJPT5aqzQhWWZyruPvAcgemT+eRWy3IZetZlMKGZvvcZI6Y4PHI61DqVpFfGFkBO0EEeoz39Pocfl1bC4MYZlUxr8vtg+2MdanUg5ORHn16U72d0MiTdc42cIgI3N6/14FWLdIyyAPy2VG0cA45PWrFlD9o3xDa/Bzhux7+lOuNPhs2QhVc4wykfMQO/tnpmpv0An+yiFdq/OMbjkAgge1bOmLaX0GHQJKpK5zke/BrNBDMI+WA798evvUywSW0bSrzGOGCnnn1H1rlnqjRG8tnMFkZGJjTvweCece/+NZk2oCSYxEBBjDdCc+n86LXxJJYxtsAaNmw7NjI4xx6jnH4VZvbiwvrN/s7R+aRnO3DDIz+PX9aytZ6ovUSxWC4lAJDZyu3kDPYdu9XbrR02psIQdO5IwCB161zcOnzwxvOkpcQ5YoSVyAOg/GrVv4qlt51R4GUHBUbg3AyCeR3NNp9BepZv7P7HLHHnfIwGflwMnp7VY06+W2udkxBK8Y9OOw/z1q62qWd5AXuYl/eY3H1POM5z05rBbzHu/Pj/wA46ioWqsyjS1G4iN8G35QgBvUZ9M+/WtK6sjLbYRiF2/MvY/TPHJrnUsTN84cc87Tycen4irV1rctvHhgDbOm3524BHUY9aLbJAZ1wsjcP8pHft/WrNrf3cUjyJnyVyPmJBI7859f0pbfUIZ4wChdpM5z0x7jv/wDq96updWckLF5wpA54/p04FU9tgNzSdWj1a1kjc7JlU7mbGMnoMd/rVa60k/Zd6LvwNvHP1/A1XsdPRv8ASInCh+mR154rQh8RDSylqAszOQNzAEKScHFc+qfuj9SgrJ5Jj2bW9P8A9dQQgxswkHyt3PPJrZkjHmSMCHBON2cnj2qEW8V1MYmJ567RkY759Pxp810IorqUgbyIvLI6ZPUfnVG6hdLheh3jjdg8jqPT/Perl1Zw2N8Ywd74GGIA4I4I5PQ8c1XkkMKPMH3noxfrj054x6/4VcbAZt9cSwN18uU4znqAf8/lVN3lZ8ueT1LDqB17fWrEz/2nMxPy4ONwIIH19uDV3y7fy8S4w4wEOecdOOuPrXStBMw1skkyY5AhxkhskA/Wlt572PHzsI+5yCB79xj1q49mlmGEUhK7sMZMHjnHTqPUY7+lVbieSNniBwxwGjx93I/kQelabmZdN4jQkzqhjC4aRucE9unPPUelVP7OtpD5ka5HUc5BH1/pVW4+bG8ZIGCMetMsd8JbzGLJn5VHTnrj2HoeK0iuohotHtrhpWzhjxxx9P8AParbRpNHsZsOykfiR3/wqNtUty454U4ORx6dCP8AIpl5cxMYgVyrZ+bsM98d81pqRqZc2lhOXzsPAwByP/r88VUms5IY9yHco6kjGP8A9dbUxSNV8yTCtyGHA9aaY1jXzMA4/keMfqa0uSZlpIil0kyHPGG4yMcc4wM0tuskcmRKSW43YPXOcA8jtzmrDWyNsYLlMnOOpz6n+VRXVwbTBVQ65G7J546EnnI/CgB9vfSQs5zwBty5wPTnrkmnfbLa8iImtk3Hrt4zn2HWnyWiSPHMXIEgDGMnAwe/GOOnH1qCS1iE0hE3y54VgMnPp07+3SkBDe27w2/mQru44UgZGevX6+9MjdLt41kUNu4+7yMg5HTp/npkVd01ozO63DbYDwGIzyO3Qjnng5qndab517KYGzExDCNGIwO5Iz0PcCtEujHYs2tnbYct83/AuhPfj+tKrEokpPTJAC/0/pUEe+FS0q/eAHmKeMeg+taukRJMW3kYJHzADjIPXjjOajzEJDfWzQlETzWxgmQZHPXj/wDXSJv3OI4ydxG5QMBeMAZPHsB3qS50L7TfJLZSRxRg/MqqeCOc+nXjHAxTvJljjLyksFIwpP5fzNRJo0SsRWs3l3ezDLEQQzHAGPrz3/XGeDVyTUF8zNuw25AJ4wT/AEz/AFqNreO7T95kdW5zn8QMZ96X7CsceAi4YcdT27e/61g2mM04ZhepyAhwF3HBz64GPeo9P0fzPMMSiNxyYyDz3yPbms9Q8aqFVl6fe4/yPWr9hqXkSOyyHcQdzNg54wf/AK1T6AXdPvX/ALc0qCSHyt91DG+cfMpcDGOwyc9K/WmzgaPwxp6oM+XCFI+gxX5P+H7qO88WaI2N8LXicdjhhk4IxjHpnNfrDa3LQ6VYpjchhGT2+v419Bly0Z8/mj5uVFKFg3P+f1p0k56DjNMKHcSB8rVKYECFup969k8Ihyce5obKtgc/1p6KME+3FIVJ96ABUErY/vcU+SyEAz1qJIHEwINXmQyx4PNAFBiXAGaj3SMcPVuSILg9aj2jn3oAbkgYxx3prD5c9qdn16U7hhg0AQrk54p23KnB57ipGKomelIpDqD60AQeWQeelPXhhUmMLz1pjYY+1WAXFyGTbUa8Co3UZNOXIXmoAkOKb14PShfmFJMDwRQA4DNOlYPtAGMZz759qYCducU3B6jqKAGSZB4pRkdqlfa/8OKaVFAEsbFY+TmrUPOD+lVIjtj24z1FWOUWgglabCgYqvIgLZIp+wHqM/7NOVPlxjHtQVqJHGcFzjarbTxzn3/CpGx6YqYAYUB8AA5H19qibvmqsSJwOgzmmrKG4PNKuOhOM0siL1Ax/WmBG3zcfnT4yF4phHQe9SRoNnvUFakuM9OtViTkAcev071Jk8460O2BwPrVkjGxjjoaZ5Z2lhkipExIcGrEMgTd09vSgCmmXXOadtU4I3f7Xp/KmIpVQM5p5PrxQAoHzevrT7iISdKMllBAxTg2Pp3oAiNs8UIO3cM9s9/XrTB89OeQucDpQUKLn3oAj8j585qWOARwln5zjC9Rj/HPakjZc4Pf8h/9akd9wxk9Pw//AFUAMVhuOBxUmwv361GidcdD1qbaNnX60ALsRuH6e/eoJo0R9qn5RxjrinHlxjt7dBUxjQ8/eJ/WgCOKJW5JyO49ald95BP3fpSxxjpj/Cmt945/KgCFmPmdM59aJMspB79Pel3KrEDHFEmCc/l6UARWsW123H2wOlXPtBb92c4HY9KqlmX7o6flSRkvk9v71AEt027+VTaTIlvcIT6HP5GqrZY8jBPapEjKkEcEc5pAfn78evgX8QfhP8WtV+KHhuV7mGW6F0ZLccw7sK2RkEocDnrknPGa7Dwp+238TPE2lDQtN8MDUNZuEKRXlvhwmSRkocAYyOpx6gjg/aE0iPaz2zwJLHKpVtwBGD2wQeOelUtH8P6Jo159osNIs9PkKlQ0MSqcHHcDgHHI+lbe00s0O/dHwd47/Yi8Z2PhHUPiFrOq/a9fKnUrmLLtL5xOeSTyeMeg7Zr6Y/ZN+Llz8SvhzDZXto9veaSiwyNIwcMDnYQRnII+nIIx6+3XtxHfQS29yPNt5FKsvGGB7Hjpg4I71U0rStO0i18iwtYbSLjKRoBkDgAgADjJx25qXO6tYrmbVmTx5wCf/rU5oFnbeTtYD8P/ANVHJP8ALPNKW+Ygnk9B/ntUEELYI+72p8C4bnp0pRnOOnan5DDigD5Q/bl+A2r+OvsHinQmN3eaaqlbcLl1AIIcDnPI7gjnpxzk/Bb9q7xj4Z8H3Ok6/YtqGrW5cRzZGSeSI2UAksCQO3ue9fZUhEluodEkU5DKyg8fiPf9ax38IaAGaVNOhWQnduKBiDj6A8nnnNUpaWZWjWqPjLxB+y38Uf2mL1fGnieey092BitdPvFcMIiQxwAxIBI4zkHHoSD0/wCxz4yvfh7rWrfC7U0IeKaQw9MqRzjnJwQV6k4IOevP1vb3E8MAgf5o9uNxAJ78nis6Dwzp0esS6oLK2GoT5WS6CgOwIwcnGegA+lX7RtWsF9LM0GVSFw2W6HipEDspO0si56en+e1K0KggDG0dl6VPG21SKyJMyRJJX2hW68Z6en9avRKsMeZCdzev1/8Ar1Iu7JIz6Y+tVJ2Ic4O/J4Pv3oJPDf21/hXqfxS+EMNnpNqbx7Of7a0Kk5bkZAx69cemfpXlfwJ/a7074M/DvStE8USy3n2O3EUdtHtE8ZBI2FSQMAADJIPoCDmvtKGYQwh2USbV2jPvXBa18H/BHjq8e81vw/a3WoDhpynzMP8AaOMGr5rqz2NNGrM+OPi9r/xB/bY16G28MaRPB4Y07MsQO0ryAWeRwRgkcBQSCKl/ZY8UX37Ofxev/AniwG1GpFYY9yBR8y7gc9SCTweeCckV97+G9J03wX4et9M0axt9OsoQQIoECj8eBn/61cRr3wN8IeLvGUfinUtOW51eNgUuHOXQDJABIOMEk+vbpWntNLdCEeg3z+dceYPQ/wCHNVtpqxII4RsTkYxkkn9TmoeFrFjAybAB6/rUfXr360h+djmnrF5jgDvSJLP2e0vIPKu4I7mI8+XMAy5HfvgjnntmsKXwX4VhuHmGi2Rmf+OVA/t0I54raYGBRH2A/wDr1BHMJG5/l1pXaL03MFvhb4S1iT95oGmksSWKQBCR25ABr87/AA/4F8ON+3RJ4bvNIju9ATUi0NnOSU3RAhHHOcjrk96/Te3lQuc/dI2n3BGDXgtn+y1ZS/HWH4hx38iSJdfaHspiNxwGyAwBwCTk5PbHTFdNKrZNPqF9LnrfjrRrXwt4B1uPw7p8NpOtsXSK2iyXZSMZA6kD1z718e/snftLjTta1fw38Q729tL+5nCQXN3xArDOY2wOASRySRjAJxX3LqUkbdW+9kHtwTnn3H1r5n+OH7I9h8Ttaj1fSLqXRruR8XTwqWSXsGKjALYyCR29Oc5wa2ZHLofTFtr1mbeJ1uoWTZ/yyIYYxxjHUfSvg7/gpl8R9I8VaN4e8JaPcC41r7Sxlt1+Z1BIGMDOCScYPbIxXcr+w7qMehmD/hO7mKdCWgEcciocnnJEmQPoBms74K/sK3Xhr4m/8JR4u1E6smnsHt4yxbe3XLZJJ6Adxye9XF2dyrdT339n6x1P4ffs7+HodVsWtrvTdKDPbyYyCFJ2kgn2/lXOfCX9rTwt8Tte1HSGD6VqMB2tbXxGeCQcY9D17cjnFe7XCw6ght7j/UupUq2MfQjoR9a+O/2iP2JxqEkviLwG72GtJL5iQoSkYz2QqQQc9CTgZx0BFGnUTPse1tIrhCQUaQjIAzxx1x+PNfJf/BSq+gk+BUOk/aIv7Q+1xyrHnDEA8EA++PpXnHhXwz+1D4ejhtXe9vYFU/Mxhc85Oc5yTz3BrP8AC/7L/wATPif8VotU+IP2xNPt/wB6y3RKqWBBwPnIGTnI4HtgYot5hbXU+lP2M9Kks/2ZfC8d1HsmAcbQQQMOwx1I5OT6c16z9nJmwKXT9LtvD+kWWmWUSW8NsoUxx8gHv19TmrSNtyxGaze4PceFBjI6qRj3waj8sFcdhTdzPuzhc+g4/wAmnRkFtnakwRJa2LyTYQ7GIJDf0r89/wBmfR4tU/bq8XJrcY1SKK4ufIFyfMEbb8qRnOMAEcdiR0Jr9FLe5W3YlvvFcAV+cnxy+HfjP4C/HO7+InhqSaa3v7r7UzQoQBnqhAJ5BB+o545Fb0nqPWSZ9sftNfAeH4xeBZ7azihGuwfvbS4lbBDA7gM5HB5GCcc8jFfmf4q+KXxF8TaO/wAJ764/tKNbv7PsdWebcH3E53EDGeoAOODmvpvxF+314h8QaDb6T4Y8N3kXiO7UxBbmMNknJJRQCzYAJwCTjsa8I8Tfs3fFXwzZ6j8TNX0lrMi4F7LPbzJuUM4Bwu4tyT0IB5/A91G20iIJpWkfoP8ABL4TWfwX+FOieHoCzSJAskzNwS5GSSOcE5ORyB0rsk+6Pwye9ea/AH4s2nxc+HttqVutw9xGqxXPn5/1gXDEnkHJ5yPUZr06JAUGOeMV5s/idy+mpJ3BA/CopGZpd3Y8Y7VOmSCMVCx3Ng9KyEXdKQSXGG+6QfyxX5u/E2K+/aG/bK0fwRrN839maddnb5SAkBTk/KMKcHjoAPm7Zr9JNLwt0D/ABtNfm/8AFg6v8B/2srnx6dKkFily8iM2Ar7jl8E555OMjBPA7Z6aNrsFuz6t/ak/Zt0rxp8M7c6NZGO+0WMfZYogMOARkHpluOSQScke1fKHjr9rrW9E+DHiD4d67ZXTaxHZR6dEzWyhFXKjMhPzEhBj0OO4PP3B4f8A2pPA/iDwGmtTarCwNsZZLcOBLwDkbSRycHAyOeB2r8xvir42fx98XvEPiSDRXXSmvRcRxSoGidVIAjc42kDknAwR+ANUpyu1JEwbtZo+4P2EfhzqHgT4I299qafZZNUuGuorfBBjByCDnqScjPevoYsccj1/KuI+AnxHs/iL8M9Aa3MaTwwGKa1UjMO04CkDHIHT1HPQ130ihRjqDXPP4mX3Ii5xlBxUiTF4+mPWkKgDAH0FLsCLkDk9agBkEReYk/dwev8A9evgr9uLx5rvjr4maX8JrZzbaddyRRjY+3zWbG1nODwM5xgjjOK++oZNsyjJD9iOxr88f209Wn8O/tI+G/EdvAlzBpS29zPtYBX2yNgZwcZAYZwcdhVx3KR9S/FD9lXw3r37Pem+ErOER3emQo1vcRqS8kigj5u5GCevTJJ7g/KXhz9q7xH8H9A1b4d61oH2yC1tfsUMUjBJskYyzEHIPYAYAboTzX3f4F/aN8FeNvCP9u2urW0UJXHkTToG3BQSuCc5wfT8M8V+bv7SviNPj18V9Q8S+DdPkis4lEDNtAEpXARwwG05x3IwO5HXWLb+JGSvqmfRf/BPP4YanovhHWfGF8Cv9sSBY42TH7tThSM8kHqDyCuME819bTyCNUAwMryK8R/ZP+LEHiD4U6R4fdLSx1WyhKfYYSB+7j+XKryCowVOCcFTXs6yCZcMnOfvVhPVliRsNxP51IyhuR3prqEOCKbuK5x0rMrUKjKvu4OBQrPJ0FOmkdQQfSgNQ2gdef8AeNG3b0PXqO1RwndikmY5ye/X6UBqT7d2Rnr61XuFPmdcBevvU6uZFDegxUch3F/Wgka83Q/pRye3HrQsQ6k7iakbKoMc47GgCRY/lz2pjMF60+GcSDGMHHSlktw4zkge1BWpGuG5FSJhdzk+1VxD8uC2WxT4YSAcnJPWgkH4PTj6daUSEHHb+lQlWjkIzmlVjtIOB/WgCWT58g9P71QmAt34qxFIGjOOagVn8zrx6UASqyr8jrkUrsobA4FIuOoPeh8Kd55NBWozd5Z5pysWqvNN8y7OeeePXtU/pVIkcG29etRySZ+tK/XmmkDv0pgOX5hipUgTHIzURPGB0pvLYIbG3+v9KAJJIgvI6elMKhh1qRXJA3gDtx/nvTGXb06YoAayrwec4x7HjHNP5IyTQtMkkKy7e1ADGZicZ60/yyse7qASu73/AM/hUkBG4gjPB61LIw8ojH0GM/5zSsBT54P51MuG+Q/xcUwLtj5+lPDfKD6VIDSmDICi/MeNvp6Ugi4+bikaQdRUXmeZ/nigCXO7kkmpYcYJ/Sogwxz37U6PKsQR1oAdMu9MVXffBgHlTnByMcdauhflP+cZNRTW/moEPbp/I0AV9skzB+o7H/8AVVho9y4PTGKWOPC4zgKPz/On0ANVQoxSeWN2aGPRhQzjp1oK1Hs3OKazDbnP1FR8scCmkcdOO9BI773Xp3pw2CiNu3enMobr2oAewz16VE7H6j371IpCNsPUjPtSS4b8u/agsrJiOVSfmXoy/wCf84q1NIJG4HA6E96riM/3KnH3TnsKpEoTJpKaXAGaCRnqB/vd6ZRLUUjHhVG5mOMVMF+WlXiPIOM8env/ACpMCKPAOe38XuKUdz1PrjrUiKBGT1OOPrSKowT71IAId/LY98U/y8jAAwPWm284G/I9qd5ofp9KAG80Y7mncGmnPagAzz/9epArBct0NN21KxIjwKAHLHhcnrSU1Zt4CDO7nOR/jS5HIoAXk5BqPAbJPU8UOwxwaaEJK7j8uaALBIWMf3P8agki/iPbinbv3uD0704p5meevrQBX3GmMwJye9WWhG3BxxSfZxsIo5UQR2rKkoOASAeTXjP7ZVhLqHw/014xhVfbuzggkgDH517NDbtwc1wX7Sej/wBqfC9E3bVjuVd277QG6Z44Jz74xWNb+Gzpw7tVifnfIrxSyb49jr8oBznHQdSe34U+1L5YgEAr9/6Y4z/nNXg86zyeaAu87trcnB6ZyTkEYx7VVmk8zeqnDA4wDxj6V8JWfvH3UfhJ/Oc5y+FI5A6/h71FDeN9o37OBy3uMc5/CotzFhGCNxHU/wCfSnGYRKwRd244PpjvWFizSivrK9JQ4jbGCCeoPHXoefzrO1jQ18wyRgeuOSfb8e/Sqxj8tc43MwwcdD9fYdqd5kqBUJztBb2xwDj04oSs7pgVrWNEUgEeZjB2jkcdq0f7Pae3R0ALEDcrc4OMH/P/AOqqrRJu3hWycA8c+lTxSSQt8hx7HpQ32AktLV7W4kdjkfeY57gfqDV3+1AFyCGU9MDFUpp38th1JH4D14/xqkkxW3II+Tn8vp6Uct9WUl1Z1y+XNZq+MyFRuOc/Nj8qYtk99MkaLmTGOMDj3rIh1AqRlAoYD5Txjj+taNhqSfMDg5IOd2T+PasbOOxZan8OyRqPMeNWP8LH/DIqG80GNQn2d+hJcsOxxx+n61txyC6yW+Zj3OMYHrx/+upLh4IbVt6fMfwGOM+2eMfjXPzyuBzxW/tAptkzjnJHA/X0qaNru4/eXMaLnj5RgfUjNTNdTx4CJvjz93GSfripTfR9Sg46kcnPfr/hVXfYCm58hsO5P+zWVq9uLpTv+51bdz0zyT26kfn61qTQ/arhXh+YjqMfKfx/+tS3aFWQPGSDlQV5yD1z1yKtO1u4HJLZ4YCIng8bTj3q8yy2sao8LdMDYBgY9R2+hrcXQRHmWNCEJ3EuCRjv/k8e1JLZ+cUToin7mO3/ANatPaJisYE1wNygn52HJzz+P/1qmhRBGwJO5urGppdG+0HpuAONwOMf1NC2JDBMMQON2OPzNXdBqU9xzkcYx0HpxVPULgeQQxJOMDb1z7+tbNzpu2PgGQ98d+emKyJrOJp18zCbcgccnJ6Y71pFoZmw3QMio/8AFwOn/wBfirJVfvMMY68+vA4p02kruUxfd+8OMfhx2pJrSUDbnqP89a1umBDJJ5OQFLpn2A59fr+uahSUG43bQoGeO2Dn/wCv/KnSWsm0pL+6XALNwRg9vrjt+FMs4Y2y5/eSZ6HPA7A9jn6VYGjG/wAyFjuDYPHrirXmxLiMhCSScEdB3/Cs/wApUjX50XnHvnvT4pTuKqpkJONygEc/X15pWTA04YxOxJI/3W4B45/nj0qX7GjW7HhtpAO7qT7fn+WayGmkiY+U22VhtyeQAe36dCK1oZPMwAQQeOcc8cnoOO1RqtSGVfs+C6ICSSP0/DvViOLylOQSPoMDuR3xU6zFOQmH4JOOnYZ4PPtVhboup8xBjHJ789TSbYamfJDG24hGHXKjk8emR1qT+yY5rJzL84fsrcfgf8an1DyGj2AAyMOG6jB9PQ/56VSivHTIAyCeBjp2J/KjV6lmMYDbRjapPboWyD698Vr22oSNb73OMnPb8B9Bk9fzNTwLGjKrnaMEZ+vH51LJ5PzeUN2eMN09Pwz0pt36EMU3DzchlwRjOMjjqfQ5/KmfaDuUFQCM5I6HPA4/zmnaYqysiPt7lUYZGR7en86iutQjF1LIdpjY/eUY59PfPOScZOfWptrYNSRgrjBFWIZCDjPWqC3UciAhcqDlvoO31x1/rU/mLMcrwmMEd+/t0o5SSzcyIqrljlv9nj/9dJZyOzByDsU/eHQ5+vWqd06KvlIMFlHPXr06+1WIJAu2DP7yPoMckH9CO1Lk0A2FuAoORk449FJ71UmkC7c5LDkqfeo54t+4Mx3k5/D0qrJG1uCRk8dD1q4xQDGBmU8Z9c1PGoVVEqAow6fpUdvdBsArxzn3p6nezZG4ZJqtdgK1xGPN6AA5+nH/ANatG3eP7MOm1hgn25yP0qK4sDdoMA8EYwe4pdQJZkQE+btyzEdAegx61T1VgL2mxx30bukRwvy/MQR0ByB1Hv69u9ENvumdcjC85bsOmf8AGsyPzEi8uOQpj04FT28j7Sc5BBXOME1LQGleGFvLiD9MhWb3zzzjrULQNbxK7J5i/e4OM9uc9iO2DVW7tRM0ZErLuAznkA9s+4zj6dq6jQ7GKytfNcCRVYFd6jHA6gfWrA5uKF42NwI2TcxZNy4IGTj8faum1LxxHDoL2yxETyLtXcAQuRhySTnODxx/OiTU4rxJRNFEowQoQDJJyefXPf1rn7nT0vrWV8kmIZU4+XHfPrwORTTs7gegfD/wfBdaPpb285b70k5PBmOSeASQCVOCPQHuc13Nr4kntvEEFuYPMjeVVfPcAkYPXjGQPSvIPCXjDU7KaO0srQRnJ+aFyOD19cYHrnj26dtrF1e+L/EFl5ShHhCLPLAcMc9BjIByAMA9SewxW6lcwkrHf65428P2uuQCbSEgtgw+0SbhiWMcMCMDoDypJzkA4zzW8dWcniZTepMLfwz5SQW9tDkOVBLY2kAgk8kAE/L7Uvjy38Em30WHTpm1DUQpdmVzIiAHBDgYGSQwx6dsEV1Hw5+LmnWN/cQa/pVhFZ2q+bBcQwZOSfl6ccgdf16V0rfc5ZzcY80Vc4zSfhrrN/oTP4jNxoXhu4lZobe6fe8pKnBCkjAxj5iDkHBNe9/C3w/H4G+HeoaPrU1xHoS28r/ab4KkkcJDeZvXAwBhjkg5HPNa2jeNvDeqaxFrd9MZLw7ba3jntSn2UHdyM92PBbJxkDgE5qaX8RtN+KWna5a6np76dpkkjafbsrM89yAG835VU4Ix0GcdSea6aaine54levWrRcJw07nOWv7PvhHx9pP9paT4gnuLKVmEMsMYMJAJBxnGTkEEg7c5AA6VPrHxWh1yYx2+iyyzac+NMt2P7idw20ynAyCijIHQ7j16jnrnwm3hfVorPw9468vRY4QILNZyzRMpJkDOhCqCWzjA3HI6gk+Vap8TbnQ9b1W3tY7h7OeAWPnKQBCFJUyqBknKYA6HB7cUpyjDyN8Ph3V96crroeieONf0i90ia8a8sYtYkB32sGGm85cAglc7ehGDkY6HivnXVNQS5vhBEdjMwUurD92CcbvTI64PFaNh8TrCO6nsvs4eFMCOa5gKE5GACikjvxzkjngmuXnlSTWpJIUChmJ8tSGPzdc4/AY6AV59Saex7tOny6Hq/iL4pHxjdW2lXVylwIQqwjydvRRnkDDZwMnOM5wK5LxFb/aIfsbuFjXEit3BI7noR6jFY3h24ht9YilnfypV/wBTv+4xPQE9vYVveJpVkCt5QR9p3IDnr+grnbvqzWMFHRHLx6XHFbmJmxP13E5yD06ZGP1rAuN9vK4K4weOP85FbM9z5SyZbChj9Txx+BHTNYt9NHMcHc7nlRnjn+uPrXMak1pcC4iIPJU4P0P+fpVS/tdsylz8zL0B4GD/AIUtoxtVdXPLd/6H/OKrzMDNu27wxyFznj0Pp/KklZgNJCx56r/TnrVVpkhcMMPj7yjnH+c9atyDiVAPlb9CPw9O1QXOmNKcJgD0Hf8AzmrVgJzcQOoEYIIBJyM9f5/4VHBcT26ssTDYxzhhnn2/Dj/9dQSQmzO0/PtAzx+n+f8A61HmHbyMMeorK3YVmW/tk83MxyVG1ec/h/kVEZnhk3xplz/CR3PXNRtOFzu5HQ59DSrg7DnaCMj29DUmhINUjygKZ7Fj696nkhXzAx5Q9vSmzaZDcQmIDZyOVxnj3Pao2ie3VR5nG7GDwTnigDSj0lHA8nox5IGePcd6srGbfcD+eOce9VLG+NucAcddp7Hv9RT7i7MxxjHf86zfM3rsBFdzFun8OcY6/n1rFms5ZG3xKxHXp6fnXU2Om2lwrGSd1kPQKo49RzkfpTLu3FqCoG1BxnAGc98dOT6flQpJOyHZnMxSv9oIAKP0bnOAcE/pV9Lho1Kg5XHAbnH4GkuLMLKZAOvXvz75qG4wkYYMVAGOnX1yPT68VTKJ1YuuQN7dNq9cAc8d80jIW6qFBHAfoRVdIj50Dk7Y+voT29KusqNyBkE4z0z7c1OwDLe1gb5WClcnGe+Ovrz/ADqvfwi1kGBlGHEZ4Iqfa0Sl0zk9u349qjwTIAeVOScnPXrkc0uoHkSxRrbuVQSTyHb8yZ2nvznH5inL/wAS6WOYIJDjbtYZzn0xk9OOn4VYkjjH3OZSSzSYG4k5z7Y59Ku2oLlegb+Rr6S55I201CCX94F3FshWweh4q9A6TttOAP4gaqiwi5dAyks5wDwWzyO+BnsKr+bLFIJPLbpj14HPII74/Wo06FlpnIblPNJ4wMD2Ge3f361BHeW5kKTjdkbV7jkgDnnJ9T0HbOab9pA560kmmmVdwRShwuUXOM56j+tHqBM1mki4jJznO7aD37fh6VAY5FvEjUgYXcSTgEHjP4elQfZJ4I3eOY+VE25lzjJ6fTpj14zU8LyPGxb5VZs8kcjpjGKYGhb3wd4oHO2cqdq9c4BPXpyAabJZi6y8RBZThgfXHcf5zVWSLzIs5KBvlYY6jv8Ar7EVJZ2rwAgOWVs/KTnkjHA6dhnjtU+hWpXkQLJtkjAkXv2P8+MGmPI6LIyBtqru9M44x+JOMe9WNol3GU/ODhj6GmGQKhQOJE/u8jB/qKWoale3DTK7gFVJ6P8AryaehCMHGeO6nA+lR+bhsHJUH5lbj9Oas4SWL92OTxsUZ+vTPagksSXiSxcqrEjjPP147AVVkYhd+7Jx8vpj6UrWP2UnKA7x6gjPcEfjT47V3yRhFUH5iRgfnmloPUXS5iglclSWzu3YwcAdB14Ge1TmUOOgHOODnj8ags9HnBcRSHJJLLkYOO+OnPIHTI7VPDp8/mIJMD5huU+g56j6UaXHqSQQuzMyfKARzjp7DPf3rRTUYI+JmLkjB39AD1Bzx9aikYRx4QnYMgA+/Ye1ZkxS4R+jjodv+P8ATFLfcNizdXMd1N+6uPtCkkK4Oc5wCAf0qvtO8AHd/QYrNkgaPLW74fg8cNnpnvnP65rShuoppkMi4wRn0GO2KrbYNRJHnzG8CFnDEELjIOOnP61qW+vzW8wBjRlQgNg9ay7VcRS+Ym4uuVIXdjPYn8eafMHjGIsFmGAGHU+2f65paMqJrXFxHqsyIEDmVtpDgEDPT24qa/0dRADb5wAdxJ7jqBnt9ayIQbCH5l3leQvcZ9M9avRStsO2V9jjJHQc9iP8azl0sMXSbp7XesmXUDAGeeev1/rVqa/EmQq7WYFGyOg7Y+vfNZNnqW9Shxk/dOMc/wBa0UtbeaLZ918fKSf8f5dKwktQI3sYYbQTozCU52/ng5/Dio4tans9q7jJGM/uf73rg9jjir/2PyYGKAOejKewI6fWs97dN2N6pK38LDpn37VOnUCxaaw875dzvGcxqQBj3HIOR19z2roLPVEMZjYn5OUHHQdR+NcbeWv2VtgYlxyu3GOvT1q5aySRq8mB52Cuf4PY45PPQ8/hWcoJ6os637ZaTsTIAWwcnHzYP+cVQ+zKVUL+7RSW4yAB3Ix9Oc1hR3s+5BcpscYZcEbR6ZOeDkNitm3vshycsTj6ke2eoz1rPlcQNAalPgA8Y4y46j3/AD6VWvbr94DLHGd/ygMMjJHOPTPSnQXUE8+cpgYyAegx1/I4qTUNIOoLvJMWwFgcZDZ7Y+nf3qdEwMy70GfWA0sCAoTtGMA4HYduayobRoyT85GeVf5uR2I7/SpotQn024yMum4loc8e3HofWtVb231KHEv7qZsq4HYnuD9KvVegGSlyCJAHV34LAY7+o960bMJGQZSAVHcZzWPdeHZ7HUZJLeWWZpWJPmYHU8DGOw46kVoXL/Z7nE58r+Fu/B4P1H0zVSt0YGwLcGRI94y2So74HUe5GPyqKOF7faJGyhIDKhyT6DkdOtKsji4Rh0AUjd0HB7dO5/Op1nEhz1+vQjv61lqBFq8lm9vFAGy+AytjBCjI5+vpXPT6fKrMUaMJyQD71oatYjUboyecbdFUKqAkgkcd+ByaptFLbRgM+cMFB646nOOldtJcq1IkUvs0hZt2D3+Xpj+tKlqZRt+XI+Ybhn/9VWvMEY2K5weG71VupFhIRXPcHHoeua2JKDRHzGizyuQWHr6fjVY2u8Ou7YON3YYPrx3/AFqwokMjmXhuD8oyMA4waLz5oWymSDyO+P8A9VWBjNI1rdOBlORgMuBzjkg5+talux+xo4BjfJXfnIIHrnPJ9cUrTJcW582NZRg/eH6AjpkU3yWaMSfcXGV28d8DIx/+umyUXLd5DngMi5LbsZbPPI/SprwJdTBn+QjjJXk/j0xjtVe1uDbyDI3Nyrjjp/n/AAp0k3mYIPLHpz1xjFZS30KW5JbpLE424dVHQdOTyOcc+1WpLmUx7GIVCeTjg9/6VLZadKc4jIRuD9fp3/Kh7V4ZHCAPtz9306Y5/lWDabNF3K5JSM7H+bacMOait4G3GRztdx0boDnj9Ka9wtq4DnIUkcdvp+ddFawW11asud4PDMvAz7H0qOgx/h2IySAE5gU53Y6t7A5yCOx7810mqXGnalYmz+xpDOg2xyg7MsPYdc+h4/DiuasYZrC+yrmaFlIZTgY6EZ9+Tz6Grl41vcXmCMt1X6D/AD6Vm9XcrocnPZyyS+V/y253fXvV6wlnjjKywtsVd2XB5BIHJx1ya0TpJjmeVG8xCDtf1PTBx0q4NxtXeRCUYBRngE9Dk/QmqctBmdagXQwDs2NkEY4+o/r61cHlsrRSwCSMkk9yc9Sex/Eciq0WnhZvMjO0Z+b3BPI54/Or+GjJ/dyDsDt5J9Ac4ziok9dAK2o6dYPYRvaIkDrnhM5YkYP/AOocfnisbVNKvtJtkn8xdrMEwGGSSCSMegA5J/KtqyvCLgl4Siqw285z6nFaRji1KKWADZE2M/NgcHvg9D6dPWjmcd9gMbQdZCy+U8QMe0EbQM89skk4Ge/p6cDp1WOeconO4ElSOw9/Tmsp9FtNNmJ80ee6hgoA+UAkfXBPHP4DFI4CqGZsIP1Hp/8Ar4rN2k7oDZWN3GO6gD04rNmMkKnywPNUhifx5z/nmlbXWjjMuFQjKjvn/P0qCG/gvHO/KNg5PbP1/wDrUkmtwZhXl5O00hwN7A7uOQSO3tjoKmh1BPLKy7UXnORn0/l14rVuNLhuFZ0yhGWO3uOwrKm0u3a3YgtjvzkD35/yeldCtIB3kxSSebFtI55xxkE9M1l6hITdPg9yM9Tj/wDVVv7C9qoDk7c7gNw5PTP5VHDvhlUOmX52hu+Cen+cV0RsS2OtRJJExkj3R4AGemOw+tZ58v7ZIkYQjJJK8AE9q1Nc1oR2ptrc7pHXBbHCg8EYP+FYFrbvayAeW0qnG7Hcdz9T9aa7mYXMBXaRkng/NnJz3x/SoPtbwx7AMo3QKcEdzx3HbrWlcKJlwAUGehxnPT8fzqpNprzM4Xbjv27citYvXUAht7ae3Mjj52zjcwwcjBA75HQ1izGVZHJYN833dvY9h14rVure5jijjSImNAc9PxOP88/jVTy0nk3eZtG3Hyruz7/zrREakHnLhRITtLEKuc9e34/lVkwllb5CEC8dCcEdOpwQevrUrWEH8QCqzHaDyMcjAB/XjvQsccbAD5o1GcH1H6fh0qySjNcXNncEwnYjHptBHHGOcnPb396sw3ME3meam1vuszMCD7e/TsKRtYie6KOny4yqow5z+AqtfeRcMzqQrsTlSeVI7kcdf85p+oGh58MjBxLsUgIqbeB2xg9BiqhcRzlXYeoz0Ofr2qiu+3kAV94k5bpk9gOelTtCJJMcbpASqZyQAO56daLASYK8rzwNvbgjr/jVZ/PWQHONw4DAEDPcg5qW2s7i3mJUHDYJDdP64x+VTLI6SGN05X6HHNNbgSSXwZVidTgg/LgdAOfT+vWniE+SixAiRsbRngnJIz689yMU6GC3nVSeZhncmcnJHJ9wR25FXI5PLkJjAfjsB/n+lKWw2M0u6nhnDPu3MDuTrgE/jxjNdDJtaPAiVeOOODn1FYzI7ZKoc5744P1qT7VJLAAG3KowWODj278VzzNDQa0DxtIgHlfxD+eeM9aWDImViC/GCPb0+v0qLTdRVcwTAvGAQu04wDzz3NaVrELg4CgIv8KnOSe2eeMVhr1AuXS2VzCYYwu0HBUcYPbpisa6sQcJIxk2/dbODVu60t5rt57eUqGPzEdOvT+lULrUJoPZlyGU84/pSQFvQYnXXtESIeY3nqFTpwXAPH1NfrRHGIdJs4W6xQqpHvjoa/Jz4ev9o8Z6BO3UXyptzn7zjBx9B+Yr9a7ra6wEdGQf4/rzX0eX7Hz2Z/EkZ8YweO9WQOMHpQdmeBSOeK9k8MjaPGe4qNyI0yaduOeelJsEish/i60ARLOw3Ec1NFK/U1XUeU2Pwqxu46f/AKqAHecJDtxmmSgduKiRgjnK5zTjhzQAi+/NLEnmPtH40sny9PxpiNt6cZoAjuYz5hT7w9aWOMx5/kalU9h+NEnzYIoAjllKoSw6VFG32lN3Q+nrTnUMCp/EUqMI8Yxj0qwITlW+epeGXjvUkmybkioWHYVAD0T5TUb5ZfapY5P4TTXHPtQAxBvGcnirSlAu7GcdvWoMbuAM0u3eMHpQAkWyReDilf73Hy8cik8sJwBxStH8vSrAZHIVyDVmOQbcdRVeOInnr605V2sKgWpsQwIybgc1GQNxBPH61DbsXyM1LgZAqyRBgY447UpCmQE9/wAunQ1JIFiUZHXOCBn86gc4XeR0xx9aAIZHRJNvc9e4+lTCM4zjinbR0IHPXvUs2z7OAv5d6AICoahoygHIGemfX0x9KWFR1ZsAc80+UkqR60AQ5Cr0+ekbO3PTPUGhsEYzkmn7CyYoAiCjv0xSeWR171LFZPvzn5PTqST1/D61KyKPlPJHBoArAZIPpS8EjIz+FDEA4JB9D2xRuR5e4K8A9f50ASDGc8f59qaSQCB0PX8aTySFwTuPbPTmpBEPLOR8350AV+Mg+lEkm7g9KXbwaZtL9P8A61ACA8jilbJPSpFh2gkmmCQFsetAEkXQkemKG+XAH4imtlDlfwFOUiTB68/rQAGPA+cde3tSwxkE46UyUfvCS+adC7cgjjqaAJJHwOOvrTSpxnqe/vTcHk9R3qTPy4PSgCN4ZChJKkf7POfrTFJCc8jPepmlBXioC25towTQACIvIVAGPzpV/dsUyM96k5VeDg+vcUw5PU5agBoBMoB5P+eKR43W4BDcNwae0Y4yN2P0p/zL8x6UARbSvB7de9M2kuB7fnUqgzMT6/lShV2sD68H/GgCLbzzg1KCFHSmd88f0qwQqruI3g9vbvQBGpOzdn5fWiOb7Qu8ps28HOOgqlrXiHSPDely6hf3sFnaIcEzMEGcE4GepIBwOp9K+eJ/+CgHw8Wea22XzojFRKkcZRgDwQTwR/OnZsNeh9KS5WYjgg9Pfj+tTbd3+97dK+e9B/bo+F+uXkFl/aNzps7Msa/abXchzgAZXIAOcEk8frX0FpeqWXiKzjvbCdJrRh/rI+QCemSMg9846UNPqg16ksbbUIYcVERn6+lTXWMBE965fx14usfBPhXUNY1HzFtLWAzSvGAWC5xwD1JJAHT1PFIDonJUYc+w9PpQqnGOwriPgz8SNL+K2i3Go6Vc/aUibyihYP5RPYEcEEDPHFehx25Rct05PTsPrRqnZgVJJBGuSevAqe2cSrnODXEfFD4neH/hnp8N7ruoRafBNOsStMCAGI4XIBzkBj06DPFdB4Tul13w7aajBKk8M6745o2DK6noQRwQRyPY0rhsbLJtBNUguJDkdan77T/dye3615r4r+OPhfwr40sPDWo6qsOtXYAit1RjnccL0Ujnn8OvBp6vYk9DYENjcxx2zx+VL9xSRUn7uGLz5sRoqFmz0GBk5+mDXBeA/i94a+JXiDUdM0TUYtQazI3CHqvJDA444I96CjtyxduTzz16VcVQiqAOcc1FcBU2jb0yAff3pgmZBkc8d6AEncjtUqqxjyMZ9/8APpRG+5Mlfr71j6n4s0zR5cajqEFgWBCR3DgZx3APXOf6e1AGkJ03lB8wBwDVuJcc1wUfxT8HrI8UHiPTJ7tGwY45QwHsx5Ax3yOa7ax1i2v4/Mtp7a6hLbd1vJuGcDqRn+QpCsSzZZs5qlK3ln61p3MKWY8y4mSJGzjP+P0zXL/8JxoXI/tW027iFWV+v6fpQ9RmpCzt1H1OKtxTlCYj8uQcnFVINe0UDcdVssnkbXBU+2aZcbJSHiuVdWO4srAjBovyhymp5XB3YYN/Cf8A69RyMAuMDaOgxxRYz/aG2OCDjp1z7VbbTxMvmI6mMgbT2II70J82w9jN2vMc8bRn7w9eop80zwS/KwyR/P1/P/GkuDtVjnaAcdDjn86crI0MTcAuuccc4/n/APrqtiBI5WVCxwW6ZBqc3rmALuwv4fyOarBVuo+Dj+Xt60w/Kv09OlUBOsxWMRptA9FGOtEe+WTDOQp68djxQh/dk4wMY+tNkkWGIyFWIHGVHSgCObMk3zfInZV71MiyNGSAPL9c5qGSQOny4IPf1qxbyN5eDxj8OPf8KoCF2Xr90dx1pyMm7IJBJ69qjn2jcwdcdCOuPxHFQPKq5xyR1LdDUalGncKJcFQR+OapXllZ6kjJewxz7j8wlUFf1HU5q1bStNH0GOhp0lkZI3YEfKCaNQOY8M/Drw14YvpdQg0ewju5Sd0qRAkgk4HQAeh4/WtzxM1v4q0e70m6iiubW6jMckcqhkKng5BBzwc/WmwyFv3b846VIbaNgwPWmm73C2t2YHw/+HOjfC/wymjaNbi3s1keXZksSWJJJJySTk59uK3lk2nApZPljAY7gcZ5zzVXzCkv3fl/pUvXUC9vKkEf/rpu8vJgAAGn7Q65TBzSiM5z1xSAfbt5ec5z6dq5b4kfDXRvip4eudL1uAfvRhLhfvqcdsdRxjnrxXUt3qNvWmm4u6A+Z7L9gPwZY31tcyahdXNtGw3W+9kyB2JyePUAV7pdfC/wnceD38NR6VaxWHkeQqqgA2kEEdARmuhaYlcUkeI+fve1X7SQPU8j+Cv7O0XwVvNVltNVa7tbqRWWJlJIxnjJ6jBxyPz6V7HzIwJUAEkAf5FQK23nOFzjPXHWnFSh3EnnBORjP4VDberAlMbbjjHHFNaMBsGp9wZQ358VE7Lu470gECBH3HP41heOvhr4Y+JlrJb6zp0NxK8JiNw/UAjA4HUg8Z9Pwxt3UhULz9KSFhu5IoA+Q9N/4J1+G7XWVa51+SaBJCFhCOSVPQbixycHrjB7ivqPwz8LPCPgfQF02w0WzIAJDzRiVyxGMljkkn/9VTzMI5jsfOOKttdPeIxc8jA9sU+Z9w16nh/wb/Znj+GXj7xH4ol1Dz3vS6Q2yKFCIckjpgkk/gBj1z7OwG72X8v/ANVSeYVXaeRQrDpU6vcBgG7kj/vqpjHuXdio9uzBByPenPKen9KLALGwhcsSPl5+bofwqF23N0yKc7LjGQ3/ANeoc7V/OkVqL8pU8dKgZvM4P+frUyvuXGKbtC5J5z/FSJGxsYFZyc7hgL7VDGrEsSeankKNEfVen+FMx0wNpoAsR52jeBnvineYhjIz1pjx84B+TFMhO5+RnFADxHtmGOhHOankY7QAaMfKd3fiox6Dr2oAa2OTj9Ka0m1ffpU2wlScVXaUq2NmRQVqJjzW9xTzDwefrTNx3b+5OTUi3RaYxucYHy8d+/6ZoJG+YfLwFPs2c9+aTnHPX2pyXC52MhBBPoQc+tOk9u/G2gB6N1AAwfUUrYHykZB71CwK4J4qSMbo85z6tVgRtbq2M54p8m3gAdOKlijTJUucHvTLgIq4B6cdKAKxYlsVZNuCuTyuKpxk+YMqSPXFS73yd3zZ6cYoAdszwPu9veiOEKpZueSMU6ICPg9MdKkkbsB9aAIDhAc/TpSGTIOelSbd5wBzTmiReAfm/pQBHGvyc0x1Bw/4VPtypppAce1ADY0HDbs9alZAVz+FNJ2rgdqeHDKSRgDigCMxhiFwDj17UT87Vj7dfenrjdk8n2pjod3tQBEsZxz1NLJGO/X+9Ui/dFRswaP1qAIwxXn36mpjNuYnGKhZOMD5frTsbQAfnyPyoAlwJMjewB/u1MybYwMsw/2qrwscYP4VMX3cZyKAK9xGW5HFSQqduGP0NK6jbg9DUDTeXyOaAJ2OOvSlkjTAI6GolmDLllxSrKZJPl+5QA7y9vSn1GzDfg0uPlIoK1F4AOe1NSYqckZzS7N3WopPk75FBJKv7yQuOeMHtUixhsljg46fX/61RW53cA4z1PWrJUHIP+c0ANKkEKFBHc0rKFB3e9ODA01kDKc0FlO4VmTI+6aFhYKM1NgcikYE9asB6HKnIqswyxJ9anzxgU0KXPAzUARhznB6d6uQbWXI5B4NVZV9e1OR/lAPSgCS6CLINo7c01M7emAO4pyKWyACW7fSrFzmKFAUwG49KsCrOD5WQfxqaOUSoTjkfj1ppie4QxryW5NNhtZbcEP+AyOp7fjUASZFPRi/AFQ4cdaAzdRQBNsKvzx71BJnfwfxqZ23Lmoj7HrQA2KM+Z14qbndg0zgcHoe1OA2t6igCQLuIPqKk27OvQ0Roc5PSpDhuvSqQDeMEkZqOpHx3zj0FQsw7dKZI5pgtu5/i7VynxghOofCvVgVL4XIC/Uf5NdDM+UxUXiCKO88H38TlQhj53cjoe31xx+Fc1b4GbUnaomfnRrkNsboXBdVllZh5Ozb8y4GT2xjr65zXJzAW6yFgAwJO0dB7fif0r0HxpDbXevTxwxKsgc42jGRnGPTFc/ceGTc4gfnzvlD54iwCSffPQj9eK+Dqrlk7n3dN3ic9HdboZMjLN/L8abwqg/T5PT/ACKffaW1lI6RbpVU4+brx1/E0+306WTDvGSzcqg7e59RWN1a5oU7q4GzIIHOCT1x3FV4dSVd0fkl5M4ZlwRg+oz+ddC1mOI5UUkZ9/xzVS60uO4BJwGA2gZ7H8PehNbAUbeQTyrFkdyPqB/SrTMFm2e2MdDzVMaTPbwySQysu4ElO/PB56n2qxbo8Mf7wF2/iLc5Gf5f0pu26AufI4XYcjrgpnr7mmvIVA+RPlH3gADzx2qNX+0K4GUXJ6Dj2zUkGWXzHTdH0ycdenT/ADxTjpuA63gjvP8AWrlCSOc1bs/D9urhhIFxlj349MGrVrDFdQOpGcdT2/8ArUq6bL567CDHn7o4/AmueUtbXNS1HMbRZCMgYz83PGOvpVT7ct28UZUFTkKegAP/ANfmtC2Z41JdcDoA3I46jHaor2GK/b92qK2MKxwBjv8AXjisVa4EMkhgkCbs8DI6Z7//AFqdMpkUEAgEcnHHP+FY95pxWYhpCT0wzAjPQ/TPpSwPNBGRn5BgZznj2Facul0Bsx2DoQYn39c5OTn0x6U9Lye2be8ZYx4zu6Z7fr0plqXCq8bBlOM88EfU1LJd93IKHh42OefpWet7MC5LrNvcwqhlOD8uIgcceoHY1BJbwKh2S7t3G0nk57Y9KqrpsF1HJIrbCTxz3PqOmDSRWtxDJgjtgMwBH1+lKyWzASSDcMdCOOaq4kh4YcH8aubHEeCOeSd39PWoZJPMYDhT2/8Ar1or7AQm4xMAnze/bFVXsw10XAIVh93aDg+/tV5Yo0O9hklcE9Bn2p2FHJOFxg/yx3qk+wHPatDLHJFsfILfKpGSSPXqcc46UXCmGMnBJPXcP1Ht7VsyRO3zKmdwzkc/5/zmoJbN5I94XIU4+bGM4/lg1rzaAULqa0mtfLEQ3vyx2exBwOeh4xjA5rMeILKzAbWbr6VpzaebrDBf3nqrcH65qnLaSqwATeXx93kceuPrW0LAVXXCkkDGcc+/Wp7W1eTptU7drAjqCaSG1lknQFSIuSS3Q+nBrSjX7OuMfe5564/xq3KyArSaS8Mm5WHknpu9vrnr/jV3ztyKANgUEBevXrn60MzzRYbkKf1xT2Vd2SB71F77gWJYI3hURYLsckZ6j8ug/wAiqN9vhxhM9TtLfgTz609rg2cJdQrbjgbjjge1UY5vOLN5WM5JYHIJ79u9CuJKwfaBIikB8Z5zx06nFPto2kXeO7dPY1A06Z29OOc84x1H41bDHBKenT61ewx+PL5AywHHQgf/AF6hluPJXI5wcjvyfao5JXVcAZGP0/xqPyVfgjLHn8PoKcY9WBPDcC5ZyXJBUgk5zjH4VWmtRzn58L1Hr6Y9MVbt4Ut4WdtwX7xJ6YHX8MU2TbCxcZLtlgfryBj6VfXQCAW4+Qlvk2j7vX3qe3kMTEE8A8DGaqRRnaQW3BSce1TGRVx646E/0qmBZkzv6fe655JHP+eKOE2AMEVgQEY/mB9azv7TEsjBMgEfNx+WO3NOW6DKucOVOPbH9amzMjoFZ3+ZJMIMFQemPTHfp06GpY5jNcEyovlbSSM85GP888fWsuPUhGmCvqDgdj2/CrKzfuc4xu/h6H2qLMCRfLuMtGNiHg56Zxzj1HrVy3t2t3XI4znJFZ1uzw7hwVPJyB1/z61NHJ+9Z3O/cPm3Gk77IC6L53XBj2t0Hoe351Yt9NGoRbydmRkEjgH0+lJYsiybSQN3TjgZq/df6Kn3gBngdiTUegHPzW728m1xyDyP89aFmKMkZICkkYbqSe2fbtV2a6glVhk7yQM5Jz/PoKjhhimZhIEORtG8ZHPfB7+laeoFmzhjkfMgyF5z7DqasWfioXFtLapCixqxw2/JOB2Pof60xYDHGQ/BOeD39axI0El07R5UEnAHp70lsBoteR3BLEhSORxn+X+FQi1lkPmIjAScqitn5QACTj6859aVY44yEIBHJ6dfTPt7d62PDc8i33mluWBjbcOuMZI9QenTtij0At6PfW3h/SSsY86/mBImZf8AVE8ADg4GM89/p0v6LA1veW7hzCCpYOhIIOPb9KyNYj+z6hI1om7ptGABkAZPPvn8SeAOKt2c9xeeY8gMTIcHr39MgcVrG/UjyZ1nhu4s5ro6VezGGK4YrFcDHysMHBJyApAOeO9WdcjOlQ3FpHGsJuC0HOCzAYyRnrkHHQ9fWp/DmoWlvBNPPp0ep+ZlQrbQI8cjOVOcE8eo+tUri4e+L3eou092qkZUdB6ADArbmJ5Ua2m+PvEcNq4S9kjkhUeXIqLtOOMHKkdBgk9a7XwG1zofwh1JHcPe6tPKsl8w+7DIx3ccHdjjA4ORgnt5PfalqFw1pbWVmi2zKGmVMFiScdTgk8c9evNR3d5ezpLbPczQJEm0RB8KwBBAI5GAQCB046VUZ21M6lFTjZns/izwD4b+E/hzR5tNs0ne9tiLqa3bd9q4GHJ9DvPzf7Q4615Zrdw+s6ZGkFvEGQ5YKfmORjknkjrwOPbgUnhvxJf+Jo1tLy5MtnpsTRQ7sAZJzgk+oJ56fhVW11ATSSCFHWRf7+Mk9O3HarqTUloRRpumrPUwNG8H3Go6n+/gVgrFlD8BsZIA4GcDr/WtrwvpOlm61x2uYnuIroLb7znkrzg8gjOQPpVbWvF8+m2U9oLaO4nmj8uSYKdoDE5A9cDjIOPriuY03SX1hjblAkcuPPY5VSoOcHHXHXB4J9OtcD0OwtSzAyTxqEkRX29iDj/9dZusa1dR/uPlRCu47uSc/kR3+tSTzJbqsFtKzQqx/eOME4OMH6YrM1RjLgH+EZJ7c981m5a2Q0VfnmYuTkmphJ5GXUAn+dRIOMCpGTI20hlaSVrmZiSOc8dgKnSBYzuzuyO3+FLtA2/LwfQdR/hUkjbcEH8Ov+RS9AG7y3B6VMuyTGD8tQNkjkjvktgjB6ZznipFhZo8jlR8rN0GRweT1qXoNalOSEtcSzyDEYJxk+wx9etU5pkkcCM5JHJ/pzVma5mgY8AjsWHI5/8ArVVxlfr/AHffrQUQMR09ePwPB/Q1YaTeyyEFl/rjp71D1PvTTCQwfGO1VqBrxnzDujkDll7DnA6gjnFJgrM+18umO3Y9j61kbSzHG4Mo9cH8PapVYplfMJLnnnnPueelRygbciERkEKJCAfz9fwqsLhEYjyy3Yc8AVGkjbdpfPX5jzgUsTQNwWGepB7j2qdRalm3vCzEfeXGCOvXvT59ZkkPlY/dMDnPOfTrz19MUkkcS2u+OQLK/wDyzwCcd+e341Q87yGwMbTkYPTB4qbX1KRcMgkjwQHHcf40zy4peHGcDOD/AJxj61XikOCPlAUfLn1/+vU4Bx0ye7e/8qWpRcgP+6eMZ9/8Kq3kTrIMc5HT1pWkkDnLZwPoP/r5qeHd5u4xhlUYJ4J9/ap21AqLC7HdsJLfiKbeRp1xsKg849R3x1rRjmAdP7v6HP1qdbyJM+WFU/7I547ZxSu10A8bWdf7Pt4CnERKq2OSpOc/nxirdvafaoywbBxjngEHIP8AnFUmyyuATGXG0svXPbP19Rmi6ubtWEkOEPTG/qT1APGCfXivo/JHmEjxXFuskTbuX3KqAcZPGM9ePT6VHbOYCSBtfoVUcZHYD3xzWd/wkV09z5EyfRcDjgAc45zznt9avCTcxJIRsZx9e4OCD3FJxaeoElxFHcL5sfyP09e2MAdKbDNd2K9Tgj7pAIJ9D1JGMjinqgWIklsr0QHAAH1qS2KTEGSMqnT5m/8A1cUitRzarHcKY3iJBG488Y6YORyOagWEwgbX85X5ycfiD/npS3ln5beYi7SR+HuffFMaBo0yPnGPmI9utL0DUf8AaXVZYpYHaPaWVscAdByPXoe9CXUVuuHc5yV+YdfXPGO+Ksw63HCsUUylUb5W2DIwRgcDvn9KllsrOSHzpLhCCSNnGXx3wTweee2OtHqGo1VN0Sm3O4HOR1z/AD6dar3lrnamFRh97AHQn171PcaabVBdwORGq5UYxge3sazlvt7HO5wCQNvPHpz7GheQakP2X98I8/e+nTv3oWFom/d/OjH5upBH065/Go7q6eS4aQSBi2MfKBgHjA5Oev1yTVyx353PEf7pYDPbsOlMkuKouJMEYLZx6Djn+X61ZuNPMkCmL5nXJ24B6j369AO/5VC0KOOevp6E/wCeaWRry3y8O50yARtzjPr/ACqStSSGO4sZAdhdGwOOvNSS38C9UckEKw/r71M10NqF12kgZHUAn0Iqu8drO5DB1dsnK4wM8d6PUZoR6Tb31lJl5NuQSI2w2cdOfXP41hvbCNHWPvkquc9e3Pp05z7092MeVRmwp+dyeeOM4qBroQzAEbuSu7ryP6HmhXFqVzmLjy3D4+bOCef/AKwpnCAmRA3J3bhzz2rYDJJtJQOSAG9/b9an/s+C6Ugkq3QZGR+NO47MwtOs0F99oSWSLYNpGc+YDyQc9uR/9arrXTxSoY8uVz2yCCMVautFn02ESMRLFk8R53c5IyCOnaqaYb51p3uNKxehuIb374J/vfIcg+laE97YXabLZRDhsFgRtLYwAcE4z6evaucvFfyy0LEMww248cc4NQ6PBLb3QkuE5VSw2nPUck5zUOKeozXXSJdNR5zHlCBgqcqvYg4pYZ1mQg8c7een4j3rTXN1CGRikTKVKdj7fjVGe0EKkr853D8c5FYb7gTWmqCGQB1AGTk/41sQ3OnXrqJ0TzOFXjqDXPeWGUbjhmBO3GSPr+FLExjIcE4U/exk/hWbSYGj4g8Kva+V9maR0c7QrAnnngcnj61mFbvTciSMEv68evatW18eZmWC7iMQPHmFs56eg5zWlJfafqkiiCdPN42jaQMn6+1L3or3kaadDmra8Fu8n2uEcqMHOMdRnOD2OK07RRd5uIG8slSuzrj+WfxqfUtD+1EgkfNw2T34x7VRu9JfTsNZOzDHzIxzRpLYRa/suQRh3Il3DdgjHTjBHPqamhnuI9yRcFlK7cZyPTnOMfyqrZ6zJGgFwhxjBfoCR6VpaVqMU9zskU4YEKR0455HoQKwd0tQIbl1nWVBGg5A9QeOTyOvJArAuLUtcFB27g8CuzjsrZrljJnaxOFyeTxz/T6VHrOlwQ7XibeJAWCjseh/KkpJOwGFpNzcQ7lLZx1JGcj8a1NYtINQiQphWXOd3cd8f41QTNvx5ny9WL4A/wA9KrXPmwyPLFI0ueqRqQOR7k5FXbmd0BKyTWMiSSbmBHDkZH0IzwMcUWmuRXLPGU24OCR079uTUcnibzbf+z50XY4xvx8+c9Cefp2/LrW1bR7a1j8y3PXgqGJGBkbhj16dDnmt4x/mE32Ld5JIdzfwKD8o5yPX8azU1A3TZKlY1U8EevWqVvcXNmpw+5O4IyP/ANVTRDdHv25DZJAzg56nHpzW9rIktbllh+UrjsSRjjjP0NUZ4ZY2BEZyCeRg4/8ArfhUzRptO8ZDDnPQY6AAdMfjVWO+EMIWUAqcnC8c/j0H51SJGTXP3QB1A3Hpkd/8PxqzGyPIBJhYB94KM8Y6fj6+9K1utyocYPy43KO56/4VWkQwI5OQrcfXn19aeoFqbTfMkkESOjrn7/Kkf1z6VUs76W3mjV0PAKf4/wAqvx3MUceCoaIDdGrLxx2788/l605tlxH8gjTaSVGO56nPqR+dK/cCxbrbakzoAqOGJPQHkfmaS80tNPYTpl2JAwex9fTH6/WqNuhsbvcYUcFc+p9jxnv9D+tWIdUlvAd8ZjXJP3w2SeucdMe4NZO9/Ios2moMXK7dg/vbs4Pf6961bSSKWTy+ATgKrcEn6Vl+SvlbsEeu4Yx/IVJFCskiuTuzlfmTIHuKxkWWL/RUuZHyhB6bgOSPrz27d+lVrGQWqiI5yoPXpk59eAM+ua2PtW3cjlScYTccHHT059c/hWdfRKBvwBnPHck/0qU21ZjZNNqIS4QbcuoAC98HsRjnv/nq91jaMXDtiXJUr2ABIHPv+Oax2tj5iGLh856Z565qO+1qWRjZlFTj5jnPXOcDjv8AnT5b7CNGO+lVXl8vKDJwpwc+/UHP+c1sWepfbLKSMKTEeM9gc+/071l6GqyWxWfkjGRwB7fX8q2Y7JHt5Au1ixBUnoMeuen1rGViivt2deAT9etWZkliXAGVGFz9RjOPY/5xUGoW8lvBvO7CnIVe4zjn8P51Z0+4dolMvCZPyMASO3ceg/Wp6DIWjmBkABG7K5298HGKZp6/2azuc5B+VSBgDpznPUHmtXzUlzgctgnnHfPH0ps1iVjeUfOxBYIeBjgHnvjOaXN0YGVfXD+c0s2crGT0HQe3T24qI3AuIVd8NGo+XnHB+neoY7ExzSFGD2zc7SPT2PrUb3gt40jCY+Y4GeOv64681p6ALPMJlACgbckqDnP50PZR31uAHMeOQc9K6TTI7DUrXYkZVwpGRjuD19j+PPtWFLYyWuVKklgCB2wffpihO+gECXUv2dYiOgC53ZY44/M0xb6bzVMeQV4Kj2P5VHdvJap5jxCSDGW44A6Yz60ultFcTFt2wAAlt36eh963S0uSaGsW8zWAlAIO4cg9ASSc8YOfpVXWpre501LeJVSQsSzKAcYPUcDOfyPcVl32uXEdwYNoERyxB7AduByOnfnvTDqMVzCgYMs5J3eX07EHHv0GPx4qlFqzJZVt9NjT5zI0kifdPQYHbHP1q75gt+cjpk85/pTFYRRgnBA6lTx+ookxdDLAgL2XvjsR61epI2adLhsj5nYHC444GO4A6VNaaktmQssbSFRxgjOR0HPeqjN9n5IPQg4/r2xUTMFAyeMHNXbQC5c3Md02/eU3DGAM4PuP/wBdZdxYJHcYLEccHGM5HsavoRJCVTDfU8D35/KotQsZ48F3+UqAAq9s8D3/ABq47AZ81g3UfLu+7x26D61Xhke3lIbG8HJ2jrnngd8A4NaCtLIwWVVdU5PIzgdOPfGKoNIlxl8KOuVPPTuCeelWRqR6hCL35JGCYJ2rgYx6lsZGfbg4rMWE282xxnOAW7HI65PUfpWi4QuUL+bLuBAAIweS3JHI/Wn3zLJIUKYCnjJyPqM9K15rKxJHArsMH5lUfKmAW54/zmprywk0+YkO9xuwSdoHI6fkD1p1tZk7pfMMEhyNrDg/Udccc003T3FwVOdvT5ueBzzUgLHcNI2Ppt/2j0/EfWpI9t1hlGwbuR1xjjHQdRzSYCxjv0wv45qa14tZW2F/LYjPYAAdTVlkUlqEYYb5SefX3PPHTtj/AAqe38uE5yz/AN1iPXjJz16/TFU0leabZ8uWz75OM4I7Z/z1q5FbuVIcbTj2/wA+1D2FqWg33T2J5Hb8uxNI9vL5rkf6o5+XsPwNMjuvLuEXAPABwe/c89q0rO6jkuHjICup5Ujt3rklcsh0sbGIdVHPVhk4NbXm4X90chR932/yaascBbBJB52gZwCfYdT2x3FUfsM+hzrNc4laUnCoclR7/QdsY7VlowL39qCzkV5YpGC8ZTHT6HtjpVm2uLbVLYukYRW4YHGT9cdyO9Q3+p2d1am3B8uVSVMfIOPXp+nasWO3nWdnT/VDknsMe3f8qlK4HR+AbFF+JehxA/J9tjZV/wCBgAfr+VfrFdQpHbQ9yF2/kMV+VPwZxqHxa0KN25+0KF+pOefbAr9VtTXasQzkba+lwC9xs+dzJ++kUTKCdpFOP51GVHGOT3qRBur1zxBNvy5qNnwTt9OfarJiOKVkRVJx2596AKkcRY881OyDHy/TmoVYp04NP3DvzQBUudwkAHIqQHO2lkILYFKi8UAL/FTSMVNtXbio5IwByeKAE3gjHek3HdkYqGORJHCZwfQjtU2R8xztUd6AGSj5if7xJNIcDrSycsfQfkaiY7hnHB9asCQMFOD0NPbrkVC0ZKf0pYGB+U9qAHbQTmkbB49PegqN3H8qcykjpxQA1GxkdjT9q7cg01oj1PambsrgdfSgBRL82CasYG0EHIP5VT+yPIpIIGOuadAx+ylUXaRy2ffioAsK2cjtTGyHGRxUUcZzlv8A9dTyMcHK8VSAmhYjkf8A66spnzAfSqdk6M21+Mjr2q9uQj5Ocd+1MC0sPnc9fYjNQ7ADg/MPTFMecwLu3MB02g1JvEy7h/Kggj2dTuJ3etRyfKOOTUjMT1pohGUOfyoAVf8AVkfwtxj/AOtVeWX94q884B/HirMhWMnPJxUYw3OMkdPxoAdcFAowNv8AP8aZHKdv86dt3Ag8/Wk8oA8HrxQAyU9+uPxpsbF3wT1p03p96i3wm7cMjtQASReW2MDaaakflnIGKt7Vm681FLHg4FADQ5zjpUrYWPJPXtVCRZQcE9f0qfnZz3FACNk81KCMdOBUA5wQak+5gHvQASgnpwKiSHadxqwcHoOKT71AETYzg96BwvOMf0p8vYj5ivb1qCaUcY5B6+g+tADm+YY4qyrCFPX61THOfSpG+YKT2/lQAwyHcT60ok4qPl84HyinBQq4/HmgAbJFCqBznmlI6YPWl+VMjvQA5WKtnGc0rEZOD+NM3Acn86RsjrQArsOnpSfaGZT6HqKacHGeexpnEbEA5XOKAJY5cNj14p5w2fmqHbnjHWlGc1BWpJwv+2e/FWbVN8jHZzg/KPb0qFflxkVatZA14gGCF649aYan5+ftufEzxB4i+M2kfCzSLLybd7oTedndvyc4CgDBOWBBzkD0JFfWXw7/AGXfBOheEtOtNc0S11HVWjLzyTKW5PbB9BwT3r49/aPhZP29NIZZBtje2YDGerAMO/Yk1+k80hk3Dj5Op9a6J+7FWE9dj5++LH7JfhDX/BmrpoGmW2k3nllo5YkBO7ORjjgA4B46Z5ryb9hv4u3vm3/w3vC94to8kttfP1KKcOCCTgHjAyeSfWvs+VPtliY3y0b5wy57gg4/A4rzP4a/s4+Evhj4kutZ0azf+0rhHSSRpG3bWOWJBO0Zxxx3IxUqXuu4dNT0aCOWWVI5Bkr6d/wr5P8A2+vjRe+C9HtfCFrpdtePqttOPOmkIEakhMhQBkgPkHOAVGRgmvruG3Mcyuno2eMk49z0/Cvzv0HxLf8AxY/4KGfZ9RvJdTsdFvWt7aCRB5QhCESDAGMbsAkjJ3cmiir6voIs/wDBP/4qTeDtcuPA1zpk7f2leC6W7dfLG0RhTkEDJARjxnJbnHOf0NntWkXcjYU+o7D/AD/jXwf+3mbv4SfFbwfrvhXZpd3e2kw80Lu2tGU6A8cqcYOQcnIOcV9mfDu4udS8E6HPdzNLeXFlHJK7cZYjJyBgc56YxVVLN8wt1zI8V/bU+Ec3xE+E91fW1yIbnR2F6I8HB25JHck7QcYHUehOKP7C/wAVJfiF8NxpMpR59GRYHIx90Z2cAcDbgc5ztB9a+idY02DWdGvNPuDiKaMhm9MA818GfDiSf4D/ALWd34ZtIjLo2sSrAqxHhJGUNHkHjklo845J7ZxRC0otMdro+8takfT9PuLp08xIomZscHAHOPXnjBxXwH4P3/tOftgR6pZznTLfSVW7aOZd+I49oKgg4zke4G88nHP0j+298ZNU+FPwo+06VNHFNqU6Wkb7csA/BOO5AIOMd+RXN/sN/CS18B+AU8TXMcratqyvIfNABCklQMkEnIGTz1Y8ZzmY0+WN2Tdn0xrlj/xKbvguPIk/D5D/ADHFfnl/wTn1JF+NPiyyZX82aCSUZORuEhz9BgA89ya/RTUN1xpM4ZyyPbuGGMcFTkceo4Nfmt/wTzhez/ad8VW0gx5VrOoU9cCQhs++Rj6VcFdMmJ+j8jZYggBDkYPXPrUKhdpKcrj/AD1q3fKCykH5B0I6YNVGxtJA+YcAdv1rA0M3xfrtj4L8H6lr+oyiKxsIGnm4JO0A8AAHOTxwOa+DvgP4W8S/tbat4m1SbxNPb6PHdM/l3UW8hWYlQEBABx05OOMDHNfYf7TNwzfs8+NHC7n/ALOchcZz6A+uTXzz/wAEtZftnw88VTsqpm5iDBM4wseO5PXGcdOcV000lFsDofEH/BPHQ76YBPEF1A7qBxkgnnBIyAfbn65rzKP+3f2LPijpC69qjSeD9TbZLcQcodqZyUBOHGRyOSGPUjB+8tQuGu7oDdlQp2jHqBk+vbv2r47/AOClmkxL8O/CUiL+9OoHaXwQ3yluQeCMqODwRwc85zprnlYSbbsfVfiTXLLxV8L7zWdMvYbqI2DSpIrBgcghW9MHnnp2FflZ+zD8A9b/AGmvHHiOO812azSDzLt3Z2Iy0jABVBAH8RxxgYxxX6SfBO1j1D9kzQoXwFuNCkyeuDtYgn1wTmvlD/gl1DLaeLPGySEbzbq4B9DnH58n26VrG0bkL3Uzrrr/AIJu61p9nM1v4wF2wUssTCUk+w3PgE+ufwNecaLqHjv9j3xt5+tG4ufD2pSRwXTXJLIApypyejL5jDGADkg4JGP0uWd4Si+asgb+EV8t/wDBRq83fs6XcalWlN1GmMjO7cBxzwf1pQqKb5ZIIylLRnufhvxBZeMPCZ1fR51eB7QypcRsGBJB4HGQQQOozX5reAPFfxm+MXxT8Q+GdB8W3ZuVnuJzDLNHDFDD5nygEDJ4KqFAP86+1v2IbV5P2c4JSCIbpZHhQ9FjKngcdM5x7V8ifsNo9p+2F4igJAf/AEsMO2SxIB9vakqap3aKTvdHcQfBX9o/wbcNfHU729hTllW/3LgckbS4BBA6YFdj4Q/bQNn4gt9M8ZaEunlWED3MK42ucDDKQTk9OuM9eOa+zriUwoIZjvDbgQQMEHqPyPWvl79tz4R6NN8L9T8Z2dmkerWCrKrJ1YbgDn1HrnPrTUlLRoE+59DW8kV3GJECqjKHQDoQR2Pf2pxTJHYGvAf2JvitqnxY+GM8up7JZ9LnFnuxj5QvBPU9MA56nNfQgjLQhguevWsmraAM3CFckcD+Zpt06TIg/hC4I/xof5gAR2yfwoZW3gBMow+Y0gGRwNjcgzjrnsACe/FfL/xN/bKvPAPjS+0O68GPPDauB5v2kIrkdSPkHQ5GMEZHWvqSPMT8uT+NVJvBfhnU5nuL7SLW6nl+aRpEGScY5+laKSW413Plpv8Ago54U0m1STVvCWpxQu2wPE6ON2CcA8A8A1p6L/wUE+H2vyTvBpV/a2kON01zGOpzwFUkkcH29e1cf/wUU+HPhnwj8NtG17StLitrptRVXEOV8wHgZwDkjPcHIyDmvQv2W/gH8PtW+A2gajeeHIbq/v4VnuZrhiSWI5PUcHGec9fTArocYOKkM9I+Dvxy0H4yQ3d34fjkMFu2yRZE2HcQCMAjoc9fY8euz8Wfip4a+EmhR3/ijUP7PtZMfNtbkltoGQDz7eme1XPh78M/CnwvsriLw3pNvpy3Lh5Qg64GAOg4A7e9fPP/AAUut0b4B2c78tFqEWS3PBJJBHTmudK/oB2el/tjfCDVLczx+NILeNSF/esQCRzwSuP1rcs/2nPhhex+bB4z0t4T1Z7gdT9R1/Gvnr9lb9iXwh46+EmneLbu9uHfVVMn2V8N5QB2kHcCpJIJGFXAIGScmvULz9gP4ZNbtHFbzK7D7yFifzIz+FNpIE03Y9l8I+PtA8aTzDRNQh1NEText3DBQRkEjOccYPB61NceK9L0/WE0q8mt/tUnMcRcb8HgfJjOK4v4J/s56H8Eby/l0yea4W6VUMNwclQuehwPX/69eWftleBZtE1rRviBYKtzJaSKWhlyUIU5wcducHngAdOc56Sdirn1La5yfkCEZwPb/wCv6c09GxIC7BVJwcjjn1/zzXn3wH+KMfxc8I21+8aW9+oMc0BbcUIGSM4APHPBI6gE1Y+P3xIT4O/C/UPEMq7/ACwEjHHLkHHB6jOOPQnilyu/KSdfaazYX108EcqTFM7lVsnj9Pwq3Kvm/dYBR0HXivjT9gjw3ruvR6/411m4lFpqM5WK33MEGCxLIM45JA4x93rX2ZEANoB3Bh9405R5XYCpcnyEDlWK5wdoz17n2pIJEuN2BjkgZ7ivJv2zvG9t4J+Ct8yaidP1FpY/JkjYD5t3Q+owDxg+pGK439i/4xSfEzwjfx3t4bnU7O52xqxOWiII4B6kEHg8456UvZys5W0A+koI8S7x2B7VHIfIfJ+4396p1BFcx8aLq70r4SeJb+wmNte29jJJHKACRhSeMgjnGOnQ1K952QG9aazBfSPbId5QjOwg/n/QVbkjVWz2AJ59BXxd+xB+1BN8SPEGoaN4glnGqmNWjVmLxY6DbkYDfe+oPbHP25arFetGV+7g5I/p7VUoOLs0HmYNzcpdSxxIwMgB3dVwfTkDI/z0zV6FiYCAQPfGcmviDxl8TNc0T9ui08Ly388miNfI32ZnOwAxZAAzzliDz0wK+5ZI9qBsYLZ+nXFS047gUJMeYQQCfpTwnyEdifSop2AlAJAzz71MD8vHP06YpAM8sc55FMI2PnjFTsw2YNQiQcAqT+tADTyM/pSHLKwPXHFSFBuPNL5IK5zQBRGV6jinLl0z0pZFG8jORUm3C4HQUAQovXNTYG3kdahjmVpWXsOlSls0AOWM7SDjBppjAPHNJK3yZpLcM4OecUADKdp4yKr27mNjnmrbfdbOPoarRxEk9v5YqbAK8rNIAB9amOc8fjTkhz0HNRynaMDk0WAl3mTagHy9z2+lNkGHAA6Dr2zRxt4O4MOvb8qUgiPJPFIBRG0qnzH3f09aryAeb8gwi/d/rVhc7fYioQpzgfyoAbUzHuRmoZvmGF5YdadHH5ibN+OScev+FADd27tkf3akBHQYA9KikieNuab5zKMlgaAJ8rtJ/P0pMeZ/nrSpIskbZHNJDgdaaAREMYJGc1IecAde/vQPm6YyKOTwOPSqAUbeQFJA9cY/OkZadFhegAXuB/hTpio4Hft3oAi+7IB6jBwMnn0+tD7QcFQ31bkfSnbe9RthdoZsZ6CgCUMrRkke3vUagIpH5037q8jH+FIZIyuCcE9+1AD5sbAQevBqGTKgEng9qeH87gjGO/qaVIVkyS3Tj6+3NAEKStvwOp7VbdXXGR155qFI1ABxk/41K0hkXB54I/GgCv5rMcCl5Pydj1ojC5yeCf4fSnyABcn7lQA7rHk4PqKhmUq2Rzmnv1IJ681C1wOg5zQA9R1Pf09acshbjH1pscEjDJGBUwwrcnqaAEEPmd9uOMNSfZcZLYJ/u1JjOfSm7tuFPfigrUixxg88UhXyRleuealZepFAwzdc+tBJBv3N159KsCTdHgDtz/8AqpvkrnPSneVk5B49KqwB976VDcRllwozVzZ8vFIw3YAosMgt4vL5zzU5Ykf7R/lSmPHOOtOX+fWmIj520GQEAY7frUyzFDtdVIK/Xt/jUDYDHb+f1oLEKhWIPUdfxprkqMgEg0c8ZprMA23IPqPagA28njH+96UkblHJGQPapdpI6U1kCrmkAeaGGMVGSRmpIWBDArTXPXI4qQHw5UgjqOaszzNIu1ydvt3Pb1qqr7B0Az3J7fyokYuQOwpgWIJO/wB0/oacCbhyM/N6VCMBcnijzQHyDzSAlbuD196QgFcVFvJyT1NPAP8AjQAr8rhcbjwKZGMdQM9D9KeeDn+lMdjkt69qAJI4lc+tLt2TDHzCmxt8vpSc+tAF2cllAFNbpVc3DsTyPSq1/NLHsx8zN6VVwLT7zyDwO3rTGOfamrubG7gmnlRyTzRcCNkB61oR2wm0+5iK7xJEwx65BAH51TkXauex9asWc5Tgc5IwCcZPp+JNZtcyaKWmp8EfEZY9B1q7thnerkLuAOG4yDk8df8APSuMYXMG8+afmIO/GeR1/OvQfj5pFz/wmmuMNoU3kkgjIGSOCD9CDx+OeleWLq7w8T5JYAmM847fzr4zGL32fcYZ3porrGUkKFst1x2I9Off9KmgvhHvjQb8k4/ED+uRTriOGSYyJP5ZwF4GRntwapzR/Z8gqcsNx38cZOPz6V5LOkmkYSSE+ndRjkjpnoR7/wBKp3MjR5cdBgH8afv5WL7pOOV5PPTGOtPu7cLIA6F4m64yB+J96ZXKN0u4Mm53zjGMY9R1/Ork8KTxAYIXd0A7CmWlrHsYxloxkAY5BPf8KsNCC4IG8HsvX/JqLq5ZUl0WWFRgMUbnjk8+3rUkemeUiiNBGoyrZOSSPX9a1IpJeFydvo3J/wDr1dlljkBQQRxIDysa4/E+pqXNoDnv7NnfPlAnswzgdO/rx1zTljuLXcCCUboTyOneuktVjmQgEE7fug84P6/XNVfL2jChd5+Ubu3BqXO+6Ao6XdCSRI5WHJwoOOSewz+lXry3j5WNlZwO7YGenXpx3rBkUrcGPeq4xtPUg077XJbnKgOVUrznb6/TOaXL1QFy4s5GBMsYz2CnIx25H9ax4rWS8LJuEe37w/Pgdj+NbUOrfaLbkfLgbs4OMHoPb61KLqK4iAAGefuDIHbt7etNNxWqAfYKtvAIwcovHIyT9amkvbfaRIAT0x1x61XaPyRjJOc+1N8tVBLLgN6+/rWdk3cAjkCj92w91HTHuKkk1Z7TG9sRdWIGePpTbe0Mgz0HTHc/jUN9p7sDtdHBGGVvSno3ZgWI7631CGRkfDbiAeAcAdBnrx1qnJANyknjGc+ufas5bGSNiRG7kfMSzA89s5PI7VK14IMqU5+vHPatFG2wFlWGXHO5uBnngexqUMp43h+MFfY9uahUC4j3+gI24z+RqNd+0kquR8p9PxzVWA0FmHbg9wakLGSE/wAGM4cY49SDWZDJlwpPzEgBfXNX2BktzEz4HRmXPT6n+VS1YDNZ1t/NDg4X5gduCQevGM4H0qn9ui3FEPXg7uPzP+FaNxYhbcpAxfgjDHP4YGP/ANXFc00ctrJslAlLcZHYDg5HYnNbxsBpCMzS8DcQOB7U2RZVZQqtjByFGeo9O9Z9xdlGIKEk9PoR+tWrfVJrdcOowwPsf8/hWlnuBdt1IkG8ZBHGcf8A6snv1pZ5MF+OSCM4z+Pv6VT/ALSQMuUfnnqM/rTrrUo9vyAkkduCM/pkD68/Sl1AqytJNKMK8ncso549v85qaJBdSKuSu4gAFenr37c/y9amtoTbyMGJl6Dng4/HPvUzIsbbl+UtwR2x6eg61pcDNazBkZNwZxnkccfjSbzE3Tgfjmp2jZZGfGV55FRTkMuNuOmOnXOO/rVC1JVVJpMHJ+XPy4qvDdHbhjweuAMEn/POfXFNhkMMhKEL25Hvmor5vLhJIUg8ZPOCeM/hVpdBheXSnfg7wBu2g889vx6VX0+7kmUoE57MegBqmMFiR6Y9eD2HHFX7OVI1RBgFvXrzV7ESLrJubnJ/zySPTrRNCZI/v7ioPA9+oA/OmCQFcg9Og9M9fzp9pKvI6ENwe1TqSZ80fk9e5INWLWESWv7tgXyT0/T3/wAirt7pqXi5V/JVSWbdj5yfc9Px9abEwt9gVR8vtz9Tnj9KL3WgFyHS50tVaTgsPmwRgA9M9/al+xyfIPNDIBjAyARjB5+vFSQ3z3Uex5D16d+neryw+ZjLbFHA79Kzba3AzJ1NunQhTwev+elV/th244xtx+lampb0j8s7XDdsZ4+vHX0rNu7M29ozocnqU9h1A49/y9acWnuBat5DLbqXz8p25+nTt0qbzJNuHdzj+EtkfrWTZ3D+WuckDon1654q8r4GE6HkY6mk0AtuEhY4PHcfWrSXB3gIQoY/N9KpsxQknHoenSp49kwIR1LD2/T6UPuwNWT7Nt2h/MVyQ2OvHQn86Y1mIQJGOCRjPuQev1PWqKyFQSmCejZHUelOMklxkuzrjOEB4A9+OanVAalrCklwJXlVE3bj3Jz0AHc81cUFZvNVsqeeT19vx6VlWskaw+W6mVWbjAGRkdQc9+BjpW5Db29mVEi9GG1XbI/LkEkHnFVqB0NjDpw08S/61mPzb8E5AwQOOB3H171UnhFyG+zjbJgZXJ24HA+vHrUCq0WVjIJcZxkfUD36nrWlBqNppdqEf94zNlm7E+nvgenFaCauU7KzYZhnJUk7zGpOQOhJGMdM98kdOKu6hqBVljt89fmdeGwOoH+frWcL03WqObMjLdEIBAB684/M+lSXkMiSYJOeec/5/Kk3oGhpWepAOu47Xz8qquSMH09SPz+hrdj0Wz1611NftaR3cUAnZVA3bTjIIJAPGAQMYOMnkiuHt9zt+/T+LIYHB68Zpmo3r+SYhIwCqVVFPGSckAe5Gfwpc3cLGnDcRXFsNPiKrErbW285Oec/U+o6frq6lqNnoNq32K3Mh2g5Y8Zx37kD6VxOi28s2rqYjukGSzHHIHXOav69rk7PJaNAiSrgM6c9eoweuKpyTHZlG61572RicIC33FXC8+gOeDUo+0SXaxBzESOdrEewGfSq+mWqPOrmRdind05J9PQVPq94IboBGw23GQBwT39K5nqVYrXVqLOY/aEwoY5TH4fjTZJIJlAEZ3jj047j349qratrUuq3irMB+7Q/NgDOT6D/ACarfagkZCZJb5SMdB6n61k0wIJFEMmUGFPb2NK1wjRnBwR17Y/+tVhfmiKlcrg4I55qhLbllJAyAQCB15/pQtSRGuCoLnLZA+bPHp0xU0MoaPqMDOfYf/XrPurSULxymMZz29CKjSURIM5bP8I/rmqsraAbC7GOx5Ning8Zqx9ojhhfB8xAM7Sfb8q59522Hrj+6DUcEfnSHefkB/lx+Io5b6s1NKSFLhMP071b/sRBbA+YGJB4GMtx0H1qttwv3lH+9xSyB32Rq+A2Qyk8c+4+nWod+gFdIEgYuI/MzkAMeM+vHbGaeyh5MBT+XTI98cfhUfMTMGQ9ffnH17elTW0iLOsjtujbhlHp0P5c96eu4DF095HyeR/nrVS8szb3CrtJyeQo5wOvXgelbF1dRtAwtvm+XjacnJyCcnnPHTHp61VtW8yaMS9GHzFsnc2OMnHU/lQm1qBnW8jy5jeLaQCAe3TmpEV9x3MD9O2fTitl9PhkGASDjnnrWdNG0Q24Dk8cHtSumLUWGbqSvXv/APWHarX2YSr86lD6+v1BqGNQqgupwDxjt/8AWrRXLIST17+tS9BlC30YeYTvJPcHpj6UlxI9vMFwRjjn+VbSNHZw7nXO7gDGev8ASo2t4rr5gq8/lz3+tRzPdlmUtwhUpjBI/h4FXLGYyNmQbgvA3D/Ofxq22l2mwkgZzlix64qlNatBcExS71xxHuzSupaILFi8hCzLEgXscdc5z1/z71W1Cze1w7SjMiZHlrk46ZPbHHHr+Bp890lv1yHxj7vHHb/PFUpLgSlDk+npkfjxx6dMUK4HmWQ7LheNp9+34flVVrh2kxH8ycrtx3z1HX8a0ZoBDKMANIp6dRkjpmsSKS4tr2SGRQ23knOCAcjqeORznv719FvseYFrIqyEHr07VbikDSIoHGOPr6Dg/rUK28V1vJdjJjk9s47jHStO000CMSLKJDzxkZXI459+/H50nYrUZtKdVJHOenPFItwhGS2O+3Ofw+uakmmMOQY2ZO0mQQc+3SqMk8WSAvzYwAo4Puf8KA1JBPPdN8rlBjscEdcdaSG+8iRzduSoHJUZJI46c1X+0BShaXyyGyMDqR6+31rThghlgfcVTHzCQNkkn1oEivGlveKzn5gM/K3oScZ9R1qtcaXtt0bzQVOdsa5O0ED19e/FSTKY/wB4gGxyQNowMnqPUUvmN8wIEqt8wHdeeRn06Yp+giOVriQbASy7STzxgDHOOOv502OTauD820fIfQHgg9v51avG+XbFhQw3EN0IAzj65qvZyReeiy9Ohz0z07/5NICvIjDlUzuGOOnTg9R07YNXLe+SNPLk+YEAFsZ578elJJBiQhGynA2n1PXj0xT4VVc5TkH/ADimBctULglNpOeOc4/D371de6+zQkl/m7nP+NZyXX2NSy4B4BwoJouLqVwS8ayY7Hofcg1O47jm1BLgLwYxt43dyetSopZgFyx9ccc/WspZhKHc/eZsnHTnPQGrab4bgNGxC8jdjI+h+vrT1HqW2aVJyhj2nruHTJ7cijzBvBcjdgZY9gTj24ps+rw7nMzKXXoi8v69B7VDCsdxOs6SDK4O1ef8ilr1DUkuJJrNsgLIueRjsODWjb6hFbzRPcR74t2SuccH8un61VWQHlxk9x6j0ps2JpQTH8uANvpxg/Wov3LOhuNTgv5o/KkG1vlVuABwMjp07H/Cs7VtJFtulQeWD1jI+9n0/r71lTOY9uz7x4XHr6VJDc3Ib9/KZtp+U5yAPTGMDv8AnU2tsBXW0n+ZJEZAFBbtgHOD7/So45PK2A/6lc8kfePvjvW9banaqp+27RCG+7jJJPHQfjTdWSHgWXzRs2ex3DuQfT2ou9gJltk+yKIJ+R/tdxnI96zI5rq0ufKuZBsbByCABjPbrn606CV7dgX6nK4PI98/nT7tBcKAcksfT3H6YqEBGtwkk4dPlYk/L2OfWtvS1ttswfLELj7pyAM5xnj0rAXTpNhMaMXXrx1P9aktZVjZgw5PapltoBsnSZb61kMEAbc2CExkA+meoFZkem3llmSSBwygqFxg56cir8GtGGTGzaMfwjOf5YrYtbw3sZONkhAYKSPnH6jNZ3ZZh/2tf+XEJUYINpbK84HXmtmKRriFZRksyj5SQPzqrLG09wYpBgj+Hv8AjitS+00WiI8EqnKgdcAHp71LsBnSKl1tMihTzgjnqMZqCfSJAym3kKnOR8vI/pVFNSZI2BjJZSQQxGcg9OPStaz1q3XCRgnb1dumD9fek79CtS5a3D7XFwwUKu45wAR0GOw+lSIwvH3K28LwOvIPTg9MioJNQt7o+WQQvTPTmmTebaxt5MRnA42owBzgkkk9OBWfKGpDdQj7QVQbt2PlYcDjoayNau3s45EjGcfKW7Ae/wDL6nrVq01v7RumJCE5b5jyceh6e1Y2qXkM1wCi5yNpJPb6DgjsQSenA9emnB31IZRtSJlJkPPXP+GKcIMR4yduD34xz+nNPkaIyKAqqSDtbsR+HHFSYC4PBBbGeOv8q7LEleEuTjzCNvHyYzjvz1/DvT4XkaQEksTyWkxtB78/0q5PtnYIqYkUbflwEI9xz+nryaqR26PHhOnPzFM4J9B1/nSILM15HGCj43sDtHYj0rOaTcuD8rZJzxwPxqlNIZD5pOXz9OKJAdp4A74JyPoR3oSFctM91HCwtmGUYc7Rnpx146+vakXXxJtDxYIAweCoOQMnjgDkk446d6iiuijKAm8MQoTGRgj8M+4Oatx+X5jT+W7eYoGVAIC8D06Hv7cYqtFug9DbuLe3uYF2MuerFRjBHXg54oTTJLZnwxJYZG4ZGPT6+tY8YvlYR2zYkLD7oyFI56njHOTkfQV0C3bs2JHJYDG5iO+c5Pf6dKyd0UtSFI0Z/L2sMEM/TnIzg8E8fSrUfh+UxebEysGYMrZwMd8/T3qaOKKS3MqvvJ4wMEjjjJ5FLptu8Mh8zKowAAJxznoaxbZRUab7LbqHOFOMqwDAep6dPar8bRm1UqU2NhtgPJz6+v8AKqFxCbgMh2/L9Dk98EHBArNkupbJJY0YqvC5bjDHqRx6foahq5Z0skKMNxzuxhe2fXI57VQdJd53K20DPP61Jpt8LmzXJHnEYZmGAQOhA6fj0/kLMcYBYk/eJ+X1B749+/rxUbD3K0Nm9028OOD+g/xqleafFd3XmjHmj5VYHOT7j9K1JLcMroo27myQvr7AdqLWzOnwMcKT1JHJA7gZou0FilZabPEHAJY8AqBjIPueOfy9a6Sxka2UGUBcDHzN+YH4Vy9heXC3wQyFSWJPHX2/zxXQQXMWqWxOQ3UbeuT7dOtZSuI2rmO3vITja6twCQD39CPaqd7b+ZNCkZIDfKd3I9uM55NZ/wA+l4JBAbhRjjHfPvVux1Dc/mvJuxnAC529QePTFZ2aV0VqVpIJbVk8wblLAdM5HsB14/Cr2pa/FNarbtEVxjhsHgDoc8njg9BU73kMqEuVIP3t3esqWwi1S032zqsqElWJON3HXg+mKFZ7j9CzeNG1sEjRTJjBY+g7elZ5tD98/wCt/TP/ANeqiNd2dwVnRvduoGffnrV4uRI8Z+ZvXt+tVtsA+bT/ACYZJI5GiIAXavJAJ55zxn8azLaMWcbiWQsvBzknJPqOa1RMZrfyzggAZz279fSsrUp0iR9uCCpHz/y6Gt43aDoQ3WppctEjpmOPI+ufpVK4aAXASIkqckj+HB4Oc8/nWc1xNjA2j3HPP41J5IhKkNsY43Hvk9T9DmuhKxBaS1lhuhPhiq8jcBjnORz7Z7Z7U+awtJncyDaGztUHaOAOeMZBHBHv061Fb6gFXynbzEB24U8DOc9eowPf261eieLUNuAAFYNwOAO4HbnvRqiDGv7Z4GinByisMxHp+FaH2+OWEZTy2HTd+lWGsl8ny2w3JOR3+uazL+IRsEK/K3TJ5xRuBai8u4Vgoyjcn6n+ntReafHJGWjAB7Ae/rS2iDaCGzxkKR/WpZG8sYJCuBwnU/r2q9b6AZMcckN08Uq7Auc46Yx2/KrVzeGVXZmwSO3b0wD196ivL5FkfD75CMcrkA+3rx07e/as77cN2HwEyBuPf1rSOu4mHyMxB5DDDKPTsM1TbTZxCZQRs3HCtzjnpnr0FWrmaFlLgYdQY8kdOo+nNO0+8Dw5Jy394Y981eqROpVVZTDvEYfnCYPXPJ4HTp3q0nlyTZfAI9f/AK/WpI2jkz8wV+uSmev04/OmTRybCYljM3bcowevr65oJK08jRzON+I1OATyTngZzTrfDLnYg3H5WznPv9PemWsM/wA4vodm8lcEAcnoAAenv096upbpPESSAy5GxBgd+Mcjmq2AhutKlWRJVOR95vm4PHQ/T9asWWpS248uPYctgqVHcd/5VF9pnt8Rq25AT8uOc+n+elSwyIsLA7kfI6Y6HsfXjP4VUdtRoxruGVpnmS3aIs3zKGB+b246fWujsG81Gc/Om87WI4Prz9T+tVrO12vIu37pDEdc+1bdveRT/u5mUkksBnI59fTntUTeliluOTRUmy8eAzYOOueORjnjr0qYeHXRyW+8py2Oc8dvb60sLvY3DSKgfcD5mecjB7E45PWqt9r1w2wJsymTkAZB6cnjjGfr0PXNcerehQ90l0+QOH8zJ4ZemR2x61pxyC8uP3oJIXCo3AyfUfjWdZzLcOuRsUANg88/ywc10lvpvnKZN4JVce/PY/Wpk7bgUrjQ7aa4ilEabpCDICM5z6+pH05qKZ49FkIMahMYZiBhQRkA49R1Azx29ZtUmuLbaiKGLDoxwOB+ntz/ADqK9VLiweOQbHPzEHnJPf6+tLVgbPwRNtdfGTw1cxkY+17GZc4yCCBg889K/UrWG27Bj+Gvy+/Z/sP+LveGo50OGvojlegAYEg+uTjJxj0NfqTqaLnd7Yr6fAr3GfM5l/ERjrwAccVYtx8pqHdjkjn0ojJR/rXrHkFmT5IySegqglw0jEckCrzYkTAGfWhI1Rc4A9asCs64HP40ijtU0481QAeM59voR3oSPCk1AFdEzIeKl8rcMgUx5Ap470sNwVNACMX3KCRg9e9FwoY7V5qG8vPK4TG49qbZu82ckE9zQA1bcI+7vUm0VNtFRtjdjvQAKq4OB1okiBTIHzDj8O9NU7TUm8EEH8sdqsCOIg5GM+9N2KDkDk1MsZbkD5aMdgOlAEIXmpR931o280ds96gCKQsWO78vamW64lJcdO319+lSzLuO8d+G/wA4pF+VeTmqAl3hRx1od8IR/e61Eqhm4NHmYJyPm7bhUgHH4Ubgyt6URIH6tyBzUbkozYqyCSNW6j9RV+GUsvGM9GFZcMkqtnJKnqD0NXoWAbI5zz7UATNH5xx93/A1MyBNoUcHOR79jn8aQfKgHt/OkPPWgCZrCUrnIAOfm6jj2psaGL5M7z6r7+tRr0xmn/wk0AM2LyTk59OaEjwcckU7/wAex+NOjYDJNAEVxEY+RwG/lSITjcfSpLq6MxVBHuxzw2M/hRbzKoO8e3+eKAKssfnOCGwvenLG2AM98k0TSiR9y9V7e1SQyEp867aAJY4/mwuc45+lRyQkMWH3h3PT/OKmtjiRnBz2/CnXEwdsn0xQBQZhL0GD3HvViWJY0wDzjn6mmFVGT0PrTJZMqze38qAIhlW6cdakb94OaSMhxginKpPGKAGj5R1y3p2p3OM0pU7ckcUxFLf49qAF2nOehoWIEY/hplqskjuGfKjLDd1qZhhSB90nmgBu0bcAfT3prxhVxwxNTOoKgjnH+cVGV7AUAV1B5B4p3JXnp3qVlPPQ0xAJAW/QUAV5G29OaDHuwTVhbUbN2MnqTURPPJ4qCtRKBnuKY2XAIqQE7OaCQ8jccnv2pfKNSw2/BMp2kj9KebUNnJ4zz/hQVqRquB71H5YyMnr1J7dual8vy5CvY9Mj/ORT/uD3oDUailmCDGenzVJaxn7dgdQP84pIZFC4/i7cdv6/lViylAcBsbdpznuMYOfY0w1Pzp/aaaWH9uSx+X92ZbU59wV/pmv0k1R5LfTJ5Yk8yRoiQhGQSOAT7c5PtmvzW/a0hEf7ZmkXI3nE9rh+o5Zcn/vnFfpksyXdnFg4JTDcfz9if6iuqprGJEnsj88fFH7RH7QGh+ItXNl4XZNOtZ5FWRtNJQqpI5O4DAx16Ec55rvf2SP2ovF/xm+I82leIY7CJI7d5WFrEFLDAIOcnj8K+q/iV4p0zwH8P9a1bWsHTILZvtHyFsqwIwAATz0xg8mvzs/YKuoNQ/ab1eez3JZXFvdvHHJgsIyQVBAyM42569+oqUlysq9z9Afjj48ufhr8Kdb8R2FslzeWVvvRZPu5JxzjnAGTjueDxXyH/wAE4/BP/CbeJPFXxQu75bi+mumQ/JtZZHTLkAdQSc9Bk5GOOfU/2/vjFY+A/g/e6A4Ml/rCRxQ4U9C+ATkYABxnnOM8evyN8Bf2X/jZ/wAIn/b/AIUv5/D1vOitBi5aKWdAuATGDk4IJBI/i6k5A1SXIRurH2b+358N7TxV8J5NfkydS0JDNBtXIIJG+PBzjdxzzgqPfNf9jH4tXnxM8CvBdzR3MulpHBuji2HaFIGcAA5AGQOnfnNfNviH4B/tNar4bvbLUNb1vV7W5VUe1+0lQRnJyAxY8Dp0z2PStL/gn/40h+GHibW/AWtWE1hqNw2IEkIB3AElChGcjJJ5/DHNHKvZu+44KysfoDuMuBgY2kEYyOc5zntivnb9sD4Gy+PvAMms+HohF4n07DJJGQjSJ3UtxxjOATgHk9AR9GzwtA20jt+dZni2y/tTwPrVmfvTWzooXjrkdeecda5oX5kWflB8DfB/jX9ojxxpGga3qd5qGkafdC7aCVyVjAyNx5PUfLnr83pX60Wejro2l2Nhaoq20FusaKOpAGPT8+3NfAH/AATrvJI/jV4307YqMLQxqw5GFfAPOeoNfoTJbf2bGIgdzMv3/TnoAcjHNbVpPmsZy7AoP2G4ST/nhIPzU1+b37ELSf8ADYniJ1z5RF3v44yS+Rn23Ka/SNYv3Mig/L5bLgk9wQfX1r85P2MZntv2stdtVC7Hur8M6j+JWIIPboR07Gil8MgUbH6M3lyfOMeMrzj0Hsfaq4G/IP3jwfTJp11EWmLAjbzkg/lVYSPFyXGPUnjPvXOBxX7RcJi+AfjBXXcG0+Rf0PP4da+cP+CV7ufBvi+HH7sTxDLY/wCeeAMew2/XNfU/xguY2+D3iqeXbiHT5ZeenAOTz7Hn2r5X/wCCX6R2Hh7xfbs+J3nSVg5wAMEAfgOtdKfuDeqPsx4RDeDJ3fLnJPHPGOgr5L/4KYQvJ8L/AAySrMo1AKFBzkkNn8xX1+1vuvjnDbc7VHf+fSvkn/gp44tvgho0zo0n2fVFZ2TnGUYY5x61NH4wjuewfs1sLj9l7w0VPmRJpM0fI6khgR9MjHvX5rfs2fFXxr8K/ipqo8MaJ/wkC3QlgNvvKYCE9QM5AK9CP4uD1z+j/wCyLJNefsn+HBPGYpDpr5TqwJ3E/U818ef8E7V/4yT8WWkqfKLe4ZEbkYL5B/HmuuDSU7oItXdz0e6/be+KOiWNxca58P4tPhXhWJ4LHoATjB9wCa8y03R/iT+11/p+pkweF4rhVWHJWFTnGSAQCwAbkAE8kYB5++vjf8PLX4heBbvS/NFuuxm+VRhwOSDgduo9xXy1+xt8UbrwR4i1r4Ua7FD5cMsl0svCEZABPYFSSpHfL4PQVzxtZtIm9tUfY3w98HweA/Bdhodoix2lvYpGsfTaQCCAMDjGP8mvzl/ZHi+wftyeJIpwVJa4AQdRySCfqD/9av07trkX2ll+MtGwz19ufWvzK+Bci6V+374ggJLmW8uVMg7AITgj6Nj04qKUnOMrip7O5+lWuyZCIBzyd2OPp+deV/tO27P+z74pAAwNPmBz6Fa9MuH+2N99DtySK4L49hJPgn4s89S0a6e3y4zkHNJbou1kkfNH/BLG5jk+G/ii3DiR1nhOADjBVvpzkEH6V9kXWQcRcnFfEv8AwSpnmPhLxtHIylPOTylGOMhi3I6jp+tfbM5YOuG+pq6u5KCOcty6fNzk0pbd7DpR5ZPOM0+K3Z+v3cdaxGRhCeKJGL8DgU2aTycg9aaW+6cfX6UbgfKP/BTSEQfATTrmYlvs96hJXpgkqT+v6V61+x/Mbz9m/wAKOTkC1Cg4zwCcfoQK4X/gpDYnUP2W9RuI+TDcw8YyGBIyPyz+VdL+wHcC8/ZT8KOTlzE7NnsTI3FdG9Mroe0xMyH5+lfPn/BQzTV1T9m/UT8yiGaF+V6ksAMeoznNfQ0sJLrXi37ckCSfsz66jgh28tFb6Nu/Xb+tZx8x6lD/AIJ/zyXH7MuhBHUvG0qcA84YkjP49P8A69e/KzcZ+Qt/smvyu/Zx8L/HTxt4FkufBep3+maKly6xfZJikAfOXRUDHIBzkY257Egk+wXeiftPWMkUb3+oX5TDb/s0UqHHqQQf/HR+NaOF+ora3PvX7OR8+QNrYyOv079aXUtLttb02S3uIEuoWBV7eZA6EH2IwOM/y715P+zjN41uvBFzL45jI1l5CjHyhECq5K4XnGAee5r1u1mCYUHr95q5vhYHwj+z3qUnwS/aG8VQ6/O+g+Hm+0sy3L7Ioo1JWMkE4C5GM4znHasH9tb42ab8dviF4U8CeBNTXXbNpFa6lspMp5xYBEycL93cf1Ixivbv+CgXhPwrN8KbzV76QR65lILPZyZGbquADkBcnt6565+e/wDgnx4T8LzfES61a9VLTXNMYG0V2I84GMgELyOBv57njg16EIx5XUe4b6n3t8NPB9v4L8H6Zo1lbi0jt7dV8lucEA5ye/JPPOa6qOPygqnL4Bwo6A+/tTbi6DXRMT7gD/knNNvLyHR9Luby9nC2saFpCeOO+fQY75rztZMD4J/ays9O/aS/aG8OfDXRrxrLVrWaZb66ljbyotwBXABG4AA5xkcjqciq978L5P2GfiZ4X1jUL97zw7ey+VPNb4O5iMY2scjPfnkdM1z3wLuLv4uft+avr2ix+bYQ3M0klw3RYwpHI4J5wBgEZI7V9A/8FKvB954j8A6PdQxym0sZXaZ0QkRkgbWJ7AYIJ7Z967uay9m9jLmtKx9I+E9ctfE3hyw1G23rHdoXjEuASvPOASOnb36Vl/EZRffDLxGJ4zOJrGRGjUYyCuSPqRxXmf7IXxG0jx98I9Cs7G68+/0u0jtbpc5ZGC4JOeQCOhIGR0zXsHisrbeCdXyM5spmI9gvWuPZ6Gp+Ln7Nvji4+GHxrstbeCaS3t7p0nUrkeV0JA/iI64r9mPhj470jxtpcVzpVxHcQum5trZ28Zx06HP5flX58fsJ/Dmx8b+NviRFeabDqElrp8kMUEwBCzFzjg8c4wc8c89a739jHWF+C/xq8UeEvFE8lndantSyW4zyVLtgE5zkPxjrXZOSkhS1Vji/2hbg6T+3xo8ruEjm1G0AJ9THj9TgV+jGoTCS2jKHI2DKjkjI/rX5z/ttImk/teeFL8x4IuLSXfj0PcfQGv0TMeNPifgblwcDk4x1rCp0GtjI8vLAnk1YVtqAcY700rj/AD61KIfl5rnAiZlLYbJWl2kAtx/9am3YS2Ck9G4p5Jhxu4BHf0oATO3BByD+tOaQbGA6d6jkYxHleD+tNL84x+FAEfJbAGasBTt5pg57U5iQuSaAIPI2ylx6cinqmeevrTFnO/GN2TVpXEecjmgCHhTjaSKkVyMgdW6nFEj4O88gdBTRgLksD7ZoAhkjPm4/hqwi47fnTM4PI/OpI+W5OefwoAHwi46VXb5unTOKluZQx4GfX0qPb8v9KAGwo/OOlSE5XpkehpkY25/vdqXA+vaoAmZxJFjo3So+g9eKb0yT0xjmo/M3ZJHHZRQBYGFXPcjnPSq0knzcHHtUm8spGP8AvrpVdNvnEHnnFAD5pH8vC9T360kfyx4b5ietTzW/zjn5f7tM2hWoAWPYIzkUbQRkfjSsQRgdaVVP4CmgGrlcMO/8qkYFQcjrTl27M+nakklLJiqAarhuowR+tMdRuyTTdpByTT/vKc45/WgB6yDHJz71DK3oAQepI5FTbyyBWw2BgcdB6fSmN8q8jIz/AJ+tADHIaMgYy2MDP+eMVGFGcD8anh4HHcYNLsXOQBmgCNNyuRjipfLzj/Oae0iqNmMVHnJYE5FAAwB4I49acqYWkc+g+XpSopk6k8du340ANaHYhJ6mhVjb74yOakaQeSR6flz7U3aBnPcfhUAM8sRg/Nkf7VRC1Xzt3b0qZozcPgZPqKmZBGB0z6daAGb/AJcbcUgxnnn/AOvTJGKsOen8NQTZbk9P7tAFo9aa8p6H+fGPpTY+2On93PagxsZN5xj/AD2oAGO1cj6Y9aemxhkj2pPLypJ5FNZuMYwKAJOO3SmebzjtUattUg/rRGw6kUAWQTj60q9agjuP3mzGQ2cH6CpwM1YDmb5cHkt/KnhflqEsSp6YzwfXt05oydoBbOKACmy+3Whj605V3DNAEOSeophXg4FSSN83NJ5e/vQWCyELimtJztNPaMKBTVQO+RQBJGvbpmm3EZRwe2KsIozjrmn3cO6EHoKAM1Q0kpOOKtpH3I4pYYuMVP8AyoAqSoWHB/Ckjt2DZPIq2yZGBSxMsIx97PWoArHBOO9SZK9PxpWCl84/Oge/NAB96msRsIPQ91pGwAcZx6GlBHGVz7CgCy0UZiVB2O6onXqQOpp7r5YHqajXcSc9P88UACp8wB9akdQ3OOcfjULz+RIEYYz61aXB5qrAQmElcc7iPypqqyrhuasrgZ5prANkj5qLAVZN0roo6D9a0rOzhfKTIHzz68Dtg9qrcJzUttcbpDj+6akD5G/aqZtP8d3KqEMSxBtvQjdjgfTk/Un1r5zlVWm8zHIJ/E9OfqOtfVH7YnhtNX8Q6FcbzbqyEyzBc7sHAXJ4GRk85+hr5o1zS4tJmwknnIRndkHnkDp1HvjHpXx+Pi1VZ9ngZXoxRloA5bYuQv3j7nj+vNX4m2xoCN6DkE9s1DDdmNsheO6j05rWhSGZfMOxEDY+U57dD15/+vXhTdtz0omPfSL9oDsBjIAYDofU/wBKmhb7RB93PHUdOf8A61XLxlmjIdVAYbQepxnPPscVWhiEaFACP6ile6LLENqsyBY3cSDPDHI6dMH06/5FV5I3t5tjrwDz9Px7VKFljYmInf1wen/66ryXjFiX2u45yRgDtnv+tZq9wNKOSPjeCe3C+tAtvMXKHIHGD6f/AKqZpt6l18ki/MOo6+tMjkuY96u+Q3AXrwc/061GtwIbqM2bCctgdyODzxx9c81YtdcRbgvcJ+6KkfNyScfpnpj3pl7+8sZMg7h1z2z/AD6/WsJrX7KoZZCduAR7dPp+FaJKS1A0r6yjvC0tuoVyR1JwR/jVFpJPL/1GAD97eAOf8nt+daEbfaYwyL/3z05PGOfxqGW32vycHcAPfvkj0Gaa00AyoVfzmaPks3Kyc5z7DitETSWjMRhievBAx9B+VTPGluuAiliOWA9agYHbk8sR07Gq3A07e7Mhz27/AI0+WRJM5yQOx9e+aoBo13DJG0Asw4HPTn3qCTMvQnd0C9z+HvUcqvoBox3YJchGCjI9xxx+n4VYtZI0mVs8YzgkAjjnrwfesuz/AHKsP589aYbrL/IRIvQn/Pb+dLl6IDfvmNwp34I67ux9Kx200Bvuh26BmHp659unrUR1ERbmfcABk84wBxj+lRR+IEV1woNuQV2p1HU5yepzwR/hirUXFaAaCQERFyPuD7vHTv8Al+tVEJnTcm3DMcjHPA6e+RV+TUbO608pFIHzhWbHqM4x+nHGc+9ZDTiNVV3DSq2eDnp0z15/zzTjd7gW8JNtwq/Kew/THrV2Bh0QngYVRwKzl1CKXGQfMOA21Sc47+wqw2JNu394AfucfOD79uKHruBckhlRvmjwf7oIqounpezEyhhhSvTn6nqCRn/HNWG1BWGZRtJ/hUcY6dO3/wBfvTPtkbEAvjHf29felqhmdeaOkMyu7GbjBJXA+mOQRTP7Nt58H7u35TnkfkTW2GjnXBZZFP8AFwSPbHrWd5IjmcEDC8D8fzzVKTEZFxpttHJLtkfB6Iw5IPfcfSqsgCMh/hGfxyP6VpXn7mXJ4V8+nOOv8/SqjE8gqr8jZ6+p/IV0JgRpM/mbIztlb7ykZwMZ/lV5o/OXPHyjnH05z1qrJD5mHK/MB17/AEz+JqILKWB58sjLHrxnB69R24o3AsyMY4OU/dsPXBPGf8569KoyIVRn5bnkjv8AjyM81aaU+WYwuPQ88/n0/KnyOJLVEcfuvQccjsD+IzTiBmRybs8blH51TurtpleIqMIe+OffqeP/ANXWtryduzy1AUcFSOfpz1//AF1mXkcjSOcDeOBxxjsOPrW8bAUreJJnJDkSnOUxwFAxn1ycj8+neo2V495DMBgADPbp/n/Crlvpcskm4MAW+98xHrxkHOMkcVZh0mSK7Ajy+PfJ98D3/Wq5kiJFa3vBMxEkio2T8pHH4mrcLyRxF0aPqfk64z7g8n+lVZoIo5DhNkg+VhnPI6/56UzzHAAAURrk56dR6+p6U9yS+sv2tpM5RSMHaTyB2I7im7B/fPpx+lM0PUbO582IOd2PvMMcnsMj09etWLmDy2yr5B4GRzn3qdnYCaz3SSlFBBIO047/AP6jmrlvevHgbvwU5wfX/PBrN0+7jjn8uZgg3AD2yOv0xWnJ+8JKDIHTJ7e+f61L31A02vY5oiHUcgfN1x68VSuGEnHRF4Knp9MVQkn8vBbiTsrDt79KWMysrzhdvI4z/Q1PLYDSh0233AgcDnB7k9enai6sBCAUOA3Y+tPtcQrHy20HJA6Y7/1qxc2xt8oH3jqAanW+4dDBuQUIAG8bsfiasRwpGcSMFx3we3birEJAfJVSOcbhn8RVgQfwxYIP3snJ/H14qnLoBEtx+6LBBtVckL/h160QsbpxCj7WP4jgZxSNaS5/d46bSDwMHqKkt7EWkrso+Q529wDjnI+lRpYnU2LfSvsuCJhJtA3Apj69zTjcJO4UKrIrHAbgZ/8Ar81T+3ybNjFjgbS2Bt/E+9EPzHHTdx7HtipKNd5EVgSQpJwAowMAnGM04hJOp3L2zWPNH5RjHmFmAPGP8/8A6q0rG6Ahc3EasN3yvwBtzxgHJyOnv78mtSjU0NRp8nmDBcgjaxABGMY54HWl1a88yYEAlCTz3PrWTM5kgKEZD4XGcZHbHpgVp280QUMf3mcDc2MHOePSgBn2wbcnkn1xVTUwLqAyp/rF6rgk5H6AY/zzV28hLN5ka7w3J4z1z6due9V5LwWFnOfs5fdlSzIOAccE9SP61MiSjZ6k+lwiQYQqclscn/HOcVAuppqE0sr4HzZBB7e38qYrDALIzjrgD+f1zVJrfyZsp9xug9OeRis1rowNWG4ihztz8x5XrWbcQFriR3YkkFjk569uain+0ecY1icBSRkjjjvmrUCSxRkP824Y+bp78VL0KIbeF5iVTk0jWkseQ2APTufrUm7ySCODnHt+NWrWP7RJk9epX1rO73FYrWsLTLkJwMj5iP6+tK1sMMQSCuRuzxgdua1DANwiQiMd81U1LTfLXeh4I+b6/T3rNSuxmI/7xsdhx7VXk08TdCVx36jn6VoCNUB4O9u3r+fWpF226ySHCluN3UfT2rW/YsqrbxW5DkE4ORilvGE2HRNzgc7sdT1zn1FSSMHXoeSM8/zqpdMm0uMGJW2/L0x24PXNPqBErbYyR0bOR2x9KljuALc5OD0+br+PXiq7RjaTkBW6N1BGfao9xLLhSenA7j8ae4FzAlhBc42569AKrTJIo44+g59K1JLALAkocsOFYKADx0596rTXCRkmRAcjOMAkH/P/AOqkmBnreSIfurjpj19T9f09q1YUWSAu5CygBh3A7/jxVQLFIvAJA6r0z/n2oaL5W2HA6kZzjPXrQ7MVxz3DoxYMM/7WD1qs0xdsE/M55PQc0x9pk3AAdhjjj3HrUi2zMCqAM2M8nAP1p6INR0z78h3AI52n1+lI17cbVTzSIgclcAn9R/Sq5JaNUfAwDgdR70QRlsEIXznkdvTp/hTsuozdGrxNCsb/ADMeSGJOPrTYb643LvkCxIM7SoP4e/vzWXJZncCydePm78d8dqmaTyFK5yGA24yeT2/TpWfKuhZp3GrnzA6JkhcYPI+v1pY5DKocDAP+elZf2qONQQMox+Ydz74qy94sfyBSzMOG42kduaXKugE8zJluMnGORx9PSoLg/wAbY5/u8/z4pYZnkCnZ9442t+Xep7iAbM5Ak2/e7YqdgPKYrz5PnVAQP4On65q6wTULFoCAW5K7+gJGOPyrJkV4jtfLEDrsx6/Wm3ErTWnljfBITwzA5Izk/SvoOp52pY/sJEXa0jM3cjvn1qeN5NLt/KCCUk/eXg4HQHjnv9M96ij1BY7aAHJK/KxPJOPX149atWeoRTt86dDx+WP61LuGpXS6jvFcHKFuo+n1qGbTPNbfHxjgt2I5/wAmuik0WynX92GDsDhu/AHX6Z5qrJYzaTyGEiNw2PQ/40X7C9TDm0sx4IcOMZ29WP4VHbtHDKYZUAZsFd3J9sccZ/TvWtdP5lvjaIs4+739aoyAtHsznkHcxyeM/pzTu+o9RxcMpROdwG7IzgdenrTY2GCR2/L6frUEavBkk5HoPT8anTUoGURyBoZtpZWA+TA4AyM4PXPHtyTin6Ek32cGQBZFwwJxnnPTj14zTo4xGCD8+M9/Xg/lSxSwSR8xApwS2eORxkdTUjYc5kt2V+7bcD6j2NLUrUiNiWUNuCk5wp9Pr7/SmMoikxL1/u9atxRvLMSBtTPLD+XrzUGpv83GMglRxgqD6nrikg1IbgqbfHJLNwfTvyec1VmmaAZf5uxwSQR2/wA9q0I1iaPYeCv8OSPYnNVryAPEQRyecd/65/rTQajVhNwI3TgfeK+hx3/rU8Ie3mIfGw/3TyB78VBbxPDIgOB3+XoPz7VcEoy/zYLKRn61IyaO1hlAIYBhnLnrgg8fTJ6VBcWqxPlBnKn6E9P8+lTWdsZkc9lGM4zye1RJKI5SJDmPqE649aWoFC31AiZN6DbnBI7E9uuK1lvILhcRcY45H+HX8Kib7O8TbhGu7PbBzjrnpnn9frVOzsri4l8uCF5HA5Cj2J57c4ND7lF14sSOg+XPHPNS4ZR+9wR935fTvUPmSxsRLGY5F9e31qYMJkwx3gdScCpAb9nSZWYjoCOuDj+tELfY2D7sKw4Xr+pycevFWVghVVHm7TL0jI54OOoz9Kp3UBWcfPnPVD/D7emKjcCa4u5pLcecgj3cnjB9BnP0qLznVVYHOD+Q7/pTxcJFbMshzjkl+fY8dqZbOJuHXb6FuckcYI7UAaUNxmPzD8r9GGefp+NWJFgkgXJxOF/A49/Wq7QtbD5iHVsLgev0/wDrVbiWLyfny0ztnByPwI9vpWbLKVxaSSqksDGFvu4Kgg59v51RtdUudPuozOSJVORGh4KnnOMH8Mf/AK9yZFTgPg8fNjp69+M8/wAqgmgVmQFSTgKOBnAyfxxzge+Kal0YGmniSwmvkJzyAzbepOOAScAAAD1z0I5qS+vkuJl+dvnG4blA6kfXk9vr71jXmitasZIOQATwOOmfx5qGJZ4VBCEscY3AHGOmAeRWPKt0PU3JEaZmjdN2Py/P3qu+mvGCyDcCcbR1/Edvxq5FqESsEnfywyhhx6k5BGD0FT211HdeYU+SLd8ue49fYHHSouw0MW4gltlM6qGIHzL3wP06cfrVWDWv9IJBkaMEjCdCMH1HT1GK2tSuE2mJFcScABWALD1A54rmbizmtM8Dy2YKowcqT0Pt/XPTmtoarUzNB7gXsmDxGvATHA9uB+FVr20hhVsY+ZSDuP04A9fpUCzBYx5fMm7BdB19R9TVa+lME2OSf4j1yCMj8h1H9K6lGwmQ3GSoB+4V69vpUtruXc54HOSfujFAlP2eVD/Fg7eecdc0lwyi1JPGDz1wfb8a01J1LYRHhztBYcBcYOD9cUW9uG3DI/4CMdPasNJJxdHez7l+Zh7enfiugdWSJXA2SMuVB560thbmXfaVNaLkhWU84B5wevt+dZkmJF/iDckgjjB6Z/8ArV0txKbmLk42jJ/+t+f5VRaMH93x0yBjtnr6Ukx2MuOMMyhgfL5br39SO4rSaPzGAzgbd3XsR/ntUclqIwNgzyc9OM+x61as5ohMEYYIfP3e2en0oGQ/aJdNtpHXK/xMvA5985PPoKs2GrwX8Y4KYOHAHIz39MU+7tYr+dyk3kuPmOOc56cU5dNSGNI4g27aV44A9eanS2u4FqRpQjtB87/gAfz+lR2uuXensftK5ibqT1Q9sAeuSCPeqySi3cCGffhiuZMAHjoOhP8A+urP2kygsdqt/dY//W5rN+ZRdgu0mTJIaU/ewvU9zwMEn/8AXVXULNrqPI+ZgRkDjAI468c9Klg0xr63aRCpI49SGJzxj6jr/LNNkuJOF5Z0UA9yRj/OaytroBlwy3Fjt+8MjPzdMDjHTpkdOefxrqNMvE1FydmwyELtLZ57HPXB6UkciNCtuRlgDgMAQM8989B+tZs9rHHwi+oLdySeppP3gOjWAwzlWII6en5VHexuqZiO4SArnrz71iHVZ4wu8+YVGCT6VZ0bUvmkjzmNmyM9qmzWoFeXR5G+UrhyQfm71Lb6ZLbtj5Aq5ICknpW0jvd3Bxg7RgcetTizJwhZVdh/F/hU8z2ZpYzINSdYTFKq7BjDHgjp2rUt/Lnt18oKcDGV5yB36VQ1qxt4oCgkCScEnb2IPBzUOj213a2+52OzOBxjaAT3PXNTo1oJPozUbRhNC7O4ww+6c96qWen/ANgzPsl3oWzwOx7Vr21wZlBwDjHPbn/Cqd9bi7yw5ByBkfmfxrFN7MsqNMl1P5pXH90r1BNEsYYGT5diAlnAHYdCPxpJ7MeW42s+0Zwp9Of5VRmvlS3MUh8sN8rKx5II6n8sVa12Ak1K4SO1eWNuw5Xp3xXCya15dx5aJv8AlKqh5xk5yPTPf171v6xLJNJ9mh6MvI9fb0wcH8OafD4VnhT7TcvGkjAALgE7e4+nr613U+WC1IM61eVbYSOjIyqAdxHJPOeO3tirbbCg2xhvqOpI5PHb2qx5SruyBnGCfwwM0x4RGoJbDNnANMCEWvnSIhTYV6YPIHp/ntSrvs5yRKvzZDEDAx9D60jSPI7IB9zhmPQjv+JpzzMG3HGzgAkZ+tGpBdXUQ0gDKFVsANn/AB4OavRafDe27kSA9QFYfpXNyfvnyx2KBjH+fWr1rJLZxEQnYSTnHf0PPSpt2AsfZWtGwXBfoR6Y7frWVqzvJMh2kbcqwz69z7Vfn1ueYNEYtjcg45xnnnIP5Y6VG6BB5zsGLE5G39PwHHvWkL9STEMRJ2ZKgdV74Hp1qCRV8wqQcZxtcc+nTvWpqVorRGRN2ccbe3v+VZ08YWMFAS3I8wcBjjkk81sTsVJE3Q7ZBngAH1Hv9PeqySSW8w2DCNjPHyn29qsx5mmLEsVJI+vYE8UkcYj3q4LAZ2j0/wD1VSEXZbiKby0J8ogDkngdjjAPPt0/CnC9jRsB1bP3cnGcfXrWI1w8lxsPUDjjIIxgk+n/ANep4Zo1kJ+8R1IGT7AelXawGy8gn2ZTGM8/Xtn3FCxlVUjOWbaPQD0x75qoEMjLJnbg8d+fp3FW45ELFhhsj0xx6j8aSGim7FpNwGACWz069c0tv8jSEfMj/Nh+2AeAeg/Gr62qXFi+QvmMTtY9SD29z2qvbIJSY3TjdtwRgenPH51RRKLiKPeZn27gFUDgN7c8YFNt/Mv5jhVXaSflHr0PuRUGoaTEJ1lR/s0iEZJzye+O561saaoKALGfLzgNjIPrmontcWolr51qvzu8mW3Bs5yccg5NP8uLbvLAHnCrzjPbFDNliGTIJ2gHgAc01I0VVz8xzhm7DNc2pZUi1O5026ZY41IJGFAySD3BrqrLXkeAh2cS7QwwOcnjH1rO/cxQrGyByxznGMf/AFqZLYIsbMGzn+Ejn86zdmBsxyC/Y5w2DjkZzj/HNW5tHM2+QOAO6t1PHp7iuPtjPDL5w3Icj5c8kjoCOnNdANQdQxyWPbd3+v0qGn0A7n9nmN2+Nnh21l5ZZyctzwOQPcelfpvq38PHJ61+X/7ON4Jvjv4ckL52zsrlgByRgZH1r9QL991wqH0r6jL9abZ81mn8SPoZYiIByeKcYiPQDHenOQJNuSR3zTXl+X8K9U8cak4VsHpT5MbmwTzVSOTzHI24q5tDdAKAKaTFJTEy8c/N9fWpmdslQcAfez+v1pJwu3BX7vfv6cVFLIrxrHjLnAyenP8AOgCNsmQluV/pTuO/3fepzCEhAP40wQmTnHA7HvVgVri3SY7wcEdferNlb+UpJddx4AI9aRI2apjGWwpOD15qAGA5bYQAxPb0pskR83YOg/lQp+cg/wANOMgck4w386ABohGc4z/vdKhJ3dgKkLnpUSsfOK8fj0oAl3MIyB39aUKUXng/5+tRKkoyHfcO3AFSGRuAeVH41YDXbaOaWAic4xtwM80yRd1LbKeRx/8AWH/66AHy44A6YqIv6Dp1p8kyfjnFRtjkevWoIHDuB+P+FMyHkIP4mp4pE8naV9gRVYReWSPvA8gnvVlivkLlT04psEJlbHU1IQfwojLK4IOKAFkBRiv4VGreW2CcZNPdtzlwMZNNWIE4NBBejlLcGpo2DcVTjB7dKsJnqOtAE2xiOelOfKIHPb09KFztJxmiTMifzB6dKAGDkZAxinIQ2SRxT4iI146mmRRncSx5P5UANZQx6YA7VGU259asOQPl/wA81HyvXmgBjsuAWwGA54o2kqQPm+lDR73579jVyRl8pVRRxnj60AQu3kWoXo1RRoSMgZHWkdmL9Of4genNOaE5wM560AHlhuDxu4HpSNE0YJIyQO1P4XpjI9elODg9sZ9qAIbZVky3b0b1qUoc/LSOw6H6UpZYxyTjP3R60ANdiBwAR396bGwOcYyRU0imZMjgnsKqRxlXOeTQA2PHmnA5qwOMnt6U3Zg9NpP5U4AsB0K9/agAVhNG7Rn7o6dc59aI4dvUjn0pxh8nhFADHd8v8j60N8qn1/OoK1HeQGBz3qpNEYicdMcn2q6FbyN3fdyPao5E8wBW7VZIy1m8mHJ/1W3HPftVXj5m6Lzww7VpxWsZgDPjBOAPbvxSNaooyOvPy9qmxWpnQ/KGBGCDz2pfKSVsH5c9Ks+SOmOKlaGJVwfT7vU0gsQnEeE9qVSKGQMPXB4z6envTeF+90PHFWSLPyQSR6e9N68VLIiYwOT6nmmyqY8LwR6igBIMFipHUUgxG7Z7DioUkKzOnUjNTYznjJIpAfLP7cXwTl8VaLZ+OPDMFxH4ksZEjZrUFmZSwwdoBzg9+wODkDFeXfDv9urx14MtU0jxBpFvrFxADGzzN5LHAPBznOSBnkDPrmvviO487cByFHzgjBGenUVQbwnoE9w1w+iWMlw3LPJCCSffjH6VfNpqHqfGOvXXxc/bEt7mG109PD/hBVLld42MQACA6n95k54xwMg55zyP7DXgfUfBP7RE0FzBgRW9zBK4OWDAYO8DIGCMY68HjGCf0Ns5k0tfJhs4IYh0jijVRzx0AA5z6VU0vS7GxvGns7O2s5ZAfNaGEIXz/eIAJP1NPmdrDPiP/gpf9um8W+DhHZS/ZyoiW4eP92zk5IJIAOByR19RX2t8KZyvw38MqnyBNNgXJXPKrgj25zT/ABP4Z0rxcsQ1O2iu0iI2x3EKypgcn5WBBJ55IPU+tXNHtIdMs/skAVIIwViQKNqrkkAAdAAcAAAe1DldJCtobKXjFh5vzAc8Z9D+dfm5PpV5pX7c1jczuXWS/E7KowwVo2GSOwIA/XIxzX6GwXbecc8gfrWXdeF9L/tJNRj063W4jYuGEYzkgjgkEjqelOM+W+g1odLdSB5CR93qPcHv9PesfWpJZNB1GJH8tjBJtbqQdpOa0ra3+0KZtu2JjuOSOp6gcevXt/KoZNkkcsW3cjKVxnqD1H41K0dxI+Cf2B9G1Gx+MHjC/lgkhtmtQsMzqcHJbkdMjI/EHPSvvuS4+0SZY8ZPP3v/AK1c7oXg3RNDdX0/S7ezlRQoFugQFcYIOAMjpx6jvXQ7AE6/N/niqlJSd0hvuSvJGqhRIApbaevOQRgY9K/MLw18SrT4F/tQeJ/ER097myg1C9j+zqwGSTjjOBknr7fr+nB245UHHQGvPl+BvgeTV73U77RrK5ubqQyyBogcsSc5BXkdh6e9OMrCPn/VP+CiWn3kLSWPg6UhAd2+YM4HfKgE4/DAqx4P/bw0rxLIkd34curUblXzYZI3AUkjJTAJA719HWfwz8CxKFHhjTdn91oVI/IjFUofhX4Gk1drseHLCK4jAEbxwhWA56YAxjH1/UUNxfQDWuNNg+J/w+v9Nn8y2ttWs2t5HTBKhgQRjkZxx3H1FfCi6z4g/Y3+LV3Aytd+Hbxws6fdZxtAypJBOB055A65Jz+hkEiW8QjjCoi8KigAAAYwB2FYPjXwP4c8fWEcGv6XbakkRDxtcRglSARwcZxgkfjWcXy6PYe54Zb/APBQzwBB9lSeDUBcMuG8uNXGehzwOM+g5r5k/am/aE1P9qfxZo/w+8O6eY/DtzcrJK8cRkd2HzAscDauMgk9z0IGD9vyfs+/DS88lJ/DNpL5QwvXj6d60fDXwv8ABvgnWn1HTNDs4HK/K23cwI4BDEZHUk8npxitYyjG/KKyTub3w28Iw/DX4R6V4eg3MbPTtnPJZgCSMk846DPXvX59/wDBPuV9N/ak8Xx3imKWBZ4WyeMZyD9OVwfSv0phmW+wDhAPQexxjtgf55rzbwj8LvD3gjxdqOsadBIl3dqyNuc4ALFsAkAgZYkDt3J7kZ2TXclRXU9NvsTT7NheHawPOOMc89uK/P39uP4Y33g/x5aeNNCF1aKkyf6VHzgkYIyOxyc5wMMeCAc/oL9oWVmHy1wvxO8LWPxK8J6n4X1OQ/YL3bHLs/iQHOOnPPrx9RTpys7sfKQfAH4gaR4+8CWdxpNw8qxxRxSGZSp8wL8wII5OeuOtfAfhXWrHwZ/wUE1a81G6hsLaTULnLzsFTJiyAWPA4HGeCeO4r9BfhT8L9D+EXh9tM0iSW5jkmMvnTTM7sxHJOeM5z2Arwb4nfsM+Gfil44vNbuNRWCW6YZUIcjGe4Azwcc9hWkeWN7AtD3q6+MXw/wBJsXvW8Qaf5TglmW5jbOPqePp+lfK37VX7ZWnaj4Q1jwh4JtJNS1DUI47b7XIMxKrHkquBuIHA7Hd71sXn/BP+zs44ItO8UGOJcbleBm3Dp2I6jOcg++ea9l8Efsq/D7wbBZTvp41DVI1O64uMsGOCOQQckZwD2qYOMXeSJOA/YP8Agu/wv+EUd3PdJPfarmSXk/KASu084ABBwBk88mvoyG2bcN7K30qqyi1uMRSCOFRtEaKAMegAGBVqL5cVlfmbYyYy/wAGOnbvUnmY3HIHGFGKqmSaSUcZQnn3qSR13EEZI7UgKszI8w39ffvVqIBjsbjPGeoxUQVS24gF/QjNKZRv7VLKR4T+39afav2W9fi6OrW8mRz0lTP5gEfj71if8E49VS8/Z0gCAmG3unjWNcBVHIyOOmcjFd/+1t4WuPHHwM1fSbWN5JDEZsRjJBQhhx3HWuL/AGFfC+oeDfhTe6Rd2UsGy6JztwhJBOBnrz25689a61NKFiD6HXEh3hsj2ryT9s+Nbj9l3xjv52QKyHH3TvGeff6d69cjRYVwxAGD+NefftERrqHwN8S2Txo5msyxUnI25wxIPoMn8DWUd0gPGf8AgmRdlvgDqMJ4iXUXBPU4Oc/rn86+ulkWxdY5AuJPlUFQuRj1/wAa/Mf9mL9qofs/+Db3R7jwy1/a3N5I6zQOiouM/KcZBIzjGBxzkk17rD/wUG8Kz2guJfDl+k7Nl4keMDg9Rnk8e1OpTkncD65PyI4ByvYHmqP2xIMyOVEK5LM44OBn+VeLfC/9rfwn8TNcttNtItQtry7IjjjmgGwHnI3Dg/8A6+tUf23viVe/Df4cRRafaJNNqoazAbPBIJJOOowPUD1z0rOMG2kxngXjDxTe/tPftRaZ4aWNrjwdpt0beJbdd55T55XKk8eueFzgiux/aU+FHh79mjU/BXifwna/Z2S8K3SysX81BtYA8k4yvIHvjFdb/wAE/wD4NyeBfAE3irUCs2oa2wmUByVSE9OoA3Ekk5ycY6civfvih4NsviV4UvNGuUj/AHvzKzruww6Ej9PoSOhreVRr3UO/vIpeAfG1v460ey1i3lV4rqIMsauGCg4wAQOfT1FX/i9eRWHwr1yS6uIre3a1kEjyHGFMbAkZPJBI/Cvkb4QeOrn9nf4nXPw/8RrJ5FzcD7BJD8yb26cgEqGHHPQ+2a9M/wCCjWp3Vr+zyEsbiWL7VdxxOIXI3IwPUA8jv9amMbSsKXY+Lv2I/wBo/wD4UlqHiC+ufDcuptcqsTNDMAzZJO7aR0wBkgn0IOc19Va5/wAFAfDnjjwZrGlf8I9fW9+9nKNt46bASpGcYBYDPYZ9OeK6n9hr4Z+FG+AumSXWiWU07tIs4ljVv3qkq3OOcYxx716/f/Aj4eX3nv8A8I7YiaRTuLoWXHQ/KT+HvTnbm1IVm9UfFn/BOO//ALK8aeM9PlkASa1jcKsmVBEhGAe+OufQHtX37r1uLzwxqKbdzSWbqP8Avkivz1/aC0eP4S/tIeDP+EYnXSLTUTBHIlonlIqsxUqcdQQCfYiv0RhjWfS3IJHmW7fTp/hSkjU/Pj/gm/qstj8ePiLprnb5sj/Ljo2cnJ+g/Ou7/bG+HOpeC/i1o/xMtIhNYw3KSyxwcPkcN145yfTnPOa83/YiEmk/teeMLN8K8hnbA6E5JBPrwa/Qf4gaHpnjHw/daTqsCTW8i9W7HPb/AD1pSSi/Uzd73R+Un7S3xytPjB8ctG1i2tp9Lj0+SCKSObDH5SCWBUEMMgjiv1aj+bS7BwMh4A+R/FkDr6jFfjd8b/BK+Dfi9c20UM8NnBfkJHISUChgCAT268nqAOp6/sF4LvGm8DaBLINwfTojz16YP1z+NXWhFKLRoWVgMrgMOPX0p6DZkA7znqeabNcqCAjZJHNRDdyQeTXIAzUl8xoxnIXOcep7VbhuCwXdwcVHIAwHr/nrTC3XPJA7+9AC3JWVwFqFlznHQe9SbQzdck0yRgrLiME9DQBFDMTL/TFTSR+YOOtDRLgcY9qbtIODyDQBBDbFHJPzD9asY3qf8k0uzvnmkBDCgCdmD22w9WGD9KpAmGIjORUjncu0jpz7ce1PWDdGcBTwcZPP5UAVFcyZJ6HpnmrG94xgcZ6n61EqhkBHAHr0prybeT0OOevWgCwzIyjjn/CnSYSEMo5ztbP60iKFzlhn17VE1yiOAenrQBLGR5ZA3fVuKJlCx5Mg3HovrTBcROrEeuKdIwkt32ckKQP8moAhWMg4/vdfwqZo0EW7c2e23361Fbr5cYT+6OT9amEkaLwwNAETL8uXz9KI40xkCnyJ5q8krn0qEHZxkUAXGUt34Ax/Sq8mclP4vzFPVjyR8uR9aYzGNuVDbuPwoAT68/jT/wCHKcn86h3HzHJIKdNtKpCruLZPTGaAJsZxxjPUe9O2B5NoyTUc1wsMW48+v9fr9Kfb3ishI9/Q/wCcj86sBkgCNjcD7CmrknpxUbEbsAcHoOpqykRRQD1PWgBBycetDgjtUsqiLCkhgy8kYPH+f/1VHI6AcZPb60ANYjIwOMUMc4P6UhAZehzSYAOeaAFK5GPb1z1pNoB6UnJpm/qD27UASk9eevbtSJIckEc1WknKsAeQamKnywwBH1oAsOQUAHB70zzfmA654prNlMn8feolysm4fj9KALMe5WLoQTUUkhf3J603c6g47ikUgPx6ZOagBVx39KdkleRzjG6lRef9g1ZyCu3HAoApxKVbpxUwG7oRStjdx0pFXA4oAGXKnNRyQnjAq0V+X/4qoZflxigBoh+XJprRgDNSRzdv/QqPrzQBEIe44qVQzdP++qUY/ipdwxw2M9aAB4yrE4/CjPGaRm6IM0bfWrACOwPBpwJXgc+tNbIGB1PFGVyMZ3dT6cetADXQv0pkNwpOw547mpODkd27n3pFgUDkjJz06UFhzuweh6elP4BGegpwA6HoKS4U8AH5DQA7zCOQM09rkXMYU4+lRIQEwcUjDdgjigB4wOKVj2prE7QcdaP4qAFkOOaZn1omlIUADimxnd1/CgBZiVUE0kTDPB+anNynqahaFwwZRxUgWSeOnJ/zzTD1+nNOhI/j60pHzE9jSAeZM4FIJOCT24FIq/limCLLZPegCYqk+1mAYr0z/h3okDBcJwB2pkaYzUwViKAGq2Uz3pytwaiL/McdKcBggnvQAsjF8jpgdaghlMbenrVh8YyahZAwBx0oHc8V/a+szdeF9FmijeSUymJFCggliMAk8DODyeK+N5/PKlnXO/gP6gdsc4IyfrX3n+0NHu+G8WYgyi6Rt5IG0gNnOegAOSemCa+B21aeMtCUCwyMQoPJ98nv+XSvls0+M+qyt3pMdHGZCEHJbAHtVq3kS1DJKD8xBBXn88/lVKOUXDN5fyDn+LrUrK+BvwTg/SvnZa7nsofNdNJmQKVRc9uMe+f5VJY3nnMflUber9gO3HpQV8qCPDfez8v8+vWoFsdi+ZzvHAGMAf0I+tRo1Y0NpZxGSAQQQSenP14/SqYgguF8skBWyAT7DAPvx61muzDCsTuA+4fTPJpPOWDBJJx1HfHSly9hFyTRTs3xSbc8b1yQMdcDjORngd+PWovtVzBcbHUplNm4c9B346nGePX61o2lykajJX/Z78dv170+/mjuwRhfX6Z4Az/jU3d7MZVa6WQkfxD7ysemf8f1qhJGJv3Qb5+uOAG9Qferdzp0c8YkQNvAwdrc9Ofx61Hp+ntbvmRuMc8dyOgzn8apWSuBm/vbWaRYXkSPOWXABJwAQeCMYFX7NZJkEjAkHnLDgjn2PNX4Y0WQhzldpHI447nt0q3H++XZF8uBnaRj8P1pOXkBmSJu3HeQM8Dr2pF0p5LcyIxO3qr1LcI0LqCOM5+tC6hJHhcHaMMPfHap16AQeQByD68jpz1+uKl5VQAQcDjdzzT/ALWJd29VU8k7R/ntSK8LMy+avmA4255xjP48Ua9QIfLG0oPlDrn5V7HtVPyViCLxnJDY6HjqRzWhcR+Z1JAXuucHtz9KrtbltoSPOBj6E8D2NUmBj6wHe3Ij4Rjj3IBwf07VFY2R2qGj2L/e45Hvnrn6dK39tt5eJYxKy5HzAgH1HX165Haqd0HO3ysLjuTgADtgDoa1TurC1I47hpX2HbGp6Jjj0OB0qOSxiXdl2y3IWMDPuTnjH+fWr1rHG0bA5bcScnjBPXHXioGRdvDnp35pegama1nLGriMmTK9B1wOvB6/Sp4bqW1hwAUOPvADHHTHHA5+lXIcYkUkHoR37c/Wo5I1k+QA5x90KSR/nNO9w1Im1DzGJLD7x4HTBFXfNjZOR8x4HBOT6fjVeCEwkCEB5txJwM9euc4/T6VqRYXIYKAeG2rj9On50nboGoy1mEMmzH7vaTnsD6e+ammg89SRyuPbBz/hQ1mFQ4xg/wAJ7/0pEE8PU4HOARwfX65rPfVDMe804iQvnLDkI+cEd85zxVXyysg2jYOAfQZ6/Wty+XcGLdX6g/06/lVXyUYEkZ64Hb368VspaAZsjSRlNyFY+q7u+OvrV+KVHjKFMhvvehpJLQ5LE8fwk9MnrkU6GESNt/jbOD2x9Kq9wES1TAJAOD0POKn8l5I3DIc52hSPl9e1SCPylw5CvtJC9cjoPXrViK+SNUjlAQqD0/yetS5PoBkzaaWUkNsZchU7H1x36daq29rskJZO3Q9K6SGBb6bcMYGcHr/h+dLHaxvwep6+9L2rWgGBHYqJDKmXB647ewzTkhmSQyJHntt/vdsYrcNhwcdO1NjVdoAIz69cZpc9wOQ1G1YTLIUKHJUlgPmI6++aQBZFwQoz8uQOMnj8RXT6hYJdKd3BUcHHAznt71lNo5WMup8zGBsCk89MCuqFTSwGPD9khvjHFE6uwLMQchSDkZzwR/L8TVjyS/z592J5/wD1024tDHcNKDgcKE9OMduMcHipLVPNmILkLj5lBxnr/Wtb9TIdDAuWUwiXLcs4yCP/AK3pWjb7RwqDaRtK9scYwPfHWopb5ISsbguc7WYcYzxz9eacuWTenzJ0Pbn0GewzUPUCG6QTXBYfMf4j+H68VJak9H42nhiOM+/1FOmjJ+bA3HAI7f8A16heR1zHxtAI4GeD3qt9AJPtEjSYjJcg7S3YUq35WXYwMpY888Z+h9+1PKxR23zs7IMsVU849/bmmW8n2KH5F8wMo3M/UZ5Gfz6UgLUfztsAGSCcd6X7QlnIjufvAjn3xz9Mf0qus3n+W44APIHABA4H61dhs0uYhJMNhQnrzkdMH1H+fas3bqNCpcrv4b5f8/pVvzCVJABPuOKqPbRRKRv3Z+7xiiz83cyIC4bp3P8A+qoDcaqMuDjb8uCOoxUtuAVz74H49qc0M0yjCHHc/wA/zqfiEgEDHTHpVNisM2ld2R9KkRgOT06HjoKdI8aybCQCeBnocUxcs5HtzU3CxMlwrIwII75Jz/8AqqP7ebfIUkhhgpnI/A9qqSTxxTFC3JPPf86Ekt41beA47DPPvk0yjQa9lupo289miIxs7YBPY8cnPNaTSJcR/vDvP8Xv/kVztuv2cGUSLhiPl24AOPbNVm1ye3ukiRfN8wleuCCeMjg5AFGvQDpLjT42jZ4bkMoGAuecnsc+1Q2lnH5il84Hb36471RhnkwWdyhHy4P9cdal+0I6/PgMM4Pb29aysBaumDzs6jABzx9P5e1O2Lcjy1G3HIyOv481TLR+YHWQMCNoH4+/rU6EcMr7QDngf5H4VkBE0JTgpjrwxz+dMSHy5jIjEP2P0HQ+1XppUkUbFAbBJ7nmoljI6r1qLsC1H++ic5zsADE9eR19PWsW6viuEGPp7VqMinao+Rh27H6ioRbIuGZVZl7jjHPb+tCstTXUZb6lFIoQAdMFT2/nUdxCJVwBncefSq08O+WVwD15IJJAqL7RLCuAckDg9f5561py9USTSW+OvGM89ck+1ZNzG1zPtMQCgcsR1wPyq/8AaJXVVXpjBHUn6k0eWehOf/r1SutwMxbENGRH1+vH5VYhsXtIQxGX7jGcVo2sJVkBVSBxleB+dTsFibDHcuePehyewGT5v2gEENtBBHJHrycelQyWol5yAqj6n8asXFuI8yIdqs2NhA4B/wA+lRMplVuPl5+9+PrQhaiRqIcEjjv706Ztmc/ePpxgVG0xSNUKhvfqaiKsxJySPeqDUimAaMgjOen+fxqWPLRhDycgj14HWq0iFnCA/OQSo9/SrVqvkchyV54zjJP6Gn0DUQwCTh+cnn/PpUnOMpgBfU+lK0wY/wB1cf5zTtok6HOTxjoaQaht2thTkevrTixRcDnPBHp/Wm7Nq7C+CfQioJbjyW2fLjH3vT8+1Ax39n741Ak2qP7oz/Ontb/Z4lXYWXPXGcHuT7Yo+0OoAz8q8Ecd6nhuk8shx8gwSvqD6VLuJEGnwywzYfbs3YAHQnjnNdJI8UeS+1ecZ2g8/lWekQkwUKuMZ7fkRT5E87AfJz6HGfXNZyV2M82djGmAQD/d9MYOT7Vkpp7SXDlWGWwdrc4IHU11kmnwwrKcbzt+Xdx2xyef61z/AJczSuVHmIzH5gMcjgDrz6dP5171zh1M9leHzCVBZcjHGOevWmKyD5VnVH9FOO/6/T9Kv3TRyYWVT5i8HuBjsccc/wD1jVf7NE3PlAbRkMOP/wBdV6hqJaXV1ZyF7eYjcRlGPDY7HPHIyK331f7Ta+UyjLctuAB9sDJwfxPFc6y7RntSNJ5nyJKN6j1zjtjPY9sUrXFsXWQXF15e/aNvOMHp7Z75+lEljEisXcn9B61nWPmfacnGVOT6ADn/AOt9M5683Gb7USU59F/zxT2HqV7rTp2k2Jyp45Pze9VZoHRo0dPnBwM9Ae319629Pu5I59sgD7V+XgFsH37gjrU9zClyWMkeFPKk9e/6Cldisc4rSwMUUhwxycHI6VpWN+bpmE/BXONxwWI4PHpjvTH0zyrglcsjdu4/PiorfyreNhL8zkFjkZUkdvQ9fwp6MepvyWsmFJIKkcY54HHFUpoNmN4YRnK5x0bHr/nqakt2aJPkyEwMp/dwOhHbr/npVyfULS8hRLqCZJ4skODuBBJJB7Y55447VOqGUVhiWIBkDYADcY4HU/jUt7axJaRmNUTe4ITqSOcHH4jpUcU8cu5Q6s3VsHOB0xn8fep2huJFEq/NGuVBC889ienHbPFAFGNkhcb0lZm+XDJt6jOcng//AF6fboPMAbKjrkDkH15zn6dKjnd5VYzuQBkc8gc+g/yadAUmVHG7dyGJbv6kc8dc+1LUDSkyjDyMJwQOgA7n25NZ2rRiRhyQ7YVtwxz0JJ7A+v8AjWgzeQ3Hzheeuc+/09qddyeccFfkXI9QeMDP4HsM4qb2Ayk02WO1keAtHJt6lh178EEYweCQf8U0OaW1lBlP7xcHd69R9Oc8/wD660NhYHByvI+vr1NV/s8jFlMfyjPPYY/mfajm0syjYEEF/J5nzM+T8oGRycn2HXvUV9obSf6lfmLD5cgE8ZIwcAnH19qw7u5ntGRoyASvH0Hr+ddb4b12wYg3pZ5AMB92AO5J46msneKugOct83DPlBHtPIx0FWGtkVS7vkLgD+v511WqTWWpXm+33OkaBDKc4OecDI7Dg1SXQ/OhlKnjJxkjAB6HB4Oeffip5l1A5u4jgvIpFBMe4EEHHoen4/WmWVnkiJE+XG7OOSPr3pbyF7W5ZZOMknOOOv45rThZ/JQ7eG+UnOBt+nfHPtV3aWgxNPb7Dch3JB6Ln3GKunYpkl5d2OcdOD/jTFhJBCsoOO4zn8/WoluSuFc4I64PGajcovz2O2JnGPMYY6ZA9vQ1jyu0EmZEwcjAPfPpnjitqGaSYFgQVP3gcdP8KtQrbXaeVdohwCFY8Hnt7Cs7tbgUrHUI5AjNIo3Lj5j1/nVmaRZ+jZUDCsKzpNBWykJhffGvIyM8Dir9omIwrg4X046+/PrRpuh+RmapbPJwiuVHXB4GfXPXNUr24ltbT5MkZwyc9T6gdf6V1KeWqGMDAOfvHJ5GM5OecVjXFhOLzMScZO1u3IPX6UlJdQMi2unaESkAHJyvt71uWuoC8h8gsBK3zZPTjqOnXHtVN9NZXOABkAsOgHrjPBrHll8q6yOMZG0+/wBO/wCNaqzMzY1C1UWrkRlEQgK6KOADwCOO3BP/AOqs25fy1d03Sk/KQwwPxGDx2x+daOn6uYUaOUGUnH3mAx1B4wR/SqstwJgRknJxk9c45reLb0EzLuJ4lG7K887fc9e1Mt2M90hGeBwjchyeMZ6Yx14zirM1kZQcNuPRo/UkZHfH4/z6VXm08KwJyhb5tvBII4zn39v/AK1aaE6k2sWqwXCxRPt+X5x7egz1rLnup449287CpVd3UgdRUvmR+a8eS77fmYjIBPb8aVvNlmRDjLDPGOewIp7C3GW+oOsgjdcBWLHjBGf5VoJdR3BwRswN25QMjsfwqBi8bPEIt8AHzL15Pcjr2qae3gLYGY5GDHA5z65/WpKLZs4niJQneDyW6/iOn+NUr2BodmxfUA5z1/zzSTG40+zBjk+/yCuMDPOCD1701dQMsamXGVyueuTjoPTpz60rMCparK11vTd8wO/d3/Sug0kj7TIH7qMEnIz6cnv7VmW7G63GLCKpwz4znjgY+lThRwQ/KtlSvHGKb1AsXNqJ5jJ5a5JOBt6Y4yKl8oQEfLhumT7jGDUCag8xSNV2BsAlec+p/GrlzJH5JRSBtHY559DWbTYCWruEZYH2hs5UYHIAH1OR60+SJpIWCNyfvKD/AFzxx/Oq7REkBN289wOw9R/9ao7e4k0sYmXMLZbpnJwR6fzFRYouJei2kZZUZw2RvHLYAxyO+TVp7qB22BSo9SOmR0qSw1XTbuJt++GUDL7l4UepJGO55P8APFa8fhu1vLTzbeVpHwTg4zwf61jJ23HY51o9jEkJJuxjA4OeorZitoYbfekKLwC3HbHNXLLRUhV/MZTIgJIb6VVupyzshx93ntgY6fSlfm2KKk0d2Hb7O3lq2QzbgCVPTHPUDNW/tV5ZtDPM/myt/eHBA7EDHb3qK1vI7eaKM4kTglW6EnkD8fyrfW3sNZ+R0Il27RtJ4PfAOR09qzb7orUpXmuWl5wLNpduT8zYH5Y54qf7Qb6EM0Wweh56/wBKydR0WWzMhRWiHOB2Ix7E1Rs/Ejwt5bxrKsmFPzYPP8+KXKrXiL1Oi+2x22yIAsnJwMHn/CrMey6hLyfLxkfQ+uc+tVLeS3vJkV1JQKB8o+nXPUU2+uhBbkLjA+XGOB2GPasrX0HqT3jW1mIzu6jIHb/GuY1i5j1SRCiyHqGwOtOvLO4uX2hsrgbgeR+dWNNZrciMx5PT5uQR/OuiMeVX6iKX9hTuDPBNsZj8xBIyR0Hfjtjt06Va1LUniUJIGVeVDAAnI7EHr9KvtqkemzDMG8fgBg8HjmtDTZ7bXFBkhUyD5iHAI4Hccg1XM92tAscZJIjf6vGW+Ur9exHoRUOo2ly9vG0BXk7SrAEjPPU+3bnNb+q+HLO1uC+/ZF0CKck4ySQB0685+vesOZZYGmjR/wB0vKlhkhT1x6549q1jK+qJfYqWTHBEwDv/AAt7YxjA7fWiaQkJnkKdu3r/AJzUqkIA2D14Ht/ntWbqcc8jolscB87mzx6fWtUrvUksrNtbeBnnn0x2/A1paeV1O+igHybjjPUf4VlRzhgPNGzAP4+pxzgDp1OagMscb5AOGXbnPOPw9adrgdVrXh3/AIR9pDckr5vIXruwBkjg4Azzk+wzWAsvzOAm6NecZ68HgdvrWbc6tc3LJGxdwAQoZy2B0BwSRkjAPPb0p7XEiwmWAfMOF6Y574Oc88Ef0q1Frczuaq3Z8jbgEsBtbGcDp+dRtIBGECc8g5HHv7fUVl/amIHmD7x5ZcYx0BHpnv61YjuQY1O75FPQY5x659fWqsASKNvDAbQF+p+lULiMshO0fKfmV88D2xVu41KMzsCgwmGGDkc8HJ/pQY45ow+7dvOW4IyAcd6sRSjg84cKEBB6e/Hpxmp30tFWHyhj5Qo5yMnrzzxyarzQyQA5fMRbG4AdPersFw0oUEjOeucD/D60AVsT2u5Gh3ISQFHt3+hpJpNgCDmRuBnBHv0A5H0rTuoU2jenXjP14rLjsXtZ90p3oyncmCSRjpz0wKaHY1LBvJkTzCWGTuPt9K0rfT472MuiKm3K7S2cjk5x2HNUIWSbZGSMqOGxknIPfp+FW7WeSNigAJz97PqMf5FDKCTTvOmTzDkoNwEgBXBIyD9foc9K27CeKNirkbRlg3YADnj09qrWmZgQT94FcDnH+eapSWtzlhy5UenB/nWMtdGUPvY5nt5poszKpwG9jxkD+mOtU7RZ1PlspEafKFYckH6+1TWd1cW1wuACfu7W68/XpXTmOK7KEsr+m3Bz/n3rFu2jAypNJu47ffChmQgMeB7jjrxjg1XhmkztlU4z/EDzx29RxXRWu6GR4lP7pckggAnIx78c9KWxa2uo5kuW+U4QNuwOc+wx0zWXM0BlWkIm8zso69uvr7UNZiT7Q6PudANybcBc9ge/HqP61HdaW6sXsrmRNpPy+q44wfzznOR+rLG4jSSVb1mtnK5dsFtw78emOfzxT31RSVzuP2ZbEzfGrQEADbbrczK3PJGCR0GAD0r9RdUULICB1Ffm1+zTDbN8cNHSyZCkjBSV5GSM8n1wDx24z1r9I9Uk/fhO2K+py7+Gz5fNP4q9DMK/vMev9aka1DKSOgqVto5FN3Egjsa9Y8dFRBsBIAqVeOaFGwNkZqJpMjFQMSRDIxLncuPlHbNNeyCKGzn6dKkiIbINOJ25Un8v6igAwAhyc7qaSenam+Yh4HNDOqgk9ulACqxj5pDIW5PU0mfMj3jnNJ157UAN53bqBk8np3qT+GmSqxOB070APUZwCcD+dRPbEtlRxUyoOM8Y/Wnhsf4GgBrjCA9qhwW6HrU8rCTg8L6U0qO1AFQOCcEEHnr7U/aJOGzjvg4z7H2p8kYOCeSO31pqntVgRhAGOfw/w5p3JOBjBHOak27uKc0ZGARjdQBCZERcE4qTY2B8p9PX86atmgm3kkgA/L2zU7ZKkevegCEqw7daYw2571I/yJzUMuViyi5zQA7B4GOKhlBVxirCE7AGH1oaHcQT0oAntZOgIqzt5461XhjAUnsKtqu7kdDQA+FjEM53Z9KR2MhztxUEzOp6ce1PhR2XdMQq9l7mggepH1xTC+1sdmp+Dknb8tMMbM42/MPWgBNnmP3wKl8sHinbQo56+lLyT7+ntQBFGgZ2yPu5/Shm9KdIgTLDv29aQADqPwPvQAnmIvX7xpWcN9RUk1oJFB6e4pjRbT0ORmgCtLgSDPTuO2KuTSRNH8uNw7VVmKMAp4btShVVSDwO/wBKAIZojMR8xx3Aq0wEr7n5x/D2/wDr0iQ/uyQelKmMcdaAFLBV4pBzzSEDdjpmpJP3MeBg5/MfWgBjsJ15I46+1Pt4wyt2HT6+1VQpYEnqePapbeUxqYyM59v5UAWSvkrgj5Ox/wDrU0bJTxhuOtR+cJl2ncvGTkcfT370618uGTPQgEfN7/59KgsdywwOR/ShvzNO8wbiR06D6U05/GgWoGYMmwEt3HsPSm+YQMfwdfxpm3aQcHHekm4HJVf96gZIpXv0zzxTWIaQ/p+NQ7PMc+meOafgDqasgeRnj/x2mNhuD+FJu+XFDKfzpW8gHRg7sfzp0sHOS3OB8v4U2Hhi7dulK69JNgJJwGY5/EChAMCIGckdvvd/xo346df0oVd7EfnTvs55JGADj1oAeZBJFsJI9Px6/n6VGiHa5BwVGefSqt7dfZpliKuzspZQiE5HT04960be1eeIMdwQ8Nx2PXt3pgU45A7NknP0q3DHGi565ol0xIH4kXbxn159QBUAuI2coHGRgYwe+fUdz+FAErsfNRQcb2Hy9frknqeoxUbbYZXVBwD/ADH61K0LMnyhnb/ZGagaO4mmIWMbAMEkEnOOew//AFUAN7E45/nUqSbTg09YdvB4/A4/Wh/Kjkw8qf7oyScjp0x3oAtJdhlEYbn0NQmL5sdOcfnUV9CtmvmHdxgcDnJ4x/jUlnqBuIWwB6Huf8mgBy2rLJlGz7Ujn1pVuJExl12L97OAAOn1qpd30auApMi4ySB2/XJoAmOW6VXe3Ekm5zkDsOKfu3w+anzIV3Z9ql2nykboG/i+tADDGvZfmxjpVcWo81W3fUd+Og+lQ3OqNbXbQDkhhldoJ2kenqc/55q0EKNzTAsxx5Zc/wAXFU9QjMM2C+R244x175q2sn4mo7m4DzICoAPc88j29qQFBoXbnuByP6VM0O773f8ACpjHuUMGB3ZwAc5x1FR3Un2e1Er4IGAcdM+n+PFNEkySGHjIYH25B6YH4UyNI5p2cIXVjzuHJPt+Zz19qFjZog+ODyPcGpIRtbrVAEgL/cwMjmoVsoWYNJ8zADp0q3Lk+mPamvGuzcDyMjmgCN3Pb7vNVnm+bK7d3Q8VaUYBweAO4qnKCsoO1RvJwTQBYhnO7Jxn6USSHzMk+vSmLC+R29OKW8WSPAZcN6//AFqAI2AnnwB71pXSqkUYUEYHJNUtPYfMX5IPPFW5bgBdvGP7zdP/ANdNACKVG4jI9aqsz+Y2AfmqxNcSR2mAFZRjBpsc4k2kgBmHPpSAjjQuoBxnmo5I3imGRjnp1q0rotwARuOOlSvsnmAPHt3qepSIZLpljGVzj8qW1vHdgB82P8KdcCJ5MAbV6nHQ/pQjIi/uwO4470gB8MORUv2O01fTbjTryNJ7SaNo5InxgqeCO/r1qAue9D3JjjJTincVjkNQ/Z2+HP2+W9fwlpkk8648z7Mu0DrgALj8eaqR/AT4cJDJAfDVi6yZ48oAfkAAPwrtlvpZk2u5wOgPP+c0xV+cnjBrRyfcST6nJ+Gfgj4G8GX6XmkaJa286OJFbZnawzgjJJzzwTnFWfi98MdB+Lek21lrsJmihl85FV9vOCMHggg+mDXT/LJwjgt3B4/+t+FV2DLJz0FLmuOxH4Q8NWnhHwtp2k2SslvbReUFY5OAT19Sc9aszlbe4RQchs1YWQCPPWq0jCVs7B/OpCx5H8Rv2Z9O+IfxDsPFE9+9s9vNHOUiBLsVOSpJ4AwcDv79q7L40fCHTfi34Hl8PzTtA5ZWWfrtIPBx3xknHI9Qa6xZT0NXAfJTBpqTWo7HBfCXwFF8KfBdnoVtIZYrcs249GZiST0HBJPXtXc/ad0YG0K3B/CnMqOMYzVWRTyOw6DtUt3dwWh4n8Wf2boviN4y0fXm1NInsfL3RPGWUhH3DAHQk9QSRjp3z7fZ72gEAkHmbCu/t0x79RxVQZXgmprZtkoJAOPXpTcmwPAPhb+y3qHw++PuqePZNQtpLa9ld/JjQhlDDpjJzzzn296+jLmQST5xle+elQySGQnFVCJFfn5gfpxQ5N7geBftI/sy2fxhvk1TS3Wy1HcpkjHCSkEZLHtwOeDyO4Jr3bTrcaZoFhpx4NvEIt3bA46dquyP5kOwgZ7N/jVSeFrfY07Ab/u7iOfTPoD/APWpXdrMCNYgh55NPJKn1qUKHXmpVjBXkDFICMru5P0pjLtI96kkdclCRkc0jfvSTnjGMUAIrBVJ9OKauMkn9alfAi4pmAvPUd6AGNjkj8ajZinzZ2gVMZDzgDmoJl81CBx60ASQyNKN4P17kfWoZZwH4H4ChGIUoOAPfk/Wo1BZ9w59ef0oAsZBAONpNRSznJQDPrn+lSD5AO3bmmS7OvVu1AEf3o8cAY9KakJ4VzkZ/Kl8ppTjBCjr71YEBCdcmgCKQbV9qZDZ/aFJPK4+lX48Tyj9384H3v8A61I0bQsQpCpyQowOT+HTPakwKW1I12Kg9/XP40bvmAwAf0qaSHc2TyerA4x6U2FAmSR81SA5G2KxI3v6+v1ps8ny5AApfLEpwCBtpJl647dTQALiZeUOf734d6hMQX5jzmrgA8kALtzyR1GaifjiqsA3zAVwOKCwxzzUS5LEYp235uWxTAVQMnHNK20Lgjr6+tG4Y+Uhqd9p8pvmiEg7fX/9VAFdrVLpAsi5XORzVqKKKOHYIwPpx+frUsibvm6Z657Uwlcj070AJhYyGAyw/rUjAN3zxzTCu7p0pg6EHsOaAF49aCcdMEnjkdKbx+FRsnz96AJCVPU/U9qcAG6YI9KryjjBH50+MMseTx9aAJwvfGKguoOfMBwOpqTcenWl3bgV6g8GgCmw8zkcYP51bHzRjPWo/JVEyHGc42HvTqAApnio0tzHk7tw9+mKmCjvUr7AMDj8c5oArSMPr2o+6pwM5FO8sUvG3npUFagGG31B4qTbjg9aSJQExjHelhcMz7/zoJIpHDAgdvanqTjn8aSSMbsg8VKyBgWD4/CgBkmZMdsUnkmSMh2GexU0AZqRTtFOwxI4UVcHr/eNMxg46+9Sg7vemvGCc9+/pTsIaV7A80pCrweS35U4DHJx9KgM7SOQQKLATsu3nvUe7dQzHHp9ahmfjHWmA4Ykk47dasb0jBz1PT3qpD+7bjq1WmiWWPB6j9PagCIqWbHXNSsAgAB3etRiAoyEZYDgjP5fhTimOlBYgJ3pxkZwR6g1YliO0HcD7VCvalkc+vtQAvlYYg4Pf1609kAQ01DhMChvmoAVSGjx6UbfSmovIxUu0rxQBE6huKbEnUj5hUvtULl4uVGfVaAHkA9acv6UmQ8e4D6iiBw2RQBIYuMjFO8ssc9qVcrweaSSbGBjB7UrAGwbevNDKMMBUJnZyAEH1p6lsE4zxRYCNSQe9T+adpNQlgeR+OaXcGz6VICjbgelShTtzwwFV+GyOKkDlFCjqaADzRLweMVNGoZfaq6bCeePWn+YAcR9P51YGB8ZLFLj4WaypjSVBFna4yOTgnH0PWvzx8V29nHqUiRKMoxwzH75PQADHA59cjr0r9F/iHaS3fw11qGNS88luVVOxzwOPx5r83vFN0Y9Qu3D+YPPYKhUYGMKBn6AfjXzGaLVNH0WVv3WjDsbd47p5yyhVyrJgZIPY5HT8vf33ba4eYFTHks21fUgg5z7Cn23k30YcxpvGAW+nb3/APr1oLDa26gxDDgZZgOgzk5/qcdK+WlK72PokRxQmPhgNzAZz0yPT0x1p0igYAYg9emcgcf4mo2ugFIyCWO3OM4JpsZIHzfeIyx69OozWeu7NBxjEnDICzEAevPaoZtL86MoACw4AOf5dKtRxxMCHZssOmcgDrxkfhTlbBOOXPUCi9tgMGSznh3KSxQk4HqPf1zTY7krJsDHAyzY9hjmujaS2u4jjhidvTH0HvVKbRTM8ZCbSxxljyFxzwP61al3AzYdQkZsqdmB69vQ/nWxY6xEsYeReVznABx+B4Oe/b198qTS2S6kSIMYuzHBzx+H+f1T7PNHGDJHsGcBT7/zFDSkBoahcDUiDGAoXggHPv8AT9O9Oj82GBpxkhT356/5/pWTbX6QM4PK55x3P+GB/nvcivPlJ+b5sgg8Ag45/T9T+I1ZWQDobptQbe6hlAIOSB1PYfoTzU80KGNSCAwPTtg/zqRXEi8fLx0xjjnqOgPPPrUlxZ7YY3jDNuUlgccHHp78+tZ31tsBkX67dh6Fhu9On8uPbmqjbFkUgZP3vfPb+uRVu6kdJf3oITOR8ucE9T3ORWf9oQu6bmSNTjDnv7jn+f1x0rRAW/7QdY9m3Y24DaDkY5NSafeSCQxeYSnU55x16n0rPEiOucqwJ6k449xj2qWxddzS7vvk5XGMd8denFOysBs31k7WocHlvlJ6nB4HFZX2N4W+88qkYyU6YPAJ7nBrcjYfZ1k3CUDO7A78AfXAoikK/fCq3IYjqfrUKTWgGLMZI8YDEMDgFsfkO/0qo9wY1x5eCo57Z/DkfrXSXlgl1HwAAMqCV57c5PSqk2mxy27fuwrrhQy9z0z3GDnjj/CrUkKxV0W8SQyFwoUJtyO7dSOnTH+eaddNBNESNsqN1G4joeB1H61kXOmTwndGhzg5KHGfw9PyzUVvHOw8xyy/hwQf84q+VXumGpbt9PuEl8z/AJZKuc888evFT6hcywgEYfedu736jFNiuJ/JKPKSMk89/rVqzurdmMUrIHA4U9OfXIx3pXd9Q1M+O7kh6j7w7HPB65NWodUMkRcFsKT15yB9ao3xRYjGC2Dyfr6VWsz+7MQBdl4ztyBnuTV2TVxnQLdQXC8su08sGPf156VYt4hcTMqueOsjpgeyjPrzk9PzrFsbYwbzIMs2Pl7Ae46H+lXLO4+xudoAA9uv1qGuwF1o/JZo35GdvA45Hf60kcKR8ICx5+8eme1HnCQmQYcE/X8KXztxBQBVOevPGO9SBG0n7xQ4Py9m5Pqefzqf91fbmMf3eefel2iVMKOFz16c/Wp08qO1APyEg7iexHtSb7AR5EK7EOxe+e4Pbp6VJkh9jsCc87h69iOetZrXckLBihPGc/hwOeKqNeS3REkfDnO7gAg+mCT2p8rYHTbV2M6OC6r69Pw+marzSKrE+V5Y2jPpn6fpWAJp42J3kAj+I889iKn/ALWMygOuezMCCfyo5GBcNwFyWOFHFDZ25Qjno3X9PeohGGOcDPTPUflUD3k9mSMHYOrhcjHvWnoAl1pQmkLvIqiQkhSME554Gf5+4qSysorVvmw/PTHp65/pUf257l0eUEkrwUHQY6YqTf8Axeg4rW7tZkFKaGLfLgADJ75z9c1DH5kaDDd8AAZH+FWp5kj3O2Bk89DntioJLmOSIAJ16k9q0V7EirdPvIljwPT3wOB69zU8iEx5GXT0PXHr64rNaUwSCUYdR6+/ap1vVuI16xT7csFAxxx+vofpVW6oCYxhgUI+VuD7g9qVYBBhNu3gEJ1xn6+tWbR7ZSSxLScn7uRj3/l71ehQ3QBznpjA6Y/z9Khy5QM+1wtwgxvDMB7Z6Djpz06VsZEaqSOTnKn1B/rVq3tgzhFZsNnvkYHp9RVa8tXWYonzj++eB+P0rklLmZWxFdwpdyCQHbnqueM/Tp0q7b2KKmUl8peNy45P/wCuqrWktuq5KuDxgVUNw4nAVzwMFT0APX86qO1rgaDOHZiHJA+XnnNTyWLta7lZFbHBPXnrxWVbzEEc455Jq8LqV2yPnDEfN6j6U2rAZN1DJC/zN5gPbHIzUy6tHbrsfIZuQ2OKt3+NqKWxluntWbNYmZQuC/zcZ5xmqVpLUCORopDleWPQHGTnt+NQCF2kId/LiHLDPBx2NNaze3uP3o2becYqVpBJuUqQGyPlxyD65q/QXqWoYjchU3hxxtI54NX7fZY+YJI42YqOg+bjtntWLDKYWGwhVz29cVbF4ZCRIMlu4qWmMnb982X4JJx+PWncbRsHYcduapytuKsCCvfvjHX86sW90sa7mxkjvyMHpUWJFhtlkYliS3bnp6ZHarkMIh3liGLkFj9BwOPY/rUEU0SyKNyruOB35rTjjHLPHnP8RGQR3Jz/ADrOVykQNFItm08YzICMA46Hg9fT8qzf7Wnl3JLu2g46YJ/xrdldI7VgjLwvCjnjOOPXrWPJjzASOtRHXdFcvmCSDaD/AOOjrUkmonZggHHX0x/9ei4WCIkoQOu4LyRj19jWNdY6rKHfBwqcggetWkpDNnzEYfMwVGHc45/wqB5BAq4+c56dzWDJeSySYIwhHCkZ4Iq7HKehyTjPPpT5bAXftkckpHAJ4z1NTTYOAvP8z9BWWV2vn+LnJ/xFS7XOHTJPXrjP+FFgN23/ANHV3Zv3ZXK5Hb/PrVFpftEjEpwOB2rNmvLh2G9sjdkvk846D8Oa0EmSZd6Ee49+/NTy21AgflsGoeU3oTtTsW/UD1HarNxiNd59Blcevb3qr5oY4z1PA6jP6VW4tRpjEnXhT1p4t4vVtnI5x36Y/A96nht9+0NJHhgdqp1Oc9e4qSawMS/Kck8t9P0ougsZctvuxkHj1FNX7jiPPB5HP/6uamuxI3T/AFQIGeuc/n9KhXhjjkYAPpmqDUrXKF1Iz2x/n2qzZqRGoAzx9cZqvJNvZhgEKew5/wDr1fgkByI+QMBQDjOe3PQUdA1G3UewAH5854wOfU/rWdNjc+5gwzxkY/z3rXuIfLBVjndkdMe3PPSqTZVPlIPrzwR2FCDUqj72w/cwcdufT3zzTmkdUkI5bBAH9B60ok3lEC8MdoPTn60saOjEMML09jWmoyjY3j2cyONwYnAJUY9DkH/69XNQ8S3dnCyjzZ3kO1Uc8Kx642gHOOmCOeeelVEjjkeQp/Bll/3RUqnzN8iffgIZSpyR/iPbvmnZN3aA5eycW0JQMX4+bcTjJ44qKxvbiOVQWMkec/MRxyM/XoaayCSNgVOWzjPUZyAfwyM9uOlMLPhQSCAMEgfe4A5yCPpxXqM4EWbmeK8mkd4wpJJVc+g7jv369ajumKqCjHnmrFrsmmAk2wg52g8gAjknOAfxrVuPC5kyLfDI38Jx2IyOSO3/AOuldLcepzdvMUbJz/OnT2sBUbU2Endke/XjpWnNpUdgzpIS5VmUk5BfB6g4GBz1Hb2qCK1LYdI9q4PzH8R1PfPWn5hqZsKPZujpjy1ByOmeORyCOfcd6t2l5GszSGL5GUhQpDFee/sf5GiRSM91cheRkgn2/So2Cynywu1hgjbwB07fT/PJphqC3PkyEjC7yMsBnaOgABz0p5a9jlLyPzzgZ4Pbp06VUms5YGcqBJFxjHr361oRXn+i5lQseg9P60ahqWYpInUl8/hUTaJDePKCxCEbgqjnPQYGO5PPJHrxUFviRg6Ptz1HXj+v0NTlpowNh+ROFYYzzyfx7H2pegalOL7RHIpkkaeJeQr8ZHPIq+zeZEco+WycA44xzzz+RFNedo2h8z5t2AzNyc9D659MEVM6C+4QfvPfpwcdO2aQyB9JSMo/mMOjE7eGH0P/ANelOo3GnW7hH3pgZYjIHbp6nP8AhUl95sVuFDbVXKruGMZPU9eP6eveEtHfWqI+4oABubA5Hf3Haj1AhgiW8XOdwGevQe3HSpLqIQxpj5RnAA7gdvxp0lr9n09zGR8udzdMdsVTTLbN7FnHC7skc9vbNVqLU0LJjLE5dfnBGeMAg9Rz9K1A6zRg/Lg8AACsqKTGCm1uMZ6Dn1+varEL/vHwCFUHd6fTHrWLKRbawWbHlYWTnt7etQgTxISqBs5B/l+vepm1ZLPKm3d88k5A5xx+dO+3bmSbI2sBuXoB65H86h3GV1h2bDIm8k8H3xyMdD/Wo7qwWa4V1ZY0bHsM+hH/ANatVZ7a6g2BgWOQPl554zj/ADmqV5aT26q8H77oOF6g+3ekAAPpqj5djkcL1ABPA79c/wCTVjRdcMN15Mv3DztOMcc9cc1hyak8zNFKxAX+Hdgc8kn1/Gq730qSERRjceRISfu854NHLfRgd5YxxXtwrOfKZud2M84xntnIpbjwzA0Ii05xEOhDNu+uT9OMfnXLWGrSWYI2kO3HmHHHGDxj8e4z1BqbTdXuLMy+RMwUjlSAdwJJJOc8knk9SPpWfK1rcCxfKbSIY3FoxhsrjI6Ej8f84p8NyJoNgXqPn3Drnr19e9btiIrqNZJFX94u5k65zwfbpT/+EFtNUlc6betbsqncjpmNj/dHQgeufXrU8yvZmljlltygZ4skDgR5yAPxz3rQh81cF12KcMWz0BHTHOMHrnio7yxudIv/ACZ+GUbuvBzVp5Q1vgcBvvZ7j0/OnvsIHulj4jPOcDbyOOv+elWLe7aaQhxnjOBx17ViyDODExBxwV46dadMs7SF2PK/dHtk4pWQGjGu5m2OOpG48kY9R3FVptQeCZEljALDJdDxjjnH0qJEna1KR8vk5+nt71TkvkDAuC4UHg8E8Y5qbajNlHDFhkPnpjmquqWcTwRiNUQhju+Xg5HQ0tjqEMzMiqUyCcnkemPxovJGhSSXAd1Hyoehz2OPanHRksxLq1lWMiLBHAJ4zgepP+etReW84HlHhFPB6HPTrzk+9Tx6nJJdRq8cZSQZx/M+p/8A11oxW3mOXRDsIJJ6jP19h2rri7bkM5+4jntyZJ0IP8W08Y7kiolm+1SZHI67m5zVzWsWsgDvnGclh1z/ADFYtxMWixFtBZfyPbFbLUnUtzRW5k3sis4Hy7h+h9fpUEcZjLK0QVTja/P1PrkHtziqcN8ysrXDqrcgE4UH+ldFbahBcwokW3G0bu5JPOfoe3Y02miSxYGLMaOdrYxj1q5eaWL6N1Z8FeQO5HvntVGO2hmmXJDsP4WHGf5VXawu7R90k3neWB1GCFAJ5PcjHTn3rIsjazdFAl+dQpVWPI5Oeh/I1WW4t2d7a8QKvIVl/h65xkD+VaTaptiYS5OMbmx69jx0NV00KDXiDBOluGzg7M8jqMHGP8+tOPmL0Gia1t4QIHLqxOCW556k/hVf7RAsLl90Tc8PwMD0/rT10J7KdkSRZkY7WfbwQPb36VNeRpfQGOTcg2sp+XkZ4P409LjM5dbtmBiMnllujH8qvxv5MQdGG3Zjf7Hp+grKfQbaSNBDkeWDzJyx78kcY9sdPWleG7tWhk+ZVHzLsUcdQAAfboDnj1qmo7RYJPqbsGtJasoMWd2B19T6c1sXTRzxeYMhTxtU9a5s2sN8y/aY1G49GbbknPcH+tasM0sNuYR8w7Rnt3OfQHP0rBpdCitPYnylMeXdm2BOeSegyOTk46flW14Tjn0aOV5tyOW+bjAyBnB5ySRjPA9O1R6fqA8+NzFEkan+Pnge/wBfUH8+Kl1PUjc3jJF86LkMW6c4wc1Du9GBqQ+Kka42tGBGCMsWGeuCcHqOeAOabeMlzcZiU+SPurj7556joAD0xxiuca1+1Mrgh29Sec+39Kd+9t5MHdGx7oe3vio5Fe6KRrzabHOkkrOYuOiDOT2qrp8N5p87skh8psg4PVcckjr0qfT7ppieC+0/Me2O5GfWrs00kcbtGfnxy2eeB070rPYkpi/uWba/K9884HOODnNX9LjgnkYPHH94sz7R6f19P8axN5B4jk6YKjOF4xg9utaem3EKWZcDDbu/IGew+nfjP1FQ43RZuyaZHDbvLjYNpwOpwOhx6c/lWGqvcNvOSQc4U/5yQM8Vj694jvLpUEAJg5VncAh8DHQc4B9foe+dLw1cC6tnuJiElT5SoXn046D8QCCM+9JU3FXYy8Zhaqu9dqtnIHfIotzBM25h5QbIUsQM9iKjvrZLtiWk34PQdPxHvVKfSorldnGPXkcj+f4ir5UTcTWNLlYqUnViOdjMM457YJ9eMf1rIka7tIyZUC/MRzxux34POfXpzWlZ2slrcFZXJiTCmSP72DwOv9f/AKx045rSO5mgeWNmjIXIQMORxjAOTg5PvVX+YblFr1ryxRzcEsrHOScjjkc/XHQ561RguILpXBj+fOd7Hv8AgB+VT3mlG3uPNtI8QspB+bJBJ5GR/wDX/CqE8iWrP5iYLc7l4yD1z/I1at0JLsVgZo3yN27nHfOOMYqBLEPHNFngDDHjr1weMZ9aqx6z9j5g2ylsfJ3b274z7/r0qrDfXdmkgZGZXbLu3XGSTk85Iz7ZBrSzAha1DSknb8qkckYAHU5PH1psmmhlJB8thgkc4J9atNtu2kDN95Sp9cEc8elUZ5L2FdzsDIVKjgckDjjkE49RzWkSZGfJJLazICP3AORgDHoc454z3q/HqUUlu4j5+XGf0GB9eKqNeRSOUKgqfw//AF1TmtGa5zEqiNsnHOeM5yQemenXjritbX3ILM0O4KQThVC7VB7d+vcnoKrreFJHVASMncfT+hHerq2I+Qb90v3i2eAD2/xFPksIA4kLDnBKYyDxyPx/xoVgILFoIWlknGdxBX19yPcCrcjRXakwMEypfamcMOSDg+uecfjVC80eKRnlMoiB+6i8k4HuOeevFZFrJPa3TIR5iggblYbsH6df8+1aqCkrpkXuboJdXjlb5B29P8/jTIJU80CFwiKcMrcke+fr29Ki+2QSBwi75NoyGHY8Ef5FVVhVLhSrbNuFAxjPcgjnk9AalR7gdR9ueSBjJtLqwUHHBBGSOO/6duadPJEJGSMMJd3zN1AyOcE+1ULe+8lSjjcWOem456fpSm+jlZm/ixxxnIOQQfpj14osVckmtZLiTCOq84bjPB78dx/WrG14fvfMvbbzx9PpTrWcXVq53FSjbWVuBz2B+nX0roLiG2ZPKjOJGB4I65H5d/epk7aGhk20kU0jRgncv5AenU56+h/nV5dSeBS0ib+MAE8Y9SepNYMlpcWt0uCgUEvuB3YzwevfnpWxCxeMF0ZSq5GQTntkE1i7blEsfl3cW/A3MOTjggk8e59amt42h4i3BSeMe9Pit4kUHYEQjcT2/TIGe9PJcRrMHwM4O09OvOBng1gwNGOR5HbAI54Ugjjt7/0qXaJFkII3sTiU44J459ARWcbhJiwjlUYBDFjj0wOfXNMR7sNIjyFGxhVQgg4zkn1zj1rOwFmS1uNOt/PK5OBnA4GfXr/Tis+9vEurXEqFsAgOB0J5wCef58Vfn1iWYqkox/D+fTPbn6dKkltYbqzBkCuxyzEHBzjH44/lQvMfodX+yutwvxw0NIHJiMxDLn7o254HPXHNfppeT7rwhh1GK/NT9lyyNt8dNAZV375XHy9xjPPX3/Wv0vvowWVwOOR07jr+FfVZev3bPlsy/ioqM3OQOKhG/cT0zUrSbcblyDRlWHHWvWPJRC7E8fnTTGSBUq4EuGqUqn94VAyCOIq2TTpIyckc0rtt4HNNVyvXmgCv0JyP8MVIgBbcR2p3DsQBnHb2qSTbtx09+1AEaYOFUYWm3EPlLnsakCjdj15omfcu0jNAEVuyFhuOPrU0xTOFwfeqrRfL/Sl5VMnH0p2Ae3IJPQYpASWGRxSIPOxjgH72ankUKmeGxk8UWAaV3/UU7OCCaa+VTI6VGs4bk847UWAcyAZxkj+8ec037P8AumlONq9fWpC3mLkD8Kc5/csoP3uCuKQEC5bOO1SdhUUX7sMO1TTMuxAvp1p2AQgtgDk96ZkI5Unv3qSMrICDwf0pz2qOuScgd6LAJJa+YMA8VEzeT8tSGUAcGqrs2cmqAHbvzUiEkDNNVgAcsFHq3Gak2p5fPBPfqDQA5dw4+6T1HUVp2arGmc5rKDGPggc1Jb3gVggbIPX2oA05AH54qCTew5ycVIblDxwTUQnLOAMY70EEqTBeMc46Gm79nIx7imXDJHtwwEp6D1FMZi7ngY7/AF/GgCbcGpvl4fI5qHzdvFSRyZPNAEgJ7D86VcDJPJ/zxTHuo4uMbz3okmQ4I4U/56UASmY7cbhgetO3LICD91gR+dVtxG7JDD3FTRR71JBUfKevvQBUeEqwzzjpu5AqxEnmEDt3BGaSFfObDc+9R3F5FaTGIuA23cOM55xj1z+FAE8+Bz1H0zSR4OCVDKw/GquqXz2ej39+jBjFA8wVwdpCqSefTjkfhXzd+xv+1Drfx88ReKdP1rT7O3XTQqp9jU7i3z5HPXOOnTmjX5D8z6YcZIPXB+6e4FJcy7v+BfyqxdX2n2shgeUGb/nng7iD7Ef55FQajNBp6iSY4RsdieDwOgPX6UCGRgcD8hUpYKSnyvJgnYeuOnSm2NvHrStNbuDECF5BHPfqOeOlfHHwb/aR8a+NP2tNe8D3/wBj/sO3vrmO0ZYArmFMlYwQeSFySSDkLnqapJvYFqfYuPMan7ABUXiLU4NBmtVndYElYgvIwAA5A4985+g+tTzGOO1FxLOgt2XcJdw2kYznPTkVFguhsY5IHQUkssYLDzl3LncBzjA5zVPw74itNbvXTTmWYJ95hIOAOemDg+xx/Ovif4zfHPxj4M/bHs/CdtqW3Qr2+tVa28iMgLIOQMgjOB1IJ4PIJpxi5NoD7buVlYAOW56c1DIxfGecHOKt+LtUs/Ddq9/fzxW1tnAkmcInJ9Tx0qvoOrWWsaK2oWlzBNaMrHzUcMuBweRwc9R1yKke+pbijMmNtU9auINPkjSeYJuIx7knGPT61g+F/i14X8UeI73QNL1i0u9RtW2zrBIHMZBwcjjqRjPSvl//AIKETeJNN8VfD5tD1F9ORJi7SvMVhLZAAZTlc8kAkZ6gHkg0otsN3Y+w1IRQwYMW6KynIH+fapdxVR5jj5uigc1z9x4j07wb8OLLXdVvI7e3jtFlZrjJJ+UnAB5J9Ouew9ee+G3xa0P4vLc3ehztPa27+TI5BADkZBGQMg9Mg4HPoanVX0EekRA+Xk8842r05/8Ar1M0b3/yF1yDw3foTwKrTTeVB8nBPGP8+lUv7QkRg6OUIGOP6+opFamwYFhURg/vznoOx9evWq65aXyi47/hxVNbx7hg7PiRTgOcAkY7njpU8LLHL87/ALxumRnrQGp8xftRaP8AHGTxpaD4dXMtvo32ddrw+V/rATvJBBbkY68enORXz58bZP2p/Ang1dc1fxXfWVtC673iZIYlBPWQIM4HqQOSBnJAP6VxX0qMU4OOy4Jx044rw39vK8Rv2XfE7ygNFvhLBh1CyAkfiBj8a7aVVaJrQl3Pj34dXH7Tnxn0ESaV4mnvrKB2ikuLKeJQzqASA2Q5ABXJJ65AzivdP2ffAPxv03x0i+Nrub+y4ysjvcsN2FDZAAzkEle4J/Q7n/BNGcR/A29f5Ap1CRgcf3u3X2r6xmnVo8Ow5U9Bk0VpRk7JWFrc4n4zXlzpfwj8UXunvJBeR2EhjdGwUOCAw9weRX5pfs/xfHj9oJdXuPD/AIs1WRLB4xIr6kIvvAkAFsA8Y49+lfpF8dGMfwZ8Wq+cNp7rj3IIP86+Sf8AglHut/DfikNhi4ilPqWLMuffpj/gNRT2K6NmTefsz/tKtIc+JtQK7cc6mWP5hueO2K6r4b/BH9oLSfFGmXOtandSaWtypuXvL9PljBG47Vzu4yMYz719qXGo7HO8RgAfMNo/L8qma8jvIugMnT5v6HPFTz76Cu+p5r8frPxJq3wvv4fDV3PaarH++8+HhmCnJToeWGAMjqex5ryn9iv4vR+INMuvDevauZ/E1tIzutyfnMbZ29QM8nHGQMc9a+nFaKeF7ZxmN1Kt9OvX8K/Oz9rDwiPg38bND8W+GJ7nT7a6JN3cIDshGR0IGCDl+DngYweaUEpXuB+j13bwwae5uFAUc/p/ntXwd8YPiDrHxs+PVh4Y+G3iG5sfsEn2a7ktpSkWAdzkn7p/iJ6sOAARnPuvx6+KFvD+yvf6vpPiC3/tGbT4VjuIJ1L7pCFyOoJy3TBHrXlf/BPP4badb+AT4nuLUHWJZiJZJGMh3Y5YliTksMnBxz0znNcvVoSv1PrrTLOax0m2tppBNPHGFkfB+Ygck59Tz/nFSNcRQKEm+6FYs3fp2/rViS686QNvBLDsMZ/nXjv7TXxM0z4a/D2e9vLqe2kuFktILiJCSsjDAfIB6EjtznAyaz3Ze58t+JfjPd237T8Vs2veV4bW9TzMXZSJIxGAUYA7QcgnkZIKjvz992lxBfQ+fBKk9vJ+8jdeQykda+Ivh1+xFonij4CxeKpdauINbvbB9RWOJA0YbBZQ2eT0GcEDrxXpP7DPxMs/E/w5j8ONNKdX01SZUkAP7on5CpGRjBA5wSc8EAmtHa2gro+o/LQAZUZ29vevgb9ur4ta18MfjZ4X/s7X7nS7G42SzwI/yOiyAcr0ORnjqcY9j99wrwFchXVGHPTpgE+1fmn/AMFPNNST4teHXLjb/Z/l7cZPLcn8QSPxp00pSSYPc+9Phb400T4ieCbfV9FuPtUEmBvzkhhkHJ5BOQRxnuPaua/as1nVPBfwC8Q61ol0bPVLQRyQXCAEqQ+DkEEEYyMEEV8zfsJ/FjUfBeoWPw+v7Z7fTJY2uI5Zk2FVbkcsORuI56EHjOcn6a/bSjR/2bfFijlDa53fQjH1zmqceWVib6pHAfsIeOPEnxS+E+o6lr+rvqmoLdgBpgAEBXO0bRjHfpX0Tbebs/exhGHA9T/SvlL/AIJf/wCi/A3WI3AcxajjA6YK5B9+ua+q2Ja5+8Cv41nLRhLctJGH6sB61GV4ZcfSnRN8+3G7NOkUo2DUiId4UKH+WvKf2kvjZY/BXwfFePF9v1G4nCQWm5QCQBksT90AlATggFu5yK9YNvvlBPvz6V+fv7dGlX+r/Gfwzo73RbS7i7gtVt+mBI4z+pcZOa1pxUtwRY0P9sT436nbC7s/BWny2TcgwWby5HrgMM5HToDWhP8At2eO9PVf7b8EQQQKwWVx8rZJ7AnPv0PFfenhHw/pPhnw1aabpkKraW8YRSygseOWbgcnqcDHXAxxWb8Rfh7ofxE8J6hp2p2McwkQnzFQCRSBxhsfXj8Kp8u1iOfXY4/4L/FKw+MPgmz8Q2EEkVvIzRbWHRlzkHIHcY9xiuC/aB/aUu/grqGnQDw0utwXILERTASp16ggjAwQeevHNeHfsf2Xi/wj8YPEHhQW9+/hS2kmkiE4O0bcrkE44J54HOAec8/bV7p2nazarHqVhFclc/u5kV1B4BwCDUPRlnxyv/BRfTLZXll8GakgUgFFcZJPGAMdfY4rQ0H/AIKYeAbxp5LvQdZtoosb9yLkkg4wc4GcHqeccCvav2hPh1oLfBDxRLpWmWml3a2UmJLaFVOcZB4Gc5GOOxNfLv8AwTR8C+HviD4f1251jT7fUHtkCMs8QY7mY4yevCp0zj5zXRFRceawulz3z4X/ALaHgb4weLLbR9Is9Vsr+ZGMbXEYwVAySMZBH4/hXuwlJkLnvyDjGRjuP/rVg6X8JfBnhnVIdQ0jw9Z6XeQ7tk1sgVzkEEHA5GD0PWulWM3NzjHy85P+P1/WuV2NOhUvNRi0uynu70mO3jUs8m0kAc84AJ/SuU8A/Fbwx8QL67j8Oa3a6vFb4VzbtuCk5PPGDkA9z05rlv2o/jQnws+Gk6HTzczaiv2aOPdg85HXt054OM9K+M/2NvjAnws8YNp2r6RNHFrVyFjmjzhS3CgZ6gFiDngg9RjB2VK6bI5j9KZJk/h5P8QPaq93qVlp+mvc3k6wIMKWc4Az0/Dip5JUn/1IbGTncvU1xfxm+C3/AAubwHLoS6iul3BnjnivfJ8xoypOQOQRlSwJB6E8c1zrezK23Ol03VdM1GNmi1G2ZV4Pz+vt3q1aCCaVlS8gbb/Crcj+dfH+pfsC+JNN3f2f4zWc+WzZkEsQyozjh2yT06fpXyt8Ffhv48+IXxkn8LaF4o1CWZDIzXB1FolgVSAXZSxzkEgKoByemARXXGlGSvfYTdj9Z7po7C3YltzEFvl+YcHuQOM+9WLaETgHcORnBNfFsn7MHx48M30EkPxBuNQt0cbo3nYAgHoAxYDPTnI56en2ba2ci2YD8vtxsBPBHGR1Jz1+lcriV5omuJI4yI8N8xwG28E9xn1/nTJkaBM/Mf8AgH+NfHnxB8E/tLDxxcz+GPElxc6e0jNEqrGsaAkkJt2gYA4zjkdec14XP+19+0bZ+L5vDkUVtqOoW8oimjmslBjOcHIDD19c+1WqfZiP0xhlLM275WU/dK4yMdquonnc7+D7Zr5f+EfxG+Mut+MLCw8aeHbax0qQMZr2G22ZwMg8nI57kV9T6epkRQyeW207s9OOpPtWbVnZAZbzm1uwhYKdpbae6ngfgf8APpUkl4nThyR93jv0/A5/Kvkr9or9sO/+GPxAg0PR9Ej1PUWiVp47tsFVY4jAxjLH5iQOANoA61x//Da3xNtXY3Hw43kruGFKgf8AfRz+lX7KVgPt2Z/nz/D2qWJjleOtfKPwb/bV/wCE616PRPEelR+HtQkuFgjVsODk456AYPB68/WvsS2ssSMQM8ED8qiUXEDJuLiO2f5nAcDLZOAMkAZ/OpUV5FLngHmvnj4yftMW/wAO/jFZ+DH0I3AvjGjXxuAgj3EjIQKSwHfkEk4xXv8Apd2t7EpjdGhcEqQeoHXjt/nNRr1AdLujTKvjB+9jp/Solb+0tkp/ee745ri/2hPiRL8Hfhhf+IU0wagkJCshl2cMQM5wff8AKqH7Nfj5/it8K4/EklmNPNzMwW3Vt+0AkDJwM5GPoOOlXyu1+gHpD45AOaFm+6DjK9vWllCbG2E5PT3plrGoz5oywHBNQA2aHe+9TjA/DFOiBVeOf5U4dM4/TgGnR7VUu54xge5oAjf5hjNPlZFjwSD+uar7TuZ6qa/rFnoOlPeXtzFZw4x5k5wOeOpBwM8HNAFxfmFRtGTkZIB4470mg3ltq9mt1bSJNbyAFXjYMpJHOCOCM8VKsqySbEAk2+mO/of50AIloTx94e9OWzOWI69Dj0qZw8bAhgDjkHHHtXP/ABC+ImjfDbwbeavrM8sVtBFubyYyzc56DHJODxQBsSA4IIxT4rcSDOBXM/C/4haV8WvC8Ws6I0ktnJK0Cu+OSpIOce4//XXTteQ2d0IScuwGBzjrg84P0pXQDobEKjkgbyetRyLIv3VLDpnHFTXknlCMDPz8neOPTHGax/HHi5PAPgfU/EE1u1zbWUJkkijxvIAyAM8HPuRTWuiAvRzSPNhVBKjdjOSQP/1/jVh/33Xj9K8o/Zz+Oml/H3R9YvtItmslsbgRGOSTc+cZww5HvjJr1JpvJvFikDDcOABnHbnr1zSkmnZgL9nKp/sUfJH87N8uOfetSa2D2+2Mh8jORWL4gvToej3Mog8+eK3aXBOF4BwCcHrj/H3RWw9ZImkznZ+HUUo2TNyM85w34181fsmftGat8b/iB4u0LWLSzsl02VRarB1ZckMW4G4jK9uuT3xX0T4q1zTfC+oCG5vrW3bAJW4nVcA5GcHtxircGifIvmMRjJyR7nP4c+3FVQHkkJbIX6VK9w11Hn5QuPw/LvSR46DBHOfb6/WkAbD6U2a2EgwDjPXNSn2qGSXadp5oAYlo6Pnf8o6VL5JLDvnt7U2OcspyPb8KkjkJJJPT0oAkJxkZHoaj4PQ/5/rRIxL5/p3/AK02TGB13deOmKAJFcJkYz1pnEgJH/1qRZxICvTH92nKPlYDqaAI3JXnGQDzUiurJkrj603zQp2DGWHJPalRhIxAO5cY+tABs4/xpuTt2DkDI9hUqLg+xpJY/lLKwXqW29/agBEiDKfao87SQcL9amifGTgkd8USQpNEHBz3Pse45oAgfHBz+PanFQec5phUjg/d/Smq2Bn+GgCVm4xx0pEU8g09cMucYB9ak46Dn196AGIC7bQT9KkaPsRTfuBiuN+KcpL8kc0AKqgDmmbeSf0qMz7XCnOM07zk54waAHMcdBwaOKPfHFO3Ajj9aAG0hI6VIql1YKMkdvWmHb5hHUr1HpQAwKyHdninsR6cdKGIbg9BSNgDp97igAOd2e3pSCJCxJOGA596CevNKQeSMGgBAm5SPWo3tWySOgFTrgUqSDB9v1oArQoRIoq4q9c0pCKvbJpsZO3nnFACt901Fx+FTH5lYkYNVn+6SaCx4OaNopsM4myCOew9qsbVf8KAIt2BUTzOMhMMQcHd6+mO/FSNGXjLDgDPNRx4PAAzQBYVSgBz+dH2glcVC48xdrnn2pqIUB5yKAHjmTAqdsdKrq/JxTo5N+RQA+T5enPtTVxGx2N170rYxzwOhP1oeHa3yvkfnmgCTnb6nvUExIYMckCp3+YL0560c5x2oAjRt67scH9ad5ZYHJyP7ucZPpTsbeKcv3TUAV44vLQb23Meo/pTokLE4GV9ff0pZD2HOep/pUqNlAACKADy1iOOMnipPKAcGq7W74JLZNTIWCjPbirAhuYyW+QZz1oS2PXPFWFYdjzSlSy/eAqAJbrL6Lex4ziFsenAOPwr81fGENvb+JtTtMAfv3PJweSO3fg/5zX6Y29qstvNHITiSJl49CCCa/M74xwCDx5rNsjbtl3Id2Ox5+vA4OO2a8XNIXgmj3MrfvyRzfzwsRFJjk8KM/ic+v8AWrUOoXPltEdr46HbyfryM/8A16rwR+TiR8Z9Ac8H1/GrVxKFGUQEEdevBHIP418c+zPpyCOYfaNp5/vdMc8EY5/LFa6xhowRjPQKOSfxNcwrrOcd+4xxnOKtJLJCuXJPHXHYd8nP50pRuUn0ZuMQvTH1IyM1FblxeRGVvkkJVieO2Tx79Kz47ibbwSQOm7n+f5Va02KS+hMx5kDHDEdvpWdrLUs6jxD4Z0D7HbSW+qb7mYeYIYxlVHqxHQ46AjPXjFc3ayTwzc7T8pXPsB1/Hj3/AFq42lmKFCrAuw3FfXP/ANbrVN45/wC4455yeM/5FCs9LgWFxKcgkbSSRjjHTvTbjZcARuvmAsCAP1P4VTtdQSCTJ/hblWOenbjt2rSMxug0nlnp/EOmfT2pNOLA5PUNEkimBidyBy0RXkYx0xnOeeO3PGOlhXMcewgrnkA88H/63b3ro2jRoQTtUE7QuOc9cc9sfpVNrFLqYEqx28cHA46/jjirUrrUVjMW5MOFP3R0zjHv05/Or0OpPNgA4IHLcEEehzVe+sfJm8qJTjoRuzzj3/rTXhkhjBYDOTGzL0BwMZP0p6NBqaTMJl2nGSMgf/Xqp/Z9vGxJQFm5IH3R/wDrqOGbJQFs4Gf/ANY9DV9JFdccc8e1RZxGZk2ixtGQkixjsGFRW+gXEScEEr8zICT64A4/nnvWyIBJJ1O8c8deTjPQ9M81WaeSG5CQE/KcsXAxk4+vA/SjmfQCnbrJHlgSrrnK46dun9KtRamikxyk5x1Vcnn19K1G1EQx5cKHPWRVzuOMZ4HX69qIbHT5pSZIyd3GS3AHtjqO+PWjm7oDKVw275924hVDd8njj8anjuNw2Zwq/eUf56UuuaHGwC2jKH2nOCTn2OT0/LvmorbT7i3j8uR855ODkc9smqupK4EnlQXTlD9373pk81amtY41AToeCO2O386hFpLMcJ5YxgIFbJ+h/DrUF1NLZsFII6Z47DpS3ejAoX1sUm+UDPYdsH39apRwPJM7OAMjj8umPQ1qi5FwPnUKT6jPP+faoEBHGATx83tWl9LC1GR2giYb0BYdR2z6+tTNsjhEY4UHq3JJ61aNuysEIJweec5BGf5U4fZre4G+4jMjD5enT19BxU3DUolWZgTjDfLtB7fSmKwkcnHyjg+n0q7IRMAY8EN0I9/pVF1Nupj+7tP8+tWMkh3LO5PQ4/TjtSXE5B4HyfxD/PrToY38sFhy3PGDS8SzbCOTkc8fX60ATWtyGk8r7hPKhc4I5Pt075plxK6yIdqlSAWY+vt9KkjjRWJcuQOgzgYHr61XuMPMdofv8rDI46+oqeoCTXe2PH32H8R6d+MfzqvZgyMX6f7VWGh/cO5xjHTqfy7fU/XpVcxCQoQ5QA9vpjitegm7FjYQzM44PJ6Y5/P8qcI4iuWCpKCd3GBxn+dVZJ1ssRDeehbPv61aW4gk4MaiXnJYZ9iemD+NBmXI7eSaFsfISOCR6+tCK8KkToeuDgA5446dRT4dQjhWMuQ4zg4OSfwxUq38cznLAEcAE9vxrLXsPQz5Ei3EjAJ6g9gfr61GW3DFaF15My7Bz9OBnHrVGaErtxj5hxxxx/8Arq07iKjsm3ZgEtzjGRg9z/nimCxGPlfy88KCM4B6/pVhm28Sx7jwCe4B7D/PNOljk8kGI78Ywp7g8Hnp/hWvMuoFOS13ZD4wOnHr68dcVB5IjkcYBPfHfNaaxPIAJOuMMfU077CJG8tOTjOQe35ck1ftIoDKVhuYdx1rQtZJZoSiEHGeDU8NnHI+WQdOpH6GnPZ4XMfynuF/rWcqikUl1ZcTUSkZAb7oAxjHT+YP5Gla+kmmWR2aRcdOgPp7ZrM8kx/w56AEdfTpmobeaGS6MbNvEYJw2QM59Mc1k4roWdC0nmjqSQMZNVpmiVSHGXbn/wDXUkci7eu4H9TVa9Xd8yYPyn8PrWcdHYhkBmwdx7dA3enJqTLGAOG3cg9CKWxkiWIo+CWOc/4VJPbxhHZGA7lsfyrbmXVCuSR6tHHauHRSTwBjIJOeSPSqkerANwjIcZ+Yg5I7en4VkzXDpI28MT1Y4xjt+HWnTtIqAffjbnYACM9hnrz61VkFy/LcCfG5sA8n/DFR+WS3Bx3A7VBCxCAFPlPtggVajYKcnn0xx+NO9guVFkxKUwc7sBRzz7cd6t2si3EmAQGzhl75+laNh5byb5flLHvwG479s/59abcNHcXCGMALGcjj8/8AD19c1Dld2HqQXUKJGPLBwM8bfWq5g/doB09MYAP41sRzNGuUOOcAcdvao7tvPkG484+bP+FSpPYVjIa3kZSsQ/e8BfXPse3uatQ6w10VKOY+NrDPbuOnQ9Pc1LzEQcAMOrDqeOprP5E2/eSxz8w4Jzx29f1oumWlY3WDdNp5HIPv2qpJlZOmRxk+nGMVGtw6xoGfkYzg9SSc/Xio7u+jhtyRgtkKEHYHrn2xn8ahJ3GPumDQuVJViOSvBIrNhykmSd5IOSeeaspJFcEsD9QevNQ3GnywRK5+4Tyvt6/rVrTQBJpkmj2lMqOKlhhSOI479WHf2qFElVfkjA+ozUyMdvIw3TFAD1hG3Pb36VLbx+YpKYHb5ulQyyEY3jPbb0602FpV2nKgjgAeg9aAIZv3czLJkk575/DFT2Km33uGPzcgdfrWj+7uEzJEA56so5z9aFtU5HYj6n/CpvpZgZ1yzs3zkkZLbBx17D25qb+z/JRWDKcj+dWYbeRbgptBAXIOeufbrUFzNtQ7BtPTHpR6AQbfJmjWJyGfOQeccfyp7vO6mIvvHXj9MmmwkBcuAzZzkgen+FWkm28/Kw6kfWnqLUz9hUDzGKANlemc9fripiu/eVPJzk4zx/ntVqWaGaJvlXPUEjNQoiRSRuq8DO4env8ArSuGpl3EPkZOe4yQM9RSWsXmyNj5n5IHbjvmteay+1ISm1SWGQehP+FRfYfs0hcYxnPTOR29qq+galOON2Y8fIRjHTmnbnU4wc5Gc+proIZYWX5/kDZAB4BJFVriFPOMWRyPXnFRzXYWMVpOoG3PsBwP85qvcSfK3UmtebTyI8bHQN0OfX045I7A+9Y8kXUDJHv1rVWYyqUC7Tg5VsnbyOO341oWqbriRwB6hsYOT/gKoQq27HDA8jBz+lTC6lhbai7kPByCQD9PpVvVAcUp8xC+AUJPIHp1z/8AXpYw+5/lLZ42gA+/+c1UXdbTfKGeAA+wJ6cipZozJl06H7yY4z/X8a9VnDqW1CAouCz9Nzf0/wD1Vo21xPpoPlzOFYd8HAPbngeuMVlWshdPL3Yfk/MBkfnSN9px80mxVIJG0En8e3pS30DU6e4uJ5o2S4jUBR95vu4PWsm4xNGAQdqqFxnjHpjpVeXWpJogkkYXGemD6+1NjlLrsPOQQP6UkrASNxxG3yjI6Y5pbf5cmXLqwIVW55NThA8qg/czjAFRXEWyTaGDDoT1696A1GtDuP8AdVsZ7/hVeSLO4BHIz0X/AOtUnmJyEbcgHBXp/nNTqN3GWYe/OeenFVqGpUyGgMeDt4Ge5b8PxyDShZbWP5HBOeMfdx26j860VxkbYlDrx0Hy5BHX1+lI1uiRgOu4c7PUDjngYpXGV5Lk3bRnb/D0/nUNw7+WQAenX3qZoSgyCSP1qk7yQy73clDx83TB60aE+pPb3ww0cu0hhhu5znqcjjFR/ajE6DdlgpHQcY7+n5VHCrrI+8F2kGDu5OD+lQyluAuH8vgDvj34pdS7F83itCYpAcONvAGcD1HYHPSmG0kaHe52hj90D1HP6VVtd8rSlzvAAB456cf/AK60JbwRIoIBikIAz2I649OKnYLFVlcFVAO8KDjPVc9+xHPStK2uFcbiQWDcAnuP8/jUMSibGRkKSw9QT6fXuOlPTT3kieWP5pFJATueOB+tLTqMvTW32oAOAQV+8h5ABzn6fhVVrcw8J09/ek03U5YLpFkRYtwOdzce/HNXUkS9mbHycng8Z/n1rIDPjvPJdxjIPRe5PbH1rX0vWbURC3kI3rkEkYHU/jioJLON5NpZt69Txx/nuMVmXWgz2+7zFPPzbh9cY7/5+tGmxSOi2W120iRYlUDO3aRyc+uM1nroJe5w21F3fMcZ3dRgDPT+dV7NX02PHBBPzKx5/rx2rZ0zUIoZTPKN5VcKh7YGBj6Cod1sFjLu9MNtNiRvlPOV5zg4xnt9KihjCOWGcD8M+orqbTy9UglLx4i3cBuhIHU9fWqzaLBb52qFycbv8R3FRz9CrGfFqc8SiMuViPy4UckdwOOK0oddiicTO20AEdeeeMHrk1lyafLAz75C3Gdu2qzWi3MhSOVUfBG3vx1p2TEdPPqZ1cESqqeXwqr0IHQn9B/nFc5rUz28iqQUWQ4ULz+H5VrxbILfafuryc9D65+tQyX8MjFfLbYQVLMcnBBHTkcAn8KlO2yK1MeG4FpOsWQ24Z6dP59quSTFlD5JRhx/IjFV7zRxNeLJbk7H+8c+2MVYaze0BIh+Y/MAMEEY5OOaehJYjSS3i8xwY1K7j7/Wso6b5zM23Zk8A8kA1tyTp9lCEFuOO/X1qohEjcnBP8Pue1JX3ApratGNnG0Hjb0GKrvMIG43Y4/rV+eKXcS6HAIyCMfp71TvrpDC6eWA5AJY+gPpVx3EyEn7QSA2yQjG7p9R60sOrXembUj2tBzvjIBBBGOhGetRFRMcfKGVeVOM/wD18iqvn4kyzfu8kDvnjrnvmuzpqYs1YNWt7zcHj8udj91iAh7cenXoazr7R7dpRJHOB1LKjZPPc4PABqa0tbW9/wBYyNG3HuP8n/OKbdaP9nfNt++jYDOO5Offoe9GzHqYc1ofnDYk2kj5gDx/9cZqPT1EE5x8zM20tu5wR3HORWxu5IIVWXgZbj6fX6isuaJGAkiGTj5SW/DPHfOa0T6ElxbwmYnnK4+XGBn39aUau/2oZjyCTuXqCex9KpRtmZfNQdwQDjg9+atRxK7OY33DkA9Mk9Qe3SjQC+xiuLdVUp5jfdT/APV0xUVvp80NySJAFxt+T7xHX26/5FQrCJF7gg4x0NabXz2sCxxhd5B3P6D34/8ArVjrsWMZjFuR8jHXP+cVDKUkiaLJC4YZXB4PbkHHBIz7mr6QfaIJJHyFK5LFc8fTr9axGhLAYOAzfc+vT60ICWKMJjH8XJXvg9vyrTDiSBA4UlRwSo49TVPTod3m+Y24qQAee45q81mzp8vphU4/Ws3uSijfaVLJb+apUd1KNkZPTOR7nPXIqcMY9iuANq/LhcAjHAPXtwKmtL17fjgouSrJz14PUdBk57/hU7rFeREtkycYORgnkcUXZoZt/CzsqOzAjoAOMe475qa0j8lkTGUb5W79ex4NS2mkz3C71UkMSR0OCPbnHFRtI9u+11OVHocHtjPrSv0AslRCvB49KmVtvI646t0Oe34ioIbiNjiQD5sbc8ge5ziri3Ua27QgZDL8271P0HekBQi+0RHfvU7e5HUH/IzXQabvkdpHkxlQW/D0HPuKyZSgQbVJ/vK3cVBHqhsZCMEp0+Yduc59aNwOk86OfKFkZD97b0x0rjNThvld44EbzGOxsdSM/TGMc8/U10cWqWV9GTBKSVwSxXoTwBkE5Oc9q3NAuDuMkgWUdN2Qc446Y/8A1fnUX5dbD3OK077QsOLlfs7HACOgGR3wCMYyPf3zWs+yKJmjzjjKZ4HPf2rf8QtY3ds/7oK+eOgJ5z1wfT/Oa4y4V1RpOSvPT1x059eeKE+bXYRpxuVwzuFixhVx7k4x6fWpY7wcCWJu4G5ccdM+3+fxzbLUTdsseIwANwB7YHP1/lWhNEJly5BC8/NwSAM579Rxz1pgTXEgaQ5kwWYkqpzwRgZ7fnXP39o8rNjLrI2OOCD0xx1HNaqQlm2RHMZXgtnp29/WqlzffYC8DR7iV5yAAQeuD1PWnHTYAtr+WwtUjKeYAQDnAAGPXBAH1961v7OGsRMJQDGeCytk46/iDWMyq8ByQob+BTk9+Px78Yp0d3LEqxo4Yhgwz1BH9Ox9afoBWuPDctpK5gBZioHlFuCOcnJ4+lVpLZJowTu3Elv8c+orrReLqPlGNRuPyur4zjPsf85HvWff6Pn96j8YLLn+R+tWpPqBys1uGja4Db8Y+UjHTA//AF1aj1CO1hnEoZkKkc9yeOvvUk1uY4jgEL/XOMc1XtRE0nlTrkMM7+gHXPX9K3M9Sr9htLqQGJ/KDdBn7vHbv/X3rLm0+ezBJmZgTxtyCc5B7+nf9K1raAqPMx8rZ6Dsf881FqVyfMSNE3hctn6f4DPHvVxbRLI7aaRV527sMSFXhvQAHnk8Y71L94AjO8cMpXA78d+fxqCO9XaUKfL1YscgH3/z+FWJJY3+Vhufg546H6//AF6LA3cS1AN2skiDapJ3OACMDufT61FffY9rrHHH5jZGQuD0PPTsDwOhNRs7sXiZvvDnP6Ux4RHICBkZwfx6da11JKs1mrMFgEo/vb8cg9v0qe3hARWI+6fvAA4PoOvI9DT8CTkJhBw3OT+I96tRymWQGcYCLx6HPqeR+HrRcCT7Ol186RLLGASc5yPUAk9PWof3i7Q6nPIO7k+/19MVcWaSKAiPb5WD/CMkdxms2G8853+8Xyc8cZHp659KnUDVsYxIpIfBYgnbzkdhn2qw18LOZllVvK67sAnPp+NVbNGiwGDLvyVjPt3+h9K0biyLbBkcjk9yP/rfjUSLvcSO6F18y/Pz0PYHnpxVrzhJs3vhV/ujkfh0OfSqb6a8aqS2Eb/vrHpj6VbjjMzOg2r8oO9+uTwDkZwMdqh2AmmuHVCAisp5Hce+fT6Vde6H2SOBVBzyc9BntT9Nsfs6eaZhOoyjfLjg+nP0HuKqyMGc7TsBJ6DpXKzUka1C+WVPUDd35zzwR0rQtGnt1VPI+9nqcd+/rVazjuJnAiTPT5ivPpng/nmres30VwqQSx4nYZdMH5emDj1x7n+lS97ASXU0VxaxQxGN5gDguDz+I9Rkd81nx2F3bxlmUiIdc8nHv6dPp2qu0hso1kjjMyr1AHUenQ49elXl8VCOzNpNbkOy7UywKKCMEkjkggnjnp60rNbAehfst30rfHDw9Au0R+ewZfUEHn1JIODzjgccnP6Q6peMrpAAu4dcdMf4461+bP7M8iWPxr0R4HW5Hm4Y4xsB4J59uPxr9EdXdjdOc+tfWZf/AAj5fMv4iJLibGAT+lEWoQKuDnevt1H4j68VjCclmyarzTsOhr02eSjVmvnmlB7L0ptxeNxsG4msz7QGjwSQ39Kck2wEdfrUjNbTp3kZg3GBnnp6f1qz9paZSABn/Z5zXOtdSxglDjPXIB/Dmo4Lx4sjqG+9nv8AU0Abc9yAikkKQTgr3yP8M8dKU3PmLjcPWsuS6WdQAlRM5zgdv51VgNn7Zswn9OtH9oKuT94msn7YWUBxlhx/nNNDDnNCA1PtwbjcM+/8qFvBLN5TcMenv7VmEDcCMk1HcLvfryKYGsblE5DghSc456Vaj1QLanK53DjPvXPN+7TPPP40scmVOT07UAact8JocBiBVPz9q5BOarZI5PSmvIRxQBppqDY+9jIxzQdSI43qR7day/MB+8OMd6duAX2xQBo/2gemCKsx3SvGTu59K5xJD5n3iQO2eKuLJhWz6dKAL810yJuDYPbFNGsNIwEgYY/Wsnez5y52e9TZVl57UAaMuoMfuevOeQR6YqGO5MSnkn9aoeYy8ChpCepoAs/a9vLHJJ53c8Z7dv0q6NS4Bzuz+NY1KmRyP1oA1Vut02d/1NSrcHeSKyPM2HpnPap1uAqZIz7UAakd6S2WyPQf41Y84kZHeseGcT5wCvpnvV5JgkeG/KgDWt71G2iVQxH3W6n8TUcmob5igCgDpzn8zWP9o3txnHT3pIxsfIoA0ZHzMH3AbfX+WPehrsueRx6GqrSAKC3Wo2k2pkZPPTsKdgLomLEgf/rpYpMS7ScfWqsc2Rz1qKQFm5OfVjSFY1Zr7yfRh6e9QLrMvlMh2gk/pVMqIhyQRj+Kosnbk4/z9aAsbcOqBVwv4bgK8B/bEsPFN78O0u/C91PDc21yks620mx3QZ475BGRyMfjXs6f99VP51mtpN/aIjS2CESm4UFCvoc8Y9c/WnHewz47+HP7d1npfwzfQfHlpd6bepp7wLqKIJvtTgbSHQncDg5JB52HIOePJ/2JvjT4X+F/jbxjqt9eGJLqzkliiiwWeQZIj5G3JBxk8Z9c4r1T9s7xx8JtU+HFtp/h2bSb3WI5mBi0fDOnGG8x1HAIJXBbnJIHFfHnwT1bSNH+ImiHXrfNjHKVlZtzBY2GNzlQcgA4OPc9q9SFGMoPQn8j6Z8P+JPiN+0H8dE8S+ZPBYh41jtoXKJBAjEqAVIByS2cjkknoDX2J8c/COu+KPhtqFlpXmrevENuGKtkHJwQcgkAgY7t1rW+G/jr4f65bhvCl3pUsKgKWs3BwMEAMABzwRznkEdeK6+61SC1id7mRGt9pY45PHpgHmvOqNNpJDdj4O+BP7T+qfAy+m8O+N5Lv+wIXaQ3T73ngzngjJLIWxnnCjcORjHhfwb+PEPh39pDUPH1vpssmjRXV1d7puJNrAjLrnjIc8bh06V9eftGfHT4S6t4a1fT7ORNU1WU/ZZ4LDiZmD8jJBUchssM8kk9gfz20mYQeJJoJtP8x45iDEjbCCMZDHH3SOMdSQOxwe+jFNN2E7WPqn4l+P8Ax3+1l42tItI0NotFtpAsUajEKlhgyyEHklQB1JAOOhNfb/8Awid+3whPh6IW66g2lvaoJGITJBAycZA9Tg8HpXlPwp/ah+GWt+H9I0jT5G0zU4LeCJ7a7g2y+YoC7TgHIB4z0+nOPe59QEluJlKbWj37VYEEH09R16elckt7WGtrHwP4fX4l/sm/EKS6FnJe6LcKqXSwwhllUZwwc5G4EuASABkg8EE+H/Gz46Dxd+0lB47t9M8tLG6VYoZG+ZhFgJvxkZIJzg45/P8AQf4tftQeA/BOn6h4V1eWS+1G+tJFWxgiEzMx4UMvQEkrwTnkGvyv1nULZPFUyXFrkzXfmpbOvJDEYyy8jPIPIx1PvrD0F1Z9NfEPxh8Tv2vNVjfSNMnt/CYuvKiimbeo+5mRhnaFJ5HXB7gV9wfBP4PN8L/h7Z+HBerdiJdzupySzZLjnHGTgV84fs+/tXeEfht4B0nwzfabfaRdTTlVSa2LQxgnAXJAGB82CCSVwSOcD640LxLBq2mxX9vdxTwMm8PHyORnjA7iuepvaxR8Y+Pv2b/HvgH4oX3i7wnm9klu5Lv/AEclHVT1jcE4IxgYGc8nGCRXiv7Un7SWrfECTRdHu/D0elSaRJ5dxAtwZTI4bOQeABkggEsMgZJBwfrj4r/t6eH/AIX+NJtCttGfxHqNsCsv2W4WFYWGQ0bkgjcOhxk5yCARz+fHxem1nWfFVxr+saXLplzrsv26BdhMTKTkEA565yD6d+Oemir7j3PpqSP4o/taaLZpHZfZ/DlnbLAqq/kRZC43ZJBccYA4yDyDjJ+rvgL8H9P+CPgODT4ZWu7u62zzycgEjIAAPOBkjnr1Izk18a/Cf9qLxv8ABrwb5F9pM+o6VJIsi3DRxiMIRhVIOWJI5GcE9uMGvsv4VfGKw+LHhyLULPcDCqrLbMmDCeRgHABHHAPb9ca117vQT1O4uNQZ32Ox2jnmlW5UrwckdT9azbiQzABhj0/yKktum3qcf5zXOKxae7GMDk/7XPFTW94i/wAXluSB7H8cfzqjJGHGQcGpGUZAGDUBYna9drvgs/XBzycjBz9RxXk37bEhm/Zd8XAhXTbCAG5xl/THPbHr6V6w1rstTLzuzwe2D3x3/lzXkv7W1s8n7MXjMgNvitUkQ/3SrgggHjitOqGef/8ABNW4jh+A15H87ql2N271KHOPavqQX5ebYCdgXaD6ivlX/gnPCU+DmtwFNgivFj2n+EhTkGvpi3JEvJ+XGOvB7U5bsHsVfjDaR33wh8VxM+M6ZLllPQhWxn8a/O39hX9pjwx8H4dd0/WUuxLL5cu61i3ALgkAcjqCT1PJYkV+hvxWRbr4XeJYsZJ06ZQSeCfLbg/XPXP518If8E4fhH4b8ZalrWo63YjUPstsgjV3OxSwOeOM9MfzyOK2pW5W2C1R7vr3/BRHwIsSpaWGr3R6ExwoSB9CQR+Zr0T4C/tIaJ8dYryPS7S9s5bUjcl4oBYY4Jxxg5xwTz1HNbt18AfhrnePClh5yj5WKnAPqQMZrc0Twh4e8KyMdG0m009m+Vnt4QhK+hIGSOeATxWcmnsiDpzMFXCcNg/NmvO/j14LT4j/AAu1PTIooJL5YN0HmpnAUhj+YUrjqd3fFd0u/wCZ0/uk18z/ALYXxtsvBXh9/CEYc6hriLbL1BwWwWyOg4wfUenBKh8SA+IfhX8Odf8AiN47j8FQXMcNkkpd7i5nxEFGCCqlsEkE8DGS3ODmv100HQ7bwP4PstFs/siCCJFVbZQq5GQQB3HXGR3r4s8XfsoWHwn+DL+NLDV7+71u3to7lYzGo3ZIGMjkYB4GfU8859u/Zv8AioPit8PbW/2sstun2e6SYDIZO445BHX65+vRVlzaoD2Wxu3WZZJMFV+YnHpXxN/wUC+IVp4ii07wNpU4vdVs5Hub6BeREDhUB6/McsQPYHqRX25DDEm1VkVgy7fr6jHbjj9K/Nj47eJofDv7V2t+J/IN/bW9zaMscRCktGEfGSDjJ+U8cYHXoc4+8ym7H3x8K9E1Pw9+z3pGiXtu0OqDSDC0DY4chgBz0yT3r4c/ZZ8Tf8KG+MmsaH4nim06W+VbUqT1YkkEAc98Y5znJ6V7TP8A8FLNFtmKweFZpZeQkck6qW9cACvkvxV8UJ/jJ+0PY+Mp9ObTIrnUISlqjkgBAoJJ7k4J5pxg9biZ+t9nd/N8z5RkJ+bvmvzu/wCCimoC4+N/hpHjAEcMaruAwQXUc/ia/QnRblL6CKQJlFiPPr7EEcH1/Kvzr/4KPRSW3xg8NT7d0f2VWDeu2Vc8fQr+dZ0174j1D9uTwvf2beCvFum2rRWkFiY5ZrcEFW+U4yOny5x2wD716l8SPiVo3xH/AGQdevNPnW7jj0mMMwORuI4zxz8wHXnnkdq7fxh4Vb4ufBUaHE2yS806Hy2YgEuAGHJ4GSO/brivzph+Ncnwg+DfjL4bXenXFxealKscU4dURVzuyFOWYnJOAAATkmumK53YbVz6d/4Jh+IFu/hr4ts5cgw3cUoYDgho8D9Qc5PevrZLiNpPkPP92vif/gmXqgOgeNIliUI7wsAAcYUEd/XGfrnjmvr6abzGUomw/wAqyqLllYTV2dHHdoJRz0OPpUs9wM4zuyccVzKXDq5BYAnvirseojIEmAM7cjqPesLAb/mR+WBg5rwz9q74Jt8WPCMD6PDnxBbzCWDjBB3gE7iRjIGfqOlewi+TIJIKjqO5rD8Q+OtO8N3sQvbqG384kRrMcMQCB8oPXJI/E1adndEnyr4c+MHxn+DsUWla54Yv9csIVCz3lzjAjHGVbBOQo43E8n0r2DwB+1x4C8SaglhJrk0E8gwY7xWiXPA4YjaM54yRmvf7T7HqFgGmiinjk6+YgZTj2II69q8k8afsk+AfFmm6nu082t9qOWa7hcjaxBOSCfugZGPoKq9xXiei6HqGka08t1pU1tcYIDTQODnOCRlccdCQc5zS3ETyXhUf5zXwP+yn8Sr/AOG/x41P4ZW5llsUvjCsl3w64HIABOR1x0yMnnNfflxfeVcAxxKBkg55PBIPtgmm10Yzmfjxp+74JeK4D1exkyB6lSOPrXx//wAEqdU+z6f45swmSslu5I9djD+pyPevs74nQnXvhr4ggIYRyWDodvUZBGfqM5r4t/4Jj6f/AGdr3jmIvJ5bCFnWQghSN6tjAHHAODzj1reE1yWQdNT7wuXQ3AB5TbnketOsh+8ygyu08H6d6TUF2vlGGAOAev8A+qq9xcfZtKuJwCyrEztt64AJP41yAfAH7YXjK+1j9qPwh4Xku2l0US2zC2IGz5pQXOMckrjJOen1z79+3dptr4d+B9n4g0yws4NR028hlhYRhRksF5K4PGQQM4+WvlX9myGz+NH7Wupap441FJHgluJrFbmRFDCMKuAoI24UHoB0OOlfoj8ZvhzonxY+Hl54ev8AUVitWXzFlWRTgqdwyDwQSMHpx3rt2SRMnqjhf2UviFqHxQ+D9nq+rtEt9JM8TeWpCnbwCck4JA57HrXsyZiTZGfu4z+XT3zXwD+w38YNWsPiPqPwzaKL+yFWe4gnxyhUkYKkHOehyeoGBX3pOzW0jDcz7uhbH/6q5ai5W0aFmOJmhJdgpZdu4gnAI5P0zz/PivzY/ZOb/hH/ANuLXrFcQFZru2ZDznBLN9P8BX6S2940yhTgkD05545r81/hTZPY/wDBRDX88A3l2yjucgZOPcs1bUtpBpY/SDVjuuNofbyaqS7goJGPrT9Swbng8kH3pzOJlAx1HP1rmJLmk3Rkk8s9CCK/OG0vpPDv/BQuO2RVW2l1LMgwBlvL3ofwJb2JFfo1p8ey6X+Hg8/gRX5r/E+3Onft9WlygI/02HB75KJ/iR+dbRFE/SnVrw+eEwMduB/OsTxvfahb+B9Xn02UQXyWztE+B/dI5yCMc5z7Y71s6jalto+98tZviaxM3gfV4nG7daSLtJA42mslrKxdlsfn/wD8E/fh7F8V/ip4h8d+J7+bUdQsHZ0+0AkmRiQGBJwAEJI47nA4zX6PSf2c3yeRDgjBzGD7Y5HSvzx/4Jn6hJD8RPGWmltkRVGVOucPIfy2nFfoLeW6LMMD1FaVm4ysTa71PjP9v/4Y6Z4N8F2nxD8PbNI12w1CJnuIx8mC4IZkA5+YY6EkMRX0B+yT441H4lfBfQfEOpbTeXMZ81Bk4IJAAyTkcDnvXm//AAUTBb9nO6t8fJ50cjL6gMOPzIP4Vtf8E97uSb9mvQN4BHm3CDb2VZWUZ9TgDI96c3zUhu/K7HyH/wAFLJdT0P43WM9hMltJNpoaOZshgfMySpHtxg5B5B9D9JfsL/GT/hNPhjpel6lcXGo6zaJtlkkiAbaSQDnABIxtPrtzgjk+Nf8ABTvTbaf4leDXuw8VtPF5Lyrn5ACB29MnPrUXxI0m/wD2SdX8Jan4PE0NjNYqZxOCUkY459CSGJwOOvTJq5cvsopbhHVH1B+3FYvdfs363Gq7xujz643Y/rXC/wDBN+6eT9n+W0mJY29/JED328nPPrmvTf2jG/4Sv9lDVbt5WeSbTYrkNswSx2tnAAx614l/wTD1Tzvhb4nsyxPkamzEZ5wyZH0Gc1mv4bTFF3PrSQNGwj3Bzjt6e9Ckg4pzqCoxy/Uk96hKuJMH7vrjiucon29jxQqtDCxxu/vYGSQaVSd2Cfz7mpopSxAc7e1AHj3jT9ovw34N8cW3hvUTcWk8oAS5cgWwJJABckAE++c5FeSf8FIEe++Aejz2U7OHuwwkjbGWz2/A/wA+ua9x+NH7NOjfGLToUWY6ddxNkXaIG4PVWBBBHOTj07dvgj9sD4V+LPgvo+meG7vxD/auiKxuIFS4ITAB4EJY7Dkt0xk9M1tSg5ySFfU+xf2a/G2jeA/2RPC2sa1efZ4VtfN3O+CSSTgMQcntgZJNL+zx+03bfHDxBrNpYaJLYpZbVSVpQwlDbudoGVGAO5znpXxt+yD8Lbn46WzeG9V8WnTfD1hLJdCwWbD5bBJRCehzknp6+/6MfCf4H+Fvg7am08PwBxcDdNcMcvIwAHJ7jlsDtzRWgqbaGea/Hj9oofCnxlp2kppEU8U67pLqecRQxgnGGIBIxggnB5UjGa5j9pj4g+Hvit+zXqU+h6jCltI67naQcMGwy5HJI5GMc/Q19D/ED4W+E/iRpyQ+I7COeKI7htcxFQcZw4wQDxnBAOOeM18F/tn/AAa8DeAIYT4b1mRL26iZ00u0mMkZKkAE4Y7WIJBOPTPWsaKUppMVz0n9jP4x+FPhZ+zPqkusararNpN/co0azBzKSV27MZ3AlgAR1JPoam+Av7QHin46fFC7tbawt4PDseWW5VC0sYzxnkDP15Jxx1r4+/ZR8P8AgnxN8XLbSvHGoGx06WVWFu7FYpiM5DPzgZ4IOMg9cZr9Uvhjo3w80Gxlg8Appxst+GXTG3AsByC/c4I4zxkZ61vXhGD0QM82/aw8aePPBdvbXfhSwZ7ZWxcyta+d8uCRhs4HYng8nB615rd/td+HPE3wN8Saf4lhTSdXktntY7dOtxKynGARwOGJJyB3r7M1y+sI9NB1Dy2tWX5lmPHpz6HJwe1fDP7WerfB/wAUWUOl+HYbO71+C4aWcWLZCAAEl25AGMgjqSWFZUbc6uJNtWPL/wBir9o/wh8B/CPjka4ZPt93ItzZQ8BZmGRs3c4JLcnBGF9cV6B8EfH3xV+OHxht9dc3Fl4UVi8tjb/Khj6AvzgjnpnPyjqRz8l/Ca88O2XxU0eTxHYSXOiLclpbeLn5QSQCAMnB575HXIGD+o3w6/aQ+FuvXUel+F7m2058Kn2YweS+M4GQQMjsSM8n3rsrpRZR0fxK8N6zrHg+7bTHb7Yi7o4lfbuweeDwcjIGRgHHvXzzbftI6r4D8N6rB4s0O/mtfs7RwRrbMFgIBAzIQSQenOSRk/X641DxJaaLpst7qM8dvZxwM+6Q7VIxzkkYGMZOen4V8WfGf9rjwn8SNFv/AAh4d0y81nU7jMcEvkfucEgEpkbjkAkEZB9SOmFOPM/ID5m/Zx/aK0/4N/E/xF4ludLvruLUoDBBDahHYM0oJGDgDcCRkHA/Gvd/DvwS+KH7QHxQsPFvjXTp9ItSyXUQmBCwxjDKAMkAjIwOcknPGc/HFl9p0rx7bJYWUsF+l55EFpFFuJOSAMAEnI4GATkjqTg/pF4N/bWlaTTtD8Wac1hflVikuJBsBIByWBA5PGQOMmuvFpQiuUSbZ9ELb/Ztik7lChcepwB05p6r7Z/+vVSw1pNatY7qLOyYZGeRjJAx9av8qteb0uMhkbaQKheAMu49TmrUmOhHWoXYqw5443DHagCFtykLsOPXtUy/LxTgwamS8J+lAClxSmGOTkg59jTLWFpEZj0Bxjv0/lUx2qhOM4oAiFuqtuDcehqUL/EP1qITfNgpvzkcHpUvnEqAaAGyKGyeAenSokjUdMnsanQdsjDHvSMpXoKAGq+1MNx2FKH3x4PP9aQpng89qSPYBsVaABgGb6U5WLLt7GjyznJ70qL1z9KACRRsxUSIG4xmnuxZtnp1J6U6KMg7uuen0oAfGny5I59DTGX5sEZPt3qRm9SPxpAwxkdaAIud3K4FOZyvA707zOOnWk2LNjJP4UAU2fdLg8n2qXy+Tk4kx8qY5P8ASpgghfKjBxjJ5NIsztLsAXHP3uv09OaADBAwetOHHJGP1qSQBo8jqe1QZw2COlAE+7jj65qMQpE24DluTuOf50KwPFP68UAIwD84x9KbtI4/nTtwY4/ChT2PSgBu3I6ZqJUdZSxwqsMYFWVIDLnvwaaVDMcc/wCFADYzzkj605mUmlYYGMcGo5GCtwMmgBT6DkU5SVPPakXDJjpmm7So5oAVpSzH+7QuDknng8UbMxc9c0Y2DNBZEkbKzOaeyl14bFWEIKjI60SLjkDigBkQ4WMtkfXio5EETHFTptV8nv60M24884oAhx3oI74qRjnjFNJI4NACBe+Oaats7MWUge1SbD97rTBK2eOlADZIyyEHg5qW1gwzHrkU9Ru69D60zJXnNADsYajcc4pyncKQ4AxQBHM+xcmmw3XmqQByOtEkayHByFPUfXrR5Ijx5ZOMYOevr17/AJVAEr4Ygjj1FSw428/eNQHngDPvTmyyr7daALPUe1RyHjApiZ28UvUY70AIjA4z1pwkYtgD5c1Dhg4A/Gp84xnrVgXrGTzJgOmBj8DX5/ftJaPPo3xW1mKCE/Zml844wCN2AME89B+hr73tW2zZHfNfH/7Xdkmm/EL7SzZlvoUSJegJxjHf1z+JrysdHmpnrZa/31j51+0InCfMM8j1Hp9KjubzdMdqHZsXAHGCM/p+FaNxpsVmVjQeeG5EjN0PAI464qhqURt7hEYc7Qe2MHPavjZJczR9fqQnyp1XzBhvujjv6eoFbFnJ8rIDGDwCpHPHqDx+NZOUkhI554IwOSfT8aI2MJB8zHHyqT1x7d+tQ1dWJNa4jkjyXiYDv8ue3X0NR2OpS228wKGHBK4yOOcAfzqOfVpGCBiDEVAwF/Afh61cht4mt3QMqnHzBRg5Pue/0rH1Huamna0t9HIkqxRkKBHjjk9eKhvLR7yMnfgkjOBnIHtWKtvLHj7pK9D2OPamR67d2MzGVd/qrcZI9eDkdqjk1vEpPoy1+4VsSZ4BPIyfx7e3/wBanW+pNb3G1j5lsgZdh6kNjHHHTHfPsO9Zs2tRXBR5cmYjLdFGfQ59P1p6WrPkhgd3IPrnt9fY1dtNR6lvULwXnlkbVG7uoHHPXAxxj/Grej3i2t1uASaPkbeNuSMH68dRWKv3kDHaAf4jxz19vwrRkkkaNfKkWOMcbhgDHuTnjt357UmtLDNbVLy3uJgEiEUYHCgfh2HWqDkNB88YbjB3dh2qEYGTjPGMt6fQ1NFKFJJ5GD2zz0FTay0AgfSUaTIc7euM8j/GpY7c7jvOUP8AnipI5g+4o2V64XnHc5FRyak8bYk+fcOMAA57cd6erAtfZUZf9Ztfv9fWiSIdSQw9+c0y3mE3UFGIz04x+NEhaLAzgD+H68VGt7ANnBcFCoKjkBcY/Kqzb0TCHGM9O2O2Pxp0eoIZd78j/Z5HPv8AzqS6izb+amSzHhhgjn+lPbRgVUmuf+WuwZGfl7g9QSc+n41NFqX7vB69N/t/P86ti0uYrNxc20gjB5dQMEHOAPXHfGcdPasiaFl5BHljrzjI6cZ4oVmBet7xt5AXAAyMnBOfbtTNQWW6g7BwMc8ZH4/WoFvwpBZh5ZOF5A6DHOevAqwNYihkw4OOVBPA9OaLNO6QEDWJhTr079ME/X8qasUnl5ePAwWbgDAHf8ela4kS4jLfKUxnA9D9aQx+TZ7Ek/4EvfBz396fMxWOfub51uWQuQq5U845HHIpuofZpoYyEG4H52xk8Y6dj6VduLS2uzl0+YKcnGOTkkntmq507HygfIBtHfA75rTQNSFI5REHh+RW6J0OPbPH4U5vMiwTnc2CPQnuO+eKtW6fZ/kODuyOePqM9D9abdRqsSRO33uD0/X6ijqGpRS8HKkZQkk46ZP+FWI7+AMsZcA56Doo9TnpnPvTf7KK7wWDdAufb68c1j3mmuFYDlx95cAg557VpZSGddHBHckBJc8ZyqcY+px/I1W3NA0y480K4JLHj0xWXa3Fxa2sQkd/OC4yTg89Qcfpx0q5FqnnQ+UeuAOnTH+R/wDXrO1gHXCmbI55+9t4Jpy26xrvyPbI9aRZFUZPPc8c1DJdGRsA4Gcj1461QCNZjzBkF9xBye/vzSyxhW9/8/zqaGdGkIIwCO49f0qG6YzYXHyggkjHb0z/AFoApQFo5GQ9PvEY/wA5qcXg2qsipnp3PH9KfDEnmDPG4dG96R4Y4VUMgZxkY7c/z/GnowHrMEOCvyAc9OB1/wDrVYW4eVMEbMH5eOnbGfSoLeETsS65C9Mj19farEcUvO9xnB/E/wAqWgD47cXWdxwF4Jxk/gParJ0jy4t4nHLZ27c9+/pkVn/Pb72OCRyFxxxVx5WkwSd3bJPXnv8AjUu/QCKa1ffwT5efvLzj0zUtupjmaXb95ehHap4bpIeCN3FSpiZQ6bsMT8rdc9xWbv1ALhBdQ/OSBjGT1x/WqcdukalUfJHXjA9/arVzDJHHk8JxxxUNtZz4wrqepOR/UUJWW4DPLByDz3pqW6Is8vlZLAhnZhgenX3yAKstbiOV1OCVxux1xyOnp1qe6h+1LCbeQRorA7QOp6nP/wBf8qq4FLG0gYx2Hf8ACiabavI4x0zVhkRiVZsZHB7k1TulZUTBHpz0+hoWrAq2dukkhAQjGRuY5yfWrU7PF8g5BB5I5qGHK8AFCO/16/hSyYLIz72GQvHHGcVr1MieCOMlJXiBb3FEHh1JIeMyRr8q+v5/1NTNsjBGcIM/n7n+lVVun5w7FO3vjj9fSp1HsZ6qS2zg4AB96lZZIZFGQUKknbzjHNWYkjG4/dDZZi3fPJ/CoS4mZgMtErY9ckdePSrETKMvGSQSCKCBFICHPI/zmmLEZWx/AByfeob5DgoeQcqSPSjqBetbqWyjwdjqTuAYcjj2P4VSmkMzYJDDHOBjnP0x+FNhk/cJGSWYHGW54NWltxIccY9cZ/8A10tFqBXzkdGcei9/b3z6VC8kcpAAJ+XnHoB1/KtMQ/Zfl3Kc4Jyo69OD3qNoU2uNo+f73qfrU3RqZyruXYfn+bC+vXgDPrTpDHCuMb16jJzkdjVqO32dMgL0GASMZHOQarSwxy4KJhjnjt64A5x34p9QJLJVRTIOhIx69PWtJZInhxLKoVk24J556/pVK2hEK7IwQB1/oKmEJm42grj7p7fjUvUB95c2/kqYsfe2rgdQPas772QwJHfb6HtUs2nmNkZnHPOzacY/OllBVgeORjgULRaCuVjag4OSRz1wcVIuYjx9zA64/wAOlLGyc4OTg/QU7mYhcbs+n8qq7DUVLocl/lx90k8/iOlXIbpGYBuA3Q1Uks9q7k289QwyB9KhMAWMAvhsnOOmPb3paNDNlbwxt8nzh+OOePQVBd2yzMi5Ctg8H+VQ2snl4wM46fhV2MjJfjOe4/z+tRtqgKktuVhxj7vfqeevHfis+6kKSBAmExyOmT6+/FbrQy7TI3z55AwAT/kVQluDIrQgfMP4WHTPuaadxalNZV2pztc9R7duOnSnLIXYKSB/vdPy/nSNGFy20AnkgnkfSondVy5kRuQCFx056/hVhqbEcsccf3g5Bxgf5NRzThCMd/739Qay/MMR3pzkYbHp7+1Nu55Ljasf3lHIPXH171PLqBeu54/JwjMZNu0DafmGeRnp07U22jMO94G4zwXB7AAgg+lYcV+8cvysV2nk9RnuDV5b2WYMWdvm7dsD29KrlaDUuy6s88yg4CqP1P8AnpTJwGORgd931/z0qoRlhnHXOPcVa29mySfmNL0DUrTTBYXRBhmGN/QgfT3rPDhuMjf/AI8ZrSugrLjruGRx26fTFZ8sDxsr5Uqw2txkgD69j6iqQanF5wPn6see5/HNEiiSFt3Qc/0p0VzHMGUqIi3OJM7e3PPNOVViAGcv2DYz7HHoa9nqcWpGN3mJhd24Ehx2xU6TGaM4+c56+3v2NEKjy2Hy4bO5F45P9KYzLIWCAb1GSFGMj2Hf+tGoakd0wjtndMkthcjkDPGfrUVi7yRYf5nX727rj+Rp91Mka7IzuLdNvTJ46UWMhmkWJYwZXPRuMjByPQHigk0bG+jfzVmkLTbcquAT6jj8eaFG0qr/ACMw7nkA9/8ACri6fFZ3DXMoIl/iOMk57An27ent1kkjgu3knUOjuox7YyMDtg1JZkJYzRySGPay4x6AZoLy28ccYVSMEZyfXvVorJGX3FWwxxjmmsgkGGyW7FeO/NVqAsN0IWXdj+6QTwc+v51pefHcxEceWcgjvxkD8CRWUIV3jeBjBHPIOfWo1EkUjAL8p4GOmBnFKwF4RiL5Cd46VXngRlC9cZxj+XpTlvFEhLj5BkKoAweB2/Oobi6ikyYB9QDnI9SKNblFOd/JYFhlicY6HnimKUl3GLEfTK9OPpV1ZEuGjR9o6hSeevBojsVW4LY57A8/pUXAgjtsRsYiMt1HTipWhjmQJyuBkDrjPB/rU0sci/wFyegUflS7V3eh29QO/c/TrQA+G3lWMPFwxHT39PSiO6ngVo0+6v3uBwOmD15+n45qS3d4V4+TcMjHPUcdasQqkzM8qqSQA3cEDpn6CpYDVRHiyRx2B9fpUa28rSokSbjIeq9AOhJ6kD8KLie3EbeQG8z+4SMY68jOcY9Kt6bqRhBBQKx4bnqAOAPT+vNRrYCKyguoGxLEA69ScHjuT+daN1MVVssZFA+82OAOTV6CKK7xjAyDz6D3rE1TSZzmJJw0O7hkIJzngH0/E/hWd03qVaw5lWZCGUH8Ofz96ryO8MwGN6EZPr71HAksMa7x8ynCnHYcCrSv6gtz9TmgYsOpPaOfKOP73H5Vox+IHurjySIhhfv7eTgDjPTnqR+HSsy6tA4B3+UxHHGRj6fjVX7C1tKrm4jePBwg4Ofpz71Fk9WB2ctjDdw/u9pyPvdz+dYFr4bP2s+WSsi/KVwNpHJxknJ44PPNSWOrvbyiMFfm5Vm5BP4cg4roLXUFZgHjVS65JHTPv+FZ3kloPcyp7GfT32TqfUhhyM+3OQRQWguY2chfJB2sccZ4/nnrXU3DJqFuAyB2U/NkAkfia5fVNHMm9dwhKYZWK7hjp0xjJyOvrSjLm0e5Q2G3VTtXGz8xikuLiWxxkBlYfKy8g5PNMt4pLO3Tfgtn5tvTn0zS3WoBrfaFBb35/L0qxajbOSzvIQk/FySRlc9O2Ac5FQ3Fl9mjMmcjPBHB568c9KVtFkurdZUfbIOQMdSegzmo42u442inKujkKdw5wDz279KPmSNuNaDx7NhBYfMMVSvrRriHMZBdcEj2Oc/hxWguj294pMgxITwU4A46fnVSNZLGQxM5dccDPY+3OOOxrSO4mUpIJIrfBQSPj5lYE5xzgfn1P5VkzO1vJF5gQFl/hH8+Md+grbMpmkbcGLdl69f06VWn02KZmc7TJ/dfnoO3r+P8q7F5mLM/csciPgpuGGz3z7c0Qas6ybDJsPPQ5BGc8D8Kgkt54p3MjfJzjAzwOD9BSSRqJBvG9iuFYjp6j24FV6iNO8u/t1sXCMZGBBwABz69CcdORg1lwxiPeiyH5ScrtAAzz27Ek1NHK7KQmP8Ae44P41Fv+zQne26Q53H7zD0GD1HJ/Cn5AI00S+Z5ykpzhemWGfyyOO9QMgiAlDAnnBHUEex/XP5U5Y5b6EALJ8h+6RkA+2cDp6djUd3avYxu7yfu+TuP446ckn6VaAlj1UI6pKgUMvLKcjB+vpmtMgeWI1Jfd90k5Jx2B9KwNLhjuFkcDJXOd3TnsfQ9ua1NLuIre6KGTy8ZJ3kDPHb0BzUyiNG9CZltShPUYP0xx2/pWTMkqagpbZ5bZ+/j+v8A9atSDUjE53bmZhlSSdvbGAR9eavWU0QhZHRSN21Rtznnk5Oenvn1rmcmPcoreKuCIV+bO7aenp65BH51bhtHuJ9gdYw3aQcEYycn6dOue/FF5GNxkT5jxhT6ep/WiC7YsD0GevX6Hn+RqPQZeOizWKIhh+027HlozvBGBznjAOeO3FZupaamnqDbOMHJXndg9s5z/wDq65roItaTULf7MPMwigNvcYJHXPc8f/Xqr5C3HyqN4A+bbxk9uScAdvWpTa3KMGDVb202sgBDZUPtABx2wOK33ktr62VbmQRo7Z2nOc9wAO2anGmJ5ZMvln/ZGOPbPt2qrc6aZFYQSeUmMBn5AB649M96LpsCjeWiTITbxjPaNTzk8Yye1Z8LyB2ilADJx+OMke+Ohq9aXT22+JQ+B0L4PHQknA4Pbj1rU0r+ybmzEBzDeguikjPIHU9iAeoOM96q+gGM1xAIGJbcA3Le/pWbqlx51qyIUUnux5wO2Pfpg5FT6/p5gYrDLy3Vk4PAHGAeMZx7gVn6WwUiXasu3A+Zc89yB6kfzq1tdAV7fSJPOjAR0jVhnsfpjvx1xXaaTqTWNqYnbd1O4nn6fn0+tZ1s8ckrt/Fjcc8HJHTHNO087rgYbL7sBnOBgDgd/wBPWpk+bcC3B4oFw8kRUAKeZAfc8Yx2/HNLc2yuB5iBlZieec8f/W7VfurC1MjvzuYgMy854rHklEb7iWIx8oPIHsf/AK3WoVugFiysY5JhFERC75O7G4gD2P8ALGPWqNxov2G+CfaULsHYMORjHcH2JyOfxp2ZI0+dWIP8Xfp/Tms2S6Au1mchfLU/MeOSMHJ6dKpJ3At2+pPbKQGDD64x6/8A6iOavWH2bVPNWVEBcfN8wJI9jjA/GqLwxMuY8lsZKqfUe+azFt7qxuFmt2DJkYAIOc4JyMenU444p2TA0LqCexnEaOJVHfGcg9jn0FOhPzFQBux2GOfSm/8ACRPdOIjH8m75wcck5yCOcfSniBWy6ndHyCDwT2/rxV62ArLqFysjCBkUE4DN27Y+vvim2t5qNmJWkBmQEttbAwcnkDGO/I9OahuPM8zdnKAAD6jj/PrUi3BMbg5UqCoXnOOhzxjmrSE3YtXmq2lwiiWNtu4guGwMdCcY5x/n0M81hHbxrkAiRSCGHBBxjJ9u+Pxrk7vBmwASCPmwemehH6g1Zs7mS3VC7s4TJUqMjnIOe+OT+FXy6aEXNRbU2cnmy/MSxJROVA9ye/1/GkvIYrol92Cy42vwM4AGDg+nvUT6tJcbkQKqEEcAEc9vqeKrrIrrsmO/GAAvXHrn1Pf6VUU+omVbq1jZjsbzGUcyEYDcAc8nNUbiSRX2bGIXrxxz1APNWGh8nLRM3AIw4z1445x0qCZjwZXCg5xk/nx0rVEElrGJiwMpJB29Op7jn+lPk8yJiuDs7DGfzHNVGP2eM4wxk2kKhwQTwT39vb8zU1pqjRwopRmTed54JwRnPPGSc8Z9RVW6oB0xfzH3R+X7L7/Tj60iRlVBPIbqpxz6fnnrU4uBIpPSPHyg8fL0PHvj9auJNEY8bAw2/KMcH0znp/8AXpagN09x5bQuAME7fx42Hrz/AJ+unItrHbgKnKtuPGRxyTj1rKDb1JjT5g2WkYevOeenH581Dd3U+z90duerDrj/AOvU2uHMXGS5Eh4O48kv0wOnPNaaXIkXKSbiBtb6j61kabqwTeJ9zDBBHX9DUluiz7RncwJZWPf1B60MIm8gM8eA2Qw6HntSqp8vbuxjPuTiorSOWGIBhkZIwew7c/pU+VeRcnB5HPTrj+VYM11JBcvDkKxIY8jqAfUA59KmNsJpPk4z144J9B+dWH0HdpJu0cFlIJ5yCD1HoOufofzZp6TyYj8grg4+Y4GD/nrzXM2rFiWVvc2EyuDxu+bHfHI/nVyZTfo4kxHPgiNyoUZ9/wAOP84rQXSbhUB82I7eNoUjt+WPc1WvIhFy3UD7qKCT65z2rO6bK1KhsZ4k+6rSbc+VkYJ756jHr2rDvro+WDdqXbBI4A46E49OOhH9a3JL6WGQSvH50bD5hnsRyD17VDfahbXDf6oeZ/CRzwfp046/ywa2irvUk6z9kGaKf4+6fbTkrudiobuApPPp1Nfo9rUhW62Z9a/On9mfRzD8f/DMqArE0hI+XoNvQ9uefbFfohq2Gu2H97PNfV4Kyp6HzGYazKBkPmYxxSzYNReX+85FOr0DyRFjGSTTRuMmO1OXJPtTiCnPaoAdIuEye9Vgw3Gp2OY+e9VkUnp6UDZOpH5VDcMd42/xU9MO7IOvUtUrRYXB5FWIhZTjJ60Jnv8AlTi2V5/KjgnJ4oAcsnXHbqKSTJ56g0+NQVyev86hY9getABGwZvn4Udc+lSW7JJIwGCn9KaiKeD83rn3qxGyQxYVACTz9KAIru5RpAgGNowfc1GB5mSe1QPHumY44JqZnxDszncM/wD1qAEYcY9aaxO3A6Ui5wAacwyuBQAyKMZyTUsrBSAOahTBp2RkAmgBWOecUhyc4ob0puRx70ATREMuDihkHboaZEfmIIqU4xigCNoxjIppbb0/KrHRcnpVdgWbNACBSeTUg5/DtSdhmmuPnBU8d6AJQxDAgE+wq3uDjONwHVScH/69UlYMfQ1f24UD6n8+tADo1QKTjOaX0x0oTGMDr70pUnPHAoAYxLA4IYr0J5x+FVIp33/vCfQrz/KrZXOaheHc2O5FWBKrDGOuST+dEjLGhZzhaTyxGoquweXcNu4L146dv84qWBO2JlwG4IqxtWOBULHP9Kqwrt/CrDKJFJcCkBGZtvA/OvKf2mNH8U+IPh2lj4Us7i7vbidUkSKRVHljIbO5gCOQcc59DivVZIxt4qSCY28Z243euM01o7i6nyN8LP2D49K+H+reIPFssz6hDaNPa6fbykESBSSXJzkgjPQ/ga8U/Yj+Dfhv4ufE7xHZaiGWCxQyLECSHJyADyCACc8ccYxiv0nvri6vNB1CCN1JmgeMg57gjt+vHTPWvkX9i/4J+I/hn8UfE97qunNbWc1s8Qn35WTJIGP54APU+ldEa84qyJOcP7KPjP4X/Fz/AIogyLpEMqkPFKB+5LAkEHqAMHBB5HXNfU3xu8F+KfEnwku9M0Fki1SeAxLM8xhUkjDZYA4BOO3Ir0C6ujuBwN2Np4GcDsT6c96judUkmtUiAA2nv/hWLqNtNlXPk/8AZz/YJg8Owm98bul/MJAVtY5i6uDxu46nk5JBA6gV5B8K/Bei65+2Fq3h+5tP+JPHrNyUtW+55K5yoOcjB4A64r9HNFuBuJdtr8jp3INfJvwx/Z08YeFf2hNT8Z3cFrFpc11cytIs5L4ZiRhCo4YY+netoVnZ6lKzGftBfsWnUr+TWfAb/Z7s5lNpK52gjoASQV4GMknvkV9AWfgfU4/himiXV1G+oNppt3lkYkeYQecnk8nPSuuur4yMccDt06dunFRS3RkiCna4xxkVz8zluSz5l+G/7Gs9n44h1vxRewTpCo8v7HM5+ZSSudwBJyWwRtIOPUmvn/8AaQ8LWFj+2Fp0EEa/YxcW+8HOCoAJGM9CoA/ya/Ra0nMMgZ8cdyM/pXzl8SP2adU8ffHCw8ZzPYxWNu8INukz7ioBVjnYR905xxyMdOtxnumG50fx4/ZV0X4kabbNos76XqcYBYyZaI5PzAjgjALYODz1yK7j4PfDuT4b+A4dDnmFxcAP5km8uCWJycnBIxgnOeT1rsrq4MkxUHPJpDIwXmou+oz578M/sU6DD8VrvxXrWpf2nFcXjXn2fBBBJJA5wOOPfj1Oa8i/4KEaFFb+MvCem6XI9vZC2kZYVbGCWQccdScjvwBzgV9xxuztg1498Z/2f9P+NeqWl5d3ctlcWq7VnChgNpJAHpyTnrnoeKtT1A6+b4c+HfH3wf0PQtXs0kA0+PbKgw4JQA4PPB9Dke1RfC34VeHvhLoM9jpTTOZpTJI0zZZic9RwOBwOOR9a661hGn2NtafL5dvEIlAHYcDP4cUnlrLnPc/5zUN3AVVWZQcdQOnp+VAUITgc9Dmnoi2vRw/OCCKbdMwk+Q8A+nY/hSAkcjbkD2x61GSYwW25IHQ96eh3jkYJHPualAG0UAVo7x5AvmAgDhVPHH/168z/AGtg037M/jMEEgWoO0dT8wzXqD7Hf5/SvOf2nopL74CeKbC2XLzWqryCTy4znA6Afj7U+qA8p/4Jt3qz/B7xCrOHb+0QxIGOPL68jvmvph/9HXdXzP8AsBeH7vwz4B1yC7QgSX22N2QqJFWMDIJyCMkjgkDGK+nZUEkKp6DGaJ/ExMyfGUtnf+B9ZhuFZs2M/wDCcA+WxHPvj8elfI//AATB27fGOWCReXGoU9iu4En2yRX2B400n+1PA+rWlsWFzJbvGigbiSVPQd/p3r82/hDofxi+F/iDVk8JaXqEEuXtrlIow8MuG6spIGcjOenoSOa2pJODVxx2Z+oN/EdoeP8AeJ6gHHvVO3O7IYj8q+D5rn9pi/l+0gawkrk7o40jVBj0Un+VT6Pp/wC0TqfiDTxqj6pFAs8bFDCEYqDyAScYxnPbHU1PJ5i3Ptvxdrdn4b0OTUb+8isbSBSXlmkCLg9uSAeM8dcdBXwX4B0PUP2qP2krfVNTuJNQ8O6RdFYHaHERhGG5wOCxGcEAfQHJ+uP2jPBep+PvhNfaFpyiS7maPY2fRskkcZ4/SsX9lnwDefCfwlNpd/Asc5bltozlhlvwJ56ng9auLjCL7kntXibSdK1/wzLoWrW63ultE0DQMuN6EEbRjoTkDOMDuMcV+ftjqWt/sw/HBBOk9l4W1HUPLQSONrqxAGWPHOeTngE554r7++0E3AJHAr51/bF+Ces/GS10P+xwn+iXLSSnOCCRnOOMjjnnqelZU5a2ewHuXibxcG+FOr+IdKQLcW+nSXEGRkFwCAccZB5OPeviT9jz4d6F8cPG3jG/8aWg1jyYkIaaR0ZpD5ZJypBAAUKADwCR3r7I0fwrqGn/AAWXw+zRzavFpi2y/MQhfBBJOD35/wDrV4z+yD8CfE3wbvvEE+uQRi3vV/dNE+QM84PXvng9vXmqWlyj11f2a/hKIyq+FLaEsMfu3ORnpknOf1968J/bC+Efgv4e/Bm71jw/odnb3dpIpWbaC4YnA57gHnHT1BxX1QZGDY49q83/AGgPhrL8XPhnfeHLQwR3FxJGSz5GQpz1APIzkAjB6H1pxm+ZN7AzC/Yl8RX/AIq+DNtf6hczXdx58kWZHJwFAAxk9CO/fqecmvnj/gpJEJfiD4OfPzfYiNp/iPnpx+XOa+q/2bvhff8AwV+HdpoF/eRXlyrNK5iUhQWJyBknjmuD/az/AGfp/jJquj6jpt6ltd2KNGyOCwwxDAgdzkHOSAQAPXLi0ptsLM98+G0yy/D7w+//AD00+IuDyMlcfy4r4k/4KMfDvQtN0vw/qej6Jb21zOxSSSFCAgB5PGQowcAABeTxzX2n4XsZND8J6XpjHzDa2yxNu9uPbnHXtWN8TvBdn8QPBN9o8ogleaJhELlNypJg4OfTPB9Rkd6lT5Z3Qz5V/wCCYazW+g+K7eeIoYnVG3d2w2R+GRX2I7/Nx3rx79m34O3fwdj1kXUkAhuxGsSR5LfKG5fgA5BUZ6/KMkknPr7gE806k+eVyeo3DBtxJqZbgbeR9feom5Xrkd6ZhieBUCL1vcjdtHzcHg18nftweFNQXXNE8YASf2fbqkDeWxHlPuBBI6HODg9j16ivqgMOOx9RWB8R/A9h8TvDMuhajnyJyBvDY2kHIJ7Eccg/hg4IqLs9SlYm+C/xS0X4jeHLSTStSgvEt7ZUuCjZKOBnlcZHUjPqDXfat4osvDPhm9vNRuktoIYiQ8jYHAIxyPfp6V8Rap+xX4r0O8DeEfFk1pAMhXt5Wt2XHPJDDOcn1HXJyTWJ4g/ZF+LmttFp2o+MJdV02bCSrdXzPnn0OAAe+WxjIPBrTli3e5nylP4YzW/xA/bkuNb0Ire6UlwtwbiDDjAgGdxGQMBjn3r9Cr24SO4JZepI9ue3TFeE/sz/ALNtp8A47u5O2W8uogjO8YBXHvjI9CCSCRkda90uiLtgETd8wH41NSSvoPyK3iZZJvBerRwLkyWcgUk+xzXw7/wTe1+5vviV8QILl1ESiKKIiMDcMMMnAGcHIJP0r7svC66VdRgBnMRG08DkYx+VfI37IXwY1n4dfFLxpd39l5Wn3MQMUhI2tuY5AGeQDwMA5HXrzMNitz68vFfzEPXaP61yXxm+Ja/C/wCGupa6NLGpssTJ5PQEkEYY9h1B/LFdXPL5bAsfWvKf2ntD1PxF8H9WtNMhaeYqJAvUnB5H5Dn+vSiOrIPhr9nX9lHWfj3Z+IPElvqK6VIk67Vl3BwzKWIUDIC8nHOSDkgdB6ddfsH/ABXRv9C8TIY1UkN9pYPx2ABBH1H/ANavav2E/DuoeFfhPrEWtWkllqL6tI/lupHyhdoB7EAZIxnIIr6JbVp7fbDGQfwArolUs7Cu+h+a/gzQ7r9j/wCP+kX3jS2uI7e+tXSKSPEhOQAc4OTz6DJz061+i3h3VotX0S3vwd8dynmxnaec8579f618gf8ABRLQ73xEPBlyIppzay3JjNuu9uQuMgDOM8HHTivqX4Z2UkPw78NozYlt7KNGHfIGOR6H9RWU3z7jOr0+Nm1Ac4Ug/oDX5y6XIdH/AOCi158xBmuVwF7l0ywPt069a/Re1nML7+u0H9Rj+tfn38TLZdH/AG2re/RmCNfW/wAoJA4QLnrycjr+HrV0na6GfoFqsYW+JyRnt7Gm2y/umZiBzj160GVLyXzS2epx15Bxim3dwgXYhHTJHeucRo2JAuk2PnAOR9Rivzl/aTWPw7+3FoTv8gS7gmUd2QKhOfXGW/lX3HrnxP8AC/gnUY01fXbKyuDF5zQyzAMEJIDEdcHBA9cEc1+fv7TXxA0Lxp+1hoPiOw1CG80i0EMcs0YIUnIJAJHPBH1ropwc02Hws/Ty++V1y3Vah1RftOg3UITeXgIKHoQcgg/z/CsiLxt4f16xtZrXXdPnMsQkXbMuWVgCOCfQj+tbS/NZ7VUrtTdsHXIyce+ehGOhPrWKTjKzRW6Pzc/YF2aT+0h4rgMh3/ZLi3jUdPlnznHvjP5iv0laTz7hARtLD1HGe3PX+tfnN8JdW0v4F/tVaq3ifztNiumnginuEwqtJIWGR1A+c84wd2ehFforZTLrMMVzbBZIGG6N4zuVge4I4wfyp1veloB4d+3VosGofs8eIHlLAQohG313jOfrmuP/AOCZsjS/s825MhkCXk3GTgE8EAdjXV/txeKtI0v9nbxJpmoX8NnqF5GsVpDI3zSybgQABnJ6k8YGOT0zyH/BN3S7rT/hFdtLBJBG920iZUojAqSSAcAjnjjBGDVaqnqT0PK/+Cpvl2V14Au5B+5RtzrwSRuBPHcAA9R3r6b+JXgdfjN+zHaW8dlFPqMmmQyWpfHyEAcg4JHA7AknHbNfPX/BU/T/ALV4f8E3IX919qkiYYzwSmT/AOOsfpX2B8CZo7z4SeFMOJIf7NjTPuBg/lgis5K6TW4Pa58H/Df4jW/w2+BPxD8H+Irl7WQn/RrSYksDt5RFJKjOc8YBBye1d1/wTCjkh0HxrG42ILmNth5IOwk/UYIFcX/wUJ+CEWkam+u2rym21BfMyrcZBwcgDBx754ZcdDW9/wAEu7uS1j8Y6aQ0ahvM2uckhQVLZ7gtuPpXp+yj9W51uO+mh9v3LCORenzDpSdWLZ+Vh90/5702Zt0nz9RkAeppoY7W3DoM/hXkDFkAfGelOSAyk5YqvTNNxxk/KvrR9pK8Dp60AfL/AO1d8YPGfg67t/DHhJWaW+jb/So8tNCCSCQucA7d2CDx7nAPivxQ/Zp8c2/wlu/iF4z1xL/UJoY91vfRmaeFQeARyoJGDgEAY5yRz+gd9YWOptE89pA8wYZLxK2fTqD07Vzn7RWgz+Nfgz4h0m0t3nuGgLRQQKCzEdABxnOa1p1PZyTB32Pgz9nX9ly/+JHw21TxL4a1a4i1yK5ETRMxQDaAflIIOSM4xyDx0PPt37N+r/FXQfHkfhPxGLt9JXczTzxZdSBwpfJGCeTxk+pFdn+w74T174b/AA71fTtcsptPuZL5p134IddoAPBOMc+le/maMSb1hiEnOXCDPPXnHeqq1faPUdmeFftcQ+P9Y0ex0jwgGEVySl0yL8wBzg5B6djke9eSaL+xDJB8Kdf8TeMNXlk1iLTzPaxwsxEaqjMwYkncDnjBxnPFfaP2ojJCgnaVBIGR9CQafqxOreGdRsSU8y6tpIkRh8uSCBnA6ZPPHSs6fuyuDTasj84v2Kv2d/DXxbfxfdazeXa6hFELeCOPC+UGxyQMbhjgjjJJ7cV6z4D/AGV/iL8IfiZZzeHNYf8A4Rj7etzeQq2xbtcBWBQkA5AwOuMZHOa7T9kX4GeJPg7qniG71+C2tFviFhjtpC7EgtyeMAAEZOTz7Gvo69maSIREDjPzdevX9KdSXO7jPMf2nPh34k+Jnw4TRPD0sMd1JcBbh5ZWQrCwO7AAyxPAxkdSc8Yrjf2c/wBkfSvhn4H1469BDqGsX8MkTTSoWWNADwgbOOxJ65zz0x79G0kcYHcDktyTViG8MkbxSn92yleegBGOnvWa0dyT88v2PdD8P3n7UGuWM2m29zp/2SZYY3AZQxO3g4yMA4HpkkV7b8QP2HtBbxxb6v4a1C70uKWcSTRxuW2EkEjnjB54Ix68V0nwz/ZV0/4d/FOfxnaX0kInkZv7OQEopOTgNj7uTznJOOte7zXP7wkc5yWIP8u1VOpzMDH8XeBbLxb4Jn8P39wRFPF5LPbMAygdCCQRntyD9K4X4R/su+Cvhlql1fxwjUHaMLB9rQSBMZ6kj5iMnGQAMnFeoXEx8obPn5/pVY3Bj69aXM47AfBX2WDw1/wUC0vTLa3i+yDVGcLtHyny9ykd+CcDPYV9hfFH9nrwL8R41a/sPIuo5C/m2zGFtxzkkrgkHOcE46VEvwh8N3Hj7/hMrm0jOspIJYpCAxDhSu7JBOSCeM8dq7aW8Mkhz/F1NXKo5KzAraVo9tpNhaWVt8kNqgRQTnOPr2/Or5baf6GouVxikbOCT2FZgSKoMkjn5gR+VNZAvXnNJBnyTjnJz9RSn5mx+lADY1HOaGImXB6dh2pN5DYI4pWYcAfjQBHGDHkDp61Nt/dkjHuKj+8fbv701gFYg0AKkW7OB2704J8uM49u1C5YjHOeB70/YUJBxz2oAI1CkbhuYdCDjbnr9TT2wq8nBPamfN2601oS+58jgEnd147UAB+UdeO+TUaSBHxjO7qen4dOaZKvmjHWlWBgmEXd+PrQBakXcvpUeMA/lUikvGN3GDg1DOSFz2JxQBG0rLknjpxU9rI0yFiQB6VQkIdgO/b6H2q3Goihx6Dr9aAJZFDDrz7UxQRleP60sMe4A8j1zTkwzNyM0AOgiG0Ag/jTmQJKpH3cEnHOPrTeVRhncRnOao75hOoQMV3DJX+RoA1QnnKcYwP0ql5RknLA7VU+nPHcVYmYx8DILcnHfFQpwWxk5GMjtQBM37453DP6YqGRDwW59qdwOnFNLbjg9KACI4kB9alZhk470vlrsAA7VG2eg70AG71ANLyw6fjTWJ9j2wKduO3HTtQAp9e1LEw8zeM8cEdjxVW4mcyg4AX7v1qVcgYGKAJJP3r+i5yB7UksKSMDjmn+dyNylzgjPA57fh1pjE7/AFoKQ/bt6joOKbv+Xnn29akZxnAG49/b600Rg5z+dAwJz06VLHCNpDEn6VAPu7hnbyOaVZsDHXjrQQPdRGflG5fXvSZZhyCPY96YJMsc96cWGMn9aCxr5/GkBGcHrSE56Uiqc7jQA8/eFA5zSqN+faiaUnHygcYyO/4UALHMFXDg46Z7ZP8AMUwqN3HSoXUvjPapU4WgCx5qbcHtUDKW9hS7QeopR056dKAFjIxipCo2+v8AhVWMO0u3t3PtV1mEfHegCDjoR9KNp6f/AKqd95+elDcy8f8A1qlgNHyjP6VJtA601XDNtFI0g6UgFkXJwOlG7AJJ4/nSZDZ5prJng9DVgKs+4dMf4U5AxY5Pymm7D0XtT4kPXt0/xqAHx8Sr+NfMX7cEZik0a8SAO4tmR5GXhMkAHnueQD7V9Mx3gaYbk2leD/WvFf2wY4x4T0vU9p+QPbAbAx3NhgQDnumM9cbh3rkxUeam2dmDk414s+J7bUpdNjJdBMASCzZ3beRwPr/hUMmrDWL5iwVEKjbkgHjIPv0xjOf1q7J5Vx+7kdUZcAFSQpA4OM+3+FUI7KKKfcgG7bhjjIAxivh6luZn26d1ctvZxxoCJAzgZ65xn/61QC3aYkDOVU59D7Umx0f5R1GfTPtT47pAxjlbkjjIx9eenSswINpjXlfu/gfz61csbjzlfeGBPReSMDjPvk5FR3UfmcgfLxkeoB5/A1tiaPnoB/dP+eah7AjLke4DNtXEePvcHioPLM293XIYYG7B/pV+bAbIORzkDvntUMk0fkgOMD7vH86NexWpVTT/ALQcRj738PTp9eOKp6rc3OjSFHhGzP3/AL3B/DgmtlZCsZAKkYJB4qK6Sa8UvO2UXG1TwSO/Si7vrsSU1nifBBIjbpgdc9uf1rYt7cXVoNuY9wwG5xjPPtyKwbzTw0bPFkShcYzwfqDx09MVBHe6jDbsi3LNDjo3Jx7Hrg9wc8U+TmW5qb8kkcBxK5D5xsxnr+XHYmnyYjiZ3OFPAFckLye6uhvJLxrtyRhSOSfbPNbmm6oVTA+bacHo2fx60ODigNqG0CxrORjIB4+6SR144Ix+FVbqMiYAfdwMgAYH/wCutqw1GDUGe3ReuWDk8dMkcdcH2qrf2whLkEMmCVb2H5/SudNp2YFdniht1Egc55AX61RaR5mkKZOc9T29/wD69WnQSxEDJIxw3v6elEdqoU45OMt6D/H9atWQFJY5ZGCpGxHY44Pv+NaVmjw7GLSRBuCj8AD2yOOP501bwJgIAGXJHPQeh68c/lWna3EF5Gzl1llU8oQeAOeh/H8qmTdtgJmuJPsqQ25VYlOCAMcc8Z75Oc9z/POkt4pYygyAqgZ6HPrj/Gpmv1vN0UTKOM7kqlJ5kWXAd16E4zxUpPZgVJtPRPncea3HUDP68YqhdWs8sx2IBu44z34Ptn+daUl55se0LtwR94dfX8v1qaFRuG99uf4v1ArVNpAZFus9q2C5Kk4UbuMdOBUr3EUZzKCPU9SR34xzXTXEMCrggMDzjrx0qjcafbzNuwmefvc4B9OKlTXUCklwkyBkTCFf4gMH6ip7WRrbfvi82PsxxjB68VX1GFrRSiKdm4554H59jUP9pCOFEdS/UcdBz3/Ona60A0xJAykDgHnBOePQcfoafNawPKkhDBhnnPBGPQ8fWstGhmUbWLMwLEen544+tTtqDxxgFQ4HDDPOM+pz+XvSs+gFq8017c5lwuf7p6+mR296oSae3mARBQr8kYOcfXvWq16l02JHLlRg9+D2/wAaXyzbliJBLng98A9R/wDrqVJrcDP0+xjmuj54w3Tp8vA+lSXGk2kbEpBtk6nB7evWpRHvbf368dOf5/lUUsrQyZxuHOR/Oq3d7gZOoNswqAlvQ85z6VCkTLgyD5m6HI7e1aj6ekxEiOw/3hz+FL5aKuGAPr2+taXVhWKPlFYjJxwOAec0yS4wd+Mjbt2Z4z61cvIsxYT7nQ54I4rK8wQPscAqeM9qpBY1dNug284IBGGyOM/WrD6ek0hJ5B4C/X19v8/XFgvlWVgqjJBHWtS31QR/KCGIBOduBgdeDz/jScXe6IRL5KRfIeU9VxyamGzacLgY/CoVmW4/ecENxnpz7CpRIjR8AkfTA/KlqCIpFDeg9c9s099Ldo/9Yocg7h6Ht7df8mqlxdCF8nhQOc8/pViz1ASpvPO0ZIPII6fkTS1S0NCJrWeKMkFZ/wC8Ac8duOtLcJIioAW2457YPUD14rVj2hVcbQjAMydRnHT6+tQXEgk2DbnbkHHofX1qea7Ah/tZ55E8yMAkkF04BB9QeuDVwSKsKbMN8xJwPY9f0qsqo0uAPmHQ+gPf/PWrLQm2hlKkAsoPyjkYyRjPqeM9vpUu3QrUoQ2w80ugI9WY8n/Gn3CySEIgwRnC+ue/41TvbqVgNjNB64+b684p8d24A7yDADMOCAOD71pbqSWbWTaS8rgggn5eSKZdSibhf++ffuaquqyBn5Gckjt7/hUbLtTfgHHT/wDX6UW1uBYiK+ciOeDgErzjvirjWYHKtkgccd+2PxrDuL7y3UomSPmyRxkA8EVZ0/Un2gyPvLA4D9SD68dqGmZiXE0gkCSD5MdfXPeq8d6YZ9vBC9c81qSSpdjYQoDc+34H19qzdQsQrAnggcHpkHv9K0WujEWprqLysDl2HCjn86qR3DRrgFeTytZzblD/AN5VPH0GcVUl1LyVhnSJpQxO4L12gdB+NWogdE9w8Gdrcd8EYJ6ehqpJdchX53VmLrEkrAmMqm3kP1GeexxzV21In+YrtzgBjznPp7UrW3Al8wgjngnFb+k2r2v72XlCuDheMYGB/P6/nnBm2IRu7H7vqQauJ4knjUp5SPExzyPm/P8A+t+dRJOSshpXNmS3S7lyp2rnAyPX2qC4tTChbrjqB2x1rI/tR5mCcKuPmHU+/t/nmnLM4BB6Hjg1nytdTQsTXkkSiMbNxOScAHGMAZ/U/wCHFRFfLbGOfz4Hf6YqqTmTA+Wp48r/AJ6+1XsBbt5QGO4dCRV5JhIpwCH6A+xxmsdpXiizgHJyfrRHMbgfJuHQH6HNS49QNdrVZv3mUO706e3rVSayDn5uIxnn9MVOkbRQgHJHp0+tVmeXzGRGxExJZfcjHcd8VKv3ASW3k3px043N6e/Wp5P3CLhNvGDxSW8iryjh8ckHt/8Arou7nHJ/i75xgH8+tPW9gHwzRiP52GP/AK1Zt1dRG4wqZz95t2fbFSCaBkKkhgR0HNQ7F5xz9BTSs7i1LEduscW0nGRx6VDHGSdrklc885H/AOr607zgVO8gY5z9aj8zaGYdTwcj/I/OnqGprTa1H5aI42Ko2BieSR6CqYWKZ2MXAPLZABJqqCj4yAf94Z59/wADVdhskIUhVB4x6f1pKNtg1NDIQ5POOaYrAPuCqvoAOfwJqszkNyeBznipWxEpLkFgM7RyTniqDUI8eWI3XaMENtOMk/8A1jzSTRfYmAJ3BsnPc+x/OmfbmzGGXDLk5X1JHY54wPxrQtrdp1aaRjuboTjOOcYPTHP5VPqGpnSwIygEKWA5HXn39/UVG0eOB6dugFbP2VJo8JlCMkgjP5AVTRFw2XHcY6H8j25ouGpnMeOOnr9akSYyLtzx246+tPZQ+PT069f5U2OJ1YZPyk9c1QakpYEAE8bv8iofsq+YUzhC2Wbvz2+mOKkaFnyUO0nHX8qd9kkMeQVUnhQemPrg9aA1POZJopG8gsDtP3G69M/jkVIsL3Dbx88nQt3AqpJZrHy+4OSeh5HB6nB78elS2t35Ds+cKwwRjIH+OfpXuPfQ5SbykXJwNynnryPpUM1k7SLIMIoJI6H/ACKnacSOAD95d2T3+n9fSrNqhu2j6EjkhuAfrz6dPWp2Azw7rJjoZv4fXoCP1rY0dolYmHGNpVcDBwBg5z7dfWqtzZ7vOiRg75GNwztJGcAjjkEf1qS10+SwiMg+8Scntz169vWpZGppXChyAxBC9Mjg5HcURwFwzvjawz8vPT2HXisv7f5khCHO3r/n3pFMuUO9ndc9W4A/H1osxl/7OdnGCvUEdwfUVFIBBgld7dSp6YOf15pl1dyTYKnDg5+X6Y+vIz7VJFewzSbG3DJ/j4xQA3yQykBc8cHPX+mKhaIZKlu5Xb1zWxJBG9uhhkQ71JAB6DnqOuKzo7aRVd2+UsdxwME+w9O9ICm9u6qVGDwcFuBx2NZzW4ljxEMybeN3GDmtPzHcnzOAMr04ODgjpg85pViDSxhnKOeWUdvQ8cVfqUQ2unhMGXkrwR3PFWsGNgY8ZT24/Kp1twN24Z69uPfimbdqkEjjkjtz0zWN2AyWV7p+6KByR/k/lTI4y7nHJJ2jPp/9eoZLO5mO9B8uMq5fBx0/yOtSWt39jnQ3JwCduAfUYyB9KfoBd/s8/K2/I9B9Pf8ALpUU1sWwhyyD/lmpwCT1z/h0rblNvd2ZmgcSIuPmGcHOOmev1HHX0NVJoxnO7d9FrO7YGTdae2ngmQ/L/tDB/XvUFpfmObc4fyVbCtjIPGABxjk8Z6DvXQ3G29CRzkPGM8EZ/OqM1jFuLx48pFCqnYDvx6k0X01K3I31gTtIIAyfMFHYjOeSP6Hj61q2PntBghpA2AWAPI9P16e9YfkxwIEjijQAdVwCwHAyec9e/WtHTL0w4xI4nYjJYkg/Uck8ZrN26DNC9bzoXTChgcfQg8g/5NN0vRpb0sU2DA+Vt4xznAI684x0qrNptx5Mly5EuTzt9T1P061asdWbT189GkYbcGNSBnjJHIx7+uKjW2gepDNCYWKTDDHO5uuPy7fQU7T7cSXSkjK4Kt8vXpVnT9Yg1CQxyx7JJQSp6gc8Z9yD2+las2ix27GeLCnqyLkH65yahu2jH6GS0afaJRHEAFbaB2Xgkj65654oVXC7Y08vcDwzZBIycZ6dOnQVJHGZHKDAdiTnHPT+v5Ut5K9r5YG0DdtPmLk/l3o8h6mnb6k9jHIkozI+OQcgcduDzUJeXVJiwK7VyV4wPQ/Wm3U32yMKChl9SvGDwCfUdP1qpaQz6TbhPMB8wDO3ggdxn0H61CXXqMjurhLe6lgcscEfeGBjHYHNMkhge3DxgK+fqCPcHIqPUbdppDIOQFG7PPWrEbLJGoBKYXooI6fz+lX0TAjhuLqKLiMMI+nOOPQ8YOcdufWq1xqMFxvIfyyCcKw5xz2J69sDNaa6hAIcgB14zx6euawby3jluGlzhpPm4PH0A9KcdWSyYaluj/c/I7cfNjHOfUdzUEccsZzN1PRSQCM5P+c1n3EcsTErlgCMqTjA79aupqXkxh7ggkL9/sc8465INaxWuhLKn2o5nVAVO4HcvBxjHPtWfeQ3Ms3mJL5jKdygnk+uT7dvarLSJIzyAhgxJ6Aeuc4HrUg+XmuxGWpXt76OSYQXBXDZZu+SOOcfyHpUk+mRTcjMiE5BA/T8Peq94sEn+qVUl4xtXA/w6e1VPtz2MYAY7pGxuVeOPfB/LvT1ewvULi1nViFlJQ5UscA4HX/OaWFSzbAFJ6KD909Rjn19M+1TW95HeSYDDOAxCjjB6jH8x7/WrDxhpQNpZscDGD+Jo12HqWtN06FbZChZ84JU9OnYcf5457wyrG0zQSIc5ws0b4IBxxgUy1kkWR41Du7ZbKsBkdDgHrz7/hT5sNCEjYtL/fK9/wCf40XDUJNEgiYm3ZGjHBOeSAeRk8e3Wkh0mBASR5DDB3A549O4wR2Bp40mTS1hn+V43bLeZxknJ9OTweP8at2kLu0i3EC9BtBJIwck88Zx0x/TGYlJ9GMqW6Hc4TLOG2orA5GBzke1Wrb7wQuA5+YY6AjkgA9/wrWj8q2tVZCvmSEnaOxPHOf8KpypExZI1LY43KOrH+Waxvcmw4tFHZFYmGSfl75P149apqwQOSoPBBxzwfbjNR3Gj3cbb1bYP4uOPc8565qykbWtuJJFz5mevOQOo4z15pmgyOBJoz5Tsu3G4HsSM4yfT8RWdJ4oubGb7KQvnKMCXGQc8gEc9/8A9fNacDxOu+IqQxxyME4Occ9cZxk1Lq2k3OoW4MccZlXhctgnPbNUrdQNLT/EH2qRTJhVK/dHTdjJHToT61cWX7QCpT738HSuJhgktbVUkCo33tj429c/Qj+uRWta63PPMTN94/L6Dn07H64rOUFe6A07y0a3DOAT8pwcA5H9MGuZuJFaTyo9wbkbyACc+3cGulW6YfPPdJI+7YqKoAyRjn1yPw9zWNPaxXF4/wC7DsVI5GSBj079etEfMDLj825KwmUlQeq8YB64/DrWkkMNlGI9oPcHrntzio9SsWhgREiGT82Fx/n61Ppt7bWcUYlh2SNzud/T6Z4qt1oBoT6THJBDJAoWTBzyR756nOefzrPUFZOnfBJx2/IitcTx3QJjdfLjzgcDnvnPqMdKwbiZJJiAd4DDjPb09PzqVcDet76NcRlQGyAPTGMYxUbRoxcIN6sOxHGeMfjWbKzXCGTySq9B6+lZb3VxbyZTIGR1HXPBGKLXA6JImhm2HJyoG7jB+o/OoNZ0VJ7V3jTzH6YzgBSOe/cfnVWHxCWkbzVVAoyEA657ZxyQfzrYt7lLnf8AvBsxtYZ5HsR70axdwOMltZ7BZIkVwWbd83OcnkH8BWjb6qHKNJHtG0q+456nJH+c9O/Wtm7s8q486P5s/KOeKwptJ8uMHo2ec88D24x696vm5twH4iaYyEKCwx8pzwPb0/CqEmoXWnGZIv3kOCeRxwM9AD1/D3qKRdjMO7fxY6+v/wBepVuPL+brtPHcsP8A69bR3IbuWbfWEVMXS/MuPlx82CMnj0waGnguhIY2YhsZEg6//r7/AKVnRRLNNhvwTt1OePTnn/8AXUrW6IpEb/f74zj1PJ9OtVZCuRNCyyyEHI9u4qKZnjy4JTnHGT7D8DjmpmDxsRIzEg4GevP9MZpu5C0ka5GAQfM/EYx71qkSOsifLw3yKx4UDt3I/OrkjK0AIfOCVP4dxn1zUPkhoHczeWg4HAOf8KXT7cSRyM0m5ugJ7AcZ59aem5JXIb5d/Q5yewPYelPS1iutqEqWfgM/T1A4q5b7grKykhjlmHfjH41XuLdY2AXjcccDpj+tPUCxc6bFEMhFY/dwec4OOnrjtVebQ4jC0u85PIGABxnqO/0p0zNFHiRmeULli5LckDv0qLzHCJwxHUe2fT1pagZ/kvZS4kft0Xrz6+lWYZPMjQODkkbtg6c9ux+npUc0JuGJHOMglcYzVi1hCW4MoC8Y2Z/KmBbuIxDEUR0xI2c5yCCMDn6VnzIWjZw4+UZ9R+FWFj8z743J2H+frVqJUhXBwHOQM9OP0+tBJnWsavtTAHO0k9Bn1FbNvaCORducJ2x1PtTW00yrE4RYXzk7ehH49/zH51oxzNafNhHbnBccD6frWbkaIc9yYYjM4aIKdp988ceuOtSrai+fcknPGQ/OQf6c1TvtQiurfyiqxurBmBOM4z/PiobaO5jzKmQQemSQM8Yx396zGa/mXdhhBKccZQ8gYGB19v0q2usRBkE6BZcfeA5J9vTNMsboeTtnSNhjHAB6dQSfUevc1cWyttSniiTaGYgK568ZwOev9a5pbmpvafHdbfMDNPG3VSM8dDg5z/SsfUbh4Zn6RSNkYkOcZOc4x0+tXVvP7BIRALgk4GcjcoHOfqePw96zPEVx9qRZWtxtDEkxqBgdOfUZ4Ga5op8xTKZvD5chZwY5CQAAO/XtmsuaCW4VljyMjn2H/wBepV2yROScleAMjjPb0ppm8r5SOD19Pc13x02Mmej/ALJ810/x88PRz9AzLjPJyp/wOa/RPWYT9s/Ovz9/ZBt/O+NthOy5KnCn0P8A+rP5+lfoPrEey5I3bs5wT6V9Pg/4Z81mHxoziO1NZf4vSlbpUTOen8JrvPKBT7VKMTJyc7aiZgqYFRRNIgPPDdRjvUDJZBlsDp6dqSKMDPoetCrlSTyfSgLg5z1/KgGO8lEbI60SPnAwFBPU8/pQ1R5Qn5qsQ0n5qE5OetRsecdami9KAHbRSeXvyRj6daVx2pqjbyKAEIKU4HI5pDndzRQAyaQxgYXdk0u4HtTJlK8nmkGSQfugDpQA4mo2JWpqJIhDwcMe9AEIzil2buTTxgGnZB6UAI4GzJqKICaQZ+4pBJ4Ix6EEd6mbjPpSJjsKAJkxhjt+aohnrTh70MMnOPwoAQknk9O1KgVsnvUg2yLjvTR8pwOooAY6Y4IyKYy/L0qcqX5zgelV2kG7B6CgBVjxk9TVyCRjjIzUK/PwOh7+1XQqFAABxQAgTL5Pc1K7sCACKZuOcUhyWznpQANkcnrQqnqetH3ulAZgfWrAfIuVBHX+lMXI9x09iPemMFDFjnLfd/8Ar/WpASgyOalgJj5snAHpinrGW6kgd/cVGJNzEEZBqSLGCNxx6GkBHIu6Qhfu0yQbOPWpkQkkniop/wB5yOlADonKNlPvfzqRQsTvKiKkj/ewoAOB/n60yNCFXAyKnWOSRjkYHcdKAIXbeMn3qvIxHA5NWpI9jkdvSo44gSSefb2pWAELLGpJxxzxTvMdm/Cgxhm2jigJjPtRYBkjFhiolJXvUxUNwTigQDsKYEeXZjz07f1o8w5xnk05wIxk9TUMdvmXfnI9KAHeV+8BDHOenbFX3wY8HoKiVNp5FOY8Ee1ADNw2nHNRoxUN6Zx7cUqt5YOAPp2p33gO3UnFAEUm9jk8jvUsahVyOPY9vrRjrj1pVAzzyPfvQBXmJByRu/lUsaEjLc5p5jPORwelTQoMkHvQBAcjn14pN+TgngCkmyrE/wBz+tEOJOT3oAb99jUlw8d3EkDgtFGcFP4WxzyCCCM849RUxhCpmoWagCGG1SJ/3EaRJ0wigDnrwKuNgKoPy7QR061JZ25mTce5wv8AWobjELnB3YNACJcPD0HbHTP6Gqk2oTws2Co3H+6O34Ut3MfLAXHPXj196rnJXkZ9utKxBo22pHyfn+fOcYHPPv1pr3TuvyrhemDyfxJ5NUIGK/Tg1dZuBjpVIB8Uh2jP4cfpUFyCZA45zjOfapRIChz+FMu4nwCOB0+YcfSiwEmSwJz61EZjuycFfQjNKp8zg+hO01HJyvTH+FUAr3rpyc0rXLjHcsOcVH5Hm7s/dPX3pkf7tMMc4OPmoLLW4MuT97pVa5jO7KnnHTtQGbqBxmpG54/WkAWUj55Y5PWi5tTPfI4AdurDp06H8KctLu+bJGfb1pCJWzECMYPT6iq0xbaAvWnxs7vh3zuyac2EbFIZWDPJweccU/ZjjOamjbahT15zUZyuelWQCoSMCjOCVJ/SmpKRnNPZgR65oAcAmME49KjZjH0NAI703G7tQBaRwsGD976VKtycKpPy4yeB1/8Ar1T4QZ9fYU7B59+tAFw+IN5CEHHTlev5VPHcErlGwDye+axjGCflI9+1TRP5Z4yBVFm5HdkcNkiprFYILiWWGCNDKAWYDkkDHJ7n86yoZvMYjNXbeXHBNSZsvSIZVL/eYdFx1FNjuTGwPGVOQMDrT4pVA4J9vx60hbY2c8sCMHv7UCKtuPInnkVECOS2Rjr05+oqxDOBLjbuOOhA6U4KkgyAwc8nPSqql1kZRnB6knJ9/wAKAE1rTrDWZV+22sN31ZRNGGwT1xkVbSZPLMSBYwAAuOAAB06YqDyWkyTu4/Hr9aI1cPlwdpUrnpzVATxMOg9MHPOfzrmL74V+FNU8SJrk+lQ/2qsgczqOTgdh0Bz3xnrXRgMpAK9elO3le31oAmuGXoi7FxgKPSoYbYP8jMc/wn0//X3ojjboTmnbcN6mk1cEeUfFv9mPwx8ZL621TU727tJkgEYS1IA4LE5yM5OQP+A145q//BOvR7+NhYa66yLnyxdqcZI6sFI3DHHbvX135jKu0d/0qtITHISOp/StIVJR0Q2k9z5I8OfsE6xoF9BcS+JLG5Cyh5Y/IkiGAcjaSSTzyeOeBX2daW/2XycN9xR93p0rLjnZo2z0UjHr71dE20YX8/SiUnLcaikeK/tJ/s02Xxjso7uwlW31uADy5JOFx0wegI/LmvCrf9lb44eFoTNpHi2X7PGu1YI7+Qxt9I+FH4gn3r7bubx9mUI+XAOe9NnvJZLZVHYY2/SgD897n9jf4ofEfXrM+LJbi5gLs0t1cTlygIycAkgk4wAQRk8jHFfoN4D8K2PgfwvaaXbR7PsybSq4xuI5Oe/JPWovOl2bMAsf9nn86liv5NpR85XgKemP/r1nKTegWufOv7d3ww134oeCtDg0SKGeS1ui0iSEjgg4IwDnkAEDnBJwQDXtfwT0efwX8M9D0W8O25tbVEZierdz9Cc9e1bN1G0yjzOYyR+GDmlaQHgdO1TqBz3xm+GujfGHwZcaVeqjTRRl7afBPluBkHAwSB1IBGR0I4x81/sR/B7xb8NfHHi291myeytbq2SBWlIIcrlcKQMHHGTwCCMd6+tIpTBMuz+6Mj0/z+tQzXAt5DsG0OwG4d/w6dPX8atVJRjy9A2Rf8hVcYy3GS36UT7Qm0cjqSe5pDeY2hRyRtUAcYFM8zeTkcEnisgI3nLrsP0Pv+HSo1jMg2KCTwSe2KYzO07RoOP4ielTQb4ySw+bGM+30/8ArUASJHt5XnaP5VXnvfLYAv8AUdfzqZyGiI6A57celU2s0dskbvb/ABoAmE5mkUgAAnsuOKJEZE3BT+HNQhmj5Xp7+lWopW8s5HT0oAqrN82HHI4NSrIVyADzknHp7UnlhmDnjPTd6e9DNtbOOeagBzNmXeTkkcg9/QEU4O4+Z8MexNMRXPRc8EZ9qYQ4OAO3T/GrAlFxI8gLYKD7wHX680kxSTYUJ245B9ajhkCxEn64xk+n86jOWYkHAPaoAtfaNqLH95P4ttQySlSQgyMUm35WGM5oxuVQMDHp60Fak9n5skZJjyh47dfxpk8HzKG+Uj05zU0LERHHA6n/ACaaSZI23EF8Z+agNSt8gyCMgfxGm+Xhs56+tSbdy/Pz7Unl7j83IoJFLZwnfNSQkvL0HlgZIIzk1WVmlYpGpLZ5wKvQR4Ri2M1YDWA2lh8qjr7VG4x1qSRDIuAevUe1QjLZVuCOgoAYWO04H40HkYxTW/1oTqD6VL5B/wCAjtQA+O1ZlJPyL296r3ELFuegq6snykEUxyrtyMn+VAFSKOViAMiJjg89qt+WVYgMCBwKdtCg4OR6+lQl23DB5+nWgBxx6ngc0cMMllY459xQX3Pz+NPG3d/npQBFt4xncOgpzYQDc2D2prdcds06TEuM9ulABu5/xprAP1w3bGKUFGXOSCP4COaQuenSgCLZtbATOe9P6nBHB45o4+8D+dCtubk4P+e1AE2ccfgarhZPOaQnCfdxUu71pNw3cUADHbyenOaSEZbKkgHrUMhZn2bWBHPPTHpU8SvnByCOPagBj3Km4JOSDwW+tSRr83B61XZd+44wDUqMAeO3rQBOylI9uKgyScZ+WlkcspyadsRlGCd2OQaAENw27aF7c5707zAwJcYXpjvUcsgTHQn+lMYOxznAoAngYKx9W7mpioz2b9ap4OB/+vNTIQFzQASJzg4IqWRE8pCPX8ahYllIAPSokQgAuaAJy4DfhUbKfWi65jULwwPX/wCt9aaspYdMUATRfIp96dnPNIrEjGcinM4RScZ4oAjXO9wOd3akOV+Vx07/AF/SmWufOdm5QgbR6H/P51dmAC/WgCr/ACqQFWXBFJwFPFHuKAJRAQm49O1RdD7U5ZCwprHDKuOO9BYeYQuCAUPXjp70jn5cHjH6ij6ZA7il8vMfXkUARwkSqSO/GKl4H0pg2RMO2RgCgsck9agCQdaa8207tmQOq1BNOYzgD5mp6j5ME5JzmrAsfaU5x0PP51G0u45J47en0qFo/Lw46DrUmUjXkgg/lUgSKeKM4Y8U3hhkUvPcYpAKy5bd0HRj7UhAXg4yfTmpPL+XHrSSRpIM/wAQ7iqQEYj+bI5qQYYkAggHHHINNXdCQSA/UYPPBqRpd23K44xwOmKYh33MkdTTIp9vFSooYYNRPD6UDEEatNuxXmP7VWlSal8L4Z0ALW12kjLx905Hf0zXqAU4rlfjJYLe/CnXA4JaOHzUx6g549yBg1zVvgZtQfLViz83bi7/AHcUDqd0fHPT9e5456dqczeYpcZLYPyjqf8A6x70/VLCK+uPPhdhIoYPCexOCMHuOemOORzTVsXbAdwM9Rjp/npXw1ZWkz7yOsRsHmkO4j2xDnafQccd6h8vdcFpOEU4+ufUnirJvPs8aQbenU54P0p6WyurOyh9ygjj09jzzWHmMWSaLylIkGcEfLwc44xjipltZYxlWklY8nIJ4xz+P17CqC2olUgfLjgBjzn/AA9a1bHVLm1haMqjbgV3dfoeP8+tS/ICOJvMjyAT0BH9PfFTnT0kAk253cNn1+npWdfXH75TGCjDOR2I7YHQd+1UbfXruzYocvuAB3c45xwOgzT5W9UB1DaPsg3uFjydvHUZ6fj7Vm2l7PFJi7JeMsT6ke3TrUttrAmiBBYKR6+vHSo5LuKZQNwJ5zyDx6fjUWezH6F2a5thGZEiMoHzAcfU/nXPjzHLhoxmQsdrcAnrye+KsSKI2+SXhv4COR7fzqFp13rGz4GQnoFB6kk/jVRVthGb9he3llRyuGY7dvXB9en8q0VVfJAxtB4/xqa7tIyP3JJwwXlepPbPcfpVSaGWFdkkXU9F79c/h+lXe4DraSSCYvHmPa3B+ncenStm31aW4ZUfoo6AADntj0+vvWA94uARGd3fknJx054q/ZzGRg7Kq7R8wzknI6D1696iUb6tGptMpuM4GCzcsenvx/jT5kfYUQARjPuSB2/GqtvMiuMPk/3ex471cuJLhYRMI18rAJK8gY9fp+VY2aYFFk2gsQNvdiOAOlQvcKsMjfMExwB3x26flVjf5gcE/eyGB75449+KjuIU8olyxA5O4nHT0HFPrqBj2N5JayMynKHjnA6f19a6W11uL7PvaJkYkDcRkA9MHgDH9OKzNOt7ebKFAR1AOeeo4+vsKv8A9nqyEqyg/wAO9sKO2D1yCOKJWuBbjjt5FcOFB4G0nGfbPrUo0cMmCwjUHCg/Mfw9foazobgQx5ykiK3G3PB9DkdPT8qVddcGMumdvRCcAEfqeO5rO0ugFy6j+xNsYg8cf0OO3uP6U06u0cJHlBn4xn+nofz61SjuDeSF5VO/7w7889eOO1XoLUkbE7An5ufrn60NWWoFQXckm8Tpy5PBweOmB2x1/wDr969rYI0jgdNpJHPJHT2roZtFgazidbkR3AG3a3JOAAc/5/Pmqf8AZoinSTflh0HbkYOB3o5lbQDOvtGl0+NLgMnkvxkZJyex7CqaxvtJ2FmPYc1s6lqgtICmCR2HQE9OD1zxzxSafdxy2uXVVkLk4HIBA4z6Z9+aak7bCsZbF44Hk8qTaCNvHAznJOOg/wA+tJpd5NJvU5IUcfXmtDVVMkKJ98qp9+v88CoLeJYUyeCRjB6/j71V7rUYk147YJzj06Yzx1qaNgTwufw4yO1U5LR3+aCTa46LjIpIfNhaIuMow5UYyv14AxTsugGqr7uQAR24xTkt0kDbxu3dsdKrXULtHw556AVLaySQriX9454bBrO2l0A/9zBwflC8L8ufz+tQXyJdQkJHnA5A/wA80y+8qaNkPOB27f41n28ktnIPK+dM/wAXIz9aaX3gVzpO19zhlVjjA/z6VObXy+Y18vnhie/PU/SpZtexcSRvCWUD5pemB0+76Z9KgF2lzxnrx6Z7cD/Gt031AzfsdzG7EtjLHC7v1wMj2/mKljv7m1RkJxz+nStFWRIiWYF84GQQPTt9aS5jhvY13kBhnt1zzjPp/jV3vugKCzGb7+cZ/vcVejt4lXeSRMBlgD2+lI2mnYdjA9tvHX0Jqo8Lw8kdO3/66NOgGgsjbmKEcD8getTWuqRR7s/NgHHestZD5WHyCODj39aZgRtl+n0zwKz5VswNNWC5kUENgkjP5irEN0zYkJ+Tvkc89RjFZDHfg53I2eO3PHvTJtQe3VEA37vl2r1/LmjluZGjONzOmeWBUH0B45pFtTDGDu5A/M1XsHFwFJKgKCR79sfzq6x6gk/LRqtDUqPZvIoIywAK57ZOcn6DoarMjKrh+NoOcng8dPfNbEOVyByPQc5pt1afacKwVQACBjkkZ/PjHFHNZ2AzYriJsu8XmIv3s8elR3ksbOHjj8oLjbuGTkcfj9P8TV+4sTCv3cj06jn9KpzJvUMRnBPbt/8Aq7U01e4DYbs+UU6jHVuTk9ef5VI0juxBO92GBnsPT0qsy+YpUHuCe/Hcc+tMWR4ZCR0HGG6YPsPXvTt2AnfTCkJlLAk54HU54qquj4jAkDbOcbT2PrV9b4zKA3JDYP0+lTLdCSTygnydGJou0Bhm3i2uAmTyOOOaWNRboFHQcnvWpLpqlicncec+30qM6bGxwZGVO/v+NO6AzGZJWDxHeAQv5irDdKdYo9tM0QJ3s2ApPGBxnHoT/nk1amCncNmHUE7h0460X1Azt6iQL3/z1rQtbjccSc8Z4qvbaOkYDuSSeSncfX+tXLS3PmYxgHr7A0NpoB91CSCwJGfmI9jxj8qqwzuz9Dyevoa0JNtuNgf5ScsT+X+RQsgXbt2Ag8DPHPf64qL6AEdzHNDtdApKgnd0GT0GPaoriIwZkj2hRhfUkHg+1SLYRSxgknDHJx3x2Oaitbd1ttjj7xxg8+2O/wCtGnQBy3MyrgHOOuemKFkLHORgkden60+Cz6+Y/OD8vFPMJfHyjHpS1FqLG6iMgHdjkjvz7elNnRzC7SKVXI6LnPPPToPrTo7cIwO0bAefX8M8VLcSlYwEbIDAbhyCMd8cen19KXUNTnbxW/1pGDnHPHHrTYLp2UZbIzuAPQ/0rYu4YpOJQe2GBrJms/J/1Z3DrtIxkex/+tWkWmrMpl21vjNkGPDKCRjnJ7D6d+albZJjsT0/rUNvAcDZEYzjnC4I/E9c1amtZIkeUgAcfd5B9SajS5OoiYUMO6nle/8AXIqJv3jbwoB+mOKVJCeAcvJgccnA+lX9N05LiRvMfYg53dRjueM0r21Y7MzG+50PPB7dffpTFizkLl26Y4zx09ulbur6ZbR/JE5LqCSxbIOent/+usYW8kMhwNx5+9zmqTTVx2sRc7yWQrz0P/16k+0yKAMnjpj+HjFSeZnjHTop7ZpYbX7RMyAAd23U79yh1vqkojPYjjpUbq8pMhDFm98nnjqew469vyNuTSjBsBIJbAI44J5x1ORz1pPJdFLgjJG1T6E9fpiout0Z6kcen4KBpQc9SBkdP8ikl2Q3AjIYbgCp7HjGahtriW3mED4kWRgoU54zxwfbv7VbuJraT5HwZFYYBHH+B4J609bhqNjG58d+dq4z2qXcQGxyD8vf07/nU9vafKJW+gHGMDntRcREZKDC9lH09O+eKm6uGp5DJNukCEYK/eXHbpx+FNulWHoc+oPp+HerKwjjcCCeeeT9CMUxgEk81Oq/MCMHH58V73U5RrW1x5OUbdgfKijqBxxxycc4zzU+l6h5Lssb+ZwNsirgHryM+3b/ACbUN9tUmWQbP7xH6e9VVhinuGuAD8+S3mgcD2Azz+dLfRgT2t15N0ZMNLlTuYgFmPqeQMdecfXNTXUz3TZ9sY4xjuOf1qusIjbc2EQgEjkAZ/Mnv/McVAzRMzZUktx06DPA9Pb6UeYD3jEeWCDB4OOuT1/A/wCRUb3PkjeSMLj5R1I6ds/yo/ew/fTgZXPBz+ApFiWZegKtySBkcds/zoE1club9DGqRgh8hunBzyCD3HrSR/NJvJ565X1zmq32NEXenJHBHUVcVl2AqdnBUhuc5478UBY0YFS6gUghimQq9cDJ/nz9antcTbk3EEeoz+hxWUtjOIwSPlADYxyx+ncDP+c0W90EmDk7Xbhh2PYdelK3YdjVkjBXBbLg88H059ufpVN7EEEn0J9j+FOTcJSwVnLc7RgAA8ZOeCabJdujFGTeSc+gwegxilqAyG8eNACu0KvMhOAD9MUC6juMJETuY5XjA3dTnP8A+qntsdcgKWOMqMn+lItqYrpSBuZT93OB7nFZ6AWollVuR8pPP1789zRNZw3B2um7bzgDv2z6jr1zULamkZYHL87dq4yB14zgfX1xWmtgLqGKVDycgEdDnI/EfUVOwGQ6vCowBgcccDHXH0zWhbyGSFC68MTgZHQYGce5pl5ayRLyM8duRTY7fzSC2Ec+nHrT6AWmUckce2P/AK9VZ5GiiLKgbHXJwAPoetTQZc7QWcep7/kKkijRpCr58s9do569eQR/9aoKQ3SruyvJBDKVbcQAWHGRnr0x179varDabGs5kjDF8ECMd8jp+Pt1HHesifw/9jn3wAMFYbuvTuOpBHXk8+tbFjdDTmQy5d+Vz7e5+nSs3bdDL9vauIlgYZcjDDORz1HcEY+uas2ul2N0pQHFxyFPGBgcEL6Y9e9V0vkuxkKAnXbgnOPU4qVlSPEkTiN+RgDJOQOMcjFZ6lamTqmj/ZZHiABj3HGB1+v4Ugvp44VWOVwi/KI8nIBz0JycZ7VduvNlDB2LsR16DHP9KhsYIzPs2tsZhyx/DuKrpqLqGm3hjkjkYDG7jd6dDn1x6ela12sFw3lEBmIyV79aNc8PvZ2yNFtklcfK0bEYIHJHQd+D0PcVzayXPkghkztO5MZHAxkg9/8AODU2UtUGxtQ6UFkBD/KpJ246fjUzGNmYc5688/hnpxVODUJYY1+0YJYYZuAMdwfY1OFjmQOhznOOOn9KlpofoN8sfMgB5+91PB7ceozUctuYo2YoFdsgA88Zxgjpz+VPxKJkY/cX7zNjHPX8fakkvBeSlBsMajaQeSDz1/8A1UajOY1KQwswj+QZIZDyAehz6+v9O1SWSkK5ly6AbiW7+4JFbF3YJ5TtKGfcQWZuccYxzyeDwBzWDdTTZ8tQnlqx+Qg4xnqec4/St42sYk1/ex3CiMDzAMHYDgYHf644qGSxEtuoye7bW6YPb8qjjEcnUDPIKgce/Wp9zwHMSqEYYOcnn25rVabAZphex2b8BT/L+XT8aswyxNkHtz6VPcTG7uQ8kaqqqPk6DOOTTmsobogjEW4gHPQZ7n2rb1JMqeFDLlMkN1DYIz3qrNKEO3hEK8/T1q5qFp9lupUSczwkn51UgDvnGTnB4z+Pes6Mo1yEZN5dduAM4xyM+xqyBm9Ldg+OS3A9SAfyyD171tRXSTRKycgMM5zweuMd8VmQ6eZCwAACkct2zn8+uDxV+GMINi9euexHTP06ik7DRovDEbYtAnGdrKeOvBH61lDfG4xk+4/Qe9StC0BzFIQzfeXvzz+IwKkQ7CGYd856Gkh6mhbXzRxiK6jyhOcMAwBHTFSwxpeMwRtiqeNuAeck8epqHyyPcfTnFHkq5+U/8C/PisJWGH2KWTJAO0Hj6Y5z7+uatRqlujMfvYy3H+fWoZnudLXfG4Z9wZkdc4HOevH+c0xtaNzCyXECjOeY2wMdOOvQ/hU2Gi6Lu3/du8gdNpIXtgDn/wCuK1dSkguA8MSl1K/MAMZAPIOR/jWFHocWoRJNZzSbi4JSQjIBGQcjgE49D9OCKme6fTbwAhsdFbOeAAOfX3qeugxz+F3s7fLlNx+YZJzjqMjnsce5z6Gqq6re2aiMx7oh8vTqO3I7V0lpfpriyRE75FGG4GCDwCD6c1alsI44TENq5x8wGMAdMHtz3qVU6SHY4A+IIZpszxsifMuzqOcZ5xWTeSx3SkI2AOhzgfjx/SutvND8yMhApcA7d6/h09qyZfCsse/IYFs4O7Izz29+e9dCnERlwpNHawu+WQZxkevbH50sd5JbyYc7Ap4Kjkk8c+oFXY4Z4IRFKM9guMYHSprPTYbphvITGdnmMAH7kE9QRzRddQI4dZkutyrkhOA78sR9OnPP4VLCoZ1QBHYc7uMKDkHjGOnGOaathHBKwiGN7Ethsg9cnPAxzjOOe+abGxhllIO5ScjjFLToBcDrkhk/djnHGePbp3qjPptzDMJ5W3xSNwVbJ9gRzjjpWhZzI4cOAS6n5D3A68n9ahkW4jmlWDbJFghehB44yDj6UkBIt8LO2PnHy4QOT147nHP5Ci3v7LVlJtpBJID8ybMY69OKg+0xS27eZGFYjaYzgg/Qj+dEECCNEHCqgH4DgAD0/nT0t5gOuIvN38b0X73Tvx0/rTLaEW8jmA7OMN3/AJ1ajZyMk9sD1H1z681NGqE/MoAY/Ujuf07Gp1AjtTO2CV39BuX3/pnrUyx/a41xIMMcnPGPb8+Koz3iabIyo/3Tt3NgjPcADr3qT7cskTOE5I2soPYjn/Cn1uDK9wIpVcBPlIIZT0qhHbx2rZd2bb0ZvQ1ecIx3RYKdNvX6+9RyeWqlSo6/wnOCeMc962RDI/7PiZt78Sj++RgjpwD3HcHtUE832RSkY/eNznjOSMHGRgj0zUUy+XPKkWEA4B6jpz1/yarlz8owZDg57sQT1z0wP0raK7mbYsjeWw3tg9flHDdeuc9R61XkDK5YABiec9s59DirrLbXDSEtztGOCBg9znAJ5rNSI3EblcbVHzZB4BHoBk5FaEFmG83RCKbOWODt547U+2JZ3KDZu4OTkfj7/n1quFAOxASPuggZznjk1MkBhkzu69lwOnqT2NADxdPAwDuGBPC5/D6AU6S8EytgbIzgAHv9e2apSMPO/fpgYJyc4z6/0p6SRjY0g6H5Vzxn39aAJZLyVY/LMjYbK7m6c9+f1PpVqwj3F1c9R95eufp796oSXCsSgAcNnK+npmp7W4CxuANzBefr0/TvQO5JHZ/Z2Kp+8XPLuOR2x75p8NvmQlyrsOOfU/Xio4dQeNvKk+dTww4x65Hp+FX7OS3mjKGQqz5z646ZwRQIb88PIGQP4V6Ae+e1MmYTuARjOAF68HgfT3qz5IgBIZZEAHzckNx074yalgVUD4BCMxb5scZ7DHb0pSNSoVlgyrElfu4PPAq1DJ5qhGBj2jA3dwakLHaSo3DOP8e1ZuoeYhV0xgAk7sHpUPUWxuppdtM289QuT8ueTxg9/wAART7OEqgWX58A5B+nAAHX3zXMxa5exrv8tAGBG5kzx37jkHqOK7LS57W8aKItgghQT3J7kjHfGf8A9dZSvHcqPvGhDZxT2GP3auvBJHBGexOMmoLqwlTAQDI6hF5JJ6jufyqe9kjhkeJJRK6jJbb0JHp6/jVOx1OW1uAjsXQNzzyBnOOeea5dbXNC0sdzd72IZivBV+g6ZUY7njNT6lhrcWyYaUKSq5AJGQe/X6VYkmS8YNHCsVs2P3acHI6k4wOegrG1KOe3YbyfKbAEpO45HU+q4yRg9PzqVqw2KcOj+WzFw67sZBwAPcADH4VFqGIYsK+1ugyOvt0xVtrrdtDA4XnOScn8fWs7UMxqgOcNnHv+PvXTHchnr/7F8iN8XLKJG/e+eCVY5yCp3dvYfnX6A60d1z+Yr87/ANjMlv2htPdNpjUHeWO0gFW5Axz0APYA1+ies7ftkhXlSSf1r6jB/wAM+Xx38Sxl/Wo5OnC1K545p0WM4zXeeaVVBbORx6VJsGOKnbaTjjimbs8CoGioxkDYH3TVgD5QD1prjLYp3fmgGBwRio/KB5NTKg3c96fNsVeKBEAjHTFLsOafG+aay5oAbJjoKF9MVEudxpfMTOCRmgCTq2ab1yaEbceKdGm5sVYDeMH0IpNvp81GB5hTvml5z6UANI2nkcU5k3jP6VIy7145NNAPr+FAELJT0TmnpGS+T0qQp6UARsp7/dPamKBHx1zU0n3MHtUX3xvX7ooAdw3WoZXK8L81TcPwOWbtSYCttI6dRQBEpYVKnSk+zmRsjoOxFK6FV3AhsHBWgB/mbY8Y5Peq/kh5ST/9arBRiox1b1oMYjjPG8g8LQAmBt/+tUkXOPmzmmnJKuUOD6DjBpsqhFBLY+nXigC3TuNpNOtPKkgD7wwx94f5/D+dIRjPoT3oAiSQc+hqxGq5P0qNQB05zT8FegyD7UALIcL8o+tREblyOlEhI6D60+NWeNiVz9OlWBBvUkgNyP60+3PmOEzy1ZN34g0fSbkxahrFjaSn/lnNMFI/D8arX3xG8J2cfHiCw8w/ddJwR79cUcoHStndio1Vd2G/zmmabqUGsWUdzbOssbqCGU7gcj/P1zT7lGAyo+aoAuJIsaYGCPWmpcb8hTVd4z9nIBGFXLHrk9+uOK5vw3400nWteu9PsNTtL24hwsywyhynJH0HOc0AdK+B8opfKwv3qdcoY2YpgrztOOuPX61ieKNeg8N6Lc6jctst7ZN8rnOFXueAf5UAa/K+9Rc/jWL8P/GGm/EHTTe6XcLdwrgb16E4+nPeukms33ZUFgM546UAU/1+tPJORjOOhrmPiX480/4e6bb3OopN5Urbf3SEngEkkdgAM1r+F9atvFHh+31e2R0gnBKh8ZIHfjIx9KANB03UpdUxwBnivH/ir+0jpnwn11NPvNMmv5niEqohAGCSMZJA7HOT+hrgdW/bxsrIxwR+GilxIoZIpJ42Y5PBwCCOfY5Har5GwPp6ZyoyaRy/lBxyrCvmjwz+11a6vcbbvRlswx3SHzy4wSQDgL8o7nI6c4r6ct51vtNgZUKllxg9sdjScWgIElQqQe3UU8HofXp9K8o+OnxjsPg3Y28uo7GlnIWC2SQLLKc84yMYxnrj2yevonhW+k17wtYaiflF1EJVzjoen6de2aVna7A0twLBO+On0pw9Dx1psX7og4ycdfrTuWbnmkA26YRRAlsbgTntgdz7VNZndAGPz8V5n+0R4k1jwf8AD2bWdDmSK6tJI5ZGkQOBFyGyCDkknA+taHwN8bz/ABC+G9hrkiKhmZlOBgMQSCcdBn0pXA7mRQWII61AuIn4GB7VNJIWkAzx70Sp3x1pgTFy8PyLuqNQBkPwSK4/436lceH/AIM+J7+0ZoriOxkkR0YgggdiORXwD4Ht/i78bLi4Xw5Pqd7bWjK0qrICMEA8liBjkcdeelawpuSuB+k/2yNo2EN5ApAPIcMB19fXp+JqLTb+LUVYmeAMpxhWzxz07/h1r4v079n/AOLs+pxRXxnKMo8wtcPhQeozk89eldl8OPgD458F+NIJZLtLjT3ugzP5pG1BnscnJGOM+vqcqUbdQPqa6jA6HOe9RKpHA5q3cR7cgDA5xVf7xxjp1qLAR+QBIW/hxgj3/wDr0fh+XapGqNflc+h7U7ECxqVbLAY9G5Bq3IolG4nOFxjsKjlmjTHGc00ykrx3HTqKYEPR+OnenH52PHGOKTG7kdDUhAzigsFO3gilKBJgSQQ2eO/4iiomYk4ONnpigRI/lqCkS9STnr1qNkeMcjj1/wDrU/IX5j7flUcl15wAT7oPpQFhssbNGSD90E46k02OToGPWrEP3WBHb86XEasNxBPp60BcjaPPINJt+X1qV+IwoPvUecfSgBqscZ6Y4pE3SyFcYHr6ilADMqk4Bp6t5W7v70ARzKE6dPenIm3gkf56055BJzjpTSolBz+OP60EjWZE680u7IGOQR6etJIqIB8m4j9aVV3EkjH9KABpMcY3UssmEyRxTWUDkf8A1qbcEyR46kDn0xQA9T5gQev8qbsKSMDyOxFMRSkYA9OM0rXCBACpDgc7uhNUWWFkSLqef9mp7e+HQjp1rIR2YsTzu59sU5VLMSOV7igDp4Zfn4OD6eoq8rZi57nJ471ydvcO/JJ4ONvoK27K4MiEOfpQBophiQeDjv8A561DMjrJuA6+3X/GofMLNg9a0w52gEZzQZEcajDbuc9ae8EbENyMDAA9KjcFRnrnt7ULG4Uk4xz+NAAF/eHHTHem4Cpl/wBfehd7Nkjg0t4v+j80AKkikcVBtcyYGP8AGorVHGSjfNnGzH+PFTsybmGQ5HX8aAJYgJhjHNNltgY2b7wXPSo9xkXZjaQf88+9OmlfZsA+Vup9vSgCvF8meMZ/GpAhHJJ/GhVJOD/49U2w4wD1oAQJng/KCPTjmkljKhT94t1B7U6FCJMFvkPJHUGq+pMLaRSWGMkY+nr19aADhMktjH40+KASDzXBH04qMIZGUDr9OlT8jHJ44pMB8hMkJAIXd6+neq9tbiE7j97GOf6D/EVZPTHrSMPXj3pDYpwc8devofrVZ41Z8lRgHIGM1JnBOOB2/wAKZI2AckD1HXNAgK/McHP9M9aj2T8k/MudoK9DRglQR39KteZxxhcflS1KEhjMSEuAGJz9RSyttUHPOeAfek3A5xjOcVA7O7BeFU9R6/0qQFaXOcDH+etN34IxjI/Wnttj6cnpUMrFTkDjvQA6TJG5xknp70+NiWzj5Rxz3+tRrcKybSvzDlcelI1wCMHnjp/SgCxM24DgDH41HvHXjp9aTdmPAHUdOnWmY2gg8dufpQBMHypIGcUoXfz+frUKqoGepqVHaPJB+9x7UANeMx849vwNVzuMhz0/p0qadyoDM/y4xTeDyW6/yoAKPahjhsU4p6UrDHw4OeeKQHcxCc01m/hx1ptvldwxnvn+lFhEn160pbapximbg/1pxA2+9MCCz3RyuR75P1qcMFyPWkC44HHvUvkr5GVIznmgBsbbz0/PtTHZWkOOccGkK/h60pCqDt6UAM8lDMZGYgA1M8yvynSo2YHuGB7UioSpOOKAB2OPrQvJx604YIxTCdjA0AKpyGzuHbB71H0p7ZlzzmnBc7c9cc0AKoDnHA7UskTRsAfm96jZhHJtHJ/pStdGTg4x/OgAMhXIwDng5pFA+8PlHp9PrRQinPtQAjRnllBOfxqII5U7u/rVwErwKZcOg+b5j7YwKAIljznOMAZNAQMfqKaoEjHAP41Iu/PA49aAJNoC49ajaPDelOZvTrSgGTtnPagBAxc888YpLgkEccA09SVl2suH7j61Jeoixxj+91/DrQBAq+eM4xQqAsQetSqvGMcU3ZhskYoAd5AKgcVG8QTp0/vU6eQqmexpySedHtIxQBWYBuvSpEA8sg9qgb5X2mpIz/CfyoAXPbqKfj9aMeg/Cnuny7s/hQAnlg5zQ+0Kc8/3eKasjE4OcfhSuAxJoAgmbABx7U3J6gYq5MFKgDoRzmohCTjA49PagBFuVKAFMGjd3xn2pPs3KkNx3pSDggc80ACgbvugg/w9QDU0nzYzx6ioUjIzJn6VIzlutADS4zg9T0pGBPXpTJowxBAw/SpdhC5brzlaAHqwC468U1QW3E0Mw4FBB2Ej1oKQduOeKGYBNwbigHB5pR8oxgYJzQMS4gD4Od3oRUZyigN+ZqcHk/5FOkUSIQcY70ACKPJJGCducVULEQjCHLZ96tKBHgA9vrSqFxjt34qAIolMluAfv45zTDbHo1XOFUH+H37Y60+qsBTjiYDFKx7Gp3d2PChj6eoqrNifuyMDzipAmE23hlPfG7p+P/6qMlgCfukcBsZz3z/TrUceQoU/wjFSL81MBskgJCE07IxyoxUbIXYAdambawGM/L97nOaQD42HPrQ75GRUZIUZHSlRvWrIHrsyrEtn26VW8cab/bHgnVbNCN01qy+3f/GrEjk8AUtwpudNubccySxMiD1JB61MkpJo1h8SZ+XWsqbPxDfrCNoSUjuT90cHPuKj87PzS/u0+nPPcitXx7po0/xDfruxc+aTKjHC5HUZPHHvWPp9wHmUyIHjLlgWPTHTjBz3r4fHQUajSPvKOsLl2I28lmwIbzwCF+XBBI/p1qKxsmWEAy44/l1+vNSyFN2ANmfmPfk/zFV4Y5S+JHLRx5xjAOT/AExxXlmpYWIu4Ib50O4nb146Y/zmhwdrkKc4J2jjJ9s+tSDY5UqcDlsY54pzKQwJI2Dg5IPuc1VwMdnE3znrxkHj68fzrOa0PnSktuRm+XryDxjNdC0dtyBkNyfl568nPtx0/Kq8ukymbMSYjOeW4Ax/j9KtSSKiUI1MUeBwMH/64qqItpcnIycjPHJq3JmKYh4m2jvjjryf/rVWmZGAKv5iBSQGOecdyKtFkm4ydfmOOD29gO1CruDM+SADnPb2pLO5i4LgjH8DdM/hVq6eISKEPL8YHYdsil1sAW1k/lGUZYEZAA7Huc1O7E8seO2fT/JojkuIcAlJFx06cHjBFVGMsfUbl6cdDn1z9anVsyD7MLiTjgkY/wD11HHuikBKbMHCg4/x5FWImiWPDqWlxnCfj+nrVy1uPta84398KBn/ABpttGjdjNaZOpbBHoec+mKt2PimTDxHYU4+8gO4j1/Dj+lXfssAU+Zt+Y/eAHQewHTt3/KqLeGbeOOSSJH3MTuVjnJ9RkjA9f61neL0YuYW41qD5hFE+9m3ZJBAyOg6HA+nHTpV2xne6ABiOWHy8jOO/XGRWFDZHkrmQ9/pj/8AXxV2zWW3kVhjcfft3HTHNNpWsijUMJt5C6HOBhgq9D+WSKWbWniiwVDZyMEZJ9s+9WYpvMkJYEDB+XjAz6mnG1gkkzsDlgcZOOO4x0rLTqgKVrfpcRs3loO2Bxini3MjbkZRhe5p81qghxGrfKcFmA/KooY9w3JuxyMNzinpugHRkpIqOo2sNuRznr+ntWlZyTxsTFggADLYHr68GqHmiJ1B+8OeR9fwqQzCONcsCvGRxz19alq4Fz7SfOJPzx46FcHOOMfT3q9Z2L6lgx8MDj5jgdOeBzzWRCjRyY5254+hqzJezwsfszeW55+Xqf8A61Ry66AN8QW72T7JQGiIJb5c57cZ7+w/EVjS26XCKQApwCG7Y9D6jFFw0txM73YzjgHoQMYxj04/p6VJazrN8uMbflOe+f8AP61qtEA/y7mM5zvQcfhT0uFZvn4K8EE5zUsR2x7ifkxgA9//ANdUJ2jl5Trznv0pbgXWIKgIwQ8KPxFSrEQMqu7PXHft+dUIW8yNsMGGSv5VbtbzapA6Zwccc4oafQCaTdAuJDsGeN3fPp+FSwcuvIZR8wHGeRj8jVRv3PUhgcnnnPvVSWc7hIDjawAIGR69O4pWuBavLNI5GZCu48he/P6VCqfe4BA+83+eKZ5zzRkvlt/+f1q5b/6vH5qehz2Ip6pagRSxwTAmSJCMYJI7e9Zhs/s7ZQZViFwT69snj861LiMKSC3UYJ/nmltwBJt4wwwemOf5007bAYzTheCPbb0x61nz3BXGW+c9OefwrrprO3fl3WPHZuhHes/U9DWaMlFbIyAVxyehA+nv6GqjNAZ+k6hOrESSean9x+ST7nP86uKxnnMZ2qpOTvwT7DnrxWY/h2aFh8qzDPyg9x7jtVy3tZkYCVSePQYHHvmqdnsBdWFWz8m9zxjHpx+v9ajmsnU/6s7COpHPPXirFrMIbhY3XLN91Ux19DnitfdFJlFO5sHgHk/T3rJyaYHKNGYThlIH+0OCPpTJIEkTJGz0A6flW3c2ySr8/wC9HGOenfntVH7N5EfByvHDev8AKrUr6gU0RII1IYoFxtxzjPX86tNMeCdvOAzdlHofrTZYNoUSLgjPXtUnlBQQRx0OeQPrTuAeYW5P1/EcVYe+fzGcoDnt2xUPklkeUHcFIBPbpzTjGQQDjDHp3qQLC3RuEKEAD07U826LHgDvnNUo4WaY7XbnovUfjnPFWWklSQhypAIxtwAc/wCec0ttgKE1kyyfIhHByD3GOPz5qNrN5mYlclmG1R1AA6HPH/662Ike+bBIHTAx0xn+lQXDCNXQZd+c44wRx/Oq5newGNcQhdpxhGXn+WKljsZ1jDhCABntkipRE0mN2AF57ck1Y+0usYJy0fUkYI54NO7sA+2tzJboACTt545Gee9MkhPneWYmK8Yb8MnB4H4VraeA0OePm+bI9+nX27VXvLUzNs/h3Dr2+vtWfNrYChJsjj81Dk/w5Hc+1VIQWw7sGc5xu78dK05IwquD847he/8AhSQqhjVRh853bucegFXfQCkcQ4Rvl29Fb3qwkwcc4waZfQuuCV3KDz6c+9VWXbkgfL6f0+lPRgF1Jvc56Ac1GjYUYOeeMYqFd8znaBvZv4j9TjoeMCrVvZHzmLHBwSDjPJp6JWYF1GO0AvzwM8f1oUuv3uN2fu+n/wBem3SqsBPcDq3XniqabY/vHGQR0yTjkjnipA2BBlTIPmzwTxjp3pEhD5IBbI259M+tOt7wwwbTGrowJzk5IPT24+lQm+Ea7Bjc3Tnk4qNdgNEbYYwu0En+FhngcZqKRoYS3Ubhu2Bc+3anQM10V3yRvkBhsHTOcDOSMDoO5zzTXs/M4JDD1PSoW+oGfcSicAIjK3qwGOfamMAvz4+7jGB0q/JYmBd4Qtk8qBz/APqqARlcCSPYecBh1H09Ku66AOilDYyM/T/P51NLiVPLY/IfT6VWYjkIn5delSWk/mKRj5vT6/55rGW9ytSu9msbHYAeeMjNN8x7bkj7x447Vr2tqjPkgYxReW9tJncCNo7f4UubWwrGQCDHvTOVBLKep9vTFNt5Az7mztxwew+uasxxpKDlcpx19B+nPpVSa2MLHYMo3XpwfT6H0rbTYokkkFyuRs9mwM9OhqtNbZVADnb976nrTGjCg4bI5yBjp6UR3W8MCAncc8Y96foBtwzGQKCd+Fx0wOBj8hTWgG0koHVieMnAOMZ69SDzn2qkqP5alM7/AO6Rjr/StCGQRWO8t5u0YPoT0/mevek9NgKP2cednnYMjB5zkEfyJqOaFUYleSeo7/jVhbkqu3qRnDcHGPb0x9c81TvH+0QFwORzujUnJ7DjPf1qle4FiCZrgNES+zbg9hj0ouroRx5ALljgLxkge3pis/T7lu3Rv1AzkZ9K0o8GJ0znfzzjjtjrz+X+FD0YHl+fJHzv5ZzwD0z/AJ4NWp185t4jaM9O2PQf5FRXEHkum8h8fKwPOMdQcDHI6/WnsgjkzGQikfdAx1/+t9a9x6s4SP7IT0xtz/fG4DpjHXn0qe3heNwUhebaw6EAZ6DI/wA4qFb4r+7YMO+4Dv0/yat290QzI+THtIGRkDHb055yDS1ApTSS+Y5GCGONh5GOw49Pris+znCX5DgoOPvr0J9Qc4Bz/Wr8/wAzAxsAwH4EHsetVZpBI+ZAAV+XLcnH17j9KYF+cFptyYBHHOOvv602GKNW2SDjaVwrZx1z1zzVZijKG+/kZ3dcj9aqzLKWBD4HTABz0OSCO/1oA111K2kt44wjFMDeXGMZ7nk+2fXNMnZJ2CxgRoRtLbcAYJ7dPbrTLO3huo9hznGQi/lz71qpoMqqrxlW+U+xxk8e+etLRAVbG4ltY3zIpxk4brk8kZ/z1qVbuPUlLlVDn2Gcds+vSq0ylRgodjLt3dsg806xskt0kIZtzHJUgYJ6dev/AOujTcCcgsp2uDztbaeM+lULmSRCfnyfu4OMYA4HTk9ankDxyFtoO/IDbu2OM/Sop2LsA4wSSwYHjjtjuDQgKrK+3cevOR9OK0LK6MMIjdeV6Y9D/Sq/lxgbD0J4B6f5NDAW8g3g7O/sOg/AGo0YF0xQ3BJlfr1yuT379xV2Q3ccCraXBiQDBTHOB6en0GPf0qjZzQbsndlgdqlcAj1yeMHoP/r0h1B7WbYibghIyTknPQEkVO4FiO+kMuy5Ytu4O7kgVdgtftkvlRsuSpJLDjHuDWffXMckuE27sclSMnPap7NZLMrKrEEjv2B+lR00Au3Fvc6WoiLLIWy2E6Lz0Geeg6e/emxPuYEgYGOT0H1pZ5fLwGB29x1p8Vut2sm1sHG3b6+p+lT01KRKGTDlSN38QHbP9KrSSI24HqxIxjPHqT/SnLpv2GNnXMisNu5jyM549/xqjPlozk4b1H+e9L0GWJJDbpnGAO2OPyqvba1uuMSgbMnBY9R3+lNs7oquAzHGflbkj86220ewvLdXQeWGGWZOvvU3SAv6dqFhdbV375yOBgdh37VV1eC2XG1vm+6wQZHJ4/Sst9L+yxiSLJcdGPNFxepdSGMkOF6lunPH0qba3GXLa8uLS3MSqTFzh2TIxnoc5Azn9fUURNbsxRTtdudrDI55xzUzXRt/3BhXyRkYznI9+PeqtxbxqFkTl+/vxQIlvGilt/LyA579ce/4VHpt41pmJ8/L0HYZ56988/h0qC4hlWNGEROe/pmr1sqrCDg5xkj1PShpWAt3F9AlvsYlBIdvUZBPYA9STXL6lbBT8mHYk7lz933OM8cY5q/qkBjlaQjMTcqW6jPU+1Z5kDx7GbAfvjJOP5/jRFW1GyN9UnnTYflRASoZsn8+nP401ZUb7irOO4xwcfz/AFqeaATxOg/hHzc4Prx7VUNgYsbSSG6Ff89f881sZlg7LSFgY9ykfNtHJ/OoA7SuTu4PTjge1Wre3kkiPmozx4xnqPfnvzSXNoNobcVQjGFxgmtIklZ5dgBcZRVJHHI5xz2weRWdrUkscgRsAbdy4z82cjjofY1bRngQPsZ9x+XBAwRz0IwRwepql9sgWYrImJM529wTjtWq3FqRQ3Uq2pMm4so25b+L2568U+2UzE4JDDkKODgfTsfSlu5S2wONo6rhcAZ/nRCxglDR48xhtG4dAe4Hr2xTJLYR4BggYZgxB5yMc5q9HGskicCVMfw9h7nsKijjWUiJMjgZJx06/rThDcIpKxlefb9R3zUljJtBne881ZCqY54OQB+h9Kjiidtwk2LFnA54HPfsa1LPXYlKQFwHP8RwAcDnOcYqSFoZJiI9oLDG0HgjpxU3fUCrK5e3LCTORnnv/h71WaaWAhlUb88Z5GffoKnm02SEARM+zvz+g/zzTlsbhYROSRG7mPbgA5HvzkY+nPH1zdrhZsma+8wBmBBbOQ44JHHQ0rW0UxIdA3APpjPbjtUDQojsCxxj5Vz7dRT5flQAMG9c+uD36d/SpKJrTfZhhbv5cYPCkZ4HGMmnjUIwrCfKL06ZHPbpU2mwjUIyXRZB0B6YI6jHQ8e3+NE2kwLGyEl/bOPwzyeanrqAumwwgvJbu0Zb+A8Z/OkbW5rEEOiyKATg9v8A63tTo4/NO1AFKjjPYe59KGt3LYXqeST+vHpU+pSItF1GS9uH81mCFflLjjPetszRS20yHaHCkgDnPccGsKbT9j9sEnd2z+FRSLLazIfmlIIPTpj2+lTZXuhj7zT5LrBiwGXgK5wCSM/yrO+w3Fs7O0R2AAbR0GTkH6etdBBqsayf6TJHb55/eEA4OeD6AVckeLzx+9XJJx74GTwewHNXdog5ZWBbDcNjkNx1qK4VGUurqxHbPUf/AFq6S60Fb6X5JGU4PyheuevPesi40Ka1bcnMY4kwBnHfg9cVaYGTayGaZkaPyw6kqW6EDrUxIYbDnkkn047D/wCvWw8STqp27+cthefX8M81WvNJ/wBHM1u46jjGcDk9c5zyB6U7q4FmCygmTzGCEAY3SdAOgqv5UMjSGOKNcHCyKuM/hz/k1nwi5UAOxdFI2r0/A1Ynvmto13gNkYxj167ievJpryAikmuIZkKJ5iq3Kg85GeCPT/PpS3GpSRLs8jyAzD269QT7+g7Zp8F4jQh3Q8KQSV4I9cgYwMVJNMlypJUNEeAzAHk9P071YmZd5GbzogVwfvKNqH8OecVTkxAvQlwdoDZGR36fyq7MpVZHjwnJG5+AM9vrVMXG1VVkA3cMpIx16nIPGO1WIs+YYMYBZGBzwT7HPbHfnFAWHbsilyHjLbjzz7j1NJbsvljJbZkgMc7SPQg9OOOlQiILMcBh169SPf8AyaaJZnXbTtKhC8kD5CPYZz7CphPlMNGm7qFPT06e4zVyaPfh9m1wuMnkkHoOeetZ7WfnTAuWwMkAcEk+p5xXQjJhdaet8o2MQvO4kcn6446+1MW1lgjdC5YLjPof8altm+zOPPOQADwCf5VE95Ks5DN+5JzuJzx2xVa7CJLbBl+YZODg+makbesmB1ySPpTAizAtGwXPUn34H4npVhrNra13iXzGZlLdRhSORgn19s0gKt40FxJCMFAM5GwHJOB2z7/nUflpNb7vvBuQcDPTGKZdk28jNudkZcKR69/09jmorW+k3MHTkjOduBjvn6+vNO2gFi6snt4keEs5PHyjPGOOvJ/L/wCvejmSNQ7lXIXh2GOnc+nPOOlVo5g6jHK4/wD1nHpUV1OkkQVSSvIPGOPQAf160ASTDzczIdwY55/qP8aGdrePecMzL8wX6ZOTVNJmXLIA/HzMBkN+PQ1dtbhLhQpA37gOT27/AF9KQGnp9ykqrGy7yowQOOhx0Gf5VosuFxF8pz/F0x9DmsiaIxgtGiuCNxDL0AByePbjrz0ParNnfl1BBzEo27WwT3wPbjp7VlI0L0ZTzShflgQGPb3NatvpYmDHYibY8jzBjJ7E46jr1rMsZE+0rIgG/aV+b0IwfzBrQuLmfUZkRAwGDuaNc4B4OfTPTk4Hf34pylfQ1ikyVdIi2OzpuMmVD7AuARxgHj8T61kyWc1hdB92Rzt3HkDt9AfXHNd9YyRR8SovlkYGFyo49Men1FSTeGP7QmQQiOMOMiTZ8qk8cDOPqMEe1Ze26SK5ex54mpPGHiJUnjBfqME5+oPTvV6wvI5GAnxG+QAM/Kc+n+T71Nq2kfZZrmJNs7x5RSq8EgYyBzn9a5q7t57XaCPMTaGGRyMjP+FdsVGotDJtxO3mcxW/mqw8oYBOMjk45xxjJx/Osi61W63+WDGYiMY2D5hyP0/KsuG9ku7VYWk+RG3KG/M/zJpza1BpqlZY3kjwOV6Ak9COwOeOOTkVcaSW4r3JmkFzEQn7uTpn1B7Ef5xVGN2mAZmBkU/MB/np/OnW15577kVAg5CdR0x/n1rP1KRocMhJJB3d8jryPSny22Fqe1fsgXMcP7QGhTuD5U3mwfVipx68ZI/U1+jGug/a2UDPPHuK/OP9i8m++NmkZj3mMSSMeemMdPoT7mv0h1ZwlzwQ4x19a+kwatTPmsd8ZhM2efzFCnninzQ7lJDbMdjzmomjaLr19Pau080JFIz+tImQMinM25cHpQjbdwI4xxUDQgBOc0/G3knIpHk4UAfWo5AWX5T+FAMeX5q35H+ju5BwFJHHf0/GsfUtVOi6bPd+WJTGu75h6dRXyP8AtI/tT6u3glrPRWazuJ2EEslsCTHliMnGSAMEnrjAJGSK2p0nVdkI+ttD16w1y7u7a0uIJ5bZtrrFIGIPcEDoeDweeOcVqyJtbFfEv/BNxPtXiLxXIXMk7W0bMZWJJAkbOTyScHj1J9K+4pl8yQACitT9lLlvcCjJGgiZ2bZt/XPavLLj9pr4d6c17byaoL27sZPs84sf3oDDqAdo3EZ6AEY5zXFftsfFxfBfgoeGNO+0xaxqMTlLq3IBg425APViHx6AMSMnGOd/ZM/Yth1L4d2mp+Kri6tr27YXJw4LlWAKhiPlICnI6n5sYqo04KN5Aehz/tifDWGaKL7bdW0pAYfabcgHPQnIHH44r2bQdUsvEmkpqNlIHhZgPlGMZHf/ADj0614t8Yv2LfDWvW80mgGS3v4ItymVywdsDOScYLEZJ6e2K84/Zf8Ai5c6B4mX4aalDcvexy+XHIXG1MdsY7cg9c1XJCUbxYH0Z468Zaf4BtTeapMLe2VdxYtt3fTjnPQDjmvF9Q/bz8D2c/lQ6dfXxDEMY9gA5/XP0xivoLxx4L0bxxZRWWt2YvLWOUN5e4jkfTt7GuRj/Z3+HbNHFBoNvCqsCChJb8Sc5FZK3UDyW+/b08ORQB7bQ7pgvDJKFLL2zweQenT+dO8B/tiP8QvGFtpNho8ISeRcOZ1wAWAOQFznBJx7cn19N+JPwB+Gem+D9Q1S50iC3lt7b5csVUsflJLdQMkZwc/Tt8Zfsf8Agt/F3xWlktpdumW27EiHkqTyRnPQevOSOoNbqMHFtAfo87LHlnMewDHy+ucdBnqfwr57+KX7W2i+B/Fknh+20ubUbqAYkbdsBJxgZPJJzkYGCMda9g+M3jC0+Gvwz1nxDdn5LO2JXOOTwB2Pc+n6Zr5b/Yv+H+m/GrX/ABR458QwNd3H2lVt03cbSNxHplcKOOzY+sU1HlbYD7z9ty9feIPCi4RipM8oGDwOBjjgdD+terfA/wDaMtPiFdvpeq6b/ZOptxHEpMqSqOOwGD+hHf19bvPg34NuleO10SxWVhkgxjB/AjH1J/8ArV8Z/tG+Ern9m34haBrmjXnnyX88m2B+irxuGTng5IHGPb1a5J7IaVz7hkSMTFv9WcfMTzgf0rxD4wftHaD8O5vsVvJ9v1mVisVrbEMc9BkHoCSMZyTzgZruh4g1HxJ8FW12NETUJtNadUUZBOCRwep7/wBK+Vf2OPhGvjnx1qPiPxTG5ewZmitWXIWVjnLMCQSAePxqIxWt+ghqftNfFu8nlitbB5wSRFGlhFuwP72SMHH60vw9/bC8V6P8Qrfw945sBax3koVWkhjRlBOBvC8DPfJyPUg192w6bY2U3mW0EUS7Dn92Bx6dK+Pf+CingPQrLwbbeJ7aNLfW4WTykhAUL84BzgA9OQOn15q4zjN8tgPrxlguEinjkBhdA4PXg9OmQfw4r5i+O37Vmn6DdS6B4Yu/tOoKzK08aK6Aj5SFBxkg5PXBIwM16J+yV4mvfGXwJ0nU9Tma8lb5FZwMkAcA46814F8OP2dNQf49X2p+JNLnbSZriSVH25Xgg7TjPXt64z0pQ5U3zAez/D+28deKfgXeTXl3cz67f2rfZXwFZGYEAA8DHYHPGfTk/LN/4w+MfwF8VadP4vurmUMR+7mkEsEyHgqTkjPfHBBwfTP6OKVsraC1tUVI1wioowoHTgenQV5P+1Z4Tg1z4S6ncz28M8tnA0iNIuQCBkEY9SMH2NTGSbtYDt/BfiKHxZ4T07UVj8t7i2WXaD0JGce496ubyxyeDXz5+wP4mufFvw6u/trs8NmqwRewwTz9f5DnNfRtxbxiQgHioas7AVvMByuMGkXJkQglQOpFS+V0GKRk2H6HtSAlVmfA6+/c15f+0X8TY/h74DvfI1IWmrug8iKPBlbJ2jA7HngngkepAPqliu6YfWvij/goVdGx8aeHo0m8vda7sepDgkfl61rFJuwGB8OP2RfFvxh0u48R6nrP2S5u5Q6m9Mju4I5PDEADjjpkmup8RfsD694Y0yTVYtaTWLiNeLbySnA64O45/EV9jeBbgWXw/wBAS2RURtPhP3R3QZ59K2LW4M8WJMMMent6d6TnyuwHxV+yP8XJdD8V3ngjXrm6F0zGO1t5V3LEyjBTIyeeuTx19a+0ZLF50GxCP1Ir5T/4Z28Rj9p+38UWZtX0mOXz5JB8gHGMY5Jz2wMYHPXFfW1xeON0MY+8OSOoyaUrMDzb4u+ONK+H/wAPNUv9UdvLNuyhFXOSRtAPHGSeM4zXwT+yp8WtM8G/Eqd7kv8A6Ruji24IK7u5J7g4A6ZI6DmvaP20PH1v/wAJd4d8DtFLcveyI8sKcBgrg445OQSMdfTGTmD4+/s26F8F/C+l+O9PkVY7G7Rp9PSM/OAcjcc8kkAZI6Nk1tTslaWzA+2pbdZ4MY+9z+deSftRM+hfAbxXPEdrtabA7cAEnj6knAx710HwJ+KzfGT4bWOv/ZhZtICjRqcjgnBHXgjBAycBsZPU8/8AtV2bw/s+eLxIvnKbYT7W6AqwwT9SACKzj8aQHgn7E/xm003aeG5I2inmYhVVw6YC9uOcMADnGR3PSvtTZLO+C+CVJwBjt06d6/Hv9mvx9c+D/H9lrEVtCm2UxrGSWyMAkcggAkAE9geAcHP68w+JEj8FJ4klER26e15JEjAHIQttzzgkjHTHtXRWpKMtOok7n59ft8fHi/j8UWPg+whuLGW1l+0yzEKyuAeCM54AGDwM7scjNfX/AOzfcPffA7whPMMmaxEjH0zkgfgCBX5iftEeNNR+J/jzU9fv7S3tFZgkSoM/KTnAJAyMDngDJPrX6f8A7NOE+APg+N3HFiqbsYAGTgH6AgH6U8RFRpKwzU1r4T+EPGGsR6jrejQ6ncou1WlJOMe3I6Z5AHvmvgf9sbwvYeFf2iNE0nSbVLfTp/sjeWMfMGlVXJIAxkDkAAd8Zr9I4YdrLsPrur4E/bktyv7TPhABflntrc59NsoH+H51z4duV7j6n2P4X+FHgzwrpdhJZaHawXSruWRRz7ZJ5J9SSa7K1IEuT0ZcY9KjkjZ7OwMWOIFLE9PwqaOErs6D5azlq9RHxP8A8FKIsXHhKVflbbI2M+hHGa+tfhLblvhR4QyQqnSYW9ckgnHtXyp/wUjhaS18J4QtsLqWK5HJHB/z3r6n+DEhvPg34QdzwumRLz3AGMGrfwoDaZCgI9KWGTgkinuQTjIz/nil8sNwOg4rIg8J/bc1p9A/Z91W5h5eVreIe4MoOD+XNa37F7/a/wBnnQ4vL8uSJ3iYnGWILE8Y6jJ/AVz/AO3ZbCb9nnUQAd0VxbMvud/P4Guk/Y3jW1+Avh7G3/loWPXksc/l0/CteVey5ralnr0kJ3fOAPQU9xujwPmqJm8xuT/hUjMVRgMYPWucDi/jXZvffBfxirAqkenSNlumACcfiBivnD/gmLqlzNpvjhbmRWBaEowAwcx5zwB6DI9q+n/jDNj4MeL+AVfTpI29QpBye/bmviP9hP4yeFPhrB4lstd1IaYbxo1ilkTKbihwufXBPrXbTTlTYH6C3F7Ju4xz1JGc1XNz++8wjDc8Acc1weqfHz4eaPpqzS+K7GXIGBEWdiT/ALIGR+WKd4F+Kvhv4nR3Mnh/UhqH2dgsgWMrtJBI6gA5A96wA7eZ3bB+9SpHtUk/eNRwz4wH6EUPNuyRxQBJNEPLVvzBqszpyBwynBGKFJ55POeO3PtTfs6ryOpoAZNJtXJ7UtqxuFY5GP4R1/SnCEEYIB+ozVxmBUcDpjA9qBMi37Vxjn3phY/TP41IB83bn1FEu1IycZY9fSgkZG/7wA8+v0plyOdo4/r/AI0ojdTvX5c9SecZHvSIwdgx+ZlzzQA1I8/KTxn86WKEGZlQHJJz3qYL8o3AAkZpGU5/d8Ng+2fWgAZRHw+cevpVW4kEkm1D8vQEjrVybkYx26f5zUSxJ1xzRYdhEB28/nRjPA6U5pAAMYNNSQZ5Gc0CGzrjYfTrTtxkUZx+FNuG5xnrTtoCZHJoAFTIzj5TmntkwnYNpUEnjrimkhYwoOT9PzpUZ1JyNo9SeM0ARiUPwT839KmYcewFVyvzltvtUn8OD0xQAnDUu4cjtSBQBiloAay1E0G8tuHQdR3qVjg0qkbqdyrlYwjBx1z+H4Vah/doB3NRyKCo74PSjJbgfnTGRtOxlYbRzVqO5MZTJOB29frVVoghznI57URyEyE4yPT2oA2oroMSBwT3rahuBNy34c/5z+NcorbTmtWwmJiYsM4P58UGRrTPuwq9M896kE21QBk4qrHOkke4Aj/eoWcTD7mCB+dAFhpdq7iQrN171E8m+MnIO39RSBwcjGaXeBHtIytAEKMWXeD37URoFH1GcUizFGKooAI+77/57U2NnZscbB0GO/8AnNAEx5GO1LnacHp6n/8AVQo70Y38dqAE8wpJsKjb/OpmZGdFPAbj6VGikdgfwp0nLdPbpQBH5jeb1BX+HHSmzIHlLEDJ9vSrEi+XnJLNuHXsMdv60yXrigCFCGZsHlQc/wCFS+vvTfMK8dV96li8t/vttPpjP/66TAiecRrnHI4xn1qPD7eOM9B2FOizLkYyx4P0H/1vzqTG3ikASEnk9/emBQ56ZxjtTPn5JyQM4+hpsLlmOBx3oAmdQRycnvgcCmknb2FOJyemB3pzEKvH41PQoi2cFsD396XPQEY/CnrLhTtI/HkU11ckORu+vekBFsJf+efSh4ienI7j0qUjk9g3+cUrCNlJGdw7djQBCmAoAGD2NNjtgXJPzMecGmu4CkBTz6dqIXMY65J9aALG0RguSPTB7k03HbaPxpySiRWXqcgkfSml85U42sMHNADNwKFo1yw6/SnKzEAn8qVH2KQPl9fpTogOg5+tADMdWz19aUqdm70HIoOfMwOWPb3pzt5cIUkE96AIFj3fMTnP8NShl2ADn1zUXnH7pHWpYvpmgBzRdSB8o7H0qNMnJAIHT8KknRtoUEqp/XNNwwUBDx+eQaAGkbeSDyOOKAxYipJpN7AY6VXZ0HBP6UATAbjgfjTshBz19PrUIXYA3sKUuWbPUYoAVm+bHG31pTnGeMdhSKN5baN2BzmmyRNIoAOCM9e9ADlUNGHx944/KnOpA25OCc8Ac1CjNChQn5TyemKlEgYKf0FACVGSu4EgHHY1MuckY47n0HemlRnhQaAI0kVi2eGHT0xUigMxyOopVjEjHjGKiSVQ7DG0jjnvQBLsUEAj6+9E0aMDt4OaiLEvUo+Xk/lQAzYVot2beQVwF4UY6g5J9qezeYB2xUkSjdk+mBn1/wAKAIUuBISBhsccc8etOdA2Djpzz/n/APXSvCEOE2rzu+XA5/wpQ46HnPWgB8ap90cFj0Pr71C0eyRgefbFTdWGzGTwe+fxpkzFp2HA5wuOmMd6AItyqWUg/XrmpVb1xjp9agYNISf4fWpGyuNoz6hv5UALcSlrjen3sY5FHzMMnHJPH4Uxmwu7bkjjAoVhIvpQBLk5yW7ZoJfzjkZBH4UkZHIb+Hv2xVgGNlwOtAEcieYmAMn0NRphTk+mM0srnZ8tMX5oyB96gBksYZ9xJ/xpI0y285z6dqk/hweD+lOgOHYEZzQAsY6kgcenellOADjjvTm71VvGfZgDNAC554qROuPXPX2qtDvK8/n/AI1YHygqfut95fX/AOtQArSbRkDcDShxnI//AFCoyQWwvQflTWwnPrQBMsmWwQG96Vl/WmQlSNo5PrUmCBgDPGMnsaADdubPbGAKT7u5s7cD8KaPlyvp/KkdA4/2elACx5lkyTwcnPqadIgbndz/ADpbZV8wA+/FQxg72B5wSpoARiytkjIx0p4k4xj8DUhUbiOuODTWjTqc59qAGht3UUO5UYpiod3HSnsuTjFADs+pU/7vT9ad17f571Eo/eY6VbaIKQBzxz3z7UmWRMD0HPFCtuyCKkdgFwPvYpI+mO9SA18ngjjrxQu/kjnHX2pvlsc5ANSJBsU8896AIY2Y3GT0Ge3WkuVxgkc/zqXaUO8k47Y7/WncM2B3/WrAhVTjBpVwW55AqchVUZx+FRySpGoBYLk/xVAEQtvMk83Owj1qwsfljDEH/d5FMX5gMEFT/EDkVKE2pnnpVgR5BJBX8KRO/PSmRQkTSOWyh7U8YJJHNADJFJyd3AHT/PrV2xQbXXnHlMMjG4cHp7mq3BGKuaeiyEqHwdpXI6gkUuokfm78fraHT/iZrtsCBI92zbVjJHzAHAHTJJ6HrtP0rko7eSOFAVyVw3Yn8vzFexftUWA0v4laxNsDeY0UkeDyGwFYY+uecY+avI/tSQK4kQg8NhsEc+uPx98V8TmV/bNH3eFlzUkzPmMkuUTPmEYJ6ADOc5/Ormm3T2qFWzIcbSVHK/Unr3psU0V4zbM5ZT2yRxxknj2Aq5DYytGHQgheq+gI6+/vXlvazOki+SQMXQEHBK89c+v4mjb5MDSp8w5HOCeeOfX8aRvM8zbjbnOeccd/fmmz7kj34ITjKtj9fUfhRqBWhjSZEI+SYA89Ax7Z/TNPs9Q2B4jJjccn0z079j0xUJxtIBx0/wDr1Xns03Z5+XAKt1P09/Sq0ZUTUe5TCiR/vH5W56+hJHSqd3YJPMXAUlvvbV5znqcdf61W8iSO3EMe1wecMOQenAPr71WN5NbpjllUHLcduDjPOO3UfTtVKPmWaFvbCFHHUHnHH61VnCC6BjALLyce3bn2qqPEUDM0R4zhQ+MZJ647Yz0/wq3C8Xy5Us6n5o92Bn645/Ij1qrWd2J7GolnI7b2wBjG0+h9fSpY7FJA2G5BI55FPe8jYAxHDgY2uOM9xnvVC31Ce1kOYxIv8Tfd6d+mDx/9esdehmOvLBly8SD5eykdT+mKrGNz/rAQeg25PPvWuD9ozkgAnpgjj696U2YfAJYgdgB09uwP50c1twMCbz7fgEY6DOOR7e1WI9UUFo3yo24J6jNbzabAxbYCD7+n/wBes2fSZGZkDog9/wCg70cyYWKsd0lt/qv4fXnP1yOf88Vah16yVkWeN2mI4WHDcd8gZx/niqcWnAyEkMiBcEEdfbvVG50828zk8q38X9Kdk9AOn8xLjd5adOq7skfX606K4OChJ2Hg+uPyNcxDcXtnJtcbMjjLdR0xgdePUc+/U6UGpS70MiBo2OGkHY/rxUuJqbVw6mEqOdw27sjjoR+lRJIqx4Ocj2ycHOD07UyJluFDDd9COapag0olEUAbdjJxzknP8sdPQ1CXQCxJH5n8Rdz03Ht7ZqKa3kjUEjAP3t3So5LiSzkIbHnZxg8jB7/SrKatHdQSK0QzgDYzdSCOuMEDj1/OjbVC1K1vfT2+cng5Iz0APB49KnivpVXA4Y9Wbn3x9DUz+XIuHTljhc8kccDoM1UvYza5zjDZ784H1NGjDUv/AGoFlyu5D1Oefx/qadGIoUDscFgWCDp+tZUYd7fzFdixGQo4BH9ajkuZVxvJG7n8O/B/lT5Rmw0fnR5UcsMY7YHH8qwp7SeJ8IHKZC9f8963Y5GZVVypbGDs6H6fhTlG5TvHGQpzSTcQMuzcsuxxjk5Lc9fWtEiNFBIIOBnABOPp70skKKrHZnOMYHGD61X1G3mtwT/Hkfjn0B60XUmBdmtzNGpY7hg7V4BB9M96pTW8iwnAB3Ecd857e1Uk1KWGRgAqYB+U+x5OPWo7i9n8vLuTLjhgcY9en1pqL2AvwTYwcZ6Ej26dKu298s0uxyAwBYKew7AfhWTZ3H2lPn5K9Tj8/wA6myrfP0G3b8wBIPQEUNdAH3F0hmfIJf1Hf/PeoTcvG++HLc/hkdQPbtSFJY2yxL9sYqVrtJlCbOcklfpTAjvJvPmjJxG8nG3OMfjV61kktk8suzJjoeBzmqNvDFJewsc4U46ZyMHIxWhNtUkjPljn1PHQCpdtgLRgbdIX4JznbgjApMcf3h6GobGdnYvcH95k7FK4IyCD9Rj6U6flW2Ng+vr7VnrezAcIvLWQoOSCAf0/rUbxoqKOWYfePv8A54pIZBJAu9jL82QRxwCAw49jU7LG4Lpzt+8vpknrmjUDNk1gxSLbPHu5ADZAGOnT0/D6ehnYwTLsIzu5wecZHb86ma1t5llZwm5hnzNuWAHv1/8ArVRVR5IYr7f0q9OgEphA4CcDnj+dZt9PLHHiMHyB/CDzk8ZOeufb8qs3DSiNiSyIQFx7VUeYY29v8atCK6OVG/GNuX+b5uTwcDpzir1pOrx7d+5v7p5A9R+tVdoXaWXd04PY/wAjUiJErfusK7ZyvbHpn1NU7MZfjk8vJGN5459Kd9oMbDeM+xPbpVHc/GOcdj6dcU2S7PU9RxyP0qbXA111ARJkKoznle2M9R39agtzHJIHkG5CcEHnOc9vSsWaN5JDIXYfL0H5/h1qxY3wtXAZvLkOVbd7ev8ALFFrLQR008NrcWQEUeCpGTjAwc889Rn61Us4GhuGXfhlHJHvz9Of60kGqRDgg+YfTkZ9x71JHeBtwLeYM8n6np/9as7NKwywspiTLD+f61n3V3LvyBxnJOOPpVvcHjGQCfu4PTB70wQrJIN+AMHjjr1/WhW3YCbizZC4Y9R0qOSE2r+aWXa3Vfccdfer+oSRzKNjrnBBwMk+2aoTSBYj0ILYK9aS1QCyXZuPkMfHPJPH5e9Vr2MNbHZ24x2qVXSRBtwr5P3/ALuD6028VUXKAOudpbsO2QO9VonoBmW9jK0h38Jjsep9MfSrIJ+4rhAvBZuRj0p0jGFlC5bI9v1p1rYvJlvlLYwMjgdfwNU33FqRPGr7SW34BI2jgg//AKqq3gEajKnceOO2ehrQe2NtgdQOD6YqlfQngM3DEH8PTn61SGQwyM2cH7vAyex7flTrkSYzjOM554P4VD5iQNn14x14p63QZcocngFe2SKrW9wLK3SypGkwO3g5yCOR79quW90jS7xIXAOG/EfT0rF3gKR6nP8Aj+dWNPhdpt4BKDO706flUuOgtTpLrWIYlVERnOcfKOMf1qhLN51wJOcYxj1zUQkgZc+YNwHRh696lSRCuQ/c1g4pLQt7DJGKjZjlup9P/r1b055dsaFMRkEhyOG55+nX8aZDkzbwNwBwcj+VbO7cnBGff9ayk+gkMVdq7CvuAe9Vb75goTPrkjnmpoZBJgk4OCcYJLdiR+VRyXaeYUKFMfxZzjuPzqFe5RV2HaAy8g4PHarUNoWkAbp/d/pSw4kJG7jHbmoNQupbE5ibbtywAAwxPrmq1bsgLWpaRBHDsRFwwwXVeTnsT298VnroaHBI4BzgjuOv4Voadr0E1qI3iYEdSz5A9cjsDU9qjSRuTtwx3BPQf4VV5R0Y9zInYw538qvUjnr7VXb5Y+B8n93sfrW5cWsc33ysbKOXY9R3AHf2qlNHHbkA7SDnHGB/9YVopXEYwuT5m+MAhBl89fwB7YqJb3z3JKbGY4OBxx0/Sr0kcXmkj/W4+b8fQY5oXTTL87hRu56A5+taXQFSOJWU44OMAY4OPWrUMcjsNo69e/PpVK4ikt2wn3RjIH+fSpbO6lmUyD5UBwMep5P6VXS4Hni2+csEbHU5ycg/zzUiqFwOgqzCJbqNoY8BBxlh7fUVHJbtH975s5zzwTzXtX1scJXW3O7BGfVe5yPSnyhCxAwRmp/MTAj7dM5OfyrPntWkbKHBAztHAwfb2oAmi093Uv8AcVc9e+KrS2pkk2Aj5s4zkDA6g96kgvJ4CIJYwI5shehGQOehPXvUlvDH5jOxLE/w0wKE0M9rsQoQAPvggjjqOamVWZVd1Cr2BPUVeaWSOT92m+PPzL9f0pmQ4YDAJH6mkAz+z3Kq27cCexxwelbGm6lcw5jaMvjCh85z9c98A+x/nDYZa1Qn5uD7dCQPzFNkuxASSpDMM47Advr3zU76AR3moHBLjOT8w6c//XNMMgaPBJwxzgdxzwRSyW6XkjiV8EnK49RwD3/EVTjhubcsXUFA21cd8Z7dwe9PQDQZhMoJJD47889xTZrfgc+3zc8f4VQaUOMvxznGOKYLp1jYIXdVbsCcD3PpT1Au+S0S/OQ4Y9NuBzn9KZcKJOSu7698dqksLvzYVuXjPl8gksMEdCQK0bqwtr2HNuhRgMHnjPv9ay2eoGREvDBF+XP3fbp+vepN21RvbA6FSB35/L6+tPOkXenr58bK0B5dW6rnjr368CmXFxasdkmfPbvjjHqfr0xT32AimsXC+aiFGU7un6D1+lOh8QTwyKSiyrg8DAH0+n1qzDbztDhH/dnjtVi2022lRoJl+b+I9CTzj6nHP8+KzuuoGra3VtqFtnPUDcG44OenrUioLKGRYir4BOSwyfY/yrOWxNjvMAZk9GOentTotQDPsMYXd930Iwc5/Ws7X2KLa3DzYOzGT0Pb/OadDCWZvuByxb169B9KktUVZ0GclWDHPTA6561butP2zIcFXb73pn0HUY/x5qW7aDMt7GJXV2BLlgxIOc8YxyPu+1RveG1fyo/ukklT1OecdP0qxeLJBy8ZCZwpOOR+BP61HHMGB4BHUg8dO+aXQC1DdAJhwQDjcp4NUbzTYX3uj/ewOefyq6iqd38QBOT/ADz+FStpklzbmTdiPkD+v+FRe2o9TPhUK5Lct7/z/GrBm2qXCmQrj5Rx179OcHr+tQy272TYJ3ptyO/HPP8A9alS43RELwK03EWYb5/KBkGU68Ad/UfWpNyPENuU3fLjrjNZMrBiGGCWJY/j2/pUSSXEepAJ+9UHjJwFOOM84J5x6UrAa115hgMThWgXrjuOhHP1rInjSRsdSTyR2Pt+FbUtzCkDRiRd7NtKZJwOhByATyKpTaSIVWZQoDAqozn2zg5zQvMClDaNFg85bpnvj2pl5qV3vCf6iEgAR4AAz17d6t3On3LRowYOFP8AEcHn6kA49D2NV/tG61a3kRmkkPzZOenOPbI6deOx6VqtSC3p8a3VgzCRFKsQFbgjHGPqe9ZtxfmaPyl2hc5PHPpjnnjmo4rY3EnE21VHpkEH/ZP86qC8+Yx7VLHI46cdeP8APetbakkkdwjXYtgQ8jdVGM//AK8ZqW60BF2GBUX5cD1I5z14Byf1/CqVrCkLZSMBgxPqcng8mrn2ycMw85wnRlGAORjpz+daa30JRj3iS28gMo6EFUbkgZ4JHbPpz71oab/pynLKBwST0GfX69veo71vtMf7xQ4wFz2AH8/xp9xJBdBbeJTkKD5S4AJOSceuOh4pj1Lu0xu6IMEE428nHb9Knt551bypdpzwpxk4x39aytPkeGR2B4YjjqAQfetTO5N4baehK/1FSMZb6CksjtO2Hb7vyZwOnAz1Peros4tNXFsTIT1aXqc/kBTLNEa6YBMKw6dBkfzz6U9rw28ygRrK6Ec7gAM+vUj3HSod7gXNP1ETHdIqeZk4VQQOM9Cc9qluZopo0TdHhSNq88gckc8A/nmqUbx3h3hAjZH0A7j8fpTZLbbIsqPuQHr2AGcjHc4xisLDRcvdLLL5q2wAC5VivUjjk9/QVlPHKyuiR7ivXjI5q2NVv9TuEt2JZCcBFXIAPUkDGSAefStO8s/sN4kVwnlTYHytjPIPtxkf4deKLtaMZHor/Z9PxOUEjE4VF+6D6+2f/wBVRlkvAzN82WycDHP1/wA5rQ+ywPEwIyMcg9Me/wDhzn0rI8O+H5LjEpdvK3H5c4yPfGeM+v8A9as9NWwLlvbt5eETKjqfU+nQ9qvxaQdUYEFYwnIDfd9OR1/GrSGO1KxuVQMeFPf1rN1NZ/NdIpcpJ8u4Njyx1xxjP0qbtvQtGjL4fuGkkEYSdV6Hpnjng++cZyCOaw9TmFuyjy/3rEqy5HQ9COuTz/kVq6XdXdi2TKXXoFPp3Hc8+pz/AI52pzC6vZ5GRSSSwDc9ecDgdRRG97MfQzr6OK8Me62+bdubaT+HI/lVdbdy+3Lbey+uO+M9s1feJ48D5WVlLe+B2469aotdB5wc84yMdh3GO/0rRCNK3vpbZ0d/kGeM9T6npQ+sQ302XHku3G+M4H4j+fPNUXvt0oEke4lTyeQcdsY/rUcwW7beG8s8K2MdD/niqtrcg0pbyLy2CnAzhucbj26Dp9KyLu4uIY2Cf6qThs4OR78E/lWhdWJ87YvyoxPbPH86qhZFYx/eb0Hr39eKFYCgu+BfNZQY2yBjPUDjPscYpivFNe5kjwpHXvkDJ6Z6g9OeMVtuYJFjRd7cndnqM8fT/wCtUNxZwXFhjcNwYKp6ZAzjPpnp6cfWruBm3VtLIMRkYxyvsf6E1XkaRRGrbvl+UegPTA49Ks2Xn2czG4bzNwG1+ufbp2Jqea8jmjBSQOckEDqvrmmTIzZmxGQf4QcDqB7gdKpyRpcRvgksGIbzPUDHQVoYiPDKHLH0654xii5t0tosMgIYk7D97I5471rcDIW3MTfK2ZOR9SORgHtj19auLg/M/wC7jC5Zz6/j7Z4qn9qkbLmBRGvGcgZz2HX/APVUv9obbeZt4Tg4yM7mAyARjjP1rRXFqSiVLqPaiswBJ+fGc/4UxoyykgZ4JbBPHHp6c+lJa+YYF2sAGznPTPXtUcNx875PzZweR0I449K2Rixslv5qvIGcFsY+XPGMY4NJdWYMZjKgFVx8vQkf5NXGj8yE85OQdi9eOw+ozVOaaVHk3QujKQq+ZgnkZ5x7e560xFe2h8gl5QHCkNtHXOeMZznFT/bcfOUIj5+uCMHPH4VXmu/34jVCU5xgjJx7Y5z0FD7PMMRTfxgjGRin6gP3C6klYEqW6bum0jH5H361DNppZci2bzBxll6j0OOnHbHSrkSiMhOTGoyBnrg9Dntz0yf51ueG4YtQeZL1FitUXc0oJ4GD2OQPrjAFGq1A4/zQh5JVTnacdjwcdfp0qZ9Pe4td6ShYeNqjO7rjn2rSurCD7U5trmK8Xny2wQcHtjp06n37Cqsiy2rMjs28qBgnrxj/ABql5AUIdPLyOjudq/MNvAGeDke+fx9qv+WY9uU4HXvgAc8/T1z+NWrXVQMLND0B3MPm4x1IPX+nvVxrWC8jCQHO35v3eQMHnHPUkHvn8KiT11AyrbV/nEYXI6EcZ6nOeoORj9a19N037VGEXe23+CMHuOuOg/CsxrMQyk7SHGVZm64HfHqauabfPZXG/b1OcNyPb8jXPUlzLQ1ibtt4flQF0Ozb13dec4/D8DU2n3NxYyufuRyZVg7AAkdMZ7+35VY07WpnZoMeYzKdzhAQfr2x2/8A11Nqlil7bqCQHUD5uvHrg9v5981xat2ZqbmnTC9U7MOTyADjGOoOf0/wreeQNbYH3lP3sf569K4u186DPkcRc7nBIIB7fj/jn0qQeIoYY03ubhmILLF85wOpPQgD05z+JrKVPmehRoXmnlZDPyzSHcwPTPf8/wAh+dVbuO3uLMpcRZK/dbaCQDkeg6Z/z0NybVTdGMRfLu7njBxz61m3UB2kvuPA+QdSeh/TOc9qqneJm7M5+fTT5rlCoVm+UYz1z39B071TvLOSGMJPCU8xfunkEe2Dg/Tt3robfDOrEIyg/cznAGeuPr3/ACp+rEtbh8DaMKAAOM+np9a9CM29DPlOM8r7GoUfdYfd7dMj8wanscZAkzluOT7c/hirWrFZtjlVDD7zE8sew79ulZyypbYdkbIUgc4AzwT+XH41te5me4/sZxIfjdB5RMQigcDocErgcent/jX6Caj8sgJ+8a/P39iVTJ8cLaSbYsS28rLtOc8Drz2z0IFfoJqZ8ybPTrX0OF/hnzuM+MqKxbrSyKGqBm+YgU/zflrsPOI5YynGMCkC5609syDk0AbcZqBocEB69PSoplxuK9Ke+OtMbLDcRwaAYxlWSFkfBRhg59DXm3xL+A/gfWfBOr3DaPbxSrbmRWjyDuHJPHGOp6Z616S3Sqnjq2Mnw71lYG2SvaSqG64yMVrTk4ySQj4q/wCCb19Fp/xL8X2ceXt5IJFjbjOFc7evqP6V95xvtuFzz14r4A/4Jx2wb4j+LHGf3YaIew3HP5ivviRj9oXAzwa3xWtQD4e/4KI3J03xt4avLiJ1sdsZd9hwQJMsgIBG4gdDjgGvuj4b+LtJ8UeB9Lv9Ckg/s6e3VgU90Axx0x6Yr5+/b2t9NvfghJLfQK8sGFgZhkqxIwc469ce31r5I/Z9v/irf6f/AGR4GlvPsMaM5iQocKTjgsQAOnH5A8mjl54b7DaP1L1TWrHQdNubu9uIUjETMXkYAYAyckjoBknrjvXwB+z/AGf/AAn37UOo+I9EPnaQl286ztkL5eQARkdSemcZBrz346X/AMXbfS/sviXU9QWBv3UsbpGAc5GCVAyOMYOepOeK+hf+CfF1byeDtYcWkULqyorsN74yTgsckgZ9e9ZRioJ9RH1RfkbnA5JY5qOxULJk+pOT6USqHlOTnqTmpLZAJSOvHeswPnT9vLxbFpHwtudLjvzb318AsUUbkExn5XBAPI5GPc1Z/Yp8E2Wh/CPTdU+xhL+fd50u0KS2OozyQRxxwcZrwD9qzRf+Es/ah0i2vZyLWUwRMxztALYOR3GM4Hqa+9NJ0mz8N6Pa6ZpkCw28ahBFGMAY4A/Acc54GK1fuxA8+/ae8I3vjz4JeILCwRHlaHcqycLwckHg4yPY5r5y/Yg+NejfC/Tr/wAHeJQNK1ma5+0ws7hEY52YBIwc9sE5A+mftfUNWs/D/hu/vdTaM2ccZEiuRg5Bx1znmvzO8OfD++/aI+OGrmylfabgLJcCPciKCRwB1ODnrzknpTirxaQH6T658VPDGl2yXU2tWSuwCqkcoJIPYDoAPrXwr8e/G1/+0n8ZNK0TSrPbp+myNFHIeXkJIDkknAAAwOOueccDuG/YZ8V6VN9oPiUyQxgsokzkge2cj8K8L8J6Xqvwh/aS06w1e6e5WOR7lp5VwSxOO/XjByRg9OcHKpxtcadj9KPDPhkeB/CukaA8n2k2VqsXmseSQOc4AHf8qt6fYW2lySz2tvFBNKAsjRqFJAzjOMep+tXL28i1iG3vIWDpNGHXHuOlEEY8lmY/dByDWb6iKt5qi2djPcu+2OFGdvlyRgE9K/O39qT4iSfFX4mWWgaZDPcRxmONlEhK5JyTtHcKckjvwa+i/wBrT4lQaN8MdW0q0vDa6vdIoURviQqHAJ4xgEZAHOR1z24L9j34Hf2lpcXijUJWZpHKb5SWbAIJHJPBIGfb6mrpx5VzAfTvwR8H/wDCGfCnQdHRFt2hg3NGQc89M9s4HPWuht9Nhs7yS4wDI5ydvH1/P+VaJjWxtY4UPyKCAMAcE8DAHSqMsvc1D1Ao+L9ei8P6LdX0j+UsaElwMlQc5PQ9Ovv0r4l/aR/ahv8AxlpSeD/C0p8q7O26ullHIHVATjgjg5AznGPX7b1TQ7TxJptxZXql4J0MbcnoR7V8Z/tMfsx6V4A0oeIPD0ToLfM88pbcATweMAFcDnIBz3OcVpTtfUD6I/ZD+GZ+HnwctQRibUAs79scYwRz/tDn+VeryRY6tXg/7GPxeufiL4HewnYSNp0ar5mMZBBwMewHpzk17pdyeYDxWct2IFfcw9OlJj5sdqhThsdqk/ipEli2kWCUFjXw9/wUOlt5PiB4U34YmJgV9PnHNfbSx+ZMM98j86+G/wDgoZbTJ8TvCEiKgstjq7PySRIhAHuQHrWj8RZ9ueDQD4B8PKP4bGNPwAwK1YW8uNc4yeo61neA0J8B+Hwcc2SfqK0UVEIPccVlPcCxFKYzkBR24ApzyLEGmJCnaclsAAdSST2xVWeTBIX8RUOqK6eG7/YcM0LAZ56g5yO9AHwB8Z76L4pftdW0uiSfbjZSxwqYuQZFI3AehJ4J7YPvX05+2t4f1TWv2fbu3tLaSR4/Jkn2rksqnDkAZxjqc8AZ96+X/wBkLx9pHh346eItU8T3UUFrmXFxPINu7cSmF64HQnB5PvX3P4i+NXgK+0G7J8QaZqdsYnDwRSq5IxyQvc8ZA6k8Yya0lPVaAeG/8E//AB9o138N7rwwl0P7R0+cs0DfeCFQFHp0H6GvUP2qkMv7N/i9pPm/0Mkg5zwc49uM8V8gfsXtaP8AtLeLILeQGOTdKipkYOXG0ggcjGfSvsr9q5N/7OvjNWUIz2bKADnB6Y/WtFbnTQH55/s2/AUeMvg34o8XmeSK7023EsUUYySSDgjBGOAc8HGfwPoWkftmeINW+EcPgr+yoXvpIDpz37ZPmqDglMEEEgAcg/4+of8ABNCztdU+HfjPSrvbLZPMsTEnGAF4I985I/CvLdE8JeH7P9rifws1h5+mW2oSLGrEhGA2jtjuSRjAr0OeL3J8in+0f8NLDwj+zX4Qu5bYLrF9dKZ5duD82QQTjkBRx747HB+xv2cnFz8AvCcgGFa0XI685OevvXj3/BSrS7XRfhZoNvaqLeBdRS3jTOVG5cEAdgOf5V61+zDeRX37PvhswKUiWMqqtzgAkCuOtJypDWx6VZZ+0ksfmxld3r/hXwf+3Q0r/tH+GflYExRqF7BQ6kj6Ac/Wvu+1xJKAcZwR/n2/pXwz+3VKIP2gvB0koLD7IFB7sWdAD+B61hh/iYz7tslI0mx3Dk2659+PSkhdvMAbkdqk0u4SbSdOkl532qMWHQZHII+uarrP/pCkL8tZvcD43/4KUTNBa+FMg+U0smR2wMEA8eoxX098E5Cvwg8IR8bG0qEnPqc5r5m/4KR3zL4V8MiSLZM1y8gBIICAfNknHJBOB34r6P8AgDc+V8FPB8p2yldOSMEjoBkdfwGauXwoDqXJjk+ZelWFxIy+lPmkiuACcZx1/nUMzeWpZPQ4B+nSoZB4f+3aJF/Z+1MRDkGB8+3mYx+YqD9hGae5+Alubj/WR30iKjZyFOQQc9wRz/8Arq3+2rdSP+zrq0lwA6q0a8jAXJI9+hOeazf2AZPM+AUcbrho7txn1PPPPrjP41sv4LLPoHyxuB6Dr9aik3tkKCT3PpVhmEmAThwOPQ/XtUf7xeeuOea5QOc+Kaf8Wj8UEje39nygRnuNpzn2/wAa/Mz9lv4C6n8a7rU5bCWEfYCssiueMSAkZz14HQAj1OOv6d/FS48n4T+JVz8xsJspnOSI2JznvjOK+SP+CZMkFvdeN1CLC4jikZRhgFKnaM9ODnPoeoFddJuMXYDprX9heSZf32vR2uB8yRBuT9MbR+teofA34ExfB5dXH22S+a7dW811AAwCMAADg5z3zmvYLq7cxhQy4UdFHf8A+vVATSOGzyFI+9WHM5biuKFLLwcf1p316/0pqsxb0/oKU/Tn+dUMcMAYHPrxR93k/wAXYf1pFOcnPze4pu4k88elAhzHsBSrIF6jNM5PH8PvSn25FBJIX3HOOKHG4YXk+namxKQN46fzFNeQZ/mPSgB6SAqSozx3ApdoOCwGT+tRbw2QuOlSJvmbYFDEDtjpQASSFzz2/KkRt3BH0OelNYgpk9PzpI5QuCVb5uPb8qoskb1AzmmMuc9qe2f4VoPQ54z1oArMuT0JPtRvC/wn3qyMDgD6U0kN1XPrSER7TIMn7pOKcvHHWnvEsSZB9x75/pUWR659f8KRI/3P3BSluP8APSo8Dp2qSNSyscdKAGjEgIxzQUP+FJGQCTjOaWR8deQe/pQANHjn1pPypF6bs5WntG03A4UdaAEZN3fOKjXhiOKkmTYBznNRrHu59aAHds0iuFJpxUjg0zgZBFACSHepBFQoxjyAB+NTe/4VFNGAuQCcelUWWGkCKGByGqS2vnEkcRIwc8N/XjvWcrBcZQ+4Pb/9dODiSQPt43Dr0H6UAdPbaiiIYpGVZD91mHA7fn6GrilBtUEtj25wa5+1X7UwzkD35/zmugtFRevPFBkObIbHUVC/vVohN3XPtUDxjOT09KAK+GEgxVi3+d2bog6/WoUR26cqOg7n/HFSw/LuxyP7tAFhSWYqBw3QU2RgvA5PcelNGV+THzN0pUjLguDnGfwoAT59pz0pJGHFLgFc5z+NAALEFttACeZGcMXBfqU7/jTHffKTy3HA9ePShYQoy4zhsj0zVhkV0Vupxz+ooAhyUyBzuGMnt+FHkkIe4xyKc0YfIzUbpt4HNAD4VCgFW2P/AHj+WecipbrZ8pBGSCSB0x/9eqoPPTC+lPb7pIBJOenNSBIjKfkJ6jr2yPWmGIRMeff86YoCrkfRhTyBgevTmgB1NfMWDxtJx+dEa+smAewA5/8ArVZCqxURgOecbucY9aTKIVUnr0/SnXjfuXIPz44FLcMOF3Ak/rSzEiLkgZPOfSpAzIXfysNz7VPGdwYk9OgpnB6U9RhenSgCIR+venR2pXuCue5xn259akz8m7tQsXnNg4we/wDnigA2+WRhRu6Z9KRwePSkXKsMnjofpTjx155oARhGYcg/PTF+XoeBQ5Cr93HrUoG4klRQAxQSwI/OlKbc5O8mmy5A4O0E49KeuNpFAEYjHfnFSwsUYnFM6k80/IAJPIAoAcSXPPeoZJcHYACT+VP3ZAI6Go9hH8PFADCrqCetMjUSsgIO5m/SrSrhWGPwNMMgR8g4xQA+WbywYgu8sMH8aAo2AYwKjU+YQxGD2z1pxJ6HpQBKrgDPHXbk+lNkkDsBzk0gbDZOGBGMH/CmDKg56ZyKAHMAygFfrTQB+NBcKOTn1pQRtz3oAQOVbI/H0qT+HNRZBBAo3YO046UASbgy4I4Jz75FMKI3Ppz9adt6n04/A96YSDkfj7UASIqD5n6Z/SkkkDHgYU/1ppUPtB/D3zxTki+bL9P5/wCRQAwArtK8461YOfm5G3oPXNM2urjIUqf609cMSoxQBCVJ69KBb4P3+uKkbMb7TjPehSCCH+Ye1ADVGDwc0k42pkrnn8vrUijbUF3KFxn/APVQAqYj6/dzSvIOg5qHO5Qf4e1DAKp75oAmXyyhV8cjrUkbqGbGMHggj9arqgKgjkH2zUiqAeTxjPNAErjKlQBjv71Eq4GSM9qmDB+mKGXnH8PfNAFdiT24+nWpok2KQR15pkuB1alMoKgE8kfnQAN19qZ/y1wp/TpUVxlkHbB5zU0MYhCPgyBvpge2OfxoAldCWxu4HXFJLHheeakyC3WonmGxgOg9e9ADI8c+9LsLe1MD7lziplJKg45oAa37v5SB/wDrqMQmRc44FOm3bgTzgdMU9GJXaM0AJHEiLwKduJ+X+dRzbvlA6dac2Dgg4XFADmHPXPPX+lNZutN3EqQO461Ge6+nA96AJlz1B7Y96RUL7s//AK6bscIA2MnsP60o3LQA9twByPzpjH1qTcsvU5x1qMqFByOM4FABkY/rU+3agY9+3rUAUHk9qk3grt6j36igBP4Qf8Kd5i5VScHPAP8Aj79KZnoBytNdtmCeRn9P89qgqxIw+dmOWJ7UisV5H61IsPmDcOrCkaLyxz1/u0DFzu6f/rpquw4zkf0qUyFQMKMnj8PemMMEksCSf8/WgBrSEjB5Hp1pqk8kDpUwVUGVG7PTPbFMZhnjgjsfQ0ANdiOpzULgSDkZHpUzOJEw3X1pobaQOtABCxX5O3pVyQ/6MxB2nGRn071UkX5Rjg5x79KjEstwf3eFXGG3ck/4VVwJopSePSlI3McCmxAbjj5j3NSeX5icjPtUgCvtG/AfOcVb09sTb3Ud/l7cVSLCM4PQ9u34U6ON/OUhspg8f41YrHx9+2baxReOFaTCNJCsocpkEsSAPYAISev9K+fPJSayLjOzt3/DHfjt6V9O/t46eVtdPvADudQCR1YbgAv6kH/f9K+QLO8ubO1KRy/u/wCJTgjPp1NfH5lH942faYF3oI6S3t4pWzCdx5JzkfQDPX2FXVuHi4ydg/hzXOabqw3bZQd/Qep+vWtPzys5JCvv+7t5JPTHOM5z6V43K2egi4f3wDFQPQ9j25qC5tRLmUZXgZXsD06elTQ3JdTGwwQxDFsgcf56UNcBV4IC4BPoMHg4/wA5o1KIVtfO2gjYV+YMBz68dufcGqi2D+ZsDn5/uhl4wfcdBirtxebsxRYBz8z4zyD0HT8e1Ed5NEz4iZ8jOOD9PXA/lTV0KxGsflxgMGI7sBx9B7fSsXWrv7WWR7fCMR3weO59sVsf8JNYQuUu8wb8g5yQfUZA6Vi3EkE03m20kc0YJIYMCCDwRnpxVxve7Q9TBXTnvJHWQeWq4wQOx9Pataz0MPzhnhUfLuY9R19qbPceY2HT5R09/X8K0NOuv3QBII/ujj169R+ladNCmRpvt18rqF6ZXoPT+lA1BGkKS5QAHKt1OB05/l71cmnj8rzHTAjJO88j0HH41R3RzMrn+H+H72Qe9SidS5DrBhmbDK+ARtIxz+AxjHt/StC11Brtz8uwe3f/APX71kWk1teFkT5OAfTPr+H16+lX/KRVOCrgjPUE456j68Vi0uxJq2sjfaASWwp5br/OtG41FZAfJQ724ZiByv8AnrxXOw3n2EKCWkTsq8gZ6gir0d7AxIEgQg4wRgfr/Ws2tbjRO0ccmPMPX04HPeqUiG2Ykqr7iVHfA9B6571akBbLx4I4zjnp1P0qrIIi7o4yB3B5ORk59alAyOSCJmV5P3S43cDoQMYwAetMktUaUuR1XaA2MHnjIxT3YbsIXKAYCgnGPTFQySeWMEEjHAHUA9sc1QiaG2keQ+TkZGAQcAc4Jx3xnj61esYJLNpDOH27urdSceh69Onv3709NmaNSpcOu7O3GMcf56/lWut5vQbsszdccD8BUSualHWpkuiHK4Crt+bHH44HBrGhCbSxbuRxzn2rqntYLyN0dFdSNpPIqifDqTXQlMoTaeF5x+XTP4UoyS0YrGVHEHY4IUnI55zmmXlm7iMxjeAehxgA9zn+VXNS02S3bpmVTyByPao49QaGJ4nhy/3c9j68Dn/GtPQNR0bFoDv7f3sZJ757etOljt5lOw7dqnjqR68+lW9JktrwtyA2funkjHY+oxUn9li6mYRIMMM7ucDj9fpUc2oamWu6FUCPz0yvH1/Pmhb+VZN5Qlhhd3UgdDjsTg+hGeuaS6tZrJQGIJx95enH5UxWIXzDjr9avRjNK3vIGRR0K84ZuQeg69elJfO92pzyB0Xr9f8APesuCxDHzY2/Dscfh6fnVua5dY8RjOPvP7DORzwcgUrK+gGjDfRXEOJTiULhlxg5B9x3B6VHdaPBc2cihgp/hbrz6f8A1jnPtWadSlMYjcBMk8gD6cjp3/SmpcSQk5kbeOfUep496OV7oCTTdFe3hJDZckZ9M06aKWPnbuC+nPP5U+01QOGJYoVzkgdfer8lwI8BwFT7vY5Hqe9Jt31AzluFkwe2D8w7fSpXtxNHlB3/AFNTfYoGyUP3uv8A9eofscoaQRHK7fuN6ntRcCKzUeds/jBPPv6elW545ISMgc/iPxqqLuWKRd5Djk8gYxU898LiPaQRyBk9B74o1uAsap91+M9z0PtU2qW8ccca27ea7DaQhyOOpA7fqKq3GPKJAxz36+1RRSbenei13cB6Bokw+QzZz7ge1SQyGCRyhOSP5/oaaZmZfmOEXinebE/ReG64/wA809RajhlhsB68bev86maHbjJz1HvVXb++UoCPboM0tzJLMhjXjcMZ6/X2NSCGSCOeTIcM6tkKBwfp+NStZxyrwgQgfz7fjVSGF7eN0Y7+OAO3t+NTWt6bf7yrIoByr8n8Kb8g1M3UI3tXxje3XagPA/z6ZpFWWHBdcZGcZByD0/8A1VvR2KajIpJAAxv29MHpg4544PSl1FYIN0XXkZyeR34o5unULGRDIJFUgex+vPFK0aSLv4b3qSe4haxlSJlBRhkgYPvzjnOOvfv1qrbNtGSSExkjGQaoNRze2X6ZHXrz39eaiut7ouE8zaMMxGT7k8dB7/rSxytI0uMrIeFAI7f561Lb2cu4sJMjHzJtwCT/AD+n+S9g1Kqy7SEkO3d1Pv0q1HcCFgdwP496bPCLc7pVyVPGRnn3FM8sTRlzlTydw989B+hpaBqbkV4v3lB2kfMzDGPw5zUs08ZC7GDZ9P61Qhxt9qjurwW3ITcoGdnTPt0NRy6jLbYU/wBajaMuckgJ79cCn2d5FdRqypzgZLHoTnIwB2/KtCG1S4wr8I3U/Sk3YVjn5VQrsZdykcDtj1NU5ZTDceU5ZgcbWPPUf4V1UmlLcb+ApUnHfjsCfxrHvLMKx8wZUfKD3IFVGSYamfNO/l4T3OexpbXVZ4Uf94w4C+o49M9KJoRtwD0+7nvn0zVb+PaQWbOMDk471ejQamhHflwcnnPfuPQ9qJJlZmJB6YIPX6fSmRWodggxg/lT7mzmUE4BPcKc8CjS4alRoUdXJbZgH5evH41mb9kh2PkHHLdK0LqbyYmGzc+CQG6Z75z1qvZ2q/ao2YZZ8ALtyucdMelWnoMhS7Idsrn3b1IrShuiIwN5CsPmXsB/n86bdaQ8c7IcRkD7vXPHv2qvFMbeZoGztxkbh36c0XTWgF5ZFb65x9c1oWUayRkk8jI21i2+WbefvDkcccdsVpQz7uT1brxz9MVEloBqI4b2qQSFc87c9c9OeKrLIGUMRjPX2/yKunTHdA4lUqw+6Qc1xvTcepb/ALQJyZFBdudy9+MfyFVJ8XS85BHPHXntQ0f2eMqg4XOVPJ5NMjf5hxw3T2x6/hUpLdFCM3kqUDfPj61n3Fw8oVZW3n1Pb29KkuZlY7/LClv4t2cj09Kz5JnIJHIB4+ldEYgaVu0KEEjoNwx6+vvU8d/IzFweOwb/ADisMTedvD8LxyPT3qeOY5GBgf59avl7gbkeoOqklNwYEdM59qpzq8zeZIcDP3eOAPWoY7psZfJGPTvTHuNqjJ5bIPPalZJ3QEVxG8ZEmDz37fjUK310vyxzbV43D1+uadNfSSrtLAJjhV6VTdjkHGa0SuBavr4zkAfIq56dTnv+XH/66bb3Qt1cJCuWIGM9v85qrtLlQI2Yn8eKdJBL5hVcPt+ViePr607JKwHDzcviCctnBYdjg8deuP8APetJZm+yhpzvPTkckHoe9ZEdrJHMBsYIOSSMY+ueg/CteG+j8sxPECg+939xj2zXsM4SZLm2Z9j+Yd2fnYDb059/bpWKqmS7mZ3AVeRnjgDkfQVqXFss8QCHLg7cqCcDHTj+uP6VRksTaSRdwcFT6dzn1/lSQFC31ZVj53p14DcdOSfzPHtVuzuI7p8wtlQSCyjP6fj3qndTJ9ukUx7HVvmK4x35Axjp/hijTVbzJSQPmOWIGPYcDOM/j/OrsrXA2l3/AL3eUSNvmZT1JA7deKqtJHIcogz0b8+31ptvdCZMOevDdquPZmSEPAgK5GFB+bGCMnPGT6AcZqNgKkck6K8kR2dMbhxgfiKPOkmmMjlN+AMr90nGMgVEzZHlvkYONp4wT/8ArqxBblk7LtH8XAHHf2pgWPs4i8o4wnqRnnBxwOuTSW8wXBJbP9488fWqk1/cGOQCNmRGI83YVGOgxknr7+uKjS5Sf5S+3qSGPfvR01Auy+VJJ8mA/twM+lMjUQ/3t33vYgjocZBqqbeRSGAAX+8+McdjnjnpzxUyXEnmOpARjjCkfdAHA9ge496PIB0oMyvjh9v4cdOOlMsLiWGB1wyBuueevp+H6U+NTMZAhGckqDx1wOvAwe1Wo8bmjmOHBxg/kD0xzn/62Kz8gHrqTspiLj8cYOR2zntUE1nb3QQzcejYz17c5p72KeaMfLxkZ5HPfFPkhlWFnjxJGOCWxgevHU1l6AaJsltoVERyAOT/ADNRWu3zsEgFm/X+lP0i93IolLoVz8hwQR7elLdlZZJBtyz5GPQ44zU9SiZneMshHBGM9/8A62KhjjEj5CnCj73PH1/lUcTy2gO/52Jyd3PH196mj1BJphC25M9WU4J9jxk0thkqxyrO7ofMzkDJ6E/ocVcbVpWVgRwo4BbIBAx06flTFhDAeWc4HB65z6/WgxOzMrpv+UgtnA544NZuz3Avx3MGoWe5x8gO1snqR+f+eKGsbZoQYwRnqRk+3Q1SMQVMRKEjXjaAMce/f3PNQw3R09X2DiVi+W4HsAMnoc5OOfpUW7FalgafIkTYKlN3L9OueoOenQk1HLqE9mnlfI8eS3zr0J4xViLUj5JDFG3csFA2n/P5UHZdBlfaGb7o6DJ6jGOaav1F6CxSrfQkyqoIHKqM/iPqP88Vm3kUUY2odwBJbkE8f56VXuLWe2Y/Z3OzrtHT6c/4d6p/aJItyy5R2P8AFwD/AI1ol2EW246fXHGP8KsR2xuIlcyKvHzHHcdfrVNXiYGPepPXGf6dqkkMqq43YbHzH8Mj2pgUp7ISSGUFiozncc/qKmm1O6KIBKSqgDHYYHr/AEqOa/eSFIXxnnL9yO4zUskO5Qgxh8gkDn6EDHrVrUgbY3kzSAhlbn5twBLEnOORwDVrULx7weUU2oCd20YHHI/z05rLljWBSDkuW+VkHQjjGSfWrdvONuJWLN935sHOPU/561pykkWobYiht2CE9Y2Py4546d/1+tZlwApVpCcMcEgc9MHj0rVn0lL6ZsCRmYfeU52559/T/PSs+W18hfLYgnlT3FaKxLBrVxM5c4VcbfTB65BzUUM0W9kD5Kj+LnPFXY5vMKhyD64446H09KkuNNiupRsUJyc4HDZ/+tT9QsZcNvOytI2SchtrA7VXHbtknr+VCfaIlkzHmN/vZQHrnnn3AyP/AK1bEEcmll3nQiPb+7VnUMQeuM5yB6Ht78VNBdQTkxIMbgR5Trx6j29aLj1M6z2SMcj1H0J6E+1W5hKsDJCuZCPlxgc475I7+tWIrK33uEbmRRuzyMDPT35ps0PlZRlO1eNx9f5fhmlfUZl2uoXdtcBJo0G1sNxnPrjtW99qDyKhG/PzDHOM+wzVCHyGuEX5y+0jf1B9RgipryI+VlDgMckAY6VMgNdLW28l57cr8w+Y5PQdfUVHa3cVvM4njY28g+6RznoD+Izmuet7yVQwXG0sMkYPtkjnjk1tK6yBImzkt2wcjHrxWFrbjRuaTfnRL37Tp3zMVJkI44445/UfSrOsbfE2oR3/APGFCtGOAMEnJ/M555rnRMLaJkUnf29/8j8KsaT9pgYSAYjGA24YHP8AL8jx2rGStr1GO1yB7S3cb9nPDHHIPb0GfeotK1Z9PUQNGwVhkqMcnuDkdO3X860NcjTUYYtwwWIxyCDjufY57df0pdB8Px3FjIL4+XIrEqY2yAD69j04H55qbrl1L5ddCO+uhqFvtOxd2D8p3Eex7c1DDaS3srIMlsEjgnJ5wD2Gcd//ANcGqWhVz9mxnBDN3IPt0H5d6ZpuoXsdlNBIUXqA/JPPY9uQOPxp9NBix6Je6bcM8IMoYDcydxjrwTwPX9KVVlQs7qrcEyIxHTkck+/Wn6T4uKTeVc2yyozD7vG3PBIAByT/AI+tdNJJb6jCkUaxMi5ztUBSPfHHUE8VPNJaNBoc/cX0Nxg+WcqM8H0B6+2P061nfY7bAG6QtjDY/wAPSulm0l72T7PlQoyqqoGAMe3Xp/nNZF9pstjOI225Uc4yP1PB/M1cWtkDMmbS55mb7OSuMlWbr09OOOe4rNurK40t2Qt5jBQe/wCIweevT1HOK3pNWn09tnkbi3948kexxiprq2guNrlAm3LNkZPQcccZ49cVrdrczM1752VRIfnKhTnkZxzjPNXTexfY92c7VIZQOw4zg+o/Op/+EftrqRXg2oh6kOTz04B4571n6hpcln5m1WaIMRxnHHBBz7/nSugK8L/az/o4CtnB3ds9v89KvyW1xIq+YVc9yRjn04GazYGMNwDwMcHjI46j0+tatr++RnVwSevc4/z0psCM2qKhMYDSD+8AQe2Oc1VuNLs5rNbrIj83AVV6jHU+rZPXPrV7ULFLhA5yURtu0dM9wewHH15rJuo5d+yNQQpOO4x6ZJz9aaE1YhmsxDIGil80R4K7V759M/5+lN+1o2WvGART8r98n6DODg+vvRZatPazGKaDB+9tPIAHAwOpBPH161PfvY6lHdIYjHKqhV28hSeoBHfHUcjpV+TI9COS1tY7WQwIZH243ZyOPfkYz2rEuLMRqPnEkZ6sO4HTpnpz6VqrEY1VIj8u3CiTkZHr29xVG+nWyTZOPmf5iAOvr+YNbxBkIuo4YS7ylGY7cLjpjPT8arTtAxUwH94TzxgY9f8APvTn2XlsCFEO4/dbuMdgPWqUnKZwT0zt49q6TFl+G6eJXfAKrkj8c/nmpI7z7apDKSO5bnv6dqzZGJ2ISW4zg8cdf5U/T5tt4kTnCS9GPTjOf50AXZII3g2vjYOV5xjPX/Cs1F8vomU6bT39K0b62A3OoL57Bcnjrn+dUJN/k7s5HOOcHnr9aALHlloxmUYA4QAA98Dnj9K6TUL1rXT1sEVY1lj2MFxuwQQQe/Q981k6eIhCjz4dQMJhgOcep4HTjmuduNWuJZJXEaI5YkjAPGSDz3HpjtmqUbsDR+ym2QgMWHOF64H8vr60qTedM4k2xuByB94jOAPf+lMsNQjltvLKlHTOd3OQTxn1OD+NXIbWO/w8ZCsRy2OuO4/Pn0p7AQrbiU+VnDE43dabJHJFPiRzyevQYHTAq3bwS28i56Kf4s8n6YrWNxZXaLE4y6jOehJ7gZFYTkaJEViRNNGnlny15wRwTg4BPHXp+Nap0uNozJGMxjOV6keoOe/t+VTW2knzF2FS2dqr/CoGc57+3AzVyaJ4Zvuje6jPbt1PbOeOlcMndmq2MZNLnjutyYG1SVPTnIOD7YJH+eb8NzJImZUKuuRg85B9+5HoasqXj3dtowSQDj3z/T86jm2GJl3BRkhmz1I6+vJ9KBFuxvF8vyiASSfYY4/PqaZq2mrdW7ybGEpO4EcHOOAPbHrWW/72Y+VvUqvzB+AM9PzzU9nqOLoRPkcEnv8AU9+amzWqAm0mC9jmxMY0RRu3ZGcH1HbI/wA9a1tDvLe8vhHIwQAHCs+ST2AHXn8fyquuoRRzHALoV65yQeeCMVBIIpnDsULZ4b0J7f8A6xipd+oFzVvs8F1t3NtLHnGc56Hn1/L8OvMale/amfnKAkKq8457j1PetfUpk+zxIY2dz/G/GQeK5xXSThMArycY79se/f1rqpLS7M5EV0xm4Ygbc4+mKq3eWh3IQzKvPyjnv9Omf8mrjWcl1CsqK5j42s2AOeOAecfh+lIy/Z4m2LubG5senv69q6jM9Y/Yslitfj9bNsJD2siyBFwA25dvXGepz14r9GdcmSOQKqcdOMDr/iM1+fP7FkqR/GiyiB8zzxJtB6qFTdnnnByMduO4r781SI+aCecj9K+hwv8ADPncZ8ZnbtzHaKkC8UbT6U4MF612HnCq23tmopSZXB6Cpjg9KaeDioGhsa7eeualdTcIE6BetM/zinpPtVhjO6gGV41OzB5Hc+1N8Q8eEdXLjCraSZz/ALpp/KtzwD2qp48lMXw/1tlbb/oMvP8AwA01uhHxh/wT1jhs/iN4ziEokJJbfGvAyXPHuABn0ya+6/l89QV6g/0r4a/4Jvwo3jbxa4Qh5IBJuY55JJP6fzr7mX5rxPpW1Z3lcD4h/wCCgXi7UW8ZeGvCAYR6deMN0QJBYk9Tg9Omc56cYr6t+BHwt0b4Z+BtKjs4RHeTWkbu7AH5mXJPIx1z2/Ovir9vS+Mf7RHhESgbYmQoz/d+8Bg/Ugfga/Q3RQlxoOlrER/x7KQCfUAgfl+VTU0pqw90QeKPD2jeNNJn0rWdPttTtJgBJHOgOcjucZ5BIznoTXwL8B9Qk8A/tMal4Utpfslo+rmLy4+BtHBH/AsqDx2xX6F6gos9Ne5O14oxuJPIGOv1wMmvzY8Gt5n7b1yXct/xNC2WHXJzz65HrSo3aaY9T9Fr1BHM3HTI/KsvVr46bps93jIiRnIzgEBScE+hrXumN02OCTkkge5rw/8Aa7+Ld38IfhLJd2VrHLPeK8CtKeEYjBJA65yBjI6nr0pxXM0iTxLS/CrfHz4zWmvm7tS9rMk8sNtkhBHyASMjAxggn+dfa8ssXCoR93Gf8+tfFX/BOLRbmCLxTqcyMVuIEUztyrNk7wCffANfZW8FssP8/jV1vdfKtgPN/wBpfUZdF+Bnie9DN8luuAPUnt715p/wT28NWT/DjVdct0xdyXTA7gM46jnjnnGfTiu7/a6ief8AZz8VJEjSbogCq8nAz0rz3/gm1r2n/wDCnbmwfUIU1N7kb7aRgHGAAAQfXII9Qw4qo/A7AfWgllZSzkTAcNxx7+uK+Kv+Cglvp3hy88Ga1aJ5WtJJIrAKcyKxCkEntjkdenTkmvtiGOW08xJYwQ4PODkEjH0r4F/4KGeJNL1/xJ4b0a2vDc6hZ7RLAgy8ZZioz7sSBjqainq7AfZHwmuDq3wy0C78zzi1sAT16ZFRfETx9ZeBfCt9q+o3EdtbwIcM56uQQAB/FzzgdQMU34Ewx+E/gT4etLwmOSDTzIzP93Jyck54AHX1FfDf7T3xSn+K/jqx8KWWvWw0wTqB8o8hGLA8kdSflUbsg4bpnlRi3J9hpXKfwe8LyftOfErW7271S9nhafzYkZwMwbiQGxlRgHHB4GRk9a/Qfwp4Z07wj4btdI0q2jtbWBSNqDOSe5PGc15b+yz8D9H+C/hS5PmwNqt8i+Y3X5TkkZ9M+nqeOa9auL60hP8Ax9ICO/GP1NNu78ipFySQshyegz7Vk2+qJeMeqgHb8wx/nNSi4ivArRzLJEe6nIOa+IdW/aC1n4b/ALR+oR6y08uiIxjhWdwQMHBcg5JA5GSOBgcjioSuQfcn2d8bg34e1cB+0hp51H4E+LYhjzFsZGGR2Az+vSuv8P8AirS/Enh9NYsrmJdPZBKXLD5cgZDHkA/oevQ14L+0t+0Z4V0XwDrPh6zv01jU9TgNskdpIGChuC5PIwPrg+tON77Ac1/wTiVl8IauWXDIqbh3yQf/AK9fWv35MV85fsG+Cr/wx8LZ9TvZEI1Jw0aqD0UFevQ5PH4GvpHILdKJbiYFSoIqNn2cbc1IWG7602TBKgVJI+0P+kruGK+G/wDgog5HjTwpMZP3BbeoIxn5hnP06EduRX3CoMTZ7182/t0fCG/+Ifge01fTCjXOkqZTGeCRnJIPfg9D6d84rWm7SLPo7wI8Unw78Pyh87tOjYKozjAwee+atpMqiNxIoMgIXvk+4649eK+Lfgz+29D4Y8Lx6Z4u0m4f7HCsapZFFAHIxhiSFwFIyOuRk4JPW+Jf29/CB0F30DRLye82keXcGMBSQQDwSSPXjpS5JSlawFjUf2ltXs/2iLvwTb2NrPALpYzO0jAjKgkYHBwcjpmvavj78TtK+Fvwx1TWdTkAj8oxxpnBd2BUL0PJPOMDge9fKn7HfgvWfiZ8Yb/4geJLdpE8yS4WQRYQHoOvOD0APoeter/8FDLVNd+DkVvawszyajbvx14Y5JAye5HQ9a1qQipKKA+QPhP+y94r+N2i3eu2GnFre4uCVVmCcHJJBPXHHTOOQeeB7A3/AATu8Rf2ZExbSrSdFPyvIxl555YHAHGBuIHuOlfQP7FMz6T8BbW03BZo7mRXXPIJJbH5GvZPt1zJcq7MGXpjqMen0rOUuXRbAfnF4FstU/ZD+NVuuv2CqZ4gpMbguwbBD9TkgcYzgA5z2P3D+01qI1j9mzWLxEK/a7NZgvoCM8jtkdRz1xXyv+3p4fvrz4heHdVt4JpsmQM0cRcKPl+XIB5yOAfWvpz4u6PqN9+zLdWSR+bdx6OA0PckLgjB75zVRa3YHh3/AAS4us+DvEZPzO0kcsmRn5sMBgfQZr6YvPhb4euvHUHii6t4pdWQhhKQ2VIGBtG70OOc8cYr58/4J++D9S8DaD4th1DT3tJZblGBCkRkYOAhI5xnBHt+J+o3kMhUn7w6+lRJ63A+Xv8AgphsvPhPo7uSBHqsfz+h559ycjPqK9K/ZDtkj/Zz8MBTvDqzFvXJIH6CuP8A24/Dep+NPhTp1rp1m91OmoxuuBkBgpwTxwAAxJPGSB3rsP2X9Lu/CfwR0PSL5St3ax+UwPsTgjtg59xVN+4g6HrFug+0J0B28/jX5+/8FEJL9fjr4PNtseARRRM46r+9Bz+pH4V798atY+K1nrqJ4KtwtnJH/rQoyHGQc5znIIxgCvlPxj8FfjV8VvEVxrGu6JqmoXiqYlvrlF2+Xk4CjccAc8Y/MVdFJe82OOh+k2kXiL4d0gEHL2MTFR2JGfywat2qjeFOMsMgGvifwR8N/ju9vb2zaldwWsEYjEl3MxBA4AGSSMDjHI7GvsPw7b3ek6fZR3ty01ysSrI7HjcBzxz1Oc1jKny63uI+Tf8AgpeVh8I+Ft/yKb8xMx5wucngZz0r6F/Z01CDVfgB4Se1nilAsVVsEEAjPH19a4L9sj4I6z8dPDOnWejrFmzkMrGQnIOQQB26AgntnoRXjPw9/Yy+J9rpP2OHxA2iWSjKwi5kIxyTwDjv2XH51TtKKQH2m80Fuo8y5gUnszgfz61Ys5ra68xEeKcnr5TgnOP8/wCTXxdB+xb8QdW1Bhe+JzFCGI81ppHJHrgsOv0r174M/s8+IPhf4juLvUNdOo2/2cxL5jtksccFecDGe5IIHWk4pdRWLf7aVuLr9nnWrdsJEwTe3sGrhv2BfH3h/TfhPdaPeanBaXi3gZYrhjkhlJ9CTgHnk9yeK9y+Nfg1/iF8MNW8OWxJkv0EKvtB2DOScZGeOOOSTnFfNnh/9gG/S3zc+InskVcKlvngDscEAcnpz16VUWuXlYz6tvPH3hiAmObX9PgYH+OcLuHpznn1qvpvxC8P32oR2dlrunXkjHCxw3CyuTyeAM9q+dl/YJ0lWcP4pvC7cMssZYcjv859a674X/sY6R8OfF1l4gGszXJspPOSMJtDnBGOSc9T14rOy6AexfEy2ab4e6/KAr/6DINpHU7DwfrXwN+wz8XPD3w18YeJ4vE9wdNt7+1WOK425QSLyQ+OQCDwcEZ4PUGv0P1qzTXtDvdOQMEuITHvXGVBz0B6npj8q+WPB/7Aej2uqPc63rSvG2G22sZRiBwAX78cHAGep61pTlGzTFc9c1T9qX4X29upHiG0fOc+QxJPp8pAPP0rKh/aq+H13GiWmovOGk2jZAcgk4x05/CsbVP2Ifh9d3Km2muIUH38ysWJPXoQOldB4d/ZJ+HHh6WF49Pku5omDK007HBBBBwCBzj0/wDrtKnYk9YjkFxDHIAFDgsD14phkG7AwV9QR+IqWaNIwqIAEUBcewH+FV5ADLwnFZgT4JXnuMbu9RmMdCv0PenhiT16gn602cheO4HOaLDsR9WweQO1Bx0yP5YpkXmTuTj8PX9alKFeD170WCwLI2M54pjKrsAw68fShiN+APf2FNDrkg/+PVRRZjjVVCg5I68daa4HpTOdtPZ/lx8mcY+XnHHegBAuQf7tG3gDjj1GaZuZvvYGKfuGO+f89aAFG51bJ6UrKVJBHSo1Yh85zT1UPk888c0AN3bz7UYPWnCIKeOaGUbgDwKAIpTlcHPPTFNtkLEgKWz+lPmg8s5HIPOPT1H0pI4wTzxjn8qBCfdXB69+Kdk425+U0p+bp1OeTTOQ1SSG3B6+26jy9+R6/kacwPlNgY/2aaknGAe1AD41DYK8beB7E/pTmkC8dc0+P5lzkVG6gn3NACN8xyQPp601pvm7Afw98/8A1qY7gdTypwfp6/SpoR/GTtZTgD6jmgCKd280ZOMjtTDxySAPfinXUbn5hzk8U3adpD8+vFAAVMqEeopGboPRcUiqFbg5FKSN3TNADBbEDJOdx+lS7RGmAOPT1odjwfTotRSTHHzHhvwqixbOWWMn5iPULxkDtityxvQTtyQO3t7VgRtsbPXH45zWhauZf9WoZW756GgDpoiGYb+VwcEUTInQVTs2OAg546VayV98etBkSwwmRxjBVV6fWoZUUSHptzg8+lG91+YAkf3evShSrrgjqPTrmlcBxLSdfmH4frS52EEYHqO340xsqMCnyNAQ3z/dJB5zkjtjmmAxCNhCtjb2p6gE8qCf8/zqNcD5iB0qXGF9AD0xQASYSJBgNz0znj3Hc+9M3Hyxs4APA/xp5BPRDn3PakkcADFADcksAeM8U1W2kk9M/nSq3zhsZ2847UzqzEj/AAAoAGGTxnFO8wx8j8qasgP+7ipA3X6VIDRlsk8lvypdqsoBGRSg7fp/jUTfNJgHrQBZeNEt8Lgk9zTrOXYxTPzN+VViT6jNT2+3zBkjdnv3pMaI7nEdwA3OW7c/l/hUt1GDagD5SD8x9c0s+WOevoahnBK4LMTnnntjH5VIypGAMj0/WpztaLj7oFIq0obbwOlAFaNBIwUNwRn6fWrZ2Qjb7fX86j8oZJA680hEinJHyd80AMafa6oy53HANSd8YyB0/rUE6q7K2Tlew71qII1jAI7fzoApSoMgE98/hSSISg2ttwc/WpJl3EkdR0qMMDyRgHrQAmDjBKse+KUx8cYwaN5zjAA9h1+tICQWz1/SgAliIxg5/lR5XmYAOMdTjIqZXDrz94dRjigyBRgd6AIo4zGoQ+mKlCjGG5UDpUcrgFccjH60K+eBz60ALI3l5z1PP4Gq7LuNS3DZjGBntt9qagyuD1oAXGO+eKSQGQcenTtVjaJOox7dqRRlscD27UAQD7oB5z6VIyDoew5zS7BuyKXlWww596AI2hRYz6nueRUceWyiLuIGeTgVLFb7lO9iSP4acIcvhQCc5x/SgCNoieNu3v8AmP5UjL5eAepzjPr6VflUsp2qEJGMHoMjnNV8E4J7e3P15oAjSL5eT2+76e1RsGQk/hgelWA3HIx6/SopGPPdensaAHQS5jAKg+nvins/7vjlvSqy4Axj5f505m9DQBIp3DD9D19fwp7ER/d+ZvU9/wAKi3Jjnr27g05OUz0x196AIpnJkzjGetPhkKnB6GnMu6mrw54oAmBBGO/+NQMg3NuTg9u1WMDaMjJxj60z/Wsy9WXqv1oAgWMtsUdBxSzIo4zT9h3Zx07UkyeZ8vWgBIMbeBjrStnGD0p4jby8gZ6frTSpzwdwYc+31oAYAEkJB+n0p0jZ6f59qUJjA6/WkClS2TnNADPmkXPP/wBan28Q53YI77vSnBvl2j9aXeAv86AB41Y5zvAHPpSt2wBiiMFs8cAc/SkAz0/yKAIv+Wm3dg9uOv40ssQK7wxXHDDsR9Ke0QVvm5Lf5NRsH54PP6+maAGj7oAGPX/PvUyZ78jHf3qFcqc/n+NSwruJ+bgetADJZccDHNCyOsgONv8AhVmWETcjH5Ux7UsjYYMQM9KAIZZnkYPn6ccUFzJ9OQAKbEhkOCP8KstEkY+Zgox27UANVkK4xTGX8RVfaWYkMcHrnpx6f1qZc+tAD+McUqOo6jPHT1poUq2WHHp6/hSlm3gjGcflQAqIqsX24Yjn0pjyDdgn5TwaPMAJBI5pVQbSdox7igB6gFsAZA/yadLEDnAxnofao3JUEbfxHp3oWXPy9fegBQp+XPT17dKJsFMHpQ3pTtobBPPt65oKHRSnaduFxgD3GPfPFRyFnOS24/h/TihoxE21FwvPuP60zd82DUDJFjkBGOAevvSybNpDc4600XXmAjpTJdpIB49WoAsW5ATHPHSkuYXWRSMY7j1qOPEaEoRj+8e9TyXAPXJyKsCAgxoWNEc/l8kfK3WpJlzD/eX161VEilth7djzUASTOXbb0X+ee1IuImJXvwR60EBj7ccdqRsuzZ7/AJe9AEzZhIc9P5/WrIPnLkcE/wCefaqRDNGFJ4H8qsQkBcen61YEE0Lyup3BQpzjuf8A9dX428qMfKQRnn2qszAJ6/8A1qsW8qbcHnHb370AeB/tkWMWqeEdLM4BhNxtDd+CT+vH5V8LWFgbllRHCxYIbI5/z71+jH7Sdh9o8BW1wjr51jKJR3yCCCD1PNfBFxp0Mc9xFaMVSNmCYUDr6gZ7nnmvlszjaR9Zlkuakync6UhBMr/cUlQo6k9ScjnI681Pp8eyGROCCdpUgcDHB+mO31psUksLKknPTduGeT1HH8qtwLgHC8nqByfxrwW3Y9kiuHdU4/e4yQWb0/8Ar1kTan5ij5dvJPXPGeMmtyXUkt/kePOQeuOMZwQPxwfSqUWkpq08rxHBI3EdiSefpn/PWnHzAq2l154GeS7BcD1Pvj25rWurF4bUvG+7HOcAgD19OtZlza/ZYxGjb85K+uT19v8APpVVp7pHYTbkHBC/Tvxxz345zTtrdBqUdV0+Ob/XhnzyB16fX+lQJY/YXDw+XHuH9zt3zW0ZvNjxKeo545x/Onppomx5b8Zz8vHBquaysw1MiK1EgYOckgMzbcnB/n24+tS75LXnylU9CQvXHX8TmtRtONrHl2UgsR78j34qu2llreKblyy8oRyc+gOc9fbjtS5kyypLqEQhAmLIGG0kdx1HSrQjiEYUcbh0+tMm03yVzNHu28Y/hz7k8VWeI5wAzc7cHoSTjAPSno9gJSscDEBlOfl6857j6fhT08uFhIrZJzxn29B60xbFMtvdVK9sHg5xg5H1qxJYkhgCOM9+pxxjtz9aNOoEltqiRyb5ECJg87sH29Bg1PcahZXnzQXCRlcnZ1bJ656jk/z561j3UcisI3XdlT29fXHXPSsmS1NjNjPlvt5x1wR7VSpRlqZHd263D2ITzTIqAAbuwA5HoSOn06+8FvHIww4wxznPOfXnvXKaXr0sZMEDZVOAoHBz16D1z/8AXrbjvjM6mRiBGABzz05z61hKm4OwGndWkUkXD5dRhth5/L0qlHDIuSR97op5IB/WnW8yPcSEuOhY7hhv8MUsN3JHNwCwxghRnj6VOuwDomeF8NgBeFXuR3J7YNTW91IrsHwQeQfX29KlmZbiYZTYMALjrmoWsnSNxkDIJA6kf/r781G+4Gpb3EdwoeNzjJBA/wAKmW7fa2JFKdDtxjI/xFc0uivzkS/3iVGA2PbFKtxc2HmKOByRkZ46Zx7e/wCWKnkXQ1OlaQHl+e/PP+TWZcqi3G8/KGwMnnB6Z+mKvW94jqSUxuXkd6rTpHdTDDAKV59cVKumBWewVZC6vuVjnJ5yPek3yW8oILcDIyTjn9MetXZLXyFf5jlQD83TGOlOjg8yNhKuOQRnoeKd1YDIutRe7uAj7Sfu7j1q6lukhxgr0yD69O/tTbnQU81JyWCjn0/z6VILeUBndAQO55GR7fSruraAO+zfuDGDsb+9jIznnI96kt7dbOMGU7mUjdu5BPIzj8c81Tub0QsuQzO38unT8elTW9yY4svym3J4yMe+eTnuMVLTsBJcwx3Uj7gAWOTwep7j/Cs2bTH3skchG0hS3H+elaSspYMmDu9s5z6+tVLgmRvnORn26emPpTVwMqKyLSNKqbyuNx4HTpn8ulSQ3FzJNIZAWyB82MAAHp+Zq8DsU4A8pvlOehPXvTo4fOb5RkdcY549Pw9aq5kSQ3SycH5ZMYwfT2q3Debe4IPBb9OaoNZrBM6OC/pnmmbnjZQvEZPK9BU2TA07qFJ41lG3v9CDxUS2JuF+UhfUn6elVv7Q3OSCQmACpxg/hU9rcytdICT5DA7sDjgcD8aWqRqPn0t49p8zzl6kYxg/1qHZKkZ3Rkr2wM8mr3nuhBPAXqrcjn1qzG3nI+GAzzjsam7QGdHalpDjcT0Oegz1qCX5mOR8vPI744/CtCaYRxsEDGU9WXjr9axjG6rg9cnO7rgn8qpX3YDJJGjjbeQ0eDndUulSvqBc/vEVAN2454PTg9zz27U6K0kuWCgBAf73cDrjtjHrWrp0AtUjjcs0YzhTjHPXPHNKTSXmJDJEjxhjt7FsZ5Pf8qsX2mxTxiWKMJnsO/v6fWkurJZcEKxbpgdCPcY5qpcXU+nnyHcfINvByOQOvYEe3fio3tZjKcN1PZzHyzhSOVPOSPT0omuBctkqwk4Hz8k+4NFxIki7lAye/QGo/nCbwB1x9R/StLdRak9xpcUiY8zGMfePHAxyazmtZ7MPITlG+6HPII68Y6ent+tjyiZVJk3/AOyf84q5I6TcOAfYijUNTKtpEjyxQM5yoYccH+tXba7jibL5xjgKOSfTnj609rSKTjbyeAfQegqrNb8EE4HJ9Ovf+mO9Vow1LlxfxXCqyAcA4I6n/Gqkf+kOx2Dyz8wB7+/41WFqMbE3b84BHTn61Zsbk2IZHQP2B6dPz4otZaBqW7eERMXPIOce9Mms45cPkk4OFxkZ9zUtrfR3Zb1GPvLwT3OPpSKy5AJ+X6delTqGpUW2eOYSJxngrnAPtV6LWjb5VgZAOAMgfrUaTF2I2gEg5z/hVu3tYPLwVBeT7rEZ6Dk/SiVuoxV163t8mdtgwTzye3QdT149al8qHUI94kXBAC5Ocj17f54qjcaKFJOAR2VsEDjnrUMdolvIPn2KP7owAfp/MYqbLdAWp7FVhzt5H3WbGRnt34rEms3kn3gZKY5785/SukTh8ltyYx8wz+HHrTFaK3Z3Y4DDJ+UnjkcgZ4NCk0BladG/mdz356Hv/kVrbgwPbI9P55/Wqc14kXNtGqnOSxG4deg9OOtUft5dUD/O3O4dMc4xj6fnVWctRXH6laxTNlMA91xkZ/wq5p+yxj3EgA9hzyR79Kpx4bvt2nG089R/X9KVuTt/i9cZ4/Gi2galm8aK652549e/+e1U4YUlnMZQOcdf5j0waVY5dpCYJIwOeg79eDkVdt8W6EFSpJPLDk446jjFGyAo3OkvCh+zxd87Ac9eoHsKbp6EsDPxj8cfXGeldBayEKflXOevXirH2eCWRpCg8xvvehP9azc7KxpZGX9mcOhI9Dt/z+taKyYyGQFOhXvjv1p8ifNjjH3VCjjAHT6Ux9mMkBSzde2MenNZt3HsRSEZKZIA7Mc/TB46ioJM9CPwI6/45qS4uhGX2/N2HBHT271RkmeSNjjDAY2+oP5UkmQyvesGxGSSD/npUMdu8ysI1BOD970pWjllVyRlwoPPHfBz6DB+lOhuGjyUxt6HIyf8K6VsUOjh2nAQDHsN3Sp9yPk/xd/fNZ/2iS7mwBsQEbuattDs+c8Muc9MY707PqLUnZR5ZJB6YB7f/XrKuJJUK4HyencfTr/Kri30fl+Wcr+R/wD1VWmmO3jpyMjPp+tNJ9Rjo4fM3JLj51+6PUgY/wDr+9VkgkVW/dkkA5yPQ+n+PWrltdJD+8yr7f4evtkijztwKofkUYC9gOnGaabRLI7dsHaTgNwSM557g9utaWbe1gQgKQcjjnt0PrWZIOmOT/n9KiluJFjKO2UH8OMcH3x0otzaCOVwI7XP13E4PH4fnVHzg2cKcHOSRjOPSrMHm3jM5EkcIUnBYc56Y44H17VFNDbQxh97IW4VN3Hp0PX/AOvXsnIUbf8AdXrz5G49NueD0yQTycE56fka2I5EuGXkhRwFIztzj0zWe0RC42fN9MfrULM8cqY9/wAcdQRRuBtXujxNahgmCh3D6e46Eev/ANasiQPbsfLjHP8AdUDP19f1p8WqXNzGwE7lFGCGxgg9RnB7U2XUJeclVZs7unOeMAZ4oV1uBVDBgAZB8o5H+evvWxps3l25SRsLtJDEA4AB9f8ACqdtbRXjfMip3YvwTjtnrxUd5uMBkBMqMxOEBIHoOcEjHt1o30AkhnO4GU/OP48DnPQHPJ+tX7W3Mlu8287tx+UDO3HYjoeP51jmD5QH4dhkHsAfXPrnn0qSG4uYW4k+TG0hVAGPw69/1o9ALt1cCT91udlHHGMHPJOMDA7Y6VlnylkQD+E4Ytz06Ec81MuZpF3McY25Xof07VIumiOR5VIkBBYhs8juQemfrxRogLttcBnJdQm70HAP+FXbywgVVMTB5gN2DnBU49eOuaz7eBe/+r5+9zk98/hVgqQmyNtmf4eSB68Z75qJbgTW1uYyQgBjI+bDck8jp37Z6VCdPTzCS5yzAAZ4IA6EfhxRNDcWq9D5Y+8dvTnHfPXPpSzyBMENl8BgMZGOeOc9qzu+gEoh2uuPmRRjb2/H2qeJ0nTYuAufTse2OwosH+0Q7hj3A6DHbB68VZyD0AwOBjpioAtLo3mRbkKuNpyOnGPSs/cbeT9+CcddvI/ljmpJGns8FMP1xkevU/8A66tWl1FdSr5sTKQNp56+h6d6gsqRTQXCOHQkfw8H8qrw25knEmzBXoR/WthtBWUSyWzCIY4XnJOP61QikksXAlXBYZK8devTocUk10AQ+basny5ViCFyPz+o+laUUyTwo4woYYAPUn0qa3mgulLIFOcEnAPb3yf6VqaL4Ni8VSThLloJI1GT5e4EZ6E5AHt1zz6Gs5NX1GihDbwTQkAkSc8Bh0rK1KxncpmMGPsuMDnrycVb1DRLjS7jykQypuJ3MmCQPXqMVYtY5fuPkjA+VwOB9Km9tUG5npBAsaNI6xqvVSOOevf68Y5rNvp58zyQKwiwCvmZzgdeOwzzz2/Krd7cRW90YuWfnJQZIPpj8aiiv5LNixBwx+Vm4zj8O1aK4iCzuLi4kw8hK8llfn8cnOP0B6egrQaH5CsiLIGGCrAE8988/wA6rWaxSHzRxg4xjOP/AK34Yq7HPLHM8n7t12nbG7dOD6DuCfWrA53UrBrdXyhEalsFu+P0PFVrWd433ZyhxuDHgA8dzW3eXiXfnCdo4RG+BGPcdiex54IPese4tIo1cW8m5Scleh46D6YP07fTRaqzJZphInTduULknJ6c8cjuTUdvvdjt2qUH3T1x9enOayVuBbsm7nJC4P8ACM9R+VTyX4tpcD72ODxnBH61pGJBBdztJqT5A+6Puj1Gc9xn1xxU0b7gwOTt6+lQi+Ro90ihSMAupABA7EAdu31oukTyj5WJJMFthYD8Mn1H51rqLUG1O5t2eOzYeY64wRk+uMfhVWXVJZZsSrgr8rLgAgkZwMAev0xWXaz3ed6g43eYu5ep9QTycjv0NXpEa+ugZGTcB8yKOvPXPHtnrVNW3JNWBjM+8GMDkZBHPHQfiCanW4lgDOMqVxyO+T/LmsoZ5DlfXCj6/hgj+dbFrJE1vtUqz7c57AkdD2xUMaJ470assYllDEHlG79iPT6fU0txpDfK8XTOVIPI9qpJAWX5AzNjIVeuOOg71IuqSwxkFB8o28jqPfPIz70ttii3BA6KCyCTHZuMEn1qWa4a6TFz8vumB09jx+NMiv426BSRkj5uQOc/X6UXWlzyQ+ajxB8kkqeCD69x+VT11AsWcEBk2F1I6Dg8Zz1Jx16U7UNPeOIFDvIXLRqMnA7j1x/n3y1mmtZ/IMhjXqyrx7cZyelbI8q4QBZd7r/GSd/c98Gpd73AyLV44MsnzSHJ7Y5znnHNPW7jmmVASHyQw3Z4PXr1rYggeaRY0jQu2eOMDB9+2DVm78LiVi5jjidV4wBggAf41i58ujGlYqadfJHKI3iXKnIIGeM+4H0rsNPsTdW8jrGhDYYq/TkHJ59BzxXLw6TJaXCyH53ZiCrfp6j1rYk8QWmn23lmGQloyhIwRggjOM+/auWpeexol1ZU/dwTeWOOp2jn8RweDTYr2WORXzlQ2SucFhg8Hsee1c/Hrn+kzyyjzNxEaKfmOCDwCBjB9P1q699J9nEgUYDZYAckdxVWtuO5Na3KLcLHdAkOxzg8ZPQE/wBPStLUFiuswImIlP0yPfHPt9M1lPD9oMYGWXjDsMDJ7kH/ADzVmWPyoxIJZFuF+7Hzgj3PTH9BSdguRTaBbNbPHEn708rIzHIY9OvasrT9O1ywYtz5UbYw3AI55Bwce4x9D1rRmupLWPeW4zlT61ZuPEgmhjG1yf4vXHb6561opO1tw0NjSPERsxl1VC/Hzc89Mn2NZVxqX9pakTJtyeAFwePTPQE+lRXSgws3G5gGPvj1rMaz8uMyBg3QbO+DwP8AJqYxW4M6DUdP+0ogHsd7eg+vr/8ArrHm0+X+0o/KHnQtyQQOOMd8jGacupyBd0kYdlXbvXuAOODx/nmq0OrPMGQpiPbuMg7+3QfStEmgNSSQ2seI8IOWXPTP8voMVDeXlxFAhljP7xNqyE8HI5zj1Hbpn1qtITeScTCPA+VMgDdnocnBzg/1q1rQIhy5+QqWyv40+pmS6L4b/ta1L27hWWMO4bpk8Y/LP16Yptxpc9jEYhsdiSMjoSeSTn2Pv0rJ8P6xPagTx5XA2Eg9iOR2yCP/AK9TTazd3nyktwSR09e5xzx60rSu77AVZrK8tzmUPHuyBnpzz2JHX1qSEB9x24PUr/PP0rWicX0LWzyhp9u9VI5yDyPT2qhfYjs3jwhbpuI7D/JFWmVqY86PdXDEZJHyj/8AX9TmqM1qbGYPjywzHHBAOfxOen/681NbyGHjfktwCT26c9qW61RHmME7MSuAWAGATznp0A6/StVfZGWpW+0PGyE/I2DtDDjqRjnv/n1qe/jSdVEg3ttIY9vQgcZx+dQWdwonbMZk2qWUHGV7H656DrwPSkvJJSpWGKM4GF3OQScc5GD9Otax0ZPQptamNXKgEKp2qOD15x64z+NVGkcH5UBPX5iAAPXp2qwt8bZElcCUupypAySBj8v6UwWYkQv8qj/WMig8kjpk9uOldXTUyK0kwaMb9m7+Ifw8cVH5ZlVTuEUinKs3b3IOeKn3NCjYG6IcYxxz26YxTf8AVFj97vhj2P1pgT25NigeRhLsjIbb35yQCR054Pen6ZbrrALbfKRnwhHPOCc49Dz3rPXBASPiJ22hiSdzHsM55x+HrXQNDHoth5ce2N2xweeOnPT/AOvzQwMTVZ9g8qOQDbyc8YwDwoHA9MfWoobqPeI3jVOg244zj2zxzTmt0kZ5VXCMxPPVuSSeenWp0liZcGHLk9fY59R2/wA+9X6AM+zwu5WM7G6lt3HpgfSpLeV7eYgAMN3H1PGR7mk8pg24ZIxg5/T86RsKoLryTjj/AA9agDYtbtXZy38IB9Qc/wAqi/syS8unl+5GrZDHoGBz07/j/wDrqeXImXT5iAMK3OfYe/8AOpbG/lhyIdx7uDwfyOeRSafQpM6OzmuI5cyN8mMluAAQMDA96uXmsSKVDhASSenJGOOO4qOzkWZACyGQcHPPIGD9QM1Leaes0wd9mduPkx16ce3NefL4jYYsMjqC5GGHzbuoA5xgcU62ga6mPlYDp821hwcHp71U1KSXaAo+X09gO9UlvJ7NhLHxg7sHpkHpS3Ebp1YWM4ilhkVcFhvTODx09eMf1NLF5V+yj5o5weS4JJHPYdf6Ci1162nvFjP3dpA3eoGAMn/PFW9Qit2QSrKVkVMjPPB7dwM9KnYYxtO8uBZA43OeWA+UegH1qBZJLb96IAVc7cvjcD06enviqdvcSvatjgbj9wdxkHAyeoqW8vja2ivK/wB/+B+pA49M8jqKNSgvNUfUBtJUooGdvOT25/zmslbENdO4/dsRuJz1z14FTBlVcjC7uyr29vzpDOI1J2bEb7uBycDng1101ZaGEtjEmnn0lPIxne5IXPBP/wBbv9adHqqea1pI4eUg7lRcBck5XjjjOcn8M1ryLBf23zjcR0bvjvWVJbxRyK42+b9xXHUjkYz3HP8AnmuhWe5B7j+xS4X46w/wfuiq/kc9fYYr9DL8+ZJkqVHOAfSvz2/YnYf8LuXoSqFcjg8ZPP4V+g1zGkcjbJAyk/KBj156V9BhfgPncZ8ZTaMbqhliPUVYdg3ApjtlcCuw84r7yOCPxpQwk4U5PrTmUD39arp8jEjoe1A0Tnnp1HWloWTdwetDDjaaAZGx3cYwCQM1Q8c3sUfgHXEkA2rZytuboAFPP5Z/OtBvSorvT7XVLGa0vR5tvMjRvGejKwIIPqCDS6iPiX/gni93a/EbxQkkYihmtN67cdNxB6ZwAMDB9a+71l8qYH2Ned/D34S+E/hjqF5e6FYfZbm6UpJI7ljgkkgdhk8nNd+80Pk437upz2yfTIqpvmGz5b/b2+Dlt4u8F2niWwiWK7snVXeOLJBJ4yAM4OeTz2715T8Ff23vF/w00c6T4o09PEzW0YiinvJwsoBzgMcEsQOCT1yM+/3d5sdxG0UiLJE3DI4ypHoRWLN8NfBF1fm7uPDmnvcOPnk8oAt9eMVvCqlDkkriPjb4kft3eLfGuj3Wl6L4cj0q4vk8iGaGRXePJ5wAeSfTr+PTuv2Qf2atVsdnjPxqsq35yYIbjIlZjn53wMggcAHkDrX0t/wr/wAFW0yTW/hzToZo/uyCIZGOnat2OQeX5cXyRDoF/p7UpVFbRAWpZUDgJ91Qa+YP2+/D934m+FOmJp8TzmO5G7C+nIB46dcZ69K+lpB8vHYVn3scV1bGC4gjuIiQdsqgrkdDg+lZRlytMDzD9lvw5F4W+EtlAsSpcSFVk29cAY5z65znvmvWDhuvzVBa7I4PLDJEi9lUDH4DGanaNYwMMSGGecd6Um5NtgM1TQbLxJpM1hfwRXNpKvzRyqGGRyDg55B5Br4H8bfsx/Ez4X+MNR1nwcl21h9p3RvpyFyg6gMAeVBYjBGCMZzwK+/YrowggjIII5pkF9MtxvD7B04HY9R75qlJx2A+GrX/AIaU1K1ZJZ9au0ccMLQKBnsRnH481v8AwG/ZV1mbx0/i3x7mSWCZbhYLjcXdhyN4bgnIJ6HAxgjkV9pnU5D/ABVmX08ku75utUqjfSwFvWtPXWvDt7ZWRCNNbNHGrZIyQRzjkDn6D6V+dFr+xR8S7nXdQKWEL2yzOqSbSNy5O3knB49MjPr1r9D7KZo4gOtWvt7ouAaIycb26jTsfBOm/sc/Fw3Xl2+qNp6Fst5Nw5Yf8ALD36VuL+wr8QzJJNP4yZz/AHGuJxu9eARj8SRX2l9uuWl37xt+lE15Kec5ak22Ddzjvgr8Pb34e+C7bTNQuluZoCQpxjA9OSc46f41y/xx/Z+0L4s3UF5LHDaako2m5IG1ifXAPJA4+U+nevV/OanopUb15I5I9anZiPMPhb8AR4N8D6p4fbW2u1vFcRO6sBCGTaQCOoySegHOAAK8l0f9hm20nWY57zVE1GASBpIYkYtnjnk4OB1yDwDxX1dHdM6YxgdPmFVXl8gkg4+gqrvuA7QdNtPDek2mlWEfk2lqAiKcdBjrxySevXNaAI3MTWdCxLs2NyMeef5f4VciYSJwDkHB9aQmSmRUUkpnPrUe7cckc1Jtzxx/Opo9qIuAM/XNBJDIxlGMdPSj7Jb3dq9teQx3NtICrRTLuRgRjBB4I+tSdGz3qOViBilsVc87n/Z1+GV7qk2oS+GovtEshlYJIVXJ64UcAe1aMfwd8BW7bU8MWAiAxgxjcT7nGT711ajLGpHiXZz96r5mFyLS7ex8P6elhplpDZ2igAQwqFAwMDoOTjHWoNe8O2firTBbajbx3FsGDbJOQTzzj2zx71NKpaP6eg55qZ1/dgdxUa7hcbo+h2HhnQ7fTtMto7S0hB2xooGSckknuSSSfrTSzh+tOjnK7geQR9f8ionOelJgNv8ATbO8ZZZbS2nlXoZYlbjOccjPX3qxdP8AaYWX5SrZ3Ljg57Y54qsWJGKsx58nZxn9P5UiRbIpBbeWgVB/EsagDP4UxpT5in36dKXATPTnrmmhd7Ej/wCtQA+eQNMm6JZEzuAYZw2CM8j3p8pMjBiByOVIHH9KjwQ3vQ8pI9yOv+fagC80hWLCEZI5OKp/2nIrlAw3dzimxqXUD0GKhksv3pIAIoAtNMXKOWV2IyOOlRMTK2T2xxUS56DsMVZjhIGfwqwJ47nAwOGOSc8+tH22SFCucjnj1qF2CkDH44ppQkZxnPSgAFxui+UYP86YZHfhhj096XyXAJGMdxSB/m55oAljgUqS+Cfemm6kRjGCAO3c4/z60ebvJUZBAzj2pi/PzQA072lEmexB9qsvdM67Dz/nvUfHQjr1p7SRxxlh16Y/pQAqZjhY/X3quGdx25pvmyNIEwCrdvSpGUxnLf5FAEqAbDzk0lupDdeP503zXj6qDntSJcLznt/OgB1xGYZNhPmBvm9xkniomBXnYSpOM/4//Xp8k5mA46etIszLJwoYgcn27g+v+e1ACI3OT16jvTX5yS2Sclj1NSncFAccj88e9NZMfTv9PegBUxGFI42n9aY7ljuPLHNKFAP94YpGPHP60AR1GyBn8zcVPbb1/HipApL49f4aa0I3EDpVFj48uOeD0I7U84U+2ORShfkBz7f/AFqPlUKAM896AGfKRsZePcU/O4YpCTuPagMZOvHpQAmD0Hf+9S2sJjbcchPQngnGOnr9aWnmQbcEUAL9PQ03crqA4BB60gY7jnB96ayIOg69qAHZjK7RkgDilRggPHOMU3p/Kj+HJ/8A10ANZto/Cm7hu9R/tU5oFZ8+qnrwOKQYAB4yV+oxUkAzEjA9aaoBYg9fQ0Y+XPfoaVow2HPRfvCgBJI9uQB161Iq7WHJzR54LY6jtRIpbGO/WgCqXAmYdWqYN/EO9O8oAk9zTQmFoAXlsnvTljUKT95j3pkY59Pam3DlBhQTQAR/M2Dz7U5+W6YHTFNiyoztxmnSZAye9AEb4Az+lN27uMU/aD2yaQsAcf8A6qosrvHsOPXiiJvs77wfmH0qYQtJIS3yqOOe9RyKOVIIP8qANfT75PMGGDFuDg9M9j9eldC8LnqMYzurkrOQxx4Tn6iujs7ppkG/IGcFT0Oe+KLGbViwrn7gUc9PpSiEgZ9T3pkZDygjpjjIx1q2qhyV/kKBEQTzbdwT84Ix0xj/AD1qrNbJCzOQOSCT2PHp09e3NTW6sucnnr/+qnyhnUKXyFzxxj/6/wCNAEUaKzYDE4GfmqVeWORux/CfX3qAjdweh96cVEWSv3frk/jQA4smATnf0PPGKbvBODyMY/E+3pSSKz7CrDuGBP64obHAHIOeOKAEbG4kH61E8hXGRwcinPKsTLk8HvilvFDHCj7vb60MCNEwq/N9fpUwwByc/wCFQwMeQamK/LUgBAwAA28/lQkXqM0vTFKG5IPOaAI5Uk37lAKY5Poe9JFNsYZXHHUelSTSLz/dx9aPNVtuBnaO9AEs7DKj1/l/WkZgRx19xQ67gD6c1DJIE6nipZQMMDOOKDsyCO/UU4AOvX5euPWoskHBHXmkA5h8uDwKHb90VxzS7TimSSeXnPf8qAIGTGOenapQxdc55FJ19zUu3AoAj+0bbgIf484pXAzmmKiebvJ5GevapFdCxJ5oAYsgSRE3Kd/3lPXFEmQ+MZ4ByvSkdQzAtz6VPDFvbnr6etADFApWGDjpUsihRgct/nNRsSe3NAELJuI/KrG1UAGOg5/rUatlsHg/1qWVfMG9GyD1/DrQAixjIY8jODS3BDOhxjjp7UsKEpg8djUbj95nuOPbNAC9+BTSxB9c9qftLcE9fWo3zGdh4btigBeW53Y7cUnl7QeT/wAC9T1p5OcHj6DpSEhu3HvQAiSFOf4v9rp+VTxORzxuPX0/KoPL744FSxELzQAlzKySRjncxzx6U9sMeaiulPmZHzKRjdSoOCD0FADZUOeMcj8KhSNsHrx27VaJ+XJG3685pqqWUkZP4daAISn3fSgR5zUmC3XoetSKoHA6UAVfKG1iamtJArAOc5HGOh9qkxuJB4A7n1qtLiNiVHHfHQmgCzc4MoCKNoHJ9aRTvLDgAdzSRgyAA9falktfNUnPzc4GaABo+xbBHt1/+tUR2MdxUB8/eFSrEVjw3XH5U1kGPXmgAXnOadnGeKNu0dKVxQA12Owjq3pTTwu/rn8vyqYIWoyCg4xigCsX+bk4zRtLAkZGP71SvGrNzRtMakrz60ANRd3OBg/jTJFYcqA3tUsXXNTYzzjPHagCphxwEJzz709Q2MnqamXcF64HTHehulAERQsAB68tTpYupzlTTHkCZJ7d6mTDD1NOwFBbcq2euevpUxbaQMZzVr7KzKST97tUbRAMMjpRYBqO/Q9O3FSLL5eQVzkdv89KhvJDFAQn324B9B3P5cfjTIJQy4/z/wDXoQFnbz9ahmTd1qQ/KM8UrIXjyO49KeoEXlIVHvxTvKH0xxio+UYEjIHarL/PggcetSBAYwufek2+tSNKoJBprjgE96AGNGjtkrmlaQKuPSnYBXIP1pnlFjkdKABS0kf3sY9qI1IpFjMec96fyCAaAFVRyCKjafMmwDGfyqZlwuc/ielQbkmbPX+lAD9+5tpzxS4BxnjGf1phYI3zkCnsQRkcHp7UAOCA8Edqa8YXryPfvSAkAg4I9aaxLsmOeeh9KRYjgyHI6UoieKMFsbSenpUseU685pspLoRnBz296kBykJn5ahMY3565p5O4c0/ySyZ457UAMA7evelIIHTrT1jCAgrzStyuPSgCCNxuIb8MVYjK7trjH9ahiiIYuflB9TU1yHaMH7xXp+NWAsiKehznt3qFrdvMQjjHPSmq3kLu+8x/LPrUv27eMAc4qAOb+NltHqPw31aJhylsZPunpyODjqPSvzdsZHsjdFgZCknzZ98YPfqOor9NPiBaPqfw91qEAyFrY/KBnsa/NYxJHqGqQAghXVM9OSoB/wAn/GvCzWLlFNH0eVztFxH/ALu6bGwLJ6n8OMelOaP7HtYnJ7/T6dyKpsvkSZBHA42+n1pGvpLlTv7HJzx6/Tr3r5hRZ9DcW4kFxyYwAueGOQeOeOhyKatwYg+EAj4OEGDnv0600tuUgKCACcjnr7d6SGGUAhwAMAlT0AP+NWIRZPNQk9j8o9PzqRbhZYdspzjPJ9Pcd6rzR8cHHzZPHbpTY0OQr8YyMZxyO3PtStcCQwoYwEIG44+o9u/WnWWnyRSPJG+RuBKjA4Hr/nmo7i3MLZTJ45BGDxVqxvN6qHGXI6AZOO2fw9etGttCtQ1KZbqNN69P8856VWbzGeMrHkAggAArzxyOgq3JCJlwB34z2yfSqGos+l5dgM8lQD1BH/66S7INS2+pXM1v5bpGUxg4XnHfj3+lZbOLhgjx8dv5c8e/pVez8QOzMJFVI8fdxyRg9+nb0rQZoJEEvyMM8DPIPfP0+lVbl6Fks1mY4t4ctweD1xSM3y8EhQMdeahZXuJkiaZ3CgcHHAHHrz15pAjRXB3Zkj/hVjkYI6enfoKXqBdtRvWQHlc9e5qhrkKSQxoUAHZiQTx1AH408MYlxH1H3vT/ADz0ps8TFQrkE5JGOefcY79KlNp3MiG10uJQCConznuc+x9OO+O9SeR5ed/+NS+a0YwwGccbfQ0okDjJ60Nt6sBq25GSgwD1GMknrg+g9quWtuyKMjHt354qxBa+XCkpBwcHpjAPYjr9adCryMShHrjOOD/KouBLBjoVwCPxJPXJI/pUsckc8mAfcA8fUY9PXNRyOkZG/oc8cE4FSxmK4kGBkjq3ccdP/wBY5qGCJ03jKITgduwp4tkkjX7RGrSMCcgbSB6Z6n/GiSIwMrRtt7AsM5P9PxqnP4ojhZ4LmM/7L8Z9O3b261lrLY3JmtUIAB2gDv0IHXr7fWqqWb7XO7IHJOP6VYt9RFwuIpV3k7lVlGQOcgZ+tSqhRF3fKpGGOM8H/OKeq0ZJlb5g2Bk8gq2M4/zmtizm3WIjlXY3Oec/T/Cm3PlyLkDCjB4HHB9MDrWdcXLzNx8iKex6kf55o+JCbsbDrvCR5BIwSvH06UlzAVUDGFxg9/58ViL56sChIOMcGrX9ovHHk9snnn9O5o5bbEXLzaRbahHtL7CvCtjPPbP4etU49GlsyyM6uMY4+lOj1SG4ThxnsFBByf8APep2vGuEGSx28ntgkc/pR72xqc3fRzae3LmTgAuowMe+e9QPqRaPIYvt5I+nTOO1dNKqNHGdgUbfmH6VQubO3kwdmcDPOBWiknuZFePUo9pRmBJH3SM//W4q7Z6lF1jAftyOaxZ9JRfMKOxjLD5epXr0PTr+lTx2xEeA/wAw4+Y9frTaTQjXmY3kjSAcsc46nnr9eKLrTZLfa75C8D/9fU9Kz45ZIWO5wcH+HqP8asf21JcFTJ+929umM8HP4VFmttgI5rVJfnjYSNxkBgagt7h7eQohPzHntz0x/jUsbNcMQFji3fdTAGfXnrTp4jG53AByud2PSq8makJvpHePeMsB3XjkcjnrVpbh+CDgg5yP/rVV27iDlvlyPm61IqnoCAfQ/wCe9AEnnFHPyv6YLZH1qezAurjMmNnQdP5d6zEjmaTjcVHTfwPofWi4ujb/AC8xuf4TRa+iMjobBvOtS+CkhOGXGBg5wB68VPGh3DPTOOe59Peud0/WHT5JCAp6PnkA9jWla3ryTDeQQf415BHPUfSs5Rd2am4twqOpReV5yeBVC+ji1Bw7qBzkoOmf/wBXarccfm4P/wBaqF3GYJMEhh7dvwrGO+m4EQjiikGUwBjH1pbyMXGwgdOPbH/1qo3F6vnED5ivfufX/CrXnmKPJxjPStrMCpLtY5GMDgEd/rWfcXEoDeUAGU8qwPT2rYhtVkAA98575796mXSTdKwG1lBwC3cj86rmS3FY5qHUJ+RIR8wHHXH4e9XYrpAmXYk4PHXPp7Vfn00Qt93djqsmM9O+KpXFnGpyF2DHQfT39aq6lqg1JrVhcKpKjpjkZJB7dxUjWsc7MhLO5GdxBGB2Hv8AjVaBljRTvCkdenHH61LHdCI/eyD1Dc5/+tU+gak1vojxSZc4T9f8+1ZV1O8Cu6ZO5gPmOTwecj6cVuprSbREc9weOvv37VnzQx3Cs+NpOcYHXNKN76hqZf8AahimB6xjOQfXtW5bX0VxCSj/ADYG7n16jPeslrOFpmG0jAwy+oqvNGIfkjw8R/hwOPbkVq0pbDN92eHHdT1z0z/+r86ZJJFMq8kMOmQMZPX2rLh1B52EZZgiL0fnke3fj1qw22cLJlVC5VkbJ5Pf3/Gps+oD7fVvs7FHjJHQ7SOv8j/Wrf2qK8Unk5GMYxweKw5YJWYrGAXI+UdPXt1quons5BuVvMI/i9AMmjlvqhanRCzRwQOF549Bis9rUI20MODlccjHemx6lIVKhGKnOR+PXFOaR5I5cddpGfwo1QajLo/KVHCHO73J6mqcMskOB5hkUdARjH+NW41k2Dfn5gDtIBzn8/y/xoFqGYEEehUDoT2p6LRhqWI5hJGcNkqOfTmpmkfbtZy469cioR+7UAoVUDPTpmhWRVwygknj69qQalyG8Krx65IPYelalncCUjpyv4c/41zq75IWTcXkPBXHODwPqOeSat200lpAsMRLPjAcdCTycZHbPH+RWMomh0BV8FmwQ2V+ueSPy4qrcI28EHcOck9xVM38kmFdzwMc9qimvjFkDBJ5JJ4Oep/OpUWmBO6BvrSKg746dWrObUm3Jx9R71XkvXf/AFh4z0FaKLtYDpJTBFbkAoztxj1BHesGQRrNgHIZst7D61WmaFSXhuGmxjd0xyPzrOuJHjkycqcfKezDpwa0jG3UDoLea2Vc7N20nqByOmcH+XSo2kVuMll+nUf57Viw3QdeB9c1eiuPly+QPXGapxa1JuSTW6ScrkH0YcH6VEqr0zk/3ccfrVnbu+ZSSD0xwCMd+9VvL8yQkAsCeNvpihMeo1S6nGco2Qc+lQzYEeSORyOeo9/arUce/GPmOP0/qKt/2eZGXf8A6vPKheMCndJhqZV1fR28KdPPcAhO2O+Tj9Kzo7uRl2SgyBRjjAJPqSff1q7fKJrjC/dUYXODz356j6U63tUaM936HHXNUmoq5JzKsLiCNUYbcZVeOR057jr+VRXIivAMxlZIyR9Qe/pjj/IqLy0hmcMNrZ2725wezHpnr+VOtrhZgxwFZTtIznOSTnPoQentXsPc4OpY27lHY98dM1VkUJwe/HJ45459ueaUO5nwGPlg7gcdR0x70t0N0PbJx8pIHfnrUXZV2V5U8h3YEhx99c9j0Hpj86mZh57nhtuVX8cZ49ajjBlmAPG7J3sORkc/yFNIklYnKgc5xk9OPU8UFE0kOYMAgHn5SPT+VJZzMGIAHXoepByD/wDWqB9yxMQrtMCcgcnHuO3Q9amjVJYhK4KBsqA3BGM5/lQBYkEcscgO2RgSSxGME5HU+v5VVkhNuocDcVYKwPGcdSD7+/arCwIVbY52NtLHdgggEEHPXOeP/rcubDDDbSAOM8jA/wA9aEBDbFGkIEZ2NwSv+JxV61X5JEyP97HqMHPr06dKqxIEzjoe1WI5PLbnDBhz+GR9KGA0S7HaNgYwAcZI5564xRIsu8PFzznBx0/H1qeSVPsroeSR7dPXBqpGssbgbgUxzz69Rjk/pWQGxa3ys8dvLHw21eeeTxg89h35z+tOkht5dygKSvGM5UDvjI5565pi26Qx+a6EBe3U+49DSRxPcSB9vl7eflIJ/UVmwGq88Iwka9cjdyB+FXIHFzHkjZKR1HT0H4mr0c8l3AqMFdl4Y4B4Pp9e9ObRbaVizOQ5H3CeKz5u5RBFJ0TPmIy9eCPTr0P61EViHDFo2I5KKOnTGOOTVq10m4hRyCJAFJ+7tGPf/P4GqjztLcFIxiQEkqcHAz0z0x61Gj2GXY7O7LJKm1F5y2QQc8EHrn8assEfiWNJOwyOKk0NptRjaItGjLzjHJHfgZzx/nmrMtv5Mhjdt5GD0K/iAetZt62KRDYaXHtKRF8jOE65B7ZPTHv+NW4NXuPB8LF3CRSgb1YZDdsd+RnqP5UkKnPmbsNkEbT2Hr9ak1JkvYESWJZQDlg2Dz9CKzvd2ewxp1ezvLf7R5mDglgOScckc8HqeKzJtetIyAY9secCQHIwccnjr6itVrOwk09YBJ5EhbcWVQXPbBJHT/PrnNl8Fx2thLJNcLdxFRtaNSpU55znIAGQM89cnAzTjyi1MG5je6kJDYj/AISecgjr+P0p8Nw9rAYJVWWE9N3P1HNPa1lsPkKl0wCrcYxjpn2qF7wF1AX7vPqM9PSt1qSAEUe5kXysnuB/k+9QSOSSSDjnj60txCl5IivnLZz6ZNRSRS2quGDFQ23cT/kHNa6gVr6QbU8zk8npn8PxqjJxMAu0Ky5+o/z2q/cYmCrxlG3bm5UdetZk0cm75IvmGeDxuHcDPUY9K2iQMuJgsTKcMWyMex6g/X+VQtby3yrzvRT8qhfmAI9vT8c/mKlntDLCj7wGZRuAxjHoCMjAHXtUtlEIgwPyE42hs8gDk5PUd+tbbEalaaxktk/ecIR1746fjnvTUuDGwXYAo6gdM/jV+8ugBtZ/kJ+Zm9/8ag+xecxI4B6jHX86XqSVbudUtXIRjkY3eh7de3+cVBawyC2e5ORIBlWY5GPp71ZmgRZHi2HA4OeePX9anRQ42Bgox95uAP8APvTvoBWt7hJmAfG5f4W5JPcY61rQA7SXyG557nj3p4sYpl2BEV9oBYgD8en8qiukkjm+95iNncuOQCOnuKm99itTVsrNvsMTRq4YcEPwSMngA9c9h745qlrOmTaaWM8T7ZMt5jLx179gT+tSQXTIAj52DBAJzyetX7jUBrB8qf52PQtxngcYHFTrcZlxrHGgYoHdk3bnJPXsR6VNHq728ZEoV+pLHv8A06e1TS2Ql+aID7Ooweo6c9epP4Y+tImjSTwNN9nbylBG9lwAD2yc9aenUCW0vractPOwCxjaHkHXPoAASM/rVma3dWZxt3MM7Bg4B9xn/PrXP7NspjChFyDluTnHU/4dKuW+qTadw/lzxdlKhRjv0/HNTy9hF77S8L+aTwvtmui0+9NxHHnkNxkDjn+fvmuGm8Reddx+bGIo+iMrgIqgZJJOSeOAO+O9dLAXkt1EJUYHAUhh3549etc84aamsX2Ni8YsN3HHb2H8xThbR6hYL9ph3FclXPofbpXPDUL2N1hlHme7DqPf2rejkEmnx7pdiSMRt6jI9PaudxcbF7mA3h3y7dUCiUcAkZwc9M5x6479alWJorbaVwu05J5+v4E9K0LRzGxWTcTKNmO/PX6DFX5LNIEzJgJjBHfB7Y5BFRzPqSZcOpq/l25VUIyVZjwBjocj8KtQbWmBZxluVLDHTsR2HWnnTI5xJKF2/wC6eefX147UxdNuIIWnckxKSTIwHQAADr156elToBauraKY7EBl/DOK5i80+SH/AI9h5gbn257dgf8ACupsdUtrX59zOdpOAh/EAEYzj3xVXWbq2ikLhsMSdqBcZBODkH0pwbTsVqcdPcXIhdVkSKVh91wdox7AH9QRmpo9aL2ax+WBM2HyCCATyR36e/510EyRXAVyoFZmoeHvOj8y2Kxvnt/+uurmVrMkdas02niKSJWlbnfwNvOP8j3qSy08qiwFg7ZPXAJHbv8Ap71Lp9nJGshe3ZFXnOcgDGM/1okV450kJKBWHzDrjPJH86n0AZqWhnT4nlTDBcnbnkjtj1OOv9ajs7nzV8v7xyAUY44wc4z1rq7JbKeECJ08pVxzknHPJB9vWueucTXjG3VU3EqSvTAH0GM47jvRGV9GSyvJElvb/IN4UkrGAATnrxj168VUgdWkO4YbOMelaF5HJD5bBsOQVzjIB/UHiotomnXOGcjDMBjOPX3rQRXusB4ysmXbAAxj8/aqt9dPCmfJwwG1SOV9we9W7tpZpEjeHYYyCrZzx9fSo1Pm8HBwerY/U4oQFDT3J80EZ5JKE8iqeqaYrMjwtjc2CMYxnrk+2TzW3/Zm1pDGuVZsAjBBBHX3znvTd3lqD5W4r/Dtq72d0RY577AIPNMT7io49CM457fyqpNe3EGBt2bzt3sMgZPXH8uxro2kRt5m+WNl27QOBgAAD1IGKjaxidQJSXdhhhvOMjuMYwBz9ea0jLXUlnPybNolY7pTn5jkjnOOv8qq28Y+0EiRmhyDiQ5J/Ejoa2b/AE+FbfG7cMYw3OPxGM5/+tWA1rInE2MDOMe34f5zXavhMi/JdCVVVFWQEYA+o9/5VV+aMc7So7kce4xz+I5psO8D58f8CHH/ANercMBunPYEd/Q/5NACaTbxfbEvHmkjCtkxkApgcgcg9QMEn1NT6xfLqkrbSDCfQf8A1u3SszUpEj1AW7HbbsN+7uTkjHPp+P0qGOH5t6SYjA/iyMnvwB0+tU+7AsL5sbltu+Lo2OSB1/KtERhdmEGf4h9egyc4qqkg8wKmN/Q46D8+o61oCMD5wBj72PX055A61IEflmQdQxx93H6VZuNUtorWOGCJRIx+YbcZAPH0z/ntTFyMHr79BTbaxg1O4OJXQ45VuR2HA7UvUCtasbdl2YYjjB6GtG28uaJVICtENrbeuD0ye9Z97G1tyhXygACCASQOMg89fT/6+Z7eZEWKddxHKkgAlgPY9c4pPuVEtoskMn7xizdsYHB459617XVo5FhUxlgF+YtgYPQY9ajs5hJaF2GNxyQw5wRkfnSzWwEeUGHONuOgP+Fc8km9Sy5d3UU0bLhQR8p3cnkcdvbnPrVVdPkkjIMQZGwAOp59B1FU7eZZmwSSq8N5g5POAfTvj8K1NO1FftWwKZADtDY6dQR+FYyi47FmZ9jFmqrMNpBOSRyOe2a0Vt3ijEindGF3MO2O478GpdWg84BwPvbuvfjgH0qrc30i2+HO+IqB8ijBx1P4dMVOrAjtNcSOYRHkKCM44/L+tW3e21CJ1kkXBHPr0OT7YA4/yKoSpazosm9lyMYxk4AA6fzqpLbCHLxyNswWxwPb3HPp/gK2UEFyVrJrdVRAzgfjxUElwxYZbK4xtbBGPepLa6VcPJj5j1VjkAdAQQKo3rpFHvYBMHOFwd38q6IqxhLcteUBbyOhHzehxjJIIrLmkaOMg8hV+VcAjA6DAH58VBFd7o2ALLCrZZTxz7Y7euafJcDzGyv3hnOQAe3HtitkZnuv7D1yLn412oBy1xFK5+UD5gQMfQj1P8zX6Iaku2Wvzw/YNtN3x0siBlYLadgvc4HTsPTFfoZqpP2gfjXvYb4D53GfxCqeDmnblb0po/eEAcknAHrmmtGyEgjBHBFdZwjnxtqvt+XOP1qdkwu40ziTnofSgaIwpDY6irCruqAMN2DxUnmbRwOTQDFlAFRiLzOvaow5807+lTJJkHA+91oEQtCc5FNZe2PrUo3BsflUzAeXkj60AUtpHTvTWXnnP41ZONvA60wryc/rTsBGpyvFW7eQj3quo7VKI3AosBLKSh3Ho1RyYf8Ah9qe5LovGcfzpVjGc9/SiwEH2P5s8YqR1wOeaeCVJ71Wa9AfaR/+qiwDpIyw4pkaMuQSCKfOSqnGKjSRWULu5pASj5utRzR5/rT84agHPbNADBj6UjP2xnNPMe05J3Z7dqRQDnHerAZv2jB6+lSrH5nTrTVt9+cnOKk8r90UoAgeNh907v8A6/alXzAmGUrT9pUZJ/yKUkkdc+tAETXOOBURzJwacYAzZzipBGqLnqfSgCSH7oXrVry/LyR1I5qtwu0j7xq9BHuViTkZwaAEXpkjtUu0Bc4pskPTB+Wkab5gvWggcM7emabJz1p3OeeKimbLUARdiKnjO6Pn7w456f8A6qi42McE1XtpnywJJX3/AM9KALmOcgdyPx9KRueufY9QRShi3JH+FJKRt4GewHpQBGuGfAPy+o71OfLfICj0/wD11CvBAA/Cp2I5IH6fzoAqxxgyFD0wTmlZjGMD5f1qVEMjZI3c5PalJDMQO54zzQBCF3DJ69TT0UqMn+KnqgXqOvB9qOd2D2/lQBG37vnGaPMDQhwvtj0I/nUrRqykNyG/SmQrHCChG5Sf8/TigAt+Yyc8H1pWYtwOlPkOVwOlVfPaCYggshPbnHbpQBZjtfl34796k2gqxA/+tSzzPDFgHC9qrLMXXknmgAYjkCljBXOWLZ/Smkf/AKqmbYYwF455zQAgamSR/JkfNQz5o8393jGTQAvmEW5yBlQRlu47VHb5mhz0IOOfTvTmI2fN+IHNLb7FVig6+vagBWGO1MwG5PPrikupiRhcj/dpsMYQb3OSTQA/YFbJP0okR3bI7ZyKUSfMRgbaewPTOc0AQ7RwW5HelWFHzg7UGffNPeF14Pfr2xTsDbjOMUAMZOTgcGlX5Pxpx5PX/CjbuUnHSgCNnpoJOepGOcf/AF6bw5xngnFX47ZWXjoPy/GgCsMAjvntTsiME4yOh/HtRJEU5U59RUbEYyTx0qixh/d7cA9MevI65PvSrgjPrk/nTcffHpTVcBth7jj3H/16AJG9aaeae/HFMoAXdg896QYYHPvTWBJBPSnsPzoASLOzJ79KfjIyenNN47fjSgfw96AI2/8AHQORQknmcAE8dTT9pXPSnCN2j4HXoKAGhCeM0ozjJGAO9OjQhQTyccimSAk4A4xQAySUn5l44xlf60RnjP8Ak06OH5vbOP8A9dOkcBdijNSQMPPsKULng5NNEgVsHvU7KAgIoAj2BMGnb89cZphJwSaYqFu/y0ATYBB457VENzJgjmpACD6ikdhye1ADGQjFP49KdEhlXP8ACPWmOwDEAfnQA8KSpODUH2vzH2IMjv8Ay4qwk48vHFQRoIy/yct17mgBgl4OQBn2p64703HzE98dD0FPtv3rEHp646mqLInuDvIA/E+n0ps52J2OfvcdalkjCynHf2pJrNbjbtbHqO1ADYvmiX34/XFbOmLJKCwb5MZyOfwzWOwCxCInaVwu73/zxWlo+rRRzpAOM8LjCjAyee3TOfWh6CudJGXX2B7U9ZDtIJ4II/8A11WkvArAZBHdu351Ky+ZEQCAT19fyrK6JAXAA+6CMnqaJJQy8AZbj2qCCGQEo2CMcGrcduWweuPbNVqBTQuCAealkt9w3DqSfccn/PWiSFsttwME/p/jVWDURM2zOCrbSP0yPrz/AFqrkk3oD1wc/jTXYIcnGRVzyjKB/Mn+dUJIX3nkbexYE0gGSbGQg8gjBwPzxUqXAL59agkjLYyfLCjJcDOefb+R/lRcSwpsdpkEbHG4dKALlwdwyiqvq2OaiUOURTyBnn/H1pw+VcE5qPzzGp4yuM0ASqu33prgHqKVJo3jJG7/AL5ppjc7mHIoAiXdn2pyosZGCT6+lEinseabuMMHzc+i+poAsecATnP1/wA9qayI/XBHP0qovm+YSRx9OPp9PWmytIFIHyj0FSyi+F3AA9FGKjMe5sDovf1psG9o/myeO9OjjfJIJx1IFICdF5z/AA+9QSIWchl+76+nr7091cE7Tn5cn1x9KZsd2LHBxxn6UAAQdqR1IPB/CliD7sHvUjQncASOaAK8kYYrtHUYOTyfenC22rk8DHUjrUs1vsUhWy44IH6jpUFs4lKgupz2znPrQA1lYYKjd7f0qZY+cg8+uaJGVWwPlJpPmZiOmfbmgByqc5PX/IqGdjHgirKzw7gssixg4HKkk9eOnOaLqFhI0WzG35trHkj1Ax0z370AUhIWJyc579at2w2qAPu89ffrUK7PMAUjdjlSMfWraZb5Vxx0z3oAiZwP6CoiwMbDqM59Dx/Op5Ld/LY/KODjdxk+nPHNQqVT55HUKRlgATjt06//AFuelAEjAyWrIDtIIHrn2Iqv5ePvNuJ65oe+toN2+dCnbof8am8sMquTuDc/h/8AXoAjZgtSB0PcZoumt4Io/OmSIsQAGOOvY/WqUesacyyS/boTGoJxuHAHtgn+nrQBo7h5ZJPr0qOM7j/smsW48daJb71n1S2SXBHzMOh7H6+vNaWnzpf2qTxTK6sCcqcjjrz7UAXvL/75/SoZ4SqFw/ov1zUd1dRaXb/abi5FvCuWZmzjAGST2A+tYQ+LHhO5hkB8SaXdocgfZ7qNiPUEZ9PegDbYp0Xn3PNSrNtjxjNchN8TvCUMDynX7NFDhR84I59xnn2re0rxRoniS3kk029tLyIfKxt5g3vzg8Z4oAveYWkA/wAmlE3zAdzxSSTW1javc3cnlwKpYtg9AOc+lcDdftDfD7TrlUl8R6ZGOf3ctwNwOehAyQR7kc54qknINeiPRZWVcBjg+lVmcM2B0rznUP2lfhvJMZP+Eu0+2Cjaf3gORz3IBwfTkVreBfjD4P8AiZfXVt4f1i31GW1UNJ5TAgA5AOMe38vWnyuwHdR8DA5B42nuKsSXEcSgbDkj7xIOfw/zmqC3wgYJLG5YE/dGevTgZP6VwHjT9orwR4Jk8jUtQjiJYKWYngkZI6dR3HUVKTb0KSuegSXkbSdRT1cSEY9a8Z0/9q34aapJtg1dsngK0DDPHQfJjn61u6D+0F4P8UaoNG068Z77cSAqEZwMkcgdh3/Kq5JLdD5H2PUp7dpFwPlamLbkKC5B2+tOWZJIvMdiqopZvoOv8jXmfxM/aK8G/DObyNZvbiORgrMUhLA5zxkDHbBzio1IPSWcSOVD9s/Wo3YKnHOOtfPf/DbXw3kSUtLfLGRlZWtiM59Bg1p6P+2V8PPEd1Bp1s95Ldzssa/6MyAsTjuMDP8A+uqUW90Gp7WXLjg1MvyffbrUNp+8t4JDwWXdtzkAHoP8a5H4ofGjw38JYEbWizySKCkK9Xz1xgE9j1AHB9aTVgOsWcTSED5QOnvVnzNkXH3v9rpXzk37cXgOKbK6dq7bufLCRlSPzJxVNv28vBU0my10jUvKb7yGMEg+vXoentT1A+lPtJdsnH4VJy6k44rJ0PVU1ywt7uOPylkjWTyyckZGcHjp6HvVT4jfEiy+Gfhc6pfxvLbbirLGu4kgZxjrgkY/E0agbtx5YhO9h+NIknl9fb8jXzNP+3N4S+0MJdEv/lGNy7CfbIP+NZ8H7dHhu5mwPC1+0G7BlV03D3IANGoH1h55YYBqWNEPOHL9icY/L0rkPAPji08baPa6jbGT7JOTsZ1ySB2x3FavxA8aReBfBt3rqWv24Ww3NCW28DJJIwc49Pf2o1AuXM6yxbuvHC9M46/WooU/d53d+npXynJ+3X5d4Uk8IShmOGCSqfyGPT61YsP244dQvlhi8J3dvG2BI8gGfwBABP8AOlr1A+rIctHkncc9D/nmrAjkeFlXqen+GPSvOfht8XIPiN5kltYXFqkabma4UAE+gAz1+vIru9V1ObT9OuLkWzOYImkKhsAgc8noAelG4C3Z+yxncdzY+7QiyeTw5AYfoetfKOu/ty3uj6jLbSfD64cEtGsxuQFIBxkKVyQcZ47d6y3/AG8tbWUhPBTRQDgNJuGfp8tWqcmVys+wNuxwB83r6+x561K2W6814Z8HPjjrfxM8QJFfeHp9KtAhla4Ybg2egGQR645BI/Gvdvkl+cFj+AXP4c1DTWjJGEU5QVH1pHwcZ/Spcjy+OuKQFWf58AUsY+XA5+tLg80olC/IefagB0ykKP5VDbw/MQQOe1SJIJMDowzkHn8KcOTnleMYoAjltvM4yCf0+lO8soo3Gn7sDP4CmKSGbdz35oAa2Aeo4pQwZcj6VHIC7dOKdEoK5HTJBzQWDMwfGcCh25OOvP4018tJgL8tP8kMpB70gBCDxVgqvBDcd+KgCY5Xp6VJzjpUgTbh0PIpiybmIA49ajwzNgc1LCpVTmgAkYLjPJXp/wDqqCRpZPu8nPJP9KTzNzHnpnnvj3qeMFNpyMHsOTQBDsOAT3HNTRBAhLdz370k7HdkDOf0pf8AVxhjzzigCW8TzNDvVVdzNCzbePQkV+YmtRx2+valFcHbfpO/mtjhxng846ZwOtfqBbx+dDLGDjdG3THft0x9frX5lfFlJIfG2qF4THcedMrKMk7fMJGBjqDn1yK8vMFeB7eWu82jnbq6xlMDBbHBByRzn24P9KPOPBHI3DPPrwQaqW8lwyOxiaWNiNzbTkZ6Z61fh8vYBhsnv9K+UPqCe2uordcFFkGdxzyMd6vX9xDJGURAQCfmHbHHX8/wrHm+VmyAOeDTbO480HaS4H3c9iO3/wBap5b6gSmQNkkkqM4VBzj2P40sckqyrjahYfeKAn60kW4OSQoiIOWYc/h7Hpiql9OFAVBgkYPOcZ7Y/Sn1sBNMEjVHDYjHy4buT0x29aqxt5V0XHyFcHnpz17c5/rVrS7GSZg7SkgsDtIyvI7ehIyP6Va1Joo1MEuGlfjZ1Pt0GOfyqb2ditSxYvHcb33oxbGFGeMepxj+lVNUthMVJKlCPukAn6j2xVSyzGrKf3WTltpJ/A5zj8DWtbtFFFmU4VSCDkHGcnkfh+NT8LugObm0GMzgRMwVgSd/PHt7AdfrWcVuLYqIPnG3LFhxx1/DHr711k0lq0mV/d9lXd39u4+lU5LYxsTFgoeMEYHPUfT2NWpdyzMspZBtM/yjo24cDHT149B3rUnk3ZZsD6VWWWOJ8uBzn72Bgnrnj0q7p9nBeTBZ2YR4JyvHTsf8/pQ7bgRpghXJ3D+Hjrn6igSfvCUKFh1B9/w5qabQxb7vs8p3seAfmG0/h05z36ng9KrQ2MsJBAGcYBXoeMf/AK/xzWW+pkTxxGTidCmR95lOT7/lVzZb/ZZIYm+cr/LHqKqrNPPbiSWMZweVGMgdB+p+tTRhZI96N16EenTuKWoGpCvk2aqpy20jJ5x6D6fWq8SRbSwcRPnB46/T1B9qltWAj8uQ9R0yM9KguLSVQxcFBgY7jHr171HWxWpDeeX0B/ejA6YyOv0qstwVIK5AP3uSOMYqO4uGhuEiERc85x1PHbtx71OZYjtV1JI64xkZ9j/WqtZEk0N9LJlckjqfTHT8akltYZ12MFY+4BwfX61NZtBtwMbwMNxyfr2qVgPML4GSe3ftU310AoLZi3hwgHm92H9Kd/a1zudJX3gdjjr+VaUkUJVwjkttJCk+g55qvpenJGXkuVWTzF5QjJGeai6e4/QbJqEaxkEAMQMcjqeeQe3r69O9Z1uyxhck4OdxY5z7+9bH2Uw3SPHhdpDAMB27ce3HfioptPt5HJRRG23HC/Ln29PyoTSDUpSXA+YD6AD8uaqLcEzKCC+Dzz/X+da02npGpcSkk9N3Azjpms2GLhiAobOMNwB+FWrNCHSKluu9MLvJH6f55qk15PBJvDfMMZXOO3tWvIo3bBhiAM5HB+majuLffhUjD5IGen4f/Xp3XUCxaXgmVd5HTBIHc9eKsTQxTDhxuUbSV5HP+NVreLkIfkHYdwKfIg34QnGeg4rPS+hWpDPCSuMYPGPX0qK2ZI5t845X7o65PP8AnmpGaeCU74/Mjz9T0/nUtuttdq7ruzg/KeOev40+galVo1uPNZFAV2OA3XHv2pkOntbfO69QeCcnH48Vba2MMZKLkE/XNNkYyR49v4vSq16ElYZ8tCEBOcqD/LPSp5rgXBDDHyjAyOcd80zZtXrv9sY4qS3hRuox7Nn6UeZqRfu926Q+x9enSoZ5TDsdl4yA3sDx3rRvoXit/LRN0meDx0J5yDx9Kx5rBjFK43oM52uB0PPTpgULUC/Y6okmThSNxA3ZwQB16cEjsf8A61STi3vGyAckYYA9x745rm47WSGXdHySct3yOMg/nW4itE8fO4PnH4Cm4pO6MilcaavmZAJU/wAPfmrMe9SpG5ewwfT1q01wOpARB1NSBBwRjHXpxz6UrvqAW2tS28wcseMjceeff61YuNWjv4UJdQydMdCPf61Xm09CMBu3XrVaTSG2lg+CvO3GRUWi3c01FvNNF8ylH2S9cgdc+/XP9KlhSe6nVHT+L5h2z/n8Kp4lhAccHkrn/D/GtjS5n8iJpcueQe5b0/w/nTd0gRHNut2ztznin2+pSxqQjbCe5AY49MHtVm/CTYKLjcp3A9jnpWXcp9nYdwc/5OalWktRmg832gu6DJPJA6ZPXGfrTbNob7eGBBAwxf0BzgflWNcXAxtKjjkgkjPHf1q5p9yWdUCDbgDg9e3SjlstAHXmmpF80RWTdnCsOB6Cs/y5ImjQ/vFYgZ9CeMfStyTYQQzY71BdWZ2AEbd3UqeuOnHrTT6MWom2KTHJOAVIbg+nHsaZ9jYMcNlcfd9/5YqW3kg8s4IBXjnn/wDXTftiNk9MZ47H6fUUa30GZt9HsygO5xk4HGB259aptZXAUZUnf6c9fWtaa6R7wgIeRzk9fpTJptoRQccHOB0xx/nNWm0LUwPLl84YGOdrZz+NXl0/NyhMgwev0HXPtW1ZNbSTFZWALDb6Z/GkutNEb7o+U9+eT6iqdTWwx1v5aE7FAB4I7YFZmpYkBw/8Wc44I9D6iiRHi3SJzgchueD6/nVISyYYHj0P19vSklrcCdd8i8vxjHP+e9EUTDzNo4xz0/rU0kMdrGsZbEmM8DIPaq7TbWUrwQSOnT86e+wFhYy+cDLcDHXkdeP61pafClnJLMRvZht2n3/xrLhlMW1yNyAEceh/nWhHMPL3hxhu2MZx2NZvawkXJJPM5I/Tse30qnMgYEbOOp/xq3HH9o2EcdcjPb/GluITHxjaMfr71N0nYZz8m+CX5Aen3h6Hr+laljcDcI9m7K9fX8/aq/3d6Y5OQT7HrVy2tRH1/D6fjQ2upY5oRNnDlc8ZGOlV7zR08s7JGb0VscnPc1LNcBJSmwEY78j8RS/2lGzeURg+hFSr7oDN/s0uDxk8qF7496oTWc7NsALbTySeFHv1rZ1C+eEbUTc7cDPYfr61CksgZXIG/AJHWtYtrUDLht3B5GFPUdz+hGP6UXEgaby+SYwSRj1xx/nitRo4zJlBx/Klk0ZnwZFT5eFY8HB6gn074quZXuLU58wkPlcrnr9PpVuP5OT8/HA9TWrNp8calAcDbgt1Oarmzi/gc79vAPTPv/Kr5kxWGWqnG7IG0ZOD6/55q1vIRgmF+n8hVVcQqUzvQnHA/M/SrDfd4Bx12+1Q9x6lOaR0YFO3UDipv+EjS2iKkHk7SuOf8MUy5t5VX5AOpwv9O9ZEttL1k52jhQOuf6fzq7J7hqWBdJcN02j9adbzyQFiE2KQOfp/+uqDxvGQ0SszscY6j6Y7Vcgkkh3CVB3U5HcYPA9Dmqa0sLqcLZTSNAofLnqX6k8dv8/hVuKMOzZ+VyuASBgD6nNTCFFwHUs3cKePbGecU5bbfkhfk5xXrt6nnFU5ZeMj2Pr71MJz5mMqY+h456dR/hTp0TyywcAjsTye3T0qsx2zYRcg/eUcf5+lAFlMSsECZ7ADjIP9Ks3EfkMpAXcRyPX6+1Urcjdkbvl6buBzU11KxIJ5UDHPTNLqBejggKl87CBxjqM8H86i2lzkv8pGDuxg8HH5VSW4xwfpinNIU2gnCYx9M+n4UWNRzW8sLEZGzt796kKfL3zg/L+tJHfxMxjIKkHG0nOaZu8yTYzhVOACBz9KnUCwsL7EBwM/N+fUVJIiKuMDY2M8daequi5kYY/vA5BB9KYy7lJwMn+Hrj3PrUgQm1be8g+ZTgn0x9elOlk+1qAkbK+SPRcHr+dWldki2udyDPsAD/SpUUTqQrdT+efaob1AfaA7QhlZwB83OQT6/wAwfWr6xhxtHy9SeKit4fIjIBye/qR1/KnWMgupnQZXB+U4yMDqSePpjnOawYAYpYM4ckDkbeAc/wBKjXUlUBs59uc574rZSEy5wuNpJx6juKrzaDHf3OZeMYX5eMiouupZAviK4XEe8pCpHOwZA784zjGR9D9KvaRqFllfkO58ja4yQR1wRng9Tn396zfEGiz2cSuhVgzECPocn19ABnr1rDWQ5+fIcdee4qXFNaDO0CIm8WjhMNkbeoHpVK6aeCYSz/6stjk/MQB1OM5/P2qPR7l5LUPnO35T0zwcD9P5+9S3l2b3YXGNvQJ6+uKjVOw9TWmuore0DwEzyEbtvHGPWqdrr0kk5juIjLGxAVVIU8+v9aj0u1EiyMDg8huQeSP85qO2hjt5icFtwGW9BSstUxmjdFDCcHeecLnnP0PXOcVktdXfmgSCQR8t8z5DKDgjB6jnpVS4lmgvnlRC24ZAbgEEY69McVLPrRRUS4O1RyMY7cHn0pKLXmBdjk+VU5cYO5TgAAnk/r+VNaxhY5dSB/eGP8//AFqqrcLfQho8AjP3j+fHuKp6jeXNqzBPn34CjPBJ4wfp/KtIxJIdchMF3i3bcqjJx2wOnPXj04qvJq862Iifa4VT+8lIGMZ5PB49f8ij7YlzsFxHsBHzbj1J6e49qz7id4bWQIpILFVLAEYOQQR0PBz+ddUY33MyO41a3uLOMwg4cYZJBg9Byc8E89eRxVWPVHiVDjzA7FRk9wMcEZODnmpo9Ha3ZsxkiMbQWHJxkHjHU9RjjHvmrP8AZs8kfmIA3GQO2BnJ/wA/lW+nQl3IJCJCZcMctyPf2pAztCw2Orx8q+c5HPHNSXkH2FlilILsCSf7pPbj29aiFv58RbO/I45zx3p6i1EkiS7sz0cliZN2T7YHpT/Mb5ASPU7Bx3/p71WYG1ZeQfqO3pUi3STcBgV9BzySQPzNAaiMxZsIuSBx2IqRNPDJg8k9Gxnrn8+KUKzNmIh3UfOwxgZ6Z9TxVuK2MPBOccjP6+/NK4akcXmW23vwM/Stm3ns/JYIqtMM/f56YPGc8dvx96yNpfOEMrFs5AzjPtSyae0OxwFG7k5OeeoPfH9c0tw1LM5EmZuCW5bjOCapmG4kaMHkljtBI5x/9Ynr9KFvjbljPA5Qj+Dng9yenPQD/wCtnejUSWMVwhA+UEpkdDxk84HQ+uaNhjJowmxELMpORub+netMTyWenhJXMoUfMGwOOmM++e5rLDFyW27kABA9j16/lTda1CdFEbjyWQ9RwCM8Z9cGo3Aq39wlzOViTPzAMOM554B7+/XpUf8AYN62ZdgdM5KsCPft7ZqGKQKgL8q3OxhwT24+v51tW+uf6OVl3SZ45GM+vr71TutgOe1XSJpLhvLt/k2ksMZGTnJHY9OR2FZltJeabNI0B2xqN233HHT17V6DZ6lHcRSxqIzlT8m3PHfOc8HpTYvDtlqNxI0uDnPCday9pyqzQJamRY+Kbe4toop2MVyBgjb6Zx1IJzzxmt+1tFuLcNbyl0/i5HX0Izwfb0NYV14NF1fLIiPIkBBVDgjHpg4yfp1rO+2Xeh3xx8srLllZcDB7Z6EnuBkAjGSQazlFS+Bmu253NnDJyjKflz96oHn8mU857HHPHJPP5/nXP2vjojFvNuGQdzPgnIwAAQCT7k/TBrpbW7g1q1ZD15znk565B7fyPTFc7g46se5a024ikTdwu8DKsfyx61daadleML5kWckMc9exrHbR/ssPmI7EK27coBwB7DtR/bRFuEOMEkMQv3voR061ja+qC5dvIINgkjAERXDdh+OePpXI6lLcXkjntGPlYY7emP510TKd2XTG4EFG6kdOQaof2UI5JHBDK/OOOM9vQito6bgzntK1a4jkMUiB0Pt0/H3+ldjD4os9LtTHd7kL5I+XJzjB7YzWdH4XSbfOSnmLgKrg469azdRBYfvUV23EblyAB0I6Y596uXLN2A2YNfTU1jWKJxEHXc5/u5xzwOuenepbqFI7ohzlQ33QO3YEVztrm3VRFkRsCMZ4weD19a0oWeHeZed3OWquVLYByXSWlzlAclsDHBGATyMfhTZrj7RKCQqMeOg6HOMjoelU5JEackoSoPbnP59f/r0s2SA+Cq49AOOmOD2zRYzHpqR2yRSAN833lAB79QPWnRKJYy4GW/u54B5wPx6VhWMzf2lHG7btzEc+g/St/WrNWhSS2fyQ2R+7HqMcY6Z6dKu2oE02oRmNP3TAuo3b25B7jp0Pb19KzZ1VhuH3c/5xUKyPBGBOrOxyG6dBgZOParVmlpcNGXmjRmYALIeDkAY9+Tngc9KdrAV49SntiW3ZC9fp09Kij14XF3IJ8RxjO1z79iP59vwrd1jT4I5E8hWlVlJbI+UADGB3H45zmuPmsUa4kEq4jXgq/XoeT/T2rSCTJNz7LHenzARJHnJZeV/+ufX8qw7zVXgv3jCnZnk7ugzkjGB1Hr9PrC1xd2bFLdisPQIOmMcg98cfic9qdcBJIGklUNtGAWJwQTjtn19K6Ix11M2yS4uUus7CuxuCDwQaoTxiRuXwq53bVz09R0x606G1B+UuqocjzDznH+NLdB7GPGxHXAXd254II9TW2xmZ91APMCoW2bid3c+vt+FXLchYgwOC64+U+x7f5/nVW1j+0DzHwIlOMg//AFjketWJrXKu6N5e48EjP1/z6UwMqRlW8C3DnGSqMBkcAZ5I45578Hmr0MIC9CwX73HGTz9D9Kyr6eaPdGwEikguVOMA4BGMjv7/AFqzbzH7SgDZLrhgDkcDIA9+MfjWklomIvtGSGYE4CnLIPpn6H1B4xRpuojyQu0ck8KfkGTnjrjGfp6elLG23JJ3dDxgHA5z68VHLagfMM7m+ZgR1Oc8j8ajSwzVU7VXJPzH7p9B654A96a1i7b2ij2JjKhSM465+nWqOCoU78yKCp64x6Y9qvWd88ysJMyHHBJ4PqCOmKlgVrppAYiUKLtOGYYBxntzxjuevPGK07G1Fza4lQFSfudwfUe3/wBenalbvqITeoi28Yj5P8v5cduap/Z5bHOwn5VOcNnHtg/ljk/Ws9ykurLVytys4SJsRr8rK5+U5575P4/0oXUrkZhPRTwQvze3Gen+NPFycqrn95gZb1J5BPYipbW3W62q4+8x3J/XA9/wqHtqVqXhHDd4jdkY89xnGMAf54ptxortJF9icRRKTnIOefzBGenHH04qH7H5LEopC8gJ3A6d/X0q9b6p9lhIuQ3l4I3ggntwQOg65/Ks35GghuyrLFKpZj8pxznJ6471Jfae/krkoIl6qR6+nXOfT/8AVSWurWmrXAjEWCQRu9McH04IIHWluLNwrFHcbckdBjoOPf6j60ragZM1qw3MgPzqQD1H4/1qjNdlbcQ7AfUyDv8ATFWRqD2X7pgCNp6nkfp+dU2m85sE9tyrjnHtXTFGLfYhnh8xHjLgFlK8KOh4I+pH6VnyWq26AEFYskhewz255/OtqMRXAO/+8BkDOM+vt2+pqnqkO5tg2EjjajA4+o9a0Zm9StFKi2+EUcgj5fU+3BPT0NTRRW7RkusUW4E7iTjOOev/ANaobW3WCRg+QjN8vOQT6HHTNW5IkLBjGMBTyO4H8/xGKpCPeP2JoIbH4zWssd0JYWiJDDggngg9sEH9K/QHUkPnY+8BkZ9a/P39h+1g/wCF0II282NVLMW7jPUcnIJ4x6Z9a/QfUfklx7mvew3wHzuM/iFKPKHI60kwdjkHk07IUZqMtjnNdZwksnzx4PYVVaM+WeuKk+3ZUrszjj60MpZUbIwwz/8AWoGiuq7jVhRiMlhkY49c1HUqgnigGVWRmY8cU9AcY9afcK6odibvy/rUKZH3xj8qBE6KWHPUU9gSvQ4FIOeBTXby/l3EmgB4dEXDcGq8kmW45BPao3R5l57GnhCigHmgBpYKc/nmrfnB4z/tD8KrlRzkcVMi5HA4oAejbExSE+tHU4psv90VYAWqnIAZaueSwUlmAAGeTRHAJGU47UAQuwMRU/T6VHb249RkfkasXMQHA6c5qE4GMdKAFORxTlbmmyN90juadEM4LCgB1wQ0JP3eKhtidmCfwqW52mPafyqsqpGBlvWgC/b4KvjtUbyYfGcZpkMg25B6ioQ4ZzQBY8sMSzHr2FI6gDA7/jSD5hz/AIUr4VASeO7daAAx5OQATR5cinldr+lJFKrgENz2FSTZGFBG79PegCISiY4Q8jqOnH8qvC4aNQoT5cY69+5/Gstbcxy7lOc1qwENHhutADg7MMn5R70q7D9akdFMeNw6d6g27V5I+tBAsjgLgnb7etG3PAIIp8YDRcYwaYAY24+Y+/NACbccYqs/J4PWrczttwB2qtsZRnqaAJjFwMHIpUU4welMgZmU5PNTbiPrQA3cPM3jn0BpzEHrwB1H1qGXCMSTg5/hHAzUqpLIrcZHoRQAgUnpnB9Ka/yHH8qT99GuMZ96Qoz9eSaAGfaSX2Dk54HPH+NP+b/gVJtdcgfL6HFSwQ5OPmGQSMjrj69eKAGxM5U78Yz34p1MuJfKcJsb3LDAA757f40+CRZtw6svUY7evvQA4jvwTzVeYMWDIeQD9Md6mfdGV24CkY5HHNFzGfs+7kDOenXNAENxOZcKenX2psdDXVugBmwg/vH/AAqwsQ8tScfNkgjoRQBE2aYvvU+oTxabp8lxMyrGo+YnrjHp1P5e1Y8HiXRNQhk26xZAR5DfvMDOO56Y5/nxxQBoCQN3H0NKexB9sVz9x488LWLYfxHphK8HNwP/AK+Pxra0nUrXWrVbizminjbkGJwykY7EcHvQBYx83NHCZPFNubuOxt2mldFRQWbcecAc4Hr7VwzfHHwQpUP4n0eGc9RJdggY6g7QQD7HH0oA7j75qVVyMYrzfU/2hvh7p7LE/iSyMhGN8M4YA/QD3966Lwf8TvDHja8a00TV49RmSMyMEyWC+pyB+X6UAdJGpOcjFLsdWyOg7+uakZhHuIy2ATt9cV494m/au8AeFtYl0y+1BheQM0csaxk7GBIIJK4PPpxTSuB7FNJuiBNV1vBv2rhuMNmvD5v25vhXbZQ35aVf4eBz79MfmKt/D39qDwX8SvEkGnaZHd/a5ASp8s7G/THTj0osVY9sGPzqjM7+YdpyKvkbm+VsgjO3sAPTNePfFb9o7wx8LdZn0u/iuLi4h27kgIHXBGCeDwefSkTqeoxs/wDd6HpVrdIG+9tHGR+PSvnvTf23fBd5bTvLp1/Yuoyu4odxIOMYNVf+GzvD98I7ey0S9diyqoUxgEk8DOepPsfpVFH0k6Bxxnn36j0IpjrhSevFR6fO91ptvcFeJIwwPTOf6V5J+0D8e734M2+nSWmix6qLncGZ3C+Xggd+Mc/jRu7Bc9ehXzUcg/MoyR+FUfsz+cWb1r5Ll/b71G4jj+xeDIfNVdskklyApPfCgfqaS5/bg8SalIEj8JqkbMS25wRz74x+lVysLn2I8bN8w6UgUL94gZrA+HPii78VeE7HUbu0+yNMgby+owc9Mjn34qv8U/FU/g7wbe6vbWrXhtwCIB0JJxzxznp+IqRnVLGJTtDAnGce3+FMuGFsWDAsVHTHqK+Mf+GyPHNjqCt/whkYhQkRu0RU4PHbOfyPfFJeftieP72DfB4YRc8FzCSvfPBzn/PFa+zla4rn2bDMbq3VsAMByv1ok4IOe3Neb/s/+Otf+IXg+TU9a09dMuBJ5Q2RkBhjORuzkHjpxzjtXoesecNKuBapvujGQncbscZHpnr7VkMfKQ0YO7bnpx1q5bXY5hAPzA5yvTg9c/X/ADzXw9qfxs+Ntld3SJoU/lxOyb1sg4IBIBzk9fy5pln8dfjqv74aI2SMhG04nIP9MepxW3s+5J9tRTbmOcnAH8NXFiEuQPvYJH1rxL4EfELxj4wlm/4SnTDZMsW9mFuUAIyNpzxk5z9BwPX2c+ZHtYDhuCD1wetYy0dh3HQoJAEXkkZIYfn7d6VoQDggg+u3I/Ovjfxt4w+Odt4k1iz0rS9SksftUiwTtaD7m44weBgDp7etclY3X7SF5dMlo+qSq/8AEYRgH8OK6lh7pPmA+6pk8qWNHIDMCRwRwOv1qXzdyDoFr5i+Gth8ZrDxbog8UWV5d2ck4E7yNGdoweTyCADyeOelfTASWfcrRjzGzwuCDwfUj9a55w5Ha9yRfsrzONrFk65QZHTkH0qY2ciwHfhMenPWvmH46eBfi1qnjOS68H3dzb6dOo+WG4CFWAwQUz6Y5rz5vgt8fpfkn1S+dC2SFuFyc+r5J5+mPrU8t1qB9qR3TwswlRghHyllIz+nb3qTes28IwYKcEjkZ7j/ABr478NfBP4+2HiG0nvNdmawVgJYJdRcqUBGQSCc5GcAA19iaTZstqpkQpKAFYMOemcn6g0NWAklnW0h5brjKgZ6/wCeaq3GqWVrxPewR9f9Z8v5A/4V5T+0Z8I/GHxT0mytvDmpCwjt5TJJtuDE7A8AYAHGck89+lfP837EvxIvAovNct/+293KTz68kZqlFPdgfZMnirQrdPNn1eyt1Y7VEsoBPr6jH4//AF9e1vra+hSW3ZZUdQyuhBDAjIIPpXxpoH7EvjjT7yBJdVsZrYOCzSXLHAzzwQScDJxg56EgdPrXwX4NTwfo9ppm+OQWqCJWAJ+UZAGST9OR2qWktmBLrGqW2kgSXMiwRsdpd+gJ457e3NVIfid4Wh+WXXNNX+8fMH9OKo/E7wHB8RvCNxoj3kunNM4Y3CIG4zgggkAggkV4C/7B8N9cb7XxhNGp4dpICxz7Akj9aCz2/Xvjp4A0m88qfxRZRynp+8yPxxn9cVreDvGuiePopZ9Fv1v7eEhWkjUhMnPAJAz0OcV4kn7BehJDm98UX0z8ABI0A/IZ61678HvhLp3wf0VtHtJ5btZJDIbiYAAk8YA524HHPBNGgtOh1uqXlvpenTXl2cRW8Tythc/KoyfyA/GvELX9sj4bx3k0Jub1J4W2lXsTnPtwf517nrekwaxYXNk7fu54zEexAIwcHB9c+h714/on7Inw4jvprq9tr67mLHPmXJQFhwSQoAHpx+VGnUenUx7v9urwHbS/6PpmtTyAfw26qrAeu5sgfQV6h8G/2hNE+LRujbWl1ZzxkBre4TayE9xngg5/nmqekfss/CtZJZBoOzK7ebiRuD9TjtXbeCvg34L+HUjT+H9LjtpZFKM2clgQRzkckAkAHjBJxWcrE6dDtmAQ7se1fHXjv9s/WfC3xE1jQNO0FLu2srloDILjLtg5J2gcDuTyOcV9hiZTwea5uz+H/hOHUpb06Bp8t47FjMbdSTkdTwec59akPVHx7fftpfEG6kkOleGoY7c8fODKc+5GMV0fwb+OPxL8deP9NstW0IW2kTljJPHYMoAAyBvyV5OP8K+uP7P0m1lWUaXb789Sgx09AAKs+ZaCRJIrSKN1z9xAAcgjBGORTFdkMMjtGODjkbepA98Z+lfIn7R/h/44a/8AES5Pgx9Qh8PxqFjNuSgzkggIOowAc45z1xwPr3zS0289+tHnlZW4Vuc8gcZFOL5XccfdZ8JaT8I/2mpoD5Or3cChstunRTg+zHkn6V1fhfwT+0ZpGsWx1GaG/sxKrONRlR/lyM/dIxxkjHf1r7AkunjkOw8MRUsmomSMBAEHfjj/AOv+Na+0TVrFN+RRe1aKMcAOF+YDp05Ga8X+OPxc1f4XXlpNZ+F7rXbYxlnnhbaIQTjGCpHI6nPtXu8X7xcj+EVlXfkXN3I8yLKAQMMgIIA9x74+nFZkHyfH+3NekHf4OvbfPV5yCufQcf8A1qnt/wBtiO6jmEnhq6jnKth7bB4/3u35V9PzWejzSYbTbZtw27doGfrkHr75HtUv9iaJDam3i0u0SI5yoiABz+FVddgDw7qz6rotpdvGUkliVtpOTyPoPx4riPjF8XB8KdMs9QnsGvIJ5fIZYyNwyOvIOfwxXf2dulvEFijRFVQijpgDgDHTpVXVNF0zXI1g1WwjvY423qJADhgDgjIOKnUDwqP9tDw19jd/7KvHKLlolKF+QegJB/pWE37d3g9yUfRNRPpt2OfxAyP1r6Iu/B/he6tfs0+hafNF6Nbp/hVe2+HPgcYVvDWm7f8ArgpB/DFSBR+Fvjy2+KHhOPxFZQS29vcyMvlzgBvlJHGOMenUYq14+8cW/gHwpe6zcwS3EFuu7ZEMk+3+e1dDDZ2Wl2y2enWsVlZp92GFQEGeuAOKZILa5tWtrqOO4gfG5JFDA49QRQB8nwft7aGI5BdeGdWWUdBCynP4nirEX7flp5Gyz8IajcIQflYKD+LAGvpe18C+B7ncJfDWmls8EWykfiCKu/8ACO+HNNi2W2lWcagdBEoAH1AzVhoeW/A34wJ8Z3v7tNOl0iS1G3yWcMcnuSBz+NepavfNp1hcTlWJiQv26AZwM5HP0pbbT7KyaV7S2gt1c7sRIAScY5wOanBWZdrjcv0yR+dQB8l+IP2tPGui3U0Fz8Orlm3GMuN+GUeh28gg57DmqcH7V3xFnkRtN8ALBAxwrTwu45+navrgwWzKsbQI4Rdu5kGfr0xmr8dwir92PYABtVB/UGn8i7o+dvhP8XfHnjfxhJb+JPC40m3CZWWKGQDI6cHOBk819BJCYnyo3f7JPI/z6U5LplmDCNFXPTHb/wDVRLcmRmJ5pEnyv8UPEnx3uvFl7aeENAVtMhk8uN/soJfBILbmbuPQcVx32X9qS5d3Fm0eDyrCEYz2wea+2hqUo6/yzViHUnYHL/pWilboVfyPmP4Wj42f2xZR+JbTbGZQZ3PlsBGOvIIwe3fjuK+mFxDJxn/gPpmiG8k+Yu+T6mkluAD9zBHRx6/Sobu7knhP7Q/wo+I/j3X7aXwdrz6dYCAK0InKLkZyQAcZOeSOTjmvM7b9k/4zfZz5vxFu4064S5lBB9uc/Wvr9bp1UPnaF9utRnVGnfaKLjufHP8Awx78Tbh2l1Dx3PNEr7mE0sku7kdR1596+vdJt5LPT7a2kdJDDGFyi4AJ5OOTxk1ZaaVlGMP25A6f59aeny/3eaG7iu2cF8afhHcfF7widKtNUbR7gSBxKoYMQARgMpBB5BzyOxFeA6P+wNrdpDIt349uU8w5KRsxB9zkjJ9eK+wef4eapzGYSkBg4zk8HgH9KL2EfKz/APBP3zInLeMZp3I4DR5B+vz8fXB+hr6N+GvgdvA/hGw0uW4kuzECzNLjdk9jgkHHsTXTwyu64OMemOtTDKs2eQFz/wDWoeoHM+OvBq+OvCt7okt7JaxXSqryIAWABzwOB+eeOO9fP5/4J/eHrlnlXxFcLvYs6bAuSeeMHpz3Jr6ZDlpOfwpxyr5yBQpOIHzDH/wT98NRKNmv3AbPzBgQQOnUZH6V7L8Kfgfovwb0+6ttOvLnUhcdTcYJAznsBkfWu6dmelAJ4JolKUtL6AZ+taIniHR73T5ZJIluYzHvjILKD1xnIP0xXhFx+wt8P9QZ3nu9T+Zjw8gwPXjAr6K2tFz60yRflzQpOOxV30Pn+3/YH+F8cb+ZLqFxjJ/14APoMAH867P4W/s9+B/g/cXd34c094bq5Xy5Jpn3F1BJAIwOAT6V6BIJZOA4A+lSwWuQAXzVc8mrEktvBE215F3eo6YA9K818Yfs2eBPGXmS6vaz6g0shkZjJsPXIHGcjkivTNpA2+nX3qKTKrjFSm1qhpnkmmfsj/DCxuXltNPurUmPafKumBPr04wf8itfwv8As6+A/BviS21nT7KR7+3ztaa4d+oIPGcdD6Y9q9N8wNCpQAZGD+FVmt13bxnJBGM8f59e1V7SW1xuUu5JLGmCqKNvIK/Xt71yHiH4M+DfG1w9zrulrqEsmFZXPy4HAwMccV16fL707YXPy1KdiTzhv2U/hQVAHh1U/wBlJmC/lUml/sxfDTRL2DUbLw5BFcxP5kUnmOSGHIJDEg4PtXoQ3smSpwPlpiK6Px0qnJsCzNbrGqLHtRVXAToBjjHQ/rXKeIPh34f8ZXiS+INPjv2iULGJDwCM+oIPU8frXUS5wM1BIpLBznPbNSgOWX4F/DZmAk8MWJ/4AOPXoP6Ulx8Bfh3LMG/4Ryxdf9rnIx+VdUh60/tmnqBJ9ntbdRDBEqwKgVUHAUDoBj1qrrOg6drVgLTULSC8tm+9BMgcHjHcH9asU1+lGoHO23wk8ARjafCGltkY+aBefrx+dInwl8B28heLw3p8bHH3YExnvwRiuhAJP3ql2hxgZJ7saNQIbLSdM0m1Nvp1rFZQklvLiAAyevQAfpT5rO3vLZ4LmFJ4GBVo5FBBB4IIII5HFSCPOR1x/D3NEmNoB6dKNQMePwP4ThkMq+H9PSY9X8lTn8cGll8I+Gpl2vpFk+fWIfyA/pV87SQKlVBnnpRqBStdEsrOeL+z4I7aJAQyxAAHOMcAVt7Ipbdg6gptO4EdQfwPFVoPIiYqEBYjG7uTjFV5bgxtt5we9GoEUugaHNbmK40uyuY/+ecsCsv5Y5/Go7bw5orxMRp1pHtYfKsSgDrgDjnipfv9uKfjNHMx3ZG0NuHHkQ7PXaAP0qeMFVOcMp7daaqqP6+vNDM5kCxjr7dKkQ5l3c8UYwvYmnBd7AA59T2p8ylWAA4xQBAylunU0RxIpwfmY9SacR69+1RqCzHIB9fpQBMsYdsAAU77OFJxzmolJjIxz9TUol55HFACGLPPbv8A/qpDheMA9+maikQgfJ0qWPO35vpjOR+VAEeM9Bn27DFM3eUp/u/41LjAYk8579Khl4idQu4kd6CxWcNtx3p+MqB6VD5P3Ac8dqspgL2/pQA3yh37UxpPmwOalnAeMKc59aiAVOBg/wA/xpAPDY55/Cn9eP8AZqKlJK/xA+1SA3yNpNWIAAhzTFO4UpHp0qwFdgPejgxgnHPOOv8AnilxkYwPmP3j/jSPzUAW9L/1hHbGPzr8/f2ltLfT/iVqhKKwMzS8KAQCQMZ9OSPSvvyxcrJkEdM4PGa+MP2xLeKHxxNGsRaSeJXfbxuBOfxxjBHfNefj43pM9PLZWqni3mS/2MltlRGFwqA8YOTg+vHHesiOPbhGGMjp2/PuDVSS8lSfJO5FPQgAc9gOc9s/yxWlCsk0n7+NjHgsFxk5Pb2FfG2cb3PstSDUrC5ghMsaeYDjEf6denv+NU9LZ/LLeW8YZsfvPUZwcdAPWtG+1hIWjjlI3qpAHUEZ4yR2OPT/AAqj9ojulJ3+ac8KgOF/PmqV2rMkvPIwV3J3DPJ7c+lZN3G8zk7g27g5HQCtC2ZAuwgg9R3HHarMcQmJzg7um0cjPBovygY9nqb6eoQrlduQOuevHBI65qw2qG9ZGlH8W0L0HAP1yeKkvtD4iwwJJOQnJx9eneqC2E3no0kTJFExUYGSSOnHvS0epWpsxwjywQdvHHf8+1Z2oG4Rt/lo8XTbnk/X69KuGTdGQQVf/a5Jz05/PtTHYqeAvzHo3Ofz9M1K3DUryQxYygUE4zk5HOev+eatJbmOPezoVfkL2I698ds9qZJJHJKMuY0OO2ACRjI68H3NOEYdv3bERnhVbA+oBxjn6c0w1I57G41JSscSgyMB8xz09T6celNs7C7tdxYHCgICeRgdxjPH+TUl9qI0u4jgXcztggK2OvTJweP8itJr17iDbJ1ZSpycjnrz9ajmdttBXZXa9i3AOMjsPcD+X+NSRAtIdnzRuDtXOB696riEhdwAK7sZ/T8vStDwjq0EOrIL6D5VyG3AsATwOMEHOcc/Wo6XQirNI0OUeNjt+6GAPI7Z5/zxUNq235FlGdvC+pA6DPrVvX72G8uCQjHcRtCHPA4A57YxgdvesGNZYsumG254Pr/jTSugNuBZ23H8Px6VcmYtAwLqc4OCOmOuKyrHWBt/ffKSD3x27in3N2md6vwcfKOeSMik072AtSW6S4f/AFg47dccdKzL6I23fI7OenPTNW4dQe2OUjVx1XfkHB68frUsnkagucfhnnI4/LtzQtAKkUj27f3m/IE/yHPtViC/aVsvGQNwUdOvORTZ4z5bHaSV4I789j9arqBsBAfnqOmcfz60aMDZWaPzjvHGMAL0J9D7c1NExkb5csSOMcjn61iLqCwSIhDSBm29eeR9OetbFjNFGWIKfN6jP4CpkhgylGwwO8kE+vX9agubho5PujYG/u4OKfcXztMzgK+D1xg47fpVXUGP2VHUZduduCRg9een51CWuoFjzoprXGWxn0weM461VkUeZlsbTnO78f8APvUNq5CneDkDn+vt/jUrTDqoBOehHb3qrWERNFHJIUGPl/hHcetTsrowYyHBHyqDjIHHHv61UedeTLlCV+VdpOM+4okm+1Rrv+cbenPP50wNK3voLo7AwQqNpDHjj0z1NR3TBZCituT+8Oc+3fmqsEA4A5B6Z5H581YkjOAMA98fTrU2Seg9RrMH45Y449s9/wD61OtJhaq7D94+7JXtimJGEyeg64HT8arf2hHLI6BWDDjDH2/TNVa4iaO6khKmVy8GCvPJ5/M/n2omZGkYB+D0JHt0qC4YwxB9ucjr2GfWq4vTtT93+8GCcjjPt1zTt1KiaFrBcKd5I8racZ6nPbHapJ5/s8g2psOBlge/tSWl8jD5gG3NnaOD+P1ovGW4iII2nkg/ToPwqNb6lakP9pSRZH3yckAkDPrViPUEkhwY8ErzuIIz+Nc+JpYyQInbYcZbkDI7fUc1ft4Z5JIx1JPcYwuOc+nPFVZBqTi0Z23pgIP4uP61YZDGgDhsAk5YjA7dKfeb1tsblb5ccDPBPX8qgEwZckl/r6VOoalj5ZME8jGORmpWhHGzAA7Ui7WjABwfyqW3UsCXx6cf1qX3JGKCxkQZf5QRj19u31qOG+3L13HuuMHrg5/pU1xiRtnGzrt6E8fqKGji8piR87Y3HuSOn4CjoWVL0jKFAcHPDfy5qP8AtF4kwAM4x0p0iiRWGevf/wDXUD+XJMA2GAwCp9PSq6ai1JbS/dmdHP3/AJt2e47cilvrgsoR+cex5z296rXOntBO2xz5Z5UY6e2ahfMu3LMcDpT06Bcv2OhwXCEyStliQcEd+gx2qwLFrORMDhVPfqP8+tZNq06tsSR+uMgk/riuhsbzbhZQGBHB6nIFTK6BFGVm3AbC3bDf57UtzfPHHvdcDHzc5HNaVxcW/wBlZzjKgj5efzrBu2M0PXCnv2x/n1ojrug2Hwusqllbq33R1J/w96eqAyZV9idSVA5Pr0PHtiqVlaS+Z5/AjUZyx6noOPr7Va2+W2U9srnPX/GmwRSaRfOYgMCCB83X0yfrSSahHIrCVQHAIJz2H/1qsvao8wkGA205yME59foOKq3uni4VuzsNueoH4VUbdRkTXSQrlw2eg2jv7D+lWI9YlkWMuyquNqr2zjGfrWTJaTKwAk3fKMdh6Utr5k6qgzgKvyjuCM/4H8a1smBsLOVyT97HT1P0pvmfvg+ACM/Ko/oe/rVMRTAqSJCOCPp9aslSxwFLMeB+PHJqNEBW1JzNsCMcY55IGeev501VdFAOZD931Pv+FWGiZVJCY29R6dvypbOR5pCcYU/qRwaBaiRxuq8np2ycVrWc6bUg2DO7HmEA9T0xj/61U2b2qT7LvdecLjnHXP1qXqGp0K2a7QUl+f8ADGD1/SrtxbRR2sUQ2yOOfMHp3HU1yoPKJnp07/zrYk1ZlTBIHGCSOCf6Vg4voaFj+zFdgypkL1PGMVK2npOpRMq5/ujjHvSW84mVRnG3rz61oW97Fb4JZR7tjg+tZ3Y9DHk0jyZPMkGTk8qfl/8ArECs+e3FqGk2DGdpbAHHbj867dY1uCysNn6Cse+8N3ExlCMuzkhWGOM+31qFUvuJowHMBUI4Mgz95evTjNUGUADjOB93qcenvxV+4spLVGO1SAOWXkHt+tZkl0EIzw+eSTxjp+Fbx12Eio15I0mRwvTp+n+NTRXU7Rshk+ToV9AO/wD+ujbG6O42kHOcDk46+3NJcW6RR5VwQRknvg5z+HYiujQY6OQy5fPJHX1GM80jSHnlT7Z61nzT+XwMbV4bPT0NV0ZoPlHK5/DHQ1fKTc2GX5Ce+T/Khd0SsD93n5j04rPWRiVHPlc9evSlaYnDBm2Yx8hwefwoswuXFKMSTIBn8Tz64qOSaNjkAEnjcOc+2fx6VX8kBidp2dx6n3A4pN27KkKVXoB0x9PxotqFyVf3cgcdWPPTH5Vpw6f9pYjhiemBkn6n39s1Qt44mYnOG67cdverK3Rhw8IKtgr8vHHp9fTFTK49Tz1WaNBvOW7k84z6e3+TV5bmKa2WMtg9cA45zjntWdbALx1X35x+FWZvJVi42rx90d69t7nndQmhN0MIV3gck9x+ufxqnMPs/wAhjOTyzdR34z0/+tVmLUFZ/wDUyLjgkgf56c/SrsXkTKx4bjnI7etLYRnW0yRqNi/exuYn69c9uaWfaJFJkXew3AKONvTk9zQ2l+dwX6dgOCP1zUUenncAOykN2IP19OTRpcB+zc3T/wCufT8aszROjYChB93LY/lzUmmJC115B4lUkjdgggDnGeh/z61LfyJNwMOU4YZB6479aOtjUrfY4Y+qgSDjI449/Wpl8pP7rv79KrtI3fk9gfT+tEd068qoz905559qYGzFO726oU6Lg8f/AFqS30/zMusuF4wmO/1P19qj0u5D6fPHKuNvzI2PvAnkehIotpJPtDxxgbm/i2/d9ycYx9ax1AWzXdMwkVSuOmODU8tmsE5mWRmZsna/I5H8uwHpUf2tHckKcY+9j+g4pdyHIVt3sOamVwEnuSVyR+GP05rT0kJujJ+Xd94ZB6981h3UjDlVwep6Yx75qRLlIUU52JjB69Pfg1lIDuZIDGpK/N1J7cVnW+qCHUAH5jdwvHLAnjPoRnGRVO0vJbURhJG2xgL1z0GO+a2o5o9UgE52lkOM9Dkjkc81yNW3NRdaMqNGfvDrtHB64GfxrIutJguF3NGE3DjH4k/mTzmtqaN7iMcAP6t6dT/9bNZ915kTjKEk9WOB1zilHTQZhR6DcRxs6Oec7hxj0x0yeKs3F5PFGDKihz1f9PStOzvA9yqx/fweSuV+n5VfW2t9TuEgnj5b7xVuOnaqcu6J9DnbEXMjeaikIclV3c478fjU373BQLvIPbinX0D+HdSKWBLpjdyoY7eRg8E8846VXbxda20vmXX3yACqgk5Hrxgc8AZz7VWstlcepYtrpF3ROBv3fNu65B/oabcaPFfdW6Y5Hvxg1mtfDU5BOiiNzkbiRhvy6EfTpTbq9+yyAs2QQAxGM45x19a1UCbkz2p0uQkdDwD26c5qyYUlwhcEsBjBzg9j9KcmoQ6pCoXPBO3K4OAOR+lZF2HtJiAm0FT+8z7f/rq+VkFbUIBBNJbxqd+QNx64P19/bBFJYu9tCElXB4BbqcjgHnP16VlR6rPa3ZQh423Elm4MgGAeTnsR0HPrWkt3GoeWTdsYBuBkk+g9/wAa6LNLUTJ55WnULJtO4E8DJIJ46cf55FTrePDgfe45wBj8ulUGuTJyN8YHQZ5+hAyKeAeSPQjrQITWNUGoSLA0HEZDD5R3HQ+3Pp2FJb7JEAQj3XjgfhSSDIBfBYDB46/Wmxn7NEyFWIlbceBgAex96fSxPUqXVwIlbChiBtIPUgdcd6pWeJMshjihzuCcknsevFbVxClzC6Haf1GfQ5qitiYrgsV+ZiMhsEDjt7U+gMI1kTfKkZ37jtU8ZzwCPxNXF1BYmKSDB4+UckDHQ8c4qtMyBguwMScd+vTpSX0KSsn2bO5l4TGAzDgDJx2/DjrzRqPU2BAq7HTDArlecj1z7UTsGiJPyqvXjqMc+tZa3NzYKsT+WUUYGFwfr6EVft7lJoygbDnG5jyPQY9fpQGo0eXdRtHKoVm+UKeuf6ipYUitbVUjUttyNuOSe+RzT5tOLJEVkwQQGOOcewqPmMhCrPt+8f8AOc8VIy7YaukNrnHz9OfT0Hpiortk1STyn+dT8wI9cfl3qBYvOQn8h269D9ajWIndlWXJ4O3GfXGeKjS90BJHHEkm0BXYAgdwc/pTZ1ks5GjHyqwCgckgnkdPWlgmSwbzJolZWwvzD19Ov9a37aaC9mDqjNKw4CZJOOAcEDsc5IwB+NZykwsc5bJtuvOTARTuG7B5x6eoz+datjrAs7yMdjwz8YAP14+vtW1daPFJufYnmHOP4evbHvWfBpqNGwlBG7jbx09+Kyc01qUomk16iyZU4PG4xnPHYelWWSO6jMUqeYjcgsB1PtXE6vYTaKm+C4bZKSNoXpjoM+9a/h/ULi4hBkjITA+Zuue/HTmsnHS6Zp6jtW8JxXCmSCHIzkISVx2JHY8/5xmslbG/sn2WbFzGfnQkHtnnsQD78/Su3tLjcxBGF7lyMZ7d+azGkCXDHoHbP4k/Tqe9OM3swsZtl4suI2jguY4+fvHBAyB/dAxz6VoSXw8x3CEMD91fT0x3P+cVHqFqLwqTtRx/Ev3jjvxVGTRb6xjcybJHXjGeRg85z1HJz196PdfkGppf2zHM4WRJMMcE8fqc4rUsbi2Y7YtrPk8dRnr9K46DUJFVdoU8HO5f/r8nFWPLuHJkT5EBONuOuP8AClKKQXOx+T7QHT5olyNh9e+Pam3XhmG7eR0JbzMExnAA59QffFYOlzyhhgs2eRuGQfw681NeXl3bycF4xyRjOOeTx0x9ahRbejDoD6edP8yErvVT93GeOwI56VVmKeVvbqSRn37g46VrWN9JcQl5wuTgZXksfX6D1qU2kXkkvHgMO/Ax6cY/Ondp6lHNRwteSGKMDLNnPHGOe/8A+qodYs3htvOOWHQxnGBgckEn9O9aB0y5sW8wA7QSVde5PY+x9PzqleebJdKZWOCCDkD/APVzW8dXcxZgGI3AkeJ28xhyc9AO3sPpVzDLENhz8uGOeePerMbBFySAuMDCgAj6dutT3EYUbx8wwGxj/PrWtySK3QTWjCUg4Bzu5J49BzgDPXr0qJbQxtvjQhxgr6Drn1J+mKryMZlyB+8wRlRkd+Oe57/4VIgmba7szEDdhSRn1GetPUBxSW0UvHKzHjcAcE56ZGf8+9Za3rNdbHQGNydzE5JJHPX34961nkSRfMBTJBVV6kc4Bx0wBgn/ACKw7hxDM67GIAJz1OBnj6dauBL2Kt3Cd0jeYXXdkHrkfj6U2O8aJSDtkU8DOOvpg5I6fnVhpxyhlXaegYZBJ9ccHr601o4JoiZSVkDfMdoK884+hHX3rpj5mfQga5M2wxptOTkjB5xjj6c1p6fcdnGSrAqMZyAec5Pesq4tWh+eP5+Cq9OOCBz6fgT7VPocbSW86XO5GUjmQ465I684xySelaW0JOq8QaHp39j+Za3scd3Jk7YQCoPXaQOecnJ5yc8VwSzG2bMoEGTzjkE89Bzx7fUCtC4vnbMe1XUjCkEjP55zxn255qGObyzkjdk/NuA6dMZPHqMHtSWi1Ag3RTuHMYIOG553EA9B6Ve0+NHkzhNmcMfz6euKreSNpGflxzu7Z4HHPrRa3Bjk2Y3JjnpggA80wGTSR8rnpwufTpjnvTreQTyKOpP8RySB68cn9fU8VowWttqFuyFf3v8Av4IGDkj2Hp+fWoV0f7OqTQyl0V9zSNljwM4Pbpx+OD1pgSp5ccbZBkRh8vGcj1x2H41ft9LW6RZP3kYYcqQDkex7EjsazY5o47kP/rI+cjGTg/5/KusjvYpLO0aKMKHBBDjAIA4I9jyAec1lJtFJdzLtF8iXJPBHTv8ArWhbyLcAoku4MCpyM4H+POOajudPguI1iDCNl4DdCc54PqP8fwqK0sTaSZA3Z68nnjp+OcVmWMuLcxvu2SSKFAjYjAHY5J657A561HZo0lyCMjZ8xwcZHoD/AD9vatGRwGUBSVYnGD6DkcjGOcVesWt/JfIwFUsPlyR2Jx/n+dS2Owy6xklsIWUgpjBXIBGeueD6f1FR2eim6heV5YyeoD9/XgZ6859at3Fms8IMa4TBy74Gf6fjWfultl8tshTz0yOmDjPX0qE9AZgzWMunagmX4UeYHXgjkj19R/Sty31pYIPLdDIvA8zgcEevOfxxVXyY3k5Qhm/Hge3eqd+Ygj+WMRqAG4JPUkjB9enTGPatUr7iLN8ttcONu1ZG+ZmZSOmc88++cjFYlzYXMFwMSLtOSx2gjj1POO4xmgXBTenltvbO3OScHgjoexrRivEWAI8fnSbvvOODjpkHJOK6FdIwZmTSl7f5HOMjC+w7e/aq7ZhCugxz82B39x3rWutM8xc2uAFyzLtADHnIXPHsB71S+zlo1DgKcZO5uuPz4+tVuIZFMki/vANvIyTx7fypl9NiHEa71YZ2qfvc4x3qd7ZRZneOW5VFU/hkc9ffio7G1d7roDsUbvXOMY6/jn8KcVqB9D/sD+RJ8Z7eIbjttZHO7sSOnvyM19+624+1ce9fn7+w7iH48DzZPLVYDtC45PQDj29ffNff+pRb7gAd85/Ovew/wHzuM/iFNeuTzmlVAxyadx0qNmxx1zXUcI14QeR+Qp3yRJjqfSmxSkAhulNZRu3HJFAChgRntSmQCm4DJxwPepFtg8e3hmNA2OhlyMYytVZyvz9uuK4P4vfGjRvgnpdvf6xbXlzHcyGBUtVDHIAJJBI7kAYz1ryVP29fB4Bf+xtWCkch0UZ/U4/KtFTk1dCPpCOdkoXzGlz/AA18uJ+3/puoXIt9O8IXckpOAJLqJ/xOAcD619EfDjxo/wAQ/Bthr32QW32ouvlh92NrFeuAOcdKTi4rVAdIintSbmZsdiSAf0/z7VyvxO8eTeAfCN/rlvZrfNZJvNtv2b/bODz26V8pw/t4+MNR814PAltLtcjGWYgHnqPlOPcn6U0rgfa8tu+MZDemOc+1SwqQuc7l9a+IYf2zPibfee0PgyzghZvl/ck8Hg9OO3PI/GvoT9nf4l+J/iRoF/c+IbFLWeBwqlIigbOfXrwBn1zRZoD150ONwGcDmoWs5JyWG4pyNwHH51R8SXslrot3PGm+SGJnUBd5yBkY9TnFfG9/8aPj7qGrXFnpWjvJDvIWWKwySO2cnqBweCD24pxi5Afa0drM8ioQDGemf51My/Z8ozDPpXxBH4i/aPmkXyrbUYnY/dWxQ8++Sa9k+Buo/FfUNSmg8e280EWd6zPbxxZG0jAwTnnGeM9sjPOjpcqvcD3O4bzPlHFQxcuUbp64JqXBwSMbip6+tfJXxI+HPxt1vxnqD6Jq93b6bNcP5EFrcCJSoPXA4Gc8k9zzk1ilzAfWronUsQAOu0gA9xyO1TQ4Me4OsgJPP0FfEF78Af2gtYBgm1y+EW0KIW1NQOBg5xgcnPUH/HovhH+zZ8W/CXjLSL7XdS36fb3ayuh1MuFToQQGwSfoc+wzWnJbqB9aSRNuyzAAnvVI3lurYMkQHVvMkC56jAz71prvYFHXPUH35618+/HD9lzxD8WvFn9saPr8WlwrAsQSTfkEZJ4Ujrwc56k1EbX1A9sbVNMEbI+o28BB5Ej7AQfc8EY69fwzVFvG/hi3mZH13Tyyjny7lXOfoCTj8K+T/wDh3j4lvJme88ZopZiCJDKc5/H+v1NdB4O/4J+v4Z1O3u73xfHLBFKsjJDbku2DuGHJ+XkDPXIyO5rSUY9wPraGEOR8w2kZ9iP8KyvE3irQvCkIbV9XtNNQrnNy+BjnoTwTweK0Y7fyba3iQkbEWMljkjAxz68V538bvgPo3xt0W2s7+6ktZLV90ciZyRxnIyBwR15+nNZq3UDofBvjzw344s57nQ9Utr+O3bZK1u+8IcZ5OAOhz9K5XVv2ifh9pN9Paz+KrDz0JSREkJIIJDDIGAc8Hnin/BP4C6N8F/DuqaXbX1zdrfFt7MRlcgjOMdeT1z/PPnZ/YP8AC1zObmTxHqc8jMGkPyqzEnJJJBHqSBjjNNKOt2PTqfQem6pBqmnx3to/2iCRQyyqRhs+mOuPyqHW/FumeD9Hm1PWLoWlnGDliuSTjOAACSTUmi6BYeEfD9no+mGT7PbqFXexPAB4ycn88/0qDxT4J0n4haG2l6ysj2zHqjlSp55GOMn3zUiPPbz9rr4b2UCXAvby8Rm2YhtGbDHoM4xz9T9K52T9t/wNczJFb2+o/vW2JuhABJOOoyMc98e9dXL+yL8OmtIIJ/7Qkt48hYkuiAM56nGSOTx09q1LH9mf4ZWquU0QO/HzzSFz+tVK3QNEbfwz+IVv8R9Imu7WFoY4X2fOQSRgHPHrmtjxLry+G9Bu9TdQUtUaWQEDJUA5AOcAk8c1NoPhnRvBuliw0a1S1iJBIUdc9f8APerNzb295Zy29xEk0UilWSQZB+o6H6HipIPl3Uf23I7G6eFPCbEKxXMl0vOPoD+gwRVK+/bwuIo/Lg8IB5NufluARz7lRX0rF8P/AAhCuB4fsAG+8PIXB+oxipI/BPhS1UCHQbAEZ+YwKePbjj+VVddi7+R5J+z1+0DqfxY1XUYr/QRp6wKHWVJCck8bSMYGOvJ/CvdLu5MSkR8n+ft+NRaVpum6Xu+xWUVsj8uIlABPQcACrM0kW/JQNgnb7Z4/H8eKkg+SfG37VXjfRvEd9p2meHrSRLaZofMnVn3YOM5AAHoQOM5FYL/tPfFySETR+GljDZOUtCwx6da+0vNg2k+Sm72Uc/XINIzW8i7WhiznnMYP9Kd11RVz5Y+Evx0+JHi7xxZW2t6IlppzK2+b7GyD06kjGPf6V9SSlkyYvmwSAe2R9KbJIVfaiAKOBgAADHbinxjbHsHck8+9AN3PnL4xeJvjHaeJntfBulzSWkY3Ce3gD7yc8HccHAwMdOc9c15LdXX7SuragoK3yQHOf3cY2HHoCf5Yr7riuBETjCdiuMjvzj3p5uPNbJC8f7Ip302C58feB/Dfx1uNeQ6jPemyDAMs+1EYHjuSABnsP/r/AFjY2MlvDEHyrhQG+vetA3UjnqMHtjGahkmPWpBu55T8efBPjTxjp9lF4V1BrCdJC0iiQqCCMDnp9e+OnU14Lqf7PPx11aCMP4iwYsjH9oPuIPYEYAH1zX2pFMJWAAOBUs0UbxKASBnOOMe/509CT4csf2Q/i5e3ME93rUtiisGlYak0pIzyeu0nHTIFfXXgPw9f+GfDtnp1/cfb7iLBaYjls8c9iQAMnHPoOldLeXjvt3cgcDPYU20fzmKH7/B9AB/9b0oH6HFfG74c3fxM8D3Oh2F8+m3crjbMjFV4zkMRzg/Q818wW37Ani6bEcviyzmiLbdwaQc9OmRnJOK+2XyGYeuT/n2qNpCAAPpVRm4jufF3/DvXVRKDL4ktxGxyxh3lifxP+NfSfwX+D6fCHwpHpEt8mqTpyJfLClRk9Rk5ODgew98V3ql92SeaXced55PX3+tE5ylp0B6lTVtBg8Qabe2U0hjS4iaFioycMCMjnnB7d6+ZZv8Agn/ok2r3F1/wklzHa7iscTQgkL2zyATj2r6lV9nNQmcyFhwAai7RJ8y2/wCwHoKTAHxPcyM3IP2dVwPwJ5+v5V658Kv2e9E+EYaWxvru/u2Uq1xOwIweoCgAY+td6jFVb5qclwyo2W4p3YD5LZJnAOVTaRuB5GRjj/JrxXWf2RfAWreJNT1bUXlubq9cyFC52qSMkAADOTzyTyT2r2tPmGaqTwmaQEEY6UIpHj0v7Hfw0kj2TWsrhGyFBR0I78MhwR7ZzW34P/Zr8AeAdej1jRLO4trtM8G4YqSRjO0naPXgYr0vygEpi9Ku4E3HoNuP89K47xJ8HvB3jLUGutbsFvbo9XckfQEDg4B64zjj0rsUB6CqpyZWAXDnqcdfaosFjh4v2efhta3Cyp4ctGdRtwwwCPcAYP1PNav/AApXwDDH/o/h2zQNycICcj0JGRXQ/dfdViByzYosFgb/AEaFY4gFjUbVXsB6D29qytU8I+H/ABMA+uaRa3+zhVuUDYycnGQcZ746961JgT09aAhaPDfjTAyIPBXhCNEiTw5pnkp/C1umPwG2pB4J8IIDJD4f0+GX1SEdPcY5qxLE+4kcAfqKb8/THPY+tVdhY0iqIipEqpEihVVQAAAMYAHAHt0qKRoz8siq6sOVZcg4IPI6H1qLzQIlUnOBtJ9cU15zg7Tktnp24x/WpGLLpumTzeZJp1pJKeNzRA8fl09ulW7ez0y2Rwlhbpu+9tjAB+oAxVELsjA/iPfvU7S4Qj261V2KxLmCOD7PEojjUYVVGBTYpiuPbgmqttIWQll/z6VZX5V6c1Iy6tzsThUU5/uj+dBvAiEnbuPbHOKoswxzzn8abkEcdPTtTAct3K/BfIUnHAHX/wCtinCR2I46dTUf0BPc4Hag5TIDbs1BBehvXiD4kBX/AGhUaajMzZDrsz02iqnmHfj73rTx8vIA245oAllleRi5Kl2yOgyR9cUifK2T36/jVW5mIYIo7ZP0NJ80hHRQFwMe/wDn3o3AtzTeXwoUkew7d6P7Rl9fzFV4oygO9y36UjOp7Y/lj/69PYexN9sdzliPakhuPN3H+lQjBPB3DvUiv5XXjj60hE0lw6jjAx3oW8eTKsQeKhYNnnnIztoVTuB/Siw7FiNyoPAz6kVHJK7SHJGPpQ7nP9Kj39yKLBYkmUsVY7SSPTNQyySKFVAFA7YqcEY5HGPu1XkBbAOefxosFgtpJ2zI7jB+7n/A0+aV5JGHHykqVPp/n86VU2rjGB9KaPlIJ5poaFXPfOfQ8U7ziZAOT24GT+Pt/SgneSzdT15zRwvoRQwZpaegXdIWGcEe2Pf3rXtNkx5+Y4J9x9fY1z1rG8jBV/P0zXQ2NqVwqHY4XOPas5CQ+azKkgkc9cU+MlV46e/pSyyNIHVsAjgikVDwHQhcd6BCtJkEYB9agz64H406QhSAKftAU5UdKgsRME4xnioPKO7jPPrUyttGSe3anbQuSTnNAtStJIEXGMkcDPf8KfFCfJ3Hqf73SmXQ8wZAHHtzTosLEQWx39QaA1GCUxsQG+uKc1uJ4yVOeeew/KmlR1Azu6n2qNbkWz/3lI5/z3qyRp0wRSo5GD1p7qTyF74OaumUXCKeMY4qEx5OR37GgCFnEamm4NymRwc4+tTeWpyDjgU0KQp2jA3ZoAgdPl2kAtjB7VCYiGwAMYznrU7kMcMSGxTim3jr7VZJGFLqcHnvTHi3Nx0HWrb4A2eo/pVYhoznqD61ACwQlZOBgGpmjG7JB2988j6VGkhFSq+VIPNACiFPLycBfTtUOCTx9w9KmP7oZOCpHfpUG4njA5PHpQA9WAViw5A/Oq6s3mEkYA/L0qyVZGCkjnpn360pQ/MMZxycfnQUR9epqKOFvPLbvk9DU/lgnJGeOQaaAMAjjmgB7Y6DH1NKuI2HT05p7fMmAAabtIXnj3oAlaWMqRgZ96gfDnrkUyTI5zuFOzhc0AIT8u3sOAPY0gkCPkou4jaWxyf/ANfenbd3NOILKBjI60AMLLuJxxUozFgEZDc4apLcrE2Xx7bqfNOWyCASOBmgCPft59uKa5GVPUn8qfHCWByM4HI7Uvl+Zj0oAhSQOSV/hqxJmRXPA3YzUQURcAYycn3PrSFxnOOOhzQAxYyG3jnipFhMqZzn602RSVAHSpEBUAE5A7UAOgRefMzx0296jZCJsjp2qaQg4wR7jvTS2VIzx/OgCad1MSqoHHWqzOc4PQj09akVTIOc81E2MjPbr+FAEAUySNgFUHYjmrC/KPu+2afHBsQkHdzzxzj/AApZHLD5lwo4wP8ACq1AYMH1+lR3C/u9xOKbGp8zeScDPFSOhdMfzqQGKNox69aeM96Vbcpj37UPG6Pg9+gpoAII+lNEwV8g5x+VOY5Z1x8o45/wqs8e6PhsDr7ce1PUC4rho1APykZP1qPBLqT29OlCqIoo4yRkjJ96YqkOxL5UfkBRqBN1680+R45MLtVFwAWxnOPXikWNsAb1x16ZGD79DTxbqT97DHvjIzUgU/p+vIp6AsuMcd6tP5UK4AAY/j/OowVx8uAfTjFAFYnHOanGAoyOtQzQlsYOB6GnSOWT5Ru28YFVqA/y02h0AIPfr+FNnZmQbf4e1Pi4GwqNzctjuccn9KOPXnpijUCCKRwckZz+lWNqMPmb8PWmd+aaV+bOKNQGhQDvxuxx7U6TPc8enek35PP5dqciiVcjtRqBCV+6T0NOkUN/nt+dAUuefwo27X2nof5flUgCJxuPC98D16Us0eyQgHgUm44Af72O57c46daVlMqE5+uaADzCVpc7eR97tTbRVYkPnaBzTjjJxyBxk8fp/nNADEjdFOTz2FP8xmIHU/54pZLeSZAU4WkiwnOPm9+9ADpIznNJs7/nStJ5jZxxTdxZ9o5Y+1AARgcncPfpRzjoad5fzc9R602SUY+n50FjskA4o/g5qPzQ3IFSiU7cEcUEELd6TnjinMMGlUDNBYuwOCGHBH60ICuBgHA7ilJ4pKAElKsflG31B/8Ar/ypg+7nHSpXxtJP51AvTHrQBIgVkZt34Go+Ow6+1LjHGMimtlunagCbouO5/lTvSoYzIY/3hBc88DoPSiaQoBj5getAFlc49aVWDA54qotwR071MPu5PegAgOLoelfKP7ZmkhfEVpcOWBm6MONoAz1PGSf5V9ZjaJAfb/Oa+cf20PD7XemaRfKzZefaCv8ACWAHPU4AGfWuDFxvTZ6GCklWS7nxjMgguHQfvgmcEjrnr65qeG6mVFHmN5XPy4xjPb6VIuk3MckgEZkyQV2nqP170SRPbv8Avk2MR93rj0B6Z4r42TV2j7IW608SZkbIyM8D+QqqqpGpjTKEkMcgcHpg8dPSkF19rkAzjb8u3tjrz6mnbhAsryYZV9+ScdKF5jLMcb7S/fn2A+tWYGSQhCTESMKMZ69OtVtFU3kbBF2qMEFupHIOR04qze2u1TGvEqkAbiAPXr9Kxe9itSubh0YZfkYxu9B/+ury66l1iJzsP3QzdOeOw5rHkuHj3AfO+Pl6YAP19qha6SZcYXccHHbP+RVcoanVW2lx3Kyu86K+3Ck5znoSR6fnVVtHKiTfMkqADDr/ABEZzgdcj/Peshb2S2jKiRsE5PHJP9P5VcsdZDQGKQg5BbBHr+nf+dTaS2FoVbqW3g4D9P4W6/4mpI7kCHZsHlEccE5B9KtvpQvl80zJHtXnaPm5PcnpVf7OIgqAFgPXsKq6aHqRvBHeTKzkE9lPBHTt3P1qBo2t5t6MGLHbt6c/1qcKPM788Y/OoxOokIwMgfKx/wDr/wA6eoam9YatBDYBHtyJMYZT0JHXJ71TaQK5I+UNkYBPTHPNUvOQbFLBnOcqRyTjt61MkkKt874weRn1qLW1FcgwQ7fxMc9Mcg9v/rVHMHXrGcPkqBzken1rUa6t5gQ2ANvXHUew7dai+0wsASyvnOFyQCOh6A561F31QjKRvNUAjeq8njjH9KsLbwSx4i+QKu1lwSc5ABz0P0/mKsaPrFlBaywyRyZLHBH8IJzjrj15xzVuRkaDMXC8kk9COxx9KbbvawGe8EvXbuBU7FAIPHUAdaZIohGOQrLypHIPoR9a0rdmjuIy/wAsZDBiOeO3P1/SpNR8i6xGFL9SSPf36celTfUCnDK8sMWclF6ZHQ+9S+WZpAWO5z16YA70ND5UXlAfIvTnnA60qlPshGAHP94ZHPrjtQA2G1ijkJm27hnAPPX6ZpZowzLswckHcBgZPbn6VS8uS1iL52ISM45xWoHij2Bm+YDaCR1HfHXmh6ARspibMhIBbpnj/CrFxcQXMEh28qCwHTkcDtVqEDaxbBAU9fb6iqscP2vJQeUByT1HA5qb31ZWpVt7Z4yxkXy1xnLsAMntVq9itEh2LzLn75HB56d+tYFy8trJIBKG29SO2R0P54Ipy609xGEuEycdV6ED1Hr/ADp8repJvx2atZuQWbgkkcYHfgdqhW384E8f3sH0qHTbvdGMAg9u/Bz1J68VM1wpJXGNo6+vXPFRqmPQkjjC54LHHY/rinTqYclxnnPTrVeORJmcrk4+XoQF+uanuY5GViDw3GCetHqHoIsY43sp3dF7kfT68c1eh0tLXMrhSSCCZFBP4+vFZVrG9jdLOAW9Sx5wfrWjcaxG0bRFSeMDvUyv0BFe4jjUEwjavTbnP/1+nGKrRxwWsLl0yQvQ+nc+1WftQmhOwBQMj5sAZ7Y7cmsq48wTYIYBuqk5GemPxpq7VgY6BRtGRjk8/wBfepd0YU787RwMDPHf86gIlEnypyB9OD/Sp2O7grwRgenPerESpcARHy5F2njPGMnoDmnq4uISHCtt4zjrj6jj+VY81qS/3eCM5xkHH9RU1tcvEmCS69AvXr2z3z6UW7GmppCF5CRhhkDdnpgjj65H86dbW6Rh2POM7h24Bq1Y+I7eNPKuI8sCdjYBIHYHJ6Zyc+/TrUk0kVxJujKxh+NqjByfX296zu72aAz75oltxggA87M9CPr6VUivJYgcdBndk8HjjIqWe1nkuAgHyN7ZGcfpUcmly2+0Eks3IUA54/nVaWsMsQXySTFcKZMDd+Xbtx3qG5DyDd97APOPai10OK3kE8spMvYBuB1yOOvB9s+mKszZSNiACuOenB49ev0o0uBEiuAFlyAAOTycelTXEEUQVwBuI3E9+fWqwuA3yyDGM5HqKjupkl+WM4wPryRR1FqJcShgFDZz1A/OkhUTEYxj1qoqSrnzF6+n5HpU0bZ47/4fWqDUsQ3UUDOH+cZ5x6n881ZjmS6yUOBnj2NZ3l/Pgr8/vU1jbm4EhSQLtBz0J5Pcd+M1Oi1DUW6QqrIhO0jn6f8A16ggjkmk8oriNuueP1+lXfLMcgjTJDD+LkkjufwqzYoi4BKryfm9j1ovZBqC6TI21Y5doJ9PwzUc1mLcsDz03Pknd26E8fhWhNILdgYZA6d8L1/DFV5JPNySpO0k+tRq9RmYbGTzU5wjZ+bHOP5VbjsQyPGzbtw2/N29Mdqt2cYvoWCMA+cbe5H0/wDrVBc2stvcoob5F6/X3+tLmu7ANlsbeGJQ6b3VdiuTngAYGP5j8aprbRoxcNsLdW6n/P8AStCR/LzgbuOEIGDnPHPTFQ28MtyCQVHHf8qq7tqAkVmJPMQS788HIxVJ7QW74JIBOfXpx0PatSOwlVWxIPcAevXFUrnfKrbvvDIx1AzimpaisQyWsiqJAylM45HP1oVd+WyM8EnGDz/nmpvtiCIDB7gfh61TkYt/qxkEfMeeo7EemKsNSxLGI2wrAg/e9qjjuNpIKk9mXvUtmhKtxzjLKepH+TVXb5czFvm5zlu496A1Lscn79V2MQW6tzgYrRWNG+U8gj6ViwzbmKDJHJJHX6fStC1Q78u4Me3AY9vb6VLuMdHeGzyFjEoycHdj8+D2qhZ3ryO73BLjcQXbqPUH1A/Qe1aGUt5McS/QZ60y4s42+YDBP3v8aRZpWuoy28aRHBZuS3UkE8dO1dPY6oyxhTj2zx+VcRZx+Q2cH0wOBjtWtbzmSeM9Cp+v865Zw6oDRvNJFxBIpceWw7j05AxzkEjn61yV9Ym1k+bHpxz0rptS1SNZFCHcQOcDoe9Y91NFIxzj5hxng4/wqqV1uGhyd00kKhOeSck9wfalEPy4fIGOmenvitXUkt1ztPz84zyPpVTgqB1T/a7f413p3RNim2HjABwVOCMdvU/h2pPs4fk/xenT+lDx7XMgP/AcZP0/z9Kjurh2G0LjKYAB454PFMRct7MM6oCAcZC8D8BnrVwWcUbEyE9c5JwPfOeKo2NzF5ke0lAPlCsCckg555Faf/Hw+VYEFSu0/wCHU9/WobdytR/2G3uEchhxj6e2SD0/Cq8mgfZWxuZ8jJzxir+j2+/KRDjncx5HT/PFaNzaSL5bkB1Y7Pl7cZ5GORWXM07XGc69ikH3RnAIyxGSBVW6URREZIY9v72evNbcljcSNtbGwk4A6YHvUM2nz2820dOo445q1JX3A8sLJ2Ur/ssQT+fv/wDWp0kYGMHn+7UojimbjMZ4256E/wD1+lQSzJDuPl5yv3EyckemM8V7x5+4fZZ/IBAzuPEfoPUn+n/16exMULYOXI5XqOOfrT01aV9NkIhMUgbADZ6cc5OOo46Go4gZVywCY4LE8emOe/tQDXVBb3sscY8sssmPmLAdxg/Ue2PrVpL95pjv6MPmH09Knt7C2NrjdkNn976/Tr/WoLq3EA/dOXH8XH5fn/nvU6MmzCeA3cYQIN+OWz3HY8AZx1z/APWqrh7d/KbBA5z06/5xVoaiwjCnjHbsc05byG5j8lgokA4BXBwO46g57/yoZoQWtwY5mLgmLqxHbPTAzyPWrd5HGrPjhmXqB8v/ANf3qo1sPMyp7HC9vx4qVXMS7Gw2efLz0z61PW4E9rHcW+UZ0KZJIXp0xnn9QeKuWMwjusEkowyc+3+NUIb0+cEKDyyOV7DjHFWpLd2KuoCf3t2R6Zxwe1T6ga11bxSjKclvTnj3rOmtDaltoDNtzz1x1pLeaaO6wwyEbDc5B4/wqx9r+03bRJgS9h6jHQevHX6VD0AyPOlmVhztHOD07/41o5RfszJH94feb1A7dQOfXtV630qPUI2CDyZUOW9MdCABnHHtVK/0GZWDpLtjfAMjHPXIIwcDp71m2m7AaNkd4fO3ONojz1BGSe9S2ELNcPIco+eG4zz1BHSsqxvJLfyhI4L42vtG4cn/AArrdDsI9YWWWOVG28+WnLAEdSBmueXumhOpmDIgLXGCGK8Akdwc8frSNcQC42XERZGwF3jPHbI7fz9RU/2F9NmLoQy4O0Yx17d6qyRie43sdhbJyecYHp6msFZlFqPQYJLpbqNFjReDgfKTgEZB7/p7UmtwmzWOSLgrjPpnrVOP7RDdCRJWZV+QKoyCB0yOwH+e9X11g+ZtlTbhsc8gj1GQKzs0+4tTlYby8j8QSGVzIY2aJtxHGByMY+7k8Z4/OrniGyg1y3EkkAd1GEUccntjpitvWNK06aU3jSNG8jF2wRgk8HgD8Oc56e1ZzWbspSzJZwu75iBuHYc4/Hp/StYy1TWjDU5mayfSYYlhVDvOTGcnH64z6jms2a4IndZYyAOQp64OeT/SunuVe5x5q7ABkpxwR9axNUQuqNFG0iFsBmAIx3FehTd9zIreesbDy2DtGAMcHB+nrUVxfSXRJlcluOv6cD2qOGAW+92UjZ1IyVOfTPU1JHNHMuQBgnnvz71uRqVZVEyhCBj35pyxxxx7NpITBYN0BJ68+oHIAwajvg0cZcZx16ZOKq+ce4JkIJzu4we2D1A6+9AamlDk/NtJHIH+NSQ72kYbtiHtjqB9eRn0qGwmOHJDbd2F45x0HB6nHHH/AOue4jxIADzt6AjP5elLyEh/yqyAjO7oB39qS9vkaRF24QZ7H8KRppEjcqmHYHhRgD+f5VSV90buPm6Z79c09R6kyXg6BAcnp0wP60+S6gfaDw3GSfXpVRZYHQlD86jkHjP4VZFrA0e8EEsPvdsHilYNR4dWw4wSenTPHtQ2926buc/NyPoRUTM6tk44OBu6c+tXLNRcSbZxtAyNvtR5hqR58w4J9vlzTbfSjFdGdCpRhgq749eh+h6YPerUlsiviPnHr/n8fxrQhsZbd90ro20Z2DGfoe35ZobshIgtXla4Cz9BkdMnnj8a01t4pJuUB6qWbPJx3z7VXjaPzw04+bOTjoT261daN5XkKJkdeo64/WsJyCxA1rGnmgRoR+Z475/p+FVpNNnc5U7lI2kj+EEHn6D1HWrIl8mYlyVywyOmM9fw5/GteCb7PFmTgt8zEdBjI49iMeuaycmaWRh6WNLuYHeWNobg/eUMWHfuc5JzyD/Ko721ZnXy327eB16e30rZgtbeWdwAGJOfl75yTxyOB1ouNNkZlEC717s3IBAHQd+CfbOfpUOSuUlcqpqUlrFFvGVwFLdcgcc54rptGbRrq3Y3dwiylcKJAVC/XOB+tc3Jb+YoidVBDAliBk/Xr+VUb7TituXaRupAAc4UE9+xHvWdlLyK1R0Tiz8xdkkdzE3B2NkEjBwfStXUrW2vLO3ktMMIyyts64GMDnoBzxj8K5CwzFaqNuxuu7aACD04AAH0q5p+sfYfOBBPythzyQSR27jvUuL6DKeuWUhuEMFww3MCNpHQY7AZHPFUI9PniKv9paYjKhVJBAJyeD2x275regez2t86vKQGbkdT17Y7niqkcJZWwrCHOFL43HHBJHb8R0rRN2sGpHNqiQSx8HcDktjI46j3yP51d8Qat/aAt9g2NGMyODkcjA4554OfrVbVdIMlvFPAwR1YbmB49+xBqhbadepaxq5+XcegGCO3IHbJ60WW4tRkxS5hKpHmXkBu2B/P8adH5lqyRRvyoG6MjIJP07VfuLMR2IlUBZVzvXsQD6DjmqXnF8E4DLnoBkg9vwpp3EMn199PvPLRA7ui7tvTPXjvjGf1rWg1VL4sGOCvDJnJGR7gZPY/yqk1pFdjIQeb3wMkjoRjueePXmsu58M3mnRiWO42+YxG2RQGHfBwSCT6ZPeqSix6nUeX+58wEbBjk8fhnv8A1qpcm70+688vK6bgz8k8dQpz1H1rjrbVLrTLtSvmXUJUgox4ByCcgHB5HQj610tr4pR4XSdc7idoZB82eTn0Gf1pum4+YuY0dKkt7+Rlkk8p8/x4AOegBJ4+nNVdUtQJMRtvjJyDuAAx0znt1yMc1X3w3Kb4MpEGPB7Y7jvz7/jVa71K5S1kiijXD4JkI5A+h6/5/FqLuZsqytJHOqIFYn+FuRzn9KeWkEYiGF29scGoo76N3IIBbb8xUZ59vbmpzIGwQTj3rflEV3gnQF4skewyDk4465PNQw38flkOT5vJwe4Hvg/nVi4vmhUIvGTu3D0weo96z5FWW1dHOOgUAZ9+e2Oc9acYgWI4TOmQWYD5jnvnv049wf1rN1RvJB8zIVyRnrj2qtb3FxpkNwY5PMVWZhuHTnv6jufU0xr2C/mJuRJE3eNgQVz2I/Hv2rZQ69DFvuSwyjy1QhiCM+2B1/8A1U+aNcZb5s/dx1I7D0qORIflKfvAp2jDccjqajkuJd2QQzbSMAdR6A1vqSWQrzfITu3D5sD1/wAanviVRELHCj5cfwkDH6g0WJtrO1ecykzhctGqggY9+Oh7+m7g1k3mpPdSZxjAHBOTnj8MYpddABldW3SsenBz2Pt/P170C4Xkn5k6E8ELk88HqPrmrJcXYWQfKn93gkgdP68VXlhVYyV6Kp3A9xiqAnjiFxGH3qRggbegPqR6kU1kCt5YOeOwzUNje+WzI+MMATvA7jt7VpRMjN/CrZx0x1/pikBUWT7Ju+RV3dNwIbnrz6Y6+3bmtGJhIzIEySBuX+Hjvj1+v+NRyINxcSmIyYDDAwccdweP55PrTdphlUbcoGB+fPbHI6cUagXPsscrbGRmkbn5Sc5A/wA/StgyN5PyRtlcAkYJB6DoOSf1zyazba8gYfPK3mN/CgyABzz3/wA9K1bdiuFUbg568EEHpWEr31NEU5rsxvtfajdCcAbvXI9+9a0eo2n2byyhMozlDn0zk5+nvVC9tYpmZDNgnsCOPUfj3+nPHBqG0eAAk+Yp6t1Tvmo3GbEMStCHH71iAGXIyQfTrnk5yKS8093gSKAmVQS2cgnHp6en+c1Tt7kRw88mNQDjrjp0NTR6sI5Pki3rnndwMjI9Mjr2qdeg0XLTzbJIw6mRRkeXjjHtkev+FT6hNBNa5iAMi8r147HjgAfpTrW7SRgvCIMZxnAzkdOeKW4022WOSX7Qzls4HQD1+oPTnis3uDMhbKSWMNHMVCqNyrwSc8gHpnH1+nNZ+r6X5jKxLZVjkY6gjIOTn6dPatCGeKMkyMdjDO3HXnp3z0qzcTWm0q4DKwAQbeBjjnnnPqQa0T1EcqtqBkeYpA+bcevTHT8qcdiSJwfLIOPXB/OrU+yGYmNhg8N9D3x+PIpxWObdGFUuCQ0h4IwOoPB4PPcce9daZgxEu2t4G27UjI2qr5IPPXr1rNvLp3cK8Srkndjv2NWLoyOzeVhoz0PUcdsfqKga8ibZ820578YAznP9R3q0riKsnFxA6HazEhsn5cjk56dR2qO8uXt3ZEfzCY+gPBzkdT/Krm6ORpCxBcAHrnJPTtjPUdKoyWcpkT7PAT5gLNIEJHTnnGM8d60IPef2HIRN8YBNFGylhubdj7vGOnrn39ya/Q+8BSckd8ivz1/YJjb/AIXQW3bCV2vHjAIAOAB+NfoJf74p9j/NglemOR2r3aCtFHz+M+MhMys+0jnv70xk+b2p4hLcsuCOlMkcDk9a6DiFC/59KXZ8hzzTQ+OfrmpGcFOBQBA33T9KsWsgEWcYNQsob+tO27Y8A9aBsyfFXhfQPG1qLTXNOttShBz5U65wfUHgj865Gx/Zz+Flpkf8IpaBT1Xc2M/iTn3ru5Y8NuA5PWo6rma2YjEPwo8ABUij8KaQqLgLi1QHA4645/Gt+1sbPRbGGy0+BLe0iXakMahVA9gBjr7UqAIMmoi5Yn3pcze4E7LBcRFLmCO4h/iSVA6ke4IIqP7LopX5tH0//wABlGPwxRE/UH8u1EqoyEv1p8wEsS6fawKltZ2kEeOEjgVR+QFWZLt5LdIwqhAeABgD+gFZGF2cdqtRMDGMmnzXQFmOTyj/AHl9OoNTR6g8Dbo8bsYyVB4+nTPviqm47h/dpS461AFyTUJJAxJGTngiqwl3k7sDGc8U1Rlc565pkrAMijqM/wCTQBJuOd3Q/Sn/AGthwCOe2KjxlcYyarzqY48g85qwLU15LgkEflUSTPIPmxj0xVcO7feH1qwyhYsjj1oAXzW9aRbuVejD8qiSUOAuDnkfUUhBVuB1oAkubyd48bvm7UWXmMuJHxu5PFNILsOcY/WnRZDnIyDQBI6FUIFRqSmD2qbcrr0OKjbHTgigBiSDJD5CkE/jUSlhyCfpUxGeaayZyaAK5YyMMnvWhD/qsnnFVBCCc7gPc1ej5TkbQPXvQQPOXQdhTSML8tScn3Bp5K7QAOlBYkcIdcnmkli8vr90jj0qVVJhyB35qC4jMyfIxz79PxpEDNmeD3oMI5A7cVIkf7oB8k980ccADoMUgCJSseDSlATgd6VVLNt6etIWAYjHI70gB4xyB2pmwZGP1qQYbOKUIW4AoAZysmKkOFGe3rUbALN1yfSmuxZSBx6rQBZMH2hMIR0+Y1AU8psBsjmmRyGPnnB7etSHBXIwParAjLFpdop5BGVK9fWmg7STtwakZ90e4jNAEaRBScE1YQleD0qDdnoOtP8AujB5oAbIw3c4/Gjg9Bj3FNZdzf4jinD5ep9unFADlk+bkk9qduGSM0LgHI5pp+9nAoAVmDfhTN4JJpysWzxxQ8Cn6mgCeDZL1GccYqKSFElOVwD09MU6HEXJHt14pl0xdjgfU0AVmYrI44C+nX/Oaj8zLkEDb/PjP5fzqdU3HNKEALZ5JNAD9529MCmKh6geuaU5746Y9z9ad5Z6jOeRjsaAEZvTp/OkQMzYA4+lKUOf880m4rjsM8mqLJT93AH41C+d2Pw5qXjbjIIqIsccfSgCuRkkD+Hr+NEbFGJPXp7VMqlMnH3uKVwMe9ADRKC2D6U5iR1P+feo4lWWUevSpZIwPpigBpXdnNQco+0r17+tWuGj4pr7eBn8DzQAwwjzMlcE880xrdd2QAD7VOqFictj+VMOAwBPTnI6UAIsRwxxQRgUSTgbj15p5Ctz1BWgBkDLIhxx3xTgrHg/jQq7Bgfl7VDgGQv+NAEhYsCMZFNOMeopfu5OfwpNwK5oAI5G+ZclV/mP6U4DLAUkajv0pZgcYU7TSsKwv2UJyCTx3pZWbYqhc570xGO35zk+pp3mAEjPX1pjGSIuM9TTo8FM9c02To2eewp1l5aKQzENg/SgBs7kLwm41GHZh8y7s9j71ZB+Y9DTjyMEDFAEAj44AXtwKd5ROA3NS8L0701sg4GMnigCR40AyBj27flSfe5HTFMLkjH60m8KuP8AOaAFZajTJcZ6c808HNIv6enY/WgCUcqTzgDsM0zd9KjmJ24HeiPJBGOhx60ASO270OM1Gxx+f/66cBjOaideMf5x3oAmU5TnoaikddpCfN2//XT4wfLx1GDVAf67Izgk8Dv9aTEy/YXr203PzRnAP0/r9K67T438sFirAZXI6kH1/wA+tcfChL5xx610eh3TqswClhwM9sf0qJbEmo0O1cHt27UmM4TuOtSbvMXNDDapJ5B61mWRNGvfk/nTwnrUbjPA6U5GDOiZzVkEItykhL/MWP3gO1DMCxAIbbkbV/l9Km2lN+fly3r2/wAKz5srccHGeF7VBWpIMu5JXBPbt6VMsQAz1zxj3xUJQlhz9D7VJv3ShBkNj6jOP5VZJXuCS2T0HFU9pYnjOP5etaUm1RjIbP41mpdbST0HQhv5GgDUjUKgx93HH0pHkAZQSOoPHPGaiWRRGSnUj/I/zxSIuDknJJ6Y/wDrmgC4zGQ4/wCWfOPeoJFMbbwPlOc//Xp0bdcVYKAtgtv9/wAKAKaIrPvI78f/AKqiZZQzKiFvc46HPrxU/nokjxyyxoMZUH7xHsO4qCOWK4nbY+7b1wDkdvxoELgryDkkYJ70NGTnIOKmmXZ/GnHUE81F9pXcQSBzjmgERGIAdfwwBTkbbwe9OaMMpfJz2HH8+9IkamMuvTH8XAxQMZe3LNDsGNoxUMU5QK2QcdRUk0YaI4+Y1XICLjv3oAsea0zZcc/lxUscgUMvc/qKggKbOSQxpXk+U44UHigCboM/d5HOM/p3ocfMxwApPA9BUFqxckZ4X1561cZNwoAgJCyZz1X8hU5d5uSAT7Dp/wDWpzwttjeQfu1/i9j/AEoLptwR0HH/ANegCFhgfzFOKjapceuF9adwQykZ3Zp2NrbTzgUAMXaxICYPoaOnB4pJGG7p1pZYXIByMn+VADNo3qQd3+fQ0/JkfO0kf3gOP8Kb5OWAzuTOACp5/AetOuL610wSy3b+XBGpZ3PACjkk5PQDrQBYEy9OxpUU89MfpXm998fPh9Y3Lwz+LdNjCnaMzqQOOmRxXY+H9b0zxVpEGoaXcLe2cnzRTRSZRgOn6c1VgNOYZb2pghLHA70sT7wc1Jkp06VIEZhaPgkfh/WljCM218gHuOv5YOaVm3tTkT5RjLM3X6CgCBwkcrBDuyeuRzSwqzbieBn/APXUN8rxzKfkw2Ruzk5HX/CphcpBZu8rbRj7z8DmmtWA4XECsQ23zFHRzxg5GPc/Wi4uQzYdEAA/hPA4/GvIviZ+1J8NPhfrMFrrusH7WVJaCCNpQF4ODhTjOe9P+FX7TXgf4za0bPwvPNcSRHcySxlecEgZK4IOOecg4yOat05JX6AevY2rjfxUbEuvBz+tSZMkarsy59s/XpUaptJyOR2rMBVX5APr+tP8kbc5/wAPz9KdA3JLL8uR+XfNPvyLKGXeUiTBLSP0AxnvxwOvpVPuBDNdARoQowq8kciojlnJJwCPvH37e1eX+Lf2hPBngOziN5rdlc3EkmxUsJklfj/ZGQDz36g8CvO1/wCCgnw7knMFpaalf7GwHjt+mT05547eg4qrO17aAfSj5AznP9TRJGiAByAzAnHc4r5e1j/goJ4Ws5wF8P6rggbXlEY6/UiorP8Ab68KXQeV9E1VNoLMwVGGO5JB6Y9zSs+iA+oZLhfl3YBzgDr1pWTO335FfO3hn9uTwH4s1yDTnMumPLws18mxCCQMdcZJwBzgc/Q+/wCl67Z+JrWO5064guLTn95FIHGc4xxwMEEH34ptPqgNXDKFBHbsKXPybjUPn5kC53ECleQuAOg7981FgIXQyybs9O3tUscQ5zx6N2oWIbs9u/8A9an4GCTkmnqBE5DNgHpT448/ORtUUwgKMmnRgy8D/wDXRqBZhxn/AHqryW8kl0I4kPUlienHbmsTxd8TPC/gG3B13VYLAGJpQZWx8i/eOe4A4IHPYZPX84vHX7U/xN+JfxK1C38DeJXgtJp2g0ywt4gXmVSRyOQSQDnrjGPSkgP00Egd2EbrKFJUlTkZHUd+R3phm42kdTXkP7NGj/EG38O38/jsTNfNtVHuAAGGMkgAkEEnHBIGMe1euyxdCFAA64p6gH8XtVi1GBI3TI/L/OarxjOBU7SxWKsHlQMVLbXbHHT8qTAhc4IYcj1q1+6li/uuPyrA1Dxloeg2E13f6hbfZ4xlnEgOM8dB1zkYAr5W+KH/AAUCsNI1BrLwXpMetPG22S4uG2JkHBAGMkZB5BIPpVKLlsB9evn2Y0kbE24QdQP518l/AP8AbI8R/Fz4iWfhvU9F0ywSZTJutyQ42kYGCTwelfXt2VWRkQYHOcj1pSi46MCBCU6jHH51GS8k6kZwOoFOEZ6E/wBc0rAR84zjocVIE92zpt7L09evrTTGBCD+FIuJtuDxnlevSpS5PBwV9xQBUuZzFjC/4GoY5GlDtnHUcdee1WnjWQ7SOvGKWO1jgjbdwT/SgBqKQpBO6msp6AZ7VLyBnqKcFyM4z3oAjMYWPIzvPVTT0b5QCvNOP3hn0Oc1DvMh6cfrQWNlchsYzUqAeWuO+c01lGcdR/dohYNuA4FABJ8hGehpPYcill+ZeOvcU2MkZyM9qAGuxHGKXbhelPYDgn8qChZevA7UAQ5zxT1XdTtg7UeWe1AAwxx6jmmORwKk25yW/Gk8kO+70HFBBD5dTquFx6UD5jj0qVOODQA3GdvvXkP7VliJvA+lF5NoWTg4z8wzgY98/l69K9ex8wFcB+0ZosOtfDGRrnIeAkxbSQd2QQeOoAyMHrmsKyvTZ0Yd2rRPgj7WiyEykpJgM3JwDjOP8/TrxVSJrnUmlkk2452nsF7Dgc8fnVuw02W5klRwxj3fNJwQSfxyffj61cFr5ZdNwCcqewxjnj/GvgKmkj7yL0M9tPiaEDIUsAT25xWfPa/ZZCx2zgLuA9fT/wCv171uGzIUbSH4/T/Paq7qGXBAI9wD/OkpFFexmuGjXIESEcBOB78HNOZEVeeO5J559+tWLeSOSMo2P+A9c+nT26Vn37+XImc4IyDnB44/r1pbsCQ3FsyESKnzc7sfz4qOKztGhcpFwc5I5zjp/OqcnlzSHYNjqBuC8E59iMYGacWdbcx5wCe3+e9VbsVqZt3bPE+EB2YJ/Ci1xvQhMYwD/n3q3DIVnO1jvIG7POceo9aunLLwN2ByoH549TV8zWjDUj0e8S4lELdQclSOue34VoyqnzAFW+U++Pb2696yI7MGQSxHEmc/n+nSptjqST94+9Q0m7oVxnl7mOTg5zjHUimiERQOTgnlVLHGCeMY/maZLciFcEAdgPX+nSmBvMbaq5TO5uhBHQfoTmqHqPMSow+YlNoYFjkjI6cdP6io5J/MUHlWH8J6cD9anhjO4IELEH5WP49eOlSG32xklC798D9PwrMkgZU+797jLbfp1/M1WETqjIz79pJK+/I6+hz0IrZ0O1iuruDem3DEEHuMHI+h5z71qatptsZh5SoSvBHbIGOR9aXMtgORjmEe8SBQ/YgdRj/OKkjmCyom/wCUYYZP4jjt61rQaPHbk+ePOGCT2GTwc9fwqvJaxeYWSMDccfL0x6c5p8yYC/KxLtk56nrkVKluzOvHTqp7j+tNVZCCQPu9qpyTTLcEn5A2V+YdqW4Gx5BVSTkegYcYPX8xVVwYlLgbkwAeg74/lVS8vbuSBUjI35+bcAe2AQPTjjrn09WR3LxnMqq27n5emf8AOaLPqBpQscHAH+e1NkgMihgdjqevUAjtTBfJMgT/AFZXOcnrip0TJI34BJzmp1QC28j25kLyNMGx8uPT256j2qVb3zLdkT93uyoHY56D8artMY3cCIkAElmPH1/GmyyeZsjyIzxufoAB160WuBW+yC3kX1X5ivbPYYq99gilXeUVS+C23uRWbeLLH888gZyMkrjoPaksbySNyMFkP49/5etVZ73A0/Kjt8BflGcc88EUu0xsQjjpgcZwPY96ijuHlddyH0bHP/6qs+Ud68byxC7TxnNSBCsgt95ESlWOW7dgD+NbEUyXEICAc5Hl4H4/U/Ss66sJRlcg7s9B+Y/z1qvKs8cbBAS4wRtHzDHp/X2rNpMex1CLFCoEuOnAx69vwrO1S0guZGKfu0A+VQAOe+fUGs9bidogZM8Z+X0FSySGZYz5u0dzjJ5/pWai0xlIWMqZIJbd/Dmqskht5VLq25v73Qgfh+laX2Odpi6Pv7BW4GPapZrMPGPM6dfUZH9a0uKw+1uIiFPG/HI+nXg0PbpKfkJYMclB157fQ96qPDDJHmMCA9/mJ49OajVZY0OSWBHJHSlbqguav9jiaMiI4bd3BIxzxWZqFnFbSxIiAFRhsjnOTjJ75/I0sGpOFVH3EfdHJzz6mqfmeXcZOXO4jk84I9TmlFNPc0NS10tLpmG1AQAM5BHqev8AkU2RPssmFJ6lSp9+p/M0+C2W+j3wE4OOCOR26j/Jp8MLHdnnsTjv3zRfXUCxpdzFESHzjAX5iMg+2e360++1KNrdUi+Z3PLZ5Ax/XOKp3Vn5kJx99ao7WhwP489BSsm7gPl0t5XZ0fG4fdbnkDpU0VnL9nUlgrqDxjOfb0GeaauqMx+aILGv4E56+xrS0/UomukKBdq8kEY5A6jPrTbaQGPNYyb23jyzxknnII/wo/suNXDjbjnJDZAx+lbWpXC31278AdlHPH9c802GParAYHOSWGQfY0czsBjyKAH6OqjOenT/ABpibViR3Xfnkgj/APXV+WGVYyDENxORgZG08ZP+FUbqF7aFyTu2g7cjjnjkelUrMWpXnYSZOSsqjazLwCO2faiBXhO+M4bkHscdM1UjIaMGLLvj7rHJ69h7VftY18kM4bryCMZ56Eeh71Qalm3k81Mnkj/IqzLAkkR29Wxkds9arLeQx8HCA5APbI7H/wDVj1pLm+SGIEDMhx8p4B/z61GregalW7W8jcmPhMcnjIJHbPt1py6uWBDpxz09D60yzvBvaNlOG6N1yT1z/k/rUNxGpZuABn+L3HrV+TDUsG9d8mMmMgnZsODgjB/D3pIdYfLbwXcgAljnj8f1qn5KgNhSUX5uMZA+lSGEckx8nrkZzx/niiyDU0FuBcKR0I+Xp61JY3X2XdgbsDcOPw/nWdbrIwIjRz784qIXctncAvn5W4DA4ORnFRa+hS7lu8164mlwcBCcHjBwev5+9W7SMXWNz9vxx7DvUklxBdrkhQO+4dP85qpdaekUokG7Yy/cXjjtn65pabFE+p28cYVEwSVLYxzgnPX3547VSjhCuSRwQBjnGOpqxLdC3/eCNnZhnnnnvkehxU0gt5Iw+3KEcNnByewx/XrRrawEMchH3cKSDgr6Ht71UM+xi7KCucMvp7D3qeaaNVCDnB3cdqrTKZRuGB1P1P8AWmvMCw15ARlCvfK9+fb9Kks7pGl2HCk8fgetV7Wya7VyVU44IPc4z+dbNjYgQqkoVl547YP6020jPUrrcRCfygw34ye/5095X34GCp6g1HNYiK8llBMizNkNjgH0+vFWXHkwl2IGcKN3TJ7d6RoMjjbzMEYGM5/TFWxblo2OSAFz0+9+FUlmdsAD5Bx+FSR3geHYzEbQT16461m7gOKLtbdg1nMqNM/AJB/i6c8c1cdiYCRgnAPHp3rEuNQ+zXrZHy9WPbGMgYHrnk4781pGLAnuo9w2scMvIHH48UQYUkFNx/DGP/r1mQXkt8zzyAB2PQdhjge9WtxHQ1rZ2sQWL63jaLI+X29KxbxU2jPUDp61rPgwkDJyMHdVS5gDAK+Aevy+lVEDLa4lt2HkKr7WJO4HP0GK1dPukmYbDuAHHrms+/tXSPEals5JOOPr+NSWsLrDgjJ9O/PXNN2aGjoLaaRZMJg+rZwOK1GvN+5z8nGTznjvmufs/MbGDtK8Z9cVoSxCRNhJw3X6YrBxV9SjbiYSRs+VwvXnI5/xpkl5Fjb1dvu55GKw/ImIchtsf8Tevtj6darzSvCpbe8YxgspOcfgKz5bsDgmRfl6gf8Aj2O+citG4sbVLEleXk+YYPA9MenHHvVFZkuo94fzOBjBzkenr9RWff31yLhII96x4DOwwQckjBBHHQ46fl1+jabZwonkjlC5MT7Vx8wGen0oW3fcod9jthVVyCSBnk49eeajt9RVbho3RvmHy85z69T0P1q1cSpKrEoJHOF2np19jQBVaKaN/kOM/eycH0APXNQfbDDcEsc56/LwQeCCO/WryqfLcxMOV3Yx+BGDnp0qNsRjK/L1AxxnFQBYe1Fwu4/L05HTnpx3qhNpt1azKw/exyfL67QPXp27djxzVy11CO1TlW992D09MdR9aP7ciuMx70zzhdu3j8On9aauA1lCrnJDqSeM4PXgjOKkNuksatEwzj5lOBz04GKjZWPKAEtxxx9c/nUsebVRgccbv1pARxIDIpPuPm/z19qv2bSxXBR8vu+Yb2zgc+uT+FXYdNS4iJILJKo+deGHtwTz/n2omsXhkGwk5AHzEkn357nvUtp6AWpZ47iHZJHuKA/Nnrk9Pbg+tZ0kHksJU2owbcpwOT2zxzVmLErbc4A6/wAvf1q1a2X21HdXGxDho2HJGD7HNYX5QDRdSijYJKjK7tsVjkhm6AE47+4+tbTWgjvFUqHSYhW38gEcZ57DOPSufuLcgYHzMq/xdfYdTVaOeeCKMgj91llyMYyeenXOMYPbjpUNXd0XsdVq2jwb/nU7ApA6Zwf/ANdcpqFjPpsWYM4JDFVbH4E9KuL4gdFKTn5iSQ2AB9MDGetX9N1SPVNsUZwWU7sD/HHaoV47j0Zl6H4sktI/Lu4JU9XJ68d/x4/HmtuHVor9S6HJHJHt3+tSX2i215nI8uXqrgA8+46Vz+qaHcWUiGI+airkttOMZ6dMd+fYd6j3ZPTQNUdbpsjSSMYyrYXO3PJHc9OmPWrcNimp5KyBMMVyMH2P865q11ELbqCGV+RuQ9j1B6cf5xU8dxPEMRHyvmJ+Xvj1NYuD6D1HXel/KwRsy7ioxgdyAT2//XVWPXriCN3BOGwAeRjHXOB3/wA+lWpJZRvZ33seTg54757028vnu9PjgZCVwAynGHAxx6gdxjj14rSC7k9CrJdpcQMHAZD1wOoI7nv1/Gs2ZmEXlhQ8ZBySRke479OoxUc1qVcyQSGNWbkcnAHQYPBxRFO7SfMuA3QdQPbP1NdiIM+1lWSZ0BYMrdDndweh9PQ5q1b28PzkrhOwA4B9Rn0qxc273CuVfcW5HPOfb+VY6/bbG8EUkcm2QA/OOMc5555/HkfWttySvfRS+c8qgrIvy/KM5AyOmQD171ViZjCUePy1DHqfvYJ4I9Af0/HOvJcwXSkO2ePl56+mPr71nNDunIZiVXO7IxjHH4g+1X5C1J7W+LN5ZQueQCx5x35AyPbFSySEqmedp4zgg/Qnrn3otY9u1xu4JxnjcD1H0PvSxhJbtBInzK2CF449xg5GPpmlqGpZIZ9Pdnyz7eeO/XH4VhyXzQwyeVgOQPn7+vWt64uvJhkTYCjDaO+PXjvnpWW1ms+4udhYcEDGKSEyKK0UQkDgBjn0zjr+VXrG8SzWKM7diH5Sp45JJz6jn8PSoY7eQwiPds4w7AZBHTHP88VesYoJHRblX3hcR4z65ycdc447dcZ7HQEWWlguHlwkbqD820g5+ox3Pf8A/XSNZM7fuzuc9j6Y7849farl9pkFmN9vGU38FAQQQOg4/wAmo7O4lt8vGdqkZx2IqL6aFFWwhe1uduHZiAfmPQ8etbs7CNZHI+5gNgcc9PrVGHUPNm3uAOPrz3/CrK7Z4y0TrhmBZf7uMjv1GRUSkA5YRKQfyDf1FKrXSnajsI1/gHTA6HA6A8//AKquPm3DMQrH+E5H+TUPni2k35wrAKvPJB6gfj6GsG7lFW5uk4DJ5jMu0YXOPXr2+uT+tRzylVULKzPjesftzggfQHJ9OtXrjTnvvmCMh77+mB656is+GQ6bMW2/IWCvnn5T1IPPFToBLZmazCTSLhV+bG7kjqRgZPr2rrW1SDUtPSOyfliMyGMgE4yQOOOMg1y51W0ulJaNsEfKXPUd8gdu2DxT7O1tFjiuInAkLZVlbBGDwPqMVnJc2vU0RsNaztIBOcgcZPpVnUNHQWbmN2D7cqSARketYWqatdyeSSNigjcYxjgHofrWveeIIIdFZwoy4A29QD7/AFqWpK1hlCKwntoy8khfcfugZ24Gep7GqF9Zyq+P+WZJ6jPbJHpg9Oa1LPXonst8gzz0X8gAOeP8as/abePiVOOM/LnP1z2p3aewanIvbXdrIkqgYAG5SB1OMgcdOBz/AD7yJrLhf9R5Zz8q5359T2Pvz61u3jwSjYgODzu49efXr05rNfRzPM7AbWyAM+h54+ma0TTWovQkuPEG6FTEQHyRs6jrgk44xV7S5rqSL5wWhk6ZOefp0x9awbvRrmxTzndQFIUhensSOuO3IxUcOtXdnCTKm+LozA7SR057fp0pcqewep1FxIiExYB6bu/B6VnzaTumEhZfKB79c/h1/T8apabqcUMyyuWlXH3F+Y5PfHcj9avx+IrK+xGHIY9Tt4yB79c/SizT0DcbcSpb27yDd5gxgYweMnvxgc1UsNQ86N0eQJk5BkJA59ewOc47mrt2EeHY4WQE4VWGcnBP5YBzWXJbxw/vE+TKlT3APcYyeDzVrVCLlxa2lpK0ryLI8nA29MDjpnn+tPm8PrqVrI8Iw4547kdsep9e1YvmCRzwVBzyeBj/AArRtdUk06bEbfLsyvPygH8O/b1os+m5BBHo9zZwqCTv6bB6emPxqCe8lS3ZCu48/PuOfTkD61sR+IINQYLIRGW+UMCc5P1qTUNPtpIVSNNrYwwwD1/Xmqi31QmcvbbdqhEVT0C98epq1KmQVY7ewO3+lJcWEkd6H6FF2/dzwaaoB3Eux29fcd/zFdHmIqXFuJWRCOSBj0z6c57VHtMChGXPBO3IOBng8Z78Vt3UFq7hohweNqjIII4qlqIAiyxAGMADqcnjiruZ2KNvEGvIUAMZdypYAcjB7461X1LTR5+Ej6EgsvBzyckH3zyamkulthmRCSqjAHU9QT6VHZ3TzXTEYx0GfQdh+VbLchmXFGbdpEduOM7uSOOp/kfT3pnmpJJ95V689Bxjjt1rZuoTcTMwTacdB6+p9apXukndvBJyuS2OMnA6+/6VotRFK5b5mJ+cFufYHg/0FMKiUA5C44Kn+Xpzj8qWax3bmEipt+XnJGe3QE9M5qeS3W1t1Ekg2DJbbySenp2zVgM2hSCp+TBJx0z061ZiG6MAHO7gH+ef5Vl+ZKsrFjhANqpjnA9R2Jq7b3SMoWUfIRjnlsdunSgCrLb+ZIp3nyyTkDp71N/aD275Vdo4BGePYHP6mr9i0KyOHiV9wBVScYPOfmAzjn9PzSazS6nkITy9uSB16fTIz7VID7bVrdn3tkgnncvp2GeD710Cw2V3CrGMbGPLBsE5HuK5ddL8u0JMjEZO1SBjGeCcdz1Pvmr+lW0UFmxeSVpFYbR90HP+yM59M9/oKh+QGjf6J5aKYMksx4X0zxz2yOvv7VmQak0bJDLuTnAdSAQP8a1NOvjIH+04jGAqnGR3HYfh+FA0tLpBIVDAMR644wD35579RWXqaG1p5gutJV8J+8P3dgABAwe3TPaql4DJDLGoGMdV7Aj0rJs7O/jugXE5w/K446ckDGOnGcGte2KQTlJQDlduWHQjPB6g8npyPWsrW2GZcMbld7kM3K/Nxx6n8KdJC7bfL6Dr6EDoDWnPYGWJniACrklSeePQY5OOKfFZia3y8TDJIOeCue+PTGOo9euaGxFLTkeLCF2ZTxsBx09fWtCYfvF6heOOf5VNbwtC+zDOpA5+vr+HrS3ke3AZCOvuD6/WpurmhUvLNFQZONudwxnrwP8A9VZQQwTPFJyqk49Olak0P2kghyhX+I8AH/61ZtxclcRMQY8jareg6Ennkg9KpGbH6gtsIkO1S54yxPTB5471jXVukxZw2G43ZyARnn61qNdwSxvDjrlVycc8/wAhVS4mhjYxsdp43EcY9vxrqgjGRRt45bVWAcbQeWc7Qc4AGOf/AK+ahuJkcFCgMgxuccKcds89sZpJLgzOUOSGYMF7Y9D/AC96hkVCPlcEN/COmSP/AK9dBmQxq9vI7hgVOPl5wce1aceqywowG0q3QdAM/rzVJVkRxwFhx8rNhi3rkehqaXDQcLkAHJzjH9cUR+ID6M/YDtoLv4qXbsc3McZZsds5AGe+OAfyr711mN2ZZT8uSSSPXPavgb9gRzD8WngVQoa3Zvu7TwCCOeT3Pp+dffmq3G6QIF3KM5DDg171H4D5/GfGVklOzYRx+tR7WbJ//Vik3kuARjP5U7zCNwOPWtziIwnByOtPCYXmlXb5RBO4k8GlZw0RoAaMK3NSrtKlh+VURIec1Ks5AI70DYybg5I601Y/MPXFPbD8EdaXd5UXAzQIjaIrkE5pojwOadHMGyWGKXfv6dKAGjg4wKRotw570oO5sjtxSgjdg0AVfIKSEdjU8Gc8DoMVdxGYcnGW4qMAAZXFADWQjk9Kb5JY9QPapGjL8jrSiN1HI/CmgBl6AVFty3I5p25yxBHFJVAPXngU2VQWwen0p0cJ67+DRIhzgAtQAxk446fSkf5hg4xTnjcL1wRSZKvk4wRyDQAkcYHI5o2A5zR5o5/pSJIGyCPzoAVscAU6OP5WJNRMx6AU6OUEUATBSyk9AKglG6P5OSKsMB5eM1GsZAOKAIxyOmPrScPxx3qR12qCpyTzzURzuB4GaAHmPcuKcmeAe35Uq4wcA8dc9D9Kkjy3OPxPSgCaP+dOk44C5Ddwen4UiDnFPkxQSR+fLGMJ3ppd0Yb1CHHQEGnVHK4zg4BxkmoEWEmDLjj61Hkbsn9Kai56fMO1O8wRdY8/WgCePkYNQtGfM46Upm3LgDHrTjz1oAi3jJA5PepoJPwNMKA9Bg96WNdvSgAdYxJgn5j+lMaMO3t0NBXL7j1PFODZbHHNADWQDI6imdOcZqVoyRwRmo/LfcBnI/pVgBG5CSueOn+fakKnbgGlcEc96egygI+U+pHFBSGJ8o56+9TNg98/7VQiKR+DjikjlUS7X6evb8aBjj3PakPzVLMgXJXDAnB54ORmoGU9eh7g0Ek0Xy9CNuc9PSkZGMuKjsx50jAcke1W5s265PPOPzp6D0H+RthLghiONpqk5cyDt7VaXEiBlYFWHrTCoV84U/hzSJBozIhz26VGRjg8AdqnkjcKcjH61CVyoZj2/OgCS4kQjePlJ6jrUUSmTg9TTJCVHTv0oYl1JXjHQ+vvQBYZAi5x07/561GZlRDlevQH/wCt2qb/AF8HODkcZ7D6elQRWMghZ0IKdA3X8jQAqtxz6U1h+6JPYYNRkGKZQ54PH1qQR+ax2EEN1BqiyvO570ttIc8r/wDqqacCFsZFS28glt2JZe4PrQBDJMN2KaSOpNNi8re3mSomD97tjHp1z17VPD5E+D5qBPV+AfzpgLHEqtn+I96bddCeeOKkuL60STD3UKKvTkYPHPNVf7Y0qeR4xqdsMDDfvB/Lr+lIAtSep5WnXLKQQEGT0I6iqn/CQaRFLsTVLQr0O6VRgkdzk8f5xUVx4m0TLiPXNNkdesYuFLD6jP8ASqsxFyKQ5fPJxx6GlkI2g4xn1pEQlmYgAjp6YNI8Z6ryc9+n5VIx67Npzj8fWpBjv0FQDB4OOOeakycZONtADJ3eNNyYznH4GhM7PX19Sak2iWM9jj64+lRKrRkqefegCVog64xknOaiFmfO25G4H14I9PrUoyRnjp371GGZWHpigBxjkDkldo9+/wCFNdugYjNI0m0jqc+vNMfGW4xn9aAFMgOQeP608YJz27U63iR2wRmnSKY2wUwM+nXFAEY+UYI+bOCeopVC9Bx+tPJypBA9aMfjQAjsQucc9h61HiXHznJ+uaJ1lABUA/Ug/l/WntK80Yyqr9CRxjkHI5oAajFhk9acRn6+tPYDIPtjHbFIVwD6UAMMhCnj8O1EMJuUJ3YbGe+KUxnbk+nTrUOCOBx/KgCTL4yOv0z+dOGQSHGD9OKefk4GWB/P8aDIeSTkHPWgBki9PTFOtCVHzgcHp7UMVz7n/OKRPunP1oAduO44wx9OvHpUbPuJ3DA9KmXa44bawPPao5xlj2zwKkgWNSwOBweKjNoWPB+vH9K4/wCK+oa3pfw81u90BZTq0FsWgWKMyuSODhQCSe+MHj2r44n+Lnx5MxMQ1CBFwDt0kDOceoya2p0/abuxVj9AEtZY1yAWGOcD+tb+jeZHGFdQjYwRjkg9MjH5/wBa/O1fHX7Q14itF/ax3cLusUTPfjJ/pXM/ED4tfHXwdo6Pqur65YGRgsbMqxKMjkEgEMeeB8pxzz0rT2F9EyT9UvLQKSjE8Zx2B96zbi5RMeeUweSQ3A/TmvyBtPj98ZLtlSHxvqk88zBGiSKNgCeOmM/rXt2n/s8fHzxBpseoS6nq4F9GJWDXpVjkZG4Zx0PTt24rOVDk3YLU/Q46pbQ2++eeGFQo3NI3yj1544qtYaxZXlwpguLW4YqSPs8u4H3Gef6Yz718E2/7IPxtubcpJrur2qtw0c2oGaNh6Ac4/WvYv2cf2YfGHw38Tf2nrdxa/ZgMjdM7S7sEdCD68fMetZShyrcrQ+r4oy0HT/6/r1H8hXE+JviR4a8Nag1tqmqWNjInG2a5RWPqQDgkDocZ5yK7RVP2lUz/AAkLjp/k1+TP7ZdtDp/7RHiAS5nJYMpIySGGeSewz/OiEHN2QujbP0MP7T3w085o/wDhLrCR923yowWII46YyfTIGK5/Xv2wvhd4cuZ473XHM0Y3GIQSB2J54ynTqOgH1r4x/ZJ+AFv8b/EF9JLKbGPTixZl5IOBtIU5BPLevOOMZNfXOnfsE+HPtlxeaxrl/qE8mPmUiLgZPIIIJ5xnAPvUtcrcZPUV4mbd/t/fDk2Lm0tNUmBYhfLsydwHUAnA/n9K5b/h4j4Tg1GOCfw3qNvbySBTc3wRFwcZIAySQDnBxn1r1az/AGHvhqJS8sF9eN1KyXLfoTnp6fpXnPxO/wCCeukeJPF1ldeH7j+zNKH+t3SmWVVwAygNw2CMgEjGcD2qHI3aQcy2PZPC/wAbPBvjyRY9I1uyeRlVvLBIcZ7MCBg816AsYkX5JA4HcHPWvxl8XWl74B8fajZWF3dQT6bdSQRTxXDgqqnjbkkAY5AA6cV+g3/BPnxZq/jH4e63Pqt7PqDw3WxXuGBIwDkccdT/AI1dSlyLmvoB9NRIY8ZHH1pz7vtCqIy4Kk57fmePzqxIPLii4B3Zbn3/AM/0p1uS7YyDjPtxWAH59/t3/EbxP4Z+LA0bR9XvNOtHtUZvskxjwwJPbkghiD3O1ecAg9N/wT78Yan4m8QeJ7fVtVvtT1C1jVg11MXOCOnXBx2J5G4+przb/gogFtvjjaSPz5lqDluxz0/TP41q/wDBN8pB8YPEMaPgz2PKkYGFxnnv1/LNdfKuQfQ/Qf7BDI3BAZuu48n6VWuLVFlJHOeRVi9kFrcJ3Hr7VD5glBJ6njHt71yCHqQyEeo5zUsCfu956dMHpTII13EkAkdPpUgfZk4+XOPbNAFY2ryH5F6+2B/hWdMu51wCSQeAM5rbExMR2/d6Z9/8+1QxwoQxAA557fhQBTtbYom4+v6Y7/4VI8Ky8EH1JHr+NWkY7NgTGGx81JInmbwB8w4Hv/8AW9qAIIbcxnaCDu9etBRgxBBIzgjv/wDqp2QjZKjPTkc1LHMvJIJOPTmgAZHliwG4HQnn8PaljBWNgwzt6nt9KewMa4x17jrTJCDEQTtA4z/9agBsXzsCOP8ACnSc8dB3NV4P3j7uhHb2/lSXV0BkdPWgBWQv9z5sVneNNbm8K+CdV1mCATz2Nu06xu+0MAD1IzgDvwatwRmT5ugHT3NT3UcF3byW06RywSrtaOQBlI68g++DR6gfDU/7eXj9Ly4t4/BliIFkbGTI2FzxyAM49RwfTFeG/Ej42fFT4mC+j1fUr6z01xhtPtkNtC6g5GR1bn1JJxjpX6rWvhfRIYt4060w3ys+xSSO+QRz3qY+E9EFu0drptpErRuG/cIcgg9cg4P0rqpzh1QH4a6jpH9nSSmABpVIZkmyMZGR1yPqM1+r/wCwzq7eIP2dNDknQo9uphbd3IJBz9MYr8zPiXZDRviR4msxgpHqDHA5AAJ7dME1+kv/AAT/ALiK6/Z5giRtyx3EiHb0yCSfzzWuI+FAe9+WsPJIHBxn368U+MduoIyPpSTMFALYfA28jg0xHZvmRBnheuAO1cACeYUbI9akaRJOB8ueDg9f6CnWtqG5f7xwTzkAf1qa7tVjAdT32lfagD5M+OPxa+LPhXxhLpfhXQ1vbGMDdKLRn+Y5JwRnIIIHA/hbJ7V4f8QvFHx4+JGlw2N7puq2lkxcTx6faGLerAAgt6Yz1/Ov0kkkRmScgEr044wfWn2+qP5wB27OfT9avm20Kv5H4p/EfwZqulagrarbzpeMp82OWbc0arwoIJJGPm46n+fuf/BPS7Gn/Ge7tSu23mgDYA5EhBAI65B2c+mfavR/+Ck3h+3sb7R9QhhWOSWIyyMigFgCFG49SDgf98g14l+wzqL2P7RGlQSTOI7xJhlhhSRHnaOvAx179MV3fFBsnrY/VQTSGOOUMELg7goGeMjqc9qR13Nu/vU+6UQCNOcqv8Q//XnjiqyT+YxIHydK84CxDKYWBBxj8q+F/wBtj4seNfDvjTUfD+i63d22nXMSxSW8KAhlAORwOOeSevSvuqN0boQx9u1cxr3wj8JeMbq5utb0S1vJbhgzMwO4kdBx2/ya0jJRd2rh0sflt+zr+zn4g+NHjS5tI5vskNpEt1LNdqUMgY4GOOSOSQeCcZOCa/Qr4f8A7FPw58K+G49P1rT7bXrxXZ2vGUx8E4AA3EjAHPJycnvXo/hr4ZeE/BN+994f0qHTbh18uRoSx3LkHadxPBI5AxXUwMryOT6HPsD1reVbm0sD1PNtP/Zj+FdlHIsnhmzuULZC3H7zGMgdc1oD9m/4XzKEHhTTtvXKoA34EYNdPd6zaqu4XMEAX7xkcDH1B6Go7XxVpkc/lDUIHmb7qp827AOQO1Y8z7E8rPkH4uf8E/8AT7Hw74k8Q6XqqGW1hkuILVkLZVOVGR0YqOQOCeO5NfNPwd/ap1z4GeH9Q0qw0eK5iW6kkBu5GwyHGBgZIBIJ47sRzX21+0B+2F4Q8IaD4n8MXF4TrL2jwQpbIXxKy9GYfKoGeRksAeRzivzj+FXwd174x+JLnT9ASS6JJlZn4xGTgkryec9ACT6V6NKzi/aAr9T9b/g/4ql+IHw90rX5bdLae6iDywoSVRyMnaT2+tdc6L5PzfxDiuP+CPgm9+Gfwq0vw/qRT7dbKVk2tn1I6jsDg/Suui/eR45J6c+1eU9yhlsrM2wc59atPDIgIkA/Co4lIbjk0uZGcgZp6gMaMspHtVXVNZtPDukz6jeny7S1QyTSdcAfQH+Vatpjcqnv7Zz+HFfO37S/7TfhPwTpGo+GdQjl+13lrLbM9qqv5QIwSQSMnoMHGO/JxSSuwPmb9tT9orwl8XLaz0fwtLNfJp88sd7cSRFEJDAII9wBYZBOSAM4HNR/sdfs7+JpfF2geOvsEI0n7R5sTvJ85QxnkZGSW3Y9BzyeceJ/Bj4G638fPHV3o+mEWCMzXMssynAHUdOucjI7deRX6u/BXwM/wp+GGleFZ7lLmfT1MTuq4HPIAz7EH8cGremhTOyvroBSqs5xwqH0qBWCxgtgk+tRTHe3PPHb0phY7c4ypyOO/wDn3qdSS3CsLr2zj5h7/wD16+ePj9+z34l+KHiVL7Q5rWKBYFRhds2T1BwByRz6+2K9+RvLZlOc+nbHrV2Kc7Mpy2OAMd+KWwz4f039gTxctrc7tctxPKrL5MkrOuD168jjPAznvkZFeVfGb9lfVvgj4Zt77UZLUblYiS3csWIPQ5wRjIwMAYzzX6Yfb5UfaDtavnL/AIKDLLJ8HtLKR7280oWIzgFTnPtgf56V0U7CPif9lXVo9J/aK8NKfuz7rcnABy2AD1PBJz9K/WDVSUWEtj7p6f1/rX44/AXVPsPx78FuXVYxqKRmTsQOO4B59+tfsrdwiRoQeBtz6+vH40q24FO0xNHnrj/D3qWNxk8HPt/9fg5p1uyIuOuPao5DtYhPmHvWOoAqKD8vAPbPrTpDg4zmnLGSvueKqq3z4HJ9KkBsbh7gkfr7VLcbu3SmRQgszk4xxz1P4VKCgjO78vWgBF+6A30NODlVIxnt64qu92kZwFJ+mP61N5kcxZNpQ4yORyKADerj5fm+nWjgFcDg9aaqhXB+6v8AEOhzT92W5646daCw+4zDNIBnPb+tIoHmEgbh0NSEY680AQtlTxz6UxclvYirLoPKBPWoWQuoHTnJoAJMqPXNIrngH8qex3dOaYANwz+dAFghRHkdajjc5OTxUE0hXvxTNryRBwODQBbDBsjtTyg2giqsCkDnp6d6mkmEaEt0wQOe5pogcTih06Hv1/8A11CG8yME8joamzxyc9aeoCJkSButcr8fpYx8Kr93wQg3fhg84+ldbH82Kq+No7aTwLq6XUQmhW3O5PUc1lPWDRpT0nGR+bVvqEEAEZZuVBYngdOMknOe2OABV1bZ5It2cow3ZPORjOR61T8QaPDHrV2LaQFVIV/3gbJwDwDjIOefcGs0/a7VvL3fusZPPGOev51+fVo++0ffU3eJI15Kk0irjpgZ5+vXjn0ps08ix5fHOeeh5/SoVuPtEoj8jY5GQ3UEHjpgfn6e1WzYpIsoQlypwQOv5dP6VlotzQgjEiIMEAdd3Tr/AEqS+j+QO4DA85Az14/WnNFJkgALtHpj8Pxqu5MnDliV6hjn8Oe1HUCt9kaGMmMbuOOh4/xphicgo+Pm6bTnj1q1h1fAcKQMfgfWiK1MjM0gbA5zk4/ClcCvBamNTlVAJyM89uvHarME226HGYgMtnjIx15okjMXKZO3GB7Hj8TTLiPcgH3w3t0Pf60twLQeJ8ZK8/QAn2pLe3E03IBUn5i3AINZ3kyBAEyyjPHX8qXTtXCzIhD4zgkHPPpiiztoBq3Vp5gICZDZ44GQeKqxaG4JPyqu0BlH8JAxj6Yq8r+YpXfzznoePb27UvK5UHAPGBzx71N2tCtShJb+S4x0J7Y4P5c/yxU0Ko7Oki5jODnpzn9aLhXjkJHz568dqPvLk8H27+gp7okdc2HlgPbIF6hixJ4PBH681DJb3MKx4Y8cNgc88AY5zVj7Z9n2R5+8Cc8dMf8A66kS6O0HhU429yMevGOetLVD0MebUZIyYyjM5PzDGCOueo9sUW6yqm9l+Utxz2//AF1d1SZbgKEy2zuRxj6msPUL25to0a3bb13dCPyPrWi1Wgjohp8irvcMFPOQPX3rMurGRrgSON0AXH4k/wD16TR/ET/LDKuXkGxgDkbTyTj9D/8AXrbaQyMB0XP3OOn1qNYvUDCuIiidducqA3sOmaVJfsrPwGZh36gZ/lWzdW3mJsBCNn5G7Dtx+HBFZf8AZ0nzlw2dxbgDDe+R/KmmmtQsUngjbbkldx4xwD65rQVSu0L83Y9sk0yTT3nwAQ0Y5IPrzkY9ql8vsWpgXIJmmmjjkXIHBHGOBxn1/wD1VRvFRpiYJARuPynJ+ufx4x6VaiZCMyR7iON55yM5qtdRpuJi+82cD3x/KpW4Gdqh8tEmV/3hwvbjHOefbj8aq6fIVX5wAinhsc8gg/WpbySX7GA+w7n3EFcn6fh6fnTrG3iuo2Uv5arjCEZ+vJ5/z6cVrsgJjcHI8psY/h6g1aS6mD/OwB/hK8MPaqhtUjdTuxnt2qWG2bewTJHUjGce9TpYDQh1KRU2ybmXsxOefxqzHceYquDz3z6Hrx/OsqWEhSMHIXOe3eks5DKuCCWAPOPX/Gp5eoGxC2GxwVPX0x/L8KLi1WST90cJwOhPXr17VXsdzTAY+XGPTqMVYluhBC3C5PAz0Pb0rLVPQe5V8u5jbEeZV7lRxx9atxrOy7JDjeeSwwKpxahKtwFKKfQg9h1471d+2xTNucADOSOhOR/M0O4IRrAxx4BTKg87QRmkmsXhUCSTczdVI49alfWIxGPKjjKsvfrjpjFEl99oYZOwDOU4zx7+9L3hmU1uNpzwYzzjnIIH9KoX0QkQnJBIH07itm8jDQySoDtJGD6gcHisq4+Vct06AdcnH/160i7klW3d7bI3HJG4qRkdx27+tX7HxRLu33EZ6Y4HBH5VFYRx3E3ly7uc/MDjOM8e+cnj61sWcVvbwsJApeQ/U4APHfOMn/JpSt2KuW7K5gvuAzJ15z1z+fH4Uv2GMTPuyWI6DB69T0/pVSMRpkoQhJ6np/Xim2d81nk/K3U5IwfpmsrPWwDriziVzlWVs7hjp0xyD1qK3MfLk7VX2znPX6Vp3V4JsDYCQMDdzxj0qs8IHKYUe/c003azLHebFHgu65x+f19as2rJIDtP0HUVlsmFPTI4zjP86i84yHyk4B4Hv+XSjluB1FvAJY5BxIu4fLxnAHcHjk/56iuY1wC4upACMYIXzHxwQM54xkdq0l1uWzsSEkXLsSPMHJOOcfyrFikk1m4LyBRyeFx8uegxjGAPzpRi4u7As6b4XlkUuZUlLnOYm+XjqDnqRmtCbSzb/uyQ6jIIHB/I9qS3tUsd8kBIkAxwe59B75q/DYy6hvDnHXdx3xQ5O+4HNRpFJPnaO2AR0Oe36Uh02Nrh5HywYltvatKXR3j+R3HTqj556DGRnGOoxVC3t53bZ1X+8vQitFJboWpVMflMcjB6YHvVe4gcSICm8l1JB74PQ10y6YlwOSEdD9cj6VFJZGNDt5PXaO5xS5lcLGYqJvJ7EnH/AOrpRJI6xHy4t+M//WrQs7XcrPsBPIPsPpUj2KrC+w4fBOz0Pb2o5lcLGVb6lIY9gj2uhwO/B65zVmS1/tHBc5YDBR8EY7Yxz370mN2Q/wDrO59R/wDWp4hy6kn6qBxS80VcmmtS8eF6jOPrVJ2ZZMtzzz7/AFHQ/jWrBc7ZiJOR6jtS6kB5J8gBy2en6Z/Gou07MoqxujLkqCjccinGwXggncf73P8AKq2iyIrhXAjZV5EvI/KtBpAxyu4RnpuH6UO9wMy7s5Yly4wCOOOO/X/64qrwmEBDSEjHpjjrW9ISwUYz1UMeQB7/AJ1SuNPSYEKdjt9446j9eKafcCjCzxs5DhTIuPlx0qT+2HjkWIvgZ2s3p2qG8s5kmUFG6YDkDGO/Qnp6VWkhSI5Od2OnatrJ6gat1qJhYCKXf+OR9TUS3D6grpLKQoO4R7Rt9OcjJ/OspZAWI7dKutbiPa8TH+tFkgNOO1M7kHI69P8ACql1Y7JirsSnTpnI/DilW+2PGQPkx6enBxSX2smECQW4bthv61OtyCtezG3h2xsY92eMZ4+lZMsrld5+ZsjtnPpxTtT1GWaVSV3FvcYA+lV0uTHnC7m/T8q3SsgNGF434AKkAnB/zj8KV8fNg5wcf5zWa9zDOVCt8/sep74NT7iwYkEBsjnuP6iiw7k/2jt+g/z0ok1CKLCYLyE4GecZ/Om6fDbM7rICxbkfNgY9sc1DcW6/aNioAVIyD0x7565qtL2EW45i3Lpgbhu9Ofr61cZox9wryOgHX8uuazf4iUOCc8HkflV21uNkmzIXGOnQ+1ZSXYaJoi/mbQp64PbB96tSsFUcZPYevt9KuWjxPHj5VboW6Zz6mq9wqo2QwbPA/Hvj/wCtWd7uxRAtwFKDDZ7+w9+mav8A9nxXG1zjBGTWTJuCdef8P51WW8kjPTjb/L65pKLewHCCInHlndx8vOR9Ofb1qtOJXzG7fKjFfY+mf/r1JNIQxFtMpzksOgJI5IOOD69u5p9nCsuoQxOzSFsFsnIPr9etfQs4StmF1ZJIVCqQfMyCTjGcdzkUxuIcb/UZJ657EHr+NaL6AI7rzQwAZmwnVVHPY88nk1Sl0+eBXIwWVhtzjDDuf60tHsAyK+MO/Jwre3c8/wBasLvkUMSMDg8dvpVNtjMQ5UDocDofxz+NXLDDLkknr93rx7e4qAI2kTjO117rjkD8c00QRvICiLGvf8e2eetW2iiudvmp5QIJywwD9exo+wgJmNxjOd3J4+h/woAWM+WmMAZGQzelSp+835PTjG7II+lQP5jEZGR0J7/Wnx2bJIJCQDnIz0+hoAsTSXcQTDhwhBj6AAjkZA4I/OrlvrDvdYuUyz52svIA5OOeQBz6n61UvLxIVEY3D/dXv757fnSlYJrfIw7n+JuD+Xb2rOVgNI3hlbaq5P6cdzVm2Z4WLICUI5Pasq1jcMwK5XPDN9OOO9aEUw2hHO0Y4Yjj8fasWykTLF9qkzu2cYz1x17VbtreGFyQ5bgBlYcYPXPsefX61NF5X2YQRvHP8uG2OCTkc/571mKXtJZJME7vmHp/+rk8Vle4y/5KzyFAgC9yFzkHnr3rE1Cwexvmli3Qo3KlRgEHqAMfXiugsJVNqGGFHX2GTzUK3Hm3L4UnnGT6H+gpJtMdiOx1K5i4KrI4xtV+Ccnp+X/16ZNrj3YYSQmPf8qorfeA65J/wwc4qy0gtyrSRlju6jPTB79M98Co762tp5kB4RgVBHbHHuPz4NTZX1DUj2wFQThMc4bp9D6iqdxfyrKWtGKdSxOAPpz+nH51FqVvJaEICZM9M1BHCL3CD0Kk5GBnnB7VuktxA2rGSdvnLTZwcZ7ZzkgfU/j+cqa0TITMnmcDaVIB/EEUXmjyWqghvMZuBg9OD/Ss6L5VbKjOdpZumT7d60SXQgvfbdrF5FQjpsznj6HP48d6UX9tM5ReWGeg+Ucep/yaztpWNsc+/Y44/XpSLGkcgO1hn/aP8zmnYDQa6MMhZx93ilfUElJL4dGXb0z9ePT9fbFQu2Dv2h8dj296gbgdB/urzx7n9K0JK9xZJu81HK+ykEEHjj+VPhijB38tJtAO8bc445zkZI/OqsmYZFzj5jnHYEnpk9hwMnFWyhji88qwXp8wAPPAzn3qtRaluxtfPVyylAfl47Hk989utMazZJf75UffA5I9PeprK88mI8eYnJXHHXrjPrU8d3BczYUbVGAW6HJ9umOx61N2Mz3mikzvYbQCW9fpxUD2uIyI2B9D2+lTXka3PmAbMfNuYcD65HWqVvHLG+w/MOW3Z44HH1OKrUlkvnSwwt8mfMI6YJwD2zxznoRyKstGZZwXjBbp8/U4z0/KmoBdSL5YBfP8Zwua0bey6TzBjP33DGCPQf5zUseozErIoG3cpztCkHB/pVi3KeYpuTtULxuHGfTjtUdwpWRSA24Dj0I9M01bpbhgojZz6Y6fn6VnIZdkjgn+QERxsPmVBkn2z2FSjTYrZ2kjGEbk45OAOnPrWQzm3ZiWKtnptH179jVm31ITxPE5SF+o54IPPGen0rHUCz/bUM37ptpbjJiI28+/PTvTCDPeIc/Kp/AH/wCvTZI4HlUx43hRg/5HJIzU6ShVI2bskbT9fX29sVOi2KNKa6l/st/K+ZlwpVuuO4z7Vy93eXMO9HBY9MgHAznmuhB2jZwSeuSOc+3enNHF5bGVkhd05yRgjnH59qlWQFVLmwuv3Q8sMykEt14HOMgZ7mnwaSWjYQyCWMksQvoep5x144qg9nG19uhCZLdR0I6enOQa3LG4lsZWO0+QePfI4xyPTnHvUvyAry5SLY/3Qu0p9B6VHtSeJonx5AAVg/APp25PrVw6paFisoyZDjG3j26jgc81ntbm7KmNwyjHfIGT3FJeZrqJ/ZKwxERnG3svr7+wqCQywIIpJG8v+4xyMdMZ64PpWndr9lhLJ8wHJVuOAM9e/wBKqfbhGmJsRtyVHsfUdaauw1HDUIrTLyTBBjaIwnQn/D3p1j4oS3Kt5W4HJbDAnJ45GOOvPt2qGcJKoIw7KDnJySP64zWTdRrZ8uDGpOAF7+o9O9Oyegjq5L7+11j/AIbblnRyCMD2OQMdvWm6xpdndw/ulUMgOWZchvqK5CS9lsbeEQfcw2Vbvk5x09/xzW54dvbi8+d8RJj5Q33m9AOnGPbtScXHVBcrz6Q+kxwsMOsgyGAx+fAqpetHF5b88nCttIznv/Otm+ne4kHmtvCLtAXhR79e9VLqz+2W+eXA4+QEn2xVRb6iMmXzWkMgJl/3jnAPp9fatGHUUnhAwcrjKsOmOnHSorbT7mNT5keY++7gkdOAanezSRQ6Rg8Z3YB5xg5BP86vQCqYjM5CABTz+fWmyWrpwCF3/LnrgHt+tQW8srTs/LYICnGQfU/41NcausN15bwyhduVkAHJ68cYwPXnk+1Uk2yCu9u0bY8v7p2+uBk57/nmq3nXUc21ygCjA6kEHsOelX21MTzZVMDH3s45PXIAAzn88VX1GEyXKkDCMNoJHBPpWy8ySW0u5F/1nzA+vJA6cfhx6YqeaMTErzvGWbvgdOgP0/D8qyFkdJNhwf6fT2/z1q5NdsuCu5k4wigckDHNWlfYlhPdG3QjO8L8vHQ9sY54/r+VRf2mODMpIK5UdSAf8cdKWO786cjA2HKnvx2P+e1Q31ut1HtSV4mhY52AYYY5BB9O3br+FpdydRbyOO4XDNg9VwRnB+vXNZDRvptw2H3YALZGO3FWjHsjDvhML8yjkZ9Mnuc9KgtbyNrg70eTaOM4I+vAOcHp1/WriiLsk0uT98Lics+zJ2yORgdDnrgUl3qJMkpz+6Gfu8A4zx+HTuK0vEsFusUQj5uMjcAcjnt+Z5zx7ZrFWxMcJnaPy1UhgvdsHt7D9a2VmItRoXQOsZQqQxVuv5elVblV89F3OW3bgpbPPU/nUGoXjvMGjQ72UE/QeoHFWFZbyKFmZS45+U4PTgH/APXV26gRzW4udjbzhifbKjoMfyNSfYwwATAKrzngHHU1Zis12rsIfB3fJ0wenXPPXj0q75UJWNCck8jHT2B9M5qXorgZlsAtwgwScfpjrWtazHadofHfdzUN1a7jkFSduMZCgnHc+/p/jUemXn2dRCR5m5se2O3X6/lWPoBdeOU8ooZQOufWoV3qMSJ/EDnGcgds/nWpZIWyH7ZO4dx0pkillZQB/wAC+7jOME0rgVpmD79rjr82en19Mdj/APXrQ89ovvsFkUneMcsB0OPT/wCvWJd2IhkV4g0pUk4AAwV9jx39KnivpUjMV0ZGXcdsnUnkk5Przj2AxU9NDU6Oz1a3hkYgDaq/6wjtjJxSR7tWvIkc5Lfd54yRnqPpiqljYi+VxEPMK88nGQemf881oWuoW+ivG1yuwr/yzwBtz1PPUk44PT8K53ptuC1J3019PaRYnBiH/LPkkY759/an28cqgnhQez5x+P6/y71cXUrbUJN6OGTaMPng5/8ArcjNWtOhguJPnLoFzkHAIwD1HI56j2rGTaWpZmyb18vYSxGVOenc8/THFEiJcRhyVjAySrc8DuD2znmn6rImnzFFYl14PHUY7Zqla3EcoMlw6KGwBzkc54Ppx1pLuBS2lodxGIyDkkdVPUimNZwXUYDpiRSegByPQn3zxWkzR87z5nXAU8HP1/pxULwp5I8rJAOc9Tg8Y/xrW4HI6hpotSrpkvj+Jsk8EZOfp9PwqnHLnzJW2Dy8K3pyf8feui1xXxsw3lqFK/j1/UYx/jWFeW4ZowisBtJYqRgdunOTj2r06dnE5ZqzK0imZMbtu0kDr179aotGXfy+AA20sc8DrjA/LnFXimxyApGO3T/63P4VWnnSZdgjZSzAlm/LPetTMRTEshBOApOE69R2PoTzUkmJYNyzqqn5iOp4qLygtu7s4k2k5OOMdOn+RVFpGkUFf4jhlY8HP8/pTjuB9P8A/BP+UTfGmbzH3brFtvOecgH9OK+/NSTbN9c1+ff/AAT7jlg+NKRsn37Sdue4AH+Ir9BtSIfbgevWvco/AfP4v+IUSDjHWmGMPHtPNOTPOec0pBVxmtjiBIeMDoKjDFCQalLHPHU037Lz8zfNQBHHCHf1BqV4gkmeORipFj2rwfwpCSRjIHPegbIdhobpTvMLdMU5rd2RnLqmOfm6GnuIqMAelOVDJ2wBVVtZ0y1j8y71XT7ZV+7umAJB65zkGqsnxI8IaXtWfxNpKlzhQbpck49Ccnn/AAp8r7AawUL3GfT/ABquznf9Kxbr4ueDLVwJfEelIx4UPOASPYEc1asPHHh7XLhoLLVbG8nXDCOFzuK5GcgjOe2elHK+qA2kOUAxQwMfPr61a+x/ugyHpw2Rjk5/MHB5qqyu7c/NtB47Ac5pWAFuQpw/Ujj0P0qUTF64v4jfEHRPhPp0Gp+IJZbWydyg2RlySBk5AHAA79K4PRP2yPh34i16z0jSr26llunMSvJZuq5AJxnBySBz6fpWnK3sB7c570qhSvalVS9tvJ+SQAr7f5/WqSRt9o4ztqQNFVB44qtczeU+fvDH61Y6IQOTioooxdTGI/XjnnH+QaAIhOXTLcmgqJl5+lfMfxc/beg+Efi2+8LDwxNqF1ZSFXlV1O7HGSD0yOmScg9Oa9C/Zn+Ph/aIs9TmTTTprW0hQxvjIwO2Dg/560+V25raAetNblE4Xd/9eon8uMf6zcccgKTj68Yq9eefYafOSIxIsZZfMOAcDPJweB34Nfn/AKx/wUE8T2erapbQeH9Oi8i8a3Tzp2dGCsVHAUHkc5zj9MuMeYD7zP3ARnkGnQrtTJAOc4zXCfs5/ES/+MPwth8Q6pa2tpdtO8Zjtc7ABjjBJ55Oa9B9qkBCeMmoLhnVQ6fdH3lrSgiEi/OAox1NcT8Q/iDpfhnRby2g1XTf7c8sGGyllVpSTkAhCeR6ZGDQB1K25kjDpkqfUdPrTdo9R+VfKn7Lvxq8afFK18VprdwLs2ZPlLGm0KQxwMDJOQR1z0HrX0N4Glv5vDYk1Esbpp5CGYYypPGO2OuKOo2raHSJuY4424q3HGGwCfmPr0qlGxGMgHdVyNR0/wA80CLSwkdccE1G/wAz/Tj61NuBjx3x371Wzvl2lwD05oIHbuMVHIpYfKdp9cZ4qZkKKSSCM8Y9Pem7QSBn73PTtSARNqJhRxTnHmLijA3Y7UKozwaVgIVbadpq1HGXGe1VpQM89akgc429aQEpQR5LtSDDdOhqCVZDIAw+Q+lThcLxyB60AMYbqVFHzMRnap4HU4Gcfj0qO4mFmYnkK+U2d27HGB7/AI5zXyh+1J+1XrngTxgfC3hSfT50msQZriPErI7Zz0JAIBXA6g88g8XGLkB6V4w/bK+GHg/X5NMudUmknhcxSNbW0jxBlOGAfZhwDkZAIPriqU37a/w2vtStbW11G5JmYL+5TI/HjIJ9OM1+c3ifS7zSHm1K8innFxOrHJJiwRjOM4xzx19/Q0dFuEbVrB1aRg1wAGZsk/MOfb6DpXWsP7t7lrY/ZqFhdxpJGxkjdQwZumDyOvqKfuCNsBDGoNFUxeF9II72cQY+pCj/ABqW0jcsWC7yAc+3FcgkPJESvLPcRQxoo3eZwAO35n/Jrxv4zftR+DPg3p6zXM0ep3ZlMQtYZBuJHXIAJGMgcjrwQK+Yv2tvjJ8QPCPxd1zR9F1+70yyjWLaIkUDaRznI5BBxyRkDv35D4E/A2//AGgvF19Bq2q2dn5cYkLtbkblzgEIo25Jyfz5Oa3jTVry2Bnuy/8ABRW3ns3/ALO+H9607f6tZ7yMDOOMjBJzngAgnpVez/4KAX8emO174KjWTk+X9rUbvwOT/nmvbPhz+yH8PvB+mGDU7G08T3vRprlCiHrghBkgkHByxBIyAM4rsLT4C/DfTUfyPCenwFjllVR17ZHIofItibM+T1/b312WUSweD4bcEEgi5BTHpk07wb/wUMe68URW/ijRIbWwkk8tri2YsVPTnjnn26V9hWPwe8FF/k0DTgjcbWhHf/PpXz/8eP2JvC1v4Z1XXtGm+xSRwyTizMYYEgYIByBgDnBGOvHFVFQYO6Vz3P4Z/EXQPipor6hoV0JrRZCpDYJHsccdu/8A9YdLLCUcjIOF3fhX5LfAf9ofxT8HLW+tLFI7q2fKxpdcBiBgHPbI65yDgHGev6gfCLxRP4/+FugeIbhVS5vbUSSKowMjIOB2BxUVI8thJ3OjWR2Ukng9c0xjuPHQHoe1TRlX+VumPzphIGSB1NYjJI2C/wAIPboOM9abEpmm2heM9AP6U5eGHGcjJFeU/tDftHWHwD0+ynk0e61J7glCYZVTGRxyc9en49RTWuiAPjn8cvDHw48O+IIZfEFtFrC25+z28Kh3BIKg4IKnBHTnpz1r89l/aq+K1zM7DxLdxRE/IvkxkgdBngflin6hNqf7R3xeiaCwWxi1S7CiKP8AhUlQFPJ5PTuAPXHPov7U37Kd58B9JtdUgv01GwuW8vzGwGyT1AzngdQcjB4PUDsjTjF2luwKXwg/aG8e3vxK0Kz1jXbnUba5vEVo5doGCcHgADvn6gV+lEtuLTaMAKRkegB7V+P/AMI9SEPxO8OXDg/udQiB3cgZcHn1GRX7Eamu9lA/uj9aitFRaSGjG1KB71dsW0EA/e4HTjPXv+lfIHxH+HfxzudU1S505r67hknKpHaSxkBCe24jAx0AB45J7V9lMpjA+X8acLtthQ9D61zxfK72EfBdr+zx8dNS07dLc3f7z5fs76gVlQH2DY/I1DB+yb8bbVn8m/mj3ciP+1CGwfXDEH8QK++Irl487ccnripkupQrEnlvYVp7W+6A/PnU/wBjP40eImiGoz3d7CpAaOPU2QY9MkkZzzk5q9p37CfxP0OO6lkvoVXymZVW9kd1wM4JyPTvgV9+2186HGQM+1eM/F79rXw38L77VNF1zz1vFtGXKxkJtYEbRwQxI7g9+M9KavJ2SA/MTUtUv7a9u45Jm+1Qy+VIBOzMCCVYk8enpwD1NbHw78J6trOsC4tLO+lH2iNQYsnfzlsgckEcYxjvU3w78Haj8ZviVcw6bbqjX17JK3mEAEMdwjIB5IGMgZHBJBr9HP2ffhDcfCzwjNp2sx2cmpvO8guIEHMZxgcjJCnAGSeST3NdcpRgrMD0Tw5aPp/hfThcIVdbWNQvQnAxkg9PSraSfusOBT5pTMFBywVduW5JHXntUarXnlgRuNTbx5Y+XOONvam7cDpzUcmUwV79aAJeFb+7Q5Qk7Tx/WonUyLgHA/nUYik3YH/1qAJfO2HpnmlaQN2puzbkEdKaDu4AH/1qAEKs54Qt9BmlKnHAz7dQfapVcouAcetRsCqAjnJ59MigB4Qqq/MD6+1Wltw8OTJjHTNVHAbP+c1IrbUAB6D+KgBhGMjjiniRGjGc7ueKjdwMAnLE9euc+/ejYN2aAJODkHp2NIAAMY5pxz2HamkhVz3P40AOwCvv2qNsn8KljIYYJqCUutwoQZRud/19RQBKuVUAjJbB6ce4pGh2vkdO3p/nFTSSlYWdRnAzjH6elQJdFot79Dxg9v8AIoAeWI4K8d6b65xzTIi0xJBz6inZAfA5oAVhgGlUY/z1pevHqfzpJDtUGgBZF3L3/PH/AOuoeZZCDhgP4h7/AJ80MWkGQN2Px4o3HIAGM+3P41JBICijICjrtJHbuM1NFcxqMGNCSTncoP55qq+XGCfeo2cKST1/nSsBqwXQ835dif7oAr5z/wCCgkjyfBnTOBIz6ghz14DAj+R/M17xbtvkrxH9vmF/+FIWcpwscN2hyMHqeP0BP4e9b0vjQSPgb4f3af8ACyvD0QMYIvo1dHzyrEDpjBABPfvX7a3FwILONUddyoO2fp+dfht4QmEfjfR7hZASl7CzIxy20EEn04UHjr04NfttYkTaHbMcF3iBbjn2FbYrchasct9JIv3wOOf8KVbny/7vbiqsSFV7UsYd5GwoOD371wGxchkUXCtt6D+lflb+3Qht/wBo7WWWL9xtjMhblQQOvPHPav1PWMrcBTnBB+v4ds1+Wv8AwUD2r+0FeNyWkghlIx1K/KeOnv0rsw3xmctj1j/gmPqqS+IPFcUgKSn5lLdDhc5HpgH8vrX6DSXUTOfm5I6exP8Ak/Svxq/Z1+NWs/Bfxt9rsoGvLe6R4mt5WKITj7uOhyo9OMe9fSviL9u/x5cKg0zwhZbDkNukM3T1wBx+hrLE05e0ujOK6n3xPeLAoJYORz8v5eh55rC8Q/ELQPDFtb3Gu6tY6VD5mFkvJggJxjJz0xz+fvX55av+2J8W9aQwWenWFgHUqVt4GLrxjoWGefb2IrzLxPpfxQ+MEEM+sS3GufZ1wmLYII+ScKoGAfmPIxnoc4FKnh9LzNLI5D4taknjn4u6/e6IjXsV/qDPF5YJ3AnI4OMcELz6dK++v+Cefwx1zwH8M9SbWrWW1+2yiSMycb1IJJx15PHPXr0PPwB4T1HUfhb480/WToy3slncAtZ3YPlTRkfMhx2IzyCeD0PSv0a/ZT/anuvjZYa7HqVvZ6c9hIhS1iJYCNwcEHHQkNgYxhcAgYFdOKjywUY6obvbQ+hZZAVjX+6CuTycelRxu8cu5cEjPHr7VFYX0erWvnKdxXq2ByD0PHHHTvxTxNDHIhfcdvPy9DnqDXnXKsfnZ/wUmVf+FlaBIijEsJct3y2ASc+gRR+B9ay/+CeeqC0+ON7ENv7ywkjxnkkksSOPTjHYfWug/wCClumzWWu+HruTEclzGY3jaPeEA67QD1B2kYPbHIJryf8AYDD6b+0rZSSFYv3EhePORuKgEDOc5yD349q796Qj9VLu1eSbL8Y6DjkH6Z/KmoNseP7vT+taGpTLHNjZu4wcgdqz8k5964hEsMnzcjOepqw7JOmB905GPWq6BiuAPwp3O7PQdMdqAESEpwvc/U8VIU2jkDnq2OT7U6MCN94GW78+oxUq479cfXNAEAOOffPPU/WklJfOTtHUk+1S3O1JFCc4Az6c1CxycEhge3+NAFYgMflGEP3Se4qVVI6VJJGvYcnrnmnJH2HXvQBHvOOadsEinjNOaMHqOKasLFuOKAIcY5CnBHQd6hkQNxtyT19K0Jk3cZKdyQe1V/JA6Davc+v/AOugBsIVIvLwcg/hzSXCg4x/Cfm+ntUoTby64+tEjg9gU2/dx3pMaBZj1Q8fd/A1atWJjYA4JiIAPXpWXHOVA4Bz2/8ArVraZJ9om6cFSPzFIZ+Mfx7t2t/jR4ltlVjm+fcAMgtu2jPHI4PXjrX3p/wTmvGl+D+s2cjIWtr1jtUdCcg5xxyO3TmvjP8AaotkX43eIX8gE+aVKZ2knzCD27kkk19Q/wDBMm9kn8H+M4G4drpZdnqDvUkeoJU12zfNBEn2XFDHcWyt6AjB9afZpulVWGFA5Pb8allcx4QADjPPaqsgAh5+6D0PQn3rkAsM48z5OFxTGcyKd4xt7VCsyL0POOlO8zzAc96AIpI3MbbTjcckdR0/wqS0iMVwjNhlC9+aFxjG4Ybv2Aqdv9emOExyD6//AKqAPjv/AIKTWrroXhq5ATbMslud46k4Jz7cDsepr4//AGVNSNn+0F4VuHJRJroq55OQSMD8TxX2x/wUk09rj4d6DKpXEbyOVHBzhQMZ/wBkk/hXwr8BWOkfGLwvezEFLe6iZyuO7qOeOgPP0r1aatRYo9z9ntU2zMjx4bI69qzfK3c4+Xp+Pp0qy8ZVUwMKU5XOeSc5+hBpnmZVRnOBivLe41tYYsZyCBjttqUEOoG3hT/n8aQOPM5P+PNLNcbSqBSC3IZhkEDryM89sGkA+WP5N+OT+tQsTu2AZAU5+uPoaGvfs7+VvT5sEq5xwe/PbmpJVMeHV1dTnkc5/wDrUAfKXxu/Ze+IPxD8bapq+leIPsGmXsoby455CSuMYKL09MYOQAO1ea2P/BPb4hWuoSzW/iO2XdnLRXE0TAHsQCB+WK+9VupF7jHpUyanKp68Vqqulhu5+VfxC/Zf8YeEdajOo+H9SvrZJBLLMEZgylud5yQSeQMMckjnNfQX7J/7QHwZ0fxFq0UFjceFtQVApudSKlGQtk4xkxjOMgFge56Y+3gU1fTbq2mVJkkiYbWAPUYwQa/Ef9oCxtvD/wAW/FGn6UFgsxdj90oDAYOSozkgZzkDHUjnNdUH7ZOLZmnzJpn7Kaf4t0/xdp41HSb6DVLNy224tW3RkAkHBx2IYH34NWY8Sx/L91uemDxXyf8A8E5ZcfBWWF2ZTHfSK46c7i2CPcEE/WvrONgI1wP4R/KuWceV2LHfNnOR70MryMqr0J5HrSrhmxUmoDytNnMcnl3DwyLFt4IbacEe5OAB1J6A1EYuWgHBfG740WfwF8Lxa7d6c2pWplaFxDKFYEKTgA8EnptyD9elflx8SviBB+0x8ZnubOynsRfSC3jWTH+tb2GQMkgcE8AH2rO+K3xP8Y/EzWDbarqk15ZwSlY4JGO3BYgYC8DjBwoAyASPX7r/AGFfhX4N/wCFTx6pc6PA2ri8KzSTYkLGM/u8EkgADj67j1JJ63H2UdepppE7P9mP9me3+AcM15HqMl7qF5BErlxgAAkkDOTgk9Pbk17lcSPJIXwGP+13/wAinTzF3K8bWyef89B0HtTdwjQnG44rk7sh6jdgmXgYHQD3qGMhC2G+Y8e2O1WN2fmbBDc8dPp71WeAl8p0PbtRqIljAZSOp708L6dKW4JKYCbeeaB71IFafm5AAzxg15D+2lpJ1P4IyuF3eSd3r0OcY9+lewsh3bu55P1rhP2m4RefAnW2Az5AWQH1Azn8MGtobilufj/4bu7ix8XaPfojb4L6GfzPYSAY9sc+v5V+3MNx59hbTB/MVolcOTkkEZOR75r8O72Y2+oTlGZVimjO5R0YuMH2GPw7d6/bTwlqCap4H0KaMgxzWMbBvXKjtW1YZdicMuQeOlShsN+GKhih8iMDHXmpuGU4rl1AaZeW6kkHvURzGMnow5PtUqW4Y5H3sfhTJNscxyeewznipAjRGG0uMZHy04yBFJA3euO9TlRIoTge9RyKEcgnn9KAKiKLqVscFcBlI7ev41fAAYKSVXB5K5z9MdPpVe3t9szuOAw/PP8AhViT5Vyfp+dADSARjupxTl7+tQmTk0oYjkCgCXcIwcDrTDcbAAVPzZ57U3zDu/pSgkLluc+tBZJuyCDUEkwXigyZOMUm0NxQAruXwR2HSmw/OxVuo6elI8LxLxn3FNgVpUYEc5xQBNPCF/dsvJ6U4SFk2HoP0A7UvmtP8pydoHcY5/HFQ/xUAT/lt9KiuA8i4xgdRj+tJk54+Y5q4bds4PWgTK9rGVAB6d/wp037pS2TyeB/Olm3LJszt256ZGf8RSFBIqktgknaDzkD1qtSQRyrcrT9Qto9U0S+tjkiSFhtX+Lg5GfcUhXrmrEDBWA/vKfyxz+fSoa0Lj8R+aPj/RRDrEyW0sivDcMrbhlSRxnHXr79OtZ83mxqDIHlGPv7fzzXcfEq3j/4STVQm1EXUJVIH3s5BPX3PNcxIzpGEY5Q9AOvrX5/inaoz7yg+aminuRlBwo2rgMFxgYxj8uKprayhjJBLsDMcKyjIHX8vSteOySSH94CAQAVXjgdqkW3QK0cQHA/l/jXC5o6LEejyy3mLcoruvUtxkelR61oZWRieSzHgZ4UcDn1p32OVHcpIquoJwmQSB29KRL6d5OXZv4SepA61F7O6GUtO01bdWMuZC5wpAzgD14pNVaWw+eBCkBHC9Rjvwe+a0IbpnBTAO7JxjqfXFMulWRUBfafpke/Wnd31Cxi6Xr0GCJN3mnP3hgEn3PArO1SGW7uPNBDI2FI/Tv7cV091ocUsbgfIcYYjgYHcDGKbbaHFbIACWcdCecn15q4zimLU5+z8RXdlGbee0SSA9TNlXwep6YPtT0ns5bgFwEnLZUqMD9MVY1KNbcfvsyYbClucfnVOS2iaSLdyGbJAzznI/8A11ro9UIts4QjDE7s7iOmD/jUlvNC3ybhu7gdBn/GqpjdmGW5OSw/p71HtS2bIi3ZOF9+w+nWlYDQb5iACVwf4OAfrQXA6swweW9ie4we1VY7pLhsLgoRgHk8jv6Va85bdSWBLDHTpSAjaMOx8voxO0twBn68+1F1IRIVGWzgrnk9OeBShUnZiTtZecZyAT6fWmXyHcrbzu+8OMEDpQBm6tvjXMJBbzNvIyDnP8vpUK78BZF8xicHdyOP8ausHmXlO53NxjkUjGSOIfui6Icse3+efStEakaWvl7Zw2x1yA3Yj0x9O3vTtP1aS/v41PzFckJkLnAyOPXHX3z2q/b3MF3ZSI37vK5KsM7e3SsTRbMy3QQ7TKm4kDAOB+OcHP8AQ0tLO5kdfYXi3EhQDA3YBbnk9Mjng1q3lkgYeXJ5rEZZmHBPtjp/nrXOxQzx589sgDA6HJ/w6/nUg1Fo2ASTDjkEnIAAz7/TFYON3oMsT2omkL+Zsk+6UxgEg9c/zpgs2HIGUK9TyPx+v9ai+3K3znhePvcnJGTn1oOpv5ZPHHAUn8z+PTvVaiKt1erBIIiCTyGx29M5xwe/p702KdPMAJHzfKOQcfX/AAq9FNHeDZkYweRjt/n3qjeWtvkEbTuzuxjv61StsBDqWGkIdCkqj7jcdfT68+1UbX5xs27cnOcYxxzmtlpzIVEgDLg4LDJIPufSpLeALcEk7ASMdyT26+n61V7AY80ksMaDZ8mcZ7H/AD6Gr1lcEBgw3Ky7cjr+vBq/eSJJnfGGkGevAB/mfxFY/nPJdBRyDgY7/j7fhRugL5aC4+Yv8y8bMc59/Y96bDCLY4QHJXB6dfX/AOtVe4jEbDBL7h344HY+tQC5dJCmc9MA8dewPcUWAvK21nDdfUdsc4+lEz7nG0mQYHC889MfWohvl3SMvGOpGRjpSYfGQCAc7QMcn2qLAXFzb5bZywztbuB2HqfWqt3GXCFhtIJzxjIP/wCuiO4KZMwdyMhRn8+uetV3mEjKN2VUHvkknsfypLcBzxyzRjy1UA55J4/KlDTrCYkYuI+G+p/mPqP0p8QwC3QH/P4UqqBuwCd3vxj6dKdwK32otMxI5AGWHB6Y96mWYtGdxyG4PuPbrTCgDZK5JJHPf1pEjkDnZgZ67+AB/hRoAyS3eYoicO2SG3AYA+vrQ8FzDDIJHbB4BB6g9ee+e9Tr5kk+/d+752gqAQD2NWTICm2RsD8qNgINKuJGDozholBbEmOh46nnA/HrVxJoZGEay5ydo988f/Wqi1nG3KSDdycZ7e345qEIIZ95DOvYd/r+FLdgbUtrcW68lSQ2BnOT6Gq73B3lnwMk/KcH6896vG8kuIwJImVyP4lx1zxTYY7aRZDvUkNz3xx27c/jUJvqamdcXgGPl47Af570yO7idmBIRv4exxVe6G1uuY8nPHOapyYXk/Nj15/zmtVFNAdHmOSN0Q7g6nIxnb9M9qWKF9PILjeWI3Z/U/iKytPl2sxJ5bCfmavx3ksshDkbgxKgds9uazaa0A2luA7qBtyp53DHA/pVy3uWweikjt059q5lLt35ON2Ovb6e5P8ASr0WpRIcSErkfh9PqRzisnDQB2pXB8x0lJ2dhxzg/wCFUEupPO/dADI6diBn+lMvrkTdOUGc5xj6GoRvUI/ODn9PWtErKwi02oTpNkKBj8QR0NWpdYjGI9vmBhhyp559M+9ZbuOZCenU+meBjj3qNrXzwQnLnkf59TT5UGpoW99c8BpNylfu44Ip00kshyCcH+I+v+FZxkvLQfPyvRRgYAHBGK0bC6MluRJFlv5g+tFraoY2Hyo1zIMuMgAnj3xViGDcrOSAM8IRwT71XubcXA6fdPzA9fpVq38xmARRsBAOcdD1HNJ7aAPMI8pRuAP+1+vNNWF1k2hwepwhyOlXvsf7ku2MfnTFhG0yckLnGP61nzAVfu4LoA3dsdf896gkkkI42qB19h71ZmbeQG6YxVWTdDuKZEnVWGDgDrkHgjGaEWSQzSvGDKQd3O0DgZ7e/wDT3qXcnHPp+eKpzXwdfniHX7ytjIHXjtnPrV9UgIlO9R0POOhGcgHr9KNgIZFe4ZBjHG0KR69T+NUL/S5ZIyFAXrkk9AM/nV6S+J3jBQDjpyfX86rTXksvAGFLfjimrrYDnNuyQsRx0qzDKUXjG30PTHfFWbpEuFOxSiqOmP8ADPeoIYzHglhux3Fb3utQL8d5B3+baPlP1+tVrqPz1QnkN/d5qGTAQHGGJ+YYzyeKXaVwBJ93I/Cla2qAjNrFvzj95jbzz/Ko7rSHjUE52OMEdT+lXY4dqbwD06//AFqbPcPMojJ4Uklu5p3d9AOfhtRbAhl/eAEdM9anjjnYHIycc9yavSbPMDuAzr6cA+/vSnK4JG3I5z6VrcgqLHcRMHaLamcbsg80/ehkL7trk5yenP8AOrUOy4Z0klWILnhj1P09PWobxoE3CP537sqkjnqB/wDqqr6gShVC7EA6+nUZ5qw8Yh+4+VI4/H1rJNwVwVIP19/WrUkzlwPvhvQdewqGgNOGQsOn+f8ACraL+7BRRz/EMc9qwFuCh/jIwQWXoCD19xVmHWo1iIzySNyn3Ptxz7fjWXK+hWpdm2CL51IOSMY4FUJlG3B+c/pj3rQhuI72I45GOe464/yKr3ERVsRhCrchmbGSOoxj/wCtS2GebwWhikUs4DY+b0Pbp7jqK01j8uItD/rTjcepJ/Htz06VRZSVc9e5+lSRXBjAxgbfu57+x9c177OElW8lTgt5mc9eT9fpS3E3mQ4cgN/tdPyo+0PtYmMANkeZnODjHSqixncUKkjJbd3Off6dqnUBq6elypkHJP3iBxxj27/rTrfZZYDkszAjcSexPb8fxqS2k8hiN2N4I2n/AD+lau1LqLYB+7Zdu3jjPofb1pXtuBTjjS4wHGRyCO30zVgWoKkbtoUcd+lRDTDDNK6OpVgNqEbVGR265+p/xpis8Xz7snuhP3h0/lU+gD2twjDLLjjqOMf57Vcmmi+TDcjuQMH8DnmooV+0sHGNuNu3GTjPOfp1qrcabP52U3TIBnqCQPpnnPb1o33A1IU/tD/WxqYwSoHIbJx+FTSaCLfLxjce0eOoz05pmn3gt7NDjdhiT2GOlbtjIl5ISSVTHXHP05rmlNopGKbWdAxEfz+/GPz7etJJaTbikwQ5HDLnA+uR/TmutazRWJY5546H8x1NV77TR13EhuAAOvbHfPtXK6pVjnrXS8NvRQ4QDGMZz9P8Kv27GS48ooMt0z/KpJLO4014wy/I+WJ9OcYPp6/jWxpt4kkYhAAK5PIBNS56XBEdjYxyKfkQ4+VV7fX8ao6hZS2r+d5SOo/5ZgnnjGOmTnntwK2mUWib9uNvoBzVL7cLiQhhkY6fWojJp+QaGZqF0LwofL+yhWJWNsYAwBknA754xVK/iRVV/ndzwwGMfQDr9M8Gr81uJHIdeM8Bf8mmXFkPKIOWz971roQ9TnL3UCXzgvH93k9ccD8h7VHDcI6BlXGPlMfuenA696tXWn28kgbz1BQ4MffBPOPcAH196mTT1XPlKWRsBlbkntgHp0rfSxDI49SLfumJBUBTL124BAyMcgf19ua8lt5ilE5UEMTtGScHPY//AKqsXFuiTMEUcHr7YGB+AqM3BhYIuct1wM8VXoSVYcwuGGTtJ2r2IP8AnvTZFD8Hk9u/FO+1IoKGNuDgkHP1piMBuZgcdcNzgDp+dWAqqSwcHzTtKjnBHHUetU7qQRSlDkfT/PrirTIYXY7ztbkY7Ajv9fyNQtFGw+YbifWtERqFxCkvP317Fcc8Y6/r9KvlHbTvKLbpsfMeoIPUD6ioFs32ja4dMfKXIJ54xnpz3p6OyHBOeeCDxgccdsdqQytpksjylOHQD5jngZGP/wBdWpvKjSR3YAn5drDO7PP/AOupGkEilRhVHPYdO/Paq9zZF8SBsk5bI9f1H50b7gVfNeN0YYwrAnjsOtWGuklty5HLDhE+vcfnVXyZpg5OSu0MOPl46g8YznrV/T5kjUxAJkjA+XkdwAD1APP602ShbaxlZQ6Ahuvy84wM8/h2NXDqD29qT9+XbhcqMZ/Dj6Z/HNJDd3GnkSPGGiI3MOAD3P5/T8xW5ps2keIIZDLGIXGVZd2CpxwcYAIx36evpWTl5FFC3vkvYQpCqw+ZsdD7AU17UbyU+ViCOvGT1P1NL/Z8Fu4aJ8qoAIbkj6/XvUi/KWB+bIypU8Y6fgazAoRaRIgIfkjk5757D1qJoYpLhEkby06ZwT14wBjvWrDMGGyc4HRQRyc9sd6bdaY1w++R/nIxsToOMd+uR/k1N9Romg8OIIBJFKflyu0jIJ78/wCfeqsMyo+GHzA9xxTUTUbSHYqlrZu68kgg9Qfbr6VC7L0bC468fmM96jXqxm3pVvFqEj+ac+WflBYjqMHPt0xj1pmpaW9qfN4kRlAyeSR9D049apWfm+Y22T5W+VgOhyOPrzU8upC18xGO8v8AMVA6dsenNTre6A1PCunJdSb5QODwx7DofxPStPXNlvJ5UcYVcgcdeR3z1qhoOtQWtqiAZPIH0x0x09P1p+pXi3LCQsM44AHp7df0rF35tSuhBJ4bTVovNjJjKjb0yMDoOvBH0rFk0W50dj8+5iBkxfN+Jz2H+RVqK/vbHM/mYhUcqwzkdiB68+n59KWPxRHqSyG4TygPlYt/ESOmBnGP61a5vVFaGjomr26wlJI2kfacnAxknvnsP8itFbG2uNLbEaTGQMpYEYzkHjAOcEDPqK5+x0KW8txOm9gxIB25PBwAcE/jV/S7x9EidTFvDZ+7gfN+PXipaW8WNGPdaa9rIkq4fnlduM46kio02TffRcKCVD84GMDI4yT/APW71tWt4by8QzhI0b5TkAke5PTjjjGD0PWjUJLZZTEn3mXDAjA5HXB569arm77isc3aWZnkbauYwpAyAQMn9c1px2f7sEBmcnA+v9aT7LJp8b+ZjBAOBzn2oj18W1rv2EsgAK7cnJPH51V29g06mbdWF1BMfMG5FycjGD7Hv7HP8q2LWRQvkjaj/e3Jxyf55xz/AC5qpdapBq2Hgc7D1bGDk9jTZNLuPs7PuA2nK56kevoP8Ka8w9DRf5gxP3l+8T7c1HeWsLWW+eXyFIyuBknPQYHJFYK/aISN5/i4B9//ANVbtrr0EsJ81sHPlE4BGPpzwfWm1bYNDl5CdMdBKxxIN2MDJ9BjkAfjUhukurdXljbYCcHd2Pt0HpWhq0MVwEJYEs3uc57Djr+FZVxZmMsYvlHXbjILD61tEyZHc2Zgj35GBggnk8+oHFXdP1qO1dY5QpbOFY+/pmopb8Sqo2rgdTwQe3TpVWaxivI9sQkj3H5iuMHv3rbcQ7Uf9e8gCKrEkdhzngfjTGZHUl0bAB3dwBjGR3PXpVG8Jt5gp/ebe3bAPT8KnTUorgeUVxnnOOG6/wAq2Wxmh0M8Um7YQ3Hys3Q/UdgPSqsdv5LyhyW3MW3eucn8attb7VPlRnJ54/z6/hmo45DIhLMWyeFbqB3P55FMNSvchJbTaF3srAjj19aq/ZUHmFwV45B9fritIoWxs/edeDwMf1p9wjlcbRnHI7Z9q1S6GZi3U0t5NhuVXG3HKnI7/hVhZjDbP50m9c7vKxjv3PPFQ3Ecc14JfNkWTAHloAU4469MYqCZmhkyB5g5JXoCK0SJuVzK+SHAG0HGOTyen0H8qkgcSo5R/mxuAPfHBz6YFWt9pdqiENE7KWw2OO4yRx0/Sq0duIUAAJJUHLcjBz/PvWi0AfNdSuwRJPLQ8BzwAAPoK0be+ikhQsQWK/3epHHHWs2faIdhGD155GO1XLWMGMyRZbcBuOR+XPrUz2EajSfuVZE875hu4BO0djnPXtxVpfInhkdosHOfmXBwfQDsOn+cVQtMwpjhcdgD356nPfPQ1cimEIJJ5Y/iQOMY/nXGzZbEBd03sjsnyn5evHX8Kuw3TGMDHIGOeearTWaTAEAITnGO5PYdc/SiKD7GrAsWkclirfwgZ/mP84oKND7Xax/61cM3HPPX6067to3jxHgY6Yz6YrIuIT9tjYuHTJOxuoI6j6HsfStSAbxg5yfmbJznt/Wp21Aq2CX9q7eV92RgCcDI59+mT7/1qzeW7/u4rkYGD8rHkg+/Nb9rNbQDBiPzDkjBGT7ehqDWdLN/HujQPtxgHr+HtyM1nzajRSs82LBogDFt43HgZ9av6RrcDQsd+5ACshTJO70ORkjHHPBrFuIrlY3VJJIfm42nHHQk9c5FVbWydpCQXAfO7tu6fienU+vTrSlFSWouY7QtFJavONzqoAVn7AcEAdvTpWSkAmj2Z2AnAXGck47dKoabqM9uGyzCM54ByOe2CTV6OaMElpl5+XaCCQTnHBAz61lytFmfqCtZucyDr16Z/PJI9a0LPU4/su/YU3D5jjIBGR09OPf361Tv5EuFEUm2YjIDZJx6/n36/jWRdB4ojAQRvbBYdx/ieeOnrW3LdAa7albXKY2Md2M7h1HfisO6t5hLJIEHlcgux5A6Z68nPb/9dULqWWFtiMDHjPyHPI6/jTbW/l5WR5GUnIXjGOhz9R2rupxstDlqS5kOklRBsCvyDtPXA/nx6dazpJDtJ35j+nfGeCeefetKQbpC46N+nbp6+tZV3GbWNlKkBsjqCPbHt+tdJmQ/aHVSACQ33lxjB9/b0zRgNvwhyVwpbtnIoi/fx5SNkJADMTwwHQ49ev596ZdReXGd8eVbnP1HHPYev+RQtwPpv/gn9Ep+M3ngnP8AZ8kYbPAJyCAD0/qc9sV+gN+w83j3r8+v+Cer5+Klx5iDzHjbb2wAuOmO/X0r9BNQU71zjLCvapfCj57FfxCo+VUt6Ckhm86LPfpT5EMluyY69TUcKBBgfKK2OMcxYMGGDj+Hsf8APpT2fccnrQQGpNxjbIwfr0oGQyMVkwOlSxJ5556Y5qKc7mz69KtaWQ9yiEcZwaAZznjLxVb+FfDt/exXVl9rtwRHb3MoUMR65PT889MV+bvxM/aL+In7QX9oaZbzmy0SM4/s7TEJMwBOGLDk4O05AB9MDiq37Z+uXNv8c9cinANwsQiMYJwEXcOcH7pYtkHqeh5xXvH/AATY02z1C+1/Vb61gd1iSGL92OGjJ3duQdxHPUdegx1xhywc2QndtHEeEP2M/Gfj7wxDLNP/AGRCWbInnk398nG4lu+Mk/TFb9r/AME0dbvbUsniiwVw2N0glIyMHkbxng196SBIZVESrGrDOFHrTGldHz8u7+9jnH1rL2rKPilP+Cct7p+mpHJ4ktrqVPvC3hZHz14LMc+w3D2GOK8B8bfB/wCJPwlMmqT6dfafFHK0f24HyRkZyQcnIwCQQMHqB0r9TjfuktcV8ffDsvxA+Eut6NFaT31xLb+XFFbIXfJ9FGSedpIAxgZPArWFXVc2wHzZ+zT+194Yhsb618U6lfQEuk8L38plCfLggEbsrxnJI4AyBX2Lp91HqlrBd2zpJFNHuDRnKkHuD6Gvy0i/ZF8fr4htGHhp7eJf3bFwEfJGMkHGTk9yOPav07+Hemz+G/CGj2WorGlzb2iQy+SxZNyjDEEgEjOe3NViYwVnB7lR9D52/wCCkExh+C+mTxyOkiXaruB7cfnjNfDnwcheb4qeHXSB/wB5dqfOLZyTk9R7buvrX29/wUblJ+Cel+WzK66gCrr17YPPvgV8NfBdo4/iNokbvt330StKcAAENuz/AJ7VtS/hGUviP2M1K38rT7VF4/cr/Ic1VjjYdR+NaLA6jY2siNuxEoORjOFB49RjvVZvvGNWDkcE+ntXnljd+xcgDNT6XKHu1+Xv+dNW3QJ+8NSWK7blQmM/yoA/Kj9s9Ek+OPi0vk4kV8L15BGfp/nBr6C/4JpXiBfEdvB8iKqzKp5OCOfw579a+ef2x7SX/henih5RtO5WyewOcD69vevoH/gmakfneJ5HHzi3G1v+BEYP04rsf8KwH3Dr0MV9oF2XH7xrdskfdGVI/wD1ivxE8awSSeLPEcJCLCL07dv3sAlR27EY9PWv261OUHRbrB4WBs/TGDx9M1+J/j63CePPFBMjPbm+liHlgAnaxIPPXOemKzo9RM/ST9hLK/A8Qqu7/SmXPbAyCQPoK+gI7fbhm+73rwr/AIJ52xvvgnE5PzF8D1IBbJPua9C+MXxOtPh74O1O/t73TWu7YlRFNICSxyAMAg5BK5z1AII7jn6sZj/HT4+aV8F9P0y51G0e5a9ZlgjWMuCVA3nGRjBK9WHB6Hmvzx8SS3Pxy+MiXumB7eLUJ1jjW5fLmMZ5IGduSTwScbgM9aq+LviF44/aDhtotWuJtTkt5w0UVtCB5fmHD4CgnAypPGAMcev3l8C/2QPCXgvQdO1e7trqXV/llWS4kOQAPl4OSCcknBHXByQDW8eWC16gWf2df2eH+CtrqEs0qCXUow7QYwRjocEkjI9Tn1Hr6iccIoC7QBgdMDjH0xWldyyeduJHPBUCqsiBcnHUVi3cCtuI6DGP1q7CxkCgfjmqiRs7A/hVmJSj5Azn86QGgG2dRu9qjG4LlCpBGPf3pxIIGaaGC9aCAX+6/BbotOPT2+lOf5lGOXXkH271GM4OelADh83HCgCnsAoUZG7vUef3R9O9LG4z0yMVABIo3fTrTAGByByOtPXDMSTnP9akVcnngGrAhDM7fWrMsa20ElxPIsVvEpdpDyAAOemecVDdERBHWeCH5sYnOA2e2f147+2a+Mv2nf2wtf8AC/i3XfBekQWDWv2WMeakZMuZATjfuxjBAJA5BI4ojFyYDP2vv2kPCHjDwC+heFNTutT1lb0RSR2yMIURSd5Z+FOGAIK5ycHjArxj4MfAHxh8SNUstSTSvtNrJdLG0l1IR8pIJBIByxU5IAxz+ej+zR+y/q/xR8VX+pahdvYWRUyNIqnGTgnqME5JAAGPw5P6Q/DH4b6X8KvD8OmaYrsq5YzXGDKxPXoABXRdRTSHqeT/ALYHgXQ4P2b7p7fRrAXWmwDFzFAsLqQACcADORnOQa/L/wAJ+UNX05BMT5Uit5iLkHIyRj1IOM9q/V79sNJbj9nLxaFbc4tAo7cA/wBc1+Rnh28kt9StnwEUbCAeepGM++Mg9iK6aMuaDuK3LofthpbifwhoRQYDWMZ55/hFFjG7OQTlT2XrVTwTIbjwH4bxyGsYz6j7orWTESnA7entXmPcDz3xl+z74H8aeKrjXNc0ganfz7QzzSNgBQAAAMDAx+ea3vCfw58K+CZQdB0u10xVG0+VHhiOvJ+v1rflkdyoC8HqcVCYcvwKfM+5Zdx5lwCrcchfTmiTZ8wyDt/GoWtQF2M2GZchQM4Hv9ea4z4s+Lbv4f8AgHUtX06Wy+128bMEuxkHHcgMDjJGfbjg800ruwHbzav/AGZb+eJYrdFzukn7AdSB7fl+dfCn7VH7ZfiXT9e8QeENGMU2my2YhF1HFGZSWJzlhuGeATggY45PFeH/ABc/aR+IPxhvYYDPDplkoG600uc7G6ZLFicccEY/wrufhn+yd4k+J0emajqNnfSaZIwMl3uG/A/hJYHqPrjPTse2MFBe8RzaWPKPg/8ACDxP8YLy7stG03zTbLufe+OSOOOuBnJ4Pp1r9Q/hD4Zv/Anwv0PQ7xl8+zgEeFORjnj/AB/Ks34NfAnw98E5L24066e9v7gbDLIuCoxgg8nd9Tnqa9CmD3Em8HPrWFSopaWJSHQw4iVx940xcNNsjAcdS3BA/wA/5FTxkqoTpu4B6gV5D8dvj/pnwLuNOR9OfVJ7ollRXESYAOTuIwecDn9elZJOWiKLXxz+MVl4B+H+uXthqVodUtoiqxFg7K2dvKZBPJx0I9eK/O/VvF3xE/aWvIYNRN7q9rbgBkiTCKCeuBwTznJBI49hRoej6z8evjhfxwxJEdWu5bwLPzHDGACy5x820Hvzjk1+iH7N3wEuPgzBqg1Gezubu9QRr5MZBjQD7p3DJAPQc/xcnJrrvGitrsDP/Z5/Ze8KeDfDugatd6R9k8QWyFifMZvmAwCRkjOCeD3561yv/BTKQv8AB3TJdp8oXSjgcAdTn04B/AV9SXDmMKFYD5cY2+vHT+lfMf8AwUU017z9nmKUknZcKwxwMjOQfqpOP/11zRk5TTEz87fh3M1v428NSKm2N7yBvY4YEZI4HvkCv2b1Ffltplf900QIH1Hf86/GH4dLL/wk3h4OCkbXUeVPIH5+lfs/IUOl2AWQEmBV6ZB4xW+I3Qo9QDJPD/PHvVObCkgds9asW+IQQ4+U+lVZ2WdsAbeuc1ylEtsoMZJWn7eT06d6cq7UVSe36UHa0i5cfjQBxXxh+ImlfC3wkdf1RZpLWIc/ZgGY5IGMHA5JHWvzU/aG+KUPx9+IiX2n2kkSPttYllYAycgDdgkc+gJHPrX2J+3B4q0rV/gtf6ZaX9vI5kjRh5wUk+ZjGCQTkAnOMEDNfCfws8C634u8S6PHo1iblxPG7EZOApBwAAck9MY6nnvXoULKLk9wPun9k/8AZg1D4Vmx8S6pdWbiWyZRa4JcSMcls5K47eox3ya+k9QvHnlAEhZAOg+lJbyPZ6Lp1m8Tr5ECrtGDjA6cdx0qs2W5xg9+nH1rjlJybbK1HFzJgHk+lC5H54x1puPwNTLH1B7c1Ixy5xkimnGcmj5c5BoHI5OfegCPdtySM5/I0pBfKMcA8kVFtIJAPHvU3zYwTzQA4rldvYdu1MZPlGwDnq1Rz5WMbQSf0p7SskYJHzY6YoAd5J7n/wCvSZVFOTn8KTzioAbHNH3uRjn9aAFj/eqCBx+lDLtbPX29e1OWXYuPr9MHr+dAYDqc/hxQBEYTnJ7dKcp+bBNDMTketR4J5/OgCz7ZyPSk2Z/hqIZHXkfnThIDxnmgBSpzSbR3GaXeOeMtSFjkEY5oAn3GSNkcA8df8aqyx5TGOAP85qbhsckHpx/hTWyDjGef0oAW1UxRZHUnFKSAcEc+tSeUY1APRjkfhTJG28/n+NABzjnHP6U1wdvP61BI7HgHH606NiSFJOD2oAI1weGwx49qftO0jp2pdwUMxxgcVKqBunORn2qSCpMzR/w7s9/T/wCtzRBl42Urwxyc+lWJY+gIBB7H/ClXDLgcCgCkD5ch9q8r/bghS5/Zj1GRiEaK4hIJ9yQSPzyfavWPkM+0lTzj8v8AP415l+2TpUutfs0+IY7fY32dVnkz1CqQTgd+AR9SO1a0/jQpH5c6BN5OqaaSA8i3UX3eMncMj+lfuFoMzy+E9Hl/je1Td75H+NfhposL3H2KeP75nhkTtwXHOfUGv3J0Ej/hD9EKn5TaJj3GBit8V0BEvmPHCe7EcrTLGQEnHzE8mmeYwOOOfUU6BQs2cDJPavNNDX6yxYB4PHtX5g/8FElNn8bA4I2SxhpOOQAVA/mT9DX6dQztJcBNm3CknnP0/A1+aP8AwUujS3+NWlyeXuM+mj5BxkhtpJPoRjNd+G+IzlsZ/wCwD4W0Tx98aNTsNd09NQsYLYzwRz8qxwQxI9COMHnAOeDX6Qr8L/BGmyrcQ6DY278lfJhC4IOM8Dr9a/O7/gnDeL/wu68Jc72sWhbfgEtjgjGeDkY9ec1+mUkCMqpIMFUPXng8n8ck8dPripxF+d3Fy6lJNO0jLGLTbM7gA37pBnHvg1Pp8Nla/LZ2lnbg8N5SBc9uMD8aVl8m3zwMNn1HSljtxcRg/wCrAHfp6cfSua7L0PJvi1+z/wCE/FXh/W7yWw+xXD2zAyWwADHnkgcEjHB9+fSvyX0nWr3wzeXk+kajcWQV9rPayFRKBwPl5B9eegYnvz+3XiOS2fwlq4EqiFrWRd+3gZUj+tfiXrunwnVr0WO3Zc3TCKKNc+WS2AMdwB6dvXpXRTk5JqQR1P1S/Y+1K51n4LWF3eTPczncsjSHJYlmOSfbgenWvY7NVExLn5Tztx0NeE/sYO6/AyyJRg/mSAI3HRjkkfUV7lYyiO72/ewN34VydWij4b/4Ki24c+FTLGfKzIzHqeoz+Xb3rwn9ivyo/wBorR5HkXbny1UnJcsMceuOc/T3r3z/AIKoQyTWfhEx7kyXWQr6cEL7k4NfN37KtyIv2hPBwlKxW807LM/QBdgyCfUnAz6Gu+P8MzR+uutFRdBccfpVGMZ/h6HrWjqoVYhczOsasu47uBj39OtZS61pflK76lZxIRz+9BHPYH2rhTGtiyq9SASQKPvgZ4+tYGr/ABE8NaXIyXfiCws4FHMjTDGPc9PwznFc5d/tDfDq2jZ28T2MiA7Q8MyuM+2M/wAqfyA9AkYiTaD8mPlNRi6PmKCeOjH1Hv7V5ppf7QfgjxVr9pomk6wLu/lyFjiJY8DJyAOM57mvQUVmYcZ4x6j8+9AGpFscne2FHqM5pJYkVz8uO49+1VoV28HOO2easTTruztDjoecY/zmgBu09d2MetPtnIYkd+nHFMeRegUj0Ocinx+p6UASqueTj2x6enuKa4CN/npTmYFcNn8Ow9feoJgTzuz6e9ABku3IJ9zSBgMDv1PHXFCqTz1J60rL5bgHk+lAEjqJlLEKM8A1A8OFyvI7hvSpeO3Ht2p4kwCenbP9KQGbJDuOeuOnoRWroZbkLhX4HzdOeuPcDOPeqpQ9uauaGzpcP2XHPHOelC3B7M/J79uaw/sT45a3F8rzXBE4jPQ7uduM88k49q9q/wCCXWqFbjxHZygrKY0VR6DJYZ/Et+VcL+3T4A1PXPjRevb6ddXFxJtaJkiI3KBgbWIw2MbSOSOeDmvSP+CeHg3U/DfibxLe32m3GnQiJB+8jKpkg4C5HJznPXHfjr1J+7Zgfc1+RHtBOWAwSKhCPKuPu7vX09DS3Vq8ihz91ueOfwNMQlcIT17/AP665gGSQbTwOSe9OwAcYJPp/wDWq7HbiZOoz156GnG0WM5BLnHYcUAVJEEVuXA+8R8v/wCuq6+ZcR5BJKjj8+evtV/cs0ZyOCPxx/8AqqPcsPRRkHmgD5w/b+0KLUvghDeupae2nVBz2bg/yFfmx8PtXaw+I/h+eN/NC6pGioxyrAnH0I5H6etfq3+1Ro8vi74QX+j2NpJc3jkvHHbpuIwCQR2zkYGeMmvzu8O/s7eN38Rabep4Tv1trG+iuZGa2KkBG3DAGcjsByPfFelTknTaA/W7iS2t3DDd5S7uvAwB6c55qgZV7dqfYzN9itbdxtZYFDBuxxzn3HNWWgij64+bpXnsCKHEjE9yOtfPf7b3jDxZ4V+H1pd+E7u506/aUbri3AJwCQRgqeMHkgZA6V9Cv6KMsB07io9U8P6b4nsFtNVt47uNQ33hkcjHfHBHX/JpxsnqB+VXw9/az+IPhf4laMniXWdS1HS2mjeeORlbzI1GXwCACDhuByBwCT1/R74c/HzwN8Urm7g8N+IIdVNuoDRrG8RUc9A6gnjqcEdPWvKviJ+wf4Y8UX893p2qXOnxbRItuiK5EoJOQSOB05HIGTzXy5pv7IXxP0XxZfyaBaXShGZJJzP5AZgT9wAAsh6jAHsTkk7ytNaAfpk0kU65BABznpj9cfyqBctLwwKDqSfw/l/9evz5sfgL+0PBN5X2rXJtw+Vm1XCZBHYnOMZ4GfyzU8v7M/7RTNvF3qW3O7jVSSPzwc/jWDo+YH2h8Uv2h/BXwKgtB4l1CW2uLvclultAZ2kIB4KLkgcgk/hX5L+NVn+KnxS1SXR9NubuTWL9nghZAHck5wQCQMggnnA9a+h9b/Y9+MPji8tTr/nXlwimKO5vZx+7UkEqCTwCQM45J9a+jvgL+xtpXwd1jS/EF7qFzLr1u3mrsQbeVIKsTnnrnAHB6Zwa6INUosSVhn7FHwj8U/CnwprNn4nsGsXmufPjBIwxIIOAfmGAFzlRzwMgV9IR2OyBeSHYZGffqMVJcT+c2QRjOT3ppkK5kPKICzdMYAzyTwB9eK523N3GSfZ1t7XzpXEYX5SGxyT2GcD8elfAP/BRjx/4g0rxRBouka1facZtLW4CWtx5QVTKVPUhcnDDJ5Hb0r6A/bC+Iul6V8HtYS08Q2sGoMBGyrdqrEN8pAGct15AB49gcfmT4a8H6l4s1yCCa2vdUZpVaWUO1w+wHgkncSvPfjn3zXTGNtS49T3P/gn38MpfFXjz+0vEWgm+0K3TzbZr1CwEhzgnPXjJPb17Z/S7SNN07w/ZvbWFlBYwyEvJHEm3J6c/l0rO8AabZeHfBOj2Nrp8Fm62ih1jiVfmPJ4A9q1lfdJsc5YDJ78d6yqycmrkX5hpjDHC/wAXeldccHnA/MmpflGR0449/SmMdwANZagNBKoEH/j3QZqSNm+XHJz/AJxUUOw553E/zq5bSBf91gR9CKNQEX5jyRwOtV94OQBj2/8ArVPuVN2On5/hVQthvrUgOYHp2PX/AArC+L2jnVfhPr9nHgsLNn9ckA5BH0rolQn8qr65YHW9BvbASeUZomjyV3A5HoOenpWkWk9Rn4ca9psqahfwA4UXCjPvnAHI9ePwr9l/gZefa/gv4UlHKtp0a8jngY/Kvkq+/wCCdHiXWJrqc6tp8Zkm84LsPqSPrgHGa+xfhn4TPgj4d+HtDLEyWNqsbFlIyeSeDz3710VpRklYR06qBDycgDr64quybX+XBz1qTyn8vnHBwB9e49qbtwTxz3rl1ARZGVsfd9/8+tLNEkkoO3lelJLGWXI//XTo5C0YD/fHXtRqAjsUPbB4K+tJNF50ZxgMB8tSQ+U+fOAI7Z680LGPMwv3TRqAxPlXk4B4z6+1RFjIMZx6j1qUylGIHzntnpULNwo7AY+v/wCupARsbcAfN29KjidmbZn5WqRiF64xU6hIYwxHzN19aAEVQvAA6Y5p+NuSR7YNKjDbke+B/jUYyW2k9sn6f/XoAb7mm7QvPrUm1st6VFIobr0oLJY24OT0Ht+vFRtkDNIv3cDpTblye/y/3fw/WgCWHG0nvTZHUNUdrIz7sDg9KsT2paPOfnPSgATG4EVM1wSfwxVOMPFgEVYwWxj8aAG/eJJOfWrMaDaMVWKjHBzmnxuRwaAHsozk8nvVvTwHbtkcfn/jVbIG4/lmrGmSKtwuc8+lN7CZ8B/HayXTPiNrMESEKt1IxyPU5P5nP4VyllYfb4Gw2GXH5YP9BXpH7VOjvb/EzULmFzGrTLwP4iyfNkdwCM4PHJ9xXj8V9JbMFTOCPm45PfH0J/OvgcfBxqs+5wb5qMWTMSjnJwCMFu2P6Z/WnaV/o80kfXeu0fX3qWa3W8jBDgAHKgr04Pbv9Kyryzdd8SfNnqACMg9hycjtXl/ErHbqdEl7bYyIy+FAJ9Mccdcj1rPnuLZZjs68Njsc8fmR1qpbzPbxyFOWxxkZ5I5yO+aWG1keONxtOQeSOfep5UgJ49Q+zqrmHeN2D69PXtmo7cC45AHTJDc8/wCfanXCAWuHXMpODgdQc9+hqtalVX+Hnrx/OqtpcDRjYrLg5ZG9egxVe7m33WM/KBwMdz061PDcbHUsC6jlvp3+v0q7cWsLgNjGGypYY/D/APXUbMDD1G0E/O3c/b1BHpnI6e1Uo7GLaCgG7JIbqf1rTuZxGwR+h4JHXHTjv/8AWqrbCLOJmCHkYfnJ9sZBx/WtVJ2EyOKyJyXI2+3XP9Khv7Q3i7TJ5eOPl+ueT3rdaOCKE8ocrjscg1mM8USqJD1HDHB+g/yKIybdwOe+zS6fIVicyouQCvAUeuMHqKtpL9rmCn75PRv4c1rKBYtvVzLuJ3MRkH1B/UdKj/0a4llkVkQnggkEA1rzXEQpZ4lyh/dKOT3JI9D1FV7lmR2XcBjPTrg9ue1Wf7QMKsjbSORu6cHuB/KoY5bWQFArO5OAW4J/PtS16gMktXMCqpwW+Zgvoc9qimvLaJViDbAByTnr/Pip77TyyBklYbR0T3znpVWK4kRHUrskVv4gMcjBFXuBA7FRlwd5Hy88YPQnPr6dfWptO3R5nQqJcEZwD044JHfoexpLqdZs7gNhz164wM46fnT9P0qd43NthySPkb6cfrmjpqBZa8nZNjHd1APQAYwSan8lJVBVV3Hlun5H/PNR2OkXxmCXERjRlyzgA5B6cY5HPOMcZrYu9LFjtjQqYwuc5PQc8Z61m2r2QWMi7bAYEBzz74J/D86qQRMMFGJ4APbHt9K0pIgwcsPmY8emBwB+XWs+SMxy4H3GH3fSqXYBP9WChOFbru559aAxPTBZT9Mgd/0ouVKsr4O0jaff/OaktrYvIrdB09etPUC0t1AVVJFG0E4YdRn9aWaYLOI4pI3jYHODnoOck+naqk1qEJ28nONg59R9aILaTziCvyng/j2qbdQJ3kJ7kkjv6VAQBICWAJGeozVqZDGqrjcx7+g9KzZYR9qODuB5BYdPamgLN1lmXHOMgnHf0qLy1aRWZsEDA4z+FOyGJHO488dOlORd3JIODgcU9QHW9mkas27ac/dY9j3H/wCqr1uxaPB+dOgOKatmkwwWU5GB+NWVgMagEjkZIHA//VUNgRGFGU7sYI5J9MetZcsUds4KA7OWxjPStTeZlYFPkz8obOCD2pphHliRD1IPUd+oPtS23HuZ7Md2JThR/CeME/z/AKVJLMY8YTnqDjjPoatTWiTAGQZGfXFOt7KJFKJlQ/JzzRdCsVZLrzo1ac/dHGf896mhiE0G6KQZxnHqT2qBrcMHTqoBIyOaWPNjE525fHbv+f160dNAIZI3R225IzyV6803yRNkEge7H+eTzWha3yXcCExsm04I6nFaH9m2t5HtIETsM8cE9iR1z154qeaw7GFIos+QoIIySo4x0qWPenzshIPYjseavyaSIYRmTzVHXeODUEiTrhQQYtp4HIAJx6Ucy6BYinvn4K/e5PJ/XpUVjBJIrgbRvYlun48eg57fzqw2ml8NvKu3GMcH8c9uv6VZ07S5ftB+dTt5X1zg54Pb/Jo5kkXqZ89nJErAxsf90ZyDxx69aoeUYZfKKfvB95SegrrLmGSJsO+8rnooBx0I/EfpVPyImuMuuD0PQ8Y4H09aIzGYywiPBOQf4ce1WQ23BAzuOCfc/wCNP1C1MbSFH4BICj3/ADqkWliOCA3AJVeTV7mRf2gNnr/s9vyqGdVGM/MDn2OfX8qrW2qjBDQMB6sRg+v6VaS4tp/kLKWYAbckc/1HUGp1RpqVVjTbsQlsH5uM04zCMEjp/n8q07iFNp8rGNp2lRjgetRWuliSEHIKZ6dzmi/VhqQtq0FvbxxY2kj5j948nt7f41NHJHJHvU/e5ORjPbvVCXTwkjkHzFyRjvj/AApkcflKQO35U9OgXNZ5XVcKd+RjapGR9RzV6GSJFEL/AOuwOU5GT65wORWHDcFnBzt7sWGTj6ewrTWaLaAF3IB1B5FQ0BZW1M2ZB/F2PTgc8/8A1qesxs3DyKHjQHMeR9evqf8A61Z1xf8A735CZFHGD0xVefVFdCJMbFwOck8deKXK3uBsXGuW1xGHjVo1J24PBJ6c1VW/dpUxjH94fl0rIleOZTDGQx7dsfXNM8ySFcEFgOnTn601FbBc6RP3kjIRjvz6elOaL5eQEIGB/L8qxYNZmbjYRwcFuRx/Q1e/tBJAD0OPmXrz0wKycWjQdceVtAl4B4B6AH1/CqdxbxMVZT5qpyfRiePelmu4rhWzjIIGG5H5c1mTQSHc4JwOQg4GB2rSK8wNK4mEcWXGD2PqCMYxVQ3MTRnLjec7VIOenTA9fyqgt1O0nlPE7MTwqgkcZHTFRwqIpHkQBNykFfrjkVXKBan1SCO3IEeznjBJHvkAdxxUZm3KnlnecZ+bgkn1zVZrMXAPUEdOeo7f55qtZ2slxMHUska8s/Y5HQdiR71dkgNNY7gbUOx0A++w5/H/AD061LLM4wdgQA5PvxitTTreWzjMsvyyKTgHkgYx29ar3Fwl3MzmMBW5KydCccnn8c/SoUruwFH+2E24P7s9DuHFQ/ao5XGw57bf8RSXOnxzD/WArjIYf4UwWsccZXGTjlj1/wAPwrTQWpch8vaQ6hsjrtHAH86p3DOWVifkf5RxwfX6Z9KmWQKyjODwPmGcge/vVxY5JLeRT94nIPvRezEzDuZktIzI3Rshfw/pVN/Mk+c/ID/DnIz9D3rVn0cXD/OBKyqeMZKD09OarXVi8Emw5BGOD3B9PatOZdA1KLSNEuRIM7hyw6DPIxg565q/BdNGmwjIGMdsY/oc4PtTLdRc2rRjBAbPHUHGP5cfSpFtwq4D7mPQAe1G4ibIwwQfKRtJ7c9sfjTT83G0MowCQBxznHtVy30vzA2XKYx0Gc9eKR7GSMspxF3+cfw++PrSugIodys3lD5+T8vbtnnjvj8atKpZo955UYLDmmw2jwthuFwD9ffnnB9DVkfKygYA53Z9P/11lJ6lnnzbgsgSM7GQ53+/Hv8AlVVlypBGQRj8625pPLkkMiFQxJwwwSMHJ5+lR7YtSUSJuK/dZWBzx1Bz39a9pyucJjxy5AT5cj7uOvvmrquVA2Ebs8bhkY6c01oUZtvlrtx178VA7tHkEncDu4GecY57Y9qAJZv3sjlkwrH+H9KdHdS2sbEJv5A2kYAH+FS2bxPBKJX2M3y5x1+neqLMVZs/NxtO0+lHkBpwat8qpcKAD3A/MfX86dH5bXBIywA57g5HPHt6fjWfDN50b/u2QbSyggYPYj8/zrRskSe2yD86/ez1z0weOlTLRAPfTtzO8TZJ68YGcdvepAZdql+DjcSeN3POPfnvSw+bavngp7dOf04ANXmWK5RnRh1zhu2OOfrWDk+pSKotUmYh87TyMcbSRjnHWrkcclm37pi20c4/z6VTaF7eTzQPlHf0A7c9q2be6ieNPkDnOeASM9wcdDz0rGTGS2fisNP5TFQgHzM+Bke3/wBeuktpDIgxjYfm6Z/rWImi6Zu3RnexP1I/PmrlvI9jOQg3r1ZScj8ec1ySs9h6mk11bYIdCzA4xxjkd85OPwNZy6KQ4k37ExnccE8k9RwKjjkBmwfvyMBn68VfvMiNuenT6n8Kj4dEPcp/vLFXSSQ3MZBAMhPH/wBbHBrFnniEpYKUkzjCfd+oHb8a6O7H9oJuGU5I+bHzD1+vqKy7jSUm2ufldTywHOfT39Oa0jbqFjL8meSNJDMCP7vIPJx+dW1uVjj/AHrc/wC0CfTp7VDJm1kZeAQf4uMj69uKp3WpwSfuwpy3zNzjHT88itdxjrq2jMzOoAJPbnr/AI1GwGODyvof6VVMm1vkz6bf5jFNkYoqufu9wOnNdCM2Mec5yvA6buufz4qaNRI3ONueag3C4f5BgcDnmqt1ObR5RBudGAIJGRn+VbJXJJ7jT28oyBcnqNo6885HpWYXeKMb/wARnjntzzWtb63bRwkvkY/5Zryev9ahQxXe8nA5yVPIGaqN1uK/RFe01DfEQ0LYUEHv0yeR/nrUbsb15EjCgDneo/h+nrg4pLyNo0MFspKyde+Dnk/THFLYzPajDrH833sDgDpn9avzJ1K011JZ/wCjD7qrj5+Tj6f5zTxK7jKN77PSpXtxfXMkskQUD5gjqSTgenI5A6Us0H74IVwVxuXnv0xjimGpX/0iKZCj4XPfr1wRnmrbXE9nNhk+RiN/AIxkjrz3rGn+1JehCQqxtlcdMD05PUVrQLJqMs0kEZO3hWxwSevU/wBKGJGzCBMqnZ5YUcbeowf8+uaztS00m4VxLIX7NgkEY5989ie/FRXV7PayCKPhOA29RyQcHqD9D0qwb505BB6/K3HGc9MY/Op1RQ+ye4YiCUKUkUqGIxjGcn3/AB/HvU0NhtfDA4HGWPHP1/lV9P30audpJH3lGTyBkfn2oXgHK78EAFScHrnHHas7gVrLzBqDo4I6qd3PAGQePb/PWr0CPcTFSDsBye/4U3agJYjaGOWPpnv359qdbyIVxFKJAzbS3T279qyYFySxjkCTRkZH3QvQ+v1quNP1C+ul+zxtnadxxkYA5IPrwAAP6mp/tEtpCUWPzcHpkLwe2eep9q1dG8QCwhYMAkjJtweAM+p5z6Yx3rK7SGjJm+0QFklI3gc4xg9M9PSq7abDcxfOMORkFeOv8zVy6b7ZdSykLnBOEwFwQQfp61QmuZYEEfA3ZAwuD/hjtQMDbS2yKGGQOM468Z6ewqOF7WUZlAbaecHk5Pp3AHWpP7ZPBlg8te7bx+g60t0IJ0V4SWmP8KKc4PUnjnj370agTyW5lyIE5z1TnA7Hio5POtkVpRkqcDJxz6nPT3qvY6q+msEkGV4we+2tu3uINQmIRoHEjYxLgD6kH9ah3+QGVLrsEimB4pC7fwsAG45BOcgg5yME5FPj0O21PT98Y8ifcSN54OPXA71v61omnt5YiBMrYOFGFAIzwCMjIPTOP60H0q8jCvENkA+Y5B+bPHGMn0qeZPY11M2GHW9Nt/Iy/lr8+yPBBySM5HJGeoPPtTtP8YNcW5iuYhjdsMoYDIB6kY4rQk1m3iT96SOmQcZ6gcDPvzUM1vZaozJBCuWXO7OX9ueRgdOCRj24qtOqF6FS9VGRpQ+yIYCqvX0P5jmrnh9UgWaS8gE3AKuxPIPY9RxWUNIuVIj+by85x0yDxkA5HPStYXH+rScFYxkFupGO2MYoe2g9TWvNVsBbkANuHIYc46Dn1Fc5d6b9s3SIrHd94CT1x6jmttrGD7CzI7n+IFRyc8dB/LFUoL5rNSTAQpAUhh8yg+vepjpsHqQ6boZjgO5e+AxXuAcAexpLW4+0agtu5PkOzZJ7YGQMY6Z6/Wt7TbqK4jdMKCyBvmxtI/n0rHvPJ09pI0UfaWwCxAP5E89Pwpxbd+5MiPxBFBDMkSEgYJdYTkewI/CsS6twZHeM/eYjjuOwq1dRs08UQJXOQzkZI/Aewq/a6XIjb3j6ZO7HT861Wm5By93BP5inJeP7q56D/PrzUjXQk8pJt2/GAw7/AF//AFVdu7hWkkXhvmOB6D8P881Qk02W8/1WN4/vHA5/nW8RMda2SPISmNhb5V7Y/WnXai3DA5Cop+ZeeACenpjtUKQmyUBm2ydTuP4e/B5puo3pPyyMFJHzAjJ47ZH1GRW0VchmbdObgckZIIHf5T9enXvU1xZNal3GPnO78xjA/A9qzry48uFgCEJHG7gc5yfSnW2rDVt5xyuG3fXI+mOK6eV9DK5bt7iRVODiIYBAHOc4BBI9ferXz3Ev70mLHckZ/DAqiBGRvZtwJIwT8p/pmpNJ1IaZqEUoia5tEfcY88kjrgkHv07U3FCJdQs5bPDoMLJyAewA5OD1B6H8R2rL/tGVlJJDD+JSOufX2H5VqeKPEDeIL4SiHyIlUKsaYGAOuex5Jz61meR5mVI+dgcgY6jtntVx21AP3dwnyAe6k5Az2FV7iNmtyEGSvBYgdD/9ao5lltZMBMpyTx+BBNXFu4GiSCY4LcMxHGBz17+lWQU3iG0sgHzfMiqMHpj6UWcvno6OhODwegHHOR1qeQq6sIMMq5yeTx6VR2+Whd8KDjofUZ496rUDbuY7S5jTbwVUKQBggD3/AP11Qt4xBMTIxRcgqBz82emMcgAgf49qsUhj3OGz2+bkfTHr7GtGCGKRFZ/nG3Jjb5hnH5cVMtgNO3VDtAGSxwTz+lWm0mV8okW9cghmycn27CsxtslqyZKFRjdkAHrjrk5+lLo+tXtpMhDs8C8NEcNkD1Jwe59/5VySTWqNzXEb208aykcDIYDIGOenTn+dSORd9F2q3Le4HYfjSi9tL0LcOs6hm27QAecf0zye/Yemtb6XBeQLJFLl04+Y5+ueM81lzW1YzmtQBBZFXfjvkdPxxz64q9YSmdFR2/ek7c7cH0x7ntjv2q6+nsu2BE2qvzMWJBOfz/P8Ktx2tvDGi+Unnqu4kDr2J/Xn61LkrCsS2ummQ53kuo5XpwcenWrn2WQSYBeMN/Dg8j2Of09Kk02GSYqYgzkEZ3defU4/n2pL+/dVMUm5S+Nu4DOPX3rG7bGZl9axxsRGfvdVUArnHTmls1jDZC7gflzyOnb3FQ3LG7jMYdlVhllAGD+GM5rKKXtnJ8jkA8K3Yj0INbW0sBbv9BS3JmhuCYnBcgA5QZ9AST1wAR7c1hrPhikoKyK3zZ4BOc59wevv6et5bqcSOZJTIWAXLfNkdQMH0/L61X1KM3MpWJfLZgBJtxxke+Pf/Jq4+YMhW6Em7LlXViMyHIYD+o7/AP16t3F9bLbiN5lkZsnawyM9OD+f+TXPx6fLaXRJB+YZDYwOeo759Ku3bxyW6RnGewGD9cjvge3863jDmehlcjYKxIGJMn5S3A9f8+tVXcLx9044+mcVJj9243DZ/gOnv/Ss5vlVi6nDd/r7HrXVy8qMS9HMMHjPpn15x9etVZrgmPyztOT6ccfn60xboN/qiHGOdvQE9iSMDjPrUkUyeYoIDHr83A7/AF//AFZqwIo4Yo49+XGOu49CehwMcVBNMZBsHJVc+vX/AD0q3Jb7mmYEEMckqchf89KxmkaFflfccEb+CCRnr7AVUdQPp7/gnvEz/GKXBAijt5CQeuWHA9cZGAD05/H9BL/74zzX5/f8E/45P+FwXHyiJJLVZEA5HAI/x/Ov0F1KM/aMjo2a9mivdPnsV8ZSaUr8uOKRSW6jNPK4GOppF44xXQcY0k4qNm7GpsAA5bOai257ZxUDQqruq9YoftCyIgaUKcbj+Y9P84qktXLCRoS0xXdtjL88A4GetJFH5Q/tnqLj9obxQhm3FpIywx1XBOfoGJ47mvoj/gmviG+8SQvIsjNGZDtYHBB+XpyCNvI9T3FfOf7Xkob9ojxRIqYLSRhieRgd89uvA+te/wD/AATbhE3jHxDLFKXhkgm+QnOCrAZ+hGOvofWvR3omHwzPuSZ1aVQeoomIyFGKbd4WYY7DNLGPtBz3A9K883IHiBOTj3pyTbMFO3Sptgbt1qGSAnvye1BAk19OWBBJOc5NSWce/aJMdyR/nrSJamNPnIPp70O2FATlmOBj0NBZ8v8A/BSKCT/hSthLANyWs4Zk6b2JGFJ7DBJz6gV+fHhnVD4e8RaZdiJDNBdpKiu4CvgjAY9ienQ9e4r9Ff8Agohu/wCFD20YABa6VsN7DHPtya+AfhjotlrXjrTor8Nco04zEMgseBgYHHX1Bxn6V6lFpUm2ZzV5H21H/wAFAk0OwtbQ+Fp7iZIlXDSoq5I7ZyenHSqcn/BQi4WFtngp452GFL3iupPvtH6V78v7N/wztY7J5PClnJNFGoaQu33gBklTkHPJxjFdFN8JvAjou3w9afL6ADP1ODmua9PsPlPkO1/b88T+Ypl8IQ3CZ+ZEO3I9iRnPvginap/wUF1u4uRFo3haCGZhhvOl3AY9SMH8MCvsGHwF4Ls8iLw5pjBupmt1c/mQcfhUmnfC3wNc3vmnw5YeY3U+SCOeDjIOPwqHKD6EH5B/FDxxqfxO+IGoeI9Zi8u8uwGMKx4UAAgYGenB68nPSvrz/gmhO8tz4pgeMoyxF/Xqf5c189ftX6HYeHf2gfFkGn2zxWvmDbDGSQARgDkkgYAPH/1q+hP+CZzxWd14kixmZrcBsdB1OPxGT+NdM7OnoNH25dMv/CO6j3/0ST9Aa/EvxBIE8X675jkhb6bO7nncefofy4xX7a35SPS7mQR8+Q6sCeg2n889Pxr8TvGMG3xf4gIG7zdRl8wduHOBjpg+n51nQtrcbPqb9nH9sCT4Q/D/AP4RoeGxexplo7hZwjSBhjBBJ4zkggDIOCDjNeTfFLSfFXiafUfEf9i3ul6XcnfkQkAAnBAJJBBPrnjNfUP7E/7O3hrxN4Rbxfrlv9tWO4aC3tXJ2gA8Me5J6HJxgYwQxr688R6VpGveF5NAuLOP+ymjCGLjIxwMHGAcZGcZ54p1eRP3UJH5b/s6/HrUP2fptVCeG4tXub22MTNcS7cYYNkjBIICqMEetfqF4N8cDxx4P07WzELaS8t1laJPmUZHQHAyPw6de9fHf7V37O8FjoekXXgrw5NFItxid4mVsgqxyMAHH3Rg5PzNgYBz8+/CP9oLxX8G/FEWja9qGqjTILoN9knkLxRAgAgoDt5OcEDI4BJwKSgqkdBbH6mTRksM96ikA7964z4f/Gvw38TF8rw7qEV9cwRLLcQxpkRA8HngYz+eK7KZTJEC2AcHGexrls1uUNT5e3H+NSqCCPc1WBA4PXvVqJQwViOlBJMVJKrxk1Csb7yH/Kpwu45pW60AMVwmf1FLuEy4Ax65pGfJIIBpoOO3saAJhGWXjg9qrLJ5ZIPODjFWoWCRFD1zwaigiD3GZPuioATcO3ei/wBQtNJ0+e/v50trG3QyTSucBVAJJJ+lTXKoWymBWL4y0C58VeC9b0q0EbTXVpJAqykgFmUgZIBwMkZ4PHrVrV2YHyF+1t+0x4Q+IfgWPRvC9y2oXEdyRK4YIMKMYDDJ3AlsHHBXrnAPknwB+B+u+I/EGmeI7sWMelQX0ctxFqUwlaRepPOQR0I3e3QZq1J+xH8TbfUp3fREdZJA3yShkIxjOc5ycenepLb9if4rrcMH0020LkcNcHGBnHCnnr3FdvuxjZMuyP0r0/WvB+kwRJpk+nWUTcmOBAg79hgYOc8cGotU+Inh/TXU3OuadEGJCq04yfw618EP+wJ8RJI1eDULKJMcRTXc0Tj6lSQfcDiqdp/wTv8AH9xeK9xcWYkxxM1/I+PoGzwffIrn5Y9wPp/9sH4o+GE+AmvWw1a0knvYvKiSMhsnjI46k9f8gV+VGnxQ24Se7laMKyO2zBPGDzk8DHJxk47V9YfEj9hzxL4L+H15rGp6van7GplxazFwCoJJIAA4AIOT3r5OvrWTdBBDOh3MqLJMvB9M45Az16nBPWuzDpKD1MpdD9Xfhj+0x8Ol+GugRSeIbe2litVV45iQ4IyCCMEZyD0yMflXeeDfjF4W+IEdwNCv11ERlQzwgleeODjB57V8ceD/APgn3P4r8F6PrEev26SXFqjiOSM4YEcYzweMDkj86+i/2ef2dbj4I2N19s1VL24mULtVSMAdck5BOccDIGOprjqRW6ND2OaMzKqp97IpjqV3bvlZamjvYreznunYRxW6sWlbjGB1yeMV+d/xy/bi8V6pe6ppHhqNdDjt5/s4lADzSKcktvyQoAGCAASWBFZxg5Ae9ftaftMav8Dhp8GkWdnevdRtuWQEvuwMBSGAHBzkg9e4OK+C4ZfGnxe8YvbFLi8uNSnLtbLNIYvm5AABCnGeuD75Oc9p4W+FPxD/AGjWuNZeC91COMBWvLiR3AJ4O0tkk47cAdz0r7Y+A/7Esnwt1DR9du9emN+hiZ4Y4wSAoOY1Y8gMSC3UnGPeuxNQXmS7dTx74K/sNzvaR3vilpdMtnBWQE4nLEEYUAEKvTJbJ46AHI+0NF0+Hw7pdpplq7Sw28Sxq0mCSAMZOABk9ScAE9scVuamvk/uAMW5OT364GM9/eqLKgwi5c+pBya5pzcgIJJmkZl6468etI2FjXHelmhfzN4cqR1+XPHpTJMybTnjvnPGe3NZgcF8d/FOqeE/hLr+saXO9lfWaK8csSgnG8AjDAjBHB478YPT83Pil8Xtd+J2qWt14h1FtQe1YRwLwBgHLEADjOB69frn9WPFGg6f4s0afR9ViFxYzrtki3EfqMdOteRxfsh/DBJ5JvsFxG5PGJTngepBz+Na02o6sqx8rfBf9ofwh8LtQsri3+Hwk8QW6/Jfi6w25h1+YHqCRgDGCR0rvdQ/4KRa7bzSzxeDoB1Kt9oDYGccgAj+VfQEH7KPwuvIQjaK77WDBnuWIDDocDHP0rVtf2a/hRHpa2U3hLT5ShJ3+Vg555LAAkf55rVyjLcLHy4v/BSTxJdsGTwnZeW2QUebDE9yCBjBrz39oD9rTX/jJ4KTTJdMtbDTxKGa2ikMrOwPBJOMYBbgDkZ4r7vh/Zz+FdvCRH4Xs1IU7iuV7enX9a8S/a0+D/hLw38GbjUNJ0e10y6hKFvJTjaTy2fUEAAZGd5znjChycySIlofnpDqdxp+pW0sEil4pFZSAF5B4wD+ueMZr690n9ub4hW0Frpk+j6bOsUaqkjRhSVAA52kgn6V8n+HYYLzU7eJ58zefGoJTIXLAE88cAk8ZyMjvX6/eFfh74Lh8LaVcf2Bp32mS0j8z/RlxwoA4xjt9T361tXcdLoIaXOL/Z3+LF78WNAu7zVbCLTriOTaqRSFw4AySAQMfr35r1RFjkZwEIx1yMdfzqlZ2NlpkYh0+1itoFG1UhQAdckYHQd8DjNTyRszEZrgH1uWkRyxyOAKo65q2kWej3zXlwkOImiZJAB8xUjgkdOeSOAM1dtLtAUjONxz8oH6/Svzr/4KMalPB8ZdN0+Qn7NcaZH8uTt+VzkHHB+/3z+tOMXKWgHzFrmtxXGu30kEQjhkuf3SQjIXPA9iBnA46V+jX/BPzSY4fhnd6pJBGJJZDDFIyAsEGTgHGcZYng855r4y/Zb+DumfGL4oJpmsPMYID5rCNjhgBnBzjgAc+3H1/UH4e+A9H+FPhuPQNDg8ixRmdQWLdSepPQY7dBXXNuMeUDo7qdYwRxt5FUHZWbA5JNF4vnMMN8q46c//AK6aIwRjJrlLH7QSCOQKXrz6mlVVHB5GOfem7hyPyzQBDsMLcnIP404PuVuevf8ApU6NhvqMc9/ao2QMSCOvFAA2MYx9eOKB80ajuM89jmmy7pIdhGWJ5PT8PenW/wC7Qg8t0H4+vX+VACe/93tSSNu6ck9c9KRjjAH+RSc7sY/4DQA8c8FM7uCTT87AE7VGGK859qkOWQkdaAIyATnOdvT/ABp0Z3thsY96bExPBB5HccHNOdcHA49eMjB7UADr8wyf8Md6bg4JA/PvUhwxxt47H1//AF0bcgZ/CgCHdsTH3iOtPi2SRhgOlO2AtyOD2+tJ5CxltjYH9ygBr9cj/IoBODnoKd/FinbQyn07/SgBkcqvkg5A6/jUm8FMjvVJcrcOgHy9Bz/n9amhY+XtYY29/WgC81200XzheO2Oc/4ev5VUbLd6VT3B+uKV+lAETL8mRy2f0pNwz1+tNlUyDAyDTkhIjwaAHZyvIz/UU9GY9OeMVBExwM/r3qxHIFOCOuakgVo26twfSncbSCOaHzuZs5B/SopJCowB8x/zigBrW4aVd/GBXB/tRMZP2b/GKRLIzfZTuxjG0ZJxxnnBB5PH416EqmRsE5JHeuY+MnhTU/HHwj8S+H9HjSW/u7Ro41kYhSSCMEgHGQepGKqLSkgep+Q2l+fZafbkcbVjxz2OOD9M54r9svh/J9o+GvhpmYlPsEe1fQFehPc8fh+Nflvpf7HHxIl1W3spdClFoLhA0zykqEBGTkcdB2JFfqX4D0e88P8AgvRtOv0Ec1rbCJk3Z5GR/LBP1PeujETU0rCS6s1ZI2YLkjGKdHGR6UsWHJxyM8ihs7jk59fauIZYjG5zwDlSOuOox1+ma/Ob/gpnat/wtzw1MgDhtNKMpz/fBOPUnOBX6HmRlbZg7t2RXgv7R/7KZ+Oup6dqI1OGxntYxHvkwcgZG0gA9c5J9umK6KM1CV5bDkrnw/8Asi/ErTPhb8aLXWNVEv2A28kbOF3EAnqQOcKB2H4V9u6l+398L47oBNZeRM/wwMMA+5HP5c15Lbf8E6ZG1aB5PEkShWXP2SMgqMnkkZ/lz34rvrX/AIJ3+EobMwT6/eXDsSzSyKpJyckdOPwxW9SdKo7pi5bPUt3/APwUG+HCyiCK21W7Rk+/FbgA9sYOM+nWuUuP+CjXh2S5uLWLwxrj28anbIyRg47kjJwM+5x3HWuzsf2EfhvZuWu7rU7ttuNk1zgccZAABxn1NaifsV/DKHDQJeRbjk4mHOfXjP61zcsO5Z8v+OvjZ8R/i5qVxqnhKw8R6ZoMyfZUjt5yFBK4fJXAGd3bkAg5zWp+yj+zFqt18Vk1PxZok0OmWKieWO6iKoxIwiYJB65PGemOhNfcnhTwnpfw98N2+h6Omy3iJ+XYCDkdTx1Pc9T9OK23uBuBAVSBgqgwD9fc1lzct4xJYkGm2Wjx/ZdOt47aAZ+VAF6kk9uckn86VTtmRuN3t6YpkavMxOQV6H1H4U9/mbOeen1rO1x6nyf/AMFFvC2peKvD/hddNs5rsic+a0SE44OMkDAzhuuO/c18Y+H/AITeP7O6j1DSNI1CzvLdw0dxGTEYyO4IO7P0B9O9frvNIhbFxEkseAAkihgMdSARxnvTo76CB02WsCbm+Uqi4UnoBxn/APXXRGpaPKI/NG2+Bfx98VQKJ7nXLqCQ42XFy6KQc8gMQfocEe1bWkfsU/FbUJDFPvt1U7i93PIwwewIJz+Vfo5JrUnQHHvil/tKZ1+8fyqebyHfyPgZf2D/AB7NsW71GzkDfeLKWwPqxPH4Cul0f/gnXdLlNR1lQj8h4l4B9OoIHofwr7PW4kk38/wkdM1X8yWNuCPfimpW2JPnr4ZfsY2Xwp8aW2uQams8sCn93zk5GO5A98Yr6M8vbjGEAGMDpS+cZU+cAnHXFV3kIYe46VDd3cCR23GmqiLySOevvTvTjr2PNOSPzlxxgdB60gHtIjbSu1SDgLjqKV9+4FSuCO/PTt9aaw6AKMY6N29aZzyOGx/kUASiZ+oAKKMtnpz9e1Mw7M2QBk4CDHGe/HrS7S6EHoDzjv8A4/SpZWEBwy/Nj7x6UAKY2Deu3gkcjHcVHK2ZSecGlE5UZ5bPA6gcccetLKR8nq30OD0xQA3GOKayHGf/ANXNTSbXx3FQHONm7Kjt9KAAhhJ1qeKcwMGAzmoUC4z1Y1Kq5oAivobPUJUmuLa2mfGCZ4w5Ht0z/nmoZlikbFpEijhVHTHHb29v/r5tvGnln93yf4h2piW6NICG2g9V7ev5UASRrKkeJzjnbyckfUehHT1pX27iCOnarDzDbhyApB6HGf8AHjoKq53Nxyg/l9KAJ45Aq5JAHvT5W8xQAR6/KeefWqis+G3YbBIHHUe/r/X+csM/7s5XnHagCOVzFIrdVJ59Ke0f2jnpgZyaGUTw5HcZo5EapxuUc0AV1eJJQrxrJtzjcAcZ+tSTtEzqTBCXBDLuXOKja258wnk1LC7t97BA/i9fwoAfNFHLIjoFVsdFHrRs9QG9M/qaeAJGwCFz0A9aJYQN3908fn2oAauAc4JG3qRVWbMchfoM569/85qbktnJwxB20y5AdcVWoDhMcAqQfUVOZpFdnCxsx5J2g5//AF/rUcEKZ8vd0Hp60kMhRsDkKdvHOR2qQEM0rS704Iznd0z/AI1dXVCEJbjjp71VOFVnkbjOWPuarFg5JHqa1LsupaGrTNnkDtwP85qCSczffxt9/wDColhMku5cD/ZPTmpZBF5hG4GReo7VGpAeUdueuadLAklrMkkbTRupRlTGcHuMkDI9+Kr+dIZDg8BcYqxHOsMZBYEt2PTNGoHx94q/YJbWNcuNTXXtsZl3QfaoRKYgCSoUAhcDOMYIOTnJJr1/9nL4HwfBHw7f2YeK7nml/wCP1YcNIuAcMT1wT2AHC969ZNzLLu+apTcu8ezgKOg/z6960lUbVirkbyg84Geg9vpTrcOyY4C9ye9V2AZwD1HVR05qRVdmwD17VnqSSygHgHNDwkbC/ufTgjmnKvrUxwVPJ96NQKzWQaPdgEHuO9Kmcn0H6/X1qVpMrwQcdcdqiDgHJ5FGoDXtyfmXvRGAjfMefSntKWHy9Mc1HtC5JPJo1AlQn5iOAOi//XqIOY2POCfWmxXGZflxheCG5B/wqd28xTxhueOv9KNQB79o4QMjP3cY65pjbnUJwOMDNQxbZ2GWUHNFzMYmBDD0yKNQHNA0R3duhpuTz+tSiclQ+flftTHGAQOSeT9KNQFDELxzTAQ3D0RjYCc5zR0BOKNQEYbTkDIHWnec7J0ChhTM5WnRoGOCfXPvSAjU9qDnpSsCGz/DS7SV/pSAEwOAAc+opZJREN74PYe5p77IwMDBHf1P41WZftBH8QoAsRt5nORnGT9PWmD5XbPy5P8AQfpTF/dMSPvdD757UofPPegCxn5eOlQSD2zUu8NjjgcVGx9OfWgpEaEjAPX/AD1pHUnjuanjVW+pFI5WJ9xoGNjj8r5S2TgZHYe3pUjvkVG5V5t3QtgEetOlZSoCnPqaAFjYuMMB9fWpdv4YqkzOnzr0Zsc9KuqT3xzxQBEwqQDdgD+7imSfLTtxHTjIx+BqwFK7lzRa4W4G7pzS0kcKSTLG+4bs5ZWAwPyPWlqTufMP7X8X2bxNb30cY2yxqTu5VsEDkfj1r52a3t57iZ87DJgncxxkdce3tzX1b+1dp625tpbj54vs+MZwCA4yCR6jk+9fMd15GokfZ0WNCATtGCT6kEcn86+JzOLU2z7XL2nQSRVWELakp8+M42nA9hz24plmWUeY7556N056jNag0uTyCUwAq/MzdCB7VVbTtsY3/Krc7V5Bz9fpXzvqekRQC1vHlJiYtzvUkBR6njnFE8bxxkRJgZJ4GBz29altwIZFjT5cLznp6fmaoak6iRidzjnhe/fH0p9bASWMhkcxSPnP3eAP5dc+9TXFkLSGX54/MfGM88A85z61ji5juCIiwi3YUsTxt9Knj8u3jIidpEPP7xgSPfoODx/+qq5WAyC4+yzFMjKjcPTPXvxRd311fTZ8zAI2/L0pkuGbBwNxzz0A/H60Rt9n3ner84GPf1/OqDUtI5mkYThW3L6cEHgkfUVX1DTRJCEt9kcgJyAvQHuff0q5bLHJHu4baMnnkcdCPT0p628sn71ecjO0dxj+lRdpgc7DY3tqAsi8Hoc5B/PBH5YqOSaAMRKOcYx1Iz3xW9JeGPcxhEjqpwDyDk/lg1iXFj/aauYoiCWALDkD6D/PX0rVPuIqmX5DEOQxz2PWnRRFYyAMHn6U+LSZ4YwCmWB5OamjhWM5lyDjB3Hirv2EQLJ5cYUYdf73Tr2P06VZ0+FLhd4HzdQTz06/lTbzylXBbbCy53HpgdAaha6FuCFC7F4z6k/56VW60AujzY/kkAkXGCMZBoVPNbekXmMowSf161StdakM4Ei4iJ27gMjI7Ht0ret5oJo/NLCJQTycYz0z9Mdql3iG5zuvW4aWPKkuufuDjt7Y/T+taGk3AjtYxIQhQ4zg9vXPH496drF0JJVSLjjJbg49umDmq8cI8hyD94ct3OPX6GnvFXDY0ptWup/mLgLnG1cAjjGCO/XoahaQuzEkvztyR1+n0qp5eIxjO1uc/XHFJBKFJQHgA9un1+tKy6AWUBZj/EMcHsR1x/OnRQzqyOCg55HfHU+1JbkSSYG7LdPwGf5VJ5jqTn7p/h9vf60a7AY97p7y32QjeUPvKRwfbPTn0qFtyHy0YhcYK9sd61pLozTEgqojO3A9Tjt+PNRah5fk/Kir1LN3561d3sBYtbqKZCflGBxxzkjuf61BcXciuAUIHU5xn8Pr61Ttll3fJggclVxyCOue9aTK5hBmQMM9cdSD0NTZJgOiSS5UyfKBwB5nAJ9KbcWazzIZOCc528Akdc+2D1rUjNrNaoYnyhHyx98jjB9xzxUM0YOzJVgMnbjPXjGfSou7jsU102LjjJ6Z78+/tVOa0ns5G3gNHwox19s/1rUhWWOQKOmCecEge9QatcFYgirkEZztyCTTTdw6CWt2F+QqMe2Op6/nmra3UbdRjAyQfTqayJCDD9/BxyF/xqKDfHyW+8SCDz/nINPl6iNtJ0nhjBjw2CQR6ev9O9RG3PJUhDnofSs6bV0LCJU/eN1degAHbOfxHpUi6mTw3b+IUcr6DuWG+VgDggnnPTHeoJGdZHA5BJ6c8ev5dfaopLwszDG/cpA7YP8AhjrV+FohsGQny+n5/nSegiiuoRqxGdzZ5OMcjjHNaEMyXABAG/kfn61Qv7JJpHYnG4kZwOfrjg0kMEdum0SeZIO/qD29KGk0GxoyWqspHmbD3xjP+fWsueOe3kBjkyoHDYzyeTwc0fanSXBRW7YHbt7/AI077aLw/KigKuCVOevuaErASRX8/nBZG8zALYPIz3FbVjLHvGVUZyAhORyKx0KY9N3frnNTgSQq0ifwc88jB4qWroaNK4laMuBtUNk8Dgiqn2iSOYSIQBkj5eO1V49QDxyM5w/t3HamLJuIGSP8TSUe4XL5mD7dwK7T+Az/APWoEa3AYo2cdz64zVH+0B0PYcNjPJ4/zmhrgF8gmMsOeMD8e1HKzQptb3DXEmMSck5Xpik8nCsXBHc5GOf/ANVb9nMBHygDLnCgDkfWnXEcWobWKMhzg7jjNHM09QORnt23HYmBjnpz+FEdmThTzngA9810F5pq/asxEHPJHseKVrOLndx6+npWnPoBlyebHb7I3wMldu3PB469sVJCZ4VQBuMduAAOvFXW05t3E2VwQF/xrO+0FvMUZ3qwDbuuMc+1SmLUlUnOR34+anxxLI3zdF521SaZzhG9Cc+o9K0LP7gD+vfuKWwaks2lxSYdY89upz+Pr+NUvsphut68heox3xjn61faUiNhCwyc9+RUEhWFtiuHIPVf5EdOvvQrjKF1Jt4RPq3r+FQrGJCqjr3z/hV+RVZcFcg/lVeW18snj6e9V0FqWdPtT+8JGEGc8en86WeNd+7O6PjI6Dp3H9KWGS8aPADBFIU9DkYx25/PrUE7yM2McjjAqdQ1HLbBsOzAbuQAc4/Gq91CbeMuj84/hOSc+o9KsQw7JCXOQ3Ax09+D0p3mDknsP4v5e9PUa0KNrIGbAQ4Hdxgk+w9KVr0McA9c49+P/r1cmkXbnB2L14z+OBzipDtum+zoAMZOfXIyTx1/+vS03HckS+imiIIwSu1ie2Rg/h/OoJrGGZUSMbXbkMPu49/8+xzUd5poY4QOjD5s5/Tp/Q1JBMtvJgfMeePTPf8AGp21RRG2ntGfmJByfl4/pUsNuIFUsM/MGK4755BHfPpV/aLkk9cY46Zxyev4VHbWJmZkfhVIZucEjn/PvS5tNQLAZZlx1Zhjb9f/AK1ZV8m5pUIH9zOBkkHj8x0rYuFAYogwVHX8M1mXSvuBAEmMn7oG0dhnFKO9wM/ywnHBO0HPoKTy0655PqO1SLb8+a55wAPT8fWrdpp5ucPnfGrYKjoR657/AErS6QFGEj7hXIHPPTP0q/Eu4gE5A7dqk1CwgtzuRiXIyV+lUFu2AzjC9+PWl8WqAutaJbuSP4/m+gPv6Gql7arNG2VGeg/w/Gj7UX49Bx9D/SoPM+bcWG3qze1Wr7gQWtkYVI2cn7zAde/J74z3p8dufOGVxu4GR+daMNuXj3oykN3HSs+5tLjfySR146Y7iq5mxam9Z2u7o6sen/16q6rA1tMrPJxjoO3qMf5/pWPNPPCy+WfujIB5GQcgkd+RUkerJfL5jyfMPlcHuf8AA9v8Knld79BlpZt68ElaVZQrcgHj8MdMflUSxhidh3qDzjpnrj8qVsrk44oA4aVnkZC5LOQSNw+79Tzx7e9XYLjdDseQSyYJ6846AdPy9aoBXCkPznLKuB+mO34Vct7XEZfzAmRyW4wK9p2OEqz71cswOP4jj9SOwqzt+124RMcH5uc5PT9eagbexRTgl+MBsnjrn+v5e1WJIfscackbgd2Bxn37fh9aNQK/9lja5HyueVXrj2P1qtGskEjh49hYgYPTNWxqU8LnbgrjBVlGBjPr2NaOlT2t9a3QuovMmZG8ve4VCxU7RjBxzgEnI9qyu+oFCKHzNqb0AIOG28D1+tTyW5gOUyf9ph1//XVG3SW1to1ky20HLgc/lzWiJRIM5JA7Nz/jUybKQqzGMgHNX4JYpYNyEbw23GMHI7deRj8P1qrHHHPviIBd8j5j93Ht9cA//rqHy5bO9SNFPlyLtYtgEEDJ/D3x3xz3x3GXXt/9Hwkm1sZJY4Bx256Y/KoLMvarIHid3Y/cyQSCPoSRx349O9TyyGP5FyuRzVmxjlusQ7y2T1c5IxzjPpx6Vk9tR2Et71bC6xG/mRZy2zk85/yR+ddJBHEVk8o5O0bRjg5znB54A/D86oQaVEbcxNk87uPU9cZ4wfQcc02HR3tcooG5vvbmGOBwTzwDzWLsx2LE7FmMZGR2weP/AK/NMuWktY2keRnOBuznP+BwPWkbUDZIPNgjikBzn1HfkZH4VOnkXyK0nzIwJAbrg9selL8hjNHA1SbzRIfQo3XPTkZIAI5GOT9Ku6hdxW4GSD9O4Pf3zS2fh83k4+zKiZwGOeOh5I6npis3WFu9OaW3dlkkDGNNoHA9T0OTngGkveejH0NCW2gurHz8DymX5i4OOeByfX1Fc1daTEkkg2GWNmDAIduCByOP84NUodVu7WzmgUFkbO1Cxwp4+YDoT9abb6vNcHE8cRiXGRgg4Hbr275znoa6oQaEQS2c6xuEKgqTjPJIPQfU0NdJcW6buCM4HXgZGckd8VJJqQmzByCQFDKM4+ufX2INRtIZoSJWY5wPXAH17nnmuheZkyr5bltydudq9D9cdcVVuGlbIYkxj1xgD69zirjFo0dIucfe3csc/pjB6VTuFMZy5J6cKuQB3z2x71uhF2y0u2uYiDGyT7TtXOASQepAPHb/ACc4UNkUlk8lnBjI5KEAdc8Hp9CPwqxPDc+QZQ7NAvBAcrnPAB5zj8DVW01y9mklt5LcTbThFj4CgcHJIOR79PwIqkm02iNS7b3G5SGBfd8rEccHv0xUiSAqw/gxz7dh3qVLFGVuqKxz8uMio51W3UHBzz1ySfY/WlqGpTut8tuxEmxRx8ucMcdTznHoKoTXU9m0bxyOTgrKvDAKOvXoT1wDzWoscEoWXGBx8nQE/Qe351CtpKwldgrqoyVHIIHGMckY78c+lVGS6kiwX263FvdJ5rbeso3Hr1yOo7c1Z0bUHsZJ3gAQyIE6jHByeDke3403SZvtTSxuqtnjJTPBHqBx356c1cmsY44f3HbsX4//AF+9S+w9THur65nvnDhSJG3EIvAH+ySSenati1iivz5YbZg54HBOPyx61TaeKRVR4hkKBlvb0785qG5s5bcl7R3bjOOMHPqORx0wae49TpIN9opYjch47k4GecdR/wDXqxa3BuCVzu28gAY4P4dK5yPVrprQQSx/OWOWIzgZ445z3HNW0ljly4+VhngHr/nvWXKM2Jo5nQrIGCtyQD2/GobO4UPHBFuyrHcpxlSOT2x9Dgio7W9uZEYv+9C8dBkk8AH1Gf8AOOKdYYN1nKrIwwxwA2e/Hp/Os3GwGtvedgmFWR2ztByR6g/TvSTQ+ZGEEmMHGegOeTkHP8qZcwiYkxIN/U8kkn2Bz/j+tUTPOtwY5h8yqp+bnqM5/pWdiixEZ7ZicgjJPByADx+Iq3b3KecZJ180L8vIBIPr29OarLdv5AiIJCNyjDBBHJB44/HNQx6h/wBM93QF24B9M8ZJ9cUtwNC7hh1BfNj2iNBhhuAOc479PxPTFQ6fElrvZSzkkqrMOx9+9Sya5BbyEyoXDDG3Ixj+X5+tPMVpMcRyeXuyRg5GT6en0rPVKzAqPardyqEXfltoVQOwyBzxj19qoT20sU7F9kUgPKxn8e/f3rqLeJdNChNgJAB4GT1I+vvntVObVJTIRLCrsudoYDOO5z0xj881Kk9kA3T9YMzjzQiEYHAIyCDnjnt/PvXR2OpXH2NRGFeFycBc5GQBjPbr9K4G6lF88rxAwk5by+xGOnQDrntU2l6lqelx/wChyrKXwWjMedo4OQCcDrjJHc5FDgmtC+Y1dY0MXDJgbJc4PyEgg4yWHGfwqg2j3ceEIUkHCsOQfwHPr2rr4tee4s/PvxhwvsRuPUegPOfp19KrG+iuLNt4UkZG5TnIHU8jj9cg1ClLawXRBDJepagzLyFAOcY/TNNh01L4O24g5BDBcqfXg9PTFaENy09iBIn3ScljyR7gcH86zbppLGFzEQJG52tyAO+fqOKSbenUWpHcQ3Ni3yA+WR7ED178dfxqlMyModhvkZh16Z9x3GBjHPXvVO18RSSHy78Mu77rLggY4xx6Z+la140Ei5i8tmP8R6deeemeOn8+laWa3L1M+4c2EibMx7gSehwPp+P5UlzrSySxIwDKck/U8ZJxxn/PFU9QvDFcLAxHyoCMNnBPX1//AFVRljR03cgk7d3PX6c4+laqKZD3NiWaBroJG27zPk3dsk4PJ7VebUCV8pR8mB82cjBHcf0rmEQocsDtXjcOn41opIZIwgYKD3Azx2+pq+QzKc1ofMy0qtIW3ZTPJ7AZ/wAj3qexnEEp3/MhPXrj69v84qC+tJllJJGxeV9Se35iq0O5W53R+jDnJI6EdxWwFy41JdrFIxuOcE4PH4j0rCnt2MgYMGz14wT9a0plClRKXK5G8txkE88VauBEI1RY0X06ZOPf2rWDsQ9Wc9e58s74g/H+rdQRn1yckZ/I063trSJFiCDzny7yKMDceSD34xj+fpV2G3Sb5HQ5PUMfT6e9O+y7YyIHUgcbuMfQ8e/pzXQnfQyMe4hAXC8n+8vHB9h/WgxbIyUJUbgckcceo7/TFSXGVnKSBSCQy4AAI6e/B9MdqaZnRcFgfmzk9CPw7H3qwIZpvO3EJ8gwO3TpnHXBpsIO4jDAA8+mcVYa5O3YE2YyOeeDVZ/m5++V7dvrQBbW6EnVGJA6k54+mO9VLp1jXaBwT6Ag+o/A+o5pHznAHJBG4+nvmiNCqtGc8MMbvTt+VWTYrwu0ch9SNxV+n6jNaEgE2AAuzqG65PQ4Ppxj+YquziNRlz/dYDkEk+/fnBqG2aWR/LCbQ2ecZAH4deAKpCJ30WW3MbxDdg/KnIweefQj2qe1kLZDgq2PmTGcEnBIPfP49+tXrS8Nz5nO9fu/NyGPqTznPfjmo2haZm3kEhuCowMDviplsAyJS6jC5bJHJGBj9KtTSeXDsQHLnDMDkn2z71SZnt2yRyP4hzkeprQ0qRLmZGcKVjJyeMDg9vrXPJFlS4tp0VZUfy9xK7V6ADg8Hqeg9/pV+yurmxEcSl1IY7iMBiOxJ7CrFxZmO4wF3ng89CDxz1HFMt7iMTNHcxqFGUBJJ4wOOg7Y/P3rDdGmps2GunUJSSF3jjy+59eOePf1B4qxMIr2PG3rk4Azzgj8azoYYG2SoVwrHhuhHI5zn16+lSb5rf8AeZMkPQsrZBB/MY7E9untWbS6DH2uuy6PkgO7tkdfXv8AX68etStr/wDassZuOGLABguTjoc47fh+Heqhuomy5TbjvgHGeM96dNpwuI0+zx5O0bkRcjk8Hg/0470cq3A0bm1lVRsGQP5Yxz/hVKaMrL8+FG3H1HX8fxpsjXlntieTO1R8pX16df6VZtZ4dgedg5C53YJyDx2Bz6dKAMy8jPmh4dgPdW6Y+tYdxDPDdO+3DEHagOdx6cnI9M810NxOl1MWjU7D0JGBj6HtVZreNjwMFRhm749/at4kSVzEa6JV8gnnAXj/AD+tVo1E1wAJAeclO+cHt0qa8szLNtBALcqecE89/f3rKt0dEchixORz0yeD6V2Q2MiW8t7hXXyHABJJ7HPoKf5dvcFo533EdRnJGeMZ9c9s0styZShcYBXB2n9f/rUBgVA2BWkJ6Y/M/wA+lakCR2ot4iY3eVASFUgdT1zxjqe9NVQRIX+ZuNy//W6U6SNIslBgbQGXsc9jn2pbiYQu2dr8A7SeoJPsSeKNQEtXj+3ICF8t8D5T0/8A11X1SxSznQowdXLOAijk5wQfUdRnvUhQC3Vzz1XDcg84yQfUc8VK00c0WGO0sufmHAI9Cew71Ynse9/8E/bh3+M0TnIQ20yMvUAjGMHv8pGeOv1r9EtQ/duoVPX3xX56f8E/42Hxgw4I8uKUt6YwB7+q5r9DNYlSOQY56g49a9ql8J8/ivjZmtwTn71NZhHxjrUkcqyMfag43Z9K0OMBtNJwoJ7Usn8JHWmtzx60hoiXGeO9aNhNtmUN90A8+3NUEHzelWEyjJ/dyMgenOagR+T37aK/Yf2hfEkAQ4aRFDY4OB1P1B/GvoH/AIJd26t4m8UrJ+7ZFYbepCkZx6Y+f9a3f2sf2SdT8caprfi+01K3KSYlVCpUptBzuOeRnPOPz4B+VfgT8bvE37N/ibU5NPt/tM91AYJ4rlRsGSDlSMkdOSpwfUivSi+anykSWtz9ctQt83ACuCO5/wA+tRjMJx6jOK+bPh/+3L4Gm8I6fd+MNTj07W5AWntoISyA59SDx36nj2NdKP26PhHLEsx1e4liLFfMjs5NmQOmcYJx/wDXrl9lLsaaHuqOpRmPA/rXE/GLxNf+B/h3reuafLEl3ZWrXKGRdy5wQMg9QM5/CvMrn9uT4bx2s72l9c3DqpCr9kZi2RjkAY46kcZ9q+QPiv8AtJ+OPi1qer6TBq0sPh++YW402CNAZYgwwGJG4A8EgFTg49c3GjJvXRCLWm/t0/FfxPhybW1tN2HMcKkt6gE5x3AyD0zjHX9EfhVdXmpeDdIv7+T7VeXEQkZtoxnGAcAAe/TnPOa+QP2W/wBkvTr63e88S2V3HZr80cDqUDZJPI5HQ9AcYbgkjJ+4tJtbDRrOGy09BBbRKFVAMAADAGOmMcUVnH4YoD5m/wCCiF1D/wAKesA7HYHkVvXeMD+ZB+jV8B/BSd0+IuiKYwrrOvykg4APABHXHQ/yr72/4KJRnUPgnaCK2e5eG62ybecAgE59OQpPsDXwb8EtEubv4laTNDE0cUE64RjnLFgMDPXqAR759a3h/CF1P2U1gJFDET8wZBnv1FUll+Qg/NVrUm85LdEb7karub+Ijgn/AD1qCSMLEOOcZ/OuAZA49hg1f0bH2tM9OaodevA96daSGG834LAdhQB+YH7bFv8A2b8cNZknlQM2zCDqwOQCOeT9/PoB717L/wAE05DLqni0nLOwDKevQYxXmf7bng+71r4+avLBaS3KiKJosR5Vgw5BzxgEN35x6E16/wD8E8fB+r+Hdd8RXF3aSQW8kCjcVwASDwfc5yOowMZPNd7X7q9xI+0NUQy6PdoR96ByPXIGR+tfix48tfs3j3xNGQxJ1GZgvoSSSMeg6Gv2tvl8yynCt+8aPbt+o9+mRxX5P/Ej4R+K77x9rj2nhvUbyW4vZPLKQEEjceATwRjqRmsKMlrce59qf8E/Zp/+FF3AlkaVGuSyg9gcj+YP4Yr6AefZwPzrxD9jnwjq/gX4ZS6Zq9pPp8ysuEuIihYc5IB+oz+I7V7bdFIiARkn16f/AF6mW4E0cxmUADkN7dDwevFfL/7RP7G+keONZ1HxPb6n9md1MrW8Me4hlHUDOMdcjHQd+g+l45gF3DK0yWXe3zKu0j0qYtxfMiD4y/Yg8P6p4V8YeKUu4JIoDYrExb/ZYjGTnIxnB7g19L/C74oWXjDw/cXV/c2tk9veSWoV5Bn5cDBzgnqQO1dpDYWiRPFBawxeYp3BFAz9cDnGa+L/AA9+y78QNN+JT3k1rCNOe7kdnF4dvlszHds75yD0/nW2k73L3PtQMlx88TBlYZz2qaInbwAB/tGqMEX2WKG3X+EYb3OMfyrUtyM7eCQOOB2rAgDlDjduxTVy/LZx7VJKxPYYNIjAdOlACEE8CnAdqG7nHB70m8D3NAElIxJjcrzhefpTQ3PIyven+uOh4IOCDUgQwt5nUcn8qcZTD0bGf1qQRhzjO0VDJbnfnr/KgCQX0vygsPWrL3hdSPlx9Kz5Ic07PlEKcZIpATzXM7kYkB56MM083kvygMBxj2zULAquR+OfSoUYyHP8P9KdwOU/aAujdfAjxYjr5mLNjj1BByD7EV+QkdnPqF7vizgSKMyAjgEcAYGeOnXJzX7Raja22radcWF5Ek1rMu1kcZBzx39K8ttf2Y/h3ZkldGSRjj5mcjGPTHH6V006ijFpjaudv8F75m+DnhcMQ5W0VeOnHH9K622uQcFuUUYx6e3vVHSrew0fS4rC2HlW0S7UjwBjkk9B74+gqQXEa/Ip61gUfCn7fGveJdN+ItnbaXqOo6fp9xp4DLbTsiNuLKwIyFIIyCCOea+Q4NFu7PflFd8/M4GS/uT0P1/Ov2T1Twb4Y128+2apolnf3G3b5lxFvOB2ye3J46VS/wCFa+AJiceFtLOP7sIAyfoOfxBrpVVRSViWrn5z/Bj9qDx/8FfDw0PQYLaRpXLubiNXDckLlSMnGTznHPI4yfQv+G5PjXM0gnttMQNlV8m2CkAjrjkE+g4z619yW3hPwnp8RjtvD2mqF6brVHIz2ywJpf8AhHfDkmd2iWHPX9wvPbpin7WPVCPgJP2rfjPebo4bsyDcAWSwyAPcYxWbqP7TPxxsbkgavK27nYNNGQPpg1+kWiaToekZWz0m0sVz80ccIAP1yKTVLXS792+16dbSLyOYlII/Kl7SH8o9T82IP2ifjmXEht7qSM4O57IoDyM4PUce2K+5/wBn7WNe8Q/DOy1HxIAuo3DM+3ZtxGSdoI9euT3r0GC0tIYgkdvD5KjCxGMYA9AMYA9BUvmjYEVFVAMbQMCspyUtlYQ2Vcc8YIqH7+STgdqJoxjAJGegzxUfJ6HP8vpWYEkcrKCOAD3x1ppbDE03le4b6dqQrv5H50AWS3ltn9R0NeYftOeEdU8e/BXWNI0e1a7vZFBVFIGAPmAIOOCRjIyQT6V6jFD5yBM7f881HLF9lch/nyOKadnce5+Ynhr9kn4jw31vc/8ACP3I8txklSFPPHLYGD3IPHoelfpd4fsZ9N8K6VbXwT7XFaokoQ5G4DB5x/SrwvDs2ls+7Dk0wyGThvQ//qq5z5xJJDYz5bZHpSuzAcH73SkWIsueg705gDHjOMVmAyO1Et0jPwR36cV82ftV/sq638cPGlrrOnywiS3gEUbu207RwRg9c4BOO9fR1xLJAo24II/EVatLqaMsSAuBjGOpPY1pGXLqij5g/Zp/ZV8QfBfx1LrGozWk8Elq8JCOxcMQMcEYxjI7YHrX0+ytJOAy7FXg59Mf1olvHLevv26fzpvmBsNtBPoeKcpOW4WB1CMQQMHkcU3/AHcdefpTp5EeVMdB6cg/j6fzpA2d5Hr39DUDFZSdwx2psW3zMOO35mnxksp7c0yVtreo/nQBG7Az8df0p20PnI3CoY4/K6d+OfSniTYD3Y9vagCWTA6+lQu2D0pQ+T6n0p7I5PA4oAaoBOaeI+CaBGRUyjeuKAKpyWwfxqZCFjxn64x3pgwGJUDngkZx70DuenqKAHHsp+79cg/WmyAgkdDzRx1Bz2x9anaDevzZ/D39aAK2TlEz1/UHt/n6dzUzR9/Xk0nl+XyoXnnnvSea/lncuB3BwelAAxA649z7U1sDJJGf1IpApk4Ck/lmmbWR8Mmw456HNACNLvOADzU2DtBHQjkVEw3DNSCXgAL/AFFADlfgbk9ffNQSEbzjnk8dakzzzzQc54/OgBQyocHH9R+A61EXDv8AXoP/ANdKRtViMfX0oRc4JdHz2UcD8aAJFUkZHGKVplVwv50hZsYFVxBzk9W7GgCd4wvJ+7VeKUuz5+Ycge1WIicmNhnHr0okRQuEUCpIGCUjfz8q84qbkxgyr5Z52g9cepHaiCNHGD6YpJGLFixz9fSgBk0rx48tC59hmrml3kuVbKjcCrBuCD0x9fr2zVEHng81oadbiSJpX7NtA+nt6YqbAdBHK0koJCswxiMdiO//AOupC5xgkMeenqetVrPaICAg5JyoHJP+GO1X5kW3A4Bz+tICCO3H3xhSw5704IqybRllx97HB7YqXcrEAc7gTg/ypgXLYx+HYHpQBLIweLDqC4+6R+XNVNmxvug88+9Ss3zMo7Zxn0qB+F2qMkevvQBH9ok3M3CnPVeg+ntUsd8WYh3Huvp9aYyKfmI65zx1xUH2LbJvGCM5Ofbt9KAJL6QtcDpgD37/AFoWNn3EkBR0oOG7dumOlAR2Xk57ZoAk8ps5GfmUkn1NNSE9+3X3qx/yxUYHCgGmZHQ9e5oAlOEjKjndjn0qNkyC+funAFMb5W6ZFI+HXbzzwaAGvMGQoRu96hkhMvOAccipIYQ0LEAnGQWNG0556VBWpA8b7iT6UxJJTIE6461c2nGOtNVAuenPFWSKsghjwBl6qzXBLEnPPfGRUu15Hweceg60yS3fIOQFz+J/CoK1JhkZPT2p4GV4GfrSSLubavXv3p8jm3WMg7gep6D+tWSK2H5GfpxR5qwhiSPmwNvB/TuPWnsoycADNRbfN5PI7UAO80zdRwBge/8A+v6U5UDnaOv0qIjYCSMf5705cNjp170ATIu04J6fr9atLcDB3ZdSMbegOQeD+dV45ij5DKOMcjP6UD94xYDBbnA6fWgBWc+WsZ+b5QBgdMVF5JZGH3zzxUm059j19KN5iJxwMd+nNABDMkvGR+Xp7U0RDzWUfd4xnvmobe2zdbFOC3QDvXHfGb41aZ8DfBd3rmoWr37R/dsbdx5swyAWJIwoA9c+nNOwHeywGMA4GCMg9j+lRiN/vhtwxkgjGPbmvy7+JP7YvxH+KniyR/C9pdaPEFULbxyMrtjA6LwMk+p4GMnOK621+GX7RerWEepy3erQCdRKsf8AaADDI7ggHP1GavkfUqx+iv2oDy1kDuTnARck46jPT6etT3CRoqTI42kZzIQOvY1+dS/BX9oe6X7Q19rEbDhWa/YD8cdfxqh4q+E/7Qmk6Qb/AFDXNVjjiUtujuSwwOowAAc9skZ6VfILU/RuN/tV0yBo5FVclojnBGeM1JBHu5Vxt7YPX8q/LD4dftQ/FT4Nx6pJeeVrdsVxL/akZOBkYIZSMZ6ZzjB5Br9DPgj8XtH+JXw6ttaiuLdbl8LJAkqsd2AegOecgdMehNRKDWttBtWPTBlWGVqLb/pGCdqscdKsxD93HIUGWHzLzgH8ccenFVdV1C00wJ9quIbUKcma4cIg46ZJA71nZvYknuri3sNzPKscacYP4nNYt54ksrcq8k9uiPkKWcAn045J68+nSvzd+Ov7XHjjx5rGq+HtGvYYdLe5kt42sIiHaPJxlyccDgkDB2knrS/Dr9mn4m/F68nvZbi6sIYVVduoySDcxGSEUEA9SQTwQPz6fY2V5OxVrI/R668R6dZxRvLqVrHu/vuOc+gp9v4q0gWrzveQrGGJaTzAVx7c8fQ/pXxPff8ABPHx1qCjz/EaS7UGxJJiQD6YJOD+dVbP/gnj43e3kgTWrNI9u1991Icg/wB0EEZ69MUvZruTddz7YTxpo19dIltqlm0zHCqzjkd+ASen/wCrrnYuriNrqBUlWYSKdhUgggfzr8v/ABx+yx45+Eviq3u7GG/uJ7JRcJfWMkjHBHzAjJABBYcYzkjHevQ/2X/2sNfh8fz2nxH12BtLVR5DToIjblcgkkAbgdwzuLH5PU4Zuk7Xi7gff0jAcggjFRT31tYWz3N3IscKKWZmIAAAJOcnH1J4Hesvwv4w8PePFuLvQdSg1O3jG1mgOcHr9MEU/wAZeGB4s8L6hpXmiMXURi3MuevGOPr6Y9axS7lepy8Xx/8Ah/HfrbnxVoiu/OwXqmX6bQee+a15/jJ4Cs1Dz+KNNiU8LvuVXPsDnr7V8q2//BNOzf8AdS+JfKQYB2W47DHQk/rWjH/wTR0faIl8Tu0Yz8nlDPP0yP0ray7i0PoU/H34fXW9F8WaOm0ZxJcqrYH1J/Gmp+0J8NjEY4fFmnmXuwmXb7nJ7fhXxt8eP2JbP4TeA7vWxq73ECsqlGhVyoOcvwBwPTPOeff4+0y02pDBCm+SSUIw3BiTnAAyMAknnr1oUVJtXEfrxdftLfDOz3ed4w0yMH7xS4DgjryVyB9DWLdftc/Cv7VmPxrprA/fRiST6cAZ7968l8Jf8E57G98O6bdz+JzuuLaOVfLgCt8ygkE89M46mtr/AId0+DVg/e67fSynIY+VGwz3IyB3/Ol7OPcV09j1Dwn+0v4E8c69Do/h/XINQvbjKqsKswGASSTgjAA7kDmvUI8yx+cQEj2nGe/0989q8L+F/wCx34Z+EfildXsdYub2VANizJgqQcsOgADdCMHI6Yr3gtKGBLbuv69fzrOStohkPktsz1Pf3pPmDAVY83bkkjDHn0ppCFt6jG4H5ai4DdpHJ+93qRGMZBA701juyMdKZgnOOoFPUCy2JSSc7jzjtTmTyVwWBBqsWCqC7fMRzih08xQQeDz1o1AkKjDAH73XHelLoEIP4evpVckqKrBpp1Y4wD/L60aga0NuJE3DCgD7x6Ae9VdW1Cy0mymea9gRo4vN8tmAOCOOD2PTpmvNvjZ448Q/D34a6nrGgbft9uqsqSRBwQThiAQQSAc8g9K/LT4m+PPGnxY8RXk+o381494yxFFc7TnjBC54BJ45GO3at6VPnvrsJux+gWsf8FBPhpoV9cWcsWoF4mKGQWBZHI4yjDKkEcgg4INZw/4KEeBrhGludL122jXPLQBgDjqAMkde/HpnpXIfA3/gnrZQx6XrHjDVhcRvBH/oIUgggEEnJOAcg54IAIwc5H0RD+yj8JrezFvJ4fgn/wCmxcq35g5P0P5UqkIaKLGjyKH/AIKFeBmZ/s9tqUoyeJbQ849Op59P0prf8FF/Be0m40DWo16Am0CofXknPTnmvZIf2UPhFtyvhq1kwMYcj9TXL+NP2C/h14tw+lwSaFKy/KIJSyjHcDgkeoJwO3WojBPqLmS1Z1/hH41+D/HltY3Gja7Yb7oArbyTBZTn0BwQO2COvHeu1+3CP5A3zqSD8uB+Ge/XNflp+0b8IX/Zl8YaZc6deLqMkckd7b5XqVbOACATnGcZzg88jn6w/Zt/bCvvjt4mbw/eeFotIubeyNwZIpyUcDjgMCcD1J79D1pypNa30GfUvlkqxbCDj5cdv/r0xh+7I9crk8j/ACKVVc26M6n7uQOvFQAMMqSfmPftWQD3O/GMrj5eeeBTgu3+efrTdpX0PBp3PAHIHHrSARv4cHPtQv38JyT1oQBSxPehZoljYKfn7n2NACyEEBeM85pEQJ0GB0/yKhuGAAPr0+lTM+5QRjBoAikXc5/zmkDIsgD8bhwevWn+UzN60yS3Pnrk/IPzoAce4B65p1sBuYNSMwCk+ppobBztoAlUFXbCjB6Usi9CeQeKi3MzrheB1qUgbhk8DigCWIkqcdsEhqilhjU7scsMe1HmbckD2xUpmibOTyv5GgshRvkKHuDkfWlMw+nt+lCpnJHKnp3qO4iKgY5Wgge3zLyP8KfHnb83Jpg+Zc8Z74qRmBxgE449zQWGOuaUHLqT26U3dngUpAWQUEHjf7XEYfwXayEZJ+XPfJ6V8T2vie2g1K4tluMSx43rIQo6YIGev5d8Yr7p/actV1D4eKcNmElwo5yykHH4gn61+c11p8t1fTuACdwLqFOY2A+YkEcnOScd6+ex9KLn7x9Xls7UrHqlvrEjWciz/MSc4UZ3LgYA9+OPbjvV2y1GO82oXwGyp44B7DHPavJtG1TULbEbyeZCrEKmMDGeecZA9a7a12xHzZTsUgqO5bgEcY/X6V81Wocr0PaUrnQX0EKsvl8qPvN0Gfx/H86o3VqGPGBHu7e/c57DNU/tSq29GaRGA4I9fX1z9K0LeaPUJTFuxtHPYY7nHf8A+tXA4uLLM3UvCb2fzSSNIGBZScA8dc4yMHtWZturZgiRKIiPlLgkP2/H/Cup8QXs/wBqit/ln2rteXHOTgnp6AdKy5LxbhPJiGdh4ToRnjof1/KrTfULFD7eOIpUVFzlXQH8euf0qf7Ajq5STO47vl6D29+pqR7USRiN/occDPb8/wBaW1tyrOkXPzbQD3AovpoBlSWM5kwJVyT9MfT61cjub2CMpl4+OOnT/wCvV6SELJmThwP4eTSTSM7jfgRqMEYwM/y/pRzX3CxT+1faIV8xR07dPwqOaYWwAQ7dwBpUkTldrKV+XBHb1B9x7VUurfzJgOduB8vX8fpTW4GtbsJIlfOcHjgY49qkutPgvLUrzHL1LjnOPQcD/EfWsBNSisnQmKQKwHzkDGCcdzyBnnrXRWdxHcRlhj0yeP8APFS7oDmby38vCSEOGzz249qmtbGKazeE/dwR2yM/hj9Kt3mnszSOh3Ac4xwM9cnt61mCGVpCEB2qxwx4Ptwa2jLmRLJPsOyExhTKv3S3XofTvjP04oGmONxQYTjCNj9OueO1b+mtBtFtcdADhNvHI6EjngVoz6GvlRvGyh8k7s4A9uM56/pUOdh2OIuFaORIyMH0b0NaNnGNhL52sox/U81f1DS/OuDvQEgAZ28den0qB7GVV+QZBJ+X1x7elHMmg6jTaiTB6Agnaecjn/OKpqiwq+7lM4IxkkHjH4VZtZHWQrPnGeV6g/0qLVGRlkfYAmAQM4Pufb3rRXuIqLdG1h3GX0GAf1qzp94Jw0YHGCPMXrnuDn271keagLghSRng8jOaS2kVGxGCG3evSr5QL0tmIZSYnIyfmAOMntnr/KsjUr65F06YbZgkZAIA74B4IwOalhvZVuHGC6ZAXqdw9sjnpV+O/tri2K3S854Dj5fbnkZ/Cr5WgsRaPD5kUchfAB3KAeBnB744znrWhqmtnyfKtkjk3jChmznnk4HX8/z6VjtYmQLiRk2g42/4ehqL7O0TIS+XI5ZeOvt0x/iaOVPVsDVhm862JDYnAKsBxx7j+XWtaNR5KcBjkZZMYyRz7965vT8wyPswcgbt3ORWl/bMkcygR7V9M1Eou+gG1GGjildz04C9z/8Ar/pWZeC5fGCVHTCfd9emec9OlWI7z7SBIM47DoSfT3yP59KrvM1ukhILykHAP48E5wMCoUWmVqVpos2+WySBliW9snGKrKZI12nJAHGfQ81qQ3UdyNqpiVcFue554Ht0qtIx3ncpA+nX1+uaq5JWdQ20DlzyTjjn/PSj7Pu7c/qf6VaNruQPkICf4vT+tXfLi2Hy1HDEZJ54FF7AUzpyqmWdsbeSOff3xVZkuC+x03FjwzAL7ewrXNqsH7wyg7h93jkEY/HntUK3kSP+86K2emeOn4UrgZ0OpGxZkPzswxsP86kVvtUgwiwZ6rn+Q+tW9SWK6yI48SAYzgcjIz146fjmsx4QjjPqcf4UJJ+oF1gGm3LjuGPqfUdaS3gk2GGJflXlmcgDn+tV0dhIMHGc8465zzVtplhXcu3GcMST1/rSswG/OvyupDD17/41PHHLNDIULCLGDn/PNVpriPfukOXboPr7VbjuxLGqDIx7gZPuKTTArQtHu2ycAUXWMkxuCBw34067tDJH8nUnrUMUL2iseGP3mB7jvQAz7Df7Vn8kNE4yCWAz9Qecc9cEVNN93/nn0z3xV468zIB5bC224y2M+3Tjp9apzOgkbblw38J7gj8qNXujUo2+rTw/JHhRyAT0wM8Y71oW2qmVt8+N4OAF4GMcE+vPvk/nVbyg0f3M9lMfUYqrNZou5yVTg528/QYOc1WjA2o9Ria4LsQi4xtPcAdKstcR3A3IBsxwcZrn4yqr82CPbnitG0MbQkZDJ2DenSocVuBOzOcBCfmyOP8AP/66iXTzMjumGZiFGeOnr605dijAIOME/j/nmrUc3lRhMdCRj/Af5zSd1sRqZk9g8bfOQ6gEZXp+Xalt0Krx0960bicSqMe+c9f/AK9QHBXHryaFdrUqwkKjzcg4H94VUuW8q4cL9wnBHrVlmVWwMAHoPaquoKxj3gHCck9ueKfUNS2q9GyPT161FMVVjnk8n/6341Xju3aNeN3y4KsOoPp71JNKNyhwMjnGcj6CjUNSxDLJb7Snz5ByDzj/AOuasbo7pfN2YZcgjpz3+tUhvj3K/HGR/XNSOWEZbI2r6dP/ANVFhlpdL+0cIC248Z4xjt9KpX2nzwOAi70Gc5wBVJr54XMqZLBSRz68c1estaeeBXnXPHzdeg44HTmlZr0FqVZ7aVFZXO4MORtxx/jVVWkjH7pyj85xg4P0rauCt1GQhOOBu9v6UyPSQ/CMSpBJyAen0p81lqGpn2WoSysUkdpOT1x0yPXkfy61oQwxzMxDjK4OPUEVTk0kQzFweW4+bpzUkTmNsJgFQccZ6nmpdnsO7NOG1MeCXIjzkKO56c1JbzbZBwwXuWXnHfOM/hxWb/a08cLo8Pnx52/M2CM4HHHc9aSK+keLeg2yY24HQ49P/r1HK7alm7cqiMd+GDLyO/YflWTMQxIUYU9N3PFVbW8dmK+W6ZwT3yR0z+dWLiQRAF+FPX0z+FCTjoBSvbeRrdvl+UHOVOent+NVLHUriPH7oxRKcNkHHIAzz0OM+2Kmu7vzjsBxHg7sHhhyMH2oF9FbqRuBJxkdzjjH61p02A0JCrtu2DzMEb8c/r+tZdwSrAnksTz2z74+tWhPHMnfDKe2D/n+dV7iGRiDEFlRfvZPt/n1+nanHTcCtHIVfJ54xyPzokYyA44QDOT6dxj+tStEh56bh9f0/rQkL7Mk9+V681YtSC3u3tFfZl0YjIzxn6Vq2eoBlxJ6fMWPrVFeDlwvOM7e5HTP1pl0wChApy3bpih6jL8yR307SfcLLgDqARkAnjmsVtIRbiWSM/vdpGw8rnHOMetalmp+7u57Z9PSrMlqIwex/vc/5NK7joBhRLc2rnOQOdy9ifWpo9TkDAPjGQCWHX3xWlDYncd5ULz8pbGfyp9x4ehkxIp+XAGVOQT9Pzo5lfUDzKSRwoKoU2E7RtHy4HTuCAD+IrR06aRkKuA/+yfQ/rgjI/Om3k1tcxEwr+73bfMJzyOw9uay5Gkhx5btnts6nHbHQjrwfXFeu/e0OE3LWN2upWOZMgZ3dAR09zjp7/zu3yzrAfkPlMNzHuME8c1j295e2sZjZo5YiuD5aAkDPJycEnHTNaFtMly3G9NuT8rdAeDnPJ4/z3rN6FWMls7i2A/y8A9wecn/AA/OmNIYsEbw2cZUZAPof8MVo31kgiJTcpbBWMKCMnjoBwP889KrLZk7fleNR1VueO+PfPrTvcLG5Y6kDakyhGk/iYnIzjufYdqLWGO7iaZCsUanax2kg5Hb26gj/GqFxYrMp6kMSVKjkA84OTSQ3F9Y24htkE6kkdPunqSQeMfU4zx35ytfYZcaC4t7rAjIbPDde3X04z2ro9NvrLyYzcxKl1EoRcgHAGckHsPx/rXMtrAnuHt7hCvzZwMkEc8flyPWteTTXbDZEgcfKR05459BWcl0YFu8ktJ59gx5kmVyvXj6jvVzTtHc2sksKIiDK85JJ6HgAnv34rmJ9InaToS3ONmSQR+dWY7m9hkQXEskSHIGDjA7kemc8+tZOPZll4NJBIGA4XjHHfOc9u9WZNZS3mQylgGJUt1wMHPHODnjGMVLbtH5IRlOT3PII7HmnNo6XUU+4q24/KTnG0D24yD3/PPSsr9wFhlFxGXC8EnHGM4JAOD6iqiwzm63W0aljkY4Ax7jgf571FHYXFhGAJOgyUI7e49KS11Ii4Qldixsrbsj5gOQCO+T0o9ANGPxBd6FJKCgaSSPYyk4259AMg59+n6VnXGuLdRyySx7ZN2eOhPbPr/ntV26a21S9abYTI2O/GB7VR1bR0mt2KfK/wDs1UbXV0BRuIxPZrLtG4Nt+Y4B46Z/lWDNZXK70jwQSQfmycH64yce1WpLiSLysfdXcGzySSD7cAen55FQW+rEKPNh3Iy7T83UjgnoSeOucV3RTWxF7mY0Ulu8YMh2DpsOMHBPIHJ5J9qtPcO6fOX+UfKM4H1PrVu4+xXfyIG4OeOPXI+hFU57d0k8xELAfPt7DHHf2ro33IL1sMx+bMu6Q5wOBx/XiknYRxlWLAEEgKeg9+1QecknQGNeefb69DR9oSQfMSy8/Mx/p9KDIq3ymSAKg2oucD6//WqvpvlecBKVBPTPXNOm1WNJXRIvkx99s8g+g6YqNI4LzdIPv4+72x3wKANGVjayqT8/BCqOB05yfoeBVdWjvpCGb5lGcZ6+x+lVJopU8syqzqwJCMDj6A89vx7GrMki3CQsHMZcH5V5U46cdP0oAeY1GMdMcY4HU+lSROEZDnEm7g85/H1x3qj+/jz5ali391QwHPII6DjPXirunA3arMjguwyQw4xjJz9O4o8wNuHRo45AUToO5OSTnJPPT2qrcWRtGCEHyZ8mKQg4PqPUYJxz1z0p1vqF3ZyPly0ZYbDwRjGOh6g+hBxWkniKX7I6uURRnLyKB07Y/nWetyzB1LT44kMpJVR98MMDnjgc8VXG2xt/M5KqwDqOM54FRzTyXl9bkj5AHLbRxwPf0Bx6enWr9tdWs1qYyCk24KMnhxz3wcfiMdKvZC1IIZIrzBfdEWUhV68jPXrj8qiureQ7wHCDacsOMjjg47e9T3FpJEzEEOem3HaprUp8rS8gjG7sT+X6Uegaj7bUlkKRiMoFU8jgYxyT9anjwJf3WV2/e56Z9Paoo/sssjYVTgbWz2z0Bx61LDbGPIB3ZPfsMfrWYzRhvDIpIXLqeAo6gdcHkHqMjvmrlneW3m5ZgzbQPmXkc55BGM+/T04rCs9QBYrgpu4bZjgdzjvmi6jWacGNyWHBb1z3z396yaGjV1TaJGYMx3jDZGeM5znuOcD06VEZ4JoZXk3qYxj2yfce/wDnGaoJLcI+Cx2thSSck8dT7CrX2RLxJICchlx6kEcg/nU7DD+z4zaK7bBPkk+/PA+mKqvGsRy7kegHXPanxxT6awWdd0agKpYYOAf8OK07Wwt9SfzCpTH3gD+WRU3tqAlrezTShfXtjOc9z04qO9vhOdipt8sFWkJ6kcYzxnpjmtAR+WPLgj+8wUlQD+neq+p6ZHb25jAO9mzubjj37VnpcCOKxjuIVdAMYA3dwepz26/pS6daymVZ9yxJk7cDnIPORjp7d881UH2iwmt5UlDBicoOgOOQQeOhrotL1KKaIRyJ5ca55YZIB7ZGc4B60O6QGm+pWFxpZtnjIlCsDI/OcnPI688jsAOBxWHcaOLHE0RMu4ZC9j+vGM981LdQWzTjyCzkfxHp7YFOij8uHk4OfuryQDk8g5Jz6Cs15Gxn22qTovlyRGLHRgMDHrkD9am+2f2gpVQvzYBJGeOcj0qezs31a4dbfgrhuvGD6+o/nUB017W4+z/IhjyOuR7foeR2qtPmLUr7ohP5ZUttAAcjAJAz9KztQklt9wCsEIOV4546kHgnArRvLEwu0jMCG5O3sT2/KnzWiXEexnLpnjGMY/rkVV1uGpjW00ckRJ/j55H4Zx0GeKdJZpcF41Ulm546H8/yq1JpKRkqN+7rgdvz/QVREyRSeW64IO48EEdsevrW0dtDIkhsQikMODgN/nP51Y8gojbefmzx2OKSW4G455OOCCCP/wBZ75/lVqeEIqP0B5+hPUCtSTIke4ijJOTCScrwc5PI9qeklrMnmFeF+XPp3P8AOrDNldpOVI+9jGQKoXViq7XHQ8HryMdP05rXcCPVG3IWjZW2j16fX8T096hg37SSo3vgHIz09iKb50sMpAiZozj7vQdvfmnF8SEk8HjJ7VpEz1K16XdRgAvkhvXj/Gq1jdCyPPA3c5Ax9R7jjtV2SMtFlO2Md+c9x+dQXJCgIVCqOgI7nqfStkZjZtRGoMqeUqOPvbcHr/nmqdxbySyPHv2Y4zjPX1qJ7gwr5kcS7+MsvoTyMc9aSOdeOTJ7kkmr2AVbd1+RpfMcnOHPH4nqKescbbtxy+CNwbO7PHf8RRMJJ8bFyBnjHr71G0n2ePMn7s9twzn6jqc0AUbpk89oz8u0D73uM8885zTlkKqhzhD/AA8Yx0yfUVauLGOaN8uu+Q8MQMZA4/DoMVUW1eMlUY7ABlpBlgQc9c4wSOnp61RIomSSPY65+Y4bPUZ6etaFujbJSpGCCNykZBx0yOeazx5W7LDO48+h/KrlvtiU+UCQDgbxnOBj+vei1hGnDJFHahJNxl6k9MnHvS3EeNr7iM5G4ngkg+1RxIJpcDcAfu5Gcn0p8qTMdije2Pu8HGfz60mBE0RmZo35Kr83Tp74qvJZmJSUG5j/AA449K1YIxPbuAPLO3BLc4Pfg1BNEfKAH70ZxuHQjFZt6lmrZ3Bk2M4w54K5zzjGO4PSrbaXHqVv9okUPHyqyKSCAcjGBwcHPr+tYMasyAEbQMZUc/8A660PtlzDDHCszBE5xnCk9Bnjn3rnlF9DUh/s57GdURi6Mp+9gjGTyR0OcAnj2q6uoXXyfamVgW2njoDn0/zipbe5S6AKAB84LevfuOvWluoI3s5iPvD5sEA+317/AOean1F6EjJAV+RGZ8YCRkgHtj161DbGbR7iOdw4xy0YGOOg46fT8ai05pbPJxuYfMpkGB+OD19auwakbwFHjLK3AYkE4PBz+VSxhJfDVdQuJZ1ZomQbRgheMDjuec/rWfqlmLrds3BY1yVLE7snHP4cYqzPaKu/Y2xSeN3PT26VmyoceYCSFJLKMk59Tntx+FVFANhuJY1JOdoOccHrxzV61uEu5DEV+bAAxxnnn6cYqhlHV92EznG7jPHOaTz4zIrIy7wDuC+x5/rW1jIvXWnqI8OT0+brj37E/jWDeaWY7gyCUybyRhsscjoefbH4n89pr6Xyy83DFs/KBwMcDI/GqkkrFjh8HA4Kjj2Oc1rBu9iDCulaGZXIKADawb09aghnSYuM/ICFUfWt+8s1vIsbckZ75z9a5+TT3tCJNrAg52AZHH9K6iCSQvkFNpcdFYDB9qWe0N5BGWdTgkswBOcZB4+o/EflTPMMwOQnToygjOffnBqBkKBAmcHDde/t6Z71S0E3Yuxt5MfyncgAAxzxjmoJtQgkdI0IBK5b5s4xz+Zoe43qxGGCk9sZz19u/pTIbNI8kDYDkMRzkdOv880zM+m/+Cfsiz/FC8Cj5o4gSevBBz+eB6/jX3trXyzN/vHj86+BP+Cepi/4XBfpESqG0JbJJBYA9Qeeo+n4V9+X0bib5xuzzzXtUvgR4eK+MzbdG5bpmrAxg85qRU7UyTCg9s1ozjHHGz3qD7xY9qQOeR/CakiRe/NIBnFODHyzmnSqAeBxQi8cj5e9ADSItQt5La5QTwOu1kb09j1B9DXhnxQ/Yx8GePrhLm0f+yJ8/Mq5AxgjAxwBycgjvXu7mOM7kGPXNVp5nnPXFXGTi7gfMUX/AAT58PrCp/4Sa5yp2kDkYJ5wTnH5GtQfsC+CmVfM8S615g6ybYzn6ZHvX0T5sojZdwqMSP0Jq/bTA8Otv2FfhvDGPtOp61fSD+J7gAYA9AMfh09q63wD+zH8Ovh7qcmo2Wnvf3pIaOS8YP5RHQgYGDXovzHvRGSuc9AcHPvSdWbVrgW5Lny08uJUjjA2hEUAAemBTVyig1BwTzVhTmPBxx3rICLXNB0fxdpTafrFlFe27kM0cighsdCR36Y5rkdH+Cvw/wBB1FNRtvD9p9sjbMckw37CO6g5UH0IHFdowAjYBsEiqcZe0IeQZA6c9c1d3sgLzzea2RyOgFM8sZbdnnsOaie4R2Yxncp5OaFc7W/2qAHMm4cdfSoY3MT/AFqQMUXJ/wA5oVhIPmH+TQBDPDZ3Fx5txaW8srALvkhVjgdskdOTxmrVrLHbhxbwQQR9SsUYXOPXHWq0i59+1SJ6UASfaS0m9xx6e1EciQrhQM8/M3JBOe+PemBfUcUkpUHAFIBZrl5W3Fy5Axz+tV4pPtUhQ8kDgY9OtKq7iR36/nU1nizkZzy23A49aYCyqNu0DKkc/WoAh5UjK4yD6e1O80u3sfvUY7Gggjj3LzwCvT3qcyuww2M+lQeXuGRz7VMo2gAncaAF4xnjIPWr1uik7setZzMjPhuh5/GtC2lDR5AGRx+FAFibDjgYFQoA3A6VITuUqDkGiFNqmgBJELJhffIP0qHlTtI5+lSzShOoyTxxTJ3ICMPegBaeiluP8mosttBJG0jPTnn1p0b4PXnpQAu7nHTFJLc7eFXJ7ntRKCepz61C0JCZxxQA4NuU59On1o+vb+tNR9owewpqqd5B+lAE8gLoTnqOlMit9qgE54qRR8uBQRhSewqUA2W3/d8dO9V8jGAOKleYsNn8NRrGeS33e1UA/wAoTDn06VEqKDjHNOmd9yhc4745pF+bOcj1BoAUg9CMjvStzjAzimNuzheQOvvSlwQMde4oAa7HcyhecH8R2NH2V3G8MqbR94nin7i3B4x1+tIzHzNh4UfNx1GPWgCyrhjz6d6e6IyDafrmqij5hk8dqf5hGMCmikWduF/xpBg4z2qOTLKBRsB+XNMYSbZJN4PTt2z/APXqPAPUDJ/X608x+X9wg/y59aHJU7e+PrUkESxgZI/GpMDb7UKPbnvSPnoKAHRsVOetOlIfJ7VCSR34708kbCT0xzQBCFYMwIqReOuD7VXjR1bj7jc81JJ8y5Gfl7ev51RZZVsdBTD060iElelI2W4oAVVLDI5x2pef4sc9KEdkUgd6j+aTPy4wcD3qbE2JRHu4JO09f/r0u0FcH5scZPXFK0gwoA5xzUbHv2osFgyN2D1bt3//AFUslq3JVeg65wcVE7blxjdngNU6udvz9ccH1qih0SfLhv7vIxWZcX+JMKo2LkAHvWuo82Jlfv3BrPTSd2ScEE80ARRtNId5OUXquOeashP4iKsBURdqLgVHnkj+dACCQJG3yduuAc/h6U5Nqrk5z1PFMUHk9G6ZPpUnlfucsOooAaytJGSh24Pfvmo1z0JzUKysMpuOM9DUnLAjOD60AA705BnFLDAQDvwwNTKq54GexB5FACxxKucAc1I7oFyecen9abln4xyKjliYwsev+z0oAHlWT7tNeMyA544pluo3fOPl7nvmrE6HYM4+g9KAKy26xjJcn/GlCAtjHvUiruUikUHk/hQAEIRkj8Kh8vHAFT/Smu4b5+3T60AIib8+1NIzgf8A6qPMPPeiSNjHmgBhG7BBBB9OQacFHPFIo2x09mCtgDgf56UCHiD93kE5J6e30prQ7D8xUjtj6dxSpMcna2CRimrGd3I59e9SSKycbwfr35pgO5hnv1pl1MYJfL645NIsu7ntQxskVtxIB28Z54psquUOPXrQzB8DbkdcH1piZjwNvyk0CIGR48EndntnnHf/AOvVqK6MNzEVwfm6EcHIxj9eKgl3TTrsGNvP0NamlWsaq5duWIyAcAZ/z/Q0AX7TzTHu3sMEHaO/P68VsyZlO9iWz61XhtiFB6+p7H+dWBgLzzjnHY/WoAQsN2R24+uRQJPvjI4x+tI0cnzndx1waap46Hn+92/xoAJJQHG7+LgU2Vc/OnTr+lKtujIFIH3ix46k0rHLFARgdaAIY8s3NTDPTPBGPrTGjwwI/GmPGytkn5T0oAQoY3KDkjFOVw3CqQOR65/CmbeXHOPenQv5eSBu+tAD93GCpB6DipUjXdtwxcDv0+lQzKflJPJGfWpVkKcggkjjNACMvzbevsvtSFRtOc4Hb1pM7Rgcse/saJH+TFADkmIAjVSEGc5Pr60XG2RRsO3jkdQahMmFGDt45yM5ppyAMDK8A+1ADgaXBJ6e5FNHK/XmnEex57d6AEaTapIGOP4umKI/3p2nH1603zByR26gjn8qlZSedoXHPTgUALJlBg/T/IqN9o2B89D8vPIPXmnfPIRuI4z+P/66SWNV2bAMYI596AJDcpEFYfMw/IZ9fXNQ7jtwMKD6Cmuny4P/AOulCkJjP+FAEid89+vvTwhbg425GTnH4VHbsiyBXGVxn8aUnc/U4LcYoAmEY3BScgjmpADnOfl9CAPr061D5jbslB8vf1/Cp1dcHaPr6UAL8zBskDH5cVWZxOCpIz19jjtStIeRnOfy+lVtpjDEjg8UAXLqSRtIvDbqSyWruvOOQDx+J9eoNfjr8UPi94u8WanqcWv6zdXunLOytDhFxkgjoABjA7dB9Qf2MtcrY3B6hoXGOx4PX8M1+KXxX2R/ELxDFtjiA1B3YdPlzgcdsjrXXRSlcetz9Dv2DfBOg+Jvg02uXNlGdTa7lUSSAOyR5yD25zkZ9ulfVq3cdrGsUKrGiDAyM/nXy7/wTfvFn/Z3eM53i+kLAHnaQBj9CK+nZGR/nwNuOOP6VlN62Is7u4xbydpzyNhHOD/PFXHuo7lWilUGMjBBHB9se9VI5ASuQqDkbuOc+2OafE3mjIHLD+L/AOtxUCPmT9ub4W2OofBu4n0fRIUmhw+yzgAY9cYCgbv4sjHcDvX5/fD/AMI+JtM8V6RMum38EMV3HvgXK74y3zccHvzxggmv2faxs9WtQlzGs6r0EkeQCfYjv6Y+vQVnSeE/D9vNG7abatJnjdECnHXjGAfStPavl5Sk+ho6WPs+mW4l5k8oZ/AY/Gvh/wD4KOW81w3h9lVmnVmWM91LDGVx0OducdTjNfdNvJHcMcEsB1JGMiuP+KfwY8M/GG3tIdfs/tCwMRjJ5BBBBAIyDnkHIPccClTdpKTFzcr1Pyo/Y+jtbz9ozwjHqSRS2KyvI8Mg3ISqZAwRyQQDjp196/YGXUCt4Y45IwOM7FGeR1J7nt/Ovy0+M37PPi34ffG+fVPAFheNbQzlrW4tlKtC6/KUXPBA6dSMcHOTXo/gX4+fFv4N6St34z0u71S3luSjC+whCgAfKyg8HIJBB6YzyDXVUi6i5osuSUmfoRcXTLxJ8idmI/z1qJrp5FUrIGDf3e4+v/1q+Dbn/gpVF/bUdnfeCLuwtpWAMskwOQccqmOeDng817hD+2X8LZ9PtXuvFFvZvMuTGckrnkhhjqOhGOuRyK5HTmiOU+jZGE1vygHykLwCRkfTg1+RPxq/Zl8V3njzUDZ6RfS2jSZb7OhODk/uzxweASemG4J5Ffp78P8A4ueHviPpr3WiarBqdqDhbhRjpwQQQMdeD35rpvttvHG5M1vvxn5RnPHTjpVwk4XuJadD5m/YR+G2ufD34c3MOuaXLp8085fyWU/KACARnJGcd+xHvX0mk3l/jVxbz7V5a7gpK/d6Ag/zNZ1wAnzf7RGOwzWcnzMd7j4ZZEY5PB449KkjnlWbO4Y9feqk8n7sFeM8fWjzTJtUrtOMHHf3pCsec/taW0erfAXXvl3SRwsVX3yBg/UH9a/HjTNdbS4XvPKWTF0p+ZjuBL7QR9CQcHrgjvX7K/tJWAv/AIA+J7fJGLVju/DP9MV+K92sDAlxgxTL8vrhh0+g6j2966Ijjsfux4H1KS+8C6DcghfMsYht/hACjGB9Dg+2KthnHJ65HHsOMVznwivxffCXw1Mn+qfToSo9PlAPPfNbfmEY/SsG+xfoWm2+aJOrAfhUZU4POOM//WqFWw2T3z+dBcRSByS27PHoPWp1EScvwVyB+VOYADmlXBAOzI5pk3mBfkG/PT1xRqAoGcE9D1py9Mj35pq8Rk9R0PtRy3PQCjUBXQOACOBnAFA4XJAzjn0p1MdgOp+v0pgKpBf5x749aMhmJxgH0oOGzjjjIPXNI33ePxpagR6xoemeItNayv4VnibjY6ZBBHIP1/MfTNcg37Pvw58t5YPDdmZV5wU5B+owefrXZI/JBGQR+XvViGPq3BxT16MCnbSRRqIYh5SBQPu9MDAAGOOOPpxU4tBJcKqdCvIPPI709YTJJuJ5P48Vbji2JlVDt6n9R3z6H0oSZVhj26LNHGjctnI9Mev/ANeuV+MfxQX4TeCZ9fEUNz5SlVSRwil8HALAHGccjknGAMmvn/8AbG/ay1T4F3Vho2j6PbX99ekzyyXL/IkSjHAAJLZPQjp74r8+o/EnxD/aK8dT6BYajqviC81e7DR2jOUt1PO6RhkrGFG4kktgMRySK9CnhpSXO9ESdZ+0D8ZNR+O2vS6zd2cVtFCFhjjjPy5GQSSQM5LckKo2qBjPJ95/YN+BHjfwT4/PiXXdIk03R7/Tv9H85SGZWyQcYwuflOCQcdu1dJ8J/wDgnBb2tpBc+ONQjaRMu8FuxcBj2ySAQCDyc5B5FfZul6ePD+mW2lQSyTQwwRxiSYfM/HJOABk57AflxWM5K3KBoTFcRLHkRqMKGOcADGPp6Z7VXfajc/yoHYHsKDytcQDdxOccj9KmUlMcY/lVZgXjOzrjn6VMswa3HynJz1H/AOvigAmkHBKZ+nekazUkSEBWPb1qF+ec+1PjkyME8DjFADZoi20E/Ke3uKmVRjpyP0+lDoWK4OdvQfWnYIbGPrQBDJcmJ2GNzZ/nSS8yA9c9qRow0pYD7v604MMZHfigCzL5QXpu9qZJBtg8zHyAD9ajyM4PPPI9qmkmLqIwMIOPwoAih2Rr13M38qVm9Bg9D70w4HHHFKrMTg42Y5z60AC4bOeKTHPIoZMDrxS43AHPIoAc7bUzTWkMgwRxTShdsnp71M+DCUHp+FAEHlhQB2FT/wAIx92oFz0b8TTxyxoLHjHekKjzeTnNV5S3bvxRGSqk5zQBzXx8jDfCHUJSAXThSO3PX8hX5vQ3Us11dTMvLyF9qnqW5A79Acfh71+mvxOiF78N9QVgGYIVGemSCOa/Mq8VYdVvBEqqqyMAfUA4A/AcV4eZKzTPdyzZoZMA0jOCV5I5GBgjnH171a8iaWGNssUJB2nlSBxn0+oqDy9iBMq+OCDkce/Xip7XUHgzE4XZ6Docj3r5+VpbH0Qv2wx4R1y6ndtGeeozj0q1a3waZSABwNvrkdR+v5VXmkS8myBjABO4c5Pb/PWoW0uZQZEY8ZIUc5x61zyipLUvodU94slm0XkMZ8ZL5GOvT/PvULWwkUbNqEdXGMnsQawLPWJNNOZIg+/O5WODgDjA5rWs9ct74NFs2nq0nYE8nj0FcbpyXoVclSQqP3kY2A7Q3OeO+O1XobiMriJV3sDlxwf/AK9VdrBiM7lXIye4+lSx2aTfcO0gdccDNZMZLsDSt5qFgwBwg5z7geo7ms26s3ZtoO6IDacEEZHPXnqCOtWHjNjcb/MyDjDHPOaow68I2K+Vs2sRu3Ag9epP4jFUk+gDlhXBIY7unIzwO1V2jkd3EeWX7rY6jNbEJtbiHftfMinLHoD+NCQyyK3l7WBJXLDt3z9KfNZgUbXRbeayKXG0Oyksh/h9R14FaNnZxafbjyECRg/w479896zr6B49gBHYOQOufQ+ntRbt5IYiRhx0z1PfIxyPapd5dQNs3Eaq3mFeRg55Bz7VlqYosfdbAxkelan26K6tVST5tmN3PQY4/OseSMHcEbcuePofWsogLcXChlKL93Dbs8e5/pVqw1UCQRy78dEOO59c9Ky48u4QDPrWxZ2sVwfLmwJOfmHfFay21AZdagVuPkCMGyMN2H/16ktQ0kh5AUfmcVlX0CSTSxxyqAPl+Ycc02xurq13CWTzU6A46Z/nRy6aAXtUtw0YB+SPOcgcZHqO/Fc/M3lQyl3SZe2MHjnI5HAxx+H4V0kOoQyDZcHy17tjI46/p271e1i0itbNHj2M4ySnH3cHOc889vWnGTjoxbnn26N4Wyp2Nxu689uncVbt7EtGBCASB95uNx75781fk060dyfKMbtzn2x1x0yfpSrB9n2YOQDj3PfBro5uwipeWc1pYyFiRJ/COwGDngcHNZMyIYmkkO0Bcs3Hb8P6V0V1fSyDykwnGOOeO/Wub1CzeFwp/wBWynAJI/D6mto3e5aC2vFlCOwcdxjv/wDrrWkkW6IchA2Oo7/nWNZR7kKseQcc98etSTB3fC4ZMc9OfrTaTZRpW1jFn7xXP3uckk9unWo77T3h4dAVY4yP6+1GmXAttm9cqPvKfU85+tW/7agmaWOY/e4IxwO3pnPNLVbEalBWeMZRmUqchj0APJwOeuOhqvNfTxnytpmDfLhu4POO+etakcUFzIXjMisvzex98c9abPZgSF4MbiBle2B79BRdbMshtUidQANvt+NRrMfNbBMsecDtgDtz1ohG5dr9D+XPrTo5CjZSMuF5APJ60yNTQguiLfgqRgjnnr/9apIplWI5ICqMZ9ccf1qh/aUc7ZYgM2ANvJI9fQDrxUNxN52VRM+//wBasbXJLF7A0rglwG25C/1I9P50kcDx2ribPl/eOe3PT6f41lt5kMgZW/DGR9D9adcatJLCEMGApBIL+hzkcdT9MYqrPZAayLkqwbBbJPt6iqsnEz5YFXBAAHb60lq0ssIlaQDqSABwPr6mmRzCRnIQLvwD6Z/HvSAseWJIwBw1TWskW9hK33TwPU/qPUetQWqpc7v3m0r/AFp9xCV6neq88dz2NHkBZKx3Ls4Ub+FI6YwOmOnFJ9h8yQEHAPLHrk1Xt3OwnGEB+bv1/U5q014TGEQDPfjFTqAcw8KxPt1H0x2rLv7qVZiCoGc5z159K0lLxqTjOP61IyLcxB/KVmIwWbjj60bbgZVjqUd0GEkUsZGAM8KR6ep/KtOz09Lne27bIn3cnGD7jvUn9jg2OCUHA+QHIOB1PasuOM2beWBypOQR1z7VO+wepo7TbqvHI6j2/CoM+ZI4kj4JByRxjHJq2t4lrkPtIPf1BpVuLe683uVXjtx6CjXsBny2I5KfNg5Iz2zzTPKOVwpOenHP4VY3gYI5/XiojeHIA9COPb/GnqARSPlyVJUZPqDnpnPYVcjuk8tUJy3Td6g9apNJA6kA4P8AtDrxS2tuk1yo3gof4s5B9Bge9VZdQLyw/aG2A/P2pGt54W8tvvY/76qCeA+XhJTGc5yPY5x+dSWt033Jckd27HH61Gu5XMTWd4ZFmXy8EHaZDjBHoeOeKWSNQuCMluoqT7Qd6OY1+UnK+oIqS6MUi5RdvoT1IJ7mp2exT2Ma6txDyp7nHtnj/OaoIzxBQgwV6e57mtO+3qvP8RxxzgA81nujqd6rgcj5uM1otjMbcXcsrbnGwBj8pHGKka8/0V9ikcH5c5GB3/GqYG5eCQmDwe3/AOuomjBkGRgbcH6elXboaj0u2lVozgcZz/SrSXjrGEx2+Yr2FUwqxAt1ZzxVhGEaklc57L2q9ALMd3CZG8yQR9/m6enJNPs9cNnO5hlEjHAZTyMfl164Pesm+s/tWUQnf/snn86z1jktWP8Ay0Q/L8vt69cVnyprUVjszqyXRAf5M9sYHI5z/WrK2rKOMEY7YrkIRvG58gsCfqOn1rT0+S6E2XBeNvQcgDg59qzcdNBmwQFzG6GRWOfcnqT6UFQFIA2lWA+b0xyKctxlQOF9Pf1/LNVdQZGkjA4Yg7sH+YqbXYE0OoFcgbQAfmz3HOfxp80qXAGUDD0IzjOM9ayriZ1MeGBHQIB6d/1p9veedyOGyR6j0z+VPl6lGzDp0F6d5iU+vv6ZxVWTSUuJh5oT5P4UGAPx69aaLqWFSYyYwffuKktdVbcxl+bPRu/P/wBes9egyG40rYuYzhu3figW8scYG3nnH+fpV9pXkVUU7i2DuqzNbiG33uu4r+NVzPZgYr2uOnyH9O9QOpTIKHGM/h/WtdYmmjZhgjJHvVGcCOTABHJDBueP6VSYGe0wycEeWOyinW00Mww/G3sTyT6CnSW0EjM0WcHg+1UZrNY1DgZycn/Gr0AkuZOTjB25+optndTwZ892IfnBUkAEg5B6cgnjtUe1hgYKN2yKuSTlrMAgBcDHHof8au3QncstfCUr+iitnT9UgtbXM4SPqWJPBPPUnua5hbPfCG37CR6dKpzWFxGQ8EhkdTnHXJ5PQ5B49RUypqRWqOTkuDOWLyZ9uD+QH86jUss5ZlyoxgYzgD1PTrjjJNaV1FF5aOseNoAGffsc54FQwWa3HAVm4PCkd/rXq6HGh1pNErIjKf3h5PpgE1djtwuSOSSQRj+hrLbw7dXVwcRFMDAQuDuwACD6569h/WRZJLF/LkV1UcbJMbh9ah26DNhbsQb0kB8s43cZXn+VOt75W3oNkqSfeJYAEegyOcVV8zzoR/y0LEgR8D5fUYwfr1/WnQWEt8TGikv1ITrgdeemKydgJvJLgeQHAwMN1Pvk9PWpFTdGIXOcdD09hSIpsbjy8HY5+UHoc+3QfjVrzlXOQAf9r06enqam5SXUqPZxldx5bGCR3H8qjkQ6fCHilLIxLeW3AOc8j16960DDFcKRG+1j2U9P6Un2cRxHew+XBPbp6Z6Ui9S7p+oxXUbNJIIsbR1556ZrY1bSUhtgXdZ1bLByOeOOp55zXJ6LpqajEfNfygcAY7nkD/61dBZ6beNE/wBpmE+G3I79QO/A4wcVhLR7maIbHT5d++MSGNcjbjd2P5datXU0tqu/kr6dgfTGeAepqG115reAKkYZOQ/OOnpx2zn3qwt0upK5HzD045zmk77tFFBbuRpsOPkcZHqR/n8KivBE0bFwQhztfGcfjVx3DQyBPvdAG9vrWfJexpblM4x1J96S30Ao6e08CnkEY6+tTrfXEhcniPkbvT8KpJP5TbRtMf51MZkXkkIn+e9dajcj1Ir1flLCMEHg4Gc+3B/nWO2nSzSP5Q+Q4+XqcjqOpGMVZ1S9ljbCEYGQSMHAPUY7ZHHNVo9YMUCxFOQpXKgf54FdEb2IFuNKlVQc4YfMcc47/jzUFxfXNuo3vx0/p+fNWl1I3MORkFuG3DqT/iKSxvLdrryrmPzYHBxkcA+/tVa9QM6SV5dhZ9qAnIxxgjuBSm8/s9Y3KGUg42njgjkHqB/WtSaxgaQyW8ZjUAhcdT6Eg1VU+SzMjIHx83AwR+uKaI1G3V1ZXhX7PycHI2k456c+ufQ9KotbSBj5eDt5BPT9ac3zXDksHLH73AGB7fSrW8RoGADdwP05yKNiSzZXTtF5Uo6jBRsZGRz68c96U6evnTbJERQfXJPY5H1GOg4qojJHGoIZ5T8wfjPoefwP54pftEtqgAJRQeOMH/6/el6D9SQ21y0Z/dZ+XndjB9sd6mgtzbosm8CQcbVAwMjGB60q3QklUSkB2xlTxnjjPTsauReVcgmHIKjO1u1PUepCVMQUsoCcrg9OnWqWpX8qxJHH86BvmVsc/X2rU2i4Gx1HuD0B75zUU2ivdqvkFWZSf4wQ3PA4zxU6dQ1KGmiWRSpU+XjOWxjHp9KmNqjzAbdg27sdiMf/AK/zq01hLaxmJh5jADhRgHI9jSoUAQyMhyvG4Z257HFF77DIokyGCDeRxz1x/nrWsI454SrjCMApz04/lnoKp2vlDeVTG/H3fp3qWK63KY9hOeucdvbv61mBnw6DPJrxa3kxGyfKGBxjHO71wa0rhhZ3HlMVDjIOOnt+Bp0OqPZuSgYnkcYxjuTmsrUbKW+Zpw2WkLb/AEwew7You29QLt5aC4j8yJQTu5O7H61Vsv8ARpPMdhLhxjOQDzk5xnr06cenNQSTS2USqXboMkDI9QPYZq3a3McpUOP3iqBnufrUdBJ2OhjvtMkbKF0HGV6DP86kkt4GHm25RM4GD0wfesX7OmWYDryM+/rU1vcmJQNowOCp5FRYq5LNdbZsOofnu3T+nPpU9sTJGfLO6VCCF9uhHpj2FSR3kU/7tEyO+5PWm3Nk9qweI7ojg7FGSO+R2/pS8hl6CRo2UunOdwU9CR7ZzUuoTfaQsUi8np6jH9KZb3NnqMZ3s0LqTg++Dxj3H9feor/T7m2f7XG3ntI235v4QOuM9u2P0rHr5gZRgu7a4KBwYuu3aCemOPbsea2o5IWg818KcYYngEjiobO7jjlQXpwOcnGPqASO9Wbj7Pq0qNbNHsKAtGpPyHGTzjBx3BwR3HNNvowLdvpe6Myx9slc8A/Tnn6msW+vJ9LvJYmChWXfggHkj2rVWZ7NSB8xGNwI6frz9KzJpBqFw8kn8Prnv9amN7u+wFXR7y5s3EiIwBJCkDJyQe351oXV07SebJGHPrjPIHGc/hxVKWMMn7vcT9OMf57UhvAIgZeEAxg8cfSqtd3NPI1o3jWNC7qQx6kdx6/SnLBE2QhVicn259RWTDtnj+TceOGzxg59+9PW8NvJEgVjnAZR3H1+lTZ9Bmhf2r2cfns6yRrzjPf06Y5/L+vPXkUdwfNEflM3QDHTnPbnqa6RbpJFKsyGNs5V/wBOOQRVCaOBpsYRduMKueM+nFVCTW5k9jnhbkY8tSUJG49Py9a1dxuo0G1lA7460XsIjVXjPyKcMoGOeufpVf7UZIcoG8xwQSO46c9vzxXZH3iSO7j8sodw2E4/OqWpSTwxDyiNvccZPbHNRXGqrHdBJbeUFMhWIGMkDGQcHHr/ACq3bX0c0CEcuF2ke49c+1apNEszRcPKpyoI7nsc9uarSTmOZMY2j+9yD7GtS6AEGAu0lj93oM+1ZUlk8244+ZRuPYe3Fax1J1LEczMzkZD4Bz1zj1p11DHJb7fmU7SD9fX+dU1vDF8rYO4Z3EjHHU/TFVZ7rzJH2HKDHIPX/wCtW6XUzIZke3wDyWHB9u/0qKFWeTYozls+pwevbvT5tQRpBFLnPTnAwMZohxM37pyhC/Mdxxz7+/erAstvt2bEZQMerjnmnN5c0bCYB8/3sDge/aq0mrXHlJ9qZdvCjauM44569qjaUSbZOoUbSucZ/nnigC1JZpL88e9O53c5wOOvYjj+eaqrImzcQYwp3MrDnPbk1N5rhAgBLk4HsKjYGMdMEchuuD696AIZ7c8OUAR+VHUDjgnpgH3qa18ySDzBH833dvbGfSn2sv8ArwwaXODKrYwQR269K0fK8yEmEgLjHA4HHf1FArGbIwKlSfl7oTx9KuW+oQosYBSJCBkueB9arrA8MgjfDRjnew4yP6H3qCZGlV8bUPB2scqRUSCx0BVLeHzTPhpCV+Q5/Hpxx26dPeoI1IY+XKJIycY756/jWdDdLbxpBI5ZVBXp2JySB7ZOM5/nm7azwbgA5kVcYYLgH8Ce3r3rNjBf3g8xGZZP4c8+uRjjrS/bjbyqXCspOCPYjuOau3EVvskJbYxyzdeD0z9DWSbmNpTBvVmb5dwB5APrS3A29PuIpf3eBCTzszkc/wAyavyxlV2k/u2OS/sM5GKwVjCKDGpALYJz07f1/OtGHVGjjUOfM9ORx79Ov9aya7GiL8ai4ly2cMPu8c9iMe/eppY1jw7jAXhVyAAOg4qjHcpdzAojR4PBB59809rgeYNwLLyBnk57f/XrPUYrzARkFiV3cJggc+/Toao3xO0DcMt1wNuAOoHr6GtR5o4NwcBSyE5bAzjr+PNY9zIkjbweMlcnHerp7kSMwzNBcscA/N0wMcdB+FNDidm2DZtHRTwAeo5981ZmhjXe7xlemB1yT1x69OfrVSP5TwN4I5DEZBI5z6cfzro1JJll8nAJzu+8PalmT7WwcZRsfMMA5FQjMj5O3jt6Zqe3jKjJY8fj/KqSJK0zTosYfKnH/wBbFS+YlxbeVtxkY6gnJ+n8u9F9diOWPehyF9OoP9aR7uCcbHwjckbv68VujMy54WicHbvQgKMDkg96Np4VxkYwTj9Pyq68bMhIwN3I65GPfsMVX8tp22njOQW+vp61qTIga3LcJkr1bA5IOOg6cDt3p16qRxrHkg4GcdMY6j04qxb3YSIJ8rgHaqqOCB6jpk9eaW6iFxcDy1DBV544BJ7+wz+tUlqQfRP/AATqhW4+MWoDhcWrZ6fe5wcAdP8AGv0I1fAbFfnt/wAE9sJ8Y9RYgDMBQYAHJBB+p+tfoHrEvmNH7Z/GvXp/Cjw8V/EII8EZPas95AZ3Qc4NaXleZDkdMVRaEBiR171ocYwkAc/lTowfvDik2ZIz0qcIWXA6UARMeSD0NKrYA9KHTYOeT3oVtqkEdaAGyoXz9KhVNvNSlgvU9BT0kBByvUUAV0YndlPxogILNntSSSbuMbajXrnPXtQBNIdzYHSmSZwoAGFBwv160vDUhOadgANjGec1NCViBA/iqHAZcHpQTu4HQVQD3cYyvOOP/rVD5rk4xx6H37VLsIGCOtCge1AD5oAdrocj0pBleCKUMWQ47dqcU3/40ARNI3Q9N2abLKF5H90DFOERZsHoOpNQ3q/Lke+fp2oIJIJUm5Ixx+dS5VMnr/WqlpGShOMsO1TLJk7SO9BQolJH0prZ++fypyqFckd6SVhjOR9KCQjQmRj2wfm7inN0z1NRRyeZnJqWgoj8vb0FM78/jmns/cDIJ6UmwZPWgkQvnpgVIknc9KawG0nHXimJH5nNADWbzCCOBjFXbON0QkEYJqqsRVuemelaUaqqjOCKAGrJ7885qXzhtwM/U9KVYQR8g5PXPSkmhKj6dR2oAkKh0z1pjLuUCkhb93g9Kl27sZoAr+W6KR60D1PX+dWdg5z93vmo3Cs3yjjGKAIBIHBqfzCy4/76FREhWAI204NzwOv8qAGtHjIxwaACM+lOZgzgDp3pZUHGG4oAbk/pU6sHXb03DGTUW0OfoAKc2M/jQBWkQBztdZPm2nAPH1BH5VYmTEKkMCSPu5qIxFS3Vt3OetKVzgfnQA1GwfcDp9RTo4jNK+7gcfjSLGinIp6yDJANADWjKn5cYqKQAPn/ADzU5XLUxo2Y5AoAUYUEjrS5yM9SRzmo+VbBOOKVDnOBu+lACSJ82AMKTwKkSA8ZpuQJADnGcn3oa8wc4KqeAKosmdgc/LnH501lY5Jx3zSRuZGyM4AxTZVLxvCv3uvP65qSBq5K59aU9cGjDRxgGo4ZDIXBHSqLJQOmDmmSLIxGDtH+0OKcEI5IyPSm+YTwuSPQ1JAvlHbluT+n0p6pnA6jPOacMsAgGSe1LkxybF+Y45PYe1AEbqAMjgHJx9aGhBXnuP50zBMuGPJP51OP7vUGgCMLg5B47jtUbyheh3D27VOQEJ/l2NVSMuTgY9B0qiyZGDAnt/jTnJReBntUanHI69OelSSZVCGGc9KAHbOMdaY0YJAJ49PrSRyFTgnO79Kl98UARNGI1IPQHFOijVhkHOevpSsu/PqP4aEjUISBjt0oAcYhG24kH0xQGEi559PaoySeD9KZ1yT0oAkY0zo3Xr0p23cuacmVjbGBzznnoKAEhbc+3OSc1K0Hlx45+ZsgDoO1NVA0hcjjp7elEqSblIJYHqWoArvDtwSON2D+VKigHjtUvO78MfhTCNtAEgJYevtTsgdPzqLdnpRnA4/KgB/mP0GAc/XNLy2S3JPp2oWM8P1yPSkd9vXIx0xQAioEbNOb97kHHzClt5QynPUimjBPHQUAIQYmChCRjkikaPaxwcjH86lmbbCFIVnY4IPb+h71X+7+NACqrKcjqR0qGSItjbxgnink84PTFPjxIR29aAE2gNx+VG8njt/dp5T5iRyM00KDkHoP4qkgH+bYF6DOajPygj/Jp7MmD820jpS5ACk8n1oAg/rUqSO0mB94c/WmEAk57VIv7vJH3ulAETEbmaQb3bmiHDMQR1pduCQP8561IgJGOmP5d6AI5YFQAhguf1pYzvby+fr607ll+8pz0I9KhmbZxxjvQBF5wVyp+R+4Na+nMXViw5UYPvWc6JeYc4JPf+lallbLDGH6n+Y9DTZTNq3Z/LjKjliOv5Y78VpZiVWRgrMvX1+n+NZNrKHRgECqOfzz2qWQMuHIJzk5rMkuHLRugIBYY9c+1RCIgbDz9aZIWfawbCDn15HY1Msy7fmGSP1HvQAhTAUjoRz7VGYkSRmHHmDkcYJpZSJgPnGV7dfypBnC5wcUANKFyFAzimSIPM2lvmHAyalH3j6dac67vmYDaRigCrJkD1/rToogo3yH6Ads/wA6lZFXHzAsc5pki4UYO5s4waAHkKyvGRlGHHaq7oVZRjtgCrK8qoHJHXjOacANwJTpnrQBDJCYWGTuyPyqF2OMZxz0qyWDyHn65qLCEnLjjv60AV3epLWMz5wwHYgkc0LENxAOfrUi980AKISrY4/z2p6qXwCflAxz3+tOOxEyRjnv1P8A9aiGRFUhhy2fw+tAEZgjeUyMQMjAXrn69qWUAjhgT6D/AD/OmSFc8HI6Cmuo2HK7h0+ue1AAMg4OG/3amb5cg81D9nXZsKk7eM9P8imyOzZOc5z19/8A61AEmFkyQvI657miMc9OM9PaiBQsfJHXp/n8aD97O7GOuaAFO0jaFBJXPB6ZqI+YGwcbV6kVJDLHK+wDBbofXr29KkdQ3ykAsMgN6jmgBF+v+TStwuM9TjFNxv6c96aQXX1U0AO2hgQvIapJGijQJI4zj6ZpMD5ee36VVmgLuSc8/wAvegC3CS3m2+/LeTJlvT5SAfrz0r8Xfi9Zm3+KPidJVIJugAeMEgkED8jzyMV+1Wm2dujErGA7IwGFJGcdz2/HrX40fGhY/wDhc3imz3F0iumVie53HOc9ietdmG3Gj7m/4Jp7E+Fut26NuUXrYbBAIGTwCOB17d6+rp5H3EIufXvgV8hf8Ev9QNx4B8R2kgG+G8zx/cZcD88fzr68Yssmc/T27VzzVpsmW9jx79pr4oa58OfhrPe6FZpPqbN5UU0ibtpPfA5wc45Ir48g/bM+NixpFBa2zuTgs1qy4/EZzX6SX+l6Pq1uqajb2t7Gv3RMoY5PUjjjjv1xx3qO18BeFNOZZYdIsYJMcMYgWA9M9f1q4VFHdXJvbofnBrn7Z3xps9NS5ubbTooVz5kssDDb9WAHbJxnnBrltP8A2+PiuAv7ywW0lkCPLJGXIycHGcjOM+o4r7m/bKm8IaX8C/EAu1sIryVVS3XYu+SQHgDjk43AjpjIr8kbi0RpFUqUAZVXymIIxjGSQQVHGeOfaunljNXsUtVc/c/wTqB1bwnpmoqNv2u3WcKTnG4Z/LB6YrUF4bYh3bG5gpLepzXHfA+8jvvhH4Xe3kyi2SIM9wBj39K5X9pH4xt8F/h9daxHp0WqGKSP90s/zYJJIIxwThgOe3OBXLboJ2Z6zdTJI6F4opGHRmTJ59D3B61j+JPDuh+LdPFlrOnWl7BhgqzRg7cgqcD3BIPqOK+JPBv/AAUn/wCEg8Q2Wnf8IRLYR3Mgj865vQwwfVQpzx6190W6m4tba5+Uh4hL69en/wBesXGUXcR5vdfsy/DabTJ7ZPD9rGJlI37clcjHBxj8Dx6jGa8E8S/8E2/D/ia4uZYPFNxpVuzMywQwByq5yAHOCcAY598AA4r7H/1i8yKMgjB7g0PiNhl13MuR/jWkas1pcq7PgXxP+xn43+F+kxQ/DrXNVvrQgfu7WcrK+M/MVGR1LEnA5PXmvK/CvxW8S/B34laZZePdQ1ieK1vVN9BK53RAEqwIJJPUMCcfQd/1Zt1DYMkqBM5PmEYBxgYz0P8An1r8uP8AgoPpsGmftAajINqJc2kc+3+8wAV/15/H0zWsJuppJAp82lj7/wDh78cvCvxS1JoPDeqf2kIogzvEnRWBwSD67T0yOK6/ekjEMuenQda/O/8A4JjXH/F0PFkbSfK9lHt54yST/XNfotHFtbH8PILVlJcrsMk+yLtR1b329eahuJyxAfgKMcU27uDAmU652+v86hEwkjBbBz1xU6gc98ZCkvwY8UeYgkT7E3HXqCP0Gc1+KGvWr2FvehcNtmIA/vA+2OvJB+hr9v8AxxCl18OvEdsqeeW0+QOmeGUpggfXpX4ta8iya3rMQTzFW6YCI9D3xgdAecn0966qfvCR+wn7Os0Vx8FfCOzEqnTIs5OMYGD+px+BruJOU2MAVAOSOAB9K8b/AGI9WbVv2cfDcsrEXCRNEd2MkFiTx2HPSvYDktnBH+ya52Mhw4l2lMrjnbyKArSzggbxyASMDjJ49qmfnINNP3cZx/u1OoEzYK/LxTCGBJyc4wOOmaVm3ZJ4zTWYbGJPyjpmjUAVuMD5cfe981JGAc56/pUaqJFxnjrTjjawUjP9aNQJpYlEPm9s4+uaqNy2aMqygjBPTNKfel5AMbpyu4dKepPI4x6UnKAAsAppZAq9Bx0zT1Aen06/w0/99/yzXP8As1Ys7fzscdB+FeeftDfFC9+F/wAMdS1zRRbz3FtiJi43hWY7RkDqAT0OM9OlOMXLYD0H7abOF5JBGCkZfYzYPQ4JB7EgjPP+H5t/GT9t7x74kjWw0VxoiqWVbjTdyljyNxbOSTyQCdpOCVNcD8Zvjh4l+Lt/Bd6nrAhSOMwNaae8iK7HhixycgjHAODjoQK97+B/7D+teItNgu/E1nHZ6RJHlDNIGncHJBCgnABPO4j6GuqNNQs5BdLVnz94H+DPxN/aU1KS/u/tfiCKBiJJry5RHOcE4JABByoJJ47A9K+//gN+yr4b+B8Gn3kEcZ1tYNt3cbSS2ckhckkDJxzyRkGvQfhP8JdE+CugSaRoaSeWzGRpLpyWYkkYB6bRk4Hv3rr5LKSRsk5yM/d4/GqqYmVuRbAVC7nOSNh5C446Yz+PemzzkwbWJz2x06d/alkURnlgDz98EcfXkVG8yNlQuCP4uo/KuLVgV4izZzkH396Uq+Sf4cce/wCFSriSMFcH39frTPuDgdck/j7VIBklOOB0xR5W3gmo5i0ihQOD1NSLGY0wSWJ6k0ADqNpA5/ClVVTa459aY/H0/u08BZBkfiuKAHhhnPShm3VHUhKDaA4bI5oAiaNvM5z0/n60pGE5IPan8tksOtMkGOD6UARGQNgBvm9KlDF1wevSmw2pCMT8oPQ96cdwfBXj+9QBGRTkxggjOc9RxzxQ7ZfbjAx1/pTue9ACsV28CmBgacSMYNRI2SeKAJeP4ulSNjaMd+TUG3g54XufelCfu8ZytAAzAqcLnbyc06PJXIHGSKiiI3bQeF455GO/X1q7xtGMY/Sgsqvb+c+85wBikXocLx3zVtWzn06cVBOm1XYH8PWgCj4otjeeBtYtyeWt2K/UAkfrivzQ1fRZbTWLxSfMj8zcpXqARk569iK/UD7Kuo6bdQP/AMtImXH4V+ZPjW1ktfGuqQ5ZUSTaEZumAB/X/IrxszT5Ez3MrerRR+y+ZwARtHJHTj1FQKixy5wD1Cg8jpgir8F15aHemEHp+RJNMdVJcjJLZGPb6dPrXy92fSFbyOPlXC+nf8Tzmp4L3yLYmcYWMY3DqfwqP94oKk5BB4HTp9Kb5cTRsJZCHJyo5PGOvvmjSSsV0L6W0ep22+Ighfmz7djWBc2Yhkd42dXZyVc9cf8A1qoYmXItpGAQn8c9fqOP85qeC/llVEmJklY4XOOSex7AZ/8Ar1ooNdSb3LEurXsKFEm2f1qxp/jCf7EYpcYDAFvwyMADtjHpT20+BvmKDf6t04Ht61k3Ngbe5ASMEMCMkcDHXtz/AF6UOnCW6Fqdfbzx6g0bvOShbBjbOcHg5HtVS+0p4QGDB15B4/zmud/tB7ORJEj2lDjaDxggjHPHcVefxq6ybFYzRbR8zevcfmcVi6DT90d0T2bT2N1O2VZJIgMDJIwTjr9Tke9bmn60YLNsxhpGOQjHjjpz+eKxLFl1BfMjkj83jcFOMfn+I98Vpf2RfmxMhihUbC24SBjj6Dv14rlqR19401Ny3mg1JMNFiRsdPvAkc8e9QnTxDPk4I5G3v07+9cxprTWd5I5lLJtPykZBPbr0xXT2Fwl7CCJBGuSNzD0z6fSsJRcdthkR08PNtQhV/wB3JOMAkZ7fU4q3c6TLaoH4ZCKdeBFcRiQfMfnAB5H49PT/AOtUSqVkYl8lxyRxkD1HSou7AReSi9grY+8OKJLYNCS0mT1CA+vt7VKPmVwRk8YI5479etVMOSxPAPcdh9KauBRkjCFkz065qdZAoy/PbceAKimYbnH5L3GaoRzSzQnHAzjDd/zrbWwbGymnxzNvXDbOx6H6D6U7Ubwx2+PmbAIBwPwz+dZ0d69nG5bKjAyeowT6fiaEu4ZmCuWbdyc8Lweh9qXK73YrlmPTpbhunCjaSxwDjrVa+Z1UgHO0nIHPAHatvyhNCWDkMOGPQHOf51nm0Mb849QG/wA96FLXUZyKXko5JMY6iNe3H4E1ajvIrhT5pMkCkHJHTPbvWzqmn20gYygKWySy5A59sYP5VQfS48KEAKEbdy8H8fU5rqUlJFlV442nYofmbPQ5HToPWo3hfzGJUKgH3cjJ9aSZPLkA2n5jtA9T/wDXpy27lASSJN23GM/lnk+9WBG2VHzEKT0H+NENvFNJ5vWVfvLjA/zzT7qOGHcGGJO7Nz19h9ahhBbGPxo6XFqXoVe1JKZI6H6fjTvtBPDjC9vfNRj5TycnGPz9e1Ky7lGMFeee36UvUzFjkRmOATgdvT1qOSYIVBAYEHj39KprNsfKscjv6/hU7ukuS0fzH8MetOxpqK0ezbtjUR7ThB69yfXgCnRK6z52gBh948YwDnjpzxTTlFBRzuOc+h75I5HFMmEjbyj8Hvjtx9e3tTDU0fs4mYqEUHb6Z9qqzaOJDsR3Tg/MQCO/UZHBziprC8laVUKjzGBXC9M+/wCH8/etOSENK5Hyg4Bz3OO9RdxZKMiCOW2YR7QAvBC9Dx1z71OkMd4wQtgtwCOnHY0XSMrEEbSc8kcEfX270z5F+Tuf4fp+lPfUNSePQd3myIRwvy7epPcY98mi2vvscKJLFvVflIz0B9u57VoWt6VgAlPzKDz2z3GPx/KmTQxzSBycJ33L6/49Kwu3oySG1nikaNACoYYG49uwz/jVhreNiAqlnXJIVu3eqeoaeY0/cEjALDB5yORj37VDp+oXFvMPPTzFbI3ADccjGCO4Pr1z7Zp2uroDV8veuRyOv4fj2qJggUhzjALe2BTbi5W5JAT5WTBcegOcf41DMDMjAHCnt6kdvpU6gU3817lJYywjGQqluOeox70y4bkyOSqZ5J/LH5Va8lwMCQ8feyo5FQTzRbVSVVVic5PTI65+orRAUJLr5SuQecHHTHTFPtrgwsVk4Q4IbryKc1rE6/u1O1unoSajWIj5WHyDjI/oKvRo1Lj3CNuePGOnPHJ9qSHDZD8g4xWe6fI5C5RepxwcVOp5Utk7sdv8KVgJ1tvlZ3cFefu4/LFLDG8Iyc4zwcd6FmjjkdCGxkbcYxzwc1cW84Ixxt6t69M1OoEf7xhnBP1Hr0/P+VH2qOEEupLjn2Hr+X61dt9QRcRDDIM56Y+vv71Brgjkw0DqpTrj1PXr/nHFZ+VjIrLdtuOMAE8nsf8A9eaufaolbDnj6e3/ANc1jLC/l7QSefxFDsy5Q/wjr+Hce9XyJlcp0AuEGc4x04688dKqySW8y4JB3HaF7nP8/esG4uXkXYSQB6HGP896d9pNwowijbnG33p8lg5SzJYuqEhSOh6cfSoBAeCec9cdPy+lWoZJcjLMV6lT0OR6fSpbiZIUACb2PYdAKq7LKSxnuvtg/wAqQnt2HX6DtVs+WrsEPCnaQeufb/P6VVuULyO+CoA69uB/KjcVhN25dg7YJ9fyqtcIRkL6Et/+qpI87fk655qYjOAMYGfx/wAarYZWiy2z9M9PT6+taFu/k7QXPOMHp06g9jj8sVSk5bDgvn5eBn2yRT9xVETJO1dpXHUDOMnnjB6VG4Gj9uhDtn7uf4eenFQ3ThpwUx9T0xnHX0BrGO5ZiQf3WCMnjr3xwKnjufLVxjcvc/8A16OVLYC69u5AMkilec7RjH09eKlWZIEHmk4HA+nTn1qpb6gQdrjKL/E3QA+/er8kltNmSRA3HrntjFTqBaXY0JJPy89PUVSZw/yA4z6enp/Ko45HMRU5YcKT7DjH5VVsbeZb5g+Zd2djnpjuCOmRx9f0pcttQNfzZ4+kgYY/h6H1zx1qZtUM26JwflbkH/D3qCFv3uyQjIUEBuevbp+dWWt4LiQPnO3I3L/9fr/hU27i1NGOM29uZGPQZ6gcGsy8YNMjjqRtx2OP6modRmnRoQrt5J+62M5Hvx/OnrJv/wBbyG64HWpSa1GVGm8vc4J56+/apFkS4jSNPlIAzu5GO/50t9GPJygHTGF6cf55pbSP7PCQeSeF7cHqPp/Oq0sLUdLaxJCAEBTjGM9cfrULjyyqudwIGAB0HQZFWld1+h/vdCP/ANVC+S0auU5XIyRn8x3pXDUhl8ryQCN3ouOv5UtjmOYPIxMYH3OuSe3/AOumtIm/OOf8f0pfOjt42eQgAnn159hVXexZxbWtvJbgLu80ZPzHI5yenHHbj8arRHy1GUAcdeMnP1PFWtxWUlflB5wwxge/b/P4UWcccl0HnysfPAGea9NnKaFnceTgnc3qnAz+npmrMklvqoMciBJe3uDznpjj9aZJJBCD5U6sm3HfoRz7d6zoYp4XK+ZvGPl3d8DgY+n51Gj1AkuNDeHy5IjvVYymwnBySDkZ4Oec9OOnpT9PmvdNdtgUOyjIfng8/h156+lX4dUVRh42XbgZOMZ9KtC8trqVDI6B8bWQ84U9skAY9fx61Lb2YEdtI5UgnZtY5jb72Mdf6dMVTu7oSLgRB484bZ1wOfp7dMVbuNJiVfPgnCKcBU5ySecdz/Snx2RjYyGPG7HB+9n/AD2rPQ11KV3pVwqpLu2I6htq9Rkc5H5VU3mMASZy2VKk5478dsjNdL5pJxLknnhuvPrU8WpQ2c6ma3WSMjBVVBIH9c1lzPsScit9tVWjlIjb7pUHnHt7Yx0rfHiAhRG48yOQDpznjoQc59OlV7rRUe8YRARdtqKAMn9AKZHosKhhNJ5YDFWOAScdhnI4I9Kb5WBZzb6lKYEAt5NpzxgH/Ppiqbafc6fIGU5ifO7gkDORz0/KrP8AY73BJhOVByvr29ccdabPdXJmitrg5aPBbOACBwSfzpegE9jcj+5jIIUZyPTrS31gLmIgAbnO49uM4xnB/lVpTA2nybOMNncPUZx1BwOefUVix3lxZyvKshmjcnqcqRyM49PQ9x7URi27okoyaa9kxVCG7/X6ioZLgbSXVUT7pXrzjnPt7VuNqS3ChZ40VCCCGAPU/TtWTrlvH9uTcBtJDliBjB7Yznk13QfclmfJaJKQTyCO/U8Zx9eaqT2r26kkA9eWHHtVuK1urLa93cGaOTJ27soASAoPHu3HHTGOtSXUMk0YO9drEBuOMdvWtbkmVaO7YVDjH393TH/16mtUSLzBLGSW4JzwV+nf3q+tqls2eTuwvGMY7Y7d6bMyKzJuUP3DH+lFwMzULgqhAcocbVX255HpgcVThztbCsS4HzAZJxnrx15rV8jzY8Ptc7cBuo565qpPbyxqSj7ApP3cc5//AF1QED+bYyNlRs2/PyD1x37dqfBfeZJuRNxwVVc468H/AD+NLHI9wGD8nhW79cgdTjmnN4fniXzQRNEvLIMZ78YI/PHGDTVupkWrORFhkLAIWJUhsHAHB+vTmpo4xP8AMzHjrjpn1/AGqNv5j3GXBB7j+EfQ+/8AWtZkDxdCOOQecn0/woYFeTDxsFQkDA3H0HrS2reSdwQLgcgdTUsce1iZB8o5A9T7j6VYiginVnjYDGeM8AY756VFytSP7XLtbgbR3APA7c0lrcT2tzCYF2bvvHAA47HA757+uKuQ27JExO3ld27sAR1P9PWoLW2ElwcIHY8hWxg+xJB4/wAKQzQm1iBkIKxl3BG8DDe5ye+O2QO3Ss6azto5AELY2gsj9VBHBJP49v8A68ZdGkYhlVQec87s8U+z02Ly5JI/3Z6svYgjI4J75+lTokA6S1dYlZU/d8DGOfrRC0chOUJkHtx6EEdO/NNvNUlFqybV5z+XTuaXT5EGn8LskYk9c5zx3/lSAWdQiK2MOfc9+vHv6UlvfEsiSfxZ6enTPp/jStP5ZLE5woyQucDPfoBnGKjeESbDkRsTkPGCOOmOaPUDUFrDdQk7QQOATz0zx7Gsq70/C7YAfMwcHpnH/wBb8KnS2nt5GcFZGkwzEL0OMDHJ47E/nWhHbG42CZFx3zzkjtz696y2Ao2M0kdoDO+dx+UkdRVkMu3jk/Stu30vzozwpdiN2RxtAxgY6isnV9PbTwdhD5HBHb2NSnd2ArtCLMCdt3I+63PJ5zx2qWLXPtO2N1Kjb371UuNSkltVid9ki9OBg47H60eWJrcsAG3DIPqfqOMiqtfcDcm8Pm8tftNvKu9QCGYbcj0Ge2D1PWqK6lc2q+W5aMMeORjAHPPcf488VXsdS+zQum7AbHB+v8iODVya8tZzjGCv3SM4yQM9OPbHtUW7lGho4h1648o7i/O7ChcY69ccn8ev1qGbRn08yR8k7vlIHAFULG32zfaFQt8wYJ9Op+vtWrJqIuL8vKWz0Xjkcc9frUNNPTYAjuZFhUMhB6BmHGen681LY2qXmQWKAEFgOgB7j3Nbi2NnPZxFHC7l+YxkMpOCM55x/Ws6a3+xrmI8DqOgP4HtUc3RGlitfaTPazDyIjPG/I2/w9ueuRz2/LFZ9xbLeRsjghsEY6Y4rYt9WiV/LxvlbgDdwOOh7/X/AANR6pDInly5Tfyu3I/InoaabTswsYzW5tCmFC7VA3AjBwOcccGhp3SRwsi/KeSBzk/nn3qPUhetKRGiMh5xjOAe5PA/KpNLs/OctdnG4fMijk88/jnir82IuWsongxIPmAxvA6j/PFSYZvlZc7V556j/PalkMVpMACSm3GT3P8AgKbHJKZAI8GTkgP0x9PpU+aB7GRMAF8sglO4Pf8Az0qqii2kJXC9OgrQuFFu0hniC4yeO5PQCshpWkkTeOW9e3tXVDUyI9QYXvEvO3PP1/pUVva7S5iO0ZLYbj8AatPEOM9O2OuT7dxUSRGPbg+ZG2M47n+lboliMWG7eu/jOAeCPTn0q8txZSRmOc7ipIxk5B9c9MYGKqXt8jo6AKJ+NxznAP8AQgc1jXV1iYRK4RVHzMuQMn69eKuO5L2NC+WORWEYAXt8ozj3454rCaN41IT7q5OT0x1/lV+eWVFxHxuGM9ar2/2eQhTIOBu7kcdR05rpRmUbm08zecFGXg7huBHTgdqalvLDs+fZ82SGOSeOuO49q0LiKR4yUGV/iGOv4fSo5Qq4WUbXIyCxyCPStNSChPH9oVQgDBc8sRjB68GnrGDtRHU46NnsOT+nP/1qlZAq4C7N39T/APXqneMitHG6ZRcghfc8/iB/hUjZeX0BbB4Bb06f0ppcKoIG5AQoYgj8PxoJDKrq27OMA9hj/wCvTLeD7M7u48yIjceTkY9qrUQ4s8ZLIuHxktjt3pIdQkVDkEDPXPX6inyXQaby4xwR0/lnPqO1aElosUZCvuYgELjn3z14NSWFiyXhCyR+ZkEseyg54x+lQ3Wn+VIcMQvUDqP8iqv2WWKRyYdvHyqeQR2Poc//AK6vWuqJPKY8syqBhwvHvz/9bnPpWbAormPeCT8zYJXuAOx+h5qx5XmOrp8y5xz6jqPxFbcVhb3UReTe25NiL2AOM/yxUAtfs7bAMR5Pbt26j86zArspkhTdljj7h6Y/Cp44EKAR/KW6jqc88+3BNQXEh3GNo+c/MfQeuO/BqxDbmMo+0EAjK/8A66LgTxQGFmDF1Q4+bIyMj/OauvHbXqbCXG3gdBjA7VIigxYCkoWBO7BB7YH1q1bafHtkLnCrnAyPpn3965rmpltIbeEbcycYycDIqvDeSZknAZAoOTtBA9j/APWqWdUiYxlcqOM5z79KfaoJIHV1U5IYKTz70xalN74agAXwoxjkdz6VmzWNzDI7RnOSGCKcrnp39f1psnn20xQxcqeEcYGBV6G6SQD92fm65x+I5roirbGfmx0NxGwMUh5GQG7e+KzUhVhtRiXGFbd7D0qx9nj243LvP8QPHI4xWef9EkEgk8yRXwT3Y/StlHsTctrbyqzmT7isQePvD159/wCdR8pHG65wxY7ewANXLG4N7CD8q7iQd3T/AOvnpUt1ocu0ohMilSQuMLk/l+vT3qhFe7+zXBXEnzKuWYdBgZwM9fp6VTwvJGMN1z0JH1pPIMchjJwuRwwwcgen+fSh4udxfoOMDPBPX6VoiAz824opxxnoCOtAk85CODxn05Hbn+dRCX70YIz2HU88/jVeRvs4OcuGBA6HOOuT/StCZD5oWWQkgpu+Xnr/AJzTRO/2yHDHC5+90Ixg/rUquJYVBGNy+54GaY1m8zDBxJGCfk9+D171rElH0j+wEEtvitcIjbxIsnPpmPI/mR/jX3rPK7Abk2nnj618G/sAsP8Ahal4koBeSJyv1CkDNffd1IEkyw99vpjpXqU/hR4WK+Mpxlsc/LTuQMmpJJlYcDbUTH5a0OMaW49akhuAV2/hVWSUDipkHf3oAlYj0zURI9Kdyw5pAidTyc0AROA49qaSEGM+1S3TIn3McDkVXkZXh35HJoAVhuzTGxGucU6Ngy5pZNkgxTQEO7ceO9PHtzSrGqnJ6U8AZwAOaoCPaWBA701EKE7gT7CrPb60pQhMnmgBBkgFgQPf+tMkjZuVHyqOfTHf60pkAPPP05qRwvlfIwbP8Pb8c0EDImO0nGDmlafHBpkZ2rluMVEX8xsUFlosNoI5zUEwEmRxU6ACOoNwfcKCBqsYxgcep9aZjL5296V9y/w9enuKnjUMpI70AJ1yQOB1qu+ZhgD61ZjxKWiDbSVJ59Bx/WmQDax+mM0ARm3eMD8qmwfLwetDMQR9aXPUGgBmwgYH15qMMevUDj86mEpLY/hJP5Uz1A6elADdxaIoMc0y1ZkDgnP+FTLhtw7Yp1vGiMQATu4HGfrQAyOYlsEcd6uJ8xqExgMSFwKtQkEcpQABnRtufl9alL7gQOaYw70u4Kc9jQAsZ+U+p/GlD7jgc47jpUbn3ZR0+WpZFH2fCfw8kDn8aAIJQWbHapI34wP1qKOT5djc1IiBTknNACyAN1oVdvB5p0rqQMde9N5ZvrQAMoP40xs7cGpc8YI5poG5sdzQBGjbetKXBNK0PNNbYMY600Uhy3Hl/Ke9BAfnpTNm41K67V6gHvnp1pjEyrFk7/zFMEW849eP8inL8nPB47dDS7sYPTPfvQA8QFOCwpCyx5JyaRpTu55zUnykEFc8UAU2y3zHufSpI3IHAGD6inNH82MEL+mKi3fPx0oAeVL8AZH1/Wo/JRn+fOe3pUwPOevbFNKHPHzUANjwodR8oapoVG7ONoPXpzVbYUfA9M81InXI6YPFADmcSuyD+HrSKwUgHoeSR3NJGqi43n8R6064Ukb16cn8KlksXcGdhxgcc0xY/nDK3HrTdgbj1pT12j/61Ahz43/KxPrkd6lil7H7vc+tMQAKf4j9O1SAADHH40AMY73yRin7h2G71prjI4GPahQQvTI74oAVgG60GNNv16jiot+f8Kr/AGhWDFTnBwfqaosn2g9Dn2qYHcpU8nFVo5M844NSbgG3njHB96AG+W4OG4qb7vTOP9qnPIsuCPTFRM+3PGQOp9KAHZHJxTmORjGBUWeDzilUlmxndQAxcyE46KCTShQR9alaNRk9yMH374/E03nbkD8qAE4pdyKcOdoNH91zyPao3QTNjHA9ufz7UATAjBIPyjtSbyx2hj6Ee1RyL5XAycjrnrSxkKOevQ8ZoAC3l9Tj29TTimVB5OeKb5HnZLHHt0qb/VpjqAME4oAgMOT1/wAMU9YTGhIwWPX6U7JK4A4xwKUSF1AIxjtQA0E7dn5+9MPIyal3BajkccgDb29qAEA4z0pXUlCV7ilkiPlhhzxio42J4PSgA5IQH9aY6ndgcjvmrBVTnKjHvSFVbAC8c7if0oAquCzZ2+g49ferkQAiBJznr/n9KhceXJgD5T0/rxTlYCB8kh92VHt6Hr2oAkfLcf55quSSdp7VaT5gMjj+dVWJMhBHJ/WkIeY149uufemyAScMO2fwp0ibGODx/tU0kbeMnPBpEiDHTGe+e9EmdmMHI5FC/L0pV3cgDcOoyaAGRp8mHOe596VfmQEcL6nnIpzKSDx17GogxAC4yelACyuVfGN24dun5VA8L7Sc5z2X/wCvUpkIOZOD2H/1/em72lbJ4HT/AOtQA2FyoO4Er3x1/L/IrSsMwxEjhG7Gs1503bK0NLkRnYS/KO7YJHA9AKbKZsWv77OCuCMMev0rSRMbQrAbfb/GooZUCeUi4iTtxn68dc8/rVjbnkkY5H0ArMkcvXB/Xp/nFQny93T/AID0Bp7MsXDf59aieVA2Sufr+tAEmERSfLC85I9z606Ak5Xjb3z7+lRud2PfoO//ANeiPKk+o4NADmATIfqPT3oOXTCFfcHvimSoGUgnkH86UQhIgOp7H69aABiO68jvUfm/NkgKDnJ6nBqXJ3E9eme+ai2biwLD5ugbpQBYQLtGMgHng80gXaoHXOaSPCEq+MAfzpHbcxI7UAEi52k8DoeOartCm4kdPpViORvmVcNkco3ANM+8vI2nvnn/AOtQBDxuXBqeVhECQnXg46c+tRxxssvmAApgng/0p8x3KMdzyMUANdQy7gd2emaaUPTAPGfz7VIR5aAe1U7iYyN5aHPbJGc8f/roAmkJXaFPH6YPanDGQR1qGFZNpWVs89ccYqwSI8A4I/rQAx95wA2VPUDvSFOePypxcDOO9McFsAN8x9aAH7vyHX2oaEYLk8Hrn3puwrHhQBjGGPJJzzn2x2pIiycHljx7c9aAHeWitnDbs8AdKecFeOg7fzzTYJN8mMjB65P+NJIm6YKFPoxxx9aAHSHdvyMDjHHboTSY9OP6/wD66GTBGPTH19RUcjbIzle+OO3WgCUKeKeE8wDNLo6+YJS4yvGD6nnP9KfPGPMJB/E96AHWqP8AbFj6ZUj14IIyfz/pX5XftHfB7xHYfFHxbq0ul3Pki6af5Y8qykA5DDI4OR6cfhX6mRz/AGaTzC3asfxZ4RsPG2h31pcxqPti7TIi5IJG0HHcAdcda0pzcJXGj4l/4J3fFDRPA+k+K7fWbyKwF5LG1q0xCAnYSRk9gQQByfbmvurRNbsda0tLu3u4rmJ8lXtSGTnjGQccd8/lXw18UP2QdX0G403SvDVx/bcksp3x7dpUHkgHH488c/nj337LvxvtWQW1/f2VnGBHHbWuoGJUQcBQF+Ucd8HPUg1pUtJ3Bpbn6DSXFtbQtcy3FtCQP+WjDHPGADn+VeUfFL9p3wl8L7yOLWZGkumgaVUtiXYqOOgGOTwM8dfTFfHT/si/Hi6tWjGr31wvTcdTbbz14JJ/MivY/gf+wqlnax3vxHvDfag4KtaeYXBAJ4Y4wQeoJJJzgggYqEox1bEfGXjjUtc8ea/rXiWWO8lt7idp2Dys+wFicdccA4wOnHFef391E1g7RPuYgbT7k9AD61+zXjL4RaFqXwu1HwhpNhaWX2i0aCOQQxkqcZB6DkEAjGPyr4pn/wCCefiOaQ/a7+0aMYIkWMkDGOucnkDnA/nz0xqq1rAfZv7OPPwR8IEFhF9kRXj6gjGDmoPj38HF+NXg0+Hlvl0+OYiRv3IYMykkAEcqW7sQ2AuAuSTW78JPB/8AwgPw90jQ2u/tz2kZVpdhAJJJ6Z6YOP6V0/2krMrr+v5VyOWoeh+Qnxu+B+q/s++OLS2MZm+zy+ejLypQ8jkDIBAYZIyeTivrb4X/APBQDw3rN7p2leI9Kk8PW8UAiW5uJxLFuUDgkAAAgE5J6gAA5r6g8ZfDHwn4+uEutZ0y1ub3aVS4aIbxkYxnv7A56dMYFfOWo/8ABO3wxrWs3d42rIkLuSYI4sEZ55JJB+uOfatXOMlqg0PQf+G1/hUM58SWu1eDtVnH6Cqn/DcXwk80BPE8br6/Z5CT9OMV5+3/AATd8FpIEmv7pBjI8lVI545BoX/gnH4PjKG41+9jkAwojUAFRx1PGfwzWfu9A07ml8W/+Cgfhrwvo7P4UtV1+4MYY3DH5ATkD5cEkjHII/mDXw54o8X+Nf2qPiNHqd/ZxNc30628FtDCQsMJ2qcYycAYJLEgnnIGc/dC/wDBOX4fbHD67fokq7JQkgw6kHIJOeD06fpXsngH4HeDPhbZwxaRp8LSo25rqVQztjOOmFGAeMD65q4yS1aErdDm/gN+y34c+AsMl7a3T3uqXkCxz3DqFLYzkjjI4IBBJ+76k163NcqQETsOfTn/ADzT7m/Wd9owf1OKiaJemKzb5ncZG3TkZWo2+Q8jIParTABc9lHSq8g8xSQOT1pagOmjiufD+oRSDMf2aQMP9kjnn8Oa/E34k2stn491iGGGRIUu22MVIBUsTnOOevNftzbxwyWskEwLxzI0bgH+FgQfzB968j1D9lv4Z3l1c3MmiwySyMSxcgdSSewHXtXRSko3uFrHM/sA34n+AdlGwGyGSSIY6cEjn8BXv9wxJrn/AIf+C9D+GugtpejWaWdqHLCNOBkkk8e5P9O1bzYnXKg1jLdsBqnnnn60oO7GaYwK8YqaNB1zuqdQGNQ+JF+Y54x+FDMfMz+FSttdM4PTtRqA1FVVCqOn4/zpXjzGcj/GkRcdeTSyOSu3g+ue1GoFaMiKMgjJz3pw+bJPSmuvPPSnFuMdSfSmA7cM7Dzu9s0k43Bcn5VPSlyexH4c0MaWoEySs1pcKh2OYnCnvnBIx3r8qPjh4I+ImrePtZtDYapLG0oZlRpJbdiCcOigFVBXaMc8gk4ya/VGNyrjuKl/0KSTzXtYvOHUkDJI4JPBz6Y7CqjLkdwPxi1H4a+J2WSCXRdQthL1l+zyBAQDgYxkZ6d++Rjg/QGi/tLftLQ6XaaZBZKFghSJZU00KWwoGeSQScc8Lk5+UdK/SSaeyZcvawv23FQce3I/riokktk4itLeLd1YRDn68c1q67e6Hc/OCb4rftO3r7i92hI/6B0bqQOvygAH8aRviP8AtNyjObsO3yhU0nyhgf7wK8+xP0r9H/PSObfGYkwMFUiXn9M0+3v3aYZ2kDOcoP6ilz83Qrm8j854vFH7U8ke/Zq0if3BpkZB/P8AwqPSfG37Sq61E13BrUMAlXdt0yMKFz83JQ44/MZ+h/SCbU3LMmIjGTwu0Y456CmtqUkikAqAeoK8VLl5C5n2MbTJpzDbmRCjPArMOueACCD2Bz2rQkx5fqe+KkkmJZSoXzANpO3t161FIAhPPJ59sEcViSNU7eRjPbPSk3u3LEE01qRlOOKAFcblOetIjFBj0qVCfudc8n/GnLCMEnkf1oAqPMecUqZ5J79vWkKsHAAyDwfarDRDy1I64zQA9W3rgdQQKZcLwM9+KXb5cee461C027I7UASrIdoDHpx+FSbht9iM1WBDLg01kYDOelAEzLkZ9acG6k02MF+tJNkDjvQApZWzkduKFIHtUWSn9fcUsUpbORxQBIVDfKRx39KkVEWMkYAAzxUW4dBnGMc0dM56EUAIx3ncQAW6kd/zpVYEhN4UHgd+T0FQLODkYwO3vRnkEcEUFlr5xnJ570Ab8g9xUIf5eTnd1qaHEpwOAF64oAs2beWJv9lG/UHH61+b3xc03y/Gmr3MMoBN2waPJz65x6DPcf1r9JLFh5wRvuOpU8eoxivz++PsP9n/ABU1KA7EjJOGbozE5zzntn27dK8zMVejqerlsv3rR5ta58kvKA0ZbgZ6diT/AIfWp1WPnBPvz/kVozbI7eVI49i57nt/9f3rP1K8tod3lxEIB0AHze/f8a+N1bPqymzBnC7ATk/THcVJcW3mKMpgY+uM1Wt9k2HLb9x53HHUVoyfuoVQuqMUOcngntTe4HPyaesc7Y/1n9wcjvkf5+lZjyJdySBeQpIC+3c/57V0M0HmR4IBKc/d+U+3YEevsaWxhtlhdSiqc7h1ODjOefet1KyBrsZEsmxiqE5QY646DBH4irHnEtAGmHlkfd+gqG80iVpZDDvaPOc9etRReaArSqAcBdx5zzg9vWqTTIH3sYuIyGB6YOev41kz2bxLkEEdmHH+eK0mYbWYSchgPpxzVVZjIhSSA9R8yNkHHtWt+wFdbkr9Q27r39a6LRvG01tatDLPI4yGCyAON3TKjHBOT7etZBjikjLZwcZDYwGH0+vFJZ2KyHe4TjOPXjvUSjGS1LNy41q2uApRvMkII4GCccHIPTv161a02WUx5Lq6AbsA85PP4kc1iyaOsg3gld3VfXHXNWbNnsBtALRNzjI6jI4649D7VzunG2iHdnV2+upIBHLExI+62ckgjnr75/CrS3KTHeuF28YP+elYLTRGQDiT5sHHXJHH1HPNKJ5I8BHAXBLBhkZ7e/8A9b8q5Z0luiuY6PcikZP3s4IGf09/1qOXTZokcocDoG74Pt69qz7XxBhjHLBzglSmDgen/wBb/Gpv7QZrd8ZDEnORyQfQfpXLytFFGSEStH9o6FuQORxxz+FXL62it4wYgAh4APIx2z9ahVg0cfmkNjOc+ucduvFNyWBjDgoOMHqfzrTVgQ2ZEsmJQVAOdvUeuCPSnXVvAbjCEpKxz7HHGPT9KuKr/KmwMcdBzgD1qO8sXMgeP5yB+GDRdXCxX3Twt8rEHGBz29D9OasafcW8kga8OVViGCg5x/n3qvvZclgfTnp/hTeGU8YLZ4GO/XPGOae4am1fLZapan7LA1v/AAr5z5z/ADIB+uP5Vyl1HPbP88bqfwIyP/r1qWTTw3QwCqc7s4K4/Gtqw01LlZxK3UEgEcx+pIPb6nnmnpFg9TjzexxR/OCXY4JPP5/TpTPtBkkGCEP8IzitnWdJiN1hDgKBuYDIOKpTeHHukHlvtz364J/w61rzRtdkmNFMl9N5j5fPPPX6fhVyO3iChUjD8Z3nqetPXSRaQ8Hee524x/8AXp8eFkjUjO08j271rdPYpvoE04VQhTIPJAH4ZzTVthGeOnVfp649KsX2yZsoMZxwelUvMNspOMjoc9PzpLyDUbeW8hRi8gdSOGxjk+vHTp9az7W1kExZ8nbnao5wD1JrZ+0R+TvxsYZDAnPXqMdxUUa7YWZFxkcke3+GTVJtINSS1WP5uFJXOMY/EA1BeEQzkopVOBtx0OMEUtjbuzl/urnHP45GKmvrNycO4UMvc/MB34pbMG+xBa3i+cH2E7euO5/+v09sVqQ33nKcrl89f64/SsArHbkkcgcjjr/j1oj1wruSNFXbwM9yR0x+RJ/DvTcbiRrMRuYP+83HJz7+npUfyxscKBzn3/GoFuBMhcA47cdMdQfpRDmRW3kIyngkE8Hvj8MentS2HqXY2CpksMHkZ9qmuH88QlR9xTn1OTnHv7Vis8sbHCAlTw2eCPT1HPSpo9U3SKH+WM/mBj86OUNS+zybkxuww4GTxjgg0yFk+T92Xb+LJwKsWczzYB5RsgHpx+lNkgRZGIBVicbfr35zzWPkSOaQMc4+X+npTJFfzMZOzHb+VJNheBywPp1p8RFxlRguT93NAB9qRY8MCMA/w8VRvF+3LjGJAO3Qj396k1S3lt1MwA8sDkDnANUFvmijzgOD37//AKqpLqUl1Y6GzfpjHHO3jr2pSDGzZBVhxjHf+uankuFks1faRu9uaiWMRsCgOOCSeearfcqw+NgsYQfNu+Zs9Mn+lC5Vug56n2+vamzSIxzj64H9e9EjPHHuAAz13Hkj0NILDorcbix+YDI5rQjSKRyHGMgDPsP6VlW+oDcpZwqk8fTpk/4VpxywMFKzKU6fn1HPr6UnczLlzpMEPlzJL5e1SpH9/P8AL3qnNpvl8v0Y5Bxkc9j71N9pMymI4wpCjPpjnt61GbqRnyjbUA6YB4xg8f0rFX6gRmKJG4+ViCcE9/Wq5hS4kJk4P1z/APrqa4YNJv8Am3fd56HFMjRhKxIwMfnn2q1vcCrdWIjhOwuQT8w68HPSqBtnibMXyoc5zyPpzWxLkSYIOO38qzZJo/mBU9duW9uvXr1rVNgSpcNCgLfN2OOw56Uk0haQBODuz83bjpSCXzWwB+HuM5NQ3GWbKJweCp69KrS5qWbdY1jyCG5OMfl+NQXUgkusb8kdRjgcfrmnopSL09utV7xlhXj7xYZx2znk/rzz6UdbgWBGVYEkEZGDj19adwpbJyTxn39vasxrx2KqpyOvI65qzDLJ8vyqy4wR6D/69DQFnbxn86PsbzZQFQVGTngZPr+XTFJn0981Tkj8yU5O/wBc1AFi8tRaqSWE2FJKqOw9u9U4GEjFCu4nI3DuD6irBZ3Jzk8cjnJHfGPb8qauyNSkcaoc5OOewHfmnqASWe4Ebun3f/r1IsgRAhz8ox9Pr61H9oaPJ25AXNNG+aQnYFznI7D/ABp6gWYbxAGONxAJXPTH/wCqtGzhE0bSfddslQPUDP1HFZ1vaxy/MQZCrYK/0/EVqyROmMZ2tn5mA/IeuBWcrbIDKuppo5yeVdWOPT/OPzpn2mRd5RmV+dw3ZUA8Hj8elXLgGXBIHBwxGcjPTg9fzqO4UCMnaM/xY6gf/XqlYBI9W32sVtOiu2CNwYgk5z0xjp+dTwr5iACRTxkLnJ6en9KzXj8xC+OnZueDn+lT29u8LJlNjYOeex/z3osugGxHCVCgYY9MEUv7raAjgq3AOPunoR/9c9aijuDIQJDjjr/M0/7CEyQDiQnIHY//AF/Ssn5gTW64/dg7u5z6emO9TzZaFI9qhcgnvn29qy0eSG5VUBMeSGbr+BFStclkwh+cNnafT0pWEa0Hg+aRnkH3M7QpUkDPJyQePy6Hmsi8t4PNA3yBMbfu/wAx1rb8+5hs/KimJiYZZVORnvz/AD9ayZMM+M8989cnrUpvuaHnMZeKQIhCQgnocnnnHI6exHTjnrTSd27cdygktkcHB9ORjNMmuiroQpkMhPI/U+n4VYRzIpbHUY+boc9RmvYZyDVh45OAeN7dOa0rWN5jhfmxkZPXI+tUl2rJ8qcn+fvUyyvG3fHo2ePWoA2otJeSPe67hkgDaTk/l9O/NZt5p5gYFsgMNwz6f4Uum3jfaEEcrRsQFxuyD7f5GK3WzdXUcc7q8CgsdyfgfY8/1rNuw0rmXp91Kr7yvGS3zDqT3HufWtyGQtIh2nA+XaevP+HrSXFmk0YESCLGQvHA/wDrdaWOzNvhkYk4yT+v5c1k2maaly4iSSUhHCseOB1J9apXmny28O6Xg91GDn649afDPK0mQMf3ueB61p/ZEex3mQPu6Dbnr7isdiTKtb+LzjuXyWRgF6Ek4zkDgke5GDV6/ki1JlUDYsZALr3Pfg5x0rLvNGt5m3PEjuuRn1B7fhTGQZQBOVGF9CB0/CqsnqgLdxN/Zke8KTH1OecdsE9OckYqm2qwX8wkycbdrKOCMd8kYwfT061M144hkE4DqynBwAOnfiqk32SRAU+9gnOPXv6c9+1Fu4Fme1iEcjo7RIYyu1T1Jz1Jz1HtWHp8jrYxpKNwRRx7fz/pV4y/J5fCjjO4jBH0qaw8hWk+0yKAq8bhwAPTjp7VtDREGTf3BVAU5I6qR1B4x7Y/yKz4ppJ5izoWYLjb6gZIB/z+FaGsXAgmZzHti4ZTHzn6kdMcZFZ5vEkjHyDa33fmzuHTp/SulEFiC6K23kMTszkKAO/UDIGAOf1xUmS0GzlF3Yx1z9eP6Vk+cVjkkCb1diFCjOGx349Pz/ndWYrGVJEqsDhsdvpWtgFkmCtyG29OR/SmjTUPQFcfxfeI69B+JyPers15AtmuAU2ZG58ZOfoO1Uo1d/njmILZ3R5wc8jkdOnrT1Ak8h0GAQwPTacgiqlzF94YyPXp9c/57VYj82F5EyJEKgjzD6jpnPBqOOOST5ZEZAOuVHP4cg+/WjUCjt2yAg7TjaCOh/H+tWLOSUMqAEhTnjt7/lx9KmOyOIj1bLY64IwSBggd+O2aLdVtzu5fIx+FGpNrGjNN9skUTRJmNSDtzjB/+t+XNZVzLJYRtulEgVehHc9s/U1OxEzFnIBA9MDHXnrTZJftbLnC/L8vqw9/qPzoFqWbJVuLWLG754w3zHueSP8AOaebYt5YU+Xt/i29/U9iP885qGGyRQHVCNuduOgx7enWtOIFgxIwFxuzzjt/n/CpGQwOFUQ87CQcg9cdM+x9KZLA8b5hIiVR1X73159c96maRIDuAyjc88n8Oxz71Xhlc4J+ePJXeSPx6+woAbDP5Mn79PMYjDFuc56Z+vark22ZW8pVfk8dDkcZJPpVGe5UYJQFiMLjkEdOc1VkuwFdxwWz3x+ZqNwJY4pGJEuSe+7BP1NSzR/uVSLEfZS54JPX8etULbWIriaONi4yerj1559Qce9bd7YxXMK73jPJKru5xjp14HHTmh6PUDPFzPbuRIBJwfkXoeucnHoec+tSXC27WvmJLiTf1PcdSAOemcf40ya2aFAoHyenvVOSEo2UG7cDnI4A6U9wNWC/do/m/gfJXrx+ParMF35hVBllP8X09PX0rFs9QFhMHliSZcjAYkEds9MHr/8ArrbSBdQm3owww/ixyvrx6jtismrCRcW+lihAQFtoxkHG3PT68Uya8FxIplYBgvzBeT9TnuaorcywTFCMLG2BwOR6HPrTrdhdyKj4U87QP5/hU2GaFxpcV1FvJy7A/PjqD26VQj08WKsVkMid1YZGe2T2q5Ks9vCI/MbB+7/dP+fSmpvRWDnPGG7kgewpK4FGPEUxjYA5HzD2Pb8RUdvHGJZAe2euMf561K0Ud8wmjYbyAp3dCMdMHv1p4t3UbcDnq2Ov4D19KoomsL4RzOJgWGOC3r7VdjaK6GTIu89Qepx1rOcoG5POPw596ZJEZBvSN+O4HX+tS1cDUm1V9HbESq44yOCMfQ1cXxHbago3qUk6bDjOfT6Vz6lcuJvnZc+gP4ZqXyUblAY3YYxweKXs0FzZuB9oeNsAAIR0xnPfB6VWvLCXaSerEk46H6/40xbry1xjA2n5n5yR/L6Us2uR+WU5SIAYcjnpggVFmXdFRtQlZxE0GxVyWZuCCQMggjng4/Hv1qwYmkEYiP7vcFJXtkc1SRxNLvI3O33tg5J+vc+39KvQu1uzxomWxj8Ov9aqwrlmTDsx2jbnDbjkkj/61J5wgjygw3djyenvmqn2pHkcS/KV53scdugyOOnHYnip3mgbiJzKR8rZGORjP59OhH8qLElDUIzcqAoK+gxxWf5TQS/vPm4/i4z6ituSRGXLArKPTBGPbn35rLupN24HnAwFPHX8a6IbEjV0x513RvIx4+7nv7dvxqOeGS3ibcuCeCx6+/GPShb6SxXMM5j38Hoen1FNFyt2jGV8hhk59f61urkFK6mE0iEp8qrtyRk/lWdc2IfMipgL1YnBb6j+daV1H+83gn1x1HHtUMmoi3xmIyITtO0ZA9cg+lbxWhDfYzY5Cd45bHv3yc5/+vUJjAcSKBtBz/skg4x9fSm2+rbf3coVuvOM9f1x+fFKxSXLoMbuW4wCfXHNbEkRu3+0ByhMeeV6jH06DFWswXQJLHI+6PT6duarbB5gYLmPoy9KULtZAD8gz+ANAEt1CzIAvX60WcMjLsKRuuejKQc8456HpVK8upA6qx24Gdxznpg4xx0JrQsb8pE2/wDd5yGY8Aj19vwFAC3FiTkxlQjZz6cDGPpSxgRxhHb5uRt7EVZjnVAMMro2cN1B7Zz0781OloL+NpGyNoHpnp0Ht6/WgDHurZ2XKjPYN1/z+VFrfS27pvRmH93GTwMYz9amNtLHcSEsfIPK4/iOOg9/8cUp+TE0oBTcFKqcYA4PQ9cdqlkovXGJ7eOXaJBjG0npkc9Oc/qKoR2qxTMsW3YOdp9B0/nVi6URASRsPLbjcvGePT2PHv71oaSkdzG0O1cjLM7dWBPbPHtg1m9Ch9rIF2ochlBJ56H0/wAa0iv2iEhgMZ47cdz/AI1QktWU7x6YbHAyT/XvVuwvpbdkiaMEZHbkAjn6+9ZsCVtDgvIzI6DzdoCs5OVz0x2IIJyD9aZJppt7fy0JmhIK7iMZPfnofwq9aH5WRANm7cFPJHY/UdiK0Y76eK3mQmNBICuckj06Dv1OfeudtmpzmnW73AECYOclivHQE9P09OtOvp5reVolk3YHLZzk4/Qf/rq6mnG2fKodxyH28gZ9uv8ASqsjES+aYw0IOwjIwARyBijqBErRbA7nB24POSfxPtxTWVE+aHMfy8H+hz6026t4kUzwgeWSOo5Hv36+lUbq4MVyEcDacHBPGPcVQtSW6kuZrVifv7fXBxnk9O2MY96zVkiEewruyARjgk9D+n4Vq3EjzxmNjiJh07+lVY9PMluVJQiQj7mTwO+Tj1x9DXRHYxZQld3BBUDd/CvsP8/Wsl2kf/VIF59M/wA+lbFzYvD99VYbP4+ASMjvzyPTPp7mlJiCRZQn7vJyO/5en511x1VyWU4box4Qud6ZPXA5PPX/ACa2YfEtxsUHlRkcZ5z7nHHpWbLcwuMGNVfcCT7EdSeKa2VUNEfNzg7V9/6enrV8qe5JpfbFmIbyFD/7QyfzP+FUpGMUxYDcrDaw68ex/wDrVF9oJTEabmI5LnBHuf8ACmPKVVi7gcYz0z68dv60iW+wm9v3ZOfT146dfpU0uySAn5SSx/Trj/A1Bt3RnOTkjAz/AJ7miEiNfLwGG4kkHjPXr3J9qsgkXdHuDZUfeBHPOasLId25OrAnB79SQe/14pbdUkTIBkYgjb6nPOD7Z69Kka1Kx7x8+7OHI4Oc8exx1rRDR9B/sElrz4wO6hxhWBJ/3Acfjgj6V+geoL/pBJA79a/P/wDYBhS2+MDhXLuFk7jaVCgnge5OM9a/QTVlCBnDA46j29RXq0/hR4WK+NlCZTIKYsQIJPSiNw6Ajp704txitDjInhUn7oNTLjbimU4Zxn3oAUlQMVA7Begp7gtzSbMjmgCExkksflyMUxrfeoUfdBq0c7Txxj9KRRuHHOTVgQiERjHWmiM/w8+3epJovlwfXr3o57feoAhTc67gMjOMHmnAZ4Py459KsZQR4AA46dce1QMvmLn19uDQBYWQyDDqoUdAKV8KvHOar7iBinxbn6jIoArKMNgeuB/9epMnBFFygLbgcAHketOIxyD70ARsrSHjn2NAi3AA8etSDoT1PpT9vY9e9BAu7sevb0qLheTT9u4YPNNOBjPP/wBegCORzIMEjihWIyF/KnSQ45C89/eo1Q9D96gCMLtk385qQyNu6cdKsCMSLjjio8YJ/OgBsgJ280ow+cjOOtPwCMdPU0qjg560ARbQWwBhhzikY88cE/w01wVfI+tLuLbunrz3oAepKhu7Hr7CpIyQ3A/LvUfUdfrTJULsOwJ9aALrAlyPWn7yoAojVS4Oc04rlmPXsKACOQFjlue4qRWzkY4qLywvIFSBPlB3cUAOitpcNlsgjIpY1Ktjv6VKrsVOKikwWweWHWgBv2cLIT29KRl3fSnc8ntQynbkH8KAGRpktn8M0/kD6UR8nnrS8NmgBCpbv1p4i2MCelRn5GBzUm8SdaAJGZCuchc9c1Vlj4+XGD3H8qkMfOe350bv+BVRZFGSnQZ+vekZi0hz/wDrpURjkmlcFe1ABjcPSkIYg5GanEyCMADPuabuVm/pQAoQbee/8qZu+Xil3fl/SkJ6Dj/61ADWkO2oWxUk6mPGQeRn61BARcM6t8uOij39aAHrMQ2AfwqVW556VBDaGNiXO49qlwCOVOKAJdwVscEj8cA0wkAc4FQRwlWJGWA/lT/OG1geOO9AClG+8eR/MU4zBwABwO3+NFvEeM/MBUkkKKR2JzmpZLIzjbzTBlsgbcikl2gcev4UQLtDE85POaBE65HXrT8cEED3zUYAbnsf4aGlwpHZuOlACCQKcPl8+g7d6HZguFOD0OP1pqr3PPYcc0Op9Rz+tACE8fUH3qq8aRg4Hzse/p6fSrTFlcKqZ9SeMVHKA/Gfn9jVFClfL4LZp4Usuf8AOKase8YOT9Tn61OE2wnqSBgcZoGQ444pysUxx0pm7dGpFKzBcZ70AGB6cURZVjjvT1XPH8J7U5/lbgdBQAkcjP8AIcflikClWwCRn0NJzu69sYoMbyLw+CD070AKMKcAFfUGnxuVyVwG96gWJw2Sd2PWpYX3b+5XrmgAIErc/Lj8qd5Q69aafvZAxmlZsfLnNADLiRFUDByT9QBVqHy/Lycr654zVRs44wT71IJmdAHIPagCbz1wRgYqFyGOR0pUxnkE5/z0pGwrdMKc/SgBrN2NOjVGB9aa2dpK4Ddj1ot3aZcvtB9eg/rQALKGGM5UdqVnQ4AFV3h3EmPq3XNSLAIY8H5s9R70ASqc/jTW+RiCeCPzp28DaG9OvpntTGVXb5T7YoASQjbz17U5R6/rTZgNxxztHenRcEA45oAmRuMbQOvSq88ZEhK8d6d5xBPA7gCpkaOVdpHOM1JBS+1Eu2/nsMD0pZ5N0pfBUNjAPoB6e9OltggaVMbQcHnoPX6+1MRSSnfI5z2x0P1NUWLjjrweaSbGcj7mOPc0FGf+Lvggj9aftO3n3zUkEMTFnx6DGPXNSFiG4wfWgw4+ZeppqkdGzznntQA2aH7Rtx2pfIxgA5/2ak8sqCTS+Zg5C/MO9UWQNEF8xW4kGDgeh56/Srtpcwr8gDOxIG1euDkc8c1npGNxZz359CD1rSsFifdIMAjGMeoPcemM54pMTOm0uzEkRbp7Y61JkO+M9c5BqnY3D+UwLY3HpnsKspJvJOBnv7+tZkj5WEv7snPyhlx/OmrGCxJHTjn/AD3pW+UFxwTxT1LMcnBGKAHiFSCc5JGMY4FV4UPm8Z6H8/f2qcNtHUE4I9qSImHJXuCPWgCI8k+vegK4U4AZRyc9Mf59KCcE5BJ78evepPWgBpB3hgOAMY//AF03YdpwmffGepxinsT0GPxpsiZT5m49VOCDQAjL9DTZHCLknrxR5owAO3FNkRXUd9tADTMvB/h9RTiwKnGCD7dang2IqjA3Nx0qvcbFYgDBBPA6UAVproRrswR/sjpUkbl8EtgineSkmC67uMY7UbPs+SoGzPTPX2oAsMhjVS7owYfdHv169qjWNc5xknpxxUYfc2ewPGefxqQSthRgNt5z9fWgBz4aPaefpz+eaZtwMY7H6UEkLhfmUdjTwc9R68daAIoyCCSOR1BoGcdM+tSFAoz/AAjrTSvo+B3wOTQAzbno3UU1CS5B5B7VYMan7uCcZz0+tNj24wBnt81ACLHumBY5UcqvuOmfWpnYnczH6j+lCRmNsn0IqtKW8yRScjGOM4oAjllYsCO5pyRk7s/N2P1NG0nLHkk4HuTViOMqmDxnjigBI2C/ICQvfPrVSdWMgbkZGBj0q6jCJuhwarBizYwdhPTtQA6Fmf5cD7vOe9P+0tC5TaI+OPb8elSKyKcleDxnPH0pjxxvMH+9xyO3HtQBlpcEax9p2hW5BOODnn1xkn2/rW9LqMvnbMjO3PNU4rbNx5nAOc8cdvxqa5jNxGULbOu3HXnr/n8xQBJ/aUnd889Kja8Zpf4c9z2qp5DD5SOMYFPVCmCOe3NAFyG4MTAJzwc5x29OtSNI0qkuy88bWHB9fpVAq+Mbiueflzk496aJGeQocNjvQBftwqsSVVSy9yTkfnUcgVSQMEH0/wDrmq4Qpjrj/PWnuDKCAepxmgBjqZJYn3DbH6j196kEsisf3hO48jtzUJU/MAASvBz6U5nCnAGdw9PWgC0SeBkAnJOOhqtcl3wAdzZzimb+Cc5YdKfBncATnGevf60CsRqkzMDIVCdwOSfanvITyOXz/F/I1K+D1BA/OqU1uZXU78L6e9AyxFIQw34Yn/OKbPIytg9+9KMAcnOKa+HYA5P0oAV+eTnPTHUU/wC6wwNwxyKDHiTAxj/61MZsFs8Ad6ALJYOOB9KiEgxggNn2qNh5q8Hn0BpkcZVSo4UHr1600AskY3ZA4PapYFKZ9D2ppYg8095BinqA2Rw5PtSp8wyP1o+zlVye/rSqvQdfajUBpTD5zxUlIyqzcdCM4PaklVMYA6jjnvRqASssaDcm8t90A4/MikoVS2zzNqOFOAeh988jn0peF47gelGoEe3dxSbQPw71LGMtt9aR4WkPbj1PX2o1AiCY57GggjnsankOWAxj29KZMh69B/OjUBrAKuetGRt5XI7UojJXAHWmhSBjselGoEXHQDg1KgCnJHFJ5ZzhjtpQuzhW3r60agI+wNgjANPOFGOx/Kq0kJ84YbipSu0k9aNQIwjmR0ODwSMd/QfjT7eQtIyMuM9c8gDH6+lIz5JJbtj0GKVSD90g9qTAlLnOB+vSm7R1PzH3oY7eCKTcO1ICQ4K4xyKgdipA7GpUbnk8UwjdnP5UAIegHp1Pr/kVJGwlXPHptzUXbBpYl8vIznNAEkiovJ6dxQrgjHVe1MdgeMj8aYjru2jrQBaDrghhn/69U1i2ryeaklbcuB1P6j2piqScAds80AK7BE5+ntTfmYrzkcj65qV4yYsZ65+X1FIGAdFJAyMc9MAUASohZWGcZ9qa0YXbz2796eXA6HPv2pGAZc5AGcf5FAEDHjkcVEpKjJyFY1YZRjj5s+tRugIwQD7UALuHHGaUAtwelLEu0EUEA+3agBxTemzbnPSoFR1PI/OprMsWJccdF96tMg25x83XB6YoAplCynd26U22l3IwHGOPrU7R7hgn2NIIVAwB/wDXoAn09/8ASE+tfGH7UmjRL8Q9RLR7sgTKcdMnBB/n9K+zLYiO4GfTNfJP7X0MFp46t2kjHly255f+EkgkYB7DHXtXn47Wkz1svdqx4ItqVkaPeGC/d45xj1x+FZ19EkkuW/ebcnOelbkzRfZvNR8qMYU9cDtWZdagkMJJUBiMYxnIzyM9K+LlfmPqkurMjad+dv3h8vA/z+FSTt0V/mOAPp7f/WqSIrOvHyAE5zjn2p7begwVHT1z+VV1NiBsvjDsMEn5h1JGO9MmysL4ySFqSSBl6c/73b86rea0ykYI+nXn9KfoAkWpGLbxvzgHvzV5o0urMmSIOVHCngfQ/TNRW1ubcjeo9Tn8P5VDqF0YwTjnkKuOM+tHXQDKe3fbwqKeyqcjHuf/AK3SqUc2Ljyjjy84Y57d+3pWvazsykypllIzwBnjnipLvSbS/n3uWjk2/geMD8un0rXntoYlFf8ARXB3ebCzcNnJ5/X1plzcozExNiXuwxz7VB4gVdLPlOVIbldpwR757/yqCxbzwDLt2bSC54B74z361d7rQDSe7l84eexZWU/dOM4HPTHX6fpxVy2kjuJe7BRkqSM4PU+nFZVu0UkwEmZINw3Mc459u57Vsf2WN4aBlQ5JVVHOMYOfzINQ7I0RYki8pf3QzngH68H86k84RRYOA3Qr2GfXsauW8G2EFydxXkcAZxz7VTv7aJmzuXy1GW59vTvk1g2r2YMjYpcEITjbyCev/wCurcXAVw2cdC5z6isuK2+cgc7+jN0IGe34VLC0sEYYnjPAzx071jZFG9Z6lbxMBNAHx/GDxjHYHr1q7aWqX0oMRVcKSxJ74/rnNZUNzFKCSgB/x6/Wmx3lxp17uiCSJISDlM4PAx7fj3rDl7FanTpAijIfew4OOlVr1lUt84HbB9D6/WqK6pGrtuAjkPLBeRnvj+dJJc/bEfAG/kYHPHfj9KzUXfUBdyMcbwMj86bGI/MxnczcZ7E96zXWQZ3tz0IxSW90I5FHcDk4z7VvyqxJdmun84x+WNoIB/Hr0FTSalcWsRMZ5OD8x6Y6fhVXzn2yvjPy44PTt9DmoY5HlbZK27Gdq4Az9fWnYC7bzeewDkL15Hb2xV1fLh7r+Pb8KpwqIxg4AHOPXis+4uC27LcN29RU2ux3J9SH2+QvuEkG0EMeCpHoe9Urez3HIbHYcZz9fSoZnZdiZKgdF7c1etmeRWY8+grfWKDcY0IZwP4icKPWpNQ0Sa0Tf5O9Mk4zxxx19eeM0sLurfJkcHdj0PbnvU5lnnDB3Lj/AGvyAPtSu0M5+4hk2HchUZ7jOSPXtWbJeNHwCSg4Le306H6V01xCAsuz0IK4zn8+tZW0QrnA2bepGQfz/lWkXoGpoadPFMm9yqluPnHy4Az/AF/GrplKQ87Zk7dCBj6g5rBhkNpa7c5ycKvBJz6DvTDdzwt5fmb4268cA0uW7FctSjzoyFPB5+Xoc9B2rPsbRI45ZmChiQo3Dk9j1HH4ZzWtatbyWeC3qCPrz/Ko7qBIx+6Ilj6Y98Z6emP14pp9B6kEOV91/ujpU/lsybznywT83Y454rJuQ8OCVO1fmH9055/MVpTaw9rp6xCNXiyMMSMDOTjGPwptPdBqSrbock/OpHfoc/WlEcQXGwcdfejcLi3idPkkkUYUjjBA6VZ+yO6PjJxkcDtU+pItnPFDGdqktyAAOefc9etTzTeZb5CMsi8c46H09azZUeF0BzwSDyOnpUk155pKcoDxhee1Y2u7gMML+YGU8Y6Z6fn1p6XQi6jBOecfeFJFCk4Lgncq9Mcn8KbJY+ZGm7HCnjuPrmq9QL5V54cyHKnHcHI9PQkn1rHks4vOf92wwx6jH0yKvwO6W6An7gPp0NSeZ5vDd/XtQrormM6SPiMDgA88j603d6nPPB7ZqS6hkiYkldhyVxSyQyxwyGXACxg/L1wevbg4471QcxGqmQEj5sDn/wCvUyJ5sQGwNkYZWGQcc/zqnb3RigbYBszy3B3g59emPSiPUo9/lsMcZBxkUavYTdzTSFG5ZQdo2heOQDnH06/SmXlnGJAy5VMY2kng+oJ9e9Q/2kNqImGwD0AHtzken+fTQtmgkI8wCQnt3GevB45qLtaiH2tk91GzxkBSfunnPHrSSKYJNm9T2x9P6Vcu7oWabIiOc8jHT6e9Z0jGRjI+G3cc+grJXeoMryszdSpHdRxj296VF3bSD7Y6VVn2op/hyc0W94en3ueSP8960SYGg9uYthzuHX3zVa6JYElRnnBA6Z6/n3qf7S86kDp02+g/rTNjzuTJ8qquCegH1zxzT9QKVmuzPdT7d/5VK8IXJH8Rzz+tSqxj3jhl9G54/wDr5psilT90kevar6mpHJH8o9etVXtxNNyCe3H+HetKOQFcZUA85b0H1Bqvu8vJTB3cqcdunNFwKlvaqFfIBBPfpxVW8unEuzqMfe/PpV83DrIACpjxzgfnUV1apM4CAlODux6+lV11AzBcyxrvPKcZ6Zwfb/Peta0m+ysXVPvLgimNpskkR+X5enJA4PHf2q3b6e7RnJAlP3R1Bx1FQ2RIe9+88MyBevBbgAD+tVvLjkTLgL23YySfSpBaOFCMoGTzxkdPSmOrbeUBOenp71PoSMazM3IHzfQcim/ZSq4O3J56jP41YguEjkIfle7KP5cU+ZxKwdQCCOG7/wAqd3c1KN1qh0zI8o726EcqcDGfQZOPrV/T9W/tKOQqCRgKUfGepyB17d+9VrqCOQoJQZOh4YggA+31+lUtMs7i3Vy7iJRkKuQc/XrgU7JoDo4YY0QSTuCWwTu4Pt19Mms2+bzL4CDOf4h2yD7/AFNQG3fiSRw56YOT16j6Claba7ggNu6/4j3pJa3AgZnjJH3XGCuffPb6VPDeMy5cc9DgdQO9RG8j+1/MC2QAd2MevStGGGC84iwG256cfT0pvTcCitw7yFGBAPboPXmrCXMq/cdgMc5J5qxfWDqRglsjOOP847Uun6fKYN7pv7cEHv3/AJUrqwEcNx6irkU0Vmx3siMxA/Mfj+Z4qFrYhXJAVAxX8R/+uqNxZidgQx9/TjsanRgbqzfuyAwER6bcYH9KiuLNZl+STJ6Ed8Vmxs9uhGV2HORUwuWWLkhMdWY8e2fqKVmtgPOf9XkkAMCR09e4/lUttKDH5bcMpPQ43A9c+9advpkeoWYlLlXxgKuDgnPHvWdJpjqZXDq4ZVUgkAoOpGT659+eMYxn1Lps5ydFdoxKIiUYZyMZ6dhyTQsgXlkOT94OOo78HirWnSCCPZs46fPyfpyO3b+tStCky7iPnA4P0/SoAes8CxuIiqblIyq56j06Hg9DVf7bdtIkpIl2qV5OMEde5B9j/wDXFR3cBgXft5AP0xj27VY09Y/sgZ+7YO3rtHQ4PqT71PQaNHTtYPmMl0CQ3RkPAPXnsRxj8a6G3tRLlw+5cA7QTzn9O/Nc6ulx31uTbMzMDgqxA7fh/hUe2/smDiJwMYBIAIyCOMj0rGUU9ijoriASZIYRsv3j7dOlQR3ssDiOFt8CdmwQe5xxkZ7+tRaHqEc1w/2mME4AUs+CCeuB3J/THvW7bWqy7iSHxnCcZ57nPB/LvWL00YDDNHcQ4wqEkgbhjBPBzgGs+40115RCRg7vTuQeecY6nGP1qzJauo3q+45JPvnjvSrdkNsb3x6cd+alabAY9xg2zqVzjqpUkH1HAPB96phDglAqP/dGSMY4yOvA9BW5Hax3CnODGfveh7msm+097ebfbsCDllXPOB06+grRPoBnSSSXEijaVVPvAjknv1HSm317I2+LopyDxx788fSrcjGYISdrkcbumPyprW5kAQcJt/i5z7c11RI2KczySW2DGCpxuYnt24zx7801vD76lZmWFd5JORkE4HXrjOPSm3JlhZgFEm0DKYz/AENR22tXNqCSflYg+WcDAGc4OO/BPatNehBl/ZpYf3SgnOBtZfQnGcEjjvwaj/tbdI/mRrncR8rYGPxyD+dbUsguGMpJ4GOOcduKyr6yEk8fkIAcHdjkfl2/rWqknuASQy3C5AypAI7L07f/AKqks3S3VQ+UZfm3E/hjBH51BBcXGnMInh+ST+JuQCe2R2PvVlv9IYg/NySeOB/T6UwJ3QMwIYEN0DcA09xtjDkEhuGbHaoI7YgBOXyOntVhZPJWJMYOCSCMk+uR70agMtZkVkzwjdRjqD19eKtXFqky5j4fH3fUH0qq0ccxPU5bgc+nTHp/Sp7iym09Y2cHYcHKZI56DnHP9KXUCKG28u2ZnDNyTjPp3HT9apQxoJGdMndk89eeuc1sxagmMkF+vAA6fQ0+a3hvOQ5Q8t5ePbp/+qlzJPUCGO5hNuRKwBTHIOce5H1rUtdFuLqPKbXBPsAR1/T0NYMlnAm4uWPZox6j1Her9rqE2mwqbbf5aZIUgHkjHAPBGOOlQ720JI5I5Y5ZAR5cik/I3YdcY7ZpkUiypzghvvHHTuAM9qha+e4KTzu0jn7yrzk+hJ6ZHrSwiW8OUUL/AHfQY/yaPUCwttDdjcrEYJAJ9vr1qA6C2W2PkZwTIMD64GetJLKbInaMFsFlQZH0oXUvtBAdtm4Y2+vrx70agU5YfLeNpFUN90geg6jNI5ZsElmC8Bf89qu3YSQAbCx+98vIxVSaF4sAOo6jDHjHemBPHqH8LZCtktnBx6Yq5B5csJ24YZBb8RjpWGwRmIGDtwODke+SetBaW3yFZl+XG1SQBkH0/P60WA0xapcySq4Vn6seM++P8KsW8MtjA5hZyP4uM4/TpWOus3artUb29QAM44z06n6V01vN51sQWADYOM889sj0rN3RKHaXqwWQGd0kkwVO5RnHt2NTXCxzW3noURhlB5YHAI7dRmseVYwADtxuOMDIH8zUpgFvbkHOO+Pf+dTbqUMs7yWyttk7iX+665IAPTHHJPTAHSrUt8t9HtRcYwoPc4ByP8+tZnkhZljlZ/Lxxj3+meOOR61pW2mW8QMoLZ+7gt0P+J/rT03CzKgieLJThgcDtgHt+tXtM1BNwknJIXOQPUD07g+2fyqOSKRUztLyk/MFGOMYI+n4fzqX7PG0Zfy9jAE4btjrjHfHNJ+ZRFqNx594XiVVi2ABcdjz7884PbrV6ybymO8AK3f+6D/TtWfHGHJyRhThjxjpn8a0YsPJtX7wHpjg+xpdLAVbq4W4uOIvLVQeRyTn27f1qO8uBDtjB3HA+b1B7dOnrirDFPMKHhmOMkelTHT4lhDsS3QcgYUE4454znn/ADkAyZNVEoSLc2CeCykDjr16kH26flU8MEV5E0YcqSQWDDGR7dcirk1hFcbw6KMjG4Hn6/X1/Ws6OMxXDiN0C7jt4y3P8I/DA/KmBcj091JaJvLA+baDnH4nt7VMs5in3jA4+99eppLe6Me3eScDkdTjHeo0ZZ5WAZVPIwe4/l36UgL0tiNQAdPlcHO4DIye5Hf+dYN5ZHTLo5OQzFtrLxk4OAcYP4fz4rUaOTTbRp4rjy19iRyM5GMc9/qOnWs+28QI3zTsDLnBZ0ycDJxjg804p9NhMsWMHnOuzaN3UcZ9+vJx7Vau7aJW8t+vfjpnoPY9/wD6x5yp/s8zFom4OTgjgE9cD/Pvmqd7qs0IhVyZBGcDPPI6YIPbsM//AFtUm2IfqVrIIgU/hyODz6YI/nVG0ukAKt98fzzj6VrfbAbNYZgMlQplyCDnqT6mqN3YmS1Zk2japDZ4BHU4zwTnkV0razIYK4kbykO/5SU2+nQ/kaq3K+SZDPuGOGZsfMD+POfaqMk8ttKURAjKMrtOSfqCfXqCD9DQ8326HZOd68bR1wR6fhWyMiGaGK4wySeW3OeO/Tv29RVK4spFkDx/IRznPA/A56+lXXi8naRtKAZwDzjHp+lLDNyGI81Tnjv6UwIPn8tXmULuBCsvI47D/wCvQFXaSx+fP447D2qxeEXFqzJlHUjrg5x6+mKzPs9xG2EG6PkLk9fXnFWBee3M0flZG4rw2PTn8j0p/wBnMkMZRe/zR7gcfUHnnHQ/rTbSNzGTIhQ7ujew9+ozmtSz2CKRiFYjp+XT8aAM9VaFBEBtXnK9RznJ/LpRpswt7j+8dpUZxxxznPr2qa8t1kkcRJgcblHbOeufX2qnbWZs5fPjZXQcr1yBjqc8nn0qbgbNrcD7SVcExjHH16nH6Vft4oF3iAHDEk5xjnjr6ViWsr+dI7YCNzjuD2IBzk1q2NxD5UpZvm4wo7+vBz+FSwLTRxpbPB5SAE9h9M4684HeubuIbi0nLQSESdsgZIBHBzx09vwrrWtWUuOCO3H/AOsDPbrxWPeWEkkW9Qk6sSP3MZyOOc544H+eazTAdZa2/l4lH79V5b+vGRjtWrZ3KX5Ab/WgBRt65I5H0Nc6LFo4k8sNub5cODkY7HocGn+W8O1YGVnznnoCDk/4UnboUu7OsjtvJjJifau7JxwQBx1PX2qS1vmjfyrhPMJ/jOOmOhzWXZ6s7N5UmMdCwHIGO/qPatSSSzv0AsyNwOGJ4JJGenP5Vzy7FkyuId+0D5gRxzx9CPw5rOuL5FkEcx+UjgbeAKsvvtGIhfksGz0z7fQ+lSzapaTTfZpVV3HXcoYZxzwT07YqQMm+QzJhMBRgr3DEjpn3z71UaJpI23gOyHa25RjPQjnrjpWpcMjDEeRjlRtxg/09KpNdCceTIG3Kx+Ycge39MVqBhXloGjiQHBLHKZ4Ix1x+lWbWR7WJvNO7kKD1yBk5+hzj6froXFlBjezASY27G6Hofw69xVITId6lg4zjZnIH0/zzW0dUYMY14JkYSBTG38P8/oapy2wcbVG+NuquR1qS4lCSbSiFR1b0B4oaWBsquGf1xwf/AK9dMCWZl1ZRwr84Bl/u5zkn+XvVZYyufnXLKWOcgH2+gq/qEhhKHDMhUbVHLZBIP4CqAlZmj8pRKjr90d/XvgD1rckkktfMty4QYHUkHgHsfWo105poUOVTcAVXuQfTr1q0ZpYYPI+VweWbru9qhXCqjhPlznb2z7Dn+VADhYpawxgBsMDkE5ycYOPSlWFFtmDIr7clBkkAnkjB/wA81JNN5yk7uOSfQACmBmhTeqM44PB7H269faixkOhwY3VoRy2cdun5/pVu1kEhkyBypzk8ewFVI545lI2GJ88buOvWmqhVUcENnPyggjHbj0z7U0B9I/sHXCRfFh1AANwXVSeekfHNff2rwK8+zOF/nX5+fsK3HnfGGxLRghUb7uMZIxz74P5LX6EavH5cw385zXr0vhPFxfxmcY9nHak2b2/nTuOn5U0kBcDr3rU4RskbOhI7VGcqoHentIyL7VFPMFXI59KAJo2+X1bvTWz1PQ1DBIzZBGM1cykvHJPTBoAaxAiUjkEfn61HHLgkYx6fSiWMZz0X0qHz0PA5+lWBYfDD2xzVfBDnP3akyfrn+tV3Y7/u5oAmPzcfpSqBGOT+fQVAqsWBPI9OnFOljbk5yD+OBQA4ncSe3bili3K3Xikt8j5Dz9e36VMVC80AQygMTUC8cVM3J+tMCZ44x9OtBBKcxqDnn0pASevelIxSH0xQBKPmwKRozu47VHt446imXU7ttCPj6UASPK+7aAD71IUzGCT8w6mo48lcv1ps0mRt7+lAEpkCc9untTZAd7E4HoPUVDG+MKc8elS7xKx4x2weKAEyQM+3404joT0xUF3G527epHIqWPKIoPXHQ80ANlO1PUH1qHjBq3kMeV7VHNGC4Vew5oArqT249zU6ucJnC59eaWOMEnco29KtJagnKfMFHTpQAJnI/wAip+VbnnPUVGISz5HSpXyG6cd6ABjuyRzTS3GPyX1qSMhUyO/akOOmB+VABliMY4/TmjaNxx1/woZ+MVGLgA7SpoAc+DwO/FPtrc5xn86VIh19aeflHDUARLGfMweD3zS7vmIIGB1FOZgvJBYHrjrUR3HnHPp7UAEw+QsjqfanAEIOnNMLJtOckdMCnsMcCgBzqAuM8+nFIpBYAnrx7UOC5ycFccLgcUkofZgenT1oAJJUVSoIyOfrUEhLKO/qf6U9ISIg2eenzfypZE3Rkfy7+1UWV0ztwe/9amyVUpwc96h3ZPGfpU4UqvTNADU3vkHoOM9Km2nAJTkUyNizH5cd+eM0859cf1oAfMfNiUY+YHOD3xxUUnCDjlvSmsVAy2QcYpykE8c56UAQyBs9ePSnPwmT9DT2B9OKZMQsLEjIHJHrQBHC/wAxDDcO3PT/ADmpiybf4c9gvIx/kVnx3JL4A/rx71fK56tx/sj8OKAJEuFX5AN36UyT94ckZ9z/AFqMKpOQhX2P609mHrUsljdg7j/ClZhtxgfL+tN2q3GRz/D9KOWPA/woESA7+3QUkm3vjeeKeqgDJOM/wnpQ8KvGAPvMMgmgCIj5eGxjr/8AWpcDYr+/H4etMDGM4kHSpGwox2I/n2oARmLdef8ACkaMOATjIGB7f4mlwABR95uKAEjjK556/rSpI2DzladgrkY5oHcgdf1oANgwSP4skg9KYyhuSBx60HfnAOA3UUjDAyD14zVFk32UzRby2FPUDuPegqFU4GB/KnQ3LLHsAB9OM07ylaNmJHrj1oAgC5JxS54OT9OM0irhiT79fSmltz4Awc4+tAClQ64J5p/zKhTdkUmw7cdPejtzzQAqOM8+nGOn4VAwZpXyQVPOAOcU9/lycc/561Ezv5g7Y/GgCTZgY9fWiQEx4U4xUrITGSR04piLtJ75FADgwxgnPrQP3hOeRTscAHrjFIoCcHpmgB2z7wboRjnniojGQOntjHb0qaMnJHTI7jtUjcDIODj/ACaAKjx7MEEjnp2pcHk+h/ClKmQsARxzzRjC4K8Hqp5FADWAbkjrk59aXZ8vSnopHBH0PakkkEcbf3jwq+tACJASck8Y5pzINvvTIg7TLuBIAI46HjvT5MIQCetAEEkJLbycjBAB7E1GY2bJB2sBke59K0BGdnzYHoKgkjIbBwx7/WgCA8MofB4Gfr25NNjUmQIAVHU/5NTls8EZxyaWGHzCST8i9qkgRkxJgHj1pOak2BC0f8Q6575qOWQxqTjjHT6UAI2FycE+g7c1G0a+ZuJJLcdOg/rT0JZN2cZGeKaXbbkLlscE0ALJKOpH4VHHllyRy3am5MkuNv19KtQwl+A3P6VTKZCBtHTP1NX9JywlyoZVG3p68/59qqSRnbzj8ORVyzuFGOTwNp//AFVDJNiC1Msed20nnA9OlXI12bkGcnvUEXyxg5GOoJHapo8TMACwdhnoAMDsfSpAkKDbk/fHUDpimmRVPfnj8/rQWDrwyg9COn86QxDeADw33t1AEpmxHg8/higMPLJbaCeMHn+dV5IxkYPt0pDuwRzj0NAD+X/vD68+tPGen/6qi2s68cenNKm6FhuB3Ed+negCRgR1+lRvGeg53feX1qWTDru3d/TvUbNsbDcfh2/+vQBDsJUkA4BwSRShgp+bOMc9s1ZjwVIz9BUc8aSopMu3PQNyG/P+tAELReZghtuc8Yxx707ysBSfmx0BPWiMGV8ZCBRyfT2/yKknU7RhuM/TmgBGQoo3HkjoPTtn1Pr2qvckrEe49P509jh8HjHWlZjcEBRhR1zQBAoIUAAnPPTIp6J5ec845/GrcMf3UGFznt1zT7q3VIWc8scDgHGP/r0AVvLwchs5AP0zUiAk47mowXjtt7bcD7x3D+X0qxG0X2fzJJ4YVI/jPXPagCqsrNLgLkdwRzTZWPzfL7/41Tudf07TplD3sHmt0BIx6dzzV6wurW+3OJLZXk4HlyAgk9RgkjnpQAqzGNMsRgDgf54/GoY2M0mQcDqVx+hpNWuIdK09r2eZIbdAdzv0wODnPbjmsrwr4k0/xZNI2lXttf2cClWkgkDHOAcZBwcDr9fegDcmk+TrjFRQKGXpx3qfyhKcY65wecfQ1yXxU+JGl/CbwdNr2sLILFcJ8kZYkntwD1+mD0znigDqo4VkJY/LH91Avf3zmpl+dgjEn2x1rjfg78TNP+K3gkeINO3fZJJTGiuvKFSQc8DIPGPY9K7Hd3PegBoIYkYwBkfNTkwpwcED2qWNInGeevr/AI1GACGyMgHv1xQBCqnYRuJDZ+91P4UqE/NgYxwD7+9PlheE/MBt/hI7j6Hmq8mFOV9P8+1AC3F0wYIvDH7yj1/wqXeGJ3tlh+WaijyVyR7AmpxN8pBXnHB7UANYg8+nBpGBC5b1xgdP1p65MWG6dc9s0qruGSBxwaAI2YlcDjii3iGG/vfzpW4Yg9abyrACgCRs04DHp+FNDfudxOWyc9Og9qi84y9OtAFiNfLGAvXOSe/1pm0ZwPmz12inNxCR69xUSoVXjqQQM+hoAdGqhwWGRjFPEQXkNkYz+B7UgjPXhqZxExOOv3qAJECM53gENx/9ao3j6gfiGpEkMg5BT/6/THtilWUkqT0XOBQBEMYIYfMO1KvY4/LtUkjCT5guKYSExu7/ANaAH8NGxJ3Ee+Tz/SmcjkYb/e759aYWjCnaMAn0yT/9aiOTnI78c9D9aAJt3I+76bRxihiD2qSERrgH52OeelQXE48xVXg4wG75qtQFMYlcDPNTi3EfBIz/AJ61HxEwcgqv04BpfOSVsg0agSeYScEcd/SomIVckY/wpxJCZHpzmlMYdMHPuvajUCJZA3SmszqTjoRjp+mKe0Yj4HPFH2djGr9c9s9fz60agMcb8Z+7nj8qkdRgYZTnrSIVaPaaFZI0cbQxxwf0+lGoCcNIAp7c0PJ8yov51AsL7t235T3qSbC4AHHQ0agAUbic5P8A9aliZ1lYv90rSKpVs+vtTlbgnfjt0o1AaWLxtIMjavb096oO8rOpDYH3sDvjtV9VMztsO3PHzc8e9Q+UIp+BuAOBnoPyo1AsbmIVvusVBIPY1XmWVeRwW5J6/wA6tBi3yHGe2ev0qtIGEhJZtnIHtRqAIzMuWGSP1p+0spAwSaYJAMEflU+AR5gT5e9GoFUR5hBIOSDwe496WNRBESB0B478+lTu4kZdqkseMetSSW4j3CT5cYx+Io1ApjEkIKuW3dSeufSmzXH2eHJG/wBPTPpT/KCOSOcnkdaWaHfHzggHoe9MAWUSoHzjjvSl8nH3sU1LcSKFHAA6UqIYTgj2wagCTYWGTx/Wmc5xTmyytnoB260sb/JkKBxjmgCJvmz603y2HzjA/rVrzAw6DaetMbBJJHy4/OgCElioJ5NPzijAxx0NM2gNjrQBIJNozULvvf0UdKdcE7fT/ChEBU5/iXA/xoAkjJaNhjoeOOxFMOfMTsvf2xT/ADMD1OBn64qNiGyBQBYfOMqOvYDt/UVD5RC8nJ7n1qaFcoMcBRtOTnJA96hu1cqNvTuKAHDKimlux705M4G5cGjy+emaALEbKqgdac827HWoVBxxTzGG6/pTQCeYXz8owO/rTt+PTHrSbfL4zTfbFPUCSFfMkUfxc/zr5X/ba0+b+3NKlgVVDWsh3dCW49O5zg59a+p4TtlB9q8B/bZtS3hWxvFXBhU/vB6n379K5MTHnpM9DBu1dHxra6pCtiH3CR9qqUA6kjPPr39jz71m3F5PqEaE7RljjaMYz2/L+dNtLcRxBmGN3ysg6Z749BViGCKI5yzkdicj8BXxFkmz7ToMstNkVmJB2g5BzjPtz2Nacd2qwkS5wOuAM/hk4OayXubmOQgnMXqR2/rViFhKhztVypG584/Dn+lU4t6sLo14pYLqBQpMX8R3AEc1ktCBJKMYiPIX/Z7++PWnqNoRwdw9M4/A1asJI5bgo+djevHP+e1ZfCUQi4e6c+X9PfFV7m3klbzgwdV42gdweoH9a05XiMboiYbnlT2qI3IjZMAMBxxxge3tTV+xBj7X+1jbHgg4bHIYn+XerVzG8TrvIhLKOGGOo7HqeM02Ro2kyEwoJB5zx68/jV2OUGFYyVkjX7u78ev4Z7UyzNazN2dkoWRPu7iBjHUDp0yazjbqtwYNio6cZXpgenpgHkV0jx+d5hI8wfwnHP8AkVTks3lUbOJOmGXGR1I9+KpS7klGSyaMMzj5GUBD1Ge+PQYotJJlj3jA2jC7hkY9D9f8inXMsjqqFCoXIXd/ETjj0rQtdPk+zKXTMh4KhCVUemeh+vSiUrIeoy2vhcW8cUhKOow+7nOPT/PerVvam4k8oHHzFTuGcYP6ikjtgq/dAUeoz0/nU6yEsecN2J9fSudyvsM07GxCrLGwR0ZQSdvGfbv71XvLeKFZCpGW/hxgf561Np801vkFA248MecjH9RWgyxXBUuygj0P+RwOa57u4GJ9iLqCQNykZCnjHcZ7dKgvmeL5FPB3FuBnjAA5+taFhdSl5kaPMQcgSdBgAjj2JOffmq1/CLgEF+W+7joO1XG97MfTQoJcPJmQhcYxwBnOOajs5BHK0hJzj5Yxx17flVNrprVdhUliDz/P64FGn3SNJ5ZBPYd81vy6CN6G9SZgXjaNBjkY7mr9xDaXUSmOZEYAgJ6j3/KsC6uo13QRkOEOGXP49R3HbmoftQQY3qBIOvXj0/Gs+QLF64MsR/dybcc8c9R0Oe+Kxpme1bfhiAcnBJH1I9a1dPn2sQ/zoey8n/OKk1CyhaOMxEeWRz3Bz9apOzsx+hl2OsKyyMMmP36556Z7Vp2E9vcJ+8TYR1GeTx/I+tZH9ljzDj92W5KsM5OTkE9vpik2z20WHxJzgL6ge57VbSew9Tr7+wgjhUwndIQSiKOPQn+f1qjBY7JDHuxwMjj05B9uaxodYcoQ5faDwufTsfatywuo7pRlVBUnOR+Y981k00gJGtQMBMn6c4FMe1+YITlTgnnr6VO7RvEZkl4Vtq88n8PfpUElx3dxknHp+BFZi0LVvZ/aA23gcjBP9ay9U00xkIEPOSDj09K0UupF5GOw4HGKnnkFxCSzbDjCnOSpPtSTadw3OBumZZSqOG+UqXTgfQipWZI4QCd+7oMY/P61q6hp5+Vz/rGBJGMcdjWY1kSc7vlxxnr9K6000PURWDIVB2E9PoOoq1ZqyphyGRm4B/n9Kriwm3LgbgACeMjI7Vdj82aQgxbMDOO2PTJ7+1J26Fl23hgnt/KcKwwSN/AOOe1QDTY0kBKgDBAHYjoeP85qRVMfzZVjnDA96mkuA5AIIJOOnX/P5VOq2IMy4hkt5nYuX2n7uMZHbHXtVyG4uFh3oeJBgtjJHqPrTb59ypsUejfl39apx6k8KbJNgTPACknNTq0WWDcxtOhf5UOSTjIzj2q1Lbx3Ue+IDLD5ewAzgk/h7VRMMbPhW/dknGeccdKu20gh2o/zdFG3nGfXv1PpUvyMipGjpJ/FE+Pxwf5irLf6396jOpUHK89/061LdqsOM53knB6/p6VVe5wvUFOhweee1G4CSXYDEhQsZBXHfA7+5606NXiUF2+9/CV4qeO4tAih8ErwQUzyR09OaWZTIwcY+YAjuPoe3FK/QCq935b5J3EnBz0NSi8jumCs6ruPJPANVPNSSRkdNq/TuKR7Dzo9yE56DkbePUUadQLMenwCSSEfKPReME9vT9KpX2ki1TJjLhuAec/Q1btEljm3yqH44IOSCPXNX2162MiRgF/4T9ffNVdoDBBS3i5JDEjcrdSB6D0q5Db+YysNx4BA9QfatQ21pqkikL+8XpnqR6D2prWJhkeJAPmJJPcf/WpcyfqBlzzeTNIm7Lk/N/n0qxb3YjQs3CAHOefyHepLzw6y3UF4wMm1fmVEJyTkAH8/6VC2hmG0Do0jq3yOkgwVA6AnuCDU3iBXhdLqYgHzAf4SP6fjVx9GMNqxAMjls4ZgMD9M5988Vnpogs5xOC5cZ+6SBz/h1x0PcVJFf4uPIILleCTnjqcD6/rV+gEiq0YypA+nPGKjmkPl4f5vc89vpUskby8BTyPT/GgwIrgTpv8A9nJH8jRp1KS6sr/aj5BxycHHIHsM/wCFRwLPJCHY/u2GcE/zB61BsdJmG75UOBtPQ9On8/XvUySFcA/d9K0LLluAiNG4+YHoOnY09Imckheg+6PT2qtubqOc8+/vVtL1EKhSOmQenTHFZ6mRQmhMM6HBIYEkHjaR657c1Y2vtzjtUt1dmRcsR6c1FZhJpwjsTGevzEDA5Ofr0PtVXdrmokvm+UWBLhvu+4+nSrljhPkP3icN7g9D+tRPZJFJmKXzEIGFDZAI475OMcDPahEcyn93lQOckDI6n6kVl0MjQ4MhTATaOW2569vxp76PJcfc6Hjcw4qszeTb+g3blXqcE8/hWhaakdoV+QPas3daoa3MW88PyxuQXWORlOwddx9Cc4Ax1z/jWVDY3sLHzNmQxzgkhh+QPNdjcOJ5M9jjPvjmiaFriMuYxx1bgA89D+f+c1Sm7alnMQXG/O+Io5OBjnJ+n86V7Pd86YMeN3UdT1HPpW1Hp5hUyOu8MOG29KppAFchwGVjnnp9Krm7E8xmlSm7fyA2B/TioppkGSRkquAB35rRmgQjgqUzjJHPeqMcHO0jLAH5f8atNAn0ZRSETMSDsAJbjtnrT4vN01iEdpATk7jkHtj6Yq4yBsgAIMHOOM+mfzrOZZxnYVZV7N1wOxz9arcs1JJ5JvJ3uW2kt7c8Y59uPpVi11MWcckco+U527Rnjng/zqpYynGZE5ztYDn649qszW0U6EqwzjJOO/0/zxUu2zAke+/tBy+7KnhQfy6Y71FtYxAj5Qenviq0kTxNiIq2RztGP8/SnKzQQYlOM5PPIosBcjtXZc7N6Y496mjheacJkAn+9yBRpd0kKqjgsmdxyfXsB6VelkgjkLo3GCCf6Vm272A8imjuFb/RwmwnBJbjr6e2ecU5VZCPO5ZR82fcEfrn0qXzpLcl3wdwIOQAT0HtxwKnjf7SEIGTnawzxk+/PFeq2c4lvdAMwckhsbc8gdeoq59pXap74wR/n1rNljKRsAOQ2FXHvg/hWjpepWcNwkDpvkkbaJM5BzwOOeM8UmuwF1bpZYyHH3vQ5yDwetTrpsEyB4nIBONobjPQ5H50gaK7WTy0yg53AdQO/uKYtvIIA8SkrnHHOPf2FZjRqR2r2sJ8reu7o3XP8qs/a8xrBLgOxJy2OQP0qPR9QELRQNgQquD1I74HPp9enbtW/q3h9JLSJzNC4bBWNHJYE+o7Y79a529dTTUx5LeJ1dhEnGTyCen6keoplnrFzZq8FwfMBBCyKACCRjoOvtx9ad5j2YykaO2PlEhOB1yTgZP0p1jqkbMElggRxwzInGD1yDnOSBmp5dA1IZ7iVpd8jDHPzdsnt6Zq1a6iqjdIo8vBy3Xn8O3581Df2pkUNEw+XkADIJOBz1rImujDujKcqQxB5HPOD+VNR5lYknmnuJbxjE7Y3EjHHGP88Ur38sG1XIfnO1uMDpn8RVaHUpFlEqT5PIMbjIye+PpUk3n3Tee+C2PTHTjpWqiTchkk85XIYP2OT+ee1N+0yR4JkPljlixByPbtwKyJIpobhoi6uRjl+5+nT8OalkvJbmPZLGqjBUvu+8SPTpj2rflJZoDXrHU2WJ+Ny8Mik45PXpxTp/D8UbcybAwyoH3SMdee59K5/TbFLeeTe7bivylQABzjBz+n41ZnmuZT5kiFB0UNyMemPp6/TtVctnoSTtbvC+0gBQcfMM5/GnbkjYDCgn7xP05HNOikFwMSkhAMqVPPTpg1bXQYrpd6SeW46eY2M/gakCpdRIYAA6fNww7nP9PWozbJHFwgcctgcY+vX3x7VJdadJbxyceairu/3gOo/wA9qYbqJrXGyQCPqFOMY4wfcVWoC6fLBbK55d2yOmOmfw5qrdFPMEg2/vOcL3Ixn9e1MS4W4Vvk2HsvQEVYj2fKXQb9v93sf05FW3YBVhdX7AfxZGeD61b1R2uLcuq/OcbmU9vbn2pJrM+QksBI3LuY5zkH86rrKBGQT83I75/wrPzAYyKB8+c+g/qelCQz7sRFcYz8rYx649avW8CXGDLwCNqr6+5+v0q5HZLbqSg7cHqceh+v0pXAyJJ5YoiZY97BTzn+fB5NQNcPNGVRiMqQccdR/niti6NvIfKkH7wqCG6Dr07fqKLjTy1qTBGGP3iABux6Aev4UXQGLMsTWnllSiKpG9v4R2wB19MelXtNvIgjmcnB+6pHG33Az04x9aiWxfcFkRgWyCMZwD1z+FXTosU0JNvLsO3ARWHQeufTPPaquupJWRRLG+4ZB69yQf0qpdWauECHY4+936/5/GrBkfT4naXbsH3fRvp78/j+dQIPOdyn3Cu7J4znpn+nrS2AjhmlhfYwMinuOBn6e9SPeJ5bRyR8H/noMhs9fpir1xZrZ28YB3OevHIP+FRiH7QEgKqQTxnnGPT0zRzIdhljp8V7IqACNG+VVUdD6471oax4VbTbUAqNgAG7v1ycjqevbis25WXTZQm7G5d2RwARxzkd/wDPWr8PiSRreOK5GQnAOT07A+vXp6D84d73QzIMaSW7xvbiFCvG085HQn2HPWrcNjciLKEL/dz1x61vTRx3FiGMcKkAfdA3Bh1GPTqO+RiqSk27bhhgcgITgfTvxSvcDKaWRbnE5AkB3KFHBB9P/r1cVorlCHGcjBGcdv8A6/WqgEl5feY3z/Mc7senT6d8DP0rat9A+1eY8X+sVfmHb24445ptrqBlNZSQ7iPnQdCeuCccjp3qF87GB6Z3Y/2sYz+VbtxGlpEyZ8zGRlhjGeOBWZHpUupTBIix2rwuRj36kde5xSv1YC2l8VCM+C7EjzCfU5/TOK0LeWG4LgyEe/UkdP1rGmsruzmCtC2xj0YdBUotX25JHrx0GOPr3waHZgbIskitmlQHI5wQOvTr3FUi4YDJ4HHtjH8qSGaWzRk3DnI5GVBx2pY0M0qgHcBgE+v19qWwCTqA6PE4baeQvAPGOfrmrkcfmSbnAwBgR9RwOc5p1xAiqjFtiqNqk4KknufzpNJjm2bpAi46BTnIBwc5zyRRfQB6NGJSp+Rfu42jHfpk1l6lpohvJPLPBwSq9sjp/wDrrSki3SLK8hLqML2x65A9fWsye8lW4JAV42UYPfPr75/lTiA2COWZQCWEa8eZjPPtnnHr256c1UvIHt3wHyHIJLEbs/4e+PatnTLi2RZYp3Tc5ACbckk5xkjPf8ayb60YzebEFKc8L0z+NWt7AWYcgYOCG5wao6mtnbORkEE7lCHOD3BJ9zUqXJOQ/wC7dOCG9OxrA15nunyJA6qSwRFxjIGc+ucfp71vGKZnciuNRux86LJHG38LMD+A9eD3rVtb22+yru2O8igvxnPPQ9sgE1zsbPuxKWK8jqc8/wCea2rRP3YiQfdULuXGMD9M1q4ozNS4iLIwA+g/z+NZMd5PDcfvZCRzt3YOAc56/XirdteG3kYMrSpgKWY9AOw+nOaZcywXDMBGM4HcE/1H+FVHsU9incsl9cbsqCAeg5wetZ0l4SqgICv3Tv6gdCetXZLZ44d+QBnBPcZ/nUKsLqZjgbclWUDqOxrVGZRF7t5cew3ccZ9entUply6iNVJb+I9CO4zjmpLiGJc52Pu4+7kjI9/T6VFNbbTGgGMjj3HfrVAXI08sHYoQn72Oc/8A1qUyOoIG0pjrnNV4HIOxkyF+Xr1q6q+YiABVz0C9/pUANtozfSFF+cjnB6EAfTqPrV4QC3+Q5I6ZYdT6dKjjtxY4lbh1JI3flz7evrTjqUd2RvGw8Df1Gcc9SOB06Y5qtQFvo4/M3rhX2hTuOM4HBHYn1rPMZEhIyM85zyPXjvSyxSSy/JKCWHVuF/Xn9DUlv8rBpD8yjuMfz7VIEVvLFHIyMrg9QWHB9fzqZbMzzQFNi7WDNx6ZIHPrVqeGK58krKI2Y4AjAKnr16H/AD0qN42tX3rLnjH3Qfr1Of0pagXLC/SHy422oQASvIDAHGM8kkAc+vvyK3bN0aQhz8jH5mQ4yTg9eeD3xz+dcirFvkwrM2Oq+nvx+Xv+FXtMlCoxD4ctgrnBGBj8uKwkrlROj1KGNlbJxIFz8oG7B7ewNYF5Zy2sfnghx1Ibrx9ODUtvHLdXDO0m/jAZjkfTPr+laccK3AWAOwypBZ4wQQe2DUaxLMRJAIWKAb8dTwQe+P8AP51Ja2N0JYzaJ5ivksysDkdwR047d/1B0jpkBL/ulIxyo4I/GpbW5bTHGYwIVwFUcfgc5Jz1NKT00FYdds1rsgkOT3HoOvGaqajpa6gVlVgkoHzN1yB61p3UkWsKZOEdOAU4/E9zVEk24IcmZB8y54IA6/n71CGUpr99NXcR5+ME84Hb2OR7ZHFXbK8jvI5JHKxogDMuRuDfQ+tU7hjeKUeNDjlt3Ax6nnp09vrWPf2x3gxoiKGC+vTp9R+HT0rblE3Yu6xJvmDQuxyu0FhnGecAccfjUVjAB80si7lPToTUMJdcb/dhzng/mKtSfu4VU7mbnJPH9K2SZiyneKksjoR907c//r9apLbSQqTG/mckfMMAD09Min3jNHk5GTk7c7unai1vEC4boc79wzjIxjArojuSyvqlx5kUaAghZM7s4OPc+/tUNti3jOwj5mJbjgZ6jPU1NcIjRDCqUU4yeOg759ahToX56DGew9CPT371sSOZQFZmbIY9+Rn19qbvHmcgj0HXP+fSpGQNjHL7Tjjt7fnTnVGiZAo+Vhkk9scnH9aDIhddxA6fKR8vcnsfX6VJuCcjj5eR07fyGfSq7zFJflGRkbs8Zwf0qaK4VmJIBbJLA9yeDwf8mqAHjSbDMNzAYJAz+dOjBtVJdQoUfdzk4I5H1pzwSSRvgKN3PHAIHYVD5jMnlyDh1IB7A9uT2qojR9G/sL7LL4rQllGwh1LHoCRx+J5H4mv0M1GU3HDjGfxr8/f2HbSC++J0Ku8pVmztGCCyIeAR259M8EfX9Ab4Bbh4z1ViPY/5716tLWJ4mL+Mziu0mk3DPNTSx7fxqs2cn5elbnnD5WVmGRx+lQtGHwo6e9KWEeTnlu1CsWcjGd1QWPhh2Jz2p4JwcgYpjFguB0NQM7LGydBQBM0hkyMfL39x+NVltwrE8YPSnxjqRzTudvOKsBSeMU31oJo/CgB2zdgnp6e1IpJZx1wM+vFBJ20kEILM5YjHHtQK4QvulPHtSXGWYAHI9ulCneTt468fzp7SeZIQ2Djp7f40CI12dDgmnDDtx2qNl2nOODTwCeB360CFZ88elKoB5pCCOKaSVbHrQA7196RlBTjgml8gs2cnp09qUKMcc9qAGjAGDzmo9wifO3dn15p+C+fQfSoiu5wD+VAFvCbN+MfzqGNd3Trk/jRI2cnjPr2NEDFY9xHU49eKAFAKtgnJ9OopkkicDBz/AEolk7cd6jGWOeM0AWI/ukjpSn5QSeKSEjGzGRUkigdeQKAIonw3P/1quRv5Y3KOnX6GqDgFGA9DUdnJNHPgH5dpyG5AH06daANbzuDxn+tSsp8rJHUVTtpd+4lc7R+VXYp0kQg9h+dADYhiMA+9GwDkjI9KkOOBjHFI+QvP/fVAERTio/lVskZqf+tN2LvHy57H05oAswyIUYbevTNRlMryQPWot7JjYKc1wZVx0PegBSh6447etRsgLfWptwwBgHH5moPOVn2jqPbNAAsW08Hj+dTiMsfcdKbxjK8n0psZZ5eScUAIzbiSP5YpWUhPTipLiPLqF6t1pOViIbll/HPvQBESQvzHH86HAljKHo3505lE3I6elV7x3SB1Qct147d6oskVU8soByfQ96dIx25HH4dqpx3BYhSM4709ncHAHB9fSgCUMVjAz9T602S4RMbjjJx+dMdtqjdTThhn8qALBVSvX/epsjENlV496Z05Xgd896WX5o+Ovf06UASeYWXFRY3ZDfdohc7cGnOGeJsfyoAqJAVlwT8v+eMVfkUKuB6cfjQipFAJdw3bcsT29fyFTbMxk9RSYmV925cd/emHDAE/TbUkkeBk9TUDKWwwUt22ikSSMxVeRQh3cinCMuASu32zmobh/Jz8yqB6rmgCZRubB7+tOJK9T0GKdGPNVZUbIxmmOjHOfp7HNACbd4Yk847/AOe9K5EmAAFwMbT0pkWN6gd6Sf8A0cqxBbccY+tAD/L3A/lUAkIbj8DUqTPJkEKAV9OPx/rUMskVrbCe4mjgjHQOwG7Hpk85oAseUQuTyx56ZpfJLc9PX3p283dskodPLK5Upgqajikk43Ekdc44x71RYjZjAyh5696bH+8Ykjjp9ayPFnjTS/CrWkV7dwQS3LFY1mcKDjHr2/z3rat2S4hSSNg8b/dcdD/9agAMe0YHSn+eFG0c/wCFEg2xknkgcVTRxKMAYFAFtFznB96aiqrlufm9u9QZfg//AKjU6MykMQMj+H+lADzuDMSPl29fehpAoyCGHQ80jSM+C3U9OP51GQCCDwD39zQBJIAQpA65HP5dPSoQAZOeAOKUNIdwAwFB3Z/p+FOiQMgzyQPTt/jQBYI3Rg+v4UgiPlFvSkeYhdwycY47Hnn9K80/aP8AiDqHww+EOq6/pYie6t9nNwhIIJ5wARyBk55yeoPcA9Kt4vOw4b+Ij8cUgG47DjivHv2S/HWqfE74a3GrauVe6jnaIsgA4BO0cccD9K9lgZTIc9elGt7MW2hDNlulDwt5YcPlfzFTzKsDbmIC4z1GMf5zXz18Rv20vB3gPxJJoscNzql5CxDPb7QgAGCcsQOuRyMcdeapRcgPezEeo+b8Ke33Ml/u/wAPevkyT/gor4Zt2EaeHtVuGZuQwQBT6YPH5V7f8Ffjxonxp0pzbSeTqEbMXtn4cAZOO+RgZ7jk1Tg0rsLnoyg+UXOCSeM9KgbnBOOM9fetdo1W13yEKgG4luAB79seua+Zfjr+2v4a+FGpppelafL4k1FWHmx25UKg65JI9SuB33CoSvsFz6IV2DKA2MkfypJoTJIHPADAHNfFaf8ABRS8efKeECu4gCNnywJ454r0/wCB/wC2xoHxS1hNI1e2XQtSuGKxK+AkhxkDPQ8cHtnj1puMl0C59DE5bBPA4xSnDLz+FS3Gx3ZkO5cnn1/z/wDrqFBu6VDBjhCPL4flutJEvkzHPQsMe1PLZ+Xb/wDXpNpckkUiR9wwkPy4yo2qM9s5/qfrVK5V9qkFfoR1z+BqWSTBJ/CldkaIyyNtjTk9Onf9KAKar+7K4/eN1XrwMemf1p24ImGlG/djaevv+Y5ryP4w/tUeEPhr4bu5bS8jvNTbMUUETKzk464BPboTge9eZ/smftIeJPjR8SNZ0fWYkis44GngjbBeNRn5W4zkgrkHP1rTkduZrQq10fVqqRQsbuflySKkG2RwFBUnsa4P45/GTRPgf4Pk1fUGBvJMxWtvzmVzngDuB1PsDzU25nZBqdl5iW053OpfuCCf1HA/H+VW4/LyxEiK5wArcg59a/Mnwz4t+NP7Q3i7UdZ0W41NbJmJS1tvlhiB4A+UEE9ycEZ4GRXaeIvgf+0Jp+nzarf65qypAhdE8xkUEdBwSTk8YI5rb2S2bDXY/SWyhZrVZCQflGVHYgcjB7VMI2+90Dj/APVXyL+xt+0lrPieFvCPiyRft9nHHEstxnexIxg8YYjoe5A6nOa+xrzahVD8gX5fXPXke2eOlc84uDsSQwoDLk/N8vT2qRgI9q/3v5dKCytGQDhiMFhjJ7flVXcwGHO7nj0NQA49cff56VIfKs4ZLq5bbGoLPIWAVFAyc5PQD600YjDHoT69s/Wszx1Z/wBpfD/XIOf31pIv5jA/U8+1AHGt+1J8MLHXLjTLjxXpqTx54WTeBgdyMjjpxnNc7qH7aXwoN09vB4pt5GiOGCRsRx1wcHt68fnXwJ+zF+zNa/H74i67ZtObK3swbiRkXOdzEeo/IDn6k5+sI/8Agmb4XtXkafxJe5ONi9UXp6AEfiTXRywXxMV1ezO3t/22fhlqmoGxg1iUM2AGNtKFfJAAX5STnOMYwa9+0n7JfW0csb7k2jbzkHr6dfx/EV8w6D/wT28LaHqVteyaxNPJFIsicEg4I4PbBGQfY19PWOkJodjFDbFvLjUrlmJJ7/rWUuX7I9Gc78SviZofwk8N3Gs65NHBbooChmALEkgIo5JJOABjnPsa+WLz/gpp4aklaCw0G6uUjYp+7iDnA4J3HKke44rwz9rLUvEHxc/aOuPCrXE9zBbzxwWlqhOyAEAMcDgkk4yefmxnBr7E+Gv7CXw38O+GrSy1XS2v9R2BpnlcsGOMYPJ6egxjoK1UNm2ErR3PMdJ/4KLaLdapp0Nxo1xotncXIga/u8bVznJK8HB5G7BC+/Q/Vug62niq0jvbCdJUkBO5cEEZ5I5wfTivDvjf+xD4NvPBN1/wi1hHp99CpkKKSVlwRjOScYwfbBOQa8+/YT+Kmr6prF54Iu8PFosZAbqUAGMD82z3yPes5JdBq0ldH2E0LZw/3zn5qeqpGCAcU+eUNOPb9aR1A4xknPy+tYjREsm+QYIJx971x602+YPFjJBzkqvf1z1zTQH2gYHB4/z3p8fHzHPAPI60g1Pnv9t7WdX0P4OxzaZfXGlyrexjz7WQocE7cHBG4c5IJwa+QPhx8Mvjd8ctNOqW11ql3YW7NGkzXrRcjqABjI4wenPavrv/AIKGRmX9nm8ZPkY3cKjaPV8E/kTW/wD8E8L0XX7NGighfMWadmb1zIxyff8AoRXUrKF2RJ8qufKmn/sXfGSYG4ubh3KnLrLevnjqR6/nXYfszfEbxL8JfiJbeC/GKRjTLgyNA15IElgbIyo3Z3KWIOCcqQ2CelfoKtwzP8uzB5OB1HTk1+fX/BUTTY9F1LwRrVjbpDeO8kK3EA2tkYIBIHQEZx3BYdzUxtLoKMr6H2P8a7WO9+EPiSVAGSWwmXIz83ykc5z7mvhD/gnj8RtA8Maxqvhy4uPI1jU2EcW/AUlcnCnuQWOQccHPNfbmi26ap+y/aQSOTv8ADwz68RHcffg81+SXwv1608C/FvR9euXEEFjet5jDkgMQC20dflOD7EVcFZNFU9U7n7W2tuGkAbbuYHqM4GBx9K+OP+CjPxSs9J8K6f4GnidZ7+WO5MiDIaLJGMDoe56AcDnPH1n8PfGml+OPDsOuaZcC5s5F+R1GRxnODz1x/wDrFfmN/wAFAPiVYePPjQlnZASroqNA7xSB1bJAIOOR827juNp6EUUocz1GvisfW3/BPSNZPgKyISQl1IOfukZIBGQDggDrX0PJ8wAHavnT/gnbdRt+zvGVbdi4kDc5OCSQT7GvoYvuXKnOawkrNoRbjAVMk/KvGPT3/I0/cm1sgMex9aqpIVHI4x36Hr/jTWZ44d5A8rB78k0gHyNkkVA/TnnnFOjbem496SXHIHTrQA+L5uvH+FTVUzsweuetWQQ+AeKAHrGAWLjKj+f0zTJJtyYhUggnlyP5f/WxSZyMNnHOe/1/OkiTsASG7/40AKr4bJxkjkEZFP8AlcYIHtxQ8RVvbHWnGMyLgDO6gCMrvUoerf56+n1psSonHpweKsNAFTYO45/DjvUbDc2N3Df046elADvNDdBjbSZG4k803HZefWmb/mGB1/z0oAnACsGT8u1NOJMcAD0p5RdpIPPdf8/ypjKVGUQn/D39aAI5lKDJOaamGFWExKxz8zAHp/hxmojgLtAUKBxt5yD70AHuMfQ/rULgD5DknsfapYm8xmjOSo/yaikQ+aSOnUd+PSgCOdA2zZksckr1AFGCnDjk8/UVPEDtY9h2pkq55zkmgCZMLgg9R+NRso64y2NoNSDGIsclflLN79qYzhSVIyPzqtQEyAOTx3B70zIDYC9etH3sgd/71HljZjzN34Y4o1Alhly5UsMdgeanyV/Diqi5jzjBLeveplkLKQeef0/wo1AleMFee/QUx490eDkKOx/Wm53Nzn0xQ2Oh6dPwo1ARVDR5TnHbqcfSopPlYejdD65qxExEuRzk9hn+fSkk28fMM9PrRqASKI1UgkhvoaXYGBPfqR1zUIUJGQMkZzjtjvx0pC3m8dKNQJZiPLG3qePxpioe456UqcDj6UISwyfp/wDXo1AWJjAxwOuRTGBaTLEDPAHFEgXbnnI455qP52IP8PT60agTFsc9vWmSSqOCBz29afbQgqw/vZLe1R+VuB3c/T0o1AmfA2vsDrjaeOahj+VmHH+I9anCsYj06crxg9uajVRnCdG+8Mfyo1AikRvvdh/n8qkadrlQzLyM/SjeFyh6dPrijaAmP/1UagN4444PTFSpGvksGwWbBUVEhLMTjgd+1NmJUg+vHFGoDVJXkcMPb+frTpJDNJubvTdhm4B2f7QFTSKsjYQY/wABS2Aakm1SDzn86Yq5z3P6UpUbwB3/AM80Mvl4Od2Tjj0pAGdvY8dqi+1BuKkLBjjp2AqNrdei5x70ASg7cdzj7p6fj9aj8sNtb059/wDIqP50kXd8yL1A9Kt7RtyOc4/yaAEbaVxjPrmoT97Pou2nNz75prjv2xQBGysSuDxnpUqoenUUwJuYYGAvapJnEcOQpZhzgYxQBIjlW+UZ28kdOtK8gm5XnHbvVeB3aPMuN393tzTxEIzuRfloAk5PAGSakyYuGOCagBePGOlK77jlu9AEqt8vHWlVsDnAyaRkZYs5/PvSBQyg00ApkBY03nqepo2nPSniPnJ70gGM22vGP2yoWb4X2LHA8ycQ+vXnP869pdFDActz26/hXmX7WEDXHwh3lN8iTIRjtjJHrznr7UTjzU2vI3w7tWiz885FS2umiSYEIOSw757jHp6VJ9tdlMRiUlRkgHkn+vFU2vYry4kBjGUO0yPlufYdOtHMUYEZGVbcx7jA7Ada+HnDU+5XwlaLUnnfeGBRSdu4ZGDyeKumVirOvAxgDoDnn2qrtDkKIydy84446UQXkTKQS2Sx69MDgDvR6AWY7zb12j3xnj3rVt7632+XzHKRzwcEflxWLFON2B8y5/H8jVyBEModSTg9fX2IPFQ4IpF6+glZE8rKZ5yOvuCPTpwaZMzou2fmReT+PPSrX2wWcLSOV4ByrHuO2PU06aaO8QfuwWKhumDnpyfx6Vjqg1KgURqWGChGNx6YOc59TVG3uRMxkkwMH5ckdSPer0m1lcDD5HYgdOvPTn1qi1tuX95hD0UHHUA549KtFM2rOZoYcONxHRhz1/n706aYSfMEweme+PT/ABxWXpcU+ze7ZTJQc5+nHfNadpCXm2O2fm7e36c1hK17huXbXw7b3kT3ErhpI8nHJXgA8885BOQKLxnxGgxwf5fX+tF9qDxqkfmeU7E7vXjp+BzUcMyXUR7uByfXH+NYXb1KI5othyCSCM/hSRRiV8MB0+maWU9OnTaPwprTGGPeCOPfOBT1sBeNx5SEhFb3PbFV7i8W4WIA5IHIx36E4/lTkukuJDH5ZRypJ3e+e3f/AD61XW1/0srHyX6R468YP+JqUl1APPaPPHGD29vSmre/vM7cjv8A56VM1nM0hQxHgeox/hUCwlUCnHB46k4PWrVgI76OC6V8oVfBIKEjGT1AHc5IPtWM1mke7YSkYUDOT16EfiOKvXEkq7/3YbbwNo/Qn6Vk/aJZpzHKAEXk7hjOQQOvbritoppaFak3kgRyKhBVlwec1Jb2e6NfunC4J+g/yKQD5QcD5v7vP61LbzShSAMqTnHTk/0pu5Je0pTtuEbBJXA98+tQ3gMbB4zg9Mdvc0lnhZGyki5BOT0+lT3TER7wAUBOc+lR1H0KUt5tUFk9gemfX2OaX+0EbCkLjBPI7U2b99EkYUgnldw4PvVKSF1l2HluhyOCSO3bmrSTEXJRFNzEpyePbHr9e1PjiljHBbPQnp2xzWfHeG1lxJnG35dw9f8AGrlvqRn2krgYxleh6/qBVNMC1awziQEEMCT8qtxznt7Vr7OhKjPQD0OPU1jQ+IIoZFSWM7cZIxk5+vuKvLqUF9CXjkVz0Mfp2GPrWLv2KRIweJgeVUZGFx1PHJPQVUj1QQylnlIVzlBjJIHBJHTrx+dTrdO6gMC4yQV9Qf5j2qncWa3hcJGqluQWGMYGMdOntQrbMBrzlyAHGzqoJ9e30qSW1dGAfJZuSMYP+FVbU7pI2A3ck4yMcjB9vwq9NciVjuJ+Uk8j8MVT0egaksMyRphk/dt97Pr6VehmWdMRbYiPmI7H8qzXCSHCA/L1z09OhoW338I/ln9DkYqLJgWZpx0kAOMN74/+vzUMhEi7C/uM+tObR5p90rhJGYHL9DjGM981g311PJeRxkGONQHYDJ4J6E4/+saF5CNWdV3N85XcT9Dnj8BWfcaXHbqQZjMpXIHGPf8AD+dT2swkxH13twW7mr0um7sEtnBPCjGAevrmj4XYfMUon8wAIM46gckevHoal3sgJXG8Hd0/X65qT7EI9oHyey9T7nvU0VvwDLtKdRng49z0pXRJTkmaT/WNuJ6Z6AHtUTqOeQcdcVotpcTAsCZNx49Mnt9T71QmsfsjMQSQ7c5x/L8aaa6FRKkjbM45HTn/AD+FaNtdSfZQMqGjGCPY+v0qCOESNj5eR1b+f4U17M2pCBjiRRnn0609HoWTwwrcXAR3C8E/Nx+FXGQhVRUO1QcHsR1zWXbTvDODzgHkHuD3rfsdUjnVjgh14IIGBxz+ArOV0ZFON0IyVCDv37d+1aFrpOlSFneVFuD1y2eMdh0qq0Mb7yDuDE/n6Y6VDDapHKcoMHnpS9AC8s41mcxkbAflI7c9hVH7ddidp3y3OM47Crd1AWHGcDP696YJVjU+bgnGMdz7VSA6HT/FNp5PkSrmYjduHAH14/MGrt00V1CDhJBjJGcjB7HHpXDtaCRsoMey9Me1XLdZY1ABbKnIP+P0rOVK7ujU6Ly0kTHlrjHTHAH+e1Zl9okU0vnxnEoXAyc9M4xn6nj0pIdSC4Mg74ZgO3Pb/P8AStOS4t1UlnyeDlehA6DPYnv0rOzi9AM77TNa6eLdgAwHVh69+461g3jSK+GBAJxuPf1/Kuiaa0ZmCEYGR1z+tEVrA8zfKCJF2knoQev0z3q4vl1sByBkKSSIMMydSDn8PT86eJI/4mx7YJPr0+ldNe+G4JMxw/KjDcQFx04/Pisa60J4+JIvoy4/PjtzW0ZqQFR7wbWCDI6bu/uMf5zVQX5Zj8vyjkAjinXyXVuu6Ri8f8JOCBjiqpUNEpjG0jIPfOOh5rVWAvmeD7M/nSBR94Jt3nPsOOvqcCmafK5eLDli+FI7ZPY+w/lSaXbi6uB5r7XbJZiOAAOBgAdavXVjFps2I5CyyZAx3GORgdeDyen60nbYDTWERLx93kj8OKt2s0TExyKR6kegI4z7+lU7XUH+UShPL6HC8gY7f/XqSWWJ8LG3yA/h+IP9ax16mRpXlvFJZvFEMNgYzyQQff61Qhh/d8At696kXzZGMicnuN2Mg/XtVi3tZWQlUbpyvB9vxrL4VuPcj5VcY/CpYZyo2MeM59f0qvMWt8lx7+tRrN5mcU7XQXLdzqJWEqq7nPbt15P4jtWf5gkb5lxgnPHXn+op5APX0JOOtUJ9S8tsBNox8zN0A6Y/z3qkuwjT8yJ1KgqH6lSP51TntQ/UBj1xWbp+tC2vvLxGYnb5iQSQACMg85Pr+PrWxdNt6Ec8dOT7U7OLAzxGxViQGzzjoAPbPtVOSNgr7dx6k7etaahpV3hcKSeDjgUzdEmd3IHXI4/OncDM8xo8fLnaNvPOR+VTsSq5GTngL3P4UsbxvO2Y/kHOV559xQGyxO7fzkMVxx9K2NRwJh5z8rdDj+dLeMlwFXOVXp/WoW+6cn8f88Ucqo9OfpUW6gM2h+N+Mc59M+tW7Fy3zumEA+8TxUduUWUmZeGGOP4R9O+avSzRSRgGPKY+50pMDz+GGS6XIttyKMNt5XGc9enU9M8Cq3+n2t4xMKeUYiqxI46ZJBIJHJwcn0+uDetLt9FmAH76FmJ3cYIIxz16d+tR3N891K8rx7Tt3Y7LgEjnr19PyPNeldp7HOM0/UjfwhmiEZO3Lldu8dSfcc4/zirUunpeoTFEBLkBWweSMjIxnOOnTj9ao6ZdCS6KyRqVIO3ac8AZ79+n+FdBYybbUmIkZU7cjleTkEdqmW+gDtOtZ7CLZcSRttUqAO4Pr/nJ71es5iqGN+cccZ6Y9OlN2xXWAwCyLnI6Ag8jinCELgjO/wCn6Vg/MaRtW/lX0JeU7XzjLZGQOASMnGaqpOYXcRyqoU/exkfkfy6c1XjWSGMhzu3c/MckZHr/AEqjBfG3ncP+8Vjyp55P8qz5TTUsrNK28EP97duI6+p/GqKTG3uCrZODk98g8/Sr8V8kdwfN3CNlzsGCuTxiql3NEoTJB3cHaeategalO41C4s74SoTg/KUwCSB1xjmn3+77QS4+dsFi3qeMfgKh8oq0nLb2YjLdOPw7n2qO6uJJg29AyE7Q6dMmrSuZsvnTT5aS+YCQM7ccH1H/AOuq1zqjx2/IHXAKjHFNS+kjHkb+HyNmPXr9Kj+To43DkHbzwP61qo9xPYbaTWd3vL7t5UjD89Sc8gHHBPXHGfeo5MfOQQkYPU9O/FNVAVwmChI/gAPAPfuR/WkupPs8D7xvQjkdjxnH5VoQRfagVATdGP4snnHv6CrVvfxLcxyuQSM7lA4I/rWWJlvI1RhgnJLL0Ht7j1pxtniVpBl1HB9cj19B6+1VYDob4W1yvmwTYJ5UHG0j0GMdaqRTSSROiHdswGH+etc+t0fN5/dHvjpjOOM1as7mW3dyjfN3VuhpWA6KC+SZsSKVLdCe4HX2xT7iCOcER4RTkkrjqev4nrWDktGNpwQCPWnQXkluyMCBzuYsMjOOfqeenesrAWvsaxdBucEE45GB0z16026fzo/k6qR14yvSta3vIpcPLxuAzgckYzV+TTrSYb0aPEihQjdTgHJHuTk1N7PUDl4bp0jI3Eq2Ac9/b8anidWZGxhv7x9T9fapf+EfMl2CJmcRnnCjGT1zUNzAWuZMRSJCoAUj17nn1qtOgF37K7N8rFv51Um1Ke1nZJ0+TAYsc4AIGMjvnA/A5pbWUZLkFgpxz06ds5rTk1prw4lVQAPlzxn1znPHqKz1uBVt7y1ugRv+b/dwM5xgdfWrDSy28RO0lAxIdx0HufU1Slt0kvA0AJHC8fdPbj+tWFvjpww9sZw2fnfBBwMEc9OOvWj0AfJqC3EbAxhs56Njr16fr61S+cKRE+c8ZboR1PtWhD9m1K2MsK7V6MvGFYdB7iqFzbT2smHC7cY+Q85PGTn37ULsA2CyimikWRyIlBVWJ4yfT1zUNraMrKo5Ocg4yMfT3q3DfEssTpsPGW7D3Aq5ArwzyBYXJJDDoMY7Htii7AW5s3ufnKEsAc9BnPQ1nX6GykBil8t+68H2I9PatWa/DBCejc47cev1qnPp8WoXAKsYzu3Hccc5GRn3PtSWgDBcSanbwx3ChCuGGeQSMjJ+oP4VQvNLF1M68iLO0yBeenQDpzkjPpntXTSWq2djhAMhTwv64JqjaOx/es6AbQNrdD75Pv1oUuqAx7pfsAjiDhzJ1RzjHB5xz1/I9K2LCYXEAUnOF+YnA47jvU1vp631wzPggY4ZAQR2GeuOvbpSX1iIjhIgnqB/n3o5k9AJYYY0bcRg9FwAcAjHSqWnzXOj3zy27By2Bhx69snpnvVi1kBG0nOPl6c471bvobRo4jFKqO3GM5Prgg+tT5MCC91A3TB7yJEkYYJGTkDoPektZvs5yIyAuTkng57H0zV+bT2vNNixGFfyhy4yTjpnGevUjt3rAkvYIYNnzv8ANt3YwBgd/p7ZoVmrIDQXWnuJNssagAZ49QCRUcqqzOUJAb5sHoT6evrTra+t3AkMYJbPbqMYJ5qwbU6gw+zLk55yMdc8flRsBntqEMcgjlCojdMdiK0LKzgVGaM7+SBxgADtk/0qve+HJ7gASxsABgMvI5HTI4piWclpEBHM7dee/v7UbrRgbl1JaGxw0ZL8/IrY5zx65yPb9Kqsw8oAbcdS3XvVOC6jMI3tyvBBGSR049atyTKkcbpsfDfd4zgdh1qbWAp3FsluGwGRGHB45JHYelZbQiGN/l3KQAW6YPT8auXmtCF2DDexOSCM9R059Oaksb5LldiRgAd27e5BrVXSAp2ax3DYwok6liB37VVmmn8P3JJXzYzyu4jHTAz361p3tjDFIJY2Em453d8/hxg1i6vMfORJSTkDJYcAZz19zWkNTNi6lrg1gENCsMhXazLkjHbJPA6dMY6+tYjjYGYnpnPocZq7JChAnSRGc/ejBGR74/nVOSJrhSgA6H3HPHP611xSWxDZFBeRS/LsEgyAD6Z471ctwBIV29VLeuR0/wA5qnDaC3Z85Jblm4AOO/8APipI5FCFA2MnCybemexI7HFWQPn1CONWEgxwc5/Xisz7chkJgxjjjGCSeOncVYmEcwkWReOAQxwc9hms4xhSNi+WM/KPXPv6VtGKAnimkZHg807D95S2d2Ks29qZJ0To3Y+ue3FVAm5f3b5wDkLjJ+gqezaSS4jdzhN3y7sD25zVakGhNp/9my7H+d2Hv37g1DEqlDE+eDk5wOTnkd84/CrmpXrvJtbDeX8uW6kcZye/X/8AXWYp8qME9OR13fifrUepZPNZrJJuSNss3fgH+n9KtvZvb/OG3oB8wHXHt/nmqkd+YUBEeUJBKjrjvjPfHbvW1ZzI0SNJjMhwq54Oc98d/SkwKC36EFCq8g/f9O/aoT5KwkuVKNzuBzz/AIVYa0DTybMbSTx35z7YJrJnheGVwFOwc7SwJ4+n8qGBIHk8whY1Y9Aecd/5irSn7RknaDnDc+lUreXy5COckjIHOR6YqxCY42cFMbgep59un1pATYEbjbh8fKferEciuuGYZXr7fT29aijTZKDINu3LY4PTimSYcuUG1e/OT/hzQBoLpsEy4bayMclMYJI4xnsCOtTPpYViYACwwpXpj8R27VStfPtCJAD5fToDkEk8Z/zzXQi5hlt0biNl4x0rnldFRMO3EiTeY/LFgQCeORg+ta1nqjtI26AEL6MQenbPBqxJpoulV4sKGXPy8Ese+Bwah/sme3LycHAyWGOh9eoqLplk0d4nmEp8px8pboT/AJ9afcN53yOm8sexxkdhjv6VFHaC6blghxz3HPH61Ounz2s6qnzMQdpZCBwM5B/Ss9ALEHh12t5HjdlbaQoB4BPY9c896pXdvPbgxyhWVud/RSD1Geg57Vptrkukqsci+dGBkKmB6k9f1HT8KoR+JoLqch1YqT8zFRgkDoBzx2qItsCpd7Ps+8bQhwG4654AJ7c+1ZbSoDgxiTbwvPart9ajzdkcnyvhjxx6jjt346ZqjPD9nlKdXHXPOMj+VdcEZyZGqj7aASMsDtQcDjtx2Hv1HtVu+2CFGAYlv4SeB2/znrWZLGZs+WwQrn5iO+OeO9Ubu/8AOjWJ0DMowsjcED8OK6jMvPEqzfNtxzt2j8/bj8qjugy5fnceAVGefUnnIFVd6Q7HLtlR0b5uPYDtV2KKO4ibe64I49cfQ8fhVRIKq/uRmflWzlSQMke34cVXlcTSZxtwuMdj7Ec/jVq4RUISQZRgS27nB5zg1Ub5QcAjGTjHQGtEBVdJoZN6kbDgbeuM9v8A69XrWQSgyEAEjIxzgH61n7hK3OM9Pk4yOmPp/OrlnObWHBGU5U+2OKoyGSQxTvggowJ+73B9TTLWzA4yUxktu657Z4ohmDTkqPNdF5c8jnP/AOr6dqWCVYTg5ZdvGeR7ZHoKoDQjRFXaxLK3t7e9MW3PlFsg8cZx0+lIGRlAP7xG4/yKmGBtOBjoBjjjqMHrQB7x+wrC/wDwuSLEu1FPmH0A8tsj6EV+hmpo0VyCQGzk8+tfAn7C8Qk+MgGI1zbsxjQ5IwOM8n16HsK+/tTy0wJ969agvdPFxfxmfcvu5PAqBW3e9PmYHg8io/YeldBwhtHcfWnBxEeBnHSkVtw5o/i45oAQyl2Ix0qtdZwOMCreAo54PrUc8JljAPagCGOQKgFOJqB0/KpUB6mgCRcdG79KkZQq8ng/5xUZQ7ckfSms5K4PegCVSDxUeWXcA3FMDeX1pwmBU0EEY4OAMVJj1qEMT1FTqxK470AOMgRfZuue1JHIE3Agc96YI8YBPXPWo5AOAOlAErSEsABT1UEVFGpdcVOicEHj2oAQSFV4x+PNNZTtIA3DOTzipGXt3pAAFwfxosOxAyPu3DAPOc9KDbPv3ht3HIPWpeOTmpViypYkYpoaIF4XHfk8f1p5G9cFhtPPvTWAVsdR/jURJY4cZA6Uxg8Yk4ziozGyrx09aeT831qwMKvSpIK/nBegwOnNO8w8gnB96a0JYj5fk649aaznzCjDv/kUAIQwPB6/lU0LNJyc7eg7c0oYbghUnP6VaiiVmyTxQBInyrtAHA54pypxjjrTioPOORTyCY9wHHAOaAED7QR37e9NaQk4H8VM6ZOetNjXJCg8KTz7GgCUgAsxx0xgY4+opdpHI9CAv1pkihRxwe/v9ad5u3nBZvu+2D3oAFjOODRtIPNL5hKgYpJJfLIzQA5s46VXb5cgcZNTed5kfByKjYbkBIxk9KACM7l9F6U5WIkBB79DRG2xGBGQelPjh3sCTx2oAdOQ2CD14PvUayHo4I6gn/63SpJZVKFV5X1x0qtJII+Tk9uO9AFhHCL8uDxUcoY8kdajhVQGAqwpLLsJ5IoArwxFHJIBA7etTeavmYHy56g1HKhDDHbOfehlDMCec9fagBbhVZOMEelRhB26+lTrGCMEZ3cDNNI8pjk89M0ARBfMYKBx3NLcgjaEbbg85704zds8+nagHGSefc9RQBJ8pCjaN2Pm9z/hWZrvjXQvBtilzqtysaySGNFUg5YAkjng8A5Ayfarof5SG+dSPxPtXmfx5+El38VPBZ0zTpwk7sH2lM5HAIPIHZcn0GMc1Wl7Mq+tjw39qH9tIaVpltpXgGRG1KUlmuAocKASMcjBzg8DHqSDivbP2SvHGr/Ej4Q2+r63I1zeLIytI3A55xx1Gc4znjHXFfEPx0/ZG8S/CXwXceIryW2NvEypKqyneVbPIBG0YxgjOT+efsf9hO8S6/Z7h8tcJ9qKr6kYP+NdDiuW6JPa2kDxqMfMOv1pIpiIwuMZJ9v85qXyizEn7v61JFCkjBSR83QdTn6VzlEM13bWFnJPeStFbou5mVSQQegOAe9fnJ+09+1BrN58RNQtvB2v3Vnp9rKEJQkqxwAcfQ555B7Ejr9f/tQ/Gaz+Evw9uonT7RdX0YjSJeOrYySeMA8fr7H4b+IXwB1Hwj8IdP8AHOoxJILlx5kRkwyEnI6devoQe/rXTRUXrIZ98fsz65qHi74I6JqurzmW/liHmseM4BH5jv6969Hyx6/gK8f/AGL703n7Puhs/JiDKx9SCf59a9f37jkZI/l9axqKzIDad2ATn+VBb5dhO4H1pN2eAeT94Y6Uu4gjBBFZATW9pvPIwvp618xf8FCb+fSPhHa3dncPD5V1GgMDFc5ODyOo659xX035pkQoO47184f8FDLNZfgTbSj5fKuodoA6nPQ/gWP0FbUrOdmPqdj+yL4o0jxD8D9JgtNRiu7uFf36q2WDnOQc4JOeM9K9w+xi3g+fO1epPc/57V+aP7BXje08J+MNW0y9laCGUNKpyOrABQAT03cHGeuSMZr9KfEOswWXh8andP5VmITK7YyFA6/Xngev0p1Icsmir3Pz8/4KAeKLDxdrWj6bpl7HJJpzSfa/LyTGRIN3zAEcYZceoIPv9weBYz/wgPhxiMF7GJj9SBX5JfErWv8AhJfix4gv/PF3ZTX2+DKdASMgn16g5Ffrb8M5PtHwz8KTFd//ABLYgB9BgfpTmrRQm7mtLHsj3Ej5uMHvnioVt0WIlWHHH1z+deM/tDftaaF8Fv7P0+2sP7a1i4kJe2VxiNQCOSR1JIGAD1968Il/4KLamZBKPCCpZZKhVmHGOozg/wBKUacpK9gufcLW5jVCTv3DnPY/57VC7+XKq7d2TXkv7P8A+1J4c+NE/wDZ72/9l6nHES9s0m9cEnBQ4GQOAcgEE9OhPtbw4UhQjAZUH2HXOfb86hxcdGBWchUJPqBz71A22QcGszx9rEvh3wLquoRRCWW3gLKrNtBbOACcHj1rxj9nb9qLTvFnhDXdQ8SyWNlNp770UTD51Cc8NjGCOmSTu9aEr7Bvoe+wr97djb935vWmRyDztvY8cdMjtXxn42/bc8QrqNwPDnhqO60hDu+0y52t7c8Y+v8AKvbf2ef2h7H4w6ZNbSWj2er20YkuIto2jjkjH+enXtTg0rhc9kft/d7D3ryX9sC1W/8A2evEQZM/JGo/76z/APWr1V5BJtCc/wCeay/HXhmDxx4P1Dw/dZFteRmN9uM4PpnI/wDr1KGeEf8ABPeV5fhFqyEkFL1lKjkHg4I9iOT0r6MG6Pn893+RXF/CL4S6Z8GPDsuk6S0jw3EplPmyZIJHT0wM9O2a7d1MKEkh+eSR+FOWoS1Pm79uLxZrvhH4Z2j6JfzWEt5erFI0BA3Lgkqe+D3GeQMV5t+x3+yfbeONFn8W+M3e9tL7mG2ZvQEEsTkkgjGBx25GTX1d8S/hb4f+LWi21hrtuZ44JRLGPMK8jPYcHr9a3fhz4Zsvh34XtNC0qLyra3Y7Q53EeuCecHPf8aaqcqsgvoeej9i34V3kweDSZY5OQWjm8rOfXAJ49a+aZtFuP2P/ANobT4I5Vv7DUhKgUnkIQADnoSRweMZ9O/6BR3H2KB7l2VEQbizcAAdSe3A9a/Lj4/eOtV+Nf7TFpaWca3MFneG1iW3UghVZCxIPOSOx7k+tODc7p7BHqfeP7QWs3tp8DdU1XSp2tp2tll3KgchSclcEEHPQnHIr42/Yx/Z3t/i9401DxZ4kuGuLWBmM6y8FpnBJHfoM849fx/QSPQ4bjwDa6RqdsJFa0EDxSDI6YIIOQRz6Vg/C34Z+H/hhps9jodnFZCd/NlZAMyuSeSRycA4HYADvmoUuXRBoOk/Z/wDhnYmBD4YsWYAKGEYDt2zkAAn8BXx7+2B8DbD4J6tpnj3wvGun2n2pQYDGYtrEgLgDAwTwegIznivu2K+ijvczypGQMfNwAB65NfGf/BRT4nad4s0PTvh5pciXOsSXEUrLEd2CG4BHUEHGM9d/5uMpOXkQe/8A7P8A8SZ/il8KbDxDeKsU88jRhdvGBz+Pc9Bx2rvArBckYz0FeXfso+Cr3wZ8EdIsNQjWJ1UlUzzgk/z6+mPWvVkEZ6tis2UxgORz1qVeeacsBRW+Xch6N2//AF+tRo4IyOeOlIkjuCPMLOMIcAYqtqmlQarpN3ZyKCk0LxncMjkEc+3rVm7ui8Oz72TjPPAPXiolVli/D/P60AfDGrfsBeJ5tUvNRF3a2ivPJP5iSeb5ikk5KgAAnqR65rJ/YM08aL+0JrNhLKr3UUF3AyIpAyvHBPUn5uMccdc1+gsEhjsZwenlMSPoD+lfAH7K80dh+2VrsULAruvQre5IAB/AE/8AAq6ozcoNdjS90foN9leMoGXLc/KPr618pft3fDfxB8QNL8MLpelPe+TdyicRAsEU/dLYBwCC3bFfV91OPtrENkKDtPr/AJFQyyxlVD/eJznGc59T3+lc8JcruSjk/gn4Ltvh74HsLC0tIrGYWyebHGP4gMN756YHbnFenabFHqFi8d2sfkbCrrMvGO5Oe3cn61z8OSwA+lc38W/itpXwz8IXdxqmowQNNEYooz1LHoMZyQcH049aespjPiH42ahouk/tcabp2gmPy0uYRI1sPvKxDFD0ycEcH1PFfpJdY8uJOmEBGeMkjj6j/wCvX5j/ALIPww/4Xp8er3xJqlxIsFnK198vXczYTqOBleAeAAODnj9ONQIXCKG2xjbzz04qqyUWgY+ztgmMAZKlmP4dPpXF+KPip4U0HVm0+81u2gvIh8yKwBAPY89z27gZ6Gu209jKETyiOzHg5HPtX5CftVRL/wAL58WAebsSdVjjViBx6jpgkn64rKMbiSufrlY3kGs6XHco4eKXDIykYYEcEe3+ehqLxNbRt4T1HzJSkf2WRHyN2FIIz7nJ5HeuR+A8RX4O+FDgvIbJGz1JyD69cZP612+vDOhXtsv3nt2GSMgcEnGeuOo61BJ8B/8ABOS9TR/jL4zguLqKB5VeLyGkAZ2DnKgE8kEg4APGK/RO61zT4ZAlzfWtuT/fkXn8CfrX4uaX4D8T+IvipquneHrac3jXc37yGcxO4BJOdpyc/MOnJxXqn/DNfx11SaCwnm10WzNkRzyYX/v4xBrTl5tWxSim7n6g/wDCSaW10sCXSPI3GE556flVi4Uqu+I+YFz36kZB/LFflb4q8J/E/wDZl17RtX1K7nfB3uxuTOhUkjB3E4Jzgjpjtg8/pL8LfG3/AAsDwDo+px4W6urSOeSMH7pdQ31wMgc84IPep5dE+g9jj4v2f/DVr8Tk8fxW0Y1iOcyxunyuCQRtY4yRzznJ/ADHrUNxN5bSv5aMykfMwA56nH4H9abddxu6Dd9TXi/7Wd/4jtfhXcnwtNcW+rsypHJaDMqgkgkAA9OT07+/NXY2k9z0b4nfEfS/h54C1HU9bnjW3WIqqhcmQkEEAdyc9B618a/8E/fBt/ceNPEfi7aHsLtZP32CFLMCdq8chQcE+uQecgfOXjZvjHrGlfZPG9zqs2lxSKyfbEIUvkAZBQEg88EAevSvvn9h+3tNL+BsFpaXa3rrdyGRRjJk/wCWgBxyucEccGrsuXzC3KnY9rkZo2yR82CQAOPr7D2qSO5O0kjIx0x3/wDr0+4lEbncMKQfxz61GygRhgcg8/L6f1rnYIBNIzNsj45+X0/xNSc+WycKRjOfft6f0qNcdP8APtTdxk5z1+goEeC/t82Ml1+zndOgJW2uY5JcdwD0PselO/4Jus8n7NdgrqMmV2IXnJJbp+GK3P2zNsv7M/iFh820J2/iDZHY8Zxn2z2r4P8A2d/2wPHvwb8Fw+FtK0WPUEhy2JQAU6jDkZbA6dAfr1rpUXKFhNcysj9YI0cXQLNgNkg46/498ivhr/gp5fx6jb+AdMtVN3cSXU7eXHyVAXbkgZwSSMDrXHzftyfGDWLJ3g0Kxt8ABYYbKTCjpwc88Vmfs5+C/HPx0+OB8VeJLOZ7KC6V7n7SCAIwCTGgbPHKgA56ckkkkhDkTk2EY2Z90/DTQb/Qv2c7HTtUfN9FoRjeM8qGMZGcnnknHYfnX5cfB/8AZ+vvjr8TNe062vfsMFn5jEgEkKBnHTHXiv2G8QQ+X4RvYcjy44D93kMpBBGPTmvz7/4J37Jvjt49SdPlmilYxrnAYuQcdwCo7etKMrpjpyspM9K+Af7TPgP4S/DGPwhrmoS2mp6ZPJam3kiBZlByHBBwwOT6HIxivn1PgjpfxS+H3xC+KzTv+7vpDHGvIZQQTuGSAckDjI+UnqAazP23vg0fh98S3mSNjZ6q/nRmM5IJIGQOgHbOMD5QeTX1zo/wlsPg7+xBrGn28pvRcaPJfXEkgHzNIpYYGD0zjHtWkpKmlZ7jul8zlP8AgmVewXPwr163j5jS5TjHylSGxgEZxgDqM19YTqgACgY9hXxn/wAEs7kx+AvF1u//ACwnjbaOnKHIHUY4H5mvsuWYy9VCnuM5FYT0bB7kfckd6f5zugi24yQenGBwD9eKVeVoHyqeM5rMRGy7V9cdKRA0km44II65zUwj8zvhcfnQYjHgYwrfrQBA+fMVcZHf6VIsZ6Dv368U7gZHHpildSF+VgD/AHfagBVkRVC43MOGHYZ9T0/Dmoi7s54ICrjHQc1NuB56t0y3p7Cm/wAX86AEgwi7OT+tSbu56U0gIckgDFP2+Yhb5cUAJ94nBB559D60oJXp0+lIzgR46ADP+NNMyMpI5A6tigBT97I44wfT/PrTZM4xgbjyzfn/AENOZdqZzyeeen0pyRGQEpzj7x/p3oAfsKxFzz2/yKbJzhDwG/iPI/KiWdRtX0/HPr+FRg7XMhJJI/IelAC23yTLvx8uTkdTjp1pd+7gHk8dO3+TTVBYkdOMg9sU8yI0ahl3Hnvj+VADFgERbau4ntioypbIyAe+elSOW2gKD9etKenzHKHrnmgCMKRgkhFPXHX39qGzubP3c/LnB4/r+NTfIuRzUckTbd/VOh7nnvigBHQO0bANgc4X27Ac9aaH3tvHbvUkDhNj5LHafkJyAeRzz6dgKZIwy2W25J9APyAqtQFlwyjnAP60bcoMKOPvUBjjB2t2we1PbIGD9DRqA07WOOh7D19vpSMNsYxjPU+3rTtobJI4PU98UyRAg5ZlkOcAr1HQcH1o1Af940scA78j6/WmxyBmwc57/LwOO+fWnq+FJ7H+v6UagM8sKxOCRSFA/bHtTi54449/Wmjk4PQ/5/rRqBKWWIZxjH8qi3K2doIHv+tEiGWbaXwPXHt6d6c0YjTC8MF+8Ovpnj/Jo1AbuG71B9aP4aGhcwu5I39lHJ/yaWNHeJWwM91Pp+tGoDQA7c/d6055NowBx3pZbd2iJjbkHcfpQPmTLjcevNGoCJMQpAAwQRz78U3nGNxVVHb+tIxCKzHhT09z6UwuDFgZJo1AlHmHOFO37pbsB3pY9obYCAB+VV1Yp8nPzfkaeQ0LBwcZ6j+lGoD/ACyjDcOfTqKfs5z1qOaY5Bx8x420ke8g7uSfyo1AeOMj/PNRvwvPQ9Pc1IMyjCjOCBxzgH/CmtECM7fQlfSjUCEHb1+Ud89akWT0wTj+VJJGJuvXmrFuIoxHnGM5/OjUCsVKMeQQfbr/AJ9KFyWyvB6EnqB3B9atPGEkbb0HQkc//XpmAWAA2g9fTP8A9ejUBkkIBUJ8xHGcY6/0pqnI5HWrDYXpVZ1O7I6HtRqA5kG3JHB49/8A9VVvJKtkHA/Kp94CsCu7POCe46U6ImQgsMdRgUagDAYzx9KiZetTFcsQMcdqT8qNQGIuPmpxIweOTQ/X61Bu+bHajUB3B7ZPpUqSb1wB9c1DtMh44FSbABhfxFSA5iTwPc/hQcZwBkHnHem7fmp4yGBGBjpnvQUxZoWKhc8cHaeuKYZBD8p5qZyJu/NVmjMnBB44z2oJLUSCQZJ4NRyn5ioP60GRo4xGeo9qqzBm6dCeSarUBzZkbH4Vynx20g33wb1eMZMihX5788/ieh/WuzWMRwAgDc3c1lfEtRqHw41i3Zd6/Z2GOO4Iz+FP7LNad/aRPy2htUmMRDcyEk8dx1z271a/siWQFkYE8qRjv7H0qtPYSaXdXCS8KjDajE9TndgHgZPpWhBqQG4yoQB/EuMZ/Ht+dfF1U1Jn28XpoV5LGe3ZRJg9l29+Bn9etZmpLiXKoDuGDt6k+ldVcanaXFm+ZFLspU7F5wOD1OD16Z/Cucez89wRGxCqVU/d3D0xxWMfM2ZUhj3XCxsdhzjLnkfn/k1oSMiyoiylQMjanX8/6VTaHD+U4G9V2qp6YPv7Z6flTY7UrJndjb04zn8+Me1VuSX5ZpGY7/mAx074OaTy1uHJLEvwAOhI9B7VJGry27c/dXBwOxqqJlVwQQqk/p9O/wBKgrUsabazSXjsg3xhWIXtnpzg5PGa2obVJpAlzGQpUq2QQCO3vVbSSizNKkoDjOFIBBU9cDmtXAkbCkFRjI64z9Otc1Ru4ImmtfsMXlWwXZj7zd8ccn278VCqpGnzMrv1L9T/AICobichSh4ycE+3pj9OlRxyxSfdKlzywzk/U1z2dtTQW+tWvI8hA23OB0PP+eazLbS57Wbe7b8KcEevf8McV0lvYv8AKN/LAn1B9RUgsSnEqfJjDMO/t9D0o5tLAYlpcScgjKscD/A+1NuWM2UAP59fTjvW59mgkxHGFBzwM9O+AOvT8Kpvp8nmYQbsEAt39sev4VHMrgc+ukXFrN5kSqEzlozkKcDnB55wB/nrc0XWfLvEkuFdhtUl2YKAeRkDocg9/frmuluLWWzUoQrcH8fTHuM81j/8I79qhSQbVjKjouQBzwenv601JNagbWsPBeBZLaQI/ClSQdygdPrkYIGetZ+0wKTjlchunA78dCP/ANXSobXSv7PKtDJ91CGwOo/WrFvchmDgZ5B2/Tsf89KS20AgjjN18oRQckkL78U+98L6eLWM7mklySr7gOnYkcEcd85JxWxczw31vboYV81Qfu424JxkYGcZ9uvt1yb5HgKqrfKvY8jB5NEZNso5ltPeKQkA7By0eMDj/GrzOVQADnHHcH1HFE0zSMAMMS2Mepzxj2pfsM10GCYPQr6kYOTx2rffcNRbGbdvMmEQHB9cn1/DtU8l1FPbsBHgyDOGwc+oI9x2qnpkBs5riK4jDSHGGPKgDqR68Uskgt5m8nbKCw47+gxSsm9A1EuEKp8jkclsZ71lXF89mMv0Yldy44OO4rSvPNtoVkWRkj2lm6HaD0Hv6VmuDM2QACw+7kDk+gPc1cdtQ1J0ki1SHLphMn7w/Wpo9LeJR5bRtH225z+IIqG0jf5lPHy8dvqOlXbeQyWqoZFyw6qOnPfNDug1I5JrZoTCQivxuH0zgfTk1Wa1Q248twidcD3pb3SDJLllPXr69aZHp89jDv3q44O0c8f1HNGncNS1ZtJZ8uxdRj3H+fWtKLVo7hSv3SBluRn3ANYzTyeWUbC5+96kYqrc273EP7v5Sp+U8YJNTyphqbEcHnTOsSAZ7L3olhmij4TnsWIPPTpWZBLqFnMjkB2x6ZwRx0+lW4dYeTzHcY5xhu2Pwo5Q1LME0jLmRNh/iHQfl1qYyg4KEHAOOMc/j1qotx5kbHG1lBwetVxcSgAqTyPm288fSi1xanUWOqT+S0fMaj0wc/Xj9Kzbi385Zo9u5WJZscck5GfXFU7XVGVPuKozgNkkn1PPHStSEQPPG5kKlv4xyPyrFrldwZz72snnEJhFXG3t1q7axzzIMg/Lk/N/jXRyWtrIwET72UfhWXPc/YLkE5HrxwR79qOa+giH7UYxsYE8c7jg/wD16jvW+0QqgB2k5CgZz9aRmNzM7hRjJ6df/rVZtYsb2Kjb/e9+447UbagLHbqFUNwwI+ZPU9vpUF7KZZ1R1xweP0/GtJ9iIjEqCTj344ximm3j8wE4IHHtn6/zpX1uBi7PmwuMhTlT0/KnG2dmyzFscgfSt3+z41f5ioVuT9D6n0plxaiP/VgFf1x1/GnzILGVDZi4kYEHOPuNxwPQ9zUslpGy9fXnuB6EVdj9VTA756HPam3C/LtCjBP4fT/9dF9QKkdnLHsw67McgnJI7/jip55vsdv9wHccYYZH/wCumordf4VwTx2pJLmCZQsgPyn+Ide1G4GcdQlbHBxnmq00wnfON3HIJwKuS26LN8mNvp/SoJPvAYBwOn9a0VuhqVmnWNHb/lnxlev+eauWWqRx/u+qIPv9c55z7DHFUXkH3xwOjFRwT+NJYlLybZ9wZycjqMe39a0sragbk80c3l4ICH7p7n2+lQXUDuA8QMgUfdByefbvUq6YQM+bhBng9vqanIMIwp5xjpjqP84rn9DIyrPz2fLk4wRub09D2rZtZH8sgFduce/SmraKsK5+8R96lkP2NQVKt/tdevrUy1YFxtQkWPBPGc9O/wD+qq32qS4Upxs7jvk1Tk1SOZSqqQeQQf6VJaONhHQcj/8AVS5UugFPUbEXEJxnep5HUfj/AJ6Vj+X8wIXdgYI9x/n8q34Z0kDuHHOTjPp6/wCelQzaY3lyyDlGbOMdyP8AP4Vsn0ZSfRlDS7WRsn7iZ4Xqeafdx7rlMc4wOOoz69qglmlt9qAleCfwqZJ3kG85YYGcd+Mf0q+tyy4qkZP8PQrgGmTWEoXKODGx5wfypYbhGxgDAABH+Iqdb1lXaUDgcbc9qjVCTuOhvntwAQeeN2On1rZ0/wAQxKpR5F649z2JPFZQMU0bqQQWX7ue1VJtLCyh4gNxODnnjualpS3Mzo9QvIroBVyrjkA+neqkMcchJf7o+9x2P+NZkwmhYuvKEYz14H+NSJcSAY28nPTuPpWfLZWQ7luaALISANhPyheMD/A1i35KyFJVxnovYg/4+lX5riREyBlsgYP+efpVZ5JTkygNj5gp5xVREU44YY2J2YPX2J6flVl5pZ41EXy7flJ+vSoyNy/N/F179afZvBCcEghhyvtzk/SmBJtkFuxOAcfnnjP41UuGbaDtHGc9j/8AXq19o87OBwMH8vWoWjiZSXDHtwcgZ4zj2prTcpLqypFcBFB9AD+fY1PHHKUAxt3Y4P8AWnC1DNvA3jBGD6f/AFzTpJHhkRgPlbPzemO+K09CxJoWt5ADynr/ADqEMeWBz2GelPNw8zBXxtU5B/nUsWxmzxs9f/rVG24FViR/q8gf3e1TLqSR24baH3cKwyASM5znOfpV7UrG32/Lu81uSQeg9+xzWW65ynlrIowNp9h1x9DijRoDj1thbhxu8056np09OnXPPemTSeYWBPAyCjdwfT1pyx3dgym8f7RCfl2qSTjgk4OM/jnr9auzXMBaPKg7CCvAJ6ZIPYjnp2Nei9znMpYxCu4SglhtGD09T6+3NX9NupeIj+8jzk9iB+Hr75/KtqxhtdTaWFZFkaUqCik8kevHHQDgg8dsnLpNFn02YhI/tIU4yBhW9QO2RyD9DUOS6gT6fqSXXmwSIqPtJJ9/cdeKpyPJZyHbIZAeQ30rX0lrOxuJXuo/3bKB5gT5Rg4AI5xkHHoa0Yre01iWc2kjF8ZLMDhucHPUngcYGP6czmr7aFmBDeSPgu/LfwnkHP6U6SZd3B9zkYP5VtS6XBGQJUTjOdvTPbANUb7w8biNpLeQ5QdG6kCpUkBmahaSQ4DDG5cjjI4Pc++O1Ultd7fO/B5OOTn0+lXIEeaALM4DRkxrjnPck+vXAp8di8jABwCwOOM849PbvWxWpSmYKMb2K9NueTjPWq8d1FNI0BOGGcD6+/t0/MVeaz8suQPPK9WVScce4xzVeWzg84SYAkx+YIxyOnfr1/Ct4mRXeQlcNhj3K9x3H4/y4oDFUMnRQuNqjp7YPXjvS3yeQBgZH3e2Mnt3/lVRlbgu7bV/hzxn1we9a7og0rOZZo8Eb1XoB0Y/l9c069hWRCGQI2DlenX1I+tUrPX00VGDIccbn25IIB/n3qzc6vFdtvYg+uBwc+1KzAppp4h/1Y5bKn05/Oqs2oz2MgVxncMAdiRxxWiWEn3ejLu59PwpJoVvAEccHBRhgH3wR/jVeoFfT5La6jLyoqY52nk+gxwM8VJ9nC7XQZUHhm9Pxpt5pIjUmJxtxlgecZ65xTrO/GmqC8IuI+FbIxj1J46Yo9AJIYYm3mTPP5e/51KLSDdkuGK8eX2BHcg9TWhJrFlcRxCKAqTgKsRHGecgHr7dOvWpbjT4r+Ezo4STo2eACeoxj06eorG/cCmtqPLBCllI/wA8e9WI9HMoP74b1wQmeB65PrRHYXECgOwfORlc5x6HtipkglhkhYybAclj3GOMenNSBcimWzzFI5aMfdbgkD0IH+GKazQaiZoNsis3DMehA4xznH0xVt0hbLSgjgkM2Bj6A1RtYxdSrtmVCfm+f0/DB/WsvMBy+G32p5CvJEW2mIKTyPcngHv/APXpZrUxtJBcwj7RHghCAcj269u1a2i642jyTrKoYAAHyBn15+bg/wAznHSlmkj1iJpAFj2nJ6ZGAe54qLu/kVqZdrp4aZZYtjxpkqMgAdh+PtVm4s/P+V0CuoJz2Bxzz6VVGj3kN0lzbPEIshXEiZ2g4PA6HI/CtDS7wMJIJwM8sDIOPcHPHFDfVBqYV3o0toA0Yy0mduzP48+4qlcTOJjDM7K69cjg49e9dZM5jtwWUmNVJT1yetc7qi/aX83YO4YsB+H51cXcTKrFZMOpyw/ujkjHQfjU8GoSxti4Gcgc4wdo6DjtRY7LdWjKkbgSDjg+wxWpHZQaxbgyN5ZjO35SM4//AFU3bqIZLqlpqUJEabvmxtXB5J56cc+npUDWctvChl3xyBiMqoIIxxz0BqtJpD6Ozy27llxgjGTg5HOD0688d6vWFw89qiTsxY52qWOMHqDk9M/Wl+QFKZpxHsMjtFwCDz/kc9KDGJMbJAirhcsOOR2/HrW1HCir+8XcPQVQn0dZ95gxnn9fU/5FF0BHpN4iKYnbudrev1Pp6Vr313Z3drF5Q8y5xhgPQdTjv7VydxaSwqzO27+E4bt3H0q7oWmy3E0vlSbCgJzt7gd6GlvcCf7LKx/dja3O3J9Kr3ulyT2/ztyW44yMd8iti21CWxuEhuF2BwRubHBH+NW54Ua3Z87i3X0568UczuBytvrF7bwxW32kLaxjaIwuOB0yf88Ves5La6R4gT5rDO8gYJ6dB7daDEnmGILGxlxnfyGAzgY7d+1SyaNHD88DZG3DIeQT6+1N2ArXunSrJgxs/GMjp/8AXrU0ffYyLK6ZYjafcfX3qOzuirFbh2OD82fX/A1I0xkuSYwfKHQ9c8evTFS7tWA1pdcS6Q2zgLk9vQdqxSojZyhLAnHPHtgeoqz5KZyFB5ye/wBaztS+SbhsbcFc+/p7UkktEAKofcChBT5VYg9Oe1SpblQEBC8ZDdeKgM03lYcqDIOAw4XHUe/ao2tr+BPNOwxAfL64Pt+dUBYks0uYZGleNMngNzyf8awbiznhkKkFtqjlO+a0kmDLHGx+YZBz39OtTR6kjyeU+Y4goUOp5IHGc445q1dIDCtppTEEJKKv930HY/SnyKNRTBbz3XC89PXHPFdHcafbT5aB+x3BuSeO2B3rlzEsLSI5+XdwPp2rphrqZspSxKkhCRfKBy4/Xv2psU7rgcHqAMdiKsbohGTKodefl+p7UOgONsbBGBK5GCMcEHNboyZH9qtyn72Mv0+6ec9/bp61HeMjFEjSSWNcgKo/LPTkjrxUdxiTzY5J+oIVNnTt+Jwe36iq6tJDaxhdxKnLZ4PfORWoircTE5R0KA8fN7dR71EFWZgr8IxwCvYnir67LibEkYkQgjnjIPf/AD61jTx+TcNHiSTaTgORgDtnGfx45rREsdqMbR3ToUCDPB7twM/hU1jLLt8tBsHeRR6HuemOf6VOupPeSBJFAAA6Dr9SfX0FWTFvBEYTH3WX6+tPUQTSFiCWQuw5Xd1B/wAapXUhjGwAAgchQMH/AOtVmS0aMZ2459QTVeSHcz8hSxOWxnipAu6f5EkBeQMrdt3T647dx9M1SuFkRD8xUFv4TxnPb/GmsXjRAhbbjae6+xyf8/yoMhyA+NvbA/pQWaWnXxe5WKT5cghWHTjnBPv/AJ61ofY7aZmwASykt6ZzkkH0PP8Ak1zyb9zjDxv2JUg/yq7Y6kbdlfJl+YDk9ST0/Ef/AF6lgTX2nPbNmL509Owx2Oait7s+Ud/XJAFbb3Qd9h54zjsc8flStp8SxhFGXI+YkgkfXAHHvj61NwK6xxTQdAS3y4zkjqKaunlWbcxGcBehH0I/pSNHLb3CgJlCDvXr0z61PHMpcoTjdgZPYj3qdQLH9pIIGDgCFcDHQYHT/wCvWXbxS3rO1v8AJyBjPGD3PrwfyrXh0O11JjHPuQIpIKHGM9fY+grTWxg0u1TZGCp685z1Pcfn+tZSkkUl1ZVs9YFsNhVcKT8zYGfTjniul024trqSITAqCBuKDcGyOM4HOTxisM/Z9SDjcqKvRcY4+tS2k0mkyDypdrqPlXOV+hB45yf5iuaWpZ1GsWVs86C3RYtg/wCWfAx6en/66qzXYO7KSSxphSyjIX07c89qyk1f94BKyRsqgBucHPYnn8zW619FPa7h5TRNztUjBI4ySOpxWOugHK6hC8sx+b5SG+91I+n+e9Z9xaRrj5cBcFfxGc+5rW1nS3k33MTuzYJ2qATj0GeMfh/U1gfa7ozILrcxbA7dD6iuiOqAZe3UluuyPaZW6EnPy9wRVP7bLHl5gNzHqi8fTFaFy1vImEYJKMtyQMgdvyqnkSIY2H3s7mz2H6Y7V1xMGLHKk0bEEeWCSwyM579+9JLaQ3B3GP5mH3hxgev+NZ/2ONmKxSSJ1xnA/XHNONxcbSN+SBghxgDH+ea3EJcQsp2LIMduhIz26Hmn290oJRiJHZuMAYP14x35qBbkjcJcN/eC9Pw6c0ojj270+RTzgH1657/WqILU6B5ASOWJDYOOopVgEefMQt3IHI478062RLhFYkn+uOtP2mXIeNlPGR/n1qwMfUbNZJBsY5Kgg4A5x/X0FR+SYY0JZcH5Qp6f/q+tXpbGYTZ6Ic9R+H+faqt0NhjSTqmQfTn09zQSOt4VklG8Dl+4+Xnv+AyKmmt187ghOw9D259qN6rbucEp1/2R9c9QaICJGww2xtndkYyPb2qyAFuEX7wTP44Of8KPJ+zr5xcyP2J6EHgmp1hLfKgXYefz7HNPCh4cAnDfhj1H0qgPoT9gWZf+FspsjClopPm9eBx/P9a++tRYiZSPmzn6Yr8/f2Hd8fxWREjZS7NtLDA2hcHH1B7etfoRrMai5+TheRjtXr0fhPExfxmVN8wppX5Se9PfgetAHGf4a3PPGYOPSqzXG04AzVrGQc1E8YycgYoLK8hklkU9vSrsjDZjPUVEoz0/CkkOchfxoAYoByOvrUazFWwBn/CkCHr3/pUsaDf396AJrmdZHXYMcc596rvIUYqRn/69LJCfMDlcgcCmzRkSZ3DGPxoERSb87QMhujVbtFjRyWUeYOn/AOqmFXWPK85/ioOC3HX0oJB8bjSbgoOeo61Js3ZHr1FCw/KcigBfMFxDxxiog21GVvWp4wEOMAVFcxeYWI/iHSgCBZHXGxd2W5HtVsuNp7e1VrdSnA5Ydd1TsOCT6UAH2gbcbfxpqPvbFKAMdM0oRVO7FUWIybOo4NJ5xbjkj9KkDhsg8k9qGC9hQAzP40ny7/unnrRn1AA7Ubh1NADiF7AfjQWLI3GSozT8LKu4YBHHFRFdufpzQAsMgCgEZ9BSM6Fmdhn8O9JgcEcD074pGj3ZHXNACw/vPmzknqOtXYGyCaqw5iGCOT7djWoLYbd2VX270AIqgrnjPekdBggk474qPuT270/d2PI70ARtlsHAHoPWnA5PQLSNjqDkDt7Uv8qkgU7h1o2jGTS7HbmkIIHPSgBtNfD8Gpdu72/xqL2Yf1oAmiRFXpUcmDJnrUgjDDrxUM6jHHXuPagBTz92lEnAxxiod+31qYYYEYwD6+tAEg5Xp94nH0qrdA7Qf85qwJCMZ7UxnLMcAc9cjn/CgBluwI4/X2qwqF32E4z374qNQB6HrSZ2jgZwOKAFljcvzjvnHSmc454qUsD9T/DUX3eBxQAq7icdqfGQVIODiliQtyMkdOaJ8jaAo560ARgDdnFDQmY4BpWi2p94CltwcnByKAGlPLBjcBuOR61JZh7clgg4HA9qXjLLtBzye/NN3mMNk8YoA8Y/bnWXWv2ddVix84lib6DIHNYP/BPWUTfAGdB92O9bH1IOfwB4rpP2wlkuv2fPED7VVIo0bgckAgc9uM56VxX/AATqnK/BvV7Y8iPUXC/7pBx/Wt0/caA+mwuUIJp7yRaXYzXdyyxxJEzM78BVA5J9vWkjXcwrxL9rj42v8I/BYjigtp5tUjazRZG+fLA7iQBkqBgcd3BIPArFK7sB8xeMJJ/2pf2m0ttH87WvDFhcxW7bNqJgEEk9Cygq5OcjEfuQfor9vfRbLw/+zpHpVlaLDHbXcKoE6EgAAnPXrznkjrWf+wX8Db3wHYah4n1WRHl1ADayDho8YXGeSCRuBIBw2CMg11n7f9l9q+Ad3KDl47mBz7c4/kc1vtJIHLWxnfsLoJP2dbMhgNspU574zn9c17GjEM2PXketeK/sIsX/AGcLXMqlY7yVS+BzyeTnOOSRXtflMsm0dT1qKvxAPbJycdRjFKimQ44pfLYcEEdefWpIkCNk+lZARh0ik8sn5/4iD1B4wRXhf7d8Iu/2cdUlwFkhmiYe2O9e8S2YuZkdPvgdPWvGv24rff8As361D0YmP52PBBbHB/OtKPxopHwZ8O/gpqc/gEeP7iJINEt70W5uDMRJDtOBKQOq7mwe3y8ggmvvP9oj4weDf+FBjTrfXLaTUrmyjSOGJgxAGM59cgkY5zXm/wCzH8P7j4t/sV6h4dsriG3vSDHmQEqWwcDt1BzyRyPfI+PvB/wN1PW/jFB4FnnxNFOCsO/OclQMZOAASM5PHv1rtmueTv0Fo2bnxD+A938I/Ceha3f3aONfxcQomSRkBkUkgZGe5A565r9OfgVMdW+DfhC4A2B9OTjrg4Ix74r5L/4KMaDJoPgn4aWttIFTTi1uHfGCEH3icAEn0xyeAO1fWP7OU8dn+z14TuJ2ESRaarMzdOASf0rCfwjPKviZ+xTpXxI+JR8Q32or9jaVWkiMJ8044I35PBHbGP1FeiWv7LHwqj0yWxtdK06C5jXZ5yQDMZxwec5Iz3yD344r5t+MX7bmpxeNLzwt4PEVzGv7rztmGDk4OG5GDnGCPfkEV5Fb6H+0bc3Us6S6nFFcsZQLa4KRgMScAdcAEAcjirUZWXMxWb2Jvit4Bn/Zv+PXh86PrD+bduZA3C/uw3ClccqQCCST1GCcZH6OafcNLoNpcffM0CuT9a/Iv4laP4w8I+MNIl8YfaZNVe5j8sX24nyg2SRnPBz+Oea/Wvw5cKPBuintJZxn1yMDilWjZLUbMbxxa3GufDrX4Ixuke0Yrx3A7fia/MX4G/CC9+JXjC/0qFJbS1Eqm5kUliIxkEBFyWJBwABggAnAzn9UvEDfZPA2uTr8yrYyNj/gJ/nXx7/wTl1JpfEnxCTfn5Qpx1xuOB/Ws6W0mLqfSWk/AHwPofhH+whpkMz+R5bXj8y5IIIBI9+mOeQRWL8Hf2dfDfweur+/0t7ia9vokjladxjAJJ4AAOe/GMcCvTb6YtMnO3tuNPZtzgVnd2tcSd9wYhXOAvzZPA9aa0ojH3SSRSufLUuRnjOKYp87YwBwxxUlhbylwcrgdsmnt0BIz7ev4VKLcIpCsD6BhVVrdnbBbb6+lAFiS0aJAxI2n0p1ssnmLg459P0qHyxgBck9snNc38YvGEvwz+G+p+J0VJGsk37HGQV7n/PfjvmpIPFP20P2i5fAWjf8IppC+ZqNwp8x06IAcHPpg+vp1PSvPP2F/wBn+5i1T/hOdaRpJApki8zkhm6E5GSeOc46HsRXj3gjw74p/ap+KF5q13FcS2sk6u0kq7UwMfKfVeOefXmv0r8N+HYfCPh6y0e2ULHbxhW4IyQME8+pyfxra/ItOppsrGtG0j5VvmBYkDPQHrTUhDb/AO8ozgH0pyuY4mH3c9DUdvH++3BxwM471zGZ8P8A7TXg34n3vxUu77wtDqn9mbY0V4t4AKjJCqeCMliSM+lfPHhPQY/D3xgS78ez3mnXf2pHlF8p3u2f4i2QBk8887j3NfrjHI5fltu70Ar5a/4KFfDnTtT+E8viyS0X+07RkVrhBh9hbGT6jOBzng/l105fZsB9N2OsabrWk2k+keXJZrGAgjOflI4/z/OqbYZsdsAf4188/wDBPjUrnVvgT5l3PJMqzfKsjFtgIJKjOcDGMDpX0NcYdyOi5/OsZK1x9bDnyuAWOOenQj0pU+7kfKuOn/1qR2WRcgZOOtEP+rbcBjknPf8ACpEG0lcjkHvQQPL3fd7YqGSVR8sCuW/vdsf4UBn29MZ9v88UAWbXEu+M/wASFfzGK/Pr9ndf7J/ba1aIpuQTzbvXBBJPPp0r9BrGI/vD3Cnn8MV+dXwtvDp/7emqujfLNfTRKOwBQAj05x+bGtqOqki47M/SG5jCTliuwnP4Z7GqKQlpHOSwXle46Y4FaurSCEvsO/LEZ9s9OagtAJ0JJSLGW2nqTj0rmIKeoa/pfhXSJ9R1W6S0tY03M7859AB1JOMYxk9K/NL9ojx4n7R3xpNp4eMz2UpW1WIMSgPCkqACANuMkdMHOa90/b2+Nmjx+EIfC1hOX1WS4QSiA4woPzgHBz1xzxnjrkVqfsF/AHTLHwinjGfF1eyr5cXmRg7NpIOAc8HGc9Tk54xXXH92uZmh9Dfs/wDwN0r4NeA7SwsICtw0KtcSE/vWcjByc84xgY4/KvRZm2tGR83y855+v+fzp8EjrGsQO7CbT09+gz0596XyzJLvbBA657ewPvXNKXM7snVjrSRIbpTIdox19yCAP614z4s/ZT8CeOPGV14jvrRGlumUSIVByB2BwcDOTz0ya9nWFPMQIBvPY9MDrnPrVa+kGmyKm1HUc/7gPrnFJEjdL0620GztrKyi8q2iUpGvUAAk4Htz04+laPlpJw5VgykFSMqeCORznj161AZmkVCDlD/dOO+Oh/zjipYZAUI49TnoB3pAch4O+F/hTwZrE+s6fotlZ6hMzEvbxgbdxJbH1IFdVe3hmZVG3Jb7pTqPTHPbr9feqX9qWd3emGIszjPbAIGB347/AJfjWikbdf8AvmjcOtzy39qDwdZ+IPgP4mkvY4p5Le0knt3kiGYWx1Gc9D6Y4ya8D/4JvaxfXmh+KBLezz2lpeC3gt2YkRrtJwMnofToMDsK+pvjVC918HfFKRyby2nyKvGeQpPXv/gK+Nv+CWskl5N452S4iE4KqO2QQD+IArSPwsS+Ftn3jeyRq+4MMk7c/X/HNQbUbDsqyL2VlyCfXB7jp/8Arrwb4z/tOaV8O/ifpng6eCYXEwwsikfvGPRQCMc8Yyc89OK910n/AEjTrb7recuGJJPPfIzjPHb396zH0G+JNDsfF3h240/UbeGe2kG0xzYK4IIxz1/Cvgv9lqW78MftZeLvC+kX00OiCeaQ2hbKMFBCHBB54HI5IPJNfoItr/opgkfbuHJ44BBHQnknOOnf8a/N/wCCt5c237d3iIwDdbym7gDemAvHrwAo/P1NaxV0yobM/Q+8iRpiAPlHr/Ik/Wo2YSQgEjJ/Edfep7mZJRgKyh84z0yODkH6VVSFtzntjj6ntz7VixIdJEVbIk83HBG3GaYvTj5asKAoI6tUTcZJ79aYjy/9qpPO/Z48TxYzmFWx6gE5z+Ar57/4Ju/Dfw3qnw/1fXdY022v7wzGFHnQMSBjBGc4IHH59a+jv2pLA6l8APFAi4AtcsP9kZLD6EcfjXiX/BM/Fx8K9eiLKoS5UovbGHz1ycZPOarmaVkG59P2/g7w0Lfyhp8JDZLB1DgD0wR0rS0uztNBT7PYQW9tEOkcEYVTn2GKkW28lgXA34K55xiic5ZNnXI3A9x71mVqaF/L9q0ydX720g/Aqa/PL9g2QWv7S3jeKI/Z1RJIh5hBMhDnJAx0AA9enfNfoNtH2W429TC/vztNfnX+yFe22iftmeJbRyZZJDdWoGOhBzknvnpj86uOzJPqz9pj9meP45atpd3JqRsxbBlEqnJjBxwAeCD1we6+5Fdp8XtHGl/s86jpkbfaEtdO8n/fVUIGfUkD867fUGb7TjiuY+JURu/h5rMEis8Els4dlPTKtyR+PX1oUtbMVr2Pkv8A4Jhr5Wj+LE6CSSNtv0Ugf0r7IkZFfCncPfrz7HrXxL/wTRuvJ1HxdZYPlwkFQBnhgxI98cCvtm5TddBFUeaBnnpj/Psaupqy5bk8aHnvUnlnbyP6/wCNTKmzdwM7RxTIgZGYluR2x27/AOeazJGRemRz2pWbja2Sp5K9uKXnccDpwe9Rufl45z+NADcBWwOfUcZx9KkTD9uMYH40wuJDkhQQOBjjJ96DlMfxg0APdR04Hqq9DTQu7+LH+yaaZkb5zJnPGO/5VGzPIBjA9c+/rQBYyq/e5HtT3kEa5BAABJK1FGpVAoBfg9Owpsyl4xsOQeCMcigBpO8dMr2pFQRSErwW4PoQf6VIsJhj5OEHXHvwce/NTMUCsoAAGGGRjPHNADXA69cdM45p6AuvTdwR/n0qKNTKUAye3ripYZPmdMDvx1BoAqLFKVYSHJB7kf5NT7CVwO1Nndxk4HzHkrnA7YqeIeZtAGGYZz0zx0x0xQBFFC8jgHgc59SPTr3quuWkcY+UcA8DpUl1IY+QfmB7dKjUs2X2fKecg5H0xzQBYjYYyTyKDk5yaZICrAY5Izn1HpTlYMcHjjOPX2oAMcdPrS8mNh17baXbuIx096QnyuW+f8OKAEkGE5C/UelNFv5uWPJHT2P+e9SMwmj4GD9ajP7v7hP40AReW3nbgR15yM/h+NCzFiHHz8kcjGQfb0p8ALo5LbCuOD09/wDP+NKANxwAcVWoEiP82cZomfzOQO2KaMYyOeKacHmjUBgPzMDjbjn6GkhnEZ2OOB0x6f4Yp0cZZtycYHJ9v8KRdpYsQCM9TzxRqBLjzH5ciMctj+p75oVQxOcgdBjg81CkbJk/wnoD/UVYiwTjG4nkCjUBiKUfJOc55x19eKWWDzHXnfjrGAR9Dmnu2GyOQvf1qIySJz/CpJw3P4UagSSYSP2Ixt9vSmi6VVCNy479vpz/AJ5qCa5M3LepwB0xUcTCQnGfl9aNQLM0rbMRnGeoqSPLINwqAITzUpBVck0agEgUAfKDzmkVvJGMdeOeQKgMxBOf16U//wBm7djRqBPHgKxyMfhSDEm7n8KiK5iycD6YpsRIX3/OjUBqfvHckbccf05PrUw+XGKftyuOzHJxxUUgK8/hRqBJKpaUEcKRkgevTNNmZo1yOD3+lMWYjgjgjH0o80McgcD1/kaNQHmQwK3GD0Hpz1/OkVjJk4wD6UxWD7fMUH/CnIQFIGT1x/hRqBMOcnPb61FPMI1OBSbiF69ajdd5OT1o1AkD+ZGrEbc549ffFFNTB4Y568/1pM/Njr+PUUagEkRBz2bniiBkKsv3scdf89adkd/p/n601do3AjH4UagOZj8pzuYDFPaRduAMHuag3HHI/DrSspdQM4o1ADg571E2No71LzGc9cio2J3DvRqBKFPQ804SBDyPamxLnpjHapGjzztPzVICMRJkjBFI2ByWAHbNM4TjtRIpkAxxQUx0eS/rmppFyMAEADJPbNNjRV69vWl8zzYyTwooJIrgHaMdfeoFuCCI3ypbkbqsyc4U49f503cGIBHFVqBXaZtzYHPSpNRtVvvC+rwSH5ZbORTjrytSSW67f3fA+uak2kafcxv80TwsG44PGcfjR0ZUd0flV401a7PiC4MqQIrsWMa8Dk9D3J4BP49qzh+9YDaACoJ9OfWus+IkcGm+J7+0NvFOVBfcV+cKSQADjPQYPP5jiub02EXWM+mAMcEY7HpXyde3Mz7PD/AQS2htAsaNvZzuwOw988e1W7TUvIAV0DD17/1qeUMv7uVOcdeDxVCaOL53Qcrxjt6dK5DquX3hgd/tEaqHPDbRjOR+A4/WqF7BL/D9Rj/61GmvOtxKsqtscYTGMADOSecZORj0rSilg2sZMFm+XB9D7+9Tqi9yjp8hlVxveIbf4eOewz36/jWlLp0X2XAJV3+8MYyc9x2PT/69MjgiSb93kY5ODkZ9vfFSSSlchwACfl7/AJ//AKqz66BYxJo3BXy3AK5CkHt9a3tN1aSGBQ65xgN3OB3981BIscxByyFuCEA5A9j606JV2KmclcZDDBIPfAqJ2ktRpGl5kEwDOWIYEDAyfckmqzWoVnMTA4/iXGcenvUkkJWJJVVyDkbcAn/9VVmkKSYQlVPYfrWCQ7liPUJfMAYfKmcEDke2fT+lbcereZGo+RzxubrjOc8Y4z0/A1zkRFxJJvY9Qd46ZPGDjip42Ecm4YZ1Ofw7j8s81LiFzSvIRMsj9CxA9MY5689x0702JpI2XDvgep7dD+lV7XVyxMEhzG3qvQnt2rSW4gkt9qLu29Wzg/iKxaa3KLkl1A5CGQE9MegPt61ctIU2qI8hSNvAyD9RWXHDG8alRGXYc5GSAPQelSSWN3CAd7mMDcwHy9e1ZaFF2/t1No0aYDqobgYyM8/nXKSWJt5Ni85GTt4ySenrgdqvy6pN5yIQxHViW6461FetFNIRkbOWAA7ev49PpW60JM0SHT4SQdoAy3cdc/zp0OsCSP8AeqzHGBjp7Z9M9PoKq6sQLUr0Vvl/AjP41XtYDHaxxykISSRnGCOg59+etacq3ZWpvQ251Jo4xIERuWbgH/8AX7HrVi0vjot6Tt82Ag7lODk9MD2P41RgjypCAYVScsOoAOfxPTFRm43sgAA3Ankc8DJ9ePrS8gI2vpdT1aUbFKEbQFUDbxkDAwMHpTtQtIYl2jZlz8o6kk56e3b6VX08u18fJk2s/wAx6fMOnfPY1o6loclxPHLFn5cZ2gFTnHXPbFPRMDGvWEcJ6g7Rk5IzgEE49PY1RsfLYGTaN3Qr6j1xzjmusNjbzW7pOGZ9o6dccHBznv19jWE+npaghBs2/wAOQV4H65561UZJqwrC2MuWJIwfy+vrVdwV8ySBNsW45x0x2/zj9Kbukf8Ad4BDZHuOP6VA0U9uC0sjndxjOBj/AAzVW1HqbMdw+FBJBb8ADjp9a1oY471VKAL8u1jjGfYiudgvFWERPuyGOCeRg9R+FTW00lvK8kO5s/ez0x6Ae9ZuL6CuT3mlp5uUHc59uOlZzS7WCbNgAJOf4vetSO/eWRsqVJBO7tz2OaS+s1ltnlADYGOMHgf55p3drMGVrS9im+4MMORuHHp/Kn/ZYm3AJ0bccemM8VSjt9siSLggt82PTvW5YSQTLKSQdoAAx2OevFS01qhGY2nSRplHChido749cHpTjb/ZYA+7np0zmtGTMgwvI7CmlggJJB7cEEn8BU3fUDEaVPkD/KD265p/2cyLnnZ39D14rWuIo7iN96g5HXHOfU+mKy447i1hJwCm75t33sDjjPrzVXuBetbpoZ1y+7HBzgf/AK+M9a1Wdby4W2jUys5wTxggHJ/Cuch8m4Em9SVPYc8jvnp7VcspJdNlE8Y3uuNqt0K88EVDj94GncxiAGNF2k87Mc4qh9oKj5f4aZfa9JqjeZK+woPuZxnHv/8AWqa11Bo4z5pYhweD3z1HsKLW3Ax5ruaa6DuDtU5ZfYHOOK6S3vLaRBKWGDwF78n079azrhrS5IwNjdMnoAPXj3qnLaSrcBAPvEbVHt6jnFVv5AdEzRyc/fXoPlxz/gajupPKIQYOe3Ue/Wufm1O7tod+0nGAcrnjvwaba+IBMWYxu4XO1jgZ9u9TyMDRbWlx5ezy2HccjHrT47l5ht+UuxyNw6DoB9SOenestbhLhpG+zhY2OOvGR2B/Dmq8msSWtxKFICMuB7Z7/wA6rl6IDahvEjBHQ52tkdD3/Sm3AjuGDoQfcDr+FZ9rMk9uQRgYHPb/AAq40YVIyhWQMT93qPaotZgRvMkbhOhJ6D3PP6+tWI2t0s2EgO4ndu4wccAZPTjt3qVbWULtfA9xg4+v/wCusy+s3mjBxn047H6np+FWtdDRO5MWSb5Dt5zxxmoTa/Y4sW0ZLtySOuD7VX+wy2cfmg9hnHXmnWl88chJdiSNueDkfjWiuM0bSaVYhvGXxnaR/n8aRZJfMEvUZwQe9QW1/wDaNwcgqCAvqc9a0DhvkXBBHcZxkUnoyLsWbUBKjAx4zwu7nNZ802xiAjAclmxk89c9vpWkLVYY2LkliMAngD1zUDW6sDgkEZwV4yPQjvUadBXZjSsIsbPmGOvr60tvLLIXBA2nKn05qeez2oAkf705yD6Hjp06VbthHZqhK53DBU9h/jVXVjQhTemNvIXjDeladvJJLFggHjnH+fwqPeLiIBI8DnK9/pVcNOm4eZhMjCfzqNzIs3GlpcRHafn9Pfp096x5LOSBh1cjqMZI/D0rdgnDxGTeNuMdf0rPvLiNZi5kHznqenTinFtDTsU2jEZVuRg9F7mpYw8menqDmlMgYnKAnIXpggVJbxLlSSBjsT+n5VpfuW1chbEZ4PzGkivCrCMy5dV4J6+49+vSjUv3druHIABPrg+vfqKxr123oSdw2nj3z/hVLVBY6K11xWjEbpt+XPz4yTnvjufSphcQTL/rNrf3ScVx/wBrabgAb/4j1yO1MkeWMAxOUw2cA9fUfjS5F0FZHcfZzwXZY05+ZiAB19+azrqQR3X3xKhOCcDnAxnvWauoSMV358teMED8cfX/AOtT0n85umG/Ss1G240rF9I0uM/NjP8AKqbWojuCS+R0HOM+o+lTQ+ZDIHOHGOc+/wD9ags9xKRIQM8hQBgAf41Qysu9LgqTkdCjdCewPsK0ZLeNbfzI23nGf8eKz7q3JlznIHQVMsxC5DcjgZ/wqd9UBV+0zj5T8vUFe1Tw5Zi553ADp6e1Zy7vMwSW54FbduomUllwGPDdvXnFD0QEBtguSN2MHA7c9qapaLbt5GcDaOea1DZnyyQwXPXdz+FQ2+UbGBnv3qL6GQQxXE2QQSu3JJx0qwtr+72EgD1HXP8AKpbq++wwIwQ4dScAZJYYAHPHr144rLS8+2xsHA658sngj8KF3NTirqRxgFDI5B+TGTj3HYGnXEKyRoiMN/GZewJGCc84BqXaHUB8BWOCvQHP+HvT5ki0+ZTHAkrEj5JOcN14HJx055zXpHMjO8nUNHVvM3pjLAevv3Gf1xW7oPi4MkKXkKOyErubrgYycYPPqOemR1xU1zc28lrgxmTbyGmGTn3NVZNOt7rlQSr/AHlbjnP51EpKS1Rdmjo7xo5I2MSb8jIBXj8RjmqVnp9xOhMZ2gfu93QjPsKVobywhZ0znIzhgRycDrzjmrtnertAupFikYEeWwJYZJz0HftXJtsMoubmzmIkO4s2M8c49On48VZ/tGTy/IDPH5gAJdgeMHIxxjOfxq75Nvcx7/PUv1/vZx2wawtZjeZmIKiJuqqcDJ478H8+aas3YCeSWKBCNwkH3do525H6deas2LRtA771d2+YEjBwR05/Wuahh2qyJg5JwCPX19fSpFkubeQCRBGCDgjkHIxwR9K6owvoRfqzaW7ZMhujfwjgkH/PNNnt7W4jVkIBIOQDz64GeelZcl4rM+91XjJ5BCjpj2Oac0YWMksygcbgeeeP1rTkIK2qWJt7hRGxkVhztOcHuD6fT2rOnY/MGHz5C4fkDI/nW0t0IYQjqWkPsDuJPc88/hVOW5t5kQbEV5DjjjnHBJ7+w/SrVwMlrVLqQMfnAz/unIwc+vFMXThC+4M5JB2kMSMHoPYA9umPxq1HHDCWkBxwcnscDk4I79wc1K0cTxff5IB5bGcjI496u7AqTMXiMAyMsAc9Rnqc+/8Anmlt5LpWJkfccDA447dcdwP8mrEdqbhVJJ44GP6/rViNtqmJwu5Rljxgg9x+H+c0gI4J38ssyDPIO7kHB5z155x60k9ul5D5bMXDYJ2t37BuDxnrVyV1lhVRGOSdvYsAOSBxj+tPgtT5Pm7QAxPpnHvj+R6d6V7agVYbc2NqjADGPnAXAyTgADjj14q3b3QlRzh8HJMY7gcj/wCvWlbeQ0bI+GDjucHj25APXk1DcaSvkv5DMHU5G7jAPY9jx3xWV09wLS63FeeWXURMw5VjkYPcccgjt26VeaEX9mHjDBBnqCOeh45OOP6Vxwt7qz+cbXjf5VbnnJ6c/l+X0PQaXdy+Q6DJ3LhmkB3dMY69AOgrOStsA3UNQ22+xg2NoXPHX3H9KZazJbqksQ3OwyN3bPByB7dqtjS7W6jcyxO7nIBGTz2Jx6e/FZ8tjdWLh0j8yBRgspBJxwRjg4pAWhqYMhEnBbqR0HHOc/T3zTlnlnTyrYgg8t6DnrggZqpu+ZXDDecDAwc+2D7/AI1pWul7JPMNywYZDKox17c8Dn+X41LsgJ9J126sVW3lgi+ZwW8wdvqM/wD1vfpV6G43TsBnYVI+v9KzZmaG4aXar4wACAfXI59B9etQXOpS3Ega2j8vHTnI56knHf8AKlZN3QzQvEfeFZ5AgByG6Gs+5hOCpUbDjjjI/wAKSLUJZZmFxHz1Lev9K1GlimtQm1g/ZmGcDt7n6UbCMdI1ZVVvmUcn/Goby6lsGYpHGQvrnB+pzn2q99neGQEgNj0/+vmrMeqR5WK7gXb93J6c/gev5etP0Ayn1iG5KRgO4DB9kmB+WM5OOnUfrWpHJFNEWRVct16dvUdj61kalawSagXt2KJj7g5AbocZ7H2GOfwq5ZsLe22Hnd9059eoo6aAXdxaMud3lKCSAR/nNVrOR2LvgoFypBHJ9evSug0mS3FrGgIclchMZOR1BGDx/hWffQJvxbkc8lVPRTwDg9DnIx09qi+tirFZkt7tTGBh2+Urjjn271X0/RbqzmklRmaFRtZV4OCOeep49unXFVLzRL+KJJw+75jyOcDgZ456muh0nWIVt1Ev7pwATjuccngcg/SiUmlpqSURcW80uLkl0GDvXggg9uO/Tir8No0W8pwp+6hzgdevrUr29pdbnkcnODgnj8OOQR3796p3SS28ZcNgLj1P+TWalzaAVIrPyZnEqtGVGV78n0z1qWOaLzGjYg8E88/mO3/16mgmkvLciQ4K8KxOSQBjkd/X8aguPDpmDS2hlkm2gk4yCTxgAdKq/cC5Ikcu4qomQgrjHy8dTjpUT24nYJGDA4+URkYB/GqOlwalbvGqxSNAx+bjKY7/AOPFdct9ZSRiCZx564478e/T35pN221KsYsMsdnG0UrDkfeYYGe34fzrJvWjguspJFK3UYI5HcY/p9e1a2pKt1GScDjcCemPTPv2rlrq0lgbfIDnHyowPT1HX3z071rHXUGaaMl7gOFNwCSFUYHXpgnB46+1ULqS4tLiRCMq6/LyAeSecA49ulMN9JDx5u1/7vGBnsaLu8gkjXzS/nFgpODjB5PPQcZwB7VVrEgl8jMI5UBUjBbjg02a2M0ZMA81gTwPSoJ0gOQp3xtxt9Pr7VStryWxmcRudjAjnk/gTxW8YibLl3JPZt5UsZTKnnIwfx5/So0eKRWDtt3KVyTwCf59Ovp9aikupbgES/dAwvA49vpVW5jllmEaKCB0Y+/IBP0Bx9a3SMx1/p7x/wCqBlUnGFXJA7Z+v/6+tZ11ePp8giG7cx2smNxHHBGTjP6Vu/v4bd33B5u5zxj/AOtVa4kjv1fz9hkZduecjIwOOhx6VpEiRgrdF9xIwT2YjqOMk1Iqg/I74HDHHt29OlXrnTUZPk4Rck7unPv0JxWbDZkKS8q4OTu6jBzyfXPTFb8pJYuYVgZHQk7yTtzxwKZtEjb9oz346+1JCztGEkkKxkdB39j7H8v1okijWZD90lskAbs4PIxn/PpTAtf2fBMBJGMM2ScdhUcNq8MmyNw+B99uPbHGc/X0qxbsjGTHzIrFW7Ek8dO4PT61WWd45mD7Ec5Hzdvr9fegBkmS3mFCHOM8ZGKiEaNJk/d747j+WKuND5sTAMhO3kn/AD6VW2FHCjAJGORkYH6f/roAhuI0Xfsyy87srjt+v5CoZmPll43KqMfdGDn/AD/hVhAZkJlQCLO1Uzk5GQSPY+hz/i/HJOfkbCsrcgg9sY5zTTsQWLPVBNComiCMTgqR1GO/B4+tSva20ypIpBdSdu08DPbFU5JEGcRgsTjI6YPX6n2qxETIH2Jwuc4/X/JpeYEMyy291HsVt5XIwM8dz/n/AOtVuPUJV81nAQMMZxz/AJIqbT9WtoICJ8hzyWbJx6DnjHPHbmrqRwSTyBCJkz9ADj1/GsWyx2nt5yofLMhIP3B/kVYvLKO5/dn5ZAfl9BnnGfcVQ/sm8gmMsVwqQFgSmecdwQOK1BdFvmcIAnKke/BJHfg1lJ9ikurGQWLtDLIjDbGASA3X0HPXuPepJL6RrdvMmGPUjnrzz+OP/wBdT6fb/wBoR+QDuUHeu1sDB659cfyq2ugwSr9mUh5VBIDDjP0x+ecZrLmV9SznZkdrdhHJtVeN445pmn3UtlIiS5aMn5oz0PvjmtWazOmzSQvEfZhyMev/AOulitUnADsu5hgFu49PwptqwGrIdM1izjJAidsLjsOvX/GqB086XdmBCpiwGwOCCeOnr0z7VSltmsJBLGCMdMNnr1xVqG9RrzYOgU4ZsADjnpnPH0rGwEn/AAkarviaIAKoC+rAfpznAGPrTL5LaRQ3Un7vYA4Jye4x/X3qLUNDhv7tpQ53gfwHI6k/h9KxZoZrW5QTYePJx/jWsVroBHfWxtZDLsyq5IOM9OMH0ps2qRyeSViJcZJ3Y5yPX61oAicFS+5eu3P496oyaM8l1siGI5AfnwDjHqCRx6fyNdcfMwZR+VI2YsCFHT0J9z396aI/MXZxub5juySc/WnXFpJBMCAZEX5WUHIP445H1FSQyiWQnO+MjCqOMHjOfX8a2RJSn2Rp86k8gbVHJzxj3z71XSRyAcY9FbnAqxdKJJneJidzbRu5B98e3T0pkcBxukyT/dPTPtjGR+lVYkSGeSHcAdr9d2f14rQN99zO8yOMbgP5n6VUijkmxsyQD07c96fHZuCBIxjVG3Y6/wCfc1QEkN9OWdFG/aD789Tx7/1pzGK4lzcRkHoUzyOeo9u2Mdaraf8ALOQGJRgRu4/PB9PSrcWn7pDJIfMPRXbIHHB5OMkjtzTRDViEMHWQfeDkDcBU8SeewT5Qw7Z/HpVdt6PIXTDKeR90HPHcVX8wnEiJs3dVViO1USbCWyMo6unqmMjPTPXNWWgMjpHtCZGduew+nWqWm38CPsJ+9henH+GPwqRJ28wyx5CICFbg5P0Pb8KepWp9BfsMWZT41iVW/cFJFCMcjcUJwD6H6fnX3zqLb5uPevgf9hgiT4sO87bXWRSDwcgoR0x0wx/Gv0B8RRxRsfLcEj0/KvYo/AeDi/jMsw70xxuz09qin3xrgpk+1KkjRj5hyR0NONwZzgqBgfnW5wEPRMnrioQp785qaTLN06CmbsdulBYK2zOMZweBUKL2HenOQ0gwByDuP+etRyMwxgdKAJWAUYBGehoj+Xv9c1FGybiBgk88VLJjccjGRQQSKSwpHRfLwetBO2MkY+lQqpd8k8UATxo4Xs61E6EyZX86UzNFwBkH1p24hckc+lADmynOOT2pVOefzFR+YXXJHNKo7Y5oAGcdD3pqk85PWia3JAfsKBGCDzQA0gISf/1U4fvl5NQzSAnbTovbp6VRZJ5RQkE59KHQsv8A7NQclST+FAfemAePSgBseYzkct0+tSKpY8gc1GuWp4wFx1oASaMoRgZqNULHaf4jz9KtRsG4bvTLhlQZP4UARbSrMRwP6UvpnpnB47VCHLNnrmnls5PYdaAHcHpSbj+FMySMg8HtjNODgEA9/wAaAJI1JYZJxWil11B4FVFGOpFTrjgYoAfuVDz0b8qaxBfI/HPSlC7makIxx09qABt3QED1J9Kb8wwD0Odue9SHB5PPFMB7nkjpmpIJUcqCM847jPWm+aSgBH6UoH8Q71PDHHjB6/nQBX3bEGcLnnJ5/AioW+YkgbV9Ov61YCB+G+f2qHyzExTIK0ASZO0AdTTWXJ57/pQrEHsBTmwRgjn17UAMMeFJH40KpPQfL70qt6df50NIQpGfrQAbecEUbPMbBGD/ADpu7nBPXvViDbGCzNn696AIGznA7UgcjljzS3Eq7s9C38qjO49OtADm7c4JIH1+tK2dzZximGQGPnHXB9aJZP3gx0OKAHKdnQkU95d3XP19ajaMkdMj6UhjLJjP4UASL+8+npUpIhGM++2olURKB1bFD/vMcZAoAHDLu2Ec+2evX8aikcYwMHttIyKcsmXKH7vTinhIl6naPf1/woA8w/auGf2dfEqDG97Yhc9MAZOffpivMv8AgnXcxf8ACsfEBkYIn2xQoxnopz0HGeeteo/tZeVN8APEccXJW138+pBGQO/UA/iK8g/4Jw+Y3wy8Tq53Mb7cFAwACgGBwDj9eTWsfgYH1gtwFkQKu4Y5B9f/AK9fmp+2Z4nvLD47iPV8ahpVqga2gnl8pO2cbccnPJ6565GQf0m/1Lq38Vcp4g+DHgfxzenU9d0O01DUV4WWQEADtwMZPqeuMA5AFKElF3YdLHxVof8AwUQ8V+GdPh0yDwPZT2dpEsURgmONq8AZOCT7YNc38dP2uvFvxg8Grol3aWujWhJaW1hiJdyOEDFjyOGx8q9ec8Y+57j9nf4X6p5Hn+G7XKfw4wufYAc/jivMP2w/gv4M0v4Ialr+j6TBp8+lRbwsYwpHpj2HTGO47kVtGcZS2FY+Xv2af2ifF/w60AeH9JtYrq0W5UZn5G1yBgADqCWJJyeT7AfpD4dvn1TTbe8uYzFNLErNGf4SRyPevln9gTwToXir4Uy6vqOnwXFyk5VdyAgAEsByOSPX3NfW21EiUIAoA+6BwKitbm0GOdgOn/66h3ESZ25FPXDEZ4FM2lp8LwtYANmuJIVLIOQcY4PWvG/21reeb9m3XnZSY1MeZsjoTgnA5x2/GvYrmRY8AfN83NeQ/tjgy/s0eLdny7oI8N2zuB/pWlP40NHN/wDBOTUBcfA+6jj4C3RZtx6gLxVPw5+zVqei/tOT/EA3sMtgZWnijVWDgMMbWBBBJPPp8o96o/8ABN1ivwd1CHgIlyNvckFSeT09jX1MMK4B+tbzl7zCWx8k/wDBVGZr3wB4bmOdv9og+WOuBg/lwa95+C+qJdfst6ZN5e1XsCSo6RoMnn6Lwa8I/wCClzf8Wz8PzON8ZuiPpn5R+ZPFe0/ss26t+yzo0DMbhRp8iys/8R5yD9emKe8Eyvso+LP2HfhxpHjj4+a1LqCb7uylnuEST+JSxyM9eASccgkjjvX6kQxw2/kwRRpHFGpVcDA4xx/h27dK/J/4YfErUf2W/jp4gutU0t44ZpzHJ5nymOLOQQDwRg4IOeDxk4z90N+2/wDDOz020uP7Z86a5XeUDD5cgHsDnr0A5qKvNJ+QHzb/AMFNbeD/AIS/wY8TYm+zySl+uB5gzz35r7I8DzDUPAPhydxy2nxFl9wozX5x/tb/ABzh+NHjayuLbTtmjWETxxSw8liTkkjJ4GRxwTk4HQH7z+AHxD07xz8JNDewYM1vAIpUPDKy8EEf4cYP4Vc01TVxM63xBG7eA9ZiHylrKRT6fdP+fpXxT/wTauvK8aeM7YurSTo8rY7bTtAI9SP0/EV9ua6Hn8K6pFFtMrWrKqscA5BB/nXxV+wPbpovxe8ewcDarDAHbJz0HQEkVjD4WNLRn2vqC+VJG2R3+XH9afbN527Hynpg9fypl6TJPlf4eCDU0zho8KNhJ5xWZEQZQ6sCOeh4H60Q5QgeXvX0FEbOQd/4H609g0fOSpPHHFBZI/8ArjzxTHRidwGQ3T8KFmJ5GP8AP+NPjcux3Y9OOmP89qAEjt3dskDaVbkjjgHivzt/aS/aB8S/GXxZe+ANAt5VsWuDYtFwSwVgGGcnknaMk5JwMckH6y/au8Qaj4Z+DWtaho91PY3cFuFDxOcEscEEdDx6jvX56/BL4uH4Q/E5fFF3pUmuPBKZXtmfa8jEZDcg56k9ueatRsJH6P8A7LPweb4N/DuLS7mONbpgHlOM5kIw55AHZQPUKCeuK9YuEEshO5W9fUdvWvjC+/4KcW8+97TwDeR/LktJNGo5+oGRWbD/AMFIZ7mVUn8MGNGA+YSJ36ZIB6/lQ4OWoM+zvEOoPo2h3d6kfneRG0pTuQAT6H0rwb9mD9ps/HTWvEdtc6fFpkmmrtCxuWBOeSCevbAwOPoRXsvgXXU+JHw3ivp4XtxfQHKtglCw6AgAEDOBxyK/Or4kfDXxL+yz8SmvfDGoXBsrpknLFMByCflJwAxHOSAMFj2JFOFNNNPcLH6gW0cgKmUowOMNj19QM14d+3LrEWn/ALPOupNJEkksaLFCxG5iZMHA74HPpkj1GfnSP/gol4psbdIpPClhcTwrtbdK4L4HJ2jHXv1H4V5J8Vfil45/aq8VaXaDTvItVZFgtISTE8hOAXwOcLkAYIHPrkkacoyuyuRn1p/wTxX/AIsjcqVEaLdsVC9AAMY+nH5V9FNg7SOd1ZngTwjY/D/wbp+j2MKQRwxbZFQ5BOOcDsM+3t7C6ZPmx/DWcndtkdbkwHHFIcrwRw3elTnkEY/nSt82c1IgS1UnevB6exFRzL5YB3AYJ+lJC7rIe4IxUjqHX5uf1oAtaZkvtAzlTn6Y5r84fCxfTf29ZoZBtQXMkqr67gSCfXOa/Rizl8vfkFgVKkLySCMEY75BxXwjL8OdaP7cMmtfZj9hS7AaUKTldoPpjABA64roo7spOx99Xkm9hztZeG7965j4ieONL+G/gHVNc1W6aGKKJgpiwWLFSQBnA6jucfXpW/PIBPK45AOQvrz39q8T/a78D678QvgvPpGgWcuoXT3EbNFCQCFByTgkZGM9M/lXPyhY+JPgL8OU/aE+MV3ceI9XWBZr1bqf7YQSEJOyNE4HHOASAPQ8iv1S8L6HpfgvQINM0x1itYOjNIB8qjAB9sduB1x7flJY/s0/Ei1kkn0/T76yvPL8ttrtE5zjjK54OOR3rQk/Zp+NF9bRxpF4gX1Et27ofUlGOf0HXpXQ7TVmx2ufqtH4l0S63bNW06Vh1WOQMRj2ya2IU82BXV/M44bHDDtz/nNfln4b/Yr+Lxjb7RmEAB1/fFB65JLHnj0GK/Sf4f2VzoPgfRtOvd3223tVSUMd3zY5Gehx0rCcFHZ3E1Y6Lc5djn5tpHQEjg84PHHpX57/ALcnx68c+BvjE2laBrE2n26W8MSLHgAEEl2IIOSwccnOAox1r9BYXLNyNy4IPFfIn7T37H+qfGn4i3PiKz1WysoJERF8x2EvC4PG0qBxjuSOvUilC19dhI9k/ZM8QXfi/wCCGlazqM73V7cgtJLIeW+dgM/gBnivWPMDQyCNcysOD0wcHnjP5d68/wD2efhzN8K/hfZ+H7t43mh4zE5Zcc45IGcg56dSetd3HmE4bn0J7ilLfQXqfAfxK+IXxH/Z/wDire6ncveTaI07LHZyyFohGSBhOwJ4Ixjg85HB+itN/bo+GNx4espLnVDBcSRCSS3aJlKE8kEkAZBzx+hrvPjB8K9E+L+gzaZqabS0WxLiPh4zyAQfx5HQ5wexHztaf8E3/Dzyv5viK+mgxtVdoVl98AYP5VpHlasynZ7mJ+09+3JpviDwO+i+A7maSa4+W5mkiKbATgjJADAgkgjgkEEHivVf2BfhHZ/DH4VpqRjjbU9ZIkuJVY9MHCAEAEAnA4zzyTXO2H7APg3RtQtLifUZtWjjmD/Z7pPvH3AG0Y7EV9R29rb6PZWtjbRpFaWsaxqqAAAAYAx6e1E5LltEnS1j4k/b6+CHiXVPE1n8RtCyz2rQtbsvLxSISCSpBU5wpwQQRnPoeb+EP/BQp/h/4XGmeMdOvdZ1KKQ757dI0B7ZYMT6Z4x1wc4Br9AdYS01fTWstRKT2sykPGwyCD3wcgn614xq37H/AMLfE832zUNDt/PeRpWYckMTnHOeMfTHTFVCpFQ5JIaty2kfN3xI/wCCgGreKNNvLTRtFutONzBgXSMjOqkDoM5JIJxg/wAVdN/wT3+Ft9BqXiHxhr9rcrezhYrW6uQCuxhufZnJBLZyc4IweRivbYv2Q/hHayAtoBkI6Ks7jp2IBII9q9f0m3sNF0qOy06MQW0RO1eP1wAOnB/XJzmXJWtFFXSXKiSWTfcMM5/zyaIwQMbt2e386rp80xGMD0qwwDLjaM1iQAzyARnr0zRJKI49pAIzn/61NVT5h5IBGD/+qg2/mBic8cdMf5FAHJ/FjS28T/C3xHo8YMr3Vk8IjUnkkEAcc49cc14H+wT8Odd+GfhvxXbaxbywpJdosAZS21QhJ5x0JIwRkH+f1MqQgqGwyfxA/wAs1WtbM2UmIZDscglQMADHfrzQUtrF5stnPXPzA8jPt14pj7WGDkDp74o4Bw3QHGM9R74p/AUFMA5/T070rEjNoMZUKSy/wk7QcA5B65z0r5t+GP7L+o+DvjbfeP5bm1eK6uLif7PGpyDJkgZPBIBxyOfavpaY+cjYA3EY5HHFIXkiQKCOw45p7AOup0edgPvE4X+tVtX0lda0m904tiG4iMb4xnBBBxkEdD6H6U9U3SbuppJpjFKE24Pr6f8A1qAPNPgz8AdB+C8eqXGk3Ek17fOJHaRQpOMg4AIGDnPPXnjmvUIUO7c4/eN97I/T6VBHNskJboevFTTTjII+lG4E0zFTjbn6e/bBqB1EJID/AHlyPUA//WpUmT+IBs9j2pjSEykhMZG3BHGKAE8zZ1xgDsPyzSNMrNjGPY96Sdi6qEjCE5BIHBHvQka7RgZJ6HtigADeZxjjv6U5shdv3VPof88U/MaZzhe/Pf2+lNYgqdo3E8AepP8ASgCXy4FdQm0r0JXknj6/mKiwF4GNtSoy20Q3xIWIKnHpjrzwD6mqsk6yTZXgHjk8/lQA/wArLNk53c89/wAfTFSRr+8xnPfNL06jPpQrlc4HJ59RQA5yfqOhHsarn07AY/x/M1JkuMk03aF69KAAB2XbngccjsfpVZUZm+Ukf0/xq0NitnqMY9cZqXbErFt/zH8j60AJwsYUjcAMc+vT+XWkuJjIwTgL971zTzKioQW25GOhI59eKbcRgQI6KoPJzxz/APX/APr0AQSwhsZPBHGP5c0+P5cDqRxz6d/p1pVAliDqQQBg+uf8f89KbuCrk8gDn1/zigB0g3jjt0+lAwxxncMYocbVweSPx4prr8pH3TjJoAtCIsm7jnge59KjuoiFTdwDwD1zVON2VQzDn09R9amN01xkbQm0jGOT+ef5UAPRTGMGnuo2NgDOO/p+XP0prMN/HCMOp6Z70PJtjZVGG9ev6Gq1AamwnBUY6MOxI9aYUWNzsHygYI5/zipIlHzA8Z4568/40kkIjkI5A6c+3rRqA3IYkheMDjPXqKFdS3Ibt+Jp3lnnH506IiJs8k56dsUagNWZtrcADn9etMUiNQABjAGfanSMFjGFA3E8f096bFICCW24/wAPbrRqA9ZtsmSMv/CfT1qPzNuWB6/r+dDRgMNp7/h71HKNzADjnGcdqNQLQmNxg7hlRliffsB34qGbH2gHHyFcMMZ59cfzqSSIwREA4A78YJqrIBKCoJGSRhQCOf6UkBOVjPAHGOc+1OWICMlVznIO6q9q5YlM5I59c8dDVpGAUkdD+P5CnqBCcox57fh+VK8wZRvbAxz3qSYgJnjnrxn9Kg4+QY+VTnnnNGoCRRxSjJLIf7uf/rVO8fy4Hf0qKMgyOzLtznG3kA++f89qmU9B60agMaIsuM4/ChFChgOeKmX7oJ2/N1B6iojgLkcqTj6/40agSDggkYHvTbtdgTB3IzduaNy4569/apGmjWGMAgnGePTnt7d6NQKq4+9kfWpWAWM7k+g6Z/yKTCyfcAyBjAHBz7egzz/Wl8x++3aRj6UagV4iM5PXpUsi8cZ9KBtVtx6def8ACnGRSd3Hv/k0agMVd7c0knyyYI6UMw35HH9aRpPMIyOnBo1Ai5zj1pvMZ+blgOx/+tUrKPwx+BFAjC0agP4ZT0FRs3y468c8VIOhHX2xQIQSp5/pijUBsaFuSvbrU6RIysGOOCKZ9OQRnpUbndKgHXv36UagOI+UA9aQKTkGlZfmznOPWlYs3+znrijUBI/3TH3qXL8kN14xxj9aibcTyc01o3b5v4QKNQLICMrZAJPHOKZ5QGCG9cjgjFJGCeo5xT14OSRuYY5qQIpF/dg525OD0/CkXpjOV9Mj8eKkkUEYI3A1CwCLuL4x29f8arUBzZxkKSRxmmUhnwwyTlv1pX+XHfNSAsY5z9c1Yis1un5crlSD9MdOtVwRV/TlBl4yRgjA9/0qtRn52fGqxi03x9NOYI/3dwwbPTHA7c84/MmuXvLzT5SFtYliBO44Pc9SQcnJrvv2iisPxKv7OKIl/NZ1GRk4Azz2BP8AOvJbi6W6YPs+z5BJLrn65PHXr0718jio/vWfZ4V3pIfJZmQSDduGc8Y5z2rNmtNgchuB8vPUn+VW45HVmIbKD5R2BHc1YadJIwDAARyDwc1yO6OoxLdPJfzCMcH75yDnvj3NStLE0JfaR8pLYPb0A6da1o7dH/fGJSCMbMbuvfHoamurCJoVIQKSDkKAMe2aXMBz9nfOsmF3MD8xHbn+dbDNHNCrOBgnjv8A5+lY/lmOTCqME4Kn+vvWpaMDtBXG3IU9uf5VM+5pqSrCWjLDhOo/+v8AhTFzCwc9FyRnkc9eKtvcFGA27hjBBFMaaK8/1sWx8YLJzx/jWDbuaE6zW0yI4ysvPyZ6e9Vrr94gJGEAwvufehLKOJXeJt27OC3J+lLHcCOUNIDgAggc846kVHoLUzG8xgpiRzJ0Bzwee+KlguJY5ylxIjqOMrnrjtwf1rRSFZ4S1uBGM/MCMZx6D1Pp0qhdzzxjIBI5IAHGff8Awp3voSWgsbOCpCHHJbkfz/WrTTbZN5GCfQ+gx/kHNc59qa4bYY8+rdMfof8ACtCC6HkjOS68Nnv/AJFDQ7mva6qwjcKFR+nUMeeuQf8A9VaH9uzy2oidklAwpKjGQfXP/wCqsC38iclscgEkkDij7HeSNvtDnBAKqACRzkjPX369aycUUWrq+WGKOSQgGTcF4HUAZBPpk/Sk+wmSVnQhNo46fdx3FLJI7x7bmMkZC+W3XPPUHt9c1VuLua1RXhDPH0Zd3AA+ucD+dGuyAz9QdPOSQg7c7TnkHjk1qGWO6t0TaEMakcnIIJ457EHtUJdNSjUurDk89zxgjj61aXToo4wInjVGBIZuNo9f8apvRAOtw0akE/dBHTjPU4HpStapPCUaNW4HTJwRn/64/HpVWzmkDDaC8Qdol3DGSMfXg5x+dauQse9yEAGcMNvb37dual6DuZVuiRXRATcuCNrDtjgVtDVtoIZRGPu/L0wPWsS8uNtxmMKCQWPI6A89OoNaywi9jC78IwJyBn2PX170pa7iuLb38UyM5KiQDnPQ/QnrVPUlf95IU/d4AHAxjHOcf4VBdaZJaSRooDxkZ3dQR1HPf8qmurySS3EETGN8hd3Q/jznFFrO6AydOXzG8wKOQdqMRnHr+natT7Kk8YJHyk9M5GBWmvh22ksSyYlfH3uQR6nB6+gHQjvVD57fKvlXXseBz7VXNfVAyKTTrfyyQioRyGPPOff1pkmleXyGdeww34fhTixmOUO0Rk5zgAg+lSszYGctjJY8859aAMq6ZJMWx+YZO5nJPPbH1pv2PbtQOUIIG1eOT7dPrVq8aCXHZiQxZMduDng49qpedJa7nGZNpzycZzx3HWrXkVqPbfazGFiThQckdT0I+g+lTwSlZN2Qm7BbA64otTHdRh23RkncQxH4/T8evpUsdi8jARkYbkE9xj/CsvUkuRtI64ROcbvfFVZrORQZ1DEj7y4ySP61M19OrFSMHuAOlaGm7bjf5sqx4znPH8+tRdrUCtaSRzMBJ/COQMfh9fer7afFdRNHgZI5XocHrSyaTIM+QMrk5IwOvUfjVyxs3kYu+VOCp449c++awlPqmV6mDDZrbyKEGdvGF9MdDjiluGWOTzEHXggV0bWP2di7gAHoP/1etY11p++YoQQOrYGQOex9KpVLvUVjn2t0MhztG5uCR/Kp5FLRsAu4hSB/KrqWZDE4+737c98fSrX9nJ5gO5cEYKsMg8VpzoLHNwpJISCAvU7R6dx/hWhFK6SY8tFAX+HqAexq9qGgD7PJcQb3MYB+UkkAd/cDGDWNJFIkamQE7l3DPYcj9cVXMpLQRb+0+cr8KeSu49ef5ZFUZtNURE4D7STgcYwOnvxVy1t0QAklmYA47H/9VSSab/pEcpkAGR8uPxovZgZ9jhVOUAUMRzzz37dP6e1WL3S7ZmBBKuw+ueO/ToPzqxLBDG2RGu1wSQnHHTOP503MWFXOwDIXgn9Bk/0p3u7oDFazMM6noVHBwCBn0/8A1Vet7xI5FBGenLdPx7091z1Gc9B659e9VWhklOAvyY9QPy9RWmnU1NqfUrTdtBJDnbyOuf6VE1wUwoBI75OeD/Ss02bAr8xYqcjitG106Vo2GOnC7v8APSsdEZEkcb3EJkABAba3I9OeCOh561kTWMSszmR1XrxjGT2xjp14q+JHtUkjQnMhwc9DkYx+NVlt5Zhy+EHQYyT6/hTjdAV4oTHGrfeZhg9hxVlLhkGwkcDqR1FQ7tjHOeM+9Ma4EgIPY4xWm4GtHclVJyGDHPseOmKjl1D96qDhSMgEccdRWO8zITt/75UcmnRScMSd5PyksOfcEUuUDZt76K62BkTZ6r1H5/jU+oJBGCyZdMdH6c8Y/lXPiAOCUIXHP6f5FXI2njjAaTzCO55JA7Enk/4UuWz0AmErW8JO04A59+1VmujI2WbPO7J7H0+lBm8yPyycg9v1pgiRR0bDfKSf1HSn6gRXMj+U5T5AxLeo6c/nVDzyjLI0bFlOQVIAJH8gKs3KAZQ9AMHp09T9KS3gS4XDHaOg54x6exrRWsajhcyM5LOqbui8ZwP/AK1NE6fwL34Y9PqKHtUiJ2HGSccdh/8AWqNykbMM4x8uMfyp6gJMTIhB+Ue9QzbTHtY/L2wOP1qytvvXLANxS7BHkldvHLYoAzDGFc+Wm1T/AAAdP50+RflK/wAX3vwHJ/HHapZXW0+dlJ/hAT+LPX0GKvJO80vlNFg8KyOMjkf1oAzbW6SUbGHQZ/CtyO3SPD5Ugjt6dqz77TRA2Ywojz064P19KjhkeKJVLZVepbn60twNjk8Dp0NVrqYxxMuFxnuMnnt7VHDcyZKYBHBz6Z6CmteR/cP+syTgDIx/Ws7AOST5eXBY9l9P/r1KIUm2jOPXPPXikOmjyxIrEDvx/nIqVI3g3AspRsc/4ii/YTdiJbU7eTjoDxk4Pt3q5bq+/wAqLlFJ+QkAHHue56//AFqlQA8hfp6k1JBs+6gHHtgflUXJ5hZOITv+990YPc/p/wDWqOMEg/55p8hcRcncgwB06kcntkZJAqORWOXQfKQDj2A9KNSSO/n82KMEnapJK9j2zj1H9TUEceY1Yr8snKlmAHfuTxkA/p61FHdhbpTPBvjzgjt6HP0610Fvq9iZiry+USvWQALHwDgnP4D1od0tEann1tBLPJIqgSxL8pZGGOc+pGR+NaS2PmyxPuXgnBcYxgZwR1ORntVeO4NvCvICsoKsx4zz9ODnHOB61Zk8N3PyGUhN5O9fvYGMgnnGcjGB29e/Y5X1Zgl1Ni502K8tsi6UgHsOc56c+5HUc4wR6Zq6OIWB+1ZPUBkOM9ye2Ov4VTi0eeYPGk6xkMNu1Cc/jkHj/PFammefpVw6XEX2iBlIHO4kZ/QEeorN6dTTUsf2wNOijSeA/JyJFwVwPTPXHf8AwqzqF1ZapCs9u0bgAorchsZxgjrx15zxTL7ytRhxFD5cfQbxzgjp9M8cVyTW0tjcbEX5XOM+gHUc/UCoSUiTeFu2VAJVcf63HC/56e9U7q9e3nEAj3HI/enhOfUY4qCzkZbhQT94YO7njngj39O1bUP2O6Yxl+WUnC9geozznNP1AwPKSGElv4V78nntk1XluJJjHkk/LtAI6jHOfcVs31qtq0vlnKnj1OTyMk9RiubuHO5GDZOcgn09a7KWpmwktYjJLKd7MwO0+/8AUU1b5oFETsflHyjsR7+1KtwWyD82cngdPcelRfZ0WUnIlRlz8/X6E10MkujWJI03RqzO2QxyMc8dO/FULx0m37C2GPTrk9cdMYPpzTo5i6uSg6gKc8kemOv1pGRf7pd26Dp29eg/WpAjghFxMUVmWIcbhwTj9OeR60+TTBHl4juTBbaT1x/kY/x6wnTnki3/AHc59jz0xj9Qce9PiQwHEQbIwAuc8dO/T+VMB8F19nkERxggkhh1Hv68VpeYjKAV3JjovQ1TSRGwCpwDllA5z6etXGjDwlowCMEALwuenU/rS0ArzQuswdceURgYySQBjn19Oa0I5vs9uI3bamPlXAH157596qWqy27N5g+THLN0/wA/WrKTW1ztSVwVHzEKBnjoM/41LAvQmLys/fXkjZxxn3pr3U0YAiXMRJHPp+XPX0qYxr5QMePnx0x0/wAaggt5HZDglQRnODgZ9DxkfSsQNDT5oI7UpepEmMheOck84GDkZHX0rV/sXZZwbGWR2UY2nOFxnuAf0/CsYXcMkEcTIr9dueck9c9v8as6Xd3ELvPbhX38hWxwRxnB64Gayae6AzpNNuIpnzkYBKjdgkjqMZ98U7T9T2GWFxuTp1zjPBB6nJ/L2rWl1xZNQA1GLO4YYRDd06EYOQfTvU/9kaddTkRHsPYkjqMDHHb8fwpOVt0OxTh0OC6VSJRnOAO/5ZH6Z/nT7hZba3OFyY+DnoB1P1FVnhn026KlmKcIoc9R2GD2/Q1ch8RQTWpR49wIxnIBz75B/rS/EepVhuDJIWYY3KMjn8cdfrTo7NJPmg4jU8lgTgn0z2/xpttbGT596spb0IA9/wAelF5fHTZliiBErDvgjB69c0/JEgbx8YKghsAgjOcf0qu6PHHvLnc3UZ4PrxUi3CHackq3QNySB1xVi4s0mjUl9nRt3HOO1PYDMjuSEAPTkc9ge2KtwyQXQERmHmBdxUZ+XPHcY79Ky2SaLKqm5T1/Co0hF1IBzHlcnOBwcj+fUelOwGu1mYXBV43GMn6n656D0z/SnPbpdQxhwwbPynjGc5JwQcjt6VWj0WaKRHSQLHyW+c4f0H0556/rWiFSZHBwYsfNk5yB2H0pAVHIUO5YHPPBH+PrUVlNLbSMCu1D94nBHP8An3rUttNj/wBZCrEgnOeuCMY+nemTadK7Kr5jDcAle2Ofr+NRdbAbljeRfZ5I5EU8bSueSD06c1ly6WsjLiTqp27RjHoABkACobqxdpARJhAgX7gbgdQM4q82oC0jQyuxOBh2UH5eOoGTjHUgcmsfNGxSbT7yzVdv7+IZ5K5bnk7unU5/PFLLqwtY9giL7sg7e3bv/wDX710UVxbSQSuGEgZcFf8ADrmuavDuk/vYzRF33QvQgiu4piEiOGYE7MgkYx1APGR/ntXRaPeJpt1FPNEJ0jOWhVsA9sEgH16Y56VzUBe1uMoIyZTz8oye3XsfatSG4KxlslWAyQzZGDkY56H+WfenIEdZrnjHStU802dpLbSsBiPYEUEcAgAYAOecdea4y4iF9Mn2dduM855OD3PQj1q9NDAlyPLcOGXgck1h6k0sG9Aqxs2dp27skcYye2c5ohHsJlq7kNmu+faHbkehOMYwcjpye2OtWDq1lqkfkToGlK4+o9Bgdx0HpXOzvPPaxw3A8zaCF28/n15Hr+dQ28oguOgDqdzNnoeucfXituUC5P4YM0k0tvnCk/K3JOe3QevX/wCvWPetPa2wVAOONx6//r/lXSR6hdlgUOzdk4Cg59c9ajuLWK5jmLSJcvKwwRnG49zgHGP1HWqTa3MzlZRJInzv5cbctjqcnv2x/k0xcYJfjDYbd0yO3Q8885rsz4e+z2rz20CsY13mMc8j09Sc9P64rn9T86aERmMq6fejXHBP4AH8PpiuiEkzOxV4GDgc+vb6UEAR4zhQck9eff1pLTc8ixbi+eFIXJ/r0Her11pstvI3mbTuJ2gZPvzkenatU0IzLidmUkN83KqOoAPB4P41R2lGIeTPA2krxx6gdfSrV44iusbDtKgsFHQmo5cSLgHA4J3D7oHOR69a2iRIrofLUvw78kB+nOc8Z6YzTriQTxFCnlnbkA4wcdeO3PqaryoJFxgA4+91Hv61NEo2M5PmM/GVHHcdO9dBkVLVypLfeUnCnrj1HP5VK+HITttHH8/oc8U14GiI5wu7C+hyP51DI20lh0GT83NQA9c+fGBIVZj95u4Hv0ye3tUlwyI22Trj7x9Pcn+tJDnarPgR/wAO4+3GPpj86s20wbGdpwDgsoPXr+ferLIIfl5PKg/w8g+3+etNnUtMZEjJHfaeePQH8KlnQjcRGwXGcHpjoPrzUFpcZwJQEO7CnP4HI+n51WpA2GVCWzliedm3oPb+oqZo87VO44+8c4znsKe9mJpUQJjGBjHBHf8ASpb2xlt48xASIud3+yPX8akCAW/l25dATzgnk8fjmrsEzr8o2lV6H0/oal02+2weUFx6pgDP5Z6+9aq29usIkRQhP3jjJOf55rGUijFkSO6kXjJxwF65/wA9qfDphhmRlkLMP4e3I6E1rPYxvNIRHiQA/Mp9u34daYdOmXBCqRzhsjBH0P61nzItLqy1p08cbIsqZXGPmAP1+vT9a6BtJtNUh+ziZflO50DdAMZ6dOCR6VzFhdJJtjljO7OMjBGO2f8AOa27ezuf9ZbMBKR0GehwRkfX14rml3LHto95pNwTaJ5sWDncMBTggZ55zx/9bk1mza9e6PI8uz51yvIwnIx09hxkfyPNoeJbjS5j9sikUKvPlgYAPT5SDnP16Uz+1LLUFMqlnRv7y49R+PSml3Am0/xPHqoEhi8uTILKCGx6gcd/fqKsyaGZEEsGDG2WGTgk+g45P6VgLpYuLwmyXE5IPqgGec/Wl0nUr7T7l0ll8zjpgeueOCME9c8H8qTVthepsXWn3EkWfKUBeC3HPqMDp9e3Ssh4o/MYAjep++vqOuDWz/wktoLXBcS+YfuqeVPUjHPfjsOtY8cbfNKQF3EsccqAfb1/z7Uo3e4xY1ls8fPlBnKDBz349M96qXV8Z1Pmpgc7eOeetW5pZYV/v/xLkcYP5cetZsliY97ryME459hwDnI/pXRDUT2I1POSdvTnHr61J9ucKSsYkRT/ABHH4j0P6VVumeAeWTvJUlscYPv2Iqja36AnzsAAnC9yB1/XH4Z9K6UYs2LbVIwX+0D5WJx6frVO+WKXJhJO7kgdfwp80UF4pMRCSAZ2+mfb39KijhfYBkZXPUY/PHYVql1MzNUsXY8qVH8R6gdB+NXlnUxBPLz13AYB5GPfOOaYdLmZtylCvPC8fXJNMW2lh3+Yqrzg8g4yM478VWgDd4UAgMnXv2Hof6VcVVe3Xf8AMrLt4Pr7/wCR+FUpJNvC9WIPPoOuc026umaRR83mHk9gePr6e3WmALam3lTZh+3zdO/atGCcqxXnyOoyBkcdenQ+n4+tZokeSJwTk5+U9+v+ce1TWOclZOIwB8pHXOepHX8aaFI055Eudqt8qsfvDBYA+nFJdaXBMiPE/KjGzGdw+vrTVPmL+7Klz7Zx74qql5NazeW7bxjhl75zR6E6jLyMRwoyRbU3bRgdPr6En161HHBPwGAwRzuGSAe5rVRjIxHmBSRg7uhHb8PrUkdqGjT5wY2U7j1JHcc+n5GtLknsf7Ec+PjbYITtCrtk9yY8gHscHBH1r9F72FPOcuuccfjX58/sUx2y/FqAPkhVM8ZkxjcF2gcccjp6n1r9BtTljt5CN37xsZWvXo/CeHi/iMeWMKWHvTM8Yxye9WLlg8mRz1qtLntW5wChRypOT2PtUO0/MG/yKk2nGW9KRW9qCyHy9tNq55YZciqrKATznkjdQAR4zkBQV64A71JtDZyM8foah2Pj5eB9B3qUMUyTyx456YoIGPGRgDpTljIWnrLHkZOD700ygnGeKAGOvIXHP6UrdgccVIVDL/WmMlADlwTyKlRBj1Pv0qIfL1+Yc0zzlVsE/Ke1AFmVkMZQsAf51VDY9xnFO2K4JPJH6ikcBQOgqiyAW43ZHPIH4GptoX+VORe4J3ev1pywgkE9qAIX4HOcVDkJIcA9KuSKM54IpuwOzBsY24J9CaAIix2kL1x0p6ndgIfmI6GooY3YEE/TP+FPFpLHIHP3R/EOn5UAK2Yjg8EcD6U5ofMXn9akkAf73NNaQHgkA0AQyRiFcjoRTI3DqcH2/OrLx70we4ql9z+QoAep2daXJLcUmDJ96nomGwORQBctkEuUOeBwe360/wC45QnfjvUce+NSM8HPy4zn8adGw87fkgBSCPX86AJ4yFZj68HPSlc+g/DrSNKrqQowOh+tRsARg/lQBIScdOvahoyFzjIpqqETEeBk/d68/jT97HKE9qkgEXK56igghgaZH+6PPKnn86lkTjJ+n50AQSuGOB36mpApwPQiovJIYkcjoanTkcevSgBrDb1XrUZYscBSambLZ3dKajbCfSgCNcDjGP8AZNO8suwAxinO27huad06f59qAAoD8vHFREDdz07inmZhnAznioVDu+X5zQBI0YkORR5Y6Hk96VVOcDp3+lRSTYf0/wAKAHNDznaMd/emyx7l7c+npUz579Dxj1phUdc8elADmYeWB1yOaYTjikWRZg4Bz+FI6ZGTQA7I9c04c4x17j1qBV44FOU8jgZ9c8UAP2KxzjvyKka28wEHouOtM8zbghRu9Kfv35LZz2x0oA4T49aC+v8Awh8V2EC+YzWMmwgZPAJ/xzXkH7AvhjWPBvgPW7LV7R7a4knVm3+oVs4PfnHtzX0y2HjKsAysMEFcjB6A+1VNPt49PhKBERmOSIl6fX9afNZNAWpTuGDwagYEAgdxT9wJ45zTZEJXKtzWYFVUkU8DdXD/ALQ3hXUfHXwa1/QLK3+0XF7BtWLIySQQMj0Gf516FbuYm557+9OuU845U9vypx0YHiv7IPw31f4T/DN9I1kIl7LO0pRCSMDjqQOuM4xxXuCOsikDj1FVd2zAUHaPbpSjKsD68GrvfUCd0JIA61YjOMDg471CVJ57U6LIGDyKQEVxCPMJxnOa4v40eCbj4kfDHV/DNsAsl9HtyRkAjkDHXkge3rXdzHmq6qWYuvPb3p3tqB5P+zD8Jr34J+EZdD1CSOUtIHVojnI5Bzn04z2r1q4kEkjNx8tQtI7U3ZuzVOV9wdjy79pL4N3fxu8H6dpttJbIba4EjfamwMfTBB9MH1zzjB7T4G+F7n4ZfDix8OXsyT3FsW3eWcp1OCMj0PPFbu1lUKDxkk+5qxArKhJ70+d2sPoeR/tB/s3+H/jNbx3ExNjqqjbHcxRqwJAOA4PGCeMjkDseBXh2i/8ABOdreeGG78TxSRFg04tkYsRnJB3EEkjIzkY96+z9xQ7hUbXspfnG2q52tCrs+cPFX7APg/V9NtrXTNTfTvKAaXKFnc4/vZB456jHNd/8AP2fbP4C2ep29vqVxqovWQbrogsu0EdQBnORnOTxyTXpjXEskqgc9unr/SiTMjY6/wAqTk2rPYl3JLyFLiF4JNg3Ag59/avI/hL8AdO+F/jzW/Elpf3E7akWLQSY4BzwMAZHOST3H1r19QGHI5xjnk1ELR43LeYNvo3FTdpWKHzMGbdsGfWouS3I69qUsW6cgdTTV5bvSAmkIjQEcHFKsvmoeCTTUfzPkIHpz3qTHlxlCAPegBFbHB/WnORGSep6egPv9aOPJDgdc/TimM3mIMKcg45/lQBm+LvDOlfEHQbjRtctxcWFwoV0bnIBzjA7dR+Jrye4/ZL+Fc1xJI+nSqJFEcifaTggccjgHGPrXtLIf7u1RSRqoYHHQ56elLmYrs8et/2O/hNbxMH0fzY2BCqrkkH23E1bt/2TfhJa4WDwzbPN/fnySB6EDg16rcSGRxg85IC9sUTJJHGpIz/Q07hck03TbfQ9MtLGwwLWGPaqhQoGOwA44rI8VeCdB8aWbW2uafFfW7Ebkl5yQQwBB6cgEYxjHFbEcgCYJFNkkX5QRkMam76COCX9nT4XzFTL4TtZ+4Wdi+D7ZJ/I5rqNG+HPhDwqyyaL4fsNPuF+7MkYLjgjqcnuehArTb/WUE5qrt7lXb3Jbhy5xuGGGCSOM/Tngn+dVntA2ctkeg7/AONS+9TxwiSMsGAOOnX8KkgrKvlpjNPQFh6jvTcckE/hViMBUIbnPSgCHZ29abNksMfdHH51Odqc9UxyPrUOMR7TySeaAIo8oWPJHIpxjhkk88feHU4x/wDrqRR8hzjk88VVX5ZCO3X60ATO3zEAYXt70+K4lRSI/wCLjlcgcd6rby8xyMIo556D3q4rJGhG04YduBQBWGpPa5PfhWbGSfz55q/p+stM2SyscZUuuSMemenvWPKodiDnj/P0P61d0WBTk4OATjjgZ4z+VAHU2mqSbSsnzbgcinTKWJMmOOuRjOahtseXhRlh3xVh1LYy2e3I6ilqBN5LJHntVK6thM6E4B/vHkcn3+lW48NNsfnIOPqKLhNwG36HmpAkaUtt29COqjHB4qB0646GmwPkY/g7HGCc+tOkjIyAcqB+tADfnIwx46AZ5NEZliDBcA5PHf8AOoUU7gRjdzj8RjBpXYJEwY4UZ79qAG+aWJHQDr9RQzNIefm4PHYj3pLdt6EBffPrT1Y9BhQeKCSrcQiMgjJwMYbsetWI1wq5IAxn8DzRKMyc/r700kbAB0HH0zQAMMsD3XpUIRucY5P86l3cYwCe30p8ShnAB6f3fegob5b8MRx/P2oWY+ZhhjOcD19qtHDDGR+PQ8VTnmRTsI4OMhev+H50AWWJzjGD244//VTuQckhce/TNM8wyAbxtc5+U/56U5trDBbnjj19P1oAimVnJJGNwx9R/k0saCMAMucYyc9Kc9wenYDnj86dH3IXOR8wP+fSgCKZRIeOv6UR5Xg85pJQO3emYJXA5x+tAFmJ8Z9/lxSLFlcjGD/F1zTF4Ck8Eg/hRjZEEHTkUANRX+0kDhSM4HY+3v8A41I0W6Qbyufrk0kZOGDfdHT1qCWP7ZNyWC7cfL/EPT9aAJpMMpLYJViuM/of8/pTcg5znGf4f1oKtj5jnZ8oJ5PHqaEQ7N4HHT6nvQAn/LMMw4IPGKjVpFcByXyO+KsSAbADhupUChJNi4fBGc9M/wA6AGKd6nGRjjp1NSOAQpABx94frgClk45CYDHoOP0+lR8vyaAGMQeewPGRUkWCMg9AeO/NNMfX19O1OCxqwYAjscfrQAj8vkkEn7w9aY4Dzg7fu8D6Cny4ZvlP5/1o9gMN0z/jQAMxZ8f55oppULy3zMTz9PTine9AC9PT6UOxMZXbwabkYz2NOJ2+/tQAKoRgXX37d+Py5pq25eTA+ZT39v8AHilcgS5yCcYx68/lj8KmhcISD83Gfp2oArSZSTY+BnO1fYU9FMnyMW+YjOD/AJ6CpJh5jjIGf73tjpRHnHzDJ9MfnQA9o1jh2DoM+/eoWBHAB5zyOn41MzHJBI9ce2Kj5O4enr3FADVwrkAc9MY6CpNoJx/CBjHsfWpIUEn3wABxnvRJu+Z8DaegB4x70AJ5SbCPXmnwwR7CSuU9Pao0H7rcenoaQykr8uArcHgcigCKZV5HHPG30phG4AY+T0p7x7gevPtUJ3q+MZUcn8arUB0JVJkJBK57VMGDMTj/AL66kD1qFmKgcfL/AJyKdB8wcEZXnGKNQJOpOOp56UMmDjIb1p0YLjk8dKeVDdSeBjJFSBRuQobDcqRjnjPqPxqe3PmqRjrx+HcVO8KTLsZdzdNwx364FRInlHJH3fl/wwPcdarUBrDBwVzwM47f596h8rk4NWlUse56++aYFHUUkAy7fzFGR0/KoUiJ5QZyKszpuTGMmmeU4VVXGD97609QGwlRCNuDkdcDP0P/ANegnselSeSioQVGP4QemTUJDt6Z9+lGoAxLqPkyvTnoe3NIpwwiJ+gqzAAFAJB/zzVPySLgkN8ucqPTPr60agSuNj4P/wCupFbzPl74psg3sBnp1pxGwYA5x19aNQGyo8bYdR83ccqcU5c7dtMeAunmNJk5IwRkkCkjjdlYKSF7E/5z+NGoDH3bsZ/Dr+FQ+XuYE9amGF5Y/KAT9TStGCcfw46Y5Bo1AVM8g8g9frT2IGO57io8FvlXAx+VS8FORgr3o1ANm4bW5FRsgj+QdMfUmnsTjAOfr71EWG4gngfrRqADhsDmjpgdaVcYJ27cetLwevftRqA3qfXFPjZCxU8sCAaST5WA9Rn8KhK7m3jqetGoE4YbiAO3fpimGXywARx7d/zqJy+40uAy7T+tGoA1yVXPv+VFvIDIGI+8Nvt170jAcg4Ht/SlTcnQAgEZHt3Ao1AtPH3B47e//wBao9wUHcfw6k/hTgxZfm5I607YPLJwCe2RRqBCrE5O7d+FMHQncR7Z9al4HAwM8U1sFcY//XRqA6z/AHKgHGB+PWi+DSx4BwQc9M0IMMvJPT6UpUbst6UagJAj7FyxbI6nqe1F1GskWWGQv3dvb1B+tK05KE8khevc4B4qBZDLHs3DHceoo1AmiwUb1PSoSpXkc/WnrhEyed3UUoIK5/SpAj5cY6Vc02TbcRjqehqtwoOalsXBuAR1oGfC/wC1pYDS/iheTq6BpgxA7jJAOD6EH8814k0c7R4UAB3O52wSQevGOf619Bfttae0Xj6K5WMtsh3FkBJCFsdM9MnH0NfO/wDahj4K7oc/dUdunHp6181jI2qOx9fhJXpImVZLViDmQe4AHHsOvFP8/jAVdzHOWOBx/Sq76gJ0GVOP8f6U5QGXKkMCuMj37V5vqdw1rq4mmIQ9jhccgYxx71rWt2lzCIpkB4GQe4/+v3JrFiuHsbjLAmJjg54zjg4z1IzWhZyLJE8inHc5HT0PfORSaAutpYSNyi7HAPzEDBBHQ+3NZV1GbVhgMoY8EHgcZP14P0q1HcPMDE8hMmcASMTweTkdcfnWn/Y8n322bVUMvfJ6c84xg+lYt8ppuZAlZ0B745b+f/16neFxaghxLJn7hA6dOufSp00zb8gzkDo3TFNjZIVG8Bl53DpnHHeobvsaEdmpWQI/AbOM/wCea1pLW2mGExnGBgcfU1DeyIWiAj8tMYBIHGexqETGF8j5sjGFNY6y1J2I/sslruwRgDIXsCOv1/EVRW4MkjDITIB2LyW59Oa0kuwD+84T0PP1pI4reCZpkQAtyJOO/wDntVX7iMm500xszrE6Fc/KTwR05PaorO2Id0lxh1LfLyRnjqRjNax1CfOxwCjHGduRgZPI45P4/T1nVZBbylFZnGO3v/gafM0tR2K8GniD08sjJzxjnv8AWnzNLYsyMpwp+Tdxkeo+ma0bYlrQh0/i5UgHtnoaZJC+oKQXIA6oemMe/rWV9dSivJfG6hGXBIHJ9frnr6VTdvLdsnYFxuHQcgdh1ParDaaIY9+4NLt+Xj+nr9aobpFy00ZO08k8kHH61St0Abe3UZiVY/lC98AcE4wO9K5Yx73XI29eABn0z7GqF95bK2AQx4Ge/r+FLp8s87CI4OxSGZupB7en/wCurtpcg1dN1gpCkTqsW3IWQnhgfXrz6ngHrgDin3X+ks7o2CedueM4xWf9mXzcu/A+bYRj8MnirduI5Ayp+/B7E9M5GT1pNW1Q15mXNLKpVWBB459ffJ6n1zW2jTy2MUcOQcHdng45/mDWZeoInb+NckY/p/KtTS3LWKFxhyBu29O/c9/rRLZAhQJBtwuSo2gHuOucn61NaXEM20zxcgYVscYxnpz09fehbrbcAPGJYuBkt3PGanuZ7RmzESFHHzD064PpzUb6FEl1HHJHJsdckH7vuP1rG3mFdpX5/wCIH8q1GXGHySc52gZyD6etV5PLaRHIBjH3l55JOMkYxj8aFoBW+3Q7VRwT8pCA8gE9c/hTPtSt8m/HAyO+DwOKm1DT0mBZcqMZXnp7kdScdu1ZrRiMgAlmA+8xyST1/CrWpWpaMiMpIG8dSgbAJ9//ANVOa4t1VXKYGTkL6Y9D79qppalpwR8qEElV9T14OQBjvWkunIzeYUXacnJP9OeKHZBqRuv74+jcY9iMH8akR5YcMAAh4z9PX3OeatLCgVA6AqM7f8+9LJEGj3R8qOGUjPbrWNySC1aO4vP37hMf3uOPepdStkaYfZJF35GSD8vHSqt1ZhVDBdrck8HBHfrUW6S3fKMuOmDgAj8am2twNWz1+S3b99Fjg46dxj/9dbtvqUc9n5qn5iu0qxHBA7dK5F5BN1yfeiOEq42P5YVt3TuO2evPNZygpDudPJMdwcsHyPX2pNySKxTDjOGA9qpfbFwBKvGPvr09hirstnFaWqus/wC9cblj9fxrK1hkUmnxvhwvJB+UE456/n37VnQWLedlCVAPOenXpj0q5HeGL7+HGOfT/D270XGpltgEWTtPzKRjnPHIPt/nrS5gL1xrHkWZgWBS5UbpGGRgdcD1qixguIdinheRyAeR79apuHuI3EnyA/KSMY6c/Ssa60m5+TYWwMgHHUdq0UV3DU1ltkjYhASenLZ+uDjvVabMNwyfdOPu+oP+Gas2LEIEkDFlHLEdM+vtVyZYjMEfaCvG4rkgHtj0PSi9nYW5kSRkOkW4ZwAeM5P06EU/7L9nyA+dxyPw4/EVLeab9nkLoQyseM9QD1qjN5ryKdgMcYOc8Zz71a12ESXv7uPdk7m+U9ACPfj8BVMzFEAZN0XY+pznn+WKs30UjWxLup24wvU89c89Bnniqkkayxks7YIztOCD26dK0QEMfiASQsAgD7SCG5B9BjjNXF1i4WHCE4POR149f/1VjTaSySHykARjz6enfp1+lTW+fLQg5CkjcVxkD29xVcqlsBpmQXDZI/rjPYf/AKquRyNHb+WOndTycdPpVSOIXEIbzSpxwOnI9/8A61OtpZ3kIVi6DjkZPPPXvWQEreX1chAON34f4VA9rA3zpGNrc8ehHWr8mn/bIlHXHQ9gff1py6f5ahN+5B1z1/8A1U7oDMXT1dmBXcq56fTrVSSIIdye3BrUm1COykljI3cgbfw55rNdwclsbG/i7VauBDDdhcCRxnovsPr/AI1oCQSAeuMcd/f/APXVaOITLkj5cfL05z2qZbfyTnJx1KnHAxzTdjUl8uNDk4LnC81ZMSTwtCHHz/eI6gjkY9eaykkeXJYfePP0x2qf7U0ZGAcsMbfr0qbMyI5omuOHQ8LnGCBz7kdPrmoxabh0O84BwOPT9a2Le63SDIyh4PGarXV5I8gjDL5cbBhwc9MY+nJHTmmm76GidyibVFGMdODSGxSfCbT/AMBIB4+oI/PtWnvinHXZubDN7/8A1qmuNPMOACGDDa3OD7n6f55o5hlF5SY3jMfl5z/CAAAc/oKrp5UhCO6yK2A2Dzg8dKvxw5j2NjjjGeo6Hn8T+dQT6bJbSlshs8564GMgZ56ZIoVr2AqXmkqcANkoNwJHTA9PwpV1SO1Z4tv+kSqCXAzyAcEg9vp+VEznYwLY/wARWhpF5E0Oxxnb+JHb2pNvqZt3GtYkqyOQ+/rgY6etZepWIscGAq0ZwAc5wcZOQPeteRPtDfIy8jay44welRyRJCH4GTgdM/5FSmxGRHHGygDcnGRyOf8AEVYhtwnO0MB15yeeufaqt4Sv3Orccfr7Vet43i2s7ZDceox3GKvoaknmmWADoQvbnPpVdZimTkZ6Yq1xkjaAvbHHFZl5MLW6KjHlnpnqfWkjIvRai6dYUZT68AZ9+taEMYKGVQVOD8vUfTJGTWZFbjUcLAjbBjdk4wMdPf2rUs7A21q6kmVTxgjgA8g5znkGpdkBXaZjkLjaOMHkf57VUlw0mZQOuBzxjr/U1bgsHtGYBt+QAM4A7jn86bJGXRdobfgn279aAGzxfaACyHAG1QOgI/xqp/Y4mdtiRySFeA/c1owxBRnPbgeuabNGVjYjG48dOB/+ui72A5JofMXdJIzNyG3HOR3656jParKa9qFvFkyLOpyAJFGVx05HH1HP86jWMXbMkeQoyNzE8/p0qNVFrJmUgk/wgZx7+4rp0e4FvS/Es6xzRywCbc3yuOxPBGPTGa6nT5lubePzNrHb97GMgdcj061zQktpLPzPlDlTtwfXjP8ASrGjwyvLHsdsM33c+nt6Gs5K+oG5f6dFcxjZ+7bIGB3HPGPc/wCcVjatGIYtiqSVHzbRzjvnAPT34/OuiaOSFcSoUAOOevNVZpo9MeR3Zf3gxt/i/keDnmslJ9NQOU8ifbvZNiEZO7ggfQ881FJbyDldrRKvzMcEjJwOMjIPH59K2rq4trxSS5Tk4G04OfXr/Os5reTOz72DnvgkjGcdM44/GumLcgIoZHt2z9/aeM8gDGOnTFVLm5imlZCCRnPToTUtzfjT7gQSoxbjPAxg9jVVZFupHl4BJ+6O3H+FdlNW1M2RNbo2woTjaQT1J/H+dQXUJj5O7AHAwO/TI9Kk1JpLXy5UDFR8pwBjPtzzkde1SR6lHNPsKg/xcA/KRjsR3ySPp0q35ElGMNIn70jJ65xz/wDXqxCpUsccnjP4flU80iM5IRTu9V79fpmmouVyeU5BqkA9WYqoK5OcDrTX2MpD/OpIH4Z4qwIz5TBV6KcA+mec/XtVTDMvHBHHPSjcB/k9yMP9Oo6VPBfJjZIcFTkcd+/86qBHYjeRjovGfrTJPkZDLgL0DD/D+dTuB06yWd3EIY2aPzDyJVwMc8c981J/wiu2NF4Kce+OMnn09q5qFWVxNvbLEgKw4wPrV2x1q7t5wWAdMndjj15qOV9GBp3FnPp7FIwXi+/kDI9Oc89eKZ/aDwqTjy34U7l5GT3B9vWrtt4ktLn93wScfIxwcZrRuNFhniIbeVK9dvr7YHNYc3cdissdpdxuYx8pAdew9AcenPT1NVEjnjl2QtyG7gHnv14A/CsuaxvdPunS38xlBwAFAB5x1Pb6VoQ6rcRqEuomCtnIyCSDx19qmwjS+XAMoyyofmHB6Y59ffPFTWqxKjNDIfPz1BwRx079Qeakt57aSxkeRAXKn92x5x3z64H59KrJpJkJeCVsSHcwkJY4Poc44HHTpWL7MCtNHc3EzSeX5obI6ZA7/Nnoee1TSWtpqtvFEjeRIpJYngHB547nHrV12eBWV+B7jg5Hp34pi2Ked9oDLk9DjOO3A6fX1ouBi6jpt5ochEcpnjYBjKqEgE54JI//AF1G+qrcBXePa6ocYwcntz7+9bd1P5iFD84U/e7H1OPUHis68sLa8wwkWFyegXrj1Hr/ADqk77gYn2d4QskCl06bT2zVmC4lgXIykjH5jwc4HT3rettLighXe+5cknPANQS3sU5CiPkZwcjHPPT1ovfQCppd2LeWOMg/M23BAwM8AY+taM3li7YoAJVxu4HccZ464qhe6KDby3ET9FJKDknsAAO3c9vrVOKaeKxjuQGaHcUDZAwR0H0I/XNXvqgN+OZ42LAK5bkxkcHHcenqfWn3VgL6Fpc7HVQwjUZXr2GB1/n14rBg1GQxA4zI33tx+XjPGB6A5rW028MilJd3zAZx2x/Tmpae6AtaZ5tvED5uQW4HU8datahcLMuSCwAPB7dz17Cqcv8Aou8JIFBHzLjsabZ6gxmeK4G5W6SbQBgcEcdc5rNq7uWvMZtk8ssh3IT+WD3z6/jVmOa2uVCSjygvdmzx3zn/ADzVi1s0a8dEKmILnHAHJ6E9B1Jzx0qvdaNIizwggrGdoZj19Cex9+v0qLq9iyS+tbdFRLVshjjGMjPOST34yPp+OcR2kjm+RHdF6ZHU9CMjgDFW1h+yq5V2ZsnbkgAZ/DH58f1s2Uw8vY4+bnPtjtVLQCha2ci7mlHJ6h+Tz36nip7lZFhEihXAHzY5yB6VauYTIryx7cMenA578c8VHGtzFE6bVyRxn7ucd+9F7gR6XvMhuN3syuTz9QPpVjUL576CRFzjG3PB46dh0P61lW7MyxQbVQKoLbuMH3B5z9etXZNj7IpDgHHHQ8/Tpx69jVtdRamRujaPKZ2gbsnsR/8AWpum2rzXrSOOcE7nUkAjjA9zS6hEsV0IIiJITwFySeTjB446HmkFxOv7j5ST1XA9+M+mP51fTQk2bqNWhkQbxj7rI2Ovc4696yBod7CZZV/ebP7gwAB179R/P61Lp95LbXGJQpVm544Axgjntj3xWq19BGXa3lBGcBgQRkjgf0o1joQU9N167hfyrmJQm0Hay46jOcYwRjg8/n0qrLcpdyEnMQIztJGf5dAP/r0l9fSXUzSHBA+VgecZ/D/61ZFzcMzeWCBuXB9x7itYrW5JtWunx72lgdpCD/Bx+HYc1kXgvYbrzZZg+ASEJ5xySBx/+vmooLg2kbkz7W/h3HjnrkfoKin1P7RGHlOJOhbtjk8dznnNbxTuSye6ZJnL7QpIGeOoHY44qhJps2SyNH+8GFUsc89Bz1NWo1DoDE5KtyPf/PvTJEuUzICxXvnBGOhxn9cVvEzkZs0EluxAccEY6En1OOlQtK6N8gCjsrcAj+Wa0FVbqMg84xyOCPWqc8KqruThM5AIyB/jmukyIvON2FITgMCV9Ceh4/GoLiKF5iSNjFvXPbGcdP51bSMS2wAwUIOcnnn0xx1+tZ91gy7QqqVOGGSTigaJ7q8zGsQU7Ogb1A6nB/r2q9MiIoADFtvzZ+8SBgZPc4qlDGd3zIytuGOOoPPftUl7me5MUYx8pPy8H6Ht3NAMkDvcByclcYOOpA/MY9cVUuIdhbbly2QFAyAPX61PHeSxqqOOQcHAGOO3+OKmZUkQfNjdk7gewoEVU1CS1i8l/lDE7t3TsADjt2/nWwLtLq3UtEpH9xhkZ6fkM8VShhKzD7R5bIowCVBP0yQeKZJDKgAhVymcAx8nnt7/AE9Km9yzT/skyOjptjOCzDuP8+lTXUc9vtxiXsEx1zxjBzmodJu3489lSU8K2PvEjnPGAT9K6Gy1C2nDKiRyupwwbnJI5xxgfhXLNtaFJdzO0u9eASG7RrdgwXDjHB65BPf/AOv0rpFjg1K3GF3RE87FBHGQee/ce4zxVW7sLbVZETaB1G4jDKT2znseoq1a+GL2zZGQjbtOVV8kgeoGc5z0rnbv6lle+0MrIbmKNmiKjkYxnGMYAHt1rLmWTTrhCmSzHCkngd/x46jPsa27XXZdPuJbe5ClNxUBuQgx6ehBxioNYvIJvMQIskz8gnoMnn8cevH60JvZgZeqak+oFFuCOQWUEDkemMAHHTnPHrVOGw+zPGFdSTkeX1JyOhFTXWifbIkcnYzAKF69vT/P5Vl+Tc6Yyyq2SuQNwyeeCMDJOR39BWitYWppSahc6XOvlLuDE7gyggjB45zj8qI7gTP55TZuwWiUHAx65zmqC6p9tgDS8OTt2gAjA7nsc1JIqE/LcCNvTPPQdv8A61Fg1GLpcQvpbtR5Y3ZVDxxjHf19O1TTSFU+QHCAHaTkkA46dMDvimWaTyMRC7Tq7fN8uQuDxyfXoahGoeW00c6hHyR8vGPUc849q1USW+xKddt8KZ1aRs/eJGMdOAO3tg1aguIpIzLwmSR6g9f5j/PWs6ztY7zeFO8ZwQeOPX6/hT761/sxREIt25twXjGcY6/StLWJK90odiyE4IyATjHsM8VTjDwklUDs/DY4YfUelaGDL5YYHJGSM8H1+tQMvlklcOjLj3xnnj/GtyGyrFGY2BGG64I9+vXtVu1uiHAm+YNw2fQ9c0kJDRkrjaOSD1x7560rRox8xlAbruPQ/hWkSC4s42YROCPvuuD049j/AIVRkmHmxxyZJlfHltwMn9CKrotxGTtkUof4Rgdj2PX09TmpHiH+slT5/uruODkE5wOe2PX8aaG3YtW+m21zkHaEHJwSABjjJPc9/Ws68sZ4fTC5HCZIXqOPQjr39auwXBww34BPOMD9KteY3k5Ur8nQjrySCD3707CMu0EUsbbIyCVw3XA/OrFrZhmWTertwduCflPA56HPP+c1YlsjfCRwGWRlBU9MEf0Ofeq9rmP95wpUnqOQe/FPUTLv2RIhKQmTwdzYYjP9KrXEeG5CnPPI6/8A1+1ST3wnzknPT2P1/lUTSFlJdtyEDGRwapXJ1DcqKSAOePUfkf5UsN5LbQnagcnP3+V9xj9PemKI38wE7Plyw25Gfqeeff160sMYliIclVyMj/PSq3JPcv2N/wDSvi/aR/8ATISLgYAIAJz7Akj3+lfoVrUIa4aQKcnOPYV+f/7Cqif4yZwB8kmzBzwAR39+oxiv0CvnLSbW4Jz1/lXrUl7p4eL+Iy4VbaSc496kXBGcg4qaT5FGRyex6VTCsp4HbrW5wCNIWYjtQO4o20wMwkGMY75oLJGmEa4PemwL984HTj6//XolhWWQYO3/AD/WgbogFONuKBDjKijrg46U0ESc5pHj3DJpwAUUElaS1YydODUn2fYmT2qZCWBH9KjO45Bb5T70AKMbQf4aVsbabwO1JjdzwDTsVYZKrvnBGPSolwvXmp2j2oATlu5BJH6+1QkYpjHJIOlSqcrtPPP1qGADfzVltikgHk0AV4bnMmcYHTHtVmXDJjgZ/Kq7KNxxjdTkLMNpGdvBoAeELrgttI6gc5p/l7UbJyDTxbNIODjIqtM5VthPHfHQ0APiCruJx/Ok+1lTgdO59aXzFZAqjkDkHpRtjZeQPcUAPyGHqKoO3HPXODn2qxtwuBwKjNqxj4HA54x2oAdDKxXZnIpZIsx5AzggY9c9qhtgBJtcnb/u5zVk7MAp93PQ+n40AMS2fgk49fWp0QA4HTn601WLHaBwOnqamXrlvk69eaAJGAYAAhsdRintjaEGM+hpI8gDp/POaWTDHNACrD8uA3Pc/XrTHXZnPapFYGPg54/zmmySqOGGSwyD/jQA2H95JjPrS4PIY8j5ff8AyaiQlZMgAjjr/nvUx5Zj69qlksTd68+mad5hcDOPp2puAFxzn+dOjBMWG7nj6UCEHTIyB1//AF0qu+Qz49hTfnAyO/UetOhRnyD+FAA8hZjkY/z0pgGTzTyp3EcMBTdpXkjA6UAPUBjgDPt7U3PzEEe1MVxvycr9O9LHOGZgRQAtKzKqsT0UZPGaV2GMgUilQDnJBHbg0ANSYnlRn2PfPah5Ui9CWABH9KbCgY52FFz69Ril2jdnqfcZ60AOGcgnt2ao7rLKBj3p55znrQSHHHX0oAhhjbYCVwT19qn8lmQkdqN44zgfTk05sDO0jB9e/wBaAIWxnHSggD0pGdt2DytPcApz0oARJdpIHKn/AD+NMkcqAPSjylbgjI4PPT8aLhGdd4II/wAaAEV33Bjhl5HTpSqqnjIAApnKxnAzTUYj5CKAJyRxgYFOQjAIIwTUSkspB+lKBtXIGfbpQA51GCaYqyEkn5Uxj600ln59alDfIAeR/KgBo7LjinMMNxyPWh9u3GKYWxz2oAEV5G8xsovQLn+Yq6OinbmqMdwDwW71a5VfYUASEKRz71DGQD8nekedc4H4+mafAwU5cdj9KooGhPbn696Z5e0cf40+ab5sou4d6RG3rvYD/d7YpWCxEsZdsHvx9KmdTAFU4w2cfSoZ7gKxI+9nHHQZ9aVZBJgv1UYzRYLDZJMdRnNRGTcMD6Y9alIzuO3I96ij6kkDce/t9KYx8LEcjv1/wqdcuxIHXrUKHaqqB3IH484qxE5XOe9ACO3kjJ5x2phYz/MVGPakeT5sbdwqWOHccH5FIzkUAQuAqjtUeSQaueWh3DO73/8ArVC0G1Sc78UAQyP5ewtjDHB/Grp/eRhTjHr6iqxhDwtuI4Hf37U6OaOKLYflAX8KAHeUIhgZwetSFTIqDAwpH+cVEh8xQcEBh+BqXluDjjqe5oARn4APpz3zUMhwGx2HQVf8j92e+VIHoM1TePIwcAqSPrQBXiGTuI+bvUjM2CC3ynr/AJ9KfgBcD8ageRywH8GOfX/9VAgDb+AMZ/zipMmErgZPU59O9JGuTkj6+9S+WM5OM8GpsKwxs54XA6H2pu4g88Z4AqZkbsOKgfO7OOBn/wDXTQ0O3DcoDZxw1OEjJwOQeKbb5IYEcHkmnbTzzmmMaWC9T/WrEjDyBjkjrUa/dwRwetK0YaPB6/7PSgBFffk9hTo0MhJK8DvUfmeX8o6enrUn2j93hV21JBBcSBTsyArHGPX2+lQbscdR7+tSXMBIV855/P2quSW4xQBMtwzx7MjJ7E9RSrK4U7uSB06CiNAMZA3AemP/ANdTMwYAjB4/SgCk+Fxnnd+v/wCur9r8iqvKBuODj8/WomwoXOMj/OKsx28VwD5h+XjODg47/mKANuxDRxlWHsD1JAq4tV7R0kiADAlVGcenb9KuRqhTpx+tQBXkQo+eVyvTvg0OWjh5wy9CD7+tTXEiPL6sq4Pv36fjTd25MEYx1U/lQAxfk6tz7dKfMhcLtfbg5Ye3fjvx2pkbhiQU3bejN3//AFfrUsqiQAr94fMc9Md6AInUxlSRtzzzz17HFMEZZZFBwpzhQOoOeOelPkBzj9DSph489QOCMf5zQBEm1V+XpTlG5guOv8qRXRVZSoOc/doiYcjv70EiTp5ZHcGmMyC3IPGT6dafJmTcvT/aPQ03yxwcDbzwKAJIId4GeR/X/Pal+yrENyde4NRxyNGq98damlvA6LkDj+VBQuzLhTkKwyT/AE9s02UKzMoGSFK4zmonn86MxkFQ3Tvke+elNjiaNSuwlRk8c4/+tQA+2T7288gYyeafM24dOPXrSRIWB9R1Bp5jJ3Dt6fWgCJNkgJU/iec5HvmlGRwWPHA9PTpUkv7s7B93Hy55zn/9dVpt8e7I2kfe/wD1UATnLD1qv83OOBnrTo95HOcdcf40vmoucruoAQtwueT3/GnSAlgfTj1FO3I0a46sOgoSPzGVc7VJAOffsKAGmRWUjvQFB5PXGKZPEofaD8p6GkWQr97vwDQBP5StyCdzdc8jHfNM+fcQrZXrzzkfWhm3cdT0PHamrId+wRllHDcdaAJpMO6jH8OO2KhPEmD9w5/OlOQoOd2GJUk9vQimSfPnHX6/0oAm8wqMYH+FEcgDcjimpGY1wTk+lOZeh6igB067YyRzx/nFV4wwzk4Hb0JqwD6j5hxnt/k1JJACmTjJ4x7UAQcGPd/F0oqLJDMvTH65p0SvubHzZ5x6evXjmgB5OF5+6c5J/wAKRlHl4HI9RyDT41Cluc5HPT+VNZgsRBcfM2KAGIo24HI9KtLBjaSefT3qG32rksR83TPpTjNIM4I29BQA8KGbOeueKi8kljj7vT2+lSZGeRwev0pGILkBuOx7YP8A+ugBDCcjGCevPtTx67OTxu96aJA2SCHOOfag4DkeZu4zxigBypn73zHoBTmTBGe3NQeYVAyMFjgeuf8ACpZVbGSc8cn/AOtQBDNKBIBGSQetWEyyYwA3XB6YPrUSxR4y8gAz0+vqandQIi+7dxzt5/DNADckyZyD2Pfimum1cen97mltVygOc5JpbhSsmMjJXdg+h7kehqtQIixJ7c9PYev9KbJ90n5f+AjFRrEu8yGTHPIHH6Hj8/WppbmxiXm7iAxnnv7DrRqBCITI+4DAHUetSNlF2dO9O4aIPE+UIz70+2hEjfMfk5yT06UagVPMkUjn5RUwuN5x/Os658TaHb3DQS6vaRuvVC/8u1RHxl4WjVlbxBYqw6/vB/PNOzGbMqGRNgOCfyP19qVYXi3Ienr659KpaD4lsfEHmfYp470IcGWE7hznrx9fWtG+lS3USSzx28QBZpJDjAAyR78A0tRDd4XjcBuxUccJDOei/n+H+RivP9b/AGiPh7ochSbxJYo/3VeRiFz09Dn8DVO8/am+HFoqAeKbWU/dAhkz1/DmmXySZ6RJIQOnHQnrxTpJgqAgfQdQfY1x3hX40eHfHuoNZ6Tdx37cN8pAfaepAwM44z0612aw7WbIBVQTwc5AoE01uHmNIxDlWP8AsjH6dKhMErk7Bv8AbNeQfET9qDwh8M/EEmh63dfZbuHmUSRl8AjKngZwcn+tcgf2+vAS7/Isr90Of3iwYRvoSc44/wDrU+VtXJPo8N5BBkIDAe5x+VTxxorf3ia+ZbH9t7QPEF9a21noV4DcN5aysQF3E4GOuRnrnH0PSvpTT7h57eMykCRlDOq8gHHUHHJ5wfftUtNbgSTkw87A3v3pqyK65AzXl3x7+PC/BxNPMmlNfi9Zguw4JCgZ45PcfXnsK8am/b7sGQKPCkzNx1lAGfwBIodkVa+x9ZT5WEuCAv8AeJAHf8KZAxCMmfmXrjqM18l6j+2zq5sUuIvBZit5WKqzTbgQc9lXIHHcV9C/CHxLc+OPAtnrt1aJYPcKGMKPvXOSODgcYx2747UxWaOwCNI2373pkUrf6wR4zg4J75/w9f8AIrnPih4yvPh/8O9W8QWVslzNaRiTy244PBOTwMDnnI4r5P0b9rzxzHd3a3WhTyEq7wYhPlEjJQbscg8DIGB6Ec0JN6oR9tLakqGPyq2fvf5xTZSY0KDBznrjgeg9a+KdY/ay+Lk5gS08JxqzZyGVgMDGBk4GTz3zx0r2b9nb4heNfH0erN4s0A+H5bdoxF6Tg8kjIGMEYPrmhq2rA9lcDKk4H9aQ43deR+YqSXEqj5dpz+NLJsKfdB20tQK+4zT45wq/KfXHBzVoR4GSB/OqzNt5GR7dqdHNK6Om7LnGOAMDocUagG0Bzhvr+P8AjViNdsYztx69zVdBwfXOMf59alY8Y/h/nRqBDv3SSEghF79RTzGJAGUHHf05/p60iRndlTyT09v8KsjI4K5z+X40agRhc8becY3d8Ubvk9RSBizMpIbtgUmQUBHI9KNQJPMAToN3Tp1qOSU9MdRzTuGXA+7j0qNQGIDd+KNQE80EN32jtTlI2jj73P0qVVQ9QKjeNVPHemA9WySOhIoUEvzkg9cVEBkjJ471IzDdx06elABJGuMq2fUetMjtwCSB94YNO80JwBnNIy7myBjI/hpagSOu1eWBHof/ANVRf3iPn9h1prNL0bkdT3pZFBUA5Hf2PtUgNc5wSMA9qntAPPGwk98VF8mORml+0fv1KkAEYoA+T/28LGSy1Syv4+FntghXrn5ycD3JY8ewr5W0d4/Oy6KTtyGJPJ7ADpwfrX2f+3GsM3h3TXbc3/LL1IYkN1Pt/ntXxFeA2bHynZkJ6j09M14GNV6h9Vgf4SNbUbNY5FcdWyCO2R2PtjtVG3mkWaTjbgdQQRntx3FU7aV49o4YMDt3c5xjOfwrT3KybxwxyNnXp/iK8nZWZ6hDLePPKgnKpGmcOqkke+K0ks/Jj/dSBjnnuDz0IPB71mfu/Ny5O1hjAFTySeQrumcLyGzwcDuDntwPyqbAWWjfzs/KGY/QfXvW/a6gGhdF+bZyAeSM8dOnHauUa5W6QzSMuCu7aM8Ae1XrO+k02SGSJAVRs7HUEHOAc59cCs5RutR3ZurZyGFpmLEn0GcZ9/8AP61nyRsrZf5gwOfXHr/nrzXV6PfPrW9VjEc8agtgHaQfQnp34P8AjVfV4RGxEmMqN+5fTp1rn2LTsUdKkSdjE1tnOTndjOcdR9c1Jrdh9icYAKMu5ti8KM4wf89KpWy7ZMpz0C4ODnnr/KtNtU+1Yjd/MZVzxjB9Rx1rLZ3Qzn7po44ej5bgjbwB39u1QSXDwxgIqGLGNx65P1+talykMrMChBxj7xI59RUTaaWQlk4AAXPTHvntmtE1bUCCxlLMg/i6/MMDB+nrW3EAvIGQ3OSMj2FZNvE1rNmSHMWOT2HvWhcXEckQjx8hUY+g681lPV6AV7q4j8zZIScMWwnQHnGe9Iq8bxzwfx/Oq008Ud1B5QJ5IKkdsdfr9asG4MfAyQQQCwz9c9qdnYohmndk2OcbmAPqR6UmwSKQxPl+nc/Ska4Ecu9trE9iM4B7j0qrdMzyAAdsnJ6g/wBKYyrrEPkSMNvyMMhz3/HvVHRXEV3LvyI2GNzAnken/wBer0tvnduOWPUt79vaoLdIpMJGwXPfArTpYgmmud0mwZkjbkdx6HI9PrUtohXcUb68/qR3/GryWJW3+Vk2EYzGMHHcE1ReFoVOG68Zx0qbq1kPzI/k2uGG8+orR0+fzbcoecdCOvpiqCxJyCQAePrWpoMCfaDGRmNiGx6AdaJWsCKMjXMVx+9BFtj/AFijPY545PPsMDP1p7q1xvEYzg4A9e1a2tW8QLoYzHu6xr0HpgnqMe2Pw4rMgj+z4wMg/wALcjB9RU30KFsdYaxk2SxsSowvtkEc1fkvVvG3IGGQM7uue/P/ANas+aSO5lVjzIBtGPbpSAGzVSg+RuSB7d6Gk9eoG79iCw8jtx9f/wBdU5LFFXI5U/wHjH48/rUKaxI8LxmKPGDhiOcHqSfy7f4Uv2wbQDyenHNZ2aYEcliBmRMhuu1vTsP/ANfrTobecv8AJGfu5bI6A8fjVK6ujAhfLPycsD396T/hJLuGPygAhcYLLyeemOMmqs2BsuowNxAxnIwcc+/rUaIVbYeMjv06fqO1VxcXLQqH2N3IXrnpz6+lSQySNIgZiQ3G0KAc9s+1RZpAaCwsVyU3beBuHrxUnkxTb1RPlIIUqAOD14P+FXLW9ikk8nIZ8kBSOuAc8d/yqtLDHJcMka7BnHHIx0/+vXPd9QKWoeH0treEwZKqNx7kjHf1NZkMqRyZkI6E4PQ+35f4Vru08dwgfKIxPy5zwOD/APqqS6i3Ir7EaIkE/ID0Oec54qlJrRlWKUdwlxynJHbHP+cU0ySC4eRs9cAEkjAHGD/OtSSzjWMyoSpc5O3GAT/Sq5leESRk+YT0bHHvxQpJgUIb0SD5mVs5B44/KrH2ZJgHjkAOfuNg/wCfxqjNp3nSbFbaG6r/AJ4q1GskKxBB8xG0Px268GqfkGok1vMrMQhK4+Zj0GfSr+lTFto429GBHH61ZtWDDJwPUHnj3HpSXOnoqBrYKknO7A6k/XiobvowsaMtiskZKtskZcKevTOOvpk1jnSUyfKwpUc5ySfzqGa6vYZNkg2gjAIwfXnPPX0q7p7NcYLMd46np/nIpax1uBh3E37zZngf5/z7U6HyJZPLc4jxk49SO/XqM9utbWr6O1zhowo2qCCRjcT2Hbj+tctqFnPZyDK78DK98Hr9CK1i+ZWJJNUsvstyn2e4adTnO4dx796qq3yFdu3HLBuRjHer9vdlVR5UGQpY/wCe3FMuLY3E0rJ8pbnHTr6/jVrzAoNNHGuZHAQdTTVvLeXjGzII9QfSql5b+VmN0LpyCpHr1xWcu7n5So6YPb2NbJIpLqzpFRApP8OcDP8AnpUcUkkLZicpz/n65rLF4CdoYKDzg9varLXQQYcHJ67f89DRZ9SzXtL8SxhHwTuyM8ZJq0t/Crle444HH41ynmpO7dRjkMR1FT2cj+YSq7lXrnnAPtUuKMjck0+O8kJkQNuxluv5en0/+vWrD4NjuCNuUiP3Sf6Drj61gCWbKNG2Pbsa1YfEE+n2+5JHldl27AQAuD78jr2HrUPm6MPUffaN/Z7OrOS4YgqVxx2PuDVDZslDIBjBDbhkZPpWpb64uqSfvsCZhwwGAeMc8nk+venXWnyKgePDYGCnbHr/AI1N2nZj9DGkiEjZA/wP1qJ7FZEYEclcdelW3/1z7kKnHToCPf3p4DKnTr+dXdiM1Y5ol5fCDqfU1TnbazPu2jtzgk1suueMD0xis+8cK6k4AAxnbk/liqi9SojQ5ClEkV8jDbcHkjBwemTVyGd1XDv5hOTuPUk+p78CqO9ZuQvHoB61PH+g/Sh7EmlZzRxvg7X5HPfj/wCtT5tSMsZi8pU4Iy3qcgkDHANZwYffHyMvr0/Kn+Xufk1FluBm7T5jpzkD7zDHT0yKiKGNnPdup+n/ANaugkt1eMnOAO3/AOuqbwDBTgknO4Ht6flV8wFe3JVeZGYt1zzxU8cIlkIPOeoPGf5/ypNq7uADnj05q9b2L/Z+WDtjHXOfz/xpN2Aj2xxthlBONoYgcH/D19cVFcJ+8fb0zx71cEG5QGXHoTVW6Q27cnKH1rMCi0hUso4zwD1p0Nik8Xmsw2D7wPOc9/8A61RXUiQuAX2g9O/b6c1WXWlDmFShIwSy8fjjvWlnbQDcgJtvk+vI7j61es7tY0kD/MWOf/rHt9OKy7dcw5J3O33R2wKC/Y1m13AvT3kbZBB7Ajtn64rFuL75sxqHCkkZ5HuPyq4IA6d+vHtWS1rLb7ldd6r3GDnk/lkc1UbDW5dhue/3e5HH5ZqxJL5y7j64x1rGt2cSMCRwMjj17UyXV3tW+S3DMQBnJ6AVfXQ0IENxp9uEu7aezK/LulUr1z1BA/L9Kmsba3uvMljcTSclk9AR784wcfjitY69Jqyob0L9pYhHfHMhwBk9R0x/SnnwY9vG1xo0qPLxEsbDdnPLY65J6AYxgEk1blrZ6MyKdvpkBh8oKxO3r3I7frj60kekz2LeZG5cKQWRTy4zyPXmny3mr2MSG52sPuthBu5ySPbJ98D0xxU2n6sJmAOA3bjqPYVOoGqvjSC8G24tlyw554B9e/H6/Ws7V7XzZt5ACZzt6d+cU/UrO3vCF8pVIHBXqM/p+lYs32vT3kj81iMjGQDngdzmojFboCO8geB3PzbF/ixgHIzj+lQ/2hLCoKyAFjjHB6+xBp3/AAkzCHyHj8wMpHAyc9qxLi3luF/dKnH8LYHHuB0Nd0I6amdzVuLwalaxJMgkK5bcwxg+oHQEf/rzUyaWERSq5+XoBjt09D9e9YjyTSL5yfuiD8jYDc9+Dzzz61jyXdxBsHmlWQgEZ4AHbHTGO2P/AK/Ul0RJ0N1blmChSyq2WHoAMYI79etR+SOg6Uun6h9qhWORsvI4znvn/PPtUvkFpHx8yNleFwD/ADJFNbagVXUZ+UdDwR0pyblJ3AduKfbSiBiJEGzGOvOfX3rUhsYL5kAzy2ODjmnewEEUu8cNgjA/H0pzWok2AAKedx7Y7/jUdxajT7qTncAN6gjOeOcfSlsdWUTIXTbjgjqOlQ9roCC6txDIAV3YByMc4qG4tzeR7Nud3zKCMZNadzc210dyAZP4846mmWjiV2AIHGM4+UZ/lmpTYGfDbrCg8tSgP93vxgnFSxnAfHOSRu53EY6fjWl9nHmIZxmPcNwU/wA6L7TrRZUKStGchdvUc/r9aOa4EEdis0GRGolPy7kJ5HuTnHv2q3bapcW21C2f4S+MZB7YHTnJ9P634LEWMABO5wM5HI5PA/Wq+oajbW4MRUOMnlyOpGMcdM+lY3u7AWtO1OBtQiSUEZYbeMjg8jH0rT1iS2viiRsCwYAj0+n17jp6jpXLRw+dG7xyKCncdj3Hsais9RuLWRncJIinhvc5/Op5Lu6GdjNobxwExA+coJKZ4bjH0o0yE2akSLjcNxycbTjBptrrToFEuFDf7QHXsO1aKXdvecZ2MAVG/wBfxrkfNqmPQqRapaSGZLkRrIuT83U8nB9Ov5D2ojtS6ieIbomBJB6Afl+lNvrSC7UBzuIG3PTj0quIp7NQLeY49gOPwOcj1o9A1Kd5d7WI2ZAHA7nNY9xcS3RBwVAyVC8dau30LxhikJDMDxEuB2H0AHcmmxWo24C4kwGbdkdRwBn+fQ1qrJElJp52SNHdjyflLZz6n0/OpHxlPmaMtnCqQTjHJzjjP40rQ3GXBTYh6E4Ofb8eapXULqwcSmIqM5jwT35wSP5+1WBohHgtzDLGSnICqeeT0BHXOcEVoabeQTW5s7iLEBI2c4579RyTx1rNsNQeZQtzGZV4BZsD5gMkcDse3pWl9lW6+bYoTgjaME59sUMCldeFW+1s8Ey9chWBx9OeopqrLC5QnDD7xxwfpWpNNKkQ8vIZVK5IBz6cGqP24rcB5o0A5BUcdfXNCbYE0btPIdx3MBnbgY5GP5dasWNz9nuDG5V0x8ygDOPb2HpUUumpIwMUqSlgG2njgnA74I6/l0qjcI9i5kK70APzJ09CMn3qN9CzY+zyw6gLu2nI5GcEYC8nkHg4PPOatalqE1u5eUMUIA3ZyD7c96zLDUvMjCswj3f3uSDjJHPb09afPMZim4Eg5xu9O5x+lTbUrUYuoxlS5Ocnb8xAAx2PXtR9ojusGJtzjhgvPsaoalYm2m2eYAPvbTwOfXrziqtqrWsbSRjzDJ1fAx7jH1qrK10SaIuLpJSoI8pTkKFweeOQeorehBZVaeParDjv36fX61h2OsiQlHyQpz2PHt/KtwrHdwBop8HPXtz/AJxzUS0JQ+6sFazyIg+cYHfGcZrC1GxuLcpEI/3TDLM/cgZJ/L+XpWhBq13CPb/aHX1BBqpJqkt1d+YyJ0ICgY6jk9/8O1NXuXoUms3zvD847gc5zkf59aZZxmORJJcbidvPqeK1JIQVVx/EAcdvpWddiWIeYF3oD0+n9KrfQRVvr5UneJ12orbRkdffPP8AUU0mJlGxuXU4APPHb09/zqa4uEvoVyoJP3lIz+RqjJZy8tBuOF2lRyfw/r+NaogjdpEDpu+bjHAwT756iqqLLNLvmXaeV2rgcD09jV4MYyySgF16rIMMewOD/KpkhSQMBjzAfvnj6jH9K2WmxJk39rLMEZGXCkZh24yQfUnnNZVyrRcBduxtwUjoM5roSk1rDIjk8EYHXIPH6+9LOEuItkiKc4Y4Azx9KtEPcxLG+BGQQgcnCnnoOf8AP4Ul1dS+XJH82xuw5H4fh1q5NpKPCGjKow/iXkcdP8/hVBo5beaJSeJCNzHJ9c4rojYzZT+1Jb5BOBgjaTxge9X1aT7ExkxKeflBB69uKZJpsEqOTgk5+YAE8entUNuXs4nB3Z3H5ccEnvWoiHzWWN1lAQ4+4w6dc/jTLq3VsEku7Ekleucc9Of/ANdXDtZy5VjuwNpAIx/Qf405UMcjBdoA+U54646Y6UAJHlrfkgleQpyeAOlV5v3t4ZDs5H3sdSB/k1I10RN5WCSOueMH0P8A9aluMK+0hcuR8p/z+FADJp3ZREEOMhd3t9KeN+Ij13Mev+HpVqHiAgqMknk88jg0pxG0ZJODn9Rn8qAHC+RXIMRBbheQcmtKOHzljeL5XIIPHHcfN6Hvisk28crAlTkHhs4AretYzb2Sxjl2+cjrwe1Zt2Glcq+W0keXGOTlscA+nHrUkMMcEnmR84P4ZP4d+lXYrpJ4NrxcYCsBxnB4zgdqltdJguPlOQXyAhOOD2A9q55SsaBZXJ89cksWGY/QZNdTb6lJZrsDAL/cPTPoPeuPt7G5hEm8HG0FV9PTHXIFT/aX8tQ77s4IP0Pes3FNlm7qVvBdr5m1Mk8vyTkdq56TS5fMJVhnqSOckdDV5dz4lHPfHueOnbNRW9zlgoZevQ9sHp+NCukBlm7+wXXls6g45BzjnnoOvWtO21G3uPkJI3cYTkHPGT0ovobKZAtzBvuV+ZHHUZ/LriuaawlR22OYudxC5JUE/qDVaMz1NyTSoJo2L5iLn5SACfxGO/esR9JlsfOuA3mIq+bubAHI6gH8j+VWrTUliEsc90JFxkoTxgc4APOT+OenpWn/AGlBdxiNFD5Psfz9B6mtI3uF0Y8Oo/uz8z7HX94ABgnoD2zkDpUkckN8m+Tyt+ABnqMDjJHcD8apXumv87JwcYO1QAcZ6Y4Gf8iseZblVZApQfxFiNo6HOe2a7VEwbNWaN7W4Ko3yYJJUnHA+v1GTVyTxAbixigntycKVE+7AwfUEEE+/rzise1vzDbqmB8xKlWwc54+vU9+KWVmLBFbC5+5344xxV8q6iuaEJW4hyOArbRgZJPUmq9xH5jkrxkYDDsc/wCfrVORntx5G4JuJZRgc44JPPGf1pttqUayhCf4gD3Uc9/rV2JLMV88coCwjGQGb+IjODVyN4sElSc8KvYn6eoGfb1qBmtPMCJnLZX5s9fp3+nNSyQpKAUPyjqSSc/h6mhAJDcCIYwjgjcOemc/nSymG6kKj5JedqnJJ46Z9PaqEkkiTeWVCBQSFx27H/8AX71PYqPMbrIGHDAHgnoT6d6ojUk2iSMl3UI3JJ6g45HPoP8APNSQyebuO4Oh6c7jxxznn8MU/wCzcKp2MGY/eHQAc8jJ5AqM2y/egm2KecMP84oDUm8vfv8AkZj1Ix1zTRNE6lFjLkHaSTyCO3sfWkDtH8ofG7hi3U+xp8kcKRqR+7Pp1PPHf9aWoalaRF3bsEbeAfXPbBpom8l/LCrgdPMGeoqfZ6c+69DVeVZIZ2JG9X74yenSmGpZs9QSNXEqCTqWBwCxPXOOOvFV5FWSXZbR/eONu7J9yfbt34pLeHzvkAK7f0p0VxLbsVB+VjhiOpHpjqDVLfQl7HvH7BZn/wCFzGS4kYnyGX5ySQcYwc9Dw3rxjk5r9BtVy9wMD7x5/Gvz2/YYlU/GT/ZeIr+Jzj9a/Q7VIxHMcV7FL4EzwsZ8ZTdQVxu9uabkRjHXIxVdgWY80IcHnnHrWxwisnHBA+tJbxFN2Xzntipzh16Y9jUYXLZ/h70FjdnzUkjBlxRKwPynoehPcU1aBEbsQMdSaUHpu4zUkkI3bjkjFQlfNUdRQSE0hQfL1bjPpmlwWABNSeQLeFpJFyo5PA/Hr7U3zYjBuXLE9jjP444xQAjOrHHH+NNKmPkipVjUctg0kk5cbcDPT8KAGUhUf0p0Cl22mpUaDfjdyPQZqiyIQk84z9ajuoWbaQMnoR2qSS4eOXbjcGz+FBYE88ex70ADQZh8w8Nx3H+TUafK5J6Y9OnNSTfdA5/AcdKbtoAd9sYcAAEjrTGj80ElvwpHiAb0NCMM5zmgCFoyPlzt4qZB0B9OaGyc7sEdOKcn3OBQA4DjA5+tPUhMkchv60wAtjHHrx607ZxjpQAyQHqn4jvUMkpQn5duR91qtg7ee+Kq3WZGyO1ADoZCxHGC35Crnl4XHXOeT/hVS1VurrgKePetHyxJGGAx2INADcjaoHJUDPfNNl/eBhjIz0+tNZQvXIP0qYEJGTjsaAI7eIwx7d2cdcjnPekkZJMdOOMnmnpMkx2YOSefTP1o+yqB1yuetAEVuj+Yd/zjBORzUxzGu4/TkVIgH3RyOlJLEZFwOfapIGYyMjBGPwpy8LwPrUahsYbGP7uKkhjXduOcent70APwMkjr0oRm64+nrSFSG+Ygkk9uM0/5scAtxjigCNlIbcMYx09BUckgdsHtU7R7vlD9Bn2981BLFtGR+PpQBEIz5i9hk80+OMK2ercjNKpBZc8+wpdwAOeKAEc/P1/D0pQRjkD/AOtTVUtKOhB5+oqRuCxwCP6UAR87vlPDfpSspQ4AzSI3zAAcGnsDkkn5aAGMMLikx1JPHpTyOeoP600gkHHUdjQBG425zwd3X0+tTlQ2duN2OM85qGKMlTuxkg5+gp8RPO/j0zQA1I2kkZQwbb69/rinYDLk5IIxj2xzU0SiFjt5yCcN61GVaMYKdf1FAEOR0J/z3o+6MDnPapVHyBwvDZ6/rULKcfLjmgBsmCONxbFN2EuC3VeRUsQ38HA+tOMYHAwe1AAkW4ZH1x606THQqMnv7UR48wYP+zj2NPnTDfIRz/e6UAQIO1P8naCQMeoHQ0kSCJMZLn1bv/OkmZ92QeMDIx6UAKmHXJ6inBRHtO3fkleRx0/z2pin16e1SwuGlRTn5v7vUD/A96AIZI0LKVQA+1WBLhNrAZxz/hT5zEQVTvwSOgNVfLIYZI5PQVRY4Ln7owzDr6Z60LuBbdhumO/14qVUyvygnnb09R/hQygdF+XIG/tmgCBIx5hLHg9u1TOAsfPT+72prcHIGR0/H0pjEMyhhkdCB2oAUoNpfkhuoPtURZVYZPUd/epvPJzkDH972pqqZcEL8nQO3egBYfl5z+FOcB25FMU5c9h2pM7iccUAIylshwMA/UU+EbARuyCMe1NYErxg9j3pWzI3yj5QBn0oAeVLcCpCvAAP1qNgVXBHJ6igOBweD+lACqhJ560yX5uPSnkhjnotNK7m96AGmJlbDjikmRJgF64qWTe2BgFgvyn+lNHX+91z/WgAXCoFGcDvUqnKj6/p3pVjR1Y45x/DTACnAPLcH6UAXfOKQ8d6qzAMmSeajdyOpxQq7mA7d/pQA1pERWAHJB5NQKvy/SpRgMxI2g/dBHJH+FRjIB79aAJomK+hpZH2k9Wzn8qgEvkn5uRUuQck0ASoVZdpODTGAXoevrSR7c5PUdKmI8zjoewOO1ADQpB6ZB/I1J5BYZxgDrVXzGXOefb2pd0hjwgIHb6UAT7flyBQOR/OoIzKPv45p2/gYO4c0AOePK8+/T3qHODtznFTht4b0A5/lVWRtpyeSRwfrxUkD5H/AHe0dc859KiBAB44z19aduMmA/PbH+etN+63QHuQe9ADlHmcDv3prgiXcDhQuMdjVuRAi71A2seQpxxUBGFG3j2zz+ZoAqzMV6dAOfStGwiEmVfggZ9qpNCqDJOUAyDjj3pbeXfIERuPXFAHT6eqbvKVcM3VsZz9fzrTKny9qnn7oPvWVYsPJCB9xAx8x5rRTesIcnLjjJ7j+ef89KmwFO3tTAxL8lsj8KsRv/D14HUVFI2xUGxhknKjrip4xGyiSNgxPIzz14xSAmW0YLvIAB6fj2xQq1FLeyRoASNoPXoBgEfn/OgTJICUPQDcp9xkH8QaACTGzk5zx61WZSWGPlB4zUrMnQuFI+YZ9qOeuQoxyTQBGVwfXPrRGuDuI9qkVCFbfwV601Tu5A6HB3Cgkbhs4PPpSOcDHOTUki7RzyfrzS+RI3Qbhj0zQAyNS3GKZdJz7AdvWrUFvKrEEcfTmmPhphEOTznaMgfX60FFW2G7PtVtHdQQp6+oB/nTI4o42wzqOOM9Cf8ACnNcW8cxjeZI2A5LEAc/X/69ADDxnJLEgg596QTS5XJDDp/n+tKzwzZ8uRZdp/hOB+f/ANaqeo+INMs8RT3ccczY+RiOp9888+1Ay4s0m4A4/KnhznI+90IPXBpkEZkRWxlWHX/GqGp+JrTRAHnaGHc20+cQBgeh4/WgRdkwhwe9JsDVxmr/AB48DaZcbL/XLK2dMbonuF3EdyMkZ45wAeKxD+038OZG2x69CVJ2kknAH5f40AemOjxlsPwF4U9ffBp8ljLIqFvl2noW69cnBHGT+lZ/h3xPY+JrCK90+WO7tJOY5oyCCCM5/HpWb8SviVafDDwxPrep5ltLcZK45A4Gcngn/PtRuGvQ3vJdcg8tjIHXIpxDMvlsu717En2FfMerf8FAvD1vJ5lvptzcIybcFVG0+xPBz9c1y1x/wUIs0mUf8IvcbN2d7OAR9BjH607F8r6n2GFCHaDuwDx0Ix6+uatwx/KNo++OfqK8g/Z++NcPxysb68i0y406K1bas0uDuJAPbHv/AJzXrl9cG2tHk2qdqFiOo3AEgeuM9fakQWPsx2dVH97NReSkYyQkec4wOT9PWviXxh+0N8aW1Kf+yNEWGLeY1DQlkcA4BDEDORzwKh034v8Ax/nMkE3h4HI3cxdfXGcGm1Yqx9uygQnDsN+Pqcd+PShRwoGBnv3r5l+COr/FvXPGQbxJpxtdIVSJmACgHtx1J/HpmvpmCU+cx29OMdf0pEk05gFqqyvHG7EnBIHGcd+uRVW51Cyi2r9rjjwOhcZA/E44r5l+PXwt+JnjLxzdT6DqV7b6dGcRpDMUVhgZJIIzk5wDnA445B8ts/2V/ir4kup/7RvZYJVOUea5LZ69APT1I700l1ZfKfbcnibSo3EUd5BIxba2W6DvyeK1PKyUX+9XxbpP7FXjiS8im1XxHJGFYMdrSEsQQSCFyCOxzj+dfamn5+yJvG9kG0M3HTjpTkrbCasZXibxbonguGCTVdRgsYpTt3SsAM4PH174781wWvftIfDezlSFvEVvMcHaI23c/QA+tO+NvwW0v4taRb2l1cTRHeXG3BwSCDnIIIIJrzHT/wDgn74RtYYpZNTvSY/nPAw2PYgjH1/KrhyNe89Sbrqd9f8A7V3w7sQiNrdpuxjnJHp1UED8cV3vg3x5pvjvQ4NT04hraYlUYAqGAJBIyOc/qK8mf9iDwVdzW8srXezjlpmJIPckk4H0r1/wT8PdM+HugwaTpUG60t1cRb5C5GSTkk46gnHt2pTUV8IaGjrXiC18K+H73Vb0E29rEZWC8nAHU4BOPwP0r5lvP2+PDSX0sA0i+edDt2hUC/mTnH1z1r6c1rSbfVNPntdRUTRTxFJImUFCDkEEHrkdQfWuCtPgD8O7dtyaPaqrfKytGD/3yTyv61KtbVFq1tUeH6x+3rp1lavIPDkrsrbdvmAn04PT8MV3f7Pf7R138bvEF/ZDSjp1tb23niSTG5jxwRgDp3r0T/hQ3w3huFuP7AsWkVcDdEP/ANR+uK6LR/COgaDKz6RpttYGTCs0EYXgZHYehNS7dhOz2RtRx+blZEwR618YfET9o/4m6b4r1Cw0TTYpoYpTHCIommJxxxjAB9iCADjnGa+0bi1HlZD8/wAR5Gap3mm6crb/ALNHv4zNsHp0HGcVUWo6tAnY+KW+OXxrulWNvDc1tIeW+0W5CkD0UnnvwM10Hw1+JHxc8W+NNL0y708W2licPeyfZTDsQYJHPc57ZyM19ZeTbNImLeH5TkNsHB/z37VPsR5BK6KMcEhQMg+9PnTurA3cek3lwqVBc87V4JP1Hf8AKvAf2jtN+JepahaReDp5IpNu5ioA5IHGQMD6H6DvX0RGTDvcFHD52kDt0P8A+rpUO/5d5UHvilqSfB4+EHx/1aSR728vZH44jkKD2JwSD+IqXS/gP8ZW1AT3er3llsVtrFncEgHAKgkYJ4JIwAc84xX3X/aksi43j06VEvnGVWMvQ5PPpTL5vIyvCuk3Gh+G7DS7udZ5oIVVpe5b059sD65rJ+LHh3UfFHgXU9M0u6bT5LiBoGmXKvhuGw45UY7gfpnPT3MguAzBue57fjV2Ep9nK9Oin+QqfMg+GZv2CPE+pNvu9Xijhbp5c0g4+mdv5g1q2v8AwT/1OHyov+EheZM7mOOeOxJJB47HHGeK+y5LghyEYSR9AfU9D+vWhLp9jZxkHHI/nWnN5FczPNvgL8HZfgf4cu9MlvRfSXUpm3KuMDAAA/Ac56nPavTb+BL/AEye3lAVZYijHr1A9MVG0ruMnFRySsygE8DtWd9ST5/uP2IPC2sTzXcl7PE07tIUViigkknHHTnA4AxVb/hgvwZ5iPeXU9xEPujeM/8A1/yr6IH3Ovy+lRTSO+FySvpVF88jy/4Z/s0+E/hbrM15ohulkmjCb55iVA6kBehGQM8H0PHB9gjtDCMFskjBPQHPtzVISHbjODVwM0Q+bA+tSyLt6s848X/s3+CvGWqXOq6paR3Gq3By0snVucgHAHTOBnOBWCn7H3wwZlL6SnmYz+7c4JPXuK9YvL92ONoIx1wOlRbZJPnBK9Kq72DW557Y/svfDDQ7yKeLw1bT3EbB1ediy5HP3c4J47ivT2kXcij5V+79Kq22SuWOc5609SN2Ryf0oeoalTUvCOg627DVdMttQyQczIDk4A6HI7Y96zYfhL4D0+RpYvDmnrM5J3eWMj2BwCK39h/4DT/4etF7lXMuTwb4akt0jOjWS+X91hGBg++O1T2cEGnW6WlrbLb2i52ogGOTk9PUk1ak2p/DuY9S3AA7e3IoQYyMD8BS1JFvLWC4t1iuoVnt2wcHkHB4yPT2qFtH0uaFoFsreFGyD5cQH5cVZml8xcHDH9RUCk59hxRqBItrYNAVnijlZVIVmQf4Hjtiq9qIEMnlfxdW24/ClZWyRgkU5YQq8Dg0agNk/drjO7+6MdM0xFMmR2H9O1SSRZ5H60oO1No79aNQKxIYA1Ko29BgsOfWn+UG7cjt2qTbgY6+9GoFTzlVyh6d2P61KmCuFIbjoO49Pb3pYVR2LEc49On+FIvynA2j/ZAo1AM+VuY8ZGMVEpeQlhxzip2y/DtkGnAgKVC9Bn/H9KNQKkUZhbcmNxyMnng9qssCWPbHao9sud5UKuMj5gdwP0/rS5Y0agOIbOc/e68UqRMNzgAjHBb1pN56KMnpTvMI69AKNQE5Bzx7+lNyDye1IzngEA5HP1ppbGAec/55pgPOemOR2qPLO2FXNO4PToKdgbwdoGaWoAUI4I/rTjhcBT+PTFSYO7rxUMkREm7Gc9vrRqA17gIeRzQJUmOCD0/AVGbfzR6Z9fzqVsZJHekAx1G3jpUce1PndS7dFX1/zmpGzwMfe6L9aWPDMMjIyOP6flSA8G/bOtZLrwPpUiInnLKrcZxuDEDI57cH3zXxO2lC3+V2EinjKknkZJyT7Hmv0C/ay0sXHw1tpMFmiuFwinG7Jxj8c18B3F1btI62yvGu453PnkZznrj/AA/GvAx91JH1GXO9IIo4mt/mUbUyRgc5Hr6iqUHlThwu9jxtwADj1IPGOeef/r2Yo93QYcjGPr1HPJqmwFtNnIjRsMAex5H5f59q8g9Yu/2fFGhOVbcv3+hI65H86zWtnExAzImOF5IwT7j86uyRmNiXKgqwUEc9B6ZwOP8A9VRz3j2y8gFR/EFwpA5OR1B/zihXAghji3ENG4XJyu88k+qjnmoo82szyQKsDspxHGxIwcjPOcnB/rWhMySJuUHOMsemSar3NpL8kqfMPuttGcD1I9vx96NwOg8J+IrixhuY5Y0ld1V4mbgDJx856d++MjjNd2PD76rajUXbykkg3ZXBBYA8ZHByB+leS/2RJHty0q5zvWN+COwOOOc9K7XRfFmqaPo8NnbSRw27HMkBgGGbG0gk5OCByKxla10Bn3Eq290RIpGck8cHjI+uar286LMZN+0YJ28cHoRx9c1oDOpX373CRMeUQdMg9znHpxWbq+nfY2Bg24JOcDgg/n0xXOrbM0ZJc28rRh4+UxuGOuf1qzb3U/ljzC0hHVWPX26VTsdWcL5W4JtGDu6fQ5FSyap9o+V9vXkLxgfrkUrPsM2LS48+QCXkMvzKOfzz1ovNHRbcSwhQQSzcYBHTHt6Vl5e3JYgnOcZPPTjH4ZqObXpLWzlEWQSNpPX/ABA9Knl10Az10iWO7EmHTblioGeB0GfT8z7VoO8TKS2CBkdO5HIx2JqxZ6mbm3GVKMy4LnGD2Jx2z361DLb73LqkbNghs5zj1/x71V3fUDOdssCijaOx5OfX/wDXmntcwOxQ7kkOPcfiPf8Az7tkQxybSM1I9oHQjYu7B+bA4Pfr0o0Gi9HopurcssgHdsEZ+tYUcMkBKRnzEHUNwTk8nP8AX07VqQ2zWsbLFIQrHLc4z7EdCD39e9UlmjsZgjMGctgjPOD3x/TvQrgy3C8lxCVkjICg4wwxz1zjpUTQOfl3Z5Pvx2zVpdQgjJQcjudvy+nIOD/n0qT5JBLOEVAihiOgIxyRx6dsfzqdUyjNazZGU5VupJHIwPr/AC71bsZitzuVghHTHTng8dD+NQS3HmfIv3RgfN0/+vVcxyi9jkgO0Ljczfwjp+Oe3+FVq1qT6G3qW+4YmQ/O2WDY/Q1j3Ur2RVNhdM9e3TkjPbBrdupPMYFQCAeO4wfbFUtQQ3MUUfIy5wSM8AHP5kgemO2aiOm5XUz47Z28px825ck9evvSM0kPmK5+Xb9Off1qaNTBwByoOR1/T/61JGxnkKumCR37fnTbYDbeN5It7gENyOex46elXEjdQNmTwMgY/TP+c+1Q/Zd8+VXjHKr0B7ZwOmM5rQPlxlY1k8wtnHy446cipbAzZoX3MXBI3ZOQMY69vfrUapHt4QdS2V5OT19/rWvHb7+XIYdkxwD059aPsKTEuSx3dR0HTGe+R6UuawFeNflx+jf/AFqv2a7/AN467jnOAOOB+dYzWflsY0kxG3WNRwMfUnrzn/DitLTd0cgD7lkXhAOeAPUdfxqJgWthuJE553Z9Me30x19a1LOFI/mlGeMY6g+v5VR+0CS4SSQhf4R+Oevt+lalvaJeRsTyDnaV59ulYO4IddLEzKiJww3cc5+v8qzbuxa3UhGPOQUPfPUc+3X1qykTLcGOI7yDyccnPIGOvTik1aY/L5sRjdfbjHXnP+TSV7lGdDfNCu18Y6DJwP1qwIY/OVyFKbSM7vTqPTP161JpcVvNMAWQgkMvccA/qc1FeW8XmERsqHcTgeh/MYH+e9ProBDdWkTTgo3I5yvBHt6HP41RnheHODk9AOePoSTVmaRozj35qJZY2bY5xu/l9TVq6QmRWhG3IHlnueR+NTx6lPbyKGIdM/MAAc+3NN2jaDGMx8bT2xTRkZXCkYPXrVaPcepe+2C6k344xkjHSnfaVUEI3GcfL1x/9esu4ZEtt+cNngEf561RN9JtI4PHtz/hS5U9hXOik1d1wJNzP1wfX1qC8u0kh3joASwYdj2rOhnF9aljt3jgeuR3NVJMlSY33nnBA7dMU1FXC5ZhszdKzyjzNvCjsfc+uP8A9dVLyx1OPEsZZ4VY/OMZB6c/UHjtS6XfTabMuQXAJypx3GPf+VdPHqVvMpDxxoG6t0/yc9attx9BHNpGWx9rUPkkkdAe3ery2cU0ZQqM9ePT8fWr01pFcERx4w33iuDk9sZ9O9YbXdxYXkjMN/UbQcDjjHNG/qBU1rS44VWd3OR8ojCcEckkkdgPXgfzwofNeQqAuO2e455PXtXZ/a/7QU4GFxyMY4qSHQbOaHJjA+Y52j8e+atTstR3ZykFrGSAzfOOuBz+tblrEv2acqgDPxnoST2I6YIptxowmmkHmMNpxtGCcH9P881Vkgn0e7ADsI/vcHIYcjBHTB5/yKd1LYQptpCOX2EfxLz+lQXLXKHa53I3CkdyRjn+daMN/E7YfamAMDPHrzSuwuFLBg0Q4x0OenIo1T1Az4rw2sKlQSc7T3/yOa2bPxJJHC6ujt8mY2QZ5PUEc4P1yPX3zntsqedo+mafDH50TRj951XI9/ak7S3A0gP7QkDbws7c7cYGM96ryR3WnvIZE8yAZKnPA5I9O/8AWs/7OyZQcvjNWIVne0MU8gwQNo2jjr/n+dK1gJY76CZP3jeXKByrcA/41E1l9sbKsCv8/wAKbLYQryiktj1yR+HGfxq1b6bcQ2u5XDjOQq9vY5/pmnotUBkzWxsbhugiJyGxyuTgipY7yOOPAQ8nqR+laazvnNzA0Xs/OePpjpSzw2dwA8SLIrKQ6nIBOfwx3HFF+g0rla3IuYidu193f27fkaLiYWwyfx9vrWfNYmGTZHLK5UArvOSD+g6cdKhku5JDslOccEdarluPlJH1GSSZh5uB+HAxUvzNj5wCeR7mqaBTMAEBz13DjAzVqKORVX5BsAzknnnkfpVaIsrfaJgrDOxs/NkAin2GoXEUh2SMuRyDyOM9AalkwR86nk9x1PPT2qPyUO4jjjduxkc1Oj0A2IdYkkhLExyfw/cAIJ+g5/Gqcl15isCQxUdBnqO3NU5pzCGQDczAH24Hr3qpHeGTduHUc9gCOvHp9alRW5CXViai8moJjIQg5HHP51Ra3RZNxHz9z1B/z7/yres7VJHHmRl1PY8fnV7y4E4ECfL0yuT+Z5/zjpT5uXRFmNZal9nUEfOBn92R39s96sx6gJmPb13Hn8B6VLdWsdwuTCA4zg+1NTQWWPf5mT/d9v6001uwLUd0C74YNgDPoM/hVqRY5oQvyjdkjjHX/Gs+HTiyAtu27fvD0PX61LDbiEuwbc3PzHBI9uf5VOnQyMzUNPkWQeQ6cnJD56Hg/TGM9Kp3RSzkCyncT94qMgDsMcZNdbHaJNbrGcALnk9TnrVePTYlUglZfUKOmRjjvT3NTnfNS8UTSbYw4BIVjtU+mSOSeeM+1Tafrl5oGTYOVdmypPzAAddqkEDIyD7dxWhb6a+oaXIW2LGp5CEZGDk57YI5+lUIYY7ck7w2wFNychT0988f5Oa00dznN/UPEH9tTYujtBYsqjGBkYwSPb1qnN4auZSptiQ/95TgqMfmCc9elU44TsKlkYrwAP5kjv2/CprOa5jYGCcuWIGAeME89CPp/OptpoVqVtU+1aW8cVz5m9FB+U4BB9cZycde3OAKgj1gXrK0rqCV7r1Pfj3HH0q/qGrPrB2XttGiFduIyRgD9R7etc1dWfmb1Q4VSRnOcj+VXFX3JNSS3WaMjyxIpI++hVvwzz64rHmWSPaoblh/kHryOhosJZdOkO/PltjHViR9T1A6DIp8t9DJcGIIQ2Mnn0Pr0PHNdcI2EyrJeboNsoJlH97oD7jvxj1zn04qu5jdcj7y4Y7AM5PX65xz2q5P5DK3mKA7Ke2cA/41SUBF+X7p+QDnv2/GtSSKOYModAPlbcOTk47cYx9a0rW9J3mYCOMnk4zj8P8AP0qhIyqgLhsjr7nv2NW9PvAQARyTjdnAHB5J5HHf+vSgC7Fc2k0iKSCjDG8jGPwPJB6H2qS60lLdVMV2smemMDr2AGce4rOv7W3niBgYZPQdsDv/AIetVLOSaKUjaS/bgZJ6c9yMetK3VAaMVrc/IsjmR/u5OSMDvnqMD/D62p1RmxKuHP8AGDnnueOOe/FMhnRpmdZCJdv+rZT8oz09Oufwq9Dp76jGBEVLHnjnOOCf6UvUDIks2aMxQvjnBJ7j0/xqxYwS2qmOQ7jzjHTb0wQeTTbi3uLORhs5BBdT274+nrT49WSaUiWLZjr6fjT16AX4L0sNjjcR3/xqzYwm8kAj5DYyTnAAGCe//wCqsuQI+CGC5yMnse5/Wks9bl0n+HdtYqVQdcdeT2P0/SsLPoB0ckYtYvLLYQ53YAHJ71galpYuowRIAwYHkcH/AOtitGbWre7gVoPmkfO7cPu45Oc8VJbq90n7tAAQMMeQO4P40leOrAy7aKSxAD4IAGAOgPcEf/rrUsLlM7pUBOSRwM4xjn/69SDR5ZJGCfvBwcHsT26YqJrE279SxHXA9ueO/oKi6AtX9kb6NmiB8/GFXHB9ODxjrz+dY1xJqemyIkrNsjyFXjAA+g6fXjFaEN7JAzhd8IyOQeR+H49K0FuYLyL94yuyH5y3p7Z4oAy9K8UpIZPtmAyDauOQRgk8Y/yK2LPUbLVYRLBKNmcNuBBBGQVPoeOmTx9a5LVLT7dPOlon8O37+MjuM4/p9adp+k3uixyM1yZoJDlY1yAAO5z1BPr1xnHNNwUle9mB28LJNiROFrP1S0LOsltGoZfvL0/GotJ8TWljaolyfLlUfeKELxng57kY56fyrTPia2uFBVAF6HPIA9enrxWGsehWhzsjy22HuUKADdjjHp9DRBNZ6lJ5exo2IOCRwR6ZyK7PVI7SKzjdCsu8BkKnOMg8j6dD3rjJ7FLf95HtjZ8g46D/AOuc9KqMroTNOGEx24CxgrgKwHTnPHPFVEuWQZdwvbJHqOpA4qvZ6tLYv9nmDNHwAuM47/XpV5Y7bUlZknWNWVhuI5z9D7VWwi1b3UdxtH3geGIHGRzx6VeutHtLpROZUDmPaylDnOMZrDW1fToZArI6feXuCOuefapodQMscjGP95twGUAgkjHQ9BU26or1Kt9ov2Vt8U27bjETjnHbP65qB7ySD5DAYo2H/AT65/rViOOe5uNkkn7xyOvQjoeOldK2mxm18tU4A6kZOTTcrC3OZQwMVlcKTIcDuABx/wDrqC7uJbWYgSEqOdpA6nnH+etGoafG2UgJH97aMZGOMjt/Wq0iyxrmcZGAA2ODxwM4q/MRCt5L5kpnOdzH5h17DAHsK1Wvg1vg/NwPqSeOmKwpAskrCPO8DDZGMHucdeak/wBJX/VRu3BJwMk/h171VkwLtrCGO8R7HHLbcYyPQe/eln1KUIAAIoww3MSMk56DPr79PWo9N1L7OrxXgaNo+A23JIPYj1q/q8UV3Yo6wsWU4XcD1zg5HTHr61FtQMpdekt1KOBLuBKuOg5xzx0/nWpYXKahKZPuSyYQ/Nxg8fQZ6Y9veuX+z3M3zSjntwAav2ccsLQuOHVgRnGM9uvGR2psDsQpa1lyc7WC5C5Pvx9arahdRySIgGxVPOF6j047e1Zq65PHHtKLKCQW5OTg55POcenSov7QN67kgDByDjqCOlSou4xJIv38hjK7T930AHbFQKbi2kdoiyqBkkdMdKs/Z5XUuoLAfwn0/rUb3G9TEFOG4b1455rVCII+YjvBbq27qfrk/WqbxeXM3Jccjn39/pW5a+S7t5nTZkbeBkdj7Gsu8hlZ28qJnA43YyPfOewreJmyFdShwIpZFQrwNxHQDjP4VNBai6V2i2OBycdx1yD9Ky7+xEhjMvyHGWdRwMnGD74qoi3mkHbDLIYjlo0UFhg8Z+taWT2JN1rgJGyIoxnaB7n19ap3CIPkcqhH3VbJB5xk1Ve6lt0bIzLnAYcj8KI7zzowHL7xnbnuPf8AGrsZlOaGR9yHMbucHrgg+npxximRW8sSdcjuzDnjsRzxg1OzCM9QQvHPYH0J4oW4RWEZk4bBUfU8545zmrAe0EqKZNvybgu49Dnv9B709YUhjUkfLk5IGBzngf4c1Ip8uLY5LLu4VRx179vwOajkdpLcRkEDgs2c4Oc8+o561WoFUWMbMCSWAO7j/wCv6jtUt0sELAorO+MgZJGOxwenNPX5fkOOmCM5/wA/Sk8szjIk2EHC5HGSOfalcCeztZY7eNCNw2ljkdMn9auKyRx4dN5GcD1P4ds0WyfYbaNeXXB3AnIBJ6Z9AamdRJJlHEfH3T1wKmTAqrYicqFyuRnHQZ/LjirguHtNsLjeSPlPfp0PHT86IMEOSeSMD1zn+hHSpoAnmruL7++enHbn86xb7mps6VDb3kB3xjzVBZdzEAE+3160s0b2sg2bctkDZzwPXPbis2P5mLu+I1GO4POMY9RzUsamZcAkkYCN9T3H+etc1tblm5ZXrw28oOCDycgdfcDr9P8A69YixvOCUQkKSOFxwP0zjtWgDItmfNMUKpk5xjdkfr+X51LpuzVlMSvyc8HnOB2p7akGTNat8uwPnPbvioAAi5IKqwypPOQfr2Nb1zGLFli5bIHLdcngYB/rWXcB7uJoniVR3lVTnrn6ZPP86pO4FNNoOAmcjnvwf50TYh2OANzcYzyeP1+lOit5IVBlwP7oHOQOvPb6Utxbi4jXClc8r9T0qwK02mxXSb5IY5dw58w8D6Y4ye//AOusW8jNqdgO1VXgDgD6Z7fWthI3tVkIwTgnjgcZ7dAcce9U7zyrq2Yed8mNp2cnJIwAPQ9/YVvT3MnsYsOpEybEJJAIcuOMdK05PLu4yYsMMncGHccAAEdDms9dL8uU4P7o45JHvkHjtjFQwMvk7yNgbHykYHOePTtXb6GepYNkJoS4/hyCDyMCq8MADOTjai7gpyDx9f8A9VSwzRQ8Btsect2yOeMelSC4ivIz5WcHIZmHUHr1rQkbLfNcEAgAFBuyOuOxPpWe1qkjNIE3bTjaOAefart1YF3zG37sDPQAD2OeppiWckMCAsFO0kcAjB65oAhhjTzkeSLOOvHJPWlM7faGJZyi/wCrVjkj+dPdlViN2/5c49sZI/KqzHcQ4TqB7Bsd/wAu1BkWG1DfkbWxtxlgD/8AX+tSwTNjG9ipXaTjnn271R85VXkHJXBXHT2I7ZqzDiPgAspIGRyOT/XpQBoQyCbKOw6bSy8ZGf8APSqzSFNy7CyL/CD+lNVdm8PnaAcbvu4/xxTlcEZJJ744/KgCWK6SSQI4wdp+8OAalEQdfN2j5R0Y9c+/tmqkkiM2VyeMEN3qzCh2gBx1+7wRnuMVWoD4jv5bK7Tt9c1K0qSr6bcFvbP9RUaqTJl84Iz78cDj0NPktHX94u3JH8XBwRzz0o1K1Ksim1+eFgUZjuXjdg8Y+lTxyW7QMhVgWHIOMY7DPX9KjijVtxO7pnb2/HPQ0KqyMDKuFUZP48dKCT239iVY7b41QqhJVgd4J4zg4x7fnX6Haw+bgAcjnk1+dH7Flu9t8ZojHv8A9Iif73QMvTA9wTmv0c1yMLcAL6c/kK9ij8B4OK+Myo4iZOfumkkG1uKm52gCjy26YJrY5ENZwkWXP4U3eHTGNytTniHRhnPajAC7R0oGNkxIhU459e30/lTdpXt9KJJFTmpI5PNX5efUUCZG7HvUYGCcU67Yx4A9etRRTDd8460Ek7BmTDVAqhDT3mDHgihV+lACjOD6UqAHIPNLu7djUcw8vleaAHsq/wANM2gcjrUfmbulOXFACOp8zezDpipYl3DbwQePWmSjCZODnpSKdnX8aossFSOCMVGUI5IqCSbcx54H61Yjk3gcc0ALGodsntUc4CyFRyT044x9KlOc8fiKGOPRvw/WgCPyREnYsaaXCr6Z61JknJI/w4qvuIk5GV9exzQBJGfmOMngc1K7YTJI/wAagSTyzhuRnFV7yZiwQLhOu71/woAux4J2luv9agkifdjPHamxQu5x2z/OpJ0KOoP3iP0p2EWbcLtUnBz/AA9xVm6jxjkEH8wagt4zGuSBginuxzk9BSGAjLbc9BVrlUweh6gc5qoZj0xwO9T5bauDwfXv+FAEOxVc7f1qUZKkHGPen71C425Y/e4qHczHA5X6VJA8t2GORTI5CzEHGTzmnSKwXGcA9T7U57do8AjAIx+lAAcA59qN3y4HeoXRlGeoFS2pJbJ9KAG5J6de+enH86alyVbcAce46j0xUzxKqnHrgjP6j1qCONmYgevBPpQBP5okViOp6j61G7qy7S2FA64pbiF0TGRk9cCoUO1QcBuO9ADmB5zzn/PI7H2p8Z2gjrnrmhsMwCHKgYA7j2/+tSFGwCOUPRux9cfSgCSJR3J4psuG6elII32F93C9doz146GolcO5z94cY7n/ADzQBIh2A4AOeOlAc7s4BOMc806OIyPhefSpJLZugOW7gc0ARYHOAFB9OlM2MZMDgAdcVObeUKMqw/2j6fSljGx9pKue6r1/GgCIxFzwdoPb+npSMdq44Oeo9KmdcMvOc/p/Sm+SNrHeoI7HrzQA1GzjPpjjgcUySUsT6Duf5EU9Ikjfc8ibTwMd896LiHygH3KAT+dADDK7KOmAMYx6Uz34qR8bEfjDe/17ehqpc3cFuyebNHEjcZZsd8YxQAjzHf0qUP7VC2uaXZ2plfU7RI920l3HX8zVRfFej+QZTqFs6/wsJRgj161RZrbx6UxpgV6HNZ9hrFnrSmTT7mK7jLbNyMCM+lT6neW2j6bJd3MypCi7pJSPlQAEknPbH5+lK4EzSHOT3qN8ycVz138YPAVmiC48VaZHKcAxtOuT+Gcj8aqal8bfAGl2/wBqbxPY+Sej+YCPzANFwOxgQ/eLDjoOvNO2uzcnn24rnvAHxJ8PfEIzPod7b38UMmx2hcHBIzyOvIP0PNdc1zFCTvUgjop70wK+wBsH5t3LexHHak/3a848WftSfDjwXqNxYalrlsL2BiklvE27DYyQcAnofTntWG37YXwwjsftH9t4QfKx8luD6YwSeO/f0q+VvZAewtI8XBfYSfzHepEcdD+FeLeF/wBrTwL4/wDEdro+k3U09xKxAcwEJgDqScHnoODknFe0SgAb16YJ5FJxfUB8kRmABJwvTnvVE3BdypG7nBbP9PSuC8fftB+GvhrfW9hrjXELTReb5kSbkAJxz3H4+tee3f7dXw9sb5VjtdQmgb5TcpGoTPvnByfpRyvsB9CSqBH83INOtblivAA28L3/AJ14W37bHw8uh+4S83FcgeSSc9P617hp8gvLOKcAbJFDKQc5B9z1qQFZjuySBweMck/4UjIzDhuT2Ixx7eted/Gz4wW3wc0myvLm1muvtMpjVIRk8Ann0GB6GvH7b/goB4fyRd+H9RhIH3toI/HHT8aAPqiKF/LY5yMYPFBARAX4H0zXzDcft86UVIstAubhGUcyMAD78g/1r3D4S/EI/EzwbHqrW6weZI6hVkD4APqAB69Bj88UAde+Nrb+mMDPbPFNV3eNcDauBuHBBx3Hp+PFZHjDxI/hvwzqeoxwCZ7aIv5RON3GMZwcdfSvnfxJ+2ReeGbW3P8AwjccssoIWMXDZ4xnGUI79M0AfUOx5ASBnHY9MUu3L/e47rmvkBv27NZFuSnhfa56Lu6/iRivT/gD8edc+MGpX8Wo6GulwwxCWKVuSWyQQflA5HI68A+9AHuU6n5DjIJwfoadHASpwCfbqTRcZ+znZ98KdrY5BwefrXxX8RP2uPih4X8Yajodv4TlVYJSkTtCZTKnIBJAAxnI69vfkA+2VtkkRtk3TO5XBHtx/k1EEImMQ+bA3fh9a+IbX9rD4u21t9ovfC6NAw/hsZAfx5PH4j3r0L4N/Hzxh428TaTbaroL2AuWYMY42CYAJGCVOcgevtRqB9QfIZvKWojGC21Dknr347ikdDHJk9a+ev2l/iX4/wDCOoWtp4Q06dpHAka5SDeCORswwI4Ockcj5R65APol4Q6gBxnG0B+O3eqs3yPt3I306j/61fB6ftC/HJpjbCylN0RxG1kXbnuBgCtjRfi78eI9XtjqtnttmwWjuNNCke2cngnI6j8KpqwH2uuHOF+b19BT7eCSSTAUlMkb+3+e1VvD5u7zT7OeeH7O8sQZ42HQnqPwP55ryv8Aakj8aweG7A+B1nN6zBJFhIBZc4IAPUjOT2wPoDIHstxp5i5JGz+Idsj3/wDr0RMJIdxYY6fdzz/Kvge80P483dj5T3OqSIQP3SKwYH2ABFWLHwH+0O9ntF5q5ibossoVyPTJwQPxoA+7VjzlieGJx7+tJdTpbw5yN2OvYduTjH51538C9B8SeHPAtla+JzNJqW5nYSuCQCTwSep5OeufUjk9J8QNLvda8K39np7+TeTwmOOXnCk9+M9BntQRynRG5im+/NGnpg1DJdW8JbNzEw7ncBj86+R9R+CPxOkihiMu9mJy63RUjPQA8e/rXHH9l341i9ITX5xau3/LaUu+Pw/xFUo36ln3XBdW98SkUwkCgMwXBAJzz79OlSbIriXbs28+nfgdvXFeGfs4/CHxL4DuNTn8QahFeC4VTE28sQACOmCOQeCCc55r265hjuvkbcFyc7TjOOMcg+tQ1Z2A57U/G2gaDKwvdbsoCrFT+9DHI4IIGTx9K0F8XaBdaG92ur2bQf3zIAM9ec18reNP2F7vxB4s1C/0zW1tdOnnaVlkiP3m5wQMA8nqT+HNRJ+wvrbWklpbeLwYlbmFo2VM/TJB/KtfZp6pgfUPh/4g6Fr0xis9TguTuEY8qQHJPQEe+D+VdM0SNlzwvPHWvmr4O/si6j8N/FEWs3/iCz1ExbsRJGxPTgbs8c8ng5HFfSSkLkMw2tndgY69elZyVmB5/wCKPjZ4L8F6zLpWq6pDBeqoYwy53cjIIyMEY7g47VUh/aU+HGmoJ7nXbW3DfKN+c/yOfwrC+Ln7LuhfFjxBFq8uotalFCSgpuJHGAD1BAHXHI49a5XTf2CvBRuju1vU1ixztYcgH6H8sipH7p315+2B8N7VlWDVZZ5WICrBEWJz04APXPevoG0ZbzR4LgD78avk4ycnvivl6P8AYE8EQ38dxZ6zfttkVgWlG7gg5AKk/mcHvxX1RYRW8FjBb+aAkabR6kdqDN2PKfjl8cNA+C2n6XNq4nJvZTFGsMe7kAk55AAGO/f8ced2f7d3gZQiNb6gDjaG2KBj65Ofxr2b4ifB/wAM/E5baPX7FLmO3YyRs+CUJ6kccHscdQSDXEJ+yH8L7ecS/wBkMWJ4xJt7Hgkc4PQ8dKCro4Sb9vbwfJqXkQafq1zbk7XkESZU9Ohxke+Sf5V7p8OfGVn4/wDDKazYwvHBcH5fM6kAYJ/PPH1rjx+yr8K7Nz9n8PfMOSPNLg/UHqPbpXo3hXw3png7SI9O0u0jtLSPOyJBgAc8Beg6npx7Uguc38W/Gx+HXge88Qx2v2s2ykmLOMgD19sEn2r5hk/4KEvbTAyeGHWM5HmLg5x2BAPr3FfZOqabZ6rZy2l3BHPbSDa0Uq7lYe4wc84rnE+FvghYcN4b01HPZbdQP5UmFz5UvP2+NavIZZNM8JhoWwA7y89PYAflXt37MHxi1v4uaHqt7renpp4il2xRgknGAMkkDg5OOO3WvQ1+GvgxIWR/D9jMjDiNoEwM/Uf41uaHouleHrJrbTrG3s7YnIhhQBR+A4/SpsK5DrExW1eSIhZUjZkGM5IBOMd/Svjj4sfH74t6frkdnoWiSvEVyJIIC5PPTGMfy/nn7PuZR82QWU54PAzRFb2/mZECZx95sHA/EU1oEZWvdHwrYfFH9oDWbmCBtP1G3hY5Ma2gXj8cjP516J8HNf8AivP8UIl8Q293BogDMy3xETMMDoBweT3Ar6nyA2AB6HI6VK+JMkKinH3gOaCvaeRGVMlyzEE9c8Z/Svlb4w/Bv4ta18QLmfw/qm3TmUNEJpdp6nOcgE8EcnPXHGK+rFkMeSPvGm+c7nL4Jxjlc0XsTFtO58Ya1+zL8XLNFS08Rypc3g3T3Czl8exB789eRiq/gf8AYn8b6PcLqOoeJpLi6SUSost3IQxBBGQ2cYI69fSvtO4eeSQGN1K7dp3dv8aWM3CtyB/vf/rqufsW5NiafDLb28EUg5jQKcjpgY/LArlfiB8O7f4jW8VtPctbIhba0fUE8Z5BB/EV0zzz7upX5tx46/8A66mRTkSY6k8VCv0Mz5ivP2D9M1TW5LltV3hjjbHlSFwASc8AnvgdT6Vc/wCGDfCg82OW9uJWx8rb+ntjGD7c19JSs/muQcBhiol8xGznPtVczDXuZfw98A6V8L/BuneHtOU/Z7SPaZHO9mY8nJPOCe3T2pfF3hHSPGujzaXrNpHf6fIAWhfpwc9hWzuYj5snPPPXp/kVVn/2uFNINTgrH9m/4ZadKrJ4btgy/wB47gD+Oc/lW3J8F/h66lm8O2Ln/cA/QCt9OOR0anFS1AXb3KegeGdI8Io0Gh2UNjbStukjjQDJAwOg7VsN5bREcliuNo6c8fyyPxqrFCGBEgyo575/CplA2g5/WgCCXSreaIBoY3x8yrIgbafbNXbZorWLb5Uf1KDPfvUZkVSATgmo2O5sZoAuPPxlAOOccYPt7VXgIbdkBSxz6j6U1GHIPGP1pk1wFUhUJP4Af/XpATySjcScgldoxxmo1upFfI5l5BcHmolkLALkEkZ56cU5VLyEHgelAFn7VJllDMA3BH9aiLl++79fzoMZQg7z0x04pm50bDMD6dv0oAjuN8kg71O9w/CcbB/epYzu7DIqJn3HpUlak7Xs+FDncvQcf0qQucD3qsUBx/If4UsqmSFjnaVGc/571ZJI5aUcjcBwfpVKS3RQNqkc/gCe/wCNT2t2Sjo/ORwTjr6GpETfFux3Of8APtQBWZA0Klu/U/TtT7V85HsCPoadeHZAmMcnaR65psLHy+AOmOO/1oAtvh8ZO7aOPQfh/jUMymRefpSjOORikdQ/GPzoAiWMIMZ6/lirH30TB6cVGsPy5A98dqdvCrj+VAFloz5YK446n1pvlLg5G7PHNRKeeh5FSwhpJCpPG35aAGeXEoAKjAPHPTNEf7yRsLjFNcMpw4x7UQNiQq4yD6f1oALohm2Bd4Axtqr87xlCMcYNWJlAYZ5oyiKF6knCjvz1oAjt1KRKpxxmncqGPXPbHPNSMOcY9aiZdzqoAJb+VACMzKpqSPLde1QyxtggZH1q4iq1ur5UMoweetAEMhAB7+tRHB7ZGegpDMJHKt8o5oZwp2j04x61WoCx3kRby8Hdk9qlmzJCVzjnOMVXihCtuPNScEEHO3pnIo1ArLH5j57Dt7VK2zZtPXH3v/rVO00MfJ2h/wAxVRgWmGI/3bfjj1qQJ1+cZ5PGM09I9gJIx259DQcKR2A7dqa+T8y5YDjn3qtQBZC74xhe2D+f50TyGJcAbieaTlWy/AHqKTC7soxcHn5sd6NQHIS8eJEHI6UKw2kA8enejgLhR0H51E+M5b7p/KjUCeSPCb8546VHgHGRj1I7/hUq7PLyDnP8qbIhbpxntijUBUQurFRkDqP89aa8hcZ/Q9KSFpYgVwD+Gfyprku2SOWH+c0agKTxzTk+bJPT0pvQjv7Ubtg9SaNQHK2V4J9ari5czsCMg8evSn8Dc20AqP51Ht28nrRqAFzlsdTS7iuCeT70IM5GOan8sSnY2VyOCODRqA1uRkZxUZY5yOPerDRCOLDSgj2FVsZG0k7TRqA75iAM5B96FPXjP9KacnpwgGBTVYNx90e/pTAm3ZHzeuPwphYfQYx9KGXeCf4e1NkwTxyKWoEg+bp09fakjiMjY9+9MXd0CkgDO7+dPjBU5wSOtGoCmMxtg9f0p6kAYIyMfgKj2szYx27mh2O3A+nXrRqBNv79aUNnnH51GX/4CAMD6Dj3pfu0mArHjt/T3pGiBQknbxjI5pJMMM/mO1RvKXAA+Ud++fzpAJzwGyQpPTtmpoQEkH8RHY9KiwqYBbGc1LatnLEcL2p3GefftOW7al8F9TaMfNHhx68c9fX+Zr85kt3827KOgbcGKE8kHv8Aj/8AWr9LvjZC158I9ZjQZYxE59MA5NfmNcRma8lJGw79nuQOufxzXlY6nzWZ9Bl79xm1bTJMG6HaR06Zx1B/So5NPB3EHPyn5TySP/r+1P00IsZU4RY+GY4I5x1HXJz1xj1qaRWkb5QSv3gyjHB646Z9Pevn3FxZ7JkWv+rdRwjEemePX2qvqML7Qzr5qAfKRjHPGCKvxKG354UDjBA/nSXA3ggfcGCh25yMYI54/OlfUpEFnDN5SkoOv3MjP+TWpYCH+I7TnarDuPfPUevesOC7l+1SxOSU2nazccdgSMVctLoS2+XI+Un94Bg/Tj2qbGx0UaptKIQQRyR1x/8AWpsi70KrluMZY5rJg823YlPnZsFsnpkHGfT/ACK0rW8F1HtIOQMMAoI755/Dv19+a5pJrYZdhuIliRBt83aFZgSfm4B60+OQrDh8E4Ocfl+PH9azdgE5zncR65PHY+/6VZkuPkAHPOCT345x68Vm49gMq+xJcOxi3qDlS3TafXPeqiWU89wZQAcnOfbvWzJbvMhATt0HOQKhtbiONvLOAcHrwMe+e9XfQdyQakThJRhkxgAcE/0A7VH9limkM6xqJgvr69Tg/j+FWpoRcRp15GQ3eqEkUq5Q7TuyBu46+/r+lSvIaY9oP7PhLxsVdfuq3OSOo4/rVq31AyoJMYOB256cgD061mX1t9qVd7n92u5s8nHfHvz04/wuQwiOEMnQgMQTnDEcj8PShpbi9C3uR13HGSM89fqKqtavLko+369Pxppcgbx90jB7/hTftUu1tu58enpU6j1K88s9qB656+/vVSN4biQZPzY6kVswX1vcqUPLc/K3v0+uM1DqGgr5cckGUyTwAB1J6gcH6/nmi6WjFYrzQJJuSNzgrjpjk+hqFbW+jTaXaWIEHD4JGOec5Pf8amXTZRcffIIUtkdMe/1qw0NwzM7TwcdFJx/P60XHqRwYkzuXaOmMc/4VX1DVo7V1jdTsx8zHr+XTmrkpeLOcMAOSemarXWye32SqrBhxu54x6ULfUNTbs18y0SUABcA89siqsxgmkACvnG3r2549Mc/56VJpreZpscRQs6DaPUg9zn64z3qvHYzLcvvXI5ATPOPWs7WeoxtvG8dxkPmPnJX+nHU1fkS3bl0UtyBntn26UhjTgJ1AyD6j+WRUkcbq2Tbh0x3wBz25PpUsCq4C4RXIIBBGOxHf1qacCVkIX5RyMDPJ65onukmYGLkEkA/1x9KhSdmjYfdcHBx6Dg5o3AlljMKnHbkD1/8A1UR3kkQKuAU6EY/yapfaZdxQsQpJGTg8j+VaEFqLxRtdCwBJLdcD1H/1qHtqBHHGZSXR1yQTg479sVqafeQWrrPKACo2fXj0rImhezlLqBIoIwQRg5HTmlW+EyHdEAScYxnH50mrgaWoRpqHKBbYE5+U5B9h6UyB59OGI5GKLyMDJ565HSqCziNiUG7/AD+VWl1SVSC0SgKOQT1B7jscVlZrQC1puuFb4vJGRs+VGVeoB5z9e39ec27i8GoT+X99ZDn5+QB2GOPpVOWEXTBk+Qt1z+mR6EVBLp15DIjJzltoK5HX+VTZFDv7L+x3Uvky+YkgH+tI3cewAyDkgfSj7cliu+eNigOOOfwxiqlvcmfdK4IZycnJ5xnpn0GOKXdFcsyH5mA45I/z61Vu4ehamu4LyTzFw4OQ2KjuNNS8gdUbyyFzz0OPxqmunrbxl4ySg5HoR/8AXq5GTJaq/Yjk4HantsxepjQtcaVMymMsgyFB6HI6Z+pyRV61maZpCxGOcjkgd8fTnFW2YyBYnGQcADHToP5UW9rEsZBXaejYweORnjPXkU211EJwykEcEd+uP5U0xmNcKOO/r9aLW3khDfekiOSDwMfgarSXkyrtYgqc/OAOnp6Ul5CEt44opGBPIOWweo+nSm3UM1sCETfjnPbHTH5URyRyEFMHaAM9ufSrm4zRshOCQQMe9a63GY0MYkXCYztPoR09s5o2mPAyTgDI98c1Ye1O5Is+Vt/MDHP51JJbtBtIKkHO4kZOfr1we3PrTuBVW7uFmhIIGwYOAO/t9KjuLl3+Zm5bPT24NSSxFizBfugnGfb/AAqiJBIoDDYT1/z+NUrAbun+R9nAyu9hgnofyPt1qxNa3IhkMBJbg7OhYnjjjr+hrAguDAD5bjOfTpW/Ya1FZFopN2B8uAMjjjn+vBrOSadwMqe4uIBvu0Kbm25wD14I44HHt7d6dc3UV1+7ZySCM44BA6Aj2yf61qalbxXjSCN45IfvDY2OvI9q5W+sZbeWToQxBUDr0q42kBLc6aBHuiIyuSVPJbJqh9ouLGfnKswIU9Qeo/z7Vb028EZk3nC8fe+uK6ttPsr6EGOJQGJJ9yMDvyQemfSm5cujA5FdYjuQqSIEfJVccg/X0H8/537W4MLYAycHnqMVHe+GTb5eAfveio3Iznr/AJ4rCe4utP1CaO4DuCQw2rtAzyeM9RnGM81Vk1oB0L3oV95TdIenTv8A0HpS/wBpK4YhQCOMMe464+tV7GSO4I2sMYBZTyc+/rU9xaxqW2Id2eT1/D6VPWwCPMXDFB0OWJ9MUsOoTx8ocoOxx1qkwdd2O1C3xjkVmOABz3H+FVY1LUt08mXHyyEDk8gkf4063jSSPLAbjktnqc9fwqvLdK8IQNklgwKgD65qi1nJcTcMen3jzgn1pWMi8PNuLhUThyxA3dsVbNhAsYRxuxkbh6nnOPamxw+SwIOGAxn2PtUzM8ikY5PHtg8frSbApvpobdsOPT/6+fxqz9lbZvL7/fGAfwqOGR2YgruQfeOM49Me9aUJCKkeFcKNvI9c9fWodwMqeAu2Bk9VX3x7elRRsYbgROoGchgfX0+ldDOpaE7AASCAcdu9c9JCiXALNsI+X7vBx6n/AOtRF3AsPDHkAJxwvr7fyqSLRYrhgQVxn5lxjP8ATPHemLZyXkjLGcMw/Dp/hV2O1nsYzHLiXgY4Az2/lnrVPTqak93pflxK6rulUYKrkn06fSqcOFmBIztyCG9fetFJj2Jyf4egFYWo3U8OpMQBsYAHkYz3PT04xmsVd6C1NC7uEaQrwG756D/GhdiqSJV6e3aqH+j3ih33iT+HGOPr61WumeNgF79W7VaXQdupt/aAyjKFj/D7+3Tijyy2A38Pt/hWHHNKFYZOAfm/2s/z960LKYyRSM8hCLhcHknPUfpVctkZtWNGFATyeCD2B9fWplgRjg9c8YOOaqrOi8Y/HNK2pGMqAEbdwWLYwPfHSp16COGtTKylI5GjXOBGFI469Dx39D6e1alm9ta2rCZGPX7vBJH07/Xg1k219LajD9sFgi5I9BjjoM8E4rppYY3ihQmJpCMkDpz16Z5Poa3lpuBJL5OoQo6PlSOfXn9D6HNUo7WSzh3LId2ef4VwT7dPelfRZYYfPinMfPIY4Bz3qmdakTMVwNxXIIjGR/gazXkAl02ISZQQpPzfIcEeuT2Pas45b5Q43ctgnPvk/wD6vwrbkvLK7Ty3LMnXgY7dCD2OcdPy4NZeo+H7i1WKWJkltmxhs/NznAx+Gev/ANfqhbqQVn/fBCCoK/KT15/LocVnTZjujn5fk+VeDwf8+nNbETJEVMqEjBB4ycHgjHc4zxVObZdTB/uA5+XrgdP5Y/lXWiCjIxkdN5+b+6R+WelKJHULj7w6AjOfXjrSyQleiZIyd2eB+J4/CiMOyEg4dcg7jn8zzxTAqXF1bmSSISZYDpgnJx0zg849/wDCrkMMCqYhNlnGSr9DgZPIzj8adNbo+0FFJHRsdMenoBnpTbixfzPNgI2Nzh+vTnr1pgXRE8KIM7UPQN24798U8IjzAE87eGI5JJ59uMdOaz3mljbaiB94xlgcHPXJBH/16uG4jmwqB0fIYKCBk9CORjGPXr071LAJLNnbgqSOhbgHPr+FRedeaTOJismzaQNjZHP8gc8jvU0dtJHG7CRnf1YYyD1yCTmrEFwWi8qQhX3ZywAHPbsB9TRcComuyX0j+byx+6zA8evB65q3a2PmhmfsABt5B45P09q0Do9nc22WYu/3fl6g47jH0rKktruxGFLMCQCUGcgdSRzjPY9fzqHJAI0JQkHOASuSMcjrVRUEykSbYdvzHHI/U1qabqUEjMl2V3LlQXAwMgjjOccev/63anpFtOuYGwWIZSeTkcflj1HWpvZgYFhp/ltE77mQKc7R1GMEc+vTHfNdDpeuOkrF5GjwpQKT3wMHHfPTHTmqzoUGSxEaj5t4JYn14H4Z/CnxyWwXAAZm+Xcy8Y9eab97cDu9E1q2hbeY2kRiBt7j8D6n196pa1dRR8vsJ6LtzjHvnjvXP21ldRjzYuN3IDHH5+1Rz6kmpfJMg3ADDbgBgcHk9jk5HSublV7oq5ox+VPa5BV5SCSqg46479x6U9YQFcN84Y/Nj1A6EDmmWVshtwYiV64Vh3Hbnrn1otYJUeV3Hfheozg/gRTJKVpbmxkkM6/TAznHUfrzmtGNo7j5SA8ZXPr+BByDUa38HmlHjMqFRuCdATzkZOMdh7fqIonnLxj5RgBs9uwwR19/ah6gPvPD63oDBVJz91iRn8uuaxp9Je3u/LG4Io6A8Z5OcdMf1rX0/UJdLbEsMrqWJ29gT3B6c81IdZg1K6YRwEADALkEn+8eOMfT+tQnJPyAyF1ybTyYJY/k6qrduOQe5GT9OelStqi3UccgLbieVwNnpwOvtzVzVbdLyOJPLyV/i7gfzx7Vjx2ssMuwgH/d498fzqtLXA1YrkTKRJgZzyOuf8mmwWS/aXkB5U9Pcf59Kow5mLBV+6SOnp296Jre5gBlSRgCP72T0/SjUDa/tQxLJFcQGVVU4xycE9/YVBHrFmhAMZUnjaoOMY/TFVBqFzJGHly4YDGAO/ckVG8CS7dihXbj2/H0p2QGu7IZFliJGRkEjjkccemKWC4+ynPmsOpZtx75yce9YtxZyxmL7IWkDrubaOTg9O/vx+eagMzQzLEcuTxyOx9vWi10Bry6pDd30rKmGCjaGGPlGeSOvT2+vBpftCGIwgCFX5kbk9RyADwM9CeOKpRW+HkdtkUnA59CRn6g/TFakVrp88Mu25Q7R8vGcE9eD1zRogKk2j2UkLSqSZGx19geeB1P9Kzre4n024yvmMm0KyqM7R269jVi+uDbhQFDbs4PQYxyeaW31WPy5YpB8mNoyc+xyBnp/SnqBBM8F47S7jvbrwf8Klt5poITGcGI8gYz2655z04Gf0py2gZwYsZOMnr3x/8AroX7gQtyOvfIPP6Zx0q0AxrqGUgbW3AcF+fwOe3rUEl55Yy6h+vyrxkH1x+lSTWocq7E/OxHOOg4xyKga1lSUoQrIq53Djr9e9OyAtW7Wk8YaPlThWVuccDj/Gq96nkzHyGCKygAYwPfn61RYCJShRlXPPHXPr2NWLfUGAy+Nq8KzKGI9s/5FXyLoK5BHqV/b3mOSu3aATn8TjoM561sSawZmD7VZcBSvX5u/PX29OazZlgu+Qdr4wPl6e+e+PerFxpYsQqxZVe2wEjGMck8nJq7IRfglimXJGMqQ2Rxj3Hce3eqc7y2y7UztUfdzxz1/wA/lVZmkXIVsDaPl2ZB7Zz1qOO9aS3dNrM44yw569M856/UDimkTcc7xNKouUEse7BHBGCDgg5HHqffnjNPvYVyRG7BWHRDwQe+PpgVRkQzuyLtVp/3Z+h46HjpRdWF9aQzpxIkYVVyMDA6kA4GBnvxWuwit5bK5VhuXgq2cjn/ADzVeWJzJv4JHyqc4wPp+Na9rGskQSf/AFpAIXAA98du/OKJrN1C7fmPOF69OvtjHrTuKxiTXEcS4lIT+9npk8EY6/kDxzjFSxwxTyZQBOhI5GQe4Pr7Us/ltdOrI4lLhvl6kjJ78cDp0x+dRyMUTIXryCeuPXp+vSrMxonkhAjk5LHBYHkAH/PNS280hmBKrtYFSfbqPpjqajlUGIEZ+YHCkdu4J560yMvDFl1wnJPtnsPp3o1A04vmQ/KwIGDjpj2+tK6RNHhcAPg4z3I9+f8A9dQQ6ihhJMmSvUDqPb3/AJVJDqFlI2CHG5dxkZMk+oxnnoc9vrVagEs0yneT+72/Mo7npzUkd0rQqAwyzBfcgjJz/KtZbXT7qPdExaNhnkdBjGPb1xUEuliGELEm7eDu4yQ2MntxWbauFiAh1Uvu3jPCr6D0z+VTWrGZiWBTbwquOcnrkkVV+e35IwN20g9cj2qWJm5frkfdxxk+vHpU2A3WtbaQjBZm9CcYzwM/rUk0flweaFO3A+b8h+v0rPMcixqwztJwRnkAc/iKub/LEWTtDKcAnjIwRk9D+Nc8kagk0moYUnZkYJbnIzj+VWrVZdG1QS2eGhOSBJzgEEYPfBP6VN/Yp1G3V7cFXI5Cj8CMds469CPrTJ7e4tXRGiMoPyyKPXqOfbH0rK6egF2YHV5jObdnkbOOuOB0HQevWoLqT7I8SXEflI3LMew7dM9eeKl0vxVHHZvDLZh3GQrMxzg9voDxzn07VTupv7QLN5Y+6doxknjoSffvilZ312AjurqCbIj+6emQMGs+ZJUUY9cZx/n6VBJJeWeE8lsgghUUYI565Hc/yNRvqs0aMk8TKAQcFSTzk8+n0+lbR8gLrz29xZpGWH+zjnnv/wDqNc/faX5cxS3cyIoHA4yAef17Vajy7b4z95sMy84PXB+tN/eI3y4yuTjoMda66cdTKTKNsri3kglXbgnaSM5HfI6/Wqiw+acZUFePm6EdqstePdxlioQhsE+3v9e9V3CfwnoOc116mepEquJDlQVPVsZ7YI9KnEUcKgKQmcjb2z/QU9S8HMgG0rk5IOR/ntVS48q6l80yD930jXoce9aEmj5b7MRt50hU5K4GB7/0qOPy1kUS5O1cFTnqfX/OKjhne3cso6rjoMEfU/WlmuWkyQu4sTuUcDJ47/rS1AXzY23omML/AHueBk46ZwM9/wAKzprUyFiCSW+YZ5B/Opxv8t0ijG5uu7kD061Hb3N3I+XURog+ZSuST6Zxx+HpzmmZFd4mKlHGGGCxznOenFPj3RwEKQzdTj09MGrLQ+YxJTnoT7HtQ1sYVymdp64GTk0AI0iBiG5HI29fwpYplmOxk2ArzzwQfWq00cu0HHB9Ryamto/NQl2w3Q8fX8+KAHrEx3PtAH8O45yfw9qj8x8bGyPQ44yf8afJDLGCAqsgxnHQjHXnvzUayNvX+IbflX1/D6UATrLLgfM5AyO+MHqPxrRbUfLEeV68MvfB4yfwrnfMlBZPMY9uvr1/Lmpxfbo1ON0mTncCR6Y460AaokEzEIuUHcevPH/1+ho8zarIMyDPKtyR6j05BNZclzIA6FUJbBCp8uMd+eD+OR7VJYXFxvjPmPjOXC9SP6571ad3YD3z9ive3xmtMHKKshB7YwBj8QTX6LazcCS56En3/n+Nfm9+xHIJvjZACnkbmK7ckj7pwBn6n61+jupqDOAvQDA9xXq0XeNjw8X8RRwc8L19aHd1bHA7U3yzu+bnFNchXwOa6Dz0K2dmSe+PamH09f1pxGeDTIy7c7fl6e9BoQzwGUEDqOnpU+nx7UKenBJqUcckdeue9RSRruymVznK9jx6UCY+9RDHgsADxk9Kig0uSTgAN6becj8KwfE1nq154euotKdl1ORQImyAAep5OQMgEZ7ZzXxxr/wx/aNl8UXDQXmoNbMx2tFchEA7ABTg/UjJ7561cY8xJ9yvYGLG9lQ85FISiShQ24Efzr4Nb4NftBSXX+kXOpXcJOWV70gdex4HQ/8A6xxX0z8EPC/jXwzoMaeKFPnKpG2SYPgk5JyM9SeckfSiUbAeweQPw+n9Kp/2haPK0JnjVxj5SRz+GTR5b31rJHypZSu4dsgjOK+NfFP7I/xT1XxVqV7aa6RbTyloyk7pwTkgg54yT/KiCu7Nlbn2bfXel2y/8f1uh/ijZwCPxNJDfWE6gRXMLluRsYEkcemc9a+Gn/YZ+J907PJ4raNiSczXUhRSfYHP4DFehfBP9lPxp8OfGltrmua1Dqyx5VpFlcsFIIIwSSckg8kjjsM1o4pdQuz6r8tZuEYHb1rN1LXNKsZ1trnULWCZ8jZJKAeCMjnqRnkdqvFJLeEOV2ndwODwf8a+c/jl+yte/GTxNc6nHri2hZdqWzo4wQMHODggjnPfJ4xWSs9w3PaLr4ieDtNcQ3PiTTElAO6MzKSD7gE0kHxR8GTMUg8SWDuozs34J+ma+Wof+Cc+6FTe+KzHcqoXECkDHvk85rY8H/sB6d4e8QR3l74kur2BPmVFj5yCOvOMYz6/TGau0e43ofWizRyokqSLIrjOV5GPWszVPFGl6Lcwx3lwsfmcKW4BPoOxPtmpLPSYNLtIbWAHyol288k+5Pqa5b4hfDGx+INpFbXMs1tGrCRZIXwQRkHseo9s1AEHiz9obwB4Tujp1/r8FpfvHuWKTIwCSOeCOeeD29jzW/4aL+H8lsLhdXCxN0kMRKcnGMgY68cZrzPxD+w34e1q7S8bxJqBlAxm4y5H0OQfzJrd0n9jjwvY2AguNb1C5iHysokC5/IY5/GgD1vwv4o0vxppi3+l3Ud5bNj506cjPcCrOua9a+G9LuNQuXRIYV3M7Lnj6VB4L8F6V4B0tNL0xZBbgD/XMGPHHOAB+lWNa0HS/Ednd2V/Ez2k6iN1VyuQPQgjFAHjf/Dcfws0tphd6lJM8beW3kwkDI46EHp69DQ37cXwwvo99r/aVzngGG23D6U6b9if4ZXN+94gv4GYksizggZ68EY/MGtWw/Y++GFiskf9nteK6hd5kKHj/dx+ff0q7x8ydTrPhh8a9D+KduE0mR9wjLeXKgDADryOPTv0NdtI3kQPM6Z2qWIyO3X9K5L4efBnwn8L1l/4R+ye2kkAVpJJ2mbHOQCxOAe46cV3RRJoWjddybSGHqCMGk7J6bDPm/Xv24PCPhzxTJoFxpmptJHKVaRYoyME4z14Htke/Wux+OH7SGl/BvRNO1WTSbrUIriXYFgZBj5Sc/MOh9h/F1rcuvgD8OtQme4uPD1pLM7bmkfLkn15yK0/GXwv8HeOrWys9Z0tL62s8NFG5wFIGOMDpjjHp1zU9ddgujw34VftnWHxM8WWel23hy40xrhmVZJpN4ZQCTyBjrwOoJ4yK+n1wnBx0yT1GTXIaH8J/BXhOZLjSNHgtLtSSrY3YyCO/sa6qzYRW+CO56e9ErX0F1PDPjV+0lcfBvV10waGNThaISqzThCwzjqQQOc8dOK8mn/4KJaq0pFt4Mh4b5RNdGU4P0XrX1lrngXw54qu47nWNIs9RmjURq9zEGYLycD8T/jTU+G/gy3dBbeHNNjK/wDTAfh2rRONtRHyjN+3t4jvpoY4PCcP7wgFdpPB64AGSfYjn1r668N6ydS0GwnmieG4khVpVdcYJHOOMH04pv8AwhnhaORGbRLVUjyoIiUYzwcccZzWkPssMYhii2RLnAHOM9eTmpk10A88+L/xOvfA+k282n6e1y8smzdsLAcEnOAfT34Ga8Mn/a+8areeVb+FEvI1Gd0CEHP1wf5GvrbyLRsb40kwCB5iBuD1HI70xbWytpg8VpboezeUuQcfSpTjbYtNHxRqP7W/xXfUCF8IeRCWHzeQw2DvknA6c19N/BfxVrPjLwXBqmuWn2a7lJym0joSOM9QccHoeveu5vI7C4bcbSB5W6uUGc9OT3496njiW3iAQAL1AxSduiE3cx/FWrXeieG768060N3cxIWWIdWIHAGAT+lfJfi79oP4wattXRPDc1nnKtGtuZRjPQcc/XofSvsmRgyjeOHz2yCOh/CljWC2wEghGO/lj+ooVuqDY+D3+NH7RcN1Bay+HZ9y/OsT2J5U5AJ5wAfU17/8DNe+KHiDWp/+E30f7BaCBWWTKDJPYAZ/Xj2r3Lzs9Ioz7bRUfmgbsKEDckAcU+bTYkkGIVdC28MCPTGfXH9K+OvHV58dbb4marLocd7JZKxWOKEKIgoJxw2MkjGTk5r6/jTzORVqO6b/AFbgHavft9KS0ZS0Z8QahrXx/vGZRbX8c7Dbu2YXP0OVP411Pwd8M/GgeMLK88WXc8ulM26VJ5ANgIIwFxjnI9gRxivrKS8Ktx0x0xUf2hg6licMduAex+tac3kPm8iVblWt4ztxtUDnjPHGB6Gvnr9ob4Y/Evx1qlvJ4O1WSyt8fOkdyYhgDHIyM5ycdelfQLYJJOcEHjjrwBxTZJHQHYdp9qyIPiTTP2ZfjjDqnm3XiC4ki24xNqLoAcDnjPp6fia3ZvgN8Ybi+Cya+VgPGIrxnwMYPJAznn/A19eC6lI5NOSZuhxj6U35Ipu5V0WxubbSYI7kiadYx5jDJBYdcZA4H0GfSvPv2gvhXqnxP8DtpejskeoLOsivKSAAMgkEDryMDIyM/j6n52MHHFOkuCsYIHDcCp21JPiHTf2MvHzQeVPrkGP4g8jEe2c9fbJNXb79h/xbqH2eN/EcMEX3WkUuDnnPUnJ5xgYr7OEhOcuSD1yO3pRcSf3cBTyQBxn6VXOyrnCfBz4Vx/CPwLbaIb976eNmeSaXHJJJ7AcAHAzz6knNdLr+hQeLPD99p0hdI7iJkJXgkEEeh47/ANKvt3y2ajikaNyq4+amM+V9c/YHg1jUjNL4kZUfnGzJwexPA9u1WJP+CfeiWUAWLX5ZAw+ZZMlcnsMDA/nX1YZfmBCoOMHgfzqG5lfcKSVgPJPgt+zrpXwYa8ez1K5vhPtOyQAAEZzyTk5/SvXmHmNuJwCcfnUcH7z7557cVZlhGCE2lVGG7jJz1pgeAa5+xb4H8UeJNQ1e+uL77TdOZXdJcDnjjg46dMfnVW2/YR+Gy75Jbi9njUH909wWz+YGK99WUsmOg6H8aDHkEdvXuT3zV8z6AeR+EP2Ufh94E1uy1fTrCSK9tZPMXbMSCQCPmJyTjOcccivYHfzOVfI/u0sAWOMlxn8M/wCc0T7VwUAG7jipu3uBwPj74D+EPipd291rNvMksCGMPBKUOD2P69O3Y1yFr+xT8M7dW8y2vZC3/PS73j8gBXtcZCg4/H6UwyndtzwafMwPINP/AGPfhnpN4t5/ZJZlOcGQ4wDnBBByOK9kiS1treOK3JWCNQqrnIAHoKryeawI3ZyKWOPy4gp6n1pCMzxR4J0LxtFDFqlitzFC+9Q3PJBB6g8EHFYX/Civh9ESU8OWCN6+SMgE+hBrtIQYwATkintkrn0pDOQsvgz4IsIZlh0O1DyLtb92Ap+vB49R0NdJouh2HhvTlsrC3htbdW3LHbrgD26f0qalwVYEfcPagB0kUc0bxuokR1KurDIYHgg4rIn8AeGLwFjolmJFUqGWAZ4zx2/Wtrfzz+FAk2UAYll8PvDELMf7Hsyp6ZhGM+mCK0bHQdK0ps2VslsmekagZP4DpT7y7aOPqN7EY9cU6KRnAZxg88Z7UAOlkYE7Ojcfgf8A61Uf7F0+dnkvLK0nkY4ZpoQxI/EdMVeMhVSCiAZPXnrULKXxuOAeSD+VAAtrZeSIorSDyl/5dyoaIe4UjAP4U9tnnK6xxjrgooBOeOuO4NKINsTKO/3s96cq7QOAc9M0AOeVpDwpAxnn071X+0xTN8wVv4l3ANjj39atbmjjJI3EnjuMH1qrGvnSE4BYcjgfrQBZa8iijMhihkdl27nQHgDHHHX3/OlmuFlAfbGZSMeYByPb2/lUMtu0RJ42EnFKyZwQeKALNrMI4mj4ySCPpjpUdxOcLhtpGfTPOOM9hxUbfLyO1NkYzLuC4Kjkdf8AOaAFivJs7A2M+tPluZB8pbeagiRcBtxJz/nNMuLgCTnjigCyxZlDAZXp/wDrqSOZoOUfacYOeaqQy7cJjO7nnrU0mEGCOGGaAFlnM0h8wIwPX8PzpWvnZWHA3cccdufSoC4IyPm+v65okbzFAVRleRu4+lSQSw4jGBj06dqZLl254P8AjRFN5eQV3+9ITuJOT9KAGvJKnAJ2n1pYpZMckHJ9O1J1bnNNKeXgjO0980ASh5i2xmBTt2FSAfKwPKsOSOOtUywHGfSiKUs5wfu/e9MGgCSUtHDtGSD12jP5+1R2u4Bjnj19fWln+YdMA0WViZpwHfbGATx1/wDrUAdNpP7633uqvsAXseuew9v89avE4+92rLsbg28iR9m+X2ANbBUcnGVz09akkhmuHbAzgAVX3l2EeQ+71qRIi2TjA9OvFPW2Vuf4sEfgetICVvl2njpilXc2cAdOtKsJ8wI3Qr09PaoS5W7Mf3Qp6UAOOVzkcc5qGSIOwIfOeo9P8alGGbIche/H+c0OF6nn8Op+lADJFKxgqB8vB/GgsSuGIC4G4etIwO3B6DtSO2I89fXv1oAHQugGVAB4B/z6UbGTqR0/zkUyKRHJlHB4yOoP+RQ0mc46HtQUPdwzAlcHHPvThKE6j04qurbiM9sGnMu584ynQ1BWpP8AJIu5Rj5sE9vxqOaN4SPm+Ujv/LPoaQL23EL6dPzpzMXXHPJ4wOp7fhVkgIiDz2zUjFtm3g/Xmh2Vz65pv50AVmV2d8c9jVlWcY3jcAMDNNLBc/KORjmnNh8Y9MYqCtRu3eecY/TnrTUk8svjnP49OlE83lqd4Cn60lkSjlvvcZx1FWSRWryCQlk4bP3uOtS3CeYnPtkYz0qaZhIRjIJ/vc03aAME9ezVBSK3l7PkAwMZqeJN0XrTJWDcf5NWEmRY+nUc+1WSQbSD0B9c0ig7umfanCdGUEkEY59KFWJkQElSxzjvg/41BWozyzvPI57e+OlWY4Aozjn0PfH+cURQeXKCOgIOT3H+eKjlmcTc/dJzg9RVkgFzv+feR/Dsxj8KWaGORt78DoR79KnBG/PG0Aj65x29OKhk+91+U++aVhlVo9rIAB2HPOc/zq35Qjy3GcUi5juA552jAH1pzuX4A+bnk+lCEJMA6gA47k0hjEuOhPTOKTYU+Vjv459Oe1T7gIsHIAyQ3XAPWmBXCcEE5pVT8c9Kj8wfd4UfdzkH/Dr9KliPAxyMnt6UAOcDgjn9abA4RjuOWJx0GMH1qUqjNuGVB7dvy/nVaSzjMm5SSD2oAVoNzMeDu7gdacvzZxl2X+En/PBpf9WwUcjH+c0NKVyQoINADZIjLEDKgHbHWkjiOMxjIHJzxS+YX49ulOjGRn71ACx7sqCN/G3+fr/XtStjHb39CaSJ3wUJ4I64/nTSpyMcYoAlXaCqgn5j+HvURUmVggO0H8xQUkUZ3c/SlTpkfe9+3tQA90BzjpTBMdwHcfnQ3zjbuINOWFUIBPPegBJpjIxZ8dKWOUquU4z1B7VFLHslxjIHT8aVCWz+tADixKknrz19KRSOhUFux606VsdP1701gRGOMAdfSgCUzK0bLyGA5wOtRwkbgSO+efak5MOR/Dn9abFKCM84oAnkdAjMeQPWo7bDMz9VIxhqbLiSPA/WiHiEgn7vHNADZLcSOSB6k4pGiUdQT6VKJFYYNNYx7cDKnAGetADNjDnHB7UpAUAk+3SrSx7o8sOOn1qKPGdpPP07UAMRUYnI+XJO0/ofrTeEbDfxenXFLcSjzNpI+v8ASoiTICy9P057ZoAaxLAnt+tTRs8KZbvn6471EASmfUU+VcxjqU5GP50AR/aBMV5znj6ZpykKwU/cJ59s9802Bdp3LwSPbp7+tPZEHIUAnrVagPTDg46Y4+lRtGVGRj3yeKIcggHp274+tTyKCCeo9qNQGwkeUDnIPGaVmwAKAcA4UEY/So3bBz+nrRqAoyx4pqESDI6H1p9suxi5Ue3t+FSM6PGoRdv4YH5UagV522ocYJqNBujy3IBwR7VMI/McMcYB6UMozgtRqBHt3AZPOKRozu65HY09V5J5z0qQ4UDI/wDrfUUagQlSvO3dx39adBzyz9efUUk2CM5wV6DHH408L0O4AKcn39sUagRySkMBwfWhgx4/Sp9sbsWAGG60kgBYYHTr70agVwc5BUhvekBWLgnOan8syE/NjFQOvUHn3xRqApaPZsDEnjJ5OfwoX+7TV++ODj0FSw8tyfxo1AkhcKrJjHvSNGSv0psqt5mcAD1qQZxj19qNQI+GOGP0zQF+Y4O79KR8L8v509R8vB49etGoBuITBA+lNJyen4U7g9efWjGDxSYEbH8qZ05K8E0+QqpzgY6NUK4Yj29e9IpCTcEHqO9TpINpwMMRz9KTPPGDmmPHkMRx/npQMzPHWnPP8O9dRT5v+iuCh6kEEEZ+hr8vNShGl6jeCUPLvuSqyfXjB7ZyM4x0NfqzfW66h4V1O2J2M9rIu/8ADP8ASvy+8c6XJY+ItQtVkBhNwxBkHqOg/WuLGfCmevgHujOt5oHZWaP5lXBcjGR0/HtWqJEkt9gxgArg/wCH41mxWLLDHJ5yOCRkIcY4+vP0/pTA7w7yG+YjDE+n+APtXz1T3loe9E01hXrjcMY4GDz1I/lVF2z16cqc9gRVyG4gmXIlSPI5GcHPTH0qteWMtrIEQqUdiPvjAIHI+uOa515lkVvLF8rHKOOAAMjJ7Y9P6mm+WYpj9mjwm3afm656ZB4yOe/OarPaySMrDAAbLcn3GDz6Zzx0qVpBMFDD94D0A4JGRnnIPHrTLNCykihZ3lOcYz356/kat+ZBcTGXI2H19R2IrF83DYf5N3UdsDjBpzN5UJVHGGPTOe3OazlEDZluBsZihwM9OpA6gevXpVCKZrmYvysYH3N2QPf/AD2q0urfaLPZtAIUckYxkj+VC2MEyAoxZj15GP5cVhtuVzF61SeNv3Z+UjrjIPtnn86VbOOQr9o4YtgLwSc9B/8AXrFmaeFl8iRwTheCcH24rQ/tAkpJPEBKvXvnAweKLPckSSSS2cAkEBeAGzxyOnpT2/0hBgjB79fwPvVPVJt2Cg2DGcEZGTjipBvaxyBjC7h6c9Rn86i3UqJajW3mt3SQsHUfwg8+oIPXv61Qnj+yj91wMggk44+nTp+dRPcGB0DjYMn738/f+tNlmWZs5HUjv1H8qpLU2GSTBRJLnYc59Rk9+aSK8N18g4ZTuJXjjHf60Tw/abfAIB3btuOCew/z61XM0UMjYHHADdcgD0/z1q9Bal6PTlUCQoQeh47/AE960Im3wkBhkLtPvx/Ws2G+DbUw7Jjlu+f8+tSM7iPKNs3Dk/4jvWT13JNaM/uUIGSAARjHNZuraSbiVZ/KxnAxgHp3Pc5/KoLFJ4XKFyVbnaxyM9+R6+la32l5IcY+6cfnWeqehW5mos0O2PAIbkR45/DHarEmniOJyIwxIPy9T+BPH4VYWQ4IAUcdh/XvUsa+dkiTZkY3cf5+tHMxWK3h3NvbgXAfzQxxnnjsDjkccjjnnoMCurs7i2mUb0USc7WIHGfSsCwikW6W2kjGWyCe2PYeh61Jeb4ZtuWUAFfl44+h/nWUveZRrz6LbiOTYd5bo3v1P0PX61kyIwbyHZSGBC9MkfoPzqKDxFG115Eyd9oIwQfTOe3rxS6lLBMoKMCeR8uO4xSSaeoBqFrBFt8tFBJ42nI4Hf1+lZ2Y4cb224APJzwT0x2+lTxsVUtJlhjgDoCP8aozf6Uz7hh365/l+FWr7MCR2jmXMZRxkjnv2/wpUBVww+ZScYA5rPutNffgPiFQWRc9Oh7/AF57nBOKggmvlfiMuinlvf6fQ1VuwG9NJIVKu2RjqfU/n71LawW8yyAyb3/u9+Ac8dx6mqE2pCaxjgfebnOCxGOnc4HTH5fnUtgrQ4Ljeo527eemOvas3e1gLslvEsOMAvyATnGD6Y/rT7eB9mQ2cg4JA9MelMe+gJCYZQR82eMHuD61O11ujyhADDsMj/61Z62AlS88lV4wMgtu59M49vrWpqF3BcQ+bA5JVhgEfd78juSemMjHFUrcxR2rFgC4Xk44OM8Hn3/nUG0TBkQ/KxyOQDnHf15NQUWtiykGRFyPQdvT9ao3Wlxx5dT87H07Hr0Pp0/Kmfans40jAMiKOGX/ADyKm+3x3FuX/wCWgBwvXOfWnqBnrJNCCBG2PQnJ/Op1vHjxkr5fZW6Y/SpYryWThnI4xjP/ANakkVJidwAJzgkZ6+xqvkGpGsiTSHAz19+oq15LNy/U5Ix059vfvVNrCeKJXC4Q42t06/41YtbqWFSsv7yM4wT6nr9aT8gE2iORscHuOOPpxVNYxMxQZZ88KV6D9RV6Ro2+5tTPUdf60eWj735Zu5weoGOh4x29OtCYrGLJazwTsIl3bsbgcD6HBpTdSKvMflgcZzwCf8asL5kbdnU885/l1qzJ5Wo2vlSrscjAJ56emelaXEZjSNJH/rAxGfm/xNWILhzACG27h1IyAR14PaibRDBDncDjjjtnjof1qOK4ks7VrdYo/KycyEHOc8+3PQVWltAI5JjebAI1j5zgHhvb6VDNpDxI3zK/TaVPU9xWhG0EgJ4yScjPQDrVpowq7BjaexH+etF7bAcxFZzrNieNeOSNwI+mfyq5I3GT949zWk0JUYIyWbAYcgVmbv8Annubj+LHPr04q731Avw3jQxYIBHXB64rPnuEYMCAW9T6/lSpqKmLMr7AflPH/wBbuOtV1CSDjG45wPX0H5dKErasqJC1qWEjRgNuH3fU+nvV2xt7mD5HlMgPucDPJA/z3qGFJLYE5API+YDkZ9DWhCwkwsvRuDg4z3wB603sWWfOlCYPKgH5sfmeew7fWq11bpOHwq7n+83r9a3P7NEkOyIDytuS4A54/wA5rOmtZLeFpNqkZ56HOfTP+eaxUl0MrHKahYy6anmxSMrZIwvHynj8TWUPEFxHtSXfOUO0Nk4AHUngnI79TxXoH2e21C1jimjVwpBKOpAyAevTjn+dZ934Ftrli4j46N82AABx14IA7GuiNSO0gsY9vr0BZFky0jLuwOgJAIyTgYIP0rVgtrHU90ZP7wYxyR/Pr+XNc1qWhvp7cox7kj8v5n/Oals/tCseAR13u2eR2yM9aGk9UwNe80U2czuoPl9lXJA+uSar6fMYb5W2sUXO5AcZGPf/AD2q7baxcb1EgV0xtbd1/wAmr6xwXY4XKe3r6VN2lqBNJc2+wnfsjIyR0wPr7mnGxEjoGOI+vy96zNQszH80fypgKccjj1H1qlHqE8LE7PYKWOOPX61PLdaAdBJYxwSq4PH8WeQR+FRPcBC2M98HH5cfSqOn+IYb64MUu1AP4n4B/Kpb6+gmmTyj8xbsOD7j2pWd9QEbWpVYc5Bz74zUckouo1dl3bhu6de3SlurHzZsnCHuuOuKcbF5ISFO3auFHXj60XQDFZ0KshIOc8U43sq7S7bmH3t3OcDvn2qvbQTxld785Oe9L84uJMDO07vp2/TpVOxqakZO0FAPLx94kZI9Md6rzRvLM7+XkNg+vTv7ccVNZ3GVSPaAuMYbGckkn/8AVV64kcADZztyW9j6A81k9HYDIS3DKN52sc9OmailTC7SGbA7DtWtDtJDAA7uMY6CkuLUeUCpBLPhi3RuKLi1MGSzHkjk5571Zso9tuEPJUY9citCO3USfvO3THQilNr5/wAxwOuPpRz9wauQDYwIcfKR6Vl3SyQxuv70qx4KoXYD6AcVsfZTtI68/n/+urDLMiK8XmRbTyynBOfY8Efh0pxqJE8pzf2dXwkkYSf73y9f8+nT881WuLC7swLmKTZuYs6YBCg9+epz2qeGS584iS1eGNfuiTGc57jJ5GfWrqyCRPLcAo2evOcdfqa0baJKMfiMxRfZbsgM3IdRxj3+tN8uG9UEOCDjAU9/U+tT31rb3QWMqMrz8uM4PYf4ViRW9zbzMybHRXJC9DgHpgdcirgl6AS3enSQbjH84XlhnhR/n9Koyavc2SxxSxzBVyyiTG3rngAnqeTWxNrDzDYY9o2lc4Gee/pkemOay7g/bI9k8Yfy1O11J5POT6dcDHauqK01M2G97pd2SshXPJwc+hqFWMhWNRg9h0GR1JqNi8ONnzJ94qepzxjv9cU+3O7DnCSMCw9CBwa3sSSR28pDhNzovXuR14981TuEeCQggYYdG4x61t6beWieZvYoVB3MMEDHX6fSotRslvpVIk2kEgEjqD+PSi+uoGSt0GikA/dSAgEYByp4OM9Peo5JjCqoGznrk9Bk4GTn175q4+l3Ee8lSY1w25VyTnjGP51U8sKyklNp6MRxn39RTAlt5HlEYDgOWyu/oecYOO386s3kKMcRMJCSeE5JP+FMbT/OTgKAOQvbB/SgWl1YxCcgoN21c/xHBHHHP9aWgFWCaS1dvMVs9CcDgD2PpWiu2ZkkzkZ44+9jvUa9E81N3JDbx6+1WPsaqjCL5EGTg89e34ihgOkjd8Om8SYzvyR7de9T2+rTwuWlhOCc/NzwfXPNUlvHj2rLlMAbsH0Izj/CtC4vLa7k3RjcvOAV6np361nICpOF1G+lCKsYdi3+8fck5OMnjjFSanpc2lsuZN64G3PDA9CBx6cYqKa1ZmDwN5cgx7ZHcVWuL6RWSKVXm7hl5IPfB7H+hxU6gWheRxACXjf36nPv6+lSyW6XC7EeMA8hiOuemKmYm6tS+UCsecMDnIz1Hc9wayo4Z7WQ7AZbYj+LkjJ5GRz+frR6AbemPKG8ppCwY4ZcjbtHpxxkdRVzVdnMSMqxuCNjnuO449KwrbU0Zsj5H+YLjjg9jWnNC8saKW/etgLnjGeM/Q9zWbWtwGwQCz4gZ1DjjLA5z6d6dDq9xb3xgaNfkUZ2Dgcd884rPuPPs/3ZPlHII2n+R9KtWt+W3eYPM25XHf06+1AGs1rZ3UKSnCsT0j4OT6+uQfxom0+4jjBhlQxtuywAUnA46DnvnjjBrCmMkzAGMpxjBxg/T685FS2d1c20qCSaWSFQQAGORk5PfvU2fQDRimKoRINxPBMmcAEY5z9cn+Vaml+E7TUILq5sjCjoedpJAByBkE46ZPHWsa81SNyu8Fkyeo5Ix0IHGabbXj7XMPyKT8i4wB/nPNKztoBeuNLu7PeJSjc/fRuMe/1z05qughhiaPOCxLsSPvDPTP6elSNeXEqIJcDaMNjnJOeuPbt+dLI0DfLsUHHfBP0BI9ScilZ9QKphSXiPai55z3PvUMz3lm5URh06k7SVA6ZIHOMZ/rUl5pjxKjw/vI2yCrH5lIGeTyMdvUVYbVoraBvMGyTaB5YO44IznP1OOc/lVegFjRbqxmjlCSRkIPuPgE5zzzjPp396ZdaVHdS+fGfLDZDryQSO4+tZ1rZ2N1cm5DKkrL8q56Z9scn270y9lltrkiLhCPmGODx+R+mKLa6AbtvY3tjIPLTzo2+65xgg88E88+lVLzR0uroC4i2yjhvxBHPY/wCelaFj4utzbKly4jbhVG3OccD8BkDJ7Z9DVmK4S8k3i4WR14Dk4GMHA4x+X1rNtrWxWhj6r4ZlECvaXDPu+VI5D3A55APUD8/auTuo72yk23CGJv7hGCeex5BH6HtkV6DJby2qHExU5xtjOME5PIIII7Vn3U0skJFwn2snO75QBjoOPf29aqEn1JOXtpiOSeG+XDHt3znNWJMtHnZkH5vl6MPetYaPaXkWYyIgBhQOQCex61VXTpoYGITzYozhkGMnr61d0wGqxWNNvCnAIHfPBqZNQQyxpKpR8kEyY4IGD0P8xzVJbgrAI5U2sT34BA6jP+cUyS6N3kyDaFJZVGAOeeuM0WAuXNkksyywzAovVHyQfXn3FDwl1wx2L0BJyMHjj61Ruri5twFifC9DwSQec5znnn0qObUpbd8MgkVgRw20L+GD1B71tYB1vJ5cjRPbSDcAeeR07nt/n6U9rOCTjbs6gYGAPbvn0p8Wp2sy9HU4xgYI49PX/CquoW/GQcJjOF7/AOJI/StIrmZm3YgvIDaup5ZWzwp6H1x3qWbxFK8iC5iCQBQoYHPPXOPcj8qredI0pR33qPulvmJOPc+lQSWnnSFXQ7MYAxkHpwB1xzzXR7NdTPmNSUR3oJVmZuOGHy44zj2wehqpJe+QTGE80qTuOec+nvx3qo001vCzHLMpy2e/YYz1680yPUDOuZQmwfdJHUHpn+vtT9kTzFqS4t5pU2EoQpJXb85I57f49qVdXkaT5VYrySHxycY6fQn8qrzSQt12S8BmDc8//q4GKQxuV37P4vmLfLjPoOfTnijl7hzF8qkpJeLJPZOBx6en0qRpJI13A4UcgDrj3z149ap2dwZlJPCqATxxwMHj/D171Z86C6+RlYjABHTv7Z/WkAs1rHqCu8URWNhgvg/N7fQUstuSgUZ+6M4GAfwq1JPDHGI4ZAy7doCHoe+f8+oqn+6Z8P5j/NluMgEnn2/nx69wBUhfAiUBh0C9ecH8KS60UqgLzASkcRhSRyT34qQIgXKyFl5w23v7HpVuGaJogJCWkXGVOckE/r+FAHOssdmuMANJgNxnJHXPcj2o+zo0z7DnOD65GP8AIFdfHp0VzNFKU+dPuyMuSCRyB2xjtWTd+H5dPeWSFfk44JyACeB9PWjn6AUFmeFEJDYHEajjke3v61ow3UjSOZMorKMKex6d+frVWO8/0j5xlVwpCN6dRx/KtHVEtJJALKNiyjD7sZyeRk+wzyfp7VL13AZasgbL4LFWVixyCCcfrViDRzfSkxMN2DhQMDA9/wBKqqHtZFaVfkUDJ9jxz1rZtLsTMMNsUj5cPjI9wcVi5PoUl1ZjzXNzZzNFIAu3newyBk46AHI/OtYWceosp80Bm/u8j8PrWtf6HHqVuJ4JF8zoQ3A44PODnHuOayF0G5syGjkYoe4XA5654xisedP1LLNnLqGjpstCrpyo+TBIySep9eOB69Oc2BrE4y52pk/Nuyw+naqsWqXNjdYm+bHUY5/WtyNV1SOO6jBYMCuD7diO+PyqXpui7GZcW39qPvx5ZOdxXqfTg1S85tJlKRoZA3zBurDORyOx9q1tY06azKfZgWPLkhsDpggjtx/OsKW+eWSLzyCyAhSOevUn1yDg01qvIDRg1dA5a4CM2cK2OBxjH9amurqwuIS8pRo1BZgx5/DtzxWRFbwXjFBkh8n5eoPPY9KyNS0uRLqX7McqGI254I4yOcj3rSEdTORautHt5ZjICuMncijC8cADpnpz61B5hj3u6jKdevHXPQf5FFjNOqhHy2RyjDlR7Z//AFUXSsAPQHHByP8AI/WvQhtYxZBshvs7SO/GOvpnP6+tZ39my28n7wK+f4UbIz71ZuNPYyRSJmMMCGxxkjJwc8HJqFbiTc2eQPXrj61uiWTi7hUGPaJHUdewPcdCP5jPB4FVpLNJ5jIVZXC8DHA57Y+vHao45hc7n+7nhTxkjn1qcKYwSHZwMY54wO1XqSNaFgjbVBUdPX8utVbjHZwD23eg7j8au+cdoBwiHJLdz7DOOv41VuZxIwUKNwOG2+mOnT8cUagVJI5/M/djI4AA6H86fJdSSq2Uw2du3PBxwfpUke9f4gufu/r/AD9KrzSSNcDCZ3gBjxjJz2+g/lTMi1B+7U4ZVXjlu+M54xzVmCJZgSRgKP4e4NQXCbYe3BBXPTI6/lVS3u7hLjaefl5Vs4I5GMepoAvzbPUMvT5ent/OoYbX7Pk568lewo3CQ8cSDovQAd8fWh0uVIMaB/4thYAEdDjP1oAiuYSyt5gd0U+vHNV4lLDjov8AET2qz9sAJjnUxBuNpGccdu1Si1TyoymUDL94859iOlAGddKF2E/Ng84/z+dSBWdSSfm5OzOD9M1JNC/mDayLjrvI6fT3qv8AbIiqQhDIcn5u3ucY5znmgCGOcbM8lscK3OPwrRtYcxmVDg88d+mfyquI1Zt5Q5HPB/THpVjJiU4HAILA9x7D0px3Ej279jm6jX42aWViBPzH5TkkgHOe3Ir9Ir4fvXI6c4r8zP2P5w3xs09FTDtMx3g8YCgEbfrznPtiv0yv8iTGMACvWo7XPFxfxlJulVX4Yn71WJGCryefSoohncSQwbp7fWuk88jZ9q896IRycd6jmnAYoVVhUIJRtw/EdqCyw2cn19KZGzCPDfMM4p6v1B5p2CemKAI9+37g4qSG6KNjt6EZzTGUryeDSbsLzyaCC22qTLHjfgE9McflUUE5kYjpjn5ePzqmxDAA59PWnwqY5AVPb5ge9AFmQ+VkJ8vt2FQm8ljbhvvUTszU61UFWDAknnPGKAEaSaTndkHtTmmd1wSOnPFOlUxrxzVZC54PIzxQBflufMUKRkdxUCsYs+Wx9/8AP1qtHLiQk4wM5z2/yamEe6YMPfA/SgAeadm+YqR24pRK+3J7c1HLIPM2E/NjIGO1OXOeaosaz5x/nipFiLcVJIi7FI5NIz7Ocj8qAIsMp2npUZ3L16elP88SPjbmlYHHPI9KAK8JYzEMS2BirEkSkD1FQFikuMhF75qdmBGT/FQAxEOeDkfrV2EDGMDPrVdT3/yamB9KAJAdvAxR9oZfbNJvwcEZzTBMjsR/SgBrKWXH+1mmlMMDUox+lO2/zoAheXc4B7D8Px9qmGCuAOKYEBk5XoOaI1PJ/SpIJCpY8AdKdv6d/rRIvy/e3HHb9KhTIU5xQBOy5B54PUHvUOwMMjAYevenRy5Xp16dxSyfPwR05oAjB4yP1oDkjAHPpU8dsWGT0A5pmFU4XmqRSGogZwWOPw7Cpucv8pGTj2xTcEZJIIPGDTkcoSdpZR2oGMkOeM9B0qKOEzA8heO/SpJ5A5HyhPpz+dRQElzuP0oYmRTbo8gDcOevenRNmMBuf6VcWIE4IGCDVOaJ1cc/J6gUkCHqTGwK8jpipXUMzH/P0qHjqe/FPwVBIGfamMDjp3NQrHtY5+YMR+H+c08Hc29/7vCj/PtQH8yUArwTyB2FSQOC7QBnnpTvLLEjHHOaSTaHxgY7UglxjBOD+tADZFwSD0601Q23pmnzKMc9R0HYE96Y2cADueaAGyyGPZuBGc9OaTz95yM7m+Ubvf8AxqRm3df4e/rSMN6qSvB/lQAzIZ8ksMdPSntnrzSqhDZGCP8Aap5QNyRyaAI/vVGYH3DnocgetStGV6VPIjNDkBjxnp/MelAyOFgxA5/4EP8APFLOu7ocj9KieQKBmpFYH5chc8ZbgfrQA1UHQnbjkGlyehOCMjPYgU9pFj3Bxgg8bvY+9Omh81vTA5460CK7OByTgn5TT93fr6H1+tRvb7m6HjvTdxVsbeDwPc/j0oAsAhjhsAd8elLKQAAMbKiGdxB/EUSqc46r/SgBJGeP7m3B4DegPYimKCw9OO1Si3ZhlSGx15/nUgX93kqPbj1qiyNFMagZ3fUd6f8AeGT1HFIWwTxknn2qLznTdgdc8Ed6AJ1+Q5GCehz3p6rvVweM9B1AqtiUrGOFXAJ9enOfr/8AroklO3bj/gQPX8qAFeQeaUTqeMfhzSMzY2kk/QdOO/8Ak02PCx4Bw54yecj/AOt/KnEMwAZt5HTGKAI5Q0hBHP8As+n4VIMhU47EkNnOR/LP0NP3BI2jOCzenb+vQ/rSgKpzz/vHn/8AXQAxQzdAPX17U9idm3t1qaNSwynT3+lMePaOOnvzQA5rcSQndndtqtHCEhxklu2TxVyyTzUKk4wPTnFRzW5bBH3R096AK8Ku7bhwO9WDlSQVzSwg7D3pzPvHP0oAYDng8g0LG/zMv098U5WVVYnnHGPem+Y+MGgBzmSSIiTHcAGqwbbxVmRWaLJB29DmoWAK+49O9ADo2WE5OWA7DnsfWord22sT34wfT3p/O5jwpxnFTMuLZ2UbA3cjrQBXx82eu7NNNn5me57U4JhcHrUkb7QQTzigBghG/ePxP1pvDNgdvXnp0qXaGUkcA9BUW0qD6+h4oAikYKxAGCxwcdKVEPUcjofpTCNzZPQe1SREvk5pWFYkC+lDDys5HB6Memf17Zp24AZPAFRyt5ijPIosFhv8OW5/l+NQzSYxxkdM9BinTPgYHf1qtJI5RgFySePT9aRIsymPvn1qa1YnquQ3Vh/nmoBG748xic5+XHAzVtI0htyNx8zHHp+PrQAy8f8AfKB6c1PaSkEEHDfdwehHfP51RCkrknkdc/56VaseZnG7IXg7TkYI5HvQDOk023EqmViQintznir255Gxt/dkdfYVl2sUyLwG8v7uD0xWrEBIq5AU+x4x6fl1qCRnMbEDBzTslc8gGpGCLycDNQk7mB+8aCh6llGc4J7+tRsu5i3VjzmlU7XYnntgdAaYxHU9aCR6/uxnsB0FL5iOAwP4elMbceAhfnBwf6VJHb5YJ0P6UAM/hJ7c9qinx5fBweGxUjJubggjHUdMEe9IqErtxknjOKChRbCJWIG71wPX2p0luWjUjlxxtzgYolZljCBznAHzc4z1pnltHGwDHnrnnNADHzE23gg8Cjbj6nrTlgbaoPIVcEvgYH+RTJZDj5cDt689KAFoZd6bcZpsUgkUEjB6H/P0pZCSMZ2+/wBOaTDqMZeyZHp2/nTUmxxzTtokXDZHfmm7Dk5ySeBjvUlalhQhGXI57Urxov3d3B9etRJEQSxHPof8/wA6lf8A1ZbcNxPA9f8APtVklf7MbqTBYYHRW/pVhozDxtznoB6UxI33ZOP89qmuPmiGTk4+76//AFqgrUajZL8YB+77DuKM5OR2B/H/AD6UixlFKPwRk5Pb2pGfjJPHX61ZJENhbJX2b/A07Z8pQ856nuarxs+4uABj9frU0bYwRnH91qgrUFt0HGPk/wAKl27sOcI4/L0x+AoOTweD3HHf86im3q5TjpuB7fh/KqsSWpMlR83B9Pp2qBELn5vujj8qVGLKOCOPSluJvsluXdkUEE75GwAOgzx36c0wHMew70rpkEDtWdaatFqDyJE/meXgF15TJzwCOOnX61pNiFFyQT/dPfPFAFZVJkAPHqfSr0EkS7gQd3Tpmue1DXtJsLxkuNWtrW45Xy5XwecgdT9enel1Dxxovhuyilvb6CIMdq9WDHsABk/h1oA2vMWR3G77v94YpGlUHGc+tecXnx98FW981ql+ZbtTh4wCu0n13AYGD6YxXTeDfFVp4206bUNOImtQ3lhx3IJB7YI4xQBuSIkgzwduSc89adEvlqdnP+FRHdwfSpomIjB6/wCJoAmyOAOcdabIcHGBz7Uow3A/KlUM/UdO/cGgAWHdGXPCrUcdubiHenXnqOuP881a25Vs/d7968w+OXxu074U+GVSHdeazcN5dpYwc5YZ5Y4yFBHPfAPSjcZ6BJC4Xk4Hf3qS2gePIYE5r4O1r9rr4oatfNDYaV5cDMAizwsSBnruAGBg9zj3r6V+Gvx60rWUsdI1XVre21/aqyxHKFmPy5Csc4zkZ5Hqadmh2PYcFc8ZqOGTzJTGwwQSD3GBVxoSsYLn/gRFecfGr4xad8IfDMt5d4F/IpFvDkZckEDAPr0yQQBk8nAIlfQk72aaBScyDCgY468/59abbyRXHETBsAM3sD6g4r8/vD0Px3+MQn1i0uL4WDOJEVZFiBDZwqE8nAGOCSB1AzXX+A/iP48/ZkhkPxD0u9ls7592+WXzJVJwOWJYODnscj09blDlLsfatyViOVIeoln8xMHG72FZ/hrWo/FWgWmqQIY4biMEK3UH37EEEEfXkVoQxmI8cEdfcVmQEoLjIHanRJsTn+Lk/wCfpQkg6r3569P8mnD597EDc3J4/OgBm7dJj16Z6Yp8v3SOcGo0VWcZJ3f7XOfanyqO/Uce2KAIfNK5AbFMFwFITGewzUjRI+SVz9KqtCRNvOB7UATlsjnig/NgdaQB244IPajBV8FT70AOJAxu4HenkRucp8w649KQqO1CDYCPWnYCZCeeePTtTXBV6jj387j8vYVMPmODzSArzhHXLj/GjhY9gGVPRu1PaMDv+dQGTyW8sjI/hx79c1WoDlUscZwv51LBA+9gvz+3Y09FRUwfvetCSB5S3Axkj+tJgRS/OOONvDf/AFvaq0MbIjeZlixJXvkVc3bl+Xp396Y6gQqTklQfpzT1AaozknoRjbU0f3MHkZ5qCFt7FMMGA3YI7HvUgYgsQuR0I+tGoAJkdmHOaiL5zmpfNWJW2qMGo1/eDPTPSjUB2SVZQ4B/u+vr7U58biApAxwPalRtvy/n79jStk4CfTPYcf561IDRtVAcjnmhmQoMgn+8OlKiheWHNMklJbBGe31oAbn1GKV8rntnv6ikUDpnH19KQuGUEMPm/iPpQAo2MQD1x14pXHY0zaccH9Kk4CHCgkDuKACMDoPp7fjTH8zCtgAc/wCTT5BhwCeW646ZNOaQc5IbPBxVagQw4+YsTypXHqCO9RqPLjANPkfkqo6cUiK0uR17BfUf/Xo1AVQrEZz+B5pJMwyYUblPTv17H/PNSRRgJk9qdxySAR06Z6/570agRkliD046D0qb76fK20c/j9ab5OFHoOKQsMbcZx+tGoDJlxIUHI7Z9KWH5OmCO4NIVLDt6URgdSDjoPSjUCbyUxuMnJGcdqa2MLnHTvSbd3GOM9KGAI6dOBu71ICSRnqajkA28dutPZ2bhunekYZHNADcEvkHgjvUrAF8jpgDnkn3NNpioPtAkOSdpH+H6E0FbktxG9xZ3cUWI2kgdEbGQCVPUentX5m/E6xVvHt/5YISS4bGMkehGOmRX6cWeXEiKeWRgFY8dOM/jX5mfFaN7DxpqMEhVttzI3Hfc1ceN/h3PWwL98zfsQh2RZ3bMjkcc/SqV4kUw+QeUyDnjAA/zx05qq+oSNkb2UFtx29/w/z71ZZlvI1TJbJ++45+lfMa3uz6Ix7hRDfRLHLlGwenr+ec9fqa6SFj9lLvlkGMheuemffr3z1qlDpazLljkxnch/DmqjAwyRgnLK2QueDnjPTGc9anSQzWnZZI/usQAFUYxgnqSD61jv5izMAhc5O3jORyOPatmzvmm+QwJIefmUkYJGOnfApRYhVfOAWOeBk88duvcYrO/LoyzH8sXGG7Edcd/SiSJ7NP9WeVzgc5B7dfzB6/pV6aEeZlCD6kce2aswWzuoExOPU+mOMmhyAxIb0zQ4ODxw23GB/KpoX2sJATvGcenTGT7YPStqDR7a8UZjKbsnAP68jv+RrKudNe1ugAwlhDHjjOBz/j/nis+ZMDodNlaeNZGXB7A4OD/n+dVr+OKSRk3Yk4zzyOxPGR0qCzuVAbgk5xt69+efpUtxgrhTjafu91JOc+/wD9es+oEEdi/lGTlipOBjI6dCO+R9auNefuDEeDgDYeenXjtTLW7aOMxH7gY4G0Acnt3Ofcmq88Jllk29GUlgB7deRijqVEr58zc/Ldfp/9as64fyZPnQIf7y8t9Tz+nerunyu+8SYKqMEjoc9qQ+XJeKjptPGMkEcj0609maJ3Kly6Lb/fJc9B0zn2/wA5qK3t2Ziqxq6AZO7tVi6tUjk+VOQScOCAQeMc1Ms0KYUhYyexOT9P89afQeoRQtcuBj5gRjHQH39fpV6XdbDMi7z16cfrmqf2VxJ5kQ3R+2Mj/P0qwLh3QRuQ3YN/Q+tZskliuEk3AKGHTaPQ/hzU/mE4CruA7DoKz1IXIHvkduakf7QY/kJwBkDsR/8AXpWGTSNIqMVgaQgE4HYH6CreiypcTIku5WXnYRxx6e31pljqTQ/u2t2SPoz9t3fkj36/hViGxa4uPMQg5Jb0/wD1jGc1l0syi5NMIrzIwGRc/ewOf6djUU1vcX1wHljbDKSreozyB7DP9KrXFiUfzQx2tzljgjHrzXYWtwkumwSOQ6OgOOoHPf3rHYDkb3T47e7yYd64A3Afj2+v0qGW0t1t5HjxvC7hlsnOfu4z36V015JFNI37z5UHG8YAHpj9PeufvIwbjfGQo3HHQkj+XT8qUZvYDOe4L7QwBRflbacgZ65HUDqKkijTqCNrY59jVia3T7+Cueuw4yT2/wAiqlppD29wXEvysAWzwSR2PbHNXdWJ1JbqxFufNEpc9RyOOxqDzG2DO0g5496vtEIcBAZMg53AY9/zqheSBuUwOfud6cW3oyhiwiaQuMDdwV6g444rXs4fLQBxnnjHp71mRx+XggjBPKHBOfw7Vp2Nx5gYYwV6HHp2NKRPUm/smKZmZnWNGB+9ySenHr+ftTP7JEQ2xy7hgDA7npn/ABxiti1e0khUSrtfAySevbP4+lT3lgERnTjqe3+FYczLt1MNCDGY3ULhSCPXOfr6/rTPO8iRCQPL7DGTwMAH1p80n2fHmAgElRxngewzkn/INOaGO4iJSRNwOfTp15PHemMT7RE0RjMhKN07kc/r61C2mx7N4PUY54wMZz70n2XyWIDqwUduTyM/y5qv9okVgjnIUYXPA565J9qq3ZktjLiOSGRlALMpxu28DP17YqWzne4kJdML2YZ78Y568VLDMsoyCNudqjqOOOc05pAGwTgBtuen8+lO/QDXimTyGQOudoIyQDgf59KqqogGJBlOeeuR/X8uK5+8tZ5JCbb5yCQXHHA7j2OK2ILo26xpOeCArck/L0PPfp+NRy22KKsyBpGwDtye2OMelU5nELADIb9SK1biRbpt4TB6D1zjFZ81jJI+U64xjFaJ9xWIxI8jAE5yOc8cHj0xx71PqEe2MSJ904Iz149v5/rVOWMgYOeev1x0qaNPLj2k7gfU/wCf6VVhFi11ZZY9kifX3/A1JeW8F5AyptyRkKeh+tZTafG6SSeYwVRyu3jB7VJFdERooXd8oHPWny63QFKXTZ1kEkbguvCoo4wP6cnGR9am0/X5Vm8q5O9z907B6Hg9Pz/CmteNnoeSMHOPrSalELyDY655HzfTtV+TA6BI7W6hARikoHTkgnHv+vb+uVcaYPOJyC7KT5eeSRwQM5FY2nxyWPCvIo6hQ2D/AJHb0rVt3CqHK/u9wPHXg/X0qLOL0YDYdPLZDQ4iJ2tuOeDxz3PX8qLjRRHH5kYyOhCjI4+v+cVqSTC6AdCF6nkDOD796uWluPsr4cocn7/Q5GO/0qOZodjlrhzFGDKrKv8Ae69fUmmqpbAPHBIOfSt+8t0mXEiB1xVJrHcf3QG4Z+X+ZNbKWgh1nqUkKZzlVHPoQB/hV2z1JJl2eXj+6rnOSMnkY6Vlm0cyxIFZwn3h2P17dOMVY3Rq3Hyt0/xB7YHSoaTA0LjzbqXL7SenyD/Gob+a5t7Mxxtt3cMeP59vr0/Ssu71i4hZihyOAqE5Ge/bvyaauuPPCVkOdxIO1Rgewz2pcjHctG3N9IFnk+cqSHK/dPTjsCe/rUd1o8dupSADAG5Bjgn3/PrTvMEvyxPlinzHHBUjpj19fSoI9W+zx7JY8sMZGcjB7f8A1u9Wr9BGZNbTW7ZdQfXHb8KPtSxA5JGe3Y+mf/1VsT3iXeCu1QRg9hjHIIrHvrEPGCkTZ3Y2qMdv5fhVp33NS9a3Aud4lkKBR8ysM5A6VDKbe6YwZBzzuXj6jHc/WsS6kO1cE71PTnBGOpFPs5pt3Bx647DHJNVy9UZDprEpKRuBHYdDj3pn2eWJS4zgcY6nn6f1rVt9kkaru3E/xGpVs0kXbvPzEjd/9ajmtuBQi1aVmxKMLGQfnOcY9SfTvWvZ69bXE0SISqtnbyCCTyeMcj6VUvNPSHBYB1ZdrOwwpB7HOazD4djmtti7oArEj5s4zwRg/SnaEjU7uGKGSQ79gcgk8jPp+maozRxLJKonBi4ZsHJyccd+w/WuOuxc6daxKPntohtZScEgA4AwOB2/Kqh1o+YH2+Wp/gBHHbr/AI/ljFR7HqmB2Ef384+UHjcM/wCc1Zkk3Nk/e6fhWXpuvPNb7H5A9ccjI5zjOccenOankvICTtnRgenIHfHOankfUC9DJu3DgDGMdSRVr5XCbPuYx+PpWPtlaSPY3uMdcehrTt0fccAle/1rJqwDbjERGVPP8j6iprO3ZpCpG3jv0P1pGy8wdxuZenpxx+VTwqEVuvHRe+TWTTsAjeVDMqPKqkjgvwD7Z6ZprNt5x9MEfz5pt1ZC5IMj49eOKzZtSSG5aJMvEoG4EbSPp069eRSUbgc951zb7Rd5uUYDbnIc4xng56itCTybj5w0UXG1o9+7jHTGB+mauXEdveRpcRSpOWbARDk4GQSRz0+nf8+fFrPdO7xqxib5uOgH/wCquvcyLc0YWQpAhcH7xAz0+tUt7iTEnDD7w/p/jS/aJbWVweeON3r3/DFNu75J9qsV80jnIAGB/iK2px0Jv2ElMDqwTdvOAD1HTBx3x+FZ17btFIH/AOWeD1HcDAz/APqqS4sH80eQwkVupQ5246Z+tVJb27tpPLnQthgf3gB49PrXXFGZDNlmyWbIOcjjP09qlkvFSPLEBs8Z5/z9KhknikdFTdlxkcZwMe1VWYONsoDLzk45BPf2+tagWWt4rxPOQkncQ3GB+nH+NX7BTawOIycrwMnhepPHYckms2BJCrtGN6/wquenTvz9at2swjyHRl4JYn09x3oe1gLtt4kjkhKzoAgIG71BzkkHt/k024mtJ4iEG3qQMY5I5/Oof9HkUzHayIC27GDkDOBkd+39ar3k0GxEG/O0Lu4IJ7jrzwelKy6AWbfSWkjIQ4GQy7gNpyckY5H4Y/nWsvimW2klgkiE6KQD5g/HvVDTpvKIB2lfuLsGBj6YyPxzmrNzZxXELZy0vmFjt55IPY9vzpPXcB009ve5lwBv7Lxj6fyqtdKGXjfgkkd+vUH8qhuIWtZNiYbglvQEf/rqW2neZXRwML/M9sd/SjbYBiuguAku1gRk5IHtjvj1rS+yws7Sxn738XYg/wBfeofsUFw25o1Jzyfer0lr5cSOvzKwJI29AMDn26is5PUCm8LxkE4wDkHt+fpTZI45o2jeRojkbTngHnOR3q7Ft3clQMY59M9KhbSRfGT5vkOcFRnr7d/pUXAqyWYiijVJS8meQ/HB+npWlp13EtoQRtkJ27hx9Dxx7VSnheBQkmCx9M+nXkZqO3liuofKOYj0UkZ/HHtS3QDbzREviwix0OC35VLa3lzpK+SEWaGM5AYfwk88/gfpmtGPTZ49qF0PygnIwRxyMd+Pzq3HcWlz5kL/AH0b5g3AIJ/z9KV9LARWFxb6hK0ksS5UbQrDkZ655PHHH41g65pM1jcuYYl8p8lGVugPXqc559O/0ro4NLELOYDn8Tnrxnt/n3qpOk0zhJlLMv8ACeDgnGfTFSnqBhw3IVQSrRkMCFbv69R6dfrVqIi4wS3l9Nv41rNpsF3CI0CiVAQodsk9c88c/pWH/wAI/cQtJ8v3eduQTt47073AssQY2QryAMEcjnrk+h/rT7JNrhgVOeSB68g8emaYJIhAA7FkJG0gdh6/nirsViJbVbmN1RnY4424A4x+PWhgOtvPVTvjDKCcZ4JHUnB7evuanZBtAXo5J567Txj9eapw6lLYTMJUWQAHG7Pcf5/CkGp2mrRuXHknGMtyOfbr+QpAVx52CY3Yr935ugJ9B64qN45n3FxsAJUcYB+vsKvR27sm+M/uwOM9enf69qfDL9lk/eIzKwI2+pA5z+FMDPhiFvGHjTBY5zjv/h/9etHTfKkmUTMuG4AYdc+p6U2aYCThef6Hr0qwdFEgDKd564PQ59vrSAJvDaXTlosOGGVwOMe5PA/DrVZLWfSZyeNj/L5JP3ccDjOe361pQyXFnbINynbwQRxj0Hfiq15rAacLJBtI7jBP50tfkMlivrlZQs42RZPy8E4P+eeKesgvtzbg4VtrMMdvX/8AVWZc3Ak+6WIxznrz/KoraaaxZxEjTKeoz3p27AXHSe33mLYwbqrDjj6VVbVrm1UAyAKQRtXoPp9KuRXjy/fg8s7cn5uuOuKhZ7e9bCIrgrjcVBAyOmP8f6ULzEUvNMsfz4YMMjnrjnn86oQiJ4t8sg2NyRz15wB7Vc1C1bS1SZy7xvhCepBPHX+XHNJbwx3kgOV2sOfL4rRAyFm/0hQJS2F2nJznHIJz15py2om4dfMB6KRg+vB9/wCtK1mlncBgnmccKQOvfHOelMa9ELOk8R+Yc4OM/XPt+dacvYkqixi4KDDrk4HQ47E96gFw4jKZ4PQsO/Q/h7VsParNCrxcFl3GPvj+Wfase4RoWD481CCT/wDX7V100YSGBlDAA54x1wSB/wDWqM3T28zM+2RCMEN2446dP/r0+4UM6AN5e4fKMcZHUH9KrSqYo8OuCTyOvr/SuozHzagkimKTc5cndg+/AGQev5U0GCdNqdByyluSCeev5GoVG4cevH/6vapUtSwxH82DjjrjODx36UrgLIqQxtjCR+wJxng8475we1R+Y20pI7FW4Xe3T1Hp69c0k0E0cbB1Yr0IBBx6/wCeeai29cgjb68Y/OkBMJOd4+gOT0x0xUyxksSGw/3QQc9un19qr28P7sgd8nnuKtWqvEfMQFkz8w69OmR7dv8ACoZZZkuEj4k7Z/8Ar9Bn8KnjuIJIiw5OSCSCPc8ckDt0qq0UbMBIcq4JK9ef17U1bGQQ+ZE2d2V4H4YwR3pagWreVd2B88fGcZySfX09wa01aNhtQBNwO4cEYIyeetZGiyATKs7AQNkHZgcY4rRvbjdcZgfEe0LhT0OOf071l1AgX+0bS6KmUXCE7sNnvxgdR+prcbXoJmEEqHcykcH5TzyDz7Z6GsD7c8qlZGJK9Tt/M54p1stxfTERIr7eS2AOvB479amSuB1kej2+pQyEFFZgWGRx75I5B/nWDJpM0bvOg8udOCm7PXpnsAR6n07VZgmlsd5wyKygDGBnHJz65rZ0e7MqkmIbTjeTySeeua53JxNLGFBqMd5OLafMO/Cn/aB4Pc546j0q9deH4ZGQ20ihAOjMM/gPQj17UzUNDtri8MhJUsT80fKAHOSPTArQXRPsNuHtpN0nHfII6HnPb3rOUluhhp91JptrHBjMSZySPXr/AD6c1qWuoJJFn8AD1ORzx6HrWZpt0rMDcxocDhv0PB4/+t+NQ6pGJbgC0kVsgk7WyCR3474/z65WuwNm8s7O+tAh28nbuXqTjsfesO3N74ekCCQGBuoHXJOCKUXk9vAQ/wApU/OU6Z6e56VtR6jZXVq0bbcsMt5ncjsenJo1jo9UPcyW1qKaUIVYMwwSx4yPcVG9jZzZjRYw+MlgQWJ7AZOM1cGhWF0++N2QAcgfNn65rP1LS5dLuUeNd8a/MFBGenXH54HeqUlsijIuo57HcQWG3O7B6n0PY0kV40i/MRluevA9hWndXFvFYkyfJLtG4Fc4I65PTHpjr3rGW+tJmDbCgxnAA/xrsp66mMiR5kjXBIdWHc/d/Oq7yDaQF5yenQH+VSTxQzR7kyQp5CL1HfJ9O59KoxyysHKJ5gJyBuzjHb1/xrtirGTZPb6kyxFHi8wMDgtzz0GapNCN+efRsjqePWlkcfMCNmeDv9QefwpGVVZgCW+bDA9G4B61siWVZLd4XxxgNktt9eeT3+uPap5N2d5cLu+XYoyOfT1pjXqtjzYijq21XjGCB9egB7/Wmxzx5l4YLk7Tjg9egHQds1Woh20MOSBuI29/zHuKrkgLvVRxk4A4J9P8inzSPuUfeU9iMg5H+eP09awkPllEI3sSyrjjkHkdgM9jnv60tgvYd5haTLpjZkMG7Z7/AE96PMN1OIlXzDtyNhzjHrxgVDH80alnBG4hmPGeeCRzknjjmtS3h3RkJltylcN0Ppkcj9P50GdiB45FjOfvDOBnIzTFuIo8EnduySj8kewPp6Cp2t3R9smZUA657nrxmo28ht3kqqMM/Njn6/j/ACqhDwV87IG1+MY4/DPPFWPtCK6kxjA4YL90j2B61QEc3ls6nhs/O3JP4DPFRzyPHnKkr0JQ5H+eKAL81vBMxkx1wDk4yO/T1/zimO9zb4wQcnOU5wB1H0xWesjK2cb+230I689On+FTRO58wl8LgHJIJyOOnvQBoswkAyoIU5VsYxn6VTu7QO2DtVSDkj7xwPXuM1IfmXfkoD/EcDr29x2pftIZgMbkDEdOh+npQNlEwtaHD5YYwRjn8vT1p8UkbqEG7YwPO3j68Z7dq1r4QXkAVFbzB/cODggg+5z6fn6HNsbN4ySHyvl4ChuvqcdP8+9CZKPaP2NYooP2gdIJbemJAw7YKEnjn05r9JdVnV5Ay4w2T+Z96/Mv9kTUMfH3TckDLE7SOi7cc9uS3HbGa/TnUUhkt15IdVIGO+Se3T2r2KPwni4z4jK8sSZJOeKTaFX5eaLfKhgwo29vWug88rTqVPs3U4pij+7zS3JLSbOdq0qIFXgYY9aAAArnHXHNSRsV7UxUwxJNPyOlAA+ZHJPHFLIoZcDnikXkHP0pH6UAQ7QOT+VKx+XIFGeDTbeTc5UpkUASLl+o61OAEXI+WmIpLEA//WFOkkA+Xrj9aAGPL5p20KojO8ngcfn/APrqPf3FJ87deR71VirDbhUe5Y8Zbk+5p0qMo3HOOanaOPapVcHHI96lHyRHPUgnPpQMz2Izvbr61YTOPrTGUM3t6VIAf/r+1ACFgGx7U18N0HShfvSEj72MfhS7TjgZ9vagCNMI3TNTOVKnkAnpupmw4x0prQ72BJ6djQBCwLkEgcfpUu44xgY/nQYizswOOMexFNjQs2wLjHagCeMcA4/+tTlUozZ6dmXpUyQZ4P40GJBkgc9KAI8liBuzxUhgGNwFPWESc9DSx4U+ooAjEJPPc9qc37sc06bPl7geO9Q48w89hxQBIMEcU6NC2RnHt600ALQQfp/telSQOLBe3TrUYcYJIzlTweRntmgkpuP/ANfnmmgZOevHA70ASLt28AAegoUZOM/nQJBGdpwSf4RQoznPIByPpQBKspSLBznBqEAuSyjKnt6VOu2aM475BzVRJTFKw6beM1SKRLlX65PHXHFNdf73p0+tSMoZOP4vT3pJ0yoB7Yx60vUPUIiozjjrmoghXIGO9IGLDYfxPWnnAwOMmmMDkhcNg/p9Kew8zgc4/X/9dCYcHHTuaWMujYB5PQf59KAIQu7pke9LPvj2g854yTyQP8aOdo7BuKb5gU7XIU9Afr2oAY7FBluP8KmhgMqhsdRnHtUUmVbnDr6U+KQgYzxSsKw6aOQAMvzEcMW6YHpUQG4ruGfQsKn5brTpc7sk544NFgsRbDJx2HWmpGWBHbuaViSvXB6g0m0s4J5HpSJFMShclvlPSpYo/wB0Rtznp9KYyYB39yAo/vetOWTy4wE9+tAFXzCsm3qtWPutnqDVXeD36danU7gcjjpQApkPXG4H6EZqSa4k8k7euMVFI5jUADLNxz0H1pFY9W6nrwMYoAbNGZo1YYVhgEHpz2+lJ5OEAyH45/z6VZxuiBGGBHPvVWNZN/P4cdqosl2ebgdcdcnpSl8PgN1/rSsGH8WN3bFIiBSc4LDnNADZHc5BGafDu2sCMelBbJyOvp6ik5YgA89vrSQkNZTnnqeMikk4XA69jVu4CQoC7DLcD0PHaqvlFmO3n/epjETzN6yIFGBlsnHI6ip928kkjd6U1d0UZB47fN0z6VJBEGjLEnJ5ytADVAZCR13Fcn/PSmtEFb5sN7ipJQqKdnydevOKow3X2iRkGPlH4n1zQBOMFj2HSkZe1NZSpGRncMinK5PBXHrQBGYwHyQMjj86nXMa5x9aQFep6j19KSWTe2OPUYoAikg2MzAgq3Uf/rp6SDHPcYqVk3wsxICjkt0x/wDWpEtzJGrId+eRtyc/l2NAE8chiXI53DBHtUf329vSpILGZ/MLEFen0H8z71DtAnMMcsbSjnYOTjp07/079aAHeUcEg9O3rRJHcNG2WHPygZ7GnWqu2ctznv0+lOfMi5HIyQf5YoAhiG0YBPHPI6U88Z6de3vUTajFGzK7KGBwQ3HHT0/SpGkRh8vzDGfqD/jQAigSOM5/3h9KcqDzMDp0pEj3kE9+3X2q2nlwQSPLIiwqpZjLwBxQBF5kUK/ONy9ME+vrUU0SABgu0Hjrn/61RPqWn3MBzd2/k5H7zzhjHvg4ODUFtrdhOfs0F5BPKGKhVkDZA78HkUCJVYMCCCOOmOfpihmeJGYjHY85z9avW9mQGDH7xyPqP59e9Mmh2HbkFzwAehGMnnp07UDK1q3nK5yKjnk2kAAcfyrnNR+IPhbQTK95rdpD5bmNk385BwRj6iqUPxi8JTddZtom6/ORz7jrTsI7DPIw3ytzUjJ5kg9+Pzpmk31lrGlQ3VlMl1Aw4kQ5HXt7f0qZgAMg/THekMjmttq4HB9aiQbV/wAasMT/ABHpUa7Wk35II7HpQAjR709QOTmot3y9xx+VTBgQwHbj61HyuCPu/dbPofagBrYG3OSPQ9P/AK9LGU6NGD/LNOyBkjtR7fpQBWkUJcBgOtSM4GcgfjUhBwQMYNVbiPPIP1oAkZVfYEIfd0K84/z71Zs7YqXj3A9Qo9T16nNZm0GMlHAIPO71Pv71q2E/z88lefXrx70SIextabPPdAD+GPK4bqT39a1QNq5ON2O44z+GeKq2LBolAG3cNx4GOOP8+tW2cAlSocd1PB46cjtWRJSnnkEwTG4dDn1PbHpTwx6SFSp6cdCKddIWYMQGLenA+lOK+VjjDdflOeenegCPy8rkHPOKUw5HUOOuB/nrTkkAyOP/AK1L5qkEjCknnFADCAuM8bh0z/nFEszgLg9eB+FLNM8gRVI2gAHHrjp15p/2bFsCW3dCR1PP+fT2oKIYZCcgge4x/OiV982eqkcj8KdEoIbbnNOZckhx94YPGaAIx8q5IPYc+h9Kc3DYpigCbIbODz/hU5GwErkN7e4oAhmZsc9Dj8x6fWo9pkYADBPX/wCvSl1uCpbpzn6VMxI+5gnoRQBC7+WxVgzDuccU/OQR+mOKVC0i8yLnuvWk8tx127fb096AGPkEY6elORid/wDdNK2PLYnpSxqSuPzFADorjyznbnHSm+YZcYXaq5wP0PNBiDtnkkcH/wCv9aG6sVPY/KPagBG+X2z/AA0Mc9WOM9Rmhm243Dt2wTkcEfWo5mYW7AcncN3HYf41BWpKUMhLnGBjg/l+VJIB6Y4xn+gpsYLxkc/Lz8v+ec1JngY/iX60BqRLEGBMbEEf5/GozhcYXnr9ffFLueGQndn68fpQJiwPUKcnp1/xoDURpCFTpgE5VcDOakdRIMAbeO9Vo7pWkwYwD9OB+FWn+dcD5N3TpQGpDNqFnpiCS9uEt4OgZzgZwSex/wA+1fIn7XHx/vIbp9G0q6t7WxhQSzyW7kvKRztOeeAcE9D27A/SHxQ8C3vjvwbf6ZYXptLqZRsbaQRtOcAjGM8g+1fGnxy/Zju/AfgLUdfv71b+5xkyFy20FhvJPHJDYGQQd2c8VolcErs+o/2ONcTxF8EdFlLm4ldWWUScjzMsXHGBjJ7V7QtiJFKbyFZCqkjJHHA5688c180f8E/74zfCN7aMfubO7kWNj3AznOMdyfrivp6GZftEYJ7Z5wT684qZaSsOW5+cf7R3iW7179oFPD9ukhuVbgxE73AUbFTjr1JHJJbAGev0L4b/AGePEF94KXTdQvBBeSkTs1wDK0TDOVPPUAgZzxXz58TFbR/27tHe2jillOqRgQuOQuBluc8ANnH+zX6VRxottGPlAx09cjpk+tOV9AnLl6HxRN+wDNqN499d+I9k0km6fGXBJPOMkDOO2OOK+jvhP8Pbb4V+A7PQLeeS7jiz++kABYknoABgAcfnXd3l2rgRF0TawI3dOB0qjcunllELBSOD2IPocnikm+pN29yrvHbgU6HDMcjr196hkjRE4PT+GnqNu7HXHPp+FMRO0fUhvoDTxMUGMbh0H9agycDPH1pGmAyB9OlAEuralFpWi3l9O6wxQwsS59SDjg8V8JeB73Vvi1+10jXayajoVtHcNuYjyhDgAfIcZ5OMgEHn0NfXnxye5h+CPiWaD5ZfsrbecEcHJz29q+Y/+Ccbxapc+M9TYJc3AmjiEkhyduxjuHHfggejNVw+FyGtmfZujeENE0xf9GsYY22jJUDBx1BBHH4Y+gr4l/aA8In4T/FhPGhs5LjSJbuOcSJ9xZAwDK2ASAfzBPAOSD91LJJHAJC3XJHp/k14B+3F5S/s+6w0io3nTR7TtHUuPxyD0+oFOGrs9gWjPW/hX42g+JPhGHXrSNo7cgqqsc5xnOCMgjI4I618T/tAa437Q37TWmeDoNtpaaJJJbSMoy5KkF8nkAYGAAD1bINfQX7C2oHWP2e7GPewRSUQfQtk/mMn2r5j8BwCz/bc1ky/8tbi4Ct6Z4H54OfrWqVrihq3c/Qbw1ptr4c0O30+FR+5QI+8DcSO/Qdf515/+0J8M7L4k+AbqK7zL9jxcRsVB2kde3OSP59sg+iXUgmWMfxBQfzFQa1D9o8M6pCOrWzH8Bkn+VYu7Yeh87fsc/E2fxdocvh6a4+0f2WxCDjJjAwpPPJB3KeBjaBzk19FyAOfm+X0/rXw3+wLIU+LnjO1iTEUCjA9d2Tj065r7ivEYXEhz+7BwvHaiRTVhcbVx6Uu8FCM8ke39frULODHgd6jl2TZwPlIHB6A1BJP/qxg4GD+ftTPODHHr/k1FKwe1AUnd1z156UQfIQeMnPynv60APBOWHfHP0pWyB9e9GSBJuI5HCj17VDJOVj4wH7hv1xQBchHlKW7n9fao/MEjN/Klik32wY424+b3pIzsJznI7Y7UAWFRI495O7I4qL5WOBkZ7/0p0cBlJJHuxpguNuUUhgP0oAF9KljG3PHtVZXVeQOv9asPuEeQ3UZoAbP6gYHTFVtoaZiBn681PzsGemOR1pskIBUqcMeD6YoAJPmTGcEfrUUfHB6H/P61MUMakN1P97GcfSom+UYOCM9R6+hoAsbeMjvxxTXyevXp070faGeEkrtJ6HjFC+YOq7uuc+1AEcxZcDkqORz+dLGdy+3YU5pAVyQN2MD1o3ngDnI4A68UAMOCCCMjrTz/q1wmcnvz9aTYSScbcjk9x+FSBiO49ye9VqAxUxgnoeKe2NoprDggnk84HOSOxFM81c46n0qQFJ5Uevb2o2hTkf8Cz3FBU49c0Djr070AI6JJkMpKn+Ed6WOMKMAYxn9aJMMAoBz1Bx6f49KPLlVTle2aABlUtk8gcfh6Uzf5ZJOWDcY+tPkheMfMuO3UHOajRgJG3ZzjPQ4oAC6OnMfzD09aRVAkAGN3pTW9QT9KdHJtkVjyenNACyWbqQ6/d71IAI+npzTzO43FsbT+tQMTIPQH9RQBOpEjfMQcioyQGIXp0//AF1G3qpz2OOn40qL81VqArSH7q+vWhcL9/0qTktzjgHgd6rRlpDyuBnn2qQJtvOeMYpR8/Lj8+1OVVjyOpP6VE1xjOOcjvQA8fe2r34H1pjTCJSGGGI7UqEkb8gf40jKJEwcFQMYWgBqN14yPSgksfu4B/OpFT93heufxppUJ6kHgn0oAj8z5tv4U6RmQ/dwuOW7VIEXJZCPr3puAi4H1oAk01WaYEDIIOfoeD1r87/2mNNFn8T9QEkQ+dmaIRg5OWJOQOxOfxz2Jr9FNL+a7A4UngcYFfAP7YEP2X4oXMnLNwGDZypAGAvIGDxnOeCTiuTF602epl/8Sx4vb2800xHlFEzz3AH6+tXY4VVmCknkg/N0z09iOtTQtK1rE6jA24Cng9ep/D61FHC6vKDsLDGfcnJAHT05FfLM+nLUdy0cZA29eoIIP+fpTGhS7hxIPvHhh6Djp+fHSovnZgHTZnPOOP8ACrNuot7hJA6SYBIGMDB9Tk+tRsBLY2b2sgZcso4b3HtmtKMRqymZtvbIXgYHTj/Cq638WA4f5TwO/XimrdCaX1Rh908/pWWrHoVZGjsLklxuUsWB4wVBwPX8R29K0Y9Qt5LXe5XDEjY3JI9SO1LfLF5YXbl2Hy+x9f8APXvWJNZ/vSRu+U9iACPf+tLfcovXV0QCIHJT+4ccdsd8fhVaG8At2d12PyfU4/8A11mGZ1mxE4IBxtYDBzwPpVuOSMj9/EH3DHzHtjp6VXLYpdySO6RnRycFl5CnjOOnHt+B7VfiZQvCdfasq5WOOMlWKjptPGccAfTtTbe8dIZQTv2qGDLnGDxg5A59+nX0rO1xM1pI1WbbzsHQA8k+/uR+nNOjzGvOQM5+boD9ffrWy7W/kp5TtKzKCVHYEDqcY74xzWJfN5bbF+5kbm9T6VnvoaCR3AmVgIuYwR1xkEcEn+f9aoPCzTByypJwox0xnvk1ahk8u480ZGRjA5BHOT/Kgqd/XCHIYqAOP6fQCq2YJkF80rsY5AzoOu3pnAJ9T3x71Xl0YMYpJ1+bk7ScgD07Zx7+taF9sjYAEr/s/Tp7/wCFQmeR12Hc0Z6gYJz/AFz+RNCvbQsamIyUgXA4BXBOPc546VaCxXCuJSAv+z6flVZLppYYQ4wGznHtxj8af9nlZdxTcjd+cEY7+wqSCO3jM0oSFeW9OeP8Par7WclvCVI2jJ6nHHb6/SsmO6RbgxqmCflxjPTn866M3QuI0Dnn8AD+npSlcaK9va+dDslk2lQAqA4z9c4HXgDt70yT7TZyExyK207tpwOemP8AHtinXDFZCY+dpHJHHPaqNxePEpQYTAOcDn16+mKy1ZRNcavcyHM0YAGcbhkE8nHvkVu6bqyyWWCVjCgAYIwODwB3xz25rm/Mje1yZMnHzAnoO+fbBqxosp8qTdEHIwVbrkEccdh/OplFW0A1HYzMyu5bcDhiOenXvxVRYZFjKu2T12nnp6Z7U/7KbmPzfMGV42+49+vOaa0j8/8AfR4zzjqM56/lzUryAW5YMseUOSATxxkfz70WrYlkJJLbd2M9AOv501rc3G6R8Dj8cevvViHS/Lbcf3qsNoPBOccDFRolYCKS4STOwMD+mD3pG0tLhS+QnGRx1+o/z9KcYxnjjd156/UVcs7PzFAR8NuG4suQAM/nn/8AXii9loBk/YfJOW/TvV3TZADgLuXOGwD1/wD1VqrDBHLmRdyknn1qreWscmZbcv5eeM8EdsEenoemDj1qebmWo0i8BFs3rt3qSC2Rxj9KbcasFj+/55YcjcOnfjntXO3ENwqnAyjdD7fWoEkzJkt0544waFBdwubd1qkMoMflMv4fl+IrPOly6gzLBtfP8LYwB6nufyzTtsUwLyZz6j/CgTm3kBg3ENgP2J/EjHT2qkrbB6lcRyWkeHQ/KSpI6ccEjtj/ACaXz0nPlHneMY69eOOCOuOvWuou9eGoKxntuZBgYwc46A8AgHnjJ4PWuauLN7R5JkC4yQAOw5PA/pQncnUkh09lTYpA5I5PJJ/+t1ptxaSWZ3FTuADAd8frUdvqkmQEAjOOSOUx1znnrVxZhcz5lIO7hl+g9P50aoCpaahAvmKXxnnBbqehJJPf2zmrMPl3ilA2w7T97+Q/z+dF9o8bBGGBjPb19vfuaxbi3uLPLAEID8xHUZPH4H3pq0tb6laoufZZ4ZjLEccHh/pyMHPXtT/tE8LfOQR/eb8ePasxdSmtmbem/cAFG7AxzkjrnNaQuI9SQpGMZycMe/vVNPqImiaKSHAYF84bqQT2/Oo7rT5dy+U5fJJZRjgevPP1qsthLbSOY5Mk8GPqQSO/vjpW3Zq0MQMwUSAAfN26g5z60r2K1KC2xjiJ3fKx7c49qrCx8x8HIHcYyMe4q1JfG4PlllGDg9/51JzHk9ccev51d31JMqeFVZj1HX2981Om2SPDxMRjBxyB6c1Vu0DXG/cwx0Knp/8Arp0U7xdASF7ZyPocVXQBXtiBtf5uOG/P1pPIeK3JxnjIHc+uB/nNaVpJb3iL1DltpB7HnA9//r1NcWO0tj7nTPTtUc2tmBzh1AxpnHzD+GtPTtY3KiLjYxO7PvSPpsbSHdwAOehxmoTpwU5tx8vJ4PWrdmgNxpIPMxPkNzjJ4OeOPf8Az0qCeFEcMMB88MOnHrn/APV1rNhuJE3Foy7RjPzHoAMd89BnFSG/AxuX34GOMf1rPlsBYfUhbvlo2I+6M/jn2qC6K8Sj7rnj059aYskU8ymcbR0HYc+vse9PuLV2jcgb0Qbk44+g9TT0QFPyjMuZBhSRkAYOfT/69V/sogUEZJLc55HT0rTjSaNCk4z3wR+I6fSnSaelx9w+XJ2AGfwq7gZYd7WXzYcgH7y5xkdx07/pTJpkvH3iPaT94nqT/L9Pr3q3eafc2Me+QxurcYVsMPqtUtyhMvlV/vLTVnqgBJEtmcbhu447Z96u2swklDOQyBcMCemTgdfyrOuJop5BtJ3dwR+v61XlR32GN2jUN6449uvP+NO1yuY09RsYt2YgMkjHfioLOMRuw2Ajofw7Gow8qtwm/GRuZuw9asySl7crjJPTaM49aNUrEkkkqNgEBQf4e3/6qkjWN22ZUFhwF6H61GbN7q3WTO5FycnnI+tU8m3lcZJI74/TBpWT2A2ZLfy4/nAbrxwRjHT34qP7HuRWBODjHHb8KpNrErEqqLsLcYU5x9OavQ324BcKVA5B7D2pWaAZJdHyxEyKNv8AHgcgdvb3/L65F5NEytsAYdcEcc9ePc9a3Llo2XYCrAckfhjI+gOfTFUn0eJXH3dpP3u2B6j3q4vl1NTGWMbNwBCqSfl6euP8Kz9oDE5+Y9weTj1xW3chFhIG4qrZDKOpHcfyqpaOi/K6ASMRhtvOD1BxWvN1Ajt9QlhlSQjzFXGPbI65PFblnrRZiclCwPysR1H6f/WqvJbRkdFWQLhcfdIPqOlZ8kWWYMoPZvTgcY/z0qXaWrA66z1CGVtkgKsQMYwfqP8A6/erbXEW0FgoA6HPPp071zGmoY2yST6en4VtfJsDoeGBBzXLKKRF+iLWE2yZOVZcrk88jvXOamps2eQgnurt0+lbPzbXKkA9T7gVVN0V++BkfKBtByTSjoJnHPDJcW67D5ZDbtyjJyB1HQg/pWjb30un24jkzHtUKxI+9jjP1wQD6mtJLGO1jjKTR3CyZZXj5Bx1AqeMBWI4JZdvPTkdD+GeK1clsI55ryG8dkYburEZ56c4x61nz2xKhhmTaOVPX6/4it3UNGjMbTQFlK5CqOScA4xz7Y/yaxXmkt2JkAj2/eHfoc8ZHHauunZrQgrQzeWcg7cg5qWWFboAyEOvT3+gzx+dE0lpIofAAdSMKeCPfqefUfrWdDM9v1OV7iuvcgTVLV7WRTGDhhja2OeRk+nHTFQfPzvAOev9a2FuY7hXUje2wtzj1wRUb24kjUADa2FJB5GR19OOarpqBQs/vkAMgyNzdjjOB9KfCySSSZK4j65PGT2AxV0RR2q+UMMrLj7uCcdSeo71FDD5kiIm2Mt93gdfripAak0m5W84FOcJ0AIx6f5xVyMxXESbI1wecKvf/wCuKhurezmt2i+9JndG8JwFJUjqMkgD2x698OswIbdAhBIwT1wcH35/xo6ASSIwIO/+nb0ot94Zi4GGPyj+YNJM43EleXyeew9PerumqJoZN+MgkbT9PT3pdAHROnnqz4cHk5Gc9sfl0qO/YTXY8m3EYXG4rxu9vfA78d+1O8oq+QF57kVI2PX5hUMCKHz0OXC7T1UdhWjDqxk82NsqWUqQ3b0NV7QrOxQDJweg4561bOnQwN5qEsCB16ZHWs35gRSMGjQD5yTgY5JxwefWqtss2mTMwdmGOj8n3BzUs8rWM6sIw+Ofm/p70+DUlvona4jDHB68AgnkZHpUgRXPiCONTuizxynYj6Hr16fnxSzRJd2sc1vgsw3bY+Tk9TyOvrn8adfWdtPaJ5RJCnG5xnPrk9DWeUlto/3QZASQDjPTqfx6UadAL1vc6nbMHkBljI2KDgev45wDU8fk3Ua5CxzZPD8Ekgfj+HSrnhrxFbQsI723VwmcNgE+/B6/5FVtUhtrzULma2fIY/KCu0jjkY5zg/5xUXu9UBJ9ons02xn7wB69R060QatlR57cjhl69OOBjAHqe/NUYL6XzWguYPNhQY8wD24GOwI+v0qcpHeR7ogImP3gp59vSi3cCR/nlY4LRSKSvHft9OOK0bG+ijZ43j3NtKs2NwIPUEY79Kqxf8fCI7AAAElVyMAHIq8PJVtnkoCSSDjGRjHP50nYBNUht9RiRxGInU7WXH8x0qNdBlSJHt2AXPGeSDjnr2OTxS3jmLcE554GM8Hnv+PWr1neG1VElDZUDdjnrk8Y7+1TqitTLtbhIFaC8tA/rJJjHHfOCSeR7cfXMV9oNvcqxiYxxNhgg6A85/P0p8sfmq48wFTn5s5HHv79aoRyy6fNkZePb90Hg5z2NV5okZBDdabNtA85Nvbt259u3+ebN9qNpJGyIu91JzjoMZH4+mDUEmsecxjeMBhzuyMZ9MEe9SR6ampxtcRSMCxO5WPAIA4ycduvWn5sCsY5Jo8xytgLuAHBAB6jgEelTW2vS2dwsblpXxgqAAOenbnI9sVCkclriP5vk/D3HP0Jq01x9ohIPLEckgAA5GP1p+oGq2pQSxgqH3gBmyuORjJ/E9vSsx0S85XvzkjOPQY9qqX2GjIAO9j/AAHGf888c1RhvJLSRAeRuGQRkEDGR27cfjSS7AacVi4kOUDkkqHIyBj/ABqaGF1TgElslj3PtV+1vYLm13xsBt6jIJ59RVqzKMxydiFc8e3HH1pNtbgYklwkz4II5454B75qpf2MkEn2mAqB6Jz1z29K6TUdNhucKGKZBbHXk/0rJurebT1bKbgOMMMj0wfzpp3HYii1y4hhRZUiYn7xPBYfUcAeuRRHHb3FvmILHjtFgj8PWp4tMt9UUhZVGGzjoSOeMdcfp+dUP7Hv9PkZFlCRqcqRyCOo4A6c/wCc1rG3QlkV1I1uDIyhsdmOBzx6U21khuGPmoA23K7hyv07Yqa61Q2ZVyhLkdOPUev0qF/Lv42lOBM2QA5A+Y54OOvt6iuiK0EMvZC0hSKQyP1HPr3GB6dazbppYYzGyLIvox4Kj0A96luGu441yuXBB5AOfYH6Zqu0jSktJ+7dR1H3QD0H+IrogjGWw2bbJaMdmGGcrkcY69RVNcyfO5LlhznkZ/rVxrd41dUZWaQ7dx47EnJ981UMJ6Pxjjbjg9skn1roZkRvvhY4zyPvDkFT+B9aRLyWHIRdgztzjPHp+oqR8zTReWfkAILHgDA6EdewpOImPngGEZ3bemSOvrUgI17K0h82MkBsE7cAg8Hp/k1oTXFtfafHGIykqnkgdvc8c4xxyBVJTEIwqudgAO7Oenrnr/KlmjSaI4I2KQMY455/ycUAR3MBUAx5Qnv2GOg/nRp94bRnEgyWONwJIZh9R6HntUKtcs5w6PGvPOCcDsfcjv0+tWLJ4r4bCNrKx5x0yOxHWgaLQulbJJ3tnB444/8ArVetLp7dfLIHlFTuA5Jz+lZckJjYxgF4lO05wMev+TVqAF/lVthxu569cdP8anRlFi6tQyfuP++ev1+nGarW+W4IIVeS2Of8+o71pi4EMgDLkEfMQMkHvnPt2qS7aC5hcRhc4+bHXis9QKUNuZpDGE8z2U+vc561bgll01iUHXGVBzg+p/wqjp0E9vMSc7cYYdgOtdBGYmXMqII8HO0AEAdPrzxWUgLMesQzW2HRX7fNyeevbBxVmyuPtEO+IkE8H5c9P/rVU/slJIT5fy9wSMev/wCqpdMs5E+RH3nO48HHHUe9cb8jUs/agkuDEr9uuAQOnXPat/TLmK5VRKsafwsjHoMc9fUfnWKYUh3IFGCvO45AP459acsO2bfvKuedw7j0P1xWTVxo0IdGt5rmTJEsajKhlxuyO+D2NY15YvpcoSLCM3L7T1z0A4NWrXUrm2uQDEfLLDnO7Bx24yR17HrWq91HNuyJFOSCB0z3/D2qdU9Q0MJ7pVUJcQRCNVDMx5Iz3x9R+tMk06C8hMkD4fksOTk9z6/XP41cvoYpv3bfLGRjp3//AFVhypd6fL/o837r+JfUVa8ii1bwSWMhY7SHUgg+3b3q1JcQRzAod7NyUPQf5FQ2usLIv72JVcHbl1z9cVn6pE4n815PlOMbegzwMDvmjdga2sabb39mxcLjjGcjOcHnGSTj8OR71yN1pskHyEfLk4PUD26Y5H1rcXzdgZGwv9zopzweue/6fWo7q6/dkSD5G4AyOTzzk56ehropXTsYyMhVezYMg8x8fd6jrz0qJdSlkm8x43eMA5YsBx6EEdPYVctVMu/lYwRjOMng9vX0psscEcu95Avygnd3P06V3xlqZshuHt5dmFQjksD6/wCe9Vp9NMAV4gWTGD3/APrn/PvVm5sYLzzHiIG0bjt6H/DgVRe8MbeQ8byOo6HgZI6k8fTv+tbRdydSn5eXwMMV+Xtzjnp056U7ydxOxR8x5HTr9eKmmjiQLl181lBZOmCfTH/6+/emyRmJdwB2HO71B/qPatiRYWFuxIBYsOVbnGP1x1/Cs7z0WeQsAuOVz2B+v+cGrUcyPIyActgKG7eo96gvYQ0h8sBnOFYZ4I9B1I7ipYmRbX+4ZFcDIIyDtB6n8P1qxHMbdsI5jPZ1PBx69vw796o2sc0EBLkHDnCHnge/5inLILhPvCNwen+FLYnU1JnO13+9uHPvmonj8nk9CvIYY5NKVkiAfC7QdoVucj+tSNcxM3zAzdNx4x9PerJM6G6uRF1ZE3ELt6epyewz7/UVoNcpLAN+0ZXDKc53c+nb8PWiaJJF+4ETdyuc5GB39PYVSurMQymV/wDVyMVChegA7n6dfy9akepK1ukzEH77DnGMAY6c0KohZwIydvHT25PsPwqgWkJQAnaqlhjoR+A7fStbT7l5PMU/P8oPOPmzxz/hSKIJN02xgdhB3fX149KbChghOT17ZzgVYnsP3YkX5CDjAPb37UhjxxKh2Y69h25x61ZA+Ff3JDZkJ6qeSO1EULKzNuZd3Udc/pzTbUuZicSbPuhmXPT1Pfnt+dbNpbrPCX43AHA3c8e2c4//AFU9EFkek/sk+XD8cNMD7AWJ5zk5xkA/UfhX6U6zN/pJJ9/1r81f2W4gfjTpjRRqZWchdvHRQO/1/n61+k2rxFrk56Dr/hXr0P4aPDxnxmPLqID4GD29qlB3LkfhTLiBFfhR7jtSwkDjtXQcAxlO/kZzQ2DtAGNuRn1zUrA54x0NMKvzvCZH93/69ADN3rS/e+7RjeOafbzLAWLJv9On9aAARBBhjyaimcqpqVroTLkrmq00oAOeTQBEpYjHWrMa8c85/L8qrxklc+tTIGfkUASZ6hBg9zx0pNowSOQBzihoBOuAcetSwWyrxv6Dk0IaIYoVk43dRSnEfy4zjvjrXL+OPiBo3w5VJtVvREHwAqqSSTwCFHIHT1962dB1y08U6Db6pZlmtpySrFccA46GqKNBPm61P5hjUjA571BDjd1p8hCsPfrQBHwozjdTy27AFKfmpBjoaAGNiOQA8j2GaSdm2704Zc/TBpJSVlAGMkenQVS8VeJtP8G+HbvV9TYx2trE0r4G5ioGeAM5zzxz06UhF7PGP5CnyqUwh645r5Am/bvnhnSZPC+3TNxKkyAHB9iDnI9weemK6a4/bMj+02hGiRW1lJgmZ2MuM46FSB+mKNewXPplQdyCrnljjAG45xx0z1rA+HfirTvG2kQ6lp92t6rL8wXBC8ZI/Tvz9a5T4/8AxYb4R+DZdXDxiQsqosiFh1+bgdcDt3FPXYNT0naTkD5iO3rQtuzA+9fFMn7bniwW9u9n4atr4zMV8xWKAkHHAIPP1PNOH7X3xEvJs3Oj2mmIMjM0RPAx3yR/npVckupVj7YaBox13EgnFV68d+AX7SGmfFKePSp3d9Y8os/+jFE45IBHGRk5HQgZHWvaDF5rZTkHkAc5HfH/ANepJBULRb0IK9z2/WlWzIXcOSemOc18hftDfFbx14Q+Jb6do32sWDqjRZslcDdgH5sZPX35z+PoHxm+I2ueEPgXpetvldUuIUUtFgMSxAIBA4znnqCR6HFHLoFj377Ptb7wJpu0biCcV8NeHfiR8WPEGraXbzRX0FhJIgWd4wPlJGMHPJOR9ewr7nUM1vbeYrea0XzZ5IPcH/PtQ1Ykp3COp3fwfzzUlpHvQtkEkZHuK8E/aq+KGofDqHTFt55ITcnYnlEDoeeSCR1HT6d69m8D3B1DwfpF67tI9xbI25+TgjIye5/DJ70raXA2ZLcOB83Pp7d/zqKSJlGOq0sSsJST8w/pVgnP8I9Of1pWHYrvqEVqMORhuF+tRhVlVjkcjP1zXB/H7xI/gvwBc62Y98NuDuUHBxwQAfUkAcgjB9Kr/s/+PIvih4Ll1eCMxqsnlsrsC2QMZOODnp+FVy6D8j0iNQmB644qaSLcmf7vWoWTa6ofTBPXBp8sb9M//XFSSMCgKSePwqFtRtZJBG81uE6E+YOf1NSalGP7HvATIv7pmG3PIA6Ejr/LmvzR8C+G/FvxS+J2s6dpt+Ulhu5ShaQ4wC3PXGSOCeMH3ranH2l7uxSR+mb6hp2lrm4uYomYf6uRwMj8TVP/AITDR57kW0d7aCdv4BcKSR06Z5+hr468R/s2/FPUlWL7T9rI5+eYkY5GBgkfqa5nQ/2RfiLaa1BcyIICjbjucgFe/BIySO386zGfft9JHb2Usj42hST2AHc88foa5lvG3hvy1Mmr2sbMoZi0wIyevcjH41fvYzpXw4eK5bc1tpwgZsYx8uDwenJJxX5y/Cn4e63+0D8QNZ0ezuFhtrJnZppHIRFGcADOCSRgDB754zVJLqJn6H2Xjrw5qFwsEOq2szE7WMcynAxx0JrejtoyHKSqTxxyePwr42m/Yd8X+HZ5dVtPEccHkruiVEZS5AGASDgAkZ789q5fwj+0l4z+GfxEg8PeLP7QZfNEUiykdScY5AyDkc5ByRzgiiy6Bc+7IUEc7uxJbp97AGfah5S2Op3etSJNBfWdveR48uZBICR93IHB7d6btJQDAGBz7nvUjI1O7I70mW5B7VYiUIvQZNQTthmx6VJBJHIPMyRlccA0T3EUYLuUjjUZZm4wMdfpVaN+QDXiv7WXxGtvC/w51TR/NnS9volihWJypGSCSGGCCcYAByf0LiruwHUeNv2hfB3gmZrWW9F5eLnMVum7GSRgnOMg8Y65rlJP2zPBVs6JcreW8zHaBLEFTn6kA4788V4z8A/2Qbr4gQtrvjC/mge5iWSPaxLxqSSoJPGSATgA4/U+oeJP2EtCaO71Cz1q5mlWI+XHMN+8gYA3E45PqDXRaCvcpHvXhHxdpPxA0pb3SLuO6hyVLL1U+hB5HGMZ6g1T8aeIrPwhZ289/IBDO20cZJ69B3wevvxXx9+y/wDEGX4P/EHXfBeqJOZ7idEizjacgBeOcA5IxnAYsM5Bz7L+3QhX4C316kWw288D8Hnk7TjA44AOfz6VhbVLoDVj1zwT4utvF2iyXdvt8pZWRdgPY4wc/Tr0rdQkyfga8O/YjmGofBO0lJLlJGBZuuQTnP8AnpXuylXmIA/GiXutok8v+P8A8aYvg/o2my/YFv57yXy1j3YAI5yc9gOo6nd7Gu40vXDd/DZNfSGIrJEbjO4gAYJPYkDP144r5S/4KOLPY+HPC1yjHat6AcHPBB49+g/KvoH4U3Bn/Zd00ykygaSysQDyyqc/TBBFU1pcq5R+EPxYsviVd6hbWxiM9s2G8uQMRnsw45B4OMjkckGvTvsxiILnG4cZHT1P4V8O/wDBOu6tpPij4rOXWSeGQyBucMJCCB6jjP419zeMtYtPDOi3d7PMEWGJnYcAkAcgkg4z+FDj0DU8W+Onx8X4deKvDmiQWi6hdX1yqSRqcEITggYyc5xnjp+vs1rkW0UrggyDdg/ka+BPhL/avx4/aNutfniafSLC5G2ZFJRFUkjnHHygE5/vCv0FKhWeIAADIXjqff1PSiS5R7HmHxv+KsXwu0GDU57Y3BlbyoIR1Zsk46cZHPOOmOtdN8M/FDeMvBOn6nK8Ymkx5sducKMjpgkn6eo59q8F/wCCg5lsvhbpU0eEZboNkcnAPOPc5rD/AGBfGB1KzvLO8vZLpvmCwyOMRkckDOCSQQfYMB2xVcvu8xB9cam32a0acAbUUtlvbv8AT1r5z/Z0+NWqfEzx94n026jt4BayslvHtU4CswYcAHBBA5zjH1z9OarYhdGuEIDkKfvemP61+eH7JM39n/tW+IrZeZJJpyPxJLflzippvmTKtc+9fIeOTB5PP+eaHIZRnrirWoE+Zg9gQahljwgB6NnFZsTIzw2OCT2pki7W7DJxUm0PjPX2pkgBHsDnLc1RR5z+0JceIbH4eXbeGIZp9SYeWvlqWIyDjA4wc4OeuM9q+cofGHxjh8K2nm6brK7Ri5uBbjaq8gkkEkY9iM5xxX2orFlaMgEd8gHH51I0Ynkj807Iow2VA5yeB0HQE5P+FXGy3HGVlax+eEfxg1/xF4x1DSdGl1Lz5NqqguiJd2DuQgnLEEEE5PXoR13/AARf/FnRzfTXdvrkz7gY8oSRj1z1HbHPU88YOP8ACHT7LT/22dZ00r5iLqTbcj7hUAjH8iK/R+WG3ilMbpEzHJy69s9uvrVT5U9jM43wjNf/APCP2R1CXddtEPNDAfexz0wACc8YroLFfOyq4V+uTyOh7VcCxsuwAFDweOOef61DIYbBXlkkjhARmw7BQQAe56f4ZrDce58Z/tYeMdU8N/GLR9Mtr+b7GQjMofaMF+emB3Az1+X65+xYdk+k2MqMp8yBXyuOc84P4V+WnxB1DxT8VPiN4r1HSLO71I2161us8K7iEBOwkjucNjqa+3/2NfHz+M/CN3bX0mLm1YRGN+WU4IIPrg8V0Sp8sU7j2PZ8ExsScKAc+4Arxv8Aao+JD+CfhheW9nNH/at9H5EEX33OSFLbO+AeD0B656H6Bt7FZg0RGMqea/Pf45ag95+1tpXhZ222b3EMbdcBQN2MdMduaxGJ8M/2dviB4o8ORatIkmbhcKty2cZ6nB4/mOtYHjP4T+OPg3rJ1iCW6ilQpIk0EbA56EZXGM9OBk8jIyQf0kaCCxtILeJEggWPCxIoUAY4wBwPyrB8QWMWqaJcR38STRCNtytjkYPTHPt+NOMtdUF/I81/ZV+JGpfErwOsmuXHm6tG7KTxudRnDYGOD2+mOa6L9oH4gWfw18D3t1Pd/ZLiRQkUpwCGPQAc7ifQZPPpXyp+xTY6pY/HvX3KXEemyNdMqtkJ8pK5weMkEfXkVrf8FLdUltrnwUjEiJjIxAz6gfjkVbilLTYSPOfhP8E/GPxu1STX5WkSzu5SyvKxRGUHHrggAAHAOTkE+vrL/sa6pY/atQOoxEwRtIq+WHBKglRtPBHTOa+n/g3cWyfB3wotskYhXToYxjHAC4/UDP41u/bo1ARgMbTu44x0PHTv7VMmxnxx+y38ZNb0XxHrPg/x7qW69jb/AENQmJSclXGTjgngA4Oe3Iz9c3DP8mG3BR1PXn1r4a/aTtLbw3+1Ppd1afujcSW/mYOOCQM/n/hX3bdSqY4EVfmKjd9KcrboLWKa5JznJ/Ohjxx9DT2QRoSo+aonfjYRmoARX54HOKceMk8HO3HekU4XAHytyD9KNyY54zwueelACqBwnG/uetJvByc8DpmmId3Q7l/nRKS/3iB6+1ACo2WYAFh70roOhGQe1PUokR2/eOQWPNPjZAMHJZgfmxnt0NAGZKn7zAH4Ves1Fu2W43dfXPT/ADmpPKjT5uMk/Me5qRbUXEwUcFj8yjuP8+tDE9ja0yba4zye7Z6D0xV2R1+0FRIGZRz3NY5XyQIndmHYsc8/X/GpYv8AR8dxn8D9frWbMzRGNpH97ofpTpHwxQLnj8c/4VDC25xnq1SLkliOW+6c8celIA+7G3du/vjtUUaGRge2OfyIqUx5TY6ncR1+vWnRrs27hncdvHagCPH6dM96AWKgkcHgt/TFSTERZON2CAW/HsKceUBPRgT60FDVHUd8d+lNd0YkNkP0O09fX2pysOm7cSc4XsOlNMe0McjLenp6UAIn3M5Y9v8A9fapFZQ2c/4UgjKKMcY657n096Y2CCCB9P8AIoAasYKcggj9c/hilZsKyL94jGfYjnH4UCQ8D+HvTmO8FABnnJxjA9B689aAI1AHB6Y+Ukcke+O46e9PLKCT0HCnPUA/zpfkkz165PHH+TTQhB3crkY+v1oAF3tIThfLOPTn19anIUDPIAU9P881C8whXoTnmmSXCyoyA/N/d9aABXIYYGQeW96c65DEnd6LjJP1pILYuSejLhV9R/8Ar96fIpVVB6H6UARRZAOBjjkLT2yQMHt6cD8abgjkE5/zxRJIAWJGSc8UAOEjq2Fxg8njjpT+Xbr+XTmmRkAIR6d/WiPGMBSDnJJ5Bz6UAF1AZn+fgDgfSo0QEkf5/GlmfzGwT1HpniliUgkDHoT2oAZMmwBivP8Anr61LJsZEK84GG7UTRbkxx9TTQgG0/e4+XHT8qAEVscr8ynKt36j+teYftWMn/DP/iXMYaMQq231wSRxXp0sZZNuduTnA/D+dcR+0BYfaPgP4pUjJW1LDcegAJ5oj8SGjx7/AIJu6vFdfBy8iiUBxdOzL9c5x+NfV1uWjul5z1x+tfFf/BMeYSeE/FFsh2FL4rEvUKCmR+H+NfaagwzDc+4nP4Y5q6i94OrPy5/bc1W98O/tJ6hqulEx6jbiOS2cHBEgAHqDgg4IzXqPgX43fFy30q/1C9N1rHnQL5Fu1sGXcQSQxADYORk5J9+ufevHf7OPhj4gfFZ/Eup2AlnIj2/NyxU5Ck4yQSWyOmMY759wsfCul6PZxxRQR4XsFwvBJxgcdz/9enzKy0L51a1j81tQ+Jnxa0iWbXr+PVIVjkDLErmGJOwBXGcYHXHXk98/ZP7Nfxpb4seDZNQvLcQXCO1vJB2IUAmTGCFJLEFQSODivUPEvw/0PxhYS2V3ZJJDIhVk6DJzg8D9c18bfBnUj8Mf2i7/AOH2nTyQ6P8Aa/MiieTcckcg5HOQcg9RjHIJqZPS9hfEfaTW4ZBjlv4vqaADHgFSX285/wDr0s0pgnchcnOSPYe1OluBOpxy/XPYVJBDu3nOCPajaG5xgd8UeZJuCBQd3epH4yR81QVqcp8fIluvgj4kiBwWs3B29ejD8s18of8ABL/H9n+NwSuxbqNf/IeBj8BX138V7c33wl8TRJ8v+hNy3pg9PzBr5G/4Jvx/YrrxpbSqRGtxGzbexC5H165rpj8DF0Z9zS/Lt56H9eK8L/bvtxcfs66gAcKk8TH6BxmvdbiQpLgj1z/WvH/2xLT7b+znrsjfN5YVj9N3NTDcjqch/wAE6GMvwJilPGbmVmj7rksMDv0214GkBsv26Psw/ivMZA67hkD8Rn8q9m/4Jr3slx8K9Til/wCWN80ee2ADjP514h4ou7nw9+3XBLcQbHa92xhjzgqAjDt90g8/3q0j1KXxM/R24txM3yY+UkHcPT1rM1FGXS7tN4GYHDd8kg9K0rx1Xac/Mwztz6jmsq8mAmkjIBTyyPqCDmucD4M/Ymv1t/2k/GNiMI8kX2hUU/e5Ixj2B/Wvve+kljnK42KQc55HPQD075r4N/Zqjs9N/a+8T/ZxtnCsgwMjHG8H0zwR+VfeWpZEsbngODgHnHr1psuRUCk/0qRbXzck4Udh2z70CJd2fvdvapAg3cce1IgYYxF8vB9ajZVTOfwFSEBcl1Mm4YwOfz9qjlw4wfTt0oArtcg5BVkHuMA0YVyBg5PBz6UMoVM9PrSbto3E9+negC8m0IVI+RhyvQDFTQxqQMDpye/BPvUG3CAle3I64PeljJ2n5sYoAlkuAMYH3QSv1x3rPXAVgO/U+mf6VJI48zGfu+2c+tCoNg+X/gNADV+bGccVcmkEiIcDHTNVxHh8nkZ5FK+QhU5wTkCgCaMKTgsKY5Hmrg7qaOR61KnYYzQBABtRwV+fk59f/wBVORWVQHIyeenr2qZoQpAGOe1MU4kYnkLxntn0oAXcy5QKArDv7VJKha1ZEznHai6mRiue/I9weKYuRwScH+VAEW1VRiRhyOnUjt1+lSWyhs7icg+2CP8AGkk+ZiThQPTj2FJhWxzuOfugZ5oAkkxnPr2/xpm8EH0FJJhUyeuKjAMw2jv/AJNAE38O8EYzjj+VGAW3EjLDBz7evakEXkLghtjYyCMZx09qV4zN8vp39PegBxbnAHao2ZdvTr1zS5w2F+6ccdc1AVLsxYEcnG7jI9qALaumzg802SQlCM/LUSH5cHGaCduWJAH6UAN+0F+HHAP8uKVsdRzmo0KuNx6H+tMcSEZUfh7UATbd7c9COajA2yY6ipLePI+c7exz1JPoOc00ghtp5xxnGM/hzQASNJnajYB/vc4pp3Adm45wcj8qcchhgc9/em8YJIHI7Dg0AOIV4wQApx2pYwN20nkrj2/GmLkjH+cVMUCqrHByfu4oAOJCMgpxilKqE570hpuTJhSx20AH3+v5+tNdecbeMfnTwM5HC0rYwSTkmgsjQgbgVyOnB/n6075T0HPpj+dOI/2ev0qReVI6E9fSgQz7pwBTHUkc80So+MqM+vem2qiU4bdgA5xVakiA7eD+PpSzEK2B6ZpzoACT0/SopJQ7DpjGKTAs2PzTJ65/Gvh39tSw8v4kN5hG29AePBwQQAMc9cgmvt+2h3TAgnP6Yr41/bt0kR+LNJnyHjniOGGOGDAEfqQfxFc2IV6Uj0sC/wB6eDafFHBakHG0DG1uQappOTIWfG3O4eg4xj9akCn7QsZzsCgMx54PPX3HHI/Oi7to4FBzw6nrycdMfXn6V8k9z6hDmuo/LxxsYY6cHB5xx+dV3Rt3XjkjaPX3p0k0FrHEwK4GfkOT1GD65BPPapIRE0Kj5mGM5PA5/LOaTKRi3sOy44JXdzjqR9aka+ubVE2yO23ldhzge/qPrViXYr+YuB1AyOhHb6VIJsZDlCw6kHk5Hp34plFvT9Wa4mEUi4ODuJbBB54I7/T39q3JNpC4Cnd/siuJ1J1nVRG2HTJZiDnB7d+h/n+c9jq1xFbBHZnOSG6ev0//AF96h076oDSutLF5cSuS3l7uAnU4GPxHGP8APKwWI8vlCQv8TH07D1/wqe0vtwQFW2sAzEdSfft1z+VaK24kUeVjO3IJ9+Oe9ZNtaDuzm9RtJFnUJs+ZRxnkj6HjnPFPiTy4x5mQpYqWbpnv7EdatX2nPJKXiVRvPzDqRzwcjPUdasy28arENgJIIEfBHvgfjjpQFyDS5jbAkPvQE/KemPx9c4qteXwjucy4KH5SD1+uORUj6W8VwHMuAPTrxnB7jNLNcQXGYvLVwBjPT8h268genNNKzuXqRG4TajA7VIwN2emcHn1qQkudpOMc+uCfb6HvWZJAYXOc7G4zn29+3PPFSLLI1siDBfknGOx/SiSJOikhiuLdc/f2jB9PX6/jVBrd1wiN5mTjaOO+P58VFFcSfZkIJKcZT6549f8A6xq6utxQqVcCN8bS2w5Ix2wMdT61hqti09S9Db2sca+ZFtIBAROSM846kc1V1CUxyD7OCInUk715HGOvOfpipYIZbrJiKlMfwt1I7Gm6hvZhH5fAHPqfXHOOOlStwMqO5FnMMptPUSMDyRySfoMnvW/HaiaESjC+Zz0OQOuTn+grFa2kfD7cFDnHGef6HmrEN5IFIXOwDvkgY/z0olqtBokks5I7g4BMbc4Xkc9cj6066toJ4/LlTB6cY6HqTU1rdkqPMkAQZxxx+OB1qwbdbtsDawb0xn/Cs7tPUo5mbRxD/qmLBl3Nz1J9fbGf65p3hyGezke3lIWAkn5iPTGOnNdBHpk/2x0cbYlUktI3GSOACOo9+3NUGj+x320ArjIIf19utU5XVibFhpAhUbFzzg55x6EVIrRyKBtOOvXt/wDXrPvYmikP7sDOSrdM+31NRWdwXcjH0BPWs7XVyjZZfkwAMZ47/n6+9Pg1Ca3cx4jGPlPHOcdu2AfwNZq31zHI6PGvA53ZOQe3cdD0rRhuvMiiRSAB2PJA7gZrFrQBjOX35P7wcnjviiOOSM+ZE5Mn8R7Z9AOn5iob6zu02vbgy9uTg/nxnj/9VaWk3RtowbiLquNo6c8cnucA54xSe2g7E1rvmkWRwcLwyjnqCKv6fZwXjMNyjnDJ0JBzz6HB4pNIYSLKAeOM/j/+qkbSEhY5dHXJKqowQD2znGPwrnlLWzGWpNLRoSPuhRtAYcE4ORXOXPhoWcoBmVx16ZOB2P8Ak1tXGu3UOYCqMoxtZlyQO5OSc+nSq7XgvEcOuDt25UcYNVGTSugMCSyKKRC7Opyu7bx/hg9Klt7UwKd4Mv8Au/5/GtIKkKHA2hRjnufeo0uFPLISO4QjP61tzN6BYjjjd5AH2gcZCDHX2qxqUQO14jnAOUIzjHGPxHPpn61aVIrmH9xsHB3eZ1A6EZ5602Sye3jQuys4wGXr15x/Tnj8Km+txNWMNbeOUYkjwcffB5z/APXzTJ7RYot+9ti4JwAcH2/HgA9K0UmiNxsCfIzFcnJz3xj04p19YHe4jPzfwhT36fl/nvV82pNjMju5JlKuu3BwR1/z6VPbyJNJvfGU4wfQ9ePfkVVXkMM4wfm3Y4I61ensRGoIlVgeM47f/XpuyGVLrTYLhUSAiELxnrg//XFZ76XcYOxPMww+bgDA6f8A6q0Y1d5uCBxypH58mp1kMakbxyemPT6eo4qrtbCsYtvcPp9wsgyTzuDdenetuPU4NQi2eWQ7DHqBx1yPfjpUzWFreNGXP3V524OfzzVS60NIVPlN5sZ5K5wR2xzxz/kU7p7lamfIp+2M+QcnoMHn0PamPeELiQEJ94jHX25qa5RzKCY2yR2HJ9f/AK9N8kGMA429gR/Oq9RDY40nUOAOQOOp5/SpFjCqRx9TTlt/MGwZChei4z+R7fz6VTuLe6VmHmDYPlGeDg8fQfn/AIU12AsRgKNoDKTyO/NTrdS/ME7dc9MH2qOOMCEuThh+efQ0R3CFsoQexzz+FIC9DuLAuctz0GPzrTtbUr86rvOck7eh78/zrnprgOuxR83TOO5796W01SeObfKWZMnKhiAcdwB2z1qXFvYZoXdqVaXr5TZzjODxyAO3ArLuLEq+QwIXBHfI9K1LfWIJrjBB38hhxjac5/KrF19nRt4GQOmeev6Uk2tGGhgTWMg+c7mb7pHTH+OahjneykyeUXJweuehOPqfSp7q5dY5SjHapOTgZPPP+fyqEv8AboAw7AsQgyc/T0xx/wDrrVXEbdnfQSEYdQcE+nQVTkIWZzEf3ZOV9PcCsRIyOvG4Hj2qNtVNnILcI7hgWG32J/TrnH40ezdwNebUCGQO4Ddm9QOO/tVC6QX0pJb5D0OM4H09Kh8/7Yod4thxt+b9KjtrWV7gBHwDn9OuQe1acqK1LMelo7FN+5Mfdxg81YaO2t/kSNU2kDcOpx65zx6+tP2lTjIOcZwMD9aqXNlvbesmefuEZ+vt+lTbuyRZZJFhHllevPGQRiq8UjK65OTnOMdc8frTlyFYEdfXmmR3EfnKoJkPIIHsPetANzT2dY5BIGPm8nOMe+Bj/wDX6VWu9LSa6dgxjLY65IOMD8D7UG7LxkZweNp/wqudRbazOwznk9jisdb3QCxWv2eRw3PcYzg1QvJH+1AbMJn8iPrVu1uo55GfzdyZ+Zcc4HH86nv4BJEjksGzz6Yx365p7PUCCSR4yDGdmM/j271NGpYAMc7/AL3HUGq23dgA4JHFTRRtEW+bfkdPwo6AOutPLyEg8sCARnFZ9naizZnlQiV1z83VQew69av/ANpSQxfvFyB1PA/DH5ip2WK6ON3XGF46fXvmi7WgFfd5ykiMswFU7yMRqCwJDdvT1rR8sxttGVPTHt71FdRecdp6/d9s01uakdnJvTOMj7p29fxHH86neMxR5HO0n/PepvsMMKKCgwo5I/zk/nTyiCPLYxjp61nfUyLENyixq5xkZ54z0zz+H6VJCsFyH5GT37+/FY8mn+eQd+3kbvf3zk/linQiW1PyEYBzmpaXRgRSQSW/yFiUA+XgEfrzjk1PZ3tlck2MltiZFLNKFAG3jGTnJJJxwD71BqepeRwgLvgA+ZycHHX8Kx9QkMzRiLerKxJfHODxjp379j+laxhzbk3JtTs9RjneSyIuLVDwhAViBngdunUnnPas1tY862IuID5i5A+Xg/oMD14/Ctiz1qe3tzbum7dnJbHzA4Bxxxwf85rE1C4ivMAHgZywJ6HIIwRgEZ/Xoa7aato0Syq9ul8fMi/1rYDKxxx9PYdR6c4qjNayxnbIMOTjbjn29qtSafsaN0mYrj7rAZB6Y78Hnj061Fcs7BAgzGvysN5yQPw6cmupEMowS/vnIG91JUKcHpwTnirltqRYtFLEwGTyBxgevFV73EixEKF2+g+UAdB0HHPH1PrUlmw8nEgX5jlu+frnP5dKYuY0laK4XaSWI+b5eSAOo+pzjnPvULgjfICcR/3euR3GOwFV9Q8yLy2hJDsNvy9wefyqBbh+d5G3pu65Hb889KBp3LUcxVlDqCTgLjBx/jnirS+bGpeLHnFsquOB65B7YzUDNFcPG6FOF2kbefb8xUrxLsDK3IUc5zn6mgZLHeR+YglGx8jAUblBHXJ7Z9MHj65rR2+csstvhI8Fm28FiPbsB6n8qw2jdlIC73OBj68d6kt9Rls3DkHH3cMoBAIxwCPTqDxzWdgNKeSVGw685O7I9Dzj61IqmRwqDMjdAeBj3z9elQrdJuHzcAj73pnp/Spoo/N3mJtoU7Snquc5z+f+TWcgNGLRjas0z5ztOMZHJHYe/Peor0TRxZH3efmA4BxzxjvUv9qFIMHqp/i5GDxjHNWLe+SW0V4o90jAjp0wSMj1HGQPT8qz16gcwt18zCZ/m/hBx06euMVovZrNapFnauARj19xUhkMjJ9piiaQHPmMozyMYPH6dKi8pmuCPNYbVyEABJHoM8fnSAqpFNap5ZG9s89wR2zzx7jitQzpHaqjq24E5HHH19BVMXbtMMx4j3bTnnIB6Z/z9KsXEcd5GHwwHTHUr259frg88UAUMx3BB35J447Af41Nb6efOZhJu7gduvHrUX9mOrfI2IiPvP14/oataa727lZNyr0PGQevPrij0AltJ3hmJmyiMwD9DkfmTwKvX1vYBllSUFGb5cZycdc8fzp01vHPbgnPcOF+9j6VH/wj0k0fmxzKUV/4+AABzk9OtRfUClczPaGMwuGL8MAAQAfQfga0bPU4Ljb5wYMv4jkYIH/6qYtwkLBXginTdgGROnqRng+9R6hBHeBprbh1bmNRyTxwAeg68Y557Ub6MDWguo7y4kMUSxiPAHUtjGOT0PAHFQyarJbviWLKN8o+XAPpzjnj1/xqjZ2NxZNE0ivGMbX8zrk+gPtk4P4j12Wjtr+NlRjyc43ZH6jv/Op/IrUxgouImEbqu07mDDAx0qCWOVHCOu4tkKRgg4Hp9K0LzQ0WJIjI8fUgL1wQevtmq8nmWscWFWVI8bmPLe9VdPYkw7iJpbrghAONqjOSB3z/AJxWuti1tCMSEuRnGeMHoCO/596sRyW99AfuQfMeARn8Tj35BqnfSeXsZGaT/axkDnjOc9ewp+QFfeYd2UJGduD0B9CSPT0zVsWKyYG8Dd97PzGqE98blY7cgBeBsHcA98+1djN4Xxof2i31GNrsZ/ciMk4JxnrnOPb8aTaW4HLXUFzZzK4HnRKQ3Pfj19c1Za5t5bcxG3Q7QSo2g4Y9/Qe9R+bcoqiUb92RgDrjuRjNVZJI/mYfKG+bcDjP/wBfNPcBV0jynVgSHI+4Sc//AKvat6zvhaJ5dwnuO1ZtrvMO8AhtvykjOR9CO9Xre9tp7c+eVyvXI5P4Y70nruNFw30GzIcgnhV7/h26cU66cXFvG8oXDYz0HP4+uRn8qwZY1LuEkBRTx1wQRnp+hpn9q3FwrR3JDFTxkevUD04+uaXL2HcnmjigbfbyBOcBRx0x37/SmmYp/r87DyfTt/PvVJ5VaNiy44JOcnA6A03+0XeNt+1kIwcgenT0GRXTGJmTahaw3ipIXC/KeB/I1lGzk8tX455+U8D296sW+ETYsmUPJBxx6j/61RG5Ik2hCqjOenTnI9DXVFMjcSFpEyJdqIQcc8E+w6nNQ3EAlkcDBB/u9Sfx7VHcuzSLmTeq8gY5IPXj86kijEjBACTjBHPGBW6RgytJGdoKZQL0JOSe3TPNWYrc3iop2yFlwCDxkjn/APVTWjYLgjbuIZWIyAT1/MetQw3X2aTG87+SFHbPf0xWhWwybS5IZJAD8vXHQegGDznHWqTK437seXyNwPTA54rVkuXmWXDhpFHLMOP8DWb9sDKyY2oMhgBk8noM8f8A1s1JBWEQ3ZGOCAwIyOntxzU0ahRnG4Mu1l9Qe1O89G/dp8sYHKjGR9QP61JHdLHDsYBixAIwMe4J9xQA2NFaX5M9Mcnngj/6wqSNUs7rzUHXhgQOSRyB6DHJ7cY6Us0puGQxkbUBIXGDzxg9ug+lPht/N5PK/wAQ55BB4/TpQNEEk6SPkqoXuAfbrj/Pep4owxyrbn3cMvOP8/571afTIWiIO5ZCuBgZ/DH16+orPaG50qQ4TcjEjco4PB/zipuUal1ughWTHU4z1/GmwzqjeWcFhjPGPfn+VNS5knt1LgBz1Ht2B/CjyUaXcSckk9evpn2o9QLVuxFwj5EnQY54z3/LI/Gtb5JNjsTtx8pHGc+prLll+XGANvB4x9auQq5UDB8ogLgcgfXjHPeuapHqOO5cW6+zfOcPxjB5Bz6irljdJK5lEiRBl+6rYOeeMf5/Gse63wqC8Z2j+E8cdP8ACriRW8kW9GEjsByfb0Fc3KjQ0bhEmXY0qjJGe/8AUfyq3DayeWqR7pCMgNjGB6Zrm3Uxxs6HB4B78e1dlo2qWy6aiTt5crLtA7ADgcduOvrWMk4oClJeeWyfKqqvy/N6cdfyropNBF7HmI7eOVJ654xk/wAu5rJVYJ7uAedEVLFWfAYAY5PPpU+qu+muPsl200L5DMo4GeuRzkkZBPoay3asVqVZoTB5gk2ugJUsMEZ69uMfzrOaRY8lwUjbK7Vx1PGRmrcmqGG3O4LjHJ2Eggeo7HvVeAW98iiR0cHOHGRj161autw1K40/zXLJgxjlixxx69DVTVbOIFCh3mNcrg8EE9wRwR/9an3H2mGfGwyW+TyOwzjk9s1HJfGAMQdw4XJ5Oe4/H+tbJN6klS54t/IfegbgHsD9P51Da237kEnKsSrjGf8AOa19w1CzLyIQFG44HfuP8RVCW38sEgnYTuA7e1bw0IkRhB5ed2DnhiKzdSgMjbsgkDhVHGT/ADq3eRvuEiHAVQfwIxms68uvLk7kdT6/XFdMSZFW3unspwSo3fwq3H5+1T3V5HdSsTEDKFByeRkdBz9etX1+xXFq8pcIyqCSfyOP8Ky7y3T7gAztPI9R6/nXQrNmSIJ7dXjZ1/unGT0I54z3pklw9qpR8lSTuTbwM8n3zzQtx8oeVM45OfTGMnP1q22qwXEQ+0IHC9Cy8cZBA/z3qtRFK12+XhEbzfvL6YGMjnv14OaimWWIGR8MjckqwHTA9P0/+vUqx75IzblvlBPuAOOfXNN534bJC4Hsp6dOvPOT3plaiNjCgfNkc7h2+nNMuNH8yLzEkAAUbYtvXqD7/wA6uPYxyjP/AC16KQ/HToajt5XjjHGMqCff8KdiLdhi74YXjJJwf4+o/wAaQFHbDqTJtO3HTB45zjnoO46Y95TKkjg8Ej73br/SoQrwF5EB3bsde59B3HPSqJasTqrj5UOAPm9wO+Dg/wBfoafJdRTRAFJCwU/vCoxnrjGeKPMj+ZiDv27fl6Y45OenpQyxycAkgAk7u5I4/rUMCFrcF8oAHK7SSOp//V2xVTzvs8xfIwxILMOeewHrVmNnhk+cZDLy3U5561SvNs2OoDsGGOcY4/A0DFk1orINi+Z03ZJBx3+nHX1rQW+F5AfKjCMVAJHGSfT0/Gs6Wzk8t3B805PHGMHrnPX2qO3WS1aPJZckAjI/r1qyTVjkn2hHZX2nk4wMH/PpUbROsokOQACDnkY9Oe1TRxmZE3nCkAlT/U+lRzRmFkiGCvUq3THoTQPU9Y/ZUX+0PjdoZtuJUJ5bgcAZzj/Cv0x1BZS2443MS34H/Jr8zP2Ub5ovjppDwBVYq24cEjI6H3wDxX6YajdbslT/ALNezh/hPExnxoyZWAJ/pTV+Y8DimrjJyd39amjG5uOK6TgJEXnGKj2FJmOSRTlc7yDginMgKkevepIKh8wzEn7pp4AP3s7eu0HGcU4LJhxglQ2FJxR14NAESqOg4qN7fPIGakdRSAnqQaAI05OMc043BAwCPyFLJlhxx+HAqM2/OW5B9+aALUcixxbsZ98ZIyK8N/aS+Mur/C3+yn0q3SUS7mYumQQTjk549sgivZ1hMJ+Q4DVT1fw1pPiySCDUbK2ukiLH9/GH5OOmeR3/ADqo2vqB+c3xa+Kep/Erx9pdpJ83myhhuBXHBI5OQeeAMnnsM1+ifw9WFvhxoAt+UNsG4HBJ6+3Wvkb/AIKCeAtB8FaNp9/pdqLcvtVfLUA5OF6geuCR6ZHevp/9nW6kvfgn4Y87JkSzVcnJyBkAknjJHX9a3qWaTGjslGwc9af9/vj9adIgbADA9jjnH1pPuDAO6sChxztKg5Pp2xVcuFfB+XNSwzZchufbtS3EKAZzg9RQAxmAZmJHygnpnge1fN37WHxQg0ufS/Bm2SS51AAOo4UKxAOTjnIyMelfSUK5lVu4r4g/bQvktvjh4VIbcx8llPXjcBn8waI7iSufTfgL9nfwxoXh+xS7t/t87IrmWaNepz0DAgemOa1fi38CdA8eeEjax2EFrOqnyjEgQcjoRwM9MZHTvgmvSLGQNpFiCAXWBSQfcfjTrmYzQMkjLEcZXHH6Zwcj2ov7weR8Q/s6fELU/hT8bn+Gkdst1Yyyea7sdhiLAZwMHIxzgn19Sa77/gpRDt+FemLF/wA/CIPfLg9fcCp9D/Z31Sf9pJvGkT7tKVPvNGVcFeMZOM5B5PfrVj/gpIySfCHchBzcR85yAcjp6dMVejnoC3N79ljwH4Y1T4M+HNTu9JtbvUyjDzXQHIBIGR06DJ9SxzmvYvEHw/8AD+qaTJBc6XZEMOY44h06+n5j8q8//Y9tPsvwH8OE/MWR2P1LHP8ASvbI7P7Tjf8Ad+lYzb5mmOJ8k39n4R+AvxKtns4bWxN7GzeZJgEkdQM4455AzkdjX0fp1/FqdvHcRKnkyqGBiztwfQj/ACa+JP8AgoYltfeL/DFlAfMu0kaUxIMsEBHJHXBBI59G9K+yvBWmppXhHRIAMutlGrNnIJA5/nWnLdJhLZMtX2h6LeCIXunw3m37v2hA4HJIxnnv9B2FeY/tNhJfDuj+ZDG8Z1GLjYMYJ6Yxjnn9a9ayGUnbnufw9K8g/aaY3HgSyBIG2+iJb056/rUX6Ga1Z6jFYQfukhhRoI1ChdoIGBx+XvWigYtHtzswQW+lVtOmYaVbBv3haIMzY5PHX8amtWDNjOBg5JPQY/OgZ8e/8FE5FW08NoMeasjqF6ZzjJx6c19LfB6QP8KvDUrA5a3VvbGOBXzD/wAFF7iKPT/DEvG9pzArdeGHP8q+nvgqB/wqDwypHAtVx74GAK2+wiup1M0eA7oPT5evXrUSM2BnkjNTgru56/1NRSZ5YDgZrEk8u/aysjefADXWwD5cYY/hn+uPyrzr/gnzLE3we1hoXDILwK31A5H616X+03L5vwH8ToSP9QuB6DPJ/HmvJP8Agm6PL+FevwPgx/aw6+3UH8yK1XwAfU0w3ynB5qcr0zUWd0m7BII9KlmPlIcAE+9ZALfxiTRLwnokbHH4GvhD9i8JD+0jr6Y4VptyHnqxPNfdd3I02g3cJTEs0TKO+AQef6Yr4T/ZP1HTtL/aX8UPLOElaVoznGCwyCR6g8fr60JtAfe11clrjC7WI46fpVdvNZypA9duKlvDbwSFhdQxleqs4z+NZa67py6gkRv7eSRuqbwCfzoApfENJZPAOr+WcyrasFGc546kewGa+Pf+CebAeLvFUexfPcnEnUZ5BB9MAEfjX234ytzdeE9XCgD/AEWTacdQUPfvXwr/AME8WP8Awm3irL7tpZse4LZ+mf6VcdmB99pJhSjycbe/17V8y/tvfCmw1r4W33iy2K2+vaVFugnRANyg5CP3I9Dzj8a+iWba2Sc7uR/WvNv2oF874B+JUPIkg2Y+oNKL1A4n9jH4g6l8QvhfcxajP9putPYJuPAIwDjnP0HY444r35cLboWz93nPX8q+S/8AgmvqDah8P/EcruJJPPGWYc4weD2wOwHQcV9WyF5CxJ4py3APtJLAhPl6UvVjlOe/Hc1A6hflHOe/pmlOeOpwPXtUATpB+94XH15NfHf/AAUO2Wa+FpXyY2lCgIec9B9Rnr+VfYXmn5MZ79+tfGf/AAUmQ/YvBzk5jS6VQD15JB/UU4v3gPrz4SzRt8KPDUrKJHe0V2bGMkjn8M9umK3Wu5HQp5gjVs8dsHjH+RXLfBx2b4P+GIsfcsVHPrg5rdaTyucc9PxokUz5m8Rfs+axrv7RC+KkEMOnpKkjPuy7qM5OAMA7jx+eOa7H9uZfM/Z11pFXIHlsfoDzXttu2XUuB0446V5J+2Zbm6/Z98QF2ACxhjkdh1/DFEN0Js5L/gn/ACF/g7dxOwaKO4ZtvXkk9fwFfRVsA05KfxZ/+tXw3+x/+0boXgPwjd6LqNhcC5mYSMQ+RjHBwB0weuDnpgd/oNf2rPB9rpd9eyRypHaxF2RTktnjAGAMnOOadZNSdkI8l/4KUwyL4H8JEY8p73axPTkYH5Emvd/gmRqH7LunIvyo2mTLnvkKwB/HGa+OP2w/2itD+MGh6PZ6ZbTi0tnLt5wAO/tjBI+ueB3619efsz3RvP2abAFDHGIpNpPJK4JH8625f3aA+XP+CeY2/GjxPG6YxHMqnsQJCCRx3/oa9V/bk+NE3h+JPBlpGTearAUaXaCNrHGAOfYEn1OB6+RfsaeLvD/w/wDjhr6axfrbvcJcxJleA29yB+OMAdcmsG5+JmgfET9p6S/8Xz3E+hS3YitrosqLFtPBORjbjqAM5C9urekrspH1n+yT8L5fhj8M4rm9ZZbjUmNyx8oDgjHJJyQRggnoOOxr2po1WcKcEdwKmzFcabYG2INnt3Jt6EdgPYevf6VBtAIIHzA9Paue/Ndg3c+W/wDgoiHm+EmmIjBma427sYwM4z9ecGvj74H+ItV+Gniy31+A3FvZJLHHK2CFcZ4zkEEgZPAyATjk19bf8FI8x/BrT7hQwWG+KllPQnp+YBrzzTvAZ8X/ALD0OoadbSXN/Hc+b8qZxsPOMeoyT16k9OnXC3LZhY++dJ1aHxV4Vi1O2YCG4s9x455HH4+3Y8V+ef7N5itf20Ne2glftd2p74xj19z+te+fsM/GmLxz4On8KTrJ/aVmojVJP4QQSAAeODkjk5FfPXwKuotP/bl12yKkGO6uS7ZzknmsYQ5bopLc/Qq9+aaUD5gGOPpUUhDYLHkLjPsPap9V3LdsnBIJ6VQPu3P51iyGEku1Qcd+SeaAQwyOnpUiWxbgjI/2un40MCmQE+UfjQIj3CKNgP8A9Q9PpTtNheZ8eZJtPAwe3OQeowehqAsdzA960dIdYGJPIALEAZJAHYDOTQB+eHhuz/sr9v3UZUcs1xeszZ7HGMD8M1+jGqtvuXHGD1H8sV+eV4i2f7fEUj/IbjUdxXsAVwB+eK/Q3UWU3zHHzbsc+1bVegSKSt5UZUEnnOT29sV5b+1T4hufCvwO1zV4pmiaGAxB164k4P4kcD8a9YiiJ+8K+UP+CgnxGnsPCemeELaEeXqsgEjN0OD0x3znA6Y98ipppOSuUjpP+CeFrZ3Hwj1DWHjV9QkuzvmdQWJxgnPPJxivGPgtqtz4e/bF8QaNaSNFaXOoSq0e44wwLHgHnJOTxya+p/2Nfhefhr8JY7SaV5Hu188bsDgjAxge/Q9D7GvkT9pKy1P9nX9pC18Z28cU9vqt35uHyrAnA5PIwPu5A+oIraMotuLFumfo/awyQ3LknICkcn1+tfnV+0YEtf21dDaM5leaMuQOeSAR9OSCPav0A8C+JB4s8N2GsKwZLqLeMDHB6j0r88f2mkFv+2tpMqSeWBJBlW53EsAQPrmsYb2Y0foxqDeeEIH8OB9O1UpLX7VbvC+CHUhlPPHofwq/drtRcbfu5/D3qsufJZgMn7v51n1JMTwt4L0vwveTS2FtDCkoO4RpjGeSM8nGeg6AcYr5E/4Ke2Mt1YeCLiIfLHK25u2FIJH49K+2rUblVUXJavjb/gpchXwt4SycL9qkRwnB5Iz/AC/WtI7ln0T8CnM3wZ8MEDAktVK9wF5ABrs08hDjZvbtn09/auJ/Z+hlk+Dvhgx5O22UHPQAA8V28cHlXQDDjaffp1pMSPgD9s5jYftMeH8Ju8xbcj2wwOPx/rX6BrZC402znLf8sgfwP1r8/wD9vjNt+0B4RCHDk28hORkjfg/1r73s7l7jQdM3uPmtV46ZHIqpfChyKzuC2ByCDj6U9Yg0OQQT+uKhxxjA69fQU6NgvmcdByPpWRAjsccjg8Z/+tTFcGZVILHoM84p0bCRXGT15749cVMrBCqKAOTk/wD16osaqBehB3c0FSrfLTSpzgEYHp0qvcgdz8wGfz7fjQA+Zi3yEH5uOKdbKUB+YtxjmoYAH+c9RwcdBUhbaDjgdqAFklVSM85OD/nvV23uMRjy1+bB56c//XrMHNWbeTyjjYDuI5PTHfj6UmJm4Yw8iE8qeoPOM9fw/OrctsCCc9eo7GoLFxMMY3IoyGPfHHQeoqdt7yMIwuDgbfT8PSszMlh2x9R165qXjZgc8549aZFGQgLAjsaSeTCkjjtn/wDXQA1pJxJsQYXA9x78HtUizHeEfAJxj05qOxl+0EbvmAzj8PWiQ+SjuwL49OaAHSL5hkHXs3sf/r00MWDRAYCgAD6/40RyMyom0rk8j0z/ADpX2yAYOHIw30B6UFD4lAVgnBLfN/Tr2p33SPU9B/nikLGZgPu7QeTzwf51Jj5V2fwk5+h60AMmlymCAfaq/mA4xnGOc9c+lWJYU6jMjEfd/wA9eKgYAjCE5PU0AMU9cn8MVNvBZdq8YxnFQxlvNJOCqjkdBn0p0hDOu0YY8kqeMelAD1KvLhdvQZPqTTGXguATz1PH9fSnRRKrYAbfgsG7cDGD6Uv3RnsaAI5YzIgOMEdu3+TTI7dd2c5I5/z/AI1J5xEijHysCQ3+fTvTZEJcFF3bvvYI/HGf5UATxTHyyBhsjJB/xqJ1kkBzhCfX6envS72xk49x1/D0pQTsG7AHtzx0/WgBFXb04X+ftQwJbH97j/8AVUqOA4bHykHKnkYoc7jnHAzheuOKAIo4txKbWBHP1oVfn2HPyj5s9cd6nUlWCE8E9fQUyfbkBG8x+Q3PHt+FACS246g7s96ETKZBUgdcdfxFJkovz/pSbdwLDIzzg4z/APqoAC33xj73U+1KMHaen+0Oh/CmYOMjJxyfx7//AFqcxIIQjryPegGRNuMgByR78d/5VzPxxt1b4G+KVJ3H+z5gvHcxso+uc10gA3MX3ZGSFbgYxxj61m/ExFuvhD4kQ7f3dhLKqMOuFYj/AAojugPkj/gmPKbe28Z20v7t45EZR3zswfr0/WvuT7R5sgcY+6MjHNfBv/BNG8M2o+L0mBLsiP8AMMZBUnP8q+67MI2ZDyAD+n+FXU+Ip7kQsUF3FKTx9M8+/wBOtTFmuHLA5XJH+fwrxH49ftM6b8H9T07TLnSrm9luRncrARRgnaMgZJzz0Bx71694U1e21rS4L2CSKRLhRIDFypBGRgngcHk9TUENWNSGYwyAjhMHdn2GT+gr879WupNP/bqjO5Q9xemCPHUExjn27/iK/Re71ay0uwku7yZEiiGGZ+OPx9a/NCG5f4k/t0DVPDe3UNKsr4ymYdCoQB+vAwTgE8MRwSKfSxpT1ufpJeYlfd93Oc/gcGq7htu1Wxnp9aluYhGoZXBByxHXkk5plpH5zgbtpPf14PH40iBrxmNjx8mCTx146AVW81ZuMc5wyMMEemQexr4G/aA/bA8d+A/iBe6RZXKXllFfeQXmgH7nJBAGMZ4zwR296+6fBch1DwzpV5K/myXdoksjEAbiRwcAAfkOlKzL2JPH2yP4a+ISY1ZBZMdvH3ecg/56V8T/APBPPUIrHxt48s7hhG8zKyxu3zYUFTgdT719728Sz2/lOMwyAq/uCDX52/H7wPc/An49R+KtDS5g0p7hJ2miUqBhsOmc4OQOvA+YCt4SSi4sS6o/RS6PmNksGPc47d68k/a4Cw/APWUl2HzImj8tmwzknIUDuSRisXT/ANsj4dX9mkovltyke1o2Ul1JHIIxg457/hXz5+058RdU/ad1jSPBPgC2u760WRJ7jUY90SYJGAcgBjzjnp83rSirMnl1PQv+CZltqknwy169nt9lnNqUn2dnwPMAABIAzjkHjGPTivHv2hrY+HP20LDxHexvFo9tfQefPIh2iNQqse5YBTyQCMnHXNfdXwT8Dx/Cr4b6H4XiWFWtLULK8a4BcZLEZ5IyTyevXvXnP7WnwNm+K3g9jYxRG/t8OkiZDHByVJ9COOR/Wknb5i15rnr+k67YeLLGG80ucXVswOJV6HPXHqB/n0ql4u8Rad4N8O3es6rKI7K2jbe4BJAwSBjpyc4zgepr44+Hf7T2ofAvwbYeF9X8MSy3Fgvlea8uzewzngg885x2zg5xXM/Er9rLxP8AHTwzfeENP0TyX1IiNPsxLug3gktxz8uQABnJyc4ALUbmnUP2TbOTxl+014l8S2Dk2k0kk+1l/hboPrjJI9q/QjUvn2hvugDH1rxH9lz9nfTvgj4UaaeRpdXv9sk/zHMeBgKM5wAOMdCc17ZcESfNkbTnA789vpUS3FJ3ZW3fMQFyB/P0px5+XGR2HrSKyuev+fX3o+bnDDnqV7GpJI5CRknge1Q+aZM8ZVf4h0pZypOBkgDvU0UmyHGMj07UAVmHncHnjmo2tyRjH5/1qQOpmbbwc9OwqbiRWy31zQBYRhJx6DBqvdSeXkDp/OnRyKN5+82Mf59qJwrqpI3ORk+mPSgCruLHPGfSlLOVYE4HtTtoYZx1qxbKDauWjyd2A304/wAaAEiym0Oe3QdqmkKSsQOi8fh/KoyBuBIJ+nXFNddnuVPUdD6igAC+YxHYGpSvlgH1PQjrUWdr56Z7LTjJkcdelAEnPm7wTxnr+VMlLeaeA6twccdPWn4KgE8D+lNm+ZN4HTr9KAI5AjEEgjaP8j8akJY5+Vc45zxUYQkke2akb95Gw/iPX057UAQy4IHp7c/WlhRxuKEcEDB6H/6wp62pZF5ycHJ7c+lKY/LynUdMGgBkjiUKETn+Lv7ce1OCGPHZiPl+hqTmFFG1Tuzx6D/A1J5quoAU8flQATszwIp5OOe+cVXdTICSMgjjtzUrv94dcjGKEx357EUALxtAKj0IqGf52AQnjjLdKkZkY7UDMentSPGFBA4I44560ARHPBHcYIqOZDMCo4FTS4jAx6c0xWLbgecDA+tAEKIqIQB+dOjBBJP3AP8A61PkjMbEHmmZGB3HegBTH5secYHJHvTnIkffx6U1idqk846L7ClaVcptHDA5/HtQABgzYP8AKnJCG+ncdqik5YkkH2qWByeG5WgB8gVOAMbgD+FLxgA4aklh81kA+6FI+tMdTjDYyP8APNACM/zFR29abuLZ7ilWIL1brSkgOwX5sd/WgA3cfWhuBjr9KjDfNnGfrUhCjnvQWOjcNwwyo4J61N5OdzZwOi4/r61Wyd3H4j1qyn3SM8d8+9AAGATPvTwAvIA+n+NV5TuGM7j0FTSgjgkscc+1BBBcZkiI25561Db2gcbj0APH+NTSksNp6DJx/jTGYrGMZGe9NgJakr36Ka+YP25rYeXo9xsDbIhGBgHJJ565HTNfTa/ezXz3+2RpB1LQNLMibx5Umd4IGQcZ/In8jWFbWmzswulVHxj5zHUEUuVJwjFunt6/j7VsXBiMOxR5h7scHJ+n0OfpVeDRzaxbCEyM5Lcn6H6dP6U1mWGPdtPXAAHqMV8hLfQ+vK9xCJSUwFGcHrjB+n/16sW1iILUxiUOSCQpPHPYZpLvTxdAGQ+XkZ2g5HI7dvY8HNSbPKhQbyxAPzdT9TUXutCyosP2dl2rv7nZyM9MYP1p01q9wQ5+835YHHcf/rp19MjR7IidnHzAEHP17jB546U7TfMhjxI24A8hjkc988ijW1wKLWT7GYsd+eVIxj8eT04xVC6DWwXY6qzdVwMDA9Oc1szX0asylAybueOTj3qreW6XGCR1HXA4+vbmrV+oE+k3iScTkjjhCeDggYHt61vxrDMh2RgbcHbz0II+h71wNlZXFnqOZdxOwjP1OQR2wRXUabfL9s8128uRmC89CMjIz2BHFZzj1QGkZkP7okADH49ucHnio7yLCxBnODwOckccEY5IyMVpGD7RA8odSFyShUYBI7+uM1hK1zJdFrhmETMVGR3JyOPTHGcf1rFAV7i4uZFZmYnOF7Ag9DnjNRW9m7NIrS7Wbjnkn+uPwrTkk4I+6Mbee4P+etQedhySgwg43ccCtL6aAQ3lmtrbjdgu2VclicDH+NZct0IYwBEvqVBOcgcYGcD0raluzKuX+QKPu9QB7d+fQ1hmyFy52E7lUt82Mfz/AJ/yqomjNTQ7gX1uI3iKPHw2OBjJORnr3B757VJcWayRjyuHxjf1OP8A9Xass211BGSkuR/vZOew/GrEN5OFRn2ueevBx/8AXqeXW6IZLZfabSMqz4L5DLnO4dcEU8a1tXy5GLledmO2c9B+uKmkuopLfBhRnYfMCDnIGMfSs5tLC7mEYEed2Ocg4x39fao5b7ovU3W8i6tTcCXBb5QoORzj2HAHrxnvWZbSPbSyu3zo+DzgHj8MY9KWxQRgphiRxjsBz+H/AOurn8K5Xj9axemhXUrkh12849PrU1lM9rdAhio6BW6k47elWltxIgbGABgZ6YxgcdKgaMSKB+h7+1Tp1HY2bPWI2ZvkJI4wxOM+pIBFU9XlEj7xjLcEj27/AFqvb6bOuDExaQnPYZA64Bz9B3wT9KpzSTQ3G8ukmARtdB39cdeaySV7jOg1K3F9axlVPIy3zZJPpz69z+lZb6SAGDZBP3T1GD6/T/IrU0m6WaCRigGDtVT9PSrioskIR14HUdMEj2/lWXM4uwzG+zl1DPyQSufbnp7fWlaP7KA4y5boSPrn8/arkkPmGPcCFTjdjg8fT0qvcy+W6xPFtJ5Df4cd6E7j1C3v9zES856Dbn+nBq1dsZocADdkDaRzVDy1uMkLsJP3s9/U+3aoo5pI2dApbGS2OeB3Pt+FKyvcNTVsbK7s289C6HoyLzx+Gc/yqSbVZbe8YujSgkeYu05HsO1T6VqDXDeWjbHOAce46c/iPSrt1pxumVwTtxg5AJ498VhJ6+8gFFxFdYQOq4xgkZOfTNVbnTzCzOJQTjgevueOc9himjS3t24LHJ/jAAP+fSkW78uYRMjkgdj6ducdKj0AqyXCNujIIcffH64x/Orr6fEsAaNi7qucHoQR0A696ssIrq33ukaOONzqDtz6evrWxeWMEMMAt51LsBIPlx17464PI561XPYDhJre5hlMqENt429Tjvwad/btyCEMQYdMFcEZHpW9dWL+YSEzt4wq9PT6596iuVXyfmQFhwCTjBI9f6Vop90FjIuJLe/k8osBv6AYyce3v39v1eUeFjgsgwAOACMc8DHHtWXNbu0waKNwQd3PBz25qRZpIF2z+Zjr13AH3z+Va200ILE0RzvCnvnoOeueOBUkUm5MEA5wO3I7nFJbzLccO7cnBGOATxz2A96lWzMJYbcg9GVs9P8AGk+zGVl8yPjqxGA3B4PTHY8etOhWS4UuUKsTgjHqcD86RfvKg/gwfT3P50kHiIW9x5UionJOc8gHPBPcHHUe3anr0QGjJpE9rGrcdOVHOKp7iJHR/kwM59R/hUtvrpuJWQSfuuPoOuAAeef1HqKqatL9nYFywkY5GWxwOuP601fqPpoXGaKIlz90A4GcnP0qltjuMl5FjJzwTk/T/GqOC43q2UJyT3Of6fSofkEyJNjnjbjqBx/+urSsIJbtoPLYEF1GeoPJ6D0OKoza5PIJP3vzfoa247S3kUEDylXptH+PrULeH7GZt207uvXqfoODVprqBlLJK0ay+cS+DkjHI6cgVZt5g3BT94ehXuf6VK1mi7kjwB2HA61VGNquMJIrnr3x6+lPRgXnj8llLdxgc4yPT+dR+YsjjHUZHTGPbnr/APXqnHcGS8AkO5CpUnt9PYf41ck8vYRt34U4I9cdPx6UtgLUMaR8hvnY5/p0qaLUTHJ9nRABkqdw5H07GsmOY/Kjt8wHPHGT2xWwigIrDn5efXpzx3qWBVdcnIXBz8w4xz7dKq7BGSwwiHqRnkntUkkrkIDwzj16D0x6kVXnui0flED5Ae34fnVIAe43HaBhSPvHuPSmrIcEy7eOOnQe351VjO1iqn73JVqsqokXDL/u5rbYCWTT7eaHzyc9uTgZx0/HHSoLebyGBKARsw3bRyB0J79Kljhkt0yeQ3Htx61XkmCKcj5MZOenFHkVqaitAzPudSjHH3c8Yz064P0qaKEdAd8bcAMc44PA9CKwHIOzYeW9D7fz596e15/ZqRRoG8nJPydQ2AMjPHIzkVPL2Fc0poY2J+VSvdGGR0waYtsv/LONFUdDjAqf7YLhV3xFZto5GCPfIx9exqa1g2wuDnk8dPyqdUh6mXMnkI5fhFGAPQHjtmsmWITcAM5H9454/HrXSTQhwRyD1GP8O/0rHktEhb5VYpu55zyf89K0iw1KirLayjKqVPP3hzWz9q86z2AE/wBfqKwrjfCVDhl67Qeh/wAas2d2fL4j4+7lhUtXJLEkcnl5VSX3YGB3NTq8sSBpDvzw2R0otdSRMI2M9j6/WiS73B1Rc+n0Pep12ArzTST+YmAIA21eOWx3J96gQ+XwG+QE5x3Pr+VPvIZVVSRlTwX65Hp+earIpCnvmrVjRKxoWupFWZCAeu05xyeKtMwb5iNhycd8VnWihsHCnn5c+tXmUqkrN1Bwcdu1Jx10Jb6IjN4YZEiYAqzY3KegHXr3roAkV9CcOAcHJ6kcfrXK3Dec2D8gB+8eQKuLcEKCGwxyCwHT1JHpUSg3sSX7e0eNSJfmPQbenNNkj8ofNjaB296jtr5wMzZfqqkAZ4yefXIq2l9Aw/eEDpwQT2+nY1lZgcJHcSzXELybn8zLMMc8DI59T24/OtRdkjZQYT3/AIsdcewqKzQS3MmyPdtX5WYEZ9OMepxVa4mnsvLk27Cud2/rkn0PWvU5Fcz6Fxn2yDeM46bfesuTT/3jeW207+rckA9sc5/E1YfXInkQSrzk4HGCB34rObMbgu2Xb5mweOeSOc8VrFMkWdjEzZGFU/l/n0pokS4X+9j17+1PkujPIPNjR1Pfp19ex/Ko7lxEskqBHdegbgfQ/h3rTlM7FC73xFuyrxgjBJ+mOh7UsUnmYK7XQjcVXg/Tnt+FZ/2yZhm4G87j8xPOPbJwAO1SWqCTlH9eg6+uc07CLs00sK4GJEIAAb7oIPHHpgYx+dWLecfupQipHIM9c9M5B/H9KqShjGGm5QcNjGB9B64q3KoZYxu4UYVTyMAdx9OKQEM8L+XvtgBnrtXnA7e+e3FCXjpgOBJjPIH6VNBqJtiBLEJI2+6FxnH4/lnimosdwoCyKgIORJxjPQZ7/XvQakqzB1O35dx+Vfr/AD/Grq3UE3M6qHUHJbtgdfc57VnvGY2bBUxdQEOc/j/OpIT5kIDHc5XLI3VecHpxiosA6ONkU7gTggKf7w7HHXn0NP8AtFzbkxqV55ZioLfQdjnPektZn85PKwSqsWLHGzPHzcYPXgdc9R1rUj2XaRzAg7lHzjnj/H2/ColoBYVy0J8v5mGQOOnXP/6qzZLOQ3DiOTCY3ERnpjPB/wAPpWk7PDbOlojSDdlsnJH4Y6H/ABqgZnW4LZ2yqSoTAyM9iD/Ws0Bo2l3FZlfNkVc4XDgknPHTBJz64p/lx3ru1s6t1+V8g/TBA4I46VFDDFqS+YTtUcdcEc8f/rpsunT6fGziRSPvZB4Ht71np8wEkt7uYEeQXxkbeB/kVXEwh6Y8wfLhjk8HBH6VctfEFwfkkBk6bQigYx1ycc5qW6T7UsYzhgOmASc/1470a9QMttZNtuDnGTnkYwB1HIrQtbqK82mMbywycdvXHT8aybqwnhnZZV8wScbgOMDGP58DkkZqS3j8hcJ8vl5zntnoPfNPS2gGx9ldbkvjbkZ3DnP19qtpdSW9rJEGPzMGBA6AH/I6Vm2+tJ5YSSMNu/i78VoR30U1vGWxliVAzjBB6E9PzqHcCeGEXjMpBAUdsHk/mKrtZS27eYkrkKdykNzgH9T7dDUmWXABCnv9MHOB3zTm8zDJkbWHzHORg9cD3pagWFuTJbkXJ81c43dDjByc98D8/pUNrDJmbzFDJk8EDIHqT9O1M+VmAJzkHOO/vVC71CS0m3Icxk87evHSiwFy7vpZr1ASZUQbWdlySR1PGOMn+fWo7xg02QSVZdmTwOeuP0NJBrMM24IhSTBLbvT2Izyc4xSSX0ZiWPG/nGN3AHPPTPPfijboBSurCKRD5F35TD5SjL944IH/ANfqPzpv9nyRKTvyoTDDk5GMHHHbJx7VJLayRtuBB35I9Pxz9ef5VY0+STbGuQ78Me2OxHfgZ/Gq6AZcP2dlL4P4960Ir65SMFJ5CPvcEjvnk/U1qC3F8C4iR9oxkgDIHYHsffrUdxaFiHzhVUsy4BJGcgYHGO2frmpAqxSqYSrxtInR8YJA/LPU/T3pYPC8GqXATzXUjlWMg+Y+gGOc9eozipbW8gt12PF8ij5GwCeeoOR9fb+tDUJbqScPaGWBBxsVuSB/j3p69ALV5p93p83lRCWRVYKGRcZx2I+n6VGGLFfMIcHufrzj8xxU0OsTpABImeAuS2DwOecHOOnoK07O3S6DIz4GDgpgDkcj8RxildpAYV4snmRALiIt0HXj1P8ASobljbl3dMdOWHJbGBgY6fWtbUrQwn91GSQSFwcgZ55PtjFQxXThFE+xgM/dUZ6dMcc+9Un2AwLqVZI87+Cdp4yce5PNQbXtM5+vqG9iD14rZ1q2ilt2eKMCfIyMcMPr3rIMqlnDkvt+9noCO35V2wehmyxbXSXKElNmMg7hxzz/AEpvl28vmEuCdpACrnJz1H+FFvDBJC5A6878ZBwegzVeeHy4WcHa2RW8TNvoim1xJNEsqjJAyVA54/mO/wBKLe8nt5ATCMjA+XG304+vp29eakglkMYEpyDkH3z65pjpHu2CRTu6BiM9PQVqQy39q89drsArE4A4GOw57A8Vm3Eb8OMshGWboBj268irDKI/l+beO/U8/wBPaqt7qElmreWMLjlnYAD0ODjPHHX/AAL66DGK7NHkECTHpnj1wM8/hUZQyMQAgLYxu4Dev4j3qaG4tmtQ7ZDtyU2jqfQCnvHhQPlB6AjHX1PXg0AUVt51+ZR8pJy56kcZz64FSLw3luQ4cgDP4dB071dS6/s+4JcfI3BPGOceuM+9XbuK0Me5JTKGUZhVDxnB5P17UEGVGhtVeKPkMxYdM+gHOM/jmomeQts+bgbsIfz9RirDZafHzAKdhY45IAOPrn0qSEokyyOwG0Ee2D296AIIbi8BgaNmdM7Qj4OM9eeuK0VuHYEyx7TgJjgkn1Pao2tGVi6Bem3aDn6nJ6nAPHpUSvuVgF3Y6jHX29s0mNFhWDgAZOTz6D0/Opo5BEwLEcjnAzx/nrUNxbGXDREvu+YBQSAOnPufem+S0MbCQk5XjPbqOe2KNSi0ZEZWdHUE8HHP+T61civDCrnzSvBG3qMDufbr05rL4b5yWMi+oAH5elO81JPlb7+449OPSolG5KOjtr0XynJTcjEBDyOPzzUf2V1Z3U7i3OcY6+/Q+9Ye7yTGkOUBJLbD93GMnPrj19K39P1ZLdPJnPGSQz9cE+hBxwfX1rklHl2NxkryQ7d6gqPvKecEjoSfXrir1nfJeQvGV2lMY/pW7pOl2WuWEjfaIMhidokBbn1HTGPz6cVg6l4ZmjzJA7GBTnIGAc+/9Oax30YGrb2pjUvbtujX5genJBBznrTLi+SGRI5UYSNkhuo49fqKyo9Sk0tQu/8AeH5hjk8evbnNNutcj1CQSyFI3A2licDt16UlC7v0A6qPVrbT7OUSMPLAAby8EjOQPxJ9a5ORnlmYwb4wxJ2L0z+HAyPwovIwoADqqOD1GAcc/TP1/wAaa+pQ2uwMT5rZ3H2HTPtz+PNUqfYC0usm3t5LaRFIJ+Zz0575Gc4PGfWseabzroAOQTnaTjAPv1/zxVjUL9Gt8p80gI246EDqOfYE49ePasdroyTeYI083+7jkn1z6+1bRh1Ib6I1by6e0t9kc+YuCRnBY85B/wD1VTh1KRWO88HIVT0A9KoM0pIbeAMEYYkk5+uentVwxiNcOgHrj09/UVsoGdyS4vNrDaAm4dCdw+lU2hEq7JOTg4H19O1N8kbt+8DaT93njuPSpWKDAdfkPHNbpW2E2ZZhWFZmVkJ7rzjHQHt2JqWK7BbdLu+n4f1rUW1julCRsA4xhSR9OfXHWqlxpL26l96Ou7kcjnPQ5/lVqwrDPOSZUAAAK4yo9ck8enFZ/lCMqNxKnknaCM/U9/wp+0rvkcFE3bVVSBwOPy/xqDzApByMfdA64z/MVZJYjdic9Gb7u0c47YpwkDZVsv3IqGKVSN3DADO3d0qW7li4UHA9UI59qABozINw+Uqfkx+v5VBJLIGJkTZjOO+R3/8ArU0yGJUwQwOQxz3FMurjz1y7jO3oOw5/PHOaALKoHxnOCPl7H/8AVxTxjcSw3FchT+mT/nHWmW8i3EKmRmjaJRhgflOO+MenFWXUeYQdpycqMcEeh/zzVgMikQD5nbcxBxj+Z96rgnzGKRkhsrgfkalLIzMEVfMP3h2yfrUjM7xeWFyckAe/WoYFYTrIHBYLt4Y8Hg8DI/z60JaxyDiQZzjYcHceeMZqDUrFJHzuDycsrggqQAAR6ggfy59Kr20JtyHDhBjdj2oJLUsfVmP/AAIj+fvTYyr8vkg8jtj196lkvVubWOLGGHXgZwPQe9I1uSAQRtYZPI/H6/jQA9FgEThlJDcg9cZ/n+NQq6RsVwSxbaP8cHirduwZU6Zb+LgcDgDipZLAXWeUQKPmLd6AO8/ZjUR/GLR7lOplQM4HYkE9+eMg8Dr0r9Ob3a7Hbggknjp1/wA/hX5q/svxPb/GLTImjE8SZKp35AHTqME9/rX6c6rHFujZQBuUE+mTXsYf4Twcb8aMHyRu3d/epIm+cY5p9w4ZNu3PamwxbTuY811nnk5z3+7yKaXCnHXp1prHdTWwFyRn6UASM5HA4zUBQqxzyBSNLn/69O883CgEflQAGMsvysM4NRyq2ORww47/AFoEbRkkEkNz83PFRTs7MFPbP60ADMWAxxTlXa2RxmhYW4BOCfWnEbc56D0oAEjDsc8gVJAvl3WeBSRsS2U4HuKWLDTfNhQf1oA+Uf8AgpFx4A0eUEbJLoKzeuMZ/PNe3/s0ztcfA/QML/y7heOeBx+teM/8FFlW6+FOmQEBR9q3LxnPIH8+a9k/ZeynwG8PdtsIyv4f4V0LWAHdFcNwMZGafk78IhI/SopSc4Per8exY+n1FYllMxu0h3cHuAOOambgDJ79KGkLSYPyjP6Ulw2eANyfSgCa3QNIM/3c18E/tqSj/hf/AIZB5LMpU+oGAP1zX3la4SQM+Tjt9fXtXwx+2lbCT48eEpz8oIRemR95T+H60R3CPU+7/Dr/APFK6RLK/wBy1UMx746n8a5nxT8VPDfhm4jXUdTgt95yFZwCO3fH6mtzwy8c3g/TIidpktQvzDoP8ivnb4qfsm+JPFniT7fZa5FFbMhDpIpIUDpgZIA/E554qbdhWPbvDXx58H65rFvpdnq8NxdXDYjjQE+5GQMHivJ/+CjEK/8ACncO28efGxP1Ybf5Y/8A114D8ObVvBv7Ruj+FLmaS5u7K4JaReFD4ORg84x3z68DPPvn/BRKLzPg0iSSrEi3EJdn6ABwBnt1/StIR5ZJsEfOHwf/AGsPGfw/+Gtr4e0bS7e6S3ZmNzKxOMngEEEYGDjBHHUGu90/9u7xDJaQw3wtbW9dhFIqxknJwM5AOAc+ufY5GfVf2FPBHhbUPhDFqc+l2sk11I4nWVRIGwSABuzgY/zya8l/bQ+Ctv4d8R6d4j0DT4rTRvvXIUHCkEDnrgDgj1yR2ArafK5WKWhoXHwz1jxt8dtA8QXdnJPpqoPKyrEbhzuLEYGSWOeeRzzwftGO3S0tYIowAkcQUYHH5Vynwt8XeHPG3gPRn0RkuVtbZI2PG5GAweOo5z1/oRXXXIERUbtygAf4VjfoS1cps3ykdQc54615T+0dpZvvAMYckQRTxs+04JBIGP516wwC7FVSCOPUEYOa8z/aOKf8K1u0AOB5bAjoCHHX9RUgviPR9NkRdKs0DAo8Snj2GMHrnihAskpVHG4A5x6e9UvDZifwzp0jLlnt1PPPB7flWlaPHDJufG0A9sipJPjv/gpFamPw14andVD/AGwbfoT/AEHFfTvwU2f8Ka8MNyAbZfftXz9/wUisftvwy0vU0Hy2sysqn/roB+ua9s/Ztum1D4N+HJZHOWgKhV5GQSDWu8AO6OCTkgDtxRIvy4Hy5GB6VJJANxC/N702OAI43DPs1ZAeYftLW7S/AvxTGnzubQnHQ4BH+NeP/wDBN+6MngjxJZ5UBZd3HXnJ/rX0P8bNPhuvhH4n3EKiWLMQ3fkDFfMf/BOEhfCfixek7ThsD0BIraPwNDXU+xYuT/np9KWRhvwcc0RIM4HSmy4kIAA46msyiyqlrSQHaF8t2YY746/57V+RHiHw7f3nxu1qz0q3mTUZNWKIICQ+4E4245BIPX2z9f14tyrRuCuPkZSD1xjn9M1+d/wi0uKb9trXEuSsgh1N5Y8jnCjchzjGcfyOacVe4rXOw1L4W/Eea0ggNlqlzcBf3rXU/BY4GQc4wTn/AAxWh8If2cvGll44stb12BIobeTed0pYtjtnJx7EDHt2r7Z1SERyD5Ay47jP51SW5IyqgYIxhVqOZ9CSvqkQ/sC/O/LfZpAF7cqcV8O/sNA2fxh8TWeBHuVlbb16kk4+tfcmrSYsZSclPLI4HYDvXwf+x3M6ftO+JVz+68+4j2qOOp6j8K0hswPu+7KiXCr8pGMEdvpXEftBafLJ8EfEcIG9mty3Tkggjj8DXdXgLYlB3KP4v61y/wAYFe4+D/iDzX3KbRgPUHtj86iO6A+Zf+CbMsEHhDxXAoCiOdQBnnBBGPfGMV9eKpkTcRlO3Svjv/gm/Ejab4piDDzFkPB9B3/HNfYt3IbJijuOFwODg/56VUtx9CEqAeBTGzwCR9MetLFILgBgMHvn1pJg27k4PfioEPh5mAPavkb/AIKRtF/wiPhM7N8n24beM8AE4/Ej9a+vbNY3lAcZ49cfn7V8k/8ABR1tnh3wskUXmMt1t3NyNxB2k9jg8++Kcd7FrqfRv7O9xLcfBXw1PKRva1HB565rrJbczR7g21s5IHPXiuP/AGfYxF8E/DCr86pbBCT7ZrtrdWknT/a4/OmG5FFEfX615r+1Vp63n7PfitHG9BanK+oIOR+tV/ij8brb4ffEDTvD01lJL9uUMZY2A2DODwRjPryOorR/aXkaT9n3xI6DKyWJlHuME/ypdULU+NP2IPgTpnxNsb7VLxiYrLEB25DYK8nI9evvX07qP7Ifg7UJQguLryWzvBbdkd8knpjPrXmn/BNOcyeB/Fo5JFymcnn7vHb04/CvrdsW+3fy2SMqc8gZ6H2rSUncLHxP+3p8CfC/w7+EOlX3h+2NvcpKEaSR97zAkc5I6n2A69K+lf2WYS37NeiRk8/ZWPT/AGTivK/+CiW65+BMRlX7t0hjx/dxkk9f8ivRf2LXN5+znoyTNz5DoV64ABA/SrTcokn5+eCvh7fePP2htb0SCSOLzNTmIkAy20HDYGOuAPzxXvf7T37I4+G/hXT9e0djfBCyTxtGdygYOc9+p98A9s1x/wCzIpT9sPUYTjaLq4HqAw5J/Hr/APqr9Dvil4aj8ceFbzTJRuSSKTA9CQRzx6Ej15pzkmM81/Zj+KEfj/4e2e/YJ7eMRum04IGcjnPfI78g9q9U3bJmPTdztr88/hD4kv8A4E/HIeD7qIpY3UpWWQkggEnkcnOOMYwCMehz+h08YlIeP7rdCa52rDasfNP7fVvBffAuXzFyxu4WIPTAPPHTOOPfvXS/sS28Gsfsww2LWwlSSR0aNscqOM898ADjmuf/AG9LUj4AXMoYYjmiDHHYnH8yPwrof2DrmM/AW3ERH7u4ZSF7EnkEeoNVF2dx7o+d/gP4gt/gZ+0t4nXxBL/Z2lmWR4g6jPO7aAMfNkPjOTg8VzvwJ8rW/wBr6/1tCHt7+4kZT3PGe2fofc4r039uT4VS3mt2fiuyjCQ+UxldWO75SMnBxggleh/iGBwa8J/Zc1q5j+OmisZf3bsMgoAcHGMkckklSc8126SjcL2P071RG+0sQOATnPcnrVFoiAQSO/8A9etLVn8m4fAyAcfzrMcvJJkcjr9PavPZBYVuOeppGXdwe9MiYbsN1P8AnFTBAzbe5oAovhWBwfx71e0qP/SEJOdvzEeuO1V7gBWwf4T0P5VNFI0T9lypB+h70AfAnxOtDpX7bEF6FMm26jZsdieg/LFff90f3nmHncPvfjXwH8ZNcGl/tqaMjR7jNcwvj15GATyB3/IV+gmrSx/ukUg7OG+g4+n1rat0Kkrle1lLShSeOxr4c/4KPXSaf4n8KXIQzwWsqhohwdykN3B4IK84Pp2Ir7mhjVlJHUAsPwH+FfnR8etVvP2gv2jI/CMAt/JsrkWauvzhsjJJXB5AB7Hn6AVnSd3rsSfQPgz9ujRv+Ed0u3tvD16EjtU3OSpAwOcnHHcdMGvnz9r34s3Pxu1jQHi0hrK2sVYrJKOW3YwCMYwcAjk4z719F/Db9jPSNBsrSK/v5ruO3YsYnXZnOeCckkc8ccfWjxv+yrYalo+s6pd3rWjRW8kkSxjIjABOABgdMjJyT3yK6Fyc10B6x+yzqDal8D/CzgjelopOByRyM/liviz9sjSE0r9q7QtVkmdIPNhkYLz8pZAR09N3fqBXtP8AwT++J58QWM/hXz/Ph0xZB3G1eo6jkAkj/gP4Hyn9vi0n0v42aHqUsBfT2jh2ynAUESAuCT7dPfH0qOW0mOO7Pv6Zy4jBHyGIde4pIGCxv3AG449qqeHdYh8SaPZ3duS0csCheO5Hp79eeoNaXlR6ejtMwQeUWZn4AAGeT0GQD1P86waHY5XTvinokfiRNEiuLc6m0hiMMhJbIGSMADBGOnPpXzP/AMFMY/L8A6BPs/1d9n8DnNcD4e8YTaz+2i5sirWhnkVlHI4XcxB7E88HoM161/wUc0PUtV+E2nXdlayTvaXKynYpO0BskkjpgZ/l1ODolyhsesfsyXiH4I+HGQ+bEIOSPfOf8a9Es3E1zk9GyADzxXin7GfjDSPE3wT0WytryFNQgiPmW+4ZAJOCQBgZwcD2PavcLZ4rW6An246HHBGcfn+FD3HsfAn/AAUMK/8AC8PBU8Y3G3K/KBycSAAfiSB+NfbejuLvwrpDDgPaIw79R718Iftq+LtK8cfHPw7YaFI2oXAulgZocEI5OBn2BO488BcmvvjQ9Jm0/wAI6JBKhWVLONWzzzjn+dOWyCRE6bPkB3cfpTEbMmD/ABcH6VZ8oY56nOc9fpUbRqJcgcA/5FZoSG42MR09RULOy9Rkd/xqzu+Ukgf403OV6de/pTGLHjyyPXtiq5j+UhsAdM1O3fPPGPao3jSQbW+77dcmgCG0U+Z5R5VuN39anvIRGuOx/pUUVvsYAE+h/wAKdcbmaMYJXOPzoAg3bAe9T2StI0ecgO2CM8cmojADcAE5XHP0q6jhpQq/KAMkjgADqfy/OkxM6G1ZJI/3WBj5fTNXYYliBy2W61Vt0S1jVBmSQjdn1qWEu+7f90jg1mZlnBkZQM46ev6GmSL1798etTKq+SAcfMMZPI46cVGFG0oecHPOOc0AQJhYx5WMH+lSR4Awec9VPTmnYULtGPl7e1Rqu3vnPrQBE0DRzEjb5LdR9Kkkjdkwh4HI9zUh+7j1zxSJk5B9ePWgoSaJlXHqOWPPX+n5U+BvlZD93P69MUj46kE/hx+J/p6GhWwuT07D6elACSs27AH5U1407nb16VJ94568c4qEncvy9O9BJGFTe43Ft3U46jHHt3p5l8lcEAKv3sDr2/HijA8zGC2Dj60rWn2mTAcrjJ47/h/OgojmmzEzD2x7D6dKkLiRScgLjHb0ojAXd5eCc9Tzz+WKkh5f5gGDdM9vwoAh3DaB1wMZPoKVAdoJHB/z+NLMiwIC2cNkcep+tNhbepweBwM9qAHEDdu6Y/H8KJAELFsYznnkH/GpMkZOB6tUVxtIBGeTuIHSgBpk3E4X5j1HbFPjYNtwf8aasQOD2P4CkkKK529j0FADpJD5mB9Oen40nbgEE/hkd6rOZHZccnPT0NPJk8wknHA56YI9RQBMD5ucgnbx+J9vpTn5BAxkf5xj1pr3GwFtpPmcDB6fpzStidEYr8xXk9Dn1oAIoxgno/8AtcA59RTvLG8bwCoGTknP/wCqmLcF+SPmX2pnnFndejZ785oAS4+Xbu+ZM9v8Kyvidb/b/hV4lhwzMbCQr78HgnuK12+b/wCtxT7mOPUtPnspwxtpF2OAcZBzkf0NC0dwPhH/AIJp6PqWm+LvG8U1rIsEeIlkdcBsLgnn1+X8/Tr94/ad02AMBSVKsOAOmKyPDPhvTPCkE8GmW8NrG3aOMLkcjGAOevParcivkuPYdflonLmZWp5Z+0p+zjp/xq0qO5Eaf2vAoVJclT8pJBGM+vOOoPII6fLVv4b+N3w3R/D+lf2k9hBynksJUAOSBzlhj0649q++Z5JIcYbcWHPHQ0xdQaGREKmXnBC9/Y5zTT6Bc+A9atPjz4u059KntbzYy7GYKVGDwSQODkEjJFe5/sdfsw3/AMJ7fUta8Q26rq983yrKQzY24xkZ4OMnJOSTkDNfSbX5KjeE+XOEIHp3GKbNqUjjGSrEdB6Gi4XJrjMaLDK6sRnhR2OT+VFndmGQbVDN2DHA6HrwazWMspyzszds8/5zV5IHCBwRu/iHof8AGkSfGfxg/Yf1fxl4v1bXRqduY7+9a4ZADvRCMAAEEZAAJBPDDjivrzwXpT+GfBOhaNcOs9zY6dDaSzDo5VMZ74z1IyeuOetXblnf5HGXxjnGBnryTxmmhuqEjPTg+lAzRhmeFVHXPtxWN4i8J6N4s0ySw1S0juomBAR0yAD1HPOPar2TGPU03d5nJyCAe9AjwS8/Yx8EXepNLGZbGN5NzRxSFC2Tk9AMDnjrx1r0zwP8NdD+Gdk1lo9t5CM3zOwDFugyW4zx611hbJ7fL09c1IswGffg/hTDUI5HiO9Wwx64/lUkl1Lcrsd8ow2sMdR/jUAYb8cHP6U7aaQGLrHgHw3rVx9pvNJtLyYKFWS4jErKB2GRkD2zik0PwD4c8P332vTtItbe8KmNZhCNwBIyBgcA4GfpWz9z/dJqTb/E38Kk5p3AfIxfJyeM9B6eg71GHYrhju/XigOkgYOcDrg85A9qZNtik2J3HPsDSAkxuI2KBtXbj0H/ANems43FcdvzzSEDdgkLx/F2qNX3kgEMeTkHOR3oAW5Ubsj/APXU2di5bptyfpioyoKABgM8bc0Bipw4B25/KgCJWim3OqBeO3cH1qRsMAOo5O09BTVhRRlAQW5I7U3zMlsHOONw6e9AFhQsXTnPSonk/eFV5O7n0/z2pschhYFhvHqO1SxsHfbuKDkbsckH/GgCDaS3sf1z/wDWq1bkJuwuVPUetK0QRs9U7Hrxjmog42EgcelAD95bnA/oKGfGQPQ8fUY9P8jNPSEMuUIYgfdP+f51ZVCsYI6AZKn39qAKWweSZGBVxgEdM+/60x229KtySqA427zjHJ+tQvjylPYkr9MUARzXRmXGNuBTliMVqCG6EsR2Oe1JHGGkJJBHXn09KjY/PlunJwelAErDeAQM9RnPcnoaTcCw/IZ/lTbiVYULY+du2OtPiD7STwWzn2oAnicgMPQA81E8rH5guPWkZiCqEbt3G0UzmRcdumPWgCRcs3P8Q5z1prMY+mc9Prn+dMw7uQhHHr6f1qxcYbkdcYNAEcO7k4+bpjrTZ8BC5yf72D/Sj5g2c5H+NTRqh3g/XkZ/SgCtaSGQFyhA4xgdamS4keRt4ADZPHb25pU+4CepHP403bvcKQR1x70ARybvLcA4JPy/1zUC5TAJ4HarDgDd+tREcnigAaQketMWk8oqCxJIJzj60qnI6Y7EGgCVSMEk59vT8PSmMSenzZ9aVQApJ4A7n/PSnAbiAFyTwPQ0AMXC4JGfUHpUzYmkGMj3FLyOBj3pdmOR8v8ATNAEzkqgxyB69TUXL8fpTJJyMDvUx+6DjJx19aAIic8Y4HFIyDYWP8R6dzT2XemOlJtHsaAGeX07dxmnNFt5HXFNlLqRuIxzgU4uNvB5P40FIbuUD/a7+9SK52kdupqNfmbJAxinPnBNAMaWBOMUjRSNLlm2qO3qKZvLMD1/wqXnoTkUEiM4VmA+6emfpTmAeMjjrz2prMPr1z70z7QI2CldwAOccfz60AOjUg7mx64rxX9sTDeE7DBK5jYcc9QwH869sUF1LlCwPp714/8AtdWscvwzhnCMZVwBntg5rOp8DOnD/wAWJ8TWtpOtvCJSPugFSd2T649T3FJcQBGfAQEKW98jnn19qq3180cm37QjgKBiPqoPOfTJ6Vbkmea3XHEZHLHqR/hXyNT4j6+I2G586QKcKAc5bnr/ADpmqWPmGN0XcDlW2+p6ZFVJ8xNE6E5bdgr3I6/Wrun6lcPsDqHJyMMa5ttUaeRUs9JfzCH4XHBYdc9vSmqPJuGgdNgDAfMcAAeo71s3GpQMSoO/nBbt9BVOa3FzveNWfd83JyWP19KLu+pRUvbGB2GW2MOpUf5FT3FtbsCY8Oc/xYIJ9wP1qtqGnztFGSuWf0PK+2D1JzyKhtbrazZG0c5VTnn/AOvVa23AnaO2PEkQCgHnPr/npika1trpP3WwNnO5ev0x3qOS1MrEn1JA9zVG4jls5idpVh2zwR6H1zTtfqB1FnefY7dlODzjrjAxz79ap3kovJciMRnJIPck8H3HFc9HqhhYmRuo2kHnGfatSO+SSLcnIK9MYzzjqaOVgSsC0hPIVcD0B/Oq80iRuNyuSeuORjPcelR3N0EXIRsZJxnqR26fzqJXW4tWKFmY9eOQT1B9j2xS5QNmRba40/zMDfwFI7++PoPTnp3rLlNvbK293XBGW454/wDr+nNWdFs0ZJhLIBLIvyBs8kDgZ6fmR+PNQJcYhaKXnbxzg5/ChLoO7G2SvJbyeYSQQANwHb/61VZIwkoQknJOfernOGx25Kj6cdPXNQhEm5l64PX9f1qkIiSctC4/u4LN25/xqWHVPLz5gEa7cD5c57EfTHrVe4heBQy8gHDYGDt44P0/yKbGVuHI2Ybrz+tJo01OmszEt1IAqSJtUdM8Y49uQfyqnMSt4+Iy4H/LPt0/lVGxkuI2MUce7J7cnn9MfhV6NJjqSO0TnjYACB0HOQTzwfxrmasaF62YyRZJ2KcnC9ueR9B26ZzVy3tY2njQ45/matPbWxgQpjeAAT3z3z/+qqkkZLFl6oM478egNcUpdEFjdtoII4gHVWYHG89ckeo9Pes/UtLguI5DCjFjzuQck+uOp9Kgs7l5HaM5xgEitKDUBbcOueo2g4yCO+aw1TKKGm6NcRwlPILsoyxyB17YPJp6tJAXUswdThl4yfwP61s6VNLfXgSMjJGMdsd8nHb6VF4l0A6fN5iNgTEk8ABc9855ovfcDOmYTbdhZ3HBGM5z6DPan3elxXtqA8yZ6c8kHpgDrisu0MukygSDJOSo5AwO/vWza6qWjDu6umerDOc9sdKGmtgMr+w7u1ZT8klrgFdvVjzwPXn198dKVpvIUHbj+H8u3I6V0s16JIVChdvCgLwuRwRjt9KguNKt7yFvNAYspAbGCDnrnk0c2uoHPx2L7f3EuDn0x16jjP8A9etbSbu4hhZHh3ENy+OCMYzk8HP5+tYN1pN5ayeXGHlTlQysAQfcZx0/Lv77FrqTtbqCHV0ASRZBnJHGR9amWq01EjSF79p+Q7Qfb0I9KBZxuWYKBkHJXpn1x0rFu1S4uMo+5FAGU45PX6gVTh1O5s3e3DGRAS3PQjr+tRyt7DOkkkEcGCu8ggrk4APYn+tRWxeN2cAIzZO3tz6+31pq3ltIF8yQxkY2oykEjHfjH9PrU9rcwopV2yAOHxnIPr6frU2aQFwNLGwjGPu5YdOT/OomtIrpjuChzlizVUuAHX905+zt2z1z19/r6VQi1swTGCXlSQuT6dPxoSfQB+oac1pkRlWCZypyDgck5JwcdeOx71mszsH8wYBG3Y569iD3xiuq8p77DlS+7gEnt/L/ABpt9oaXyjJ+cfnzWkZ9wOJ1DTtsTT28uSgz3B6Y/Pn0x7VDZ65LE0SO+fl+XjJOOo+uDXTTeG5bazJaUZYYxjg4zz+XrXKtpZ+1o8kTEbcliO/GfxznFdEZKSsxM2VmtjCcPskI5JOMgn/PaqNxpf2pd0aqWUcY/iBPT609tJF0qEfMUB3ZHXPTpRDJNYsyEP1HOcj36/4U/Rh6maLa4spFleI+WR8xGFAz0GSOSf8APFaVrrKSYjmi4Oc+aoYY75HPBx0rVguoLiHYXDNnmNupA9iCD71Tn0mJ7VEj6puOemc9cj0xxT5r6NB6ETxpeJ6LwD68e3Tp6Vl3kWwnAywXk+341LJHJpsZzn5vm9v/ANWahk1CJXBkGN/OBzxjnj/GrV+gh2ktu81CN3HPfBGfzzmrLQhZDiQqFzgew6gZqSzXd84IKY35HYHP86j1J9zDGOhyo6c98UbsDPm1Mbtx4YkEKnTp7+1Z8NwEPlEZHbOOfbrx+VTy2btNvxx/eY9OPTNXFsYmi2bcE87zySPx9avRAR6ZdQMpiyQ2S21uATV1Yrdrc5k4Cnof0HvVG48P4TzYWyncf57Uy3jIjAyFXoPQ+ppadwHyROvz8kZ5Xrn8hz+VSRNducjcAex6/kasRJ5Ay2QFXdtB/oKmS7DD5F8wg5JyB1+vX8qLgYWoXs6rkt8oY9qzftMvmLI4bZ/d3Y/pW7NCkkjgEN1BXH1/yaqrosoXYp3JtJOQM4/z1rZNWK1IoVW4kWQOAeNy+3XBrQRfmI7sc5x3PoOe1ZTxra8vGdyk4C9cn1p8Ny8cbTyTE54I9CeP88U2rhqadxujVowMkjdjpz/hVSf5cRyKc7c/LUtveRSgJscFjyW6Z6ZJz6e1SS23msAcjnB78ev9KnbcNTLEj8beMewwKgkZC2OXcnnd93Hv1rXXS4hGzqcncc7u+fWq0enyC6lD7dhxnI4OOMe2evvV3DUdYXT2auTGXGQD3PTAIJOCAOMY/HtVuHVxNIgKFV3HHOfqeg60yRQfrjH+fepbGxtppD5pyeMKRnJqHbqT0NRbQ3Y3iUKOR6k9qpXlmbdQCM8fN0wBVv7II0jRJCpySGHTj61HNHcqpXZ5wOc7sdD+FQgMl7USLgpuwP0qrJAY0wBnqP8AOa2vLMMZLqI8447Yqu7Jg98nuO1WpMexmqhddm4B8cA96kjWZt4C79uOVPf3zWgiKVzwf60bRHuAIPcfWouIyWvmnDQJ+8TsWGe3bPTFG1IwAzEZyfm5/lU1w6M2QvzMCM45Prmq5Xdz+nb0qgLVg1uki8g9WG4Z6dyRWmyJNFiUZ5JzjnnPPsf6cetc/CUhkLDJ5zjA9Pp0rTh3sPlkJZjuO08EfQ/pVNdStRlzbpuC+vP+e34VXScx4kEbPzjd0GffitrUrJYbdMOrSsoIOM8msprpFVw4OSOP/wBVCd0GpesEEskgAAUgfh1rQl00SsAnAx17VzIulW4JDfKF4X6j8K0p55LuFYIJGzxlvT6VjJPoScpHeXehwxCVGYHHlxpkuwPQE88ex61r3GqaXfWYt5C8Up4USL8xYjIx7EcDP07VRmlEtokm8yGRxIZFOSQOh9/TH4+1UfEkRnkUqpBeMLI49SOO/OAfSvUtd6mJLqlqIo4ssRtJO3GM49eD09O4zWNdXkcLDOAG689vy6cdO9V5L64ZvLnkLeZhSW655yR65yPpj3qSZjdW6IiiR0PKjGCD/wDq5/rnFdCXKTe5N9rT7OGwQSPlUjn8aX7Yhj5OPT/GoI9PnkU4R1kX5WD+nYflSRxxRx4kUNIpwQ2R06/rQBbS2iuMlz1+8O/50TaWvlkockggdOcc4I6VXDeYGMRBKkgjvxxTrS6niDBvuknk8DgkEfmKfQWoy3h8uM5TbtbAU8846/l3qxGxwCB987SeGJA6g5GOfpUsTblkJTJPIHGQMYzn68Y/nUiw7MbhkbeV7c/1x2pWFYms9kMhE6hz0HoAatro8cztJFslyf8AV7eOP889qzo5nwsQQcEhc+hP1rYtbw26q3/LVeSB0J/+uODUSulc0KF1ZPBI+I1VM9VxgfhVC5ty0ROSdo+ZQQOB+hrXnuZrqYLKVk2tuO7AzntjkHFI9oLnCoN24jBI7enbtSvbcDLiuHjVWTb5ajDBRjn+X14rVuZD9g/cJvLLkDpgD647Z+tQR6a1uxJGRg714A49vc1I0jqmMZjbjd3PXj/PWs2uYB9neSZUnIZeoPp6HtT5LaK48xtqbzn6Z7E9zmoPtgMZAVRnsf8AOD+NWZFxZySJKEYAMVJ9BWfUCjGk+nIr7txdSrByCCB0Hfp7CtGw1yO+sQ52B0YhsNk4HQnOTgj8/wBBGbe48kCX5Vdfur0/PryKgGmxByYvkdhlgvQ8HrUadQLk1qJ38wEqTnKr3HtVaPzbVtyh5tpxx3+p5xT7druEhDyqghcYIyOuCeavrKl1IU87a7KoZTgfTnjoetIB9i63kbmUrxgmMDkE5H06DsTVW90t0lBiw6sxI3e/POeK20sI4RKscCI2PmKnj9f6CoEhntRmQhoTkBeCCTjrn1zWd+wHO7nkZi4GyNR90AAg5zTlz5ZePa6dCWOMZPX079617iG3uF+dVCqchUUAc57dDUTWZ83ONu5e3oOCMVVwGR3khmiDqQyc47nnp/nrVj59mNxfd83yAnjB/Q96jZAsWNmGGAowBweAPwpIAY5VkikO5iFBA7n8PTNICxDcSRtzAyqcfNIhHT61aWxi1JP9aYyTk5AIJx0IPBGDUbassylZ9yE++Rn16DFRw2Eckym3YLgZI5P4/wD1qWoEMWilVwMHGMq3Uj/647VXvXNnG6lC4+9wOv1qzeXVxZs6PGGPZ1PQ/U54x14FVzqU0nyzIrow+YHOTz2HPXimrgFnfG8zFNhW6K3HHXqenp2+takVlHHMZA5d+gweAO+TyD6Y6Csz7HGzMNnlD7xGMk59Ae4P/wCqkgee1mTDMVBORnqCOhH8+9PfYDRa+kW6MGWIHKngEA9eg7j+lTWd1FLIhgxkE/UjoRnuDVUXKTK8gAPy8544HH+frVYWcUUgktt+9X+bGAMHOcAAeuKVlYDoZtNiKeZIVAGMkccHoM8ce2ayZdNdWBgZpEJJ3BSP8/070J4tMW2KW2Xyh8r8Y/IHI/Or1vdxuN6Zw/zAenYe3T049KjXqVoVftW6PyyRlPlGOmPamos/lEIxweSMZHP8/wAak1Kzll+dD85PH+fTrxWZ/bIMJjkyjk7Wc9BjqDjJ9vfNVutCS9NqMlnJl1Lo2d2epA4B5zyP61FciGS2DwSfvTlR8pGe+ecY4I55GDVWO8iuWKFWYKPm3dOf89ahaf7FtETtyT15qkgLn2CZbEcjzdo+br/QYzWLexPJgtw44B9v61cuNenaZQ25Y8lc5GCccjp2qtcz+ar7DnPU/XqO1dlO5mzPSR44fLGAmclMZBPTPOe3bpTo9QVxKjEgk5UtgDOORz27VEpPzZQkYIx2/P8AzxUlusBXJEY2sOSOpP64zmutGIjgDjGz/e/z061Wmt0YnhtrY2n359PX05z+lWLhJCxKvs/3jx+XOajtg0jFkbdklQSOvfoOgOf85xVagVJnljkVpGQoF2r+P9MZp7W9reRtCU3yMD99juGOM+o57fnVjynCeXtzu+bcRwB+VVGQt8j7jjoCOR7/AI96YEH2WW3wiwqUxhVY5XBA4Ht1602Nwz4LEy/3TxyO1WJbknGBuPIG70x+VSvALpFSYYOAwKj7o75+v+cUEsiaRLmEIXAPHXrge3erCYTaEY7QOTjHesu4tzHdKMg5IIC/1rURUYqXOF67R0JNAgALYOFJZWLK2ACO3qB+NV1/fTKkTcAglh1H0B7/AMquM2HznCqcHjJI9c4+nHTFRgLJIxjxuz8zMh7j2HqT1oAR9OueWQ+ZNGMoW5J74OexBxTY45cIsw2s3LE4HP06cVo2UkkQKH967H7uDnjn19+eKuXX2aRSzK6yNngdQe4x/jU36DRlR+asexZdq9PlOc59qtqzGIxuWctjLseD7HNMgs2S3aWNd3zYweT+FOW3JKsoZcsQwP8ALH61N7lEggDd87eoFQNZmKZblsHcfmP4Y6fTNSw3DwTDKHaflJPet23uLaRgAVBfAO5Sf5DmspSaGlcyLTKK7qobcAACAcgnnj0/HFWLa+DO9vPFv5JVMYC4B79eBkYrRksgJCq7mJTOTwORgdfXp/Oq8rGNWSZQpxnOAT9DWTZoIrO0KBO3K4xx/n3q5b+Ir0Wosyw2LwFwDwTn8ap2UJbzPLbfxuAPfscDHYVOpRlcldm07SwGTgfn1zU6PRgWrnSxeMM84JB2r2Hr1wev9KzNR0cqFLo5LE4CjnHsOhOM5/Kry3DxlniYuM4w3JAx/TNJd3yNI8k8uCOUJ6ZyeAOn1qVdAZN1aywtmRhIVO0HcSSP/wBVR/aGbAdPMUcZI9T6+lWb+M3GPJcHj7319PX3rO5HJzhT/n/PNdCMSSaRnBIKxqowoXoc+5rNu42RmycDj5e2PfHJB5qSS5Kq4YgEncPx9+lU5JjPIhYs4x2yefX34rSMSRJ5h5YCDAUnGTwM9QTzT4bwMiMm/DA7wTgHHbPoaGtQqLluM/KWUgE/QD+dV7m38uNQ56tuOR279OK6CDVkYW8LEHfuwynoCT6D370G9E0RDgLF/FxyDio9CkhZZN4DorBlBOOg6kelJerbXefK2nb+Z/ToaXUBpCrzE2Mc7V59uPwzV77RIbcI5JU4wW69+OKxZ0mt2GPmTOD3OPSnRalJIdgw25eA/Y9O3PrWhWpel0s3EsaqU+YHqQDwAeM/Xp/Ssu5s3tLh0l4ePoOMEH3Pr+tWYbmZ1JBKOCTv69e4x6envSx3sbSNFMuXJADkZB7Adx6+3rS1DUo7kMgBUHOCc88Y/wA/WpJZC8qkqoDA42j3/XNXriGK9jym0bmyDjPTtUENlLJ500/ylRtjVV6e47nP60ySDzxJ+7fAcDI29/QEHvRfaaLiMPH9xR8wY4pskAWVcHevXOOPpnpmpbRd8ixznEXVlyc5xxnvQBJDbq8KY69/xp7K0ahWJ+VSN3XOfSpfLRCFgwoGeT1OeufXFLMXCcbTg/6sck44P50tStSG4jkl24IDAdAMgkfyyKI/MhTMm7cByf8A6/vSRzJHIdrFz93OPXHX6UsgwFaXle+O4/8A1Uw1IZGMjkgEqeduMgE9/pUbzYA6c5AHr7e1WZLNHjyZBk8kqcjAyM+/0qt9i3RZ3hgpxmNc/gc84560Ej7e1Ekm/aFcc+47CmXOn3PmNIjAFV6rk8+lVYvMsWYxl33f7PX659a2Vvy1uiz24dWU5GcHjuaCTK2zpbsCMbiPve3sKtPrDtFgx7ge2cA/XvzSXWTh1THbcuP5UySF5QOVAz06ZHv6UAey/sssL/446QYMqzfeYjjBXkZ75r9LdXXBEY6qMflX5jfss3X2D4waMsb/ADhvl39XzwQMcYGD07flX6bapJunc9Mf1NezhvhPCxfxmc0YEbUKu5fX+tO3vMwG0ALkY9aURbsY+XPB78V2HCRKCOtMmU4znKjsKkbKsV/D61DI/wAmT09KkggBZ13AE8elWLQKpJC7QQMmn2kqzbuMBQPxp+AhbGCD1HY0AQm4TcQWzn1p25WzwPb0/H2qMWmHyCD9elSBA4447UANOZNqnjtzQ1p83L5Qfr9RTvuk+3rTPNBJOcn09KAJF+XIx8tNBG/7v/16jYsVyP8A9dOMbBQ3agD5j/4KFW4b4X6VK4wBcBVJ9SQP6ivVv2bZPP8AgnohU9FA/MZ/lXlH/BRKR/8AhTNvOULxQzxgheACWAJ5HcYr0X9j69F/8CdGLLtJGSvUgjII/T8q2+yho9U8jeyluB71Y84FwmOgOTTNjs59Pao5mMcxJxj2rMonmJbGelNT5m2njPGetTNsKYA6DmoHHye+f0oAWGPzpm/ungH2+lfDH7bheH49eFk3YQTR5J7HcowPxxX3NaSHzMetfJv7d3wnu9XuNP8AGemTxrNZkM8UhwVK4JIz1456cGiPxWEnY+vPDsCT+HtKdAoRrZdq9cDHHHpV7WvEEHhnQbi4u2QwxQMSXxnIBPGe+M/yr5A+Cv8AwUG8HW/hGxsvE7/ZdRhQRmONCUKgYBBAJA9AfxJrb/aA/ag0bxx8O5bDwO7T6jeERot1EUBU8NjPU4PPQfngkouLV1uSfNWh+P5PFP7WtrrFlgRzXyRP82QxBIZiMDAbkgdQOMnNfWX/AAUYtEvPgBdymMvJHIpOOhywx9cZJ/8A118JfB3TLjwr8btAsr63aO6S4VucnOBkgDGORnH69a+9/wBvxvtnwBmWJdwDx7sdMA//AK63qJRtYsu/sK7bj4IwbH3eVK249C2c9vwH510/7RXw7ufiZ8MtU0u3z5jRYjjVASWz25GcjoPYdelcP+wH/wAkPizj5p22r16A5r6FmUspjYHYVycED379sVhLSVxXufCv7DPxQl8O+J9Y8BajBIl6ZwVTZgCTBXOT2IGQCBwGPORX3FfWjxy7XYYwBlTnP+c1+dfxM8O6j+z1+05deKLm3zpGoXBlieN+NhAznP38gnnqCSMdM/oJ4Z1oeKvD9lqm0wRzx+YPMxwD0zgkdPzrWdviWw2WCTwOuBj61wPx2toLjwBeCVsr8qgLz1YZ/wA/WuT+OH7VOn/B3VP7Mn0eTUZUIb9w43EHoOe+O3QjPPrj+Pvi9H8SP2c9T8R6dYSAqw2xMpBO1sEH1ycjjAP0OaztcWkWe4eFZBJ4Z0gYJb7LH8uPUZwPoOoNamx4pPu4FfE/w3/4KAWlrpfh7TNU8OM91I8drLJbyDAJcKSATzjqMkE+1faGg62dUhFwRsjbJI9CD0B9D16dPSpaa3IkfMn/AAUdYS/B3TCg3It9GrL2Izkg/jXsX7K8b3f7PvhiXIci23Nt7Ekkg/SvJf8AgolDPc/Bi2lgtzJFDexvJswep+Tp6nivEv2d/wBszWfAPh2Dw2/h+0vbS3QCBpC6YwDndwcnj0xWsU3Atao/Q2DzFc/MPlB+WnyKzHOM4XNfD+o/t5eLNPncv4Pthbs5MRaRlAB64wpzn/6xrvfgj+1N4n+L/wARINIl0SGx0x4maS5COegzgk4H6Eeo7Vny31DQ93+L1r9u+FPieB22q1i/tjjP68Yr5m/4Jx6HLb6R4oQTL5ccgyw5zyQOh7gf419PfF6K6vvhbrotomuJv7OlYhQOdq5wR1JIB6Z9K/M79nv4z/En4J6pfafpeiyXFpNON0TW7OrKp67lzuyOMjrknHrpFXTJWx+qDxmRyI3+7+GakWAoqq3LMepr4/8AEX7Z/wARxpP/ACTt7O4PCzYcofphQTx7EevHNZngv9rb4h3OqCTV/C0j2EhwNkD7Qfd9pA9+DxWZZ9txxu0bKMZKlWPXqD/k1+efwrxZ/tyeIbmSUDbciTaOSFIC4x9Rn8fev0C0u+e705JTC6s8fQEc56jOBkfgK/Lj43eE/iF4H/aU1XxdoVhIX+0K+1UJyACCc4IHBIHPIOeO+lNc1wR+r+syNMQEbJI7jH/1qz0iSPKuwd2bG1egH+frX5/6t+1T8cdVtYvsmjNC8YC7Vsiy46c8k59uBWaPif8AtG+ILlLmCyuIo+NxtoAMHpz2z7Gl7LzJ5T9DL6PfayxoQ58licHOOD1r4J/Y9keb9qjxSkgCE3MiDjCk/PnHqcFcj3r7G+DEniC++HNtc+KyBrM1uVlbgEnBXJAGBkjnHFfn7dfDj4qeC/i1rmpeFrbUrS+GpTtFdWYyjAkqcg5UqR684PFKn9pDSufpvd6c9v5cb8bQeoPGa+aP2ov2itI8JaJc+GI5VuZp1JlWHBbHTvwOpHJAJPtXl7al+0XPZwS6hFfPCW+9wRuPHQ5P4EV0Hgn9ju78RSjxJ45nWe8uJBN9k53gYPL5H3eRhBzwQQOcnJbqSdX+wv8ADObwb4Z1PW5GlB1Bgqxy7TkAHJyO+4kHjkjpjr9GTWrXE37zpjnB9uh/OofC+mWPhXR7fS9NgWO0iBAVe2e59Sep9Sc96vtdI7kKPmHftUN3ArrCY+PSk+9z6cc1OpJ4qGcENikA6MEbtg+8CD+NfOf7efgnVPGPwxs7jT4BOtjcfaJcZzwMcAA5wOfcDvX0ZA27cD+lE9rb6zpt1YXm2SCZSrBvTB9j/I007MpaM8L/AGP/AI9eEde+Hen+F7jVIrDVbBNskNywAbgnKE4BHUGveNU8ReH9Fs5Ly51i2SGKNnY7hwoGSevoPxr4g8c/sNarqPi6e58L6hDpuns5dQ7EFGPU8EkA/TP61An7BvjkwSSXPiaO88sBQq3LBcHjkNgfpWmnQq1yL42eJrb9oL4+aLpnhuCUJaulqZpMAFh8znGMgYKgc556c19YfHyyksv2bNTs7pN88enNE7DsFU8ke/T8a8s/Z9/ZVT4U3h1XUblbjVy/ylmLiIdwvQDJz0HOepzXvfxG8Lnx54J1PRTcR25uoGiJzuC5GQScDAz7dPXmodrk+p8kf8EyLgP4M8Vx9ZJJY2VfYAgfmf8A69faDKkBUH94T/CegI9fbmvAf2VfgTP8CbTVIJ5UlS6bduRiScEnkdBjpxxXvHVif73NEmugdD54/b/s937PM9wMP5UqLJ0+6Tgke/H6GtP9gnVDf/s8/vSv7qZlJB4IbsPpjH0Fdz8ZPhvb/FzwHqHhy7laGO4X5ZkxmNx0PII4PUY5BNHwK+FNp8G/h3NoUV7LeEuZPMfHJ7DgAcZPbPrVxl7rRJ8afAmWC1/bV1ecfLDLeTBQOMseMfjx+dfoq7NPMCZCI1BAyOc//X9e/Svmvwn+yjp3hD4uTeNINTklD3DXHlS5DKS2QvUqVA4Jxk4z619D+dNKHMpyeRu7EZJ4HYc9PfFRIqR8k/tx/Ci/eHTfHHh63339hIFuAij54zyASOR6cdeBXp37Kvx30r4ueEYbLzZY9btIR9qhfn5gMFiQB1II579MivXdSsLXxFpN1pmpRC4tLhSjJ3wR2/zivNPhD8AfD/wg17Vb7TJGc6gMMGQKQcknJA5z+Qx9c037lgb0Oc/bczffAPWYGiyUCSKowDwehHc9PrVf9gnUo5/gy8Uf3kudze5K5yfqa9a+KPgPT/iF4Tm0nVPntnGNqNg+nJ9OfTrWT8F/hnpnwh0GTS9OUmBhzuJJBz0IPHHSo6FfZNT41eE/+E0+FOtaWI99y0BaAkkAMBgE46gDPGDn0JAr8zP2f7e48P8Ax40vTr9mWe3vDEIyuHBDA4x3Jxgf4YJ/V9mScbZCTGwwV9vX6ivINU/Zj8KXfj5fFcebbUknE424I3AYzjgDPpjH0rSNSysZNX1PXNQl8whnOTtx9ff8qop98he/J71au2Q5RB8pA68kVVRjsyBg9/Wshjhh35HSrEcpifcOg/T/AOtVdMIWcnLN19MVI7rtDdQeBQA6Vkf5tgLN1yP89aW1IEo3KJFxghsEce1Rwr52768D2x7+tPChGwehH50LQZ8C/tK6TP8A8Nl6NdxwuFP2dicHAO/kDjHTv9B3FffWoTecittxhcHnOff8a4nxJ8JfDvifxba+Ib+winv7dVEcrdQVPGT368ZB/Liu4OPLHcCqlLmsN6i2EoWMhsEFcYJ45r89Phf4ZutN/bgvzOCiLqLmNOcsCo+bHQAgfofx/QQQbn5+63asO2+H2iW2uf23/ZkB1MSM63O0B8nIJwPUE5PfJpR91Mk6m4uPLlbHTJAHtXO+P/8ATfBOuW7BiJLOQnZ3wh4x79K2SPMlBf7tDRoyM0gyjcbTzkehHTn0IqVvcD4n/wCCfvh7VfC/xK8Ui/sriKNbX93IUPlEMxJw3Q8k+/4Yr379sL4My/F74ZywafbtLqdqfMt2QZY56g8EgdQR3yOQM16va2Nnp5P2SCO2MmM+VGAMDOM49BU6yiJnAztbIOCQRn6de/8AMc1tKXMVqfmv8OfiZ8Y/h7pF/wCG9KGrJdWjpFFbPGZwwKc4ODgAk4wehAJ4BPSX3xX/AGgNW019M1HSrjy7hOWMHzeoOMkkA4yCCD3FfoDDFbwzyypGgklxvlaMbmA4AJxkgDpnNS3EkM0YR442XIzlAc/WlcZ86fsf/AGX4Z2V/wCI9dkW91/UmK+cH3iKPJJAJHVm5J5yRjPFe/eMNFg8YeHbzR75t0FxEU+Y/dJHBGcjg8jg/Sr8m23hSOFRsU/dUAY/ACq0lwVZj1YrjafX3obu7i6n52aL+zb8Xfg744v28LW1xbRStKDcWpZkdG5QA5IOMADBzgc85q1dN+0VNeCC4/tv5TtO5Aox6jI3Yr9CbO6f7QGz9zqOx9iOh/KpLy8EzZ+72xnI/LoKtT8h38j42/Z7/Zb1e18a2/izxYqNKXZxC7bnJJORyCee/A44z1z9p3GocleTgfj1qgJigYZzu9unqPpTF+ZvU96htsHqJcSDOcck/jUcLBjkKTjualeMOMdP50qR7R1OPQ1IENz94H+DH+c0TMIgMEHI5PWkeFSxPQt+WD2p/lbVyQqjGM9sUAQm4+Rv7uPTtTYGDuxxk421ejhXyCxxnngjg1UiVNu5MjnJ3UAN8wRyK0h8tQ3UirckybTtG4Y9B0P1qnNbiWYFzu9fSidflwvHqaABZh3HtzVmKDJ3gBgO1Z5DqRkcN0J962baMRQckfKOc0mJmpbOZIM55xg+1X4SD0PK8gdv/wBVZenzo8KnHLHp6gf0rRRhtG0Y4x7VmSWGYNtK9COe/PNR8nJx2/CkWQ4x1Ckcn9frScc46dCp6g/TntTJIdoDZYnB4/z7VM7xs4ZMgMCM+p9hUTg5wRwTg1PHD8uzooOffOP8KQDQ3ynH09akhYK3I49aikUAhQR7jsfrT2lQvnB29GzQUSM25AQuQxI65/DFRSEZ3dc8D0/GnNhRg4zjoOP6VHIWA24yG4JPb396AHqwBODw35fXFV5m+dRjvk55/P8AP0qwuHdgPugD6Z/lUMyiAgbiwY9T2/XpzQAzpIT91c549aeCS/IIBHHuD1FMk+cBB35z7emKRJMjaM7QeSe5oAlH7sY9evsKRWaL5tw2k5/z+HWmi3MpLjllxxR8xfbhjwRjGRj2oAQZmGznYT36UsYaIkfKcdPT3peY42B5OcnPvxzUcbljxx2oAlZ8jJA/CmZdRgnhueaVumRz6+/1qI792SOxx6YFAE4Bk+XhRjkngYqF4PLdQegH+cU+N9xGCflpJPkXBx1zz3zQALtCkkLtHU052VmOcc8j0/Goz8wdsbuMEN2BpInWOMbkV84HOBQACIPkce/f8PpVhCkybdyxso2jIzn8KdIhZN20KM4xjr+VMZOduNxzjP1oAjUCNsevHy9DTJM7zjA5+8P61JhVyAPnXj8aRowVG4YI5qCtRwwwPT0x704gnnO0+h70q9OwOO/FI7fKCF9vqaskZJGdoIwc8Bcd6d9wHd94+h6f/rp0bE5Q8nH4CopCGHUYxn6mgCBllvV8woEx0UDrnrU8SDhHXd688f0qOGRfLzkqf8f6GnxyP5jj7/HP+GfWoK1Fkt0PIJJ7jPQDrUbRmVgmzYv/AD0b0H1/KpY0Jk9CeNvY+1MmbpjHSgNSSSyU7UD8n15we34U23XMnDqCmcnPUYPTPX8f5U6OMLFtHfHP14FRWm+OQvn7pIOecg8flxVkjWd5ZSpwo65IB4P+PpU9nHL86BRk/Nnv+NMbIAxgAt93v9afbyGMNgDLDpx0oAeUPT7xPXH+HWlRzuZSBj360wM5DAnAYbcKOP8AGnhc8emB26CgAaMNv6Zx078U2OIxqTIoGOx6U4SFQBtyaGYsDn9eTk8UAMK5xhdpH8ROaVz705VOM+tNkxwCgYe5oAFAkHLZFO46dR6Gm/Iy8Dj3pJH28Ebc9D60AKpSKQnGevFNJBUs5br25pIh8hdl5JPFM3liSwwp7UASQRGdgZMYAPJ7/h7UqwxqpCg/NzlT0xn9DT0HUDjPv1oWIuGMbcnj/PpQBBPCnGUBJP3j1pu84wec/nUs0YQcNnGMioVkAPPPt1H40AOeQKcH/gXeozbNCoOOG5564PtTg37wE4I74Hb+VLdkFi8ZyQSCD0I/pQArbVAz77aZyjbhzk9M4BpyybYjleowD25p7QBs4JLqCV44/wAnpQABwPQ89P6Uq9cAcHt/SmMV+UpzxyTUkauVLqM+3bFADlyCwBxU0DuyhGZTlsZ6ZHOfr6VXpw3DbyDt9Rz7e1ADp+GOOo+XHrimKcxtkdWHynsP/rmldyxwT7fh6U/G0dPwoAZj5sZG3+LHOKaY92SMD1zUw3HkDk+gp2DtA2465BFAFfYcFiMlenGetOtxuBPrkBT0z/8AqqQqeRz9fT1pkbfKVLEHI645z6cUAP3nuMEnuMZ9uaiu18n5FUbm5Lev9Kl3/Ngcleg6n9f61A03mr5mcq3Gcc5xQA2JHjYHfyy52/jj9afu+XFHmfdbGV27QM8U4YPTmgBPvAYPsaXYSCRwP89aXYuW7Z60+TyxEeDkdcf1oAgyzP8AK3b+VX44j9l80j5sY/Dp+tUFj3Rb9vPUD/PtSee4GzPGMfX/ADmgB2AXwehpfJAYhe3XNKrCKVM84IbbjPA9fY9KnmvHuJQxijUgY7n6Y/P+dAFSaPywy5zjPf06VDDgs2R0/KpJfmz/ADojPlKMfe78UAOhG6YHghc4B6Egf0qVZDu2/Q8/1oSWONCfu5wfYnGD+lMfy5MfxEjPHUZoAm8tTnHIPSoxhZPm5HcHvQpKsN/QgFR/nrTWiMpyWO7knNAA8fUjkk1NlPIyWGfSodzKuCOhx7018HPegBVZpCVQZz2qKRirJgfMM7qkiYxqeeuRUe0s/wA3f9BQBJMwmX3XkfjTI4yM+ZxjpUv2ULghvepdoZcHFBSIlUMxYJ/D+HvTWIzgHacYFSNuQ4XgdPrUEkcnmc/dPPNAMSBMEqTu9z3qSm52kOc+hGeO/Ud85p8exeX6EcDn86CRVIUE9ulQXCB1Iz9fepmcMCAM+lIsTOSQv+FADra52EIOODt79a88/aY08XnwhvJu8cTbF9zxzXoWzy3wR8wHX0z6/jXIfH+P7V8G9V2/wj69cg1E1zRaNqTtUifmz58VxGTIghdSFLIuRt5IJIOOR/XitCDDQkLJ5g4APAHQHH5EcHkHIptvlby7tkwI5GYNgZ2rz+XHQd6mt4PsjmNGLxDG0+ox78V8hV+I+yiRtIGJ55xtGRx+H0FQxx5mBQjPp9O9XZI3ZT04G4A+h7fiKy5ZEhcgqSB6Hv8A4GsEbGkq+SOEJB/unp2/rU8c3lOsqocHO4Drz/OqNjqDtCUlC/7TAnPT9OlXG/eRgxvvDZ5H603cgnNyfNwYmMZIPAHY+1JrGlFm804Tk5xnI/oarrG4kwi/hVr7V+7ZLhmjH3d0nTA9BnPtWfoWYCzNDM2edwweB+Hv09KcWS8dkEqE849ffr149M+9Wp7fzW38cY575PGPp/Ss54XtJd65O7I4GcH06d60VmBSvtDlWFnC7sDtx/OqWk2l7E+HZorblmLnknPAJye3PHvmt2O7DOI5UZWbABI9fXOKffEfZT/EG+73HHX9Ku72YW6hBKHhyZVIJK4PAB98Z4x2qrdw+Sh8skkg/Mo4IPQAd+lT6fibKlO3AHO3jqSMdu3JNF3ciCP54wx3ZUt0IPp65FT1AzrfVrn7YvI284LAkDHcDjPStq7uIY4xuySxOAeufr6dc1l2CJne67+TsB6Y7+5P14q5qFiJF83eqkKBg859hQ90BXhy1wwUnbt3Y74HQd/pVp4CJEYvnceVYDpWHBefZbtQzBlYlW9cj61tTSLdIArgPt+YYA/KjUCb7OkwIkfjgAqev1qH7IsbugwASdv49fWomjzHktwOAeo49aepxbq8TZweVznkf09aeoDtstq4dXKcFSy9D26d/wAqttqTXFsjhv3pUjtkEfmDmrFrMvlmOQKyN823H5j0+hqvdWADyPBgg4JUY6j9OfTHNckmm9TT0LujTTyOZCzmJQQVxkE4OM9xyeuD6YrXjaA4+0jc4GQfYHoQPr6Vzum6xFYxjLdeW4Jx6cDj65roobi2urfzk/1jAE5znGPftXHVi09jVF+LSbZnxBuSXP3nJIAOPbHr37VmapatFcmNBlx3PcE4B5/GpLe7eA4flO+ck7R07cgdvxrRNxHcRgiPzMLt810xgZzjnr7Z7H3Nc93F3YzN0W4lsb9JEkVQvfPQn68fWtjWtQ+1LH5x3DcWVSw4PQk56iqDaWWk84EBCCSCMj05PQn2purWwvLcA7mA+769MccdPai6bAiuxBdRAkqSASOSCM/TtWNJC4bO/G09e/6DHSqq6e0F00fmYIOdxGB71omQx7Q+X29d3Ix71olbZhqC3t+oQjJVeMKo6f4Vo6brDiMea7MVkIbI5xjpzSW80cyAYBRjx2H0/wAasajp3nWgm2ZjDbTjGMY/n61k2no0Be028t2uSZI1DZwY85PP6ZwabfabEYyYAEQ8gqcjP1/HmsgQ4VQhIwv3+fm7fnzzUUt9dLbCMI459cDI/n1qOV30YFyx0wWsMjlmdm+9kcE88AemOualjijm/dlev93gkA5I+lVtNmfaBIzZwMhieAOmT361vQ2qeXleJyMqxHcjjkUO6YGDNDGzYeN49vGM5P8A9esnUZL203fZPM2dmBySMZI4HH0IrorrTPIfDPuyu4Nnk54470n9lmGTfvDkAblY5wfYemPXNUpJbhY5rTfEKxqmYtuRtJZjjJ7kGtYa5BPMoOAB1Y9iPT2NTL4fhmDgAodp+98xOe+PSsG60Oe3J8qTAXkjHYemeea192WotTukEs+w25xgcEdDjpk/T1qBru4tp28+NkwSd69DisDwx4iJuBHKPLDDj+7+tdQNShuHB8xHO0ZXtj2zxXM4tMZFc6hHNGN8o6Y27T9cdOvvVaTMi4KAxe+Mc8dPX3pmpaeJg7o5zjO0DvnnNUpLyWytwJRlgMcDIwM5zzWiVwLQhSMEgYI4rOutjdVwPYZwfb3Pep7a6yMRyhiw9vx49vxrJ1q4uPtnlbfLjZRgpzyDyenU5PHp+VaQi72AI7E3UmEOH5HI688dO/qasC5+wr+8k3sMDafy/Md6z45pLeQYly/Iz1OPrUc1wbolH5lBAyxznPPGf84rotf0JNa4uI7uMCX7uCR+PX9aw77S45GHkLtVlIbjIJGQM/lg9c1HHHLI7B5NsbAggY6ntz39TimKz27M6ZwGAfbwAD04796cVbZgQW09zDKiLH+6UlT5nGfx9eg4BH410Hy3CkkDaRnAHfpjp7n/AAplm1tNGoeP94cjcw5GQe+OPp69aW4wr7Y8c+pz0HqfX3obuwEg045ZoFYg9eQcH0/GoLhtqlW+XHXd+XetGGfYrh3UEkDjrz39eKsLDHd2u9zgqxG4jsKi7T1AwoXeN8JMXi/iRuVz7DHpTmULJ8qgMcEsRkYPHOanudLNvGDD8q7SGUEnfx1696wZriUNkyGPaeuMjBGCMd60XvaoC5cSmN5Bw6kAEtxnPUYpyP8AZYZeAcDgqeueO4qCWY7hnnaQQcZ6VHNcCUM/yMSwLKo9B+oP9adgNGDTGZw5fcdvTHAJ7c0spnhcA8H+LuPYf41VTUpghBx6/gOoq55n2lVzhuPvDjj/AApO/UDI1ImSYl8xoOcj+Lt3+tZ6ybllHAj/ALzfpketX9WsZFzJGzSZJ3LnjGOo9+OlZ/C7VQDIYHae+P610LYrUks5mkO8bQDkbV46jkf/AK/5VrW10WmYup2lR82Ovt7n8KoyzRx7cj5umMZx600scb0Yq/3tpGCMcHr9SD2xQ1cNTcVdrHYcKRyAMjP9aYRzkn5MYx25qhayycK5Hlk4bjoOvH1rSjk84+UCEJP93joSf/1Vk1YNSqyluAOT0BqGS2k3gMMN1zW19hBXMQDHADF/QenPUn/OKz5opYXGVwcdDzTTDUrb7y1+cICNwwc5GB/X6jnvmtT+0/MV8YQbsHOOfUfhVKSbqjqCjfw8c/jUZZfnDnGR2607X3Fcnu5PtEZKfdBy/wDjVeadLePlGdweirkfjn8qks7yGGIkA/KgOex7c+nNRRv8oVvzx+lS00JksdxvjBChdoPAGMCqkkglYlCeM+2PXFaKQIw2g89f8iqElkbdpNjlxuON3IGCRj3+vWpVrgVSXY+r46Z5x+NEHmyfPsO1evQA4p/2oRkHHOcY/wD11bljAwQjAvww6jkd6sDPdUaLaT8y/j1OcH1qTT1aGdTkHacjOMgVIy/OA+V9M88fhUEkYKccn+ffHPWgDozKXZMA4wdo7EVl6lapJcF9wUkcbuvoR7im2mJbUrK5RhwPX1PHpiqtwCoYE/LjJJ646c/WoSswCbTxNHkfJjqPYdQah23Kk4jLgsDt6jj3Oeoq9ah5nA4Ge+Mc1oW8IYFMMR/eU4+vT2pt2A4y60uS3i/dfLk4VIo8AcHjHb+f1rDufFRtpZLO7gInjcJuC8cdTnOMYP444PIrZtNVBnIeT5ZB0XuenT36k/41r319pk2jyQXcaQSqwkEmzhmHy5I7nHHfj6V7KdnqrnNvscq9zbyRh1cPxuxgdufpkVDZ3KLKtwVWRSxDDngYIOM4zx2PH0pl9GUaR0O9252t0P0+oqtayuqkbVjQ87RyAD6H1NWGpvWtwLlnJPlnoxPU8VX1DTY+cnaWBIIGck/zFVFaLYJQmZFzt3c89Mn3ps8jRQ4nLzxj7pJB79yeakZRhkltyFJ+QErkDIPXkfWr76hFcQ7gu11565AJ5PH49KcbOKSBd+5lYAcccHocdjVa50dHtw0RG8YGxj8vJ6nHfHHNXo9ydTUhuI4QhVt2cEe/4VakkEjZ2iPnLehJ/wAa5qCGSzYLGf3W/ow9evPetH7QEYxlDjruOMY9KTC5pqu48ZHJ+mfWkumeJN5+bHP4+n5VVbfGoccex4Bz64pBO8gIOPx6Z/GjUoms74XATeSj5/H0z0/pWja3BtZy4bd83XqCOhH0xmsl7QsCcfPg8rjr0p0d4Y5FLknKkFV5A7His5JMDoDeLdb+cbsqev0P8+ad9kSQsUBdASCVwduemay1f7QqjfhQvHHXHr3zU9q0sUjZU+Vt2nnDMDnt+PNY2sUVkjSK6eJnDEfxAetSNpryXSS796qw5f068etWD9nm5Cndzkjj+dNLyRcZ4C5HcjFAE0uoGNI0dWKg8jI4z0H4D86je4hG2QvgDouOSf8AIqFpg6qJFY8dcZHPfJ/zzR/Z8bNGySDJU/Lt5zjn9PzqeVdQLdreS3MRJA7t8o5wR2z7+tLDJE7DLEA8MDwT9Cegz1rPuC9rCEBzxnsvHPHuDinWcyXase5JwG57/wBR1rO3UDp/39uC8bqd3JUjOf6HP6j3pLbVgwFvdoGJ53Z+8ewAOACB19azdNvHttsfWEZzhcAA9+fr2rQn0+PUYd+VVP73qPesmrbgPvNLEn7+DmMrlgVyCfp1H8qhhvPkO8b1PVcDj060lvpt3bq5iuGMZAJ3Yyyg5A/LPtgkHNVDJ5RORjuenU/WktdAHv5TK5AIbdgowOQDwDyO45/GookubeYCNSyt8pIwcZ+v+eakWIF12AtuUnaR37Dn0HFTR3T2cmzZkZBUHqAe1V6AU4Gkm3C4Ty1ZchtwJ5Pf8OeOxqX7PP8AKbeQIxAx39c5/GtC6e01CN2idPtCjLKR2GeCfX8OlUYEk4GSp3EkDqT+PFLcCtJc3ZjMV3Ep3Y5GTn8QMUxLUXC5bOc5O3qQeOlXJLpVEkbD7jc8579MY/D0omtE8wTROd5ILIevPQelVqBTaO4tGaGNWmIIYew6fy9BTkvwfvru6hj2B5zgd/pVuK8ZZ5UeIkoNpYHpx6HI5qA6fDcRlopQiouWjzgnA6kfp0pLzAuQpFcQnZjLrhue5HPtUyWz2ahF2yI2CzP1yeOD6YxWTa2cqSsiEDIK5YDB9iK1NO1gGKJHByq7SWwcn16e59eKHfoA4WlvqEgUllYD5ie+fr1qRdPMbbULNjover50y3km81ZAJwNuD6kVk3Mt5FcGISGQBsZXj8qW4G3qF8YF+REypw2RkYI+ufzrNiaLUFkR449rAhmAAOO2D9eazolSEBJWCFjgZ5HAAwTgjqfpUv2FVkMcRaR2wdvuOvT1/wA5pWSVhlXUtPVpgbaNg5XOEGM5HBwP14qmd8gAdCAODu46D8/6VrebLbz7JCwbAOWOdg9ffjjH1qS4sFvWMqS7nbKlf4SPc44wPrVJiMVv9WUSMNF2Tr+Oee9Z880seQ4MZI6kYJH06d61pNDuV3x74y3ZUOcgcYJ9exHrWS97N5AiuUI3KOGwcMM4B/DrnrXdAxk7FXleMggA7gT0B6jHv9acVTc+M5YfIuMc4xgnvn8qmlg8nawXIOQG9T2/MZqPcCxzls8Ejg88cV0amZSMsrLjbhs5O7oB6f1qVIwo34xt9exPt0qNIztw7ZAwuMirW2TLGOMFvc+vA49MnNMBJJpVLb4gyJyQp+bJ5z6HNRZG3Kbt7MSvy9ABjBPp9avSRFWzz8x2g9/05xmmfZ0tyXMeGHfrkHH1x6f41WoFckAbAANvCiQAr69eox/nsKbN8mHdt4IOCueMcEHP4AevNOljR1Lk8KMt2K49PXioLeIybSXbd/CH+YKD0A64yOvamIex4ZCRjnP/AOqpJI0gQEoNw7evqCfp9afHpMsjSFiCCCVz3z9PyqvteG3IAYoueDyevJ/P8MfjQSSLc5xv+Qd+MgdufbFWh5Eis4OEwMY5JHU8evWs6ORJcgIQRnKNzkHr7U5VLKZYSI9rfMOvHr6UAascMscbPEy7cYGVzkkYwPQ+9OjkWVnUho5UUblY5GCP88elZqXjo+5jhAxwQcgjjgZ6571oWsgumBAIdjtIHqepwf8A6/8AOs7lkys9uUkR1RRhcBOMn8z06/Wr8lssjeZO2/HKg5/PH9O3enQ6Sk+IxM0TdSQc59vT/OO9RPMLCRY5W3lf73Jx6/8A1qwbu9DSxPLYRzxgjK4OOex/z+FUItLuVvDF8rptZV+Y55XnA79entWrDMl4peKTaBgOT7+3A4q0Fl05DcRnzYySGfZjkds+wzUc3QYlvcurBbvOcbScZPf2Oa3b2Gz1BBGkapJtOSpBOQMYyeT/AFrIjuI7xd6DL5wCxzzjr6VWSOSOYlXDHJJUjseTgnjPNZWv5ASt4dntofPQrKACfTHOPX1/KqQZlZ0ljKuTypGM57+mP/r1qf8ACQG3UhY9jZ+dSuRjtnofWqKXgv7pEDH5jgHAJPtjp/Smr9QGXUwt4n24yP4WHGT2z64rEmlW7jKnzB0II6dfx9a0/EHh3ULXF0mfKOQvzgk5HTkn05GMc96y7eY/ZVMqAMWYtj06YHc45/H8K1ja1yJD0jMeQjhy2AxyM8df/r05pN2d6qDnscgDvnn2qC3uI2wDlt57def881PdZ2nKDvgZwCO/41qldk9DOuLISTEIwVSfm3gdCOn4n+f4VUS3e3Ufdz0ZfU+vT/IrUmki4TY2entjnsPfjikjWOaFmRhJg7enGQOnPX69K3SIKctyIoAp5MhPI9PfrwT1rOkuDI4Lrgj+IdPx9KmvGNvMd8a4XBOzgEfT1qCSdLv5wPLdQV2gDv1yOhHt36etWQEUYfzD5oBkG0en5+h9KPtQtmTo+47W6jj2J/z6ip49san5VbnAHbGP5fnRcW/nR424DLv+ufc9DVlai3cqspJQhQoA24zz6/Ws4M8rB1z+Hcj+dElvNb7RIoAwD65+o9qYt5HgBPvDOQuRyfrwKCTSSRFl4Jzn5kweSeCB9M+mDV1bZZB8wDDdkj2x147+9YsF6q4aIllPG0DnHcfzrVuNWgwQNrkrkFTx+P19KAFQGIny1yT26+vP19aUy7mO7H8hwenuPWoEmwVLSAlRnOD/AIU/Kyxlwd248+uPpVgN3BgAV6ZGM5Xn2/pS7E/jRWVCATjk59T7UZKKAVCg+vpj274p6gLjHVicbiCcEY4z6ioAaYxGmSWbb14xj8OtRiRZbgxlOi7lbPUjGB+RORWhCPOQbsN1XOMkqeOapzWMfmOASzruHHoOBnI6+9LUrUqW6yM+QQFGcknsc5+v1zU4YNGQAHBwvPIwPT19sn6+6Wts8bkALlvl2ydMY7Z/X/IrOluPLfAf5NxAXHHHYjjoe/8ASmSXGAs1YosQyQq7evPY+uP/ANdI/nQrswxTkEKfvA8Z49RVbzDPsKfOFbLFuDkevtVy0aP5o5EVWLA71PytnOOPYE/1oAclwJJFaXkuhXK44ycj8h1qRlR5HGRyBz349PwpW0vZH5iFCv164549c0yN0i37wzenGB78UtSSZrNo1yQX4yCB+Yx6c00ukkTngbeoPGB6++PpVixuIrwtCSwUHJRsZ/r+RpNUtYo4zKpAzw3fpxnnjj8q0Fqd5+zfp8t18aNHlEgRI5BgBR3IBGe+V3DHOPzr9PNbBWY+5NfmN+zRfSR/FzQGAUgSqvJPIOAQB/nv+P6eap+9GTw3I/xr1MP8J4WM+MzYmIXn3p0e9RjqKikUgADrUiq+xs812HnjZMHnGKavKkY6+tKzHGRUa/ewaAJlwq4HPqKb905ozgYJpu7KHv8AWgCUReYuQRim9ODwKTzDt+TAP6Z9ajM3nAnGPagBJTlCQRkNg/SleBrbDP8AdbvUa/NnPGKWeJn24YbVzwPegB4G4dflPNWn+4MdAKqYKrj04qWOUBWB78UAeWftD/C64+MngZtCtJYLdZWUyyyqScKcjgcHPIIOOCR3rovg74Bk+GvgXT9E89ZfIXDO2AWOMH88V2bXm0bAoA7YHWhJi+c/lV9LFWE57VA1uWbcTuOQQvqO/tVzioXIVixPFIYfOUBChc9adtJGO9Rw3SncAKGlLDggL3GKAFO1GCj75qDXNB03xbpUumarbJcWsqlWVhkjI6j3qTgtmlK561JB886T+wD8OpNVvr95biNJJWdYPMIQAkkKAMdBxySffk1618M/2f8AwJ8Oy8sGlpPLkhRMAQAMjvnr15Jz19q7UTMsAAHSo0LTPjOM9fpVOUpbgef+Iv2dfCHiH4jQeL7y3We5hK+QqKIhDhcHG0DOQME9ccV2XxC8G6f8QvCVxoV/Er206ldxHIycntx3xWuc5C54HFLJ92lcq5yPwr+Hdh8KvCcWiaXJJ9mR2YF8A8884/Guua4mVs8Pt6c81GrluCKcIzt+apkScX8QPhn4b8fLAniHR7TV0UBlWePIXAxjnJ7nvXZaHFZ6fpMVlBCsMMUYiEQHAUDAHuAOKm8kv8x+7938qjkgQcDhmp9LAcn4p+FvgzxdrJ1XV9Atb+8KiPzbhcsQBgA59BwB2HFW1+H/AIWHhV/DyaTDFo7KR9miyqjdnJBByBkk+xrVkg+fD8p/FUkS7QQPu9h7U7sZx2g/s/fDjw9BbpZeGrFPKxhniDn9RgZ78V3Yigs7UxwKkSc4Qe/8zgVHGgp2xj0DUtXuDVypqmh6Z4isZbbV7OK+gkiMLJMoIKkg8ggg4IBGQcEZGDWPp3wr8FafEscHhzTwF9YFJGeuOMfoK6TG3hqXAHQdad2tEIzP+EJ8LEbH0SxdByFMKt+eQc1Zg0XTNPdDZ28dsFBXbEgAA9OAOPapnxgHHBqSNlHWmWWTKWhIjbH4A9iO/wCnvXN2nhvR7G+e6g0uxgnPBkjgAJ9On8q6eKLzAf4d1VJrUo3ADD1HNADrgJq0AaeNZWh+Vd6Ajb2BB4I5PFRXVnbahZmCWOPyiMbAgCDr0AAFW4TtiII+XuPrVaRSOnIoAsrKI49qc5HAA646/p1qj/YtpPcu88aSh/maNlG0k9+c8/zqUzorfJVm2vEj3BxvJBx7A9fz71NySD7FYWyeXbWdt7nywM/0qPz4wdjQRlB0UHGPw6U65UmXenAbjGOKj+zkNnjJ/KncCaW4MibViEYIPCgAAd/845qnYu6PIVRY2Ygk7c5OMdehrTkmCoBwD7VSMoZnJOfU0hE4uJWk5YHA7CoZXLBh/k0R5TJYllbsaGYFucDt1/nQBUgJg3ALgmpl+X5mAPOcGpDErHAOe1MuVMWAuc7e3NACJK0lxuI+TkY/CnNCGkyT7D39OtIxRsAfewPfHFOw0m1T274zmgBMFiV6dvSnxs9vyBz1x14pWX5snGfT2/z1prsW6YNAFYwyi4EsUuzJJK46nJP0796tSX8kkLRHBLfezgg+mQc8+9MRT5mOPzpZlKegHUcd/WgCp84cAnK5znFWvNl8uVSw2yKQc88U1owOfvHuKcwYxsQOMH6UAQ2tg4bzA2FHboKmwx5XbgZJpqzN5ewH3989vwpbUF43XIPB6nn0/KgB6HeMcA+9RqSBgHr1FCqy8YwcU2P5TjHfmgCPcRkN9BgHFTWzFhtPGD0pUi8wEjgHOSP/AK9LMEiYbABwPu9z3zQAPE0cgJP3qmCllYqAWPG5qi87zxk8Dpj/ABqcEooHtQBAxLqiyLv/AA6euaYyBY/kH3Tn/P8AKlnwjqSwUE47fjSLKnKY9cdKAH+aTCT3/nSK29cY+n+TRbQvtJc8du9DRhZAQSR6ZoAjJ+Yp129R9e1M2tI/bp+dSeRhtwI3E8j1qUY69GHSgBiIYpAD+IapZNrRAAcD+Ht+VPYllAK9MZP160yaNkUPt7df0oAhhQtk/dFTJEFQKx3dccciojOAoGcevrSuhY4DdeooAXYZHGwAjP51YVvKYjjg87v89KpAyxL1+VuCAB+VWAxGAGUbuOgzQA9p9i7sfNSJN56rxjNMmU5GSPwphbycEnG719KACTjAHOeMfWkm3qmw/P3460lqj3Ejl1ACjoB/nNWBDI2ScHncTjoOlAFVBlQGGcj9P8afnrgdulWVsRIzFXXIBJANSSacVjV93ynjPuf6UAV4VDIN/Uc+v51GfvkE8Hp7064ieBgScA9WPFN+QKHHzqeOOfrz3oAmDhec9KqXHzfMce9SKxkGNuDUUuFUcfeFUWKgG3jvxUSZ3Nldw6U7YSozwPSnqozgdBQAio/GB71IMIwOw7fUf4VKmccdqXYX6/Q0AV4YdpYFshjmnsec8lR3Pf1FMu5otPYLLKqq3c4GB3qu+taTFy+q2ir6PIB+NAE/6+1MuJm+WLZkHmi31bT7q4WO3vYLtW+6YmBA+oHP6VZ8otyPmXOOP1oAquWYbSx2r27VXVSk2dx2gfyqnqnizStJ1GKxnuY3uZc7bdWHmE9BheTz+VbkkRVVI6t82MYx/wDq9aAKjb48krgEZX3HXnHtTYpjdREkhT0Hf/PXFX8ptzI3qTkZ4FczpnxM8Ma14lbw3a30A1OMlWtUxvyBzkYxxQLXoa0cMjyq7MuwN90/0GDWkbUzIUVtwIxkd/fB/wDriuf8c+ONC+HsVtLrN6tilw+yLzQQGbqMcc8dcfj1rX8O6kmv2MOqW0oks5lzFt5DKeh4yO3HXikwZraHA+nQrnkJGw38cknJHP8APoa0/N87cf1Pf1qsLhLG1eadT5KfMwAzwOtch8PvjV4W+IXiLV9F0q7+13Vi22VVQgRksQBnockMOCelZknb7g3yD7vJx6dKkdSvVgxI6gfhj6cU7yTbmViuUwWy3t7/AJV5No37SGia18Tm8F2cE82oK8kLeZEYokMeN2GI+bGe3U+1F7kpNnqLbvNbPI7VKkxzjb2+91qzJCQTuGOuOP6fpXnHxi+Jsfwn0aLU7u2kngZh80eO/AHJAOaYWPQV2P8ALjJ701R0yv3TzXP/AAx8XReOvCVvrqRtbR3C7o0Y89SMEDjOQR3H510kjBgSOmOw60NWKHjygM8FuuW554poUjAH3epz6movpTpGcRHgnI7dee3p+nFICSUhF56d/YGo0kTaS+euMZzUbOfJVd/K5XAHJ4wc9f8AP5U6GNSh3fN6D0/xoAiSVZOq/Q57/wD16URjacKSfT/H2qQAK/AHFJIpTgYwemD/ADoAjVGdd2Nvr2+tC5iGFZFJ/vehpWZ3ZcHO08DHr61MZFkVg4WQ9OnP/wCugCAYjhbIzu+UHtTIJFUnPWmzguOOucY7VGqFOA2fb+dAF5ohs3qfvdRjioPmNwwK7lC5AX+tSjBVdpxj+vWo5ISGY7+v50ALIu1i0Mg+jDjHpSMU5Bx83GO2aUACLj8aZwwGCMHjFAAqhuATjGPYU9rTvnPBzxxSBSnGfpVjIKYZsfzoAZGzyRlsk7hycZ/D6YNRA7WH9eeafNhgAPurwo46UQlGyr4/HuO9AC+WdxPHPNNyHbB7d6MKOmeeB9DRIg3DPy4FADONg4+vH+elHG7PA/p9KRgA2Ay7uSFPcD/J9KawJAzyMdfWgB33Tt7HH+NJGPOjdRw/T5h/nrT0UYxxjvmggIx7j36n1Hv9KQFJVcSkEjAGOn3s/wCFTeYQmM9Pf1pfLIyD1OT64/8A10kik4UdCPTNFgGBXkjUBwCSB68Hg1IicfNjPQ98inRxBRjHSpCnpRYBqruYKpBJ5w3v1zRasrdQCxP/AOvrx/8ArobK4I+9j8OfWpYGKx7Cq98r/wDqpgQzKFjYg88cnrSJggBuo53DqM0+4I3BFH3uo9KrJG+4gc7ug+lAFzjLMfmyKN244Xp3GP8AGo4ldhh8g9OnX8KdK4QAbS3GOP60ASbvn460cvy7jdnPCj9fWmhTj5QMA9ulSY+Xn8+2aADcFVQBuHNNnTAQhf4vmPU/lUfmDdg46/WrYhfg5yPf09KAGCMkEMv1GcionJ4J6dBn0p1xJt3IvbiqryBVJ74784FADzvEZG7jnP49jS5GAApGetV7fdM5wOnP/wCurJACM+QMfw0AJPviiLAr2+bPr2/z2qNbjuepxn6Uead2ACV/ipWAY8LtXPJ7k+/t7UANiYS5GcnPSpQgxg/ePal8pGz8uAozn9KjmiJYOhACjH1HcUAG3BIIJ9D9aQo0ibVIJX7x9ven+YAAOPSnKyq5IwcDBoAiVniG3PWpIIjI/H59qiONxJxyc4qaCN5CSTtDfLQAkoCSMFO5cYPofrTN5UKC30qaSAxZDDgcZ9RUBtyed2VzkZoAWR24YAdOPfNTRkNHhsA459vWmQr1DdB3/r6VBFHI8kgAJwcY6ZJ/SgCVX3u6Y5HUjmp4cklTycc/Q+1VovmfpnPHPf8ApVlp3DAuRtyR6YB7fSgCTAUjO5e2QeOfwokiYKMtvTgcjnFR7xMQp5GMe3Si4uRH+4Cq0ZG35jye3WgA3N5alcmMfh0//XUM10qnH+f1pGyF5/H3/Dp07UxoQzDP+fSgB3m+YCcY3dfrU8S7o8Z4br261AqgDaB9agngOQVGfb1oAtiRVyuMDBpixr5i/MQDn/PPSpraAw/MNpGPmDd/XFLdfKFdNpJ7dcemRQAMSrYPPvSN90+9KASmDjewPA6U3aNuFzyCQG/l9KAJN42YAzxzkdqjyNgUID/tH3p/KAZwdo5PUe9PcokW4ncM+nrQBBIQseVJJ3DOfpVK6kk6IvydD37c1OzbpCBggYOKUjbgdaAGNGTb7Q2Tg4JpY5SbXy5FDuvAbrgehqOcHy2TPB/SpY2RIXfBcLgY7/jQA9yssJTYuWx/9fPpUe0RowTkkfz/AP102Hcxz2YcfSrEcQC46igAYH5d53H7vtmo3kO/APT8Mmp0ffwefrSPCZCQcA9B6UAMkmVslSCejJzkE8YwRyc5qK3YuWJ/h7fWpcNbtsGCo6cd/wD6/eljIU/cAyR0AoAcuADkVL5R2AgUwbcknpUkW40AJgqvvTC1StnoTnj/ACPeoW/vfwigZG7tgYBY9AAM5prK0gz8wPfd/wDXp6ttB/zg0kEv2rk/fHc+np9M0DYiqdmGHTgio2ALkjr6fSptu2Z8jkf1qJ4g7ZH0oJJI+BzzmpFYj8Oo7UwDCjAyvrSliB29hQA2c7mZ8DceMjvXOfEq1ku/hrrEQAYeXu2t3z/jW++4NhgAWz9Kg8QQrP4Q1JZBmMwEkexH9KmWzNYfGj82fEOLG4JiUcOS6lhkbu+OSB0Hf+lVI2hTlsqpxnuMH0/HsaXX5mW8nuRGpkuZGI45zkc59MHp/jWSyy4EgwqK315HqOuPr+NfIVV77R9lS+C5f1KRHjCL8wB3ZODnI7+1VPLRVAOdpyvzc8Y6c9qlV0kXfgDj5vQZ4I47U9ofs8almATGCTzye3visttDcrrGmwFDy3HTsOtLDdi3Ukx5K8FT25xT9yQRg7l3nk4HUZ5FS2/2a4ZvNAcnhW64x1P5/Wl6kFmz1SORsFQC2VGD3PXr0p11amTAIUg9iOv49vrUFxax28hQDeD69T6/rUFnqUlvIpkXKYOD3wO3PGPaj0AbcWNzDG0gJeJemOePf+tU5N+3D/xDdyTzg8D2rYhvvtDSW7lSoABXaOh54IAzUF9oskk2d2xGyenBHXBP9KlPoyzG1PTzc3MMgw67cNuBPHf2psOnmIgp5fkE5x6gHuP8itNhJa/LGgdunUD68dP6VNp1/LNZmGVE+YFcsMEg5zz359OKq+gGct7FHOWfceSuOhHuD6fWrVxEJpsxhlXbj5uh/CkmtoLWXegTeW7ZbAIqHODIjDAJI5657fX8aN9UAsUIjf7oYkduce/41PJdxQ2eWXnOACMjnviojIfLDgkkA54H5Gq8cb3UbRiZCxJG11+U49D+NFrgZl6kEzhwu8g/Nj+fp1q0ZE8ndGrAbSrYzk8dD/nmpW06VWIcBwo5CYPA65/zzVy3k8sBOgIJGOM1XQCha3TxqY3+6c/TnIx6nvkd6ntJCkxRcEHghhxjn8R2qRdPYzbwFkySSMk/jnuPWrEjxoAH6427sZGMdPX8Knm7AWLOcSOsbxLuCHaGBLZPsOPxPP4VaCusmBGuAvOO46cVDa2/mRptICY6dTg9cjtmmtbyxzg+ZwBjAbj8fWuOW5rqUYrfzLmSNxw3VcHHHcEd8cn8q0bW3+yqhxvGNvvj3/wpJQFk3HkAEnDAnnk8UxpBIhCuVzjHPDCpfvD2NW0vIFnBd96qMgJ+Pr29a1VukuoY54fl3pll6jPcdK5LyUmbDAq5BOSMAYHbk4/WtbSbt9PYA2/nKFwckgkZJPIGP8/hXLUp6XRVzXi1YwwyJKqDqAzjIIIOBgcEH6Yx+trTpEu7Vk5MqrgkHGfcEe3esHWtUF1HK4gNueynByRgDBGQeKNNvJrWOQRMyA/LwefwHr/j71nyaXKNKTw7I5zJOJMfwuDkfj3z3qnJaiBzvIc/pintrV2hIDIXxgZGeO4/z2rQj1KK6jleWPaAoJPJYE464H49OR+NRqgK/lxTRoeBgAFB1HPSnSTG3ikjEp2SfKY89jxg/SkbTzcKZbaRCB0LdCR1rLuI7uwlxJF5ueRt5zz+lNK/UDd0qOCRfnKZbPyNx0GT+nrU0xijH7oISfQA1j+daXGEDguuSSR8p7EDscf/AKq0F2BflAcnioegCRWfneaxcgD6HJPUDtTIZZ7WbeDx6Z4IPrViAvCpJYNzhl7kVo/ZYrkMVQZxx1I/PrQBWinS6nV+QinA38DJ/wAfrTLuOGVd6AxsfvKpzx69z7ViatolxY3XnF5Nr5Hyg9AOMjJyOCP8ahtNRkuJCihnUjj0B45z69fzpcum4Gu2+WHYfuD5dgH9fQ9KgjUdTw3OM9c+3FaUEvmlUlYfL95hx09R7D0qveQRyAGIlkyeoxx0+uKlAYsSeTdY6KTyT0APr04x156Vc1Bksecbck4wevtj1/LimmNoZu23rk46frVfULcTY2EDJzknue3Q9c5z+Fb7tXBkQ1CX7wkJOeA3TuMY/T1pF1Ce+YeYBJGeB2+Wqu115lZPvZBPQH0qaGGUW6pGo2YOXzng57f5NaWRJZWzgjjedHUENnYwwffof6VT1A+ao3ShcEkjnGD1/Lt+NJJv3qsihEXBKcHPHf8Aw/SnbfOUrjIHOcZ4HX61aXVgU42SOMvkFiT93kZPoMYOB/WopGE3LnajenPP1NSxWzzNgEA4PyMMce3bueKjuNPnXHlJ5gz90DP5Dv8Al0rTQCxHpbvHvUgrk5LDOffn1pitd7XUjzQOrdOOufwqqtxd2jqAf3ZbG1gQfc89vatjS7ySRZFlwd2OAAMgcEdOQR2qXdAZcMJGBuK8Hn19qv8AlvCAxQ4b+I+/+PpWq3huSSTzIiAqjdtHqeoz6H37VnalC9qwRyRt6kcgn6enp3IovfYBbe3W6mZd4VyBgEZ4HX9cUy+t7/T1/dIxLEA4XORn6nt7d6q/atqkxH95jbjPQHg5xVm18SSrlLhfMYE7XPHUHHTAHPtSs9wHHUHNqMdPulWHTPaqTW9vcZO5UPC/KMD3zU8ypfyFEXAb5jnjnGfyqpNZSQuVYDuMjoR7U15AVJbMxnh9wP8Ae/8Ar9qasPl7x7/gfWrMcquThfl/2v8ACpmgO1sL9Cff+lXd7MCn5bvjeihGGB64PNSOBEoKMQMfd7D1o3i3YK7nef0pZLiMcFxnqUpagQeZ5abjuO0Z3Cse4kEzZQABsmuqjjjuEIIPTG7PUEVl6hpUdpOGU/JtCqCeeByT7k5rWL1K1Mi1D/MWTK55444+tW5I/uvHkHHPcY68ZqxIT5bgr975RuHUntio1hIlB5JQcfT3FXcNRm6VW5TevPOOelXLe42sFUkO3Vfbr+IqDzh/y1BKc56fT+tO+VlDRNvDEbl4zkc8fT0qX5kl5da+zEo6k49F4Ht/Kra3MVwokIAdhj94B0A79uc9KyP3cyvlicnj1A7j8aqzWsczff8AlbllznrwaXKitTa8iCTc4A3DG5W9DwDnpzg4A96pzRvb8soeMk/NnkehOfxquXnjIwdyjkjjoBz+P0ptxMPOEoycKRu64yMf57frTSdxbkTBRC+zBRmB9+Ouc+9XpIDHIQST0/Kq8actFIQWyfnVcZHXnt/nmrSS7V2lRk53d8k9SfrQPUhMkkbAjOPX+fP9Kj81wpJ+bcSSv1q6yI64yAv90jNV5FVpD8nDDaQf8KNySsyIwAAGBj/d9KssAFZH6EdVOB9PpUfkiNSByqcHH+e9TxzDcN2VDYwe2D60muqAqedFM2Awx/tHinTWrqEO3YCMtu4Izxnmi6t4EaR0wfmJKrwfUDHepLa6RgBcAjOcbhn8x6VPmgJtNQPamBAwYNvLdRgggY9M46H3p95YxopZX3qeCGx9emMVLZbF3oFMfzYK84yB6ZxnH/16tSW6Ou8P29P51F9QM1FEe3I6kBiemCOauR6e6yb3IVD/AAg549c1Ve3keIo4XeAcFeOAKrrcy26qhJAbn5jng9P0p+gHA2cFxDqCTLCVYZVkbqMjrg88g1vX80d9poEpHmbgScYC47MDnP0/yc9X3j55zPgbhIx49MZx1qvfZmjMC8bePL6kHv8Apnkete3uznIU06eRT5E6BRkcZ6Y57VRuLj7O6pLHlMgEL3+o9OauWs1zpr7JBmFyBndkdeuR1I7jNJM4uiXI4zn6e5HSq2FqQw+QyBon+6NrLjGT6nOeMf561LNNGsf7yQRoF53c5xj68n0wapmA28jhJt4Iy2Ov0PUd6jutjKYpOUkGB0yOn600tRXNOFQ37xBuB6dMZ7n8RRIxVcjqMZB+n8vrWWuPldC+xGPyxnvnv7Y45+lW4dZHmFZ4TgqFGPUdj/n2ot1C5L5g6kjb1H4UXUIkIwS7BfmC9Oecj1+lMe+tZPmOfmYKEU84xyR14+tLb3SxWaoWMjDJyRgYPY+pFIepZt5nZMHYoyfmXnOR6etNuFCrkjO48KON2B39ajWNLpScAuB1bkD8uDQ4Y7AGYgEKQ3JwPpQGpPY3WFZEQvt/u8dfTr/hT1kRpNoTaMkfMck+uff2qvbs6RsxHlhhkMR6+3/66fbTRTXDIjbFzwVxg9fXPXHTv6GgNS82nvesIknVPMBPPQ49uQScjk44457WbX7RpsQi27ghK7sA/XJ68nNV44di/u2UB2LfKfXjj16entWzFMNQmBZ1TaPm3Hg/p+lYyLKtjcJcyzm4cQoDgN1wAOR6kU5kgC5jkEgZfvY+8PoR3+lO1GRGkaIANOy7S3cjvnsMjg+xxVSSTbvQ/KF4C9Pwx0rMBvmJv8v7pb7o7HP+Tmm3CXEcKFD3Oeho/s4XTeeXPlhgo4znH9P51NKJbGLGPNC/NyTxg9uM+uc0OzAhtrr7THJFOjB0+9u/izkcewH+fV1rahWXyyPl64/qDnn1rUK2+oAuU7cnjcAR0zjHpWcLGSE7o5RKF6AZUnt1qbAXhcxxJiZRnrkZ69PepPOKRuI3OHB49QfWsuS+EUiF0BPfPX34q4HEkYEDYGDnoev50pIDTt9UlLxQO4wPlVvUYPP9Kiv58yqjYAYZJ69ee3UVVW9W0GSivIe7MBnqD7ZNaKeXdMsqSIzMNoKHIwM/mD0xxWGwDrOyiVWdnICgjauOp4/rU0cIuoS7r/q8ow9cjg//AFqz/Ja2Zs9x931Hoe34Vej1NLWAkAl+6vjHp+PB5pu/QCnNo9sscfkbpJwpLM7fkMfXj8KWLVJrHYZBvbPzZxyOeM4Psa29NEeoWcrFIY51RmAJwSQODjngZ/GuZuryS3usHHOCWIOPTA46fzqVrowHfao7yZpI02SMcsu7IJ7/AFNDI8LZLBlxynr6845qFY0+RIgqPn7wGSevHrnHXFWV3+Whfa+Bna3TGOnr9c1WoEEGoCUmCVMKuQCxPAz7dsf55qwLf7YAF5CnapJ5xjIyPfPHsarHy7z58KDuK7UOOB7ZPXJzU8dvNB/qsKOwzwc/X1pgX5Liexto1XDk53NjcFGf159as28NlqihQ6pKcllXrkjg1WXUZ428m7jjEZ698k+vrVlYYJNpgKiQkEFeMf8A6xUAQ3kc+nsqbi+Ttx6AD361Ja6lH8sc4IbopOen/wBemXkU8eCI2ljUZB5PJ4PTtV63toNSt5UuCp2fKP7wI9fajQCGRLW5V8EOjjOV557fl/X3qnDG9mVeN8yEBsgcA4I9849+KSbR2Sf7xfd9TjPr3pftn2WPEsJx91nHA56nnqccgUW0Aq32uB5vLuEXbICqv/CO+fUfhVQzyxyKYZkjKtnDY5I/nVi4tE1GYSDa8Yyy+nPeqGqWdxbIhVEdEbBPXJI7j0+tVGK6AyzFdvIn70/OCcgcAn/Oah1S0hupEYOAQpyVAwTnOSO57VUhvdzNvXY+04446df6UmZWwUZgdvUjIyfUdxXXFGQy4jK2K8M/z5wnbg/45qKPYtvsfajZ3kseD+Pr3GaRLqdnZJQAQOy7Ofoev1qaKFJuXdcKfnyOO/Xtj19q6DIhaEqXkRs5xjBHI9/eogzxyYAwMbjjgcjgfXk1emhjs0dnGAzenI4PFM+05AGzOVBI9Mjv+BqrgKNRC9Ux3bsD9OP6VcllimsfMjiz2OeB07Zzms6az+0744X2yFSV5/x/z61SsfP08YmlMyFyoYgAdOQM9j6kVVgLbbRuIOMgAj/Cm9XBCEkf3cc59asCaB87W+cKQd2Bx60wxgp8rEfL1HcDvT1AhSK4thuG5kIGATnr19SM8/hnNMN2ZtrklMHHT/PHaiG+e3byDyBnI7EY4P09qlhZWdcpxg5wM9uwo1Aj8kXLB3yFxtTqeMc/X/OabbQmK4YONy/dyORnI7YP5fnU00Lr+8DIBIRtzk5J+mcfyqaOFLi2zsLgcNwRzjrz1o1AdEsF1cfvVwOcr0P/ANb8KuJD5MYa0O/a2drjJGBjj8DWdteZAyASN23df/rCtG3uGtvKLqAzsRwAQccYGPc1lICxaTy8iZNrY9MDBzj8KHnQrtdUDf7PJP1xnkmrzYwfO4yu45GT9DQohLbI15KhuByRnGT+dc5qZaKLaFHi+ctkkHJGQRkYP1rdtNWnW28plTYnCq6g498/jWbcxmOMsX2gH5h2zyO9TLfC4twMbdpG5R9MZ6d6ncC7H5CoUi+V8gZHPJHA5z71Ug1KO3lZJeuOoPPPb8Oc1FueEiUJgA5HGccdO/Xtmprq+sLywMtx8jhio4zk456frQBJqQguLEEvnPvyec84rEhsHExKYLMuVyflAJ6dOTj3prSvaR+bIG8pjhW25HHX8/1xTrPU4Jv4ygLY5UAgEde5x71SvbQDaj1C4+y28k/zRbjiM84J4/M/l271WdrbUIpAyr8wwfUE5zgHHJ5561fWOO5tQoYyhhhh04zyOfWsXWNPexIdCDGCAgC4PPv3Prn3/FR3IkI3h97aMSxusiEZwgwwA4z68d/xz6VUMxjk8uQ7sHOSc9ux445p9jrE4gMbNuLEfe6Y5yOepJ/wpLthIEmO3dwGA5AHJz+fFdMb3IZTmIEe/dtywC49M8jjrj1HWqzMbV8xNjedu0Y/M5/rVySIsrPkZ/iAXue+P64qr9nIlxj5m7A/X6YroJIrqfMecYDH5hjgj1/xqozxcu7g+2Of/r1avoV8vY56naBk88kEjPXnrxVFYQ0aEA5Gfu+31/wqkiB/2zyUdycbcMEPXHpgjnIzRJc/2pLs34QkncB09B9ev51FN8qhduRjaxOBjt+H+R3qukyJJiIY42gdj1696pKwEzxXFpcYcl02sFIPRc59wB65zU13ardxmMriUD+E4Bz2PXj86dHOl9CwlcK6jDbFJO3Pf27GppYGnBKmMBW249BjPp09KoDCS3eEyHJPIAC568547f1qdbiIw5bhc9iM/ljnNWpLdjCxMXyoDle3HBJx1xVPdHP83APXLcA57Z+lAGnHJ56AxnIAyS+c9O9SW8gdS7Kf9n09Px/Gs2GYQzo8g8yIHLL1A9CB/n071dt9UjugcKsYJ+WM8jB9P5Yx/OpsBY85E35ZcckZIBOKvLdRNCMJiMKFYvgdOP65znrVR9NtWYZPz4z1wCSOM8fhg4qJLffNkkjcpAXP3QRg4J4HTnv1qdStTUU+YyFeR3yAD6c8Dn6+vSopnSGSWNizMvGG54P/ANc89ag09XaNj5vyDChhn5sDBzn36GlmsXuJvMk5cABQpzgd+AOT6+tGodCe6wyoY13yqPljxjrjOT2wPXg9KyLnTzcs0skZGTgDJwAMYA/WrWZ4ZADF5w9D8vI5GevXmrMOfKxIuJPvbiQQc9SPw7UahqYMtq9ptQqrJu6ryB06+9MIKzKQQqBsbSPl6EH8e2K1/s4urgI445/HI49/wqOO32Nxlskt9CfTvQGo60nnhtzEp83d1GOAPTnjJ7026m8xUwMDOPX1yM/5FVZ5PJmKbcMDuZfQduOnfvVm3vE8sCUKxC/dGCOCRkj6UzMp7pY7jfExUk/mORz+dW0lk+Un5k+78x5BPTjngenpU0kMUgV0Plkkr06kjj2A9TUTRjEkaOHEch3LxkgjnjpwM8nvQB6P+zzOv/C5vDnkIIYhcF9oOckjnPJ9q/UTUs7gW/iBNflr+ztnUvjToiIBDtmK8Y4yAD1we2Oa/U7Wf9ZkfdA216+H+E8HGfGUdq7On9aYe4yB/KmqpboQPqcVG7ZG3g/yruOIVlVsY6UKgKnHUdjTVZcjjFPeXzBhUx7mpIGEjOP51HweM/hRIx6Yp0SAL6mgCS3kWPcGXIIPXtVYfeY9jzU/APP61H5YDccg8mgBlFShQ7YXNIIWBII47e9ACr8w6Y/rUghBXJ6Gq5ifd97g/pUyFl/iGDQAPFnjIH1oFuydCP6Vg+OvGWk+BdI+36vc/Z7c/wDLUrkD1zT/AAH440vx14dXUNLulurZmKq4BAyOoG4AkZ74qizdL+XySKjkTd7in8M2Mc+9TKg2Mq4LehoApLBz1p3C8mlGdxyMUmzd+NAEbM5YFFyuas7dw5pAuz+Gq3ijxFaeE/DtzrGoZWxtULyuibmAHGcdT17VJBpIu1MYzmlXCjpiuT+G/wAUtE+Jlvcy6RJJOtuQJBJHtxnJH8s/SuwlgPByTu/nQBWuMvImDjHOPWnlg68++P8A69HknPApWhbbuB6cH0oAIk5qWRscd6SPo3QYXqeleNQ/tB3DfFSbwi+hJmOQxG5W4+XJ5AIIyDt5OMjLAY71LA9oVpJnUtzgY9qjul2lW/yKdGsqfM3ylSQUPOO3NFyX8h3Ch3VCVB9hn8hVAQywu3OPr70JEemK8M+D/wAe7zx18S9Y8OT6ZFDFbySMsyS7mwORkEcjH45PPFe/rt3c+hptWAp8o344qwZnWM7VGP8Ab7464HevH/2mPjBqPwb8O2GoafYQX7TShH8yXAUEHsAcknjnp75r0D4c63J4o8BaZqtyMXN3EsjKOikjJA46UWdrsdtLm04MmW9Bn5ulWbXEjRlQWO3njof5GuV+KHiLUPB/ge81XTY7aSeFflW74iJPcnIxjr6HoeDXxxeftffETfdul/okdvC23ZGh2keoBIwO3fJpxi5CPvW+hPl8fM3HFUEbY/z4r4If9u74iRW7eXbaPKFbaDIhye2cA9PxruPgb+054v8Ain44tNM1qXRreBnAMFpF+9bgkEliflBHYA5xz61ysq59nR3CSQtsOfbGD+vFQW7iTcvmBiMtjv75FS3yRWGnkyvtQg7mbnAHUcDrjNfE3x9/aw1bwj4wSz8EeIbCW0WPbLE0AdgwPUMOCCD3znbnoRlxi5bAfbALQo37wfN/Dj2pBayFSXP+8uMY9vevzd1H9r/4n3ARLbxHYi5YgBEsMkZ65IyO/pzzX07+zN8fLbxpdLpmq+Io9U1uQ7drJ5WABxhOgPUE8gkdcYolHl3C59AS2Q2AIMN7VE9t5Ox2IBOFA7nNaDQHeQ6syjIIBGT/ACr4s/af+Lni/wAHeOLu00DxPPpsW1D9lFqJiDjJAIBCjBycgDjqc4rLUk+zvKfbwcj1I49KRoGGSxXC8nHTH8sV+XOo/tSfEmWD7PqXjCeBC2DtgRSg9WIAxknAGOc+ldJ4d+NHxA0/WbIx+I9Xu1ldUcNGCCScAHKkHBPpjrWnJcqx+js0Jzhh8xFQ29vvyQpk2jJHoD/j+tSaCZbrT7Y3JJmePc24c8jk+nJ/CvgX9o74ya/4X+K+oaBYeJ9YFtuWSSCyYBYt5JCrgg8LjjJ646cUQg5uyBK5973CMmHfdGueFZecf1/Km+UJHJBO3ryMZFfmTrfinx5HZfaYNU8YuM/LlJCpPYZAxjPHfr0NfQ/wk/bSJutI8Javol//AGrLGsZvJzGrEkcArkd8A4weehAqnRYNWPra3mSLqFz/ALXT/wCtUkqo4YB1YlTgjkfT61HpwGr28NxFOskEqgqwwccdCRxn/PtXB/tGM+j/AAc8ROilC1m4+U4OcED8M8ms+W7sHmdd/aWlEE/2pa+YPvRhhnnucnFRr4i0eLHm6nbRZOPmcc1+Wvwz0HxH8QImuNK0vV9SnaJS8q3cjjJ6EnI64PUnr+fX6t8J/HGj2s1ufBmsXDyqfvMwAB4zuJBP5Vq6SXUdj9IP+Eg0y6+S2vbG4XJBZZRn69cfnSSMUOecjghhX52fCX4U+O4/F+nN/wAInq1t5c/mmV3byiAemT8o44yxUcdcnB/RUpHGLeNIgE2gHPGPXj86zlGwmrEkJd85HtkU9mCqQevT2/KneaEfaD9T256UZGCHOU6jI6Y96gkhMgOBgmnxuJlKbtnO0jPOKhLFSwPILcH607yDBvd3X7pKs/TjvnnGPWgCn4k8Q6X4N05rzVrhLO0JA85jwTjn8u9cVH+0h8NrVWdvFNm+RkeXKH498ZwfavmX9sD4165q3jiP4d+GLeK/Ty1WeeNRMA7YYx9MKw4znkZUY5weU8L/ALEvxMvdH+0paafays7Hy7hifm6HOee3pyOeh56I0092B9r+CfjZ4P8AiHeGz0LU4r2TJGwZz0z37cHsR69a7iGEEkbTjJH549z61+amoeBfiP8AsreIrPUbq1gVbrINzaKSgx82CccE44Ptg8HB/Q74PeKrL4g+C7W7gvFvpZIg0zJ0yeeBz9P+An8c5U+XzA4f4kftLeCPhfqB0/V7uWO6yRtSIk9cHjHPeuSb9uD4Xwssfn3jTN91Xt2Gc+xHIr5l/aqvr3VP2jL3QYJ0ghlKAtjOHJwpxgk5yRjgDOTwDXpeof8ABPLxPNHGbbxTbCB03MtxAc8nnOOPxPqfU1pyRtqB6VpP7bHgLUtY+xQx3n2iSTy2xEQqgEAk5APBPuSTjknFfREbi4RJgQAVyB6ZGeR+Nfnl8RP2L/Gfwv006zY3CXxt03+ZYlgUZWBBJzkZzkYxyte6/sZ/G5PGnh9fD+uanI3iS1kMcsVygVnUdCMYBPYjAx7gg1MoRSvED6E8WapD4d0WXVLlHe2t45JHEYyxCjIAB4JPQA8ZrwmP9tjwRGskt3peq2qIcNIYgyAnoMhv6V7r428Pt4k8J3+mCcW7XURTzGG4LkYBxkE/nXyH4m/YZu9H8L6lrr+K0u7m3RpwnkkZIBJGTn3zxz365qIRUm7gdzf/ALdng+Fsafoeq3WE3MWtihwT1+YAYOR6V3nwb/aE0/4zTzxafpV1ZtCoLfacAj1BAzxjnOTnNfFf7M/wnm+Nni/UdMn1Wezgt7ZpS0XzdDjjIPPXIOf0zX2X8Ff2dbf4Nz3ckWqT3zTMGzMACccnoOh6nOSSegxg1KCjoimrHsu5I0YkE7VLELyTj27/AErxnR/2hk8QfFm58GQaJKBFM0bXRlXJ2gEnHPc46/zxXsyBWd2JymD+X+c1+fXwj8QSn9tHW4y5NubtoFz064cficfhilGKd7kn37cAwcINg6Y65+tOlk3xqTwCe3WprxEWdiX2jJBBXoaF8uRQF7L3rMDPhUO7Dv8A7VeW+Pvijd+DfHljpAS38i4gMpdm+ZuSCoB4zxkdPQ56H121tc3Wehr4M/bfvJtJ+N/h98sv7pWVozglVk3H88N+daRXNoV0Puuzje4hhnc/JIoZRnsewzU2AXJ9KTQW/tDwvpdznb5kAbb6Z5P86cidz36ioasSPfHyZ715F+0t8VNR+Dvgka3pUEFzI0oV1nBOB0OO2eVOSCMcY5zXrzEdcAk9dwr5g/4KItJY/BO2liDEm6jyo6nJ5GO/HWqguZ6geRWP7afxAa6WWWLTPKcdApz275IJ6jGMfhXRax+2J4svNFaW1u9NsrtIySnlbzx7ElensM13X7FXwO8L+Nvgpaa34h0uO61NriSJlcDOFAA685J3d8YxXr95+zX8N/tMY/4R+0JZhw4JT8RnmtpKKdkgPDP2Y/2h/GPxL8bLpevXmmXcAUs1vBbGKYZHUkAJg9OMn1xxnv8A9sH4l6x8O/B+jPpc/wDZwvrsxyXKqGKqgBVFzwCSeTjJC44BOfX9L+F/hbwbeQyaJolhp4C4DW8YXoQSAAOfxr5e/wCCk2oPH4E8NQN8kAvgwPqSOPyJ/GstLgm2zxzTv2iPHGvRmNfE7wMrlVeG2zvwccscL05616V8Lf2sLPwbb6nJ4/164u5i4jgWC1bey4ySQox6AZ/2jnByfcv2S/APhqT4D+GtQl0e0knmibdI0QywBI5yPbn1Oc1q/GX9m3wl8WPDculJbxaZcbd0U8MQwjdjgY/TsSDnNa3i90B0/gf4gaJ8RtEg1XQ7iOaCU/dyCwyM4Pvg9sgjkEityWDc3zdu1fnr4X1rxN+xz8VbTQ9TjN3p19IYhErZGTkAgHjB564OecYJz+hNlvutPgnKLE0q7yuc4yAcVnKNtSriRKJVZQfmUjg9wKcr7jswDjPNUQTHI2RgnIP41YRhx8uBx/KsiSwLja+FGQOueTmnqxd8ggj7xB9qqO5Viyr359+KmAf7PIyD5vLZh3PSqLPmL9sz4/WXhtLLweLOS5e6ba01tOEZWwCecdg6Z68sK+frPwP441q3S8svC+s30Eqhkkf5hgjIOCatfBzQV+NH7WOpJ4wkfVEtbm4JRsABlO5FKgYwDyQBg855NfpMywabDFBbRrDHGuzyx0AGRjiqfui1Pyztta8Q/s9+PdL1nV7C9tLibM6x324KUHyvjJIKkMQT1HB9j+mXw71qPxp4f03V4NksV1AJCEbIyRzg4Gce4B9QDxXA/tNfDPRPiP8ACvVHu7RLnUreJpbRmUErIAfY5BAII6EcHOBXk/8AwT71HXb2y1fSrpJLex0+OOO2LoShIBU4J4YEBDxx1x1OS90COA+O3xCl0L9sXTtNSzhlxd29us+8hwGBA45A+UsT6+2K+5GgDR5KlQ69zkHBPT61+c/7Vlo2j/trWV0fnke7t5EOeAgG305JJGPSv0klXy9OswX4EQ6d/XNQx9LlOO3Elu6ggvsbaM44PBHPtXwr8Fb9JP22vFcbyfclkiVR3AAA/HGQfpX3dawrE2+WTZnn5vcdPz4/Gvzr+GLCz/bru0jLeZPqk/mOD8uCMgY9euacdbgup7H/AMFInnsfCPhtY3EYkldTk8kErkD6jivfP2fr4a18G/DMojXH2ONcD2GMd88Y/HNfPX/BUaGW68HeGZ0gfC3TD5fc4H4EmvoT9mJI9M+APhqWRvlWzyzYznAOeO/05ptWihaNDf2jPjTpvwT+Ft5qly5Nw48lFIyxZuAFBBBJzyTxjtzXjf8AwT/8B6hc6Xr3i+9lXy9TuWYKVG7OTnkHnJ6cAcnvxXiHx6g1D9pD9oq28N6LeTajYWzAC0aX5IWz87E8jA9SDgHAHY/oT4B8F6d8MfCGk6BpsSQpbQKkuxQNzfxHgDOSSSccnPTpU2HsrI66SQSRqgU7G+Utwe3Q8d+n41+V/jL4zar8H/2qPE+qJEbmyh1Z/wByV5RCByp7Encfev1UhjMlvInGWQ7T9eAT9K/HT9o5yfj940glD72utjbemcgD17HB4PGacI8zJUrH67eBta/4S7whpGryxLBJqFst0yK+7aWAIGSBnAPXA+lfOn/BQjXF0P4JeaqNLI9zCq54Ibfx2HcfjUn7B/jzUfF3gq7s7+5aaDSyLaEyNlgAMgE56EdAewxyKp/8FH9NjuPgzZPJ/wAs76HA7ZJYEfhmptrZkdbHov7KRW++B3hu6Vty+X+a84r1VWyJF2/MVP6V4T+xNJv/AGctNTccLI6qvXgFgAfUcGvcGcw4ySf4WNS+qK7grGNsPhu/Hb2pJZd3CggD1/pTHbyyTjdnnAqLaXUs2R/vfypEk3lHbvJ4PtQuBGQRnHHPfNAm3rgjGBnnpioCxbIB6fkc0ANbcpUx4+bg98fX2qeI/uwpOcDBNQbgGx78/wD16swzbxyi4HXHU0FDVQZyOBmmpnByQckn86c0iNuA+UD175ppk3nOB/8AWoADx05Y03YBzgYI5z608tgcd6UEAAsMjuDQBHGArkouVI6GnlR8xXjnkGklzIxzjNO8shc546UARyY9fqKhVlDHHX9KtPGCuNnWoWhAcE9Ce38qACKNwSWGcHg9RzVgR71b1Ujk+lRBQCQOBnv/AFoHmDr0DFRQA8soOMjd6d6ayHaW28d/b8KSWISxBye9Sbt0WCu7HbtQBErqy4LbeeMjimysCyAPkMfmOelTxRLMM/ePXrx+VJJahePlbsNvSgBvQEclehz3zTM7RjkgH+IcfSni2Jz82AOMZ/ClZW27MYY9R+lADVYFGI/vDt1pXbMewDIJz+IqOJWWWSPHJz29KUxlcjgDnr3FACkg45xkc/jTohuGQ2Pftio5EWRCST6Y7ULwmP8APFAEs2I0GzG4jBz2/OqxuCMYxTnDngLvwPrTUT5ssBk9OKAGu7f8C9MVZhhG3OCrEdc5P4GmKwU+pJqTjse/THb2oAcIzIQTyO5PpU0MZUFyAVbIGe/4VDFGE2/MQGJyehA649+pqS5mQlVTeSM8n9aAIZXdpiBtCYp0cYPX6f8A16hZvlZ29f50qyEpgAru59jjt70AWOecFQAOcU1ssrAH/wCvTDlepyR2pV+bkcfX3oAqbJBv28kdj71atrqVoQHGDjj0qEybMno27GPXPFNEjMufutg9ecGgCbacjnGef8aNu5vl4PXNHml4SSPm/iC9MY96j+2qcEAZIwM9aAJHYh9oyiKML7D6HqaVIA5+919s8fSk3gkNxkgZ4zzRMxVQgGDkZPX8gew75oAIlBjBH8Q7nsaHw3A+n4UsEIWEgDgsTj9MVN5YOCT6/jQBCVL4YDheKQ3Z2kGLOP7x4p0119nbO05bjb24qt54uNwAbn6Dn0oAVSZckjZ7DnGaBEItoLbvX3qVWKLg4yfT+VNbYFORk0ANLZYcBsce1WfMXy14ye4+tVRH5bfOwLHoB2FWB93069aAGyt1PcevNJ5524AwF9e4oZUxuJO49u2KRSVQgcexHagB0YCrnH4Hnn6UiKw3McZbORUeSuSOT/ninRTB43fB+Xr9aAJYl3qM4O09h/P29qdMu7IPX0xgf/qotpfKjcnlnxtx04znP+FNcoxOX+Yn5t3X/wDUaAEtWjjB3nnsvqKjlbzcMeAMgZ9DU1vCVk5+73zz+FTzwrJyDwBzx6dgKAKrMWTAP402TPf8Ka6uv8OFx37+v5ZpuSxz6c9aAJQ4zwOQOQfTtUisrZypye9Qhhk4609W3D7pz7d6ALMcoDD+70qOcM03y52gcLj1qLMbcfxdCmMYz61YWdmx8owBtB9R+NAArJ3XJH60NlmLE9f5URjeW6A+nYfShlKN8wznufSgAEYx1OB646VDHCFYkDcvdW9cY+mKkvJBKnAOQKrW3n3Byu3AH9Oh7UAWiVMOAm0nr34qLAGRjp60KHkbyx8p/iz2H0pBkBkILr94epPTFAEcke7YO2aesATDg4weKdgKOSP58UvGxuSeOO4oAZnYcDAz2+vWpCokQMCR9KjjUP1Gc8Z+vrTwdoOeRnaMdKAGLiOTK8DB9etT/aI9zZPJ/GqxXLkjOOSe/wBKVoyeR70ASzsN28Hgj7tImdmT0Pb2FVmcliuenBpVkLZPOM8n69PwoAtHEahyu/HAXt+PtUtneLLKI2GCR19T+VZdyrSKCo5HXPv9amsvMGHGQcYHv7UAal2oGR096qyqLc5C7j1A6jpgZ9qc8hmUMQQGGfagozAZYN0AJHP04HTHegCGaNSmBnnLZPqaFTAyDt4xj/P41LLGIlwx3E96iB7dqABmOTk53d/bpUatnIPXp+dTHgHPeo/JG7cDx3FADmTZIrDhh2x1zTnVSoA7cUwyF2+Vd2OOvrTwCSSR1/SgBpUrFIXbHBGc+v8AjUd/bm88P30CkIz2z5PXgj9akkOVOOVIp8YDWN0W4zbyL1wD8poe5S0dz8zta8Pva+Lrgt89pDIFWAZJAORk+nXH1z7CntBbxrtcAj5gu4jJ9TxnPpzW349aG38W6gR8spZmcxnHU4xjGeMEkEnJx+OHMsd9NhTyMqU7gcDkf/W/Svjq/wAbPssO/cMu60tVjJttvUk44GB0qJPOWEs+F3DBHGRjPpxjGfXitpYzbN3wPb+tQS30W/YqbkXnA4Hvwf1rA3MRo0mYb+cDGSMgCle3EaoU+VyCRjGNv07fjWlJpcUefKIKN6/T8c/T/JbLaP5PmOAwyRu4JH59v0p3EUpnLpvG0NwuD3Hr7VHHG8igSDCgcFvf9DTZEMkxjO0HkZzwMjimzRm3bEaEgLzgnketMYojEYYplHU4znPX/wCtmtGPxGY4hE8W0ocAgZG0e3r/AJ5rMF0L5AAcEdAvTkckjH+elF9aJbw+ZJuKtkArgn8fap02ZZabUIrjBBwWHHcnPrjt+FOWPDH5xkDBDe//ANasWBRGGwWQEY4PT1/+vVxZGtl2gbkUYyOMfX1FHLbYCaXK43R748/xck544x39ulWljikUn77EH0JA9ORUVndbo3Ljc65OR0OaqQsFuFKEPkgbu49RjP8AMUtWBrroBmtVIPlyD+vt6GsmwtXS6kQxhZNxCjbzx15966W2mLQlWBeUcZ3cEn1/wqpGqW83mkAyM3JHt6jpU82gEV2UZRsHsR2/HOazUWLa5Qjfnkjtnp7flWxqzDySY4xzwCoHPHbPWsuzj2sU25GDkEd8/jj6U1sBPbo4XlyR6/r096bfRiT0OOvbI/z1q/bG2hhMz4k9eehHBrDvHMhDojSLk7u5/LvnNQt7gCSpHmPOcjGMYz2GR7ZrQs9QSPCzbQ2M7iRn8f1rKhnjgZHnQvkZx0Ofem3M63dwHQbT0wvpyTkfjUNX0ZZs6zF5kLSQspXqeRk56jGOCAc/SqtnsMAGdwwQc9h2FZkl4+djZWPocEHoeOOeP89OKt2cyyAkABm5Pv8A0qLNKxQ+6tiyq4YhFYjB7n/HnGfStTTbhzCwmUFT/d7Ae3T1/wA9acUch+UqDEvP3eeau29zAYiiRlXxt46YFTLVWH1CaMvG4A3g9mHB+v8An9Kj0y6+zylZQzRBeEPUHHHoeenvWhDIF4I4YYzjpnPbnHFOt03XSKEVi3HGOc+461zt6WZRcn1CK42Iq5kbAZnQjr6ZGP8APSqk2+PcVK+ZgDDD5CO4I9x2+tSaxpskceYwX5JcLyMdv1FUYYZApJQhcE5YYxj69fpWSV9QuyK0vGtc75GkBJywGfwx3NaUd4WRNvzRtjg9eOg+n4fWs3eSvALbhxkHB9ueatFRb2wI+Q9c9Oe/86ckNMsx6Z9qmHlp5Yb1GQR7Z4HHStM6Hd2qgfMcc7mII/TPFQaJeI3MnyAcjnPUce9ad14rt1kKBQ8AUbl3ZByccZHvzxisXdjKC3PzDzQUOMEgcY+n0rWjvgsQ8o8bfmyP8apQvBqTMUjKfxZUgjngYz257im69YyQLH5Z+UJu55POe/QZH4Vnu7bAXLiY33zNt+X7uwjIPv601rdFib92pk67VHAGO4HPNYNjqQjjaN4sv1DDGfx7mrgunb5kkPyjOef1H/1qHFgNKy+Y7qNrr85C9s84x/jmoluHlO55W3gbc5x+HH+TV/7T+4QXDY8z5geBkY9uO/41WkjSTo4KkdMj/Pf3ov3AdJcRxoplRsqNu5epx0BHp75qNoxdW4MYQKRkBiMgH8MfrVC6jms7jzEjEkH+1yCfTH9cVcs5hMrYQRggsyr1H07fp0ra1ldFMxdVtHXOyIuhwxxjgj1/r/Ws+x1S5gJ2SrtXokgyDnsAP1+tdDfDO8HMnPTtjHJrn5JEVSFXGHKgFsDHQ9fU9q6IO6szM2E1OxvOHdFfHII/MYx0qytiJo/kAIK5XHIwa5kWojkLjliMH0wevFaNneSwRFBLtQjpnt6d6bj2AjmV7OT5Xz6dvzFX7PUC2/7y7upUAn6AH8eKjVIrybyyR5nv0wRz25pt9pTRRiSIh1zgqOvPt3o8gNQR2+qRMqDKR4+U8kent27ZqlJZpbr8uN27AUH0qlbqwwY3O1hyM+mMfr2qZdShZik8bjaMF+2Rx7UrdgEj8TPaZiO5UXKgKw5HGSe+PbBFXL6+gvrWKGSRDJtB+UgjI4JPpnHHbrVLVEttQhg8qRdq5XDDufc8jOD+FZ8GlPaxzyBi7s2exyP8+v481Vl8wLXlxQx4Tbk9Oe2O47/WqbJCsgMrME4+6OBx374+lTTvt2eYAjDMZG37wPORgfoahkhkLhsfLnHAye/OKuICQ3aG8SKMBByFA5zjqc49P0rRiuoJJVSUkN2PQcnHp+dYd9YSxXCXEZOM8bRnBx6d+4561Eso80v1c9WIwc4wapxTV0B1d5pttJtkQL5i5+6CM5rHv5ryyYlEMkTA/QE9cj0Pc0lvqE6hQWz9euOeCfx/SrIvgQ4dgNvLZ5AHv+FTZrce5zOsXkjKpP7t5B97AxgcEdP8iqcBeGNWKHkdepx6Yrpr22iulATGyToO3I6n1GOhrFLdEkPMfykH0963i9B6l6PWBGmzONzDJUZwPqasXF/DNGvlDMh5JIz1POc1hvEGwB8pPbsRirakKoAGR/ez+eRS5VuGpMy+cRhuhyf/ANVLBG906qT9wce/1P8AOomGFORs3DB+laOizrA8ibQQ65ORwcZ/xoeiuGpWlt0ZwJAy4PfH5/Sl+ziJneM4G0544/P3q/MoupJSAEPGMnIGP0we1ZkzTxZ5xgD06fjSWoakRRJGUuQATgdvz9anjt2dSBkDpkdP/r02zZGcCR1XDfKduSODVySEdYzwvR+3Q0N9CRv2csQvOwDlj696qSRqJnGBsYDIOMZHtirizGGYxyJtRWI59B6+xpLiKKcgxOuRlenUj3o66gQIu+Qnnp/Ok3p5m3epPPfPT1oeOURoM7HLEFuOmP6/ypsNvt+VkUPuwNoxkevHrQBcj2tCCcDBx83Tn60YxkD95n1PQn04pI9PlvpNke1Coz83oe3/ANarMNobPaJeZepPUc/Sp0HYjj8tc5jG49SDjJqs1qJFZEXbwe+ST71JcTF5mxjAPPHccEVBIxG4525+96HHFNXHqUWEqEj5DJ/ezjAA7jvR96b55A3P3R34qwES4y3+sQn5h1qxJpqrGvlkMwb+LrgjGPShkkdnppjad9zlJH3gdMcAEe4HQe1akW4AncOP73T8aqWLSrujkjYYP3j05/Sr8EQk3YbGOv0/+vWT3AbHJF5qmVk6/hzx071et5Iy5RWwGJy/cZ4xz04rJuNMe4j8yP5M5K54ziqKm5tN0fmfvCcbfvEn2J46UrJoDl1kBZk6bvmXjGcc8CnNB5agRLH5oUqNzgHnqScc57mqeqtBLq0Qgz5fBVT8pGD0J5PTP0Bp02oJYzbXwe5IHTJPb2/rXvM5uhTumebfBdIPM52kt909/wADSRwHOwZZD13cn0/HvT7zU45Ms6xzTjqSMqP8eKS3xIw8ps8dzuxx39OaYaldrUrkhT94jHXj8BUHl+cygrkZwAcEdx3rVW8gMYDMrsMe4JH86rN5QygjjXByAMkn8yc5/L1oDUy1tri13FRvjjxhSRgAjnPc9T/nirv2KC6jLN8m3gknaPxzT4bry95bYzr95TyM9wfep7xIpI4/L6YBKqMnH9SQOlPmDUoTaK9vhoieeDnnGTxkdhyTUP2d2Z0OQmcB1IIYA+2eoq9b3Tr8hwBx8p6+wB/xpwj3OT5eWb8h/j+NF31DUrrDtt02fu25HynggdMg/wD16vWMKzKUZ1ULyy9fr/k/41Tu4zDDg/MrDG0EHBz71FZ34kPmD98QMbFIxgngHrn6kkH6UWvqGp0kHlRnbLggHvjnj1/p3qHVNL08YeyPly5GCCRtHXjPH4VlR6g8tyCflPQL1xz3/lVp7yRs4B28ndn8v896nUZB+/jjRgGCejDoCecgjv8AStCyW3vGJd/LIxtR2wevH1/KnpfSMxR9jqQFG3n65Jx1z2FDeHJLj97bzRJj5l5z+Xb86hk2IQXiuD5iAEqcg85B75Gf51a+0GaN/NWMSNkKQME5HT8On0qvpzXc94LVoXaXbuPc89eRxjn/AB71u6hoj2tvGWTMn/TPn2wSeAD0PHP6Vm7XsyuYrQq9rZfIQ6A7lPTIPJGPXtUa3CXTIZFHPA3cnB6+2OwqGNprf90wY7evfr2z+VSRGNuwQ8/d9PwpNW1KLLKiyZTcjjGWGf5dDxTLOdjeSRYBwMnd/n3phlK4cYKfnjg5JHcfypJZLe8XdD+7Zeqg9ec9Pf0pAaEmnQXod54MhhjzE4Jx0xjr6H9az10+WE5iQhVHPzDp6n2qaG9uYGSNDxz8xXfn8+nerkWqhZQkjrb785wmQeeuTzn15xistQKslnFcaf5U+9o2fnaQCSPqCO+f51FZ6bJZxpaW9yZYcblLjaWyc7c5PQ/Suis9CbxE3k21xE8hyVXOAeDn2GSMH9ffKm0aS1k279hyfukg56Hr/n1qObpcB8d3LHN5dxEWLDo2Dx3IPQ/571eexj1CHy0yr9sf/XqzY2sDJ5VyT0HK45xnv6//AF6zL+CSN1NpcLlTlSmMED1BOc4zxjFTu7AStbvax4BUFAQT1OTwQD+PT8Oaq/2lG2wShSRxyQOSMc8H+nvSRs4TErGUL2P05qlLaxuDgluemaLAbjafA6h1Ko5OSFHGfx56U1kijkMg5jT73qex4NUNPkmhjMTt82cjPfPbJqe4m3MkZXI/iA9P5dKWtwIfsttcXQMLpG564BGR6YPf/PSrjQvDMNg3NHjJAHGenHvQ2klSGEof5v7uM/zH61JawupYdYm43HkHA6A9D1NO4EcqCdszKHAHOexHGCKBH+6AiOM/N8vt6GrTWexWdCXx/wAs1HqMc+tUpLOdZXAUeUSPl6c47CgC/Yak8j7Zf9UMcrwM88Y46+1WJrOOTzTEcSthhyB9OOO+BWXBKFulgnDJI5C5XGMHgZPqTVPxBb/YZGiWQj5QOPfmlbXQkvRXFzDIJZJA5Hfg5B7H1qS/mi1D90WwAuTj34APY1grrH2GEfaCSpxzjkn61bkkF6m9CqHAHQZ55574rTkdwKc9utrIWjbLKp27epJ+vb29Ouecrca15kZR0Z4mA3MuOByMc9eRzVW4+1WrM0k3y8YKoOp6jHPaq3nR3DDYsiRqdxGQOR0zkHI/CtoxIb6IsySRSjaIjGSvMgOc+oqPbs4+uO/4D+VQtMdhOdoYlvz/AKVCZ/N43ruHysAcj61vEVxzSwsXdEPB2nnHGOfrUfmOTkk5zxSHDEgjB7E8D6e+eaYkogYZfOQCOOua01MyxFMwk2PnH3vm5x+dOVhdIXVl29WL569MUxwCHZgcMQOOpGOaSW2iITYW5H8PQ47EetVqBYjiEjbGKjaC2T2A7/SiaONiPNOWzuVsnGT1GPpVWx86UvI7EjGMNxx6VZmCTbOXBXA4PNGoEUkPmKQAGI4HTgfjUYmePBbdsAwPl6jpx696lkiMURJ59QB1z3qyrlrVAYpQBwHfjJHI7YoASw+yXkgSRzE2CBuXj8T0/wAaLywSMbRN5itnIHGemM/59qg+yQyx4VQ2ODnqCOufSoMy28mC3HP4/wCTTW4FvyHtIflQlDzgkE4PU9OBx6/zqzDqYubaJCP3oGDuHUfT39KLHVmkQx3MS7QWXJPUHtgjBH+cd6fNY2kI3LmMkZG3J46DJ/Sj1AhkjQSAIU385H97PHJ/GrULeWo3EtDkBs/57Zqi0Zt8FRvGc+v1/CprXVLV4Y4wT5hyWG3jrjv1zUSA2IkS5jbEnz5IAbJBHb61Gd0e4uM4GGYckDPY+lUntZZHQxSfIw6ocEA+vt2rTt75YwzOiPLtwd65HBxnHTGOuO9Y6mpDFcRyKxYgZGMcYz7/AFxT4YRz5ah0z0PT8KZeQvf7mDqyN82Twc/hxUEFv9gbenTBDck4wff19KNQNa3uktZsNJsYEDaffrx3GO1Z32ayvbiNOYwAAuBgAjpn1zzVhZbTVm8wt5U3dtpI6H8M4qjIC0ZKgNHnbgjp9BUIDXvI3tIXU4Maqc5QdODwDxj68Gubmkgmu3I2qx6qMDaAB15x0/zirO2fzcPM7rtGwZxgkYPP5/gaz75VmmVyVDsdpUDoOlXCN2JuwklxJBJtiuCnA5jHXrgjt3xn0/KmSeIJSWhID2wbcRnp0wPwA/x70XtjiLfHnbnJyOn/ANas4xFEIJxhce3PGD7n9K6uRGNzXvGjS2yPm3Y2kcDA65AyeOh/AdzWVDPKAxDbI2XaVHOPf/PWmLD50RXf+7Vdu1Scf564pnk+SmAxYbQR0HQ/StEhGjBqTybnOWRT83QZ4x/PtU7yCY7QCSvJY4I9uO5zWbZXUFupJVwOhIHYnGR/hV64mit/9XyAdvHUj1x3qvQRHf7TjcuCSduSDknrjqcH0rImle23ApuQEgMvT2JHetK5uniUlOh5Bfocjpg/Wqs95HJaoSFVyCpB5xnAyenXmtCHsR2sltcQkncJB83XoTx+tE1mkgOPvdd3Tt/9b3qubUQgCIsVH8LgHOeuCP1qxDNIql9uV3bSfw5FBmZ8Lv5IcDBI+9174I54+oqSO88yF4zncxGcDjA4H1qS62XVxnZuXGMdBg9M49fb9aFZCruSBIiZ24yAOnQ9aAJ/tNzGpMZ3hgVKsAcA+nQVBHC7Hc+EGchduMD29QOnSpo75EZ8Kee7jkc+g7dcDn8qJJYlQFx8hOFOM/mRRYCGWKSCTZvOzBK+jD0x6/nntT7GQwSndHtUZY9sAjHTuPr0pit9oUhzgLypGR9cfT86mt1iVwcsSoPVsjOOSfXP5VQE1rIVk3FcxKeG646/nmtJtW0xrUym6EEvTy9vOScZ4yMf5PFZEt0TEzR5IXAA7kHrx9KGeK7XyzHsjHLLs2gEfzx3/wDr1nY2LuwtuKpw3HyDjI6Hj05qS1uDCo8xnIGVwOpI57isSffbxQwA525VjnqpJ+hwfT8KhfVjwly8jOeMfd4Gf0P50ctgOthuYnxhPmzlVLYPPc/X/PWqd5cOs2NuYwpPA/Pn61h294QQwBeM9Fbn64798Ve88Ku/JjTqcZOfXINK1gLKMsg3AnLA7ueeR1I7j9KRbgWm3CM+5flPHf1z39agbMLDJZX4+b/HNSRgyYwQNuQWwOD7j+mKBCyW6B2kTnP3sMWDe3I7+vNI+lYXIJUE4w3KnPOPUYzjvmrcVw+7YQN49PzFSsuwbGbnIIReoH0NFidjEaG4jwcEIpOWHQdzViOUbXEiOGcnd7nucH1rX2LLhSv7w/3sAHrzwfTtUM1ikTBy+euVXOCfQ/QVWhOp2f7O7LN8ZtIkLBAZdoJ6HlePx/lX6oa1gMQB94Ej8a/LH4Ajy/i/ogAwm/fjHXBBx+PSv1N1nDSAAbuPxOe1ethvhPFxi94ylUhCGG49qgLc+lWACM5FNdQeo5rsZ57Itv4mlP3cGhutIT6UiR8OMc//AK6GkDquB/hUWCw2DkmnuhQ7B8ynr7UAMbnnrTQ5zginSIwQ7TwOv9abExlAyMEcGgCQL+8J7Y6VJkKvOOn3aG61E/zNzQAo+ce1cX8Vvi7o/wAGtDj1XWLee6hZgoit8buSAOvHJOK7TouevtWB4w+G/hr4l6YuneJLVrzThIHaDdgMR0GccAHnjnIHPXLVr6j3PgD9pf8AbFvPijJ9i0K0n07R12qbe6iBY4wSDyVOeTwScDHevr/9jfVpNc+CtveCXzXmbzSX55IOck8nIGTnqa8l/a6/Zp+H3g34Q3Wq+GdGNnqEUoAYTlwVPqD0IPv/ADrv/wBg1fs/wPkgQsYI5F8rcBnBznpnjII/Cun3XDQfQ96YnzdwGBmnSMSMj8Krq+5gOlTSMFxnpxXOHQaeMk/Nn+tSKBxghqbJ80OR1/WkhGFPBBPegzJW67c5B61yvxpkMPwl12QLx9lZfxI5/QYrqkj3Ecdawvi1bjU/hlrdqfu/ZHY/UqQPyxmmXHY+cP8Agnf4hj1zQ9biZ2MzMZWLHOAMgDntjpX11GQF2n7vYGvi/wD4Jx24XTtfjiQDbhR64ORg/gK+y5YDG3JJ6470TVmJ7sm81DwRnH5Uk8yInzYGeQPX8KqAbsjJGevvSTRkhA3O3gAe9QBV8Va9beG/DN1qNwC0UKeY6rySuDn/ADjmvzJ8RftNWNr+0Vc+JVtLyDThe7SysGQsMB2CdOOnc49eK+1f2sPitB4D+Hr6V/Z73VxqhFuGjkClNxwCcg5BIK8dM556VgeCf2R/hvcfAWHX7jRjLrU+nm+kYyfIJDkkAY+7xwM/jXTTtZ3A94+H3jm3+I3hWy1y0R/stzHuXzQFP8s/mMnpit67mAtJIhw2xhkjrwRXzJ+w38ZLbxRpFx4VTTzGmnsVifcCVUjoM5OMdc4696+sLzS4ZreQnI2o2WxyBjrisnHUD87v2a9RSH9rPxPbxA7/ALRMrY4wMHHbGMHH1+tfoDrt1baLZz3NxII1hiLM74wAByfQ1+fX7MVjH/w2Z4kiyTF9pmy3foCfzPH0Nfb/AMerVbj4c6/G/wDFbsF+vSnNbIqx8NeMvF17+058e7TQNPlmufDUEp2i3QkEDBZzg8jPA6DPPIxX354f0CLwvo9lpVtE6W9unlqWB5x7c8GvDf2Ofg3p/gfwSuurB5l7fuZBI5GcDOD9e5z3JwOK9+/eS+YJSZUOWI7j06+/4e1TOV9OhU2nojxP9s7UpdL+Aeq+VHhWiKuSOM5B/kMfQmvEf2Cf2f8Awv48+GOpar4lsvtMrS+UsTEcYwckEdcHH1Jr239s60+2/s5+IW/55hJcZ7A8g1zP/BOXJ+Euo7iAgnJVm9CSOp75/Sqj8JmenWv7MPwr0WR3Tw5b3Mrfx3ADD8FIx+ea2/C/wS8BeHtR/tDSfDWl2NzH8yyx2qhs4ODwBnjPWusmi3SYPIPT3p4cWy/IwPZhjjNTcrY8a/aw+KWp/C34cy6tYWkN0zfucyuQEZgRuAAOcDPGR17jIrwT9j39l3w/8SLKbx94wxrDX8pkjs4xtiAHzMSMHJJ4wBgDgdzXs/7ZfgnXPHfwkuLfR7MXkqEyuhyDtAzwADyMcn0BrB/YN+I2mXnw6i8JJcRi/wBLxH5J+WXgENkHrnP9elaxbUG0Jnsw/Zt+FeHT/hFrVQVOSD8355BH4EV8L/HDwrcfso/GSw1PwvMLiwl+eOG5GdoJHGe/c8ggbTzyBX6TfZ337uo5yOa83+KXwT8NfFR7ceIbNbh7ckwtgArkY69cYzwTgkVEZO/vCNrwF4in8XeD9M1G5jUPeQB2CrwMjBHOav33h3RNUkaLVdOhv4ZF24mUHjIOOnTqMdDnml0DTYPDej2+n2I8qC3XYkfYLyMD2HarluWkYqxxuBG49QP8PasW9Wyz8zf2tPBun+EP2jtH0+zgKadctEzIWPKggkZ6kgHAzzgDOTX6OaT4Z0O08M6TBDploIorZFjJjBYY75xnJPNfC/7c3laf8fvC87ruyVJHfAwDj245r728O7bjwdo0wz5X2dcFTg4wOa3b91CexZ8kTfdcBGjboe5GDn2PTFfmrqWW/bauLd9+LieNZOeXUjB5x1OQa/TFVEy7B8ivnKr6YPAHTn+tfnX4itIrP9ueIgbmkuVOf4VAHIxj0GB9aqjK1yYn6KXthpztEhtoxGgAGFGeB3J6596+ev2gv2SdH+MVvNq+iWw0zxLFHkPEQiSBRkckBQSABk8evU5+iL+HaU3feK5P4/WmXF09rpd0IVVnMBRYuhLHnj8Ac/nXPGUr7gfF37Efxe1+Lxpf/DzXg17Jbsyi8U5PHZgSSDn6/j1P0b+1Koj+DHid3lL5sZFAHY4PJH+f1r5B/ZZvNPh/a+8QRJcSC+F1MskZXgZXPBycgE46deelfaH7Q1qjfCjxIroJQbSUNzwRgnHPuK6pWUhvsfMf/BMmRj4I8SQ3Lbo1lRVz1HAb645r7Hu5cHcVQo3VTzz9D1zXxt/wTciEnhPxZgkvLOMZ6HYGB+nBAr7CEcjRoZEMZCjrz155rGfxXF1Ee6Pl7OAvZD0H+fSoFfdJycAcVPJGeBgN/u8gf59KQKRkcY9azAa7JjBO4gd6i3ER7Se/P9akkg34PfP4YpskO6MjPJ/lQBG3UA9jg9qq+KInvPDt7CQxV4HVWUdG2kgg9unTvV/7Mvl7zIOMDA5wegqS5XOnTn+BIj83uRximikfnv8AsN6fBqX7R+sx6gom8me4lVJOcPuJyM8A8np6V+kVwzoVjhCLEoK7duOPwr83/wBju4Vf2uvEIRQkYublNv8AvZP6Yr9JJ4z8zoSXXrjtnoMd+lXU0JPK/wBozwtc+LPg/rWnWUHn3rWz+XwAdxxgZxwM/wAq8a/YH+Gnir4bW+v2fiiKWF/lMWGLpgg52kgDscjHAxnqM/Vd5vkgZNyOrH5hgEEf560/SrURx+XEioo6AAAc5J/PNSpNKwH5wftJaELX9uHTZX/495rq0BXtlSM5+ufxr9LJbgfZ7XO37gPzc4zg1+aH7Vfij+wv2vILu/IWyt2jlYhCRtB2nOMnAGScAn2r7tf4+fDiGG0MvjDSx5sSsNs4KkEDp/gRVTfMkB3mqrDqGmTwMisrRtxxgjGCDn1r83fgnZvpH7YWqWsWRs1BmbjCqrIQB+pHpivsPxj+1N8OPDOgXl5F4gtdVdFO22tH3lzg4GOgz0yfWvnr9lXRz8RPjJrnj0FLe2klDNby4JMmMAA5xgAjORyVYYAxRFNRdyk7H2tcW5ugWdSc8hV7etc74+sX1HwLrFkJdgntJVUrwSQp4+p7+3b06C+uH5//AFVl+IIxJ4dvM4yLeQnPpsPTg8jv7ZqIyaZmfD//AATvtvsnxA8Uxn5ZHDRx+xyxP4YJFfeVxveYAoduCBx+vvmvgr9hG8Rvi94ptonzI08/7oA/uypIBJIxyMEYyP1FfdupXJjAO8s5zj1wOOn862qas0ZPu8pTjHKnOfTv+lfn54d0k6D+27ffIUjlvWZeOMnGfzH/AKDX3zYS/bZFDAEHg57ivgC88QOf28pNOk3eUl/uUZ4wDgZHcknj0GfWlDqyT9DL6PZLuOOcn9earD5mq3qcpkZQVAK5xjoQaorgOCV3Y7ZrnuAMpe6ABwu0ZPYcHjFfDX/BQSGEfEbwnMUID2oVsHnlivX68190KAXHzHnOcnnFfBv/AAUWuWj8XeEiF+6RGxzw2SGA/Kt6O4o7n3D4GfPw98Ox9f8ARI8Z9Mf1rRLFF2kZHP3ayPhuzT/D7wuTyfscat/+r2rYkTbJ8nPXP/6vepnuy+hXE3mHbjK4xk8cd68O/by0RL34Dy3DP89uQy98HoR+Oa9zUBZM44bqK8O/bikc/s+auD84Yj5fbOM/hmlHdB0Lf7BtzJJ8B7MSbVQzALubj7o5Jx+n1HFe23UEgnbfKjNx0IxgngDk/wD6q/NL9m39r/UPg14Dfw3B4c/t7yJS6yCUoSpJ2qc/Lxg4HBO7vxXoUn/BQzxfI8pi+HBEQb5g8qg57fp9a0lF3bJsj7yiQvKSRgDNfJP/AAUstt/wz8OSRyLFdW96JImfplctgjBz0wAeMnmvR/2bvjfr/wAZLG9v9U0RtJTosbkEg+oOBlTg4PTj0rgv+Cj9usvwj0y4K5eO+GSfQjHf2AFTH4iup6/+yrdrcfs8eEvIGEa13KDyRkkkH3yefevQ43KXS7s9wcHpXkv7F98l1+zn4YKZHlRGNtw4yCc/hXqx5uj7mqZJ8Tft46Ab74zeEb9JI1aBVnKyOFGA46k8Enjjv0HWvtHw3Kbnwrp0hcGR7dSTjvjB4r4n/wCChWlpcfEHwneSMy4hO0DGMhgRnPuea+yPANwbn4c+HrgffkslLN7kZP8AOip8CAv7jv2PyeoNPnQrGrEZycYB6/Wqy7xKpbnHzE1cZsg5AIbt61iAwD5cDnJ/z+lXbHneDkgI3HsQev4VQupgkQI5YtjHbHPStDTGVrN3IAfG3r64/wAass+A/wBl+aG3/bM8UxP8sj3U5QdshQD+Jz/Ov0E1S3AfIdW6j5evvmvzn+D1udP/AG49ZiA3H+0LhcD2Gf1FfoxfKciY9W5I+vWqqEFLePLMTgMjDGCM/jUHhvR7TQbxksoEhEnzMI1xnFaKBAfMK7kHryQPX6U6C9jW5OSMAHA459hUDex8GftkxwR/tNeHryYYRnh3Ntzn94B/Xjrk4HevvqeWyOn2pnvYYC0QOxzyM/TNfnP+39Z6m/xq0OawM32mW2j8to3KbZRJgHI6YJUg9iAa0dP/AGP/AIu61ptncf25IFmiVgReFeGGRn5ic4PIGeaLXWpXQ++bTxHpcd19kjv7S6d0YNCsgLlcY+6ee/PFfnL4Y1iCf9uaaS2PlE6y+YyhGFIG09Mc5/nmu88L/sKePY5p5bvxT5EyqfuXDOwJHPJ6fmK8R+H/AIKu/h5+13oGj32Vkh1AJPIx+ZtxyM565+btn1563TjoxrZn1Z/wU4un0v4c+G5Itwd70j5eu0Alv/Hea6n4e/GPTfh7+xloGt3UqLcfY/s8UW0MXYDnjvgFQffI4zkZH/BS2w+2fCrS2dPNS3vgoz156jPoQCPxr5U+Avwl+IPxusX0PTtSuJ/CmnqZVW4b9wjHLbVB4JyW4HXn0xV8vuq5mtj279gHwfqmt654l+IN/ZxG0uyUgWNgWyCMkDJOARtzjJwTgjJr7daQzXCqFx2Pp7/1/Cvz+/ZX8Qa38EfjjqngPxBdz2GmSGRbJJQSnALGPnJXPLY6A55yxz9/2VwjNlUCsuR6jH/1/SoloUdBYny1GP3mODjoc9a/MHxTo2n+If8AgoLc6Fqdulxpj60nnxSAFXwgIBHcEn6V+nkMhSQYHLNt+b0Nfmj49tRpH/BQuK5d1zcarbyYbg7sYP4YDD6kUqcrNknU+NrzU/2ev2zrDS9AdtI8K6hKqtbcCFkMaFic8ZJwBngEADoRXvn7f1zZ6p+zTd6pbSxzIt1byRsOQct7+v8ALNc//wAFJvBdvc/Dqx123tFfURcxwBkXLncRyMc8dePxrjvHTrqH/BPGH7fKpuFmVdxOSXMxJz1zyT7VcveZnF3tI9J/YD1RdU+AEIHJguZFPpjLEfzNe/78SHbn2A5JB/xr54/4J52jR/Ae5RNpK3rrzwCAOfzya+ipGETSZ64+XHbNYSLe4roGfIHGPTHTrxUMyoeo5/zn86SSZyeF6/jUZkePJkTqPx/yagREbpPNORuOee9Won+bIAqNLXdIHKbcevT8qsLHhjjlCOtAFeYhrlif4uo7HApxctgdQBtwaDbssxYDoO/p0oVxuwR6596CiFseuMHp70scmzPJYHJpz46449faoxlgf88e9ACljI+AcA9sU5WZXweeehpyKQpPOMY4pCwzgDp7UATLt5BXLVI3txmoo8rzIvzg4XB4I9akkkMyhQv3RyT0oACc8Y6VEwO7NKrE8Ht7UMDyPagBsMirJkqc4xgjp606ebzTtK7QPXFJM7bsEZAUfnj0obb5Y3Z3nBBAyPx9B60ANkyZOe/UU/yyVwOgqNWIhJwC/qORUiSHbkjkflQALERtXt1A7A1J+8DMgfaBg8c+/wDKgEK2SmSRgkdf8KiuZlXDNwWbAXqTQAobduXJbacD8acHx1yAc1XSYbsYC+p/z+NWNwI28GgBu1wPNGED/wB7pR5byKuSGOAeCDwf8aHw642r3wo4zn19aascQ5dVB5B2j19hQA1xhhno2feo3kCggDOP1FOkbdg/dIJGPaouWbIG7Hb2oAmgk3AZbZz90/56UsjAOcdDyPcGoSnLITkL91vc9c/0qNSUbB+7n/OaAJjjB/z+dOi/eMB3I+uaRoc85JGeeOlIEMBb+JTQBYcMvHXng+30qKXKLv8AwJp+7Izx6H/GmzBVGM/L3WgB0P3OcZbk7qdNjaNrKQQaQRjZuBznqO1RGHPTBA7UAJy0gcqw45B6E1IMsefyHSnRkxAKOR0welKIfMk56Y/OgBhj8xTxTHiUHJ5+vPP41OV8sc9Bxk9M+lMkAKuT9do4BNAEdvGLgsE+Rv4l9u5HX1+lRNZ+U2Qd45Ckjp9R3/lUse+N845Pr/nn8aJtxxnt3oAhZWL7t2B/d7Vbh23Cvv42gdvU/wAv8agznrye5peVVgp+9wcUAWUzFGA3XGDjvx/SoHcNwDkenX8KNzuMADb69e39aRowwxjIIoArOfMOGJOM9aQ4LEcDjrxyKnjg2KctuB4wRT1jhEBG1c5wM0AVYj/EOR7VZjHmSbhjGMfQmovLCJhAcDPXmiMlRknvQBYZB5g4z29TUjoEYjjC847n8KgX5nBOfl556k9KcxMvJGc8e9ADpcHaQqrkcqv+FRH5mwfl/wA96k8vamXbp0DdabtI4KEcfexxQAwgHoOtKqhVwBjPX8acyHGe3eldMDr16/SgBJEEhzyvPbp9KkmjEnVdp7lucA9ge4oGF+YDt0POR7j0pGyRjJxQBFGhDEk5HQds1Y+0BkABADDnp+VV1XEnz8ipGt4QuRw3r1oAbLCG5J9/amvHtQKCDnrxz/8AqpcAjHJ+vTFPkKscjA4xj1oAgwRQ7EKf/wBVSx7VY7vpzjAHvSMB5i+WRsJ5yM5oALWNmhy/RfXqfrU3mJ1LAbux71LBI0f3AMdGY+/pVNkEk+ZGDFiPoPrQBMQPK3Jx6HpVsyGSH5uSq5Oe9E+JIlwo98c4PtVR32uPm+bGP8/WgCOTcEyRzu9Kks9+GIIGOvODUM8iIPmz1zU9r86CQfxdPSgBrN85LfeOc0KC3Jp0n3g23cuMGlKNtyg3ADJ/CgBqsp+Ug5659adHLGG2Km0scE9eD61AJVZsYIzxiniP94D6UAWIoAJTg4yPzpksZJbtnj60scmGwOfwommCDPUYzn8aAIQChyOfQf0qRroGNFxt9e9QeaXORxnNKsXlomQPr1oAbg3LbRkZzzjP50qjYAhcuAMY6D8qfGuGz1bByM4z7VG2C529/wCHrigCTaGbAwfT0qSNvLPr/So0j+YZyKkk454GOuelADsncSxJzTSoYHinLIJIwR3p25WXp0oAgeTcVQdFXH9KdB8/I59OKQjc2R0HeoGLxsFQblYkdP50ATSMN4B4x37YpNytnZnDHp6//Wqa4haOMkrnj5Qe3tVKNivXr6j3oAtJ8ikgHnr6UjN2pY2MkGGGwr68gikk65Hy+3+fWgB2ehPQcc1NbsTI6quMISC2eTg1Xxlc5H9Ku6e0ecSfOoRj36YOaT2K6H5ofE6IWXxU1GBGKl3MjMx4xlvbHIA4PT8a5WyvimpSR72kAkaMODhsA9+vB6fhXd/G+1hn+Iush4xteUbcZGCMgdOxGAcdq5ixt4IY58RiMMwwvUAkYPPfP618niNJs+wofAi5eW0sao+QUxlt5/8A1/p+tZ80ib2OwxblA3KePqR361vaZLBskS4G4sOc9h6D61vWPhaz1bwjcaklzG13HIB5G08AdsDOcgn04/XlsdJ53byBbjIHAOF6kD0684P0rQivBJB5R2nKkN6/TFVru0WOSRQQxYb12nPBHH9fwqk0aL3I7HI55/zzR1FYkvo8S7gg3f3vr6+9E0UWxA45+pHX6c8Vo2NjFdQSOHBkDfLHgYx26880yZo2aE+X83Y4/A0iSkmlyPM8owkcn3mGAe/bvz146VLdaeJLGOJyz5U4xxx3x+HtWglqbVR5nOTlgD/Mjg+9bdhptlqWJWHkR8jMIweOxzxUtu5rqcPJZ5hjKII2yPvcjHToeDgUxYwkLOSXzxljkHnB45HX3rr9c0FtLfDtvSQFdvUjA5zgYIIz1/GufujbbdkYVD1OOTt56Z7n0p3YzHkmCLgIGYg57An8OoqgWucb0xvDhlUDOCTkDH1J6/StRrA3E2EHl5BPA5z+PHPpz6VJ9huPnW3QFFADFRnr6ZH+e9VcB/h/Vp4pB5+XRcBsYOcjA6/1q3qTPLKGQlEzn12547/4ULYqpkkMeHJGR1HAxVlrKSazLjbKqZ+QcY4wOvtWd1e4D4XaazBHzoy5Z8YORkcA96z7ho4SByJGyABwQenXv171raRIzbwQAzKCoAGMAYOcf/r9qzdUUTXhX77rJ1Axz6D/ACaFuBlcRJgAE8tuPXPbr6U6zvA2Wf5WXOff1wPerE2YI9xH7v8AiHBPv19+tZhUcFO33SRVbo01NlkFw/nBTz/E2On86zv7HlutS2WwI3/NgjgEdf8AHn1qXTr14dwZCwPGM+nsa1dO1ZIZtwDRHsc5Jx2Pt6jFYO62DRkLaSIWZJIsfLllYfe+vqKqw6P9mIMaBuMgZzgdP/rV0hhS+gkcTjeVzlcfjnPt9Kz1uI9PnRJ3+0ByMKuCwxyM57cnPJxj3rJSZehXgvniUxyx7uT83cD0PGKaEEky+UuxgPwHbn2rSuoY9SuGljI98Lz+RFUZg1jMI0LOp+9nkYI6YpXT23GPsZLixMsbuHVjuH8jj2NXJNruHTCK3zbscZ989fpVISCTguiluMMcfmfT0raOkN8hQboguM98+5A6+hrKW4GpawXOp6S8SsCE2iXjBCkE59wQMcZ7g96q3NgkUHlOodMY6kj8KnsLz7DG8GMxY4XGMHqScevHHP8AjDcXizMEZS6Kctwc/wD16x9AOev9Jbzt8LHZgLtUc5xjk+9Ubovbgc4UEnbyR0xgk9R7V00qiOPIbdkEqx/XOfyxWMbU3bBuAQCVz0z6DPU/QGtYvuBd0m4tGtRGxAfqVA4OenXPGOKhOltNcF0csSCQT9OBz7VRutOaELtflicqpwMY/wAirljeS26ggbiB09/17UnHqmBoaffS2ckYdA2wBdh4KD9c1vG78wgO2ExxwCen44HFcZ/wkkEt9CpIXzh1ByN3Ax0x9ev5Zxuy2Ra3EyucFcjHf8/WsJ09dUUWrvToriUeWVQZwwC4Azx6ZqHUfDUyxtPYjfEgySSBn146/pWBq3iaVZIY9qoinBk28jtz0zj6V1OmaxtsvMMiOMeo5B6gjvilyuNmG5hW7pDHi4ATccbye+D169R+H50jW7bnkT5u47/pWi0MWpS4aNXRicgjH48dM9vWs3VNPm02QOhYg8jdwdvqAM8H6c046vzDYlj1QSSJ5w2KSAR2PrirseyQnyAiduADkc9a5t3FxIIx8g56LjPXmrlv5lrIgwRGO2eTxyTVuPYVyNoZ7a6lcqcOclhyMfj3/wA9KSXT5ltTH5WI2XuOSBz09enH51bv9TMNwBK45wNw4PpgD2HWrqTpeSqokOT0BHr+lUm1rYRy8Nn5Q3ncu3kccHHWljVmB5HJ6n355rbvIR5zqYwgGc4OQcnk1XitU80EcDptxkVpzXAp7sNh8554xnke1TNqbpCck7F4JI5x/wDqq1fLHDHnOQzcjHp19qoSKJB8j5B4b/8AUaNHqBbtZrea1wOHYna+cHHoM+/504aJ5mD5ik43bW644/l6VnQ24jQrnA79On9KiTWLsMEk2FBkHIBP+f6cUWfQCzdW0luhCcgsMHGDke3P0Hapre88iYCX5XIPI9Bn6kfy9alW9DxrG+d2flxzjsOPSoJbE3TZCZxn5h1J/lR5MDfjaK6hVSoYEbTjGDzn8cVTki3PJg7414OehH/1x1rnbvzbZYArOvzElOccccj2oF+xhLglQDk/xDp+uRUqD3THc1pWdDtGCvQe3sR9Ky5poZuv8Yz9zH6Y701r5pEYSxkNghsHn6VDkxrvJyFwoHbBGOa3Ubbhcr3COjARfNjB2n+LNQSeaoLGIgtyeh/lV+11qRZkidIEjPVpF69eAfU9vpVi/mjmDmIAc4Kjngduf8n8au7TsPUyLCYwx4YoU6jByB6dasPHFcOSygM2dxx6/Xg+9Zy4jjwvRT91ucA/rVyNhKAdhyvv/n8aoNSWfSkWRWjYBQRuUduB29+fb2p8MI2njg+vPHvUMN2Vdc8oTt3Htn1z/WrsZ83p0HAxgiod+oaksaiTaMBi2cfl71CyLHKcg7jnp196bJBLvJA75BboaktJlvGCEgsBn/65pBqOt9m09Sc43D3+tTyqPuDBHbv+dSW8AUcOD2bjH1zTPLEMg3N8v8X+e/FTcNSuunpLMA+AuPlK+gz0q81yLeQAMHGPuDt7U/VRHHbh4sBs557fT1FYSs/BLb+p9gOOPamtVqLYu3jJcSZHVh3556elUZbWSNgQflI+7n/61Ok1ARlCANx65ppu3uIyXbgDoo71aTQ9RZboKcE5Ix/k/nTreaO4fAYFhgH/AGc9vyNUbiNkAz8m4Y3Nz17AVc0q12xuHwcALtHUde3uSaNErhqW3hvV/e2jR5GA27uD09f5Yx+sd/qEscHmcNIOpYce/TFbFlqQ0/zI5VJj4DHaDznGf51msYb6SRycbyTsYY/+tWa32DUzU6Z3GQkZ68mlXDfI3U9VPP8A9aprpBEoEe1vXHH6dqgmmSSFVOQeuegH+Na7kkqgqoA59P8ACmRsRMpzlMhtq8Afl9elIzAoATgEZ5PpSIwyqdM8fKOOf070gOgt5IpIwDgt/MU26g+xyboiQp52np+vWszzgqhCOe3+etLD9qG9C5dM5wf/AK9Ry9StS7HrHlMQYvMK85zgD149arzTLdsd0IJbnO0ZPuasRsszeWU2sBk56c8dutSXmjPeRoYGKMoIAwCT9SenpWWiZJwN9JA0wdLRYcA4L5JOeoIyeKw9Q/0iQuAYyF/j7kdsenvWhb3TQxxo+Zecl3OSc+tO1KPz7fMaHfgqWGOAe30POa9/ZnN0MG3wwAcZQ8dMVD9ljWdnSRkPOR9O1WtpVPIkjZduCGbsfel+ziSD5HIcE5bGQR6UySptEJQEN5Z+Ycds+v8AP/69Xo2MEe4kM5H3WyBn+f8AnFRhpLeIqUSTOPlkOUHrweP/AK1LuRl2cLjovUcc9+vWgrUghjIEgOPNkIb5uwH8/wCtXYZQsiEgYHGW/hHtVZVLSeURycducn0HepoQd0gbGVJXaQc5HPT3/WgkT5WkGU2bm575yfXuKsxqkUyIN23ONxPWqdxGY2REbeWPX69x269qbFEVvgd4IAIK5Ockfl9aCtS5eILr54uqnG1hjIPvVLyWhLZjWLzOSVACn6kdTV0SCIxjA5B556j86uPZpcRqkigA5++uSPcA9aWwzGtUDx4x949T6nn+frVyHS3sWeQSlo3OShGeCB1PeopNLeCbEcvmYHzHoMcYHsOtXoLh/MRZY98efm46ADkH1/Gj0FqWrWO0eOON3JZu2OOeMf57UySxe3mf7Oh2N2weCeD1/wA4pkjC4YSRAbc/dXsfetL+0JZVwSMsOq9KnUZcsbz+x7USOR5jxBWGfX1I5AJ74wOehNbM2mzw+FZ9VucoVwsUag5kI/hB5zn+h61z4mKq0oRHCgbd4BBA7YxyATRrfjS/1KOC2uQFtUU+XAiAJwMdAScjPcmptd6AZn9oG4mdAjQtz6YI55wTyD9O9TDZCuBkbs/eGSfwHHtUcMUDZAG12GNqjGBj8fXABpJ457dySf3ROcMAdvTJ/mPSloQSi4MLcj5s8Ajt3zUkdys6vLGjRk5DHcGBx1yDyPaqsn74qVbYSSCrDgn69vbNWBamAAB8O3XnH64qQDznhYjOVzwzfypyrFdEuyHI468dO3tUCLNfLhNqBTk5/l6GpLW3M2/cemQB17dT7UtDUsw61eaDIJrCc28gXBeLpz1GD/8AXq9b65Pq195t7eebLxuL4OAQOoGOMDp+nWsvyw0RBwQ4xgjOCe9TLpr2CyGJ8+YwLs3U9AAD6DJxx3x61i0rAdRcqXBCYyfU4GP8+vFZl9aPbqsuwkMABgjr0wT71nafq1wJzbXAIViVBIyR7n1Hb8a3obwPGsDos+W2sj/MM54+tZaxAxftTRsPNhwnQ7jmrMv2Z22I4R8Z9jW+ulxakzQpGoBU87cD8B05/lWDc+G7i3mLXGMEbeO2PU9z2/PikpJ6AZd1DdWXO0GLcRk5A57c9e9TWmpFkaM46Eq5656dO/HTPQeo4q6mstDD9ml8uZo+BI/UD8R2pbOxsZ5vnXZhTgKc59cdfX/HinfTUCOO4nhfzBIWaT5TvGVx2/yK145kZjGu3kAmNckA+2OPrWBd6TPp12hRi8GQyknk4xnH0z/nvtabNF5iJswpwu7ggk+x/wDr0na10BMwEiPgkzY2qoHXPb/9dVZnntBvnTIP4ge3HrV66iS3mBU7vX6j69ahkvjHyy5BxkPyT2z7ECpQGdd5UmVC0cuDx0I6/p1HSq20OpY7W+U4wMfoa0JpEuWZxgDHAxyCfUHk5A6d6qF/LJEgwBnoOo9RWy1JMxbF9Xj8vemTxtzzj2Hrn86kayuNLkUmMknqrYGfbnk8evWtOz1hLUhi6KynIbALcdQTg4yMj3qW91KHUI9yY+ZTknB47Ejtj+Va3d/IDEluCIwWABJ27eoyf51UmtBIwdfvdCTnBA/A8+1XLizQhDkbh/ePBx7d6qXN+8N5HD5RCuM78dvy6VuvIzbsU5CQhBBGevfj6c8Gl8uRmBU5jI+VGOCpx34yQBUxKyM537ufX/8AWCfapEYInzcIPyGPbHrWupmVY4yyD5Nowf8AWd/qDx0/D+sLReTtUp/qwD83UZ/x+laXDuG25AG0bzg57kj/ADxTtsU1uJQfMmcspUcDIOOvpgD1/ClqBmLNLtSMzFzknLHPbp9Pb39KFlydowpPGc//AFq0LfRYrpGR2Cjlc98jvg9iOx6ZqWTQA3+q2yJ6YwRjsT3q7gUVYhSuQozgev8A+qptNWBLyL7RkxbgW2jJK559O1RKyxlEBAwxLFhkEDJ9MjAH+e63E0H2kbH4ZQMsMDHtnrjNGoHYeJrrSJLeJrOKJwgIYsR6jqTnjuPqeK4681V7yGSPAQe38OPQ1HNbAtvHIAGM5xkeo54zVeRk/egA56t6cdAOO/pUWtoBUjJjP7slM4ztOOB+fvWv53nECWIhG+8F9eMYz1B6d6qW08LLho9wH8QHOPoevf8Awq3vyAf4QBn2GPSqQDLuASSFIyDHk/d5/TvV2KR7SEqRgEAc+nfP4VBaSCGQbvmJJ6e/PPr+VSTXyLJyxyzbQSe/8/0p6gXIZE3KjKoPXjgc1R1LT0mYuhbzWIO4jjA9B35prQPGpKt5n+yeOPrTrSR2jRHRgdx3E98/0xUvyAks72XS5dgRXiXBYkcFj69cgc/mc9a6q1S1vrcSSPjI5j7EdgeOCM9PT2rDNsPL3FS0bc/MARVqxtyJGbKcqc8jOegGPx9Oa55Gol5YvHNI8G59pyAvpx9e3arOlSI7bbiMFwu3DnAweeT25Gc1NbyfKc8f488VDcWtvcROxPlbVyCFPA6HOM9e9K/RgWL7R1WYvEPvt9wdAOn0PFUtStoo4yCfKIGC39D65pbfWpdNkYlTd23Az1x26+/Sp/tlprTFJEMAbGE7fWlqvQDLW9S3wCBwp5HTHfn9azNQZZJhLHkvgBtvH0FWr61S3kljRvMTJK/Q/wA6z/JSdhHLleeD0PH8/SuqEdbmUmNupJDb9mkJw3bjv/hVOTKGMHdIMEFyeOmD+lXJIQuAGwA27JJOfbnPH4mqz2/2iN/kBZgdvck4zg+mfeuggj87a7MG4PGMYwajlumGX+UIcfK3XA4Psajnt7iMxRuCNxO5jzxjv1Bpm1GcRy/Ohzj149Rz1qyCb5rrcgcBV6naOQDkGi+kli+8m48EMe5H0pm1dv7ospGVw3U47D/69VpQ8kZ8zLE9Vc5wD7UAEFw08IDylgB8uep9vf2p1w0Rt0GQSTzzz+VU7hkgwijCsfXJyT+mO1PMIkiV0yWJOF69D3+lWA+HMUbuVwp+Xb1GMVdjvYFTY64Z25bAwMAAjvnvVNriWSPD/Mww2zAyB/XPpTGtnnC4ARQed3XoOO9AFhlG/glm5IPUdPXvxUarJBgj5yxwynqM/pj+dNWZ4QoD4DfKOAf8mpreGK8ZhvKMzE7cYP8APB9qNTIZiJnXKt8vH+e2PwqUWvmwnku3VtnzZJ+vGPbFSfY2QlJD1xgj1/z61GskERxcuwbBxIuccf1+tMCn9jlhmQohY8/KD0x6j2z3p3ySMXBZNpKrjnnHPHp16Ve+1JJHvVlTv+86En1PT8xUEyhJGkQh0lwvygFeARjjHTt+OaYFi1l+bJAOBjOfWmTySPHnP7wjBz3HQ9e1V7a6Rtzk7VX5VXI5OMHgfzpJZ45ZvL2k84Jz0x/OgBisQyHGXOBtPOT2P4U+5jguuZABtYrzzz0P4cVGluZJAd+QDz2yMYP9afPaFJMrkq2RjGeKAFhs3k/eRts3ZGSc5P8AhUIvX3dwiknax5YemPTjmrNuwgyG3ALzxxj6/wBasApLKcogPclc/T8eaALkM1vcwqh+fjf1P6/jxil8jyov3Q+UZZuenvz6elUoQIFIhQPkAZ6H3qzDeeSAMF03YbePXr/hUl8xPG4Dk9QBngdc9yTTXleOTK7QDjdn72O4+lMmZGf9wpA5Y+hPt3+g96ZFcSrkvHvQjA3gDHc9uTxz+dBLdzRtZEaEOTlgxIyOcHqO/H+fapA0TMSUL9MlTj65zx+dUYZDcsDGykrlSqrgcjkHrz+H86swwFmD7miCNgEL2zjJzxzzn2H5rUep3HwROPizoUsYCEZ+Veg5HY5yRX6kaoAsif7uT+NfmP8AAG2tpPi1pMQkVt7mINjk5IOPcgjP49K/TvVYx9pkO/5cYXd+tephfhZ4WN+NGYWAHPOaiYHB/ipGnXzMAbuxpxPP14ruZwsi2k011Kn5gQPcVaLIq5H3u1QkeYuGPakSRPP5K5HfimoTjIOSetO8nMZBOOOajVWHU5oAsqAi9ck0igLnb3pQwWPnvUchOOOpoAldvSmuRtzTQNyEkVEytu4PFAEiZbjtQvySY4pjfuwD19qVYzK24ZP060AeNftnXUlp8Db2RFCurD6dQDx9M1jfsE6pHd/CG9Qq7/vVUN24Bz68f41q/tsR7vgPqIQfOGBP1PHOfaue/wCCfYNp8F7kqwkxOFDqDtOAeQCAcEdiAfUVvFWgy+h9DzR7JgR6/wA6kuE3DPSmZMj5J571NtyABWQnsMBCqAep4qYDfxg8UD5RyAetNeYI4HXI/CgzLNY/xMcx/D7UjuQKYGBBxlsA4HPbrWyjBhxWB8Vg0vw01tVi3ZtG3PkdMYx79fy70zU+Uf8AgmvqwuZvE6AEwsfl7jgk4P4Yr7UkkDNg449ea+JP+CadslrN4nU8L5shRfVck5/LNfbUjJKQAAgGfvdh/wDqq6hEtyEx5bOfwq5HGkpROAxzyehwOnPHPvVNZAykjn+tSWj+azpKo+ZCgx68kdffrWIHxL/wUE8S2WsRaJ4ftLhW1hZxugj++QGBAI57H/x6vrHwDaXFx+zlZ2csZhum0oq0bdQxB4P54r4e8RaHDd/to4vUieNpQJUl5ABAO0A8Z71+nFveaXb2qQi5tkt1G3YxUAD0wf61tJOKVhv3T8y/2INWtvhv8cPEmia+f7MuvPktollPt1yMjk/p154P6T6pdW9vp0kq9TCx2Lk5yMcZ69fxFfm7+0yNG0r9qqwudCKj7TPG0gt+gOVBz35HQdO44NfoyYEuLGyzht0ROfbHX/8AXUyfK79xH5a/DXxxp/w5/a+8Q6peXPk28l95kivwq4UgAn6D8enU4P2b4I+M9j8b4/GNs8qRaXbIQtwowAjbgScgjOMZ4OOe1fDnij4Sp8TP2rtS0CK9Nn9pvTvC8EgAE4Pqc46cZr9CPC/wW0L4R/C/VdM0e2VJZbJ1eVRycAjkkZI5PWtqqSSb3Bs6b4ex6fp/g+yttFn+1adApRJWwc4J9Oo7fh0roY7h51xgc9cCvnT9jv4sJ4y0u/8ACa2skE+kvJGZ3IZZSCSSMc5ySOR3A5r6HKmHcn54rmasHU8W/bMuhD8AfFMeCQ1sp3KON2Scfhjmvj39lL9sJPgr4FvrKTw9farBMwZfs0kZCKScA5wScdSBzwe+K+1/2p7KG7+APiwyHbi3Ur9SQP8AH8q8T/YC+GPh7UvBuq3dxpltdoCisLmNXydvIGRgYYdh0+tawtyO4GRB/wAFJ9OlkkM3hC8EY5CEl2/POB+Ar2b9nn9pX/he11fpFodxpkFsqyLJKwKFWzgDAByMHIJ5zXqp+HfgiE4PhzTdvp9nU8H8K1rXQdH02Ax6dp9vaRkYXyolQgdxwM47VnddgJtatBrGlXtjlY3uLdoldxkAkEZI7jB6V8QeLP2IfiX4I1658S/D7xbB9t81mjKr5TiMk4BBJBAXjnJHPPJr7gu2ZEU5HyjB4otJWmYIzhg3Qcc/gc01NrYbPga0+OHx7+B+qPaeK7Ya/ZyEsJ2UkZwM8gZOOhBBxnrivefhX+2d4e8fapZaReWV5p2r3Unl+VJEXXkcfMP8819HTJBqNu8F1DFPGVK/vEB3Y7HjkCviD9rfwnpn7P8A4q0fx3oECR3STqzwtnYSTjOO+Mnrn19qrmVR2tYR9sSQldhdcMc8dR3/AJgUiOm7OMH/AD2rlfhf4pn8ceA9J1e7RUe5iDMgOcZ564H48V00QBlHc96xZZ8B/wDBQJAnxm8HzuN3ykFh/EcgcV9w+C7oJ8P9D4+X7KoDDpjHSvij/goaIbX4keCJXONjBWX6sOf1r7V8ELu+HPhxFwUW0X6HI71s/gRMtjo9FheRsAktgnHrkD+dfnN8UQLP9uaL5GO65RgR7g/yr9E9FnMM43EDapYH2HGK/PT46OLf9tnTMnazyKRj2A/pmphuET9Fr5SWiyeRGvQ98c1F5e+1uMkZWFtv1A49f/1U+6kE0SMuM7QPXpVaFJn8xT0YMPwIrPqJ7n5u/s2Wcmn/ALcWuhuS13ISf7xKGvv349ZuPhXr0IXIa3bP4A/1618E/Cm4/sr9uzVH2+Skl2QqtxuHlnJHqCfwzmvv74u/6Z8PtfQjBezkbPbhT/St5PVFvU/Kz9muP4sGbxDbfD97/wAqeImdbdgAAJBwd2RyQOMZ+le7SfD39qTXoYxd3l3YvGuAjTKPxO3AyfxrpP8AgmLMrf8ACVJ53yq7KB6EZBHPcgZNfblxcm3Qg4LMd3CjHbt3/GnN30M0rHyl+y74R+Lvh3xheDx7PdXVsIDtMzAoSARtBAGck5Oc42j1Ir6fvGLKNpG0frUaXLPuz1/n16//AF6SQl/yrAtu4iyk8HilyDwP1qJlOMDr70mCOOtBI/aPujv09qVhJNY3CnGzymOB3IBoYJGgBB+Yc8cVajYSafcccCJzwPQUAfnV+yvEtv8AthayB8qrcSnae7HO4H8c/h7V98/GIauvgPU5dG806msblPJUM+4g4wCCD37V8D/s4hIf2wNXXpILyU/P14zk/iDiv0tjhN1lCeSvzehxWtR2aA/Jy6+MHx48PR6gl9farZPFISyXCLsXOcLkA4Pbk4PqO/1D/wAE9/jN4s+JF34hg8VXct7cQBTEZgEKqQc4wOnGec5r6G+OF74c0X4W+JbvVPslrusiu9kAJYdDnBJPHX+tfH//AATP1L7R448ToIzHugbCtyMFjgD2CkfnVX5obDfc4n9unw6NQ/aQtYllSNry3VRIzHaGJPXGTgZbPH59K9Et/wDgmW+t6XaX9144hhneISLHHZFwdwBAGSMDn0/CuT/buBsP2nPCrDD7RGzKcjOCOo9MdfrX6HeFZv7Q0PS5JGxutlb8wKTdooR+XP7PPwo0bUPjivhLWLZL23S4aJ1JIBAPJ4xnIHA7Z9M1+lWg/DXw94Ft5LLQ7ODTrZSWxEvLE9ST1Jx17e1fFn7YfhO4+CvjWx8f+FoJLSeSczz+TGREpBBIJU4BKt7feIHevqv4I/EqL4rfD3StXt7lbl5IwWQkFkJGdrY4zwfXvRO7SLlsdxcqEKDcBj16H0ODUWrW7N4d1KVQDGtpKGP1U4xilZQ0fX5yOnXn8act95OlzxcO3lSbF6jODwR6VgtzI/P79huF9O/aM8WxMyljPKGVTyDlgAR74Y49BnvX3xNb/vjkHYvGW54+vevgD9jW5jm/a28Qu5VTJPdxlSeTgknjr3AH0NfoPdAYbnbyTW0nc1G2EYW4Xy8Cvzs8XWAtv2+hcD+O7RS3sxH+Jr9FdN3SXCBVzxz7Z7Gvzw+LCpY/trRPhjI13ESeNu0lsjGM5z05xx0q4dSD9FtQVfMVQe1Vyqo2epp13+8kUj0qMDJ2k47VysCa22PLznYiEtxyO2B9e9fEP/BRTTXvvEngyOIAnzQ3I4yDyfyAr7YmYRMVC5DjH1z6+1fE/wDwUeuJdJk8HXKEBllCMT/dJx+mRW9HcUdz6/8AhTtm+F3hxwc4s1yfU45rcZiwx3Pf/PtXJfArUBJ8GvDZchgbQBWPUgE4P5V1CuWTJ4XH8qUupXQRRuPt/OvIP2zIEk/Z61vfyFiyp9Ccgg/hn/63f2Db/F/DXlP7YaB/2bPFLgZ8uD9TkVMdxHkX7APw38La98OdY1G90q1vi1x5Z81N5IAwMk9cgEnoPmxjAAH06vw58HpbG3Tw1pIj242izj/mR1r5s/4Jq3TzfCLUwJAY/P2kdlZcgg/8BIzX1n5I4XP1zVTb5rAUfDfhrTPDm+3021it7dyWKRRhBnHQAADH596+b/8Agolbh/gWXAyUuUJX/Pvivp7ckLYDZxycdhXzX/wUMVYv2c79ivmSeerJj+6PvZOMcAg47ipp6yDqdN+xCAv7O2jx7xJsLDI7g5P8jXtCw77oHpnk14T+wlMJ/wBnvSwG28gnjPBH/wCuvfZWSzUSO4CqpLH2A5/z271fVpAfFn/BQ+MDVvCsjj5UDjePUnOfcDjP1r6l+GDB/hj4fxwGtQwHYA54/DpXxV+1R8WofjR8VtP8MeF4Uv8A+z3+yHdyrSSHGBgE5A5PByBgjHX7k8D6LN4Z8C6Jp1yMTW1qiOOOoHPrV1ItRVwLhUFcdv0pqR8fJ+tKH7+vHPSmh3D5zyOeOn5VzgE1uWjAIww9eOK0NPtzHA24A8Zwcjkfz+h4qrLIC3LfjVu3ll2kLjpnGOCB1/MVSKPz48DXR0/9vTUSQEEl7Mxz3ymR+lfonqDBYwpHJGSMZ5PX8BX5weNlf4WftgSeJdZRrTTX1ANFJKhC7CcOM4IOAeD0wa/RrRb6LxlpyX9gM275UOSOe/bI6c9+tXPUb7EVrIkcbvK2FYbVHXceeAP8iuY8I+PNC8WatPaafqdteyRMyfuHDgEEgjI4PQ9M9D2zS/FDxlpfw58LT3us3MdtByA0nQgAkjAzk+3pXyf+wP4f1fU/iTrXiiS0kh0i781xMeBgksAAeo6g+5NZ8t4tkGL+39eDT/it4YTcFZti89MFxk/zr7l8J3E954P0adHG2S1jZeBjlRkZr4S/4KRafG3xU8IzSuyb4ypx0BLA4x9Aa+1vh6ph+GPhsId5FlH1HB46n+VN/CgOu09ysqpKRyu0Bfp/+qvzc+KUxh/b60slsbtQjBHqSev4V+iuml5bhZnHLHIWvzv/AGgdOa1/bm0e4iQhTfQkN7FgG/IAVUeo+p9K/wDBRS3dvgIJQynF3Gw3DORnBH15zn0zUf8AwTvRLf4G+csUZV7qU4PLbSMYz+HH1q1/wUA02XU/2b0lDgLHOj7OmcnH5dyKzP8Agn7am2+BqDB3rdyRMG4IAyOn0/WtF/DDocN+3F8Pbz+2tL8Z2zIlla7YpCyHKksCC5HUEjGegxk+h+hP2ffi5o/xi8PQ3WmLKiW6rFOkygNGw4IbBI4PTkjBzzXZ+IvDOneMNFuNO1C3W6inj2MjAHjBGOQRznHPHNfDnwq1S5+BX7S0+hJNNpujzXvkj7UxWKYFfk5YAMDlQDyTvUZ9cW+ZWEfo2wEMiyRnACFufbHf6dq/Nb4/3Btv28tKlQCM/bYGyF9wM4r9LNLuLXUYIpE4DKWwOnXH49a/OT9qG1i039srS5tpHm3do2eORuAP8+lRDdijq2j9EvGeg23izR5rK8sobwSQuFWaMOASMcbhgZIwfrX5NfHSTxT4N1CfwZeRTadpxvvtIsJH2oQp4yB1GcHuDjvX67w3DJbxF9uzygTu9a+Dv+CjHgfWb6+0jxLb2cT2cAWGVn6KGJAOSMckjv8AxevFbU99Qp6aHoP/AATm1SW8+EGrWr4xFdsVH1Hr9OPwNfRD72fqN3T2/Gvl/wD4Ju3kdx8N9aWCEwbLsq0e7cR8pA5wAcjnOK+qDHiNnf2+U9xnms5/Ex9WD7o9uSHYDrikUcc4+n+NIcY4z/OhW45bn86zAlfMRUOwAIyfYe9NyIzgN8rDP1zUVxJuldj/AMC4yMDikjUHpggjp14oAsrPuyMdQc56VBIgjIIPB6D0p5x07Y/z9ahkd/OQAAg4HNACjlsAZFTxxhgSeCB0/pQ0YVscHA61HnylY5DYAzx6+tADlqRF8xWP3VzjJ6Ejtjv/AFqE7tw45NRpmNyRwB70AWCSxAbr0pCw9cgdqVpwyAEZHuM0xhjI24BFACoOpC4/XtUyxmVCy87cZz0qKKY4Kun3QPxzmkUls9uc8cZx/SgByAMRnn3+lQzSbVIc59jjmnqSjuMbieRjp0pXhVogSF3/AKjNAESuGGQcevNMaTaxH6fWpPKC4K4A6En/AA70/wA8TIYyvJ6/T6UAKjbs5HygZ9vemrEZSwLAx44J759acEHQ/d7UEdB1XngdMetAEEVrtVwMH5sAY7U5EKA78Zxge9O8wjjdlew96UqWiBfv0z/WgBELdMce/wDL/wDXSSnpg9eCPf8A/VTsFA3mEn2zkEc5x6fQ01GL/KAAMH9Sf8aABlJ2ngk8c+1ReWNhcZ4H4H/IqbhZFYdhjJ55pH+dfTH8I/z6UAMRVGGP/wBaniMgYxz2J4pW8uTcvfoytxUZkKgb1bGMAL6j1oAljbyV9Rk5HpQjj5j6k8deP60wKZQQoPH3jjjHpThsjALHqeM9eaAJwQeev1prKknBG4HuaaGO3A2gj8zUbRujZDABlJHGcn0oAkFuANqnBJOV7YpuPmI3fd/GpozsQbVx25phKFie568f5zmgBCoGem3sKj37eAc5FWFYFmxHnqTmq6R78lxwRnbQAhxNGq7cbRgEHj8felAO1cgjno3IzzQjldwK8E/l/SmthDheAPXoTjkfWgCX3OfQ0q5Y47H1phkJ9Py600SYOR070AIVCkgD/wDVT1/eSYXgYxVeSRpZMgYB4/Cnqxj5HegCQqVJ+b/A+1ELE5ZTkN1B7Y46/Sow75YIAX5zu/8Ar1KgOzsTj6UARfOzHdwq/hxTyo8skglVO7FCsTuBGPUDtShwu4Z3FRyOpoAbs2tzwp6ZqN49p2tnJ9KdI5K4J/SkhA5J9KAFVScZ/H3NSR5Kkk7uelMeNy2AxC8N9f5U0J5fJOQ3U/5NAD5WGfmIPbnmnK5Xjt6VC/zKvGd3fqPpTXco3Ayv60AWGuERcA5Y9BimxgbehIz09jSblkGRGFx/Fn+lIrBg7EfdOPwoAlkyvLenFMUluoxTny3J5GOPpQhHUnNAEsURlVx1PoKZJGVU5B4ogmMLEqevXilmYyjc/PJyKAKjyFG4wUGPb61IQSMnpUYQLKSRkGrFx+8CbGBHOaAK+4k/d3VIrGNjxjPY+tMXK5xxTzJnr27mgCZZCWyBgfr6fiKl2lkycAs4+uT2/KqWTlQgJLcgCrEjJAEgfknLsf0H50ATvhOMn8Pb1pkyebsG44H65py4kB7Y4570kuY0Un3GKAKjIMsCA+OueKtQt+7GFVB6KMCocmbJPPGKCwT3oAtIAeKgwbdh8xIwc+hzxyKWKUtuPTApHlBUnYGJ6jsPf/GgBkIIGehPFSAgtx+NIrBeAMfWkZlTIC8/40APRVaTB5z70yTa7EDJ/wAKWMDkk0nBOFxxQAm3YMCpJNgjBx1xQcYwTnin7Ayj0NAEAKt0GeRmpDhSH6NTrSBdspx3xn8KjmQ7wB16D60AOL7uvWq8jGR2XGBjH1qXHbH+fxodti0AR2kRyc52+9WpSN2E+7j73vUcTAw59TS8EE8fj6UAMVBt2988Z9KdGQHyfu5/zmkJ+XBHy9Rmk4+tAFq6kSaQBWOQOcHH6Yqi0YLfNx79aczecOUwc45HanrHuOEHTrnp+dADo0wpAOQOmah2ncS59sdqlwd/Ix9KbPhee9ADMfKRmremvmTb8vIK/gRVYuX5xz+lSabgXgyOfeplsadD4F/ao0KTR/iZO8P7yRpCQBwueME/mePavJjqEyLLHKP3qnacnj8QPavef2upvL+KVxBz5rohC7QQ2SRzn25/CvEr7TWud0Kq0DlgAWHynI/PnjjtXzGI/iNM+qw38NFKPXYFxvDRpkluMjkdeOnfj3rfk1OaGweK1kVI5kw7D5yM8EZHI/IZyaxZfD8liqm6G3jOCMAEdOf88VW02HN6yRHG7Od3Qqcj27dq5LLdHadbcWtpb6aAZnlnAP7zGAWIzg+3T8Rn1rM2gxMpwem5MZBz1HuD+VLPBsjIz5seMZHJx9Oc/rVGGOWaY5QrGv8ACTkn0/nUbgWbfUFs/PQDzEB+8D6+g/Gqjai0syeWc4P3en19hUl5ZReXvg3lscqMd+O/cVmyqFDlhtwNpyPXnkH1qlZgblnrEMtuwdJd3AK7c5wPXpg81nahqUi3S+RvjI7Kc55zgjIB/I1QhvCTjO4t/ePYc/561PcSDzMBAScF93PB9OPrT5NQPp34G/Bi0+Kmjzy32ou7R2MbiPYQqysT1wfmHynOMDnoa8P8caFLofiC7sCSnkS/ZnTGBvHGMADn1yMcGux/Zq+J+pfDnxdbRPeXcfh+8DNNCmCnmY2pkMcc4AJGDjHoK0fi5NaeI/GV3qVgJYre+lyDKArMxA3EgZ43ZIPGQenUVMrJaIwiqiqvm+HoeOwZs5kKjJV8cjjPuOOMfhWv/au24z5agEbW24H+fxNbmpeF9PsZmnBmliJyYyQQeMEcgZBPXkY/ly2pXHnXQYb4zjb8+BwOAM+o9O9Zbs6i7qOoGbCKdyFsk8cD06fr3pun3T2of5/3bDjAzyev4VlTbk2go3IPOODjirdtIZEKnCn3BwRjnJ6UtkBLNqEH2iIPuA6swAOM8gYGc+4wP8bVxaQ+aJkmz5ig78cYx09jiodS0sXIWVAfRkXrj/P6VS08kwSRH5vJPK9QR6e/0/Dms+l0GxozaSl1anODIM7dvGQRgj6nrWLJpwtZB5bErx93t17e/THetWx1I/Ys+USGchcHAH485qCMbGBByWBLdCf/ANXrUczRqVGhiuFYJuJI439vyqFNJLqXZ85wOPf165rSitRI2Ioxn72SeMH8+KswW8kcvzkbcgnAzn8+lKVSwrHMQzT6fcEcopOArDg/XPar0F6bm4UyruTOeO3t9Dmup8m3nGHADv8AIxCjJz6nuPrmucvtJuFeSWIKIgwVVAA4BORjpx7f/rSkpblWOpS1LRg20HDKOmMnP1xmsm4szHLJ56EgHA3Dv6E9z61No2rmwkdH+VX6Bu34dRk8+5+ta5nS5ypVX6bvqO5/pWGqZRzl0kVw0QC/dG0L9PrkY9q0Le+ljjWI/NtDAHHqB+XTr74GM1BeQyW90wjaMoclvk5HHf8AP881B52w89Ovtx2p7oDegeOeTLD7w5zz+vTpVW6/d7zGRjPzLweT0A7fWqen6gZLjAB8r7p4GfT/ADzViXUo/tBjlTgtnJ4HH6HI96VmmBQkuZ7tCJFIQckYHP0/qfSo7Zh5q5eNRuDc/pWsIbSUM8NwDg7fkUkg85B9PqetYskB5dArszc8ZIHTIA4J/nQtdAL00V2xMsRiuE6kL1xj1PH5/wD1qq3WqC7t/sxQW6MMMygE+x5FWF1D+zYyoi3bhy2cE59eM1nFBMikMRzyOo/X604+Y0c+3h97a881HJP8IPO3PXrng89u+OldjBqM9nZiP7QiR7fuygdOnA+pNUGjjjuEDyblxlsjg+wPPXoadqxOpAFMY5yvbn1+vpjmtG+a1xkOoXdlJp0n2jAmPCsgyM5z9OlOst4tUaNi52Y5GMY5P51jz2flWvlsowvzemfT6fjUfh3UHj3sORu/1fXIAwfY/hT5dA1OottZubVx8qrEmSz4BOT19OOfQ1tW3iKPVGEckuF3cYUkAgcdsc9+lUhr+kSeGbiB7TNw4C7nAHzD347e2PWqGkwoy+bBgFRu2rkZJ7Z78f8A165ZRVr2sGp0d5pZbzpUxJIg3ARjBbtyOeRnp74rlGaV7jKOxkbow6gd+COcjjp+ma3J9YnjjSIZ6ctgA9T37Vml3luGlkwAD8uF6+nvSimtyXuU9Q0/ziZw53pltm3JOPr0Gfaq+m6hd2+qRO7ExquPLB6nOcY6H0/Gtjb/ABbfxx/Ko5I42ZkK7twwc+noPWtVtYVjd/tKz11jsiYbCBl+nIyQAOT+NZl9p/ln5SR154H6etUooZd4ktmKypwc/XH4+/HSp2vpLNN07E5OThf59qVrPQZBpqbdSVXdgEJLZ6AY6EH1Jx0/Cn6leae1wYonXz+nGSck5xzwByT9PY1MmpJch0baWkX5QOeCOR7j61TOhmRZbs5bzFBctgknGM+n1xT66gEduJlOMEtjOenHQnr3qrFLB9qCygq30PQcZ49/0p1tPJZP94FOjAjJxjt2qxb6iPtSebGD1ZlX/DkdzVANa3iXJRvLGeiYxn647/lTxqRt2jKHe2MFV5B+o4/WpnVJrggMot2VioOCT+HrVS6VEcDvj5cdaW+jAfeSQXhHG3dkN34I59OKqXmlxyRB4l3EgKv485xxSXFs8YJIwCMnuPQ/iazvOuIFL7nHf17e9bRXZlakzqYiQ+GDYVF79Md8etLc5hjILA5+8F7/AOe/WqUt59q5ccrkL9D644qpcQm4OEzuOOASBgd/wrRRJLt1GLiFlznj+HpxzVfY6R8PyvHsakj/ANFhQY3EdfepFvI7hTnAxwc1YFNtrbicfK2PQH8PrTo8yK5Hp+Jz6/XpUi26XiEnBG7ovyk/UVbg054fnVTlgSSvQZPf8eKi66lalJEMYwOdzHA/n+H1rWt8eWoU4J6kjrUUf+s2OOhyfwzg+9XYbfzELE8dMdz74qGxbjlYjBAyPf3pzXVtJiKRAOcbl56darNKVuCgOdvHtg89KoXQdlIxsw2OO+e1K1x6mwFKsQCu5Ty2cg8egqKZ3wxkAyOPYjHWoNNYxbBnnt3ySO9XpmhWJEnO0bsjaOckHPNLZ2DUhk/0i12clR97uc9B+FU5LNlBIOVJAZsdAf51f8slJDA+BwOnBI5/LrTlR2lBG3ft+Uf56nrU81tiTGm015mEm5PlHyqw+nU+/Na+l2awwMXAJ/vL0xjkfjSXiPGu8j7vUKP896uWd1FJZlsrIWHIbg9sjH0pOTYFS50+2uosA/dyVbnuMf57GobOxktYy4fci9Vxz9c9D9KUkx52Mdhz8pOcZ/pUtnePHJskyI3bbnr16DHvT5naw7la4lVs78Af5/Osu4kZSuwna2eB7V0l3axTRluOBggdx/8AWrnGXOQJAYxkbuvSiIipGZXkVpPlwNw9weoOe4/WrV0sBhId+ecoOvrx/wDX61Za3T5CRufHH0/Gobi1i2EOApIxuPX/ACPet7orUqsu9QVJw3v69s1JG2yYHDbC20nduyfx5qRbY2kezaUwOjck+9RsAzDpg9dx7U9w1NC5nWNCqHjndx2H1FN03VBHMocZjLfMuPmAPHv/ADxVLzPNi2kbyG4ZuRjnjFRiLjBH/wBelZWsxHRahHHcSb1cg9AQMcDtj0q5pV2YRskkwe2/ABHp9KwLU7JF86Ryo6BjxWvC8FwSI5FLjr9DXM1pYR53Hbm4c4TO7OMegHSpJidPUGb5QFHbOc5PQfj+FajaPDpyqltKWDZ5HJx3BBz1rntQvvtk2x1KPGSvJ5AHXI/nXu7vQ5xlvcJqTCIIuGPVuMEjn15PtVHUPD97FamdHDogJ+U4B7fj149varzxBOoBJ6//AKqinW4ktQi7pIt2TGCdq4xzj25B69ateQtRsLHy+f3ikjt3H9cetQPGiM7BBwMjA745HPP51Osn2f5JDhCp5PTAHAHv605VWZThyAO3t2OenWkGpVkuBCqtKD5ecjkZ/wDrVBHMLphJjE6jH5ityG2fDNPHGVGMccnPUfhTm0m1mzKA5c4zlsZxSuKxjpKYSQuP6UKobc7fgT16Yp81rPDdf6pngbOWxnsOp/H/ADyatNamSPchVz3X+lPUeotn5bSxfafmydwU4zkjgVp3UaNwrFcDHJzjJx09DWUvmSSAbPmVcKOmAePzzU0e+GQebiQ549CD7jmlYZKlxNanBU5YeuCe3TvgZrVuNPgutNBjOCxwdvXP9agkulvhh02yKOcDnHTj2pghKxhQ5SMdCv48/jSApmylsYwgLSAdGbpjv7VOrxuroX8uTIAbHy+35+9XLfEwEBk57HrnAxx2+tMuNJSRZEK4fHJJ/p/jSAzbm9nMyuPmRcful5Hp7ZHfmo5vEEdwvkXHyJuChsbcA8E5PQDOPcda0VsbhrV4YnxnkN9eoNYF1pxhmKXGABwW4OQR0B54/r+Io0ZLL8lzDFG/lurDGBk8H8enWmLqEl4roThVO08DGcZ/kQfSsa9s5fIGyNvJGRkNxwecgDIyCecH+dWdHjlgtmieIg8MOhzn1GeTjA5FPlXLcRqEywjbGTlG3E4yc4/wqwuvW7uqTAq5BDZ6Efhnn8KIrhJGUOM9VYe/v60yfQ4ruUyDKkZ2quAD9eCcZ7flis9OoGurpcSYhKvuIBIwenHOM9O9Ols5IYiAAR/s8Z/KsNBPpc8vkhz828KvQgjBP9OnP0rQj8WOFEc6L5WCC7Dr6ce/T6mo5X0NSRWBwd2HHG3oc4wc+9OWzkvIiwLbkPB6f/r46VXinivleSN8I5yM9yfX8at2+oS28bAAFepHbP8AnpUSAtWOliS4JMBeFcqx4JJ9wSMD1xngkY9LNxp0kEmYY9ueAkYyMd8DuTzzVEXct6oG7yux2dD/AEHufSrEc13pbLJjzD/DuIPbn+dc+twNDRfFSWIW2u4WiZSBnnjJOSc9sfnWvHdpqWSmHjZRjPPQ1yd5ff2w5JAjm/5647Ad/QD175qzpE97czsB81uhKhgAuBg4GAO/epcVv1Kub8miwapbvDOpZC4LBOMEjrjjJI4/GuTk0WTQ3jkif7q/PzlGz15IHQDuPY967S1uks4ZUkJYS4XecYBwQc5654HcVGyrNIo+78w6f0+lSpNO3QNTnbK6GrXCPMjxcldvtjqQeOehrTl0Yu2Yn3A9cDHBFaUelxTzPs25C/fxgcDgHHuecVmNDfWcxxmWPdtGecnHHHXocii93oFhf7Pe3hOf3gOcR88jv14HvUKzwXSZULHuO0jHBB9T/KujmuIVtQXZfMwAUY5JHr+tYF/ap822MxEjIMfIIHt070Rd9wZTutLltpHdiJA3zLICOQegxz7mqJAyc/PkdOpJpZry50zYNwkU/KEk5x34xng89ufxqnLcJfZJIjXJ+UZwD3rpjHuZjb61RpEKsrDbhtpyCck/59qqXMMipiIlSRgc/mKtTQvZqJSA8JyOueO1Ot7hJWA2k7SGXpnpyPcEVutCWZtu7/cIJC5HXp60XEpm4kGUGfl6Z7Dnv1x+NaEK3KytIcG33bViwMqMcAADAwOPf8eacs0c3yvEDzg4bj2wO3v61ojORXtkcNvOX5GB1HPXPpUvmFZOQJG+735zwR7/AIikjwwIU8kHI6Ejv+H41XkwwIfo3HsTnAGen1Naakk0jjltu7H8K4xgcDnJJ/pz+ENxayqVJkk3lRjt7fyqnDcTxsoeJ5Mn7pXAI6jOOO3P0rWFwLiMgxHeOmenIzj8M9+BS1AL69EmxBEBIcBpMnqAABk4BOPX16UsN04XY4Zh0Zi3U+pHcU6T94C+FQjG8Hqcd+uD+Paq08gjQjByc/MBnjv+FXqBakv/AD9uEV2U/dz933/z2qreRpNCwKbXzlT7kZx9O1V7GBA5kPLgcA8jB5J9yB2qOZ3Zd6YJzyo9KkBoLpnLfL0IzyfTP0qaOJLgYO0AsMcZHHByO/FRrKJDh8AscKoUn65pxjdWyp+cd19R2HvRqAj2TorGGVdu7IPQgnPHckAcHOM/TNMcyq0Z8vfGOWTrn1GAOSf896sQ3yQqUuF2KDwV56dc9efw571f8y1liUjblxk4+b8D39qNQIrN7e8hMkriNThVxgHjqMHt/n1qv9jeS6WXcGdWz846enA/x/OpWtEmjURjYFbLcdc8D+f/ANanxQyW0ZGDtY9F559OOx/KlcDQtVEzbJyrkcjaABjPf/AeldTp2l209upkdZZSSoJGMDqB7kk/0rlrVI5okOwCXHGc9DxxjHWpo7i4sXxwdwwQW/meQfbv696xld9QL2q2z6Y7BYnKHjPsB1HbJqrZSwXkgLRAPt53cnjjjB6856V0FjeRLaIZRkOp3HqB1BGD6j/9VUo7FPOLwKBhTnHGcj3qE+jNSC6LRoB2bge2P8RWbdMI22gt82DhTzx24rRukl8twxyMdT9evH1x3qharvnbadzJg8jGfz/KmgJrHUInfbISAVweeeOnQdv8aqzWireSCKUuGON3B4PTnntV+W3t335jRZGyxccAE59Tz9PrWNJ9stbkNlJcueeOBzkY4PfpVx1AmmxbwhJcgupCLgnHpzzx3rJkjMuDDJtJbDMeMAj361uSahHqKiMxCMITnJ6E5655/n+tZF9CUmyMEMv8WMAAc5//AFY7V0wMWV13KQHO1M9H5AA4P481PJFFPbKiu0blg2OCeTjn8KhjWXYu9MjsHAIx9f8ACnhQVBDgEdCTknt3rUkRLN2mERVZUx075+n8xUL2cUrEugfjdsPGD9c/y61Nb6w+nzJK9utxhuR2PB689s5H071pTara61P9oNv9kldRhFIYNgYwAOhxwfpVai1OakjTdIVfCEkkFeR/Oqk0wVvnOd34cY4P49DWhqv8YjZVXPJ/vEc4Has24gn81XdfIUr0I5yBjoe3+fWqsSMaFLqEQnCE8hj79/fHerEdmIYVVnZsjDBScZ7gDPTqDn1/Ckmt18uIhyAGHB5HH1yOB7eualXKwBiAowOnfPt/P1qgK/2fZJuCb1YbgygDr2we3WlSMqAeMMCxDHGSeQe/41akmdRnyyY2ALN357VO0MTqHHD47cZwMZx6UEt9EY0lrPI2QvG44XPfrjp6VYhhNvdCQTgHPTZxjGD19jUky7cBnbgEH5u34CmONnzc4bjc3zDFSiWXbm8e4t5TD824AAcd/r0NZEk4bmUMxDHIAGKWD/RpGlBH3T16YPt70fbI7lyCMDhT/n1NaCJW+zSxnymdHXhT64HOP5UtpcSKrfONh/hwPxA46YFU3tWSPI2eaoCqyknzBnnI7Z/Kl3SWu3dGUcEbQSMY75PPPbHoaXQC1FY7F/d8N23c4PPXPbnrUMNuIWJHzOc5dh1J65J7ZqzNbC8hLxPsKkHdjgAg5BGfc8fhUaWskUa/vQwPfb2/HPXpimA6yjHzuWALY57DH+NXYt1z0kEAGMnrnPTp1+lJpMIhvTvkAQZKqehyMEH/APVWlqEcSzl3VY1C84GMD3x1oAoy2H2dSciRSCd3Yt9P6VnwzpbkSM2wMDjHJ465/wAKvT4dwAeV/Hj1/H0rFeOSaRgsR25wVHB49/6UAaskzIrBAG/iHGRj8KfNIgAIBw3IXr1xzzWWrvayB3kMhA4I4GD2I9K1bK+gvrUxSxkSooyeOvOcdfxyPzqQFm1COMAbcjglR3/yOtOkuEMcYHyRBc56duRVXO1i8eGVsrzwcnv/AJ9Kqhz8qONi53ANz1yO/Xj+dAGgd642YHzbo2Prnj+v+FVbrUJWuNm7JGS2Ce+OtWLSbK+WiZjBIVu3qf0qTyRdP8qKjquCwI6CgDuvgbDHa/FjwzPJhP8ATFO9M9ODk/iR+Vfq5rUnmSAg5zn/AANfkZ8GvMT4ueH0iHmSfa1EagkknBGP61+uVxAjLG284K9O3oa9XDfCzxMb8aM1EHUL81I4bBwtXHwiYHU1Xxnj1rsZwsrzlgAdo46+hpImOSSKfIQxwe3600Db+P5UiRGO6o2yVwDg/wB72pHbPAp+2gBAeMkiozeRMTyOOOlPC/Mcjg9aY0cbyAhR8vpQBPbuJUbHI7/5NKQSPl29fmz6UO20YPGO/tTVdQAeueo+tADGhLLv/h9KVbjycBeDmniXdwfyqIQhnIxwaAPH/wBtCUN8A76TYG2srE+uCQR+Rrlf+Cfbhvg5d25IRVlUg+uQc/pXbfteLD/woXVUZQ48jlfcMAK4P/gnzCF+FN2D853qceowRXR9hl9D6R8kYXy8sB+IpXkaBlIGTUce4SEglQf4fQVaTHTHOBnPOTWFzIsbRMMhOW4APPX06VXltxDc5z5hx3GMdR0qwkjK2V7Ux1ZpGJ5zzRcBqtzj1rO+JEDt8OdYgibmS1Zs+wzn9K0FizLn61T8fRyzeB9TjiwJPskgUnqMg4/D1Hei5qtT49/4Jxqi674rB6RuVYe2Tj37mvtuSOPzPkOU9Owr86P2GfjJ4X+E/i7xAfFWqJp630sjKZCMbBlc5OByQSByfavsKT9rz4P+Yf8Air7UL0+cEf5FbTjJ9CHueoou0FcY+Y4JHUGq/i3VLDwv4eudTvpEjt7dCzNJ0wOSTnjgZNcLbftOfCnUJYltPGmm3DMcLHvIP0xjv0rS+N01trXwd110KvayWbfMnIxg8g9x7jisbO6TQH52eOvDvin9pj4veINY8BWd7LbyMpY2zBZQQgBVWJA5wTkY49iRViy/Zb/aVu5HjltdfWMsRunvSw29AMbiOnpXu/8AwTVuXhPiCIkeUIjwRkthsg8+nII+lfampapeKRsYsOSDn07V1SkolM/Jnxp8F/iP8Grq28R+LNMuPsdrOk015POhIUMFJwWLHr2U9vbP6Z/BX4mWXxO+HdrqMERMlvEIXDeuCCOnPIz+NeX/ALa3/E1/Z71mCRDJKSvlg45Ynjn0zg/Wqf8AwT3mS6+D684TCll99p/mAKxlaUb9iT5h8L39zL+27cyAeXP9uPQ5ADDGcfh+tfpTqVm+qWJst+xJIikhx1ByOp//AFGvzg0+GKz/AG374cDy7v5jjrwBx6DJ6d881+kN1N5Ux54Gaqq7qIW6H54+K5Nc/Y8+O0V3amWPw1qV0GnkkB2qrkbixA9c9Mg445HP3p4P8Vab480mLVNLuEuYHQ72T5gCQDj8QfTn6V5x+1N8HT8Zvhnd2cd15VxboJo9/QbeeR0IyOcjOM4PNeO/sLfFqLTdPPgKe1b7RExJmyGRgSSM855HbHUHPYkcU6em4Pc9u/aptzJ8BPEiRf8APDjI9M/yrxf/AIJoalNeeD/ENpdE5WWOVVGPuspIx17ceuBzX0R8b7aK/wDhf4ghnjP2f7LIzL1zxwP6fjXwJ+zZ+1Vpn7Ptrqtg2h3OoWFwQySRlAY5F4PJIGMcgEdCOOKiOsbAfpTd2IJz/DzxTreIn0KrXx03/BSzw++TN4X1K3ViFHmgYYntkcfnVzwr/wAFENJ8R+J7LS4vC13bQXEyx+ZM8Z5JxkdOgPTNHIyeY9R/ax8R6/4L+EN/f+HJ5Le7Ro1EkIywBJyfXB747ZrJ/Yp8c6r8Qfh7dy69qX9oX8d2Y2aRgxXA5AxxjOCOowa91uNNtPE2iyQajCrwXUG4xdSARkjpzjtxX5ueKvGniP8AZR/aL16/ktr660F5ykVs0pEFypUDgKCBxg8AEEYOMEVUY3ujTRqx+m11C7MqAqh9+/tXxb/wUx1C3k8C6Lp0c6PqFxcqiRcFioI3EDuBnFYT/wDBU+4WFdngAToAU3zXgQY6AZ2nP4151pt/qf7U3xs03U7jRJobdJIz9mMu9UjUgueOME5y3TnGR3UabUk2SfbH7LcU0PwH8PJckPOIySy8ggkgV6VCf3/+e9TafZWmg6ZHYWcKw20SbVjQdABj+VfOP7TH7VOqfAXUtPt7DQYNUiukJDyTbSg5GcYxyQQcnHtzWTXMwPHP+CkUJ/4S/wAFzk/6uUmTjkjg8DuBjFfZXwp3y/C3w8XfLyWitj3YZx+tfmR8cv2ir/47zaXd6lpVra3lnvw8TnBGQVBBJ+YcgkAAg9DXonh/9vvxj4e0nT9Hi0XT57KziWJXlPlOQoxk4ByTzzjHOK6eV8qQH6LW9pOrlgg4BB3dOa/PT9pa3kj/AGxbCNIWlkcRsrg/cwwJwMc5HH0Jr7u+Gvi658XeDdL1O7QQXEkeZUjY49uw6jqP6V8Fft4atqWhftAWmraWxhurK1WSORFyeScgjvnBBHpWdNXYRep+k1vYGa2jAxhYlKj6jnPrnvXnvxZ+NGh/BXQ5LvWLyMStExW3H32HQcYOATx7818L6f8A8FEPiTc28dvFptjeeUvl7k8zfxxyVHX1OR71J4h8H/FT9rqxhv5bO10+KzIjVYtwJJ5GWJJIGMEfXseTk5XrsBpfsweDbz4y/H6/+ICKlrpdtc+bHv5YpghRjIxnuecc445P3h8QrVr3wbq6Dn/RZF2jk8gjp79K5L4F/CHSPhL4NhsbKyS1v3jVZ5BzkDOBkjJIySSc8muv8VT3Fv4dvxHB56G1lJB5JwMgDjqSPypS95oD4e/4JnXD2PjHxZp0vygzT5H90knr/KvvG+id5NqnOPbJPtX5A+DvFXjz4beLb/VfDf2m3lmncssSFxhievAB69yeM44PPo3/AA0x8Z7hXP22/Xawx5NuXOffAwPxJ+lbzp31GfpmlqVBOCMHoVNReWu/BO3J5Hp1/wA4r85dD+NHxt8QX1q4v9VltlZS+2zPA7jgDJHTkEfUV+gnh+S9k8M6dLqOTqLRAzFgAdxzwQABwOOlc0o2GzUKFpNvtUbApIBnk1EbrJB9sYp0cJzmU/Mefp7VJI6QfNwT7g8irdm4IdCAQ6MuCMjBFVWznAHGPXtRA53nj6rQB+euqWt1+z3+02fFev2hTR7u7KpPCdwHQZIxnB5HAOO9fo94Z8baZ4w0W2v9Mnhkt54tyyAg5BH9a8L/AGm/2f7P4veDkMTMNUt5DJF5IywJBJGcZI9Rg/TtXxbovwH+MUofTrbStctLeNynyzmKEgEgkYbGD19wa00krsD1D9vH4mSeL9Qg8LaZbXWLMq1yY8/vASSAVHUYOQDkng4zxVT/AIJkkQ+ONZiRcM0UiEZ5AzxkemOPrXufwb/ZNi8N+Fmvdd3XutyRbjbTyEjeRnJ5OOeDkk9eg4rm/wBk34D+I/hL8TNb1bVbBbeO5V3jaOUMHy3AA4OQD6Dt9au6UGkB5n/wUM01Ivjp4Su9rceWJSvI25AP5naPy9a+7fBM32rwboUmcMbOPcncZAyK+c/2vPgJrvxa8YaDqmiJDcG0Ta6SSbDnduB6dB8v128jFfQPhWzm0bw7pVtKipPFAscoHOGA57DOe2e1RJ3SQmc98YtFXxV8O/EEBg8yVbWR/wDVgksASOO/TH418l/sDXw8D+KNd8N3rpbXTNtaOQ4JwDg4PJB4wcdD15r7oF8ixOjojBwVKkDkHg9frXyhrn7N+uap+0Bb+KLD7NbaZE6s7q55ABByoxg89MHp1oT0szSL0sz6wkItV80uqqFLZbhQO/FcxrXxN8G6HoV7Lea/pyiOJkkzOhfIBBG3Oc/UZPTGa6XV7SS6sZEgKuWUBST24yDweo4r4O1/9gvxrrHiXWb+3vdNtLW4uZJIImbc/lsTjJwMZHUc5JPvRFJ3uxbnn37NvjLQPCH7U9z4hu71YNLvLqfbKQSGDZA4wTyDX6FaL8WvB3jHVlsdG1+wv7yYnbbxTgucDJG31wDx6DmviFv+CcPji5wX17Siy9Fy4x6c9PrXp/wG/Yw134S+MLDW9V1mxmFqPmNuCHPTHQEE5AOSR39eW7dxn17Yny7wexO76V+bX7T3iSLwD+2Bb6rcKTaR3Mc8oAyfLV+TjufmJwOeMc1+kduEP3ZMYH8Z7fWvl39oP9i2X4veP7bxHBq62zbNsm8ncBjGAOhzySc8nqOxcGk9RM9C/wCGwvhc9hHdprTSbhjaYSvTqTnOAeoHPWuduP22/hcszCHWizk43NA7Jz16D0715lYf8E59uVuPFI8vjarDPT0IHH5Vfi/4Jx6ZHKGfxKkiL8xi55x2JOePYjBqmoE8p9M/Cr4kaN8UNPfUNEu47y2C8MhyDjIIwcH8/qMgivmL/gpLCR4b8MXBQSTRXXKuRyo6kj05x9R0r6A+C/wjtvgvor2Nvem7kZ2ZnOMc54AwOP546UfGr4M+Hvjno1rp+vR7vJbcs6ysrofTA6g+5GCBWSklLYaVjwv4R/txfC7wz8PdH0PWE1W2vLCAQM32XKEjOcEE9+K29T/4KJfC+2uIre1+2yRlc72jwe44GDn8cVTtf+CdngaFi51O8aPHO9yf8cfnVuD/AIJ7/DyS4eSe+nMDDAjR9hz6k8g/l+NavkYanW/Cf9qLw98XvEz6VpNpeiRcylp0AUADOD/QfnxXS/tS24v/AIBeJbUqSWtGZFOOcDr+ePxNUPhj+zH4Q+DesTahoUs7TyRiPdO+cAdT2BJ78Z98V6L4y8N6d438OX2kahG0ltdRGJwjlSQe2QR3wfT1yKxuubQR+eX7IH7TWj/A/SdY0zU9PubiOWQSqsIA5xjHzYwRliSc5BHcV7bf/wDBQ7RmuH8nwneNBjC/OmeB+J7eldn/AMMNfCyO4ecx38rSgK6tNhAB0wAABycVfs/2M/hXp43/ANnyySfxN5p/QHp+Bqm09Szh/D/7c1p4t17T9IsfDVxBPdyiJZLmVfKUkEjKjkg4xXdft0RW2qfs56r58MrqskTYHBzn+R6EY/irX0H9lX4Z+G9Wt9XtNJ/0m3bzEMspO0jpgZHP1Neg+N/DOkeP/C8uh6zbi4sJiC0ZOMgHp0I5HHT19jQpKLEz87f2cP2yL34P+Fh4bi0h9ZgUnyPKdQmcZx83G4AYJBIIxwcV0/jL9tbxn8WtHn8NaL4bk068vAIG+zTCVyrnG0BQCCeg5OemDX1lo/7Nvwz0aaOceHLbKZXMpL9RgggjB/WtzSPgz4A8Pa5Hq+kaBaWWoxtvWe3BQjHPC9OuOAK0VSKd7Bdnyh+yL+y3eaR48PinxTp9xZGyBkgjlBQvKSQSQRyAuAM55LZ6An7kvM3HPVf7pqK7nN1NnA3nJPbr1HtUUqMoUhtu7gr6fWoqVHUdwbuI8IKZH/1qiaLpjGOmPWnS5C8n+oNI+doJPPSsiRrW44xwh/QVbGUUOAGKqeD0xVZZDLweantX8p+wUg9en40AeI/tX/Be5+MXgu3/ALP8v+07Fiw2oA0noCQD9BkHHbg18eeFfjt8X/h/pcnh+C2urO0s82q/6K6DcuVJBwQc45x+GRg1+m7XEZWQGNMMDu49f/11U+x6VFJ81nb5J3MTEpyT16jvVKQ76H5f+LfiF8WvirptvomoT32o2lxOpkR4tqAgjb1GOc9ec9DxkV+h/wCzP8P9R+E/wv07TNVaOS9YG4wox5ayc+XznIHr3JPAruHmsodrfY7faMbdsQHB47DFPmv5bzYeu3pxgEHtj3/pSburCPjX9u/4fa94y8W6Bd6fpV1qiWv79vKjJA3cAA8AkcnAPAKkjB5+sfAsNxZ+BNAsruDy54LKOJ0YjIIA44/xrZaFJOZFWVdoXBGT6D8qrKHgdBnKscc9iex/zzRf3eUCZJfsqDPGVPQ9x784NfH3xu+CnjHxd+0hpnijSNMMmiW8kK+a0qgYBAc8nJGMknvjvX17dNLv8tBtB/i6nHf+dU55HRldMfL2IByPx9qXNYq5wH7XHg7VfHnwGfS9Ltnvro+URDb4zywBOCRwASfoKyP2O/BGq/Dj4SjTNWg+zStO+yJiMhRkZ6kZP8se9exfbPOhVOAg+8MD8u/FRzTlMNnIHYcUcztYkvW8zquR1Vsivnv9rr9nzUfipaeHL3w+kZ1CK6kju5M4lETqTgHB+XI6HABb0r3C1vJZsoqb3HP4Zzz7Vr2gcgeeInjJ7EHn8PQdc4x71K3uBV+Bmg3Xhf4e6Fpt8H+22likbxyEEIQBwcEjjpwSOK8M+On7MviH4j/Gqx8Uafc2n2SKa2k/eBiV8uTLDgHkj6duor6Vtf3OUHAH8Q4/yKljuvLc5GWHHSqvYNm2aLyeSUiLqSibXz05HPWuJ+L3g23+I/w31nw7cSADUIxEHPIjGMbgCDyDg+5ArpJJXmlLkgDvxz9KA2JASCcZ4zU3d7oVjyz9m79n2X4A6BqljNqC6mt1IsiMI9pUcjBGSCee3bg16dK37zH40sd4ZNwlOSM44689SfxpHUbs9yOaT13GOTa6sT9AfXP9Kh8wRsoI+UjvT34XI4z/AA9aY3IHfA4/z6UASbtqkouNxAyO2O1CQ/MD+G32PemqzqNh5AH6f4UMxH59vSgB/lAnBUHn88f41JJg5YLg4A/AUzPAPrz+H/16btMjcdOnXrQBIX9Me4o/dkYJxnp7f571VaRsEkdTj8eR+VOVSy0ATBfnznPcn/CmtDkkhh/tD1zSBWBGMFceucUGNWOQ/wA2Pu+vtQAvlhFI9utG4NjI7d+nFCyKzMH+Xgj1/DNGMY4xxwCc0ADZLKR/+umx5IycYPY96c2SvPpk01AI8kDJwSPagXUnJJBIGB93j2pww0WB17ioRxyB1/KkZtowSOR0NA2RyRgsTu/+tRDHsZnIzkU7nOcZzQFBT7u1geTnqKAJHwEHUk/lUZbauf8AJp2AFPTBpjlMfvJMj+FVHSgBUEckgLDn9Kk8zBJ34HWolBlBKjb2z2pRv8snbn19OaAHSAtDgKqFmyfYelRRQhX45Udfof8AGnhTHGx27ty7Tk96WPa+RnaAvbv6igBdindt5XH1/Q03HGPwoklKRDC9flJzxxUXnP5LIIw0h+63bB60AWWXy1ZccH+Lr+lNA8wkYDIRjGO/rUcfyodzDD88nj86ccvGzrnHQf40APCPGBjcR/OkkjBcHpjgGqzu4VQT17VcKjywCf8AE5oAbuD9PTrUW3dJk+nf0p7jIK8fU+lKFGB6Y+tADhxnHKjsfeogNzcdTUvVfu49TTeaABsjO0kHHamoSsbD+I5OT3Jq59nCRlhuc4y34dTj6VUcOx3GWJU788/jQARI7p8/5mnvaSBW+cGNhnoKWOPcpwylemVI/wAg+xqF5XRvL5YE4Hr9PagCAtjrTchuB0/rVq6szDbCRxtQ8luP1FZV14s8N2fMut2Ee0jKvMAcd+OaAL4ZflQkKG6semKsHbGhUsAVUbvfjt61HpmpWfiW0FzpVxDfWmCPOjbK5BwRkA5wQfyoMZ3fczjj/CgCKGIKd/8Ae42//WqfbtB6FfSo+hwRz2zUiEdO/bPf8aAEPO3I4OemBmommEayYwckn1Jxxg1IG4LYO49z04qEx7pMnBJagCMkycgZBGR/hzUyg7NpOM+vNNMY5yTkdMGnBvMyvVhz+FABIoO3H3cc+n5elOGGXoD2HQ02RQQgxyDu6dRSeYF3nBAAoAm3EZyR3985/lUblWG1ULMPmwoBqNmLD5OOc845/wDrVJERGc43EDA6dffPagAZDlcghWHzcZx7H2p4IwRz/s46VI9xk4HDHjHXHtQw2rvwfm4xQBBIDtAzxn9PSkkXjI79u1SAtnIHzj5R07/XimSN5jEMAvPK8dv0oAEk4+cAcdeTmmsdzEg5DHvSY3cjp79eatW1uvlhlODnLbjz9KAIJVK8EE/rx701G3ZQDnGcn+X8/wAKfLGZBKC/IOMADuOOvb2ppLOiF8FVA4HXA+vf2oAekQZckke/FBQEYxmnyM7Rs2Ai8nryR7VDGxG7d/CcHv2zQBIpKKcYBxtHbHFKbcyQs52jHzfif/rUqgyDOR9P/rVIBtUg8f1HpQBFHC0amVmyv93uD9OlKZS2fl644PelaXOUC5I6c549xUQzgDjPtQA8kMpdnVBz+me1RqCUyR19uooKAkOQCw4Ct0+uPpU6rjqd2ec0ARo3BApqsGOO/wDntUkiqiZRs5qGUARh0zvPBH060ASGEspYk7FySo5zTVbdHu7Z6e9PtsiIoSPmGfc1CyGNQuCV/iPU8+1ACo5RuQCPQ9KkVwxJX3/EHjH0pu6NjwPlPGT0przBASBngDA7igCQsQMe/fvQr/dHJ/p/jUpAaFW65+77ZqsXGT/sk4x3oAsG3PzEHIxu46HPb8qr/NJJuz8o4HpgfzoMzEHGe/A70sZ37WHpzjoce1AEqzpNkhix6HNPHzHHY8VAIwrk8AsSdtTbtvX7oGaAGygtCxHCqefemqTtHcY785HpUqjhir7lbPNKg54oAjGOw29vXFNOAduevWppVLKTt/h4ArPUEtk9c9MdqAL7YUADqf60jNtByep5XrSMi+XknmhAGIP3uaAFhyiEbFJZiQfrTZcfxDJz0NWJEHUVWmVS2e4HfpQBGpy+OOnX/Gp7dWW44wSATmq4z5gByBjkgdKuWwLXSsByAeg60DPjP9tDS1/4WHDdkGNmgVsE46ZBzntgn/PX53uLh7Xy5FmOVJO4Hj1xn9K+mf23lW38UWUlwgkieJFGRxk+v418/XVmuo2flDIdwCdsYJIx0HQA4/AV89i4LnbR9Tg3+6VzNuvE02tIUKAHO1WQ45JwPf8AGm2cXLIAQhzjbycjrWZe2Qij3BmRlYZDdwemOOp/Lnmr9lLO9uJiVZy2MKMY7d/5V5j2PRJJleG5yN7J0PfGD3xxx61aim4d9x+Uc7uuDj19R/k1E135O4OpJUZwPXv/AD/zmnSQyXwBDkbQG8tRkn156dD35peorg7GZiT8sW7d0wdo6j8f8+lV7iY7ZN8ZbzBgg8cZOBz6Z759+vE5ieDar9P8/X16VHqNv8gjyNzHB9s9vx9KFuMxorZIWEpByfmGV7YOfw7flVuFGnVgZA+7k/hx0PbP9akVN0ewYaRDxlsnHcfToKULIAWcKAxwdvOAOeKu9wN3weryedF5pQ43bX4GB1AI5wQT37GtXWvF0sxESSqflJZ8cEE49eM8gg9T+vDNfSWdxvgl4xsJOACD16Y4wa6XS9Bi1Kye4LmVyCvzcjIJB556Y/DtxWUu42zah1w32npbvOsmeApA5znnPfjPc1y+tMVuFAbBVflHfrz2IP8An15G8zT2AZBIo4VuQOPXPrUc139ubM48sR9OccZ5HbqKy8xosyXsl4hkbykQj7/fHXoeOg5HpSQiCS3AR4gyn5mDZDg/XnII6dOadBBG6sjOiYyVHbHpz1rO+zG0kfYNyZ4yAAQcc49DUPyGbllcyQrwVZWXaUccY9jwcDnI71Clq9sSN4kJwMY5P4dOc06IB3UE/U1JOr+b14Tq2MZ/z/WsuYC9FEBbgOqlz8p9Pcc9gag+xwOxCIgOdx9u2Ks27HyDMwLKvyqB2B65+tRw7JCPMwNwPLcj0HtWJqVbiAWG0xBldiQBnJx0P+fepm8uaCI8mQD5skHP4jg+w/yX3WhySL5sfzoAN2CPpxnr+VTQtFFEijMiqP4gOQO/HH4UraAQQSYzkd+fw6VZuWUWe04BYZKsM8HqTUUUsBLfMFVlwCTxk9c/yqGWaJsA/N1O4c5zxj6UuUDPFi9xgRrlvTH+NZbahqOm35idXmYgjYRtPAJ4AHTHX2zXUQSGQbEOd3y/gfrWh9ktLrEdxtm8tlZfNPIIwQRj/PbpVqa6oqxy9rqy3aHZG6FeDvx1Na39kG9gBBCEttw3GRUep2cNo+YjlRnHTkn24zR9vktbcYblgflOc5Poe/0qd9UMjjtntbgISpTBHynhTnv6UzUHEk2QrLtGC2eefrx+lRzXgaQvs2K3yspwRx/X8KVIvMjeQP8AOGIO4gg8dOaXmQUVj+yxlkOJD1bu3+faiO6kt5l3cRcbsc/5/Gn3YfaEKYOck4HpTrOWOGWMuAB3Ljjnr/nmq6FljzUvIslABjvz26fSo4bNRjcQVJAzkEfUZq7faa5tUuPNRg3JUnaSBxwMHOKzkuvJtWQAv1G44PB/PNStVoBJdbJsI+1iMc45OaqvbyIoYd+nPX6U5pPJP98kDr0Oasy27pgjj5eijIp7AVf7Pa8UeeuEAP3gD9Cf8/pmmJYwQlvI2BnPGOTxn1x6nP1PHargMijc6Eowx83Ht/k1WeOQTZXJHTHbHfOegNVdgRtYiVDJKQCG6McZ46DPU1c0mWWAlMAR4+UsOnrU00MU0I2Zwpwvf278U+3s3iG8njoQR0H9ai91qBPPepIu0rtYDqDj2xiqDLhwAo+bHPbB45JqbUETzAWfCIO4657YqsIpbiNzFgKR90nt9KS0QF+CZNqhjvOSAdpAOPT2qWfTYpn3R5TOWOegA6/hTY44SLcyjy9mRhCTnHqewqC61AWcuUQleRsJ4OfYj+tTrfQCf7I9rNl8mI84AzkDsTWh5kNzCu7Ow5+Zeeoxg+lc6mtTRxESfdJ5GdvTt9fatOxkjePeCWikwT3AwPT3zzTcXuwGQ6HBZs5Qbkb+AnPTOMHv1qxcXI8pD9zaCoA7g9eKcQkbL5rseOzZyPT6VM0sNypjjUBtvRuOPx71N29wMPyA8uRGHz1z6H+pFPk0WOb541YOSV44GR+daPkSMVKOQo+VlA5GM/XrVmaTydqOvHP3hwRzj8cetPmfQDkobeQTDy+ZIzy3QYHfuea1/sscwUuAg7d8Z/8ArVdthCrtB8o8wErxyce/NZt7brtKgkx7jx0z7/lVX5mBNrcgt7NFijWRyCAo6gEnGc8/U5rAguPtIImiVOM4AwO/b0q+jHydjEvtzy2Mc+uf1rFvHea4GzcDtBAXoV7cfnxitorSxRDdabtYvGCDz8vX/P8AKopIpbHDsVwy5PHf0/z1rSkYFwQfvcn6en+etRSyfaIyjgBM/Xj2962TezJKu3Gd+URuNzDOc8dKSG1znAyjEjHcjp0/GrXkBrd0AI9+9VlY2sYIH3CCdx5PP8qvUC5HZyRyDYqlOijI/I/55q5b3jbSn3BjDKfxzn65qvpOrw3Al81DG+f3SjnI5zn3q5cRibBBxnksRn2wRWDvezK1CSEMwXo5HDLzT7XdaszSNujII29fyqpjLGXqxBGRyMH1qGOf7IyI7thgDhvSi19BILi4iO54+CSQc4/Wktb5LzejoU7ZyME/SoryCNpMxNw3P1Pvmo1iEagY55zzkVVlYRo+WYGzuxgfpRcxx3A3ySbVA5Xr/P8AwqvDlfmO7pjk9qWWM45z/wDrpdQIbO4liuAYstn+9g4H45rdj1SCRglwOYx98Jx74HJI/I+tc7NbvsbaOmcY7Z9fWrO7fFDsX0GM47VEkm7gdFqduk0flpJz/eXgc/41Ss7OaOHyOAx7DknAzzUVx9pS3UrHhyoxjH+enNWLO6dTGZACeAxIHrz145HH41nqloA2W1EOXcFjnt3J7EVUklFvuXlHH8RwcY9M+xNdDdxpMrgrhXyff8Me3FYE2lu2WI+6NueoI7YpRd9wM6JrgXC/Mz54weeD1J/DtVUSIjlQQQrc9sDPI55x2rfsNkKAEfMmSxPcnjqaz9RsY7weegCBctjBJIPUVqmrgNF0ko2hcr/eYdDSyRSQSo6/Mf7vqPfFUJLgW7AN97rj6Vq2upxTw/PEvmLgg4zkj8B2o1WwEd5J5j/vFPpnj9arSQjduHCn+E1pzLHON+Aytxu/z0qjcQtFHuiVpO+3jI+vrSTAbb/uWI2Ng9TjIpLixtpP3qSHefyx3+lQW2oCFsSb8YJXByD9atqUuBmMEjHzZxwTWkr7gzPuI5RzuLjt9KijWX76MUHUEZ5x6gA8exHNX5QF6sBjsen41oWpjuLUI6ozBsYcAcZz06Y/+vUt2QHEW0xhldo/nDncdvHPPHfPXvUWoLC00nlqu9jlyF+btnOf5U7zLaY+XGrwOD92THJ69QccZ744pl5p8tsqtvD71A9fqMH/APVXtdTnMfUFlMzqjvFGCR8uACDQu/aIyz9R8ykjGOuSD3HatJdPaf723KgZ3DGPf3qnHFLp8r+aoIHTDDp2OOvNMWpem8hXBDpuA/eb2yD6ZH5ke9Z7Ri02iN2KnlV65HXof5en4037H+73owfjOz1J/r/OpllwQDzyAVb07k+wFAak66oRGBIDk8eoyen1qdLh5IVeJeGUn+8f84/nTpPsF9GIiQ2QCcgrnv161Vad9PmRY4w0SjdjGTx3HpxgHNGox91M/kumPvdV6k+1PtMfZ1z8pHJ3f55qvDumuFkGD1Jducg1cZRuzjhqNQJpZzJHtdF8vglzgYPTOTx3qAwued3mJ2cHIP401sSOoblF9enPX8xTI7gxjygQyLkBM9s5wP61IEs7+WwkyFc4O0nsM54570xrhvKyCT8u0dsZP+NJeSC4VH2YkQEEHgY5qhb3zwy+U6BUZT1PI+nrT3A1JLgrGJIk/eH7zdQAev4+1XFvGZR8xKHn5vb1x9MVQWPfHt3kgkH5TnH+RnigTlYG3ldqgnHfB7cduaQGo15HAwO4oW7cHGR3pguILiImTkHg8A859DxWet7HcAEn5uOcdTjFQ5CSMgzG4O3/AD+fpSsA64mK/u0YNGvGSOSPQ03ejOpCqCvcdf8AJqpIZMYVCcjOGHUfhxzT43bbkbQORhuv49qVybl0yI2WJVSc8E9cD0pGvJbVs+WWG4HAPH+fbvVf7NJdsDEDJIpJwPlPGOR+fftUsN0Vb97Gwcctxgn8D70JWA0IdUSRtqEjK/Vvr9Pbp1qC8sYZlEaRj5gfmJ5OPeiLS3v9xtSQ64JXgAge/TnJ4HHWmRC7tWZJItmz5jvI5z+OMYBp+hQy10u6tI9rN8gOcjr/AJNWbeSVF2SruYDkY5Iq9Z6kkw3EZ3cYJHSnyRRTjIBDnJJ6gj0z71hNsomjZZkVk2qF5ZG4J9vxz9KvJNuj2gBiuQvsp4x+lY6W5jJYOXkAOM461csrsx5ikKqRjcx5GTznH+RXOBYj0dblnZ5Opzti4GO4IPUVnQwz21ytykhG1iBt9x6dB/X3rYS0RYzNBeCYMw2nGz5gehznJFQ7nSfEo2AglWYZyT16fnU3Agi1B5pQJnO4MSVYYx7D161uwxOIhJbT/vOMqRxye/6msmzs7a4ugXIL9F6dhx/n3ra+xu0IeI4OcFXPGPT8On4UpW2GippviCezvGFwjS9lC4B59fw610lnqkF9cMRE6YBOWI49DjvXI3TC3mUyruAbLOOmD1wPftUlrqQFwRAQd2RvPHGOePYfhUOKewF7xVp8l95s9mS0oIbbjGceh75GetY8GpXdiES4jcxLjJPoffGO5qa91C5F5Edxkjx/e4PX0PocU5ZDcLIpOMghVY/X8T+VXCNlZkt9iSaW3uLNpYCrHAHPJA9Poa5e8tSrOYgQxIwF6ZPb6YrSNmkTyiMkqQMdgce3pmlkt2EUZcBgvJ/z06V0x0IZieW0RCSFiTk8nJJ9T1qazWIyct5ZBwd3Y496g1Cd1lwOUB9uB79e1K7B2bc2zcxwQM9B/WtidTSnZo9yY39Ppg/TgZqBLmFI2EsGCOMYHI+vvVQSGOdAo3oOSW6/QD9O9V767SaVVCLGT8vrkknr/wDqqkuhMh+XJBSMDdnCY4yBgZzz1z3qnNIS4J2bGPK7vlIHOBn170k0gkVQj5OcHaece9N8xd20qBHnAQgHg+n1rQke6nczg4O/Jz6Hr29P04qZJiw6t83HynjP4VWiWPawwwQkjZnOQP5VGY3tVYWyOVC9G5PXoOx/LpQBsMpJTscY/A/iKqmGQzGN4yU5+bp9eg6H0qhZ3jxRqQfkPI6YA5z+ppIL6USO5kY8jIPTHHP1P9aNQNIxiNHIyAvXH5dPxqrb7y+yXKhvlz3z2/Opo9S/fASeWoL5CpywPuefoR+FTNbhldUG1WGcx9OT+vGaNQKs9ghZXLuMDHXHJ4z696jhmEahHwUYkBvcev4cfWrzp5Vucnc/fOOn/wCrHNQxxG7OJPug5ByAe/H05o1AcTFcRkYGW+93Ofr60xbOWGCR4yz7CP3Xvn075zxjnnoRmrkOjvv8xEEileQTjnt146cnnvV6zPl4QpsY8fMc5Hvn/JqW7DSuZNtevbSoCAySZXhsjAPY9PbmtctFcwMFJAIP3uo7c+3+fWtCbw3HcWpYMjucMo9jkA46Y/8Ar1jtCbNniPz9M5GCcj059fp7VHMpDasRy2/kugjLiXs2CTyOmP8A61a1rrkUcojubcPt6AjsepGe/tUOnsJm2yHBIx6kjGTj/OKvalo5volNuehJXnA554Pr+lS7dSST7RBL+7hlyMkqiHBAyT15B6+9L9oe382Py3ZX+63rWBPDeafebxbkLkABRk89SM+vY46fjXRWd9HdKyPwyr8ykdcdcAjsKlqxqNa8Bt97KcnjGQev+NQjYTHIVIK53FuwIx0/pU0lry4iysRUt8vPGOlY7s9urBjvPq5OOnehAXJdXDMqSQng43Zzz7DvmoZroSSAg5U4yx65Hb0qq6tqBUI2wkAHjqP64qnJNPayeUXEpxwRyCD6VrFIT2KmoQvd3TyOVgPQoOmCPXnr696rRq9uxPO/J5XvkZP5+/WtASo6h32jnoRjgcH8+mOatSWsXkh0AdjgHcc5wO+c8duK6tjAy5b1pIijbiDzjg9Dz1/lWfNdFZB8pG7n3P0/Cr/2dTGSqgttOOBy3/16xmTDL56kSj+FicDPPTAPJ65qgL0kwmBMgVx/M9utRxyRzSbN5QZOVAAyT6/UcVFHE77vRsryOpx6Go5IwDzux6Z4PGOn0q0QWxnzCQgXOD8wPoQMZ4Pv7VLc30UkQWfZuVSBggsPXjHIJ9+xrMNx9nUiQkgEYB5GPbrT5Id0iMCNu3OGxn3x6Z9KsBv2giQHGxezAZJwM47460/7QGKgbFxj5fcjv9KhA2nHdvyz+vWmNZuw+XGWzkYzjjOQOMHsaALsXyscDIYEMvYg9fwqbGI/MH05457/AOfzqvEJFkLsxMarjYeCCe5z1B56569KkmsZLoEIm1wCTufdx2OeR69aDIj8ze+du49M9c47fQ/zqPmRgGi2rzyRj14+ntUE8TwblchlAAH/AOrkfh3q3HdfaJhvRcKCXckgAfU5560AAcHIADhuvf8AHBqrJChYqhU5+6AcZB6k59qsXEUbTgxOORu29iR71TaRlkGxYy3cY5//AFUATKrwso8vJQ8H0yf61I0STTuOm49F6VEhb+MkjA78Y9DUqt5LFnTIOGBA647/AFFAEMrG3B8pcjAyrDPy9+DxVvS5xNGFcbRz8xHXHGPr61WaQJkFCgGCM9ge3TnBNWooQy4DjyzkfUHk/ie9AFmWzRuYiHxzg/lgetTjUSbcpIDvJ273HGD1/wAKzY7h7ebCDManHPcntWhcNFeKwclDu6KM/wA+xoAqIsS2uAyjZnOCOvb3Oc1Qa3m853+bLHOzqTx0x3qaW1l3o6BCFzkdwCeuKsxuCmQmPx5/E9aAMy8tribB8vyGXjaTgEd+3H5VErNCsceBhCQdvc559M8Y7VpupUl/mc5OO+f15qQz+dujni2OFyCevPt07UAV4rtZAUCtzxGccED+pqZrVJRubcxUfdY+tVZLcCfpMXZiVMvTP0HQf406BTJOAkjAAH51wM+vXNAGzDEyx5KKoxjdj9M0yWYQsgXDFs8+oPYjH+NOh1TzIdrHdx83Qcn/AA71DmKa4Q/L6MoGT/WgDtfhJfpD8StFW1hCut7EWui2XDE8AY4Hr3r9WVk22dvHjJ8vdz0x0A+uOPfFfk98F2k0z4saHLLE3lNdovTp1OfcDHPoM1+sd8kX2O3eNtwaMMBjjB9vpXq4b4TxMb8aKcmVHPeggYz+AqukgZ8HrViRjHF6g12M4WQLCVPX8KGypIzx/dpVlB6/981FGh8wsW/dseQaRI5fnzhcCnlf07DrTozuJAO3gEbcYx3z19eKjkwu4n8vWgBm/GcDGeP85pnKt/e9cDvT5HDkccYqM46UAJJkuQVOOnIzmhWHSk5C/wCNGQeBxnn60ATllC4IHufSq7XB/un8Kj53fNUmzcDigDlfjF4Fvvid8NdT0SwaBLu4gKRtNkKCTzkgE9Pb61zf7MHwh1L4M+CpdK1WaGeZiDuiztxgjjPPTGcgflXqFjcTx8qwEYxkGrkcLyL6J7dz/WjW1hX0sSRxiVd3GD2pGU54GB/P607G0YHaml8tkDAoEKweNvY+wNPWQ4wec06Rj0qP68UFDm9R/wDWqtqun/2zpN1ZGdoBMpUsoBODkYwc8c1aX51Py8DvSHiPJOPemnYpHxBcf8EyZfPluYvGxIuJC2DCCVyScEY4xn1I9TVyH/gmfJtX7R40JjRtw/ck88Z449Bk9x1FfahuGEahCGBBPzD/ABp0c7yAAt2P41t7aRJ8a6Z/wTxg0zUoL2LxfdSfZ5FbaLdQDgg4zjoQMHjoa+sL/wAJ2994Fk8MSynyJLcwGQDLDOecdO/TpWlBbuJWycqW3cjPapZowW4+7/WolNytcDyb4BfAPSPghHePYX1zeSXI2lp8AAEc4AHc8nOa9kERuF3A8DtVVYt2AcVIlw8J8uQBgRgYGCRWLbYHG/Ev4c2Xxc8L3vhu/u5rSCb5POjwCuCSeoPBBINQ/BH4UaX8D/C8uhWN7NdgsXaWfGTwQAPYZxXZQRSId4AUN/WpH3Ly22rvpYDxHUP2V/Ds3xi/4T03l2+oST+a0e4BOVAIwBgjjPTPbPNe9XyxeUqISxHV2xk/pVGMr5iFhkVbuEj8osrDj+EUnqMoX0IubB7Zj8kqNGxHXBGOOvYmvNfh1+z34W+GPia613SLeYXNwxYmVwQpJOeABnOT1B9a9JDb26hVHUtUuB0BBHtVIVrmf4g0WDxxpdzo1zJItvdqVkMTYOO/J46dufpXhv8Aw79+GW4yvPes2Tl5CpY/UgAfktfQyKkK5xznOcUk1x+7PeqT5Ql0PAYf2Ffg8sqmW0vboqcN5l0SD69R3rc0f9jv4R6DfxXWmeHxFPEwdJJJTKAQc5CtkZr1YYY4K5zUsce1uPTGDzRzSZJaWRbeNUwP3YCjnPAGMcVyPxA+EnhD4kLbyeINMW9ZWDcuUIIBAweeMEg+vFb0SszMCflZgf8AGr03ygA/w96E2tho8zX9l34TxWzxxeF4FR/mbDbiSfUkE10PgP4XeFPho90/hzTYbGS5CrI20kkLnAz07/j3zXXRqjJnoDVaJNpZtobP8JJ4NHM3uXYsfacr8/J6dPWue17wP4b8YSEa1pFpqGGDfv4QxDAYBBI9OPpW3gBQemetDvFFJkEZ9fY1n6E+hxLfs+/DRY9j+ENKbPJIhCc/hjik/wCFEfDZsf8AFKaYShyC0AfHPT5sn9a7fPmNjsR17U2SHy+vSnzPuBHY6dp+hW6WmmW0VlaJ92KJAq5PU4AHWsfXvh94X168XUdU0iwv7tuss8AY44PJxzjJGT6VrfebPYUj5LUJ2AzJfBvhYwBI9FsEi6bVt0H8gK0NEgtNBsxbWFtDaQg/cjUY5/8A10eR++bL5GOAB0PfNOXCjbtpXGWZLoySgA4Pb/CpJbk+UQT2xzyMGqa8Nn061K7DDfN97PFAiqmk6PA2+Owt1mxnd5anBPtj9Birsl1ascG1tfZvs6Aj8QMiqEkRxu6ihlGenb/OafMwLjyRYJjhiQkYYogBYY7nv+NJI4nt2QcBVyARwAO1VtoKEHrjp0xVqMBoAT1FICnFGByRnHSp2wcluMjPPNNKgMCCcenWhACGz82aAFCs6gZ9MduKfBB5jABQD0575ppcKpOOOeKZ9okk4UYwc56HjigCW6eSE7TjavIxUJ1Ccjy1IAY88daiZnuQcj3x1JoWHacnAH+1QBYFxOMZb8KBK4+fgHoOOfpUJJVcnoP1FCygxkscnqM9x/kUAPaT+NyvTG76VJDMZlbPQ1BuDK3GR0zU0bbBkxsVI7DigCOVccAYHY9eahjz5m5ThvX19qsScnH6VHGhWTdxx696CS15shyobCj+EHtSO0r4Mb4PTBGRx2qBXLOUHTr600Evkg8en8xQUSLey9WwcU+WYysBx83Y1EkBHzOR0pxVep4HNAFlYAiBjxtHPp+Ipkty1xJ8r7sYXaB1+h9xUS3QbaDyPujPeo2yvI+X+X+fWgCxL5gHDDGPSmedKGxv4x0xTXkLdTkU1xuxwSMfdoAc0pYEA8sOv/1qN2Nir3GWJ5yfxqHG2QZHHbnIqZn6gH6sP5UAO8xyrYPBGCOxqDaSwGcDHFJGNvBOQe9SfdPXOKAHdBg1LHOFA4yxqvw1PCl1JJycUANLs5Ylsc/dxUYyZAf4cen9KnyvDbQ4I4bFV/LdpeCcd8UATyyPjCHDGl47856/55oWDzGYjCBe2cnPr7DHakP3hQBXukO5QF+vuPpTo1MyZBIUgjrSDfIHO3GMfrUkEZjiKgjDNuP1oARp2jAHXHANOuLp5MEJggd+c0zO5lJ428+1SyYU5BDE8kjpQA0OZIwWHPp1/Oo5HCvluRzxwakw/l4B4PGOKYIUA39T0x/nrQBKoXblfTn0z+NJjoo5z+VRMzNx25zUiKFT5uePu0AWS8aAqCHIOCR7ev8AhWezs258/if5f0qdVCoQOByTUJU7CndhkehH+FAEzgSqjoduVCn6jp7UNHubOTx9KbGX2AMMZzn/ADzT/MljHVRn/Z7H9OaAHbmHI5/HH6VFKJGIAG4dMHpRJdfNt6H2HFTKy7gpoAXf5Ejb3ZlJPB5I/wDrVWmBkkI25DUl1uL7wvC/eyf8e1V5JH3MmMKx9OvtQBabAGP0p7JHJDtGQ3rVYISuW5PvSAsvJHPv/WgCxb4j3qRu9PetLToj9p4HA5GfesuNsS7uDxzj1NbOmtj5hjOdpLehqWBrxoVZj2/n9aRpka6IwOnRetPkikj2nr/ex603kndjJPQGkSLgHdgcdTSoR0zmkIZuoA+XJHPXNL5sYyMYFADvJQHIAz3/AK9adJGO2DxUAnwWyMpk7j/LFKzOqgjnj7vUkUAOI5GR69efrxUWAWJBwduB71O0ZkQ5O31XHYVBLCYWyDwwPOPWgoRSz57mmhnaTBX5c4FIZfK6vw3p6VFIftEZCEg5wvY8UAK0wYkZ24PTPUU3zNvQ8d/pTo4gw3SKVAGevAxnkj/61RJGDznKk8A9fbI9+lAE8S7C6H7vJzxwPUVKwXgoDuPr6VGqsyyZbncPl9j2FP2bnJ5jG3nv7d6AHK7YYLz9evNKuNoI+8OOaBmLryOOe340zzBuP4jp1oAZHgOEI3k81I2d5P44NEJKqzgEucgcdqXcdpkOagrUc6gLvc4XpTY5I2VsZckkcCnn52AbnvimM3X5e4H4VZHUlX7mP88UySMyAHjhsFT6UqnAOeeORTSTjkZ579eaBkeWyQy/T6VJvGMHv+lOD7iRjn09qhA/EUAOyCBj8jSlFkAJA+vpTRgcn9akVVUFt2RigBka+XuGc1IhTdhiSeqoO56U0MsxwM5GdrCvE/2jv2pE/Z9vrCzj8Py6veX0TyK6sFVdpCjkkHknt6fhQB6T8QPiT4Z+HH2P/hJdXttIa6VvJW4fG4qRkDjnG4ce/TrW/Y3VtqmnW93anfDMuUfOdwOfr/k1+RfxI8eeL/jBr1/4i1yZ3vI13quSEt4wd+yMEAAAA8dSMk5J5/Vr4OpFffCfwxPDL5i/2fCPm5JwOPrkHFayhbqB0KxGaML1rkPih8VNA+DugDVdclKwFgh8vBKgkDOOpHPYH3wBXagmC3luNufLRpCvqAMmvzT+N9/4j/bC/aNn8L+HnxpmlyrayRyvtiUr/rJCmSSRnaCAeB15BMxinuVHc+kb39vr4br5i28V/fqq7v8ARo059sNg/XAIqT4b/tveGviF4mj0h9OuNDgaNpGlv5FCBQBxvAABJI64z0GTgHX8P/sA/DbSLK2W8S8u7lI1WWRnAXcAASFx0J5AJPB79a8u/ac/Y107QfDU2u+F5HjisbUtJE65DYJIyM8em4fiMCnaJN0fYFpfW2s28FzbYeGYFo2yTkDI4yPUYqz5TM27Ocfw44xXz3+x38dLv4zeFzYXFjFZvoccdkxQ8EqhxgHPYc8nJr6FEnluAeMDbtHcVmAKp+8Rwe2KbI5DD0IqUANyAcUyTYflHXHNADkwxAzxVr7OvlNK7hI48ly3TAGST+FVIUw3B9/yryb9rj4xQ/Bz4Q3tw9q91c6n/ocSqgIUsCMHkHk4A4I55GM01q7AeL/tMftVatrGuN4C+F6l9SjYC71KNRKUIIIjA6ZwRknplQMk4Hk1pYftF2V9BqEs2q3METCVoY4SRJjnGzBBBxgjByD0PSvXv+CcPwji0nwdrPjnUP8ATrjW7jK+cARHjduC8ZyxPOcg8elfaV0I9Qt5I8Y3qVKjHGQRxx74rVtL3bBdbHzv+z7+0hYfFKU6PcxR2Wv26Ey2ZwdwUZJXqQfbkgD0r6FtrUMzAkOEHOevPbpjPrX5v/tG6XJ+yp8aNA8R+G55pLrUlaSWViNqqZArI4A+bcBnI29xjB5+8JfGl1F8G5vFESRG+Ol/aY96krvYHAIBBIyRnkc81nYJbHzd+2J+1heaRqMXwz8EwEeJNUk+ytcsvMak4OwnGDg8fQ8dq8jsP+Ce/wASNSghlm14COZQ5imcnAIB5weTzyKm/ZA+Htj8a/2hfEHi7xZJ9su9OQXVrbA5jXcQBkkAluDnHA5xnJr9GpLwxzA5yozgD39faql7o/h0R+eej+MvFH7EPiS08OardHXNFvMHyFOwIxJHGScY7g4B5PBBz9z2OoPqmnW88aeWJY1fBwTyMgEkcmvKv2wPh1o/iT4V6z4gu7SGW/s4QIn2gFsngZxkYOPrnByK4r/gn9441bxx8Jbl9YvZL66srs2oeU5wiqdg75wDjJ6ihrS4XufSUxlO3zML2xjrUe4sMAA7jj86uSsJhgnOf0zUMhIJxwg+6KzEMORwO3Hr+FL90cj5RTLdtpXPI/rT5Qy4D+5AoAh3byMjgGgYJ6YOMUSYA6ZJ9Kbgp7k9qAHY9R0qTy+/IzT9u2TGOfT2ps7LwXJyBj6g+3tQAxYVEg4G0diODT+xwACTkACkXB5Hocd6QSBu+epxQAq/M2DUkMrKcE78Dv7f0qJQXz6mmIdhyuQPU9T9adgJkcZHzd8A+tR3THdvA68Y/SpMBtxPTAP/ANemzKXjYA9eT9BT1AjjcMozz3qw4PlttXeQPxxUEakrkKCAOAfWp/M8v3O3BU9KkBtsx8vLEFjwuR+vTk1JcQ7V8wFQOMjP/wBbmqrMZARgbfRR2/wp/nPIuw44xjgf5NABcSGePAbKEd8cf4U7TlWKAkkhjn8qI7Y/ez14Ixx9fenGElW2c4680AWmcyck8/zqPPDAGkQiQe9NC7Qe/WgAMIYYB5478U3ySi5znscVKoKjBw2MDika4CdAZCBgr0oAiC+ZKqcbf4j1+g59amkXZ6elVsspYL0BG1j3GOc/jmrTt+7yfbHqPegCCRNxxn5SOc0wMFBAPP6flUjtjk9OnNDKnk5X5yevtQBCZN3AGd3XFJnr/Wl2hjkLkfzqOUbMj7xbgCgBiE9B0b+tPkhKdeOtOiiZUz1470+XfIuXA2Ljdj3oASGYmJYypXcflP8AnpUnlfLikg2qu7d8i9B6+35UeY8jEnvzjHSgCFo33gLj3+lTkDHPTpxSd8gdaQ4b5CD+FADgFkOVB445x39KGRfLKNycZ4P6URruYnHzD+R7U2YFZCR9zHH/ANegA3G3iyfnIHC9qcJiyAnj1+tQ5ll4ONo7AU2QFVG3rnk9RQBfiuAx2t36UsdsFBO3L9QT0B+lVlieQjOMY7VbVjGMbunrQBDgEYbjFOWMxrk8A01J/NbBGO/PQ1K2GjIHGMj1oAga4dRn3xtpXjZk3dGxxxmmopPBBNTmQtxjg/0oArxghDjnjhv/AK1WLaQQOGznjkelQKxB3McBv4R0I+lLG6lycbQ2floA+Wf29I4zPpL5+YqhwPY8/pj86+eNH1EXEA2YGzgjr/PNfTH7Zumvcf2NMu1/PUxqrDIULkknPUEY/L3r5VmEGm2ym3l+dsNIr+uOntwff+teBjdJn02B/hITxHZu1tuSJGUsCp3YIPPbHQjt0zWTYXHkW5DgqOufc9hntWtaatHMhSTAc9DjI+v5Vea2tzAsgeN/MXc2VwenH4DvXldLM9S5zkc8V3MQ8h3HIG45GfTpzx/Kuh06yVYg4dQG+UFj0A449zWZJpUGGdVKnJIJ6c9sdOlVbjU5LH92Iw0eAc47gEdec+npRuSdKDHA6qgD7V2tzgHtxxjnvVa50lrlQyEKWGSo6msuCeSSJT9oO3od2OvfrV+DURbw7CVBJJJA/DNLYDPlsp7QkhNqlQfuHPPf3qxcwo0L4JXK/e7Zx1x3/KrS6iLiFkkeXPI6jBGP/wBftVKzha4mSNWJDjhQSCccZ+n6UAU7fT4pLggkFMAs3br2/wD1VuWuqHRY3ij+dApxt6Z6HPqcU/WtDuNMszO+I8LuKsRuwBkgDoTXN2WoC4G19xJ9QOM9hT31LL02uCV383Lhhu/eAY7ent/+qoWuEkx5WG/2d3OPx/Km39mLhSY+o5G7nP41Xt08sNuQM+SAAQDznueOmexqLLcaLcE0tuyybkIA5C9j+P61q/aDcKGl+dePvKOB78Cs4wmaQDAJyQAD29efWlk067WMjeXi4H3iWPfjjHHesJWKL8kYmhIjkBOM4C7Tjv7Vo6S6RW4Lr91QuDyPxHQcVztndSh50P8ACRjcMjnnir1vfyJI28ZXaeMYHPTPrWDT2A6jStOhWd5pSWJH3McEHsfXNTX2gia3aeIqgb7oLYA4Pb/H6VjW2oJaxid3wCOr8+/4/lWxJ4kjvLGOKJYwi5L7Dk5Ocdc/l/Tis+hqY0kN7p904E2LcDKmM4VgeoHpz6+lRNL9q2RMnG3r9BnNX5L1LqYnoNoVQRxt7gjv+fIqO6s0Lh4MLnpxwT64Pp9KLgY9xH93fyAeR29uOmKmCiMkc7+4Hp7DuKrrcG3lV5ImPJB+o68dCa1riayulhkt5SZZMkhl6EADBA47fjVagFqsC8tPkdgEPGBzjHByD/TnJoa1lhjLJGfJyRuHAI6fj/ntVTzJAwC9MKeg698djgnn9afHeSvvSN3K55HUfrWNmA27DSbXLNvj9s/h9Ky5ZnjlRBkgdcDBJ7jH0rSupAzBZOM5yeQePwqvNYiI+cCXQ/Nzg8H/AOt61UfMCG4ZIVBQjOM46HB7HI4rS0h0vJo1eQKnO3Cgc4wOvr796rxxwSR4KLznLgZPP+fzqRbeKFX2NvBBXOB1OD+NU7WLLGrRJFL5RC+aR/8AXGKzZlLfKOoGMnqR2yKrsz+cC4chML16ZHQnnHFWY7q3abL5chgNvbpn8alJpARs0/2WMSDEaknPJHJwSR+FSyXVoVyEBfsORk+npW9FbwyQgEZjIxlvSsrUvC8cKmQbuSVVMcEdeceueO571KkmwMdozI4HPyjIA56dc10um6ibe3VZ4w4kUBTzwADnJOPyFcldebZSsksZjkTB+bIB64GOtdHZKbi3jbbhBj5eevpyT61UloBeljt7wR+QQp5bbnJI6d/Tr3rKv9Pkso03HLb85zx+IH60+5uxZs3HOMBB3/D8eaqX+om4h5dPKGAABgc/zz+NKKd/IB4k8tSwCgAHr0H4VYk1KNYAqE5H3ioyMHr1xx+GazY83EZGSNvP6d/akeN2tzJgMnp3I74yO3vx1p2T3Amlhe4hjuM7lfkr1P6jmpoJjZyJuilYsMNx1B4Heq+nyeSxCbuRgc5APuOnSlmc3F0RIRyuNo6KP/10a7dAOlme2ns1C7o5V6+hIz+H6VjzadPJmX/WLzncwzjHHHf/ADxVO4aRoVwzMSu7cAccnBH4c9utMs9YSOQR3LZX7hZeMgdB+fX8alRaAr3Fq8kwx74J7DuTVqzje3IAfLE8jHBJ4PJ9q6rTf7MvCTAVkU5VjHxgkZIIqjcaTvf5AMYOAgwQCf6ijm6MCnvTqcAk8KSPxqvvIuSUyuDxnnB9/apfsg8wxsmMtglgSQe+DUQDm8SNDnJwS3p05x7VpoBGl9eW1wcvvAzngd6ufa5LiMkkCTbxuHH49qimkgsbhhPEMMMrgZPPB68fmRUiCK6jYoRnPIXpyO3t+HOKz03sBj/Yp2d5EuHLlSvznOQeuM9PwqW3uZTjzPnPQk9M9+v6miSGWGRick98DAx2HfjmnW8kfmKZdvX7jcfQY71p0A1LNFmjkQ4CtgFsd+tUbjRS75DiPHGXA5Hpxz2rQuJAka/ZsBWO7KDOSeg9PzrHm1O8jmYSuQWz1UZwePpxntWcb9AK+sWptUgRcHruwOh+npz3qizbUOwYOeM+nf6//XrWhneR/nPnY+XLHP4Vl6lbywqHf7hc424IAOcY/wA9uetdMezK1M28uJXjJidkJwCuB1zg9M9uop1mSqgGUs/JzndgHufqeuacl0kf7x9pbptbHBI5/A1YjMcyknGG5woxkdMnHbtV7BqV2sXX7k2OowMgg4Pp6/lWrazNHgEHnsRk55/z0qL+znO4mTICjBA6D09/yp0LBY8FgD0OcdCf61Lsw1LH2iIclyqc4AGev+eRT5GtpjESfk24YNxnr/nFRGFZmBHy/wCz1BPQ/nWZdLcSMYwTg8hMdxSSTDU0b6OOPc6KxON2Ox46c1UjvIkUM4JDdR1/DFSWV95gEBQswBO7dnPrSNo7z7pECgNyB169qNtGGpat4xNIVjJCrjAI4wfWlmt5NpUjI79+aoWMjQSYckbuue31rqLFopISHjyw4Pv+dTK6dw1OfhkfHKblGcnOCCPbvU1shl2PjCk1vXmmxNFmJPnOPTj14+lZsyvGuB2OO3T3FRzX2JJ2Z2j2kfKapXUyBeT071OtwTHs6k98ZxVaS1WTkHMozkY449x0P86S8wLK6oI9iRLuGPm64B9s81LDqYuPmKYK46ck/nVGVTa+WCQ0fTPf/wDVUEpRh/c3H5Qvc/560uVMDoGsbS4tzIEG5id2Sec1j3kE9rvAJaPPHc49KRL65jUiMAMvIC4P4kGpYdUlvN7yBCVztO0Dr6e9CTWoFRUiJ3yIhHTkev1qL7LGjERDlsnjsO3StGK3+0bs4AYHp0qGSzktWAYZz0YDgijmAryWrxgk7Qe+5sBvoOnH/wBaoz/pStFw5II2qfmH1FWTMqybHOc9vUU9bcqoDJGF7Fc5/M+3H0quYDLXR51UNKo2qO3U1OpC5jQAE9x0981q7z5flkcdOe4/+vS2tsjcBAIyDQ533AxLi3BjaMkqM/ePHPv7VS/e2sZATeM4DdAT+Pb8K6uEhYQnUglWI6j8D1FBtkmYABNx6eZ096nm7geYSWYTq5kPq/Ue3Pap9Q1C4h2FPlRl6YBz7YIpjTCONyFD7F+657e5AJ/DvVaGRLm3xKChYfMOQOTxjqOnHP419Dvuc2pctriS42lm3qeSMDA9ePelbF1kOMBWK+v1z+BqkoCbETA8vOGPr1P51pRt5yDPcnp3pbC3M6ZI48shLjPGSOOMkcVUkuGbhCFJzyRntgVcuIeSqOuznHes7y5olIcY256//X4xQPUftD4JPzqcEdM+/FOSR4JH+TchA3bv5f8A6+1OgCOAUUl267j1z/n8qljhErBN2znC98EfXtQGpCknmMPJTyuxcEY/If5NaMe2HL+UJk4GSx4/Lsc0610w7jvJRdvEg4wcjp2AIq5JCbdvJ4+YZBzwc+nqKkZVvJo5lGwYK/L6jHp7iqo0+SSPzXA2Bd2AcHkZ5AP9KnubUtGViADD6/l16VFYySQqIp12OwzhT2HHOOPxo9AHQQ+YrwADlSFbGO3Q+1V5NDnjjJljyQNx5yMevvWjGwG7OF9/Snm4M0UmwNtVsZI5Jxk+2MYqXqIoLc+VCQ45xken/wCvH6VCZBNIGwCwI+XOATnGQf5+1W54HlU5ByowQR19s/j+VQ2+kgpy+xSxX3wOOM8f56VOpJDN+6lwTw53dxn6+x/lxUtssYjL7juz/FzjtgevpV2QadteGeQxzAlDATls9c55BB68HrkVJHDbRyERYZWXKjqQM/p+IqkNGOI5fOKPgnlgN2Rj249farTQpKDgqhYgckDJxkjn0FbF/M84jPkK5P3nOMgD1OMnOazLmxS6aIgHETbm29STnGMcgDv69Km4hNNlexyhO5Pfqcnj2q1dzxSRbgMybhkEnnFVdrqSHQEc/MpzzihQLyQKjheufYHqK08yx9vqDWlu6KoAzkHp17VWluo7r/XOu9sgbjz9R1q5dWkY2Aosg/vyZPP/AOrsaxrmziW443AqoUZ475/Psf5UAXRbyg70VmA5O3OFHr6c1fbUhb25IXJ25A59P61HpdwJP3LHauDkZ5IA6c5yasX1iJYAsW0McHk4GP0zWM7X1A17OW21JV8pM9VUsMEknHT/AD16VBc6PMuPLYgd2Aznjufbp0xVS40vyYBJbAySqB93qSAOQB1Pf1+tS6L4i+yQiOWP5HJUxyAHA6Zx154yO2K5dd0UVWtprK4YxN845Yrxn6jP4fnV6HWhPtt7hGkI/jbAGSTkHPT0/XpWvIi3B8sKCJFwHRBkk989T15qrP4YZd8kg+6Nw6/THpRdPcB9tpsVy2YDj5tw39fx9jTG1C50clHRXUsSMr6/qPemRXLaeyP93aNvQfMPT0p91cHUJHyF4A7HnI/w61PXyAvWF9bmQ/aSJVKlV3Y+UHrkHg+lWItCtpctAzEfwAYJGOoPHrn8KhjW38hCQM9GB7Duao/aJLW5k+zyghUx8vIIB7d8DOOeOuajqAl4ssbNHKuGzk56/l2qvJJl8FhnsvAJyB278VZmvFVo3uQwfHJHcnr27c5p95oEWu3DLaSEyAAjaM9BgdTwMnnr+QreOm5Jit9os7pZy++LadqN0JIOAfanTXhuoP3owFbbsXoTxwPbnpVn7LcQq0EiSExZDs/ToOn+FU5rMXUbKDsPXOe4zjit9CdTMuAu07xuYfxD3/8ArcVYi2XFtuXP975SBg+/NVo1Ei7SvBO32yOtCsAf3S4x3zgfj61qtidRtnFPH5nmqSqgMrN97HcH39+9Z97AJMPubcScHp+Q9f51sxxfKzhvMhAKMD2wOf8AIqhNBujPPTGOOfY1aIbuUBI1vCEKfPjO3IIJ/oT3pP7QSEqrEtKflbHQZHQdvw6UjeanDj3JwMn/APX71O2mf2hGCDgp1wOOB/PnvxT06iJJI3XJzkbSBjjr9aktZj5bjOxhgEn3OAfxFUJp7oyIIcRxqDHg85x149AePxqWFXmUM+AvqM8kUwLtxZASICM7s8IvBz1yPrVH7C63AjwwXkFgOeP54qxNNIFwZSrOemOSO/41Zs9UTMa3BDjBCyKMtn3/AAqdQMe8tGhuFTzVLI25do5zjPTqcd8A1N9pa0Kh2Ynbg4Hfp+ftWpJY/bJxcxKIyzAMW7cf0HFNbTRnzJgrKjE8nrj27n/69O4Dba8eaIB8BiPutgjj175xTWjEm3ylVyBkmUnc39MdselXLy3tpLQZB3ZDbs9yP1qlFC8OXKsOmGboxP8A9ajUCzFqF3ESRG8cTNtbIyMDrW1pZi1BsZA+UsCwHB7daz4rkTBtgBVeCMZ+tWre1IYyRYDBSG4Off2rGRUTQks7uFSySbnVSqnIHB7cZB4qtuE1w/2hOZAF3DgnjHb2/MVFY65PZyyxSj5MDbnpg9/y7c+9aEoF7CJBKDlT91Qc/Qentzmo1LKdxprsmYIsJjccvnIHUY7+tSWVxPDlBuKk4Xd1APbnqKn3T6Wd0W8jbtPGR7Ejv9a1dNaPVlllcbW6bepyPbqB16980m+r2I1HW1itxD84LueqkAjB4x9COvNVNQ0CXInt22Tc7gnBz3PvkU+bUDYzBI8lQCG/oT+v4U/+3heL5ZkULxjBBOfy5qNb3RolcyLdnG5ZSQygcsOmOKkureKaDzCVw3GTgdeP88VcvI0nbMXzlh8x6Z/pWVeEpKYiQXyPl4/X6/WnuUVLvSnjjYg5QnII6/j/APWqGG1fYD8u4dd2TkD29QOAM1ckvdirHOxDnjDEkEfU560ybUrSBdssvlux2gbeB26eldEbmMrFCaySaNtpAkK7hkcDI7f41RyynktuUHrz/L1+lTR3glmOyRWJHPOc54xj6mpZNTto22vErhflkXAJz7djjoR7+3PWlYy3IBKBhzIuzqd3b355zURa3mZwVjBJ3F+Bnnv2/wAmkeODUt5j2xA8Hd0Az6EdfxrLeYxSAvGdrDHBxgA4yf8APSmJlm/ujG3mDLIFw2eeB1IHfPb1rKivVljQldpOSFU8kHofYn05rU8y3uMo/wAgOV+bqR3+mc1RvbEcbMbFbbtPQgAY/wAOffNarYksW5jlhHm/OVyy9+pxgD2/KqrKklwRGN6hsg9v68ZqwlrsUEvtHQnIJGMng8Y9Px96rfY/O+aM+U45I35x60wHM43iM89DjHOB2HpipwskK5OeOS3GAQf1Oe1RTwldpk+5k/dGcAc8gDp2qOSOVtrJLu3AsQOM885GPSgiW5qR7JtpPX0yBnI9P8ioo9Qlt5nt9iPDnrtzwec8enSqTW75H3QFblm7fnVjyniVXK84K7SP0/Hr6UEjZbMTtmORQhGNuORnj6/nUc9n5MW6Nj1Gduce2B3NT8KA6LulYD5V4JJ5NNvru5jWLzIjEdpLFiCp54GB+HX3/EAIWMK7hhN3VQo/Hjnn9KjunE376RGZVOCVGAM+9TmbzbdS6KQDwcEEjt/+rp7VG19G2UePhj8ysM8DkfnQBBcbljUx/L8pI3Hj/A/jxzVi1EkkIHXPy5xkdOh9B24/lSSQoyk8P8v3Oc/pnv7GoYd9qkWWIZlOVPck9xjFAEbwhlU7uhP3uQT/AIE1CxkBLFwI1JzgdRwAQM4OR2NXlAniYRAAtlec/Ln9Oen0qjcW5t48FshV3dOv9DQBr6bPAzZc/JIPlVjhePXOSBz1qbUIhBh42J7YzuB+hPoCB71g2sxS1GWYvjdsxjg8/pVm1upolbzGzHncqHtigCzDcGSYxzZ7njB49D+FXojDcw5Qbk5yO/uOeaqFEZVdR5YYYO3GOeOc8e1MVnt2woBQ916k9PTnJoAtxxiJgnXB6k8cfXpjpVufTvMX5GUEKTtPUkDsP5/XvWTOpmQiQjzPujnJPXsf84qSJ51jyHAxwNp6k9cn1PH+eKACSNmI3AZPXn9PeqUtvLp8waRSdwJJ5xj0x6mtFjM7K6ffXG1gAMHPp/8AWq3cXTvGFuVZuPmZVyBg8Z+o60AYtu32huQ5x02jIyfU9h/jU8CyW9xvA8tl4O7ngj/Iq2NPHliWA8NjCSdDn+g/xqKdk+RPL438oABkD0B7GgDrvg7fPdfFHRw4IEkuAvbkDgfUD8+K/WS7ytvaZGMRAbfTjp6V+T3whs0/4WRojOxGy5EuXxxtGSOnPGfpX606lZvNY28y/daIO3tke9ethvhPFxfxmMyjgr1JxRuBGO47elNjQjp1P8qf8o5HQjGfX2rqZ57G/Lt56n8abvEeSRweoPSpSFODjj0pstukse0g4PpQISOUSNkfKMYoaISNg8cdfWpIY0hXaB1HGfWmnOdpoAjZAvFRsu089KLhiowKIomkjBaQH1FADX4XBxUMiHgirlyEiC571XY7hkc9qAE/1iqSOf5iopOONvHT61YHyKo7U5o/M6jIoAWzSRugAA5OeuKvBiABngcYpg3eTtIzjHXmgAkc9efbFAEm7PAFPC+oqNRnkmn7scigBZCDiotwqOaXPFRx53D3OKBXJxu838OQO59cVP5O/k4x3z/T1qvt28Vbt7nyS0YjyH5HIPbnI7c/WgZE0yxPyyjd60wthvcGs7xB4s8OeGUWTW9ZstNVh8pupAmexxnGQKx9Q+NXgGytlnk8T6Z5B4En2gYOapJsep1z/PGrBtrKaNuQQe/JrM8K+MNC8bWX2vQtSttWto2KNJbOGAOMgH8PqP1rUfCMRnkVIiByVbANOWNup/WkAw24jJ/SuU8ZfEvQ/Bt9Z22q6rBYzXClliYkuewwFBJ/HH40ctyrHZFj2+7RuAbn5qbFJG9lDOjCQSqGDA5BB6UDkjHegkj/AOWnFOkl3tgj2rmPiZ8UvD/wp0eLUdfna3gdgoCR7yxJwMe3+cVqeE/Elh460WHV9Lm86zmXcsuOCRkEfUEYI/pQBpyWZVS+PrVaPcre2a1Hm8mM713hVPIGev8AMV5tpPxw8Ja544m8J217nWIZGSWArgqQQCTnHHI9evpTRSO98zIIJqA89Oa5P4y/Fnw38HtOtpdeuJkSZgq+VESCfQkA/kAT7V5K3/BQD4T2MPyXF7ckMVPk2zNnHXtj8CR1q0rkyPopUO2k2MGrzb4a/tLeAPis4TS9XjtLo4C2l4vlStkdQCOQO+M16rGsd1Gz28qSorbSUO78e1FmTYgRNxwPvY6UTIwJGRgde9UfEurWng3Q7rWL8stpaqZGkVCxwBngDk56VwfwT+P2jfHJtSOmQzwrZMqE3CYJzkHjpgEc+xqTSx6QtxGowzYxUqvvh3BMqD7Dj8qguLQNJ0+vtXP/ABF8cx/DPw3PrE8BuIogDsyFBznufy+tAzoHuGUY2/eqArHJ6blrnPhT8RIfil4dl1GC2S3gU7SDIHyTnqQMZz6ehrhfj3+0ja/ACGG5uNEk1GCY7Y3iIyWBwcggDqcd6LXEz2KGQqMD/vnn/wDXUawtOfnbBXufU+vtXx7F/wAFMtEuA+3wpfmTbuId0VQOnJye5HAFQzf8FIVIYQeFfMxgnzWHOfTAJrT2MrXtoSfY9yJLdhsIzjnIp8KNIeO1cp8J/Hn/AAtLwnFrZtRZedjMYwcYyO3vXYatrFp4b0uW/vGEVvFGZJZOmFAJJrKxVg+zc/KR/tdaSaAg5GfcHt/OviHxl/wU2j0TxRe2+j+ETqWnRMBHc+eAzjGCSMDGSDjPbHPNQw/8FLNU1GZAPAjC2U7mczjAHr0PXp3zV8jCx9uRpJv+b7vWnPguK4P4JfH7w58arFDp0q/ayDvtmXa6kDJ4yfx5NQftF+Orv4U/Dm+8SW1gtxLDt2rI+wEkkE8A4xjp781PLrbqSehYxLk9/lq2diRHgH0BHWvKf2cPihe/FvwRJqeowwxTxSeWVgyRnnufpjpXqmRJMF9ByKTTTswKaAbpCBgHsf8APTrTt55A4A4/GvB/2wPjbrfwK8K6JeaVBbyS3V+kchkG8GPnII4PJIBxz79RXpnwZ8SXPjv4cafrt7Ggu7sMXWMYHBPYk9qvkajzPYDrOaUj5STwvTJ6UL8u0bl2jqecn1p5+4ylc5PA46dxn1NZgRspZeD16n/9fWmjKnIGcjqOc+1SFR/BhckcnkD/ADzTeN2QpX278/0oAYxydy/iOxpJmLjHeiReSQe/X0zTtrKDuIIPT15oAduWWIxlcGoSqD5AB+PNP2nyySRx0HU00QA7n5y3XNACqu7AyAAOp68n+poF15boORuPUdP8+tJsAz6EYpijfkcEDt/nj8KAJnyFOzHHHPf6U6NSyA5xkd/1qJHPnHdkHHy8dc9aQTeZwOV7Ht+NAEjxoFyDmo3DDhOn86EkOOVx+ORTU5zz7UAWdrlAGPTGd2Pf0qJlJyM8CgM5bANTKnrQAxYURTnnPc/0pu5FGc9qlmQbMdj6+tVpIwwxu6Yz9KAHOwAByD1pQdxG3JyKThFZQcnHVvyp0ZSPbvPtj68UAI3zNx6dT0IIqWVQI177h81VxIN5zJ5u7ngYGPTHPap5JN6/h0+tAFcZPGM1My9u+KjAy2RyMVOMCPPYdaAIlYj2pykj6HJPNN2htzn8qbtypA+VeR04xQBJvBx82709KOMFTxx3/lUJiyyp03cfn2oUSnKlOF/WgB+XibKnOfXvUryrsIRAGPU023KsSp446/8A66dKqx5weD/eoAd1iUAHbjBxUYznjr0pu/GD074FKpDMQ2F3cr9aAI3k8qZhjrg8+9P4Tr93BPFRyx/vQc59fapMjPt70APVsqXByhX86FAUbjxnt9ajRAgZCd3NTRx71yCmc9/Q0ARFxu6DkdCKkMny8bWxjd+NBjEWSOCeD7evtQ4bblOTnBHHNAAYRcIMHnI3L2I96JIUWLC/MB3PPft7VGsxWH7p+XJIzn6mmiYyru6d+f19qAJFJx0pkmc1OsTsPcjI96YqlkcjDcgY+uRyaAIzyAcfWnbEC8tjJzwM1IkRZCH4B49ahjRs7AcljgZ9KAHqSq7iw/rTZMNtLcAZzxnNTyqYSU6rjFVmPynPTPb3oAsecssZTAxwPeoJNpbHf6cCnRgqc/mCKSaNhztxnrQBCp6kc5JJres0kLw/MPu5/wA/4VhRY3sD/CM/h05ra0xvmVi+FVflz6Hr/wDrqWBuwxybiC4YEdfelQd2xjkEU6PJUE4G4E8dMfWkkchcAja3IHqDSJGTIT17dc1Aw3EZ9Km3AYBPX170NGMYwcZoAhjg83j0qdVOQnTbx756fiPUd6ihYwsASTg5I+tWiqMxboD/ABHpQOxCxJZyxz1Pt/8AqpJ3T7ODtDJnJ/x/pRKpZCCvJHcU2GUMgU87V28454/l2oGHlxeSxbuASSeeemKhWHYS6tkH7oP61ZDiOMKwG1fug89c5pFCuuVAHP3fb2oJIgoUgHDDviprhPMjUKQCT9eKjciPgLubH86bExbOfrzQA4oUPTtQxCKXLA4xuyOB/M47YpZGL46DH86YAJFJHDMT1PAHOO3NBQRzpIeM7cHC/wCe/uadhRn0659ux/8ArVEYwrjbgY7dPzqSTABwOpLEkfoPYZ70AP25OQR1z+VJNIVIPqMY6g54Oaj8xFON3PuOuKVZE3R5G5RnIPTmgAYD77v97g9scdqYrGWM+mcfp3pZAJmLbeGOdqgfL7VJgn73oSPc1BWoJnt0xj8R/nFI+WXeec8fSm+b8hRF5HX6Hj/61PdTIuDxgA4/SgNRAm5PmGF/X8KCyL98+px6/wD66dCxMuxhkY+8B/P60y5jHQEev1HpVEiJE5BcbAjcHd6+nPWomXfkdD29KdHvXIzuRsgq3Qf5FMb93IR/nFFwFtMpuB5xWZrHw18K+OdSt5/EOiWGryQJsiN7D5jJk5IB7A8E/QelbI+anRSeTcoP71MD4W/4KFfCvwt8Po9BvdFsxpi3xMLW8JOzOCcgdhwcjJGcHFfYX7P225+CvhWePb5cllCy/wC6U4A/A181/wDBTi2Sbwr4OnIcyLcuq7RnJKkEAEgZwT3r3v8AZPvhq37PfhiTDbDbKEUdEA4wB6Agj6Vo3cH8B6k8LTabNFkRl4WUnqOQRz7DNfnj+xmv9nftWeL7m4h8qWY3Jj3DqS+f5AY9q/RW2/eARngsvdcg9MgjuCODXwh+3N4T8P8Awk8QaR4h8L3g8O+JJpN0cUDlUJXB3YHK4+QDHGSB9UCaeh99swvGVkJ2MDkFf5/WvO/2jvEGneHPgb4sOo3sFm0+nTQxNKwG5ypwBn9a+GfDf7enxV1bSVj0vwraS/Z49rXUjGUkZI3F8Kh6HgAk84Bryf43fHTxh8aLWyPjlW0/TrRwJIbOExGVCw4L5KkA88AZGQc8Y0VpaE+y6XPpH/gmpp9zDofiSeW3eKC4kW4gldf9YCHGR7HjH1r7JZfulvSuY+BGraNN8G/C7aMN2mpYrBApIOFjGwjIyCMgng45rrsjdjGdwII9j/n3rOSsWwDEIAOMiq7588bUzuHT1zVp9qY2DjHT0qEsWcYxxUCG+ZIrYC9g1fMH/BSK3aT4J6dKEMm3UId4HYbs/qTX1LCCMknczHkmvnb/AIKBWZuPgL5vHy3sG0H+IgngVcN0M1/2J9S2fs3eHhb7BEuQ3y5O4EhuCO55/Gvc7S4kfYUfazKTn+XGK8E/YIEbfs8WAcBt00jEf8CYcenAxXvQ22Msf8SfwhiB/SiatJktWZ8Uf8FPrMQaX4ZuUCCQCZ5WYZwCQAM+wPHvX0b4JmfxD+yXaSSlVlm8PYdh0z5ZOf1rwP8A4KiWM174E8OzRocLMVmb2PUAenGT7V7z8FMzfsuaag+fdo+1eOoKEcj3rRdC38KPlP8A4Jz6rJ/wtLxVEVxE9mr+wB6AfQ7h74PrX6BySIBgEtjO4nue9fnZ+wCfL+OHiCMDiS1kQ46YDHaQPQjP51+h9woXBBypHU96mpuOW55r+04om/Z/8WRvny2t8jseMkflgV4D/wAE074SeFfFlkSqiHUPMBI6boxnI7jA/nX0r8ebKPUPgn4jtzGz77NiADjPUEZ+hr5Y/wCCaNuV0nxpKpD754GXB7BCDn8QRQ/gIifaE2PMynSoy+7KnFExULkdKarDkkDB4zWQAPkPHTNB+fknaSev4d6STI/OlTDsQBnI+96UATRxr5eSc9wO341CAM5Y/d5Psacu1YTnk8jjtVVp/wB5jnbjv2x60AXBLEdxIw/UZOfp/wDqqNyJgNw571AHzkEDHWplZWyCuelAAyJjYS3I6L2Hv9aRY0x7fWpPur61GQnUHPB+h9ue/tTsASMNp9D1A6VEf3iqADhevvUmz5eeev5VLDblxkZyOnpT1AhjkCcVYMp8tkQ5DDkUC3HIY8+9N2orfI+cde9GoDY/kXGBzSnkO2M7fw602RwJVXruzx/n1qXiMDf/ABd+oo1ArKB5g6gngg9KfkHJHQU54lxu4/DoKaCNzDrxz7k1IE65O3rj0+vNNZSsjbed3Ue1QLI2TtPSrVk5aTE2MAY3EcnPP4jg0AAHoetMc/PkYGP1+tT3rjbvjbGOmDnAPrVFJNw4OR378mgDQk2NzGeTxz0P4VTZzuOONuRk/rUbyHaAOp6imhg2c8gdRQBMSWXGRu/xqTZmLB6t/nNRpjaCvzevHT2qdiO3bse3/wCugBhT5GBxyKaFZYxwAdpDe4qQjcQAMkgnHrxUcjhTynQ9KAHfdXJGc9s8fWnTQoEz83mdj+hqus7DGetWgsa4fflSSCuORx/KgBttECrjkjoPTNRh/lIA4J5FSbByqMTu7g/zHSmNxCOACuenpQAyViGUnlR+XPrjrTvMEm4jt+NNaQyRAEEFhyen+eKki5iI6jPX1oAZs3cgNycD0qRIsMcn2p8eUOVJ91PSnD5TwoxnOG70ARCMD5xwemOvWopvu5P/ANap3QL9zhPTr0qGYhlxQAsGMcjb6UsyLkADk1FEh7Hk09sFsNxt64oAnibbwetOVdzfeyg61WVx65/WkW8SM4KknP4UAWHjRcleo5x7UxZPmI+6DSlwyNg4HfNVom3ysT2FAEshIfIOBUjTg8nj19zTAguPkH6+lI0QxgfQUAGRMOnbkUC1LOCrYA7U6NUihYsfm7j1qS0jVy277vp6UAeEftk2LTeF9IMZxKdyo3GdxHTJ45HHNfE0lndzXD5HmAkMzl8gH3HOOv5fjX3B+2davL8O9OmTB8m4Tr35wf0NfIMIRXICfIBz+PNeDmGk0fS5f/CMC1t/LUpINkjE7V9scn0wae0k8Ei+WMovPAyACfWrj27R3kpRPlLBQvU/j6UuCvE6FE67SOOO/vXi31PTK02pL5e0fMpPT9aufZ4rqxErxA5BBZsZAB/Ag9+lZ891bwxdADgnBA+bHYVELw7HVIydx7HAOevX/wCvmtdQIrm2lhixFGCykAluOPU9M475pdLlJWcyqpKgZCcDGep9c/oOtRTM8jYZ256Z6D/P5e1WrIu0oO35MYfAHI7fl/KgC1M6SWsixR7WONvfJPH5cmq3hffY64k8uyQqSpLjIxjGAO2PypL+HyLmJzI5Q5I7EevPT3xjp+VS/ak8t1Rwijkgnn6+/wDWlsikbGuasNWumw/mxnBUg4x/Lnj/APXXNyWMUc7OCVYYBVfz69ef8mtGCOK4Yh3BH3jt/XOOnWoZvLtbpgEBCxqGPp1GOeuRx/8AWqNegygpEKg4bGcHucduD2qfTpoJGIbq7Y5OOP8APFWlmjaMuVyVG0E9CfpTV0c/ZQ4A5+ZmHY+n0ok1bUaNK1toJFD/AC7exGMj39f506WSSNBE0akluGH9PTP9elUbO6jtZDuUYxgcf5xWhb3WJj8oPHTIOR34NcUroojvLeKZROm2I+/T/D9KhhtwbUS5J6kbuTk9wOh/lV69uEdMkBc5GD0OP61m+YBEVjyOeT7eme9JXsBCZIy/lgSHcAQp7579/wDP5UQ20kf2nY2WKjgZI4z2Pv7e9GDwOoH+GP1qeNnjwQSN3BIqjUqtqE5BA+TGBkcn8c/4VPHq1xuRnPmKudqnjipB9ndvLcLM6nlgMDJ68d+OKn/syOJW8sByw4GeMHrxx1qW11QEDXn2xXcxcD5cZwTkfj34z6VGyx7i+xo/9kdKbbxm3vPKIxvILZzj8zVrZ58jokbFoz827gZ9Oe3Xr1o0QGbFqbTTrEDk7ztA6gj2/PtXSaTb28qzPO7goc/KcZBGOnOcVVWziWV5EiVC3Ddck98jt+lAhLF/3TFuvC54/DNYtp6ISH3lv506YcPHGvbuSKzru8e3YI7j5gVcEggH0x0rUhgMhK8qRnIx602SMtGYJF83IxlgDz+NPmS0KsUVkWW3IR1JPH1Pp7UafCfOaNiRjPysOACeg9a0TpaXF0gLBGxywxjgeh9fSi80+XTrhULlnHIIIPHuMUuaNrBYllghgj3SMNqg/K3p7++TWFGhnmPlgDdjJHA/XNbN0slzbOkTqrNkNuGQfw//AF1nzJJC4jcq5QcbQOnc47e4/pUxKL6kwRbM8dAOBj1rZt5vMijkG4xlT94YrDluxH5SOmGK/NuIXaPTFWrfVY12hDvi6Njn6Aen41g02Bem0qHUGDT9B0LdRnHas+40hrWQ/ZpD5R+brkd898Gm6hc3DH9zgL1U4J5qaxyttnPmEqRtGSCSefQmtNUgML5Gkzc5VSASGHr1GcfypdQhRrdnA3RqCxGM4HbGcZrbu7EX3Mb7SBk9wMe1YF5bvaxSI8nmYz7A5+nPNaJpgV9P1CCOQo/AxkbjkHsOO3FaZVLh9yEBfr29qxYbOKYEg5OOQ3pU9v8A6LIgicq+efp7j/PWra6oB0zPpokGFcg/QgY78dvp3rMS4Ml0pQZct91OTxx3wPatm8tXvGGBx/Fk4zn19RjGfrVVdJCSrK554wo9RwPUY4/Gmn3A0bguqxYKudo+ZTwe3pjFVBa/a1wkS78EcdPXvzzVG7Yw3BIQgKe/QDt17GtKz1SOHB24ypBPQZI9PSlZrYCnDa3Gkyb0Hyhs7eoyDyM9+netiy8USSSxrOMYYhgBzg8D6njvVR9WRo2RRuGeOeMkY/Emom8q4jPllFfIyh4Hvz35pWvugOome2mQuDtY53P2rDe3k0+QyCUEqxZV6qR7is55p7e3CAhgzkn5gQQeCBT4r8PajIDnJB44wO2B161Ki1sBoS3A1CErcRruQEKM5yx6nA7Y9qz7OZrcsMj0PHr161Y83Mb4ABwAO/B7mo7VdxKIAX5BzjkjnofxrTRICu15cXGxCEPPLHrz24OD+VTW8fm8kdMjpx7jpVuS3gjUhztyOvfJ+lEcQhUcKN3J46+lF10ASzmCXCwH5BJwTjPPbP51NqlqrsN7n5SDt7Z96pw3BS4SUjYIzgjrnPBHTuM8VqanaS3CxvEwPmDcFbG4c9Pcc0nowMO7humCxqgC5zgdMHpz0wPQ1M8Ie12zj950GPXv7daJnnt5xvQ/UjqPx9u1WFxcRbhtyFPyjk5+np1qtQOebQ0mkAVWRGPHHGR3Ht7VMulywQhwu5wOcD7pHr7dq0LZpLSfOwOOuztn8e1XG1CKVNhhKgjDKehPofbvVXZWpz0F9PLdTReVsXcGVmYdAMHOM8H+verzG3uVaQMfNQEsrDAxkjJHrgdPerE8UflmOGFVBH6A57/XIqodPnwxKERnJJ7cfrRp6BqVV1QrdAeWdvRvx69jWoBHJvI4zxkenTHpVOO1Cuv8XXkf5/pU4sZnMssAwxXbz0/Ch2EgGkwLIZEDCTAKgtx0xkD3pv2jy7h4jlEHAH1684os5LjcN6MsgyhLe3oPStZdNS8XnGBn8+9RKVtw9DMMduxdtuSecjp6dKYkKwOJI8lj1VuMfl1qa+s5rOQLEm9PUdscVHCXdTkk5P4cVPS6ENvtQuI4ByxGcBcfePpViz1hFjRiQpfjb1IycYxRcae1xblTtPO4c4A9z7GqRsWijMZYPtOS3/66elgNFpg6HawKLz+Peq0jOjg44Pvg989e1V7fNvHgvjsBwRjvTnlLpsIDKDweMgUWsAyOMjzEDiSLqO+DUMfz75ACcjaufT+uasRlE4PAPFUdT1A2wAU/MW9M59evTNNXbsBdibyzudDJ9DjGf51E92WkwmIOeV67iapxaxLtbMUb/LyxyMHvx3pkdwLhgW+VgoDHPU4545wP8adgN+z1Ix4fapYjncDj8f8APSrja1LNwRtjPynHt3Fc/byoRkZbbncrAHIPHXp71MhY7CxwmednfHBrJxV7gbQsIr/94fkftxwR+FRz2LxZMDmSMcbe4/A02FtuSCQcYAz2PpUsE7JJ1z/j3qNUBXiYyMyyJjA5BGP0qZ/9WHHIA/8A1c1qMsV1ESBmQde3PoaobvJYEAbCcHH+FCY7Gcl5G105ywyT6HJPt7elTyDIJJOB1x6VrQx26v5sgBHZh1z2+vpiq7Ro29EdUjYHDN6j1z7mjmTCx5DcYgmIJzIRuVR2HTn61Cw25PXPUehP+elSx3CbF8yMoc4y2OM9uM4Hfr3pZbcrulCB0GDuHp05Hf8AKvpDl1GKdu3A+Vv4uMZ7cH2qzFLwmAVk6/N/h071R8x22u6/JkgN97p/9YVZjaNVbamTkFSBnp7dTQMjvLx2mwmMDksB/Slhui0WxiM5PzHpwO9Rrhm3n/VnIHrn0OKlS186TKFdpxtY5HTipAd9kb7OWHyNwV9Pen6f5DSYnYtIx5HTOBjj6jrTFkaOI733begzmp5NLhnY+bvSTbjchIOD7dDz+FP1A1lkgmXZHKjBV+6pzwB6VXuo2W4CHBB5XjBxge3vzx1zVOHTY4l/0aQKAeFPUf5/KiS8nicJJ8iHO0tjkjg+uB/nvU9QHnUEjuZbZ23levHAzzwcdTnj8asKpkO9F9z+FVLia2vM79n2gIVj3fT1HXHXkVW8lygfzsHGBuyMY98kUwNG8jjWQ+XnBHOfX/69QQkRyfPnYf4V79uahh1JJW2uNmTgORwfy4H5YpJd3mMUOCPmAb7vuPXn8qnYRaV13bp2yFJwV6YPb1496VJ451IyefvDvjOP1qjHcyryFwxxweev+eab/ZzyHfGGQsx3DllY9yD+PTpU2JNWaI3YcoAWx8ozzgcDr/Ws1T5DowH3W4xwPUgn3q9p0Zt45SzBjwAT6Htz64qExFt5DZk3bQOuADj/ADihaaAC6gW/dswCEbRt5IBHvnNR7niZAhIHOD6+vB9avSaJPakSAYBXB+YE5x0IFZbakkMwjlQg4C/Ifmz075yKvToWaVveKsaxyQKwB3Ke35VBfWKXEiTRHnOcdM+vpgAdevHGKWWFsYyNv97/AOtVi1idgcMADjJZuo74zk9P8mjbUBkZkVwS2XxjcOTj6dOaWSK3uJFMoK88hen+T7VNbXkEkB81Cgxgvt4PrgdevrUbHzc+VIyjdnC9QO3rRqBqW+jQJbqVZzc/dKsVAIHccA+3J65rMlP2O+dHXfEOSx65PY//AF6ltbieLfBHuUH5pOc+wOT6j860WUTICw+ZWOSTyQTk5GK5J+ZRUgvPlV1OecEenYfjjvWlc2dpdwB0Y5PLDOe3P4/Wsx4BIS0XKrwzexqWPUzp+0eQXP3Q7Hj1Ix9PWs99gILVLvS4iJJC8Q4w4yAvTIB7c/Xk1sWfiJbh3893IA2qzLkMT1GT64HWpI5re6txIyru2kMGHTPHeqk2gxTJjzX3jgZORnHTHYVN77gWFmsLtnjniIKKdpAyST1IweQRj6Vh3NpLpkzPCxK8ZTHGAO46E+oxVOSS5s9R/il6gAdOAScD09fTmt3TbxdUz5uCFOzb0yMHPH+NVa2oCWuqQzIwkU+YAAFb5s56k+3PpVZpN3mlpG8tzlWxjrT7rR7e5lcRMYWx8rLkHpz6fyrHumurObyp5WljDAbnAHBBz0/ya0jFPYTND+2JQQJdzjd8mRnjtkjGfxzmtHTtWitZopbZ281RyCMg564//UOKwrGWNohhwzEbdmeepH/6vanTyC0ZIkbExUlWI4Pt9cHNacqIubWpeILu+uB9tEagYyEXGeOMjoayllWeSYrKgIwzc8ZPr7VSur6a5lKgLhgfMx1PGO/AFVw4gZ3bcAVHAXqAa1UbE3LaMUchgm1xnpkEHt6DJ9u9FwyPh4fLjUcHn19MZ544xVZr9pMg85OU28EZ7Zx0A6mnNqcckWJUVZP4yq4JxwQTkjp7/hVpEt9EQ+S6o6I7JEwy2OhAOR9Mf1oLARhc5bIBYjP/ANbjvmp2ZJoUk3lk9+nHHQiqshbcwdNv8JHqD7e/+NUSMuJk2OFCGTHAbnIGemOvQ+oqxFcRbAmxX4HsQcc/h/8AXqk2PNUuxAyVUcfTnPalZeBxvTOC46DPGe5JHbsfWjUC/JbJLCJk254x3xnsQf61UDPHLjgDGeBwQf6fhUdrqMvSVijDCn5ByMZ7Z7VNZyiaYqVBXHDkk/L9O1GoCo8P2ciWPnnkDOR7g9c+nSqqfvW3gH5eNvT8MVsK1uB+4I34+8wGScdB/hWc2I5FEm5c556DOOBz1HNGoF+G4KqhLDZyzbuMkirlrBFebEd08vPRjwD7+9Y8UpZgsibQ3Occf/X/ADq4sQeVHAV4c5K9Qcevc0mBqzaOYxsiwcZ69MenOKpyMIlEFwmwjgFeQR261JJr07TEm12qw4RDyB+Qzn6VPDJaXjET2ymd1JVmycDH5HFZ621KS7kMNiRHm324Awwbvx16HsaktLxIZAgP7xWPO3jIJ6Z7YrSGkxzKXtnXcFAWNjgZHY+1Z63DxXYilRFZSegzxz3545qLlk8/l3lwWP7vcQSv97PB9sfnVeCzNnOZQu6HcPqv09s1NDoMWoMXF02Omzkgf/W9aqw2s+n3cieZ8qttXGQCD659vrWfoBvWbefGEzukwWDdcY7dfT86uW9q6WsslmAjswLHaQD269x3xWI0/wA+QyIx45wDjPHHt+talnf3dnHJAZFmAO7n0Iwf/wBWOlJp9AM7UpJ7WM+aqtJgLvIyc+h/nVCCzS6TI+8vPTv9a1tUuEuo40ZcNg4xzgjsfbiqUyo0CCPCSbsttPAAz/PNaLYCFrp4UaRSWkDABScAjB6ds9fpWdJqR3uc7JDkc43AZyee/wCP5VaniZLeZSoJ3AKV59eOcdfxrBuI3+3bW2kkZ4/lj0/nW8YomTNVdSTdzltxPy9eKzbyISF+FwByqnv2/P0pMmLkJgbvv5wcf5zmrcSl3IB4IO4ngHjAP1xW1kjEzIYjDEQcErIDz0yeOPcUksaeQSMbsgjPr6+5qbULWTpG4cE7iF7kdsfSqIyy4YbWzle+B346GqAHYtvw4YyAqdoyM4x0pHUW5RJARhevUdf88U2OOSK4Eny5BBK84/DFaDXkTAJLE0ikcEAnH4gE81bEzMzj5wVJb+HHOccevSmW9xKshEwwrLwDyffJ9/1q28IRfMijJYKdy9Mj2z0OapjJjUSKFYf89D1/GrRJZmmjuLYlVL4baTjpn+naoYYTMfkkIk24K7eoBPXioId7EgDcG+UhzwAT6fjVq0lilQmN2GQcxL1xnBH61QCSXRib5sNuXJJGRxkcnnr6VXZjIBsBUrgbem38/wCVTXVuBsCD72eOgx+OfpT7fTFdHO/5MgemQOuR0xnj8PzDN7kSO8ZJ3kvn0wCAPSp7jXi3+jSQKS3yDHao7yNIW+VTlcdOcg/1qpNZvdNjaTIvT149/fvR6iJ5pHjjPlcr/FjH/wBfFTSTfaJA8r8HO1OvUVGtvJb/ALtwN2MgEg/TOM5FRwebJgPhJADheOQOgoAcq5Zl+uWJxx159ac0m4Y+V+/A4/D/APVSMU27WDxg8cjnPuPp7VHlU3bQAOSOPb8qAJX64yU/3OOvXnv6elRuhbll4wVCscnI6kA/5/OhpFZCBz6EHv36+uf/AK1NhzGr4VTu6luRg9enP+elAElvbuXCgYXHPB5+vrmrEqi4QoU+WNdo4JGCMYz169DUclwbpnSXaFYD7pJOOvAx6/XFPjhuo94EhkDZwzMCfoAe3UY/L3AKAtXjYjgjHKLySO2Mg9j3z+NTxWccjL87E7SxZjuA9fTIq3GUkjIeMJLn5RjJBHXtyDmqoJVsj/6+T1z6fSgDQVoDhdxVemJOhHpx371YMUcYGFJO3jBPzA9hjPH1rPgjBfzCvJX8Mcdj3GOtXYcKhw7Nt685HfpQBMmmxXqq4BRipXkBjjsQOh/McVWvNLFnLJsPmFW49MEA9s4zkdeP5VYttQMeUULjcSFGeQf5CnzTfaG3HO/7pU9Pb64qWVqZ/mPabS4Cjv3IA78Dp26/1q8Al8OHw5GSGXqCOuOOtRTXiRRtvj6+vcZ/zn096qwXP70kFAF6KeRnvj69PxoSsK5ovELTy4403b+jdwBWZeWMs0qNkhSSG3NnIHetCLUWaMhgvmY+Vn9T6ZPHWomeXawXP3cFTzwfofaqEa/w7drPx9o0qZf/AEna6j025IA75G7/AA55/XrzjLotiCpA8hflP0r8gvhK4k+KmhwMN+67V+R8uME5HrnGD6jNfr6Y8abZgHpAo/IV62H+E8fG25kYkuYlJHOByKXaenpTpF3yc9OePrRHliw6Ljn611HlEYLiQgjipg3POKjLFn5xjNOJPI4oKHSYHT5qgmQyDlsU+dvJhy3IqNZfMXpjNAEBhcx5ySfekjSfdwvy96ughV9c9RTN34UAV7iMuuCc+lMhkEDbCN2etW3Q/UU1bZdxJoArlQ0vTrV2GJhHntmlFqNuTwP51bSExR7eoPNAEFvy7KfuU4Im4kj2pkh24PQ1JwVB3A5oJGMpLcNjHSmZIBB59cVMx3J83Y8e31pPJIHGGyevp9aCirtLkelSgFW4pTmNyKc3zDigVhyt+8z1rE+I3jjSvhz4VvNX1WUW4VcRluSWIOBjv9K2fs3md8V8/ft5QNH8Cbl04cMnI7HcQP14/Gqjq0mNLU+RtP8Ahz8Q/wBsrx5e6xH591o0c8kdveTR4SOInhUXIB4ABxx8vPv6rP8A8Ex/EcenSTL4ktJJFjJVNhXLDOQQR68cE/lX0L+wD9ntf2etOaA7bmQ7m3DAwSxUfhyT65r6Ee4kuFAc4xnGefrkVrKpyOyWhd2flt8MLrxn+yH8XLTTfEguLDRrpwskgOYWyByD6ZPT157HP6UWGsWXiTT01GwZZYJFDLtHGD6etfNH7d3w31/x5o2j22iaZLqflzLIBHjAAJyfXuffFe6fBXSZ9K+Gei2l7bvBcxwAMsgweMj8qUmpJMHqjqpisce9mChYyzE+gGa/OD9tL4qaPrXxe0n+y715p9JZWuDbjcAMgEZ6cjI6nPPqK/Qrxpr9h4T8Oapqepy+Ta29u0juccIEOeOM4wRXw18OP2QdL+PTa/4ofW5rSC4YtEUUlGDcbeSQMYIJxnjPerpct7vYl7M+yPg5460z4ifD/TrjTpROkECxs/uM/hx/+vnIrslj3SIPY18w/sbeKNG8JXfirwRNqCvf294VjhCkEqFAOAfTBzgnHf3+qILdFuijK3yqcj1FYzXvCPlH/go9vg+D9nLExysyKpUdCSBz+Jb9K4z/AIJ9fGjVPEkg8J3UYf7PG0jHeSCVGPunjkehxnJwc16F/wAFAALn4L7OMPKSu7pwwx19OT+FeFf8E79PMfxOvb4EMzQMqjoD8pP9cfhXTG3smaWvE/Ra7hZbd+W3BC2wd8fqa/Of4b6le2/7cWuRud0H26SIKQMgFQR74+cAE9a/Si+kFxG8sYViELKD3IB4r80vBSvH+3Vq6kgNJeb+eONo4/MYrmhszOHU9c/4KgKtn8N9HlhOALsrkcnMnynH4E49M1i/Af8AYJ8D+PPh3Yavf6tqlldyoBLHFtwSQCRyARgkiup/4KSQ+f8ADvRI8DP21ZV3Yx8rg/1r2P8AZZuGl+CulzHkvklvTqP6VfNaIdLnz58Sv+Cdllpelm58D63cy6hb5kX7S+GyBkbSCFz9ccdCTXO/ssfFrxX8MfG03gvxvPNaxcbnu0Kvk5yF5OTgd+cnByME/elq78sFVRjb0HT3zXwJ/wAFANNhh+IHgq5H7gyy7ZTGMDAIBwO/G7g9elEZc3usD7E+Nhh1T4I67NEd8dxZsyMCD6gHI45wK+TP+CYMJu7fxAu4+Y0SuNx4yCwYn8MH8a+otcCXn7KUTqMxto4OeuAc9/YcfjXzN/wTBZWvfFdu3Lq7Iq9tuSSP1oivdYLZn13qXjfR9J14aRLf2sNz2EkgyQRnofb8xXm37YkMTfAjXeoHlht3rg5B+hIr5x/az1K40n9p7R7aOUKJ1VVJ44OM9+2cfTI6GvpP9rO2E/7Nd75XzqLJeFGeD0/kaUYaoPI4X/gnTdG7+C9zEVB2yht31zjOe+Ofxr234i/CDw18VI7SLX7MXT2rF03YwcjBzxjnjn8+Ong//BOPbD8KL+FXJ+dRk9uDX1CTJLKNpqZ/EB8OfttfATwf8Ofh/YajpukLaXEcuFeGTseDkemOhGDmu4/ZZ/Zv+H/jD4U6fruqaLFd3U6rud3f5mHUkDgnPA+nqa0f+ChVv9r+CtkQcym8UJ74IP5ZxXcfscsU+A2kRRniMbTu9cEn9SfwrZ1JciQHqfhnwvpHg/SYtL0WAW1hAu1IkGAACSeOvJPOc18xft6fE7VvDfg6DQLBFRdW/ceaDh0B6nPJ5U4AGOpzkcV9XWjeZMAwGSCOK+I/+CjUZS+8Lx72UNKRxzzjAHbg5wfbNZx3LPSf2Y/2SfBWjfD/AE/U9dtbfxJLewLKft0AYYIPCAg7QOgAPPJOeMeqXX7Mnwpv9KubKLwvb2iyK3+pcqMkHBIB5I7ZP+FbHwVlT/hU3hxBhitmq57NjOD+PJ/Gunh3wuCduO9LmdzN7n5v6VFqv7JX7TkuiaHN/aGl6pj5blfmjUnhC5yWGSQCMHDMMcZP11+29C2ofs56nuwC0SkDHfqf1qj8YP2ZbL4ofFLRvFb6hPZyWzRNIsSgg+W2RgnpkHByD07c52f2vCY/gFrKkB4PLEfJzzkY9uhbJ+lO6c0W9UcB/wAE4oPM+DepBySVugyn/gPP65r6cVkWTIA+lfLP/BPNGk8B67BH8oSddoB6AbuO30r6kNs7Y287fvd+ffr+VKr8TuSfHf8AwUus2l+GugXAjBEd2GKoeOZAMf56V7z+y3Mg+AuiyMeSpHvjkdK8n/4KNWkafCXTp9+Nt0pJboGJC4Oe3PPtXof7It5/aHwJ0jfgohKgD0GRz9cZraTvRSDuepXEyr865Jb25otJBNxg++ai2hspkE8ikgk+zFyfuH5cd8+pHpXKBPcuEkCEE7j1xkZPH41FMhY5Ddscc8/1pJFeRsAEsfyp6LtTG0N7E0ARwwuDknd6+mKdPuGNvGPSl81CuAeSOQOmaYTuXHQdqAI/m/H+pp0R3Lk8VKs0aKSUyccD1/pioN4Xg9KALH3lo8ojgEe9MVuOD1p3O05OKAGFRnJAYfpgU0Ddn0qTcGXb/F7dKczDdkgH/wCtQAKqNHkNkfzqvu2tjII+lWmYc4XHtjFV9nzGgB6sN2R0x3p+7PP4YqPBZuNvAxzSbinBXr2NAD2fc3J46UgAPTkUijeAxHB/KnEjaRnaRyaAGuAygds96awjI+9lgeM9aHcGIsfmA4z2qOOISNu5b/61ADxEd+7hix/nU0kPyhQMfMBnHal5XOOR7U9CQGy3vg0AVMrHlA2WFWMhY8ZDKeOO9RvheSvB9PenMwKY4x7dDQAcngdO1IRkBAPl5P1zSZPRR/8AqoVt4Yd+Me31oAGHmHrTtzKMKOe+fT0oJDDPpwaMZ4NACbfmBHNLLtAI646imxrLHnByv9aTq3J5PXPegBFUsCR0qRQzc9MCmt/qyB3FN2tHHtJJwKAHhRuwT2/Ok2bhgc/56Uig8HoMHI79KBlcDGRzk0ALuyST249aUExsTgrz+FIfTt6Url8AHDAjr70AP3gDkZ/woV45FyPTpnv0oVSo3Hg9h70J5WMH72PSgBob5iQVbAxhhwRTZFDcjvn8DTeUUbVyuSMHvUwAC8sCOtADFkbhc8DoOtScYwB0POO1I2xSSOSeeOnpTeFyOT3/AMfrQBIyGWNgOvtxmq8bCAgBAx/izzj6/wD6+1PW5dThP5Zpj8tk43UATySeaO5PTLc//rqvJG5GPvD8/wBKVZdmMqCM8joRQswbfyCp/OgCaDFwpVQdyiq9+s/l4WRVHcMKlkYeXntkA1DNnaF4xnqf89KAI4oHC78/MeDxnOeoxW/ZWBkhQuVCAcDqce/+f51nLKE4xkE1t28qyiOBMop65A5x1/OpYMvx25+zEbvujkdB+VR9P5f/AKqm48kIRkdBu5qI7FbaRkA/hSJF3cDgrnkZ9DSwwSSjbkbVPPbrzyO9LIEVfljymfbr6+1S2+0K55II4Ht3P60AEkCIEJl3Fs9TwfpRKyqpGf3YBz04B9KkeRRCAFHzenT9ahcCSNg5BB/LNAEKMJo8xkkdMd/c0ptgTlsZHHHX6/WmMDDjZj7vQDsfz4qaDBOCTzxz0oAhXBbDljycnsfzqYhN2QvOPw5pzRoV35yeevFRopkG3PPc8UAV2wSeuDR0UE8E9c9/rT7gCPbjcQT/AC9frSbgrZcdTx/n0NADC21yCeecGpIiD8x4AOB7+tRzBJFJUDcWzjqaemwbAGDP/c6g0FEzspjZsDOSKhc7oyDjj1PH1qyzHyyRkA/ez9KqwfvN2eRjH5mgBI7V3fBK4xncvIwe1SpAI25BZRnOO/tT4mJTaPlHPTinR5T/AHaAM271L7PcGLYd3UsSAMnrxVyJjIjbkOM9e3vTWhjlkJkj385GeKsOy8AJgD+Htg1BWo2MJFliRgjk4x36e9O3pJzuU8fXr7UzyS+ASePm4PA9RUbqUY8AjqffI9askkXC3AY8BRx3z7VG58xsng9Bj3pjMWbjv/ep2Of9n+dSytRseVkJKliB0XHNLktJlh8/9P8A9VPVcSZ68UlxG5+ZDkZ+YNzSDUNqKNw4H8v/AK1Jb5a6z/dB+btmiOPz5PLddgIyD/OpYfLjOzPG7A55PpQGp8rf8FKsH4Y+GZRjf9tIU/VGFemfsdTJ/wAM7+EiMkCJwvPGCx/wrzj/AIKWXFvH8DbS5GRLBdqirzyxZRjp2LCu7/YkZLr9nPw+A282okhbd1JDNz+PWtWJ7HvOly+ZJuc59j78V+c37TEI/aq/aw0/wDY3yaTbWcktk0zIWZjHhpcYJGSF4BwOMHGa/Q7S3EUhdumD/Kvze+H4Omft+QRRjd5l7cszEZLZ4Uk/QAkU463FGzuz7w+H3wO8E/DvRdN0LTdBt5YbWPabi5xLJIRwS5YHJJyfT2rC/aI/Z08K/FDwfOkljb2c1pF5sbW67DgHJBC4ypAwfoOvQ+xXDDd5u1MjIz7ZPFZniuSRvBeqnasgFo7AnjaQp5x3yKiMtbEvo0fIH7EXxlvPEkd54CWws4rDw7bmKCaHfvm+c8sGJAwPTqecCvruNg8yg8Hbty3OcD8K/PL/AIJ33Yt/jb4vjkIIltpD9cNgfkS2a/QqJ1di+07WyBkc+nT0q5qzNGrCyj58E445P+fWoed+On+12q0qIykbj5rceo49fqP5VlHxRo0bBI9VsrlmxgQTBzz24z+VQSaseQMN/FXgn7ewkX9nG+dDhlnTB68hhjHtjmveiowSR3615t+1R4FuviX8CdY0TTk8+4ZPNRQe4OevOenIAJ9sVcNwPPf+Cdt/He/s8WULndMlw6shHcs3B/X8K+irhE+0Lvz5fVgAMYH4V8g/8E+fFUHh3w9eeBNVMdr4jFzJcLp8ud7KAQGBAK9VkBGdw64wQT9li3EtwiOGBUZO0DAI6cnrwfSnLcJdj5G/4Kcr5fw70B8gRPK8ZOeOcAZPvXqX7Jd9/a37K/h8OC0hsJIvm9VyP6V89/8ABR74j2niy+0L4b6VG0+rLcoZRjakbkZQAkYJwSCB03DnPFfU/wCzj8Nbn4efAXQPDs86terZsHb+6zg5wMnOCT/hVdg2irnxh+xWyQ/tOeKYIVIja1kV04xkdMe2CM57g1+hV8vlyDnsTnoa/OJfP/Y9/aJk1jVUfUxfbosW8fLo5XLjJAyN6jrjr1ziv0h0WSTXtMtLlwP3ib8j0JJ6ex4PbvU1FzWaLk7bnIfGK3+1fB3xXGOANOmP4YOcV8hf8Ez9QMepeNbTqsiwybcYwQhznj8K+gv2y/jEPg78J54/sIvptXBtIxn5ecbs9MHkDGD7+leef8E9fhOnh74eaj46vjt1DxBIfKtl/wBWkIBAIBycscgjOAAMdTlpOMdSU9D6amwHDEE9Rg/r1pFQyLgIeOv1/GnXikrhDgk8/Q8GpYsR20eRk5OT71kIV/8ASpiSRhR0I7Af4/pVSMiFgBJkZwwz0+vrUk0wyQvH94juTVUqOAc5PGfQf1oAsxqXm2k//Xx7UioGY4GQpIOc9ffP8qJYllA4JH5g/XPalExdtoA3HOSBgUAM8sBiR06Ypccg+1KykDg98MOuPrSjG0kjk9D1A/CgBBMyPgfdHrjn6052MwG7oOemMfjUeDkZA/pxS7x5gH559/agCZGH8XOePu/rU8btkbJAFJ+bjIz6VT25bHfGcDpipUJhG0DHHHb61WoFlv8AWMX45+b2zVeXBfjoPyNSM+4/J+fr69etCRI3L8nsPT/GjUBPso2s/cAfp9aryMZzxnjr2q3KNyhAflA496j2BEwc/wC13OP/ANVGoEMxXZg/40Ip2fd4703DbdxQ7Mdev1NSR4kjG1fp/k1IDQuznr9Of0pyEOwUnZk9+makwI2BOMMOR1P5U1kGS2M9CFYZ4/WgBskhDEGPcc7dp6fh60y3tQVIb5cDp9fr/KpWdZ5dyIyhT95jzz2+nsKAeMIocjhuRxn60ARmLbjP8IxuP9aa/YAZyCcev1qRnDsxzwf73Oc9qaADwACBx+FABHjccc/571ZBVuMBe3tUHO7tg9R3qZU3DJ6HrQABcswGWBHP4fWqkh3PgNkKCB349KnZjaPu5+b5f8/zqvkNk44b+v1oAb91gfvY98ZNSNhhgBsrzhxj6/lRH3z/AOPVI7rsIGDu6k0ATRt+7VQFJAxxzUdwCsORwvfJ9famJM0KgA5LDjPOB3p/+s68/WgBu0eTuI4x0ojmAhfPAz/Pt9KHZ1XB5yOmOlQRZZmBQbO/PNAFhN8mAo3jOTkdBUryNC3zcgjrn/IqGRHxxsweRt9f5UqqGwHBHtxQBPNta3yD1H86qop2nnPt1/lTjkuc/dxhfTH41PCMAjryTigCG2+acocAjqc89O1RPLvuSmAcZFTTD97wD6Z9fpUYQFugz2x/npQBMqpjBAXPWpEt45XOBnbVcndyeT/Sp7ecxvgDINADJrcb+O35VGFKKRxzU8jM0zY43U1gMHPJ/nQBIsSJEHQ5J65pIyPNBPI9KrNGc9yOpAqcDqTzx0oAj1C5/f4xtGOM9x6j2NOtpDnBxhh+lQmHe5ZzvzUiR75OtAHlX7WHlr8LEldGLK+QOCcdz09K+KbMmZn3YMrnnHrz+PHf19MV9wftPRtcfDCWKP8AeTkEKqjJHIOcfTIr4k/s5NPt1Nu7ygMPvYYgn1IAGPY+teDmHxI+jy/+GPuLO2iiGZ3WcdFQfKfTr/MmszVr1142kJn2x04JPIxg/U/TNW7W4t5tRQ3bBIgfnJYAbR1HNX/Fy2U9tALMILdmx+7cNvxx16nA7Hp+deKeqcayeeELY3c7VPIIPTIFSybI9jEhAeBngH86SWxSMhUklQs2OBke+ahOns2WllztJJwM5HetNCx0sYlQZbaTyGx25q7BJ9ly4BlUYAxgDOMdT198A1C8Ploiovz8Lz3z+nX/ADitjS7e3uNNMchb7QWKqpJ2gDnHQjgHHvT1IKbTpdxpuT96vDYHT1PPX6VnTQgBvlyCCG2dhnPcHHGK04rQwXGyM7mOc59e/v3qtex/Ypm6P8uSFYZ98/n+NT1KRFp0gjmKAYjZTuzyAAOpPPFa9xDHexDOSmMAqcBeOoHuM+2M1iq0T7ggxvHGeOMnIPr0z9K07ZT5JjBMnIOWGMcAfl3qWDE/snhBBIsgB2sj9/6VVku7mFTAQC0Z5O3t1NaDCREaPoOuccCntGqRqj/dC5CkZP8AnnvWTl3C3Uwi++T1c9vUjPb3FWI4nC743ZRjGccg+/rnkVcvtPTyI3QEBejocEZ9B3FFrG8eWyDxzgc/n69OKyk9LmhVZpHUbz5h6Bjjk56Y/wDrfWnRKvnBHY4Y4Jxng+uRx65P41enhjWNQnIx/rO4yeeO3p6VnSKAR3GeQR1yeQP8DUJ3AfNGPMOw9MA56HPPH4VJHCY4+QCwG7npz0qMKO5z659uMVqabCHTBG4sdrbu3t+VKTsBiS3W0jjkfz/z61s6XfBog742w8uWIIK+ufbng/jUWoaLEp8yMMWVTwGJAyMdDn1NZkcMe0QPwOhXPBz64xmjRo01OgvZoNSuo54lVI8DbhcEjtn16/0o1BpbMOHJHGPp2zx1rEtGKSMMt5Snaw6jAPT0rrtTuLa60+KTBcucucYHPYdDwePzzUNWYznobhz/AKxvqB/nrWxY3A8nfvxxyVHOQOQPT/Csm68q4hdEdRuIztGD/hUOi3A0m4XzGM+4jp0GOO5P9eT6cFcl1cDubfRIri2DlcSMM8g+nr1xWVeac8FxJvi+cDAGMgk9M0248ZTyzqQQiDKlYx2zxnP5VYTU4pm3FsbjnbjnB+vWsJRa1LKVnCI7gSOSXDAjAxgjtVm+tW1CbMTAtzuz6fjVr7IlyQ6DOf4kxnnsc8VXnt3s7ldwU84DEcDPXPTNYa31CxWnspbNORj6HIOevTpU+n3XmZwNgXOf8Mf41E1wb28Ecj+XEOhwRkjtz0B9Kki0efzsQ4LEH5AR0HseDn0pgV9Q09NRTBAUKCsarycj1POf/r1iPps1pu6hN2BweSexIOP511EtrNayESK2AuS3UA/UDnrz9agkmSZfIkUYHzHnP0z+FNScdAOal1CSOMAjjPOBz9KWPWGdSkT4A6Hb69Rj/GpdQiSVZYwB8pOGzkDPQflUC6JLp8Rmkzt5Yf3TkdzXQuV7oBy6lcGIRs7BM52RjAzjn86e08d0mJHBQjLZGdw6dev5VUs7xboyIQCQOuOCD25z+dTmzEkUoD7Ay+nGOmCf6U9F0AntdP8ANVdkikMud3XgDBzT2b7GHjlAEY5XjIb+g+lU7OM26xpwwXqFHAz61YvJAYxGQWBbI38Z+o9KV3cBjXCLMWCqMDBHQZ/Q81Wt7h/OBP3GJO0DOevBHpzVhII/JJ+U9Tj27j0pioXmMe5QFUHkdj0HfsaLoC7PHHfw7CElypxuxxj86w59Pu41CwAJliAMe3QHnrn8a1obUwyc4A6DHXkd+1LFeJ5u0upweBjJ9/5/jQpMDmobe7liJI3TjooGckcdR3PP0pWjeFm3nacEEvjnPqRXV/Yy0iASGJScn5ecduOnPTv9Ko3yyWu6AqkgJD7iARjJ5PUHIJHTuatVb6WJsZ9vcCbAcgtj7p5HPUEd+la66cLiEm2i2cdFXgnp0/Gq9jo8EsK7fkkx+OfT0rbhie3XAyif56+3tScijIj0t9pDE7sk475/+vTLL93M+Xx2K46+uTg8YrcW38xXcDLng+mfTH1qjPpokmZ1TDAY5Odx78Z7Uc19GBE1jDdqWEgyCQd5wSfp0+mBUc0bxwgAncAeDjgf57VmahqUun3GwRgqRwzDrzz/ACqy2uQSW+4DdJ0K7OoI7/5PpV8r3EV/McDGN/c+nfNaklzIdNjYsAgAw3tnp+FZP2pWi6AEjBAOTnHpUskksljncSmRhccf5FNoYsmuLM0cU2B3JPPXuSeg6DFZ2qTYZGt3/iz8mDjPTnt3GKhvAJRtCqrZ55xz9DVKOIW4xsxk457/AENbKNtSDYh1SRYQxHmuMhl6H/6/Gf5UXE/mSZUDbnnd6cc+g9O9UoZY5oywXy3XKsFJxk9yPcd6kVx5/l5Xf5e47uufT8adupZc8+W3aNsiQdME1qQapAVRJHRXOScZx64APNY6n5QXHGOlVLrTTdfvI3KsvdOCcj3P+elZuPcdzorq3jUnZznOf8j61nS339msGHIzwhzzkHPrzVJ7u7scxzsZPR+xHvnnr61NDqgZSJTHIucDPAJB56//AF6XLIR0WwD5ii9OgOfwBwPU/WkupEto/wCHy+uF6k9cVzd9qjo37hjsY7up4z1H4nPqP5VXl1B5/LcZBVSvXJ6569xj29qhUm9WO5uJqDxuQeYM9COQMdKdKbZyGBdd3JQEGsm3vPMyksgLgZUcf0ouLQqySCTAPLL3Ix39elLl1EaM0b2+WjkZ8ja2/k4PTNVi7+SJJSmVbAA47ck061fcjZPHfqfwx+NF1NGbceW4LN97/DmjyAhVlk5J9T+H+FTFS0Z8tQ3GcfWqBYxxvhC3B/IUyO5LqCMqykcZxj8+xqrAOvI5pGSPBPQ7tvB9uKims0ulAfnbnJPfNa9s5mtShJbcpJ7E5rNuRKrkIm0KeVxjIIPbvxUp9AIY7Irv2AktyOO3eq0tm1rMQ+ChXII+6e/p+BHtVqPUPs8ivJwGzyOcfWpbrUF1BfLHzJkMMEnBP17+3vWmtwI7ForiNIQxMnUgjGQDjg98+lXPLHI3Yxn35qmIUVSASoXGNvUH1q5FDJKWkONjdFz6cfrWbAmV3XHz+Z6t1Jx1zU/mGT76Dk8Y65PbntUQ2QwNghdp2lT3z2H50xpI2OCevbrn/Co3As+TLGRLj7p3Drk9T27d8Gpre/I+Q5weuOKWG8LZAB+XofpTLpdzb1GMgZA9fWlbowNeNo/LyuW3D7px8v0qtdRyyyRyQBemNvb8OKz7O6eFwCSfTk4/GrMevCB2QgO5A2nsecY781nytPQdzyFkj8sqWARwSrZxjjuPQ1H/AGkIbcL/AKwsQuxuD6AdMn24qKWSMqUwcFflfqAT6+x70yHTzI4aR9rddo4OB719Pvqzl1LtnqSNL5bjy7kgrHG2cFcZP5j16kY9qfeWvkQ+anChQWGTj3Iz6VTvtJErLKpJZeTu5yRyOnYU+3uPMAiYy3AGeeoycY/+uaNOgai/aN0Ywi4ySMccd+veljmcZUHYh/hPX3qt5cUzPslAJA3KBnANL5EluzFy8gOCpY5H4enWpsGptaevmId6Zj2n5vTPGPfIzWrPHHfW5U/u34BYegP5Vh2uqxWa7MIyvxtYZx+A/GtOC8DKQUGzbgBRx09/Wh9xjbyNbFd4xxx8vPbH61Gk4kjARQ7An39unpVq4eBY/Lkdfm7Y3D6EjpVB1MPzRAIGHTt68Z60kAtxavIoYgI6/wASDIGevFFqfKk2EKyn727v68c1bt9WHkhJY9p2/N9fpUflxf60lsEnYMYPHvzxS9QI30oXWQi4UfNx0x3OKzl823bYwwq5Ubu2Tkj3ret5vJUc/wD6x0qC7jjnUgkRFxjnnmp1JM2O4Ee1ud2Tn0P41qR3kE4wHUyqSu05GPQ8Zzn9f0qkunx7zjrj7pOeO/8A9ao4VEd55YIAVht3dCe/68U7DOk1DS45LfzUlBgbJVGQqQPQZyTjPORWLJHPajejKOP7wxgj0NXrjV5LWHy3xIhHzKBgY9+MjPcVp/ZbO701ZRLE4C7jk4OAOeOvHSltuMwrbUZIcJJIj4ON2ckDHTP86g1OGC/fc6jc3zbsY4PuOTirTQ25ZIolDswyX5/T/PeoJbSW1uAWUOnbsQP69anrdEET29zCuR/qwC2Vb06+/T1qwsguIiDHlWwBzyQe5+o7fnU5ZZVMfAOMZx1z1HrUbW3lAYXKtj8f89Px5pAQcMqgcDaQQv8AnP8AOnWhEJ56c9snNQ3OqxWs/lNGxI+8c56+lWVVXy6bSMlfXkfXH/16t+ZqWLO4KSBAuEZsFuOvv6ir11B+8ZN5GPvHHA/Pp/KsjyZLeQSqpJUk/UEduuc1M97Pc23lPG8Ua4AJxt4GMZHr/P8AKuWWrugJ7Wf7Ip+Rsn26kdsY9KsMILqNSwPzHAVu57AcfmT61PpunxOELyLIVwGwfvA9vbPr3zXRafptuoOYg4bnO3oPQ/55rGUkh2OWS3vJAPsyM2Oi8BQR681etbqCy3C4fLL8xAU4Yng9u1bM19bQyNFbhfMHA2jAyeoyR1HcYrE1+5GoIMcEDa2zpjuBnt60r33EW49Xtry4Uj6jPJBH06VU1S2L3GYxnfk546nvxwfxrJNnJb7NnJY8Ig4+ntWpDqRJEUqbCODkjj/EU7WAz/MawuNpl3xj769Tj/PT1qxJeQXi/M5Vz8pWRcHGfyOfrS3On/aJfO38KM7uOARzk/5FZV1EPtDkg7SSOmDx6g+3Wt6erJKur6ORueBsAx8eUB2PGT789Kw/t7xbRIjtxjcDnHU4weuT1NdPI5jYxyZIwO/bHHtVa41K0kkiV1DHlVUc4/AD+ddiuQ9TPtbhpTNG5wEABLDBOcjB45/lUk08ckarhtyghSTjP/1qnurUNah43AzJt4AHGDx69ayLpv8AR+pbHHqfTocZppXIeg4tIDg5CZIyBhsgf1zULzboxJguAQpZh3PGP15pyu8cBIPmEg7kxwc9R9OcVVkuoJoNjDDggKv976flWhJZF09vG0ZdXA6LnHTjnj1rT804AG07ecdef64z0rJ8mNJFzIHGCuwcnJ6DPpjsevTFTfaO3ALHaNnTj271LAvS26M7jAkGCcE88EZJ9yahlKKyg5dI8jnvnHH1oa8KsjjAYcdPvZHf2OKmtWglkfAKk/wN09ee3XvSAiksUuo2KfPJx2wc47npUMjfZGMU6FZFAxtwRj3NbFvEIZMfxNkKT0zjvxVXG5sPGCCeAwOf1GcVWoFaBxc9M5zz24rSt0iu5UEnOTx9cfr6U0aXbyPkyHJO1oyRw3sccjr1/rVEC7tbzKSIAMj51DDI44Hr259DUbgatzBAsbIIgHGcEjDY7n0/D2qsukyrEksQDdCGB7jg59s9qt290l1E3nkQHkK2wknOM4OMYzx7d6s2iRmRktmZkYbgGHGfr6461N7DSuVbdWxhyFwCcAADnrj1+lTRadHe7ds7IVJwABjI7f8A1q0o9GMzZkO04J2FgB06D6d6XBtbpSwzuU4LMD04/GsWzVIPMns1Ec+5yeA7Dt7itexuLa9327W6GNidwAAHA+8egOOe/HPeq8axX+9JfukZzkAY/Ws9dJCTIYpAWXAHPUj/AD0rLfRlGlqmjnTYmls8naN3l7vXAPJyfwwazE1JL+QRSReU5BbnBJz29+h/wrXj1sGFo7xow6g7nceueAAMjHc84rK1D7FeMptnA252heCT3/D/AD3oV9mTYr3lmN6H25+mOmBzg1aivjYkhyZUK/w47dc0LCVUGTPzDv396qTRheWOEP3c9yB+dVp1KHNPHqNy+0iJiDtLEcA+x6/rSfZWs0TzGErAZ+Xpz9ev5Yqo8ISdXIAGeOR1I6c//qpkt+bbLne3y9ucA8dDx+YIrSK7ECXFw5XYsW5v9rsB/n8ay5J/OujGCBxt9x2wT+f1qRZHySp4Jxz09sfh1qjfukMyNJKihkPA68n0HGM811xWhgzWaNHjDsvmRjhjnA4ODzVXy08w+U+QSSD7emD/AJ/OqdldTtA8RfdDg7Q3IPHPXqP/AK9SFT5fUADuemM//q9eKsRO28Djcc9MkknjBAHYdqrG3kyZGCh+wJAGOv8AnNCtJFdKM7v9luQBjH41ZFwGt3Ur97OOc4BGOe9NAZx8xmfCBsdRikW4a3+ck7RhduOKfKAzOiEgq2GB+Vv8/hVeSRIxsbIzyNoyBjv0piZds7lJV3NkSFSvUHjH09fY1XksWunwm1kHJPvnkZPTv/hTNsjPv3bl+mD/AIVMs0kcZK7drEkgpkPjAGc+vtVIkrfZWX77KwYbirjOQeDk4446Y9KfsCYBQCPcfu9xjg5HsMGtK4YXUSMzIWZSo2/wHvx3xnp06jFZl8hslMqBmAxgZx1OOB6c/r+NNMCKSTy3ffI0jNydwwV/Pjp2HGO1OgKTxNsl2r3JHf0przpcZDgOhUjb3wexOe3seaWP9yAAmCB0PT6mrE1cYLS5+adEOzd/EM57jrSK0jDER8qfduZnHABBznr/AC+tWbXVJGV42UeUw5Zvlyp9veiWFG+ZVbHO75+MD1JycDnigzEjvmun2Mm0AHDcZxnjI7H/AD9SZrUOuwhudpUckH3z059fpVNpI7eRh5eG/hP8LZ6dc4475oZUkk38tx91wO/b+dADjsWQDduSQHaz4LAnIIA7Env3qFGKCMOQcDLNjnJ7eh6/jTm2NKxkG4gjaSOB3x/n8eOKi3Abd6dPmZvXB7Z/XP06UAX4po92X/esxGGVccY7j0Hrz1qCNPMXOD8+W2rzgHg/X8arSEyTFoyUweDjp6j9foelW7KeXcu4ElVIKuuM575xzxxigCy+LcqSmV6YAByPp/8AXoa/i3DZCY26YY5H4VOLgSLsJDJnjeMgH6Z68n2qjc2ZaRic7B2zxgeo5596AHrGZuTISjElV3Zzjpye1WTcrDlXiWVyuTuGR9MdTWbG5FygBGxRgDsfX6Z61YluEyyocH7pOP8AGgCwGgaQoh/eEZG3IAPcfTP+e9A32zHzPnDY3deffoOnTBqmsZLlxJ0PGP0q5cSS8rv3uM8YzjPB/nxQAR3SOVQgR7ScFjjHPPXI56VcWF45kwgO0Hbt/lj3oWzjVULwK7LnBUnuOue/HrVn7C9kkc4A2Mp6NnGfzzWepZX1HyoZFDPkMOB359KoLGFZsZ2nAUSDIH9D9K02torp43mjPy8/Nkg//W/x6VWbTtyhnQDb0CKMc+v/AOqmBHHH5secjk88ZJIOOlM8wtlHGWznYw4z1+nSrPkiMBCSI1PJwcDPOMHPJHWpJ7eOZwhIwSDtB55GMfSrINP4Tsj/ABM0BoyBi4xuPHGMHPX1P5+lfrq2ZNOs37NEPT05B/8Ar9vavyN+FsSWXxW0H5A8LSFRz1GACcYwOevrzX66SJ5em2e4cmEE/j/SvWofCeJjdzMuOvHYVTLtzyB7VbmYdDznt2qvKjEfKR+Ndh5pIq7Y1HXrz9aWmRufLI9DUiSELx1qShq2ZuFbcSqKc49fz4pp2RnYOSOp61G1w2Wzk8c01WEhIHpnnvQAec27ATPrzjFPPJxnGaRfk4xTWagCWJiWKn+7mpk9T6VBFGAxb/ZxVjlTjtigCWHPUtkA8qe9SeYSc4xTEmAHzg9akQb+T8xPWgCJ8ZyeaZHEZXwDjqTj0qxuQjbjPueozULxtG+VPBGD9KAHtGF4Hzf1pCoToTk9uwppcnrzmo9r78kYA7etAA48x845p4iHY/XNJkYz+H500MS27HHpQSS7Gz8tct8YPh3p/wAUPAd/o+oqTG0eF2Mc5GSDxjocHPt36V05JxnHGcc+9WY98QUYDA9mHH4UXtqUfnB8KfjN4x/ZZ1m70DXNK1G/8K2tyxjhPztFhckox+XB4U54AGRxgH7F+FH7XHgv4madJL9rOiTjIa1vBjBxnaGAwSRzwehHrivQ9e8A+HvGumXMGq6ZBPBPw3yjJOCDkgZPB96+Tvid/wAE5YNX1EX3gfV30eRpA22RsRAYIbABG0nIGBgYzxnmtbxk9S9Gj7Qt5LbXNJheCRZ7eXlXHOVJzz0NWJMphD26fSvzd+HvxR+JnwI+JWm+DPGOvzjTBdLbK0sYYFMkHDD5jklRg5IxyQBg/pDp93HrNnHeRSLJBjhhyGBGQfxFJqzsiZKx4B+3AUh+AutyufnaNV69iw3fpWR/wT9j2/s/PGx43HyyRuxku3485FeWft861qOp+O/DXhOS7ki0O6nRZ4ozjOXGQT3BOODxX2l8Cvhxo3gr4Z6Vp+mwJDFLAsjeSu3lh0OOp55Pc5zmrknEm6UdT89fBNw+j/tv6xaBhHHcXp3MeAQMA/ng/Wv0kns2Mu71yB7ivhD9vrwCPAvxA8P+OPC0r6frxl3TzQkBZFYhRvAAySAM5z6DgYr7E+Ceq3XiL4c6Lf3lx9ok8j5nIAJJJxnAA4HXinV1SZT1PDf+CgmmsvwVhckkrIAq45JJ7VL+wh4N0SH4OWuv29og1SYFjPjdjcCe/cZK/RR75n/4KAeZN8D7hgX+S4UxnI6HAJx7ZJ57ij/gnrJ53wKMSA7PPMiqTkquWABPtjis1flfYfSx3P7P/i698Q6p4th1ScyXFrdmLaxGFCgg8e5PNfG32efQv29r6yMijzptyseBggKvr945OPfFdh8HfFd7of7cHiPRJr25GnSXLqY2c7HxHu5Ge+7nHXdzWN4vgSP9uZnDh1ubiNgP90gAn69a05eUE7HrP/BSq3dfhfZSgBdkg3HuMOAcfnXpv7Ik3nfAPRudxwV49BkV57/wUuz/AMKbt5Sm5HkYM393DAmuq/YquWuvgDoKYLlicbfcn/Col8JK+E9qDSRyKp5jPUV8O/8ABR5fsuoeDpxjcZyFz3JIJ/IAcd6+6xD5cybmx7tXxH/wUhQRweELgoDIJs/N0GCQf5/pUU9ZWA+iNFtZNW/ZWiBJCvomxvTbgk49skmvmz/gmLL5PjjxLbmQNHDmRpPUEFQMepOT+NfUngm/jvf2YkZFCK2ksNnsAePoQK+Pv2C2Gm6/4zjjyJMSLvHXDAjI9x2rddUG6aKH7bmrWV7+0x4eeC7tzHEw3sZABGNy4yScAkjHPXkV9bfHu+tte/ZfmuLaVJN2nK5G4EgbeMj6/rketeG/DP8AY20P4zaTrfiXXdculmF5KixiBWOFwOXYkn8uBT9FsTof7NvxB0dLua4i0zdBCJmyQhye+SBknA7DjnFF9vILao0f+CbN8Lr4V6qHxvE5GB6DP6YNfWSzpEhyvzba+PP+CaGE8Ea5AescpjJ9cA8/jX16ylzgenWsKmsrgfMf/BQq5li+BcVzCGiEN1H94YOWIAwa7T9im8e9+AdlLKm2Rp3A6cgkkdPY1g/8FBEK/s93AIBDSxn1JIcf0zWj+wj+8+AdpvzlXLYPGOv9Kv7JXU91tGP2nPoOPY18V/8ABSgA/wDCKDcTI8uT9ASc/nX2hB/rjwcfzr5P/wCCjYhk8MeFPutLDctI3rtIBI+p24x65pR3GfRPwN3/APCo/DRzu3WqkH6jiu3mjKxA9Gxz361w/wAALuOb4N+GJAN6NartKc8DOK7h5o2UnfheSQ/HAFTInoU2uSWUBfUcj1x/hXmf7VcEY+B+tyPHkGBmfjqVBxkV6PJcxySIU6FuSR/Ce/0rjP2nNNfUvgjrkQbLLbN8wHXGScD0xSjuh9T85v2W/wBrTWvgPYalby21vqEEygLHyrs443k4GQQSM56qcg5zXsN//wAFJPFm1WtfCVqykAlvtBOAexOM/wA/xpn/AATn+E/hH4g6H4i1DxDpEV7LAEiVJvmTkHnacjPA/M/h9l2P7PPwxsz5o8J6YxYfdeLj34wMVrLl1uiT83/2hv2r/EPx40Ky0q60aLRNOSQN5MZEmT/eJPJx6AAdB9fuL9i+SN/gNZFDuy3JxjBwQRg+hGPevLf24fgf4W8N/CmXxH4f0ax0S6glUuLFcKQWGCcjqcMB25PFenfsV3MV38CbR1AiwcbOuM5wM9+KUrcqsUj14FSrDGRzTRIXLAZO7se/4UrId23Hr0FOETRoS3c8H8OlZEjchFGeOOP8KYxZh9aYyGRtyux9fX3qWAH5gVJHPzetADY4vx+tGfnIJwvqfftUjMVHA7VGFZtwz8vXkUAOUjacgj696j43HOKezbAGPzYGPzpNw3HoSf0oAcqgdMZx3qM5ZueRTlzuIIyPSggbiR0HX0oAcQBGSB05xn8KlRS0YYj+ED6mo4zuGO2OtP3NGmwHIOefSgAljLBRuIHFQ5PltnG4/wAvTvUg6YJ5NR7do53N7dCf896AHBs4I6HHzEfoaZJGfLx/CB9cUzc1xwmdgxz6VZ4xsJUKOv8AWgBkGFjweQeDRKAwCnGKlTCKccjrjHWogCwz2zj1oAPKDRYxwDxmkROwGAPwpvPn47Ec55xUu3c2ffGKAJY4AXx1/wBrsOKS4LRkAABf9oUxHxnOF64z3A4phl+f5ssuOMjP40AOljBz3zmmKw288ClD7gajY7hjuePpQBMqrnLH5f0pSg3ZC49BTWbcUU8n+Jv/AK1P3ZBJHFADQrbjkAZ/GpM8jjOKjJJbgcUhkw3NAEpwrZI6iq7e3P1p+/Kkdc801WBVsdT1zQAxZmb5SM/Wptu4AHqR+lRhQO3Uc08E/XjrQBF5e3KinqSOOvFK4yv3sM3TNCMUUbhyck4GT1xgeuf60ALtqUD93tqFGMnG3BxkjjjjvVhX/d47+v8AT+dADZMlSB97GNxqGCHcDv8AcA/41J0UZOf5fjTwxKnAyeMf570AQSZhEhPzjrjGcfhUImDID3OeM5x/+qrTxmLfzkt1z/n86rGEMOV2jpxQAvmbSoyfnHzfTt+dT8dAuOMUwwo33m24xt9/UVIWVQo3DOT/AJ/KgBkcIeQAjC9yOKegDB2IUgHrj0+tK0mMHH1qKSQhMAH5j2GaAIHlw20DdnNTRR7trnkYPH9KVGxGxIBZR+lEM2FcH+IjAz/P2oAR3iRjG42rgEGq20zTKw+baeM9D65p0sTSMf48e3TNOhWWLOANvU0AWPLEZRM5HO5jjFXbOVobhFyGVl64/n7VnnfKhfB2L8p6Z/yas6WzzMY3VuCOcdR/n1psJHVQxBo878459cf/AFqQFQcmLIYEBqfCdsWdoTcuOmcdelJCuPlznsfxzxWYDiyPEcDGOx/zmnqq+YNy5C9uwB44571DIoC5/h9f0qyqLsKE/L6AZ/T8O9BJRbkkAbTnBx2+tG0qvQ7fXHb8qnlgEs5EEgDk/MD0OP04qRZmhZ4t+/bg8HIweoP50AVclhjGf89/wp7LmPt78dvSkkgU7XSTbtX5VAzyTz+FKu7bsJ3k/MCT3x/L2oKGZKYA5UfxU9kCZI5J6/Sm5ARiedowQDwO3PqKi3KzhTz6jGenrQBLFaxzuZJXOQeFxxzxk+3NJJGMvjG3bgBeQexxnjt71K0fGw9Krxkr+7blQcjnJx15/wD1UEjGgJX6jk9fzFOWLawGOvoMA/jUu7j0B7ev1qN8564BPTrQA+WIynAIA9/T+tJDbLC7ANnf9OgpyNyTkgY5284B+vr6UpCKRggqRkjH5df5UFDdghYgdD75HNOUEjpxmm4POT06cdKVEIRyeeOFPT8qAEEkag8jBH+c/WmM24842jj8KfxjJxjFR8PnBIH3uRzn0xQANdG3LIrZboQcEc1Gshmb7vAH8WT1qS4Pm4yBweNo7elPERC79oOfb9KgrUiMe0+gH9aQKeM/IP6VM0plXD9eR7YqPjcAc429e1Aaj+gPIagsM8gfSohjdyfwpz4kOB34xQGpFIzmRsOdjAfhRHEu7BUncfu+v1qaOIK2wkdKkjO5uMJzzmgNT53/AOChekxXf7OitIoMcF/DIE2jnDYA/Mg/hV3/AIJ93kN3+znYOW3us8qk8gE5bI9O3fitz9sr4f698RPgrc6Xolg+oXf2qJ1iQjgA5JOTjHGD6Z9Oazv2Kfh/rPwt+Ddvo2uW5s7trqSdYlbdtDFjtJxyR04yPQmtehNtD3aztkmkVX6H146jAr87/jj4bvf2dP2pbPx9qNubzR765aTEDhSFwAwGc8hSD0wRX6ItcJHIJAQSOxGa82/aF+B+j/HrwzFbXu631K0Jlsp1c43EEFWHQgg9exx1pQ0euwo3TaOo8L/GTwt4t8M2WrJqlnEtwmQssmwgg8gg5IOQeDXnf7QH7Tnhf4c/De9vdJ1DS9dv5j9nFhHc7w7EEBXC87SeCAQcdD1r5TvP+Cffji61JYH1mxKNyHknkXg9BkDp6AZGOMVpaf8A8E3datL+AavrVs+n7wZo7FX3kZ5ye/0P9afLFPmuPlOn/wCCdHwpLafe/EG8ffJqKyJFsYhVTcxbI45Lc85wAuD1r7OnZTJvDbi1ZPw/8B6J8LfBlh4b0KAW1lbxqNg5B4Oc8e5/+vWp5Py/y9fxpN31GZPj6B5Ph34g8t2SQ2UgV0OCDjII9weR71+VnwevJ4fjZ4ekDSANq0S+bvJJOQTkknOSQa/We/tYdR0y4sJWYQXKGCTBAOCCD+lfOWg/sS+GND8S2Gtpc3JuLO6W4BmlPJBBbgDByOhIx7eggPpttph2sPlUZznHU8D1pYSkMnlkqRgj8xz/ADqnNPL8rMp8rnK8Ec9KbG6zhHTAKHJ+lIR8P/Ej4f69+zn8fl+JNrYPrumTNOwCMIgDINu1yc/1z/PXl/4KP6wJZkj8D20flsU/eX4JGOORsBPpwMe9fYWtaHp+u6XLZamkdzZzqVaN13A5B54+uPXFcLb/ALO/w50lSU8NabI7ELkxrn8CRyKenUrQ+VvhF8H/ABB+1B8bZfib4kQ2Hh+CVbmCILjc4AKAAcEAjIJ6nGQQOf0BhuBatGihTHEgVQeuBjH44rmPDem2nhjS107SYEtLJHJSFO3r165zx6DjpWkS0km4n2x2J70XuS9dzyL9qD4AR/GTRze2kmNXs9stvHJ90jJJUHjBIOOeuMGvlPxH8fvj54XuP+EW02VrO4tlVVkXTUOVwAMEDOQPbnuM5Ffombz9yY5PmVvl4UcZ79P85rGks7YEyvAvn5/1m0EnPbkemaFU5dLXLi7eZ8DeBfhH8T/2q/GVjF8SNYujoelMLmdjbGEMewBKjJIGMc4Gc4GQf0Ds9J0/w3pFjpWlgw2lnEsEa5yNqjAAHsKFuhGn7oKi9MBR3+lMDmX0zTlLmE3djnzMvIBHf3qR48lP4QO1N2hW9Qe1Ek4LBCcDtUkjZIN2SjqvrkenSmiIqcuw6ZOKkX5uOvr75p+wdOPT607AMRV6459c9fwoLi2YuBjOFx268n6+n9aQIU5HP/16RZAW5GcU9QG53c/0zmng9goB54XpUYZMcJsP1zRnHFGoDmXplfm5z3BB6fpSzR5Udx6YoXIzgc/54pzMecDdztYep7j8qNQCNypBB4/z2pk5kjGOMYyCBgfjU6BMZKjAOOelQ3mJmUAEbQQ3OcijUCs2+OQEH5XPRTxk9R6VehDM2MZqtsHAOeucds1dgYooOMDOB+P/ANfijUAb5SQ33arTyM7gBcAf/qq3IQz47gevJ9qbcYkUHABGfxpW8hlTAbOcoMHLHvnjH41JAoRQhJOBj2/KmLGFXJIwelP+6dvWkIkZiMe3Q0isQM9cUkjBlwM4XhuKTBZTjB65x0oAXa0gAJQEfwkcD/I9adKxSJQE3HH8PQn1+n86j9KchKAjqvoelAEaIUUBuc469j3qRo8Rl16A/NThyAeq+vpTWYxiQrwW4Y+o5HT8aAIyrD61KkhRMEHkf5OaijTK4xwe+f0xUgAyuRn1NAFeZmY4J3H6U5YymSRkdx1z7ValjURNs2lmxjd2Hf8AHFRBhsP8Teg5J/z3/rQA1ZEmUHaVbn6cU9kwwyB14z0qLe4G0rjAOe/WpY1LAY57UANeMq20r9f896e2I8g8Z5+tIw3MX3cdMUsibvc/pQAJjqD9B7VHJ+6wf4W6gdj3/Chk2jOcZzgfXqKauGyT3yM9qALlvGjYOR83P1phjZyxxhB0J9/WkjwOGpJB+7Ix1OaAEwOp7U+OTK8DuagzlSP881PbFTwRQA2RTJ3A203G3KuuOmT14PX9KGiZAWJHPpwPpTpHLMckN07e2KAIWQiTaOd3T6U/GPl3fT1/CoW3m4ODhf0+lKZCT060AK0yxtkZLdSaej+ZIMjr6U1VDnlfx/pT40bGQOoP1x70ASfeO1OQTz+FG7rmoFWUSH5diqfwINSE44PI/pQA1s7sCpEX5cjn1pqjd0NTKpWItn/Z20kNnE/HuP8A4tTe3GB5kIwDjnjp+pP51+eszIqkQO3zTmNmGcEeo7Zzx7V+i3xkheT4U6qQS20hip5wo61+dS20cU1yIlURLKevI5JPU/X6V4+Ojdo9zL37jXmJFYRNbM0vzyZ2/Mc8c9snH+fpT47SWSNTHllRieckDOc47AetItwlvdvA6nB/iPPJ/Xv1q6uvHSIXjgZd8ikMGG4YI4PYevqMdQa8PU9szrqMKq5bO7gjOQeap8NHIB98Kc46Ed+tSPIGhYl88cY65x3qq4laFlX8QSOh+tNAWLC5eKOPOcj5VYgAc+/P41rTmNW/dH9594lTkZ79eKxbVnEZV8hugAwcnpnsK0lhaNRv3MrdDjJyf0oYDmGGz5bqv8QA/l+dLcaOk0iksE46Z5OfXv0q3Y3LXUZToVx68kdc9u9IbeeWRwfk553c5BPGKllIxzoZhOfPG3dj5V7fQ/lTI5nt7oxj5skZbJ5wORznpVy4uDbsyZ5BI9Tx7Vm+T51wH8wAd89c9/zqXruM2izeXjByMnIP8qzphcPnajGUHO4t83PQ9xjBwRWjptwkcrPJu4XAIwd3t/n/ABpGuI2mPy7WboduR+Xf8ay2GyhDNOsex8jPbrj1z2/TmtOznFzGqTOFAI/yPep4NJW6xt5DAYyfX/PTFMvNBNq2zOF67jzyew7Z+tYykiiaa2ilQRoNj7SpwDjHbA78nmqK6TPazKfPWSI8+W3UZHqfyq5Hb3HnGRhJGuON+c45xx1OMnr07+psv/Fn5s+3OOuKz1AwZUKsyt+dPsyVuXjVv3ZI/d85BPf/AOt/k7IjhAyYyAf73NR3NqlrcKFA2MDnH5A578GlzXK5SC8mCMdoyWBJAzx25rGkYsqOQC4fPTnJ/wA/jXS6fbxSz/vV3d9y+3OPfPIrNvIgLqRFYO+4/Njt/j69etEbIsZ9sgUFCwVx2HHJHOT3P/1qn02Z9STYiA+ZkgIMqcDkj+tY19an533AupGRjHJx6e3rTtAkl03UYm2Ns3Y55IB4zjsOOT6cd6vlVroXUtXVu9nLskUIdx7+n8vYdarrCIJvNDHGcle/PXnnk11uoQRahceY8gPy5XacjjuOOTx+IrldasY9NljFtKyBvmy7Z/LsOc8c0k76AzRuoReRh4hs3ZIA5yB7djVdp2h3B45Adufm4yM4zz0FdFp+qbdLX5F342htuCQRzx/9aqkUBvrgvJleoOBn9O5rJvoVYXR/EzptjSALyNzscnJ9fUduOw6V0schuoGeVCrnngcEEeh5/OuKudLS1b91KXRmJ3biM89MdiM1e03WJLOzaKVC5znczdiOhB9OfU/WsZRS1RRpX+nCbdLEPmAywx1Hcms+21a4s5CdxOOPn5P5n/69a9nq0F5pNxHIgVyRzGMZ9Mg9h1+vtVFoPOXJG79az20YFo+IEurc+btdujKxwMYwc1iG3laRnBDoQfmBzn2/yabNpcsSh0C72ydi/pgnrn61f0h9q7Jwqjbg7hgg9+nenpa6Arw2rtujO8suMSYz19x2Pf2/KtWQrtYMoYFSOQOn49q0LK2S9m2LIhj+6oDZ6dSc/wAveqer6LP55RZBJHt5jLgDPPHHX6fyqdWBh3GjQySGRGPTop6f5zXP36zWrh4+U2ncp9uo/WtKV7mzdEPB64bGOOD+VTalcQSWeZNwKocshx16VtG8XqBl6NcC6uMF9y7SMse3HWtqaxtr23JlkYhRkbeAM8dMdKzfDOl2zRbnDGXGRzjHP8v61tLGFGAN/XA9Pz6UpPUSMKa3lt5FMi5ULjaOV9vxqzpoBaTcM7iMZ6e9aFw4miZZ1GOmOo/T+VJZ6Wl4rRxsAdpYOemecdP5Uc11qMnupBbxxkDLSExjnnHU1la5paZR7fbHjDFT19hj6/zp95pOoQbS5EuGz1zg9ehx+NVm1CSZUJJKbSG9vU8DsP50RXVMCW1uGjURy7/97J44zgcdPbmrAukuIUjb96ucD3z1PNU3uxIsYKkE9NxHJPT+VKI/JkQc4PJPcn0I7Dn3p2AjjUxx4DcgdM4P/wBetaHVYks49+duAG3c9e+e9ZEk4XaXAJ6lTjHTk5qIsZopVHKFfvsMg8ZAra3cDZmY30JW2Odp5z0IHPOfr2qH+0JYZDHPEwkz/rMYVhjI59T/AF571kQySWs1s8Z2R5w7KxJyRzkeg6d+tbiahaXEKrKQWDHAVeufWla3oBSvra21ySBx99QA6scfL1P49gen9cvUvC48wyRXHmOq8x9gCOTgknnvWq1iQEkj+ZO3HOe+cVEzNCxlALFTnBPbp/WqTa2YbHNlrjT2R5I1O4dOremfoK2rOXzLUEo3lsCQr8Nk/pVK6kN42Ci+aQSe2QeB/wDXpdN1AeTKmzJC5AxjgDHvWzV1cAuYWkJOMnp1/ln2qk9jK2wuNwHVQQc+xH1qwt000MbyDY5zkDofTj6UmJJBiME/596rVAUo7NFYnfj6jG3NJ5aeZkfP9PX3p7aWY5C7y7oycAKeSfQj0p625WML2PJ+vTGPpVXAhmvpGbMeQ3q3Jx9KfDdPtIO3e3BZuoB7fWopGV0J2FHU/McfhRDblVdiRjJB4z+OPrRoBYupBMvBXeMblXqQSAc/WoJrLzkJZhvAAAx6DH5/hTJLHcTIZOn90YOR706RmC7kdiWHLdcY6/5xTWmwC29v5aAPz/e96sQRI244whP5fz4pLVif9aVKseT3/wD1VoKqDkDA6H1x6fjUylYCiNN2zCUKhGSxbv8AjU8m91wqHI5OTxg1P88eD/DgE598jFXNPMMm4SEBye/f6Vm29ytSCO38m3jA+ZCOrDrn1FUJATMQx4zzn/A10SRG4hk27TGc4YjIOKytRtHj8lyPlIIP1/8Arisk9SSrCx3FCqn5f4T79+1JcQ+cHEZ68FuDkjtUvlhGGVzu447/AI0glVZF6qg7dcDvR1ugJluhbiMFW+b5enUitaNbfbh8Esvrk5703TVtL2EyO+LfIbb0LEVVukD7nQDJ5x+PasuoDNU8Pw3kJZDsPUtwP58c1zt5Yz6fMuc5XPmLjHGPTtn3rdGpS2oLGHz1BKsvB6AnofTFNvr6LUo/kwVAxlh1/wDrVcXJb7AYkV9EZCHJzjdW/ZzbrSI7F25+9t5IOawLjRfteHglERXOS3Oc9BgYzk8c8Y/WexknWERlQWA2scAEEdsew/SrdmtAN/ylkyAFzz2z1z1qotikMjkZ2DKqp7Doc+uapx30tvJkHIYY28EgD3rcgkjkjwdpDc7mxnoARWesQKMV1E0wiDjLNj5TnkdvyBrYTRnZctIG3dNuQMY6fWsm70SBpmky8hwclj0z16euakW7vbZgCyta8A55PTBzyeCR0HrUvVaMfqPvLUQ52rvCjHA6k/WqEkLbvnjOSPuj0NbYnTmQngDPI5x+NJcWMdwu9GXkdTjB4pXtuFjy650+Cb51j+cAAqvAOOnHp7VR+yxTKRKzP3GCOQOOMg0q3EzR5eaSQKcDfj8egHb60Nbz3aosXAj5BwDg84P05+lfRHMN8wxxqqBt+cbu31PuTTtPRVYsf4Qf93B6jHv0xzSeTPHDskfJwc5XbnPr1qWElY87Q2eNp55I69OaAG3GmwRSTOkeGkUfKTuxgnJ/EfyqjHcCzuNs6bkbgj6ev+e9TW7vZ7PMTfvAAz047EY/pVm6MeqZLqQwG07jng89OvWn11AguoraTIjO6Ru3P9exqKKWawAD/wCq5xkZx14qOS1KmREk+ZlwcE/rU9uN1j5cxy/IYN6ZPQ0wJlvkuFMecAkkZ6k9+PTNSed9j2EgyEZAXPHTPpVWS1SYgpjJXljzj8P51NHOYdylRnAzuXseAfcVIFrzFnUHvtxt7575qZJikaxjLgcVTW1MgkdSuU5IXv6iq6ahc27OfL2IOjEZOPWgDVhuonlIb/WD7ynjP51V1Bjatu+/lsRrz0AznnPHNVopVnUsrLv68+n64PrTt7tGA78ZJBHPHTvyaz2ILkF0CrO6Ebhx+PUfjVLfKxYmIqFP7tVOTmrMEO5iQikDHBOMg8Zxz0pokeOYYwSueT0NP1H6lS4u2miL9Tn7nUgn1Hpj/Cpv7FErSEEbc7flzkDnjr+PufWn3iJc85IRjkkjPPcUeZ5bZ3fL0z3+lAhqwvZ/IA4VeNxzjHrWvBqyXMILj5uVyf0yO4rOP+kKeNq4xgt1/GmyRFYiFIwuFwxwDzgnjtiluBoXEiSk7lBkVeGU8D1PuBRBvuHw0nHLKMde30+lV7fUIjtgKfMx5Ykck8ce3tUrQysrC3dQ3OWBwcE9u34VIEsuiyzI2NshPLBuw+n6VD9m+xscjKuAhXbweuRn6VXstRvYptyyEs2QWPPHp71o291PNxO7Mm7JKgUSvY1ILO5MciJs81FbARunPb0/OtiR0u+fLAAA3RKOme1K1pBOxYHYjc9MfXP1pIdFvZrqV7CLzUKmTggYGOhB656DvzXI7AQxotrLmDcij5mQuQCfT3z6Vu6Lrfkq6PF97ltpAxjnv29fTNZ0chVvIu4vLVc5DDBz1Bx29/XNU7u1edlmQ9jwv3ee+O3HapaUlqBqalNJqlw32ZQUKBWdQB16jOASOMAkcevNYswEN0m8v0zt4Oc8DHbHr61e0zUHtoyHPyfQZH/1quS+RcQ8jtz5fIAJ55x1A/Kle2lgK9jqBWSRFBCg8g+nOD04p15aRtMXJO4889efWqN/4fnZ2eK5wUOEXBGB0yT3J78dfbFECzWYCzxuWbgSE/KSOOc9KrTdAV7+O4sZRPBIeRscAcEehGarjUIJc4LZ5I46k9Bn36VrS6hEoKkjaSMEgkHnHHtnrmota8N+YouYNuzbjKkHkc5Azx3H41rB6kmNqyeUvmQzkR5I2cY/PmsCYhpEPJc5LOo5wB0PY+laVx5jsUmULDggSMeD0/AHkcUxoEkU7RkZ5xyOOvtyK7lsYt9ipa63cW+Ip4InVyAu4lcHnnHToa2VhS6UOApj6eoHqM1gawDDbrGNzLu+Y47dvz/Kore4xB88jhu4U9MZ5x05HpWnTQk17yNLR2d8EtkcHPHQfn0xXMXMj2cwYEo3fZ0Izk5B7fWtq1vG+ZNocNgqFOSByD61oq0UaYmiR0dhlXUZ/X8qa0A583ofjZ8uDgNgktzz0HJP+FNWZ/LLtGHPLMScHj0H8q1m0yyT95C8eWOFVn5A7k9cAD8B+OKhuNFms/nRvMT+8fYcg8+ufzxU3QDJryO4YkHbGVBHPCjoPpnODVSJ5NzmP5MAktnr/jnNSfY0kYiQkbQQwXjjpzU8axrH5aEngfN2/GloBpWN1IZFZ12gYDM3HJHOR0JPT6e1XpmilhZS7rkYYqhOAe2enI68Hg1nLdOcAhSw6tng/T2ojUt0O/1Y9Me/0pvcCJrOVXYFhheFAHBGOoNTTzPa2+4YYkELuwR+HGOtTlnjfCFWOe4yMEdcdM4pLqZ1ILeSF7lucY9s1OoC3UaaksWXaMpk8DGMjj8OfxqSS0mZTwJIVAbk88fhycHv9KlgUMkjFnBDDIHOe4PrxzkCrEc4s1aSUb0bpnnjnpnJxyOtZs09TU0/VCFDkoNpIwzHpx+lXJr5rqUO4QnBClVxj2+lYMl5BexptGyQ4VflB9e3cVG1/Jps+11xFjBHXBPf3Fc7XU0N5rJ3w6Z/2ePfqPTFUbt5LZg/J2tzLn149Pf9frWhYajBJGkWSNyn94enpg9+p7/lWhGVby4pSMOmPmUOp57g9j6D+lZ3a3AyI7yO/RVkRHPTOOePX1rOm0u7j1LzYshSSQOCMenfB9fy9a7DUPCNkke+2vXjLAful5U59yePoOce3Fc4sE+nSeRIJGhJJx2HPODx1+vNCaewFkXA8sQSn5sBeBnoODg+vem31m1/b4jkSN0yRv78ZIGPw7VYupraRAdg8zADHvkAc/T/AD0qhIv2dgSHk5IBJByfT8f85qkBnTMCfLIXCgZIPBz1xkVRlg86J4gRjqC3TP8A+qtZpYjGUaI+afvqyc+wI+lZsx2udgyOox0988YHvXTEylsUVxHEA/3M4Ldh/wDWpLqCORs+XkD/AFYX0P65I4I6Yq6sZlHzqoBBGweh+mageMQvtGAFO0c88/0Pr710RMiJYw3AjETHoV9f89qhkjMLEud/GdrdQD149+3FPmuEjT+J855B5+ufp7fzrMld2lJLYZht6Dnr1Pc1ohFx7mByVKFWwACT1z1FXIsNh1UYHvxwPT2rHVV7ncSOcrn+lX4N4j3jIbBHrxj075pgUb6xlS8kJnO1mL/cGcHtj1walwI4dj/vFHzfN249P6VWuLiQOZLgl3IIwSBkjt6Zx2pn2os2/PUco3THp6d6rUC4N7cKCu72yMCqwcSNwAqMcfMeBkc+2Ac0i3RVd4Mj+Z8vufp6+4q5Ja8DyYV8spuKnrknjHU8d+1SQIYymyMPtVc7j6VDNP5szwAo5x8h5784/LJ6d++aWW4VG8sBSzHBDckZ65Ht6GqkUzrIx8jcqsFU46HGOgHcdCe3HPSqQCEM0gwGxwW3Lj8KnWR2ck4BYcBuR/k9quxu0zH+8M4DduO3rSxyQlkV0B78jIHYZ9sdKYGZJCNwxtUHP3R0/Dt1NLzA2S4yBj35GM+nSrMilZGCqyluPKPRfx6fgafJZGQq5O9cfdHTp696AGJLHPbyJJhs+o79OKrmwkWQlXxEfuqf8/8A66tLCkK5ALszFRn24/Ln+dWpowEjRDnYTljgcH68cf5xTuTymQsRfKt3/LP5UqWiJwwyGBzjqOMH8eamkRkkz1jIJL9BjOO45/rUKuQx2OXjzn5uSc5744/rS6i1GNpr4PlSAoq53EYHXp+XftUAuCuW4YdD6Z6Z/EVft7wRqA+7jOG9u+PU/XrUk1tBdhXjcFWBHzDnPp6E+1AalaLz59skYIjDDO77vBHPvV+13TyyZ+4jdW6A457cYHrVIW9xHlogo4wF4BxU1teJbwtFhV25ztXGe+O546VZJpC1icsQ/wCmRx2qvPpsDKGiQJIq7WZzx07cdT7evSo/PflkPC8naMDp0+pog1QkAugEfT/dz7c8f0oAjt7VIcqWfORkYHGPr/hWmuni6XeI8lcMXHXn1A/wNI8FtfcwSr5hP3hkg4/wzmrOmtKluCSWDZ3Fj90AHpj3657cVDGik0EqkSBMjAA2gjAB5z6c49c/nV611BGjYPsG0n5W+XJPX86juNQEK7WVdmMbjxgDqPX/APXWVNFFeSO4bcCc44x0x0H0/wA91qUdZDEl5GVARBt4RiMZAOeBzWNqsb20iuwO0AkHup9+2Kom8NvcRPJGWVepxnnt19Pxqaa/DIcO3OcBe/oOe3NHUCOSSSOJ33eYMZweVx3x+fFVY5ypDpLszkBl/qD0oNxG7n5iRtH3h2GQfwqTdA2Nw3gHaAeRk88+oB60wOh+Fsgn+JOlDcxc3QLFuDjA6jA4yPx71+tclwVtbZpSdjW6kZ6Dj+tfkt8IYY7j4maVK+7Z54JbIByTgcEc/NgHHY+gr9bbmEnT7AH+GBQffAr2MPseHjt0VGVZYl+bgComABPOQB+dNnuPKUFRwfvGo/M9ux59BXWzyxrdeMn/AHuf84qSPPINNbjop579v/r09QPl96ChrIvJIzVNco+B0q+2B171HJAc8MCKAIw5LfdzjqPbvUhQEcDOe/8A9apIo127Dx7+p9KnWFB8v6UARQxbj04/z/SnHnPY+noOlScoxAyQAM8+nFChJCUJzk9RQBF25qzCy+WScA+9QtGUbCjjvSB8kjpQBZVgOT0ppYNnj2qAsSfpS7vnxjrzQA9l8xRg8fSjGOKXHy5NJJKI1yRx6AUAMwMZY8c8U1jnH9D/ADFRtcF3+7gbeOP5+tP8stzx64oJHb3x0ytY3xA+Iel/Dfwrca3rMhitoQB8gyck4GcA4ye54xnNasyvIvyOR/DivP8A4/8Aw4u/iN8Jdb0iwZReyxh1VsnO3JOMdT0647046uz2NNTpvg/8WNM+Kmgz6jZJILZJDH8685HBBx7g9O1d5bxKs7KMNuUr6de/bmviT9hv4r6N4F0a58D6/K1pqltI0TebymQTyCM5wGGQQCMdMc19uiaG32zPe2+AuTtYEeuSauUGn7q0J17HxP8A8FJ9CsbbQdI8QR2i/a1uEiknUEGTcQCAemR646qM19Bfso6gt98E9MaWQmVlOSxLE5JOSfofbNfM3/BQb4naV44vNE+H+lRT3N80qStsXgESK6jBGCcZJGehFfT3wD8G33gX4N6VbXnzT+UZR8pGcgnAB7DgelXZxV2Euh8aft+asNR+L2kJpDx6nJEPLeK3f5gwAwOASCSPQ4Nc/oP7T3x98N2Js7C2vIohhdtxpRYKoyAARjn14GepzXR/s4rFrv7WuuS6nDHdx2l1KyGZQQhYgpgHpjpx2z6nP6O3V9ArIRbwr/s+WDyPU4rWq1poPRH49/GD4h/GT4qeRN4nXV7mysmEh22myNQCCSUA7EDsfxyc/pB+x/8AEDRvG3wfsU066V5IcxvGexwCR+vIrtPitpOm654B1lTbwJI8Bb5YgMYOWP8AvEcA44zzmvi7/gm3cPB4m8U6eMtbu8kix9gVOMD25qZS5oPyFe57l+3w4/4UXcgdVwce2evOeuCMe1Zn/BN2T7X8I7uc7V3ThmjjXCgYPAHTA/rWt+33buP2ftRYK0u0KzFVOFBPf69PesL/AIJw3D/8KZuLkx7GknI/EA5/nWcf4ZXQ8u/bk+E+oeAfF1p8Q/Bk11Y6hJKZbia3Rgd6nCsSMjcAeOhwCOeAPAPgF4x1vxt8etH1HWLxtQv5blQ9zOSXIAC4644Ar9RfjHpr698OdY226XR+yPIYigbO0EsAOckgYxjnNflR+zvp954c+N9hFqNt5P2a+KNhhkFugx1wPpjA46jNxleOpmfc/wDwUciP/CgRIfmBdV2ntuYDP8vyrZ/YPugfgNpRC5aMCMrkcEDv+dZn/BQmF779nm5HVGliG70AYED8hWJ+xL8YPB3hX4Rtp+ua/Y6Zdeb5qxXE4UsJFySCeDhtwxnIxyORUbxNOlj6p3MboO48zA/SvjP/AIKWR7tG8NhFyzTkxp3Izg/Xk17z8SP2ovA3gfwZd6vp+t6dq90kJEVvbzgksRjoM8Z7YySenXHxB4I8UeKP2ofjVp8+s2lz/ZcVyJxbSkmIAEEZXPXIAJI6cdM0qfuSUgR93/AXRjqXwJsbCchUa2khZz0AG5T+oNfnt421nxD+yP8AGLXLCw23VtqCfuPkIAAJGMYJz0Jx13dO1fqro7W2h2CWVnbxRWyrtWNRgADjAHpX5z/tvW8M37R3huK5yIrjMTEdg2P6fXoacfekyeY+nP2IdTu9U+DupT6grrPJNlo8kkFgSevUe/cfWvif4ofFrxH4T8WeN/A8SJb2N1ctG7GPl1PGT64ycA/jX6efC3Q7Dw78P9I0yzt1gt3tAzDA+bcD1xjPB/HOTkkmvhP/AIKDeCdO8P65o2v2cQt7u6ysvHDEkZyO5OOSaFq7Mp9z6P8A2RvhHpXw3+F9nJZXL3J1KNZTIepyCTnrzknPbPGPX2S4QKAMkZ44rjPgH83wY8KN/dtR+ma0/HnxK0L4ceG7jV/EM/2ayjxvmKkhQTjnAPr6Y9eMmolENzxj9vMJcfs+3bdkljG3rgmQAfh3+nFN/YBE7/A+R2G6NZAB+Oc159+1d+018PPHHwfuNE0PWTqN/dSKsSwwNsOSM5YgDhd2fqMZ5xS/Yr/ab8CfDnwDqGgeI9SGmypONgm6OMHJJGcHPGOR71qo+6SfaClFfcqnb/tf/rr5G/4KOwyr4H0O8jH3JRlj2JcBDj2Y88cjrX0t4J+J3hz4ofaZ/DF7Hf2sACu6HIyecfTHNcn+1F8Ibb4qfCm6hdZ3ubNDPAkJG5mXnGCMHOMgeoHB6VmtGXuaf7OscrfAvwo4ACi0C4HQYJGB+HFeh29m80IUHdu9TnHtzmvz8/Zt/bFHwcgk8P8AjiO6i0yOZoh8hJDAHOAenOAR0GVIHUH6O1D9vH4Yw2n+jG9mnkQ7FFqSCcdCRz354OPSm4NsVrnmv7X3xa8WfC/xloFpod2LeC6yrsVBOQQBycjHJ6g5r3L4oXl3qn7Ms99MzmeTSTK2/hsnJOT36V8Y+F/E1z+1Z+0na/2rJLJpdrOEijRdqjBDEnHIxjp6A+9fd/x4gt9O+DusWESCO0ismiVBzgYIPXr/AIU5WjZIGrHyx/wTIuRHofiO1H3Y5VU+pwG6+vX8q+zp5H3YHPBHPSviP/gmxKkcfibIKPJOPl68YIP15GK+2pWBk2jBJ9+Dz368etSwR4R+21GNQ/Z/1FCSrLIqso7kEnp6c/nVD9gdJG+AcbyPv3TEjvgAkY/nWh+20v8AxYXVDIT5gCqx7AHJAH0wP1rN/YFmX/hRv2fGWjk/XBJ/nVfZZPS59AIgMefusfei4InyofG3khT/AD7U5uY+PwBqBVQHIAzzzWIDIlG3IHHQ+lP3BOuenQcjNJtCsMD8KPvkktuxx9PXigB+7cmO/YUwnHT6kdqUJg98E/w804jOeBQAzeM4xkfpTfLA+4uBjk9eDS4GSe3fNMZSZMIfwz1oAUEM3LH0Ap0oKnb1wDj0xSqAVz1A4IP60jP8ox26etADW3bNoxz7dqICXXHP0NPGxly2VBFNXPOSMY6+1AD8DGT3pJE8xQTnPamscdfwzyKdnaPmIbtwMCgBVhCB+4bkge/WlYRKB/y04BDd8e9NVlYnJwuMfX1FQfaT9o2BiY+pz346fSgC27Fl+U4J9eagJkV88N/hSb/8+tBIHJPTg9qAJGVd2eee46U3LJM4z8vYmpDnIyeD3pRGkjcsFIGTu5/SgBhIIONxB4J9Sevamvg8n5c8D8Km2ose0MSPQ+vemyorxlWxj26/yoAjCkdV4xzTkVQvI7EAVC2Su0E7MZA/z1qW3IzsJOaAHL97PTNOjw3B9ajdlRyBx7HmpDKh+UjGR1AzQA2bETYzu45Pb2qB3DYIGe1WFdZyQVxzx60eWilkHTs1AFYMA+Cf8+lSocqw7etQpCZHJH3ehNWTbiNSN4GfWgB24OoO3HGKUR8evFN2iJME549abliygNgYoAVsqpY8j07mkGCBg8E8Dv8A56075XKv95iuOR156fhzz3qFkIfHXceFOMe5/wDrUATQQmOVi7AKcge+amlZsnjj09c1S+zyXA2hsLwfzqe0jfcQ7buwoADkcY4PWphIBs4xTZRtJ7n9KhaUoPu7mP5UAWDLhpB9/d+uO9RhfkyRj/69NaTzl+UcnPPT86aTj5SeR17ZoAaxfzSrYCnIoC9HC/MKfvRo8ZBK/lzTedwPf9KAFePzF9c806NnQKf++sdKYziLIJ68+3NOJ8yIZGOecUAK2QrEYZiDx2OagifcvTB7/Spo8NnB+6Ovf61X2oHcltpAzjtz7UATqx27DjFJ9qX7h4J79j7UQIZAfmBIpssYE2eNyjHrxQBd84TMUC/uwvBx+lXdNZIpAWXP+yazrF0wQ5VCTgZ/nV5VCyKvbAPWmwkdK5DvgZx056kVA6neCQGC9OOPxqRcqpxhsc57496iL4yRgZ45GazJJ2tymSf4slvfvUTpvAOcMAce+e1RGTyRyeoxg8/h9Kkim83AKgZ4HagLD1wOf4u+4VHO5YNtPyt/Dnj/AD69qkuG8gZJB4zt4qAsWAf7gYccckUAN5wOcqR+VTQKCTz26EVCyfLkfLk4APOamcLDFl2w3bjNAC+UFbI9STjuD2NQSqQ2/OdvrwOant/3idfnGPxzTHiKmUF+4DKCMYP8s8jFADskj5+DjmowOSTjPr6VNsxb5JDbRjceDz/Oq9sxYkMOC2Mkc/8A16AJFYfexuXtTSq4Oc89eKJI/L4BJ5/KgJ5sbYPQ+maAELJGnljufTIOKQKN2QM45z2FMkCyN5YzkH73Q09QzrjAOO/qR2NAAvyygOMq3+ealY7QR26YNNkkxztyfT0pS26P5zhuv1oAhkx92hCFyD/+unKqd5PnboGPWmyJ82xiVJHX0/8ArUFDTKGbocfz+tORjnZyAORjv6g+lCRlRksMHhcenvSh1V8EKfXP+eaAE3bo946DqaRc+dnOR6VLI28j+56L0waSOPH8QHHCsOKgrUa0YZufoaVQADnbn1amecTN2/DnNPORkkcUBqJ5ZZgB/rDkj6fXpk07hUy5/wCA+/170xZh5gGOabNF5o2HgHrxk0B6CpfEyfeyOynp+VKzF5cggHv/APqqK3s9ofHQdD3/ABoUhSRwcnndQGpLwG3SkEdOO/1FI9wV2ALvA/T/APXTJEDkZ4B9s8VMqRxqxwkmP7x/pQGoz7XKx+YKwzuA29MU9riVlyMZ78ev+NRvGoBI98LTvvW6swwoAOe/NWSNMxmXgY71GN7EYO2nlP73APHr1/xpxQlc7sY/kaAH3EQkbI+VfXtz2qNQcYPA/TFODHbjBY8nPsaRsryCMNxg0AKxO3b2p0cCW7ZiP3h0PrTGwOp4xzSx3QRsbDhlODxgigBZFypVxt55781BKwmGBjA4IHTIqa7k8wAqGAB5U9Dmol+STaQMN3HQ0AMtImRycALtx06ep/pVqL55CPbpTWJ2cdv881CjEnrgdMjvQBZdjEjBuB2OetUPLIYnO7GevP8AnNSNGd2VwO3P6fWgKFDFh8ucbT6UANwJGwB24pY4nQ79/Gcbfr60qxvJKNvC4609TuYDqc8UAPA4wevoahKgtnbg4/SnyMsXL/NjjFM3703Dt09KAEOGXDDpjgdBmpT86BDngdfpUZI78f3vepC6ZU7Bx29aAGlmwM9+n9c01WyT096R5NqEdzjA/HvUVusm9i3CnOOeOtVqBLjJx1J69xTxFk8nrQrDuMUu4cjOARtz060agMXuQd2Dj6kdR+tOjT5QwGMZ569RTI4QiSlAVK8Y6jPPT6dPpSnLLg8D/PFGoAWyuAM47en/AOunRqWZmP8AFxjt+VRSblX5QcE49/p+NS274B3/AMQzj0+vrRqBKyHH16U+K2c/OQflBOT6GojOSvJz1+b2/KpYJXK5Y5AGMHpijUCRG8lCq4cc9umf/rUxm+XkfUdvypTch22Lz2PH86ZGVjYnaduQeeRx7980agMTCkcDHfPOfr7U+R4tv3eo+Xb6D+n/ANemvH5jE/MCPUDHNNZcZBG4sMN/X86kBF9T+vTFAyX4P5dKkI3AKw4IxxRJGIsY7jvQBBkP069MU6P9423GQev0p6weU4YjG4+np1/Kqb+a8xLcHP8AD046Y9qALuVQlcHIphweB+Oaj9z/APrz60be46nigCQOEHPTmnRkybiD/wABFRe3vTxx7YyMj/GgBxy2Md6jDApsKDO4nkcimPtPy78Kueex9v8ACllcKN7DHOR3znrQApb94Aepz83Y/UUjICuNwI7N6GmpIJWAX5gePp+dXJGCxqiggr1XjOaAIQx8sgcnv6HNDKJNoY/Jnn5etIsZ27xgrznsKeY/MbCDr0oAlmjQSfuVAXHOOnH8qaZAwwQNo6DAFOZjECh6kEA/Xiqiqy53Hr60ASlwGA6r/jTmztIPp375pkaHdn+dTbflIb7uPl9c9vrQBXjUeSxxg8mrFtEAQG+UMeKYq4HXPH6UNlvlz0H60AW+VkBHOOPWqczFZDkDbUxkLHkAjvRLGNikd+vvQBWhYNJkcjGR9alx5nb5ev4d6jWPy8kDgjGDUw3Nsz24+ntj3oAaR9Du7U/y3jUZGOP8ikbBYjAxj9aWRiy7slnHODQAm/JwTjA4psmC3J6/56VHbnfvZxvyfzPpTih6DgHueuO+KAHF9vAGPY0iybuoGOtROSzbcbqPu8Eg/SgDO8cqt14B1WNxuXyt3Pt/+vmvzjuGu5Jr4kLHbQz7gpYfMoJ6Eda/R3xlCf8AhB9Yxx/ozdemP/1V+d8+YpWhYogaUyMhHPqAe3evMxy9257OAdrmLqUYuJTIAW9Cf5d/yqC3t4y7eYuWGdxc4wT7/pxWjfXccqzeXzscANggHqCMEDpXYfBnwT4d8ZeI54vE2vLpGn2lrJOcXCxFskcMW6cGQk4/h5yK+d8j3G1FXZw11pRhhBj4kUdeTknH1HT86rzTOgVJ0LkDkcZz0ya0r6+i1DXNRi0Pe+iW52Ws8wxLMoABkIPTcckA8gHHQYFCb7oaUFTnacjv1/lRd31LKq7vMWTlSoDbR09/59O9bkDGS2RyfkI9ckY65GP07VjrCzNwOCM+vHp/9atLSvMuGMaoREMnOB3/AMmlcC1pMo+0vBt/d7TukHABxnkn/wCv+VSR3LGTaTtB/L8appM1lK4G14mIyw55A/8Ar0ya7Mi4jQpzgscfl34pXuBPqWmx3EeQVV2OTwAST6+uRVGSxFnl0bfkbSjeh/8A1f8A1qmSCdgSUbqAGYEdfrViaRsfORtQnccDjt3z79RUuSLMtpZfKJjWMIow7ZwcZ/LpT1lErgg7SORgg/X25rTsdMs9Vby0ABXIYITjp71DdeHpNPcm2LOApLMTkY5rNzTCwq6lPpgVyzCPGBtbHJ/SrE+vRSsGifcBlpBMCAxPoMHNYt9NMsJSYsUKkEKOv1PtVK3tfMjwcsckgNkDHvx/Oo5YtXLPSre6gmtZHX/Wt8vOc47/AEx6Vn/2OzsWRllY87ScfgRzWDpskluEAkJQZyikEZIz16c9a1LfxJPBdJm2HynkrjkEdec5P0rCxqOu4/s+DIr/ADLk4GQQfX07/hTkfYLd/LLqoJG7g8nPfrV6XXLbUpIw2QznjJ/iPGOP0qH5JJJSjSNg/dJ4zjj/AOtUbAaNvDDdqZpNkJOSx4Gfr6k1y+rNBZ3xaB/ORs7QB1PI4H/1vat24uCkLufTG3HX04/n7Vh3Um3Y6lS6/dQjOD075xwTnA54zxVLcTdiG3hllmDFQCuAcgdTwOOc8cVcuCtkhcQx/Ln5mGOO9VtPlljkLFumT2AJPXPrnrmoNQuvPYmXcVX5cr1z059OPzp2uzM1ry/gl0uC5SQO4f5w3VSev1H4VWmi+0WoLrslJ3BAuOT2PUnjr7+4NQW9urW+BkdQFcc9+v8A9ftS3Dzwx75zt4JHOBgdeB6e/Wl6Gpd0mxXUoZYn3YVTjaenpx370+1hEEyW5XYVJ3dRuHrk4ODWd4T8URab4gE93CtxbiI+UBgYYEDJHTgZAxnGavav4kOvXE8QjXyGbsNo29lOARjHH/1+aUotFlS8uEtLhjFIJY9pHzcHBOce/JpsdwLpuQATyPQ1HfeHysKkqZByRufBOeT3Pb3pNNtVRv3v7vZjAPTOOR35H9amytcDc0uJI1wcbX5bceuau3N+qQ7A+2HocLyR6VhFp1RvLGUznrgH2NS2upLDIfNwI5cgx5BBI44HpWVmBdh1CO6EoX5dg2ru78cfn6U392eH/wD11l6pZxzXJ+zjlhkITj8CMcDt3rCEd/ptwDtcfMSqryQB0JGPrzj60vZrowOzubeW0h3qDtYfeOMn8aktLxjlldmdgA27JPHr2NU7TWJdesYnYbnViu5RjOevseKvW0MPmFC2CvBxjP8An1rJ6aMCW5EF4yI5SVuclgMjHWsTVoUdTFEAAfvL165x9R1o1SGVroMCduPlwP6j8Kow6g4mIddxPY5wcZ/KtIxe6AqQxz6cz4dvL/usOp/w/nzWxZ6ojQzAryuPpz9O36VuWL2eobDOBsxt2sRkDv1B4/CqmteHobCRZINjRyDkY6HpwOTzRzJ7oDLuP3ioB75FFncS2NwCQv3WKo/OTjHAz15x64zQmFUk9sn/AOtVFmF4+cnb/DjHGaa1VgOk/tCK6jHzLjoVY8A455PUZ/H2qCaytpISyBPmIzjGDjqCR3FYf2cxhh5gfHY8Y+varen6osMxDAmLAAUjg4HJ9OtLla1QFPVNGk3I8Y5+6voO4z9agsbh1jRJMcZ5PJwfX2Bro2uVzkAkYGO+efes2bS/Mkfyl+9k7R2JOefrTjK+4GVJILpfvkIwKsQPXjAzkY5+vrWd5N3Zrcjyw8arlS3Yk8ADv746VcvtM1C1zPnJyQHjIIBHRSPx9DTD5ytje0QI7HGfbntXWvIWpWlvpd6+aqwqWwNwJI6g55x+Y749qvQ7Lq3wkihlzgtwD2z0qrLE8keTj5jyOue+eajiV43xyqldv0Hr9arRoNTSt/tdlLIVwYGXBUvkADgEDt/UVJLcPcKVBCNjcAeBjpz9abb3xeQo44xgHbgfjyc02W0SST5NhUfeYH+YqLXYnqjKvcpNMjvhQuSV6HI568EVRtmPmbkYEE/d4zgcZA6D8a1dSgNvux+8QqDtPJPYYH+NYqqkVy7H5GUnkcj6nNbrVCNqCKK4gYl+Sx+U/Tj6VIkixjZnanqefx4rMmgeOZpQTlsfN6e+O9PS5JXD7i3p14/D1pWAtXGJG8zLAAYwTkDjGQPU1NayRNCSwK7cnPbHr9aqJceUSDjGeQevv9aZdXCLAyeVgFTxng+ufrmi19BonVYJpkyHcls7kxtwPUe461ONKkj3YcSLnPoeT3znOc4qja27RujoSMqCE68/Wtq1mdZh5o+cjbwP1/xqZXWxRlPL5bTRzL/q8rjv7jNZsl0YyMgBSASDzj/HiulvrNLjzdg+durbeAe+a5m40m4imPmKX3E5IHBHcj8KItMk0ba6TYqPHgyRnBByPwB5AxVi2k8yIKeCowc9Pr/Wqq/8ecCOxHlgdeuBxg/gf6UXKlLhJIiPlGW/Afr/AJzQaalx74q4R0JH3c9sGrsP2Nx83yMcYYEkHHt/n0rElvjIyfJluC3YfhTxI8s0ZQmNo+cnoSe3+fpWVtCToYbhbGN1/wBYCR7ZGMGmXd8moAExCLaMEZyMDpWV9qJIDE9SC3Qc9vxqKcEMMYz2PWly6gac9skkedwBbj8faqFzC653jgHAK85OKaZZcLtyAO+M59etTJJ5/wDrAQF6YIzxU7MCguY1AjO3cMrz1x2qeHUJIsblxxUs0cMzlwis2CA23GB6YPFVyQGO7DDn25A6VWjA0470XCnAIbPQ/wBKoJbIWmwfmOcZ7/8A16lt1cq7gYwp+Vep+lNgBuMbOFz+PT+dTtsBWj3Kygr06jPUCraSRNIEKcYJGec+3rn+lXDYpLGMuFOcEN14449v6VMunxW4YhvMpOSCxmyaakudr7W24yeg/D9KqXmn3i258qQ71HzEDg+vXpW8uNrMpwcemen+cUbsRnI4x83fr/OkpMDmrW+vLWJDMzOQc+WxxwR/n1rZ0/XoppCjg/N8pjOM02O2juN6E/vG74yABSN4biCNIpJ3DIwvfr1PT9abszTU15LNL6GQI3K8D29Rx7Gs5pJ9LYjy0boB3GPzqra3E+ks6KSU3ZKEYB4/PpWidXt51G6PcwySHwB16dDUWa80M8nMrQbt6KUIwCx/DGMHOasrexTBXiYpKDnDkANjqOCeP1q7DpkEl00E+UIUhd455Gc4PpUd34fMhieAxIVUcs2Ac9sYIyO+Rz9c5+ivqcRE7PMr/wAUhB3KhBKHtkE9Kiu7gxx7QNyK20SrjGR7Hj8PyqrN4dv0aRkkd38vnEmSQOwxwenf9ahfWJ1t/KlRHWQbSOhA+n6etD8halqaeO4iVJGUN/se/oDk/WmXFjLFaidAfK6P6fjxRZojKkiZEnUZ6HtyD1yKvpdvDhSPlHHPQ59PpUPyJMpbhSmzfnJGO+f6VNHGhG4N8jAgH37/AIdqvCxt5I2kjwsrAsF6g+ueD16VHLaNFETuVnbJC4xuGB+uOAOnGKNAIOG3bGHByfm6f59KlZVuI1ilBXbwec5A54/lVWOZJ1ZFO7kF48c4B5yP51chMDQpE23zcEZbnIHIHtnue9AEltI1iGePO0jLL1zTZJ45mKMBGW4U/X6+tRm3uEdQWZs8BR0wPUdz71LHCiwl5gdnXaMYGP5k02xiiBDFhWVif4to5H07UxLY/ISjy7Rn0HXH8qYBMrbogHXIXdxgnGSB/hV+MP5AeTK7R0xjP0A7VOoioI9y4TKZA4PIx6c9aW6sWeElsK3UYPHPfFWYGElwwfnJ9c1YVhuIPPGfmHQemKQGHsktUbc3yd2fkcjAFWVjEyLGflIX5gf89a2YZoLqNo5Yojt7su4c+3rx+VFzpbTeW8bKgbp8uSB9O4+tO5olYxTp/ksd0o2svXv159jxVy4t0ijfOWYD5j6Y647c+lWpbc20gDbXHADcHHHOeOM0Lb+dGEA+XOBuwffmi4zJ+wG8DSWylwrHcFIycY4xnPf8sjvVi0uFtJFEmVbABRUzz6Hpg81dWN2xwHQrj0wAPT3pT5c8iWske0gABnxjvjPHQDr+WKnmElYDJp94oEU6ZJO0Njr3HvVNrW7t7hHhVSAAcE/h6VbuvAotVF3BdiVcfLhSAnpj+tVlvpYW+zOrfdwfc+vSok10GW7fUSWC3G1OOeRjI7f411dg0ixSCJgAy/NgYwR0569+fWuKNvb6hKFR9rkHdxwPrnjPt3rc0mS/0vCpuaJcBY8biM5yQvOfpnjt3rlmtANeSxgvF33C4OSN/QdOcnnPHNY0nn+aypGfJViAo5wBwc4znI/CupS6gntQl/F+9ZSWXOOc8YxnHX+nNE2l28Vs0iMSFz8snD57HAyDn/PpWSkwOYEYUEyNsYjow69B/ninrvjwxHtkjIz2pzJe2lwZUG6PkZYZJzgnnqB9amt9ejuJhA6HLAk5Ax+Pr9arXoBNBqEPlq7/ACgEKWwcEnpgdfSl1GYXe6NXDdBhiR+JyO/9aiutKjvbdXt5DHJjqvOSPUHjHpWDdNe6feFZyCE6l1JBBGQB3HfNCWt0BnXyiaRo48CQtgBj0IzjHBBHoPeq0OpXEJa3ysQYfMFXnBHfPt1rcWVbyPCMCc/dHOaq3VpJGobZnnoOefSuuElsyGUI7xC7pMu+NctkDrjnGDnqfw9qZPBF5OYgV3fdUngH6c/jRfSKMbAFd87TjPQe+M+9Mismgg3qZJEz91sZ6HOO2AK61sYsq/aoZpSlyrbgABznOORj8c1XnRFSNlxv+8x7YPb3P+NRX0iNc4kwG52kDkgccj60JINw43jvjqcf1+tUIjjRDIhJ+TdtAUkEZ6Yz6454q4dNAfZlicFyF7gdMdicGklsI3jLo5xuIYNz17nvz+VPbeWRQ5Ee0rliBtGenHQHiqsBm/Ybi1kO0bV425PYnkHOcg9SDn3rQm1J4Y40c+fO/BG7BBPr14/n6ejDIWGH4weO/wBfqTSXFu1wxMS4lAGD6g+9F7vUAaGZpC5TYqnnI/nx+FMhjIRi52hmz0z17elT2upLa28RlQyKvUKQAc98Hgj2/lV7VLm2utptuFK/NxjBHXtjp1o2ApphWCA/Iflz15+lTM/+xnGcZIJP4d+aghO5M7MZHCnnIPGfp2rT0zUYFxAHYtgjccYzg/XPT/PSmBWW6WRPlDB0PG7PKnqBnocd6nkt1ngcI/zFcKh4yc9T65ps1zbR7guJnb35Of6e1WLhXsh5wZXTGVbYCCe6kds+tRIBkcUtuASGJ28kDO36ds/XrV21hjupSJCAAM/MB+HTj9KWZ4zOu9xGTw3GccdD2z+dTx2cbyBo2aNeoGOBxx0/r1rnbNUi0bP7O2+JCSVx97POe/TjHtVNbpbh0FxGHVSVwy8e55yO3FWpEubZQf8AWjlsEdT3AzVG0liuZGEoJdmOVYgH6Yx09McHpWXmWasWn21zA4jGJVbIOcgA9eM49+lWLBDEoinmyADjcDg889j+eOeneqU2lysvmQBsryuAc/nz+I7VYhuJL793cr5bquG6c9uoxgZ5/SpYG1p00UdvIEeGVWY8ng5B5zgnjPAzjnNWpoxe5lD7XP3hztGCcc45Pftiuet7c2ilVPAbIXjAJ4PHt+fXgZNaUN4IbMoznJYsT1PPUn8gBmspLXQCvdaOkzebDNtXH3SCBwOe39O9U4bl7QYlB2Jgtjng9MHsevfkCrVxfGygEomjcPxhxz+GM/l3p1yTfacm0csBnnPBzxnHORVJvqBjapYC6T7TbSKq7SV6k4xjnPU9u/41zqzS6XKEePzI2XbuAPAPqe3rgn+da62cyTiIsRCcHy25GO4P4Z/Gn3ksaqRPE0aEbVA6sO+Rg5yPWuyBm9Sm10iN5cQ/edGVxzyPXpnH51VmmRvnI3yDI9Acc/njj3pj6fKoYQZx1XLDIA7e+OmPSqqSz+Uzy4w2SBnIwenXjGeldUTFiq0d0dhKgc/Ke5/H06Y79cYqpPYhp0cRkjcPlGcd8+3NSxWuWLnleMEdM/jViGGWObzHkMaKeckjd7Y5BH8xVoRlFp3kBCbDnAVuO2Qe3+frTo5bq1ZtkhTf1J53Z6n9e+K0NQjQsHV1B2/e9BnGB6gn1/WotiPyMuTkAcDcT79BTAZuWX5JR5itj72BkeuDnI471mX9oY5t6sfLIywUevH8qseY8RbzUKMMhs8DAyPy7Clt7r7RgCM/KB7889h2qkBFbr5aMNxUZBx12n2HY4OKvW26NSAx2rwMDgnp1poVZV4ARG+bjkEcjNXJ91uibCBGwHyOeOec+p/GpIFVRMxSQBiwxnpyBj8+aVl3P5YyCGO7ncOvv65pF3+SOBznj1J+veq0kxjII6njOOPfn/8AXQBYbyrZHZwQp+Xd6Z4zio2m3ndEowAQo6cf5NPkkWe2eJssjDO48Hrn0qCWIQNEUPyHPzHHJI6GgCtclxsCSbGwSTk+3YZzn8agGoSIo2PjqWHbnHXHYnkj3NSXUmLnGMP+p/D/AOvU0cYihVAVXaOd3Iz/APXqwLEVx5uA0gOFPLdSR7dP64pyxlsnOduVKnkHg5BFNtlguGaD/lntLHb1JA4P+fxqYxJbv8kolRQd3sD1z7k9vrmgrUy7jNuzlwTACNwDcAE9eO2eOKkjkxCRE2Hz1PXv17Z+vapFiO/ypI9/mqQwXnIIyfzNV/svlbjBIfLU5aPbk5449frQSV7rExcvuLN2TjpycfgOhot55Y2CfJLnkHHJB4GeOvrkd6DID8u7OPx56nrRGivl3Icdu9BGppf2hBNLseB1KtgFWHXpjt1qrdEPM75xCFyzfxH6/jx9OtItwjNgsYCy43MMj2/yaX7I7xl4/wB+AxXd1Lc449RVkla1v2Z/k5iYbWTPcenufSrdvhV35X5sY57f/qp0cjMwimiKccZG3jHAH9fSkmjCLuQfLz0HHSgCSOV4ZXYAncAeT3xjv9av6fqyqiRXDlpF4DY4OOxx09/XisiOB422F8ngg+5FQGWDhgCm08sq5A454I9+RyKljRuTK14zlAA3LY7fh+HWqf2UwzMecegXtjqajtbqWHJBZ8cnPv8A/W61ptMJowTtLdR/ex/X3pFD47mJIFMqnfjlTjkg9x1qxBp1nM4JjCqehDYHvwaqy27y4fvj5uATjrVKWN4JADuZeuSDznjjNQUQTR/6QwUpndypYH2Az9OOat20MUznzMxgkZ+bHGOmCOmOv+RVaK3HmAhiSTwpPXPU81L5xSQxF1fglmXBHuD1rREanT/DUCx+IekRowK/ak+UfeIyO+OnTj26V+tc0hbRdOJH/LAfjmvyZ8Bbz420WaJlAWUdOu4Dgn8/8e1frPNg6Fp4zkiBa9fD6o8THdDLBWUcjIpDAM5XGKWJS/ApxynB69xXYzyxuzaPYcU5E4yeo7UuQ1NLfOeM+1IoUY79uaauXYk807kjgcU6MYPHWgByoR0HFO29hk5p8cYHTge9PdT5fygZoAhPmRsRz0/yKYtqVkDk/K2fw9qsrJ+5O8dPX37VXRZ2kZhjyzk80ALccdTjjp6moo9g4A/D61NNGJAOQVHUexpqxjeMD8B0NADSGdm77cdKUD5uR34z7VOq4JHp+tJ5RZsjvQAn3uCmFJ5x796cyDdz0/OkhYmZkx8uTz6etI/XnpQA8xqoz2PX/PvSNjyxgcKMH8aE9fSolYvLtjGUPH1x6/WgCKNCFJPXFadjJHLbyQuceYhXH1qi+VYqf8mkOV5Dgev5UEnwV+0Z+xD4vg8bXvizwILu9OozljFDN5NzC5BDBMYDIR1wep6kHFcjY/ssftCXenRvPb6oi/d2Tam27A6jBIx17fjmv0nmmnmhAjPQimyatOymMn7tbe00sU5aHxP8B/2Idfs/FcHiDx67281vKJFh84vJJgZAJJOMn1PUfSvui6mRtM+xQfcWExIO3IP9TWRBdvN1IP5Va+Y/w7s9qiUnITdz5F+B/wCz94y8D/HrV/Ems2UEGmXbNtlWYPkj7uAPXqP1r6/nmEje5qFozH1Cg/QVAW55ou3uDdyj4ttZ9Y8K6lYWbJ9pljKx7zgAkd+vGcA8V87fskfs++KPhL4q1zUdbtxDHdmQpskDD5jnAA9Dn9OK+kkLK+RVxJpfWi+jQI4X9oXwLefFb4Xap4a094Vnu4yMyEgbgDjOAT1xXMfsp/C3W/g78OpdI1WRJWLBgYySAckHt368Z4616/NuA4qxalxbqoOFHQduam/u8oyzZyFo1DgZZSFBGeoxn/PWvkz4gfsq6zrPxui8W6VNZCwSRHnt+YpTtJO1RwpBO05zk8ggDr9VPE6yb1bjHP8AXj0NQPuPoWojoiuhwn7Rnwun+NHw1fwxaarBpTsVkE80JlGVOcYBGOM88/Qivjmz/wCCZevphf8AhJ9JVT/y2aF2x/U1+gZXdb5H3lqCCSVUwOF+laRk4qwWPjnwH/wTdsvD+vC513X49Rswh/d22Vyxx1BGMYz16ehr6j+G/wAGvB/wza7fQLBbR7hQGbezE4z0DZxnODjr9BXT/O9WlULDjq38qTd3cexJLcmH5wvzD8l/xr5t+Pf7Ng+MnjrT/ECaikDWo/1brhlPHRgMkEdQemMjqa+jWIaMqeabFHFGN3UjjkA9anXoJi6Lbvpek2tm9x5ot4hGpI7AY/z614v+0f8AAW0+O1rp1tNqn2V7dy4/dbyDkEdwMe3Oa9mdnkbdjC9KguFjaQMEx3OO+KYWMb4a+F5Ph/4H0jw+90L82UZQzbNoIySBgk9j61jfGD4P2Xxc8I3ehX15LYWt0F+aJckEHJwCCORkHp/QdnG8pHz9OoqZcNHg/f7dfxpNi+E+MG/4JqaTJIf+KvkMfVWeE5J+m8gc+5z7VPp//BN3Q7Rv3njFhH/djswGP1Y5OPbOOvfNfYGTGMDoDjnvj/8AXUfLHcarndrIm5wXwK+BOmfA/R7mwsr6TUxPJ5nmOu09OnU5/wDrmvT3nyhiY/u2yGHUY9CMciqMJ8uQbTnrn8anZQ3Wo5m9WPmPn34ofsS+Dvid4mk1W5l+yb23OsC7ST9RkZ7ZIOPzziJ/wT98CWkTrBrOpxsRzlgR9COM/nX08wLR4xgY/OqEiOrkGr52LmZxXwh+AfhP4O2LpokHnXkiENeXBy5JJycY4yMDGTwPSu78UaTb+KNGuNOuY98E8RjkXAPBGD1GMYPftSQthTyM+/FSGU471nvqwWu55t8NPgh4Y+Eclw/h8SoJ/vedIZTnvzjPPpz/ADz6CrFHznd6eoqEqYznb0/PP/6qeuEyAOD/ADoKMbxx4Y0vx54fuND1y0F5p1wF3xEkA7Tkcjn2I6EEg8Gm/D7wHoHw90U6foFp9jtmYsY9+Rk5/Cti6jdY9xTIAye/Bot3eOJezEHbx0Bqr9CvIkn3Bvu9Bjp1pkbluowcZ6f/AFqdvkmbD8/T1oZZVORjIHcdf0qSBSNwOUK/Xt/jQrq3GQMdzz+FKozHl+uOnqPQ+tRHEK5AJB6D/EGgBzSDdgHrx7GnO21cD8RVJnBz6d171b3AQ7cZOMetADSwI9jTWH904PrSqOMnH0pOcYyMfWgCaGTC/OC/qfWo3XnI6nsOacjbVPIz25600kvkmgBIyC+M5z1yM/rUnTPHH0zUFuNsrOTuz/OrRmH1BHFADHjDZyvy4zxTAPlwT1z096k+8Ofx9Oe1MlXaMIM/40AMDFmIOMDhQOnTmlESn5+mevvTWTbGo5LnknqKevKYIwc8DjpQAeQWT5QDg556Zxj0oFu/yk/l/P2qZG2Rhe/fjrS0AMdTtIH3vTr/ADqAru5br+f86sOxxjo3eoiQc8/UmgB4bIII57ZqML+8IY4bHcdabvA6VLOuCpGCrd+uPagCNcjdk7tvI7k+3vSxsFyfTkileTLBYvl/vMR1xSMWkXsM9fegByojSB37g07G7PGB2pY4yqheqijqcY7UARkf4HbRlmKFFPHHzdKmZQsZJ78D3qPOF2H0z7UANhiK8plmAG7pyD1FTM+fvqO/0ptswxnkZ7fzpCjMWbPynpQAyaVGzz8w6fT+VOVTjpnpx/SkVAw3EKMc9KeeOMfQ0AKuCv8AvE54z17flTZ5F2FCMlgcjqfwpexJ/wA59aaMhf8AH0oAesgC8NwcYH/1qeJSnyjoeOagZFHAHHUsOn4U4ShsgfXHtQBLknPpTdo6EcUKTtOP4qco3Lz9Kosb5O38evpTLmASDnBA6f8A16nMZZWx/CPwNVZGEa8nhuKkgWzIinO5vkwOvPPYVHkNnbtxk8e3r+VIM/w8D6cUSKFjd8AKMdPegAkZBtzwc5GOhHp705XB56r/AF9KdbotyQXPCjPtz6+gp0zR+cAuPu8evHqPU0AMLHjP0qK4U7hnoanUZGDyf89RTFIlYgjODyKAJbZh5TEjBBAP0x3zSs3mdOqgfl/nNVGcozRxtkbgx46n3qcfOVA+UkYGD371RY+MSI2V2gsRxjJz0BrY0+Ezc/3flJ9+/wDOuefzLV42GHZWOVIzkH/JroNNvESPy1U7mO7HXqOfwFJkSNxJAvHGSAT759absGSScL09P50sxMaoCh6YJ/8Ard6d975yQB1H9frWZJX+W43eYP06A/8A1qlZ4ogE5XaD0xn/AD1o2qztg/eGRnsPQ/ypJFEfzBge3bH/AOo0ANhujcZYcgHkfz6VOsqpuQjKMOUNRWaRruIAVj8vPOcd/wAT6U5ouXL4OO/15Ix7dKAE27mHT5eOff1ouA8Y2v8Aj/n/ABp+CHBTawAxkjnP8un9abICzZ6sevvQAyE7FJyc88dz9KbbbZHZfvMOr7ck56ikwdu88r7frSQlA7YGGPXH+FAFmc87cEAcbe1IhCptPQ9Rj+dIzljhgOON3WmOxzsQbj1J74oAR5Ahyep7f57VJxtPYOOcVArDfiQfXiln3LkY27e9BQ7jzslznpjt0/X60jMeV796ZEu3LcE/7Rx1/Q/Q0wxtuy5GD3znOaBIkILEdCOAVx1/GhwQMH8On+cU/Z5W0AZ9j6e9OVEYfIxy2chzwPxoGVs7TgGphjzcEhV43ZA69AOev5VI0C7WOF+XkFuOf/r1A8uCCVBPYUCsWJozE4Unkk9v8569qqlXWQv95cEAccH8eOakgvHdiTgDupJ4/HrzSTTRMG+XLHAy3SkIWHDME6k5Ht+NIzeWoT1/r2odhBGXIwzAAZ7Z9ag+eaTzApPGOKk01GLcBpimOv8AF/Q1Y4ReXz3xiqqxhWLkHHIbv+NXGUbdjgFz+VAakeweYXHLY/I09k4c9QTzTVIQLzwuc+mPpSfbBl8cg/qKskkhk8vjjnp356VF5e7DEqHPG0dPpyevtQf3kYI4yD8vpSA9M9agrUQ5z1+6SCMcHtTGCdTw+7PrUrNubPBT/Of0pJ8jDFB0xx6CgNSOQbcZBIbj5uc+5qRXxEUCbttNw0jBwdj9AvXj3pjNj5M7zk8t8v4UBqTt+8j59cjaefY02433Crl/9WuOn5URg7sE5ZR901G053Ej7gH8X8s/SgNSSM4QAnPHzH0zSlfMccYVT37/AIUkG5g7/wB7+dSqpiADHoepqyRdo29jzn8aJEDbc5zyeD/nrR/ASp5/zmpIZAsbAjr/AA9aAI3RZX3547j0+tLtC4zgY/KgEHg/N9aimO5FO7LDJOOOvb8MUAEo+U4Ge3+famqpKg4z6+59qcWJQjbwcg/hTSeMDqAAF+tACFg68qevT/EUAccdiP8A69LIGjbY33jnb/iR70m/jj0IoAcZm8ogAKM4/P8Az+NVi+1MYz/nFTPlsAvs5+Y7c8YqEL8+cYB7dcUASxRiSME4JPXPTNJMvl/JxjB+lSxhQ+09CDnNRTMOR1yMZFAAV2Jk8p6/403lsYwqk9+h9aUqfLBDYA7etMAKrxg5z8v86AH5V+SASDx70p9Bx+uaYBzzg+w5qVo8r+eRQBHyOCM5qRJEBIIyR2o2MMZ6etNlBDAEfw9fWq1AjVuCv3cdz0qdY85GelQcLycEnAX1J+lSrnPTFMBWJKkcc9v501eF24J7c9/aiQ54BH0FCyYGR0/Q0tQGlQOP4vQ/55qYNhBlucdKheQbs7cgdqeDxuC5x/CaNQHoSyn5Mgdcc08N0JHHcVHu3B8rtPQjrwfel4Qf73+cUwJ42QNnqPTrUW9TkjKqPUY6+tB3qvPp064pWUR4Bwwzkjt+NQAj+3fpQU/1ncEjb3zn256Go5Lr97h+STwB0FPWQkMRxxj8D1oARLlpSN/zKoxz/nBpFLTFugCnAqNVUEgJsQsfx/Op8j+I5A4xQBD5gbIA74+tL5bYBAJycHjpnp+dKygDkfTPJpxkXywNhYj2BFOwrDGwuC/A6/h+tS5R1AQ/L2HX9ajbE331G3r/APrx1pYirtsP8uo/GnqMRl3RhT0HOaktkWVmL5wBimshR9gwSTjC/wAzVgShVwACp4OOhB6j1/GpArskaNgADsvpg0549mTksW/hx0x7dOlOVkRmZQzEryGOePf/AD0ppJOfftjjn2oAcqBYywPznjZ1BA9vXFSQN5f15OaiGOAev+NKDmgBbgh2yaThhkn2oZuwFN29cdqAAZVSB16CmrGVTJPU/NmnHgcdP0ob5Y/9o9uv50ADMFwfwpYf3v3sJwee9Mj3HAC9cfTmnTKY32kEOe+KAHSKI+Dz/KmbnG079yjhhTG/eHAx7c0hjO0FD9T70AS7h3yF/vAcfiKRXZm3Hv1zUTEbSCSD0qSGWI5TIzjJoAf1xnv196Q53euc/iPSnt8n0bp3pMD6+9AAXK7QFGOhFDSEcAfh70JhCeAc/wAqjJLckZNAD4CGdg4xmrDJDvLqMP09j9aqKS2B2J5HerBO/p0x2/rQBW8TWv8AaHg3WrcMF3WsmeO+D/8Aqr859RbGtXMKbSdo4JAyRwT+Pev0hlh87SdQiXlngdQPXj/61fmrqCFvGOoqjlI4WYA524JwTz+IH+NedjnaB6uA+Joq3GlvdWshIZJOflXIB9Rz0rnjpZtpmV/nklG0g/3egGfccV3NhcPYrgWzXKLkZXH8z1qlqmpQ3V0r+QsTfxAcMT1OfSvmE9D6KJRs7MaXuFvNHiT5XQnI4qOV1mdgcITj5atN5KsCAQT6jqT/AJ9KTUIzdMsyERcbTnGM0bjM9ehXHb8Oas6azi5wCRuO0Beuff2NPfCcOuQo+ZR3HqRTFkCtE8UakKc7Vbkg+/b9aWoE18oa4YKgDMOFxxux1x09etUCQcguylOBvwQR7Dv/AIV094rySJJlSzgjaq9vXPf3z0rIkt99w3l+WhBHBHABHXPf6dMUrgTQzIkKAIcY+bjsTV+PR7LUQRIAsirksVz9BWfp+nyKHDYZlO4DrlPUD+ladlHLHJJKjMm3pt6HI7/hXNKRpEqTaL/YMv7hmcSdOeeB/WmNqzRjyyNr/wALYBBJ7Y960nuJ5CUfaRjgepx1pJ9P8yJinYjIOP09hWO7ubWK0diLtiXj2o3PBHfoO9Z+qeHflaSIspYDOTxjuOagvoZ5p85dPLILNnjHQkjmtvR/MWPyyyyIBg5GeD0609thmDHatariUYz34xkcHoOas21uLooAcgnG3v3rduFiuQ8SAK20jcPcVk3MQ02b9wuNpDbjg8A9+MHP+NPcCG80sJNwuVclcn29QabcagNPHDeUGOGYckdTz69/wrat72K6tPNkVFlYf6vdk+n5VzmreTNKoRhOnUBSCD+P1yMc9KFq9RM27HWk1G2JGd+CrOO4zx9M9xWTqUCNK4Q+UeSfTnHQVc8NaP5cE8jPhpG+VccAHnp68kfSn3luJZ5kcbxn+Lk8elGiehDMHajMAMM4OGLEZJI4IyD0/wDrVHdNPNFINnmMudpAwxI6Z68+1aE0cUIIYIWK7d3mDIHPQDjuevrjpVMKY1PGM8kE+varQLcg8P65E15H9tOyPPzSZ+UZHIOe/wDU+lb2sSW95GBGoPzZXIznsQR+f1rlZ9LS8AAQqy9dnbP5/U1qwRy2uMn90VH4Y6Cm0r3RaIdQ0d41jaIJGpOGPI5JyMAZwAfT/wCvTfLMMgkSQgggEDvzjr0zzWlNcGZTG6x/LyM88Adx6euaS2tVRQ6glsHhsYOR2zwce9S5OwNXNGHxBsjT7QomIGCXXHPf8OKqXt9bzENbuSeeMYwehye/T8qy2voLa8kgnTcoyo/H19f8KkV0cnylwOep6+v+fSseVbhcatzcRknfKUbgnsP/ANfelikBkQhiVHBPpUi4HXofToRjn8Kh8tgVdDja3HpjPf8ACrDUTUta+wau8cEZa2xt2nAywHJHByDntx/KtNtWhvoSpjlRuP8AWH+X9eaiZxNKY/LVww3AkAZxz6VDc2blQyYck5KjqB39jnv0rPR2NDa0m1dtPAQBWGW247nP8/yqa3uCMGcHdgnoMkDj2rJ07ULmGMpuHAABx259a0FlW4Zi69SMrjg49azas9QNS3aKSTzYmLYUhlODnPbv3rJ1Jv8ASsFFVD22gY9v8+9JJFIlx+6/1SgDjHP+TTZLgsxSbg8fPnOB+v8AnNCAmMIW1LKoJIPI688Y+lMsbmWHcJDu4HzE5IwMU6SfEIi4YD0x0/oKg2sGXJ2/jnn39qFtqAOI7tmJywbOVPHWojosiLmAEAc9ePzJptxfNA7xvEruDyx46dP0NbOl36NHF+7yZPlJxk5Hp14H4U9egGIsDJGfNjZQMjbj9PSptPtoLqEAAI44PP8A9fn8a29QiiaRY3Qb+T/ntWO2ntGXeCXYVycMQP1zj86L30AoStJCzNn5UbI/Prx1pjasY9kgcdc/p365yamlmJZywyx4xjHGOmD1z3HIrGvbXcSQ2AeQMcZPUVpFJvUDYTXjOGDYdmAIHAyeAQfXAqveTfagC+GHYY444/GshYsbvvBl6kenbA96jt5dkRfLcr3wcY7VryrdE3L5Yx4cDeRxt+vfHtTvtQlhxwqN95ie47DsPQ5qe08rcBn99xz7nt702+09bqMhQqydNoHXnnPb3GaWl9SibTreC62l/vFTtPTke1JcWMlqz7Tlen/1qzf7Nm0u43q5O37p3Z7ZOARzwf8AI625NRnuGzuOG9QM1et7p6E6D0ufkJJDO3C8DrzgH1H+NYF9aD5griXqWPTBPXPtWyIjLI47kZ59/wDP61T1DR7iSNim2PC5yxBz7U1ZMRHdXMkcW9Y1dVGSD6e1Z9rL5jenH9egrQjkuBpryTx7YoeVOAc4z9Dnnk45/Ose3ZLhmONmTkg9BmrWwGk1t99gdwXnA79qd5bMhBGPT2qxEhtomyAMKMr+lVbu5EjgB2J24ZRkAemPrRuBbt5vI5YBxjaO5z6VZjm8xgeFReqnk/hWPJfvk71HPIwOakgvnUgfIVbHzFeSD2qWr6lI3V1iKzbZMCEf7uemffg8Ui31rfA+QzEjrlCB1A7/AFqhPC00ZIQn6DJJ+lZ9jbia4A3mF4TtAPpzwc9/p/8ArhRQ7M2Li186F1GMls/N0z3rIuopIZER12IMgN/Cx4P5VrRyyDcwA/u88jv/APqqjNN9slMeNpUH5D69/wA6cblalVfu/MOFOMjirkLqwC8pGvGT0OeMmq8lrjLYPv3GcU77PPFskARlA3bWOM+lRuiTQtWiZMHAZh8wbnPpTLqMyOxA+Zs+2R3z/KqmTzgAFuV29M/4USXTruMzfLg7ienvSs73QCrdBVAMe/bkLzyAepxVu3uIJiBI6gnjaD1/Ss1NQguY8x8SbjuJwGOM88+oyad9jEkaypIBuUtGPbocZJzSsBd1EfZY8IC5OM8Yz2OarWMRPmF13YOPm65HWi2j89ncsx3HABOcgZH+NXrWz84spWRMH7zKMYGOPxpbKwDocgsentnPFSWLfZ490uAOgyvB/LnNWFs9uMBmH8R5NG/yxsePac4yR0B/r+FQA+SaCbAXBDD7jdQPeoltEVXHmcnA4HH4+tOhtYpJMElhznI605rOeNSwJ9BnGCPcDpU6bFalyOz+QEFTj0/Kq0ziUbT98/dP/wCqsuPVJ4QV3H5Tg9v5VrWii6YHHIHI60rcurBFix0mJo2ffIqDluB39+p7cciqN5cXFnNIQP3TA/uzzx/PNaqwPDb7+ZY1yeOfTP6VS87zrmUnheAR9Rg/rkVmnd67FlSOSC8XLbevGf6+vvTrfTbeYsMt1wQvP8+1V5rNIWba2Qc/LwR+f9KhjkuLc74AG3KVYnHQ/wAj71p00YHDq32dQSSTjjGSR68nOR9ahGoXbM3k3DwsvKpzsGfVcYJ69vep5LdpOd+7KkjIyM9wOBkehxz09aqSQzzLIkeVTkMsOCTjGcdecH+lfQ3RwE3/AAlWo2ufMtQYWzxAnA7ZOSSMg56Y9OSQITqFvcQjdDgL1G0cZ6fXHTFLZr5apvG7HUMxb1HcnBPcCpJtJikwcBI2HKrxyf5/j60m0+giCyhg8ljHk4wo/wBoke/A/DAp7Z4BXk9uD1pk1idOkQRtvjbO5TyMnjvSWircSFCDgA89cjn9DSAtpbiM4cYYjoeKdJcPagKEyCMZPcdwKjOLW4Dp8nGGz1IIA/nz71YiuEukyQWfv3x/TFGoGazJM7SvsBALNKEGTntnjP16/wAqryRNFKSh2qeQB1P1z0rVudJMkYxGyq3PJHoefXpWe2myQsH3FkXHHc/5FAGhBKzKhcK79dx6fpj8R6VbkmjulYtFGQf4vvHPvnt7EdKzMhmBIwSeVHTPt/8AX7VJuyzn+Nhg7vmH/wCv161oWW4JAkbMY96hePbA/r3q3azWc37tz95QqsCMDJ75+oGTxWfayxKm1pOeQ27j+f8Aj+FF5oCXcv2myd3UAhsHdyB2Ax16/rzWXWzDlJrrQood0kMrOGbluDgZzx+OBzkU6GUxIS4yWJ3MQCSP8/hVOz1i7t9qyrJtHylWBBAH4fhWjb3sFwuQgxx1GCB9On49xS12GlYrEOZGkUKqMSBt64xgA/5/SnpdSYAJDBSOB14GMH1qGeFEnOwnyiMYHU//AFvWgOA4zjn/AD1qtRmnbMtwvI+9+OD6VUuomVx9mdt23IKDqDx0PUjnBql8+3Il2Ec7QPr+PSpbe6a1H99dp69CP09elRYC1Zl1heeRpXAOCQM4z9R+FSfYTPceeQCx4DZyOOp4PocYrQtb2K+thjaqLkFW4zkdMd+OKzUml0+RkT7mSSu3GFz16Y9PX0qdQJlknt5GhMm4enb8v8akT7PMpE7+XEwxs7kk9hjHt/8Arq5FqEVwwQIgXH7zB+cnHB9CMnp1/TLGht5mEiRDI5ztweOue2R3rL1Az7vR1huVmtpciQblyc4+vseR+YxWn4f1oRbzdRnygNpcDsfQ9sc5wCfzqpLY3JUmF0YKCqq3BAPQjPcdwR+dTwxCWMLMu11xuy2Rxwc+5HJ9azlqtQOjvIbTV4827lDH91hgj2HX/wCt1rEg+028ryMQYkyWckdOenqT0HaoYZWs1JhHmKwJZMEHHscHP4VPZa55cr5z5Y5OeCMfnz1rFJpWQFqXUvLj2um1WADb+xPY8HHH+e1Z9vp9pqGsQwCTG7K7hnrjp+Hbr71uW6Qa3aNJsjJk4LIcnjgZ/Ec1lSabc2N35sRUuoOC3bPXk4FCa1WzAJFn0SYASJc2kZwNnUDqM0xLyPUnkcrwxyzMvGO479/0qnPNK8paRPlb5iQvGPfj0qszQy/JK2ACSOT0I59e3tWiXVgaF34cijUSWgyWycKQAQffnpz/AC9ay/ttzaPIjx/KoB3cE4A7eufzxTLjz9MRVU+dEz5BD9c44OOQCOPetoatZeW0cXM2SqRxpngDJIyMYJ960jdbkyOWmVNYV0kxHLGduzGQCTzkeuOB9TVS6jl0m48pi/lbcgu/GMdh+lP1DS5rWaWeBmVpMlueTnr7HPesuTWpG3pcnLqSflUAY7nAHFehHbQ5y1cSR3RBlQbtpUnvVafT5beN33bg3p1A9SauWsMF4jbSodxlWPQ+tI3mIWjlIXPy46g+hx3FUBkwybVBl/eSg7cegx/nnvVtWPmg9d3AGeM4xz9aUNAuY1jLSA4+Ydccfr6dqWFAznC/Mh3A+4yeB0pgLFal5C5TZHjO3gjPp36mrix+WMgrk8tkdAP8AelEUcatmTkMPmIyOfX0+tRyfu94xlF/DORk+vrge1ICjJepcfOkQlRfl5Hy4xyTkd++eKFhUW3DCNCcLvyefQ+lXUnElqqScnoT69SM9j+NQyWMsYZ4sbU67ueuOfr/APqqwKwaeOTcnOM7s8449/Tr3pfJF1GCFbJwpXt25+nv0p8bA7gTuxIQOgH0I9M5zTtgIVN2SO47j0+ntwKAG2sJsnl3qGwdpbbyQO4+ldJa3DzWaMAFDD5lK5AB7Y7gfyrChu2VfJePeFOAT0P1z/nFbOHcAxZUBflB5z+XX/ClIBIbEymYI/mHcSS4BGT0wDnPH+exsWdw+myBJ98pY+ucjpkZzyOhz+NVrOS8tJMysHj67CBjB69ien0rorHVrK8Ecc9sYgc4GflyOOD3P4VxzujZDY9UtbgkJgvjjzFKnj69akj0KHULXcUVZm43KACCOATxyPUH+lLdabbyS74AcKA3XjueRULah9lVwf3aMBhew9eT69+Kx9Cia6ju7G2WIurA/cdDlj7kHoMde351TZnZd7scLnBbgnPt6VqNavIpkccsQMMOTn1P9e9JcWbyWao6sNgzyOc9gP5f/WouBBayGQABSRjgsR09Pf8Az2qveSIm9TM6Et0HAwACemc4B/GqkFxdWmcgOACMYx6j059+1W4mt9S8tyvzj5OeMn3xVbagZc1w/lzQZLYH3lbPOM5/z171Fa3sscJYBF2k5Xqcng59eO561Yv7WeAOVibBz8/ByPp6Y6//AF6obY5UO10XHOWABA9z2rVWaJbsaKaw8z+W4+Rl5IIyDnt3I9P8ijVI4pQ0keTceWQHcYGORk+/GOnesuTMa4QM456e4/8Ar1X/ALReP7/7wfdBb9K3Uexk2Ja3RjkDMQHPBZu4Pp69aW6mQwn5lTkDGMZz29s1Nb2fnQq7KM9jjBxjHTtjofWoNSsbRo0ikUhAMh9x5I65Gee/BHfiugzMxo1zvjbOzKhlXIPrgdvQmgatv/dPG4Re+B6evfjjFTw2ZVdiJs3Z5bIxjoOc5qK4t/vo68kfmDwD3qgJ1uEa3zx94bTt7Z55IGPenNIhkDruKg9G759OorMaN2bETGRiuSvp+fBqeOHOTIjBjkb93bPPGcYPejUBmpO1wRKY38tl2sVwSPw9O3tVJhHDaRhDu8zJJABIH6n06fjWncxSeSDGUTd/y0c4wCDkdOff+VQtpse0kJucfMxwWPPv0z1PuaroBDHLuOYywDH5lA649iOp/XvV21vHSb50VhtAAPAJB47dx/8AXp0OmEbQoVAwLI+Sck5ByR0yDz6UlvZyXExM8R8vJxz69MdRj69vrUkEyXEFwzsv32O056AdARyfbP1x3qu8JTczsQMnce+MZ46DJNWry0jgkRF+RMYZm7DPBPTrn/IqKSMFWXfvHfPOcUAUwXa4Ch3KsTuGBjA69CfpU87GQEfNw2Nv1HXHfIpqW5A8xO2c8dsfj+VR7ZVYcgA4OAOvt059KAILgqtyJC+0KNrcAgYBHp05+mc1NatHNETESVXAIbOCeucH+X1qO8t/MZkQZ8wElVB4B46f0qtZ2z2r+bnMSE8EYwTjOAT3Gf5e9XpawF5njWFstjGQ7HrnHQnqAB26DuKk8yWNuGyFY/e5Jzxg/SqE0Cl45xGpO7zF2jJHQgZI9e34etWo5gy5cjfzuH3evqOecen0oAkGoGPlUyf5D16YA9afu89vO6ls7u2PbHt3qh5fmb03Bmc88YCjsPfjrWhpstspn3t1AO085GP89aAIp7OJoXT5jKV+VjyeT6foagtbd41TvuH3Rg5A49+3atu8htriFMOiquTjHIyOuOvAFVnt1VHBf7ijgngep6d//rUAUriOJrUb/wB2/wDdJzmpo4fsaLPBjyGBAdTzjvwfU9qCFkjQOV8wjhcjHJ460rSSqjqcNu4OeP8AOKAEFwLiXnkBR8xHpnnH501o/kcp+8jPynHY+vI/Wo43Rk3kvySO2Dxz+dW7eQFwhbfkhSFAGPT9Sfxp3M7MSwVyuyVygC43AA8Y6Zpl5pKTcjPX+EZY8frmrz2ZtyCHVl5zz0/xpVOP3ScyEY47Z9/ekbGba2X2eQ+e7OcbQpHtgZJ6en41bTS3uJFlMo8sLnjrnnAA78dc+tSTTZUhWBOBlvXGePbrUvkho2CSNk8fLgbh2HH5HNBJGr7XBDhyMq21shs9s9KmluIxasjCOUgfcIBwT0PrVcMlu7RTxDarH5wOpx+PWqt40JiD2+XZ228DjHX69vWoMgkDwxEx7E3AZ4yADx3yO/NNgC+Z8yKQoLbgOMemB7/zpVyrGKVkPA2nOQT1OfY1ZjtwszBTncp46Zz2H071ohs1vhrqET+PNIgkjCI11HnZ3B5Y++Ofp361+t9u27QdOMhUN5A3E8CvyM8CxeR4104pmNzcKQ+OT0IA9AOhHfPOa/WawH2jw3pZblvJBP4gYr1ML1PGxu6Fbg4IHtimgADnmnBSMDPPTmmt8vJ5HQ16EjzugZJ61EykN7HvUnDHA+73p6Rep49akkdGNydOaXJjJHrU0aquM9KUoHJ4zQAxTlc0uSvXml8v5uvFNfGNoPNAEIlEjEMMADp/jUu842jv+lMwV5wDnilVSck/dz/nPtQA9cMGBHJ659Kao2EelSJgLjt6+1HA+nSgBq5ZiR0pW3xnPWlXPanSKSnJyO9AESyH8T1HrTpUbksB1pki+WFfqD2+lSMRvLEbt3Zu1ADMDa3JyelID5ceFHJ6Co3lAbBGVPGf608nA5x7igBIy8p5we59T+NPZA/Q89wOhqJiuPkOT7/4VJHESN/P17UAV95hzyfSkkCO2ce5HrVhdhLA9+3pSAK/y4AHQf8A16CSrs8vLelW4JXcZI4xTVAzwBUi7Vz3OKoBspLDJ6YxTG+Yg9O54pXkBfaRxtzT4okZOeexoApSzKhJXp796txs0i5x2B46c01rcxEsOcj/ADz0pYy0cZAyuR90++fwzQAXUm2P6nFLZXhdCrIEznC1GsMk02OWXHp09ahTVNMTUGsmvIftIP8AqtwDA/TOc/hUlFxpMgbmwDSrjGe/bj+efaqV7rWmafculzqMMUiHEi7gOo756cVrI9vqECTwTxvDJ0aI7xj1yO1NFIgQfNgHg9R1q0IUkUrtAFVtS1yz0XTJrm8lhighI3SdFUHr1zVfwv4k07xZFJNp9/b3aJ97yXBxn1xxTGWShjOKec7c0bCZdp5Pas/V9as/D8E11qd1HZ20ZUNLKwCjJwMk+pOKAL2zd/tfpUUzY46Umi6xZeILH7XYXEd5aMMiWE5BxnvWH4g+IHhzwXMw1rW9Psi5+UXUwTGenXtjrx3oA6K2JdTuxtPH+RRKkSnAcZztJPqa5nTPjd8PJoHdfFuiMo+YlrtQAO/rmsjUv2jvhhk58YaWirkczAjn3xzTtIg7vYWXrhQcccj6fSmrMkcwGVZh1U5/z3qPwxrFh4ksfP0+6S9tGU7Xi6HP1+tct4q+Lngz4d6rHaeIdZtdNnkyVM+QMemeeaRZ1t2yLjoTjn3quuVXfjr2bkVw11+0t8KmZW/4S/Ti2PuiXGfxIrGvv2qfhlBPDEniOAqzHBXkHPQdAf0p8pietAFR9z8qNwxUHh7XdO8UaTFeaZdx3dvICFePlSQeff357GrLW7+bsHXBOf8AGo8hiyT+XAcPsCjr9arSEs2X79cDP6fSuD+KPxw8IfCtfI1vW7eylLBcSKX5IPUKCccdeg+tZGn/ALXvwt1SxTyPEdmZY15ZN47DOQRgfQmq5HbYD052Jk2EAAgn169qQo69+Dz/APWrj/hz8ZvC/wAVI5Rod4ly8TfNzgjOTkcc8envXcTLuhSk01uBVJO4kevRuakX971bn271HKu3nIz1I9qkjxjH8Of50iiVcjIHIpGUN9fekGD26cU9/u8d6AKyyGM9ucj2pWZjz09/pStlnzg8Hpilk+cZ27cHBBoAhwecnI29+c0D7mMcL1p24qSSMjaRgdKdaodpOMcnAP8AhQBHMqNztHoc+npURRuwJP8AdxVkx5bn/wCsaayvlsDIHpQBGJGKA4wR1zQ2CTx+dTLGPK6ct175prLxjGPT3oAiDHdnhhjjIp+49RgfXkUnlZOTgg8Y6U9k29DgEYI9qAFyJo8FcHPXHt1/ofrSJFtbnkf1qaNQ7YJ61G3yu4B+Xpk84FAEhcJBnOduQRUEbh8ZJGew6GnMw2D5jjIOfX86blPvDaufm+g6UAMZg0mCR9KkHfPPt61D5Idi4B69xwfpUqqwUDGeu7056fnQA8kUN8tRkkcgjj196aZ/l28kqO9OxVh6oZG4G489s0x423Y2geobqM+n9akRirfpTivtz1p2CxANu7BwTnnvT/KEWcjIznHbFNWFWLEjlh2qYR5wDyKBkaDeeMY6VKibTnIPXB7f/XpsrqjBAvvkd8+1OV8EqV+X+X1oAfyy7SMA9aYe3GCeme1LG25tpHA5P0NRzIxySVVeg4zmgCUKJlAJA47c1BNH5DkHkHGM844/Wn7DhHjcqMA9Mcf/AF6i3/adpxtAHPOc5qSB0YUZIwKky78BwFHtk9OlRNGQuR94dqmhBZSAMeuR/OqLIHAyAOR+nNSrjjH4j3phjcPjaRn1H+eKmCEnpkdz60AC7YSdo6gctzUUnOc4xn6U9XQ7lDDp92q8q7+D/n6/hQA2P5U2ljjJwAKkXkex9KiZc5IG1R7VPGv7sZweOMc1JBIAB16en+NSLk4IG/seaapzGVx83Un8e9OVjhgOPw4plDrd2YuGCoQeM8ZFUbkgnBO4f0q0qmXcDjB6/wD6qqLGdvJzx3Hb6UiRgUtHkDK9jTSkkgwckZGQasIpVSXPfGOMD2o+bO3HqSx7D3oAMKi44VSfmb+lLbjLue+AM9j6VFL93k9efqacQY1HAy3QH9KAJCdy53D5hgg8/UfjS4AO0HP4VHv3RqoGGJ+4BkU8x5K9QMY9/wDP1oAfiKQn++2Prx+lSyMVhVVzt7nOSeeM1VBZW2vzjnP09e1E0u5OP4efrVFhOxlj2MM+hx/nmrmn28Vthh83OTj1qjCWJzKNwPPHXFdBpNvbyW/mkYx/ePOR/SlIiXQ0oFaRWJfcqnhQc5p7Ejpzzxmk2+XIVC7dvX8aQFM46f4msyRxfbuY9ScY65pFbaOBwfwBqSIbiV3KB6scD9aUqF7gkehzQUS2MSOJM/eDZwPeo5CPM4IdOv19aZyCQM4Ocjt+XrTEQ5xk+n50EllcZxuBHPQ5qJl2uTk4/lSABOlKoWQYJ5z0POaAHyrGI0AHIGN1Jb22xTLt+fnkn/OaZOoXCjBzztz/AJ608zs8Gzbg+nfHc/jnFAEYZGHzEDsOOOacOP3q5znhu2Peo9xyqAqT23Dt3pCBg9OOR/WgBknzuTx06Y61KzAx4Kkkjn/JqLHOe2OlSf3skgd6AI2T5okwCcE57Z/z604jjG0AryKbuCs2D7Zo3YyCBzQBZ5mbJwueDmiRQGIAzg9RUajnZjI27qerANgZ9aAEk/1R4DAfNg96bHbCdcHDEcs1OdlySeMDGRgk1GGLN5mMN9e3p6GgCuymElM557DNKsnluN2Dx/D0zUkkYPzYzkcfT1qrseQseoB68D9KlgTP+8O3k/73rR5zwx4ORGxIHHU09P3j5x2Hfmpmctxu64Hzf560jTUgRAuSH3D8+PSmSNyOr9+anZAGJcAfw9OAf/r0bBs/Hn8KA1G7eBuTeM8DPU+lI9uIjtdMZ/Dj0zTzglgSeOevWkTczMHJOOAT6VZIxbb5QRuTKnO4Zz7UeUO4z9TkH8aR7oxggDkf5x702GN47jezhB0K47dxjpioK1JHLFwf4evHQHvx+NWFG1ckK6HkH3I54qGUgzkZznH61Wu7swrtCbtw3ZyRjnFWSSYHmHZ3Hfpinhd67MDLcnPqKijmyidVyAfbmgTFXDdcdqgCV4x5jIFHK7T9SOfb881FHHvxvIZ/U88VI9xFh3fcWH3QO/1qO1uEnfldox1zg+/+e9BWpZEYX/PFSD94zdANuMHnnrUNww3YU+1MuJEigVRJsJPUgkY98ZqyRkzFQxfkHglT3/WkjmeTaAm1PunuQR2x6GiSQfMAQ+3pkenbFR7+Mj7jcY7H270ASdJM7gCvr06f0pVDK4zhgeuOn1pVXcrNtx1PsfemxFzuA6ZoAleZmUBQAR1OM9aRYxuyc/1NNDgtj16e9OZsDHrwKAG3BLtvJzkY/CmhC3H69qXcWzxlf9jkfj1oZs9P/r/lQAxjtHfH8WO/505MD5ztAPHJx1/+tRiPJK8kZ+Xufz9qcOOMDjgj/wDXQBX8zeSx4/2fQdqkXBwh5J/KnNaiH3J7dfpQAfyoAUwAZ9OoFNWMFSMc5weKVWJGQ3QEGljkwSBn5uaAAW5dgT2HQdaVDj5SQWOck06S6XAx1HUmqsco85sjIYHB96rUCyx8sDP3SfqP/r1BPK2O3t+NOdwwwGzjt9f51HyoJ4wetGoDoMIjblBLAhj3IPanPOB1pudxpnrkcY5FGoERm3O5CnPOM4POPf1/lUlowkjYkAMTx9MAkkfUmm/Z/wDvnuCe9S7fITIbKnrTAnUAjA7jn60FG6Dimxk7l/unvU5IBIJ46UtQGpburc9MZ5qOcN5wH3AOOfU1Y8w+WqfeVfvH61G53EkYGaSERqAB6KB/kUrLxgHO7g/SgkYx94EYprKNvA4wc1QiTykcuQgZQMHP9PUn+nvUbbEJCHK/0/z+dNbLKwxx97aq+gqNZNyA7TtoAk2+nPpSLET1OaaLjcTgYqbPHIx7UAJIMnHO3POOv0pwjDEjlF/u9h/9anMjMuVJz045pSqR7Ux2xz1H/wBaoKGLFu4OT7mpGjAbpkj8qXepGQQMce9NbkA56UEkbsPMCkDnrmnsP4QRk4696V8hsuvJzye34UnCtg9+uaChPtCIHRue24frxSLy2RyuAeP5UkgQLjb7+5z/ADxUccZjYEnjkfn7U31AmETMwBPzH17+1LtMagt82ecfSmNCSxcOoBAbaev/ANerDSRY+b6Z9B+X9KeoESyDrnn39aT7PllIYkkbmB9f89qGRo27A+lSrIIl6DJ4/wAakCE8MQakGcgj8j3+tRH5myKsQ4DjcRjgHNACw5XlvnKnOM5HPXj1ptxIXYkjPvSTM4blsE/NweMVXLNGCBu59OefWgB4xtz6k8fSmkZ6UiqWUZJI96ei/NnHA6/TBoAYV5wWxz9Qf8KSHfuL/Iu32x7enp/MVM2CRjn1pu9IG3sjPu6Y7Y7H/PSgAkGdi7tyqAo989acuV6nil4ZiVGB6daf5Z+vtQBCwIycZH+NOki2rxSspZSB/nFObPegCLzO2N1SbjjC0LbgtkUbdrdKALkDLFbyMc8xseBnoCef8mvzX+I1jPa/EHW4oEYRrODuAJ3DJGemMdufSv0mhy9tOg6mJvxwK/P/AOM1+jeMtRtgJGKSDbgdcDHQDnGMc9q8vH/Aj1cB8bOUaOeGGMl3dCDtHbI55J7En+dM16VGaM7FXKgk45BPbP8An8urobzdHlw0snsAF/8ArCoJv3p/eEcscKeuD2+nvXzZ9CtEQLbo1v5jyhlyQd3+OelNlEE5V4pG8z+6VyD69RzV7T7Wzu9N1BXlEZt8OueSCcjkZ6Hjr2PNUxausRfKqDyT1HQ46djSbsUQriaR0CZUANknknPf29qmW8i8oIsQYjPzA8E8+v8AM1TttTCXCI5LIzDOADx0/Kuy0vS4ndHZAY8dNuVwAeTkfoetTqVYxbG7+1QxDBJTIYcdweAcenT9etOmtYoWckfK3ZABj8auX0MVrMDFnHJKjocdv59c1q2Wm295aq90rBWXDI3Gc5B6DPSs2+gWOfTUIbWZmKEqqkr6ntgE5/Kuj85L21jEWI90f3SOcehHFZ2oaTYXMxFumyNeFXJZR7nNZupWdzZ3TGF/kEY+ZiM49j6Vi+xrFGs1uLeUBxlDgdsYPTNQXV46TgDiJxt7ceuOKyF1uUSeQ/QjtxknrmteKG3aJJbt2WPcPk4wfY5rOxoRXUhkgaMR7lxhj0wD+p4qCyaK2t3Ak8zeChywJHofpycmtGS6iibyoAxjCkhWOTg9eMepNc3qNvHC+8l9g4G5cDr0Hf8ASjyAvJNJBImPusMZ+n/6qmv5EwMg9NrMwIGD29+arwRuPLVxkFQd2cjGTjnkHjpUOtPL5Z8t9uRyx56cdOnX25p9bAbVp9nfT5owoWdlKgt2yOuCOMdqwG0p7GMnlwTwB0X1xnOck1m2OvXOk7zLb/bNx+Zt2ML0xg8YHXHHJrSHiKPUJAxDRYAPknnB/D9admjI0NOvI8GEvtIHKsOMY9agmf8AdSGJW44J4JwetO/s0SyOxB+ZeUHQ8cfnVaOyNpE7ksN2Ac+nv7VOgGItuhmLnLA8DHTpip9QgMNqQmckdRk475H1q1KohUyBR8zY6cn3FT2jG4DIAPzHH/6qu4GNaGSRo1I7e3OOO/X3FaDxR3GFzk84HYY68entRcw9FBXYp+UqOOPQdveobOTOH6qCQcc4xzVPXUDNks5beYmNnbAzkd89vx4qzBqkoZEk4GQpbGflP8+K0ZZDkEBQD+vGMEds5p9rbwXhlSSMBsABsc0nJW1NNSwIre6zhM7hnLDuR1rEn06WG6ZoS8vfbzjB45GMdf5VpXWmT27B7aRyDkEd8deR6Z/nUkELxBQyY3cbtp6+hPTv+tZJ2V7huZyXxSQAp868ADv2+vT61Zhy4ynyhuW3d8npj6UXFmkr+WDkr3B9e/p1o+yyQRl+SmPTIx/+r609A1Qj30drMyFVI4Gc9Ox4x/WpprdmQeUDIWwAQDgA984x7cZrMKR3ClwOhHDdx2/P3qeZrizxLbOUdX57gZ74PGeMdO9TbsaGm1hcQrGSw8tsDKcHjr168en5daijLxS4GP8AaB5BHoRV6HVnmg2TuHbHzHHPPY9iOfwqdoLR7bekkaMANzNzn2weenAArO76gTaaBtEpO1XViU28jHYY6moVktr2fO7Ab5cP3Hpjp+lZcjzRsuxjGoGOeDg9vSjTfmvFCyA/xHJ79MDPU47Uculw5ixd2MsVxIAA0bf3RjIx04/I9aria40/EjhHjXA27jnk+gHNa4utqh5JQE7E8fke9QPJby4xtkVgQWC8nPqT1/KlfuhMzbm+F07FY3WIYyX5Jx/hVN5mh2+S5O3Jxnrntjv1rYFgVUmFTKByF7f/AF+tZ0mSw+XD59Omf896uNtkSE2qX80qGWUEABSVH3eO4GAef89q0NNuYy2JZgHIIChTjGCMk9M/5NUrWHyYTvXd0yDjHJqwBHcfL5ezHb1/lQ7Fmh9gW5gJEgcAjHcjPGSO+RxisW70dY8knH+yOmPpW5ab7CMgINu7cQ3PJ9vf3zVK8VplOXVSykKcDAPrjpUxeoGI29YSgQyY4GcDj6fQY/xqqTG6plVG3+6Og9O/61aV/LUxzkBuM9ACBzn05x1ps1rFcq0sDqwBOQpz2/n9a6EBNYWa3G2UPmPsF4Of6U6S4ltrkBxlQCAxHJ78n1ArMtZH0+ZZFwcfK2R1B/z6Vr/2jHfRElNyHgrxjA7ev6UNNeaJuU5tSia7UPjBUrjqcDkcdMU6SMTASBAgYHj2H+Peo59FWadJi2W2kqCOgP07Ul5FJDCsUpI3HGQcDn3/AJ5q10sHqNjuHBG2PIYcduozzU8F6u7bK/lZOAzj5ST2znrzWLbXZtJGEvQnavAPA9aNb08aoF2Mc7cqOnTjPX0qrK+ojeXT3v4ru1gX7R5kRA+fhSB1BPQc4z61ytxo1zp75kXDLjn+9keh9h6YrZ8A6lLoPiDN2RJaKjo7HLYJ6ADPfODnim6lqizTynYH8yRmVXGSoPRQfYfzpq6dgMpNReKSNLxcoemOBz3IqxKUuJDPGuxRxgjBPr9c0lzaRzKTtHzdRjn6c0yGbYhQggdFz1x70/MCRZIo8yA7l5yMdM9frxVyCC2bKoEdV7Acg1UDmYDb06E4yT2/Go7zRbvblHHldNo6k/8A6qT9Ro3F1A7EQLzjBK4GfeqjWqSOXORuy23PU+tZdtdPGiRnJZQVbHP+OasTef5W2JwrkjI7YPr6VPLbY01N6zQxDzHIKFdpGOn1NVpGGSSqgsTWJFqFzHAElBb5fvZ4POOR0q5bXn2pCSv3evHWp5Wg1LUkIdep2tyVPp9PSl2q64BGFAxx6UWk67t2Pl2nv61KtxBOx2kKUALA/wCec1nqSR/2LcuDIFUJtXBJHzEjkDqDjHNc/fWcnmSHzWjDAFk6gjtn+ldXp17Lbxyh0d4ywZcDjg8/Trn3q1myvlZXQRyMCASM/wCfyqVNx3QHBLbs8Z5BdhhiRnIz6d8Yz9adarLDO8cT/ePzKh+Tn0ByB34wO9di2hxFjx2OABwfT86jh0+NTyg5XAHYenNX7RMDGkXHQ8dDnofwp8NxPBI+9wS3zKAOfx/x5zU0ti8eXJwvOc8/h6c9Kit5j5bD1/zjntzS3A1tP8SeTtinXB/56eoq3cMLybfGvyEfX6msy0sxMoL4z/CuKtwxvHJjHHPzf0rFpXuitQlV7fLrk/px6f8A16t2OqJInzjd7dD+PrVyHUvtluba4TIOAV3Yzg59+4rLutDCyF7duMZ2H+WanTqC30LMujJqEZuN4BJAOehAHp7/AK1Su7Ca3k2RhmBGdynIpyXFzbLh+E5bnBGf88VfjvBNCVcbTu4yf5dulGqfkVqWvDF9uglikGWUjlj169BSm1+1XEkpVfnzkLxnAwOKr28YjyQUV2A+X8T196ItTEMbDIJ5yeoH9Khp3dhjZLUx/MQCOm7jOOcfhTFaPcQ5CZ+7ngGpkkSSEuGDDBGM8Zx0P1qOWAbVKJukbOeAAvqM0X6MDyprC7Ybw+XGNvUgjocn+Qwc+lXrWQfY2glwHbO4KuOT7gdSOD37Go3uWSRWB3Fl4zyMHg8VNDD9qwC+HVemOPpj1x1r6NnIUXs0ZnSBPK3HavHAzxmqssF5algcbl5ZsZ3A9P1rWeE/PjAkY/LnpnqP1qBtTllPlyR4ZVO7cMbs+vqMUAUrTVkjZFmRmQMCw4yM8E4/Gug/0a6jUISsa5Ch+vPJzWK1okLJvjROvORznqD7fpTN5XIDYDdxx1otcC5qmYyECbv4skcE9OB/nrVAxiQKI2xuXDDBGSOufU81paXqgmk8udAVUfI+Ock8/p3/AMeLk1jBMCYmO4E/eXjnnHNK9tGKxjRpJaqVDbx94jOf59KVb0wR52ZP3sHocH2pzOLOfY4+6Q2w8g/UehrQ86K5O4Q+VKqkEYAXHsPencZRvVW8IAGMYwQMcehqvNYy+UCCAQeS3Uf59q0X02WfJ5Hy5Gf5UlvPHaxSi+DEbhjd0BHr9fpSv2J5jMfqFMWf4QFx0Bwf1p9vNd2D/wCjsyKcEjjn/I/zir1xLbX2DGu6NQVGRjHrUOQFUAfKp9Mfhj0xTvfcOYn/ALWQ7oriLhvuswyT2Gfcg80raTCcOkwAK4CfTsf5dOlWGeK6sxvjRpl4HYgdM45x71nW10bWUkpK8eT+Pbj6VK8ih0kG2NcHMbHDA8D8T2qdbONWGCSD8u3Ixz14+hqa3hS+jYwFhGxwe55HSpL7RbuFUZCCFT5kJ5BHB+uf8eMUm+4FL7D5MZ4Yg8HIBNVj+725xu7L147HFaFizwq0U6Hb79MU4abFfAMjZkHdcYx70r9wM43jQ5JZt654xgEDpzg/nV/S1iu5PMeRWkYEeXjPXrkHv/nvUE1i0RYFhuXOMjiqSweWyyqf3itnOfT3pPVaAdFJYFJt4GFVSNo69MVFa3QJYMNgzgbuOOe3061BaeILiOSBJSFVmORKucjB4PGeegrUZ4bnAYLGecqnTkc89D71i79QI18q4dRDJukI6DODnIHb1/zzVxbKSA5cjb6jkGsq40toUM9rlsNnrzg+w5FadnM0ljGXJJUsGDc455Bz6Vm/ICOSb7PDIElXjnAHOO49h+dJbQWmpyb3dUO7BRupAGeOnU9aWTT5LqEuThWyCwxnHt1zn8ahhtJrONGdBJEGBbpkAnqevUUmAeS9v+7QvtDZYITgZ79v5VetbxINqE+Zznrk8fzqC0mt7y7hiLk5+72H0zVzVNJ2Q4XI3HkHuM9BUO3UBJGt8PIVVW24OzOeenHeuX1O1uXP70AQMedncHueetaEsojQiVfmUj5j1OfXjtUsc0txamHajoSc7xzxirjfcClC8UNn5Vw5k3H7xyc59R7DP61mTJJFdyPZFlIAAKsMcjgAY/H+dS6pIkZjgckBm5+Uj6YJ456Z+tY7XMts88iqJIwx+UjgDB5Pb8O9dkI9TGTLcmvXPzRyhNobG5P6+orLukt55D+6Rs/eZx9Me+BjvV6G5S+jYuoYsOfQg9Rn2pw0uHazK6kxqSBuGMc9cjrgYxmulaGZhLYPb3YeJiip8zIrkrj0wfr71qsZGhUlCg7sevcdO1MkURbN/HUKCMH04qSFByM4AySOAD659uaq7e4FeRQH3gZIB5POc9j6YFOjXEfUhu46D/6/WpLhTbhnbAUH7p59s/rTvspSFGJ6/wAG0ZAOTz+FIAW4ijQhyM8gD1PQ5z3571GiTfMzYRDyd3PX2qG4t3kfCgeo/H3OelTYeKZOQ+3t2HqPTPPvmgCG8YW+CGILdBj0/rU1tdARlGGSfbIOavxMhYh4xIVBJ2jnP4d81Wkt4oUk2DytuWKkcH2oAgURySFpEATtu6dMZ9MDntUO4KvmbW2Jwpxj/IPfikRtyvjqwyQOQf8A63rWjDGbpCUKqrD5nPOPUYNAFRlwoLjDsNxUg45+tTWdxPBtMf8Aq+pGehB9PQ0SWLbzsyydcrz8vsPTFPBAjBIIAJADcdOvX1oYG1bsl2yhgUzkj0zmtWHRRNDLIq+YwAVvz649qybaMNGH3bR/Iev1q5a6xc6dMdmDldvP+Hqa45XNkaEk32WIuF3on3gO2ex/H+dZ11LDcRKCBuwAOM8+g+tbMmrDWLM7gu5uCFxjOe4xz61kSaKLiQeW4UgHduOMn1A6c1C8yieK1uY7VfLdZYF+XZnt2BHoKbJ4m8uVVvCV4/5Zrg/iO9R27T6O3Pzxr95c53DHP0qa6uNPvNhIALkr+8Az64/GnbXUCpdOJmMsahGY445B44OMd/1pLJjZt5iBTJyWLZIJOe30qS4s/s5G350A+7jnH175pv2lFcgFPlbbhz1qkiR95fvMCwGCQR8vQDp+vSuXuoJbq4aWP9ynoT8rDuCeP16j6V0EeoJI7SbFWPle2OD37frWXq+GuPkcEKMgO2MHnnpgn+lbRXQTKcCXEZVEJwxHoR+R/SteGxijhDudnH3W4P49cn1rJs9Uiim2SLtfOCzdB19vxq5dXSSpsR8hs5kbHXB6AH8Tn1rqtYwFuNRt4oXjRgTwrZ7EnHvnjNVrjDRq7vghtoYgdD6Zz6dqxbiJ1ZznKOB0UgYIznBz9KSGRQjrLPs25O0+uRz3z0qhGzbSATIJfujO5ieMHjPeodSiSRh5f7vd1ZgDz3ye3FUI7pFmD43nnPHU/T071qMoeZ85jyvVuRnGM9gfegDPs757GX/UZMilW4Ht3GaW8eOZvMTEJbnCnk57D3qKS5WCcoXBIz07jpmqWoQyySRmMfc68+o44HOOCM49eMU1uBf3vHHvf955eANvr2AH0p9pONynOQTwf5/yqbS+bULId0S8DdyT+P1/wpbzSY2iEls7xykngDIbJzg+mD+ecdKNALF4ksyxiBVAXCqxPQenT/P80W/kjTbPFlsEEg4zg8+uaqWLXNq3lSJtLc5PQY6gZ6j+lWWlivpTGJRIUxu2ZP4Dpn39KOoDwsc0fy7g/K/KcYznHHT+VUv7Ols+RtKY3Bs4HTuKnmtGhcGBzJHJjcNvPHHfqPwpYrtYWKuDhQQR1B/DBA/KkBWiUiR0lB2r8zJ37e2Mc055/JlAcABh8wAOB6DH8615TDqXzxNtfPzH1A7YrO1C3lgAlyGU4UnHr6/getUQUBaus+8GNYRyd7ckgfn3q3Dbx3XAcOQc5HUZ7VWvLOO4k3I+3IO5Tzz7U3YIgAhOP77dc/WgCw9qlnliCQBnYvAI9yf5ev5UZtpomMkXlFsgbe2eh6YxyD6VcstSEiskqA9SVAwCMcnBz/8AX71DdeU65LLHuHyoO56/z6+tVqBSuNL3hfKcHHAy2Tjrx7/56VnLIuGjkiCqrEb9vzE8/pWjcWc4t5JUkRtuCUI5/D1+npVSdopmEpjc5BUo4xjA9up+uOKYCKkasT6g++f8aVopmi3JvKMR5zZA5PPQ9aIWBGzYFAXIVV5I/n+fWrdjeG2YkRb0YFfm45/Lnj9KAM9o7kXCmMguBtxzgAfj3q0l0hTEuCO+BkDPUcCp1Kyb2QZ56AYxUUqQsjNgLuU7u4OetBGosKpNjbgngZAxjrnH/wCqrX2ObCyxg5bJIbkDn8+agSGaaOLyJF7j5h1xn88j147GriPMlvsCj/e4z154xjmgsrxwymbywkewf8tEHp9Tz7jkVJG0Vwz7pQpX5hxk46Hp/LsPatCGOJ0UybnBIwehOOx9v/r81JNojXSg/wCrVs/Nwdy+/HfHWkwM4sNm8Yky33ugP1+tJAn2niGMq68Fi/T8P0Apb60NmxSJ3MrYVmP3RzzxUJikSQiJmDM2d3TGexH8hUgWGs7tdjmMSpjcydccYwetL/r1REwHXjDfw56/gais9auFRo7j94BnaSc8genpxWhBE9wyFlX5lJ4H0+pOKsky7yDEm6NRhgAc9Dj3PUdqkaMSzAk4IJYAnI+mOnWr15bJGylCTk7W3A9Tn/8AVVaL7zPtGfu4PQcY6dMdaETsTaBLIvjbStrFS06qjdCM45B9yBX656RCy+G9K28brVd31Izx+Nfkr4Ikx4z0/wA0OTNcK2Fzh8EErk9OMY69Py/XDSsr4W0cE5JtVr1MLszycYVUU96HXccDvQQS4T+9wPqanWF43II3leuK9BnkIbb223knr696lKgEjrTtxzg0ojy1IYwZ6DH+NTIwO4Ht1pu0Kc//AKqaYj1WgAmO/hfrQsJcD3pXQ4PvzimAEnvQAXEAVkIGcdfegZLYAyP5012dc5HI5z1qNbwnGFoAmCHkE0jqYsEHcO61EszyNhhnNSzA7aAJFICu45zjgDkVV3+dMc9BT42K9RkdwKdHAOXHIz0NADyRLgfwr+Q9qbwgbfzuztp+cNgnp/nFQyYc8jg596oscNpiyTndmoH+9j/69OwSDn/HNG35cEbqDIgXCyepIqyLpxhAvytxke9QeVhg/wCnpU6xjac5GTn8qAAqI19R2WlDBaaSAcNwzdu1GDkHqO9ADZeRx1pyvlecA47/AOFDKSeM49qbw3Axtz+NACTNIyhiN49hxiljY5AHA9x+dCskjGPsPw49/wAakUhVAHUflzQANxlSOPfrTZF5B3Yx0x0pzIAN350xD82z16UAcp8ZPHC+AfAepX4njt7iNC0ZlOBkA4BzjPOBj6V8U/sseFfE3xe+JkviPVZLq6hkk81riViIh8p4Azg8kDp6dq9H/wCCh17JYW3hqPcxtprgeeueHyQMnse4r6T/AGcdH0/w58LNPkt7eKKaZAC6Dk44AwR0x19+e9bWSgbaWPm/9qn9kPxz8QvHF74h8O3A+yfY0JjEjGXzFBJAAwOeAOp6DHasr9h/41anZ+JrrwD4su3tb21kBRZmAII4ePBJJ6ds8kYwCa+47a6L3IMgJTj5c43Dng//AK6/OH9p/wAHvof7Tml6hpelzpb3ro8kkMTsHkxwFIBBJx0HIzjHQVMZe60R8R9pftVWMUvwR8RsSrxSQHa/QE5I/LP6GvFf+CdUrXXwqvN/zbn3ZI56nr/KvZf2jGeb9ma7WVCtwtku6M84OcYPvn+teHf8E05f+Laawjfc35Use4yCMe39TS6A9j68B+YHOP6V83/t+2ccnwTvLkgO0c8JVcdGJIJGR/dbH6V9HLG7Nt6bhkivnf8Ab4yfgXOjHcPtCq304OPwzUx3Ea/7Ee+4+Bdh5r+Y4Yhm9QQcZz6jBPrS/tD/ALML/HPSra2t9TgtZobgTq1yhPygHcm4ZPJwRkHuOBWX+wXIR8DQrOWbzwuT2IBBU/TFfRVpLtO3Iyc9qb01RWp+TPx+/Zh1v4J3cP26SG5t5nCK5wyMCCFKkjGDg5BGQRgjBr0f4OfsE6p8TPCcOvPrCaZFJlooggw+OuR9eDnAzwAa9e/4KRTSReBNGMSK+L1mwexK8n+Z+vFe5/smu5/Z98PIrBtq7izc5JAycHPXrWrqNpMVjT+A/wAPbz4V+AbXQNQlS8uIJG2lW3/uznAzgcAHAHouMnrXxt/wUGtkk8e+GY5nE+yKTc+377EgDI5AyMHHqTX3/Hv+0deef14r4V/4KKaZBD4m8KSh3V7icMx6jIA4A9DwKiGsrjZB4d/4Jx3fi7w3p+pweJLWNbqBZWRrUjBIBIzk5wSQeg69RR4i/wCCa+p6PpTXVtqseq3MIL/Z0UIHwMgc5/rnpX258Irh/wDhWOhruG9rRCfyrp7dmJCy4eM9mGR+VHOwsfBH7EfxRm+HPiG/8HeLbmXT7mGTy0gu15iPIySecEE5wccc9Rn7N+LXi7TPh94Tm1fULlYLfbtE6DpkHnsOBk5JA9+1fBP7TcMmk/tcaAbfEa3ch3ADI7YPpkkZPvX1T+2Com/ZvmkOSzQqB7kZ4/LNDWqDqfIMHwU1j9p74oX+rWk840GVt8V3cAsrLyMgE4AJGOhA57Dn2q6/4JoeHptPtBp/ieZ54dxY3UIxg5JGRwR9cgDjBro/+Cb90W+FN588bzJIE2O2DgZyMdTjPT619WtceXNuk2bmH61TqSSsDfQ/MFvB9/8Asm/FzSnuftEnhyRVWW5AK8g4ZXXJHBOCe4ycc1+hGg+JrPxloFvqmnYaCVdw9CTnI6f415T+2d8N9T+J/hO0s9Ht0uL3z1YdAMcZIAHJwAD610/wK8H6v4F+GOnaVrirDeR/eVG39c9xx9amXvK4anaRlm3KwJ9R25pxyFySNpFSj5QSF5Y4I6fpSSoH2vheDnHf8axJH8KB2zzQXBGeajY7iCeo4pvXpyfSgB5ujGmO/rSBg6nI+vvTXUqmCM5/SkDBFfd0HT3zQAH76gKf9onpz0/wqbcRnnGahOXXjjpwaeFJ78+lADj3I9MYpYZMQuME7hio/JPJDg84xSxycMBywJzQAv3UHPHao5GC9QT9Ogp+4RqN3y5qPzU8znIz2PQ0AK2HTHRe/vT1x5YBx+PIo+8TgZB456YqHYYeMHaf5+lAEmV4PzIfekLqWcDJ7c+9I4BODR5eO+T6e1AEm4NwfxFRK67ig4C8UjPtXI+ao45CH83HU4IxQBJIpHzHBOQOOuDTh/qTgE454/rTnzKc+x4xSqzJHgdDVIpCRRhlAwCetKUBbjHHFLbbkYk42N97NTmEZP8AWgZCECgknp7Uyacxy4PzrjjHr71LICeOn9ajYZXBG6gB4O5FbkHrj09uaFwMn8cU3I9Dn0pSpbj5iP0Pr+FADjiTDAcqeKbNbvyOACM7iffH+c0mCAeelSxSZXDc/WgBhQp1jC4zwDnk+9RysGIHUqCAB3z1p8nLEHkNz7E+lJkKwDjaD+n/AOugCCR3ZAnTp7ZxUkYZVAAwMZ/CkuEKkEj5TwCBkYp0nAUsctigBAwGARnoCOKkVisjKjdVJCv+n4UyMFVx178/56YpPNCnBUJ2U5zQZBDKWkJlI47L044x75qR/wCMYZcjALVE2eCg3knn6d/zqRpPN6qDkficf5xQakZXAxwSeemKjbuf5Hmpgu4DJyMd6Q/KMADnjFSQMFuQ3mbj0wQBUyKeuPlx91utNDcfP8igZBxkYpVyRncTkHg0AK0nzbQhBKg8n17fzpG3uuFUDGcgDJB9/SnFM5zluccHFPK7MDHAGNppopEeSvXqR+Wajwzcnn3PSn3aKUQhgr5wB+h4qJpBvygwrcHJ6+9MYpzzjjdyffNLgEHPbvRKV2qQcHkYxnmmKWyRxgcetSQOjjIk3scqc7u3Wp7pQoUEfLgEnsSahj+627BUnODTZJAUA5/xFAAF+bKjj1+n86kMhUZHOBkjp+lRqzRj5Rg+/Tp2pjsxbcThsY+p/wDr0ANmm87jOM5wopOY1wfnOMgj0FO+yloiMZ/2vSrlvbrboCQCSCOaosgt7hRIU2Bmc9T2A9K0rGDylJwGG7LL61m2sBSYEjaob8x/k1sxKGBPQnt259aUiJdDfsolOMkMu0YXGcD0/wDrUy4t0juNvHTOM9O2D/nvVaKeRAFTj5eSfTFPRxGxOzLsRljzkZrMkmkjVSRgHA9On4U23Zdxx+XXj6Uu5GbcejU2GNY2JOGB6UASbMnHX27mkT73Tbg/WicGO4ycldvDY9etNi2sxHbrj1oAkVRsLFQQOc96G+9uDhs8H8MUv349hGO/saYseGWPBJPXjoDmgBj569hwPp/hSKp5K8k888nFOaNjdKg+70J7c01sJJsyFOSMdP8AINAAqnBJ9ef8KcF+Y8Aj+lKCQT3zSE7WYjr2+lBRBuaQlgVDHotT8HjaM9x61FIgXaP4hyaXHGQetBIj4UMyghfeolYGPCgNu+8u3px6559qlkYiMr/AeoPrUTNtXA/H2oAkRsvkjDc8/wBKlD7WyFzx0NRiRplXevQf5/OnEOrKckY7fzz9aAAndy2D/LilzuG3GSf1oyBnav19PwokPlrv2nnoPrQAzrkj+LrSRqDLJk7vlHHv2/MU1Qoyy5B6gH07jHvnmjykMgcjdioAmgYK5dugyMd89elN4wTsbZnGSwz/APq9aJYyoDBlxnqT0FEjBCSenXd2/wAmqsNAVkZyBtKKctnpzkc04qigBX3qpIPbPbApuWfcEIGeu7oMfzFEmN5Awfl6n3pjGSyAHdtA46D6U9AHAPJBHbvTJlEoA5XC5OBSwuFQLtJ5Az9aADy8sU253fePTAFMfKMWyCw5XP8AhSi4G8goWxwVHH6H9afIVFuWOMKPqf8AJoArLLuQ/Jg47frUcy7+XfPbnpj/AD2qZlG4kYZecgdvWmc8On3P72PWoARhskjjCAuRkL0/D605sR7wMe7f0qK4ik4fGUXqPc/0pZG8v5cDn09KbAibEZLls7ufpU9v93I6EdGoaHI59Oh4/CnRtlc/gfahATtsGCGJGOfriojII/nOM45pVxjDrz1wfenunlwFyO/Q88VQFZpec/w/7VKshI28H0OKcNsgBIG09aMxqSVU/iOKAAsm9Q5wCeR2PapZXR/lAKgdQOc1W5FyjFPunIzz17f5/wAal2v5h43IfTtn+fvQAjSHICjI6f5FBk3BS2dozkdvypsMzB2JUfU8kfSptryLuAz/AFoAjEKAArwc/wA6erqQS33s4I9R0xSKCMsOnfI9KbEhlJ+u7AoAduxCxzjbwMcGneWPLTnOR+B+lMLYJXjp0P6cUzzm8pUOdw7Yxke3bFAE4leGYI+CoP1/A02ZSZyUPysck+me1Nb5jnGc8HHpTlX5cnoOP/10AIicY9+tPlk2IAgGOc/U0SSBiuOgUA9OpqK5yF67tvUd6AIpGMinJyfy/lSKAwYY+Yfe+v8A9epUjBhDc8sR/n/PXihVGGx944zTAj2Ybg8YqbYu3rk/0qLBUkHipCN3I4FIB0S55PT0qTZEobOGJH3e1MkmQLsHAHU4459KiVPnyOmP50ASojTKxYAH+H0NLGN3DjAHGMdaez/LgEc+lQvkgAtkD+tVqAblHCHA5607BPC8kDOKMKoAAyvWnAEZZeo60wIlBzUm/wAtPc8AmkwScY3Mc496XHmDLgYHagkac7S2ORTsfL1DAjqOlJJIRjGMjjnpSrEAu/PJ7fzoAbjjno3b1oZcxgccf5xSy9MKpz/tYpjKcc/Kc9OOhoAYYw820cDPOPf2qSWQR4zgjp2PApjxnHA/+vTc7SEdMHPbpjvmgC0jEdc4PJFKWUN13d+f61EpONpOR698UH8FHc9TipsBemdJI2LAlVGR7fT+tUhIiqCVct94YIGCOg+h/GlC7CSBkkY55o8sfSkVYQY2njrTJJgvQU64YqAoxgiquw55qtCSWKcElfu59elWFjwu4nntxVJHUvjb9DVg5ZcE4FMB3VtjcKMnGKM7iMgkdiD0pnlAHjO7+82KcuU4Az0PPvUoomlcyyZ2gcYbn/Gm7TL8g4cg4zzn8aFnLHntSr5onV14POM4xinqBGFKknPsakYjy85xj73/AOupJgN+TjOOg/LpTChPJIKjjbjt/WpAdjeuCfzqJcgjBO7IAxx1/wA81MFXO08Z6DHrTiipGSDmQccdB9aAIZGIcs/69/wp20HoeOKCN8f73nb3GMU2Pcd2T/ujtQA2XJmOBg4x+lPjtpSueen5+3+RT9vzBgMsFO3PbPXNPad/Lxx0I49xz7fpQBXRCCGYgDGRjqRT2kJAAI57moPMIyMdMgZqRdzKOBux+FACxuY5MnkAfhzSgvK5OMbuenbpTjH8oLD/AOv9aXaWXB6DgY/z0poBPtDw5IAbIwQafu44CgHk/jTWj5HsaCmf90Dt37c0gLdnhmlTgbk7fTBH0Ir88fjA3/FytYG7kTsg2+gP/wBev0N0/Hnf8BNfCPxu0mG5+JGt20UWy4a4dgV67SARyeOT/PHevMx6vA9TA/GzzeNkt8qWxuxtHXgf56U6bTLu4P7qN5C2DjjAB9/YHnio/wCypdPnMhdZBHjLHOMeuOSfwFdVZ6lJeQPIgBiZsbdvJJGTkf5zXzTZ9JucDpV2LXUZC8ClJBJGSynOOcD168H2rat7QXq+UgIjJAZV9COmecdcc5qPUdOc3EjHA/iY4IOD1yK3FuE0mSCRYh5bLwoPDYHJI6A5xz1rNl2Ri3nh9LMxuPlZX5ZeTkdOD2/CpW1K7gtXiJJjbH1IPUHtj/8AVWi14b64bMRQ5LY6cHpge/Q0y62R2rlcStkDaRwT0wPxNZgYxvZJAhPBbJZfaui0e4S3tQJ8iRj0fng88Vn2GjmW1dmChnJKhuoB449q0I7UR2TJ5YkI3YU88DrjvWci1sadvooufMud5CLkjYQADjocjnP/ANbmn3lmfs2PLSVgvzHOc+g6c9cCuWXVtTVFtonSGEjaRtw31BGDnFdHomvRQjZeJtyB6MARnngDOQazAwrWxke+ERt+D8qs646DnNXb7w4LSFpXkyXJxkZz64H/ANeunmsbPU5EeJiwYAll55Jxjoa5PWtPu9Om2GTftJbr90dM85/lS1AraTHJbS+dy1uW5Eh6EfStOaGPXD9kDlU3A7vfp/nioLe5/wBGHmqN5jBOeh9+PXrWe2sGzZhEFD45b2/+v1o1NRPEWjvpXlR24baVIL4wCCemOnPWs37VIsOJ1T5vlztB4H51oSySvIHkfzN3zsTj0/oKZJFDICGKoeu1jyf51HMjPQhtfKa3UlEYkEkYHB6E/j3FQyaGsMhlgePDcjPbnofzq1daOv2GWW3kHmLhgpbqM4P5Z/GsQTS52bsDliOv4e+fStFd63Ebcd8TdAA/IfbGeOtXrW+EUjq83QDcDzg9RxWRHeQeSwOXmK4UFTn0IJxS3UeJ1ILPwCr9mzzg8fhSsBsaXoE/i65ubaLaZFUsdxxtJBOT2BOPpz2rAvLOXRfPjKlHjBVlHIwOOfzx0rT8ErLJ4ztorSY2/wBqkERcPjjOSR2yRkDORz6E10Oq+D7jQtQu7W93XUgby8lCDyOc/gcccUX5UOzPOIQ0hHl7lVgQH7HHb3+laViEhzGcAH+97/y69K0Nc8NosY+z/KD95M5GPasuzSey3mWNj2LMMnI4/rTck1oNKz1L0mni4U+W+W46/wCfSst9SXS5MSIxcErxjj6+2eK27W5i7vjHReh/wqtqGnxXQJLbfmD8jjjpkj15/wA9clLWzLLFnqKXmCLgJnsR+mSOv5ir1xdRsrrjPbOeQfyPSucj01ZCRF+7AOcL0OPbvW9Z3K2Kr5sIlXaAAQCcemTx/wDWpSVnoBl32lz+aWtnY8ZC4Bz6nt+WKWG8+yqon+RzwcjjPTn8/wAq6ibyNUt1khcxSrkeWwB4HPJ9/rXPappcs1wicS7h9xAcc9SSexJ6U730YETW9neMduzfknKnIP0zn8arzWFzbwee8byI2GDBcqR7+lWbfSzGwMILfKc9uTxgZ5qW8u540EEh+TJC7umD1B6k1Keug7lG323Su2fLx97p/PpWXrcd0IjGhLxM3IfGcfQg9e3H6Vri13psRuMYO8jAHTP17Clj00XFs6ySO6cFSeq47+v9K0UknqIzLXWXNmEk8yWQAD5uuOnU8HHT8KfDqUSyNcxlozHxyOn+NQ3mm+ZDgEAdDzjjvxWM1nOpIdwIs8ZGTgdz0HPfrW9osWp1dpdCff5jbnb+I8jGOg7/AFq9HbDkg7QBkK3IPHT8+tchY3FxDMo4I/hwPTv054rdg1hbpd4KKc9jyCD2GOlZSg76AaOm61LbyFJ0KRZ5DDPJ/LpWnItnqW0lwjYxx1x/OseNg3JUEMMN15x6Dk1VvYXldhHnaDliAcD6nHesuVPyGX7lBaw5XMhY/Kp4P+FZceoSzTMmwqVB/gwPxJogaVZiCCVHXPIP0NaENxBIAJQE5yFJBH/1qdrb6gMbWmt/KWVFZB8uDSXVx5zMRjDAcHjGB078daranp5vLdhaS5kU8N1Hoc/WstrW7t8JK++InDMBk4J+hxxnP5Vaityx0zs8rdWZm4O3kjHHr1A47U20tvLj+pJAB6DsM1oWnltCxVhhePX/APXUjWqA4xsOPw+uP0xV+QjFe43LJlSFGAARjv2NWtJUTQsV2qSc+p+hHp/jVu8sRBAQFbzJFyD1H+f8awo7sx705GBgg45GOmauPvLQNTeuLjbHn75DYVweme2PpUn9qqi4YbgRwynPArKlvEmgAd9oXJYegPTPv/OltIUlnESsH689QQfX8/xo5VbUVyC8a2mmKGMRYA29/lI4yegz6fhWbMjx/IpOGGWOex7Y9atX0226ZCoyF2iPrgDPAOOR/n1qo2FUhcno3qRj+fvWi2EFvcbJooncBW+XI64PXp+vFaV5YW9oAY3y78e+D7e3SsJXgvZEil+WRztXI4Gf8f0rZu7eaOUEoHZl3Dcei88HsOf5/Wh7gCqZJgikAkHlvSo4xI2cEjkjgDnHtimIZk+cwlWPO5vlA9c57fnSrJKQRgzpjoCOwOeKANCHDA7duQejdfxqy11t3l+c/wB3ng9OO9ZsczRFdw5I+vB7VOmJ12gD37bR3z61nbua6lnzIGcBQCWOTwe3b/PFMdUt2zjJbjcQM1n3kTjBB5Gfl7HPqO9WLu6LQL26buM0WDUfcyCX9wQFTGPqBx0phsf3RMb+XldoIA6VW+1BlKYJK/xN3z/Sop9ReFuDktzjsPalyvoSXLeLyW2M3y+p68e3erU2nxyyb/vMR97oeP61Tim+0QrlCrKNpDelPjmENw8zSDJXAUeh9qOV9wNSzjdYSNmVx8rZ5PbNLLalYF454HTPtiqsepPgIMKCflBHXvnn+VWvtsskOGIcrg/dxzjOOK55XuA3bLs37jg9QehNTwSIyshz6KfX1H4U1bgSZyMD39fellj3Rkj5SQMY9+uTU+o/Qh1CyE0GyM7u+wn0/wA/rWB53lkEodnUccNzj+fFaFxNParvdih2kA9+felMn9pZSZDG3QqPQ5BAz0/yK0jotREdpqiBcA7Dx93r171oRXyuRnuQDSHRoI9PaK2UOTj7x75zknr+XrWVNY3MSpl8Oc/eyBx+H9O9TowOidB5Yl6gAgDmoY9eFuyI4XavVjnJH16VnWN08aGCYkk9vf0p89jHcWz+jHHTofrU8q6lJmzHqUF8+ECpu4HTmoZbMwEnHGP9X1Pvxz1rMhsxHF8jDrk4/pV231pI5SsgZuxcYIx64NJq2xZRE5junHvgA8Y4q5+8fcjja4BUgdeB0x6j171YuHt2uCgBDMfmkT1HTP8AjU8sgmVPmD8Yz0GaTltoBHZ7LdAmcjAz2Az161Za5iZiN43Y5XtWNqTtCAP4Sv4+/WrFlbRyQiSU54+70xmpa0uBxENnatsZ3YOn3V3cAYwAewGR7dae9s2nzCYFZA5O1iflBxgg+uRk5z+FZbbwAu7D4ABXlfbrn9a1bWWMQvvQF3X5ty8ZBOMjvjPXuK99uxyD2uIlG4KpkABZh3xwQM9TzVB9PS3m8xXkfzQCfMPJJHU47jNTybWwdvzBThl56+lU5pZrfiECQsvKk9OeuKSAi1KQxsqAfL1JPX049vWtC00/bZB2beZM4ZQcDsMEjvn8ap2n2eeaOO++XaRt8zgEDJ5PQDpk9D09q3brURbswKNIgXaqg4CAAjpjqAcDriqbeyAwNSt9xXY5ymfqSeuT9BRZaibfeZSQAfmyM9vXp0qzJPBNvJfyQ2eCPxPFV5IYUkZNyy7sN1wAen0PFV0swL00cNzICi7JNwJ7nBzkc5/+tQLUpKMfLnjHbH9ahBDyYCsrAhuOmO+fWpppPMOxnZY89c4GT05/zip8gKt9rVxbysBtER9Rzxwcn37e1R2erafqkTxXUgVmwe/UZPXBz3zUk87zvEkirJGmWCkZ7YwexNVb/T0unRUt1jJJZpEUZyQQQcDk9T/+uq0Al8lI0JtpS6jgc9c/z61H9sSJfMdCyHjAI544Bz2plijWo2K5YLzg4zjua0HkFygQgSRkcFfb1/KhgNtWSe5iMZ+VhnGQSc9j9KtsBDcbCSfqBj6frVKWF7e2M9vtG0ZbIGR7iqZvZbjY+cnJAOcZzRuB0dlOsW4xNyn8KNx9CB75q5a+IpbW8El2gNsVIYIvOewx7muft3iR3+yjkrhvXHpz70S/aY03zplGA6nj6HFZuKb1A6aZtP1zzDbgKS38XByR2Bz+ormNS06/sZD5H7yFS33Thhj8APwFXrDT453DpKYLgDcAuTwP89MVcnu57CExSANuyPNXPzZ45BH61itHoBz9rqhu12TKxcL8z4GAB/PNakGmxXkimDYpb+7gfnUPk2lyd4VUuGbLKvXPOQR3FWWt/wCx4RdxbnU/M3oTnGCKpgVNU0R7d/mUc4y20kNkdumeD1HfiptP3xgYZWIH3WGQT0PX6V0Fv4q0q8tSl0ZIZeMIE3A56gnqfyH41l3UA3GW0WRoiPl3Lzg9ves+ZvRobLsOrIoxIFXbnpGMY+ner8McWuSStEDEUPyMOScjJHPA5PH1PtXI3THaOfvDj6Ve0vVJtHhRQivGVOQ3zZBJPHTB561DjpdbiLr2V3Z3SqJHYYA2kYUe2P06V0Ml1F9jETovzAgpjg9+lZ8erW0ixvIA/AyCckfXPUD3rQVIrlPL5Zdo5kHPJwOlZS6XK9DIi0UTtJMigHJK44AI6Djpgf8A6qX7TNDceXcLviZQcsSc45P5/QU6+srvTW81AdhYyEk8HPTA9qzdS8SQTgRCICRwQWIxyOCMHuc+lL4ttSS08mlahK/mu8YCkxqgC5GOOoI9uT1wTisvUttmwSOUP8u0cY6e3oeaNP0dLxODtm+9sBAPHU9/pyKos01u2y4jIOcDpyB34yCOe3fNaxSXUL2GTTQmIyXMYk2/Md/zHPTAzxj/ABql9mjmWTZgK5JjXOcKRj5uxPU45x61dlhW6Ug4xgrnsMjHP+elc/JavDceXIhaVuM+gxznsTjPA7V6ENjGRd3bFUBflwMnaACR34zwfTmqrh1kaXeUQj5vXn0znr9KcJY7jB3oCMqGI4IPr9PxomhWOPhtyF8ce3U/561oZkyufLWQqGZl+YHnBGQCQepwTnpVERs0x29GXG09MZ9u3tzUwmjQKhXCn7xzxyPx9KRES5nCD51c425JOOhz0x7ZoASadNvlqoBHQDkE9wR3BFSWkzqsZyXVlwqgDjnp9KbNZrDtMT5Vj97tnng/59qqyXxUYxhlDNntk5OPpwafoBfM0TM4diCM7mAwucenX296nWEeWuxg/OQDyPU9Mfr2NYple64C5LctjqD9enPPFO+0P5mzJwg2jcCDg8nOf/1U9QNC41KeADEYdx9/K5B5HofSnPdpf2mPlztyVX5vbv8A1zUIvI5AUlB3Hg5GBg/41M1uhhDqqpgfKyYX8yOP/wBdAGapkh3xMGODldwP3TkZ9CP89Kl0+MyXBkC/vMgERnG0d+vXIzT9s787S5J43HgZzwCefUA5/wDr6Fva/uUxtxwBgjr3H50AWvMKOzPkoVIYEY6/Srlmba6ZSQTzyDzjPtVBrgWq7Zyyhs7SOcD0zT7eKK5njkjHkxhgTjkn6jtWUtjU05NFngjJiIkGfmXqQPTOB29qrgBiY5Y9vX5f8KktdQuLXUGk8tpkTKheuR2xkdOucZrVm1W01KVE8ko+3BXrz3IJA6dDn06c1zu9yx+l21pJHKDOkW35g27D5xjIHcgDoK5641WfT7j52jI6ZwcZAHB79K3GhSPAjOGwee30/wA9PSslobbdIk6Eysu1j2J6k4x+ZOfpSW+oFj+0I9TtsEhOvB4yQev0Ao1DR4JoTKsrQuFIUgA57dOM01dOV7WU28ccTryF6DjrknJ/D+dYt5HqEKkhi2O/Xg9fw/z7VotdgNKC5uLOJUkZ5YdpBLc4+uMcVT1SK2nZpQSnyn36fqBipH1Blt9kybRt+cckuDx7duuarSW0E1qJIifNIz80mSB6DsOPatUupk3YhjV7eUO7mSIKR5ec8YPQdD+NXY/KvYFgIzHjIHbJzn8c/wA6wRdSRlMHEW0HGOhz1/EVZhmIkBhJAHzc88Hr9eO1dEY9WZMnutHG3ZAVdQeVzjJJHGTwABWXJC6q6kDPUjP5jjuK0ZLqSKYROR5RXIZR1Hfj3zSxyWzs0csrLJ2XseMkf41YilE6DCOAWHXPQdj/APqpJrYXcO1IsktlSvI44/L2qWbS2+YRSKQDwW9/6+1VomntX++F2tn5ehHv7e1OwFWHEcreYivtO1vQEdu/etBrptvHD454zVGRizSkxIgY4VUGDg+3bP8AKlZ3iyMeYT02+mOc/wCeadgIXhMsoGMcYbk9c/jgfhV9LWSzwQCwDBjtGc/iep+tUpLg7uX2Fl53Lyfrng/4Vp2+oPHsdog6Yxu6nBGOB/j2osBqR3cEsLI5XdxkudvA6A478d6qvGiT5TeEZRhRyo69fXr1qtcW9vIAqKE3/KcggZ+nSq51CW0jCFDlVAYbcjAzzkZxxRZAabzBo1DpuYcRtjOc8EflVWbT45jmKPlSWK8DOc59evercd5Z3kSkRsJFUBmAOCx7DPuOaSON0y8JU4Pyr1/P2NAGWvnwxuXXMTMV2nPA9BnnNWLXbJJ3bbkAcEZ7g/jjnkVqtcm4DGSEQvnAjA4Ix7jBPY+3HNVZVtkJKNskxhTzjOOw6evtSsBBDI1pIAY9yHg4GScj0qxa3gkwedjYJBIAJ9z7d6z/ADJPJOWbnkd/y5NRtIJlLccnG3BA56j/ABpAbLrbXSl4fLMqk/P6Y68dMfUd6pXVqCdyNhBxuxgc89D+lZsMz2c28LuUfwo2B9CCCDkccjpV9dXXZsEYCs3CkA4znHGMdPw7HHSqIM+3Pntlmy/Y9RyMcVEzmGSUgfICc7uc44xnpz+NaTWweMlOHOWIyMEdOw6f56UsUklqCcIcEkkr19AD/OgDOur57eJkyMNjfjGRnk59x0qBWeRGHJK5yzdPXk/StK+s0mQO5+d1DFl4znt9BWcynyRn5sEfLjjIGPTvVgTRxjc+CoDKM7W5BPJ98fzFTRxIzAO2zqTt6Z+nIx1H/wBanWcInRhxvHc8/Uc559qiaEwnD7vl6e/tj/6/SgCS4s57No5UGxXU7uc8Ajj8QQfz9DUVvMtzuEqDeG4x3z+meefpV2G+DZV1BTacFl789fY5p9varNcGJD5eGIboQxxn0HQDnHr60C5R0ayRgJCFIU8Z6c8Yp9pbyz7QwwoYKenAx2xkHH5Y/SOa4axmVNpYclWHIwO/PbHatmyuFvrPJQseemOfw6Y/P6UmWRLYKoYvKfLYcAckc88Hpgn3qtMbsSsEVViB52rkY9+P8O9WJIrhSoQnYTyFGMeh5zx/Ko5tSSzXDMrSMcdDnHOAO3qO9SxMm+0rLtMq8twcDJ9O+SePrT76wgm2+UNjMx5OcA447/n79aryoLiIOoKEjLdc9+g9arMr6aPtLRj5wB5WMcg9Rzx+P5GlYhvoivcWskeX8zLcll7dTyPXH8qhhSW3kDxyxljnPGSwPY+o+tXLiaO8jDoGDn76nk89T2z6DjpUK2u/IPy+gAHvnOMZNMgvW+tQ7dtydhP3QF6n0446H/PNSSRwTrvifd5gGWOO3+cH/Csm6hTjI3ADCqnQMfp1P/16dbyOvLE8ZY469O+eD/Wr6lmp4WtJLTxhpScpvuF3bj6EHp0xj+Zr9c7GPHhrScHkWwyD2r8nPBN3HL420SSePfAk6llPTtkE/wBP6V+s9uwm8O6Y68gwABuO1evg7WZ42N3KkSGRAT97/wCvU0hKn602H5Pofyp1wAzZIOB+VdrPJfUdIpQA9cj8KF2iPr3/ADpwb7RyCCCDioSNpHPfnFIY5DnJA/OpN3lrkjmmqRvIP/j3pUd18rDHRhQBDe3gjiWRgABkYA4yR+PWks7pLxWwwyfalb/SImQj6/iP61FZ2qWzlEG1TnIJJ4PX9KCScNjcGIP48VDJDs+defWrTQBGxnOBz6U2aMhcDHIoAjgOTn09atXCZTIO7tj0qva4jU7xxmpGmR+Bz65oKK4OVxn+lTwyIi5chV75pscaliMcGlkt4vLwec8Z9aAIof8ASm3u+0Mf4BjI79fWppEA75OOp/Qn61DFEtupCEkZ78gew9aezNIm49OlUSIfl6dKZJnrUysioVzuY9cio8gjBoAbER/+upUkG7kVEq4b+8OvFPWAs5IPDc4/pQBMYw/UUvl/LgVGwMMnDEgj+XH/AOunrOGBB7Dn2oASNghIP3KhLbnJHAPAX/GmCXzN2Dkjr+P6UoO3OBx3P4UAO2rnOKdxTOo4pNxJz2FABJnB7+3rRFy/UDHXNEoEmEVunJ4zTobdGmXeflAOT0oA+O/+CjL79M8J7AJB9qUH0IDAkfnwa+rfgbJFefBvw5sjUMtsFdup3cg/yr5e/wCCjmI4PCEoxsivBuXHy7QQTkfXrX0n8A7g3Xwh8PkBV3QcqvTjPH860v7tjST0O4it96sPr35/IdKyr7RLLUZ1NxbrK0ZDq7AFtwJIPIIJBzjIOKubyHIywyCDg4zmpFYNnHaszM4P9pC2N58CvEttEoDi1JTHPTJ75PrXzl/wTc1zSrTwnf6fLqNvBcvlUSSQAluSRg85xk4xkgZxjmvp343STP8ACfxHFF/rGsXWPceMkED6YNflv+zv8J/FHxK1S/8A+EatGe9tnZGk8whcMCSrDPIwOMEcgnsK0Xwmj2P1+e90yDc76pZqAp3M0gAAr5v/AG8tU0bVfgPrEMGqWd5OChWOO4UsckADGcnJOBXz3H+wp8XfFU85vLp7FE5RJb52Q8dAFJIB+h/KvMfi9+zF41+E9udT1yziuLeFM+dG5ZU+YLg5JBwSMk4JzjmptZXFc+zf2Ap5ZvgXCbiPMxYNI7DlpCCWJ9z396+hox+8B9M189fsC3Ud58FXWNut0Sd3uDk/Qn9K+hWULIA3TrQxdD5L/wCCjlvM/gfRHjAP78qSw7EgcfU4Fez/ALJ8Bt/gPo2w/LtOMnpknA/AGvMv+ChhSH4S2UmOYrpQ2efvZAH65Fd7+xzdCb4A6fGSVkhVQxPOcqCMfgefpTfwlM9ejjdJFfPHPvXxN/wUICL4o8FPPloGLA/VmAAH5cV9txMok2uN4PGG56d6+K/+CmWnK+k+HC3zzNKqxqn8Rz059Acn6GnT3Bn2N8J7Ux/Dfw5s5ZbJQffj/Cuna6jt4HeT0I6fl+tflZ4d+O3xpsfCunaJp1/fOi5VZIoNzOAcDJP3jjgnuOuTk1q6r47+Py+H50luNekiuEMZ2wYABBBw6gsvB6giqdPzHymr8e9Yj+I/7U1tH4fjlv0sJ/s7zbflDELu55GOGx64r9E9Q8K2fjD4ZvoWqRhlntPJkBGcNjvjpz6ds18XfsO/BC/tL668X+JbK4j1HaCBdxlMPghcKcA45Occ7gQSK+3ItXe0y4wi+gGKzm7WSJeh+Zmh6X4z/Zb+N2r2WkWV9PoDTBl3E7MHtk8Eg9M8gYODk5+q/An7anhrXmli1900yRcISvKs3IIAIyCT17Y7jgH3e8tNP1yPytQs4LlHG0q6AjB6jkHj2NfOXxm/Yh0Dx8Bd+HjF4e1FW+YwghZAe7AdCOnGQRjgU1JS0kHMnue+6d4m0bxhYQXdjMJYmPyg8E57EepAzj05q/PMu5c/QZHf296/OHxJ4f8AG37OfiHTrbU9Z1BvDytlZrdiqbSRuGGIYZJIP5fX9AvB3iKx8Y+F9P1GykE9vJEpLD+9jBH1HOaiSttsBqtIJc8Z9M+tRSMFbDfNnPI4zx3FLOBGi/3R/Cvf61EuG3HHzcD5uw6GpEL6/wCRUibvs75UHdg8cdqrSKF68HGRkY6iniWUbQpGCcnigCF7h2lI/gHr3qwTxk/dPy4+tMWIFuRgHPFTxxqAQ/I/pQBAH3P0p4JzTvs4QkjmozxyTigCZGBbG3mkkijiJ+QdOcdTUPqB3PINIfnbnJHXPagB+4MvzDp681HywIAJzz604yMz44OBg0u7byPyFADhlD04o5aT5uR6GmBiTknr2qWT1HXFADcFW+7n0pjMWXLAr61MGDrhgdw6+lNkAIOfpQBCwDDkZX0p2zdGTjr0HajC4A3jp0PtSxMIhgtnJ5IoAVSXHzDBXqTSDMkmQOFHX/61TRxod27kk9famKjRluM/1FUikRbCJFOThT0p+W5APbpTyhYbyCM03zDHzke/vQDVxOWJyPzpcCkjUzSBSCMjIyMA55z/APWpzDa2GFAJWGnnrTXYsAM8Ukj7h0AFMzv470Et9ESTZCgHk99vcVIoGMAdRjn3qsXzGSiliCenOc1LDJleD0zwe31zQSSNMYfl2nJHOfeoJFOQHz1+bbycVOOu49cYx7elPTaCSWGW4xQaiSsMoAPkC4XnjA+tVMmViW6K316VZkkwThVxj0559KhEQRgTx6//AF80GQ4fKw7A8H6UrgSe9J94k5/On4wvzYzQBEQWZsZTbxj1peU6KTnuew9vrT8fNz6Y/OiVOmf8+ooNRzyBlKhOelRuhK4H/wBankHbkjPrSHhSf4R1oAhlX+EkDHr7/wBKmA2KBwT7dKRysiAA53dfTFMTEUbEknnAPJqSCzAVdtp4JHQ/403J8wA5wOufSmwlGQHGc989Kf355B/WqLI5dsnzEfie/v8AjTFbc2f5+lJJnb97P+cY5qNchc5zjp/nvigCYpuPI6nPtkUKBhz1OT/9anK26PJwGI/CiNTswcf0qSAAQrhsjjNNEaiT0wKR+uR+vNIISOd3U5Oe470ANLhv4fz9Pek3DHP61IYiCcn5Q3eoLhNpQ5G05H+frQA7f+73LkFgQR2x9KWHLR5Ocr0B/pTIiGVQem7n6VMUKgkkc/w1RZMuoSxkiKEPGB8wI5+v+c1rwyRybQiFsdRjr6isYMVAwMAnBPt/9fNbmmwhWL5Gcbdo6HPfrUSIkaW3kDp0+g/nxU5RSyjJBPtn8Kj8zgfIOBge+PzzTiBtAxwAARUkjPIfzNsq7O/PIP41NhQygjen6GnGTcypgFVBG3GeKcsf8TDaPfpQAx3UO3m8bjuHpiq2xt5ROQcZY9MGpJrcojnb8rZ4HJ5otSQMDgYx83pQA4dM54FN85mUqCQKJGUSn0OQfp0NLhY5A8fC8fTpigBV3Mxcc44IHXBpkuJtyuoJIIyQKlWQcjoCT930P/68U1o9zDn8aAI48+WqjHC7WHfFMH7tsHkHoalMKiEkgl053AdQcZB/P/8AXUTkYxQA9cxqM9H+979j7U2TYhwBz1P+FLaSD5ht4xjb/M0+bYpBTGT97PX/ADigCnK/7wAHI9R+RFSqoZgR1A6/41G0B34DhlLZx09vfjFPZew6HrQA8KfMAGMfzNLnzPT35/p3pqnbjHHakVAHyBgNgHj1/lQAvKAgMo7e/PpTi3mR7GXn37f56UgK5yU5xjJ6ilYgKSMHrwaAIlGG5JzjH4f4092CkZGf6+31pX2SKhAGQDkYqFYC+M/45oAl4cEEZ+nvTGHykdh1B9Pf1qR41ig3BskKSfxPH86j2+YQT8238vTkUARykIvyFemPXpUQuHYZ2jH0Jp3llsn/ADg0GPg8DeB9BUANUyMOU5AHFKzSpIAX5zyD930xijafMGDwednqemKRo/mJY4Zjxg9QaCibYV+bIzzn19cUix/IoPzkcnPTpx7fzqV8MEH8/YUxzs96skibGAB93+Z78+1OXDDAPynr6UBGmhkUDlcMv9R+NJa88gZ43YPp0zQAjHKMGOF6nuKjkjJiLkbsZwPb8KseWGXJGUByQe+KBKwYbDjb0x0Pt9KgCFYyIVZ/kOOhAyRj175FN+7xU77pup6nkn9RS7RsHRv93kCqRT0I44Qu7LlT7Dgc9M9+tHzSHHzMRjkHnA7Y/SnEZpMFUcDGSMc+lMBEyyjIPp0pyDzNwB56e1ARyAr7SD75NPRfLz3x/Ce9ABJCkKjfznptPelE4ij2t83oVxjHTHp9abKxmOTxmow2chjn09Oev1oAFZZMnp7VImV/D3pIxH0fjHPX/PNJK5DgLyMdf896AHyfMmGYe2P61WLuBhQMg9T0oLtuy3ANDMWGACWY4/CgBqq+Czncc5z2PbpUgT5MkZ29c9wKVo3UZbDdgoGaQzSqTjBXnjr+lADkwAzoc9PypzbnUjoSKbCoRcAdadIG27gNxGeKAGygliOgH9aekePmbkUvmCQE44PqOaWR8gZx6UANYg5x0/p9KaIg4J3bfTI460qQmRiwGfr3z2oPyggfMM/l7UCQ24h2yAFuo/E1JJd+aoSMZ2gZ3e1Nij3ccKCOc9OKeq7VwRg8/jQMimXbEuPoB7ntTVbA/n6e1SzzEYxgYG3BqNBGCpIz/L8fWq1AYsZ3kxjLfxLUiyAjHBA7HvTZO+0jaD0HGaacbwSvH9aNQLGUZRzu3DPH8qdHGZBncF65FQqTnIwGx09c1Mo24z364/XNGoD1JdSvHcA45qHeUUBsZ6tRxyF5A6DtgUXAR5t2SR2GPbn60ySKZPMQEdqtQoRZtKOSCFAPp7e/NVk2yD5W3rTsFT6AcmgCZY/MVnY8g/zqpIW3/MMZ53etTyDyQGZthb+EjtTtxIwcEL0b0oAiikKNn04oY/NnjocUOu0blOOxX60QKkjkM2GA/OgAbK89eOacgB68D3oZRkj+FeDQyrgD+E0ASrbo2V3neB1HTFDbNpAH45qBINrYz8nYVIc+W4OMe9AECowY85B/vdaCCoyR+nXNSLgYA9/en7EdfmOCv9fagCAIfvnr2p7nkkDj19anZCU24xg8+uKiljwA3ZuPagbHYLKCFJ5wfTpTduASacjFAQACD19aCd3X5c449RUoZEHGexHU1OGOOB83WmzRllyAdqjlsdc1GoBTcAOOKeoEzNG/J4J7k1MqLtwPlIGR6n2z/jVfcGbA+6G6HkD657n3zU3Pf05HXrUgEygHIwc8nB7+/eomVT93rjDEdef8804u7btvK9+ORj170IhY8d/880AMBVRzkkfTHHtUm47lzgj0700oEbOOMVKG28+34UAKc9R27U0l36DIP5fjULShskEHrUcWWbluf4e36d6AJljyckY3U5+HC5x6cdqb5hPAYsxPU0yaMu+/OWAzx2oAnbOcE/8A16G2ICxOevy07cdqkrkk/wAX0pM/MGB4b7waq1AcV42nkDuaRhsHPzbj8uOfz/Co5lJHKlR0obcvXlsc/wBaNQLlnuE3QgdOe9fDf7TEg0L4nXFyhcTXE5iGR8vljHOO/fPavuPT3XzBnivi39rTRo/+E8lnaVjucCNT0UEguM9s5B/CvOxq9y56OC/iHnMV1HfRlC2dowAO4PXj3H9cdKy9PaeOTg43NgY6ADjIqOaNFk2xHeSBwuDnjB5H6/jUkKsCF5yRymOnb9a+VlufTogvXeX/AFiuzFgTu79ePx/rWhb3kd5EkHlgED5l7YHfGOeOKpTR7WOQN3+13B7VFazPDqDIgGRn2OD2/D+tRqBZu99rcHYuAQMkDIxjp/jU1rqQWBo5YvMQnnbx9KSXdGoc8KflP4/pg1LY2MVxDOjHaOME+3Pf9azka6mjZymS2+QfPtICydyf6VLplx9l3F1xg/4D+lY8lnqOlxyODxjGPUcDA/Oq1rqtyuXlCh1+96HjvWAzpdaE+pRogQRohB+Ujn1/Ss6Kz2WpDKWbuu3HPb9K0obwrb73U5AU/MDyCM/zyKktb+Bbje8e9AOF+8Px/CkBzzapcwLIA37tc7sccD6cnH86I/EjzSxptDHOAccY746n+lX9UH9rTXJVE28DO3GQBjGe2OmOlYkPhu7huHMYfK4wCwBIPI9sde9G4HU29lDcK7/KGdSuXGBk9SfXP61zuoaL9mlGJHKem7I/E96E1aSSDyNo4yC5689v50szTRwFywYKBlicgDp/Liol5FXuPLRXCiKNMOFAy3Q4GDnr0rCv9PvPOjlBGwnAyOQfb61p2t8oJd4m9hx0x+GRV20lS4kC5ByCNyjsO3p9aWqYblG10m4jQtLh45QCOeRkdTx6dazryGPa/lfvWXnZt5x/X3FdaysY3iDL8wA9gP8APasSa2Kq+OSDkZHOTxjGOOKUZ2ZZhRSFlUr8p69On51r2t3vJRyAjKd27jI9OKpzQeYpQDBx1xjP/wBapJNPkh09ZbfBdWA3SHO49SQDjofwIraykjIuRXiafrthexQ7Ut542WNuCSpBIPbkDFdt8TPF6ar4tvbiPebeTawVeM5QYHI/A9uM15tbLcJA0gk8yZTuUvzuPAyfXgYroZIP7ShSWVAsSKWVEOQO5A/Gspa6Gpae4juI0lBXaq/MvGQSBxg8nt+dULiRLt3TG/f1Rucj37Yqg2kyfafMjaJ0UccZIx7VNE2yYSOMgHPHAz71m/ICM2JVZDGpc8DHUnPp61W1C5SEeVHGTyMljjtgZB5IPPUV0lhIqzRyJhtvoQw9c8cVF4q0mOR/NjdHLfMo5znvz0/DNCeuoHPafcFxJG+FIH6f44NbIKNbnaoO0DB+lYFvGkU2XGHU9/XpmtXzI0jY43Fhwuf0/WnJagSwXSK4UH72PwzxW6u7btcnytp49c+351yDw7ueuefpU1veXNixV0wG5O7kc9fx7H1qrIaL12THcRYwo3c+vHY0t8FbY74bacDuOetZa6l9tmKFVVPvH1571uW1i62YcKWjIzz+tQ047lHPzQSXEgZDjbnG456e3f8AKmtdbG2SnyyAQDj+dbF3aTWcmQiiNh8pXjjpg561Quojs/eqO+3PP4+2M0076Mgbb+XI4ChXJ/HgZ55plxbC4xmLfzkBPy6j8KtW8MEMZkibJAwVDZAzTov3cgfkBRkBcDk96u9tQOeuFl0e9CXKNEkg3IDxnPGMVaW1ijiYhVjJxuUDGR261tapdDVrdElRWaMhlY9ff2rKurWSMlwqyOq8DoPoa25rgFjM4mjjc5j6fN/9Yfzra8yJ0EabASSdo9fpjnrXE/2hKsrmRJAynnaMDI+g/nVmPV93zlmJ46gH9ccUpU29UK50ksarCwJORyd3TB6Dr0rC1CSaNfkBOMLtHcdD+JqxDrex4w+6RmztXr9c5qxqVwttakgAM3Tb3J6jrxmoScXZhuZOn6gfOycIecN2Prmug/4+Bufntgrjp3rBh0uLUJAgGEb73r05BpZtO1HTMzo5uGwA4XGQBwP5nGK0lFPbcd2XJ7E+cWtmWLOR7HH/ANb607zHBwx2HnI6gY6n8aoLqjeWC8ZjXp1zz9PpVhpt0eN6yPIOYwMHb3+b6fWnr1EWhcC4j2O+QoAHHTjsfas28sUhlDSAYOf3hUY5FEjGNfNDBdrfd28A+559vxNOfVEmhIeJXUdQwOSD1PPTrTSa2L1My6VHlbA6Kee/FN00fY7gJne7Hj0x6E+wzn+ValrDaXUxfcG2jaMrjJI7A9R2/TvVyO1sLSUMQDKzAmNujAZIB4wMn8xxinzdBWKereHLhZDOA+ACxUMBuz2x7n8K5gQTTM2Mo6sVx+Fd3q988yFyRsxzkk5z25yev5/pWMtukuyRjy4HPrRGTtqDOfjsnMiuvIXBIfHbr0z1H/6q6iC3un023eQK78qxU9AO+P6VTeyMK/LiQMenfnnnFbWnyGaySAKq7OAffr29uB9KU3ogRXt7ZZIlLnOffGM8GpPISF/MRF3bRwOR+H170SWEkfAkAGTwucjj07+9EinafMwAOOPb/wCtWfoUUbqSPeDtU9wvU1Xm3NGzxHYSR97rn8fWrzW8d02XGckYYcEcY/XvVe6sXtoSBzhckdwOv/66tNbFak0LMrF2i8wdwADjjkVVnhgMkhMf3iScHj6VJYSSybQ/QH+I5yMdB61eudKFxhtoGec+3fFTzWepJz8iKu8JgDHG7tn+lRqpX9593I3HPXHerNzaPZyYfkZ4bsaSNLdz8/3+cZPBzx/kVfNoBXhuEX5gQQCV+bksPX9am84RkPwCeM+lElisgQiQBlG35uBQsZjjIdM7stj/APXRzIB5ljlXGSXxk55HOP0q5bwvFaxlzyRgqO3PTvn+VZNrJEZFBKoFGGJ474yTWykR3YyDxuxnseM4rOWmgDowdwdQpKk5D9OnH1pJtWWGTE5f5s/KvqPy4/P8aYDLBkIwaMk8EZPuB+tOktrS+Um4OzkfKTjrn1/GsrLqA65mj+6cSMxAABz1HX9ar28Pkkg5YDqfb0pPsNtbSnyMv8pBOefb8KfuAOE+baArehx16+uaOlkBa8wouEJRMduv/wBfNEepSRQkH5x0+Y5/P1H9KoySiRgMcHjC9T/9b+lPtysPGTySOcEH2xRZdQN7+z7e6/eHaA38C8cH17Z9aSTT4FhaNFEYTO7HU/XPt2/pVBc7AvoMLS2+qPC8cDBSFyAzZ3EHsT3rPVbM1K7qIZNhbAx+P4+1M8mN5y7Lkvydx49OBWtNcW8iuxjz0Udz071nXthttzLA+XLZzgdOnft9aEwM28U+dsUs2OWHYZq3BrQs/wB00YLDn5u4PoPoMVB9cbu/fn6Dmo4wtzJkoBsztwPXjn14/DvWmjWoF/VL6K4ijwhzzkDt7dMH8KfCxmjG35gvH4e9UPstzdEiCPeqnBx6/wD1u9aVpcC1Ta+AN23dkAfgPSp2VkB51JqI8xDhjt524BJPrWlC32iEOiryPuNz15ORVWGxjgV/3Tyv/vEgjqCPz9afbX6R5Dxsvlnay4BPU5Pvnj6V7b12OQluLKWJRKSgySAuNvI9Oox9ais7rzNxMXmFfut16/h/Kt+zvo7uDyl+QupUNxggnoeOCR607VtNFnCvlwhU67UHTjqfWo5ujHY59tPhvv3jcSFcccDPT6d+lF5b3Hl4t/nYEqw6H8zk1HfNcWqxyJ8kasAzdiCP69v14q9Z3yKVjl3gkfe7++c5q7vdCMMTbZBFdJsIUHcRkeuPx6cVYGnv9oCo/C4Yj0Hp3610l14ftbuMO8joSPl44OcH69apyW8sJdcdPvPjk9T7jpS5r7ARrLHa8v8Ac9cZAqN1WVxs53HjI5FSL8yYKh1bsw4zUCaVJExlDlAp4Hf6c0gK15bvayKHIO5cgDrj371Va6Mcitv4TO7rz/PNWJ72OOWWOSPJGcyKm89OM5/L0o822uIcxH5wBu3jBORjnjn/AOvVeoFphBeQqgAIIzhcDPt/M0eVbxruSBioXnBHy9uM8k/WqryOqjCjaBg4659vwqS3vhGjrtOGbdz6n+dGoFyxuRHNh7TfC2Qx3ZIH8sU3UtOtLyRJIGaNX5IXjp6detLHtutyJ8vr6Ed8Hvmp2sZIQXT9OMjvU9QOfuI5LO5IbaxXkMB0J5GQeOfTmtWx1AT/ACOMEdm/X1qvLb54HzoT3757n1rPuPMtXbPy5AGfY05agdK1qzQ/aI3Mbq3HJzyO3p14+lVLm4ufIbefNfb0k5JOOCSPw96zNP1L99FGhbMh2nf0GM4zjr3x0znkityPEkCyg7gfwPoRWdrbgZttCuoQuXIjlQncjEg8DtxjB/KiIXJgEcjsUXjYTkZ/EenerjaaroSr7ldvmjCksDjpj0I9afbQva2/lyb2B5zjOB6c849jRcCpHao38eDk4A5J/wA96uWt9Lp4CsA8Q6KevTAxwT1qwFWOPeI0MhPzEjse3rT/AC4rqMpdcqSNhxkjI9wePWpeu4Fm3udN1C5Uz7VlwUaM5OSeCOM56fl1qtqtnHBcYjJZJOec/iOayLi3jsyPLcyKS3TqB6H06498/Wmw6r5UyCYl/l4Utk+nOR6D1qUuoGnNpha23I2Np6fXsKW11i7sXRA2em4YGMHjHNWZNThu7AxQDMm044xg+4qvaOGxHLiZGB39M1O61A7nQ/GVjNaut7DHKVwEDNkjjp0zkZxkVx3iLS7fVbqR7EeUxJeRU7HPA+oGOOtTtolvIjsibTt9evrnscjseK5i28Q2+navMo8xrcFNrw9Dgcgg9D2OevJ6cmYU93EfqaEepXPh8DbGJEOQ0j5zz3J9ep/GpJ7mzvYwXY9enp2wT161cj1CK/09cxqNxOY92QMcjHbnr9KzdR0sHaIwZN/zKVXI/H61fXXcT1MrULP/AEgtaAhOMrHnGRxk1QjvPPu2S4iBWLO3ecgn1Ofb8vSti3gubdAyEEEHK91P9RmnWtvaXF8n22NEid/m2ggM2BjPYjAOeg+prsi7KxzyMeSwV/n3bZC3TIPy4x07cf8A6qgYtlYHzu/iyMkY4ABxjn3rb1u0t4JJVs8NZhvlA9gM/hz/AD/HGlnwzcMVVWxuOBjHOO3T/wDVWq1RIbBOy7VUIudobAFQxxKmoZjOd0Z3dORkY9ec9c9qtmzJ2oNy442jjII61FNC1qVkaNS4BJbHQHqfpn/PNNAVNQZ1TC4BBGMjjnjr26+nOKkhiiuNLdXIaUL8rjgAen557d6uKkd0u8oFG7qw5PH6VYUeX8qIuznbuH48/wCeaLgUrOWa3fah5XqJMZP/ANY1LDfQz3GZPkR8h5Bg549ar3cAmTAyJFzk4wDk/wAqbaqs0LediQx8Aen4ChATX0duxDo6kdFOeRj25NMtWQbv4icKGHOCf61FIm7AAI9RjGB0/Lg0Rl2jZDJucMCckZwSO59BnpzTA2VgV49jIpRRjGOQe4z/AD4p1vpco5BOzcSPl65wP/rdKqNI0ceYm6nI9fT/AD2rU0XVN8f2d1w8ZG4rnjOcZz6nr3/nUu6GlcfKY4yscqYZiSBjp+dWtP0uNpiwlUBx0I+92x/nNTzW0lwzxKivjkjPf1x/OqVxb3On3EUBf92e6rwAeoJPf+lYSkrWNLMdeRvYyj+PP8Ockg+vr9PTrVuwhe4X91F5ZALE/wA85zmpFUTxncgG04ZTzx+PqPwpumwC03Og2K2Mjvj268VhzaFlu6s7i28uUAy9Wyp5BHrx0I6+vI96zf7X3XJE8QDcDkcY7Z4PHPv1reN1JCmQjSlucqO2O56d8dOarzRwanEnCRyc55z155PJx/LNTzd0BTvLGWQ+ZYzqg34aPeBx2JGMc8+uR9Khmhkt1Jl5P97Hb/AfjVltPuLFfOIwNuBnuD0HcfgaF1yOSVYblA5OducY47Ht27impPoBgXlubvBLqpxkdwRgcf59ax763Ns/znCBc4TA6+oxk/rxXTHSk8ySRHAb+6zACqeoWd1NbgGCOSMAgsrZYL3xg8gj6Z4711wfQxkYEUkaKEbnsVPvUU0bBd0L7SvBA68+vrTJo0hhCDCvkcZ9B+tUhJJH80DliQe3PHqP8a7lsZF77YQyNNypUrjvjjkkcetE0BuNjDAiJPQeo9+tUAY/Nz5sjsQR8+MHrxyB3NWlvVh4O6QBcY44B68+2aNQH+bJCEVHkG44Cj5uO4x16VdeJxuGwFCehHHPf8arwSLOcxtztBPpz2z61Fcm5FwrW8jDKgOOuBn070ICHU7GSNg8Gc4DE44UH1OMYqrHcTR582U7hxnsw9MdPxrct9Uu/srGa0UIpbO/g++BgmqcnlSTNyqykBgqZbOcjH4n19aYmQLGt8iO6qw2kfj0xV2Gz8lUVTn+HOOcdifzqs+nh0jYAROc7towOuMVdtl8hcSluehHYdAP1OcUiSYwxSQjfGyIM5CnGAeuQaVp/s9tJHHudV4J5/LpyMfpVgWy3cZ2MO31z7isyaK5tJJJR0A3FScg47D04/SgoYv2eSNkAAIOW3HAweB+XYYrQ0m0i8l3S5w6EB2K7jzwOvr/AC61mS332mPYzlJySGyg6HPBOAOnU4705oGC5Qb9oC9eoHb8uOtAHRRSPDlLmL5WOMHJAPtnJ5qWbSUlj3JEjoMEgNj+vesOa6lwglbzNpyGZs9fUGqVxqFx9oZIvkVew4B5p2Yy9faLcQ4fz0dFBwmMsMnJJz246/QYqpE6eX659f8APerum65HNCYp05x8uCAenJ54wae0CT7Z4pVKsuDgdfbHP60vUgzpFR7Uoy/M38R4BxyB+IqjlGOwhiDnG4YA9vxrSurW4im890byMbScDGMkdM9T/KnXlvFdRB5VIUJjcMZPPHXGfx96AM+ORI1wQXKj5fQZNXYsSMRMfmRiF9GBHIOagk0sRt80gLLnIXpn05qu7gTfN8vzE9OBgUAXLyJdq7HDgYGD79+c8+vtUJtS67mUxlRz3B46f5BokUs6sFZQF+bHfn26n15PFFrtyY3fcvoeBx3oAj8mSwmIi+YsB87D36Z56kHP5Vd/taMbYrmPCNwxHA4Gck+9QbnikJG2QSDb82Tx/nNWryOO+swEUb1XlHbA9yDj0657dqpARyLBPD+6l8nJKgOuSpPoeB79aLGKe2aPYxdieX6g5PBOecf/AKuazI5nikELqHXcMjgng4OcDnjPJ7dq111BrZVBC49Bzxj9fShky3L93cRXkGzZk8qfYEYP5j2qhFZvaBngL7l5VTzx6EfSnOr3i74kOW44ODyf6GpLeadd0UxYt2J7ZHc/SpIL9nemWJUnfbM2Vbvx9OnNR6pZxS7HEe4AYOMjr3z1Hv8ArTvIQ2p81R838ff0qCGxuIW+S5drdF3ENgj6DIzj+dGpqRSXfkcGPgYDEryCecmmC/lmm2kmQZOM+/UD8OcVLeIr8yDBwCFz19OOe3rVFl8t0mC79vP3vXjgUGRFf2ph2yrNJuyMDHOB0zjnrVpr+NbPqFnxhgMcewGOcD/69QJdQyy4eMqrHLE4GP8A63tU0qKi7xtZSeSoyDg45zQA+GGS6Te21cggN0yT0OffA6cdqJrd1SV0JLxAyeYwHBwT0PYjjnOPSo4rh7QqpU/dKkDpkZz1yDjpVmXMx3eWrjoQwJwT1x6de1VqO4zwbqU58R2Tkt5jN8qe5YHOBxjI/HNfsN4VhP8AwgehbzlzajOevuK/H/RU+y+JdLnWN9kdzHu2jAAyAcn6cfjX69+F7hpPA+inacSWoLD0JJ/l/WvVwb0kePjugyeE7mZT2575ot5fM6rwKmTHcZ9RTfNVXAAABzurvPJEji8qUndkde3NRXBIYkEA57jJNWHx1249fSoH54YexGKChg3PJ1C/3j6Zp0q78gnPH86a6IwxgcVIvzDgn2/+vQADCgE/iBUpYYyFBHpUHmbh82Bj8aVnCrk9qAJenzYAz1FMkYMQcke1IjecCRUT8sAQR9eaAHqByTShQ3IGaYhPIxUvC0EjH3rwSD3pSBIvPUe1OwNh96j3bsjv1qgEkztwMHGaYIGEZb26VLtK0136jOc/rQAinfGM9f6UcN/FjrUPbPQfypY/vUAWsIMbRzj5qcCRwcVXWXy2OOc8Gp+GAI6H19KAIZJgGwAT68UwdQcYH+NSXCrnP8R/zzTTEFAO7tz9e9ADQAqtgBfX3pkhODgAn9Pep0i38N8v8sGmeSNxVicjPP8AjQAsf3eQvTtQMJ1/AdzTmUCI45b0FJGEkXnIYcGgBkuI33Lgbh/9bpUkdiszZf5mNRPGWfsfwqxEz7wAxGRj/IoEz5G/4KIAw+FdActn97tJAJ/D6E/KfrXvn7M8mPg7oWQSzKQT2yc5/rXkf7e3g3VPE3w/0+7sE81bW5R3jXOTg8gAdc5z6AKfpXbfsi/ELQdc8AWmhQXqNeWNuHlTG0AkZYAtjOCQMAHjkZFV0Lex7Rj52z/DxXC+Pvjl4a+F+uaXpmq3Bjubxs7RGTkHjqOO+fwPvXpOqWa28OfMVfl3M3418F/tfeINL+InxM0LQfDFz9v1u1lCzsmNoJZRtB7gAkHHByetCTewJXPsX4xG21j4N6zd203mxS2paMochgQRx68V8m/8E27iBdQ8TxOF81SHzj7xAOT+ROfrX1J4m0WTR/gLd2c7fvrexZXweAQCTj6HivlP/gnL/oniTxPvO7Jbn6DmtFrFldD7o+3SGbapA9MV4h+2sj3nwH1YOVEg2/PjnAOcH+n1r124JWTI/wAivI/2treW9+A+qrgKAMZY9SM/p/n1rNbGa3OI/wCCdN0Lr4U3sOP9XPk47ZB4r6adUWXkYzmvlT/gnTcbvBespFwrODj6g819YiaKN1EjIhOOW6YxQxy3Pl3/AIKGLu+DkChRumu48nHoSM++MgV1/wCxP5tz8D4t7bk3fKccgYOB+HSud/b+1eyb4VbUmglKMcBXB+bI4wOR1XqOa1/2GvEmmyfAy1gl1G2jZOGVWyVJzgMBnB68Hn9K05HyXLex7oq/6T6kAivi/wD4KSXz2/8AwieRkGQPz2II/pkV9px3EF1NvtpVuEAPzRkENXx5/wAFGbV38J6JdzoJFSYDHfBfOM/l+VZrRk3vse8fAvw7p118L/D1y2n2x/dBiWiB+boDjHoOR079Sa9NvJoLpNsyLIQMcjg/hXmv7PM7TfBbw9twCluFyO+OP/113U29Y1cfeyBjsfqPepLLUPlxRiKFEjiySERQoGevArA8deJj4S8OXeqGH7Sluu5ogQpIHpnj/wDX+FbcalRkisTxxoTeKPCep2kIxI8DcgZ4IwePXHP4UmJnP/Bn4xad8W9Plm0+CSLyiVeOVRgEHjnoc/jXo9n/AMfBeTO1QR8/Yjmvgj9mr40QfAn4ian4K8RKLVLi4ZILoqGQA8YfjjnOCf73OBgn7ptvGnhC508TjXLaQFCx2tnAAPQew9q0lTkttmRKJ4X+35YxyfBN5wFcLJHIzp354/Tj8ak/Yp/0j4F6dvkZ5kVRJuOeSD/T+teZ/trfHbRPFHhyDwNoNwNRvbuRdzQ4KhQckdOSBx9foM+x/sp+CbjwH8I9Otr1wZblTLt6ELyAMHryaH8GpeyPVJvmYoepFECj5gRketLJHuc5OM+tJIpCnBz64rIkR8MQBytSFhgLkYHTNV1zwOnu1STZJB28dz60EgzhWOBjqPYg0qna2CevbqKreaWk4HAqQvubIoKJd2UIHzf/AF6iYAsuOvoaWPJzkcetIql9xGAOaADK78d24Bp2D34/l+FN2buOM9c+tMVTDl+qj7w9P/r0AKpLtg/JjIO719qLhdhBX5s9fbFSKFMYbH5/4U19m3kf5PtQAy3J3SuV3qqjjHf/AA9alLBgpBXaR0Hb1qHfg5Hp+lMjYocgbgecfSgCwJBnFEkiowXGSR0qNmG7Azgj+E4PsO9SsMOQRu9M8fXpxQAi4wex7io1U7SD68UHuR1zzS7ivTk0AHIB9en+P4U5JXwe/pTGbc2AOM85/X8KcuOh57/hQA8b5eCSuAeOlKRuHPTHSjZtII+6fxpNwDY524/ioADxHx0qs4k8zDfd7Z6VZyO3T3/WkBxwBz0/AdKoG+iKsuVf7vfvThtDE5GQfwxUkzLI2Bwe/HY06NYiQJI1bHr0NBJUiIkRcfJtOQB6VLvcyHnCduKl+xLCTsJx6GmMNu7j8O1AD9/zZJyCe3apI5wOeo4Hp07VCx8lASuA3ftk1NDsk+4M9z6Gg1JcZXaMc5yOvXtTcEDkY9celJvGcjpTmk3segoAj2joOV7ZpshAUdx6UQsQxDdCODUdyq5wvUd+1BkSHKgOg3bfvD1p7vvwcYz1qr5ksCHeuAe7Y5qZGEiA/wCf/r0Go/nBxyKjZNxwcHHbtU3mbV/T6+1QDO4gqeemaAF2A9P/ANVHyEYflO/GaTdycckUKw8pgwyW+7/jQAka7d7Ip28hQeefTGM/4VOlwAu0jacfNu9D1HI/TvUFvMI1wc57Y7evWh4AWJZs7m/U8fjQxMfx0XoPx4981HcqVk5G0EdqU7lLHcRgfXkcdKeJVk4fAYDIz0wfepJG749ikYUHsec5pY5A+cBjnI6dc1EzDfkDgenofzqTpzzj07YoAkyu45/h/u8/5zURmDcgfKv65p6xlsnA4Ug+/wBKgZMfIDgMQfpn1qiyWRFkQfPsUHABpbeBJWkLuGVBgBvU+lNlw2cDp685/P1qNtquoZQ/t0/D260GRF86zBHKldvGOw6VYmxCgBwwYEjPP41HtO/dx7L2A96SKM3Mm1PnC/LhuMCgCxZsPIzIVfBIA69z1/pWzby7QMgAHqPrWP8AZCs8YkRWLEZA5x9f6V0UFr5sClBkYGB3wMj86TKkWrN1aXdksmCFz29qtXLC3RkCBmzuB9qS0VIYsEDPUhuSfzp+0MzZHoozyMVmSRW0vfGWp0m/bvRjgkbg3J/AelTfuoX27flOcY/z0oLxrznHPAPpQBX3v8wBPJyfc05JNqgAfMRT5QrOQDnjtS+V+7UjpjBz3NAEUm1lB6k9+o/H605HLDaVGAOw7VHMRGm0dWOcev59qdARjJzluw/l9KAFJCdOmPzoViRwV4OMHvSygxqAyuQeBgUxIz5ZkbIPJ2d6AJDJwcjg9P8AA1F5u3cHVcAcHH8/rUe9nUsBwePypu4blLt908gc8/1oAlYlY+FAb0PbPWmbwy7QMdPrSmRGkyi/ePOef0pLnCZeLBA70ANI/wBrecdP50nQ/hTS2W9VH8XqDTR64wAMBv1zQBJ8pIxlgecDj8/Y0krBGXaD0LEN064/z+FEchjiX5Mt1z9e3Hr+PWpSqhsOeF60ANIG3PT1z1JPXjsKYxxjIypIDfQ0u1HHy5A+9nOenX6/j2oZCFySME4oAlbZtXDbmPf+f51E0hUEdvXvkmiM7m54xxTsB8jjb79Pb86ACDDxsGUOxwFwOT6/5NJJlWU5A67vf0Hp/wDrpowpAAPUj047inz4mKRE4x045/GgBFw8W4c0xmLAg+9O3LGCfw9qjxu5z1qAEGCwJ69AP0qU7WZc9VGBnnrTViBm+Vh6LkfnUd05t2xuGcVYDp2ztAbCr7Z5+tEwWPa4+fd09sf40ijchLDn3pfKPdd3Oee9ACDDAjd+FIkXz5LZLdV6Zz2pSSJW6YzjkE8fhSqTnuR0AUd6AEL5DRrh92fvH+dJkxhQegGPr9aXK4LKB9R3P9akVndQQmwnhWbnj6UFEEmTESONvBPYj/8AXToFCrjcF9zyOP0pfurh1UY5LZ7Hr+dL5YRRjDD/AD/OgkGwo9v5D6UFO479zSFQy5POD0PP4U53CtgcEjG31FACKo3fMTkdQCOc05W37yqng4xjP+eKr+dtlCckYGf5Yq2wZcRgn8+lBRE6ttxjacVE7gKAMb8ehwfpTiASQSGb68/jTwoUZHXvQSRn5hnH3eP8+9AB27iM9+nPHt3p0kYkCqDhVJ3euPT/AOtUq4UbyABgfLnv6fj6UAV0xMpJXcDxzz/OpBhG3DA4xz3pufnKncc8+uaMDrsJyPwoKE+1FHzvIB4471JJIDjdlc/j+dQyRpJzgAjP3f8ACnxR+WgCnGRz3/nQBKgGzC4PHaoZJzuORhQMev51NgBcIoCn061GxJGT06eooAFO/aR27EdRTT87Ag9sYHSnR+p5z3//AF064VJZlCkZOAwXuTn8qCQiZ1BAOB1OeaTaG46j+eacEfcUPUHmkUENhzg9PY0AK0ZU5K/KOxpJcu2Rnnt2/wAKS4k85RGvB4+YDt9aekjhfLYggADpQBVuoz0BIxyfemrJuAxzj1qaSQ7uoyR35pGiLIrLgtnB7ZoHcYrE9akwT34NOS3IxvHUfw8j3prNuyAN305qxBEuwgdSwxu9veiRdyHPQ8E/zp8aBgSx9Avv60pX5SRzk0AIsihcjg9M44xSxqGOByPpTfL8w9doXvUixtJLnJx3oAb9kEbkq2AecHnNO43lGbO3pjv+dTXHOOx6c1ArbjtGCR09sUANkJmwSeQOKgjyuRnJPUnmrXlF8nHyr1LfyqBiD9fb6UAJISF7VGf3aiQHOSetTLhuSPzpBGvmYYZTBx7EmgAUkgEk5/rTm/d43A46UuwKeDkUwMx4c5GaAJZMshVWxUILBcHr3qb5CvJz+HFQyPGuATyaAH/yqJt0z7AOvU4zU4RnQbcNnjrxT7dTG7K/HXB9qAIWUx9GOacS0rLu528e35Ukjlm3Nz7Y60ZLLjt7UAPVhk56UcnaMZHQDHFRwAq5HbpVpZVTIwNp6igaIVleNhz8uemM8UhI5IHXP4/hQ8hdySoC/lj8KV1LJtTlz2pajIrPDMemKseWZG5PynrSNHEpyOOPud8+9SD0OMY546fhRqAp+ROfunj6Uq5J4H+FJg4+b73XHWkyOQP85o1AJMmTBpNm4YP44p+4dAPrSsccg/WjUCP7Lt6AfSopIQvytyScge3vVhg+4EMoDenPFRsm/BI9h/nmjUCBQAuMlj3z/SpVyqgtStB+6Lk9Bn14ph5Ayc0aAS+b5gJCnjnmgS7iDu+b+EmkVio46UuAcbe59OhH+NGoE0iiNfv7iwweKZsJBBXrSPhuCTn1xT42XZgk8j7tGoBZ/LcLmvkH9rmJh44TIHMvybu4KYJ/I8e4r67jnjWYc4x2PXFfJv7YUazeNIEUAsiB/X5ccH8yf1rixX8Nndg3+9R4qqRSZMBIIX53B6mnpay7o/LdRuIPz54PTn2pdPULZO+xcg5UAg7gO2PSm2+riGREfLbiWJGCMn6+tfHz3PqYk2rabDFdBk+U8nrk5z3zjj0quIIm/fH5Nrbdw9e2eMfXPFasmfEEoOzZ2+bOQM+uemO1FzpMYGwOFjJII6E+vHfmuduRorIiWx89SYwGyPrwRjjt3qvBZ3EYcj5VIHyHk85H+f5V0ljaxWtqh7Kc8ZI9h3JHr/hVS4uQxOy38s9Nyt6+vFBqJJq0Vnp4S4Cs7Abd7feGOeD+NY9mbe4mkMsSksDtkABPoc/hVy+s4NQU5LGQDAz0H0x6ms61V7ZWOw46g4qJbiZd1LT7m7lVvkEbjAGeRxxx6VGWktV2sPlHG4HJ4HP5j26VbsdQFwQJFxgYB/DnI6VZmmsHIiEiiRiOeDyR+eOvFSIzLfa8ylzsVmG7b2B68VtavNBEmxGUu4K7sc5xwPpio5NGe3h80BdmOVxg9+3TpWPdXUUbAy4CqoKjueKALlz4Xcwl0Pmsx4UDr+fBrHubaS3jZGU4x+R/Lirdj4nuI5MIHCH5SWwRg+gI4rZFxbXlvmVIxcN97I+9kY4/CloBx8E8EkbrcB2JAXrznvz2qvb6XJbuJ4yzhgMYz3Bzkdz71u3mkW00yBGbH3jgg8H1HcYqvcWNxp8CgO0sZJ2/LggY6Z/+tUXKIo76ax2PJHnqpL9c9/bFaEeqLdZA6MP++QPT1rFmnEyhH4cdQ3t2q/o+l75I5JVZTycdj6VHQsp6pbusiDOe42tnIPU/TOR/OtSzijn0zEp+YMQF24HP+eau6uy28wjSMzRhQ4YgcE9fX8eBzkVTjbz7dwjeUQA3Az+f171XM9gKU2kpuGGKq33tx4I9vf2rSv7OXT9JjniXMQ+Unbkde5z0JPPHtVSZ0gEZMu5Gwdjcnjr+XTtxWtFeW11ZmAPIYM8xODjg9COB1/zg8yvMDGtrnyFaV9u5s/KOlV/tVjfZwx39xkADuOvUH2zWh4gt7a+gEUYKEEjcvHHU5Pp6dfeudk068s4x5SodvZOc9ePx79qpK/UDb+yyIFkiIVDzu6dfwP45q15X2iN3k+/79AOec985z0xWfpV9cJZRDG3blQ3O0+o7j/Pua1LiYTRkE7HZfrkdxk9jU7AYl/HEVyeegBPbjHv2FLa2cjRmZMOBwyAEZ/8Ar014DE2w8jIHPpzz9cVe0u4eGEqBtHTOMYH40dLAY8ko847fvfxLnA9M/UfrT7i4du25Vz0yevHGaW9sRM7yQSHJ5K4Hf39KfAryyYJHmAc7iM/U/XFV0uBm7S8zE8HGcDjr6jr+daOha5PbXKwSP5oKnAfsByfx68elLNpsEzjf+7lbv2P4d+3Wsq8h+y3hQSLIRhmKjIA7Z/karSSsLY6nV7uG6dQMZwM4PXjIyPYVWkhWeM4bgg/MfTvWXfYtZI3dnzg59CRx3z2qZL4NGqGVXIHGOBgCsuV7jGQ2KW8jFCpG7j6fqPzqeZXaBgnL853c547YrRggsLpZUifc4XARjtIOOuOM1DNGYdpcg9F7c+5Jptu+oGPBIRuikBTjHzcdc+v4fhU/meWpA+hBHB4/wq1KY7lcSICwBAPTj2PH41XnjEEPmACVmAAQYweec/Qen41V7gU5QTuJGM5x3GPx/WqsmjxXEm4BckEYbgZ68frnjvV2FQwxJxlSfx7/AF/Wkmf7JGCxSQE/L2yB17e9bXa2AxdS09oLjEgSRFJ2ug6jsD15psd0sGXPPBBDE5weuPetCS4WSM7MENnCMRnjtVNWDfJLGnOewHI6+xxWm61FqSJdpl3AcEcbSOD9BzVmO6uboEo4OQNynHHpyeKhGnpfRv8AOYz1AQ4Jx7nIFZsd1Lpcm0nzU6YbqB35otfYPUuXG2SXaQWkXhsev9ay2uDDNjc0Z5GDzgj19fwrWtb+C7ZsEgsMDd/Kp/sY2/Nsb0yAevb3H1ovbcNzHXM6B5YxyCfm547elX7OWB5oxIhe0JwwY4IHPJGOQO+D0qC6swzfK6qUOAAMD8arxSuWIL7gCecYIB/Tiq6aDNfVLGOaVbm0bbMgIVozjpkH88nP1rAaK58x3BKt1d89T7E+1acLsqBY5Sqn+9y2OnXuPwp7L9oYKw3FeORyM/41KutwLWjiRrVfNPmIGKnKgggevqO1WLyES/MAAv3doGAMdvy61nxXE1jwHG3J4k4A4xjFAlebKSOWB6juf8/ypWe4+hRlwuoqBHjLZ3bupzg10tisHlPjHAyBuz/nNVvs8TqjMAzAZGfcd8+1UUt5ra5Hy/IwxjHQ9f8A61KVnoGwahe3Fm8cgwyFdvrggevp2qa11A32VkTYoXk5wOn655qu+oRs7RzIA33dj4HB6j8aswRxMyyHPyjbjHG3Hp7UtLD1LCqAOCCmPXNWI1DyFXTeuMncOhx3pjJ9nhX5d2Bnj3qvJIWziTYGAyM447n6VkMtf2fEZMoEz1x3qSeGZAxYYx37f5xVDzXjYyRuWySd2Pf0+tadpqb3D7JwDuHoMH8OlZyutRow74vJIASGyQQcY4xxVOSyIIIwWP8AA3THetrUNJdmMkAABzwTzz7VhOZY5JRLHt2khc+orSLuhD9phwjjcMdPelWeNVIYBsDgHt/iTTEkW5JkRyMDDenPpVXVo9wDuoX5vlCdc9ifpV76AWXs4rqFiuQwIzxxz1FUNHjns7m5jJyjNlSMZA9eO54BGP51GpZmxvYA/wB09/eptNh86+8ruVJG7vgdKd9HcDSeQlgUkLopwqsuRkccd+5H+RTXjLlncYJHrz1xx2xUfk/ZWMY3GMndhucZ6jPU8/l70NcGJcHJbpip9AL/APZ7RqWR1Ix+P5VUkkkiYRyqBxlVHBx7j/61OtTP8xRg3OCqjp+fX8q1LdhbyPvjVt3OSMknpg57fhio28xpXMkTZbKjHtTWLurAqWU5zt7Ee9dRNo1vNbxhIxbN95gvOBzjqewP+IqtaWlvZxsDljjIDEc+3A71PN1HylCxkSS03k7TnDZA4xnt7ir0ljFcr8wxJggSE+vqKVRHKzoBhJBu3enbH0/z3pl1MkbeWgOCCeOeaht3LJm0F7e382M528Mp4yO349z/AC9YVBb5T/wIf561DNqlywPmZdRx6An8P6Va0gxNGC6nOQQegP8AXNLVbgWodJS8ikwQmxCQCM8Ht+n6+9YOoaXJZzh4wWQL1QHGfp+nH/699iWbg5AA6cnJ7H1qJmPmOpySDjJ4FJNpgY1trMtvEIgFVVPJHU9c8Hj2zVa+1CO6kDmEgrkMS3B/oeK3JrWKZkJO2TOQ2Afzz29qqX2lIz7wFUH+6cE+mOx45xVpq9wOAaCeHcH+4AQSr9c8YqWO3ja35T3IOQpx2PrVaeZ2n2H5uisOMA9evP8AntWpceF54tOF5vPmAkOrHBC5xwOcjP4Efr7j03OQg+xx+XlCVI9eB/XtxUq2l5HjErOrfeBkJBGO45zxxVZJNzZyePlMZ6HnjI/SpNOuDcTmIMsb9lPJI7n6DOKQGpEryqRJg9MA9efas6TR3vg7W5UbSc4PJ/PtWhcsnyqZ1RuuepwBz0zTbeRIy0gkUoowzIQcD36jmpTYFHzLxIjAzklONrj+WOo9eorQ0+8URIly/OBjIPTpg1CUAJAHPXpj9KkuNMaeNWVih2gdcAk9c5z056flRoBecx3QAikTcM4U9cj+lZN5HLGro4BAzu5IJB6nHpWfa3lxpdxiXdjd8u0A84IOAa2m1NL6RI2wgORtbAwRn8z+lFmBlrYNfW5I2xwL/wAtFwu7H9OTnIqjdWctnNtjCOrgdOv45z/hW9Np5khcQyeWrHJA5BIGPz9TVOSwl81kc7owOD26H+X+c1SYFFUEyqpOwleWByoJ/p15qyunhU8wj5cZ4x+P1BpsdmGk8pAZBjnOO3tx1q/5IsS6MVyefl9PcdsZov2Actuu0OnAx35P4+9WFvS3lxugkjJ2nbycf4n9Rmo7G5tSvlnKFjgEjg/QjjmrH2aZ2ISMuQpb5ecADGT/APXqfUDMuI40ncIWxuPB64J5HtxxVXUrBpI3KoZ2XB2cEkdhj2/Ote80C5j3O+TIOSq/Mcn3/wAM5rNnmvLUbmRBGCMFl+6fp75OeOfxpX2sBlmwMke54jCyg8MCDgf41NDNPtGDui/ut19z/wDrrdKw3UCs+A2Dg44BHoDkfpWW2nB7gBDtLkltvH5Z7mi99wLuma400nkTRKFbgLGcdz19eP1FXmjTzFRm+8cD1/KuRt5p7O5Yy5HzFVbGOB37888jtWuxT7HGfn81l+8xJHWoktQNm60n9yzlvm/g4/z2rKzqEckiPbtJFjcJQOAB1P5f55q7bXrWtj5vmb5AuNp+vII44rRs9RF43kMqJuzkDDADGccdz2/Ks9VuBiWF7YOxDyeW7D7xHBH19T0Jq9qegWz2/m2zplVJIB5JI6Z59eOKi1rwwblEltuCV49gR0P4HpVa+0+/smjity87Mo3KOwHX8Paq87gZlrG9nIuHBZRyVBP6d66PSZk3nz41OVPzqoBwenB61X02z+2SNAymOVlLEv8ATj61pahpk+lxI4QyEDazgevSpk09AKN9fTwNIBIQCcYzxg9cDp0rOtYLKfd5qouCML0zgc/XPepL9ipjbG5OQydcEjoR7dqrTWn2iFCjfMrDDL7d8VUQGvpKx3kk9uyRqRng/Lx6j3/KpP8AhJHspDDNHiIjPygkgfXpUYhkiUlwx55Y+nP86vRzWsxx16A7uMg4659vwrXfckfHqmn3EDeQkqyIu4rIuBgnGPf+VZmq2D3rRvAW+7uKucge4HvUV7ZhJpUg37FbHpn0/A5+lQNckOIpmlMf3WUHAIHt35/CtUtLoh+Y3/SbV2SVmldV+UNyAMnoDxnqDnrk1D5KTTiQDJjfcvoSBk8nPpWhvgmYuCy8kEnJznjBznOetUZciVjEGAbkpt/p/OthakMkd9bzvn9/A2CoUYwOuMc/TPerH257iCSKWJUlx+YJ6Y5x6Y71BZ6t/pKxOg25PB5Of8Pzq/fWqFmIJJYY9hijrqHQyo18mRUA27h9373B7HPt7VPHcT2uNwOwnIZeSPwP1qGWKeKTjaUbvnsfWrR1gBQkiKyqAsjMMEjvj1oJJLu+t7kk7yh6HcOPrk+vpVePSDdQvLDNBu44Ldx2H1qMrHPD5oj2grwvXFNjIsmywRkwe2Tn0FBJFc2d3p+C4SVSwU7WBO4gnnjJGKjjkMrOfKKkntk4wOc9cf5Fatm4dSCBsk6jPt6/Q8j04pZLXAwM7f5/59Kq4FWzuhtMcqr8pJJPGQPp1zWjaXFvNcTtEPnfGTjPTkf161l3Gy1lUmISA/e3AnoOPbB/xq1ptuk0gki+8qgFP72TzjHtSZUToNPvHtZlkbaYkBHzEjGR0HIB+hrUi1iIM0bxJKoBOHIBz1xjn65rmDIdqq8W7/azwefyqXT1ikcEsdrMVJbsT1x9T+dc0opo0TuddNJHeRKtuCHK42lcDkHjp1/nVSbwve2u6QPHc7lz83BHHbOaSP7Rp0gchXizj5mHIPTj/PFXbfXgsxMksa7RgjHDD0Jrj1WxRV0vXrjTxNBd25uVYEHfghu2MZx0PTvnmpw1tfRb4ke0lJJAfIbcCRzn3/w+s2pQrqPm+XGP9rOBweg5HOMfqOtZE+kziQSwPsCc7enAHr7dhj609HrswLd1NcIwEql4mwo25B5zwc54I4/GsvWLW1mUGNgrhuMnJ78Efp171cuGu4WxJtbev+rPII56A/55onjtL63yWeByQvyL0xnnt1/HrVLuBycn9oWMh3H7RH/Fk9frkZrSXXoPLjd0kkm24WPoMDjk/XsOtWmtm+zum7d1J39zWeLZLhn+RUCgK+OMnPQfU+mK7I2a1MHuVtWhF9bsDFHG7HA2cAHsc4/w559q5pFvLdHWRABjaTxzx29evNdFNHcxh8kBTyMc8DIHXg8fjVSOaO4R0IKqy85I5PcfX3rthojMw1hF5KojJMYPJwBweoFWY2MAkUq0hAKhsj7vQAcfnmp2tDDGqLH+7BO5s+pz+nrUYVkhdnO/aPusecHt+P0qrgZNukv2oeXKIipIBfgdh+H1Oa11+12MvmShpc/dbIKj8MHkflz0zUcS2zkudynI4ZDnGParFws9rbiS2kSSJuqysSAPUAdPxNVcRekuEMYeQ7yy5JAxgnnOff8ATpWXJplo0hltiyySMRtVuBwckAevQ8njjiobuRth+fGcnr9f/r1HL5sMK+U5fPAwQRz1zjt9aPQGWZZXsZFJb5GUqqr2A9c5/Dmnx3TuTleS20jtgZ4/Lg1mQ38TTBLnn1LZ5zjkfhwe361uvaxNGHLq6sQyhscZz1/+vStbckatxcWb+aBvVeOoJ5x/n3qzY60fOLznfkEbTwMYOOB365zkGsy4M5nPmEmJkIA24BI65A7jNRxkMdx/h+Vt/qOtIDUkMFwNgiCqy5KH1HQn37e/Gahit57Rybd1xwVBGSQevXt64NQtIytHKhMgjzlVUknOBjHoKZZ6sWlREUCMZZi/UZPQ+4/z6UAXjeZJE6IJMEl8A5/nVSMRGQSZwHyQhBIOOvr2ov8A98pJZQFyQw9PTHAqlJd7Y8eWW8x9pUdMHoQT39e3ODxxQBoxRxNDyqN1GP6e/WmQTywzkRNujX/lmSPTng8dDVa2jaOTAc7AP8k/WrRnFvcr5gHIwzZwMH69aALbaoW2gmRok4w+McZGefSpNQmjuLMrn5+oHcnp0PWs4smx33H5eQV9BxgVmTSGByqdEPBbByfpz70Aalkk8KuD5RXkKPU+nfip2s4JEU787V5GOAe4NR6VfxO5SRVYNhlIABHXI565961Gt7W8jd4t8e3G7A4P4c9fagDEu4jECqZOR69D0x7A1Vtw00TLJtDtkD5efp/h7VtrbSyxkoFZMnG7uO/X/PaoTAWTdJCF25+Ue464/wDrUAV9hOA77n2gY7DPp+HeoG3gEJh9wPy4zn8P8/SrstsVVTGv73bkMMbcDrxx1zjpVKNp4F2vEoXdjK4w3XgjHTHt9apbCZJA1uozPkEspUYwc5xkYHvyDx+tS/YxJJyfvddw56eg/H60+Hy7yEo7pKGBwOrYHH5ccZ6nnmlSHzpAE6MSWL88Hp/kijQjQJhd2CkRBZUYbVIOenX3z6/WtXR9ai6vZblkcq7swIz15B6epyOcVDHqiWrBH2ttG0bRzn05ycZq19uW+t8qm4nOeOMnvStcLEd1CrKyxryeDznPOSD65qFdQW0ykgJHVR25Hp3x0pk109ptJUMOBtIAOB/XFOaKPU9rDOVzwT93JySB04p6lElxLHIxPG9lGGPX05FZqIUARlIGO/GP/wBdWLiB4BheVJwD65qCO4jbG8jggLzkc+1SQUHsTIxSN/3gJJB6cnOD7DPPrUiq9vy/zvkFuhBI7fT+laMltbz27mNz0GG9ScnAz1BxzmqeTJknL8g9QPXPt+fWgCVtSeWAI2NmfmON+AfXGBx3781EhMb+dbcEqcA5yf8APuR/ShIfNlAizsGDuHT2PbNTSrJCjOwCoON2QBz7VWgEvh2Z5dahllAChgp3HnII79PU/wCRn9dvA8jj4e6A7hTM1qvydQMgj8ePWvyP8Oxq+qacRwVuBx2ALLkH155/Cv118HOG+HGht99vs6557816mE0TPJxxZ564xycZ6fSoDhic96USFlxjJqSJTNIFKx8+hNegeQN3DoenvSFizgPgd89sVYu4QvygAse49TVdUO0h/mNBQ7hZGJGf4QPr1pGyp6BfX6496aRxk1HJOfLQEAhRj8KAJGC55AWnFAI8gBvekjVZlG48nnFPO5TgEccgUAVraXy2PHH6VJKolIPY9qZMw28g5PJx0qRdhX5s4/2aAGrGccEEf/Wppyxznin89VXYnX1yPehueg4+nagkXuBxzQ6ovIbJ9PakcCNgrY57e1HlnqDxVAIxDIR14qBVYHjr6VYZOVOOmd1LvEeTQBX8sNwQffPrTVgKuHzwO3rTmPmnI7mkLspZcDb70APhUZJwMd/xqZ5cHAGcVAilXyCCD1qQ9cY/yaAGEGYttP4e1KqsvB/xpqwbXyODSz7s4wQtAEqMGwN2OnWmT5ReDk5AojYMnI+tDhTnkdMfhigBApbHpzk/41IyiRuvGO1MRhkjOOxJ6YqSQpGgx0OKAItuJCQQfpzSbtuTSsT/AHQM/wB3ilPIPHWgCn4h8Px+MNDn0qcK0EykMpJU5wQMYB6gmvgHwn8J/Gnwh+NaaPpcF6YWuXWcqcpJC2SCoIAHG7knkOQff9CIW8uQdx/jT1meW68xgp+Y9QOBj/IoUnFWGnZWZ87ftRap8QdP8N2MHhiyvHcMqytGmQCM885OB2JHXHI61w37JP7Pur6T4kn8W+LCv2xh5kYmbcxYqduTyCc9uenUmvsjULx7j5ZcTx/3XUMAapxqkamNIo4oz1CoMVaqNJpdQvoN8eQzeIvBuo2VsBI9xA6KnbJB4PHQ/Svl79kH4X6/8OfEur/2zYfZBMpKybsrKSDnB6DH8ufWvqhbgw8IlWPMRbNCUUP3bAzz1560ls0HNoJKnmRcjDbTxXnnx80O68U/CrVdLtE8y4ni2ovbPOf0J+td99rL/wANJ55/xqQR82fsF+C9V8DeF9Tt9VHlykgKvoBkfjkEfyr0j4/6X4r1Hwvcy+FEMmoKowN2CR0PODggdgDk9jzXplqRCjsiojN94qoGevXA5pIZDxwN3949Kq4N63Py+8Tfs8fFPXtTuLzUtDvLzz1CFpWaUgAkjG0kgDPoPcVH4Z/Z0+JlmWittGvrR5ZhG0qyFMKMAErxkj5s5BGDwAa/UZ9S8qQJkOScfKAR/nmm/b8SFioJzzxn+ddHt3a1h82mx5V+y14N1nwR4YmtNdimS6K8GcksQMgEkk9Qc1yX7aHwv8R/FbwTaaf4etBd3Nvcxysp9A2e2T0B7Y456jP0YdUZ7UbsbV596y7t/lZ0x8zDcMdcVzyfM7kre7ON/Z+0G98K/CvTdJ1EKL+LJdFOQoyeMnGcmu93cbcVWjUooJPJ/lT/ADVBJ68duvpUjbuSyvuAHHoT1qaORwpREQqyMpDfdIIxgjPQ5waqyYY8YXOB14H+FSLbzKDkAfjQxHy3+1J+ync+L7yXxR4VAfXSyLjkkrgKAQAchV4GRghQDxyPKdN/Yv8Aihq3htLp9VSyuQxxY+YWLLx0IPBzngk/h0r77891TBpqXDxJsByoJ6+9aKrLl5SubyPhn4W/seeILXxtaan4vgBjiypdmLOCMdRlgSRxkMMD6mvuOSNLWCO3RAIYVCxrjoPpUc115sm8xoXUY3Y/p0pI5HlPp/X61k3cHLmHKmzbyDnrntintMFQ7jx1/wAimsBGDnBY9PQ5qJgGByPb60iR5YOABjpu56/lUm7C1BGiDpn/ACKldtvFA0IoHOB168VHgM+F7VK3yr/vdPeoB0YY6jn1oGS+Y0UZ9ugPemZ28j7zcn8adGdvBHBH14psqhlxjGP1zQA8bZOAckChl+XAJ5HSkhQTBc5Vl4BHehELMScHd1PYUARAbRxx/jTkAnJxwR69MU+SPb06H/PFRsVHf6+lACTqFxjbITlTjng1GvyqB/M1KZDgAdP8iljX584yO/t74oAekbbQeMD86kP7xCvr1NK7jlSeGqPOCMnAoAjWPaGG7OOzfrRz2GPwpJH457fw9z+H0qOPfIx+U4A+b0/X19KBXGSsoYcHpz6fhT43BUf3ulMceZgjB29KWAgIePlFAiT5nOOij9aewz07+tRSTBf/AK1Sx4lGM9B6VQDi4VcY3M3ygU3l2x3NOWAK2Sxz1H0/+vTI3/f7MYzn/wDVQA58IMNkEdD7U7cFQYHB5yeTzSSMzngrwPr045om+TAKg5GTjpigCGSZ5AhDbcdfT8T0xT9r8bwM+3SmBAy45A9j+dThSQMZPH3j1NAD5EV4ck8Z5B6U3YF4A/AUgBVWVujcY7U6PZtHPTj2GaDUc2FGTUBuY1c4ySv9ae7fewc46+mKiSFeSVHWgB275AwA68KeOKjMisxAI47VM0QdGA/KqsUJgn2nqQeD6UGRPPiRFB6jjpwc0kPypgYGKkTqdwyABg0xmUZHqcMtBqLjK5JBxxRtJz2HelyhGAD0/OmFssADnI/OgyHbEjbjkGo5JCHUN8qd6FX52IIAIzTJpg3yABh3z3oAnCAsShHvz1pG+ZcYyev+eKjhVgAS2UPAqR28tuoz64yKDUYE+XD/ACnofTmmkeXkP8ygfKV9DVjaJF4OMj9KjmBxtAGehB6ClYyIYkDKX3EL6qO/pU6gAD5uO2e9FvtTgIeP5+vbp096i2iObA784PIpmpMPl569fypHUs2T1zjnv/kUgw2T1IyNvX2pJG2oXGNwxgHnPOD+lBkKGBYj6j8aga6DL5Q4bqxPU56inpmR2zgEc4/rRMGSTzRk9PTHFACLliCMZx3Pr1qW1by9z/KRnJHTPvTZl5yCqluD0x064pRaOihwSV4yGHByf5UAatvZpfTbpJGiDYUCMgHH4g1v2cbedIkg27cjIwRjtn8P/r1m6XGI3JZ1O0Z6c4PoO9akJ3HP3uen/wBepkOW5O+yE7CCTjIxyDUihVhYt1GAMd8+1RoNx3jgt37AegqKQs77Sdyg8VAh7AFycdqY0JfaQeGHGaVSFJ9Tx60m75MnJ2tge9AD0VYcrnceMk8/5+lOVSAAD9M1DuCnggjp6ZpQeoPQ/wCf8igB7RiRlBwVAJJ4PfpimfIqqAOSflzwev8AKl3A5XaOP89qTopAPJ9BQA5dzxfvDkA4bPQgdaasRgT5GyDxkevcUrTnaFI4Hf19f/1UzfvYgD5M8D3Pf/GgBSBHEVA6/wBagkiMi4HDDmpWIOeh46U3zAvQHBHpnFADQHjhYnA4I9M5ojYYyR2wR6/hRK2B05wc8cfjTtv7sP225/CgCFkHnYB+U5PzdyRg5/OmPCwfgj5eDkdM9asRSYGcqeAN3tTJWDScnrxnGBigBvOMHIH6/wCTUgygPZe/0pNgfaT93PQelSkB1Kpn3z1x3oAhbkYAwo/nTkbbyzYHehl6ewIIz0+tAxySeqkY9aAFOd3THJP580wLtkZn5AywwefpSqxDN3PXPse3/wBb0pWIZc5oAZ5vmMXC7VPQ03ystnpxint8vB4B49qjjzyh6knJ9qAGGNtzc5UHocY5qWOPdlQ3/fQpsbdWKgsePwHqKnRFXgKPmHXv1oATyy+UVc7eOB+mKrm2HAfseRj0qwHCbnDcDjFV/tOJSXOcDbzzQBDNGWOYx83fP+eKsQq0aAFyxHLZ5FOZsxKEOCDyPXPeiTCnjkYNAEcqliCDg0ySdmyH4GOQB/8Arp7Ebef/ANdMk2n7/XAIJH9e9ABHIiRqBu6/NnABqZboDCqPoD/Kq/nAcbRinsio6kYbdyPXn60ARxoJ5G38xjpxzVnYpIBxx8vrzQMxsN2OmSMfpSPsZuCP/r1AEjKVXAIX3I6+tN8kt97JOSc+3pTZUcsOcDp05Ao8xmOCO2cVYDfJiX5zwM8U87SxIOcjOfWosDfvPzdhnnr/APWpwwJASQPTPFABMjMy5Xr/ABdT+OKma3IVpCwwB2/WoQwk5/8AZe1T3EiywiKL+Hr6++c0ARpIJflGGAA5FRSA7ie+TxUkAEWAAQ5/vUMm7JUfN1NADUB/l+n/ANcVJKRFweS3b1/Lvj86fuJ7AY5Gf84prY4LEEgcjI4oBDI5IlJHAZh+I9vagodrYI749KSaJJsOvZcDBwM+9JbyvtcHpn5sjAzQUPAeND3cr37U2Dd5eSuW5BDf55qVcsASwAIOe/Apu8hMKcZ68Z4oAckBb5AB05GR+nsKjMSKMvHu+baGHY0gj3D5hyP4sD+tO3AJtydoz973oJJY5gobj73HPsOlR+YGkCkdfyNRqVYlepI4I6D/APXSrGCQDjcozj39KAGMzJNgDgjn0pElL9BwOM+tOI3YPAzxj1+vWlZFK4YHI4z9fWgBflZhu54p5YBQAPzoZSGIIAXFMZeMDpQAskvmLgjimW4ET5xkng0rcKD68e1O2kc84bjIoAkX1YDB9enSmHD8kZLHnPb6UmCRjGfVcVICN3AwMVYEV1b7yCDgj8qggvJFJIx/dYEVeztjwBux6c5qvMQ+SFHNADdxlJ3Ntzx+FNVmVSoHTgHtipXCeWu1cMBz3zmmIdwOMZPBBoAWNyq4/Omt83HY0mfmwenepDhR7Y4oAYVIOf4aCccnoaeyBlyD17dqaE5wTkfpQA5X3c/zpMh2B6ZqK4kEY2kFu3/1qWID5VCnJzmgCZm2EAHtz7/4VDMgYgjnp+dOYAn/AD/KlHyngAjHHfNACQySjK4wn0/zmpsg9f8Ax6m79gyfmJ/Sk3faG4BHYgjv3oAjmyzcZA7mnWmGYlucDjHemy5B2nj2FOimwmwKMk/e/wAaALDCJ8kqVdeORz+Q9qiZeBSee33Tgr9OaN1AB16/hR90/wCz+tJvC7s0wyb1J/u9fpQBZGGXpxnvT9roN4YbTkEdagWUgZGcEen86f5rMMFaWpQ7OMYYZ9BTRMMZ/Q1IiptUv17VE8bCQkA46gD3o1AeMZpxxjB5pq8rzkfpTePb+dGoCoV3fMwBAI56miQ7RtzjrTPLMjZBwPanSgtx0FGoEbM/ljbymcHHcHrUoiA/ebscY+YU1V2ooA+ueetNdzGCp/KjUBJDndsfPPQjg/0q3CqKilsK+NvHf61WXd5KkD5TnjOTmp921cZz0/SjUBCzPIyqCdoJJ9qjk37M4GRjj1zxUkbHJx1PX3odiwYetGoEcKmSRPXFfK/7YFsNP8Y6XPIRFvQgnB6DBxwD2Pcd8V9YW0e2Ye4r5o/bEsGn8SaWz/cmi+XAzggrnnt07duPWuXEa02dOE/inzRZ6h5D4wjbeowCcH0/Dj0q1BMbhi5gVTn7q/xD0PuP50uoafBHcJ5DHz8gZU8AZ7g+vv6+nWtfLc6XGWEauWyDkZXvnjqOuTXxtT4mfXw2NCeylurTKOVHToR0PP169f8A9VULq8v/ACzAk772BBbjJyeevfjmt/wisGr2NwDJ5U6KrfORhiSeMAZxgY9P1qpqmnTBUcIrgnO4jgfh6HP0rmNdS/puubMxy4AYcYIwQR0GavWvl3CbZPnBA4A7Dofeufhs3S3SCU888qegPpk5qvBeXNrMqOMIq8BuRgdOnWs7hqdHfWJhVhFu55C8AjHas6F5EfNzH5OM7SwznPJ6cfWtJ9at5IkOc8ASIV55GDz0xnrVY3Ud9ZyQeQ4bGAxwAD6ZOepwOnI4o9BmfdC0mcLGWJJ2so6His24057RJZ95KbPz/r1q+2lvZypOkgkyc8dOnT6Z4q1NcG8tJYnj8s4yTgY6c/hjtSAzdJ135Ui5eMHLFzhc9xknt06c1oXU0GoRmKIqv8TMvrj37etUZ7OK6iA2qzD5jjrzx6VnrZXUaN5b5544zkjqPcetAFoWs9u4IdWXgHHQD6HvVZWlmm2BmVQx56cng1LJeXNjtW4CZZQQpH8896uWbRzSZDBsj7vbn1qBajZIXbDh/L/vO3AA/SooNXLebbuJZERiAQBg4/PGf5VeuLe5ZWVQnzcAL0Oawo7r7NdH5eARnPUepqSzeuLS3ntUOFMi/UHJ65HPIPOOxpIzcAbogxiVSvyjofU8H/6/TvS3kyS6XEyN5bjdlV569ef5cf4VjafrlxbkxuSnABdRkYPcjn6f/qqUmyzf1TVhfSAvCI41wG+XJJHXPt2HWqcepRt5oiUnqAF4zkcZ+nPPTFOupop7cPv3lhgkDaSfpzk/pVPR9NhbUTiaRXkUhkfBzwfugDqD2ORjJPSheYEasLnL4GBgYPIP+PvW3YWsUsGwHHccYGfp6VkawH0do4JI8NJ93uCB/I+2OlU49VnSWJlkVMEhVYcY5GDyM8djTs2BJqP2mzjV2d2+cggHjA9AKLfXBJGHkBVRjdwOmcf5wKdNqCXM6GV13g5AUce3r+tVLyJJX4IHU+xPuKrcC7d6zaTRiNZRGmOpA61SEjwucP5gPBVD6etUbyzkhiz1jbAPH4D8Kt2oaHyzPGE46j8skDv607JLQDRMnmDBcEY5brx1wa0dPghm3+ZltoAVA2OvX61hjO85OARjjoT/AFpZL42OcjIAHfr7is7AdJPormDfbBiFwwBA/X6e4p+kagI1liliA5J+YAr0xgk9+Koab4qEhWOVcBQCd3GSDyMY5H610ObfVbdnt02gL8wbqMjIAwe4P60m2izJ1BIb1i1oNmVOPlHJ/E9O3NYNxp88MXnyq2S20g4PAAx6jnmticrazo9umUXAIzke4yfUcE065uxfcmPy+gZccVXNYCldabb3SRs6OX2+o78++fWucktZ7eVo1TeqnAfGBgdh1xXaKqSsFRuuQCORnsMj8+apX8hhh2iI/MckqOAB1z+HXNUm0zORzWkPFa3iuVDEADD9M9COT1PH59K3tQaS5LnZswCAB/P6/hVC3hj+0b9il+duR0J9sdD/ACqxeW7yRsQd3f14HJ+opSd2MzGi2M2xz6YzkEdhg54602xmn81vm+Q/wEZ/I9s9x3qGUsoJCZ569fbp/IGrkU0ZhBPPb0zjjNaMWo6SyiuFc5KH1X/Dv+dZN0sgj2Aq5ZiP3nU//XwB3NXppsPlFZhjA/8Ar/8A66hurpFWPd8smSA5GV6d8nvyMdzVrQGZMdy27cpKk9Q/HHf3P4Vdtbu3b5HI808njr9OMdKi+S67Kz9dvX2780rW6eX85ZGByOMg9jVhqWbmEzBfszL5f8WDzn0IH9aq/Zydm9AQ2flIB/x9aZHcXNjIVQLLG7bieh6dD1x/j7ZrVVxcKhxjPY+lGqDcyX0uAk7G8th2GPzJP+faodOvJdNzBcxYjAO0FumTz+B9CK1vspjkMoP3QQc+nb6/4Vm615a4k2qexbqck9+ehxVfFoGxeuBHqMJkjxg4KhfQcDNUG0xtyGIk7upboccdqZyluuwfMSGEffGMnA70NdTpHslLJA3BymCCecZxnmjVbElGa4ctsfnqVB6iiK4eKTzN7HHO08j3/wAmrt68N5GZJYoyU4DA4zn6VmEn5cjDLkMT3/xrojFWFc1LOQ6hIu5wwz83y8AY5Ge+RUk22LOD/ur/AJ+tZdqztcbUfC91HANX54yqDsfReRgfX2rNxsy1IWTWj5TRGI7ufmOCCR0H0zmtbw7fLqUgErBXjGW+XIIzwOfUViyWcTQF43Bk2kdccHr19KdZxnag5Cx5C44zk9/wrOSvsVqdJqvh/wC1MrA+4wOcjjk+/v8A0rEutPvNLyA27gLtxlMYBH16kdv1q/Ld3GnsMS70bOAOQR/UEUy61U3QRHVVdvT+o57fhWKuvQNB2ktcXy7J4/IiJOGzk55J9gPbtnvS3luoYmKQ71yN2P5A5rQSx8nDKQo2/MpyeCMnGM/l/wDqqjqFuFkxkMGA6DpxWd03oUVInEcaxFthPQ+tP3PDKjBxIOSMkEn0PvxUi28U52SDgqR9e3/16h+ynzHEQwqtjIGDxkUOzAtW+pzpJmZEKk8EDBA6+9R397b6hH6nkNuGTkcDp6c/X3prIdjCQcbc1ltpY+0LKkpjYnDKOhB6/njkGkktwJYbONeI5wp3fMxHb6U8W0F43lAGM8nrxx1PPPIqSTT325QBBg4z3H+BqK1jM25McKcMf5gd6d76gU7yxWNSYizQq/3TjnHcVe0OOPlZE3pn5SwGc+oNKNOSWVUHHf6f/rqqzXlrGI4o1cHp8xIznmq6WA0r9ELEr0BII/rVCSPzOuOnpkn2qCCSWdeHAfrzyffPvVjy5Y0BJLqOCwpbANt4ZImJ3tGB6ccVJNdT4OMJ3BHPXjnseO2OtSrIJmyCFz8oVuuf8Pf60ps98OxuZSc8ZPHoRjr9KnrqVES3vpV/dSymRDjaXHOB2/z6+9X1uEkwMYOMnPQ5pn2GJk7fKflYHI6Y59anOm7grhw/1GP8c1F0VqSR28RjDmXYzEhdoHbIOT+NRSQlcfISF6//AF6sQt5fBXIzz9O46VIuztKZSww4YY557dvTvWd3cZS/0SRh5nzDcRt5AII6544q01wBD5MW1MD7y4P0445Hfr1rOuLUq2UO/OSdvOOwH8+tMsJCt4RsLJ0JHIqrX1AdZmfc5IaLGQV6EY9vX1pfOeGZlwXXq/r/APXp5ld2fI+f+Ljrmq9zlmDbiCByvTj6+tPqBcS6HJKkjr259aqz6ok2FjHA7NjIPTp9KiMzd/m7Z7Z+n0qJbcY3IDhs8/oadl1A4k3Qt23FF3SHcR0GPfOetWJLqWWYNHI5iddzF+SOSCDnI/T86p6lZiK0O7hyhJ7jOD/Kmw6gUQyRgbCoj2dRgD+ec/ga9x9zkLM9/wDZZtrgO7LkE9wentT4I4LtkdW2yt8rL1OCRyD2/r0PBNXLe4069sc3rJC2PlY9Bnrj1xWVcabtU+U5d/7q4HAz07njt0peQE89vczEx53x7jl8fzPAwKpzLLYl9yFD0+YcHH6Y6UW+sS2+Ydu+P36gHr+Yq9+6uhs3hSykkdMjnoeufxp7AV9L1KW4uZDM5JK4UdgOhHqc963F1FhhQ4KgH5fc8VzksMtuu21QyZ/hXrg9fy/XP52bPIhDsCkiDbtHQn3/AKik0gNsCCZcEhOcsGPXHv7d6oX9nKdzpl9o+Vep/wD1URlZky/yg8jdjjNW1kkwZpSoX0AHyjt+feltsBnLe3sMkZO9UPVCoye3fvWlZatGzDeNwLchsADPY57fn1p0M9rdIQ6YXIzkfiCD6U660G3uLoOj4AHMYX5WPPp6/jRp1ALvy7y4V4YhGeQVx6cE9uPw/OopNOkkZ2K4RcLvA5IPf6e49vWqlxd/2XL5HLPzu6gHIx3zmrel69Lt8uYK8eMKAMcEnrnIPp9KnVLQBExwI1B2+nQ/Wtnw9fyaXdvM0fnxPGYwhbBUkg5HHPA6Z/H1rXTwXnzKjJLjDY+6B6E471nXAlhXfFJyORnn8s0nroB1/wDaK3U5xx3Htng8dvxqjcWiSRsH2AH8vqa5gXssmMO0R6nbx70+XU7lZFEUuQT867ckg9Rnvx2rLl7DL1xpSKT5b/O3QL0H1HbNZcoltpMPuLY3fLn6cn3rSivoplOwgMuVI9vr34ppy5+YjqD3/LH+NO7EUoxBfZSUqgzuwep9ee5P860BoiRwW5Em9FUl9vTnpyT3PB/GsxrGVJ33KgRuiqTwPxGOfx9Kmg1Z7GVdys6E7SmffPf1od+gD5oxbqAynax2hux+nrVZHPnNE/y7sqvB57/4V0lpqthe+X58ZjwTtaRuATxkAcg8+mPr0qprnheC4CywR/vG4Pz4BHsOcj/Oam6vZjsEOsXmjrHhEupGG5oQ+MAdecEdv89C+x1w3uoLJ5IiT+JRnKgjqfX8qraXeHRd0l3Er5UIqvgk4GMc5xwOuDWnLFbXCfa4QEkJ4zwOcZxjt2qfkIqTW8/25ZO7dWHB5H50y61O7+WK4QGNfun6/n1qYM8UeSeFyPn7+3c0xZLbUrOQl9ssa5yMHGeOn+NSBXKJM6u6K2FwOvIHTPvVCZjDO7xDZ1wMZ4P+eRT5lNrvWNiwXHUDv/npVQymYEOyru+72wT6+3rXTFdSS5BqkG1FkOJcAHB45/zzTZbZHmZ04Df3Rn9PSobq1gYLiMiUr8zLwPqQP8On5U23R4py7tv5xuJ5wevFaJdQIZZ5LcgyqZZBldpbqeoPTt0pjsbiMGfCHJ+VeB0q1cRtdzYVS8jdMkDI6DtUd1ptxFu3AbUXd14xjt+taaEGbJHIjBldmVSdwUccDnP4foaal4kcxIJI6ZBzj657Yq5p90iyGJi2WyfYcd8/lUF7BD5+8k4Cn7gGOPT39venfUWpYj00XCrKirk8b1APTjj3PT6VTmtbm2O2BzMike/QYIxzjrQqz2H723cuh+8QcDAGeh6n+da1v4iezbbcLEYOrMgwSPfOR3x70aoNTKdluMsGzgcAdPb86Z9nTaf3al29QDWxJY6Zq3yRSfZiVyrRD5ScnIPXJxjHTg49c566cLWFtgdkJ6E56+mO1O6CxA2DhMYZex7A/wA6gaORXw2GU/MQwzke49BV+z8vYXcKccAEc49/Wra2y3VoJMfe+XbnOATwB/hSuTbqjKhtWZQThByQOgPvirKsYt/mHnOSScg9sEenrTvKWJcFvkA2jcM4xx+WODQMSPtD/NyBvXOc+nY/jmtSS55cVy4VwCNuSwPX6etWLXS4YJN6ErkcnPJ49B/Kqf8AZVydlzEqyRqcsJBkde2Ov0q5b3M0S5nRthPDHg4/lWLKiTl2Vj8u4ngdsmqF5bmW4kmCjltvyjjA45xV5ZI7pyqMIc5yDyf16DipoVCzvFKAIjjB3cnPXnB7dv1rJuyNDPfXJ7aNfPTYqqQMqSCT6+mc/l9asWcceqbTGxXOfm6dPati6s7W8t3ikZQSCqDORwD19iRj2rJNhLA7GE+U5yp2EAMfY9P8a57qxRN5WoWKq8UshccEKN3HU8H+tTW15GyYknYDncPf3H/66ba3nkApISf7xXr05A9aibTbbVLojzTEWwWXjAB5/Gl6gaEiPcKOuFHylxgYPHT+lZl3eBW2MB02g56nuTntV63hn0/gObkAk47c9M56n2rEv5xIsr+WIpVUs2ejY7YPHNXFagaFilw0UtwAZEQ8oOTjk49welZKzLdSMG/dHJLDqMnsOnHtTND1i9s7oiJwTKCrLICUGOQMdM9QabfSu0y9Cdp6DAIyf8/0rpS1MnqjO1q4uLUFFm8wJjYuPpjd7e2ev51FYSLcxNI6bQ2c9xkex9e+av3VnD5ZmuFLH+7u4weOnIOehOKrR2cUS5HyRuMD0B7j35roi01oZNWKU8MlqmyJ8o2Syg4x36euPw4otmOMud7c5Vj1z+HT2q+19Fghoi5XhQvIA79faq4sUupmkt2LbuSu4H8MdcfWthEdzaxuS4kWM99gzkDt6HP0qjCxiYtyQ/y+/wCPpmtP+ypXdTA6MM9E5yD69qzLhcSmMqRIzcDqD/kVRBb3faSu9VLLlfm54I6H1B9D/wDrqzofNICjjACt2PcDjgUjtIrDj3zjg+2akhuEKkS7gW64Hr69/wAaAM/7VFKHilwCDt+bp16Z61YbzNrEOE3DcNvp7+2anextmmQh1+7uVOc+5OQeKBKCygIrLu2ndz/PAqvQCyL6YqDIw8sjHcA/Xriq5CSMQrqzk/NjHGKtRuVXIO7cCGPb8BVadIo596LksMH8Oox2qQHx70ifGWj/AIiAR7YyP1pvmKEd+6jnA9OOfTNO064Mxlyg3xAdzgg57evYjvVPUIRIwRJfLYYBPrntjP6VVhXNJ1EWMOsgZQTxnHp6/Ss+5x9qjJ+Vwc/Ttx9T/k0Q3n2do0kBeIADcBwSeucZPT0B5/Kr919juJgIzGXUfMuOQfQeo5wfXFFg5kUpI5F/ejgHBx/McDmrUc8F0cScFgR8x5Pocdv8e1VZGETY3nrwq9PxNRbIpWyQGDNtIPY45IPfP0p2FzGlNZyNagICOcbWx83064APbHNUv7NuIcElcAhRz1B9vpTTMIRmK5eUdexxnryOP0q1a3wOFkcbCCCzdu/PqKnUOYhXTyzl8hGB4GcZxVy1V7X5twQn5j3Ge2KbNDLHMHjBdQPlPGD7jHUGoftssk5jfGFyx9gO3vmkHMaUdzIvGcIxJ29evJNakMKPbyZxuK/J9CD+hrBLPvBBB56dsen0q6908SjPO0Y/mSPoaXkUQyQyw+U+A2UbAXnIHPb6jPbrUDLFchAW2HHLY4xjoR0z/nFaMd4fMQKN0eMHoc+vA7e1F9YJMvy/Iev58/nWhLMb+wZI4zsm7tnYACQOgB4xznPrn25W0mlhjVXVjwF3MMHHXn1Pp/XNaMN2livl3CuY2BVWHJGc+vXitKG1t7yMPbkheu7BBxjsDxj/ABNS/MjczEk863KYzgk/X/H0phYQssR/djHG0ZI/xzV7+yXt8OS0oVSCQM49Bj36U2By5wc8cEkfpzRfsMkSd4YWMqYJPUjIBPGcVCkYkIkifO3gj2Pr+vrV66EcVjwu5G4Y9Dz61kR/KfLDbjg8Dvnv+VIRBcX8kgKyrjb93PoeOw9KYsKSJtRwH6t1yKlkk8/5EGRt69wAah+zouXJJYAjbj34/SgCMq1uxRySq52oRnA9PSpo5I5mGz5W4+Rh+HYY/wAavBhdYLxAH165+vAOB161U/stdxKzsV5O7qfbsM56kVWoDxEY4/lBBUcITgdeSauWyW0qYlJULyGLfd9QR3Bqn5kfzM4AVh8w6HP8qsWtqlxCxQlVOQVY5/yKYmaOiiJNashHvwkq8MuBksCR6YGPfr+FfrD4QUJ8PdAGAN1oC2B3yf8AGvyV0m1ktdbs4w/mHepKswxtLA9/y9e3Sv1t8FKW8AaDk5C2ox+OSP0r08NseVjgU/vParAYKc1D92Tpz3FOxuY16LPIFLMzEAcUqsMnfkGm+ZhsdOKVcnnhSf71IBjRGTpyB+Gaa6dBtz7VZAKoRkE4Iz1FVxJ0V+oI460AOVQgJI56AUm4hufmPWkMoDE+vQUvPcYz60ANkKynK9+DmmKdrAFMg559Pw9Kf92jduoAkmvPL4Cbyw/D05pqtvAyOfbp+FRMwLgY6dakUFSCADnNADWVXkYnJb3FSM5hbP3lNRmN1m55BzTt43fMOfpVAOkIbBAI3ZJBNNVgzYzkU7a3J4weAvtTQgDY45oAHCYyvbk0oVJeRnnOBTWizu7+470/Bxx+vUmgCFY2VsZz71MMkDP3sfnTlck4bBzz8wHX/wDVSd8d84+maAESPkkEn2NOdiqkAKR/EDTZHK5zwf8AP86jmJkwSoXj86AHL7YwP1pzqNuduWJ4Xt/9aq6yMWAI+96VNJlshec/ePY0AR+aFbaVyP4vp/Wp2RWOTTDwq7lDAfxGpGAU4zk0AM6tj/8AVTW3Z6cd6l8zjaRwepNRybQuDgfWgBu0kdOKW3dYySwzSbhjGcio3bBwaAJJptwbC/8AfVU4pGWfZJkgj/6/+cVMW2jp1qRQsyA4we+KAFLFlYbfu96ja9MgZMAFcDp1qcuPNH+etVWsSxZlYlm9/WgCW2jBQk96kMYbgioyuyNQB0HJpcEgH9KAHRoFYj7w7/SlK4Uj8KZv+bjmnbiyY6dqAITEAc44HaoygIJ/OrCYKkP+BqNCEbaRlaAJHjCQrjOGHIzUCx+Yw+8Uzzxz9MVZYtIhCgk+tNDhRjO7OaAJJWRUxjJ/IVVQAMW69eOg/lUhx3pPL38DrQAQuQwBXnB+Y45z1qxOwgiHzAMe3A6/zqPiNsHJOM+vX2qC75iJA9vxNAEP2hmkyDx6Grg/1WDj5h6VlWzFnOQeMZz/AFq+JiemQQepoAheNgxzzmp449iqSc55/wDrVDI0m/PXNWUkHlNkegoAjnkUkZPJ4psbAjqMc9aRcSZyM84xj+VL5Y53dx26AUATRxjlyevHH+NJt6gDOf1oSRfuhdgx65pDIwkxtOcZzjIFACSBogVC4z1FIsJU4foR+FPlJkXe33e7dqiySSOWyOKkomaNFXC5J9ailZVXaF+Zjyc1IxIj3bSBgA85qJVEnQbmB5zzigBxiCN0JPcD/DrSLjJIGPr6YqSLIbJ5yD/n9ajGzzDhTtwRnsfw6UAMml/75UZOfXnrUMr5wDwpHf8AWpsg84z22npTbmHeoxgYGQPU85oEhkX73dz93g/jU32jyQeM5pkcYZeQAQckgDOTTpY0bGPSgBQ/2gA7do9aRlLHGPlx6fhTsBeB05x+NKjHOG4X1+tAiPOGHdv6U0/O5PTinFTvIP15pDwD0waoBqL8wU8ZyB7UixumQUGzP1x9aexx935jjP1ogl+Y5BbA6UAORA4cMm3IwD1prQ7OAxwaeXVmKZ+bGcduKjIPu3zY/CgCXzAuAx49aVuHDjg47dxVR4zLKO4bjirZPy+oHGKAFUbyeAGxmmkZOPQU5QNoPGakKhvTd0oAhGAtLFK0eS6Aoejccex9v896WRc8Aj/H1pOxQruDDp/n/OKAFllNyoIXAHzYPeo4oxIGHdcfrTpm+XIyTjnjioYgY8qT15+ooAepQEhsr16jOacvfkkcdaikyckE4qSMKq59eu7vQA6TlWFPhYN5hYfOy7Rx2PX/ACaWaPO3Yd24f5/nSRxsrENj+YoKiIydFLY/rQIUkJ3dRUE+TJnsOMDpU2SvWgsRozH8y/Mh5C+/enCNMFhknJOP6UZLLg9efpzUcMm5iO4HUCgAnwwXI6dvWoo4i/T/AD61alhVkXPQjmooW8rfx0IoAm8lBlR68jFRBMkgfwjGPWrBVWIJ/i5+bqageRBljuLFsAEUACEx9OcHGPrSbskkfeJzz79ajibPAQDJ9OaecHIGV69uKBXDtnqen0p0cgXdvXLY/CkzsXB/M4xSKwkX39qAuGcAAr/XiiQnYCBwOcGgcdsf0p/mjJHRfegLkK7AC3O4jaamiYSHBG70H/1qSXCxgkKPUDmmYK4IB55FBmPlzkggHPUde3eofKO0hXbv37mncyJjO7d37kipI1MgwxGWBLHqOlSBraSU88SkZ/hBI7GukheMDKYAPBVef8k1y2j28r3rjGLdQN248gDpj6109nGU4AGz72T0x3x70pbjYFT/ABbBu688+nP4Hnj60xg6vypHbdUtw6iV3RkP8Py8g8fl0/z1pdobk9uT0xgD8uKkRE68bH6t0x1xSKo27CWVSfqOT2qWTDE46AZz2wRTWUsF5HHHzDPX+dAEbxoSuc+27knP8qVRyf8AH1/pSgN5fOB2+UYB/wDr011bcoXjIoAflFTJzuPH4H60jcAhl/dsOo9alZPlydpByf8AOai2g5Xr1zn3oArFgMheU/lnrT3ZMoV+bcdu3PODThFhlUDKH8wPyoMDowdFZtuRgDgH3HcUANOdzDgg46c4FBUwxybRkEHOeR05H1qRtqR/J/e+bPPX+lIzbdpH3mHC9RzQBTjB8lFPJ5BPXOT0q+xV9oblOO+CD9KihzK24Y2nPHcY60SLjp196AEx3ACoDgD371JtSSHBwCOn1NQq7RMRhSf8etIzgZJ/P+dAEka7mI/T/PY0p3QxMQN57enPrVeKc+aAe3Ht/k1Y3EowPJOSSf6e1ADPNyvXdgnknJ59T3/yKVZAuR69aqyRbW3HrTgu6PoeD+R9P8+tAEzcHAXkjqeahIJI9AeadtKxEkn/AOv/AIVN5fytIVG4846DPegCFiE4Ofb3pq4bJP3TxtqOXD468c1OqYUfoaAEMYiOQcr/ACqRW3dvlPH4Ubh6e3t+VDMEGd3HX6UANlXyZMeWASM5qMQHcSr5JG01NcSCT5g27PH51AG2D60ANK+X8p9cVNsC27P+f8qiMryOMgYHQgetSNkjbjjryeKAIpFyM8A98HNJJCJQrH+BcZHpUTHbwOnfpzU0nCpIAG4Bx/P8aAI1tXZS5T5V7+gNNWEkZzhRwPf61cMwkhIDsE64PXn2pn07Zx70ARb1jXnOO9ORTJhhlgemakEZY7vwPr+val+/kYz6f1oARkPQjBBx9aesW0HBw7enOMdc0yMjbwN2Op9hxTJpiACuGzxz1/8A1GgBxTapBb5j2/rRw3ULswd2ffP5ZzTZA557dammKlcEDc2Rnt9aAKxfC7gQMdvr7VYjAnQFyE/D/PWovsZMeBlsfl/k0iAKqoAcdxQBLKMqyIf3hAy2e2fTsfWmqoGQOffPBqUlcYx8xzgY49//AK9R5VnwOmOfSgBm4+Z8xHHHHQjH0pflAYkcYpsxRwyj8eKcWEMMYzuIPOehGPrQAKBGuNhJ7DPX606TKquRn6dvX1pJQUAywbdzx/nGKO2AQ305FABucsT8230J/mKEkTdtJGSD704IY2xwxyQSeOn+NNljEhGcAdOnPPrQA6Vc4Ctx696CysmTGCy9PT8acUy3FOUfJgDH1oAanB4wv0qPg8nA7e35VKpMfTGfRv6UgTeCG5/mc0AQluoPTpmk9Ae/ap1h2LxyD13VC2eSO/SgB7N0yOSO9I2c8Lu9qFTkktk/TrTiAQR/SgCD6nmpA56A8Ujpu4PQUbvl24qwJ42xzySTjH6U1vkcqynj+H1pquV56Yp0hLlQT/8AXqAEaQH5TkAj+E1HtI4U5479eacOf88U6JAX4+79c1YDfLBHcse3H9aYAi3Cjk7uaeXHznjGOCR2qs0LyMGDYwDjHvQBLLA6ysQw2k5x7dKBg8GnKCMF238YzTnChmwgGRg0AR4HAGOvPv7GnjqDsIB/GmLjnkA9KEkKggD9c0AK45wV69BTQvOCce9TnlM98dvT/wCvUXmh08sKQcjn/GgBR1bf06AdvyoY54PH60m0uuBgfzpGUZx39D3FADwgwe2f5UYIyAc0sa71J3dDg+3tTgwjJ754+vtQBXYhjgU1FHbpipFy2Tj5iaF9COlABkYwp5DBsdvpT3GJMHvzj0zUE2RjC4XnNV2DsTjknknNAFiX77DG/wB6lWLyzzg5HUfTmkjjO0DrwM0MTGcCgCRpfLiBP3s02HnpTXAuE245Xn/61TR4jBGxiQPUfr/nmlqUSE7R0yf5f0pklx5SEvgZ/lSjMgIIJz37cetNnjSRQsgDA9vp+tGoFG1kEqk54X1q7GxTHocZPp60ghjgQoi8Meg9ak+VITn8PpRqAvnqmQCGJ7juKi84Nnjj0PekJTHOKYSN3HejUCZCWfIGB/d6052xJyv/AH0KjVTjI6NxipJQSo/iX+VGoCSfNwO/9aV0bauMMMndxiomY7gBgeu6pV2urFs8Y6dTmmSxhz1Hag/OMevqKfFiNenJ655ofn6UAWLbiRQecA189ftiRzLeaNPgfZYosnOT8xODkdSMY6etfQdmfOuwpxgdR3rwH9tySSPw3p20blVsYXqSeePc4rkr/Azqwf8AGR8w294uRJxvdyrN2PpkdhVxmM0BIJKspA9e+T71ylhfW0tuVyyM5UOjcnIzwfar9rcXdo20vvjX5lXqAD2zXyFSF2z6yLNTw/ppmvhbx5inmjO1lAIyASCPxxkelS3H2+zuES5ffvXo6hhxnH19ge1SeDb5I9ZWYlYf3jL8x6ggjOT+tUvEGoG61SQ2Jk2rIwKyn5VIyMAD25ye1Y8uhpzEc2rO2PNZd6HqfU/TjjvWhY3EV9J5UkCktz1x/TkmucS4shfeXPL5bCPJZfu5Hvjqferk1wieabeXcCvPz56/T9aXKHMbF/FDAymLGANpwMc9P69xiseHU/srukjboORg9Pw9f51TW4ubqJyzOxQ4yvPA457VHLIkvViX4PTj/wCv+IqeW4c5qQ6ql/8AukyHzz2xjP6elPS8jtVCPIjEAgqOpBz1J4/H/wCvXJ6lB9nVpvuAgssmcYweQBg5JJJx71inUntSuPNlQtjKtg7fT3yM5zW0cPz6h7TTU7jTvtMkjuh3bxhiw6f55rS+37VCs4TaT2HOMjI+v+NcdpviaPz1EbvFGxI8sjKtnt64z14wK17LX7bUmcZIGSq/T0+vr7flUSoSirlKaZqTxxXceJMNu4DdDz0/Gi3tZ7C3JMgQ8Z3KD07ZPcA9qz7iTyYvMw56Y2n1HHX9ahXXPtVuRJuIJAyxOcH1x3yPfj2zXPyu2o1K5pL4guPuXMLqOjHcMHjtx/8ArqC1sYtWvi6uFWQsW28EDuMfyqC5c+ZyFZgMHP8Ah71Q8ma3uUuYHXaCRtPIBx6e/T6ZquQd7G/NpdzDv2urxKPlBHLZHPHt09652TUn8to2hjjTOCV4z2/yK0v+EzmaTYYI12thlxk4HfnrWdLqFvqd4N5JjJLNwBnrVKFuguYs2F0jRyYcZGCc9seg7k1Zhu5Fud0Tnbx8wAJ55wD61ziR+XyPukkjBxU0d1LG0aQP/vZ6HPUc9abprog5jrrjbdxuJV3Njdubnkd/rXM63BLFMGQhd3AA5wP/AK/fituSRfMdEJKY789f8mm3WkyX9oLiJ0IXJfdkYAGD2JP5VhHRjuYFvNcJbrvQCQk54zn3P1HWtaC7jRQ8jKkoHykLkZ9uPT1qOC3ikgP3sFflLHGCOv8Ak1DdRvGyYcgIwPHQ+/TmrsmwujoodUmnsyhG+BkP5fjwfTFVFf8A0nCbTwCVyO/HA9D+lR6fqCW1un2gARgAAY446kHoPXvVe4tbbUJXuYJPs5XcSuCQR1xx39h1rLk7l8xPLbvHIMAAeh5IHbOeoqaLy2Y/aNoAIxvTufQ9AKyr2W5hkVJHE0ZAyUPYevtSXmpHHLBImO0KvBGenHehQbFe5oz6dHLuNu4kP+e/881XW6u9MkXY5CgevX168VQtbg25xCc5J+Xufw/nWrFqRnjKXaptUdxg/wCfWtHB9RXEbxKjOzypj/cq0upRXLsBIDwAAT7VnX2lxtbu4kA+Ukd8nBOBnHX3rnLWVmJLPkY5znr7Y7jvmq9lGcdB8z6ndLJJH5RYFQOF284z1/DnpzVhr7LbH2fKNpwecDqPQZHsa5WDUHgt+H2puLevOOT+IqO41NWkgjgDo8h/iHYc598+ma5vZyjoacxvXSglSpPmuwx2GTgY57D3qxqF0LRZIhEznld78nGMdB6g9azba+aO6KOD8/GccAepzngnitjUoUOxFIP7vlsZHX1/DFRtuM5lFClmAIiHTuc+39ahICzZ2hQxwfqT/ntW29rbyQs8ToJCp7gDI/PGf5duaxpJoo2KSMWbcRnadvoTnGMZ4710LyMhz4PGcZGAAMjj9OahXYshQ7TwSQy9D09+tSeSZizKyELzkdvfjg4qhMztMQ8RUkEjJ64GAQO341aAs/2TIvKjf7rwB/LNVPPmhYRvG3ynaHxnI5/Ainw3k1vJhizIeSpbH+RjjFaNrqEFzzJblUYj52IPTnHrz+vSnqtzTQqW6pPKpPPvjAA9DVuZRBuWIh3XgEjgH0q/fWsccSumMElT+PQgdKx9Sne3hCIMO2SD1P8AjUrXYexJ9okj2HICKu0jqQfU5HT9MU68hivoSHA2t1x3A5xWMdWmEPlvGNwI5I7Drkd+KsrqSSS7cbUUduh6g9frWnK9xaDprg6SC5heUnk7MZ9OevAp39qQXUPP3xwQ4Gf61HdXgiXy9iSvIuMqex4wQP61lyqEjBVsleDgH/P+NaRhfVk36IfqDDKhPk4OSo6g9jVBJN2f4u3NSNI7JmQu3bpwTVS3ZJJsFhtbP0NbbIks2tzKs4Cjcu4k8ZOfXPpiteRTLZ7zgc4rOtoWDqgBckkFvT8KsTPLa3gicZQLuBxxz1/DFDV2BEZlUZLZxz+H0PFOs7oNKQP3hY4QY+XI5/WnTuRBISuWJ+XAzyc+3QCs5kZYsqzRkfdA4OfT261PLcdzp7m/8mO3kCCVGXlPvFT3H9O1VvMt5GEgUq7HHy8df/r/AM6y7C5eRdh+dhww9P8A9dWlIyD5bKrDv0x9elYOKSNL3Ootb4suXOVHGR64zz7Ci4igkkx944BJHv8ApxXO2bP5qhCwGNpXPOO4HatTaN2Y5M8dccDP+TnNcriovQof5JhV5Dn5ODjqQegHpmoFvyqo0ibRwAG4478989x3qeG8e3WUyR8Ej3BAJ7ep96syXNvqsLR7Qx78dD14+ue1GvYZPHcWs0ZT5XDD5h9fX6VTmjTzN0eDxjHYY6fpWdIv2YbMbkHX6jrU0MqKAVyE6j8fWla2qAtreyQmQbc5H059qYlwixngZHBOMZHbPrTWYzbtj5287QAeOhPuKp3SvEpEmQMYDEYz3FSkgHNftH5jlN6kYwOo/wAaq/2oCAsn7vGAy9QM/hzx6Veht4nVAvH945qwPD8dwVKAyHnDADDDvnnAx09zTukBVeyXyiwO/C52qe3aobe7JzFIOR37H6VPdWktk+18FWyp5/Q5/WszzcjCY2k8l+xx0prVAaEdvBMZD5gUDhm64z7f14xVoB487syvn8+eP0xnNc6beRbjcrkt94N681rabqsXkCK7kKyZI8yTgEH/ADzmhxe4Glb7JlOzCkjj5cAn3/z3psN/Jb7xyAeCpXOe2PpT9q2+HjO8KSVUk8jHY4x+lQrN5zESxgSEkngAY4GOvNZ7+hWppreRXMOSQOw9efb/ABqvNb+XgYye/cex461XgtVZz5ZXdyPl5GRwfrTwZLQndINrfMc9cdOlK1noGpE7JbuT03NxnsD26VYWxeZZWBABGW24PUY6d84qjqcizKAUHmEkjJ9emfwNTW97Jawb/RTlT0/HjtSs7FlUW89xOFBVsDHXPTqelQXSlFYP1/z61opryx4IQeYwKnaOMj264OafGkN5blJDt8xdvmYyQfU+tO7XQDFS5SWaGJmKKzHP5cE/jx9DV66YWNo8qhjyM7MAjJxzngiqk1idPvmRXWRG+VWI5BI5IBJwADyCfboauXtu9zYtAiAiTA3E849s/wBarRtAcW1xFfKiluFUA7h3PBGcDNMuNJglVvL+ViflGMke2O9ULSYbQpA6fe9fapxqJOwJ8pzkbh6dP/1V7aRyCGxkt2VTk/xZH17+lalnJDJC0cjfMrcYHIHse9Mtrmfy90ilix+8B1HTHTFSTRwzYIGyTvt4OPftT8mBBe2VvJIWIDsx2g5xke/9azZ7XyxiQ7tp4AznPr+PSr8jSxqTkSKoOduckflTre6+0K6SLg9j6gVAGZDqXlzOJVPTkp6emK0oYluXwrj5l2ndnPNU9SsEYiUnbEw2tjqfpj2/Op7HS57OESREi4PKs3RQOnXOcjr1FPS1wC+tZbGTYUKgD+I8egFV49RwPKfll5+ccEHqB1z/AJ61aGvXLq0N2q3Z3YAwBjqCeBipZPKvsP8AdK/3T2HH5dsUa9QC3I+z5j6HP0AP+cGtZpsQuVDGRlK7u2Djg571hiKS3ePY2U569OfWti3uIpcRl8MBu57jvz6ntUsCSzYX0LJcQBwfukfe9OTVa+sYocCJTn+Hb/nrWo2n/aLcrDMuevHqO2fQiqkmbdS7ktGvOfXHGPxqeugGNDePDs3rhXP8Jz09u9aSyxTw4Zfm4Hp1zk0v2e3vFVkDEBfnHA5HQH6iq9xbz2250/1K5CsBng9APr0olqwGTaebhVEbCM84JGQOuQfYiqn2WSNiM5APLeo71fSTzowfcbhU4sy5Ylsg89P880rgV7exJSMx9T8xBHY/596SFJYY8SZfBPPXj361trpI+x286SZLA+5LHPrwMAYPf8KoJIEYpKu0rwR16/zrK9wHabHFfXCozKWxwMccU/UNFs2OGb592SuOOe2AMd8fSo0s/KmWeA8t/d6fiO1Q6rq8iz26TwOquSpd+/HJA56Edycj2pa30Ahi0f7PHvQZQH5e/wCn41oQTyyoEY5O7j+WMe9V57+2uMRyGRVyCGzyc9R9KltzHI0cf+r+YxkjqQARn3z3NGvUDUaGSO0IKookQrnA4Hpz1HtWc2lyrH5hIVQQCV6j6jvVr7Y0Uhiu4Q8bHh0JIUH0BHerdv8AvLPZHmSPp8wzip1QFO3jPnKN/nqeFK8dvTke1OvvCLtI89ghhlC7tqruBJIHfOO/T8qoz6bcx3cTxyum1jt2tg5xjjqQMdRyD3rTOuXmm2pSN942lfMb73PUjnAxnAGMD0pa7oDm5IpLdT5pV/8AZ6n6GqksYIJ+f5umegyOg/Gte81BLoxxSwLFJ97dGAOD6jA685rNktwd3WMxHOdxIIGR05xnjqK6oO61JG+Y9vb4VDI+3hz90evfP4UwSKq5cjK9QPb275qLzir7cYH8QHTOehHvzTH8t8EuMFiq44IIHI9PSt9SBGdzIzAshYc88Y/z+lTSaq4VknTnAwWOTjkEjtj1rKa5lhkCGUSIpwSvf2JI5/8Ar1bivLS7QO6uropAXPJz3Hr06c4zTsK4gVGUgSqR3x/nAq3d6HOLdLhGWdHyduDkA9OOc++B+FY+z959ogDlfunLZyOh4/p/+qpv7Qklt282Vnt0AUbWPzAjJ6gdR1GT6HpRZhqWZr62hjImO91OPl7DufTtzUXkxXG7ytqoy/KfvcHvz1PWofs9tqEn7wsyqOwJLev/AOs9auR2QTJj2BFG4hSBkep7Doc0aINTGvtJntFla3LND25H3SOeOR0PX/Gki1S8jQ7XGzaN2OOOcYzz69OtdCtw9pMsrIroMll+oxkE5pENpe3W7ykU8sG64/8A11pfTUyIIbrz4izKQ4OGY/TgYPPQ1DDO9pIThiM8rnt6c565rRmtgTIi7CzKdpHuMAd6w1u8Kd+1NuARj070txnSWV5aXkZBcpIWwNpHHt6dOvHb0ofTIo2/0ZmO3KsuSMcH17cnn8K5aNYre6JWQOufmUnnB5IPXI9fxFdDFeXPAkDMGUnlQcDtkjrjvmk00aXL1jPLDDgsu3tvUnJ7k9h+HWrymCRF3vsV8qU6Y655xUcNqJwcEFh68/gRUF8DDt+8E2lunPHUH/JrGWoy3ceGkktzPaStlTlu4x17Zz05qjC8iTPHIgUqu0bcYGRkZByOeKdp/iSe1cRIkUXzAF8Dbt5zye5445/Cte2voLiLzWgi2zjLDGORke/Y4Pr1rmd+pZT02zL3QzK+SeV4wePTp9K2bqSC0tzFJtVXH3SM/wCNYy7w7/KEAJ24547fhinzJ/aDbyRgAjOM5HofzrN76jsX5vsV5D8uxAeku3j3+mK5i40e4hkmnlDKqsdmDjce3TOQR1//AF1sQ6ZLbOCGOGXJ4ypHoR/PtWxDJHNFsljQKVIbcQBg8HIIxjt/jQpcojmrfXJLeGOKQfjIMk5Pf8OtU7zyrveYZwztnCrztA4x64I49+a6S80W2S2Bhw/mLuyxP3exAPQEcgccHkdqw73S5bVfO2eaM7t3tgDB9R3wf/19EPe1RDZzSXDwXO0oQI2Ksepz3zwM+hq5LceexxGw5yrMcADGOSP5VaEFvJAQX2uSdoYenrgdOoqvc28FuyiS5ij7KHYAsQecAnnFdai9jL2kbFC4kjhwC6kn7yqcge+Bn/69Lcx3EUe+Nt6lcGNgPXHf+fpxVLUtc0KHzVk1CCSbaOImD+56E+/HUn65qinjjR7eN4wZX3NwSoA49z29eMmu2nhaklojmlWhtcthsqSQcD+7zSm1jZgYZWhlbJWNc5I9xj/Peuam+JmiSLIqzuuG2bVU9T0IyMH6+v1rHvPilZRQvFHbTmVUZfOCcnI6k9vfg13RwNeWiRhPF0lo2ekRyajEoIl2xkfLjHOOfrj88jjpTbu6WSGM3ETySliQUU5zgk9MkjA54xXmkPxmikuI3nW62LyY4FyCMDrkjH4AjHbmq9z8ZJpMTJpirlztcscEHIwOBgkdeTkZrVZbiHvEweNo9z1FbfyZJcZfkle55Hf2/wAmq0duk26Kb5GIO1cYPH14PXj9a8p/4WpqNpG6QwRlpfmbqDjkHkYAwMDn8c5qAfFDUdiSbYriTacNJkgZ9+Djt1575NarK6zRzyzCknY9UfSjIFkLoqDPzKxPXqDxjnoRUi21xauqBlaJxjDDO71A5z/n0zXjtp8WNd09t3nxEsvKSQK2ATxgjBIPuT39af8A8LW1uTLR3W3cRuRIkxj1HBzgdsVq8rrbXD+0qfY9vjt1fcXPlBcfM3TJ6YqGayCs6Fx/vHtxnnr614V/ws7xHcOC980nyk7RGij6EgD8en65qKTx1rs42XF79qjY4KOowM9jwM9+D1rRZTPq0R/adPoj3m3u0jhCIFnBYkMuOD0Jx0BPfmoLqMkbwEyxKqCPTJxnryD/AD7dfCE8bXisRNcTLIpwrQnYcdsY/Lp+NV7zxxrA3RrfzNHk7XZtxx0yCc9f0qv7Jm+pn/asV0Pak1Dyrr5/KyAxKFguegyR0z14rTlgjkh3x4Ensw9Mdz19MCvnhvEuqXBJNzMxC/MxI7cjGMdMdO/epI9Z1WUbXv7gI3Rs5A5GOTyPfFV/ZD6yI/tZfynvrZklDPIj87SsfOMdz/Ij0zUd9IgnY+ZHsbC+WcDI6EjnnnPGDXz9e3V3dbJC7Tbu5JPtgnPPYYpu6RjOJJn4G7GRz2GTj8Me/wCdf2P3kH9qJ9D6BsZoPOaCKWKaXGTEr5IA4II9icVPM1rbq8rzxwycnbI4GMdxkhcYPTJ5r58W+uFVoVcmMjy8Z24wO2MZOTn3xzxxVXZJnlzhRuw3TkehyDz1p/2TH+Yn+0/I+mtH16zSTY9+quAAVaRWUrjqASDgE4zgH2xybVxNp1+JES9gMuSQGYLknsM4z37V8xpNtkOU5Veir3Hf8RTbjc0SgnEeTtU5ypPJGe46f4Cj+yY3+Il5p5H0z5KAxskqfL90DHIP6Vpx30EceJJo97fLzg/ic8Yx6/jXyc1nc+ZsAd+CRgc8cYyfX/Iqyqi3td++QsSAwyNoz1xj8qbyiNrqY/7W8j6iPk8yebBEcDgTAHn2HPQ47UybVEgMcRlSaVmwxtyCxBB444Bz1/zn5cj1K7Z8m6n25GQzk8eh7Cp1v7uVmxKR/uN2/DqcetZPJ/7xos2T6H1YtvbXjAcSFfvBjnt3HvnpirltH5FvKwnXd/CobnHpz0H1r5EttUurcZR5UMgG5g5UkDI+9n0PH6g95Li6u5UT/TZ3k5Cq8p9ccfh+dDyhbc4/7UXY+trHUUkuNnnwk8kr5i8Y68Zx3+lGqWcF2iRxBQ/LfLyQD1PB9sGvkVLi4uY+Z3YR8t5hJ5HI4zjBHH/66lXULtQxaR2A+6wbGAeoxnn2yTip/si20g/tT+6fU82NPjWF5YnjYn7z4yMDr60lpDDcSEqqopHODkc9On+etfLv2y9kYZupPKxj5mOBjnkEnt6duOlLFeX9oC63UsSZOfLbCtwPwOQOaP7J/vC/tNdj6Uaw2sMyLGp5KqwbIx2GTk+oxxUiDHKEK3TawxnP554+tfNP9v3se3N9PLtZm++epwDg8kAgAcYqSPXtSky73951xseUt7cc0f2T/eH/AGnHsfSDW1yynA+bGW5BwPw9qr6fayx+aDKwIHC55/D8Ov1r5+XxFrcLbI9SkhjUkdckDpjPf8f8aWTxJrkvMeo3BPpnII6ZPXJPv+GBxU/2U/5g/tKHY+hrfSV1TH7wEYzlyMY6nHrx1qW30+OxuP3cq+WxJYABhjHB78H24Oa+f4/F2uxOPsuoSwkkArtU89COR2/Crq+ONd/gv7mI5GSCE6cYBAIXpj39DS/suXRh/aUOx9CWMv2nVogi79rB90hxkg8YHcc5x0r9aPAqD/hXehOOCbVN2Pof6k1+D2heNNcm8T6fJeXss7vKFYLgBMkAZI4PT061+7/w1c3Hwo8O3HaW1DfhTjhXh3qzCtiViFdIlnjyN4xnvUUY3cA9eafJNyyimxybMY+laHKJJGYzgnOc9qdGM475HOP/AK9M+eR8nvnrT1B3ZyPagBZZBE+GBqIyJJGWA596dMnmKSTz71WUbeB+VAC87s8VIyn14NKMdOPpTMHPXj/PWgBzIN2Rzn9af0b8KTsD6j0pGbkcZGMn/PpQAgXc4BOPT0qVxsHGCD1quGHrk4/IUrA8E8D0oAmDDIA+770kg2yFT/OkXOOAPzpy7MnPI6n1qgHKQykHPHX6UjAA5AA4xTI8EsAfwp8mGYdAuKABs7MjqO1N2sGGBuQ/oaRmQHk/L796TzVxkkKB2PXAoAezEZzUZ3M55JXp1o3vJy4GT3HekCc57j26j8vSgA3Etjlv1p+Q3B7UxVVF2DP169P6VJERKpx24Pt2oAQkDp0oYhTxg+34UEADJxjPWneWGXkf5PrQAyVt2RgtxTUmKsgLdPX/ADzUhm8tVXGc96geRZMkYz60AWpG85VAwFyS3OT6VE/ztgjOOMkcUkUZZQTjOaJxhh64570AMRRjk4/oKHjCt1znp9KcOT04pYwHPHNAEa8k5z6Y9qezhXAXG0jmlfMfRQTnkU1ZozJgIVJ/vUASmNT2pRhFxig4Heo3PXFADXmIzkdaiaQYwCRUwTI68+9J5C8knmgCOJdzDr9TxmpyQAQV4+tVxgnj9alGWUjOfagBp+ZsAdqd7bQeOVqPnHvQAT7nHegB5yVBXOPSmEMT6+tPUv8AcP4inMmEIFAEX17f56Uq9v8AP44pVxG2Cc56il8sZ+Xof84oAEXG456jnJznNN8oFgGHynjpSNsY8L/jTmYmPPT2NADre3iRjlR1x65+tNlVEyAST2FV47kfOGIyD8vqaUyjOD82etAEqnsBnNAUdfTrTS20cD+lRRSOowRgE5J7/T6UAOQKrMT/AMBHr6/lUy27ldwKx59s4/DpTedoximt5i8MwwewoAG+8cHIXj6io97Mwwcg1PCgbdj5ie1LhU6cZP50ANjXcoQcfj+FRlTYzMrY8s/McDpxj9aVZDHNv+vB6c0+Ta0m9+cE9ewqQBp/O7YRRk/zojCtkjuOAf8APvTQiGOQAgcgjGDzye/UcUyFGjYk88dfWgomkLqvA49+9QK7yZB61K0rbSpfj3/lTFUrknmgQGN4yCRj36jmggSHPT/aPens+1drc55+me3eoyC3J+6eKBC8Bm/u9GPrSpndgYPqe2P89qI+Xz3xznvTip6Bfp/9egBm0hs8DnOOtKznzuAQM4LYzTsc59qCwQ4J+8f1oAYxJkYnuMfWmkB0IHHFS9RjGSaZ/WqAQKQV44xg0cc44J60vSjJkbpgDr360AMVVJyOo6n1zThH5kgycDp+FOIGOOMcEdsVIflXA6nvQANaBAxPy5HBBx+FRLhGKlenH4U8sSpLHcV457ZpjAHkjPI9+tAD1HpTTycCnd+SKHGOpHNABEnBcjOOKNxjXnr3+lNDEfL25zTX3FAOpXP40ASQzozEnIPqelRsu49ffntTkjHl9MMf60mxmLEn7pwR6j+VADTyOeKZGpidST8u7OD3ofLYx09aRsqMk9O1AFmTJIPYenpUakqTk8HpUit8vt321G3pxjvQBIPLOSBuOOaax/dkAZJ6U1gG46Zp2B8wIzn9B6UARIjE/MCeeQKc6fvgNg479OMVNCTEyngleOR60XJeWcOo+QcY9x1oAZIx6fXPvnio9vtTpX5yQuRx07f5JqKVhG2Dnvj3oAeEC/MRwe1DszKQV/4D1/CmSI7KpDdP596WNSBsJAPXJ9O+fwoAE3Dk9/5VJIwUc9P8fWmyQHjDZHH6VIVDA7qAGRsHXlRTdo3+39aeCOmMf4Ukahjzg49eaAHugDMM546daTcEHPYdOv50oAZsnigiPcCeex70AJG8bMEJ6/KPr6USSE5TaE2jGfUH+VMMAfpxk984571I1uEg5cHZ6jnB5P8An8KAIRhdoz7AemavQQheScdsdPbFUEid4yy447kcjNSwjaMNjkEEdSfWgDajuooBtZ8NgbVxxgkZ5wccVvWt4Nu5VPzcbfYjof61yVoSChUt8pIXp6cj8s4rq7aZFtRvIQjOAxG4jPvzz6fhWbAkSMGMkjG3jHWm71jyX5HfA647HPbtRuD4Jx1xj0qTbE0YLDBHoeCB/SkA50HUDqOe9QsNzDoABz3zjt9Kk3DHy88nPoQai34GTzk4x7UATMS2BgeyjpUcdvnd5hbBY444H1PXvS+ZjPpR8zNjnOPy/wD1CgCOJ5XkaM48tfusB2PT8Mf/AK6VUAmXA+98pGeOf8KTaY1/dccEGl8rdhhzkDaPT1yPx60AOmYLLx90dfc/Q0q7JUUZynLDqBxwfwHNI31Jz+fviorksPkTDY98/U/06/zoANw+cAcMeh/rRyrNjd8vA+gqNcI3z8Ejr25/lT1XknIHpnpQAQyfOWI4b04wBT7kgfxBW/urz/8ArqE/N279fU0xgi/K4JJ7DvmgADFs5IYqOaCpc7R3HAxnP1qyjxyIow3QjBwMfTHU0sSiMMeCeT7kf56UAVIYGjkzIuBnGWGetSZPmbCv0Of6e9WOZpBn7ueD2xSMTbnkcH8yKAG7CRu5+Xj2I9fyqCP5mAI5ORn1/wAip4m86NSMKOeP6fjSpw23g/w+tAB5e1eC5DdwB29ajP4/dJ9c/h3qQPlcjKlc8EYzn9KjlYv1OM4x9KCiNbfzkLj5l78fhj6UjKZSSPbp0pRKfmGcoeeuaiuo38nP3kyM9uDQSCqcnjdjnHqKV1aRwSQFHTHeo0lPmEjDKeDUm885+bsD7UADQtjOf8/SmyxldvzBg2egpgX5sbvvVLtI4bn0oAbgoASOvrQ0vmqwOFAx0p2DKWTb+dMZSildoBIK8+/FAEO4ySZ2n5s8jnpU+wLDvCk4+6CcfWnxqQAEDdwP61JJuB+br6GgCqik4J+Y+w608jAJPX0GM/hT2API4b9MelMTI5PK5IOVzj8aAGyuiKNuX5xjrz6VLubaCDx3GBxmoZVVW3Y46E9qfgDgEf4+9AD0POV457Dg+xFIzfKqnHBwDjj6GpFwAAAT6n/61Ndvl2E5B9MD+dAA3IIPUdKcpDk87T/Dnpmo2B/iGN2fpTgu4Y9PWgCRsYw/5rUarzlnO3kgEdqkxuTI+8PQdaiZip+bv1z0/wDrUAKQ2TjDDoMf4VH5ir3yelOizI2R24zTniAOXGM8DA5/KgCF4lb5ulSMoVcDv606SPA3Ej0qMqWAAGc+lAEjIGUKfu4+760jRgxjt9O1QNM7so+6enH/ANepvOdQA4oAXlEYEjjpx+nFQrOHCkjHXPXGPxqUtu7Z6k+vToRQoz/CPm6jHH4igBzMR16Ac/SpGZTF1+8P0qMRl1YDjIJ3Y9O2KVQWClgAAvA60AM28HHUD86lXdt7AGnRRdM4C88+gpgdcOTnb2H+eKACeMjB9fyNQAvkEfryPyqyrFlx2ao5o9vU8e3BoAbsG/O7Ck4x298+tQ/bPnaNFwcn5jyP/rVFMwhAwWPPA6nmpSoZdzDoOelWA91LNgnccde3v270mDHgfdxjnr+FOixIvU9Pm/yTSrAAx25GMc9SagBfMbv6ZyOmP8/WkVgTnrkcZpC/BGMdadyUIH8u39asBFwQcnkkfiKXtgDtgijyyzLyAuOD/wDWoaPb0PXgUAIQOQBk9B6Ypu/PB4I7U4rgc8+vvTcgtjGSOn4+tACF/l6Y/wAabJJ5Sqz4w3THTBqwIwm4HGRUc0ELQhsfvM9xkY9uw460AQ8OCQOKemfTAPNLGoSPaeaI1K53HcD0P9KABmyCQTgH/I96kFuFVZHb5QCdy8jA9aYuJlxu2D/apYXUho/vKOM44x6EUASNIi5IH+6OuaaSJDkDnp/jUJX5Qq9SMY96bChfPGB39/WgCxHgrsD5x1Q9s/zqFsqxBOcccfr/AIVNsES7s7iT/kVCXUEk8qSc++fagCZXC5Jzx1C8mmhWfLnkGmJiR/kzsHc//XqdXODwPxFAEe0sCPve1NDFBjjK9uDilZh5hf72ev1HH5YpSytggZ7+1AEgY4z69cU1lLA8fnSmX7wz97gYpATtx/k0AMs4wszsSdwByvbnpjp29alUgqSPoQRj9KjjkHmFMY/w6/59asFogpZnVc9Nx649ufypalCpJ5eQVzu4P0qFvmuN4XoMY9aey+ZETk+4FB4IO7OP4v8AGjUCrdSBlCrjrk47dqZJG6+W5+eLHBHUHvmpiE8zBPXP69akC5YIB8p7duKYDM9OeDQeufw/Gn4AI43EZ9+aYoA520tQJNq56keo9acM7euQ1MYk+2akVt8jM57fh+VGoETMu4knC+1J5qcHDfj0pXQN06dqGT7oQbsjHsPxpkskaXPTpSZ3r398f1HemchcHAp0alucY/lS1KJLI/6QuMDrlgOa8O/bPs5brw7pJhUSxrJl89RnhT05zg17iFHZ1j+vX8q8t/augU/DmGUjdKk+F6jsTg/SsK6vTZ0Yb3aqPh7xBp0EN5F5CEGZRuIHAOO34H9as6Sm9vKZi7lRjA3cDgkn3JqSG4t9SzE7NPMWzljjDgYI9gKuWOirp032hDlnwCBn5QeT9Qf618vM+q1I7m0uNJlZpE3pgcjgYz0/oayru9iinLB9sshwQecEnOPoa6TUrtUG65ceWDjkdccYOf1qC60G0udLSZAQ04OMfN14ye3PUVzWCxw7IZ5Mhw7uec8AZ4OSeg960IdMuI2RCWKoSrKwwOO/XpjvT1097OZEk2yxkruwOCo5I9vet2yvEuNQh85HhYNtwRwTyR+fAxUN9EO9ig0g0m38p1wfR+Mj3JH9KrTalb3UKmJGRtu4h1wQM8dsHNN1u6GsalcO8u7Y+0hfujHBAHccY98fnkX6pZwIYiy+YSuR0AHUfr/nnOtOPNqQ5XNNphPFsKB+CAGyRyORisHVNNiWMyRjDKSx29ccAda07G4doRlPunax7sMYxUsFg91cKoXk9hggD8feulLlJOH+zvcXT3LqFi3ARvnkDnt/nn1q9FHLHseGZ9itvB6tuPBzyMdTXUeINFFqq/vIiXyoC8jPfp6Vhw6fcBkmJwjAfMeQQexH+c1UpcyGtyzFeXcmZDKTG2F5PA6jPt71rabPZqREUWSR1yY3I+bA9xxVaYP5YAVRGG4Zh64xj8+tS6RoJlMkkoYZAZdoGRjPPsa45WsaRNO6sJIGcIvyt8w9MHt68f1qvu8nDumzbjOR69PrTt1xAo2uXP3QDzkH/wCuanmVZbcRXLYHXf0I/mOvH0rkNb3Gw2trKpbyhmQHHXdz0/8Ar1z8ugzWskkm5GLMQChIwD7evrW83zJHJAVMbEgbD3H17ZqT7Unls8mxXB2sHxjAHYUKUkTymSuLWON5SuMY+bvgY/lTrmzlbaYhh85XkA8jPB7nFPuoY7hQHTcqtu+72PoPpwa1jGPswfy9qKARnGeOwp3e47FeMbY18zDHbzjpn/PrUb3jttRJGXBIIz7VejszNAHT+JSwOOMYrNa38txGxwc9f89KlW6k6ka3B2uIznJ57k1FJHcbWIGc8DeMjB781XkJ/tBhCMy/d2sOCQO3rU/9p3/lyo8C7T8uwR+o6/QVVuwtC9HI14NjKi7V+bb0JPH+RVeXRZoVjYHekg+7uI+Yenv6UmkXCJfKpRW3ZUqxAIAI4H49j1xXX2tsby8SI5CMCu89AQM5+h6f55h3WiL3OFlnnjkjjljJx8rADHTsD6YrLu5zeyHBIGeF3Zxjjn2r0660qz89IGxNIrZ9TnGMHjpyawrzwhHazefDGwj3fMjrwD7e1bQdtWgOUtr24jvRGYQjL16jOOeevaupt3+2qASEJUHb2rGubbdePjqp53DpgY//AFVHJ9ot/ljY8jhBxn1Hft1qnHmI5i3rEb2t0kAOTt3NH7n6dj39fSqVky23/Aehzge9ZM17PDcBiSWU/MH5HT39utXrW4+3K6ONhxnK9D2Ax7/5zVcnKiuYsXt1HdR7UHmHHRh0Iz06DA//AF1NpGnSibEp3cA9j06H3xntxVa2s/LucsTtHG3t0xzWxpN4tjIiKAQxIB4OBn275zXPU2sioy9407i3QyA7MIPTpjjPH41Q1KFi4McrohQ4RenOR0x6Dvmrurak0lwgni3EfdUccnoOmTntVnV/D8k+n2FzbjyyYtsm7kknBOewwcn3yc1ypW1Zu3c5hi8P32+bb972+g4//XUNwQyIUbIx29D6/j2q1qEz2ccayRfMf4xjjsf/ANWKhjWKYF44xvPDZ9+vA4z6/WumMbq5DK8cjRzBA+AxB59M/wD18n268U+4YMXIIKKDhuDx1Pvj/wCvVc2kpk8x+oOdwGAD7Dvnp3qtJcBp0QfdUn8z9Px+tbqCbJci7YXMby7J0CAkgl+uMdCfcU6e3tLqKae2lKkceYHwTzySPQ+45ArOuFCKAWCclhjoeP8A69ZzwPA28OSf7uOOa15FuTzM3YbuawtcM3mFv49244HfngZH1rPm12W4lGwbkXPJxkj+X/1qm+0CaGPzPkBGzaecjB5+h/8ArVH9jj84tGRtI4BOef8ADrU8sextdlW4nZdxMZRR0Unt6f8A16IL51X5kUjtnnj8QR+lPmhMLbMcMAxXuSev0+lJgHJxnuBVcpLfcu2MguE2IPIBbJAbjH40+5sZI5AYjnHGQATj0zzVPyRtDBjxyBjjP45FWxcSIqAJnjOM4/KpsIp31u64JYtu4+YZwB1Hb8qgs7eL51RSm3kL1wfxzV2Q/bJPT/ZB79zWdfyGzkbZhz347CrS6DuXIbyTTVZzsw5A2qMn39qmm1H7bGjkAFVxnGTj64H0rFF1JLtLYCgg9OB9Kvylbq3LREZAwAOoNPlC4kxG3g7lPHc4J7c9sUpUyYU8Rqfmz7dc+vFM0+cqyCVNyE4b/wCvVjVUNyx8s8bucdwOnWn1sIvf2Qk+xLeRFiLDIx97I65Ht2o86SywJAQijj1PP/16ztHju7c4jf5edze3Oeuf8/U1dlujNNvc4l2hSB16cke3Ws3TuzW5cgvLe4kUBPlGOe+cdcenGKs27RybkR1LDsOv5e1cxf7PkaFsvz+AHr370+zv545Duf5m4HvnrzWE6LaD2iOnuJo2XYV5/iI9KbDGu4mPLSEYOOmPQ1jx6kvks0p7n3J9qjGszQuTFkKcAD396yVKSL5kTahfvDJsbDuoO70z6dO+aNO1CK4xFJiJwD1PGBnOSeOB1rLjkkn3FyBgkbcdffn1H9ajmZ42BRNz87UIyM/T3H4etX7NWswOo3GHgh3jXJIOMAjrx71LHdpKrccjJYNjHPXHtWda6oGhBuJUJY7W2jIz6ewq9+7ZeCCCONoGMdOa5XG25foVblWtWXy+Vck/iMcH2qxY+IZ4doddgBG49evTHrUc0m4FIyflBPPb8P51X3B7fqqHI28444z9c0rXVmgNbVNRS84IXr1Uce+R361iRq8kjEqBxyAOKecRxsznO3vnr/8AWqN7hMKU+fcowq8ZzxgnkA/n3qox6IrmGrI4utmMrnGe2e5xz15qS/0Y3mdkqBjzhgCMenBJ5+lVWXPEgVMjhhkj6H+uabE04mxaJiRj8wYZGPYdB70+V7onmJorfUNLaMTSBoFBCjcSuPcduvcf/Xna+N4HDZ2Nj5scNjjIHYZ7fWr/AJ/nRoJQPMxhgP73cfT2qGSxVrgPkn5cdsDHNRe+4Edm72p/dELnqMdc+tSjUZWkdrhsoQNoPbGenHQ5/Gpre3jidQcu3p1x/wDWpuqW5uFJQc4+Yeo44Hv15paNjRHfK9xav5XzO3IPXr1x65FNtLqdbXypMqgwPm/l61FbzNEmD8ygbcHng9vwFTSXQeFhJGOTyoBwB+PT86XKPmHbopNwySM/pjPpVe682EAxklgMDBI7d+ec1Jb2blPNIB3chcHI7ZOeMGpJreThCPmPqOlGiZRiKTIfmXbIvUscnn/9ddHZ3hltBHj5h8p+nIrJvrMKm8kbgQT/AIUWsu0Es2N3U57Gk9UM5G4SO4Kvjy5AeeMA/TtVkaHcwOJBJFMjjKkAjr06j0z/ACxzWXaTC9gL5YbjtU8ZU9sgdq27PUGjsRCVQlQRnr1znI+p6/U17mqOQbLJLbSRxur+UBgquRkEcnkDPPap2WH3bqQVPHT3pYMzxgZU7sk7uefx9f0qJyWUAgg45z/h24qQIXuPsy+aRuHTavJyen4etM+3LL88saru6quSD/n0qrJIsDGKRgE6qWBYnv2Hv/So1bPIHXjnjOe3NHUC9Ji4xsBAXpzkfUZ6VqQbp7JQHHmEcI3fk9PUms7TZ/kZH2qeQeR07k54qdEXLMkqgKwyynqPUYqfIC9caPKsfnZHygBkA+91Gc9M84Ixj8eKw1jaF/MfJds+YWHUcAAZ/wAPWtf+0riH9wxLAjncc5Hbv/Oo0uoJ1dQS7fxFiNo7AD1z+Xv2pa9QILe/S6m8p9icAcnJJ/lU7WIWOSZXV9vJX29KoSWIuZiYwfMIwu1Tg/XtUwW4tYwnGCPurjB5709OgDrXVLm12rL+5DHliCeB2I56g810sd4l7C8RYOCMYJ5wfbistIYroLgfMyncOev/ANamX+li18q6VyfmK9OOR1qXZgaCw/Y4WRc7Nx475Pueo/xqOdpNxU/eVAVI5GD6D9KxdN8SNAxin2YcFVkY4APHGeeK3LVA6jLxYYbQNwPXOQOf85qLNbgQnT0kjLRnY49BkH2HvVFmkVij/Mq/dVjnn/69aFxbtZMm3592do9P8aIzAQHnjXLdQf8AP6VAFjT72eeNI2fqAOmAMdse361avdLhukCnJdOjEDJ9M+uKhMOVDRFR23Y4OPaqzaz5TKJBzxuPTg5yRwelQ090BnT2uqWF1IsRL2/Ayx6DqeOpqaK8hulVbvZhmIY7cngYznnHHH4mtyPUILySEMCoOAc4HU8euc+1WrjSLaONxGpidiWJUDPJPf3z0pc3Roqxy40wpcnIzEoAVh34/n6irDIkRPlk4xkn0x9Ktf2TceWWfKjeVHHBOMnHY+/5c81ae1jPl274OPlLHqAQSc/07c07kmI12wRsEYbr3PP171Fb6zPp6yCJAxZeN3QntxWleafBp9s7mUOMcDuQe2eawp18+FtuVPcHkfT6U9ALsGpTTsbiVxvwATnueoHpn054rSSb7TD5g2nghduAMj3zjvz7Vi6TDFMrpK2V3D5SPY57Vc1E/YbVDZxsFwQd2CMA9QOTk556D61druyAgktFjkJfch6bcZyTnoBzjH8zVaVHkjKKcNnaTk4BHr1OCOKRbkyB95Kk8tzkeo/Qdqka9iviwhRlfqy5GCOmRjn0yDjrWyuSVntD8xOzO3LMCT1z2wT+lU5oIJUwdqk8s2Sc/h0rSJMLsX3FtmA23IHXjp6VDP5TwgNtkYrngcc9TwK1IOfVIowIo+SuQx659/8APFVJ7Qq5lBwCpPJwp7kE+4OP84rTvLGXdvRvkC457YyBknPr9KhtL8xS4aDezZZS7dMDoOCP/wBeK0TfQgqWV4JozEdqcnngAZPQdOB7+uK0XI4XAK9PUgY6j61DtQnzApDYxnIYHH1FT2rxvMwfdjqTwecdv8DxjrSdr3QDIYkluEw7RsgJwDnp+n1GPwq9EzlQdwKZPXjPQEe4IHTH4VVMcUchTzuB0ZTk8jpx6+lTTXKx7CwAjb5dwIPHPfqMccVJWpoWt5G6M6KfN/hG3IGB2PPB7dKr/ZzzKoU7j+X8hSwzJMoQnb02t26cA/8A6qnjXnDszA/hgDv3ovYZDJcLEyq0bMWB2lTjkY4B/H8KH01LkspAKs244XnOPUdcdOnSrsyQuux4gynDce3p6deaZ9nMC4jLN0IzySPf8T6UcxHKZbaXLY4fydpIyRjnp074znFW9O1KO0uCjxs3mqNu5cHIPQnnOe3GK07eYXEnl3LGJXwpLYwOcAc9v6ZPTNNvPDafaMxM7oowJM5PHXgUr33HsX47q0ht1ZNxlYksm7GM+vGMdvX61Q1bWI5IzbdTIMfJ03HoD7ep71DNHDodoTeTpDbMd3mzSKFJPIwepJHOOc1i6r4u8N2ShoNRhuZghO5RgADpy2CeR2zx2qoUJ1HomzOVaEd2dVY2Ec8KIyRpIw+ZQMA5z1HcfpW3B4dlWxMhRvL/AIVVcgHpkYPJHPGMV4NqXx0uLXf9kS2eFWK5ljLMAc4J5IPPbp/Kucvv2gPEW/y4rr7NEy4E9qpV2A698Ae2K9COT4ir5HFUzGjHbU+l7dra3k8qeeJWGC6u2GVTkAlfQ4NUdd8VeEdEszLcazaQzNnakeXLccjaAcj6jHrXx9qPja61CaJ5ZZpVTkiSZic9Ovb14AHbpWRd6nJNcGfLAN2Zt2e34+ma9Onw9F61JHFLN0vhR9Qah8dNB0uRI4rm41KNWD/JF3wc8MQQB3BGOeM1i6p+0jPFGrWWjxxwMDt+0S5zj2AAwR2JOc9xXzy+pfaXWWR18zGzbzwPXv8Aj+NQ/bHkJaV2l3HHzHt/Tr9K9KnkuGildXOCeZ1Z7Ox6/cfHjUZPONlbG3JxtXzA6gn0yOfp0xxWXN8dvEt8v769yNwURxxDLdjgYOevTPrXmPmbJgUX5SxIVueO3H6dfamyyLhA43DOfl4H/wBavRjl+GjtBHDLHVu5103xA1Ka7YpfSlA2Q4YjOOvQ8DB/AcVQ1LxJd3tuS7GTrhpvmJJJJPPHbjr+tc80jvCQWLbQNp46D09P61ZbyxboFLE43AKeDwc9uvY+ldMcPSg7qKMJYmpLcvXGoyzQs+4R4P8AyzGFAxjI9ec/jVKG4do2G5lOAN5Y8qeo+gFVWmdggIYDG3bnIAPp+HakZQAh+YJu5weeexH+etbKEV0MXVlfcnmuJNxXygMksSBweMduw9qjSYrg7mQIfuAnv14+hI/H8zBLttZhtb5vU478/qTUTYRgSp29eueT1Oe/H51dkjKU5SHm7kYMd+Fz93+R/wAad5hDYd1BIILEZGPX8e1MkT95IxxGO2R14xge3rUaqnzFun8PB478VWhHNIsXMnmbQiDZ6H5vmJ5AzjHuBx+lMSYwY2jBwMMMY5GMgdzj+XvQjR8dcg4LYyBn065P86njhS4SQbm3DIVXPOSf6f560eQmuqK8dxKyn7rlfUc49jj8valWfzPnbAIG3738J6/4VZbTbiP/AFiBTg4IOSfUn61EtmwhyiFvm4HU49vanoSRp8yDIwrt8yL6f596fNcCT/WBAy9Mfr60sdnIpYBwGxn0BI/z6UkkDjJwjnO5u/X347UhajGYzQFiFwP1xTz935dpwP0I6UPvYBGJJYgAbQQf8Kaq7hyNxIOMDnBOOf8A69AahGwTy43+TIwdwx8pznkYyKtecI7cCUDJPyjtjoM46dO/09aWNd0p3kIcbWWQYBFQ3FqvmM0ZDxr157DjPP8AhRoGpHyi+ZjJbg+gOe49x1JpYpgWBzt5xubBJ9vcelJKvkqMo24jJU4zjsSD/Kle3KxqV2PuHIY4PI7Z6e9Aak4uUG4nczFcKG4yCcEA98dqYLgLhg+0EkdRj39e1Qwq4U42kgDsBj8O9LJFtRn2ZQMFwvQZ64znGRS0DUtrebZONmSpKgrk8g8Z7Yqdr6Ly2/0dfm5684HQdQSSeOPWqSq8mcMpQnOPXHGcepocfvFBjyOc59BnPY/WszXU1IdYia1jQwKhDHaqncM9yM9Oe3P41B9ugCptg2BmKtlgcfyz16nOBkYrPaN42MnPJyA3/wBfr1p8q7WycKM4IzkDsfzHY/jQTZEyyBpMcKsY3B0XIBJ9Ohz6D/GrCSBcmUBdxJPI/I+vHWqJukjVUiwwBwEHOffGPSkjw6ucFCmfYZ9Pr7fWgos/ag9xIXUEIvyjd91ejAAYznjg9PpUi3SFnRl8ofd2kcE89+g/OqaqrMoSZpRncpfAG7txz+VKIxHtLBc8DcfXpQCLouI4/N+4flxuTGD6DPv0+uc5pGukPlFICnyj5m+bg+h6f59KptasZfQgnGBxj0x0OTxjvT5YzNMXlLO5GOBnYfcDr3/DpmgZZEm9mcuGB/unrkEHPXjt0x7UizEyBBnhs+xwPf1we1V+GXjbv3BQw56/0IqSMNGpc/LzjdznOeQevHPWgCYSBc7AC5O0njKjqT78frTbe6iaKMFMuc7hjIY568+v/wBaozbnzFd8FeQdmeMcn8T78fnThKJJsBWXICmRunsBwOOv15oAss3YAEKMsG5+vT2pJJI2X925x1O4Yzxxx3x0qKOFzI4V9rBiuG6kdTzyTnpQ0JVWc8/KSVD+2OnNZga1j9lSXdczrFH6yZIII6jg1dvJNBnjBttQ3yfxJIpC4zzggDPpjnrXPSW63MMQKuZDGGGKm+xvGqYXaobceOSw4BIxg5z0pgbnhmZP+EqsoE/ewS3UeTztBLDr6Hpge1fvb8L4jb/CPwxHg7Etdqj1AJxX4F+G2SPxZaGNuBcCQOOpYEdMcY5/H86/fD4U3wv/AIT+HDKdxNonP0BBH4civOxXQ7afwl941KfNyRnAP9arKpkU5GOflH06/nU1yd8vGeMfy7/Wqp4YEggH+IVwGxYDgS+WR8p4z2qVlGCB0FRbcnBOcU0zEHHT+poAmkx5eMc1QuHKg4HP0q686eWDjL9xVTaZGZn70AR2spZvmq3gbce1QqgXOBxUvO0kdqAF6gDHHT8KAfmI9eDTVct1+lPChuSw5oAiaMLlscdMUxiWIz/CPzqxInyZHaqxcZAbqaAJIVHfnd1z3HtTjjcQ2eBgfT+VNVguF27R6kjnPr6Ulw6iMRduCT9aoBRjduwHPXn07U0lxuZvmJ646VJYxh5cORgDPPGfbnirEoib/VcjofegCnIFOw98cihsdAOmakEYznGM1IuD6Dr1oAjQAqO/HSnMpYYPTv8A/qpCp3sB8uOlPc7VzQBG1uz4AOM8Zb0qWKF4wQSp6/Wn4QhSOCexqN2bblSDnqc0ANOGOw8jnNKW2xhASw96hd9jpxu5x9anco2zYD1wc0AV3LM2AuQOox2pvOeRT3LQfe6Nxx3p8aCXndigBqFwp4zTecncOR0/+vTjIPmCsDj6c8e9MOTz1oAkD7uMYGOah3PA+U/z9afggZHNDnam73496AFJM6FshfamLHubIG5hzUiruU4+XP49e1DMMHpwMZ6deMUANWUEDJHp+NP4O4+n9aZDDj5iN2Rxn0oaB/MySrtt6du/bv1oAkDBl4wexNMdwvuTUhh2ruGP9oCq5kBySOPegAijEffcMd/51MIdyjZn3J6c1AJvNfYq84z7VP5+DtJ4249R9KAHTRquM8np9ai2bunNI7M6jJ+6OtLGW6AjHIzQA5sqORlh3NRq5Z+Tz/KrAVS3U49abJAYZS6nAPQ9aAIyvzZPUmpZcHYNmAf5dKjaUOcIuB0+tMZZZY3Afb8uemePT9aAHBQMgdvWkkKiIgZZqaGYNkkc+3bFPLgHBwR9O1AFWOPdMoZMjv6YqWSIRMcDIqdip5xx2pNwxzznigCCYJkZOD2P1qZXURrg5IyD9ahnw+MjkdKjZsN8oz6/jQBY43dfemTFtxx34ob5TxSfezke/HagBI0dBkcN79KlDbiC5xxz6Zp6r8xXsQfzqKSfag+UHHagBdg344GO/YUyXDEqFxt9uv8A+uofMO3OMn07c9qmKllHfH48n19hUgNXJOAKdkgcf/WpYYipOfu+tWDCHVR2252/4UAVDGVGchgeCKTJDY746VYxjgt04NRMql89xmgAdQRg8Z70xl2Nxz6+lLuDD+lNxgHj8KAHqu/jK4PTPbNWHysJAK5AwarxAbsjBH51IxzwDjH65oAijLr1Ib29KkcGeNkGOtNZd2SP/rURsY1w3SgBqZQYJz2/CkYGXI4UgU54SRlemMHtn/IoClUYKuOPzoARVbJBycL/AJGfSoi5V8cYPUUok8qHhvvH64HU8U7eMgnBI9Mn8/agCU88n7g55pGcdAaaME8Hg8Y6cUoiBbj6evFUAeYM9PUD0wR0PrT1HHtTkCKPKTG7nGevPr/h6U0Nx8vT+dAD8qOT27VE0okJyAMYx6YqPHzZPc1Icfwjtz70AHK+nzdz79qaGBYgD25pkinbgYAbrmnxctzz70AO8siQEMCPfkfhSS55AOQevuKUKxyR1Pbt/wDqpJVVCiHv37D/AOtQBEqBdo79s9KcvPoc06TBOP7uenNRxzb2UHCg8fjQA7K7Nq5A+lOy4j3EbtvBP1p8q+YgDfuyPbrTeVQjtjmgBFkEiN0zjpj86dGuB9aZ5YUgjqR/OnqNg5A/GgBzIx6HikKkGlVt3TpTn+4SelAFckbsYyajmUMTk4A46VOHDQhCo/xx1qFt2W9v73b/AD0oAekQQ7QPmOOvU0uzLHGQe5P8qlh6Ln7wAHufaonddyAjvn/P0oAdnoBSkg5HrQF5JXpUfOc0AE0e3LJ175HGP6UyFtzYHU9anVhjB5BqRFCN+7Ufd+bA/wA9qAK5LfdIOc49qctuernK+h4pGAlWQhjkdO/NCXTFShXAxwR0/GgBGcjO3gfqR/8AXoZjLGyj06U5V3gqfXg/59af5QhjfH3m4P0FADI2aFW24Y7QD34pVyw5+uKjOG477ccUu4IGcHCqBn3FSBo2ADMgwW2tu/CtkSq0uDy4IA9c9ay7BNpdSMOVHXoPat21RIV3YB6ktQBPb2Zbe5bHP51HKQVwfyHf/GlnuFkj2g4G79KQKAoAGfYVAD0DIOOOB744zUoWPy8ltzgfNH3Oe2fxpv31QjgdD6UySPax5+8aADPy4x2xT1UKODuPQfj1NRMwXGe44/z6UoY7MIpZj/Djp25+tAAjhiV69cg/5705hhSN2O2R29aYsMg5faGPv0J/wpc8jB4A9Pw7UAORdq4Jyx5yabjdzxgChZvUAr6NTWbGBjNAELRmSVXz8o429jn+lOduoGCTkAf0pBJtIBHA4HvxzSRKDOHPQcYoAljBjX97tz149+tRfZwXz2PPTjnjrVi4UzcDqoz05/CoJi8e0qD93qvIP196AF2fwHj/AGhz+lS5J346EHgdKijLtnf36N65olUNhQD05+h9OOvNAEsUnOwnacE5x+npROn2uMAsB1z6c1ABhyMArjOWP8x0NXrdEIwDuPXpnGf50AVIbYW0DBzvycrx+HNKPlHA4HarNxu3Abc9zxxVaQlF+tADnkLLhjVWeXAwR16VI8h2jkK30zQYSUYlgMDI/GgCON9y8Y5p0jb1AODt7URK3lkPjqelOXCtkjKdGFAEBxuIUc4/D8aSFH35IJGOfp61I1urtkjr/COmPSkAwT/CB1oAinjLnKn2xVrZ5nB43c7fT1poGG56j8sVIoG3AOQ360ARCNtxx68fyqUx7kAJ5HB/CpHwqgdzUEudmB06UAOjyjcE4I79KTaCxkAPHX/J61HgmMpuPzdPQ+3cU6GN1jYE/LQApaONto+8ev49vwp/4VXwZG2jrnvVnPAzQAkimSPA/HPWkW2RR8xz6c8UvUVC4dmXuKAHnGSP4qRipJC8r3708YJI/Q9aBGA+T83WgBB5ki/M44PCY6D/APVTpSo4QA5zn2pcfKSXLNyD6VBvBYMWAXHzZ7e1ADicoykbwc1GmDIAFA4696fHL93y3GW/HA+lML7pNxHA4OB/SgCYyCPKqvGP4f4vYn6VIWDEADdKMk5PHPH6DjFQupZTtwD2brke1Nty23GCpHqMUAWHYxgYByfXk56frVeaYuMOPmI/AH0NSfaAg2cjk/MaRpBGwYrlOhHTP1B9aAIdoUHKsM4/KnSKNqnG7cPu/wBDTtxucHy8Koxxz09KXDd13N049D6igBI1BTgZPp1qUrs9sjoRSKpWPDDrz0xS9RgA46ZPOfz6UACuVbPUdwOtR8DJxt+uMf0/lTsfLgsvC8nsP/r0mCykjt1Pb/CgByMSpTgk9M801fkPI59aIwDn+E4zuP609gOCDyenfPpQBC53jGduDx9P8/zprDoPQd+gJqSZvmweMdMj1ppGP4aAASA8Oocjk59KBjbgLgYxgf1pAEdWzwfuj+uaFyy/JheOc9//ANdACqhxkUMuFDNkoc7eeP8AJpPOMasgAPPORnjvx/nimNIxXBBIHf8AXnP1qwHMuQfT/P506Ijbgjjv/hTd3QHp/M1IGEYUY78/4e9AEMIIuMA/Kc5zyKsPGXYnOPT0pYvMBY4TjP8AD/ntTTkcHBPt+VADJWEUbE9Rg+vXikSaMNvP3tvA69evb8KlkUSLx1AOB2z61VjRd2043t933x1oAVctk53+retS7C/y5561HtAGAOcYGO470oA2Zz270AKcBjjkbcDikfIABHB49qaRlgR6ZI9KkikEgIYZZjwO1ACK8QRogfm69OPpSf6vBHX9KNoB77hx7U5s7S2Rx19/agCIlsknkkfxVGm5D97g9akzyS3SnzxbcZB9RQAx3YjB6UC3M33h8tAGOtSbnxtFADUi2ZAJ561IpyTgg7etOiYIDn8qjVhnA79aAJD8wwfxqvt5JHHX8qe8uyQKOS38qXbyaAGwuUPY+ue9SO3zGo2/L6dacJNrZ2BsjHNAESctvJzjjFLhN5J7+1DfMxJH1ApyRgqM9fWgBrPg4+8T60cuAW69CKSSMbvX+VLGhOB/nFAB5e456mpge3XFEh8oEDkmmRjnJpalB0PHWlye/b+VLJv44BX1pmSyhAQo9fWmBNuHBHpzTZQGjye5oZCgwzdaTfhemaAFQ8ZLZB7HnHtUjNxnJ/HuKjRdx3fwenpT/k7oxB6c9/xpagCokkRIJzyD9DSsO2ScetKgVVz6f/qoPT1zRqA1W8xtr9un/wCuvLP2ttWh0b4MyXlxayXSRybyiccAHPcdQCPxr1Bc7upH0NeV/thW6t+z7q7yAhVVVPtkk5/LINaRipvllswu4vmR+acP7RnhixutRMsV0sskhbY7KcEccHHQnJGex6VAv7UGhx33+tlmCgDbGpYdOnIPI6enHevnm4jim1a5meNxJkLITyMgYBHue47fjiqLWaMxLjJ67+5z6n+ddX9l4aS1RTzKtHQ+qr79rjwm1mEjsrz7QVKsZLb5F7nGTk4B6/pg4qpa/tYaHY2/2ea3migT5lV0OSDyCTgYPsM8HFfLt1bpa25WLcMkFtpPPBz1J9fxpq24m8hBIpj5+Vmyw44AznOB+lQsnw3YX9pVj6pb9rDwZcQ/8e92DjllhJBPpg44/E1HD+1h4WuLyGSTTrp1QgnyV2lgDnqSfzxXypNpZhG8SBRGQOecEHPuM54+nHrVe4tSzYKhhj8OPX/PSn/YuF7D/tKr1Pre4/ap8E311Pd/2XcW4mO7bKowT65GR+nUmsbVf2o9Durd1gjuYShOLZYVBOe5PII9zzXzgI4pFleQZkwQSW4XPTGTjHbmoJGj8kCVV3BfL3qNwU/5/wA+rjlOGjsiXmNV7H0rpv7UHh7TZUkuNKYiReN7CTgj0U4U8jqD+HNRXH7Tvh+4lP7u5TaCW2w4UZ45wSc9q+dI7RI4gSElI9ec56E+v+euatx/NcIEgYy7cqccYPUn/H860eVYaW6F/aFbufQmoftTaLcYt4tIujHEqoH2gg4x0A5HfPPepI/2nNDkWKI6RcxEDA247+gP8jXzy26GMlIsZ6fj7f456037PLJnY7BkIAVPWp/sfDdg/tCt3Po5vj9o/lrILC6tg52rJcbQpP0/yapXP7Q2haH5DywSSyHKqsPcjrkdO/Gcivn64j1H7EIzK88T/Ku0A8HqCBk8j2+tZ9r4Xv3uYmjt2PzfO2/5iBwSM85wTkYyR0prJ8L1RLzKt3PqzSf2qPC98sgudOuIJGXCtJHnnHcj1B54qjcftKeG7i08plmuXYCNSkYC5HYD8eR+Wa+dW8E6lcZSK0lxKMBmXCgEnIOSPYg8ipbH4ba3MNs9m+5MAovR+2Djrgc+mS1P+xcK9kR/a1Xue02P7TOkaTdGExXBjBGVYKeR2wAcZ6f/AF6v6h+1JoGoWoYaZL124Qgkk+2Mn247+9eZWfwN1wSK8kQSAE5Z+mMcHAzxg9PXrW9Z/Dvw9pdwkl+8fmqMM8k3lLj1A6cD1BxWkMhwj1kjKWcV1szo4/2lLPyneXRrme2ABwqgtgYPTgDB68nNTzfta6Y+mG3l8N6jGjDZGXZQM9QO+cj26VxPiyPQ7OwRoNRt5DOT5cUL7gyjg84xyR0/EV5XJpSSrcBLlsCXer53AkDH1PUgH2rR5LgloojjmmIlrc+irX9rKz0DTXhn024eaU/dyN445ODkAE8deueKpQ/tVQ308MY0f5pB8rswGSe2B1/E1883VpEt3H9oIHQs+O46g+/r7VYhhit2C92UYz6dMfiO38qh5PhLfCV/aOI7nt99+01LaXq7NPtJyGEgaM5OATjg8c49Cefeov8AhqTUFd/NsGfAJYbwDj8B0wfQ14jcRW3mfcUsoPmen657dqoT28YO9HBQ/MP9nPQY7+lL+ysJH7JX9oV31PcB+0/dxzvLHYRKMk7ZVOB65wP/AK9Wpv2stXnt7aA6dBEiTBiqyNjoccAHA57k5I6V4U85SDLOW4HHUdMYP6k5qb+z98YeLBAQMdy8AHvyMY6j1rL+zsL/ACC+uV/5j2z/AIay1azjjkTSUXa2d6TbiCTnkEHrz1ok/a68QalcCa4t423qR8qEYHTBOeSfXivEPl8tlQ5yfuk9e/PrxxSyNHCkkaQMRGwZtuSMkEkkc8Y/A1X9n4X+QPrlf+Y9lH7TGrK5NxYxuQoX92d2QeMAE/zyKuWf7TmoPEcadDEm7B+0dM4J569R3xzXhqrtj8wNlGPysRjBPJ/CrEZg+zSbepGXf19SRz9BS/s/C/yD+uV/5j1Wf9pS7upGeTS4eANysSAAfoOasQ/tNPZ5T+y4bkdjGxXHHTJXnPavIbePyUkUNjsqdcZ7YIJHvTwIhMjuOXwCzEbcnqSMUnl+Fe8CljK66nuv/DSOkyxiQQXQdlG6PIxjuDnr155xWxZ/tGeGpNn2m0nIbPmBkwEGPUAnmvnCSOB5vLEYCgAKWHfnk+x/lzT4cQ5UJu/u56E9wf6VzPKcI/smyzCt3PpO8+Pnh68lR4BcrHghflLAjocEYPA9vbvXYRftMeHneGKVLi3XbtVshxjIwADyQfYGvjjyxDHiSVRHgLGV5JBxknAB4Hr6+lNa2lkUCWWZSAVjDscgEYA7fjxWM8lws+ljRZnXifZdz8bPBVwjCe5L/MVIK524PfA4PqCPaq8HxC8Ky+XKmpp9nxxLHwd3IIwTxx9c8g47/IMeleYES4LSsFbazNxjrz+J9+veqbaa0UZCiOduvDDGAT1HU9OvQ5qVkeH6M0WbVux9mx/ELSXumEmq2VtZ8hDcPiUgdG6EEHOcZpI/GHhqW6lYatFLKuNwixkHHPHfP+RXxjBZvI0g/wBU68sgY457Ae5zx+Fb62cksafPgLnCJ8u0Hrg9TyOQc0nktFaJj/tefVH14dWtr63SRZIpEbALKMYx1OTkjPTj8qZLd6RPAPLv4GkB2spGCCOuRz06n1r5JuGn+zHy7ySKIAbf3nQ568k/TtWdDd3Fosckep3DF8qp3fIcdckj07/kalZHB/aNFnEux9lXhtplXyJ4ZXQDd5bZ46/n14wP0qlfbdNHmyvuIxxkZxzx6fgcV8hf2rezRqianPcxof8AV7sD3yMema17TxNrCxEwag8e5jhkQcDOAM4zjsO3rXPLI3H7Zss201R9YLdx3ZZN8BAXKvGwBJIxyT6A46Go5Gii5BXDDG0kA8enXNfK817qJXeb6SWXOWfOCcn09Kga81O5hNnNqM4hZ1kaHcOee3HB9+R7GoWSa/GL+2PI+pzqkWxQ6vbEHG5sFCD3J4A+h61Yt7+O5glKTQxx7toEjbSAAOOTjP8APP4V8rXWrXOl2sA+3gpghDDnLc9eScenHHGPWq8fiLUVkeSG7dEfO1WPDZOSfUHHQmn/AGL/AHiv7X/un1yVgEZ+zzAyMp+8u3p6e9Yc0qxEmSSPB+Y+YcdO3oa+YNQ1rU7cbvt115TdMNyG7ccDHtmlt9a1dVKSXsjqwHmK53cdeo5wR6EVccnt9ol5pf7J9TzfYQwEcoyRgL05OeM5xTzNZ2eRPe20ef4WcA9859+a+T5ri/Mbhbhiy/wKOAMDp6ZHpUM0c91ERLes/mZA3Ek85P8ATnPGK1WUL7UiP7Uf8p9c3kllo9mlxPqFiY5GCgCYP7kZHGfb65rCk+KGhWMksUs6/IuWZ+hY+n8RH4fWvmC20ueIoEnALY54ORyOO2OOO/Wi8sWkYyvKx5w2ee2Bz6fpWqyiknq7jeaT6I+kNP8AjBotxqCZcAnAYKpRNp45YggZHTrk+g5rrTNBfTG5t599vwqu2BzjIBxkA+xr5Fs9Ptr0GEuZNqhQ/JI+nsOoHGcV1Vv4i1fw/pf2e2vpJE2ld0uGyPckEDjjNU8npz+B2Jjm0vtI99a1MbfJJu6gluoI6g5xkVCxlgvCjR+ajLu3ZIIA7Y571wnhH4raVomoQXestfS2EsbRtCPnMWQCp6ggEjgjv2IqfxJ8ZtB1KWf+yJMRqwKmVthKkYwQRkAE4yPpjmpWSyvYv+1odjuLGeN2YgKuc7gcY5yO556frWqlnwoeREbHHOev/wBavneT4lXF5I/lltvLBMDZ1wAAQT9SQM+1YY+J3im3VxFqJ3ySnEDRK7KCTg7jzz+X0qZZDJ/aLjnMF0Pqt7NF3ockqu/AHODkZ+mcisi+tZ/LkAl2Iy/3cAZxjPXAx3/OvmaT4s+LFI/4ms8Z/i5xkdPm24JP4kgcelVpviFrsDSNDqE0rzN5jvI+87uhxntjj6AcVlLh+VtJFf2yukT6ps4BMkcQKIRwQTx36+vv+tXLiGe3WWDZlmXBI6LnqOcjJH0r45k8deILm4EkmpTSlOMO37scd16fjjrR/wAJ1rUt1vm1CVyTjcCdwzzxn+tZ/wCr7/mF/bX90+wZ9YgtUjgeZXbIVlRgTGMEZbngZGOffsDTJdesJFEn2iHyyQoCtk8/5Ofxr5LHj3VFbedQmVhjoAevYZznvXZeEfG/9pa3Bb3Yii2od10/XjGcjoeDxke2Dms5ZDy68w/7YbWiPoGPUrW+Z0QuSgG5wMggg44/z16VLDbvJu+TH+1Xm2t+JrLw/cW4028lmYpmWSMcZ4HTk8nqOcHir3/CyLnSYYmj2TpKcAOh44OARxnOe3Iz6ZrL+xalT4Ebxziml+8O+EiR5SXO1Rwe2ehB6jNWIfLZhwwVv4s56cg15/4Z8VXnihpSBAk+4KqeYSOARgrg4boeOCPpiui1SHXNHh88WyXkfLbY2OCcHv1OCOmO5yaT4fxG1if7ewkPiZ332izaPMoCEk7dwzyc854/Hisy1vo57hNgdol5wy4OTwBjkfgevT1FeaXnxK1BrdI1tIoLlF27JBuHQ5JAxgn9Oa5/R/iJr9i0zRJOhwfnPzAqMgjlSMZx3/TNR/q3iNralf6wYOWqeh7vDtkmBEm1hnrnI9jwMfSpLmMrAWRhIuQoI6Z5yPwxXi8vxk1C6hME9shidcOY0KliQQQwzyCCQefwJrG1L4yanpPKJ9ohUBhG43cDgHOQcgHnrgHik+GsVFXYLiDCdGe2zP8AY1UzjEbHbk+/t3FXFsYpIiqBXVskhzwc+vIr5+j+L2qanDK8joI2YusAUjcAOACO47E9PpmnL8d57XyoY5xETEP3cyhxnkk4AAA+vWs3w7imtDRZ5hj6KWSJpI0WVcYAGOeBxn6CtW70m18nzA6Sb05KY9scgnn146V8v6d+0JfteSJI9nvUHdkfeJOcDHAA9uOMGuktPjcnlkTanBA7ZXy2j459wDkexx6Vk+GcY+o1nuHR7BcWSXX+jB1CtyG7/hz6Z6jmsK6MunyCN1SeJhja6+nb9fofSuEj+MKNiNNZt0EzHGwBeMjkEjB4OenPP0qVvFRciNNd3LK25mlwVJweQQhVQeRyMnHHBrSPDeKjpJj/ALcw3YqxkQtlWJZQdu9ccfT+ValqQ0eSduScA4yc+1MaaKckkBh/Ezrzzz3/AM+veh7YvIEdeCuQmeee4HpXmHtl9XEJBQgFfXoc8nIP0q1BdJPGflLNn5j2/Xms63h24c/cUY9uatRzKCQo7ZwBkelIC7DpcVw7FZvKlLfdK9eMDnqMfj6VhT2rwiRQmzbkBCMHPp6Z/StSG+ls5PNAyjcFT05Hce2ahurw3kokIwcAHPfAAPboahXuBQtJhcRkGMADKnj2qeZZWj8wNnvn2qybcsqiNgOclV75+tVo0ktWaN1KhuDx1z+Bp3uBcjmjKgucyoojcHuR3/KpFtUiURquA3PbvVS1VY2d87yT0ZSfp/X3qBpbmzvlyGktZPvM/wAygHg8Yzx1455pWA39PvrewIE8XOdu8uOR34xz7D19KvSyRakS8JUxEHbwAfoc9D2IrPC299KoJGG6BTnAIqpdaKqsXVwTnjA5+vH9eKiyuBdNvI2NhJGQVYe/QjtVa3iaOYifc+c4Y5IzyCCOlJb6hc2DLEUMisej9M+vHfvjitO7vLaeMHBjfgsGIOSeuD3H+cVMroDMutNtmjdY4ggxjgdeOT7VTjs5rRY3WTCHnC9Ceg49Ks3EjucpygHPGcj+o5pIbgDHcHqM8YP8vpRqBqR6k7oEYjZjBJx0x+tLH9luNhL5UthWA44HfqMdetJYabb6nbkpJiTJXLDPToe/FUf+Edl0+4kBn822HKsAOeOc+2c1npsBtkEQhAQV7kcDB7D2ptrb29xKUuRvUsCD7jp+HrUWm3UJhRCCCp+ZmxjJ9PXP6d6IpP8AT3inUKMkruzhunAPQ+lRboBuweH/ALJ+8s5NjFT/AKz5gAecAYI4PT/IqleatcWM6JNbYfdgDoPwyDnjt3z71PcatOJgts5yv3mPOPQAHg++R/hUF9rUVwv+k4O4Ywy8YHY8H1NZq99dStCz/bsdwAJ3Eb/3Wyce2RxUVwYNQxhQhzw46sD6+vtWFNo0N0qyxSSK55HJH159cf5xSzNLZMHGSNpLEHHAP5c5q+XsIk1XSZXXIDFMYUEDAP0GfyNZ0cSHgj5R+tatjrdteAxFHBZTkgjafY57fnT20ZLh3KuYtxLK33uO4OT/AJzVJtaMRmLYnyiYCA4Xv0PqPbPc/pWNdfb4ZixXYD6cg/nW7fR3GmoSg3e/Yg8ZAqqs/wBqA34G7hl7fTJ65+nFbQEx9nJblNjhJl569Rn0H9PwrL1CzjhbzrRWxgbs9+3FO1K3fyQkSvHIc7dmD26n9aoRyXFvGySSSS7hzx0GcHGa2jvchkkM5DOXVm2j7oOBk+p6cCpDJF5hwpjiHJ78fQU6O9hIUuojC5BCjHXpx2z361PcadHcQ71xgr0UZJI9zzx9Kr1J1IItQgYEFJB3/eqOT6ceopslhFetiBCvBB5ODjg5xx36Vk3DSwkBlYbv9X/Fn/8AX61Ys5BIqb5mDs3zbTgD+nana2qDUtNpvlQE7SSeBt5zkenoKqxriPaCNx+XHXjHOcevers2oLbKsJ3OdpJXsM54/p6VTMZk3OU6np04xjGMduadmSPt4Fut6ZCP06dcdcfX6Uk1kJnxMxZQdyqCQcn2+lRq7QsMZ5P3W5zj6Vajuhcr85Ab2Pr6n6e1UAiQmNNiqfKA5PHHrnp+faiz1JdyrOrJnjLcKM9Mnr0oCj5y7BgG+XH3twGMc8H/ABNU9T1qw0nH2i8WKcgMq5+Z/oB+X86uFGVR2irilVjBXkdBftFKQDKE3AFRnJ57fWoIdYTTf3c+0gDqUJOAOPwH+NeU658UpI7ryrKIBsFfMniJOcZJwMc+gJNcHq/j7UNSm+cuJImLb95PI5BAIBHfkc16tHKatTfRHkTzOEW0tT3TxB8RNK0eMpk3NzxiOMbjz6jH+RXnGq/HC+mtWgs5BEsY+9IhLAg4GRzgep5Prz18um1OYzku5uDnJbJ6mmbkdvMRQhGQNvYkenOR+NfQ0Mqo0l7yuePXx9Sp8LsjoNS8cXurbC0nlzYG+RkBD44wOCABjkjGT25NYN9qVxcMZJZfMJPAXAXHPYdaqeaZG+YbiT9/2zjjGMU4NuUlxucAdcEYPPTp0r1oUadP4VY8x1Zy3ZI1wojQq/7zgMFHHQ9AOvoe1NmuTLGOBkDPy4HPcgAeh5HSmfZ/LZgOc9u/PYYz1rQjs1aMlfL5GGU9uwHf/Oa00RHM3uUNv7rbj5j/AHqEb/SCvUDP3gew/wA9v5mrb2u1Dl8nBbODnHHQYOO/+eKPOS6kOT5bN8/IyOnv+WfTjii9idSqkA6Haxztwp5Pfj2x+PrU66fujDAmNVIwJI85JODnjkfhUjSA3EcijI6KmQBgAg8eh5qx9qOIFIPze4xz0xjPap5mBSXT/MaMKVVm74JxjBz78dsAU/8AszdIolbDtncDzgHvkd+fxq8szyt+6Z3AyAdgxk8EZPA7c4p/lySFXCHcFyAw79CMdhS5mBUjsVj/AHSAnIPbPTjkEd8j0FNk0xt+2JW8v7xYn5MAevPPXIHPtUj79m6RmUYKlTjkEZ7ZJyOo5/CmzQXEc8eSwi2/KHOQPoOmccZHarvcjUatrGzFTnbzjd1x379/5e1NtYWRZcoN4IXAXOCQcnBGBxgelC3Rt3kMgMjDnDDgZHbI+n/16mjk8zodqH5WJAbHUYI54Pv+NAalWW1WNZCPvsMAs3HOMnoPypDAIZlydzMnOctknvgjv6e/1FTtCYJFaT/VghSFAJ5yMAdTnj86bHI0hO6QeYxPXt7dOR79Kd2SRtZxuxzjzAhPlIRngZ6Y5/X6Uj2vmWu4oURTuKs2TyB3A7+/5VKU2qR5akYztb73Iz198+9RrJKpSUgL5bZ2tkgjjgg9BRcCe1t/JkkUp87Llc9s8H9OlKtqLeHC529WDDn/ADzTBL50khIy5GeOmB/TB4okk3ByY5CgO0gD8R+lIBP3TSrJI/zgjDdDg+p/+tT/ADjJwki4GOrY3DvmnpcW9woeSNcdvnzx7jp+lSXTW2zCrllXkA8AY7jpQIQSxSK43jPdQMjPb2qNVjYsn3ApAPYYqNZo/KAKjOPlwMnB7+tTog84IU3ORlSeM560tQ1GRxxwsWhOQT15HTqMf0xUTrHHIEMnyN82Bzzn8xn6YqS4tXDOS+9MkDLDaD9B0xnoaYITFLgMpc9mHGCMnoOnNMNSRcR8ugO0n5cdATjOT9ahktyGMp2yIvLluTx2HqaseWQ21kwWG4qCMgdMe9OjbfMIERzjK/KMjOOhz2pahqQIvmKVYYGCV35JBPHOc5qKO32zbD8pXAPv+JyO/HFXtsahg2Wc5HPAz/T/AOvTHhjbG8HL4zn5unH/AOqi4WEuWgj2RJ5m452lGH05p0O5o1DwZ5GWVh19SOh9aaI03EuUA+6P4mB6ZPp6c0TOPLwgJA6BRk/5+tGoajJbMR7ty+Uin5Pl28HsSe3r9aDZkKHQgsPU55I9vbr7GhyHwyhhKVDB5DkEA4ydx+vFTsscrybGJ3MSu0Dn/wCt1496NQ1KkkKxsnzZ6Dc3TOcjGOCeoqQxx8Y+U8sHk4BI449cHPPNO86M7/l8wjPyrxj8efoBSsyCb59zluqjHcemByB1o1DUZIywTEFw4HzbdgySeoJ/Hn2qa4ijMyt5YkSMt8ueSCPfOSDkfQUiwotwVV0DocFcEHgZ5wMAfp/KnO0cRIaQDJI+fjP/ANap1GRyRxffEfK/dPB6+vY9KaqJLMVT5AVJbkfjmrEUKSfK5CofxJ6cexPfvike3hknVYgWijbGcHGT2ORk5x7jsetICFfKhQeZx7qM4H4f5NO8mKRsJuBYFizccdfxB7fl61ZW0SabaDyzDt8xOcDHbp/nrTriFEliiSRWkOY2YZbGOSCODntj60AUiBsB2JyOGY4IxxjHfHpUs1uRGgPzNuBKdiOc5PT8/erRtyG+bvjLHg4z0x1yaaLeRmcxOAFIUfNuHPXg56/TnkUalakMNvF8xL/ux16BTxk9scURzwM48uLkEhcYwfc/40+S3e5R2jZOcfKy469Px659s0+Sx4dTKqo2OW5b6e/PvQSOWGF+C4THyjjken+elOkEGAZcvt+XavB568dee/WkhjwD8gD8Z9efzxmlZeTnIcqVC4x7dcf4ijUB1msCn92wDdTwcYHUeoPsePzqXzEbKID8vIdsHpnr7VXWFDdJGOXlUsR05Azk46AjrV1EKqUTBLDnnj8B6GpAl8P2Zl1SykHG6cRsxYdGZRkZPPYccfrX7tfCd40+EvhdYjuUWgBb3yc/nX4S6EhXVIDlfLVvMYKMnC4P05PH+ef3T+CsiXHwX8MTgDm2AH61wYnWx2Utjoi3J9+tNwOvWnAHHHPrQQK4TciSRtx2rkc/iKfMFeMNjnpUmAOBxn2pdqbTkg4+9QBWbKcYGM9acWUjjAB4odgeN2f8/wBaqyKN/Xcp6CgC0igcZBH5jn+dNf1HQ/lzTYgNnAKg8etOlwkQOOAMegoAfFGq/MaDGDlui/nUEErMc78Acgdv1qZ2LbfT/GgAaQBvlOQPx4qvJEZGBQgex44qbHHTIA5Ht0pgI8wgDAx3oAbyzYPTvT2QBgcU7AHagqMEHvVANbHJHBI7UsQZkYA4/l/n2pJVDAY5X7vHT8RTo8/dPII/zxQAJxlSwoXYxKn73PJ6UskROe1RKvy7c0ASgEHB9PTqKhmmYcDGB+tSJGCxLHGAeaD8qdBzx+dADFdiM8qangVpNw4Ax0xxUPOBu5AHHv7VYyUUZwPYd6AFZVXIKfdpxKtnngDv6VDG3mDfkHims20E+vagBboBkC8HbzUCLu4qQYYnHb86ATu4PbvQAeX2/wDHTzS/IB85OabsyuMA5OcmkZgwxjOeOKAFyQcZBB709PlD8jLd/Wo0jcMcchRn16037QJGxjocZ9aAJt6oMdcAnjjp9aaseG80gewU8cjue9M2I27jnHc8Y9xUqTADnBUgj6fWgBTJuxkYBpvIJA9sk0NcK+AAAOOe1LE4J9R+lAFfzi0rIRzQhG/A59qfKnUkdfTrSIwxzjJ9OtAFj7LlQcqw/u9/w4/T0qF4sZqW3QGTJOPQ0xpg/UdQST7UAIke/wD4D1qKa4MbgAAqPve4qUuE59vwx70yQLKMsMjtQBMWXCkDG5f502UO0e3OPShfuDPYd+RipdhSP5uWbkfSgCvFbsMM4XaMjCk/h/XmpXYrwG9vWnLliQTjPtUMwPQLg9880ARM3zZPHOCfUVEr/viCyhc8fSnN8x6Z9sZpVt8uCeTzke1AD8nbx0NJja6g8hs0rYzjNKFBAyd59PSgBGxJnkHtnFMC8+9GCsh7qfbpT8bskDkDBoABGWJ5HFN+ZDz0J6gdKmAHl5wQ3OfrT1AKkPgD3oAZuUgD+M9vaoZ43JOV5/Q05odzZUgBcgmpgjGPc3OfxGKAKaw/KDn7wzUjZjIBH3v7vT8afISnSlMm/wC8cnH1FSAFyAMAknt2PajeVAcMSPX9KVcn6UjL8pAH4YoArSySSHcDtBpiM3Uipmtn2kjsKXnbg0ARg44AzUzRnb6GogdjbutO848+nPHrQA5FCAAtSSBVBIOV7ZNJH838J96jmXzflXO7+dAE2QFzjnHrQpLFTtO3J6800xgRYJ5xUyZMYUk8UAOdi0ePxAx60zq2eucAUydfM2BzwM5I6HPSlbA4H4cdqAFPOFGMYOR61Ew/Lt69OfwqRoTGTtJcDJP6+tQ8jJJPzHI455AzVAOhzvBHP8qk+62RnBXB+tLhUWID7xGD9adIu6PkYwc+9ADSSwwcHjb69etMIYEKFyMYNSjlQSB+HSkYhsgN069+tAEMgdiqcdjS/cUZp275uTjjFOIznP40ARrhjlucHFSSuB6UwAK27b26UMqtx6nFACLNnjB/z/k0hLAHje2SRuPA9DSJk5O3A6A9j+mKfQBEu3cBndgfN9fr0p0eVYMaRo1LHIOB/d6mnSb/ADOeOg2+3v2oAQZbODz785Bp25GYbWIbaeCO/vSgj1x+FNJD+mR/nmgBcKPuAvx+FHDcBs57GnpKjMMgZPGP8+tLOoZjhRz6UAORQELBcADoBTbh4kXg7uSG/kBzTfnbA3DPvxz+PWnFSDgkN159aAIl+ZDh9inP5ntTGtTwQcf/AFql59R16UqAhj3z68j2FADkXHccdVpkgVVUFQ3PY9KcMrncM5PT1qNptrBgADno9AEpyGI6Y/Oo5I938RFSDpyxYjqfWkKjGSGI9ewoAbsC8D5sdce9CM6j5SVzxRsLxkDPBJ46Z7CmMrv8+35CcDnrUgPSMIHy3ztkFfalZT1FRDjr+NPZm28d/wDPpVAOlyoBGC3dfT6+1V3Vmfr1JOKd5POSPxobk4Dc/wCetSA3yjJIccgDlak2iPkDLA5Hpwe1SY2xgDHPXFMyGyMcYyc9cA84+tAGzpbmdPmBAJ2jkE4HXJ74Fb3kt/vBv4a5zSGddoKnGdynsQe2e/Sujt3Y4PQEcZ9xz9algPVPLDIFHIOcjrx6H0pCg3hWBxjLdTnPY/hTmZ2VSSFB4z/h9RSfeOeQW6jGe3XntSAQZIJIGT0Pb/IprqSx5G3tj16c07KruBwfwzn1H40zB4HI6tt68fSgojZGkIUD7vbOfbPvUsBZI2P3CDwQMHI7EfjTGjkY/IykY+b1+gPqfy/Ol2GJQHY4zyc5H65/ke9BI6SRy+ckgD5hnnPvUYkBwTjjH4fhUiIFdUJwGb5j1OT1pzRn5sgLjoDigAaNWUPwu75flwR7nH+f1qF+cptKnsMD+nFTKhaNQWwvOCxyff8AD86jMityBjj9KAGyQjKv1BHfr7imQjblyMjPGP5fSnlS7E7uOuO3SgxE846jgUANWYnKj5HI544/PrVpyZRt6fKMj29fpVUwsuSOT69hingnGSR8q/rQAvPp06mmODNtK87fvDHPuB68Z4pTzG3v+n+elSQPtPzjcG4/yKAI8A8Adevc/T6U4jdx1JGAO2O9OdQWJA2A9v51HL5ihSnPOT7/AP6qAJVkLbQc9OT2/wA+tQTI0rEJwFHLNxyf8e1ODENhuQ3UdxRwX+ntnIoKIzvTIcDjrxxQmc56oenTj2qaO3EiMpJB+n+c1GI+CoOQD3HegkRCC2O3t71HLvicBVGzux96lMflH2p0kh2hfz+n0oAYjAqX7AZP0HWkVkk3kjhVyD3JP6U4oGXafuk9PWlEYQcD8PWgBHTMS5POO3oahjj2/dP1qWQY+XHfcB7UqKTn5cen40AOI3/f+b1HpmmSZ3ZHUnpS4Me4HlSeT+HSgKXXJI3HJPt6UAMZWCjcMCnqNyZ9aY3zcY4p0LDysNuz7CgBk67JlII/Dn8KfuAUueF/nn2qJ9xfcCQB2pszltrHnBPB6/hQBN90ZHIOaeykJu7NkYqPOBjrx0pWB67dx6dccUAKuMHoKVCGHXJH9aFUKCeGGacNu/oAWGKAIpVKA4H3h3pu0MmCoc9/8mnvuzg44/I1I0x2EDr04HagCAwoFyi4fORjjOev4UNmVt2C+B/DzTt23IIxu6t7e4NL5fzYHQ9cdKAI0YoAFPynIK+h9RUgYlm7j19frR5ZIwPw9s07aI19cAj8aAGuu5CMDJ6NTZISISdwJ/u561Ic4J6+1Ry/dUhCMcjkc0AGXMTBeDtOR0wRRCH8tc8HuT71GhbHPr07YPtTWlLL7njHr/SgCxNeELsA3gcHP+elJFIeQV5x9f8A61V0Yp85b5OjDaM/nUyTnA4G0/p+dAEwUmJgcd8jqKbGMsYmxj+96A+tN3eZnaGOOufT6Uzz3jyUbnod3P8AOgCwYSrFSOBkc+lNOFHGfl59eBUYmklwJCPm6cev+PpS7wpYqPmUY3EcA88jrmgAYM2CwHIGPrUTHy2OT+H86l2jHDcKPwHf/IqKQDAOeffv/wDroAGfcApI6fzp+QqDIyMdRUA4we9WA6soJ5x/CBmgCJZM7x/ER+P+cVIqP5a7uBjH4f8A6qQuqnIAPv0/DFO3oF3Y3c4x/SgBAnOScjsP/r0+P5m+o4J/zzRIpdfk4PfPPHpTo/lj2E5/QY9P/wBdAEZ37tqk7QOnr9aDgjI/I9vamsh7fr3NR7NrHpk/nVgSGRUOD127j9OnSk2B2D/T8/UflRLGZSpL4wMDjP1/OphEgjID5OMKD25z+J/pQBFsGeaanyljndnjB/lUxjwhMnP06VC/I4AHX/8AUaAG4xH/ALNIwA2kkHORjvx/SpVUOuGBGe+OP/r0j4CbRj0B/wA9KAG5xwe9L8hXg5bjFEYJUkjPamb/AN4V7gdKAK8pYNj+EeverBhO1McKV3fiabOoIANWbcbrZc8dufSgCBkO1cfex8x6j6YoLEDI687hU0uIzheePzqLaS3IHPXoaAANuHSmthCBjqM1PxtNRPhlBPYYoAAo+9tyx7+1PBB7c0wjbwD9PpS89R26igCRYvMzhsY6nAI57dc/pUSxknPUDOV9c8Uqr8h9yaVQy8daAB2yxIHbrSDIHGD6imjlmAO7PWmvlWwBu/pQA8jvilVynJ79qXtuPPrRL90qvOe9AA3LE0qjc2PUE/lUccRjHQ4/z2qWH5XD/NkgqB9fwpalBuMYYHGDxUeMrxytTrGZmYdDgn8qiWMjg96NQLBPmKANshAwD6+tNmKpHsOBnnnnGac3yx5PGM4xVfPsGHPUetGoDMjHHcY4oy6IuOcrzj170uQvIHu2B2oGB05HvTJHbfMTI+93BpwIjUEtzjBBoJ3Hg8Y/Oo2U78NGzeh7UFE7bPKDnv1rgv2m9JTWP2f/ABLA2Uj8sF3OTgLkkgH64rtNox83AHrXOftAMbn4EeJNvz4tjkZyNoBz+maqG6IlsfgxfXyC5lgtyPPX70jdMHJIA9QB7VRa7dt4T5ix+VuMcDuDkdK0/EGky2+vXdmm18Pngf3SRx9cdOtZzGVOCodNpP3cg59f8e9fRRtY82o02VTdy+U6yMqEYCp149xzz/jVPdIsqHBGwbl+Xp7g8Hr3q9Iy3XX7yjupP0qsiI4YHLowAG9scjjnH48VsYii6kZleTkMMtgctjpnHUk1Ml5btGqHIyMNuIOfT6n9KjWMbSBKGCrgZPOfbORjH1/WmYEm7MGSec55YHn8vXtUvc2JWuCfMLp+7C8HhscY+nP9cVG10tyXEKb4M8AKMnjB4PGPz646cVKFKyEcbGBJ4zkemPT1qBLaRZCkT/JjBZkGMA/ToAaQFqHUZY1VHxKu0qcAZIHHOR6fWpG1eS1ZWjfft+ZdoyucYAwc4469O/qapMsoX5AJDgksvHA+uST7YpYwfLBJJzzk8DJ/THtRqBe/4SC5uiXYRAY5Aj4GeQfQkYyRUkGtXO7ykdN207SFHX1PXtniseZNshiwuW6t79f5UrGMQKgxlWwy55J9x1PfpxRcWiN3/hJr1CgLINp+bcgOB6g46n6H8qh/4SzUNLdh9qAQkMuBk5wOBjqMdyPr1FZKxkSDKboivLKeBjHUe/p1qxDPv+TaNrn7g4BxyM9j78VfMZGlH401W6aKM3cnU7mVypI4x0PfPof6VKPHmqTLIv2h0XaQNhwwzkYJyMg9+tY0rP5jiWJo26liOTkd/wCX4c5qnFb/AL5JI38wMpVgwyTkHt35/SrRPKuxoah4r1OVTC+r35jYkFftDEceoyB9OaikuHaM3CXM0jnn94xOWOcnGTgjOR2pWtGlj8wHZIMBlbo2P0/n1pv2HcwIZQT94r0wDknnPtR7RmnKiv5z+a8kUrbt2QGGeox0xjPNWLe4MLAn5yvO3PzZ+nTOe1RmBgXIcOT0AORnrjmp0t2XyhyzsS34Y6D8BU3HZEc1xGd0rwb5sgMWOdrAd8c478Dn6cU1bwbvl3b2XG9uh+mecdhntVllRS+epydp44/DPGTgZ605mihhRXGdxGzaAWxz9Rjt71F2WU8ieYfOQSAGYH72PT39aWbZIRPHwCPmXrjOeuKsqLcRkYygGDuGCM55/oaGt3h4HKsTtK9COc9e+BgVmxdRltbtcZcDcCMbM7c/T8v1rUh0CV4cSSeZACJFjPX0I9CP/r/jSWRjbuA8aOzYJY/KARjGen1/lV9by7jUqXwAMDHOAc/h+B61k9zVbDZPDpSQjCJAw2kD73GSeD9T/k02bRpbGB8St1LFWG4YHcZz+GM81Zs9UuGMaOQ9uzHc0yYIByM56YHp/QV1V5ox1aHO9SsON6KMuQQe5Pb9e3ei4zzeC0MaiNyHO35Qp4x1PJ456E11Wn+GIL61DThuVBRdoO4AA4yDznOOvTNVNR0O5ikcpGmzAwxIzg/4YxjoKs6NpTW6kea+M5X2znPPp2/xyaWoEaeGbfy5Pn5QADDhiCc5BwAfz/8ArVCNHis9jtIZEyOD1xwDzxk962o9Jj3NuDHHB3HOcnOBx+vXtWVqsbwTRwMec5C4PQ8delPUVii1vHJdHZFlAxLfnyOetTs0SzAOinB+6BVeaYQsSnznBO3uCOvP0rKkujcTEvlRxtdiAAOxyOD+PNJCb6I6Iw2V0UBk2fKWbBGdvOSDz6flmpm/saNdjSKpVSRJuLc4x35IJ9OuK563uGjyGfP8IO0EkHtz0/PvQXkbKIMpk/KcEYA7+mPyPSnqS22XmYqWwd6A8NgcgjqB0wRUdvJG7EmPzHbIC4HQ9jSSSbgAhzxggYxj/CnwjylIUAt6gAHGP6ipESx3nKFkIdeingYB9SOfyxUt1dGa3E8ci78/dQ4U4HfPXpVKRjJCSUSRowNvmDt9PX+dSwyCONDIhAPzGPAOMjoAMf56+lVqBVmIuoZPMQKSQ23qP5e+KzpLdoVc8NITnbGOAB/MfUVrT/M0h3DaD1kXJOe2Onb3rQ06xgvC8bv5ZVthaPC7iACevf2p3YGHCv7sl8puB+bqFI6DOPrx61p6XG8vkKPmwOw5OPf1PGKddWQhLRspbLht3XI4ySBx17UtlZyKwCOw8xvl3Ag4Hc55xnpWMpGsVobtxpUkZWNYm2Kp3PjjOSDyRzUE1nJMFDlcfdOPT8q0Whk28FpNwK4wSORz60y20WW9lISTyWUgFpFO1QMZyB14rBzRtymTfWkimGOIq7zfu1jRdzbR1IHbgnOeMZ5qtDpElhE83lQfMOGifcDn9Pp6ivoDR9J8P+F9JnTUj9vlaPaYrdecYJPzDBx69iByMcV5RqWjwXN1KbcPFbs3y+ZwMH1xn8ecemBxVRqX3Jasc1ZrJNGJHTq5xuQY9hg9vrVuKSUc7SrEcqMAccc1otbz2sflAMyKu9VbDH656VXjhkUF3QcL9eP8PXNaiMi8V41Mm0eWoO73I/DOPSqUNj5mZZHVfM/ixxjrx/n612Gl+GL3VJG3rm0JDL8h+cH+71GcnGMk54weh6mH4J6hqFk1nY2033V3+YgHzHqeo4PY9T6CpdSMdx8rZ5L/AGW8kjfZnMszIdvl4Ax1IIIPX6j3p9rZvNas28GZsxtG4wMZwQCAef8AGvtLwX/wT38War4D03VLO2EgvHKriNi+0AZc8H5TkgY4JDdsEw+KP2Lb3wdLaQ6rJFY3smJVWSGTa6gnjJH3sjkADgg5wa5frcJOyLkuVHybpmjG2tXZv3aSDy1KqWOR2PbB/rzV69sXbS54xENi5ZVbO0n17ZH4Y9c19JXHwt0jw/Y3p1syGC3j8zdCpUlgcZQEZI56jg569a8cvb631C8uxbD/AEZ2OzcgHBHQ5/PqeK7IVL62MjyrULyeG0Ll1WRl8tl9AR0Hqef881iNCi27bhiVgM7uM5/wHHoBXT3Vi+o/a/KC+ZASVVTgk54APGM45Oa5m6yodiPLI+8igjacjpxwfX/69ekpK1zGxZQAwyIykSMP4ThR/k9RzVKPesg3tsLZ+YDv3APOc559aliPlYVzjc27nryOatQfLM4QAHbjcvXHfGRwTU3QimykbAwwHOd3HJHU/wCelRMqAbOMN1YkDj05FddLoVpJbrdxXiGVcfuyACxxz6AkjOQRyOCcVjz6OlxIXhbcrHI6dSewzjBB4GPXPpS5kytTnVhKlBncp+bgdu46f/WParkFr5zIVKrJgBeM7geBnHU//qrpbfSbJJh596ltMq8HnJA4zxjjHUHPT3pdT1CxhmzAUKI2Y4R0yTyxGTk5z+WPSsJSFdnOro+7Hz5y3cZIHTJxzj862Lfw7c6e7zXkW3HB2tlSNuAMgdzj/wCvUDa9MN+xVAP4Z4x6+nakOuXtxExaeZVPDKRlQOh65B+tZ3bRadzQ0eQyGVABFIoAZEBII5xknI6/n6mtmDVvKjmjCbfViQx46fU59B7ViaHOkjMojmS3A2hQmct35Ht69R6Y5fq8Dwxkb8ouPlHHHJyQfyP1rWlUcGROPMaOk6xBo9y8xnMPmDII9cHPPPTP4DPbNakfxSuLdkjkvLtrZgM7WDAggHGSf8ivPrpjPHCjjHBww5IOefw/oareQioEXaefur/Fjrn6ivSWKfY454OFTWR9AWPxc8O3Wlqd2yRjtmQgZ2tknBAKjrk8kDnJBNdfB8Uvh5qPhdybm2ivFiCxwzDysDOMKRxgYxnByOOa+TZofs6sqodjE5UOQMH2FQSNgYVc/MCNwyEAHXBzz3P/ANen9c8jm/s6C2Z9E3lzot+nmwarYzCMfNJA2VTOAAxxgZyOvWsK+tdHuGEr30QQKVKxkO2T3UYIz7YIPpXiwcSKcxgDk9AT06D2+pOab9qlt/LnRuV4Vl+8AR0z3BwRg9s+tN4pSVmgWBcXpI9Yg0fw/BYssWuxoG52XJIfaOcAAeg645z+FNvPC2mTB5xeW5gByzrIAmeevbJHGMc15b53kwxyoSJVbcCe4znng9enPHrTYJv3jykuceuOo55Oen4Y9az9tFbIv6vNdT0qP4f2F5O8kV/FH5xLQW7YQlSADjkdCeRzkY9QDBN8PUs7gxXmoW1sHGYlXLH0ORkZGfwHYVw0U4lZcKIW4+aOTBIGeuBgnHrwT1zmoU1GdkDPI4HIEinHI4xnrg55z1z04o+sAqE+56nD4Dgh8vOoJcR9FKrtXIzyeSOfXjn60288Ei8CYuIiFBIeL5xnvnGAOcfWvNxc3cEds8Ukwj2NmQfNuySuOD7YHP6U+Frvy1kjtmYDCu79M9QOT6DOCan6xHsaxw8+59L/AClSMDJP3c8encDj04pYbd3uIykjxY+UujfOAPTOcAngj0qSOaGSMBCJlyAMflz3/XmlW1jk+VZscA79vfnIr8a2Z+wlkX01tHtYK6hthZeQFx3GOo4/z1VWXZuGGHY9qjuLVGlGfmCrhuMZIByfxqXjITgbTnaOc+5ouApJ3YfLOMgcZyPU9vwqe1jS6mC8hm9BUKqiyckIuS3zevf659KfbzDzk8pjETwrDjGc9D2qWBrXegyWbo8crEHJ4A6Dg5/Mdu9VLrJtXQsAWxz7A9Pz/StNb6WQY8xiRgdeuBjnHFVX2TTOLj5gw2rgfiazV+oGPHJt56t90p3J7j+tTAGRdkmEKnkkggZ9frTdSjjtLzYsDgHG58jBAGRj0wOMelV3kHfJJz8v6VoBp+UMpgDePm7fMeueO1Sbp5Xy5yOcrznaeoz6fhWdCqFFVCv3dx3Y79QevrUlzNdW68j9znOxsdAM5Jz3P8qmwF0JBvHnzl3XkAcEjHpxjHXrz+dRanahVVYCQSMFQ3yjPBGOeSP881mtNmRTs5PLN9cc1etrjFwwnQEZKhkbPB7evHTp0NRsAyPKJ5cg3Y5Bxx+VSJZySBin8Xzf5Hr/AJ71Le3SZVIoiGYfd6kfXuP61XjXbLwSrDI3g4OKOlwL9lLcaa+9jhcDrg/gfatxSb6EyfeHPGB7ggj0/nmubkzfqQ2dqnGMcEgc80Rahe6e2YkLxnhkJwMflWTV/UDZwGU4ATaOPQD6dKyc3qXQ8lfPVv4OrDqMjvwOvUVrafrFvdME2mOQsSABu6cjjuPrx61vyabFGm+PGxsHAIAI9T/nvUOXKOxx8N9LCxKr5TqRujODnIzyffNW2u4rqDY4VLiTPyjPTGavajpcVw2QwX+7s56+1Yup+H5rWHzyDJKxK+XD2z2PTjtgfkeaFZiN61s/9HXYflHXAz19frUX9q6a0wsrmVBMy/6tlJBGOh4IrO0HVC2YUIVW5AwMcevA6/SpLzT4pJvNMK+aRgTbBnkcjPWi2tmBFfaXFE2+BVU42nbxgknHA64qbQ9ZmmkkhuGG1Yxt3DBwOCTnknPXNZ91NfWu4yEFFAGzOQOmOAce30ra0z7JqgGf9HYDLJ6jngEAfj/nLe2oF2304XxncEEZ+YN0/wA8mquoeGYFjVEWSJE+VXXIIHpk9fyPPWqZku9NmK/aSAp3bUPXI6fjnr+lb9jeXU8ABBVMY2v6n3Pap1TumJnn9559rcPDOCw3fLI4wSB6eoqFyisylcg9iQckdMeldnrFrFNNuRImcZQ8fwnr1/pVFdJtjbszxCbkkbM4+n1rsjLqQzlRYpPKGlwYxnAXI985HUdeKd5ZhkVCC4/hXBJJPPPc8ZzVqTUEs0w8QHX5JOnHb/CnWt000hIRV3KAxQHGB2Ge/PWtNSdSRbhJCsewFyOSw4AHGP8AEURaOkzl4h5QAO5SMgHGev8ASo7h5VkUpLjbwyuAcgnI5/HpVWTVbmONlEu5TwykDGD+mT6UajGNE4t9kvrye7A1SmtisuQuSM5+h4qW0uDdqY+jLxzwCPfsafepFY2v2iXEUMeWkO7Ax1555FaRjKT5UQ5pK7FhkDPAjcHH3vTHH9ara3q1tp9qbgzcZAAxnkjAwc859K818V/FS3umWKyVZNhOZ8EIo549yO+OCfUV5lea7c3EzSSX0k3mMWIycY7cdBxkAYwPpX0eGymU9ajsjxMRmMIu0NT1LWPivd3UN1BbW8dm4Oxp+CcdM7eT264I9civNtQ1/UdYkR5r3zpA2AQiq2eAQMDn1z+PesT7c0kv7w85xnA4+gAx9frStvUD5th3bjjPpngc9MZPoa+no4WnRVoo+fq4udW6b0HRzPExjR2HOPM5yD3IHoc4IqEuSvP3sdMDn1z6496edkfDOScncD65I/PmmLt2CQqVQnb9726n1711eZxakvnRDChTICcYPT6e/wCVLtO5/LjYR52iMnP55/wott/2cgcDnGP589u1TQR+Y+NhwWAHXA9SD60g1GxxxLlJByCCVXI9iCD2p52CT5TjbkBmJ44/z2p95vLBH8skN99VILAeo/nmkkw2EiUcg7mA9ug+tIsX7QYUKqFll6sxwAM8en8+aa1wS+Gj25bJ2/dwMjGCOOMnJ/lTFtTNJtG8gLna428ZOeD9K0INPO6MRodrAFmXBGM8gk9eM5B4PHB6UepBRkaWRy8YxxykmCuOmMnjH/16iS3GJNqjYflCufnUnp1AyOP8810FnoNwpO5Q28lWZsd89OeuPXPerEfhuSa3aIqDPtyGd9xB69unt7deKz50tAK+j6WJVdpwUhTAC7RyccgnH6D8qnj0K3eR8BTtOduDz+XHtz+ua6BNPK580AsMBtnQnGcfQZ/z3txKiMHYBkxyMZJH0I5A/SsnJgc5Dprx4RInCE8AdD15GOnHX6+9W4dJZzIsiiRmIXdnGB1Prj065OetdBDLBLeKm+MxsCNigZIIz14OeOmf51BdRyC6yh3pk/Oy4Ax6k9ccjPf0p3Axz4fIw2SFGcqo5yeh79QOc1Ys9JjaRYvJMspUsfM5BHtngc4PTHqa2I5Y3j3x72diAF5BOeDntnrjpTLPfLcgunly7NuWGV9MgD/HilzNbGRlt4bghtzawpxKp3EADGepBI4xULeDLa3t2FtI8bDku3c98npj/Jro5oZvOI3Y6McjGQc9M9fypUjPnomMI8gQqx4IIOfzFPnYHODwbY3WnxiOSPzllDKisASDwTycnA54z0/KOXwkkOP3qM5O0Zj4HHc9PzFbo8PHTtW3yuzOpIUsuOCO2Ccjkjv3FPmj8zOTkqc/N6enoBR7Rl8pjf8ACNurh5WWMqeDGB0PXAyc8ev6DrX/AOERF3CAbhn4wzR8nOARg9xjqCDkHNdJLau1qORHLklR16+p7k/l9KqWuj3FvfRyMn3Q20ZHUg9cdsDB9zjHqc1g5TGuPBbWyqFfZI2G3qPlYDPykf0/nUUnh8/a2mdWkOAFXjDkZ4wegyfxrorjz5nyuTu5ZewHb86i+y3OwmRvkyBtwPw/Cq5mHKZ//CIzypFMlmJOqgg5CkcHjqR27/zqtdeBzGiiMKQGO0PjJDDHIHHHvx7evQyXV3EwAldYlXjgFhngDP8ASlNxLMDHJtJYHcRge/IxnP8APpSux2OZj8LE7QbZkJPDkAjGM/Xk8dcdzVb+xbhZPMlgcheORkAjpk8YJHP511TyP0Lvu/h28/4/lV1dQu/milKT25XhXUdQMduM/hRcVjiz4dSSGfdCRKQF+bKgEnjrkc+/Hr7SyaKWcOzBHAzsYZGM5wMeo/ziux+zrNZMr7GDdGJO4E+mcf1qimn4jCs+4BsZkGSQT+uBinzdA5TmptEWZgAHaIEBTgndxjBJ/rxUv/CLz7cmIqhYbl3DLZGPujrg10k1iQo8vBUE5Azn2znP6D86fHvVNhzJztVWXoDj86m4cpyjeG33DB2hj8ypzgnsOMYx36VA3hmdAY2h5kYsHJBG0DHXrkE9PSuuEcjSeWkDgM24bh19ceoA61DcMWkWIjYFYlVY47c5p3Jascq3hlJMEkOhPO3g9MkZ6H+tTWvhmQhBFEfmIz0yM/XIAP4gd+OK6qytEeA+euWBG1hyMDpxjGPrVu0gG13Pz9c8dvX+uKfMPlZx914RMojXyl4XZtYfMe4zj29B/OoG8IytcSGSDceuGGd2DgEEcY46H8RXbTW8ryP5SSMA2N49hk9Omc49KsR6bdumSQAT8p7kc9R9Kn2jHys49vCUixMd8gUkYdhkMOvFLa+EpbjLRlpFHzcjJOOMden0/wAa7u1gFsrPcHzPk5Bwfrx+f51dt7qHbsiijj2qMMwznvz7fX8qXOw5TgW8Apt2C1f5umCCCD6Y9OMdM+1EHw0ku5BCbcyxfe+R+nHv+APt1rtpvP1CV0lj8s/eUBeDjpn8cVpx6oixMhjCEYVmzkn29MelLmaDlPNpvAIh80PGy7ejMcgk9vT296rWfgh4yXLgpknleD1xjn8Pxrubu9nlxgbV8zdt+nTnHT1FX57BY02lV27s4XrjGcEenr/hS5mHKeeJ4Y2l5fmiKMP3a9SB147jv6c9Oc1Bb+HYvKfyyY4l4KqnJyOTkk44xzg9OldlN8jIC7ow4Ddc9e3ORnrntxTVWXO9y3UZbA2kY6cDGOf60+YXKzjW8MyRzKEGY1AK72J3AjrnAz6Yx7U3+w5VjkEbHYGPzyDgtzgEgYzweO/Peuzt1CqwDBjksF9u9X7mR7mJogsf3eWWPrxgE9sgZxx0NDkiTzqbTjdW7xSqsfQhUwHGOmAPUEj1APNQQeH3nX90yuuBl5Bl1AHbGAPz6H8/QkguEiREgkLKTnaoxxk59j60sNiFnCqgQMo+aNAORkn6+9CmBwH9g3KTIkakK3PI+8OMknBHPbP881Mmko+JPtBUIOdrAjPOPUgH36gV3jwW1y0iBBHMudm3JGemSAD+X9KdNbJJ+5RCqRsRhQCc9ySeuP1zS5kBwJ0ssJQpAYKdx25PPUADuensKQaDK1vIwzuC/wAXf35wQPwNdzZ29uty4YLJEQFznPPXOP8ADtVjUbeKFRH8joQcDbjac+xP/wBetbgcHa6SYdYtH2/dYfIWwoycEgEfiRwCB64r9wvgG3mfA/QBsx5cW3Hp1yPwr8dNEsIl1uygDCTdKjbmAPIYZ59x/Sv2V+CNulr8JNIgQ7/k3E+pOSc/niuKs7nXT2NtSkan5xn296WVtsQdcketVzG0kjDGOTg47A1a2Kq4B69ea4DoIIHO5skt6A0rZYZAGak8sKBjv39abzuKheo69qAKuCGJ796csa7Dnhj074qZ7dVAOST1PvQdpUbcZ9aAGR4jXHUDoD05p9zh1wDszTcjpTWw4+XOfUjigBsMMaKApJ4wc1MqYQk9sbR6ioo4JXOSoA9uT9fTBzVjIReCDn8aAI/u9f8A61OKqxJHGcfSmf659pOAR1odDD8gO7NUA0kr70B8kj1zScdzinqoHSgBeWGBzSf6s444HfnJpx/d8fjTQD0PI46ehoAeGzndTSBM2EAHXk+oHSkkUjIPT+lKuBGWPXOP6UAQnKSDI5J5FWdhY5K4FRCTzD6+lSSyOUOT7YoAm8sKpHByOAarzqWiclsbf1qSKTeuGG7infL6gD0oAqQjbwPT8MGpvNXymyOQeAe9RhWQOMfhUiwGZSehHQnvmgCAYbnP3c/SpY4i4JXk8detOktwzY3cDv8AXt9KjmJDAAcEfd/+t6UAIGG4jHHYUHbv6/L/ABAVKwKqzYG4+tQ7Rx6/pQBIZTu4wR0A9j6mklhU/NgA98Dg00KN393t/wDWqfAfgHGB1PegCEYXgjI9KOG57N27Ukig5AoCnp1oAPJAPC9efalXCnb075qRWCxjI/rR5oUYABz1yKAByDj5hnHSo9sZi5BB9xTuWOSB9KhktyTk9KAEySCFIPBHSpFUgccADkmkcpwoQdOualJ3AY69ORmgCPAJAI4bn5u9RpjLD+Q4qV/lU45+vamY5YDgGgBRjHPQZ4qYK20AkFj+gNNjXcOR1qTA6NyPSgBvmBxtHIamOvoamKxR4IwMe/r61G0ydBQBDsHnB8crnr3yMU7CZzt59hSSSpHyW357KOR/SmxTEZ3qMMPu+1AEiqk7fewMdKkVVEbKOin5e+c1F1XIUDNMZlC9eR/OgBZwyjO3bnsPSnRxbv4eMYpSHcK5OQo+bJ9aXbsUOOueh7igBvmYyMcL05zmmTOfK643d6mllBI74HI61Cf3jYH459KAGxr8nLdfWn7zGhzSjI44wPWoGyJCCPloAkwkvT060vlvCQD0xkH2PrSGMNGQByM47fWkR933jnHFADgcjnjNKrbeB39qY6henTPejzdy46LnHPWpAk2mQMD07+hNQNwOB04p6zuvGAc9B6UScuSfT5vSgCMRnHtSbQSfpiplUYA7f0pmSTgjjOB9KAGmTylXYfvHGfbByfrTkyy7hgggYPr60LGFQgcj3pIkeNSF6YJAPI45oAc24gkY56Z9O/50m87gex+Q98Ec8+2KcQM5I59CentUUjjcCwOOpxwCaAJWYFvr260O+AehUHn2zx0qCO4LHBQ7sexz+NE3zKQOfSgCRZxIjL2IxTDjKgDvSRRFFwep69Kjn3k7Me5NAEwYOfYf4UeeFl+c7l9fTIqBGcrgk46dKk+zoRhvvcng9R71QEzkrnoQfTvUUke+RcfcPzfgKkYjIVT+HtSPGJeSOMYoAFwp3HJwfbBp2S3QHjrnvRgRr046dOtCMrrkA4FAC8yJg/jUgjAXA7VHvAxgE+pqMyO+B0U/w4zQBNKvygZHGf1pka7u+FHen8HgiiMCPoOCenpQBAwKNtcHpnHX2qXyUVSSxDADr+X5UrPkKx4Zs4wQSR/hSzTRsvz9cYx60AV5ULL97bjnjqTSqhJVVyR3Pv8Aj69qsiMYGQMHqB2qWcp5qpt4ChiR0OfbvxQBXAeLt1z909KQ57jYP7wPNSvMWzhRjnqOaNyDcCMhuxHWgCPdt5Zs+/t9KQsi/MzDBHTr19qe1ohTiQ57Z9KinhRAMHp196AAyAZwwJbjJ54p7sZFxlcnGfQ/571HHGM9uf1qR0A4BGPXr168UARdeDkfjmnbPLAPGR1zQVH8ROB7ZFKoVvnbHHRf58c0AJCxkYkp8nYdaWaTyxkgjvTwxyOAw9PrSPh2+YDb3zzmgBtmWViT8oI4DdKJpjLuG7I9uRUkjkrnjB9OOKZCoiGw4y3XNSAwW5Vepf1JpFH/AAIetPkJXODxz24pIlZiGQ4A6nH+eKoAdgT1yBx7Z96icFsKAcsdv1zxTjn5x8zBT1PX3ppU7WHBI+YHt7igCaRHATJ6gA/UdeKiI2Z34PPHPP5etPG6OFdxL7h3pUO1ldGUMw4YjIIPbPbPepA0dDUg7JM8k7UweMDmumi+aIr64U4A5xzxmuS0tjHqKHOU8srxkAE4x69vzHaurt4duT0Y/wAuvX0qWA4EnBboBj29KRzt4HQippI/l2jjimKhUZY5AXH58UgI9uRnscg57f5FRhW8wEKGHX354P6HPSpN3l7mc5zyT6/5/KlhlSRhjPJC8+4oAc3yZbsOR/8AqprYJ3j5tw4//VTpMNnGM0KM7MnO3tQA3OQDnIHX8Kjhu0Mjhoz6dc4/D+eeKkaPGPfkjsfzqCSPLZBII4H/ANftQBHc3DNduo5QgD8Mc/nUiqxx+fPt6/0oj8tzg/6wLg+nH+NOQFmPOduB+f50ASRjb0wT7elNALODwEOR7knjp3/wpS/lKxIz8p/SoI2MjmRjjsq9ePSgCbJYcj5RjI9R7U0EqcbSevvmn4PfA3dupAo+7x27igoc4RYd2QuTjGevbpSqoijYcfMB74H1pnlB+A3y5+b/AD3/AComww2ruO3nPrxQSKrenzE9vX86aY1jd1BJ2rnnn6fX/Cowh3qRxjv3+n41KrBAQOF647gnrn1oAYCAo3Ahzng9/SnKvP8AtEcg9KjnQkhxzjJJNPDH0wx6/jQApb5jg4x1waijbaMc8cfNUjH5mPXPWo2wBkAc+3NABzJIB0yCVHbI60uwHnnI6j1oVCu5g4Abgdjx2p0aluxOeMdetACbc9O1DI43A9vToc0zy3lmKEfIPvH0qRY5PM2oWztzwMjHt1zn+VADWjDpv5+UYx0Bp8IG1mIJwfm4z/kUmSoILZ3En2GaRZQNyAEjo2fT/JoAfcuPKUjae4wOcfj61CjhsDuetWmtwI0JYIrAYLjAAPbPQnrxSQyafZsftGq2yBflCswUZ9Mnj9KAK3KnBwGFK33aZHeWV1PJDbXUFzOxLBI5N5x+HFWltJWUF9oPOVUdj6k9aAKG0/N/dpFUSEYGDnqRxj071bu2g0uynv76dLeygUmWRzgKoBJJJ6DANcFH+0b8LmEoj8Z6E6RttZ1v48Z/LFA0rndAY4P6UnO0E5GOOev+cV57Z/tJfDrVL6Kz03xPp1xdTN5cYS4Dgk+uBgfrXo0mxokljcSxsudyjjvk8+9Ahixgc1IX34yu/t15qIHjt/OpogMMW4GMDvzQAjKFdScucHJ9cetQPlVOPu8j8KmYY+8Ac859PrUOPnYqflP5e9ACqOXyOGHA7+9SRkeWHOcNnjrkClijE3IG0Z69c/hXnvx0+Pnhv4C+H5ZdRf7Vqsgxa2MYLM3XqMHI44Az79aaVwO/nlMUTPxsx93qeeOfzqTbuHBzkZr88tQ/4KU+M5IWh/4Qe3SbcNm5iOD67cc/5xX1T+z7+054e+M1n9hgaS11iGJGubO6j2MpIJZQSMNg8Ejjn8S3Fx3A9gqaP96oXGSf8/jVhtPeTACZBHLf41x/xY+KOh/BPwRqGu6u4kEURMVsrAPO5HCLnuTgE/pUr3nYLX0OqtbEyM5LAR929/THfj8KfeaXi182JgdvBz3Ofy7+lfm3qnxQ/aV8YO+pafZ6lBb6h/pFpHHYoypG5yqrxgAAgDI6Yye59D+FPx0+L/wk1XSNK+LmlmKy1e5WK31DUnigMAJAfO0ElQOQMDJIHUitORluGh9oOnb0HPvULZ28AEZ5yMijQdStfEWnxXdhMLmxlVmjlC4yQeR+P16Vc8uMLsZ9rHhs+tZkNdGUriR7UbgGZDx9KsIpxuA3DHA45p6RG445B5wO3PY/WlUBlKAZboOvH6cfSgCP5hyc4JyCfbtQMcj/ADikRnEmCTsI6HsfpTmUdeh6fXPtQAnmrHCxbuDUdsPtDqAu/H8qeE35RjjPbH+eKjVHt0Co3zbiT60ATS2phIHU9NvfnpTVi+VnX5u57DH9f88VKspZVJ+aQrlmPqck5HSgyCJcsR+Pf60AMVQy5HXrnpml42kYByPvdetO4fgEHr9KMYbkYK8H3oASOM9XZvz9Km3oxDNk7sj/APXUW/5sZwaXll5HFADdwZmONoOSR1+tRkl1wo5Jwc1JsYE/LwfSmyE7SCME5A/rVgMbOdvfsDz+dP2Hytr4z29fxp1vGRztwD070rFV4ZsE9AfSgBYoCqklsfyPt71GQQxHB647VNHIiLkhXz0U9elVVkkYkcYbPbOP8aAHjKZQn8KjeQAhemOKne7it0y/zP8AdC4B4PUn29arynI4wexHtQBKNysMcD+dMbA3uOp/T2oVu33iKNuyP1GefxoAbN80ZwucA8kdvxojZhjugHFB+d/mPQcL6+uf8KkiCA4cnbzQAxd5b1Gc/lTs7pcbCwJycccilYgkAZwPUU0KRNuPpQBIcdPX/JpoUKckE59KbKqsMH5fb1pVGxeDx/d9KAFwB0zjpz6UhBz1/wDr0oyBnHHOM9aTcFXPDA9VagBQ24+vGacmcc4wP1Jppn8zny8YGPY09NjdTjPr0+lACFyOwx2qOcnzAcj0OKeJtqkgZB7GoiCACcEHtQBOIiE5YYwarRp5kmQTj+f1pxm3R+WVPfI6/wCR2/zysamJB8uMjBz/AIfSgCYYGTj5en4d6VHCybyNwHQe+Kajg5B5HA5pJHXhFwFAoAmZk+fZ8qMePTj2/wA8VEmW4PHegAjCgKSW6kZ+tEuxeQv1x6/yxS1KHsCy465qEYwcDOOKmwHwR8wPr70v3HBxjB7dKNQIQSg46j1o2EHJPWl/1L8LkZ/Snc4BICn0H+fSmSKMc+4/KoBljgtu+tT/ANetRJy+G4FLUoY9qT3xVH4m26yfB7xFFuHzWb5bHoCa0p5g+5IyCo/i65qt48sTcfCnxJE+H36fKAnQ7sEg59j+dXD4iZbH4WeJIft2tXJPL27MpkOBgAZx9P8AGsO8t7dpEfKxTLyU6cjuQevvXUeLYbfSPEWrgKk6NcmNRK+MA5IzgYJwM9O/4Vy91Azb1/1+TknIGM9snI/xr6KC0R5Mt2V3SKYnI3IcgsVG3jPQcY5PXv05qnJBbx75DFuKgDPpjjr9OKvLGqIcgSYbb5bMCMkdxznjtUO1JA3zxx+oI/McnofxrQkrixtGjjxGEPJwuBnHY8f/AFqFs4OojCbW6LyDnnn2q00cRjQl1Ax0Tv7YqOSJI4QVfqevQZ9Pr+lABHFaIS7x72YFQq8detRYtI1RPIITkKucgeo9TT1ZRwWD4/vDgD8aX5CHQn8fr2561QCrY2kIIEAdmGNrHgZHU+/+e9Sf2ZazhzFnD8gP046jnrSSLEzviQguONoJII+lSJ5fkmM/KgHCeuTySf5D86AIv7MsmjQSorHPJDZBHORnk9/p9aaNLtFCIJnCAEruGWHPADcHGPfp9aRXikbIcQSDh4+gx+gOasKpeMvxleoYYwD160eiIEWxg2sgOEJ/hGAP6U5dJthGGMqhs4B6DA/DFNXDKpLEqxJwF64/oamHJ5weOEzwAfajTsBDDpsDb/Pn3R4Khuq7eP50sei2kzvsIJbLFlwenA9eKVYWZkKkhTwyjqeo688VY3lWBd1AjPCqOOeOnr9asCt/ZUA/dFlc9ML24znH0GOlQPoG6KOSN1xnb8y5z7YGP51oHdlWc/MRhc9BnrnH1qwtwFiVEX5v7xGfr1zQO5Tk8MwtZt80KKfldgp3ZJ//AFD6U2TwvsR0GwFcYbbgnPJH55H0q19sDM+FO1nAI/TNEl4N7EHO45I6gf596VjO7Mn/AIR+5tVkxGrvwpboAB7/ANKG0Wdm3yOzcHaxxheO56c1uQ6gVUh0zjLbm7/hTptQ22v3On4jk9CPTHXNVyRDmkctF4fnaPen7wKSWL8AEHkZ79T2p91p52hD8irzjHc+/oQa7mxvbe5tEE6bH3bR0xk56+menSrd34esZbUTW6AIx+fncACMEjtUuGmhaqNbnl8ls6ZbChAuCpXg88cdDkU6FQu9OfmbaWbgcd++Mg4rpb7RZYpHyvmxv8o8wfNnBOB0A4Geff1qjpccLRymQfK4Xcshzwc+uO3WuRxaep0qakro6nRvhW/inw/c6vHdLb2tquJJJnCAADdxwRjBxjj05rFstWTTr7MMhSD7rsV7k9fzGOnt65zb3VJbFWgtrtIcMSqnJAPA6E4ycA5747jFcw1/PPfKz4IAIIUbBwCcYHGCPw+tLluDZ6XNcR6hayRoNsyrtdcg5J9exyf84qiyPbfck+dQCyZ9exx2x9ea5PT9auPM5CptUBdr8kHggZJyCBz6/jXQ24E0KA+hIVuT78+lTyuJSdyF9dMVvKzxGUKSCA+M9s5AJweh9qzTI83zo5RGGdjnd0+vpx/On3xEkk6BQyqM7eBk8YBx2HXFU7WYiRyiCSIkr14x6A9T3ApFEWoI8KYGEUZO0Y3EHHBB6n9KombEeRw6fdHX14PsQePSrGqBWmzwY0X2yPYZ61Ax2yIQMwlc4bgtnjJ/P6VSMhYwcF8dcbS/uOme/pWppsSt5c4IIYkYYH0x+NZOx4yQSwXkhMgDJ64xnitOzui42OG45XjoOwyP8KNQNC7tYnXgkj73yDjB61XuIIwN4LDaBhVAwykngZ9+/WhHMknl71EfU7j3Pp6496r3VwqSEFWQr/Fj5ePbvRqBHJlo2KjqP4euepB9M/1oWRMM0iZ45J+/643Hr6c849ahN1uUOQzuw5ZRjcB0wO+D349KSF45AshUs5H3XHB64IJ7UagPkuC247BkYG3IByfr7A/5zVi3T94Nx/h4Ib5ePr6dP6VWNsbibgEP90k/dA9Rnr7/AMq0rOO4VZGKOACv7wAY744Ge+f5fWW9C4rmOi8Ewi4v0QoBuIjkPO7axGeP9ogYPtXrt98FdSvtKW5ttLS2sWywknkYeaeM7Rg9MfWvP/Cfh2eMyzo6iRSjDcMHIJOORjOTyecfia+grD4karN4ZtNLvC6wQLgbSSSDg4OOCBjABGAD6V8hmGIqU6q9mz6rA4WnOn76PnLUtPutOvZbRHSQx/K2M4yCBxkA8HjvSr56wqASsqMCevfqeexyTjpzW/4mt7gyXF4Yo3SWVmZlJ3gknHA/XuB71lIr7AqY247c/jj3r0aVbmjqeTUhyuyJptUnn2eaoQkYJzweOQfrionvAsrbkIUchlwcZ6k+xqH7QLzbEgzu5b2GPfr39ulUri4+zqyIimUqQRycA9h/P613x1OWRrfbIFXM7qm5sbZCAePTPXg9O1UJZIfOaWI7EHUvjntkex9+1RTL9qVUdN4Xjlc9RyRwcGqvHlt8uMgfe7/XPpWpkeh+CfHVloy3CyhJXQEDGRweeMcFc5yQOTnnmvSvhv8AtSR+Aby/NvEuqQXMZV7Ka3Dq4JGVIOCVIGMA9OmO/wA62tjG2JQ4TcNrRjIHJIyefqK9V+G/grS77w4dVu5UEgdk+zuRyq8jrzyOp79B61M4wt7w+Zo+yfCf/BT+WxtIJNd8DQ2ejW4EX+gz7JSB8iLHGwC5zjglVAB5GBnyz4mftxax8RIbVpbCC4s/OZ/Jhdd0AY5JGRuOMJ14O3jGeflH4mWMa3EUdrIP7O3CfaDkEjoR1HUtj6kVg6LrMmk/aUiRds5wSRkDAIAOeoGWwO2ec1lDD043kNyTWx3Hinx1qeozXbvqM6eczExZIGDk4wOp56kGuPjiuNYiKC4AKjksDtJPbjqT75qjeXaSOVJDyEAfl/KtDw8DI7xqu5ydrLjuOx/xrpSsrGbMa7s7nRWa4Me9ZABIFUg5A7deOT9R+Vc9rWJrzzEYxyso3ZBJ5HJB5x29fxr32z0W01rS5I3/AOPmCP7ox8wxgnkcgc/XFeVa14TXS1CI28DIUry4JyAWHUgn6j19K2hWsrMnlOKtbE3Tsr/P5eNsiv8AMSewOMHjqDnH44qX+zzbwXLyToJWX5dvBOT17cjPGOuK6fS/B7/Y0lETpKxJEbY4wO/QY789c1g6pDcrdAIg6EFMDJPrj05+laqopF8vKULdfJYZy8hUgNjHB9QPX8c96nynl7IpMOGwdwxu74GOR/kdDUk1vtjiikGdwBZ+OpGfxx3FQeVty2cuOMt156fzI9ulO6IYkavHHyzfeKBeAOc5B+vcDpSbvMV8jc6ZKhPlJAx0GOvt+VTLBK0ygHKcdFGFwOSRnjvnjBqG6kO3zP8AWMRtXIyuOnTvkHHPHPIqfiMyvuR/NkC7PRdnQ9Cec5PPTv6VKsuIYY2DHeFDKc8En8cdMc1CsisrEDEaocBh0PQjPcnnI60612tKkshKc5HTZjGB16A//rpFxOx8K2y7cM5WMZOw5OB35/AA54/WrXiSwmb+ASFct0PC/UcEH0P6g1R0PUJI7UDaFRyVIIA4yQD37f5xWRrWqNe/aLdJxcM0m3BzsUEkZHA5BAx169TggQrtlGdcsVkd03Ed2GM4x09wOeBVNZIsh3YIjgkxknHp+PrU80Ls3mjiTBxnHGOMemPeoPsP2pgJJVKJyWQevPBx+J4HXjNbJ33Mhn8MiqpAAB3dfyz/AJNSqA7coFXsFyc+oOe/qe9XdsKvKYTvl/1eG7ADBGSOT61W28k/ISO27r2+gx3FIaHFUUpGEaXPTfjjGPpwR/KoWtwrSgnZufavdcAevTAP4iraoZHfLoFT5t5Hy5BHDHnHt78elN8knzIwGx1O7BGSRwM59/XvRcQzbBHvDo/yklsMN2AeuOhFNW1E10seVC7gGce/TPXJIHHb1rStdHgVXPmFHwQyvz8uOg9gPrWtY2ltDGESJXfO4seTnHfdycfkKsL2J4dB0f7OgTcH3ZDn5wxI5wD3PuT6UlroVhDvEsXmyAAHgZIIOR6dM9emD6Vbm+wxbQIyWz74HY8+3TikT7GySDP3WAkCnHY5Pc4wTn60ezv1D2vkP0uys7Mh5pwygLjzOyjgADuPqM55rp7HXNFtLcpIiBduNsnIPr6g8+oz3rlY/IaRExvKjhTyGH17H3zyKmtVtpFLgrG+AORjB9OnP9an6unuzRYhx6HtVvaJJKY4oAEyWMeSdxPXJ9+tWJLF7fjew+Ut8rDgDrz+NaMNicYjk2E85bqKnu9Nktdkj7pBxmTsMdQB15z0x61+Tc2p+omFbzDzgXQyr03Fvzz6/StDcJv+WUez6YP86talaCSNF2CMrhgAoGAeoA7cVnXVvJCiSQAnPPBzx+P8uaejAla3LI+VOxkO3HXI+vrVOGJVwCZxxuGcAZ44xjmrUbM8KysMPt3cZ4H0z0pTbpIrSnKhcYXrwSOfrT1AdZu6shQ9T91h1H9adeQzLeOzvlf4WiPP0+oqM2vlzNHg4z2/n9KA7J8hkyhPJH8X1pdQJdqsxVhvDc9OTnr+Z6+tSJpsVwrB+Cc8jqD2H0qxbx20i4IZXbHzbuD/APr71JLby2/Trkbcc4PTH+etRcDCm0y70+aNwjSQdzt4zzknPAz27dvrpsythHJAI4f1Pv14Iq9Jr8cYENy6h2U/fHB6jtwDx/nOKtHTbW8tXkSMb9owqtzyMgdSOQaTl3QGBdWLriSBUbd/d9xjr+lQmExR73TBX77Pzx7AdannmngWTZCXCNtCk8H3Prio0uheR7JVDeuBzkfz+opagEMJRsxlG352lsYYnsc471IYGjwW2gt97n2z+lR4QqNiBR1G0dMfnU9vdpK0aSsuwcEn1Hrj2o1AZb3sMLGNuCo49/Q49D+Valv5d/ZRuEAkAJZSeCAcHj/H19Kgj0y0uJpZkZY/MOcdAQBggHt/9ehrR7WMiJ9yAj51OeffA/Pis9HsBaj0eVWR1KxsAdoXHGMdewzmr1vHJZRiNJO+SUOfw98c1V07Vy+2KRWcHgFevPf6c8VoKm6R7hJFcA87CCMY5z3+tZu4FO1uVtpGZ9p43fMOp/z0rQPiC3uF8qQbxIcHcnGMdTnrVWSxgupMu7KcbQAAc+xqKXSCFkAG+NSWx3x26/rS0ZWpZutBtvM89DHxwojXGfr6Vl31xJZNIckRg4O7oT7Z60+C7JGwHHJHI5z39akezS7YLOS3OMFv6c01fqSZtpeDUmRWXqMEEZAP5YNadsIdPAMnyD7u1euD/Oo/LgRnNsqoTlRt6fXP0rLupXjZX5mbOOmST0Ax1qtwLmrXaSuXtwJFDctjGSetWLjUkmRQ0udvG09Mjg8f5zVOzMNwcx5Vsc7uDnv1z60s9jHOI0bg84YdAB1OMHqeKpWTEyUXKQcn7u71z/jU41ONVJDqBzuBbGc+n1HWsq6gNtGPn81clTgdCB07VRSHeGEq8sMbsjAOO31roSTIZYe6gktW3oPmYlXADKvpyTwfzrPRzb+Y8QRmIyATxk+2cVRm3RODM2RjbtP3QB0+v9aIp5POyGyM8Z/z0/OtUibjrrUpNhV41RyNyoM9SRgj8O3+NVE1B2mEYg3ZO5d2AfwHt9elbMdjDOUEr71RssrHnnjHr+H9K57x7qek+E7UySXeyZULxWxjZtxI45PB5478devOtKm60lCKu2ZzmoRcpbFDxH4ptvCVqbuVnjmH+qttuS5I78HA65Jxx6nr474y+IF94uuS8sk32ZDtSDJC47HAGMnv6/pWd4k8a6hr98ZriQzdVQsoHHQDAGMgcelYwmVl2EKg9x/n/Cvu8Fl8MPFOS94+OxeNlVm4xehau9QW6j3FgpUEBD83Xjjp+Y4qirB5o3jjZ+MFMenUfTB6nPvThGknf5gNqdgcUxXLsw8sJjLHaSTkcckk+9eykktDx5Sctx0m0ZXd5i552gA5PGAcYJ9TUqMjQEElNrDI67s84x6D3qsG3A5UdNpbPOPX3z61Jwq4AfyzgsR1I9zjGPrQSPhjLKSSSSM5XuPx6/jTwI5AYwdgwTn2HJHNEYVGCxnchPKnqAeM+9ST/Nyi4XOR0ye1Qa6khG1RFGnyqepxgZ+vXjOfao7y6OUC48vb6gDPTOMfhUZmXjBYA8MSTnPqCc/iOaurCGjIA45IVRlT9M+9ICtEz3Ug3Bi4O0HHXGTgjGMjntnkVq2un3FuQWi3ykYV93y4OQeCRk4/A/hUmn2e5vn+Zs7tjKAAT35/SujbTILy3QP86Ffl3Eq2T1JxnsSOc1PMBhWeny3TNbFz82AxXBwT0HPXJHpWxZ6PLaL94An1wAD0Azzz+Nbml2EUNlIcHoM8ZxjA6+mecE9yaz9Ym8y3eKJGRQCW/eHJGOflHH559qxlLsVbuSxWpijBRkO0DoQQCe3/AOunoGE21Cu9+pX1HY1zcerLb4gwRubb5gAI54xn0OcVvaDIlhm5lCui4wy5bzGB+UYGRgAEGsrsdg16K+SO0EH7mdVO9iSMgH5QAOucnOeAPWnWNw22Pexk+UEqxwTnt36f/rzV3xj4s02+t7JbCBlvVxJKxQjaAcEZ6EEdcZ68is7StQjMwglXzIAR8zAArnjJJH4U07hYtxRG+1DeYREqyD5V7nBwCSB2z256VorGkEio2UDHkDnIPHJPb1+pq9DPCyl0j2dV3dcZJz6Z69fzqK9tTcRwiNvLAbLK3AIPXBx6/h+tUQPVCsm8J5cSrhMEEemBjPAqGVmWUblDBThdx796s/ZVhhSOJ8RNwB5eD05z0zQImPmqZAAGz6c+v4/WlqAjESpvKkpjaT3b2plrD9laP95+8Bzwcge2Kn3hJlBZSD0P3un5/nU7bJcoUWMMCF3d8/ofpUagVtX1C51TZFKB+5A2lRx7kZHfge+O9VZLPyXBCbfoeMHt6n/65p/EW4AbgTnDcgdumB2pskc98m0MCATuCnnpwP1qrgOihdo2ITeisCGyACMUy4nTEg+bpg9xjrx7j8fzo+zK+IpfmZR8w2kdO3IGBVVWjmQodu0HG4nnjvjpj/PtRcBxkfCBEZ1bjdxnHT+nSnyj7PgFSVbg8Y+g/KrEMJEcbhAVAIHct2zz2J/DmluAXjjQnD8ndgdfQj/PpRcCFLqDyyhRN3Ta3Ge/OR27ZrPVIN284wvyqc8n8ccgVLcL5mxNuTyD249CSf8A61a0dq01imfLGznbgYI5yOOM/wD1qVwKsFrFMTIiYbHHH5n0wOmMURQkfewADtUucZ/Dv/Krv2Ty5CYwdg/h9OD7nPuOfyqOKNc5wp+Y9ueOnb0/Oi4FKOzljuw/yhQpZj2x0J/I4Hr3p9tA4kQFy+3g847Z7dfzrQmt5LplAAhA7gjIHtQ2mzxuAP3wcjrz8x45Bxx6/wD66LgMjtx83mqY04VSw69c+uc0y6thaCJxnDE7WPIwRjGDnnn/AD0pzNcKyxS5ypH8PBHOOR0x78c81JNLIrLHjcFA4z0PuTwaWoFdszMhZy23+H+nHXNS4JjPmorZOfmA6Y6emKZCQq4Ma8NtGRnkjqT6VO2MoPLA3DnHOCO2T2o1ArW+n+ZJ83C8gLjAxj+WP505I9k5CEhlIUsO/wCBq9Z3UckuwZO0EnpgZ6ZzTZ40WbIA3S/KOehP9BnNFwEX99Hzl1zj5uuR0GPegqWbHlttYYUPg4HYe/p7ZxVy1tWjtyzsh2g7k/iIx2HfPGKzxeF7glE2ozhRjk4Pr7+vpUgWFgLukRLDcBuI54PT6VH9klj2BB827GIskdOn+P8AhViaMeTHIwZo/wCKRckL2x7e/FLHdCCPJLELzuxjGf8AGgB5efchKsAR0HT3z78VUktHZi6n5WOcHvx1/wDrVe+2xvJHmQsHX7w4wKWRo5giwb+u1SO4xzkUAZnLJ12Zz8rd/TPtSOJdw3/PJnCjOck+mOST6Y5q3MqSsXCDf15HJ6df89OOlaX/AAjFxd24dZUTo49QR02nseMdOKAMObTZV8mUqvlu2SoOeB3OeOuR3H1ptm/lwGJ1yjEgbv8AD/69dBNumjUO3mx7Su3gckAHp646Y69qrp9k8sLNBukP97jOe9MCgunpHIs8lyOf4T7+w6/SrK29pbxhhciP+4HwRgn071VvLVZdpRgEQkDk8gdPXPfmpWjt5HCiPfu4xnoPX/8AX60gLlrqTvZ/ZooQU3Es5yRxjJPccDoB9OoqBrNhznAYFSvGQOQDjsM4BH506zu20/zFBVNuTg88fl/jVORnvGIfJDcseBx64Bxz/wDW9aBSNDRfDL30E0slwlpEvLyOwyoA5OPpiqN1DaoVDb5ZJOFVSBnIyT2zj359cmo7eGJoZIh8gkxmN34yPr29jnP5Vnavbyx3W/LjcCpQnBGOmB6mqSuZj7iNIiDEDGvBwACR+fcjtUkjI0mY285sZLMeB9c/lWRFdfM0Um5zyWDnOfT/ADg1a8xYZQHDOJOjf4j8a1QEtrK41e3b5fLaVRuXoMEE/iSMAepr9nPgHM9x8D/DczLybVc859Qc/XFfjLJarHNAUYOwk3Lzg/Kep69MdPXrxmv2K/ZnnkuvgL4ed/4oQCvoMH1rkrHVS2OukOGOeF9qjYhuO1Tbc8MO1NbGSQuPrXGdIF/kxgjFNVwz4HHtUhY4x1AqFYgX3HgHqfrRYQ+4j8zhT271WjRlVg2N2eB14qw7BTtPf1ofYBkfT60rDI4Yxtwep6U45U4H401bgrwFyO3pQJC5wRnPWkBIspVdwIz3X1FUliyxOc881ZkjDEDH4elNZCpIGAF7DoBVAIvyjp+dScvwB36U1ME4PI75pk8htmyvI7etAE3lHoR9aNmORRDdmZQXH3hzTpCFY7RzQBGrGQEE9D0/SkeZIoz8uWU9+4pAfKDOo69vrTMiVSSM46UAOjJkDZ6DHWpRBvT29KjiYjKehz+frUhYhuR+NADI41XgMf8APanspPOeB2NAwRkjNEmPlLnGTjHrQBHEu18g5zViNgH+YfKep60xQq8gEDu1NkYA8nOenpQA+bGSQMg9KdDnZwM9+aZ1U+9SKGWPnkdAPrQA1v3gIGfxpCNo5XHufamSsQcn8qRN8mHxnHGD70AStgqGHI9KZ5aMfmPA7ijy5PmBIwentUUMUiSc8qTz7etADwoeMHoT1X9DR5bLz2PepDh87eRSoxZgoxz13DjHf9KAK3m7/lGc+4qYLmPJHJ446VJcWojgLQL/AFFU4ZJD8pA/oKAHMu5SM8io2QsvJ56ir0cbeWenqc9KaLMlST94/lQBAmWjAI+voat3Eg8pRx0xUf2c7evLenJNHkknBGR70AQIQ2MYI+nFSSK34DpTJovIO0c0nmts6Y7GgBdwXgjg/wANM478BiRSR4ZWOPmB6Ec81Ls4II6HODQA9SBgZ+X2ppcqvHb1pTJwRgZxngUq54GM47n9aAK1zKRGMrx3NQwvuFX5YhJEQRVNARkBc4yKAJ4yfL5CP+GD70sgxgDn1B5oVcnBzRLEQwyaAI2fy8A9+tRKmW55I6ccVMzoTsJ5HY96awwcJ1PH0zQAvI6Yxgjbjsae0rMMdgO/8qZuJOcZToB6YpWGUbjd3/CgBGdQpyMnpz0/GkT7v8Q9c9Omf5UyJC7f5/SrPEmADj6/r/k0AMPCgH5vWo2cHPHOPzqTt13Z/lTZ42XnbwfWgCOKRypXjJ9aj+c5weOn5VL5TOMICS38XagFt2GHI4oARYz94529+2T71Ju2wN8ud3XdyB9BT/N+TaO/TjIpi4HB6d/8KkCHduXlcY/HP4U4YfIJx/Wl8v5sjpTgnBwKAEK7eKMj1prxvK4AGfenPGYkG7gdPrQA0N82D0qYtgdelV5IxwelP3DjJy3pQArIFHqSO/TmoJbZpE3AqMjuTgDtmpcdh09O3NAheXgE+pHagAjhTP7tsKOD744B/Gozjdg9eWH4cVNzCxA4yMN9QPypjbWYAcbsAHsB6fiKoBFZvMDe3Hp+NIHdgCRwOOn86kaIheuPY0nJUt0A4NSBVkTL7thA5/yangVurDGBjH1pCBgFsnbyP/r+tTpIeNydeaoBBCVOSvUE9uaUnt2x0pC4CnJJZhnOP0oLbcE8bhn/APXQA0kSNgghVXBxQqiJMBgwbO4561JHIFyXGAf51XkZSHwAef4e2aAJHjd0ZF27WHUn+dN8l1UHP3e1SKn7o7+CeCSO3vTlyI/75Pr/AFoAjT5/rTqjWN2lwvv0/wAKdKhUbFPRvmJ5oAQsm7B5yABn2oOM9QevvUixQjk4Z+vfFRF/L3YGcde/apAecpuY8FhgD/P9aWOUYYOQNxJz1wT1zjrTfMBxn5h1Pf61J5CfNhccfXg+tAEgiAX/AGs9e2KiljeNuO9S8bcg8U2SbMm1z26UANEnIOe2PbmklAZjjpnvURlAOT79u1NDGVzj/IoAsbeMj8f8KaZCEIP8Xt2/+vVfe6yHJLfWpppF4Ib8GFABtVkzxiljjUt8zHbtPyrUkUeFPAA6gUFA/wAo47jaO9UArIsgBX8QabtOOc/U1IqmNkz0PBz3omkEjEAfgaAIXzt45Ixk+tJ820lgDnHJoV90m3GWPT/Pel67jj14/nUgCgsSAVHU/UUv3InUBjkEcds96auCQfqOKH9Bx/PHpTQEG0j+LHPT0pxPBAOM9aec4Xp05XHWmYBbr17UwFk+ePJ6YOPqPWo7cl/lx83bNSYdlwPf8MiltYi29cfMxDflUgaWnqucMm4MOcdeO2O/J/yM100IMKrghiB0HIHtXO2qpDOCDyTwP/rc/wCetb0bZOR0NSwLJ3N5atySv48dck9aScIq8HrTSX2ZCL6BR3z1qR7fzEBGAzDIB7UgKkkYDdSecleOhqHJWUY2bW9TgAn/AOtT5FkVTlS+DtI7g0+LYsZLrgsx9D/nigCQgoMFCD34zSGTYOR8rfjUzOWiUZ+VvX361A4VVJPA7Z6c/XigB6zEqQfo2OQR9Kr87sk5z+P50/cFVsAEY/Oq0UbMygEc8c9OaAL8aIY9xCrKP889u/41HEMKQe7Z98UqkBNh45GPwoC7D0x7e1AEczBWyeFx+dNEDyoGTkNwCP8AP51JIobhxkeh71Nb7Io8KOD7+v8AnmgCDzBIMnuOo6/jSrlAC/KngHAxz6imx/NKydAOvFPaM7DtAOOeemKAFEJaRicMOwGCKdIqrID/AAtkE46eoNRxsVQKQMZ+tP2Z569v8DQBEsnyZH5U1nByx5HvQuCuDx/smiWNWUkEkd8jigByEMvX7397kUbto4BOeBmoUUrGQDjcKkWQjBH3j1yM59aAJgmVzkAkdDUDKcN9MfSpFjL7iPoQTkD6E9aWaMb8YGMZY5+UdzjPr0oAazHyymB8oPQc9OcflSwM7Rhw+zj+7+B69RyeeaYXQsFDc/d+vv8AjXIfGT4waJ8CPAt5rur3kaTbGW2s9oZ5pSOFA9z34HYZOAXa+gGj8SPH2ieC/Bev3lzrtjZ6hZWzyrHNLGGVwhIyhzjOcjI6fWvmL9jX9qDWviP408Q2nie9t4oPs4uLcMEiCpkg8kgEfOgOehwO+D8j6rZ+LP2ovGGtaommS3B8g3F6LcYMMYOAXYcALkAcdBjBxms/4N/CPxD8RvFh8KeHoraWbBd53yoRVySZOTuA5PbknoK3jTvuXFH7CWN7aa1a/bNPnjvLbcYzLFyuQSCPTrx6Umtajp3hXR7nV9Tlig0yCNpJppH2oigEkk9hgV+ePwN/ad1X4K+PU8FeNI7i10u1m8iNQnMJBIxjklSDgDnnGADnP2/+0Ws+vfAvXo9Pt3uGltwwjhjLkrkk4UZJGOvtWTjyuzJas0u58B/tEftL+Mvj58QYfD3geW4i0hZTDZx6ZNsa4JOCxKkHaBgHnA96ng/YM+ON7GJGvoYrZ1B8iS9kV8Y7kkfqB6GvVf8AgnB8MX0jxF4pv9a0iUX1qyra3lzCR8pBBAJGNwwOAcgOSeSa++WVMsOxAU8ZJ6jr/nrVSktkip1FHSKPyP8ACVx48/ZM+MumaTcM6DU544GhuBlJgTgEEHqCcEHsTycgj9WtJurbWbOC7tnWeOSESK0ZBVjj1AxzXzv/AMFC9Ds0+BNzrQtof7Qs5U8qfygXXJxwSCR1o/4J6+K7nxd8AYZ7u5mnuI7l4TJK5ZgVHTJPOCfxpu0iG+aPMj5z/bg/aR1LxV46m+HGgmS10+KQRX0cTHdM4bBQnjIPGAOuQOuQdT4b/wDBM/Utd02z1DX9dh0cXEKym0t4jLIuRnY7MAMjODgHvzV/w5+yj4/uf2wpfFN3YWw8Orftd3V1cS8Mm07diYJY7iMDgEjnAGa/QRQVhWKLA2jAIAPHpTk1FJBKXIrI/Nj9oT9huL4X6Tp2paFe3urTozNL5MYTAGCAMEgMRuPIPA5znFfS37IvxE03xl8GtCszqcV3rlpEUu4fNBmXBI3OpJYA8de2D3Fe/eIrZbzw7qMcu1y1s4CEe2RjrnpX5tf8E99WVv2hvFluJN0UtjL8oOcnzBgHkjgZ6Y4HTOci96LGvejdn6JiEfMp5x1J7ioQcvs6YPPfir0qqDnsCR9apIhyzD+LJ21gIeVCH523bhnHYmmvbmNQUPXt6UjLg5PO4c0jbnAGeDQBrW7wabpcl9cPHbRxoxeVsYAHJOT2r87vh8sX7Q37aGozXHmeI/B+mx3CpJMDLCCQAMntkkgZxkLxxmvrv9qaPyf2d/FEhdlZbcfMnBwTg8jkZzzXgv8AwTFt4T8O/FdyLdYLltTKSPtG9wsYAUkjJAyeD0JbGMmrT0Kjpqz6y8PfCPwBpVvHBB4W0pHGdqyWyOVA9CQcfQV8H/HDST8G/wBsHR9Zu5Ro/hu61NJVkgchEgKBXDgDJBIGQARg+uQP0O0k7pXl7L8pz+pPp/8AXr5V/wCCjnh2yn+ENlqJt0/0a6jj80HnD5BBJyccqfxPrU83NoyIxtJ+Z9S+C/E2neLNAiv9Iu4ryz+YLKhDKTyfyHT8xX52ftpeNLf46fGTS/Bfg55b2eOU2tyuCqNIr4bGecqC2Tt6HqRX1B+wBdSy/s0aXHI24RtMAW5P3mJzXyF8E7NB+3xexSqHWLUrxtrc8suRx9CPzraOl2OOkmfpN4Ls/wDhHvBmi6aTButrOOA85OVQA4GOec8Y6V4p+2t8Ir34vfDmL+zwhOmkzndwW6gj6Y65zx2r32+sfMfegEZPzMO36dz3rJ8UpJL4P1RDyn2SVWx15UjP4cmsoydwVtz5s/Yz+OGl+K/Ctn4Hsre4g1PQLMCcOB5TFRglCCTjJ6EDr9a+lZwZGB9s496/Pb/gn7I0f7RXim0BJij08qC38XOTn8Sa/RK+jMMi5IPGeKc1ZlSKsS+WQO2MYHpTZlDyZIBbGPw96epWRT8xX3Pb1qNiHbCH5T+H1qCRsiOYycAkc49cdaSHOwEjtmk8p4Hy0ny56jqB/UVMseBySSy9znrz24oAWR8oBtw3cjnr6f1qGU8A42kk598/0qYjgg8nGAvp+FRyuvlkMPm3H8qAG8bfvcck+v4U2TDRYzncMgdxRC4mP3egzz69uKlKg/MeeOfYH2oAqwArkHPfj61aZgGwDk9/emeWBggY9PekGA3r9aAGSbmlGUYe3WrCYYYB/PinCTLEngVDI4LZPzE5+gFAE0cxRuB8w6k85HpTGctg5+h+tJ5oVd2M8cds5ppctgbcZFAD0yyMCMgdKNm4FivU4+uATUaNmP5GBPfinjCjf6Hlj29R9ParAYVXsen6g9qXzgn8Pyj9cUm8YzgUw4JoAiaTe24DA7Z5qRVLr82B6Ck2epAzUqqAcDkn15oAiRSu7OMH+I9DTt5YHJ7VIG6g46enb8ab5QOSDx6GgBiB9wOM+hx3pyEMQfXt707cMAZB/CnyYLZ6ZHPvQAjYHX9elM+UbiBu/wBo9vXmm7NwB7H8fzpwJGecA8eufrQAwyBjnH509fYdeu6o2TPNO2lV5PWgBzsWXHHT8hTlVVhIA3E9z6VH064wRx704YHAPB6/jQBUikO7aTlSf8irLAY45H86jS3ETALz2FTTfu8Dv/L/AOtQBHnHb60hAYbj97sOwFA5+tO4C5PzHPA9PrQAOQ/tjilJ9vvDn6/4UjbI+v8AE3H0/wAKXPY8j+lADenPah1OxSOA3Q1IIw2c8jvTmJeMKBwOMUARwRq+Q2F/2vft/hUnBXt8wznrULZdgAPlXt6mpWynAGeoA/z9aAGPlugA9aczMy4Jz6cDpQoGcFst3HB/Kjbn3z/D1oAPtAjTAOcdT/hUYmbeSVyCcYPUVGyKq4UZXoO+P8/rTgGdgev6ZoAuBsLjr6k0RbWjIGA5+7wMmmoBgg9+pzxTHfczqvQ8EDFLUojQgSEFCMeoxU/igSXHgfWIo13u1o429d2Qf/1VDHGE4x1q9eSD/hH9RQ/Mfs7nb34BOPyzTWjuB+E/xDsZo/GWqqIGYNKZFUIGDdsHPTGO3Nc1HpVx9rljlIVNgYJnIOeByf1/KvefjJbvaeNtceG3kjgadnHlg7YsHbgj0yMc1xcNvPdwpIfJnRjtxjOOvOR9DXsRxGiPOlTXMzy9PDcsiwvHKcvLtZmIULjJHcE4HbvU0nhmW6kKJliBt3dUPJyQfpgHOOa9LTQxJKFjto5IuN7N7nJBJzn6D2qV9JezufPtspEOinGdoxyemAeeDk469cA9u+gciPMpvCbW8Y8uRyBnfnIbOM49D6kc9fSov7BeVjGrF32gkYHUkEDnjkcZ6V6ZcW8clxJFEp2yAMSpycjnkHrznj86hOnOswRu/Yjn8vpUe2fUORHCtoP2VQ80GOoDcNwePcZqv/wj+yViN7IVD7uhznGPb15/XmvU54bSK3McUSs5HzbgQuR3I6Y9qzBp/wBombzSCxTIRUwR746cegPI6in7d9ROCOEXQ0tr4xfPsZQfVSSeMHJyT360l5oabd8Ui45yjfLgj8/xr0yPS7CazJmuRE6ZGXOMjtyeD+B/KsuG3SSTiKMyf3uCDk9u3NV7di9mcZ/wjombAL4CjIx07YA9+exH9VuvDklvCqyB923Hy8kAjge5I4Ofyr0C68Pvp6i4KK9uQPmiJwTjPBHUc8ZFNjhFwR/GmQ2cZPXke2RkUfWJXuL2Z5tBp8rRPDGCCflIcdcDocdOvoamTw5K0SbsCUqQ5XJIOOMD36fSvQdXshJDDFHtEYBJ46Z6nP8Ah+tUYNPfz2KopjzkYH3uM5Gfy70fWGPkRyFl4blXKSSIiddzdGBGRkj26/XFMXwzNnCYw2QTnjj065r0SFoHVlnTajZVRjOD34557dO9SXMeW8r7NEgYH5cAkH69KtYh9hch5tJp1zC3lbTMI/vunJX1BHfp1/p1I9D1C+lm8qGQBQC3Hr7ZGfXjP5V6HDa2tnDO4iXfIPm4wO+evrk1mW8lz5clrEhWI8x7jk4HbPHbAx26U/rLF7JnEnTHjZFdxEOh7jp9fennT0WElmI+XO73zx27j8PzrqE06OW88yWB5CeqsBt46gHvjpip/sKMxXaAmCAoAC9Owxjp1H+NU8QHsmcgtnKqscMyKRnPoeuadJpss8Q2YR3Pydcn9P511lxpIhRHQEl/+Wf5dfWkhXYFRwFVRtY/3eo9OlL6wP2SOTh/cyLvzv2/N29Qc+p4qaPxA8JEEcpKR5G3nJA4557dR24I9M6d1akK/l8H7wJXO3jk4Psev8+lc3c+ZKowANvVuBwOOc+tdEKl0ZypmymqTyoCyiUFeTjkZHT9ayLrTf3ZHmx20RHzHGMnoAeo6Z/wpNLvGt2eKUb2OV3L0XjP41tw3VpqEUkDHIKkMpAw38wRnj+dO99xJWPPdQiCXmOJYjg+YwzkEevp6GqDyeTmRwyBhjrnA7ge5rqPEunxRzAJ+5tk4Vclmx3AJ6gHoT261zM1oLeR4nUqm/YFfnJPQ9sg9TSGPsbgCFwqByx52g4x7ZxjBzx7+9aUN/5bbN7q6HbuVd2cnjjpWNpsyjehGAPlZtw2kHt/gfwq7FIeAmAsnO5+vHOT39f5UvUrU2LrEkZKrkclkXBJ9QRyP55rCYoY2IDbBkjOevueeSa0ZIVUP5Y/d8Hk5wByetZU0ysoA8xx1GeB16cflSsF2PuCdrk7jnru5PTnrnn+YqJY/wByT95mYKN3fOPz4NM2pJKX2YO3cOPlGM/T06URybpYnG1pCB8u8DoOuSCMn0P45zSaC7Lv2X7GpeVTKrKeT05x7dOv+eaVGDs8iDnGMHg5Pqe/096ne6eZVzvbC53Y6E9jjrgHBwMGqLqnmbQNm0ZJxgEDnHP1wamw7l/TdZfStQeVYRPvTYVY9M8nnnHP+Heq1xd/bPMcR+WjHg/exngZJHJH0x71B58lw2No8wrgOpyo/In09zUEV0ftTybBtYfcb5gOn07e2BTsItWVqrQDywm5hhlz3xjHc4B/P1qeOFtuJWCKpO1Y8EgAfz9vrxVC3unLLg/6wnlvQcHHIzj0zn61YWQ8Mz7FVSwdec9vrn1pu4alxZHhjT5TySQ3YjscfTOR6V1uiRwtCjJGQGAzk55BGB6HPXjjvXExsWljwxCP1UR5J+gPGR9OPQ9D6l8OdMi1PVLaEwMj7l27sHcCeeDwMYzzkEexrgxU/Z0nJ9DvwkPaVFE73wnpLTGZ1iZkh+fag4Ud8n2Oa6F7iSON2BHmBTnaeQMcZHqa9s8M2tlJpr2JtYSkcO1iVAOTkAHBGRgZPXk+/HnPjqzs7q8nisvLQIqhoWHy4BJyD9ck9fXvmvyilmv1vEypuOx9/HDKlDRnl15G91uRn8znksSTyOucc+me/fvWHe6W1qrOiMsZDYU4OWHb3Bz09PpWhqF1/ZurKBu65EZJGFzyM5J5zj9eelX7yQXkau6bY1UkiMbuSeSeg4HUfWvtKLsj52vCLkzhWzJnPGDnA7kcYx7VHseNneWNDC3zFiclQB3HfHpWlqUSRnMRZyn3nxke+D/TFQqYhp05+bzR0wM5BPp6Dv6V7dPWNzw6iMoO+C6dCCoOcYBOQR9eOvWptJ03+15GjCbjwASSABzknjBOe3fmotyMo2OVkPOFHGTnPXA4HvXSeDWgjS/ZZX4xuVm2g8YyABnPGM+nGOa6V3OdlVrUWaCN0DbAW+b5SQO/Izgj9D0q9pepI1mYIyAoJbYw4AwRkE8devc+9ReIpHjjMvmMccEgAAgccjntxx/KqHhvZPcEF2OVO35cEe/cdPrVbkkXiBRMt2hkzJuG4qSNvOSAD09OlYBUtC4GMryE7Dk/nkVseIERdSlj+9swpfIY5BOSw9s88VU0+28w84wxIUN0PuPbNPUCk2kvGoBO6N8N+J7flWjpaixnltt3kwPhiMZBI6gZ7kdeMkDFSmErIzkSEHnLDHqOc1LCPtCzscYQAgAdfqP89aWwHV6BrBSOYgqA0RiV+4UZH6VXvNNN1dRXAT5UXawHJPUfqO1ZllshicICv8QVzxz/APW4IrQXUJYbImMZ6j5T26dfSuexZz/ie6co8COUiyMqp68YII7g5zyD/Ssv+zvOyXcF1AY+o4AOOnsMZpb6xe6O9CqRlwrMxBwCOcAkZIByBXeXXha10vS4CZZJyEGP4cknPPrx26dvahNou9zzzVLAyRjfGCgyyqOX4H+HtXMNGmAx/eyHO5icKcdvQjrXfapEIgBH13DbkdM8EEDqCM45rjZLcMPK5ARiqkfdPPHB4/nW8ZMVi7/Z41KzRoCMlcMzcDPse3PsevSsPUtNFtB8zO7s2CxAOCDngZAI9BnJz36V0Cwyy2uQ25MnMK8fX9fSsTWrd2YPJIEOdrHGeccAj6CtIS1syJRuYKnzLfZkj+LjpjIyMH0NWofLmKRunyN87bepycnn056U5sbUSYAFe5GWxg/oatadYt5jq5y7ED0O0D9M5ra5CVjemWO3tMYB+XKherA/1zXN3W9pDviaPBzlzx0wcnGMcfj+NdTLbCW3gijG/puX2HXj1NUrTwzu1KKeK681GA2qyZxgnAJB56enOcepqEKRkW9nJcAtHE0iuw3cjO49cdRg546g81t4gjt0i8iPPPyYBzj6dc10VjodujGBPMj3gM7PkgEegOcdcYzWb4ovF0mOKBh5pLFAFB6jnnH1x689+aPidkQYGpaSlq6PHti85Sy7VAPbrxyO3SseS6RblC6gMH+6BwR3P1649au6pqH2yYb18ksuFPQAYwR6n+RxWPL5sxi/5anGegY4HP5+1aJagaTeVFZ/uollG4ASHDEknHI5+gB45qRWlmZMqskhHHq3fr0FQfZBdfKI/LYAN8pBUHH65zg8dfUGrun2bwskgHyZPb39+cHuPzxVaATWcslxC4C5VvmCjnoMHt6557/Trbjt5DbPJg7CuAzHGCMc+vUccc1d0LQ7m6uBHbRr5TqWVnYLlR14JGMk4AxkgccZNdRqXhW40mNIryB3Y8lkjJUqMcnAB6Eeh56VDqJbhyNnJzSfPCIH/dhdzAgKM5wcDPTrnGce9SlgqnAeOQZ+b7xH/wBc4wfauvh0FFZZDCiIqhdrEZ5BxnuPcHr9OKdZeC59ckk+zkYjwXZiMgHPJHYYB7etNV4GfspM4kTorK5UOBlRvOeeMcfngf1ODIuoFm/d27sh/wCWmOMV0l14TSxvJI8Km1vLYZ3EHoe3IJP41Xi0F22xiVXAB/hxxyelX7aJLpy6ntT3rSJ9pChSAQUGeB0PfOR1ya6Kx1qW0jQEB2XqDjoemQOtcfNaXKXUgSAlZBgqPlODwfatQXAwCEyQACG9PX8a/Irbn62auuapJrkkYjTYEJDMV5bIGM9cAYPPvWMsVxCVLZKMM4PIx+ZFalvJFJE43ZdTnHHt0qGeRiAmflyTkcZFJSstgMqa8Bm8s59DgZH5elQNcS2v7xcMGGz2x9DV2SzRwXctubq+3I/EetRMrRQvsUOV5/e9COnT8a1QEtrqkEqASDZn5fl6j2wfWnyPbybAs6NIQSR/D39u+DWWzxks4jKAknB7HHbjpnpSLDLEuEYAJhmBByTjPTH0GKVgNFhJuJG1goxt/vD056VtWupQwWbPck4J4J689q5+3upWkJAV06M2cDp3z2rSZo7yDB69/wAOMjsQah22AdJp8eqOZIo429dpGW7c9ulQyWc+ltiPfs4C7RnjpVb7Hc2eGhkXDHjrnHv2xWiNSuZFUSKq7R6dqUtAKpuGD4kBU49M9amis4Lgb8soXjaemT3x71qQSWsi4dRHJj5d3X24qvcWYgHyHG77qE1FwM5iLVTysmBjg8Z75pIZrd1Z3YRyAdc4J4x+NLIQsuXiZrdxnOMj0/WmXEKN+8jUAlc4I/Sq1AdGXA3qG2bR1xx9Meoq7b3YYEnBOOVAwfTkenas0XgitPLRQ0u0gttAHPUfWhLh3cNFHsQLtztznPB49M8GosBtxz2180sqK32jb8ynoMADIz69upz7dWqJkuPOibyioLGQ9McE5zyQe9Z9tq8kMwjmhCqw+XseeMn1rS85HYqenRlOOfYg5yPaoasBC3iSUv5exDIWG5lIAJBBxkcHIyOnetW31QTMHUDHPydSPXoKxbrShcMZoht2jLDGM8nOKhguJ7XYdzYU/NkZxn6c0WT2A7C6vorrCCIZGNxXAJPQg/hVZ7MsMj5f6E+3rWOt0PJZ4pdzEZ2sTkgdiKvNqjzW4IVY8/eAGc5wRyR2/n+dRZrYfqY93cT2986bSigjGwZ7d8fkeKie8gu081JsnbuIB2nPpjnn+VampTCSzBeDfkHOBwPXPGOc1iLo4htzLEdm4jcvfGMken6VqrWESzSyT7DBnKAs249SBjsM9yT2PpT7HUJAgFyuQwyPlyfbH4YqG1v5dN3RkIYpFw7Ht/iPali1CC4U7/kTaQy9s+31rUknLx+a2WXPfdUNxaG8ixEd2R94YG1TwTz6ip5PCNzfqLq2fbIygjOMYI5zk5x/Oq0Fjd2MZiE4ZAxPyJye2T7YGP8APNK3Rk2K76d9g+W5VLuLcNoJ+8e4wc8g5HXHpTn0u2vJC6742jHCIMZ9BjPJHTHetDzR5LwkK+VyxccnPcHPv/jVDUHtdF0972WZbfy/mPmSbBgc5yc54HTv2rWnepLlRErQVzA8TX1t4P0+61y6uYxCGKLGrfvXccCMA5zyDn0HUGvnfxd4zvfF19LfX7vKzfJCpICRpzhQABwO/HPc81Y+IvjWbxnrEk7SAW0ZKRRqpVcc845x1J9ck+tc5bzbIQ5i/dnoecsRx74Hav0HL8DHDwU5L3mfGY3GSqScI/CNQEKMqBHt43cjJpf+WhMnzg/LwcYHtU21Y/l3/e+YL1HI/KmLD5jcKvmYXCH/AOtXrHk6kDA7gj8ofusoyvP4D+VPY7ZnJdY9y/KdvynHXr/nFCl/K35ZPMyoXbxj+LGc0yO3mmZdh5GMF+R74xn/APVVmRHDD5jOO44X0POccjmrdrD5EgVyCrZyD90djkk88e1KoMckiApJGrbQQTjB6/Xr/OlaREK+W+89OR6devtxjrUtvYtK2ojMVUpkleQe4XA4A/qadt+0yHnkLkjOOBjgdeaSDy9xVn9sN265B+vpWxa6NJN95Ih8udv8QA6AngHPpUlGTDAHlBkfayHPT05+g/z+O7o9q88pl+5FnChVBznr9Oecj+VTXeh+SqSiDE4xuaPJDdcggcc9D6itSCxGIkQbEXMZlX2BOCB1H+GKzlIEixb6dtlKSPvVQfk7547+/pVuSSOzVhGCElbb94H0yeeAce1Z0N8qL5VwdjKSvXJIP6/jiqi3xjZopI/PH95yTjPTA7596xcy/IqXkx+0SEt5ErLwrPgbe2T3P19a0Ib792CQBhMBVBxx1GeuKjv5YJyke6NQoCkFxk+xPPpjmnf2TK0XnW+3YpP8XJH44yOeazLKc19Cs5AkKOQQtqOQoHYkDjJ5OatKsghhkjURZydh9D+mD6VSmsZ7bI8scEH5QATnoMY5465qeNJ7xTFHGXkVflTGCw7gZ7jsKNOgEktql0gnjOwnnGSOnXPbn1xW1oWlyy6T5kce9pCW3F8sRnA46EcD1rDfzEYW7sYpEwD229znPPH/AOuu70lVi01He7WR2UbuQxBxjr646j1oRMmQWenvFKUlzIAueMjnjqOmD+VaTQpGuwrhT+XNVGubiC6HICMuCD0x6n8eAPwqVZC33+cf3ucfSr1MwjPmP8zHd/d785/MAY/WnNIUkKcEY+bIzz3qO6mk8jjJz/EAKqrdF59vJfGcbeB3OKYEzXPlTOjjAP8AF64FM2tHOkp6A7i56bSOQR6VJc5niZcFQ2QTwenv/kVnQeflkZkeENjAODgdeOxI4P1qANaN1lBLwDaG2rtJB9fyqVRJNN5URA/hfpwMde3ao7G9SSMPDKN7gqu7JCdgMepFWbGRI8xDD9c9OTjv659KWoFP7HLcNIh2QLkHru55GOPXvkVUfSZVkACfP03EDBA4OB7/AK1evppLddiBFPPBySPfPQn1zUMc13EX8uQkBR83AOT156Y6/SjUC5JZ/Z8RSA5Cg4XIPPqTnP4VXuVazUO/zJIed3X8sH1pI7o6jMklxu3xYOcAnA7YHXn1qxcXkE+czhdvRcc/jxz+tGoFPyRHlMgyPxjHGBT4XKExsQhA5Rgeg5/L0znNWtPs1+d5DsZlO5x1468nqenHen29ql1IY2Co/HOeuTz17YxnAOKLgRwxpLhihztyVBGO/amecd6+WhzjaGPTHbr+VT3lj9kuAfNjZRkZYbRgDBGP061aFxHMAcqk7HChj8oAyOOPSpAqp8kkf3V3qfw5xj8PXvVqOaOO53SZJz657Hrx0ptza+aYAGDhkyXTkYOcjI4wMd+tXVRLWBZIYQ+CW3egxzyQeOelBZS1LUUM0bKnlKo+ZE6vnPb09sfWqLSSXTEiMsjYBVRnb+GTj27Vfks7R5GlxMWkxkRkYGe3YDPv+lZ0mBdBBGYH5HzDr9RxzjnJ71WpBZl8tUzAFz0ZycEZPQjpj881K1iNrmRS52n5W6Ej07H/ADxV6PQjaxNeXIQow3RlzkZAPBHqR2PB/OqquYxhnx83C+5/WpAi0G4ijudkkf7txn5RgZOc8nOeoHtWzq1rp37p7fcH2kkMeT2Bx+f1rNs1iW4QAKUkYp5aE554IHYZz6e1dBJo8Ecb+QfKByOSCD3IJPoPegDKm01L5XMaea5BGOVxngdufyrIexlgeRPs7NLHg7VAPrgnP/6+eR1Fby60+n/6PEiS9mIGTnPQfT/ODVBr4z3AhuImMoIA28kAjrggg8Y/CgCGG6nW38sr94gFe6Y7Z7iqcwFzuU7kcnHzeh6jB/rW6tgFtcyna4BJx16dD9aggsfMbYbYzfxBc9xxz3xjtQBm2eittjPnKi/dOeQQST16VeupjZ7kgYsR1de2evX3q1fXEtoFHlxQJ7/N+QPp0NZUeoS6o028KygAcY/X6npQAJfM6/vy7g93wcjngn0+lWNOur2K6j82Rliz8q4LAA5x0/qKr3FqVVBAJWI+YqDkcjkY6Y/OrtneSZVFUIWG35Tj5s+3U/hQBo6lawoqvHvkVsnJII9euMjn/wCv6Vmt5kzbTCZAoOXbr9CefyrRj0We82Q/aMKQCyZyNpPJAJGSev1qgzT6exj8vnI+WRTjjuPX09aAI7iFLdULs3m5/hxkDOPoee3Hf6VbZLePTopePPYAlVI6DqD246VWmmjn3g4G7leM+v8AMU61thJp8p81MKrHaeuDkkEdu/rmgClJ5dwzGNixcnCvjbk9P8KkvNKW3XjfvbG45yOnP4dqqC3SFE2xsScHJOeM5watTXjyv+9G4B923jGOwNAGSb5be8EiODGo3fP0I6EH60niW6j1mLejMFJwcehHTgYOfTn39KZqyozY2KlupJbB49ckenXrjv2rOmMUg8q1lIA2ttyNufTv+ma11MirY2n2e4O6Vm27du9s8HjH9PTpW3P5MsaAlUfGd2OvbGPSsuy8q6KvKXMoBHAwM9ARjj9fWuiuYxcQm3Cq3yg7V4wSOpH6/wD1jVJWHYz7W4nWz8pYl2sRiYKCSD1z1PJIA449eOP2G/ZZd5fgLozkdFA/MYH9a/HnY9rcKoZFIZVZSQMjOR+JIx681+yP7N9rHYfAfw8iH53t1Z/qQSOvsT+dclfc6aOx1rDaOuc03du4pzr8u71qMvt7ZrjOkC21ME0gxQWV13lcYo65zwMUAIzc5poORz0HH1pZG2RqCPm5P1qGElmII4oAlI3Y9KcqgZzSbcfSnetACffHFIeFIPU8k+tOC4GBzupJo+PUYoAjUgDpzTZJPM6pnt/jUkbbgxI46UkkBb7pwT+PFAE9uqEAKB0/L1okZGbBySvanwxC3jxnJI5amSNvly3WgBjQ+aME8UkdqFYjd8p7U5fvdfm/pTie45HSgCMwjzOMN9OlCxsrNn8aJGk25jXkntSLJI3D8nvQBLxzgdsU5eo7+ue1N7/55p0f3uf1oA4X4xfGjwv8GdGgv/Er3Mds+Cr20JlJYkgAhQcA4PJ4HevHIf8Agox8L0SZZdN1lJIz8ypCpxn1yQRTP+CgliG+HNtJkbvMi569JOmPfNVvgZ+xX8M/H3w0g1XU4JPt9wxVpIZ2wBwRjHIOMg84yp+lbU1G12NLS5rw/wDBRb4WSRl5LTU4olG4MkO4Y7g5H8gfrXY/DP8AbC8CfFjxQmlaIl2JGAw00WB83A9uOp9u1Y6/sB/CW1mWZ7aa92D/AJeZScjGAPf8Qa6n4b/st+BfAviRdY0SwS1ngYHy0yBjHGQCATnPUHA+tEpRtoI9XvUMLFwoYr/CTjOfrnmvnj4iftw+F/hz4sfw7caNd3csf35rJknTjqMjJyO4IH616D+0P8TNO8A+G5XuXZXeJ1XA4yQVyTg9Ofrmvmj9mX9k2z8f6reeL/FAa8sLiUvHb72+Ydt5GORwMDj5c5I4qacU02ykk9zuH/4KNeCLgMlhpF9PMoyFKAnb0Oc8dT/9avVvg/8AtCeGfjRaSjS7hY7+HCy2so2OCRnkEDg4OCODg1Jq/wCyL8JtUj8qHQY4mZTk8BjkYHzjn6Zz/Svkmfw1F+x38bEubkudL1KcW9sFbP7snODnnPbkD8eRQ1HoJK5+gH2NuxxuU/SvH/jV+1B4U+C8f2a7c6hqfQ2luRkc4Ocjrj14r1yXxpp83gMeI7eLzYPsxlEYwCwyRwDX56/8IfF+1X+0RLIkbx2Udw/msuAFChSQATwoxgDnPbIBJlK4tOp9eaT+0RYD4S3njK50q4gsILU3At2ZfNIA5TAzkk9/QZxXk/w1/b08N+OfGCaRc6VPpqTBRAzYfIIzkkDGCCpGO2etfQ0HwX8J2ngY+EJtNjuNNmiMU6Z2v82dxDdQxyTnqPfNfJ/7QH7HOk/Dm1i8UeDrWKCK3jMklrLM7liM4IYknOC3B4+nOajyt2kB9vWsxmUTRBWVlz8w7Dtj14Pavln46ft2R/BPxbc+H5PDc99LgMrNKoUk5zgYzgfj1r0b9kn446d8Y/CsFlHAbK/so/ImXdwcAg4OOT/Q/UV8j/tReGtN8XftSaHaX8RazkO2WFDtyCwOAfwx704xTbTBbnVWv/BS+7N06XHgyK2AAKsJBuyeORgY4r2T4W/tu+CviHi1v7gaNqr8eVKAVJ6HBxnjvkn9a9G/4Zl+Ek2i6cs/g+zkuBboTIrsGLEDOcHA564x+VfNP7XP7IOl6Totr4m8F6Y1kEAWdIXLNkHOSCT2A+gDYHXKah0KVmfYv2i31KGO5tZVmgddysvIIP8ASmFCeK+Zf2IPidLq3he80fWNT+03lq/kRpKfnAPA3ckDOP55znn6hmiMLEHqMiswatqVvJZZQ4xjGOOtSsvBfkADvzTC/TvSTDKnH3TwaCR8THHAyT39Kl3jZg8c/p3qpE3G3oe9TyMqpz6daAHu4AOfz6//AK6jxk7wvbrUYmB5GGHXFOgKPll/LrQAjcNx9KZ5wOe6rROpZ+WpjIYzz/OgByfvW54FI3yMy9AD1PNHIOcgDuDTmA4OC2ei9h9aAAbtuRg+oHb60nXI7/5/Oo5VkU/u/XkjvUgDBueOf8/WgB0Xydcd/wBKi8v1zsPXB459RUy4dQBg4GeO/wDnijyiykjoOPT/AD3oAjVircYIIPHYA1Iqg/fJC9MdQcf1p1uMNgjP+feiaVRlQOrdxQA2SYp8vc/eqFmLnoTUzx7hyMgd2qGRtvfJP8IoAf0xmhVUM+emCcGlzt4A7HNN46jnPHFAEZbnjipEjDt87ccYC/r1pow2Rzj3PH4U5VHUVIFpQkS5VCccke1U7iQyk5FSGc88jB7fhUakPQARt8vOD9aiXzPOy/KkHkdPypxcJxj3/KnlnZgUwM+vpQA45VvU0kbESKeT320ZKnBHaiO42vnuvPT8KAGyDdz97PbtzUZUbshdrdMY4qR5Ue4YIpCc5yeD9RTJiTIBigAeR+568fQ09XDRgccDmmlGxxzx+neljVdxZl6jn3oASZyqfL97NOiIcLjbtHUGlbG7hV70iLkjaOMmgBXwo5Iye1JgdSpz7UkjDzNucgf59KRy5IVR8p7UAMm+7sGSev4VJHC/A+9UjReQisfmzQpPUHr2oAlkXPX7pPT2qtgxzcNlein2qRndsg9v0qHAJ5PUD8qAJic7wuCSp4/pTchmzngjacjt6U8qpjGMls8/h9c1AJGRhvHJ5JHSgCwqAdf/AK1D22Qx3fIo+ZupGPb0xxTFkDpjAx7n+lNmYsNoz83FADI5NvIxhic+v0HrVgSg55pv2dEjAPLtzk+g7f5601IwW+Xtz/nPFAEv3YeeBuwOOtRNGHwenUex/wA/lS+duIXGOmM8/j/nihcg4HHH/wCugBJIU5JbJGc46U1fkA//AFZzUgUYY4KjBx74qqsb4YbSy579KAHvyWY8gfT/ACaaUL4bHI7EZB+tWLaMzZ5HA6bcgf8A66Y6jJBHXjINAEgZ+5yR171ITwO2eahIVeQv4j0qTcJNuOCB0HrQAI33iQM80jMW+8ce/XNLuzxnBPtSKhJz+GPrQAxbfbIHYkkds1MzbutICQpOCdvYDP6U0Pgbh36j69qAFWEDseelQ5DMwwcA9OO3WrUcqTMUzg4z/ntUMqeWMYHqcfrn3/nQBHkKuB0FOVwE5AGB0pm/aCcZyPWm8lfmGMdaACOcx9fmGOnT+hqL95cXKeWFiIkB3E5AGe/qMZ/zxUu3KZ7H9aRAV59aANaSwSKaMpM5ZjnjBGfTIJresY3J+bnK+nGfSsTSoIkAlfkk/KCeo6GujVj/AA/xVLAk88r8hA//AF09t8gSNDznqOg/yKphQ0gJO1fYZz7Gpz/sNgKPXuf/AK1IBDndjfu55989qPJ5yOcDn2qK4un8wDCgMeT7f/qpzF+jccdB3/yKAHSEC3Yc8D8ye1QxgXELF/mYfLt9afhdpwQN3UdRmow8cchReuSG46n/AOuaAFYMy/dGD1HeneWu3BHGeaa4O4AHjofSn5yxwe+CPUUFD2CAAErnp68GlMw27f4V49aiK+bwF+71wKaUKAL69aCRZZiVHy89KQyjy8MOvpTZcA5PPWnLGZQCOnuKAHeaisTwSe3rT5PnRG9e2c8nikFuOu0Z9ajuZmIGW5P6UAR7irHOAM4OTVjaPK34XrjnkcDqPbmoTKGcEovIK9PXr+dPZyi7SoAzx9MYxQAxtoXvu9T0pmPMOCDt9vypU5ZS3KZxz09KmdgrYP6UAQKghzlzt6ccVKI0j5IyTnFSMS4Kj5wOvTOKjli8wqQzDsR05/lQAMAOAdwPPT1pmP3bdPf2/A0eS0TAhtyY6defQmm5MhITnPXigB1jGjrk9icmvkn/AIKb6Tct8KNCuYIpJVF7+82cgIAck+2SvNfXEY8tW7blK/nWR8RvCkHj7wHq+mzwQ3UjWbLB552qrgHDZ5AxnJ47DOauDUXqHU8n/YX8I+H9P/ZT069tLSNL/VrGR9VlHLySbSCCT7dAOB0FfM3/AAT7t20/9qLxJCFXCRXERGOMBiP/AK3p1rD+GviD4hfsX67rct/oNxrWnalD9mga4dlt5Sr5B3gkA4DZQDLA5zgZPlPwf+PGr/BT4uah4l063t7j+0GIljfBG08tgnIXktyQRg+tdT95aCUbXXc+3v2vP2O9Q+MnxA0jWdANlpENrGstzduxQtIGOFwASRgAk8DO0YODX1LoOnxaT4btNPxJKIYFjeSfgsVGCcHOc854xzXj3ww/bO8D/FrWNK0LSLqZ9bvFJktmhIWFghZgWwVOCDzkD0zXs8ks8ykyBdqt2X8fyOa5NeoatJMbptmltM7oPkI7cBjyMkYHYmua8cfHTwd8OpYovEeuWOnSSOIxCZgZN2CfuAbsAA8kAdia623+bH0P6ivlL9qX9jvXvjp46ttW0/VLWyjWNf3TAjaRkMwPIywKAjAIKHBwSCLV6hZPc8a/bk/a60r4raVZeA/B9wLjSZpY5tQvWjKtLtYFY1yARyCSQBkY5wcV9f8A7M/wbtPgZ8MbTSLOZrp7krcyiQhRvZedoOcDPHfnOSa+E/EPwbuv2YfiZpeqeN9Cj8T6Op3LIkjCIMQAGIOc454Jxk89AD+jnw5+K3h/4peGLXWNGlEltJErBgemQcgjsR+XpmtatktBv3UkjpoLhH+by1jbndkfgefeuB+NXxw0b4I+HbfVNWjuZoZGVVjtYTI8hJwAAByc+vau7Xymjl4JB/vH8jXmnx2+CmnfHLQYNK1G7ls4Y5QwaIegOAMDI5PPXNYLzHZM+Pfj/wD8FCI/iZ4H/sDwBZ3+kXd0xW6vpdqMsfAAjwSdxJPPQHBzkYPrH/BPX4IWHg/4Wz+J7+xdfEmqSu7XU6fOIWACiMkZ2nBOe5LZ9K5jx3/wTp0vTfCs154XvZbrXIW81BcOQJSc5yGIXcc5ycY6k1037Kn7VF7441GHwP4hi8rxDbqRHNboPKuFjG0sRjAI7+tbvSPujtpZH0+25WUEFlZunX2p065AHIK8Bvan3lvKJwvGw5b8Ov8AWpp4SOMBmI6nmsCSHy8xL/eHX3puznJHf8qVd+0ADOB0p0jNsyeW/kKAOE/aWhN/8A/E0Qj8xTa/Pzg4HJ/lj8a+cv8Agl/fG88D+MbbIby9RLBe+SuTnPrivpf45RNJ8D/FOBktZSZ/75bt9a+Tf+CWavaxeNbJzyZYX+v7sgn86u143K6H3PboYQVX78nLHGc57HPXg96+eP8Agobauv7PTnZmMXkO9V6k5wB3xnivpWKMcsevOPTtXhn7d1muofs2a6HZBsmt2UN3JfAx64OCfYGs1uieqMj/AIJ23kd9+zfp8ojaOMXEyqmc4GWBB/WvlT4ZsbD9vvU5XACzazdQKfUeXx/OvpT/AIJi7l+Ad5CX3Rx6rOI+P4ehH55r5mt1Om/t7+Xxn/hIZOPUmPn+ddff0GvjZ+oFwwVjv6N0X8cD9KoXtr52gagX5zbyDa3Qggg5/CpJIna4dn+5khSemM9qvtD5umyx9miZc+vBrliRsj81P2G5Fsf2pPFsX3h9jmVR6kEY/U/zr9FNU3edkc8Y2/59K/Nv9k3fZftla7F92OSW6gVe428kEemR/P1r9HriUySMW6ngnt+nStahpIrYB6HI/pQrAEc845+tSmJJEwDtP9KrtICysMYVQpHc+tZEkxfO4fw98d6bx8rLxj261FuHzcg56nPFLHw2S3y0AWN+1OVGSKosd2Ryc9zUshJBx+OKjCncCTx1b1xQA+JSnAXjBzhufyqwpB4YY+v+FRbBwcsU7D09eeaeHw2SMk/p69aAI2YLkgc9vrQ+TyAemDSiMjJz1pDGT3CH/a9asCTYxTcFO44OO2P/AK4qFlG7k4x36VJ5zxO0XDYXHByOfr7dqYEMjc4AI9OtQAgJwCQMHpTyCygqD9R/WlaPHygDAzRtZMY7jp7GgAXPQcY6/So87uQcg/kfrUn+rjYg5OR+QpikHkcA81YCSMNoA/8ArUKhxk8U5kG4ds/iDS565HUY6c1IC8Y4HPv6UkMgOSR14P8A+qkTcqE44HGOv6VKqheSP8OaQCbAqioQ3lsSRkelScohbquOR6U3HQj06VYDl+bqo6cmntESAR09KaowpB5yf0qdcquCmO4+lQBE0fy9cH+dIihm56UPEHkU0qqDIQMY9asAlix33D+Ff89qhVRnODsHUHqTVmRjgA7SB37/AE+lQSRs4OPlBoATyyOckg9M/wCelNxnio23q4HXjGcnp6c/yp6Z30ASK2Oo59KV+pP6UjfMcg47U90PTIJ7+9AETRMxBA4I/SmMrr0xg8ZNKS6DOeB/KkRlZcn73JNAErIrxAHBxzz2NMYr/Cen607eGyM881G2W5IyR19qAHZznDbcj605Sd24HpxjsaYrxwqfN+Xjp1BoBU8pyDzQBIuNvSm5PIH5GkXPORTeN36c0ATD7pA6E5496a+VGAD74oyeMCl3dARQAwx71x6frQIyvX8Pc04kq2R93uDUhXceeRQADPORxTdh6rTiuDkdKaqv5nP3TS1KFRTnJ/GtOyhjkt5VlZvL2/OIxnIHBGMH1rPzt3fxVd0/95vB2r+6b7x45BHp70dRS2Py9+LU+nw+ONdg1FlEgJRUVcAgZXJA4wxwTnqSfpXmA0CAN5cQWKz27gFHEeM8Zzzk5IJrt/jRY3Fx4y1i5c/bPLuTD8qZYkHJwM9PU88A5rz7UPNtZkEoaPzIyojZCMEnnI6Z5/Ij1rqWxzvcp3FnPas7ESQRbtgyu3JA64PAyOlSaYqfY8PkvnHXJA5wPx5zVlvEd3HGsdxiTGVX5BnI6/ln9Ks6fp0F5aymZRGw+VpDnrg849h1piMbU7SRmTZFIwZdxZOhPXBHTp396r3Es1xfRFUYPtPyk568Yxj8e/rV28E9u0a5Jt4+FHAyPX2z6enFQpcGG6DIm5mONvf36+2asCxDaIhdcAt/Fn+VVPsphuN+YoBkL8oB688j3qWKa4ur1wmGjViex9zycjNbVlod5qd1IYokDouGlbG0A+vJ546fjigDFuNDjktmldlXaSDE+c5xjgdO/wBPwoWxgjjQOflTBZFHUZ6VN9os3mEWZpZF4y5AGPQZ4wfenfabSRriASKWDFWVvlOR1Hp7ZoAbrGvf2hCIktktY4yfkT5eAMAse+AOmOc9xWPqLWcMMCW0Be9YDcADsIIySD09u3Xn0q1PYeS5A2uMcDkcH1NCyAvEbkglV2t/Fu9Qc8c96BFOSYcnG7c20YGc/QVcGlyh48OFVRhc/exgDGOn/wCuopXWD5wqoin5B1IOeuD1+nSrEmpF5DI4xlflHX5uOg9O9AWC4txpuGMsU0i9F/u5J5x65qS6gCweaQAGAGT6emOe/FY/35zI3CvlmPr7/ieg960brVZr2zKNGBbIoVmHJbBB5Ppnt70BYo3fl/Y8mQLyByOvPP4Afh61XsprQnIjwT/FnIBByMggZx65NXro2727iSITPtCqqck5wcj6VRtrOVbdpER2DDrjg9jz6dvxoJJpsJJhyZ84IBjA45zg5OfQ8VUmvfOt9jx4iHylVGMjPTPP447ZxW9pEljciNb2LfIgOGcAgkk447jBxz+IxSaxpKNa25Vo3+RlO1unIA9gADz7UAc5HIbqzMdtCHdRyzvzkD3ByP8A9VKq/JvWPaoIJ/iPXuec01NlkWj3q8zrtXHO0++cEDHHT1/GC4vLknyyxJIAAQYPPf3oKGTr524SyoTn1yMDqOnNcr4ggRCZCQolUnoN2OnGR3/rXURxzW5m2rG4LE7zycH09aydUWGEEPGGd2LncvTIxxjj8/Wt6ctbClHQ5eECOIEHyDyRnoCevXrxxg1Jbs4kwjD5jtZhx15Jx0wPaoriNUDo7E/MSFfnt3/M1U01hNvEh2Avxv7g8AZ7cg5616MVocup0F0xuI8MpV87ty8gED05B5rk9WzIFEpWQkEKcYGOAcevvXRW+GnUnKH72Mckj1Hpisq/tkRJgjhtp8wM33Tyeme+ODTcdLhqc7cKI7iJsDJPGOhA7H/ParcKhXyHBGcAMQQc9ce386jmV4U/eKCnA8zA9PfPTOOnPSpCI5IhjPUlGJ5LdB/9YegqdSSWZt0ZdJcoo2sG5U54/H0qpLDGd/z4RvcbmwfT9BT4zwUZsMowFA7duOneop4dyg79g2g/MCcHqf060xXBZgquhJCE8qvIz29+n507zgmNpDgcEcMDn29O2KhVflARldj8wUnnntjnkep45PoalhhKzQuMcZJUjP4ZB7jNFhXZovKW5O8pt3NuUjrxwKo+WAziPfuUcZ5Xp09ic89cZrTvZ444nk2ukZ+UMuOc8Hj/ADmsgyCSS4Mo2eZhyOcZPIH50DuVro/6MkeTy24kcgA8fX2PrS27bYy+cqQe2R+APcd/ahmCqCHLZ+VmHK/TB5wc/jT1tQsJIOCPTnkDII+mcVXkTqaunxwO2X2Cck7e4AwB9Oee3rmq10qpGyPIoJJUqnzEH0I6fU/nUFhMUd4jwZDt3svzDPUnIPBzj9e1e2/Dz4d+En8Jy6vrGpvbXdupEVrBsLTAjcCM5OSePQDv2Gb0NdTxm1mZcOnEQUDa46gZzjv09j+Ne1fCO1/d2kx2RSysPJwCWHcjjggDGfXmvNtfv7e+jKxRqhRyrJIQ7kYI+Y4HBz6V23wlvt1ujyFdtn93twTtJAHUcqOn0rycyssOz08v/jo+krXXnFvJg/6QQVljbhSo45HTB9K4m/1gRXjmWMJvj8wdQGC8AD3IHepP7Uj+yu45JJUdzgDkYPYEdK5W+X7RI7tlhz8oOQAOnWvzuhhadOblFH3M6rtYy9Yme6uHkKH5jk/MCOfQdhjHFJcXyQ6KIj5gJVlA9Tjjv0yav3VuLyOMncgQbdpP3gB1PA5IzWPqTBGAKgMow2Mkbewz296+koHg1+pg+cgYAEFjgFSwIJ9SPY5qSaMNbyDkDO5R3P4GpbvTzFsZDGm7IUFSPzI7HP8A9amTWrxpkuq8YOEI+uCev8q92ltY8OoUWyI/4cfrXXeGZYpLO4V2CvKQVLDjAHr0zkfkfeuUitYpCshJ67WCnjk++e3FdXp2nQW9k43BDwPmOQuCQfxOenT6iupHKzN8TL51sHRt8SZAXtk9Pb+lZ3gi2LX1y7vsBXPIGMkHgg98enWn63qLyzRxifCRHjp7gHHP5c/Wm+FZ3TUJ0GGRid3HII5GfQZz1/xquhIeJl36pO4KqjqRlAT17+5+uKl8L2xayDPJhCTjIyMcnue/t6+5qrqO1rx5vMWRGYsB/BjHc/15FX9N2xaTFcQf6yRT8mSehwOCcdPak2M7HRfBur6lpstz5BFvu+UyEBcD0J555wOD9Qa5jWPDt3Y3B81sxouQSeck8cD19/xwK+hIdYttD8LxQXFnCbeWILuVsrI2MHOMcjoe/wBa4TV4E1FMW8JW2ZiqN5mSCRjJxgEcAcdB7jFYXNGrHkkkxs1RZI/MVlG5gB1IyMZ68dsU+1t7m4+QFyzEKY1B5HsB39cA129v4Y23h+0wgrghSybiCOQR27Y78V0H9ni08mW0tYYHjJcB33Bu/Pftnii5J5JrNo+nshjVw8Tchxtx2I5BIz+NWdQ1KW+sLWX5twUqEYAYB46AD05rqvE0kWtTPPcRK1xtCGSOQhAASRwRxjPUk857Vzl9YtCIypzF91cnpgdMCqLMxlLoD1wpy3YAdvxJrj76R1d2dGx7DoP1HtXdG3eZXQcsoJPpgA5A6nNc5q0aRWm9sMGkEQU5yRyeCPp3z6Yov0HZjbG3k8seSxAGMhsY9z9SaqaspZWIGyNV3KqDLNjk9uuDwM4ra02NIbNIstjHG7GcHnjtjmsvU4muPMAl2ncSGA3AA9iD1x6VUdxP4TmfOlkyW9cYU9vyqzbxFYneNsEnrnIJ64I9vpj86rw26RYKfIpBAXHHGeeeepP4cYqWFVdsoSjnAb+9j37dK6dDE7/wdBFcacxdNyjEa7uQTjJHPbJOfrXc2HgjTrjWLGCcBNPDBZEUhcgdecZ5Bz68d68u8L61FYtM4lIaHDblAJPJAGDxgZ5ycY9a9T0m6OvTR+UhKsmSr8AHPQ9Pbn+dYTuVYteN9B0zT7wPpjr5Eu4iPduIHqMknBxwDnHOOK8O8bMZbgu0kmCSqxDkc9wB2OMEHJyTxjFe4+JrSLTbXfGiKWB3DrjIHT074/wrwPxSw+3OlvIqqpK52kgY7AdM9PUEGrpbESMG6ZrhWRsKTjJPJOO3Q96fYzLbviXkhdqqRkE4x071VjkHmqSAFOPujgZ5x3FORS0bMSHRWwpPfB9QTiukzN23uEvF4jYIFG0IQc4OCD3zz6c4q5BZyTMDGGeGRh9zrj0C4/WsrRcCQ4l4Zdq57Y69DjpW9p5w0qrGfLY9c5UY7gdT+uaylID0Hw7DbWOoI7QxtFBAQTIMjqAuCQeck/XvxxXuXhvStO8e6fawi6H2uNFhfBOMEkjpkkBQRnI7j6+WeD7WBrNpZGMUsgA8oDOQo6AZ54PPqK9m8D6V/YscN3biBBcL5sTKCOo5DA46dPqfqK8mpJuR309jnvF/w9sPDFvciOfFwq7njUAk7ujc8gDvnOQOvauPV2tbV7aF8BQRvGASOoJPfr3rufHng/WG1eG4t5VnWaT95tl2ZJycMeMDAOMZHtnArEuPCxnt/NllEE4UgrjIHByPz+nuPQTLlozzeOCXUHYS/KwJPl8ZPGSDWxpenx/flX7PEoPYgEnpnFWrq1XTZXGP3i/NkDHB45+tRQ3zNKVdwyKduF4HTvW12SdzFJHfSrghSvy+YvOB6c49SR70y+0i1kZ9r+Vu6DGQSR6HOM9z3qJpwpGxVVieSoAB4P8AKqpeVmJZgPXkgZxjv61+ct32P0Ult7MWcz4Pb659sdql8xGyCq71z8p5xn0qFpWghJK4bjOe4pvneZwAAOv/AOuoAmVRIhUjIAGVPPFV7iPy8gfL2Gcnn+lWra6Fq4IHYg4xx6n3p0kgu1YlQCDz6kGmBVW1K4BbkHnP/wBf9O1VNR0xraRXgXAKlnbdycn0z274GTmtVbCT7PvT5xk/Jjn1x/jTPtjWKK7oHUNtyvYgZ7kk9aq7voBjRzFHdNmFyQPl4Iz/AFpsHmNMMHp8uC2AQPQfSta/Md3bsyDB/hj7gex9+9U47N4WBl7jI9eP/wBdF9ALMd5cQplEDsowOASB3GTkc+9XrTUVuYlM8UcUrZLLtOMduucemM9ifaqsE0XllE+8eevOOP0pI7EyEkMQS2eO4/Gp0AnvrFyHeIFyw4C9Bg9B7VVjEsIUSO/UEqc5BPOM+lWZd+lqZDGZAercAg/X3Gamiuln2SoCeOvofx6jtS1sA77KLqMATICe2cHpn8fpWdJby28jAfOMg5OSD3/P1q/dWq3Rykf2csecHcD7+3uP/r1XZpFbbIDwASeu7uf8aXUCC1KXIcMgUBgPwwKf5C26M4ICgY9RgnoR6HvUkipI3mDA3dT09sYPrQwkkG1Iml3A7guORx0P1pAQWswuZlDZdR8rbckccDn1PfGOKs3kYhLPHnYx6A+tX9GsLSe3/wBILRBlwEzgYHTOB9etRapo81tfGJX86N+ec8ehz09c/wAqL6gTQkpDAJARuU8dSPqKHhFwS+Qw746enH8qbIWhgIlVWP8AEVbjB7CqO67jHmQ5ZARhOuT7daAJJNJ8txsYHkZUDnB4J/z2rWVEZlhyZBjG9vTuDj0rIN042icFJCN3JzgH+QpL+3lunU20g2BckZx16dOuancDVvdLNwMF8bfmAzlSfcfpVi6sbe4aJMsoxgcgkdMfoMHOR6d886uu3dgYoyDInKtnJHHQfjnHv6Vp2viKCZk3jZKq8K+CD6gYPvWb5kDKV9ZIryxEFSpK7iBnH4cVQs9LikYg7uhIJ7HPAGDg5Ge9ddtiuG8yAqu7n5/U4HPuap3VlCZAXcRvnBkVePoR7/l+tbwndWZJhtrT6R/oshleJsgqxLdfbvVyHxZbSw7H3ttX5m8vbnPTIJIqprVnc6fMRIMKyhTtIIB/LvWOkImkJkK7V+U5PfvknNbWUkTsX9Sf7aTszGyoDuRs55746jp26V4h8avEx8yDR4p8hAZZAe2eQvHXjsfp0r1Lxh4kHg7Qri5cBN8P7vac+YTkAAjp3J56dOa+XL68mu7w3NxIXlny7s7bupznv1HGD/Kvq8mwd5e2lstj5zM8Vyx9nHqVIY1VdzRmTnB5HBHUd+v0z/Ww2ZFVwyliPmTcMe2AO+OueO3Tiktf34kK/u15zzx9cfnT7NEtd2/aX4w3BAHJyOnGO+evUV9mz5EgYHcYYW3Rq2RzkHPQY9PWmyMvA2iIE9QM+uTjqPalkjVWLyfOG+6cgenBP09qew2yB3JCjAUNg9eckHqPWmBLMqqIf3o4BUBVzkZz26E01YQkgK7pAeAyvjHPOcdx+VSMyzNvLK4JOXK/n68f0o2rCHA2yRhQzKvOe3HXj9MVBqKYkRCrzY3DIHJJz3Jx6e3PeiCNwwEm1kbOSxznsST7fr71C8nyk/eyNxc+p65B7Z4rQ0yMtcRbwORkE9CPYjke/saQrBZWuWkAGQyg+WyjGRwOvr2/GumisnEgj83zX2DJJxkjsM8n1zTrHTf9MLcbtu1vlyGycHOAeBgda3YLdEfBYys+FG5AOR0HXoffNZSkNIrQ6bcPDIkfL4+Ygbs59OfzNMe0uNNjcSRhtqkqokJDEc8Z9Rk+n05roba1uGt3UfvHOYxIFOBnqCTgH0HHXiuf1vVolQ28rli+dox2Bx1Gc8dQc8Z9655S5tjU5GWeW8vPMaFYnABEa5HBPfJP5flWm8saIqsx7AIyZznpwM/T8aZ5A8sOMIhbZvZsAkcdBnp+Aq7NamxhZwQWIKgsCuAepxzg+n8u1Q3cYsPh9pU3oUJ2ncccEdMZxg9OfT3Brb0UGzg+zFQm3O3cwJJ+npz1OR2rKsbyeaGCESbHzlHAwNuOnHf8MHnNdHa6OIPnlk+0M7EsPp6jkYI7Y4xiqWotiP8AsNry5kR2wHYFvmxjHQH/ADitzTNOt9FidIk2yDgzjlgD2HqMcfrVWRpMkxfJgZ4AzgfX07Cp2mljaMNKssasHZgcnA6+uRTsiLlO6toxMHClHOTvQDPPBPTqRVwWP+hqiStj7ysQCQfUfXqar3ERufNkRw5KhdvRQOOnt1OOc+9OF0tvZ+XEiq2cnHzbgeBg9fXqO4FVqSRlkRuQsm4dX4KkdT7ZJ6VP5A8vEY3v02pk/Xr2rOWN/MkJDMCx3AnnJBJ9ue/t61pBykYkOFK/N8vB5yD7n3HejUBMeWvlSqPl4xjrxk5/P8qyLpplmVE67WJcAEj2zznnrnrV+6YSKT5gG48ljj9e1Vm0+SGNRsJds/dGc57fT69uaYGa91d27qSzyjgMV+bI7A5447cdKmtbVZHeSVg4VtxVeMHvnscVNI2AjpGNikhucEk8HPp+FWVtjCCz4aIsW6Z4/r6c0AMtLKRUwjAAEH7oPXpx2Bq1pqyxtOd4JbKgdB6k/h9PxwaIY7m5kPlL8mMAAZwB06A5zn3qSbTZ7W1SWTAYj5hkZBOf5j+tLQCvcXE9wDGHDSLIFLMAOO5HTjitLT5bKMKtwuwKx3d1xjvWZZ58yYceVyN+PT/9dTygLL5S8AjduKliM9+2RRqBamWNpiYl3xSchsZ6jngDjvTvLZp0gA/1jAYbg/TPoaztFkms5JJrgBhyFVQByCcY78/jV37dLN+9T5JkOQy87SOcHIx/Oo1A0byzlsbVAY3xnADLxwPzP1rKSK5lvFnAO9SBjqMHr9a1tP1SfVIvIubp5XHGGGCRj/PFC272shUHhQDx1/I+1SBFdzeZGqG2AO75VPc+4Pp6Hiq6WU91H5YRShyM7B+HfgfhirNxcIYxvi8zoFI9T1Iz1/lUaXkoGRGYV4U8ZyATntx9PSgCa4097SCP5w5b7qL0IHJOen+PvUq3DyxqMB5VO4IqAg47EccH17VUivGlBYBCWJ3Hdjkegxz16+/NC3gt58EBGX+9z1759DQBJ5ssl158uYwF2lSM5z2FJNby4R95fdyGyOT1HXnFEUi3khRcOSu4t254xx6+9Xr3y44XRP3fyELuwT9Bnnn2oAqXOtb7f7JM7yRodxOBhSOgwBn1ByAarq0F1aSic/vNwYL68YB9wc8g4qvdW8O6NeU3Z3D0PGMjJH+e/SpY7URXSI0olU5IH4ZI6n1/znFAEujyJY3Lq/yBSGjzzyePxHqM55+pq3dQu1xudmlMg5x0IzngDrnP9alhtYmeQkKY4yAqngjPU/Q8VHf3CedlfkhVQOOP1z6/XPPXFAFiz06SZk2xl9y/qOMc+lVZLt7G/WQkSYUqytg5B7H/AAqzZa1cWjPIhVztKl8dj6HocHjGPz7UJrdtSdolVjImflGScnpwAST3oAkkvlZvMlj+VvvbBz06cZHP8qrr4itra/ltt6Tzpg7SQR+YPbPQ9O4q1N5tvZRK+ISEyxH3sgnr/Mj8K5Cz0MyTPvg2M0pZcAqoBPvzx75J96AOv1S7+22eTt+ZgVb+Hkds8Yxn2o0mS10nck8b/aZmBYxgMoHIGQc4/L9KoHT081IvOdW69cIg9SD0ye1btraW+qTRRu29oskJyCRgAgD+pOc57UAVrGeKxnkfEk0WQMBQTnBPH0GaivtUCan9qtg8DMRkSRcdCM9SDk4H4fWtK30s26P5vAZgVAbOOvII74PoK0VtNHn3Whd422hicHDEnk4weeOp7GgDJXUPtbPKJcbRu3nIIHr7/wCRWfrGoXs+GkO9FPClQM5/zzW7q2hw2sm+2h32z8LnqMngA+hzjPfpWW8ClWByCB0PYAfyx69aAMe0uLhvlkG4HI+VOnt6DP8AKpZvLtYXcB0LKApOcAngnPYVbt7+3tmkilbyYwBuZQScn2AyfQ/n0zVHWGiuNOaQSRmNmG1myGx1JI6D3oAvrcIsKvPLaxnG0bmCjA6HkYB9uwrMfWrdpzbQyQyFflDZzx3JOMcAf/WxXnWrTXV/IsDT5jUfMR6HqMc4B6HjBHtUWnyJpaiXzSsoB42/MAeMc9+3PTGBW6p6XYHo2sWw+y4lncByAWTGeOc9Pp09q5mHSBb3IlnYbF6Z5PTBGOh4/wA81ntrbTQtPO5Fwo2orDkAjjAAx0z/AC7UaPrEt9J25z95sj05/l9Kdu4HS2txFJF5UQ3GM7ckDDZHPr16U9LSS1UyAqgPys45PPXrWfDNHp9x9/7xPGO/TOffmteFElhVwQ7sMMiHOAc9SeSeORx+VBGpGujkWzzuC5lAWNuMcsOvr1HXtX68fsrzvdfAfRHfqkQXB7YyOfwr8g2uNt5Hl22b1UHqBkjjnvxwPav17/ZFTd8AtLJ5LZx9MZArjrq500dj0IzfNjHHeoXLFs44qYRuW5AwOtByCQRXGdA3eZFxjGPfNTAfJg4Puab/AIUxXeQMQcfNx7qOM89eaAHSjnIHJ/rTCc8nqaSOUsgLfT8qHGWx6dqAFJGMVGGbaQMZPr3J4qOW48pgCKmgkQuCBnaD+tADY2YYDA5zUytvOw9/WpnVdvT5M1XIwDgA56570AKse3eAeKUSBWIPX37mmxk7Qr+9NdTyM8c0ASZzwPu0FgpAGDnjn360yR8oDjDZx+FMxvYAcBs+/QUASP0I/izk03ccZOdp60+X90Fxzk4GR1FG0St19sUAKGTb14NC7Q3BBBquVEbuAS/OOakChRuzjjpQA9pCz5QcdMNUkBMkvPJ9MVEzjqe/FTWLZkUgZOduDUgfMf7fkgk+G8aZxi4jYnsF8wZPvg9vevS/2Rc/8KL08hiXbLOG6gnOD9CD/OuE/bljSb4XxSS/LCJyWY9MBwCD7Yz+VRfspftHfD3Qfhpb6Pq/iC2025jxE3nk4LKDkDAPHPGcZ6gEEE7xT5bIfQ+nYAFt1Ucn+LPP6UzyzbzK0AIDcNkk9a86uv2lfhM8eyLx3ool7HzwSPwI/pXUfD/4h+HPHETDQ9Vg1dYuGmtCWHHqSAM+3NYuLjuI+cv+Cg2f+EHsGIxuZFbsMGQc/wBa9b/ZHlLfBPTBn5inzE85bB2n8VxXl/8AwUG2p8MIiwBAkCx7urAsCSfx4/GvQP2NyB8GdPAbcsgDHPfqcfQdPpXR/wAu0N7HsPP2ojJ+6Rx0GRXxD/wUhtSknhS9jXM8cuUcDIDDHPP0/IGvuJVHnAjpnJ9M18b/APBRiMPoWhvwVkvY1ORkbSSCP0/Ims1oKO57h8O5Defs22V3Jnd/ZYzk/wAWMA49CQTXzR+wbAv/AAs7XJQ3+rcqp9SVJ59jwK+qPg7Ckn7Pduky7lWyAKHpgAnH0r5j/Yhe0s/ih4ohjYMgmLKQcgjaeg9AKuPwsfc+6pXDXAMmOSSV+pxXC/HwNefCXXUiAUrCVQducjJ+tdldTiSdwflUNtx357VyPxljmufhbrAiAy0O1gOvU/zrnjuhHyd/wTgkKJrCoCSsjFWHUYVgfr6VxX7Tzmy/ai8OMBseZ1lDg8DkA8fitekf8E5bTbJ4gyeIpHXbjG8EHJH0IArjf2rIkj/ai8KRooO19rLj0Ixz7iunqzRH3kpNxp9pImUBQfKeQBxxz149sVamkSSxEEojkjm+R43AIKnIIIOQR2wahtlDadYt/D5WDj6ZqeQJ9mVHQOG65446n9cVzEdT85o7N/Av7W13ZadILS2mu1BQLn5DjjnPcquevU+tfoVfy3L/ADOpZWAIb618A+NoRF+2n8/Ebzj65JUj9cGv0Lv1AhiC/wAQ6de/Fb1N0ORiJlnwan2kEj1pjIUAzQZwwCHrWRI7HJphjL8kEg+tCE5yOakMZ/hALHrnpQBXKOAxCkqODjpUsG4DkbSeT71KshToOP8AGmcBiSM4zQA1o96MXX72aaluqRkDgHnntVpEbbuccHmq86gnGc5HNACfLIp2DPv9aAMcHv2pFG3gdx+dOGSeeO1AAmN3JOc9OwqwjEN90c037KZBlTgYpo44znHrQAD5cqPmVjyD2+lPeRlQgdO9PRugJ4xjmq95kdMdO/8AnFACiQ+Xgcj370xG3ODj/PpQF2qCWzgYHvQqvu5H3umP5UALwRnOBSoIpAeUJXqMimsueO3vTU2xtlV69eeKAEQeZIwJxxx6fSnnKkAn86RsO+FwD6UrAqN3XAwc1IDZEAk9Qy/j/wDXpvGTjIHPJ6GmyHGWP4d8Uu9/JOOCeRxniqARkEnJ6Dr/AJ70ZBXIFWnGwAAdRz/+qo9yZOR8o9KAISm5s0wH96+BuGNv0z1/z71YXazHafl9D70wxDqilcno3epAATgE844PHWngIVBAz60gzzuHHp60JguSOPUYzQAqJlscZP5Upb0Py5/A0m4MW3IOMjHoD3pxAb0HYcf0oAR+SR3PPvihWKA5G4fpQZAoI3YPuarssjNxwD2PIoAsJgHIJI6HPaoxmJckjqfxpUcrnjcDwc0yQE9BwM0AQjO4nHfH1qYcsOPrTok3DPYjP0pfu4z3oAdKS64BwBUEblMLxkjnPNSeaGcjGOMU1UG8ZG7mgCdewPfg++ajMYVsH5gM/hSNltzfwA4z0pzMHK4G31+tABIxZhjioZIix45zT2IUk9McVIAoHr2/OgCHiHap6t/Kn4yfYnAPX8Ke22XG8bm6jtz70RZiVlPUnI9/agBCo+Y/5IxSHO/GcAjawwB27VGImeQEH7vGO2KkVTyW7j8hQA6Mp82FwMbTn/PSkCjqeR2NNeIsMBs7hninojj5XGMdN3egBWi6k7VLetEqI1pgj5tw2kUzzNrDOD/hS7gFwOBuz+dAEkTlI8ADjimTEOw4wOwPP5U1UB3FiW44FKIw3Y5PvnigBQD5eOhH48UkTkZ2qTkjGB1pzSBMr0OM+x+tRq3y4HDdR7UATkr5i4I7jn+tO3bTgf41EsPQnnP8Pf8AOpHXqSuMj9KAImB8xumD93d0pE54GDn+tMyGBGRgevTmkDHaMYOaABhsmyM5bj1z9anWHjcRnPy9O/41UmUnHZuM+2f6VoPP/o8ZxnqDuOf8igCkyFYyRx14PTFIoDkAtgdOmcZ4x+PbPaiRyR1Pt0okb5V27g2PmCnrkevpyePegAuGHygenHfmmxgMpznLccHFMKHdz1z0/wDrVYRgoHJ+bjj0oA0rVNkauUGxcLxz09q6GykS4gG3h1OCD1565rmbdZhFjdtC9Np7e4/kK3rOE20OHPL9cnPJ9fzoYFyRQCctwfSmzRj5dpGe9TOQyhmI3EZP40Mn7kElc9fl71AEKqCoDdeeop7SdcL8qjHNRBQpLMOD+VI6L1BO79cf1oAeMMM4Gf5momiBfftO8c1MnETYUNjsadDsJ5baCMN/XrQAzC7cn/vk1CctHtB4Ip0kiu2AMnOPXimqnltkDPb1oAdbg20e5Tyx5PbHpj0qZ3BjkU8nbghqhKfLkrhue/b0NPGNpyobJ/HFAEc+AyY5A7n3oL7QMH8aQpu69SKkaMeXnq3H60ASeY/uM+w/l1qK5VVwW5x0980/aQz57YxnnII9/fNJKpuAEf8Ah+7QAoK8YAx9PWq82c5J7dMcDFWMLt465xio5jx0GOlBREqowwOnrzTPJMThx8wI6d+f5/jUkeNvPTtT/THHb60EjluNkoTAK/3u/wCIqT+Lf1z1/D/Gq28Kdpx16+v19RU0bBGyepJwvsPUUAL88yEygKmDgbcDnv8A596qr8nzjOe4/Cr8ipJwM8DAz7/5+lU1jKyMO/8Ad7frQBYRWcDeu084BOfzrG8a/ETQ/hjoY1rXrxdPsNyxLJMQFdicAAd85HH49Aa0XzmMF9w6tgcfTPevCf28Et/+GcNWknTeEuImiyP4s8nvjjPNIcddGexWcng/9oT4X3MjxLqujXKOoZwDnGeVOPUcEdx7V+af7Ofw28P+Jf2zl8NavZR32lWFxcE2spO1mQZTI4yM8454/CvtH/gnx420zxN8AbXSkvoHvbQMsttuG9FOQCR6HGfxNfLn7Of2e1/4KDakI5gzSXd2EHqoBAPTr97j/ZrWN+hkr+8ib9sD4ew/sm/GDRfGXgu7fT5btjNFbqvGCcOvYAYBGMY5HbIr75+Des3fjD4X6Br10VNxqNmlxKsYwm5hk4GTjAOD9Oa+Mv8AgqZ440DWNe8JeFIGafVtPL3moGPGIo2KhI85zuJy2MYwBk84r6s/Z31G4h/Zl8KXShPMj0dZFjAG1mAOQfqc1U9xpvkR6UI5GDPH0HH6elM8+THLcnJ44HNfKH7KH7WGu/G74ka5omo2Fjp9pp4kZXtUIDEZABJyeR6k46DrX13cWcnBUJyecJ696xL0vqeM/tjaLba9+zn4kmmjRprWAzI7AMRjOQD2yOuOo4PFeEf8Evgj/DPxTbrKs229yse4HYMcjHbHOR/jX0b+1FqOnaD+z94t/tW5ihWawkjQSOB5hIPyjJxkjgepOK+bv+CVeky2/hDxdJsl+y/aowkkiYRiYyDj1wQQT3A962esdRL4Gz7I8xbPAnyoI3BexA9D2rVs7qPyUZc/Ou7/AOsa+D/2hvjx4n8J/tPWvh+51ySz8LxSwyy7VCKIwwDoSACcjk5zxn3r7M8DeLNG8c6LDqOi3kE+nMmxZEzyRx0+nb0IrPle/QvodF5L3CtGJFO5SCOuMjHPX/69fmV8F7WbTf289Rtlbyxb6hewMq9lIBA9MEHFfpTrfiTSPBOh3Wr6vqEFpYW8bSSXMjhQABk9fYH8K/NP9ma11L4sftk6r420C2uLrw9/aNzeS3LjYqxsu1XIOB820Hb1A6gVdPZoE9T9K9UheS6YRnbtB+Xtjp0pMGVFGVHygA8gHio7yTPIIZ8nPHAJ6gdc/U9fzpFuWa2dhHuKru56AgE8juPb86yJFmzwR933609GHkh3GByST0xn9eK/M34hftpfFWz8bahoMGoWqWi30lqGjtFEpVWwSSBwcZ9R6iv0e0q6N9oGmXTnBuLdZXGOQT1GOPXp09q0lBxSY2rGf8Yk/tH4Q+LI1AOdPkCejfK2cev/ANavjn/gmfOE1nxqHl2oixBd3XJBBP5kfpX3XDZ293ZvBMnnW7AqyMo6H1Bznr6V+cnxm8P+JP2Z/jpJq+lxXtv4JmuRJNFZoQskOcsCAcAgHgHjbk5yaUXeLRS1R+lVrbl94LYzllHc4/xrw39t7xDpWk/s/wCrxajcKs8vlrBGcb2lLAAAdyQTn2zWXbf8FAvgzpenpGut3VywXGFs5C7np0x1P5V8oftLePrr9t34n6Fofw2sr65sLFQ8szqFXcTyXXPAA4wTzwO4ojTad2ZJPm1PoX/gmNJNH8IdVhdf3Lag0sb+u5ckd+AR2r578dM/hj9uW11nVYX02yj1dmaa5QxKy+WBuXIy/p8oOTx14r9EPhT4Ph+Gvw/0TQ4rK3097e3CvHagbAQMc8DJxgehPqOvjP7W37OM/wAaNFgvtFdY9XsyJWjJI8wYIIAAwT35B7+pq+bWxUfibPoPS9esPFFnHeaXeWt9ZtlVmgkDKSDgjjPOcgjqPSm+IvFemeCfDN7q2u3Udnp9rEzTSuccY6D1JzjA5r4L8G/tmXn7O3gSDwdf+Drm81XTG+zxncAD3BbdgA9cgHPTjufP/il+3R4t/aI0NfAGk+EDBf6rKipHDtlc4YEkAHgdsnI57nFNU3v0E4t6dDa/Y00LVvH37Umr+NNIsJW8KQyXHm3z8J5jYIAJ+82DkgZxuXPFfolMo8ySTb8mePYivFP2S/gXf/AH4a/2Rql2s+r6lKLy6VcERSFdpUHOWxxn37mvYuMlASf1HpU1Hdly7FeBxuLAcZzjPv8A57VOV3MWbDE+3H5UiqmeBnAJJPApN4Y9ayJIntBv3KePQ07GMnIPpnpzTwm7O7jjj0OaYQUbI6enUflQA4qRkkjH8/wpm4ggjI/z/Knj72Tz9eakXGc9aAI4Sr7unyjoabv2uOODUhCBmKrkH+fekAB6gEHoKACWUoeefb61LuZ145I7f0prgTE5GCoGD2NRo5YsBxxtI/pQAjN83DZ4HHHv/L0qUuowMnJ46dM+v1qEQeXjFO/KgB28eZgkE45z0NOchmyowvv1pgUs2Djnrx2qUQt1H5eooAr7Acg8d805I228jnrmk3CHO/jPTuafuMinbyP51YDWjBA6DgUxI2BfJwGyMYzmnKSOoB7c0jHOP60ASxER9gQc9ff/ABphk8ztt9qd6eg/wxUMyO2COPeoAsRAbCp49c96gk+ViF5+tPRSsQXqfzpGjzn5mA/2qAGrMRzgADGR6juBVxdvk7wRt/u9/p71nrkMwIyFBIz3qzFHvAORt78Z5oAcreYiOh55DDrULYC4P3fT3qZWREICqR2qLdnqKsBUxx705Jiw2sMD0x+f9ablUydvy47fy/Gmq4dSQhBU9zjIP+TQAEBhz+VR/wAXHap5XRoBjBf+8O3t78VDtx+HNAEiplvrT3XaxH90kVCs27r1zjH+e1TS/vEyfxPXtigCJgGyD3qJYQnfK46UQsCzIOcD8KlzncCM+v40AMj+WTIHy9xUhVScDjPWmMoj2993r2p7fdx374oAhlxjHXtToiAMe1Rud3JGB0oR+3QjtQBOWwfao5S2QR93ByP8/wAqQtg8inLlxgDqR+tAD1lDDBGCfWkOCc560Nb7ZPUe/pT9ob2FACDninZxxTevT6UpyOtAE4Ykgdu9LKN67R6EH6VX3iPjPt61OJS6sMFnXnjoQe/PQev+FLUohVNjfN2PQ8nmtLS7b5n3DeGQ5HsQapEAgbcEMOx/xrQ0t/LmTAyDkHHTmhCex+ZHxWS48K/ELXIIEju1lnknEkxwgPJII9Bg5NeRajrkxmb+04DG2R5cYIYAdD6gE9eBXs37SWrPafE7X7MArGrSr0GXy3I5B6g8+xNeFahImo3G8NGgzyoGBx6/UHn3rsWpy9TS0+0g1p/tEMQs4IlOWA2gg8DPof1PHUVT0yxe61G5gMseVyqu7ZIA6EYx1zVzS7dFsHi3tvxlgSCuATg4IyBjiqNjpMWq65b2CXhgaV8ApjcBgknoccD8zinYY8+FL3VtS2Wjr9kh2q7twCB1xnrk7iRjI/HFVr/TYtD1KIs/nK7kFScFRwOQck8Z/lXQarZnwo6wHVXkG0lwJMl88YIx1PQ5z9Kybqzi19J9Rubl2wwU7E/1gzjnjAyByR6Y74pgU476yAZ48jcxcqnO09+ff0/SrVv4guMNBA/2ZJGBlkUc5x0Gc4z6/wBKimgy0ZSMeSg2jAw2cH+eB9arvMtunmPHuibJ3KQTkjHuOM0AReXF9pHnfNErbmPALc9RnAx7VpXmlWlzcSTQ3UcWFDbjgjpjrxnjtVWdoGh8+Dpyf3ijBHHIAz6gY68/hUP2X7dD5gKkDIbGeBQA+S52kAbp0B3EnnOOuOOnvUWo2ptbppVIkjYgjuMkfpnHT0otLCUWc7LJ8yMG546Z475/Gpdz58qXYsbN1UADgE9Se/8AXHrQBmXTz3jRFvlBYL+eatal4XWO+WRZcptG7A56dSfQ+lUr6YCdEwzQbsMI059Mj2NWv7Qa9uBNCrfKMF3Oc+5Jz29ulABc6dHpjoRM1xuIKArgjGM9T7jnGO2PRkJkuPNtpsFyCx5B6dAP65qe9uZpIiCyHjHzp7dv69azLfzbF3nk+cbQGH144/L6du9AEkluHEUIT924JIHv0x6EkZ/E8VekuTa6cIk/dsrAspyWI9cn356fpxWZJGblp5GDbGOCv4A96dbabbXlustzK7DJOFOST3J5PJz7UEDZr5ppFjKIC3zHAwQD0z/XitS4jZbcRAZUKVb2z1q+2lRtGs8Xlx+YAqnqOeO+SQDjPXjNZepabPpHls6Ex4IbdjjJ9sgjn9aBmbHpgumM+1VUfeZuuAMYPHf2qg1rK15EpX5VHLnn6/j7dqnmWdi5Z8RyZwqHAHPYe/8AImo1gO1pCzyIvH50FEt5aosJdJUSBAMPnKnPBHHfP1rmdWuBFgPmXqQg4z9ePeti6mEMeNrSRnn5fuqPz68c1gXWLsf6rI/iyOTuOMDufpzWkPiFLZnL3kkcUx81kBBB2gE9ewz3/Sqsciw3ALZ2ckJgBUPbAHfoKv6lYvHJJhURFJbJ6EZxjP8AMd6zIRJI0ckZGP4u/qDj29K9WGxyI2IOgfYcZ9ic1XvbgS+YgDAEfLuXnjgjPPA/rUaTb8Kw5Zh0x1A/zmnahdh5MsmCBt+bnr14PH+P41pqMxr9TtTD5O0fLjlsHpgduarxybV+UgFT0PAA4HP0xj6Vbv5JLrytyefj+JTg8nngcg9R6VG0aL+85cBd349uB61CIkRQWoO9yxkP3SAehHoec027G8pGMmNQW3scsRjkfT+VIWkUB14jXJ2gcHPT14/lUF1NJIzfJn5dpwcBfX6imRqQRLKoEmSDt2gcD1GD7HHpzVrMkixvGNki4YgDIyO/P+FQYMgGTlsH527H3I/rVuzVzJgllTcAQx5B6454Of8A9fuBqaUgdo4yMOwXIx3yMHrWfNbyByRtijztO7C5JBJ+uB1q6Zk2oCoYvn5Tj6cfT3qK6vC0SAj5FypHfOBnIPX+tAGY8weRyQhkzt2OQOMcZ7ECo5S/mL5sgAAzs6c8+oAI59/Sp7xQyk53OoyxABzg9OueO/t64qHPnLMTkES7zu4xkeh64/l27UGxLHGX2YkVNxIJxkYroGvRHYwQJlnGVIK7+g7E4Hpx2FYAdFjQON5PLbiDk4+p6dqsTXW+IH5GZQFEm7n1A9PqazkrivYvW0KKXXdHBtGTxwBnHOeOTgYr0H4Yk5nMijbIANwUDGM5OBxnBFeaB/OlkjEQYswLZzkE8McDIP16e3Y+qfC1UuOAQ6spPzAAknAII5x1z/XrXjZl/AZ6OB/jJnqmm28H2QygsRjapf24zjpz71na1p5+zhoiMMuG2ndtz6jrz7VrRhIYAJeiDC57juP/ANfas28mV53nAIYAYOegxjivhoXufZy2M1d1vZgHa+1f4s8H6elY2oRG4DOJNjN0wN2ceua0rqYR2rEpkjnnoexqjBKRC2AR/EAeenXivaw+x5FY0PEHii0utLtooNNhguAo82U8k44wM88+5J7etctfKTCJVfCPwOOQP7pI4x6ClMYj2ZOd3zDn+tM4YBSv3vY8fQA9q9yl7qPIqFizslVcuMI2e2MnkHP1/wA5q6tu7NIeivhFXqf1/wA81Ujk+zwbBgt90bjkkcnHbpz26VcMyWcRnLZQnIQYPJ4/LNdNzhZzWqwSecViTHJ6ngY46fjyO/51HoGqFLieKYj95/EePbGfT2PfPXmo9WUPJ55O6UkghudxyMg//W61RaNGiOdy/wB2H/8AWK21JL1xNtlJLYLZbnjqTnkdiO3en+C3I8WQJ1RWL+WUDcDttIweOx4qjdZkVNmZOQAP05/LrXS+C7CL+3oL8qA8YZVjVBliRgZPQYGTx19DUvYa3Pov4hSW2qaTaSW8itDbDayIuCACASR2z1wR056V5410bWWKKA+a5PG9sgZB/IfTn+r9NF9e6beCQLKsq5I3AMSDnJ5HXnGPpWZwvA+WQY9B19+awRsyvcrJeTnfK2xgGZSc7sfkMVoWNxdXU0cCu0h5xvbAPfB+oqO4srj7SD87OePmx0x/Krml2sscjSyRMgQ5VX4z2qhHHarazW8yG5XdEsgPlqfkftgn8Tnjt6HNRaoI3uIXfPyHcV6/l61Z8dX1zPMrCUyjzNq7gOhORzjtjAyCOaj1SxdrWOWRlyeFx74/mKaVwKmnfvjLkjJXbuI6cYrm/EUCqY0kBZFJYhvunHAI+vINdRounfaLkgEI6jPzc8dx+PUVR8QWS7sOfMQZzkZHXOKT3Ljsc/bb5E80AucHCn1PWsa+lClFfG3qqspIY8gj3xnP41aWbyxlyTErYU4xzn26j371UmjSVv3p3s2WZifvE+g6Djjj3FaRXUyk+hQun3QgImzcpG3HftjjseapWdvuY5cOittZuwHbFaV9HFErkEcEKPYgc8Y6Y7VUtFMMLnHynk56+uMfpWxjEcd0ciMXjjWNvmzhQc5GCecAj264r6d/Zzn0jWNP1a0u7QajeW4j2pJIEGCGbCDI4wCCQDkgHkHNfKl15s6/O6ohweRnOc546ce9ey/s82t2W1h9P8q1nSBWaTBCtlyACB1IGcdPx5BiovdNTrPjgYLHW0ggBt7dcDZkADHrz0x1yeDweK+fdeklMhfClCz52kEde2TxkdPXOa9a+KaT6lcSfbyDeFhH8uMEdQMDgn8+e1ePeINpEAUbjG33WA2kAY/Md/8AIqqS90we5i28flxcn52GMHPToeO/9asx4aFckHBBDIMHIPcdBj6HimYJjU5+8c4+9jHoTjI9jUkY3XWQglRsAseMevTAx9a6BGnpcCMwyFD7QN0Z4Ye+cenPWuhsLUNdFolCfMOn3Tx9O+axtKheONBK29hzjA+XI7+31ro9Kt5Xsw8mUiZz90jOT/P9a5pmp6N4LvFjsvsaKZzICoUDnIAyOBzg8Hjn+fpWi6hc6fII5oIyhUFU24wAeSe3IzkY9D3NefeCdQtrXyElt2lTcQ3y/Ngck4GMk9weMfhXp2quYUia2KESjavcnGOORx+Jz7V59RanZT2G3HiO40+CaSOPbHuBWJicEg8ZHQ+/rmuD1a5n1RY8ModP+Wh4bPsOR/OuimvI7f8A1zg7lwuPQ9DzwOhxz2rK094/trEOhhMbAdOCeueOfp+VTFBJ3Ibrw9c6vpy6g0haTaMlu+CQw9cE+2OtYSxNCpXa529cDrjr2roL3xcn2VbeDl34VQcggDOcccdOvv2rNGvT28sEQjjZ0XbJgYUgg455PHf16YrQR2EkJjGcZ7bemfp61XllYHIxtU4bPr9D2FWrjS7lnH8fPYg/z4/CnNY7onzCypkljjvxn8fUd/pX5y7XP0UhtpVLhJI/3itjp68Z9h61NdaHJ52FHy4AAHY85BJx39sY/KorqzkaEycBgvzAenT3AwKjt9YvLVViBMuTj95z7ADv/Klr0Ag3y22fOt5AqsQQcDp9adbzGbPlJwOoJGcfr61dZmvDi5SNz0PTBXqeCe1RrYCPJhKoWXLKATkDt6c5/wA9KALkLERqeu4bj9T1qf8As+HVFxMB8hzuIyMYPfjH65+lU4ZNmzPIGOoyMDp+GK1FCTL82YjzgjGOevTOc1LAy5tGe2ZEiw8eduev/wBY/l0qKaQCQIy4A52tx09u3+eK6KS1d4xIo5jxsVecg8HpnOf5Vl31lBfunm8Fsq3tjv8AXHHp1qbgZVzpYmcvEy7s8DOAR0/OmsJtOhV9+U4UgdR36n/DFVLqwls5EQSmRh95zxuJJ6de3HT69anttTjk3wTBTIOu4HBXHI59scfWq9ALc9+Lq1SSQ5kUMG3dSAc5IxgdfTAFT6ZGkvCj92wL/XI4H4A1TNlDcRCURQhMjA65GPbrzx0psNqLWUtG7dDk7s5z6egA470tLaAX7nzI5WSLMkfl7irDhh3/AP1ilbUI4rUTMvDcYA4JI98/jTrbWhassU8IaIrgswySDwR16D6GobiJNca5S2j8uJm3BeOD68kdfSj1AxpYH1Z0k8xflbcysD09h34zV5JJbIZjJCrlQx5EY6DsePX+tVJLG7sjhAGUdAOhHOOvrg9e49+dOzvLa9jMd7GbdBgAvleRxzx0x7Y68nNNgXbK4ju18wAwzKeQfUdx+NVJbqdbiR8k87efQcAEfSk1DQUZopdOuNqL1UMW3EHAweR3Of0HJrJhmv7Myi6gkG4lVcgAN3zk5B4H60kk9UBpXd091y25XUEDHIz9P8aoxahc2s6hELFcsS4yBn2qZibmFeD5hJxjkY9z3NMtb8WE+JU5cbSW5xTQGpa6hFe7BJL5LqCB8vOT3HbB5GP6UXVj5jbrecZ6/eAHI5zn19MH0qhJY2ssRMUsiMM7UibBJOMA5GfWsmSa50NvMdd7PKAN/OQc9/UfpSSu9ANozz6XvLplW+8DyD+ODjqev5VVnuINRLOkZCkDI2DknqM88ii61aW7ULKPKPA254bA4BOP6H3otbYy2sckS/fG/Gc85xz+HWi3UCz/AGhNYoGBPkhQFjOSMnpx2qzp9+tw2/czlsqTJggEfzPccVQvvD9xPbxIJNrklvlHJPbPr16VltnTXUI22eNh1PII5OQeM8dDWiSaFc6+WJLqN4j++cj5QOeemc+2e9c3c6U67xABKWI2gDByOvHvnjn9Oqf8JRdSXSzZUwYEUi7R82ep45zj/wDVTtW8UW2i2M1zM3k4RhHsBPOD3OSPfPatKcJSkorqYVJKMW2eD/GPxFdXF2NOmeOSS3faHjXbjABGevPI6scYzgZrzeRZP9V8xVf7xyAR0/HB7evSr2ra1Lq1zcXEuf3kzSZZvugnOCO/oKoW7GWQu/zKfUZA4/yK/U8NS9hSUD4DE1Pa1HInjHyMwU8Dj2/p3460yNJIuC3VcDscDJ4xzjmlExDMpYlc7vMP07flxTPNa5OHCqy5OzoeecjPf866Fc5h0LcSYHmcHIPUk9ffkGmMwW3QF24zgAAjBx1H+NPLA7yUXduwV74Hf8fWny3Eiz7NqqueRgZwB7+1LqGoSTQrbMGADsBnA7nvgcDIqvJG4znbGG4TOOfXkdu/pVjzv3wJygzj5sDpx+FJb2wuo3w2CpB3M2FH04/pT2DUsw6PJcKr4wAASHGOvUE9wP5ce1b/AIfhCXHkeUZXEYKv/Bg9iB7nkEY4zgVHplidQaUoiLOR98thQSeh9/0rotM0t7fZcDAfIDICNxBPJGeMH1PUVzzn0LL0NqdPQBkDO3U/TscZGCD6Yz3qRtQsy+C4WUE5CKd+T2UZOcnpxitTVdS/cJGtu7xKwMkbDggZ4468+5HtXP3Em3VI7jyS+ZdyooK5AAGAcn0weoz2rnlIB2vahcx6bPGztCjHap24bGSOpyckE9ec1m+GZho9zLclfvIVTcNxUDpgnOPU9iOK6y9WKaEwCJd86gndwAPcc8n+vNcfqUQs7h4iUfPzYA44OCO+MZ6Hmp1tZFkmpXWzYAFK9WHUEA9D+IrSWzF5o63JuImuG58vbnA54POfz7c1F4dszq8svmRExgZkZueB6YHr0x15HrT9P09ZLx0tyyohI+YZAA69gOeuM0IDJ0qGWOVHMKyoh5JBJwfYdev0rs7O4M0KISWQ45HUf4damW3eCMmMeYMgt/PPf8s1HIvnFDGBn+JCcj0zj6Vepm3ctw25gQYbezDndnr0wf8A9VVI5Hjkw2QQcADgckZ/OrMBMYOeeirj8cim3WQAMdtpzz17Y5HP0o1JJvMF3FvDj5T3I6c8EjgAjk5P50t1aYYKj4bBKrsxn0yf84qgDLkPJ5XlEH/ZPT06H0/+tUds0sdzveMKv8OeQCORkdc81eoDpCY4SSrFl6gH3/nzUN0m6LMqZB+UB/bJ5B+nbII/XSEiXSsjpHg/w5wGycnGT/8Aq+lZs4jkLEyeag4DLycc5A9R+h96NQMpfK4QKQd24dycdQK1LXVHjkK4KBhgFwcLx2zwKXT7uGzw77I5E+VWK5JB/r61a1pvt3lybVlj4JY8n647D1o1Aq6hbRyW5JOS2Ogz09//AK1Vba1/jufN8tcK+OvuRUjbrYF1XPlqSCBwPY4GAD6VoS+Jri7tYFmt1V4wFZUyEyfY9e3H6+pqBoy6fC9mjrN5vugIBB7Yznp/Ks9/tAhEMkmEHC5HQY545/Ws+f7QuXjkKAqMkHr2P6VJpbuNxYuwCnJxk88Y/wA8cUagaX9sQWqmIRr9mxt2/wARxyT9M+taKatYNbPBlJJAdpO08gcYz3x7cVgafY/2hqW6SQpCM4dYxg56DHuDgcH+lbEOmpFP5YdWRX+Vl9CMn2z7YrMCFLoSzjMazDJwi/KAfXPNH2ra5iS38vdggjBH15781oLHZQ3mX2Rnksu8YIHA5GcfSluGt7qb5FY4G0vyCD268c4pAVLWMuhLDn6cE0hDvNh8nuR2PPTP060rSnTwUEhdHON2ARx1Hrk0txeRyIAE2S5+Y4wAMZxn1IoAsTtui3iMbiwBwcY+o6HP0qlcTGILkBlI474Az0/+vT45XMgXd8uCpOe3qPTHNLqGkuqlVMQO0jknp79sfhQBnQzpZZZwHzgDr0PPHrV3fFqSg5UPjaVxz7dfaseTEMfI3eXgYVgcAZ9PWrljdWTSDenmTsBhGYjGfXAxx9DyfrVagaMi29xH8iEyquCemAM89+oHINP+2iS32PIpCEkbsZP06dB9eKu6ZYgXwuEHmrGoaVGPYADAHfPocZx71D4wvJLsuYtPgiTaWOwDnHc4GeewHUfSpAgvry0SLMEXy7SS+T/UHpVLSZraaQxR5aSTOZPU9c4ycAc9s1HosQvofmj8yKRRlGPpx2H1/OtS3tYLeRnhtQj5BLx5yWHv0J59MUAatrbPbnbJGJAq7TzwO2Dxg/1rGvjEvmjb3J29iAcdiK0re+lmlCSkyIxC9c5HXr3om8mWR3QAOgO5WJOefTBAH86AMrSdSkWO4QLviTJGRnA9OM885BxgV0Nh4ttNNiMr2yC44V2mcAlsDGT646DHOfwrG0i+TR5pvNtvN83H7pMDbjoSehzzxnj61lw6fpl5qU15Kij+5tHQ5z69yfpx2oAs6xq0s4LbY1JBUqgyg9eSepzVfwg2qaiZ7ie1jhs4yeGbGQAMAA8HPYnFdJov9hadG66p9pNlJg7Yo95LDIOR1B9cCnt4h0s28kFhGyW0u4Dz2DSAA8ZGffgHtQBhX13eQ3hhjgR8tl5M4+U9QACfT3+mDWpomnzX1u0sKyRzxnPK4yPRSeMj36g9TWfqGiXf2V5Yb8SSLxswPuYxjnnPueKqm9uHtWtl4BjG9VJ+bGc5HfnoKsDWu7i/baizZ/iVh1z9ec+v+cVThmnt7h5p3aXBJycHJ6cgdOvp/UVBDPbTKslxmMhQSzEKSSM9O49P60smqQvgz7pAwB2xYyT3B4A9ucUAPurq7kld8S+Ufu4GAB2B9vr0oj1C7VG81gyZAHQex+vT1I5pl3NugDRFiu3uM89SM9cc1WF0Y1TJH3Ru38Z/mPz9qVgNXVLzTrlt1pBLE7A5eZdoYdMAd8c84xxznpWXPMLeN2MIkLcA9Bk8dwRVtr6LUF+SQI2MhW5Tpggkevv+VZV25iOx+mApX17Z/E00gOQ17QJPMeeDzERlGE/iyDyR7cgjHvWbpfhq5uppCYWRFJ5PU8475zk/pXpMsYa0QBlQerfeOMj9ASKyL5iyYiucNtKsmODz69q1UtLAKtrIul7DIUmJORjgg8g9yMe2azYdIk0mZnLCRGGdufXkk/1qzqOrPpNjlY1+YEKGPA98Hr1rn5Ndu766DxsjE8gY649eccfkaGwOkhEE0JR4y0yknJHGDjOPar1lcMYygk2rxtJGcD6n/Ckt4Nlq0U6L8q4ZgOfTr7dOlIsiWNtmaRECdSenOAMep/CgC3DaEvFgCSaSVRGZH+VSSMg54PUYGOufev15/ZTkFr8BdETKKu3AHXqCD39eO/evyAs70XVxGkUiqV+fjJXg9s/nX65fsoMJfghoSdRHF09zmuGsb0+p6WzDkHk5pjJyecZ70hYDr1p21tuSuV6Vym4IF5/ibt6fh9KgcmQgjtxgVNGASxzgE4A/xo2gD60AU2idnyGIHcfWrNuxjjZCTtbvUkjRCHB++wIx9ahVty4POBQBFNEsnBPXpxT47cQqfX0qTecdsGpdqOpA6mgCGPJ4HX0PpTclOfXrTsbCQQabICRwePSgAUnv0NBAyCB1p8TIAu7rmiRlaQYAHFACrGGyAuR3xTRlWIAx7emKmgxEwzznjHrSSMMtjkd8+/agCsWaSXHbpzzUyAI2S3P6U3eCuD97pStcBU2lSW/vDoKAGMvLMOp68dajPzdP/rGkkkbkAHBpYcmMfLjNAAIHkOAeKv28Pl9Of9moomEadKVGZ5cqQKAPmz/goAk9r8CLm3tgJH8wMVYdcSDgH1OQfzFfLPwL/Yh8V/Grw62uRX1np9odrAzEjOV5xtznOBwcY9819Xft7s9x8GboJ8rNPGeecAN/LI/Kun/YwdIvgjFBb5KrIASQcHjHHtgD8q6oS5YD6Nnzmf8AgmTr88awQeIdO35DYkXzASOeh5I9c9vavqX9nP8AZ5n+AugHT59T+3TSIu7y4PKRCByAMnILEnORxgECvU4bqW3lyMc98DNPN9NMfmyM9QR/n+VYublowbufMn/BQbY/wTncbSqyqARzjDAc/jXV/sT31vd/BW0WOVX2/wAI5wChP+Nc/wDt4aatx8D5wuF3XMTNnnOXAP8AT8q2f2HNJit/g/bSqqFpcqAOQoAIGR9c/nR9kOh7vDlJA/O0DHvnHoeK+P8A/goVDt8IaEwXc6XaMq++/j9Tj8a+v3t2W45b7wr5R/4KBWyTeDNMeT7qTrhcccyAHP5iknzOwo72PYPhBffav2dbeWD5GlsTznnhSG/HqK+Uv2KVMnx88QwRB0jUtuGRjnsPfjH0r6k/Z3H/ABjlaE5RfszbUPIBIOfzJzXzf+x+1vY/tE+KQFIV5SgQ9mCYwfxOKvuUfd1zZi1kY/dRjkDFcb8ZFf8A4V3qZWYKHgYMjMcgAHkD8hn613l6puxgYGMg+hI//XXGfE6wS4+H+sI+CWtJoypHOCD09MGsVuiT5G/4JxahPd61r/2h8hYXbb0GCTn+X61zn7ZDT6f+0t4flMnlwSgyq2MFQAMDPud351s/8E73EHjrxLAo3AExqOwOzJ4/AfnWV+3CxHx+8MGVPNUARrH6Ydcj6AH9a2fxj6n3r4fbzvC2lS5+drZd3GOSM/1q0uyRBnnGT0z2NUfCkwm8IaSS6oGgClT1BAwQfp0/CtSMR24Z3Py7T90evv6YzntXO30F1Pzl+K00rftnaXGnyyKyx57bywI+uMj8q/Q55d1nER0K/wBTX58fGya1v/2xrF7KRJEiH70xsG2tgHkjp1A+hr77sJWk0PTzIMSNCC2e5JP9K1l0KkNdd/GMn36URzLGCoiGQPvH1701yQw56dRRJMZBgnNQSRbT2Ukd/SpGbLYx19aI5E80ZPU9D70+aMoRnBB4HpzQAxju69vWk3bck+n5UeUTuJY8fl+VNKho1J4GefTNAEmSYQo/i4Ix6/40ix4B6Z5B9vpmmLMS5Uc45FS4KqQSSTyM9s0AQxxFeCQRSTts2kfNnr3qSTBHNNPfvxQA2S8cJlDtwADwD3xnpUluRPKry4Cjkr1Hv14/PrUKpucZ7/pU23jA+77+tAE1ziSPChVzkYHSq8efuSEEgD5vr69qHjaNwyn73y4x2Pv/APWpuPmb1znJx19RQBYlQYFNHGSOKYrvwD0NSSYxgfw0AMeRFGeDgZJ9qihmjk6HC+pp8y+YeB2wfTFRCIDI7HrQBLPIu8FMFcHGOaiM5L7dpy33T600QJywBV+m0DIPrUm07cKPvHBxQAwHdkMefzz65pwXOFHPbB4p+wrkHqeTT1GFwf4uce9SAkj7E4H68/1quk27IOAT2Pt/IVI3ypgdM/mKQwYiOQPm/wA80AJCrK4JHGccjipS2N3G4c4+lQhm6c+gFO80YBxwDyc/nQAj8KTj/J9aaJDjOMDPb0p+Q+TkHPbOetNkwFxjjpigBysN3z8DsSQakyCcL8xxntioGQdjkkY29eKAdrArjAHb3oAkZQ2CQD+tNCsMk5x2H/1qcuD2pzAn39O5oAi6jrwaPLPPPtz706KMyHA+X8KmMZHA79c0AMhAIAPH19KbKR27cGlcmJsjbz/e7VHI+AQfmY8cDjFADVDu2TyKV1eQAbcY68dfalQFV9j1qWElm55xQBE+5iEIxg1IANueKWR1JIByMdqbtOcjr/ntQAnDKQF/+v8AWnAgyAYzgYOe1LgLnAzjimMQD6fzoAf5hGAfu+/9aC3OT+NJnK5O3HcHrmjZvGRz7UAB2A54560nO7rj9eKaB+me1LkEfNnnPvQA1sg7t3vx/SnAOzbs7sDvzQYSsYIwRn7vfFHK4C4560AOViynI/8A1VIoJ4A6U1VByPTrSKwLNs52+vpQA5sDrn8qVZAnJ/lUfDdetMdvXrQAk4yykAEgdDzSopKtvz0/h5z7VZgiikiJkJB7bajjTYzDOc+vagBy/KuSQMZyD/nmhFeTJYkuByCAMipFzblcgODnpznHY02R8Eb1K+u3HT05oArtGCpwpB9OvtUW8/Kyq20nHTvU+3O5d2Nw5/z+NMTe2UY7kJ7jJ9Px470AL0Jzzk8d+aaYvMO9uo9aVs7cDhO5pN55B54oAaQp4OW9v89qariNhuzjtx+lDfNjB68elRxeZt+dcE9c/wCH9aAJ5t0rbx0HQ9QfrSxxsDuwFXn5fUf561HDI0Z+Yjy24XOcgj9Km87bwwPHP19qALUTbj8pyV61sW5lmC7juLD/APXWPY4nkOMA7TnPH6V0FvEGiTCtkZxmgB4Xywo791qfc6r1wG7HmjYy4z94c47Y/wA8U12MhI6Z/hGDUABcIufvA9faofORm+8encdKkZQuAOM1BKm2QfMGGOTQBLHPGeMEk5zzxUvlsctuCr0we/tVZFCvz/EOBUzSbV2NjaOaBokWRcHChGwAS3fFHy7geTkZ9jmpN4eLCj5W7t1NQkdsbH78dKBinGWz0B2/iaN+NyjoRyPp1pGjLNhf9Xj7p71J5ZGc42kcn1Pf86CRI4i3zYx6A9KbHJ8/IJwecU8JuA2ncpB/Ae9IioGIfJ25BPr9aChMpnge3tzQfnLYIwBgD19ad5aPJOuAoXGPc+nSmMxVht+UdCSKCRmAGK9DjGSOue1MKFiASeeMfzqWRflJOc464rNa4laUEDbgEYoAvlPLGcFsUsrJgJ37+wqJNzKSecjv6U9hgcgN6e1AEYYNj5e/B9c/0OaWSTy1DjIK/exjkf59qQgDn9BSHLNg9/0oAmiY+YkuCU5zu54NWJIUZ/l6YBwOnNRTsF2EMG3DOcY4pysTyejHB+g7UAVbldzcYA5+v4isf4hfDXTfiz4FvPD2q4a0uEwM84bBwSOmMH/GtycbW2kZxyPpzU0LNaqCGzt7fWrA/L/xh+zv8Vf2Y9Zt9Q8JR6hd+Y80f2nSFkLRxnlFfBJ+6DluFJ7ZNeE+Htf8S+GvH1vqulNqFh4zguGRJkyJyzZUjB9OQc8DHpmv3Fs7z7V+6mVZVx/EueD9Qc/1r8xbfw7qr/8ABQCxv49Hu0tU1yY4hgdlUlCSTgYABXBOQKtSsUtdzf8Agf8Ase+L/jL46bxZ8UftcVn5hubtbhyJ718/6vuEBIwT2HQDOa/Q9PDWl6Z4bj8P6ZbppukpAYI4LRQojQj+HjA6nHBGTzmrd1cH7RsiCiNF2n5R+A47cVXa63Pgj8qyk3Ik/OX4+fsy+KfgTqur+KPBWoXU+kNL9qKW2RNG2QxDLn5lwSQR2yOO+FJ+3d8ar2P7LaJZWUYTYkaQBmU9AASSTjvnJPrX6Y38NrrGnS2eo28d5bv/AASqCOT3GOf69DVDT/CPhzTiDbaTZQTL8wdLdBgjI/u1SqJK0kUfk5rU/wAZP2hvFml6bewatqd1cSrEgkgZbVT1zgfKMDOSRwOvSv1a+Cfw+tvhJ8N9G8NReSZrSFUmaBAvmyY5Y4AyT6kc963G8lXDJFCJs4WRYgD39sgckHFWDMGzx1Ofr9aHUvoloEveVmeA/tTfslaL8brOTVLST+yvECIS06n5JGAyN46HPQng44BFfCFn8Dfj54aaXSNIttei0q3lOx7WYpHIBkEg5wc8YPcdjmv1rkmJQrhWUjawbnIFMhmEf/LKP8v/ANdNS0sB+UN78BP2hfE9o+lXtpq91Zz4DxalcsEwDnk9Pr/Wvun9jz9n+T4CeBJ0v5/P1fVHWa52jCLgEYAx0AOK9sOpSrcEABFzjgD6Hrmp7nOxXQBU6YHYDj+efzobv0KvdWAhY4gmPl5+bOetQwwJudWOI3HHGcA9eKnMbm3UkZODzxnmoNhdT0VvpzWexmfAniP/AIJ8+J9S8YXutDXbTbJdvMJNjAAMxJ45zwSD+VfeOj6eui6Zp9o7+Yba3WFm7ZAweD+v5c1Zh+0xscbueC3sPp1qNo5wxL7cn+H2rSUm0kBdikCguOo6+9U/FHhXSfG2gT6fqdnFcxyRlMzZzyDjnk9f06CrgUwKXc7AQQVHfP8ASmJd/wAWQfqO/bFZgfI1x/wTl8H3WoTz3niDVFMjlx9mjCIM5JB4J/TnvXuHwN/Z/wDDHwB0GXTfDm+4e4kaWa9uclySTwSSSQM8ZJA9AK9Imu/OX5ztVj82ehqNG3NnI2jsBiqcmF2yf7cZCsciR+n4n6Hv3pZrgKxCDcAOpHJ96j4Y5IGaY+MHipA8x8ffs9eBfifrh1HX9HS7uNoXceARznOBznoQT2rofB3wM+H/AMM5zceFvDWn6bekY86OFA/A/vEbv1x611PFBYiTBou+oAyySOjnaBu3H6inTypFuzy7c49CaM9+69Pp9KjYjOTjrQA1uBjOFIptvbgtk8r6etOlTAIB4yetOjztHqOKAFbCfw9qaNmCMDPvUrOShGM45/Cq/YAc8/nmgAeMfwikRQu4fj9cjrTt5RsEjJ469KWEph/N/wC+vT/GgBvbB+nSmD5enH17/wCNOfBbKNkdvfHrShix6YB/L8KAEGOfm6n0oI2t/eI5+tCoCemQOmelPkzsJXGcdKAGLiQnB6n5qfuPQAHt0HIqusZ6jgD1/rViONmjBY4Dev8AhQAq5wScc9ac0reWEGV3dee3tTDthjIDA7eT+PrUTzeYycnb+dACqwLEHoBj8qeMAYX5QO3XNJCibnx909MdQKkeAKo7DoM9/wDGgCP2Yj159KRWCtyMg5A96kWESSJnHI5psvzFMYwM5oAXAK47mmoh5DcgVIMO3A6dTQ390HmgBu7aTj73pSNGOAB2qTjgD8SaRD5igD+7/n8KAK+3aCQetTK5CBTgf/XqJlMZwRx7EU7ccZHzEfSgBG4Xnp6U5V9ORTXwwyBlOmacuV4BwvfvxQArL8pB59fpULHGEA+TrlqNxaXBJ25OalfZuwKAIWgbb/Cf9zkUsa7WAGfqP89atxsvknpkDHtj/wCvUPHUfLVgI0QVlYYHYn1FRzANwefapWYnn8//ANVNaIkc4oAhEYVuOhBFSiMlcbvbFLJGq4+bORwPWmpnGOjDt2oAGUqR6+vam4Bzg46jaKcxPIyCuO4poPOAOaAFXhSCoPOT/h70x0U8gZ7jPb/Cpo0b5j1z/OkmiIVCPvfxY70AQeUSDycU1c7grfcX071aWTK7SOKUhQcgUAMAKOckem2nbsfdAOaVlU4yoB/z1oUDpQA1ldm4BA+lO8sOGJOTyeaeZxuCgjpVUozSZ3Fh/nrQA+JfUdD061IV2gjPytx8vHHf8D3p6x/KDipHwIiCB1yf6f1oGiJeAfTp24HbitHTZQ9xGPYH16Vnn7vUYA596t6WGFwmfX8aWoz81f2tD9m+KWqy7JDGtwysY1BOCOc8HAz3x0rxC3sQdJkuirearDlgAoPAxz1GCMf/AK6+jP2wNKuR48vD9ouIts5nNsiDbg4Adj1OeARjjqCQSK8Q8YrPFpMMUse4uwHyDAxzn25J/WuxO6Oee5y8135QjEMQSN1Offv+nvSaTFbXN+JbxzDtBxtydy7cYzgg4znpz0q5pMdvcSCC4voLODr5kx646gdAT1zz/PmO9t7KYFLFlmiYZ344IHTjJwTzx6daokuaXo0epWrmTdKm48hs4UHOQSc4PTHTnPODWhujsdNk0+3t2AmJVX3Ht6nAyec4HAz9azvCN39mkeyd/KjlBffI2SMDgAdySCcdceorRu7+WNIo3hG1VZcuOST1GDnAxj1oAgufD72+jsJWUlwDtOQw6+/8+OtYYskW3DyR7E3fIB0yM9eRwcVYa61C/kES3HmjAXlA/XP3sgnHXPoPwFStp6rKi3MyxQIh8xu2OenJPTg/yoArSTRHSRCvzFSV8vIIPOcnjI6nFUlhRpBGSI0xkEYyMkcDPB7+56VYOj38km2KMDdnhjjAHGRkcjHXHApiW0kNw9uER8NtdgCcjnAJ7fhQBFNCLUOLedpEPB7ZJ7YPH88iq93dYt0YgGSTrH2GMjOPT1HfNdXLb6da6PKBHALvaCJCRgZ64z3xxXI6iE3qny7WwN4OTk+v159iBQQVleXcGd2RAeCOO/Q+ua0pZY4IWRD5QbLSdCZDk8c9epPA+vWqsMXmTbQQxjwGB6ZPTg9f6VNNb+vf+P6evXBPSgClMWklL+aCQdoDnqAPTHQ9+Kv2d15luSZN+SeO3vj8Txmobmygukifgxtgbx1PqD3Gfepkt47eNfK28cDce56exOBQBl3Ek6XPkIu8sBlmU8E8DJ7D65712X9k2EWnRGBcFFxKzZznHXvwTnoP61h2mq7JpSTtjkP3eO4APbJ4GPpU63Eq5ZpmMScRp2we7AjBPTOOCevJNAEBV/OQbZYjnGZMgYOc+3fr9a0NYW9lhtj5fmw8nzVG0Hkggk9vx/DFY41GS52x5JwSpDc49R0xXR3lxeafpcDvMJkyDGnVRkfKMYB6ZAGcAcUAcpqVnc2MiC7VQkjbVQYyPpg9PzFIs8WnWjxGBbmZsEhmGCPQH/P49C7VtQW6kBlcttYgnA6+3qOD+FQGaKRvNJBOCfwHt+NOwGQ0LTRySFvKIywDElQDk4x7f/rHXOYkj28sHlpumGWPy5wCCMk9OhPqO1bl7/pWYo22bsNll4IHpjrWddfKsmMqpPPU4yOSauOrEzitcUSWzmQeVvLDH8PHJI9c8Z/wzWRC0cW05chflYZz9OPT+tb+uuIXeMkzlgCoAyM44zyME5ye31rBFz9mhMRTahJywwcj8f8AJFenDY5ZEyqm/AdMKuMMeOfp/iKeJGcM8roWXIYtwB2/wqrDGdod1XyyPr175/MVZm2CNi4OXXnpggZ4/wARWhJWvGR1ztIHqBkHGCB7Gs+O68lgN/bnJ6f0/Dmtdo9sP7zbJEQB1BO7uMDvWb+685iUGN3O0cjuenJ5oAFby7fATcBk9R0+h7HnOetUDcDkucIfk3MuOnsATx7/AONThc43qAgzng89sDsOneq8+xSQHyuOQc9+QCffOT60C1GvJK0zR5BGTj5clT7HvSxlEdlYklgDyepxzz/So1kZlD7mDHJIyATn2p287mLk+wUDBPQ+ucUeoalzeiZCAhG/hz/+vFOknMlq4LgMAcMD97HtUcMm2Nk5OcqAeB16E+xqOUDLgRxnjLccfUZoDUhmi8tRtclmADKRz6dz9fwpY8fN5pDLnn5SQff+Qpm6RsEkDcSMcE5H19e1G5VyTxlcjJyPpxx1oK0HfeZCpZuMbSMZ/wA81JuVlB3BlztwVIyDz+IxQpHlvInEm0qVUdz1IPU4pjfLGhKA7QFXk9R7Ug90twLLDMsmXQnKnBHIPoAOP8j3r0f4PuJ7qSIxZk4Bd87ue6dApPzA9M5ySRmvP9NHmXEUW9dzMEKg/I2R156gd8dPSvSfhHDt8Zy27A+XGhcLtwMgEEc9jnI7EfjXj5h/AmvI9PBP98j1/VVljj3RbSqjLbgCR6gH26YwePbise5ZUs2dgQuAwSM8c8ZIPQfhXTX0SfY8SoC3XafXp6f561zF9bLMxQLvLdOeh9cf1r4Cm2faSjb3TLvrpZbN95G0kAhvlGfbp071nzyIYSkcg5bb1B5759as+JJo9NtFikfZIxxkD1GM/n1rD0tT9lIfD7SV3c9T19PWvoMLFON2eLiXqSPt8071J6naATntxyP/AK9TQsFVeB03d8evIquzoGwRk567uQf/AK3epIZCVkCAsdpXb1GD0HTtz9a9ZHkyVywJtsLwgRsrZ+bGcc+5/wAmm3shjtAEIYuNu4/h688/5FRSWpjheTDNkYwSARnjoecAj0qnN5pjcvLwcEqpwpx+H5+tdMdWc0lyq5Su5kSEOVUbWwTjgr7e5NYtwv7yTgLuw3ynjnv+PNb11YsUDx4YemeFA9e3Tv8A41iGGNZMEFJA2CM7uv6Y57V0amRJaqRwTkoAVJxznOc5x9K63wVcf6YEcq21VIPT1AwTjNcvDIEt2iEBlbHLdVwT61o+H79LDUMvA00Srgjqck9j3o1A9ltdN1FG3RRhUIKlzgDGOcg9KZFptvI/GQ4+beGzyB2GRg81oaXdXuoWcXlWzL8vRVB57ZxnnBq5Nbtp+kvPLGgAAZRkEnB5rlNjClvAJFAztXIJYg5Pbp+tZj6nc/P/AADGGI79fXtzTLy8drhQqE7xgsozgn6+5p/lCaEkFX2jBxwOeOcdvWggg1G2+1xxnaM9QDgjP0I5qbxlp4tdPsp8kh4+eAOR6j2BxUtx4bv7KPzVQi32hjKBuUD1BGQT7VQ8brFcW9rAJy5VQduONwJBB9j3q+YdzndPvI5vMZEd2Q7fkzz/AJ61B4mZJrTbEiSHcOZGxxn07nsOMDqan09o7fQ7oMn7xmPK4HOOn5d64/VtSRreV41LqAFkXkAYHJzyBgds8/nRua7IyZpCHP2j5C2QQOn0J6ZP+e9WHtRNaCRkbzFXkfdBOcd/b+dZMjNesrzlyVYN83zD2x6g8c/h3wemgjMlnslIV07DkYH168du9bRSRhLV3MFj9nQ7wrI3zfN1/wAioxD5yrIg8wMv3Pck5Jz2H86uajbSPJHHGhJPG1VyCvr9PXNI1qI9MdFKsWG1WbKgA4yCfUjp6/pWmpJkX7BLaCVFJUnhiAd34/5/KvQfgd4pn8P6zqECHdBdrudZctgIHYqB0BJc+o6gjPNea3loluQUI2SMDJlucjnHbHH4fhxXY/C25EPjC3LgOku4KJM7eQwGMjnBIxj86ifwgdT4y1Z7m8l88ABshWA6HGcYGScfnXleowFVYEZmXJJcc884P0H869Y8e2zNeCMpHbfeaPglpGXg57EDPB7j6EV5Rd2yeY+2VmGCpZsnPGMc+/4dRVU9gMhLgrG37sOQxG/2PQ4HXPsOn41JuMcgJf8AeOBuJcgYPUDJ9+hqylrBJ8nljYB8oYDjPr7/AI1XjleMFwhfacgYw2eQODnt1Az/ADrdNMDasWMiyuNrYXqfy9+vpXZabmG18t/4AGC7eFOORjHAycd64mxY2ckZEbcfLsYd85z36npwa6PT98lwqCLIdSR8uNpySCTjk84NYS+IZ654FvLLTVtzeQmSYIdysGwwK565AB57gj6c16i10dRt4mghSEEhmI5JUdMcYOckZAzjj6+FaL9qmk2OJHWP5g7kbAe4x1HbgDjPOO/a6HZ6y1q90lxshhYo22XDjjtjkjk9/XjtXFJXZrGR0N7FaxQjzWxtBK7ycHPXPH865y/0x7SSC4g5CLgg4DAYJzjoevP9aXUGeaPzJXYuxA2gjqevHHH04rKkAVDtV/vBVQc5PJI9hgE9+9CVgIP7PijuDL0RuMAcHpxz1FNuXiDOGiZjwoReMg9v8BWpL+/RYI3R33H5j0wQTVa+AjhYllRk+c7/AG9z0z60wPTPP2sY3O1+d3mEDHtUd7dE2wjLNgH5eevTPbken4/hz9rvgwpLTAHIZjk89jnqPr2rTnujc7QVRWzlW9AB09+/XNfmjVmfpREGcIRnIJz7/wD16qSHa2Tx0z71afzW3cA9MAdB60NEjAl0G455bofw6UAVvKkvnOFLuSdpHpz09iPzq+dPmtYh5pLdF5H6dT+VFustnG32VcsAeWXPGc8DP888VZ0/VBeQPFeKxmZiCNuPl5I6AjIIwOPrQ79AHaeYoXJk2MrKRjP8/TjP8qi1JTbqmyR8AHIz1wc81YitkhaQ+YJEOOMcn6j/APXUF7HJJGxZCAxPQDHPbnp7UutwK6eIJLc4+gDNjGDx9Twf0p0l0XJYYZjk+xP0rKvLMzTAlwmB0C5z1461JECrbQ4G1c/N7f0/pTsugD57zDYb5ct2zx65PP8Ak1C8SXH3CuJOCy9eMDknkjHr/KrEN1HJIqGP7vHpwevrwehHP41ZurEwyRhuVbhW9eO1F7AUIi9qnybnUfKAw7HnBx6+30qwrRtceV2VA33h3PT369uPzq7aWAnkAl+6OiKP4vWk1jS47eMeU+CwBZWb+E8D2J9R6VN1cAWzlvAyohZW52qwAA6Zz3xnBGDxVdrN9NkwBh8ZGDz7HP8AnimQzXekNmJFeNSSfp1x3OP/AK9arTJfoZcfvCMEn+nt7ehxS1QFK2aZVyOPcgHnv1Heg2P26RnLsJRx9SRjn29fxq4cGPYMsG5GRwP8+lOsY0k80+YvndV3cngEnA6n070rgUfJnsAsak+UmcxuARyOmfTPpVxbiz1K0/fxgDBLBckZPHJ/yKnlWYXCFzmMqdysMgjB6545+n6VDIsE2YdgRWIC85GM8n2H1OMdqQFOfTbZWItQ7hT90SZx7nOSM/54qFoQwl+0xEqg43L3ODweOR0Pr9M1pSaaNPtXntT9pQno3GAPXjj8RUNjqC31vKJkO0Db9c5qr9UBkw2UcTZjYkhTu3HOT2GBgAYqNoWlncGPzlY9xkZH19KbJpxtrh3snckLllfB689u+PWrljqyW7GK7/dxsTjCbcnjOSM5x0P+9yafmgMzUTEnDLs+XaUCjg/T/Gn6bdTaZ5UocMoQ5XqACeuPWtTULCO6zKMM+Au7IxtPfHessabPCdokxDu6Bcf5/GmmmrMDcs9SLXURlGWjYHjGWAOeB647VLrEcWtXTnyvvDdgYJ479M+1c9dKVYEoyhOQR1yRyTxwOO1aGkzz/ZHXzWIbOQegP1PXNJLqgM2bQ1aUC2dFO47QPUckfhXnHxs8RQ6f4bjsViJluG/dOcbMAHefUkA4I/2s+1errY/KZ2ZkkXJwPpyc9u9fN/xqvv7Q8QwojqY7eDAj/usXO7P1AB+lfQ5PSVXEpy2Wp42ZzcKDt1POw58jZsXnjdjk85xnv0xUoJCgDA/u55OB7d/TpSRx/uzkZU4BZzgZHPHvipNvzHcFxg9PmB46Anvwa/Q2fEakPLKAJFKr/Dt9Oox371YWM4c92XLxtyc9vwqzDY+WY3ADqRlWzknPH5UXjmFvMyEbJx5ajkDrweuKjmvohcpCtn5m4hwWxlAw6/z6cdRUMjdpPkcsCeOTjjkdPy/KkVeNwO6Q5PzdcHHXOenNIsIEYy24nn5un4ZoGL5fmTAH5wOWy2AenGe1alvshwiOFOSG2/TkEYwePWsuOENNgbWGCFGc+x9e1bmmpHDGhdDFAzAttO4NnjBP8OfzpS7AdR4fji2EeWr7lB+6OcHr9SOldJZyJbowlVxK/wAueGwMc5H165rC0tvs5yifKuPlwMnJ9PbpW/DL59t+8+Y8/wAOOg6n+ZrkluWT6gtjDoJuTmW7VSYGVsorAZAK5APAbPU4HrXDf21cXU32uRVW4bun3QAMccnHA98/z7vS7hYWb7RGksX3thGQc8Hj0I7flzVnxhNodnIPs+lK8rDdO7ZwxwMkAnG7HouDWZcTjLF0uJYi87NNyPncggYOMZ6/y+tSafolimo+ddypvDY6A7ieOQQRzyCMYI/Gs7Vbq01CQFAbeNTwvHy4wAMDI55/KrWi28d1HIhk/eIQS+NyEE5HBPJ4yR06U0B132iC3uZV+yOnO0uANvIPGDgAYHX6/ixY47a7kKJtklAbd0BGMc8fU1BZ3E64WWcZ67in3gOxznk1oLZl2bklgf4uSc9z0/H2rSyRkJlrtljJJUZI4xkY4z7ZFNa1ZCMYPU7j6AEnPamXHzSxKVZSMbgDk49R+v1FTag0EkH2cmRiwzjGMYPGSexNFhFKe8bKxRYJJLFlIJOOvXt7c1HJIWj5l2BWwdvcHHB9fp0p/wBliVni+0N5OxcKV54JyM46DHHrnBzQyoFG9WLddrDHHI6DjpVARrN57eY6jLDJ28f/AF6ufZzJbLJgbyPlxgZJJznPXI+tVPsmcEFSOc8HAH1B59x71DJe7Zn5ZsL5bpgkH1x16UtQJZ1MzD5P3XTkDHvj/GpLmOKzVWc4dky0jH5h64HfOcce/eom1CDeFaRRxkdMe47gfjUGsefqM6EO3QiMRpnjjOBjpxknJ/KjUCOb95tli+cI2dqjAx6c8kmt7Tri3m08r5v+kEkOq9VH93B6jHXjmufuLWdVTzUaNWOMEDg44OPU/StCxiaOx2IpQHO5jkk++eeP50agX3sS8OUn3sM5CL/M+mOCMf4VjtZpHL8smTIuPLJ4DdD9B7/0q9C6Wt0Hl8x5Twfl+UKRnoPbP+c1t3kNpM3kHhWz8qnY+TnkE56jPbBx6UagY83hmfT7WOeXeYp13rIOjdOCD1xn0HJ6YNWdEu5Y7N7RCBvfaCckYOc554zxWvc+JtT1bTfs19bRS+UoiU42oABgnk9x16/yrH0Hy9S1AxvujC5AKkkHHA6jkA+nT6VDA0obeKG3htsKNvAyeMk9z2z3rWXRksZ3hlngnDRliF4CjscZJ9Rn86oaitp5GQ3myE4HrwccjPI4NZM0n+sUKNvUhRj/AOv/AEqQLt5Y2EM4DsoDZBwc9OOcEjNX/IF5AkMTJITkhRyST3J6DAyTn6d6xLG3W4t2R8vIRgDjpxye/fvTl1K80WcSWgUucqSwJBBOeeR+tAF6WzS1Uia3X7u4Oi8Z5ABPXH1/rWVJaiEu8T7osbjDNk4J9+p/+vW5qGsJqNsTKBHMygsB14Pcd+OeBn1qlp+lS6hb7g6Rn+Hd1xzzjBJ4z9aAJI7hJNPARFWWMr2GOfc9ag1LC2nmBWYL8rDBIz6enXr/AJzpaxbW1pDCtu53tJyjLnHHYAfXr1rO/tKS+heJx+625BIGMc9f8mgDDhjS6Yr1JyvoeRjP05+laFjpEQYIPLxkDzc88+h9at6H8sc8UeAjMAH+me30+tJLkTG2ZAVQ8qMDP1POMnjPvVagdRpZtILaeRpAbiQbjbr0QjIPPPU9Bz+NcX4g1N9PfyDu3SjDOVxkcgY7Z/MVtWulvG0jwsUiHOeCDwe2eev0x75rndbjkvrob7ovsI3I6kKQD0BI/pjnIqQJtChF/am3SMhIxhnjPKHB5weufTvjvVzR7dI2No05XacA5AzjjHPQDFXtY1BltraBBtgC4ZEwOBgAfQHn3z9adZrJayR6hFEkpXI+Zd2R0PGR/wDq/KgClb29xZ3U8TmWQqOGUHjPAz19R+daNxrFldLHaPut3Q7SxYYJI5H0zVm48VnUITFcQn5iVygHBzjA6dOoz9DmsG/ksLu4ijls9zMxZpsjdnIzkdxjOAeOoAoA6n+x7Kztopy7XKsB/GCBnr07VztzHBJdNJFGIoRztxwOO/qc03V2lsX8q2ZkT7whPK5PcZzwe+f0ogZfsymR/nC5IYdR6dPSgBtzGLZkDuDGcEBjkE9zWbDJa6arAQHLN03cY79ewHbmt7UfFEGpJFBJbMyKSysWAGemSO3H1rD1SPdH5pyTu4jYjp6ZPXFAFfR7y01KSQKsgLZI3rwxPXHJBP45PetJrERsTIMZOPm9/fr+NZsFnB5ZbT5zDcqGaUvznPXIwR68YPBOT2rQiu3OPPKo78K6jjHXv0HY5P65FWA5dNnvUV9iBeh3cZwTwB+lI2hvHC5y4Ea/NwAoP1znnNWLOOWSUCOUKXboACMnnjORn+db99ClrYso3ujMN7P2wckn1GO3/wCqncDnPsIhjG1yiEfeZuOhJ46HjJIxVa5hiuCfNiaIH7vYn8McZx3PFXLp4Z5ncOIkztCtyMevcc9aztRUONsS5T7wf+HntjtSAij0+ez/AH2AVX5vugjGQOM98fTIzUYuIrm6eSXczEfLjp06HgkDtn35pYbiSS3KBTzz8oB+mfUeuc8VNHZCSxSNwQUzk9OSP1Haq1ApNcNK/luodDxlsZ4HtUKtE7BNoy2T8nbsPzNXjpay2+TKwIycY5yB0+lZ1ov71iB90Eeg5+uMVYEGsZks0t1QOCPm3gE5B9x0Hr3qbRIYrS2UqF85T8p6g8Dt+HH+NXmt4poEElsHkAzg9Mdfw6dPz64q7aLFc2u2PZH/AMA6fTNGoFLUJvMtZCMRsFG1B35AJz+lZ9xZRXOhvM915ckeW2DGM56fUjOPw96s6hJFHJ5f3HJI5YY5/oajjnO3MMYl6noG/TBBFGoFPwvqFvEq2yRPJKzq7b+VU5Azgc7gDjngAdK/Yj9lNPL+ENn/AA7Bt2/nx+dflHpPl/b8Ai1M6hegx25/HpX6vfsiRGX4J2Up58xQ5B7YyDn1yBXnVdzop7HpDR78Z5qdpDtx7UcKp9qjJGM9c/yrA2I5E3Lgcj3oG84BHWneZjk4IpGZ5m5Awo7UAVZQZGwFbg/5zU6KFUA9/wBKlSQYbAyxHJ7YNNGWXafQ/N6D3oAi3vlhtyvrT45GHPTFR/aj0Axn1pHDLx1PfPSgCxJIG7YIH51Hy4ywAz2+tNVgjrkbs+tTMowSfyoAiXC5BHWkC7nJPWmxuEzvG7imwzb2OD9aAJldVOC2Md/rTJ97IccFaVsM2CuQaUr8uAOtACLgIB3xQwH/ANeni2GCSaSYKrqEOePzoAEwy4x64oZuNvt+OKe6jAIHbnimTIWGduAvf1FADtxCcAEUtvCPMLDuOaZH84xjpUiyFH2jlT1oA+f/ANuaIN8Grh+MIw3k98nCH6ZBrR/YcvnvfgvBGMZXapUjqwBH6gCug/aK+Ft/8XPBMmi6ZJBA9wRueYkAEE4xgE8e4xk/UU79m/4U6h8HfAv9iandw3k6yljJFnBBzjOfY/8A1qrm92xo7cp6n5J3kOw3kZ452n0ppVonwx4PRj3qOX94x7Z71ZkbIwRwfWszM8o/aX+HsvxK+HMmmwOwmiVp1UKTkryBkcjn0yfbrXzp+yD+1BYfDW6n8EeJzHaG1Zg14n3VzzlgQMYGAevT1PP29PJEYfLlQOjHBUjPQ5z+Br5R+Of7Bdh4/wBel13whf2GiS3BBube5BKOx4yAvOSOxGM+1aQa1TK6WPfbr9o74YeZsTxrpt5KFO2JJeT9cCvkD9pD4uR/H3x5pHgrR5IFspmKrdj5xkEEsdpOAOuMcAd84E+n/wDBNjXZo/OuvENjC3XauMfUY6D6GvT/AIH/ALFb/CXxY+s6xew6jcYwp8wuQAc4wRgA98k/TBIOq5Y63BW3Pe/hf4J/4Rn4UW/h+7vFE4gCu4UAKTkYAJOAoIHXt718I+PtSvf2Rvjwmq3cgurLWroyYiUHbgjuOx7cHIByAeD+ibMY40jfa6heB255Oc968k+P3wD8NfGzQxBqdmhvUVvIuiMMpIwQCMnByPx9qwi3zWlsxN9jtfAXxw8NeMfC51z7YsNukQll3EBAOpOemPc++elfO37RH7bXhePQ7vRvCjJrF3cK1t9oWUNF83BPHJ64PTv1r0T4M/stJ8P/AIcz+G7nWTcPMHzcN1wwIxgZzgFTnGc54NeLaJ/wTltNL8Wm+1DXxqGmNceZJbtGVfaDnGSSOmATjOOhFaJQUtxHY/sC/CO58P2V54nuTJG+oM1y4mjwCWXGEwenYHJyVPABFeSf8FBL6LSPit4b1eTjy5QZee5Kn06YBz7djX33pNhYeGdJi0zToFt7OBNkUScBQBgADsMD/GvCvjt+ynon7QGs213qGpy6ZLbus/mLlskAgcZGBycjBzx0xyJpyuPqQeAf22vhLZ+EdLt9W1l7G+SEedA8Rf5uckFQQQR055/nx/x1/bs8NyaSbD4fynWry6G0uYyqQjpg5A3EnsM46nBxWfN/wTU8LtueDxrfl2B3Kq7QfboSQfTOTXoXwn/Y/wDCXwzaQ3LQ62HXafNU4IGeu8ncencDGeDnhWje5Z5J+yH8G73xF4kvvG3imNpridjKpmwdzEHOc59unQDGSK+zLm4NxIWwoRflUDjA54qtY6fZaHp8dlplvFZ2kfCxRKAF69B6cnj+lTRoZG6YweaT1Mxrn5eR9T61CykMGH5e9XJFyOfwqFyMdP8A9VSBEPmwSOe1ShmVSpxz1oJ28EHj2pDyeepoAc0pePYBt49KYqhhjsvy/MPWnccA4GakkiUKOeWoAqrbP5wdGCY9uo/z7VdYEREgD8vWqrIrDa3UHtRIm5doyBwPwH+fSgAaI5LDnccEHtTV2iNmJG3d36VJDkEgYbAyc0SRhlJGMfrn2HagBifdzjHHQ09ZctgjjvTIx8x3dMEbaJEyp2ccfpQBKyZAyOf51DsUnkYBGMetPV3c4bjAGPp2NMmDqBj/APWKADuSRkBScZ4PH0pRN5sjYXBwN3THNNXLpzycdPanxxlM5wdw69xigBOCeg4oDcYAHXPQVY2LJFg4Vscn69/eq58uPkbs4x83r9KAFwcrgA85qSSMY6YLeneoyT1B7ce9IxZVAySR0qQGBhxtHU4IonZyAEU8+gz/APWpCyxqD1J/H/8AXViPJVmfv27UAQ7X8tdwxjGfqKViDnnr179adIx28jI9M1FvyOnP86AGlT3zn+X4U1cs439PQ8VI2FBwuTj/APXRGhbsfxoAUjaSABtY/SjAyQwyOnI7U9l+XBHPp/Oo1O/OckdvTHvQAg+7j+Hscc03axYAHrUqrnJ/Q9KSTBfGzk9D9KAFiYsCpH3ev0peAc5z3oxjljjPT3pisN+MfNQA4nJ3Z68c0pl25Bx0z14pjEspJQgD1qFVdvvD5exoAJWLMNw3cZp8a7wOOlMaPGR1B/OlDPGeBuz0FAFnaOrAE+lEh5+Xgd8Y5qusvnHnOT/CR1qZbZwmQQxPUCgBmwq4IG5DwwPT0zU0mEwwB+brmmiJwMAbsEkntSs5YdPzoAaCHbCtyakaNV6lc9MZz1qDygzbz29KVAGUgAY7jHrQA/yDkDYMH/PNN3Dop/DtSmADB/D2oFqqksD168Z4oAeWDDBpF+c4P3aUY6dqV19qOUCNiAcYBAIyPUGnFNzZ+5np7DpTudnXqwOO1MLDPoT1osAkoDDafk/qKgQ+U2M7ieMjv6ZzU8jbIwT0P+e9OaMSuHCrgcj8PXtQA2SDC5B3ZqGFd2cjA96ucOCRUJODzVACrsbAHy9MdsVJgleAODn1pFByAoPI/ixj8qeyMRkfKeOoNKwAJQuOPpSSN5j8egpjrls4569e56D8OlOMY+7145zwDx2x+NICFpAp4bcD+VOXIcHrxTY7dI5MjO3Pfpz+lP7kYA2j/PPSgAYqWUtjb+o/PimLtYHhduD8/wDP8KcRuxt2sO/cAU2FxuP1PPUfl0qgE+zvsxtDMB+I9qYshj4Odx/z/wDrqyG8sH5c+nNQbSXLHqR+IPvQBGFI3AlQrDGcUrEYwO/TPPt37UsKDeQ+NrA8joD6808rjcRwvcen+RUgaulRgszFBsXAZicAHHGK6BSIdiYbJH3m6EHmuX0mWQZ8r7zdQRkH0/GujiRmgG8NuA5Tr1oAkhZ2kcMdoP5Uk6nqpOPpSIrPggcY454p0Z3bxtxgf54qAFZopIwDyT1bvTFRdwyvbofSnxxeaQSB6EY4H/66dIrbgOmBigAcBmztGRwPpUe1HznB9Fb/AOvUi5kGMgHp/wDWp4iLBsdhnpmgBk0yARhV2gg5Hofb0qPcijIOVbseTU00JMeTlWY9Djp71HLbjKj5iXzhcZye/wCHNADlxwFbIz9MA9akYbjy2B2HYnvn1+nvTIkKqQRx70rfMqoTjdQBGR+8BOBtyQB6jpn696D8+QxCgf1PT6VIsZbCgZ2jBOOvv9KQRPkZHOfyHufegBmwAdcihSV5+9joT2p4yFGR9e9EiMq5PIP+eaAEEqsvlkthsZ5wf19aqSIHbGO+M+1SOxxQsfm9CoPOdx/z1oAeYgVA+bA9+PyokA2cct1wemP8/wA6kiRkyHAyMZXIPFOkjARXK5A4z2A9/wAe9AFVAGUE4wSeeuRRNA52kfL1/wAKkRtnJT+L5l/lUwjJIO872GdvBxz6ntQBCqFlXJBIBz6f/WpYxnfjIYDp/nrR5fZ+Pf1zTgghfOc8HrQAvXbn0x+dINu0RnDng5YZH0+uPz+lRSSYapY2yuNuccc/yoAdDcGOTACjrk5wB6//AKqYfLhkfy1EPmEltqgZJ5JOB1Pr3zzTmQr+8C5BPI98elRKjXTbd2DzjPP/AOvrQBP5QmYYAUkkB+gA9SDwep+tE9vslK/h8v8A9emRW8tuGPm7RjcQDyeKsR5k8tT94nk9yMc/j+HegCoXG0bg2VJA2jqKmjjDMCcnaOc9ADSSqkR3gggcEkYz7AUoZuuSo/u/0NAD14J/iPb8aifO3DdRxjp+dWIX8osx4Pv79h61DM4lYsPmLdsUAGd2Fzkjv60rR7ulNtbeWViVHHPbjOP5mr0Fi8kWcjGe4PQ/XrQBlXARTyeQCTn09vrUZY/Js+cf3Tz2PUetXGsnGJCy4LEgYI56c/WoXWOOcBBuLLkFM4wcgknpjrmqAnhn3pkAjjn5u/8AhSeTkM6Z47Z6+3/1qW62iRvKGI+y/h6UR7ypwAAcjPQjPHWmBFuOAUJwepqTcBycEnqe9MCkLleh/Wjofu57YoAJ5RJwd1RxqvT8VqeO3GzL/wAZ2gHuTXG6l8avh/o9xNbXfijSormBij+ZdJgEHDD045B96mwHYqItuxyGxzjHT69aYmM4QL19OK87uP2nPhLZq0k3jvSmXriGcM35AZNc/cftrfBizSaQ+L4pQp2jZbufzO3H5VXKB7TKAqh/73BqBm3n0Hr61558J/2hPBXxo1W/s/DGoPevZxiVyIWVQpJAySoBzg9CcV6p9hit4ZLieYCFfnLvwAMZyaVhGfgAZNHD8D738/WvnLxx/wAFCvhh4S8RX2kiO/1c2hKtNY24li7HOeMg5xkZHOMmucvP+Cnfw5hA2aBq0gAz5ghUcnjkE8c4qvZyKsfVlxlMHtT441ZdzsVQjr6/5+lcT8Ovi5pHxX0OLUdKmjlDruaNDkpnoDnB7EcjqDXW9BgNkYzyMdfY1mIfcbQg2fdA79ajRgFY5Jz2xwKlyD8x+b5fu0mUjcE/xcAGgByzGJc9c9R3IpvmB0J3cGhtjL174xUDIBz70APYA/56fWk3Bev3jxUkYLKOMDrg0ssYcYI60AQlR27npT0Q4OD/AMBPIx6U2M8lDyAOCeenanmMRruHfk+lABvOc/dPpQSNo6E9cVGxZgflIqTaDsIU5Yen55oAguHMUZ/2m5qxFveENzgnofSmELJ15C8/X6e1SxrtUAjIbJG3kc9qAGMgZcH1zyOlV2jCt7D096uMoHUDj+dM8tFySuWb1oAbatuIHQ5/T3FOlLSyHcdqr0HrTFBAwOMfw+1WQBJ2O319BQBDtOzfn6jHb2qVo0eLcHBPcU0q+MnCD0JyT9RRHAOr7guD8vrQAxPlOe3fPSnsnOQf8DQ/3cADjsvPvUcxdYtyDaRjJPU9qAHsScjt7UxRnHtmlyXRdxIOQfY04dBjjPpQBG1qU+YZbd1WpJkRBhx5bGnDLcZKt0OOn+e1PuYRPJ857Y2/1oAgCgpgYKmkVgRjrjj6VMLcxAAc9eKCg+Y/3uuaAImjy3AxS7DtIVM+tLyWGPr9aXeVB28DpQBCrFeRTjjg4pmA64zRHEXfk8elWArOT93AOfr+hprKxT95n2HTP1FAU+dxx9fX3FPmDR/6zvn6j8PegCuod35ycdBVgRsOWGM/yqNWwpbaOp46VKj7/unJx0bnHtQBFMeMUinp6EHn/GpJAGj5AHfbnrTYNnfgdh60AA4VQJNqH7xqVlAQY+ZT69f8moG2+YVI3I38I7ZqbZ1IyQO/rigCPad2MZFPGc89vXoaaQSD7/w96cscnl4B2L6n+lABkbs9/ekjAlZhnjH40OTtx9704pbeMjJ64oAZ5JXJPToKdGoGTnBxTjleevtUZkCkAUAWQp8vJGc8jHp6VFIAy8ZI9qMho2APJ/nTFORs9sUAKpYyAcdf0q1Z3BF8q9OOOnNRxWhcg8A+lWNNi2XwymcDnpgUtSj4L/bmt/sPxIkEYfzbyMKvzYC9CeO/06f18HkSVrO3hnuAjjG2PI3gdsjvkjv6Yr6O/bnuYNC+Jovri2lmWS3CptI284Bxkdc578ehr5Y1O+ludUW6SARqGXakuGDEHPJ6DPqOmfeumOxhLYz9a03T9zmC2RoxlmLZ6kjPBxjnpjt7cVmCdLa6tzbxhojhCmDjJOOnPGDk122vXFhNCk3ljyiGPmoPvHPORxnjOPX1wa524hsmbFt5qq3Bkk4BJ9RjP4j8q0uQQfu7q9MiSbUXBTfk8DAB4xz/AE61s3Fu99CJYi0jqOXc/Lg8c9c/hnHfvXUeG/h2+rbIZXht7S4Us3OXYgHPPtkH27965eCaCxu4zO089o/3YYsIJBnGCRjAA5A798cmpuBVstGk1C+/cSRRRxKRMZGKqwx0wAMjPHbj1qr4lggllhdHJkXO10PQ54J5wOOmM10r3mj2txNb6XHLGsjYlaZl5AzjHXjqT1PQGsjUvCd21m0kBEkXmFVZFOT3BzyD6HA4I71SdwMu4mvGtxOXYtgZGMcewGM4/wATVWyuCjhiA+3dtOepPUn1NdBa6AtnpUpvXdv5qCOe56flWDZtDNJN5z+VtBjXfj7pyQSMZyAee1MCzcXUY0a4jYZ8zAY46EH09xx0rliUkCLHGx253Fup7H8Mcc1a1CYQXfnCdt0nGB91sdePTt0qvbvHuYqVyQflB4Iz/I9MGgg09M0G5nd0h5MrhWKHLHJwAfbJ69KseMvCOqaDJb20txGt1PGHkiiYkRgjkE4xnt3z16YzgSXl3E2y0l24bJTOcEdPbH1yBnpzWhc+J7/Uo4zdytKQAG3qB0GAOAOgAHr60AVNNsWgsJ4V3CedlJfqAACMHr157U1YAg2u2/dyPQH2/A0smreSdk+UfccleeCc8jrjnjNTTSmYYc58sbynT2H/ANf+tADoNLmuo5LlHBVMjAHJIGcAdP1qNrl2xBIGSPoVxjPpmr+jKkjSxPM8Yk5CIcD0xyO+TnjH071LyaOLUHjbdJgbZG6ZI6H29D061WoFeaQRshSUoFYHpwc5z25rrtDhgvtJNzf6jEjn/VxsdoXB5yT6iuXtFjmmO8ZjXJA9eOee9aUPlLGTLcMkAHyxKu88g5xkYpMCLVtPi3SkCFkZgoQZPPPAyB6daTTfDUF5dIGKyIRhoyMgeuCT279/aqGsXFsrb7aOaKHfuWN1AwB1A64B69T9e1VlW5upopYC/wBmDZ+9xg8EEDqc/wCcGnqBHq+nF2kW2kIhRivltwqj0z3x09wawr+YwWpLEbVB3c/e7Ajp34/+tXS35cysJxs9F6j8P/r1kXFqdk5eVo4mwFTjliegBByPXjkcVaEzir7y3jOGVt2DjJwR+HtmueWILMQ0ZaLOYzjII7ZOPWui1eybd8h3Krkbl+XIHQfQ+lYBbym8t5C6FeNicD6AZ6V6dPY5ZDkby85IMhbIfaMbT36Dk96lkxtUYBYZyrcgnr36Z71XVQVEny+WrDO5SCf06cmrLdGO4FWGFPbjJ+mK1JFd2MkUEaBImx8hAIGOTyOf0rNuRHFIBEV3Z29eoJ6d8emfxx2rUe3FzbuQ5SQA5J7j8OOegHesK9ZfOZ3kk+9tDLgZOMnPHfA//V1kASJxGVnl3hchfnBAz0BOB1I6+/NVQhbIBZo8bW3YIJznGfWrrOVZCUAUg/LuGX44Hp/n86LwyOmNpGcs2SOBnpn3zzke9AtQACo5KANjJzzn0/woDDlXP3QSHQdM+oqNU2bSc7Tz79MgD1xS7VeRFGS3LHP+eaBk6K42lmDLjkgZyD0/Oob1vLY7EbAIyVP4niptyLBGis5UeoHX/DnFRTAuSjts29eeAP69aAIVYqq/uzkZwTzwfzA4NJGCy8sxVshuST1x6dqeqkLkE7gM9QQccH8CKQtnDEZkLYPzccccgZxxSK5SaNkH7stg8hNxPTtnjjnNOdtwCF38znPboOeKh3MsjOTlzw2QQBke/r2qwJwbfaWLsB8pXrx65HcdaLhylrRzHPd26FsSXEyQtt5bk7SQMY4B6DP9K9Y8HaRP4V+I1tYM2TvLbm6tkFQuOf4u31NeVeFbhofEFgUYbo5lKbgCowfm6ZxwSe+a9a8RXkn/AAmiX+CBnerrzjdwMnHcnv8Ah2ryMf8AA490ehg3aqmexakoawEm0DzBtHYFegyeeSM/UEisJUETK4Bct3IwMfr1raW7hn02zjeZDMkS71BGQSOQ2MjI69fWoLy3HyHBMaqcxjH45yDX5zTnyycWj72pC65jzL4iXhj1aG2fd5Dgn2yOQD659+hz2rJ8Oq3k5JJdmI+nYDn05pvjaa8vNauAySQ28LtsVMnCgE7j6KORn0Jz1qbRIT5GTtBPznaeueRkD6//AK6+woRUacUj5au25O5aWMbnBUqdxzuxjPfOMj+lWrbAn+f5QDngdv8A69PiIkf7m9z94ZwCT1wRSuPLk4YDqNvUj1zkkZBzXYjhkVruJmun5Kjqdwz1/Sqsynb/AK1B1JYDqfoOgxVySMRTDJMm5fmXqTn0/wDr1SmuBbs0OzedoVu/B6j8q6ImEyleQtbWaoS3GQCowSD2I5A57cis2PfK2XVeFwDjHOOeuDnt0xWpq11bfZCEjmRjxubBGBjkjJI78eg71lRyxvIxiKhj94e/Q9cds106mBE9sZJViR+d2FBAbn6EYz1rpPCmniK7xcfvO+0cAEgc4IHp0559qwZFR72JMgF3C/L6Drj146ntXVLby29yt3HhoMfNHkqWGCD2PAGcYyDUtjPY/C+tMBGb394QNisxOGHYjHTI9Miqvjqad/IjgkYRzE/I2Oo55AHUnoaZo90mpRWlxGG2qoWXC42hRggkjp+da2spHcGAyIBGoJBc7QCT2J6egrnNThVeSLKHY5x90ngk8c+/t71mS/aZJnEZYIeWcgY9Tn2ro/EV1Z7XMaFHYFmkPI6nJAPBNHg/Vf7LWR/sqZdQ25jggcnPOTg446D3oIN3w7rUt9orWd38kloPllKEoY8cjrzj6/WuE8SQxzXW7CR7B5YAXA6kngk46475/SvU/COsx+ItQuo5Ylld1LHYg2/3cE9yc9TycY5FcDqOgtKJZJFaZmYnzMjBA6DAzjjAOQPTB7gHLeT9u0+WNlLNg7eg7HGO2PX1rzrVrd1jkt0l2yT8tuOMsBk9c9TgEH1NexxzRWN75DZ6YwygjkYPX2OPpXkPiqQQs8RYmYEttPPBJ65zgj8scVUXqW3oZlrMdSltgit2PQbgMgHPbB9eBzXZroa/ZfkmyQpDJ3YnPfnv7YIrjdJh3XttKnmSjzP3rQrkhR125xyVPHvxXtl14ctY4Y0h2Y5YxjIIJHUNgEgDnpyeorQz3PKpojNC8ETlJWAAJI5HOOfQ1lBp7mGMOxRF9R8rent7c12niLS4bK+J24U43s3G7Pv7E8+3HpXLz2rLYuPvQSH5lbt346e1b6knL3ELxlhzIhzJk9up9Tmuj+HMsc3iywKt5L+YD5h4GQu4A9c54H44rD1W2SMR7JQiqCJBtwcngc9Dk8VufBfUPsPxM8P3ORGkV2FVZceXnGSD1BLAHqMdqcleLFF8zser/ELSLyY3R87zIgC2xD91gMEYwSSc9ARk+vfxWVZLp3Lo0Y3Exhh2GTg9+cfT0z3+qfjtptsNWspTMYonTzRBFgIrcKvXIOQuMZA9BXzH4gW4RpU3IkUkjbmkGM849+v4dKypSutRtWk0YDxvHM5wU4PLDAx7+pHT2Hao/s4YSgyDC8NtHrnjv/nirKqPsr+WQ7quNzEdO4weDkfhUMUqLbiGMrIVBO0ZwAOSTnPHPFb6gaunyNHwhXJUDbjrgYHr0/zmtu3O54tknmHbkd+fp0rnYcsflUHo3JAz2OR6ewrotNUqwG2PO4BSVwucEEEd8cY9zWMtXcTO98KyIIbnejecyq2AhI4z69e+Qeua9P8AgjrQk8aSG4bbC1m6s2NoLAqV6HqMsK8q0lkXKYM24/L8xGB344BB79fyrtdDa8hhkSEhI852ygMpByBnjIwSec4Oee4rln1NY6RsdB4q022ur25e2EuEcqUjG4HHGQCOhPTBwKwn1P7BamzNspES8MwBHPJznjvj8/WvQfD/AIVnm0e6e5ERyC0ZEhzuwSeAABjPqc9sjrxlpa22oaoba6ZXYkbe6huSBggcY4z3pIoxZtPnjtxPbQzQxNH5hbZkAH3JySeuOg/OsG6uHuMxSgx4HzevJyc54IJ7dDXaa9q4s7Mae4X5cYiXBzyehIPGe/HpXJTMJMHEe7p65A7Z/OmB2pcop6EHoaS+to7lC3YZYZ46/wCelRRs87BAoAX+ID17Y6VJIrtlQCeM/wD66/N3oz9KI7GaWzwVfcobBU88fpWxY3tvcbvta7ewEYPv29e1ZAsXaNnD8kADHTA659yaj/tBIpo4jGyEkjcuSTjvjB70nrsB1n2NrWLfBMGH8PygZ/E/WqzXDTMxlO7KnnA/ziqkG63dlDFieCMYHf8ATFSyNjaAc7s475xUAOt083AB6jGD/I1N9skilAnRdo+VgRx+dQ2OmtdSZJ+UE7T6n6+tSaxp85tJHAeQKpJzwTjsKNL2YEOoXFrPtEAVHyM+39MVQedYWUMcI7Fdx6ZA7ntnt61QbTZWjJK8ZwFPYcfzzUy2wWFEyG28jcM/rRZIC8LeN2zu2sOBWgsdzG8e5zLAwGFPIxnggduP04rGaB2dWQ/KMZYD9D/nvW3DqWLcJOM7gQZCckehxg0mBYkeJii8LJyBz1xwT/OqF1G8GZSRliScHnvzWo8NvPDGEI3gHEnQjqCc/jWc9tNFGSm1853EjPHPPvmpQF6yvreaFBLAYuMH269uAOfzFJe6GCnm2juSeSq8DjHOD3P61TR4tQUPtwB8rEDgkDt7fnxUF7a3FrhoHOGH3l4464PtnHFFtdAJFumhGZ/l+bK49BgkcZz171M5tZ498RUP/dUY5HOD6DJ/WstdQZVYXEYkKjjcMgn1P+earuoZizFnkZfvZAz6cD2/OqsBq29+0zGAviEcAjoPbPXGPxq1+75JZVOP9UR1PTGTgc5rIs3uLNkXk24JDZQc55xk5znOOeBV77ZBMqNlUds7QR0xxzngD+dK3YB8OozW8xVtogJ+ZCM5POTzk5ORnGAcCp7eWK5ZkCKigD5T6Hpx3Hr7GqMMAMhcAzEYyhOCT+Hap7tI9u8gxvwOFwfp74FLQCeTSyYFeM/vFHRjxnrj6j3qC5uQkYSZVz0+fkDI6D0/Cm212LWLB/1fA2D+LPTv3q9DZQazBvLlGbPyAZAAOB6ZFLbcDFt4RHkx87iMj09/pzVi6vhH5fnQgberKOqjjjPf3PUUeIPDV/pcMc1qA+04aMnaTnuCe3qCf60ab5t1bbb+MpjC7T145JJORgZ4PQ+nXNdLgXFtbDUl226hxsBbeAeCcAc+/BNY2rafcaNdKIiIgQCFTAA/nn3B61Bd6fdQXzXFhNvZk2AqNuVIO7OCR16jvVRdWu2hWO5IJTI/eKM4zjGfbH9DVKL6PQCdvED6ZazySoJoRE7SFcfMoGSBg4zgd+vTA618peKNQfVPEl7cuMmSQsF6jb0APsMV9MeLrm2sfB2qyEqjNbskZGP4gRjP418nK7LI+c5bOT34r7jIqfuSqddj5TNpu6iW/Lj8vLnC8AsQCM9QD174yPSp7ONC5Z41w33UOCg55yD3/wA+tVwsjKV/5ZZPYfKeh4A69u/Wtm1txBZvKcshGARknHTPtX0s5cq0PAgrmpaQ28YZFTzIs7SrHI/l0ArmNUkE9w6ABAoyChO3APIAyeAScdfpzWtZhGlUfLG7kIBkFcnkDH4cflWLdRG3m+bJXG48dMcZHP4AfnUU/iHV+EiXa2VdCTjdnoMdOT2HPp3pix5D4Y8sBnjrjp34wetP3LudvL8wYwFzj2PqPwxUEchmMbvtPSPDf4dhg102OMuWbJbzN5kbNGpAbjKjAAyeO3Qjoc46V0tjbhep+ZsKFYfKACCDj3A6+hrA01ts7SOvmLGpbkDYCAdoIwMkGut0dTI5cKsgYncpGSAeuM+pPTFYzZqbVgrSy/OihNpztGR9cdcHPFaiyeTH/q/OiZSDuP4d+R1qhZwmGRIkJbzSVAIwcn+Y9quSLJHIY878cFT/ACH19K5+oGhCq28JldQoVd54yMDnp3ritY8VTahNiNP3SscyTHlgM4x3Pfjt0rrpi17YyxJx5SYVemTj17dhXlNxZ3dnNJFJFJFI5J8raBuJI3YAAA4xyOMcjI6qMblp3OmuLu3vtMyIPIjQhj0+b1Geg611nh/R9MlsZp1bbEwADqwwec9uMDpjkVy+i2aTaFLJeTx2kMKgQbcHznGc54yRkY9CSeeKraPfT29nnz28rcWEi4OSeSMEHscnIwKljZ39vZxgBxH8n3V3tgkduD71HK0tnKzeYTj5VULhRkccHg8e3WqOhyHVrhZXdlaPBb+6OeCM5GD+hrSvrF1uBNJIZc9McqpPByCfz9a01MyxIoHlSOiI7qeVzj6e/Xoaq8iZfMVJQw43gZH+T7U6/V7e1QpK0ibs8KOvQdOtZ6mS8uCv3xtAJOATjJGAcA8D8ueaNQJpLiN5DtK53E+yg8n9P89qUKDMyQOPMIIaR+SfoAeh/Oo9sRkSB2kO4FSm3nIwc8dRyfUU9YBHcB1GEjUsVPTOOBjpx1zRqBoSiDT9NjBYOdoXa33vwBx3PNc7dP5d1JsXsMNgAjAHbpk/z6966UafPqJAec/Kv3tvQ8cAgDOc4zk9TxWfeaelrdPDKu8fwt1J+pHf60kBm/Z7WV1O0BywAHOMnpW3pM0+nzQ2cCRJPIGVdyF84HQ5OcfUgALjFUo7aJkd8kle3ToO3pVcwrfzqEZEYKWVmOTkntnqT709QLesWd/Y6qYXkNwZGBBYbSSRuIx0GAevI7VJpsI/tCWK8j8tWXHL4P1I9/8AOaz7651O5uoppWkkKjKSS8ZBAHAHA4GffrTLfbcSMXUyRLn5jyCT/MepP06UagdI9mbGRFEkT27gjGc5HOR7gZx/+uqGpXE+sXUcIVUaM7lOec9yaq6XblVuJMFwW/dYzgA+3bBOMntxU3hnV7KbXgJ5/IgjUt5kgGMjoMk8nJ7demKNQH6o8lvZsg56KWI6j0IPoPwqz4fYafZyl3LSE8Z5OeccZ9Ov1rT1+8t7+SSMSRmNxgPtyG7kjGeuSKoMnkxhQT5Yx80gyc4x/kVn0Artcl55GSJpMt82T2x2zx1psV0JpvuhExjd1P8ATj61sWvkrsjmBMTDDOOcjqAQc5yfr+IpNUtbe3YvEiEN8u05AwODznHXqMY5pAUf9Gt7jfFMeCGKumHIJ59ODwcYGRT7qOT5JSgaI5GFwSAT1I6E+3/16S3igv7rcWU+Wu5lUjHHbjIx7dxxWm19BZxtFFbffGOVxkAYwB2z/kUAZUkT3PEaI467cgZz3wTn/PNW9PhvLqYGCIuQxRjgDCjOOuCB978eCK0dBu4Psss7GEOzEqSh4wMEdsjkf1rHOqT2VzcPBJsTcSxPQnpnpnt0GRQA/VptRjV45Y2eFsqWhIK7ccjHOO3X35qjCwktZZIhsUdAep+vXjnr9e1WtNvZ7y633V15kPKF25GSPXAHftx2z2rUtWjbESRsISGATqSMHv15/KgDn7DWvNyCiRfh82OmQf8A61XoUDXYRAN65O1uRg9iT2I7VcutOtoCWiiMLLwqHBGSOCR7A9+lQ2mkSMTPhflJyG5Dcfrg0AQXmoGMGEXIiHl4KsSPbGe3oT19OtZgWe8mBlHyKMAhflA7DHpjvT5zbDUlR1C7srnBA3HoM98Efr0rYbw5e+WmxPNRz8u04AHv2wfUjHtT2Ax20O5WN545E8sEDg/Nk9sfj610mk2KTJGb2Cd4XxuBlwCMAZI5PPUkkcc1EtncWEOJnUsvyhc5XaaLqKS32SiQtBGu3r27YpAU9atTHcSfYogI+NpLFyfUljnqMHPbOOlYFh5z3BZ3YOCRvI557DOcE9/8a07uaRo3KSY4+Vc8VNoNrcTxmWQB3YngqCR6evHPf3oA07y+zAnlA+XghmwOcn8+SOfWqF5Al5p1z82HwckdgQR9OAc1G08tqv71D9mBICkYJFTCMTAuo2I4I2+xBGf16f40Aee28E+n6oqeYdxYAyFtwKnrkYJ6diOc1197NLtijMReJs7jjPt6GrDaLAJ4ZQd8iccjGRjH1/XHt63LiaHc6L85+6UB4XOepxgelAGJEtvEyGLgr/Cy9+AcH35Jqd5RcRv5sm0ddq9T1/DB/WpFhRvMAj3gDk9eeuAe9VISbi6EeM5OORgE+mfTn3qtQGrIIZonLgxL8qgg5zkZI6jP9PfObU19eXWcyvLbDO6JsYwOcYHAFJqGl3NvMs4aNV/iQ8YOMdRj6Gn/AGyWGCQMiHcpDBSOnOSe/FXqBRmZJ1jfLJIoGSnTjgZB7dxTrPUD5MiSpvyckZ5xgD9aY7jewOUQqByeeP50RYVnf+A5GXHoP5etGoDtzMuSpUqMBgcjnHHT071WEjszAylUXHb9APepGkk8xCkhePGcBcg9ePy7VDNvkJEaHIJyvH8zTAdqF3cy28kUSFyBtUxkBgAMnrgYPbke+aw7TVxotupv5mUOFwEXcCDxgkDjHI6VrzSz28CuhwjdeB0wSRznH+RXBa1eS6hNFJIioqpsGBz1POc8jn049O9aJXJkd1Hrlu0BktnJjcAfPzyMg+2P8ar2NuscrS+Z8wX5Sx5/wGRVXRdKN9p/kW0abz83Bxj2P1HX681fvNEltZHi8zH7oMSvQkggj065z6ipIGSM80zpKAWkBAYDIweMZ789ulXNGkn00CJnZ1fJ+XBx7fmefyrJtUu45Jd4BjVRkMwJ5PUY7ZH8vWta3llnAwGCZ+UgHkcgnkZAGfoc8Zo1NTejvLKNbeO4UufNBDoAFx6ce3t/Wv1T/Y1vhf8AwL08gY2gKB7AHr9TmvyWli2xxxeWrTZH3mPbr+lfrB+xTCqfBGyUnZuXv37iuCqtTohsevXIODsHH8qYkLYySP8ADNSTfLuH4VWjmOSDzz/OuY2JZbeSF/nxyOB6+tN4JB9fX09xT5pTIc89OffP1pNgK5P+frmgBittVj/nFJ5gbIHSnyQeYpAPHX8KapjxtA+b+nvQAAc5A5xRcSb4wV+9jBpwg3r1Oe1REY6DB/nQBXFx+8G4ccA1dmyyBlPymqc0IkcEjj0q4oCR42/KOKAIfLB4K49sjmmrarCxZcgHt2qRyxbjk/pRgOpQ/Lu7+lADlIPI6U8soHt/TvUHllVUN1xyKDnoaACWUy8Zwv8AOm7TnGMAdTS8DsOKkXBwT0oAXHy4B4p20SDB6U0se3r0p/8AFQAzZsIA6GnU4gSdOopuAv3upoACvmdOmORTwpA5x6fWnRxnbnA5P6U59ikA4PagCOn7wF55I4pryJj9KdFsaTLZwRQBGuFRyVB4PGOmaiLTtEQHAUnJqxKMNhejZP8A9ak8tslcE+o9akCGJrkR4PY5HvTmmlCKJMDI7jr/AI0+QSwsCRnPHFMfIjHmfMwH+frQAeYWGD909qsQhduGRSDzgjIqCGLzDwwHfPtU5YQsEJ4IPTpQA5pikxCYHAOB2BqHzXlZkJGP5460bcFmHQjHNVZtwnzk47H+dAFqNth55J/i7/jTXQOcHG3/AD/SkaQxQZdGL447Y7ZNVFuJXyBwD7f5/WncCxICCSG+UZ+X6/zqNpXjXLZxnpjJqxBEWwCeR/XtTHwNwQnd+n5HNMCuZDnB5B9qDM4l+QMT37dakUANjPB68/zp4+VyQOT+v1oAUBiAS2f1FIybs96XcYiCFyo7f41GZGJDbML6DmgBY4xGOM5Y9+QMUky7y3OCTxUhG5e/4imeWzhsclR+dADCehPPYntS79vG0tn05xRgqpjl4yMjHNEac5Pp0oAaAFyCc5JGacVKAnOTjoT2pWXk47jp70w3AkJUnnbjPbntQAQuQSc/jTll3c449KWKFpk3bl245B4yahEpD7e3c0ASv95vT6UHce/HTHTNQy5HQ7uegpyu/QEZ/OgB8sm6QDHbHPWh33fKaS6QKwfev1A7/wD16Rfm5xnPr3oAcvAJH/1qFztyPr9aM7Y+gGeuOlSKQcgD5R3oAbj5Sp/izwPQ1FNGWjUDA2989qtdVqvNCSeKAEwcY4BAxnHFKzFSCecc47/l6U8qfqe/170xV3YwR3yP/r0AJ8kz5PGT0qWZgq7UORTVjL54AHqaieMqxQ4Pcn/P+FSBIcNEcck5BXr7VG0Jij5IP/1/880qMeAOAc9qJZXMzKMNjj5qAIo2ZVDEAhj+X1qVW5wTu7/54qs24Ntx6gCrcMWwAHGQuPYUANdNz9846Hnijt0x/npUrLlhweR1HSopgMg7skjHsfwoAcshBAH8X+f88U+SAvgpIM4wVb171CnpTyec/hQBFIzjgjnoQKUSBGOSQe3vTjhuT1qOQLID13fzoAdJKZsKAQV5LDvjofyprqzA4wM+g/H/AOtTYbcxbvmyp/yRU6ruOBznj1oAhdTGMvsU4HAPOcdant8opzxu/wA80jQ9nGccg1NlPK5ZV+vegBI1RcgD5m/i9Pcf1pNwzk4xkc0j7QDk/gO4NJtBz7gj6E/4UAOaZlDgfxEDNNzj+g9aYAATnr0FLxtyOgzx60AIQUU4HsPxoxtjb1A/yKI/m3L1PXFP2gANkENx+fegCAMUPHzMRk+mamXLr0wwHPpTlK7iBgKTz6VXu5QWAQ8fpQBIcYIJ5NLvONo+Y45z+tRwhmTDAfL37flU80ZKqQOD1wO1UBGHHULj61G8jAk7QRjp3qVoyofdnocYqJIg4w3SgBylJUB5wc/Kx6etSnlPbHT09qbJFt3c7upOKfbhWVt3BzlcnjHcmgCOKR0GCgHuOc//AK6N26TjgH+ZpwVpFyCNo49wD7e9KNscq4+nP65qQH+WYsv1OPu45NMjnMjsQPlOcY6EVO0bXML7epHG3k1Vtl2sUf5WwAB2xTAmEgbJ5Le4ppyrE7jjjk8kCmyMYxgg4AJyD296eUHCDPzDnPXn1pAIHRztzvzzn8KY0JVyeu5s89BinyQBip+649Pep/Jj8tt7fNg9enNUBWGEHOO5JPekIMYyeGY5PfrUxQPECeV57/p9arMskk2HORxn8vSgBjPzzyuMetJ5Dj5gF8tsng5IHuMd89KmaPYrYAIHHSkDCGTIxxjce/J9+PrUsBV2YAzjLbcYyfypZozE3OcHk+hH+HtTYIiuUHYcn+maSYmQqihnx15yPpz1oA1LBAIFkYYdcqB078Gti3kMqAn5iep9axYImCxo5+XO76Z7Z9s1vIqwRgBgf5H/ABqWA9eFwBwc5FJEp3yZY/MpX86du+TcVz7L1qx5exhujIz03DuKQEfEC+m3se59KJCjuTjj0PP4ValSItwysCPw/Kq5tye+ATyo/L8c0ARF/nBPHoDgZ/CpY5iIzluGHUe39aq3Fk8ZXLFuSMe1TRgwlfMG4NhfbPpQBGsxZzlssep9asyEKiqxDE9SPQ+tORYlbJjA45YZJpkgjYt5e7B4wcknPt1oAhc/PkN042+tOmUKu9GZ8EYB6VGYZAMbTwemOaVw6dcDHQUALE58skPjHXHajChG2scdT35NR4845/hGOegJqYwoY9xO1iCeT1PbigBqsUbAIZsZ+tOmdnTG35c547Ck+zPEVPIONx3dBk8ClTd5xDAgHIX6fSgCEwGR8AjLD/8AX+VJ5ggbLsNqg/MRk59KlWJ4H6Ahs9+cH17U6S3Ey57A/wAvzoAjjuRI29Dz27ge1WFYSRrvYZIwd/fJ49v0qNbOM7wB8qqOnf601YyV2k7uc+34igCRsjhuF6BeoxT+AB3GCoPaq8n+ksI0OWYkH/PpVtYzFEEOGwOfTFAAWHIyCfT1qrNnnIznjj3pzyDzdgG7Jx7ClDfMVHykDuPT2oApTOV5VlJHUZB/P1qaK73qAUDf3sZHNO+yiRiAApJ544pFsfLuSXwMDoO+fagC0swMZG3Pcf8A16qRY87n5WOSSKnyWAwMnn5AKgNu/DAhRnkUASmQNJkkcjBPbipklBXAx8px+B7Gq0aZfD8gdqkt4/8ASDtUFTkD1A96AJI4ftDY7A8DHevF/wBrr4zax8A/h/bazpkNpqUlxdRwNBd53IpzlhjryMcjgViftiftTW/7P/h2HTtKeCfxJqMWYI3IzECSDIcnhRggZAz2Jr87/Hni74i/ELw3p/iPxre6nqulqWFol2DsiJIBIXABB45OTjIHB52jTctwa0P1m+C/jpfiF8JfDnifU2t7W81G0SeZIidiMw5AJySPUnPJI7YrsE09mY4KheTx82c/5/Gvxg8Pt8TdF8H2nijQTq8vheO8ykBd3gyp3uEA4CkhgBznPQjk/ox+yp+2Vo3xwsrfRr2L7D4nVCHtE+dXwOJEPoQOQTwfqM1KjJK/QWp7V8SfiRofwg8Gz+INcuFt7WM4AJAaWQ5wqg9Tn1IHrX5w61+2N8XPi1461K28CPJbWbE/ZLS3t/NcDGR2I5Az0x6V6l/wVPkvWtvCEECXFxBHvuJoYmOAo4BbGeMhuSMdq9s/Ye+BelfDH4VafqjRb9a1SISzzToAVJB+UA8kAdOazVopsa0Vz4iufiB+0vp975Wprr1sFXcJUtNqEDqMgEfgAT7V9NfsP/tMaz8Sr648La3CZrywgaWS8uHGS5OCMAYOepOe/Ga+x7ixj1q1ltLxYJEmTDptB4PYgjBHYg1+Z37WNy/7OP7Semp8P5Toa3Von2xrcnLeY6Bwck5B4OOg4x3yJ8yehSknofpO8jR8FFw/t3NSBVSL5OG75/U/SqWnSvdaRplwzF2kt1die5PU/jVlZVmbBGGPU44xSJHb89eePm+n+FNMi4AK7sjg8Y/AmjywQ4ZskjCgDr9KgOSvA56HPGP8aALEPlTExH+IjAPQHpnj618AePP+CbnirXvGOqahaanpotbyd5S+5t+CxIypBBzwScDGcdOT9720f75XPIB6dsjpn2q5c6lJ9nMgXDA4XAzkH1zTQao+B9J/4Jj6veFLTVPE9jFZNgSNBGwlb2BxwfqfwNcX+0x+xrZ/s+/D3+3LfV21BZL1LdFZF5DA5yexGPQggmv0ssbi4vZACeMY59f8a+EP+ClHxYl1fxL4Z+GNmdm6RJ55GxteViAoJGTgD0Geo56DWO4at2MP/gmB4b1Z/GnjDUBHI+imBY5bmX+/yEQdyQCSTjqSK9O/4KJ/G7W/BOk2Hg7SQkFlqlq0l3eiTDHDFREFA5GBkjPJIBBGQfb/ANmn4SQ/A/4W2WhI8dxqEo+03M0abAXYdOeSB0GefXNYP7QX7MelfHy5sLvWbtrSC0+5JbjMwySTgnK4ORwR/CORzQpRu2NfFdny3+yf+wvpvxU8FQeKPF5vbeK/laSFVl2mSMjhjgEliec5BIJz0xX0RJ/wTw+E9jYXI07T7ubUHjZY5b65MqhiDjIAGQDjg8V7z4P0Oy8KaHZ6ZZ7nt7SBYFZsbiFz1AAHUnoOnrW0l4trFNOeUSMuQM5wBk8+wqXPmZDbvdH52/CG8tv2O/ixrvhjxbcTONWNvb6d9nbfhSTl3zyOCo5HJDe2fvK8jEkcRj/1bqG3eoNflZ+0x8Rrn45ftXQSaNp0ubbVLfT4ochndIyFdsDOQwBwBnr6nFfqzDbNa6Xp8U/yzeVtZOM5HHT0p1Iq1y27rUrrlU5xk96GbeQOPl/HkUt23lgbUzn+vanxWYxluSe2cc1ziGD5Jchslckj1zSxMIlJx8rHPPXHpVlYwQVIALdQPeq7qI2dH/h9eh9aAIVmDA7Af/rVMGG3JPBHPpTY12Z2oc4/SlYZGeBzVgV9nmyH+Eegq48QjXZ0x6+9IF5JJAX6Uhbe5JO4HufagBp+VskjAHPbFDMZEONpB7GnTJ8vOB9aVfLaNSOpHQ/zFQAwZbGRxjHHT8asW+Bw/wAvHJqIodnyYU45P+etJbCSWUIUyn8XOBj6/wBKALHlsybwc87SvTH+e9MKhsE8cfr0qWRjwgGFxyexpjYzkDAPOPwxValEBX5yfyFTqDt5Ukeo60jqxbIwB0+tPIO5gT8vYDrmpJEBPA3cdM+3pSNJt3Z5BH69KGyWwG6DgH8qaIX3DjgjjP8AKgCGRXC/KNitnJxnr7UxVJXDY47j3qy6bQwcn6Z5xQsW7GOnqeKAK3m7V2v34C9//wBVRiU8ZOfU1bNqN3zPlz+IA9BT/siMR+ef/rUAJyu0kEA9G9fpnrU8ykJnHO7G7v8A/q/rTZGbgAhtx25Xk4PpTpSCcOhxt2hFOcnt7mgCNJiy9sY64qq0jyPgLz0PoPrVgoULKOSvpSBfchv4h60ARFyiAEfMFO6nDBA2jPtVg25cZTBYDkdzULHyzhgQwHf/AAoAjVBgkDFNVGL5yMVJIFIBUknuO1CA7sOR/n2oAPLXfu++3vUU7FiScEZ4/KpI90k7B/8AVgc47VII0fknigCn5IMe4sAF7f0pYwFbcOmKlmiLAIrZC/MaWGArk9farArsSzE04c9/rVpxhBlQue2Kasarlvve3+NAECx+US5H3uOakRiOegYc/wD16ex3dR+FNZANo69yaAEZR1yAvqeBSiQpG44kQ9O9NlyysCcg9Rj/ABp8cPy7P5iiwFRmOeBj3qSONy+Dxxyp4/OrHlmBgeCR+IP1pvzSTlwNzOclfegBJYyjYbkUjwfKADuXsasXa+WFB+8e1RxxPzn5RjrnP4UAQxwgLycjoKfEiI33gz/3ere4x9KkZSqnPTOAen4UPCChJIB/ve3/AOqgB6HLZGR+tWreQC6UdmBqish3Y4FWIGxIBjsfekmWfI37fljbRXuk3E7DznwwjIDAgcMcHsQcfUV8P+JtQtdU1AbIiNhC7cYBHUjjIIJFfZ3/AAUXUyanoBJK7bUqNvcs6g4+mf1r47sdMTXr57a3kjjjjb5WHYgDvzg+uPoa6Y7XOeWwzUNUh1DSvLhjMYhjKrs5GDkYIOePfNR6LqNvKI0dW3rHtRBznggnoc8c1ualpEdvC8busk6YBbOFP17YJ4/HpXPPeQWV0txH+7kU7drYx9APT8Kog6JNYtrOVw0k0F4VKmPOUCkHg47AZOOx4NZmoCWTTYLewuVudswjVYAS5ByT0Byc9gDwTz2p1tp8upW/9qXM5igZ8Ku0ANyTye/oQB+daml3i2GnhInjsQ5LTTquXbrjIxkjtjrz70AZiaeLG1h+17o7lF3CBFyQT0JJJ6gDOcY7jPFa+qa1F4f8LtBLctFdyElRGByw67hjIBBHIwSRjpnNu68TaZp9jYB7Zbm7yyxSzrgYPOW4JIBPTv256cR4ikuddvopfs32iNSGwvG/HJJz3yf/AK1AGlpdxcaxLFc+d5Fsq7f3nJYkHtnGMEd8H8arz6LFZ6r9nGZLSVONuSdxGM8g4J9DWp4dhEgmnlHyxpuJXBHOcAA9eOOnrzVTULydpmuRuiRVMZXgEkn2/PPY5600Bl3mnWk2YhG8T5PDHIOAcE5H6D/69c99oitpXCQy/Lwu5chgMgEnPQj2rSlNw87yMHCseMkZOAOSeCfrn2rPuW8tZlZd0hI69R6fmP51RBoW+u+dbvAbTyrJTuKnBPfnPTk89OMVk6dHDdTxQb265Ifgjvz/AI1Y0tmZbj5fl28bn4yefqKpwyF7jf8Au4mXLZVcDnk8Dk8dqALWqWEEMkiiXzGwABgcknGCec4yAfrzUXlBexDBMjnuR1J+tJqjQ3WfmPlMwBZeuSBnjv054PHbjiO1iNwqIgOUTg9CcDGTk9+vtQBoG3SaKNknMcuPnCj1Ht1Azj05PFR2Fuonljc5zyCeV57Z+p+lVLgvaXEURJikbncjAAZ9e3/1jWhLZn7CRuWQsv3FGT14wB1P+cVWoFuGCCG3WS3ZLk/MGwcjGee351UjVPOAnuAlsWB2xgE/TqemPxzUVrIbMbEiLu4A2kdskY/Xv1NEOmRzTiO6dkc8rGMY59T1B9iKNQOmv9S0i509IrWHM4XBmyRwcAnqcZHAHPB5zXNt/o8QiRAkeTwpz+NaUdmkK4jVCDx8jZyQeRj86sm3/wBDMD2529cKMkemSepHOB6ZHtUgcfcQSX1ydpzjDMV5OSOOtY+ob45GhlyJV4y3PPYjHQjPSt5pDYzEEBCHI7fdPP1yO9Z9/dw3VwTLHgqNvC4685Hc1tETOU1qzdSU5CMCVfrjPr149/foK5dw6suSUOPvDjH9Tmt3UJJoDMdxcTEnDZI/POeP5VizGKPGZA7vwA3fGMDpx75616FPXQwITvdQqsHJHy8479/p7VKu6WDJUI5UswUYz9Op6fnUcSiMsMj5hluOMH07jHf1p4xtwZMY/hbkYPQEf54rciK6stQqfKPlZyx/l9f/ANVYV1CbWeQtvQEktG4GCDxn6Z478Gt9Yz/Ai+g9Mn19qw9UEm+RNmAAVUg9gcYPTPFZsJEULI0iF0Ee0/XPY/p/OobtApA2cclW7cd8/wCRj1ptr/rcf61T1CrgkdAeffrUkkReQlI1wZDkZ7j1PPT6e1USVZMclx5bLxlRxz1zjNM3HdvC7FIwTnP16c/WpCXXPOGB53AY9OOp+lNmgKr7H5TjJyfxoAnH7+NCp+VV4Xvk85z6+v5U25UxMMoHYkEjp0HJI75zyKWOQyIxJyq7hu6dR/n6iiQt5JLEybQM9+vHHrnP40C1K3L7Q6cDB9s46Eds05snPIOG27uxOOn5dKUhpV3k5x74HPQHPFIyp9nDNuYE8KeM85z6fzoGRqDMzclEUAjHQdufYd6secBsw/mKoOcDPTrn2xVUfuy2T145U8Hofb/GprbPnbQcDBOCBg5649QRQSye1JtpdwZI3yMKw/iGMg47HkEdP1r2jxhDBY+IIWEmwCJeFG4tldwUj7oXn0z9Oo8YxG80BkRpIxwyL2yDjjjqfcCuyuvEg1aazaWZ2kwQzxr8wVcgE5AyTkYzXnYum5pWPRwslHc+lrXSx/ZguEDyeVhZDjgknHHqCfTOM81LrEzrpqLBkeeRFtYAZycZ54B9/wDGtXwDI0ngmx3Dy7j7OXly+9yTyCSfXOcnnsa5nxprVtbQw2VxuSCRt0siYJABHOMZOSea/KUnLEOC3TP0C96V+55F4x+3eDp7oX+947hm2EMCShPBIHQkYHIAycZPNQWF2yhgPvKBtbAOQO/cfzpvxM1jTrjxQ8Fk7XsC4LPdKWGSSWKjnK85ydvtmodNljuGd0jMbcArnPHY5Ax0HPr+dffxjy04uS1PlKrvJpHQWIeDOfmBJZDnoe+f6+tTtKELMCHQsWPrk/p/OoDdOkYQj5T0x+WODj6etNWRz8q/dHIHGc+9aI52PdHjQAHA6bTzn3/Xmq91HI0ZAwP89eabc3jxyKgGM8ZJ5ySR24xU7RtDGDIwH93cc8Hsfxrqic8zCvFMKMfuyHI4yc5+vUD0rPs4cx9B6Hnp9P8APNbV1G0qkmIsecZH5/ge1VNNhiuLkoR0XIHB56fnW2pylX+zyzrJGHSZZMjapOccZPbGCa76aUW9vbWQXzSpCswbHTnr36nisCOzjhmROxUuQpJHAz0HYU+4vN0ihGLliFVhx8w4B+lEike2eHI7k6A8VlHLhl2rGMBVzgkgAcHHHPrxzxXRXOj6wqQXc8T+XuKq2zdyV78A+2eh9eatfC3y5PCunXMszGTlXEIU/dPGSwPPOMjGOetbHxC8YGOG2toEi0608sNEJIyWJB5I25Az9MkDnrXPcq55PrFmlrcAG08qdQdqAAJjpyBwCO4x6HNbnwF+Fb/GT4qQ+F5tY/sO0mhmujdvgoZEHQdMEgnjrj1zWT4k+3rGv2h90M7blkRdoYEAnHpyQMHOPxri9QaY+VZxSvLbs43QqTh2OQoH4gcdKq2lwSufZ/hX9nNfh/cfZ73T21jTGa5VtUt42NtcqgcglyAOMkAnHIIyea8w8WeA7HS1uLyKcx2SIZdqxhwM84J7flx9ev1x+yP/AG/4o/Zbk0XWVWW205WsrI2o3SsgJJV+CGKhhgAdOpPWvm/45/D+LwlNLELqK7S7k2ia3JJIGQxYDpkcE9MnGT0rmjJ81hK9z5pvUH26V0HmozfKVXPXjoc/4e2OK8r8UWkceqTpMpO471I/gJ6g5/wr2/XbAWd5KYreRNke7cwGAOgGBjk9MnPavLfFFkbtjvDAvl2VgRt6ck84yOuB2rrQ2cVp1rG2sj+8vC7WwpB4IJ9AOR+g7V7t4InTy7l7kmONo1Ctyec4wPbAHt6V4rpscg1KJY4zLKzkqg4yRyPrjrX0to66Ixso720jd/IA2xkgbyBnoQOQMH8OKcgieT+MLN7rULiWRomQ5UORuBGPlHORnHHHFcLqDRxLvMg4GF24AbsATyCcdM17D40sEs76KCOVTB8zM7JjAHYY5OARyOK8j8TW6W7RwWzyeWxIOeBgdQCw5IJye/Nax2FI47W3IvMIQgkw0fUgKozk44JzkEc1P4Z8mLWrSfrcrcRyFkOSRuA4OOvPfjp6kUup2olx85VkQqRzhQSScdhnuar+E2C6ohZ1gBfbvOPU8nnpn8K13jYyWjufTfxouILqOCOOSN5fNDB2O7gA5yACQCTgf41846tmS5eQSebskOYyCwC5I4PYDtn8+1en+JGZrO3Ehc7kVpGU8sSOpwRjPtxivO/E2MO0YHmquflByAMYAGcHnrkdD+BypxsrFy1dzGuJxMzlE5PKjON4Gcg5B6989RVS3jRWWUDll2lVBYYJ9PTHXJHTocmrXlCQvvDR8gMu75cHuTjjPP8AKqs2yzwCGKHIXr83TgkfXOPzrbyQjYtYoIs7wHkDFi/TByeB346fzre0khsRuR5YJYMTwepGeDz/ADrDtbdGx5gJG7aUPYn19ff861bPKTLsH3csT9MEn+n+ec2B2vhe4ebYSVdQ3lsrElM8EEjp/dz1/GvQtNlAjdZN8karuYDAOCcEgcDAP4V534au0uNPiEdtIZOh3YO5umMDJx7Ec5zXV+HJL3TTcpJKhtGfIbcWHOQQPcEdfXOeOK5Jbmi2PQbXWLm8X7ECRFMAy9QQAOBwQBjOOfxrJm8Nz2drf3MhikwRyr8pznJz7AYxyT2xmsy+1eP7baJbXAZw+1ldgBjHXgcc8HPccDGa1bzQb26s5bg3CmRCCVIIyO3TAOcnk9fwqEUYV5ookRZXfD8L9B6Z/wDrVlWelWZeWD7XGZQ2NgcHHqAM5OOcnnofpW9aOkn7q4Yw+YRnccFep5yMZIzg4/CuRulitXmRXaRA/wDrCMHjnk85I744yeKsD0D7VBcWpKIIpQcmBfTnuevHPt3qCLcARy2Rj2/WntavbAvs8wt8vAB4/EE89PpVe2vvsszfaF3IR91VHGOo57mvzdrXQ/SjWhjDQqhJQY78nHeq81raxzZ3u/Xpwenc9OOlTxXEV0gKfNwcbh/ke1Jc2hfIOO+CvPPuPQ1GzAhaEbQiMF5xjqQPTjPSrVhcCMmOcjDdHI/Q9cdc+lLb3Vrax7J1fexGxn5T9QcYHpnP5VBKIpM7GXPYMMD9cCjyA6W1+SP90RhR/DjAB/xrKn1B7K4Pm5MT53AYwcduR0PTp0qnb6lLaeZGy4x91uufwxyOeeuKe+pRXtvsn+bawwe59uwx6g1NrAW5mS/j81BsMh2lX/vE457f0rPutLeDc4GV252g+nXr2/P8qjkgaC1Voo25YfKGznuM5PP5fX3JtW85vKkzGu3GM8nB75HvVa9AG6dq/lR+XLGdnJEbDB9jn0+tXLi4tpEBJKuVztzkfQ49TVQwpcMHDn5c/qOB74PFKtkzQ+YgOTnIbA6dx7/XtRpcCRQ8UakZ27e469SeKtWF+VwHJZSwVlAByD7GoIz9mg+b5iCWZu5PXpnGcccYqpJAtxh1kKbj/qt/BB9unI61O+4Gk9ql1IZY03RjoEwpAHbjA6VHHJPamfYk00Jj53H29PwwcfWq9hEYoVLyMDk8LnA+pNbNlqMcn7iQhd3BYc8nuemetTsBjWOpQatIkU8Ai+bgjOCCD1P16U2/0UC4862yUBIG49ufX61d1PRrPTl32k7zdgzuD07ED3PFZVnJO0rKVdo1xgHng96rzQFiGcI3lSljGo5Yc9M4HSrojikVym10bGe+MdO+afYeTceY6phyMFgOcHv/APqpI9MkgkeaBRKjcMiDuM846d+9IAjs5FkJh+8B1zgHPoaUZR8zxbmbj5unbvz2po1D7OpEo8sHpz+fBFW4rmyuDl3A3Z/d9wT1zwe1LUCs2ki4AMc3qCCo4HbnpkA+lHlxW8qfMwjU7gY/b2NP1O1gtpsW7PjbhhnI5xn146A+v4VSbUoGVLa6QLG3G5eCcdP84oWuoG/ceKI7iOS3c7lIIy57fl39uapSW8Oox7E27hyABxn8ePwI/Cs/+y4tshgm+Xsx6gdevHOf04qxNfRW9ukUysHdsDAI56An2xxjmi1thMzJ7C4s9jWkiyRjkg9cenuDVG6kt55QbiKWKZRkDqAufbgdzyPxxxXQ+WCcqO3PT/Dv3rHurM3FyRhYnLY3cZxjB+vX6VqkKzPO/jbdCx0HO/LyXCIipg8FWJ49zjsc4r57keSWYlmGF53YHHPcfU4Pua9d+OkstommWpcfvs3CjHYblA56nH6nA4FeRqyzOpODkMHzyOPT3wa/R8pp8mFi+58RmVTnrNdiWNfMPlZLTEhVCnAxjnPB4/X9a6/XNLitdPQxZjPO7HAY4HBz2znOepJ6dBzWkxo2qW6lpEcygAKoPsScdPp+Nbvi28T5FBSUxBht64x1PHvjII4zXoVLuSSOCOiZk+YY4XCOq71+ZeDyOhGMnPp0x1qhdCTbIkirEzKGwuCMDt7cn9atxtvsgm9MMcEpxwRgg8npz7VnySIyoHGdmQvTkdhz+XcCtIqzM5yUtCsr+cdhAY5PzY9e/wBP8KlaGa3DmSAvGWHzjkHIwMHn8uRzgiofvR4BzzkKBnjt+X05qdZuTG7+WijIDHAx6Yxz+VdBzpXL9hbwzTBDJtLKOo4GBn5wfXoMZ+tdXoe+183fJ5kWVwynqMEf5/GuWsrcSIqyElA2SwIbgcEDjjjPv7V1djb28EcSWiSCWTLMrHjjPTIHbJ5rlnuaHV6Hp6XX+kSSCIwNuVWIw/BwATweeCSfXipbgXNvGHYO8y53MwyQOgPPb65FYkcpktUi+Q9flJ5yeCcdDVu3lu7XMazvHCx6DB5P19fbrWWpVi9ayCOFvN25I5OMnBzyRznj25PFcxrenxa94ima2WN1UIGlDE84wQACMY4zn3HXNbl5bzW+m3WoTzgxIMsMYzzjAHc5I4zzXJabrRR3ZgpWU7irrg5+gJGCMHk5PP1pWYWNb4kaeli1ttu/NUxAdBsRhkgDB5zk4OD6ViWOrJFAtraQIZJQFXzuFJ4646nBz+PSugvrb/hKLSNImiE7KU2zHChgRnsRz2z/AFNZEfhO80O5Yy/vwcCOSIcAgDK8n3+pwaqytqM0/D3iyNr6C0060Nom/bOkihzIQMAE9MZ7Dk+ors45PMG0jYWxke47Vxui+Gbdbr7Q8/7xcOXj6H1yBgHJPfPWuyW0Zk3p92MhmUnr7c8d6UrdCSrdpJbqLNijxHDA45BHQVEttErAuSpJHKnsMZGP0q7qG9X2vIqHJARQDx1znr+lUs7oWflj6Hn/ADn+tSIu3VuZJgJOgyyEdQSOQaiuMfajg7AMgZ6ZA6+/PH0p6QushI5Y4LbsdweP89qc1tPPnCqMDdxjjHJ69f8AClqAn9pyWcQQOQvQKuM9OwPGPbpWfbXRl4nGHVSxkkbqcnHb61tWdpLkh0EoZeoXII9ACOvNMj8J+XeSTgmCFfmUtnZkdBnIBznOOcdMdavUCrJC627O5XZ2+XOR257VV0jSxeyb0wmzIIYkjJ4IAAycjrk4xmqs119li8h/3ndVbAPoS2SRgdq1vBst618qDy4omyxYjIAAGd2cAZHOR6dxRqAviKCCOUW43TxLjzIxxjAHoSRwQcHGPelsz9j2H7A1pbnAWR5ASc8jAPJx8xxyfoKuahp9nbXU8cF7JeFnLsuzCDJyQDk4z0zgjB/Ntyx1yHN/KsUBYMiw5BzjnGQTuAOM98mpAwdY1CW4vpYBqKfY9wC+ZkOGAwQMYzkkg56DpUl1pomgSV0RW2k5VOCDgDPsRz9Kq6t4fnt75HQPc2xG5Xb7+COcjOOx9PX2qSBEhiMsZZWUY2vz7Dr+I/MVWoHUabo8a2MckruR0XjnIGOOp5HTjgc1V+y/vo0eVvKbgnoMc1j2bXE8rn96wKhWBOQAAcDnsMnj8K3re2aSByUwMkLu+bjnPAzx/T1rICwvkR5VHUjbkjdkAd+M/WqF5J537jDlT3/wpdHRPtGXC+Q+QvX58e4OPwxntiptWtEs7pZEj2R5ycsW69+enpQBc08n7H+82QxJxuwAQMevcnHT6cVDeakbpmlREicLtCyc8nsfb+dUwNjFwxYP2wP5+ntUaTRGUC4UsgIO4deT0Jz09cDpQBk6PqcsX+jTjaz9ZkYdMHPUY56H+vbQhuDMwS5kc78D5x0B7ZGOee4H5daeqwQw3Ub28IRD93k8Yxn155/yKW3hMkJfZtjbIbPORn36nk4qtQNmHRdhkgt5HwvBQnccnIwARyBj9auXV1qXh+R4ru3Zy33TtwSB1GcDGf8A6w65pGR1VBFujcKrZXAyeCOex46Y65q2PEN/fK5vJhdxxZA3oOuOvA/P/wCvUgZ51QX5lktsCTaAQfTHP1qOzs5wvm8EDnPXP/6qbDJJcXLYgCqVwAxABq/dWksOnII5FuSPlYRkYye2e/8AOgDAb7HHfBrjKAfMp3EgN24Oc1s2uqmOLNsDP1DK+V4PHT/H36VWsfC//CQQSO+yNrdsvuGTznjk9Tjjt16Vc0/S0hUxyuI0UEDdxt/z3oAYl0s1phwyuvA3DPJ649qnfUreKy2NclFiJ+Yqe/r1yKzjJHDMYwDubleOvH54qNvs0kbFt7cbdvGP65zQBJq0Npa6ZFdi6hkLAP5S8Nz049/fGcHFWPDPiKC+hXyIZIblCAyqgxIDxnGSBnqT0HfNdTp/gPwhqPhOS5n8QPpmoQ5DW8hDM2AdowACcjrgkex6VwGlxHRbrz4CXwcrIcheeuQfQc8frQBv6xcTzSbriz2RLn5pQDtznJ9MnHJP0+vI2+qebcfZncpN/DGO/tj8eR271o6p4q1GW63bFkRlwyqv8vTrXPNpMlxeQXLxAOkgZvlwQMZHPuD3/wD1AG1HGx1AN5zRr3wOTjjH49Ppkd6t60th56F2Kec20uOMk5yTntnrUczNJbvNF8vUZOOtQW8g1Bo7a6gMinJVxEcce5xwOc1XmBe02zSCRwbhNjjcrcYJHGeR0GR+P63GjtrNGWKJmhclm2DI56DBzkjHfp+NU5LdLfy9ykKuArDgD1z25JPaq11NLMphgcrHGSp3cjJ6/geuKW4F7VdQuriJBHE3LBgr4O5eTjI+gznmqm83FgIhtjTb83HOcE/T9OtTadpLxq2bnfkABSTwAOncD8+fSprqz8mFd6sUzuYMwBxxjH8qoDmZontbgAoTuH4GjyZGwy/MVJz7D2B71o65FFNtMUjxsMybduVGf89KzLW4iEZFz1XBVs4znPGPb1qtQC3uZIdyZwOmMYOP/wBVRTOGc/OPu5Yk888H24q5G8bShNjKzAnBG459c+/NWI7W2muDE+NwwSFUcn3J4pgZV1cR2UEm2VwzRk4PQgj3H6/nXO6bYm6yGCuQNw3dAD6jp1PTpV7Xljt7yVZWYx7Qux2GfUYA6A9vxGKb4fB1C7L2+Q4B+XIJOcdR26/U9vQu4D5LSW1+QIdrAkSRj5Wx/hn8a1rVULJIilywGAv0wR+P6VduITb+fbTgo7N98DBYe3qD3xUlvaSWkrOUCJwdo44I6fT+dFwN610+xktIfMg3OVJLKcHj8x1/+vRcaaLpVSNygU/LnJIH45zn0qvFDIkccsD4Vvu454I544FaNnc+XEqOpcKcH1wf6dqzAzpNDC25TPmyKwk3PkA4xx6Yxn86/Tj9ii8M3wdtoCSWWNTg/wB0kkH8q/N+e5N+oi8tEbcNoc4JHT5ieOT2x+lfon+wfa3UXwpuftA+bdiPpyoB/TrXPUOiB7vK2VyfoM1GEVuoOc4z7U6fYW+bNEcgU7B09TXIbBt28Ht60Fc8/pUzIJ24YA4+7+Z4/wAmlZQnHQep9P8ACgCDcc8UixqmT36VKICAT+FRnGKAFWYRnHf/AB9qgJLTHI4707G4HaM+p9qXy2KgevB9s98UASiBAFIb7w79PyqLOOD+OaTb5fBY8dOKaxJHTigBWXj734dqVSu7Hrx9fr7UxtzR4Uc9Sx/z0p0MRjXLne59On5UAPx+tG3nIOcdjTph5aqDj5vWkVP3Qbsc/jQAbQOSOPSlYDsPl9KbtLYBokyuFGSaAG7vbrUjMD0wePypu0L1GfrSls9APQ0ASISYz90cfrURyX6g96ChUcEYJp0FvJNJyQOxoAniUhevzHgD096sR6bGqjN5bu/cBhn8q+Qv21Phr8VfG0+mReBLe/uYEBWVLO4KdxycEdQTj3/GvkzxB8Gfjl4N0ZbzWLDxFZ28ZG+Z7k7VBIHPznPU9BjPX31jT5le4WP1t/0K3bbNeQjnb16GnSXWl7iBf27ELkjcOgHJPpxX5DfCXwN8S/jN/aVtof27U5rc4Z0uiGTGeGJIyeOBxxycjAPq3gH9lv406b4ls73VrO9NpbviT/TCXVehAUtyCMggZyMgnBxRKHL1K5T9H5dqyYKhkI/ofwqEyBF3jgjtnt/OorGxNpo9oDJuKxhSo6DHAx7Y4pscPy5YknBBPbn0rAkvCQXkAcAdBn/Cq0gJ6c96kjlzGI+AFxj8KglY9F7frQBIW2qQPxqNEO4ZBHbpSR7yecc9qspEwjJ+7nvmgBjBjIvZTwc459j65FRFBITnGAcYHTjtT3iDY7qB0PbPpUduSGYOM89aAJ2x5eT90YUD6VDsRDvH5f0qyoDZIwRjp61CWXuByPy9frQA1bqJo2DAhsZX69P0pkUhEwlI+RTj0BwOnpzT5iNuD93v/jjv9KhiDoWBI2NgjIyCfWqAddMZZsjO1s4B9/51JtyBngdO1AAPPBoVOeDxx2/n60ALu4I6Ej6/nUbnCe4pQrKPmHHU+9MOeQv5UAOXBKhu4PXvT4nC/Me3tUP3gSTz05p3lsFBIBGDgUAEjeZ975iOrYxQi78jBNN5IbIPPWnI5XIB5PULQAHPmkk53dD6YHTFNliXaCCCvT6U5pQTjBY+vb86hAbYwzkEAgdc/jQBIrFfkP3cCmmALzjj6UggLKSxwelPSAK5Dl2UrhfTJoAcgIVs5LNxyOABUaYRiRyF6cetSeYkIKgEdiG61HwGw3Axn/IoAfFG8ud3H5c0y4VoWwOc9B1pftCrkLkjPp/ng0swBYEjigCH75BK8Dt71Mn3sH5RnGPrTCoxx37U7HlDJ6gHrQBO+E46U2WQpFlTx375/nVfeVUbzz0x1zmnhgygj8f8mgBdwLAjpxTACrtjbyTTjjoc4qGRNj7zyKkCysmxccYPT6mm8kKSOvr0NMGGAznA5OPbtRC/mO/PAHXsB6UAGNg56DikGMk7hnnAPQ04xhuDge3XmmrascA9+/agBo/1xz9cHt7fSpm4+8eO9CRIjFiC7L6Zwf0pjuF3DAI549M0AOaQNhEJ2nsOlRZCknO7aPlpqqUXGOT2HNSLEcgsOMHigBqQknls/qOnf3qITh3IIz/tZ7+9XZgmwuAcgD7gqqkW8bwBnjgcUASMCBwO+fyqLzXY/OOc1aA2g+/fqMCoiwbOOFHHqfegBjsUU9yR0FOt9zL8y4/z2pjEDJxmnRy9R0A9aALHG3nP86bOqtF7HIyPQjp9PWm7hjJNMmOGAB3cZ6etNAIjFVVOxG38unFRoCw2qRk9+v4fj/KntlsEdRwcjIpFwrcdjmnYCRw8eN+eR3B5qC4JXaU/h9zg59qsTeZcMrleuMHPT8KkSExtkkY757+vFAEFmxe24PQlW/ClZc8LyRyAelWp1CJuRQE79h/9eokTcXPvwPYVIFWb91z1GOvXJpqEeYNwbnnJFWWiO4AEE46dhTZ0Krjgq3Tacg0ASw4RsHBU9GNE5YyLtJGR/k1WgwgJYZ46f41MHOML0PGCO1AD5X+Tn6fWm2/J46c/Shvm47DnJHejc3QY49fegAdH8/avUc565BFI0RSXA6j5SOo55qVgyyAj7wH4YoYuzkkZL84/DFACNGycE9fSmGBmkA3LtJzz/nke1Rfat6sRk4yN3Y47cdjViKYzbCAC2RlV7Z9QOeKAH58s+uOPX/PFM8sqMjGRnA9e3X+lNLPHcMCuf7vt2xT2XYMv8o6mgAAJ2s6qW6/T2/CkKPJJkEFs5OTjNEY8zJDdPvL6fX8Ke11FblVfJLc7FGePf0FADWSUMCcY6+vPp0pjliThuueae+pB0cGFA391eARn1x1qqdTRcCUKARj5B+v09aAJI4QjKS2COQBzU5UqOQMfrzUSShoWkDDYpO4jsB3OewHP0qJL5bjfsV/LwCGYdfcD0oAssh2MScbR0/z2rNJMjs2NyqRnjjp0rS81fs7M+FABO0nJwP8AP86hgvIvIcyHy0XOM4wfb2Jz3oASNvNDcZU9B7dKfHGscgUA88E1XabyhwpiXJwTyfcYxT1vEOxS4Lkcg9cflRYC/aSHz442U+Wx+97d+DW5DHubbuGw9F9Ca5+xx5xznZtwM+prftp04T7+1cn3H9algX0iaPYUYDAAYscdO/THtSs8kvAfdzjrn+fbPFVvtmYtzuuxuj4P8+/+RUdrcgbpR824YUdMg+9IDQhtRjc3HPf3qSXDxoEcfKTn/PpWWdWhuWwCd2QCp46+/epo5yy7M7SPvAD8v/r0ASy7jzuz9T1zTZWdkwAQR0x604XaNCY2xlvut1Ofaq3mGcEL0PUjpx2NAE0jc4U55wd2M8d/pVqOMy/d+UHrn6f1qmFwMnjjnuCBUkF1+9IXBUdQCCcetAEzeYzFX2j8c5FAt2cfN0PUjr+tVP7RX7SAU3ISSewye3096juNcgmkASQH5sYHAGOMe49+lAF/aIOS3GMfN0p0GOcSDkjn1OKox61b3SNF5imTHysOvPrTUvoYI+G83Ay2D0B6ZyPzoAuzSmSEfIMEAHsT/wDrp0KuygFtsfpgZBH9Kzv7TX5R1UjODg49PwNJNqONoBwnSgC+yiQKV5Qn5iefzqMRmOQjLYx/P1qOScJZwyHgMCxHYA9c9qr3V/5MAx83OW59R/hQBseVsib5QkeeOM5Pv14qF0V1APCZ5x1/rxWZHqiuB5Tdsgt0BPUc1bt9QRUyVBWQfd7dOaAHXFvGdnlHhQTn60rFmUKM8n7oB5qs2orjcioEBO5ic/gKfHrMEikgc5wRx070aATJFlvlBLe3f6+1M8uRnyePr3/yKZDqW2bfuRYgM46g44xnmnzaqN0TgCNGUyMmOvY5Pp04oAtIhUZAyfzP5VD+9kdsJtXo394n04z37VBHqeWOxxlgRnHA+nYfjVb+1lhnw7b2JOc9/wDPv1oA0EDu67RyKS+na3bn5umarPqAvbkB5DuI4K8D6H8KjkuOdsZU7TzkZ5p2AtG4UxFkGHPA79afabYpohsLOCPu8dPw6evtVVbxEIDYVSORkZJ9uenrnjFPt72JmU+aIXxg5BJOceuM8fpSA/M/45eHtP8AG37elt4d1O336fd6jCbnHy+YhQYUH2AT1z9Ov1T/AMFD/Dtnof7MttZaTaRWlva3MdtEsacJCwwyjA4BwufWuC/b4+FF7DHoHjHwBp03/CWQXayT6hp6kzMwwUduwIIA6ZxxjAAr5u+PH7Vnjfxd8G/D3w78V2EttqkLs1/dXfE06qRsBA5PuTyc8joT2Q1SJlumfZ/7A3h3TvGH7G+m6TqNvFLbTPdROpGOSxG7jvx19RXmP7O/7Lfjv4Z/tMa34j1HR4rXw4BKILqKUESEHAIUd24PfPJPJ55T9hv9sjQ/h/4dtPh/riR6PZ6fHNM2pXDgRuWckZOOOTgc4O7HOMn7R+Hfx88P/FyxvrjwxKb2ytbjyJZSoC5wDwMDIIOAQT79sqcpwuugJSudvq2g6d4gjMepWlpfJjAS5gWUD0OGB5FXWkjhhjjjVEjUbE2LgjjBxjjNZrazA6cR/ve64z1756YNS2t0DDsO1i5G4k5HHX6ehrj1ZoTaxrOn+EfD9zq+qXcVjYWsLSTXE5wEUDOST0A/+sB2r8j9DsNd/bE/aQlgm1ndJJcFzeXBJ8u0jYMEjjAwMjbkYAPPpg+tf8FFPjfr+r+IrbwNo93CmiuVaSCJhlpN4XEhBJGCQcYyBjHv6/8AsU/so2Hwh0mz8ca3L9t8R6lB5sUsTnbFGw4wM9COQDn3z1rr5OSOu7ElY+qLS1TS9PsrBJGl+yxLBvbvgYzj3qcYBxWfdagnmo5YFTjvng9jjPPrUl3qQtpwCuM9zyfoeOn4VgIvqQME/h9KbLGSfkPHcZqrfXEayBYGy+0MV6HnvjrSSatDEmF+d/XHr9am4WLSLtPNPZ/LjCnOAeM+p9R7CseDW3kZw4SMKeWPcH3qf+04o2cvtUDHAPJz7c0aMpGgzNY2r3btIFjDSyeXwCAM4Ptxj8fy/NS+tT+2B+2HdpbCPSrXRrj7Q8jZZmjhBjIQYIJLbSMkDKt1zgfoT4x8Waf4b8EahqOs38dlALaVdznABZSPft6c+1fA3/BPxE1L49eKNd05JGsF090LSLwrFyeCCc5xn8a2jpdlpbs/SWG3+xQ26S4eQIB0/Ak1LNiEbQNwJ6EZ/KsKfxD8/wC9kXgAbX6Gpv7WEkYDrz6qePYVizI3VjjMXG47ue3GO1fMH7Zn7WS/AzRLnw/oyiTxPdW4Zpni/d20b5AfkYYnBwMnGOe2fXfHXxg0T4UeHZtU12RtqxyeVHGhdpGVSxAwMdB3wP1r8t/EepeKv2yPj/ayiyYx31yN0JJMUFopBDMRkbQowBgZJzySSd6cb+8VGPVnsv8AwT1+B954u8ZXnxN1y1kexgUmxmuRnzpTnMgGOVz0HAIBx2NfoVdTGUeZwTuOTj1NZWjLZeHdLg0a0ihs7a0gCLDAuEAAGQMADAzj3/GnRarBtIDkDOdzL3x0xWUpXYpamk5EcaF/XHHqe31qcRbVOWAX1Nch/wAJA8sot5iphLE+ZuJ5xxg/4irieJlWLy33kq+1nQjGPXnOfxzU2EdDceUFUiQscZ4HFMWRW2l2U+5rAXxBHcTkcKmM4H48Afqc8YpX123QgIWIwAWIweeoAPce9MDald1kGF+QdehzjsKSRYlwSeG5I9/X+lYUHiSMrKC4VweC3p71Xn1sqSMAlh8pzwM0wOgkmD8R8D3oBC43g/RRms1NVgaEjzVEmMnAOc98j9PQUW2vJH1bt0OP8mpuBsP821gG8vHzbhng+3ekglRpCrcgg7RgDArGOvNuLebtzyOmPT8B7VXl14NJlQC38WO+fTtRYDoYx87nrx29KckjJ/DgHoOD+dczc6y/397IV6AcZ/H6VPb6xuQO24hhzjoc0gOiW6XIzlk65Az+lMubgeawUgrn7wOQQR/nNcs+vsGmBDEMePbHYfWnQ6/GVw6kf7R4FXa4HTCQNE6jBcc/hT4ZgwAkYd8MenPrXNN4gChlTPzA5xyOf6fzqP8A4SCOGBQhx67Rkntxn+tTyvqB1jtGJQMeZnoUwQcZyD/UU6S5J5UBSB0PPTrXGnxFtZXEix4G0L1wOmDn8uKln8UNJGY8gDgtx/X8fSiwHWw+VKpkmyRuxgH9fpzSPLFuYx/6s9FHb1FccviRFUrJyCMALnIPfPbFOtvEjop+4OwyOMfX3osB0rXQaVDsACnkZzke9W45opZicqN33V6kmuXbWotrljGT02qATzWefEDqxRE+V/lLd1PbGP8AP5UtewHWfb0tZmKng8YHH4UT3wU/OAV6YHPWuTOtbAXYI4HPLYx256+hoTXDdbiDtOBnnIJOcjHQf1o17AdkGRCXDhADnH9KarOJsDnd/Ccc1xQ147iJcqoOFGOD9fen/wDCQecyky7QvCqOg9qNewHZTTEXBiXHHT3P/wCqo7u6VdqmMNlc5J54rl5deDgseW4+XHf/AD1ptnrHlyNLOxfkAL256f8A16dvIdjp4mVOSasybFh+ZEQMeHx655rjZtded3UDYufu5xkduOlP/wCEglwI3k3KpGEY5x+Hp/n2p2EdCmpCMuqjCK3cZJHr/P14/WYD7RAJQwiDcNg4II7flXMJrERkcT/uwehAzn2x2pf7ejhSYQ8REZDMOSRwAR6dTTA6lnjKklycjqeOvrSRl0kzE+9COAe/qK5OLW1aBvPJLKOo6H/P5VVutfcfdnZEK7T+HsP6UWA7WWbceeW9OwqJ5irL82B/FXM2uqRPbFxcZfnG5uSce5zj9Kik18ouxsuTnLZ49sZzTsVys6x7pFXrUS6jG3y7h+dcs+sl4hIH37cZ7DnjOen9KimvvOlBXOAM7mxyfpRYOU7R7lVxgE/55pv9oIQcts25yW7etcuuteWw+XAyc/xDmq1/rXmsNp2lcjA6HPqKFFjO6a4/cBm+aL+9j+ZpyXkELrMBuRs4JHGK89j1x55EjkkaSIc4cnGe2AP6+mKlk1yTPlSSHy27k55HQfSm42IOzk1JZpsvx/Efx7Uxr0Ana689F+vX61yZ1d4UOMvHnHLVINfhXJwNvb69881Ngtc6ZNSjkQgkkdeeoz/jTTePIFyd6Lwa4ltYzICSxY91HA/+sauLqZmUFnHsF4zQVynWNPFC6F5EUN03kD8s9asW+opNdAAhx0BBGK4DULySWQHcdi52gnOAat6PqwjQgqN4z83QDA6n1+nei1w2PAv+ChdlLE/hzU1ORKPKwv8ABnA/XPH8q+H/AOzbbS8zFJpLdZCQp4TIIHU5BOTjj8cCvsv/AIKBX1xqum+G03n7KwMrRqODtAGAPfNfFepagJWgt22mHACBfmB+o5IJ7/3u9dKVlYwlsSX2pG+uHlO6dVG1FXoMdBnvWhpOm2CLb3ssQlEnDLcAMAc9CMcDI59vY1gnUIrVjAFR13HcduNoOM5z37Yrrr+80STRo7a3ukM7J5kqx5GMHoSRycEjvjAPSmQa+sa5L4rtraO2CpDG5WONVwGIHJPYADOBnvXN61pr6ZfL9vlTciBiqZIwDnn6jgj/ABqLTr6606B7lUQRwzKwXOeTx2zjt1HfOat3zP4mtTcmJ0BbAVMkehyBnIOcD1/mAWvC8MHjCGGK/toobcMAszsxJTPOCMcjGD0H646PxVpujRa5c6ZpQZrmABWKkFMBQSDyfXABxk5OeuMPw6sWi6fJBBIbibaNzlvkIPJUDvnqTinaZaLq3iecTu0Al/fSOjHBIBHOAeefbOTnOaAMkSSWskqxecmMqVb5gp9Mdxj+dZsExhn2onmqpK5PIPtjp0z9fxrrPEVnbWUEz6bcCUZLFZm3vwSDkYOQSMg56Z7ZJ5GaG7jlR5kOWPDAcgH2/wAeKpCB2Oo3hOzylAIGPmwO2R09fasHXGWC4KCMfdIEgydwHrxg+mO1bF1G8TgbW8xs/Lk8g9+mMcjvwPWq8GltqaycN5u7kqCSp6d+g55OOn5VSJMPYI4zOOX/AISBg8//AFqaIPK+cHIbJDeo6Cl1S1nt7WMtKVGSoj2gcjsc9cj/APVSR3UUdjEjId2ANw5B45HvzVAQgCHaC25unDYwMEHA7Vd0rEdugDq4X727nPtz7cYqm0P2i3jlyRvJwvHAHHXvk9utSxacY0UgkeZ13tz+XTj86ALF/dJeYIiAG3AdjyAf1B7Ad6lXUPsqgIMxj7zL83XsAcZ9/wAaSHVomjniNtHvxgyMRvBIweMcgc/T3quu+O6iMaFzjnp0J555x6Z9D+FLUDtY9MspdMsrieRROU3bN+HZm6ev8sDtVKHTrnU9QGIGkCnLEdB6D6DGP59KqtfRq8e4kRRoFQdzyTgHkYA/Cn6brE9pcyu8exCoB29COQc9Cc8cfmDUgVGsbqzvIvs/mI0rBdzMCffnqR146GiSS8tHeKWdzk/N3JHOee+e59a1Lm8k1KSMJlwucxOPx7dyD+Hf0qC6zeXMEZTZlgPmAxk9x3x3Izg5zQBiw6UbqC7mkz5e1mDMN3I9ewJzx+VZF5HHz8qhlBb5uf5HIrvLtgmlywHYfLYKQccYOcge/U/l2rg/EUxDAIPL3jny1649D9DWsAOP1bLKEVhGMHKsOffuev6VzF1ayCQD76Lkkngcj0Jz+JrrdTl8x90jGQ9eg4J7Een86wLyGJ3jBQbsE/KMBv644ruonPMoKp5yA5C5xnHpx2qZVIWInlgeGGOAe5zmoQ0h+XjyuGbjoPQfh1qfyzJlGGeMfIRjBzwcH09q6jIk+ZFkRixfBYlehGOPXj6Vk3TkLI4b5yeVOCcd+uR+BzV+O4HO/n+FlHyk84FUbhNvIBf5S2MbjyenHapZUiosqlmDk/LkgHDKAexx1wf0pXUR7gPn2qDxzn19aapHnMF6sdxxzz+Pb2qW4EfCRuM5O44H+ev6VKJKUgD5EvUjqPXvjtUBkI254TqM8NwOnpVi42wJgtggAdMj3xVSM7dsifL1GR0zjjOeKoCZpw06MIllBJGzknA6j0PFXbiMgucgMBkBUG4E8AY/pVJJB5mVBkdvcYHueOPpUt5tSZQm5wB830A5yfb1oAenmRwYOJGYFWDEYwO/rkH86pzBcBwVxjAU/TqM/wD16lwQhw/luxPG0YAI59x04pscnlqrJz0IyePfAI5NAtRiMrSK2S0mMtk4qSEeTMC2W3Dqv6EHrjsaXy2aQEdQNzI3AJ+p4IzSPGZ3GMZK5AAGAfzxj17UBqXJHTDEk/L823JPBGO/6j0q5DGP9HuIQBg7VfGc4zgfT+dZcmGATnqMoMdT2yf69e2a6HQY7iOxgkiI82OQp86BwOAeATgDBxxnPNZ1leJtSd5I9/8AAviJ7fSdOaa4WOTytz+Y4KEDC8Zx8xPp6d+a0PE9mniLUIpbi4itLZl2oyAnLDqCcA9CvqO+RnFedeGNYsRZpFqe9YY3YmK2XJXCg7VzgAHtz3PTFe5+Ebe4t/D3/CQ6Vptlb6cYyHa6u9x2jqMZBAPynGeQBxzivy7G05Yaq6kVqfe0KjqU1FnhfxA8HaXb6p/xLmR1W2WUsyjgjqBxkA4/Akj1rG0WOOS5YfZ9rDG5N2QcjJAPbI4rovG3iiXX/Et9cS+TDwF3WpOz5QQCSST1468gVzejzSPIvllkBGFII5bPQZ459Bn6V9Nh5VJUV7Q8OvFc75Tq0jjkhdwijoDGwyAM46dMelWJIgRwo+bp9fSp1tUt7UFwPP8AvbsZ4PUZx/nNVJpzMxR9qj+6Ov49ufpW0dznexVu7cGQZ+Qt93BwcjvUN9dSSJGFiDoi43dyen6fTv04p0tuPv4Oxf55wKLiE7o5DE2zr0znHf8Azx+dehE45GfeqZ7fBQqzAY5/HH5E/gaoWtnJBO0hkBO3lAT6854wOOMfnVuYSTSPtQs0bEsRjj8/5U6xs5prlpSv7gZxnI3Z6exHrVmRb0pIDMrzRs5VvmGDjPJA9PQ8+v4Ut5di4v44FVVkklCjA3cn0HHvk59eD0OxZrHFEAvDEBT3JAzj8u1ZTQK8z3ALrciRXLZBIIYbRjGD0BPrmgD6G+GeoSaPpenWV5bhkaeSRfLwSwILEHk4OTgZOMc074haxpmri2NkrwvHmMK0oJBHXA5PXvnH9I/BOqLrNjbyLpcdtNbEblhkOAxzntkZH1689Od3xP4LsZtHS7syscskp823YAtzySrgZwM9CCMZ7Vx83vNAcXJq095Z/ZHMlyh+87IBuHfkYzyB1zxXMLbRzaubRbfZsJlQdQSpHbnk9uf8a07fVJ9P8xHTznkJUSN0UggHgcH+fasK61F/7TjuvMPnxsGV1/nx3AyO/NdHQs+svgj8S/EPhbQ9I8G2+vvp+nalvnvFW3USiVic7ZCu7BbaDg8BevUFPFmhWzLPZFBLdbwQcBhtDYOOCevX6881l/BXw/pXxG+I2geG7ZEgm1SCS423UZeOErGXJIBBY7QwAyMnGSMc/QPir9nWH4cyabq13rJ1i4a7EcFqluIIjlSACS7YA64yQSBk44rls07kaXPij4gWSR2V6InYSNtVhnhWBAOMYyQB0P5ZGa8k8aNCsaTtIs8vlbXGcEkDJz2xg+n1719AfHbwgLe/nSKD7HLHPMzQfMWIYggkZwBgde+emK+dfGIvJNJDxQefvbOUX+Igg8Ac9eePUmumD1uOT0ucVogP/CSWnkxsZ1I8oMwA5IGM4I74H1r7R8J/CHTNW0GDV76SWXdAXOwfvWAXJI4Cnt045IxwcfJPw70a4u/F1pBdyvp8LoWMzruKKPm3BSRkAA9cfj3/AFr+H/wx0bXvgP4cvf8AS5LiPTUlj+z89QGAeMDliWwOMkZOR0Fyeo4x5ldn54+MfC9ra6hfWFglxcE7m/fYI4H3gODyD0zz0ya8R1W1a5URO6RNCxZVKlhyPmGOMDn0H86+7Pib4J0+zEm5p3VoHVWIB2gcYPAznPBOM+vr8ceJvKXWLlI7SARIMiUZ5yp6YJ6A9Dn/ABuMtbWFKOtjy7Xmjt4/KGxflH7zIG5QOQSevXGBz+INYdrAbe3Lwk+eoLKp+6D3HXPQ49DW34gZ7iKVHdnjt5AwVlDnaBjqfU5/A1z0c0iRzTQSYkJKlT94McDOQTn0BI4rqjqjn6n0f/whcUHg3R7tz5purUSRKrFipGRkZHJyGBHOT1zmvI9TggjncRZwxPG7I/AD/wDVX0bqk2l6h8BfDEGCLu109lYAlXDk4A4IzljgDrlsY5r5y1yNIA5fIKgrlQW5OMg9c+p9cH6Vzwle5qznWZJGKEeYMghWwMn/ABwe5qWKKPEZdELsScMMqp4OMdjjHb0qt5Nu80n2dmkI5kbDAc+qtxz2wOPpU91iaHysKrqQOORg9eT39c1qIkt5XCOfnk3Hhs8YB65J/Qit3T2ACthmMiHdzwASBnHQ854/OsuEny8IA8pBJU4x+R9q09P8uRcBOUPQ84HQFeeR7H05qQOw8OecsYDgbMcYABHoTjp9e/513cdyHt4w/IVQD69COnf+tcJ4bt/kZ4uElXO31I6EYzgEHp1556GvQ/ClzZrIxu7SJ4kXJZyxKtyMKO/v/vfgeWe5cTT0GMaasiyhfLm5VlUKCBz1GM59elauk6iX+2ySuEkjQbZDgDA9Dn1PfisTUtT8/VTFFGz2YwFCqSADyCVHUjPIPFWpdOms1uTcuW3HYoGeM56ZIH1HSsyzE8Zan9ulXDK+1QGyOOuCOwrjpkn+yz4hB4+XnIzj1712X9lpcM7yOPMGQu8dvoOPzrBjsPNjeIfI+7K7Tkccj0Bq/iW9gO1jnkuuGQx9iGzn8sf1pGgZht3Kq56NwP0B/wD1VmwahJcNhyflOV3AdD7+laePMwNp4weOelfm8tGfpRGtpJk4YNITnk8cds9B7fzq3a3QiB82N2jTjeDuJPfI4498Y96gaGS4jJX5QwIz1+v+cUxb4yM0UjtKeVw4AyMYAHXgenU1O4GpdQwXkKuytuVcKy+nQcd+v15rKu9NmtwJMDYDypIzgd+vNT+Wqx74zjBB+TuRkfnjP0qG+1PyrZFkQzNITjuSfXB64H/6jQuyAltyVY+aVCH7wYZ7dv8ACrk1isyqYvmJ5GORjoe2OPTrVS28q8hA+0GLIyS2MD1HYYH5mp7R5dPgmiL7j1LfTgnB6ZpARRzm2xFOdqqQpJOB35HfB/z6Ur2tjKweW18y5ZcF/M2gA9MDjPof8DintqVvefLPbqGYY3rjHtkHPfvUK6eXXMbBlC/d7889PQimBDeQ/Z0DxHYF7HJ68Ywc5BqKzuri0kJlBIYbl+YgHPBGBx0FRyLJGwlCljFndGcZHr71Za8jlt8eQuCRuLc5+h/Gn0A2Ib6C/tyHCqAB1556VTeEcohU5XB57duapSWv7s+W5VfT/GpFl/stY3kAkG4cE/yPSpt2A0VmaFTuGdwyD+OOR9P54oks42JMYw7YYBW79/50xru3uwqhyrscMpGCBjJPoQPTPPTrxUN3H9hvj5UwK9WKqQBx2PcnvyamzAqSxXNvNK8SKVdjwRkkjJP4VctdSiOIHQh2HC4OT61PbXyahsgmIJLHKsQNwGeB74q1ffYJLZ0gCvHt+YPnnvgfSlfpYDO0eOTUJpHt3XYpK7+vIGTweo/Stb7YbVpIj+7KnjuDz9O4/rWRb2QW2EEYwmSxzwSTyeg/z0qRmLHLuSenJyfShq7EzTmuLTUoijNtfo2fSsu58NyW7GS3Bw3YMMDtyKa2lx3s4LgZT7wbuOcY9R7VbjvpNPwNieTGQDs9OR+tLbYRmpqEkGEnjZJVyu7ORnocjHPTqOKbdxx61B5eVWYcglc9AcZI4I5OP6106zxalZq0p45J3DPrwPU8Dgdaqv4fjnJeBx5gyBt6Hjke3+fWjmSLsYZsbm0iX9+JkZR15Cnvwe3b3qNp2kf94qK3Ur7/AFP9Ku3TS2DBJY2eI/3uMqOD/k1C1zYajCPNSSI5Kgx8kgcc+/b3rWPvEsYk88cmwfKNuMdfbGDx0rPkl3mUb/mMZAyQeDjjPbAzxVR5ru2b5GfYo5DjOPTrzjj3qG0aK5klEjiMMck5459sHgV1xj0MZytqeIfHTUBN4sFqZDJ9liVTwTtyASOe2SCPqfavOlcx8Dkg5A6g/Sum+Jzb/GuoSBmkBlILc44G3HPbg/hXMSMVwFYAMMH/AOvnpX6bhYqFCEV2Pz/EzvVlJ9zT0+fZMJVfdJtIZmxxkYOMYyccVNNcSXUimRxOFwCWOcAHgY/HpVK0+aExj052jJXPGR6g9+vWmSb0YojNhf7vHUYJrVxu7mHNoT3C+TIXQDdL95WAzz6AetVZmDbR5ZDAEEKADgDoc9RU8NvthQHdITzsYgDHTIHofeoJJmb53xkDgLjIBOMf/rrRbmAkcZUEk4PUnO3Ge/P+fxqPHlxj94vzHlGGTjOPx6Dj2pGX91v2nI4z2bn07/41aaICRNu6RWBC8ZB7cD29P/109ikadjambJRmELAsvljG7PBBx+IPFdbo8jrEloeCBlWUjHA4HPqc+lcno9rIJMbzFu3Z2kYIHGCQeB1Pp7evUWQ8v97Ju8xiPLVuWGBjJJ9ffp9TXLIs1IlEZx5fPB+UZ5Prn0NakVnviR2Ks/OGXnk8d+p9sVBYwo0flYIKZZmbnk/nyavTXL6fBgxgNztD5689wPw981AGH40eX+wXDu+LdgVVGG3BBIPcZxnJx7DrXnenx3FzuKq7NgKenGDgcHr+Gee1eg+Im1HWNJPlrGzZ81Y94GEByMk8Ekjt1xXF6ba6lYWd1JCgjQthtoD4IGQBjPBzjv6YrSPwg9ybw+pXWYpHKeckm0owz1zjBbPoegyPzr1a31Aa5asJYAqrjaLjC4IHbuc98gentXlnh+4iiuI2LC3m437hgf8Aj3bp+tdU10l4WjKeYpIK7lIY4PIAxk4HXt/WJbgdLpl8tskvmxROW/d78fePqT3GM8VfjmjuOPOSKPBVR0685xzgYByScdqzLOzTzkj3ZI+YM3RuORj6eoqxfW25H+zfum6sp+Xjv+Hr2qNAIy23avlLgjAwDk5HqD36VErSIUk8vK9GPHXqScdse2SKfaufJJ3lSzEHHQdOT1xxmp1wv7vYhjbsBwQffnPT8qeoDVkLScZjb7qtgcZHf2x2xWnb+f8AZiUGEwSRncSMHIPqOvFZZYpbu46KPmY8kc8+v8q0tHvbdo38uThM53HJOBk/Xr2yKm1gCKS8jOyLbsIwPMUAfn9K0YtUnVAbxfK4JVMjBAxg9c+ue31zgYly15blXCMQ2Nvsc8AAZOawtYuNSklkmvIHEsn3ftC7SeCOBnHGMkeg9qrUCa98PyySSXtzd2qW8gIUlsDGScc9T14wO/ProWtyllK4LB1aPBQEAAYwR+X6VzDafNDHH5u2RF5EhG4gAYAA6nqRjHHoKfa5vpi6s2xeGfdg4PrgDk4x6Hnt1NQN+ztLbWHxPObLd/q5y3EakckAkZ9MZ55x72l8OxaLfxR2+sfa17osYQgkdOSc554+oNZ9jb3Fw5y3mIvDfL7HHOPX/wCt1rovCenwxawzXQDwlGOc9+5Pp9fejUDAu4p0uZLVJWZS2QvXdn1+vf8AlXQ6V4Ns7nTGmn1NRcRZxEIwOnrycfTHTn1xnvdCfXLp7cGKDf8AKoOOOnIOeDyfqa07iWAhmdDz6DmpAiWK0SIoJ1EnIz1OPfGakhilhO6FN4ZSpY8Dn6c/rSWtqJo45Y2GWG1QDkAjk4qeMXCebGCkh6qMjBx6jHp7VAGfBpk+nShiFKFRyR35xx074/pUkzyXG0SEPuGdzY24HYfn6VZ0PxZbLJJFcW5vGPPmb9qjsMDHTrnvzUWo6PPBdb7SKUWbZZFPO0HoOpJHofwNAGcyJZsSoYox5ZhgDHXnoRz3rLjBubp3Rvvc7VAJz078dM/569RHDLMginBXCkBlAI6dz0+vrWc2meRuYYTacIcc8gZwM4xg/nntTAsPcQR6fGs8RKr8ysRxnGST6/y6VTjuJLi3aRDjB2gYyCO4x/iMVZjVvswj3jeoAUgcnJ5BzxyTye9UoJ5YftEaW7yFs52JgA9OcDAz696QFqTVrxYdqRgx56kE/Ude+cUlvcm4xEDJHKx6ZwAO+ST0x61G8xjb/VcOATz0J7ZPXHSrV3a2xt/MkjYuwGSAMevIOBj60ASTWstrGhco8LkYX+Yx6fzpY9QtbqLZG4QYbcpxnA4Oc54Pqe1Q2lxE9uYbmfaP4c/OAT1JB9z/AI1kX1jYQaiENzvlIyyxpkZ6Y5B5OPT60AP1CS8tbuNBK8ZX5xJ5hBJ55z9Omc1oXEtytirKqngANnJ6f1/Hj8atSSWslosj485I9g8xfTOPQd/T69Kfofi628MykLpsN9K5wRcZI4BwV4IGc88H0oALPTTtEsmPMaLksCBkgcZPJz7duR1qM2RgtS6W6xjGCWXIYnnGDnj2/HFWdW1iXXrhJ2tRAjZY+QSRknp8wBIHIAHqe1aunX1vYWchu8zKWy/JwQRjHbv2J70AcTJey3140hZIkBC5LAgnHA79fx79qv2DwxTBLiTO1gcIu7I4/I+oIqbWtPstYdnSIWYfDBV6ED1AwMkdetSWem2u4RRgwpxjgk+4/LvznvTAvLcadZSeZGDChG1ncEHHfBHQkcfzpl9dWUy+bYqEhUlcyAhsnqD1J7nJJzzXN+IGvA0lnaSkAZ+VsAsAexIHUZ68Y6mqGitPbRyW10VLswJVeQBjAHoSO5H/AOtAdFNdJDEIyu3zWG1uMcdBjoAecmoQ0q7iTi3B+6vAJ7545HUelRXkJjACfvAFGeh5Bxn3xmnafqAt18ue3Mobly54x16fj+NAFTVknjlDTpjcAxRDzk8gn3NFrcRlFV2Ix1Yjgg/Wte8vbaa4VJHEpcbXGPmyOmfqKzLiOKNmwFZMlQgO4AD1z1+lVqA6SaJo8xuT0DIHweOMEjrVHVPMmuMmUsvOAT6nOAM0+4iTaxRVwBnC8k/hg1Wa6hluDHj5s/xdjn9KNQJbixkitwxAUMCAM85I6Hvk1H/Z+2FmnjyF52dAcgjrzUx0e/u7kpC5MB+6X6DHQDnj8hUUlnqtnLIk8nmHpuYgqBznHtjoMYyTV6gVJoRCUZ2aWM+gI4PHOO2K2leK5UlNzqnHPoRjnNY7WcpyMkxgdWwBz1xg9B05pok8ssY9yvkfMx4IPH0Io1AfqGh22pGQyO8Zblcqevuec1NoPhz+z38yC4jkkXDM0nAIHPPXj61ZsZJwN0jGUKSoB4OD6+v41orpxdSs0K7AAF2DHPv/AFpcwB4kube+SJ7c4kXLZY5BHTI79vpj61n280zRkTuCpYHLDngdx71YvbCD7bCUUxtI4Vhglcn26c+n9KuSWUBuSYo2DrkZfGPfpkGnqBDbmXzEgGAm3cygZAHXPbrmtfTbdHjdjKFkPDAtyQRzx6nOBXPSahPZznCs4YFlyBjjjGfTvV6G7if55IiW4BbH3jjgf4VIFzVrceYI7M+aJPlCA9GAJJ59Bz354r9LP2EZ5ZPhRdlmaU5AVX5I4JI9zknPrX5qpbvHC9x89tJv+UyAAgYwcd+f5Zr9Jv2FXt1+FkSQSh5Nq+YqnJGATk9epJzmuWptY6IHuV9aMyk/dI5YHrUEELbTke+RWgzea+WYjPWmND5ecnP+FcxsQF2HTgHrVaeQTS5OcgY/Pr1qweGqKSFGPTtg44zn6cGgBoduMsT9fenjLdelNMJxgH7o705cnIHJX+tADyvHAzntUMztCVXBwetPW4ETFW59KP8AWNj2oAcdqx5Y8Z4PbmoXnJUBF6dqdtOQnGOvtShNp6D3NAD+IUXcMttw3uaIzzudenFRu2Oev4gmpkOyDnk/TNADpWR1IA3Ht2NJGrMgUnPOOetIT36ZqKScooxyfu+poAbHIS4HQE8+3v8A/Wq094sT52BsDGcdfwqmqlfnIGQO3T8qeI/PGCPz/lQA9XEsJcPvPX3PrmkAORx0I69/ao4ohCCAMVL6UAStGUbqhB6YpvnbX+XA9hTWTdyDjb+VRnI64agC2LqQ9JCtc38VWNx8O78KoYtA6nK/eyD1/UfiPat1fvisP4mIz+A9XUYDrAdpA6YBP8s0zU+Vv+CfebbVNf2pGEW4ONnYsvHHTs30zX2pLvmjKhs/3q+Iv2BP3fi7X1PO8scduRgfyNfbYYQn0DetVIze9iKJvL/dn0/D8PSuH+IXxq8F/CeMy+JNVS2Cp5oRclmGQOBg45I64z+BrtGgS8SZOfmUrx1wa+HPjj+yl4v+LHxueW5imPhmdkVrlZi4Uc5G3OFHYEdM5OOacUnuFr6nsU37fnwgjlAF/dYYgB1tnYc+wU5/DNey+B/iN4Y+JGmi70HU4L2PPIjbLDJPUY6dgeQc9a+fZf8Agln4P/sNja+IdQm1EI21d42bsEdSTn8RyOtfNvg7/hN/2RPilb6Xdwx3sDTmJHkJCTgkL8yk5UnIBIzzj0ObdNPYStLY/Tj7P5bFiPugnjk8CvI/EX7T3gjQfHieEtTvHs9R8zaolXCYI4wcHPp9eO9eu+HLxfE2j2dzLH5El1ASyhumRgruAGTjOD14r46/bI/ZAn1L/itPDUzS3dvEqzRyyHJjXJBBJHI5yTyfU4wcopN2ZStqfXdlJFfwrcW8qzQOu4MvIIIOPzFN1a+tNDtzc3k6W1uqlmdvQCvDf2M/jZZfEDwfFoxtJLfV7MFJE2kKzAclSRjB9Oeh681l/trfFDS9J8Ip4bj82fWdQHlxxKmPvHGR64wD+n1TjaXKJaux1PhP9qXwn4y8azeGtH82/uIWbzJosbQAeSSeOSfx9MZr2OZUlG4A+/8AhXyd+x5+zDJ4R07/AISTUSWuLiIrGS20AnrwDhs4wTyMng4zX1tcRCOPZnjbinNJaIqVraEEM0DI4dhHgAnd7Vzlx8TvCUN0bAa7p73kZ2/ZzcANn6dc/hWrrduV0O9DY3eQTwcjkHA565Ir8koVh0/4163EnEv2/sSF2h8tkDjnPp0+pqQjG9z9dFuopI90b7/l/MH04oQq4yfxFU/Dapc+D9GCLt2WwRQTkYGf1/n3qyIzA2B82VG4k96CCTaVBxwp7E00sGAAwvue9SAq3B5P6flUcr4zjFACqgHJwV9qFkGML60bgDtUEDHSmgbeCNuB3oAkRsOTjJ9DVeRW8xuAuTx6U5QXbJ6e9NlYYCFSfU5/TFADGgdmyTyO/wBe1IJEXKF/mX5eetWvljiXHQjp6iobqOOMM5G4sdvI4GepoAkDetIMR7iM4PX0qpFIojJOcD+vfFXUeOVchlOOqg/5zQBWJBYEelOIMkYGO33j6U8QAPnru7e1TzMjLkccYoArModT0UHjGOlPLFYxu9MCmNuJ7Yx6U5gMcgE47+lACoUPuT7US3AEvqcVH/GQOw5FLFs+YNwSPTsKAI5ZjcNyBgdv6VJkoMYweg70jbY8grlBzk8fpUiTKRyBUgIueeM5pJB+7wSV3ZzU0m3cDwvHXrmo5MeUMcgge55470ALBIhAQjPt9agcGBuBkc8dM+1OjRYx8ucf7XNOlYtzs44BoAcJVkVWHRh3p5uAu0HGOn4etQUm0GgCZ5d5AHQfmRTWiBB2ge+KhZDng1aTKRkAbSaAIFA609Txv4J6VC5dmCgcH9ant48kg9aAJoCiuqOcbvz/AB9qLiMR4fP5dPpVaVCLlSO+Qw+nSlu5AyA9Sc80ANll5wSNpzu9Bio4mbZgjgfxduePxpofH4j0zT/MWMdyxP1NUAhwoLe33cevenQgMuSPlpg3TSYdev3vp/8AWqaZC52pjGOlSBG4Ukn0PHpSIjYUqvyFuakVB0f9RUgznBH4fzoAcG+XAwP5VXulJO/gA9QO5qcruH0/Kho967TxnmnbyAS3LHqu7C4XIyAe1OUBAyFvMIPpg/lzToYAnJIDep6U0RtGxY/xHJ/Ci4EbkszAk7SMcnrT14QB8YA4I7e1RyMqLuPK+ijJI9qpXd9GzhVZvLPQD+tIDWgj+83Xjiq0l3F90odx4GBkfjVJb8tHgybEHUZ5Pt+NVGvd0qjPlAnGC+Q34/z56dqaVwNbD7cH73txSPcfZh8wydv3h/Ksf/hICpAQs+TtXcAc/wBcVRu9cnMuGlDxvg7MjGOg6/0NaeyYjol1aBuQCpKnlsDPHfP/ANeq76j8rFM71+Un0yOlcjqHiBIYiiSnzW4G5QcdQRj19f0ql/wkD/ZzEjnzZMKzbQQB3xnjJB/L3pqn3Gdd/bwVtjz+We5xnA9Mdfw+tWJNcgh09ZbplAPUjnOMD9D2rhVvAy5wWY5wOv0+vuKZ9qkutiPtwq4PcnHU/Q1Xs0B2EupfYVfePOjYg4DbeO57569+PpUkevC4hAQG3kVto545HXIwfr9a4ttQUsd+6cHrhh/I9aaLx5AVHyblOUb5hxzx2Jx7U/ZoDsF1cXCSK8rhz1O4c5/zz+tV5dU3AoI3IxxIHGc+mP8A6/4VyMdwzybZzvkz1/Xn/Go2vpHupQm3AU9SQCB2x0I/Cp5EB1EepPalTvKA4GxTyff9TyauXGrp5bTCUZYkbt2OnGOfXv19644ymebe8nzOAuAOnt/+uoirxu4cNKjHo56jP6f1o5EB2kmquMl32oATlVxn+fan3WsJc2vmIfm+6QoyefU1xl1fTSCOEP5cS5wM8j1BP0qSa622ybHyxGCV6EjueKXKB1/9okWq+eflK7QOTyOOe/b86js9XNpIytJgrxxx1Pt/LH1rjLe+vIY2Q3DFTzg4IBBB7jPXn0psN46uQcFXwWZiSc++c5z/ACp8iA7S410yfccOOmF/qKryeIJZFSLdsxwMDj/P1zXK+aFkbKA/xKV4/D/PepTdB1PzBOhDSjOc/wCe+afKUdS2vbAFGC5GNwOeB+lNXXC0sYMbbucvxkcce314rloGKyMrPvDLw2cjAPOKfDcFY2+baytuOen4/h1o5RXZ29t4gKyGIzKWXAUu2D09Onete216ePguEDDG4dRj2/nXm+mXHmXkkzx+YikgtxyT1Iz7/XINdNbX4kiTCOXOQVOBn1/Ss5JBY6j+2HuN0Yk3KOQD3P8AhRDrYeDYjYQg5zwfz96w1kKTMgGUdSrFuPlPXFNgf7PxGoPBBz3FRYfKa41LyrgMD8q9c8E+1WV19d5QSMqN7YH0rBM24HJxgfxDv/8AXqNJnlJL9cc4HbpRYOU6b+1zuBO1YDnA65zjjI6Ej2p3/CRsMfPJgAdwBgfT/P1rmgzEABtxHrnvSRzmSME45zxn+dRYVjqJPEBCbkckt3Y5AH9fQ1nW+qs9ySXX5htKZIY+uPesrzNjAY7fhTZJyuPlV93PIxj+lUFjpptcid+Qe2NvQeo59v51kPdeZcO4RlGeADgjtjPuOKpmYpHnPOOR14PHeo1vX6ggEg598jj/ADinr2Cxr+ajAHdlsEkdCcUwXu35Wb5cfKvJH+FZqyAsc/MP8aieb58Bt/H4Yo17BY3G8QNLtGEUnCncuDjp1z0+o4q5bX4EUhlAC46g9vXnj9DXLsSxY+tNWa4RsBmKHtk4A/pS5R8p0p8UCQmLO51YoGkzjA6g46ntnjPvSXmsRTAHYV284z1z69vxxXNo3kq2f4ucrSklx8vQ0coNdUbsWqtZRbpSHyemOBnP5+n+eW2niGWKIgHc7KSN2D3H+c+lYVxDPJjn5en/ANb0pm8qAVIJHH0HTBFOxJvzamsqrvz82A2D0OOc0231gruaP5I1PJxycf09awQ7d+dx5p7g7snJHP6jn/PpS5UBvpqomjyCyx5JwCQCemQP8e1Pt9QgeAF3AKgDnvgen9KwEldIyo69sfrTcMnIPlk/xduaenYdzbn1ryn3WztvPJGeDjsQarTar9oUO4xIxO7HQZ71lI/mSY37sDHr3pWbZ1OW/n9adhmwuvSLKfLO3ICgsOnGMfh7VZ/t13UEKuxQOegx3znPTn+tc7vI5PXuKfgHH5j2oKTubdrqziUmTICg5kfnj2PPA9Klj1Y/IRJuwx3buARWF5+5ce3UjGfTpU1s290BUHg44qSTeufG2kaXLAmp6hFbyoDIIpuFIOQOSCM49fwxXzj+318OvD2ofC0+LItPUa/FOkO+PCq8ZOSxyM7gOhz3IOc8fO/7Xdx/Zv7XHh+V5BBpr/Z1k8x9kQKMAC2SBgkgkn6mvqT9rLxNpHiL9l2/k065W8iazT95HggEkEDPqQDn0PFdEY2aYmrHlf7D/wCzT4Y+IXwU1zUdYgR9R1OQxC4Bz5cQyBjnPPOMYBG4Hk5rkf2XPi5e/Bn45XvwlsrYS6Ne6hJAk7kGUPtJyeCT0wBkYHOeOfVP+CZviX7D8Gdf/tS7jtrS1vpG8yU4ByoJHOeAOfwr5ZsPEumap+3XDqehXyXOmNrpEFyiEblCbTwQCckEdMHPGc1s1e6YRP1SkmnVvLjkICjBXAPTgdRz1rx/9q34zaj8EPhU+q6SIH1O+YQK1y+3aGOCwwCSeRge5r1rVLz+zdNuNQBTKQPJukHyqB1B9+oHryK/J/4qePPGn7WnxiGnpazy2JuTbQadakN5MYOCScgkkjk4x0BwOvPRgua4zof2avgbrv7SnxSfxT4hM6+G7STz57l8gSkngKQTnIyBjIA98kfp/dapBpdva6faoq2trEIo4gcgKOg59uOa8m/Z/wDhGPgV8NLTQjc/abuQ+ZO+QVDc/uwQADgkj9OcZPdta3EmHIyPdTRVq88mVuW5NRjw5A2jb07+4qJtSuWmim3tuVectjjp1+lUplkQYcoSegAxU0KiVgBwvp2zjmsRlqHWJZrgNNMWG0Kpk6HB/wDr/wCRS3l1MxQiRwQSABwCPXHQj614b8fP2oLT4B65aaZc6JJf/aIhJ50MgDAE45yMAdhgnNbfwK+OSfGzRNX1G30+Wyjsp1iWOWUOzZBJyQMcDj35/GuR2vbQnqeqQ3Eivl28xTn5X5Hf9ati7luZUIYgj5crx16/pWLFPKYgH+Ut/DjoPT8qdbyH7V1z/LNKw7Hh/wC35qyWvwRjhkuI3lklykLkFjkgcg9cZweKq/8ABO+aGy+BlxLBbxJPJfSNJKqDfIANoBbqQAOAScZrwT/goHdXNx8WtNsELOktvGI0LfKhZgucHjkkfia+w/2e/h3p3wl+Eui6NpjS3Ssn2mSaXkvIwyxPoPatZKy1F0segXF35kqyMW3DvwT7dqsRXjzNH5shFv3A6Z754P4+lZTpmYHquSfmNedftNfFyL4L/Df7TJYfa5NUSS2iydojYjHOOcEHAx3wMYORkld2IPnD9uH9oqLxNqC+EPDU63EFnKyyX8bZBYcFExjdgYBPK84GcmvZf2D/AIc3Hgj4N2+qavpn9n6tqO9h58YEzR5JRs9cEE4HX1GMV8Q/sw2Pgl/i42rfEC8jstNRWuUS4mKrLISCAARznOcAgnnnANfo1qH7V3woluUiHiG1solUJGGPGBwPug8fX8q75RtT5Eiubod9c6nNI4+cFu+eRj8KjtLqYOXlZtjdV6g/nXk+tftYfC7SWKJ4jtJeN26N+fx3Af4V3mj6/b+ItJi1Wxk3WlyoeJhzuU8AnjByQcYzxiuGUGtwNS5vDJMRwFHp39c0sl6XVEB4HUdQfrVIZZumMn5s+/8AShiPLdR9xj09MUFlhpCwKYxjqw647j6Uy6utyOhbDMp6Uhfc+Cck9N306Co3jEkg4xjOc0AWbWZ4ON+TjPPr/WpZbzzMZPzDptrPkUZG4ZfgD/PvUmB3/wAjvQBYg1G4ikPzqq9AABTZJnuJCW6ZJPOc1Bn2o3HkdjV6diCVZnLgBi3P4Ed6k+0kNj8fl4IqqykKhP0HanqTtzwecUtOw7DppjtGD0/lU9tfzQq6RkeWwwyn+nvVTv7+lIJByTwe3HH44qfkOxYZ/My7Z+U4AHT8fWpftQCcH/Zx6mqsZpJF8tsbCQRke/r/AIUDLEl85QqPlG70qJZH2cHPGC3eoGlzJxwnfipg8eT82cjGaAIzv87A/wAmrM05yT1XvVaTC9806Niy8/jVkEjSCP5nyePXmg3I25bOSMDuF+o71AzF8/xjnPPFM2ckk8H8qVirjvtLs4ydoHp6VZk1BvJ2jJAH3u1VlAOf85pu3JAL4yPw+lFguWAwAADFxjlm5HNT2sqRtgcKeuaq7QvygAipQpbj8KLBckml5ITknI+aq8LESHJJCnp1/Opm+9jbg9DVeMkSEr0br3osFyy1zt3DtSC6LHIPHUVBMo3D/PWmcYP5AeuaLC5kWpJ3YE53Z9agO4r1P+81NLFeCM+1IXzz7UWFzE11dGbDuQny7eOM+uR703zP9HBJ+Zv4e2P/AK9RRxmQ7z0AAH4UvlgcAUWKuPTLgjsP880pk+bpmm+YYsjjkYpv3um40ySZrgscdM/3RTDMS3zAnP8AFUa4DAdj+NPJPPNABuLEhxz61KLhwoGePXFQfwnPWjd83VcUASR3JZijHKkfxVGQNx/uGngbegyD1akb7wx9D70AESg7z2p0gEnXpml5z/s01m4x3oFcs+eDCUxhR0B9KrOwVtgAJKljnsKRnG3nrUasWYH5sY+ZR0J/lz70g5h0GNgI4H8sUn2oMzIvUD880icLs7Ypscapk+tSIs+e8hweafEv7zGKgORyKlgY+ZkirA8L/bdt0l8HaGzq7yASRpsGcEkf0PFfGGraLcWDwB4MtGqFnjX5MnjBJwBnGRx0Oe9fcH7ZTLH4M0C4ET3GJyrIgyTgA8DuQecd+lfDA1jV21OMLJJcSyyjY0pznuNwAOB1HXjOPStTGRlXnlxvski8y4kY7TtJXHckDkgemD+NbNjp9tBfJ5yAxY3FpgWyMc9eOp5+tWrq9e4kk1SWJPOC4SIuBsBxxkjknA7dx6msfUNavNQuPNNmlrCD8zeZljnk4xjn8xxz3oJN68uYZrNyImgVVYlSAAQcgDOO+efrTtE169h01LK3s4tjbiUZjkk8ZI64J6dcjsazdN1K5uMMWZvMO1d/C457Dgnnn1ArQsZZbGe5liiVbhl2+Zt3EZHHTuOD6HuO9AHPaf4m1CC8mRxEYsmNV2BTz1xjsM8gnp712sutadqFt5VsjwagB5bbEIGfqeoPXqevNcvBYg30avavPcyNtDyHIyT1I6d8454+tdP4s+HFlo9vZmzv3We4XzDbTOSSAdu7bwQDzgnqAaAM6wuoofMgnkCq5DfLyCe+cY4P0xW/DJo1pDPLqbvcZQskEKFQQexOPUfl+Vc0dPHkwrEBNtLHtkvg56/y9PXiq4tljmdpHkhPG2Lk4x3POOeev17072JZneMvFVxrGuzTRQFIAu2MqCG92z7kkZ4BFVbe6u9Ms5zFc+WJNoZm6YHTnB9enfvmu51DxRE2hx2MFqiOrhtwwTJnjnHOCO5zngVyesWIZREyyKjAj5EGd2c5Pb6dc/zdxGTPPLqVwGuAjRMMElcA55yPWoLe4tLPzPuyxAnKyA5xnGMEce/5kcYqDc+nt5cRVt5JIYYOAOueePY1XvJYPJcglpWOV29FIxkA45B9uorQCxNfQiRtiM6sAwRScDPTHrxwcjP06VZFxAtijrbFpUxluQoJPOR37ZrINq8Yw3D9Tg5B+vfB/wA9adbatOQdPEi+VHuLMOHcEd85zjp0Ax+FADrdg0wCowLf3ehx1P5cVrfaEgkBjJ385zyOe2PX2rGguDFl4xlzlAuP1Hrnirtoom2S+bHFGuPlOcnHXqOKGBZt2fzAI2wGYAKQCDz6dP5Vs28YLFsqCM4VemR1yOeaz9qXUjbCitu3bg2Rjv8Ap2q5ZXm3zIi4nTPAdM49gOO3PoT2qWBu2mr21jZeRbw/v8ANJJhhyM9TjGexIOTx3pdUszsinMRXzPmD9yeueOnTP9Kwo1Sa8kZD868ZVQACP7p/A9KvtHJqUpzKS4GW+bg/XOByfbOTSAivoHabzF4j+7LnIOfx65Heue1O1DzNEVBx91j1HOf612kksse2PanzEBkB3EjHPGMYx1zx9a5HXd6XzSuh3FSsrKeB06nBJyKuLsBxWt6elvDOEiG4L90Yy34+3Uk9q5K4jPzGPuN2088kZAz3Pr9a7ycoVnj2g4baylRjHOOnX6Hj2ri7r5riXkMTnAX154z6+vXvXbSMKmxmOj+QzAP9oxuCqM5X+XNWUJZvLyQepbd+H69Kjm83CHjJbI4xj2zSwhlwcAZwTuOQR3HpXaYksEEe1SdrOeDnviq97H5YKqjShm+bPfHTJ7Af/rqa3fegkZT5p6beBntke/rzV8oqbtvJ43Nn88D19R7VkaM5oQtvwiFwBndnoP8AGnbWZioBDYOd3GQO319ulaX2dzdRjYGxndnAGBxn8ueahvITIskwjxJxndgrgfrz3FJXRPKc9I7byT0TnAA4PTjsT/jULxOvbLN8zAjgD396syZSM73ON33VHAGOmT061A4FwwwAu3AVhxnA/UmtERqTQMPMQ/KiqMg8cgev05qzct90RyLIAcHuOOgz2B61UY8oAgwMjPHXvnHXIq1EpjX/AFS+X8231IAyCfbtj3oDUrPapvYuQGH3lXj6gdB3qNm2tsjBCAkK+exz2qxu/d5A5JHyqMgY7c+v1qOGPMhzEN3J75weD3Iqg1IiX3ZZ+dpU8446805Wyv7v5dw2455+nGMUsi7HlDDn3GTjBwc/SpGk8vYAV4U4YdB1459e9Axqr9nLxuONp27epzxgjB7HvWxpUbPC2Y1JUk5TnzDk8EEZOMk9e/qaxRjzC2eduPUgEc8e1bVhm1hu8pI8TKvsS5PHXpn8SR61nPYqm7M9V+G1nYajHd21/FvGwGMq+1wxyMEdBkdCevcnNdBH4on0rwze6FbSyWdldSnbao5KDG0ljkkkkADPP0HFee+E9fNvAv3ocqMMU+YMeo6DIA7/AIGrmva3HpwA+zN865VyCAMjrgj05/GvlMRQc6rR9TRq2ppFPUNPit1dQZJpdxzwMAE9MZyfrj8BUumnE9qhCKInGHI9D0x19f1qouoC6025uEEqhFLOikEAdO+CCeuP5gU7S5hMEKSBkUDqudxzk5/Pvmt+WSjZmE97noil7hAep5PUD+dV9TjS1eMSDDtn5m5HuPzPehbwW1xE7jMTjBjHBA74z3we55+lXb6SO4UNGhEatgq3Oc/56c4zWSfKyJaqxj+YklwsYw6hcjjj65PH1/8A11TvHuGus+dkrwAwwCOpGPT+dad0geQSBVwRtJHB9wc8HHqMZzWbeQRSfLIZFxyvA/nzn8K76c+bocc42RURStxO4mCfNxv7qe5Pfnufx97Fg9ztJdv3QYqB3AGecE9+lZtuyCRxAAsgOPuk4yOcA4wPf9Kuaa32idUldolX5pD1HoTgYB9D7V0NHOdCLAvCvDLkdeMkf0rMmVLSYxSRhWdSitJnjJ5yRkgEHH4+ldZMkf2dGjVhuX7rkcY984I/PjrXB63qhg1RN/3hn5ScjA69OxHHWpA+hPhIlzdG6s4NxilMe2UYznB6jI7jBx0x6dfSG8EmLVij3cImYFhbxgn5AQGPXg4OPx4715v8HbqXUrFJ9HjS2kkkKRiSZXZlUbgT8oweuMHIOQc4zXe6hZ3ml3jXcVwRqJ+XZvJwADkEenQDP+NcP/Lxgeb+JLYnVngESrFCCAhXGAcnknjnPpXPX+h3lrE8k9nGpBJVn6cgHDAHPIHQ8j8667VNSu/7WkN4q/aY8BSoAA6EjA6dRzj+dWNUuYNUhxLbeSePm2gkknHPqOe46GuvUp6F/wADzSX+gw6xYK32lYwWKymJ42wwIUjBIx2OQfzz7r8NfGPii48H3+kO808xulkt1vJjN5RPJMbE5BOScAnhh7149oMdzoPhlbKW083duaJ45Mhh15xnoD369AOK9h/Z38UQ6T40hM8rx7LJdqjB+VThzg5zyU4AzgE9q4qis2x25jE+OD3tvFbW9/ZeRc3ERLOykuoHUEt8wJzgHqdhycAgfM2ualBG7wRpGvJGVHyxnkn65PXsPpX33+1Vput+ILOC5vdMtI/9HZPt9sQzSxlyASwUAlfTOAGJwMkV+f2uab5wleJlx5hXYOeTnPPv6Y6fXFdENYmcb3szl/C1qda8bQWiyL9n3Ir+c4hQ73VBGXyAATySxAAQ5OMk/tB+zt4XPhbwPBbrpU+k2ssFvKsNxIWYuYhvYgsSDjbkZwMYABBr8XNL0kTeM9HgvQBbTXtvHMFADFGfBXPB5UEfQkdCa/ejRbd7PRbGByS0dvGjFuuQoBzWXtPZ3bRpV0jyrqeGfHL4Hp4qWe6kmEVmm5w8dsZTGpIyuwDoByCSBwfXB/Lb4reDW0PxdqluYmjdWyYmAdSTyRjsDycHpX7e6g4i028P2f7YBE5+zkAiTg/JjHOemMHrX5LftKS/8V5epBGI0ji2pbqe4Y+vqMEk+vNbr3rSXU51J9T4y8U2MTXCSRBYHYMZPQrj2zjB6Hr9a4y4UXAPA3nHzKoGST345/8Ar16T4i062mUkZDQhpGZzgIcZPHIxgY+g9a86dxIDsVWOfuHtk44J4yM9OQa7ovQfLfU+sPD+gnVvgnp15ZXLPOICrIBjD5LHBHcZ4zxke1eGaxay/Z5czIm/IXnjPcZOB1PIznnpXvfwbe/vvgtcC3Pn6dayMJl3AFFaMEnkdAQenJNeJeLrNoZoIpD5hEZ2bMFBu5J5HB55Hb6GueHxMtnFvhYmxvR4/wDWI2BtJGep6g1Hbyhowgzk9A2Mc+ntVjVvkccGRlUA7exGQBjoeQep9ulZtvJiVC6BIwckkgnjoM5xk88Ht69K2WpJqW9vukTcMg44x2HXIPatyxhRCmQpycMvUjJ6+3HasO3vAcIVB3Zwe4z1yOwrbsUDRox53DkH6/0FDA7LSdlrb5iw8m3OST0JPHYgAnpyK63TJHSJW8rzRjdxjqeOhrh9KaW4VA8kht1+XAcDB64zjOPrmu00+c29qEzvEjHDc4wBgcHng/hXPLcuJpaPrraVfm4G9ECsuFbjcRznqDj0IIrQvdZkvpW8zLrzuCYOSfbv7/rntzPzefz1fr6flVrzbVblBDbu7Y3H5go59Bz/APWz6VnoWW72K7ksM26GYSK2e23/AB9PfpXPXHnvbzCB0EiggK52depyeh/Ku5vL6S60tUFv5kbKueN3UHjjnP58c1wjFzHh4im4k4/u9upz9P1pgdHDNtCbtiAnknB3AduvJ/CpZI/tM0cccn7wSFTsbnOCccceucn+dN17w7JosOxbR7ZMl2aYFFYFgAR1JIJxjGQDzwc1zkOreTcQtNI0TRfdYc8Hr05zkdq/PlFS1jqj9G2O/W1uIYz3HbA6D+ZqhMN0jFgYyGO3055JPuaZo+vu32fd/qXALFyAFyP88VpNqFvdoQVw3Q4O7jGeD1/TFY8rTLuZEcFwjIfPXykYkAHufb09qrXkt5kxxOZSwIHr/wABzznGfwq9cIFZSspKFfu7c/hnpSWd5FbzqZ1DAngH16fXOM9jmqt1C5FOjSKuG27sNs6gcYHHqMY+ma1I9Vd7ZYZHOxc7jxzkdMDjHf8AE1euLOG8swIAuGO9VJ5GRyT16/WsKeGezyZIyFyOh/QYPIOeTis/iGaFxCjLuGCGXg8cg89/aq0FzJacqW2qOV9v0pun6kWYRBFReytgggdv1PTn6026Uec2Szhju2tztPYD29qfK9gL0d3FqDO7IFfoSwBJH5enr2qKfTZnlIWURjkh+3pgr9M/54qg9wLH5hzIv3Y16ZHqDnj8KuafrC37bJTtf7209Bnrj27Y/pStbVACyTaafIUrP5nLbkIyepBHpV6z+zTDZKSHBO0cYDdx349Mc4zV9oU1J0jQbvL+fHXB9Ac9Dn8R1rKuNLeNnKE7lBO3HOcen9KWjEbT6JAbciLcrgfK24AEgYwfb27ZrDudKnt0aNEMm1sFgcqRg8gnHfr1plxq14skADBI3AQh1JDNwMeo4HPPfgV1GkadFceW8v7xG+8I3wMkcjIJyB0z0I4qdYq7C5xtjC0kwaSOUlWz8rZI46kdMHnk8VHfE29wvlMxjyT8zfxAHn3BHUf416RqcdsqvBBEsSOgO6JcdQeRjr7/AFI9q5b+zvsbF0nSQYyBjBA9+o6fnTjLm1G9Cro11+4yz+a5yCxwMDAxxjj+vpWpdWqyQmRFUykAY9QeOB/9Y1galp8d15sschSQkBhnGcdCPUY4pdPvp9LZVINxFuO5jkYBPPqPU/5NVbqiS5JmEESffXg9/rjjv0p8UrzNgouzOeecn/P50txqFtdEMAcZ2lWOD3ycd/p3p1xpRjt0uY3Kwt8wJIznnoO360eoGrFpv+jYAyyr8oJwMnJ/Csu1nudLmfzY3fAONmCAfx9ux9elP03WJ0SWCXdJjrKTzg8Hr1xknv8AhVszedwBFcR4yh4I49R61zu60ZRFeapFqdv88JUAfNuXOD/WuXv7e3iZDA+zacfdA5HOa6iRY57clAqvj5iE2jI7H1rntQ05o1+cbkY8tyeTxzW1HTQUirDMWuMO5b5ewz39KZeaXBdRyOH2Pks47bQCSDkgEEc4/wD1VN9oS0+UxMHOdpPQ/wCTxWfrlpFHZXc2XBWIszRt8xyOAO3J49K9Cn8SOWrpFnzB4umM3iLUTnefOcKz8/Lk8/hWN5YU4PZs++Km1RnOp3BkI3OxYlunzc5/WmqxX7u0nO3OMn8fWv1GC5YJH51UlzSbJ4rgRwuE4DDhjzz79s1U4bjLRlupJ4Jzg/1qy0ZWFAsw8rBYqee/c+vSoCrMvQkAj+HnJ64HTNWvIyNGIeWuQDEu3B5LKM+5/rVSbCuQzebhRxjGastPutQm0h1I27zuwRnnn27c9elV5tjMhCHGdofP3s8c5JqAGMpZlIRlLH5RwR/n/GnpIfMy4JVMk4PY8Y4x/k01dsedxwTnqPu/UVOGKx7hyGULjGT0zgZxQXE1NOWVgRvcbUHTAGBwPfv6V0FrCJJIZWbD7/l+XI9DkdTnt/8AXrC0XH2eJlIcPkNHjjA68Hg84zgfXvXR6a0ZmQRxAnAI2njIPc8/hxjJrnluUdBYiSLZKpUlcsY29DkfmCCOe/tVy8kN8AmAynIxgEgnp19/wzUOnKothHIhjZv72DuA9fz69x2rRtVkaVRHn5f7oz2z078ZzUAYHiTVk8NaLLAxMssi8DoMHjnrznHXt+R53w/q9vJE8V5G8ILjG0ghuADnuBnAyMgjjjk1f+J9pHJGkmx967VyxJAJyenGTngnB689K4yztZnt5EEofgrsPYnjknt79+1WorluWdPr1pbXGqStaPv4BVV+UA49+2P/AK9M0u4Olqi3DmCXd+7+XeVY8HjBHPI7+lYkdxN8+8EFeWYqcdPU8n8fwrYha6kmtPPnMkkbKyR7QGU9jgfexz17e1Z+oWud/pMiX6u6GV027vnBBOTgZBAHPsKkNwhYKCC2ME9sHsT6Y7dP0rShuEZbfypmljb5exOTjrjI7+4qHUtNFtGE2iQj5gQMZHQ59vUVJBmzSQLt2KhiIJwOAPrx9eCKkWYFsq6vk5bB4B+uapeS8ZDB3MJBypHT1Hp19hS+dGqMgXaSRlux+v45qtQNE2anJfDBuCmenPIzznpg1E1qlv8AvYEHlKx3bAMZBxyDkZ9/TmqcUAMmMbt3Lcdj39hng1PHO6oDn92w6J8o46jvRqBu2mpNYRm4THyx4UYPYcZHSse51k6nDLLPEhkZsybzjJHA9QcjtUn2tjbuQj+U2QxC5474PI6Vk21qNQkxLI6QL90D17ew470kBYuL+0vIwjxvEFJ+bPQkEHp17DkfhSrbpbRrA4+dtpx2kU9MHHUH1qhJYTszwwokbyYXOPkX1yOe3rVptHmvNSiuX3ukOcFVBGAeBjA55xyPfpT1A3tJ02/0/Z5QM0EpOFUgkDHfsCOOAenWrUlwXGFiCFRyGABPGCD2weMg1TtNYl0N4rch9rEysxOAQOCCOc4789PwqPVPHlhDcLstvtEwyOGIzwRgZBBzmpAtTW6Xl4kixhFXg5AAJPY+voKsa1Zy6dFFJGA6OPmG3G0cY9fUj8K5mbxWb6VBOnkRcgknPQkEAAYIHQ/yPQ6LTTzCI+WkkBGFXkqATxnt0PWgCxpxPmSFFOGGMDgcf/rqW4lna4zEGRuM7QDx3qW3k8pgFhGD8qr+uamS/KiRZmR3wuRwCATjH41AHOtY3kd8kvlN5fIyVCdeoA47DHofxroft92bVIJTtZT8pX+R9gM8VTvr69kG6eMeUOQvcA5wOAST7/pVexv5N5Z4hPGuC395QeCQMHtn2x+NAGozma1Jd2VANnyjvjv6j1FZsc1xNED5kOFXHGCcD2P8qnuswxyE3ZwpyY9mMDoMevvWDDKkNxl4yxOQR0Bz0zTA6TT9QPyokaksCG3dSMc8ds496mnYqucfxDoQc9sY69OlQG6SG2iRYmCcZbHLHGCffjtxx7VoWFvBMqS3Oxm34Y7+foev5UgJ7SOzvJEeULA5yMHkYHoOBnvWJJZzmaYrJ58UbFTGO4AzjGOeD/8Ar5qfXLW2mmjEEkwfaBntgeoIP5/mKarDTZnIbe8ilynG3Jzn2A4wR7/hQBjNcPNI6oFRmXvjPPaptJ0lL65cXe4lDu3Dqc9z69PpV6xjnWTzbuKPyG+5uXBzjsPQc/pXRS6RZyW++K9VLmdcrGmMuAMYySMdO4HemBQ1PT7aOybyJAZ0XIDDjnA9D/X371XtdOtG0iac/M+flyepHHI9O5+tM/s29VRHJKVG0KehAA4x+H8qdpOpQ27CCVi67shUwck54POMH0xSAZeXUVrbxK7qx7Kw5AI9h1oe+jlhZ9rSlRlUU4DEj1+vFaMltDdR+aGW3AJDRty+QM5Uc4JHfPAOfSsF5o47t9jZiY5C9DjHpzknv60AVPD9trOptLI9mkcasFPzbRwOcA5z7+9bqwskgCAO65B3cc+3t6VVjZ7S8UEOlv6P05AzgcjP/wCr2rSj0ufVLrZFIgLDG4noMjnHfjtQBn36pcbWkC/KeWUYLeoJPB5P+c1Ay28aCQReXjqVOc/j9PX6Vu3kjWcdxHgRhGKqzKMFeQBntkc8/wAq5+S6RrqKJG8uLcG5G4EDn8sZ4P48UANxHFD5x3dCoV0+9njAPPc/lSWurWkKz+bHunQEp8vYDgjrj9euav8AiGeyjugtuIp4lUBVDZZMnkY5AOSevPbpisu1ks9wYxSZBCnacZx0z2OP5fXkAo3V4JGjllgMCqSg3KQQMcDBGTgZHpV5re3mVJFDN3Crgc+hHX61Br2rG6m3j7kROAwzjB7j1xz6UyPVI/JA5O3jcHzye/T+lVqBbkt5Y8BIkcBep5IJ5/l61nXen+ZGjgcrhmUDGEHoRwOSfXIqHULiQzfuJBEAMZBKliB3x9evBxxUkGoTtGFljjO9RgHIxg9ec5B/KjUC7a6o8eU5VSSfl+6efT3HXPpT5LiOWRVYhBjDMwzwf04/rVG3jKxksCQoySvQg/Xuc/SptUs5LPDxBmLsMptyCcdvc+/X68VeoFhbUR5Bl9g20EY7554zmq8lpY+cN8eI8fNIuc5Gfr9emKbppkikL3IZPMPKsvAHPbB9eeOBSXEQ/euMiUt8idABgcEep5Bz2/GjUCjY6olxfvFp6yeVGAreZj5uecZ+pJPT2xXSRfaHfymdgMYG3keg4rm9G0w27ARwESOzHJ45IwcdMAd+1dCtrJZwoEG8KSp3YH09sH/9dRqBDrGnNDPsXM5ZQzbu+cgg8Yxx61Ysbi4mUPKPLIwGfbwSO5HckdfaoY9TM2IjukdgFVwB0JPbt6HkjApUuCs3lY4ZcHdx+vTI/XNXqBtS6Rb3ajy9rg4Khmwwzk4yM8HoMg1Ovgm802Xlig2hzvwcKcjJOSM9QeOKh0G/j0W6d3t1uXI/dFudp74HIGf0/E0L4k1Se4MVxfTAFR87YB4PQf8A6+makBJY4xJbwSxtJCSCwyQCB2JOc+/t0Fff37AWlrpvhnUHT5LeSRmVB0AIxj8D/Ovz91eZ4YklidZNrBl3c8g8/XOTkGv0M/4J73hvfh5eB9pkSbaGXjK7ev6c1zVHobw2Po+Zfn45zUbbE6k4qe4A83JqEgYrlNyJnXd19qVizjB59qWNUc8/WnZ2v0BzQA6MI0ZAI3KOQaiMRQZXGT3wD1pGwsvmD7ynPbH5Uks7HJI65yKAIduWJbBPNNa7KvyoFSrl4y+3GO1N8tZQQRhv71AEQ+Zs9qnXkccn3pPKVeMdBS5OFfGMjmgAdQCB3IqJpCrcinYySx708jeAc8GgBu4kYPQc0xYwM4GN3XvUoUYPcH+E01iFyuc7hnjtQA9CFXbnPFOZT5eagDD9Oi05JR93PHoaAEhm3OUKfKeNxp7grkggkHoeajC/NnHfmpNx2YXn1oAEfd1Hb8KYx+bBBwR1p2D1PHt2qWNC3agCJXCvWR8S5N3gPVdg5MH/AOv9K2pIWRidu4ce3Xisrx9bmfwLqqDr5X6YORTQ7s+QP2G52t/iR4ktBITAjSLGTjIAGRz+Ofxr7f1JN8ig+n4V8L/sOuH+K3iTd2ll4/l/KvunUItzf56VUgluOs1hsVaWVsIoyWI6fU15n8Uf2tvA/wAM7WRG1W0n1Mr8sSYJJJxyMc9+O+Md66D4oXQh8AavliN0DAYbBJII/kc18Wfs1/s12fxn8Vanrut6i13CknzQtkBQRwMg8gAYxxnvnnLj5kblfWP+CoHj2K4vBpGj2QtFJEbXcWWKjuQMYOD05A9+/kfiT4/a78bvHGjXev20NoIXjZI4QShIYE4J5GM9s+mcV+on/DPnw4FvBbv4YsHESYX90MgDgEHk5Pr1r4c/bG+Hei+A/iVoC6Bp8djA0pXy0JxncoHPPPOfetFJdC42PvPwfZvJ4X0qRBgC3jbkZB6k1p63oaeJNJls55CkboVZMZz35OeR+BzWV8Pb173wLojjktaL+nB/Otu41ldFsXupk3eWAwCj26Y568j8a5rFcqPjz4U+BdQ+Bvxq1SKKLz9MuvMeJtnEYYE5ODxgjAPQg8ZJJrz3UI9Q/aG/aaj0zVENvb6fKQiIeFI+Y5IAOC2FwOgB69K+kbP41weOPide+FrLT7S9vcN5k24ZHBLDIB6AjArwDwr8Sp/gb+0Tqv8Awk9hDBZ30haK4mUDy2AwSHA6NnJBOAQOMnnbe76iit2fcei6LF4b0S0063TbDbptRWGOOcfnSXM37vZnL9zjjHH86sR6xF4i0+C9tcSQzqCPxPFVpYS8mA20Y7+p7Vh6kkDWsd7DJFLja6FD9Oa8Kb9i7wHqnii412WW7NzLOXZQ+0E8dSACMgYJ6/yr35YTt45wMH3qONCWYJh3UgMByfxqgu1sQ6fpsel2a2kUjtbxoqqHbOABjAOAenX8aUrxx0FOdjyDwag84qcHkGgCUcYO0Z9KYczPg4B70oy7ZwSakBIHGBz1NAEEuUk2EcdxTmGz7xBOOM+3GPrUhRCMkk4PFMQI688jPPtxQBETnIH+RUkcBRWG/OSRz2Hf86SJgNxPQ5z7/Whn4wM496AG7gflwwQZXn/A06ZN+AACOnvURxGQ2AytxmpiCpA6tzQBAsHy4/8A1U9YdgyOSam8sLGHHJPb0xTV37+ff6CgB0a4HIySeW9c0TDy1zjce4qOSUyMAp+XGOlO+1opA4JPagBz4kYMnTJ68/hUfLMxXgepII9xUjKzISQBxnj37VTEjshIHPBwcYoAm8kLnd82etNkKxqSB0/hJ/8ArU5M9/4u1PAGfu7u/P06VLARo90eTxuH3eDx064qNlDe30P+NSgDywWJG0DPoR9P88UNGrEnOFxnGMde3tQBAwLSYXI47HPH9akMeF2np9OtSxqcuBtCgd++fT1pRjocUARDAZUb+IU/aCppkrKChb0IoEo+52XIoATAyQOaGVlOf4akj2LnJqR4wfcGgCD720dGPamvvVuCSKeERWPOcf3qdGUlDAc44+lACsojjBxyeKas+zO1d3oKinO8YB3d/b8abGphjwSCf05oAJWL/Me/5U2NvOyoXdhhUkoOBxxQg2jI6nigAVV3dCh9D70skKx8gjPcd/qfSl2lsnk+ppUjOOaoBkke5sL9xR2H86XlQM8881OSPLwcoOm0f5700ruGDkKOQBxzUgNkxMzZ+bikGVjA4O0Yz/KlYHk45/nSBz1xj8OlACRvu+RHGQed3BPt3qVlywV/kz6D270xVjQNKFDeyjoP6nNZlxqaYkYFWwPmL5H4c9T+dAF+5uRaybWYM3QF+AOO/rz2qvc6j9nTkb8uHbHbJ7YPFZsl2lwxO9B6KSD/AJzWRqmvCEFEYLHwvlLgsSe/Paq5WB0R1SKeQlk8s4wq9iBnj68nnvWXeanHI+I3/eckFMHgevUc9+n41z2pam6xfLKQ2drJjPBHUnFYz3EkbMkbkBc7sd89efTP+etaqAHUza4qRHLGV1PCqOc+p9qxb7Vp2QJGPKLKCSfmPOemcj2HfFZqzlYmlcly3G8jn0xUTNJuSRVPlls5Y9u+a1SsBbtdQmQNHI8pOSwcvk88HOew/Wq27ddGRRuByTzyce55ApFYtMCD06bRwR75605vvdMYGMdMD8aGBFJMWk+bAfjntkUrNkk7gzDoOvWmyjfKHPHHOeRgUclT8n3u/rmpAtcMCFzuB49ucnFSMfny5G5j1PGfaq6yCJsMpYD+lJJN50Yd9rDcVHfB9x9KAH+YM4Cgk8GkjP3gMMwPX6elMicMcgc5xgelGS5G3kHOfb2NAD2kZCCFDEnknsOOvrUsUqA4zgk+mc598dKjz5kYYrnPHP8AP8TQ6bThH25zliMg+2DQA35y7NE2NnTjk/UVIzOzKHKv8oBJPQjrn1z0qOWVVcFUyxPA7nPHTv1qSTHQqev0I/8ArigBrY3bThWxhs9Oen/16bjd8ipkf1oGGftnqxx1/D+dOTHnSYb7vOfr149qAEk4GHXHBGPr/jUjzI8ZjIwT/F2x/wDr4NRyqZbjLnA/i9MD/OPxpm3YxQHeATzQAxiwkwMZDfUHH9KduDKcDgjH9fypWiLcfdz3qLy5I12upDZI6ZGPWgBRGJGUvnCngrxj/wCvSrbeZgHLDP4N7/8A66VcFQigeuf7/B/yaa0bLID5jKvQn8OmO4oY0bGmKY22DamcNz0YHjp6cGujt4BayEo5fPduTXLafcC3hEGQhVSWZsDk4x9eOtddbKY9u75wwyN3YEfTFZSLQ5gTjc349adwFI7UOM+madj5cHH161AyI4YYPocf/qpY8/3tuffbx70ioVmIZ8cZ9KFiEbE56njoee9ACxlWXCDaB07/AJ0+OMbTJkegIzjI9v8AGoJtytk9G9PpUikKuOpzkAnpx/UetAC5DYyeDx2/GmRsJGySMHsfb/PNSnBJz9cdcZqMwqOF4BqSCS4YGTy0H+H5UwqCueSOmeKQ7wWf7zkdSOgpFJfGF5A7c1RZGfl6gnnH1qSNUkkIPb09fSom3bvm47H6U6FAxIHUfpQZD9ueA3PTJNC4OWbO1ePck0uAhwenU8df6UnlbnDklR3Ht/OgBqlGbYzdB908D6e9SyZjbGxtoHVuB+H+FNjCrwTgt+v9BRMu4euT65oNSQXCtH1AApmU+6MNkZqCSLd+X50Ku3IPP9KAHAev1oRkKkEH1pnz9Bzkf5xT1Tuw/wDr0GQbjj3/AMakUFxhunvTvLROT1ahpN67T06celAELQhFOzjNIymTG4dONw71KxB7dyPrUSqzZPX1oAPLEq7fmyw2/LzwepNTLAqqRliVwMN3Hem7dvX5acN3UnJxg0Mu1kEG2IgOCfcgEfSp7WVDJ9zbk4Gf88VAAJHAPXNWBEUO8lcjsRmpEfNv7XH7MX/C0lGu6HOYddjXJjkc44znkngMOvvzzjFfGd7448a6F4Hu/h/etcW2lRSmSax8kAtIcYJY5bjA6NgjBxX6yGQrIXkCfMo7ZGO4Oa8j/aG8A+Hm+BHiq4sdItYLi1t/P3QxgHIOXIwBk7d3HeumlV5dGUz84PDPjrxjoOkXGgeGtQvEtLxisltaqrHcQRknaSO49TzX1b+xr+yLaafbW3j/AMRpMt8FB0yKZfljYdJSCck5GQM89T1NRf8ABOHwrYTHx7c39gk8scsSoLuEMqYG4Bdw4ILkE9wRyRX2jJKQsaBhsC7QAAFAHYCrq1k1ZEnkP7cXiHUPD/wA1C4066ns5TPFHI0DkHyySGBx1B6exII5Ffnl8GvjBffBXxYfEOl2MOp3LwGDbPGxTkggjbzkEdDwehFfqr468K6H8QNBOma/aJqFkzB2hLEDIOQSAcEjtuBA64yK4HTP2YPhdZWzRHw5by7mLEuxJ57DP/6vaueM+XQTV2fMM3/BRnxbqgRYtHtLR1TJdiGTJ6gLjofwNULz/goN45Me+LTdJTau4yAHbnvkE5HHufz4r61/4Zh+FKh8+FbOCTnDgByAPYgj8CDWppfwf+H9gpt08J6TJGMKryWwYkAf7QOMdu38qFy9hifCfxRqfjLwLo2r6oqeffx+a2xQAvXgYHbHfNdpG22f/dqK102z023S3tYhDBGu2OKMAKigYAAA6fXNOz+8BwMHjp/P1rMD4v8A+Cg3hfVdZ8RaJeWdlcXEKWm1mhQsSAxwOPUZ/Iiu3/4J/wCh32l+Ade+3W8qFblVy4ODlck56E88/rX0vfQWWqJEl7bQXaow2LOgcZz6EH/634mrFnMlkrgAIsjbdqrgAY449ulbe093lAqtl2xk/KO/pTrdFN4Nx7H5akICyMQBjsf8T3+nSo47YqS6N2xtGB/+rj/PNZXKufGX7aHwd8W/EL41eHLnQ9OnvNPWGJnmReFIfJUngcAZ54r7R8M2c9r4b0+3mVYzDAsci54Bx69KekxYrlMFRjPseR2qWSXJwOAeTj1HFNyckkySONNjlgwPJ756V5P+1T8G9U+NPgPT9M0j7K9zBdicR3UmxTgEEZwQecHBx079K9UT7xRUXaG/i96lkfIARhtB79OnaknZ3RTPz403/gnr8SJrh0ubvQLONvuyRXBfYOeMYBOfrjr2Nadp/wAE9fGNmxN34k0+0hzn/R7aRySewwcZI9TX3n9ukjiKYXB5PFIl/MynJ3dvSt1VkFj4kH/BPPWG0+fzvEELGRgqBomDYJ5JAOenTn8D0r7C8G+E4PAvg/R/D8UzXKafbLAJJOScDGTWpJNIduT92omkZmIb0qHJvcLEbiP72AW6Zz19ai8z5uc46bfSpBgDB57/AONO3IM4PzMKgnmEVQeenORS5HNRZ2+9Kq5A7dqA5gPLZpxX+P8ACo9vFO2cY9aA5iUsCuP1pjcsD0IqJs5xnmhj2xQHMWTkrnIwPWmkHHHT0qNSGUIQCF9enPX8amJDADqAPu96CyHG9+/SmnGccY9qFY4A53HuPSp47XKMx6e9BkEKhWPHUdaJpflwGzgjIH9fanRyYbn15+lQLGvJC/eJPPPX60FSDbuP1puzaTUoAANIx4oJHKNozjn+lNLFhynOeKXlsEPhGH3cVHysiD7qlsE+1BqSH0PanwwhkbOMjOBnnmmN3pd+0jAwaYrCeWQ2CetIqjPI6j7vamTSdx1Ix+FOUnbyCCR972qiR2e2Md/apFOORk5H3qh2kNjrn2qUkjaOo9frQArS+o+Y9fSodxjPv/eUVKse0Zc8nt2pOJsgdvyoAbncOgpCv4mlIyOOaZyF5IoAGJFCgMMn7vP40c4xjP8AWkDhVAxxz+f0oJHxq20jjYP4qcy4jOeeOfp6VEJD5b5zjjFM/emPgZ60FDj/ALp56bqfGDITijzQq5P8I5b2pY5WYblxgigCNiV4PUdaVR1PZv71K0ZZsl8+3rRJuYZzj/Z6UFajhjcVcVJNGjKOMVGo8xwCev8AFUxUH5c8UEhtCgE4Oc8VD5YWcZxt/SpPMG3GM9ccU3d2c/nQAsrhZGA6Dv8A57VGQSTxxSqAzVI2WOO68ke3SgjchZcjmlAwCBTzg9elJQFhhIVefSiLbtw/4NSybFAGcn0b2pVc7jkZBHO6gsX73+eKtq67Rjv14qoBgg+nSpVyzCgGeXftTaxFongHSr2SAXBguGnEfrgYxnt1z+FfF+sa99r8qezt443uDvdiQNxPXGMAYP4jPpX2p+1pppufhCHjQOyzR4DdwWIbv718OWNukDOiLGxzyoG4dOD6fh2rT7JzSM3V9OumlM166KiKeSwO3Pbrnk8dD1qfQfFOiRQm2mgN1KrEY29OD1zgEZwCORz0NLqelXDM167+c4+ZpXjJGTwB6YxwMcDIFYcm2aRpUAWUMQzDJyD7dMnH44xT1MzYi0l7m3ia2ucb/lUbCSOeATnqBk56cH1zSa9DJpjeQsySuF+ZkOSAeDkcdc8Y5z3wafbalNdwTC5DC0UDZ+6A47cnAJP0OB9azdQtWj0gXruvksxaQRjBAzjIzx14I/8Ar0agamg6ydDRpJk3PztYqMNnt0HPPp0rNuNUutY1IXk2BIyhSqA8ADAHft6VRF6l0FTYyxjueSQc5wTxnv1rptJt7K3skLyIWfMirG247QCcEYJ6AnigaHS6TeCzM1pHhOGdncDKjOR+v9KbbwXuomSbyFR0J37SuCp7EZzk+v59a0LS/SZfs6ShymSMjCnPXPUH1+nrWNDaXmr6hb2FsH8jzRuC5APfJA6kjJ9h6CgGVrzTFvpncy+T5uA6juAMEY7msn+0rn5oJXwq5VN7bmOD3J65Fd8RpnhTUEuri3N8jEopkIZASOSFPYZxznAyeTXL+L7KDVLiOeA2wll+ZkhGAqnHHrkd8jOSaNRGLaeFrnUN15sAsXj+9KNvIGR25BA4I9ecVl65GdNjizGo/eYBHTPUfX0rsIdVuLKxWOWY6jNGrdQThcdB2z655PQ+/B65d3eqcusH2UfMFwAR2JPbJzWidwIHkdpeFETsuR5nOT6ew56CmrJvglYjdePkEkA7QOgAOSB6jnv9KmmYTRhWjVlAG7dzx0OP8/mKhxEpBCNt4G/qAPf9K0A0dOktLGIH9487LtaR1ygPcZOM4JPbmqkFwxnLSMsqq237oGQOOhBHP44qOJG8533jqRsPpjqOv8vaovO2+YGPGCd4weBxQB0Uc86rHJmPbI20jAG7nrjnnucdquRKVkEspURLyV7ntj6+3T61ztreSahfRuE4gQ5x0z246Y4P8jW+2Zo97uSnUllGMD06Co1AGmO6NYiIimSQBgjPXn+ea2LNZ4rUFAN7DdtK9e3J6HnB4ArFuIHkkABEe7j5uDxwc5/PvU1rrT6czpPLuMeCOByD9M5ycZ9qkDUvLySSNCTkYK/dAyOP19qwNSilmnWcpja2AuMZBxz7+9WDq08rNg7x94bsEe4+vpSagr3EkVwgJhaIBQCDyBzgdj6imgOX1a1SyjZ1QbFBKoACeBwME5OM8/jXHX9mZoDJGFyBu25PGe4+voa7LV3Bk3txgYII4P1Bz3BzXKasv2e3LwNggnKdiP8A9dd1IxqbGNtDKnyKoGMbTz+XpUS4Rjvc7WIIPU4545qeZisxPzJ5ignA+8cDOOPfBqC4YfICAu5QpGe3v+fNdxgJGzxqEOdxO3OeMn+YrUTLw+W4KbeSd3bp26k1ktGd0SHLtsIkYjoPp2PvV/7UwjIwDwctjIx+PH4VnI1KbX5hkOX8wJlWG0Dt+PHNMacLbuJWUdM844yAfzHNQ3LR/aHljGEJ2ncAB06n/PIp8q/arfaEBTHy8ZHH6c9qi4dDIu1Fq0iDjacjuSD3x398+tVId6kEjMecuqgEg+pqWQL8/mTYy275hk5PY47GofMGWIl3H1x17H65z0rUyHQYaQP5QkHICjPyn37c1anZCsgEIwh657kcjHpVazVmk3j5Rg/QN0JI7cetTrIFGwrtGCd3X8/XNPqLURUdkBByMfKBj8T68fSnEbhsHWMHC9Cc5+lNBPA2HHX5gMAY9Peo1LPGQ4VNnv2PIOB1pjHPM0UgEob7oLNjI9BkdhUMj/L83zgE4KkADP1qeXf5alRvRTghhj6/UfhTNpbcN26M5Jfg/wCGc9qBakEYdYssN/VVH07n1HNeg/DlbaWx1OORjLcLAZFRslQRw3HQHBGDwT74rgzvWLaDjGFHGd359vT8vr2HgTV00tr9CjTy3EPlBFTOzkElgOMdO/TIzWNa/LoXDe5seC2STxZa217DHc2sssauskpQbScHPtzk5GMLjODz2f7Qy2H2zSbfTyqFVCscknaFwOCc4+8M45JPXFcE149tI8yuvlqzLsWPaAe565Ofr/hT57i41h4ry7EjtEoSNpsgFQOAByMZyT2ya8aUf3in2PaozSjZllrFdL8P3MMO4+YpV2YFd4IwAeeB1PXPODWNpN/5YLsNhU/L83ccc5IB/E+1b2ueJvL0GCy2qJSpG0Dn5QCMjpzjrxmvPrS7lk1CN8lCW254B5z1B4zjjpitoU3OLcgdRc3Ke66fd2f2KNyzm4dQ7RsM7D37EdeprT0/ZJG4U7s8nb1x6Y+neud8KzRXVvG67pFbkEjjnPH1B7Yx2xiuhjzbmUhcsfwB/T3rxpaSZsUdQjzdN33ZDFvT6Ht6+tUbiEq4YFmPqe358Vp6ncCUYx8/0zgdunFZGoXDqI13LuYfx4IA7kg8c9vWu2ic1XYyNi73kdGwB/A3fpz7VYWLzFTYSwAHQ8j8PSq+WZiCFPzHGxcZ9eOevpU+nyIsqAsNzArt/iz9OencV6RwHY2auNLHm/vQV+6pyfpz39q4DxVJvaPyrTyLhAVLjBJye2OMgHrzkcV3NlI8VtshPlhlztz0PJI9T6/T9eW1S8aK4Jd9zL64A2gn8cE5+vUcHFZFntnwm1CO40hILbFoNNnXzG3n5FJB3nPTg5wMjJ6ZyK9u+IV5fLa6ZLPGFDHH21Y9gl9AeCMgDpkZyeAK+a/hOs9xDdSQAgKodsrnLAgZweCCCTg9eOK991L4lXfizQo9KlZB5G054AkwABkAADBH15weuK4XFqrexD1OP1i+s9QkKvdrAzOFVWTlscdcEck8Z7Y+lc4iXlzdmDzIbqVF3R24IHAIBJJ4BAOSOc9s973j+HdafIVilUfMQd3LY7DkADkk/wB72zXO+BYZINSnlnZZBHA2GcHIzwSM9Rg4PPfgHmupu5Z674d8B3+o/DVLuCcSpbq0j7iEUBmJABPXGDxk4HXrzveB/Fhtdc06V7dEvLedYlaE7wGI5wCCCCcZU5GT35pPBnirUNI+HOv6daac1zaXVvJL9s2lyMg9VAIwMYBJHPX0rz3wu0l81oYp5rWVp1/eW+FlQEjBUkEDHrjt+fNO7QXsfoBc63N448D6ja3E7wwWVqWliwP36MpyCvqDyecHI46Y/PjxhZadpGtS2FmGMqufMdiVyScY25IPXOcn0IxX2b8D/E+oeLPAmuxR+bqD6LcyWk4hlAmMQGMKuAJBgkncenJ6V8x/F7wP/Y+sajLcur7181o41yIiQGAJOMkA9MYPPOOudOTi7Mb94898BaHLqHxD0iN4DPBLewwLGmFl3eahXaCMlg4UjH4jGa/aGdi0eE+9jAr80/g34W0e1+K3gVGRjOuo204Qtkb1J5zjqCRkcc9sV+lrfLGSewzXAq0q1ScegVVZRIfs0ktnLEshjd0Khx1UkEZHbIr8vv2p/hHruj+LpPMjR1mMzGSU7S5JyAByCoAAySMjp1r9QbW6FxGGjb5fpzXxt+2Fo97LrzXcoBt1hdg6kkqDgAEDpwO/r6169Cp7i0M4xu3c/L/x14fi08XNxmWJpHVZI2AbBI54Gc5Iwcg53Z4HXyu/mO5Y3ZmTO0MME/jgemex9PevffidFGJrm3c74GkUIyLkcDJbJycHGPoa8W1iFpL8GFQCo3gMBtKZ+XnB5wOc4z39K3jLU0jpc+mf2Zbh5vhP4hjgUSXNvcDzMEbFJjIXHGCAoGcZGXHY14z48Ah1BFVj/rCWjwd3PcZ7k/zr1n9j2XWdU0bxxYW0Sm18hTJcP95ZHBXG0AjBUYJP+z61x3xO0GW1uyjxq0k0gQnf0Ht2yMZAPFaLclnlN7AZJhdhiuDuDJ1A7DkYP/16p3R+1PswqCP+BFAzwMk9uanvlkj+TeGKjbhkIJBzjIIwCapTTLaw/Oc5zu2jk59fatESWLaOJrUySI2FxtG7bkHI64+vetawVWMS7wscnCnaPlwDwQDnp6Zz7CsqJi0OwAFzgblYkYGR0J5OOPfP569nMVzGUG3nyypHyjBByeeTn8BQwOg0jEd1DC/zcDbtGNpx19fz69O9dZpt06akJCnmujZji25BzkYOQeufxrk9PjH2qE3iLIFbcyt0cgY5GDu49uvtXdacY4mlfy2LsgIZByoznPHocVzzLiLrFzcXLrcXCFCuFYMuOuOpHBGO1bWltpn2AAQRyOwDCQrwCc5BI56dv0qvLcjUGAl3L/Eu0EAgjHIPbPeovIEUYji4fOflz368CsSzQszPLKY7iVtmCcZAAODxmsfUGTUMyiMruJ9+SSASP51pafeOInEEIeRcqS2CuTxz69ea5+4SW1WaFwqJyME/KSfXjpk0AezeILD+2tPEE7bgh+72G7PAJ5PA6f8A18+N3Gh3doJCkUh5wwOCM9QAc9OSc+vFe4agjzRwxxk+ap3F2XbkEFcgckHH+ea4/wAQWaabCkZIfhdy44yT1GepPpX5hh6zp+70P0pxPP7C42q0GQMMACxz0yOn+fyrdtI8o0oOcYI7DBGMf5FZWqaSZLoFC2SBlSOg7An16g1LBqNza5UqCpJLBgOnYZxxjmvTlaWqMjUEziMgfUqeeen5UskfmRFQiSDvu4z61BFfW88QQr87Yyu4AnPQc8fX8utWv7LlkMbSkOvBZGztP1x6en/185bFalSBprfYYRsRCWKHnOTn6VsWOsmWaS2ud245xIv3QDjnnknn0NEN1FIHimCq2QoIHapbjSWaMMiDAywKYwSQOfpxSfmMY2mvkvEBInZgMdOn4jP161XnDWt04nQKUwG5B4x6j61d0tp7OYxvwm3hsZ5PY/ryM471cvYo2tZIggMsinc+APmJ5JAHf1z+FTd3AigutPvBF9oljjlbgbhyueynH1+lVdWtbNI1it4lX5gdy4JIxg55Pc9P/wBVUJPDont3jZmZd25WDcrkc9uRn/PqyKS40u3EG1crwWdcjAyc/U1Vl3AP9K0nzPJ4DLlcZwh9vSuitdch1JTHKAkhGFJIznGc49c96zbTVYrjy4Tjzc/MuAQR1IH54qK5tYo7d3GIyW4yM7eTngc59qTV9wNe4tIr8xeW2ZY87uzcjGfp2H5UWEdzpc++BMFspvUDoegIIOAOeTxXIz6leQiMF2BUZyrYOScjkn0xxnoenNaOj+JpFXLnNwuVZ5QGO0kkc+nX1HelyOwJ6mzqmvvbzTxOSjr8xZUz15Jz9SeMevvRD4gtph/qwSw5yQB9TnqPbJPtVZrG31VxcTpvVlB2KxAP+f09OazLzR5rZ/8ARsSqR8u/hs9xwTnA6Z//AFiithamkoN4rEfMCdwIFE1vIibwp2tlSeuRz29s1GJCsq5O3C/MWODjAycHHrWjbkNatGrhkx8xOM9Pf1FFhmVNtRN0bYkI2/N27ZqmuvXlt5tu7NJCcNheVX1OB68Zx2z9K3G04XQ8tkBLKQZB0U5yOenPp6E1kNYS6WhPmJIcEFhg8HjnP54zz79KpW2An0vVkaExSIybmDqevBHTt2z/AIVciETTbEk2549Tz1A9cZ/CsiPYNse9FG3gvlRgcDJx+lT3UbpKQp6EMWGefw6fWpcVJgaxvfsjM6A7FGSSMEAduepxUTahFLIqEu0jsoxsGMe/tWUzLvJdh5ikEAgke/8An0qeRLdlacYLp1UHkg8Yq4QSJcupa1LTLa5iBRfLkGCcndkj1Bzx+fFcv4t+12vh7Vbh8RJHbuzThdxJAB2gAgEEDHXjOeea2rXXF34EW6InGB3xyRn/ADxxisn4jeIorjwNqVvN8lyYWiRNvy7gOcAkkjHt0+tdmHV60IvuceIlanL0PlC6vBN8ssaA5J3BRn2Gepx05+naoV/dqJMEjpyAPz/xp91NNLIpl3bcY9s9D9M45xUZbaoLp8n8PcGv1FbH509wmbbDt2jGeGxjI7n8aeq/aMK2cZ2hk6E+hH9cU1pS0WQM4+8D0we/1qWFUSQISDGW3BVPTjvntj1p9ALbfvIwcADb8uPeo444dhLysrr1cDPJGMY7YqZQFjDsOGzwR/QYqGRgxweOn4/X696zK1K8q7Hk+bksCVGDnJ5z689qsW+z+NhgnO5RnBPHI7GonjGwsAu5mzyOeeox/QVbsMSYAj2qnzENyGB4I+mPWm9hxNLRSTMh3IFBKqW4OM89Ov8An1ro7W1WNhFKmFzx8xPX1J7Vi6PZvqGqQQyRgPIyooC8AA5JIyeAMn6Cu/1DS4DKxieN0QAktnkDtgf57YrkluUM0iM3Cb4F3BjtQyDBwBj16E8YPpWjp9vNbzwzs7q/OdpzkHPboRk+nH4VDptvFgSDBjh+VTH6nkj9SMfyrQ+0rLIV2hGHyhhwOcke+f8AJ64qGBF4q0ePxZeohnkt1hAXzCu4uCPnwDwM4UdCD9M15xfaA9rJdfZELxQZZlY4IAyCCc4OAPfvwa9Rjk0+1jkuNTmXyI4wrLnBY56cnJJBxjvmvOPEGsJLeS/YyYomywQAgAk4IIODgHkE5B3Y6CmizKt7d5bUHg8gAMM/Xpn8PWt23u7C00OA3cTeax3eavDmTJ4BwTg5weO/Ss3TzJJGHlJEaAsuMAZHHfHUZH51iapNcXDu8rEEYwiY2gDnAHP4+tNdmJnpHhfxNFJI2wtB84/duc7T06+h6E9hXUy3iXHmL843Hnpn9PauE+H+mJcWyTvv88y5A6grwQOMn19e1d3A0XzZi8yM4wcdPXJ/z+VRIkyn02T7RsLeajY2uxwAMc45xnt0qSGFZC6hNgyVIRQOnpnjPrV+Zgu/y42cfdXacAZ9yOPpzkcd6bJCbKEZmLySjOFBIXHUnIA47nrzyKgCOTZMvlOxULjKkk/gccHGO9Z+DDJgwYbcTGD0x6/TvWnaR/8ALQiMbTxgDBPfPpio9WWOKZUOWG3ccckj39u/NWn0AdpHlPuSVmELKBwCQO5PH8u9N1Wzs5pFTTrsTurfNlDEAxGcAkHkj2Pv6Vbt40t1jzjZgjco6Hntz2rAurGM6+GuJSbeRivlMRhQ2BnvxjPTkcDucVqBz3jSz1Xw3JZzygxJIxxIhOOCT90dCMjk8n8DUWheKNX8rm/kZtxESuoKhvoByeeM8nPerXiuOLT9WaKPVpJVOxWkuMsQP4FHBUqMk9sEnPvp32lWEEEJ0y5WXagMu7PLDAJGQPvZzjj178MDPtVnvrxri8le5kOVDS4C88kDAAHTnA9c9KuWWitrU0kFtA8qqAWZY+/pk4A/HrVjS7r+0rea2uolBikWRF4O7AKnOcAAD+fU4xWppurL4e1S3ngPm8nmQ7xnOMgEgZxkEZAPB6ilqBV1Lwy2mo8d2CqxKMM2Q3J598VZ0dhGpjjAI+6QSccfn/hU2teIDrH2ia+mUF125UdgemOF/TNZEN1BFB54O+NTtO1yM474HH64o1A0ru4uHmCQv5Uh+VWA/P8AADNZ914Z1FZzO8y3MjAl3HBOMgZyecAA8Y7jHc6ml3VneM8skirt4CtwPce+O9Wm1SKXZFGeH+bLADOO2D0BrIBNDvjC5e4hM45GzIU5Bz3GfyI5AqW7vJdSIlQLGiKFWFRnYuCCCepz7/0qGHTY7dreSVnXLAMOcnHHYfhxWhKlvdXRkZyluDwsR4YA8DAHGcc5xy3WgDk73Up+CydZAuW6+nT3Hb2robhbZIIJREC5wzF+e/p07dhSSaLBIwuHlKqPmaPbkkA9z/gM81X1ZpriJTb+XEkYwqR8c8Yz345zQBNNdvNavHhsLyPL5wOhz6de9JDYtp8W9FKF1JO4Z9vcHg1qWepA2SCJVyoBY7cZJ/pzTF1qSGEhEW4Zcjc4Pv7+poArW8yfav8ASZdrfeO7oTjnOO2O1SXmngtvt28wv3duMHsCePwqjMovpN8ka7ifnVRjjHbPH6mi3YtiBXyIyV5b8uD9MGgCa7lnjSMyDBUlSDyD/j/WrltuAEsgbHLK6jpnjp9OOetQXFnOsieZ85xjjoB+Pc/yqSGWJlWITC3ZfmwQcEk88cgD0oAe1jc6my5UFmHymT7gHp6fnWxpfgMwwvLP9neVgRGpTgADJJAA4zwQMmsDxJrhsRHbwSSMygbpQpwSRwRjoB6HPXp3Ni31a9W3jiRmj+UeX05UdOhyB04PH4UAcl4m164sbhIpZFKdFCDGB1BOPUHjvVXUPFbwW+YNP+0synq3zsp6kAA4xz2IHSrfiba1wiyx75SCSXb+QH9c8U/StHh1mB7RMD5h84jyeRyDjjpx26+1UBp+F9Ul8SWCu9sIBzuXfngcAnI681rXUkujyLcwFEK8Eccnpxz0qPUdFj8O26fYuY2b5PmBGR/+sg5qpbtcXsyx3K7FbK7Mc9yTj8zxUgLrHjQ36+VPbom7srYLHuM9KpxW9vfFXj3Z5yMkk+oOau3mhhZQihXCnKhsEjPUelR3GkyRxFI0yME7ucA9yaAIp9NNtulBAUplm2/iT6cdazYJpdQZfMAwvKleOM4yeeDkcD+tTM128bRSSGMrkdDkgYH1wfpjP41JDNNG33Q649MA8AnIBIPv+lVqBJHGkqlJAGDcFThePfOcUuoaDHCqyQN5QK/ODyM+2cn161Fa6xZafep/ac48okDyli3uyg8DavOCeMnitbVtQt7hjLFFcW8RAZVZQdwx6gnqT357VIHOWmj28khW9uQIuMrgg4Pv6/ifcVLPpqGQpZyyTpkKpmIOenBwBxVeedpJsPtwejqCRyfc/nWz9jktVDpiUscFR6dzjJrSwGVZ3EkLNGyGMqSu1m79uMY+lWEt5l3h5D5JX7zc4z9fXP61JNHHcNvkYJ23N1AAz06Uye1F+hle4PyZAZ8DHPGSMdRyM8c+9PUCJtTEmy3kLSEdGTk554I6+vGM063tRZzRSFzLgkNu6YxjnOfwrJbT7tmCps83cTt3dgOo4PTrXQW6y2ttGjxyHIwJHQkMOpzn0zikwH3FnLLNhZ/KjbChVbkce/4/nUX2PykEcl+wK5xlQevTqORyfXIqKKSP+0IQN5JIB56A9T6dK1NQ0U6gkhiYZzyrenpnJ7UgMeHS9S0+WWQXazW/BCAbmA9fT+YrZj0y4sZs3LDymAYgDcT0/Ln2qvYwDTP+PmMrIFG1XYcDpn0ArS/tIzkRyFXg3A5U8YH/ANegC5H5YSDy/kYMAx4xgdenHTt+lRzD7acBI/L28HGOfT3x0NOuLuzEcf7mbAAySpC4/XI57DpTbme2kmQW7oHwFVcHJ9zUAQ31u0SpHI5+zZAJI4AyB3ycAV+g3/BPlQvgG7zj7xPHTjJ4r4BmuFt4xFId0n8T9QB34Ocf4fWvu/8AYU8RO2g3FkIQlsIi7Y7sQCMY6AenfNY1Top7H1BeqZlLKR65qpGD/Fz71YmxvAU8U1AFGTyc1zM1RC0fy4zjP48U+PoAfTj6UsjgkgHI9qdbqrbgW9/pSGMlQtyGH+6aYEB6nFK0gVuBketKG38jnFADt3y4qMnHNOPOajcn8e49qAJFbcMY6gnmk4K+2CMGkQYGevHftRvxwMHI70AR/Tr/ALVKhyx3dxz6U4sfXtTBgOTg5x92gALIByM0EDkhhyOnpUbMCCOSaaC5GQoIoAkjUNkEDNStGVB2DNRpg57GpkfgjmgCEA45GDT0JGBwQTiptoblutNkjRY/mAPoSc4HfI6UACwovzF+Ox64/CnM+PlGdvbdVOOUmTbkbeny9DU6o8jYGfegBJCZMDr7dqp+JY3ufB+pp38hvTHQ1baIrIRg9+e1VfEW/wD4RHVRGp8xoTjp1INUtyep8SfsZu0Hxl1yNR/rLlm/QjH9a+9JnO9vx+9Xwd+yXZ3tl8eNTE1pNBHFJI24rlZCARgHp0yT16V923rCNyc7uT/OqnuXLc5n4kyJ/wAK/wBZ3lQPIYg8fewe3qa+Xf2Cfijpcevazo15di0vPMZBbyDG4jgEeuOQR1Hoc19bX9haeIbGWwvYw8EylW/Hv6V8EftJfsl+IPhvfS+KvBV5P5LyiaSO2JB4OcY6Ed8EHn1yaI2a5WCVz9Otsckf2jzE8tU5IOQMev4fkOtfm9+3B4q0vX/ihoFtaX6tNaS+ZLtU7SS3y89OgJP5dwa8u0f4ufHzWRbaQuuasLRV8pYntwMgADBIHIxxkk/Sue+JnwH+I/h5o9avI7zVLm/KyNIoJdGYklCQCcgLzgcccYrVU0nuM/VX4M41T4b6JPE37trUCNO5HIyfY4zXn37TfxIvPhr4GmvIYPNWUNHuXghgCM5HPPtjB5zXnH7CureKx4bu9L1mDUo7e1/dxm4tjGNpU4wcEHGOQCcBsHgCuC/aqi8S6p8UdIsGtby60FnCy+WpZNpYAk4z2/LHpmsXuV0Nn9hH4V3N1cv451Mut3NLJLhlxgEHPBJOCWJ/Edcmuo/bp+Db+LNNh8V6XLHHc2nzNCyk+Z/ex1BOOMccgZzXu3w40Ow8H+FbDTrGAW0RUGQHru6EnPr39a1da0211yxuLC8jWVZoypUrnII6fTNRze9cDwv9jv4wSfEDwGun3cCi90weW+3IwMkAEdifrn14r3+ZkOfnr4V0L4YeK/h38dJB4eikh0a5k/0hYuItvRzycZKZ+h9SefuDyjHawI5y6qAd3+fSnO19OpDViW4Lwwl1Bbg+nGASSc//AF/pXxF40/bp8T+EfiddaAmjQfYo2CpJFLyAWKg/c5zjOBjrjNfbMzO1uwUeYSpXbgEkHg9emAfyr80fjt8C/Gms/HbV7+w0KabS5J1ZGUADgZUA9OCQTzjKkHuKumlqmaQS1ufo14V15vFnhyy1WSJY57iMO0IOQueMZAGRkHkj/wCvoLs3AkZJ/SuW+Eem3WjfDrRbbUoZIL6G3CyLKBkE5JGRnOOhxxXTyYBO3kZxx3rMyfUlOMd0J71Bghj6dvp/9enK5bjBI7+wo4UcnOaAF6IRgYb1FV3VWyMH8+Pyp7nPAxUiQMEH8Uf04oAilIQEnA4x6jNMjk3HBz06ev8ASpmhMnU9eT3/AAoW3Vf4e/p1oARUM0LKfudPX+dSRoi5Jb6+xp47+mPrmoZnH8APXke1AEhYDjPH+NMkUNyeQRxjpimSS7VVtu4Nwcj/AD71L97r+vp9KAIJsoFIXjH4VGsZU7j1Pp09xU7oJQoJ4X25pBHt4GWOOfT3NACRsyoc8+nf8waWNQ+NxGAeQfSldPXHHUfWmbU53An0x+tSA5l/eHFLnnZ3xux6jNSgIBwe3HHOCe/5/jTHHlvweo4I/WhgLI6lAp6jsearlg0mOox16/hS4+Vv4twxu9fwpoQ8575PFAE6ANIMcHGMdj9Kgk3m5OwZUjPHTOOfzqWIhgwbuf5UNINzf5/SgB25SMMAR6+mKbPhjnAB/Q05Y33DK4b0omHy9mycZ9KAIDIYxtIHPII5B+tPjnK5Cn5cd/ekY7Uwc7TSCFsgn069qAFJ2gg/n7e9OEh24PfI57A/0prg7sHHI6H+tRyIVwAC/wAv5/8A1qAJWLAgL9eP1zTDGWB3ZAzVjaQD1yBUUmGwJN34H+XagBjCSY4Xt2P9KlkQsnzfIR1I6flUTK0Z+TO09ATn6irGx9mSoXPUA5B/CgBNj+X2w33un+TmnY2KAeSM5oSUBcngY6AYAPf9eaj6tvHI6fjQA7eN2TzTlyxIwe+aTJLDipdyCQ73CELzk8e1ACOg8veh+tUZL6OOLfy+GKsF5Ixx37H16dqjvdVSOR4lXcrLht3HUcggVz2oaoLcqFYOGBBI9RwQR1/Sqirga11qxmtzEUjBkYBRjHXPfoT7fpWHeXkNnhJZRJnhVBB5PGOTxjuP0rF1LWhdOSTvK5U7eo46Z6c1gu7tcJFLjYWwWDZA+v8ALmulRSA37jU3gh3ADYTjO4Eg+/GD+VY00vz55353Fm5yfQ//AK6muLlFh8jYuVAzxxxz39e9Ud29yNpIXsPQCmwLUsoZVUJk8YLY6d+1V94Ysdww2UOKZcT/AGqTaIiB0wcdPekWPaPcfw4/rUgSP8+0EEAfw+nsPUVJHMVyvleZn+EYwR35NNC9SMgnqoppHyk8sq43AY9aOZASRKz5Pl4dRj5jn+dQ/PvJ85mB7dyTx3p2BD2IXjO455zj8arySR7tm/d0AAU5zjnt3oAtxq0ykjd6AkZwagVskhl+Zh0UccDGKfCzLuHmE7uuTkkY4GecimSWZMgYSAkNyrdCB7f547UAIzFsgAHB/oe3f/PFNKlvmK8nr0H5k8U/yj0xvLH+Hpjr361JFmIPn94WB25Hc+3cf0oAapBhztK+3bPoTzUhXdyRgdSD9O/rTI1+UjGACC2e/wBQetSiNmUsiDHLE+o9B/hQA5EKAsCCOcA9T9aAeu4E85xj2pVkWWPAVkQLlj79/wDP6UzcFk3jjr+I/wD1UAOCguvHUflUjDOf7p/z+NRgN8rMP4juA+nFLG4LMWPGMlT2z60ANC8/dK8Y5pyxgZGzeDnPc/lSy5YBxlAO+OvtUYkdmO8nB7D8sY9DQANGGOOqdv68U518sYbjqB33/QetNlfgALgY9icelQyfvhmVfMIGOuBj6UAWkiLbwDkfl1qvcqGkDFlG4FefQdOnBp+8r8+DnGfm55PaqrysrsBtTHAZh/XpQA8ZdlAOTGQOB0yOv+FNk8yQsAPK+XktnJBPYenY0ghcRkH5lLfMRxkDgZ5/xpyuschkA3YyMZP3Txj24zigaNTRMm8jDLwoxnGQcggEZGOPc/nzXWxfIASTjp7Af/qrntHfzLZp4fmyxXb7Dgeo7c9a3bWXcg+6Rw3scjGP85qJbFIvTr3PPoOvWoRIC4HUf1qZmDQg7emAcdqrohZ8n07jt3rARMYw/wDtKFwBjj6VW3Zk5GQvYe1WHlMa/J97pg1WZQqsx+UkcYoEwlxIDkfnVgoQq78A4Ax3qKHJYZ6Ac5qyxDPuP/6xQCI/LVznnP8AdIpx4UgH8DTn+boKawIIA+U45/GgY1MFhyM5wc1EzPAODxzUrIQuSOMdfQU3J24LDp17EUAIill2kDnAX3z61Y2raZTaM98c8981HEAhDAE7f1z/ADpWZZGJPO7Jx6GgAbaAuM56cnOaSVycZIA9/pUdxII4/ublBA3e/ehJRJgqCQx4/wDr0AN2bmAGM9Pr7Us0bqoPJ5wRjHFEn+ryOWHcdaSH94CSxf3PNUSPVCe341DIBv2gEsR0HXFWfL+YcdOc1WMafafOXduB/iOR0NBUhjADa3px+FK0u1Tx7fnUgQHk85/rQVXvz/I0EixOWiUsevY80zedzbuSenFG87sbMr7CrE8QwD7cigBpwRyPXg+lKAWQEfxdf5VFIvmcAkf7VAymScvuAHy0GpM3Q554/Om7SrHngjim+YJMxkdKVQY48uRjp70AFpKI2JbvkA1IZPmYEZzwBTNquAAPlPHSpIUEe7J3P/tdhUkh53ILc44x/jRJbpqNlNa3UQktJcq8Mi/KwPbB/nT1HAfHB5p7y71wvXg0CKdjpdloNj9k0izhsLbaf3NvGFBPPJwOTyeTzUzKHPoF4x2wKR3CIGOewwOaRmQ4wglzkZORj3oAjcHyjn5ge3tUcKuVBwVB/p/jVjnoedwx+FLxyAOMZ59KAETAzng9Oe4NK7D0wP8AGk25H+eaCCDyPbnt2oAN27+L1x3608gMMHqM4x3zUTLtAI5HSnbirAnjtnrQAxspJGec+uaex8wZPX+lOJAOD0ApqxjKkDg9qAHQluvzNjsPTn9BUhfnJwHI/H8frTo2CAgMOcnnp6VBN80jE/Lnk+9AEq4Y5J2qByMZPHp70rjb8qHd1GfSoDnfkZYkdzwB34HXNQ3LldqJ16tj3oAucc5YZ5bGcZppZ9gBOcEdP6VAjF2GeB0x1pzSs6kNjnruHNAEckokZMYIAI//AF08ZBwOn9PxpsMKLktJ8zDgUOQJCNwIx09KAHbWfI74OKhDHzsHkjj61LuPbr796VGHXAwTnjrVFEcq8nj1qJlH6fpTmk5O3B69qXYx5x29aDMZt9MfgKU4KAEHg8ehpyikkbuehoAYfm46cc571M21FIyCc/lUUeJHGOcVJIoY5PTOfrQBGQC2c4x+tEqle3zHPBqb5U5GOfWoiwJwT1zQA2VBtzH27GkVTtUH7xOPWnNlZGIyAVx7Uq/Lhl6+lAE8ESLJlzls/KOlSecIzgnhuMfTio+JVd84A655pkciTTNGEARs89MkcD8x2oNQyH3sBgE4wevHrTWyq8dOf5VNNGYgOOCM+lRF90WB1oIluLwFyRkHjnvSMAygH9KcrMy9QWHQetN2t8oIwvegkU/ToMCgAdM80E5wopBzkgZA4Peg1EYdg/4NSyfvADjDjihcHf6dMf0oVdy5Iw54x1oAgYbm4698UJGyKeetSLlcgjj+9TscYoATzBtAPGed1LuJOTgZ/hpqD5Xc9Om3FMB3HJ4+tAEkzfKpJBGf4aSNivHbvx1FN3BuMD/P/wBalDBQcHjqMd6AAkx8kYz/AA0hzzj5iccUM+IwmMHvTNxLZ+8mBmgTVx+S2MnA7HuaXGT60LH5nAGfX2phjZGx061VyOVjsnA9B/KnKx2/IOv6U37r5IyMVLvxkADn2pisxNwbaTtYgdT71LCqbWAPUVAoDdsjk4+lPQ5UY4AFACt8ppJPmpJBu2vyyFTkgd80dTg0FCrheD9aczilx6j5abx+FADWYr0G7/PeljjMuScZUd+9JglgAM5qRcpwDz3FAAoC8ADntUjdCTwTx9ajAOc9+1JncSducUANY47Uwbtucc1JtPBIwBTdx3HPToooAVo0Me/qwpFU7c0rMVGSOKTzdsfPNQWOBO7B6U/lT70yOQNzipB87dOtWQef/tITfZ/hTJKVL+WxOOvYn+lfm/4f1y9aGT7QpkDMTu4wSclifYn1yM8etfpp8e7eKT4N6qJhlFIb0O4An8sV+bWn6b/bDKEGwsvmHyl5OeuAMgce36VqvhMaiL/9sXN3MElkENoQNsaIMNjsc469eQR6VFpHlyzvAABEjfNMybmYnpxg9SOACTwaTXNCfSNhU7sKFAk5JJz26/mB3HWtrw7ewaBbwEtHeX84C42DFuCTliCDk5xxwODk46mpgVJrG707UIre6K2sbMWK5DO/BxgHqO3bHpXP6pDPeXf2eKcyWcTsypOc57HpjgDsRxXWeJHtda/0eO4NxOo+edtuF46AjgkYzjnrWXFoEKxySRH7TJjhQpCkYwSCTkk8jjP0ppdQMttOtt6wBnd1UAsoyMgdvrn6VqyxytcW89r5fmQKFMG0DeOCcdsHGKyWWSO5Jf8AdblGD1C5x6/rV2SyFkpSTeIxlGUv3PHOCOOaoDb0+9Ely5ns44FJ4jhYdSOeDwcjA7DtUmn+I30a9uJYoFTrxsBYY9CMYHrgH+dYrW1tY2xaG42SgjZI+GOPbA44z2rS0uF75Lcyzicsm7e2MgHqDjOenfmo1A0ta1LSvGdrb2kc721xbksGZMZZjjBOcY45yMVzDQJFMA2wMpKfd54POfQ89PrV+80hI7lTEyq64HyAjgDp6YHY+n6x3xf7cwto0leR8n5cg5GD/wDX7n86NQOfv5bj7O6R8bW+eUEBuBkgE9MdDjj8M1mwxNEq7owp2hl3dic/5z1/lXYGxFyssk/kRhVwVjwAQFxgjkY9u3vWJ5dvptqIxGjSLgZb+LIJJ54Hf05rRAcxNCJZAYymE3b0HIHY/n24xVVVbkv84c4EeByR27nA71rX0kH2ySVDsDNkjtzgZ47fhVW602e3RXT5woOMe+T71ogIGVlUiR9gLbcMM4B9fbHHOajlQwyOyMhBxkDnj1/z2qL7dJdKwdQDnn0Jp7RyQSsZEKlSBucd+2fQH3oAWG5uIG/cbUWT5jlMnI/xHWtQLJNaeZuZg2OuO+QePr2rKtS6SSSqdzbiGjxnH+Nav2iUBOOJOShGf89elJgaGl/8S9oRPH5saZxngHPXrxWtr1xpV5Lbm1i8shd3lle47EDjgdfWsBbuWbdGYwFGNseNxwep9/fjirVrboC7rkbgB8/6kjvxU6gSpZiWTy4hyev0H/1u1ZlxDc2FyAHbDtnZxnHbjt+ddBGlxaMS8TOi9W6djgZOKoXlv5yiURsS2cLuyFH49f1pIDmNYB+zz4dlHXnGeDjHOc+lchqijyvNcnKn5VbHzA+3IBxXdalAksL4fEm07u+SecAHuMc1xeoYaHgAjHAb+HB74/KuykZz2Mu6mdsO2XcHA2n5ehGcZ6jP0NVVwpKYLITtwQB69B0//XUlzMIdxAMvAX5hwc84+tV9sS7w8mDjaQeQcjtx3716BzCEgyZXzSnKu7cHP06cD+dTy4ks9wLFlXGzOScdf50RxGSXkHaAA2eGBxnnPtVplEZUhc8ZbHbOSDg9jWciovQw18pl56K33W68/wCelX7RGa1J2gndwrDAHpnHrn0/+vWt5A9/5rsuzJ+9kcHpwfXr6fhVq0jhtZk8xC8VxkRw5x0PP15Ix0zmszRmTLHKsk2cIMHO4fdz6jk4P9ax2Xyt2DwD8wPXnoRXRajD/peVypbIH94AHAyeTk+hrCmVppyXLEnn94QeRxyP89a2iYaiW5XfgOJCezZ79vp6irSKkTYO51GCS55xzj68dqqxzBWbO5jICMqAcnGMYH+easK3mBG2L90kjOeBx0HAyOMU7BqNKksMN948r14H/wBenxgSMEjQEYzkNnntnI4NKu55gkaiMbc7ckZyPpjOaWzXc74VmJGCQeOD0NMZHId37twc5GQoB29Rj0A9PrSLGYfnBALbh2OR9PUZzV2aBRESjhMn7rjv2P0FUWkMyqf49oJG35fy9+hoIEbLAZVOMqdpHPt+XQY6frq6Pcx29zF84iC/K+3HzA8nggjGR7njpWPIcSIxG1y2MknnHHP0z+VW7SWGNd7KAzNt28HAHXtj6cfzqJq8WjSO50sl9N5xaNIlk2jD7cjk8EZyMEY6/ieMVe/f+UHuJ1kkPccZ9/cc46dOvpWLHdGaPehAcMRubkDnHB7cDt6VpBAMLgImOfwHIJ+o57YrzZR6M7oycUZesebcLHb4EchYksOS2QAAfw64yOPwrLt7cxywvnILD+ILwAc4z/U/zrWk/e4bALEHDfdBA7A+p/pVOZWabYhxGPl7YOeuM8devWtoPSxP2kz1zwZs/sIGEYiDEA8ZBJPJJ5OfXp6cV0+n273loclAYwV+YcY9z/8AW+tcr8PBF/ZcVsxSTcpUtjIOM/LgjJA6Zx09q7bQbFrJfLjzscZO9uwJzj+QH518vipclRns0o88TF1TTWZiSSRs3N82M/hg5B57c1z10yhcIxjjACsSMkg8dDzj16V2urEm4mkYK37rdjGRgdeo9+a5XVvI/dxAfw5baMsSD3Pt7114OpzHPXp8quZH2coybiJPm+8vUfQin3N1FuQzI0km0LgKOhPJJPU4obG5sjCDAPfj144pj/6+KT7OZJNuVG7GQOnrz7V7R5x1Ohwm9hZkBMWPLO/g4J547/jmuT1yN/tH8S7iFLN84IBxzng49OK6rQ7x4rGR/wDWZfoxyBwSQcenoa5zWLYajfRogMYZuR2zknOOwNYge6/BGeKTwC4gT7Ze3MuZIEBDKSWAUkZ4ABAOOeo4ya7T+zFhy8CmcoDncowAByM4B/Uk1xn7PfjBvBeg3tmUXyLyQ5kVNzoR06e3c8cnA612FuLu+tzcx3UkqTMdxLgrng8YyBgcHGMdKy6iRl6pYJqUc0p2wHb8z8BeSAOv/wCquJvp3tJjAP3hK8YBXOeCCOhHXHpXfakyxxCGeQqhbLScHoD19Bk98479cVxOsrZaSzYuTKJGIjwmeCc5OMd/8KBnsPhTx9qMfwri0bS2W3MURgl2q5wCOGyeRnnJ6V574Z1q9t9YjgtGf7RKTGJEBxk5BByMkE89Ovau38B3ITwnPfyyrdWjxbha57kY5BGeScYOAPWuB/tplvt9hbi0MjfKYhvPPbnjGD7jFOMb3Ej6h/Z28dX/AMN9VvdGv9Ptb7SdatWe6byyksnmZALEdMAkEDAIOME4I8J+LFlcaH4yvdOS/m1a1Qny3ZskITgAhehAypGORjOc4rr/AIP69eeKvt+n3km2Wzg2W8zsCz5B4x6Dgjk4xgEDNZHxJ0260uzt1uFZ7iSYlZAMmRcHcxGMkDoMnOK57e8zS3U3Pgzrk/hv4leHbhIbieSzuoQ1ryPtWDjCk5GQD37nHQkj9KPGniR/Duiy3EMH2iRcZjAJO0nBPH9SB78V+Xfwk8RSf8JnbW+2GPU57hFtLm7bEXmqylA7sQEBG5SwIYh2HGa/Rv43XOoWvhMC11d9KdmAZoV+eTrkKR05K5BwNpY8kAV50ozpylydSeXmmkd14dYT6PbT4A86NZTjp8yg/wBa8z/aPs/D8HgW+vNTiYXHkuYjGQNzBehzxk5wD1yeDW78E/EFxq3gm1tr/et/ZZt2EqlWZFxsfBAyCCBkDGak+L3xMt/hz4dln+xrqV66kx2rMFXb0LOTztAzwASTxxnI7qfwWZCUlUtY/Gf43X1tP9ohSMwmV0byzGQSh4JGBjBJxg9uK8Jv1NrgBWOVBZl5xjjp6Af5xX1N+0d8QpfHuv6jI9tbosVxJGba1t/s8JYAYXCgEAEEE5JO0ZJJyfmXU988uZNsaNgkqdxIA5zjpn+VddJc0bmktz2z9j28n0/xJ4hsYbthBeaa0jh8fvAoAII5wOVORycHnGRWR8ZVe3vTEQJnWdop41XBjJwcgkgYIP0GBjOas/sZ2A1z4oaxaByIV0x9wUZYZKjI7kAYB6flWp8atBXTNYu4ro75VLfMrZAIyBkZ5PHINW2ublY7e6fOuoRyi9ztWNFX5wGJJJ6kk+3QdB75pkirdQsSAQOm7kZ9x9PrVmRWYb5APNUYJ45yOMjp/n0qB9sWySR+B8oTb79Bg88VuYjPJDKpcxkL/wAC/Me+a2NFs/LmQuxePHAGeCMYOO4GKqRW5WHYMIn4ZOPU/wCRWhp0nkvHG8aTbmOMqCQTnAyfWh6gdPZxedGSSrZ/iIycjr/9b0rsPC91PDfBoGYRY8tl25BHuTyMfjmuJsWMrRGFGZFbaIkyxPHB55wceldn4aLqYzIDFG64Z2HOODwDxgHrWE9ikddc3EFwC0rou3gbeeowfbBwPesy8Ys37qCNLYkqvlsQ8h4GcHOef59xRqNyC6pA4vDI3yqmeSeAM4wM9Mf41p+IHdbaBJ7RYpIwY/mQcD2BB68+oNYGhFb2U9rAghWKdWAZigwBxgnk8gjuOvpWbesyyl5LeTPP7vpn6evHWrUdwwj4fZHjBUcD6ccc1R1bVEt5lyhkZwSMY4zxz0NAHsIt3ivI180yu2RvI5zg4z1yO2OPasm5skvpp0mJhaN2HTccg4PXrn5h9D0rqZLMyESSICpwXyeo9AD+NYfiZZ45IHsl2oxywX1I6Ae/6Z9K/IYT1sfpvQ5i7s44N4eJYpGyW2Nk88jr69jiuU1ay3RSADZID8rPwDzg4BAJHvgj1rq723nklEhXMhUK2OTggEcevNUtWgkkhUNElvyfmQDvj3P+TXq0p8pm0efRzTR3EayxY8sjKHluckHGSCCOmR0zWzB4lkUEPGpAxt2cgLyMelJ4ksX4m8tirAjhOeOOTjkev05rHUMsWSedpbyycDjt/nNelZTVzPY7XT5otQwVU5yFBIz19efWrC3TxSK0pOFPKdfyHTPb6Vx+jal5NrHIZBsdizZBOCSRgjnOAcf/AK66C31RJiXkfI+9hhgDGfUdxnpWEoOLsHMbUUg8wknao9R8oFQan5pnUxTYX7xycj0A6fzpv7u7hRduNw+XnqMcHJHpWZeQX0TZj/eQA/MAM8E46HrWZZcttRls5/MmkEgY8qw4UcjIAx2q/a3dveXgQOMMu9u6k5xyCDjGARyB+mcNcXMyAY29MHkZPY/XpT7nS5rNna3bY7rhkzwQPaiyAtpo6MxaMDbu/LmkuEuY2UTqNvRdpyBj/PeodK1S7s2AfY7Mx3GZA4APqMjPPv0rd1CS3vI8gDqeDn6flnpjtRqmBzRvrfEvOGHykYyT7daZa2cTXkf2RMPIuDuAwAM5I9TzjHftU+o6TE6tc7DGEzu2nrx6d/8APasyyvMSYTDoWC4cZAHcj0OO471XoLU05pb3SIWhlDiLqOcjg9Djp+PrVi11UyyBGy2R3POPr1//AF0+3vIGBeV8RMpQBjnn1I+lVZIY3DPbkMWzyvJ9+Tn9an1DU07wb+DgsACr4+YHr09Mdj+tRW8ktnHmPBTHIPAGOBznufXr0qhFPcxj5pZJZ8bV38gA8+3v+dWor1JWDuvmLgq0ZJyQR6ex/wAe1PlYrk0esCXEQhKSKd2QeenOOOM++Rg0afIG8xJVztj3KOpYZ6Y6ZqT7HHLvnijWKIZAwMcYBPr+dY0sjrch1T5ScAdjgfljk4Penp0EaM8VvfTgRlYJ8YYBeueR9fxpEgkhb96m4KTkjn2HGOTVe3k3M0qJuI4Zhxg/iOv86dNrCXBAcDaBnDHqfrx+ZpgTwtFPKSdgkHzdunT+ZqvfxYfJOVIChRyeM9veqc9q0dws6N/u7H6eoJ79fxqS2v8AzcxToVKsQGAyT6f5/wAaewFGRisYi42biFyMnjr/AJFc38Vt1v4FuMSBFkYKeOoAY85HAJC9OuCPY99Jp0FxESQWOwlTu6n0x/Qda87+NTS2fg/y5Rs88xjB6YBJOMdRxz16124H3sVBeZwYz+DL0PnBmJVhzlmyfTPP+NTQyNs2naVBxgj8OaXYGJIAUE/UZx6HsM8fzqSFtpZxjBH3e7HBHGK/Tuh+fDd37w5ODjj+7/KnwruldEKfLgliMj36Z7n0qDK4GCWKgDOOPTGO9XdPhSbfvySBg7GI/MUgLfm7bXeH35xhDwcg9Pfk/lVEL5ylyVVcZZl6Af59+asBUxkfuyGztHQgHH8vzqCTOz7oAbIAbPUcgY9vTFQAiiOaTy4wfMzkEg+mGBHPX6VYsI/3eWxlTjDDg/U98DpVSCNXkiRhsAxgjk88jOR07496vQzIvlxgEpyF3dSfftiiXYuJr6bJJdXSFDHH8pHzE5xjHQe2c9fpXbWtw00MQkZniUdW5Ofrx+f+Tw0GbSSJwjJJICu1V6DHIx1z9O1dfprNNC8YTDrwyN19iAR0Pb1rlZR1mnzWlrp7RlczK3zL0BHQE/UfrVr7DbpGZUIUSAqpJIYe/PYD8xWBGp/dpIyjYBjHPsevHI/XtV2zMiSeYWYxKMEdRjng9cZ/l2qLAYPjWMzaXsiDmSN/M+TJJzkd+MEHOa4620+81K2lltB5/wBnba0adgQR0AHXH5g16frkTLD56HzG27gcDC8cAHn3OeP1qp4P1R9Nj+yRqweaUtIW4RvUknPbgjGD3p3LOR8Pagb5lsrkCSD5UVPLxg85zkDJz3579a3bHwzYajqnlFPs0MeVY5LbsjkYJ9ucYycenKeJZbTw/q1pJ5SxxyTMcRxE/XOB3yRgc44HGcdpa30cikk7hg4cjJRTgHA7ZwPbt60noF7EcGl6do6iKwjbYpG2OdB+7A5Jz3Jxx6D24ofdLNu3bto3bvwI6fUYq0Zo4QPnO9+jVl32oRm5kfbnyyfkUYLA8gkHtwT0PX0rPcgt7gzxs4cIwGDkHn3H/wBfpWbqMx8yVMLhW284zx6H3780R3guESSTCYJKt1DAHkAHmtiys42tLi7lfa/3VTHO71JIxt/mKAM2IyraJKAQHbBGBtI5GQee3GcdKt3APkFAP3fIC5yM+v4Z/GrN3dvcW4jSHcBj94DgD6cdvpTbrUjbaesBXIVcKo7j1PP1/rmgDPs3O8bwxPAAIypB5/z/AFrSitraadZNqpOAcdSxP6Zx6VnQShIUcYeQKGIPKg9OR/OmSSXHnJcCQFdwY7AD07gfp/jQBV1610yZJY5oTESCGa2UAk9OTgZweufx9uF/s+K1/wBFsn2QMxbaXLkHBGR7kcAd/evRJPF/hKx0yaPVLi5ub1t37mNSc5BABcHcAehPp+vnXhH7LpbX09/5jogDDy3yXUZ4+YDJ5xgkCt1ewHe+F/C9zdeHzPK8SlmZzvkCkkZwMHj19uuap3E9tbt9oIctuG5cYJGOeMd+np+tV18aW2paVDaCCDy+SRhlwcAnAAOMc5IJHpxVK4hZ4BJ5jSnaQFcA7hzx2/x68c1OoF7zP7cuFgth5IjIEjMdpBOeMckkjrjNX4fDPmRkDy9gH8OQOecE85B9Kb4e0cRlSZoh5zBhEAThhkEHqT75rfe0KsAJiY1Hb1P55HsM1IGILc2mfMK4XDKuegPHPXk9uasafp9reXbl5DFGgIAc85PcDqfcVq2/7nKSos9uxBbIChR6c5BI7DNUr6zikuDsctwcbRgj2zz17mpAtteCC+QPIsgX5srkDpn0x3yP1HXM0zR7Y3iTBcFlXJOPXJAPHAHP881gLLMc24GyReN0hycHOBgZ5xnrxxzWz4dsxdNcR3E5jdtu3eQRwDkjsPyxx70gM6XWLuabyRlVzxsAwB2z1zn/ADmtSzs3ngBPyygbtjYwR2JGPTtWTNp8Gm3LSJe/aY/MPRRgY5OcHGSc9sHvVsahLNJ5qxSQBscvgD0Gc/5NAFlTPCk0Zt0HG3arZAx3I/yapu/yER/NyAAD1zUgkS+Z0jdi2CzKeBk8cY4PWl2i3K+a2APvHjqOOO2CO/agCXTYQlypuBlH4wORkZIH8zzxUOqWH9n77uM5i3A4U889znHfsM8fjTYfEFn5hXymclSMHGMjjHftn6VZtWt9Qt5RkyOMkKvIA5OBnJHpzznigCost5dfMjSEMBvMnQDHBI54GTnHHoOgrT1K9sprOGQAb41CyAH75wOO/Bwec4Aqta3EH2phJBI8iqMrJwpBIIzjkD8DmtHxVZpq1vaS22y0gii3fZ1A254GckAkkDjI6fWgDzrUvE2pNqjmKB/I3dHJVTj178Dj2rv9X1fTIdLLT5gnwGV0Q8Z4AxwBzx6e5rm765jtdk7lUTGGB6A54J9M8j/Glmk/tK1fJZdrHr16dOeOPTv0p2Aq3E39tyxeQO3R/ve/PfNaWmmfw/cASwZhYc7F546k5POMgGubvLfULP8Ae2qckYCo4xn0IOOf/wBVZEMfiD7bHJMWIY/OjncCB2IByRz0PB/CnqVY9WuLyNViLtuhzuDYBOQRkZwfpyOnHSuh1PWfD8kVu7yPDebS25U4PY7iAc9R1I698muZSye40+zG1vtLRgkqBtBPY8/ma5PxhpF2iwSpGwkwQFyRjIHOAOAM/wBCKkLHVahdpfKrRZ3d2BBGT0we/HU9O3XOGrrMES+RJdpHKy4GT3HH5nv7muR8KyX2nh7Z1SRNoAV1wMkZ4PfOTkY65zzUeuW6/bC2wCPbggD5TyOuD0I46j+lBJ1r6a1/G6QlRIADukPY/Ttj/PNc9qt8NNIOyWZ1yPLUYDY7g4yc+49q0tBNxcqkEcpAK4G7B2jBzk9+OpNXrnwy0MxmEvmuvIJIIyOmQc9uaAPNY9YkutUimlg8vcAu1VBAGc8E/hxx7jnFd00xez8uSX5UUFuQQw5/EGqV14ftrgSRoojKjPOCvpyB1/X3pdDgu5rz7FfXCm0jUNHsAyo6dRyc55Jz+pq73AbdXC3DLtj8tAQMr2H+fauitbu0t7SOIptlH97Pp146ds+1Zd0YNPu2igU7CSFWT1x2BB5B4Ge3XPFILxZiI2TBkO3ORwT14PbFVqAzVstLkXUeP7m0DGfToDn/AOtV7Q5INNbYzebIwJUBcEnpjvjvyTWVeaWZ5zGBviLH5c8Z6dOnQ9a09NurPS7wW0ryYzuK7QTzyR689uf/AK5qBHdpFp+pBLOITIp4dmyAxPYAdBg+g96uf8JFJdTC2mg3QbsF9wwSOh7D6889x2qTVdZgPmwWcIt4Mnlgd7ZPX6ccDkDvk1lQhGYMc4GX3LyQAemDxRqAtzaK8u4gY5zj16H25zUN1JcYMiu2f4lHQgdK6GfyZLYz7sIF3DAGTnjHPXNZSWr3jFI/vk5MZPI45HocAUkAtjqY1SJILkSSNzyOuB27ZyP04+uwFtLSeMA+Wo6EAnJHY5yB7g1iR2clm0tpJJHgEsuwk5Iz3HpjGCAfSr3lgKnmxK7cZ74x9f19fekwNTVru4kWPzH+VP8AVqBjoACcDOeMk+xPSrVppulPHPcXNxcCZFYmFVUibjOF4yCT65B9R0GVCghfdGoO/JDZ+8T2A68GpWmm1Gx2KqyMMk7RyMj04znJ7GoASWC0ubMzoNqoN0sTEnI9Oo796++P2C4UuPB11dhAGUmAr7kZ/H0r8/t6W1u0c6OC7EMvQ4x2zx1PNffn/BPWUXfha8xkBQV9OgPOPXFZVtjen1PqBvmOOc9KbLCJlwxI96uXKxJgkgGq459CPWuQ3I4YRCuOtDKRnaMe9S+Yqqdwz9aGnDe4NAFKQ84+96U6Fyox3btUm1Qclc0Rttk4A3HjpQBAfMVi23g9j6U9Y95LY/E9P1qRgjMcnIPcY5pdxI2gAL+vvQA1HCZDnio5NrPx0/nTWlwcEZxTS/IxzQBJtCqT1x60wZZOak2lm9v89aHLI38OO9AEfklTnqacyEYzg+oFSA98EL/OonOP9nNADG4yfSpoG4yR0G6o4wJMkc/XpUhJ6qOP6UANlcOR1b6e9WJMTnGMMFqJYzhjj5v7vpUG8pcK/Oen+RQBM6bGySM1LH8gBz1H1pmRMS4GRjbg+tOAYMABnd2PTOOaAAszctinRoJINrjcpblexHpUZ4Ug5pVcgY9OtAGfpeg6doxke3sobSRyfnRQG5z3x746/pVuSQzN8rfhUdyjSADORnj29adFGEGB+NACrA/BB6DlquxxwSRjzIUmUMOJF3D8jkVCiHZk9D2qNZjGxHp0BoGnYussG4slvDweMIP8KqagIryHyrmGKeFT9wxA/Xgijzj2G0defX/9VEjM7F3fnkdOABQIks7iO3+WCIJGvARBgY+g4FMNnYTyCSW2SZwflEuCPXpjHFSQMoU4xuP3Vz/kUzynZsghR06e1AAybySAflNODblyR2xTX82CTKncOlP2MjHeOf50AQyLH5ZYIjFj83yDn8xSrMZ+CATTtp7f5GakhiGfkXOfTgYosAxU2t6GnySHcOVOeCSoJx09KbJGX+YYI/CoS5U7fWgCaZ2kHO05/u9KqlHjq4kAZRnI/wB3vStbhmwfzoAgQ8lduO/Jzn2/KmtswMnaCO4p7xCN2B5HaonRWHPUUASRqOmAx9+hBpbiYowAHykH5OwxSKfzxTWQliM//WoATf8A7X+FOV92MUxrXuGDD1p74VR8v40APUqQfU5H4VC3HHFPDfuxn6U2SMMOehoAi3GSPB6VNzgA8impguF7GrHloD64oAjOR05z2puzaSSD3H50sf7wckbutPyeMds5oAa0eIeBk+9Vdz45GW6cd6tbinTilRVmBB6n8jUgQ/JgAnPsTnFIVzn361JJayiQE7WJ/T2/nQIywILL7Ht70AQ4J479BT9hZlJXlc7gO4xgfXvUW0lvk596mb7uR0xQBHLC3HIyeoPb/Ip07IArDOTnKkfd/wDrUqEMp2jPsaYXC534IPr3oABM7YD9KeCWYnjHT2+lFts5wcv14Gf/AK1Sv8q5IPAzgUAM3bMkd/bPWm+XJKSV79cen48VE8jnlRg+nU8/pT5EJ4z2x7n1zQAuDNAGcdMDd/n9afEBtAZRlTu59Mc806M+VEUcn5jn7vXPtSk/KSPu/wAQI68c0ANaQTZKHp1wM8D+fFRMU5JZeCOc9D15z1qq8vlSbVQ7gQOCAOf/AK1MZAwChcEHP5cc5oAtTTCPZtXcpOD9f/r1YZuFIzyvRegzVJF/dAHGc/WpUgeJgScAcep59qAHbQ5YEc4Ax7D1p8Ue1cjpn69e1SBRGu0t8o69PrzVaa/aNmDoEUY+7156UASTXiW0m1lYnbkhcEj2way9S1VJrcJGyo7HO/cCMYxjjnuPzqrJebvN+RW2qScnC4x3P9a5S68QLDeGMwLHbAfK0ZLEZGec8kn19B0rSMeYC7faoluHR33yMcFeowRzk9+Mjv7965xXxI5A+TkKFPBzx09SOvamXN0LiZpEBZQfut7+nWqm3zn3jPp1449cVso2AntcZCvlWXgj1HvimNEVk4I25JyOQMfhStI0a4BYFhgbc559qgZCz4RtrrxuII49/rVgS7l8x2HvndyMHrn8aVR5iZQjDDp0x2P4UnzyKSVO/wC6w759cCkjCHLFuR1GOmKTANjP1wQPujH15/Wk+ZlKlgeeCfSpPMHOGH3sbl5GP8mkfZgAHk9VA5+tSAxAynJP0x/n3pzybSpjU7myAfQnj6HNSYG3JcYx82eSP8fxqEhwMfwMOCR1B/z3oAeoPygc/Lg59/UfzpkbGOXOPnA4wcilwdwwrZ/offvSK6upwrMdxDev/wCqgBzMgkJUAF/Udx179+1N81DwxwR1YgY+o70Iscb+Y2c/3euPUken86j27mPbP+fyoAltSjDB54wc9fy71Ky7mwDzkc45/WmxISpcDOQRtx29eakiAVst8wHbPH40ARCNpBziX5flOMAH0Pr9M4pyzSsuwsdvfpz+PcUeX/dO05OT70hG377L82Onb8utACmdmGzaOvHqfqKjLP8AxqAefpgVN5JBLdH57Z6/XimKEeRgXLZ9/wA88YoAarB3yF2AjHHIJ/8A1VIiLGCW3HaQdq9fc/lT12ISAMj/APXmoFlZZN7D5TkYPT6fjQBK+WAYdOVGTyfrxjJqFcsx27B0Hzg8HoafiLcSf9XyQPr6VHHHz5gZgp+7u6kn19qAHD7pzldoGQagaTOTnbhsVKjB8hTvK8EZ4+mehqLyhuY7sgHndxx6e9AC7wSA3zHng4PWi2iMoBYgKDxnJ4/wpxRSvsG69Pw9xSxkRHGflGWJBHA7euaAJJdu1kcEA4OR147VVlt9yrgfKGG7nHFBT5N5OFbkMT0z6n9KnW5Bs1V23HP3u30PrQNGtpKmeyZQixIrDcV4GPpzk/oc1v6fHsi59MeuPxrF0eEND5kO35wN4bOSR9f/ANVb1hC/kISMnG0/WspFo0VlXyQmPlHGB9KZtHI/nSLEemc+vpTh8kikjjv6VkSNdAsQOMkk544Haoi4x6+uO5NWRuOTnI5/GqjkYOR1PJ7UCZLtBGR1HY96f65Pbk1Aq/Mp7DqD6YqwNsiggj3DfligEIrnaTjFJHhzkc8c0DG3BGR70+PG5UCjYo4Pr06/XvQMeGKoQPmXJwT6VFL5ThQM8DHSpBEsrGNTgYz/APWFNkUAgHp39TQBGpAzk8+nWlilLKcLx6etNPPQdP1p0WChxj6GgB0MIkSQMQYzjKtxz369RQqpHkLjGONv+FS/dQYXPqSKRwFZX65B/KgCNGHlqSOcfn6fpTAyKSMfL296BgIc4OWwB9etJOnl7AOQxwPwoAcr/Lg5waqsRkjk5/lSsrkY5C/7X8qYFCrk8VQSHhsdTT5GACHH3s/L3/L8arrGS/P3etWvvDFBSdx0eF5OCcZwT/n8qDMVUEYI+mev+elSptEeAM49hUTIGP8ADtPYCgY1eQccZ6mncKvPpjFHkgg885z7Y9Kaw2D+9gUAV8I0wOSMnBC1YePzMBj0OD9Kihwy7+OelSqyyKR97+tABH+7kKRncAOn1qaY7Rs/iIw1VJFFuwdD14K9jVjzOjMMjuKA3HxsQm05Ixx9fT8abEd3UEHPpTpAACOSf5e1Ro+4bQhJOc4OMH8fWlYVhuxlUj+HNOViG+uSfapJPkX1AxzUMoK8rzkYIpEk02ShZB83TnvTY9jI5JJOBwe49KZFluenXg+/WnctkAcZxnH+etADDHJImCeBhce3rTUUQkhiDk/kKe27B29xhvTH+NOeJHGUHUdM8dO1ACNIBCxDbjuGAOwpW/fSYB3DGcVFbq8aOzgDt65qbgKzgqHbqQOcegplCoRhc4yOcn+tOcYGcHoB0qHBJIPXp+HajJKEMw+bn8KRI+M7evfnP8qfw3vUXWPj7vb0J/KnBtp4/Dv/AProAd8qtksMDjDevpVOaF/tBIHGOMDt/wDqqbeAuDye/GcjFOZ/kXBznjHcjFOxViPIVc7uOj5/X/PpTZOME9CP0PT/AD/9elbEkZQdOnH5Us0mUw3XbggYAwPQU7BYY+GxnDGlGcYwBjqfrUMcnncgHjOR6VIcqisvXdhhjjBosFhucn+HrSBhIwUZx3x6Uske5WIATj86IXYqS+M4xu9qdhiRqE9T6E+lSsxC8H8v/r01SMHd02k5z3HY8d80HBUvnhhnGM4zx+NIyGx/Njqo6GnbuMkDjoOtGQzZI5A2jNK8fGc474/+tQBH5fVg23saRwY8cliafwRjB4/hoc+mM0AQ85xyQe1SpGTyeDTocyt83OOnFSNnnAyD2oAhfDAg8dqByPbvmkUkNkDOOoNPk5YkDHOefSgCAZxxn5uCO3NSqrIrAqCM8H/61Ixw+QMAD5celOWdpPlOPXgdM0ACKcYI4NP8sR5fI3HgD2pwO1e3oTUbEEds9vqKABQeTjHNOOfMAI+9+VRbSevGT0p7NtXJ6etACybcHnkHgY6//WqMSbgTyCevcVJt3EcZB/io2J6UGpEAFySCc5Hy1LHMFXk73zyO350bfOVwOHoMPl7A68Lk7fU/SgCM/KCT/F/F1zU0OHUhOo4w39ajkXcPm+bAPy0q5GMHkZ569f50ADbkGxjg456d6gI4wR7VOqE7t7fLjJ/rUlsI5Gcs2On3vfpQBBtfyskZByKaivMxH90flV3aWUlOUH6io1/cuz47EUANaEN17cHB7im7vLUkbQuRuOOcdOfxNN5Em4nO7np0zT8Bsg9MEn6f5NACRsGYEHHqvrUpTzmztBHpVaPcQd3Hbp1NTLM0Ix6/w1VhXGsAZAMcj/PNDds9+floUFgc+tSTQmNlJIwy8L6+uaZJGSV5X5f/AK3Wmp057nr607tn09aRiS2T6fgcUElwSJHb4BGDycenpVZsbuOAKjy4YD5eeNrU8qQeOaChNxPA6fzpxUY5/wD10Bcc/eoxu46UEguVjBGOAc++KXdupFI24/zzTvrQUN2qxLg89MU4ZHHbpQoHQcd6UAn3HegA5/A8Ggru7fSnDA4HPt602OIqCc7x1+lADGyy4qNgZsISBtP0/CpG/iHQ06PpyBx7VJQ3aI1x6DmnRviWMAZ3MB+dNZd3JbBzxxn86kT5T24poGc18fLZT8FtcEakyHZznPGSP6mvzks9Pm0+aSCS6FkFYrEm4qQB0yR3II5Pav0x+Jai9+F+twlBJ+4LHPTjkfnjH41+cC6jZ/bL+5lje5uSxZY4sgAnJOTk7eeOh47HmtobGU9jF1DT5ruTLXkUw5zjtnJ5OOcnv3qlBFbW7Sq901yMFfkJHI7YAPoc+1W7qwvL+3zEJTESA6spye4BPUj3GefTpU0Vvp+iw3caM51B0w8mMoAT0AHIPPI5GO54qzlK2nQvcW8o2Ffmy27AAB9Mdf8APWp31U6TqIiFos0WQZB/FtHdc8Z56DHp71Hpa3k4eCKf942F+8VOB1JBPX6jJFN1XRprPUo02homj+cR5IwOoPcDp6Z79xQAav4hN7eY8hba3gJVV2DPGcZIBAz7dKhnmOoXH2snyxt2iNW53cYJ4HrwacYbWGQ+dIXZPm2bQOeQcgjA/KqdxCrxjymwBlVIOOe5PHTnk4oAdPc/apJE8pZHAbaQDnI9cZ7Zq5p2tfYbq0gt7c3wUEBNmRuY8YP168Uy3uzD57riaZgPkjyRgcDIwR0zSaLYPa3MQSO5cyyK2YevIz2H9MUAa3iHU7mOWJEsTZIflCupJGc5yxAyf5DjFXrG4ns9Py6+YJcBtvQKR1wOST06dOvWs3xnrF/capBbSSSvFHwsZHHoSR3PbJ5AyO5qazluYbkJDGdwAHzJkAH17H8/wqbAZuuXjyRuUwRu53DI45/PGeKxbjaNyvGiEAsfMzknp0PXJPcH866TVvEyQXDRTJ5ssJB3DA+Y8noOwP8APNcjeTT6heLBBGzCRiI1ZMbgOTyeuT2Pbr6VaAjljE8O4hnKHk8AD68dPY1PLeGNB5AVXxt3AdAO2O2ee3Sq82/SrxoxIrx5HB5GOcjGeT7ntVW8mcwPJFGfl5wgzyev4fjjFWtgKuoJNZzpshzhty45U456Hk+9LqWqzam1qssQiyx3DA289RgDvTLhriaJpOUBGTvGPbBJJPP61Uwsjx+Y7OeemT7E44xxx7UwLUQCnODtI+5nC/Q9s+tWLGQ2vmgq3z5IQgEZ75JB4I6066hCYCNkYJ3Hkce/P61ZshDDpqSMqGYufmbnJ6d+eRQB0FjDaXFktwg/esoG0ghl5I569ccdsfWpZbG5tJI5YlQoMgLkfexjkHHHP/1q5yCSdUL5KCRdj46kdf8APqK05rhprUiVzGiqDtzj5hwMcE4OeazsBc/tK4ukdH8uT28sE9/896r3ErNGsGGTfwJOMZHbHcc1taG0VtaOJYtrNgrlckjtk8E+hHcE1meKRIbpSh8zOR5arjYvPHYHJzx3o6gcdNAdvmPwVJwWzjnv6Gudvbc2qmSIlyzFmU4IPqM44z9DXU3WQpJVUGOFYjJ/Ouc1C7SR/uoFHDbSQCe/GOvPvXXT3M57GFNtj3y7VRiTnsASMccn88c1RaTyoUVnBBb73A6+nqB/9bpVjU2LK4RC+TtJPToT/SqaRoGG7svI69RgYz1GPTNej0OYnEmwqg+bau3LNnJzxk98c4qV7gNunUmU7QJFPHI9sY6VXhG4iNH2kD7ygdjwPrjqKfDhY+cFTkEduTyR7YpPYqJkxSRGZhhj3K/dwOwGM5/Dr7102k2FvqGhGVkY3G8yNtUnBB7AnA6n65NclcZ84glcsDv9SPU9u3A/pV4vIpQxSgFgVYK3GAAMEjnvz1+lZWLNDWNJuIVkklG0IdymME9s88dhyT/SuYmlEjNKFRiB155wOvWvW002XVvANk5KxzAmTzYzknjjAOM5z0weBz3rym4VIxjGZS2PLBwMc84549c/Sqi9zNqxC0I+U5Aw3y4xz68Hpip0QYDFwFbk8dO5z7VV3RodrDyy4G7dyOeePTnrVqSUNCpDHBHcH5sc8g9QO9aE6jJFEkjE7QADgL3H15GM/wCFS2NsZCXMcoPfjAyO2e2c/wD66S4Rkuo5SqhMY9Ao7fj2zjFXNPMrXkAdXHmEbmUZ6diOnGM+wrWnHmYm7C6iwVwhRTvG0DOTzx09P5is57e5SN0aPCLj346cdvU//rrdvFjhhInQl1cE7QAcntk9Qe3rn8KyI0iuZXaL9wD1ToAO5HPf06dvrdSNiU7lBlebDjKbQeV449h1xz6d6mjkYKQ5Hb5mwQD3H0PpTmURu6OTvBACNk9up4wMj8MdKjt33EA4yvHtgEnkdxg45/8A180tjWO5uaLIVjESxLg5IGfmPU/TntgdK0trRwshyNx2lMZJGOR6cjt6VhG4eOJGGR827dwdoJxxx6j071oTfv4wWcxZUkhCdvPcjr35Fcco3dzpixJmRmC+WFcfMNowMA9Pxqqy+Xw3UfM3sexz7GrdzBGu+MDABLBWIOcHB/DB7+tUrm6O0F8iLgnaRjk9eev/ANemlYZ6L8LpJHklWPafK2oN3BBfjOOQSAeOMHdgjvXs+maXtMduCZVYqdoPQEc5Pbufzrxf4S5t/EFlBKApklCj5c7cg4JAPUfMfTrkmvpLwuLO98Qw2CFvMacAo3Q59MYx6gfXOa+Hzmp7Go2kfVZfBVIpHHeNbC20+2LOgk4+UPwMDpnHJAHJx2HGa83uZTJcTSybHzt3GM53cAD8vevZ/jFo/wDY99JaB8wyRgBRwcYGeenOG4zxk+2fGdQuDHNcOnlj5vLUL0IA7j0//VW2Uz9pFSZzZjFQdimpeOV1VPkcDjJO3B/maupskVHwFKeh7YrJUmGZHjG4HKjdyMDv9as3JlEQMIPmso3YxgAjoK+mPAOk0oRNpUrBo4l4VjjgjJABx+Pr/Ouf1qeMPn5Vb7m1sBcir1hmSxwEEbtxvYdR9R/I/wBaxdYxDJ5RKiQNhV3DJxxkZqoiZ3nw1tr2aG4FtJmO3UNJG6EBcg43E8EHBwBz1zxXqGk64LOQCSVoLV88qCwXAOScckHocf8A1q4j4N6hFZadqEc0kcf2iXbgnJKoMj14yT1PJrYs9RivPEBgKFUZTkgYGewxg9ex4+lZT0bIizp/FN9ZxLLLDKsrooJJXKE+vrjmvLbh/wB3FGSZGyCTnOAc5wPx9a7q40yBg8LRBmKnO4np65PA/rXK6jdwNNH+6yi5G7jLY6Aeg/nSsDkeueF47JPhuJIvMiuWUq0YYkYBIIAwcDnnPtzXKapJb/2pI1h+6gYj5OgDAYYAHrzyeo59Kq+GNfudLtQIEjlhIaN45VG0KSSCzc4xxjORjIxVS21k6vZEPax2mHZ90b792fqOMdM5JP04Oi02M3I9r/Z1WwbxG9vdhGe6t9ke/wDikyDwfUjt36da7/43eD7rRdDe6jghnfTxlfMYZK5DEEDnp6DvzXz58PrC41t86dcm0SNzK1wyg5IwHwCScYycE4OT68fWfxE8M3+i+DDH4hUm9uLT7Qt0oGxocDMbHJOVBwcnOeQcHB4qq95HfSSlB3Pnr4W2+lasZ7fWbFpXuBNzLlcMQSJARxuHPBBwT6Eivrv47fGrQtL0bw7p9xezXuq/uWuYVyrR7gAGjfbhmLAjqSACT2B8O/Zt8M6F8QPH0X2rUYdO0/Sx50n2j5RNjgqrnAPOMg8EE9eh9w/ag0fSPFngex0uyngdNNZp0upZ0YupO3K4yDzgjOMhSOuAeeV1KyMYPllc7T9n3xrpHiqzuH0ae/udU2pJ9n1KaQxhBwwDkHJIJbBVTnAxgZrr/jh4GTxZ4faUvBDJHEytJJzgZBwBxkAB+OMk88Zx8tfsz/FGXwv4q0/TL/UbjU3niltbZZ7gNEzDBRIyeMkAgnqMdGPB+sfitqUsfgO8+0wKjSxFW8uTcIyVO7khcjqoOMkkcDNdCqxVNwa1BtuqpI/Iv4vWWnaTqWprE2+KSUbTGpQDGQRg55zke5571816zNBFO8UZyeSwVclR0A+pGev9a+h/i/P9smvHPAEz/K4JGBnOR1ODXznNbiO+nd3Ejt8u0DPB7nPPI6murD/CT9pnv/7COuwaH+0dpVvPA0n2+CayzkYG5AUB45ywI/HFbX7T0wsfHmpvcpG1ss84jTBwhU7TkDrk9vz9K4f9i23i1D9pvwdYXECTWt7Lco64LlsQE8rjkAjOMHI9857v9qu5e98ZX8kltMtvHIyAMSHRQ2MYbPGAMggAdKxqaV/U1+yz5l1KQ3EiOQrZQpuUcn6/geo/KqzRxN8zQZl29eoI6dBWtdTBpd7R88smW+V8HnJwcEj178GsS3mbc+FJJbIwTznrj/OP69t+hgWoZFjUA48tjtjOMADkYPbHatez2eWC65IOB3P4Z6896zVkMkgAIf265Hpn1rXjt91oPIIJPHzH7vtjGeO9UBsaBa7rqDZkFiVOMbgDx39q7tWt7iQ4lb+FSoJOckDPfJP1P51yfhpreNhM0pCYA2tgbfXJwc85/wATXVJdIzIihCEGYtn88HqcfyPHNc8y4m7qFtBYT4QrKZGZe3HoPx6Yq+dQn1qINOOMgmMYwMZAxn1GSRWUxe4k+1y2xWLqMZAIPQjPfJPNbPh/T31LKxoDLGpJLMOF4x7dDXIWQLYvbiSIgFdpZWPJZv7uen1yOlcreMFaWQovmLnaenynsRnpjPGK7TUrs214Y5RvjjJXeDgL+mSMA8HqPXBqix0+43oHilj24LhSACfy49PXpWoHpX2yfy0hBHlkckDJLepP0xUOpTyQW4AL4GS2zPQDvjtzSRzPMdyINm4gnPUeueh/D8as2twbw/uopFVGAkfPHpX49sz9QOfmiLSyo64kGB1H1zn8azrqxFu2W2lF6KOCM+3U5roPECpIUnjQgRkhvQ5Oeh75/TjGKjkWO80/y4pYkbIBEik8fhyB79BXRGbSQtTAfR4L+IkoBnPzY59M/wD664bX9Bk0m7yWVU2kIzLgMD9CeRjntgivTIbNtP3DJ3cYz0wR696NY0eHVIkWeJZYiAd/UqR9Bnj3yD0PHFehSr8vxPQxlHmPHY7WS2kAaIxrL8q5wQcADjHHXPGBVpt+3zIjmRjhV7n1/Qda7bWvCgs/3shjkGCnnYCsQcEAgcZHsOfbtw3iMNpbQTxCUx+YV+bAJ4yTxx1yMd8816MJKr8Jg/dNTTdSliB2qVcAjD8jPoB/PFbUV99oU7o/LAUZGeSe5HoBXF2/iGGbaQSewYIcZwfTjmul0O7t76E8HcFXOepyDkcc4+lRODjugUrk1xFEzK8TqkqtlWQ4OR1pYL65glYzlpE2kEcdegycfpTGuri3mljGZAMcyHnHOPbkHnrmnRu/mESsDnHOAB164wM+9ZJF7mhZ3VlesyyL5bfd4+uOcAHnJz2rPm0SW1uHNvc5ikyW52nPOO3Izz6EetTXmniM+ZEeGGeOpPoPw6dfpWVDdXsUyQyNKUZs7pBtAHPTIzzjGCcf1pIXqX4JZbTeJD5pDEFXGfbkEHIP8quTRJeQbDHGGwCvGBn24PBHAoHl37CIvuY8qyY5xxznNVb63u9OYuG89CuGRMjjp74HepGJNZDyGjkjYMTypyevTmsqzSS1nxv3oOW68eo/WuhtbyK+LF5vn6bR3HYgehxVtrS3ltzKgUSk/MAcEn2+tF7aDsZcIF0qmU7nJK/KOQPyIqRdJdUYb8pyFI56nHfoSOO9J9lYIXRvMUtjd3989sVn2+o3dtI6Z3lm+WNvUHkYOeCOvSq16E6mjaSvZZRzlfu8dxz1/wA9KdNeW9yCExH03Dkc/j/nFJZalEGKyFU+bbnGF4Hb29Kg1W2jCiSNgGYnLL6n69/6VQzNjje1vEZJ2dslfLzwRg/15PY1ZurcTbcbYgAQSy7QfoM89+2OfwqvDGcHeB5nCs69OuMfrzViRnY7soW/iyMnrxgemaLC1K3mSRMkZXemSCo45xz7HFXLWOOTzBu2bect6Hj8cVFkSAEqu05UdiOoJ/znpTvK8ruWAB3NjgYx278/WkGpdXz7bGQVBJH+ycjoT2rz34/s8nhnTY9oSTzW3Y4ICqSBk8DufpivStP1AXHExDZwgzyDjHJBzzzg15h+0xfWsdra2UR3y+dkng/wkY49Onr613ZbFvFwOHHNfV5HztDJjj7pwcMKnj2RpkkHKnqOMemPrTI/3ffPrg8U7y129Gzj7pHOfT86/Sz8+Gx/PG6KueeG7fr09zUtruY5QMxx0CZPPAx1yMDmli2LE5g83JAO1vz7Dp1qzZrJb/u4SUB+83Gc9888HFDAmmjRlCSAJ8pIXZznvwR2xWbEy+USE3N0BY9unUjH9a0rxpPJkKHJkJDKhBA6ggDGeRVNrX7Pa7sZDgYBIyenb6H61K2AjjjZ5CSVHIyccYHGec1bsyytndtY8LtbknioFUyMVRgZFODGvBIxyOeMj0FX7WM+W67N+5fmQ9O+Twc+xHHFJ+ZcTp/Dcm+NGkBNw0h27eDgc9em3gg9fSuhtZ3mjkLKdjMevOBjjrkkZzj6nFczo8aW6YRSW+XCrnoBzj0B5PXkn3NdhpMP2uEPE2Ubg5/iB547cA++O/cVzlE+kSiIlpVy5Aysg7cduR9K3rZoosCVCqAkIoGRg9CT3/z1qjo9nBdM8Al/0hcuSmSCMc8nHQ9CB3PGMVchjSCNkx04xJ8wwf6d+lZMClrmoGLTJXQJvXAGeRnIwQDxnGeteb6r4ku3u7c+VHbmNvuIeTjHXA6HLYH55xz3nipTFp0Xy/dbPUAtwc8d8fp9K87mw11vEHnSSMflGARkcg5GM+x6/SmizYTV9Q8WXx8uJlSA7hEPQdCRyCckHP1GSKsWnjaLSW8iaLBICtIGxkj2wR0+n41j6Dqlx4d1CWKXMcciZZYwCWBzwSRx1PPtxW3qXhj7VarJaZCTL5mSOue35HoelJ7+QWZ0Gl60Nc/dxwBol5aVGyADnGBzg+vJBGeK2siSERkhgFK7j0yOT1yRmvP/AAtZXqXRhjPkJbqfMXnkEcAkY69Rxx+Brt4gY5HyfQKTyec59qgTViVbOKXJcKSmB6AKPT156jHSrUw/0bIBTHbIAIPGKhlhHk7xJnIOcD8wapMbmZASWZFOMcHHHIz9KRJYF09vxvO0nA7gexHWqeoXTzTDEjqCBu49eO3tVm1hWZiXk2L90cZ5HuaWZERWQ8gdQDgeuT70AEtvHHChVQoZsHd39PwPcdqI5kTaXTzEPyoe44x34I+p/CorUl7PZwz8jp27ckdj/KqFxIfJEfG3oR0HPUn2B/nVWYHIeIvD7Pq7yxvH9nBJZ1OegyR74zkD0P1Nb9n8PrG5sZLk67i4WNTLZJGOeoAOScDJwTjA7+8iXEMdo1tvG9csQ4OcZ5OMdcjA+tcU10NP1QOPMyZWWRd331OfXjJBHbtWgHTx+H5I2EsMQf5gpkUYyDjqDgk59e9an2K5ju7eM27TzOSzydRwM9OeO2CBVL+3C0ajaYy2DiLjOB75GB/OtPT/ABZcDW4GijBMjZIHCnABOSeOOe5pagR3i3EE2CpRh0wuRkDoM+36GtTS7tltRL5TGAHHy84JyBntz+tXtZ1QXczT2k5MAxuiK4Geh9exznB565xim2M40KGGzmkSQSsWJA4BwP05GKNQL1va2urWXnx3DxyrndEDwGx6EDIHPPOefpWW0ipMyK4lC8DGBke49fapWvTYXkzJL8jNnJHBOOTwPfkj8etUoRtmEZG05xyRjHfGM9qjUC2pEN5HcAZCHJwMg54x09KsahcJcMuw7G3FshuoAwB2zkdaakUBjlLAIwIUfw9efTP0BqNrcXkmIxnbkbmHbPcjPSpAy900Jd2iKRIoZt/GckHpzknI9Aelbcen/ardZmAVCCV5zx7jsfUduhzTZrxWjkUg79xjZlAAI7j2Bzjjmmw2t3Ds2O7REjDNgoSTg5PB54+tADooY7diX4O3nsQPT0xTVmFxHJt2IOgYn5cHqTn+tWdSsv8ARXLjPUbhxnHrxjmqVpp5a1d9ylg3+rduo9eT/OgCvFYmVGeCMHGD8wAyR3A4BGOlWNHjazkL71iG057kfU/XtUNmk91Jti4TG1hjkZH4jH0q9b6fNdM9k+1FYHG35hn39PY0AFvcfab2aV8EDDEAkgZyPbtgfln0qrqkiebGmZCeGLEEZzwAfQHnnpVxbCTS5ykkKgPg9cAjpgZyfUZ70mpLBd7t6bWYAK3QgjoO4/8ArUFWIr7SNIutINvc3jCV3EqtFnIAzjdwcgEYxyecZ61DYXGi6H8l7PJfq3XyozKCc5JOASPT6VSu/DcstjctbSP5oACqpxx/vMenqM89uax9N0o2bSR3rtbgcBSduSPw/PtQFjYu9Q07Vb2WXSoJIohgKpj2AkDGBk8D3Pc4x6y2dnDujkVh8wLnrnIx69ef5VTs7ryXeENJclhuxGg2rnOev0/nVqwsb26t55UJWMMAQPvcgZOSenPTnv8AiDNK3mLRr5UkmI1KsVbBJPPHsD3P055qtHrs811MihvO+7ubBAx3yQcZHTtnHBFZ7I+mtbmVCY5MnaOoxnPGOQev0q7a6emqSHynSJgfmc4JPsR35xQIkS8ErJCsQVFBbdIckAjJOeScn+dRXcSyHFwm7dwVPYDnABqpcWP9nzuUlODuUuR2JwMdufQ1uecLyQmVRtVdvqenJz0oJM6W1lWDAKvEqgkYA3Y5Ptn+taUzRXmnRLE4Ykl9p4PPB5+pzWSolF5JGHOwE7ULZ49MHoKeIDazGR0285OT+np60AZes2Uq2kcitsAYkKg24I4NWNBmeOGNy4Yu2MOPm5I/w6dOvbNN1DUjDcRRM7ASHCrj73sQcg4z7/jmmXCmO2R48zSt0ZCAF/H/APWPaq1Av3GkpcLvPyMzEtyTkccc9utOt9JCGST7SAccAn8R68D6VR0+Cfyc3DjfjChsMQDnnvwRQ7mGRy4LqhGMHAweB1+tGoGnJqz6XK8Sxh3X5WBxnHbHJ9/rxxVK4urTVJnc23ky9nV9w59Mden+elaumahpjxOJbKZpWwpkyH55x1x6+hHt609Sto7fZJCF+ZjKc/K3vx06E1eoGbcSxyLI8KGArlsN6euO5NX9MhGA8uFU4zGcHjHTn+ufeqwSDzPNQB5CfmOSSwPHU/lW7daelrbCeRRFEecrzyRn8c/Sk9gJrhbe8iQpB5XHOGG3PPQf596z7RjHNIhcE/dDbQSB9fQ9/wD69TWsT+SX+6CpODyeR09MEfWs5ILhZg+V4P3Mjv6g/wCFZgdTpvh+xurTzWPnODltp4wO3ryKosIGuPLaRF2tu+UZH0H8v/r02xtLqd8wl3K8gAjocg8n8R0qf+x5fOTzZUtw3O1sEkjsP6/1zQBHJ5cUm8YDsfwGeKgu2livYQhOxW3bVJGRxnOMccH8KdNbwrhhOhkYZbJyM9+Dzk57jqTSwodziQsrZ3F8cMB1z6cc0AWLi8a6yuFLMf4hkfiMEGvuT/gnRJcxaLqttc+X90spTpgjAH4dK+GL6zszalo53dj8u7OFHqPUZ989T2Nfcf8AwT7uxcafeBc7VhZBkYOQAM/nmom+aLN6fU+r70ksqnn60yOURnIHApbxT5g78UmMjkc1xG4SXLOgBUNnt6GofnUZH+PFMBAmxn8R6VblbOQp+UjoOlABtHBY4yOn1qOQYOQc0wsfXHGKaxUtknrQBIJdvH8NP/8AQf51W3EnHapAOMdqAG+TukyadGNjYABz6+tSKx7j/gPtSt8/TH40ANAHQnP6VCWLcnBHTAHTFXrfTprofKMn2FPfSz5ZJKgd8980AZu8HAyT9e1BQy7gfpV5tO3LiPBYdcCq2wwnB6++OaAGfLHbY53D+H1p4VmTcOmKWSAtbmTcq5yFzUNvI8aFXIIx1PagCVMSZPO8frSHpl1yD932ojIXoM5p7zgrgrk96AI45Bzt9P51Mu/HJ6+9QFeQAMYGTT/fJ54oAGOSf5HpxShMYJ5z19OadGAXH/s1K4w57e1AETfKcdqTOFJIx6/Snn52yenpSqw2YbB96AFLlhjjB7/T/GgAFsP1OBx3/wDr0wjAP90dDjg//WxSuN2fmONpIwOeP8RQA+WIDO4/Ke+KhfZ0znvTyS3XOOqn2NPitS3PGKAIA3dfyqcXIfggjNQa1quk+E7ZrjV76GyRVZ8SHnaOpwATgAcnGBzXEN+0F8OpbyK2i8TWFxNJwkKSZLEc9gfx46Zpj5WeiRyJGwLjK0+4kEyo2cFgemDn2qG3a31G2W4tZVlhZd2Rzj2NRqN0bBO3r15pCJmTEfP3Txn/ABpzccE59l7/AFqPDBVDdPpSqQHxjrxxQAzysyHaOh6GnOgVQTQ65fLdKJWzjAGAO/T8aAJOQmVw3rUcjE/OAM87v8mkO3+NmycZXGB+tWUYJCcqTx0xQBWMTscd25GfSotv2dtz46YP+Oa8j8ZftifDr4c6xJpGr3Mkd9E3zwKoypIGM8Y5HYE1zlz/AMFAvhZMxSN7ojJOcZXH0CnP4Gnyy7Dse+udoGMfN60iHO75ckCs3wj4r03x/oI1XTVf7MWK8gjtnIyOQQQf0rVysTEKOBxjtSEG/apJG3261G86SNtHzEDJBomDbAFYOWGSMdBQiptBYANj05+lADzJldgGe3+NAPmDkZB/lQSMYI2g9R6ik3+WvqOn59qAB1VcY/z+FR5IJxnn171NvH93O7pzQU8xeAMdaAIVlxyByfU8elTN/qwc/N3qFtpbBYfSnsPy7Y96ADdnk/rz+lPtYXVPMBGPU88enemRIxUsPvAFuemACTXzL8WP26T8H/HGo6C/h+4v0tSAroFfgjPQnPOf/rUkruwbn1N5jvvU/LuXg4qCS0PpXxDdf8FOGj8w/wDCDXC7jmMtcx4PqMbeOvABP07VlN/wU81u6kKW3giPdzxJOGxj2Az+nNaKm2Vyn3iuny+WWHQA54qS1spXJGMx+9fn7ff8FMvHCTiOHwZYqD/BM2c/TGCfpipbT/gpJ48aVy/gqwDbc+ZvKAAeoOc4HsPzNP2bCx9+NbrbYDED3PQg+/TpVa6Udu9fDfg3/gpFqKeLLKDxP4YtYNKkfc81u2WAIOCBjB55IIyRnHJr61+Fvxp8LfGv7T/YVxvkjXc0WDnHOcHAB4B/wNS6b6knZ28Pk7GIxU1xmZiNm0n8hx7UNZ+W3BYY/hbH6g/lXNfEzxHeeEPAuqaraRLLPBA0iq/IyATkjuOMY96iKcnZAb32dlBdiPlBx7+1PMZ8vJ4JG7B7A9yfQ1+a8P7d/wAUZr/yDBpZRnKsPKC5Kgk4J4HA6EMT0GSRn9DPhnq1z4q+HOn6nfuXuZEJcEAdecZAGeCMnHXtWkqbW4G1DMJYsNGTj7uB1HrT1UHlcqnQq3Y/jUMUu4sOmODyOfWrEWE3EALxgHGTg1kBV2I5xIMY6DpwP5fnVny/M8tJI97sSV+nv+HapHhjnHyocn6n8c8188/tpeO/Ffwz8F2mpeG71LOckb3ZNzbQ2CADjrn9KaTeg9z6M/s1FYuTgjqoHAzwM/5xVe4TDbBy3cV+a3wB/aJ+K3jH4kafpl/4nu7m2luNrI6jbsHJHIP3sgfiRX6WXMiaeqPKoLtEWUHjr6+38+gpyi4vUGrFTUNtvZnEbszAgn/I/wD11y+oX5WCV5QhgVRuznPHHUc8/wCe9XrySa8bznlZUI6jIA9MjqRmuU1nU5DBLEyeXEWMZXAOVI6ZPPOOeM9/aqjG4iDWNcihhaNtiOy8Bh2PQY46fyrCeYyABxww5GBx+fakvIftTLLKxmzgbm7np+Q5+ue9O3bo+nt/n0roUVHYCFf3a4weRnPbvx+GfxprMoVjGTlcMOcZx14II/z+Y6kHjlaWJVZW3HvxmgCVwJpBJ0GOlDYxsPzbu3eoySSOOP6Ucg5OTk/xfyqQF+UDByQeST6+tQt/Flsnvj0/+vT04Yhstj+LsfaiRcrxjGc9OvtQA2PAUgMMdSFqx/d5wDz9ahhwCxOGGeVA5PtVm3JQYcbkPI3cnntQA1l3YAbsQ35Umwseg3YxnoAKl3AN2y3Hv+NV1lM24NtAZsY9x/jQBI0qRyMcfcUKrdc4A4ohYKS20jceM+3U4+uaRYxtKuxCjgL2IPXPB/x5pVt3aPOegwMjJP1oAZJIGJz8wz06DpiochFB/LHU/TtUuQwIH8IGcjimNEEZJEGSp2sD0JPTFAEziMN5YYuVJHPA47CpmjaLHuOTnjjtj/OagRPmVjnjPI6flS7k3knGR0z3/wAaAJVUN2yTnj1PbrTPKKlsqAcjjH+PWneYE6Zf/ZBwfce4oaVCofczlhjaR1I7/Q9KAEITcpdjknO0DrnjrSLGFjLIO5wfUe+fyp7A5GU4x9OvWopJBDICUyT1AGf0oAFQ8/Ng9ceo+tAYqNxQFW4ORnP+NOl2h9nGcfdbBJ/Cm4cxYAx3zwc4oAkdkVVJHPfFEJTbgDbzkAn16j8KiZSu3JA+nv7en4U71Ctk7cKSMigAZPLdlQDB+YlznP0GOxzUTR/OWzu/lRGioAOd46jGcenPQA+9EZMXVzID6rxz1/D2oAY0LyDAXDE4+bIH6f5xUskMEUYAUF1AAPUHjBz7Ufagvc/lQh86ZUPRjyfTj+tAFWQuQBwy4+YN0OOOmOOPal/hQkqoU8YAYD1496s3NtFtUJ8u84Yg5BX6+9RbHjyw8uNM42upIx0GPXNA0b+nuPsCFMiRvvZ6knpwfXPat/S5tsKiT71cVCrG38pw7IzAArwpGCcZP+HHpXe6bCq2alhsYrnBIOAe2P8A61c8iuhelkUqAgP3aqvwuMFu1TbjGeCMYxSyyh4yQPSpEQq58kAgnI59f/1VG8ZyQwBXGOnQ0sm5Y3xn8O9SGOJo0UKfMC+5/P2oAaMfn+lNA7+9PjUYwR05NMkkCseO1AD4iTwBgdKsMiIuRxUMb9AOAaHcxuMjIP6igB8P+sBpJYWabI+70+v+RTQo34XKowzz3/nSSKVIX+EdPxoARl+Xj8c80RwgEsWHQ8etSCQ7cDgdMUxXMbZAyCOaEND1bOMj/wCv+FNkUlipKgc4HpmnhlDZxkHnP9MUx23v14b2qiiFg65Dc9sUjtjAYZ29OKn8whsdiO/+TQy5wwHI6Y/rQBVWE7R9OQeOKHHDCnyh3OeN390UzB6H9TnigyFRSq4AHIwSakCjCgDn37nvUWDIuATjuKsoS64dQT2Pr/8AroNSI/exnGetG/y8kAfKc5/xp0qDJH8R/vVXkYlcAc/zoAd8zYYN2BPbOR0p8mJIGU9e4zwQPeoGyuoHP93jjjn/AB5qZc7SnQMBlu/FAEMO+RQnQL8p+lTRx+WGGOTmpAu5SvBbv34pJJAgBc7ie3fFACpapJh5D8o7L0okXLHHK9B3GPSmyHcmAfkI6LQZFRVAySBg9xSENZTIfmzswePXP86mjj8mMuDngdOfxPvimxiWaQBRhMdCO/PP5U5W8hjE+1/TZ1GeufalcQxnG3Oc54x60nDNR8m4rnr+lI+FwD9aBD5G56j3GKYvLD0podG4JGfSnIfn5P4UAOkOw7Tjr2PH5Uu7GB0/u89fXOamVjM+HII6fQ1FcoPMCj+Ed/z6e9ADZgGAGMe3f8/SojInJBxg4xT2bcxyMCkcFCV4OeO3T6elUWR7SfZun1B4/wD11MFSTAJyzDkkZ59PpTY0Bh5b5sYJHP40ke+NSfuuefy/lQA+aPbGQPuDgCoLeNzC2T04A+nWp5Ji8AQA5H/6qWIblBGMj+f/ANegCu3GwZx1/TrmnhOSwGM4NE43SIcHuPrj1qSNRJECcYPagBi/Oc55UZYEge360kyboyME57Y5xSzY24Cn09ccUknmfMwIA28jAOfb+eRigBsNr5cZ428YPcmhkO3p/gaSNiW69Bx3pis/mOCOOf8AP60AEzhhjp2xToYgw54HoaGXLYI6dBUixup55OOlBn1K8wwpGPlHb0oQhlC4+7UgBO7PQ/lim+Sex4YY+hoEIpO/b6mkuC424OeMe3NOgxxk5OCMnuD7USrzgcDv34oAdG3y8n5v503jcRS7fQYx6n2pqsFznv60APJCRk+lQb5Xzg7lNT7UkUbvzo8vaCnO3pnsfpQAkAPlnOCc1JsDIST/AMBpqqNuB0p4wvXuKAGPH8o4+UcZPvTEh2nOOMVImTklsr6etSGTAGfp0oAjlG6MAd80xFKgDaSTk9M+1T+YRwOn0o8x+vX+tAEbYGQTyT6U04BYkA5GOlK7ZYj8aSbCopAzuoAaGPc5zUnl9h2qEdRnpVhWCqc8D1oKT6MRFdQwjfb68AildjIVz/TvTPPTAw/JGT9KRZs9Pr+FBY/bs68jpuHb61FCxbJPNTbs/OpOSuOnGPShVGePyWgBpYbcH/vmkWaOFXIUCXbj6++On4USKCRtOX/TmkUllK/wnrtPJP4+3agB8DvHDjt/P2qJm2xkH/x7+vsamY4bA9Pwpv3g2MAgfhzQAKw2gnsMe360pYNj0+lNjj8sc4JxjnGOfrUu0f3QMdsVSEyBgGJBbHpnvRIoIHPXj5qmZQwI6fWoyuzHA993cUyQYfLjrTVYfaCDyVFPGFOB6Yz1pqxhGGOc9W60AOwGUg9OtN/1i4PTrTiA3Bpu1dvJ4oARWDKR+G71pVbdkPwR/KljAVen3qU4HHU0AO3DtzTGYgHAo8vdwCEpVjK53kUANijxKxPOV6NU+AW3KD93GKgJxyOuakaQ7EwxyWOcUCTJFUSJkfe7/wCTTTx16H8qd97k/N71A0e/OOh7etAyTd2FMuGfgJnGPvd89P5U/wDiH0paAI1ztzIaVW5x1Hb3qXgjB596h2ks47Y6jtSZSJOOO4p3CgAfQCmr931AHbvSKSzjjgck0dA6mZ8UHkj+FOvvECXWAsMdTjr+lfnHBp/n2l1dQWstzK7Z/cjO7HIyMEY6jPcjsa/SvxbH9o8D62gGWW0kYDqeATjFfmhpN9e2q30ETu4jkwIQ5BAIJ4IwfQ4981tHYynsZml3FzqmpGK2doVVTKytwAAAMnJ6ZJHckcjNWrzT1G9luVcBtwdWBLjHTGcAg9On9Kh0Dw9qDLdTx2bJay5y+7A5GQRk4PU+oqA26iYbMSR8YEmDuzx+mfarOUNNtIZI2mllQIhDeWvJz6HrwePX0+tmGGW7luSk3l26RBpUToevTI6nDZxg9Peq2qWrW/kyOfK8xSRGnQYzgnOBzk/h9ataTcTHT5vIt4/PZcBicMwzk4ByT3JH60AYt8xtGAh5OSdzKBkD1yOp+lSpJc3Fu8UCZTaGOQBtz7jAyc0uoWtybgvLEYpAoz8oKgAe2fT170LdSlYLaIAhxtaby8qxI6dMcetAFe1s98mS/ORkZ44HQ+oJ4rq/DPjD+x7WS2nSSZ5CFj8lQwUgnnnAIOTXNXHl207u6b/LzhR0JyOoBGBgd+56eskkl3HcJKE8qPaHAyMAEYIxj37+3pigDdkum1LUYH8yM3SENnG0EkjIYgd8dMVfvtaOmzwbYUjMuEdR82D0ABwM9en5e/OxyNEvn+agmY9F2scfrVK2vEW+NxdsQEyenDE8AcnAyDySQPU0AWTpOo391PdPHvCsSxXpgcjA9OOn9TRbNdafdR3c9qfmGzcM4wSOpwcA81Zs/EFyrSG0kMVvkBm8sBR14IIznnkdcYHYVpTa1eXUZ3PFcyxglioAKg84GADyByPagDh9Rt5Hjmn2jlj3AOehx7dj2qnZ21xNZzGNVk28kl84HXGOfr1NXda1S5upzE1uI/MBKhFAGwjgEHp7kHrVMzGO1AMhwuN23v7EdsdO+eauIFF8q0fmxDKZD5XJGR6dOemTkVnzOiyOwGAWI3Nx07Z9vxqxMrSRMmVwRnIXAwPUYFMCu1qSgE23llPOPoD7VQCw4b5iM7hjn3HOPWrFtdpEFRolyuTkdT0B5Oe351VhulhWVB8xfBU8YGf5f40XCr+7YKwUjadp7kDA/nVWcgNGO9iknCIwk8xTx1JGSavB0t/lcrtxtG/IOScgfTmsSzs447lJY5XDsuGOc8nGcH6Z4q1dQ+fhfMaVQCM9Tg8g80+UDq7GN7dS8xAiJKndnJxzwOgz2z9KrarqSYkRJvvKV/eN7d+uc/1OKHmuTbLARIVC5DAdQc/e5OSe/Y5qk1vBfRnefLuEGF2HPHfIPp7etZcoGbJE9xGu942AAAbHU89OOorldYZHmlUKm4AYGc44OefXrj611t1st1CqrPIvzMw5B9gO9ctfTO2+ZICQ3UFQef8A69dFMznscjeKZHRAS+BuO485PABz079aSTbIFD5D5wF9Pcg/jzVh7eGOScpH5QUF9o5755wOcH8hxVVvJMwkV2eTgNvB6AevPGf/AK9eitjmD5Yl3lVcHO31z2z7Y9akMODzlwBwnbB9ffnmqXnJtk83Ajzjaw6fXt1q5pHmXal8A8nDdQB3GO/0pgZFxFKsreu8Hy1wTg4xyc1q2lpB9jdHl8k4+WPrxjBPI6dOfXcKy7yYz3jhBumLgxRIpLbjwBjv9Oc/z9i1f4L3fgr4SW2satBd2Gpl0lks7iIZw5xkjGchTnHUDggHOcZyUUaqLkeeWesXlvpv2KcSNGpDRkyhgFY4HA7Ht7cdq5S+T/SAd3m7TztUA88YA/Tv/SvTde8N6XD4Tt9RS+8x5kBMKgZ3Z4CjIAwMg9envXmVxbg3ExQ4iB+9kHjPXP64561cSJK2hUaJzsQYzj6/gfpV1QYocZwd2d3TPbp296gEwUoq/cyQeOp7n0Oe1WF/0uMI4A2AsQ3UDufypkhPHtiRFw24bsZ/zxWnoEIeGLhc8qc+/Y9O/wDk1SjuIod5ki9xtOMH8u/rWho9vHK/5ndHn5cjAU5/+vXdRV2RIlvIV8kKyZVeWjwcZPRvce34etZCyDDpgHafxz61v6lsexkLIy89GGBn1wK5WRX3eWh3becjgds8DHQ+uaqsiIizgKu7a3zADjAGTk8+xJ/KnKvmRoQwZycD1z7H07VCrfOc7cDgqTwwPueuPWltQzeb1+XGRu+Y49K4mbrcniyqnJJHHykknBxx9PX1rWKvNAilhgEcgfLwPzAzWdbt5jFQPlYdH6DAwAOTmrFvHwHO4hsLtByzg9R16Z9awZaCbLXR+XIT5XX375+v/wCumPIGURqg4BI3EEMO3H+eKsSJhrtBuyzbvm56n6dMD6Z4NZ8h78fKQOec47VOgXPQvhrfO2tWZCxiUHLBlyrZBGCMjOOMjPTNfUXwi0W7v/GmnSGIBZJmVWVMHcwIyVPOBlu/FfJXw7u/J1eCR45iYXDYUj5mzjB7Y7EY5H1r7Z+AlpLa+LtKnfi1yZYkbBKqAQTnknqeO230r4PiLRM+uyf3mcl8eo5rfUJ5omzCu5ZFZhnAOBgDnAIY556j3rxa+t90cjkg5GA2MnJGcn35yPavavjtGl14wuzbzZt41KhT90Ek5wMnJwcHHrXi2pwxwyKETES5Usvc+pPJPcen51WSK1CJOafxGZ9naqgBLbgrcKO/4cdaty26RoH8v5zkfLwM+pHI9qrxW4jTdkhgAQ+cEn6VKLj58Pk8k5IyvoePx719ZqfMly2R4YUIBQhTkHrn15rnNchEknKoowCOOWPOfrXTTyCGBElyduB6kZzx/wDWrB1RTI0bgg5J+6MH2Hv9KcSmdf8ADe9jjt43dGkaJwwVI85IzgD3Jxn0967+3W5vvERvyPKEIVVVQSM5ODn36/jjmvPPhbam41hWkZhMYm2naSMKRjPGAD2JPJPTFeh2OuDTtWnsp13IOC7ZDYIGCDnpzgDrz6VlL4jOJ0GsaoLWGQ28Ftcz4JaWUghMHGMHt6Adf1rye4uHZt2VIU4KryODknOB/wDXr0nVLu0s7dyJFW4ALLFtAz1HJxhvccdcnqK871CynuLoODzIRvcDgdj06fQU7Cludp4asjcafeOy4glbaqg88qTzjjv0+tc5dXR02ae0ZBcfvMFzwTjH6cYNdj4YtBpvh37Qk5lt7gsYw3TcMg5zzk45OeBXC+MUSPU76WCQuWbzGTGBCT1AGB9AOuPXu17xFj0nSPHNro/haW3SJfPZiGtwM7lIBIzknByoGCRx65x6trGu+NPHng3R59X8Q6lqIeFkUXWwKilMEAKASv3gCxJIwSTnn5r8F6Dq/iKWS70ayJFqFaXaMls85OeCM9M54619EeB7/wATw6e1xeSLJBbW2XiMQGTggKgABPI5OevBGampFWvY2hfa5u/BzwXL4buJLg3by2G1o5WdwqgEZOOpBOcZAOQcetM+OXiZraxsltHaDTmPlSttAYjHJKgcgnk85IIBGK2/gl4K1vxrYX5u7o2Ua/PbMygKc4JBYg8AZ78kYzwc3/jR4Efwv4PnGs3FtPdzMsccNud6kDkHLAEc9VIOQRg4NZRim+ZkSupcp4r8N7WLxR4y0qwvI2ttMWczvKjbPK5GHBB4wQMgjqwHTr9F/Gjxx4wuPC+oQag7z2RuHWKWeIAusbkCMhQpYH5Tkkg+/Jr500XytN8MxXMUO25vJDajBKjYQMjAPQkY5647jivafEGieJdR+Bek3uqTzBHZgDKSyHywSScd8HgE8kEEdaylye01RpHm6Hxh411r7RDeAIu1pJFKyjJCt1OAQM5xk85OeK8U1LZbzHyx+72kD0JOcZyMHPOP8M17H440W/t2lxDjzGZMxrxgjJJA4A4J9OcV43qCE3hSZsGSMlc4xwSMYHHHPPcnAx39KMV0HY9c/Yk8aXXgD9qfw1rJ0ubXDDHdKtkrYwzwFQchW2/MQBgcsVHU16P+118Qdb+I/wAVbye906406IozeQ0e9YeANpcAZUKiLyBnaTgA1if8E4YrDVP2tdPtdWeGCwXT7m5H2ggLJIiDbjd04LHFey/t+agtj46vpbYQ6piK2i862ZSF3E8A9PlAwRx+Arzq02sTGNuhpFJpnxFq0ZtWGeZEO1YVTAOT0z2HXrnrWO0armTy/K3dQpyFx1HuOO3rWxrd47XnlFFiAUjjkZz3J7/lWf8AahHmMAjOVYDpntz06V6GpiQRZmZJBnYDuUYwuRxkVs2/nNCCVZHbnbkcnkA+nOax7gkRtAGxkgMMgZ79cVrWt99qhQkLyMA4yQBnAPUcDI49eabA7DSY1FmgK4kY8+n0Ht+B/pXQS481HjDExgAbOST0Awe2K4/RZEjZBKz+VywLdMnI5Hp/OuitbxLe8jl2l/mDLsb0746kD9awkrlxPSLOCXWrK3RVLOIyzLISmcHgYI6845447U3T2g0nVo7l4Y5PsysrxEHnIwQCOnU8849DWRousXU13DEMwPI3AjwDg9yCcHOc9PqB1rXu08u7eUjYZiRnsc/XOP8AOa5dSyzqmuN4jbE+n7I0+WNEOQAOMdOuPzrK1WwOmxpMcRIwJPByDjkEY9avJaXIkgcycKOF684xxWL4rkvrm5BCbv3BIC54weTgd/50agesLsZdiAg9yeT/APX49qPMSEYAK7juwozk9KtMqtgxJhfvFmXJ/E9P6VItlumyGUhiODjkY5PXnHpzX5A2fqBTuLQqEl5YFR16c9j7fzrLht0hzHGSy4wS2PXpkYyPrWprEMsMajOQoCjbxgDjGMdD+v51lxyD5QPvZ2sB0z6VULtAF5AZsZY4Xt/+qi3ukG2LBUEbQo7ZPr+NTxgvgMPqP55xVeazVbpAo2DO7nkADrWnkwLN1biRNogVwoJ2uoPI4zyCOma4jXtISbT5VRV/eFuik8MCOTjA/wAjvXoNqr3DeUAQvTzGHUEE9P5evFZ99atZAQRRJskHztjIwD1I/kDyfSro1XTloROKaPBde8Nt4dXzWj2R/Kq+ZnDcdvUgc4z0/KnaDqa+XK7lUkZh91huwB1wOcc475yc17LrGirNptwhxJuj2iRuvIwcDsQT06EDBzivGZvC0uhTtvIKsSqnaeg7duueeO1fR0q0a8HzbnHKPIzfi1faeAfK6sjep7g9QPUVelvo7kGVPkjUA4OOST/L375rk5rhYm8pmIDDOOvrnI9P6Vo2NxEECMNzpgK3sfUcg8e1HJ1BSuaH9qTwtvMYkjU7sMeMkjn+n0rXbVtPvIHeZTvVVLZGQMnGcZ5Gf/1VQ+1RNGFkRTuYLGCAQSTx64GeuRioryxMh3RkZjJ+4cAZ4JPvgc+tN00x8w+znlsTvTDdiWycAHJHAx/k1dn8TJ9t8kRrNKcLy+Mk8gDj161lfaxawsZ/3atgZ2hsj8sHnpnqKs3L2V9bl42wyuCuR1xnBx259+maz5O4cxZ+zpNExdNjKTlV457cjPes+O8u7GSN5GOxiCSVJUcnOQe471NaXzyZVPbcq/dOc/jz0qRdZtpgi4yFz8rdRngjjgg+mTx19KOUfMXYddtJAqs0eHOGUcNjn2B7ZORxzV24YMSDFG0Q52bTuwO/Tg5rlprYQz+dbuf3i4OEG0jHTHQZNQvdXATMpLNnOGb8enalyLoTdl7VNNDZmhkdA33k6kkcjknr/Kq0OoqreW+R0DO449gecfhUba2+x3kchexZgASewB/l3Gamm8q+t0b5Sy4G5Dnn39f/ANdVyvqIuLdRSMYshXbquQPxHcj86rTK1oDKpXyowfvdcDr2PJ9KzWaa1k3BfPib5m3c+vAPYD0q/byR6hGY96uhB3KTknPH4exxVcoC2OrxXMZ3IwI6oVGOByQR15/EjkipoNZFvEBlSVxuU4xge2fT1qq1rCeEwDz/AKtdxXPHofy71zpedZ28sCMK2CDgLzkAnJ6H/wCtS5ebyG5HdGCG6tXmSTYScfKeBxkH9P8AGvBvjhLK+vKLiTzD5SCJcnPOckA+4wc56+9eqR3k9kfkwn3WK5OGAySCPT8s/pXjvxq1D+0PEhKHzG2glmH3eOgzxjqc+rHFe7lEP39zxcyn+5seeeZvaTA4PYenpUrsfI2Ywemc9RUcS7s8nk5BA/nUh2bY3CAEHLbvu59DX23U+NGQqUbfvZGxj5eufTnpWpZ2/nq0TBjkBgyqM47jBx+g+tUdyJjEYAJ27+2cZzz35+nXrV6xaSGSORMSR7T9484xg/Ue3GcUmBJfSeWwiGEib7zN82AOvAHA7VTuG/0lQQxbJPQDfkY554x0+lTbNrHy90pbKhtvHPJ79AfWopjsjLyRmVs7RuOCuOOw6+uaSAjVRsiXyt25sMhypHQDqe/vxWqkcy7QYv3Y98sOe2MHPpx+dZqKDIEmLEnOdgwQR3J57dR6VqWdttyN+87g20v95QOT79T9MYqZbFxOn0fT0aHM4wTwI92QR2Ocjt2PQdetdBDJLZ8RSNBFgL13Y65/LgdATiuPt/3DJslbYxBYABhyO3U4Yckdwa7Sxtd0hjM0cWFLDaMkY6cZ9Otc7KLum2gNwv70pMoLecccL04PcEHB69ee9bkjhCTKBnofr3AGPesrTbedoY5CjOdxWSNQMAAkD359T16YrQSUvKmFCjb9xcDkj9P1rIDA1qAQ2LBAvkpIZBk5UqeME/jXMyKhX7e6MlvHIN5zg4wRkfQ4Az1PHrXU+IIkmmkt3jQwMuVUDGGH49T69DnpXCa0sduVhSORHHWMvlT25A4J9eBQ9jQualqFpPIud0UDrvwnJ2nPJ478DHYVe8I3s0d49onzptY/MT0J64JIB9v8a4ySeOBVfG47vnHQjJ7D/wDV9a6HwqrtrEYimDOBuUMTzjt3+v4UNWVwZ1d3o9/Z6ol5E8Z46qCvHHJOcc8AjAGB0yTW6Y2mZmUHqc7uxplgxuN8k6lZJDsMhQZ469Mj29atTTQQzMi5dduSsYAJPJ5PGQM9P6cVBLBrxIcGTDg9h1+o/rVmTyrkiSL92MbQeMsfoPasu7gQOr25zxk9CR2z349qms5CIAgAO45Xn064oJFkKK2zjcox6n8e3FH+s2nHz+g9B/SomUgO+FUsTnGMY9gT19atWqrJHlmAIwA/Tr2oAhnQ9D95hkfT3+lYt9cf2e0bkZG7Cv2PqRwQf5VvPY5uXcFiCSu0HIHbH+NUNWt0kVIJOjAgsBnGDgDv179qpAcPr2sW2oQxxwfupv8AltIqnLKckgYzyev49uQcK1hS8ZJBHIikj5mx84Hr/jzkfr0WveB3+wGSyl3SkEmNxgn2B7/THOenWs7R/Ctw9n5klrJjgtufbtB6YJ7fTP5dd9LF6WNuAItxFIYC6AfvFOPQ9ycd+eenFdTF4cW8s5NQeZ7SSQErFtGD2Gc+uM5964DTfEQ0+UpcEmMHaTtyFHQfUAde/wBTXo+m3ltqmnG5t5y4eTDKyEDIHHUDjHGehPFZ6kFS5T7Lt8zam1cKOoxUmg2lrda8jX8qR2znkynaFGeg+mOR6VY1LUZtPhKQWrMrfMZOCRxnHfFZOn6a7Hz2t3IUA7+dwIPB7g49SO3NGoHaa1Y6YLt0tG+0RopZXJ4yQeOSScDvxyOmOvI3F0i3HnnzNzMQoXleOvHXpnOe1T6aZrXDyQr8x2tNnJzyOSc4B+mfXGeb+pWsFjaOrjYm4tub5s5yBnPOeOnvWQFRpoLe0XzwAeSpAPT0Pr/hVH+0vNuPIsJpFySWaNsBh74/z2p8OljWrVpZY3jQyArjjIGcD0OT14/HmjTdNhspsRyhPMBJkYZCAHqAcdTxjuKrUC5fSibT4hKSshUDzOCDjnkdCSO5ra0tYra1trf7YxLKFHUkknjIzjvjnjHWs3UhBI6QRAF4lCyMUwTjrkYA5Az09uwp1oPKzsk8xu3zHCj6VIx2oa9Ks7w2Ukvkr97zowTn0AI/WpbVo77VLaGQmKJhvZlGDkZGeM9QO3FUbtQ1wF+87tlmbpjBwSe2egzTCt3ImyHzEQ43tGMexzjng5B6+4oHYv6pLHp8kq2xXbJgMQ2Dzwc9eDk9Rx+dP0+ZBG85PA+XDHG7GMjHQgjj/OKqrp6sp8uSJTk4Q5APOeSSeSPWq/8AZ5s2/cyMJSPmAbI4GSPofQ1N2M6S4vv7YSWUp+84DKBnYAOMDqT1z/h1zhJGryb4DINwC7+mD7c+/wCfbpVZbp1BERZH53YXoByR7nPGPrVdNQh80JcFljYZdsgkk/Xjnr6YoA6GKKRLfgo8ePlRuOAeemeM+tZupQjxPJBBsRZMbQXbGAevP09q2oY7C80/Zd35gMfyhRjLAjIGDn9RXDJd7JzKm4gNtbGRyeDxUoDrNH+HZ0zUSz3gks1z+8RuMEdCPX/PHFXNZugl8sVlGotwRzIBjIzk8DIwc5Hc5PrXK3P9p31kPKlmmn5/dx5YkdME5x3Htg1NYSPFFHFKWWdVxIOMqTwRx7g5rQCPxdqlmunEygpOMbQq8gD8u3HPWsvQ9aguFZzJ86sVAb7xIBAPHbHJNa3iD+zbq0V7hthZSN/Xp06+/FZ+m6Hp8IgurebzIwC3zKTgjucnpweMd6ANG4jOpW8qxhnBxyvdhxnPHrSxMbK3BvW2/wC07ZJz3x+lSjEJSQnZGw/g9BnJIxjpx9Kytai/ta4iktfNRGOz5hhRjg85/p0oAkuFh53xq57Lk/X/ADii51SSW12QpEu4YG0Z7HByew6Ec8itDQ9Mit9PR7+4hidVwVJB5/H09B71geLbF45EniuI2RmxtHfHGSe2Bk8DpQQZGpQLql5vkRUCf8s0BBOASeDkcn3+uea6DSWEdmINqrt42twe3f0o0/w/FplsJ5JJPPkBYDqMEA8nBzgHODRJcBlHlYlcE7ixwBn3PAz2H9arUDppLPTDYeeDNK6rubspx2xwRk8cfSufvLoNeJthB+XaFTK+2femK90iJvcqDnKBsjIPcE4Ofyzip28uZleNybhSR90hQO4yePbj2qR2NvT4YJtMfzXCFmJxwCO3fjBx9DUE1v8AujF5qMW+8Mg7xjGOf8D1rDVH89fLh+bB5weg79MVNfRXJhj4BjBI+VeVxgckk9aCjQs9AH2Ul5Wjdfu7lGPrnpjtxmqsMTxMIpWZeuQ2SvHsPb2p1nczxxlW7jksM546c5FPis5ZpRPI7SxocFRyxz2A54/KgDXkfybUSQkzlgcKU25/MYNUbffMr3CxqdoLbJAOT05Hpjv0PpWnpNzNGrxxw+dHxlWXp049yfasy782O+k8tBEjNgqcDBPbHf8AmPxoIHf8JLDHFh0KS54C8jPOOOB36fzp0d4dQMjzu0h+78xBJHcY689KpXdrHZsJJiWnLFiRyQCAOe2M9j1zSRw3G13VSjqRjdweenHr3PUAUAWodMkmmXyFIydoboDnjI4q4bjy7eSKUMkq5UhuMkdjjg5Hbkc1DouoT2dyufmLttYyAkZ68gnAIGMYq5dmSa8zLtcdNqqDweo9fz7cc0AVbubMKbomSJsHA9x09/fpX2X/AME7b2Xzr/TxEQoiZl+XqQef0xXxlJcMsIhn3OFwVVQOCPXIOe4x0FfaX/BOa4a8utRkZgGyyDI9hn8+lZS+E3p9T7KvIwJuenPFQn5hgDirt4qSscnB5qoXVBheT05rkNyB4Soz1pyqT0OFPrStMGk+YbuxBoZRt+Xp3oAY6YXkVAwIwexzn8atK5bBHLDPPXrTJSjnBGfegB6yEdee1ErrtHH1qEuAOOT0py4kGD19aACa7S1USOPlzj6Vx9/+0F8NtFufs9/4v02C5DY8p3yeDjGAD34roNXt/wC2NJntVfy2lQoJNudpIIz29a+Q5P8Agm2NZur29n8YiCW5lMu37OcxEkkgnOTjoMEcetb0+WSdxanQ/tAftrXWhtFD4Eu7OdAcNM2SGB9hjGMZOc8fUA/HHjj40fEfxZdzXeo+LdQR5GGY7d9q44AAxk9MdSfpX1I//BL4eW86+N5ZZ41Lx+XAXAHXAViAMnsCM+tfI3xF8JyfDvxxeeH71vtz243eagIDg9G2k5AweQSSD3I5rohGPQWp9wfsE67rF/4c1OPUdVvNTEZVl+1SFtm4EYAJxyAM4r6okkDHI5r46/4J/wA895NcofltmR93bCr0HH+ea+wjD+97j+Vc9X4ihwmLAoeh7VFMu4lR0I6VZWMKP60jANyBz0rABsaALwdx9KiCkuTnDenapDkEAfe9qJ1CNgfmaAEEh6OwY/7NPLdv4f8AEVXEJkbrjvn6Uy51nTNHKLqOqWtsWPyrPKAxHfGTzg/4UAW1jLcinFhIME/MK5+f4m+C7VjG/ijSkYnAR7lQT+fX3rWsdRtL9FudOu4LuLtJEQ6H8R1oAmOAcc0EBsj8TVq5aKQZIwxqDIyw/CgAUJ0B+U/Lj1z1FKcytgDPUDHTjtimm1diTjOcnHYU4R+WCec4I596APLPjF8erL4G2qT6nYXV8hYBQrADBJAHIJJ46Y4BGcV4drH/AAUw0i50m+gs/CGoJcqpWGQMqIM8EsSQTgZIAxk98c19K/ED4P8Ahr4rQwQeIIJZIonDlVfaCQCBxgg9fSuU/wCGMfg2JPn8MLv6GT7TIM8cHggc+2K0i0twPza8YfFPxb8VNSvLvWddun0+7ZWSxjIESHcQVGACTgcnqSxJyDzT8JyI2uWJkiHlxuu4ogBBEi9QBgDqD7GvtX9pz9ln4d/Df4Z3Ot6NYyW0iqzA7wRkA8cgnHrknPSviPwjLB/bVnuDFDKqMV6nPGCfcE9f/rV2W5o+Q02z9ePAdmZvBunlCSgTH1B6focVtKvlKMHBHb3rJ+Ervb/DTQIpTudrVWY46kg5Na5+aSuAVtR7SbwG9OMUMhXH500qTxT8EJikAxkMjAbu59+MU5VO05OFAOSe3r+VNhzv2g8/5/OpLyZNPsJJ5eIlQl8qTgY54Gc/TvQAks8EK+ZczpAijGX6EgflXzh+0Z+1cnwmNpFpf2PVVuH8pvLn2uuQSMDB3DIwRwPUkZFcd+0N+1f4P1rw3rHhrSk1CLXrZmtdwiIBI4KlhxjBJBBJ7Ec8fO3wT/Zj8V/F7OpQW51O3iAIjup9oZicZLMSByOQeSAeorohDTmY7aanl/xK8Sap8VPHF74g1O1QJesZVWJMKoAztDnqccHgZxwKy5LeKeMm3h/eYO5jk5B9c9OT/Tpmv1V1/wCBfhrw58EZrO90WxbUbe0bzWhBcMCCAS5AIIPAx2HPOa/J7yTDrl/AnCR6gINpOCckAA+uQTn2zW1OSnfQE7n62fsxXMVx8H9PeJcFo1kZT/tLzgdDyDXosuG5/MV5l+y7D5XwnskTDKsQVvUEZ/z+NemmPzvn4GPXvmuOS1ZL3YiFEXDcrSb965PQjkrUos1YZYj1FRlfK6nO7pxwakYHGOOBj8TTZJAMIVyCOvvTlmTJDjK99tPbLHGAPbgmgAZRJx/F9MDmotzwhx8pOOh6fhUhJI4yRjr2xUcnPHbFAEIOAG25JORxU7MGbHtzxTQpXIH0p5YKmPX+tAEsPzKU5UlSDxnqOn0r8uf2wMR/HjUkHMW1SxPfGB/Kv1Isfn2AjDbcNjjNfl5+2RKjfHbUIo1+Y24ZiRn+I57Y9evaqp7jR6x+wz8P/D3xAur2PVbKG4MDH/Wxq4kG0HByDjoMkdiemc19hr8DvAEatHH4asYoec4XqemOn+fSvk3/AIJ1ymDXtaidcxNGyBfQ7ckn3I4x6V90tNvk+cMCcggDk5/x70SbQM44fAn4dKiBPC2nEYOVaPknpyT/AFq4PhD4B+xmzPhrT0icFSscQBAPBIODjANdArFUy2GX+VL5wZd33hz+VQ5PuI+Ovjp+wX4eU3uv+H7qPTbKGAzmNogwyO2OwORkcgdRXyP8JPj14j+B/iCcWDx7ISbeYBG+dh03rkgnr0IGByCev68eJo3uPB+p+W6yF4DticZyByePoMfjX4reN4CfGviyC2jWJxqEp2lgADkAnJ465/Ouyj78WpbFR6n6u/s+fEy/+K3w7j1nUYI4bkSFGWLpkgk9hkZyOn51f+Os7r8K9dkYDZ9kZV75JIJB/AHP/wBeuA/YdlS++EKRKMZlZmPqdvoe3Nej/Gn/AJJXr8bJvZbVm2fmP5c/hWNlGokiT8e7WVbhpZVX54ZfMRuDgghgQGBBxjkEEEHB4r6l/Zt/a08e6bqumeEbiWyvNLuZPs6z3Kh5QADgjkFcgknHHy9Aevyxp6nzbobXzHO20L/dPIx6DBFa9npuq6fd2ms/YJ1eJi8DqnUMMA5Bxgn1544r0XFSVmLU/Z6zt3uLG0naNQZolYFeASeMc9854qa6gKNgDp6V8cfsbfF/xP8AETXp9L1fVHvYhD+6jbnycDDA9Mfe7jJxyTX2vPZzW8OY9hKqdpYZwMen+R7V5MouLaGcZ8SNUvPCngXU9RgOy4ghLRqrAEknGScHA/A+hr8rPiF8b/HPxQlew1y9W60yO6k8q1dSQgJ5GcnnAABxz1r2n9qL4pePLT4jaj4UttXup7VpCVtlUGUkg7gMYAUZwMjIPfrXzRqmh6v4ZlX+1NMudM8wARiZeGAHGCcjgc4yetd9KmrXYXZ1vwduJfD3xN0pbCNoIy24tnAyMY5IwSCc9ckV+rpuJLjTLF5H/wBZEGG8gnPQ984zxjn9a/Ij4d3ItvHmlXk0+6OKcSrHs+ZgD0BHfnGCOlfqrcalE3hOxQx7JFgXKqcliTkk5xnJyTUVoXY27lbxLqeJxHCeFyvz5TacdQO49+nX3rk7i6lvGy7EoB/EeCfU+vp9Kmu53ul/eyGXqMnpz1x/h+BqgmJG2E7T0x2H+RUpWEOkbf0b6nsT9KhBeHIf3x3/AAq06o3yIvlsuflPQ59xVBlklmZOGAOQccZ/rTAQXDybV5yM8kZBz/KraRhdoyCMZZm6fj6020vFijZCuG6Z67hUi/OhGM7vwx/9b2qAC5tfs6jJZyT1ToKhWDdyXCjGVHf6HtUjStKrqshk5w3Tp3NCrtORggDjI6UAQc5A+vHXPrTeCMHgfrT1yuwv82z9euPwqT5HQHZkt0Hb/wDXQA6CEbXZv48DA4wPT8adMgXcG529uBwT6/TrQyYPfA9elK3LBcgE9/WgCMqd4G9R74z+dP2bNx+b5gCfTHPWmS+XvBQBRyW9/wCp/Gp7aVblXCHcRyQ3pnmgClcK5bngDpj36VMshK/IMHv+PH406SIqrE5GOgJ/Oq24Lz1wOcdvyoAl3Kuc/Ng7enb8frT2j+ZQVxu5zjk0Lsfa57DAHXJqOdfObLg7x932z2x06UASqCoYunyg4JHb/wDXTPNRXDEbsj9acrGEFS27YuGHXg9/emKqq29QCx/vdD9P/wBVAEqMEXfIh3HtjnHvngU1mzlwOCee/Tt6ipXYSkZ+7nPH/wBeomwrtjv2P8qAJFmWRss5X2H9e9Ry+XO3U7gee2T7j9Pzodk8sOFYgnHHJ/WpQu35SMY+Zivce4zQBBdxiRkl4JUjHvj/AOv25oEojVURFBP3uecehHNWBhgQ425547fSoIoBxL8rBjtPGeeeP8c9jQAjMXO84bB7CozIdxjB79c1e3B+COCxGPX8aZcpGdqBApP5k9+cf1oAgVioJRtq9CD9KibeSxGQwx8vrj1HOakKbgBnv9enbkc9aY2UlGVyjDBxxgnqSKAEVvOHzD5sdSMZpUZZlIXnHUj3pW+WAgnAI/h6gdM9sjNI0w2JHG6qm0Y9iDz+fX88igB0oEAIKkRkZU9eRRC8YYb/AJGdcqX54P6fnzUC26YaUqIy3A74/wAM0rx5hf5XkAG0bBxnt160DRqaRcmMDYDHGpKbzgleh7jHPB9+grr7G4Ty1V2y+NxfnqOv+elclG4kxBFFtYgMSoyOeufxyP0rptNsTtYFixzj5iSf1rnkV0NRl8zJH+c1Dtcybc7FPBH1q9BmOHY3JWoW/eyqw6rwR71IhrR4ON2dv8qaHCNweGpJQYnYHvREkcqsC2CPbNAB5m1mYA9D+tRjCjBOTgn/AOtSgYG305/xp0a4lD8EDPX0oAcm7OB8m315/Knttk5I55GPWlcGUZYDI5z3pq89BQAiQSwyDe6tgYA706QZx1NLknJ9abuPQAsfagB210wT0obauCeTjkfhUTPnIPPrTo5CxYN06DNCGgE27AKn0zSFSzDPyKPUdad5e2Ns8kA4A9qIZPMjy5LZ9aoorMG3bn656dqn3eZGOWPBxjrUkjRsqFCD1/zzRawxyz4JZEK8heme9ADIsbWL54HbvTLg+Yu8Hqcnb6U63b92QOq9F7GmsxDkjoePWgBIwvVcYbmpxuKbEydx4XHWmRx7Y8IuB0NM80HG0ZI5x7+1AD7seQ6hxgqOSe9RI0W7LkZwSvpUE8/7xy/ORx3oTY9v8yE8/Mc4xQBZaFrhg5AIUHJ6H6GkZQo+Ykr/ABduKg877LHsT7uc47kHqKqzzC4ZSGCdgu7IzQBedEWPJbCnOOeP889KgTEj4YgIO5PGB2z9OKrXE0dtEwlflhliBk4PfB/KqX9oYQ7EPl9t3JYeuB0qrCubbYVd4x5Qzk54z9e9Z82qbfuRZ3Z2knr9R/8AqrF+3OJHIYgnBbaMjr0OeKjm1dpMfKqufQcAnjvnr3+tVFLqJuxvC/fy/LjyJC27B7+o+mKbNqM8cbFlCOSVPH+Of/r1z7akNzFWPJyM8cdufSoXv55kAIyAd21h19MetXaL6E3NubVlwHTcwYHOcc47k5wPpUrasI2SaZ02jcu8cgkjgYH0+nrXM70mYvgbun1P0/nSMxYgY+h7en8qXKF2dO2rCTfjL9OVOQCetNbVgrElcdB8p5Oa5ve8Wfmxn0pdxkG3jBOPqPWlyILnVf2okigB2QMN2QSNpH09RUn2mWFhvJl3DJ5HAHfnJPXFclJfsr4yWxk/gPrxx9KmtdWc7WwPKYcK3J7445OCfrS5GPmOvjvt3HmKyHI5HcDHP+eaetxFuVc5fcBx6dD/APq7VzMeqfZ/LMrM0hYl1A4AHr/nn0q1HOJmLIilMkjB4H+c0nBhzXOmkRGXIbGP84NVsktjHPU1nW95Ovy4Dgjdhj2HX/D8av2uoW6go/Dtw2eRn0z6VFmtykWY+oU5wTyfw70q/uWI/H8KY2wtkEAEfhRsK5Gcgjke1AxrAMxfquKdwFHUgColkw5Qrx/nt3p6t8pJx9OlACjiT7xy35UrM0Z3gjp8wHH6U3JkbPTHNKxB4PXPf096AGPz0TBb9PWhZDtII3ckZXtSDG3OeORTNrqxx0Y+vrQA9l25yQ+e5oXPlkL19f50rr8xz2yDjpSr1JPOO1Bn1IV3A8nkDGMcYpVk+TAPbtQVGOT82QMYoEK9un86BCKvc42mhiclevueaVV2+4PUYokHzZoAUuATlcnqKWQCRsgYHPBqIuCMdaeCAnbnv70AABCdCcetSZ2oFxnHrUaylRjAPHenw/M0jyYB4A9MGgBfLDc80SElMHkU9hg09IS68cjGKAKoyeAef51IufmIHy+ppbi0Mewo2OOaYXYr5Z4NACxybiw5445p6rv7kAe1Rq2ML2PJHpmpNvGCfvdwfWgCPeknT1xQEONhO70FIqn7oXvgCpkid22ZwR170AVpG2KQeoqIMW+hqS5Vo32ud1KVDKMYA75oAiVRuIIwD0qVVAyf8kUGEheuaC2T7dPqKADzBx3NWNpaPJxjutV1G4lTjjgNU4yEweaDUZJGCMotRqr7jj6VZVHNM8tlLEmgCL7O7SeYRjbznPP/AOqp2+Vqa3zDGPfbS9RVkCtk9KDIQ2B9Tn3pcfLzSqu84GOnP8sGgBud5w/4Y4/Cjnc3sM5qOT5ulOd0A4A38DoTntjn+dArgMNSvtxgc0xMscdKc/XmgQmR0NJwRjFNZt3QVKnHJ7UAICCcdKdzu55JH+c0pKOocLg89e9RNIo6tyw6UAOPJwOM0bSVxnr1pDkgArwelSheANvXigCHyR0IzUkiBkzs55o5DEDHp9KczdAQSOn1oKGx7ipz0pwIZiAentUfK9fypVQBt2evagkT70uCelSMOeTx/Oj5Sc9+m6mt+8kwAdmOuOvp/WgoVmMYH8QPOaezbei4zyaSZi3Jxn6cUwk7c9c80mUgjV5jtAwD3z2pwUxNtIyGFJGzrIG3cf3cdaSXMhyTR0DqWNRX/im9TQAtm3f8ODzX5geKbiXTdf1AW42tLc4JwD0GMfgPyFfqNayIbS7Eg3RtAykeoKkV+Y3xE02WHxZexAr5kMzrL6bwQCR6DnHT+dbx2MZ7GNcavrF5a7Leaa2t0XaFDARAAHIIxyO1ZFnqknlNFHLGztwWTjGM5Oep6/jz2revZoI1ltHlZEZQBgEg+oOAe34YP1qpZW9hZH94gcBQuxmXoQc9OuPf8Ko5i3cXkV7Gu2IZ2lQ2QSAQBzzjjkY6d881l6hqUelWY8pm27ijuOjg8kAjIJORn1FWmnt4bd5Ag8uRgBD1yeeBjoMcn69ulZfiCW3uo2eOLlVBw8ZUjHTnPJHPYg9OlAGxLqFl/ZyJMIXdo/KQjLHuMjPGB1xyCaibw/qFhZ217G4ww27mHQ8jGOeCOhxz6VhWsb33lkiLAQ4XgAA+p6DPWtVFl0m3LpPATt2+WvzK2T0IJx+R9+KrUBIJJYo3nlbyrjkqSc4J5BAOevoaJrc3cbrPcrI8g4G3H5gcdPaqRuJL64xHA0T5BO4k7QM4zxyPcVGZdt59juAJMAbSuBnIOfTPpzUgWbPw/abZmluoI5QNwUfI+CCQVPHOTjoQarTR4UxRRNJEwCEqw5GMAjj+mPars0dvtLrKUIAVkOBkkZHBwR+IpdJszdTfYwRE7ttU9MjBzng9vbv6ZoAsWeoW+pTW9ngW0Kgq8pxtQDngHj259a09TbSrG1iS2cTy8r9onJBPGTnqAMHHofpWpb+Cba1hza73uxlXy4IIPYZxgcccE44Nc7feGb12MiRjy8fMzYznOMEetAGVdWKapI3lXaRk5GQpBIHpnOcZ7E9+apro9xau4eM7WBGcAA8Hr1q3Kk2nzZHDAAHzFxyBzg9c4Prz9KdqN681qVDDfJ/eACgD8+tWgMW6e3fMThSFy2cHOSe3t6g1RQx2lxvKDAG4Hjoe5+nTHf3qfcsxJPLEDtkflVOW3cSF1G5M7SB1wfbB/LvnpVAJ5fndYQztk/JjBycdj646+v4VTjurhZDEI9oUldvbj17VdhmEIkEitEu0Bd4wWB68H179jUU8qyXBkikBzyBt/pjBoAsafYlpcPJ5Ksx+YDPHofY10FtBb2rAMU2gdMjknvjpz6Vysd7csdpAk2nLfLjgdcjuTW4koa3SMW5ldly24H9P8KAOz0uK3vdPMk83l/eJZQCMEkYJPBwc+/NcxeWKwmXyGRlPVmYZJPQnJHY8Ad6s2txLZ2DQABQVOV5Oc9Qfp3Pc/rlXN093L5cihFXJ4/X86AIJpCEd8FCv3ihOAM46dx9e5Pbg4GoRO0cj/IwGXBQ9+eT/AJ/CtrXJ41t/syOUUbWIK8SHPHI7Dj8fpXPXkYhjlIjHmkHlwMgkHnt/WtYbkS2OU1BjbcgrtkU/L1JAHTvweAay5oWnbzQmRtIZU4GR04PY8djW1I25IwqKr+XuVuuMds8Dk9fris+eMjzc/JkDcoHXnpnpgH6+lejHY5RpkTyxv/eH+LcABz2xjnjt0rV0HUbexhu/MtDLEzBQMA4I659sHOc1lKgZmJTcrYXdxgDPPAz19PrSK4tZFdwWWQhGKkYAOcH1IBIzz/hWlhJ2Za8LeGrz4hfErRdE0uwkuLzUruKGK1jPzyEtjqTgZHckAAZOBX6NftteKfDVr8L7vQk1C2uNYtrsWd1ZW0gZ1CjBJXPY9TggEYJzgH4X/Z28Tw/Dz9ozwR4guF8yCy1AE7yFABBUHOCDjdnpzXdftA6PJJ8WPGCW4/03UrtpISw5dCqtwcdM4PPHHNeVWi514rpY7aTsmeMTWpt9KG+RhtBVVJyBnAABJwvOOnFc7eeW24CLY68Zx3PBz6+/Y11WuW93baYVniDIvEjKhymcg5Ge2CDxxXH3SIYSh5kVQ2QMZGeOe/Bx0rvickxg3CJQXcAjDKy446GpYhHHHjMjsTyORnI6Y6nFRQsCoEoPGSOCR6Yx24qSMlFyA2192ecjP0x6+tUTqLdKVZdgVgVHzNyB3xgdh+laeh3HRFy7gFR3HGOORyOvPse1UjhVLZwmcFiOvryegrW0NS1iPLfCHOOnPPTn3OCa9DD7mci3qAaXT8Jneqnci8K2BwOOuc9O9cjwu7qSi8gcbfUD1yf6V2TO0audhL7T0PUDPOPYdPSuS1DMN0XMaxxN2OCOnAJ5yPpW1eOlyYkCzElELffGdx/keuaen7nOPkB5LdecEc9eDmmKU2DI49WXkY/ziliR5EK7sY68jP6dq8s6Ik8OUx8hVtoycdvX6VpwK/mjAI+bO0EDjHINZsivbxYPPrnPJI559wOlWPLRcjcPMDZO0H5jz68dOwrIvc0LiE3DqsbYbbk7gCSDz7H/APXWc0YgWRNgDZAK47njPPb/ABrRhuI2gztbevys3QqeSTgduSaoy77pcZ2Jyd2B+OM88j61Iamt4P1EadrQwA7uQvTL84OAOmOOTjj8a+x/BPiB7XXlhs2k8yZDGojXmMYAyp47DHsOlfGHhWNm1qxwMguMFQMIBzkt6jGMYGfrX2d4FurC1vtOuYldZkjLGCThcldvB54OTj2NfD8Rw+Gy6H1eTNa3ON+IENzo98EuPNWSfcxYsGOOBntgY45wR2HSvNtQuSI1ZFxEG6NzkHp+X+eK9h+L2u2msalbSyoonWAxsvQMvUDHPOR+OfwrxmeVI4mEkTsm304xzjJ6j8OuarKbqkuZajzK0paE1r/piAlcg557Y+o/lVq6sRtTcMB+OD6HoR/WsHQr5xdymLa8TEjBGQpA6fiMV0F5dSSRs64Drwobpz09yRzn2r6bofNyVi5HMJFAI+bAUksTk4xz/XrWL4gsRGtuSAzSE4I4OQD3PBA7dOT0rQ8K26XGrRJcu8iMQzkcHAwO+e5roviQujrBGlvsV8Mxx0BxgAk5I4HAHGc00DOY8G3TLdeQVkRypy6v0PTqCMe4yOtdzpsKW82+9uHcSMMeY2Tnpg5Of8K4Hwjq8kP2iBfLfcC0fyglQRjHPU/X075Ndh4VurmTxFaCXy5rVplWVpsMqgkZGGyD09zipa1uYHd3mlWWrw3F39oSNo1DMBHuYnkYJOBnjHfisCTyIbFN6hQW3YZgDkZ9ODx2+tdd4w1KK60+Q6dbCNFYRxrFEOSM72YDj2GOox+HnepR3Lb0vV8hhyFbgAEcE59QeP5VSA9O+EHjbTLO8g0zULQ39k8qiDYqkIxOCTnAIBwR75PNeU/EpUg8Xas6E3dq1y2JhkKxPJyCB3J47cCt3wLCjSR3EZbEZ3yqSACpJHf159MDnFZvxAuLa61Ke5tmlKMBtV8ADHJOPryD1AOKlaTA3/hr8Vp/DWja2ICjxXBjguPm3O22MgMQc4IJxxjOe2a+qfg18Pbb42eHY5INatNLtrEJdPJJgxu+R8gJIxg7gQcgHj3r4K0fRVks57jzXhllkLJ5DYCtg8cemc464HXmvrf9jbVH1j7F4Lv9PP8AYtxdiWC7+ZCp+YyAf3gfmU4xj5cHIqMTdU7o0jue+eN76/8AglotppmnTDUr64nF013IMQsW5CAA8gbOOcYOcYIA8r/aG8V/8J/a6fPZQJb3NnAC8UVwZRIxPOAQApB3ZySSAMk8V6R8XrSUanaaB9lhNuWmMEEcIyiqQQFI5yQMkdyMYya8H/aI8IXHhu4tDbxGy1C5gjkl8uUjzASQd6844GMEdwRisKL5oq5cr30MzwL48tbbS4PDsttBPO0n7mWMAzFmIYDJIOQcgkYxgjnmvsv4kfEL/hEfhTotm+kwTKkA2x3cB8rjGwg8ZO1sEAnqc8kEfnt8OPEun+GfEtgJDa31xHO0i24OWXAJbJ5IwATk9D0znFffnxc8SW/xP/Zn0TxS2nSJ5m7bF5hblDInOAB8xjyOO4FTUhGVRFdD86fjZ42sG1O9NiIwGydsXCZJydg6AY2gD0U4r56eG3kkZyJJJzhmU9DjnoecHJ56HpXrnxS0uKZRODDbyxKODyCGOegzjrgA/lzXjk0YVsAs0gULyeemCM9sHIx+Feolyqwj1P8AZC0mLxB+1F4O09rv+ykmuzukZ9pwq7imQQQD8ucEHA7Zr6A/be8F3+m/ES6e8nheVGHlsIyEC5YgAZOSATxnnIOBnFfKvwN1zTPAfxn0LXtbSWfTbKUfaIYCQ21sIwyCGHBblTkEqB1zX3X+3npGiLeaNr+nazNqc+pxR39x9pmO4BgFRABgLhSCVxuUDnggVw1dKqZaPgLWbIQ/vID5hz2XJPBPA/Q/h71kRzeVMAMOHwT/ABAk8YHWuo1y1a3kMhXbG0hXyyuCAenrkHnpWHcTDy2zGpLYDYAGQTg9uT9a6VIxKU0EjMZxgSdNpweBx3rRtW3R5GMtk7ev1GDVXld8XdR1xxj/AOv9KsaXiSRn3LsAPX16d/14q0B0FovmQqH5LsxAJLAYHTn/APVXSadMY4oivLhRn0J6dAD0H1rn7W3Q26vFJvYk/MORk/Xpmuk0m3iXT4LkN5k7DnnIC8g5wcZz1B6d6ylsVF8x1Wg239qQ7/lVoxkhickA9CRyCPUdOnOa3mlDKJIrgnYSu3sceoPH14wa4o3X+mKYUdcqWLEHnjA/+vW74f8AP1mW4nlMYCIAoLEcDgkA8Y9zxk1ytXNDpI9Uju0Kf6u5VRgIQODxkZ7Y6iqt5M92qB2JYA8jpk9f8Ki0XThcz3Ik/ciH/V7up65Bz1FQakr2t+vlsrhRhuhHP5cUwPX7zU2ddpVTnO5jyTngY9Dj6g1V+0Ho538k5YDvSTqkmRjnGM5xVS4/c4QsJCRknj8q/G7Jn6gW9QuBJb7WAkymOeOB/OuXvGMkhVRtHtxk1sT30kceCV6YyRkgH9Krtb+dCZNq554PQ4/z6VrD3VqBHpNxIsRDcxtkgY6Z4zRdB/M29Nwxn29fyp+j6fK94sLlY93A3HI/TNbF34de1TzHl8wdBnnJ9MD/AAqm1cLOxlQ3gidN68EgE8DrjP6f4VNJfRy8MWjTHcHB+vqD24qO68PPKpdJSDgfLngex74rPs1NuJ47iTfKjEKXGSUPT29fXqaaipO6HqX/ADo5bdoSNoydrsevHT8uBnrXDeKtHa4uiNm5CuTtPGBwMnrwfSukuv3oJ3lzw2f5A9qp3DG4gdTyxBG4n145/riu2neDujnkuY8nvtM+wyPvTMg5LDr6nb6ZycnHOTTY5AyqQmxc+WpYjGBk45Bzgev5nmuv1zRXvLx3+y7OqjyuGJAzyD19DgDGfzw9U0KOG0DlWEnCliT3xkHnk5GMdPQZr2adRTVmcrjyjYpi0YEnKsPlbggH6DpipmvjGygl3wu0seh9eD1Fc7a33lzFChKZAOPQ+v0roVh+1MMgFFyDuJHHt7/WtZJoktF0MeyVfMyPuMMY7c5/rVNNJf70cm6Mgqy5wcdCMEdPyOO9X7mxVkO8tuI+X1GeefUcVUhumtJVic5jfILYwSMdvTFZIsbArQrJlQibhkN2HIxx9ff8aVtK8/Y8UgVFUngEnJ5PXHXpn8+9XxDbXDKPKG/BKliSSDzn/wDX0zxUKQXMfmCONtqjBZsEgY9uM+1AGdJFc2UkY2SPEvzN8pIwchgc8DI7c09roXDKSpXJAVfvEknoe3PNaHmSDmTcibctJtyB2wQcgk/54qnNpojZhHKXG3O3sf8APp/+qmBQutNYYHzOmDuVow4J9QMccHFEDHTTtdMDOOg59QPxq3GrwY/3ejJxjOf645zTZpo5toIDJk4Xfzn6cGnfoBeSd0hHmqMMcL65PUYx1qpHp6Ss/lS+RI33VKgjPv3/AMmoHuAsm+S5WUA7toJBHXgDp1/T60FssZEJXcTjJ7Hn9aEhDZIb23XZPhVIORCwJOeAPbnPPpVOHaZliYglQUZjg8E9+OQORg8Hg1sWd2Jy6SqpxjPOAwI4J4zwR26U+axt5GEa20KIvzdOenNWidypb28bt8k6SZGF2ggD2xz+H414N8Tpmk1xgEIMQAJwfTofpj9fwHuVyk+nsZDt+z4IwRztHTGD6k++OteCfEW++0+JboPHgqxOOuARkAewz+ZNfRZTG9VvyPAzN2pWObjbdEAwJBwBj2z1p5HzIp+6SSD2wcdaYinBxnZgjav409GTCIVLnOCAeOMV9WfLBuJUj7nmcmMDAx9T09fxrTtY0urNxECcdcjHX27ntWaIwZigK+hJPYev8jWpDcSRWiFB5iINqt7984/SkxojuspGgkVt7D58cA9ev1zVab93CIyxGAAx28c/pir9wxlI3IyS8YGRyDnsM8cVUjwu8fMOPlyQBgce/J96kQnmPMFbqjZJVeee36fh1q/ZPHt4RGTd8wbH3iO3bkcY/TtWfbPHbb3IIz9zd0zz1Hp+la1rYvtTy3CdCDuAUk9iccjtgDkfWpkXE2LKEqww8cduwDdsA9DxgYzyP84rrbIR2ULuJWHnEfdP3RgHk9/y559a5HTI4raQRPBtQqQdwOGbjI56gDv3/Gu1sURXjxEqBsjcCAWAGRx2GPbr+uDKNeyleNGSMZj4BZgDzj9SAffp6VMvlG4/esscZIHXAyevXnHbpVZbmCFzs2r2Kjv+Pf3zmrG2CR8uFIX5uemRxyD1x71zjMnxxs0m3EmV2MCxYdBjjB5yevGB9e1eaXmbp4zCB5rYUyZB6e44zjrgknn1GfVPFNrFf6O4EiklQqtnJycfz/8A11S+GnhrTvNvTqeyS6VgyR9fMUAnnsSTuB6cema0voF9Dg9M8Oz63cQ2dvGstzIu1tvOw478YIwO+O9epaD4TtNFhjhIDPHjcwzjJByOO/bnPStS+mkvLoYlEduoCpGigbAOAhwMEAcDvzz717y4eG1CQTEbRk9OT3yP8+lTdsbdyGRjaSSIAZID90Zzgjn04BB/PtUNv++QB0ACHkdRjOSMHPNO86e53xlBMSQy7cA4BPU498cngeuaWNDHwSd2cMT0/LFSSW3+zzL+74Ht0HHXH8/61UzJDHJEsoSN8ZUnGcdMHHGR6DmplhCyeYG24XLK3Tofqf50yO1Eysev8II4Az1Pvj06etAENxGs6oheMMoLDJzwfwwanktzHtjQ78KTjAx9ec+g471BGuyXy1BVNp3GQAc++fb09allt5bz97B/CMDn74HfPf3z0oAbDLIrFFcY6kE9c8EYPtml+zL5/mlfm5I3DjJHJPoOeaZgtgPlgMHBwf19/wAan8wyKokfAbJ3ZABPXB5Prx3IoAr6hdeXG4lUJwWRzypyCeSMgcD361lXmtR29vGbtMwhfu7sEZIOPw6AirHiaI3lnhJFc4JG3gA9ACDjHUAH0yO/PJalpt1cWTT/AGmEyIpMKsNxPsT0H45HbFVFdALtrbadql6ZfsKRoGD/AOuI8wHsBwOMZ6jtng10y3Cadbi3gQfZUP7lTwFBA4AAAI74IyepNc74C8ETalHFqV9cAwPhlhZd4cDBOc9MjPY13OorYXe9HXYeAVU/KeTnHJOQPfH4U5PoBjWlzLqkhjyseRggDjGOSPf1q1FfTwxG2Pzhum5e5646dD0/WrS6PHDB9ptAGEa5x0yoGCMY79/0pbTzNWyUUJ5Y53cckcDPpj8+9QA/7W9q6ISmc/KowTwe4rUh8T3cSJFbW0MXnKBJczDJBJwMdhnPcd8dsmAeGWumd5HEfILb05wewPORx7da5/WI7k3kltbS/Irnp1yCRgjk4HPbB64oKsX9T0u5yGt7mSdXZtzIwCDOeoAwec57E9eeKyYZJ7G6UO6yKQR5ecjB9MdP/r1LbWl5bLgKrlSeW4LkEck+nfn8as2umXGtxNJCpivVyyCPJBB9Qe5x/wDWoCxsW9ppt9Zh7hGimZMEqSecEZAHBxnv1/OrEmg6dHiWylZmGBhlwPxyDn6etYknh29htJbmSQRrEDhWOGJ6HA54Oceh561e07UwN4cEbDyjYJOeOlAGdeWzLdMGZsH5TgZyM84Bx1HSui0TiNXjRyucMrnHPPXg5Hvz9KyG02W8kjl3tJGjcxtxx6ZJx07VZubiTR4/MMhJOQg/AcY7c9e3vzUPcZDeaek2puZWAbIJkUlgVHGOfbj0+tOupra3lkK5eTlflIPPv0wSahs5ol3zSybVxk7gScnqeM9+Px96Y1rbHe8ciGJcsQoOcdwc/ln3NGoCzzw3OnqRb3EEgBG5mJHPVwM8Zw2cjFYdvsutUSLyw8akKQ/T39ePWurtbeO6087ig3MM72xx3AyOcgYx0x0rAt9Oe3vF42gFiuVxxnGO4z3x6fqAaNy0awyhmDM4Kn9f8axNMins3Z5nZ9ucE8hg3Pvzx71q6lYBGBDM6t1Rux//AFVZFqjWgVIfMDP8qq3BGO57cZ/P0qkrAQ6X58M2LcnkHYucrg5xkHsec5ominzulIRlAXGO2R1H17jrSyTpawRxonlMclF3YOCcZ/HNS3MxSItcByqjGGGCxHGCT1x696YGNrfg2bWrFpzcbnZf3SbcDPcAj1HXNVtB8P3NvZpBI8buoyuwZH0+nfOB365NV9d3MrXNsGijY7WVWIwx6/yPT862PC80t8qOuXk/iAOOAMDOPofqKAN7VPD1zY6KrjJvnYGJI+QF6sPfj/PWs/QtWS0tHLxJLOgzsAChSCRjHbjkk8nOOgraudWuItkWTsXKhVGQc84xz16Vzd59rmu5ZXtWVpGJPTAGOB1GABjGe1G4GRrGpHdJK8G12yY2hGBnGenrg9e/04rFsNWN7qb28kYAk2qAxB5xjJHYnv0966cWcc0wE8J2MpTkZIz6YPA9T36Y65fb+HrJLg+ZAo44ZMJn1ycE4/DnvQQdGsNtb+GgI4TNdeX5hZnACsMAnnHHA49OlcqsXnzokp2ktk9B82CeSOOnNX5YvssMohkJQRnajn5h9T6Dn+VckWurnVhNEphZWBKr6jjcfU4OMenFAze1MeTNHFA33OGTBxgkYBHr3A9Kg2T2hEoO7cpA5zng9/px+OKeUlurUiWJjNy24jJbHf3PNO+y3c2yAjCLjduwOnT8x2oKLUF3Lcod8KRhsANnAHrwewJxWxPLFZKhEwU4GQuS3OeMfTrn29az/sgEKRCRdxxjIz0496l0+FyRbKI+f+WpGVBPcfkB2GR0NAE4u7Qhi/msxxuyvbofYdfwqWS8SGOOO2jkuH3biBjjPUnr9MEd81I3hi9RMxASueoGRgY689fp/Oq0mnXbh7a2tXM2wNIxG3AJx/MEf/WoAsRa7Pp8ThNLaLehBdeOgwMZB6DPA61SfUby7AMkHkbRu+bkHP19/wBT0oju7uGNY5YmLtuURNySQPXn1/H3pk2rROp86H5QQF5HGBznrxz6f1oAWRpLgMzL+/2YJ9cH+nStnT7yD7Md6/vmbJfuAOPQe5/H0rKh1TTpbVg277UylRjlB6An3HqPWo7AvbSxTg703ZIOMAHAPXr/AProA0oZ4o7iSOQeYG4z6gZI5PJxmrF8fJ3yj7jEFmweCOw/xqreqyyGSNw4ZsLznGc55P8AnFRK5ZBkEswKkE5yPXnjFGoEibp7Vw53ScNtfA45Hc19jf8ABO+NrW+vQW/1aOQp7Zx1H1NfG9nDJcM7s2GVcbegIHXJ55I9q+1P2B7dP7e1mCE7jHCMkDAOR0OevPX14qZbG8T7HvV2Tcc9fpVI46YHXt/hVu9kJfBGDVNVbktggen+FcJoPGNvTP8AX1oGFPHG7g49e31oGMfzzQuFfJO4DP8A9b+tADZswQ+pqGAmRc7cetWLhTKowfeokj2jH40AJLCW+6cH0pFV2OMY9qlXn3p3X3oAa0OPp396aZZI/oOnFSFicegpHyykdjQBasr2RzgErhG5HToc/pxX5RftTL5nx41VPL3zCIbVGCMg45z2+tfq9ZY5wpK7SG+mMfqM1+Tf7V0f2j46atMB+7EOCq9XJwR+BHFdVL4han0z+wDF9lub+IMrfuipVR0JAPT0/pX2PcRlT81fEX/BPGzZby7nPybx8sYOcAKRk59c19q3l2TJsdwCMioq7jJfMRfl74z7YHFNT95wBkntVQct7/zp/lsHBB49uOawAnVFjkYF8nd+mM+9QXUg3dMnHNWmELZIUA84Pt9OlQTvhwiYbjk9RQA2GQSfKOpBGPT61+Zn7bE01j8ZJjHM1ulzErffwCQTkcZB4K9j/Ov0yEYzkEBu5xXknxa/ZC8EfGDWpdU1GW4S9dR+7WQ7BjkkZzjOewPGB71pC3NdgflpYRhbpbmRy9wrhlzJvJwSAWBznkjH8q/TX9je4W7+HIAYlGcuM847EfgSR9KybH/gnz8PLGaF57i8lReTGkhXI+vP48V7X8Ofhvofw18PxaVpEXlW8QKDntzzjpk55PerqNPYXQ3WyZBjtQ0bydBtHc1JIUTowPHTFILo9yCh9ufwxxWAx8bvDFt6kD9aFZ352nkdT0+lOyGBOMZx+X/16i80KNmWzycH/PegCTzCOB1AxSPlmVTzx36VBvJfdgs57e1WGzIuFx+NAHkn7V8D6p8Gb2EgOu0kxnooUHI98nHPvivy18B3SHWNODscyTpn14OAOn+RX6qftLQSSfCXVT1ItZGPvjB9SO+PpX5P+B42/tbTZUjUKlxHkhgcgcA47Z9PevUoe9Bh8LP2U+Fdxu+GmhnO8/ZgpY98Ej9a2s4euV+D85k+Feig/eWIBvqCa6fO4V5stxstGTzD3z7gYpME9Bk96jhVgBlsjPHFVdc1+z8PWEt9duUhgXcSoyfToO3XPbueKQjXt4THlmI6Z5Hp718lftVfthaz8Jtcfw7ZaXaXazrs83eCQCrBgRtIJBwOvX8jyP7VH7U2h+KNNOneDNcvBqJg8gyQMAY2EmSwwSDwuOcZJxg8V4B8PPhvrfxc1yy1XW76XULKNwZZrmXkR5y3AJ6kdcDJ4PWuiEOXWQ0u5P8AAv4WJ8fPiJdx6jfTWd5eStcO9uRtyeCMcjueOM45GDX6S/Bv4M6Z8GtDSw0y7klDAmRrg5ySMdOgGcnvgcVqfDH4feAvBmgaddaFFplpK9ohZrfAOCM4IBOCCSMeueBk12sbW1wpZpIhxxg9sc8joKylNye2hLdzA+IdgNQ8D6vAfkDWjksp4yMsOD34yfxr8XteEeneMNYEc6/JeGSPjmQsQcH1HbH1zX7PfEDxNb23hDUBBcWM6GB/MZpAMLgg4/Pn2zX41+MrXf4r1iW3UiKW8DQMo4KAAgk+h7Y9/wAd8OtGOJ+mf7Hd4998JodxyFVST7kEnPrXsjJ5kgIbgj9K8J/Yv8XaJa/CO3ivdTsbB3iVsTTqG3AEEAE5IA69gcivcrHVdIuZsW2p2tyGGB5MobJ+gNc8k03cHuSmRQvP3RxyMmj/AFi4P3MZFJcMm/B4xjI71B5phOz7wOcDPr3qAHpCgHzDLLn2/wD10nG7A/8A1U9cOoBGdwI3VC0Zxyx5Hze9AD84H3uAMbe/5U2QDBB4PofT37VYt1j2lvvDH86JSqtg9WGPw/rQBHEwJy+PU55onkD8qmFPU/h6UZA+THT171GU7HOG/wA9KlgWtPYdP4tp/lX5g/tjQy2vxuuZJdhLRFfYDIGPw49j+NfqBp8eXB+98pwi9ckdPqa/M39uaJo/jq0b/Kpi3FcA8E4/z15rWn8Q0av7Gfxz8N/C3xXcp4luTptrMsrC4dcocxgAHvkYx+OelfZo/bB+EPLyeLYc5PRjjB+gP/1/Svz7+AvwNt/jT4oTTIr5LGaMB3aaIuCCecHkA47YOeh9a+mV/wCCcOnRSgjxGjSAljiJjn1GWPHuMVbjF7jsnuex3H7ZHwet1xF4nhuCSSVWMkDjuSAB+dUrv9s/4UWsKn+3TsYcEx5HTjnoePQ59q8ktP8Agm9oL3119v1sC2eMgCCAA5PGAQcDjOeP51Yt/wDgml4CU/8AIf1KSTs28jH5gio5YdwtE5P40f8ABRK9sLh9M8F2UGqWEyspunUE7TgDaMdfvZzwDgc9T4b8Cfg+n7SHxKu4tTnXS1vHM8r4IGTjfgKOW65GQOTn0P1bov8AwTx8JaLqovpfEc+qMrbmjuIc/KBgAfw575xySSepz9D+D/hn4Y8CrEumWcJMYULMyhnGAR3HygAkDHQHrV86grRDRbGX8FfhPb/BPR30SzuZLuBST5kmPmySM8AY4OMEfw85ya1vi3D5vgnVCAX2WzEp7EEYI7jk/iK6W8uEmYkYDc4/Hrx/Sue+ISNdeAtYBOX+yOox1PHOc/T0+uayvzSTJPxkgWRNSu4I+1y6ZIGAoJzkn6Hj396/VX9lvwxpPiL9mi3t77SLe8821dW8yMEyccFjjJzjAB6D2r8qNQs5Rr+q2oiS5ie7kZflPQHBwR156jp7cV+uX7IOoW0nwVsBCVeOMCIgDjOORj0PWvRqNRimLU/OG61Txr8B/jVrN34ftJNPs7e7kRd+ViKrnH3skg4yvcg8ZBNdpf8A7dHxdvn/ANGv7e36qVCBl47Y/wDr19xftGeFLfXvhbrn2DS4rjUliMkMq24eWMgEZBwSTg/55r8qdD0HxAb+MPpGpSSxTh5d0BIGD82COGAGcEFsjGKyhUjL4kXue+/A2x8Z/Ev46WviHxJpV1qIuGBnumtiIpFY4OABgjjqMgc5OSa+kf8AgpN4V0n/AIVfa3sVrDaz2gjEPloM7VfjHUAgEjPUh8HuK9v+A2mpo/wv0iU2zJeGIBvNHIOMZwR1OAen8hXhv/BQC9i1b4QzujEtGCCe2QM9+xyMdjR7TmmktiOtz87/AAFqxtPFGmXSBlaOeNhLgEgk4BwRg+lfqFp95PfeG9PaeXejRDCgcADgfiR1/wAK/LbwosCa5p29wkayr5m4546j+WBX6f8Ah69Q+E9JxiSJrcEEdc9Dn2P+elb1g1LDELHknt91e1VSgKk447+/sRTi2/eMhMfdU8DFM2quCGBZuDtrmGRMXwFyRtYHH1H8qY2+aTb3Xv8A0qeWEZVEfBK5Yjv7Y6fjTYyI+vXHf36+1QBFHb+SzkghiAADyCT1IFWEf5SBgHHPPT+dM3lpvu4QjHP/ANekZiGLHG3PRfb1+tADzISDtCk8E+g6/rToRsXLA7mbblh1H0pNoyrEEZyNxGCSe3vStIMoD/Cw56460AVZZNsxAySoyydvb8qdbEjcDwDng+p7/lT5AvmAEDAPB/xpFUqd2dpx94jjmgCbaVGOik4z6ZH65p7x7XQb8ZzjPIJP8qQ8pjGe64xjGOfwqKVHYlzyVXgfTtQAyWA5brgHkgH6UblE0ZBG7nkAdxg56g1J5gMZMm5EwpPvn8+KLhtyB4evTBGcA9c54/GgCPcWXGdvJ9wMfWgDgAD+HBwOvuaj4CAO3zM3I9eKm2hfmPyr0wRyO2TQAqZC8bWYEYH171K0DI6ll+76Go4kEmxwHGT827vn0zUsk+RkOuAcHP8AhQAyG3GGwNme2Qcjvn29aa0BDEcOB2C4/KkVxIScHaTtPHX1zSyyGJhgYTp25/8ArUANTzcB05U98Chw5JBbcx5HPr605ZDn5lO3HzKex+n+FO+zBUH7wnsTgDGPbvQAkZBi5GBjp1p2TsyoJJyvIzg/lzUSEpydrLznPp/Ln0p0kp+0A5BbPKgZx256fT6UAIxLOQy8gH5iOMdfpS71CfLyM5KqOvalmI3YOWBGCM9CfpzR1wB83RVGeufrQAgJU7sBmwT8p49Dz1okU/LgqxYc+uMc+3NSbEU7yT5rcjGDz9P6VBEyxLsA3HkHv09u+c9PwoAki4YADpn6DH5f1pzY6Snb26fnUWd24cYPoeP6cUm9QP3uWUtjntx+f065oAVrchc7cBu3+OahYBk+VRgHOemcDpz1qYuMg7gynAIX3/rTlYvFg/dzt+bn/wDV6UAQH5s54PTHXAx70gkFqUVMOzc7Vz0zgcHqT6dveneXt46frSLv+1JGmGkIyMY49OvGT60DRf0xHMmXKli27nJXAHIOPfGe3eut00Osgk8wngbgxz1Hftjnoa5u3UQXEQOdpVldtuACc9QOmSPxrp7G1kt7VQWGcdx2PY/55rnkV0NQTJ/Gmc9utJM4mUFF24OOOpxUTEtHhv4VwGp9tmKMHcB25Gc1Iis7bl2jGOhxTrbCt8oyPfg1JhWzsAA6/Wo/KAYtk4P90ZoAe4eTohAPJpYowc5z6Ef0qeDaeA2SRwSOoplwxxg8+tAAX2q3GeO/p3qOEedkkYH9KH6jPQ8YP9aEYpuORgnFADiDuxk46Yoiwspz1Ixj3pCSvfg06NVMbE9efzoAYxCv2wMcHnr6VYmm8qLPGwZJGOST/SoWjBXOMkDB+lSSfdVT8p7K3P51RZXP7zBznH8j2p5boFAwBwFHHFO+4xA/FqNp2kIPnPfPb1oAh2IuTwxb+E0h+X8amI2rsft+ORRhJtpGWQHGDQBEYz06EDPPpTpYzDt3/Nnnp2qcMdwQAfTH86guCZpjhuVOMn09MUAKUItS5Py85XtVOGNo12tjg8Vox7Ps7ocbCSzHtjvVSTapkbchiwSCvPA60AIqRtu3rywwMdfy75qKWV/LcbCmOuTnj69KbHeJAweQ8HIjB/ix15wQOvesW+vBhy8jYYnaG6/j19ee1UlcRbfUgZiSceX97HJwfbtWdLqRlj3fu44wxynQEeue5PfPFUJJkjVUBMcT/e6ZOM8dar3R8xUjjcPH97avQY4JNbcqtqZlz7Uk20oxIU8duDjAA7jNV7iQ+cGUFsgjv/nGM1UjhniO4r1+8QQevfHbFKuy5bLKCgAKgPyM4H04/rQA/wAx41cgEIP73XHoTSR7vOVtylScn5c5/wA/pSXDFGWPhhtOeh/H/wCtT4uIMA42njABIz7H/JoAdwSN5BIGP1/rUE0gk6HcxPy+oP8ASpFiDK28bSwyVzknH+NRrGV8xgeXPTvx2NADWJwDuIHHzdyafLvJG7r3Gen+RSRQP5m08buh6gimlwNw24HI/wDr5oAJHe4VQDlFHyjGOMY+pzUYmJjJYAIDjr6e1WEQIpUEspzketQpBFnEiZHUeuefwIx04oAi89G3bX56N26fh+dSptUKwXfgD5s5xj0H405o1O7CjZnb9adIuyJmGFYHBxxkf1oAgkeUZ24JcgHcOBk9fyq2szqhXO0Zz8pwMVU2N1Z2Zec+x/wNSbisWSBt9Pb3FAGlFqxEu9xn5cZIz+lT2+qoxIA4JO0gcgfSskYkHHzDHbkYNOiQGRsnAC52d+Bj+oo5UB0kd+80wYEeUq/Mc5B5/wAj6dc1o2d+lxIUQfPtJOeMfhXHWSxBjI5dHZc7gOMjqcH6Ef0q9b3gIeTDHacH1Kjn8yOKzcS/U7IxhmY+nWmvCdmSM/7NYdvffu8IxU7Q5VstwR0yc8HpV201JIUkJI5wAuc8989cVLVhl7+IfSmAOG3fwHJNR297HdcrwRxUzsdoz3qRiKwXIHXHHH8qcI9xx1746UxWPUc468dqc481f4QuccdfxoMg+Ug4yc5//VUYbPbAzyKa5OzjJwOff0pYC8kYZuWweKAH9W5GT6+1SbAFwDn1pi9GbsPenEFE4H3unrig1GbTRt3PtPucevtTd23PfPrzTZCVUMccED14PX9KDIYn32ZgBn06HNSvEMcE7D1HbFQldpKY2gn9Kc/yLtJJAPU0AOGw4AyVXj5qfkK3r2496jhTdkhjk9S3enhcYOcGgB6g5IAJ9cc81YgYLHneOSQPr71QWQySnjGCVzVhd6xtkjkYx/WgB06tKx3nKtxx296Tk89SowD3+p96SRhgY5AH3R1pvmFlyDyR/nNBqIYQO/P96nqCI+WEhJPJUcCgKdvPX+lNaQRdaDIaDtNOMzK2QcE0AiQZWnKOckUAWEYSL8+WB9Oev1quyDnH3egqwqllcg7SBx6E+lV2O75SOPag1ICWdtu35RwfelkUj5cDn2qRSFYkDcO9JIrySDGAGHVqDIQRqvUVLGx785pMFRk0LgNlf/rUGpY2nGe2KozSPuznirAyCCT8uOlMYc8jPrQAjsjKhH3+n1p3ltnPamjuQMj+VSKx2ZHIqyBpBwuRn3pMl89/antJuTbxgd6jbCAZ/wD10EhtOeB25p00EcmzOcenr9abGxm6/lTmjMbKSpyfyoKGHKueOtKMMOeM07G8HNAUAc/MBQSBQEZONvvSi4wCQMqe/pSBidxbAXsBTMDkAcfnQBI0ismT1NU5oi7BgcAcY7VP5YxS4GAD6f5FACLjIUcAetSNIZOTnaOCR60zbuX3HFKFMcLA9D1oKDcCRtP/ANenM3JNNVV2jHenFhz7UEiYDqc/nTY1PQ8mnjlab53k5+TI9D2oKJAMU5aYuPvcn29qmUjySwGCR0PPegCBj81SOBt4/wAimkDODStQAxD1B/yKapdmKYwvY0/I29OfU+lPR8rigCzpTIVlGN48pt30we1fmP45gnu/GmpxXO9HNw0pfGWYk4JPHQ9OvPWv0+0u3CT73XKNGw/MYx+IJr8zvjxDct8VtRks5AIUuOdh+VAAByPQDrWsXd2Mp6K5z02nwyTKIpzJKrBXlbnnAB9P50mqiKzlQIElmyd4ZdoXpgc5HPPfFYf2i7+2TnG+TzQWYjBcjsR0x+FbvlXk2mpLcRADlgD82/B5LccgknjB6fjVnOUreAyTxGNfLUMSQ3uOw9BUl5Z/u2SS58t8fLgcH64571cbUp9YjIEaxqpIKqCTx79OawZhPDuDxNHIDuG/pQA/T0it79S8gl3H/Vqu7dwRgknGPb1FW75orwJb3NtJHIqnaQR6c8AAYJ/+vxWfdap/Zf8ApVpDG8qD58qDjkcn2Hrimza/Pq6pKFRHOclVycfjwcfpTsAW8n2WNpZWJjyFfCgksc5BzwQMdetaEdmnktenb+8JAXhj0IHIz2GOSe+RVW3jdtFuYzHLK7PuCAA7QMnpjIJ5B6/T1yZZbu1iUCJVIOWEmc//AF8+vPBNPUDXljtEuwTMNxwwZzkcD2OM5qWxuLOO+Qt5ivu+8PXgHHBzz6ms6NJWTzbmJCTgrt5O3JJ575q750EcYn+zeUCQTvGGwCc4HqD1yakDpdU1Z2ugRPvDEqFjyFC4IweOpz/9ccVi6bq1zdRm0gLRxR5Y7CecngZycA/l7Uy4KXGYkbcJmBw3GAfX1GOwzXSWl/ZeEbmMxL5t6seCspwQMZAwMY4PSgDF8RQw2lqnztLJt3t5h4555A6cZyee9Y9nN/atuyBCQM7mUgr16Ajj/H3772pWo1a+TUY0bM0uXteqkjkkA5yMZJzkZqTXDqFjceVZ2K20Cje7qgUMOmB+HHAoA427R4eAyggHjp26HA9OeKz1gkBLBlZG6sed2emPXv161auo2JBA++MKWOTj2zzUFxZPAwfdsgIyxAGDx+v5cVqBFcW8eSSwycBlxwT6+3piqr2pJYlvlC8FRznsMc1I0DyRr0yrAbc5yO3sR2pv2SVT85Ox16549vUZoArR7lCqMoGyvm7cZHfBx0+tW4jLEVZZNwVRgknHPHsM80wIII0x864II69exp6r5kY2/Ov3h1/z+dAGpYnmbfJux1Lc5BHfsP8A69NnUNCZH4ABYkYPA9eCMfWobe8jllhga1EEasN5AGWwDjPHPJGc5zViR0MTc4yNu3t6j2xQBiLbO0bznDb23f7WBkcjv9OeKy9YkkkURicDcCSRyDxyMjt/PpW5c70hXyiPlxnd0GTyOnc1h3h8y3LImQMKAeTx39MdhxW1PexMtjl2xJleBsBGOR2wQRyao/IuCqI+7AKtnOe+PX0rSvipO8P5UnOJDyCOhHPU8/rVCYmRpNwYhc5dCSc56gE8AenPSvQjscbICR5vJCx/3VzgZPt3x1/wp64HzjhSdylh2HGMY6dcD3pzl4V2qq5cdV5H5/zzTbdRfM5kjEZI3BVOcjuf6H1Bq7iQjXA84PF+6dCGEx+8GBBB9q7G7+Imo6hrf9p3JEt0x/ePImeAmAACeDgkAA4wSOlcbDbm8lBKkW5YsGHTA45znjNBuxGZVD+YVyfm53HoTnOMf0rCSTZsm4nYSeKotX0nWBewyvLKEW3eQhi4OdwJGBx0PGD0rze6VgMjA65J6kDoMY5xmtaa8DWiruQOvWNRtJB7+/GSTwKy7ohY2IwXYBs57HrkfSrjEibuV1YhNjlXwu75s55/mKsR8Rks4+7uwPbgkfhmqrLuP7nDnOMjHTrjHepI2BZwpL/3t3QnHIHFWZlwXSNb3CgFSwUhjjHHJGDn2A68596s6KzvvADyr0fb0IPYdx2B656VQXEkI6IQfm28Egdf/rE+9bHh/DLOuNkbNgddw4+p4/8Ar12UNyZF4CVrN0usgcnHGWHbkZAyOCK5rUYyl0ThXG0FVwSAoPHBH4V1cuI7eUK4K4+VVwCecEDnnHU1ympQvBJIjuJJF5yw6Y7d+g5rqr/CZx3KW0qq8KSezHIOT+g9jzUpYSOAAEcDlVGAcfXqPrxUSu7ZfG4sflX1zUkixtNsOFOOwwAce3f9K8pnSTr5cu4LnO0Db3OOPp+YqzZyFN5LZcjG1s7eOOR/kVSgYrkbF2MPlz1P07fmKmjfywNhU8HO/p+IrFlF2Z/ugfKWAC8ZU89e/bPtStJib5h8jDkHnA6E4688VHc5wkruPLC8+/0AxSwsHhWUndK3VW6AA+nv75FAx8M32edC+7t90/gM4647fhX0J4E8TS6hDaRSLhwijcuCAAcHcByAcnGRj8K+frUiW6toekjP8vTn0HPY9OepOK9f8Avu17Tbi3yI9zGTjtgjaT7nAI5GM+oz4Ga01OF2e1l83Gemx2PiqOVvPnk2SQnBZQOOvIzz34/D6V57qyme8b5i0X3foMdweMevtj3r0fx9FIqpHDbtFA0ZHQY9CAB9c8jtXnmrxiHTj5hPOFbgEsBycnPAOMY9++TXlZe7o9HGHO6HcO2qeYJGWHcxaPORggjp0J711lveRz280ZOHAGVPqPT+ntXCQ3H+kSydInP3ucL7+nP0rp9GkD+ZJvLrkYCD5e+cEj+X419LFaHz0tzSh+0Wc1tOB8wVgOuB/gSP5VU8TKb7ynnXJAO47uB3HXJJJzUtxqzSyIUBXcQG9MHA/EVzuoak8M08XnedCyktwMq2eoPGQCOQeg6VfKQb3hHIuZEBPmSYI6528kZ7DJGO/wCVdbcfvDJbQw/KJN6t17fpXKeBrxP3vmYMoUyoGx04I4BJ6FuOenpXRLc+TdNJ/qlXPmFOcqDwMegHt7VnJWMj0mw1k2uluLaZYpJMEnoyk9RkgkgZyBwcE8kVw3izWHvrpyZN7MQxkzneAMA49cde2a3LO1l1vTmkilX5VGFxjOep9efXoeMV5/rzT20wSSQu7AruAxgD1HXHP40kB6D4Jvk1JooVV4DbgbsgBcY69snjnjqw5Nc/4rt5bS9kuBIhTJGFIy4BOCewHJBAz6H0qx4N1C88u4k8tFVT5bOuMEYHB654PBx2I9RWN4o1CNZHWedZBGB5ZTnCduOxPf1ppAV7WSJXEkj+WVO7OSQQMYyOeB6dK+t/2XLgC4uNVt7oG7tkae3+cMPMAOQRyMYIPHHJyK+KptYjuUaJIJULZUOygcDPv0P0+te2/sx3g0dRc3JdLRJGnkPmFTt2kFe3Q8gDkg8VNRc0GNOx9fD4gXX/AAkM+owW8dzqChTJNOPNJBGMKDzjOTnkEHn38s+L3jZdaU3V4JhqQ3KyKCflznJJJwSwAHYAcDitGxhHiDVpb/QzJdA4kVo/mCE9QQcED09vSvFPjbeahpMzRXe87G+aNiQSCCAeOQQffk+xrkpxszbmNH4JafZav46MSEQXcySeU2MMJgu4EZycADPAwD9efsfxRrF54f8AgnoXhO9n/wBDkdfK+zxhCI8bkDDGFAJyOpJ4PQmvz7+D/jGbw/48tbsWiXErIYvLcYVi+AOQQVyTgn0J4NfpFr2veFLv4B2uoWFy0ktxAtrFFfofOEgJBIXBwFww74AxknqVNJrQXMj8y/ito8Fvr1/FFO720bswjYggkYO1j1IBx64wD1rx+6UW0yp8x52szY25C5wOO59hn0r1L4nLcXWraqPs7+XuLbyvy5z8w69z0PcHGcg15jfRPYRvdMAqJlgAO3QDB4yBnjnjsa9Kn7yHzXDSfJt/FWmTXMZktknTfGoADoWAYH6g8fn2r68/az8QWGqaxoAtLM2ttDH5kZfLBnIGTzwSMYJ7455Br4y/1niPS4Fl325u4ZGOcbsyAEHkDoc9K/S39pbwXoWm+CPBj/Yzd6g2ktOs+4CLaSoyUI5Jz1BHTOD0rkxS5ZxZpB6Nn566oZpxJcTeaJIjuYuOSCScnrjI7dhxWHvO0Mz59Pf09+K6nxBeT3l5I8sjzOFOFZhtxjoCBnvnHrXLX0K2+5JP4Fzu78+gOBnGMfXmtlsYkf2j94FdC6t1yRtAPTg9fyq5awhbpHR3Kq4aOJSFUkdcgg5B7/iOlZFus7KzuAiA87sZx6+59a1dHmiivCrsTxgHHAJGcjrnP5DPPbN9QOutSZdgOArE/Mq4O7Hf1H+elaul7YZY/MUhPm5X7uD1zWXpsRh+/ubI3iLPUngZPoeeBniulsUjttRhkkbFuqkN8ueSMY79j7+lYSZcTc0W3wyXLnfuG9VZRkc8fhWvcRpdZuA/K5U7T8h+o9PWqWofZzbW62z7oxkM44+n4/WlhuLSOIwof30n8O4EMfc9qwLHtMYUI37kbDNjoT/X2qxJqUdxApI8qAtkscbRnj8fpjnn0os7dXw7gLGGAb5eMHqcYOQO9bXiTQ7PWrSwgt32+aw/exgAMoGOQOuO/A5z0HAAO92h+hwe3pVKdZYXJYI6ep5/WpXleMAlQ5PAAyB+uakuml+z52smeRg9Rj/69fj0dGfqBkXEwkkOSFC+vv8A0py6hHCiD7wcgDGPoc1WtfMe482VSoUHHp6VoRm1jty4X5yMEYH4Y44+tauwtR1rfICJUcRuuduBk8/Wp11KXdiQbwcjPsfbH6Gs5bWcOZRG2w8ZOOuOf1NWbBhJMwkCxbBlpCcHHsDUSS3K1NJrjyVRukjjgK3OOOv/ANesG6Z5LjBGXU4X5QM4Jzn/ACa1LgszhR2BIYcgA9hntmqVxC6/Pzv7NtJHT1PXjOBzVU2ovUUjMhkaR3kPr0x1H+HpWffTm1uhsITeu7cfQkgD05ArS0+xPmyyz70i6JDIMZx39geeMdD1pb3SUveARlsAE/5OeOMV28yuYlYw+bGsqLmbB2gdcnr/AI1j3Hh2LUl/eAIWzjzAcZHT8c9c9jUtnfXWn3xt70MqnOC/zHjHfnI7Guhkt/tUKNhSwXcOeMH17HIqlOUHdBZSR4z4q8LSaLcrIh3Bm+YKchcc5OO2eB7j3qOC9kjg/fP8pPXaMfj6+n+TXpGt6G95MkZjIBOAxPTIz0zwM98Y7dDXnGqabJZwCIkD5iMH8/Tn8e1e1QrqrHllucco8ps2GvRXgFu7xeYvyqhBJbjOcnr9K0YbKK9cLIMxg7QR0P8ATFcRAHs5hL9w9CSM4yeoz+VdBZ6juIKxZ7mQkDAHpkZx14z/AD5uVNrYE7mx/ZJgk4ZpQRxvOBgdOD9TVyK4S3sUeY8yccDJ6kHOeowOKzY9UMkYdGJLjnK8gcjp79h3/Gj7HFIg2OpdQBjOeoPfjHpjHH51jr1KJ50tNRw6RfOfvNjGfc9j9DWdcRPayFUZzCF2ggAk4HH5c8037b9gRnKbxznuM9MkjsD+dXYpIL6EIrNET6nO4DHPuD9KewFWyD3W1JAAhILGQkgnIA9uuOP/ANdF3p0NqsqImHkYsQxPI/Lg88A9O/vUvtHa3ZyCGBGfXcDz9OvrQ0wWUo+9W3EHfzjPqfoKYAmFUxEKVb1QE8n8RnryRUa2e4yONqRgkDfzz36e/T/Grk3lSMShCt0bHXoPpmqvmCM4zuA5A64x9c9uoxxTRLFiYjBYbkzt47/UU/b8zEMT/s9waDMGiA4yRyW6HjknuTTZlcR7wfmJwNy9R/SqEWJryN7WaOUfvGiYbG6EEdvr/nivmHxs3/FSakhLfLMUHOfu8DJ79K+lL4rJHiPC7VYbiCxIIxjHrjPJ/rXzP4skDa3dAyCYiVsyDjcSxJOOx5/SvqMmWsmfPZt8CM63Xzflb5ckDtkg9un5VLlSQiSDbySegyQMDkc+lVVZ+ATwf7xq4kyLZPDtaSRmyPlBwCMZ5GQSfxr6dnzAyFRAPnPl/wCznr1x0rVtUzbExk45yueGx1OOeM8CsmFA3l8A7uN3TB4HJ49/f61r7VhYCJ955+8enPQdevofSoY0PvsW8SAckggs3PHp9MVnNuZdqjawIA3ce54PXjtzxV2T5vvjeOoznjGcZOaoszRscnIJwNoG7gcnGOuDjPWkIax/eI4AUseh5HHXHBHrWxbXH2eGIFA6qxLpnjkdxjsTWRGqmTJRggX/AFbdjnHHrxWva+WsZ8tUkO0fIxzweTnrRIuJsafN57BMJsXoVA57cA9ieOBXUaXI8wtykZkDpu2gjPIz1wBgZHWub06MLPHzvVQVw2MHp1P+TXWeH0a3ZIhIBGOgXjnoDg5O4nr+WK5mUbaxxwwxidwh25wygEfienHYjmniRWkZkIwo5PqB347H9RUMmL1juOA3yt2yelSW8YZj8xlGfmJ7k+47Dp0Fc4GVq1/5cpiEZ7EN2XBz078da1/BMyLY3aDIlXDrngFSSCePQYz16/WnXNjbzyEOiu7/AClDwTnIyD2pdISDT5GjTcHyfmz0znOPY9P/AK1U3cDTvI0it0kAy245xxnP+en1rNaQSEtgZ+7wc9eOv6VoX2knUovLibZPkMHY88HP5/Ss2OJ45FjMhLhtrbz26ceufepAhidYWzFz1Yg8DI6cDtn86dGrbc4EnJyhHA9ifcU26iNqxXzMhTkKq849fpU1i7yREvgSNg8AdD7ep/WgCBb5raciQFh/f6jOOQBwMf5waedaSPeAjLwQp3ZznOBj8c+9FwgYyKTu2/ebtn8qgURSfI4yuCucZ25yP/rVWoFm6eO9tQQuDjDbRkDknOR+OfXmq0eoNa/u+AS2T2GPXnqOvHH0zWrb20H9noHCoRwxOCc+i9j7+3WpJFt7hWEedwYjdjIyOp5IHPPNSBTS5TO58rkkDbjgEdT/AIfzrNupWVWkji8xi26VR6ZznPcHODj9Ktf2ek0jxIWA5/hBJwfbr1/CopWS3kMbOPlwC2OoH5464qtQOcfVjG92ks5RV4bcN2/jHHTI7defxq14JsLbWvEBtpWdA8bElCDu6fKc5zkAnA9BTr7Q21a4DvGBCoGJEOMnHcEngD2rPsPAuqNen+z5ZIkQk+arBACQQQCSTyDgHuDz05p7AdNHqB8H3hEnmXlpNgRTSsAAAADgDOMDAx09uK0rm4tLyTNmC6gfNvB3ZzjAA4A9+fy6+bWeoX02sRtPcyTWcT+WwuDuZcHB44KkH2A9jXqK63pMl5p1hBA0cr5Ek4T5pGAwDkDgEcnoBn2JpagUXsHmmCGfyHxkLHzyM8gevOOD+dZl59t0mF4hIyecCrL3wDgEH8cfSuj1fT0sdXE6YfzVDKFY8Z7njHTr6ewpbawkugxlG/oR29eB1BB/AYqQE8P65cnSoLZirSbjHv8AXJ9eMn1rHu4xp+sSOZYjgfN5PKnOM7hzyc81anihgt2SVvKbAGR/Ec9+x96oWk/l+ZA8W5gp2hhkcYwMH9cUizZTUttvkyCKMqCd3OPUA9Mf/XqLSfFn2ORzA+1lcYUpyOxJ9R/9eqkLK8LpJGskYHIccDPXkcY/+vVi20i0nieO2cAs24jcCCOpx6f/AK6CDUv9YXULe5ea6M87LkgYyQOnAAAHsB785NYi2MsQMsRUq4yH6AH0J7Y45PuKmutLCsryuVi+6cDoQOQT0IrS8wyWBigkiYHoqkAsQADkdDkAe1BZU02TVJVb7OiFGXLKuCCT1ODyeOMdufWnLfS6l+6kURbcZfGRjGCDnjnvSeHroWMkySxFmbovXkgd+2Rj/JrQ8mULKII/M3LnnkE9CT+PQUmrgYtxaz7jJtUrkgMBjI/Lke3WrulLEu8XcWI2QZ2+meQR7j/PWpLjzliRrmVS6kkBeRz07f4/4uW8+zjCIplYFmVl4z2wfx9KnUAuLK2mn/dFo4FPXdnA9BkkYqbVrrT0tYILMSgo53TtwMn2PJOM9MDHrxVOa8ubqR454lQsTlVJBII/nj/9VRSW32ayj/eKzNn7y+3pTsBBfyyxW7PFGXBIzjkAHuTz17f/AKs3fDUTrbefLNFjdt8o9cYwCMZ6/wAhnnpWhoOo2Vjh5oRPt+Yq3U9hxznjnB60usTWmpSNPbW62YK/NGowCRjB2jgccHB759zQGD4izb3UH2c7mjHzEc7TnOBnqPTIx65FW5NSg1azWFIp5JEGDnC+gJ7jGcd+BVYXkN7mNnKTDOI5OoJ7+4J9M1taPobm1QwOnzDcxbHTGPc4HPOMn0oAx008K2x4d8T/ACydCWUcjOe4/A1ctrDSpo2ljuoLCNMlojjcR04XHIP+PvUlysU/7yxMhhydzsvAxnOAO2OTWVe6XPbFjIRxypAJyPx9jQBLe6vMXjjj223OZdjfOcnBxnPbkjntSatM7Ro0M4YbhluDk4PTrjqQePb2rIey3PjzF+Zvx55PFSato92mnRmymWJ1IbdJjDD0wMnoOwyRx0oEy5arLcYjdl+Vcj1yT36/57Vn61qU0aNGkXzN3flR+eCeO+OvHOataHcQafCVv5WZz6D5SPTHueD6fnVyWyjukN3ETKW+bCp0ycY6cjr+efqEmfpTSiw2krIDwynkHPHPBOCOapJdRx3R/cbGIHzA5zjr1/lWysQSMxIoEgXaO3BHPfnGCKojymi3yAbe3HH4Y571WoFjzUOH8yWTcONnv24GDUsMyRSgMWPmKD5YGTk9Mk4B7jFaGmWUeqx4tgskmCVUjgADB9snPpVS1hf7RiddrR5VcY4x94nrnJ4H49ecyWZ95bsZTKAWRhw5B+UjqB6cHmtrTYzfpE+JEZcLkHseee2AKw725u/tLIrM/wAw2hgOBng10K2sq2JiMTxCTL/I/wB8nqD7H2/KgBTqepyzFBMEiGemO+QBz14OPWlgvb/Sl/0YeWGfcynByQDxn0PPUetT6dp1sbaae/flFGVZvlJ6cjA/Lvnr3qxZasJ7VIBbNLtb/XyMBxwc8/ljpj17gGLeazcXhillSW2lZiqqQASR7HGRk56Y7c06aM6g0JnKSyrlW3DAyeMZ4x9O/PbitjXFgvZYEDIqxqA2znJJycZHr9eKp3uky2Vv5wUMwwdmCc4wenU4HGeevPWgDYh0GCy0ma6uWt0mdQIo+N7kZB7enTggjrwaypSM7wd0jcZI6nGOB2FFt5otg5XLYGeQcjv0/wA5qvp+oSzXMqxwiVlUkbQSQOeOn+c0agPvowGVSSc5BDEZB78e/wCVQQXDv1dVLHIBHGD35qVNY+0+YksZ2cDrj6/hxVxNHeezW4QDyFByxPJHf6+nFHqBC14bWNxkZcHJcAZzweeg4HSvsT/gnldbtf1WT+9G446Z2j0r47TTDqy8DbGvVjySMgfKD1/GvrL/AIJ73Y07xLqFgu/7QS252XhlI4xyamWxvE+371iXB/nUGSGPuOlWb1P3pB568j61WxnO77v9K4TQOT82RjBFOjYZIK9R+H40LOHGzA2jpSFTwwwe3NADmZTwO9QFsMQ3H61IBlgSMEevSnbMckfSgCN88EDbnrkfyFN8uRW3All7Z/ripGkEakmhLwSR4AyKAAkn7wx6jtUbH8acWDL6+opMccdT+VAFuz+XcP7ylfpnNflR+1hamP40aoAMHhcHqcc8e3JB+lfqrY27+auX6ZNfmD+2GqL8Zr2UYUsCCTz0Iz+pNdVHcWp69/wT61QxapexPGQdzKvA4UITz+eP0r7X1BlR8qp3N94nGPoa+MP2ALOKPUtQXzFlcMdrMMEgpkevr+ma+1LqLleD3rKo9RldYNxIzggZPfB9KjNyEYofmx+ANWAjqDgfezx/Wo/KG3n5iByayAd5gMYIXaPXtn0xT1VHwCPqfwpEjWQYU4IHOP5VJAmASfT8KAFCKOgqWGDEpcnjGe5/zmkixu56V8p/tN/theI/gz4lOmaNpFrc/uhMJLngEElQenJJ4wSBz1q4xctgPrMwSvHu+V/9k+lUZx2C/N3Ar87Zv+ChfxP1JWuEstJiK8CFrTcT64AfHc55xX2L+z58R9T+LnhNNQ1W2+z3KRK37o4DkjDErjAwRx6g0Si47gehmPzDgcetIqeWwTBOSckc1NLmGTJG0Yx+lOQqOcYJzzUAPb07n9RTZYcfMeopd21gcZ7Ushynr/hQA1QKXdsf2pitlcBfmpQrB+cZqQOH/aMszcfBnW3iI842siru9MEkfjjFfkz4XijgvdPkkbylWdTtUYGAeAR3Nfq9+0XetB8HdX4yShH6HJ/LmvyZguPJmIESMwlVVOCecgDvjIB59a9LDy5YPzKtdn7BfCnym+GehmNSoMe3HsCcda6a2s3k9OO1cZ8DZjN8MtOiY7njiUKT/d59a7Jrx4VwuN2MGuB7ksmkj2SYzlcVh+OPD914l8N3tnaKJJ5YXQbu24EZ6c49PTp6Vtrlo1Zuppy3bW8geNtr54/zigD8mvHf7L3xE8N+I9Qmfw9Nc2nmfK8Tglh1O0AEjJJ4P41h6f8ADb4li5EVpoWs2MMIGVt2ZCBnvhgeO3X8q/YWS8lbk7HAxwVDcHoagW6i8wOIIFf+8EAP8q09o9rDuflxbfs5/G+e1kv4rDWnZ1HyvdMspB7kM4BHvWun7OPx9u7GK3nttTazb5gkl6ygH6A/ryK/Tv8AtR9uDs/75FSjUJfKcA55z0HFRzMOZH5X3H7MHxg03S7/AFfUjfRW1uMNC0skodcYOAzZ/TkcV5FNZ3GmNLZ3BAnjcZcNxyP6Ywc/liv2j8XObrwjqe8DH2Z8YAGOD7de2fevxl+IMxt/iBrkcBwsN3lVI3DBAJ47jJ+ldNGpo9AZ1Xwv+Afjj4sRS2+hJ9jgOXIkBIkYjByB1OBwDkDBwBk5+lvgl+yf4z+EviKwn1HFxC1zHK7JLuCgZByMADgk9D0616x+xBALT4Zv8yy3RIjZ9vUEcZ687QvPpXvdx5kcoz29axnU57kp2IpgpfcRk89ad5AcgHg4zg+lOuYArY656YpYdryoDkjGKyGLuAwB2/H86hnJ5IAz3HtUrwGOZlbg9OKU8YyATj9KAGpJH5J4O9v4e1BVHUZzu/SrHl2/2c5iG45+70qusZVCfy+n40AN6uc/l1pszbD+HNLDG0bEOOGzjiorsSAEDjdwSRxyP1qWBb0+QLMD0yD0r82P27/3HxoeYHcBEYCD14Kkf1r9HbXfEpJ5G04/Kvzi/wCCgTvb/Fey82PYkgDKe5yR/StqKvMaN79gWaT/AIWVJKsgkik4ZGAGwiM88dc5x+Ffond3JkvXfdu3Z3cd/T8a/N79guZR8SpYwfNc4ZlGOAEIxgdM8iv0avpUFz+7O9TnJ/SqrfEVLYbl3kIyFGefxqJA8UrZIz1z7VLgrJgZ24zinXBUL1GO49MVyGVhBM7R4OOfwpchgCeR0qFJsjnGKkkKEADGKsoJCCPkQAe4rP8AGSlvBupB5RGn2ZgzegwSSPfOK0PvFvm/4DVXxI0b+E9U34dFtnJGMg8YH6kGmt0B+MXiCLydU1cv5aD7WwYHnkNz09QR+tfqB+xrJE3wliMZITIbH4EgHPt/WvzB8VLbQ+J/EUCbpfMvZdo65JbA/U1+m37FZVvhPGu0hlCIQehOD1z7H+dduIkpRRR7rDJEZcSLwykDPTPp098fjTU03ToIiBaWg5+VBAMAflQi7JVJ5UZ+UetN2+XATkbgOM8nP+ff2rjWhJHe3+1Qnyoq8ttGCew6Y5PSvl79t6RrT4R3qTxtuchlJ5HBByfbjB/GvedQvWhZ0EqBsHPGSc8jGTx1/LivnP8AbOvH1L4RXed8xwFEcfLbeeSBngnIJ5AFa0tZphsfnb4XT/ib2Wc7BKrN9cjP6dvev1H8GsP+EN0onJVYBnPvkn8Oa/Lzwzp15H4gsjDFKQ0oZI9o5K4OTgnjqSPSv098Iz/8UdpEMm0qtpGuM8kYznvnriuuq0FrGpGUnlJJ+TBOMev6GnGOFiAExkdM4+pqJLZJF8wSEcbVVRx9OetSGMbVYuwcd1H888VzgMaFlUlcYJ4zxn2pVRNuG+8Cc+vNBVkkwZTt5G7tj+n40zcZEw3Of1NAD7eMyuSDyPu+4PsadNGNhQDPb8f/ANVRoxjYgDA6cd8/571MJ3RuR8vY5HJPqCDn6UANiDMpGN3B68EntnPWiOQbivDqV69PXjHvUchdS+Muhxj1Oev+H+eRY/XbluhI4z9fagBWCMrEn5cdecCkACxt0dVHJPOO3v8ASnLaLHIJWVjgZKZ4PBxwf85qSSR5gHUgAg4AHGB0yPfJzwfyoAjSXAwBmpXmHAP7scDcef8AGohuzwFDf3hkAAjr9akWNdgAj3FeCO+Bjn6c0AReS0pKl2G0E5A65/mKNzLtDqSw7nkfTmnOTACCcjsfakNwsy/dOACD3I/D0xQA5bdLpwpXgnn2HcA+9TSxPBMQo3JnA3nPbnPtmoTsIByWIXPXH5frQ1y0mFOF/hzjP5/UZoAOc5ZmP+905pNu3kJ1Ocnv69aRuowQ6Z9/xBzUkrOyEhTsTj2A9KAIHmKsADsT0/n9e5qVLtIpASvmMx78dfbHfNH2ctEc7RnoTzgf/XxTVMbN+++Tn+HP/wBf3oAcZC8jE4HPbofY+tEsnDEJtUZPqSKECszHqoBPI4oZTtViw2kHb6Z9qAGQqHiJC8c+nP14pAqZBxjauPqD6jFOwPv+g52gd/8APNJxwB1Zee4/ye9AD4olnRzI+DnjjsB39qkWRoNuzDjpu2jGD698VEo81+eijOOp4/pT3HlAnnjGFzn8/b2oAY0YPzHvnAHTnrgU9YRzlcsflNJ5jvFsbGRyB+f86gUyJlicsTyMcf0oAkwE2gKTngj6HGSOevPtU3GDG4VQCe3P4eo9vwqmkyRsoRdhB/EA9R/TNWsh92PvsASSMjjj86AISpLqEX58ZyO+euakCjOSDyueF/Q0u5tuzG/rnoBz39PzoWGQFhlRk4B6Ej6fzzQBE3zyIGIXDYKj1I55NN8uL5gz88jLddvpnuKmlO6XKlVJ9OoA/wD1Cq08JLiL5idoIPcev4UDRo6fciS4ieQ/LHxnHGT0BPbNdVYSyrI6EDyyAV9Tnqc9MVzOh2qSb7WWIJFyAM/McdCO2Dz6555rsrdFjXH3FUABfpwB+Vc8iuhYfMkWwkKAPm45qEyjHUZHGD39eKsZMkfRcn+If1pqKN5YhV449TUiIVcZweCe3rTt+4YAHuP6VYkhCQ/KOaqgD9OMUAThwnOAoAxjPApuTyQC38hTVzgqcHA78U6MDOTyRztxwaAFVQwUFs565p2wbgOnHfvRvGTgc98dDSblPT5cnv1zQAyRduRjihV2rv7d6k2k8DkdPmqRVC8D5vUVRYRx/Jkc59v6U2ZflBI2Z6N7+h+tExcDIwKZJNJcRpHjCrztX196AIB83PQelT2/O/f/AAj7ppUIkXsT3WnwgbWywwCAR9aAGSK7LgfOD0J68f0psc2xdvucZ9/6VK8m2TAG7IpsrAgDFADwwFseiSHv3PtVd5FgIQgHdyzY5x/UVNJJE0GOVOPvdce/0rLlnJjaQkL3OelAFhriJ7WdOFbaW69QOn6/nWb5ixhnQq3XIb6Z/HjqPem3V5BGimUEDpu459/w71lzzJI7yB8RFT2yfoB7/jWnKRzCzXsdxHwxd04+Tpg+o6H+tVJ3OxwODtI59O/PYVUeQ7zjO2P5c5x/9bOaY108kncr3Pv/AIVoSRiRJXAdWbPGc8fiKbKrERqpIKnKnP8AP/PNPRF3OSQ2P5f5/Onsj+anyZUH7x6EUASK7QxDGB2B96gjYxyEjq2M7Rgf5NTXCl0ABXaScgYHJ5GTjpUHog+ViMls/wBff0oAka6LSSxheGGDkdD745NNUjaQSMsfm/D/AOt2prITku4JA5J656U7yn3dMkk8+v04oAGlWLcTk7u2eCMVEN8i5yduNvGMf/qp0oUoCevPBHOO2PY0jMXkbd8gC/d46n/GgB0bCThl+dRncD/P1plzCQPkYAHGQf5/Si3dVnVnI3ZzgDrnjr6Y7GnXBPzIXAGO/Tn/AD3oAdBGGUqoxuOAVP61HIu1kVl+794NyfYflSwsGX/ezn049PrS7C2Sct7+tACtExU4OwdweRUe9IyC8f708HBJ5x0x70bxyjuETGce/epU/eNg9uRnrn/GgCIRgoR14P0+lR/ZyBHlstzu7Aj0z3zVkfL3znsfTvTW5Gxgc9qAGRskOc8jGOvSq9wv2qQIh2pxyvOcnvU3kkDBbCnj5TkU1YWGSDgrngr6f41YFqNXaFw2N5HJHT37U2EI8zguNpUDbnHT6de/50zMq2uQMltpH45z/n05pykGMAge/t2pM0Zde82Qgh8HAyWIPA7Z5q1Zzb04UYkO7I756ZHuKw2jSbIyQE7euf8ACrcaxxL+7O1+u7dtIGOfrx1qdSTooGaHayYAbGR09uPXg/kMVdVTMvDnqciuXt7x/tQVn81icbN3J6k8D+db9vdOGBZNnyndtPGB7fpWchM0UjCr/e45pcHIBGe2ewHvUaXiBCcq3fjv7VYDu1uZSqY9uKzEECgMQ/QVZMcXlBI+Dzz61QDNJnPb/P40o4UZyw6UASbd2CecHOO1Eh3n5OnPWoGnEbYIxjv2NShycEHrQAxpB160jAbOenX8DTGj+ckjIP3fqacoOMHoKAIwpwSSRj+L2qz53mIAeeMYPQ0zG8Y25/lSnpng+39KAFBLByQpIGcCnrhlJAwD61Hny9+APm4NTOHjjBJByOg96ABIxGvHPuaj3biwHTH3T3o3E55qSOJp+QB+XWgBEiDDIODT9g6gDFO+yygNng/TNSLDIseCox64oNSuAdpB5wDgnr+vao3j3ctWiljKyZwT9FzUU2nXCY3BjubICoSeOowKZHKU/vduB2p4+b6VcmsDHMsYGTw2Pbv1/wA80htxFJsLKGAztPPHrRYa0K5Yj7nz4GTTGIEnI4/P860PLSQ7EPKjLcHkVUuIgnynv+o9KRRHkL2607buBB4H+c/nS/Z9/cjjpxjA7VYjtwqgSSIm4cbjjI9gapK4jPbducZJHanqCvJAUYxtqRbizXUfsz3lusgj8z5pO3A5GOOvQ9ay9T8feD9NujFd6/p8UynB3TdfpgfzosTzGgeahJfomM+r1lXPxS8GRBTJ4hs19C71fj17S765SK2u47suAfk7g+3Jx6+3WnawXRZt8pHgnO6nqjJwcY7cjn8OuPwqV0VY8Drk9R2H/wCuoxIE+g/zk0AI0ZXn+dP2o0eT2Bznoc0rtuGT/nNR7wUdfY4z0oAbFkOXBxGOh6Z+metQX9/tdA5PIPGM85+lW8fKu4AfKP8A61QSLBI6hwHI5HqMf5zQSEExbpyKdIRIcZwR6UuAgyMU8FW5FACwxlQxOGJHfmm/Kpw3TvjtQzBQMHNNzvODjGMEUAPZM9Onv3pzZA+YDp2pirs+XqP6UPMRuAIAHfHX2oARSM5NSrIGwVIIb8eO9Qcdh9c0saGeVyfmZu3r7UDuGflBA/wpVQspIxkEcHvmlKYyMYwKkReeRhepU0CHIB34UdqjODu3c56D61KcfNgZ+tR4HpxQUJwPpS79q+1Ix/KmsQFoAUt360A7s4pFwRSr8vWgBrMc8daTdxgjFNyCzkCnHLBgVKnGTn0oA2dHYu2B34Nfnb8arWy0/wAWa7dyRu9wl8yD5+Mkg4A6ZA3Hnjp7V+h3h6NppCAcZyM+mRivzm/ae36V8TNdsondVluWcxhyQW4B+ucAgfpWkNzOfwnn9vqltPskEX+kIQFy2OpwMk9PxNRa3r07awkZMhjXarM2SO5yQPXp147+hqNceW8AKbI42VnGQTgHJ9s4qW4+xXGpSPcmTggp5YAzkDk7h2yewA59q0OYu7ktvNxI6AjJAJC5APXr/n61mpDLqzKIS+wEBtoyAD198AZ/KtNdT098o0+0uxCq8Z+bsMAkk4x34I6jrWyJILCS148sH7zxxgAHB6kDnODkc9c+lAEI1SDR/DMlpPp8f7zcqM64Y5HLEnqRkDtXJLCl4qGMC3CryyjcOcdCOMfXir/ixnguIzcSLPlmZc88EfKccDjjINZ10sc0dvHOnlDkHHAHTIwMnvnJP4VWoGzp7WMtuIoJWkeFS25lwCc56nAwPT+lZF5bxtcCeeRURiFLkDAJOCMd+p6/yrfk0fT9Nt96aiJ1AHKcHAHQgZI4P+Nc14gsg0kUUY/dvjMfqByQSCf5HP8ANIBdZ1BdPlj06yljeMx7VaP5mJJOQCuTnJBwPyqxa2EVs8UlxcPIF6gAtkjGMc8j8MYrNuPDd4zLqIt2ktSch2QnOCQSSOOcdc/nVo6/OJGhnjWSLb+7aRcEgehHUfX19aPQDesZ7b+0POQu6Mfl3DBJPcdOARjPqDx6t1a1nv8AWFuYlzGYlQnjkjIJJ469DWVY6lcTW8vl/JFGpIRyCMdTg859Oc+ldPpca+WLuV1iH8SpyuTjjBGOmMgj86QGRqF9qGnNbCAm1faQoVNxJzz0554z9MGmTX2o3FxHJeXm85KohwDk59Bg5Hbt299LXJ3+0SMMEYWRfTBGM+445HNYf9lfboxI8sn2jBYxkEg84BOOntxQBm3U5Nxvlj3qOm0cZz1PrRdSpdQhEj6YYIuBnHXP4VpzafHNBIgcAqPlXGR07H8efWqlrY+XCTJ8m47WYnn6AeprRO4GRIqxoHCfK/JCgEcj0/nVa6uizwKDjcpIBXOMHGD7Hmrl9kRs8LgjcVaMEHvzz757UXcloYVDv5ZHCx9cD26HB/X8aYGe05+zAnIdPlbHAwePx4qv5cCEBGfewyU9QevOAPb8KveSJo9u1mB4PHXn/I/Smys9rGRt2hicKwz+GP50ASWcSGK3yyuWYA7Tk+nGe9XLqCOMOYZuvG0gH2xzWRolwlkZi8WX8vaPlOeSePfn0pYbySRnkd/KiJG2MjkAYBOR65bjoB61VmBceQSQsFUbiOeOmRgfgR/nmsOeFIrdHDhZAhZgw6rnGT2xnt/StaaZZIBsGcjGSOvbp6AVnTqVj/e7TtG1WHJUemepz71UNxM5bUoZIpCrshjfkYzgcdeenpislpEi4iGdv8R6Y9e4PetzUMx4Ul3PB29RnpnnPauekt32yhgML8rKee3XjoO9elHY45CzKkw25UluobqSRkEYPf8Az1qeEc7ygRwDyvOMD8vrVby2RjliYwAqjsAQOQeR+VWIcHJXGCNvzAE4Ax0NNgV5FjjWONcqDnCqeAD1xn1z06Vm33lzM2xH+Q4Y8c59Rg9+K0bqHddkfc4x8vUg55qlLGbeTHmbsEDaRyc9frSFqOaQKy8j7oXt9COeuarzxhY03LuVjnZ0HB745NWpE2rgp97ILtgnB/xqpNsRWOFAYEHJ5PPJH41QalQsxhIRQuWCjaO3+euakWTcwKrgtwwXkHHHWkt4xMxdS7KuRjAOeMDj0+tPeFI+ZFWPC8DJAbPTgfrQSOCnyQDk4PHBPHuOOOlbPhnfJZtJ98h8HnsPbsOelYQ3zglo2JXGQPXn8u35V0nhtWWOd28oFsEjdkjjjIAzg556/drrw/xES2uXmVo7dsx/KrFvmxgDGcd8Z78dK5XV2Ml1/cXDbWII6kA5HJGBxj+hrtPMLKI2Eb4+8y85PYfkf89K5HU40leRij+Y2SFIIIA49CD7iuqvrEmO9zJV2fDRkfJ7YPoD+ANPkUD5zyGBIyOn+GM0rqdwCAOmB7A5Hf0pyqfmyqhVBLYPqMflXlM6B4wrBWIXJxuI+UA/4enbmrUkIjZ4ir5HDKw59iOMc0Wc0W4CWPKNgDJ+XAHf6nFJM226YgfuzJnOT83ryeT9elZFBht0Qc5Tafl7AD29xRnEgUI2XXKheM+2PQ1NMUKhwqhFA46Dk9Kgtpna8icIDhuV+g6emfrS1AtaVE/2pWYF/LOFXrwO2MdTn1yPSvYfBcjLAk/lhz5YcAj36+2BgH/69eaXEKS26Ov3mAyinDEA8genH5DjpXeeBdSga6ljJZ4lRi6Y7cDqccc85rxsxg5Un3PTwclGaO68Zazc3ul6fJJE3zA/Jg4XHBOOepJwTxgDiuM1O7V4V3gF+flPv1/Suw16+jk09GDK8aqSHPAxgcY9TnAHeuIvlV0DxNkk7clSAB179f8A69ePgIuKs0epiHzI57y4HtxGVCyhQpU9OD/X29frUslxFDGUjLIXxhVyc46f/qrOumkWdEzmBm3Z65B5x789utSvIIZtigFgDjd2yOPz9K+lieBU3NCz1AtM3mjBU9FHDZxnA9fas7WJEN0D/q+vyrycZz+ucfWo7e4KyuXVvMxgfMOPXHao5l81t78Kc5b8+38601M07G5oMga6hlIZHLELhQWGR2xjB6+uPTmukunkuQol4G3j9QemQRntWB4Pvm0uSN2PnbmH7tgMgjIyDjIzgDn+VbOoXj3twxjQRr0CthTgA9u39RWchHWaLqJ0vQ4pSfPKxjbGpIIzyR7gdT9OKxrmQXN4JyVjfHHuDz0J/H0p+l2rtpCZO6TdnAGDtPTr7k57dDUcyRJui8kpMrcsw5APrWaA6XwGwurq9EkhyFCbWOFKtwPxySPqazvHevG3v3t3t4niaL+I4IIADA4wcYIHHv61Y8JRfbm2jGE4PGe5ODweDn/JrP8AiJbrPeM8Lh3JyySgY9iCPfPBzx9TVx3Gji4dLSSZVyBvwxZ+do46A45ycYyePpXuXw5thF4ZvHu9Pjs8EJHIGYjHHZsgdcDH4+3iNvM63BDq1y0PzMI8HuOxGDjjsfxr27w3cahrkKQKpvTJLG+xmIATrn06HBB4we1Oewj3r4E+IrCwku7K7u4re2aMSkspYtjKlCAOhHOcenfivK/2hL3UNZ1W7vJbQwWEgKQKoJHCgZBOASQFJ4xjHGDit3xN4fstG1Swu4jtldTlY3Chj1wRnIyCMnIBxnua5L4qeNZ7/QXtIC4hhAAyoG0jIJPqQv15x1rkUdbg2eH3GqSywqLeF4UglDbl+6SDzxnoRkH2NfSPwj1bxP4v8MyaZYS3dxDCo32ykHCkD5gcglccbScew618xWZ+UCWNjGG+XDdSDnp059+K+oP2TtZNrbarbwAvq7wFoV5AfAJC7ugAOcZ7cZrSRJxvxd0dNNvJEIeZlkEU/mKCMnrjHAHK8n1xmvm7xApuJjFgyFSSikkgE9cc8e/SvqH4yeC9Ts76e8vLkCe4TzzClyDy2QNw4JA7AjAC8d6+WtXtpkmeYtjzZNw38YOOR9MD8jW+H6m5mWdr+8XyU3OrKQFyMEEEgjoTjgE55Nfpb+2N4oOtfC/4fajozJcWUuhQ2j7SAUkUgE4xggkFeowecdK/M6wsZX1WWJ7j92zCQKrE7skEg44xgEcnqehBNfWN/wCMEvPgf4WikvGka0tsPAMkbgxyp/2sjPPHqKzxkXKUGEZW6HgMkF2l5d/uCku3JjYjoQcZx3OMj+orLUJdKn2hgmAA3QA4HQ54/lXSeKL9JZFI8xPOXBCj5go/nyRkY4HArmjMkrkFMc4xjB/Hp2pr3QJGWKdikQ8uGIDAXnk9cnvUdvCY3dw6b2PzYHGB/k1Iq/ZkOdqBst8x6gccj/CmWu9yQEJTOSG4HT/PFXcDds7oXLbYpCjKN3C9scZ6An8/rXR2Il8hC27Y3ygNgk84+lcvYh/OjEQzKeNpAJYjsO3Pr6V3GnghBtWOQldyxrkYGMEc9s46Y5+tY1FoXE19Jhe3018QOfMO4nIOAB9MirEEcVjNFePFJJ5fJ25HX0H489s1UsfOluhEFaMgBiu7yhg8Z7Z/DPNdNaeGb37UgEjNaMe4ySQMkZOCc+471yvyLJo9Y09rVne2ayUx/wATBxj1IwOccetRLrulvBGUvAYQwVY2b5gfXaeQPer1j4fDtdRuN6iPaGIzgnPIyMk9umK5WfRo7SOSeLEjwruVCMg89/cHtS1A9kjvrZl+dS6ZwRjHBPoc8+35mrLymYsEDFCegUkj349ayrctMuQcs6/nn+v4Vo2KSQlgDnPOR9Oa/IJJI/UCzax2yRTxXKNksSW5JYnpxjjjj8Kz5oYo1xAMg8jvjHGP8/yq+V3IyFyucklTg+9ULeWK2laNwZONocENyegx70JsCbUG861WJP8AVMOe34H+tZSy/vATwR1Jx+X61rSQiT5R8qn0wf8AEf41FdabFawiQuzKDja2MnPbjHf6/kKE+gEbyBo9ynPp6VHH8zbmABxknHXPrU0iLGpJ+4oPHHbt6c/lVK3uLiGHYVjf3k4/DPT/ABqkr7AWZm83f0+VTkH1GeCelZ9nK0kpGcYJHTvUyLKyMXZQW4zGQfUnJAwB6frmsm4vHs7qPvwMjr69O3cZ9Px53gt0iLFPxZp80N8LiR9ylFCtkYJPGMDnoOadod0WWPZIMMxDRsSCccdO4+tbRtjrSszjMhX5Fb1x16VyMouPD+pPFLEQrH5HyQAOvbrzXTF3VupLR29zcJuOWU7eCvXOex9RXC+NIba4SSVwBKAGGOh5xg8Y/CuuFuWXJbv97jnPXFZmuWMd5ayx7f8AaGBnnqeOadKXJNNESXMjzeK1iuFMThyh6SDGVx15IOM1jTSPpd05BDxsAQhB6Zxk54x1/wA9el+yvaMgZDl1yE24JxnsR09R3qjqumuy+akQbb0Q9MHuPf68da9+FRSVzkaaGaXqlvMuQuCi52nHQfTjv71rfao444wzriXIODnjv+HvXG24e134Db/MyVxwAMjB4xj8xitiznhvGwi5JJGyQgEgDBPHbPA9qJxvsNO5ousFyNgI2n7sTLnjnn8iarfYXs4iUkkiYgqNzcEdcZ7H06D9afLaSop+UHHAUHn/AA9e9V1uBICXRgy4XLLjgevv65rIo1Ib6ORiLgLHjHUgg5/TH+TU1xpUV9MYzxkElguNpPGeoz688VUaKAqnl7XRRlt3r1x9M9RTodTe15L8gHcBjBAH8j39qAGR2JtyyJl8EkE8k54wRwRyPQ+mSetyxs7acSfbGZNuBg8bs8AADk8n3+nNSxYyZc7vOwdo5GSc9PxxUVzZm4TeAfN52/h7HsfemiWV2sYoNQdkQSB87tvQD0yOMD/IqORZI2YS8Z4GQQMZ75wTn6DiiGB9OV3yJDgtySMHH689jkYpWvIZFJkds4/5adCT2Hoc9vSqELqGl7tHu7wM4EMTS8HGdqng8HgjjivlDUHM15NIoH71mYDg4yScZ9Rnmvp7xJeXKaHeGHyo42t5C6EkZAU8d+3XkD2r5ZbPmjgZ6gE+v+c19Zkq92TPmM3fwolhYbiDxnIxx0xmnyKIokJ27+4XpjGcH61FkCQEgsvbcMZ4xirEm1gEUlgWDEcemOPXFfRHzYlux5kj4CncWxzkZAHHGAOT7VuWtu/kxyTjaWyTuxyfQA8ZNYUK+Zu5CqT8yjAJGOxx/T61uwSHy3AkTcVz8oyAAMdDx+XUGpZojPu3lFwQu5QhwykAn8hkY/xqKTC4UbQcdDzjPT6DHepby1Kfu4nZ+gZVXBwemT+eTjvTAsP2XaQ3BwxU5ZRnpzjBx7UIQ0sYfkJy+Pl4GSTwDnJ61oaescke0kq6Pu+QevrnnvVC1hXe8Yl8tVO0ZTnBAPOc9/w6+taGn28rTKkoZpdu7LEcA5H+fWpnsXE6vTfIjtX3xMhbJXPJwf8A65rcsWLSvIy+XhNoKnIBOM/p7Vg2MLrHGHGS43BmJxgcHPvjj8cV0GnlsDcNiR8mRiQWz0OOtc26KNy0XdjeSC2QcHBwBj/Jq5HaiD7+U42jZ6f1znmqVhHLdfvS47KrDB3DGTkdB160lxHIxwmUJbaxHTng/hWAF7CRzB/LOPurxzx3+v8A9en2zF7oxJcZkxuJC84Hb3B9Kr/Z/wDSUkaVvRgB1A7EdP8A9ZrOm1yK31CWFYy0igj5OGBAHU9Me1AHWw3Itpv9JD/OxKADOB159ucVmXirNLLKqjDN8mzBOOmR6e/vTY/N8uP7RFKiv8oZ+Qc5Oc47im+ZhMAcY/D3496AIvMaf5y3OME9eeuTjjpSWc0RjeOQqj/eJb+nXtUa4bzRnA6/h/UUeZtxk4JAwvT/AB4oAvTRG8/dhd4UZKgZ9cD86rSWwWNU3gHGSqnOM+uQevp0qPdJpc+UJMcuR97k455PbrVsRp5aS+WEDNnOPkB9M8ZwO9AEcsheFBK+VTks3f8ADnr0qax1FLH5Y0SQucdQef6daVoG3PwAhY4B71FZ2yW8+90C+gUZ4Gck+uc/pQBRa8kjuHEafvFYkqDyPYY68HpVO++0XU6ONpyu1unBHIwDk55wev0q5c4s78HyxJjld5wAecnPcY6461M0D3TRFx5LPkll4A4JzkZ698/rVagc5qetXNncLbWdxDLFJHmRjlip5z0IwSO3tzVjTPEQt4TaXdxGhJwERzlsjJBHJwQMemRzViHwa/mvBEXbcxIYDA2npk8AnHXjrXKa54fbTVaK2njuQMCZYR84bPIwc5wCOR05BHBqS7XNzUbjTGdHhcISApGzvyeSc+nbOc856VseHp7XTL+CdZzLNuPlqAGJI5Jf2+v8skcpoHlO0byIBJgkF2xsA5xk9R6V6JodjC6eczqF2gFs4DL1wcjkYoIH6x4gv9Zvz/o6vGFKhVQ/KT756469qz2uZXkIB64xHnIwODk+x61d1KWONRPCofkgHOB1wSODwfoeveuKIbTd87kJcu5ZhndtDcYyDkDscc8elAHYQ6Bp9xCM37W8zMX8pYywycD1GBx1OKofY/sdw65aRFbarEjn8RjnPTPGKx4tUN/mzIfbIAquDk/jjPBPHsK6Gz8MaesIxqD3DyEblkTDc8dycj1OT3oKZLY6lFK8kDRK8a4LJIRtwDjt3Pftj8adLJILiYqohDL0VcZycHI5zkdc0+HwXqLsZbG3UxL975tp7jjJ5Htz7+lRXquoIdSSvALHpj6ZH8/xoJNA2qXsLQ5ChslSBkAn+fWsa402XTHeIOWDD7yj+HueM1Y053kkIZAqg/eJ7n06A1rza5d2ul3EDjzEAPXAOO+evHNBZR0nYh/ex9jt+bgY56dauG6aSNiinJGQF4GOlYVxqUWoQu6Hyi3G3HGfWqmn6zLJEVkI+RgNzdCD1z3xQBpajcSwxgwJ5u4Dcrc5we46Yq3pUxaBXnaFp+m3ggg9cDt6VkjxAlxjEZU5xu2kgnH6062vjYfPKgSVcldyZUk8gEDpzQBHcLrF7dSRLbOyqxUykEkgHIx7VcttIkZSRNt3LzGevPUDqCe9aFv4nnu4YyiAZ+982fbHNVLG48y8I+VNuSIwuCp759qALF2bFEZ4IRGQoLLzyT2P0wfzqtY6oPLcXMeyMEkZHAGOmMe360aqlyMywNujJwF7DI4554Oar2mDNCkyhyR82DgEe3XJ5oA4zxBqE8viQSxRslsAFV0O9sZ+YkdQM5HHFd5eSLb6PF9lxDHHECzcnv754ycgc9emKhudC077Qs8iYjUlQq9+cHpz7cVYuFSVfKcB1bjjkdPb2P60AQeD9QXR9Olee18/zD1f5cjoRk54x+eRXOW97czX0hMjIZGJ2lsKQTwcDgnjnOc966FFtpISrupTGGA6nPbPbj9fWoX0zdGpXy/JbLAck4z9PzHHsMUAOgtYjdL5R81wMtk8kkY6e/5VYvGHkeSgI2nBHU8dv88VkT6hBobGUNK027IRCAOncn19aX/hKkvlEph8osfmXcOD7EdvU0CZFOvnQt/Ew+7xnknk1c0+3vLW2kuBLGPmCquCOQOnTjPTn096jtLy2lZC5VOcMDg4B4rX1q+jtrdIoh5gB+6uBkAEkgY55qtSSK3ty8Ynnk8tCgVVcDBB7A/h+OO9LeW6SQICBuOfl7cHkfnmsm2uvMZx5LIrgMFdcZB46d8kZ/zzbcvbr8o3RHlVHIH/AOvvUgaVhqVxp67LeINGRhlOOCc5wevOeapXF+8zAPFFFKf+eYwWwMHPbn37VY0bOqXhhEHlBQWaZzwBgDntV7VtNsrXUhbpdw3cirxH5gLZI6HHTjk0/UDJt7VHVribcZNuEwx5x2A9z2qWz8RT+YUn3Ed9uAc+/HI7Y96lhj+zswMbxqpJXKnB4wOTkfQ+lRTytIrufJEuTkvhc+nPHbgfSkBLNeDVJo47cvldzH5eGPXpx/n1pNPtbiWJhGRwOhOCMZGMA4Gcd+KraXqZ095RMQxKlecHGRx+HPNaEs5vsRptXgnapBDEdOvHQY96CyK4F495EjYI4Py8jke/9aku5/JkT/SWjYEq27qgOAcZ5AI6etW47yTTbFhkTSls4kOTkg57DPH68dKxd0t1LuaTdM33jgZJPYdOo7ev1xQIt3t9bXEINt5oRCdxK7TKcDnGc4+vr0pdP1T7JtCjYJeoXrnPHXr159abqNp5Pzp5Psu/nrjr3qOyaVRvWAP82AQueRwcE54xQSX1WWQuVjXAI/h5I69M859O+aWS+kljbz5iOcBFGMDv69yalt5beCSOd5EizjMbE9Qc9s8UtxOl5qEpi2EMcqV9x249uf0x0qZFIVb54bMwxPsjY7fMA5wfT29a+r/+CeUYXxRezeXyYiGOODjI4Huckivke7kMMZ3x52gHpjgZGPT/AOt+VfXn7AKI3iK/Iy0RARlI4DEE456989sk44pdDWHU+4rnYXIJwxJqndRY4LYB79as3tuYZixfPHSqju7Nk9P8a4jcZ5ZTrjbShtwx0U+vWn/N2wfrSY6np/KgBxm8vA6evvUEblZWLEkN0BqVgGAzwT+NMkXjOOnpQA+Ta3BGRjnPTBpI1CJtVQBUcUnmIrFcZyQPY5xUnY0ABQKc8Gm8bcAdakjX5cZz/hSSRHigCRPPVmKDOFPPc/SvzE/bLs75vjFc3H2ORIJIsRoFyZCSDgY6k559O/Xn9OPtDx4QjjofpVPUfDOl6osTajZ215IqhQ8kKscAk4yQTjk8ZxzW1OpyNuwLc+N/2E9I1fTtaurm90i70+LGV+0IRk7SCQSMHOa+3pG8yPoSD1z6+9VLC1tNPhEVnaxW0Y/hRAM/XHJ/GpmYbevLdazerbG3cB8vXnJ69ar3RKHcF/Ec05vmwOKOXIB4TvUiIYrh844yOpA6irCyCTGOvemmAdVA54xSi3Plt/FxyKAJd4jyGJG5SML1PH+R+NfC/wC2T8E/FHjfxANT0bRLm9tgxVxCy5TowUAkcZ3E4yMcdeK+4FXCoMYxge1SWmoSKTgLtXPG0HgfXP41pGXKGx+Sln+zb8SL1tsHhi4Egxy8irjHvkj86/Qr9l3wjrfgXwmkGr26RT7FXYXyMBTnnH5djXs82pF2LmOMsBtzsGMH8KzZJnXAHzdSc+polLmVht3J7gGa4A42kZOajkcLJhxt4+U+tPTJQE9xmn+WGAYkHHasxDEbdxjIqTA24qNYwh+XpT8gKQaTAjXHBDfg1TYD8HnvmmxkScgdakOR75/LNIDivjP4Vu/F3w81HSraRRKylldzkDg44HPXGcnGPyP51+E/2MfidqfilLZ9Mih0+K68xbwSHBAywHKjk4weOp9K/UaSRArCT50JGAeSCOePaoJL526DtxWqk0rIpOxzPwh8H6h4H8IWun6mytdKh3benOcDPsK6pIjvJbb/APWp8cwlT5eMjof1xSIhkkCjkkH8qgkmOZlHYhvwxUUq9VPc/hUksezI6U1/KjiG7O4/lQBFjbwORnOO1O2o6/dA7/nUXMjgR/OCP1/GrLQrHGXP3zwRj1oAgD9Qf8/hU8bbhgEY7k8fnmqcjOsm3aG+ozTwHwc8ey0AXHYz5tXwyMpGMZHIx07/AEr4W+LP/BPnxB4j8T3uq+HdUh+wXM7SyRzIYXiyeQHJIIxjBxjA5yOv3KmbeUMcZx/Oo2uJBIAGzz8obnHvVJtbDuzz39n34U3Pwl8M/Ybm8a6n67mwcYBBPGRkj3OB6nNeiXe5piOO5+hqWJ5A7FyDn2qOZh5hPXjmpESvltuDnaoH1pFtsnGO350kDD5j/CPp37VIUkC7wOAMk5HQUAMkUxsCTwoA+lIyfeb+L36YNNVi8pDjdxzjpTvuYwM+xoAYPvEnHoKHyxHP1pZTu6KBn0puCxA9aAJgo253DaOcd6i3b2xkYP8Ae6Z9/X0pdx244GPX+tRgM8mRj69sUATRx7GXdjGDx9a8Z+PH7Mfh743zWF3eHyr+1bidAclSOVx9OmD9e2PZ9u4e9JKQvXAx7d6nzQHlfwm/Zz8G/Cif7Rp1qn20Iyi4P3/m65OMj35Ir1I2qJNlSdv+11/z+FVoYd9xn+HOemPfFW8t83rTbvuNu4vl4fJbj/aprqCPl6dceuailDTISCcinEtGgBXBH40hEzxquMgDPp0qOSMJHkdu2KF3MOf06GpOeRjjGKAIZPkiBU/Mevr9KlYwT288UkSlJ4yjI43DB7EcZB7jvSmFJFxnAzkgD8MVAw2sR0xQB4zffsm/C6/vridfDENvNM5lk8k7QWJzjp1yelep+DfBujfD7RYtJ0W3W2tFBwvfnPU9+DgegrRuAJG3jPzDoeRwMfrT7Fm8071wAvylh/Kmwu2WvlYFVz8v3snr9O5HFUdSuoWVopmaQr36Y79RwepqZ7c3Du7jeFGcZAzzjGM+vrWDfXtuJHgkRGkkUjeH4H1xx19cUkBzetXySrLjiONshvvFic8c4wPzrlNVtYNWWSC5iSS2kJEkZG5XBAyeRjn8etXdSk8yF8bQGcYA7+x+nv8A41V+ZV/l3/SumOiAw9M+HfhLS988Gi2cUnJPy4A/DkH39a2XxMqOkaJjnaBxzn/OOlR7vlIPL5/zzSKuFx2HSqbAXeW47DtSMwyTnnH4DtShlxt/iz939fyIpnlCSJl6f7XXHtSAli34aPAJ5OGPUHtTdjKVG3A79h/hQoETBA54/iPAI/XNLIp3AOxDA8fj9OOhoAkMfGVw2McmqrHdyeSemBUske5WBO0joegqKFJt2HG1QSeehHPSgBckts9MZ28/zpWK7Tg+2D3zUyQnspfvn6en5+/0qLDxyA/xE7sdcj19Oc0AIYd33xvHoSe30I6c+1SI4UgL8qA429sd/wDPSmswBGIyQT/CP8igsF+RtoyMc+vbPBxmgCQy7WJEeQWPGeen45HWmNISQMDIGORnr1ApDHg5X911AVjuA7k+nP4U3J2g52Kfx/yP0oAl3ccKRjp32n3/ADp62+5DgRqBydoznP8APp3qO3AHzhSBnBGeh/w9c5qdXKqVHRcgZ/8ArdaAImQHdlwzAbR8vHPsfalzLFD5W7cq+oHXOeDjoaVJAisJIssRwR7D3+v40oy69B8w6n8ulAFbJ2kjuc/N/WpoZX+XzNuMfwj+dIsDMy4655z0FSXEW0Fd3AHLDtQBGQ4YlemPvfpSwgucMFZc7unOe/0FLGkjbD5gMYHI20pUmGXbnqCu2gCCcs0nl7UUjr7+1S522wjKjC/jj/Gqqkq4c4Hzd+fbPNWZyzLhBuB68dOfegCNkHUgfL1OOvanSEbB8p4GMf8A16jyWHf5Tx3JH/16fMpbkA4C9evP/wBagBxjHL/d9u1LGzs2Nox6j/69JuGNvX2Apyu0ozGdpXk8UAQou6V9q/dHzAjGMcYOakZSWxjAzj5vWnkq0eTu3KfmKkA5/XOKJHkJQleSBnHqeOfp9KAInjCS7gCxI5Xrk/4e1T/u0hJLAf7OMn6e+fXinW8jw24LmNmY7hk5GOc0xdomYOnm+iZ6e/TGOv50ARGY4UJwG9h+Xv8A1p6zbZE3csD0U9Tz2/yKWZQ0+B8iEn3xj2pr4kt8FV2qT15O0d+OaAC8KrJlWTPAwOvH+fxqJ7kSSnCH5eW2kYHGOeKfbwllyh3ljkj1HPWpBCioRICEwOFGSQf8/jSbsUSaW8kJe4iUlWkO4rzgjrnOeua7DTVLQqzOXRgG3tz1rmbdgUWDIKqAoAHcDnP4dev510ml8xMvPHOT3z6flWEgLe4sxI45qZMNycHPX86bIrKoAJANWIrVzAD13A59KkBgmTyjFksDyDjt6VFGoV3+XrwOPlx/9epmibcNwIb+8ehpGjdcgHcDw2B2/wAKAGNtbOR+HehEG7AOcf5xQkb8rxj/AD+dPa2dByOW6UARMvJxkD0pwh7sCQPwFNkjbO0dTx/+unLv27C/K9jzTRQrb4znk98daQAMxcZIPX0/Gg54JdXPXjsKdIBGAQoH+7jv2I+lMZMcsgHB96bbkxs7KQdwpsKlzndwe1SYEWBjtQBB5Z357nJ46f5/nVhwwgbPJXlQMfyqMf6zIUNj5TkdKCOCxbEg5GASSDxj9PxoERltg3k4J+7+XWgbZOrj8xUoiENu1zOucoCu45GD69uf5H8KxZr7dwM8dSwx+mTRuBZvW6oc4/i2YyB/KsfUpkEEccRZg/J3EE8/T1H6VFJdSRbiGHzEkMM9Ow9Mj8azJPlnBDDdt5Ufrn8a2jEhu5F9oeIYi+YMT9CB3/pVZIx5ZA6d8HPPrmp2Uk4LEqQDxzzVT5Q7SDOzOTngnHb8feqESRsnllONqZ7dR15pHXcpOAO3TJ59qmgxChBBBPIByBkjPvj37VErPIo3kdePXn/JoAiAaL+HBIP4A1Ykt2urdmQk8duM47YpqyDHzA89e+frTo5WcBAxA7qMZAoASEuyoHIkcj7oGRxTHT95nv2U4wKIows5GSTgr6fXrnGfYdKmUGViQOvHzCgbKvls5ALkKp4UD27cVOokZMoFG4Z5PY/X3qxHaP5nIypO0flnv+Xv09q57xb4us/Cdm0upg28UUbSu4x+7A5yc9j0757A0CNh1EP3H37uc55//VTFm3OwX75GcnGcjt6etcBovxq0HxPrVlpekObqSZseYF4UdTx7jIHuRgV6VNpkkMpByT/fUcc8HHr+NVyvqBRdFUHOWz19v8/1poAzjv785q4IJox8y5O4Kp9AfX/Peq7xtGTkZweT1JqQI41RWBJJPvyMDn/IqYgPwDg9z2H4VH9ndyCW3LnLLjOAf/rHrVwtY6bZvPf3ccFuFJYtxyMngnrwOlFrgUlA5JHC9S3f61aijO7KANjgn39K8a8eftNeF9DtJ/sF6LmdJCjIF5+gwMY468nPYCuN179p28g07z9PjgMi9YiQzE9h1xg+hz71p7NvoB9OtAR1iClj6469qgNu6M4cKEJ2jBx1HI718iwftJeO/sKvHpYO8kArAXAHY85GKp2f7SnxAuLqSJLZ2lblY4rUAkDg9QeKPZk3PsRrc+WAUYHurZwOuO3OelNkjEcxQpux945/Q96+NrX9qbxDYao41mW5lOQJLZUA2EHuRggnPoeM8evufwj+Pn/C0PFVxYQ6eFsoog/2iQYeQk4A4wAcckY6U+VlHq0caxqMPuz0U+/J6VKipFDI7Agr3YcDP9efyFTfuJVl8phlCd3B5/P1rn/iNJcw/DfXJrR/LnitWkjkyQUGDkg+uOAe1JK7sVzGpcSLHJEXmiRG+6rHBf1wOSff2zU9vJaTzY89XOCcJjp078Yr8ydP+KfidtPaO71Se3hEe7MDnnI6nk54/WvYfgn8P/HfiPSl8Ry3Ut3byqywST3B3bSMMMnGCOwPfkVt7NEqV9j7Ba906ebzLa7iIRhu+cDAHBA789DmtGHxlYW8yRPqMaMy7QqkOc/Qcnr2r5J8DfA/4i+ImvPNSS0WJioa9kID9Bxg5OeuafYfAPxz4fvdXMPlrJcKYlZ5i+MgggE89Dxj0qOWPVgfXkPjrw5dcDXbEFSTgvg59CKdafFzw3JdNp7a7aTSqpBCnI46joPxOfwNfFWi/sveNU1d0uJYUgcktKVJVRjOCOSMevf0FbOrfsr+Mzfb7bUbXysBdyDBwBg5BP8AX8KTpwfUD7Y0nXLbVLNp7R/PiYnDgAggfQnGavxSrMPlIx3A715t8KNNn8P+E49Ku33XcDPG6hSMqSdoGQDgYx07e9eg6akUduNvLn73sfSuSUeV2AtjKuD3FJuTof4u1RBxI+wH8aU58wccY59qgBNxyxJ/+tS/Uf8A16QD5iAOKCMng54oAk25X0z39Kdv64CqeRgDHH61Fu4AHTvmnxKNxPOOePrQAKpbJJI7U8EFQOqjj2pSu9cdqds8kE7c+3agCL+LH1HPA/WvFvG3xs1nwj4h1zTrSGGWO2ytmJYtxkcEA4A5PJJwOO1e2eUZMklCGznPT/69ULjw3p99qyXd/Ak7RAFQyjAxjBOByR2PYZFA1ufK2vftbeNbEJYS6BPbzyLlp/sjEdwcDGc/gfpS+Hf2nPHbRTLLo95dRBcDdayA9MYyQCOO+OK+tbrQdKvrw3EttFLJwBlAWA9Nx6/TtQ8Vp8kQt4kXOOYxz7GtOZdhvQ+LrX9oj4pQ217JL5vmYCQKISCCSeCTyQMjvnrkmo77x58b7W2glnivSJvmj8q327vpjJIOfpX3DZaPZ28PyWsLyfxMYgSR7HHT2q9JNpGmWYv7yKC3jthuaRsAAHqeeOBn+Xeteddibs/Pf4pfHP4n6HaWWmaqkukXRgEpe4uMSsD0IRQSD3OexHrXG6P+0V4v0Tw9cg6xf3uotJ8hlIcAAepBbJJxgEjj8+u/ba+IWh/ED4rvd6BNHd2UMKxiZRhSBgDrg8gc5HIxjI5rjPgH8KtR+JPxO0iC80uR/D8itJNctHuhQKhYF8jGDggEjGcDPr0Wjy3sB9afsi/EbWPiN4NuNQ1e4lku1ujA7NKTkAZwOwGT1A54H1+hFmgtbeSa7OIoUMshxn5QMn1zx7Vh+C/Aeh/DvRWstIggjgEhx5aY65PH1zWhrETXei3sUcBn863ki2r1yyED9cVwyakzTU8g8fftbeFvDYW1s13X9xK6CS9TZFEAAVfPORyDg4/GvkXxt+1drnxS8aW7Pe3FlBbxeVBDppKrISw5YYOBjA54HODjrZ8afsu/EPWLy9uE0xpLSNgFlZ8gkHnaOpU84IUg/rX0f+y3+z7YeH/A4PizRYP7bjvWuEJ5Y4IA68DATGB1GM+g10jG5Jyeh/Avx38RprnWf7Rk0OwuLdVhtEDl5RjqQcbSST1HI9awdW/Yl8bx27CXxGl7PJ/D5JAA9S+Sw+mD9a+2Ybsx7VjZViUYx+HT9agvpDfMBgjPILc8H69jWXtGtiT4sb9iPxbeaG7y6/by3Kj91bxqwTjGcvn0+v61xmoWXxP+EKxfabS9jit5FQSDDqRjAwwJOMdc4I9K/Riz3x2rB2jSONcs20cjuT7f0ryn9pr4oeD9P+Dut6Ze61YC9kCxwWq5LljnHQHoOT7ZzxmtI1JS0ewHmn7Nfxk0rUfDep3fiXWNmqSTjct1MS2OduCeCB25PB96980+/i1OxS7tCssEgyr4znBI4I7fzBr8jE1yWxvlBkciTamyU+2MjOc8E9uPyr9PvgTMbr4X+HGM5dBbBSCMgnkDJ/z15zSkuUdzuQpkkLu3yH+EnNSPGDyv3RUkcQckvwT2P9aQL8wA6CoGNYYIyRwOFppfjkDJ68dalkiK8jGPSmMVZQQpBx+FBJGcDGD1/lSrg8Dr+lIq/KGHBOc5GRQxHUjr6UANlV3OB1HbtSRvhsHgngZqxgMo9D6+nvUDMm8g4Iz9aAHtJt+vTNQAu7HPSpmGeSF9sUKADj/69ACrnbzzTovlbIxRwOTigSZ6c/hxQA7ndnrmkwcHJ7cUgIPH50jHhjQUOcMFU+ozThnPI4PaoSx28mlSQ7XG7BHFBKJgMcCkZVwc85603djAHPr7UbkY43c0FCjJOAB/QUOqOM9cflURV1Y8nAH50KwPA60ASovlgEc5pFlHmHPPHWkX7rZ6D0pCOOAKANjQLhYLvBX5SCc/Tt75r88f2rLeUfGDWYPlZxPLIwPAwxG32zj14ye9foHpTn7YoIr4R/aw0a2v/jZqv2idULsW2ZwcFQMk+mMfjwRzWsDOex8/WqS382WGHIG0A5HHA5PBIB6j8BV6BkW4W2csHKbQxGcEA5Bz3HTp/OnQ2v8AYd9GlyuxsnG9QSByQccnJI4x9KsXKJb33mTTCSUD05xjpj8K0ZzEMGhw/wBpJcSyeaEXJiXIYHHAxnAHU/0q1Dqs+ns+0J5bg43xnqcc98EkdDn6Vnxsby8PlSxkjBaRwQMDsBg5465/WthjEquYgZVxyZB9445OOePrSAo6lePqJBmNurqM5dQCB6A+h7jAxWfIBeLsET4jB+YrkdB+FaNvcC4LsQANwDIFGDgYPBzjjj0qpbefY7wkGFkY/LvAHsADwf8ADigCWzjjMBiKpyB8gXHY4B+uayjILK6G/BOQp2jJ5PJA4yCOK1IY4/OUi5RgOcA5JOMepzj1rMvWnZfs6GT5Pnyi7zgZHBJHQmmgOii1CWSHyDKWtiuQsp4BHAGSDj6Vi3lnFNH8lun7vOfI+bPYAkfj/hiqEn2mSOMTyLKI+eQfpzj0rR0y1kexuIrW2by2kBPy55wOM4AwOCPQ/XFFgMZdSeaGK1jyrsfuLkqAfbnPqc5rQvL/AFG4jiiiuMgSjhUxnAIAxk8d8Y+vemX1glnfRzu4Mw+U4x3zgce1WLfWDJI5CZ8zAVCQxIxzkAjHfqaeoGrJMHUMCSzjG58H0OD7HPb8qjj/AHEilOJduQVY5IPPI9OOn6VCl0MBPmDMOETnAA7Z/lUtk11p81vMs6NLg4h3BjhvUDqDgEfh3qQK0kiLJ8zBf7xHIHpke4qndTG4R+SVVs7W/HH9f610Oq2sH29ZEijy3J2LwQcfz61g3Eb2+oMyoohZiuMg4yM8+9NbgYypIqN8hdw24jgHn/61VhC9w+SNrAZ3Z6Ade/p1H51syX4S/CTjMZY9Bg+nIxznsabeZRiEwwbOMqR16gjv/nNaAZ6zPHbOAwLActg8Z9M1Vkne5iyVAZDt3sMnPfP+f0pFErPP+78uVSDhumCOuMHr1HtT2tfOaYCUKnBXcMhvUA98dvy6UAMjV9uW/i5HuaW1u7WFpXHmu7sDgJjpngHJBHPTFOUiIlTls5wQoIHtSaP9keSV8E+WT5iMMYyTjIPqB0564xVIBrSW84mRJd8g4ETrjknke/HBHvWZLH5yhS7IUYlcruyPQgmtK+v4GwLZPLEbFlZlBHPHBIz0zWZCPMgk+QoA2QT2GT9P/r1S+ITMee423G3BJyFDMMAAjsP6mue1DfLdOvCb/vbORgADH1JB5PfiuovAJpZBIi7QuW5xgnI6+nrXOXUf+lbNwSXkFlGc49Rkjn616EHdHLJWditLM0jI74I6gN6DqOMDvz/kVo2lgbmPehVWOMhuSPUn6dKoLGWX5sb1yM4znIwc8/hUkaypECeZGGVUdhz1zxjnH0J9a0I1LUumOJGJ8l853O2eKhbTbifcgjQryrBmwwBHI96huLqUwvDIuSRzITwf8jpTVurmS3RUHlkqBuzj3yeMD2NSMmbTRHFHEMblGDz90Z7/AIHnFZ6aXJOHPlLsJOARtAA6+p5H1PrWpHNOsQcxiSMt80jKSCTkcvyBnrzj2FUjrU9vdSnygPmLCM4PIByTgZ6dAfWhMDMGnlJJVUb0B/1ink5HQY657D1NOt7CcyJHI4dGB2r3BI7gjrzUtvqR8lpHUydSV4Ge3Jx198dfarVrqhZZEJR3HPmO3z+oGPSqIK15afZbWTDMg4TdyMkeo6dM1NamQQhQ7RRg4Yq3Qnkkjv8Ae/AVpS6hE9mLQhT5nGG+UAkZJORg888fQVILiO+z1G7Cou7OOOeBnOTnJPUfr10VqKRJavF5arA+UUHODzx9RyD7jpWFqUjyk5JbcSy9tuTxn144P1PWtdtHHlyOm+R16IeAcA9x9f6d6z76ErJHB5gMjEhlwSORjr9fTmumezRETIW32fdctuIxtGc555657+9Ol3+WefMHtyAckfjketajaUkbKY2jjO3hWPORwCB1znjPvUlxbvIqPGVcjBXau0+5wcde9eZJWNo9TGhgkVXAfGMcEcDHPOemP61Yh2XTfPE+SAWx0J55/LjnNaq6e8mUJALctu4zkc8cjHP/AOurg0OJld4+SuTu3YGQOwOePrWJZzUqmOMxhw4UnuVPPXHt6jn+lWIdyjk53DPyjjoc5/wrZfw3LGoKR7lYnK5xn2B/X0xmlfTTC3kBNm1QWbPGO/HQ/SouVYz9PnDwjcSs8bFWbgg9gMYwe+D/ADrqPD+uC1tRHJmORiwDDBOOA3IHIJz+uOgzDaW9u1wFMCRjkbl4dh3wOhBye341tR2dlBnzv3b795wAc4+6MYOeCc+hxXJWkup1UdzSXUILhVEckihhn5oyBnBHfjIz+vvVWQyL5iE7V2kFscEEY5PHr+dWFezHH71XX5W3HBJPscnPrViOOEQtGHLDcCdykHHfr1rjVr6HdKXu6nIXiRR5xjlvLXn+ED275rOWN2aVx+9XcWbkluckYAz0H1PNeiWvgu2utQRwkkqSHBXAKnIPcADHI4JNWNU+H1v5YiikfylAXEgHUDJBxyeRjnv3NdcWrHnSXMeYXVwY1DLHt3KWG7GQoJAyfX1HNTG8SS1fzjt2xeWOmWJyentx+ZzW7P4fgiaOMEySQ7dzomQuD39Tj1A4rU0D4Xy+JJB9nyropZeM7sZzkhhgj0xzn89TEw/CWpRQ3CRnDODzEq9zxgnHQEgY5BArprvULZrpXAi3L97IwWJ65PtgfTpXS+G/hXaJrWy/nuI/LJYywooJ4KkBGIycHkZPHGOtb/iz4ceEBNANP+0F1BLyOCGbPOWBxn8h361j7SN7Mdmc/wCFdfstDeO9NutzEE2ras4XknBwcHPHYjH41X1PxA+szG4l2wh5HOxegySQBnJwBxj0FegfCT4feEta8Sf2Z4k1JbLT1jZgZUBEhJwRjOCRkEKMkjJ9a73xJ4a+Ed5fSab4Wi1BJ7OPaovJx82B2Q7RjB6blHrisZ1lB2sWonhulXAtbJ5ofMAZQXbcMNtJGee3J7dPeuY8VanLdXSx58whd3zYPGSSM9Sec/QGveo4fBFkr20unXVxglf3w2MAOhznAHPH681z3jGz8HX1vbyW2m3cF2o3RzXDBUGD3wTkZzj1+nFKNW72Dl8z54j1KSDURJvYJz2HyjnHbHAxn6H1r1T4d+Pb3S9Rgjju7hEYOssY4GSMgnA6EdsY59azL5tOhujJ9lJUYUJkNuI7D65we/XPt0Oh6ho0kyXMGiC0uztVjFLhcg5PByPXJxnHet5O6Mzubr4iWd09o95LG8MI3EKOjZwCeCQOeeMZ9sVx3jRJ/EWm3OoadaLBp8bKhJOAwGMDAJ+vQggcgc17r4P1D4efFbXH0VNGi8NX8Nq1zK9wy+TOQy5VMkgk5yOOnQ1o+PvH/gLw9Z6j4d0bRNPuJYbUhrm3IZWcx5BIUbSQTg56HtWT90Oh8bSLPbxsvCggFZTnbz0xkc+4wa9k+DfxG1Xw3NbWy2FqkqwGOO5RSjg46uCCrHHAGBn9K4qHULa4v2eS2jRGlVii8ZX2B4xxgf0ruvB/xp0PwrMxuvCnmSmVlV4yD8gABBJ5HJJ9O1P4gsdb42tZdQ1aQ3tvHLfzQglhwWVgD7k9c4HGc8Cvnzx54dtIbry47cifdubPIBOc46gAg564x9a+lfEX7YlpHb21hp3h63to/KCmWVCHz0GXX5vr8uMY65ArxDxt4y/4SryrvyLWG43ZcW+MAkncT2xkEYGB7DnMUoyjJyZqeQ3Ec8MqKIGkw2NoXOfbGMkHuO4r6Z0eLQJvgDpEN7a3P9p2m7CJlTt3HkgnkY5PAznv0r5+ukkbzQHQFySHzznkkj/63Fd1o/jLW7nRoLK5vobi0ijCqI4h0wV56Z4HcYPOc1vVvUt5BFWOT8RMLeQlYcfMDtU7uORnGMZI7dh9a5ctKxRQqgFtrq2M49OMnJBrtvEEFvCTcEMBnacEH5hnkZHGB7Yz61y8sYGAijf94EjBb8OeT6fj3ol3AcjxrJsebZyNzum7dnPyg9gBzTpY1lckR4UnO0nAPvis2zupXZ2l2pbrz2OAc4yT3Ocehq+spZcK2N39fXrwT0qtQLlneS2cnnwKVfHLMQwfPUYxyPcciuhsdShj1KOVoWUABmQcg+vHf0HbvXN2cc0pDsdiryzxjsOx9cjsK6C1t3YmRyDkEKdvJBwe3TP+PFRLsB6RFfx6nawyq43BdzR5zsJ7gdsj+tX9N1qXTJwd+5enlDkAnPOPfP16+prh7C9S3kt4w7RcASHJG4DscZ4P/wCuvVV0fTNUe0jEsMbMmPMyFBI4OT0JOenfv3rklGxsPvPD8txaNKbndtBJEZzyBz29cjp37msKbTxAyxoGLZyxL7SOOnTHr2/nW7rl5pkFo9nbagzywDbgxkJk8HBxgg9eMg9eRXPNdPKpeaTMjLhpOh47e5qdQO/tY3SMchdny+n5/WrLB/KjIz1yQO+T3rJjuPssKkFwhAADnPAzgdBwM9K7CMQXFlGYuNo6MO55P4Zr8hm7M/UDKcXE0IONithffn+lV5LMwzOh5Uj7x6Z7/rn8K2MlfkIwSOjDrWddAyS/M4yG/h6+/P0pJsC3awxeUjAn5cDgZ4HXNPa6ivIQCuSMcEdCeARkVWjnKMfk3KQQR6fzqw8dssZcESbjsGO/c/lUPfUDK1KMSRoIx8w43KMZ9Of8azxmOzO8/NjK7myCfQgdh3zXT2drb32/zEwx+UN93aB+n51yutwS2MhO7EO4jJIweucDr+JHOa3pu+hLH2+pPM2ydQIyMDaMdsY+h9azbyF45tixBtw4Dnuc5xz6Dmr0di4jDkDDLwo5x7c9cjnHQDNTm6jkt1jk5/hyO/8AX610L3XoOxZ0omxVH8wO4XLH+HcO2aPFS2+rQb/KVpCp288ZArNykZ+Vjs6H1Izznt3q7qHlsrxxyLvI+6Bzj3FR1TFLYwNFuJgJ4nJ3BgFU9K6q208Nj58OAQTwQc9uf84rjbyWSzvA0SK+3+Irwc9fzrpI5z9mAcfI4wQv5Hnj1xW8k2tCUZviPQxcL50RXzlJJBHzOSPmBPUHAAA/kMYx9DZSrRMozuDIzKDjAwAQfTtjp1xXTopZPnkJBOOeevr1z+Ncu1u+n3xEbvIASd0gGc9OmMH261pCTta4uS5HqHhuzs7V5Zod7cqqcjJJBO09AQBnJyDjoa8+l0E/aPMs2ZmXlmkITjoDjHJIxXsn+jahasDAxaT5ZN5IzgntnH09PwrF8QaNY6bpc8u8QOyjcAAw45wc89ev4120MQ0+WRhKnY4G2uPIyJAsTn7wbnJHXj0q1NatexkOAGGCD7H+f0qC+t1NqLmBvOJYj5ecDHI+lVtP1KVoyAQUVRgj0zjn8OK9C3UwLFzcJbzASbXikX5XHY56EY71LDDJdQb4QCC2CQwGB65z36VZgjjv0Pyoxbll4BI7/wBfwqFhJabLdJC4PzEcEHHXH6/jWZZDHZXFrIGxtydoJ7YPJHYjitr7UJm5Lbd2BtHP09801NdjZQk0RUswUyNg4APX0yeRTljSR5JIsk7s8c5Bzg/kelV6ksdJYyJJncGiIOFxgkHnGPbPesnULJJiWwd5XbtB/UDHJx1q1GhVMeY4GTgdeBx/KmMrty5ARMjl+foOOSe1MRy/jCR7LwXqCMditEVLdc5GOnvnn/CvnG6YNcNsAO3I5/L1/wAivpX4hTK/gHU8bN/lHIyMkZHTjtXzM0m+Tc2WzyzZ59+fxr7LJ1+6b8z5TONaiQ9QCoyce/b6D0GDUsa5UO2AO49QAe/cUzaPL7eqkdQO+fUc1KYmaEuCQn3cD0z69hXts+fFtc3N3HsdEbJ5ZuMAc9c8ECtyMRxxmJV2Kc7lU7twwCCPQYP41j6biW6EZaMJ/EG6HHocfX2/CtSS833UjAlgxyC3IwBjGCPw+nFTI0RnzOI9zJt2HG5cdeg4z15z+tI0nnKUIDHA2oxwT7d80+4GJ/u5RRuOORkA8Y7E9s9f0qC3dJGSNvnLjJLKflxzzjPvz6deM00IemVWRBiRTjcMc5zjGTx07/yJrc02IS3BjR3kjVQTkk7yMHpjsMgDtj61iw7/ACcoqlo+SMjGTye/OBj269a3PDN09us7jIDD5C6jIzgliOAR1xkntUVNi4nWabIJGARQJIl9BgA+nuOPWtaKAs29R95cNuIOV/Lr+n51n6HumtjOwGXPJXndn0Gew456c8DmtGzLqz4yI1XdgjOOxHIHWufoUaml2og3FS2DwfXj0HPPr29AKeylCC7dQQqqQDxwc54+vX9ajt1eFmUFY8c5Izgdx7jrxT44YziWeM+YQGK5yPyxwSB0Pb8qy1AZ9okjjL/L8oyS38u+c9DUFjpaXN7JeTSZHB2KueuT+H4g8HFSaxfM1n5MaIEIJ+7k8c5J6Y/yeK2NLsoJNLikMxjJGNrEEsR8xAHpzgewNGoEV5qT3DoXAdEyoXpwPz9fSmRkSKMKRv4ycHp6fh7UTPHCC7YwpI+X+XfPPUVELryUBVfkx025HJ5GeDyCakCS4sBBGcqNrHDBP159KqS74/kibjHG4ZbB64/Lp0PNarSRzAeUwdFUqF7888/U/wD6qrrpcmFuBgEkZOfXjvwPT1oAp+WJlBIwf7rY6f1BNSNq22zjtuFTPO1SBx2Oeo/Sm3Iia4XYAzgleQRg54z+tMVHfJmVY1B42Hkg9/T+tAF2G7M9qUYEq2CzKcH2xkcHA/WoobyeZnWSEKcEh1HOMnAxz2GKR0NnNG67hFjaU6npnGKVbo3BEYjfzWbAGOSP0HtzmgCK/aS4aE+WQ2COBx16Hj86ntIRJGjqclhtVQ2Ogxg+vHFRTXUkUksRjdJd3CN1Pr39afCrhgIpEj3AAtjIA+vv0oAvXV151rJGHMPADMxBGB1ByP8ADPeuN1LeEzLGh7l0JxzjnIB5PX6DmtHXrgaZp893cR/ulIMQc7fNPUgZBz8ue2D0zXE280l4rlEWBZB8yq5cAEZGeAOh6fjTt1NErl7w/p8sfiMLt2wtExZnwQQepx0J6jHq1dpdXjaWFXyi0MjFsbOoBA5BwMmuT023ubVgjlfK/hMhzhScA47EHtW9Bez+Wsc5EsJJY5+6McHHA/8A10hG9b+ILbT4JDLaJdkIZAi8BiM5GDkDAx2JPPcgHgJNYn8Q393NNZ21jLnK2sH3YwMYyeckknJPU8cDFdvoGgxX2oMDIzRupKhFyenOcj361U1zQYdN1I2kIXylIbPAbJ4PbqQT9APzrQg0dE8DgaPbyzXBikulLbcDIBJ4APJAAGTnnNE3h2G0dGe7aVVyA2AGGeCCMn/Pt1srBaxuFsJ/tBZRveQEAEdAM85weg/AVWn0me5X92yPt5wuc4PXgj9O/wChkstDSzqhdxeqrLk+WZGXg+w6571mW9pLAXExWT+6HOceoAOcZqe7ZLUcnbLt+ZdnBx1PXt3HfsKiuMtbi4Rs5Ocqcg+vBx/+qgBzM8MiyJJsHPUjgde/8qj1DUbqeM2yxiePO0kdSO45659RmrOkwxamQblsYI2hR97Jwcg9feuh1bQrGzstwvRHGyfMu0AZJycA9sdc5oA4230822GKRnH93gg49CMcZ9+c1YSyiMLsY2YBup7g9cYwPc8Vr6HfQRTbPMW4gLbSQwbGBwMjg4xyBwM9xVi+gglcBCxib5TlSMewOfrnrQBzk2jeZt+zK4KjcChyD+HXFPtdCluJH+0+YBs3KpzhieDgHoK2kvXsVEUSAKvAOc9/5f41UvNQubi4SUorfMCBnsO3bNAFu2tHt7MCZAiLldyqST268dzWVDY/Y72V5FadJGzxwT15+v1rbXxDLb2r7YflPP7xwScdhgHpWX/ahum+c+TnksrdQe2OKAKreJbm3maFbRlgclS8nB28jOCOhHOCOf5w3GIGYMqh9xA+bG0kdQDk4PPFa8trbW83micTyspwM57HGPc1zmrRiGdnuGRQ+cx7sspPOCBz7cjmgDWtfmkCYExY8s528Y7E+vfGc1Fr0x09IjlWjZiojiYB+c4yPTsQBT9HubB1EcWCvAPmKF3EDqqnr16Zz2NZfjnTyuoKttMCSFkEeScknOM9O3f0/MAu2epWqOjmExnAYpIxHHQ47Z+tX7/ULW+DfZY/JgUFWK87+OCR2ArldDt3mkU3GSzE5JyQRg8enFajtFHwxbG3Py9SPf8A+vQBHNNajUIxPGJYFbLBPm47D8+tXb2+0JpX+zQmNgCSzLyT34x0P1rn0hSW8EYilf5s46kitDVdOiuCoglZPlCliv3j09RnNAmWfKivAI4/KGVO5ivOQcEY9D+fWktd9rNslQSRKB8vdcc/l1//AFVSt/CZ0lkn+3+bGwClFBzz14Pqcjp/hWzJbyCMTplsgA7lwfT9etVqSM82JsEEh2OcKOQD14wRgevOe9NXUI5lCO21VyQem7GOgx1x9e9Rf2dc/aFLMYtpIyemO+evJ9P6VFpsRk1iDPzAMTHvxhxnBx65GevSjUDYbUIorQv5bLtPzeYOQCCB0zkVhyxvM/2mJtjsxGUGScnBz0561r64i7hEQ4J+QFhlu5A+tHh1SnyFQOSW+UNnPrjmjUCy0c0tlG8eJCuSVcdMdsD3/T61TWMXkEoKsFzkkgjBPQ49PrXULoctvBHfSq0SMcyJ0GM8HB6nqSB/jU2oaLbyWgudOdkMjeW0L+3HU5wOfxzWbfRDOL+zJkEgZVhw3GfY/wAq07LY1xG7kJEPmbaM5GOh9v6Uaxph2LgK7kEnyzkAAcH+YqjHrJsWwkW7Jwyt2J6fpVFGlJOxeWSJSFYjgcAEnuB2I6+tULe1dpsvIsaAg7iDnn07547dua0JNUgkjfaq26KRnHJJPOBxgk9OeKq/vrqTcYyyA/LvO0E88kccn8qALF09nJLAFSQFGB3444zg8j/Iq0s5kRY/NXyh1L8DnvwOeOKjTVZIIlCxx8YXOc8856gg9cGo7VRLOEUbh91jjsOvBHGM/jQBe19bJbKK784G4ZhiPbgD16jnt19Peq9nYrfQ+YHMcgPODwP06H8asR2umxg+ZGJFH3txyBnpkYxWf51sW8qCd4y38BB6iobuIa0RWSRJ2bzJGGdy8HOeOw+hxivrT/gnvcD/AIS7U4gdzDepX0Pl8n8K+U7iNPKVSxnmZgNucA59Tg4HvivrD/gnraxf8JJeXCxeXI3mBgGJ+6MHk560nomaw3Z9z6hIZZAAQMiq2OhOD16D/OamvH8yQE8bucGqynbJjAbsd3v71xm5KPnOABzTXXa3PWnJOY2BUAZ/SgYcn/aPWgBoIK47jgU2TKLnoOn1pZIwJcdMcfWorrOEIy2PyoAXBC7eNoGKVk2wk569qcnKK2OWFE2fLHFAEcVyF5c5IHTGac97lyVxjpz7+tQm03AyEE844P8AOhrQhMtjB7Kcn/CgCwHEuDnLH8ajm2gkZ6ip7VPKtMg/xYFVnIZ8jrnnvQA6PLsCTgenr9fapfvHpjPXP9KhVufrT/M6H/P/AOqgCVgirj+dMcny+OR+lL5ImiJxzT4F2xYAHofegCBJHVdzP94dO1W4WBhLcAgEH3pkiZGO/pVcxc4P/jv8qALLJ8oDR4Oc+1U44mWQ4Gd2SB1GM06Muh5bpnr0qQsO5znnC9xQBH3wfp04pQQcnb09qHlQAjt+ppF/eA4P4joaAFJMnXg/pzT2bCZK47GouAvf8aZ55Izj5enP+cUATxnC845pVUANu6f57VVQyjliMZzt4NWI2E6n5cMPxpMB0caxcAZz6+lSjrjBP+FQSkxjHbHepoZUlXj0x7Z+tICKbKswPKn9aga3PBAyP1FWp+39arrK65wx96oBwXaQRjfg8f8A1qGYqoBxvYg9PT2pHmY7XP8AD7UxgbvHYY69uaALXzyR735zTUHP+1zx6DvUqMYl2HlR90+vrUW5Vc5PqfwoAcAYmGOlNch2UOSAvQj0q0pEiLtXflcgnjk9iOccf4YpZbIhA5KgE49h+nP5UANfZKgBG8rzuPJzVf7tSfbbOyTEt3EAc/MWGB/nNX44bdYfMeeMptLFnBAA9z0xQBmySHYR94gd/wDJqqku6UDj3NWW1DTFmAOo2nzZIG8H+fFP1BrPCtFc25Dehzx9eRSswDzFx1H41D5glk2gjnjP9KqS61pGlyOl3qlpE/QxySBSM98Ht+FaQe2uY4jA4nEi7ldMEAdQc98j9KYCWyYYg/l3P/6/SpJnZUKgkdvb8qcsQQqc89Ce1KHTqCMdNxHB/CgCpHKlu2CoIbrSXEwkAaLkY5qDVNe0bTl23Oo20Mn92RsY+ueB+NZt14/8JWaAy+IdMiVsj/Xg5oA02kLsvTjr7+tLJcLEuXxg/Lz71i/8LP8ABEH3vEdjkjoZMfzHSm2nxS8D3999li8Q20kp5YeaMdM88fzNOwHSKr5yh+Xpzg5//XQ2VOSMD0HSrUdxZzgGCVJE27t6c9enGOQabLgwA5DZYjIpARghlboODx9azp5HBIOWyQOB/kYq/GNw9a5bxR8RvDng9BJq+oW1knAzcPtJz/s4J6e1KwG4WkKoVZdrcEe/cVND+65ZvvcYrzu6/aY+HWnwSO/iC1eNRljG4IGfcjFJpv7S3w41gbbTX7e4YYLRAHK59eAOfYmq5WB6M2d/FPaORo2Geo4BrjJvjx4GtF8+XWIBEoycnBJ9BkY5+tZi/tNfD+682RNQcLEAW3RZUD8ASAfX9aORiPSYmO4IfTmiSYMSI+QOteY2v7THw+v4ZBBq/mFf4m4wPQZGOnHJrNi/a58C3F0YEju8x/KJRGNpA4zzkj8sUlBvQZ7BDvbqNrNmpLgeZINvy4rlPB/xQ0rx8tw2lv5giXLbWDdemSOn05rpGkLIhP3qT912Ae8Ik8x92CV5XPXA9/606AmSPZkcc89T/wDW96rSlypAo07f9pyMA7SvbocZx70gH6iyFSpjUlFJG7BGcD8AD6VwepH7OrzRKHyQoOeGJPTrnp3IA4/Cuq8WXkOn287GTB8os27AxkEA9unJPtzzXzz8QP2ldK8O6QzwWnmyQyiBg43AuSRhcdSMHOB0Fa04uTA7q+jIVkBDKrdSOoxntxVXBeLDDD5/Qjmuf8AeNZ/iLo735tUjKsFKQkYI6ckHHUHpx7mujkt3SU544zwM8f5/Ct2rOwEJyHGfT5hwBUX8Sgtxzxjn3p8pPmI2MIB3IJOfamdcttxj7xPv1qQLT2wdWcEDjk45xTGtZVBKOoTA+8O3f1/lUvlsJAg7fNz0x0zjnt29K8s+MXxosfhhBbyEme5nLbd2DxyBgdO/J9PwqkrgemW0UsLATqHyMKGHA+tOlfcCuRtHbHH5V86fCf8AaUuPH3imXTTbBS6rsTCr1PIJGRtPQ8E819HXMfkzOudw3HDdiOgoasBWS08yZpO3U/h7Um07gPuknPPPXg1Y8zgqq7eMc1AIi8YlyMbvu/zFSArTBJPuHcq7mxwAO+P84qNZEaQM6mNv7h9z9Op+lOX5JDjHAIx7CnYWSJgVbBIY4xg5HYHj/HvQA10WQsVbI5OO4HcfTmnJboziTaTt7dvTpUdsdg+QYwvO78zVxiFYOMjGQ3qT2GO/5UARTMh2gHGRg57ikiiSaNni5cfLhun4+x9v5VDNCvzbCPvc85/TpSpIQ+0YAPPyjFAE1uuYQh+8ckkep79+vep4SWiwQflz07fnVUbtkhye4wvp6H86Hw3Lg8A8Y/pQBLcFVAHI/wBn0pozxngkfd71Xy5kAB5PUnoPrn8qnwjIcsPm64Hb8aAElKcZbD8N0pwY+W7h9iqNzO3QD39sUhhSZBIzBVHr3x29aTxDJLZ+HNRvbaTyJI4jtfIAVcH14yT2Oc/himBftvIUGOSaOHHADcYHU5zz371k6trmnWNx9ma6h+diFIbJ6ZyR3H059q/PO5+J/ibWfEN7qB1C7eR2ZYoQ2AEBITA5xznIAGdwr0Tw34I+InxF0U6hZNdPAGCq7Pg5Aye/T0BrWVJxV7kp3Ps77TYXdr5ouYRjGTyP0PNJDqNhMpCXttwc/M4H8/618hr8GPiq0PlSS3VtbSMFYecCW9eQcf4VJB+zf8RdHvzNaSl1I3FWn81s+/r37Cosij7BEa/K33lOPnByMHgc98/lzTpYeVZB8rZHrkfy/nXyPqvxu8UeAdNl8P3kSRXC/MJZI+AB0yCSSBjtx79h03wf/ae0xrOe08S30cVwWHlSKpyxOehwRge+MZ70rCPoby5FATHJXqO1S20RSTaPkLHPHfH9Kp6LfJrFvDcWz7g2OG7ZzwcZGOPXkYPetuG3dJOu8YI3DqP896VhmHrHi/SvDaH+0Z47aNV++7Bd3J6Ajp2qjY/EbwtrVxBbadrFtd3U2R5MeSVIGTnjGPfpXg/7ZGry6PcaT9m2tO+YlWTlTznODwTx/OvMP2bNVmj+L2mNcz7xcbiF27QML0xkjp147d615bq4up9zMsUghwGjUZPPp19e9I0SO565xzngYNTaij/aXOxTnnap4GOMfT86rrJuZQIweSST6Dkgev0IrEYsn7tWL5JB6N/PmiMFwJNhJ45Uc47n6etLN84EQJ6A7e+PQ1JDCS3lK5TeDknqfUfjRqUeceIv2hPB/g/UZ9Nv79vtycMlsAxxn04Pt6VsfDf4k6Z8VYdQm0xJ0trFgA8uN5yM8gDp6d+tfAfx2vGX4weJwj+TGl6VQMfujAOAfbJPp7V9Q/sN6lZ3vhbWxbiXzUmUOsjA5bGQc9CMk9vz603C6uStz6X0+FFbdjhh9Pl4zyffgk9a0vEniSy8J6QNQkOyNM7lJ7Ackk9hx371Xt4Y5pC8m+MDliFGDjHQ88V5X+2Tm1+C+oSRyGSRosN3IB+XPXjIJxxztPU5rLl5nYoyJP24tDh1JbSHR7i7VpNpmRwEAzjccg8fnW/4s/bE8MeH28iOVJrgoGPGxQCAcMScAjIr88tK1CU2dpbpctFIZUibzDuKA4GRngDBB4/Gv008L/syfD678C6UdV0hNQnuLdZXDORyRnk9cH06VtKnGna6A8oi/bo0y8u3istMmu2jUbiki475PIH+e1a9j+1pZaha3Us+niOQcRReeA8hPYZHPuBkDuelepeG/wBnn4e+Go5WttDtYnlXBRYRjjpnjJx9TVTSv2ePBml3j3g0+J53O9fNGQpPUjOQPw/Ks/d7AeR+IP2yLzw3oqXY8PFpZGKr+8BOAfQjAwD3Brmv+G1PEd+baKCxT7RNKsS+aFcLuIGSMAHrjivqrxB8L/C3iGCzgm0yDZbsGVgnJ9QWxn/GpLv4a+GJhCo0uJPKYFQgAGAePY5980XilsM1rOV5rGKaXbvdA7KowASMkDvge+T9aFb7TIeV+VTn6e/54qxICyqg2qFGAoHGB2GO1V4bcRF38vd224rEaGXHlx4JJGOuPTpSqo3Z55HJ61YWGOQAsN5x9BVG4lw/lRjaqjGD6/WgZMuIc/KTngU8QtI28yDp0AyKlijDQb5Vwqjk9qmj0t7y3+Qp5TcbgcinYRVNxuuI8DdEFKnaMnnvipPNEjYBHyg8svGB1z+dOexjsMCQld3dRn+X9evvWdqNybiIpvaGNv4VYDP145BzyKXKGhHezK+RH/qyegPBx7HisTULq3jZdiOZMlip6ED168H261NfXUf2fBlzg7cDj8D7VgzXRVyOw/r/AE5rVRJ5ixLdGQkEYcLuz6AHGMVUZvMZyMCRu56DtR5/nLk9SCoB9D9Kik4I29ulWSBLIQTkHGOe/wD9b2qGZQjc52nv1Az61KxI5cg8fdP9afbSrcbgjc9G9wPWgCIbvOy5cjocdOfbvnvT3VF2bwSuccd8D+dAQiXCnPHHfjvn2pzfK+07fpnr1x/9egB/2QSqAjAnHrk/ypkkPknPOe+O59MUsRCcqQO/0z9aZKDLMhbO3p6mgCS3VJCSevfIznj+grnfGPxX8M/D+ynF7fw/a8nAZhheOhB7+1c3+07r9/4N+E91qekzeTdlliRyoOwnOeoPYfXFfn/e65qvieZ4ruTzpHdmDTTEqGPJ57DAzjqRxz33hBPVikz6um/bFgluJp7ZoJIYNxCs4DsQOdoGTyPwrwj46ftDa78Xb+3snhGl6SsZkaNHy07A8ZPAJGenQZHB7/Q3wV/Yz0s6Smr+K4zqcc8AMdrvOCCAxZwOmeyg5APJ7VxP7aXw30vwnbaBe6PZrbWkasI0B3KWIxyTn2x9Pc5tct7WIbsfOHhvxJqfg/WrLULC/khuLdht3LkED15GR2yen619B6B+0t4703VVHiac29kQfKAiAEmMfKFI6AHnv2zXg/gW3+1eONDjeRpC1zE7xtg8BgxB+oyQMfWv0h+JHwR0Tx74b0y0kke3jjxLtiUMGYDBGCMDqTn881TcVugieNeH/wBrjRpLgLLATO2IwDIARnAJOAcDJ9Tx1xXtug+PdI17UVtbDUbad3XcY9wLjPqAeME856c+9fAv7RHwpv8A4X+NLeGws5m0+RQsV2pO70xjsT82RgjpgdRXSfsf6fe6t8cIrl4biZrOB5bh3U7YhwMEkY56Ad8HirlRThzI0PvyGHYTgDj73y53DIBHtxn618OftT+OLyx8dahoZnme0ZQZI2c7AmMY68knPB64x3NfcmwK0rjID/MV6cdh15GD3ryrx5+zj4U+JWsT6xqaGXUJcLK0khULGMgBQOOM9ep5rki0ncTPjT4J/D2L4qeJrbSBcSxWsRMlyy/MFXkqSDwcnPrwD619jfD34A+Hvh/azpdxx6vdTPu3Tx8KBnA5BI6nOOP1z2Pw5+Fnhv4U2hg0CzijdwN0nU8DGCSM4OOvU966i5lNzgBFVc7Sqj14/WqlJsNTEOh6c8KJ9gtAcEKgiBxnOMZzUlt4d0SGRC9lH5yDcHdRn8MDFXZGg08H7ROkIyB+8YAcjjnv1pBcadbrIx1mydu+ZeR1+uaj3g1PH/F37K+j+MNc1LXpbmS3llWRzbooCfKCRgAgYA9Oo9OlfEFr4w1jwT4hu4NH1HyJopGiXYpyxBI4PQDIzz2z6193fEz9qDQvAV9JpWINRxbs+9HATcVOVBAJyBjt3xg9K/PvStH1D4heKDbaej/b72eSRvIGVXcSe3YZ9+P166LWvMg1PvT9kvxhqHjv4Z3F9qFy9xOtyyBpcEgZJIOOD6fTivSviRbhfhR4jTly9lJHzjkEEY/EVwP7L3wq1P4V+AfsepyB5rhi4XaR+mT6/XvjmvTvGFut94A1u1YZVrN8eoIH+Brnl/E0GfkrJHMbVyD+6iVvm9z1Hv0z6V+i37GbG4/Z70id23l2k3ehBJxn6YAHtX51S2TrdX2zP2bz2CqTkgZxg85P8u3195+D/wC1Fqvw10K28MadaQPbWAAV5Ig+e53gkjqcYAGOetdUtUZrc++ohc2xdIDsjP3vlxn/ADn8aiaGSO4S5P7wseQy8E4xn0yQK+Lb79s74i6rcO+maNGFBIMgtzKv5tz09yPTiq3/AA1l8RGVt9pZYQZYfZQpB+hJJ/D8q5+VMvU+52gkkty4IBLBiOOg55HpjrVRJsSbfNUOoJ+4c/Udj/8Arr4ks/2mPiLrF5ABJHbRPIAzW9tuYgHkcHIJHHFdb4X/AGvBNr08VzZ3c9uMhbhthGAPVc4zkcc/jS5Ha4z6vjmlh3CUnyg28Mg5OfQk8c/U9fxu6bfia4jRW8vJO4dc4A68cAnPX1rg/hv44tPiBot3qtvv+zRkx7XIJyoycc+x/wA5rrk8qBt9u4Z2Q5IHUZH4geoPNYSiB1sIVDgMGLYYgcge1W1XbJ9ePrn3NYelT+XD5Mpfkg5bk57gYHIOfw6Vv4+ZD/dzlccEY7VzlRGvGVyMHintEOUGR3bH8Qx0pzSA9ffGffvSdVJ6k+vpQWVJhhuR+VTeX0z19j6U7d700oDQZCeuBll7k8AUquSmGyQOOnrTRuViuOCfr270qsfLKcHnOfXHb6UAPHA45POKduOBnr3oC/THvQR17ig1FTABIzjHNDSbiBIqkdVz2pORyvTHPpTQScj9CKALltDJNJwwHBJ3HjGO4rwn9sLxxpH/AAqKeLT9Vtp7szG1eK3mDOmeOQM4yR0Ppg88V7wyj+wdScjdttJSV78Rsa/HjxVZQRazeSkvlpw+wOdqnkEBf19s9xnO8FzO5kVNLstTur9dOsbR70XdyseUbe+1mGeByQB1J4xX67eCdMTQfB+hWcVutvFa2Swqg6cAA8eh64HBJzXzJ+wzpWmeLvh4bmWwtfOtryTdJsAfd6k4PYAYx/OvrSICRiBgJ2HoO+PQe1XWlshR3I4yxhbPQnn3xUi5SPOCARgtjjmnhlHB54703ztuEz8n8OT0rlNgvma6TyyAiABSuOg68DtUPkpEu6NmB59ycjFTNOJJX3HhSRUEkg3dMgUAEcvzkkbix59P84q1PJFao887JGiqWy5woAGTkngADrkgUy3eK2jknlxE6pvcvxgA4/H/AA4r52/aN/aK8L3fw+1LS9Nup59Vnbylyg2jkgnIJHQEADPJBIwDTjHmdiJHe/FH9pzw18M4IMONXndgslvAwHUdicZ4I9v5V+fXxW1n/hLPEWqeJJ90l3dzbogTuwuO+flyeScdyRnrXnmr65d3TPBb/aLifdwqEvktySD174wPpX2V8B/2RZtU8P6L4g8QyW8kEqq32GYNuCgjkYJGcZ7D1BI5PUrQRnueY/so/AZPi14o1yTxBpzro1nEqx3HmEo9wTkYwMHAXvwQ6kHHX798L+E7Lwb4dtNCtR5ttZ/KsmACQPXtyT2x+lJovh2y8J6f/Z2mRx2sDMWCW6hEXJJIAAHUnk855zWq7/IV+n5f/XrKUrmlhr8cDp+dInXPamqNowadI35flUAS8v2496hkiPOCv0708yEhSGBHtUTHIANBI3aPlyfqKV4wGwCDu4/+safKm334qFUbcHPQ5GKAHP8AIMfrTewB+7244p+2NlznLehxjFMLDGG59B2oAlBK5UEEdhik27u2B29DUKkEgDPXv71P5TlWLjOThjxj8qAHGAFcH7pqrJC1u+eoq7Epxj0prc5B5oHYrod2MDrSyDIIxTj8qkgc9qEB28nn/GgQwLtUCmHDEDOB0qR8x/eHGfzqK4YTbAn020AizgYxnB7CmrGB8zdT0oUHaAeTjGacVLDHtQUV5JEVmTPzf3aF7qO9LDCVlJKHB9anOCOBQAJnjHWnHA+ZgCKdAocnPApLiHcrcjigDT0donm37eRwPxFfDn7a+m3WlfEyHU7eOIAqWJZgCwIBXg9cYH8q+19Fj2zEbtu4cnr+lfH/AO3jAb7x5aRRsQdsYIU4OBgkg+wIFaQ3FLY+c/7dk1FdtzbJcEYZcoMD25646EduRWJf30EmpiSK1SBBxsQYDYGBwMAD8OfpWmGNuziZuOVVcAk578nv+tQGFrqQebGCq527cDr9efatDjIob4JcDyotp68qAAT7jn8O49uKm/4SFdPhwbZpHOVLMQoAPfnOfTPFUri1dWXZlkU5LA889h2OAP8APStvTf7H2ETwDzG5IYAjHpk/1/8ArUAZc89vDzBH5TlQDxznvjPb9KbHYJfRlvMcYYbJTz1xnIPUGt7VRYzqFgiU7RkbTj5cnOT35x1BrAkkllEsSf6rAbYeQMZPPf6mgCL+zwt+IPIfZKTkEYOPqccZHHUH3qG4v5LG+a38rzDHyHR/bPbIwM9hgdMYrotD1DTLycy6vqv2cxj5UQHeQR0yFwPXnv1FYD6skmpTm1HnruWNWaP5iBnAPuRnPuD2qtQEN1eXVxM/kRGHy9plYEEknPA7kemDj26VHp91eRtJHbmf5l2svRcnvgdyepP8qs6T4nudDu2kEQO8gsCuM5/I557Yz9Ka2sBZGmEgaSUmR1AypzwcnsSR1Pft2JqBkXdtPDcTRyH553ySGycDr049v8aamlO11CLRWd4xubYckfhjJHPUcY/KtHVLxdSXzJ3jWdQAB0xj+YI/mTj0Zp88lrJ5qTPGGUoemcd8d/pjmmBZtIZYW3kIWwQPU46444/zmp7WaOX5ov3c6nBXHOeOcdOCef1rZs54LWGV1kW7dgrBpWxwc4I655JzzXL29rJqV8wt5VilSUBkbg4IIJUgZJxk8D+I9us7gOfVJWuHlPzg5UCTngd8cevSoZJWu5Hn8zcufmQ4yM++AD37V1EllBptv++2mTALHghecdOpJ7n8Kppp1pLBNOJyWds/LxjqBjgnP+J7YqkBgTeVLDE5J81Pl4BAODkcngYz+tOS8iiXDrl2yc+WCMg+tOdDeO2WP7sEnnsfwqJ4AyiUNlT8rZHTA5P/ANbFUAlz+/AkEwGVK59uSB/9eqYie3ZXYDA4XrjH+eKtRwpKNjZSMjdwM4OD+n/6qgvJ1+XgCQKFYtkYx+R+tAEDE7X3nquBtwBk88f0qr5eFYYO1hk7uM5yefxplwkvnq7bvK24wnPHOOtXhp0G3cbg7jy2/jHf+XWgDKljAbaSVccnv19veq0k00KOCS69Qqjv2OOuK3bqOLyJchcBSwYdTj6//qPasW6y1jPKrKOfkTkfUZBHbOKuO5Bi3F0ZJSNmCxGG7EnkDHpWHeKkcpLNg85ZcjdnqPz4raumkWPlEwzcvIBtwR6evFY2pJgqDtweQwHB9a9CGxjMpSefPI3lBWduGXO0AfTvj86vbgsP2cMV4+SRefrx1FQ/8e7B3/iX5dvOc/Xtj/PWm+YY+ZXGdxODzxj09u3pWpmFwfKhBKeftPKEnDE8biec5z0Hc+lU/NM1wgYkowyG2jp2GBgYHp6Crly7A7ARvI5Knhj29eoP+RisVJAkrRFfMUcNg4xjj8RUi1OtsPFT2trc28kcdyGOCmBgg+46YAwcjBrk78bpJJQR33ZyQMngHIyfSrVv5d1Gw2s4GFD9B9MZ9MfX+daSMNCQjttY5bPAI68Z5PPH/wCuhINSBJH3RRuhAB53cjjt+A4xTPtHzb1+83ByMd8+hz06/pQwkVgu5IztwCfQc+nTHWlXbcNknyzjA2EAbemMHsScf0rTUkmaQt1YkbsyEds5ABHcHv7Vq+Gd5mKqm1ckMrc8d+fboKzmJiUbwrbuOOcc8ZHH0rV0WZIZD5TkTtGQpZcgKPT35xnv6YNdVD4hSNaGFI4iAwV9pDM2SDn69KydY81Jo3c7JmyfmAycDr+Jz+Xvita1jO1lLk/xLn0HYD+f1FZutB3m2vLvliySrHgKcY49Mdfr3rukrpmUSgzbYOhG3qG5+p5zz6/Xmo5L6UBSHJfJ3Kx/DnJzx6Ul5IWkxs2EZ+8wI45zj1/D9OKrqoKMSzFhj+HJbI98ZGDzXkVN2bo0LXU8TpucPjkDjnjnJ59f/rc1q2+peTskyZonO4x/dAxx/n9a56NtzFBGxOBndjAIHX06Vs25/c+WHA4BYAZIzwOTxknt3rmNDXbxJAsJykh3MMxryMfie/8AP8qgvNWgk3CMmJgCuG6gew9CKw7hiZNrowi6ARnn6gY6+1LJYJJOZVUxiTJIPQ5z68gEc4+vbFAGxp+vNbqipNIDt+6wB8w5GQByBj8eD+X2b+zGPgl421rWNL8Z6oPDln5TkvdhA10dwwqyBWGQCxwcjGMAg8fCgXayJF+8l3D5lPQZwRz2IyK7HR1tlmzNIsUgX5c/KGB4xjv24OelefiqfunXRalofX3xes/gRpen35+H/wDaF7aKvlNqF3A7jII5AKKQG7kYIBwQCa8T1C58NTWMzWT3VyyrvMrZAGD05GM8nHrnnjOOms/iZokXgi306TQPKYwC3aVWDBiBhiFwOp5OSRk85rzzVNYtL5SkFnthIC4dgV46EZwSfTjFeTQnO9pI7501GOjuY8fim/sW/wBFk8jGR8gzuxnBwc4PqP51m3PizV7i1dZZ2mT7zqHyxwck5wT19TgelRF/LuijsmQpbG3qCcH8c9R/PnFaRpRcvsVUicArnGCB16dAc8j0r242seXLcmi164eEyeSqbshmToD6kHgn2459K3NC8a6x4ftB/Z87QsoIA4I5HIGe3U9+a5qbZvRyvG75vck5P50kkiW8ZEbnY3K9ug7n1x+mfer1IN+88ea40zPNcPI5wzZHzZ6dRgD8R0q6/wARNVGmsBOymNdmJOuD7kc5znHpWL4bvRLcqAVeVmG1nwxyMDkEcggenSuy1W4srwJi2UNnq68gj0Jz+v0qGl2AwB4k1VVUQlx5ZXa0XJBHIGTnAB7d++RxSQ3Xie3U30An8+RgPOMZCrnjBOBge2cY9q7TwhrknhnVra7iKtmQM0T8Aj0z24OCO+cHpXo/inxlBrH+lxLDHGsW4xxkEMCecj/6xz71EpW3QHiaTeNNSkMCMJ3dhmaPD8kEZGfr3zjqas61oviDTZkM1nJBHsHlCXGWA9MjtntXsHhXUdMvvIuzB5DwsNscSYy+OowCMZ+h71m/GDxO+oXtvJcQJGQM7VHIXaQOe+Tnrn24rL2jvZIDyGS7vrhFB2vuJbng5JyepAHXHvWpodpqlxqn2W3I82VgixryzluMDPpjnOPXpxXO6hq586KJXETqBHuUegGB68frx2rtvhz4llt5kea58r5TiGRyS2M9OAM9+c/zrWStG4G1qvwd8W27Cee0U3MgDGB5Rv2kYGQGxx6Z4746HA1r4Z+JE1Cd/IkWKEFlCv8APGpxgADJPPBP45OOfo2z8YH7RZ3bSRyG4AVrjJY5OAPmI9eMHvxySK3vjh8ZNCvL+0S2hifbbFZDGQuSRkkHrjhhjHQfUVze1k9LAfE8mn3szoZD+8V2G4nBBzgnHXJxg/TuK73w38H9Z8X2OoSpf/Zo4rM3U800JYAAhSGGQcHJznGR+Nc94u8TRza7LDAEitstGWjjGM5IOe+Mcfnya9F+DvxK1vw3rdlefaVu0s9wy8pA2kEHLnjBUkEEHIOO5zrLmiroDp5P+Cefj7w3oegX+t38h/tVStv5cXzBiDII2VmyGI3EAgcKeDg14f8AET4Y6p8M/EE+n6mYNkcQnJidSPLPc4JAyc4B756V96Xf7UnjnVPBl9p738Z0+aIoJBbx8A4Jy2Mn3PGSea+K/jR4hTXtUl1GUk3kn+tkkUAbRkkkZPOd2eucA+uZpylKXvDieaNqkSyIgCruB2l3BGBkkEHH5V6b8P8Awde+IvDF5qtnE0oO1VMce8EgnPIBAzjHJwea8XumhaMTbNvRt3HIPQEZwOfwB/Kvrn4F+LovD/wEmhs9RuF8lJJZlEIJBLFWI3A5HBPA9eCK0qtxWhra+h4RrCAsEkdI3OWKOQOnUc8HPPrwc1yl1G8LC48+NyGztUA5GcE5OfpXUeNGaa6hMhV5H3MhVs5ycYPbrnuetctqlvLH5+UVkZNsaoSecdSPTORzx6jGaF8KE97EaQr5ReXncSVQdcH1HTPp6VasBuhUEISCAFBxhT0zk4x6c1l2tnJDveQHaqjhRkd8/wA8/wCNPs7aWS5kQNhn48v7rEZII74wAc5HT607gdfBbiOVJEQFTncQOoIzjB/Gtm1/dykqNiY2ttIBJx0IJ5/CsjT5I1j+z5OxTksxJOD25NbjRMLcTAlMECPgYHvk9elZyA0rPT5Tl40BzjIJACnB/kK7rRrKyvLWQ3iNJcrhSqk4HHGD06cYx9c8VwGjSXN21zArhedzM/ynA5zkdsZyMck9q6rT7g6XcfZ52ne2XJAhYBz2ySeCQMenHWsmXEXUbGae78mNBHGCX2o2SM4zyeKLa6FvbiKS1aRI2bcmcZJ5xu/HrT9YuoLmd/IYHIO3OQTkYx+dVmZPLKdAvBUkFc8dgOn9Kks9NnsAsZGN5zkgnJx3qbw/qElq7Wz7mRm/dk8Y45Bz25/zwKmyZGyVGOM+mR1qcaeOJQ/6cfj1r8fbVrM/UDWZfmJK5yOo6nA7Z4/Cs660+5kvkIJW32jGw9yec8eh45z/AFsee+AVIOxc5fvj/H3qaKRGk+bJDDaF5GM9DyTWKvECNLWCHKAhZMHG4k8n0Bz/AJ61VEIt5uUWVgedw498irL7Xn2fxcAexPJJ7nIpNYj+yxlkcCQrtIYc89+mCcf4U1e9u4FSZV1ANbkCNkbdgjPPGMD0OT/hWa2jxSKVncxIw69VQjoccfr+VSRGRZQ6EGUnq3Qk8GpLjctq4ZME/K3oM/0zWsbp7gYGkSlrx7SaXdBICI26bu2OOmc/mPrmf7F9lk8sHdGRx6j1z1x/X0qnfaeZ1Z0LCUYIZc549B/h1/nqPa3Gz7Q7/Mc5UjBIHAJwQQOP89K62Bn3glRvLRyQwIBReT2xn+ft9a0baQQ26RjHzehGfx6Y46c1SFwygg/Nkc5yTx9KgYeYylH2nBBXucn8qdrkM2FsYgweaLjOVTvn8PaoJ9QgmActgKdpG3p/+uprDzbpvLdw5xwHOBgevb2ovPD0trNJKIflPzbiQRg+w/X8am+urF0K8dxEZAAcrzhvcDPSrqrHqClwFGPlzJwDx14z9Kzv7N2kgOHGflzxwO1TL/orKRu2qSemR6f/AFqHZ7EmTBdSQ6w9lE27dJtVcZycZH44J5PXvW/4g8FvqGkxvK4dVySgwcnngAgg59Kxb2xvC0l2H3TcsAnUZ7Anngce9bvhvWJZNFiR5MhSR1GQQMH37/Q59KbbjaUS32PPpNJMMBtJU8qTo0bAZAzjH0A6eo46Vx+s6Tc6dcM+Nu7K7h0KngZPfjnnvXsWv6SGVrsSl3AJCsMn1Izxx+dZl1o9rf6WZH2ucBjHgFRjPr3A/wA969KhiukjCVO+x5RY3yR4AJhdR35/M/TgZ4rX0/VkupUSV/nJwuQMfngdQe2f8c7XNNjhvAkAXco7t1BAI7Y5BPtVSPy7e5y5DxkcY6k8jvx6/wCTXqOKlqYM7GTRPtEe9CVUE7t44/D1qkIv7MITLSMx6KeBz+nX05/OqNnrE8ZBF02wgDYH7c/hx79q1JtQVBCkjr+8bP7wdRjGPTJ/kcVlr1GTLepcqGYgMBjI54Psemf1qGPAl4XIA2+ufz/OoUs0ld3iZiOSGI657AegGfzqPLw/dYctxzk4J5o9AOa+KEMreE7vy8K3lEOGP3QSDzn1zgepr52kxs3ZAB+8Pf6Y6D8+favffjHceT4JVDkiY568Ag4/Pn8a+f8AY8yPKzdAM9z6An688/zr7bKF/s9z47Nn+9QkbbuOvPc9M9Rg+tXYP+PeQckMPlVRx7HB9emPwqtbuNu48rnBOBnv69+fXpU0Y3REfwDn8OePQnJ969lniIsWUIfMe0j+JN35kH2Pv61oXahdnzrt8sbuwOOuM1m2B+cgn5MADJ59+elad5GRGm1F743c5xjoT6D+VZPcZmPs3lNvmI/Jzxjt17cZzUUMjKshClXVSA2QcAf1PQnoc9KbJMS/l7ii5IbjJ6ZJPXv+nb1kWN/sfmR4j7jHfGR75/Hsa26AT2LKlvg42sBl16dOnHp3FdL4Ss7bUGkguZAMRA7lY5PU4weOhHXI61zFvsj3H53ReMLnbg8nI5A4OT71e03Mk4AfeEXcmOFAHUevOT1rGpsXE77T4RbqDy8inCr0UAgjnHb2ra8xI3cghImAzu+7z1GPy+lYulymWHeQ0eBxkAgZ56g9TWyLYvGhQcjBbngA+/559s1gyi61pJDGrkN5ZyAz9T1z9etWGXNu5KqWUDg9CMZ/DA9v0qvHqkuoN+/cYUbVGMbSOMH1z1/SpostGApBZm5OMk8dMHjHr/KsAMuaOW4DvGBIDkE9/fPsB6VDqV19j023czjEGMKOpJPU54zxyOa1Lxkt7SSUhYljP7xVXJwORjA56dO/sOaoxappmsRNa5Mu4YYbCMA8cHsOf6c1WoFqx1B9UtWkIHmL8rY64Oe3PPY1PEwMf3TgZXI6H6HFRRaPBY7fs+6MNyQfvEgdz1//AF+tWhGYwQ4AXdnB659T6g9zUgROyR/MN3HDBuTnuPYf4097sfIEIfjceTj2/Ef1pWVCu9/kT1z+lSx2dtLC2z9znkk88dseg/woAoP5rXDktjnLEkdD6YHX2q7Z+ZNcEY2gD+Lp9Px/lUEKlpH/AHmQx+XcMYUcZx0PbGelJOwdnjV9vHPp3zz0NACzTbpQOVUkkjP6fTj9aljUW8m4DYcdCex/XHOKgWMAIm0NyD+J6Vbv7kfZ1KgPIQQNvQY60AWNUuFnt4p3Gx1YAvtwCD2x1PFZP2KeSH5HMaM2QvHv3zyP8a3Jp7SbSwIt00r/AH3lTBbHYdR6eo9c1iLe7G8oMAqrgoOw6c+/86AKV0iX0w+1KtzHEpVYWOTj69h9Ox6VyYuEa4mgtYYreEN91TkDA5x7E5wP15rvrG2E0sm5R9mU5KHgcDj1P+Ncr8R5bfEAg042e1TF9qPzCZSACAMDkE85PAPQ8VXWxcTVtZZFs1McZ+zpkZC7kHfnAIBz/OrOnarbatyLNZHTO4KCMDjBIAIYfh1rlNF13V/7DTT7S4RFVmO3arF8knIOD0Hv1rrvC0lrp0Ul280hu8YMZB6545wQcj+dSBrXcMumsoaKUxtgGSNOAeuOnXg1k6pqbXWpOQjSoyKob7wxjAOcc89frW3Dqc2tRvFqN1GtkpDBW+8SowMH1OQeSR7VnpoFyJIbktmPAVEGRngjkEHGR+dVqQSWtzPaGSJYWEjAeVuyQCRggk9ByOuR1rc0bQ/t1m9ybl4VVht8wrlgACT7HgDJJHtVG8neGGbzQQ6qA2Rng9BxnGQeue9Ydn4omttQS38qP7O5U9gBjrjr24/CpLNS7+y3chhlldSGI+bIzngdcjAqtMbbT9PK7/MEfHzDGcDB+uO3rT9SnikkhEG10lBw0wPGODknt2qHxJZMy27BTKI1GVHIOeB659aAKumX6ujeQQxPzGMDrz/IVpyQtdwutwI8jBjXcWx0GOePbFc1Y4VTJAoEhbP7w8cdvpnrXdJp51O0aa2LqyqWZgMAEA+vY9RQBxekR2ek6tFOltny1MbbSPvZzkkZ6H2rsJnnvFDDd5g6JyOSBxz1xWVp1ul40zGJWVmLGTbgnHXr7+1O1KPUImVy0kaOuV8tuOnfHBoAdrcTRhwJGEqrkt2OevPvWNY3kjIC+cZ4bjGTwfetmGOW5DvId5Ix8/GPUZ7de9VriyiZcRRvjsEyQfUehzQBOszyQbcB1z0YYxntx71TnsbkxKfIDZONi4c89xin2cd3E4+1wnylOBITjsex6+/+Fa1nqyW8MnlFH3NhVzgnnueo56UAc1JFPDE/3opFXazSqQAp4xzjk8Y9s1lWnhm5vLhruBP37LseRj8gB7kjGMg9eefxrvpbyxvIxI9mJt53SlmJPpnHTIJGOORUlxdWlmsUUFu0UC8/Jk5BGBznP1oA5ltHS3jK8ngZYdcnJPv6VU2y2t1vjSJ1BIwVznPI9fYdDWnczGScOCOOjdevTj1H401rqIt+9jKhR1zknPOOAcetADIbi41CSV7gJiUhdq5zxn/x0jtVvTrmG0uY0mIHysVLYwfbB/l6Vi33iRLUsI4Ajr92LBKsT1J6dqyBfvd3C7WdyQZC24DYO5JGevpQB2etTWNi6G2jiO4Dc4Ynn39zzxj+E1jpK95KsiZAA449T/XOPpV61s4JrdMuApwQZMEEHGePqAefp0zm8lnFY4wMgAsMAAA+hoIC3QbAHdUfOFTBzu9/wz2pZpvMjKMjM33Sc/KCQc8Z549iKJGLbHAPIAPPJ6Us0fnW4ETMshYswAIXAB4PTrxzzQBnahqU8dqd4xuLEcZOBjg9uh61c0TUIITHdy8FRtXKjHI55Hf61Wtlku5mTywdrFVZuQ4HBz9ffPcetaF1bva2/wBnlRGRz2IxjA6Z/T6UAQeK9es2mieKTzJFJb5FJHpk4HsMjIyPTvgQ+ItRvtX8uJYnt5WC5QAYXHQg57Ece/uc3Lqzs7y1eIgxyH7qxkEk45IxgE+uaj8O+HY471/tbAFW54y7HjjB7Ed8YxxQB1Emq6hNIokdsAYVXGU9DnPp+npg1n6lqt5a6igjQSRqAzSEfKSeo9Dj0Oc+mK2PEUMskOYx8ipt+Xtk8nmsePzrrlH83D/M/AIH4jB/z24oKR0g1qa6svPaFYsKfvdSMHAz3GPf86wZ9Hlv2bOyH/ZOP5YyPwGK0NJ8Sy2kSW90I5m/hkaMZHpkjgjB4x05zWdrd5OLkgRtJG3KshAAJ4HTjr1/DOaBlgw2y2JtntDNKMkMuQBxjPHr0PUcfhS2NoltG6xHzBkMN/J796o6ZqEtvbH7bFJLuwFYDnB5wfYdv/rVct7xL8PDGRHtGeh9Bkk9snP/ANejUBLu4ext41jcsBxuHTOOBgdR9c/lSWUM95H5rhj0K7T1I6nH+GTz6VXmuhOTFIpjO4YJOQCPTgdal8ucyhEM0aKMja20ZGPzz7/1oAtxW6I2SWdgDu6gY9PQ1VvClnHKhV2LEKc9wevPp/SpFuLlSWIDJgrv4JyP4e38qJ/MvJASUIAwoA5I9ecg/jUagaGmxy/2WJY1EvljcxUDPf0znAOa+rv2BpnXxlqEMq5kIYsy9MbQAPxFfJEGrvoMDRfIhY53NyeePp0x619W/sBzPc+MmuHJMrCTzG7MMADP4VlPY0hufc+qZa7OSTnP5VV8vc3GPbp+PFXdTiJuc9M59KqhgnQZrnNyQKCuPbn61USIJIWJ+bkCpSzfNzyezCofmLEYJ/pQBKzADrnH3u9O6oPT3pOSCSB6fnULM27jPv8ASgCYA4PoKrRriRn6Bu2eDU2S445B9O/1pg+XORtxQBYRxxntxj60XBEg29sdD0qMEkfKOv8AEaYVMknlkkZ4oATDRrhXDClA3decdakniEbYXAXGR700KWyPzA6kUAPRlAOOuOp96gkbZk+o/SrKQxLH84DkZx/9cUixggg8g9R2zQBDE0ije2Rn/PNSyHbjH3OlOkP7vGOTUeVjQ5zz/WgCGeZgc/eYCrFsFmds9QKjKAgEflioxm3kyP4uo9qALLw7gwPQ1WEar2x+tTyTFlx0FRKcqcDkjp60AKgRIfmG5txx/Snu4MmMZODiofKZsfN0/wA9KcqFQC3LY5P+fagCRgWQkqdo4X3Jqa0tQ6HGBxnB7fXP/wCqqzXWwKDnBPHpk/5+lTmU20Rfnk4I/wD18UARTRbMsGUkDJX2788jv070W0ybTng5/SiPP+sHAIxxSeVzleG9KAFMRZGUgF85HbkfSltuOQANww2OBkfpTgCQR37ik2/Jk8P/AA4/qKAFlkG7aOT34qPgcFcdT+FNVi6hSwxyPenMxtl3Ae3XsaAHRqGHzcezelIML06ce4qLdvbcP15NWPLA5wQD3oAjmV2KcnaT1FR3EckkLrA2y42MFfAOODjg9eexqTz9qgHP0+tWB5e7LZyvcHHIpID4a+I3h/42/wDCb6nc6c+s3WnzMTBJYjcmCAOcHgcHsMjk1hf8K7+OWuW7RO+uGFjiSGC52OPqNw4+pr9Amui2cRq5HPKjr79jSm9kUZEahmGSAv8An8q15yr6bH55a18IfiP4U0Vrm90S+uJI13Z85kkBAJYlgxBbA45xnA4BNeITfFrxcQbKTWNStxEcMvnsCT0wUJIHvX67a5qJm8O3QYn5Y2fg4BAGSCO4x2Ix+OK/IXx8qL8QfEogi8iOK7wgjAHJ5I9SM/yrem1K+gm7nrPhH4U/E3xtoMWrxTzXluGVomkuDwSMgEE8kZ6Hj6iuz0/9mj4l+Kgs97dNacFpZHkdM4zjoQvTH9a+iP2K77zPhi6KRIBHG3mNyCSvTB9MfrXtszM4wcEY9KylJ3sI+Erj9h/4gXc0Fzc6xF9jUAxlpi/BIPADYwfYnI7GvsX4U+F73wb4H07S7+fzbqGLZKUGE3EnJGckgnp+vWust7po4hHhMdOAMY9KmkYyjIGfXFZXZV9LFK4uoov+Pm4jjU9M98g/pXgH7U3xo1f4a6NaS6HPbETSrGx3AlQSRk9QMknH0+temfG+SO2+G2q3Lr5iQpu+TqcZOB9cY9DX5g6v40u/GN1p1leTSvbxzgrb3DbsgkAA8kZ2k+o5wPe6cXK7BHaXHiLxr8XPFdrDZab5D3e2RXjhKRMNoyxTcQVIG4jOCSSByAPXIf2HvGfiqOK71O8iRZl3bI8oFOeQQ2Tj3H5V9bfBPT9Lh8A6Fdm3guLoQFftLRguSCVOTg8gcHpxmu7nunkfDY2Kcbccce1KcrOyByXY+DT/AME4df1PUE83xDBEhbO4ucAdxwc9PTn3qD4k/sQ+JfBtrDc6FfDUZoAT5ltI0ROCAADnJJG7OTx1wea+9pi8gJVlx/u/4UySd2QRucjBH3QRj0wQeKhVH1A/Mbw38UPiL8IdZKeIYrzTNPuJFVxeSByg5xgDLY5POM45r7p+Dnxi0Lxp4RtFfWIbu8EZLtxxg8EnnjHByeoPavKf29fCsN58OrSeztYo5o2bhQFJyVOM45JYJyT3NfGvwTvL/T/HWlJbExO04VwSeQ3BzyM8nHt9OK6FFVFcLXP1jaJpUXyz8rDgqeCO/P8AhXk/xk/Z/i+K1lHbG9e0nVvNVwx5YggnH0OMYPXvXrenqsOk2YCBD5QYjtk+tSzXDOM/xcdOn4VzgtNWfHen/wDBPkzM8l74oa2QjKtBFu4PB5BH6da3PDH/AAT58PeHZZJh4nvp5GUr8g2cEYPAwM+h5r6kVjEmzg8d6mtl3zKhHJ7Dse/50+Zj6n5rftIeCY/hdq0WgWUt5NHOS0kk0jbjgcDjgEg8ZHt3wcL4D+HJPiFeS6HJIyRSEpuwMkYztGOmSeDg49Oa9F/4KMPJH460iSM5VoyjKOM4Izn6gfpXNfsVkN8TrfhVzIVVGOeSpJ/l/IV3r+GRE+mrf9iHw3baPHA+qXpdkz/rDjJznnqRz7fSobH9h/wlYhjJf3k2RgoJjgfmCa+mNUkLsAOBjIGO1Zm4w9xz6niuDnZXN5HEfC34P6P8M4ZbbTHYxtz87k5656nk89fT2r0Dy0Y0W0B2l26nt3A+tI0ywuUPJxwPY1Ld3ckRmw20J+NLHNJHwgG76Cq9svzP/Ft/vGsjxp8R9I8B6f8Aa9TaOGJYGdmY4AxwBz1zjHt75pb6B0ueVftCftHeGvhfpElleFbjUWWRY4mODnGCFBILEnjI4wRnOc1+bsnjYXqai7RSWqvKHt1Ev3V3dAxGRtA49uPr6p+0H400T43fE62hh3/ZjJhXAIBzgZP1IwBzgdfSvX9C/Yw0VkthcNK8UsYUuMnacc5GT16evHQ16tNKlFJoDh/2ef2k9J8K6bJ4fv7RvMCrbxXEeApVcjJBzzg5ODg8geh+qtPvV1TSLa7Un94CmD0xyOmBjGMcDk/WvhH9pL4ZaX8JdW0qLRvlhP3ncnBwQRkZxgYPQDuT6V7d8Ef2jYvE1jpOiGydZFXazEg4AyAQ2Oex98nIFKpC65kB79GS0m3Pye47VM0ZEhI79BSRnMye68e4p7SbWXaBg9vWuUBzL8uG/wA4r5N/bYAjh0qcgeYVI+8VBzINw7Hp0r61jUNHKAvmP02FsdTx9a+RP27IJzb6E6RExrIQW7cMMfrxW1PWVhM8h/Z31GSH4qWQhwNvOSCOOMda/RS6UiXDkbskde3b9K/Of4CXAh+K2kW5ClOQX55xgkY59OO3tX6OalF5nzj+I9P5VVRWYIqKPmyWAK8j8P58UjMsxG04UZ/WkVnILMpwBgkds07cNj4+9wB71zjFwMjtjpgcflQk7Y2S85zlgOB7GmhGcZB+Y5yOnQ4NKox1xn09fr/nFAEW0RhWH7xec8dhwMj0z/WrEcj8SORtPQfX369M1F5pLx4YCNhtbgHA/HjH4VNtEqqu3G35sH19MUARMiliqL1xk7sj8aJYTHyDtYc5I496mWQRZ3qGXv8AX37VGcuuHO4dt3JHrzQALgxgDqw69Bj2prLsz0wPx/PmmSSFQkZOCo+UnB+oyaPJjLHP7wN17A+vQ0APJXaWC7s9On9OoqOZH2buSvTA44PGD6/SnO5BXBGD2I61JlJEwSRkdN3+RQBD5QjhKbsDJwPaqfjG3Mnw31m3Bx5sBTnkDqc/41oC45+Y4Vs7uBwR0rO8ZyyN4I1m3g3G4kttsDhflBGcknkDHpVR3A/Lq+mlF7qRQtzK67GPTBAwD2x7evvX6SfsrzfZvgbpZQYRVLFerc57nk46ZOetfnJrUKvq2qI6CQrcMrp0xkgAjjAOOD6/nX6Gfsnxyt8F9I805OwlicYKnOBz6da6qruiFoepxzKY/JzHjqqqoAA9Bx3zVcyGE4jwo6sCAM5/CnvbiNsDnBz0HeoNxdnOQSORnoTkcEe9cZZm6r4P0LxeJIb/AEmzud67SXTD7QSRgjkc9R0Ofc18k/tYfAjR/hz4Zh1HQ5byHzWEbxyNwGJGCpAAHGR0r7O2xeaZMEqV/wBX6dj19+/FeFftpKbz4Yv5svCFMMUwvDZH55weOuRWkdXYTPnv4Y/H3xXpOqaLohujc2DsqBJQCEyTxkjOcAAkknAxkDIP39Z3DXFnaXE/+seLcSBgZ7ZGeSB1/wAivys8IyPD4i06cMrsZQc9cngAfrX6j2O+XR9LGMqLUbuc/Keo57kn8c81pUtoM+SP29raObUPD0ySsEViVV1wAuTkfQnOPavIf2dR53xu0EliTlmyp44weO3bBxXsf7falY/D85zjoo28sSTgf57V4d+z5K//AAuLw1HkjezK3fHAJ+uf5Gr+yLU/TC8k/eyDBX0z0I5yM1UVz83GM/4VbvvliWM4GAfpyTVdFTaM4Xjoa5mMjLeVIsbI2G/nj+dOs4f9MhPmlhlhzjH0yBQZA7hypJXA3dBgdj15q1YRlriNzhQSenQ59uecVIH5m/tCacIPjF4kRyHYy7mA4JJz+mMCvoL9gK526f4kik++soPTGAoAHHvk14n+0fIIfjd4hRAqyqybjjPB/n717B+wjKDd+I1wrNGAq7R1BBYk9cnP6Vs1eJR9gKiLdnexG3DAZ659R0yPyrn/ANpbQItY+AWsQSSE+WFnUDptB2lR34yM5H510Vv5ragpOBhAMsmQCR2/z39K5b9p60n/AOFD69MPl+UA4/ug9f8APpXLH4kB+YY0xxAHlULGrBfNHJXnqM9/Yepzmv2M8EwPL8O/Dh37nNjHub1JGSMZr8grq4P2PyiSuDvAIyCRyAfbivvb4Y/ty+GW+HukW1xplw8ttAIm8sYI29QQQc46E9Pr37K95JER3PpLkxhWI34ORjP+c0vk+rhf9luP0rwTw3+2x4Z1jz/tWnm0WFS7O0vPTGAmOpzgZOCa50/t36PqElx5Hh+eZEYiJ1kGSORkjAx+v5deP2cnsjW59QcoM/wAcn+uDjjtT+FKh8Enquea+UtQ/bis00eUx6Q0dwrD5DOrDnjkYz07AfpXtfwZ+IifE7wnHqscHknZnaOVIOcAHJ6YOf8A69KVOUVqgZ6HPvJBjICjqO9R8LGSfw9Kj8xi4P8AwFgeceuPrT5mSUIewyDn3rIkcjjbuHI/SoIYVurqQ5wV/hxknFPiYLGy4JIPQdCPepraJHbgAH1HGaaKR83/ALV/7Qms/C3VtI07SnS2jkQyHdEHMmDgqAeB1Xk8YJr5y/4a98ef2hGY5VWFnw0CgccZ47YPuCB9K+jv2svgbqPxO1TTNR0eylu7iBPKLqSduc5O1Rk9ADxj164Py/dfsv8AjXR7xjcafLFbK2WneM8nsFAz75BIruhy2JPrH9lv4tXfxTj1k34mhms1G+N1AQEk9AvcgjrnI/Ier684jlRgyLGe+Tkk9fr+J/SvAv2QfhrrPw5sdaGsRiGK4cGPyZMsw4ODxgZA5GTwRgmva9Uv55lyNsfO3ywAQAOg57nPPripluJkd8yPbgfKGOCFJGcH9OlYk7L5uCFwOy4wQPWtL7VBHZtH5Q83jLDsR6nv/KqwhTyQD99u20AYPXjvxUCIVY9cD2AqSQhoxzjcPlx1Pp+dE8Gw8EMuefXj1pIYSqcfLnqfT2HXigBywjyRu+Vh8xLcnB7fgKbDbjzWPBRh8xI59ucdqnO5TvdVwMggHI59uaaZQpYAhUbA+7gZPWgCujFXYIoXn7jj8sfXvUjFGXIAGeMdRk+n1ps0G6beHA4AOOc//Wp02JuUz23AdfXjPXigBQSWU4VeD0/rmopYmk3AFd/qT2//AFVIVMjOvpncD1x2P0pofdlivHoT39/880Acp8Zvh7N8VPhpP4cineC5mdZIpkUEAqDnJPHIOOQRX5+fFz4ZX/wX8QWtlI7TqwEsszqFQsDkAZzj0I9c9q/T+0Z4ZFdG4BJUr1/I15/8TvhBb/GK4hS5VIltyQ00ed23IwACCpGc9eevbIraMraPYVuY8B+EP7aGp3fiXw7pWsW9lbaWjKkk8SHkAYxwT9Mk49q1v27PiBp/ifT9C0rTm82WMtdSmVRtCnAGSSB1HA7d/SvSbr9jrwfZw291aRol4gV1kQEsrAjrggHjkjBz0wRXkf7Y3wt07wv4N0zWZ7y4uNRuJktViYAIsQJJJBBJYk9eAB2PWtFy30E1Y+YvC+pw6H4w0nUJZsRW92jSHGfl5BJ9cKTX6X+EfjpoOsLb29tMlxHImCZiM7sdgM56euK/L1pEk8p5PkiaQB2A5GTjnA5619Hax+zP4g0HwrpWr6bJdy3KYdrQyYIUkYwxIA4ySDjjjnHLmrkxbPrjxtq3gzVrqNdbn0+VgwZVmcfKDwcnGPzwPzNXtJ8K6Josct7pUCWvnAKShHIHI+71xlsD0Nfnr4r0e58B6h5viO3Fw80Cy8TN+7yT1xjknoMe3evqb4Y/tIeHtV03w9pFuk4vJQIDFjI3Y5BPfjnsD34qbSastik7ntrLuUBSwDYGdxxgen/16eI/LlUbwRt5B98jHpU81v5aj+FMHjH54qCR2MgUkFXG38B/+uuYolSb5SByzHJ980+NSqSEhUUcZPTJquuI5N/XHVj0qe4n3QuI2G1TllA4OKNSj45+OmieMNY1zVrbTLfUry2+1kLIudhUE8AkgcHAxnoMV5SPh740s9XsbCKORbi8VldYnL7RgnD46dD7+xzg/oxbxxNFiSAnac4z3Oc59vrxTLMJZ38d55EYkyG3bRkAduRnPTpWylZWsSfmj8RPBt94J8RPYalPLcXRgjlUz5BAYZKnd83GenHpivTP2Or7QNJ+KEx1QiMxRiSNXACDAIPPuWUDPbg96+ufFXwJ8G/EnXJdb1vSBc6iAT9peQ7yAckkcjuT6Y4GBX50fFqyg0Px/wCJ7SwjNlbx3rqj9YwowABg5GCc5JPetYx5tEB+pFv4g03xBBKNMuIrkRN86xuHKk9MkHoegBA+lZ2vafeXfhvUbaPiWW3eNT2yQfwx2NfOn/BPXUHuvC/iOyuissouw28HOQF6knk5LYHbAr6cmn8ycxhwBzuUkc+307Ed6xnHlkB+f3/DKPim/jnnwsSvIdqldvU56kgZz79a+hP2f/2VtB8I6HBF4gt5bvUGU8MwO1u5PHUYOOMAHPc17rNaLDIpdEAycfj1zzg5x/nipJl+VQgHlsMFvTnrTcmwMhNB0fw/J5NtBFFEh+VmQO2e5JI5/DHWm+IvDOn+JxbAr5hMgM4VBhlx93IA+nfvxWjsiYP5y+ZhS2G59Pr1AqPToTGmc4TqN3QAj3HPeoAyn+G2iXOhmA2CWyMCvlwLyQRwcjkH9R9a+Zvi1+zLoPw5+H2qa/HqF7Le+YDFavgxAnJwSAOMZHpzivrg3EqsnlcBsjceRjvwf84zXA/tDWUd18E/EDn5sRDb+JyPxzVxk1oB8Y/DX4+eIPh3pclnYCKCwhZjsZeWJxznqSR29ATk9K+5PA2t3viPwrp2p3sq/aJoFkXbEADk9DjA4BxX5gpdrPCyEr8oOFYcnAzgD+Vfp18Hbfd8L/DaHJ32MXzAgHIGQB9OcnrnHrUybcdSUehWeyO4kA+5GwCg9eRz257k1u2bN5ZydwYc5XFczp6jycbxl5Qx6HAIxyPXrXSwgRkAdOn4VzSNFoWhF5g3AY4+7n+dNYFV5HH+fWnW+/zCCfkYZ9M0++jICFOQ2RjGagsZszHG6ggZIHfr/OkmxwOOncDJ/wAafb205Vo87sYOPwxUF3btEN5bkdvQGgB+0N3GfSmFQG44PoaXa/fFO5I5wT7UAVyxB57c/SnopbI5JPU+tMeNtwIUEHqKd8w5Ax6e1BkOzwyH5RjJFOjheW4wu3A+6W7Y/p61GoY53nr1qh4s8a2vw38N3GvXsazQw4HlZwzAnHBweR16HpQanlf7Q37R138KZLvwvb6VBObq3KtdysQYwRhjgAZIyB15/Svz+8O+DdR+LnxGg0DRpRBd6lP8sl1yiDgA49MDGeTjseh9K/aE+N83xc8WfaBaDTILdcJsfLsAc7mzkDPHHOPU1L+xv4d1XXPj1Z6kdMnk05YJS9w6hUyRweuRzgg4GSeBjGepLljchpM+0f2Y/gXJ8Cfhy+kTzrc3k0plkk64YjBwehBPQc4BGSTXp0bbOnNWLyebONwZxnd3znrn/wDVVZP9ZiueT5irD3+ZuBn/AAqFl3Lv25GcZ4/yakjm+8NpXB798VCqEdd2WY4GOgxyffH+NSMlaMdcnLc4xUdxeWWkjzb28htIipHmSnAz6fofrzUHijWIdB8N39+Lm3SaOBmj85gFLAcDnGSPT/Gvzb+JXx98Y+MdQt7a51d5Y4RlUICooOSVQH/gRJOfToOdIw5hNntX7R3x60iy8aBNL1htTt2CGRI3drfaAOq9CScknHBGOvA+f/C+mn41/EyXTog9pFdRyTh2IJY/h0z3BGRnkV1Hgb9nvxj8fobfVdOiBsmYo1wkeSQDg57LkAgeuM4Ir7x+G/7PXh3wCdMv49LsotUtbIWrPFESXJABL54yQOwxW1uXYzvfoeOfBH9lLTvC/hu5uvENuLnVJ5RIWKgggA4ABBJA6ZOM+lfRdjF9ht4oFUQxJGEWLqABwMDtjp0rXv7iUbVPA9EXA/LtVUxrKFHWTpgDqM57nkY61g9WV0KU0I3H9KjdS0nyn2rTuLdYIixZCce/GfwqgLiOaMuMqAf4u/vQBE29cEYOOx7U/OcZAIOetJkMoIOVJ/On7inQBvagCI4BJAAHtTfvdO4xUjdPmGT3pOFHTJHSgkerDaFYgYGOahLYYgHI/wBqkY7+Mc+nWnmMIoBWgBgPzUpTd+fNSwW5mJb+AevcUrbS3HbIoCxBIu0Hucd6VJS+VJI4/OnNhuKarNFlSPlPr3oAerMucH2pADzg59ac3I4/KozIF4XB3daAHBj3wfrTWYjtSP8AK3IpRhhxn8aACWQBQWOAMAH0ojVPmAGD1/yKGiO4YJHv7VYSNETgAD/PX1oGR5GwcfNSLkA5OCe1JNlfuc57GnKo/i5zQMTngseucVIv7wdPrUDN5jYHTmpEYqOO9BIrEg8cVDhml659c9KmI4yefpQMZwaCiXSbjZqGzqo+9XyD+3Dpsl145guzL5Ns9szCQHGQMZxzzyB0zwD2zX2FbsivwvTrivkn9voSRa14cljRZALFvkzgYD5Of8+taU9yZbHyetwbq4jkcvJ8m7EnPJHY9Pxpt/JJbrvUD5hk7SccdT3zUVjC7LAXkCKqjJK8rntznOOlWdXvYJpfIQcsDyeMD0HTr6Vr1OQm0+UybwroQw5jkblcdx169+Kh1DUEUMiCN5SSGLLjGPX69KLaCPT96xy+ZKVOd2MgY6e+QactttvI0cBt/U9cnbn+f+etHUCO3upLqLe+xB9wqBhR2yOeQR2P41uWGjF7We4jeV3iALRbQAwByQDxxjrkfnWHqNn5MgQEozHHTIz9BnPpXTeD9ae232F8YQkuVZmwu1SCM5PHPHBpAczp7WElxLHdpt3KwSc5LKSCBkDAzg9xz0rPjDrcSiz8yO2Uk+co4I6E8kc/nn2Fbmp6fCuoSiO4WVTg7lUE4PQEA8g57en5jaDJpE1ouS8b4cqw5O05IPr1GOOQadwKM8YupF/eneQDkqGBzwcEcYGPpVdo7VEKTuIpASBu53Y6ED/63NbEipNM7xJsXPDDg56556Af561k3ZGoXCC5leeEngsAvPTIAA4Ppg8fnQgMPUfMVXKESrjBdV7EHv0PXkHGKt21u+pbBESAw/u85HBHPAI9/WpPtAC+UjrEjEhXKgfL6/5z9etMkuf7P0lxBch5dm0tFjA5yeSO2SPXv9KAtyL9hjJeTe4AKRyDkDOcnHAPv359an8P3z2t+jpbMZJGCkkdSxwMHoOe3GawBqYMiSAl9+MB8k9hyf8A9ddJLZ3IWC3Fsyb8ZcJwcnj6jj6fhigDV1HTJbiadyGjO3LAgEYPYewH/wCqorXRZdSh8m2lRbhOXYZGAe2R689qkmk1MLHbeUssTrtYPESQBjBz1z+JAqtN9vtI5WV2K7gGhViAc9cjoTnjvmoAZJoN3DNtjeMjBaRk+YdfUdsYzz68dqypJBZT4KtgMdsfYEdc+/p/9euhuNVvXt2kEfklowG3oAM9OOpxjt2/GsSGMz+bLPz5mFI4APGM4H5Z96tO4FHpGS0yFeh2rsxj6cc9Oaq/PNKSUkRNvBkHJ9hng+4q7PBFbhUPKYHzDkjPQg+2R04ouYrIxRGWR32qFbaSACR1BI78/wCeKoDJjZxKQZG75z04FU5oZLybA2ynOcjocA8HPGePStyGSKO6wvJbON3OfzqpJOgkcKcM+SQf5/TigDNe0kgky/3/ALx/ug9x6ZFVmzNayFPmQ85PUnvVi8WSLDyMdkh2sMAf/X7n+R4qhqUa2+wQFk3jJ9OD9Mev+TWsVqQZsvmtM7O7Mv8ADk4x+n5Aj86xb5W80I5YxDIUtzjqcHHrW1eTPHgkM2BwDyfxxwKyLsq/3cO7DLIeAfX8a7obGMyqq7WPlEPIv8Jz+OD/APXpNvCHAVWJJ3LkYPAHH1+n9ZrXyp1l3Mwxx9PXP+TUcyEyCMAIituGBzxnn8q6DMr3YMUeQVLlsnkKeh5I+nX171lbWcOJGV5Mc4GDj0B6Y5/GtS8WIRP5YWU7jvwecdeuMHHeqcccUgJcfeXr2zzyR3zUAPt5ElG/yyInPzDACnH86W4zHI5CZDDJBH8PTHcYpWjCqI2DFMZ3RnA744/HmljxyikBGJ247nHPuR7VSJZkNF++HRtoyx68d859Kb5ZaRyfmjPzH6dRk1NMp5JXYjZ+Y/KSD6j6VIuws+9fLcNt3YIBUAD9aYhJJAzqnBRxwo5wTx/TmtHQlb7VKpCtJ5ZCqwxuGfmw3bn/ACKr7TcQhMbiW2E9fx/D+vvV23eOHD7tm3+LJJbjHPHBwO3Ymumi/eIlsb9jaouJCzO+OVYe2Px/l7Vka1GZJJDIRjhl3HaCR2A79W9utaNnMhAdHLmQHgDPr1x0/HrVLWFXyxvLSbW3PyPl9umSRnn1rvlsyInOSYLYJCAHrwMfgcDBpkjOsjRsd5Xk5XjPQk9+BipnVWmZh/ARtUjAOME549M9arMCYyWJx0zzkg5578keteNU+I3RYiyq7chiQd27nJP4c1NCJA7gAIFB2vyCM4x2Pp/hTYmZSODkrjacZIA7+hxyR70u/G6Tnn5WUe3X2rLUepY+0O0hduv97PA9eMHnPsal+3eYmCyhufMX2+vP8/wqq6FjvGH+b7vPX1x39/SmNCZGUsRnnIxxz0wOmPzzRqMtxXAmvGBcYAyDjAB7ZJwBn9f59RpY+0yoCVXaS398tn0yM/y49q5OOzdvNUj7zA+nHfnv7CtXw9G9ncgJuJLA5yMDHseBnv7VhWjzKzNqTs7nolp/pFmIxLkhdpyOCM5/Tv8A4VXZcfKpPQkZ4yfQ5wADTNNuN1r94grkEj1P+cf5xUwYbHIBkkzz16H3549c9a8xxSeh6PM2tTF1SQGZHMnRSd2M7SB1/L2qspjjzMAGjbO1j2x9eRn6d6sax5jo6H9xGTt3nqQeo44//XWWYk85GGT8pVjnnpgfTiuuGxxVNyWxukuL7ypIAYgCc8HAAI5BPIP0+vtJqljE1vv8sMgXG1O4PGMA/wBKpi3j25Rfmxj/APX61PJDugchBE7Abc8ZznPT2rUyF0DRY7i6iNyglQNt2cYPYDPPvjjg9e9dteY6JlV9G6j+f+Fcfo7XJmhhgeNfmxl8nA5BPHUYBzW5e3hjkSBN0iY2+Zt7jt78YGcc0AbAuJZIkZ/nQDC5xxnjmprJZFt1RDgqdwDHBIzkeuRnPaqcF2VhRH2NtBADDBA6dRyPU981XW8lLtvdiTzlenAxx3PXH4mokrqwHoemalJCxcuYwSFLJ04HGcY4Az2PFZfxA1hr62jufP8AtHmKY2YkAADIwABxwCffNUPDutPbXOFPmuyHcsmCMD6+h555OD71vazDFrUby36gSlQYCU3cAHI44544J7+nTnUeWQHjkTkyOch3UFckEnJ4+h4z0rb8PWwHzO+yUHcFByXJOAeBhc56Hj8zTV0xobuTe6bCSzDrjHr7nPTtW/4fkitryOZIn3Kw/wBUdrEkEDnuMHp2z3yRXT0A9g8E+FbltJuX1O1DosOdsjYwG/QDjOO2c4rA8YeEbu4jiledWl78/MVJ5OOQOM8Zx+or0TR/EKR+HbuSa5DiaDy/IY8FgAGYAZ5z068DBzWHqmvR6hpNyHYpFJ8o24JwOwz1/QGuAD511oO95LngSEtyMjrg/h6/15z6R8D/AA7BrXiS2sZ7iaNGzLLGjDYwAPGDkEexBxXKeKrALqMRCqJGBcMWx1zkYwSeoA6579aj8O/b7eV5YX2XAIUQsBk5OCQc44x6dyTxXU9Y2A+t9L0WC1snsYPngRTgbwxJBIIOOvPBFfMHxshtrDxBKsUUIAiKn7RyvJ5B+v617zBMdL8IwT+ZHIs8GBFDgjk9sHBGcZ56g9TXz/8AE+5klvrmVVV9nG5++OMkEHI9OvrWNNWY4o8ruriGKOcAkfLuVs4Ykjj6Y9/1r7R/ZWs7Jf2fru8LW09/dTPC1vLIFXywCCOc5wT0APPavi+4QNbmQp8xIBGMqeMYHvj/APVivdf2cNWZfh/qYA/d287bFfDIFAGWAPqSAT/u1pWV4avQt36GH8T9P0+LWkfSrMwWUbGPMRPlEk5OzqMZJ6YGOcDNcTfWoZkJY4Ude2OxPtXd+JJX+0yguILeZztbHJUDp9Mlvw9sVx2sXAMQigCndlVZsYAzj+voc4pR1gkPoZqh4w4RsHgDaDn3OP8AOatw20cxjYsqllxJ/EWweMH0J5PrgZ9KpSQlrdGUFECktlsjI46ep9D+VXdPs0uFMqTAKPlKN8vYjntj049PenqBs2MsKxkyKwDZGVGc88g+v+FdBDPFJY24BQNtxtPJxzzgjOMe2Pc1zMZSNNkeMqAuccZHX8ea09Lju1/1u5YGAXykA6DpzjGOvT86zluBt6TIYyNjkmPGTwcnn16j8K0LcTvJuIZ0Chc7sAY46Y4OOO1ZNvJtWVNodmUDPGMH36nit7SQFtkh8tFV/vdieOvGBk9/WsXuaIfd4lVdoUbCdpwc4757GrItJYowSQUbjv6f/Xqe0sY3gk+d9448sKcc9Ocd+nWp7VHKAzuUgDZYHpg8E+uPbpQUem6ovl4jiUjJGS3t1J9aZp9ylxcG2feXJ2gjgEAdMY7VauMSEnH0rJjj8m+EnLbWLAduRyPcV+Px1Vj9Q6nWW+nhcoW+cDkfX/8AVUVxD9nbpkDJ6dulLbtNdQiVB8+NpY8Zz0H61Va8eSTDFsqcbScgev61nrcouQalHbxnz0J9G28A9e4xnmqk2y6ug+4yYPC9RjpzmmXzPcL5e/HBJUnPX1/wqskH2dMBy5I6+9JL7yS7q9rbr5ZgQQnn5gcn8RWXcILqFondkB44/XrnPrW1DbG/tVLkGUADk+vqO1Zl1Mg+QDMi5GEwASPX2zVwbAwpoQpMJ25+6CCSD7ZplvNPDIsUrExHgg8j86249PSSOV5RvkA3DOMfl0rL+xk7gcp7nrit1JMmxk3Ub2dxvLCTdyVA4Cnj8/aprOMue/oT6k+p6ciuguNNTVLMQOFkKgbd3ByBjOccHnpWHZ2r2u+BTubIyW59f8+n61qpK3mJooz3zLIwR/l5H3QMfpzWtHqVxLY7A7+Yycx7ienB68HI7c8cVBJpCTMm4EIqncmcHnoR1z7+1LJAsM0RiJBxxu9vWlzJisFrbS+cWJI+XjPTJ/wrUbTpDCZX4jHXvj8+MGs/7U9tIDKDlfmwOTx1xUzax/aEBjTdx17dOo9s+h/Wk23sVcd5P2iPYO5/yaxpbWXSbxpooi+WLFUJAIxjBGPXOPatvT5F8xkkfYMZAPU54wPzqxdaeWtDOxO5vurjj6fl/Wq5raCkFxAG0wSEqzmEZzyM9SKyNLsnundSg2MTkOeM9znA69/aprTVI4o2tJS4wMEou8EHqMf5z0NbOnyC3tZS+1to3JKec8euB69MVOsb2Ekcp4w8AWV1ue2QyTjBARgMEj3JyMAjGK871TTSs7RxBWGSu3aAQehGe+Dz6V7LfTeYUSQgHHzq/Gfr04/WodW8M2WrWLqiqH5McgyMHuMe+OmK7qGKlCynsZTp32PDWtPsMnzxmPBA2/TuSeuR+lSTILwr5gZCrYyD0U4zxg8/UdK7OTwuG3C4HmNGu1WY8jHfuMk+1YlxoMkMziGObymBYuzA8jjABxnrzzXrRqxnsc3K47hZaVJcRR+XvIXOGc469zx1P+RSXWm3EDBHGw4/ix0x0JGR/nvV21IslIMjpGxx86nr6A//AFqvzXkFnGY5SruAG8scnk4Ge2OMn2obd7FHlfxokb/hGbK3lRR5sxK7eBtUE5Iz1OffgHjNeCSK0Mm0jAxt5/8Ar9Oa9++OE8BsdOjjVW8sM6lm53Z4OAMnPftgg4yM14Ky+ZJKW64wvGR9B6cV9zlemHSPjM01rMIVPk4z7MBxxj+f86kdfJ8wZ5AAkPXGckEfT29afDnckf8ArE2hiTyfz7VW8ozXBClEyeWJOPxz1zXrLfU8cu6bH/pG8IZGI6dsY6kehzmtiZHtoRvbdtG7YOdvrgdMc1S0uMRuimby/wB5klehJHTpgjjv1q1qAKqFwMsAWPTcTzg9gc/hWUtWBkyeYSAQqSHIBwDkD0H4+9JFnbKHO+TBzxwvGO3qKWRtvmKhzIOMsvH4YJ9MVDHGjRnLKIzyeDn6gn345zWgF2BPIzkcnCnpyB6+p57irum7oUEysCkJzszjPsfTPY889qoRyf6SCMMORxkk+5HTtn6flW7osEEuyQBMZHBbvyTx6An64zispGp2GnkNZpG6YOA2QcjA45J657dauQzTqcKhEf3WJHJBHHy9Sffn6VHY+UQERFCbMnHTI689x6VcszsmG5AVHrjnsD/jWDAvRNHJb5HPI3MgxgZ5/wDr+9WoIQuAcASZOOhCnsTzwe9Q2J824dBhhyQScjOM/l1zVq83r/CMsMtuGfbA9qxAxvFkc95YBId2+ZWAbb8ucAD6jrxyTnBrmvC+k3uh6ksYjFxvHzBRuKY6A5yASOMnjBODXpEFu91DIX3Iu3gZHUHJyPbp+OKoQyJb7xbsgLZDYxjAJ5Hbv19PWqvpYC39q2NvEfmfNjbkcD+g/CpPNiaTzHQg42FcZAPPGOhpptzqDxM/VVAPUhvqe9Ku22ZkzvcHlFG49DzzUgVNUSBYdiBy4xtXtg8k854/E9cVVjuFt/LAQF+V3HnYM8jH5+3vjirl9H57bkJ3Yx1x0+uc8H+dNFnF5eI3y7gggcgjnnn3oAwmmNteIATsyTuJPOeMHIA9s4xXRRiHy0jnQjn5mXjfjr2BwO/5d+aUemO0yuN5UdyM4yMcDkHp0x35q0rySDdJgNtxvPJIPXjp6c/nmmwLWpQxKY3tgqhCFAXnIIHHPr9P1rKnWRWRmjHlsccHjI9f61de38yHG7Pyhdx9B6D/AD3puuSfare1CFWiTIdhxknGPbHDdz+tICK31FBGHztUk7cLkD254OeKrukSzef5bKV5C9h25yKhDC3tQMeYFYkRr3zxjjOfWrFtq0bqPMt2SUnA3qwBz9fx7VWoDtzyeYI5OWXIHQ9CCPr/AErl9aW98TXEOl71gtgpYswyzE888HAA5H5+1dZcWRhYzo2IjyxY9zxjHHrwK5LXNLgF6+67C+YqyES4HXI6Z56c59aRS3uZd1o91o2oKnngIV3KseMgEnsBwO3etzw7O8t28L/P8pYA9yPrmmzQwTWkRxGwI25Uc9COMfp2xgelVdMtZ5J3aKUKi5UtuILKcdvQ/wBKQzrLfWrS1leO4tJxMcKG2hlzjB5B7j2rf8L3FvfXjRXFw0CMQdwzuJIwMsScf/X9KwF0u5kTYnlsEHErcBAfUHOP14qBlLEQDy43JIXZkbiOgOecdCO578UEFm+ubSS9uIBN9pt3dmC+aSQN3BOCBk5qu0UVpOJbhAWYbecAEntjvzyajtvCz2YDMr3EbEsJN2Auf9nB59eeasawXkhj86VXKqRyoBAPX2xj/PNBZZsdKW5nhETEiPkkNj3GM1q3mnadczRxNcShMnIU45HHXH6Vy2m6g6WpgtlWR1Xdu6k57H6enSpoPFFq7BLizeG4BIdic5OPQ9jQBZbQngLiOZXiDMEC8YAPGePTrV2HVJ9N00xK7JCuVI4JYtyRgjnjrTftHmKxSJ1Qn5WIGB65x29aa0SMMytx04Axxznn1HBoAtDVvtcKRhkh4xsXAxxgDH0q+fJVUilQqhUbX8wngDng+g/DtXG6np9rMoxatKGyAwyenU4HoOmePbFVmW8s7RbYLiCMkL5g45APAOcdfxoA6o2qfaMW+oedHjc3zZGOeo+ntWwZLSWDEoCxKA3nEfKMZweOAetcR4XgluP3uOpJIAyMDvx0H4VvXfltbiMsXc4ZQegJHU49s0AW9SuEvFwLkTQbsBYsZPHI/wDrc8VjR6RbX03mGVreONsNtAPB9c9eTz7fSs3TX+y3WVYs4yBHjoCMEZ55x6/TvW7DPBMjZCFv4s++e/egC1qHkJZA2ryK/oTgZ+vPp/KududZdm8uXc4Od3TgAZI6emc4A9a07e4EtwI1VXTcVJXnr06+/Ump4rKKWeRJIdqkk54JGcZ/PGO4H40Ac7Y6jA5KovL5b5ucDkHJ/D+lXLiZLfZG8qtGwAwAcgEdx78VHdW9pZJcCCFlVjkqST5YB74P6HOD1qDEE/IhUhuOuCaALEFrYTSoZ4PNDA5WXIyp9uOv86SewsJJC0EAtjGd2FXAIPb1Oe5NSW7SwXHlyR4UKA2cYx+v/wBetKw0+C+cNIflyG45yOeDg8UCZTjsY4/9XKxVznpheeuM9RUl5CfJCiQgcg98gd8enXPI45q5rl1Z2y28FvvZ41KttH8RHIBPb88e9S6bNHqVg9v5JZQDhu5Hc59e3H580EmDblNQzHcSlhCCdobjGODzyRj0/rQdXa33xWjb4wuNzcnjnjIHA7ZzxWjq1uIoBbJFGCuMboyTt+pIx19T3rEltZI9h8sRqr7Rnk57nPJ/KqQHR6dseGXfL5UijMahRggDn2wSPaseS1nUPI0ex/vE5yMdqv27bHikCnhgcsQS/rnr1HFaMlu7+dveOPK8IPbp/n9KkDm7e2O75JQsi926KO5+taC6S0Lfvf3nJYsO47Hr1IqpHJDDM/mDe+ByAME556DjI4zW9YXVvHautyriNWyAzAkAjgAY4AHbn8jQNFeCRm82JywgbGQTn2Ip9rpn2ZwpCFAQxXtnkAc9sdat3cdtOjvbT84Cnj3J57d8cVjBfVs8gN0/Hr6j1oKH63bzxyqFP2hMFmdkGefp29x6elVbrVzaLvO99/Tf0BOMjJrp4NQtJAtuSY9y7S7EYx78H3/rVTXrG2tI4fskiSMQVAXJIwckjOcdefagDPh1BblOcKwbG3cSDx06VBdr5Ds6x43nA2Z+bBPUDvV20X7VLshUy7SVYNjjn+X4Vrf2aUjAnLKAvJXAPTp3NAGbZ6bdxxCeVPJ4+UkjJ9KmuNVeCPGDMc9WAAHr0Hf6UzT4PMl+ySXWxOq7ueD/AD/Gm3kEml3BjE0V4u3DbT6juOf65HpmgDUbULNdGgjkjSe7b5yyDHlkj8+ASfT3pLjXo7OGFI7BZ37Ss/Y+wHce9ZcF4I3d3tj5DKN6qcnkYOQeMe3H0q9DpcqFr20dvJj+bfMcgAjJPXJznkfnUagVNUuYtSiRzAkbYA2JkDjsfY/T+Zr6W/YN1At4+SztvM8pWYSM+Nz5TJJA6ZJ6c8DvXzhfNPeHzcFs8dMZGBjivpL/AIJ/wz23xHuzInyMWVTgY4TnkfX8c1MvhZpDc/QvVMMybepB5rK27WPf1rS1DaJEwQdw71RYBzljyeAK5Dcarks3H3qMAE7h+ApwTa3Py9etSXALdefXHSgCEyApj+fPWopG3HCkEjrU4UKmQM5qm8brKwK4Pc9qAJz8pIOM/wCzTJ4yFB6/4U1Xxwab5bP1Y4GQcGgC1CwTr93/AD2qO4uA+Tj/AIFTI4jjAPOD1pkKHDkjI+7+NAD45TPuLHoMc80iy7TjoBnr3/8A11IsXljJ6ngfT0xSMvzAYBHvyKAHs0SQ8vnPKgdaSGbCnuOn0+tS+WGXlUPbpVV8LIUC4JHb1/8Ar0AWmkDcEde1RyJujPP/ANamowyAcCnOwZfYUANijHPJ/GmqP3xHXtz700u4XICkdOaIW3Slyev5UATMvb+dMyF/z2p21yc9R/nNJsAJbI/H0oAASKVTjkjOaXA/DFM+775oAh8sv1YpgcKONx9KmiImiIbnb1Ge9NdS6nH681HH5iPhCqAdAR19eaAJ1lEcWwrn6UJICcHhcY64prr0JO4t3xjPrxTuVK/J8vrQBKV2nAZio6f161G28fMF+UDmpMlutIfMaN0AA3YyT/nvQBXRQkiEEcnHPTn61YcAnAAKY5HXk1EYSqYOD79c0kcbZycce1AEUNsEc5bKMM4PUY4z3z/hVu4Xeq/LwF28cDjsfr3psriOI/IH/wB45z3piSfd4z29uKAJSsTAkrg9+fT60rKCG2ggHt9aWN15LYwR+FNkYKox749PyqQAZVQD1HFRvuKtnuuKl8wP19PzNKWDRnI68Y7UAUtUcLoNyQGbELrk4zkqeOfTqfavyT+LAEnj7xH5RD7ro9fQcYH61+u2rQh/Dt0QMuqjb9Dzj8cYPsT71+QXxic2PxR1izto8Q/aiNzNjgcHJHqOvqce9dlED9AP2HZi3geYK6ukqBxj0Ht2BB4r6GcA7QcV86fsJW3k+B7tyFzIqZ29BgEY/DoPbFfRd1tXn2rnn8TG1YZu6gcgfTH0pkiiROSfTio5WJUMnoeB7cGl+0BlVDgH1rP5COQ+NyhvhLrgDZYQMVJ7EBmr8l9BukOsxFAp8qWNwzfe3AqRjrgDpn09q/XX4vQRN8M9YUkNutjhPTscn3zX5AaYsUPiO82M0MKXAVEb5sqp469weCenX3rrw+zKWx+un7PI834V6W+c7lYtEeQMknoe5B/nXfs6SNwP8mvMv2bdSN/8LbOR1EeMqB6A5r0yGNVf1HvXJPcl7iqnzHLBeCOO49KSNAzdPmAJx68e9E6NI2FwVI6dzRDjcAd+7HGOg9qgD5n/AG7vMtvhW8yDd8+5lzwOcY+g618J/BGe5ufGliQ2653LJGrNkDHb0HJ9OTX6C/tsRI/wfvS8CKkcDNvToGJwBjHofpX50/B5HsfGGkyhigLhWmB6EY4I6e45/h/Pvp/AadT9g7Nnm02yJ27WhBbIHU5JwPc1MsLZGCvp8wyKr+H5vtXh3T5ePmiBAHPHTP44qSQPu68VyMzFjXzFYvlOTgHsOwqSPKTJztYqc7e2P0zz+vNReW+eOf5VNbESSrG/zcYz6Y54Pv39RxSA+FP+CimhhtS0e8dipLbl/A4Oc9jXmH7Ie7/hcVg8aYZcSAfwjGcnHuK9h/4KQyvJ/wAI0qYVG8xfuj7u8DB/D+deN/siKI/i9YO2MupyfZQMD6HPSvQT/dlH6g6gS94jtzxluwqCWFbsq3QjOMenvVjUUHmAA8nq3tUSYGAW9APT8a89kjvMMcOQfm6YxwfrVSTEke7Z+9bq2c//AFqtygEKck8ZGaI8M2Cc92z0xQBHYx7JcySLEu0szSdh/nNfOn7a+pWEnwykFvf25niO2WNZBvCkkAFc5znt7V754wj3eG9VngLK0NpJtZeCTg4x+JH41+SHxI8Zazr11cWV6FMFtdyssjZzM0mG5IJ4UYA44ycnNdlCClqxy2Mfw/Ju8V2AgRn3MGVmAB2jnPXk9R15/Sv0z8KyXMnhGwllPzvbgybuu45J6Z45744718/fsj/C/wAOal4csNV1YxyXbxPLEJ1HZ+RnBLKD2PGeuc19PxmKGJkjdDjpjgc/XrW9SS2Qj4q/bh0+fUGsibdpEjKq0iISmc568gEgAD+teL/s/a7YaN8RtMFzO9lBI7ELJkoDjjJ5ODznjrjPFfot4u0vw3qloYtXubN4GUxSxz4IYHsQccdsgHnHcV+bnxg07SvDvxLFtojr5BYbSCSVy+AnsQu088g/Wrg7xswP0rhl0y4gijiu45ZViEhEb5Az14HQHGODgnoKd5RjbBGCK+cv2YdSs77WLxIppJt0Yh8p/mCFRng9wQTjjtzX0aOfk9CULd8g+lc0o8rsBCWXedx4/P2zivmD9uxCfC2kbVaSP7QqlscYB3frmvpuWGeJshA+7K5yPTp7182/tyX0ln4K0yCQAh5VG0cYAc/rzV0viA+avgXGsnxM0mUP0YhhnAGQBx364z7V+mF4wuY4mj4+XDAjv3+or8w/gqZI/iFpKSZ/eSYjDdOcZP4cfnX6cXO9IIUTHCnI78nnrx1zWlX4iUVgfKXaHKZ52noaQOTgj5iDjHWonmLn5h249MU71YDbzkd+BXKUTPHsLEOxzyQe31+tNjQSdc9MHvwf51CxkbIA9evXPpzT44mkVWzgBuv8/rQANEGLbSzLt4zzmnqDsO8dBx6VKTtZc/vMDoec1FL8/PRCMD6/SgB0mFjOdqtyBnn9P61DbSedksSsfbHUj8ulTeXnJIJX3PH45p+fNfG4Fhn0zj8untQBFI0IfYm8lhhQV6/n+tN+bODhlU5JxgnPrROxSVt3Py4zjn1xnr+HSgFWBA+uKAHomzcTkg88DGM+tEh2Akc09OeQwBwRj+gzRgMoJG4N+hHrQBXVRLHjaCN3H0qXUNPM3hzUx5m4NbOAg9cH+lMMBBGxsc5BHT/9VWJM3On3a+YEUQsPqQD+GMZprcD8rtaYf8JJrJKkFrkkj+6QcEH15r7l/Y+uJ7v4LwJIJf3Tbee2Scfrn8a+GfFUaWvizWHjlLbblm+bkAE8nHvn07193fshzL/wqd0Ll9rZlx0OM4wD7Y69+tdU9iUe0spVY1HLKNuDgcCmuQJwWG6JSVw2OuP8inuhTYjY3EHcfc89OvtTGwsu8gSZ6JjgZ6n3rkKJUDCUODhtvOPQ5614n+2rCZvhPLu+4sqt6nIbIr3K12y3HBGBk44xyP5V5P8AtfWcR+D878Eq5kI69DkZ9jWkNxM/PrQbuaDULRwI1CSrJs2DkZAwQAMDPB/rX6q+EyLjw1pchbLeQFbHfHBP0JBr8lNOwbi0InBLTxszdcgsOc+wr9W/B0zzeEdG2kD9yqlvULx/Ic1vVVkmJHzX+3pbtcWfh54mWN/NwrE4XAOSe/GPrXz38J4zD8QtAFvvQSXSqxU8AEHkADjn1Jr6K/bqtl/sHQ5Cn7tSVB68k4/TGfrXzL8JJJW+IegIgYj7RuU9AB3H+fXFC1hco/T3UHdygdQhCnG3rgcVXDLOBxksNpz1Pr+tWtRU26wYYEunOeenP8jVLywyKScZx04ya5WAy4DxowI2ycHjnIq7obPLtTlyexGOxqtNC6RMVwzc43evp+VO0WfZKST5khU4TgHkEY5rED84/wBqphD8fNT8tcpOAJEHdiBgY75H4V6/+wq0Y8Wa9BOhJVRO6N/cKhQPwI/SvKv2vLEP8drxQrRREI4IGM8/eweoJ/wr079iG4SL4japG7gO9oSSjZOOcEn1BPfoAK6vslH2xYXJlvJQwYAADuBkZBz2yfT0+lc/+0vdI3wC8TggCNLTcdvqDyPpit+Bp5lMUDvGSxLEdCp64JyN2Tkjg8+mayfjZpsl18FvEttJJERPYsvzLzkDOSO44Nc+07gflXBqTQQytHbLOwO0Akk7en0+vX0r7s+Af7IGkat8LbLVNZnMdxfRiUoJGG3I4GR6DjoecjnFfA1qk6WKOZEyrL5h9VJ5BzxyPb6V+v8A8Er5Lr4K+FrgOvmtZruI9TknjpyTXXVehMTylf2KvBjLcBpDcpLGU3yM5bnjqCAfyqOD9ibw1Z6dNp9jcXFtNINq3LZfYc8nkg5Azj0zX0C1y83zSH5sc8DtTvPeReuRjBri533NNTwjTf2OfAHhWZAbWW4nONzmdmyR35GT+JPvXsHhnwvpfg7S47DS7cW1uSS2MZYnrnAGavyfvioOCB681LOzmSE7en0x/n60OTe7DUMCOQoB359Kk+zo643AnOce9NaUKNzZIzz3qFpS7DYCFzli2OKyJLAQQxlNo5POadHmPJBHPK/4UFxMBhgcdeRTEkSfKB/UMtNFIjuL97T0fd95W6VXuNUtzYuJ3jaCQhWinXKknnGMHj8CK5rxn4u0HwPDA+q3v2eObGGlGF5yAcng5wfcdxXI3vxz8FR2jFfENnGPV2z1HZckn3wMGuhJ9EQ9zsp9SJBWPDxLnhQAABxtHGcemTk1itMHkAbgNwOeh+nvXO+Hfin4a8ZyTWekahb3V5GgklWJyQpJwOSASDz1rca1/e7nzuXqvfn60xD518krk5G4fUepP1qLcVZsr8oJ6dqSRTL0+XkHB/z0qx5A3Eg8Nkn8R/KgCPJZsZ+8M7iMUySHzB95E2nPz84B7ipGjKwnpx2OO9RtIBkHuPvAdPSgBG4Tk7m5OAajUZ6/989PrSp8xyB93IP+FSJ97nnHHPNACA4kVAeGXjp+VI/DjMfBGeTxx6invg53+uQR+tWd263VSdhkHy98j/69AES26spJjGST7dPxpLUj587WAPoOce3SnoxjVVPyjnHqfwpWjKsMDg9fegTOe+K3iOfwH8O9T1/TreGW7hjAjWXIQEnBY8jOOuARmvhi8/am+IP2ua7hvUU7suwtwsQOcYAB5A6c5zX298btEl8TfCvWtKtz/pF1BsjY9CwPGSAcDseO/evzV8S+F5dBt7dL2Jnd2YOzcAPyec9CDkEEc4reCTvcWtlY/Ur4W32oa58N9E1PUZDNefZ1DzEAZPQkgADPH414j+31o4b4T6RqbsdqXyqVzxjBznjp8wxXgvgH9rjxp4Vh0TT5JkuNHssRyIkCEzRjpnAAJwBknJI6V2H7Wv7RWnfFz4X6FpllaTwOs6ySgoBEQMfIpGCSM85HOeOOjScWXuj5UM3+kWUUQDtPdwqNucHDg4zzyemK/YPw3ZC48O2BnCvH5Ak2kZzgZ7+mcfSvx6nD291b3Mabpo545drdyDwASDjgEZwetfY2uftpWPiL4N6jpUWl3mi6nHZJEHWcOrZIU4dQCOMnBGCBg5rSS5jKPUd/wULtILd9CFt5bG4TEqxoFLFR3464x1HQAe1fOXwNvotI+LnhclCpe6Ee3IIwwIPbnBOcGsrxL4ou/Gyi9vPOKW6hYmuZGYYAOQCxOck5OOvpjFev/Bb9nHW9U1rwp4mvIUt7M3CzncjI4UE4IAycE9yAMe3JtNRjZjZ95T3A+zmN1yTyMfe/z/jXF+PfiVpnw9jt0vCJLmZSyW643nHUj0649K7BWDqxAGVZsNj19/0r50/aY+G/inxt4t0CfQvs0cVvGyN9pbCnJB4AHOSfUdPQ1xpJvUs7Xwb8dtJ8f+LI9Es4JraVYt0jXBGMHAGOnryfrXqlxZyDZtwGGF/p71+Z+i69rfwf8Yapdx25i1QyNHIl0u9RznC5PIBzg8jBxg19O/CP9rb+0tLK+I7cI6KPniwSxA5JXBzkd8Adj76Sg+gH0lNDJ5h3yFRgsB1OBz9aqNDN9ofrMF4ycfpzj+fFeU6T+1X4Q1W+MUQneX+B2GTL7Yx0+maxpf2utKsvEg0uTSZEAJUy5BIHUjHv+tLkfYWp9IaXIiXFuAA4UMZFDZxkdPy/Cvyv+Oliml/EzxLAdxnt7pm8snIwQWLHtwWwR3H419G/EL9sXU9R1OS28MxLoljanm6OGlfkjb2Azxkc81802em6r8XPHUInivr641C+CytH8xYEgEFwMcKBjPHHTmuqn7lw1PoL/gni03k+J49jvvaMKxyRtAJwc/p7V9hF9reVlfmYH6HoccY9unrXBfC/4c6V8K9EltNMjEdxLhZ5Mkl2Axj8OnfOTXZxTCaYRgYZxgNjgk9wMj1yRXLUlzS2GeR+NP2rPBnhu/mtZLuSUwSNE7CA7dwJUgEgDqPfNd14A+JmheNtPV4r+MNI3CsNp6cD05GOmc5+tfOXj39jGLTdL1/W5vFN1c3khMyW/lbYFy5JBBGdvJPXB5rw/R9N8UfCPXobrUIrrTw+MHnZMoA4BIOQAcAHOMnHFTyroNqx+lENtHNJvjcGNiVLNnB7fiMnmrt1Apjwdm0YLc/d9ehr5TX9qc6RB5FpZRy26wfK5bOMjODxyRxn1rh4/wBpbx3JIwgtr9F8wsYYLUFAp6DkEgdc5OAO9VysR9xW9vsb5yrkA/KeB78DtXjf7WHxP8PeGfhLrOgCaGXWLqJQkVudxTJxlhzxw35dK8G8QfGzxr4mt/8ARDe2EXGBFDliQOeCD3PGTXlGq2Gt+N9Zg0dNOvTeSEyvd3QKlyT85fI+Y8gY5znvzThT11YHm+j6DqeuXh0zT7SW5uI1E37tQSADyCegB5r9Nvgzq1w3w70OLVLKTTHSIyeVt3bRggIRjhcZOT2+oNeb/s1fs/3XwtsbvVdfdZ9QusKsMedgXkgDPPOeR68dOvt8c1tD+5kgC7gSwx0BPQ/55qJaaAaujWjasJZ0/dxdN2cFh68emOBj6muqs0EUKxgb8DBPrXN6RFOsgdHWOJuGXbwfQkZ/DH+T0doreZgHtnkVys0RcbAblvl7V5p+054y1LwL8JbvU9EuJbPUBhYpowCQSRgEkHAJwD7GvSpUP3TXN/Ejwivjjwfc6VNF5yMpUdxk+wIz+J49+yGfn/oP7WnxN0/7bP8A2hFeRlQoxGEYAnGSevNe+fAD9oLWPG3ibSNE1CETzzxyNLuk3sgHIzgHIyRwTkA89MV5f4d/Y+8S31jq8+DYRRyvHEkw5faxGcEA4OOoP417x+y18CX+Hb3+t6zCP7XlYwqdoAVBkYA6AY9Cev0A6pcnKY6n0BtMcjpKWb+HH0qOVQmADndn9KbJMGuGIIOeuORzTplZ4/5fhXIMkGcYz+dIR6Nz6VEmVPPenkeZwCOKDUlhwW5rxT9tZpV+Ful+UE8t7sRsrd2I+XnsAdx/D8K9nTKZIYDjHIzXL/F7wXa/Evweul3Pmq6yKy+QwDZBIIyQQMqSMkfzqlurkPY/KW6ujZ6pEo8+abzYwyyZIwSARzzyM1+sHwx8D6N4S8I6MdKsI7HzbRS8kfzOwIyMkkg5ySeMknnPAHz94J/Yd0iO6ttb1W+neS3uMtayRgllBwMEHgZJODnjnvX1KYYbWCCC3GyCGNYo1HZQMAflW1SSkrIkjMgyx3cA4znP+RUmVMiODnj6e1QtD5jNjgDrTo/3ceD265/r7VzgWDhSWABzwc9j/WrVtIJCMr0BAPest5y5wR05x2H+NS27uDkHnqPr9OlAHwR+1rrfiO6+K2r6ZPdagmnxMFhjLFYMDLKQOjEqcE846Z4r51vrqBbkmc7JMFT7Hnv7nt0+vSv1s17wZ4c8VXpudc0a1v2ZQNswJGR7Hv8AhXNRfs8/DZbmeV/DdhIsjFtqRqNoIHBBBBOc8gDjt1J6IzUVYq1z87/B37Qvj/4YwvaaBrt7Hp7kKlrsVotwUDaCR8pAxkDPX3Oevn/aC+KGsQo0et6rcSu3zQW8TShR3ACjjJ6Z9+tfb2k/s3/DbSdTk1CHQoZbkgqrTfMADzgDoB7Yx7V2ek+H9I8OwmO0sYFJOeFGF+g6/n+VWqi6oVj4L/4Xp8UtOsQWj8QWgYBd13DuB4xwME/yqe6+I3xN1HQUvruLVJIk5M8o2KB6kEAc54/+vX3ddaPpeqyZubSCWT+EugOB3q3No+lyQiB7SPylG3BA6dh0xj65o9pH+UZ8CR/EP4n6xPFb2Vjqt7bRqrBbe3Kn0O5jgEHtjHfk19Tfs8R6xJ4NuZNbsLmwvZJiWjuB8546nrzk/lXqNro+lab/AKqyt49v9yMKSOnJAGalaMO5bGzdk9MYPTj04/Cs5S5lsA2OErEuV24GMUNVhX2jGPl9PSoJcFuOlZgN6nB5xTHHUA5bNSZxwBk1XXJzk/X60EjmRkfnIIp+8sBnH1pu4sDnJ+tNbCg+o5oAlSb5CT8vqPwodZMBtoQNnqM5+o6/nVZJ1k3DBGD82cfyqfzfM2jPPQ54/GgBuT3xmkkc4C+oxRLhCgxubHOOadjP8G4ds9jQAlzlVUD6GqpUwvwOAPvVeQkffA57dabJH5gwRwfyoKIGmLkn+6OaeJc8HkVH9lctgAbe2e9OWFhnOMZx9aCSUsWweoH8qduO0E/dNNVRuAPSlkYcAjp2oAGYZ6dKFnEiMdvK9vXFNVM7+cFh/OpIoQoGTnAoAbGu7lvkz0NPZcenPGPamSOWJGzI7VIQAuR0xxmgoT1z0NJIDt9acASmQaaN3TPXrmgCSzXdPg9CCDXzV+29pxvr7w3LtLB4XiZcgAAOMnJI6/Xpmvpez/145+XHNeAftvrGNJ0ASxho5omiPbBOSeT0OOh9xWkRPY+H9U0u2Ed6YJHUhtwUOcEE4wecHjn/ADiqV5bGG3gkQkrINu3AwMdvbg9+1aImS5eQA5kXAYj7uB355GcDJ55NLdWLzW0M8lv5aru2pGoOAD2A5Jx1rbU4zMnsbmzkHlEc8BsZOT274yeM8Vv3VnLJbqjOrXGCDwBx1554PTHTvWOdRs2iEYiulJzuaQADPB4GSe/H9a34taP2MTywrOmQojx35HuAR0zjn8cUagc/rB/s5o0+eQ4Ld+MdfWoGvLa+8ti4PQbTk8HGTzz+f+Nad/dtNYyyFBFJK4B2jnAz/XPtyais4kuofkQGPHzcgDjk9fr+Pel0AuWOlwRyJ9ouGgjGDHlDxnjHHTIwOfTNNvNU+0TzkEyiNtseeTg8A55P4VYj15OkpjZVOCr4JGPY8H6/hR9nt9QjecW42MRyvqO+MdB6gUgI9P05tWaWGNNzuMqqOBkDr1OO/v8Almsa5tpbObynTypVAH3cEe5B9QDkHNdXollBa7rsXTwSrE3l7WBZsgg9eMD0xnr6VzmoLd6pdPdpH59vGCVlY7d7dDxyRgDGPxzzTQGJeXDR7InO8yhipzkcA5yCMkj0PHeqc9qZ5iTKM9eFPOe/f35/CuiuJIo7EO4BljG0DgkN0xyMYHeodL003FrI+HWQZwzdNuOfpn05zjFMCpodtF+8N8A8isBEygke4II6n6kc84xXU2OpX8MxiklaWRVOS/JH9OR6CuVEc6zGNIx5oxwuBx159sjntWtpetXNvOIHjHlYCLIy7ip6Dk84yfy9qTAkkurz7duSSYyOArM5578EDoAM8Y4qSPUHt51LyKwDFjJnJyR39fxGKy7qC7sbwnLF3fb6HJ46nPWnTag+2N3iyZCfMLcnaMDrgZB9cU9QNqLVmuBPukGEUYYLkYPYjkVlTSWSSOSnziMkcgr3PQ89scc+oFSw3G2GQ28o8xvVecAccjuMf/r6VWktw8aOG3EjLOxBHvz9aaApW8LXEgkbJlA2hX7jGMc88DqPSklDCYxSh9zKWwCOQT/nIpLoC3HmoOcHP8RBHcE88j9Kk0ySXUYtvlIH28sAAc9859aoCrI2LiE+UAnHOe/5en696p38KNckpIU3fMVIBJBOcZxkDIzj65rTuFJuMFMoAV2jBHH6f/qrLeRDOPn3SN08zgEnI9OuOPemhMqXE6JbsJBl920c9M8j8+9Z+pO7hNo+RlORztGcc/UnNXtTXbCXCjzY8NlCP1/DNZ80g275QpIxtXPGeefStI7kmPfLJGRl/MDAjeD0FZ90w8tFHDsob5uc/wCPFal5mPYOHLd+uM+vbmsu4DrMModwUjceBz+nA9q7obGMyrJtJ8pwSc54xkH6d8VNCNuQEUFR0Y52jnoTwOtE4DSDZiMBgpU4z34/Gg/uYd7oCAwDKBkgHuQexroMChdIzLLvXYzH5m5PX0A7CqkPmec0SDP8PrgAf5xVuVkKoi/MB/D/AHif8KpNI005lXYvB6ZyRxnPHf8ArWbZWpZXDRZk/wCWbFt+e3/16T5PsuTnryp4IPv6/hUbGQ5BcfN2fH5ccc4ppV1UE7th+bcOT78e3SrQmV7tmbglcKuAG9zz/hRCplY4JYkchj6n+YHrTbz942CwBBK8evvjrR1CoFxtJLZ7ke3v0piL8M4XfkiT5enU59x+GOOKsWW6bzY9gSU4YBuh6nvx+Hf6VR8zY3YdNrEfXjA71oQ4lEcqEAlhznsB6c8fXp+lb0txPY17WNHmZ9ozH/CoweTx07/5FVPECiRsF2SMKF2jB3Nz0PuOc4/Crdjbt5B+bJbJYd+45OOf8+tQ6pDHJC3mfKFHVVGeM4xngDt616jh7tzm5tbHNSKJmC9Ixg4Htx+Jquke1naP5488hgOfapwQrDZyhX5Tjj3JFRwSKysQAhOeE754xz3NeNPc6UTLL5sJRvnZSTGrYJ2ngDnvn61btUQyoc/M64y/RzjHI7cVUiQNkeZuXbn5V9QQRg+x/H0p/S2xIvT8cmsGXqW5rFkIYtyDwwXj8x61FdK6RtK+x42A5zjr7Eev86d9tfySNzDcPlJOSc/57dahjbdG8fPzjHHCnHTPv/8AqNQMUq8cmT8pH3UxuBAHTB9vY1uacyTQ75V+ZjtLNjPA7dj19OfSsGb5Y0RCTvG0L275J7H6cda2LOE4WUlXLfxMNvHOB6ex45z1qKmxUNztNBY3VrI/eOQgpgHryK2YlVUO7mN+v1xwR9DWD4a1DfamJEXCMNzse+OSM9zn8/aujhkHLbvujkr0+nvXnPc9CLvoZOrW0cUbxPgmVc5dSQMZHOPbHeuRmIX0PIVHU5Ugnkn1x+XNdH4qM08MckQK7SSSpIOD1wB1Jx0PXmuYaK4jVXiIyfl+ccj2PtiumGxy1PiL0a7S29/L243cZz/XvUk1wF8ortlG0kFuBn3z7Uy4h6oP9Xj5T/Q+tQyKVUDcXDgKd3Uep56ZBrXUz1CG8fcrxbUc4zGOOOCcnBxk+34da6C6mcu5UMMkFT1XqOvqMHNY2i3TW+oKI9scsZ+6TnII7evHbFb2oXyPsgAHz4xkdc8DAI/PPUVIzOV3W2JDluTnIGG5z0yePzq3bXe63UEgyNkZxwOTjiq0dqLiFAXMfU44JzngYOPpntXQLpFtZ255dht3b25wcHPt17fnRcBnhyK4TWYZ5tghIKyHjcMZPA6cnj8TXSa5b3d7cSrbu7x4VtjnheODgZ4IycD3qHw3Na2t5sJDykAoCMA9jxjrx19av3PiaXS7yQ+V50bKVCHHJPOQQM54PHp+dY9R9Tz+1tWs7hyDJKFJXa7cg9CGGPTjPQj2rf0q5fTzC5KSeZxymduORxnnkYJ6YNZ+sXg1O6eVI0tWIAbqVz3AH5e3X1xUloyBYEnnXy1Y/KgO4gg5Jz6Y9MVfQR614ctLlfNlOx4GQH5MHex9B1wPf19zWT4ouGt/MTbGI4oiVGeCSBwep545x09a3vB97c6l4dt5544raBRsXc4HboT64A4P/wBauZ+IEX2xnQZiljJjO4Y+UA5Oe3XHuG965FvqBwl1qQlcSkpLJ91tqHLj0OcZPvjn0rb8KWjX1z9pGE8ttoUjJJAJyR6c+veuV1TR3to4bmRzHhj8rd1BBHXGCefXjH0rc8B642ntIUi81fmYFxhSQMDkDP5dq2ewHslveC3sri3kKLuQsu+Tam45zuJPqc/zrxr4kak2qXkVxGkcEEbeXJ2L4+6W7EcHGBkZOeSK9au9Pi1TS4rpY5HjYBgUJDKCOpxx6gZ7dua8U+IFjHDJAZPnxLKse37xxzwD329cms6a1NTmNS/fQ4iPmFvmK9lwf5kGvf8A9jfXbbTdD8SaRe2sbi6Jk+dgqxkDIJB57gAAZz6AEj5v127VwiRbAk5/eMg4wB6cevf8fSvbf2abmyt9LvD89w6xtiSSPKux+YZ64xyAD1557VtUV4NAXvHEY1C8LjEeyU5wAB6Px25rzzXFUSeT0Vem3GOeOn8677xciapdSyYaBXYngcAEc5xwR3/GvNZo5FupCwXA4Gw7gMDk/wCNZR+EDNupPs7OvzI5OWb1wOn5VNp8RumyQFAAHGMtwePx71JLC8k33InGNy7x68D+dTWdtJHu8vgtk4PKg9wO2f5/Sq1A1IoxGwwowpwB7+49fX1FbmlzG4tliAO8MwzjnaORn8OtYVkphZlkYsBwO/8An0rpdE2PGZH3LHF8u4dznIBGCcHPPp71kwNPzrbhWjYNGoUleh+uRjPp/hxU0GrfbLtsRRRxbgoC/gCDzj6YH14qk1wrQvHAwRWYHduLBvbBHfp9KSFZrRhIhBVlBdR6c9D07/41l1NEdTpty4vXnnSOSBVIIjII4wQP/r9a2/sr6lYyX725ijwVVevy8g5Jx1yeg4/ny2l38Frukk8vDHiNuc9s4B9PY4qSTxRc28MoikWGBWPl4ywQnnJGMEcnr/Pmgo9hkUxSMh/X6UzbkEnmrFpbi4kJI5yWYN1/Htg/lV+Ox/eZK/Tjg+lfjvN0P1FEdq8sFu4KHr8ysvp9R26Z/SrlpNDcSJvhDt/G3AC88f8A16bITPMY0KLKM7lz8uByeT19x9e1RXch0uQIh+VhuaRD1PcZ9PQGp3GQ+Ile1dTAA24jcuBgZ4HTr1/X61Sb55AuUBPIUHnH+RUmoXH2hQmfQ4H9ce9ZSzCO8AXA5/h9SOe59MHirjHQkn1K8uI4PIgOM53Hjke+e1QW9vJlCflz1yehx39quM4kYcZRRxnHH86W4jdWR4wCuTkfhjv2qlorAWY4RMCJBkfp+FV7iGJJBGS2Tzjr06/zq5Z2z3Ee9DtPc7c4/kDUeqaWkJSSKQ/OoI8zk5HU8dOc+vXipT1tcCqdlvygy3Gc8jmonWPaxRcZySo5+v1p80JSLcecdfpRDGH2Hd8rcA/pV7K5BlmfbKQi/LzgjvmnWMYmvFE7eXGAcsB0B49/p0qxeW6ALhR+7LKAOMEnnpx296oS/uACF3uDxkZ+n5dxWm6K1NOa1s5fM8uWORW4DLg9Qee/P/6qwbixe1vN0Uu4EDcmCTkd+Prz/wDXrV0a/DXnlPCyK5CtnBHTGSD+voPWtnVrVHSOG3AZto2uuM8knBIAGOvsfxqeZxdmLc47Wrdm8iRN+5TjaP5/XtjkYrc0ma2ulhluidm0syrySRgHA+p5x2qP+ypLhpY8j5cct0OT+v8A9eseSOTRbpd4IgkYjkgnA7f5/GtlaSsGx1urWGkXFn5lopRvuYzzgZxgEDg5Of1zXNaWrwzNbyOPLb5hjjBOeO3vx0J+tbka+ZCrxjgjjPXnvgisLWdNFrK8zyYMrkgRKRk8ZznPI74J6/hRHsxs1LgJIi4T7gzzycA55B6n/wDV0qrb6nPJIieYMAfM4Axj0qOzk86EiYMXxg5JB9MY9PX1q5YWUUcRLL8mS3oPTt68UWS3JZk6vcR27LMAqFyThRwfXI/nXL61nVrFiUwseJIwuAQ2OuT1H1GOv4+g3mnwX1pNDlbbcp2vjgH6Z6cnOP5VylrZxQ3XluzB0YYVeVIxnB6cZ6iumjPldzKUTyqVJ7e7kkSRrm3wGxM2WOeOc4PHbOAQfwrcs5YZoYwo+cAswxjvjmtzXPC+1XdQXiJLBgoDZPPOMck/mfyrilEiSgRzske4kkAA57g5B5IzxzX0FKUaupySvE4n46S/Z7iw2Ou8CRTt9DggEfQ/rnFeSMoGOCyZJOMdPbr6dxXpPxk8uTULEeaJSYyzSEHocAHg4yAD2A9a80jmAj2sMj/PtX3mDXLQjY+Hx2tZtk+Y41wDIOdrq/J+gIHWhoxNIZABjb12kjjgEZ6n1zUbDoMAEAH8uDxjH41NG4eTDHPOAvt6c/qa7PM882tNjEfESnA+8CADk8D/AD6dfeW6SOTzhIAMLlhnPTkg9etRaayJ88mcSMcsvbA4GT6+tO1CSNo3InwkrYUcDGBnPPXoB7k1jcvlMW4fG3P3sZJx3zwD7Y6jilijOVJUDcMDbg5GOAe39KVZN0wYNzn7j5POfyNOnkZsgrmJz83Ocnufbn8K0v0JSuSQvwpYjyiDgsMjI6Yx0PXr7itrSYQrM4Cb3bDbMYA9cDPqf/1VkQyiFVZw7k9effnGc89ua2dOKLeISESFmCthTwCeOmTycdaykzQ7i0tRdL5/mYDZwBzkDj/9dXfs+4ATnlidw6gADgnrxjr6d6pRxsH2feBO1eMBQCcEH1Pc96uRqX8yN/vse3Tpngd81kwNy108W8biQNhwDjGDwBjrxyP84pyj/RoJGwRJkbG7Ads9+Pb2qraavd3SmC4kaS3XAUNjHHbpn881cmXzoMRthl56ducgfjWADZb4x28wCAO2TvXnA9v9rJ4+tZOk6hJ9qkV4DFuIC5HGPy4rQvI/LR2j/wBbtOFyAA+OgJ4rlLO/1ibLfPFb8lfMIO/JzycnIAOSOOeOeapK4HotrsVRJI2EcZweueR9MHBrL1Ab55NpZY2Py/3+PT8OuKFuTcaekc+wMMncOARk46845PH6dqz0zHK5gy+F4UgnnuAO/FSBNB5skjFjI23jgckds4698depq0ZJbfEWzait9xgCSB1xxzTbG5CyHZ1xgg9OvHUEfTrjNRbEXKYUY4Lj0J7DoP8A9Y6dQDWjtbW402R3k8u7VvkCtj05wM5xyPxrOjkVztB+6AoYjg5Hf2PP1qORR90MCDwBtIxj04oHyrjqM9Bg5GeCTz+XFAE0jq0fzYK9yq4xnjHPWq17dSvDtl2eSeMMvTjtz6UtwypMAxJz97jj3wMDik1Rma2BjAAxk55B7EfWgDGlmmsY5zADKFYBmQDODzwcEj8BgZrefUNmm7VChtoVs8kA9TnIPTgfXnuKh0638+ExROsSKxyw5J9Cf5evrTb3SSPMW3m8yPgGRsEjPX2I/wD1VWoGbez3aRhXu/sw24DE7iBjnjoa4vVprm5voonJv4lYhd2cgcdc464JwSQa9A/smUSJ5FwJWVdg8zqCOmOgHBx749DXI6laz6HcNK0PzjI/dnAbA6ZwcZHc+nejqUlcS10e/wBMt42v7eTYwGzcp79jkda2NBf7LrCFLQ3rNEwa3XGckfe59OeOPvfnQm8a3etWaWewxyMdu4kDnJ544HB5HQdOlbdl4fuNDsRqFpcCS4nCt5EJ/hAOSc5JHPOOnfPWpBnQxtLeSvtjaPYu0qw+YH04yf8A63Xis3+z7i5v438vaQSTuXpnjn8aqXHi6/0mUSSM1vCrFWfaCJsADq2cj8+vGDUum+KEugs4jVic9FI6H24wf60EnZTSWDWctvOzjKnYq9RxwM4615tb+eb2WFxkbvuPyMDk5HqM1vw6sdUvnBkiJ/1Z35/Ueo9K0LvRYpLWf7MCQ+GKrgk5ySPXoelGxZe8L/2RoeqQTib7ZcQFZNsYC5JBAB7A5zgH2z1FYnxE1+78SeIUun0yG3hjXyIY4M5K5ycnpkn04796m0jS47NJbgQ/MMhnGOmANpBx75FbNlYPMzRPGPnAwhAP5jnmgDL0bT31JhHFOkBVMrFKeoPPHPIP+c1sS6M8Mf7+SFFQ7kzwOB3z1yOax77T303UGYAIrKCpHQEDIGeoxj8vrTJtRlugU84xzMMNuz904/Dpx0wc9KAN3TL20itxFLAu7nEm3JPoRjGM/wCfWs/WLyKV/KMIwvd8Hr0HuPxPeqN5HLb25KEPJyQ5HU+uPfkY/wAaqaTqEWqyzR3Gd0ZwoHUjrj0xjPB60Aai6gulwYhgSIuSS0YBz2OTjr/LFSaXf215/ozqIyVOW53En/POevFO1KzJtRKi/eBJw4YAY7npjH+FZD26SoQpKTqcq3QA++OeehFAFi609LO+HlbyQ25crkg4IIx0IPX/ADih4soXCbvl42jGeDx/TFV5vEccMaw3DgOcKpXBcnODwSM/nzmpZNZhuUjEEUkO1TzJx04PGexPuKAHaXckqlrEP3sp3BFIyQfqc9c9DyTjHSp75Z9LuAZsuo6rjkHjg/UHIznIrl9W83RdRiKybpOGzuAIAORgHsD7f1rq9Y1a2vLUOG+0SsCZFcEjd2AzgnB49Pw4oExzXfnWwMbkYGFjBGCCOc8Z9fWuOhtBeagAfNVC3Py9QSARx0GO+K2zq1nCQ88cieqqBjPTpnGevHeprq6jZXu41zA38MZyCOeTwMHj1INBJszW9hJYg5ZcRheQOCe5HOT+dc9HHi6MiF1DsUCkgAp0GeOQf85rH8O/ES0OotFdQbvOYI2/BCgA88DHTuc8duafrnja3sr7NnHJKAOpGFAHHB4z19fxo2dmaHYX2kyXVtFNuJEeTJ8mABj37+vqMcVDoe2K8i8r92mTguQQAOuB1ya0vCutWfii1MV3P9lVU3MGU5ccAlemck5HBHPpVTXLaDR53ltjMIlIVmkIBHIGMADgjn8OaBFTxJCkkq3IueGBO0HjPY889PYVHaR/aFBj3MWyAqjkjjoD/hVDUbpVny7ZiZfmJ9B/Ouh8P+IdOjiXMm24lX7u3AGAcgnoOPpQBTawe10/crFyp3cjIIPYA8ZzyQaLWwuJ5BkrEq9GfjIPPoemTx/Lmp11C3e7Uv5rxNkqqAkkAdBn17//AF6NdkWWTfGWtYCAFDHJ4HQjJ9emaAMnWBLZTtKrYTO1D69ufr/Wsya1EspnMgEjfLu5romszDbK8lsLgOv3hzgAg89wT25z1984slmXcSorMkZy7Y4AAyc/QZoAsJZvYDfFO+1sZA6HHrnP8vWuj0e0h1Z44HSNGT5nZVzkHgA9znPuPWs7So/tSlsnamdq46kjGOnSnWsRS8UxRcjIbuRkY/8Ar0Aav2aBt1pdKvmx/KskZyDgjkD6cHIrn5jBHcyxLmWIZUqDjPPbp37elX77T5Y7aUozK8ZXGCQGycYOOenoapSmK5USkeTIuVbJG0EDB7/lQBFHqk9rPNFFgKy5ZcDIAJIBI9jxzjnNSebe3lxFIGzJjAbjHHJz1x+NVooZkk8ySJnycFN2Mk8c+ta9vsbbGV8kHLbRzlhxzxjHXigChdjyGMT7QxAbr3+vepVLpGv2eAbm6EdACOamuNGM91vkYybRsXr39+nTI5yB3qxDdGzXywBgEhs+nr+FTzAVLFZtUxBjbk7dzHtxnGOOO47/AFrT1S4/s22MSXE2Gyu1jgPjoAegHIz7cc5qgshabcLgxoDkfQjBIB4OP6mi4uEulEbkuBlQcHn6Z7etLUB2ns91Gfn8wqcsQTg9fXqPXtg/Wvqf9g2RpPG14A+5jKDnsQRzjpXygscdv5ZnuJCBnapOB9OO3Y88jivpz9grUivxAkVA5jZ2Xe4/hAGMHv3FKWzNae5+hepBhc9tq9OKr5DbhgHKnGRmrWpyZuiB0yc96rbGw2D+dcZsNKOFjByVHJ/wqVU/cnHzHkYquxZm29MCnrkEkY6f/rJoAeuIcAnP+FRS/vGOf4qceQSe3FRN83UEdqAGsjdv/wBeacYjgYA6fh9KVnVCoQjJHQ1KGxnP/wBagCrIXRwBxxnpUiZYhj3/AFpkzAuO/wBe+aVpyEwBk+vQUAWAfmqKQnzNhG0jj2NOjffGueoGMUF1TGQMDkD+ePSgBQp5yMbf60qQiQl8+oGKc2VZgP4ietAkK8YBA6ZFAEDDcuSPao3+6Qenc1YOGLHGMjn61HjscYPX3oAI+QP/AEE9xSMix9OpGT6VOsbKuegPQGmOhk4zwtADLiQQKFX/AIFjvTfMDYIxz1pNm5cHv/KnrAADhcgdaADzR9R0G2mbs5ycHHBqVVj5IGKQ7AcEc/pQA1QTx/P0pY/nbDVNEAVPy5A7GmkK4GKACcosQ2Y+lRRDKnHHqKFjK5HT61KiRopJPJ7UANB9+M9f6U5SSpUnjp9KYF+XApm47voCaAJvL+THrQvJwSOlOUGaLCjnkc+9V/JcybT1HX6UAE6lmAPHp3HNNZS+FHP9c1OuwqABk4xyO3vTZIT1BxgfiaAESMRpgct3PWnNGRHg9/50gkCg8dOq4qNZHuZSCQO/1+tSAq/c4Oe9SIj7P72eOac0Zxjrj0oMp249ttABdN/xLrkHtBIT+AOP1r8ffjfPAvxY12NBuVLwMS3THHBHoMGv1+nU3OnXMe3cWgdR2zlTX5I/H6wFv8atbgWNRGxLSKxwWIwOCe4HPJ9a7KPULXPu79g++MvhG4DMJSFBOOnJODgjuOx/rX0Tepum2jjGfoRXzf8AsNiL/hFr1YSuXjjbjpgKQcD3IJx6EV9F3Urq4yOwGD249Peuae5UiW3s+N7Drxj2pn2PaCzcY9elOjuMYByeOg6VLJcB12gfKwwd3esmScv8UYRP8P8AVupZrWSLjoAQTk++RX4+IT/wkF3LEiAtcNHsYdM/55r9hPipNjwBrHkKxZrVo9g75B6DrzyK/H6/EkPiO9kKtA5upBsYdwT1Hr+FdtHZlLY/Vv8AZnUJ8KbTg/KBkEYzkHnvxgivTnuDDs/2q8G/Zn+MHha58ExaPNqK2+pxFVlhccAABQc9we2AT14r6A8lLqESCRGGM7l5GMe38qwqXvsSxIrhXwwpZLhPMOByep6Zz6VEYJyqgKqqf4h0P4+v51L8thH5kzokfUluw7n/AB9qxsB4Z+2Fpr6j8HdURMv5gXKdRgZPOevvX5zeB/Im1qyiVjChkAZuvyngkntjtxyeMc197/tSfG3wf/wh2o6Pa6ik9+0WxLZWGW3NtJAJHQg54z6jAJr4V+GHgm/1vVY2trfz7tnVYsZJ8vPzscdCABjgg9O9d1NOMNS+p+sXgEmTwPoxOOLVVzwckZ/nmtSSPv2I4rL8CpLo/gfTILuFobkIB5cnY989QRV93O/LdK4yB6g78DkEEEYpsX7uUEDHynB/CkXLOCM55xgc1ZiJSQGXptOc+/Y1KA+Kf+Ch9obix0C4KkIs/wB7qAhPOe3JyPwrxP8AZWYp8WrCTdmIyFR0PLY4/EDOPQV73/wUSmL+FdGt0RY34YuB3LgYx3wcn05r58/ZNY/8J/BJIN+2WEKG9Rlf1Jx+Neha1Mo/Ua/BxHltxK8nHXnH61AjELjdgk/j/k1NeRfJCexTJ785NRwKgXBGD/e65rhJGJKNxVxle3tmnsBnOcYBP+RVSSGRZC2Pk5bPqKmt2S4wSdobgA0Ac74++Inhfwv4V1Eajrdtau0TJtckkkqeMAE5JHA+o61+S+uWNxrXiDWL7TreS4iku5CgQE56Hp/j+Ne8ftsReX8YJYmdo4oWVoyWIC5TqMYweT+WKo/soaKmveMtTs5FBtoljZWcbgCcjIB4Jz1/LmvQpe7C7G1c888F+FfHXhiUyQWl3DDP9yMMQGBB6gHA+mfwrrLSx+K/iBruK3uLiKNcKUlyRjHUZJB568HGa+6dT8Padpcuy3ijbZ8pzGCxAA68En3HesiKKC3kKCKNR3G0DP14A/8A10OpcLHwBqHgf4pR21w8pupYFOGm804IBwcEkHB6Y6HNcEfg74oW1n1GfTpp2hYl5GDYI69DkDA+g68HrX6dXVjZXzsJYUYE/MAARjp2x1HBB/lVLxhpFnqPg3UrJUVYGgZQu0ZwRgjjGc4IBxRGprsLlPhb9nP4r2Pw18QSzan5zWzY+aPk7sfKDx3yQPb6YP3H4V8f2nj7TVvbJGKYHzOBg5BwCe/I6f41+XGvTTeHfEuqi0LIYrkwwuVBG0gcD3AJBP196+7f2P7yTUvAZEiFHaUAxnkDAOfwJqqkb6kp3PdHIDoRlmH/ANb3+lfOX7dET3XgazkMiiC3lDYI5zuOf02nvnp619GzMRN/selfPf7bkKN8PYmzl43WVlCnABO0A5HXnP4VnT+JFHyB8JysfxK8OvkkNKq+3X3988Y6V+oRJuIos7eFY7T16ntxkHP+elfl38PNWttC8UaRe3bAW9vKHkLthQADjjBA9AfpX35d/HzwxDpVrcf2hbiZohlEyWAIJBBxg+nv+lbVdyDv5GjklUd8HnjB/pS3lu9v8v4lu3v+teOTftYeFo2DBRFyFCnB3Z4HHJxnuQcdxUmvftXeGLPR/PkgcycFY40yu734HXofbtWFiz2CRNpXfknGF47ep/OnecYVCAZHPH1//XXz/F+2N4akZAbKZJWzuDyhsEH0Az+ddLov7S3h7WpIIIzF50ziMbnAwSemCQehyQMnHGDmjlYHqe4IufwPemqw84EIOemecin2lyL6xSUrgNkHnPQ4oCLuU9SoxUATZMgyxwx/oPSmNAN2c9ueM54p6oFTPtj3yPxqN1LsuCVIPCgYJPfHOfyoAag+c/NkAfgf8+lPVU2kE4Pvxx/L8KkQBwgbgNk8cAf/AK6Yy7dpIzuyGHYfh6kUAMYhGwWABH14/wAKmjcSIxJ5Bxx6f/qqMElSMbtvr/npSxtLFGwwADzjGSc9vcGgB6uyqV2hyvYHk+3emNb77O6SQ7ImikVpG5OCpycDv9aP4TjB25yepyOvFT+S95tSJVG+BkJPuDjP0oA/LnxTDGnizXQsJMf2t1xjJIB4GD6Dr+dfbH7EM0k/wxlD5lcTtGx6kgA4ye/BGTXxD8QbZ9N+IXiGyVJE23bq7OoAJDe/XjBz6Gu++EvxE8W/DozwaSs76fOA5QuGVRzk8njJ7HnrXXa8Sep+jUkbPKf3Y2Abc8kgfU+uT2zUgsZJDk5xk8sMYr4t0H42/EfW3uo7SeRwgLb0jypGCOMk5HqP5d8/VPjF8U7ZnggxC7KfmS3454yTkj04P5VhyMo+uvFHjXQvCHF3qcMDyAgxvkYxwQT0B9j/AI18y/tLftFWfizwfJ4Y0swTh5GSW4jOSV4BGfUZbnAPXPUYztM/Zz8V/Fu3TxBrGsyR7MrHFyzFgOSuCAMnIyPTrUuj/sc3cs8txcy3CRbtqqzgKARzxggZ7gfrTjaOtyXc8f8Ag78C9U+KUct7p0dxKtu6oqogZY26qXJ4wRklQM4IOecH9HPDemt4b8O6dply/my28apIF9vfv6H8a5f4I+B9P+FPhMaZZQoGYmR2GPmbGCfwxjp2rsrqQTeWd3ztn/A59aUpuW5Vj59/bg0C51bwBaSWMTSmB13bQcZLEEHjjGcZxjJGeK+KfDd7c+E/EGnTzRywPDPGzK3BABDH1xwOeDx+v6k3llaatDHFegShZNyurYZSQQexxkEg5BGCe+K+YPj7+y7d6z4pk1vw/JC9s6hntSMMcHJKjOM4HOBg8cDmrhNW5WPlPoDwb8RtI8cRWzW0jQyxoVkWYYO7vnHYEkdPqB0rr3a3aQIXTcuN3zcgHvj0+vWvhDw9pHxAsoIdOis7m2gibanygA8k8kZyeT1Nel3vhvxZH4G1C52XKX7gxQMzEM7MCBg5JwD3x0P1rOSSdkxH0a9/ZRTCGS8jRmOCAT8x9MHB5rN8S+PNA+HtncX+qX8KiONh5aMMn2I7E9Pxr5H0r4W/Ei0ha41FpFl4Ku5Lnk9iOpORxj61e1P4C/EHx1E8uqbYBJGEEjuV4HGQueuByAAPXjOZ5UOx5b8d/iZF8VviI99Z2iQWpQRREjBbHGQCM854BxnrgZxX0L+yt8E9d+H3iaXVNY+yRW19FtjZJ9zkEEgkYwMjkgkfSsjwP+xvaWM1ncapLLc6hFKsibcMuQQcEHAxx0zgg+9fVlrYW2myJHhd+07pHwcew6ADPp/IUpS6DNfT7gyTx28n3lYhc4XGT2GcnJJyQPQc1F8W7MXPwZ8SiQFpF0+RnJ7KM5GegJHH41Vht4mmQzbZY93yuuAMgnIII5zn9OK6rWNFbxN4T1Kzkl+W6tXiIHJO4Y6frWQH44q0Y0aIiQNvAZmXkEHnj16/5zX6Rfs6/H/wTZfDXQ9K1C8+z3NvH5aqi7yevPH6ivkG8/ZH8ZprV7ZRafLLZRykxSovHPUDoCPxAr1Lwl+w143jigv5dVFltYH7IMbiB7kkDnPUHjNdcpwkrNiSsfTOvftVfDjRb4WZvZJpCoYkLjg5HTB9DW54d/aG8AeIoCbbUiduNwVSDkg9iA2D64xXh/iT9jO3XTLeey1S7k1kkrIzj90AOCSePXjJ5ArE0/8AYr1zzpby08QCwuTgblgPz/UAjJ/E1jam+pWp6/4i/am8DeFdTSK5luf3jbU2wEE+uQQcj36VdT9qLwNcx2xNzOGmwqKhUkknHOOAST0JFee6f+x9BcWJl13VJb294TfMQyMOg+U5I57Y/rV68/Y/8LSQRxtLeG6XhmiYheT0C5GfrSfKI950fVLTxBo8F/BvWGYEqsi5OBxzjj+dW0KNlA2M5XHfn096x/CXhWPwT4Xg0qK4aWONiFeYgkkn2A459PzrXt7cqdxKt6Y5/LisCx80KJyzHvy+DyfXj+dMmjEbIRLHuYHDep+vIOKl1BV8nJ+jD2xmsGOdPNRZ3PKk88lQffBzk+1NLUWx80/t8XUln4K8NT5KQyTNEvHOQD0GDwBzmvh5bizlEks8YkdQoZYyBj3PTOfUnPav00+MngbTPih4fh07WYvtIgkV4pVYp5RHJwPfoQOSODxmvH4f2XfDv2x1EETWsSBUaNCrsTnIJOSRjsc5zjjmutS5SPiPKv2KZIrj4laoUyIGsQxG8sMgkcex/pX2dMpLJ5hI6gJjkg1xvgH4P6B8PdSudQ0qwgtbtoBANuRuA65ycZwf1rrs+dcZJVzkgn69vwAom+YlEmw7Su35B3brTdybQOoHGfX/APXzRIDxtxtUhSy8gHv04/SovlJweQDt9OcdqzGSthwM4YZ43e/86jlkRImIXPZsDPX/AD0pNh2nEZI/vMeAPxpr4ZTHzlhyP60APikZYB0G77uec/WpLV8M3mjJ6c4x9SO9NSKJthct8q4wehP0x3pIkKbj3bIPPb9aAJXU+UCQfxOc+9DtJcLs7ehPAx6D6UhZmG04O77qnGTTehx129c8/X9eKAIXypYSu7PjqMEHNT73gi+ZC6jP15/TFOG5uQdvUZ6/mO9RRwO0jeazSKD3PBPsBQBPHeC6SeGQAwzKVZGx3/z6Vyfij4S+EvFVni/tI2YZALJnJPGTx17nGM/Sup8jOeOBk+tN3mMeb1Cfw+pPAouyrHzzf/sZ+HtUkkFhPNp0TchFAUMPTkHHU8jBrL+NH7POkeE/hHb3GlxNBe2eZZELuQMfKcljnAxxgAY55yK+oIbybyZEBw+3diPuPb2+lc1478Mp4x8O6jp85L/bITEw84omDkEZGdpAPHHXGTjNWpO61Bn5jatPGlpukLJcDA27cjnvjoBX3P8ACj9nTwtr/wAM9M1S8td95dWqyks5OGIIPuST19iK8h8ZfsmmTxbJBDeNZaJMEj863X960XRzg5AJzyPmPy4zgnP174Z0seH/AA3aaUjOFtolRYz02gEY9DxjJ7mt5TMlHl3Oe0n4L+HPD+lRIkURO4F1eNSAOeOhznvXaLcbYoYECxQJHhY0AAAHQAY6f0pojeKNVfKj+JSONvf6+/pTVbc/ynI/ibsQD06j/wCvWMpN6lkq3BdlkGG2sML7GobpDcXcRMfmlMsq/wB0fyqd4NvzKQMdD0H+FMB8vl8kFeT9fSswPMPG/wCzzoXjiee8uEMF7OzEsXOwEnqVIwDzgkHJ/GuE8J/snjSneRGRreUMu+ckHbk84GfwBFfRc0hYSiJMlsDdxu49ulLZxmK1Vn+VsnKgZBBwcnOACPfjHrWik0B4rp/7I+jWGox30d2EkQl1dMg575HTHtxWdH+x5oN5fNeaheXt2zMSeQrkEkkA4OO/T1xXv+JHYIP7vXtjt9c0u8bclzkHA74A4zj68UczFY+dtc/Y70K88wWE81r8oBV5CxYehJPb0IxXsHg34c6J8PtPs7aztDmFARJ3LnIJ6ZyQTnOOo9BXStGY2B4BYkn+6c8/1p10oOSQ29vl785H5f56UXGRS+VtaQMScAsJDnAGcDkdOf8AGqliC10R2UZ29Py9B7VMIVkhkUsRheeM8f56/rT4oyoyeflxu7ntj071IElxdGVgr/MhUqQQD16/pWP4g8M6P4ys0tNUso5IFYExnoGHTt/kHFajL8oX0xwT/nijyY1biQknnHXuMY/DrTK5jnJvhD4KtP3o0a1jt1HMMa9T7joR7EVcj8N6ZbWaRm2SFW+bykQLEB6AYH41qxNuVkHzKflPfvjoaNQLb0dQeTjJ57dMfnTuK5HDpOmzOJPIVwqFTGyjHJznBBGSBgHqc1mQeGdPGsSXi2kcDSqEE2QzBASQM8gAEscD1xnFXLuTy/LG9ldgWdcnoeOvrx0py3EbBCX27uMNj9TTTNC/cXZhtxEDtCgjbnOMf41QsZE8wuQAWOCy8n69MfgKJN6zKXOFb5fXPY89uvOakSMGdIkIyMgdgc9PYUmLU6jSGF1H8r7gBtXOASR6/h0HocGtu3jZdv459vrWPo8JiiYEjyQAI2x1GT1H8/XvW/C37kcYfjd9RXNIEG75jwTRvYKVVtmf7tNJ+XmmbwcnH51AxhUiFgcNuIDL2P1premcs3UAYGac6Ex/fJXp6YxTEXnncQfXkUGQjREqGPJp2e5bcSCv59QRTz0PIOc5FIPkUg+5P0PWgB2CCCOo/WpPLBiG4/P1LBQenHPqMU3A5wQR0yPp/wDXpxHHf8KDUrvnDHHT8qZbw7M57irPDLtzlSKBnnBGP9ocUEcorXDGHYOnsB/KoCC3FWhL5y7Cn3RgkHrjv6CmKPQf4UBygq7YzjqetIIwy/570FiM5Gfal3hosoeT2oLGGIdepHtzQo5yeg/zzUzENwSo4yMjk/WmGMr+I4oAHTzsggHPJqtcZiUlOGPX3FWPNIIxz2IIp3mIrsmPnHXI4P8An3oAhRmZOSQxHIz8w+vHSnHd5YLp8+cN06evP8qCR2A6ccUbvl5oMhD/AAYO3A6CkbJYksee3ejcnGPmyOoo+6CPvUAS7xGcAds5NPySefp7dKjLA4J4z3xntTdzswAUbQM7sc1ZRIc5IYnn0oZccDp2pcEkkDkd/Sk3Dbkjdn9aAE25Bxwdv61XhjCoPb9KlY4JQdBx9aD905GcUAR54NGC547CkwCTj5RUwAQY60ElJ42L5HydjVjBVMg5wM4p0uMYxxTYxk/XigBww0eHUc9cj/PFAU+WMndnk4/zxUjKVAGNy4/X0qNTj5Dkr7fyxQUCMRnv9f5U7zN3U49qaQWY5UqPvAEdvQ+/tTQ2DggY+lBJJvz3pueoxkd/896Q4XPoTSkD6exoATO4cU+KMM3zdajx6dKcD2FAC8eY/wBefSlBpF5zSyJuxs9uO1BQnLcUxpBgk/T61Y8jaCOtV54tw2n8fegkmWQNboAc89vemlfMiPpUSL5Y2YzjOMdMGpQd+AOCevp70FFi2K5AxzXg37bdjJdeC9CMW355yqluOQO/16A17hH8smP4a8m/bHkhX4S2j3ATzWnOw4OMjAwSORnJPHatIb2E9j4E8ldJuZGjmikYZZYwCxOB6d888Z5FO/4TTW7zzkLqIWTZ5YVSenJPymqF9fW0iXAMhkud/wAu4ZA6AbABxwB78dzVWa38yGMxyeXIVBPGPfkdB9BWvqcZsPGmuQ2z3KoksamJsE59SCM9Mc1FDaJazP8AZFLq0Z289/TnrzxVS41GX7PFAWDSNkyLwBk9QTjqK6zw3odtqNpl5xbkANlWxjsccEGkBkzSW10jRDdNk7SSNuGA9MHkH19afJHZ6bpUsr6irznClETf3IHUk4yeuD+NJqVjYWdt/qhKAS29nIyxzngcHgd8HH41m/bLSRpLdCOoYxkgjgcAD2PHNAD7XVrIRiN9OEshXLO6jJPXGc556dB9Kv2+oT3E8Dyg28R25gUnlfYjBwR6H6+lZq/vPKkMCSwE/LjC/NwCSeuMZHvVieX7QkTvkbkGxkOBjjAwckYHYnn8aALs+pQX1zLGoWKGPC7uATnjn68juMdasrYHTtPEMcglHJUyKADnP5nnv9PWsbR4hLqyGeNkiCnksDyOmeuRk/rVnUL2SbUZbYyJ5KbQyp8y8gdDgHueD/SgDPuNPGqyAHImbBBU4K+/cAkDuO1aclr/AGdJEtt5vkPwQTuOSc55ycnnsen1qa7tbG2ZEs7ppLkIAyrjaMjIz065zySR0rChWfTdSONu/qAGJ8zI756k9/SjcC/eeV9t+RUdwePl4yM8DGPzOec8Vh3Raa4McRCIHBGTwAPc56enT+VWJpg85t8qXYZ4wPmPHfuRkde/vUE1uvnYceVuyCd2AehwR1Oc9O49RTQGpJfRzyCPfLMz5ABAwcep9MjrVfUAMRZI3LxhMd+h/H9Qarf6QkUbWltNcQZ2s6IcD1JOPx/GljxJG77fl5XHv6cdOtNK4DS7xxvsQALg5IBJI9Ox/wAO1Wl017rbuCphc5bIHHXpwBn8+altIUhswwjG98DJ6H3yc57jj/Crclx+6WGHl3x2wCBn1/X2qwMG40xkLIZh5e3kkEEEcdPQe5GeRTobn+zwEhbzA4IG9RuBxyD+mKszWk6j7wmyvKFcEg5HcHPuKqDTxDImzKA53bvXAAOO/wDL5vwoAhjeSJjL+7YOSxaTvzzwODzngVkmJ5MGLBbrhgQecj36n8a3nmiW2UgBQvA4BCnv68cfnWPMXW4WXb0yJOew69OmcnHfNNCZnrIiRN8owQV554689BVG58uSNiDyB7EEAjjGK2ry2twYxG2FY5X58YGOAR3/AB9fc1jzWxVmDn+AM3GASc+3Q1pHckx9QIJCLhwR8zcdPTn0+lZt3IEkSPJfIyy9eB65rVazg8wvIzFGb5fx7etZlw0cziMpIrDILZABHufSu6GxjMreTErAn59wHIwMe5qV5EMbJ5hJbK7s8gHr7cn9Kia3RVUkttJxkHqT2J6cj9KfMghthmEj5wMKAzZI68g8V0GBUuIVkISPKfL95e3qPfI7/wA6yzOrf8swW6c8H0446+tacmz7PKBJ+7wMFvm98cdvrWRH/pOA5PzZ9OD3/Ais2VqTRzDcJH+fb0ReOfxzTN0YzOQqM/VVJJwevXPp6U9ojI2/+AnaMc9scim+WkkihznYcBs8kdSMUxMhudkexgPL7na2Se35UizYWUyAlCAw3Yz6fgafJsjmji+WXbnGGzj8+KVpPlbIycHO4Akj3zyKBEyyGSEMg3uVwAx+Uk/w+/06GrFkCCkuwJuBysZO3B4wSTgYPWofPIjAfB3ddq59hx7jr+VT2zRxKCWCR7gpdFIwCcZIx09OorqpfEJ7HSafblbUDY3mhSct/DnqPy7fjUN/5CwuXzI6gH5Hwp78n/OKtWf+ixiNCzlQcs3IOTj9feq+sLHJD5T/AH5OcLjtxjn6/j0r3Ir3Tit7xyrSGV3fZtLgnoNq9zjg/QDtVONCYwQDs3cDjGfXJHIq3JH5cb/MEGSDuHA46fTj0qkrFOEZtpG3c3IwR0HpmvErbs7I7FuLPAbcVJzj6g9xnOamt8eVlwx2sVBPGB68defWoba1eWN5IkYpyrcbsED88jtUrWLx8I0jE5z0wc+gxkA964pGkdyeSP5TINoBXuOh6f1pTCI1jycDb8277vPbAxnr16VFv2vyzCVTyjDAwOcYJORnv6VDMzyK2923HP3hjqe3sDmoGOmWSRcCMCPnBJBB9wR3x+la0Oye1ikkQhQSrBGBBwCM8cduTWba7oocNuKNxtbkEAdDx+FXrCZ0RIA+8K24rnOB6EnFTPVDjudXo20q8Qj2PwwZhguRnNdPZzA2qK+1ScqeO4J6+3rXG6bJJIUlDbUZfvsc4AznOec10UkMvOzd5cgAYdeAPU9v/wBVcDR2Iz9e1JYmTywuV+XeTwCfbkn04rHm1ABthQKDwdoz27f0rS1oFlCHY8a8lsAnHAPJH06fSsdgm5/NZETARdpJwe3r9MnFbQ2MqnxFyOaMjeSzR9FVRluTjHrUbwiKTAKngZGcnpyDnjnnjnFNEyQx5YqEBGyQDOCOSfc+nUdj3qHzvJAEce5cZGW3ZHr75rXUgsaf5kEYUHaDkk8EngkZI55H59K3oGeN98mJd4C/KOPXkVykV09jKR5XyMNpVjhjnsMdM/Q+4NbpulvICAOoOeMqf8/lUXFcsxTIk7lALqNl2hg3K5z19enHpW/DOk8Ic52sMjcPwPHuDXJ6VMkd0hKlOrAjPOe2O+fSur0yYL8nm4iX5RGRk/1657+9FwuWbT/R5lLDb3ZeeeOvHbvUPiNjGRIXJ6AfKBgE8gEev61ZEha6343AEcD0Bz3/AMmoPERdrYjgyNkruztyPXH9epHNSV0MuOMLh5OhyPTAwRn8uMVLDdWy3KFyAq481uSMZHGMVjWKv9vBGCuPlwcjGCCB68k10GnzWVtKPtMPnLI4+UE5Ykjt3/Uc/hQ0I9U0fUIDpMdtHHE4jwwk4bdknGc9iAar6ogaKCSYK0hLbty4JB9exHGB7VjaaI1mSO3fyolIVoz8wDDKgZIHY9e/U1Y1aO7vJWg35Vf9Wzgcgjpgd/r+NcvUrU5bxSlrcbYx8iLvIGcnJPB7cY/nVGOzn+xrIkh8yLruY9z7Y7Gn3NjOMu7+fuJHzDnAAz+HOM/pzVm1/eROgchmX8x2rV7EnvXg/wARxaL4CmspbYzlrcKhGNuSDkE9TnPPsK+dvHZmmmsvPQgxyySBgpBYMMHjODjOB7cHmvR9H1e8k8OTwvcDDHy1KKeflw2c5GMdhxnPWvPfGEpuTb5KmGLKhlPzEdSccH6k4H585w0dzRO55zt8y1RXXEKsV808grypBHOMg9TX0N8H4dN0Xwa1ktuG1B3YvNuOAecAY7befTPHIxXhyrMkjSRophzuRnkI4xnA9c/jjoa6/wAB3BbXoHtpthEbFlkyQxI249AQHPTGcn0rao7xsM6fxUzafNHFGd5kBdwxGOeO3BH+TXJTRBNseEQMSVB7ewyMYPpmu616OJLFmCruYFflwNo5ycdP8fzNcDqN2WbyiAOA2W5OR1JAzx9eKiGwFGZA1xLGQC/3vbA7U2CQo0bAqFVtxBxjAB49zjOKGmP3mGSQfvd89R+NRpGJJIAWIT7zKBkE9Py559s1eoGmuoGT/liC5Pry2fQjjpjrXT6TPbR2TxABXOBIV+8wGece2cfTjrXJxfvLd0D5ljyQuOBj1P04Na32hPLV7eNQXXqMnnrxnJxnIwR9aiauikdFZjfK6CMuijK7eeDwMitC0hl1bzA8eYIxgAZAJHHJ78c1leG9Ye3ecJGUlkGGPBwB6D9a6e11VL2NkhjxIPvJ1578fWuV7jIodFjkIChpGQY3KQM/h0pbvy4ozEpWGRiQ0irk5PXJq8I5omypCA/MeMgk9zn0rmNQvrqKZllCSKzFUZBgkjqOfT6Uage+adviaQNtdQP7/fpgjHNaUM88eCh4b73PP9eMYrMutPMKonBVR178k1PYw/uQHkcAdAHwMHtgj86/HXZq5+qI0ZpFaPe4GRzyeTxzk/TPas+6ukkhJll+bGFz2x0//VVtVw2eoHSsrUo4reZBEQc8tG/bnHfPH1yKI2vYGNWRHVy5BPUZ9DUcaph2CjPQfT9eaLlolZztA25wB0x+FTwrHKkZAxuAU/U9+/BrToIVVdlGAcEEjp196Y0b+XmQkbs8A9h6Urb47iJEj4UHkHhx3x6Gpb9jNCQoG4jAIHQnsfU0gMT+2ri3vo4hKyxLhiA/Bzzg+g4yR/jit1riW4jjIUnIB6cDPP5f0rA1TTvMswQ5UxsWL4AyxJBJB9BgdTnpiptFuJY43icoJGXPXgevHX/PeraTV0LU0lE4twANyMCuNvPHHI79v5VJ9hijhjd1dJVIAxjAxznB4575zWhat9nhWPrHg8MR0P6c1Xe4Ty2kI+UdF+tZ8zewWMvVBuVd67t2VJHHX0Huaz5WMbASDDjI456dz9a6SzuBqsMqoD5UZxtOM4I7gZxXN30omvXCKUdlCjJ6jGOR6fr9etaR10YmO0W8WO+GQuWJA3jjJNdBaxu11IigSEoTjpyT09K5iW0EQQ5O5QPmX2710Gj3RJcOQ/ADAnBOO9Ka6oETG1fflztGc7evrzn86oeI9Niu7iLMR2qBlsZ7EYB/EVuTy5GRho2ydpUZAHHP1rAvr6aa8cqWw/QHHGAP5g1ELt3GwtmRY9pP7zIVY8888AAepzzmrF/aC4s95wZUGcZ5UH2HXgd6w7gSx3IkiKLGMD5mwx5OeffNdOI0eELFtwyhQFGB9Oa3elmM5eFipZW+VSePr/8AXqeWKQR7wpAxz/npz0qW8hNvcMHcsckr3OD3NONwi2rbwXwMYxnj0q732Agy8mGJ3nHGepx2474qpNZOI5LyNQXAxjgfgPeomupJl/dx7FzgY5OD/KrsM263WOQ4CnClm7+gz1qhblGzuIdQQwSqoiAIZ2A4wDg9fU1zeoeFfst8R5SqJAX/AHIzjGcgckn8T65xxnorbSzZ3mZZUK7G8tMZO48cjGMDJ/TirUmbtlEm2TGTnGOcc/Q46V10ajg9DlqJNHyl8bbc2fiSKEFWJtwygDjO5gRjscc9OenevLBjo2SB/CP8a9Q+Pk3/ABWkuT5jAAAnkcEg8fX+Veb7ixTDbmYZYZ4P1J9R2r9ZwL/2eD8j8+xv8Zjpbh5FCNtAyB36nr156VNIjBUljO4Z+8PvDnjjpVaRSwzhgcnBbPrnj19KmtcKcuXZMfNt6cc12HAb2kwxzWvlISW5xnkk8dcdOcgH0GT6VUnUo2+NAvOCxGT04GP8fxq/Y5tY3YYRWw0aDOd2MYJ7jnkVHqX+k+WshXIxlNoUDPJxzyc+ornvqdBlMuwhDjcSCGA+XPPHP0+lT+dCyyOhBJXBUjOc5yPr+lU2ZWRvLDqynBDSA7hx7D0+tSRIyxrlcpkZDD179eQP/rVozKJPap5kZJPbdzyQQMHA7kjtW9pskDzRl95zJnDdz1HTjrXN7TIqREAncVDNycDvjsPY9vaug02R9xcgFEyzZGOR2OfzP8qykUd9bzH7HGrgDkd87hjnI/TFa0Xlk5AxKSfvLkZ9T6Z/zmsGz3yxh2wqsPvMRgHuADjn6fStWzYPCCX3YJBDdSQCf5D8qwkBoTWsIXG/953boMdzjp+p/pThIYdpQ+YMbQNvB6/jxTI490fIaTd945HT0Ge/qafLGzhggwAdvHJBx2/zyKzAa8itGM8hgQduMnvgYz+tU9LhllgMcfzqjEAlucdBkdvT/wCtzVfxJaXsOl3DRBViViGfPLLjBGMD1OOcngc1F4akuEt988ZmtVJL+XneD7ADBwfXjr6UAdVZnESwzwIqEYLN0JPH4fhxWdqkc+mxfuN6wnHcEjPr35qX7cl3IpQFATtw3XjqemSMg+3FWFUS4MpwseduOeQOc9iM9PxoAq26sxkkQlZMAFCBg/55qN5gv7ySNWCj7v0/OrTMFcyHCqRgl+CeOlVrzZJE4HO5TtGMHJHH5c0AJD5c4jIlAyedwycYxg/nitJLH/R3lyHKqWO7kHg9Pc4/WsW1k8mXfhiVHPy5GR0HP61dl1SWZm2Kqo3ADjOCRz/k0ARWtu15JwQwyAzdwT6jrj+dXNT0nNg8sDb1UD5OckZ9T/OqtlGBKCUIL5x24GOfpTrweVM0iSA442gdscgnP/1v5UAULPG3Pl5GSdpPIIzxk1fgk2tIspyjZDLsGTgckH0HpTbWD7ZGxEyg5Jw/JOB6e3rTbpXJhWQGLGdqnGCDwePemwM7WtctNIgleMSmU/MrlN2QTjqM4HpkAdjjNcLea6lzMN4OYj/q15JzwTz19PfP5+g+ItHkv9MeOJVjLEK0gzuwevTPGex715lqGjy6XJm7zIWIZJMgkgAZGePXpjj1p6W1NIq5ItwYbjeI8I2du7lQDxg+1dLp/iB7GGMIXkCqAExnGBj24PX3rF0bSLm+DwRxlpWH3ifQEgAHPJ/Wtqz8NOyPFcoAzZZeDwMEnkZ5rMt2E1S4l16RCRFEJCFEaKeCR0AOMkkfrx7sj0i5sVEQu2jgHBC4UZIB4B5xjI/CtO0sdO8M3T3DSTeW3yoxIxnGSBjoOSBjoe+K29L1SLX7iSSeMJbRoFG6PAAOOCe4yfbj2rTUwOc0+J7G5lkMSTIBwTgkZ7AkHHb2/Wuvguxf26Sxq6yP8vHBznHPXirV3FaSWYzLCJWBPyDJI6cjAODz2Ofeuds7O7hvYmiLRM+QrNjPIOc8Y9eo5H0FSUOk1yXw/eTPdoyRnOC6kA5OCSD1BORkV1ujX11HB9ouEG5jwFPYjOecgYAxjua8m8ceE9cvNYE/ly30YiBaVWO04ycDPp6nI6V6FonxKbVNOs9LvbOGwnhQLuAO8jnJOQQATnBzjHbJqraXGbNzrMN2isbaQyjHzSRA4Pcflx3ODXNeIbHXNQ2izMzwMcPggEL3yCM/jnit+6cRWbM/KOAdxPAB6c46nr784zVDT5niedxK237q5IwevQY6Dt+OepqQOVsdSuD9oguYzByMB/mweme2cemav6bokEa7xffMTubZjr9D2/EVpXU6SysfJjLMCzNgAe5/Xmo1cW9uJJISFycbcDP+Ix65oAsNazz/AH7tHiGAuVwOO5HIpiKFlZzAAVYhsHlsA8fTNPt7izZCQZI7hei5BHP07jv60tvMfLkzGdy8bW+6fX696AORvPC95qMcsgG192QpB4UZxn35zn3qzpi3FpJOZ4XBGWGFJQ56gnpn6/yrqWuJIQHLKd2QFHHX+eKz7lXMrsVd0bks3zD9OPTrmgDLuoo9XeJyqKqccHkEnJ+oPTkfpWxpFn5u4TssUYGQBgH8BkDHX0/Xh+m6bBdM6RoquvLGM4A+o6E+lS32khLGSVJJC64Dccj2xz06+nPegkqahp0GqXX2ZE5wfmXBABBxjjB9MDmla3tdHscSLiMlV8vkeuBzyP8AGsvTfEHlTDf5iR8qzdA2eOQM9fTpUfiTW32xm3RZXYDcpwW9Ohz16fSgDmdQeTUNYklW1gso2YpEsQzuxxkkjoR6DBz35zYvPDs8dsbkOvygsCQG3Z9FIxz6EGtRNTg+xrZy2Ea3OAQWbIwe4BHPGSemPcZrb0drLULHbEftwC/K4bAGSRgH1xkZ7HHFTa7N+h5vpWrT2+pf6Ws0kkcol+bhxxgY7cccHgjjpXd34uZ5jJcyB3KCNpAC5A9PX+lW7rw7Z3Mcc9xbiV1I8uOLPJH94kZJ/wAM1f0++e1HyJhmb5l9vWrb7GbdyvCsN7au4IYhcNkDkn1BGAOMVQlikgdfLgCeWu4b+npgDGD61o/a4JCxlZYpeAy7fmz0GeOfy71ck01bmIOXZcLnCjJIxwCSP85pCMmyklklyuSrZLFiN248YAPQgelaevx3FvpsZiZHVeu4EEAjHOPf2qXTb61gLRSWiTtkBpXUE8+nQ/rVHVL+ST7Qixr5T5Zkc7QO+MYwAPegCh4fu57czB23ktuGfQgcDPJ/I/Wuh07xJcrHNE8ITB27h2GSO/A446n6Vz+k61FvKkBj02Hrjsf89q6f7GrkkwAOWz9cDHPX/wDVQBZv7ExxieM/exnA45PGfY569/xqgkdzBdQT7ZCVYMfLUMOTjBweh6enbFbOmgx6UpnYLhdoGBggevqP59e9Ry3wKuIn3K2PmCnIxnnHfg9On60agZ2qTJcR/vZBMTxu9OpwOnFZlpI9jIreW10Bkt8uRkDnPrkf57VoNYR30snmyySg4+7hSuev58j6HFZTWk0NwRbPIEOfvN29+2MUIC3q3iQbY2Fm0Ej/ACt/EAfXIAz3A+ven6ZJHLCoG35hg+4PH9avWMLPbf6S2zcCzEY/D2PHbpVBHl02DFv5YIBVHYZwB0x+FAGs3n6bhI4/NgJI46g9cHPr65rPvL6BrjAyXyd7KAeBxjP6VFpWoXl1BIblQY26MvQnqePUk49c8c4qXVLPbCJC7ozjowGcDn8vb8OhrPqBAoEi78fK3Az3Hr+PSkVSOoA9RkdAen5UkdwgZYwcseAFAz7gjt+Va6w2n2Bgw+ZV3Pkc5IGMHB4z7cZ59KeoFabToL/T3dHRGHAWRwOSPfgZz/KvpD9hPRbuH4iFG2mJS7MV6EhB69a+Z7iJG2lAu7aD8+CD7knj8a+pf2E7hrb4gGK5m5O4qoGQAVABA6AYyPYDFS/hNKe5+gmpYnKHgHbz71nb3XkcZ7+taOptGrhAvHOMH0/pVNlLKQFHPpXIbkcUfmuxPX0okcqM4wB+VSRqE64JHFQyMWJHbpQBIo3rk4NN2g59KaoG31FSqVCEEjP8qAKz28W7e52H1xmjzA3A5X6U6bEm1WG7d2z1zRLCiKuwe1AELRhmB647euaewUrgZyeMUm0Zx/nJp6qnQHkd8evrQAyKLyiSz556fhRKvmMGUc45BqaUiOHnls/hTLabdu8w8YwOlAEv313dfrTFzznHvUQcnI7HnHb8ae2FHru6epP+FACsTnA6YpuQcjvzn0pfLGenUfhQq7uB+NAAJWxtDZ/oKbsKDA4OKmVFXjp2J70yXOM4zQA0cKWPbrxTjndkZAxjjufemmTCkN06EYpq564oAdKPkyOuenqDUYJDEdqlOFwc/hTvlMZf0HNADEZm+TPy+lK0hTk84pVIfBUdacpXdg9qAI/PD4GKV8LwPxpcKrZTv2oRVZiS3y98UAIrcikfIbnAB6ipnjGCVPHX8O9QiMu3PAA4Pt70AOOE3Hd1pUbdx604Wgfj06UjRlcjH5UAMQ5Y4+U+/wDhUtvwSzDcCMepqGQmEZIz/KnLMVGR+tIBs0g8zKkj26ce9JEpD7s/MelRtuM5kYYzxwOoPtViFwnKgNngqR2pALO3lbc/xdahYGQHPTsKluEE0gycClaMRjaenv3oAJDHDp1xJKxUCI5xjJ4PAz69K/JX9oxjN8YtRl2F4c/O2eSxPQD2HX2NfrcFSWNomwRICvzAEAkcZznjPWvDPHn7IPg/xh4im1Q2kEE8uPNwN6EjvsyBn6g/0ropSUblRt1PP/8Agn/Mv/CNXwiDMkY257dM/wAgTX1pcSB5CchuMMMcf/Xyf0rlPh/8O9I+G3h+LTtLAVO7BQoJ4BO0AAZwM4/HNdZDFkutYy3bEyFJE37W6YI9fzqw0IfB6HHBqqYQrAbcksRVpXAjC55qREFxaxMhE6iSI8YPceh9f518+/tMfs5+H/G3he41HTrY2uqsrDzIoiQcAnBKjIBxwexx1ya+g7lvnQGq8rlWIGNp4IPTiqjLl1Q07H5U6N8OvE/wtuIrs2epCeRgk7RLvyMcHAzwOTk55bGMdfdrP4ufE3xJYxW2iRX8axRqgU2wJ464z7e3Ffblxpun6hjz7RJR3DAY/LFSw2Om25Igs4ol9FjUfnxz+NbyqprVajbfY+NdK+LnxL0LzLa8tNUuLll2rJJBgE98c8jPbrWZqXjP45aolwnkavFZXWVWNLeMKVIwevP8/rX299jsJJA720DOOjFAT+oqw1wsy/6pFA4C7QQB9CKx5vIVz8udG/Z/8a+IPFtxFqNhe2k0hWXzJkdhKAckbugOM8HGe2TX29+z78A7D4c2iXlx+9u2YPyAGJGSAePXnHpx1JNeyfu2xviUg9QABx+AyB+NN3pCyAJ8qjCgcAAcdvaqlUclYfNcmuXEjAYwq9F7dagLcnrg9c0mD94kkc/WhevJ7dKyJJYyVIPrUnnBioOOtMMfmDnjjrTDEIT1/wDr1KA+X/28/Aus+LfDOn3Gnwmb7NIW8ruQATgHkHnBx/s56ZrxH9lH4SeJf+Ewt9VeyVdOYr5kseSuR1AOCGOfQnnua/QnULOC+tfLuEEiMc7WAKjHfBFNt4YLNkEEUMZ55SMA8jBOccnH6V0e1ajy2Hc0o4W+zRRuR5gUs2T0JOSO4/D60yVhFGyfKw9Qc96dbyExkcYxgn19ar8E+uaxEJzLxn5fSprONbd2ZeGIIGegz7UzjK8Hp83GcAfzz6ULv8w8Y3Ar8w7H/PNAHyb+0t+yl4l+KHiO/wDEWlXUE8asv7goQygA78nJBxnjp159K5H9mn4Y+Jfh34iv/wC1dMlQeVt3jAHA6A5x24wTX3TNdvAgBbcwYLhuhJHcdOlcbqt0kdvdy+SCXBUNgYGeOc++e3fFaxm2uVlHIzSbvMJO8EEtkAjB6+uSRxzWXdDy1bykHzY+XrwPY5z/AEqxeSC6bfGmNq43DjJGefQdajtYRKu/Oew38jJGKq/QCvGXmbMhxuxu545/ziq+rQ3N9prW0SfeBVeuMnocj35p3muis7kKGb7gxkA+1WYZH8vIUIpGeP5c0luB8aeKf2UfEOp65eTW7mLzZjI+5MJknJwckHPP+Hr9Efs//DO4+FvhaSx1Gdbu4klaQ/NyCQQAccEAHA9K7+QGZgADnPy4/wDr/wCTS3MX2fDqVL+ijp6jvW7k2rMksuvmBm+Xd/P8a84/aE+F8/xF8K/2daTm1cDzZN7kjudvQ8EhfTjIHNekQZgjCNgueeegB+vB/KmtdytIH2gkErkjPB7c5qU7agfEfhv9kjXLjVJRdslrBGf9czEk8HoBnn6kcHvXpuhfsmaXJCIjfXCT4IaTzGAJ7+3Q88d6+jXkdRztK4IK9MZ9+9RYkG3nIddp3dcdzVube4HiNv8Asj+HUiKXE+5zxwzN/PkVo2H7LPhiFDHcyyX4Cjy0nlYJjpwcHpx1A49hx6xsPXPfipk3MAxfOCOMdDSuB47L+yf4MupWLwmDauA0bFDkjkZGD09z+OasaR+zH4U0LUrLUE824a3I2o53EEZAJyOce4r1t2RuqnoBuznpT/L/AHYfJ2sMHuKVxWIwscaqiAeUvQKO3bPue9BG4kgdqjut2Pk5A9BU0Klg5PyfJ36Y75+tSMagBXjgEY9zSZaFkIIVif4u46f/AK6hmYRggEgHoD3z3+h7VIZHlXcdm8nB459Mf0oAnY99vI6jg4/D3qGeTdgjI7MOCOv86ev70kPGN56MCeaWTYy/MUIP3cDJA96AIsqV6cDkEn1//XzS7lwqN93txzjPH5ZNPOHZgOGGScjBxjv9fpRxKyK2Oc7g3QAdc0AQLa5mcxnETYOzHB/A/wBa0rGQ2syHjAG0bucfmD+VV8rkleh9Bipj5iQFXHyA8bhn1GPYkd/T9QDzfxJ8FfCnijxZc397p0Bdirbhxn+8DjnA64GOp5xXR6X8O/Dfhu4Bs9LtvKaM7fNTeee3OfTr7962pLOKRt4yDn6deKJIj5PJI4wD059/X3qrsCBfCuh28puorOBQ6ncETHI+gA9ulQ3mjWFwwC2cR3ZyzIOmOCTg1etlzAIhwce2M1XmDtMUxjdkHf046g/WkBNpdsdNgcW5GOy9zjP6f5xTvtUzxkTp8rfeBAPHTBHuPX8qaiNGRl1IH1AwR6dxUlzK/wBzhAfmbb3z9fakBVUi3y4A5bheoA9MdD+VXpJll+YAofQnP49+KqiJX4UjjkFsHHtgf4VZmg2wr5eOMd+QO4I6cdKAGYDMQCBu7565/Q0CUxnBIbg/eA6n60oYCRs7c5Ix1H096YMFWAUYwQN3egBtrdi2lUgFnPBYgEe+BjHPp6VNeul0oDxqUxjYe4Pt0xmq0MBXJBTd0w45/D25p7qgYAks0a4UY4NADo5YbfcfJiL5yBtGFPIyM8A9ffmo5r97mMBNuFJDcADilYAAl8Ejk0yDYssg25XG7pmgCRbj/V4AUqBgADHtVe5Jkkzk89Qf51I0XRl+VTyMHPHpTvLOznk5+99e1AF6w8xnieR1QsQB3BU8HIPb6+9dha3fnKQpK5BDZPr3H41yBuE1BRHLEPLRwvHGMYyMehGePf6V2mmxwbQwUMDznPUew9a55F9Ca2uPKzt4P8XGev8A+uobh52+fI2qcgHjr3/WtExRsd4XqMY6AimtaEwgFRsbuDz9KkRTDEhR0HcDp7+1WIFcnIfj/OaeFRISpyR6dyaZ95DjOOw9aAK1xFJJJldpQ9PT6Y9z61bMW7bKR+8Ud/XHT2prNtfyxgYHOenIqeFoo1befM3Lj2APv2zQBnzrISGIPljseB/+o083xhuYotuFcf6xeeT26/5FTO+Vw6/KQflb1Hbp3PT2qncTBtpXg/xex/zkUAVLq+dZp/NRdhX59uTkexPXr6cVj3GrI0nljytnBJZuR9BjOcf55qbUo57l5XKNtVQVGQTg5Gf58VgMsUm9yyqw7E846V0R2Exks8kitE3zIwxtfGSSe/rUSAWx2EYQ5I6Z5/Ok8zfIo7dOp649qjdipPzbjgcs3AqhD1iaQhN5xj739KsJbxwEDa45+9nvioIpgqbiNpPValDpna7FQ3QgcUALj5nCqWzwSOpHcY/wpvlh02kfLk4Hcf5zTxH5ZJDqOMbl5+uKSRmjt3bGQWw3tnjHPr6/pQBHGXUZLMdvQdePeopAC4JHB5A9R/X3qQqNpVWZQR3x/hTUh8shSyupP3e4/KgB4BYdfmznnoB6GnqRuBwG/vAdP1qBI1j8wAsTuyM9QOnelVQz7gM+xPPpmgCTyAqhnyZe2T6//rp0cx4DnAXgAAc+uabvH3gchv8AOBSJlnx1z1FAD3LFxnGxxgdsHrz9aBI+CNu7jj+Q/OnTQCRSA2WHzYxx6YqCOUJKN+AMZ9Mjpx360AWOj9c8EY+tVroONn9wMQykZGe3HfirHnBcE9/yJqFicoN2WJHUcYPX9aACS1LOpOF2nv0AHYdjTvkRWQjCuO/I6f4UIwWbbv4xyvQDOTSSSBZAqjIb5uR/n8qAElZJimU35UqQRgHPFHymdXIICjCjdjGR169CetErKjKG44+7xk9ufbFAbzj90+o/z/SgCWSQTTITg8EENyPXpUUf7l96AMeu7sM1KwCszlsqoPDDkY96Y2JsYx7knHHpVAOVwIwSW6c7h8ue1KswZM/wY7/4UvmDy/L2rvwR6j345zxUKwo0oGdm/CnJPp0/GmANInnbI1YA/l/+rFWGY7vVR/d59aFtTG4fdhlzx656/hR90NlR1wqjpz1oAPtHl8np9MU1Yw/Rueo988Afh+PGacZBuA3Lz/eHY1Ctxlzyquvbp2xgf59sdaAJXwsmxyqkD+Ijof58mmth9uHwpbOeOCB+RzxUcm6aRjwXHHTr/h71Hcy3EcO6Mrt7rjkf0P8AntQBK8PkyAnaBjgnqf8AH8etRD5mOSSCB16Zx6dKDvbywV+YrznHU/4U6NRK5xyvI29yR1B9Px/GgCSacoMJyCPm9yf6VTWNpZS5ONvdfU+1ToocKAcjHB+nr7URoT5pOFKndx90ACgBu4eY4JOV5Yr1/EDFMmuPLkIJxtUqTyRk+nXqP0pGhfzt6Ny/zZxnrx+X9KkmLqyqOR0JPc+uO2aAHSw74xkbxj5mXkAmqU1mGYfOGXdnDdMd+tXGuNkXlBchuD6Dvio5PLXaMEqOpPOM8c0AVppvMYF3WOI5X953PUEd+nXOBWjpsE7LL5EyqnBZmGTnGCO+R+ePxOc68iWbyDDu3lgNvZgcdB710Gnq1jb+SZSyFtwyOFzznGMjPTknnPuKDTU3tLuhLEg3K7L8rFuOmcH8a2BMEjwRuA49T9Kw7GznE2ZMkPgngdhgcds9/wCVa6x7e+P8O9czBDmZTjjr1zUMn+tOBle3vUrZ78+opvDcjqP61IyNQTkHnsPpTl7g8Z4FK0vl/wAAIPTmoirNjJHOTx6UGRJx8x9fbrTZGUqMA5x+FB+9g9+cfWhhwTxg0ASLMJMYP4dvypy43fN0HUDBP4Z4qKONFbI9OlSbvmoNRnkbWLBh83IU9f160wN1y4xz29ffvTjlx0+6OB1+tMVhgrtXaeueaDIdyFwPpn1qIkDqB+XX8Km2bYwQenUY6exJpCAyv1z27UANB557DHPenw5HGBj/ADxTQmOpP+e1CoWVyG+6PpQA/wCzyPceYsvDHr149MVYlcM2FHUZ596ijG1cjOFP3h0z3qVkG1T1H6cdaDUgk3RRZX7zdQfQ1XjztJwc98+lWyRI+XPy9sehqLjOR19+RQZDJHyARzxiojuZh9MYqdo+/wCH+RR5G1gGP0zTsA0AHGB2596JGEagnqei/wCNSKu1s/hTniEmRs3e3b8aaGhvy7MjnnpTlZVBHBFM27VBOOenvn/61KrfKQ4zk4I9P8imMFYOOny07ehbH3j6VXgDW8xOfNRiAW+vHIqxtHmMw5549hjGKAGyLsOCMU1LgDjqew96kf061CI9h+vU4GT+lAEjSCUnPLUMvIJ4GOlRr8nWpN3y5xn60ANZfU/1pFQE/wAqVWLr6H1PelyMYx/9egAETuhB2k5z7cjn8ajaPbnHOefrxUsjkL0y567aCwboOMZ57E0EjV+5gHik4Hv7U7aBwOaYQR9KAA7cEtxTpJACCRuA7UvBXnrjv0NR/T9aAHp+8yR93OP8+o96TgcdKehP407KluRQOwqAYIH+NIWCjmgtjOO9NbDEZHX8aBi7iy+x6H0pwQ7MnuaDwwJ57GkDOjBc5U80ANPytz6U7aR+NKVWQ5PHFLjPTmgBFAHWvIv2yreR/hFpxWNX23e4qBwcDP6gEV7Bbovmkv26c9a84/as0yfUPhPGUXKQ3aM2BnAOQOPc4H41pDcUtj82b+3gurZJyFQs2Rt5OM8gH2J7+uPetK2jgs4i1zxIOPcgDjj2HH6VS1K1bTGgQlGEQK9AcKTnOACCQD059xWlqP2e8jQJKVGCR6OT0znv+lbPc4zOmjt5scJhfujaeQeQCal0uaRlkGGd4Uwu442jkcGqd+EtZE2HfEcfQ1P4f1AQ6hJ5UWXaJkyWICk8g9MdQaXQCK3im24kLCHIDBMEkH07Hv1NSXGjxfbC6KT5ig84yO3Jzg5Iznr26Vak8SPBG0ceniH59nmL82exzgA559eela2p+ReW8clhDuLfM0aITj0BfuMfn6UagYj2MkVs0b8RSSLu7nsOOTnp+VWI/KRiJNxg6BVHOBxg54PFMt7YnCXEreVgKd2WAx2AHQdh/hVqWCzNqwgvIXEfKbmG/A7Hpxz15/KkBLa2cWtR3ZgY2UMMWVXHzTOQeOeCDjkZ4OOOtZ0OlJfMn2nUVsZ2OQZnG4qRjI6DHUD+eOK0tIhj1HSI92PMiBVXj5BJPfA55+vfNY99DFeXUYRy3BAZjjgDPGfx9qAG6ho4sdWEcV488SZb9zglznJViOpPXnoM8dao3uqTy6hvlD53Dep5AyOmMdCDx+pq5eaa+nzvLI3mRhd3yDcSemBkZ7kn2pv2hRZII7fDuQPMkAPB9CM4/Hr6U0BQW8P28ynYQr8Z9QMA4pZrgXkbPIoklkbaydMdcHHrjp/WrEMJjunDBS+/DZHc5wfcEdamEf2qZkA4XOXQAgZB6g8EduhqgNS88R/ZdGXToLOO3dvmfZLnBxjnIBycfkBWYdcu1jw/lTRkDETICAQMHGO5/H0rKh0K2twdyl24zvOQO55GM/hj8a0tP8OC8mT7Nd+U/AYOowFxk554/CmlYCCV7i7n2uzfNlsZ5A7Ajtmq7yS2Y81JG+XqhPT2P4dePXitW78PzWcsheQbg+A0fJbI4/Q8fWoLq3+z2m9CPvZdnHcZ6A5yR3+p+lMC5GhvCU3ccMWXBJGOg6Acce30NYd/d/ao1kMZiIb5l3Ekg5JAJ6An+da1nfW9urLeWzMHBUIMkMCen+GOMH8sFVj8xxB5n2flQ1x8px6EnjOegGcfnQJliTUDEEiijB+T+Hrx64GOR2FQX14EiWTywpLYYY68eozxnv8A/Wq2lokdsPMEW/hV+bPQDvjGfaq91DGy52tNtOAAeADweOn4Gq1JM1rUz/8ALQDrj39v/rmql1AI7chpPnyThc4x9D05NagjkdySCrKQoZyMA8YyPU5rJ1RmLZO/Yx5Uj5cjpnPYnsauO4GTeRxIqnaT12gnqR6fhWPczRMRC4ZwME7z7dsHk81ragCyI7BYwEKjj19QM9Pp9aw7ldkm9m8xMAE9j3yQc+uK7qZlMa0xdXSQ7UYYDY4z1H5f55pi7FtyUKybsKzYOT69fwomKOqI5KuQQMdCDwR/hQ3+q6/O2Ms2AoOP8M5roOcp7dsgBI+6VG08Y9D9e9V2macly2B05UYUe2e54q5ewCFUwdykEk4zkY9OeT/+sGspo0KHK7sD5tx5z+HSoHcteXEuz95vReA2cdex749elQsirMVt/wDSXILYUcLjsPXPTiljUADlSpz16n0B/wDr08iJZhx8mc8cDjpkDjGDQIoLn7rquG9v89OlLxjBC/LySDweev8ASpvL8rJIXO7ce+c/0NV4wN20YHH3l5AyaALPyrDLhPnAyp6n3FXNNmBvNki7Qpzs6ktjAGefUj9KrwALIhdBjIy+COnbnr78VPDCsbZQSEkkk4685GT9efeuml8QnsdRafMucYKjBbqcDuR7+nbvUOsKGj2Hlgu8Nx0PHHHtTrOY/JJj5NvzDJ4z/PAp1wgYOdm/ClVX9f55r3Y/Czle5yF9G8TBWfETdBkZwf8AHvmq0uVVlB8vGdynnAPf8+KtXBeZSwKljw0h6AgEY6e9V9xg2p/ESfl3Y6DPP1zXiVt2dEdjQ0fUBp9tgbpWmHzIeMEdOffPFSrMPsxYpgKQp3HIGcc9+mTnisu0kG7Cqzf7XQYHJ+mD19asIhbducAsdrL7HuADyDnBFcUjWO5Lb7W+ZMsq/wB5hg+2Dn3pCHt4y7gPE7bSNxByeMjg4AA6c9e9C4nlji2AOeMoAOncDp9fapfMVVYHDbWCgkDp0AwMY9sVAakaxI25gxDNjAAOOD1HY/StbSYUU+acscEGLaCeQefbvxWKyhofvMgZcgjnkZz/AJxW34ftXGyHJdw27OecYyckcgckUpbFR3NWzAhOxPuKc7M9Dzzn6cVtRSBosAFl4Kqew9f51jyMsMnmb/lwenJPt784FaHk7oVLZI5b3OenX0HWuN6nSQXAEokXeACcHjj25NV4n/dtAYlL8gFgOSffmrV4olt489GGG64yOOfrVcQmSEoMpHnDKw/X8KcRT1GG28yLaY4yGO1lbsfQ/wA/cVXSybyzGkYTOcHIxwcHPH86tStvhLA5KgtnO48nBHQZz1HHtioVkflFVt3XcOSPXr+VbamYsOnyQgEpkjk8fkO/JzgYqfeZmbqmW2lW7/oOuafYapBckRSb4yuA2RwcduO/Xr2Bq7cWNqkTGOXzS2Gb5sg4Pc+n9PwpJWFYo7gfLHmBN7YHQbSB2q2shebEnyoxPzN05HOaz3hSaZY49v8AqyxHXvzjr1q5DK8Ufl43bj83PQc9etPUZv2+px7ly5QrwG7MD+Hp69am11na1ByXxlTjjHOQfT1BFYcSzNIRFGZIo2y2egx/9f25ra1GSM2rIc+WvHXqPTPvWRBg27GGVn3uq5BxGeCOc56g81bhuI3kzIDjdkdsY6H8/wBKWysTIuW+6VOBx34Pt2qO0R1YrIhClhlm7+ueO3fj86Crnf6PIJI/OTDblBLrz0PfsSDntWh5qzW0zzsYo2zkjJI7e4AGeAf5VU0n5bUKCoVcgtGuABjjg+lLc3EFvFPbli0hJbaOQCP05wR79/Q42GcbrzhSgjkby413bmPzc+3H0NR6TftMWY9DyMgdPTHXitS5t4rqMs+B8pXccZYDk8H361mWdnGrIE3Rq5GS4OD69eCD2q9QO60Gb7RpYfySMKUCx5JLZ4xgexyM81xniSYuqHoeC20ZJxxx0JJ49e/avTvB7RWfhiQOFuJIWO35cZySR+AGBXnfjSMRW8ciLj5/lRfU9/QZweO1Yp2H1PO75jLcTsHxkljg8cjg9MHgZ4HP6V2fwxe1S6h+1k7JQdqpySxGMEnsf8RXM3Sptd2jG7GZGXqBxnPfp7YxXQ/D1YptcgCcFcN85B24IySOmO/cEceoqpbG53Hiay2zyRbshQGwy9AfQj19P51xGtfLeKFjB34UkjggjHU9cetdtrDxM84iAXOfvYGD/nP/ANeuL1dpTgbyec+nI9u1KJnIybe8dkSLC7tuG9cd6fE6hj5gJ54K9M+nHP1pGiQvFgEuMnd/Q/SncbTzk5/z/wDXrXUZet1ST/WZQr1ZSCCTnOQRjnp+nStTQ7eRrUkr/FyrdMHOAR3FYloPNYbMMCSMNxyO47/pW/pNvLZsk5ZJQ+cxL6Eep9/w471MtikaVnbfZZkBBjfGGYYK89iPSuo0t4p7j5jkhc4yMZHXA/OsKCQ3Upcxkj+5gZJPr9K37KWO0tGiljQzBuJFTGQRx+XeuR7jOq0+a3htonnVXSUlC7cYHcAc578+orlrmCWBWQSQSK2SAcEde36/jUE+8lQMHd/Dn0NZ+pyTwPtdV8lhnPToeR/L25o1A+ikWSWFTKQ0hHPGB/8AXpn2crgx7D67wePpj1qe3m81zHJgHOOOnT9eakmtJrhnRF5ySqDgHpySf5f5P4zfWx+qjGzIQQyRDIOcEjH4dRiqmpW8f2hZUdZV2kjA7Dj8MGrV05snZHCg4zj65xjHr6VEdnXjLkk5wOOf6daFpqJmRKDuMYjHOe4681HptyLWTa4J3Hhv4c9en+fpV7VmgjMYjTyiVzuJznPbPI6f5xSJJthRCMoOxUEfhkYFdF7oROAXB5+Y5PHtWa1yGkkWQEgdFVeSO+OMce/FW7W/T7UI/KO4Zxg5yB07dDn8KpatNH9sR/LMO4bGPPIHTjn1/GpitbMC9cyi6tRF8vlIpyWG4FeOMDr06cn3Pfkp5vKupJ9jAtjbgDIA4yPbj8e4rsQEhtSrjdvBBD8gg8EgHue/Wqms6Sk2jr5Q2SDhScEEe4HH+PpVxkk7MRPY3g1GxjcN95fX/JIqT7LmEDPQYz2NYOg3U9uPs5QSICdsapgqTzg+uf613FrYiO1lE2GPUHAwMjngdcVEvdYzm/MeGPyAgaIECT2Hb68Z4FQ3em3dxEbkWxBQDc24HOB/nr2rXkswsh2kk87l9/bj+dLqGpOtjJAjKuVwQwB59fbAoUtdAOd+w3M6ndgE52gf19/wxTdG0qS2v2kd18rAHHIHrx6g8HtToN4uQXcCMZVh1z/PoaZdT3EdwUDDGeVHQ+mf84Oa21egtTtXuIVsyqLHu2lTnkj/ACPeudvbMeYXj7rll6DJ6/5zUcdxIR8iF1xk7fQdc1fhbdBkxht2SVbuP/11gk46jOXuYXuIXPmfMoJOeMY9x0J7fQ1raXqTajAkaQrCY8qxyD5mQBu6DqeeM9cVBG0n73y0JRlbIVeoPH+fasuHfp82fLk8sA8kYHPYeoBP510W5kZ6mxqsiXDiQEl9oC4744P1xn8qhunEdjGyoJJCQDjuMHP1xVFNQe6dxgRoOv155/HP5VpWg8y3j+X925PHcjH/AOv8KVuVDvcx2kEKhwm1GfHHQZ7VYvIPtNkMchcDaMng8cDHWtiSxt3s5YnTO4EjHqen5HtWDo+oeXdtaXAGMblOScYAGMY5z69/xrVPmXoJsa8RZgC0jk5HzHjnjgYxWxpmkyyXAgG3ey43HkKSMZPY1l65vs/ImiK5yQcEE89PXrirSX9zcRCSyL+ewILJglB9CCPzFWr6WM5bHyF8e5Em8ZPJGx8to8r6YJOefUtuz2rzwfvIWcptkJ+9nAHvgnr2r0D4+TNN8SNTj8oW4ibylQDCgAYyM9ic15zHI/y4TcOQMD+fHOM1+xYFWw0F5I/OcZ/HZKyvkZLEL2JJyfb3P+cipY942lCrcEkdBn3HpjjjgGmtGY1di5C8gbsEn1wPp+HNP0+N5JCSpIXJC9ME9fw7Yrs6HEdHosY+zo6ujrv/AHjM3Cg9SSeBz0A71Bq65h27cOswU7yMng5z1z/9erWmqi2Mg+YHcFO0d+cA9AfX61Q1ZnmkCMVBXOTz1OM57Z9TXJ9q5v0MqRNxbYNpDY+bgn1xnsO/agxNN87fM7feI/pjinqo3bjksuRt9SR2HPBHtz6U2ZZN2QEjwmcDGOT0I5zxnr710eSM0XtLQFzLI3lkgiM54I78dMe3ftxWppsd0skY8uPhgwAPUjpwc8ZA46ViWe+62IQY0H3e4BHHOeMEZHSuj0jfJNIJC5z8saqnyc8k7j2znI7cYNYz3KOwsrhYoWMih1KgMxHJJ64Hb6Z/GrxgK7hBzJgO3IIXuBkdf8PrVa3h8tUiCEqqlmJxyR6jI465rQltHhcFMsckY9j0GO/8uO4rNgWdNaUDY/ytzjHRuvI7f/Wq6JC2RuJ5znuAeMZP1/GpdLYatmKYqrKuC7DGCeCSOAQDSXenhYzFL80rH93sY7fQDPQ9eSR6gmsAMTx5D9u0d/KLqwUs3PyZHr2Hr1OccjFc7oOm6trNjgXS26E4ZpHILFevAOMYOCfr1rtHvoV+W4QHHBR2DAjkYwc/rk9qh0udXvRChPmFS/klcgAnge2RyQen40+gF6LSpLeLOY2mbP3MEEHkjPpnOPbim/apYRhuUPBXjP8A9YVLdXhgYiFBGWIIyOg7jj+R4/lSQzOlvmONnPKkAc5PPTkY+v5UgJ7toDHhvmwMlAMkY459hzmsie6jVQ8RZipy24YwO/XPXkfU1N/ais3lsHETN86BcFjjBPHb29ByKdczxt+8aAA9CUGMj0bjkHvn+tADLXDAcB0Pb69j+FXIY4bZSnD72HzdcjqPyzj3qtpqvlzEEIdi0aswGCASAASOAeMelMvIL235nljIyQzR9R6jp19u3NAEsm2FzMiNIM7SOwyec9c5PBH51RVisbmQGQlieeOD6k9auQ7Io9qkkYwWdiRz1yOgovIYFfzLe6EzY+ePBIHuc+vHHfk0AFvp5CJcQfJ2Oec+nuPpVWTULlph5ieaNwCnHbnP8+P1q3DdSy2p2hVUnHHQ+v8AWozE+8pICCCD0xj1/HmgBl+I4YzLIHhVY22hSACee46de/8AIVhSaxbaRJE8jmcsmBCPut6kk8DGfQ98V1D6CNUjlEwwFUsDk9+egP4//rrh/EfhIWFu/mzkqWILNkEn+fQg89O9BcRG8QxTeJJpbMFY9qxsDyPlxnHbg+/P48dpfOFiieJlklZgpCdyc4Pfj1//AF1w3hzStPXQYrt72G3uVbdJayP++4J6J1wR04xjtzXU6deW29dyFWPAfGFyOnJGce3oTT20LkUbiS4XWGtZMw2zuHEpQAYAycDH1zjPvxWnJ5EGoTW9vbskRIw+c7gRn8R1HNaouEdWV3EjYJ3nnHPTBz34Nc3ZxS/2ohjBkBJBb19z1pGbNfTUl+0FJFB4PydwCcH8Bz7+1WLezEt4mwBuM5bGcH1wTkEf55rF8Ualc6TmW2t3mYBc7ONuTgZOOAeexyeDV3S9RS/s43csk+CHiJwy8dD0Bwcj8RT8yS9JeywzNEFaPY3yr2IBwRjjI9e3vVaSP7Pff6MPMnuA3mbRggg5wARwpxyOM4yfe3/Ywt4VcAJuBOFbOCeinqPw5/Hmkt7u5DLFGgR2YfNtBOfXB6jp6+1Iss/a3lhaCZi4dcBcbQBnGSOlVrnS0eFzbgh9vyqSMdCcc4xn3PGahupLkzossm8OTu5yQQOM445x0HFWLG6cZBVXTpkr1yOeueCOvFAFCPSJbi6CXIZdykErg9eDyc54rpNU0k3OmxAP5f2cZwFzk4wDj6ZyDWe7ys3m5GW4VGPbByAOg/XNT6eHtpLq3kYhJPm3MeOckenPqeOOuQAKAOWkgcSsNysxySxGOB2OK1LKQmzKvGwWNiFbHX8DnvUNzY3D3s7tD5XJUIx+5kc59u44wRVweVEP3i7ztwy9jn0oAkNhiNJPOWRFJb5Twc9R+NR6nqMUdmiCLy0ClWzyepA5+mSeO9Xlez8hIY1CPIAzZ5K56gg88j86oatCY/MiiOWGclhkkdTg8g8foTxkYoAzdO1JraMogEfmYy20ckcdDnrW1a3yyRyqd/GSW45BHXnqTznIrB8tXCBNm3AVlTnaR1GO1bWnzxJHseTYHyMHoSTgggDoB+lNkGUdIivNRnuxGHbavTgZGeRjGMg4xitY/u7Qi5hgcSMQOBkL0xkc/TB71JffKht7dCGyMt13Z6gc9BmqZ32+/wAxWUsDhgOc+nI70gMHxn4LtNeuUuoNR+zuqBRG+Su0A+h4AB9M/WrPg7w2fD2myhH/AH8jbpWJJBOeCMjgdjmtW1ht7y1/eSqfLHKA8kkng9Me/wCOK1kcXVriNdm1tp4xwc9yDn0/+tTu7WKV3uU5NVljYxoqv5bAqFHLkjBB7d+v86z2Se4jSR4GiJyW8wEYA7HI6Y/CrYAgyzfKFxn1+gyO/wCNXbi4tprEBEO+MFmDjIbPPf8AU4/rSGYM1qixmUu0zySgYi9AOMg//qqYTPBG6JPtG8BunB9B2zj8K1LPULe3WNDFiQAl1xjAx09/5Vjahbm4uTNGiBW/2emOn1/lQBbt4ILiQDcxlY4ZJMDPsR/9Y+/FO1m0mkh2opZpFKsCOnHtjAIHf2qGRt6pIWVSCD8yjJPocHkf0rVbULS6t5kAYsVKsXXrjPccc+wx+HFAHF6RFZLfP9pITkKSGwepz04+vXgcd89ymn3N1NiC5EIGVyWwOOgx3yc/4Vx76MrkiCU8Y3IwBAPOf/1V0dpObdklfO/bj5DgjPJ5B4B6e+fyAFuftmj3eGJIUNz0AA5ODzke3Oamtc3ylJJW2t8u8sMkYH5j69utGvagt0sSSbhI3yqzKMNnrx79O+OO1Y1npKfaXkk3Y4LYPUHqT19Oe2PrSYGjq0badcEW8gIYkY79B1z1AI4/LvUNjqG6YuArnJA6ckcH6Ctj7Zo9zCbQoPMweUQk5OcjJ7Yxkf8A16xhp0dvcSgSZAGE4xgEZIOOD1P0zUeoFu5W5uAdg2BiQDkEA4z+QFZ8NhKN8hkCrxzjOcfXk1oW1+tuxikY5bAyo9fr2x1zUL48x3Rc9ccZAHOTjvxRqBYhtPOt99uyxPuywdsDB5z9B3HIq7q3iKO60n7JLbiGUfu2dRncowRjIHUjPIxj61VhsZvs4mSBvJzu5weMDIAGf/11n+cFeTMbE5yBIfmwB1PXAHanqAqWQvFMkXyRr8pGfU8jPbjBP1re0aG9s7ea5SzmkJjK5SEsORkE9uMc9iOxrnpJiJFijGyMr90YUkH65H8zWrb+LNRs9Pa3gkuPsx/gyAemMAkEgEccfUUagZV1PcSxESwCMMoLKi7dxPAHfqf/AK/pX0X+wrcSN8Ui7g+YsXlSFuhJYjI+oKnH1FfP7SnUrfzJOVkOWTnPpgk9R0/LivfP2FYJF+JBghR3LcbvXBBzjsCCDSl8JrT3P0r1K0Jj3khCAcBuMiqEL9j9au3ocSrG+RhTnPI4/wD11SON3FcZsDgZNCMOQfvEYqCZWP3efXnvTVYBvmJ3UAWNjnrx6k01QFzuOVx1HH1oYnklzk9B/jTSwaNvT6cUAMMzgAA/LgD8BTWkLADp9KWFfMYKPpUtzb+Wcgfe7UAQH2qRouMg81E2emKsRbWT3oAjjjMiYOBg9DUOwFygOR+dWZASvHeoeIQRjrQBJ5ZiOTyccmkbGdw5I7nmnKx2888fWkUbyQeBjP1oAfvBXpg4zQrgq23BZgMY9+mad5QKkdSQcVHaxbQSwG5ufagBkYDvtkOMdcfrUrlY/lGWHvzUMgJlyeh/XtRNlZVVhhe3TOO9AE2OQHUHIOM0xX+YqRjHr3qWSbzFQquB3qPrzj8KAFbG3Haop5DNwPlT04/GpPKMgOCBj1/lSeX3/SgBFhMi8N07HihbR92WIHrzU0ahl5yT+lOkO0YPbu3NAFfndt/yaDGVwDnn16mkP3i46kdKrK7kl3cvnjJ9KlgXlYeX9fWmb9vB79qIwGjJY444FRI3zHPLEcGgC5uO3sT2z0prsWGWAHPbvQPugEcf3ajlJRQB+FUAknOAf1qXycICe9M8wDGF3Be7d6fcSB4eM7zxjtUgNFt5pIyVAGajdDDJtz14+bvToJGXAapJFZm5IYdhigCL3+9jinjG0MwyOf8A9VLM+OCB/wDWqBpDj5eFBxQBJiPv90Dp9euanSSFlIKZ77WHYfzqkzlfmJ3dRz/nmnLmRQ5Ax2KjIFAEwdFGwDCsPmP+NT2p3qGz94Y/KqeHxgPk+vH+e2KTBAIycHr70AXJJUEgHB56+lGUlOVypx+BFVd2RjBGeCxH6flimRo7SFgeeRn1FAE9zxyeOn1NVyC4ODVh03qAdowO561VcMmTjNABGGj3Ajr0pykjJ4xipbUhlOQd2e/enzRLkgnB/vUARwKCuAOR3p0ShZWycZU8npn37UxSy5Qj8ulJgvg46UAErDzMKOD1/GkQ7ZcE8Y/n2qdYVZe2fSmxhN3zggZ4oAMb8knj+dIQARk49KcR12gAc/L6Uq/KvPLc5oATcm0b/mB/udf6U7eGGR09/wCtILYSEkduMdhx/n86b5OOtAEcvmMpJPb07VH5Z3c5OPWpTM3mnZ2AHI4J5oALNk8n+dAE+9vL25CqOpPJOaYylWweM8Dpgjuf/wBdOALBhnoPw56fhSyEIquFUAcMVHr6UAN3ncQct70vztnAJxzUBncsCijHpirCse2aAI725Aj2uMmRh1HII+vtx39MVyXitohZ4JYlgcKB8oGe5/r+nFdnfLFIi+YP4eiHB59DXB+JUIYDzVnTHls5UDDZyQPUdATg/gOCuqKOTXMbF95KDtt6jpUcDSE8A7QSePei8cxqUBG8kA45x7fl61FAxtw/Zs5yO9dZItzGDM25FPcL+HQjmmyRmBAhYsMnaWX19+c0+4ZZhvkXJHQL2yOeDnj9KRUL7SMl88AkYGf8cmjUoTaXwf7wx6Z9vX8+1SiM7wA4yOPm75z3x1pjSRrwgzn8j+P6UzzCzkE8MufXt+tAFhdzZIBYMMkjnP59fpiobhmjA2Y5AC4P9PpToZHijGFLDp055/oajj3NIoxg/dyTx0/rQJkSs7SB3z8p+6Rz+NWWti8o6ybwRk8CmTwtLmQD/wDUO35VNbzlcbskD8c8Yx+VAhqWREYYcDuCMdOD+NRkmHK4wTxk8jHuO/FTtdiVQMDBwCM4GfT/ACKquTMGLkbjwf8APegBVBABwcjJ+b+o96c484LhiFJyI+gH+OaVlMvK5x0z35/lTFUCPg4yc9O4zmgBQwY7FTam3sOuKEuxFkMevHqT+NCRll5O3nnimLjJH3gOuf8ACgCOdnafcoEued7nj6DH6+9Tqwzt6MxJKjIHbJPY0CNlXCAbVz15x9c/WnR7myAM8Yz0FAC8gqM/Lg5HtTggcsQp3Ahht6k85yaYBuHyk8DGe4GaAdgfJyMgemcjofpQA5wRnJGO/ocf1FSsI3weBu7jjg+1RZXnC4zwfoPbsBUkMqbdpKqccH1z+FADnWMRg7vmbp3J9cD/ACPWnPcCRR94f3d351A3zZRwpRuT3PqDkHoaXja7KdxX5cnnjvQA2WZtuI/vlgBkdfXr+tMlmLqsRYbsgMPU96V8yMNo3bVB+vr+fSkjs2llMpHzntnof/rnNADvuTYDEqF+XIznPX3xUpcu3MYLY6DPboKZs+8OcsNuG6D/AD+VJGxZtjkLIemOfxz0oAjTzndv3eyNs4GOenbnpn8P5VNIvy8qAqgL+fGOf8/hUDTsScjlTg5PJ9sVJJKZoj2TuB3HvyaAEt87Q4IPX5B15qWHDhwSd49B/h3qsqAoAj4c8lcYAz1p0mfL55boPWgB18gWYbGK7VG7uQf5GmQSNI4+9jrkjJx7npSIhCEPjGMDsAPp61Nv2jqB/skZBoASWRo2+RDj/axz/Sk80yBQfmbuQPXtimgjYxc/IDkAdvYdqVGUtx0Yc9gRjuKAEmjbKAMu1hksOwp0YV5GOWcLhcKOCOxOexOf/wBVNWTCuByCOh5GOmKXbuKBcbucZ6fj/wDqqkA4JKN+3kEchAOO/APb/GiOJ5Ey8nXgemDycgUqsY3RzhNvB5ySDx0P+eKrpaO1xKYdqpyu055+n4UwNaxZiq7W+5xn6nH8q7DRCdmx2VkUYXaMda4jT2Me/wC9lRkr3+uK7HQQkkLyDH/AcnI7fj6jt+NYVOhpqbF1kRFQuf6/571Vg3liJEyc/UYqeaQ7gF4A6++afbg4cqcZ7+3TisSSIDeSDSkAdO1PnUK3ByT1psGDkED/AGaAIGifzCwy/t3pZpGVQFUEEdM5x+WR0/8A1Vbk+ZeDtwDjHPP0/mKoqJAnzd88jHOfagCG6unaJCQCCeo7Y9upzVMzx888D+H37VLeSCOOMD75JHrwR0I+pyKyryZbW3xuJdiOBxg9s+lVFXK1KOpX06XLIkjBDxjpx9PXNY16FjXMR3O38LH0HJH0/wA+lW7yaKJtmAZd2OeRjucfjVdYUuFIP7wD+I4xgdfxrptbYzKsZ3MzbRx+tLw2CQAw/wA4qabggIAByMdqYyhiAM5akA2ImRvLIz0z9Pr3qRU3ZychSSC3cen40/GwFgMk/Ln1/pThl1bIwpH8Q/M/SgBjSBpMjCqDjp1B/pTipxwxzjjHSjaByrKR0454pzOcjaBjHPvQA1V3dec/5PHNV7gM0ispJCD5h647d+1Xo0C/M5zn+Fe31z2qKSAGVyWBxyB3HqMnigCMKWClUBz95W7D+RpzRBmB7dzTi2D849vw/rQ8ZDE8+9AFVWLOEA59G5FTNC8FwoMitkE9O3I5+p96XBKEZVW96fGwkK+aHG3J5/zzQAxgQQpxtYEkeuP0qRsZ3MFJAwdwyQD7fpRMwO/GQ3bPAAz9KjtyAGDfMrHgj9aAFLGTAHU8KT1wfWk2ujDcMsv3T2468+lIcCQFOfmxz6f54pzTFFJcDA9Rx+I/nQAy4cboxuVgMjbgcZAzUzkNIFGAvXHamLG23YWXaCQx9c0l1asNpRwGHOAPw+mDTsAkkYkOWXa+AORmkjAit9rsWfJI9gePrR8zjn5gOw759frRKS3zYwSefakApDSZyMAYOPY9KdCvmRs5GV9Pf/J71EJGHydUJ+v+etSRcKT1IJY8Y/DmrAe0O/n5dwPJ9B1xUUkbLjJAOc5TnJH9alMybQeqddwHBA68elISHZmU5Tt2x68UAMjlfcuRjglhgnJ7fp/KpTIFd1zknp+Izg/yqIfeQ9GBzu6Z/wA/1pZGAm83aSi5B6Z/n70ASYVT5hcNx0UcZIPX27Y/OopfvElAG7ZAJ6fT/OTT/OWSPhTnnqMAAeuPao2lfeSeOMYHXA9uc/XJFAAo+Uqevfb6Y/LvRJlsFjsUAhYwM9fXPr05B6mmrjDDBBz/ABc8UN/+v8eKAI13R/OQTHkD5Tz7Z/Kg7zMowMBhnd1OeTx05okIX6E9Bxn2pyYclSy5zgD19f0oAkV9nyDYUII6c4H14NRbyzBc4XBwrc/X86W4hDbXb51BOD2Of580wRhi37wFvXoMe/bigCVW8thINuEP3WOM5GMdDxz9Khmtnk+dHMgK4AOCcdgRznGcdOlERBZg8gA/g3Hk57/j06VOvyt02nPPp3/SgCKPPlgF/MJPDAcfkaQxvK2+WJSFyGHXJ9fcfzpWUiQjHmLjtzkn6/Wqsgke43IZY3zgEdCAfw9e+euO9BUSWfG5TkLwZGZcDAH5deBW7ouzUJCJZsFflAhHGOCSx9zkD05z1rHhjnuLhfnBJIWRNoHAIIB47547dfod2GV7KQ7fmTOGyvOQMnA7rj170FanTlgJCBjA6Z7+9SjBU98enpUULiTY3y7cbj7j0pfMXzdgrkGOXnqelDccAUH6UkrbBuoAaU38Nz/9fvTsHy8D+Ef5zTA2VzxyOaQyKhGSRn+VUzIXg9Vp6BJTznngY/rSF40AJBO7PSohknAPBqQLRXGB2H+FM2hnGQx57ccUighTkg57ZzwacyBsjcBxxuoNSAlQxEQART/DTiOeMc9sUsaoox7c59aATIw8vG7rhqDIH+QqnIB/M5p+0DrgH8KJWLzxjaG7/LgD3z60ki5DgjdyccY4PtQagWLZI7DnOMVHDN++kj7Bd27sR3pFkeFdgfB/vcfiOadCvl/Pt5bksf5enNWQSouVJH8XWlZivAJ/P+lIF/4CoHQdqim+RRyDzg7u+KAFaTHBXO4Y29M0oUN8hOD2z0+lCovUk4HAHX86bcQBxnbhiOff60AKSC3WneWXIB6HvTIoTGvJyf5CnyXAUcnjpigCQx7GqNsNn+VSfMyEjp7803zBgjbnjp0oAixhvu8e1ObDdqH+nApOVH+NACbju+7tGOtSIyhSTURySCPxzS8DIPP1oJHt97jv0pkjfLkc4/Wjhs5/Gnle56UFEe71HJ/KnDpj1oK/LxjBppfHGOtACbApJGVJ9+P8nvTj8qZA3FvlA9SRScjGeo5xTgSuSD1OfzoJFSE7WBb7vUe57Co1zuIPHYd85qTcRz7Y2mmqDyQOo6noaAHqnU9u9DDcuKFIA/nTWY8+nagoVhtyO+Rkd+aiaP5uGzzz7VLlSrEjJPX04prN1Htnb6/hQAEgcKxGajacKOfz/wD1+tPIIPC/eppiVi29c5/KgkepLbSCNmDn6jjFLQTlabQUTKoYYzmogSyknjFCsTynbk5p24kHPHOcUAAyuMsW9c80/I7enpQAOMDhvSkkUrwMZ7igBokYPt7fSuL/AGoprlPgdqDWobzmliA29cEnn8Dg12rrsGTXK/HT7S/wd1F7QFriNg8TZxyATnPYcGrW4M/N27UyW4Zywdvvlm3GXIOAOpGTkcdQec1kXUMaohU7JOpwowP8PTgVsL9nEiyquMFnMczjhuM+oOST+B6CobrT8/MgaQE8jjt2P+cVqcRnSaKbxhIZ8KAGIBySOnToPfk1MLYWsobJjDA7VQ4GOnP9aWC8l0sSFwhOQFyQdvGMEe3p/wDXqSO4fVFgjOY4YuQmTyRyDknOB6cemaAIpbiD7KIbiLzH3EoRwAScnJ+uc+30qaO4msQw3AoxO5ScHIzjHbv6cnqKo3Nh9juwEYSQtxmRgTx16dvwpl3GwmwXWNGYhWPQ461WoGqzT39qBBIIrlpQTnAGDgEkYyR7DOaj1rTZbLy0lhP2ljtyMHcfw7/h0NZy2KfZZQkrRv1APIY+nPXOACOh78VsW2sm8iiEj+dcoTulAwCxycDjkAd8565qQMuKzuLe/gBTbEQdsWBhdw54GQMnkj8K0L2yj/tGIkHEajBUjJIIOMDoD0wae97cNeFz/EmNvYfX2+nP4U9rpIHw7xMSNzBxgnPUgH1oAt39zBdRxyW9sxcAqABhUJ9gCCc5PP171yrMVkaMYyp5B9Tnr+dat/qthdyNti2ErlzG5LHHbHTI/lmome2kV2SB5GcArM7ZwOvHrjv9CPWmgMqRr3UpY47OJnuFB3MjYGBzz2/H/Gr1jp8tvHKbkLFPkZ2sDjOeuOMH+VVQs9u++3aSJz1dM7W/T9Me3OamjuZLdTvEcjMwLFhySe56d88Y9aGBQ1C1uY7hldg6Sndv4GRxjPp+vWp2fzNw8veyjLEDPHPfnHHb8KfcSSTNuI3qgBKZGB7dCOn41VZYLrUBFcSmJBjaM468YA556j9ehqrsCSK7aISw+VKHGGCg54GccDPHJq9dNFdWo8ra20bc9ACeB2I5yatajp/2GCOeOVBGSFOzBbHIHB6gHt9eKrWlz59rcQhNkRUgdsnoTzjg9OR7Gi4FGSSXylijOxPuHnOR3/DnqKbexSSWMeEzn725QXYnIGDg5GOPU1LDDJCmZQREoIbPJAPIOBk/nxipjcxwIpQfPtJ/EDuOxJIx9c/Vp3EyPT9DtjYq88/kSM21SSAB6de/rzism8YWtwTGw2PxhTgkDvg5xnrWrD+/jkdlyDntnkdwM/8A1uxrOmg2gBHe4L9VKhT+JyQBnp9aZJWcPvLInyP94MPQdTz+VZmpKm7Dg7sZYg9c9jnqM/h71rag0tuoiT50xgOOQBn34/yaxmk8wneSQCclRxnoCT6cn6VstwMi6+ZipclSAG2+h56dv/r1kvC+SXRvL2n5lGCeoxmte9QmPAPzqOc4wPfPv/nrVMk/uyVVVzwW6Akf5z2rtp7GMzK8pI1BYDfjHTsRgMQev6026ZGjVDjc7YwBjA9gexqdx++lynzZOAxyM9QOc55z+FLK32hnSbuR5XYJwfb39+RXWYGbdjy4wI03J1LenPp/kVmtHIrbN2Qy5yOTg+pNa94r42DC7gecY49MdcVizMI96BCz44+Uj+eDiswJo0KKAEZsg/dPGBxwaUYXcDwT/CRwKRWc24RDlQoY5PGT7dR70sUgZdynB5BHbOPTHINSBEVjaQgkLzt2Yz/LOaha1ktWQ+ZsAyRxTyzryV2HBKufTHOBz1pBdnyERgQhBH5+1WBYmUqhkO5lDY+cH/IH4VYt5C7ZIA/2skD8h+tULeVMBEbbxhuOo/8Ar1p2kieWoGSTnJx1I6/4c1vS+IT2N+33zRxlz5aj+7yHHfPTg/8A66dIqrC53gHB6e3bHvzUNnKW3BYzHFtCjdyckc/UdvepGAbcJEV9vHyj+XHrx6V7MX7tjl6nN3109xMclQ7AAKvp+OevHWqMkbZZ3HCnLbRt5/X37VpX0QMlwPubmIO5BgY4GRxg/hms+f8AeRog3AucncQevt7/AJ15laOrOmOw23aPPOA+e/oQenIyO2CMdj1q3GvzNGWLDja3YZHOeDxj8ufoc9ZCG3Ab2XPyf55PQeorRtBFEqRoHl43YHTJGT+X+e9edJalo0/7HaG13l2B8vduX+Eng8cnOO/vVC4haNgdxIbncygc54J7YPfPPPPNWP7WljO0Ql3XJXcemR1xjqf/AK1VDdPqE6SGT52+XcvBGR07ZFZlDGVPNAGHzktv6DB7exP4Hp61paWskM8VyZJfLQluMZzzwMHPJGD69OhrPaPy1yRj5eOwYA5Ixgj1/qK1NPhG0l1KAHlSMAk9f069/wCVTPYcTcaFXuCybQw5KdAM+nGP8/hVkt5MwuMZRTgp35GB14FVLaQXEmZB8rHaAijIz3OTwB3z1/OrrHkuc8r8vrg9fzrm1OkZPIBGQWV0bln2gAnODnHA54/xrPWY5SSMZ52gqCcZznI//XV6VQzSwRgJ6HkYGOvPfBwfUVXjhfyyrgykfwvyGPt/+uktCZEsMgls532YjY/KpGCwxj6DJzVOWRHhcxOI0ZcNnJ2+v40+batuBF0YhNg4XnnJJ57eh5rPeR7cEpxhyGJxuIHTr1P8621ILEcfl4BIIx8rdePTn0q0R8vqhBB28ehzj2rPiuvs7GQ4l9VOMLn8ec/yrSM4NrHKR5ZZvmA+6O3I5xxRqLUjdd2OFKrknb6fT1qzp+SrkkYY4CqoGBz19eKpXD5Z4wfl6nd6+59Ku6dEXxKgYxrlfXJPYAcmjUZ0nh1XkmuHl+VSw3ehGB0x27H8zT9ekjlt0dwwkfO0se3bIIOaTRwbxWidQpzz6DHY/X3qXXLcLGiDaBj5GcZBI7fh/L2pWQtSu/i+5Om28Jt4BDENpOOwHTJJ64wazbfUTd3W5pSmCGKYGME9M4GRwAKgkWNIXw6Fc7+vtg8nNJo7RrceY6E7eGXH9fSh7Az0nw/cETBQQYAwMgJ556VBr00c2tTGJRtXK+WowzEZJ+vOeTyfernh2xgjt0vpiWV+pZu2MAADAwSc559OO+rNEmoFp2dOV2SSOoO04GMdyM/h/Xme4zh9Uhdc7wBErY45+8Ae4HHPP4ilsJS0kMGwSBvk3k5GMc8dMe1XdQjZP9GnAJXIAYYJAOAcc9fx7is/T42hvUdifmfdhlwBxzk5x3oA9V0mwg0nw7MJJUdpvlVQNpz1+vt9K4/xBp5t7O5d2bZx8qntwOfbNakeoIC2+VfMUHbjnpjqCOv+HPvzfi3UTJpqRg+XLuDFW4BAxxjqRjr14IrLqVqedzAR6ldxu2SrFWXGR0wQe39K6b4b289x4ltPs9u0qzKw/dDrheBg44Ht0+lczqFt9nl6rsfnbjB57Ej0/lXo37Pvil/h947S9EMd1HPbSQGFVLbskEn0yACcnggn8NJbFrqXvEem3mi31x9tt3iG4sFcfMAeQCDn8O1cZfXgnbcVMhZQoVFyAAepxkHPT/OK9T+Lfif/AISjUNQlt7N7OOUB1R3BOcgkADtxkAduK8gm89lkAYxrtGOcAcntg59B2FEddSmRMrbB8uTg9OMfXP8AKljhTyTKQQfu47c+tRGOVWwQ0hHOXYAYx7/5FSG4MkqWyQFEC7mPXnvnGQf88dqvUksW6/MhaDCI+WxwxHU9fWugjkFwrsVKbc4xxgHoPyrHjUSKFSXeCdo9M+hPf6Vq2JWby4ipWRzgnPUjjp34qJ7FI14VlVY3iby8tztG4kDsQB/jkVso3mQsXVo1BG3I7HtzjvVa3tvJYxxjftx8uAcehPH5VeaJwpSXG05BLYPt144/Oudq4y19rjhtQ+0sBzuGD169uOOxrAu7mO6mleeN/LH3gO/p/k1oPGfsyhCSrZAGP64+vWs+K5jt3cOyndxhck8dj29etQgPojexkVidze/f6+2cVoQ6wsL5cL7bv/rVTSEyfLIBGMkkggjA9xUFzp88MhB8uUY5GcE57YPtX43a+jP1UbfXkmoX7y4Gdv8AL/61SRSBmRJFA5HysODnscHuOtFvaPGp2Ag4A/EU37KfJdJRwCScjkH/AOvT02Ey9qEkd84byw7Ku3A4A4wR/wDrzg9Ky3uoLeby5Sc4GOM4Bz1NbOnzQNaPGy+WT8u8859gfyzx0qvb6TbNcNLIAxUH+HOT05z156j0qk0txGI37u6DkEA4Unt+X86m1K1S8EX9zYB5g6HHcD9DmtW8VJI3jUA7TwqcfX1696p+YkkZHAwBhfb29+KalfUCe2IaMKFDbRxuGTjvUmsRo0KsmxNuC2OM/h6duTWbDJ+9Ll1QAEAM2M/0471YZWulEAG4Ngfn29KLWdwKNlpYurwzyuyhVBCgnBAPOe/TPHXmtxpXYcH92RgLk5445J6n61HJD9lgjjC7s/dC9PcH1zn+tQzTFioxsH3eT39KTbk7gWbOMXjuI2V1A6DsT05I5yKy9WhAuJAjDaGx+HT/ABq3HI1mMblCZxjoMEdPx7VFLp5vpQYtkWCVZiuQSfUZ/PiiOjuBiTxlVKuMlugIzz65z6Z4ql5xjmDPukBPzMev54/nXUahoZk2Is+FX5t6ocj6gnArMurVv3nmYJVC2CMjgZ+g44zz3raMkTYsaXfSzRuhjAyvVRz9Pf8AzxWhJEYRhtowR04BB9M8nrzgVk6f5cC5LbunQ8jP9f0/lWo18I04K/NnO/nOccEnJ6D8azktboor6hrCKNjqDtAxg8Antznt+lZ8kaTRtuPDt2449+ueKvaxpNvdR287FlI43IcckZPXqKxfNMF0YicxA48z1HQjkevX6VcEuhn11Ib6y4A3KMA8qc8c9Rjk9u3X25l0nUi0otrkYDLlQPUdP5VJczR7i+Hx/dA9ao3duZD5iLt3LtZc8D246g9cVutVZkmza61bwXyRODLEcqz9icdAB0z61neMporHZd2cCAeWN3ltgjBxk5Bz6Y71mXEgKo8bK5VQpPbI7j1q2tudTjMJYKCpB38DA6564GPyFaKKi7gT2+pJqWll0RlLgrtcDJx3IBOAR2zmmeF9eis5p7R4N5YH5uCvTnORkDp3xWTodnfaPqBswWMROPLcHYOMkgHJAOfp685reutABLXkTmMspjdVGOcHJB9vXnP51tFRUrdGKW1z5B+PWpDXPiRq06ECJTGg+gXIPvx+ea88k3I3JUKewwR0I6e1dJ8QpH/4SzUY5n5Ep3bl9CcA464B7/TsKwbiPdISnGFwdwB6dR6Dv+Vfr+FXLRgvJH5vi3eqxsDSeXhZQo5+905/kPX/AAp1vC6uieWDvPEfXn8D+lMWUbgvlq5wFIXnPXmtHS4d0gXaIgWG1mTkkc9M9OK6JOyOOO5tRoLS32qrSwPkFXP3fXnuR2zWXf8Al/aJwDsTbnazZye+T04NdBcKipvEYkaTlmztGOOgz36DPesK6t2j8xjjyedrbgeeRyM9T0rlg7s36GXuZfmy4G3B69Bx78c9f/r01fkHG0nJyuecHuOxxzmnop/eBsOjKCc8Djnr7fypqsJJI9pAwckjO1R3HPr6Ee3eulGcS1ZzfZwd4ZC+AD0wDnJ9wP54+tdFodvLFeWzFVEZBEgIGCCGK59MEjPr7isC0tVkeTdy8bBv3YIfBGCQe/0PfOK7HwzJBcyZnOR5nIbn5QDgAc9+oOcj8KwqblHRWb3EcidAzHaob0HUHI7+vpW20RZlEbgjGE59QOv1z1/nWNPCjS7RIXTO7bn5sHt/jW7psKuQkZMaIPmUfxHng+vWsXqA8W6+YocEHBDc849Op698/wAq1oIJNUPlRy+QMYaYsCcY6nI/QHn1qRfsUlqJCVDY6Y3Nn2B/yahijimy+zHRhxkgjk5H4GsgMLQfs134ovYL+5M9pahpBtTl8HAHtn6njjvmpNK0y1s9WmnjlwzjgsRlc9sc5yOwP50l5pcV1dTPFI6bj/AcFuAOcnGOPxqCLT5RIN4cKoC/KenGcg9/bjHagDY1CJA6hj5gjywA6Y9/8Oaglljt2Lh2yoyWU5OPp0I+vBrTj0s7P3kuI2GSgIyQRwPbuD9K5zVFFvduqbppAQobZlSByD0wSemMetADvtQtJmlMSsWbblucAnse/GKsJsvYBkFXkxjfkgZBxjgcEVn3hjWAZV4wPlKtyPbk+v8AKnaaftW1YnZXVSDtPXH4/wA+D6VWoCp5q3BOSWBHzHnbjjp0yO/Fa9rcNdQLCUw8YyWGOee3YdfSsfypbWY7Gd9wwVOBwMj/AD9fer2lzuN6Ou9GIAxgEDB9euM/5HANQHWyvbEymPeI2PyZ6g+gwemQaWNIlkYpkeaQ20nPBzgcj6jnmrsl38hSIJGhJCkcn3P+e1Ys8aNN83DkEsAM5B68H1GemakDqpJoldDH5UkMiHb0ICk8juD0xVG60ee5urgwSghWPLcnBAP6DjOTmqOm7vssaoPKYFmVf7uSfX/OavfbruwhKSwFd2CG78Y/McUAUZ/tNjGqOhDKeGXk/pWfrMtxqypCbSQpIjZVwQJOnAxzk+uRiugfxJbTnyrmJkcHmQcAg9x15H09ala8guJopMrJEFKgLweOmfQknjp1pSGjy3R/DLz3CCIhZvM3eZLgOxPHXI4ABGACCM5FdwsV7bp5TwQkqpJxj5ccZyCc8dR6deKoy6bDaahGXBMWSAWGOB1GB19vyrold77SBNt8iJ89ecAdSPUEccgd/wAU22F29yKe1hhtTlMSFcht3KjpnPp9eOKo6LDPbzM7yCSF1IwOnHGRn8uOMVof662aPcrsy7cgdjxgA+3PpWbY+Xpk0iXbP5YUKM5OMcYPbp+HFT0ES6zqC3kb6dBKsTNne2eQCOM9iM5BHWsqDSrnTopZTfIQM/LjGRg5yO5PAz1qS40mO615/sigQhQR22HB4x1z65q5e6cNhRJMlAA3y9Mj9QTVARaZq1xIwiKLOnKkdyTz16V0NhaW73G53ZSozgtkA46571z+lJ9jusA9c8ngZx6Dr+dX4Xe0mYgjYxOPQ5PTHX9algLdQmy1J0cI3lkMWB3cEHsf/wBX8xAtwks/lRyBQ3y43ZUYHr0x+PWrctr9pt1kh2fKMMeMHqR9SefWq2l70ZIlg81k5yTg8/UHtWhZLMl3GNyEtGqghvUEYyAO2QR3q1o/ij5PKuLSJ23bd7d/TPrz3ANGqXbTQhD8qofnEYxk9AAf5+nNZ9qLW3ZGYgAr8pYZwR0OeODnBwOn40AdReaY+rRm5dWw6kGRACeCRsA9cevNc/qQj00JISkUDYLjd83PGMHJOM/SpDq2ow262UUjxWqg8cHI5OAepB9hjqB61gzafNe3CATbvmLYfqCBjIwO2RgUAa2iaNp17qH2nzWYKpUDcR85JORnrwcAZ9cipvE8JsbeaWJkKMoU/MQcg8gjPI7njBH45LXS57NN9oqHaB0yeRwSenPP5+tH2S9mlWa7jaTap+YqB09cf1oAxdG0iW6jzPHJFCgBVsYB4Ix+Hcir2sRCGDYk4ScqGBxkkj09DmppVnur1NsrpjLKqjOOMHAHPTI461ta1o9l/ZFmDOzTbcsUj7dCCfbnr/8AWAQc3p8M7QPslaMlQCUYk469SSRnPY+tSW0ls8P7yVJecFlJOfXPX6H8ahksRNayRh8DAy3o2cDOeOvXHSmQ2/2FI443GGUAtng4PTnrwfxoAfcWturvLboUkyFbeOpPcA9OOee3at3Q4J2QGRyYiAVV8cjqePT8+tUHtYoQZpZTGeu098jHQ+vPWjULoSiNIyxA+XIY85wPXGc/rmjco1L5U38vsKk/dAxjHUcHB9R9azriB1h88fJuX5QecgHrz656VBBFOZd7qzhiW2yHls9yT6+vNXb7VALEq6hTu+TnJHY5xwQeg4x3oGT2EU00Tp5cbS7vlKADgfXrxVW+mYMYo49zjh2xgYPUY9DTNP1aZIsW6tCuSC7JnpnkEjjNQWeoDdN5r7i3U+4PXPpigC4sctvGUeMojkAN+ByOehxnsaoMxtZJXjT50Y7Vzjn1yOxHbvVmC6e8m8iKUyAkAAcc8kjOMcAZOSO1dppfg+1az+13V7HbDaSYk5ZsZycE9/f8am7A81Q32osHlRwcbjuXKvjjBxgZ4xWjp8sScTM+xSC3y4HBzg9P/wBRq3rMtpHNJbxSvLGXUbXQKMHrgA4z157HjHeo9PnBmL/ZhMq8jJB288ZJzzx1NUBYurmxls5VitzKVX7yjpj2PA/Adqi03TJZbMTtKsAxu3Mw79z169xilmv4I5ASowOTGoB69j0/nTbsW183noRk/KRuxn2IPP6dqlgZ95chVLmZRkbQ6EY/DHf6GltpluIQ8JZQcA7iSCD1HOcf5+lar+FDf2xWAZgkO0yADIHXOOnHTBPPXvVg6J/ZsZaMxogwd0gyOmMcZHbOOcZ9BzNwI7eT7aAkVu8sqjlwgJ57cngYzxmqVxb3MN0QNroRu4brnjBHqcc9vbFbOl6h5MhcyLKcgBRxnPfOOnP0680XHib7PdYFsqRjnbwWPuTj8s4BGeaQEV5Jt02f/T/JREACkkg5HcHnnnA71g3F39ti2T22yYEhpIiCMY+uOckEVb1qSC8up5Uj8tASNuO4HI4GOvXPrjisxpH8kRmMq6jhD6npx75piYq2st0I/N/1Q74OCeOfxArfuriK+tmjAKbW3Bsde2QffNVo0gWxKea5ICtuGOQR+RFU2vZd20IAN+4noBj19u1G5JqXkEVuqIj+Zn5m2nj2/wA/pX0T+wriH4jv5WQC4UA9vUc+2a+dIU87SzciSNHViGEfAwQcZz3PavoX9hdv+LneRI3mYlJZu2SACPwBz+NTL4Wb09z9HdUd2bcV+9yG9qz1B2kFgR2PtWpq0JkkQhjgErt+mayWfyVIPJ9KwNBkc8fQ9CfSnMFJBXGP6VAy5bIH3uaE3nOACq8EH0qCyXau9iWwMcBvekXDqRtA/UVGS75Hb3qSKYJ8uMj+dADIR5EmT+dJIzSTbjn6dcf/AK6fNs25Xr6VCmT1x9aAJywdBleT+VOWPbk47VCvy5I/D0qRJnI5wB3/AP1UAS7Q6Yzz1HsapTbmJzzViSYAcfLjuRVbHmNkHqcGgB8BLINwwenNTKx+YEdR1pm0Ku3r60oO5cUAJJ7UqZ5PbGD+NIMrTBmQ4+vHT6frQBJuK5P9OTn/AOtUU85VV3LuXovt9allOVUAewIHGT2/Kkgh8wsGAzjgY4IHrQAWh85cuDtNOkXy5iVOV9x2qa1cKpxj6N6CmXE8bYUjIxggdPzoAYW4xjk8fWlX723jOKT5FjGOSxz83Wo2LhmAIORQBIrDrnOP1zSfM5wyDA/hH9ahSQr98H6irccqn5tuBjmgCJowpwc9PwqNWGQAoJ9D3FTSyZDFAS2P/wBdFsy7VJGGbpn0qWA3y+Mc856/ypvlDk9B0OOetSecvcHp2/8Ar0zeOCOD0BP9aAJCdiF2OeDjPf6/X3pjSLLtKc8ZPp/k/wCetNdHZWXHHf0pbe28teoOc+w/D6Y9KpgKoLfjT/Yc1GrbSQW69asN83AwfpUgRDH90GjzBuIzinFdvH8XTFVuGfGeR1oAnxlt2O39KZPhiM9Om41JtIG4jIxnj8sU9mV2HHtz+VAFfy/KUZ53c+tOaVfK2BAetOmB6kD0Heo/KL8DuKAGQIJQR14p7kKAHyfTmp7WAwFpGA2kYIzyc1E4Lbv5UAN3ebIXC4U44/CpUxkYqv7dMe9KGPUduKALbRblJ447VEihz83SmfaBFuV/w9KkVlVWfIA6kf8A66AH3Clcdx0HvUflPncRwR17UGXdzn8D71L5zeVt4we1AEHOecH1o+6R/dY4NSMoaPOcYNNIwpJ5X+WaAHMFRvUHPvUbY4wRtx+lIkYm53jA4pFYLuzztoAkj2sHxk4656H8KdjsCT6lqaj+Y+Tgj/PWhpwpORj+lAEkbHBHbNSMybckj6VGkq+WuRlj6d6hkB3jA4z09aAHRoS2B8gJ3E1I0YRuCMt0FRlRu5XrxTeVAH3sHj/9VADpAcEDIJPP0qSIK67GIAI4J7Go8nr1FN+nPtQBJt8vOMHGcfSnLmQgAgbjzUBkOMAcep7VNC5zxgnv9KAItUsxdzCNn8uNckBOcg+v1zXFeJstlF+6shx9MeldPqV9LHcMr9s7euDnpx045rkdecqQceazLhlz2BPT65NV1RozjJ2iiQO7lvmyCnUnofYVIx3sWxuTnuOlQLGWkYsrOVyqhh0A68fz9fehPmlJx1OfrXQZjlDeaRgMGHHGe3fvU0kaIuACzcbl6/0FOXKMGBGcgKc8ZyMkj/8AXTZ43fcU+XBOSOvPJ/CgCI5ZB8uMDPA/KiKPMbY6cjjt7UNnd1J28c9Knjnbb15UE8Dr/Q0AOjlKHLD5jj369Ka8wUs2Pu8ZHP8AnvUMSg8DcSq/xH07fhSsmVcrx8uMgcY7n8OaAFa6Cwoy85bAP+P68ZpYnOwI43Pz2xgfhxzTEQLECVKfL/EcDJ64yDjPt+VIn3g4cBB1656c9emf5UASKfJSRht3cYz9eePcVX58zdtLpjqF69vp+HX2qdC6S5I+btwM8/nQQFQFfu59Sf50ANXzSNyxZ3HAzkjk/wCc01ctvJKlc884J/D/ABqUsXtwvHynI7jFWbFkERR2UBe3bB64z16mgCoQTnnbg/MT3/D3PWlC5J5+QLyMZJH+fWr1zGkkMT/w7cdBgg5x/nFUFEZYxlWJwdoXv2564x39aAJACemOOOtO4Zsf5/T1qPcsaDJVOoxmmSyg7RnOeu2gCeRUVC4JDD5Rz0HqRg8f41Fn94iMg+Y56cZ6YpIY5I8hiWHYkcjP8xU4jTAKriRhtY5647YPrQA1BubCjIxk46gfj2pvmbgcjaSccegHGfTP60xneGdCwwP4vX8P6+1SzAxsAxD7s9uDj/PNAEQUqoCkbucbz/WpU+Z2BO5yvzLjI49qdiL7PvA+bOCOv40bTxgj5RnPQ4HegBqxHawGeDyO+R61JHKYnmQ5OOc/h/njmmfaT3bJPUgYz7dO1RSzBDl+hPYZJ46fjQArfPKCWARhwc0sbEBscg/KT600SjIBUKuP4hnGKnnt9jkhh5TDJb3HXP5/jQBGyNjpnOB6ZoVxjafm4x6dacclFUIvGDg8frUWD6Md2Bhu+f6UASR7Q2w5y3Uj6dPpTNgXIOPl60oB+Zc4B4PYkY6GgIQvOM+nTH/1qAFAzwuEXvuIx3pcmKUoevHuD60CPeS20YXk9DwB/n86SIIgZ0YM2Men04PWgBk8e7hcruxlj+QqKFRGgA5x29fWp9yiJF/i24bOf5f/AKqRMBcAfL/j1/OgBCFxl1z7L1zzxTmhHkITn5uN3T161GZCu7AAyD6USKG4cYIP9eRVIAS5iZtjvzyPmGf1psjfZ2jnBKh/lODkAEdu5P6ZNSy28QjRkc89Wznk9j9MVBJbm4wD8w568/8A6zTA1tBnjVpYpUKvuxz0OCQcZP8Aj3rrtBWO3tpNhzHnIIPfODgenr61w9jIZJFhI+TB28/dxzjPpiup0cyw8MDsfgAfdGM9vfvXPI0R0DZ3AdC3pUsOEGMYAz1qKMlQDzz1xSxtulccgZ6H361kSTT7U4GTxzmmBHYbiOKVu5P5VDOrFeCxJ7HoBQA7cQMdY2PGO59PX+lV7mVlkCxhT0JLdOe2B681NBCT14CjgdM57/XArH1dXeQwEkZzuA4yCMfy600rgT6lLbxTD5grhSxByNwHHoR19+lclqF680OZG53bdnReD0A/xzV+8fZGkWZZ5k2ttYjaOMDgjkfTn1JrHvlaQMGYsQN3bOT7deemD1FdEFZCZUkYTSO+Bgn/AD1pbeMNGSW4XqBwMUhBTaW5BB4HQH0puN3yHhCMnsPxrQQ5sOgccg8YI/zxSFVGcEH6jjmjHlABW8wk7u2MDt6VKwVixXZzzhuuO49PpUAJGjbQN4C5+ox3wKkZuw/i4O7p/n1/WmCdtxUYEZ/hI5/l+dPmYiPYQrBjlewHrxn/AB96sCKPMZJO1lYbfl6evvmpFbPGMZ4qCTO5dp5zyvrnuadH5u0lCM528/5xx1PtUAOkuljYpyD3YYGMfXrSJIeATj/Z2jH/AOr60kzrkAyK/QnPXPTJwPSkMYGSh3rxuH0/oaAJ5HiO3DdRyx4GP6/SkXIyNvJOAM9RUbHcORweTxnj+lSyM2zKr97o2OQOmPagBV2BTyAecP1/Cnb9oGflbGfm6Ae/+elRqw2hgOclsuM8/jmnR7Xyx+Yt1JwefXB4oAbJGyyEE7skdO2f6Uv2dvL82Nc4bBP6HPbB59qM7+d27PBOO4/CpFyGCIxWRiSQvIweDmqQEQh8tm3ZODwO2KUBPMOeki4KkdP881KR5bY4Prx/P61E7JHESMZyAA3qfU+nWmAiIPL7bB6d+KViRgkZwCrc/wBPpUbyFc42v6Y7/XrnjPFRxTMBkjAYEf40ASLOEGcbwQRn396RZBICePlODTvs4ky4HBb8we9EcYjXIU4zhlI55oARsNnPJ4xgf4Uw5ZfLU5RuWLHp68+h7ipuAHAynr2/Siz/ANHj/et8u4hQAOM+9ADNvkDaCACSdvXp159xxTppVjbcTheF+XoeOg/z0prH5iSfkP8Ad9uMf57U24xGmCAc42jtj2/OgCY4eM5KuG+59KNm/wBMf3W7+30/xpLaMyZxjB4/EfWpGTaoZnbZtOOflHHIJNAFf51yB0yQuOwI/TFRmP5cDB2gkZ65/wA9u9LuDZOc/Q56/wA/Shl+Ug9CPy/CgAXAkVnHO35kz3HGfx9PzpHkOWyemR6jHbP5/wBKdtLNyFTjBBwTgf40vGQQoJHO76/570AQEvIrAN2+o9alhIVtpO2Qjlj/AI+9KzHqeMY5b0+tRyMZMiNtrngdgcdR+VADI5hLN5a7i2OCRx0z0p7fNDk/KucnHHoD+tLFGbeMDGXIzx/+rn6UzyxMwUYBycMw68fqBnj1oAcjDBdfmbOCR7nmnQzL5zKW+YAfLnkn27Gm2dokbO852u/Rc9QODx9D/OpXWGNmJO93AwBwAB2z+HP/ANegRWm37JDwOMjPQ46j6Ypwk8yMFciVQMHOVB6cjp06DHtmnNZM0ORyADlQMke4H9KqMWkyUgEYJKsjMSGHvgDHOenX6UGpNYqjTOSCCuWZs8nPr3711+jTGbBIGWX+IdSOR/j7DNc3D5Efk53DdhPK4LEk9znGOckZHpxmuv0+2EEboZeD0ZhgHtxj/wCvSltYGW4eFxt6cDA9Pao5RjB+ue/+c1aWMRqoAzxz3zmmbSAwHGOBntXKZjFkboRtPoev5U4ucc429OaaBvGfvDGMtTed2duQR35/z+VWA+PHA4/GmFh5gY4/pTlYLwec1FMQBjoO9JgTyBeCMcn60FdgySrfToaiFxuXAHOKbCSqkNk/qKkC2rZ7dalYfKDnNVkkEr4ToOtSLJ1GMUGpGyld2WyR0z/L+dLsPDKOCPxz3qTk+/8AWjcGGV+7QRyibB/G2wD7uD+f0p4bcCf7y5Hc9Mc00MmCGHPY49qapyAoHbpQWMZCc+vWpYJB5eDk56D1zShmVGyoHy8N1/SlLGMZ2/K3XByfxqyBabJH52FP3Rz260/mm8j2oASQBWAHU5pvLHJ5PvTmbcoHHGaa+0nJ5z7UABxnJ5P6Zps0YkOGAUipPujA+4R09KBA0vC9SPyFACPkRt16dDz/APrpqh+M8jAP58Yp211yCvODndzkD+dMKblI9ePrQAnzZI5ye3WlZc/7+CwB74pba38lcbsk8ev506YndgYIwQfUA0AJwR2ppbacMOnrUmML9OKYCpfsc0AB5PPGeopc4HNKcfNzjHrTWZBty33qAGEksB09KcfmGCOfX61GVbzuemDg/WnSZTnBIoJHLGdueNo/z1pEG4kHGOw9akjYYYdu/wDWm7BuyMFT3/8Ar0FDDgI2Txnr9ewp7SFuT37Y4HbFRbvMkIzhc59alKnv1/SgBjKA3yKcnqc/pzxS9iDSNjGKcke4DrzQAfdXIqPhiafncpA6AjmkIwP880EjWkC8MTjHWnFv5fpQQM5IzgZHpQuHHAweuD/9egBrH1xSL92nEbhg9D1p8inecjGf1oC1xqZU5HenyevY0uwKOeaNu4Y6CgoWPHl7s7iCcKfToc/WmGQ7i78n3oZQp/n/APXqYsjfNjII44oAYs+98BcHHfHSs74hoW+FXiHagcravIOOAACc/lmtMqrE7SDgnpx25/nVTxrFLcfDvX4IwCslm6FcE5BGCfpnFWgZ+WWpzi6vA0akJIFIUDOM9c98Z6cdq0vtVqkGLiR1lLKqrH1LHP6etJcaDbW0WoJe3B+17gywxDICg4wDxycdOOncdcG3jRHxP80IYndICcEj7pP9O+DW+pySVi5rV9aNZpHFB5kqKd7s2T168dT9fXpWtpfhe2uNHNxd3K2+RlWL8E4yR07dDWDcIk0SyblKtgnvgDsB+P8AnNPa2fy9mJZHXlYyDtGOenIOR+B/nJJlzW6LdxZk3puLZ9hjIJ6H8K2NRuoLm3hieP8AfEhnYYwCRknBzwAeQRg/njGvLOVYTcRRBI1489D6jsDnHOR/L3jtYnfH3QhAxuJBOB19cHPvVgbF9Yw+SvJYHOdrHG7t69aoQWIbaYmw0fRnPOTnOfp9KfHfeXIi3CvIckleO/c9qvXEEDWqhZExkNkHG7sen+NLUCrpVw090ttO7RRvkbgMjP8ADwOTnrn3xTtZAvL11QiU527yhU5AwOvHP5H2qxbaGcyzx7lAAK7+hyCcDIHA44OahvLeeS3DMzFxjIPbPb9KXUCOHT4pU2bS8qrhtx6gdhnt2+nFXNNkiCzQAF5VXbtI2n0JGecdAaj0+4w2cgb1IO7oSe4zUclqjSyK4K7gFO3p3wOOSPX1xzmkBdsNSJieIRsUHB9efYd6zYLO81K8lij3RA/NjgYB9QapSRzJcGPzpSCPlDHAI69PQVahe8j/AHVtM0joN3BA9uAKrUCdZotJknSV8ShiGZgM9McYznrwOmOvcVW1SzKxvPAovJGLZMa84xnBAzn6VFfNLJG/nKWY5y+QST3JxjOB/wDXrb0fxFaafphslLw3hj+UgBlYnPtwT1P6Zo1AxZLO8uI4/N3EqMECXJOeSMYAGQeRnP49dBdJeW0WUYWJsgBfvADp9Pf36iqTavPH5kckf2huzlsHnscA5PU+vNXlvDqW/a62nGNjYwfUg9B1FLUCK1s91jLA75uNpATaSQO/PQZx/nJqxo2m6fdNcJdFoht2rtjztBHJPU+3AqFtNexdJBKkjPhmXOSMjIyO+B/nvUujz28eovczHqpSRHGRknoR7emKqImZlrZy2txc/vA6QM0eFIOcHAA9sYyeeuMcVVEYmYoknsS3Qd/xHHpWhql39svZxAgQA4Xy0x8o45xwf5dRUKTrZRsB+4fg4kHEmc8jIyD1z2/CqJM28sxFdbfv4XJXov1AHpknnPWsHUF/egPEmyNgzFAAWBBHXOefyOD9K1bud+ixgJjAZT+HPcDHHNVFt0cDJKYBzkZ/St0Bg3zRSL5SK2z+9/E2PTPr39jWNcygRhdu1iDnb6DqMHvzj863L0RlC6bY1PLKwzkknP04A46cVi6hbxoqAp8wBI28Z+h788H2rrpaoymQCMHA7lfl+hH8/wDPSmqDHdAO7LtXHze/X8f50kbARiUj52G1V9COBwQe3b+dPk2AByz8H5XBHJP17D0rsOcq6sg8zmX51OCinoDyT9T3HSsu4I2pHFIwySXDDGOwBH8/ati5UFWjL+Z5anYygbx7ZPBGfX3rCPzQI5BAZucnsSQScflUSAkiYxkBQiDp9R7etK29VEn3JRnPy5HHb6YpI96zYVN47bTnAPQe1MaRhxuCKc5HU9fXqKgB0hLx5Zw2Mkbe+fSq8kcqN8oUblwWA/qKUzbpHTOS3Hv6fpTpCYwuDwMDA9elWBJBb7I97fMSMYA6dsd6n0vdD+6DF35J2gEDI9SOp/8ArVXtmENqgPIYHGTxj/PWrmmyBmaNEy5HzfLweOfr75BreluJ7G5ah3j3bhvUfeyArj3xnGM+lPhkkkzOFHlHOO5yMg/h+FJCkUkYjCYPO07fXPPGO3rTkTy8qSM454wOO2MV6ZgZt6nmSR+b84IyAoH+fzzWDdKVd0AK7RtDkDc2fX8OK6LUvMmyfLUIR8oBwMnvnHpXP3zDc+HG8sPoRjoQBWFbY0jsV9wRiT1PA2jHFaFoDsw77Q2FAPUnqBVaGNZlJzxzn0J9BkZxVm1jIPLlkVuVIzz2xjmvJlsaomiyjPtjKhsk5HzN9M/y7VMWP3CyO4U7iwAI9QT07/z9akOnLcSBk+ZefM28cEeh4pnkmORIIQHK5XbkZwTzux0xnp/Osr3KGXUabi3Vhgt3ye9W9Nme6dxOWTackABlwT0H0/H+dVoVy2CofncqnIHPYZHP45+nWrFurrJsCBOclTllzgDJ/Djv1pS2Y47m9YqVYgojhVwzM2DweoGTxg+netaK08xWkxhnAP1H/wBcVmWFgi7nLtsJ+YDoev8An3qy0lzHJmJwO5QYP8/y4rk6nR0K95hZ3Do4iIOGUcA55PI7/wCetMjYLGhBD8kZ6fX1p2oakjRtmTyiAVZM8j14796o2MwkURJjYxOGyCCDwaoj4ieaU43lB7dwT755/OohCWPzxrMnJj3AfKB6j8ff6VLHs8wsinOCBxxgk8H9R/jXRafpdlcWJaYFXUZ278HB47+h9vqDmtNSdTj5l8t8YXLHG3jBHv8A/qoW3wwfeJN4JI+vXrxin6qsSXXlxrgAYDknkjrnIpFUyDjrt6dqNRknmZGJCCg6r7f1zWlpd8GhHLBlVkULwMD0A68VlSK6/LJsA2kgqeCfQ5/SrVod8ILKxK87R79ef50ai1Or0hZIbkkb5TIMj5QecDqe2R+BFSaxG+6U7zIjDAjYZBPPGR2698A/lWbZ3h+b5WBLDaRxjHTHsDzVrVpHMDmVhgqysfYg9Pf0zmmMwp9SS4gaEjyo0UAg8/r6elNtLgp5aA4kU88D5gf06HpWZdRGCTPCxqD8rDbkDPt1FWIcW4t5Au7B3KME9fbHvyKOgtT1Lw3ps/2VZpbfd5g3R7mHzAHGSPb8/qK66S3+2fuEAcYGQuBnHUemB071zXhjXP7SsYPnAUkoFPbAzxxyDn8c11FrHLAvntIscY+5gdT/AF68iuVrVjOC1KzNi0qPcwK4ZmaPdlsnpkEg5I/HFUbe4Vdod0ds5G3oR17jnB68V0HiTT7ea5kvRCTI7ZZd2VUE9vx4/TpgDj0STzODy7YHoRnj8x/nFNK4Ho3g/SZPFtxepaSR/uFBbecZJ6Ad+nJPYdaxPGcKKz24CK4TacMH5BwckE8Dt3wemKztHtbqHdNt8pizDLHjBAB4Bwcgdf6Gq9/ZzAzXBkJjV9oUdCCBzjPckZ/zlcoHK6hMn26NEJPl/eY8g8du+D7jjr3NdD4Rt/8AT45g6loxtDuCgy3ygDjJBz19R7VxmqqY5trPyckqpOBknjkD1rpPAd/HYahaXFwm5TmONdvQk4OSR0CknGP51UldFLc9Z8abBhkDn902QxBCE8AgdeDjrXl2pOIAIwHwScs2MHHY9zz14r0LxreR+Yhg2FWG+RnBJYYABGeOB6CuG1K1FxImF2CQlRIGPb1PPbpWdPRFmBNM9w7ZfZn5fmOR9P8A9VWPN+ZCGCqv8I6dMEHJ/Wpryz8v/lojIWzweOOMA81V80bWLo7sARu6DnqMc/p1q9QL0Ekbvhgd7MAWY8Y9MDjnHSug3Q6pboYhtkUnD9GyPU965qGNTACQM7eCPUDg/wCetbulsFht3cNLnIbn+HoCc8H0561MldFI6DSrSWO3ZhcvvYbTkEHv3BHA565HUetat3q3k26Zj3dMvtyMHOQR39D+VQWmoGX5FWIqyEDbyARjgkD09qqXULiUoMFGGcMMj2OO+PQjFc4zVSaO9gQlyrbekeNwzwcfSqllo8f2kPdnzYlPy+R9449c8dOtW9I0l28xpCGD4JbIOCO/pwKs+K2g0WOFLcR3TqoDbpAAc+nb60Ae2X10sZSIIuFGSc8jnqB3Hrxx9KsLeSSQhHizx14z09zk8daZrEIKwyEK0iKT8pB4xzn16VkaXeSSXQEoIY5GR0X0+uO9fjSXMro/VTdt5CB0Dqe546/405oHhG4yRyFienbI9O/pWXrN7NCqCIjKEgt1Bz6jJ/lV63kVgsluc8YbdgAEjnH1+lTbS4FW4umsbxNsZVV6+mD2APr3rbj1Bb21Qu2CuQUCgD8h1yPz/Ssu8snY7yQMqHKsvY+mT+Y+tLo99ZXmmzRwyDfHKeRjJ46j9fUe5qnZq6JHXK4YuAACcDHvVFYEFwuejHkdhU8837vaXwue/vWc10VXBU8kn8KmKdgLuoZiVd6CVWJCsvIxjg47k85p2nRszN8w3seAfTp19+elWrGSHUP3ZYxuFyenHsO3T0pmobdP2CI5OzO5hz6HH4VWuwF/VowsaGJwGHyg4wc9sY7+uR0rjtSvrmLUE8xWKBF3Dkcg4zyOQePr/PYOpIJAGz5bcnjJ/L9KdfW66hHHIxYxRknzAuOvYdzn6U4+7ugHXEAvoYH81Eb7x7jBxyPU1ZuIQIUMIw44LEcnjGcVUt76NVkiQo/H3R1Hb8Aat+dJtTCDkZHGcipd0BTtZ5xcOkrgx/ePHTAz/KrsktpdQMEYSMM9s9frUN5DDMoKI8UjgCRFyRz0PPXsMfh9a72I2lBIfMU8HoOPUVXmTsZ62mJJMPs2Hjj9fWnMouptssgUYAOOAPUDOcfWqwkf7Wed5VipB4J/zitX7DHeRkEbTj5SFyfbOcg/SrbsZmwYYJo0hHKt93nJGO9cVrmn3EcxNpKHjUncW68dDjntWtbXD6ZcG2coyKS288HBGTnqD1wKm1KNRGs8Y2PJwVzyRjJI9ugxUxvF+prucvFqzxq0bgeeDndgcg9sVPDKLm3ZHAySQeRyPx7VJJNE6kNtUq2T25P0BqJAWUbQAOV5GR+XeugkpWsYtbwxyR+ahXcmfy9Pwq5CJotSWRM7HbB4BzkZIwevT0pmp2brJFLHlz91wvsOoFPtbza6vhZADnbnOfwrTdaFalzWLS8uo2zn7udrIO2c59Ovp09araTZ3sqSiSU7NjHYXOzOMAHsB6/1q/D4iW4JjkDAKDuTAzjkEHt3x9Kq3SmzhuLmR5UiWBpSoPQBTkZ6EADBBp078yRjP4WfDnxJZP8AhNNZWOTeq3Tjp05ORz1wcj3xXOyfeIK7cHBA4HPc/wCT/joeILhrrWL6QupLTuSxwNxJPP1POfrUf2o2sbkMhUnHljPPbv6dCOn1r9sorlpxXkfmFd3qSZAn3QcFjnhcHHTsfTHPvV21QSyxBVaNFbJ2EHjGD/hz1quW+0YwvH8IIAHX7oBz2/Ormm3WG8sfvJGb74ORjvkc9vbmiW2hnDc6e9ks18pShVCp+VskADnaOvXOeawLu1S3Vox33HCgZIA6DIPpk1o3DI3Jz5n3Wfgdfp7Vj3118xETkHHzbfT1/Eda5476G3QrLLG0Kx/KTjaTk9+Dke1O+zyRmQwgndkDj04yD+NRRgMgQkZzuGPf1NT2+/IaR2KJwVXrx0AH4V0GcSzpeIYHLhiSdvPHUAHIPHbFdT4b8rzGjZsytIQVIyOfUn6cVz+nN5jhHABYg/MuB+PXjNdfp0cMcPDq+5t3J9eAOe3BxWE9yjbtx5t0m9A2eTkcAdMfXHaujtbQQxmUvsLLtLHn3z+J4rnLeVGmRXwjlsk9un9en41s2spkGyQYHdW6DsR9DnrWLAdJNuvCFj4Dhd3I7A5IPT1rZsBL5MiJG+/BbeSQcgY7/wD6uapowjhdzjZyd7cjntnn6fjWnp99LqFuTnAyB6nHcewP61mBh3ANnJvLYbA3dOB39R0557Gs29+I1hDG0FlLDdZ+UOuPKUkZ+ZicY5x0pvjKzSZb6a5KpAy8NI4UkHluTn8AevavGZbXy97xndGRlxEeQfcZx1zj+XatoRUr3A+gND16TVrVLgRFvNQMqDOQRngYHpS31qFjAywbJIIXoCTxzg8dMeueuK84+Fl3d28U5iIdI32tnouRnJz1x68+nTmu/muJL6GQGQyq+G3fQe3Ue3SolHldgIwzKu3y2CjnPUYFSWqxoJZQVjZhhsHqMenvWBo/iiWDXprSXa0crMqKwJO7OAMjg/1xnPrsXVyyymSVPkbB2qegxjj3A4qAHmRZpXZ93ygHHv39uRSIpySDtJO4Ejp+dRQYjBJTggZXnqD7805pDJy23jkEDtVWAuWl4Y4ypB3N97cMgknBPGDz6Gi6aK6jYgbpActhcdMjGe/XkGqrKZDGYV8w8nd7ccZ6AjnrT1k8qXLnI56c89KkC7pskdqpM7YYAAbwMdefYmpptRe4ljSRwq9S2BjHPJ7cVmzKZYdySCPH94455H+c0iQgRrH1c8uccc8kH1FAFzVPCs/iCL7PHNHEFyzSuSFyfXGDyOO+DXNaX5Wm3c+ltePuXCKgOU3AnOMdBjPXsc89K6+z1RywtlXmMkADAHbBz06diKtX0+mXkXzxeTcRncWK8lsYGT644+nHSou2Wc5rUkvk26RRmWJWBznvyAcHtn8Kv2F9eJpqpdyoUkXbgoCRgEcY4/pVGa8dkZ49soLFSJOgI6HHr3qfa+oWJiMWSoDMc46/y4pgaNnGLq3KWzfvI1ZiOudvBz3wM/Tj0o0lrK8t5Yr2NpJVbb7gHr39c/y71a8N3D+GRJcKigyR7ApIGT0B564BPHeq661bXlw0RjWFmJJUIAEwD0POemOSetQQUxp8drsljG0Z2so6Hvj6en/16j82WzvjL5RlDE7VRckk9B745wKvR20LJvkkMcx6GUkEY6HBHIPI9OtTWVqIHM0i7x1wD39fcf0NVqBk28g1qVZxlDgneq8Y/kT/APXqOaJIGaIzfMoJPmHII9enAOfrXQaxq0DyItlFFAkcYGwKNy8Ekce+R+vOa5O8tZZHM3nAMRlWIPIJyemTnHbHNJAaSag1vaxoIgY9xJ47YxnntU2lyrfXiOsZQDJOemPb1FV4ZvtFvEictgZ2rz6c1n3lrd2NyAoJAxhXPUeh7jitAN+8v447ljkbM4I2+/J+nHTvV5tBgvtvlTYbcN8bjoCCeM9RjP8A+uudtbk3JSU4z/u44PbH6fnSx6heL50UW47st0BwO+DzgYOemR9KCyyrzWE3kOFkTcUO30HAwffPA/lV3U9KdFN3FGShBz8wAAGOeeOTxjqewNSeUZ8eYiwvtAYE88juOoJB5ov7+Xi0ndWgHBwvoCMH1HPI70AZcOvXljAxtRExHO1ickDOc4A4/wA9Kz7HxhfYEd7JHcK6nlQEO7PXgc+n4eua0rxBHMrRW+yNh82zkKQOQcDjj19/Sm6XFpF/FL5cLG6GFVDxgdTk9AMjBwTxkDrwALpd3DDdB5UaZV52k84zg44HGD09K72xjOraLvPlhwoyGxnljgEAnAPGSe1cfqkFolu8yY8+NAGYDC4BxwBnGf5Gqmj395o+oNdxxx3O+PY0MpymOCBj14xz60CRp3XkrqaxNI+FYL0wBjjAOMYJPPYdOlU9c0xG2TDEagYGOnAPA7g//qqW5vf7Uka6vZXkn29xgY6YKqMY56d+fqbcEtvBpk07FbrflWLYyFA4A6gjng9O3TNAzl45Ibv5DlZCTkMwOMcc9umex/KiMm2cPvWZQuCTgjOefqB71qSWtpdfPZ2sUZZujElucjk9cY6jkZo1vQlsZLeWJ9/nglgANikD1Y479PagC5BqXkgtNxJsLKScgE88jof8KwzK94F3xrEWOPlJAyR3z2zn8P12DameE7yYE2/3sEYxz7jtWRZh7ebgq4jYMrsAc4zyRkjnt7cUASXKvpVr+9TLyNjBOB07HB559/cc86tl4eu9csB5Fu4ZlGIdpcnGcjgDjpgd+aqX139qkWSXcTHwDIuMHp8v1HXt+Ndz4L+LV54b0tbJFRo1j27QqlgQCAQTwSM+g9waAPMYNLurCZptwJiB6cEMDg5pIpDJd/6XIwiVsHb09+D0rQsLefUZH3jeZCWcJyxJ9c8d6uaxoItEWQD92cDLYznpyOp60ARXktpJPH9hEvlupx5owuQcALxxnnrwfxqS6+1xf6OIN4Y53qD06Ekc/jkH6VnWsQ3QqsYYhhx7k8cngY6VvtePIrBP3ZYkEk8g84FTIDKU2H2diuSXB+9wAD6ZAIA9SBnH4VHbxW8sYRQJ8cEY+bA46D69auR2QJkMkHySDaVUc4x14pXjt48tHIBnDBYwBgHPXj8KWoCRzNptuI7ednjY5I3DHT0xxWZq15dzMDJL5gzzxkc+3tU9ra3F9fO0r/6MhJCk4Y4HX3AqpriptKJHnawwfUfWmBJGsc9j8/PlfKOwPpn1AP8Anmix1qS4fy5YhK+CC5TdlR7DAH1NGk2strossl02xZMFARklR1Iz19Me1U9Evmgu5N8GWVDt5B69c4zjsMH3zQB0P263hZZLnahbLcDv0yODnI61e1GHSL6LMTyee4wwC/IB68jI46849qwLq2KolyuGSQkFG9jjJHBxn+fvVuO1E1uxMvlznOI2446fgM569vpU2ES3tuPsRtin+jqADtPJPT+fP4YPXFZsUPlgrHx2UZ5A44wc/wD166W21aM2X2W4i8qLu64OBkdyO3TI9ayryQMzMiJHEAcE5JIPc5Oef8aEFirNJ5No8ZbYWGQDwCe49M9OtfTH7DMcUfxKjaP5pDIu5SMDBTB46cZz3r5rtZLKVcSxSPJz1bIzjoB719H/ALD8mPicPLiEB3Z2c9MgEnP+TUy+FmtPc/SXUmIbaeiggCsh13yZPPGPzrV1VwZT7jG6s0p8h9ea5Tci2ll45PTFOgz5hXHOMEUCQx8dSetOhlzIWGMjg0AJIByCPrUXlgc5496V+cnOVpvzHGBnigBrsF9+aAGbJI+X0xUvkk9fur6j1qMws+SDwP1oAaTk8p8nqKVHAGD6/wA6dLjZ8vXHPFV40YsO4oAuTMgXB+Uep71En3SVG739qgnyzbHBxViJwo2p06cdqAAocE+tAULwT0pyvtyxwfr3pCDLzkL9elACOwAIqNI3Q5424zk9/wAKsKo6/wAQ6cZqP7QjqTn7v3h79KAJGXcqjH4jp+VOebHy9mGM/wA+KiSU7QeCp7UsikYIOVoAkWKNYyZG9+nP4VXlUK7AdBjtzyPSrEbAYVlzngj1z254qKVi8oJUZxjIGB+VADGdV/2uO/Sod3HA/PrzUjJz06ZoVQ44oAcoP3gNwXkj2p0ChvukMvfnoPcUBcIR+JPf6Uh4fg4I/A8/WgBCdzH07U7PllVI/wAKUYTCjr61HLkyA5zntUsCRsKenWmuu0Z6j6UYMjY9PSpJB2NADCwRQOApHIPrUmM5Ix05qCVMkKccjvUy5Vdp5PqKAIpUDHggE1MX/db8Y7H37U2aMbMgZORmmK7JgMfl6bfagBiyFJAWJOP1zViVVbD7Bk/yqSBYizAjJ/pUezBx29PY/WgBgm2kArlPz/SmPGQScHHGATng1PEgJye2fzqrdXHklwWJHp68dPxoAcshaN1JyARyefr1pyBscnjGMdevWore43KWKkKfX246VJ9oABJQY68ccUATxvJ0yMHj5u2aJ49mAx3Z646Y+tRRTGfGODjnPb/IpSGPByR6UAM28YpSgIwT170uwscAD3zShcfewM00AkqrtJcgsO5HJ9qji2qpBG/d+R+tWjIpQptDHHOeeR/nFUk/eSFGyoHQ+57YpgOG3vyKsjY455HTjjpTNiSPjbs9+tNZAGznI6565/CgBXcLjn5T+NI5DLtJxkenWlOXweoOevoKbyDk8/5/lUgEGEyAc7uuacIo0h5+bt17d6co54A5/lUgCMoQqAeqk+/rQAkMvlA4VDn1FQvtkkOQAD1HWnIq8gDI7+9PkiCw5AAx+INADVUIoJ6e3NO8yIZ+b6Z70kJjkjb5fzpzQxPCSMk9+QP6UAC4fJB59KbKBu+cjHXml+YcL/COajlYOwDY56nNADVPmcoC2c5HqP6VI/7v7w57Y5/z/WnPCFk3KdqAfQH/AB/rUEqsQXI4xnA549aAEXZIxJY7eRx0BqxbwjjBJx0z+tRbgsa7TxzuQ981NDEY1BKEbumR2oAr3xNs5VwHRgQpGM5PQDPXOfw78VwHiC4RrSUHh4/mXPcV3+qoZLeQS/8ALNS3PP1yOR0H8+1edatNH5IfnfIx2genv2xntWsVqU9jm5JXL78FQRtJA96UeXJGV2gMB2H+f61JO6yLkgAjIPv6j6YqLyweoOfcYrUkNwWTPYEbR2xjHf8ArTzKsAwMvkZOccD34poTaR2x9KYsYj+Q4A5OcZ/T2FADdoUkA89Sp6Z/nUi427znOePpihldWZTHlup9PxHenOUVQGAJPUHuf8PagCNmKyKV6n72fQ+v1qUSL0QAeijt+Pv3ppG9S3BbbhgehxSryowF5GdpOR6Dn3oAbJjbndwD39PShW8kkBQM9GPTFIcoMO3mAnoRz/nmpPk2FXXdnsOvH9KAIxMGU57cEjr3qTcCQy59/wAOM1G7Fw3cfrT0lAZTwMDGB+PNADdy/N179sf54pA3c/Xr7fpT7zEcbHqSMbjzn0yPX61DGySwKFO5hye+ckjBHbrQBJGqBcpIxAU/K5yAOMgcDrTo/wB3ubhT6Zxk+54qNAEK5GcfhSs3OeuSBz1JoAR2LklgdpAGDjkdsn86buVVBKhg2cYp/DSHKkjoQx4BpEiKsuMAkEevH0oAmgcsoVTgL6cfnTnIQEkN7ehpiuqKx6DGMdsUkmXXanbn1BzQBJGyBBvXcckqPYd6j3CVmy/0zk49cDt701TuCkqw56dyO4pzMA7kLggnGRj/APXxQBJCgRWBJYZP44+tDYb+EqR3HoevFMljfy8oQw6sDx/n3pxAWMlTltvAxn69fxoAaYFlXKE577h6dPzqLcwBXdh+46HirUZj2MrYZsA5/nx71FIBJIWGfmJ5HB6Y70ARoPmycEg5/P8AnU5dWx3PrioHiK7WHzBh6Uu6SFSFHGd2PX1oAccbguBvzgg8/T69KapAbfyeMHPp6UDOQzkHnd/QU1ycJkhXbnZ/npQA5lD/AP1+AakO7aQygNwvUHg8Z/xqGJjKSMYAyOe9TSSeWzoqLIcBSG57df8A9dACbhl1HP8ACT64qIOkUbIWyOu0dc+mTnFSo2YQMABcjPXIqB1GVfAYqTn8v/r96AHoqFd2Ofu4bkUsa7mXB3e/4VHGpU5ctsGBuHf2+lSbPMGC3z5IwenI/l2oAbkElQcbgcnGRj/Ggo54A4xkZIx0xj6+tCndGW+5Jk8nnp69ef8APej7cQgGBxjjr26/rVICP7RtACjC47c59+akUu6sXJVcDnHOP8aGhSRfMTgDnb1xn2/nTfJC8Ftuc4Y4I+uPSmBa0+3C3G8L/Dj0GTxXZaNyu+TJjB+6Oh+vrXF25eRgqhZIowA27IJPPT8O3HXHSu40mXciRFd6iPkZ9P68j/8AVWEjRGosb/MVGRjp0+vFOgPlruPIYblz0z60sL+XEoycN8zd8nvVa0dy7K+NmdyKw6e1ZmZZbMnJPGCSMcfSq6JIk5d23RtnAHUZ7VZlU7gCVVm6DPWobnfBscBXJO1sdiamRoyxL+7ViOCq7sIMtjoePT9K5nULjb5k5BlOeMDOCRnkegq7dXknnDB2Egrx29MfSsLVJhDCHI/dn5ZAM/MTwc/r+dawVyXsZ99PJJ8ySHbkqNyhm4561necZFcOQjZySM8/UHvUnnGUlsf8B69frUB2+c+w7gMdPeugkXaRz95W9aeuB1CnPb1+tNGSSD0/u+1GNjFwflxkbeh+tABJEYVVBwzDJPce1KqFvnX5l59AM+4/PtUcsnnyIRnYww3bnGOvOf6UoyE2feH3iW/I8emKVwEj3+eiBfkA+Ynjk9eo5qdYXlZpH4VSRgc8YzkHvyMHApbaMshY4xnb83T8aVVDswJ+YDPzHHHpj0pgVWjdWycbT/Ep4PY1JJncTt4AHbih08iNVfAz09TnjFOuCx2xMu4bcMSep9Dz/wDXNQBHtDxkoM45Pfr/AJ9KS2O8lCvlOBkhz1/CkxtiQITjsf730H6f05qQqNxxtdxknb0x/nigBm7y5DnrUpJK4JYk9exweoHt+lVY4orTJSPezMR7H6D+n9KtrLEdxQ5B42MMAjv/AIfnQAwRuMjcvIxgnoP60xQAhG5X4x6dOvrx1z9KupHE7ZDKiqMYb/A+3/16hMKCSXkKBj7vGMA9MjnnjP8AjQAxGTZjPTqMYz9KmhMYUNs+fPG3HOO/PbtSFFkjyRsyRjFMkUghjzubn6enpigB3nGVslcbui+9PaNlYqE39Cflz1qDpyX+6fpnPrVhpPuShgwxt9D3+vSrARdkQkL5bd0Azx7U1Y1UNs+de3G4kd8jHH45qFmaRS+5s+mAT/n+lSLF5ysVOduN3Y4P0/WgB2Qw644z/n+tVZxJI4dJF2jOWxjPtzn+WKtLE8cPQ8/3u3+NOWMfLyHznae+P1/KgCHy9pHRmPUZyPpU21HwcDHQ8cU3YPM+XgDvnFOLlW8vCtHyWKnk/wBKAIVhCsEC+ZjAyRnOf06VNIh+YSbfu+nTPrUZjO7D8dcEHGc9aa3zK/V3P3ec/wCeKABQfuk4jbG5euD7gY7/AP16ieQqXic5jxu68EnjP4/5FSxjMYfH8XA47UH95nKL6En/AD+lABFFEysjjGeNwxn154xUcEhkDIyhG+7leRjHb+XvTvICuCpwD1GMf55/CnfIvAUMzDChex9T9KAEXHAHz7htwc5PXgAdsZyT0Hanyx7QMDYpx93k4Pt6VDg7vVh1yeSacTlWRym7IDM3oOuPf1+tACyjMuxBnHcc9vy+tVjC4GQN/cf5PtVlJPkkPVlYKMDOcjPbv70skMkkJzx7f4/r+dAEbMyR4fO1u/B56HI9ulQyRIWUvwdoXcx/l7dxQF24xIWjHZVxnH+P609YkadWIyi7vkPv7DrQA2PYn7x/u9AT2BPUZ/8A1UXG1XTYcgAYPb39wOvX+VIyjaVI4Pbio1UDY2ckY+Uck47Z98nrQNbli3JN4p3FCrYZV6tj6H/Gryr9jd5VKybhjCEE+/Ht3rNjwitLGHUAEsrdc44+tFvaRRoJoLn9+5PmRkcN7AHvn8T6c0F6mjp/mXV4wiCCNV3ZY4AOcHseoz+H69n5Ai+XIbZ8tY2kaWwVt6RJ0IUndyM9fetZJCrBWffzjp/Tr/hWU3cOpbVULNuORjA/pVe4Em5kQ5+bP51MpRS2R1GKcPunHIGe386xGUo0deCOlSiPC59ev+FLgIjZOSBnP9KfGv2iEuGzg5Zf8+tAFcjkgf8A66aYg6E8kGrAj4JJx6A9vaowCo9vWgyItnlgAAZNOiyykMM4JxUwUM+eMe9IWCtgH8OtADozhgMZ7Um0ZbI7/wCRS4Kufeg4AJP0oAlVRN8jL2x/9emyKIyVGcH+tKsoi3E5Y/d+g+lOkUuxfO8dvYfjQakfOfbmkAG7AGW9R3qXcrLzhccE47UvnBkwE4HHpn3oAikbYCQCe1G4yR5xzUlyoeLt/u0JbqbVnLZOcAf40AQrJtOCS3/6qDKdwBXt/SnGLdz7f/rqKVW8wYyeDVmQ45DbTz7/ANKXluB905Ht+NOED7WBwH7UZx8rAd8elBQbtikHCAfhTraUquc59RSHHXqaduyMKSF75AxQArEsc5BGORTffH5UnB9x+lOVjjI6e9AAQTjNI4DMSBilb7uTyO9MYjHXj0oAjf7w+fj9KVVAclDkf3van5OMDGOeKahBb5uPagBXXcSTjBpGAaMZx8tJIwVWzyc8LTDMVbDLgMOtADt2FY9d1OY/uwST9KjjY9xmphhu31oAj3Hbk9KQTBVIJAzxz70s52CqF5EZEJXl8cY6+vf1oJLrqOSCMcDHp2pFnHCc7m46cc1m2t00B2yfdHGwDn17envWhKPM29WBIxk8fr60APGNw3dAfzFSSOplZkztOOD9KhkZzOQF4OAOhGe5z146Yp5XaccH2oBaAOhAODztzyKFwCT34PTHNGw9OcdT6UjHjgZz7UAPRc4wML3zTo0POc4zUsCL9kDAfd4bd6Uo4GRz/hQUMWE9R1FNkYuQGPSpMnJxTZYSDk80AM3dutOXOeaYAQeaceT60ABdiWHB4xnHOP8A69G0+1HfBokP5HrQAijHIqXWJXfwvq8Q4LWkvOO4UkH8PTvUO09R930qzcQm40e9VQCGtZF79SCOwPrzWsRM/K3xuz291hgfKkQtI2/BLk4JIHUD5QPTBB4IrG/tKaOGGKKHzYlbBJbJAI4JyCBxzzwMdhg103xG0lLfxLqL7HlO4xFVztGByM856859DisKG1jYlHY4YDdtXOQOnIJ59eDW3Q55bkmh6TFcyI8hjSUclI3yVHPJPIP0zyD710Hir7Ja2qC1u2lv44tspjTbkAEEjPH69+K5SJTZyOqRtGckAjOSCc4B9B/k1JNGyXEMskjlMEkdRk8dD164OevSoMyGHfNbAysWgjUBQDwccdB79apzL5kwBkaTdgZCjv8A/W7VL+7geWQybUYk+W/vwOO9RRySeZKBEsasewGMdMcH2596aAvW+l26rI80slw+3bsVQAMe+eeOORSNDbyQgTuyR/dKckn2H4cVQl2wtseQKNu44XOM+vTqa6aHwzqGsaQ1yDH5H3lMmcnjsADnNPUDHs76PT4PskU7eXj/AJaAHBJPUYwPrV2PWNkkiykbSSAMenc/41hQ2s8N0ZEiVtoO7dwOeOvTr7davMsN0zJJDCmPuvH3PueM+lKwGnZJaXStJJcCIKv3pB8ucHOeR0HJ7CsuRLi3vIZX/excFTHyCCMdj6fn34zUDaaGRsXLn6DgEdM9j/UcVRa1ubaBwjOd2QQPuYPXA7d+OgoQHTQ6edQtY5nwxfPGMAe2feq62M9mxu41BXaPmPcHGcDB5xjr+R6DPs5pIdsP2j7MjY+V84I9x93jk5GBzWxcK0Yt2iuPNLKVLNyAQeCAegwTwMcetGwGUsdzqGpCCKLZIxYLt5znkAZ4PGRnoelRz6LO8oEysoXGCFyMcg85xjrg9+3FbYsbJ8LfSNIEznYQAfUZ5/x/LFbnxI1u0utbsktrW3soLe3C4t8AE9QMYyMA4JPBA5PSi4HGW1i/2kQGVQmNxxnkD69z/L9btnDZ3KnfdeTKScI0ZKEHpkjgA9MkZp9rK92shT+EjG3GRkH1x1H86b9isGtW3SOLkPjy24U59jk9vXAz0p6gXr7TbuYRZmsvIVh89rNkgngcEc5PGB+tNbT2tbUW0LJI20ykIMuR0JwfU5AJ6jjtg4yQ/ZyZZSAyg5ZPTB4yOhP49fwqS1blboM6hU8pW34PJORxznk8+h9aaAZpF+3mTSSjCsMqx74I9eO3PNWdeni1O3eRNnlquUGcnj27EjrVS5jdyEt3LCRixVTg9CCSTzgnPU1TlhkRQkg4zndx1xjt146/jVgZVzC0b/Km+NuSEwemcg47Gq6yiZnB+Ro1HmYwAnpjn271tSwpbrFiYNvOHVSCR6dMcA/4c983VIYTNG54fLM2zA4AGM8cn/Ircgw9TdYHGEbGNvy9CehB9/U965uSN5WcPtWVTjawJ4OMfhjpXSXTGaSRGB8t3DKPp1+uefSsi6kQym4IUDGBnqMZx+JrppGMzLWQOwSNyiDI3MvHP1pfJk+c7v3TfL8w5br2Pfn2pftEskxEj+YzYPzjOCBzx79/WkeQTTK6v5S8hVYEnPcEemK7TAh1GP7PHiNCTtA24J65B56Z9qx2+WR1C713FRGc4XPU8561uXMktpC7HawHy4Y447EfnWPKPvb0APXap7HjHv357moe4EfDbgnRgAcdDx6+38qVAI12O7HoW4zg9zxQ8bKuTgHkcY6fT26e9RL5kdqpjIMjZ+Y+h4PUd6AFZ+WD42PyZOmAfb2pJljWNg4OFHO3rnt+BqabyJFLEL5eOEX1HJJ4/L1qG6YTMGA8xMYDDgqDxz6jmgBsEjTQpE7bUGBuc9vUD1H6Ve02E2++POVLf6w8c+nt/X9KoeYOV+XB5yAOO1XLVn8xDxIinAjY8MQM846YOD79O/PTT+IT2N23WbcdoD7iSd54z7dOMdasHIj/AHbjIJMnHGSOR6469qkt7dD8wwNvARfUdh9fTFOihTzmK4jDHDK3UEDtz39K9EwKd4u23kOSYyMbs9B3wD19K5i6WPazgbAT93GM5/TFdJqFvcJneSIyCTxwCORg9CDWJc2+3Lh8bfvLweKwr7Fx3KXllfkUnK4YAZ5z1/SrlrGjK8nJdAcLn05yQeuOn41TikFwrxpGz9924/njAHTrV+34Yg+WxwdwbjIB7HHqMe/evJl1NkXYw7TKxcZDZO09Rj04P1FIyo37qeLcjdAjYz14POOPSiFRGoc7s9CxxuJPXp2qSRW8zfknYMqq8DB9+vPeudM21KW/yYizYdS209c569PQcnjPFaulxxsw3KTIPmDL0Zck/QAkj8OKzoc/ahvQoQOc4KsQPXj1rT0eF5mzJFJPGpOM889+OPXpk5/mSehEdzY026ABjHJbqfb06dquvlFLcMMZJXHfqDxyDnmqrRIsh6RnHzqnbPX68HmrCSb448/xrghecY7eg+lY6mhUkBVMgiNy3oMdORj6Vn2oaKFd/wAzsfm6nqTj8AePwrQvGAcqXICryenHv9T1rJa4EmHR2jX36EnsKNQNBlR0QZ2y4+bg/jz04rotLmefT/LuFWTcoyqrtYgH159B09K5H7TI48112tuKlGzjpzkc+/GP8K6HQ7wNaYKNx8wbHOSOnfgY/X871FqZXiGSJZgJSAAN3mc/NjtzwT6c/X3qvFEqKX+7/snIUAc/WrHiy1jvbhg4wsKjaucYOBn65H+eapWoBjnEpIzGdrEY5we3agY+Zk8kkosiEEhQecDg5I+v1oh3x9APm+7IvJx/9aqkcMwm3yljnkBB8v6//rqSFWaRFLbHBO0jkpnkgj3FGoG9pjJ9oiKfOGOGZzuDAdsdsZ9K2tQ/1OT8ikZCjgcjj8z1rE01zDu3KMMCwIxzx6dB+VT3Ej3a/Zwf3OCPnA79f596YHPzTGRnllfcQxYDO4cd8nt9angulcwiUY5wuw5z1P61Dq1m8EoMp3xt0X7vbJzVaFTbyESMUOdy9zjHH4iq1A9N+GN5bWN1svAJhNEwG4Fk3A+mMAlSQSeCF45zn0DxFqpkhtoCromAFVR0HAAB74HSvO/AvhiPU9OkueFnkZcoxIyMc4B68Hr05GDg16PDCbaZDJuYZC/MMBgDkgY6ZHfngc55zyS3YHN+IrOS0jAKMo6dec46EfX+dctHburxhx8khG5unGen6+9eo+MbqDVGiS3JOwEsSpGQeSOnUmvMNSkNnPE+dzL/ABdgcnII9unvTiBqaaSscmMZHBR+cds9B1wcj/Gq2q7JoMuwiQA5GcDJBwR6EZxz2pfDV8mplonVPN4DMvJ9STgcZxj3z+c2vabE8LRxtv8AmG7kEbQMnofbGPeqH0OBmAikdXHmoFJDLgeYOnP9an0JDNcxxPP+9nIEYRivQ/M2enAPGfwpl8iBnOCAAT65XnjH0/HFQ6HapcahFnDx+YQqsRkEg9M9RjsBzVIFuesahKL6eOWRV2RLiJQuFGeMkdMY69Rj8axNSkit1RDu2MpbGB8ueAfUd+nUVdmuA9qnyujcllUZ5A/LHrx/9fB1q4udQvLeOSJw8YClXHGMAgnA5znJzXOtzQyWTdKwB2ocgAYPJ65yKbuA+XaGGCBnqcccAilaOW1kdJwRgnljnIHTnuKfG0RJ3+YcH7qjPPrWxkWbKP7URF5QK7gQQxwR0P8AOtiGF7bMCH92vdgCAvuSDwKx7XZHJ6ljjJ6Z6DjpW5Zc3Eb4LgHDM3QjuMjt7ZrKWxujpdD0ySOx+2+XlGyNyDOeTxg4zjqcZHP1q+Vc4C7juyw46n/CrGl3QXTI4YCcKp2q4+UY4JJPbt6n86Z+9/i2fMfvLjntXOMfcP5cccSAc4+6AA3qf8isbWEe4X7N8hRB8u7kgknAFX7uR4MlD14XPPYcYPHSs1i6xZJVUADZOCB2OQaAPpGS1M0gjcMAeCDxwf8A61cxrTPourJBZt5obDFygbaT2OOB36jp611RYtmTfvbHB7EH278djxVTU7OKaHzQ4ErHByoPOMZJPXHT6V+NRlZ6n6qZxuIdQs5FaJSdpLpkjPXnPXA/Me/fM0C6e3ZgJViRXPLDhgTjGT0wOc1pQ2rwygPKqk5wNnUex7ck8d6szaGiytPBtk3DOccgjr/kfTvxpdJW7kmhrV1JNpapEf3rcsoYYxjjOecHOcj6HIrj/DWnXGm3gSadgAhXy1UEEE9DnsQewznI713Gm2ENxYu28vJtyVzgc8fjkHHH9a5+RzDebz8oU89iB3Azn8v8aUXo4gJcXaxXAEobZnGce2cY6fqfeow6s5+Xr/KtmS8jkhSWSKOcfeKsAQT0564POM/hUb2EH2dbiJRGj5O0EkDPp/8Aqqb9wKukTC1umMpdycjKgBQMDH1J/wA5q/q7BbMlkMg5AZBk8+3p2/TvVZoT5eAM5H9P6VtaXci4thHPtLjIOBwR75Hek97gctay2z7C/OTuxjqf8M1r288UayGJtzTHrg8Ae344qtq2itYTcFfLPzKAMYyf8agW8NnGhEDMXGQ2cD24qnqroDMmUw6lsjJ++Dyc59ee4610beY0Maqxwp7Dse3/AOqqNwxvIwfLAPvjnI6dPf8AHNQWuoPC7IQSV67Tz/Xr/nrVatC2NK4uis0cQKr8u1m5yp7c+p71NcWclvDvUhyfbI/xP0rHkuvMuiN4IzgA4z0z1x07Ct6AC+s8yuAGyrdfy/L9Khq1h7nPRoJGMr4J4ye+P/rVLJeGFWz91lyPXj1+tNuLctIPJPIbAY9AD3I+lEtuWG1hgsQSR0IAwf0q9G9TPUNQt2C/aE+d1B+UDsOmMDr1+v6Vm291JcRupUJzliTkjPXOfp+taisGhcHJC8DPfjkVix3EEc7RlnTcwX5emTn/AA5461UVpqUySHSHmusAqEbACtxj/Gry2Js8hwrEfw8YP+c1btiF0t12N8x3K2eo/wAO1YVir2uoOHICAkh2wCe5+o7VS1HqW/MDSEZHvjkVWuEe3my6EKSAo3cEYJ6e3v6961JvC8slyDFL5TOx3KOQTjrkkZ56/U07UNFMccQklEk+4AojZ9cnBHQYHGPWnzoZUW3gmhd1BE7ZAcjJPtgAZHbPJHvUWsZ/4RfVYeR5drISrdCQCMAH2JqzphuGaQ4UJnAZhjd9PY8Z7elY3xAmudO8L6xciJ7fbbSS+cMNgkE5x0JPTnr09a2oe9XhHu0c1Z8tOTPgq8kYzS5OdzHPHvk/rTI23HOPkXkjbnr1p82DIXC4Tf1P16flQMMzGP5VPr9P696/cFpE/L6u7HzER5APyk9mzn8Mnn3rZ0u1jEYlWLzH3Eru5AAAOcevpWM6SqoyB1xtX3H410nh2OKVijnb5YyqswyWx3yOmO1Y1HpoOC6lw/ecyRqZPL+WE4LL0wcHj04/DrWDcFnZzuWVAOWVcDjjv+ua6DxErlYH8r5uVUHqQB1AHcds578Vzs0XlOfmeN3528Hrxzn8qxhrqaMrRtIs444xx6Ywf0PShk3TDYGywJ3sQAvXJ+gHekjZzuDBI0AyRwT+H16VK0Z8sAuM5LDHRfYZ7V0E6lzRydv7rc8kikeuADgZByPU13Ph23F5Gzz58x1wpUcHGc/THQ1xdifMm3gOu48k85I6Zzxn2ru9ByqSxg5CseBgDJPOMDj3FYS3A14bV/OKBVYgDO0EEeoGe3qK0Hj3YTGzkcqP1/xFZ9rNtmQsd7kcL3HH+eK39KFteWp+XzZc/Mu4Ajr+ntWDYCzXBt7f7OVymPmHbnt7+9V7WBgsiROSGGRt9PQjPNP5ZsKeYyfnb9fbnnip7VQ29w+TnGQc5z1AFQBz/jiOe0t7dwHkiYbANuSCACOQOvce44pvhHwbpl9pN5LqCLLcSqVUYAABHDkAAcdu+fer3jS4lg0JpbaXypYmD+WoyWOQCQuCcAE5x2FcZoHxCvNOaOOe3MgJBk2psbJzy2QPvZ47EdBxVxT3RS1LPhHR5dOkvZ5GQRFtsQiyckcc57EDvk89q7e60uSWQygjbn/V45GP55H51wmg+MI/7YmE1sLSFuQrEttJyDyR9AMgZwfXFeiLbSrb8Hfz94ZwQemeOmOSKJXvqDVjmLzw7L5n2zzAhjYsoZiXGevbPTI5zxXV6FeW8dqJL+2Eo2j5WAwTjOMHg/jxVO4HlbdkrSFmC7jgAirlj9kaGRJcGU8tuOB9B6/lUElG8m+0TLKFEr9WbnjPVQD1xn9ar7WhkVo1G0g5XPRvX/61SJGrzOctjkjnOQBj8ff1p0cmJAGcYyDvPIyfagCLyxu8xE3sMZJYgZ9eT3qezHmbhjCp6jnnr/noatyyRw3D5UZPJyAe2Oh6nNK+qw3jJb28aylsfMRswc/lz0znqTx6gDZstEcKvQjGOOOlNtIc2a4gcsMAnscZxk9hz364qS4EtvF5s6HYp3cccegzxk+4/QmrOiajbXkZhSR7bbkLHJgE5BPByQejEjqM9qCzMt7ee1mjdQBIoILuOMY9j/nvmtCzKXzRl0LruJbgAEkYBOOP8fStK303KnPlqM7l7n3Ge1crNFfx3sj7/L/fE4J3DnA4HXpxzWe4GxNp8Fs5UoC2cA4xwemT7/8A66aunsL8x7iAoLA4wBkY9/xz1/OpVkN5axpP98AEMASBjPUEkfj+eQKiaxl+1IVuEeR+AVbsM9+oBHJwOTkU9QGXzTzSKgjQYGFO4E57nPb344pt5HEqJKgZWA+Zhxk9Ov59K2l0GWOAu4Do2VZo+QgOMgnAySCAcjtWVDcS2jyRSRu8Sjb8nPP1HIzzx2qSCnZPc/amknkmDBSoQp8hU9cAjknuf1xxVuKKXAMY3KOeAQCT0+tS3F0Ym8hG2bgFViSCOnrz0/niqNvcTh3iedxI2QQx38Hr16f4dRVagFtZxSGRzIEdgVG7nPqT+XT0/GqDw+TGC8YdN2B2OMdDn8R0Hf8AHcWykhn42sjLgu2Oc9gP5+1ZF7BPcX0kyRSGMZDJ1wRww/Pv0o1AuWN8lnfROQVt93KKOox07dT71v8AiDU7LXLktZ2UcSqhUyK4A5yegUAn6544zisqzso/s0bPG5k/izwPpzU32ZzCY4FwT6AHBPHJPOTz+FWBzrXcVrI8QiEcZJHyknjsB1x1zV7TbiSKbz0T5wcqnXOQRj8j+tQvoph1Bt+BtYOyyYI5we3XNdRfXkWk2MYt0DSvnIxk5GPTOPX6UAZMmqRyZSOIRFACVYAjB7j8OlZVxdQM2TMTIx53Hr26+w6/jU11J9tmwkoIYksMYPOevHGBwKgk0+TBlisyIlUhrhiAq4wAeePpxzzQB01hppnsDHPhYXUiTfjAB6k59unvXM6Rod2Jrh4PNt4thZd7Ha2Ogz64OT249DWvb288Nt5+x5bYKAPmyDnqc9Dge35VLZXRUGSZSEjBwjcc8gZ9SaCzJurW2LeXOrrKmRI6tjKnknnrkdR61FNrUVrdxW0QI2qPl24BBGRgEZOQc5raOlwXTvI0exy2SowckHpwMdQRwKqXWhzWt19oby5GYBR6FRyM4/AAelAFFZUMbl4nIz8qng/59PxrUsbu2OlzRyhI5GU7VQ8E545PH+TVfUrJ5reGNIWV1z8sfBIxwTznHesq40vUbO5QyJ88m3aueCOPwz2P1oA0LS/a3DZOQV4z06deePX/AOvT5dRc+VGXUb13ZYjByOOuQePy696ie1WRncxZCH5tw464HAxmpb3T9OmhLT7jOU/d90yRgcfhj0oAuS3DTKQdhXpjHJ/D3qtDYHPG1E9wcD16n+dY1m0tjKjyB0jHBBB/D8ulbqswhWQHzFIzhBx+Xt9KALKae6DzNguHU8KOoxnk9c5Paqctj+/fcAA2Tj654wT2pn9sXMCF0cFf4QF7+vAHPXNVxdTzK7H5s5k3b+Dgc4zyARnNMCxb3FxYo3lMyDJ6r+hqyLC5vos7fNONx5yfQH6U7TLG5uLQyiDfAzEngAEdeASMZyemcenaqcd5FaqxjkcshOOcHAzyBkHGP89algbnh+OTRb64R4llCqMrt+U8Z7gjgH6cmrl5A+oMJAyj+FUdDwOemM9celcptE3mHz2KM2GYscZB4746njHFaVvbTz2U7wzvKiAhkB2hcgYOOhGBz+vep1ALqOSzRsEg5yNjdev6c9KzIU2M8hB5Gew69OPSrrmZdiTFcKNu3gnj+tVbi+iQYeHaGPY54HX+VJAW9skcLkvjcM5zjLDoOvQjr7CrVn4Wu9UtnuTIqkLuzNgBs+nHc+tURMzWpSMbyQGGcZ246/5PQ1b0PRTq9rKVvGJQfPbsRg56Dtjj2609QMy78QSIVszb5QdPmzwMg54/OhbFLoiWHaJ+cqEypxj5emcn361Pqmhz+YcqAeV+ZuMdcep49Kfpd4LTEbjZIMgEYOR3zz0x+dL0AXyTt8qcybzwVTr09+w9+lDaIJJgjyoG6c9SB04Gf8/qt5++m2RXYkc4O5+3BIx/n0o/sS7gId7ncGYEuuSQBzjp/wDWp6gTXGhnYRBOWAyHUcfKc56Y6jsap28zRuPNIkYA7mJyAM5GT0OPoOv52W1eSJBbQxmUNkyb+vXoQevvzzVvS4bOZnN3kgnaRnnn68Y7d6XqBhWrhXaTLYzkZAxxyOcY/DFfT37FkMk3xB81m8zaxEYZuTjB25/E14NrU2k2dqItOhzMvLM4yMjnj1PXpXtn7Ec1unxBtoYkYltzO7dCSScD0AJYYIzjrUT+E0p7n6ValH/qmwA7Lk9xn1rNcfKgBx3Oa0dUYFkwcjb+XtWb8+QR90/pXMbiMQgCAKd2fmP+FNVFjGcfQVMEDEZxkVFdSoQMDJ7kUAVmk6igSHP1/Kmg7yxA/CmsCAM9PSgC5JM8nU9unaovO28HvSx7eo/I8USTE8fzoAccY69smhTtPao4/mJA5FTAADOcn0oApzMXckDkfrSAMSTjGe1WWGee/wDOkClhxQAiYjjCHBPpUcqljknIx0PapwMnIxkCo2+Y844oAnVQ9ueKrxBFOMYapo7kbgOnbAFDcyblG3t9RQBFLI2Mhc4FOguMw5f8MelP2g8EYHt3qGTAYoBncvHsKAHZ3YYcinM4J/xoaECIBTmmsC3P69qAIyrbwQ3HNJK7F+tS5PX65qORS68c0AP8w7FX+L39KeiBVwOmc5z39DUaqP8Aewf8/WpMgHqMfTGKADyxJnPf0prqYug3Ecf/AK6kDgHjJwOKWCNpWOeCvT1OalgNDllycDGeG/xpFkEh2ZGTTt3BB98g/wCFQr827au0Hr70ANnB3cdRxUw/1YBHP689aaMFgWHPYdvypeNx4yxz+tAD4228noacpB5NQbiO2cU8rnr8tACOP3mQecdqcke8fzqOQhtxH0B9aIXfkkDHfNAEuCp4JPP6f1qO5USDOM8c/wD6qfJlADj+tRj5+/FAFdQDkY69hVhV2rwB06UYHQj8qcrDYcnpxjvQAyGMBjjAzxUx+Un1HWowp6AdaknY7sBd3HNADWwc+3WiSNtwJwc44ppwOOcY/wD15py4lGTz260AKVxxxn26VA+8Nhvrx6Gp1UBSOD7e1JIFCgZ6+1ACWzD5s4x70rku3OMf7VMhi3bqekOZOT+dADcYBOcACkVxyT0x931BqS6QycqMqB1z/SokbYu3g5/SgCQA44GDg4pG/eHHVQOvPNJk8jH3hzUm4E/d3EDlQMYFAEYmPmhNoI69+n5Uu7cxHJ3d+maDGGJcZH5kU6Phjnqfyx+NACsFKEDKN0zTbfEJy46c0oUNnGOO/rQynDAjIxQBa+TYTkMGGfl9Kp7ww3op2/Tp9adHGwVxuI3cge2KW2jESkbyMNk0ANA3c4yoHP49fr+VSNu+Y7eOwHTA4xihpFkwQVHt0x+FMZtoxjOec9h2oAW3RZFbld2eRjtU07nZhBt2jow6/nVW3z53ofvZ9qsMN7MS271HWgCleDfAXA+c4Vto6gnHI5z7+1eeeJAkV46tyqqNm3gBcYPTA68/Q16RqDqltJjjt9cjkfrz/nPmutTJcXBMceyPG1Oeo9efXt7VpAp7GBgRIpkcs7HPoce/0p+F2DafU7f8/WqsrIszKIyu07SpHQDjr7012YISB6/rx/WtiSaQELkA988Zx9accKoyx6n5kx1qrFcOswLyeUmOh5H/ANf/AAqfYs0mQ3PY44P1/wA9KALSAlXVmYgcc9aqpGG343FyduW6g0oukhchAfm+UZ680yMeSqgOGOcE+hoAnlhWGJQX3rtPIX06+xFQBY0BHdicqw6evbipfMAOfmDAHkc59vSi4kDx528+nUc9Rn+dADUY7sdyflL+h/Wl4ZOuSeDtIz78daCpQgdc8jPT3oG1cjPL/LkEZ/KgBwjXBGcHHfsKT7O2CTjb+hH+fWmtFKhIOGzwfp9ankkCqFPykKcA85OPx/OgCEpL5YLgOwbGcYAA6YPf8SajCgyEgYcAkkDBIPWlkkLBNwGRnG3ng+pqaCIMDgbsj9e+fqDj8aAIxGM5JJQD05JI/HtT1RI5Vkf5lByBnOMcj8e3PrTmLRQFj0zyTgkn096asayREkEyY+UdPoPxoASaUydcD0x0FRlkxlzjqMf57Uq8r0PPf1p7RHsNwYEjuP8A9VAEQYyHJAVBkrnqSD+v4Z/xmXB3DgBh1x0Hb/P6UyVAy4PKrk46duB7fTpUO4hQo+8fmP1PU0AXJgoUFWBwNxz1x6U6MiSE5bhl49vUVTjUsVHy5bIYY5OasxKgYbhkKuCuPTjn+tAEW7YgA2kAccjHPfA/WmqxfPdu/wBDRcAbWIwu480WIPzf3Pfkn1oAmjQqysAM9f8A6341NKmzceOvy+4/z61FKCzICvBbb9D6UTbTGwMm3aeD7HqMUAFu5ySSuO4/z/KpZiGKt1VjtGOxP8hVdWRvlHIUdT7e1G4GRQR8g5I7E/1B9KAFwBkHBKkgcccUjtv5H8QI49frSSP5hLDvz+FSeQNh28nt6+9AFdZX3hsMvAz79qeXD/MOwPP6YqMqUfkk8/xDH4VIpG7j5cHknoaACVgq9Thh2GQM1GhLeYQM7cBuDyDkY56ev41IwCfK3PJ7E/oafu+XOc57mgCAskYbJG1VB9Sc9B6ZP/16kS3YABivzg5JP6/Tnio5ISjh9u8knjsf/wBYp6soUAenGR+VAEc6GIExfOBjpyDn+Q+nWntsNvgMpIOWZuOB2P1z3p3lg7iQFXoSOhFRJsZWQYyw53Hjj/D9apASMwtYY5MkseoUggDPcenvT4Y1EWXRXMjEhcDjPQD2qpH8q5BOAdv09v61bXEkSoXHy9cHGefXtnOKYCWsgGpQK5aN2lVWKLuB54yOMHA6jtnjHFdzaW0k+ZYpAqFuR6kcdfb8RXEafbhb2J1bc4bkxEZHc5x1Jwc/p6V2kURMn7rI2jOF4HP+OawqdCpGyTjar/wjg+vrU0LqPfPGAM8etUoklFvulOT2A5GPSrUMqPHjABbhR7DrxWJJBdR+Xdebyyn8cH/69RSzmA/KCoOAdynn8D6frWpLY7odwlXGMnPAx9ax7iXbC+/LKoJ9eP8APFBRnbGnmcu38RXcRkEDPPvmud1K4E1mY3Uq6DJOepzzgDGQfet2S8t8eVKD8/yhC23J7gjOcjPPGKwdSRZZ5xFJsVhjytwO04wQTk+/euqOwmZ+0bcf/qpcgyvgrnHPB/wp/wDqtqYG8AfTA+tR7PL3Y4OT8oHc+uasQm4tGUbGW+760zgHa+R61LbpuMhJXavQevvSPtaXBGfl59/rUAE6IsYI+cNjr09/wqu4whfPByRz2qTKjb2Veg61E8g8xoyo2se3TFAF5JAsAQAYYAc9femtF9m2lWDbgQfl5GPrx0x9arRTDzCAMjcQOMjPvU65WRCxMvTAHKg84zQAyRTcNwu99uFJP55pWA429EGCTxnPX+dFxkNw+OhODgAnI69h0/CmrnIVudvGF6Eds+tUwDhRlB93oev1FNmmIOUUHPPPcDnpUkaB+Byf5+ophRTJvCjO714OakBvnH7OqhPmZcgE/lj34/8ArVLlmGWjA3rzkZ4PvUdwqOXQbVYY5xwakhVyH3EKFyw3cDB64GMHB/nQA/KdOS44wTkZ9/r3pQQXChMBjgErz+vp9DUZBBbKkLk8kdc9eKVPvu5bf0OO5yD68e54FAD0th5khJAK/MF9z9R0we4qU43sNxPH0HAwfqfp2NRLsky8idfvenH+NS5VsAIAMcDqRnqfcf0qwDb+84wTt/nTpY/Li5A+Y4Yt0/X1707ywzRgKACcHdn8frUjqH+TdtUk4PsPT0oAopnaOB0P68d6WFjGrIhxuI5+nbn1qRl/gHzY68cfSoWG6N+FIB249SaAJ2mLkjJO0fMzdAB60g2gt2yBgdiO/HvUbsjJ5Z+ZCAV/x96d5Jkjdcnj+LryOoPt7UAPZImy5IPJHBxkmmFxHJ0OxiDg8nnsf8+tEak8Z3t0PHHPTA/z3onj2RjJyVbORnj1/KgBshxIR1xg56fShf4MdcnOfz/UU1cM4bfu3AblK4+n4du9TeV+83ZXp8oz3HGMHr6UARcx5x749PrjpTTIY12bccDO7uPwqViGb5TkDg/56VDNgzjJL4XLL6+lAEkeGV5DhduAu76HP6VHcq8uzG4FR+IP/wCrNHLHJHJpeW5xyD16g59fw60AMbJ5DZIPHrj/ADnNOdN8ZJYYyfmHIHrTo1yp4znuR0Hf8PSmPIIsIAMZORn+lADAwUR4ctxnnrg1IrODgO2wkZGevsTUM7fe53fLyOmPp2ApjS7G5fgrnkY6e1AFkKiAkqNy5yTk++f89qZIvl2oKYRjlTznI9R9afHvfJddgwMZx/8AXqRY4HhIkXqCF3E4J+goAoxgNGmBhdvX1IOD6/WmsjThwPlIy3HGB61clkLRgfLvJ+77jg5/CoG3Ls+nY89MZ59RQNbkS2MsWACE3DBXPzdc8jGakWzLET28oDRkfMuDjPH8qVt0lt8g3liVbb0wOeTx9B6j61Y0+TbDHGXRdrNvUrnIJ5yBwfbj+ooNDo9LtS8ayJKjqhO9QCGXPOeTzkHnjHYZramsTEUkHzEfhx3zWfpNusWwh42TGAUXuPrn/Oa3wfMAzXPISKRz0PJ9utNGQrD88VcMRZs8cGosKS4wW6nj8qgZX8ks24jheuak28YAxnripCkjRHGcHuaZGoC8sOSMY5470ARSRE9CD7ZqOA7WKEcH9KmfhsBuMUz+LLjIxg+tBkHBySePQDNGAQCBwelPUcEgZU0hUqAgTJPb2oANxYnHapYR8uTtY9MEdKryPgYX19P0pyyNMnAxg/e47dqAJWjDdSN3fb0xTiOOGAJ7UbWwCRwf1psat5zA9Onrmg1E+4wz3/WlDdx6UyTIbnPp+VImG7Hvj3AoAl3bs5pCTtIU8HrTC21gMdc0/ljgUATRgKp5PPY01CN3ByPfpTST3/z9KBjcTx9O1WQSDliCy4HT3/z3qGYYal4UZxg+1RHJBxzQAoYKuTx9e9Kpy5J6N60qgPCeMkUmwbMlsH0oARWDcH6n0pQ3b1/hzT/kKAdG6EY4pFiwwLc9gaABn+XYR0poI8s/qaUyndsA45pNuRigBhweSM/1qJlHmZAx65NT7R0PTNNfEZ7YoARVDHk4qUZVcHnNMj+7kcg09m2/SgBdnzE4xinbR2AqL7V82MbalEmfegCK4iDDmoFiCrz0q9hQvzdahkCnpQBlXSeQfNA+91x6HpmrlvsaDAHysMgf4VJKA0DjGW21lxTy2/yNGxx+lBJp8qRnjFLIwG0k4zTEfK4bII6q3anSgMq5HQUASdcj9Kj2/NnHyYojB6k9+BT/AOVADst5eFI2Hg//AFqfCx2kDHH5VEoDewpxwg4PXigoTeHk57dalclup471EcMPpxTwAVAPHtxzQAkf73IByR6+lKrBf4csO5qOOPy5CT34qXlug4HGaAE52kjA5zheg7YqNmC84JHt1p0hbywRwQdpX14zSbgIxxlj60AC/MOOn+13rWtFH2G4GM5ibP4gj8qylYbcADnPX2rW0e4Cwuh53IR+nOfwq47CZ+WHxC1K/wBG8ba7GFjVJLxpAkjZ3KcAYUc9eoOOmRx15W1AtpA5uDI7LkqRwCRjHoTz/nFd58a7pLH4ha7JKp3rO6qQuQjdMH0znj1FcRYPb+STcHyieh46H9fXtzW+pyMbcLLfscl+wEbcjGMc545P+TTJJL2EhH8oxqMAYJDA5Gfp3FaUDweWcHzcKWY85II6EEdx6is+S3i80FI3I4bajZ5znB659v51Iiu0aSS+bgAjsM+3P4VoWNudP0sB41ZWJXzMg4J6ZHPfr/8AXp9zNF5gIB8ps4GODzzwfX+tUbeWWGMxlzGWzghuM45Hp0xVagNmhWZVP+qm5wWz1HOcdiMVo+H2nhs5vMuG2nBCLkc4IPfJOD+PFZ2javo8MFxDqcLyXLDZEQcqSc88dBnGeoxnjjmCTTM3gRHLkY5yB2Gc46DGe1LyAvwalL58pGIpMj7wyGHII6e1JqVwkio4QYYney4xgHBHTr/SqNzdCGYQAbnBxuIz0zn3x6+1RGT59hPB6jGDjvjI9qLAa9nZvfYW3nlRWOFGQM4HPP8A319cfktvp80LeWdssvIZR046E56d/T15rKmv3tpIgkpCswXg4GM4x7Dp9MdOTWqTLJuBYZ5+fd1PUkjnOc9DT1AtW+lRTSuJfJnJUZSM8KB74HJ6Yz+lI9/F9jKC3TEeWUIv3QAc5HP589azkvnhDgKcE4DqBnJ6k59yPqKi0rxFLYrdpPaHUUuOCA5BAHXBwSc/TjFKwEKzx2uyWM7J2YbX4wT7g5z1x6Vbur6XUJB54RzJnLNwhAzj16ZqtqNmDJENhRJV3YJ6EnnIzz0+lW0k86E26RFpc4Tauewz/jT1ATSbcbsSKVO3GEwTxx1J9OMc+3u24010uPtF1IqvINyktwRjpn8PxzUzST6bIkh+Vohj5R1zjjOexrOuvtOpXyQTzNlgVHHCrnJxjr6fQcijUCCS8+yytCsyuTx14wexOPyrQeE3NlFEHO44JA5yc889+v8AjVNdIf8AtDadu0KTv4C5x0x6c96EhuYbjyDG53EsHU5TjnkdD6cmjUCw1quhRtJP5pZjtA4Awe2Rxz3H6Vm3EksyI0Yby1BYoV7nv7j/AD3rcmuP7QjTcu6SLLMB+mCc44/wrMuYouAC4Y5LRg9ByCT19x/nFaxEyhZoI5383bnn5evXn3qlcSbXWUA5bcozjkdQTkAnP5VekZcuTlcccDOR65/nWfeFFVC3zRZ3b9ucE8cjsDWqJMXU5G8mV3crFtwzAeg74/zjrWE2GbEsRiEY3Zcc8juOgP8AnmuikZvLfhWBGAdvUd8Z5xXPE7ZnSQscAnpyQT1985z9OK66ZjMpqk0jl3ZUTHzbwex6+vHTrikaSOTj5XVyR9znGf8AOadMztJ5OQxb5vl4yegHPqB/nJoKOrD9wg2gKVXBIzn/AD712GBFeILiPZnCKflzyf161i3Vq/8ArBh5M5KMMAj8e/t6dq2pnVk2H58k8YyPcH3/AK1iSSfK5POMKN3QAn0qWAL+9Uu4Cdi3Xp25pqsX3s5UxqcHaOTjrgEY70yBhgrnI5xuwfbFSL8q8gkBsg7eGz1B9sUgFZJF/ijION6nk8cdh07YpJo/LGRjEg+6oA57/hSQQlsv52Ocemfr60s7vtkyPM4yCAAvPUfWgCPfEucZCk8FgcHHX/P51bskcySHIRmP3gOFxxnHOQf6VWCllGMcADYeR05OPx/z0q7auVYMreW6kAlgOp9umP0rop/EJ7HTafM8nL4LlsL0wygDB/H0qwwQOUKBR13AZxVfT7d4VUBNsWeQeQcjkEd/Ymp5MhRjLjkFWOQAOx/CvSMCtfSGKPf5nloflBxn68HgZrm7z5bdkxxjZvbnPXr9K1rqMLhCSARuDNkr6YPbn+VZt2SfukqhByXORnuea5a+xpEyym5RsTOwdM8YP61sRRyTW/KAReWCAeC3v3/lWRtMnM24vu+UdMDrnJ4x7V0mnlm0veX3lVyN/POcgcHpXmS2NUVY43uJPnYxoy/cXnP17AfSraW4ZUiTcAc5OM49iDxg+/61RhhuETzCWlQg/fbOMH1PUY/nU9xMVR95CpkBiDnkc4OMfWuc0b7Ec8Q2KgbfgdSM8ZI4A9O9WbFx5gjlcgHqGPGD/n3qKS1WRdxyQF+8MDB7j17ng1e0d41dhIka475yWPHYjHTjj/CplsJbm5boJLb5wWyR8zjk46Z+vNWJY0V/lOXZd2G6ZHXnp0PT0qoqyhiYydzHK7vf3JyePyp6sboTFwY8KVAbk5PUHP154rPU0GT/ADlyVJQjLMByfUe/v1rFvLURosXLrtJ9wQcfng1rSvtgDt9zsB9McA8+v9azL6MyKNzsNzYYEDGc9T+H4fiaaAW1wtuiHaU+6OD16gA+lXdBuTDcECQopONvJB9fwNZE05NxGIwFAG0K3X6/hV9PnAHzJt52/wCGarUC/dSRXFwQjCXeSC3TPBOAOn41DZpBG6SB8EYG6XoxPoecfTvVWZRtwSJT0AU9wM4+mOvFAaP7HHc+bh8FVXAOMDkc47d+lGoBeXEFvcHeCQwyGHOT6Y98/wA+1VUb7Q27YEPOSx7e5x/So7zMi5YCQZJwevsOnUfy61c0+GKSHynikLBcKz4A57cdcf8A66NQL9vMWTYfv5xt6gDHTPvUsxK7gBu4zT7e282ZAE+VerdP075q15Izg/Mx4PHX/IqzI57VLjfblWPfqMEc5657f41WtwlzdNu5nXBDZGwHqM9c5zU+oSIzTRY3clduOCR7d8Gs23j3XHlqxEm4MzHnP4fXr6CjU01PRvBOqaf4btLiaFN87KVkdQABkncMkcKMnGOueldVqusy3ixSWciNL1LkNgKRwMZJyMd8n+VefaDDbXBx5QbaC2ASM/Uf59xXYW8bWduIw6JKw3fLjC59OCMHpXPUWoy+13JcWJV5dsuRuZhgHHqDn6964WaGb7TIpl83LBckELj059RXokyJJaEiM+YAM5Axg98+2Me1YOqt+/VEhVyVHLDA6/4+o9aBsNBkn0rSLiF87y2eDxk9sHOTz37YB6VRvdlxDK3GeSwKjnPc+pHtTolaRtgIQqvzDOAPcev+HrUHkyxISGCnkKSM8Hrx3B+tA9Tn9QRIM/PtZmICkZ6jv9PzqlpTpp+ox/vCsj8FwAMAjgcggknHPcgetTahJBZxSpPkFZCqqzfeAB5BPr2Pf35rM0vF5cpFEzHLDDkYHJxn+h6CrRJ7LAILy1JiniDEYVd3ORjIP078d657WdSMTQrIMyx5YB8dDxj1/P39eNYae9lpcAe5WRnGFbOSxPUDAAB/CsO9WGWZjKHuHX7siEZbjoex6/pXOjUyLy7kuOXXy8k42+g4Ax+H40WxKxkkSZbI2t09M884x65pjMMAIN5BPXoB2yBTnb5okBLEnB3d/Xr0FaiSsWdNQPeoZMGNVJ69+x5/zmt7bFIwEu1QesnC49c9s1k2sMgcfvAcD73bFXYbUyzYLKI/T2z798VjLYtHX2WmO8bEtu2gYXs3qKv2zPBFlvm3cKuMke3vxWVYq9zcRRxOVC9SRg4/rn0rZt43tZAzuZN33ug/EfQdqwGZt5O7SHbkvglF4HPQjnP5nFZH9oGSFhj5xlWIwQD64zg8/hiugkWPzJH2A72PyYAJBHIweOccjvXK3C2t1eFhKCrSHMMQ5PoB2/DmgD6uFwn2d1Ixkj5e2PasuSZJ5ARL8i9QBz6cf/qq00aG4eHdheeeOOKzdQtDY36lg6xcMFI5I6euOf8A9Yr8Yilex+p30L3kl1wAC2eD1/M85FXby1SHhZBIcDBHv9CeazJ12rgEnPbHb+VSafHcMynaoiByN2DnPXH9c/Sqe17gW7i1aKzSQZDDtxn8fbms2JBJvLhfYdP0NdHct5tnsULv/wBvv/8AWrFmtfKcx5UllwVXBH447c0RelgIbBUmn8ggkbSw44/KrV6v7mZywVh68ZIHA565qncXUdt6K4ULkdQPQVXuITfQqN7CNTwNuTz7nrn8aq135AX9MumuFVCRGF6gA849/Srewxyb89iT26jnoOM+tc/a3H2Nwgd9+QBkdcn09K6G0vFaTY8Zkjbj2wPYdQT2pSjZ6ARahcNcZQICgJAJOefX8vWqDXEskBikAK/3SBnj3q41m9rP5R5U9OlMeMp3+UjH1/yKFZaAUobgxyeU2XQnHPJXI/rTNQ0N471L8HYD8rxkDsMAnHUnOTRfQluh2sAcHp+vtTzdSGF0LFkjySCSRx15wfyq/NAQLDA8hc8Hgn3PXHcdK1Le+RWEGwKrDczHk4Ht6n+tZ9rqcTTT2+GcbRghcg5znPbH5E5PpUguFtFAlj4wPm6gnnsQOtDTejAkuoZ2ZxAm7DE9QODn19v0qt9jktZQJIyAykJ835j9afcXCDEh5Cnp29xiphKNSkaTgFFGFx2x05o1SA5a6vDZMPL37M42j7wB4/HPaoLho5nYEh8HLDj6HI9R3re1azNxD5aZLspC4wSSOe9ZFjp4aVknj2uVJbb0468jvW0WrEGrp+rx/wBn+U5/eq3Cn0+p471DMizSb4mB3dKzrqKOxmBceYh/AnH+f1rWs7WO46SLsOQR9cj8u9LRaoe5ueF777YktpPP5Z8vCHHQg574GTzzxnPqayLeK7tb+U3PVs9emR069PeiHT/7J1bdgbgowwGAAQevuRW7JNFebnJA+U44ByTxjn16Vk3rddR6kDhZOwAA529MD2rmvjHMJvhNq0G4RwiIt5nAAYAhQx9MnuOK6u3jQsse/wCVhgnGRzxXE/HHFl8NdVt3O62uITE0oXlMHJYLnk4HAyMnvXVgrPF0l5o5sV/Al6HwY+d5GQCAc5+vvUsMnlqQ3RlIAz0/P+lQvIzPJjq/XsKdChZS+MiMZJGBxn9a/cemp+YS6k3mbIzGGB+XHpjPPXv9K6jQfMWZUPklmXAUMc4xn8fTrXMhW+dwFeNcduvGeB364Nbmly/ZlBLhnZdwYMAFJzwPXI965qmxUNjX1QblKbCr+4DA47855P8AKucaQSfu5yqnJ5Iy3seMjOTz+VamoeZEsc6Sfc+U+ZkgnpwTkYPp2rGv5DgnBKHlVPHPsORj29KzpbFTKSYbMPzdfl4645yc9OKtr+8U/LlM8AdSemM/zqDeNpYSjc33kGQG9QcZq3a3BkVd4JjjwyR9ST0HI5x6Aiuh9xGlosKCNTKSdxYqq9zgDHbOBx+fvXZWcxaIx4CRRsPurySQf145B6dPQVy+mZ8wG58zepJO5RjgDjgnIP8AX612+k4EKKvG0clT0z9RyR6Y9hXM3qBJawGO6juQPPDMFHykYBH3vTjv144rpFW3jzEkgRSv3tv3sc59vp1rJs5X3FDjO7O09Dkj16DGfyrWhKecQxGxlOSenI/rWT3AZHGAj56MAcZ5BP8An8asafJtgO5AfLbj196oyI6yOQhG4AnBz0/rjtU9vGGCKfMiDAsO4IHr747d6kB2radY6hpU8dxywPmBUkwcAHPXrgZOO/pXJX2k2mnsVCL8i5V2GTjsCccjJ6A54NdRbxBpsuFJxksccZ788fU1F/YUcjxl3jmGNrbDkBQOQeTn0/GmgOTs/CN/rK+cnkzTqVLI74O3v2xnsfywa6iGHU7Jk+0TvLuO5ypBjwc8cAEcYHNaloJ9JtSsXkTBjudigBcnqSPYntxirk2oJcBwkYkRUwpGNo9OvOAfrTvfcZRjbzXBwrH0c8UssKTSMIECY52nue/qDzRa27v0RmkwSwC8DJ55PBJFRSOY7hl2kHP3QBnP4+1SIbMqKCHGCPfPB9f84pY7h0/dovlxnPA6kYIx3BH1HNNX97JJjvgsGGfw9xxT7y2lijWQ7SC2B3Iz69scHPWgCK60+XUAjKQpUYJAyeT1x9TVrT7MaNNFckM8kMgdcnknHHqOOv1/V+msYg7SEgD1J/8Ar9/88VSvGkSdxkn5gw75oGjf1bxe13cOGQSDdwN+VxyMEEcHueee45xXO3NuJ5obkIIrtZAy7SMY7jHTnpx2qaPIOXUlH+Yjp1/+tVe4vwLg4X902fmxyeoyM0FHQS6tPDZgPFvl4yucgA9vfH09aoLfRXF1G7ffyNwXt247k1LHldPEu7eGBwMk5B4xjnjr27VlXU39oK4EW+RDtU7MZB+n48e9ZoDba+SeV2khWNeg2HKk9eOn06VNDZ+fbyG2lXevy7WwCQR2Hpz6VJboLyz8ggBl5+XkdepHTNZSXdvFqBt5UaQDknbkYHYg8AdvxpAKtzrOpXCWQumigt5M4YgKvBHf0HQHOa6a4uLTw/pP2tkNxcSK20RkMAoAycgEDoTk56/WvO9X0yO6uMB28vg+VklenPGT2rdtYbiezltIScsCqr95v8eRx9Oveq1IKd1qE19eFrkqibsr7EE4z+f/ANepY3n0/wCe4DyRKNwfGck4GO+OOelOsdPu4rqe3ulMeAySLIMFBjBwCfwxz9K6Gz1Gy06xeS7sop3bbzIw6gcHABwODkYP0o1LMLR9TGpvNHdnyrdWwTuyxA5wOPcDjOf53pNX06NhExEOcsofCrgAkdfXjGf/AK1YrwWkt4ubhIhkEIgJHQ/ln8asrpdtFPvjJkdgSzuc8ehp8orE0WrxW8zSuZXJIwiMAhP/ANbPoabJfyxpPLbStExbcyrzjPrn1rTsb7TrG2aSQL8o/wBUyglsjnA5wPzqjJFFdQEwxqZOeY8YbBIOc4HUdOaoLDnb7EI5JhJJcNz+8PPOeP8AI+nStG61crpoja2h8sjaWz8zjt16DPUD3qHULeVts6YkliUZBA5yOevof51Na6lbCF3u7GK5YkeWjHocgEnsBj2J4oCxkRRr9n/0YkNwdpYYJGOfp6+tQXV1fwyeUW3QFgu3HH4DJx1OcdavmNfNYrH5W5jwvYZ4A49OxNVZY1SRIpMs5YZ44IBBxz2/CgYahZXdj9nnA/0b5l+U/KORnjnqTnn/ABqS1kSGZHdDKpBHl7iB7dPXpjvUfiC4bUVjDs4FuxZVGBgkY54JII7cZ/Om2Oj3U1mGIJIGdpHbBOe3Hp60AdBq2pC+t4wlv5ezBXHAA9Pfgf8A1qqpqGoXenPMYIbYR/KrIu7ceOpJPTjk1llHWI5bd8wAyMHoeCOe3T2+ta1lm80+ZbucRWwOEzwCwPQ8d8H+frlNgZa3kjMWBIccbjzkfQ9B7ZqxNeG/iaN3V7n1I6KccnHX6Y/Sq95os5i/0eXIJAG3BAB4OSOuM4yRWSlhdx6gd7o2MZeM5ABGB7DHORjGc9qV0BevWuZ7UoZwixLuVY/Uep5JyM57HPSo7WznvrdIwxGeqLx14xn0x+BzWxY6dHNGT5YO775/H37Hpxn3rHWWeCdmtgY1yQcgbR7cgA89u49qoCtqUgt1Jki/f7sNlen1+vbPFaWiM00cSxoWVAQM/dDHnk/41jk3LyO8sazMTks3cDgHH+NaFreJbRyOdx+Yjah49+DQBo6tYlGVpDE27OAoGfp9MeuazrcQqUKsh9VI4Izz17fXrSpM06l3d3Qk7Q2DgD+fWrTWvmoFAYMRyP72Ox/z+tAEguHnkYXM05jGMbc4Jz6DAzjI57d+OYpprO+B8qP7PJgrx0IHTPboMfp6Upkns48Ic7sj5ugxzk59cYOfWrFnZnUIXeTYZT0cHPX6Z/L0qG7gQG1JjVYtoxk9c4B5z3PU1ZtJJbGMFdocfNtA4PGOfXPeq5hNvJ5BcF8Ecr1B56dfoeBV6PTpTHDKZS24HhugB+pPWjUChHbPqkjSTqA3B3cgnI45HHbvUOtWiWyjG5kGDljznj1GP8/no3OrJp6+UYwx3EKowcHHOR+X/wBeqcrPqdupjhDL5g+TaHzkEEYxnpzS1Ao6XdbHZzEBIxAWZzxgjGO3PHpxWgyTRu6xM1uGJLup5JPbB7A81XmsjZxs5ixLtzGuM459Dx2x+NQyaJe2rXEruJI2AOc85Jzgg8YFPUCSKz85gMNs4UktknPU4PH4VtTeH7eGMt54uJFHK7DgY7+hPP41R0WK4EpdWRADzvAOffGfT9DT7i7limkWIoGU5cMBg5HOc9ByRzRqBEt15LKPLAIJHT1x1x0PFV7vVLtYwUVcBs8DA9/rxQbyWaQyyRKsZAPvg8Dj6mtC9s7gRsUijddoO31PIxz2xRqBQIudUmDwFTj/AFhbgJx1/HnjB/KrcOpHcfNt2QkD3LEDB6A9DWbayX8UYEHyyNyQMYz0yR34wP510Gn/AGm+IS4SOMLnc2OOcg49z0pMDIjug05MqKiH70kn4Dn/AD3r6f8A2R7yzj8c21zEySMqghQBwAQAMYGc8jJAzivnO5UW0z5t1kjX5ckcEHqM/nXuX7H62t18S7YmOO1SJgT5fIIJyAe5JI7joee9KWxpT3P0svmWOCEAEBkBG7nj/wCt0xWW2W4BrQvxwq+2PzPP61RVBGckfnXIbgFKR4f73ORj9argBpPLUZGcfj/nrViWQzDH8I/z/kUKgWXIHzDP5UAMKeXxjcTxTt2BwgYHjn2pjKWOT261CuYyQP8AOaALc0/nY2rkd89z61F5afxfN6k0m4459KXCLCTg8ev8qAEdkhQ7MMSccVGZCvJz9KbkMDlcc9KTeu/Z3P8AKgCdZjNIFJVRjoR2pkN2iB0PqfxpjHEvz4dcnFOZhKDgDHsKAHbstkdKY3ckUqIBx2pZPlGDyKAIApMmQT17VZlXy8DP3hzn+VRW4QO5br1XNT8SHMnQjFACRTbW2nnPTjinjB4PfvROpVeR06VXW5Eu35XwvHtQBN2xnI/nTmHyZxxUGXyQelP8weSQOv8AOgBg5XkEBv1pzIroRgj27U6J/OUgjHHPpmmKH4HHv7VIDkG7rxTHyp9iaeU28kcetMLBQcjIHzfhVAPjO7PpigyEDIOOw/GnIscsLMD8uAVB6/UZ/wDrj9aWPyiApHPXBpMBjRovAO8n05/WoBsznngn8atsoj5I4z2/wpqRgbs8sfSkBEqFucZA7/5600sWlbIO1Vxz3qdmJ45CDjGKVHEi8n5T2xQBXZiFx1B7e1TR4m+Ueh61HMwViEIwOvGf50wvtIJGCR19qAJhbGGQh33jAI+lQyEedgICMDr3FOabB6j2qVVD8leP0/8A10AV9pIIPCnt71KvyLTpMLwO1NUYI9+PagBp6YyOetPVQwJyNrdc01oS2SOM9qUNtXHGemCKABlc8oeg5GaXzAUII+6eKReWIHJ6VDHG5uCrqSOe3FAEjfvAc9qYzEuoH8PAHsetSrgtjGQO/wBad5QGM8npQAJkfKaWRAw+g7dKa6lVJPTHpT4M7SR3H4UAVw5U8Hrwfce9TGQZzkE9SB7/ANKrsNrYp254doGMNzjjIoAs+eAVOO1RsPvHHPWkUgjJH50/p1HzHsKAIY5GLEYyPXuKc0rISq8bgc7eh/Cnq2eAApJ5AHJpJEDcn5fTp+VAAr+YOmB/dJ9aX7r4Iz6A9h35pQoQE/KCe7UroX27h2x9QaADcd6jHy9+Kfs5yCMHrnpQq/N7gdKTJL4JBx6UAJIPL5Y/99VEreYpIODnBHt70+Z3X7uD6Z/XrUUmN244PbGKAJg0Q5QYLfez159/So3jKthhj+7zkH602PPmBh26qf8APNT3DB2GPlX6f09KAIVVTkOC2B+YNRvkShg7HqG56CprjJ2bFJx8pHXj3xViKzj2EtyCc89Mf/XoAyNVVJYVHPzjnjII9PX8a4TXJk+2lEGQPlA9Mda7/UJbWGSSJ5QJOhGOoOOc9D7ivN/EIK3FxIGX5nAAU9ARg54reGw2Zc0I3uxxk4+739jVY4Cvt4DDBzzUoAzt3jJUfKR0+lNmXycr644qxELKoiUuxLFcdByf8KnR/Vgyn/8AUahIEqAqD1x9M0bQCDnAwcfhx0oAJEDNjI4AwcdfehSUTB4XPzNjOT6U/nG8EDjBqby1lGOp9PX1oAhjHm4B+7k47ninnMZ4+bccfn6/hTl2QK42evA9ahbeykIcEigB/HTkpuxjsM/0NORzGu/G0BuFxyTUcC5Ug8DHQjv61NuCxEYJ4+9jPTrx70AO+0pIME454HU9O/HrVWVS4UO+CvGOxqwuxyA4BIHT1wO4qPiVZAAd2c4I6eoz9KACEF2zt3nnC9Dk1NGSuT9w9dhHPHt19qigUKVz/CPxPP4dB3qYI9yjSMuGJK8HHHTntx09xxQBEb4DIOdj8NgBuMY/yKb5gMICtkBud3oR368c1IYIzlVYqg9T0z35/rSzQoCHTc27j26dAPU+9ACRknPTAyMY4H6UO5dEyQcjlj3+uaFUSDao3E84yOc+/wDOk2rGNhT5OpXnmgBT3JHCqSxzgge3r6//AK6RCADt5XA+9/n0/P8AGmL8jKCd4GQoUc+nP4U9W3bgUIXGDjnk/wCcegoAay7sY6N+uf8A61SIo3EPvdhwd3ofpTGkEAw4LZ6BsfzpPMLOj7uMYwMc/Uc96AJTslSUEcNwcdsdfzqO2CxZBwwPrjn06/WhcL9/aQT345HsB0+vFLgMTjayAbQMfzB60APEjqDx0bbtPTPemyRibBztCg578Ht71G/ygBm5brnnP1qZQMENwOB/h9RQBHKTswDnpngc06FwUIOOeq+3cVH1kCOvzD7xI7etOgjErOoAIxg5/WgCPbL85CEQ7ioQ8sRwMDj+f0pvk+Z5bMCckde3JH6mrAyihIynXJzz+Q5x0puHZMbDjjPPTH9KAGcFgCNvHH5cc0pjCDeMsvf6U6Eps+dOB82fb/P+fVh/jdFAZh26Y7+1AD5fLcKxQg4IyD2HrQMFuw4+UdOKjnAABzle6juDRFGhDHJQNxt9PxoAWUeagA4yT/h096a0Zg+QndnrxyCRxT1jw3BDL79PelkUpI2CW5yQRyKAG7TJ8pI28HjuDUMyq0Y4wi8+uPrUzFCQQNu7r/WolZHfG0YAP5e9ADXDpu8shM9N3Y9+Pf8A+tTZmxGN+3pzgcZxyfp0p0MjzXHyg+VtP3gMg++SfenbRu3NjjgE4ODzggGrAuaKmGYPH5SsDteQ4GexPcc+vX867axEsseWPzqOflx9SD0PH864bTLlLe+kbgo0eAznO1icjOSTj247V1+kySyBHmkSSPO7fHyPQc556fz9KznsVI2mzIkYGQ+fm/p/9cU5rb7oJHToe2etOhwf3v8ADjr61YMkSqXfj3PI/L+lcxJRmZnJC5Ma/KMnPX29O3oayda3+WmOg7cHPTjB6+/FblyhjhLSHaBwu09CTjI61z15MnVwzMc7W9Qeowc4HsK1ppNlPYwtQmF22y4VDAWLZVME8YPr6n3684rNORNIzxlEJIVQBwD0z159f61p6gwu49gfagYnjpn/ACf51juojfAJ2Z/hIPAHpz3zXSzPqWWlRfm6sMAZ4/Cmyct9znt261F5YK+ZJ8isT9ePX8qlYorITkg4245/Ej8aRRLsEEKArkng88n3HXjHHNQlc/P+VIw3SBg3HJZuuc9gPakUnzDnkE5H0/8A1UAATcMfez/F7mmSp825AGOM/wBDU/VsYPTB2+9MJBTcibW9ex7UAQo25QRz0x61YgHmOATy3HHr6ke3NEdvEI8gFWIJyDyP8/ypVt9+SpI2jB2r178en65pWAc8XLICOePl7AcVCVK8k7s8HbycY96sS5GFKb3PHHHPp6VWm34yF+fJBUD9PfNMB0bMyZMbD/Zxkgfl+lOFyLgsggxkHJ6E4Hb8O1RxzMseWwVHJySSf046/wCeaGw7BiSo/vdwagBkkWxsgAMR82PTH+fzpd7SQ7GIRFIOPTqPxp3PlZI27juJ6c89c+tMSBSxc5YYI+bp/nFAErfvMhCQeGBbpgdeevHT3prZUs4BI65POR6k1BLC8hMcjsYyQcAgY/P8v6VOyAJljnPzYPX0/IjtQBMf3IOMhT/I/wCNP2gSF+FQrjn368U3h0X58p0Hpz2p0kZ3LlcHH4Ef41YBJMi7iSzjPQLxnr/OiF943AlTtwVznrx+tG0fZwN/zEk8cDPuO+RR/q1GOMcfTt+NAAPmhBcjHJG3rxxzUCxpmUHcPMbjPIx71MRvjwEwFz8w5BJ7fjUasSvHT6fpQBMqhWByRt4z149KbcbWbAcop6Y4H40xXJAPqee/4mo5JCz/ACKWAByccUAWobfzo9ycRA/6wg8n0qvMQucv84yCB69/5VNZzG3WVEz+8xu9Mj/9ePp+FRsyNlnAkcnIwOOnf1oAicEyAp9D0yAatvDEIy/R8ZbPU+v9c1HBllfnJ6n1NOEe7Ludy8Db3yevH0zQAyOQRbgEQqeuSfxx9ahkjS4k3EbcqMFTkdO+ff0q0YF8vgjHTC9ee1N3COIyONyZC7R6e9ADMEqueoGDto8rdnBwo65PQD1z1zSeb7Y9s0twoljAbgfwgAf1oAhWUrucDnv9OnQ9aj2udz4I3dGz/nqKn2ndnOAOvfNICFbaRgtwpYcUAJCoWM78l26qB8pB4HFRyWZkwBhTkDJ7Dp+IqxJ5rK2D5QxnPfOP5UyMtvUuTxxyevHvQApjNqCHJIJ3AtySPTH+RTZ7cbQ7OScD5TgEA+meh/z0oXeGfcdzBSyr1IByOuO/pUMZ8zkj5cDOf5UAPjEcbSlXyrcFXzwCOvb6GqrGUtJ8mzjK49P6jrVkoGURklGZiVKrngDocHp1qK4BBTYfk4GV657kg9sZ6UDW4qfJ1GEOM55wPU+mcd6uRhJWKFghbBHY8d89x+ffiqbNI6hQeB0YHJ9KNPvLaGeQS3EjOV2qzJuEhIwcEDoOOPXmpYzsPD9u32cuJlJViBu6njjI/T6DpXQQK+wFvv8A92uf0m4khVLdQHhjQZZzyCec+mO3Suit13Ro5PP93tWMikNkbd82CRjFCxkjno1TLmJcLgkd6hmkLM+T371AwZSwVEcAVBMfLOMdsdKlK5HUbfpTfXPNAFXzEQtn06U4OjgE9CO9R/Z1ckhzjPcUKNgwOn04oMizGmU3A8Hr+FQeb/pQiGAwI/Ef5z/nipNokIfAD9yO49xTmjWRgSBuXpxQVyjjGBkcEA/d9fapoV3Hdw3GPUAVXDdzk9jxS529sH27igsnkJUkbsjnOPSq5kdWBQ7hnHHFK0xcDI9jn0po+8Tz360ANdot+1MLgfd60w/uSCORk9PfrUsjblO88ZABI/OkUDnHIPQ//WoMhwwxyfwp3OfpScFuPxpRmg1I/LZnyT+FOw4bg/hUu3cMnmmOueTnFWQIctx60+KPnHp780ypY88n1GB/n0oAjZSshA5UcmoRI5mwUBH3cYqaa4SPAdwC3Qckkfl396arBuRQAYAc4znpR5hxj3wfapCvygkfeyPrSFVJHHOKAFk27Djk1CzncNozT5Pb7tLbwfKW55oAUr8uD+tMmX5OME+jU8/M23kUMh6HrQBBHkdQPotNZj0NPkl2nHGB39falfDDg9OaAGiEL83r1p5YcEcdz9KFbjH86f5Y/wDrUARGY7sH+VPPqKa0Y3k87vQ1FtIkdieD/DQApYk+/pTg4U5Iz+FKuc5OOaZuwfXNBI9ssC5HX9aVQGXIBIHUZpnnKw25CkcYPenNMZrd4kGc8/5/lQAqlW4K8fWmuOy5IJ5ppJiT5lIA7Dkc8U7cDz/T1oAOGbPSnFRjB71Gyhkx61IcBcUFABtqYKCoPBz2qupJb7p/3u1TK/8ACB/WgA+SIgFWbd75P5ehqqpk3YJOcVZfc3IB9MgfpTEVn5xnnFAEm1wpPbHOec/QVGMkZPyY4+b/AAqxJISm0jeenHFQ/wB4dcDnNADVX5uQcevtWrpCRyz7ASNykfiRiszI8sHB/wA5rQ8PsPtyEHPNXHcT2PzO/aEsXT4s+IBP5iwx3rI/bcVAAJHcBSCfrmvPZLNJplQoZCRhecHJr139qCNLX4zeI3lciNrmVWU45AIGOceuB9K8fk1K1jAJ3k5zs6846k9f8+9bO60OWW5fi0maNiJYiYsfKdwOT09aS6kitYvJBYOSCG5A4POOM9sH8ag1PxDBq0cKGAxPHnDjO45PzAj3zkDtk1QtowkkvmPIRnlXbJ4Gc59/aixJJdXazFUQ+Y3OG6+x/wA+nsaiuoyqJvGY2z15B9/xBpAPJYkkM4O75e/Y8/jk5qzNC80IVhIZMllXjCjnGeo/AfT6vYDLuLYNBgIQ5I2hecA//Wp/7qP5IpVjdRw7NgdievH4dO9TLeBpHEn70nEfHA/EDnGT+hqSS1gmhJ2lMDkNnGD1/P37dKYFV7y5273IkL+3XGOlaSvBdabFDcOFuyoJAGcZz6ev/wBbpxWNbxyIXSIKc84YfMMdcjnHPrUsweTahDeao+8p+bGf5Y60AabeH3k8rcJMnq6jGMcjpnv/AJNadtb3Ejtb2hL5+bL8noRgEg8dck8+npWDYpera75btgyg+/A7H0qwurSw7QSP94k5BAJJ69/y9vWdQNVtLtNOUm4lMs3Rkc/KDyOepIwKwLiKSHEqxiZd2THk4IPbPUH6A4q5HNJc6kTcsrKRgcdcgdfwPJPc471aX9zG7xqsQZSvPzHqODkYx9RT1AyWvnvDE5Ece1SNqHOAexznPvwKmRx52Fl8iRsMM+vTHYHPTH9Kq3yRXEsjvKcuxwo5A59e/FJMowqsv7sZwzd/85/GmBqSXCXSZ+0+YG++SR17cc9f855o0/yvOuDJLby7gRGsZyUHJxng9OwH4Csr7RZw+XuJYjgxouRx1zkdyTVW6mRp/Mt1aJCCdhHHBxyO3NTYDobxRLukjYjOO4C4x1qOG83ZQqsZYbewB9Ac9/pWVZy3FxKBKv8AonQlU4BHQfQ9M9OfStO8itjtjR0kkC5aNlJKsf0wOMY680eQFmZfstwoQbGcYOPu8fh/WqN7YiGXcjBd2dyqcc47gCq8l1LDcSHzdgbjcOBnA6VNBOJpgJWLsASPTtnnv+VVETMvUFdZVOMuThQB27cemKJtTWazNtJBuDKVlUADnPryeBwRxWjc232eQlCoDKTyc49cnsAPXnr7Vh3mPJdiSp5PoMe56V0IkyNTV/Mc2ylEAP3u/HJ/zmudvpo7dfMfBY8KBkMfXnHbPeuhvM3km1mCptz0PUDPPtWBPbgTyln3p0BTkYPJ4PY9K7KO5jMq3rRedGrfOzNgqOfxP+FQg4bOzCLjcp6HsAcdRT5reT7gbaOD5h689+nU9PpT1hC3BiYk8Zbd1BH6HjnPpXodTHqVb5l8uAL85B6bSCPzGDWdqEcm5XByWOGOOMdOeDW3eXEPkE8KVJUrjjPTnvisW8bc7FMrGvG3cOfXg8fTtUT2EVF6EuoxtztUcD1/H1qWM/u9gHIwcH3H5YxUS5VcDDkcNxwc/p9acrDBxKwJ6hOn/wCr0rAAmk86Q4TAVdu3knnPtTzGZLSVQGWTHyqgyWAyOgzx61WbLK8ZcO23cGbsR1ycdcdK1rEyzRbP9W2M7uPmHTORnB9auIGdDGfJHyHeTgcc49+vNW7V1mcAt+7X72Bkr74/z+VQI3zSEP5yIcfKMZ9/yq5pxzNlzsTluOvI4xxjPrng9/fpp7iex0NnBcyScjGV2hfYAnrxn06Vdt2eKGOdx8jDdtPVgRxjjp7mqcKlbeJQnlbQCP8AZ+vetWSTzLcEhT8u4+nPTH+cV6JgYF1N52cJvUvlm6hievHbj/8AVWRfXEChN0Pysp+6Qe/0zzmtTUJo7e4cpvIbqOik9/Xn249KxLqQ3HzORvVSGLDGQfp78Vy1n0NIoqxHzPM+bucBz27e39K2tIMtuuGYJHuKlduAxxx07YzjH0rEXE0QOcuh4OMjGeQR3B9K19FxfKlv5nzhgxwR0HUAc88/l2rzJ7GqLLTbI23HeQ27HQEnr/npVC3tEdcSA5bj8vUA85/Supk02GSNC5ITB+XsAOvH+NRyWixR+WHLpnow4A5yPpXMncooXFrutUeLoecNz04xj0qTQ8R32WkIUnC7QAMDPGT1HarZAZY1RgQcgegAHT/9dMt1E0mNodgp2gDr7e3rSlsNbm1as02QCEUjavoOuOMc1Itm8fB5bP8ArGHHTHTucVBDM1tFGACZeFOcHkdevbFPW4kkkbe56HODwAM845zkViaFG/mBjgYgOGXPQ5B79OMVjTP8275GVWIXg459Owrful8yOXYoTC5x3PPP0FYTrsjk3HI3Z3fXjn25rSIkMQiF/nUyfNlm+uRxz0q0smYmSMSZY4x3GBgduh6YqGZjHtEakgZy3vjPfj8KkSXdNGZEIDJhl9+v609RlhrWW3iilijxuG47emBg7T27/jVTUIfs7lh8qOCFXsrHqCPcetXJlEiAL8w3nI34ycE9OmOajZlbjZviwA27kEA+/t9aNRalCGQ+Sj9duFPvx1rW0+1RrUzlvMfcN2RwO2Pf8KqgFm2D/WYDBCc5AJPsO/5cVe8Owm9v54ekfIwB1PXtwcD+dUgexoQQRxsszMqkfdKnHPsOc/yqv5P2HzCo2KTlV68f1GeOa2JvDg83zH+baMLnoB2H6ms2ZRDKw5KsxwcHbnHqc9T2+tMzOe1BhIxnPHVm9iT3x6+mKg0xjDdBwE3kE7TwSR/P8abfLI7FFJeRgNwJHHHcjAP6e9VldUnAKGRyvO3gZ7jPtTsB3Wh3amcB/klORkAFWyM4PHGAefb8K3Es0mZyXdI0OGYd8+nHGO/BzXF6BvW4Un5o5CNrKe5GCP5ZrvLi+t7WxIx5m4gem4jk4GOwB69axluaxLFveWsLFHk2Mql1w2FYjpkHJzn+f1rCvdbSeWdI3MqrkKwGMEggHByO+DnNRXExY+agxn09+lUp7ETsyRSI8shG5zjknPv0PeoHcfpDFLlo2Jcc8FuVPcngk59K1/tUZTYrfJuyeCCOMcZ6c1mx6RMmQYgY2GFbdg4HXIIOBz+VWbyZLdHdmRIwRuwpXaT0PoQc9aBHI31uUuJQiLypyjMTx6k+vPP8utafhe1t72ScoXzGw3IMALjjHPBHoAMDNV9RuRJNHKirhQVZv72f6jHHrU3htXtbgXEcUUokyAzrkYJGenPHfrxzjir6MD0K6xJa/Z0mjwgLKsZzg/8A6+vGa5m+gZPNJlLzSDgyYGcYBH4D9K6KOYQx7yg2NgKB0OPQ9D7evQVm60sU3n7E5IOGP97HXB+o7c5rnW5qctNJ9nwqg7eQCehPTPODS+S8igM/ysRuyOg45Pv0qQ20twUQrlSnzY7EHpn1zipntHUshAZOADnOeOnOM1qZGvZMy28Y/dscFScYGQcfz/OteytYrZlBYSORuzjvjpWHaWsrR24jj27sghemD15OeorbsVdsoIhlcABSMAc8fjz+FZS2N0XYpBG4IbY/qen0/PpxW0ssvloWcJjoMDn6g8ViTElsQoTKuchTk++Mj+lTy37mNS4LSAkYk4bHrjHT0rnGS3Fy8rOvyqY2wGAwcEHqf85qhbqnnmZgrOFIDkc89f6j6E+tI/EcrFyVfHBOR7YP86rNDs6OUkYkhlPfB78daAPqZYhHOrjD8898ehxUXiCQ6hCrwwhvLVmYL1J7449O1aGg3VpeW8qbGLZAbzFK5znBGfYdj9cZrJvrp9NvI4WCGAtjGc5HTJH+P8q/Gle/mfqZa0mVb7T4HdUjyp+d2GQxPPXn6/lVm5ljhhQxzL90HBxnJ61zOlh4/Pto3Z4gocL0AJJ3fhnP51p3Wn/Z4Y3zt3AjOOuabirgPupJZgcyHY38P4fSkhs/Lj3jnjoOlRW9nLPwf3eOrZ/lzWtHbi3hSNfkUjnPOfX86TfLsByzb2R48sRyeevWo5JTAp2K7bjuATI/D0Of5VqapGI5cxKvl7SD65/+vWRcTv5JOQCp6Bec9x6VtHVEseskV8jHbkrgMDnuM8+uP88Vp2d19neF3GVQgFup7jPvx+dYkVyA+4DG8/NxnJHb68/jmr32oQrgjd3xj19f6dqGugzd1S9SZlaP95tG0A46Dnjr+tUodWLH9/8APg9Me3v/APWpQu2EERklxnI6Y9+vr3xVVYQrOgRiRxu7+v0rNJWsMfIx3A+3Hc4+nQGql9MI4nQJnzPmGeOenTrjj6VL58rTBdmFC7Tng5z7Z459KrXy7ZMydxk554rRbgQx3h0/EpLY6kIOR2znOORnOa27jUrPxBYh1wku0Fo89CCMjsD/AJ9SKyYbWO3cvsaSOTB9UGfbvn1/+vVeO2+w3cTo+yNm52gkjrwR6YOO/fjsRpPXqLU19o4B56+/I9vSrFpGkP7rbsxz19f89Kns9Nmupt8a7owOenfgjn2qzd28cV1iMMTwG9T/AJ75rNtbDM66057qTfG6HAJYNz7YrG1SznsbyKfyM7RhiOQc9Rz7VralqQs2EQCMpJyeQSevX61atb2zuNPcT+YxBO4cEAnJppu3kBzeoTfbkjDIoAGMY6fn2Nanh0Bt0ZYD5vM24H3TwDnvVJt7xO52iNevA6Hjv1zVu05RZR3ABxjjHU8Vb2sT1N3VtPjkjZpCcMMemf8AOa5yO4FvffZPnKnABPJOc9fQVb1XxEsjQqEYPnLhunt9R1qveW5McV7b7nAyG45OemB6CpiuXcepY+0GG4cDIj6cHII/pXI/H+6jg+Geoqxw7xHy8jjg4I75IB5Fd3YtBcL+7PzehHbvXlH7T0Ys/h7Lcp1/1JQ8j5iBkA9OP5V6WWxU8bTXmceLdsPL0PjAsX4HAzyp6cfh1qeOQiMbRx0+UEf5FVgxORnCE5OR6fhU0fy4A+6c4PXJ+mK/aWj8xLCAYGB+7PcqASeuM47j6it/w4qXJkt8jecPGxB65JIPqAR+o68isS3YeYdsillBzn+IY7fr0rd0yFpD5pZk+UD5WIIAPIOCMA/lXPU0RpDYuahIsOUkXeigfeGehI+vTPUVzN0EdsKWEZ4xjggHua39TjjVZWD5yB907mwMHJHPAFYMxR5pCXHmN0ABwexx179ckfSsqWxUyvbxKtwHwNmcbgTxxx65zUsbIpZ3GVXorDqPbPp+tRLI3KbPMEfXZ+Xvng/jVqCR4cCPf8zEYIwT2IyR0wK6H5mJt6OuTKHZ3TAVWyN2DznPIIzyD6HHNdxpNwl5bsyOIpFGSCRyDkdCB078muH0uFYvlACxsC2c7hgkY/LpjHeu509obT7POdxLYYBueO+Cc5Prnrn8K5pGpYs49t5EGG8Fjl2HHQg+1dFb7JcP/EFOCvIOeMEYqC68u8k3+V5ZBO/JBP0wParyxomm7uMr1HGNpyABkegP41gAx4d6/ujnn1z9f51N9gSPdLM4jQgk8AsDjOPcYqKG6+y7ztyT75Az169T602+kS4TCgrIwG7cAevPf6c0Aaeh+DZPFktxBHPDbIqjzHY8BQBk569SMjGPXvXM6rDceEZZbSd0KKflaBRtfrgk9cEHjPNb2m6rJodv9sthtfO1sLuA9yMgH61TvpX8QXrXFykUskpI2bABgDAPOMEDgn24oATR7w31ikjsUc5X5QT0/wDrZokmNvbxxx/3TyRySTnp6cflVi1s2gtfs3nb9vA7HHPHrgdvYmqzW/zOC/DYCt2A9KALFlrE9pwqgluScYI//XUkpF7MJJdoPO7nrn6/5NC2MKxoIpg+0fOCRyTxn0A56GoxsPyZ3OTjn9fxoAfJZi3iJVhI+Mtj19Oc/wCetZUmZpd8oMXVST16cduRWs1032rggNnjgnPbnGTmqV+QsjYUby2SQcj8vagCO3MseC5Ty+V65J7cjtx/ntSTKNzMBjAzyRjB4I+lSSbvLZym48sFYdQOM49+aPs8smCIxKdmcIMgZyME/gaAGyRlm2AdQfxptwphiDmPjPGCCeeTx/nJ471ZmhSW1TG4BBgtk7Wxjp6n06VLY2Zs7iEzyiGKRW+bkkE/gc5z+HfigAt0+RUHyoANueOTnpnsR9eKWFVtZpZVy6yEcY6DGOepq/qv2VrgrAMoijBJ5xgevXvVCzma4vGijCsN2Pm44Pf3xznsayLNrSpITIS0iogO5lOST2P64469aztb0+2W+nuElV0lIBAIYgA89Mfhk5x+NSauZVmSGKRYEYcYXknPGfbHr+NYt5p89lMnn4Ax2P3gev49j7+tNCubFlpsMmxpNsWTvVnOQAfcDpgHjHPQ11l3aaN4OSG/0jVo7y8MT+YyY2RjAJBHfgnGRztxjOcYOi/8TIJHtEexSNx6e/X0Hasi70g/2tLZSx/uo1AbBxk9QSO/44/pSJLNzq0dyzSy7pZ5AS0gYEMRjOccDrgDHtVV/wDiYW/7vIVTtAcALu78f5zn61veHfh6msWM8QkWMQFVFycKGbB5weSADjuCT+NYNxaz6bdS29vc+czNhVQkjJGOmOfQkdKrUsmfwyf7Mtr+SFWjYZ2r0HbkdODx6c1mzTSeYTFgBTwoGVI9OfX+taUy3dlAtnI8n2HYQm7gHvn8/wAKJJRBbh5QFjXAMeOTn0+go1AzLrLFju+Z/wDvrA7HtjHB/rzllxFDZ7QHbd/Fg8nrxg4B4rQ1K58qJSBHGshOFxhivqeMAEdj1rPmuoJ408yTMsasVAUjOT04GB/LnmrASB3WMJEWWSTPPGQO+f8A69aVvaNNF+8n3PjDO4wBjuR65OOf1rI8pNySp5ku3si9vT0JJ9+c+uKW41J2UmIMobKnccAn37/pQBqvKljAxdyWZduM5GSMH8P0598VVZJ9Tdlj5EanLkckenp09OtFtdRXm24O1JYlKsMfdJPGPQdT0rY8N3w0vWUu1RbufIMcXGC45HB/HBB96TYGXNpdwLdC8RiijQN8wweepOeMHk1Z07ULmPEEUioAp+VxnI9xwD9cZxx3qbxRr2p+KNWkluN8IZf+Pdfu4xgZ4I7Hn1NVdW0ueyiSeVCbYkYAwSTjnjOcc8e1J7gJqUiRwpIIlkkdjkknGR1/DmrFrr1syQ206Lsjy3ynIAx9OhzUOpXGzTbcSKLjzBnf97qc8e2CM1V0y3tFuIDcRcbjlsZGCO46YPFT0AuJexQvMQ77ZOf3i8nOT365xg8/nUX203dyq5CocYJXHIHf3I46dOOa09WuNK+zi5mi8xYyPu56HjH4n0rFa8ikaO4soD5e77gznAxycE4J549Pxp6gTXML3GFBKFW/hPXqCfQcGnvprbiVJkVQT8ynBJOCOM5/zmrtrfQXEMkkkXlYyo3cjPv2HTBpl94qnhKQxW0ZbG1nYdVHQD0xmlqBkz6gLeTy7i2zE4IEpIBAGB0x2z3qwn2KObEnPQ/KTzjgc8A59qqf2h9ptZYp+Z5HHzf3iSSM8DoPTNRSadI2DE28KpUL3XHYjvT1Anu9PQDJdDtOf9vqQOP5Doaji+0RHYrI5JwGPJB69/Tv+HWo4bN7qF9x6OVYNg8DqfwzVxrVbFsIXkBBJjKjgHrg9uD7/rTAe1vJJ81wPM/h9hz7ep6+1ACRxhAAvqq5ye3P/wCrFX4ZLeexkyAXAIVem7AJ7jpj1rNS8cQkIuIicl84PPUf5/lS1AJMod4T5scsGzkYwQc9f5fWtfT7+SGyRCqNGRhAD+f5g/nWdbMblgmCxYYwvqevHpUzWr2anEijcx69RjsD79/50mAy4s45nMkrY7468dM/h1rR0WzhWzk2Xm6UgH5F547DPrVE3Ee1knwxA2jGOfrn/OO1VrW8NnISg68hegwOw/Dt6UagXIeZBZybpWkIAaTn1Pv2z7CptQWSxSLzwZLZWB3Kv146VltHeTMJN+4Fs9flGfz985NW4be4mBgu7hDHGMhRyTnrnPJ4/DmnqBpLPb28QnJTbjGc8AHoDjPTp+NYdywvroyQPHMwHzBcke4+vJ+tWJpktYfs7oGLqTzjAGeCAf8A6/Iq1aaF9jhe7tHG1z5oiGM4J7jge2OwpbAZenQlpBgc7gDuHPpXQziWOZYgmY2OBuX16881mXeoXd1cRtHbKhxteRU5JY45PTj1PT+duaSdoQ85QXAYbjHgtx+h/pQwK+oWhs9zTRAYw0aZ3Ag9enHX1pkOoTwxk/IZF6yMwJBPTGefoOn41YudYlvmRXH3SSpA7HqO9SX39nXFqjea8UhZjtwSM4x29M9/pT1Avap5Kwx56yKSwx2A546AAkD8a9d/Y5eG++Ji2gI3QL52exA4x+PavCrWMWchnyZbORcMjEZyOmM8Hk9PQnivbP2Q9Xso/ic5tbYRBsFuxPUEemAPb+Kpl8JpT3P09vnHk28gHzzRghfQkVi3ETNKckhWAyOtal1OrJDkKF2g7fYis+ebo7857enNchuK8HlhfRhQUKqzDoRzR55mwSw7g1IjBgVPpQBDGC+XcfLxTZhk5XqP84qSTe7bEBAGTgdOaYzPCy707Zz9KAKzOF5I/CnQSrJ1/WlaPzg5I+YnPy81FEoUZ9f7tAFgru4qrGN3Y5ORjvVmOUOcEEDpzU7MiRg8lug4oAopHu4P/wBanBCiYzwv5/SnsS3AHJ6g+9JwF+cA46Z/pQA5R+VNmAJ5HWjPpx7fWl8v5sn5l689OKAIIfnJ44HSrIBY+4pbV48AcAn8afPCVUscBe9ADHbcQv3qTAYEAZx1H9aWzXa2CBjFOuWEZDL97POD/SgBUK4ZAQduMj0pjL3x17/561XjVg+78/8A69Wt2UwfmB7UAQ+v5Gnx0Y3Fh97v/gKbHOiEjBYk5XpyOnPp36ipAXyz5pbdjPbPBpq4+YHgD2p27dz69c0Mu5RkDjrnpmgBhk3HCDgZznoR6VFPJ+8BGOnT0qWIRPnAztGOP5VI9oTt3FcEnHt9aAGQzb/kbr/nj3qcAL8jDDHn1FMit/KbOBx6jNDs4cE4A5HvQAkwKjv7+tQnOeCamkYsAB+tMXMbAgN/Qfj3oAabd93IHIGefWpFcR5yuTjHPpUiNudmPTH501iCxBx6jj+frQAwoh5CcLzjrgU9ZGGFGMN0XiopXdUA/hY847+340zHG84AH3cdaAJGV5R94fz/AFpyqdnJz61GJPLwO1Sm5V4ymP8AdJ70AL0WoGA3/Nmp0+Uf55qN2HmcjjpntQARpsfI6EVLIS4Hr/Soo7gSIAvb9RU0ko2KF5Yg5oAZGgXdjJJpWIQDJpjMduD0NNQbm2k5HvQAKfN+RuVJ6U9y8e0IdmDUkYPUYA9fX1prRBmDBgR/F6igCF4cne559+n/AOr2qxs8+Rc7Rxjjof8A63tSmJXVg/zA0Inl/KMDIx9KAGSwEFnHA27eOp9fWmfZT1Jw3f8AwqV5R0VvnJOBg56VX810lcFPlH8XY/TtQBaitl+YyLuzx1olVYyDxx2xninLMRCO+cjHcVDzznLFuooAk2g/eAwecGn/ACHpjcRgemKhAKr0PvmguckEfQjoRQA0rjjqW696ejY69Kb5gH4+wxUM+GTAHXnigCVsdh8p/lTJVHUnIHSmIxVQD97p6in7MuAx56+30oAWFCQCRt/D+dP43kBe/GRnNCyGfeD8vHHem87gd7N057UAWEQRuCMnnB7cen40NH82ZMsi5+QdCOw4/wAmo498mShHpz7/AOfxqfZ5cG6TJLf3sYGaAMXV4Ii+4BpRgg4685xntjg815/4j2+dIjBfu8sgzk+/HOBXp2sfZjYO0UZW42j5ugIPX8fT0/SvLb/eTvJMuWPzMBgH0H1NbQ2GzGZyCVfGQP4eeKhl+aTJPTjBqV2DNggEsTuyMEUm0JznAzjjkVoIh2Hqpx3Yjr+VSMuBjrx98jP8/Wm8pgHkj8qlkkGwA9WGCfT14+lAFaM+YMgY7e1TplDkcdsn0pLUjYQMbc8e/vVgDucEAc/Q0ARTKdxJXOQF2jjNMUPbsA65LfzHr2qz9oAXBH8PfkflTG+bnPHv0oASNSy88MeT7flSFjvUr8uev+fSobnzfLZFGc/Kfp0ot4XWFUY7tvrzxQArszfMFMgB4PrTpNg2793JyQP6j0609mc8RsFC9Bngj0qPzVUZ3Zy23PrigBwB8wHHPZW5z7cdu3FTeaViwQBglSOlV45El++qnB6k8ZHfpVxoTIPMkXIH3VIz/Tp9aAGtl1KlQT29/wD9dRygNDgNyx+Yn0pqz+XhwpKA/NjkgHj+vpStNHJuKvvQtgEjB5/XvQAy12W8hIUsRyenBPfH+PFOkkLAuQTj8aFYkgsvLA4JIzj0/wD11E2SfvLnJOO1AChWM7MJMAkY9V4x/KrMX7q3MX3nbOc8HJ69aqjCrk564b1/HPH+cU5ZFLBdoU4Iz3x06/59KAHIQ3ysoC7cgHvz096sXLh4AFAHIAXtjB/SqkgRdgRSeu4Z6f8A1qcFMnIPyr2x6/8A1qAFRzJG3KhyNuOh/Ad6dtKHPOB6e9MhCNkAKvzdev5U4SNF2Dgnv2x/OgB842kE/Ljr7j601kYxr5cmW27QGzkEnt2HB60hfzNwYFlbP3evFPgUCFfvR4JPzDHJHY+n4UAJuI3h1+cgL064/SiOTbwuW4/hPNOfHVyCTgn0IPApGtmjJYdOc4/TrQAyJvOOSu3jge3T8KhLKJ8pngjn9CPyzTpXKldpGcfN6H/PNTRQhVLA7lf14Bz2oAWGFisoL7gi5zjsck9R6dqTySRkZGTx9MUrFSpB+Uj7ue+O30pEMmenJ6ZGOaAI2UCUoWAcnvzz/hTp/k8vGMDn8Ox/GoY98zOeCQOf/rfhUjgy7uB05P0oAa+9pBs+76Nz16fhTWy0h53sCf8AIpzDafn5GKYqARjIKnuD2x/SgBpUSkgeuMdAB3zTzGFjCoM443diT1AH+NO5Gd3zYXaPU59/eoo5HZzldqn+HvmgB6qkfHJYnnHTB7f/AK6Y2MFF4bOQDzx9Ke2WUA4GP1NCo+S6sqle7ce+OhqwI7FN1wwYDbnd05YjJAz0x1zxXoWnQCS1hjXCbicYxwAPauM8kMElknKPkMPKXK5xkdc556j8OK7Pw/JNLGElj8lz8pXAGBjkDHYnv3rOexUjYeMW0KRLg9ehz/n1oa3+0J5bFkGMnAz+vamzIY5nAXPy8exqS03SyBWcBvu5UYJB5IJ9OOeK57CszK1PfAqBZJtvCgA8ccc1malH5VmPMKo7Kdv97kY49+a1tSumF5KE27BlV5zwOCfqa5O8xM0kjjHyk7hz0JyTn1J+nNbwVkDM6a6+XC/IcYb0/P6VRjj3ZYRkKSNoI7Hn/wCtTxJulbIwAcjPepvLJU5bpxt9M/pWohOJoRAYlA9Scn34PTj/AA70NIWl8pyVwpJ9CBwDT1+U4zjv/tfQ/XOabPbrNGPmK5IZmHOT70ARbwzFx8ynvjH+NSxDzeEPGcfN6nt71JuWKJEC4DHapVQTnpk5659Kh8swswyGJydw6Y/lmgB2DHkZDDnPr9KQNuOBn+7839adHu84s3KFcEd89j70rRidjsx1xjPJ9cA9cUAR7isYGDtz19qd+/yHVlbHCrjjB96ib7xC4GOxPX2FTxHhcDCjjH/1qgB0O9CzkdDkbvf9KSaY7Pmf5v8Aa7mnMgf5XG4Z5PTB+nfimzFGkxw4I2sOw7Ee9AFeRWLOHXD7cnjjj/8AX+tOwMqCvJHQcDP9fxqxGrSKU2M4UEE+o9Ki8vd93ncOnH5UAQ/N52cZBBH19OKsD065PT68ZqEN+9U4wD/fGPr1p00crzHy9rRKOg6nI6f57D65AHsQpycEEYYnmlWeJRlwQrArknpx049qhJLBlwUwO4/T8ak3bcorK2eCAc/L6H39qAHbo9oIOVXDc5zn1/KnbnuJmH8TdsZ//VVePy0yPoWz0/Cpo2GwgfvPX3H0oAkbzG4GQCN3AycClTy1DFjvZxxkg8H8OvX86fteMiQ9Qcct1yP0/wA8Uwq7MXHzM3LZAA5/WrAZJcbLVyRxkAn2/wA5560eULdQS2VHAxzkkZz9Pc9cUg+66MuVLDcD1P4e9TXSp5PmFdm7lg2CSfp/nrQBB93ywOCy5LH19PqKaZAV2AYxkdvxPHr3FHmeYqP95SCqr6etCx9SPlzQBJDGscYwQwxk+3pUOFLFgSyc5J9e/wClTKpW3kIGzbzu4OQe2O1NWNlyX2+mB3z14PAoAdC2xsAHkfhQzZI/i2889fQD8KFTo28krx8vT6UMzZUBd4IHYdD6/WgCbP7ls9TnHcc1HIrqAOG4+4eQD605lIwBk/yqJV/fP/dIOdvpigBF39MeWSRnPUjr3/yabMcZ5yOcGpzmQZkbJx6dqjmQqvHDg59yMUARxyGZcqOM+nSkUpLICOV7H8O+fWnWrGJGcgbzznP8/pR88aqwXjqfmHI9MUARfOsj9+mRjj8s0sMhYMCN4YnDDkj/APVTrgR29qp2EuRuBPU9+T34qO3bcyeWTIDycjAAoAlwXIAB39C3seuKjBWUPGvBDY+Y9qlaYI21y2GBBbrtyOSPU/hUeAGbylAQAAgrjcMdx70AIqiTG1x5qDG2RsHH4e1RzYEpBG8YH3e/FSfJ5bPksyDG1Dkj657ZphUXCbGTnOd3ccdx6UDW4RgTsFxjPOBxz2AIx/8AXqS1WO6kMgQiT+JsEBQOnbg/ex/Kq8v7nO0g4U/KB1Hrz7HkVY00/ZZS+SN0ZH7sZ7jHB7cUnsM7LR2zaxo5wSoYbQB1HoP1/wDr1rMvkqu772eKx9DMkjM8uHgCjb8gXb6D8q3G/fKh64z97msJFIkjBf8ALvUMjJIrBWzUtvgAgjAx+npUH2YKzumcMejdfpUDEjjyvXvRIoDY/D2p6tlgANhHGf50ybqARz/OgBLqPcq7WG3pUe1OQTuyPyp/lBiACcEZP/1/apGCCEEAFvu5oAiZRwU5U9qGxn1GOtIGTnbzx/OlXOOeaAIuNxOOnUHvTtofvyenelODIQBwOppR+7PHGfXmgCOTcnGBnHPuamWPcvJAHXIGf0o2r8u7GMZOOtIzBm7j2oAaO2RnpnNPDYPTHXik29aTp1OfegBWf1pA3cdqUr8tIFwuCPrQA8SDH4Z/D3ppmH3Aeoycc8UOAwwf0qKOLy+Rj/eX+tWQT0hYqe1NRsk8ncO9P/gPrQAyfbIq7uStQsCvAp2dzgelOY5HPrQApdvlGfl7ipdwQevXntSRxlxkjC+/WmqfkIIO0ngnpQA7YJFcBgzN19B/jUah4yRnjHIPSpI/l6DrTWYNn5RnptoAaCSaezDHP3j2qB5AnJNM8wvjYN4P8VAE5x+I6UCMYJzn1FHIFLEuEc9m7dzQA2TKcn8/SlB46jrmlflWPXI5FQRxloQMjPagCx9714zmo0tjySetNhkZsq4waUtIVyM5oAjk4k8sZ6c09ygYpnnH505cvCCeT0+YU24IWNGK/MfSgCKSANgjnP3qlt4QpUjr7+9Q+cVUEDg9c1Yjwy/PxQBFJnzME9ePzqVvwPbNQlfNlJJG3069KcMLk9j2oJHbt1LyelNjYMvp/s09+E9KAHK/y8Ec9qlRV6nHNV42DDjA425PrUqnjBORQUTH5QcVGzZBG3b/ACp24AVC8hC+tAAibeD0FR4KXD+jdKsxsJI8d6imtmDgfn60ANVMn7tX9MPl30eR0OardBx+VW9N+a6TP0zSjuEtj88v2xrML8XL8pnzWnMjdcc4JBx6gg/nXjen29tBHOLiBZZGYkE5G3Oe/fqOK+k/2yrOGHx7eTxwLFhUUzbiSx4G9gTyRjB9j7V87YYWtyhZXlBG5ievvz6flXY3dI5JbmP/AGUEYfwfvM7vQE89eOme351raZp41KS42jzfKA2rxzn1ORxnpz0z1rPubplt1DYaQMMbeRz1/Sq5vpYLjfFM0bbh5vk5AwOxPpU6kmjq+i3mm4e4t/LRo8hS4yRzxjPXHUdsVQtxIIyiytGNpHytg89MD/AZrW1PVnaGKe9nkum27FdjkHPOeP8AJ/A1X0mW0+zNcPnzCx+QrgAdBjtjHX3/AFOgGabEpmMsVkAAb5QM554Htn/GpLdbu6mZIiTH1KnkeuO/Wtb7RAynOw8lioAB598dcjj2+tZr3UquxQKigfMw4PoMjOOf1o1AX7DBbJtDeW7EFiP4c8ADn1xnitP+x9R0aYzG2YpJwk03yAcckAjpz9PfrXM3GoSLNHcsHluN4ZCMEAjGOOfTPua6vUfFWpXluhvCqx42hE4BHTkc9e/b0HanqBj/ANnyQ3DrIjh5gGLK+VJx0GDggYPBz16YwaZa3EVrqWyeLzQeFPAGBkbgD17jH1q1DdSyJA+8gKh/iyCSeh+nSmX2qma3ECRxoeWZlwckjBJHQenT+eKWoDBcCXULpELC34EWemADnA6d8D0HHNNXCyHhZMjJYtkYHHvVW33qwcrkFvlPTgHBOBnP5VfnhTzOAQrKUbPAJJznA5I7H8qeoEsPlTWMaPhZskEgA5we+fTI49/fFTTWbxqCrK/Jz0xwcck/kfxrPEIjhjAcdQD83HFXFeS7k8pwgfGd3B3Y4z7jn0zRqBQ1TyZngQRFT1dkOBzxz6jjpnHPfmqSQ27TOkciepyQBnnIAxyPat3aYYQTiNwMB5DgZPbjPvxg+lM02S0sreWS8s/MuGP8eCWB68HPI65P8uaSAZJMEtfs8IDRDqG68HPPQgnP09qpGb7PeNJGv71wAepCg9+Rj+n1FbH9oxeYcWeIBklOA2fQnnjBpt1Nb6kklwJY1dGw0ZIzHngAde2MjHf2qoiMa6jiVCdqSbQOc8+340yKynji81G8sLz+9bnJ69QAcD3pb5ZFggFsfl3E7hwhJ7H2xRBO8MxE8jN02t94c84Gc9aokqNeOzFJMM7HDOVIyOvQ/r2rP1ON5nLg+Yhzkqcjn+eenetzWJrBYXMhaSZvlXcM4GenocZJrBLSw5VU3v1ZcDbk/wCfpitkBlSgRQqGAGP4mwRk89O9ZEi/63OEDfxPwMnnv2rUuJkMmZUCleOeAPb8fpWbdbJoWSSMtEw3Hg556YHXj6V20uhlMpGMYcFvk5bPqMdf/re9QtuQEthw4ByxwRnrkfz9qRblFCITv28Kexxxg57U75JGKjheS0pxjkc/n6139TnGXSRPG3mrhm7LkAnB449R1FYNyuxuwTG5ee47D1Iz9K2EzIzgMCR82Rgjp2/qKo3zxtbxpsw/LDKg8kHt9aiewFE54KoUGeewBOOlKWk4EzkY4Zl46dCaj2fKQSzjcNwx9f6VLNI7MxKfMwOeOAPX8qwAiVfM5ypfPXjqOuR39K2I7ci1QxkRzg5GOrYB49gM1k+SPMy/KZH4jg5x7ite3Z/JYjJVlIIbnI9/wrSmG5mOYYpHy5RWUHbGhIz3Hp6j0xVyxjjucO6ZTBP3sjJAwPqBVQwtEuN4wp4GMjI7E/p3HNWbG1P2pMOCWHmeXzyARgAc8noOCa6KW4nsdBpchWF0kTO04LDnIA6knrgVqQ/6QCgXkr8vGcemP/r9qp26+dC+Y2iduu5cjkngdzweff61c3eXGFJ3q3HJ55GCSR+X6V3mBz2rM73EgRx5SBhGucgkDJOR15rEfdJEM5fzDtz6fTr+o6VvXQdIRsVUjQ/MGySM8cZ4P4VhXjBZ9oUjdg9MjIGOvrzyMdK56ppEggRIA+1/nI24bGfw7cVpeGZs65FcGMO0ePlUhcgDBHpyD+AFY8qmPYd6kMMkDjGf5ela2izRWtw4kYZK7hjIJPt+B64/CvOnsao7HUvMScrBC00ZyrNGOPoR2/8A11jXDXdmzEx7N2FWPqM+3rXQRSTSWbumWKtubHyhscYz7j261k6kXhjcIsyvjcynBIA4x7iuFFFO4uZclHfYjgr8o4+uPfNLpdw322QOAyA4UjgBu4x3J9TxVK4t3jYNhZwfvfNtK/XNXtDx9qgHzxhsuNvIAPBJ7njoc4P6Vcthrc6KGF2wzYUOdoA69+M/zwKtW6hkBwE9vQjjn/PtUzM2In2KZANw7ZTkAd88c4z1FZrXgXL7isYGG4znPt75rA0I5m87dCASFBzxjvxjj8D174yKz5I4VjCTqcfw469OR6d+hrUt2DzTOZAu0DaegwOev06596yL4vKzBCW3ABWIySfy6dRnFaLYWo2C3E6F02iUAYDNkk++f1znikbzppkbeeBjgDI6k8HqCRj6U7kzB0AQ7SVVccZHf1pJJJJjvCLlsbtvbJxnPvj86eoyd4z5Ql3Dy8n5m6jI7jofQ/yNV1t5I2JlVVfO1cfkc/XtU32aNI8Pli+NzjoT7DuB6/8A16jvLGSQyJ5rAKOBkYOfXr9P/rE5LMWpHJGn2iLcf3bKNq446c5q1Zoz3sZKLGV4D9wAPrx161BD5jxrvALLnJ7/AFwfWrdvGmCHHmIM53dM/wBevSmhnWyak8dvIQGQbTltucn1J6c/5zXL6ltedHEyl1B4HUAjn1610CEta4ch8DLBR8pA9M4zkVzmoQNbyPM/KsAoGc8A9SO2M/56VRkYuoXEU0xiJDoThlXqMdiT6/SoEQRo0YUbONuSSAMdOf1p99b+WRzNE0nzKzDKN6jPTOD+QFRw/MyLsxuBI7cD+tWBraJcPb3ASJvKIbdHkgjJ4OAQck56e31rtLWYXFnslLSnplhyBjggDHPXj864fQoRJeISc7eeRkH8cenpjFddbXEQtmWULGduPLYkEn6dfx71lIqOxqQXAELIAroTtKso5461V1SWK42bFjDNx0AIB5JOB3qPP2mxTyJiCMjeQDk+pBz/AIgVgpfH+0rmO72mT/lo6j2AAwOwHXr71ia6nU6bI1xcbY3yjDDbsFuOOc9h6A1j+NdskpiWMSFAAp7ZII6Yxxkn+lT+HZ5zdvHDk/eG7tjuefTp0/Cm+LI1t1aUwyyyeYAo5Oc45A9uaA1OUkJKh3Rlk5UtgDOeRz09un9Ku6Hqj6fN8m7dgrGcDgHJIIPAx79aorcbrfY0e2QjALAZyeg+uOvb15qfwsyf8JBG9wQkcZ3srfxjGCMYIJHBAx1H1za2ZJ6GN9xFblh8pO7btx1GPrn2IqnqFm8k0SAEO7EAZBHAyf8APSruo6gjKotlAPzDaWyDg45PbI6//rrOkkmhXcSGJy2dwYfXkevtWFjUqx745o0YbSMlt3OR0xjj/PODU0lyY1O0KR055J+tQrvZtzDsV5NN27H2D5wACMc8Hg4FUBNCrtqCSIqsemzr/niuit5DbxYADEuS2RnGOMfiDWPp26OT5EzkFSpwf5Z61tY8s9OD97gCs5FIuWk0ceDHGWdRhs4zz78evHtUkzy6hMSbePqF+6AQAPXqQfqarQLtX5ehOM1rW7Qww4nTHy/d6nj0I559+9ZajMq68yz4aIYI42kYIrPv4ZPsuYvXoQcgHuPb1rWulidSEiCnqo25OM9Sff0qrNM8keJCVRgfvYHA659qEB9JQqIZjKFU7V+UKecnseuP1rFuBcXEh3RtPIOc8YwfT2q3pOoPfXAiAYEZLIeQOvXrVy8misww6gAHC8nnsPb36Zr8c1Tt1P1M5mWTy3injJSVGPB6cdQR2BzyK6KK/fUrVHlOCVwBjjnvWBfRPKqlIgqOhZpG56k5GPpjn3NXLa3ksQqGTJUn7q4Iz2PrVtJolGpDKbXeT9w4wOvFXvOLWvnc7sYx26+lYkkxZjn7p4yefwq3b3jrCwcdc4HU4+n1rJxuUR3s5miZEPQEt6/nWeqfKGkyqY7cc/4VcVS3znaR244+hpktnIxQ7BjJ4JHGe/8A9amrLQCvHCkkO1Cct3PbrkAe4P4ikmtZVBVgcBjt8tScH8R059/51p6bpYaYklgVI+YMCCPTGK17y38+HcQ52YA8vv7EdDQ52dhWM+3nMcMUcgyVTa3ucc9Kc0fmruXlVwCPTNJnz5PKKYxwfUD8fbrVpAtrG2DvYgBsdPb9Ky/MZj/JFeE3IKIWO1+2c9/b607VrCS5CSRxmXBKtt5GB0PAOfp+lS6hbm8O0scZ7j+h4z71teGpEMxilkCg4GXwcj0/T8O9aXejA5VPMk+R1ZGX5SCOuex564/KrlvpMpjeaRlUlQAB698k8ZHbAOc1c1bT49PmnkZwyMc8DjBPUfn0/pxUbXRNjGAAi4DDLZPPrnqfWq5r7AFnK9pE4J5/vLwBnjgVakknjvEE8W0bC24tjOOCMnqRn6/hWatx9oQBHCyc8e3PH19vStqYtdaRCXBWVDjHb29uh96h76gSLplpfvMLlFMjAAFhkHjGce3Hv7dahPhOO2t1DszySLjaOQuQcY6d+Tnt+VZtreT2+oJblUdXOR5hJyc9CcHHAJ5z+td5Zxy3Fq7SPs4GOM5Hc4wf1yMVxVpTpvTYqyZ519gQ2skT7jGwyx6E47cjrzk4zVfSG+ymSAyHylY9snBHYevp9Twa6rXLe3tZjG5w+MlV4AycjAOeD9T/AErCurWJo9+wLtH3gcfTr1rthLmjdkmXqVrJZyb5cSJICVbIH5Y79c9/rTnu5LiFsvICMZAO0AEZ5A4/CtGO5W7hSK5jRoh90sRwT14Pr361hMYrVihk3LkkDnnH4f5zW8Vzb7ktmppWpCGYFwQmSCeuB39ua4L9q+5W5+HKH/Vlp4wW2/fUnPPvXWqpmj3qQONwUdM+n6V5R+0trEv/AAglnDKN5a5XeD06E4GPavYymm/r1Nruebj52oS9D5YaFlkZPl3D+6c//rqxbsqwqQBuzg7VySD15wfyPaofMLA7doRWBzjGcZAzUluZVV/KO7d2YfNyOcZ7c4PrX696n551NGzljVXidlCdDKwIGeeD35Gee3St/QZLSOa3jO97gZKxFeMEE8nAGB3OOg5rl4ZsbnPzducZOeOM/l/nFdFpsUaxKyLucHzCxfGw7cYBAI6ZHI9R1ArmqbFIm1geU5EWwZyzDGenX8K5ORoyR5S7CRjqTjJ5/D610V9MNgfdjd8qqemPQnv75rDkKrkjbGBnB7HPYDrzSpbCmNt93luiP8pUswwPzxzx/ShZPK+fiUht3zevb9OmfyqLdj++u7GcEDP4+nPTNWLdXECn78YOFjYDPHQ5HXJzx6etbeZkblkpHnsqLJEy7iu4MAx5IAHfkY79eoxXWWNnMtvndvdW3Mp9AAQFHIHfj8z2ri9PhN0Y5VfayqQdwI+bsR+g+gA5rvbJI5beRozmfhjgc7R3PHqeeO9cszU3kuvMijdBtyOTjv6H146+tPupMQkg4Djbt9vQZ6f1qlbu0JCM42E5J65yOp/rV/cm4grkYxg+mOaz1Ais5x9qIQhkdN23aT04zj3zWkmnkLHOThmAJRV5C9zx1/yKq6XDBHeZMsUEIzty2cE9P8/41v8A9mxR75Y52ESkDeoBHp6dyenT1qQMOaQMpROVJKgu2Bkc854/A1Lck2MET3EvluSUzu645688cYrWmgia3drYghsncRnJPQ8/U1Ta2M0YV9rDqUZcjHfg5PTHIoAqf27FNERgt8pIRc9cZB5HAx1PSlW8luP+WPmMB2GCfw/yKDNGLj91FwPvEAEDPT+WaryN5nJx6fKMDr6fXnFAGpo17FGbe5+zmS3Y/NHxg9Qc9cj2xWjrllFJqS3dv5MjSpnyYyMhR0OOPpnHX9eUbUJ7Up+8LKDypwcjuOc9qs2uoT3FwJYt0ULfewcDjrxyCKALMsiyS5CdQF2nkg9MAZHaqrsVk5BYZ+UNxnsPzq5bzGTKDaXHJ3DrjkHjsSc8/wAs1Hd2YERIAiJUsSGx9eTnj/8AVQBvXekBdLS4QwIHAYIzAOVHXBPsaw4RPaXN0kWXOdgYdASc9Dn3z/8ArqYXgktcy5nnz8yqMnAGByckggA/T9YJNat5o/K2SQIowx6gnqScd/XI+lAEouEMRjwWxgBhwBjnH15xj0NaFtZ2S2WUkD3IAwoYkc9fpj9e/XjmpjBuV4pSgJJbklSMZPB/wp0ckUzKYjuPO7GQSO4/GgDoruyaXbs2HkEEsOR649O349K1o9HNnFHOBtvG6qckbcehyBnvj6Hqa5qy1G5juIwQI0GRggdCMYx3P1roLK9dm3vcGcFRtZuBgdRjtWQDLzUreK62XCxyTxgkbjxk9sdCfXtVbVEGofvWfe8fyKMYHXOcc9B6+tZPifVEkAkjUhlJUsRnHoR79vpUluw1K0IO5GXnng8joaANbR9PeZk+xzmKRPvsZBhV6Zzxkk8Ywe/PY09aEUlz5STRmcMXlO7gc9CBxkAgf0qvNHPaI4RmZQjbdvJXPB6+ue1ZcNuBN/qjtbGdvXj9aYHd2Ot2/wDZEls6kIAxZYeQQeo6g8k9OScd6xJNHnvHmmtzCkKtuOc5UAdjjnP0/Q1DqXlXgikt4k3KQcNgBs8Env1Prz3FOaylulElxcqyRkqMZwCPp1J6YOfbtSLDUtce0MRu1EpYbR8oAyBnJHfnPAFRNi/hZo9jkfeBXg8Z/XPTvVSZILyXyX+eVSASzZA9j+BPSr8j29pB5BEfUAqeOAeue/HfPNVqBmHRRevGEzsUhgoI+uOev649ecVYgtjplvLDLbQSb/lMpYkgHPsR+XI75rQW6t1kVI54xgnaqDJ59Sc+tJIw6phhnCgdF+g9T680rkDhbC300qgzGo+Y4HIP9M+/Ws6DT5b2aOKG082ST7rNnAB4OeDj8ulF/d3iqIixFqVCtkE4xngn19uasweLbmxtUtbCCFU2BWkySc46g449hg0agUIdL/sO7kRoy6sSDkjA7YB/xFWrXUFs9kxgjMg+RWxyPqfp1xUv9nl7ISPIZpW5CLnAycnJJJPfr61kX+oQWu+KVCZPu5boB15/CtCzc3pcRufl/eNkAdPTjsf6069u4rh4kuJxtjHyx+hHByT/AC7isFby5uIcxgMi/KVTqF68cdOa0bWzgnUPKPMJBG3njPTJHPtQAmpRi4jiS2cSCMbTzkKDjjP4YNU7PSrueRY5Wit4lwzvv7ADt07ZqzJaxwO23egboBz7Ec9c5pLwlYZUZgJSSvOOcjBzjpwaz9AJ4NOudShufsSfaEAwY8fwsDnr6j1FUrUDRbdbOT90VA3Fhg8kdsd609M1h9NuHEUuPMBDMp4Ynn24GMDqQCeeaz9Tc3Vw4klFw7Z/efgOpxzwfT+tPUBk0czNIA29G67+ePTn+dU7S8QN+8AQZyO5JrYt9WuYVFu1ojqrBcj5QoI75B5xWadPhmkM7h48Nlo+ApIBwAOoz3yaNQLlhbxzMbhVBkY7UyBgHHUdj/KobvT5ZvM2S/ZmIG9ucEc5Pr6e2M9qfZx7mYiTAYqoBx1I5OMkdOau6rpssaq9xIvlgdF6kdMehJJxil1AzLcvazoXl80jIAjwAQD1HbGCR659aW9vtzJEgKEgYYj64GAMHH65NWNVt4lULBvc5OSw7Dg49RnI6df10obGDXdOLQMTNCD+4XGGJx1HtxxT1AwobhLWI+f+93csqqSATkfpRG5ifypx8+cMjHHXnOPQ1rrMukZSaFQ3KkdT7cnOap3V4bmZ5ZTH5jA5kYDO09u3SjUDUsZ4DkRon93YoyeOhHsKg1Vmt22yY5x1HHpk+1NtZF8tQCFYds5yfc471f1Sz+1aeXDKsrLuI9uh/EDp/wDXNLqBnLpPmwLLExEjY+XnbyOo78/jTLnSwvlEptkwflHTOeM+vfP8qreXPDltxUf3VyQeO/1B6Vbt4pLqxIfMmQRuJwxAOMZ7jsAfyp6gT6TpM+oF1N39mRsu5bAGSMcHqfQjkDj14ujwy8N1gv5tqDnzGQp14wQeevFYdtp//ExgAzAgOVd2ICDuTyO56E963Na8PyLnzNVkaDbzHH3UnBBIJJyPr+VGoDdYXSmjCXF2X1FQVEUKYweeSSCCPx61DcQz2NhHIjgxr0UEEDPXHJzyecZ568VmTaethahBISu5iAuSASeBk88jnGP6VNp+xx5kpAlVgFXqTjtg9fwzRqAWsk8nlIXbD8c9Pp6c/rWlIwjR0MQ5B+6vGP8AP+FZ95cSQzGWM4dl2k44wegIPfHqCMdqkXWNsJ/gYKA+5Rkk459x1xwBUgZyXjF5Y33fe4HQkd+PcVpQ6U52SK27aOR0xnp1zx603esgzHFvk4YnGePf/wCtTH1C7kUpGWZSdpCqOQeufrVagKtrKw/euAikEN/e+nXP5V69+yXYD/ha4VWyrsjKi85JJBPoDgDIHFeIPqFxbtFsDS88Kw+6D6kdePY17x+yFpc83xUi1BIHEQcRZAOCR/8AW/UH0rOWxpT3P031J1jYKMYA4PtVUnzF24AB6nrmrOq2hGHfG0D5e+R2qsjK3QYH9K5jcCoUYPyLj5RnJo2uhwCCCPmHWpNqscDHA4+lN27RnIA6fjQA5vQdD1pXyyY/nS/zNNd3xigCDHlA5/iBFRCAiIeoNTyyFxux0qFnZhk8A4oAlDJ5R6Z/iqFwZMH0/lUZV4zvBPzcEfzp5ckAcdKAFU7eDSFBvGeFJ6fzoeHc/XII6UpyFwV4/wA+tADSRvKj5h2OMZ9eKe0R2nPA9D3/AApLaEeactlRkgdcfT29amlVYcHAOc5zQBVjVVkO0HP881Luef5Tyq9jimfxMTgA/wCcVYhcHd7/AJ0AQLE+45J2+hFBjzx19M+lSSMS+B1Hr3+lG0kEk4x2oAApVRjp6HvSs+TnI6fhik4/vfKepqKSQPIQnQcc80ASbgxzjBYfr7fhUbKXBOPqP8adGvQ5AYZwCOCfSk2gqM8Z5x60MBbeI3BAzkbivT2onUxMybzgURx9SCARlsUSYkfJ/wC+h0xUgSW0XlQgYxnn3+tBbn0oDbl5IIFEmOoyeaAHR+YrYb5wemabJHv+/wA7vTjFTxETLjOWAO4njGPWqzzL68ZwfxoAe/8ArNveklOxce3T60z77YPT+WKUx7GyfyboaAHxcoSeCOtMbBXcR196UP5LAEZ3Zz36/wA6dlApB6Hj2oAFb5cDnjH1pJFLEBwPX149KRSduRz17UeZ0HUkfn/jQBG0KunXGKZFEduflK+vHT0xUx9ck9uf5VXjZ8ncp28jP0oAkzxyflP407cd208j1PNR8BeefapY8E84oAZJGI2BHII596GX5snqelSzfKM0kcLuN3y4x+lADVUNnGDz09KI4yZ89fWhE2854birUdqdu8tnnn0xQBA64cg9u1Sxp8ue2ajfGeeuPzqRRlDhsA9e4oAY8u0f3TztHr7VFHMJM7V2nutRTIztnnafX/CplhWJjhsj2/WgCRF+8xPzHgH2qrJueXAHAPOOc1O+AMjjtinQKsPPJJ5+bvQBFHvV9jrsycDvwauFAq9QXOfxqrJKGkBAJ55qTzTlieD/AHf50AJ5uX2sOnNEjnAwMg9vaoZfmbOcE89KnWc8hhyaAFVQ649e3ao41aNiCfr9KfjgE/Lk/hmlxnjjr19jQAeSVG8YJPY+9RuC57cDmpHPU4H/AOum48zOenTjvQBGnyKxIz6DrRGWYHIwDxj1pxAK7eC4/UUpUKF6D9aAF3FWDDjjH4f41OxeWMBju2jJwMfn71BkRrx8w6VLC5bcP6UAZerQ7rdxyflO054xyOR35/P8a82vkM8flSffUgLjgAY7Aetem6zdi1hHzbSQRnuMjH+fYV5fq2xpuyrnvwScck59M4x9a3hsNmKFELEE5Gep6mlBLcgZ6/Q+9Rqr+Y7kcZIbPpnpVh5G2jA655Pf2qxDAPnUBc9j61PcAZzxwO46/wD66hVwyjZnGfmDDpin7klZvXsP88UAMWYkLnnGQdx4PHYelK7DYZDzxjjv+dIyYYkHjbgjihRlcZZsZOBjtx+VADjlkDjHbjPAPT86bGzEfOmCM8AcUOr7VYbcBip6nr7egpyzHYwYYCnDY7n19vpQAOpdd2Cq4xyD+ee9SRsFGxhsJHI6cU+Yh7dgMlVAON2MgZz+NVoVLAynOeM+n0/OgCyYVEe6RdwxkD144/Oq9xhpCxYYIIPocVZVDJs/hcEgkdx6Yp/2YbckIHOMErxn3oAp22xUwoHAyV6nB/znP0qSVXQKhO0EDpwMfQfrnrSeWi71J+ZidzevX9KdJJt4cuRnapJyOOM59/yoAiyFwwUDDEKT0wf896IvlJRwRuB47evXv1p0qtgptJB+X1wfp+NRLkqmVC7W5Ht0IP1oAmVsPkjOMj/e9c+1Rygtk5wCSzY569/cUA73KjGc4OO2P507gMAOfTv/AJ+tADbcBWXeQcZ+h/OnT7p5uFznj5RzikZsKQCDx26UW5IdXaMPwR0/xoAe65U4berZwwAyP8KkjwqEHJJz94Zz+lV5JN7EA4RiMqcEfhxUwc+gOcKD0HvmgAk+8CXA3cDcO/XH601iFwgbB6bX5HfjipZnQkEpu4IC+54/+tUBXBVnUBl69/0oAdHu3MWADrjkc8n/AD0olbpvyT/tfyqfzNxBAwOSR6k/zplxbpdHBHA4ODg/iKAIwDv3kDIUbVPPWpnuDGoLgAjoF757n2qE7g24FRtG0d+v8xSiQTbA/wArnPB9c/1FADLhomYfd5HAPI6fliljnDMFcEEr0PT/ACalRBv+6ORgq2ME4Pr2qGT3UyY68/X19qAJk2OuADtPJFRoUDFyemR+FAc4wcA9vYUvO0cY29vT60AM+aF2Y4wwIDY5HP8AKkkkBGC+RjoO4qdYI5UZzIVI+8G6H/61RRwjyxk5z1/HP8qAI9wB49M7vahjGyg5ZmZd3zdyf6U3yGLgHOz+I+oqURRFXYEnHy4PXHagBrEKgOM5wMD6U18DaeeBtwemKPLLcApleik84pqKdoCOhTk7j2FAEuw9WQ7GHOOx/Hrx14qD52mQY+QZBZuhB6YHqelSq/7/AJG+PBALZXmmKxeYjb3+UHH9asCysbxqGJQJuGVb+IZ59fXBx/jXb+H1m8lG/hY5A/vY6Dr6e1cR5hjVzgllXC8Hg85POcZPGfeu50ON7ezgcn5toZh/tEc9c/hn0FZyGnc02je4vg4bjG0dPYnj1zT9Qi+zSAbvmZOR3yOhPqDgAj/GnRsyhHOAf89qq3QkbcGlaYnJUtg4zwff8uKyKObnmIaRBJvB4JfgEjk4/l379axLy8aKEiKJHLZWRtx4+qkd/wDPWt3VLeNrR3PDqu48dx0PI75wfY1yq5fJQvz8vzY/X8OvFaxJYyHLbs7VBGenHH1qTfiNiDv/AIt3uPrSLID8u3auD19aXy9hRhggjH49/qMVoIPtAbn72FH4ZqV8smwAFx/CehqBw/k5f5MrgJ2AHT86cVzgEkdjzyfb9P50rgSDJGxxtzxt68+v4UskJVgBz13N/M4pka/LjI7qOPyqWIu3Cru7Fjyc46fShARsu7If5cnhQabgKAcH5TnB7kdM1LLbmNRlQcnHynpn+ZNQ+YPmBHcr7e/4UwGsT5zAYY4BwOmTnOaW3kDKNjBlJwV9CcjBpkUr9CxOR944/kPrSJGIlVV5wD9Tjt78VAFzJjJYtvGD8oA57EfTH51HIjMdwU4J+8oz19qcx45b5ff3qKS4JWNFUCPdy3XnOeP/AK/XNAFlFJt5ELY3EZb/AD2oWJSz7sjaQeDj19P8802Vxwxx0K4Hb8PSoS46Jhsgtntj9eaAHbQsjo25yvfIJx+NTjy42IRiQRtIx2ye/piqi5Mu/OPl5Az1PGfy7VY2/KTz65P5UAOIByxyQo6AZ/yPY06FfLfbgZbk5Hp60qZVoyG4xyvb0x2pksiqzEYUn5dzc49eD1HrmgBgjMnBSPHXMnOM9Tx601kSMkIMDOcZz+Z6k+gpxlLHAYH9AMdh7U326ZxmgAXPy4KkAYbd3z1zzUisY2YevBwcU0EMCG75zu9uuKbdTeRxt3bsbs9//r4oAfJuWXaqq8nVioAyPTpzmmFtzYlXaFPIByMjrz7U5WHlrIgwcYKr3+ppI5HkmyVCxr8qhQD+fvzyasBJNtt24b5fQY/kfxpUw3rt4x9DTtwjjwPubujAHjv1qBRgjHUthehJHb/JoAnZSMYIOWwVPHBpxjzx26EfWmuQIcH8Pb60SfNH8jA4OCe49zQAeSSMbsNzwv6Gm/dbP3z3/wBrPBFOj2TZI43HqPyx/wDWpu4RtukA6lcDocf40ASbizb35z0HpSNxlyMAD+L/AAqLI5OzjPPtUq7GkyT8gyvzHjH50AKF+Qkkc4x9DUbr9n/fKC46D1Gfb0poABAyXIHDdePx7VH5jRzHljHjlTQBJHvmUABR1B2jB+lIyhflPGBjC/T9ajkMQjwF5yMjP+eKSbzDwp2nPG4A5PpQA6QbiOByMD+tOjhjYEqQJFHGe4PGKjimkbc7g78bQB7+3uOtSMu7+HBJJIx1PGev+evrQA2Riy4GMDJHp/hTZNqjk5xjaPU9fyH9ab5g5/hXgHim7UvHaIsERfmY7umBjj8OtADTII1fbtOckvjn6VYtpI1x8hKMOqjJbPaoxgx4faVUZ46fWgsYotoXC5OZO5H0oAk86Al4vLw4GSJG4JHTGfrxUNu3lckBk+8UHBJPbv2HWljUF84yRjqecD+lOjVZJw+Sse4biW9fTrg/XiglHV2CiPEjt8xXOwdR65H4101vbFYXfdlf7uO/PT61z9js80fwqw/T39fbrx0rcVgygBshelc8tzZDVk+Y7hkH8akDbjgDg5/z+NQsvoMnoBSSsWXA+Tn86gYjNg8gDHrSliygkZGcbvWmYO7BTODzn+dS4MmF+6vtQBDc7WQrg5I/AD+vWnhcQgHl+QeeopZo9uAnU9jj/ODSJKAhwAg4HJ6Z7e+aAIoYvMYnpjjp1qXcWjKBckdWxQpCsT0xx+PrzUKR9WySD/DQBMuAuHbH+yRyKYrAJ90NkdD6U0qOpzn+dP27ox37Ht+dADo33LkDjpSr1wQDn8aTeF54/nS+YFbjnjPtQAKo84g9eeKPLAb0H+efrTGUFgSB3/X+lOdsLzwPerIEfAPGSOmOtMV9xYEHrg+9PRxg8fITxmkDfIVOSP4aADAGQeQO1Byy88Z4FGATn+Ijr/jSJIGcDrjP40AO4XjvShNw5P596bPHk5B6HB9ac0m9eeOOnagCLpv45pFbp8mHPp/9eptnbFNliMbAOhBH8RHrQA5ZPlIHWoS3VR/DUm7ac9ulCBeTxzQA4AhAScNjkD/69VTGVkIzx/jVpjv4J46UigZBzzQBF5O44PGKkjhQcdMD8P1pw3EEt3PTHFNfHU0AQzNt55I9O9CMWU54Ge9PfDHb6/yqfI2hMcUAV2I2sD3H86ZtLfKDweKnlRMccYFMjHGQPpnrQA9QA2O2Kk3gDp3qHdtOMU7hjk9P50AJjGSTnNMfLcH7v880OxPAHWkbGdvWgCMdCO3rSEkMAOfb1qYfXjpt9qNvz8EA9qCSNSCOeT39qWTkY6jvimbSCSW/GpAQMgenNADKeXO3A4zx+FJgfSnbfu56MQPxPtQAzbtXFTLwKHRkOGAH06Uv8NBQ/OaPK8xeOlMPy9alVNgzv69qAIhBJHJkZx1/GnvvMvPQDPUd+tJ9pZXIxvU9s1XkkLXS5PGMfn2oAn2lm4z9Kv6bGY5fz/XFUWY9jU9jMftOzdtBH3j2oE1c+N/20LiPS/iJdGW2tblriFcPKM+UoAwPxJx64z05r5d1xvs7bA8Z8xAoXG1cg56dwen/AOuvqD9vC3Sz8XJKxEytaIMHgEh8A8/XpXyZMJZoknJYqmcBz0z0z6jGM11rY55Fuwt4vsqSOm6TcwJY8EA4yQMYFGrQRvbgo3lyfeB3Y55wcnuR7/8A12w3UdzaxFB5AClfLYkgY6YOBn8vWpFt5bhSesa8bSeo7/TmlqZiXmo+c8e6Ifd27RwAehx6cHjmia3JTceVAxjfz079Bzz7VUBJcg4hAJxkEgDr/L061e1O1jaO2k80Sk8MuB1/XPOQRRqA2C3+0MELBU5+bH58fXircdrdw28qW9p5u75WmLDG3vx1yecjt71UXR4G/e7G3H7oPOOMdP15qC3nNnIZDM7yHjk5ByMdDnNGoEtzp0ljGktuVIcgdgBxxx/+uqMi3b2kD+crRztnbxjGcHj/AD6U+6Z5I/LYJJHyQFGDg5789qZL/wAe5RBuRMmJe2D1xnHHck0wNFok8sAynLLxwMe/Xrz1xUTW6w/OoDhThuOg4GKrQ6TeMsbeZ5Qxt2SMRkjBIwe3PbqB75N+OzmtyUTy5M4+4c4B+vYnPbmlqARsBkAfPjnsMf196aVdyc8Pjn+nHoauWMJQO+OcfKG55HUdOT7VVu1KbU2+SWPU5xz6j+lGoEc0AaNmx8rHJYkEk/4YqjNDlTzkq2AEz06c45wc496spZ/Y2xJKzxv83BDDHI6gmppLySFUS3uVYMeV4AAx+YHb/GjUA8mVlDzSyR4J6IBgnOemOeeT1NRXlm0aK5uGSVQQqnnJ9ScY6H3ouryeRvk25UYbDDHrnsMnn3AHTGabBDJdK8kkqtJw2NwIwMcEg8Zo1Aha4HygS/Mf4u+PUk8deP51G1tbxyeft8yZcMC2CMjoemecf5Fa2nS6VZaXPb3EDtdyfdHlH73JU5OduM4JPJGajea2Fmy7CsbYG4DH5cZ496VxMht7i2ktw8x2MzDnGcnv9R/Klv2jYqwkUqWBwTxn/P51Wt4k5CA8ZOSc+3btzzgVMmFjMUkfmZPy8ZGP/rUySpqMcE0D4UPIq4VicDryM9P8ayrqX9xyjRnkA+xxk/0rZkt/LdhIRHkEovHIHf8AE54rntUk3Qk7vm3Hhl6gZ5Ix0/DFdEXqBm3jefGw2sSVIDex4OPw+tYckgDASOOwDL2znGfyxWpI8qMRt35/hxj6nvwf896zL/y9krn5y23Kr2x9ARj+lehA55aoz5YtrPvTjP8AF1yRjkf5FPcRyMnmRmQ55ZR8vT8OP6fjSxw3CkbTkyHlm/XOevpxmpUZtxU4k9cjK5xyD6/ma7ehkRtIIshkMCggLjBzxgg/571i6ow+0I5LfOPvjBHHBA6jg+lbFxHJGxMWcBSF3fN+HTrj04NZF43nSl0Cv13KRwoz39/Xg1E9gKTtsjYh2YHByxyR7EfSpB8wxFukBHU8DOKjl3xxsiptyDuLc49sVNZsWgyHB3YBOMcf/WrACHYRJGgHzMwCtjPtn3Fb0kcsNmsSjDclmbkDJ7+p5x+lZTfuCEJ27WGCDwDnOfrz/StiHMlm4TlmJ3buvHHP5YxXZSiiDEuCPJVpCYyy5baeCPcfjT7Vl++jZZWAHPAB/A5z345qO6ZJbhydxjyQOD8vrgd8d+OnP1fGu2Ty8ZG4jgZ6DHTB7D0q4L3hy2Ors8+SgJxtHB747cn2/Krsf7yNSQHwSFCjIAHHI9xzVC0dVI3ISF+bbnOSD368EY47/WtGZhDC8rORFnaOMlck9fQdQDXYYmDqkIkuJiHzljwTkg90P9OK5vUIFgm5zGcBhtOSSevOOw7V0GrhlITHmEkhdrcqfU+pxnrWJJvRXM6McgkMecDr06HHeuWrsaRKBB3Pwx+XAyecZORz7flWpbqIVjk2owbB3Yy49wOuc1mr+8jPmA5AzkcD8Pwq6uyOQSGNWQAZxnnjjrz9fWvPlszXqeiadqRkhMAjPmqgLbsEEHOD15yDzkDHTnFQahYyyWv7vbI69V74989setM8MXUEmIy4KOf3eT2z1GRVm9snVHlkJFszEhwMAnntg8nByD1Ga4b2djTlOWVRa3kbkMeTkfhg4P8An3rV8J2/lxwMH3uYWG9PvqM8jnoAD+WcU5rU3DRrKw+YhVwQOTwAB3z6UWNtLY6oI0JJhG1SCAF3Dtk5PcZ9B9RV3ug5Te1C1vILdZDKuSSBI0mRg5weP5kY5rJk08eYgnQZ6Eo+VJ7jHYe2P0rodQiEscMcjBFGGSRcEAc4APTJJ57EeuKw2YRudxWRs43MOp9D/jWaRVirHb+XnYoIyfcdMYOKpXQjURCRBK7Ekx8gAfX69u9WGmCydGVkztIPABGDj2I5FVdQj8yQEEB8EseeR7dgavUNSSOTaowmwBey9M+g+vr1qJIRdQDI27mGVzxg+o7delWLWMBSMgg9WbOcn/H1NTRq32eRC6jcOG2gfXt3H5UahqWbnZuIziR+dmP59qbLakxk78Pxgtwnbgk9SeRxmqcYlkh6lkY4ZQueo6/h9KszNKlvsMhATk9ByOnXsetGoytDGzAykgZU9R0//VipIgMAHA+ViSOdxFQr83mMSHKr83ckHOf0FSRxpuzHudVJA3HIzjjP19KbFqdPaBZLNdpG0jIHQDPXGR0z65rO1aQNbhVQHIztBxkHqD7f56cVWs5BGuREYw2EZ8ZyOpGOnUD39KSZvMhAzvRlwSfy/rg1RmY9xI00IiHmfLxtZs7ge+PQEflWOkj75xwQrdsE46H8unP41rXUiw3yxscFVB9s+hz3P9RWf5RXeACDuI7KcHsasDX0c/eUSfKcE7OgHXvx+Fb9vE90gO9Zyq4DN6e/qOa5jT7xLdthhDIuc4bHHQA9c4z/AI1twX0cALJyjngqckfz/wA9qykrmmps6ctyCqBN0eTkkYHqRnkZGe/UVS1CNI9WkP35dwct/d7Y+oGOfWuo8B3K3VzEjfvYzKVZjjgHqcHrgDBHetT4jaLbWNw9/HFHIisUaNVxgHg/XGSehxz+OJJxNjdBroKDIW5QnkHHuB1HqKm1uB5YZBFlRtJaUMNoPQY9TzVO3kghkIVsOZMjHIPrgng9avXV4beBhHlv9nP547HvQBxsyiHKIWYqRln+UfTGP51LYKJLyDe8cKZAZt3zbSeSOM565I7ZqTU5Ge3LvgIy5V2GDk9uc5/U/wAqrW10lj/pbRDzlVpCOowe4H0PHI/nVos71ZRPCHMOwnGed3UdMH+tPWN59yCM5HAD8cd+T6+vao8q1tBKN5imw646jI4GPTp3OKsx3T5ARt5+6e3PuOhx64rJ7gZ0cBkjJTl1Y7uCTzkg8+3pVq3jCxtK/BJ+YjIGTntzgYoYSwuYmIwxJ44GSfQjAqaGPaowwTopz1Xv79qDUns45Y4Euwy/MTlDj5h9Occc/StP921ruZsFsspHI2npnioLZTcSL5DqNmG2tnA4PH5elOuI90hjXauSQuTgfXv19MVnIpElnMgkzISoGCELHHuT2rRGoWgOJA5AYEFRnOfY8YxVBbQRxq8kbH5R04HB5+vNQyxiNGJYsOQc9MduuMHpzWO4zTuriK7QyxJImeOoOcfpWf5JaJFfEvynKjuD14Pb2pkTCVCAWiyR8qjAIxz/AF/CpYLQq3zSjnIIQ5JP0xx9KewH0pqejxW959rc7nUGQAYHQYPHf/P45rXQuwxMSq/QITkkfTp0qS7keV3B4Ev3sDAOKoqTDfmWQlbc4VRgdwAcnt371+OpPqfqZKCDEVP3enPp70gUqAOpz1qVrcSMdnpnk/565pFi28LznqTyMep/WncCFnRJF3ttUN+GT0/+vUrOTMx2ny+nTk+vFV9Sj3sgjG+MHnjJ4/LPXpWhYWbXkrxIoLY3ckcj0Oeo9aOlwEjcyRYwGToV9B9easRQyyAh23bTgZ5zxVXypbdmBJCKCABgYyeeKlhjuNpKHKuSpAPoO4GayfkBetV+UgHA6jHuOp9qjuZJ5Y2ijJQsctgYxxjnrwa1dJkWxmUuWeMqdxHOT6EU27zdXDyoPTCk9hz+VZX1Ap6TpzR3XmSu0iYI3Z/MZJOfwqxd/ZLa9MYk3O+MwgEkDoc9h1pbPVR9q2PGNhUr6kE9OvbrVSWxlj1Z5PICKwO4nnI7fy7Uat6gXtXhTOPvRyA5BPPT1HFcvqWoS6XCrjHmBgAoOPbOf1zXXXNk8c0ivIZGPG5e4/Gud1jT0uC8EiZXAC5OTn6jse+a0g1ezAS41IX1j5hjWZ2HyEgr+HIBIHPUc++azYr6eVfIGzAOBjjGPX/PWmWoXS5Ps8rExsC6AMcAcgg5HTnjBJ9etWJri1jlWSBd7BclT0JwOOnNbJJaIWpHCphuM/d7nqc/jW1JdSXFu/l5wB/q8ZAI9/p61jPdG6kd1x82TtIzjA6Y96v6ddloig5znIPUDHp70S7iRUtZphcB1JidW+83JPU9Dxj8wa3IvGVw0ItXyW3f64444A4Pbnjiqlrb+cWkJ5/3cHj6Vg6rP9nvtgy8mcjJxwehzjGfb0qHFTdmh7HQXhn1jN28jSFSQBtwegyfcVnX022MRglzgEqTkYP58kE0sNxM8G7eypHnGeAQR1qq1wsz/PjdjIIPUZ4GPbNVGNtBN2KuprO9vG9ty2cMp6dent19qxy+/wCcybiBtO4Y6f410C3SfMCQw6YB74OPQVRvNOnaJ2wHPDH5gc+309q6Yu2jM2yTTRutQeE38fj0yefevKP2prE6b4N08mRCZrkHao5B2tknPrnNeuwsTCDwPmwy+mODz+X/ANevFv2rLwy6FoowvltM29hzkhcA578H8q9zJ/exsDysxf8As8j5mhUMSnJPOPTGMZqa3jaTJH8PyrzyM8ZHfHNQR/KxGMc53A8gDng9Ks2xc/PvRjJlSGHJH9OlfqzPz8sKPMDbOm75TwcEH37HOPSup0uze3UOzfK6jcnBx147gnP5c1yQZkmJ5dQPudcdhx9a6/QYopNOjJIJkJZioIyQSAeR0Ppj9c55Kvwm8SDUgUYBJACWDENzhcYz71gzRSLvU8liMg4Bwe+OT35//XWhrCfvXcqehAyPy6/5/lWfLcFmUKmGUADdj5SPb/61KIplZVeOTAQsy/KpHp69+R0PtxU4kWFkBI+QA4x8xJzjj/PrUEMgkXfsb1z1B9Tz3A496tWOJ92WVj1KnGOnOCfpWr8zE2dJmjiuIo/mETbiitz24Bx1z6H6V2GkyBvvqchv9YMDAIwcgZ69Px/PldN8mG3eMgujYJUZBIGcHPTAJ6V1+jW5kIMrxxiSMhmPJOCcD06Hv9PSuaRqa9vGPLcxgEN8uGAJH4H+VXFkH3SjPH/vfz/nUdjp5jEjHcEO3DcYyAeQe4APpWmumm7ttsaneBnK88A9+314rPUBlvp9ncxOqb9w67jnr7kc1pS6akVm0CSN5hXDBySBkk5x0/LvWREJrdIZidocZCkcehB9j2z/AFq7ps7TzHfI3yjdzkjHfipAu29sZl8hR8+37oXg49OOCep9aoah59rMIjCyjOeBjKn36HI6iteScQMVidd7Jloy+CFPGV6fyrmmlurydS+6UbgpLHnHf/D3oA0oY4bdRGzHy2wwyuSc9Se3t3NZszEXDgyxumcehHHQY/rWokRsom2N5jNgYdchQMk5z1z9O/SudvLWU6gXlwyH5zIFIH0HY9R+dAF+G0SWZtwVkUcqwz1HHB6irLoIgwKLvf8AixgY9D6CqUCjyQM4ycj2HoatzTJbQrj94W+U59+v1oAfZ26rMANqyyKylWcAYznA7n3q6r2kb3CXO65XYf4jjBxgdOv+TniqEduJZcFgMoRjOCc/hz0PXioHuBG0hKlRnnf2zxg565Gemc96AGRz+W+6M9QR8wBIAHAxyMgdufTmpZGTbw4wDl3Pcn169efarRvImt2IhAlcc7eDnHPGMH/DI9qzbxnW28zYjbs58ztz1I9M4/8A1dQBwGVBAR1+8Bxj60Jpr7d4Ux5Oefu/nTbHTbtljMw2gAttYDA59BXQWLF7donMbjB//Xx60AQSSGOGETRJmUAKWGcHGCOnT8e/fnFT7NJcAlLny2IKr3DAHBPPTHPbJ7cUtw809yYRukKkbPUEgf4/jVm28yy2RPB5hJBIH3h9Px7Go1A5q88/+0oYj80Qb5vlxg9gSeOa6awWK1jAVN6H5snuT1z7dSa0z4VWa1NzIfkwWZX4yTkEEDoCPrjNZokSNfKQrFxtKvy3v1wP6H6ZpblIbJcGSQqQYznI5yc49+uc1QS3khPK/u5AwVhznHY1sXWiOluLkyqynAI5JzxwT2961bOwiurVAhCFMZQnkg5ySD29PWjYZgwRmZdjkj5QPl/Ht0PFVik8GVVuhIGRgccZxjHerusxz2LZj2YJAkKc7CTjp0596dpNvHqrDzAUZcrjOAR6/hyMe9PUCrZeF5+Jx5kjKpbO3IyCTx15I4wR3qFp1hlYYAfaRufkjjGCMYJPXB4rSW8udNnMXmu0CrhR1GOQcgYzznr1rNv0Mm+UY5xjoAc8gDPH+cUvUAtf9EYkpGdwHPU5HTA9MmrUOpi1Rlkt9zZxuU8E4IJOc4+tVNLSWcM8ieXEmCMjBycck85BGar32pW9xKbOLc8oJHqBjOevU8cUdQNM33mysCu9DnAP+evNQ3Vr9k8vYi7MfNHjt3we4P51n2s0/wBpSIz+XyArhSevQ9M811lxbWmn2iy39ysszfKqY2lzgEZPIAxxyMep5q7CsUluF0yAPIrSYb7o5988DHH0qlusdZMgltwdwIxxyQepJGRxU96tvPCDHIpC87lOV57c+n06Viyyi0vAydjnZnOQR/KhDNGSw2IIk/d5wFymF4PTIHPvxTx9s0yXy3w/yk7s8YOKT+3mvZLZEjaMKwVuc5H+T6c1qXRF4rK67mUnDJznjkYznqemKeoGYZgzJJNIEUn+M4Pt9O9VGvBdMX8sSEcHKjkc9h/XrU1tojNNvNtLGhGCzR5Aycf5z9KLrSBayAB0YN0xx6nn24PP86z0AplXknlaROCuSMZABODzjjr/AErX0PR0ZSZArqCHUuOTxwOpwB1oaVFh8u0IlKgtIeO+ck9cjsBg8VUutUls7mMJHmMruZcEgAnBHTkHr29jRuBp6tN5M8BwrM2SQRgZPr+HrTtW0+KJEkOXMqnbxhc455zyKr3l1LJa+fE6jADc4P4DJ4FPbUp9QgCTuHQ4CrkH5vTikBkQLLHmAgMjEBmPQjgA89vbFF3btHL5pmZ93zHc2STxkjPt7Vu2diLqJnknSIR5IHUEEEHHvnjFQyLBLC5kiHl4J6ZIzmncCra3FxdwPb7m6jax54we/HHbHfPpmk02Y6Tc5CAADmRuhI5PQdCO351Lp6xWwlBEzvIPl2gHYOR3IH09jTm0+0upFd791dfm8tRznvzjAGPrmnqBYkuIA268i8zzCcupxnJ7jjt25qleSWyb/sXVxs8tUGOBjoc/rmoNQwkJSIkpkY79Dzj2OaWzglnQSsApUfx9Ovp9D1o1AzLVhp92lwICw5DLIeenB6Ejp16fh16mG8TULW3+UxHbt2j5gOvBx/8AXzVBrN5IyGjX5juJUfKePX8ajs55bABE/wBWOvvzS3AlvLprGQIO/wB6Q9uvHTHI5zVL+0HuFI/hLFSFbAwB3GPcmtL7RGH37JDk5+fGAexH4EiopbQLdHy9u0qc7+ck9cjHc9e2D0p6gQrfIxXezEnPIGcjHTgY5/8Ard6lvvNhhIR1THO1OgP17kg81R1CRY96RdU6k9vQYHpWhY6XbX8Lus2SVzs2nqBg4A5PXgY60vMBNKsZdUuEThWIPrtA69P8KkurSG1mCLLiUHDBupI44+v5fnUmmwyWdwTGRG394KegyOp6ceoyas2GlQLdy3lzIZyFASObuRx1PUduc5HGKQGZJE8xIZXc9c9fbrz3OMVYt9Kgn5ZPKljx95zg8evceoPUcU430U8nmQIIxnOF5Hr0PHGeKf8AaI9QZ442WSVPvFcYXnHOO/B4/wARkAn+wPaxCRIjGOB8o4wexx0FT/arZYi4ZDcbThRwRn14P59yayb5Zo12CeYxn+HcQDggjPODg+oNZpjeRCic4HDMQMD8uev86dgNKZ0wxxsZTnI4P9QK9y/ZZ8Qaivja0tI5XAhnEieZyCQOMcdOehzjPuRXgNrZyQ3kc+SVViWy2BIccY5Pf+vHr7r+ytJFH8ULQqdziUEn3wSB+HNRLY0hufp9q6gRxoWH3AMn6VjopRipBYY64q7fNJdCH92cbRnoc8VALSSNc4rmNyEt1xTxIVTB5Hb05prAj6/yzTZdsQBfkDr6GgCRFG30FI5KrTjKJGD4OT1B6e2Kily3HQUAR+YGbGc1IFyucVXZME4qUlggwTQA+Rv3eDwM5x1/IU6KEsu8rhccHHFQc9zn61ZS6RUTOeFKkdgf/r0AQOyb8L97p9KVlLgYGTjPNIyRgFiwJPzf/Wpm1gMnjP50AOwVI7Z4pM4Zdw+bv7ipFBI9qRowx9+lADJNrycKMnp6CpRHtUEHPb2poiXcNwz7UeYc/KgCdNvY+9ADo4yOFxk9aRWLEgruA79qYX2/fbHvQDsUnn8eRQBOFXaQV7c+tQLEI2z1/wA/4U6GZpQeBwSAO+TSS8cjntg+vSgBpO8kcLldvt9fypxBTjOQeB6Uw7gwG3PzdDx06ke1Srkx7ivvtNDAbNuVchevU9qYzZXpj2NNjuHhLDOFNT8yKeMnNSBDC5L7QMKetWtueMZqCPCk4NL9oCk9jQA1A63GWznOevWpbohpQQAcDPSldvMOTxjj86iukLJkYBB/Md80ASxxFstwMdR60kylgQCPX1x/jVW1eU7iTwB3Gc1KJ90gXHzdwP8ACgCZIVVOp/OlZEICYz170jEJGQTUPnYHB4PXj9KAJYl25IG5Qe/605sHBAAfvxSQzusWGi4I61Va43gqB35J/lQBO27GBkE+nWggvy3J5/KhCzcnnPHvTgpTdjt+tAEYh5Iz19R6+9CKVcA4BPA54/rSLIGyQD0xzS7yeeCcdsfSgBt5IwYA4+X05qa1uDJHsIpnk+dnBAPTnmmD92CnUj+LtQArseOy9PwpYpJY49okLDtwOlNUlshgeR1pwxnAx6Y4oAJGOzJ65P41CzDPOSOv0qdV6qSPanlUMZ3cY/z0oAQhY4xtyfSkBKc/mPWkjI6dulDEKGGOf50ANb95k/pUn+sj2j06fzqFcvxtH060o3bj/F25oAdGmwYPzCpHXK8ngdqjjB3EfXn0qXIJUHkng0AEkZK8n5e59aaV2jjn61PtI4x1HHvTZogEJ/vccdaAEEQl4BGV4PpimE/MT/FRBKEQoVzk5zUybJY3Jxk8D6+lADJPnj5656UsUe5QM/hUWQpPPtUkT5BI496AIpLc7/nIAHI/z703AGSEDexqe4wwQgZK9cd81Hv2RuTh+PumgB65YZ4UYqSB/ldchW9fX8PfvVKPzWGSpVSM4/T9KsSxlYsBDI2M/QegHegDJ1rM0cXy7sKQyHkH0+nv6155rW7zvLKiRc9WA6j1z7Gu+1Jdtq8qXEkbH+FcY9MYOSPT61wmszOZCJhtyANmeSQMn6Akn8PrW0NhszHlPzb+Ccjrwex7dKpuGdcDJGeD3qwDuRxu8xsYZR1+nPpSHK5AXAxkfStBFV2kiIBGSeqnqR7VL9neSMlCAG4ycY/Gi4kDRgdO+eOhqW3XNs2FwHBzjp6UAREAIBxkL8wU9+n5Y/zzUsMAEGASTyc4zkHjA69f0qpErzEncBt6Htk9frmrSHy4CgbfwR0xnr/jQAzDRDBHX7vfI9/rTEzvdDxu7noOw/OnSgNGpccjBHof8RRHIJMkMMgYxjoP8KAJHxsHJ2jA+XpnvUsDCHDt869dp9DwM0kUYGC4AAXAX3/z1qFrd4pWaLDKRzuPHTGD9e1AE7N5pLr8yBuc45HTjFSEtwW79Mf1NV9gKggBcD2P1HoaPOMaHecgfd+lAEqsETfgFeg9cn8PxxUK4SLAO1R8zDr7Z79KR5o3XAfIXnnrSwSKzAg888H/ADzxQA5Js8D8OOopzl3xwr545PTPfn1pscamT5ThWHzDp/jQzx7iACpUEHpgnpQA3YFLHjhSu7sfTj3prBk2gkYIyv4/Wpd21SMZ+XGOlQCBpY2OC3TIPofrQAYGTng1IFbG8E49vehsyfMwKKBgBhyc+3pTlmBjx91QMeoP+H8jQBBIgeTfwAp59Sfp+OOKlb5oQ4U8r29jz+FMkHzH94MFc5HXn17Y+lTQ7HXy1bB2429Rz3zQAskgkfaoIZgOo656EUxwECncJPmCg4yOajA7kdBgAfoB359MU8SM8g4wSO5BGevSgCSSMo2DnK+lNQfexjao59APX3HrxS7iSxZmJ/iHTr7j9KGZWb5lUoc+x/E8D2/WgBkZVlyeCSOvP4EU9okb5SzA99vXHcAUuzZyOvt1A+n0qKZjJyjrnGMNxn/PNAE86eWVYENuBOB24x0/T3qNsFSRx/Tp+dDofL3jqMKfTBx2PpnNR+ZhEwoIP4cn/wDX+NACqMrjAwOPapUVFbLYAKlcAcUEgDGBux0qLaxBY4/+uRQATJFsKZOOu7uKreU0MhRiTt+9kkggip+DwOrYH+fbFTNaFZVQEfNnI9P8eKAGQtujKsfvAgsf/r1XEKTKv7zae+B29OKt/Z1AYHkYIA9/Wq9xF5KfIo2N1JHT3oAFh3ryAWxyR071GIxFgBV+Y84ohbzI2IOcDr7fSpEjES7T/wCPUAMJH2vDMSjZ6/jxn6/zqRQm/BdVx29/Q0Fs4KAMSM8kcc9OntzTZim7DMGYcHjqee1UgLdnCLiYAnKZOc5x7Zx1x6fpXYaGvmOED+dCjfNkZ5PUn2rktPIW4jgj4bPzM3Rc+o+nTnn0rstJVgGRE6HJA7n/ADilLYEa07FmyfugfzrLeSWSXYhCtgn5sf8A160pyZlJJUEAlvqM8enbHv8AjWFdXBt5n6k4BztzjOfY4x71lYpmbdTLeRTDcQM7eByckdO2AQc8HgVisohmUPjaQVbk849+tXbtljllQKGjxlQeBz69+KzZ2aSTBQFMbmbkkY6/n09K1SsSKGH2fJi2FiSD1+mc9sVGz7ipwOBtGfU+1I0UjDjGzphuD9cjNIqjzORz1+bsex9z9aYDi3RyhAweWbOD+P8AX1z0omI8zLKFLLjjsD/n/IpZWcEEnA9ucnmmwFJA2Qdwbnvke9SA4YZvTbzkd6l3FhvAHzZ3Bfx5/nxTAqFiAAPbgfn7VIyhQOynkZ5AoASS4GBvwqNgk9QapSSsw3gc4Pb/AD2q7IDtKM6sG4yo5P19qiOCfQemMcelAEDxp52ZDwM4xwMY/l7VOJgNxOM/1pJYldEIBwc59xS+VsKg42ns3f1oAWRxKh24weKQSFJN4IPsenNOVR03DJBPHT/PrShgGIZFbPOKAIGUTH5/mGP596fDGBw2cKOwqSU4Y4TrwBnj86FzsL8KqnBB5PP86AGL8hdXPygcjqBnoQe+fpU4wHOMjHXPf1qIbriTsE2jj1x0GPz7UrFSrIed35jHr2NACyf98e6k59qZEpkmLFhnaVxjrx6d/elDeZGuEKlTznkdMdaI3VZGIDZZSOmOv/1vWgA8vjacZx26GnD95xg0Y81lJ5Xow/oakhbz1y8eSpxx0I9qpADAgbySSRhv5Y4/l3qSTLhgWyigAbenAx9AT6dfw6ozmQOpXYjcDPBJ9OeD+FIqiOMgAddxGM4BpgQhii5Iwh6Hsc0rSPuib+CphnA2/KQoAPX+dRmP96pPK4KnPQ45/T+lABNmfbtwx5yp4/Hn/wCvmovJaNzkY5PTjGfQ9v61M0flkAptG3Of/r84B9aRsJIQcnnG3qBmgB87CTajoCTlf6cf5NQBX6AEY+UYHGfxp6gu67uoORj+metAVIXY73Lt97J4z3x/n86AGH91gZxjjk9fwqeW3E2BxlcnnofwqFUMhDdR1GRn+dTMu5fMySScDPFAEW3YdpTf+oJNPj2bX3gKP8etRspK8/i3tUnC8cn3PJPpQBGyfOwDAAn5fTH09cVDL+5QkfP245/T6dasjBbON3B6fTnNLIqRwoAqZ6fL1JPByPQ0AU4Qs8Zwn65/Sn+TPGxLYbC5C+vbuew/yaG+U4IIfJx+H9D+NMmVjIMZO7jJx+WaAF8t2AQkkgbmdjkfT3qSNhtTneMfezzz1z/9fp0qL95t8oAc+mP89KsBQkaRquNpOAwz1oArkj2IX+E8gg9R34NTIREoigAjC5LbhnOfX+tL5BZWJ4cnPA7DoKjVg8jbAXC8MSOCfp3Hr65oACJVKhdjAt8xbjGPp2PpT3UN8ifIQAq9xt+nc/zonaS4K8r7YPf1PuaJFEfV95B9MD6UEsqy4jjnJONnGDxnkDpjoc849auLNHbyJJ85UYOCuNo5IAzkcZ6GqTSl7mJwV2Lksepyc8f5/XpV24k+0RoQgJKbQOgznH+R3PFAI2dHvRdSxb4ESMnqmR09R9f69jXVQwhGYDv/AA1gaParJbwbFGFUfMe4A5P457gfSuhjAQcVzyZsglbZ33ZNNCnpt68n60Mu5vl6c5X3pjHaFySpI5Oe1QMcqx8knOOKarndk8ikX5skDgjH/wCv60EFWKvwO+DQAXMilsYIbjn1+tRhdvJDEZPOOD7c/wA6JYzwXxjH6f4mjJOc8Y4A74/rQA/YzydOn5c00jc2BgE/lSBvmyOD09uaNuCTxjmgB4gA2knPGTQzbV7YzzQ7Iu3DE/Wm7twbIzzjpQA443EDoPamqu0cng9c9MUKPmAJ5xxn+VOGB2470AB2bBtByeoPemSRmRME4HHXk4pSWAIHy57HmiOTAJxjnHPerIHsu7qOPzFRvnH94AfpUiv/AHsZx07c0NIFJG3jpnHFACbG2+3pTRCBJnHGKCGdiwbKdzT9xx9KAGOxzg9fSm7+QM1Iygkk/mf1pnDHHG70NAEsTDcTjNRyOW44K0+NMNkg57gdPpTF/eEjA5PH+FADVPUAfjUkafKT6n8aUx4HI4NNbG3Ht0oAcMZOB65psoIUBO/5UxQWJx83GTmphnGD/wDWoAjWNosZ5zycimknOSc5zUrqZEwOSP5VFLzn37GgBUibcOnA/EinSOOMD1zn0piOzLtGCQc/lRGoYZJye4NADuHTH4UbAq4xmkIw31p7N6HHrmgBh4JB6HimSExo+OCBTnOBgcZpq4AJxQBDDllyanA56ZNIDkZHfmjJ59TQA9hk5C5/rUDxlpMk5pSG3Ft2MDApw4z3+tBIxl6g96am8ZQDOfUVMsgOMjg05OWzjvQBAMrwQd392nb2HzDseT1xmnOw3MB0PH5elIyKUwrfN/ElADWn258w8AfXipozu+cN8np659qgX5QQRwwxin2wOdoHyn16DFAE/HWlLE43KQO+f/r01GYZO0YPXNK28tk5I9TQUJsVTuPf1qNf3k+wdxnGPSppFHl47mo9rKhx+tAEhwDxjjqGqa1jBuh2znk1UjUkktg/zqe1y02B/kUAz5G/4KAaRcS65oV2AFtzZkfN0JViMY79fyr5Pt7e3urFAFYSH5W7jGSQMH1BPP55r7T/AG9IY7iy8PLINzeQVj4z8xJBOD1wO1fFEF/LGZTcA5ViqkRjOB0II4yfQ8fhXT0OWW5o2On/AGi6UJHxtJVtpIPBBHPc5x+JzxWf/bMVtfKkihImG0yHpgjpjJ4/Xrzzii41O72yEcJgjZ3wfX88VlWqi6yJCokZcnPTaeQR+GcA9vpR6kGrfXVtIp+yOxOMM54xntg+vPPanmRLexBIyIwFZVXuT+fU54rMhtXjmWMjqR94jGORnPfrViSNwp8xlMWfm7jJ544z39/0p6gMkvXUBJCQHk5/IfpT7WzkmjlnUHEcm1uMgelRtIZPm2E4AKFxjnnp6/1rRtPEFxZ2kojjSReGkLJwTnHH0GOvpTAoRyTyXXlTxBcHO7ru56AAY569+Ksy/Z7ch7ZlkGT1OSPUenPPPce3VH1FLp2d7d9jZ2oOgJ6g+3+cVTeRIjsZwHCg7Prxx259KANJ9VikEK7DLKihS2CcnHUnOSPUHp29ahvLp4JfNTEYf5V9MDqO3vzjjpVbeYY8+WfmbPbpnAq1dQtd6XHNb4kG4/N9Tggj9CKWoEFtqVzcNJEl4wGC3IAGPTPfOevHSryCVYZDJxHkgZAycjg/nz1+hrDa++z2+IgIxnBz14HGe341s2cxkk/eLHJGMbnbjg9z7n+dJgPl1y3uo1inl8tlyDsQgZxjIwMd+9Z8ljbtIrx3aSs5OOmcdumP5c10TaHBNCWhhy8nDbTkY54Oc9RUK+HorfTJZJB5buRg45BGf0I+uRzT1A528hlFvIkUayu4K4JAOQenUHt2Nbej+HblrITz3NrAxX5bctgnHHc9D6n1/PMmjkXbG8UaFAAVBBJ9/wARgjPJ709rc3ERJ/e7s5LfM2BwOSTjg49MCjUB+q2Lwyq5K+W2CkiOCNwzwT3I+hFaml2kd7ZtHO7z7RhWbqBk8E9AD2+tYsiTqAVjkMSqeM4ABIHPHQ449+tGlz3EwEYkaBWIJUkjPQc8c574FLoJliOFJrooiB0ToTwRxjAPA49wQad5DIzFkdT1VVxz2Pt9RWlcaammlX+0JOwXM0SgAgjk5ycnkD8j64rPvJ5I/mUt5ZblQOenGP69qRJzdxfGW7nO5g6sUVC3ygdOAfb+fSs2/s/LQS5L5+UBscev4fhW1eWsrwpK7ZXB2+YQWJPUjODyT7/lXOapJIGaD5JNuBgcnngHH88+349dPcT2M5iFkcYC9gc8EA8/41n35DTIzbJUxgbewHU/j+tXmJYplCsbA/jgcjnj/GqG0KHIAEgAzu6Y/l0ruhuYPYjkkablH37efx9B/WmsoVgMKA3Hpjj16fSmNNlMAqcY7cc/0xUR/eSI53ImRjPc444+tdmpkMEsiJJC/wA8wQtnqCB2z6nP9azZWnjw+QcHl+CWHocfr0rUZEZVZ2KSLks3cZ4IGOmQenT1rOvmKqkbAOFBCnsRnkkdjj8zzSnsBnKyRYB+dMYPv/npVmPmNIkyfl4VuQeP1qvJGVfoT1wOvHNTwx9cHYu3AK44OD+J9KzAhRs3AB+eM/NlsZyR6ehrfhWSaPeuDuOCrdCBzg//AKqworVpJ4yAOCCW28Eg8A+graUmSPJcZbPKnI5rrpdSJGDqEg+0ybcYVtoB9MYx+VXLONpFBjIVsDIVcnJ/nn3qG8/eXWW2jaSu5h8rdOSPXH58Vct0SNg6OIXxjMnTn1Pb9fSrjpIb2N9JAI0YRNyMnnJIzn06+lXHj22boRlJCBubjd1xn/Ej86yo02rslyvJZlY7ixPr2+tb0kD/AGcI6I0ZHzexzk5GSO3QV1GJz+s2iSqJAZHbgbUUHAPfnpyPfqRj0wr2Tcoy6CQKVfn1+g/+tW7qavChMb+W+3l8cMDwRg8Hjt2rnrhltY1GGDHkKPu59yexHP496563wmi2KjN5pVBgZxjjgfz7davW2JrqNMeZuzgk9R/WqDMm1AX3+5/QEen86v26G4lDxIw28naxOAePUHnnPfGRXmvZmq3OlttLdbd5Hc5UrsYtg7R7Dr6c+vSupub+dreeIHETrlug4OD1GcenfOTmuc0fUh0bCbgMdjnJJz9fyrfjjiuMxyMGibAx0B9M1xSNmYl4slxp8CxwsxfP3T82AM8emcA8fr0rP0fbPdQAeY7Mw3N1JBGcc59OAfeta4naxupY0GYnjBUqwXkHBAPTGDzkVnaExsl3qFd8Hb178fXoen/16eozfkY3QSM4bjDcYOfx/wA4qq1u8e5DETHu5cEAqMDOR3/wo+0CXeXXZxgs3GT0PHOKr3AkZQ+xjHkfOpySD69aNQEnj2sfvGTJyzHg+3J6VXuGPlglS+eMdhn1yOefapJF+0MRK58tSeOBgfqDn6VRl8yONUb5klByQcDPTHfp3o1AdbybSyoBtIDFSck5755AGalaQ7T5jDH3tnXAIxj8KiRQuc4AY8sMY5HH4Y7VZW6ELMvGCNx47j04NGoF9vLt7GPYXLnBDfwnPr165/p0qGaUPKqEl0mI3L/dX1Jx3xwO4z0qnct5MXkdVVchcdAff6EiprPTzcQ+a0uABzxuGAO5/TFGoEkqwLNcIQ2GXBx2Ht+Hr6HtVRc5eJIlMYwGJPBAz9Ofp0981auVhnzK6/d7rxn6+pJ9qpSKlvIgKElV3IuT1Hb/ABpsyNyxAEa5V5kwMkDPOeRjt7+tR+VtUDbviQ8LnjJJyQe/49KqabMI97pb8AkbyxyPw6Hqe1W1kfbIS7Yb7qnJCgDIJPJHvigDEuN/nAFw0nUMR2A7/wAqypFHmFTkEZO3JyMjPU9fetq5j8zZuBQkgLxkkHqB3B/P+ozboF1lwVR1BCM/LZI9fQeuOarU01LFoTcKE5kkPHzMB+AB7DPWtywh+ztAZELeXyVTrg56juBXPWV3FHdiWR5PtDEMYY2O3phcY5J45BB710ltqO6QgZ3bQZAex54xxnH1qXoGptWOsXVrqABLRrxtMIA3Dock5ycHHc+tdr8SNGnfQbacS+c8jBhtU4KquTkgYwBnP1GBzXmN7PNNCCkvkhcqPK6Ek9x/L/69PufEmp8J9pk34CDy2KnPGemM9OmKwtrcNR+iqkl4u/Z5edzNgEe/B7ntWx4iuBKEjQIVIZWKjPBGevbA7dyaZ4SEPlpFKSmRuIIA3N6HGQQRu64z9RVbXpHiTYVYqzDDHGXUYxx3PHQ8fWmSc5cL5kaoQN+Rhm+8uehHsP8APFQSaennQq+HCfe3E8gjGOMkAnPfjPFW5mN58rsCTjggdPTpg0z7DLNL9oeRXUYEaKu1c+p5IIHcHOenTitUirnW6Z5l1AI02IqLtUnBAUHA5H1/GtF7cpCXlwApx8p6g/X29eprL0W5EEYdlVwON3UDII9BkE/5zWsqmdeoQNzg8jHfGewrBqzZpHa5eaHz4ByC+OXAwDjrk84wPU4rJZXZXlPOz5ecc56e3f8AGtRbaK0spGkdFlfnaXGWXPYe9U5reNJHNsAv7vJ6nkn3yTwPSpRQ3TLW4lvBvIML5Utjk5HfHb1rVlsHRgmQI+duOx/Hnk1UsEeI5J6HgqM7evqeQfyrW3pK4wpK4JHIA9unX86zLGvcSyQ+XI5CAcqvHT1o8tLjJlI4HRRxj25P5dMVf0bSxrOpR2xAhDElSzdwB69ufTntWvL4Ul0+3lnuEiJ+6sanI4OOcZHI9/5VGoHOJHBApABYNn72Oh6igTxx5IH+9jC47D64/lSyQlrgBACGGe5OP5Hj9KfJayLExMZC9QGHYfX0FGoHt4LNIXIDHoUX0pl6zvZlo03HIUqR0zxz7VVhVBcq53b2wAO/U/h+GK0vMzuQklc9/wAq/H3oz9SRneG7xPtTJOHLLuxHzjByfXjBPfr0rTntzNcEwHy0J5+bBI9v881QlhRLrzkG18FX9wfX1rZW2S4txtZXX+I9f/rgZqZWTuMi8n7W4RyQM9VIA/LHSrNuo0mRMyg7vvO3A9Py+tFsqliG6+mMe/5dqS+twwVQCen4/wCfes73dugGpe2vnKPY554OegqjYxtKh81SjFiWTGOo4IFaei3Ec0CRTkbyT97knkknnPPfvT9XXbKTEm/npkd+lZWa0AY6/ZrOWdmwEUH7vOSe9ULG/eTUgEceUwKkEcYxnntn/Gi3kF5azAs4T7rBueSD29P8aq2cS6feB3cNuGAmOePY4GPWrSSvfcDSOnx29wUZQ+SW9cA9B+H+eKuXPzIGPAVcFvaqsd1HcbmY7pD/AAsRk8d+v/6jVkXSSW/zx4XGG54x/nvUepRXk1ErEI9oPHDd/wCVZ0108asdm8Y3MMZyB/nvSTXPkTeZhJATkRtwMds4/wD1HvViBjcy7RtAk/hHQZ7fQVS9CTnr3/SHSVkAOD8vBwPr7+1V4o0WUlwPKI2g9eO/68Vc1dXsbt7aRfLeM7fn4OB04xxkHI9Qaijs0a2EZJMrZ5wCDnn+tdK2J6kdxdJaXCALuVuSV5H4j0NWrO4jeISZSORiV+U8nqBn0rLTT4plck8np6Z/wqs0O1mjf759Byf/ANdVZNWHqddbyCLoRLkckH1HuCKy9WVZLp2kP7yQZ+7+A49OKl8MzOdyTAngks44wOmPf9K6OTQ4tSiYuvmSovy84I65PofxrC/LLUDhppPLAjZt6Dn0+vGaUwxfIY5eeS25eOOeBz/OrupaaNPmYSFdijG5SCQfQ9eo4zWZ9ot0KkSYkxuC46Ej6dq6FqroyBowkgwdwHBAwByeg9e/WtptPf7IkpZdknC7WB/L/OKx/Ot5lQfe/vfNySfrWhazG4CW6MHRVIVeoHcj8PelK6C1ynaMBO0WcrzuDZ69yc14b+1dLsh0i1XnDmT67hkcfQfrX0Guj7Wdy4IVS4YD5iSScH2544/wr5o/awmF34i0hxxugYfUgL/+qvosganjYnkZn7uGZ4MuWV9nC4549B/k+1WVYGEYGAOpVsbfyzyeR71DHjye5ckBc85PQfTB/Op7dd1uTsXnkY9cY6HOTnNfqjPgR1ixkm+RifmzgjJGeST2I65FdtpKoI8pkowJEXXr3P8Ann0riNsZmIO8ybvubd276Y6Y9O/eu401Uhs8plYnBLv0IHJwAPU+3TjvXLW6GsDI1gJA28LuZRvUu2QMdRjqfQd/fvXPM/mRnB8zGS+PT0H9fat7Wh++4H7vnbzuHP8AXrkdKyJYxvBwqrnksAAOpH1zjkU6e1xzHIkS7N06IjDG1QSCo6j2IH4n+d61kWSSOO1kiKZJb5QTtA6YI6Hn86zGheWE4RVQ/wAWcc9OOelOjgZVJd2O37p3ZOR1GCc1eljJbnVaZbl/NDuiRpGMkdh3x65966HSZv3IQbnAwq9R34x+Fc5orJfQykLl2wPm5AAyMEeh/qa6fQ7M29pmPc0inr/CM5OBnPb8PWuZ7mh2Gm3SI4jlBKj5sgZHIGcjrgZweK077VJLQj7MFAC4fag5BHOB6AdfrVDR/MEyRknMnXA9jgfrV278ppokB+Yd+3PbP6ViBfilI01T8rQEbdpHbvnPToeOh+hrLWdPOEaFYxuIGzgY69Dx3/KpLqSOS1+zmV15IIYYU98cHPBB7c9Kg0q1SSWSMg8AOGyOnTHfAI4Pr3oAfHBHBeAohaR2KnfwQO+4gHIyBjOeKrLpZuL6URSsox6YwehHU/nWncqIZPMCIeg3MSeBwP8AOORUE9nPaz702KD/AA5zjJx6dDQAXSuVERPmEZyBxnA6/SsO/hCqMStIJMg5znr1A6HI457V0EPm+U/mOEQp0X7wxkcd+9Yd1iOQBcyMgOQO+c9fYigCG3228fyNvHU56f8A6hV5pHVcYDjuee/Ye3NU5IFmy8T+X8w/dvgDgf4fWtO1MW1g8mXAPXjj69MYoAc0dtOsQQKLk5xDtJyoHUk9MdMHiopITcPn52VQBkkcAdeQDnB60ySGKO4e5jDbscbSMEdBx0wT6/z67sxns7VrgkIHjyNzgnIGAVB6E9859/SgDnNPlW5vHt0IyM5BPp+fbrWjp9mmpXz2iFUUdWbAXA6nnIx7c/jWPHG73QkAReDv2oeSeTnPr39v13obGN7GSZ9qjaCobOAQecnsOvTp79aAK+uefZSeQkttcRK21XhOcA4IBPAzg9s+/vNpzLdQ5242cbTgg5znHasJ2Vs4YOysfv8AIPUY+lXtHmuGlIDKSWCsAuBycDPb26UFWL6SPC7hRsmIK44yCR69uDS3moTSKElH70cFuDnPTIHtUUm61R3lQiUHkNx3xz7U6zd5bZ2MChmOBufJOfQAdPfuKTVwsT2OsXXleVL/AKrcAAxwABjnOOc+1T31jG0NvPx+8JB2j9Tn071iy2YDZAYDhsZ4weOPqTn0xU0d0JoY8y4wCFLZxkHv145xjHNR6DLE32lZguBtAA8tDwCOMgDnOPUdKuwXEVramEDfIxwWzkZI5xx6cAetS2unz3ckgU+cwj/gXrx0z1AzVOfT7izwjxujH5SCO55wc+o7UgHtNBdWsmN4Xad25cbjzjPr071U0y3kE0kj+XH3Yu/OOfTjmrmm3ULS/Z3TBILeX03fXPAzUutfZ7O1j2QTRyEYy0nQd8g9elAGZfeRDckxRKPlA8sk/MTznnBHFaSabYXFuhkWIbh8sPmZwSOh6k1hxskcmPM/dscHqVPrgdsZqYaWNQwIZVkG45c/dUD1B6+9VqBc1TXIvsMVsvzSxkKrZ5IBOMDBJ4xn8R3rOs/lunfZgHKsw4OTkHB+hqGTSxaXrRvIBkDO7kEjt7dfeobh5mJC4MajD7ASpycdT3x9fxqkrAbMmjz+aJd5c4Ppx6e2c5/yap6hZNfZ35cn5QCx3ZAIDfTnmti1FwtqhlfCFR8vcjrnBz2PTv0qC4NvM4Ma/OnzNvHJGeQQKeoGeLUJC6OPKAIGE5yPT3pEsg90HEZaIfNkjAOeoB7/AEGffHNa2nyJqV8ySRAxupVo+hJ74/D1pviKz06abzY3W38tAojjckgAYyB1yM88Yx155qU9QMi+UrMJI4iVPVV5J9z0/LpTrFEU+eZZEZQAZAMEc9/w/wAasWayWaPEZC057tyAMdsHjP09qWymm2yQPtnR0KFVwSufwGARxg8cUtQLH/CS3N7p8trJK00PIVjFyCRjOR1/XOcdKz5p44oTG8eCMADHUd84Pp1qGSZLBvmj3rKwJXJ64PB5zz7/AI1duLi2a3jItyJCxCRqepPA56c8cgnNGoEelt5N6k0XltHyfLY4DEDjjnv0z1/Gt6bWvLt981lF5kuUkJ4HA4478HtjB965n7OV8qW5tpId/wAyFjjjtkdeTzzj8jzaV4pohDJ5axscojE9+Gwecc8gY5Oe2aTAZb7ZpNoVjG2Qyg/mOajuYtixxEMUfJAByST25zjgd6V4DY3EQ81nTORgAHPI4HoafcklA+4qM4bjCtnjOB3NHUgS6aS2itlX5ZQSwPBwxOOe2e4H1zTL6+uWt03uUkfLbIhhPTB65z15zVqFPMswCQGZv4gCcg4GfXIGKSTzRFE4SNjzuXaM/hk9sYI/nT1LE0qdzGkkh5I+YNkDB47dhV5bXT51wS8bZPOTkEc4/LGB39Ky2nLduSee3Tpn86guBN88cALyOQzFBxjqM/r/AE70rAbdxp++MpAV2hQQSex/PORmmmwvV6bHbHG0gnPsKh0xruWSQO7TMEClXxngnoO4/Mmpo4b2w+chcY3KW68cc47c9KQD1vJtJt/KdMzZIPABXOCfr1/PismS+klZnCdTndt6gj0z7Hir19qv2hZPNiMuVIKqQuMjB4A569Tn/GeHQZLjTZbqERRQgfMGfnAAGenf+fvmq1Ar2uWhkMj8/wASrjOD6+hxx6Ur26XmfKkkI5/1gx+HA7+v51J5sCvbQEl40XDDaQHODyfXP0qzJpcUzCaG5a2RwG+VSRjPoMc9cj86kDCm01WkBKhN3PQgEHqK0Y1Ee0xZZh/c4wD2Pc1c1i1Fta4d49inueT68daw7PUnhnICZ3Db87EAH1PqMU9WBNqWrxJMbZItgUEH1OecHtjNUILiRphvkGGU55z1GOn09av3lvBJN5kZLliBn0AH+etV4rd4to8ohsZYKQSOvJFNAWF2tb+XswCSRjgmm2+g3B3yRmRkBBKxpzycYI4znjjsPyL44fMhLnaSOfm9PQY7mtHSIbi5Q26MUjYkuo75GRj+RweRRqBHJGZIQk7ncCMluw6dTwM+n6VFDCsKk+SZIpMH5Rk98g9zjrimS2eot1KyKR8xZcFexGABjHpim6fI8kTfvWhJPQHv3Pt1z17/AFo1A6bUNKsJdB3CVY5m+6qZOcnIB/Drj+prq/2UZJLP4pRWvl+U0cizHcc5LHaARj0OOvNc1ptvA6GK5kAdl5kcYHQngdOc4OTXon7NNjBD8aLOdIDJEoJYlgyuwI24PPo3HsKzlsXD4j9PppCsUYOPlXHr0qJbkmJs9MEDsenHX1pkssqWsDSFGZlyduMeg445xz+NQ/aBM34Y9q5joIZCJGyRg459M01xuTGM+1BVssx5BP60KwYkD/61ADenB/KpCFMYA+8etKuNuCBupsjHIx3oAjKYIGPrTGUkPjgf4VK8ozyKQgMPbODQBXydmcZzSJG85x9339asFecDG2ki+TPGcUAQ/dJBHI70byPlAyWqRx5nJODREgUE0APB2w+W3Ud6jBJG70707AYnPNG7apC4wc4oAejh+fbrT8Z61BGWT72enI9qlRxI2O/b3oAjeDLAt2/lSkev4UjOGfHpxikdir4A6j9KADhM44pP9ewycY5NIWC546g4P1p0SnGR3HP4cUAI8ZOQMc5HPPFSHKxmN8nIx70sWEbcRu4PXpz7f41PJcoysMHf22jP+HvQwKAl4Iz7VNDhV6A8EHgdDTY03Kc4yCeOO9O42knAUcVIAQGJIIGB0FGY8cgfUioI8tMTn5ccdqtBAVIx2596ADzBIMgg5/L8qikfHynjPrUOfLfC8rj/ADmpeZOCMHH1z+FADImxJtCkqc8/Wp02mTPBxT0URqR3PHPrUaJiLA7dfxoAJW+YjrUIbJ5HB5560Pu7Y5xnNXnhxbO+MccZ70AZ8+cBd3yddvapkCOFx1xzxTJ8LZljjnGR7VFAXZtwAKf0oAvfKpHr+lQTq7KwVSc9eKnMeAC/8XNQ8lsl8jHSgCJIZGjzjaRjj1pUQjhvlZjwPUe/1qZJyBjIKjvio3Jdt6/98/T/ABoAmWT5PQYxTZSp5JXnr6UEgx479fp7VGiDjPze1ADuTgfr/KgZ3DGORtp0hwOR35PamqSjZHXkfWgA25baRg+hp4zt5IG0ZJPXJ9ufWmON2Rx8x5x19TUjbFYAnAb15596AICDGcj5l4zj/A1JKwaNdp3Nzxj+lLGELYA/4DTvJWPacHnp6UAESjqR25prcsxIxtOB9PX8aGbkY/ipv8XzUAOAzyakznk9aapG3kU5P3jMMcigCZSWG0flVZbpX4Jx9asBRs47iqUkJDfMDyevWgCf5WXpncDgiow5IwQAM8YpmPLIA3YUYBqwzq6hRx3PrnFAFW4UhTk9R9asWS4j2AYPOSTmmHDDDf8A1wKi5XoBt74PrQBO88Ybb1HTOOM0rDaG+VXRvun09eKhjUMWz0x36H/69XyA1qhJG7aDg9gOnHvQBW+ZwAR93p29aWdCU+U/Mo+lAmE2MDB755FTvCPJD+YpA+UqepORxQBzstwUwAPnIyDjIAH1zXnesQPHcFHbeAvytnOc8kfn+navR9VsJOXTAHbPGSe3fnr2rzrXY5YLloJAO7Ky46Htn1/pitoO6Ay5bfKl8gEfrSRDzJNrHrn7voKJB8qlVwCRnv68URkeeATt68EZJ9q0ASWPbkDkdADg4x61PCfKtpMfLnsP4f8A61LLsZDuOeD7nNVolMKMw4dlwPYDtQA+JUSMgYJxngckDjpQkR27ixy3Y44+maI8CHnIyMYBpsEQC/NKd5+7gZ4xk/1H1oALiETfKG5J+6T+fXpToY2gLI+10Ixwcj9aCoDoThYR1GRk9x68ZPP1qWRkyQuPLJ4bH55/z0oAZFIEXBG4+vvUgbcpwvOenXP/ANaowyup3BmG0n6fnSRbRIWGfL6A/wBDmgCdgAhwP3nTjoQeuc8VUdXbJH8J+63f296sSSLIp2ZPGSP88VU39nG/GGIGO/b3oAb0UBE+bHQ9D2NOWTDqCuW5G0dM9PyNORN0S/Or4HO3qPWjg4+UZ6gnpgcfpQBLGrDqeGb7tPGTIc8dfTqP58VBFvVjvUMDxz14qzGAWXbwG4Hc/T/GgAYK2G4yP6f5xS2743b08xz2PYdc/T8MVKoRic4ZhnOD0A6nnrUM0YZ97s2xT8oUDGTwc/5xQBIVLh8hcY6eoPf0I/wqExeXEURVI/i57np9cDr+VWJJ9r7Yt/Tq/TGPSqsRMQADhwR8w6nPfrntQAllDyzEIxxwMc5+tPeYxLuH8WV5GKliY7cAgk9j0H/6/wCdEhT7MWdQ8gznJ656fh7UARRkMoJ5B56Z/SgfNIxfkA4O4ev4UKp24C7egAycgfWpogZj5Y2gtnLe4B7UARzttIwCR68Y47H6fyoycZ+7u7+o71IbVo2A+VgF/D24PqagDNNGucgpkHccnngj9P1oAXarJkHhsggU4RkSZkwRg454/EU1wVU8ZzwfbNH3SCc5J6HnINACMQ3HJyNoOex9fxqJYHk464JLe2OmOxqwBjL9GxhlIHHbt1pzhY8hTtVuSe3+TQAz5WXds8sL23ZBz6GmSqp4P8QOOP8AGpm5iJK4GO3+e9V9j7c4ypHQY/lQA1RuOOuR1xSxxspyWIbOBzwfwpUPJxtA9BzTZUTaWycEYXHIBoAt71mk2IQjE8Z5J9c8dKieQlsk7W7r2/GoFY5QjB/2G5GevelYvMzvgAnt+HSgCJR5TMBwpz8q+9PSTHyuoGRwTx0/nRJGIQWJO84wMjGCPT65pdoljUZBVRz6jNADJX8rJOA392pWA2843sMA5x+P9aaY8Jjg/wBRT/8AWMTuA644yfr161SAsRnZcLKynDfKHGM5PXIHHP8AWuu8NmWaRycMOhfHAHPU9s1yaoFUmVlfONy9jiut0mZ0QmBlJBywxz6foPbvSlsCNu5UWtq07sRt6bh69D36HkDH865W9uDCizPw0nyhT3yM8noOpx7dq6Ka6FyzAgFP7pAI/EHisPWJ7ZYozGoywO9ck4AHGM5GP/1euJQ2cys7/amLrlFUqFBzgj/POOtQm4LEjbg7j+nap7q4BUAbdxJy3FVIpF34P8QPbOf8/rTEOK5PyFlfByevH/1qVm+Ujnd2747ZNKzKQO6nOCOhPpmobyUxqAd2CwzgcY79e/HSgCTbu6fPtypA/wA/ke9IGRJHI6MAPTIx3zUYCRjKHK5zjHT8f8/4zYEkY2nYQOARjJz/AJ5oAQfM2QN2BjHt3pxOFwSAOQM9ff8A+vTlgeFydpbK4wvT3zQ8e/aducZBB68jmgBJZEygxtUAA++ev50Iy9U6+p6H6US/K2NvyjHXHfikKlt21c/MVzQA6Vi64+UZPOOMjvn2pqRIoyRv25Prn6+1DI7xOMcH8QfXPr+VLFMY41+XLYOct6/z468VYAT0+UL3JI7+lNbdIeeFYetODK74fo3oeOP6URpGTtZyVHrkYz9AcioAjdXGfnyo5G7kjAwafI8TLy4XHUHvTl4Ukg5I6N1xTTGjMzEdeOmMY60AKp2LkYKt+ppjShVJGCD04wce/tSxxqysQCQPlOOn4e1DwiJWIJK4+6f8+ntQA6K4+QYGd2fwNEzF2Jx83TnjH5/yNJEDP8gxGBnJPr/+qkkUMeZflXKsoJHPbjHf8qAJSdqge2Tnt/8AWqaPLMBu5I5+XoPX8aglbbbjjKrxvAHbtSLMUhKkg/wtJ39evtVgSSku3lEZ3Lt3Yzz6kcUmxZA4BaQrwSPlH48dfWmK5kj2uAQP4m+964z/AC60biJNy4zkkp1GSMZ/HNAEgjePaDyenPTHvVhFCSFtnbG7HWq0LFW2cEAY2n0pXZs8g/8AAf60AFw0huFw4A4OCODj174xUTSbbpoAvyD7oB6AdfwqQn5snH+6fT/CpI5DuwNqkcs23J47c9/r+IoASRdkbdEbIKgnn347f4VCFzufuxzjrTmV5SXyz8gFBzgfU9TQGPAwF4+YHt7e+aAHCQ7gpw4PtkinNGFbndz91uCD/nNMjby5tygZxgnqKdPsZVQkgA5HHrQAxs+Y4OOvQdP8aG+Xn06+w/wpm7YPmYcD7pGev8/ekX97J5oOCvGPoPpz1/WgCRcFiM7SRyw689Acj8x3qRU/do3RlYkluhB69jyf6+9V0kPllmJOf69qkEm5WBz8ynIPPA7flQBXk/eR5Vy5znaehH1psEb/AD8FPX2FTRwlGyeeB2H+cUpLxpuBVeOgwT+NACRrtYZ59fcGnDfsbAJAON2ev+RSOoRQQG5APtg0Bjt4Hud386AGSSENnfzk8EHHFO2rDCAjgbh8qg/MT3Pt7/lShZGUsAWz8uS2OcZ6f560+RY1jAIJIUncVBGemcDgkc4+vvQBAd4YRowVBglsAkkHNIf9YXlYEdR6AdPU/lRg7QXBDjGAD69c9etEmJGdBz1HNAmMupo7m6QZRcHZx1A9MZ59Mc9aSOCSO4UBsfTKlSQRkEdx2otLMzGQRLud2C59AOpP1P6Vct9PadpHnn2YyqjgcjPQHqMHt1x160Gp1GmNtiRNsYRQq9fmIx3GMVrZdlOMse2P8/zrMsGjjtSiuN/XoTxjkHI6/StaPd5a4beO+3jj+dcz3BBtKlufr2x+FRzkMgQKMsfmzz+FWIsRq4Kc/QH8+386jk2My7eCRnaR6VIxkUISP5XA7HNSJGC4/iz/ABHnP4Uwod3I25pRw+B2oAbeJ5cgDNg4+amOofB9Bj60sjEkt8rKOcMe56jng8CnXhknXAOwkAZb9R9PwoAhUYBJ9ODjgfWlZtqg4qVcKoiLbiR36D2NRov7ts52/eHPHNADdwkXcD94YIPXPemcBeuM/qKmWMFuB8w6Enp/9am7A2WxzyC3Y0AMbJ2YTcfXORz7VIi9fm29uf8APehPUgA/z/pSKdp4xwT2zjFACryckDv19KbtZeHIOOm3rU6pkjJ4/nSNgOQOccA+oqyCIxmQ4zgf7Xen8Y6bh0xUm3v19R601mJwNgVP724fyFADY4RvJ9TTjtJYDp0qNiSR9eKduPAY4BOeOce340AP68cErxxUcq59/wAP1pUkEO8Hvg+4ppfzF3f/AFsf59KAAsPLwOvRvxFNjx25/XOah8uRs4fCcj29xVkRsiqCoznp9aAJDlzz19KqO7mQgdvWrBl8tsbccdqjyHckqQD0B70AOUHgZxnk0F9zEdc04YC+vH6VGi9W5Hp9DQBI33fSo5VIxj3wtTKNqZx97r+FNeQFckZ/lQBVjY+ZnB461M0h3EABVI6YGePWjbT1TzF+vWgBu73ppzGrFsOWIwPYf0pTGQTnn0pr7Aqg5yT9484/z6UAIzA9fy60mOvofWnBSMg4yKc2FH4ZOe1BInLL+lIWGcDmjaCpYcjvRj5iRyvegoO4B6UOuCe//wBenJgHLH5f50xnOcEk+meTQJjF+ZiMbSOxqT5uoP3etBzu5/SkZuwAXd3oERLMzSEkYJ6UEELxznru5qcQx446jII9acY0Rc7ee+T1oKK8AcjLDA6VbWEdqj2sxBPA788U/lSRgng/SgB4APfpTcANjPXtTFlYsV2ZA/i9frStzyetAEvBb7vAHWmMwXA45pEYlscAenWlj5LHGe3v+FAEWfnx0zUsClZgRwOfxqBsmTBQ7M/eqxENzKT26DHXNAHzz+3kiP4L0aYrl1AXA64LH/CvhoSPcSOXj2uoVin93PGOe/8APNffX7b2iza18O9KtbeRI5mk2qz8A8jjJwMk456Zr4fu9Bn0kbnuCSFBZpf72ACPfnjH9K6VayOae5zcgMk4DrI8P8Yxx/XinarCbi3E6H94uFLD5flxgD88fmexIqxfR3MNuLtIz9n3FXcZ27iT68cgf5zUTN5rRygKyZG1OnJ9Sc+/PanqZmXasCfKdT8v8LHp9B0q5bwsxdPtCiMEn95J3x2A9utX77S4klHlyBo2UblOAQRnHsc5PYVmyR+XLmSIBBkblfJ754PamASiVYi7yhYh0YE849PUn+dWLC4a3hZBES7AnqeOcE4H6fSnSw22o20UUZbCjO/+Lk5xz3zUum6elneYkLsDzl342gYIz7ngexqbgUzLHatsl+VRg7ccZ7gdsAVUkbdeCeJEKMwXBOemMZ46Y+neuo1eC1s5gInYhs9twyec9+nb8a52dLuG5k2MsiFQxKgEE/8A1u4/pTA1JbiC8hwVX0O7sOnFZ4t4luFDyuwzxHkhMcZHPJznj2pkcjNNkMSCp+9wD1zjI4HPpV+eMOpeHZvxlXYZ5A4ODxS2Al1WxF4ZZfKjWJQdnlrg4HPP+HoTVDRtQdrMW8sRmZe6MBkckA5B7evPPakikvpoCk6l2bjYcMcHOeAeo/8A1iq+mySR4iUrh23E+2MHn+QxR0A6vS9NsJg5Ek7ouW8pflwfQknOcDHv/OlPqVzFasID5gbrHJ8xxgnknA6e35GqMdwzTeTBE0qsAGaNcjOfoabq+kyWLb0H2g8MUU8bcjhunHUY9Kdu4CNa3k3+kyurmRflCLjABPY898DuR1zTtN1BIblI5QPlJDFe/cDGD16GmzapePcSPdwCNWA2xhskAg5I7Hqe3fFben6fBrELz28bxPH8zBAPmA4x6Zx068daNQItS1g39uVbKRkYVQuFB/mc+9VLG8isZopgDJKjfcIIGMHjoRgZzT76ZZIUjkiZAvIzkBsjHp3FN3QKpki3LtTG3OCSScn34GKNQL/inVLubR1YW6NnGZGjztAOcDjjPfJPFYDXlykeCFEUnyhTgj9ecH3rTh1CS4jNu08qJtI2AggY5xyOePxrMSxN5Idiszjko7gDaMk8+uSePf8ANpMgfNcCaUCbnauD6ZOMken+RXPaxoYXzb2KSQBYtrNgc4I6n3J7dAO4zWxKhLklTnhSuM4PTFVbi4l+wr5mRk/IyEjkDgYPHrk/zya1W5Mjk5SfJKOQq7cqQATn+p9R3B5zWZNGGjSMNsLLg+2fr/Ktq8VCuDjDH+En7w7YHXg1z98rx8PGQ7fLu9v69fp+tehT2MpbFZYxPdFE4Rfu/wC1x0z6n0PamnySx815ItuPvcD3GP8ADtTvICwyxlywbj5u/HcemOM+lRuJI9mPm24OPQD0zXal1ZjsKrF87BwykYA6D6fSsvUmZnYkkJGAqgDn8SOT9O1bytvhK7djMpJXIPBz3xXPtm3hcSEfNJx+PqOwPJxn8zRLawblNo1kthgqh984z+vr3qd5Aka5YPxz2OegIBqssY+c5UxqQM+pPXg/0qy43RxkFEiBAxjPXtzmsgI2w1zFgttYEZ3fgQR79O1dApSTL5EkIA5bp6+nfPPrn8K51Zo5Zsgbi3XuABx0PY1uWOZLONDkgMwOehHUDHbiuuh1JkZd2zzfeJyM5VuOTTreT75QLx83zc5zxkE9RmpL9SuZH+QN93oWJPse9ENvMlwCdqRqeO557H1+lafaEbW4yKgwC7HcFzjjjPXPGM9a3o49tuwMmw4/1q9/w9+eO3vXP6eu+CTZlHI2yDGSMg4wO4PH0z0xzW9akHTd33yyjc33skDHJ/nXSZGDq0ciK3yDG3PT05Ixn079PXvXPNNFujRE2AfMWOCc4I5GTjr0/nWzq1jPGssyOCsjAMMkgDHcnHBPUenbFYdwf9HTPybR8voueMY75965qxrHVXI3cebknoB83Xp1P51e0+YQTHCo3mqcB+59Mf596pcbUjJJfILDryeeg9MfrVvT7QXEg2RqDuw0jZ2r9cDA/TNea9maLc1o4+RIQYivQdc59ya0YWS4jCbt+4Egcng98e/P/wCqqX2UqwKSHOBu3fdz07jnHXnimrb9R8zux+Ztp5+vHTH/AOquOxubVrJH/ZS5YSSbjszluQcZx345/pzTYZY7eZyxIU8rsxknPQcd84PvxWa0ISMB9yRhuitnr3/Srmn3lwLpEbbJcRncu4D5l9Pr6fj1p6gaEgi8sEbQ2fl3dAR1yD6+p71TwytvzuKnIC9D15x681pXT/2k20p5LHjzNvPv+FVv7HuREJdimLszZAPb0/rTAgEQnL+Ycbu4HHpknsD0NUbyMmNEWQSMsmflHH/6q1J8xHBxkjJ2jggj09e3NUJFAMjjzOvJAzk4xgjvxS1AgaPGFIBU4ORz1PNN4U7mDeUowT3IHGOmKVIw2xj8iKDnHOATxyeD9M1OqmLCkKUOVXGMHPqOnf3pmQxsSeZIS2OCQpycH3qOGMxXUrwS7Y3O0cZX6EH2qRl2qecEYPTgfX/9dEbSQIwVRv8A4R657H1xS1NNRbO4le1lAcJGOFBwWIHHPentHJJE+z/WMRjnnkf/AF6js3QK6v8AK+4npng46fQgU+KZfuOdjkn6j/HjJq9RliFdv7osDtG0n2x3/rVyRSPLU/6s7s7TzgDH50CHcAFIG0DJ9gMZHrT5FX5CMK2CrHHBz/WpMijdRi3eB2+fdym4YbI6gnp1xWNq8h3oqeUyysG4ycDnqCB68e4NbWqOzeXjgxklXPO7I7ZHuBgZ/Suf1B0ukM5YBlUhl2c4z3yRgDIHGSR9Ks01IIYJ4Z41yCEk+Zsdcgjr6AFvxrqYVl+zo8Y3AZ3MeeMnr36devTiucjuSnzbGQSLuIdhnnI6d+K3NJcfZw0iI6spG1cAc+pOce/0qJBqaCQTokrFCcHhh824kcjGfzouC/2OR3BAVdxyNzDPHQ8cVZs5IZr6VHDOCNgcHI2+nOCOnXkH9TRu7zqCG2sxAjUbu5wPTp61iSQ2M0um3MUpcvFu6jksCOgyPf6V0XiTZNakeZtG0NG2SATzxx3Geg/xrkiM7v3by+ZyDx0PQDqO/A9+ldNNfIYfs3lK8TLg7jjI7e/Hf/CgDBa1ElrjYd+Ax9SffPc//WqhIkizJGrlASWkC/dAPr0PQHrwRz3rce3kjhODtAznPHPQDPf8qz1CKyFlDMzAK3GSf/1/hW6G9jU0iaRJPKjjOcHGcHoM+/FdeksVxbiQHZKny/Nj5jx27DPH4dq57TLV/tlvhkJOfMUcEDB4zz36/wCTW+qiPEZALEnkEEc9M9ev0rnnuar4TOvWkkmDnAyANqgZ446HrxVhpCbXzP8AVEKA+w5BzkAc4BIHXmqt5n5N23zlAO5xt6jAzjt6VFYzTyR/vAqlZNyDHG7B61OpRoRs6YgB4Ld8gnI7/wCGK07N1S3deflJ69AD6fU1k24MkikgRqeMYwM+vU9fT/JuSsFTCONuefTGM9BUajOk0K4CyE+ZvIP+pP8AFjpg9MZ64ye9ddeSzT6aiMI0JU/IxBBA9PXI/Q1xehyG2USy7S3AUY5AIweMjqO/1ro9Pj+0S/LKJN0RAXcGK5AwcdQPrWLKMrTfLtZJSSPMGQpJBwMdcd89ODiqtzqDht7kuzZLFAD1/PA6Cta60swkmWMAK2C+QR+VZN8qC4ceQscY6H1z+eO/4dqQHs9vps014J9uxUHy89TjoQOx557GtVbaXblspzjHU1HYb7UOZMlhgBBg5H4f/qFWWXdEZf4V/wAa/HpN3P1JGfHb+dI5kHyZKsmeTkdPw9aS30meO6SW3uCIlzu3ZIAx0x3zz0rUeP5BKuFDjIX2qlIDICByeuKXM2M1biCK3hWVJGcPg7c547+lSiNZrXIVtzcjJzjHrj2+tY+gF7xJUuSAqsPL3ON2COR16dh6V2WkG0jsHEqbioyvYkHjrg9M5/P3rOWjA5Q7reYE8LkjJGQeP/r1dinlmhC9wuVb0xwR/hVPVACzAZUqMDdyWI7+gHpVTS9QmlkMGPvMPkxk+h/+vVWurgan2dvs7lcoSMseOT/9f2rK1K1aTYxOzgg7s8D1xn1/Oukso0jVkmlAYjgc9T6ntn2rN1JDJEyHcI1YHCkDAHOeRyP50ouzAraE1r5xi3o5b5fukEE9uR0yea1plOzEYxHja1ef3l41pdYtma3D4OWwWY9TgngY/Wuo0vWZJbNDLkbmK7gwYknI9Owwcds1U4PdDLWor9ohMWVgGPl+Qdzz1HTr6fiKqWOpR2WrJn5irZKDrjn2qWRPLnMpZ2LdVPOf8APpWdeeU13vWAuRw3GeMYBIHrUxjpYRt+Kli1i6muwAx2qQmMkkDGM9yelYelzqv2iCV0B4JAPzZNXYW86TAbcOynisLxFpv9n3C3WQRKDle4I4+nP+etaR/lbF5jSfKnkjX5drEcflzVvyhJgkgjGDxjr1qvZ2qXFpFLGS7nO71Jz+tXoY3hk2SoRnA9hzjn61oxIljYWsYCrvGMbVwBjvx0557c1saLdyXN01uSDEykZwc56gE9gQGyD1FZLXUbZMQVmX14GenXuOTmtLTpEW1mSPakGdzFlw7E9j2P5VjLbUoo69YpLcv5LHHO59uD1xgDJyK5K+s5rWdhGDJG2eSOgIxz/Xn8O1dpM3mdPl9VrGuvNlkwUPIPJ5GOn5HpWlN2RHKZdhpMs8KYTJZgAq4JBAOc+nA/xxmtTQ9Ln02bbdD7zcqOc5GOpxg56j0ptneHTnwc7SdxZTwODxitJdQF4pCBTt74wR6jBok2/QdkaFvNGboHgrjDcj8sfpXyn+2BGLPxTpkIVR+6aQDrgFunPbivqaKIyXC7Vz2/DpzXyx+2Q3neO9PaMn7OtmIkUdsEkn9cfhX0HDaX15eh4ecf7szwMTHG3A5PzEDkgeoPFOwrLjJJA4Lc/QDsATTEGAB7jqOfXj60+EGOQk7QGOMcHGfbviv1o+CNCOFJAjjdbvuOVXBJB4OPwrrLX/AJB8abwUOWO9gwz/APrrmIW3TmIO20jlc5xx257V0lrCttp8eCJFCllIHJJPb1zXHWNYGdfKfL2nlmUjZkAZ65Pfjr71kSNHuCnDyNjHmfMOe3QAe3tV2WQXDeWM7lYghxnGOuc5yT0I6VlSRtJIm4cHjntngDjt7d6qHmUyWIfejAG6NSQp65649CD1HFSw+VsZHIBU5VgPXnGDzjrj+fNN3rG7+WCsmMFuCcH1xxmmwfN+7TBc4EY7Ent7k59MVT1JOs8P2o2h4pMqSNsjjGMk8dwTz2rtNODfYzvjJQuWB6ZUcY59RXGafZyNbwZlKoGYMgHJIJB/z+ldTYS/6Ojxrswdu3qMHnp+PFcrYHSxEzOCkuzbhj2OD0/HntV+OMMxyhRQvfB/IA8fyrJs2LzIVUgglGzzkHsO38q6S4KbEL8uemBjI71mBRupoolZQu9sg9Ofr79fSq1wZbSYuAQCoIVD275GPf3rZ/cW6xyEq7HKhjkYBHQg9c/Ss+/MV1PkSnGNoAGQOPy4xQBTitRfOJN/X5SqjIHHQ+uKs2BX7R5krY+Xb82Oo6g1JpNqRnysFTnczHjHerF95ErurgLLk7ZBwCB068c0AZ2ryGSV9jYwSCuMEjqAeOmKybhhbvneUBb+LuP/AKwrUgj+0TZClx91mbuDx+gqveTeW7RArIu3p1z7flQBSmcyRvj94hOCoOCQe3+f5ddPTbUy3ARm4+8zN1x0ABAxx74qvYLF9jL53HgBSOR7c9s0Mol4O4luPTg9vxFVqBNNJ9huiYMZXI+cZyCfTuKsWtzLKoaaQuT8oJ7DpgYxxjoOlRyWDW8ccspXBOQp5PHqCP8AP6FmWfKqgAJ+VtwIGOuR7/571IEDRymYJHt5ydqtkAAcA8//AK66ODyBpfm3H7zC4ZUwC2Ow4OOevHI46VNFqFvFpoje0kKkEMARgAjk5ABA7/5IpJILRNNNwkpXZ8xV2GCCMDHA4zyeP0oAzNVlsdQt5BCsUci53eRwnGc4HYY6j2zWRpd01pcJOiEwqQGLcDHPB9cdcVdigF4sxswvnNneDnGGPXGOcelZ32W4WUrLEWKnCbznP1680Fm1e6jbz3DDap3HeQuDnqeSB369enXrU+qGXTdPjMQxkqqOAD7njkDHtkVDa2BhUl9s2G3+UnI5HIP19Bx9c1da8e4s9nL26kYBIwoGCc/j/WkwMGNZLgMGnYK33sEnPpgHjk8Y6c0fZ3tLYp8sjchRtz6ZB7ZHbrn0rSU/briS3gjXEeAz4zgnPAyB1APami3lWUwk/vVGCOAOfU89qnUC7Y6l9lkDwSMjAf6zGMDjJ5z6Vvx3QksnubuVZSxK9PlJ6DHqP161x82baHLdS33W6e/6Vo6Lp6X0MkEt75duvJzgdTkjqM5+tSBmTMs115sA2Hdw5bA49c/5wajuPERa+Edw+Qp8wHg4/D268Veu9FktJhvczqpGNoyB2zjp+dVJIEe6LBULDgfKD15wPp/WnoBsalb216v7gqAoIDYIBJ9en51U8Pw2en3he8T7TGflMIJwQR1IHJ4J46559KuaTNBqFuYLkCF8BYmUYPTBBz05GRnIPI7Yp1xoN3GskkNrNLtwN6qcMOnAHfjn060eQDfFFvpdxJG+lp5UCjc0xXGWPIHGBjB5J56Z6VTsb5Cqo0agRjGQwxk9c9j+FUfP+1TeUr7UGWZX6ZIOR2yMZ59zTbRmt3dANyAkgHjOfUe/WnqK5qzQ/aGDCTIwCQecEjkCsS7WV7iOUSZbIUAHHHcVpLZSXHmNE7RIPmDHkEjsR7VXUZeM3EbFo1LFgOue+On1pILh9qubNiYw6LJwQwzntyfTn1+tV/LiUubjIckA7u/XnueB/hWhd6ki25tkIYyZLMx9ePpk+mPzrN81DsVkXZuK+p5GO/aqC5djlSO3UxRE8ZZMZ/M1b01baGSSW4lVEwWwM/y75z+VZi3MlpbMFUEDhsHBx6DrxVNY5L0fNll3dW46dqmwXLTeVJdSTFGuIOFVWIyACScdO2PxrRtdSDo9xbOUCnaM4xwB29/Q/wBazUubK2ljSXCjk53gsOccqSCc+/vWxZvpsc7+XsMG0MkWMHJxz0wPzz1yKGIikkGrQymceY2Bn1+veqVnpbi4klQN8qgL8uevX8eo98mt2w1CObUVA061WHcVVtoyex54/UVp61JbR6eW2QiSYfukVSCexJGcDHbPHFIDB+x/bAZI5F+78xI6HHY9ge/Ws50iaRowGZc4wMnI7cDr+NPkt52ukwjrGAfMZuAQRycemPbPPAqS5hVrhXTO4YGNuC+OvU9cDHP600MYLV7dJHJ4YjDbecEZHbA7jn8Kit7oNuJ+UABGYt2FaNxq0DaQYJbXy7lP9WGyD1HPXr1x2PTsayrTz/s4iNvshzuZg2QSRjnjqcY9Me1PUZZjsjcRu5kQJngyd84z9etWdLvI7ePaYopAzNmRed/J7nr3A9ulRN4Xnks3unjEFuRuZRICdpBGT149j1xg0iW4jt40iPnjaADxjHboee4/+vRqBq2uy582UOqyB8BQAPpknOAe5+vWtnT7BbO1mv8AV528tWEUUAAy5IJAzxj37EfhXG2+rS2Xm+XEvPykswIz6EYI5GRz2Jok1K41CcG7maUBTsC42png4A4AAH5deaVgJNVuIplHkQhTuK4DcHPbp7d/eo7X7Wu2Es+MZEZwMk8bsegxgE9R7Zq9YQRLatISuxSVViMg47kHrk1AzmVnkTapbAwCR9cE9Sfyx65p6gZV1DOzAzny/mO3b0x2xjOc8+uav6XeGOE78tGrEHqeMZAI/Tj1rZmt4rmGIjB4JLBOgHQDj0/z0pp+yQ2srgNMikDaDt5PbGMk9TzSuBTvpE1CWGPKyBEBY9uc5z24GMdQRVrS/D8EitF9o3ueQZF69uQPYfrWO121jcOZFO1mHAIJ7/h3rStVLFJUDbhnCt+GMfSkBHqkFtpbR2kRNxKTlhtKj8z1H5/zp0d5bQ4MkZ+YkFAO36/41S1Dz3uNzLvJIPrz7YH6cmtPb+7xgjcOmRyPwJoA2o9Jg1+FJ4pIwCoUlnBYE+o44JPGM5z2rOjuINJmmBYbUUq8SDcSTkEEcZwf0/EVlw6erXkSi4W2i5y20nvn/HJz7YrR1S1sLeWNYnLuyjfhjjByTznBJPUe+TTsBXu/Ee+zKCEyK3HGc4xzn+orM2yTN5qqfKY8MBk+xxz1FWb++gTfKRyeoTBHHbnqccdOfaltbsXFruA2McfKByc4PXv7/litAJmK6hA6pv3LwR6jHQen+eozXsP7H0n2T4mRwXffDFWHAxkD6k5/n2rxO33WM0kyKXMhxtb1Oc8c888f/Xr3H9lkPqHxEtpjAsRZjHlT6YI6+nf6/SokrmtPc/TW7Ty7S2wMfux16HIqht3fUelbVyqyWEKD5ysQ59axoVLDkY9c9sVxGw9X29aQiNSX+pNG35vrxRyVbp6YoASGYFeRyfXFOdeAex9xTIc7H3dCRwefr+fpTdwDFTyFJx9DQAFMsD1HrTOgP8qfM5dQB8o/wqvKxbAAx6mgCYP6UvQg5/Cooo9wznrxSFXj4FAFt4xKhxhWHIGOCPy71SRnJw3SpTK+3cR14/P+lNZhkUAKPvHHTuKkeRN3C1Er5zjBpoV5H5xtoAlZTy2MA96SOUxFiBknjPoKcxPQ9OnNPGANuzjHNADTHvXIORUDnbJ0PIqQoS4HQfxVJL83Gf8A69AFTcSefXt6U8TeW2CAfYfypyJzyPapBbqnJ59fTNACndMQsQyzDp6//WpsiGKXyiQTgHI6cjmnu2xSB604QmWMEEKP6GkwIGG5sDv+tSXEbqig/NkfzpByBt9c/lS+Yz8HBpANgXb1p5keSTjFOZAy7QR74qEZRsA/l0NAD1hIkzgeoH+NP4DneGGOpHWockNnqM8ilmucbRu75IPTB9aAHtKc7xgf7IqG4+fgEDcOR7U+WQ7cn8qrRF3Pzfr6UALbxsODk4OMVddXmUAtmP0zxmokKvJzwP4qkZwrYGQoz19KAIJYdik53duec1Em9cBFAGOAP1qxI8VxhT3/AFp6IqoeMNnv7UAEkoZQTyQMD8fWq7TEHp1H+TU/lqpAJxu/WmTLngHJB4+lADUUyZ6L9ehoZN3+eaACeOPp0qddqtyOMf54oArfdGD9ealVD17e9DbWc8Z645qJhLEuCAykZz3AoAsH51JOAetRKyvuUckUkTbufUfnThtHXvxxx9aAHFScfMB25qEuWlVflwTjmppU38ZO3HfvVURiOQEA/Ke/Q/hQBcjj8puRu96dLMcYI3expu4MOv4U7yvPwC2KAKv32OR0NTBCW4/PrSvCokOW5/nT4wd3NADvJIHNIv7snHU0+SXAwTnPWozJz0+lAACQcg55PWmSvuL5+YcUEnp+dM3DJB6UAR7/ADGz+ecfhUkkJjUujjfj5h1z700rtHTjPI68+9OJBbO3nbnJ7j0oASGXzHzIMcnip2t8cKQAeaqSRkE5O0Y/zk0C4+Vg4IBHA9c0ATNnncOnQU5f3jbdvPrmpEtfM5ZypHt61XEh3HAwPegBxxb7SRkHpjmpZNTDDhOR8oXpj3qD/XSIT1DYHpz7dKz7zVxDcLHtAhYkCTqTjuCM98dRz+NAEGsXMiqhKPJhtw2kAZHUZOc59DxXn+uQy3U+SpBYF8bs49sn19h+Fa2pak8jMXk3O5KAbfT25GOMfjmsD+0Abl0LmRv4i3OfrXRFWQFeOASLGp4J+uBn6/rUbQmLBcsJMlT6Y/LmrNxKh3BThjgq3QjFVd5kVScDGc59fTHb371QCmQ7P9vO0E9Oe/0xSoy7T+88zqPu44x70m54/mB37ux5J9h780rhzwfkBHTrQAobaoAxjklT1P8A+v8AXNNWMtIDhirZG1AMgg9ye2fXjmpY40kjd84IHTGeO+PrSIpL5PQDAHp9P896AFkj+VixBAAOO34ioleSXg9emfb0qQJumBJ8xOdwzjJPBJ9eMcdOKfNLtXYg9sAcjHp/SgCJX2ZBPGNuOv4GlCrLukBK5HGO/wBQafPIlvFjGfTPqaZDLhAQnPOVJzj6+tADUtJXO1WABGcmkdSsm4+XgdD1H6fyp7b2687+cdj7YpjPtyTgdOMUASQQiRXxx/EQemD3qFtzNt+8WPAHp0/KpWdrRcMFyeCeuR6YqB22ozDJLfKfxoAuFxLlFGcHB9z0/SmxMFkx3YfhzUNr++jYxHCqcZbvkc1bTHzHb/Dg47UAMAyOR93ovv3pvnB90Zjb5fUYBz/j0qyIt7HAyMYyffrxTmJwoC79o+70yPqfSgCs0TNkkMcn9O4omXy2yQPUf/XpUnKLgJjJ3HJJOKR7gshXleMMQM/40AKp/dg8Aupx7YP60p2OGjkbA2lg/p7fjVeMh3yQflXbzxwen5VM+YSv3ThdzL6+35UAOVYljQfM57BOSB3zTVUrym6M4xyMH/OaTzRKsnl8BeSEwCeO/wBBn9ac04UqQA+OmD3I/GgAmd9yOXDOTnH04Ao24DDJ3Yznrz/hUiIZlyw7Y5HTHaq5jKySA/cIG0/0/wDrUALvOxVyGKjBB68nH41E8weZVG4FTtXjgg9/X/61SbA6sR26r7U3aR0PI7/z/SgB3lSS7fLxxyN5GMd8/iefajB5Eq+WcfLz26Z6dO/TGKfLHvctGNzDk++fr3qBlJlWTG4spB/oT/L6UASeS5cbtgUcAjGVHbHbvinbFiHL7h+ZPHf/ADihwwRS3C9Bn/8AV/8AWqH2L4APKdyfegB7bXwOAn4VKVCDA+6MjJ9KjODEuDs3Zzn9c1Gzkc43AdPQigCQIJCSoHHXj/PWmSAM3of8P60lu7s28jBHHtj6U9iGkATnnq3+etAEHyJIoJzu4yfQ+meKkfajkLjdgjt+tP3B2IZR1+X8KUQBlZVXJ5BPHB9P/wBdAEaA4y2OfTpSLjcxB+U5Hp9ev1pQSzfdwp9RgD/H0/GkMAYYx6n1yapAXdPmRZo0lwQHLMvUtj2Ixx19+nFdZYhwyXAK+W+PvDPBPf8ADk/jXE6a5mkDvGNw4Xjg/T14P/1q73S1URoSNyFRlDggA9vr7elKWwI2bu3t/KGVO2bCg+nv7Ad64PxBbk6hcKpYxRKArdmPGefrXRX011Ntw5EG0Bk2khiBg5JGAP65Fc/qk7/Y9m4EbdvJwPQADGMY7jrSiNmI8YDIwbnBO3qMH9KUOFYqR87egyOfXvQhKmMgcj5c89u3I+vHtUaBEbcx+T+6Dn889qsQ+74Tbnq3zZxnOPakaIeSUcbgcEj0Hv8A4U7O9sEKMjofQ9/cHvT1AdgBxkZ+Y8n+h96gCIxI2A+SBgZ9RzwR9T2p0aARgd8fKR1AB6c56dOaViUk5C/KN2T1JNIkbxzSsSASCf8A9f8A9frQAGYPyRgfwjscdvb3qaNQ8GSCHzn8+fxqGGPaxJxjnjr14xUmSsW58BcnHp9OfxoAjYruy4yp4x3/AF46VGXEcamNy2P4fqP5VJcQiSE5kzuX5sYA+nP+TUVsPKweuPuj+XTjj6UATSZADlhlevHTIpLe3CwMrjgncMdaJ2yGBG7HzfX8KfG37sKcAf0oAiEkTDyzjpjJ9KWVXaFsMFyOQFySB6mkSIeZ0+QH161O68fIefrQBEcMAB/dwCe+KjU7uop4LxgBE+U8HPT60pVZWC+v6/WgAjkMfBxyMDnv/hTvMCvztkznP/1qhG5d5IGPu4znrSfZ4ycgFT+gNAEqSRqxWNcR9T9e9NaNVYEgY6460nlIihgCSOvuP/rdamn2uuQN5J9OPrQAzYoU7VXJ4A/+tTk2eQUAPJJJPQUOgMQITb6k9/8A9dOWbcyo+F6gKvT8RQBDJCHbJ4x68gcelGxTlPlZMEhQcfnViVgWXgPxyBTOfLQk56hcdT7VYCBec8IW4KqO9Id/l535z2OP5Y707zB5nKbXz9aCGJ5yR2x79sUAROQuMDnjr7jmgMIVYpjnsw+WnPCGPzcf445FOComAcNwOMY60AP3SLIpVC6twccEfnxTym5BIn8XOKcoRUJLFG4CheRgf59qa6hto53NnnGcY/8A10AQ7g+5T90njcM4/oM0rb2jwm7czZyP1FTKqbv3oByMEU2SMLH8ihgTt9cUARSeXJuHQHBz174yB70x8Rhi/GMhZF64PYjuP8+9PVcgl0J2gj0xinBEU8D5Pf1IoArIvmMMpjA+6eme9TKAhPPPbaM8d+tSZHzsI+cfKc9R/wDXqF49rHJzuXg9SPp9RQBIz7ee1RMx3A5HLHa/t6YoEbtkbsL/ALXf/H3qaaTywrkAlTjFAEYcecwI2gEgnGKjim/e84643L3/AA96kLhp920+WOx46/SnbY2we/8Asjr+dACzKWwCy7M7mHqenPsaoTyJ5wGW25+UYPX1x0x/nFXHmBPyqZRg5PTOOwHNSXEcZ3qU3smPvE4B7DjrQBBcbo4w2w72/EZ/lUcOZM7wQxI44zwOtWXL3S7S4Jxypx/SqjKZoygJD/7Pr6UAW7OWSzMrxANLw21gOR3A98eufoaIbUveRSbI5Jt2F2ghR6cE8gdaqWsUklwij5Y1zu3HnHrjv6cZrXjiMlxGsaiQ7gNmMhs8YP8Ah3pPY01NzTow0h8xAnBZueuD61rLhuUJ7g88mqtj5kUZ8/O5s8H/AA9KuL/E4GUGe/Nc73BDGbeSTzn8KVF+bjt/X/GnRjMjAjhRkn6/zzR5e5SM445qRjJHbnfgHnjv/nFPjdHAQ/f64HNN8tWwhYDdywOc5p6x/ZchF/2mP/66AEkhj4JfY2Mj/wDVSxMZB12DgVF828+Yc5xx/SnrIMj16H6e45oAaqtuIaRcAkfLgE/n9cd6UDYoDHbydpPfPX/6/akb5mJPJ5wKazZyh56H8KAFdDGucYHXp+dK7sq/KSwbPUf5FRNIedzk8dO2Kkjl2dRlTx+FADPucY3D6+tLne2cfd/z+VOuAN2Bge1IpI6+/SgCWU7Y2Y9RnHpVePcyAk/P/WlkDKWBxzyfTn/GpEIVQTnB4x9asgYpYcmn+YMY/iNJyVJPr09KaIwzE9aAGsC3c+lJ/DtwCM/xUvTj0/SnKByO57n0oAi+98+ep/MDpU8MW9M546c96PJyuMZ7EGmbfQ9OoHqKACHJDZHB9aTdxkc04PheeM+tR4IyMYFAErL5mCPxpNuOB1/2uabhw2QuVPpTui5POKAA8fX0/pSZ2tjbuPTDDI5pjHLjJx7f1qSTkfQfhQALOJISGYZP4gA9qavzZGR8vVc03GfxpyxhOgGaAAENn0HFPQkdOlLGwVjvAIbkd9uOuc9v0pWYScovyn8qAIWkccZ6/wAqRsd6kZkPH90c96i4dTzj6/yoAckhZ8AbvWlfG4A9WONtNQiHgHgn9cf4UjqHbe3B70AOI4wPrTFP3hn/ACakQ98560pADr3zx+FAEYU4welPMWV7Z6/400Dkngj361J/DQBGfk4PelK/jSsM8H8qUAdvyoAABnoOlLtDKc8+2KOGGPaiSQIBnk9PqKABXC4AwPTNGRjOPrUQY5IKduGJp/mDOMj6ZoAXYe3ek9gM9iac2JB6EdMf1oP3QP4f50AN9vzxSrnop47etIv3sVNHj7p6d/egBj5YYPWlt+ODTnG1W2jJ/pUS5DAkUAzzP9se3A+Gel3e5tsVwMHuTnj8MgfhX5+atql/dJcgqxlWXPr14Bx0PXHA71+g/wC1layXXwiSTO9VlC/P/Cx4GPxGa/OaO4lW6niI3x7gGkxwQRye/PbP4VurPc5pGi3jXUf7HttJeBhZysxl8xU+YY4VRg4AIHHfOMY68tcXTNh4oPKUMNwXOOTgA5+h4rZuriOTyzJKqPwWCg9PoAe3bP8AOqDMWui9o52lSTGwAAIHpyD3qkZhJdGzjaMYZsAkNzxjnr3I69qhhkiuH+6okA4B6YH4emamut7CPAUysMlAvcdyMng/55NRXavb3BEmIxIMljzweDg+/SqABGZLqSMYO0ZVMZ4I6++Kr2plunVEcMd3G/o3+OO9bUGpWNtIGGXlZcMmMZPXJJGP5/Ssl2dZvNz87NuKqccE5xzx0oASa38vzRckb/NyzYyDgfkepo2ywncQX+T5SRjCgcZ6ZHNPvj50nmrtOSyhWGQR7jvmp7u6cW8EEkaKXHUdFxnsCM/jQBQO/LK6k7sBgoycH19jUqQA7SSyZI+XtkDp/SmpcTfLlcZxx9O/09asBvOjAd1kYcgKefcH27UASJdCz/eGMu/RSTwB78dvfNCz+dI4ESgNjKjoARnk98+ntVZWWGQErgdVOea1dHuLRE+zyygIcuCM/h1BPHTAzz+qYFiz0g3VrvjeSJiTufnHAPYduv1NdMIbK38PSGeQSSOCpUEFtxzyQCQB1OD0781zs2oC13wQOUXI3sgyGJGORjnjj0Peqt9rsjQGCW2jZeQ3zlQ7Z6nAA49PrzQ1zWAbM6tcJEIkcr93zMgEHpx36f0q9b69LpihUjS3Q4WVtoBzyMkY5HXHrzgDmsBI1Kq53IYyAvzEgHrwPc9ien63Ly6S6s40SMpypVsg9ewPHTkYwKb2Ass264BYyOmSwUgHk9AD0IGfzpzCKWKaJd0YVc+W3Ht1PABzg5z1qnDMLWGPEuZT8pX+6D0GcHpnnHrT77ULqxTM7u6cZ2ID2weQMYOe560tQKyxMLYSgsvzDPzYABHJP61p6OtusiGSbhuDg44GRn+f51BdarZXNsEtfNjt1HzqyjLerZ5OfUdO/HQ5tncRA9RndnB4GMYIz06evWqiQbGqPp/zZfag9R3Pr07n+lcvrVosiq0fyJxlAcDOeD6fpmrWpeX+8eSVAAQVCNuHB754OfQj8KzWYlecMgHBUcn8PrWqVgKE1rHNHiVSNoyvzY5AOPz9K5S7USqpHB5wzHGMnkHHrzXVah8xyMHCncx9Rn19K53ULdY13pyS33AMYOO/6110nqYTM1rg7XjT5SvJbO4AZ6D14x1ppVftDyo7oduSirnHPIPXH/16dDGsJwASQxy3v0446GjzB5mAfnb+A/dyRg54HavT1MGOXytikKQQu0E9R/8ArzWXqi7cElAGGADyw+lamzEjRnkgYG7pjHp+dZmpRs8zjy1baPl+nTp7VL2BFDZtmCDueOh/+tTVjCuVJVg3RSAc/wBKbG0TINzMU+7uUYBOOn61IsaMpjBBfdn9OlZDIIf31xGFJXBOUyBtBPIxjoc109mrLGdkGSV27uvr24xxx0rn4Yf3ySyqhjVvmVQdx9AfY8V0K48g5cxvgkKnBI6Yzzk9a7KGzIkZeqRiOYIqAkqF6Z59/r3zVSGQtND0I28j1Hp7ZFSahJ5zbkJO0BWOc5/2vf3ot4x58fcA5X6DqfpVv4wRu28ZZmYyYiGfUMR1wMcEmumsZDJp7Hj5cn5sEkj1+vQ1zGntKbiSVchD8qx44xx69D610kU0TRsYxzz8jf55ro1MZmHrFuGd3J2yKCN3pnrx056dDXKy27REYIGQD83HTk5AyT/njFdbq0giaRt3BjLM3B6g56+3auUuVKwxMq5IBbJPAI+vUk8Y9a5a2xtDYghkDQ7vM5XsB/M+/b2qxajy5QQ5RnG7HGMfU8fp0qHzCsIO8sPXtk9eKnhIx5YIY5yuO2f8e9efLY0W5s6aztdn5eFVh8vzbuvbvg9ccnPStO+szC2FnBXHrkjIwQaz4f33zyjMpBUL1DYB59vwxV6RXkuiroeYx+7UcH3P54Ge9cmpuV2TajOS6npuXr75607SN3yJG+C2Wb0JznGccnB6ZpyskflFX2DOCCev5+noaXSrqNdUeJ8SxcMFxznHQHHfI75o1A63SNLOozSAnHlqG2d2ByB/n6017o28n2aGXa3JOB+ec5ySPw9qe8rWcnL4GCdq+49Dxkg4+lY+oXheSdI9ylju+VSTz6ck4A68evHNN7i1GaixmuhKx3KcZbrn8BVG6uGMIjDlwOi9+Ov6HipHuj5aYIKFTuHAZh0x3x7+1TT28YUlUASQA574xkZz16+9LUZmLvW3ROPl4Kdh1/Mnv7mrQhLr87DZnj15/wA88VHBmPem0lQSAfQe2etPdmACqAFwT/8ArFGotSS6j8mMOw+VQSWbA4HqP6VDkHKuvs30yeM0l0j3Ea5KiTcNrFvTJGRg55457UkeI+C3X5tp/i7cdeB6HrVINSnJK9m4IjLovVl7qf8AHj2q5azCTDO672U7VC8Y/wAcZFQzTRxx7IwFYdWb2446ZP6UlnKLiPaAC69cnPTofYinqM2NJcsspB+Q44PHbqM+tPuZAqtjJIbAG3vVe1R4Y1+RMc/Nu6n39c1YkboTuCkED3PTFBkZ9/Ml0sSHIAYlflxnjkn8etZV5bh5JVyfuj5DyW5zt+ma07oJuZxzu5K45GOuOvvWfe5XDbTlQfnAB4PUEc/jQA2NWnBfyPtDD5TtIIwM8ZP1/GrUDXMakhGJznbsJKnGMEDp7Dv+NZibG3yBNiOoUr7jsM8e/wD+utezWT7HtBSMYzuPU9eQR0I6DqfyqmBrWaiV1fzEC9WDc9epUDjH4n3qbVrWC3tUkEuwh8rk5346Z9Mdu2KyI18t4gu1AihWwOM8/MfU/r2rqLjRZbiyhmEe0hQRuPqMjOM5OcfhmsbI01OWXE0ijBdWxu78demR71vvYi4s12N5kisAQRtOAMHjH5dfeqccyafdEhFklyPnzkA9wK0/tj7XnA2gYGDyTnuc/wBRVAinZwzrM8ZRl2dd2OnPrx09ayLjZ9u6KsbZZdwyvP8Anp+Fb4vo5riSMvl3JLLj5QfQ+uR/9esO7typOW3lh83HGD1A/GpvYT2Ok0S5ghcOWLjoCY+pIwcY6ZH1GK1ZFG5h5WwMcg5zweOR78/Ss7w8ohiLyxmZ0wRxgZPHXkevFbk0ZmVJAMhumR68d+tZy3NY7WM/VLg30xf7gUBeOmB/9fNVYbxRujKAgEZPGcd+3bp71euiBvRty7eD2yP61nNbhmyAojJBIyTyevbv+lSULBJiTEZKgZ+73J4GevGM/TNdCsMbQKdhywB5UknpkZxz0x171gQmItujV1IByGHyn8ec1rtqBmh+fBJxtUYGAc5BHoCOP61nqB0Edi7pmDLsRnGBnGOnv6VZ0W9igunUx/vJgBuA7+h7fX1rK0/WZLErvweuVZcjB9a1zZtHIbyT/VkblVxzgjjJOfxH9KwLIb7UismAmdpZQvYcnt+lVWdim8L94YZj1z/SmS55Bl2HPLBcmo4Q67yX8oHO3POe3I9MUAfQ8kZXpnf+mD7U6S4K2rwjo2fy9Oe1Wmt3LgMu4t6fz+lZjSL5rqRkhscYOT+tfjSfMfqZoeHVCR+XPcnYqnCSY29e2R61Jqmiysyz2/kCMYAKtySRzxiqE0O0A4wO6sO9aOnakJI1jxsPAIA4Pofbim9PeQHOz4sbyJy2yJjz/XjFdJ/a1v8AZ0ha5fax4QDgD1PB4PTjPWs/xBZmby32x/lzWNIBAkUQQkn19s/lyavSaTA1ZmWSRk+Y8csuD17g84qss0WnzAowO44G7qCOef8AGm2N0saOACSf9kkc+pqrq0I28/6zryR0PHX+lC3swOshujHcIdzOy/M28ZGfyAqLWsXltJOFHlMcsg68DgZ65yPzrMtdWjaPe/3uc+nPH+fWr91cJbRjacwNlmBBByCQeD/I1nZpgYmqyO2jSkoJTGy/Ljkknn/6/H9ay9Gunt7e4t5GC5kbKSLgY7EE/wAvSuquLE3VqrsPKjJB6ZyMcH6/nxXHtpZ0+TeAZVZtzEZOT3Jznrn1reDvFpgzek1CcgRRbSWOCzDkY6/z70WtxHG7CT5mY8sMZI5xgE46noMcVXmvImjygHmsciPqTj3H1/z3pzTh3ChTuJBRlP485xg+1LluhanWXFqunOs+c7sbuO349evIrJ1hZNZkEQiJVhx5fTHPUnge4zUdncG4uhJcZwzAZ5PIx1Hoa1765uLez2JIIkYEBmIA57YPHOfSos4tdxmBBBLo9x5byiWPA29+BxgZz0x0/wAa0ryOS6jPzKq4IUY6f/Xx/OsS41SW6lSAg7Y35ZuTg54Lehz6V6DoIjk0WMMrSrtLuCgJYjPIPfHQeoqpXVn1JRx+lSQQgrcJ5jnBCdsnsSM8kdv8ajuNeS1uRB5e/uxQ52jnqPqMfjTdWtzbagXjVwJMN8ykcjg8dx+lNljinkWUKoZeS7DkgdR7+55osnqw1L0N0WYSDJAwfQ4H1qXU4o5bbz1kdH7J657HHrWZp0xfzEzvZTyfUD/9dS3EwabBXGBjnkZH+FRbXQoqTiX51KgAdc9ee9XtKkiRVOzJyGzjvVu+hi8vzC4OVxu9qyrVQrgsdu5f4ulafEiep2uhzW8c2ZD2LZ618T/tWakNR+JsyRsxhit40II6MASw/DNfWv29bGJzuUsUOxc8k4OOvGP8818ZftC+YPiFfiVwzSKkpKr6jFfT8MQti3LyPCzn+BY8w+8vIboTz0/zmrVvHHJHnK7wMBWPX69uB+ftUC706AEc4H4c8fQ1ZtV8pXzjOMFcZPPPJr9SZ8ETW8zYSMMG3ArhB3I9T169q7LT7Z00yIyjDY+QZwRjgZz06+9cZCw87h8jAG2QEADvyewHWuusYxa2aFMuSu6RhkrtP1457YzXJV2N4GFdZikJi+cbioyMkZz1J6mqXloqcjAyFKt/h2z71fut+4gsdrZO7HXjJ4/oKzpJNs3ODI7DAYdABwce9OGw2K0fmPsD4KjjaM4xnIx3wOKu2DDzR5JUiBcrIy46jknI7j19arYSR8zSdAMHqo9z681PbpEsY/cqSflX5jznt7j3/LjFU9iTpdHv4pIdg+YhRtXZzjBwOhGMDgY9u4rotMZzZOTG2NxKjqccDp35z+GK5vR/MkijSBd8h6KOhA5Ndn9ml+yoW+Y7fnxyMe/cj9a5mBrafH5yIfKl3rwRnOCe3r07fzrRiivJvMKw7vLUttk5PHHc8VlaVqMmm3GV2yo4G7KkkEdSOnJ75zWkuuahaSSGGNcSHJVh1x2A5OevOOM5NZgTR/vlEjo33QRGqZIxxnoB+nf6VXaT7S0hw+8ZyNvJ7YA6kgZyK0NHvHut0qP5YbjYBhvcZ/XnPpU1vCksjPvELZyzEZIJPQ59aAMZZJI7cTcIGkw0ZztGD39vwxViOTzGZJEQSnIJC5Gck5GecEHA/l2qGSPc5RZXeJsDHQN1zx0wfpn161IFQxHByhyMp1/PsPTrxQBAIRBJ8jkkgH8Omc+tUrtTuckHqT079jn8RWlIA0zMOC3JB65P9AKo6gyvu8wFAq44689fzwKAJdM2yW0kWQsgx97n8Tmp7RRb/KQXkzzt5Bzxn6Vn6eyLcFHkVRxxgknjjnoOPWtaBZJpCIm52lsv2HQ5xwaAKV0J+CQ7IGAJGTnBzj0PPJpbKaKJt0qk46dwfqOc59615LN7KEDLOm3J3DHtnHocj+tZN9uaR+PNVQMEDjHcf57UAT3M/mKIo5jsf+NhkgnPTvzTuIY9lz+92r8oGSGJyMHNVUuogilgfmH3VxwOnHfrUzSLqkyOoMUUS4YH5jz2oAsR3i2TI7RN5TZ3bcE+3t9age+FwwOE2M38XT2yP6UNaupcOw2HlSTkYxxx0z61WLBeBgq3JUAY/A/1xQBpQqJZMJKS7HACgZB9MZGfTn1HrWu9kEt3uiI5rT7zCNuScdcng454+tMsdSiktEt2tY9pj+8QoGTxk45PfOT/ADqleRx2t19ntvmiUg8tnfnoO/TB/n3wTUsrXxW4nEtoiQy4I5HPIAx6EcHJI56cik1D7Xp2ZfK855FG5wQQTjBBA46Dp0/SnXDQzzApj5chs9MdDz0yc+/41ozatZyaZLZmCaZmBUs7gKCO/AyfwB+vegDBGoC5t3EoaU5yuwdAcEfjz6GrulQ5kXFu+4AZfJx7AHOCfz+lQ2ekPY20bjE0agiRJBjBGcj1z6Zq9Kkd2UNvCsMkfymLJ3DPAP6dD2oAsas00VqIwHd3+ZlA4UfXoffmol0+K4tTskyx4KyA4OOg4xzn1z9Kg8vVbbbjc6Nwd2MgZx0J/lVu8ks5NPBiuG87glV59sdug/PvUagVI9PudPYuY3CbeJFwUx1x/n+VasOqXYs54jcvHE0ZLbQOnseufxqq2oG3hETsZZFA+XsOCP1BPTOfxrHuL6eZQCfLfJzs4GAOhyORz05FLcC7YFJ7tOEO75VZzlsYPBOOT39MGrV/4QuVtnltJBKANxI64+n8h9etVLWzMxEkrxRmTDRqrc89ueMfzqxeXdx5Pkb2MB+8ADg5446gH+lIgo6dK0m1QfMU5Dc9Px7k+nvW9rROpW8aqscYVSu7HKgc4+ntWTaQR2NqxiIZzxkc5Oc9PUjippL5mg2MqjcD8w5C/wD1qAMT+zpDeoCybm4Geg4yMHkDOePWtXVNES007IlzOuOCR1PXuePQfzqjChuSuwbkb7ytyMDt0461M++KVDEf3mQi8c4HbBH8uvSq1AqLbyRL88nlyHoGHA9jnvz0qz9lJiyx8uV+WcDgcYJx06fhUj3Bk/dzW8bhRuY9CMcE5qpdXptbiOOWPzPlGV6n0yfTPpTswI7TTrbSrmWfJnunPWZQMDv6/iepq/dSQSWpEWE2fe2jg5JwB047fSoNyXUwnVuHJBz1Htn6djxTG8hW2RTRM3OASeST0IA44/lS1A0be5SRdka+SqfxnsD15/xp8pnu1SFSSh+73BIHPv61HZ28WnsbmdjdR7cLxwOxBxx60tlrwjuuQBtyfTHBwcDil6FIllikj+ScoBsCmTIAwR6eo5H/ANas9biSzn+ybDI8jgDnseAT7fyrQvL6PU1Kd9pyygEkdcgdDz69u9ZcdvJBcJscuQCFG3gZ685Ix14/xp6jNKezuLFfMubJhu2jzgMBsjJwD1I55Hv0qtM3mRiO38yRFPDSLtBHb2I4zyOc89ql8R+ILnUgdzsfLHQc+3OOCfqKos13BGJETcMDDdcjHQg96NQNC8upDZxxByoJy6MowR3BJGMEnoevI6cVT0u6ae68tmWMSZ+YJxznPHvmqsMk+pzRoArs3zDaMjoevt68Vam0Yx7k+8YzkyjoSeCDj0JHFLyA0tQs4rOOZzKDtPzAcnPbIxwfxPH1qjAIDZs0BDnJLbcZx2BHTn0qy+lTtbEyMfnO35snJIHJ6nBGPUdKZDp6xwSqh2typwvUZzxyaRBnC98u+8pIwqMRuUjORySCe3Bz3rTjKi63D5k5xuweR6ZBFU5ILh1RBAzMoyxQZz6D6kcc06WL92gcFGb5m288H35qtQNy81ALp7vFsEykZ3An5cYAAx/Ksd9S1DS7eXZGolkYYU8nk9TkcgDjn+WarQ6g8XyOQu0EjA/nnOQa0GvLW9U+amwqDllIJyOoAPrS2LFbT5Li1inMsckr5IKLjp1APHcngjp15zVq3VmOyJwNuTk+/PFVLOOe5d1jnDxZLKEbIwMjByB04Bx61O1lEqqZXZdh3fJjJI7DPH9KQFK6uoEUwoymQDjaOCatadsjjBkYbVB2jHr1PfqTis7UYY3QCPdI3O6TgAkc8DOenb+dFtE8m0FyepXoQBV8ugFq91cwPhEWRAMApzjPHOccc1bgv7C/jjJVreZFCt5owGzn6kHvnBHbvVWGML87HdjgZOOvqecCo7y3ht2kQx+azEHdjIGOACemD/Lg9eK1AgltEuJXgwBEScOexHUgDrkdBWjAkduFDIzRhRtZRzznqPT/ADzWVZNcxltsZeIZG3OcA9OR3A4+nUVt3FsL63URKqeSpBRPcdD2PfOO5NAEDxxzyDZ0bBO4cDJxyB9e1ew/s6XSaZ8SNLjiuI5JVJkZh0PUY55OBjNeR2fmrGAedvRz6ntXpfwF8uT4mWR2SeYNodcZHJC5znPIOePTnGal7M1gfqLM4dYpYm2ptA474FQRgPknp0x/n1qeYLFa26ZwNvX1x/jVReMDrxyK4TYlkTy1J6jrUO93VnOAPT/GpWY5MZGQo69aAm07R6HNAEcZedMgD5e3rmiPLtg9RwamXG3IwoAPGKhjXcWdePU9etACSIS49BTJCJF2A7sVYjkQ7s4K9OO1RSkHcfur9OaAIo9qr0wCcniplj8wgdMcnNQ9Rjp/KpASnzdfrQBJJbDcSG3H1qOSEfMD9CaPMLyA9zTriUEEAdqAI41VExjnHen4wPz4qKDMjLx+farO04wRwKAIiOhI65pxJ/h59KexAHPQ1ABkkc/L+tAEscJYFmbB7il5BC5yO9OjB8lmIJHT+lRsd3HBH+eKADzUZsc/NUmwiPPUdc1WeEMMjt3py4Yg56dqGBLt81eo/GmFvK+TcT6U5fvEe1MmYFeeSf5VIESNuOBz2yf5U54zCo3/AHT/AJxRbsq+YG6Dv1FBuBIckYxQBIM4zxk+3eoJRIh6Ej+6O+anW6QgleWxSNKVPI6jtQASQFACT25x601Vx8xGMHFDTHysgdOvp+VQNKWwDnFAFwAPnPTv3prQptyWO454I4qFJCrnuvX86kY88nJI4oAgYEP/AHvwq7IcxYHp+dQdQT3pGQuPQe/egBtvabMMTnJPAHTNTyJsfPPT8KhW4eM7T90fLnHY/wCelTxBZcAtwfT+VAFZ8sCCSaVfkTknn1pWBRcYxT2iDAZ5oAjmlMEBkAyRjg+/GfpSSs0uDypwMr1we4qV8txkK3TJ9PTPpT4BiPD4bk4zznt+Of1oAqq3y4PUHn6U47O655/i6f8A16kZVDYyD+tAV8DaMke3FACkZGR0xj6UjAAcc9qGC7iR06e5pw+6fr+VACodjA4B46H1ouWiZgMn3z6+lOji80n0A60ySAspHVR145oAkhT9yxkAOTnI4JHvx/jUTSFcBTyv+eaRZGAx1HpUZI3c96AJXl4ywye9So2Vz7c1V4dh/KpZPlRhjIPHvQAI3nSnP3f4fSpVh29859e1RxuuzIAz02+lTKT1PegBqxjc2eVx3qB4GDEnv07fhVhwD2yvPpxTJOI8Z7cDg496AIJELIcde9JGZNpPJHU+4qyApVSFA7H3p7Daqr6Z/wD1UAUlge6YjKoc5+b19Ke8G2TJXB9B096k8sjGRmpChDjPQ80MBTkhUI4xj8PQ0NabWHK4x+tLtEkhwwG3qD3+lH3QCSfU96QEawrHLvwOATjtXJa0qW6SBZNkseXYAdQeAee4+mK7DzPmOehFcJ4lzG9yQTE0mYQycEkHHI6YI49SPxNVT1YHI3jSyS7peHXPI7ZHTmqbwYYMFzyQDx+tXr7z5pNk5GTg5Bx1HJIHHNVTGLZsFioY7V4yDXUASsUXcQf7pBP9KapEinChjyW4/wA9qc8oxg8j73y9c9vwptvnYTgHgkAdz60gHeUFG8L83Y9ge+B6/WmIrq+dxPygtnoOMD16ihYzIo+bCjPynrzn+nr2pYwXHYEA9eR9KAHSHcpcDlc5xySMc02EId4V84GFz/TFPWMN8pOR6H07gUnliE7QT7Ec4AHNACSXS8gHjp0zkYqxACwL7MqBzjpj29z6VUuVLDIQ5HLZOcD047cVYsmIgZM5BUH6A/1/pQAyRi/AHDDO0nOM/wA8U35GwiAbuoHc/UdKaz4clQOv4cg9PSpAoDFyNxKkZ7d8+tACNcRxkbshMg474/kaa5iZdyfLn1GMnr+tSwMnmOHxjrn145GKWaARrtA3f7PtQBGMydfnPbPGaqkLAwJbcjKcMeq47dP6ev42ItzbQpHPTPT6fjQ8YAYb9xY4b047fmfx9KAGwyBMI2ASOGX36fganjkZHAkC46cnnOP19KS3tY1Vnxzj/PHSnTRi4jCs36Y/WgAuZDM4O9kHOMEDOexocl9pjzhgdwI/zn60v+znbkc9+aCm1iDjIOPl4AyOKADe0mcsJM8beCPXnFR7BgPzwOcjv3qwpEnUDOMk469jmq1wNqZ3Ag4AJ6fT/wDXQBMigDgDHdfX86c7KVG5WKdPl/lj0oji3rvPB9B3J64zTGLwE7WDeu5e3NAEfkjz1fkMp+Xcf0OKsiNNwIXH+yegz6Gocb1JQB9q5+uf/rUsbv5hV/QDt0/+vQBKhAcGNQozg+4xxz7Y/wA5qGSRDk7cnn5ug4/P15qQsQRtI49B+mKezjGFiKseG+bIA/DrkdaAIFHy53DB9T19qaW/ebFClFHr3708jacIuCTjnpQ42SYG07RzkDn35oAfGy55IXPHpTchXIQjjkhj+eM96FAbeHySMfMPT0xULQjzBnGM8ZH+P60ATeadr7ceX93DYOc+tQ/KwwysARxjgAf0qwqBoiTtxnjPSo2UyPwS4Izzgj6HFADFQltqZXvjOefxpkiOCRjjPK/0qXAU4HDDngZz7UMC33TuyPrQAkPzIPUcc9MelRyTEAkYG3se4qRWZQN6bom+UqOufWpFYoNy8oc56cjpz7/nQBF5T7hhOTx9AadHGrKxAKkAjOOCMY5pY2EeRtJX1J4A6cfWk80scIhyrdj2Hr9aAKojbLnf948nrn61MzFcDrzyfbufT8KW7UrIrRKFypyT2P071JLbjCliodl4Vjjr149OfrVICaGRVIDY+Y/KxOeBjPtxzXXaPCbWHfKWcSc4HOMfWuOW3ImIRACFVhj34/LGe1dfptykasiNukVV3ZJIyc+uTzUy2CJM2oSNDJllVN2FVuOMdCPx5rl9SZIWdezNgKvIHfJz2rb1icxwlI+pGSpHII7nPU1jXFwskcXnfO/3fm4/M/pzTiNmSxDRsHdtobI6Hp+Hcde3NL5hUDCdTjbt4yc9Tz69KLiUBun4e/8A+upIXWQMxO0MM8cgE9M/1pCIhH83mM5Mi9vUHOP8inCUKjSN83GFUHAHqPy/PpTroReblW8wbccdQTx0796jn3SNGS5wVz8wH5fWgBYcS/OR8nVgSD245p4ULJIu4sv3tvGSfr7VHalRuJIC7s4xk49/QduamKkdG2kn5scgA9c59j2oACjjoGRe2cDoP8+1EswZo0A3rnDE9CO/FTG3K9SAh75zUM8as4RH5A4CnkE07AE0BZiI2Kr12kAD9aiEYwfbocdBT1l2uu8hxjbuHXPr70MArMQ2Q3fHb8aQCrhWY/eY8A7c/U81H5uSqhAB/EfX39qVCOQOCSMHvUzeXHhk2/7XfAPHegBBsjCg4DY5HXOOKf5gZcYHpUJjckhsM7E4Y8ioYsoXQr9f896AJ2Xc3J/HrRJI/n7cfLjOD0pWU4Jz8uN2/qPoaTDNwGHy8sRzgUARNHk4P+PWpAgUAv8A8BB68daSWTMwweGPzHryPYdqmmZM84Yd89qAI44hMSuTx2zQsQixzkentTZSobKthsZzjr61aMRuFAi5XucYwe4oAgkYbgC3HXb149h/SlwFm35YNnt2+tN3HYSMH6jJpVBwSMLn8cUASSAtlwnLcNzwc9cVFskBUkY7DPOPr7U/AXJUkg8fL1OPX3zTtrKp43cE8njnqM9KsCssJ3nLY7HngZ/Cp5rV0TekvmHnKjqR04H1FKuWUE4PftjPT6UBnVBIH3bvlxj160AVrdmC4YnJ6Z7ireN8ZwM7uDj37VBHHJneep67uPzqaNCjHGdh44OQfbigCKNtgBAGzkc/r+FLneRv+QqeB1Hv9Rj8qcMOWHXgdvbv7UxvkAx0GTkjj3/D2oAevO8FQEI+83an7uJAVIDcjjr3/WoVZeR/fGCM8Ee+alVRsz5gVfRjkY7igA2gkcEdvekcDc5RcpuC4GPx/A02ZmjXODn+QPFM3yQROSG3hgufQDvjofTvxz7UASSfJH5hHynO3bxx7++ajUq0TklYxjvxx361PEs8kH70LnO4IBx+vpVZlRpCApyMn5znGPr/ACoAkhTPzR4yG79SB7VFNsbK4xjp37U6aPcUcAsg6qvXn6VWeN7l/kR1BH8Qxx9TQBa3CFUx8xZu3Xnj/wCtUjR+Z65H6UQ2pMhL4wq9QM9fXrUzxtnAwc45Hp6H2oAp7T5Y2AlR83bmnyKJmVjxuU9eTkHpUiwFMDADKD930pygFg+MMoJ3DkYHXHagCBreRpB/DgcL3/Gl84RxtvG9jwGUZAx2/wA8Gllie6UPCW6noO/vjpRaQvNAoP3gvP07Z9qAIbFVjmU55AOQ3cd/x71pWssbX0RA8xGOVXOOQcnI9sflWe05SVI4497r9MHPp9fX0zVu2VZZ4EA3bGRl4zkZ7d8D3zxxUSLZ0sMhfAZ959O5P/1/StWHAUhiMdl+tV2EStgDoMjjAGPaljb58/T9axe40WFgwSei8nFRTSbSBjIxz6Uw3TdB+VIrF2BPGKZIm4sQTwfSpNxaRM5wRk/yx/8ArzQqmRs0jsQ3A9qgsNjh8Yz1yPSk3COJcd+T6n2oZ/MTJ7AEMvTHcGlxuYZwM9fT3oAjWYlucKF+6M9z60eYGyDk47Z/kKlVRuJ2gdunf8ef50oUb+B972oAaqI8i70+TjFPkgjzz0H8P9KTjqp4XjFPaQLIBtzxyT70AQyRowCIO/JJ4H9aFJVjxx0okIVs/wB3Gf8A69OU70J4J4P19qAEk+ZjntxTD90g55yKmCBo2Oeeaj4bv9aAGyZEagcgnmhCycjqRjB5p6528j5fUc0hzkcfKRVkDWQNg9+p+tNRgrcj5QeTSkbjjmpdqKvynJ9aABiDkg8Nziowd5Q7cfh1p+OvrTQMj19aAHtuHy4/GmNuYgE5HrTZDgYHIzyAfXtSqwGM8euaAFK7V9hwfWnoflYY4Pc/yprzBiy7eB6UhHQnken+NACLH+8yevanSEZwaFTDZz0pjuWftjvQAgXpjBp5X5jkE+vSkPBGF4pex+tACMgcYIBFNZmAwOB2FSU3jvjn1Hb0/GgCvuDOCE3kdM9KtOS6jPQdvWoETguRxnn/AOtUh5xkdvzFADcemM02RT5ZOcdqeHQ/L68YoZRJHg88/lQAyHLD5hxUu3r60BQg5wOcU/cnt/jQBF8zE4H1o5H3ef8APSlaXcpCjFMjZ+Rx3wf6UAKzfNk8UvncsGGVbJLenHT9P1pJI0Ofl6evekKjaQec9fSgBqAq3Peh/mannLUBQvWgBm0nFNEYX+Af/rqcEdT0H60+SRHxnCnjPuPSgCFMjnqv+e1PPzL6dqAoLEDhanhYLwQG/wA+lAESYGTnOPSnDnk9akaNOSOM+lN2Db1oAbkqSTyMdPp2pocuo9aVhk05AMknAA659KAOG/aMVJvg7cpLGZAZFY47AE5P61+Z11dLNfXc0cWxS2RjGMnj34wMDjrX6b/tFW0Vx8FdYmaVkWAJu8sBjgnBwCQDgc4yM4r84L+3H2+QRuyWzE4XAznGWGewHb1Fbx2MahzvmISRg5HU59evFWtPkgF0JA6pKekZ6n2NR3TWMUbKI9x+7u3HkjrwKzItq3yy7wQh+UMOMAYJ59jV7mBvyfZ5rgmNWNwT8wQnHH6HPIGfWnalLpz2LgQMZVIVmZyTg+x7+3p3rFk8QT28/mRlVLNlhEuc54yTyTwTgEEZ+gpkF1cMhllxMx+dtuOff8RSsBM1xAthBHHG6bG5zjkkEEHqT17+tQy3CeTkREgHJPTOTz+metSSXkbIsiIwLHByc/lx781BMUlIDMNvO4A4yT/nmqAmllRYo5ItwDAnjryBx+dMuFnuJIjKPIQ9W8vP5EjHJ/z1qSxTypCEZfKUZkaTBBAA4OR0H/6qtyaob+4wu0x7dqnuOOvXOMk4Gc4oApskvy/vfN3E9QO3px7063EanzCih2+VdwGBjsB6kHvx9amt1KkFn2mNSx989QB6dqW1WS+vBJK/7tTuZVGd4GRg+mQf8KAImhjWSQb1/wBrI6dMAevHapbeSW1kYweXInPJHUgY6+3PTjk+tW76xQNFPG3l7uVRsEYPOPoDn/D1qm1BkDJyON3pwPSlqBeS5tBLmU/vBnIwSCSMk4xiobqQJPKTgLk47cnrz/8Ar/KoIJC0jblby1Y4IweccAg88+3XPWrVysUyy4w52kccke3p/jV6gZ0OqCZv3iptDEqQSSSOhJzjoe4xUcNuWcbVUbeW2jOc/wBSf09BVzTLJJVczgkjsOfYgnpn8PyrQGkW0EYuJJThThot+GIB4GAevqM1L3Az/wCy/Nm/0eN5ypG+PfxgHPU9O/Y8+tbt/Ml9Z+WUjhZlAeQgkZzk9MDnBqtPqFtNDcweZNExHMaAOuGHHbg88gn8fTLSKQzAC4aRyvVwRxx169aWoDVX7PZvbqiTICfm6ZBHp/8Ar+lZ3Ee7eEQgYOAMdD1xx6jpW3GzySGOKJVfoVOT1GeDgcZzntWaba/jyZLciTOMBAOMnvyD/P3NUlYgivM/ZHwqhWGQjqCAT7HPGOMVkSE+Yd5wMfdbAAx2rT8sGPO1QjENtPORj15/yazmY3UnDKqDKjIycY4/Pnr2rVAVbqMSwvj+IkBSPlxxknj8eTXO3kLyTTGNkILfM3QH/JrfurX7RvSUFBxtyvIGOScjPbHSsi8jkTDOAIiuenHU9fqM/nXTS3MJnPR4a6nJB2qxVT3X1NOYnbksHG7b93jPp9cHvxz9akZXEzqQehYlSB2znJxnOCf51Vws0mZCRIFCfgPWvUWquc/UtoEUOXG7b95WrJ1KQxxySkjdjB5HT25x/jWoJFuPLycyAc/nnAHr2rNuoZJl2Hj0YDcueeP6YpS2GjMun2kOvGThgvCnIxwPek+fc4EZSLp+861CzJdRBEjCkDG0P098dOakG9oQWIZwPmOex/z3rIY8J5bdjj+H9etb9vNEtqpkcPIw+4yZwBxg8Y6cn9PfnrWGSS4BwpXGNpPf+tdJpIEdpIWf526eWQTgEg468f0rro7ES2MvWF8q4WVIwu9TuEeMcHGSO2eOfaq1nIm47zgMMDc3frzWjrSxrDIQuwKu30PJyRjv9Kzo8JChdQ7SMDhxnB6H866HuTE6DSVYK5KiTJ6AgjHbJ65OcV0FnlowyFef4W9OhzWDpcbxwpEMZLFsrnGDnp37966Cz2eWq56gnAGcgeo7+laRMpGRrKyuxZSDOOxxgn3Jrk9UjKSExybs/exwOgwACO/P+c56vWCgMgJA4G05BDdf51y2ofvwTGocLyrP2z9OuPxFc9U2p6orIxWPGzerY2beT3OOvfHNXLJvNDlABKBnBIbIHXJHYio8ozBEcENgDaBnpgn06+nSr1isAnjzEI9vJY/Lz36Zxk54zXmz2NVubGj6abi5giR43LMAuQRwefQ9OvvWtqvhy4sI8YWPcScYxkAdM45A+tVNBZ4ZGeJCJUJ8plADEdOnGOPYce1bOoXd5fsnm3E0kAx8jEdRyM47k+oGK4bs2uYV23l4coS2AG3jgrjpzxgVBDMUuVAiCYHDqe2OOPQela8kEflbzJkNwBJg8jqOPX0rLtYQbo+Y7FeQqpkcjt3zkVeoyxLIbooQWQE4ZVXGAR+o496Y6GONXjJPIzhudp+nUe1T4Cyu4BPGR6Ae/wDI+lQQQvLePvbbZquQWGcEngD25H05+pNRal4QxrEhCFycMDwSBzj0zUN0/wC4VXBTaxOWGR36055AI+WCKOmznnnP4e1RQ33LoZ96HIxwcZzz34o1DUr+Yjy4X7hH3jyMY9Oppn3S3l5ztHoev60vlmJmOZAMjHOePfrSvIR0O0kY+XGAT+Bo1DUkk2QoDIVMrHgbcdQM9M/TPSm8SSIxXO0HHGfwJ54HvSSWcQzPwjkZXI4zkDk8gDt6c0yQyb9g3RN93g/mDj/OOaaDUW8s4pFiM5Ee5SxDKckn1xjH0qO3MVrkImzjaGXHOf1APXrSuE80hnEiNEV6DhsdQDnFRyKIpEyD932BJ6dBx39Bx1HrWoampuBjX5jjJ2kcjHQZHcg9qrJvmuJzhXP+8e/cAYz1x24pqOWyEf5VwokHzYHXoeD149KViVkG5CMHjPO0nHf3HWgzK8ySc+XLGHJ/iHOfXBzz+nYVA6BY9uR+8ODsHGcfqD6Y9qvzKjRnZB5b8ASEbeTwfrx2rOumkgGwPtbb820YyPrzk+2PrQBCtu6Lkp8/O3p045yeCCD/ADrSsXS3iVwBsYgqQT0IIOSeufyqms0UqYxsdhjywccc8gY5z3/WrluPOQRonzLnCjp0/pQBcimA4Eefl8xQ5yGxyQQexHHvVq616X+zxbHElttVMsAVAyCOAeCDxyKyY2bOP+WiqVyQCDxzkHGPT+mKZdSPkcD5QVMfUEE98cfkKjU01NSGQy3RkldBvYZdeQT1OcAnP4VvXEMkqyJAqyOACyq2R64yfrxxXFRvJ5qmAlct87IPQ5xj36HP5V1Nrcj+zch+qcrg55J9ev1/yWMxbq4IukkO7YSRtXkn2IGMilklO5cLnIGzBHOOSeRxxVSa5aa8OMSLGCyj7oIyBgnHI681ckuLWaPzH/0e2X+JwTkgHgDnjA/GsSC9purSWscowUiE/wAoYHBBAB7HHr9OK6nTrsi2YOOWUFScH5j069/UVwmmyG7sw2VUsSWUjcfT3xjpiu8s7xmso4XRd64z0OffGBz68fWlI0i7hEGkLyB/mc9+mBwP0qjqG+LcSQzZ2jHTn+nUVe8rz2ADlHOcEdenQfU/gaqCzaEF5Dlf7uOeePpU6mhWt9jSZl+QDkjqeTyOfWtuzmjiyYxu3dNo7Y7jvj/PWsiSRImQFQcg/MTj5c98/wCTWpAy+WcEKuMrjkemcnrUagaENql00cT4SPaSyjp04+ma1p9UmO6Avv2sCxYA8kdeQcY9uvpk1m6XIiqA7AMrENnv/wDrqw80XnfK7P5jFc7eMk+p6jBArFlhJKCRtTzWUfM2Mgk9ccdKq3EjSRkOhCHgsw44/p71stYG80/dBNGksf3wTjIAAweOvpnj86566n8jMdzH9ohYjcjcrgknqOhGOh9aEB9UtMw2JJuVVBwpwWzjue/4duKdFDjOPkHfaoqfUFSQeeCAVXOwjt3x9aitrkSQ71+VwSCM5xjP4HivxN+R+qlS8jVZyN3mDABB65xVZCYXLBQY/Tp+lW7v5ZCzMAGPVjgZpihHXaThx1K+9UtgEmYrbyt5m8EErnnk9PqPb0rLEysxkkA3kbfb/J/zxxV5gbUYOXjbgbcZB6dDkYrPjU9HX5MHk46fTpWkbElWHJuMDYnmNyRwMY55OK0br57N0+WTcQd49v69qz57UXDiMY2H73fIH6fWlhtxbsFRzsUDv19j6g1bs9QKM9ofmH3cdV9R9KtW+pPLbmF5PM2g/f7ADpn+lTXcZDDcQhyBjHt2FQrF5cyPjITJK9ufTtn2p77isWreadozGP3+eRuPGMY5z1/wpt9m4gI+SNgQVbpsPcnA59Px9KksZgm8KmeBj2AyMfrTT/pDFBjPHyn1pldCjpsYt7iQu/mY4+YDaefQj60l80cbsdkS5UszOucD6Hgd6jkZ7WY718zn7o9M+nofSpdSkia1dn+fnACgfy7jt9avrcRPZ2t3dTCS22bcb9/GOfTr346Vcl1E3tqYm7DaSw64/Ttzj+VY2j30cUMsLSEIyleDzz2GMfrxWj5P2NcHkYAzUta6koZDYwMQJBkg8Z6Hg9a3tP1KeFvLg+UKuMdVA/GsiTesW8gNkDHoQauabsmZBnHVQOnP0NRLVXKLOqW6XWWncSOf4umPpjr+NY1zGiweWBjuxPv7Gty5gdbkxOxDj7xOOp9PaqEuniO4PmM0i4+63TH+FQnbcDO0aApehipe3Gd5U44HbHfPYdxWnqlnB9laa2BA6kg5yPcdz7VsDw2Li1G/EAUdMgH646D8c8frB+6ZTBGoKjs3TH/66Tld3QGBp+ZkYeZkL0U8jH16Y54qRrEtlSPmUZGACOfetaG2W1iMZx83oOeOw9qQIiJmSLIbkb+Rn6fQ0cwFCzs/Nui7qDgENu5GAD+FfEvx7Zf+FmauUzy2Dk98Y/xr7ps40kuHiiwilSrNjPB5wRg854/Q8V8G/G51PxO8QFSSpumbqD15wPbnpX2vC/vYib8j5vOf4KOOhQravjbIc/dDcj8OhpYZPlZNu5jgnI54PTFIv7uN1yqt1ZfYjp6VAGHPVm46c7v61+k7nw5fWT/So9+4qox3BYEnIB9B6V2DQ28cO9r2QIylVj3AAYABGOlcdbMEut6uGO7q33cHjJ9x3FdVGsUlvJI6puwe2cjHHXjmuarudENjN1Y4UIGOS2QAOAAM4P1FZkmFR5RuJwADjpk88dORxVy9vAq42OEU/fx1BqiwKzffBKr0x0H8qqOwMahDKrA78jO1h3/l1NWLYxysXBBCrn8xzk8f4VGke4kkDJBI5HJyOB0yRVyxMcm8qMRnkLkfe5BBHqRjmm9iTqtBjiSaMZ3lmGF7cen9Qa7LQbeVo5QhOFYsGYbi+e2fTj/9fSuK0nlXk2Mgztj3ZAJA9P8APWu/8G3UUlg6Fx5oJGwkcnBHH1GTzn06DFcr2AsLGCoj2Mr5Ocn8Cef8Klt2E0nloPkIIY98H09Mj9Ks3Cu05YymADG5BzkdCCM9h26HNaMel/6CjxOnyZD+ufX6E56jPtUAReHlivr57R82+VyWTqxHYHPGRnNF5oF3pklxLNcbEDZWJlBcg8kZPTj2P9ap2ctza3f2tIRI6ZGHBx9B3P6/SpNY1nUNSuvPuRhpAFWIgkIowPlOOAeTg88n1GQDP8xlIUsoQnHAOOPc4JqwYRb4/uYJPPH59KBbuzETNt4+7wBj681nzRtEVjcblKkHZ/Lkdxg49aANNdQt5PlMfmDOCWTPXkAfrxWXeFGkdjjyyp2q4wAe3FWbePyxE5T92eMnAH449qtXtqAY5YnLgr8qngg9DxjkYzzQBlNaqsYkLkvg43c84yOntk1f0m9mWRVQfePzMOoHcev4Vm3F1cK2wpHJFx+5kAKg+o9Pz9avWqi3ZQ+7aeynnPXPqeePp+VAG5JqG5miDO5wTskxjPXgHt6jpWfPI0kfkpGuVHK9ie/T+VVo1eGTzInyclQO+OwxzjvkntQbyTzgfLdt333UcIAM/Q5xyD/WgCJYUkjAJw3fC9B0wT79ams7dYULn5y2VGRg8ex61YEcBjJ+bc3GW4x/nvUsbJcWLHzcPGCMnjJ64OaAKmoXsEMQgY7nLBWRecfXt14OM1RhkhuOQdhySeOoHbHuP510UOmwT6WtxIVdyvmFdpAI+vTjv78Vkx2MQjZAqoThi69//rDP60DLELBjgtuQrkDvkHPP0FMiv7aISxzEQszEeZ1HOcf4fSrem/ZZFaJht+UHI74Oef8APIqvJZxXU0kCKseAV3nsB1/SgorXEStqEZtJl8tl+Y7sjtnIP9fSrNubnToQkSLK5JCfXPIHPGeenrVaz8OPY6iIvNEcU+Ctyy7hkkDpx0GeK62eKHSry3itdtztXKs2fvdCOcAc8596AOc0zU7m7h8qbYykE+5PfPHpnsR271pxWKWEChYg8n3i2MEk9cn+XHAHSm6lpUEatcREqqkswjwGViegx26jOPrnmqck00vyPM0m75iH4x7gcDJ6f/ro1At310b63wRGrZIdZMH5fbpx1z/hWJMU/hOVVvmC9fX6Z/z7HQkYyKAXbzGAKY6E9CenJ9c1Skt1huZ3LD5iN2OfxA9DnH1zWaAGm3sHA+f07EnjpUjt9tzEkZ80gjcSGwPfPrVZZAs0bEHyzIBxz19B3yP1qS8UTyFIZZcY52kbTgHA4xjAJzxySe9UBXVFh+ZocccbsZz+ODj8KfeancTIsYgxGAGLnAJz7kd/br9OqoEn8wO4fLHIQ7gT1z/StrTzFNCLaW3kJjbCAEYyRyCBk+pPFLUgzrG68s4dcfNy+OMHtzWjcLFIseZAZC3zfN69OD7ewFbdzIdFQO9rGFk+VDnOOCcZ/HP1zXJSeVfXFxmRY2jO5nDZB656Ajkk9PyqQER5YY5fJQsjEqZBjPAx0GeAaz7jzbaK3d5cyKwO4nP6fTsc9KtjTZFifezFADy5yuc84HuSfxqrY2breoSWmVWJYcjPYevANUlcCzbzz6hb5mbz3DFRGRgAAdcDBz789autaRXdpm4+S45Ul+w6gE444PpipLnRpdJtVvEnWRVbIjQEYUjuCPXArOuJJ7iRJkdoUf7zE9/QA8fp/KrAUTLZg+SM7uny4/p9aaZYr6NNsfljneBxkngn8u1WbmBhCplUqwJZVxy2e/09agWGVWjEkZ2spZieAo5B/H19qALiyRRwvb/KIl5Xj1HIwSc5OOvvVa8tYp1VxtSXBKnqDgc+3T1qjdWiRyD7PLJIXOFUfrkn271ekg/0RxCF2xtwG6EDOck1GpY/RoNx4LFPuhuSeSCefwx9frUlzGlnGollIiDE7VGSevX8xVSz0+6tx5W9kYvuVew46kc8Ade3areqQRwWZSOZ7l3yGMYwOQQQMdenOcil1Ar+SGORIzb/AJiGAB57H1zzV6zx9nkR5VOekY7DGMDA7n1HHvVK1jfnO2RQCAidsY//AF8+tTxwmGRMkRJggtjIPb8f8+tPUCmIbmymBtizBm+7kDAHTdxyPfjmtbTtflWdTmHyzlSowRgnrn19PWrsunxPYh7gJMsgLKgzjoeOAf8AP1rl0jTDeU5jG35lUfLk9scnnsTS3IOx1g3C2odCoDZYnjjgnkHj8f0rO0u8t7q1MzsAWYlSfT0AxnrnqKo2Uzx2rWz8RS/KT1JGOmP8/Sqd3JbQo6Q/KWwoVOmRgHnv/KkBuahPZy28QELFAdrMrYDfUcnnr6fSqGoTeVPi5cKNvDdSAR3xk9PwPTkUlmMtggkbgylRwMDHOfz5/lU8xs5rBXniw6AoWIztB+vBPYDtkkYoAxrq3TCrDKJi5BOCMYPHOen1OBU+1fMkjlCFiBnc3HHTp6dDSW9w8AYIu0854ySOvHPP8qt6VcXEMwke2Eg3bs8AHIPXr0+lNgZ8jS2x2uQ+SCQvUZ+vBzWpJqrXMLgIeB8zOB+PtzWfq99E0zK6sk5HVUAAycdTzxzVqCGFrXzeIhkKMfN37/jmnqBX2lmG75F+98x4Of8A6wOPpVnTtPfUI5fLkVHUEqg4BzgZz0xz071Vi0+e6VnRlQsCB747H1yauaTdXNvMRbQA4UFgxGTjkjB/XGeKsZEsN3B8kqFQzBWBBK8nrznP6itK+jESIkWJVVCH9TjgZz+NRXUnmJtPyStyq47HnA+vTkCm+QbaNSyBQDtw5xnjPPJBH+fagRUt4bvdsSKVxx8qjDE88Y5JB/GrIgn8xZEBDL/skBc+/I5HHvzV+6fWrGFJPsscVuWBWbeCSMjB4yeRwPb0q1NqcmsO5ktBCFYn94eue/OR0HQE4xQBXuJo1sADmM7gdy89ePxz6V6P+zHGq/E6KPz8llBw3IJ3dvQEV5PqrFbeQBQYyM8HPUH+leo/sw6Pc33xKt24SPjDdyADk49Mn8aUtjSHxH6nM6SWduifNEIxjuMH0qrtGfbvipI4Ta2NsrnLeWM88D8OneoGf0GfauFnSiTIDHGOtI/y8jncT+tRlio7c8VNIpZF4xwMA96QyEqWXHTPSp412qRwMcelQf49Kkc7xyQD6+1AGeBtcj73c46VaOGXkVJ9nHzFzjjPSoIG8z2/CgCWMEjPQe/ehmXB9Pp1pzg/d/h9jzUJTceOcetADlXB6c0pIUc/MSM+1BwFx/k0xRtPIyDxQBJH8zH6U9iQBjnHaoZHI6DFNN2VDDrQBOSCdxGeMYqP7zHtioY5Q7Y/H1qbHH49KAJhKRDwRyM81VjZs4PHtUxhO3OfqO47flSowTtg/wC11xQAgXr27HNNEe0kjpU0x3LnHJpqudjDaDxihgMALdPuk9qiY5yD1HGKlDNjPAAHSmeXu5HNSA2NV3IXOQv8OOST+n1/+vVmTyvLARVJ77vXvx71ArBsg9qkVd3bNAEaW4QeoPr/ACpywtI3AyPfikaQGXg5I6inb8r6+1ADJYSi5zkD73FKsJePcFz65HNPaYRoMLu/3qVZ/wB3heh7fzoArbPm5/hoVxu2k4J6CnSY6k9O1NiUNIeM4oAmeAnoe2Pb6U5sD5c8ihpdygKOnGaiAJ4xnjr2oARvnwTzj9PWpUQhgNvH5YqKFCsrAHHUn34/zn2qyJk5G4A4+Y//AFqAFljAUlqhgY/MDyVXP+fzqW5nSCH55MpxgHuT/wDr6GvL/EH7TPw38Ea5Np+p6yI7uE7ZIxEWA/EDB98Zo3A9LdDuw/Jxn86d5bMuBXkOsftu/B3TYEmfxCs+4Y220EmQfcMgz9BkVk6f+3t8INQYwwanKJM43SQOAPqSuOfSq5WB7VIrK2fwq0pCrjqeaxfDPjLS/HWmpf6VMLm3dchgOCODkHuCD+NbETCbAXj+QHfNSA4p5hyPTkHt704IMdcD0/DnNLKwjbpu4/SnxIsxBH0/yKACNwse3aSfamPIYgcjjv34/rROGt5B/Erfy9KgDmTOEyAee4/GgCR4/QY571DLECfY1MjFo2GQfY0NwuDj6UARRrjIPT9asbRIqnPTj8KgVuxHyt+dSKSeOw9aAHGJGYDPGegqT5UyeoH61C6lmyM+9PlQqAQcg/eHYUAElt5wJicseT90gfhxUW/PC9MAENjtxVyNyI9qcADJ+uO/19qrorqcsAfp3oAbIzhc7cfT0qTdvwTxzTyxIz8oGOn+faoww3Z6j+dAEckgSU/xL7VPI5YEDBWoWU9uR6UsY/gHfgAd6TAnBWRVDD7uQB6ZqNpAtwsZPTp3/ChcnA2H3Pb86X7GuPMD5kXO7HI//XUgMvI0UB5HMSZ3H0OOo981xPiomVmdF4X5t3UZJ5yOv6fhXV3Mk00igjzIuv1+n9a5bxA8kVwUFuy7kAXofXn8x0yBzWtONtQOTePzHYu3zKBnkEDIzis+6YSHLc7ecdjnj8qtzxytKd0ZKuc4PYjtx2qCYIj4+bcc7scjHTpXQBTmU7iTwMA4/wA+9SQMz2+Fx8vHv+I7fj1FSc4yvJIJx3x0yM9f61NG4SPKqFyMsuOT7flQBXKOgLKcHHQckfzpzDzFByFYHjI4/UHtStJuVih28HAA9O/vTNgVFAHH909z6mgC1Ggds4yvp3HHSo5gSwyBgevr+tR+W64O77vyk9ODUkYk2HILD7qt+FADcMOG4HTb6D39ajXerOD0xwTwc9vw/CpVj8vcZMlmPAXnJ+v1qfCEqCdgH3vfP+efY0AUrRPLkCZz82ckeoqzJH5atvj3Kv8AFnv/AJ7VH5aL8wz9TjOO/HQfrSsxI5DY+8OmCO/0oAQBZCVAB+XovfHHb1pZowqbsujAAlefxz1HPek8t45EccL1DEjkdMY59aeWMpIRe2ck45//AFUARwqZWwD8zHJbqcDtzTxHja2/aNx3egA65yD+Gc01IXX+9jucHr9eetSXAxHEfvvzkjrkdsc9ff3yKADjJw+4D9T2yfT9KGU4wdpNFtCbmRuFVjkE/wAJ4GfzOT+lNkYtKIycquTwevYD9aAGDGSN2cjB9j/9enwkF8NycY+v4U8KdvA8xxwdvfoP0p8djuUM+FOMDNADp4V6BCQwzkd8/X8apsA8xcqSFH3fp3/U1p/YTsJiLlVXDA5xk89+OaSK0DMxc4ZVyfbFOwFZJASSeR1xjgDHX8agUSNIZA2Y2JUADpjH/wBeraxrG2wEbH6Lnr9PWkuLVo4g8fzBucDgZGQeP50WAhVDGQIwCVyQOgz/AJ61LHERgkhwclsHkk9vzokTy4wyHJbge4xzx2xUs9mYYX27tjN8rY6jH8vSnYCtu8xsEdR8vHHsaThQAx49f89c05JGRPnGcKVJbGAD3+val2LIhRjjbjdnqM9M+1SAz+IgOV4yc9807d5xyyKeMdMnj1oe18uQFWwMHBPOSKs2tv53y8j36dfWgClISrcMpXt+VR790bZ64woxV6exMMjqSPlx8ueee5HoabJp7oQcb0b0HX8PWgCkjPG33d6Zw2PU+g9KnH7kKAvGMbeO/X8asNGlvHnz0ZARlfvMPqB0qul9aNMgju0mLKRs4BBHt6U7AMnQlwFUIp43bsn8sdfWnxq6R/Mc9cnGAfwqV4TMBLkopXcCR2HFQahcWWn2KvfX6W4Ztq7juyeTjjPof/1UWAcsiM7Zzv6HHQmm3CMy7TjjpwOM9qsR2vnWa3cTKFYbg/BBHOefwrMm8ZaMsjL9vgPIUAHJPbPXp+fWq5WwLMG9AR2ZcnjOQP59aXeV6Ntz2xzU1rJbX+2e0l86MfxDpkA8DOQTwQQOncc0gDMeirj7xbucdPQdaVu4EKl2uIiBx0LDkZPb8Pevz9/aJ+LXiXT/AIt6vBa3V1GiyrsTfxjIXC5BySMYAx39cV986x4u0bwq0QudQt0kbqs0gU/iOuMc5xwPriuM1LxR8GLyR5dXn0l9TPCzXRBmUZJABCcLk8DcK0jtoham98H7y6uPA9hJcvLdXsiBnaYlnUscck57g+3WvULeG0t7g+WQbjywrEA445JPUZPH4j61iabeaffWsN3pYiOnyRR+UIcBApHGO2Bjt/KtHTYQdQQ7guMsQTk9MYx689s1m1d6gnYdqtwLmExRj/SlwTkAflnrnNcushuLggkFg21mH3Djjjr261peMvEGn+E9JvNY1WVYNPhUsXwWLYzkADkk56d+nfFeJ3H7YHw4t7WQi+Esar5WxMkqc9cY7Hvkg+9VZvYZ7HJbp/CN2O2d2KrfNuw+ctnr0/zzXluh/tY/D/xNqFtpVvc3A1G4dUjRUJB3HHOFyPqcivXreS31TDQE9cfNz15696TQGesPlOygE7iMnHHTgVPJAGtscfLwP8muC+I3xy0f4beIrbRrqN3nmxtbaSCxIGM4OBk4J9/Suv8AHHjiw+HvguXxDq8ayJHE0scEZAaQgEgAE4JIA445PNCi2BOrmH5zwuB/DkE+49MdfSpmlM4yMgMwABPJHTHp+VfMN9+3hoMihX0LU/M3BTGkUYUkkYAJOSPwzXv3w48ZWXxF8IWeq2Gz96oJt1IZoyeSp5IyM884PUcUnC3QDpGXyWdOGBPCj+o/pQ9iZo8ldobqR1x0/KtOzhi89WC7OGbc4yM/1B+teB/Gb9rDTvhlmz0pYNb1BSTcMCBEgzj72D3I4Axz15FXGLexLdj2SO18vK8PkbW7f54pJY2m3/x7R6f0r46h/b71tGkjPhZRJj5kjnycHPUFMAHHtXsX7Pn7SVn8WbC/bXDFo+ppcmNLEAH5MZ3dMEk5A4IBHOM8kqbQJ3PYc7ugyw9O4qZraVFMudiZA6cY/Kr8cMMgEkBQoATlTnqM4JAxx3/wrxn9o79orS/hbo0ljYT51vgbZIjtQA8k5xkHOOMgnPPFTGLk7Io9ZtoZRdYcqw6rtxwffqR/WrF9ZvGnMZB/DBAPoeT+tfArft0eOZJg0dtplqmAFuJIQCQfUZP6E1t+Af2yPElx4ysX19VOhtPH5s1uNnB4JJIxtBOD7c1r7FgfakUgki4XHb8uT70qqGzsTkqWZTzkDtjoc/jViNre/s0uYyDBK26Mq2SfXp2xVFdysWP388DGOn09qw2AmO5QkgUMORtyDx647j270yVS3I2/LjPORx1/D6ipovmQFgGY56+nqf8AOKgXb8y/w9cKcDHuO+e9IAZiWJChwOD/AFxVqD93bsQSE4DfjwRnp9arKru/Bx+AOfb+lfPX7bPjDW/AXg/Q/wCzL66s4rm82z/Z3IG0kYGDkcnjJBxk496jHmdgPoRpM7QI12HhSnOR+v407DuvHfj8D68GuN/Z4mfxD8IdIvdpUuu7D8tyTk57nIOfUV3EnlR3xtQ6tIwDN5YJwPQg8A4OcE8+mKOW2gBNLBpMKTXdwlpu+60gABHqeSD781HBKLzEx+dfMKkDG044zx6jrXyr+3Z4oHhbXPDllHPLHZ3A3TxQscnLjPGcHIxnPWvqL4asl14FsNUk+WOSDzenBOMA8jvjkfjV8rAvXTQWv+tljjHzHDHqAfbPQfkPxqnfa1omnwmW51WCNdu0fMMkk9hn8+cV8YftWfHXXvEvxCXwZoN79mS3YmVbJ8EyFc7WPbbznPA5yOcVztr+zT8bNa0a0e8tILyOdRKkU0jggHkbicHoeRtBq1DuTofcem+JtI1y4ZbK/iuZEzuWP3xgH8M4/wA51mP2VyWJAzgD1zkdO9fnZqHhHx/+zJ4is7nUmtdMk1GMrItknmqoyCoJYABvTvgd6++fA3ii28ceFbDWLC4ivbe4iBbYQdrDqCDjHOcjHXI+syjylGrJGq3GCCd3J5z9QT6jvTmfLHBBBPQZ5+uD6evBpcgHIw/GB0PBojYHHTPsMfhUAMKlW6j8c464zx/Kp1Hl5Y5Ygcrxjjp/nn0xSRqHYvtKnvwTkf5FJJlmwDtVTxzigRcsoV80A7tvJZ+uPr7CvL/Hv7RXgzwPqU1he6o0sqjDrbR5APpkjBPrXWePl1RvA+pjQ0k/tOSBoovLJyGPQjHOa+OPhp+xv458deJb258WTyadZAL5czOHd2IOSoHGAQ3B4+br66RSe4anu+l/tjeBNe1/TNHsJ5Z57qUReZKBEiEkAFi2ABkgfQ9D0r25ZrTULZ5I5VLKpZ09Pzr5I+MX7CcmkWK3PhDVJ9Rv/L2GORBkNnjGMdcMOcgHuCMVU/ZP+POuXmuf8IDrlp/pNqxxMWyRjAYHPOMkcHtwenNSgmroZ9gRq8c4EfOAccZx/jXBfGb4t6Z8GLPT7i9gmm+1v5asoB6cbc9ifp7Zzwe/ZgrqknLHOdvGR3FfL/8AwUItWh8A6DKeAblgmcZ4IJz+n4VnG19dhanvll46tpPBcXiOYG1t54BILd2Gc88Ejg5+nA5HWvD739urR21SPTLHTGuSzGJpk27EOcZJJ6H2z9K8U+Een+Pfjq9r4ftJ5U8L2Z2vI5OMY5UnjcdvHP45HX3/AOJn7H+jah4FNj4agtNP8Rsihb6QFvMYEA78HoRkYORjtnFbWhezGe2+F9ds/FmlJeWjrPG8asJkIKSZGeB7d+BVLx14zsfh7oL6heyrFMW8uCIuFEjEcAknGB1PQAetYf7Ovwfl+Dvw1tPD0t8NRvBmWWTaFTzSCSAMnAB4J5z1zXyr+1l4s1P4zfGzSPh1FHBZJp199lgnkPBZhtLuFXgDJ6AnHGaz5dbLYWp02tftr3dr5EdlpsNwmQwjaQfN75Axge4H1rDi/b21iPX1sNQ0qDTbNlGZ2YzBFJzn5RuOORgnk8Zr6F8H/sg/DzwxotnZ6roltrFxEoDXN8N0jNjklTkAegHQVd8Yfsh/DbxlpP2SPSIdHlIZlksGIJ6EnnjOAQCem73xWn7sNToPAvifRviJoMGoaFftqEEnys7kNyODyuQOc5GeDxxXVQ6ZLao2JgSScOFIyDj+ue9fHP7M/wAQp/AvxU1D4eC3gbTmu5FjVRj5sjkr0OQAeg5z619ri8eSZxLbrDGVDK4bIORk4HPBBzwOnrXPJWZXM2bNrZxpbxnOfl5q48JI+Uc9/WobGN0SMtzx+lWjJl89vbvXMy0Vjbktng8HPrRtx6cflzUpjDnfx0xtpoOeevYZHT1qRjN5VcAeuf8A9VM8lnJG4ZP8Pep5FXA5B5/i/lUbDPIHOThv6UAPVY+PMGFUEbfapGt/3RIfaoHHfPsRUPl7m5xnpzzVjfuj6D7pXjkemKAIjG38WEfkHcf5U3IY+nUfU09l+U7+WPUnH5U1/wB22cfM3OP4cD270AMSF9hBA4bOexz/AIVPDDukbKkKqjP1PYfWmLv2k4wv14x/OmK7b94Hs3vmgB0mBIcHg9cdKYNqhzjkn5WHY0uNrJJ2wQ35Y6Ui5WM5/vce9ADevbpRtJPyDNLgbTnrTBIVYYPWgCYRnGCdnqPWmSxkxkrgsOT74p6MBknnjvQcdj1/LmrIG7ScEjaT1pjrtKkLx39Kn2k8nnjp7VFvDsQv3R3NACNj5iMYP45pysPTA7jFM2lSxAzu7elI2eASMEfrQBICrg9ARSlRGmWHU4575phXa2D06HHPFKvBdQCwHrQA0xgtxt/DoKdwWwv4+hNN2hNxGcN19aXaHDH07fWgBVcfkeaV4Udyw+TOTj3Pv3H4UyNcMTg+vXj9akVizc9qAGtgLjrxz6VGW45/KpH9ucn9KhwMkHuPwFAD0bJx60kmemKVBtb2pzP833etADIn8tuODUhff97nPf1phzjnHXHSlAYZAwSe2aAG+Xsk3A//AF6emAvBqBpRkjtz+tLGu3B7En8aAJJmAjc4zUSMmQTyakbpgmkAAxkfT2oAWQ7ulEfJx/Ohvvc0IvzZ/wD1UASP744qIkN9Kc6qz53fhRGMDBGeelADSefanenr796Q8AE/iKj8wBznkfyoAnyME7eaQQxuhyMt3zSqBtz603gjjkUAOkCLHwDuBH5d8j0pFYnpTWkbaq4B9T3o6j8cUATZB6d+1I7HHt6etIqk8gdalIBXgYPbvQBF+OKfjAz6/r9aYUBznp/OhyeQDlPRutAGP8WI4rv4R67FIB9xW574YHn61+WviL/j8ukQlIzKYlbcQNgJwemDwOc1+q3jmK0m+GmuR38by2n2Ul0RcsT/AA8DnhsE+2a/KjXIRa3BzGXzKcEY+Zj1JJ/zntya6I7GNQy7pXjkVE2nnaDkH5RxnJ6Y9Owq7H4Rfy42Yrhl3SM7YCgZJJB4wAM/0qG1h2STXM7AkHCxkg5788nHX8OfpUtzrQ8vBCR5ztLYIHqMY/8A1/zepgTv4bN8M2x80BdrHeMEg4IyM5B7d6oXK3NnHLASsTN1wQ2MdeR7Gq32x5pYIyV+z5AG0YGeh465J4565q1cN9okJMYGF+UOMden05B45qgKazC3CDk7ejDofXj3psVtBI6zIi4Uk4Y4J4P4Z7+1ROu3cRIvPGcZHHt/nI9qkQeZZsM/KG6nsMds9P8APvQA+4MXVLYRpnnBPIx2xwRz9KNPRI5gInf55CGPBwOckA9Ovf8AWprzSZWtIZIn3ZBVgnIwOmD9Ov8AhVax0uSO4kAIztPDEZI7ZHv3oA23xdO0mQzKmFC4xg9T9fXinWdnJJbtIfLUYHz4ByO4464x/npUcdvKrcoN358e9SWcDSMbaORWOCQeuCKWoGfptxJB5kj4kRkG1ZAGAxjPIzgdfatWxt0vGWTyvIDE5BbOQP1HfPGMVlRabNbeZGwcjptJGwDJPAxkY/Gm2+8yArPhT1Lcc9vqD3zx+dGoGlqEPlyzohEPlsQuBg4Ix164PH4etCytcWgcKOoGIz27ZJ+nes+SOXcP3gOwhgUPByccfyxVqC4ENstvb5kZyMDacAA9QCBkdcgfSrA1NLvrYQSgrsuAv3wf4iMAAc469c9qmlulhh3qMyJwdwwTn0655NULq1a2mjeQeaYzlsDAJxxx7E+p/U1mrKZryURSsNzYO5sn2HJHHbnOen1yAlt7YQ3WVVisuVZsdyMj8Qe/vWkmlytpMl+VDIoDI+Rk8kHOT3zjB9KotqFxo+UubN7s7fkKcBlPr6dPQ1UjvLi6sfnDGKQFthAIOeSSBnqc47frVagRyXEbELtOcEFW4498dqsqwlXCjClf4c4wfTOapWtvvcEIEQnP1HTGB+ffmp5GdbnlyinAXHHOCM4+p78dasgjuLKWFX3+Xg8dc9/Ssl4/LLE/dX+f+Fb8koRU9B93sOD09s+lZUyxszF/nIHUHAHvjHUYNaICrIpZSx2EBQobPOBn6gD17Gud1Kd2/wBFcYDKeD07j9Oea6W4jea1JUl0B27DjtxyR1yawdSg3SiMowGCTlcZzn3OBgYrpp/EYz2OWZRHO4OHT7pDHBx0x+X6U1Y5LdxPEOxDGQjHoPrgdx1qe+lhEYE8RgG4qpjwcEDnIPHJ69Bj161XkUSLJIm1wBnft+X6AHI7Y716a2OfqSm5UZcbY3Kks4AOWJ9fUjoMfnWXdCSPkxuGJwFPGc9c+uR19K1VjV1BY7FGGYFcg46nnOKzryTiXc+4ZJHJPHsPTseoqmCMNoo4y45jwpAYGkV2CgbA+7APqQe1TtGmyQKCNy5Xd2J7/Skgj5ZwRINoUMvGcd6wGV0fzLyPK4VT93I5H+J+tdhpcpRsKoRMEnjAzzge1czCqRyJJgkc/dwMg88+xzXSaXLHJG4JUOF5C9cHnHv9cV10diJbFXXGcW8gcRlHyRtPA9B+Xf3rO0+MFMZbgBRk9cc9PStLXMK+COpB3Z4btwP55qlamRZMPwn3RgA468+3v9K6BLY3NNACjeRvRvTKkHsD/nmt2xytqQXDg4P09O/17Vz+jtIkkgZRvJIQMMjHU4/z7Vt6fG7K52kKuQyt/nv9OnrVIwmZer4kQ5fY2eM85wc9hkg9x3rmZlMLRhlZiQCw6Z6547kgD6/jXS61mPfG4Ikz0Xk5xgY6gj6/yrnZF82EI8n7xSQGb5iePpn2+nasauxtT2KhkaO4Z08vfzk5yeeCOMHgGtTS1gk1BMjcDjduHABx0GeT/wDqrOhiDtKXGHYZG47TjHzAdsH6Vahb7EyRKkbbiGLc7Tk4Htgc/WvNlsbLc7KCxNlLK8DlLdl2t3OeuRnjp6fpWlcWsixhS4dUUsSqgH/Dpye/58ll58lug+VHVTuRs54JGST+nHP51JbmWTB+7Eo+XOFUZ/nXn9TbUx5l2qHDEhTt3NzyfYevI/8A11USSf7THbu5HmSY3Yy2AOgGf17Z711V/Y21wieRAUBYs2eQCTzxn26e/asS50wNqiJEmbcNuCk7l443Y9fQepx9K5kw1NSS3ihVSCTszkP1OemP61Q1CFJY+ZCAy8rxhiDnp7Z5x1rW1CYpa722yZONpGDgg545Of5enNYsQOFQnJYfM3sOhx+nv+laDH2tp5iAYDtjLbvQ9D0xWfc2USw52GN3YKxXoT3z6fgMetaUN+nmnyMA4+YH7u0cAnjH4dOapahP9ql24ZJFIYjAK5x+IH4k0tQIYtPEsJcSBEVtpRmxyMDnHBz39aQKIBkggqRuxxn16+tVo2bzDubHO07uTn3z/KlmkbcC0jSxD5WHTnocjFGoFq3kgguHOGTdnqMDGOnfPWmTRrIyAKFA/iH3iB27dvrTJNvnKkeSACV75z6Ukm9mLuecDaG9hzn/ACaNRalOeJ4ZCSd5LfLxxgYyc9j60t4dzozDcu3BUnp1547etW1hw+XG0qMBW6fQ9eD3qC6tdyo8Z8plOSzc8Z5B+nb9aNRklqj7gDtH8IVOmSCOmP61et7dpFWMvsVQCVXsT+fGM1TsZnCZIw6ggvkdc9PTJ7ir/mM4ynynOT+WOeKsyfZlG+ZI5QnbH3nbvn1HbFVpIyY5HwA/GELbRgHH5D6cjNXL6NxsdAxyuGZQNvoePXn+dVW2rC0jMqleJMYORng8dz/OgDOtJjBdZlhAkdtnQnbngED+npWvbwyu5CSeWgyrbh94e359Ky1mMj+Wi7Bu5zjOD6dc1oWcwZ9q53AlVGc5Azwc8/5xQBNa27+W+98lOBGuMjAOQcev1wahupzM4YEFwu0I3vz26DFTLDIN8sQJG07SuM8fT6n3IqG6mMpjO0YXrubg5x6/5FAEOmRu0qbD8pB3fLwBnkZ6dR17iuihvA1ogd2AwVVY0zkEdh1469a56ziEbZZiueNrfxckjPqSOT6jtW3GpFmHcMD/ABFQRtz0/wD146cd+Y1NTHl+0PIzSoq7icurYBPfg/XnI61LqNxA1qIGAwy5UYyMjtxxz3qL7Om3A3E4HcZwencjHPp0qG8HTcp4b5Wdu+O65/lTMi5oLFZEEXyuqlWIPT1IIxyf613Ghwy3tpvkAcYKgYJY8kEniuH8NxqtwwkTf8vPzYUeoPQc/Xj05rtbON3twLb90Uy52yA/icnA4781hLc1gbGn/wBnw3ryX6Snau1fL4AwOTnI5PTnik166tPsu2NkndxnC9OOTzjGP17Y61kXBllhyp8vk7m6nGOw9apRr5ksXmny0YhW6jpxnPf3z2qHoaljyVvvKWbacckKeOn8ulb1jDFMFAjbCkKNgABJHPsM459c06XwuI/3qTbyo5THy5HTrzgDr1z9M1oaJawW1vcGa4/eyEBYcZ4Hf6H8MY/Cs/QpEcdg8kpaJAgx8wfuR7c+2KfqdjLawJvaPL43L1ZSfz/Udz71fjkjj3fLvLYG1hwfx/8A11m3WLpZP37M7MAXYDHcHOevGcD1oGZ7TSqz7ZCNoCsucgg84+h4z7VVkmuoRglTHJlQvJXB6gd+h45qZRuMihwPbuT0AOe3rTflIyEYBRkZbIA/HnmgD681MoADFho2GAwOc44PUf55qquAvCg+1QXGoQQbInMhIOF3jJwemf8AD9amVwhyxAU/jz+tfiLVj9VIZI0ulYOQxONpU9D6dMGs7TZjCrW0w2ybiQy4OcnkEe30rSZImQlCBjlkI4/HpgfnVVoI5LpbkZVyB8y8c9KpbWEy1eJ5KgHsCG+o4zWTIhhBcN93ntz6c1qXFx5mNwxgcluh/wAisu8hk5kJymDjoM5OCD68U49mI14Filt/MMQ81V7qMkkfy61iX3zHpncuSoHqf8jmrkWpRyWWQPm5KjHBAOP602O3F0CNueMnH5/gKaTTuwK0ILKATg46Hn+ft60SW5ZG2BZWxnYTjP0681f294kH0XAH0qB0ldcphsElsA/pnrTuBTsZkg3gndISMJ79+tIpT7QJAcDgjbjH0ou8SRkkAEDJz2p2iwi+SQYBPXkDFV3YBeyR3dw8gUldvzYHAPt9az5cxyhQG+nUd+a27i1e3kII+THBHTFQXFkjRq+cEfhx2HPp3qk1YVjLubeL90zoPMZeGbngHsOmee9X7Zo7hcE+ZGow3b8qnXZcIUdclRjA59+PSqcczwXBwMqWwQ3v6ds44p67C2N1rhY1w/zADsBnJz2/LvWVp8rQ30TyKqjuSOB2zj2+tWJ5EkdghG8EDaePT8KmugLXTxKUDuxw0ffB4PAByDjOe3oahaadyjpbhortY3RkYsAQd3OMnORjp/jVFm+YoUTA4+X34OeKzdCvBvkliJZGxkdfwrfhtY5gxf8AdBRlh29ePxrGWmgHP3WqXDykM4fB27T0I9aijWXO/dmQHJ/z9P0q3qS28jgZ25wOnf8AxxVHT5POeSMZyg3D365zVK1rgaSyPsRnA3L3xzx1GOevtVW9meeSIRxZLDkjpnqOxxjPNW7eN5pMByAATg8jJ4pk0ZhkjQSoCeSmMn6e4qFZMDa0W3t7G0ZCnnvcKRK+7aRkEEj2GePX6V+dHxkKt8RtdKD5GnJX6EAj9K++L5JprcmM/JGjE89BgnPftXwB8UJRcfEDWnXBQ3DY56gcf0r7vhVNVajfY+Zzv4Io5r72Qo2yN8pHHXuB7GneXtkLLxtxnJ6kcnHr71HuEUzArhDnj1GMcEj9e9W7eH7RMOseMKcAHr0Ge2e5r9Heh8UTwxpGqu42Lu+6pPIzxnHpniupZU+w5jAWLkjGDznntj2HqK5qRSlwoc+XgD5jyAOmOevBwea6+7eOO2aAjYHUlsYBLEcjHIySa5KhvDY5S/kdtsbt8nffwMjtz14PP/66oRqQNjBVUE59Tz2/p681duMTTB9pkGPuydAe5wf19c1W2FY9xy27s/fsefXj349a0jsHUWFUaUkQruwW3McgfXtmtKHMbMyBX3YVi3XAHU1WFmish/gYfMy/MMjt0PfrmrVmSsyIyCMnI3j5i3HbOeM9eKNyTW0v7RqBi3y+YI2wQcnoeOvrXaWsBhtwXjUMcquFAOR3PAx36/154fQ7zF+ku7y1ilHmA8blPXtxkgc9vxxXoUcavNJ/GGIYFQcHqMkfzrmktQJLK6Mg8jzQFA5I/iB9c5FdHo93H9j8lJM9W4H55+nQVgTRww2o27YppMbgAASD169R1q9bi3SyWOKRriVgMr/dHJ6nGeOMCswNC/1qKOTyoLfPX94G4Ygd+Prx6H8KmSMy25uEkZFGAQzZBB9O4PfPf86pSl5Idsnyg4O1wCVA74H49c570l9AbaTZHI5AXA3dMZ7dhQAzUJBJHv8AJdGj4eUkFePpyc+nSmLHHeQRbmWJyThCckgfXtip57C5tY2k2MYwvOV4weM1kbTMTESEXG1ZDk4APA9x7dKAOqjggFwnmSEwS4Rskcgg9Oh9en6Vn61dWkMri1f7Qj52+XwFHIyDyM5zVHyFjyWkCYAw3Un9Qf0pt3Z+WI2DAHGPYEcDg5/KgBiQPNscDgn73fJ6/wBeau2di6tvkjMgb+E8n2Oe3v61lQ3JhbI+c9cDp19MVsJqs+5V2EnjLKMh8+uBxgfnzmgC/d2KKn2g48xlxsjOeQOpPb0PWqNmHRwHctnA+bkgHjv+VW766s1USSv+8BGFYkAEjn1HTt1qnb39tOsir806tjdk4wM4x2J7frQBG0jFceXknI+bj880iKIoJvNUyjIYBCBwc557emO9WNWZ/KhyPk+8W7/XH41mK04jO8N5YbC7emeoPuT/AProA1jdW7WKRJ5ijaFAccEZ5ye55PaprWFY4yuxdy5USdOvb26nsaxbW7MjbJ9oABCkpjJI7+hq9c6iiqEVASflwvOD65Pr+NBSGWNtdNckQrvCKGYLjnJ7c888/T8qmkmxv3LhyeRgjnocgj86i0298u5UEOQCThWxuAHIz1HBqz4m07z9S8+1LC1CbpHZgSxPBwCOgA5z/iKBjYNRH2Uh8Zt2Dr2yAMd89z0wc9O9NvNa8w+dbMZZ3OC78ADuBkY6dR6frn6Pd2San5d6xMYUHcFJHAPB4PGfXqPrV3y7IzNLCVMByV5PbgA/h6//AFqAHS31yIFMsUkqbvLxGgU8jBIHuMjJqfRL62uryJRFcRjnd9pI5wPbg55qKW7ZUKhA6uu18/3T/wDrqey8O3TlbuNNpUbV808SDPPXoCfUUAQyXltM7hUSIYAU5JO7J6E8YI6fjmgSJND/AAkKfmHb/Jz0Ipb6zvftO+7jRnBJWU88ckcDHA9/rSWNnbRwr9qYon9/+mO/XPfI7VnoBN9shMZM6oYiT8oxyD07en0yOtVde1K1u44rW3Vk3E8BeWPoeB/UE9avXklgyqLeEEtjnqCBxwOev61loLdZAxj2BWJBUk4zwc8kc+nenqJjbK4/s1h9oEiwhRuUAE49CPfOPTsauX2rW8Nwpt/nDYcDGMKeuT0/DB/Gqm8MC7ncAcc9varEtjA0MUrxMe5LfKRk+n9PfmjUk6JGNxp29/vbRjGSpU9ycdwCMc1yMzHzGVokDk4O33Pf159zVm7v5G0sWpJVFcmIg44zwDjgkc9fX1qn+88ly+7Z/Cw5PHHckjt36cnk0kBctdPe4xICoz8x3YPB9zjPv+Va0+jvHao6MiKmcsehx15HX6VzVvqAjZEVTuBAB3YBA656e9dDJMUtPNTawwcofX6fXPajUsq6hdR7YrdExJGCyljzn2Hr69qZDexpbhJUJI5XPTPX06E9aLWQQuZ5Nsu/HmOME4Ixg+mMjgVJ/Z/2eL7QHzGvGdxPXoO/4inqBJLeiWNi68seXBx7/lVGRnPRy+M8dcHpjvzVsNlGIABXsfx/CstrwKSJTiRsjeMYx+GOaSA07WxaLHnZjiYhmzj09O+TV6Wx09nNxbyjKqA0ecksRngYGMg84Jz+ecJba9ukMAkzEOVB55Hr3/p+FWlsWjYZzx/eyPWnqBavAt3GEVzHKR8qLyMDqCOMe3UVl6PG91K9u7+ZIckHrsA557HOatteiBiXXluAVOS3PPB4/lxVezWWGQlYvkPzBlwSD2HPJ9x70agJMP7PuGSPexZskDGC3tnnHP5+1WLi7WdAzHeyKWJQd+vX/PX61J9pSaVUlXbgliyfeyOf1PP6YqCS4hjPlxNH5qZ2sx6Lz7YzijURv6HZ3/iW+isk5mYljGo5AAJHXGMjIyT/ACNU9Q8FX+h3lxbXMHlOkm7yo2EuAeRnBPJHbJ+lHhbxAnhWW6ubad31SZVCu4AVU5DEMSckjPXBzjg0tz4luNRuDvLSSS4VpJyd2STkk5yeD3zjpRqSVTH5bbZiVbbuO3g/T071nSwwKSkTFyMnkZIHXJJA9+ldLP4ejt4vNlnMsrAbo1fCkkc44BwcVj+WPLJuLVdsag7sYOPc8+/8+9SBBYCSeVPLOflOVPIJHqCeeuSDW3danDfWcVrsZYo87mkbk4469eOfb8Ko2tx5Mrq8K27MPlkIwx9QeSD15z+Oar6xYGOMpAygHDbWJBAPoD256YoAsR2aSR5i8zzEz/8AqBHTOPzqK4u55Y8PGqvjaW244HfHOSefTHUdaWz88WZnJGScFV789znvyTipWSLUU2O4gLdHPqOnegDKvNLaaITxhGfsO6/Xjn8vzqWxtbm4tFV4fISMb2c/xZGRgHueMevPpWtb28mksrkt0I83vz6j069c49qWe+lkuCXOVKq3mMBjcM9BwMkHGP0x11AraXOkSbC4i+Y5dhwAc8c8VYuFtr+Q8iNudrqTyOoB6c8ZHbOOD3p3d1GjEyJgtnK9/p05zUKTQclB1Uqyscj069fpjtQBYmKWykygTu5AZXOCCO/+Ix0+tbOm2MF9aiXeGmRflBzwATwexOc8gd65i0jWbcZmklUttJ7npz78dfXj1robU2+nYnmcx9FUJyT1zxz1OPUHv15AI7q1u5vMnFz5X91FPbp3454qCJ/s8JSVvmVcsXBB7g5J68nAPQ9KtX1u91bx5PX5mC9cduMj196gm1SCPTEs0g8ueEYWQdweTkDHXjOc5oAjt5bWYtvfZ1aME47Ent05/wA4r2P9lm+W0+LVgQPMb5WXoVJP4cjk/wAq8V03SZ75i0aElSSpxwMdf5169+y5pf8AYvxVtcuTIwLbSchRkYA9jyfxpS2NIfEfqRqifu4BxhYwtY/lncW9a1dSj85YGJ+TywT9cVnbtu4H5VAI/SuFnSiAMc5PIx0qea4LR7cDpgfSqk2U2sRjualidGXJwTSGHmdBg/X8Knz90frVYg7s9cdvX2/GpRIh5Ax6CgCaRt0BB+6R9M1nxAqfk+v4VLMxk6NyONop8MIhUAnn+dACiTd1B/8A11IdoHH5VX4ZyecHnntTkkTzMFsY4+uaAB3C/wAOc09V2srE8DqKY67n5qSUiPpk0ANntxs3Z60z7NtUAnr7dqk8zzcZ+6OlRrv3cnd1GKAHpEEB4GMfpT+IyCenfv1p8SlhkbfTkcYNNuMKwCqNxBOOoFAEqjnAJAY8/jVSaB0uDIeACcYq0WCRgnj+H8TUN3cZVQAOeG6UAMy4zg5780/fhcN3BFEKF4gw7jv6UjAPwfQj86AGSRO0OQ2W5wp7gU8BxGcZH078dvSklOQNvYY9selHmMsdSAxSqqAFwB29KRmOCBk4pYl6sQef1pXnEIOB160AR2yZhcZG5iMk9x3p8anuMsCeD6ds0+3jMisyAYPr2z+FJIShwRwOP8igBkgcqQzKWPpTYF2sC3IFPGyU89cEikO+NcHO2mgLCncpYe+RVWSMxEOPvH+tTAPsGF4bP1pFiIUeZzQwC3kAUFkJ4x68GpZMbjxw3YU1AFHA7cfXFQmSSTIAD7hg54xmkA+KXyyyn1qaBYFk3S7dp/vjj3qn5R/dhjkKaXymWQDjBOeaAI/EkAuNJuXDcRqzd+g7Zr86dO+FKfFr45eINIu7mfEVxsVVJ4BBbn6n5R0GTzX6SXkGNJuVYEhoyvTqCDkV8SfCGQW/7TmuITw9z5jADrgAAZ/p7VtT2Zcd2dzef8E1/BN1IJb7Xb1JJlyyxjOCQOpJyfqAPpUlj/wTI+GVtKs663rEkiqQGD8frzX1hqCz3F1+62Yx/F149O1MYypHgnB/i61HNujPU5DwX8O9M+Huh2+kaY80kcSCNppzl39zXSyQsoAB4x93r0/x71JJG6sCcuGzye3/ANauM+KXxT0r4X6NJeXsqWh2sFZhn5gCeAeCcA4yff1pJcwzr/sc7/wlV+lL9nlhUkkKPpxXwHqH/BQr4gLcMNM0/Rb20RgGnSGRwGI6M2cE+2Oxxkc1D4d/4KCeM5PEtqms6ZY/YGk2u0SEE5GABu5Jz64zjHXGdvZBY/QJw7Ic/MpH5Cox+7hYIPmI9M9f881i/Df4h2PxG0QajY7jCyAsv8IJGSP85rppYxGoIU/dLfhXP1sBRWPapzwT3xx7UfZiOSRjpuPTmvlv4gftA6p4U+Ki6PJc+VZRTDexAIALDOR0wQehBHXPWui/aC/ay0zwv4eW28Fx/wBr6pcKQsiJvCdicAdfr06+gOnI3aw+U+hpNOMa5BR+MnYc/wAs/rTUH8J/Wvz2+Ff7X3jXQPFMNv4pnmvYrp1Ko8AidMZGRgAHOe+enUHg/f2g6sNf02K/ChRIoYDrjPr+dKUHFA1Yuuqs3B2frkn+VOCjYR0H9R/Oo1VmDYHX9KkB6Jn7vWoEV2mNux7inicyqNoAUgHtx65FMuVy4GAR275p0zIkDCMD5gQzHpjBz/hQAsV5Ey8uAeTxyAO5zipvL8tun6V8hfFr4paho3xa0zRoWmSOSZQPLnKBcHpgDnJ6nPevrrTZ1v7W1cn5zFv2jnr0/wA/0rSUHFJjasRtKNxXdzmiJYPtWHmQFTgKTyT7Ut9pcSxyyS42BSzHtxzz/Wvh1fHd1Y/tYtbxX32uwkEjeSJiyxAEEA4JGTknnnt04JGF7glc+845hcFB5e1F/jJ/yKzdV1rS9KKC6vLa1LsVZbiQDgex7kVN4m1YeHfD89/vigjjj3N5uAOeep4r80vG3iTxn+0d8UL+DQGa5sbeVraKKFiAQT1Bz1I5J7Zzj1qnT5r6isfoxceOPDbK7jWLAIjfvFaZcEHg4yckeuAfoa5abxRp3ihrr+y9QXUZIVwfJyUi3E9GIwec4z6c4r4bm/YB+LFn9o1G4hhWBoi/2f7WXc8HAJPGc8gYJPTFS/CP4leIPgj4kt/CGuk6WkzBFkmw6SAHHOScAnIODzn167qnfZjSufXNxEiq73NzIo5YtkKD65PTFczpHi7Rtav7q20/U4Lx7bG6O3fcV5I54xj881q+KNT07XPCc89ndRzhYn2mNsgkg4IHTINfIH7KuuTyfFTVrLzCqNISwY5OeR37Yp8ujYj7Akwr5wdvK5JpJr+10+GSe6mWG3iUs0j8DA68+nY1durUbiHXDL94f59a5T4nQbfA1/jGBEcsR65wPx/lUAS+GviBoni6+lttOufN8sAMWGBnntjoR1P+NdEkH2dszKTGcjKjOMd/oRXyn+xz4klvNa1e0MnnFZhwwyTkHvg9ep9a+qNcuIpNKuRKhJEb7oweRwc/gOwx6VTgk7AcVovxa0PxR4pu9E093lniZkG3GCQOAemMk57/AK1ofEz4weH/AISwwRazdxDzVB2OxBxnBOADgEnqQB0GcnFfBFn8VtR+HXxa8RzWyQyFrrhX++JMgh1I5yCcY5GO1eyaf8D/ABv+0pIut+KNVTTYFiK2yTQbgeQSCQQAfvcknAGOeRWrpqNrkp3Poz4f/F7w38RLiRNMu43RcFULZOcZI6Z6Gu5uY03A8KhXcAewPfHTp7V8beC/2ZfHPw98d2EFnKs+n2+FmuN+ODxwMDcOhOQOQRj1+xZVNvYxQuC0ka/M+c59evX8ayl5FFbbsIIO4ZPI6fiKYwCKcfez8o6/pSxyebxtwF9v5+tNnQyIMJucMMY4qAJHkMUABDLuHHTge/f9KLdduCjAueueRn0xjpRIivFiX58DP5/nwahu7s6bpslyiq/kqWbPfAJ6c9fpQBy3xA+Llp8M7MPcvG92xCpExABzwckjI49ATmvDtW/blj+2XEUGhs8kLbZMOpG4HBGDgkZ44yPrXnGuXt5+0V8dGsI0+z2dg37yWM8HkNyMgEg9hjnjFfTp/ZF+H8jRvd6RaXLMuSVZlZyeuecHn2FdCUYr3gPM/BH7Yz+MtY+wXkVhpBONv70PnnBB4G0+nUHmvpTSjbXluJYpA/nIS/puPJx7Y6cdK+TP2j/2S/Dmi6XFqHhS0awnhIlIVs7sHJGeuCM4wOMdegrb/Yr8Yanrkl/pd/cyyrYp9mH2k7hGAAcHkZOM454/E0SjHlugPpXXde0rwbps+oandpbW8URkLHPIA57YB+pHWvkTxl+3j4hsdeuoNH0m0lsVwEnucBzkZ/hHAwRwQD1zWl+2V4/utV8RaZ4OtYI7ayuCqtM3zMT5gboMAAHZ3PHHevUvhr+yz4G8O6XYXd/ANbu7iJZD9s4AYjnjsBjtj9alWirvqLU8L0L9uTxBcyM92LFoFGZFQNgjuMAHkfQf0P1T8IfitbfE7TQYQFKKPNUYI742kAZBxx7DHNZXjT9n3wZ4o0a5sorGLT/3ZP8AoSABsjjIPGc9+wByMV8w/BfxLd/B/wCMk/hCw+0C2kuChW6kD4A5wCFHIB9Od5zjFV/ETa6DPon9p74iX/wp8G297p5t1nnkC+dOpO0A4PAI6nj2/A5s+C/jRZWfwZ07xLr+q2xu7iIyt5bhyCCQ8e0EkYPHOCe2ea439vaFpPh3p9xM6K3T8Q2eenOf5GvHf2X/ANn64+Ji/wBuavdyQeGshfskcx/0yRckkgHHoMkZwCM461GKcbsCLWP2oviH4i1yeLw9p0sNrJKzLM1lvYL1GTjnPTg4HUDHFeq/BX9q7/hIrm00DxCPI1oR7TI4KozKfnxnjPIOB7jnBNfSWl+F9AsNJfTbfTLeG0jXyxHGibvQZJHAx6Y46c18M/tcfDG08F+JtO1XTpfKW8USsUOBncMfRsZII/rQlGTsLU+3/Ht09n4PvdQtJQEjtTP5qrzg5HGR0B/Gvmz9mn4kan488Xa2dX1M3KQlkWOY46EEg+oOQc98e1e5fCHT4fE3wksLfU42njktREyMSflKknB5wQSQPXkHg18YeItJu/gl8fB/YkzQ2eoSqkkcqgg7jghc8EYP0AbGPSFFO41qfoHdWqeeDkIjZ2jsSc//AK68w/aE8TXfg/4bXN7aXEltOGTc8JwxQE5APOCTtGa9PtYZJLCzfIeEQBuOcDHf34/nXxd+3d4k1m01PQdEguZI9KmdXnhXAL5YnBI5wAcH0xjucxGN5Fctz0v9jLxNqni7R9Xm1W6lvZUYr50pJyASVAB6DB4H510n7Unxkl+FPhO3NpbrK9wpjRWlKn5srnIBOQSCPSt79nXwXZ+Efh7pEFly00TS7mHzOTkcnHPQkdgOBXx/+0jcXHjT9pO20bVJ2bToZ0RUJ+UDI7f98/hx61SgnIzuc14T0P4j/EGFrvTZdWMPe6aZxET3xzg4rSuvDnxT+HoTxPfvqT2dtIPmmmJWTJ5B5PBAbtwO+RX6O+HvDeheF/DNpYaaY4rXyQcqgHX14xn1/lVjXNB0jxFoMunX/wBnuYJEZVifhmYjt0JyfTPNa8yvawHjv7NfxTT4neBX1C9kCOJjA0If+IA5GCOeQRleOO4zXkP7c2qXXhe30C5tJGggaXlU+UkeYBkZB52nrg5rzD4F30ej/tLX+nafcN/ZjXbBUVjt2qBjjOM54PHt7V6j/wAFIrQQ+DdAc/cjl2NInLHJwCT657UKC5h6mFrn7W0viX4U6R4S8JxXNzr13mCd1QM6sSQxBGSSQenQDk8EiuV0z9lX4maNaf2nIlunmqXRJL4vLgjOCmMk+w5Ne6/sZ/CDQPB/w7stZNtHdavqCCRppgGIBAOFyDgg4yfb3OfoiGZZrwLIq4b7x6Af5/z3o5lFtBqfAfwi/aR8Q/DnxQfDPicCW3glxG7KcxsRg5GSGBJA46FQenJ+5re8S/sYbtFHlzqTtKkc4xwOhHvzxXw5+2hotnpfxK0W7t4vJa7uQ0ie/mAY/A5H447V9r+FWLeGdEHMg+yKqt9Mg5/qfeon3GeQ/tKfBG/+Lmh2EGl+U9/DOWG9gAMAhQecnIJBr46+KX7Nvin4P+G1v9ckto/mHy2spcDJAXGQM5JxnA7jPNfpb88dw0gw+fl6enUH6/y6814J+3JcNcfCmA4Bbz1+R+c85xz6kClTetgPQP2YLo3/AMGtMcggnavXngHivW7OVI45JH5KfvDt+nX0P0968L/YxuHm+CGjM5J3sGG70II/GvcmWKeCW23E7onyNowQVI65JAPTg/UUpbi1PiX9tb4r3PiTxhpfgPwtLI9y7K0kcL8ksRgnHY56jqF4JyRV7w1+wbfa3pMR1jxKIL24QNOlvAFG7GCoxgDHQ8885GCRXlWj61aeC/2sdQ17X5kjt47iRmeYgKokCgjkHggMMYwM9K+v7n9tbwAk32SK5MeCcbYycdzgFc1pyu2iGfO/xU/Yn1H4c2thf+FLnUNRu4CrXFyCIYlBJOQ45VlAIOBg7x0AOfU/2PfjRp/jLQ7fw9I16+uWduZLoTJ8ikdgckEY4Az0xWv46/bM+H994a1PSIdQuJ7m4t/LQQw7jv5yTkDGTjIJGO3v4j+xJNEnxg1kb/3ctrI3I6Z/hz36jH+clnyO6FqR/t5Xlzo/xe0eUscW+JTtzgjKkDA6jse/40z4c+C/G37VGvDUfEuqXcfhi3c4CKVR2A6RoMAkDkk+uM9q0/8AgofpguPHnh6WQbVuE2NweD5iL1447j1+hr63+F+h6X4b+Gmgafp0ISIWy4ZV5LHJPXqMHB96afLG4anh+u/sL+DE0qeeyu706jHADEtxNlWPptAAJHJ5HtmvnbwFrviH4K/F638LS3aC2uZV+eNyFZdwOcEkA4J6YHt1z+kjXTXxjjkKJ8pVgq43EDuf8j2r89f2krddP/af0GR41j2FQFK9T5gGMZ6BS350o+9cNT7M+P3xCh+Fnwlv9aawbUH2LHGquBktuAznGBzjPOAe9fI/7KH7O9h8eL/UvFPiN47jTxO0v2BAV3u3zHeeoXOQACSQD619EftdWn279nbUxGd+yCOQe+D/ADJ5+tcX/wAE73MPwr1Z8gb7sKMHnAQnr7A0axTaJPUrz9lf4ZWt1sHhPSjtAwpDKOR2wff3r40/ar+D7/Anxda+INA1V4La8kAgsY8DAGMbeAOOcggk4J6Yr9EZrxklV34xxuyT/Pmua8RaZpXii8t/tumWt20GfIkubcOUJIyASCQDjkdyBmsuZ3HY5/4CeIbm4+BOn3kkhubz7LLN9odgwnI3Y578rjvwK+QtH0O9/a8/aIu/+EgvUt7S1bbJCAQoiQf6tQAc5weWOTnqOlffkdnbQ6XPBH+5i8h4yGAAAKkdBgAfpxX5j+H/AIn6n8GPidrur6RHb3F3HPNB++B2ZY8l8nPTpjjgZwc51pXd2ij9EtO+Anw90vZGnhjTGZE2xyzxb8kd2B4x65/lXl/7T/7OGjXXgm88Q6dZrYDS7cs1vZxhSfooABJ6Hj169vAb39vjx3dX9pAYdLsHKiRnSDepBOMHOSO56Yx3PfH8b/treP8Axrp19pFw9lZ6XNGVkS1tNkskZyOpJAPPUDPUVShU5k7i1Pcv2M/ixqnxGt9RsNQaMrpsUaxOBgscEZx6kD/I4r6OVZHQuUAHQ9BxnB46/nXyB/wTvu4oZPE5EAchVUOy99pA9RwO3Pevr7zvNJB6KSTx0z1596yrW5tBky5RhgEjPOPT0PsaUoWy+V3A7j0BI9vp6H86bESj5dsLnAX19c037+Q5HkjOc9CP89KwArxzM9x8rfKp44/yK+d/+CgksKfDHRhImTJdbQOoBHzA/ma+jpEC7WQY5GQ3XA7n26V4D+3fai8+DNk4gMqrdjjdgYPHU/n9eK1p/EB3P7IF095+zvo0skvzrE5LAYxgt/8AW49/Svnb9nz4gaz4g/as1vTtV1G8vvJlmECTSEjABBABOADnA9gB617x+xnrdnpv7NcF5fyiGG3Q5Zvu4G/oO5IH4818r/A7xTolr+1BqHiV7yGw024mmBmuZVQBcAA9T1wcAZzj8K6FHcD0n/gpFpEUmseH5xhHGMMRnhXH8zX0T4dvJZv2Y7aO3bEh0cNG47MMkfhjGR+deEf8FELiw1218J6pZ3Pm6eytuugmQ4BByB3JzkDvzXuHwLV9f/Zjtptw50pgO/QOR+YqVpEWp8q/sO6RZ6p8Zdb1jxAlvc3NrHI8LXihgGOMsM8Eg7R/wLHXivu3V/Emj6fMkf8AbNqEYEynzFzz0wCe4OOvQdK/Jfw/o/iLxN4wuNM8LRXc+oSTsGit5ygIIOMgZJBwccEcc4r0PUf2W/jLqVwJbrQLiSLAEaPfDaMjBJG4k5PtV28xWufXP7XmqeFtW+Cl5ENVsrnUziOCMyK7kkg/KcnBGGIJPY47V5n/AME67hpfCfi20lcyxwXavH7kpgsT3Jz+leGXn7Jvxjk002yeGCIzIGKySgsQMYGR2HocD265+pf2J/hL4l+EXhzxDF4ntFsL27mxHHvDEApkk9fX1OcVDskx6numCvzgZc4X5sj/AAFWJYx9n5UK56lcY/Dv/OkWPy3JLfLu4zjk9OT0/nSSvh0b+BeOecfyrnGRg7WQscdeB0/Onsu7JAIwQAfT/GmS5+4VLlTg4AzUsZBQnqR0wcEfUnipQFmTULfQ9Ll1G7kSCygUtI05AXA59OR6/pzXzL8ZP24NKsNBgi8ESR3ms+e0c+EKRRKMZAc4JzzzgDjqc10P7a2uX+l/BlEsJzbm4uVRnGPmUHJHPAyRx6HB4rzD9iX9ney8aaTeeLfE9nbXen3CiC0hmAYqVJLHuc4IHQDrgnnHTFLluyWcfdftq/E3WoXtIru0SKVSq+Vbh2BIIyGJznBPJBNc1+yv5s/7QFjPMrq1w0u/d1yRk5+hJP5da/QNfgv4Ht4fsmnaFZoPKMnywglcc55yCRnoc+lfA3wph/4Rn9sS406JgtpDqMyKx6sNuT68EnArROLTsS0fonLsW4JMe99p4z7j/P8ASvmT/goVp8snwc0u+UDMV4sWOuNxAOc/59q+o7iFdyLGgVWy3PBIzmvnX9u5DP8AA9I2cg/bo3VQMnjJPSueO5SNH9h7av7P+mvhTcxySR7j1wST+P8A9c17WZpd4JC8dmH/ANevC/2E5hN8D+eVjnY7euBk9vfP5Cvbdwdn2MW/3uKUtwZpwMzTDymwSpYcZHv9T61+cf7Q2sSeA/2oL3VoEWa8sbn7WFkOFbI4JOMcdRX6M6DMs0zmU+X5YIZmPGD168dK/OL9si1S+/aWvLbd5Z1CWCMdPusQCec9P54rSna+oI9c8Sf8FCL+3t4ZLPw2twPJLSzTTBCDySBwQMdieucAVjw/8FD9ftbVJx4U06NGU4W6uiDhueMYHOeQcH2r3Ox/Y++HC6VALnTGuI8BgklyzFgeRyRu5xyMn603/hi34PtJ9oPh+QPwzQfaCyDrxzyQe/PfBpy5L6IWh8ifs1+Kn8YftOadqdyo866lmuJiCArfISQABgAHpjjHqOT+mVw0j3ETxwlQAoVwMADvg9OnHFeeeEf2c/hr4H1iPVNC8N21vrdpEZfNySYUYEHHBJJGRXomn7JLg5Qj5icMSQFPIwOQAR2HFYVGikjUSZ2PPbg1cjh+WoFjOckVaSQBMAfWuQ2Idxzn+nam8MWIJ/Hv74qUKhBB464HT9KSJdyu38Wccjj6UAQiISkDPX8sd6stEB0A/wB3tUMbArz6/wCQKeHaTcmc/wC1QA2U4HoRnH41Esmz7oHXqe/FJnGRn5skGiPhDuwRjAHbJoAdEWYFcEjjt+eaV1PnDLfe4pbeQx5ygPP+c0MwZs7M98UASb93BHHTJpyxZjbB6Dj0xUPmHk/l6U1jubH3wB+tACAbkOeR/d9c0/y1YYIOccc9qVY9w5HakDfvCBzjjb7GgBpwwyRnnPA9ah5Vvu5zwKkdm3ctgDqKJFWTORn3FADVYMpOc4HPoKRW3fSlRO2OBUm0FhgYHf3+tUiWJuzk57FRTLVSrnjipssI5AQMdVNRqRjnBbnj1piFaUyOQBnjp6jvUZj349KlhLM3KqCQQPp6U58DA3D/AAoAYsYU56GiXACkc7jg0jnrTS24gAcevrQAcjjjA7etKc9R096RWHcY+vekOTz07ZoAXO7+VPzjj8Kj3YIx3GKUfKAT0oAG9MZ65pN2RnHI/Me1RthpkIbaf5j0qd17557/AFoATBCA+vb09qYx+XIG4Hg0+TLADoSc5/nUZfDbQcrQAsf3ME5J9abhg2R823ihuGz+HNOaQKuT0OeBQA7AkGSAadKw6gcDtVeKR5MkpgDAHHWpM9cZzQAnvj5vXNHTr2oHIzknOacwLKOegoAjyWODUhbOB+FMA9Kf97HHXrQAhY4ycE5o69TSY7NzTscZ7GgBTFkZ60vlqF5wQe1K0ox06VGrhs4/WgCXcCDnpSxFGY9Duzn6dah+8v04pUxg89TzQBI6EMTjihVG4evemn5c4yR2p0ZIxlsHNACOXS4K/wAO2nyktEQo5J/SkJw20nk09ydvH+fWgCMqe/PFI5yFO3inYG0kflTTKDGFI+bPPoaAGa4pm8KaqnJU28gK9sbDX5TeLlL3cxQkqsjKQw44JwAe5I5r9YL63ebw7qYXktayKF9ypFflV400xF1qWSFzK8lw/movAHYEDPfHJrop7GVTVHO/ZVnVSofeR/Bz69u5/So7zSZdO2h3QjPBx0Ppz/8AqpzSDyfMLE7SOG7Z47euPpUaz3CopLmTIOdw6A+nrWpzkkUMalChIZE5DDA55/8A18Ef1t315FHH5aj96xCtIVBJ64Az2Gf85qncMZWRg7J8uUOTgccgAcd+uPapl07+0g0VttW6jXdk45xxg8Y7/n1pWAyzBDDkjOD1wSST7jpVlo2QQkAbtpCBgAATjBOcg8cEU17eSJSkjHK8MrAdxxj6571UuvNmzbmd9rdjgjHXoeOtMDeuo7K3T/QfMefO09AD647fhj/Cs/UXguLjMgeFnGQO5A4Bx2yPz7VJFdxWFqqPGWIXOF4GcYHXtVdsyz+ZIzNOW6cfgMYIwM9P55oAT7RLFN5UJd2bC7AS2SfqPz/lVl01XTLsTz232ZCpUHOAcgnr3zz0+laPkSaLcqfMjd4zuHHGD1yCOuPwqnf63f6m7rcPtjXAwBgcHPA+vrzjqTQBbmieMrM8gkJG5k25CnAwOfrVR1S6BaJtzgAtwevQ5J4xz0piPczr5sUu9N20pt6VoRLKY9krtsYDjIOPY0AMtpBK+wIqFRklRwMYPOf68frSeW32w74g3O8/KCDgenII/wA96tLpYmtjI/y7vl44z659qzrxBZwsY5HSXdhSpBGT2PrwTkc/SobA1bW8z5vmhnbP3m7g9PaqHmWTK6Yw/Kgjkj3+gJ6H8sVftr+2t7HaY24G1emOASOnfjoKr6DDZ6tfIBnJJchjngAk5x6+2ev1o1AGmkh8uM3Pm5yAC3bGRke4/wA80WtwtjbySNFGS7csEz17DPpnoeD0qtqFrBdahLHsa2WMEsrAk9PQ5zx1HbpTrWzea3dHlLqRwobAx/PvRqBR1C8k3P8AZkKxsMggg5GeCMAEH1H6VEokvG3k7C3HPXI7dO2PpXXXXh2y0+zSS3uDK/lBmDqMAY5xgHHuD+dcUuqNbS54UBfThwOuPrmnEgdIoW4KSsTtPKZ+XHoeOT/PucVm3mDcMgI2NnheuOuPT8Kt3BjujmQbFB3DnkH39aoSIVuOQEITP9OTXShPYeY1XjLBeh5x1/xPBrn9VjMjeXzKgTG7qSSeRjpj6f1reVwbYMsm6Veh68e44zWHfqYWQAeWpBKljzwMH8OvvWtPcwlsYc3lOoQxrIuSfmG0g98A8dOvbiotoZsIjHH3NuBhe/6H0rRkaPyXYlHO3PzDIPH+fSs2OKKaQbHYllG47hggcEEf45616sdjPqO3LGytyWYfLnHA7k5/zzVK+RYwXTPKghz2PQ546emfStHY7BHZDtClVGckjpzj9e1RXkRa3I2Zk24AbGCSe/qf0xmm9iUc1MBHsX5pTkFu/wCBqOBSoID4OMkBce5qSb5gQ+Y1xw6jgkHGB/8AXojj8mMlsZI3behPFc/UYyx3mV2+Qrjb69f5fWuq08bVXDbZHCjseg6fiO1c2qeW/lsVyPmA6Zzng+w4yK6HS8MACN6NmMLwNwPGfbiuygRLYbq0yeSRkjeSoGMhcH9OP51k+ZtkQ4JUcnuQQOeOhrX1uURfu8ecMHdgdD6f59KwhfQq5QjOFx8x9+ldTI1Oj0vGzYygE42qyYPQn/8AX6V0WnySbpN+Ed/4MdsYzXPaTKkKxh3DKfmDIRgjPQnuDjp3xXSabmaWQjOzAKs3BPuB1xgj86TMpamHqNurTOJE6ZGW4XGPTvjPSsTUl2wvk79pyx6Dp146n2rqtVV/tDgqNjY2oBjJxjqc/jXH6hEkkOJSyASHG0bvqSPQZ5rKexpTKyKsKMxIUyf6tcA8Hrzjv+XuatNI0LxAjzGB2+uc5wfXnpj0ziqix7vLQxMBnoedoA9f8auWcLrdFElaMZ5TPU9hnnqK86Wxud54bu3ubVLcJ5khOZMcfMeqgHt9Tzk11emeG7l7hIJEikRpgdisWIJ5x0Ax69feuN8OuLc2nmytsVtzOMZGCQQOOh6k+1ep7hZXe+3nKwKWQsfY8/TnPXNeRVm4uyOhK5x2v+H7nR5C1xbMzs+BI7fezjoOMgdB29+1c3Z/vruKPzcSM21WDc7iQMjIIIPT0611XjC+kaSB8+duJbdncBxjjjk57k47Y61yMkgaUOilnSQFo05yM9gepzj8ea0h8JB0PinbbNBbtbF2xjzihK7uM8g4zwcg9KxIWTaUi/dEKAZHwVLDqM8jOCD/APW67niCaaRbUvJ8pU+aqguiZx19cnjpg9KxJLf5EwYwGz+6GFXngEDg4J61SZWpWa3+z7jtUuMtuxngdeOhPNU9Qml8wRyYMbna+B6kEdR1xxzx6+96a48nIT5nUANuP3Sck9sE9j+FVbiIN5YdVGOdqr6D1yTj1GDWuoyGYoVA3DKevTHpx3pqyIsJI5ZmO3jnI9T0xj1qrNCsPypGZSx6tzjPQfSnrEcKckJ/fXqOcYo1FqWolZg5+Y8qVYjOc/0psrOquzxYRTtIHUZHPtkVNbZmwj/N8pyOxx6D29KbqkzpdC3lG+NgGDJ7ngEfnmjUYjZitxvAKnoSRkA9ARULsHUAEc5+Vhxn8atsVktZYpdoV1OG9+1Z8KqrZSVZBj5gvX8qNQFVW+/k9CflHGfXjrnpWg1xKqwIB5blQwxjGPf6dxVGJCHwuET+Fjyefc9quW/7uF8bi7fdB+b2HT170aiI5JCWTzSEGTwOBx19gKoXVu8cRMbfIM/KBtHPoB0J6cirU0kYLb/vuPUcHI49COST7VEyoqqiIo3YA54YnjPr3/pVkWZn26o2w43IcjB4PI6g+nvV/hZCMNkj7wHOM8Y/z+FV7gPasp2qC3ykd+Prnirqxh97D72cttXAAIyAemTjg0D5SaCN1BJJJXkKB1A6fp+Y4psypIc7BJ5g/eK2Tk9xjpx6n8KsabAssbDYzpIDtHt0Of1B9PxoaBIt5RAm35SxJyT6D2/DmgTVjGeHfIihFKrgM+cYGMYz69hgmurjEg0sl0ykoHrk56diMetc6sYMbFPMUSHrJjGeBkn1z+la9jGFsWEZOyQ+ZtDZHAxwD39SR7UCKPyhiCcsMnc5wM9O2T0+lUbr7oZwxwDktyQPXnnvWhJMkJYOgkyxxu4JPIx+nvWZMxSaMISnPG88c+tAF7RWCXmS+1uW3dzkcH07emK7SC6MMLiNhtfhtvUY+nTOfyrj9FBuJjK37psbljc4GBwcDB6j0J6+lddoypcWchjXJV8Y2jv6n/8AV+Nc80aw6k0abgE6fxDjcQfoKtRw/aGPlytnH3Wxn068/nVqRrdrdEeEjIzvT685PfNNt7USKfLJJ/ugfMOxJ+tY9TU0LeQqkMXLMi7WJ7kZB57nrjOPoORU003kRswUDPHAq5YPEqsCAcqGYHkZAxnGOp7+tLPfwQsr+Usgbt2Axz2POfUdOKnUszDPv68HO1gv6j0qrcXEyzTn7OrwLJtMYXAwQfmBxg9Oa0ri0ikQz/M+3gLnk55ANZv2oeU4ZcqGH3uwGMf/AFxQBVlhnuL0sTsR1yu85x7cZ4zUc/2lBukCkrlhjv8Ap3z0NWvttvMpVYSGXO47hyO4HUEUya7gkQeVufcuWjK5ZQOoIAweaAPpNYYt3lzfNj5iX64HUk9+PetqVraSLYhXCqPlVSAB0GMjtWPqDafLH9ot3BU4y2Cc4wOARk/lil0giNwJSSGHHXI9jn0r8Vkrq5+qXLfkhkcgNkceowfXjvVeBWh3xOeFYYJ54q9cQhiI/LckghWX9c/h0B/rUviHThb6bEApiYruLAYIUZGSPfPPc1KfTuIoPcRzCSKOQbgcHHqOSD7Y6n3qteWZvIY0yVPHzdMDufT0+tULVfLQ7yVLHdzyST2we5/lmr9vHMXY4OzGTjnj/PtWvLy9QMXTWCTTwSuAYm2c9Sc475610Om4ZZY35Q/wf1I71ia/GkVxHcIGDyKVZsYHHr7nvWjot9bzXEUjmTYfvLFyeccY6kfhzVy1VyfItRqJIwSOVPB7fgP/AK1WheJb27RqgMm3aM8gH6emabqv2eO6DQEsmcNGcYz784546DHrzk1AsMt1tSL/AFnQluQD3zn+XasvNlGZcM8kjb28yRjg5wcD3qxpiLBcICib8H88fXv6VXGnyNJIHcqd5BDJxkfj0qVt9tHIgwZOu/tj29CPStN1ZAbeoYaxMgHLAjpnAPBHrg446Vi2cs+ooEIVdvBOMDFalvI9xatyeBgkgDPHJP8AhT7W3kVi0bBh90g8Yz+eR61mnypoDFuGFj98Hk4446evtToZxIpHmBgvtk8c+lX9VWO7cZy4Aw319hXMiR7e6kSDzECcpnBPp6dK0j7yEaUsCpMkglyJASScYBBGMnt+NbmraamYGfJlZccNgjI5xj6nP5VVezj/ALPRgwdwo3Hk5z0z7+vvmqdreJEwEhBEPIVuT2wM+lT8WvYZoWrWmnEI6hUxt6d+v41qahcI1jGkbEccn2/yKw76GCaR/KlUls+oOfSjS5JP9ROT5Y4Vuy44AP1zUyV1cCC8mMkluDxgknsMn1/L8qvravFEtwgxtPQNwR06Uaokccfzhg3IXsCe+aNL1GN9L/erkoenYD3/AP1UtbaAXdNcNg5OVOGzxkHjFSSwxvdITjLfd/DtjpWZp8xmLjJXcCQexI//AF1sSgtDtbYHwdo69v8A69ZvRlFG+vEtrCURSne3yjYwBLHsc9QepHcZr86vGTJ/wmGsY/eRi8lw3qAxx+YFfeOsaRe3VjOlvGrTspfJ+UEgEA98d6+A9cXZrF7GW8zEzHd/ewT/ADzX6NwrFJVH6HyGfN+6iBkEiqoP7o9/ck9M4/KtS1Yw42KxnJHzcD2ORgdfT9ax0Yqv8RVTu56irdnJtZwASG+Vd3I3HnJGfTNfdSVz5E2iwjuw7/O5A+7xt9h6g1qMQ1u+8KTt+YYAUdf5Z/OuZtBJ9tgjyXVyGVdv59B1/pXUyL5MUgMYlfjdkbic9SQPbqBmuacbHRHYwJ1/eAyH5ASzNwM9h7VTFwDcSSAAqOAm3I56Zyfz/wA4s6kT8+xCgxjGScrjJOcYx0/HIPFRx/6NG2f4e3TJ68Hnk+laR2E9ya1lLxlQAYyNrYPAIHUcd+vf3q1Y4mzufYnl4Jzx245PfPf8ffK8yS3XBWM4yvJwcfgcY9Riti1jF1CGeJ4zjB3Dhs85IwMj0pPYk37G3kKxOqRjLcfjjp0rqNHvPJuCrOrgnaHzkDk/4H9fQ1gaJeSrNGJESQKmRtQ4wDwMdznqcfhXpX2e0azeDyI9rYb7oyBgDBzkgj27dTzXPN6ANbRornbLJGv3cctktnqR6DvWTHG1q4Rywt2bbuYZIOMZHv8Aga2ofO8wKzMVIwqjGMdensOO9LLcNEdjwod33nx0GO3vXPcCXTxa6bdJLNny/vHYOmPUmrnjTXLTVo4I9OtykFupw27O4tjt1AwOv4fXDms7eGEvFOyrgb/MOTn3zxnH0q7Y6HJPp8lwZzAE/wBWEQM75HuQMfUc1oBbm16BrTy5TtdVEbrt3EKOORjoayJmSZo/K2lMARsfQD+vf61S1PS7ie2nezI39ZElPL9cqo9OOpJ6+nNR6f8AaYgn2kRRvhfkIGQCDkEg446Y70AW/JRmcuN5PBA6fT6U/wC2FIfKcZxjBPpjH5VNBa7nLOTlvfuevTjNOa38yWVEZQFAbLEdOhBFAGbDDG0kquNvcFDwQOOv+c1cgZmDGIERn/lm3JHHX2zVRmHneWem4jaRxg8Vs6dZ7bUSSYJC5ABzx9R1oAorDFJImQSQxIXPGR6k9P61N/ZKQM7xKhDddp+UZ6jPGKq3n7uZo8ZY/dbsc/1H6UklrKrqxbMa5zjqccfTp/hQBfulmhhjeQvIgYYUPtBGDjscc8fSp9ZmsPscAtGw4TbyBggd8dj/AJ5qhHqCRhoLnJYsMAnsBx0z6mraw2rfO48wYB2t8/B+nQdvSgB9j4YS4t/Okv44jnlJYg+ODk8EcZz7cdao2tmDl52IReAiA/MOeSSBx7f06376aC7iW3s4vJYsNynkMcdPUdeD07dKiFtJaziH7+5gdo5wOP8AP+NBZJY+XOzfunY8A+UR0HAGfyz9aL61udYgkNi8kyKvKMnIwMHkYB47ZOfSp9TYWMAEBWdWBUxq3OB6dTnr68ZqfRdU1GyRpLYLFkgMoIJUepBGM+vt170agcpp+klrlhd7oQx2s5yMD3GMZ7fSustfB2nLaAQXCvuyWXOQQQTn2wOD09awrvxB/aWoXQkhXPUyburDjJHTkcn3pm8SWRZVZZMFg3AycntnkEdevrQBcsNNijv1iDDIBw0uQcjHA6jr71uzwXKPGQxdAThCRjHI464yD0rloZjKoecsdgBCpwWPUjkd66Cz8QfbFfzIks40GBkEkA989/rijUCBrp2m+yTDzCqbi+egzjAB75755FQXGkt5ZfIKhd2OQcY6e9V7m4E12lxHuAClGAUZbB47cknqemCB6k2LiYTxxmVxG5x+7HPB65H49PSsgJG0wNGjO3luykKoPYDqfr9Kz7rSgrkBxt3ZJxxnHp0Ix3rr5I45kB+XzP4cZOBjHJ9AO1c5cbLi4wUyR3zx0x6cUEGLbzJF54DHzUJO4gbSvH16+nWtG5vJLlQ+0npw3BOeCP8APY1Xj02OCYiSJyu7BbOQMnrj0/8A1eorRv7m3W1SC0t8Syc+YSDgZ5OPXHQ+hOfetSkYzWs8rIU2s5IwuMAc9zzwD7c1ow2817GVkZcL/Bt24zx0+nvVK3lMbOXPLNxyMEDoT2zjtV37RIzFUYDcNvTPUfy56GlqFht1oJt7KCSVllkkwB5angehyTknIA49cVYtHmtbF1uBiLcVG5OTn/HHP0qsuoPauGd2Yx4XcOgJyMkEYA9eOv1rSW4vdWXYhUhW+ZBgCTOcYJx2GDk9R0z1NRma9rHcDdHPgEch+mTxnHr+NW9Qv3u7eOAwrAsCbR3JwMdx0IA45p1/pc32cvLb+VztwvJwT0x0OahsTbzK0Zb7wxtkyQAP07inqAvlR7kSJmZsZJboBjt0/wDrVlxRSXUxyuN3RcZyPy5p0MckchKcqSUAPOR9D2PXGOlXGjezljIlOT1DY46cDk+/J9KNQLM0j2aBGiUs38S89PUfrUDav9mWRCpuIiSozkJx2yASenatC6UzWbbH8ovg5UdhxnocfXHeseS3S3j2RSnzCOVOTzzkj3JPQevNJAQzRvJcHbI0p425A4GM/n+PNOS3nnA3ujkDcyKOR7H6E/41a06N2ZN48qMYUr1IHcnHbtW4ZiyBDaC2t1XIJbDE+mcZ56fTOaLiZzPkSl3ctkc788nBGTj14prW7yHMfUZwqjJx2JHv6f8A6q2nv7aKfawVP4Wfuv1IHI7eo70o1KGG+YQWkaz7fllc5Az1IXpn29T6Zo1JMqx0428x+1qVBG3ZKMEknOMYJxk56D8auXmmvC0ZjO9t3A+nIPpjjrUbKblyS/nZ6luue5/Go7Z7tLiOIukqcqoZxn0IOfWnqBubjeaWBLGS24YPTk8H/E+3tWKLiSB2UHzZG6oCcdfx7DmtHUmMieUmQo4HpuIwBjtgde34VlSaRcT52GRduGyowP8AP49M1IF+201YbcPPIRj70ScgDnrz3B6VW1S4jZwDHI64Xc6jIXHqRnk9OQOprXsrWaGJxKFVQpOepJ9z2rMe6e2uh5W/yGBGW4AIHH+FAEFhfSJiOKOTp86kEEnnnk4BIxk5x7UszLHcGSQAlmAKHBA9cZOKpTRL5jsXJB5Y5ycYwBg8EfXtVpbpIl5Tav8AFu5AB9vr1x2rSyAsalrj3diyJbPAyqQNj7hgcnI7dMc9uKi09vPkBu5HiDqNrZ+UnnIbPA9s0qXZ2uDwrjaFxgADjj69/WljutsLxyxArwMY698ew464pgbmr+H7YaOtyJts5OUjLl8kZyck46Y7dq5OMFpDGRgMRls9iASQeh4/+vT5FuJ43kO940HKc49h64xn8PrVwJGsyGQyhCu7CjueCP159vU0Aa5m0nT9OV/KG6YHoTvPYknv79qy7k/2hC213AI2lioUnB749uB+uc4q1d29vcWIKxiM5+g9/wAOfaqKDy2JKiTcMHbxj/P0oALW1ksAA8xdiATjOQOhAP4VVht3mkl2Ty+UGAHIII6kEnnv61bM2AQ6eYR0bPqOn60sH7pG8tMNnleuAR70AadjrDaHbs6bZZQCECk7B/vdvoAc/h09U/ZWl+3/ABYM1zJvdhGF9AS4+Ue2DXjlxamW1Z1AAP3sdCD9fWvXP2b5LLS/H1oYbmP7ZuhUxsckqAckjof4eR+PWlLY0p7n6nXS7rOLoTtI/AcVj3AwuNpJPX6VrMwNjbkfd2k/Unk1ReMsuQeG/TFcLOlEAm5ORuJGM9/1piwlvujn09vxoSHZ985Y9R7Z/rUzyqIyEGD3zikMqLCc/ezmpHG09Oo/WnqQCcimp80nTjOaAIfLCtyeTSrgttwSPWrU6IUwRu74zVS2dwwL5YetADWjLyY3Bh19Kf5YZsY4HSlgTaWcgjcSakZce+aAIlZPMwOvp7VPgO3PT3qqkCoxK7uvc5/CpnHHJ+Y0AIzJkgLxSbwOApHWmhTnHU4/Sn7Nw5PGKABiSdoGF9B0pY4gWL56dvejYw6Z7n2IqG5kMajA59M0AWpl4YlvnHO0VSkBkyTyB6UiSfuznIJBO70p0LB/kIPQnHr+PpQBJGzuiomB25OBx/jVgBRkE55/z+FNtrdPLJbOPb/PSnSQjdsz0z3z1oAYYwDgcihQrYI+7z979ackJwVLZXH86jY439FZeinp+VADupx1GPzqC4gBGcnJPpxRGzsMvjgAADpUu8GMr/8AqqQGo7wqoH/Avelki845/j559RTmYjAHTofpSrlk3jqD3oAb/d6dKsSESKF4PHGahT5uMf5NQfaCsh43rnv6CmgLJAj2nqR1NDTeackYX0NRowY/dwDTwBjH6dxQwHeZGx+YYqHyjHIXx8p6U3cd+Acjp61Nzj/CkBFLGxycdakjkATDKOOQR61EwcSb0Pyng9+vqKmhOR8w9v8A61AEl4wk06RDnGxsY9SDX55ab8RNH+F/7Q+r6xrcuyzWfDBfmPJHOACSMhuADxX6FSYWzugc7GUZ69AMn+Vfm58SPhg/xF+N19YW9wbMSSHc6cvyScAHIxt5JPOOADXTTWjKifbP/Dc3wjfTt6eJN5clsC3OVB9eDzVHQ/2wPhtrmpxWVpqry3EpKoohJJIGSDgcfjj0614Vpf8AwTPgNsJNR8aXkUdwA6RmMEnIzyMEHIPYmu08G/8ABPHQPBWtW+rR+KbydIG8xYdiqcjJAGAcjPXOOM81DiHun1PHqP2q1E0HyNtIG7BGR/ntXwf8YbzVPjx8aYPAmr3AstLgmEhCDljkAkYI5wCMHgfMa+6LWMWGmNEh+dY2wxHI4z/n2r4XWzNr+1G11IeZkdl5zyT6duM/nSh1Ej648E/s2/D7wHpltHbaDZ3W2NSft0XnkcejZHXgdMVj/Hb4HeGfHHgW+tLWC20m7uItsbQ28YY4xkBtpwD0Iznk8nt67JdK8MG/75jAKgVmaswaz8shSu0khhntn+VSqkrjPif9mHxdrPgv4hap4P8AtayWqMip1GAMrkZ5PAB/PNfbQkeNUjCc7Pu/XrXwx8K0Sz/aOu9/DtLIoXGTkkAcenNfdkvLRPgklCOBnPb+tXVjaXqEj80v2s/Ct34l+NT6ZYSN9purgH5G2HB44OeSB7H6V9Vfs7/sq6V8N9C0/VNel/ta/lQyRK/IQMMnJPJOMDk4xngZIHivx7jTT/2mNBnH31lBY9iM4/lX3Lpczz+HdOIwFEACjHbFVKXLFJA2cZ42+Cvg3x/cwXWq6XBLJAVYMvynCnIGRyRzyM4NdTpdnb6Hpos4EEcCKAi9cAducnH1JqRsn71SuqbBz07iud6qwnruV7O7Z5ihyePSp0wJAO3Xn+VNWBY2yMg9Ouc+1NYDP+NAglxliBREVbgjgjHPSmzghcgf7JqNN2TuGMdjQB83ftreFbTTfA7+I7azMl9CyxiUAOEycEkYOMcYOQDmvQv2RfF174s+Httd6hdGVyAEHUBcZHJySDn8K9D8aeH7HxB4avY7+0ju4WgZXSToRtPH0/pmvjX9k2+u9E+Ml74USaaO0jljeKISkoRyWGDwMgrx9R3IrVvmVij6w+PmpDRfhvrN0919lPllgx4y3IA9/wCRxXy/+wV4Ptdf8R+IPEd/At/dwsQtxIM/PuGTzxnBxzwPrzXX/wDBRDxHJZaLp9hFK6K0oRlyQH5BOQOowcEc9M16/wDst+HbLRPhjYG2j8uWSIFivAzgg547nJPqTzV/DTfmG0Tkv25NSlt/hfNJbTeXEg+do2wQrZHGPQfn0rF/YN8J6Rpnw5GpxWoW9YDzJJOWJILHnsCT0HHr1rT/AG2rcXHwl1HHJ2JgA8Y3YP8AI1F+wiwm+E74bfGMAe45HQ+2Kcfdp3Bao+h766juFBnAkypAznjPf0r4c/4KD+GbWDwnpmsWcMNpcC4T59oyp3AZzjp0GPTPWvti5x8iY4wR7Ad818ff8FClH/Ct4XjKlEuI1dR1yGz0PsR9fpRRetiSb4PTNd/BcHau+RNzIeQAc8fhxXz5+zRbm1+NWqgldy3LfL3IIIGPpXvvwFKXXwQiYKrP5HzNnGCRj9ea8D+A7j/hfOswxTgNHJMytjocjAP+exrs6MD7dvAN3yYwB0/H3z61zHxKthdeAdRgc4LxEAep+v0zXT3Do0KEqCgX72ep749cdD2rnfHj7fBOouANu1RxwPm647HHGT7YrmjuB8pfsbxvaeNtYwTiRiu3HQKMde5x19BX19qFu0y3DuB80bbvUjHPX1HFfH/7JFwqfErXYmJKCWZRgcEnOf0xmvsrVsi1ecn92IWJUdcEEdDwMitJ/ES3ZHwr4G8I6N4q/aCvI7uJD+/aUMcE7gByAQRkAcZB5/OvvCBk0zToYIkWOJF2rGB0A4x+FfCPw9u20/8AabvY0Qbo2kA3dDnb278V9z3km5UB68p2zgnOMcY/wqqrbeoWJBduYycAknLHHPAxz68UzzT8z4JIHPP8/wAKcJI/JAGOBjGecgdKgEm3n5QWIG4dPrzWRQyPd57E8DPAx69c0sWftGDjaxwG6jn6UqKqMSSZucbh0/H6U2ZjBK4IJCqTnHH5j1qAJmlWFtuwPyMnOORVXWLcXfh29jOFz/qy3TODnn6Zp0W6QZJw+SDkfn+dN1jMmj3MattYxE468YIPHuKYHx/+zdog0z9oLXQpVbdpn255IAA4OffOK+0pG8xiQPkyVGepx7V8VfBO9Nx+0Ff25UhGeRGYdRkDg+57V9t3FmY5XUybjknjOMHsO3+NbVVZgZ+oQxavH5FyqyxqpXa6Ag5HPBz/AJNVvC/hnRPDtzINP061sPtCgSSwRKrsoB4OAM9TgDjGeOa0dqqxdsBFU+wPXr1rK0XxNoWta5JYWupwyXMZKtEvOQBkjsDgZ9eKwA+OP2nITH8dNBe3PmebPtjEnTBYZz9eAPavsTQGS48LaZJncWjCg+4JyTXxr+1tbyt8XNCd8KyT78LwByox9CcZ96+zfC4jbwTpeCfnjDBWHGRwfwxWlX4EBrWkyQwLI7qBtztI656fXNfBHiu5a3/avtPNfc63JiZyMZJHJP1wa+8rO1a6t9g2jgZOMgY5OR/L618DfFJRpf7U1ldzkos06sqbeWB4OD2yQMfjV0Nn6AfRn7dFk9x8HUnCqd1yDkj5UJxjPTAwSPfmrf7FGnNB8GrbciFlPmL14yDn8cmqn7ZEkt18CTl9wnKsVU8A8AH8R/Kq/wCxJqR1L4WvG8mFSdhEydHAyOM/TNH2BanuqH97IcfvCpX/ABOPevk/9u60MFjok7spLPwi9eWAQY9BjH519aNm4uidwDKOvQHOTz/h6V8pft7W73mg6PPEoR4nDMRyBiQgEe/J4pU/iGfQfwHn3fDjSnRpQsNupLcYyAQevU9Rj3HrXiH7ZXhGzm8OjxHbxnz7UK6zqQHBz6gcEHH4Eeler/s4T/238IdGf7m6BWb0HX/A/hWr8Vvh3B8RPBd5pVy7eUsZlDZH8OQc8c5D5wMZx9aL+8Bz/wCyr4q1Txl8M/tmqX32m7dAqykDdghsZAABxweevNfMWq6tP8Qv2pItP10G9gsp/s0EAbAIHzZwOSSWBzxyMc81rfBz9obw/wDAO21vwxrNtcyi2lEa3DMG4wRkDbycHjBA4IrW/Zk8M6R8Svitd+O1klY27SeVG3GTggM3UHIPXPBxx1rblS1GnY+xNJsLbQLeK2thiG3i8pEA4CgYAH51+cv7X004+N1xc2ReO5jjE4lj4YMrDB6jGK/R9sTXg4wOcc8+n9a+Bv2mtLdP2ldNuYYydksa+XxhmLjA5GOpFZRepETgNLvPi7I8L6fH4iniUYVixwO2AHPA/Cq+u+EfjJeRvJe6f4pvGmzt3XBKgnk/dPTrweMdjX6h2P2ZtLhW2ghii2gFY0CjgAHoAc9c9yeverBk/wBG2zQJ5CAHayjbkc5x0/HGeuc1qpdbFt3Pzj/ZX+F/jCw+Lmn3V/4bvLSKAStJLc4AOQDnJIJ5GMYIHJJ5r2T/AIKL3wj8F6OGALfawrhudoWTI6cdR+I+te7f8L68JL43XSpr9E1GVDFGvJAPUAkDAJx+GB2NeL/8FDtPFx8PbPUHUGCK5G/Az1P8ySP61Kd53J1PRP2W9elu/gjoTTwB38gKQvA2nJP6n9a9JaUyzHeuBsOUxntyP1/WvK/2VX3fBHSt22WNVQMQfu8cKcdx3r1OzkLXW5lyWXGD7diD64/SspfExnxj+3Npu7xJ4fAPkOGUHjLIQ6t196+wPhzILrwHpDcAG0U5zzzk/wCAr5F/b/za6jpMgO2RmDMF6kBl/wAcYr6j+E91JcfDnQJFHLWqx88Duf8AIrSXwoWp0G4pIed24cE9uP8AGvAv22JN3wjQnAY3KKSxzgFsZ9vpx9K+gGh2TEoQ/Y545/HNeGftiWwf4TM/WMzIxz7Hjg/Q1nTdpDNL9jG/N58FNKQRjdCigLuC8DcDj8f0r3axhTzJEO1HYMGPXqDxk181/sP3zyfC2RCVeCMlI8LjoWycH3FfRmm3YknBdhuLMS2PQZ57daqXxgfmb8YvDsnjT9oLUtGsUzd3U+2MtnA+UZJx2PP1PHevWfDP7A+sNpiy6n4kt7W5dS8YtrVnIU8ZfPU5OCOOPU5rmPGml3PgH9qiDVtXV7DTmugxuHB2KoySSRnIz09elfoToGp23izSY7/Tpxc2ZJWKRV4KjoQehB9x+Fayk4pWA+Krr/gn/qa2u/8A4SWzW4k6StbOF49geD16mvU/2cf2W7n4TeIJ9X1HVzqlzIiqsOCgXAI3KOmCeuSemMDqfdvE3ibT/B2iT3mq3YWCNSx6BuASBggnJAOelfOfwd/a5vfiZ8UrrQLfTYhabi0LQ9VjHbnIJxx1IJBI4POEpzktAOH/AOCgika14bmLbhuYF1PcOGJwfQfpxX0v8J7w6h8NdAy337QMw6jOSSPzOBXzb/wUNsja6b4flkJdkd1YuQSfMY4J4x0GD78V9Dfs/wCU+Degl1Pn+QsZK8ggDHPB696p/ALqeg2/lopG0MQDtGOvHp6V+f8A+2G7R/tI6JOT1ljC8cbmkXP6GvvYsn2hUJ2eYMLz0A65PvXwz+3ZY+T8VPC1wn7uWZjz3OHjx+VKkM+lv2mBn9nfVxH/ABWyKPxzz+deX/8ABO29e4+GeqR4CKboMFbnA2kEn1BGD9DXtnxI8I3fxJ+At3o+nuEvLjTk2O65G4HORyATwRgkZz1r5i/Yx8daN8K/EeqeBtXeRNTlm/d7R8kg2juTuB3bgRggZ5OAca6OLsQfbRWKRTGWwvf04qrrWq6N4X037Xql5BZ268iSV8KCcYz2BPPXirs15p24S/aoTEVYyDzACAATjBIPJHevh79uj4zaT4is7Twz4eeLUri3JeWaNg6JggjG0kZBIzyTzjAHXCMHKVkWfaem69YeLvDdxe6XPHd2skMwWWHkMVDA898EEe9fm18JPDOjeOP2ppdI1e1jvLL7XcStFMTg4xsz0zjuPevtL9kG11Cw+D1hFewNb+bAVVGIY4YEHHXkZxzwceh5+T/HmiS/sx/tEWXieCGS6s7x5lbcu8/N8pIxgEjnnGMr0POdoe7dAfbN1+zr8ONNkjU+G7N0ZQWzwcn04x+Y56e9LYfs3+CLUNcJoFnHG6lf3qhlAPrkHt19vaqnhL9ofwP4k8N2mo3Wv6fbtInmPHNNgg5IzgZI6d/WuK/ai/abg8E/DkP4Qv7K5vLkmPzPMDmFTgBlQj5iQT14AB4qPe2J1PXdN0Pwl4Xs5LDQ1sbQtiORbVFQEnjoMcYPOB0JqTy1j2pjaE+XB6ZHX618i/sM6R4o1zUtR8T+Ip7mexvP+PSS6Jd5hhhuAPRTzgnrjuME/XtxcIsxTPQbirc4AzwP8O9ZyVnZlEsUeVGBliDwcYqCUSHb/CSxGOnIHfrTyOPvEI3px/PpQJOiyHKN+HHrjnrUAVrxnaRTtIKtj2OPb3ryT9sSKXVPgibazt5ZX89c/LnAzwc9AB37Ada9nmGNjjDAtgd6r6xYpqejzQS7fLaIr5brnnnkjpiqi7O4HxF4e8f2Wj/sm3fhy5vILfU5JPKW3LnzGJkwcADJBOM+2e2a7XxB+y94V8M/AdfEMQL64LGOfzSxBEhxkkj0ORjoQBnIJr56+H/g+Lxf+0kuhX5MVomotIwcE52kEDBOOepPpmv1C8QaDpmsaLP4cvYln0d4HidOVBUggAY5BAxgg/zroc30FqfAP7R3xE07xb8MvA2gWkiS6rbxefcRAElSQMAgDuS2ATkgH1GfrL4BaTqvh/8AZy0zS9Vt5NLu3sJGa1kwXUEEIODxwQSDyAcEA5x8TeMvD9n4N/aa03SkjIso9Qt4kRm4aEOFGexyQwOABX6VQypJJbhlBgVWVgRwRgjHvwe1XN6JBqfAv7FWmy6P8ctckuk/eyO6FcZwpBOD27Z9K/Qm+tkUpMhjkDJgNt4wMgjnjBz+XbHX4P8A2q/hveeAfHVpr/hy3litXVpJ9p2gyAgAdQCCP1961rf/AIKCapp+kC0TwnYh7GMxeV9qYt8ox0I9B378Go5XLVBqfY3inxJp/hPwpcarqESpaxLndwpzgj5d2RnGcdPSvNvhT8ddG+MGoaiNE8wxQdWlTaFBHQDv0PJ/xr4q+NH7T3iX466Hp9n/AGRJZ20b4aztHJ84sQMscAY7Y6civpj9j/4J3fwv8Cy6nrQKavrCiT7KMZiiwQAenJxnuTnk81UqfLH3g1PdpMysc/OcYHGAB3PPA4pt03lpwyhz3YA8euDwfT86mRSuBncxzkentTZ0U84BPTpkcf5/WuYZXlbcoLcsRtBbnp1B6c/hTdhlZMEhTxz0wfbinogeQn+Ne/b0wfwpsiRQrgyFQV5yc/p6VAHhH7c2T8F4iP3hF38qr1wMn+YNL+wT8QLC++FNpopn/wBPjdsqcY3EtuB7j15HI9q9u8SfD7Rvid4cudO1WJY4AjESIuXVlBORgHOBuIGCM1+d2vaD4v8A2X/G2oS6ROlpBdkxwXC/OPLYg/KSDgjAyCc4Puc9ULclmJn6gaxqdr4T8O3mu6jcxQWNpbtLLI7AYGOpz27H0B54r8wPA2tx+LP2wI9Y0/L2F5qc0ke5dv3lBC89MkHFQXXxM+KvxavLbwu+v6nqMGousMtr5YSIjIIDEAHG4L6g88HIzx/ibwr4l8A+J5VtdL1mBreWNvtv2VgQcjJAABGQcYII6itacVZ3FufrRJItzHG8LAqVyT0znPPJzk9xxjpivBf22NPn1D4Ku9uAXinAJ3YIB7iu2+BerX2p/C3Q7nV0db1lZj5i7X+8RyD0zjOMc571j/tTaZf+IvgrrEFhaS3l1tRkhgXLcN/9fk1ydRHF/sEypN8FcOm0LOQwzjOM88e3B/GvoFQk8haADCggnoGNfPv7Efh/V9D+GN5ZarZ3FgBdMscUow2zJYHv1yRz1A9K+go4RGESLpgn60PcC5Zyxx8TrvB52jpgckHPqPwr4n/a8+FN5pXj6P4gIsd3pH2qOX5uHCxgAxgkEgkY4xjKjrX2TazuWYKuJcn5tpPynqMcj865r4n+A4fiX4Pn0q4uPsnzCVGUDO4ZIJB6gHBPrjvyKadhkXwT+OGlfFLwrHqAki0+23m3EVxIm8bQMEjPBOR0yMGtTxp8RNC8C+Hb7UNR1CN44Yiws42Adycjn1U498k4FfAF5+y58QbS8u7Sy0z7TaCVhFLaSlUwDgHpkkDrwR9ag1D9mf4r2+nxJLoXmBs7DJO5zn1OP14xWvKrXuLlOy8P/Gzx18bvjdYWkD3MelPepO1pZsSIoQQM8ZAO0cEAYPAPr+iGlabNHGAzYCs3uSB0yTkj3HTngCvB/wBmb9n6w+EOg+dJYl9bvz5txMj7iGPGFLfMQAcAnuc98j6IsSdxVwN+MsowBjoABzwPr9eprlqW6FR3J41KxgcFsfhTuFFRr5chIGRz+FSEEJ0yfSuc2EY/u8dTQrBYweq8daYTuiJGM81FbtvhfPTtQA7p8wJPUZp0bEcgZznJpYV+Vsjg9KWM9UBzxmgCFvmYkjknmpGHHPOTj/8AVSbvmGeVHPPr+VK2WGeBjrkfyoAaQAuSec9Oxp20qCxHHp60JjOAOOnzU5GLL854zj/IoAjfnJztAP3afGgUHP8AEOAaWSPnA5/2fWkmX7vOevFAErZxk8D881XxskOcDPNOWRuDgZBxjtinMCVJbBPfjpQBF87A7/8A9Q9KQRlgMHH9akXBByfb2qqskuSTtCnoF5ye/P8AnNAEzcZHel2Ee9OjPykkZanZxyRk0AMkjcgHJA6GgrnHzcL1+lE0rblxnAzx2psbtIvPBz/nNWQOxsXb196QDqB3zShSQQWzjPBo5xk9fb0oAa0WxCRz68VGoO3JqTaZGIycHqKbtA4PTpQA91G3I59jUeTtx1z2oLB22Hp0FV/MKTBPVtvTtQBLICsZzwc4H1obPyjORjac9d3f8KsPE6ph8cjkVV29qAHbGDHA7HmpNziIg4Le9AYfKvJJ70NktjFAEOJPuvyB+AI/x9aMAng8846cfUVJJHjHsKamCMn6fWgBM7lz36dBTyN3bPHPFAXC4x/+qnbQBgYxigBvJ7YAH4U0gqeOc05mToTSjJGf4aAGKwWTBPXpT/M98CmY9v0pB3I6+4oAdgByc5DUffyKVsfXNLEvJPTnpQA0KW4FPLdB1A4oUhXbH0owDxjmgBuPMJA6ml8vyVI708dacVwcE9aAI40L9uW//VTnjKkBuvf6dKVXUHAOdvBpd25wT6UAR4VuQG+h7+1O2k43dV7VNIoYgccZqtLEzEsHIKjHHp/jQAMC/wAw5IGKkt5yxYHkYx/9aoI8qcAdT/SrEaAZ7Z6/jQA2Y7Twc01JA3v7YqX7OG4ZufWhkMfUdaAJWEl3puoWzN8slvIo9RlSAa/LTx3pbweJ9U8nesSTyI56jcCeD+GD+Jr9U9PUySOmOJI2Un0BFfmH8XEFr441qJE2wrcSKrkZJIPAxzkZznOc8Ct6ZlL4WecKgjAMp8s5+8qjA7E468j1pmoWcryLJFPuhIJVOSRgdOM5/GrKTxSXCuRg7MEDpJk88cfypLXUI4wEdAYzwMHBAJ7/AErY5CnHJLyJOqnnPcke/rWn9hC26vHMLeVxneeCOOQMHiqVoP7SmuCpVTHwI+/U5OMYOfY1oWjJJaGWSXCQNgqpzzngfrQBn6hbykbP9YwwScYJA6nB7+tVriSK3OXzkgHaOnFX766nmw8jghc4K4BOAD1FZ8n/ABMmXOZFVfmUcHJzz0GR60AW45IJkJlZ5eQQBjAzyCM4PsePamRGBN/B2KD8o465BwD6YPqKmSxj78sOCh468Yz/AJ/nVK8iDMQ24jJXPQ8d/wD61BZauJPNkKR7Qg5G3jp0zkc8HketFxaPDCDMo2txleenUZ9qfoeqHR8qjfKxBbAAbHfrkY9qsX92dRtxuyBu3EcE4J6+xPNAGTaSeVkFXa2DAvImeAeOepx7dDW9ZzWYEyOzvuIKbmGTx6f4jGOveqNvbTxWWwSFY2fgsACAR09x6/j+Ne7tyowFaSb7w2jIwOOcfWgDRGqNDcAPH5m4YJzx7nAB/KluriJVCxrGHc7WYYHHcEHJz3yeB65rNs5rm8d/3SiSMY29AeoOMn25zWpp8ji8a2RFn3IMkYxx169c5GajUC9a2NnDpGXtyJ2HEqk++0nk9R17cnp0rB+zS2N1JLbym3kXJ3x4449PStRoSsKg+ZE4wPvED3+hPTHH0qpqypZfMgD/ACgHA6n+maSASS8nvmE0xj3Nn5wuCx6ckHnNQfZ5ZciBVcElm4GfQjnt7VYkZLmxWcwIgVju7/Tnj8sVDLd/2eQQGPO4BUABGcYyeuaeoFpoTFaOgbAfjcCcDqMYz0x+HNc1fWP2e4kG0dOX5IGB3HX+dab6hLMHIiRWc4O4dcjODz6dulZrTTyR3KvlDjbjYMcY5z3JH86cdGQLNb+Xg/KW5DJnAzjjGevHWqMjSNNzgFWAYD06475+n+NX5E3bZB9wHjdznt0PWobi3jtWyZQGGWbc2Ac9MAj0HT8K2iTIyuGjkIQR567R056flxVe8lGSxC4Vdqr3HqTxwcdj+taKsscbHnBOS7f5xj/Gsm7nSRCUcPk9eMn14OO1dUNzN7GZJB+7eTA5P8X0xWfbwiOCQP0bGAAT2wM56/1rQvJGmjMWBGNuBu9/fk9MgjFV7h5ZtmBko2G9BjqOexznkZr0oO6MJEbeXt2M7b2HmNtP3s8ke4P9Kp6hJJ5ITf5qsPl38n8cdxnpmriTeTIYiV2MA4PQhiecexA5HP8ASqepQmOEDP3V8zAx3yAcd+vQ81drpiRgzRx75duQm4fljPp1H4+9Oj2rKM43kHOOeME8enp0pGj5fk4GSVbg8/1/Q1Yt12ohfCvnC8/MQM8dBx3NczGRTXG2SBi2Rkrlhzxjj3yDXTaa5k3FD16EAA4Awf51y28ttwQPVie56+39K6LT085QXlf5gNgYEKwPUnHGc/n0712UCJbFPxBGV8lRIVTG0oG5HXnHSs+PElxIqhSpxlcA89+COw/AdK1tWP2izeMkIFIYsem08cH8T/nisu2mjjUAKPMbO2TqSCcc8DOR65rsZJvWiiTA2bEHzE5yTgY9+f6V1Wht88geT/WYweACw6jHBzzwORjPeuRs1zcYRAD2J5AB6j9a6nS13SSLsYsFwuRwB3IPUZ6Cs2Yta2KuqSE3THK8Ddzzj2+tcjeLJ9olJG9gML3H/wBfkc11Wt4gUyBOSDwx9fX0/wAa5bU2bIURuI8fxYyMZBJ+tZv4S4bmVHJJ5wcOvnqODjk/XoMYrYsdPklV5EJV5AACvQ9D35x2rIbPlhvlIPcflyPpWpprOqqJOEUfJtkwxzj6cV51Q6Op3Phexkvo7dS6QQRnO2Q/wg9uCT3/ABr1GBUt9MuJXtt87GQqyxknaM7jg5A56ng4rzLTCtxZm4uEjiCkESJIxZR2yBx9PQdq928F+Ebu48Gm9/dSRyc2zwTByGLEFABkgjqQT+YryakVLc6E7Hkev2/2uGWSI7CknmgMcEqeScDPfjFYtnDHeXERYiDbIGjDZAJ75IHXNdd4w8IXuiRxh8xpJksuCMYPHByMEZyK42zuN14EARkZsHIzznjjIOCcZxTj8OgtTofGFjGFtth5YsX7EEdFxyeR19a56OzE9uJA6HaoEikZGAeMg9QR1xj8c16X408Nw6TarcTZuZ5dsqyKxGxScjK4I4HGT3Ga82kt/tCBB8u5skBuoPY8ZPHr+NWg1Mi9lgjfNu8tyzcSMpxyT6Y5J6+4onULH8gMT5+6wxkfhn16UmpQpDI8QBIVgGxx3xjpnr6dRRJhmSM9PugZ5Ge/TknvW2oakEz4CSOQQ3y/L3H8vrSNJtkSIkEHjCjBH8+vpUrCTapMbfKTt6AbR2wefpUljA7bi46nIAHPHHI7npwaNRiWt0BdHYMCTqmM4PXr27+3NWdUWTygwiaQnCfiSf8APPFRiMLcN5Y74xxyeMgn165HpVmRpI4x+/3g5XbsHGe2TycfTGaNQMUSCbBPyOoI2nkg9+P5+1MVH27yBxzhcAEn6cd/xqzcOse47TuIIDAjJzxznjPNU4WJLh/nTbu5bnA69e1GoE1qzm4BWLjB3bj90Hj06n2zV6G4/eDy0LL0A/z6d6oRkR4J2uO6HuB09vz4q75wEbOnTbnBHGCOOOM/5zQtRaiagUuGd4lUnru4Y5wQcjHA5Ix+VVZI3kVIw/Qne2ACCRxwcfkO1G07RcZ+UkEr+HHHTAp0avFGS7psH3I+Cw5zyfpxV6jM66mzNgEYJw2O47gnvn8fpWhBsEzSseCu0Fj6D2GOccfT34aIdscnynO0/Muc+uP1/Gqlnhi5kyBwmM8dj19sdu3rRqBvaHEkd82E+Q5UbjkAAYx+fX9abqkwU7HcY524wccHjv8AiDUln5Ub+YBu2jAGCCCO45PX/PeopYJ5WY/K5cD52yDzz7E+2BQiJFGNCFBcfdwqjPBBzwQOPr6+9W7G4kZXicjCqVDH5QBxg9OMDt09KbcLPeTuNx8hTjaOMjHXPT14xjnn0qaxhLSPHubzWyANuOQOOcdue2PwoJKd5IJfLw+VUFfmO0twDx6fWqUil3Qc+Q6szeZ0zVxoTueOeLYTltrjkep/pio7ppJpsb0jiA4ZlzkcdB1/DvUgTaSsjNdzxJ86fLIjEZAPII4xwOMe9dl4dV1iILIIyh+6BySePbgd+4rh7eLbIgdgsfDFckKxIOSSMEY7fX0zXZaXMY3jHlkIQFBxlemOMdRWc9jeO5vRxi4KxL8zYwfz6n25/wD11oaL4fvftYliQLFGdpOQAMcnPPQgY+vBqDRkjk83zGBkU7mDx8YAwAB7Dk9a32u0SURrIXRTt2EjHfp25/8A11ymtg1yxjskEkT7JjhXKng98kf48cmqsUnm27/aEU8+nUjofyqve+bczxgquVyDjuO2R6+vrxVmPT5rVWldwuVG0noM9u/Io1GU75hFbxKkmWU7vwPYgdcVkyxKBy6HfnGF/l+daepTMroJPlGTuOO39c5rLnkdJSEPGBwR/IUAKD5brGI+Cdq/j19qtwL5Ks6btw9Dz+Ge9Q2kUV03yLtcZCjJbJ9OeO/Of5Vravoy27ROhIQt+8Vj37EjqMjI646dMnIB7SsKLMowNzAruA25zyMCrSQ7ZhEgJfoFHU5/zzUTQlZFA9Tjbzj1qazul/tCOJdhkyPmDAnB9vzr8bdz9RRsWs8lv8mzy41PAPJ/E/5FbM+oJeW0sEuTHL8xDHPQYz6dOCMelZ19iz5LKDgnkZOB3x/+us6xs5tQ+03G/wAtsqQiLwzHJ6fofXNYWvrsUYU1jJZ3kcpJ8oSfLtbBBxxuBB9+PTrW5a3sVrIfNIIYFdmRgg9R1zVe5uxEJbeUjzSdrIeuc578E5FZjIhcldpPXPXBHbj/ACa21a1AXVFSeQxZJGeCeh7YrOt7dtPkdjkLnqBwexB9RXR7luIhuC7sDKj1PWqt9prXceEK/K2ct0wf601LoySSzneS3LPtJPT/AOuB0rY0u8RofLkZQ+cKM9hx39a5q3unhjBk5Q/K2Rnj/PSr7yfYGWTy0c+hXt3wex5qZLoUW5oGZm2DucAn9OfpisxZGluFHIw3II5x9DmtiG+SWNGOQe7cZz71Tu7eGQ749kTHA+7kYHQ47f1FJXWjBGnpbLCrYAz03cHI6fl1q4VMpYgA9eM8AHg49q47TXuY7r7PvMx4+YuRuBPTJ6Zx611H2g2fLguSQVAwNo+nr/OolGz0KRX1DSn3gRuu498Hocg5qiunrbyFJE+ZTgc7sfj61r6ddG6uiJI2z/CT0yeox3yPWo9Tbc8THO8tzkggjHP48VKk07MkqKTCoCAsORgHB96zb63SOUXCA4kGDv5PAHHFanlgqTjOWyV6/wA/amyQh7UkR70PG1uhPTHpVJ2YFWObzJjIpH+znuTxgirDYe4iEuNvJIxxx2NZMcL291HDJmNXyv7xeDnoOMj09MdTxXRLao6JM4HmAcr/AA5+nX605WQFq+tI7qzjOcMc5PuR06/rXPizGk3kqSIYwcErjIIxx3/zmt+zuHbekgBK9yQfy7fhVTXN14ikoAV+XHbHb/8AV71nFtOz2ApyKlwB5LbGdR1GQAeMYNXLO0ksiIzKGzxuYkjHI6ew4wPSs1beS6CgZjQnGSQV4yScY+uexp1xNLp20EiPaOV6/hznt9R9at66IDotegW08H37mVd3kSHzBweAW6/hX5k6xMs+qXksYZFeVmVfQEnAP4V+kvia6tm+F+t6rP8AKEspABnJIwQcD1II498V+aMjfvT161+i8Jxap1JPuj43PfiiiQ/MdgPbooyD/wDWzU1qxkDIV+6Mb89AcnB9eahZlRRxux3xjOecE0+F/KcSE7xj+E49ePU190fLGzo6xfagCcO4GMZ5A+vTgeg4/I7FxJKBLKU2yL/EozwfTHOO+fSsfSYc6hEkYByeVC5IyQcHPb/E10OpbJlQuFTrhfvBSPvA9Acjj6GuOT1OnoczNIY5N7IZC4yyJgKCfXjBbpnjv3qvtK7mJCHcTsdty4x39fT/ACavXCefcGRy0fnHLDAwMDABBB7Y6VUnV2mjDyIfLGG5yOc568njr7c1qjMs+WChA27GG35QFyOeTj/9VXtLZD99GzHyQpJOPXvnPr0NZduxbIRVHP3AMgEd/UfrWla3Hkwz4+V2wT3PHbPYY7VmwOv0W9Ee4oP3+3KyKeQAOMjkV02naldfaHEm1/lz5hGMnjIJHb8O9clCtyuI3Vg+PlwBkjB69ODXQWcDweXIXEi9Q3Tg45OOxrGQHRQ3BupQUjKgDOewx6nsfritKCV57gZ5Ehwy56Z/TJrJ065fT95aOXE5G0HkH0yPb61s2Vpdvd7j5e3AYEjGcenHJH41zsDN1aznjne2EHmbeQ2OOnBwfUHpT9FZLdC7Dym6hW7YGDjvjnpjH1rT1NPLaVvMkaRTt3NjODx6Ywe2O1MPhsTWLXcR2Wq5bazcnA54Gc5OR64HQ9KOgGfHcrbzNLG+Yyfm4wGHpz/WoJpCbgBpTuccrsHP/wBbBI/OoZLpbv8AdbHZgSCkYzkc8/TsaUzPaoEPlzMmVHXhfxI5/H8+cvUC7DNF5SF7hY5G48rAJHXqD2I9e1RyyfZ45GhQbeijruOeD9PUVWhvIZIj50eBJwqY7j3wOPT3zSfaYI422IxyB8p/n9QKNQBPnDPL88u4c9vwFa8F4ZuN+5OvzHAHrn+WKyLdCsYcEYOBtODwP/r1PEojuWk5CkHcpxyfWkwFu7JhPgI0pY9wTjPGT/hViCPzo2jDYuVBCr0zjnjPAqWFhKq4Uu7fKzE4/TuKqXLTCcFco7AgkZHTt9KeoCGx3NvkVi4zld2c56Zx6D9KjZhHwfkLgHaEOM9seuPpU0UzOqqo+Y4Hy88k44HqalhlSaI+UjLLznGckD+X5daNSwWE2MnmkDYx3BwCOT25PUZ49jn1oLvdSFlGSDjPUkHoT6g9qT7SfLheRvmUYVcjpx7Y7fypst2lvOFWFXdsgtkhc/hnt1HNWQQvM8kh3uHGNihenpgZzx3pI757eE7WYxtgtjI6dOPc1HJKWm3uoORgKvP4c96spNA1tkQDcy/f5x05GDkHAoAj2rfKQTygIVVUAHPXvkjB5p8EUW7AZuOCOwz3GRj2xVOHUCZIsRs3l/eKjv8Al0I+tW0vLS3ucSKxjb7seOVHcH1BzxQBfulF1C8UUf75QCNi/ewD/nJJzWZaPJauRPGfMJHbOOCBkf54NaGoXgkmSaBWiC5xx976g8Z7njv361AmqPcLIrxEEdXXlcgeuKAJItxkAiQYXnpwM+ppIdNueJXRDEuTkdvXJ4Jz3zTLKZJLhowu1icgr34x39q6Vf8AQ9PZZreV+DiGPqARzgjnJ59hnt1qNSzDsormZrkwBxGxIwnzJjGSB2zU4spLcEuxkwei/wBf8P0rKs9Zns5Gjhl8mPsOjH8cYPUjpQ15dag5DzPL2OQAPb+tKwG/dWk8kLbLq3T5S4t3TDkd+pHBNcrJJeMxJO5mxvOAD+WMY/z04q7dWqW+XEjzk/MCeeT6dc5/pVaW3e4tyRljg/JsySemc5HH/wCrmhAWdPtluspKWRh8pG3PA5/UcGtj7DbK43TxwqBn73bkD8Mda59riUIgOQRgemP/ANYFT2dj9skwXIUZXd1PPXH4cUMB19ZpNMDHLmcLuwxHIHHTpjj6evNaWltvhnTzVTep3I46A9TnOOvY8DNLa6WLS589V8zZkCQ9M8HBGRyDjPX9aJbqP7c63csVtK2AwPQA9sc/rSAow6hOZlgLtJESQiSf3T0Izxzj/IomtkRnGxTI5HuADxz9RW1ZQ6Jb6gIJLqSZ7gARrGOYznGSeAc9B36gCqGsWctrdNGg8yDp5jAAgDsccgdx/M81WoEG60j/AHSsjzgYLIOAO+e3t/8AWzUaKZihUAkScAgA5xwc9eCc96kWxguFUGP5tw5TIyPXvnPf/OXSJHZrIPIui5+6ysCpwMcng4znjnPejUCD7VOISjSySnadzsABjrx3zismIyNM0igBGPzlskDA7ZJ59q6WOS3lgE3leXsHK+uQQAD0I5/+t2psaxXFqSSkbx4ARgcDOcdO57daVwKunwSztgSMiY+8QO/v3zT76DU4cs8h8oKSMEBTjkZ57H1AqK3aW3Vw4aX+LgDH4Dpx19Pan3l49yiAY2oOI2HBHvR1Ai02wbUkGAgYL1kOBjp0GakKmMtG4UFG2jYMDI4zn055HUVVuvPgkGVeOVwDuiGTzx1zwasW0c8ljGZP30hOQVAzk5znPJz14609QBtOnuNoDBIehZTgZyeBzg9aksWt7OQblS4RCw+bGSc9+Md+KgtdYELC2nyFLErjnrkYPrnnHFTvDFPjyvmzk/KO3vS9QL0euWsVvPttv9I27sMQRjOBjvjOOP8A69U49auY5FRGUEjJBUcgdfz/AB4BqtJD9n3CXCSMv3W5IB7Y7/n+HHKx3cEatI4LOvCnGePw6e56frRYC/cXU9pZryjpKc7yD19BjnJ/AcHms63vg1q5dUjjZsLCxyFwOeTjOa0LXUBPamOTYYWG7G3LAHp7dfrxUlja28UklwmBIo+VW55IIP48Z9PwzSAxVuLdST5ZO3K7n6ZHYAj+dNuGB+TfuByMfX9K2b66l14ZvNr+WAqNsGORknPXnuenSsT5EcocbGJUZH61QFi1kSGJQ2ScYIH3QRx+JNai6k+7DosqZ4wucg/1xSW9jb+SheVTkZ65HI45pYUttsgZiTnaWXtgY6e9SBu2cmjXlvKkkDRBYzuLEEAk4Ax3PPpjjvzXNCGaWcJbKZAAQGJ2nOO/B4xx7/XinSsdNRQP3lsANxY54PY1b05rG6EjyzKgBGVJIHIAGQO3X+taJWIM14rtcm4QddpPmgkYOOnPH+elJNeG8idT8oIAGMDv3zya0p5La4Z5I5RPEnymZm+UAcFQCOM5/GqdpbwtvMbM6EZ2yd88kE+n+elMDOt0edim7LqoBUcDA5wcn361dW3kA2KmMDdjPU4657Ut+kRcLJhJCucdBwe5zyT6VPHOiQYcEhwQFzxjH54oAhTVGitdsroydCr9sdOc9cdR3rv/ANm8jU/idFJFufbKFkIGAuegHXORk+mPrXlyqIdjtGyW4OM7eDnPGeh4r1f9lvVLS3+KNlO6HKghYduOcjknGMdOM+vXOaj7JtS3P1hmUxw2wxhfJGA3fjGPpUGwiHPXIqWS58+ztnI+cxDIA6dsVTmkz/gelcR0EO4tIegPdfaiZtnHRu+RTlUGQNt5ANOnXdgY3GgCNmAGCeW4FNjQ/NlivpxxTSmQF/nUyxkqeeWoAbu38ZI/maYuN5ABJAJI9arbWkf/AGcnP+TViFFVWyud3UHvQBN54KAAetM3HIOOKbGwXgAYPQfWnLl22ALgnr2oAa0/ybMYB68f54pG/hoaMKcFvw7/AJUcDk9KAHJ94jGflxS+xyNuNwPvxTOeScD+VHmEYQENtyfz9aAJgCvA4X0PSopsMzbRxyCOgI96UZ8vp1HApSxkYjldvHHp70AIigpx9zGDnrTflJwAAAMc1Oy/ITnP061ENrJyq8/0oAeqhD8wJx6e/rRuDFl2dvvD+tN83cfSnR5ZgTj09OvrQAqsV7Z/rTXk8xjkdiM+mab8x+X/ADgVEylSUAwcfdoAleHCc96ZtHel3Y+Xbnjj39TSAs+cjhemR3qbAOzjaCOMHrTROXYjbwvBwetO2gdue/NN5G4IMk/kKLAKkp6AAD+7SbFH+0T1Jo52jIwe9Sw7cZI59TVACx7kzwMUGLHHAXvUjTIFZcA54IqM3IEeMH+dACNs64B9sU3zg3B+WmBu+eO9L56jjaGqQJeh/vA/rTWceZkEdOeOntTpCDyOmKRMSAHOR+lAE96P+JXJ6mM45546/XjNfBPhi/dv2prqAkeU0vlSBhzg4AxX31NIv2EgYyvJPsf596+ANFt3/wCGrL8JyxlLK2ewAAxXRT+FmjP0Jvbp2hgAPGzjHTjiqJuH28kgGrVxbGO3tgV2YiB9etVzEWUBcEfWsLmYl0xXT53B5VC31AGSPxFfAumXC3n7VlwGl2xpLt2+uMcj2wT+Vfe86NJaSxdGYYxweO/4HpXw78avC7fB34tr4/leF7K6ug0CvhRGgjCENk+oOR3JH46Q0uUfeybQkbddy9ap60rw6S0scfm7jtKk8ZIwM+2K5LwD8dfBnifw/a3d54g0nTw0YJWS6VCuRnBBPT371g/GL4/eGPCHg+8vNN8QaRrEjA/ube+B68dFySQOg6k461ktxo+VvAt6LT9p69JGQLgbh6EdMfh+tfoFNGkdqhVQhVTwPp3r4i/ZT8Ay+OvHU/jzU18qGSQ3G0NwCOMZ564GeMkZ54xX23cSmWQj7sfP61pJ81rFM+C/j9Ksv7ROllwX8mcOQOc5YV9w6bIlv4fsYIsELFtr4h/aKKQ/H7RyjBJfMy3oeQOa+09FKS6TYPncskCsPckZOf5U5dCSaPMhwCBjjnvVnOBjr7+tRwskfPVun58AUyfMlwEU43MPpWTIHMd6mmHI4FT21qMsGfFIYwvOQ3PWgBtuWRuRx796fJGsm4j5SRTmbeuSP8KgZmHA/wA5oAn+ypeQeRcZMTAq3uCCMH2Oa+O/jhJP+zd8SovFOieE2uUllEhuVckAFdoBzkYyMAHA+7kHPP2Xa8kD1X7teW/tYXWmQ/C26bULiCCBIpInMrgEkjOMHqB3xnA+tXC1yj42s/F+r/tafGi2uNds7m80myKiO0icSxIzAYztypBI5PQDAPHFfod4X0Wz8J6FHYWEZit1ByrNuJYkk9e2ScD0NfJX/BPnQwvh/Ub37E4Yu0ouJFIzuJABJHOFGRn+8a+ws7tvcVVSV9Ogm7Hgn7aFvJcfCK7jiiLeYgjB28DJHX8ayf2Bbyzk+Gr2i3CiXK/ISMkAEDAHUcGvevG+j2mt+GLu0ubYXNs0R3I3I9zj2yTX5t3XxS1H9mz4pa1BDpkz2Msu6COF1iTaOM7SvBIHJHOTnk9bh78Gh25kfp5qmjlCjpOo5G4NycH9AMHv9a+K/wDgoJfRx/DRIHvoTK0sccUf3ZWbPTnrgDJI9Dn0qvef8FSvtVr5Mnw2zJjq118nA4xkAjjpXzXrnjnVP2oPjFY3P9mvFBA3mLbxTC4QKXzyPulhwO4IA4550pU3F3uZWtufT/7OdnJB8FlEqldtv8/1A4Hvjr+dfPPwVvbbSv2iNVNxJHCbmd4huIA4AOeeOT07nBr7p0bR7HRfC9vpSARCKLBxgckHIPY4Bwa+Cf2gvgrqvgrxJdeK9CimuozN57bM5ByScAY6EN7kA1tGW6fUD76uk86EeX88I4LYzkEA5GOCMHtXkPx/+Mmk/DfwbcWdwI7m7uI/Kjg3AkA9yO2D657etfMOn/tz+LNF0G3tILexZVUR5mTzWcHOe4yTntgc9K1PDnwv1v8AaBj1Dxf4igks4JoyYo2BJxt+ZguSAoAJGc5ySB6kKai7tgSfse6pJN8SLqcRokl6zNsJ4wQd5PvjPT0r7b1RojHO6OX4YbSRgE54H4nNfD/7INi8fxS1CLy5Ht7Kdgs5H8IXAGfp/wChV9wXFrHJC+Au3ac9eSOvPr1605/EB8HeFrVx+1Vc+rO6qe3AH4+1feF3NFJFGgTPykM2OASenv1xXwrarcWH7UUskUEkqtKc7FyAT15Gcc8V93LPbvaxMVCSMoLL79M/j1qamtiyvFGirjZns3pUfklmyy5Q9u2KczcsASe+Aev4UW8Z25B3A8bcd6wAcwDMCjncvDH36UvDsdwyGGCP05p/yBmDAD2J4ojlXdh+gHUn9T60ANIPmsFxjHU+59sVFeRS3kMsECfOVJX0yRjH45H61OP74HY08wllxudGYYG1c9e3Uf0prcD4euYLz4A/Gj+2dawINRkLDaxGADgnHOcA8HPQE98V9vaH4n07VtLivY7u3Qyru2ORnB9egI9COowa+ef2nvgrc/Eez+36Wkkl1aKVSJgRweoGTzkAc84/OvmKx+DvxggmmiTQNYvIlUbRFOACAeSSzjqMjoRkjr0reTVS12B9y/H34g6d4K+HdzeCRbt5/wB2xjYY5BGD1wDyP6V89fsRvPe+LNYvJIpRCjb5LhshS7AggEjGemeT1z0NebWPwU+IuvQQWWqadd29sSscs0qhxHk8nIJJGOuB2x6mvt/4Q/DG2+Gfh2zs7ckv8oZpAAzYBGWAHUk5OfyHSlori1PBf2wPAOoLrD+KQYXgtmTy4QTyA2ScjggjnHPTmvU/gD8cND8WeG4bfVLqCxe1iCF3bCBgMYyR3znrnnoRXd+OvCK+NtO+wSiKS33HzYyfmY4wce2Dkg+gxmvjbxZ+yH4tj1W9j0CKGfTAx8gyud2B65B5BOOAenXJNR0DU+0vE/xK8LaJ4bvNRk13T2WOMtHFHMHY4BIGFzjpzk46+wr4d+HPh7Uf2lPjxc6wZI7TTLCQyNLySFyCoHJHHGe+cg1Wtf2K/H9wFe4ksoCoH7qWQsec9TwCMdjivqz9n34ExfByxnkNzvu7kAsyABQcHA98Zx6fhVxfKmJO4n7YWkQD4O+RCWkVU+VjjLY6fz/WuI/YPtTa/DG55knzPsj4OQpBJGOfrXq/x68L3njrwHJpOnOPts2RsPRV5yfYknPuB7Vy/wCzf8Lda+EnhEWN+8MrtKWIhYkBSTgYI64I9am+lmPU9adfLk2Ha59j69f0r5t/botoLf4YwOfk82eJWI5wok647HDcj6V9KsY2nyjEZO3OMEAV5h+0N8H5/i/4VttJi1FNPC3KzySGIvvABJBAz1IXIPX9CovllqMk/ZaJ/wCFP6VGrbPLiVWT1OCSPfrXps0rISmAylSoB6cjBzk/5FcZ8KvBp+Gvhaz0c3j3k8Y2tIi4Vs8Dg5J46++a6m/jk+0kIm4njI6DPvRK120LU+FP2yPhzaeE9eGt2hRbW/kVJFbIKOSMnHpgsc9zxjFfTX7K/wAM7Twb8MrScvunu4h5jL/cI4ySASOhGRj25OaH7Qn7O938aNHFt9uW0i3xuMEb1kXI75BBBHYe+O/p+g6QPCPhmw0eOQu8MCI7NjGAMY49PYYJzj0q27xQvQ6CDYJMEbdqbcE8exB9D/nrXzL+1p4Ut7CaLxZp9rPJfWsiszCItFICRgk9sEckHgdeAMfR6KP4WZtvG3PQenuM9KqX1jba1atZXsSPayZWSNlzwQR17EHBBHTGORxUJ2KPkv4e/tkv4H0yG08VWV/cTNnZMu1wcdhx0Gefr0p3xE/bqTVPDt9p+l6HNFc3MXlRy3EoTB/vYXk5HAHGR3ruNQ/Yf8DahqlxezSz5lYkRNO22Nc/KFGOAefl7e9WLP8AYg+GyQ7rg308jNtwlwQePr29vSt+eAtTwH9ln4Ya38R/ilbeMNYkuRZ2w81ZHUBTxgDAGAMkgADk5+p+hv2+WtLj4R+SPngWdZNvK5xJ0yOvTBx617N4Y8G2Hgzw/Y6Zo8aw2VqpQ5AySOmcAZPY8Y9O9YvxM+HukfEjSYdO1ONpLdZPMZA+AxznngjGcHHfaKx53zX6DOF/Y5uBJ8EbOM+oPTP97/CvYopkQ/dBXnOW654xWH4H8I6f4D8Nw6LpEDQWsKnaSxJx7E/gPoMVuNG3kvnAIGVxxtx0I9qcnd3JZ8kft8IIo/DkioZJJJiuTgOWHGDx3BJx3r6F+EMwj+F2gRFf+WCs3rg5wfyqbxZ8P9F+IUKvrNjHcOGB2+WDyOAQeuccZJPHFdBY6fFpNjb21srRwwqEVVUYwPQf4+vvRJ3SRRYikdGKMpdRhScY69eOa8l/a9mjX4IamzR5j3KRtHPBJ/mBn15r1zbuyVkB552jGfY57dayvFHh3TvGGkyadqtsl3ZOSTBIMj26Z/z61KfKwPDP2FsyfCm5fyvKRrgxqM8jAIOc9QT9cnNfQkau0j5TOFIx+eeO/wDn1qt4a8LaZ4Vsjp2j2MVhZ8EJbqQuccnHUgdOT1+prUjl86LIjAC5yV5Huf8AOeKG+Z3A8Q/a0+G2p+P/AATHeaZa/a7m2RjIFTazggBlyByCM8f73U8V8a6T8fviJ4M0uDQLPU5LeW2wkcEcB3eWAMdByRkj8O9fpsnzZjuXLxsNrovXbjpkjHsev1rHXwj4cjupZDplrsB3FpIlLsepJOOeapSsrAfmT4z+JHxA8f6fHp+p3GqXiTMqiAwlQSWHHC7mBPJBJz6dK+0f2NfgJ/wq3RZNc1y0Ua/eJlfOUbooyOAPQkHkDOc9ete+fZ9LkjASxtHwNoJt04H4gilVT529ixjZsZY8Edec9ev0olJ2sgPmP9vfwZqPirT9GGkWN1qEyyoz+XggICSMZ5IBJJxnHTgYFe1fBezv9K+GWjW+oW7xSR24Zt+MhuRjjIPfPXnj2rsdU8i4aPdGr7F2gsAcjOccjp1/OrEPNiIsBExhRjjFZvVWAqecsbAn5+rbe3v16jFfJP7Y/gfxJ8QviB4buND0yW+SB1aXyULdJE79Ogbr6GvrkWJbrwo9s0rW8vyiJcg9VU9/cetJe67gTaDJLa+G9Osng2SRweUscmO3HUZ49Tn8e1fG/wC1L+zXr8HiNPFXgd7zVdUuLlvNt4jtkiVwSTuAAC4DKSQMZUHJPP2FeSyRoEVDGegI4AHf6CoUQ+csoPz5GAQCOO2MU4ycZXA/PBf2e/jJrEFtPLo91scFZPMvuMnucEjA9sj9a7D4L/sQ+JrzxxDqnjkxWuj2allt4pMmVu4ycZ6cgDGevofu2XVJ4pPkKkOu0kgE57evA/KqLebGxO9HGNzcfdI49ec+pz71s6ktbAbFpDB4esYLS2iit4IIwixoMhVGQBz7V47+0B8F7f41aK7iBP7bhGYHiOBwcrkE4yDwfUY9MH1aKJriM7XYbeB9D259qWKcojd2wQGYdPrmsgPz3X9iv4h3eqSxgafCWALeaSA+M9CQOSD2AOB16mtrT/2KPGdlqenvf3dlNbRTRefGsjFBGGGFO4AkAZ4APHFfc8l1cMxkEirubDd89cc//rFOe+c2+wRg7yVbvxjGfXn0q+Zi1K+i6bb+G9Ls9LsII7a2t4xGojQKDjocdOfc0t5IJL4hTtVsE56EjmpI5AV2YCbeeOwPNIWQ7H2hNvQkZ69Rj6e/4VAxzDeCch92O+RS7g5COgBHGfb3pqSYV2ONnB47g9xTdp4BDbmbgqeBnvjp+lADdmYtp4HXHXj69qJGDRyZIZcFTg8cjp/hQiGHegbJ54x09aYkXnYLgqACrdwSOmRUAeTeD/2afDnhz4gJ4sWSSW6Vmdi+SSWHQDsOMZA6Z6Zr2m6vo3dZgcKueehz9BWZJG6SLiXeoIbJ6Y7inRwGaRZWyMdR2AB5qrsDyjxd+zX4W8ffEqHxRqEVzFd27qyiGZgCVPoD3z6E5JIwTXs81wFdAZiu1cfMM59s+n+earrGiymTPzYwM/l0p7WrBQ7fO/T2x7jvTu3uBmeMPCOnfELQJNM1OFHikCliWKkEHIK9cce3ftxXm9n+yZ8MrGeeW50KDUXmXlrpyevfHAPvkHNeriXaDz7be4H8uajaRNuSpY/xfQ9T9KpScVowPNNF/Z08BeG71bnTtFijeIlo1VicZ/ujOB9OBjn2Pp8dz525jgBflUdOBzyfTt9DTfLOxXKK3G4en+fWpoViLYMYTIyTnj8qTk5bu4ChOynIYZB79P160jSFoyWk567R+Xf60QoPv7+cZ2kcfTH+FOEkTIc9SeR0HPb0pARxWpZQRtwfmxnJ9Kiu4n3qZQAnI+Xoc88mrgwSDn5gNp2+lQiFQ3BIG7O30+tKxNx8VxLYMwh2gsMqx7HGCP8APase60XTr9oPtWn2txtG1laIEEdeQQR/Kta7BePKAM3XdwQcfpULYjJK9OvvwPemUPtrHS7SRJLbS7K0cAhWhhCMv0IAqCSYXN5MyhDubPzoGUYHI5yD3PSp47qHBw4I6HP/AOqq3kAR/JhixHQ89TnI7UAWXdZmBBAVTwMAZz6AcHPerFztmhaErujbDbVNZRYYfJLAknvwAP8A69WYWE2XJLLjqe31Hf8AKglhBOFWWIbUiDcbv7wHb3A68EH86WMlfmH5+30Pf86b5Ik5IB46nOfzpVKbsBgXDbeM/if8TjBoEOt5ZYpCVOF/2myOPb3prMP9a+wN5npxg9aJo2JITtyd3bFR/JNG5P4Y5GBQBbmvJIpMxmJUY7chBuIPIHI7dMCmf2sXnlikAVccgjjBA5x+lQMvmsHc8KORn39/19arS20Ak2RuzL1DFfu98Dtj65/WgsuvcPNceZJIcEFg65HPqa6e2mfdE+PuqA3OSeO+ax7WNG2RptU7RtZxjcfQZAyT24roLS2HyEjKL8ob1rnkaIvwjEZcjG6nlvkyq7v8/wAqm3FYsY68VFwOO/XFQMYYjNt3YAK/5FJDCU3DOfT6fjSyFnPBwKGYM205KZ520AMYqrbRyehzSYCZJ+6Tj86lwjNkc/560N3x07570AQtyuBzjrRHgbgO/U0u4Z45Lenf60qg4fvzyPagCE5VsDkZxmrHCps4+lRttY4B4P5fjR5pCjPI7/SgBxY5BHbj8KUktkDHzDjtj600AhSRjjj2NKGJk49Pu9fzoAYMrjPze/8AhTpZOem/vTN21uQMdvahlAwRzntQAw5ZeCOeuRk1PGFReFzx3/zxUOCMcfUH3qX7oAb1xxyOaAGbdv8AHye1N5xipGXqCgx6CmjC/Keg556UAM+8Oo4HelhjMjjjjnJpVzyO3cVJCBuwTjb78UADKkbcD86jZfvPnFPblufWgJ8pJOR7cirII8FMkk/NTWGB3b1pWfEmMYpWGQwPegBsSgtluOpFEipv3AcihY8gbjkdMfWiRPLxg9e1ADCTkgt16jtS9vangZG3BP4ZpOQTkZ+lAAqkDkZFP3d8A0zec/0pTjbuH5UALtLJnkKeox+maaABgd27UqEMpB5Ddd1LvQbgc5Oflxn9KACmk7hj04owNq4bJxz6Uxn+bHfvQAmdqk4L/rTx6Yxk0Ko2Z9P60nDDPagB6rzinbdo+tIvy0h+YGgBMndzUm4L15HSoRlulOwcUAIxBb5TkYxipFYFQMe1RIo3Z6U/HU570ALkqfpmm7jK3IxSEk5yM04c9O9ACEdwmPU+tO3Hyw3T60AhlI5A7cfrTcu4w4BPc/0oAdExwT1HNN8zAB7elHPfjk9KGXccYoAm4OSP1oVhn9Kao+XB70gxyaAJPMAbBpZj5gALY+vNVnB69NvpzTlYM3XNAGlpfNx/sNnDfXivzG/aM00yfFLU7TTLO4k3XRZyrbl4yOFHOCQSeCPWv0+0dVMyjHPP8q/NX4+3T2Hxm1ubd5PlGRMjBPLZBA9CAf1remZy0i0eX6Tpls0EhnMkVzuP3QMADnKA5GeepHfHPfFaHy7wgynZk7C6YABzjIHqM1tarqTTah9pSXduQ79xHP4AcEnr3PfnrTaaO5uGV16LgY6nIzz7AD04zWxxl640UeR5to8Ew+9jfg4x0I55P6d6yreX7J9pjQDdIQWWQZORkZx3H+e9J8yTIWCBTwAnHHXn+ufWiTZJJ5ihTxhlznII6HPf/wDVQBA8n7whz8o67jxyMkc+uf0qC5U+WCOVXDbV4JHbn254xVsCC4n2bSrMcbtueewxyB/n8YrjzLe6WNwrMcLnuR6kY4461WoGja6hHLbPI0RMgx8+eM9Pbtz6VX8/ep8wKd+F5OCcnA4HOfpVa1xvbe5iXkInGCc4PB9c0Q6abi6lQfMR26de+QCfwx9aNQEjuoG3xtE74OAOB3IJ/wA571LFG0ayBBwgLMq9/XP+TTl09NP3JKii4UHaRnJyMAnP+PrU+l2M89vIU++33unB6nn8eeKkCC11SWObzVI3nj5j6dRk57VeuLxtYuBuAtfL3fu0JG7Pckc/pVe6hgeIRsFfHKsnORz64IpV0cS2v2mKR9i4zt+bnnOPTn3oAsi9stPQw3MTSTMCC0f8OeOemcnPr6UJaL5RurWd0I5UsSny45zjn/OMdaoRWq3lxj7U93JjJhAxgZ7k8YyccDv+dq91aO3tgv3pMgrs4BAPXJ6ccDjg9+aCxIYzJu80vE4AII5OO5x3HrVq/wBNdrZJvPLow5MowQQehHpz+NQfarTUmUgmAsBtOCNuOg7ZHsK2pypsEgEI+VRz1Bx1I4/L0FAGA1qf3UpLtj5VQ88dcZ/P1q2+kvqD+bE2BFgspcqCPQH3/wA+lXjp8UlsDC0q8Z2nnGPQ+h75FMVrTT7RjMJQy4VW9CSTxz1HXmgCgy3NkxhuY9h5YovAXvgA9QM/TBqA2u3Mq243MvpnJB71a1XUbq4jDFlmdQVSQqFwD2wMA59+nPBrHk1JJUjgmhlCIAAqkAnseoyQR1/+vQZyGQwJHvWbcQD/AA8sR79v8ah1O1gECJ5mVZchMDJz3znqT1XHbtV2SeCRVEMvmLnbtfgoffsao3lmbqQyAhxtxgHv9PeqRmU/sga3Mj5i3KVzjIAPTqOaxbmxEe/O4n72WAyPXvzWzcb5LcDLbI8FF25wRkHIPB4J6msS4tw0khLzP1DbhheO5JPAI4xyfUV1U3rYDOu2MfUYBAVXb7pHtxjoeRVZZguWG3c2PmByT2xz2qzeEx2+zO1DxHu+YYPJwcZ/E9qoNJyhBBHPKjgkdvrn9K9SOxzyElLzyBigRx0bof8ADp+NMvmE1sZJCTliWdupGOpA4xjtVhkB4G5gwyQOnvjNU7poljbKZQDkk7VYjtjGTkcdK3uQc95wZi2FkZODuzgjp39e2alhUTMd6ghsk5PIx2/DpTlUNlyJCkjctkNnPY9+lCzYZyER0OeGPzZ57dOTXGWNmKTfMOEU8jHGfcDP4j0rb0PzWjyCzjltpbGc5AJOOntWJdW6RhHVo3fd8zKeCPp0we9bGkqWkjInb0PHfkZxxkdq66JEiTVbeNt5D7dwIw3QEA8Y9Ovtz71i2fmrJEAueiqQMblJ5GTkd66LXIfMt3wN8n14HY4HpjrWCD5YeMZBVeWwMAd+PXnv/XNdRnY6LT5EdiHaSNA3y/KGzn1/xrotPjJhOS2x+R5mM55BH/1q5rRcfP5m/wAyVdu7fnHXiuk00JGCBnKsGbn0HUDofcD8qiRm1Yra1HNJC3ljc6/KPeuSvtskZCqV8vhQ2eh6Ejv+VdrrG6a38pPlO4Fm9un9a4LVLlbe6ChWdRlcSZDDngYJPHXnv6esT0RtTKu4ptPmZ3MAwX9c98Y9q0dN2XFw/l5G1SduOTx1GPy7ms+YpJgwgYLduQfcjB9a0IQMkoGO1jhf7vJ6d8eo/KuGotDU9G8EwWeqaxbWWoTyRxSLgtGwDEkYC5xwcZOfavrj9nH4X6L8SLXxLBceJL/T57GMT21raQjaVxgyMSOpLKowQcE5zXx34CMUkiWy7hvcbVZc5U9SQAcjg++SOOtfRV1NNoGh2jxzyicEYitJ2VAD3JBGSQRng8+1eBibqSsaxd0zI+JVrbW9vHaGczshKbApBBAy5DEYIBwDnoeDXjEljaf2orvMR+8AySGCHOCSTgBeTnrgcjivUtamg1KSaS5nm+0SH5nkyzEHnbnP1xnse/Nef6/cWVxPL5VuHLcPI3AODjnAwOwzirg9LMpHeeLrmGXQbe2Fwk95kMwRcZj9OTjrxjJz1rzZ0nXzRKI5XxkBeiZyB+eMEV1WpRyXngvTb2cyQvcxllSMK7bSTyM89BjnPHpmuMkza2Ki3RZdxG1cgH3znr7+n4it0Gpl3lqU2KcKjZ3N6nuO+fTGfWqpQFyjuAGz93nOO/px+dSySzXE5d0Iwcj5t+0exOeD+XWo5sBd6ohfGOnTnnt09ulbahqMaESR8uwMuNqud2fTJHc+nbpWlp1q625BfY2SGkzncfr3HP8ASqDRvuwMYOfmx+B4rUtreMQ4LyMVIZd4zwOcY/P8KYzNlZ1vCgBQN8pKjueCSO/bmr0kUkcOJDuYA8YxnHr1/wA/rB9pjvLgJFPGWwN3chgMYOBg5I4Oec9COtuO4a6jOzIwxUuT8pIPODzkfh3pagZy3UatIk8Kvx8h/vE9ueBnnNZt49vNvMZYT5KmLcMYGeoPYD8KnuP9QxZN5XPmBQOewxnpz7c1St418vzHbDt8wJ5BHr/+v+VMCS3tQ8e4Pkbfm21dQp5BjJZce2SOw/Q1WtsDABXJyct/j6Zq9HG01udiDzBjkHOex/Q0tRalTZ5Srsy3+9ggZ4wO+D6D/GkeEqC2HVzjbsHfvnoPxpbuYwsQSrSKSoAGOMHJ5HParMOy6JI/eKq/ebO3PI6Z5B54q9Q1M+8YCElMpv5IY5BHpz9arxyFDGCQ4UjC5G7I4A9MGnzyKrFC42LlclsZz7d/fPHNLpsaSyblcfLkmPv7AAds89D0o1GayxT+WkjopxgN0PHcdwRg4yKt3GzCIhJbsv8AdAxkgn06DrTvPeIp5gCQ4AIbnnnsM9T17VlRyFWYufLdsdRjPTnnI556cCo2E1ctOvzGMuyAgj5ckMCCB04OCec9elLpMaW6zCMvHGAY3OTkHHUDgDjof0HIqgW+aRPMZPnIAGM57nGDx6/lils4gs04B+ZSctuPzHHJyc4POCRignlLbxxxxgDdnksx4Jz1zx09M/yrPkYiQlcfMTgN0/xwabNkXEStKGK/eO7jAHTn8fr3x0qPmX5A4RhGSrDnntjgdM//AK+lGo0rFm1ZRMSr7kZSW9OP84/zz2egqfMgWQHYGDPkknBB6d+c4PeuHG9p1TKxtIFRlX5VyOT/AIV2Wgx7ZjGdqBQVK9j3Hc846ev51DLR2dhbwQyb3SRHPIIY8nHU5PGR7etWxdpLK8Yj+R1IZmjAI45wR/XP0qnp+nz3UiKglTq3XgAemTx1/WtOGzC3Uf2nyxvcL8rg9fUDI59a5XublmCa1toJvPiGyQAKSozkA5PAyMZHGceneqdprHmKkT7fLbgBhnOO2c9D7g/Srdx5byzx+YHbaTxzkDg84x+Hv0rKaELiKRcoV6HrjPc/Udu3ajUCHWVW4EbxqxHO5QckE4PAOaoNbkzNK7bWVc/7uOK0lh2xyIAqYYBce/qe/FXrWx+22co8rLqpb5SDk8ZyT1+YigDnovNa3D4YyBiAU7HAP8uefWuuitrnWtKgcBV8ph5jScAkD0OeME47Z7Co49IMunLIFihYsVCjhQD7e/PNb3h2xnGkmVpDtR3C8ZDKSRkeoGMYrMg7DTNQN1NMjgxydi2OM98//Xq5Do6RXn2ky7t2e2Tk9S2eCPTGMfnVdTHHHlVVPm6kZJOOB9Pr71chvpJFkAk8zI4yACB7YHJ/w75r8gd76H6ohbxnvptzsz4z9/k4PXrVvT7ifSZn2PhcAmPggg8d/TpSyQxiGIxuS207gVwSepz9D9aRbdLuGQPkFRwSOPUjnuQP1781F/uKKOsTPqEizOcvk7sHv0/IDj/CnC3SONScYb73OSaYuZ4sr/EP/wBVTwtcx5wwG4Y+UDAA79+Tk5qtlZAMtUFr8kh8wnuDwc+lWZWTaBHkADJXPJzjr61Wut8JVyfMAOfz4P51YhujboJSM8Ej8eg/pS8wIWtQxBDg8ZOOmf5VPHmQAFAWX+97+nrUFvOWYkgDceg6DNXYY/m3NwDwB6n+VD03Aom8K3MqZG0dOMgeorQt7JbiJJOGJBJX+lZ95p4VhIH7k5PQjvn8KdBMY5CCcxtkLg9Pr7UnqtAL99bxS24lZMSKOcjHAyPfp6VUW8jmYjzs8AEt3A9j27VvXENp9nDSYlRhkovJzwQQPp1zWPb6bbbm3kh8noevpn29hURemoE1nd4YE5yTjPXrxiprm5ivIYzGSzhuemBkd+3B/A81EI0beQu18E+2cdzSWaB98EeR8pPB4AI4x70abgVX1E28wQ/MWYZ+hOO/T/Cuhsot9iySDLtnHfjtnHr/ACrmNXtTbyKQAysx69yeCMjPbgj+fStKyuriK1+dmwrYCpjGMdAPT8Kckmk0Bj6xZySTRuQVctsRi3HB757V1+gWD3Omo6uG2NtbcOn1rGlmM6oSmFPUnkZB4zmtTw/rY0xXcsXEnVf4cewpPVJAULs/2dds6bvn42tnAx1yTk++Ks28cF2j+a5KMMAL+vWpru8g1LeZAdpAZSFxx6YqlpfM0qY3gHoR2xnv69P8ay1t5gWrqzjstPZ4yVjjYHeRnqDz6np054/KstYUvbQGUs0rEsC3OQOM9OhHrWvGqSW80D42seTgHjnj+f61XYJH9/bs4UZ7nsB659O9Q5feBzXxSiMPww1gROrhrI4jHGADkDkn3/8A1V+e7DzBIEJwo3H2zwR+tfevxwvHt/hprbAlCbJ8bVxjnHIPXOK+CbeRW4Zfl5z2z6DNfqnC0bYSUu7Pis7f72KZK4BGVGOgUfX+lXI2ENttO6OTBxuXOM+44wap75PkL4ODwMcccc/SnbpLhnJcqcYwuQD14/nX1/Q+XNbR7dv7QgmSVlKMDny/Xg/gR37V0eqTeZtcKV7kZ3EAEkHnt6/4cVjeGSFl2En0wOdvPUZ7AbiRWxrMwjjfYPMIAAHYc+mQcYyfxrlk/esdf2bnO3N4PtIiO8/Lz5uOAR19MHp/Sq8iiRpWO7ccYZDhWJ4Jzzg4OBnr6Emrc37vcxCvxkybQN3AwMfTgc1TaRBMQMYJ3bc/zzxx+X16VqjMmhRQqDbvCqO2B3zx9TmrEYJ3jJ2/d+YDg8EfgKrxXDR5JBMTKdo4zx3yM/4Vds7E3EibgEDr5gXH3iOx/POO+fwqJAdb4X3zwkvK3kbRtweSvAwRz0xnoTjPqa6GNY7VpFzv3DaFPTn175yea57R4o4vIVH8uVVK4PBkPIwRjHB6gitz55JmcoMhuMjOP0z+lYMDsNDmS3aKS5/eQrnGwhsYzzgj37mrl3rX2i4VoEWOEqVG87CMYOMgD8ulZNup+zrFgh8EkA5Ax2yfX0NSx28jsrxN8wPKuo47E5ORgj0rnAt3F8J4pInH3m3Fs8EDA4z2xjvTrvUGtooXjieSFjkY4Ix3A9x64FUTcpJGBlkDZI2jGB0+mPWpbHMkJk8zcxYqrH7pA6jnjk8+/wDMAxjA91J5soCyHlT0xgnpgcfgB+la0ehxyKhL7Cy5bpnIHJOSMj8c+pNWri33SAyD+LAHqccE9jUNjqI8sEAEjAKjkkc8/QDOetP0KRBb2uy6aMbpSn8WMYHbIPTr0PNX7jQZYVzLHGCmNrsMbieSPU46fzqOO8Nu1xJbHMsmQGIOMHjuOMdv8OKx5ri7eRRcXYO193mMCSSPQnnGDjr29zl6jJpj5TOUQdTjgYJ+lRLcPG0SXGP3mQWHUZ/TvUskajAxhc/KTkH9fapI1SQqMCQr0Ldc9s5pgDDypj8x2xgfMPQcdP0NWtq3FuVKlGOPlboT9T29aqr51nM5CieJjlsDoRwenWltNXt0AQiVynC47/5FUBqWmpuqiMRY2gjf5fLDoM556ehqlMkluzTvIbh2Yo24AZH68An+f0py6ql1IcRYAxkFxwB6cYPf0p76kqyKGgGIzu+8Mk45wOuAe/PIx61kBJHYiNB9pVGRgWCJ2x1B/wA/pTJNNgUYd98j5ZVUnbkDkjOSeKktNRluIyoTjk7vc+/t2qvfTrHIPOUDcoG89R2PXvWpBnxxxW7FJYSQCVO5ypDDr07HIzmtuWxe2t2JikNpIdu3GAM9Rn0Oe+PSqEk1tM6mIZ6j5+Rkd89f8au3l1eX8qrLOTBtKlSOMgHtk5OPx9sGgDOTTYo1xEwZM7VCAAHvz6jJ/nTl0wXEjsUO7AyuABxzjHf1+lWrNU0uZGuYfMkH+rRj8oPOSe5x2HofapodSglYxhjhcguo+QHBOOee3uKAM+EfZXPmxA9syYP0GO4/nU324CGQ4CowwEx2Gc9cY5J9ear3ke6beMgSKMZyM+4PoR+POD6VWf8Ac8YyMkleQFHToPxoGSTYtds8WUbP/LMjIP4g8HP9Prtxa95mnkXCNGz5QBicYPXGDj6+tYseyRWYEI8YLLwM5Azzn2/nVrT7y7vDGpgjlYLuaQDnB55988VGpRRi0w3l0LeJxAWAPmOeoHGMfr71pw6fDH/qn3kgKJG7k9jnse1W9tstm8hfymYHP95sd/pz+NVZpIxCsZGZR8oHUcdenfB5qQIL3T54rgohV1bkYOc+vX/DvTdLmFnqjR3dv5vykqxI4BGBxg+/5+oFP0LT3aS8Q3LNKCGXqAwxzjHHJwMYqrqN0Ybo8rublVZ/brk47Cn5AaF8sV3JI6J5cnbcc8AYxnjt1qmyix/e2/7o4IIJyG/POPap4j5caOd8oJ3Fuw7kYxSyTQatMF8olAQXbByQPfGBxxzmkA1NWEFuzwEiZf4QMnb1OevA+nSq8l0l8ftON0rD5sYBzjBwR24/zk53NU8QaMGZYNIaOSTO6beM4OOFAwMeuev41gajLHJKPs6oFIDc5J5HQ9cU0AgcRzZTYWYfMzAcj/HtgVpMXltUI3OQvyo/IHr14rJkjZ4oyg/eZ9OP1HvWgqhWEYkKAjDHpwen+TQwKilppsSSsQfmGw9uc9OMD8v1zc/e8BGKhRk44x+J6/lUX2dNxjtnZvLBUyScEZz0GBnPY+lQxySwjGQc9d46g5yMc/jzz7U9QHSM8crOvKyE8noeTwc+2f8APFSWdjLcSSPJtRG6OcD/AAyAO5q1/aENtGIpERi4wU+uSeCOP59B3rM1CNbiZHUnIRf4cBQfUZIHTgDA6UagX/totR5Y3PGwIVzgnkc8Ang//rqtebIVIZSGyGHToc9R1x9fy6063tJLVgzLvyvEnp7c9jnp/kpcX8AVQ8sRmZtvIJY5yAMgY7NkdPxPJqBe0sQX1mJGyXjBHlsDhce+ME1Tim2zKAu0qeg6c8dPpj2qCTzNNulQFolcFcuOPXB7cZGfrzU3ku7bxIGZTyTwTnt3yaNQJ5Le2umja4UgqSQRjDY68nj61Db6ilmN5ilNsSdvQ8H17evU1emtM2MpkZosnovfH6YIJz61m2swsFcLg87iccAdCPf8R+FGoGpeaXHqHky71ikePkHk4Bz07nB5Hb3qBobeKLehO9em4DIPTsAD68g1FNqVxDGXdFltmGMLgAHGQRnOc8jPseOmXafNbXd3sluzbxsu1WZc8nAHsD+lLUQk0f7hpU5YMSTgY9Sf8/SqtxqTtb+Q6KAVKlt2QQfbv9K3dfvdKUKLSNlkVNoLKVBIGAehHByTnqSc9eMCPQrmdBc4RoioyrfgDx/nOaESFrHcLHtErKG4x1JAPNJMguJCJcEhiMEDHvnPb8Oa0LW7a1DP5CHbhS3QAZ/z9azU23K7xn5mJAwCcZ7+tHmBtOsaBRETErf7BI9D6jj6VBNEFkxBIpU8fUn2Pr9Kb9q8seU/LJ/e4I/Cq8kJnkcN8khO0euT0PrVosuWL3j7o9gQbdpBAJOMjqfXpVKWGFrhYUCDkeYoIIIIyR6Hr/OtDTZJFRIJ87wpPmE9vr7e9V73TTLGLiBw7k7VUA5OMDHPXjjHc1mQSSWtpDYiOEylBw3zehzyO459asWjRW9ncj75wSD1wMHnHHTqe341DcQtC0R2DkLuZcH3OM/jmpvniYlNn3jxgDIx/wDXOad2BkzzSXewmMxxgkBHA4GASSOOuc9Oc+latrp8YiMpc7dvKsoxyPzIx1xzV+7trKTR7eScubkZVdpySR1yMH5T3qml1jgLllG37uQR2AH86rmAju7hlszFLbqyMvTIGAOoIwefz/Hmu0/Zrhjf4jWBIPlyttO3jaQwIGfQkY+ma5SSGDyUMlyBlcNEOmPTGccjgg/lXf8A7Mt9FL8U9OtkRtm8S8qANoJGPQ8kj3GSelJ/CbUtz9VJoIlsYChydmCT0PNZjDnFa9xsEECjGBGMD2IrLChpN23GD6da4joGE+XzSfalYY6E8e2adJzjp3zUccIB+VcknvzQAcL161IVIXOePf0okURsAxBzTJpARjGeOooAjbHReQeOlSyxZi5PLe1VwjOB39qmNu2cvwKAGRW496JMocD86lT5uBUN4+2Vh98DAH5c/l3oAdb/AL1Sp+UCkKndsI3VFArN8xXaOy1O3HoV9aAI5xt4HJ9aaFwSfapSAevSmfe46UAIGwuOpqaP1/OiEZbBFOlUYIXpQA4SBeMZHv8AyqCNCeo4HYUxPllBY/L3HYipJZBn5BgD9P8AGgCN4v3h2fd7k9KkfeiqODuGR68UwOFQkjPIAU9OalTAyc7vVe34ZoAZvG35v/10jSBipPXGSO9OkjBwScgjAx+tAUSnGOKAFOH5I6nrjgClj5bZ61HvONrEc8DNJGSMj5sgjBxxQA/Z+82nkU0/KcbhxQ+4nOfypoIxg9j/AJzQA6SQkc9M04S/uyCqn+lMLdSGAX3pq4DZckhu3qaAJcbgSBuPpTQ4B5DD8KVWJYgcZ7VYmVWVdoAOMHvmgCAxlkJwNp9euPpTVjSM8cn8+tSgMRgLx/Q1E4IkGenvzUgOeMSIUbof6U6NQsewds/rSJ/H3pOKAJZoW+wzJnO5cA4+6exPfHrwcDNfGEPw18W2/wC0hPd/2PcpZSuVS8C5QgAEncMgDAIycZPFfZ7TO0JUfKD3HU0yGaWCZCDhMEEDAyMcD6VpGbimu5SkW/PfZHHKSzrGEbp+dJ8mHHtz/X/69V5mMsnGN5I/yamUgblYbiecj+vtWZI90VSzbtqgV5l8fvgbpXxo8KzWU6qL9AHicnGWwQRnsSDjI747Zr0aTM7ED7oYfL6jvTpIyh+9uJ/p7fpVAfmg/wCwF8T59Quba3trVo45GWK9u5duVGcEgAkk+wP0AyK0bL9hT4rW+vCG5s7A2DiNXuDd4YhRjpjAGffOO1fpBBNKvZVpt7dNJFh8Eg9v60F8yOR+Dfw7g+GPhOLSSUeRIlEjxqQhPJwM59SD7V2d3MGXYjENg84/n7VDayb0ZG+6chj/AIcU1grJluCeCO5z/KgR85/F39nPUPiF4+s9dW6jtjFKrSsgLcAjgDtkDuOpr6B0uwXS9MtrZGMggjCfN6CrBUsNuMc8f/rp3lOnP3umR9KZIQgknzAQvow/lVlczSgKCMLjJHakNxGE27Du6HdzUmz5cKe/f0pAPMaOxwcydCPelQBQQ/b5c4zTV+UEA/T296haaQybXO4AYz70AOnYdFAAPX3pioBlsbsDn3pep6ZAHelCsQ20gEjGPrQB5/8AEj9pDwR8HWU+JLieLewVSkBdSxBIXIGM4GetfD37UP7SXh39oLXtB0rw9p93HBHdRxTi6wHmy4I+QDIABb1GMHPOK+wvjR+yp4Y+N9vBb6xeXSTxymVZllxgYI2MuCpAyMcA4A5xxXH+Bf2BfAXgi/tr43k+qTRTee32gZ3tz65IHtz39a0XJYs9Q+AehxeH/hhpVpFaLb7Y9rkKAXI43HjnI5z3znvXoS/dUbt2RkVXsY00+yS0hI8hAcLjGCev5nmlkw/KkDPHA7//AF6yZBb3buDyB2PSvOvip+z/AOBPi55T+IdPaSaEhlaHCHjORuHOOemO3Heu+ZutJ95f71JScdir2PFZv2L/AIP6WhVNEe8Rxg/bLotx04A5Hp6H1rN0X4CeBfhFfPJ4U0JNPllw3nxgEHAIAbgcAFsA9znnpXtmoW8v+s5Cn+LHFcR4wjLzYzyYwrZOAQSeCPYmumM3K9yTnrmQPdl1PytypXpnv+Oev/16qaxbwahpps72NJ7eY/MjADkdwccEepz7jHFJdRsuwiQ5+nGOnB/D0qS3l3f3X9W5/lWgHEL+z78OFlM58MWCSMvMgjBbIHfIIJHqQQa7mDTbe10I6ZboqWyIoZNo+bIIIIAH3hnOMDk8YpTH++AyGVh8zbMU+ZXJAjwVyS3Tkn/P0oAw/DvgvRPCaSnStKgg8zCsF7Adh3Hp344rYKsVOcjJOU7fT0I/xqyYw0IQruYgk9vyOKhjUkY6P6tyMf57UAY83hnTBfR3gtYvPRixcIM8jGBkccZH6VcW1+c+Wd4HcD+ef6VJDiRyp+8eGDexqUbkYhMkjru9Pf2oAY8PlqDxvJ/i5wDU+4+Wy7wG6Y9jTXKSJx82ehxtApGy/Qb9q4weQf8A69AEU7+YMKQ3GDn2/wDrU793v3DBRSCQehqNn+VSAAzAkYHf/wDVRIvmbW8vb2OD6VAEv2sgsdoKdF46g9P0qyrCVgyB8Y5I4z249vrVJY3cgjkgcDtxU6ysVCAY6fkKpAQy7NwIQhU4Jbnr049c4xVz7e52pHsRGy27aBnIPt/Sqc7OzFR80ZHXPJP/AOunRQeWN7ng4Hy/rUgPkmcKS4B6Ee+eh96dDebpC4BwP4R0/GotQjVOQd6lSWxyB/8AWqrbzSYWLCdsk/qM+9AF65clTn5ix3FenBHIHP8AkVVUvHA4yy553f06E1o3SosiKdvA+YL0+vpzVJY90q8ZRvm78A+o/wAe1WA79+YVUYcMAzdOSCMZ/GrCyoVZH6j5mx0zwDg9+etRgHKk/Pn6Y/H2qFlBYjHz53cgeuMDn9Mc0APXMkmX+it7DtipZGITaHwnsO9RBX2bgPkY5Ktxjt+OafGTHMmSPmBG36f40ALCr52tyOx/mKm8gN5jMd424K9s+/41Cok8wkRkoDy3Qf8A6qthVliO059Mf/W5oApJbiORW2cj0/nz6YqeaRY9znJY9ievaoo4ir8g4+uPw/GorjCsGLhs8YXtQBYkuXcqePLUZ+UZABHP+f0qou6QnHJ55znGanjxCu3oWHP8qht4THlSfmHXjgfj3oAfsCx7M8ZxtHXOM80yNJWH7wf0z+FOkUnjnDE4IPI9f8PpToRK6Dd8hBwMYOe3T8/akATbtgyeAcr7H/Cq5YhmHQEdMcf/AKqsMrDJf5ihxxgUMqEBidqlcdCcDvUgWvNPkgZ+Xp1ycD+lVzCHbJfjpjbn/OakkhfYS2VUcbl9+OPY1XeR1kwcYOQcDvirAtCXc/dkUEHAAz+HT2pHjXy8ALnPzH1z/T2qJAN+Qd+Bj1HNThR1HL5HGKAIoo/JkzsIVeoHTp3H0oRcsx2/LyTjnGegAPWnpvkyh+bqp2j0zxn396WNItpU/Nxjbyc/T60ARMuV3Fs5OOev/wBaowg3KMDvznj/ADipCm2PIzgHgMfyzTI4XEm4AAck/wBevWgBzy7Qu3cvpuPUd88U1NjRsgX7zc7f0p6nzhz/AHeF74qE5WRtgOAeTjv0qAGNDM0mQchegx0Hf/POasssflFAjCTPO09frmk85vm2r3Gccnp6f5FOtW+1rvYMoYhQpOfX9CeKsCOOER9MjuQeetSMkioFAbBbp0HP/wCunyRRq7KZ40wduxzyPU/Sq0jJHO8cUschUcqG3HI6+2eaAJiqRyN5q7jnDMP6A9qtPJEFXD5yvGRgdPU8VT3tjaQAx6l8jg4wM/hUkUixQjBWRm4JxkfTH40ATRyeYpyBwen4elCyGFs7/n7inybW5QYPA24Hp+lKrFvkB2A+1ICjfYmmXOGwvPqKghwLhFMh9AfQ/wCBrRgtCokeVl/vDcc5J6+/AqteXdto8Ul7eTR21tGpeSaU4RR6knAx7k0WArsx34Zjx/D/AFPXtUkJwfNI6ncB7ds5znFctrPxq8C6eESfxPpnmuMbfOB69ACMg+/JrV8L+KNE8WWzy6RqceoLE21zbneAD/tdOMdOaYHQxl2JLOSv9369qLyPyocxnBx09QP88VEv+uJ52sMHPI/KnTInMjs2wggjPQY64+vH4/WgCBkLQx4J5yeef85zTvLuO6KOwXvtz/8AWrzHUf2qPh14e1m60681NPOt5djqiM44/Dnj0JrR8O/tLeDvHWtR6VoVyNRuWYARpkYwO+RwMfXNAWZ37Q7iGYZI446c8c0x4w2YX71PcERsDkq5AYr1HvUtzZieIvj5QCWbnoO/uR6UAVrdvKjWQOTkbuKdI4WRd/KnnAPXn+f8xVdVMasnltJ/C2MDgcD17dcjvTpsTRJFGGzzgdwCPbI5H1oAsmMuWfG+FskqDnk46/8A1u1OddqbpBuVs/d56Dv9abEwgj29ypXGA2T6Y9MdaivpXaMBEGOm05Pt34x/k0AV0jBb+9Hnbxzx6U6UEN8/Q4xnkf1z9KS1tgqYdeWwvy+n4cmpfLETeW+HQnp06/WoAJFUE+dHl9pAH0/lTDMeFb+Eck9j3/SluFM7hi37w8cCpLeMOrpIOARls5OD/OqfUCMxCbDMwG44+Xr9DSxQ7uAVB9zzx14p/kxQdNzqfvDAHIHH1Arm/iJ8RNA+Gfhm41zXZZYdOikRflQsWdjjoAenUnoACaYHTr8sIQt90k5PIwf55qFi24AfOrDjjAIPtXmfw3/aM8FfE7xENL0OWeefZvGUO04HA5A7f1Br1Vc7nJBLDP0HrTt3QtRjIixOBgYXJPUjJ/kKgXMgPyZyBj3+tSTSSBsxhSxXAY/kQex602ADyoyMH5QPWkK454hEiuM8jv6dMfjT9gkcHeFbrj36f5FGTg88Z4B6enSpfkMO5mOQCTz+HTH60CKNw0ix/Jj5eMdv/wBdNjcyW4JXkjr7e9SpGeAhH1x60jHaMIBk8bQP5e9BYyMBQEG3rk8ZyfemTM5CdAVyOOhHp9KnkUhDIQADwO+fxz0qs4G7LnGOfmyB/wDW4oAfGxkGdgAHHsPpT3YquEQbUHJXnOev/wCqnwopYmJ0dDw3c8e3+c0yZSrAkkIfvKOM8cf570ANa4dY/u4K/e3DjnilWZkZAiLsbjOQPrxS5jOUPO4cg980phjLKSh255ZufyoAfHNG7eWpxwRg/qKj2C2k+T+dJdWmy2BtJV8xuC7c4+hxn2x3/OkmZI3jfb+7ZSMbcH/6+c9KCUV7icQI5AB3DB9QDnOP8KYrxzTKJSY/MwqhBhBwAQR1Hue/pSy2zSMMfLtBkLOMrx2I75P1+nWrgtLa4ulZ1dFLD5FIAGegwBk57j+goKNKzkSO4WKceZlfkLY2g8Dpj9M/Suitz5gAX7nrkkVz9koNwFJPfa309ex4rqLXEcCIF2oowGHf8+frmueRoiwW2oAR8vU03iME/gfpSSMTgk8U4YZMMvbqOlQMiVjJkbMf1o3bCcgMf0qTpx6D8KaMSeuD+tACKQUGQP8AgNRzP2xUrFVjYDkr/Kolcuwzwv0oAQqVQ8Y9c+lCsVj27eff0pxj+XB5zzTZCGA6hs4OfSgAWHcCQ31GOgqNm56dP881KWwx2guf9n/PNGwSclSD6GgCH0Ofp7UsMu2Qnbuz61LHCIySwB/z3pZIUjUL952OSfagCNzvbKjrR5m1QMdP88Un8XzZ6UyQZjcg4wOtAtRxkEeORz+NOaTaN5+VDwKhWxdlD4+9yV6Y+uas/Z/MUAk49BQMRpQ3HUY471EzcfJzg81L5IVQDg9fl6UvkqMbRj14oAi9FJ69e9KS23HBH51IqjJB+ce1JChXBA7kYPpQBErbiAenSnrxIwPA9OxqXB7px0OKaVAweM+tWQNYjd9B3qAtljjGKsSJjtwaiYYOOPpQA0h1cZHFS5Df/XpCxIGeaaxBGOlACbmXJDDihTsbIH3utPwGTimMuMdz7n+lACcHng0rxhh6GhVAbA6mpFXnB70AQ7ewFKu774PPSlZRnBIpOQPUdKAHmHbj0AqF1+bcPxqdevqB196YwDcY/wA+lADvl2YDBvUVCcxtkA7f89akWFA2/wDj7eg+tOUcEevrQBEr56dKVW5xkfSmbSHA42j+E9DmkWHySTu3Z79M0AWFbtTJMseKcFIGTUMkp7UAG8KOfWpcFolckcjJH1qruLMc1aD54xQAh+77Uq56fwn0psjBMYzz+VDhiR09/egBWXnGc44p4cQ7VKs+7Jyoz26UhXimLu35POeM0ATMuc4FAj3UL8p5pHYKpOKAF2tnsR9KYykPnsalBDKOwoIHftQA1o9y9cBqjVdp9eakPTr1qPJoA1tJZPORd3zn+tfm7+1ZZC3+MGvSDBVGkB9CBgdD1yD/APr6V+jOi4fUIf8Ae5FfAH7aelS2/wAZr6RC0ZnXMWMbc5+YkEHOeP8A9Wa3p9TGex4CnlyCMrxDkbsjocd89vr69aX7PKs6vGgZWOxc4IIPAz7VBNKkX7l3UOeHGc888n39ffrUNm11HdSIu4hlxuU8YAyST2zx7npWxymnfASfJ5JXdnLn0xg47DP+etVlsk+fZkgAs208479eDgdu9NcvGr7VLMCOCSQF6Ywc/wD1xV7T9j25lKNvQZZlGRgjBwT39jx6UAVoUit2EsSfuxnKt1OeDg8+n6mnXVvErDgpuBGV+YA5H0x7cd6stlETfh5c7QF6YHfOOOuPT9aoXdu89wAgcrwWUH5uDgk+g9T09aAIrq3S4hUJLhwcjI6YPeizt5reMMZF3c/cydvoc/571ZKQbdhBV0Yqc5yTxknOenI7/lULad5jfJL97qMjpj8z9DQBXuboKytcOZZX/iX5iQOMd+Mfnz+KHVkt7ecElkI+b5huJHpjkDqPTnv2J7Mz2YJX5EbGQQeO/ryfbI/Csv7C8d0EjUsqsN3ftzjOearUCaCeKaMs5aReN2fvKQf5EZFadpfSwwTw205QORtVgDxyTwQT16nn+dRC2t1hJEX7vJUlvUCr3hy6TTbhdscVxv4Pmcjg5GM9/rRqBl3Fpf6hIoZkCr97accdOgqazstvlrPIfun5WrpvEU4kumdLIRBhtbauwEHODnHPPoO3580N9xJs+Xc3tz9PpUlmmNPju7GNlmUFFLeuRnBAB56DA45p927WZCOzuT/AuAcepPbPPtUsFjFGixNGBM7cKSG7ds8jpzniqc1iEc75HaI/dO04JyMAHkfX6UAalti4tUMM3lkjKR+oPTk/rx7Yqhqd5cSyASKqlD+J46ntg9qnj1uWK2SK2SCJl4K4yCemRgYH6/415XnM7CdgZGXJz6UAN8mV1z5fmpjt0/HrWfdxh5ERUQEcHAwQCPXp7VcjuhBN8j5Vuu057flxzVaTUUVjwZFJGduARg8c9OpoEyGbS5BEJBgrkLj3OeCPpWfNBJHGwdCm05zu4P48Yx0rplki+wsgZnyQSpGCGH5delYl4Y5leIyfM3UdR+NWiTN/d+SnzMd6jJPTJ6iszUpQ2Q/3Bk4xk5Ht0+tacysJsBhsY42r2Hrj+dZk0x+1NuACkn5B7/55rphuZPYwZroRyBN+EwynKn16f5/+tVNcb5Cf3jA7sbcfKR1ORgnH0IyetX71POLsJAEK8fL3Bzn+npVZmlVsRvv3AktnHToB6cn0/rXpw2OeW45HjaXy4mkZtxyjx7QPbnkGquoK+2Xy4y80hCrvAAyRyee4BPT0z0qx5jpB5Zdoic4UDn3PGeO/uc9qrXjgjgt5f3XfdlzgHvyOeOfTitCDBf5mf7wkzzgZH4n9aSCMCTeMsckc8DPtn0p94wkYbWHlcd8E89DnnHao4ZBvwB32r7nPf61GpZJMxfhRjYSQevXtjvV7RVDSoDKMHkL/ABLjr+vtyPrVPyxEo8xGjycBjjGSOmecDJ9Kv6GvVF+WRGBZT9OD9T0PH15zW1EiRp6xIfsckkfLY79AO5OT+Fcw4MfmksWO/aU56gYOR69u4z3rrL6QLCxLqN2RuJxgHoMjtXNuI2kaTduLMMjGOh6njBJ710og37GMeWDFkDbjHTAPbkntn29K2NKYRygjGOvXqOmPx71h6Oojj3kBFVR+8ORkH688/St6wtz5zMHzAVwqkdz1ODn9abIZY1RsNgcHbuP4HpnpXDavCPL+eZv7oyDlifTPAA6dvrXa6gd8uD6YrlfEMW/bgu3RkZuVHrxyevqPrWctionPZWNiQDtHTpncOmeoI5561v6XI6w/v9spztDAAsRz/I/Xj6c5tnaiZQDErtkhi5GMgkHAByM/5GKmjsGVHJ3I+/u2305z0P6V58upuekfD2SKG/SOWL940b7bhMsVxg46kYyfpjPfFe4QawPFMz2UUPltbqCqqQWIP3ieORwTgDtya8P8Gu0GpxmW38yMjYIhwSBjP5jIzkda/RX4H/DnwnpXhOfxzZ6/oWtaXbwNG1tLa4ulIAwCGI55TJK8AN7187j6jp2aR0UafO3dnypqvhS3kZX825jG4qXhTdk8cZzgZ7dcjqB1rlvGml6Rp0imPzjI/E/QIRgAhRzg9Sck8496+i/G0ltrGiySA2qksVXYuDLnjAPYjqc4UZ4x0r598VWwu4wkqACLIPGSmT6kgAcYOeKxw1V1Itsc42djR1azsrf4eaYUDKYSYoizLkAk8cnoB6Y+leWXF9BZypESW3DbxH2PYe30GPbmvRPEmkpN8J9JlE0CvDO2RIRtkGSMZxjk4zn+eBXljQROMyhlkGMc5UEDGQM5IrvpkdCHUGiYgHC5JCk9PpntVJoZLckmLeuDuKkdff0rShso5LyJJAnlb9zcZJGfTnOe/HTNdavhnRvIeJZ2tZMseHJGMEnqefxPtXUUedHEbOJHYOFyqL0PscZ4HT86mmvB5PlgFUxzu4JB4I+lWtXs7eC6MCSCVQAQh+9gjIwQMHjr0x798YXBHnu2BGpAVVHBJHQHJJ9xnvyO1GotSKK8S3uAgTHzcsuT1x0x0xWxDNIzStLKzkrsDP3X6c8HnnvWGqBm835WHYHoR7/z/Crtm+5BgNsZtpXPIGMYHbpRqMfJau0bAZ3sMgjg/Q/Wq9rvjkdVRPKBAKkHsPfitSRizlx9zoV9CeMev+ce1M5XBJwrDC88/wCe1GoEP2cId5xsJ3FSOcegHp6UvmpGVBGd5wOx47fU9KlVhjCnjBG4c7e1VI2L4yF4Jj3NztPf86NQDUN0F47oMQKCPnfdnPXOTxk9uh71DZMZGME+Mjgc9Cf/AK3XrVy4txcxupQYCgK2Mj1J+vvVJsPMQ+5QQMlcZGPXqDnNXqBQuI0nuN6H5CpUBgByPf6nA/x62tJuHtw4RGQSNlUYgrkDBHc+mR06jGKr30EjNESPMcALsxkfzx/X2pdMhks5tkwGWYmNcg4yO55PtRqB0W1vMCnaiqNxXAIHrx+NRywm5uWPCIMtuY8AevPY1KyhoY3I42gsOg56/rUMzP5aFAp2rn5sH24J/X0qdhakbbF4KMCckDgEn3/+uOlQrsaUyIowTw2MZBB69vrkdKLjckbIFKrn94pI6Y5/D/8AXTdNUrLmTBAJbAyOcdOewHr9KbJiRTLKrEsmTj2IxnJ7/wD1qZbeZKFeZURgu07ee57e/wBT/SrszB5m8rGccOvbHB9xj8OPaopJBb27Bcujt8qnG0EnnHAx14FTqWRZX7dHIA8aEjc/ofTvj3OP611+janCWzCkrFsZ8wjnGeP/ANfr37cS00hwqM4kztG0g9+RXS6G+3yIpssxzlU4JY88cE9/T8qmSuJanoFl9tjIeINLCVbJjIOAwBIIJPcA4xg9wRgVb/dy7SIwsit84jXABHTIAA5znv396fpciQwSI7AvnBA6cDkfXk8VjalJNFPLJHk7iRtJPAHHYiuXqbl+7DW4MmSMyBtw655GfrgmkGpRXMjMBlsfMqkMR7H05yP/AK1ZMZ+02siO3l5GPl7Ad8HqDVjT7SKwWRdwBY/JuwSeue3f37Uh3L5uARz8jfw9D/hzXS6DqiaXtjCeY1xGQu7BAzyc/h17da4u4jK7srkKCW5wF/OtC10trq0XfcyEc4CHgA8YwaBHUS6hEYvK8t8LwQoB4Hfr0x3rtPB/h+9tb2AlcwMpdix+UE9euOcnkVwNvpf2GQNIzKGBxnLHBGCM+mM8f/qrd0nVr6KRgZ/tKBdwbO5gR1Gepx7+1YyVtBHa2m2ZjsGVxnHr6/5NXGgjQFlTHpt6/wD16zdJgMU0hkIBfGOCOR2z6eo71uqYpAF+ZW2k5K/KT6d8evIxX5DLR6H6qhNPhe6upxIDtRSydhgdeD1OSO36UyeQQRyCKPBk4Y54/Ln9PWnzzMsOyKTDtkbsZ47/AI96y2iOTE7Hc/TJJAwOSefT+dStdWMsJGF2YOAeFYYIIIzxj+takkSNao8YYkA56Hkdq5yxYx/ISxZiM4yBgjFdVpMe6NDgFXPTPBHTAxSn3AyrS4jdiksSsQMFXHY9ueKivZgoAEY2kY74A9PyrVuNHj84mRCd2dp7YPYn6VVvtPe3USW43YPRTn8Oe9JNMChDIiyLG+UfnAcdfz9av3E0UMIy4J7LyP1NZYujcR7iCzA8dz06H8qr3E7yspwSqtkDqMDufzq+W7JubsZS8tZBjBxjbwRg+56jPX/69ZkMA86eAgEx8AnIPPTg4qwikxh0PJU8jpg9j69qnsofOkdkwhGN+ehz3AJFL4blCRL8wUk9snqfyrRt7cSfMWHTr2yafeWJFuoUfK2MscEgmkF0kFsFCHCfexjJ+grNvTQTK15alVUI4JY5wwyePcVJZ2e5VKAmQg575A6gelOaOWQedzhssuOML6HPfFU1urm1l3EsUI5wB079O2KNWrDNSRkmSaNo9jsu0qR0I56VluxhkYAE8YI69evXPNSXUpNwko+XPXdyT/kVXvJGmkXAJJzwPT3J7U4oC0jwJGz5OGHKk5//AFEVi30l00ZFuDwCWbPSpGugsjRkrnsM9+/5mrljlpPKXkMOGxkZ9PbNaWsLc3LexS5sBLzCAA248ce46f4+9JCkFrbzOmfLOS77eT6n3zyfpx2pljeC2he2lmxjHyE8bTnAHY9+Ki1LVobWLyDEPmBKgHGOnIHQjsa53F3sWI08cqnyySPy6evuKqXNrFezQSSEFIiSqjg544+n+H1y7T72IxsHjAY8AY4APrVi3UNIAy5AHOemMd6hpxQI474+B2+D+uzEHDQHnGAMnp+Vfn83yqTkj0/rX6G/tKala6f8FdWtVVjPMi4wOFUkjn8TgCvz3jbar4X5xypwDjHJ6+1fq3C/+5fM+Ezz+OiwrfaJt5YZbHvkjj26mp4cOm+Qogxyq535HGMe56+1VWVmiVuBhQF98DBGO/P5VbiAkjJwcZwufpyOc9evPWvrWfOI2vDsJluJHJyFHLdMA9hjPpitHVUZoHYuqS9F6nPHIOAc8+oOPpVDw/mF3UH52JICjGCBjJBHpnPPrVnVbqaOYRuqxIq+YdrbieccHtn09O1cT+M7PsGE/mNlYyjnJ+ZiMcdc9RjuKTmLcS6sx6xqvPT07j0PQ9T3FS3EkYY7EyP4dvI9xiq43q480cNhcsRkDpj0xXQc8R8FvP5bSALCrcFHwAeO2P8AD860bLdahyJ8tcRgOoAI44HI9sgjvVBlednH3zgH5j/j1zWza26TeXlgACCVXjk54A9eKmTKOn00GZIyUTcem35flA7/AFrdjZtwQIFcHiNT2z6fzrntJmHkhA652g8defUmuo0O3EN9g4QsB98gDJGB1rCQGnHclCY5O44IGefp71ciUSR5mjlTkjZtx1zzg9qmbSbexVHlkLyD5gCd3PY46DHbNWrYW9x87eZhe/bJ6jHqe9c+pZFZwxSQ4uGIlbCgL17jkdf5dadpOnx2yzW8k8YklcbVYELgdyfU/U9KSCGBbnIOxskBeMkH098cVHr9nPZ7HBwGx82DkDOO3X86kg6e60caTpCXM93HNLkKEiHQnJwCRyMc1yEMTNK8rBYpGycZyvPU/j3xx/KnOs8lp8gDM2cFvvE5zn36c9TiqKqtrmOVceqLjP5nt7U7FmnqXmwqHZ85UrgccHv36HOaxJoy/Rvb1rYbUfPtQkmJYlxt3dgPfv71T1S+jmhVQnloqFE2jK5PJOeP5c96EAzR5XuPNNw7SFV+UZ6ZOM+hzyKntVlkuipJ2cgMMHA/+sPWqFkEjuh8gA24MhzgenJ6DOa1beykxKUAPynOODwOMDv6U9QJGs2tZEcEALnCZznHUj61ZghsJLfzJzE24EMMgEEjnqOPrzUX2GXh343D5sg5yeufx7VVuNLk5kIjO3G0NnoPbvn0qQLH2VPOjkjb90oGMYLEAcD0PpWbPeRrLIzDZliyhjxzwSQSfXJ4/rTo7iW2vhCW8vgZXg7j3ODmq+qbH3B9g3KVyq4A9j+dVqBahvDCRPAUfgY28rnp0IPUDBrQm2ascRAM/P3uDg5zn9BjrWLZ3USWihykXG3JOQSO+Bn/AOv9KsQyx2ZJ8pJCxztdsDHTtz3/ABpvURYstPlWZ1bG9RnJcAdOmD3/AErUW6isWD3EEcs5wNzAZBAwMHpkdOBVez137UxMtvZlRjkZDemM9e3JOfyqTXLOe/s0lty/lJkyq2OMZBGOp69uCDU9RlW/1Fb9fLgRiASWHUAd8YxkHp9KrxaeY089JPKReevJ64Hvwcc9jUVmWjYjqUACkd85/MVLJvbf947AWMYUY4649/8ACjyAuRmC+mW384f7KZ9uccdQM/SpoLK08xTdfJbDJkKtgkjjJGPbkd/0rnYbhLfzckbsBhg9QeMHt9a3f7NLxQJLcN83O9MkYJ4znjnkYGa0IK2rS20cwisIi0J3KWx154B4yQR68+oFLYKtrn96UO3+E/0ro7jwlokfh97yG/f7dHw8J/eBgTtHBIIweuAe4x3rlpk2yFNvIOPqPXnrUalj768H2gyOWk2jaOgHPXHB69Kp3F8bpli6y8EJjjAH6Dr/ACrWutJtvscc6Tl5XQEoQTgdzz949gOM1l2swgicSKuWY/MB8xH9AKNQIZrh7VmkVt7bghUHAwf4fcZHf/HPYeHPhXdeJdF/tW51nTrOAZLLcMWbaDkYAOADjoecce1cs9ut6gCbVGd2V9exJPHr35rbv0kjhto4ywt84+Vucng57Y5NGoFWP7XZR+QEw7/d4yQDkegOcdsfWr1nbpZwCVyfNOFYu+SSSeOg5weRzx+NFjbyTL5hVpIsgq8mcSYGCVyO3c84/Kr39jX2px7bREkTGVG8EjI75PFSBm318Lq3IjgijjztO1ACSckkn2zn65rKEaZyB5R4J4wCfX3rptL+H+o6nN+9g220JJlcjgHHQ9OncfnWKrJAm/Hmxg7S7HgZ4wM9f8igDOhuktd9xPEZdhwY+nfgHt6+vvkVuXHmakoMcW5fvHAHAHbn+XesWS1EsLh/kiborEZ9iffvWta6hLYqY/s0csRzyMjIPHPUU2BUmVIV6mUEfwdAR3Oe/PSpRpN3HarO7KkjY2Lu5wc7ic88Dt161VvL64mlklEYAz93AwPQY6cd60NO1SCRo0ktmIx8rQHJwPXOM4JyR+mMinqBk6vCYLklwQr8714yB2x3xnnk8GpodjRhnGNgDZ6jB6YHv0Na2paYVZpJE884AWLHGR6juAT9Kz4rKaxtcMEKScLuOT6478e3vS6ANt9Ujkm8uQbQ3C49up/L/CoFW0utT850+0eX/rSBglT0B6AcDGeuMVTa3l8x2j2eWVOX3ALzxjrxip7G3e32I4ALgr9Qeevv3p6gb2q+ZqFywijYnarHHOQe+PpUENmskZjK/vFz07t6fUimx6pdW6sXKjAKqVAwM8cYHQCpF1DzrxJCwYMpxngkAYPQfyHPTPapArQ6glrI8EgaQgdWA6nPbjI7YNXLHwvaeI4JM30drcsp8uMtkZA4LAHgetVbxzcsXdIzgfKU4yMA5z346ZHStfTtIs/sJnmufs7spzkgcEcZzkAdjk9KAK155VnYvaeWkmCV3EZHAAyMjkeh9O2KzLe0UqMRoABwCuAf689//r1PDpL3CgRy8ry3OVGe4HPBHt+dWrrQ7fT7ZHiuhJJJ8zL/AHcd88nPIBGOfagVi1JY+Zo+8SNHIoO1VfAYjoCOh/w6+3Pie/s5DEu1YxwdyfzyadNqFxHdSAA5bGEC446/mOmfStG3a01CTDloI1GGIHJOMgAdM+uT2oApWp3O4mdUOeSORg+3T8a0tPs7OXLRT7GYfKjHpjkn8fpUF1pttJIXtGlljb5clOgPb8fXB70q6fdp5iQRvGG/jfgYxwBn645/HmgY++jaNkRxk7uvUnHTn2z+v1qu1uruEYjdkE884/8A1nFXIfKt4WS5kIkGFBxwGPY4yAM49B+ZrP8Atgh+YYySCA3OMZyRx707sB95Y8iQHac/hj27Yx17VY+1fZF2YEsfU4GevueOeh9qqXd5LfEAfdRdu0cDJzj8DVaxkjk+R5MbcA55Ofb27c8UgNFJDcz75TyQQEZuAemOnpz+nvV0xRRwsyNhx93ODwOvB9Kw/OEDoXLYbkHg8+pz1Herq3G5AT874IwvOSeT+GDQQJLchXLlFESg4/2hnv160z+2BIPLNqozgH5jjHb8M06SVLpQmwHszHtnNUmtJVZwNqqoIXLA5HHfjGaaKsxJIfKZsLtTowDDHIx3z+vrXpv7ONwdP+K2lz/fzgbPUHB/TIrhLHRoNauwkt39nbG4huAxGAAPX6Y5Ga7/AOBejH/hcOkWUETSKJeH3YAPXvnOWxxnGM0N6M1p6M/VmaP9zbPkZ2Afl2zVVpA5wO/X3J61buiGtoI16BTgngH1FZsSoZCOnGOeK4zcV13IW3A7eAKdHhADu+Y+1RSRoo6YJ60wxMwDK3y0ASyrjPRicn8KjKkrx3/GpOCuBkevpS7guRjcVoAiZVUBT0POaXc5jjUqNqrgf/XqAuZJMEYUf5xUoU7OeAR0oAXDquUNRvKGfBBV+4PPX371Mrfwk/u+Mgd8evt7UXXlg7tu76epoAjViVwcbT7U8Bdox+XtVdpOwHWpNvbHOOT7elAA0xwcLx2/z6UwSCROu31zQuxXZXHGKQbfTHPegCZG+YZ79amIG44PGMfWqgyR7VKudvp9e9AC7TuyOpPNNKt/d/CnK3ynB/GnrhuB/jQBV8xgCu3nrlvpU3zbRjGaWYPJkKo9qaI5BgH8jQApHcjgDk03zBuwODjp2xU4x0Pp+GKhkBEmMYxkDHoaAITuGMjjpTo2beMg7P8AZ6AVKBujOQMeuKYikZGd2OhoAdwoOSCPUD+dSJCWUsRhe/40ix+YdgPP86trE6wlCQVP+SKAMyRQcj8qkEZ8tctkc445P+NSzw7FyuWHbjpUA3ZGCTnPy/8A1qAHYG/IduKcAQM5P480m4KCQu7+VKj+YCAAhHryKAAGTkY3e5HbuKftEkZ44prDDgj5cnOOo5py7UJ+XPynpzigBykRrsK4HPzeppGMfKkbt3XtSx4kXkfJ781DcWnmfdYLnrmpsBNlTgevWmuoUfJzk9+c0iR4jznOOvpQiNN9zAPcexoATacEn73T609CN2SRkLz9KaYsZB7UyGIBzjv1z70AThNrcNxj7tSGWMKABlwMYPpUE7GMZ/OoldW5PJ9+lAFhZSW54A70jICQep7k+9MJVOSO3FTY3YYdMdqAG8kEAZpEXc3I2/1pwIP48EUMQvHQfyHegCSNNq5B4H5ULckZBGcHBwB06UsmNhKIcd+/FR20JlOCBxxwP8+tADVKHO84kY8gDgelPVAWz95s59v1pjxlmJznPenpEURucv1GOvPX61QEs04hC7ecnGPakjy6tnr0/wAimuvAPUUiZMoBHUfnQA0thtnJGPWouQ+9B2ORVyaFZAWLBT0A7VGqrGShbJ+nrQABj95G4I7dxTLu6LSqc8bSNoHTFTKiIu3sfU1Wa1USZyT2GaACFi/OQeuBVox/ID/E39aqr+5bgcHr+NPzzkNuB6j/AOtSYD8AgBsjB69qV3wAi45/lSopdCeMse/TFRrC8YILKevbvSAztYBj+RSyF15ck4A9Bz09a4rxDZmSLGcuW2DHOe+fpgHNd9qCiW0XzFcDpxjBI/X9Otcjq2jm42sjbduTnGcnv+dVEDiJoGKhSQVxjJHA/wAT69qSFFgLgASAg849ByAPX61e1LSXh2NtKZYjk8e/B6YqrpjGV5OAQqk+/PA4966UBHJIZCTnGOhHT0oiMxXnGz/b4ye9c38SPiPpfwz0GW/1OMrBkBTjoQQCR6jJH+TXF/Dv9o/QPiZqzWGmRlrkIdoaMovfJBxz3JFUB65aXhuCsWzJ5O4c8emPqavcpAc5yxOMc4HsKzljNhITlWd+m337c1MLoeaMrk56KeBx3z70gGyosT7hSBnddgzjPHbPsfWknjEzkg5UZJB4wO9PDYjIiUhcE7jz+QqQILyb7N/y0Efs3v68Z5qcSq21ojkDv2yOMV8m/taeONX0LxFp8djezwRPMocRnZk5+bOOufWvov4ZXh1TwJpksh2ySRBiCvBJ6j8/zrVxsrgdTJj5VdA+em6kklRUOPkPXBHTnHp69qI3EkgBPHbNfM37Rn7RmsfCvxYdOtLZHtWKxoeCeepwR+YOfp2qeVy2A+mIczKOcNwc44568f5/WmJCGkcSD7pxxwOOleefAL4mXfxM8KR3t2igs21dvBIXgkjHBJ7dP1FelRssfLnK+/XnuaTVnYCB1Vl2gfKDTjyuzHy+/pQkieYQMFR0z159u9K8yE4IB/wqQIZoXPCY+Y/NkdQOtNigO7cn7vZxlTjPH9asL93PXrjNMkiB2gYx39fT9aAFnAkj5jwW+9ng1JEhjh54ByQvr6c01ioyCp3EbucYNNadI1UENtUjIYdST6+goAlSNlbB4JHRe3tTfLRZN5+8Oh9KekyyFgnTqZjznI+nofcetV0SRzgjCZwzE5LA1YE32oFs9VGRz1x+VSeUkOWLbw3O1R09/QenOc9Kjni8uPplP6GpFdvsuwPkYxzznrkYPv6/jQA4Zchn64xx3qFpVUEt8qZ7+lHmNu6FRjHzcZx1qvLJnKr8nrnr9PpSFYsnY0HyYbsfoaVbY3EiHb8/PJwc+n5VXUiNCm4N1H4n+farumxgzRjPO0t+IBP49OKYzA1HxnoWm6x/Zcl/GL4EAoT68Yz2JrZ8hnf5GTa+Nrdf/wBZr4N+KV79j/aagwI4YRKTFEpAAZzk4+hckgdlNfeDReZZ2kyPsLore+evFU1ygDKY5U5x2bHfHtXkvx1+P6fB+Swgi0tpheuFWfcPlGSDkHOB055znpXrMODfBnAV3BJ9MD2/pXyL+3pCdPs9EuEPPm5UHoACBSSu7CZ9U+DdebxR4KsdTuUEP2mJXbbySx5PYdeavQhDHh0Yo3OM9MdP0P61y/wXnef4TaEZGDZt4zwehIP58c/SusfdGmAm/qpORg/zxQ1YYnkm4OUJ5Hyp2HqMe1NYPH8nIJ6989f0qa1YRqx3DIGG9vXH1psg8xtxwD/td6QETb42xggZ2n1PHSrcGB1Pfoefr+dRSMXjJPzkcFsYBzn/APVUtpZm7HP8K4CfgepoAjwvzMh2/NhlB5x7e1NKkEAZ9j04P+TSTQCOQgDjv3/D3okWRZDyU7Y7EelAC23+paH+JTuKt6HnvTmkLFsRgxjBbJ5x/LFL5I3by+A3UjuaiPzsUJwGHpyP/wBdAEaXCM2A2Y84wxGcf4c1Oqo5fcwwSfl74/lUKRBQyhQwYFd2MHoeP1qKVQCC2SpG3aufxzmoAmg8qabaMg9CQAT7+o5rivjR8atE+DfhQ3d0Hk1O4byrGzTAaZzkDA7cj279q7exsnuGjkw2dvy4Gf0x+H418g/8FFNPeSx8KSu4Ty5d0i4OeuSMe39a1prmkkB41Y+MPif8VvE2q3OiXeoy3AJllitGAVM4AGcYGMfTrxX0X+yL4S8d6FqGuXHjD7Q4njCq9w+7kA8YOMkZJOAfr0r1z9lH4Y6V4V+Cul3tpBGHvoBPczOo3FyM4PA4AKjH516FHDBCv30y64PYcDr6fp7Vc5auNtELUZcAxydM5AJVRwO2O9RXExU5Q4GMemcf/X/OraYO9JRgAYzzyO/1oaxMgbewhQEZJyQSegB5rIZTZvOhBIK7hyMc/X/69OhmMfRCwZQQM5P0561MkMDRfNcYdsr5eOSBnvSWccV8xSGZHKHbtJ5GMdD/AEoswLTE+Sr4+Zh909iOufY/1968i+P3w51f4qeBY/D+jyRwXJnWVpZWPIGeAAQSME8DJzg16heTFbgxPk/Nt59Og49P8805W8qQYUErg4Pai9mB+fHxS/Yz8S+A/B91rOoaxbTiFfNQW8ZJYgZIIJ4+XP8AXrXtf7AN47eB9ZjMnmp54jViMHhADkZPXj+teyftBxC9+EOtt/y1SDPHoxIP518//wDBPW5lk0PxKBhI8JkKBt3EHJA9+9XK8o6h3Pr2M/vtzNjPCq59OT7/AP66qanZrq0MkJmdNwG0AZ9Oo/znkU/Z5mzODs4Y++BnHuT1z/jViNxubPDrnb6kd/aoA+S/+GAbDXta1S7uPE9zGZJpLjy3AcNklsZxjOOvQ+teS/s32baX+1QukSbf9FaRCV/iyBnI9iQMe2e5r9CLPJM0cLhHVfl3fdz3A9Aent/P8/fAsjad+2NKIo/mkvJoGlI7HBJx74PH+1WkZXTTKUn1P0J1gwi6eNNyushChgeg9fY/y5qBWdT5akgL2BPP61avrPeQZGUXGfmMfABzz/gc1BHah5GVguCx2k8cZGeTjPU//qrMgSbDAOnyOy8kd/f6H0xUayorAbtr7T8/bA5xz2xn+XNcT8RPjh4K+F99FZa7qyWV7NHuWHmV8A45Aye/QZ/GuNs/2xvhpNcNB/abg5H72SMogxxjkdT39atQYz2wuDIVA+cfeOPxxzzgj8+lNmXdC5DHbjn0P+elcr4E+Jvh/wCIHmvo13HcQg7fMU8njJxngjp06d67GSMWNvNNdCTy4lZyqH5mwCcewwCKlqwFe03xw5/vevpj+tLdXDFgZcHd2xx/n+leafDH9oXQfidrt9pGmxzJd6fnzA6cYGQTnuOMccmvS7iJtQdMJ+69OuRjv0zRZoCORvNmIHCr/n8PSpGmHmbC4JYYP49vTmsnxpqCeFfC9xq8iGaO2UyNEp2kgdh179MivPfgP8crD4zR6hFbWTWotSXLTNnrk+gyMDqfyoswPW0JYkFenUexGa8u/ag8A6v8SPhVPpGgWi3185LpC7BFJ5AG48ZIzjivUXuDb2NxKYtzQIzhOrPgHAA5HOCASDXyBqH7fWoaffXFvY+GEneGRlZZJlIUA4xyD36AjpVRi2yWVv2XP2efHHwt+JVtrPiLRo9OtmtpQxjmDKWwAAAMntjpge/f7Lj2MzE75NzcKOi9ufr39a+YPhb+2Nq/xf8AiBZ6B/Z8OmGVjKzlxLuCj5gMKBjGc4Ir6jW2e3jYKuW28KoyM8jrnnPWiSaYblH95cM2OvT24qSONsKOF6/KcYxXlP7RHxQu/g34Ng1mysEu5JLiOIgsUAzwcEA5PP05P1pfhv8AH/Trj4Oz+L/Et1awXELMxSJ9525AULkkltxHHONwJwOhyu1yj12KN8AuBtYnHBH6U17WRioxkHJ9K+C/FP7YnjPUtelOmIsdg0+6JLmMOMHk9xgH6/l0r1b4E/tZxa1q0uleJ3Sw1OWUbWiwImzxhAc4J9MnJ+opuFkLQ+nY43TgdakuIna0LMBvQkbR1J75yDnP61bsrePUlV4ZfOD4YFDkkE8H0xj1FfNf7Xv7TV78K5z4X0MAavIN0t02DsU/dAyOAc88ZxwM5NRGPM7CR9GNZvcQBoyXLKMfLk884IHf1zVF9Jk2F8gkAFkJyR2579favz71f4/fGvUfDqPHcX1tbsgdZbbTyhYHGDknkEdDjpzzW5Y/tW+LPDPgbUdLu4da1PXr6Pamp30IhTAIyFVgCSoIzxyXweMVr7J9x6n3LHcHeFwHfgYBBHPHPX8cZovLgySBMcrnJbnk8/kK+bP2K/iFqvxAk8Ry6xcSXV3FKE2scBVA4wAdoyST07Yr6Y37sYcOvIPfg84rOS5XYVyKKEspLLgZP3jwf8+9OkjMsOccn7rZ6460rSZwN3yDnHc46VCsokbG4FcElcgjnsT3/GpENkVLjyy0gAGR8vBJ9we1LIpjYAyEofxpIW2MUAGGUhRxjgdx6U2aRoY1KxLkDDDOOvtQWO+97Ybg989/xxUb4kUknjsqnHHTP0PT9KmMxtuinO0qx2g7j1AA+nfvSF/KmAwFjZhuXrjJyQQR378UCNuwhH2XbImGYcqRjHtznFdDpcazxrDLIHYLtyBg4HtyP8/WsLTIZblU2FBGDtLHk8EHp6kY610VqqIzBAuR1PHP8655GqJJI/m2k5K8A9j/AJFD4jj3Bc4P86mEQmYk8KOpqjuLkknCg49qgZNvXdsHancjGM/SkICnrx/jSSHaoII2nr+NADvvKwOMMMc+4p02DGiA8KB9TioWZVOd33jjb68U6QEhD3Xv7UAA9M4X1NNVt/oB6jqcU7ByMKT/ACpJGAOByeh/woARohu3bflC4x60bnVAT+XeiSQLgH5DgYH1pGQ4A7c/N3oAeCnOMtjv6/41GMeax/Tp9eKcB+7Izgfwj1pvl/3yT7HpQA7+IAnj07kUGPaxXAIbr70n3vx4BpFznC9PbpigB0km0Yzz6VJH2PbGOar7SqZfg5xu65zUicYQDK/3h/8AqoAmMg5wCfrUE0g8vDdSe1Snjg4JH9aheMSUANU7mDYzwevr64p0k4hiBbv19zUR323BbIP8PtTmSO9UB84PTb3/APrUASeZvXK59CP/AK1RkswAAzUhhSEZTPy5HPP6+lKrALz39P8APSgCJWDKR3z3psjxqwGRv6cUhX72Oe4z6Ck2jdkjBx+hoAXJJ4B20uMZI70gQeYGHT0qSQBWyAMEVZA1Sf8A9dOYZU9OlN5VieOlJz+dAC5QKCOXxTsErnv6VHuXP0o8xyxIwAKAHSR71wcDJpTtOFXcx6e1BuC2Mqfr2pfPG0AflQBGz7Ov4fjTSzFQS2D1pXIbkD8KPLxExByfSgAOW5J4pQxPT070zcdpHahDwfegByE8k/lQyhsDGV70hxnJ6ULxgnp0oAd/Id/0/OkRVPVQcdOKlnVYUDBuDwy/Ud/r0qKMen60AR+WN2QgVO3Ocipo1G7B6EZz0pHYJg9ulOlk8zgjj6UADbcnI4FOYYXJ6VGflXjvSO5Kjd+IoAdtFKcntUckg2jZzmpoQSMt0oAcqjHTr1prDtxj0p8uVTIXI/Skik9cH2oAaGGKaJA8mCuB9c1KrjJPGcEc+9MC5GSOh/OgBJWcHGFKVExIIz0NWgu4+1RSIRkH5h2oAs6TJtugQBkcjPTI5H6/pXwb+3lBj4qiRyBucHnpggdsHtX3hp6/6QDnbj8q+Lf+CgcAXxhpJKAzm2xuwCckjn34ropbmM9j5Av7qSZvN4Z1fcvbPbjB9hmumt4Y4NGhmkdY7qZdxQHqACQTk8ZA5571gW6weShlUZVv4R1I55GDnrjFOutT+1TsQS7KT8w5IyPTt6Vu9zlNCG/ePImgX5sHOfvDoM5HI/zipIdQe3j8pMJuzuU87F54IPXrznHTnvWfFqU8cKP5AMOdpDuSOfUnJ/Dt781JI+5VTyx93Cpgk8nofx6VICvMHikDyKBu+VY++DnOf61WtdQlsZ3dCCkgKk4BOD2yOfz61pW7M2yB4VLbQRJsGdo9/rjmrH2C2tLUTh/nYEfMvygc8+/T1P0oAzV1WS4KMm0uzbmB4z9TwM8Ul5MLjOQAP9moXKTyqiSK7YySORgdBz+oHaljjlmaQJhCgwEJ/D6ECq1Ag80q0wjyI8FiByCeMnH6/hTpLOXy0wzBgRtCDuRwMdfb/wDXRY25s75XcFyq/KjHjd+PYc1oyaxEGeXys8KdpYYOfcA4H4deKNQK5eW6Gy7Am2rgHbgjI5IHTOeOKr+ZBZxrGocPjdng9Dxk+mfrV5Ge9hlmDcCRiV7gH/Cq80McxhaNCzbTyeAeeuT1Az0x3qQNw679o0mUTXDO8igLlQSCQQcdPXr2rnZJDHFEMl1Kj94oxgDAJIHpwMH+tSW8qFyZIjIBncWORxxxxgVat/MuLhgkKiNflIwMgHn3HPHrQWWbO3MU9vIxKsRtUF8HpzjPUcmtXU7dvs6zoRIhY4UDJY9Dx7dK5qdgIlYx/Mp5PTg8evQ578VPJqEyfJ8x2qEJ3HGOuMnPH6UAPltzDIT5BhRvl3KRgHoOn69uec1tSaRZ3Vosr3M8M+0bnVC2fYDgdAeenOeelYmn2/nzuDIyQ7SCx5JJ7Y9McE/41sW9xaW/yztI8YU8xjk9M8HgDHXJ/OjUDG1iG2sb23ggul2IpL5OckcdeAc8/XB45pLNdP1GCVJWKXD5ClGyD1xxjp655rqPEsun3stu8YMCBcNgAHJwCc45yOpwQccdawrrw/5VrNcQSiYKCVPOfcdxx1zQBkrN0jDKxCnduJ5wDnPHOO5qlfRy3DQRo6MCwG7aeB2BxnI9auQmWaH/AEtcjI2g8kt2wB3/AJ80TqlvdhJ4yMjJTj7x9B6dufWqRBlzWT22XMgYvwrAdPbnv7ViXSmCWUHqV3Fj2HTnPXr+NdJeXkZRgoL5O1WPOCOehyKw74iSExbRlxx349Oecf5710w3Mmc5NMY+JMSB/lD4HJ54PHp7HNQxt5kLH5h5bFWxgNnjpx09qlvWKyADbk5yGweB69Rn2qpcSbJVIYbXcZXruHcn3r1IbHPLcsNGY1BXarMcHdnBHtjjH1681HeRj7GJcEOmRt6gA8YP1z/kU/y5MqmwjGTkkYHPPrxUd0yfZ/Jky7t97aeCOec88Ac9/StCDm7qMmQvjeMAB/wx/n60MxURjZkjGVHXgdPxFSyOkSbMguSRz+QzVXAWIFwc/Xgj1/A/zrIstNvuJikSrIjMWX5R1PJ4PX0Oe3pW3pMMdrGUIJZvmZm45H1+vI9etZdhCTIVwxySAOuMAg+vP/1zz1rWsWE2wAjcxMZ5HYHqP8/rXRRWhEizfpuTyyMhFyVHUnr+Q7VgyKFusA/u3OCwA5xx3/Wt7VreLyDicIV+8OckY4z61hNO8c8UZkULLntyODzz611IjU1NNZ4Y0idPMCthHX1zznOPcCuhsVluJdjthNvVsADnnAwcn8cdj1rB0v8AfMd+CoyFTGD15GOn866LTYJOpBwcKM8DA56HI5/yO1U1czY3xFb/AGfky/e+8VHynqD9M+nPXrXL65MfLgkDD5iVwuScf/rrsL1ZDC2QuccKpzx9PeuX1y3+zwxSlhkDdhThuT0HBzxn/JrKXwlQMa1CBQhfYmfvMeXBOTjP1+tbGm+Qt4ol3iIsCG28A9Mkc8fXGc+1Ydur3W4DfL67lC/qeh9K0bVz9k8tF8wPJuKswweO2cck+v48V51Q6D2fw7YWTXVhFbh7ly4kaNYycAA44A5wcZ6jrXqfg/T7vwtJcTX0ancSkayMVkC9DjGdp45OeecgEnPlf7PeqPq3i+HT5YJIP3RCo5LKAoBHP8QyeeDwenSvqHw94HfxhqV+LmQaNdJEWUP86yFuCCMg57jg9zg4rwsVUS9xo1granLaRNZfZZIZ40R1XcquSokUgHBxycAcD8fXHmU/iaytdYvEn2IkxIYSR7lU4xjJ4OCehJyOOa9q+Ivg2903TUn07T9SZ7eAK8+9QjrwCSBk5wW4AHTnNfLXinT7iHUngitXCLIrt533s8ZAXrg5PHJJ9BXLRSsy2+Y9MMdtB4RnnuQ32O3DblU4BGcEAcYznvkfKPU15Pe241KTfADDFvLKzqAQp6DA69evT+vrRik0nwreyzw/aEI8wRvIDkEHAIIOOvIP07HPk819d3DGeXyfs0wwYyoB4GcLtxwOep6fjXdR1bQtTPku47OXy87iR8x6hh7D+dV1vyt0SIgOCVPVce/X8etZN4z/AGoiQiQtkkqeMen19aj3STQwiIqTz8pOeP8APWuuzGQ6lrTXM8hL/vGYqVDdCO49x0xj9Ko7TCx8za6Z+8vUZ4P0Pf6mlmX/AEpSfLKqoWRsZ6Z9unNIWElvi3zvPKqSA3oDnp3zyfbFVqBbNvHDasUGOPl3859vx/xqC1u47HDkDO4nn1PX9OO9EMhmt1JBT5SfmGeSDkn19/WqJ2STIDjBbGOCfwB7fUfn0M7AdFFNjkdWJ75znvz6iobgedcRiXaxGM8kDHQA1JpYjmhKu2yRenGeDnv0FJKPMcIAXYg7eQOMc8cUAWI9hhJLKBn5WHOfXpUY8vzGRCdu0E7erexPU/nwKSPylGx0Cv8Ad3bhg4/wFRQXCzTDy0bO7gs2FIHbHcdce+OvSlqBaDIOMFAM7tp5+uO9JcWsfyyxAtJjjPIBI44PFNVxJklCrHrtbOF9eeKfHzJ/ryrMTt3HjA65z0OKNQGTZ6IUDqD+7wASenqRz6d6zZ3yJWMQwMfKwwcHjjP5Grt5CyzSHyuOTtyBu9T+NQJbncJPMMakYDBeFA46A59uarcWprW8iRxnzSEOBtVclRgcgccU4QRPG6qmXK8MMKORn9RjPHtUSwW/k+aJH2MDlXbODjpnGarySd1GSedvt/n04o6EyIribfIEiJXaCGkwflXGOSDyfyzUH24rtLIrp9cdO469e/WoNo5dvn55XPBPb65706Pc8eXIwq529ePQ+1JBEsteQeYBK6/N95dpypHHJ+v51cmYCEZCyJ1Tkc54/Ec+n1qm0ZuI3D7PMxt35wuOcjoc+n+eV8lsBTKsm3n7pJx79h3H+TS1K1K8yxQRiNGPy55HXg9K6fRVimgjdCBOGB3sP8n2Pt61zl2yBlPPXGFweOg4IOQScfTjFbfhm4TznyUkkUeZmTkc54IBzjNS9mXHc7NppbWGZUQFGIZsdB64B656H2FD3kl1KsUnCrk/LyTxj8qj3EwR5gZDzw2OSOvYcE84xTWjkVtoiCDn5/4jnsCe56Vy9SyJkWQyjYWBUE8c89hnr0qGOSVWinAz5QyA3GRg+vBxT2udt1gx5XblGzzznv8A0p29nwj4DEgjcMAjH061qBa024me2l3MzRNj5SMYPfHHQ1v2czwWuCm6Jh0YYIx1wcc596yNPUwiVC4I3A7W5yO3atW2uhlIBGX3HGRyeenGORWIG3BdfaoFbPyRjjZhe3bHrVu1utp89CzSIQS33hgjGOR1xnPHUmo7hsxqmyMAddoAwO3HarsekrAIZ1y0LhWODknI6dewPWpb6ID0WWznh8tHjVW43E4IHryM+v8Anmr0I+VlLfN/DlcZB6Z4+v1FR2d698z+btLDkbcfqPXtUWoTAMDJcLHtwqjkYP4D8TX4zq3Zn6sRXHyr1WMh+rnA75FZ19qiTSLGIgHcBck8nJwSRzxnIFXpMrGjhGw2R5hxjg9sdc9eevvVWzt4nQI67snkHkHnjitLJaiZPa2o2jfiQk/5BrZ0qT7PG4UkAHIPtyKp4G3gbePr7U77Ulrty22PjPGeT0rOV5KwzQka5kcliMe+MEnrxUbec/mIuC6DLHOAAfc496msYWmjLpn5ugbp3z9KmnceWEiwSTklTj19P61jzWdijmZmis/3jZIY4YdevUe9V7Gzdo2YgH8OgI44Pr3q94gCNbi3dhJKzcc8qT0Ynr+HcVl6KDB53mHBzuJznP15x/jXVH3o3Rn1LD3caBUQ4IzleRgHjp71qaTAt00h4yoAI9uaxNQt3+0JLFGB83zNnJwfQeh61o27x2NnJcIzuTncM4I47+3ek9tCi3HM670YhQCRh+R1PX8zUD3v2WbZKwG8dRxjnn/6/wBazYdXWZW8wL3XCgk56HGevFSNtumUhP3hO4FuMn368HuKfL3MzoBeBtgB/d7flAPyjjofXmrEyRSW8igZKk9QOT2x65rBgvJIQ5YhJW5yvIUAY2gHue9a2n3iXEZDchfvbiB8x9B6Vk4tamhFLYefbjDr5vOc557is+4jfY0TjeT1U8cfX3rbupFSI7FwM8+/X+lYsl69wSnJPQA45HXg043YGbNo8nlh0fvjB6jPA/HP+fW+0TeTGmPLkZgzEHngYJ9jWLq0n2YfaHMjbgVIBwMjHGf/ANf0rTt9YhvNNUlCHXjLnoev5YNdFnZMh7jtRhRIyVzv9Tz6jJx696pyXEd6sUqRskqgq3OAAMcfTnitG2aOZxHuXzGUNtz65/oKyI4Ta3csewgdRu7H096a7PcT8i0szRgYONvG0cda2tLuGmUB8nb1PHfNc358HmCISLlT8zH1HXGeMD6//X3LO4gs5CrvtjcfK2M5xz9Of1rGcboabOI/am1B7f4Wt+62NJhN5/5aKTg/QDI9cmvhxSqc4zyBn6jJr7Q/a4nEnw3s0j3HZMDJvOSAT0H0OOuev4V8XW/ysfu/VgCO/Y1+ocNR5cCvVnwudNuuWo4/OQH5iGOOBk//AFvf2p9vIWiMeTgtglh8vX/Pao+fMARwBjAwOw7gd8kmrEIKKxwsijACnABPfg/jjP5V9OzwY6nRaDGVkeTaNg+U4A+mcnk8detGrRyyq7lwVx90Lgn6dj70aGySIQueM/u2GDg9Op6Dp+NPvG/eFc7HK4Df4AkVxP4jrXwsw5YC0YBlCuvJOOSPXrUO0+Xwq+WDuG7BJ57n39PwNWJ4zJI7FQHGMN1PHqO+c1BsDDOS/wDeUk447cj+hrpOeJMuWhSSQ+ZG7BQZDtxnOTnHIrQ0uN7lXRMbz+8wByQRgkZHY/nWfDsjhWWVRt253HvnnAGcdOvQfrW9pd19seFYh5bYO1VA4J9SexHYdamSKN3w/Zql45AJCKVBzjOcZwD9SDXUWkhjH759hcbSxwfl64IGSeOcnB6Vn6Ssdqo8whn+6wxyR2AHU4zityxk8uR3YAdQFbBwMZ7ZwK5pbga7+ILSGOG3jQOQVU9zjGD27ducjHqasOPOdXj+YN/Dg9PU/wCNVdNiiuJZYnRQT/y0/izgjAHfkeuD6Vcuo7uyK24ARVQYYnGc965yrjpwYSQo3kD5QMHaD656ms+6klmGXbcWXaVJwgz1zzgkir1jdRyExThGXaQHY45xx25zVCeZpXYkKgZsBHwSB0PHQjIpokjgupY5U3xyYzyEXPB4Pf0qxqGLl8x8bMqGcfgBz14/D9agmjkuonMbeXxkspIOfUZ6gH/61R6XKF2x3MuR/eVuuBwBkcen/wCunqWNhZEIWQMHyeU5AJ+vHf3qaRY7tNhZg/I5HP48enUdOaS4ttv70GTy3PAY84PqfQ449qYrHeSSTxgIOTRqATRPDGOrLyrMw4HIBIGepz2BFXvtqlASnlblwDkZJPGOOOckmqryJHp0xRJmC4YvwBnGMYPYd/es21klfO8RjC556Akkcjvnrn0pbgaBvLqabc4YZXBXHQH8xwKv6PML2ZR5iqFU53twew6/yqtaSJdSFVRkIUlnZgRg9j2pYYwJCm0l8YwMEADvzmtANHUbiCRlsg+XjDM7MnX6HrkZxyMcdeapLplvcQ99v92oLy1eOZbhJPMYgHcCSORg8dx9evcdqPOkYFSRnue+e1Z+gE11osbxFYli8uNR97IJPsec56fp9W6fbwvH8wHyjB4yVOOhqa01U27kyRPctwCrYx+XTnvkGmySPf3Pmxxi2B4VFQBc89cZB44/pRqBX1K1S1mwjxhmBY+X29M1rqDqmkKIrks6klo5cA8dRgdMfy4rAvWNrGQHMh3H5u2Qcfjjkc/h2q5Y3kbRExR+UQR85wSc5OcEducCjoIkZUg+UlBIuCVUdMY/M/U1buLaGELcJIcuuVX+8McZ9j36Vm3s4laIrtIClWJ447cducnoKsrlI4y3HPbke36UiSgsPmXgkJUSbSNo6MCSSMdOmfWteyljaGVJTHBtOSnGGz7Dpxxgdqpz6fJLdFrbGG5+Xk5PX/PpVWWDazgq3mKeh6jjv9TWoFuVRZ3crruzMQA27GMdiecD3qxDaQWU3m3IdwFIWIDIJ7nI59MZGKvaKwuoVtin+kMMBwuRzyAQeQexx0rTv/D+m6Np8kmoXks1xcAFrVBkx56s5PTHfPXPpzWRZxs3nmYujNgk9s9Pb059Pzp01q0gR2TAbq3AHT9Rz9K2orK2+ysUmKhOEyR+Izxjnjkd+9Zt5dyOhDRjOCBuBBGeOh75qtQIYYI9PtXCBieoIOe+cDI6fgevetC2vM26SXKG5jTB2LgY+p9+mMHg9utYVwt5NNmB2jx8vlhAc9cnOD/LFP8AtDXkhiMezb05yRx69/TkUrAd2t9dahphurhvKtgx8uKJccnPHTJPc5OD2zXOS/azJ5QlZLRslSrDBJ9O5HAzzjtSaXb3KwsZJSsLEFW39QOvHX8DXS+D9Q06G7EeoWMd3aKOSuQ5wcdAQccnJB578cUgMmPXtRs7RtPfUJzaSqVdQwwVIIIyQeMH8uKo28cFxIPneQKTlXbIwMdsY/Stvxmtjr2pPc6PafYbTAVl3gg4Jy5ycjPpzXOGaWG6zEmfJ4aMdwR29T6560AWPEelpYw25Eh3zNgQryADnoTj2GMcnP4wrDLaQq75IHyqM4wPQ9ecfpWufEsF5phtrm0VJnUiPPUEnGScHHH4jpzWZrUMqWMYtpHkgR+dqg8Yxk+v40/ICmsjyK8RjwNxbcgzj1NNW48tQRErEMG64GQO31p1rePG+wI2CpB3ngECk3KrYbBBXB79f8aeoFt9QeQOQd+75drcDnIPfvjFW7G0/taWX7RkGOMDZ/eznrwe3HTP9c+K4ZXeMDgA42tn26mnaX56xPKh8tslSjAH2OR1PXjnFSBPZfZ9Ky81ks464bnB7Z7EZ9RVy91iO7jaC50+3tzHjY6yk7mb1IA6c9sdulUJppJI38xFaRchUHAye59etVbhnWMRS/Id29mUnHX+uKAGX0lzNgBVTORtCkEgd/8A9dSWmkpcSKS+XK8AdzjnGamtJFuM7WIVeeDk4Pbpmq9/qQtbrMaDDZbJ46dfSnqBLqGknS23/aC8rqGVI2+4ueSfpyAelJFGL5hE8Xzcsynt68+nrVd9YN0oDhUZm2tt6gc9fXPPtTreY2shGwHcNrE/e69CeR9T0p6gX5lgtLcRpI5wSVB54PY9DjFbtl4fe+tSYmRG4Hlk7uCOmRnpmuZvrjyZFIypdckNgZGcDJGQAcf/AFqsWOoEvuMrHnARm+Ud8EdMH6fhUgR3lmIVkBkU7WyNjA9Tx2qF7ezVd8UryyNgeX/Fk9Rjv/KorySCG8kTy23ZC7Qv3sjggYHH6EetaljbxW9vLcGeGMqONz4HPBycHj0HrVagUf7Su7ZZYlzb4URgkfNg54HcHnr/ACpkMJkVXkkZnXkMGIPIwOM4J9eORRLefbrgGbbufI5UDj1zj06Z+lPQG13jOVOAMnPA/Dv9KXkBLcWskvKH5SNuw5zzjnOMHp79KktLU3vyhzgcZxxx1yf1rck2a7p5NhIIrrAUuyn5COTyfUcdP54rmbdpIPMgEbZ5++MZJ/HoaeoFs2Js8jesgGTxxxjnOayrG3MFwr7c/MMF+AMnuO4x27irkN1dxoyzukkaqVUbOQD2Pfn6nOOaSK2eeePy0MjA7m2jI4B4x34/Dt0qRM37yYX0alkGdrKoBz19TjkAcc/jntjKhbfvAAVdvTnB/wA81syyDzVDx+ZAPmMagDJ7ZIxkH8Oai1RojB5yWa2kbDaFyWc++MYxQSZ1tbyXtwsCoSjHJ2/xYH+SeK0DoyRTnziUwB8rHJ57kenrWZpurG1vIwg+Zs84Bx3H0zwPfNad9MsjG5u2cJ68Fjx0AOev0oLK81lJpZTzBvLKDhjke+egGMdq7r4E69eTfFq0uLSzZTDETuLAjcCMMDwDzXG3l2utR5t4yiR/eA67R6++evPeuw/Z30ueb4kwRG8ijlyo8kZJIBy2TjGABk4zyfrSktC4fEfqtp9xLdaHp0sw2u8Adj9eT/WmBdykj6GrSxGLR7FDt+WAA46Hiq6S7UK7ewx+Vcp0FScbuBzk1aSZFhCBS2Riq5zgkfdHGetOEZ5JYBT0Pc/hQAz1IyAe3pS5LKAAWYdv8akdAmBuzmo1XnjoaACOMyS4KAYPI7U6Q4YqCDjP0o+7nbnPfvmo5BswGjLbh68GgCNevH/1qm2qQd1RmHaAxU7e2cY+nfJ/nUpw0bCgCEKoIJ/8dpWTf1FRAE/e5apYpT1/pQA1bcKzb+nv/KnNHu6dqa0hc5zx6djUTts5HX07GgCUqACKaI8tnNKknmxnjnHSlUd2GPl4oAiMuJGH6VL869OMDnvmmKgMwLc1K+FyByP50AODBhkHg/zpss3lqxAySPypwYbTyMCmoEmOG5B4/D3oALedGkVT8zH8ulPuFKzDA+9k+o+hqFUjgd2iB6YyeeKPMIOTznnn0oAlmVuCcACmsuOAOfWmSZkOflyB2/rRGHkPIGOmetACYMbbz9Pp71ainLvyTlvQcfjUEmOVxzkj8aRX8vkctQBPPOSwQqPmHUf4etQc8Z5OP84pT++kDt8uAck88H096Y7FJk2fN3G7kYoAcyBV/eEAEdyMnPpUlvHuOBwD0z0zQi+a/wC8jQnHDY5/GpZAqcAAAex79aAIpPlOT2zn/PvUcZ3x8fKCenX8D7VJtDKxIDcEfNzxSSIR0/LtQBFnyQASd3p2qZsSorbs+tKtuJI+VyfpSkqgwRgfSgCPkfL19vagAoW2kAjn86fwnPAprDO4nG739KABskH3/WkSMqrEdv0oHBGe9Scr9O6/0oAjeFmUg/Nu5xTkG9RznHarDRvtznORjj0qoyypKqquSegHcUgHvbu8pYtkY6YyKEhEXI6nqfapp/3e0HIZhkimriTlfm7fhSAjJHbI+tG6nDdu2noMmodW1jTvD+myXt7IsEMa5Z5Gwo+p5/lQBOzlo8Z+XqecCkhcdM/L39s+vrVCx8Y+HtQ043sWq28sA7oSwz6ZAOT7VzNz+0V8MNN/cz+K9Ni+Y5V5ccjGex57c1pyvsB28kjpgAYz61PAWcsNgBUYJznOR6VznhT4r+D/ABxKYfD+sW+quoy/2Z87QR1PA69v8Mmum2qku4Y/oMj0qQI1G9yMZIp0m+LBf5QRn3rO1XXrXw/az6hfypb2kKlmdz0AHJ+n+NUfA3xS8OfE7ULiy0W9FxNaoGmzGQE9M5AyCN3IGCAadm9gN1pBIu6ohP5a8DHP515h8SP2qPAHwp8Qpo2sXNzc3bEL/oUe/B4yM+oyPrn611ngj4leHPiZYPf6NeeZCpwUm4YEgEZ644P0OapxkldrQDo5WOzcBu3H8qfC25WzxxViOELGXdwiAZLN+H+NeB/E39t7wB8L9ZOlXZkvZgxjka2wygg4xkAnk+mefbqlFy2A9wX5qkjX5sbQwPHNfL03/BSL4dw7vI0q7lbhQGAXk9ByM59sV7Z8IfjZ4e+LFibuyZLe525aAuGfb0zwACOnIyMHrScGtwO28xCcBCpGB1yP1qURllzjiqvi7UbTw/p8t7Iw2RozNxwcDPHb/PNebfB749WnxYkvvsluYYLSTbvEodZMgnIA9AM8noQehqbAeoSQs4xgFe/NZlxbx25djhlxyD/T0NbwHnAHy2jyOFYdf/11yHxT8UjwB4D1jXfsr3xtIN3koQCc9Mk9BnqQCfamlqBleJIRdIY+AFHylwDgH36fX2rjVh8uXCOFkxwT24x0rkfg78fJfjFDqTz6WNO8plClZvNBBBPJIAJ7dOmea6XWtYHh+wnvRGJI4Bu5IAAJxkk9skdf1rqA8w/aG+FOo+PvB5sLKQSXL5Zlk4AOcDqc/Nj6DHPYV5t+zx+zP4o+GOvSarrbQ7JWDRFH5Jwe2MYOeME5rA+Jn7b+raFqEtnZWFq9xbOYJnfafmBIO7OFyTxgAjAGCRgnS+DP7TXiv4m+Jn03UNsFqyq6tbY2rg5AGADgkevNacrtoB9W3Me2QZK55+6f51BHCkjncSr7eCOw/wDr1fuiscagBTntjjHv7/WqV5eW+m6ebu8lWKOME/Nkjv2AJ6AnArPluwLNjbRXkPlRkGRWI2k84Ht/iKkFpObrBXzCmQI1bGO549x+FfDPxw/a11mz8bS6V4diXy4GZQ6ttYsMZQcYyM8jJ5LDk4B5iP8Aae+KX9tW7X8V95Ufzm3azPzL35AwR78cflVNNbiPQf21B5WtaU2Cm6QOcgfkACe3b0r6X+EMZuvh5o7htnlwDd7k5wcehr4V+Onx4PxU1Hw9a3Wny2d9b7Y5zwVdmPB5AIAHBByQPWvvb4ReV/wrXShjdJ5QUn+8oB59OhxWkvhQzqlhlYhhgJ0B64z2zXifxe/ZTsfilrFpqN74jWxCgqtu0BZsg5yDnnI45981a/aQvvE0fg4f8I5HcPdxMNqWwOSGP1APTHPH4Zr441jxL8b9EV7nWDrOnWIXnapRB2OeOAc45PXvRTT6MD7v+Enwr0/4V6D/AGRb6mdRaNdvnTKAWU5yCBgDr7k9812F8Pky33VGGPAx6fzrwb9kDXr3WvDl/wDa5HnkWXLLI2SWI6c+vT6cV7/cWccshEhZkwVXPIx39ueazluJFaCRI50R5Ejdl5DY6EZyc8A/55qVbZGWSZCTAvLOwwMf59favir4+fFu58O/GbEt3c2mmQrGyxRknG08gYPcZ7V0vxG+PWu/HKODwt8O4pVjCl579kKkkdFAHIwMknk5P4VXsZWv0GfVF5dRabGhkuEzN90ZHboP1/LNTLIZLVHjT94zbSOoH48Z4/Cvz61T4XfFnQdHudV1OS/8m0y6ma780uRyAI8liOOSVxjr6V7T+zX+1ra+IdPHhPXreRtUVQqlVJHoMkAgDrwSCPpzQ6dldMXMr2Pp77NJJsJPzYxz/WoNS1jSNKZF1K/hs2blRKevY8dh9aj8Z+JovB/gm81m7lSKOOLeGkwBnHXJ7f5xX53f2f4//au8VXl5p3mRIjYW58xzEgJwAAMZXnvgHqec0QhdXYz9Aj418M6fI3m63a+UwxtjcuCD6Yzj8asf8JlokNoLy61CC3tv4ZJGwuD7kAV8Qz/sF/Ee1uLSe5v7C7MDbjIbkgBxyQQeBjg4P415z8RL/wAaaf4gs9P8SXMpisJVMG9SM8gbzyecHnGQfU5q+RdGLU/TeKaO/thcwFZIGB+ZCCpxx1qBZhuwefxxj8K5z4MsL74caZO0okTylAzgcDIwf5+9bzRo0zOeV5Py89PWsZKwyzIu872JbA43cjGOlNCosnmAA+vYdMdKBjy89x1PrSXEbNF97AxyPX2qAHW0jec5xu3ZGOgAPYfhXEeLv2h/AngHWH07V9Va0v1X5g0T4GcjBO0jkZ6E8Guyt3ZI/m6n5d34V438RP2S9A+JOqHU73V7y3vpmZlAY4zjJAbJIHU5IwOnSto2vqB8qfFb4iaVrfxsTxBow+26Za3SyRzRrzKM5fAIHY4GcCvp6x/be8CQ2cEV5bahHJDGAdkOBgDGR14PT3r5L+LXwzHw/wDGFtocdy8vnuFMk+CykkL82AM4Byec4GOSa+k9N/YH8L3ui2t3qmt3l5uxMsMMnlKcjg9gCQRz2yRW0uW2pOp7R8LviRp3xQku9Q04bLQFdru2fvZznOeAOeCeK8E/4KDWzJpuh713CKX7vYgNkgj3X9MV9C/Cn4V6N8KNEfTNHE/lPnK3E288ZA5wB0OP88+A/wDBQq3kuPCOkT480/awCA3LYA4z74IrCGsrFHtHwp1yz8KfAXTNQ1SWK3trezVmZjwxAJ7+w5+leTy/t4aJFcFH0zMYPGPvMp6EZ4II9xXg/wAL9F+Iv7Rsmn6NcXMlv4Ss0y+4FEZcgklVwuCR6DOcivrTSv2Svh4unRQXWkLLfxx7RcO5ySMgEgZGeOnYYFbSUYuzA6H4S/GXSPjDZzz6e6pICQ1vuy2ACMEDoe/cY7138dqJUcNkyLxg8n6fka/Nr4meB9Z/Zp+IMU2i6pNaJeXAjtbiEEBDnBVgeCBnB64B4zzn9CbbxN/wjfwgt/Eb/wCm3qacHbJG52IJJOfXHA7nA4FRKO1hanJfFj41wfDWLy0EE94AF8uQgAMckk56E+hBOR0xzXzrrH/BQw6VJsTw+kjHC5W5HoeoA/nxXMfD7wbqf7V3xgvdT1edbXRIJlR4NpJdSPl5PBLYIz2Cnpjn7ah/Zx+HjWyWL6BY+RGoHlSxIy5HrkH8T/8AqobjD4g1Pmv4Vftwf8JX4nNnqtlDpdnMo8pn/eDdkDqOOM5xgV9YpBvhMsaFIQTt3DOQOAQe+RXyh+1J+zjpfgm2m8XaNDDYafabWjhgUIxIIB+QHoWDYyORkjA4r1L9mz4oal8W/A76ndwx27wS/Z1WEnbgAkZySTx1znvSlyyV4jPV7ZVkIMy7vXb3/LtT2jZmIUevft+PaqdrKwlMUh2Dt0AB9PpU7SPburhydv3tq5P5HtWAE/yQ5y+OvB7/AIU26UNGcBWz2b07mh1csTtLbv4cA4z6/wCcVJMSoKAL0yQ/T6Y/yKsD5t/av+KXjH4fLo8XhRLoSzFlkmt4mYRjLckgE84Awfb8fj34heNfHHj2eBvFt9fXaRq3kJeRGEEnBONwBbOMckiv1QijtJJlfyVklUFiJFD7egOCQcZ9uuOa+Uf2+dNgh0vT7qNNieerbiejDggn6E49q3oSSklYD538LfGb4u6Tbw2fhq41y8sEiWJI7a3Z4sKuABhQDgAAseTznPU/R37JviDx5461bUr3xhZ3SxxOEiuLmAoQ2MkDsTyOOtezfslx2cPwB0MxJG25TwRwV5BBHQ5wTgg8kn1r05bmGMOiInl9fLXGMYz37fpTqzu2rAT7Y7dZJJGDgAlVQgnIBI49PX2r89f2jv2hPFPxO+Ij6H4YkurTT7CdooI7XJdyMEyHZkkFeeASeeOgr7E+PWuS2Pwi1y5tp2tmWAnzIGIbaTyARznHFfO37BvhfTL+K/8AE15AbjV/NZfNbBCnJPAI46Z69jxWS0XMwPI4PA3x9uFFyNM8QzB0VoG+0Y7ZJbBOQO2Qcg8476Hw9+InxG+E/wARrSw8W3V1Z3GpmMvFekPtUthJF7BiQQcggg8jpX6L/wBoPbxxy223bkMV/A8cDkHp/wDrr5Z/bi8K2Fx4TttcFqpv2b94/GSC3OcZxnv3wTWimpaNAfTPmQz2wuItkySLkk9icgjJ6VXF0u9QEBDZLY4xnjrXiv7GesXfiT4SC4vLt9Rmjl2CSZi5wAQeSSTwo617etv+53YxwPlH0HPI7j61hJWdgOS+N0Dah8F/FIyoCWJG/v8AeB6euBnivm//AIJ6ybbTxhaRn7syxxFgOQFI9xzX0v8AGNinwj8SOU+T7ISw9gOnvXyp/wAE97qeLUvEcELBQJMAdTkJkEfUZq18LFHc+zZEaI7C53qirhenrz/npSTMyoOcs2ec8ccYqWSNnuCS2GIydgyuD1/+vSzQfvMBsKuMfLxn1PvUDFtcszuiYfyzgep64/rX5+OiWH7aEoztRL4OQvclQSPxHB9q/Q7TbKS4uEEJ+ZfmLduASa/PLxxdJa/tmRkAASaipz7EYz+IGK0h1FqfobqGZj5oBxyGb155Ncx8QfHWmfDLwTe6/q8jC0t1+VI4yxLnIUAgEnPfsBXV3S/Y5DGW3huSOMd8evbr9K8W/bAsZbr4C6osYz5ckLN0GAXxnnHc0lqxeZ8j/DP4V+J/2ofGWp6/f3Ew0aNjCb+5OCA3ZcZAwM5AzwCOTnPuUH/BPHQpLdIp/Ed7HN2wQQccDnbn8cVrf8E92H/CsvEERIDpdBSvsQT+RJJ+lfSq3skTYPKkH3GK1lNp2Q9T87dW8CeI/wBkP4rafqt5qNw3hSafzP3b+YJlDAEdgwIOCTggE5HTP334P8a6f8RPh5LrmnQFYrmGdUEoB2KFKkeuevPP+Pzt/wAFErUXnw70KVFB2ybfkA+UbgSfc4/lXffsls9x+zTo0m4Ofs83mkn1yT/P0qZ6xTFsfNX7EixWP7R3iaykHFxFcT8HjAJJ49s4/OvqL45fHjRvggdMsLmznvLq+fcqIcADIHfIGCck+9fLH7Kf/Ev/AGpdb2tj5LmOXPZT1/DkV2v/AAUw09rPV/DJ2GRhFIcgcJiQYB9zn9DVWvZMR9GeKtbPjn9nnU9Xa28ieWwadVDbgcZwemMkV8tf8E9Lx5Nc8Zxn5goVUVhgEbcY+mO1fUPw/hW8/ZVhnKbmuNE3Kp7D5sj8K+WP2AWSPx54pssAs6A7SeThST69Qfpxin0ZWp9xTyB7eSOJd3mIVcDjYcYBGc8H+mfavL1/Zj8Aa1ffbLrQ4FmbACQrgHrkZIOAOeMEfnXpzq0LNjkNj8h1/L6fnUllcIbhI1IwzbRuOBzx+OenTnpXOtyT88vhtaWXg/8Aa8Om6coVYb1oFiUARiJlJYgdBgk8dMY681+iuoxTJJsixtBKg9/r/OvzrbGl/tuTjZn/AE8guOgLICB6dA2B3ya/QrULh47sgZEnOF7DnHTp06iqmNHz7+3s7/8AClrdJxljcRiNwP4t4JIyOR/jivmT9mH4E638ZvPlvbh7DwlZS5LiUsZGOCwVBweCOSBwyjkdPp79uCGW++C58s+YiTxyNknHDcgE5ySBg49RT/2BryG++CN5KqB7hrp2kZhkkMTxnueCM98VrGVoDZ7P4X+Hvgvw7oMGk2XhyzjgEe1iIx5pJzk7wM7iTknn8q+G/wBs74LaF8LjDqujT3Ctdu0cqIQImgJLAFcdcoOcgZ4xivvuGcKRs+WM/gB9K+X/APgohp6TeA9DmMYUiRWlf++oPcDPTJJx1zURk27MNT2T9mvWJf8AhnvTry4k8y9FiCu4Ektg4PvjgkemT0FfGnwl0Wz+PH7TOt3XjOeTVFtXaQW8pwjFThVIAxtAAAAx755r6n/ZJvP7S/Z302XrttHT8gwH5gV8u/smyRQftNeILeVBOLiOdMMDw2STn1GAwz1y1Wla7DU/RNbWw06GOBIbfyUjx5JQFFB4AAxgDHGMV5F+0h8K/Dfin4X3+oyRJb3tjCzRTwxBMEg4GPTnBHQ9sV6krwNHk7l+U7Mck4OCD659MdKyfiLoY8RfDbWbZMhWtnOM8bQCxHvkCudaO4bnyB/wTnxFZ+LZipzI4IiZvmGMg8k9MkjJ696+xJVELEcHdwM9PT8a+Lf2AbyST4geKrJ/3dpKqsq45A2t+YGM96+0dQhxsQfwqVycdc544/zmtJasXkV+ZGCB8MMdRn/61SWqCSLhym7J6ZyR146c+maI5PJjB/jHJI7g9j60wsFGACEAGV7n8/8ACsyhIo3WUq/zqy4GMZxQ65+TeC2dpVjx/nFWJFTy8JEyHGRnse+fwqCRvtEbo/3eu5cZOKAI2sg2A8pjQHIYHOSOmB6n2/CorO5Ekz28gaNsZ2SD5uOeScZGKlg3wOj5+6funnI9P8fWpeLy4Mkgj+Ujao6YA44PQ4wCeh6Y4oA39IslbHlrgAk7+uAeg9x+P51v2qCFNo5PALf3jVDQ5kkgUKiHbndnr+v5fSty0jRXDSDmuZ7miIZjLtVBwM859agaM7WGOScf5FWpmUy7AQcgn1FNYgYwcZ/KpGRmMR7d2cdwvfFMuMXCkHK/N0ODz6cdqkuJflAHY5yOlQKxK5OPm4J6/hQBIUMcagqGPUe1OGZFzkYz0ot4TM2ARsPvS7PJd1ODzigBw2lcDp/KmY3ZHU989qBg8njr97vRyuCAPfNAEMy+Yct8xxtwPSntHt2gEnmnNL5cmNnDDk0zdzgfPk/nmgB2zaOm8rRvKY3DBJ6Gneac9fl6Y9D/AFqG4U7uexzx1GP50APkzHGxJ68g9OtFnyWw31XFLGTIFDjp688HpT/JTdvHX26GgBJJvMxgDI9R1FOjbHI/AH3ppU7shOvDURx/59aAFVslsgZHX3qJpD5wH3v9n2okXbJz2704geZn16e1ABIQ0gJxsHHqM+lQhjgjafu5wO//ANapJFPlHH94GlhTEefr15NAEYYuo7r9KDn7mD7f/XqXygep4Pp60eSwON/egCI/Kwx78+4oVRg/xM3WntGTv3fd7D2FR/e6cZoAccfLjt19KY3EgyeMEe3NCsQ+Cn1pzYJzt4zxVkDMYyT0PTjpTtuWwfwo+8CD3/Sg8cmgBvlDoaDGO1OHvQR3IzQAgHYAU2pNtRMSrEEYBxj3oAMfLkdu1OUMBgjGacnJ9fftSrneeDgZ60ANKHBPXHUUz3POelTQoJOPruz6UyWMJORkYPT0xQBGx6AjNInzE5+m32qQxDbz196QQc53bR0560ALPH5kXv8A7XtRFtKYPbvSFCRgk+nPcUhj+TI4X2oAXhzk5wDxx1oEwlOD1FLs7buMU5URB07UAN6ZJ57YpuA64Pal684znjj0pNp6dqAHRQockjIb9KsSN5WFHOO9QDKj6U8NkZ/nQAjo8qYyevTtUZDxDLZz0xUqzeVkjsac9wJ8B/mHcDv9aAI1csmQP/1Uuxycj6GpgFUAKePSmvg9aAGglKrSyGRiM4qcEMdpGM0SQAdKAJNPJMqDszY/Gvj3/gohCP7Y0OXrK0GF5I5LYOcdfl4/GvsLS4wtyAufmySrd6+Qv+CjWlXD3Gi3IfCLEOPYNyfxyK6KW5m9j4ss7cmHdvX5SUYE4wfTn2pLe3SYEQM0b5IL9cgdgfTp1/WoY7OWBkjnGUZvpu9j9aeb/ccof3akAevA9f5V0M4zYsUeFdm75yvzDqD7ADjj2HSrcemzvb3EwTIVSxbPOCDyp6f/AFqw47d8ebHMrz8MAMErnr64J9uetOtb6VGlildykvySJvJ69O/OeagDbtkSSyiL8SqAMNyR7YwCAcZx71T1JtzBJJH2DDbWY46+nc+3SmQxi1LDjOck989CSP6d+fenOySHcw4LYCgZ6d+f0/8Ar0AVGt853Ss5/hPpwOgz1PbHHOMU+K3e1SVuF47989Qfc/rUm4edg2yKBgCTeMenTHBx7GrQkaOER5BVc84xnnnP8qAHSaNJNE8vlnylUfMxAbJ6/wCelV4Fijs83KZmBYgqcHB98kCtC6vrn7OIACsLcLjACg9Bxzj68VTms3yhldUVf4IwDweM8jB6dxigClaySW6ysWNuX/unOQfTPf15NPupEitxOU3mNQVUHO3Bzg44OQfyHfpWnYwW9wsrCBYCPlJU5OSMEntj8u9PuI4HsWtjgDozLnkgYAz6+oNMCnJpM626XMUX7huT8wJ55AA7jmo45JbFQoygYELuHXI75GDz1x0qjcebHCIzI09uoA2ljxjpjtj047VoXt0n2URfaTd9CGYZx9OBjgEY+oPpT1Aq7pJvMEZXKnJGPpk+uM0Kzszpt2xrgYJ554HoMnHPOKsWNqqqZJv3QClVKngg88496V4z5gBkYlfXp/8AqPbjpRqBsrZGGCMxgnEYzxnBI7DGfU46GsVri4juBlj5LSDzMAjI/Pjrz+XSktInWTDM7kEc7ieB68/oas2t9b210v2gmZCvPzHIBHUcDOR/OpKuXL7UI9VO6GIeZGNv7xOM55xj/OKoT29/aweY9vvgI3FwBxn1z7dj78VPY3UclzGIlKQn5lSQBiG78jPPJ69B+l7UNRdbd4o5MRhSnI3cn2wc/l3PtQSchJdS3VwSXFuIzlRCxzk+pPUY4/oauz3hkQtIfNZflywAzjnHA5zzUK29jGVnWYrHk7twLFiBnjPbnkcn60y7uI7cu8UQkzkbmPBzwevB/L1qhN2MqS4zdlERY0/h289R1x3qndZ8sSDDop2kk9Qe/vT5gJrh/NBPzcBQB+Y6dDUCyCG3aOQEHaPuj07/AI/rXTDdMzMa7jM0jiNEbe2QAMcdDk9P/rVW+TcgkDhh03KN3PYHoK0riaJtpiC72O5g4wcg+3TOOee/Tms64ZmcuxKFsAqD7d/w/OvRpnOx81yYpBF5KlWHy84yD6jtVe6MbRsMYDHgL1BHTrn39qRsybmB37h94YyPbHXj+tKQGjUKqMMEDOckDHHXHGD65/E1uQc7dH985jXZHu5APbpn8etRxzDcTsT5sHp1H/1zRd/Kp5UqWzjPH4e1NjkTyxhvlYYy3btnpWXUs2hLJb2ojSIAMu3y05OO4465H+e1XNLtREyeYFQrg7Sfmzkj34OPyqnHIUkTbjC5w3Wrtmq3EvmzAnnsQWP4dhXRSM5F57cTSO7pgbcbmBKnJxz2zz+XtXLSYaZkjkG1XIwDlTn9CDyOldit2LiMxS/uo8YBQnng8HAyMAVxElwkfDksu3og4xnj0/rXVEhO502jruEg4Z9wIycMQc5OO/pW1YF4sPjJHvk4Jwc9fw/H8ea0WX7RD8wAZvmBbken6HNdRo0roCZR5m7gSKD07AjHQ54I4I6+9kS2Lt0o3LJyjH+Hge3v06VzOqzh4JS6lzIMEL/D26d+M10F3e4+QOo9OMDI/Dpn/JrldU33S+Y8QR1bkjIBB9fXpnH6VEtUVDfUzbeHy3ZZF/d4bLBsA44wcegPf6etTwwCeRRCygk5AUlue3A9B3/OoWURyBXQIMg7VH3iCOPce5yf5VqtcFYj+5VF5KqyglsE9cdh/wDqrzap0HXfC+9m0/xRa3ttKiXpk8tCU3FlJAPoMDH47uO9fePhC4g8RaXI2puRf27KrlQFDIcgAY9e/Bx2618J/DNfM1CKYeX+6PmAopABGOCCOcdvUHNfXnw38N+Kr6SSTTtMme5jgjlEaJk/NuG5ySAD6E4yQxAIxn5zGRXNqbcra0PRPHUkWkeF729kuLmP5BGB5rOAGODhD1BBwQSQBXxR4+iRdY81DI8Tv1UFGKDHAznBJ5J564HA5+ydQ0PXY/Asc/iOS1iEpMQSSQAqBknkDAPHABJ/CvlH4jWdstwYoibZMDbIx3Dnnntk+3A4qMPHoxHodv8AD+8ufgnb+I7iX7Qb9TLGnJO0cAHPABHOMfQV8/6pHJdYSTbChJbKNg5IwOPXPXqOa9p8L+NtSs/hKNCs4opLUSzef85CZJySqj1zt78DpXn11p8ZVJzAsoZhiN8DGeMnI9ccfnXXD3G20Ujy7W7CSzVJQjNujDFtwIBPBG3Hc5PPBzjtUMXmMzRPH5ewbSF5DZ56nt7frXV+KFWObyIsBsHcoAJyMZBY8nqMDniuUureVlIiVhgk46D1/wAa64u6uGpn3UZupsIOTkMjDIU4PftkjB+v4UvkFdP84HIbG7bjn155GKS5095IfN8zyAcBV2FucdDxkc+x9aZHM8KmCMu/zYxJyB6gd8fWqMxTJiNxsJQAkD68f40y1/0rfF5O8rhT0JB7fh64HfrTsBGBwkfZuuPpgZrRs7cXF2qqoXcNu5MNwexOOQRzg9e9BUS+tiY4xCW/dYw23rgDqT7mo5MLkP8AxYYDrx6k9eQT7VfuI0RngBKR9GzycH0znj/Gsu4tfs8MkoO8qAVI744P4AE5HpRqVqLNIFhaM/NuGPl4yPTj16VHbQ7WUDOGGM479vpSHaYzIDgYBBboMjn602BhLcKWjy5G1fL4P6ntz3wR2qBljd5m4eYsXRmPQkgjHHQ9+3OcEdDSCMwoRMhIZjxgdhgkfh+FIUXib5T8pPP044+n9asLPvVArrsJHUY6dcHv+vWjUCrdW8sXz52qWBx/Dn0NEoSRn24KDIx0GPbHHPpVia6DRBPlfGCFYZz78fz5qtHIFUozDofnY9vp/wDro1FqWVt0ITOfmGV24Gc/5zUVxcRNcJBGwd8bcjqMcnJ5HGO2fpVhZPKiTe6Shhxg5ABHoeTn3rPeN+245bdIQBwSBjb9Ofp3FVYTVwk2KHRQq5PVuAR+tAyzYB3YI2/LwQev1yfbH1qORUZli3ZT+6OpPfPv61YhtUkO190eerBsZ+uetFgSsOnkEIjQxJFyWckds8AnAGPzBqquZAyb8xkk4XsD244Oc1bvI40ujwEzxuK5wfXH+RVeWQR7VzgnJbpjtk+hznnr+tTqUQXEYuJEJztA5CjAIHv3960vDdwFv3EAKBgFDEdSOADkZPUD/wDVVCa4WUeXjeVYBgvoeCPfI4rd0vyJt4i2+RHgA443Hp7EcdKUupCep2cxnuPSORfl9QSeo/Cq0kk4zbygO2Tjbkk55zj9K1LAGdULjYzKDhuTg+v1qSZjErhP9aRgDgHHvnp1yBn8+a5Op0GDNIVwSMAk/N2545z/AFqfan2dCQj7uFHbGPWoruE4LySsWDcL3IP4entUqzieEIo/i24XuCMnPHrT1Atx3EsAGNsrMc+WBxjGOOvFbWjyIZPuKXxhA3BGOQSfoCeh9O9Y9vbyA4Jwvvx/kmn6Ta3GoMXCMQuMAHGPx7fXvUgdbd6vId3yiZfu/Nx/9eoYfE75jWUbFVSseMAKcdM+hAI96bprFZlE6SfdGFYHOeQCR6df8ipr3T0uLQo0AkCyblAwMH+oI7VkB3q+dDqYQ/NFKoUHgEYznOOhznj+lbQunurUb9p3A4xzx7g55yKoT2v27CeY/wArHJPI6f5/OnR3catJDEVAQ7SoGPmBOeMc/wAq/J2k2fqupqpfA2H2VwccdT0xwBz9OlSaSY0uymQZFUvsxnPQdTx3rOQbo3xuHfJHGSfoaWwzHqEWzb5jEnD8DBGCSeaz5dGMv3EnkyOXICE5B7c1o6fpq3VrmVQ24k7W6EdBke/P1qr4mESRwKSs7jIGV6Huce/p0+tJ4ZvvNLxu3yZ2kevHp3/CsNeW6A2Y7pbGZTKTGBkbMZzxyMf4VJbzRXFwyIgiQrnLDA47EcYHesfWIXW4affujXG8uc7B9MdPpnPSkt9QF3iMR7d2fvdOe/HXjtXO43VyixqdnFdMJQmFYHcAO54H6dPSuduGFlc5IGFPAPcY7/hXb3VpPDZ4SNkO3gMPT69s+tcpfWIf/WjBU5De54OfX3HatqMujIkXNQuILjTNiLmUEE4HyqMdz3JBwMj29KwmtbjynUqzuSN3AA4GOnT/AD9a0It0GCmOSAMjIwPanXUawlpQX+bHCAHGc5yP6dq6EraILHM28LW9wRcMz7iQXx09M56cfpWwG8tdwzlck7eRjpWXrm+S1inGwoCWfHvgY/yO9SabOLy1RAcMq7WJ7DHrjkY6GtbXVzI051m2I0gVBjG5jkAe/ualhkTajq3OOMdfTmpJil5amIYPTKYyT6cVnQwtDuDggg9+B/kioWq1K2Nr+1JJGW3PlspABBHOPTiibTZ/McA5GcggdMdKpaR5UF3uueEYkcjj6kda6hdQtbiy8y3UbsYG3ODg46Hn8Kzlo9BnPSRGC3aB4/MSU52MoIJ9OR3rmI7uebWPs0cOw5CtuQ8AdT6cD2/Ou8mvIsnIwq85x3HI49+3tXNanp/nXRnWQEOdxY9m6jA469xVwl3EyN7Z7G6STB5UEdCcdD3PB9KkvLwzW7XCDzWOcqeGBAxgdeeK0LmNbmxiIONoO3A/PjviuahWMMBLncwzg9cVrBc2rIZX0eMTXwNwuQzEYznjvXVTqjRYcFU6qH44HUDt+faqE0LqMoflPQkZ5ptuztOI5yCi5Lcd8Z6H29uatxTZPMzyD9pbUrgeD4rd5AUN1vA6HaQevrz6+3FfLHTpn72R+HtX01+1V5KaLo5jH7zc27PPAJwPTGCa+aI8tLxjOc47e4r9QyOPLg0fD5pLmrtMl8vy4Ud92c5246Y747+5rRtjG8eAwJxgxv1Pcj8Py9RWfAvl/Mu4gttyPUA547jH/wBerLIVbZ2U9sDJx1717UjyIHRaLDKrOmfMfaD+A6AdiPXPWk1SV2YbccZzuIUfmenpnHtS6BiOxecMY33FfvcHHBAA5zyD3zxj0qK+zhkDfIGOfMPyZ6AZ6nn249K5H8R0/ZZlyXAk3SbW2E/dz0/Ljn26jnvioijzH+H58HZnbkDIxn1PpimR3X+ieX5cgLSbvl56DBwexz2weKlScTR7ZSRlvlU/M2ScAA8Diul3RzRHqj/LKWRjgYRwSCBgAY65/L+damm3Dw30SF2G9jucAMVIHXjPAHX61nR28u9iS2xuSzYL+gyD2HrW9aWPmPAjJuibO8EZ7Zx3z06c56etQUdXaxm4gicOpVck4weR3PqcEV1OkiUsDGAFdCqtIMdenIzkkc4/nXM6HItvCkUEWNmGKdcgk5J9Ack+3Suo0nUGaaVEBMYxhsDIB/p/j3rnkBd0xi1wXMixRgjczcEEDAwMHdnuOMdTwa6eQwakzvIRIMbTxwQM9B6H8axWhSSzAghJjDH5+5P+f89qnu9PeBYSZgok7Ac/mc8Dp+lcwEdxDppvJENwctkqBjnGM9QetZLMm3KAFFLbRJkHAOOh9f06UxtPkSZJZeAHO6NgQcDoR2INXPsMn2VpVDTNk7W4Jx6DrwepHviq1AkdFEQEjKVPHOMMAOuOQPxrLvLPzIVSBV3LyMEjn8O/1qa4+W3hRxsZBt6YxnvgdfxoO9oVTO3OQD7/AOfWjUCGO7luLUFx69RyT/KoIppUvQqYbJOcDkevWtu00eS7iWSBWYYwc8jnqDnqOeRzVb7HHp+8XK+UF5ZFOSPQc++Pb86Vyye4mIt2txwX7dyBz19++aqr9lkh2AZmbCdehz+IyeeeuM+9E90JNuEaJtuDk5GO3Tj/AD+FVfs5C+Zjdu5ywHPv7nnvT1Au2duGZupweMA46Z/l6064tjvBjkMbg5z3A7mn2Ns0hiT59xXKkHPQdgec81oXulSWaqZSeV4Zznr6gdBjjP6VeoEEKSLGn2ggEqNnPBHTnqc46/X8Kz5vMtbojY3zbtrNjaQMdB1/p7Vb03fJMT/dGOeg9f0FWLGSKW8ngcphVDhu5HHAJOMdM8//AFsgMudSigvuTqff6D3psupSzLslXdtXAUcEnnvzz7AYq9qciS+QF2tEuDs5IyAeoH19Oe9VL141w8hI7jzBgc/TPv2qtQGMsSssAZmBBK5OSc9cg9Oc9aVdKl08GaNPMhOAAcjnPXOCO/fA/WppfKkYxjAlUgltoLZPvjP68jir9nLJNGwI2IQchuQR35PT9KNQIbKN5iYjBHcDgnjIz15J9PenXCi1REwgKrjapyOOP1/Gh4YVXEbCbHXJGM+45J689Kqbl83fOo4OCiD0HTGegAqQLNtqU9qoZIo5MYJDZB59CPWrct5HqUJeW3xOTjqAcevpxVDULq0dESNVMv8AD8xIx3Hp71A9uLrZKkrjb95TyMeoHSgBf7SudLhzbuEWQ7WI9skce/I6VX1AvNGs9w7As5Vm3lgTjkHvg9uehpIJkWfY23PdRyMHqQMf56VpLCDZySzopTAYBh0x04Ax+H509gI9Lj+1eWA/yj7zZz8v0PHQ/wA81t2eqaZIsto4N6/3V3Zyxzk5Oe3XnqBWRLBPNZmdEKxSE7pFTJ5wCAeOvXHv3FRabpjWcjZChhxlz3P9e340gNeOaKK8mDvBEihjlMYz3GTyMdSCCMVkaxdRLegwsjqxz5yjGQRwOnOM4B5GKZqUM5mltgP9btUtjAORySSOeevbFQXdqbQxQSKNq7WVl9AMAk9O3bIpoDSbVnWNQY1c4wBjHB7flVRtQdNQif5bdWAVjjgZPUkf1rQuNEvNQAnt42dAu/CDceePp271lxWv2udYjmVyCVPQgd8/jRoBsalDFaMktrfI3BXYEyQQfr6EdevNV7fFmyO8sc4fG4ucfn3GQO/9aVNLEClZSwJO7d7dCSefX/IqGSOK+WR43Ej7QCF7D1IJxz9f64QG9G9hqmlu5BweQkYIOT2yc59z06+lZtxHFb2Mw2sx3AgE56e2e+G69qboN1F9rxPucRoWUYJJHoR654Prk9qv3zx65ceXcSLbuvKxr8xc9Tjp0/I96AKFta2UljbSRMzFQDI3ueo4x3yOmT/OK6t4ZJh5QMR5P3MD0yAeMfhVJpJdJvJLaQNHKoI8uRTnJ5B5AJ4zjt7c1cs4xep5HmqshO47RzjB47dMjP5VWoGfcW81rMSAJCQcoehB64/kD3/SryzG6hLyYV+GADjAwMH64OevNN1Cxk1CERKfs0sZ2oxGMgZBAHTn6mmTaetjZs08wErdUA64OB+H9M0agM8x1BBb92ASu0Agev1+tTWsYkkYeZuTAODznPTr+f0pkM32i1ICxmMZAbrz3wex9P61QuFmgYyb0ecnKlBz7YA4Oec5FGoGsFit2Ozh8nJB6cc8VZmnsbyNop7T7QwTChugPUdCOuPpgVnx5h0+JySJX+85zknPPJ9+uPX8KmtW82NmcbIlXHOSSO2fUdfX8qkDM+xv9qWDjyXHMnQg+nXqR2pt3b3ECI3miaEkL5eMEfh0xirkds5hEvAPfPX6gH8KuQ6W11ZufNBCk7geOMe/407gO0XS5bzPlnMh+ZicEN9M9SMYP4VGlg8V08QiMe1gMSEAYPT1/Hg8daLTVLzQWYRxB/lG3sMDg84I/PHv2B2tCH/CQX+JP3cqqSCcgHHqQOo/rSAp31xZzbLZMSgsfMkK5UDGSQB7/XGccdKq6jppjhjMe3fnKvyMZ6dfTH+elXdVsbC2v9sTi5Qj7y8KDnsM8/jnNUrqZkm3sFdG6O3Xpzgnjp/hQBQjMduPMliYgcNJjjk449vTirc8kEiqI8DJC9MYGfyGas3C2V1Zrl5AzNyvrz6e+OnXmqAsXV9iPywPB5BHXFAG3NqltaaTH5TqbxVKkEZIBOSOMj88k/nXOSSGdCw3BmIDM/Oc8e/ar1zax7EjQZkT5dhOd317cfSsu+097N3Msu9FBYqz88egHOPfge1NAWLiDyJA6lmTHHX9QavabeJDJkuPmGFA57emDjiqWn6lLcK4QIsajbtK8jOc/U+vb9aWLTXmZ8wnaF+YN9cdf8/0o9QNC+1IK2EKgv6YOAMZ45rMvJJbyMR73KrnaoI59jjrnJ4rorTwvpk9jLm8SN0VmJ3BQAOckEkn8O35VQsmgiumtriQNGgJWRcHcO4BPXPqeKQFMQxWYJEYaRjvJUccc9MYPuPQ1Nd6hJI7RyqoTosmMYJGCOTg5BxzgYq9dKkTZUAQDGzrluPUDvms3UrEzW5kDDeGDdyMAEY569R/LpQBs6TElkJGRPncZO3ABxn/ABrt/gHEH+Ltk6NteQEiQ4IDE5wOPbBHevK0W8WzCAMAuQ284XBPXGfTHrXp/wCzVp+74iWrzSh9j7WUfeDE5B9xjnp2ofUcPiP1bucNYWmO0QyPw/wrOq+uU0qzV23sqbWb1/D8ao/p+tcrOlDdvzfrUMkh34GAvYdhUu8Dgnn0prbQoJ6enqaQyESKZdhyM96nyIzt2Z4yT7VD5kbTA4J7DAqYxDgAk56+9ACL0z/P09KD/qhtwOeff1FBACk9vzpFJMf93/PNADpjuiQDI2j6/wD1iapQShmI2lcnHzdffPqasuQxwfTt/WkuJI1jTC8+h/zigBUx9cf4VDDGqocnjnOfbrTIiBMeeuQfrU5UHr9317GgCFd2AG9Ogp6xBuOgPc07cMY6Y9aTgk47DP8AnNAAq+S4ZST1Hajktz90r3x3pGA3ZyeKQYdsHqODmgByD2znoaXPUE5/CnY7E8VFcMCMry3egAGCcEDHQLj1puQr7Mnn8ad5bqodvu/1/wA5pjIcbu3rQA5lOThdwxyM9aj3ZYZU8DA/wqYw8YznPXHSmSWzfMV5Iz39OwFADs7eTx9aIH3SHsOn1qNi+PmwM8YIqyypCqDALAfMaAHbs8nntUUqlnGOhqRCjqTnseveo2HRgOe9AEjweXGD978PSmogbkkcD7vemmUysQckcn2qdUTyckDufegBkkhBBQZHHbj6USlpNnPJH4fTFI8oAwBlvrxT14jLH6GgBNhUDcMZHanJgnnk/wBKCrMwwBn/AAojUkkY6/5NABM7qyoD17+uTikH73nj+eRTtoAzwfXoRn09KGm7AY9qAIZMAkdcUYBAOeG6U0oWGc4yevWpNoCBAv8A9c0ALuznvTPO4zx6dKcykLxhscEVGQc7nA+lAD3kdo8I34EdqijuZGmCDBdf4selKG3nheR19KSCHZIzdyOfQ0AWmlErfNgH6daljCwqcAZ7iq+0ls0lzckEKo4Y4/8ArVID/OLSHpnOOOleRftXukPwf1rJYrJbMwOec47V64i7Gz9a8l/a0jC/Cm8Y7GVYHkI7YAxg/Umqh8SGt7H56fB7w78WvixfT6d4Y1G/FpMojnk3bIMEYxhQN2OeAMep5yferb/glh4ouLJZ/wDhN7H7Qxy0P2Ynnqcknk+oJNey/wDBP+a3m8L3ckSruChmTAwCcjHT2J/GvqSa5dZMo+zdyVHQ/UdK6pztpYcmfl9D8OfFP7M3jiye8v2ktVkVTdQRmFOThgF4OQDyCASexBzX6MfDPxlpfxC8J2d5p1wssbRf6xcZUjgjv3yD+VePfttQQL8J57h8PvDH5cE5xgduCDtI9xUX7Dt28vw3itsqNnGf7zEZ/DoTWUveXMEtUemfGW3ib4e6qAPuwFSOu4Hg5B/Hivzg+D/xs8W+E7678N+GrJbiRpZEWUk7iCfXHTIOAcjO4Y5wf0a+ODGH4c6uQMbYWKt7df5/zr5S/YP8H6Re+KdUv7q1W5njlyplOQDuJJAGMAjaMHOCCR1px0TZKZq6T+wjdfEDQbjxP421q8i1i5AkWOCTa6ZyScjJOMjAGB97PrWn+zJ+z/4z+Ffj7VWvjPJ4fncRrdm580SSJuIBBOQGByMgnpmvsm7uD5ZiQcHOAOgz/T2/pVWN/KYbwCep7A49aieIm1Z7BzPseR/tSfFa2+Gvw1uEKz/bbtPKgWH7xJ+XgjpweuQRnvXyt+z3+xa/xgsX8QeO0dLLUJfMMfO9lI4wM4AHQDnjgY616R/wUM1B4/DugJFIC/nKy7eo55Offj8M17z+zbemT4SaQECqfKG7245x+Vax92mpdyjzG6/4Jr/Buwtz9jg1EzsCiYuiuSe24D+YP0NfOek6NefslfF6ESCS70uSUrDE7klsn5lIJOTgqQcgDb1znP6WW0j7UJP518Lft7QpH4x8MELscXW0sBzgvwSfp/Oi7k/IUd7M+tfFEK/Ej4avJaL5H2y2ONxyBuGSSQDwAa+GvgP42n+AfxQm8L39g00tzdeWzCVWKAgYO3pg4UHnPtX3f8KWE3w10yPhZJbQKA/IPBABHQg9x6Gvjj9pr4Z3Xw9+INp8R3ihvLdpVLRq4QkqQDkEHtg8ZyQfwKceZtdRrex92WjG5tY7kp94FsDtkd/b1r5b/bS+NFz4P8It4esrINJqjLBJcS4IVWzyByCQAR7ZB9q9v+DnxUt/Hnw5TW4oGe2gg+5gAnIz9MYBJr4d/aC8ZX/7QPxmsPB2lxRQWmlsZJWJyMDjqep/X2PSpgmpO62Elc9f/Zh+Gdt4N+HNveu5le+LXOGO4rkYAyAM8DOD0DdTXcatY2+pQzWk8K3Fs/yywsAQ3Q4wQQR9Qa2NJ8Nt4P8ACekaYXLIkAG9uMkAZJHbrWeUJuC+duBhm+laiOO8QfCXwHqmm3E9z4U06eVwQZbiPcVJBwSD157E/h6fIvwT2aP+0Nf2lpAsVpIx2x44QiTGPwJbr2r7e1adIdDuXI8z5drD2PBP5GviX4TwRaf+0zqMBbftmZWmU8vkAls+pJ/CtIyumgPuqZT9oRHQgM2MHHX9a8R/af8AEl/4R8CyX9lLsu5GMXIBIBGDjsO2fXoa9uabbMhdTIGXIzxjnGPrXzp+22pb4dpIGKYfzemc528fjmoWrQGf+yX8F9CvNDl8Tayn9qXNztIWXOzcSSSQeuD69SSenFfTCW+lzREQ29rHhQvlfZkC4zyehyccf/rrw/8AZDmeT4XwRu5lUr16YAyR+pPQV7jZYWQAsC57/Qe/0zRLdgfD37Z3w20fwxrem6xYReVdyzs0+1dqZyCm3HXryeOQRjA5+qPgdPMfhjo4ZxlowwXr8uCMc8ZH6ivEf27LdJodHjLKg/iJI+8SSBye+ePr617L+zjP9q+FOnuw3EQqy9OARjv9OfrWkvhQHoMLoqf6TGswH3YpAGXPqAR+Q5968n/a1v3vvg7eIxaSJcboyMAc5IGOgOMHFeozTI1wCgyB2PQevTrXl/7TEIk+Et2G3MGBDgjtgnn+v0qIfEB5z+w3K0nhnUHQuhDfMGGDkDBNfUCyI5xyMgkk49Mf1r5O/YNk3eH9TgC9WI3dzxkV9UQfNM6uDu28qQeD1qp/EB8CftYaIdT+NiWo3RyXDbQVOACSAD9O31r7L+C3wm0P4feCbQ2SML+aNZZZioLSAZznOTyTz14wa+Uf2ofk+PGlyMv/AC9L+Khh/WvuPwtH53hqwlL+WiwKC3qAP1z/AEqpzlyqPQC5fmO+sZbe7tontljZpIyARg4yQTnGMZ/Cvz4it00X9qW4gRRAglBCooUYGDgDGMc/zr9B1vEERJAcbSGDjgAjn8/8ivz98VLHb/tTjJyHuivtkkHH55pQ2aJaV7nuH7dNzLN8LBFHI0cKxxrtyNxOeR9CD+tdV+xfaRWvwjtJUVEzGFVkBRs4IySvJI6Vz/7aUMU3wra4wDIHUDPPQ9vwzW1+xfK7fCi0wcxyqNvrgAjHPfnNU/gKPcm3SzRoVjChs7RwB6g+1fHH7eNlb2cOnyIgzJKGJVcdCAB+PJr6/kt2e82CQFWB3be3r9c18k/8FBo/sOg6BJvADTsp3fNnDY49fWohuQe3/AGUy/CHRwGx+4AbGCTx/wDrruyq7i3lgHsO2f615x+zrKLj4M6TKyhXZVwPYDA9s/416RFzHk8bcD61lLcpDQoC4HO7I5GcU+NS7bB0PXJ9f502YKrIUH7vGGzUltGiKztLtA+7z1PuPepGNKlWkjRhuHqOPcfWiOZ3kxIoYbTlW4Bz6+xHBHep9258q33uw/zxSJKkd1EXAHJzx/P8qsD4d/bG09IfjLpFui7A86h5j35jYkj04x+Nfanhu3dvCOiKZXCLaqzOq5LEe54FfHP7bl4ln8TtAn80I5A3sRnIJTjoecjNfYng2+/4oPQ1bDbbNQ34g1pL4SUXmnQyYji8r1CnIx/9evmr9vO2guPh3pgdgG+1Bl+owcfiePxr6Rhg5wuMhiuSM4Hb8K+b/wBuxA3w5sGPGLrJY9OvOfoBms0DO6/Y5t4rP4N2xhjQfaFWOQ7RhgAQAQOw5A9q9bkQLMCcLtyQQcjPuOvPf615N+yLexS/A3SvKBLqAsi9ecHOR3Br1rcu8/w7159eetEij4r/AG+j5er+G4BGxUXBdUIAIG7j1zyPxr6NtdVXUv2a7S5kiG6PSjKFfHJAYL/X868E/wCCgduftOgXADBzH5R29MEnuB3H6Zr27wbDE/7L8Xl8pHpYUZ54HAH+fWulfCmB8b/s6/tCP8Bf7Ub7BJq810ApTcNoHYDGSTkuMEDG8CvX/wDh5JLcXLBPCnkFlzkzYb0z04/P6V5d+yV8H/D3xS+Jmt22vq8lpaljFbZ+WRSpznGCTjOBnHXIOePrLVP2QfhstnDBFpAWNSSVRcEeoJyCck98DiiXK90LU+ZPjR+2ff8AxU8Jz6BFo5s4bhl3SSSBioycEAAsRyR1A9iTXqn7At1La/DXUopjsgW6ZlGMnABB9O5H65r1rTf2UPhra2Sxx6dEjxDcsjDcxJznB6/hk5rq/B/gLQvh/Yf2dpyJFuBZgIQg4zkjqcHOME1m5K1khXLSxecwk4RGY4HtVp7bac7yy+uM9acBud2QrJu42knoOmAeD+NOBEhy4CA5+X0+tYsohnbYQR+6kXkE8/hnnt27+9NSU7gMLISOeeCenp+npU80azZ/u+v+etEUWGBH3x/I8Hr096kBOLeYO5x8oG71z6eo96+cf29mluPhxp87wKJYZVmyw4cMwAz65HBz2zmvo6YP9qQ52leF4yP/AK/vxXz5+3pMJ/hLFgEKCsa7lI/i3DOfUgjjjmtKXxIDrv2RJHm+APh/5Vx9nGFzjJDEfy5PvmvUYYJVIDNv42kYHT0/xrxn9ieZbj4EWAkkbZHlQq9QcuSB+HFezNfNEQI0VgDj5jluf0/nSqbsDkPjjbBfhPqwmUhAgyOuQASR+NeGf8E67k3Gi67ZkAKHLZbsSDgV718boftvwj8QRhWkf7Mzr65Gc/hg+lfO/wDwT0mETeI7ZG2fvMF25BATJP6rWq+AD7CmjMM5QlGRMY+XbwP88+leB/ttqn/ClLwxKMCVQzYAJ9T+AzX0C+n3BlEWFZNpyw+v/wBfFeQ/tpaLby/s76o93MLeWGWFF8zABBkB49Rxgk9N31rKD94DhP2B1iuvhdd+YC6Qz7ExwCCD8xHfnH45r6QmY7XHQ+56180/8E+7jd8M9XGCoW43Lnn5SCDnsRxj86+jp98zMSw8vHA7898/pVT3FqZ3jeNNQ8A6zbsM7rRwRjOeOf09ua+Lv2B1Wz+J3iWz6qiOyn/ZwcD8P619t6zCW8H6rGD87WkgBI44Un6Z4r4j/YfiKfG7xRh8bgzKO23aQB+oA9hTj8LHHdH3OyeTKwjUkEBQwGRk9c/4GmbUY/N865zjtn6VPHeGNngjj+fBDMcAfX8RVdoyrhAOFHb17/pUAa2gXkkV3IAgkjbK7ScDGD26ZxX50/FK3S1/bAsCOgvkCr34I6/X/Gv0FsSY7lMO6oVJ44zj/PSvgD49SLpf7WFs4BM32yMR4XI3MwAByeABn16itIdRan6C6vdrJdboiVJ4AYcMM9e/X3ryv9qXNx8AteXglVXae/GePw7V6cGWKytBJzIy8sx/r/SuF/aI0WXxJ8DfEFvYRGa5CLL5Y5LbST/Pk54xShuM8h/4J33A/wCEG8X/APLSb+0AxwBjaI8EDjvnpX0w0qyXQwuAfvAc9eMdq+SP+Cf/AIs0jwzovjHw7q12mm6o2o7o7WZ8OFEffPYA4yTz1r7NsdBPmRFA7F1yDsJOfQj1qqm4tT5n/b+s4rj4G2rvwY9QhRmyQAC2Dz1II/nW3+w/fR6n+znEg+QQrMqpIx3cBwR74IwM9j9a4/8A4KH+NtHsvh7aeFhNJca5NOM2iAMylWG4sB0AICkY6sBjrjvv2L/Bl94R+BenWWs27Wd5cE3KKRyFYkgH0OeSPpnmqdlFNitdHyx8ARLB+2BqixuPKmaVWxxkKoJH0PpW38b9D8cftJ/GbxDoemlr200pmjto87IYoxgDg8bjjkk88A9QDe/aK8K/8M6/Ea08caGokW7nkaSOTnJYFSfYZP48DAr079g/RfEkza9438T24itNX/eROuA7AAndgjG0HaAcknn0ydPsqQWI/wBnrXPFWleHfFPgLxO8LS6JYBVSNsgKyOAAegAU4Pr3yc58Z/Yciuf+F7+J5YYj9kgRleY/w5PIx15HGcd8dq7z9pb/AISf4a6/4l8SaZDDZ6TrCxWr3GN+0EEEY7dTzg529DWr+wf4DisvCWp+LDJJNfao3lOecqoJ6AnByQD04GAO9Lo2PU+oL6fzriSOJBgZGc84Pv2z+oqXT90Um8ggfxY64x2/qKqxxSLIxHO4dMcn6+taVpIi+WmMEfxYHGM84Oec/h7Vzati6n5z/ED/AED9tmKd0K41NcY/jOBkf5+lfoprkY3nYRuQli2eTn29MH+lfn98eD5f7XkUiAJJHfp856IDgnA9SQRnOACRjnj753ve2lvcuoIlAbHQc9OKuexR5B+2JYRN8Br6QSF3WVN3UgKSegPA6H8q4f8A4J5yEfDTV4sgLBOy/e4AIyOvueOM816V+1JpZvP2fvEcaJvlCq+3r8oJ3D8v614//wAE79SN14V8SEoU/wBIQspPGfLPHbuCPxpr+GB9Q3dxINm4l0zjnuK8I/b5aO4+EenS7CSjNHk9ief0r6I3B7tcKArAYxz1AxXgn7eEBi+Ce8xjCz8H+8ScA49xUw3Au/sRt/xjzHETvJtmVQMfeIbgZIGSTgZPWvnRtPP7LfxztvEGuJl9QWR/JSUYGSuQSRkZBPOPqMZNfQX7CN5HefAu3jXhlumVk9BhuPpnIrW/aO+CWi/Fjw/fXNpIg8SWcBt7a08wEzFiMDaSR1Cc4BCqSCMnI6lpcr2Fqenab8RPDfiLSrHVF1ayJuohJHHFKOh5+YDlSO4IyK4H9oT44aP8Pfh5P9nubS/1i/BtoILaUMVB6syjJC4OM9/evjWf9lD4wXVmwtNLSS3ztiuUvfkGBgj5Rjr1zjivQ/hf+wv4gXT7648c629qkUTNAIZDIPMIOPc9MYyo55zzWvIg1MD9gu7nj+KmvtcXBnIg+WRuhAUnAHQYHBH1r7pmwWV1yV2/KTzwfbsO1fAv7Gv/ABI/j5faPv3fI6gNgg7cgnjjkEf5FfoFe2vkz+WM8Z+9y3J6H1wKznuGpWVJPJ3qhLY/DH0NV5W+6OSTnqp6fXpV+OYKMOdnoDjv61B/rpnztjRCGU/dznsc81mIbudUU8Y7BvQVGqGNSxxgkH5umKtMwkhJIB3D5TuA5qGGDCq7/wCtzncvp/X0+lAXIbVZJCiY3PuPHfHv/jU1pCI5JBPIqmRiy46AY6HgAEdO+ScfWRmDRsoLw+YwVWTO4nsOBjA+v502RXlYRxIHll+9kgZAGD6gDr/+ugo7LToHtY0RypbGcY5B6Y9MgcfnV9ZmDbCMVlaSoto4E2qixx/NydoJHOM5J56Z6it60VpA5lRcAYXCgEk5/KuVmiIHVWfhO1Ljb15p77Q2V5WmkngmkMQxiYAj6/WoDbtuwRxnjFP811k2A5H8INL5Z3ZOQTQBJCuFAzknOabcKcjIGM80I23hf/10km84x39RQA3bgnCZ3DGWPtTin6e/WmxyDdzk84O3HTpTWmXr85z2bHQ/SgBx5+90H65pvliPrkMeOKcsiAjIPp81Nk/eNgD5v0P+FAB97oo+VvummSKexBNPwY2wTnPAzTAvr9Ppn/GgB9vgLyKVlyxdDyOvpTV6jIJ/Ht70yY/NgDAxjjoaAJjcA/e5NO5x9046mq0amScELlVGOvAz1/Q1YhU7Of4jmgCMRl2Yk8H0pV4Jz90fxdcfhUp5bBPHPP8A9aomJWTts47fzoAcwZQxAGOOv1prSblAH0NNZt2cdD296XYWyO/IoAf0+6M07d5ikj/9YqEEkOCCPXuMDr+P/wBekaYZ4GOOR/KgCWRRMM9xVfvjqKcJyOKiP/6xQBK3OSaFxjnrUbk7MgY/rRGTt6ZBqyB7r8uccjpURzJ3AXvU0hGAvaoSmBn9KAJAwZRk+1Ju74yaTomDQCcZoAb5nzYK7T29DTmG5QRk9RTPLz2606NHG7PQ8YoAdETuweOv41JgAdc+tJ5eV9hzz2pu4dj16UABPUY+X3pyfcweV7VG/T+8KWMHHTigB0hGASOP501iAP8AJpzAMANinBzzUeOSCmfdaAH7hnp8ucHA45pX+8QcEdsUIflIK4BHIzmhge4+WgBMDsKZK4C+pPYdTT6ibB6465+lAE0BKx89TSSfdqKN8OE5+Y7Q3r/k1OwHI4I/SgCNVLH29acCWHTJHf2po5XPT0qQgsME5FADWh3Lkk803Zs6DNSbdvApWi+U5Iyf4e9ADYgOf1p7e3NNAIX1qQDcooAjWLqTT3+binE44pp9qAEt98dwhC4J9R1r54/b900TeDNIu3UPsjw0bfdPOcH2J6+wr6Qtf9cpNeA/t9WTSfDvTZQ+xFRt2ehw4GD7cj8DWtL4hS2PzWk1SV5JNxV4t7OvOWQdQADkYHb2qOR/3Lr5inPG7Oep5Bx0P1p02yGWWMhUuNvHBPYk5A9s5Hb3qtCEUBGXeW455479feuy2pwF+3uzGqQoRIAB8qjAJPU59cD9OlaFjPDcXhjJ3yEAhjxkgg45yM8fWsm3YmKQgE4JXGMAeuBzz61JtiMWH45yR6+/FVy3A6FcNM5cDa/XPQD+vWnyWfmskUQ5yOnJAJAJz178n0rH0/8Ac3JDfcfAKtyOOnrmtuG4njmmAmxFzuC9zjAyeorEBzqsKlU4Y8spAPToefXv9aqMjSTBUx85yR15I/D8u9SSXC+bJ/AeBk8j8Qe2ev1pFuvIjkDhA7DCOnbjv1x2oAdHd324RTyttDdCoI+nAHHTHJH9LrWjli7tuXaCGPPGOlYsd9KwkXy93yj5V7fiev8AL61a8u4jJcIwDAYhcE59ehIPf+WKALViwt5iXQiMjDEDoB0z171D9pQM5EnKse/BHqSeOalikMNuJ54+jgAHngjng9ulPu8lM/ZUCddy46HjpwT60AYu03UxBfIjGFAAwSeT049j/KnxNG+wllLqAOD2AJ6dfU/pVYYjvGJXYisdp9BjGMe5pXtzxmPbEfmDbQTg9eSO39arUDRjdZmITa4wDgde/X86tX2wwARAxEAbmbGO1U7VfssmOuecsODjirDQbi5QiXp1689AQOv41IFWS+H2gBYnG0Btx/iz35yeffNXEaJpHcwHk4VmXqR1HsR1wOcdfSq0d1HbhSQr7c8AjJ47dvoO35Vtw3dulntnjkaAxbGj5+XjkY47ZoAy1jBldz+7kzn72OexI4/L65q5b6k1u7C4thKyrgurAgg88g8jI75P0rKmvoASka4B4XcMEDPfGB+n1FX5LiK6j2ImyYkKX5x9ckAEjJ46kH2oAp30VvNdebFuQkfdkwcED8ent75qjcWOxNh2yt95X5IOeCOp/GtOOb+yvNfC3MjLgjOQRnuD0GM+1VHuvMUMWOBnCqAByTnIHH8/6UEyMu8h3OAYs7sjeSCSB6HP14rDuIhGPPTaxJCFSeOeh5ySK157w/aXWOMlGxzxhh9PTqD/AJFZtzsFpt/iD/KCOWJ7Y+nU/wD16647ogypYS0LH5fNXI3BQBzwBjA6ds5ql5USqy7iCfmDEg8j6juSetWriF4JJJSSSxxuABzn2469KrxiONGTqWOxuOwHOPTk85716NM55EPyDIIYkfwrwc+47UkYjdQsiAhsKMnJJweuc8fhT2jSFXOTvYYw+Tnn8eMcU3f5JB4L8/eAOwj0Ht9K6nsQc1IybPNj3B1JXGAfzHb35qK3Ubhkb3Xg8d+c+3Y1NfQxxTu6uGBAZs54zzjHqev8xUVq0UjcbkBbdhhwR3wR+X41zy3LLyt9w4O5jx6ZA5J9a1tIyVkyqn5tzbemSOPw61jIDsBDnczYOO+M9PQf0rb0NfP5yDGoyce/Y+341tR3FLYsNHmCU5xtjO0c9cYxkc8+1czO5lkCS8/McKOQCexPqP612DWg8mQgF/4l284xn14znoa464UedKAw2dTtbdnsTgevX/61d60OdKxs6CyxnEhCK2VG1ecjjqTx3z/hXVaGqNvVXUz7iFULjGeoyRz6/jXKaQ3zI3Hm54BA2qMZzj/aHBwOB+FdTa7jfSRpI6CPhztBZsg9c8Y9eP1NVYZpahZja4K+YWG0hQME9+P84xXH6pOGt0gfLlf7wwOCQevcYwa62/lkKkpt3k85PqOcVz2sWb7XJUvuYK2w5OAMDrnoc+/NS1dDjoznG3rIXcKck538k8Y/kemMVo2ixtZ5eXO35T8oUHHGCAefT1xWKH2zMXY4UYLr97GenORn6ZGK0LGMG3DycxpJgcfe9TnGSCO3515dTqdCPUvhSx0rWbZEAjRwY442Unf0L+owVB5PbNfoD8FdV1nSdYvLOwN5d2U5UtuBkiwoAy6gHJIGM+uB3Nfnt8M7yOPx5Z+fL5EJULHNkDaSADk4PGDjOARk/j9veHPEUaeJtO0nw1e+REJY1+1W6BhEvDBymcsABk46d8V8tjHaVzqhrc9G+J/hvUNK1O6gvNIjtIbFW8iVpd+VlxuKHGNp3qDjOCrDJ5x8WfFLSHt/EU52Rm22jCswUE4AGB0UEnJAJxya/Rv9ozwLoU3gezl0zxB9r1RpFVVeUzvLuDOSckmMHJJ4x8xGOa/PP41sbyCRmG6V1WNcDGWXIycnk8c+uRms8JX9o7WFyK+g7wX4dg/4Qci5803XmbtsPI2hiSpxxypYZ7HHXFJ4o0fSJ7XfplzC8+0hcKQcAkHJPPtjuea1/gT4B1Px54fu5Y7yKG23CIxtneCASTnodwPTHQc8cVyXiHwTqfhe/nErHMYJIMobHpwScgg5Gfoea7L+80zPrY8u8YJH5w37JJ41PzbtoOSASTxkdOf1rlZ7u4wd8ZBx1I69vw/Ht+vbeK7EXluJ2YCZWLfuxztPB9fXnPbNcfPsuoYoo1Afgl+MgZxjoT/SuqnLSwnsZOoTMVG9wgGT8vUnpjHf6GqImnaaNdkbkfefoXBBG3AHXHcdK0NQR485MhLMMnZgHnsPf8jWa0j22NvUSDMfJz1ySeOO4HNde5Jc8+NsSSxkIflHOSSc9a1NJxNFIj85YKqqMYxkn68EDn0rEilHzxhh0AbsQTxke2etdJp8fnWqvHGoQj5Wxg4z2z0+oFJqxUSZleSMRqAjhhnnOB2+vvSXG/aRHGxz8rHjkdDxjAJHXpUskEoU/OORwc4OSe3uaRJPNlKPwSu5uMAe/f6Gs0VqUGhEluB5f3FIJPqD0A74/wDrUzzEVpBsaJlGRhQTk9Bkk5J7D3/K1JNiQq4xH90BhgAgdT68joKZp9mGxvkVTu+WPHzAd8depPPX/GtQ1Kzom1Nm2QZJJHI6460kckfnJC537sgY7e9PuII7WRwoyVyTuP3jnp6dfaqaLI1xuUqZ1XJ7Aj0z9aNQ1JHmEnyB90Zyyk9SAcZPp+NPtVYlQRuByR7Z44zTDliBswR1CkbR+A/l05qSORIxtJ6g/MrDB98fX+dGoamuZt9m0W0NuG5VbHzevA9fasy83rzvyQvBx3PYjp39B+NSaZHIwy55X/V8EDBzkHrz+dQXcqWs2CC6I33cccdOfSjUNRjJ+7Od0Z4G4rjn0PcKfWnQo7buenPORx34I6e5FRC5Mw2hWKAfdIBLcY6dAPb0qxa28q3nnIwNsY/nZiOG6YyTnHOTxj+VBmTPbtIcHfn0b5u3fn8KiWMRMy7FwRgFxj17HOcn0qfUFcR7XZDkDDg45/QGqyzAxoGLSKVG0dec9/8A69AFRo1WQYHlnJG4ZzkHp6e1bPhwCCGSIvGvbbtOWXPJPPXpxxj8xXPTS75jGEkd9w5wAc4OTznnH512OgzW6/Z53j4CHO7oQSRgnpz3z1GRjBrOXUpbnRWkv7gyRkzjcM7cnbg46EZGP6+9E0SyNgIxfgK3pn1/MetSLcxQ26hSirn5QAAeefb3PWpWXPDdV+76/jXKzoKyaeFGZJGAxlfr/PmtC00t7CSUhC9s+Qdo5yOB+fPP+OKq2E1xDdxSmPcquCy8Yxx1rorzxBAFGE5YEuE5wce/XipAoSOyKyiQEdBtXJ9e1Ntbj7O0jnfGzE/MnqBz19fpSvcCXjA8vjG0dj1P4CldkkbIAxnGcdaANHS5HeO5keVg/B2uMk46YOBz6VJJr7aezKzuS3JOAQQB78+1Z9rI9mwd/kjZjkt3H1/kP8ahkvoHvg/k+ZF83T6VGoHtceoPDcfd3xgfMn45J+vP49KddW4Nw8uBuds424PPr74xmm+SoAIjkTfnPndTg9+3/wBY1rWtlBdWvmmY++cYP/1/6V+ROSWp+qamYs8kKvEW+7jqARzyMcdKv2qiNTJgZAOWIJPqfzqK709XxPEduDlt3Qgf5xV7w/cf6VLE8W5QuDzjg/px/Wh25bookbT59StftEkbjjlxyOc9vTkU2HShazxFHMkjEg44xjGMfT5uv4e9mO4eKR0ErC3J5jAHT0GcjrVuORRcDI+Ujn2z/OuZya0Q7GpPYxLp8ofa8Upw6HJ5HOc9eo5rlF1D7HqcnkxeXsYEbhk5HY59e+O1dBC5mDpzsJ79M/8A1657WrTdMHjHllCcyNk7gPr9O9KNnoxs7GPVBq0kcUpDSupbYgwFAAIBwT25yeDz7A4fiLT4ljAgdXYLzGpJIJOPft26j+cGj3XlLFInDsCCx5AzxzV7xCwt5YMurPtywJ5IOcfhgH6ZrOEXGYXvFnLWcQZtm7nOeehFSy2o8xow+QT1bvUt0saESg9RVS5lK7WK7RtyT+Pv1ru1ZjqOW1i8ty7h4+Q+V4wf5+9YmjrHY3hEuDE7HMhYBSAOOo7Z/pWuu+6gQAbztztwMZzjJHoDXP31s91b+Z/yzjIznktxwR0x3yOfxq463TJOqCH7RGVddjZ5XrzkE5Iz17fpUOpSrbnIU4Oe3Bxwef8AOapaLcSzWUSbQpxtVduOADye2Tj8fpV6a4tJg8d6S84XCQAYb65xjOO+ai1mVqSoiS26k53MA3+fbFT2qvb8jIjYYOOBgVlf2jm6khJzz8oUcAfl+eaqTXlzZ3buZZxaNgKCcoxAweD69+KfK3oGhs3kyyKXKkKOu0En9KqWN6twroVPPfsQCfxqeZeoY5Ptxz1zmkSBLXcSx3t932z2+mT0paJB1EjnPzwD5CvK55znvWLrtnJBcLO8cht1T5m9icAAnrz1H9K1tQR45I96ES7cbvbJyPf6+9ULyG71Bdgk+VVACnpxxz6muina5EizpeqfbpREVCADG0rtAx0HoPpSarcW9lNsBG4qWbnjgZ6/0rM0mTy2YHLSMQGUjuOOn8+K1r6xjvLVw8YMw/1RPZug57D1rSSSkZnz3+0xqL3ltpvyLHEztjHJJOCQR9OleAKx2lD9wH+7kZI9fb0r2/8AaQ32J0q1fzfNV5R5jrtDKMYwOePmP4mvEIxgGTBZAcFf6mv1LKI8uDgfA5i712SwMPNJfhGyucA4J9cg8Z/T8jaVZVhYSg/L/exjr69MHpjmqW0Nk8KpOCMduoyf85rVa4T7KJB14XsSccZOM/X07V6kttDzom34ZZDDKCgfGMKOOemRxjI56DrioLpg1rO0ciEqCVDN6k4JPc9hnOam0dpEVUYMXI3bCMY+ucdPxqvrDmGZdnRl3KoUYBJ5575P864/tnV0sYyQsiAEmRidzL3OevucY6mpNsuxWCY+YfdOeD1/Tr/hTZPmjlxwz/KD+XHuTjBp9xnzirD5QoI3qTgYGT6/n9K6d9TnRZsssoy+52XHTqoGQTnHByB7mul00ugCOgTYRh+vI46dO3OK5e323CmB/kOAOOrDGMDP4c4PHWuh026aSTL48xCQyKOdv16Hv7nn61lIo63Q7ePdK8Y27kKHIHQ/X866bTFP2dhtGVbBY45OP1/GsXw/BJZ3TSkLJGoDMrcg+mCf84rp4IRcXAmKNDD1G0blHrk/pzWMgNbSb2O2ZEkQSALltoAzgYP4+lX9YsQZxHHJuduWUDlQc8nnv2rNsreJPPJTzd69c9MA8KMd+P8APFWHMVpmOCTDqpCxlgxB5BGPUH8K5gMW/wBK23KwTXJtwy7i0jFg3PGAc4BHUHr0+t2G4treL7PbOJtoA37cA4HJweM+mOOOuKZdedcLLvcOJBuyxzg/j/nt0pYdLSWH93KSMDB7c9c4/wAOKBiWs0DMROjCXbuLNk8DpinGaCOQSrGsiDOVfHUggnBHOc1R+y7JG82cqkbHceWJGQMAHse+eOelaHl26qXJzFg/OvJYnqTj8R0oKJYYry4jWdfNIAO0JlQOwAwc4xUc0NpdQqTPm5BJZ5CcnBznHIJAyMVkXF5qFupEErPA+NsbyEnJPB9Bjv6jrxURvJVP73PPOVHtzjt7U7AX5sMAXjU7VwTJx+nPH+faqcVwjW4jIbt0HH5+nbvUNxcGbEYHykbiDyT6Zq3Y25k2bhgNkEtxgEdMdhR6gMj1X+zZt2djORg7ffGP8frWpdOZpW3OWVwqk9Se/T07GqP2UR3AEgEoAO1uo5Hv+tXLS4i+1JHK2GyVDDoAOp9fY/Wh+QDLcBb6VEO63GAx7ZweOeT/AErPmun/ALSc7VO1QDzgD1x2OcitPUtPt9FmzbrJKW+Xy1XgA9eTnj0yB/hk3LSXPlSRJuEnAkA7g9CDwf8APvT1AtTTCZ4CIlKKP3mwYkJ7H2A7joe9XJmiuLExEF4gv93cAffFVLXc0kayEEL1HA5+hGD/APrrofD+lWUlxOLqdoLYLuI3Y3kg8Ek4H4DmpA5ez02COQTLI9x2UbcAH15yeh6YIJ5rVaEW+nyl5ZImfO1QMnBAB/8A1e340+aay+0tDawRxxKx2szEEgZGce2COfTmq98rbt+T8pbbx64I/wD1U+oGW1xFazbw7ZcYBOQfTHtnPrTWLyRAFHz1DZAHHqPQe/X6VauvD9trTJDLmPGCCgGc9DyQeMdcg5rXXR0s4Y5YLki2x80Y5CgdgTnPp0FFwMC3YXEzHye+0YIOcfQfrjBq/JceX8vleXkYbcvOPb9fWqVm8S6iQSfLVt3yHBP4fz9+vFdFrl5p81sj2oSWFVKu3QsSR3IOcfT9KeoGJp7S2941xEf3S/J5kiHBzz6Vs3TGVWkeRS23OzAK46kY5zkcc1gXGoSuwIBSML8qDoBUtpCZP37BgocE8gj6ckg+lLzA2rzxNqMhkEtysqKpCjapP1z6Vi3UM+qQxSxK5KkmQAZJHfirk19BDFKIoFlZc4+XJYnOR9BzUWnap5QKBfJxkjjPPv7e1PUBml6d5lwYnlcpgFtxHA9OuK35lhj/ANHNsn7tS3nSMSST1OP/ANdUINUVTJLJgjbtCMDjJ9sHr+NVZtQ+0XETMfkUEFUOMA9M84qQNyPUrrS9KuRBfwRBhwVVSz44AJIB9eR7/Ss+Gx+y6XNcK6mUMCqsOueCBn1GeBkjkVDOTcwkpHvz/wAs8Z/GqtrdLatseN3STG4NnGR7d/oaAJC73EJV/lO48YIP5d81SGmX66sZrebymaNduPm6DkYPv2xW19huPLMikQ2/LDIOT6Ag+3vTNNmxdfcE4Y/Mo+XOR69uaAKEK6pdXzSyly2SqPJGF6ZBIxgYyDxXVaHrUvhq5MtlDCZlO9mmUER5GMknBGQcEAg9RSapfJEY/NvIba5kAxvUHAORx2A+vFZ0mmoNqW1xJMJ+Zd2DnnJGR1xn9eO9ADPEkiahqTXkCYnml82VnO4yMepOcgDqABgDqMc1VsbVLiHdjc+4LtwB05IAJyfpnnP53o7eGxQg/vdynaASeBkDnrjrxnis5L1LO4LuudwweADx7c5z7460AXrrRYI2Fzd3o82NRsg2gAckAE5PqMnrisrWo5YVivJJI5xI20Kqn5VHJx/nPNVbxk1K8+0byzDHIJwABgAZ9gM9elVZbMwlpMSfM3zMOrAjvkjv7d6rUDasbhLDTxbR2KXEjKWaaQ9FJPAABwcnk55x34FUYY71o2jcRvn95h3ycEcgA5wOOmO/PWtXSrc3EARYWjVjkO4AYgD9cnp29uKlvFiSdn2/Jtw2OPfJzknjrUgZdq135e4gR4yoCoGByc4xgkY4HPXj0NTW8chmkjc48wE/dxzjIOOvQVL/AG95l6ojjYRMAofOMDnjpyPf37113hjULSUzwXNoLtjGRHGVGSx7ljkg9sgdOo6Cn0uBxl4r2uAhZkPPmKO4zkAZ4Jpn9qecXt2XyirgHvnAwD9MZ7H399nxAka3ktnFGgiXDM3Ur3wD1OP5cVgnT4I7iIh3C9WY8jv1H/66ANLS5Al7JK6eYqnO7AHGOeOhz6Ypuuah9qZkiQABtxUHBPPI7/8A16mXR1a1Q2kouZOjLwdoOcjjPXGKp3cmT+8j6EEnGDjjJyOD6Z70gIxcOzKZPvgBiuSevX/6/wDWrE14l8vlRruEXYLkH3/yMVSkYJI+B8ucIF56j8eTzmklkk02QGLC7lzsbn6gnn6Dtn8arUCxp+xWlcAjAGOOMEHn3B9CKklvDudIwqjaAAMdMc8/lVa633C7bZmCsSSpUAbT2x2Bw3Xk559a0/7NsItJWWOST7TkqUPK7hwQcjHI6Y6Z571IBZny40Mn+sYDKnpgZ7ev061Rlhiub15Z4zInmHG7+FTzj39velxMQfkOBjG7r247/wCetSQYuMHBLBSG985B6djmgC/HZ20isY9sJdsuCAcgA5Iz6/r34q1a3qaODblWmTaRxj5uuc5zjrgDFZPkyrLw/T+A8cfQ5H41YdGulaUsd7A4YJwPwOepoAvXl5p15AYoE8lyhDyPjPIxwOvfjGPpzXHzRm3fHmB3wclDkZP8h2ORnjpV77NvmbzZFGOGZl7cjir0clnbw7NoYj729QS2ckHPPY89v6vYCra3Usy7I5JDEcrtOOmMnHB5xkdDj3q+EgkwkTbY1AO3kgEjPGSeTk/yquswkk2xxKgHJBwcVaWR44xsG7jLKRn8hmkAyVkhDefnbtznIye2MEY5H16Guu/Z3vIrz4sW+xDAqkqAxyTkjr74rm7Gzfh5ESROqxyYzuxwf8mvT/2cbXTm+KVk92iCZWCxhB/ETggkDnHTkkc4FD2Y4L3j9O2fdpduCMcY/ICqPmFAQOh9auzqi29sEACBOg6ZPX86ovgjH1rkOoYnzkk4NRzRvvwPunvU0YKkY44p1wRHg9TQAwKI144HSo2coSpPBHBq2pR8E4x3z0qpJhmIHQHigBIyd3zHK+/r2okbauM4pkwAQ/3fT86ZHCqDByATxg45oAmV4ySTluPpz9P/AK9NZ0lbAB2g9M5zUbxDdydyjv607yPLO8emPwoAa6P5mY8Y7qcVIQcYb5famnGd3+FSMxfr1oARF3SHf8y9hUjoAeB97hsDtUtvamSPPQnpkZ4/yahVdhYE52kj8P8AA0AQ7CnUZI9DTs5BB5Y9wak27mJ/SoWytADz8o+vaoHZw3yjP/16mDktkjcB3pY3QHB55/TtQAyGRuTk7ev59qeZGSPkDkE4I4zUnlqjcdTTSMHBX72aAKwWV3B3H3FXIlZhg9ec03O0njG0dam3KoB5Y4/n60AQs5kUAjJU5H0psv7zk9+tIgxISM/NyfSnyEZ5oAYqhcbQfX2pccc/j/hSFwzYB4NKzbSCeR0x7UASRnDjYM7f8On0okkypGec9ff0+lI4CMQh7c9+KZHA1wSCOPyoASOJZGJJPHTpjBqS4IYDA/yePxqQ27xrgFQDxzVSZT9wsDnptP8ASgCTe3OD1/iFOTOCQe3NMVCsRJzkdhSwTkMRtyCMUANRvJB4wOhH8qkRgUDEEK3r3qV2RFYEZdhjHb/9dRZ3YAyQBigB4H8WfbFJ5RV8k59s03cEbnoKDyCzHr60AKsm1iG5HQH0zTyA3AGcfjVdZdvDD2z6/WpVm2/KFHXr3NADIoWWRm/hOR1/HmlkYMQO/c+me9PKtkt8w9u1VwDyuTjp9fY0AWY4ySAORSPEFdsqDzz6cU1Sy4ZCMjJxRuldjvCipAmQsZDwDnp9K8p/avOfgzqwK4L2+z8SDivWlhPnjg7Tx9c9a8p/alU3XwZ1bOQfL+UY6EZrWHxIcdzzz/gn6vl+BrsIAJMjzAPQg4H17/Q19VvGQnzAH5ScY68gf1r4O/Yp+PHhzwbcHwteObe/uJMu1wu1BIc4TJ6cHAJ4yevr92x+LPDt1F9oTWrFUClmjedA4Hfv0q5p3egNXZ89/tvWsg+Ec4T/AFYjILduuaxf2DXz8NHJ+YyMjnPQnGK5n9tj44WHiC1TwN4eMOo31yyq4SRSEBxjJzwSCCB1IOTjNetfsj/DO88A/DG1GoypI7xKdqe4IH4c45HODnFNpqOqDpY7X43SPJ8O9RVMblgbGRnjgn9P618q/sA3cTeJNZLxeTK7MzMTwck4HPoRivq/4vEn4c6miJljAzKG5BAU5GfcZFfI37BdhH/wluqlpfNKySdMjaOcjB9Sc0l8Aj7pvvK6oeWycjmo4lBkCZyPf+dNlPYncFB6DGaajZ79sdOtcrA+P/8AgoZCF0nSpVHR1XHXHzjP55r3j9mm3af4W2I24QRhV47AcfmK8q/bq+Het+NPAMFzolubqW3YM8A+8QCG+X1JwR25IHeut/ZH+L2heIPh/p2hx3Swajb/ALmW2uDslVh1BB6EE8Dviux60lYp7HusNu32hc/McV8Pft+ZOvaA6OWJuUH+7g4I/SvvW5ih0uI3V3cR28EMZeSVyAAAO5JA/Pivz3/bA8fL8WPilpfhTwlbf2pcQNunaEfLGzHgOcYAA5J4OD0zgEprUiKd9D7P+CMwPwv0kvJ8rwDadpwRj1/GuF/ak+F978R/hfd28E0du8OJVdl3ZAHI4ORxkk4PA6E9e5+E+i3PhP4faRp96fMnjt0yo5GMYH6da39a00axo8lt90SxsMYzjPqO/wBO/Sp5nGd4lnzn+yz468K+B/g/Joesa3YWN+sQj8m5nEKnAK4DNjGRjn3ryj9nb4a2/wASPjl4g8c6fdJ/YMVwRGrZzNtHBAyPlPvgjByOOfnP9oD4N634J+LU66jbk2l1OV08mQsCBzhgcAHHGACCOhJ4r75/Y8+F8/w5+HZv7tkVNUQSrB/rVQHJ4HBKkNjBJIBwTmtXvzdx2sei+MCHhjARgqnaLgqCCCO/9M5H45riLg/6PsljLEHO7f6/zrrNYuipd5JC5xjDYOR3HPb/AArj9QuVuGIAwF7dQc9T78cYoIM672T28yAMCVO5SOMDt+Oa+IvB8f2H9pyVEb5POYMSPUAZ/X+dfboieS3uSN2RExx3wAf6Zr4k0VntP2o54DIChnyD/eAwR+eaqOzA+85Mb0HJCryAM49/wr56/bGsnk+GLTMQyySFeOnyjcSTjv0x0B46V7xFfyzHYYF2kYXJ5J7Dr35riviz4Ofx/wCDbzT5IGYNEzK2SQCQew5JGc4HJ6VK3TA4X9jfM3wzt3QADaGbIyCSDgA+3fivdmiMcuxyABkBmJySR1GOw/Lmvhf4G/tEW/wP1zV/CmvMbGwtbkx7CC5C9QOAeccH0PsePoO8/bo+FVv5JaeafI2rsjJA9zxnByOMZ+tU4tsDzb9v6My6NYS+WyMAjFjjawBABXuMc5Bxxg8ivXv2XYT/AMKh0pnPy7ME9eADjjv/AIV8YftI/tDXPxi8WRNYBotAgOyFtm0ZByCM8jnGCeSeOnFfaf7LV0Lj4VWUB4JAIz0AIJx05q5L3UgPS2kRXIHOfUY/nXnH7RW6T4VawIo2mDW4ChQMA9c59xkfkK9GcgMRgYB5ArhPjpPFZfDPUXk/1XlfMPUDj+tZw+IDwv8A4J7wyjRdQWXPmKxwPqOQfxr6tWMC/Z+qkltp6E46E9ua+Uf2Bmkhk1yEq2WuG2A91KnkV9ZyIPtDuSdvPzLxmrnuLofEv7WFmJvi3pDu4DNdq2VPAUkE/ljAr7W8OtEvhiwiD/cgUFccAHkfzr4j/bCuVPxZ0SMgKxkySRwMspA/Pj8a+vvAckl14P0+V84kQNuJz1yCMH07exol8IkdE0TSwEBQNw2lkGR7/p7V8DfElRZ/tRva44lugEYdjwT+WK++ftclvHIIozJtjbJyu48dcHg/ifrXwT8XZ/s/7T2kGaJUd5EdiuOckA4z3I3A+5p0ty0r7n2J8Zvhzb/Eb4ejTpWMAMfnK2DjKjJBOMDPbr9DXyD8Ff2hofgpqF1oWurcDTbNvJRo4yVcgdARwMgnGc9+a+4vEnijQvC/hWa98SyY06GP94m4gbgTjJ/QcHnkV4l4j+Bfw2/aZhl1XSrltPkcjfNbJkkr1JzncD8pIyeeQRk0QtqpbCLtr+3h8NIYwWjv5HKEiOS32gk5xnGSR/Ovj/8AaE+Ol58atbfU4w8Oj2rlLePYAoBIySfU46YHoBjNfTmk/wDBOfwfHdQiTxBrN5tILIXCIc9RwCVz6ZPWuN/bc+H/AIX+G/gnStC0fyIZ7aWHFtGArSMXxggAE5Q9TkkkknJNUlHm91kHuH7MlxHN8H9GibBcp1boCAT/ACr07yyAAAegzn19uxry39m2zn034UaUsw2BgB0Ofw7n+terNDuQI/Xtg5H0I6YrCS1LINpTeoX5T1z605PnEajb8vOD6/zpyQFssDuPr1/P8Keis5YM5UKN2cD8s/SpsAFzbyO4AZH4bPXn39qQSxx/KEY7gcAf0z6ik+XeC43jP3T/AIdPaiLBdgy/P938+34UgPh39tiG2s/GHha6nZrgNchiy8AoJACO+cA498e9fanw/jhm8B6X+9hJjiwQT168c8ZAIHNeJ/tafA+5+IOmpqenxi4ntBGYrZVLsSSQSQBnknsOME18lQ+HPjvJa/ZItM8RQWsLfKVcbN2eSCxGM/ia6LKUUgP05WSH7PKEkE7ngqvOM+o9fwzXzl+3ZZq3wgiEo8ws48s8g7g3f9MZHY0/9kfw58QNLsruXxlBdxXqhoo2vmDEoTnHBII6nj2zXQftdeDdX8feAbTRtBsnv7+U7pAv3FVX3ZLHgZzj1PpgHGduWVgM39imR5vhCc48zeGbA45BOB+fT3r3G3kzMN2Nqr2HPPb3ryb9lvwPrvw9+Hf9n67ZizvFcfullDqeuBkckAEg8CvVWhkEm4KcAfeXHB9/wpS3F1Pl/wDb+dV8P6M6n7zqB9Qx5z+Ve0fBLTzrf7P1tZrGD5liEXPTcQQAfY1xX7VPwt1z4peH9KtdKSPdFOTI8j7QoByMnBwCBjmvUfgf4fuvAvw70zSr1wbuCJYnEbb1JAxwRwRj+vrWvMlFDPiL4deM0/Zk+Ol3FrNuyxXDOqk/dwTg54zkA4I9xz6/dY+Lfg+WxsrubxHpUVvcIske2cEgEcKV6gjvkdeMV5R+05+y4fjXo7XOmyw2/iGMK0b3GEicZPVj91gDgk9QMEHg187Q/wDBPfxtb28H2rWtMvL0YO2Es/XjggkE/UAVouWSFqex/tNftTWPhnSRpfhi4jutQuQX+1RSg7FyVBGOhOCcHkccVe/ZFbxX4j8P3mu+JNQmvGnASD7UxbAPfByOoOcdvY15j4R/YN1W18S6ZP4g1KFdESYGeKJd0rAZOAwzgE8H2Jx2r7O0nT9P0fTILDToEtrS3BRUUDCgdPqSP8isNRWJpj8yORuwfnwcgdvf9ageZN28IQ3+10x64+nrS52oh6lRyentjHeo5kaUKcbflxk9CD/k1myixDKJJDnnqeO/4fTn3ok5f5WGD3HUUluqeYwc44PGOMfT9PelcICQTkk8+471QCysWYNu7DPtmvnr9u5Um+DjE8CKRSzexIAH4n+te+XEvlbyF3MGACj0Oeff3zXH/Ff4e2nxU8LPoOoymKGR0O5eh2tuwD6cnBx1NEGk7sDzj9he9ST4I7pDuf7Vt3Pz8xzkn+te7+WzlkHzDPyqegOBkn29M/41z3wp+H+kfC/wfb+HtLjLwR8s78s5Ixznnpx/+uujtbd4ptkXzR59Mk47HGB1ol7zugF1nSbTVtJuLLUxKbeWIpL5IP8AqipDDjkcE5PFfn547169/Zv+NQn0uwu4vC9zErFQhRJlIGQNwAHPIyMjI+h/QiRnkj3jI4xhepB7fj6VyPxK+Fvhz4v6ba2fiey+120TiXCsUJIBAByORzkYyc+1UnbR7AeEab/wUT06a1XzfDVw7x/LtilCfmSTknvXgX7QP7QOrftL+IrHRYNM1CC3VhHBp6TH5pSww2ABk4bAz1yO2K+wrX9kj4aJCsUGjGNF4VfM7e5xz6c11vhX9nv4dfDvUYb/AEPw3bQ6tHlUuSd5JIIOcgcDvzVXUdULUvfCfwZYfDn4f6XoFl8jRxDzQXPLgY5GBjI6cfWuikTcpc9e6j09KsyPl2TA+XPIHBJ5OOvXpUSMUkbK5XGW9gO5/Ks3qMr68rt4R1BtnMllIdo7gKTx+n9a+Ev2P9Qlt/j5q8aYikuBIo444LEn6Ag59hX38s3mx48x12EMpGByM8c54xngiuW8N/DPwd4V1ufVtI8N6Pp+qMrr51rahHIY/N9Mjgjoe/eqjLlTVham+ge3lbDKS2cEDnGfTnt+FWGVFJkIzgZx14+mPT/PWoVUrhsMScleuBjPX39sUOqnYMbi3XvnH+eakZLasjSOjhvfdycHOeg4Jr8/P2rvtsf7UemCwtJJZ0u4iiRx5JLMuDgDuDX300wt2ZyPvYAVTnJ7nP41nzaRp+pX322e0je6UjEhUFxjJGMjjGeO/amnZgaNvGmp2sSiTZPGwDI3IJHbH4HjPTNS2cMJjeCXMiSAqwGOmDkc8fnTfIgdy4dYxyACcHJ7kfmMHORVOZR552BiByBnIJ6flipA+Hv2nf2ffFfg/wCIkHizwk893HcMu37Jw8JBymBxggcEEnPuDiuAm1b48xxoT/wkkiDhVilK8exAKgfn9DX6QNm6kXzVIVevmqHXH06dOPxq5ZpaW82YoE+YfMSAQSe2CMd/Sr5+4H5veBf2c/iL8ZvH1hJ4pku7WNmEk95dZL7V2njJOSSOM4xzxjNfpfpOjxaHo2n20EjXCWsQiy/3mC8ZPA5IHOB1qlqE6RxpKkSIY12+ZEoBGeCAevPcd6gW6uG3I3mMjgH96Prkc+megqZy51YR84ftvfDnxD8TtK0ZPDGny389vMonhTgkZLAjOBjOAcnPPAODXtnwL0nV/Cfwh8PaVrUENvfpaBbiCPlQSCSAw64JPI498DnoDv8Asr2/kF1YdSQeCeRg/Xr7/nKzyvgHjA52/wCelPmvFRGeXftVfD/V/iV8L59A0SGKeWRlZfMkCEYOTknjIGPqD+FZv7JPw/8AEvwr+GM2jeKBbJdiXbEtvKX+Qg8scAZ5wME8DmvZy/7vZKQfQnnHuSeB+NRO5WFYyF24zzg4z659eaXM7NASJPhArA+YCRvOMcn/AApBIYpCXfcWyOO2fWoCrNlRjjp9P/1U5YSp5OMc7c9qSA+Xfjb+zH4h8dfFxfEmm31rawSTpO077mZSDyuAOpHQDOc89DX1dHF9n0+0ijzshiEa89ccYz/U/rVPnex6H+HcBxUoa4Zy5RkyuGZOhPPPPPTj2pvUDlPi5oF7408D3mgWRi865RlIJ6EjgcA5Azyf51wv7MPwDu/gfpOqWWo6pDqst+0ch+zQtEEKggj5ic5yDnA7jHc+yy22ZInG7zNxOzsR0wR3+ppyx7suG27mKqv8/wBad2lYCSWZjJ8h3YAGTySR3J6mvP8A46fDGT4u+C5NBkuWsEnlSVrmNN+0qwI4JA5HBPpXosyguyt8v+etRBypZDhgBlQRnA9qQmcD+z/8JoPgv4VOhwTzXkUbtMLmfAMmS7E4HQDOMHPHc18seNNR8SfB79oqbxJ4hZv7AluJLiJodzqTnCYBA56dex79K+37liqxOWDmQblU9OevBzwc8+v04rnfG/gbTPiBo15pGoxRyQSIRGWUEh8HBA46Z5GRkZGRmqi1dtoZ5rH+398PGt/Iij1CSVf9YPs+eR3IIAyR+NcT8Xv+CgWi3nw9lsPCyzRag+FWV7fGMgjOW4yM4wAc+oxy+4/4J9+Fry+SWPxDqtugI3RoQH9ySRj8qSL/AIJ6eDl1OC4fWNVureOUSutyVlDgHJBHcHuMHrzWvNEWplfsIfCvTLuHUviBfie71GWUQJulwEUpuY8kZyRjHPP419Y3Qd40dTsVudoJwoP19Kg0nS9L0O3Sy0q3K2sKiJVHCgDgYHbjqKvXeBGo4Cr8u3PXtWMnzO4IqQgNGcsec7WHPI6jn1HamNChZSV3DkFmHQ9uBnA9c0iqC2QDnkfTt+Oe9F4rrDu3cEjkH9PypDJbljIybFA42gdRyck+vTNR3sscMSRJKHkBy23tjt6Uk1wn2d2QEsPm6+nfvmqeoQta+TyDuUMwJGST6fT/ADmgg1DJsUlju67j6kdeM8EfSnWatP5dwh2xZJUMPlOQRn6g9RyO9Zhu5punySSZVBjI4GTnP5d+tamm5hke2KbYVA2SnucAEDsec/jmgs6O0uJJ5Ytm08gkN1yOo7dxjpzW9HcCRiSCF5GO/uOn4elZGh2yCH5FHdf8c9eD+taMYJBJOScZ/l/niuSRfQdn8T71HMHbnOG7UsiH/wDX6U8AH6d6ChsUbKgLnLYyaX7xNLKSikjHHY9xUcZJUN13D060ASMBnJx7UxvmYkOPcH0pzjdDzyT36VX+R4w/OeQaAHyfu+Bioc+/apGj3KCCvp81NdNoAODQA9cqwxjB/vcHNIrZYAdRnP8AUUQgZYU6QbW7EHPagCPGZWJPQfnxTjhFxyyH8xTF/wBZkf8Aj1PHz4GMZ/i96AFVSrYJ47Ch/mUnPXmmMx5z1xj5vSneYH7D5en+e9ADlIXcMbQ3YdMj1qZWGMZ3Doaq7gWO7BBPUcUSSqpwnXoePSgCwwBOTyRUO7dz3qYHcoO7+VJwvUZzQAz73THH8P1pGyG64pk2Pl2rj3+tAYnpg59qAD7nGcjHHbGaJFyuOM4+bP60Y+U478Hvj1prr8oB+6v8z1oAa0J6g1JGgZfUiosdepHpT41br2oARmLA45FMVTjFTMuztSYwTVkEYJJ24+uadznJHy0odmyGwc8cUwkqBkEg0AOdDjJ6fwj1+tMZcYI59vWp944zwO9IyhunOaAIxyORz3FP5UFc9f60OoRNwOc8fQ00bmIGPbNACOpZCMn1+tN5AGe39am569R0xTWQHJPSgBuT0z7UAmg+54+lKPrQApP96im+WxbPX26fzqRYi6k5wBx9T6UAN3EcsMCmlvn64Wg/L1PSgD5N1AAWByPXqaQDkHGaXtnocUxnLADHzCgB8jAx4PY5/EdKdHIr7g3B/vY7HtUIHzENUqIGUgdDyaAHDkYpFJoTAXg5ozu7UAG87ue9OHyjOPwo288rTSuec4x+tADlcZPoe1OXIBFRE+1LuDEAc+1AE24spXjHXB7U1js28bs9qRFG7cRz0pksoBwKAHwTP5vPT07V4f8At3TP/wAKTtnk/ewrcDgcHJBBB9cjp9K9vgZZGFeW/thae198EZ8ICglTByMBiQB/OtKfxilsflosGwxlYRLIykMWP8Jxxj+RqvJbgyElPK4wq/XNaclrJHp8hP7q1A8vZyXJ9c4PBJIGeCP1yZbhlZFVIniUY/vHvkj6/rXoM4Ajt5VIADFG6sBk88EEfpV7zjtKEDBIw3OBnqTnvWY8sh5V3VPQORkDpkCrty++33oOpAyvcHnAHv17nmiwGhFY3AcFdgRVHJ5z26eg/GtSOeMMAxwyghldcbh0z06fhVPR9LnhsmlTKxscbyeSO/Pp97t/Okij8qORz1BHB6j61m1YDSYR5ZyAOCA3b39D+lQPMI42xhtygDjIHUcio7djkgNvUf6xZAOp/P6fjU13YCNQfKSM5+baSeO2B09e1QBXMPnR5RysqnICDv6f0/nWnNKbeOO0MhLxnMrdSQ3Kjgc9SMdselZdwxWCU5OAvXvk8A/nU+molvbIxWQvIQrs+RyPrzjk+360AVbi6LTmLz8DACrj5R6nuSB79/apGmurVTHGCIWBC7xggZB784GP89KmN1DH5g+z+WjZ3bhn5u+COB+FPjmhaECAZIIZiw5x3+v079s1WoGc3GBKWDt8vTJJPAOOp4zTzbTbwGmZyoADMeMAYx/j69TUlyUmc/L8m3qRjg8Zx2/rTEZwUcdH4GRjOOM45A9Mf0o1AkR7iFgZIyvHueDg8AdM1s6THDeyy+Qd88ajIAwUBxk5PB57fnxmo2E+2JpiGBUP8wGQCO/Hp17VFDdWlrOJESVbggxmSMkZBHcdMc4qQM64y145LCQ7gAOuMdOR1x+vetHT777IrBwJXbPLgkd8jA7evsaijt47iTMWQf8AaHbJHPWpvtIt98TxoyMctkjkDjpjpQAxrqyvmKGya2jXJPlEc++ABx1zwf0qZbO3DMS+N2Tu5OCemMY7+9VmjikwYm8teONxJxwCM8nA7+v854bFVbZkgxsSMnJI5wBk8fyoAr3EBuLdkx5bM5bBzwB2J4zj6VnXcYh3R7957AKck4zwM/hVi685nZYlMhAwy9cfngDpiqNxuE+8gKVT5xnJz3PXHf1popjJYzKuBgPHk46nPcHrWE0B48sB/MJDDgjHTvWisix7/nUxnDAFc4wPYY9iKzZMzNsGEDENuV+me2Dnr19K6ae9zAybpy5KfMoVuevb2NRNIiu6LguoG1eSwBAzn/An+lWb2PE53/vdmPv+3X65z3qosCKzSFtznlcnB546+nPSvSpnPIjG2NkVXYjbktjPJ7e2PTmn/NCx2SDfk4JAwT6H60R4ZSXDHkgsDhuev5/SiQfvNiH5P9vvkfT9MV2akHMasxFwhfBGMYXIGeM59sdcUnDMmCqJg4I6HPt7CreqXDJMG+WQf89APu4ODk88HP4/WqKsJOVDCQ/Ng9AfX/Oa5ZKzLJZmPmRuDtHClf4R2HTrn0Na2mxmGQ4R5A2A5HIHUY79Af8AIrGa3WNVYJkZzsXkZ6DPTv2/xrW0Nne6DyuwWBtxTPzZIHAA4IP06cYrSj8RE9jp48oMlVwvJRu9cTeQossu45kz83ReSCCOOnHOBkc13VwpuIZSG8rcfmUnGCeOvpjk1xN9bvDPNGFL7GK7GGWOAMnPf8vzr0JaK5imXdJYSNGgcxhcMy9dxB/lgd66rTowb1iflkxtVsZGBz17ZrldJhj+TqWBBZ/QEZCnscg11drNtut5wBznd2J6Y+tMZqM6K2CP3g+7vI6nuc8fh3z0rkNUUrbsXAcr8xjJ4OSBn88cdD0rp5PvOH+c8kDHy55z/n0rB8RXD/2XH5eEcsM8cgDnP069OxqxdTkZrg/KET7oADMM9vTj19+MVs2bZ0+3C/KSmBuIxnn155rLmxeSMEdMjGdqYwB6H2zmtHSpBM0Sn7q5BAbkHt17d8fhXlVzoR3HguGD+0k+TaFib5nBYZwEBYjP3gcHr71+nXwC+Ed94f0Hw94sTw+8lzJYpPDeJJGU8soAC2WBViNxIA4U9SScfmb4B0ca94m0+0e48qIuA2AVzGfvAEgAEDkHBBz35Ffrv+y/pGreJPhCdPsL6+n0qygNpYzawwlt3Klk8qMowdVUDklcYdQpOCB8ZmMruyO6n8Jx3xH8Wax4mjvLbSvOsPPhkilYfOV3AjCMcDkbflOchmBBHA+IPiZot9aj7Nfyyfb3IX959zbkV93+Ivhn448I6S9tcWC6xb3E7WxV7gCHJG4SAA5xlScHBy2cE5r5J/aThv8Aw/dWcVxo3l7R037ot3/oTfL/AOh1z4OSjexrKNtTsP2Ff2Sda+MHw61/xNqPia60CylnCaN9j53ToARNJGTgoFIXjDMe4EeZOH/aI/Z5+IPwPvjHr13pt3aXzn7Nf2bljN03Fg/zbhkZJxnOQMdfZf8Agm98QPH+ujxF4X8OS27+G9HtzdOt7Zb4Y7hwQlujq6/MxXOfukK3Bxz5L+058aPGvjjxtMninEV7b3otrTTwpS3tFUAkiMk/Mc5Ykk5bGcAAd8JuVT3jHk5mfOGuMbe0uYCMmP5Q2DgADJ3ccDr1rhozGHQgFORwy44PHNepePNTtvsM/nhRPKpwI3BCgdDkADOOg9OvpXk64UsSjNtbbtz6+p7fTmu+JhJFnWrc+Wrna5b+E/MOCe2PQjtXKzqbiRic7Wb1B47/AE49a7++gia1iL5YcM2T0GOnHY9/8K5TUrWOaTakRi2gnPGCPYDj8K7IPoSUIl+0Sbd25+pTqAPw/wAmuvhj8hYkjyIV5G85Yjp09B2HNc7otqzXSPE212G5lZQwIHXg9PpXUNlp3JH3gAOecd/bg9etEtyokMkZaQb5SqjPz8Aj3z6mlRRHJMjnEaNw3bHGQe45P4/hS4XeUfnH+elNuLXzIyEbfk/MevBB6j6/qKjUsftibcm/zEb0yAq5znPYjGQTwagMkSsZII40jb+PHzNzgkn3NRrbxK3kkh8/6wk/zHuD/jT5I1WMxnKrwvHQc+/X3/Gr1FqVLyYSQ4UB2ZgvQkgnPT36/TNVo8LK+RsCqQcnPX1z06Z966G1VXtZxNGyxkY27eMHrwR2/Gse803zZsBGl4+ZVGRgdM9vw5+tGoyrbx75CFH7racsOn8uQP8AGlWZJbouAViOF+UZbBwAcDPBPHA745qO8VfLZUdSmCoVD6evr15FFhJ5ISM8uRt5b7pySOMnORgdv1o1A1dNlF2rOgZYW+6McHHHGOvvkD8ajvrFmWYsVzgdu3+OKfbkRIACd5YttVemc/TBP4+9NmupfIYOGcAj5mPygHjGCO/09KNRamcISA6HlcFvMLcAH2xUwy0m/wCQKqjg8/n17dc1CkhbeEjwuPUZwf1x9aEYNHEgZic4aPrknqMcZx2oMye8mkkjG87FkBUHYDx+NMjuIvkBfe5XB8s9xweoHUHp7VoXUPl4tzueM4PzDGBzjHvj19eap3C5XCFRtGCn/wCvHGPzo3Aq3UkMh6EdBuPQ57Vs6FdSxh8qoiHWPlSARg9OTnPpisGdfMUK+Rg+uBt9u2frW9oKzXVuFSUGZRtAyBwOp465xjPfmk43Q1udWkZby8x+YoIcocE4xjP0PPX8qutMHwVVx1JL/wAuP61l6VcSQT+aoIPJPGRjHA9xj8+a69bdFs1Z4lSRlDDygcc+3HY4IPH1rklvY6TNtrvbDLF5YdOSpOSc45/nTYYw10ryg7ACTgZGMdPoasbB5biBF3k4O446egxjp1psjSbiGiACqAOwwfT1zmswLElrGUKxN1yBjtn+g71LDHFa7llIKj7zYxyRzgc5pjKLe3BAwWwQRzxiqhmdZEcqirn+7lfTp/KgDZ1Ly5DGSGK4KktjGD9OeaqQ6LbMjDzBEmdxkzjA+p4AFJ9oBhw+N4OeOeP54NVbmaS4jdUl2gDGMAjB9uhz0oA+grGYLAiyNGzyNtPGASfUHvxz2z3xUjzCFfJG0BCSy8YyO2fXnFY91MLO+ty6CRVYl94yMDqABnt04wTjPFdVf4eM+aRKQQGj7c+vb8ccV+Ny0fqfqxkzXEca85cPkEDnj1x3qWxtZvO88bXRmxwOccjHPWov7PC8qxYkndv6dT2Fa1hKk0aR4KunUHkEHvRLRaErswW1XymLq6H+JtpAz06e9XLWNJlB4TuwJxg/XvRqlqZIhvONuTs6gn6d6q6Hi2slyCdpKgnHOckj88deOfrWL1VzQ0o4QqtggDJz68HGfpWfrK7LWUllAZSM9c+345xV5XWaRcEEcKPXI7eoqnqkO+3eLByoJReO46Dr+vNQtwMnQZjGxjJzjGFPABIJAzjgk4HPr+etrxTzFJCu7LjGMkY4xyKwre3njuopCBGyjax4OR7jPNb95dR3HKJz/fzjP4itnumiPUoebbFWjkiyyj1yOB/9asi9YSW+04YhgcdcZ46fjVgFWkIPOPu5HB6/5NUJ7YJK8nms5Y5IP4YHv04reKSZDK8d9/ZtxE6APCp3MpUEk89z0FaWrRi6jgkiXIY5wvr7du/86prbi4fYVzG2CR6j0/8ArVcO+PECbTI2doxwo5xk85OOP88091YSKGk+bFeP5pdFI/dRt1yevrgcflVubSRNdG5U+ZydxA9c/wBOK0bGzWLMcm0kfMp75APP9MVbEgjJRz07YHcd+n5c1DlroOxzmpafFa7ZDu3KDuwR0J6++f1zU0LJPbKAcSL91mwf/rVo3qHUo2VBubYcqSCPbOcfTv8ASub0+5MN89vL8vtkdx19+Oate8vNB1NPmMMD82OjE+vY/rWfL54mWS2YifPy7RwCR3zkY9fxra1GE/ZXIGRGAx9f8OtZtvuZMvkbxgjGDke3frQndEmoc31onm7ZZFydwBAz3xn1HaqKxy22ShAYdFdOv0z3pI9Q+w3gT7ykcoMck9+e1W9RuHnkidF+VVz65oV0/Ik5XUiltiZC8TBuWbg85Pbjr0rqfDM1tcQxq0hd48jgHHPIBP8AhnHesi8tYr2zZXjE2wFkXsT/APX9Kk8PafLaGNC7NhTtUjp1HA75z6etdM3zQJtY8N/bAuom1exiT/eVsDBBBznv1xjj1/H53hVvLJwCuB29P/rE17p+1luk8aWQGNi242/rnHY9K8GX7mc89fvYr9UylWwVM+AzD/eJEit8oOW5bsc8d81ajxgdl2nhffjB/OoI1aRSQPmHP1B/PNWBIRGEIXaR6d/TjPH4V6kjzludZpSpNZhndTISAx4ycDv3NUdUzISZYyiZJXKkZHQde3+cc1esYI4dwIEhUc7lzwPrngj+dVL1jM295Mpg5we3oP0689iK41ubvYx2uXtfK2Ak5LLx3wQM/XPtwajWOL5todWPC7jn+Xryef61LdLE0wWNx8mcqpOee4z7daevy4J2r1xu7+/0Hf2rfpoQSQeWr5I+Rvlz2Bx/+uuk8P6fLfbx5iI6tyzDPGMcng4A9utcvZSiOVt7/umJXf2yR3HccmtvTZI5Wh5Kj721/lYc5z78f5xWcgO+8O74bia1m3F2YbSqEIccYGfTJ7YHPNd5OGs7dPMlW4fG3agxjPJyAec9815to8jWt4s8GZRH8xSTDE5GMAEemQc5611a6hPcTF3XsOFGQT3z6enpXPNAdZpjxtY+dK/yAfKiKSR2wfr6nj1PNYtxD5k08sG2Ec7QpHPHHX1/H8aptfLb8FCOM+WOjE/zqJbqIRyHI2rgElTjJ9+OP89KhKwEkOoS2/ySRmRgfmYsSB9PTjoO9W1vlQo+0byBtfHHYc/1GKqLpsixicFdrfME5BUnjoakktQFxIA4POCep/DmmBXvIQkguFyFckE7sd+vQ5GKt2NxBER5rYib+EDIA7Ejp71p6Usc9i9syq7g52sOFUE8cjk+vtWddRwy70t0L7lwyycZbnJHUfmKAKd1dIs0jquegUDoc98dyR1HrVLzJZHDyHK/54qXyXhwbl2YEHb3w47A5OCM8+9SW7JH334OMMP6c8YPNAD3jaePZxtAyd3H0/r1q3azEW43YXaMbD83Oe/Hfj86hsLyKGF0l4cvw5Xkg8EH2qyZrS63CPduAID4wDxjH0rNllK6V7xXBcZK5f0B9M9v5dazYlvPM3eYw8sFtqk5YjPTHQ+/etbyZISIwhQNz9R3yf0q1b/v41AVU25LNgZ7gde5/wAa0IHLqUurLtlKC5AA3sMZHpgenfgin28ToZUyRByd5GBn+tY12rx4cj5mYgY6k+/5/lU0ul3l1o7yxF3l4URljzk45AI5P1/Oo1LNaSxEaiSJlkYYDIcDrgYGeM5OP0qjBbajqshW3hmkbsowQo7kZIz6cDHNFrDJawiO6jNvL/Ci+vOPXGM/z699ew1YaTG5CBpzwSewI6nHrzyOfXjmlsBShsbl4/Kk3pNkqUYgnAyO3GD6jNWI4305HWWCKVc/KNxH0GMdM9cmka+e4kE5lxK4ILoQQGPbnrx17VG0d5JM5cyESNiPecgj2HTqfYdfekBIssjtJI/lDgnbuwSOQACB7Y5qheNugIw0cmPlbPQnqeOOgxmrywbVIvEZJcYWIrg89CCexHOD9aosplaIou0JkYGMHnng9MZ5z1z0xTQEKXMEO/zRiXccnAOc9fpT4Zj5eI2XyjnCnknH+eh4pl9biUh41ZnydwfnBHb0NTCH7NFv3KY8H5TwCSOvv34p6gXPLBt/nQbD0ZlHJ6HA5xnH5U35LEDcSFVt2GPBJ6k9vfFNsluTBlNrgfdV+4PoOeh/Dtk026uhMpDDJZdpXGCcHv7g8VIEbTB7jMYVsnk45x0/l/Wr0NjbXi4EvljBJ3jgY7n8+c0WOgzPBmSMwK7ArJlT7YwecfWq5jeOSWBG8y3kYEnnb16fTt79/SgCjqVrNZsrMhaBkVgcg4yMjPrweeMcHNb1rJpklmDJF87qCBbDPt379iK2bW6XWLWW3nVWnVTtV1BA44wT245zmsptFk01TG5QFiSh7Bff8+lAEul6pbQq0JRgrEjbtyRnoTgdcdfeq08cf2h7mKWMXCMDsRiD0wRgevt1yeazw25UBXAzuzkAfmcAjFSNpst0+YVb0kZOScAH9ckfhQBNPfXbSOXkOHXaQD14OenHr/SpNP0OXzlvHdNhUNHGAeQVI2nPHHf+lF5atJI6FMInyheCMkZOT9B0p9rNKCoQCHbhA7LnoDkgZGTwePSgCKa2trzUle/ZYxCDubIAPsAAcn/6+eKs3NxEl0/9my/aIwcscZxn0B5IJ5xz7nFMgs7SdX+3lpt3KnBHTOScHnI559O9MvG8i4WOI4HeQ4UkYGQCAc++RQBN9qBUu28ysMK+OSvoB6n0AxUt9fWEOlxwfZw11MCPn24Udyc9SfTNYTSSNMpkk8wL2kY846HkVYaYTOA4Yycc7ATg/h6eooAzPsAhUHayDGDjO059uD/THr3ZFBcRxq7kcDds3ZGME4x349f1rsfDkNpFcXM9x8mxcKW+YsSDkgHjgdRnnpXO3txFHcSxKTuDHIIBVsHHB6nOP15p6gV7Oa585ZMb1I289ACSOwOOhxkVt24a7TzETzHPy7W7Y68/41Ws5EsQEc/PIANuOgwcD0z/AI45p62sXlfuJSWBK45BJGD1/wAc0MDMvNHlSSUYZGiGXyvy8jjBGeCDnHpWtpbXUdm6JJIoY4KqOTkcEfX60abqM+kqLe5ia4slIDKMHHGeM9vXt/W9ca1aOqJYW6QPzhhEWZvTGM9OQQc8HikBkQyOLq5zGpCgDY4GMdcEc89c+/Wn33lM6lkaJO4U8KOM8H1H69qgvLh5XB2fvWP3nHb3zk8dx2q2Fgml2yc7lz8p+XnrgelAFzQW+xhxBHHeK6/fJ2gZ7Ec9uufXn0qDUtl1KsYj+Vvupk4BB6Z54B4z09sVWuZ1sT/o4Vt4w+4ZJz1B+veqlxNfzKWS2OzGWZT90dD6nnnpQBZaxKM+yTLovcAD3xk/nmrMlzZf2agj0vMpxvmdsgHI6AfoTj8ags1lk2qkTXGBkjdzzzyeO/Xgn2NTLDcwRlJV2g/w7t2DnGPx9PzoAz5rqDzMpuBUEtnHTPIOPf8AzinLI8ymKCOMIeCzDJJPbJOODz3rU1Sys7exSSItLdyYAT3IPYjgep9M+tVNPt/3YEhKxltvUZBx6emPTrQBn2OoSR3e4ReYRlS4PfnOc8HPP1pI9QkmmfykEW0fKeoIJJAAwOD71NqVtFCFjtFMapw/fB9SeeePSruj2Ud5KBO7RYXdJI3IxnrgDk4+mce9VqA5r1JMPcYi3YBOST+AqjrShpg6bjCB/Ew7dRjI4x7V1+tQ+GJrECwdjcJ080MBzj1wMdev/wBauTlFzeKSUQjOBxglT6DnI+v05pLa4CWKx3igM8gLdCeCcdu/6g1DdTTwN5JRmdMKpX2HQjnNJbr9mZAQEVj945DcYOeR2HHpz9a6CXUEvo0tzAiqGOdhxnvnOOuRzikBhwOVZJBuIbGdo9Rg56Zz2xn/AButdGRAIgT8obeoyAOvIHp39Ksx6WGbepG0r8wPJUY75POf5cVauL6NrdILeVAg5aRDzg9QMc9R36jrQBzeoaTLqVvFKHIdcqynO3B7jB7DgivUP2dLRv8AhOokMjKokVVOAu0DHAAA7niuH2iGF3Enz4yvGOv9Dmun+B98JPiRApUJMGBGWOcgjBJ6EcYGKmWxcNz9c02ppun7iPN8r5s9/f8AEVkzRCJiakslNvodgkrF5Ej27yOo45P1qJvnGT0rmOgSNy5xT5dgwZPwpLUp82fX9KZMDIT/ABLzxQAjuG+7znjFRHG7I+hHapdgVQR3zTNoVMnjH60AKI843DjvSyrE0YC8mot7MPcim+YrdBz0OaAEMRxg9BS+Y0i7D+FIrl22mpVQcE5zigB0dqqRO7suR2xmo0Qv8oOBjr2qx5Lt0x0pjIUXacCgCD7gCAsepqQZdOOR0pFOCTjtimzO7KAhA/DrQA+MYOPX1pPLJ5zkd6khjJ49fX26085+YY2+56GgCmUdcgAsPz69qmWz+XJ/HFOchRk9eR6fUn2HeneY0cYww9yMGgBFk2sFGSOmTx+Bok+f69KYVdiScOffp+VPlOxQM5PrQA3ttpGYkAe2KiQlnySPpTmfaOSOc8UASxsMNkfMB09aawEi78HFM+XGeufxyKXkZBPyjP60AN25YsBwP71O9yOOtH6dRj60Ec4zke9ACs4fAHA6VIzsiLjG3NVUX+9yelTxv8hDdRwD60AOR5X68huxqGcBHDHHIx+FTK27gVHIgdfcD8/WgBUZfvHBI/I06SMtGH6Z5FRIvp6c5qQyNMANpUD5cfSgBF2mP5vmLcVFDuhkKgkLz0OOD7VN5YcY6E596BEyjLbeeOf6UAIxV+24A8kc9afcKCFAGe+OtM8skH+H/AUnmBTtJ9gKACGMLISTvONpBwBzVho12nC7hjOKGCKOVB70zln+XnHI5/SgCVsbB6ehqu3YDp1p+fMORwc011OdpqQFHPOKHXtTopPIBHDFuuemfpTQD5g7igCzalwMBz9D0wK8z/aiukb4QamvDHyipP4H/wDV9K9K3hWH615R+04pPwj1WII3+rPlY5JwCT+Jwf8APFax+JDjufEv7NP7Ltn8Z9K1G7d547hFBX7NceS/zHHUjByCeTntxg8Tap+wL8XIr5obNLG7tVkIie5u8sYx03qSy5we2a92/wCCfO620XV0KMGtyFAbkjI7+5FfYE0shbgoMjPQY4rapVlcd9T4X+A/7Cut+G/Fltqfju5iuArFxbWhzEjZJwCSSeOBxgZPXIFfdUS2dusdvFEfIjGFUHAOPbqaprJIFcsFz04HPNRwqq/09q5pTctyTF+KnnXfg28htoWklZG2jsSASB9DzXyf+xT4Z1zw74y1mXUdJuLeJZGXzXHytuBIwckHgEcE/rz9qTN5w2FAy44/GqtvaxWe0JCiKp6KoB96pT921gLQmSSYoTz7800r5Lc/Lkcd+KjaHy5c/ez0OOlEjFuvIHY9qzAPEWkR+J9An0yWRoknjIDrjKkggEA5GRng4/SvzV+Kn7KPxH8G/ES9uPA0Op3Iu5Wna40+QqCWzk56Bjls4yPUDnP6Vcqv3gvHy9x07+mabDcS2z5kARe7Y61rCTiUmfmFqP7Pf7S+pRDzU1SfP/LO61ZuM98AkH869w/ZI/ZA8ZeD/GF54h8ZzBWVtyxsxJmOO5PXnOenAxx3+1pb5JxkpHns+zn8+tTNL+7In5JH3uD+WD3zWjqNqwcxA4ZAA+OhwF9OtEO9UyCSMHApkYZ+B0NRzzmGbaOQo6fhmsCT5e/al+B/iX4teKNBuNHii/dyiV3lfb8oIwOAcHqe+PQ5r6J8L6TP4Z8I6fptw6S3MERjby/uA8nAJ7DJHTp2rb84hg/HA4bHTnNV7tt6v2wpxjt6fjRzO1g3VjhvFURR9o+ePI3F8YI4OMDqCT/kYrlLu2CMSgIQdOc449/Xv1rqPFFw3ljGSEOWbGPbp+NcveSkKm3nGNwPA69/5V0R+ECJJ0tvMMr5XBUkAZII4x+NfOmn/s43snxej8YXt2i28c4ma0gyGAYYHJzu44IwoweuQM/RwETRnKKzgZDN6nPbvzmkk81gJR6fL261Sdk0A+NJoSwAwVJXnkkHp+Qpr3LGMwHiB+GxhQAevvzUZ8yTliFVsjDYz/himtDuHz5I6+lSB4N8Yv2TtL+IWrfbLK7GkZUeZLFHuL5J+XHTjqCem7A71x0f/BO7SZrb7QPEjS3QUqFmiPzHHTA4Ax1JyOehr6wZ3ijKhv6fpTLWaRcAn256fjWvMxWPG9f/AGQPAl74ZstLtnubb7LgidB88rcdQfl7ZGADnqT0HongPwTafDrSbbRrC5lvIoY9hdgAeBgZ4xnHGP8A69dG3nbv3qf8C3VHDHtjYbsgcIoPGO+f881LYepaf5mBY5Zjkk9hjH8qwvEOgp4q0m40u9HmW84KSJkfdIIPrzzxWvBgRuSW3Z5T0/8ArVHtLMGA+ZRtJ9T3/SpGcx8L/hD4Z+FMV1Do0Uo86QyHzZCzZKhcZPQYHQAD25Oe0vxIEXaV6Hp6+n4g1WwVzk4U/eOeefTrRbGOLzDGgRQpOP8AOe/+cVWvUDmfEPwn8K+Ir9NU1jS7a91RWCi4dAXQA5AB7Y/nXS2cMFjbiGJPLt4gFVV4GAMAAdAKbNMWj3vzxhtvr/Koo2EyfJgk9j2pc1wLrfvIgSB83ynpjBFcZcfCfwpqWvNqtzpVrdXm4Ms1xEGKkZOASMkE5JByDk54NdLCzx8uxJyAEXoMe3r1yakMjSPlxgEjAXofyovYDkvjB4BPxQ8CXPh6S5lQsp2yxY3D5SMEEYPUcYr5I0n4tePP2VNOudEi0i1NlJKRFIELo7HJzuYkgEZIHB4IPIr7mzJHNuT+IhfXGetUNV8JaL4miePWdIg1O33ZEEqgbX5yQQehBIx05NUpLqgPhaT9vn4jfvpIkgglxgbUDD6hQP6j61yXgm78ZftSfGC2udWku7oJIjzsE2oo4JB9jg8HJGeuBz+gej/CXwPps3m2nhzToRHgr+4Vjn6kf0rXt7DTNJu2utPsLa1lkG1mSMAYPPQYHP8AKtfaRWyJsael6HDpOl2llbYjhtIwi4xjIBPHPHJ6GpJ5t6YCKn+71Pr9KrpcSs7eZIP3gBK9+OAD7Ur3XlrufHoOO4rC5Q5zKCQoZCM5JGB/gc03JBTJY5BLegA9aU3Gfldm4OGXPHFPh+ZWIPDNkE9Dnj6GmAqsrrzwf5j/AOvmq82dzHOD6L6n/GrMdqMN/c28Edj0Of1qu1v5eR973X06c5oAjN0bc78LmTuRnsOPxOTTpFRixlTdvP3WPGD1HHPfvmmFA2d46dNvX8DSLygXryTz657jvUAXkh8lGRAkcIUrgYOePT0HWqG5svnHzDHPQjHcdP8A9fNSNIZYZMLjGPvYAOTSNyFxyc4J9B/OgCbznZkDqoQLyo9gfTt7fpUcah3AOTxjJ4H4evHfvUKpJI6ElmCsCVwORnPI71aLGOZC6denpRa4EckYKhCc/wB7tkelTWe2OXL4jCk/eOeoxx+X+elEn71vRegzjJPr3wPejyAuN2GkzuKg9QfX2qgJZGlE7IozGo+6OQM+x4p5mucKFy4YnOOcD0xUbzdV27erc859M9xUJldgCGaPPb1FMBLu8luP3JXJ+9lR7dT/AIGokGN5O8nuu0ZyegqRJipJLdRjkf5z+NSxQFXDN1OM7upI9c9aQDBgt8nOBxSSSgMAPmyvzZxyfSn+V98MdobI6jv0pqKE+cDOCEb69/6UwHyKIow55bGD9fxpGtQy7wxyD0J/T/61OU/uCp+b5flX/wCv/wDWqKSbyYSr/cY4x0Pbn8hQAkkImXcPvAbeePpUbQllILexzxx3x+FSxtvhUgl8dQOalMJdXy+CO/X/ADxSAh2tCozHtyOvHPHHqOlLHlTlWIz6H9fypu1wwDMJAuE+U/kOe9NzliH+Xnoeg/SpAuTGNk6bWxwU4B9/y65qKRTIgUqV924HFOf5sDGVJ2sOvHrjv+v0pAT88RXlSGz7Y/zxVgIE8v5+Tn+R9ccDjipFjFxgYy47Hpj+VQs52kD5gVwRjPFPtPMhcyMWyBlQMY5wCCO/QUAKuRIWDZznr0xn3HGf89advJ+YAKO/Hrj0pkaFQVLA9MZXHH6/r+VIsRj3EgFt2duRz+faglEhifPyH5G9FyMd8n1pstuzguG4/iB4yBQx8slBtORnCjn06c8fWnqwkysnC45yRyf1/WgoYyoy4VjlVx+B6/5FQbct5aA8Y3cdc8+v86sRqWk3sAFxj3z0pk3lmcdQ7fNwe1ACSQjyjhAo6ZxnFQ3DIpxECFOBuPfHrV1LgrC+PmTd3Gaz2LyHDALz1NICSGINz1J4xnjFKqsGwVC/3TnjNJGrQYJb5WH+TTjvkG5h8p6MeefXFSAwuS3U8dc85HekjgMchYg+oU88GkCMyFiue57U9Zi2EPy5wuc9u5oAsLMw+YAgjgjHTPqKRzuA3Ng4JJPb/wDXRIuScgKD3zkZ9aQB2UjOePTOf/11YDbiYGLEaneRw2c8e4+lNSXdxx6H0pqL+92H74GMYycEU7aEOR/+okfl0qAFbOzBGSeox29MUkqsfkHByS3HA+oxinxx5bBJzj09KS6LsmwKdzOGPoR05qwGSK8ZARDtxUi/KCTnpz6Y96VVwoHD88nPP49asCMJbscDcw69Rj9KSAquSHVyBk8hO+P89vrVjcZuT8pXBBb+L1FQPmSTKnleNvqPrjv7/T6zLtO2IH1xnH9O39KYEikgqM7doJPcDrx7d/aoPOIATcpkI27e3XPOPr6c0bVl8xJN21QCAehz14/+vUYjKXEh35LD+WTz69aAJtxCqDLv+bG1uv59x/jTZG3YBf72QPwqJs7TnKlhx9O1K4Xbwwj3DH+frQASOHUqVJUL16j6VG8QEY9M5K98Y5+vepFmzGcElyOV9PXr+tVpEkWRZHCsgPbngjHI78UAKFeItGXOz7yt2x+HfHHPrUltsjXIdizNxu9x6dOlPYB1Kg5B5/WoxENu5OPT/GgAh39N+0L8rIvB+pz+WfSmSLtPlv8AOnSNR3JP+fwpFlkL/PGRu4B6Ennr3/CiTpywPbn+X86AArsk4fqPmx0JH/1qS+z5BAPBQdhye2R7GlUoTh8EYJ64B+n1pki/aEEh5CnA7nA69aAKsTSXFvjbtDKB2PA69eucf0qxJGJGDgccA+uD7dMU773AUnI7UbjtAZzz157fjxQQOjVesihi3TPAA68nB64/OrVmXVwHYSem4Y5PB7dPriqpPHzuPL+g49vepYv3ikjay542559jnFDGjs9Kb7PaxBG3FQQf5Yx7dK0bdd3X3NYFneJZxwJO5BZSy/KNoHcdSTjnGe3WtyKU+TuDFP61ys2RKV+U5I6fxf8A16RSWi3ldgxtwfT1+mPWoUU+aqH+HOW9cj9f1/KrHmeWCCNwbjnpj/PakMjY5jLDnbgfn0qD7QHxxjtVkzO74Krt7YHTtj6VDcRouSDs9F6igCM3DHjome/f1qJvYcdh7U8Rl+OgAz9TUjQgd+vSgCLcx7c8jHpSsrqvONv50ojZeB948U+OMMMEdOCMdM0ANXOwnqBzzUqKJFLZx/vd6YjBQR36H6e9RxxhlJJwFBoAfEuOf84pd2WZ/X9KcQOg9OfeodpZtoPufTAoAmKB8E9utVplKtkdM5J/pU8blm2kcEGmvguFwSMc+4FAETHdgYwSB3657VNFKj/Iu3cDnaOOcevepGZf7+O+F9P61Ah8hsE/Kenr70AWDjaQQOnzL2qvCQn3vwzUm4EYGOnfmkkjCxrvAPP0oARmLTkYAA6HjOf8PTipPlTk4+poZVGMDnGO1R3LfInbcP1FADSyryh6k/LT22cIOnPFV1ywPr2qRRw2TyOv09aAFVAD8/I7f56U8Shl2ng9qjwdu/GRRu2tkAHg9ev4UASZDKeOc/xdMUxnGPlHI5x3yPWhVDD5Qcgfgf8A9dNjU85APpxzz60AAVlc5545z6miTiMLxx7U9ZA7DgAKCfrStnuMHFWQV2VjyTg/3akbDHOOf0p1O20AQhPMOD90nPTv+NPyM84/oacpZVZRhwR37U0gBcgBm56elAC7hyOuOMUFc8DHrg01s8jtQuRjDBfdulACMOWFIjFfuhce45x6fSjcJJCVO488D6H17UNGD/KgB2Qf4c/596FL+UwYAhuSemPr602POCDz2GRTpMu0WM8g9ORQBHkFvu49jTgpB46dD9fSmyIezZz1p2CB1/D1oASQccdMU1PX+lS7Qw+X/gXNBG1QRQA0R+YeenelKrjAHFOUnGTx601mHQ96AGqQrZH4il2kcgUmM1Kp3AkUANzxzTl5Ge3vRyB6/UU1snqMj9KsCEzJ5hHp2xU5JkjBAwV/WoEtx5xcHBPrVo+neoAeXLIOme9QTxqvOc57VIRmNjj5+1GA0fzd+1AEMahY+Gznn6e1cH+1TF9q/Z91SIMFkBUjcM4ySOR9CcV6DHbjzc9q439pPQ59R+B2ttEm9LeISyr3IBPAHfrzVw+IUtj8kpYZYY5Ip5TPtYqCxwoOORg9PoPz9aMn7t8iTYO69sD1/wD1Vemklf7SjjzDu3MzAYOeSRn34PpmqM33eTtUD5uc9OnHJx+lekcA5vLZVORIAv38fhznr2xmpbWNJLhVA3OiltrZHXg4wMD6YqjHJHDsLcbv4sc9cE88Hipo2i8woGUcGRTjIA9+/IH+RQBrx6jcww+QlxJ5LZ4zjIPAwDx09aSymaKVo5RsVs5z/F+P88VkQXBO87/MY59B7d+ee9aUE1vMqsJQXX5sKO3/AOrPXrSYF5hPGx8uQpuwAWOBx7jp74xXTymKS3geTYHCgHGcZI5BPGBXKXHlbA6Z2dmXsT/+urlgomhSOOVgFBwrdMZORWWoGhfLFDdOsXC45wCRk9vaoZmdlEQO0kBmIOMDpnPQE/jSW9uksboJsTjK4GCMH1/x5pNwwSzgnb0Hf6/WpAtaTEkSyvPB9tEfHyNyQTnJHU9OOfakuryC5+0IlqbJGTHmDBPJHBA46A/5NMtdSfTCwjxvcYIcDABHQdePXPX86hupzdyMCVAf5iyDH6c1WoB51uJFyGdduA3RTkYIwelSxiGJhvj3R+rnIz6YOcg9CDVaZUlISJQMEkAccc54z17YNMjjM0iBgXJbbg9GPSjUC88yteTIki4ZiS31yTn+XbmmNa7pJZA5Lk/eC8LjAGQc9O3Y0s1sbK6WQ5bKnzYycjacED2OOPcc96uabeWiM4lJMcjZ2dQB09OM9x2qQG6Pany53JLknKrzjJ67sdT71W1jTpIBv80scZbgAYzz0z34PB/EVqR6l9lvm2Put2Ylxwc44xznPHp1qn9ukuZHchwP7oOeT7AccYoAy4vMjRXY4bqeO3OeO+B+YrRt43uEWQyBd33SOhxxzx/9aqs1q94sojkVDGm7ByDxz16D3z6+maS3W6s/LWUb0UAZDAkA54z39R7UAS+SrTHOSzfeGMrjHr6n9aW4VPLVBgoVIxwQO3HrUMt4sf3R5gJAGO/1z2zgfXNRtdAnIzGn3V3AH26c0AUJoY9zASKzquWxzge/vzzWDqAlivFI+aPJG1eSSf8APftW1qkJ895CNki4J2989s9OnFZF40Lo6SBgiksWj4KkdvQZFdUDIx77e0zhwgdRg454/DrmqTB2UhcEn5WbjsMYAP8AhVqSUTAjG/ao5+7njoOPw561Si/cyNGRuQdSSMkj+p/WvSpnPIdubH3WYZ7cqM+uOg/A1Dc4mt9gRSNwO5vlyO+PY1Osx4yvz9dykDAP8+PWlnXztwAk+XA3tgZP48YA/PNdmpBg3a+XEFAycgMhzjAGe2cg+/WqO3/SeH2YA2qw6jqcnGPb3HFWr799MY2KkL8vA5PPTPHf+f1quy7d6NwoPG0VzS1ZYrlsH5QMMGUdlI459fp+lX/D5D5d/LcKcGNgD5mepPqO1U5oy0XKF1HO3tj6+3erOms8EjqC0Rwu11XIUHOBjuScD05J6ZzpRXvES2Owvmfy3Xlt2cr049ucYrjdVjEl20rF/Ncj75Bz6gEjAIzxXX3MoSN3ZQ/Gfn/lxxxXKXXDv5ufLJ4Gc/p796757HPHqaOn5lhgcncw/vHIODnqfbp+VdLat++DkBUYbWHXvwB7n/61ctpP7z5pAqoGx6g5Hr2HPcV0mlM/2oSZ3xHg5PPAOc9Qc54598U1sV1NK4gQxs6M3rt9QOoAHr39aw9UuYljMckG8Z+62eABnnHOAa3nOZdycrk4X146Y9O1czqMjyXT7x+6kb7u0Yyex/D86sZyiyKGd96RAfdG3jHqOME561c0a6jmuHhMaB5CoXauRj+LPPpjjp7daq3UMluzwDbKy8FsYUdyOf8APNXfDzvJqcZt0kcrgM2BuA6AdehJ5+leViNmbQ3PoD4aWltfXjQTyG2lEaurqm4FgQCQOMEryT2APY1+mX7NOg+JdC8C2WlWN5Nd6RcRid7i3fKQtuLMiAZGSp2tz1YEjjB/L/4V6Xb+I9S+yzT3FpOcBkgwV3NxnJ4AIJwMEHnGetfp3+xboeut8NyU1ua4s9Ndo4YpgDjIJwgGOpJyWJBJzjOc/C4ta3PVhaMT0dr6LUdIbwzbxSJuuFlXed7cYJwOcep6nLHIyc186ftafDHRNSj025nS5Wa4VvNkkuyFO0YHQ5BALAnodyjHBr6O0r4hRaX4sspW8PPI13bYe9DkfOzc8BcYJGSeuGPavAP20b7XtN0G31af7LZRxtOu6NwQeACCjAlSOMZAO1R0Oa86m3zJIpu72Oe/4Jn6hc+A9b8c6GbAy6LLJEZdQjXe8UqmUxhwMnaVJHThmUHlhXl37dXiTRPE3xAbUNJs10u7kmMd0uRiUqADJwMZO7HBJP3v4sD3D/glr4TvL/wP498SXdx/o2r3MdpEqgiVGVCZGDEcgrJEAeeYyT7/ACL8ePh1c6L4+m0PUo9Tt9StA8d19sQ43gAb0JchonGHQjaSGwRxk+vhvenZsUYrXueHavdJCtzDGEIUKdowR69B659DXJfvLqaONSIwxxnHC9CBxnj6jgV1Pi+e3jcgxmDMgAt4wFCHGCARjcD1x0z6g1z2mLPLfRgRH5Qd3THJ6Y9x1ya9s4pmtLbMg8pp18oHHHBBGeMng/5FYM1nLcps2lQ394YAA/x/z79JrEz+SsUABj5K7fmBAOB1PGOcn+mQcWC6N1ct5+6Qk5UDlRxg9OmK0RmRQaW9u2+A4IHyjtk/054FRyzmNgIswyplWZugPOQT9a01lK8j5tvUjgenA6VnsoaUNn52wxTGeccnHTJH5CqAvWLpfQhVwzggyOwAbHtz+FE2C5fcQ/8Ad7kjgZqssvlyHYgDdAcY57jPceoqeHMkIkdQ+7lVHToc8dP6UWY27kE0N2oSVImZQNx2jPBPbv16+340sTGXIJTf/FsIA/IVVnmLDYpYSbi24Md2AOTjtUsTGNANseNoUdzjr/XJqhFyW4cwomcbRljtJJBzx/8Ar5PXNMVkjjnAHEwGR1BH489zVVbjzZAOEJ6/7QH9etEx3QSjnBB9yM8ZoAguLdLqSUIm30IAAAI9O5qlKhtrshDwqk8pgHt26+/9as52hwCRO+d+RgAAccdMn15/nUEjSSTRxsV25yUb7hHT3zQBoWtxvhd0CF2bpg9Px/GmTMBGVV/lOFyc5Y88c1f0tYLX7QXj+82WxwduM546VDqf2P7NGI3UbsZznnOcnkY7UAZ1wu24LBA4PzbenI9Sen0pYbcbXlDELgMGPcHj/GmzCNVBkdTucbUXuD2JH/6qmkjIV2cg446DLDpyenTp/KgCe4uJDbuoTecY2scbQe4GPyqtMpVsl2JK/wAR6+uelWJMQw4IcN32jJH16VVa3ZfnDeYhA7YzkdKAGbCVf5FAfOT+GBn0Hf61f0uI2t9DI7b3XJVmb5QcZPt0J5PA7VkzRn52L7QRgr9P/r1J4djEMzggyoB8vXaw9OM4AOM//XxR3Gtz0qxXydMDuFV8glAoGARkdB3HJzV7Ur+5WJAEVQ4Eatxk44Pf2IwRzj6isq2aT7PbIY9sjFVbbwCSQe2OCBz0/Su11FoLpEikjWaYrhVA5GeOmDnnsR61xy3Ok554Hm8uIPnn73UkA9Rj9R3FPnuCWYiVnQ8/N0GOMYx3rZ+wf2XaskqSRllOGIx7DjoOwPJqO6tIHsnkDM8hQ4kPGBnHQZyRn6HmswKSXQ8vymc4UfIz8gDHOSalmeG4tTACEnXBbLAZGckH0/GqG0x24DiKBNwLEdCPTHOSR2745xU1vZReWTGT947jjH/1iBQBY/1MYJJGMMQO/H09OoqneTiSYSQKqkHAj3BQQR0Jxir32VmjLkqAOmDkkdyPpSJCn3o4Fds4ORnOevHp6mgD2WHVpxIFdhtXkN3JHseK0LW8DuxGWYqcqGOCTnjnH/6qiht4Wy7kuW/v44Az09Kiv4TalGiVlXH3h6npg/TjtxX5E7N2P1J3ubcafKOxxnbVNdy3wOCeo9KkW1FvaRSo7iN1yynJ6+vbp1FVJroxS5t/nweRj/HrxnPFQtQ1Om+0v9n2HoMg/wAqqvKFUjjC9AvTn/PNUbPVhIGL7XjAyB6gen9avQSRNGXUBg3T29RiseVx3GLb3EqSCZCN5z0UHjuDkfqOcdetW5r5ZnVsdFAOfX8veqEckbszRsCoOCAPw6GrGxyuSecnqOazaKRFdFDk42HgH056jFVTdfZ+QMKRz3PP8+KmnbbC7kHjGGxnFZkdw91M8ezjtitYrTUTGX8gwBH052gjrzyarW+ZuFY9T971rVkRmtSJVMQLAc9gOp/SoY/IbP2ZgQhORg859PwFap6E2IBC9rITu398Y4JPpTJGZSxQcKQTnHU9j+HFbElokjwBDvdvl5GOvbH6VTvYxZuuQY0ZcBhnjHT/ACaFK7CxXtb6OaQq3ysvbqPpmiWZ3+cuFwPp+BrP+yiGTiQMmM1baF/sofIeJuQO/wCIqrK5Js2dmGhLB2kyPu59Rjp+NZOsWaw6guFfy/LBJPPXPft+PX0xS6dfJGyRG33lj1VsnkdR7VY1ZEuMFMl1AGCOCB2z6j+tSrxlqV0JpNUiktliT95uXDMPukgcg5HIz/L8DU/s+WRIHQDkH5if5jrg9uxqjpYFrJJG8ZJ3bsexBrpp5DNb7oY9ka4Ur34Hp6c0n7r0DcxZLERqUzu2kY3Y6d+ev4U5VMzbBkAjH49AcmpLi481gPLZi2QzH+gHWmWd466h5YQjgjLLznHf8OarW1zMydQmm0uTYTs3D7x5A/8Ar/nVnT7t5YWlUBWjBzv9h6jp+VXNZs0uJVlyxO0goVz+Yx3qPTbcmMxRgJPgqcgnJxyCOua2unG4SPlz9qK4Fx4q05gmz/RMbfT5icfrXjqjagVhuXk7e4PuOw/xr1L9ou3e18XpHJcG5cR/fYAYyTxgdB7V5WVMbD5149CP8/nX65lmmDpryPzvHa4iRLCylcFSSoPBPXPUn+lSkosip94KRtfGTjPpjnH8qhVizK2Vbbn7x5bPHP8A9erUQjkYqqqmRtEZOTk8YJ7/AIdq75HCtztbX5rIOOYtmRn5gfQ49MdPasi4kcx4dgzgEFjgADnp/npWyYfOhAA3tGgC+nHHT1I4FY+p2/lTZIPzcncmU5wADk8/hnv6Vxrc6ehhKRJGTxEWYIH7EEcgeh9T3zT1gdFUFg7hmHz9MHjrzyccex9KmmVFOWYI2Megx3HoP8ajh/1hZzk9ML1/E9zXRcyJ03sIEjTeSwVeMgknJ47gc/QVt25H2chIy++Qhm3kMe5zjA+6ABjoB6cVzix3G5QkhxGd204GOo69fWuh0hVvG2FNob5fvYJx1Iz34/GonsBt6bdS2RVJAJ0bHloeoI4yCOAT36mushhkuLtIYnCybg3zHge59R2xXOaXmQ4YHcFAX3z1GMYOOvHBrp9NR4VmlfODIAVIwWwM4+nNc19ANG+VftD4yQT908jj39hn61GYooVwcBnIYSY5yeuPbAqX7NJ5373BSQ7f3ZzgH174P69Ku6lGtusQkgDxFctuAIDEkHIPIz69/wA6kCos9xDGJSd3y7VLfMxx0z2x/PrjmrEb+ZGxL+Y3Ibvx9D/L0qg0qzuzBuB8zc4APQe3NLFauJFuByoIwoyAe+c9weaALys8J3AkBffihbn7QzORsxlcrwMHtj86nvb9J7dESMW+f4Nuc468447d6yt5RTJGeRy2eAR7n6VnYDRnAms5A6qcEYyOQBjkHsTjtng4rDdhtb5eQpG3GQcjAHv1q7Jcef8AcBRCvU44/CqcN0I545MMwVvm+XjB9/etALc8Ja7WCIZyoIPTtk1esLeNDvk6HIzjhfUkY5yfwNQuyrM5jj8wFcHP5nGfoKjjmPnbyxGRj5ADwe2c+n6cVnqWas11bQMBI8ccbHgj09/w4qs95AI0dcNIGKjYM8ep/OoLiOOQxsF3tn7p5P09eautpSTLw7xyJzsIBOD2HPQ+9PUCPTljkkkN0yxBcsr8DBxg5z7Z70211KOMtKmSOQQuMfX8RioZ41t2Ns52PyN46gkcE47c85NNs9Pe1YIVYH25HpkZpaAWrjV4xIpNuXzlTI/Bx9CD71HPcJfBXjBwBt255H1OMVvag2jy2AgiErzMQTvGCAMjBwMc+nOawrrTZdPIB3AlQVxySAcd+lPUCJmCx7ADKvDBeOo9fwyK27XVZbLT4niJABLDHADHsc9R16isuCzNxGZOC45IPqf/AK1RpJ8pjD+Wkn3vX0JHvipAmm1I3UklxPKxmkz/AA5BOCFAwOAM9OlM84oV8yOUbcb9pyDjA5+n6jirLaeiWol3MoLBSi5JIJAxgZz9PT1q5/Zf9o2skcZEcgwS3UYHPOOxoAgtYlKl3jG8qDtB+XJHoOoPXmqV5Hm8j9FGVUKcZHOeeep7fTmp7f7QtqyyuGkXO11YE4HTnufr+NO0+3sbu4SLYwPQq8pA47nGMZx6YzigCosaSahC8hYbuGxjBAGMD688HPuK2dQ020urdHtg63EakbW6vnpnnJHYdRjAqW+0G0+0RvbbmZBnajkj2BJ6557fpxRc2c9ta4MJiibG0sCBk8kZOQc88dxntTAoWepi0txE88pTn7iEbiSDgEHI6cnpjioIPIL4wpLEcMc8nryOg9am1yyjhmeCKQudpDEJgZHQenQjp71ShU7YwQu3HAIJOMZ6/wCTSA1re4WyZZRFyq9OhORyPx+lNTVPNd3mUSMwAO2TZ8p6AkcnH0qgmoTtfeXsH2YEb2YZBwOlbLSWQtQsHlxTISclN2c+hPA/GgCG1D2gjkRBMgPOVyufoO/PvV2DUEkvOYtmc5WPk/Xj61As0umshMiN5hOd68c/qfrxVW1u7a31ePef3bEsZMArk9cgHgDPXp60Abmq6HqGz7eIVt7OYBA28DdkHIIbrjsQMYOc8EVj6hZ2mmyxqJ/N+ULIq8EEnIBPIwRn8cds40NYTXbSN9RuftFxFcBY4WuBkAjHIQEDkD0yPzrkNNkkjYt964YmRpMA7mLZ55xnnp+HPcA6nTNF+227TXtwLOBsMEccsOMfMTjBz71nak1st1KkRLxqQoPDEADufcVbu9RvIrGK0XyoomQMzqvDc5PBGQP8KzbNgvmtiMiTkt16dOOn19aAHS6xaQ28scdqiSkbQzkbvxOD0GT35qjDOkjZMpCsfmORn9cmtOPQ49Q3SmVnlA47Ag9h6cZHOTk9KrWcEemusU2PtCgnYy/c545PXIwc80wKMtjJcXEqG5UkfwvknGOOvHepprOe3jPmFH+bIPsDzntVm4t0nh3wMjrgr8vBJHoT9OpqBdQj2p9rgYIUKBR3I9/w6U9QKK3y8d2wCoI5yemPb/PTir1rvkhIIKM0nCjgn1B79OPqaT+y0kWW7xhVXCoCM8epPGef6U+1SUTxh4yCCPvYyRzxg9R64FLQDUTS55IszqxQKQse7HB9QOcHp79KpwzR2t48iEbxlRlchQeB0/L8e9Pv5CJNwbeAdpbb1H0746VBGHuJFg8xxBt3HGPy9hjjrSAnv1jvoVaNBvwclehP06YP+cVRWM4EMj/6vvjt2zjIz79ulWb6N7PT84KRqPlw2CQeD069cjt07cHGiuLmWFnEsjAHAXjgZ7gdfp+FAHTaPFG2SyK2SSrFhkgDnj8f1q1Pd2ccjROT5si7vl6Z5HTscj8fp1wfB1zbW+pB7uN7g7SNq5HB5YEg5GemQDjNd74iHh680eO3ttIFpIASty7guMknJPJPUjqSe+aG7O1gOFgjmu7iNLSVlkGGbbxgd+eDnnkDPvWlfR3RmiP2kLEwAJ6YPYAjrjv196LO3ivFKQyb7mPg7weP6jOepP4VSuPtMLMt4QrYx5ikZwfUDoOvOKAG3FxFHdIRObsqpXcpwMngjJ56/l/KKa++ZUSLO/5QcHB5wQPX86msdLtpoiwfzX5JjUjv6k469/8AIq/a2SqDbna8jAGRgchV6Y9uvv6n0pgZ0cReZEiDOqjJGevsKuTWsvlFRly3yls5PHUfrWhdW9h5Pl2l5su1UsyBTxjgkueBjIyOSc8Cuct5pYZWnd2n55OSRnueQDg8nt6UgLULeTvynzDKDc2R6dMc8VC/mxqZRLGFJB2yccfj29KWTUUvgf8AlmVySkg4NMNrHOygKZC+AELcfl6UAJ9lnvZJXCYjIIZm7YHJ4yByPer1jMu3YwxjjfkHcenXrz/hUVvFc2PmR7QYMggEjBBHUgdv59qnm8oN5i4DsN23pknuAcUAV/tMiyPGR9oRgSxUjBHfHrjPbpmmxTRRK7DbFwMqDngcDHqajaQTTBVyDjpnnjPf/P8AjpLpB1K3Z/l8tGzLjAbHrzxQBiwS3bNKsThwQAT1GM16J8AbOOP4nWYc750KKeMYG7kj8ARg9S2e+K4COze2jcwTyKdvJ4GRkjHfHPfv6V6b+zHpnk/Ea3u5YpS2RjeMLuBznPcE4/Ee9ORpBXZ+qrjfaQYBCBOM9xVbZuTJ6VcMn/EqsCBhTEO3Y9aq5DdNu0e1cjNkNyI0AX15+lNMm1TtVR65pZwFYY5XH6VAWG7nOMUhjFYyHAwMfw+9TtEV+XIOev1qNdvnH1p5YH3z2oAhOEyD17UwJ3I69amdN/fke1CoduaAGwgbskdO1WGZD1OMD86hUfMG79KWRRycZ60AQSXjSZC8BTUsTsyAEc9+OtVg3zHjrU3nBDtb8KACWQpgetKsgVhnkmjyw3JpJB5n3due+aAHq2ws27AyR+nvT/PWZW49evNVxEQvPf096mt9hVx7459/SgB4yUL/AHmx2Hb0qK4J3BN4GRn8fQ1IFK8Bu9RyEKQDge56UAJGCMZzSSEMcnk06X5U4/Cq0chPXkigCcxsHxjr3NMayaRS2Tn1P9KlILqmen9KlklMa4UZz/nigCpFC4469uasONvB9PSkT5hzy3b0xSyoSnYKetADNwxkc/rTt4cZ6VAqmAfwlT/F3xVoQ/uwe3UUAQP0ye/8zTN5QjjqKGbnb19frT92R93H1oAcMlcAkUuA6ZI56fjTA+Acc461KJOTgYyOKAIgm05B9uanAE425OR1xSMBIoJALDn/APXTQ4QNgdaALBQR5OO1RThniGemR1qKa5fZtUZ9c9vbmpYZ/wB35TrvJYHd7+lACKDs5bdTd0ROSO2OlWmWJoRk7c9BjnPvVZ152DnPboDQAEg8ZyOpzS+QevYfrTDj72OTx2NWW/1fznjqe+KAINwU5P8A+qm7juJxye1EjheSOP8AOKdn5B6nH50AGRtyV5NSQtwTUa85B6Y5qSNQrYHPH4VIEjxlnGcKpAJPrVfXtHtda0wWt/BHdWjAqY35Ug9QR3q0nzysB2B75Ax6U6VsRYJGSOnXr6+lAGX4V8OaZ4Ysng0y1gsIGYssUMYUAEY5wOfb0Facj7GwVDccZ7//AFqzoJH38dD29quzLujyoxjvnmqAbI3mZQ+1KkJwAepqNgPNzyQMdT1/SrCYZgR+PGetAExPlqR1GMc+tNWQD74zQ2V/2gahWRCx3nIxQA/mZsUpAAx6dd1RR5yuWyPQjH0qSef5Tjt36/5zQAbRz/F7f59qW6bfgNjJX/P6VHG4b/8AVSzYLZK5BFABHGjYUZ+brn8z+FIWLkj+DsPYD+X86mXZDbserFdo9gRioUG2IHjP58UAToTERgE5POOaiaOORpC7fNk9etSpjoTk9DTTIkzFAFbAxQAqwiS2JiOWHH5ViTq6CQFy6KpO7t0znFaux7diRwMEHjjHuTxVV8w4IYA8BT29+tAHA+ImSNgk6tvXPB45PJGD/XpXO3JEnzFMZ6lT2/HvXSa9axz3Ehc7WlY/ebAb6DH1z39q5yZfJyXAIAJ4wRW8fhAiZA6gNmQA4yRnA9O/NOCnaVznHfOTioxIcdFClegPPHqOOtEUxbdhN2CB6Y9c+1MCVF2ggx7jgc54J75prRSB92VY45A/zg1Oj5iYbeTznPem9ckZOevt9aAIbtC8w+TzNqnn8f8APFRwwur5ddhA5U/dJ9fT8KuDHmY7N8w57fhVC78SaVprtBNf28ZZi21mAPHY57VYFxnbA5478Zp0Cdd3Gf0zVK0vk1OCS4tZ4ri3UHa8RBGQe/JHHcVZYFWwFVF55JOOBz60mBZuoV8tPLmYnOOwyKrR/wCswRgdBjn8/ap5xGxXIy/U+/pXK6x8RPD3h3xAmlz3q/2kzBfKjO8g8ZyuD0yc89j7iiwHViPby2foPSmxRCa4cINpIwd/TH071GJjNEsuFxJyuDwR9KYZAWUj7ynOccEUwH3lsp2JvUjOGPIzjtSbViCDG1FPyjHr/nmk43KzqSBxjnpUs0nlhQCWU9DjNQBGkcnzAhSjZww+9zRDauLhXJUIOvoM5wBUiyIxOW5689O3H1pWZ8nAVlQ7mKcAjvirAiXa24Ip2q2Gz/ifTvUUt387INpA44OCP8am4jAIT93kDy26k9v/ANZzxVQwl5dxIYH+IgD+WfpzUAWre3SRcN95hnr68c+tMvIRBuCMG3dcDnpjnNReUVYkKcKc89KWVXmXdjJLBuwHHYZoAsKwZudu1s9OTn3/AAqUQlwEYkgDp9PwxUCxARZXDv1OOc56CnsJvOVkjydvI7H3wT6mrAZMy4MYUfMcliMjAzgUuwRwnYCMt39T1PuOcUIQsZJIO3ghep/+tTlHmMSx4UZyPcfp1qABpI2ZgGZcAgnpke46GnKVwqbXK+n1/pQtqNnmMcSKCCpGQQe/vTIcqq+YwbnsOgHarAikZPMOH3Hkhev06jmowyg7cHPYAc9KuGSIo7YZ2bPU8f8A6v51nqQXJCnLH/OKmwErY3cDB7D/ADxUvkn5Du2k9fY/UdjmnLaHYzmQDoD7A9frUkjiYkjgdOuenFMDL8QeINI8I2KT67qFvp9pK2zfNIAM44HOCfwrPk+NXgOO1RrjxBAdynazMB04OD059ifevNP2j/gLrvxstNIstLuLS2a2lMjyXD8BSCFwAOSckEZHT6V8j/Gb9knxL8GfDzapf65DeweYoKw8ZBJB7k8EY5rSKUnYWp+iPhvxJp3jKz/tDSJDJZ7im5iCOOuCOCMnsSP1FaccPmDecZc7SMcA56flXkv7I8jyfB/TmUnYRGBnkEKpBH4gZx6g161Ez/vIxKJCckdTgHjBBzx1GOe1Zy0dhkgYeXsH8II3DjP1qLI5IBKDOeM015ioUYyenI7e/wBabCxXcBn5j6cVIDUnIbLoeOuOg98njrVyW8TymKrhtvCnryccDp61TVSxdM4wfm70bWXkklSdu48cjsP1qgJ47gO+wjCY3bl9+Mcgds/jUsuJMeX9wjA/DtiqgG7p349aRvnuFZuEXoM9+1MCx8zYGcAdeOp96ZKivw689MkdzTi5aQCMbhzg+4pDukzg5ycYPqPWoAuQQx29vhx8gy/T06ivD/2iP2lIvgd9g2aSuqyXLlZN03lbQQWXBAOQQD3H0r2lZBNCRKfuHH9AffvXKeP/AIP+C/iJawp4k0KHURHJ5vzffzjBwTnGQccfStFo9dgPme2/4KBG9s2kbwoLO0Q58wTqwye/QHn8c9K+l/hr4sn8feC7PX51jjW6AlREXopHAJ7565x3r5I/bH+C3hf4W+E9Lu/DGlHTI7i6RpEEpclcgAEkkHnOMevNfTn7MdzH/wAKR8MyF1ysCoPqAQR7mqlZpNIWp6a4CkbFPfAxg8flxj8OaowoBcO+75WBJB9fzOST2Oc1bilD5bB5PO45PT1qK6Us+/IRc88c89OvWoGRY2uzD7uMfN2GR2p0EwmY5GVUcKOWP5f1pGhdlyPlJ4PuDT/LaNAGThR1JBJH+e1QBOfmYOS68emcdqTbhtjsE24yx6Eev5dRTGbccHcrjpuwMk8e+famramZgfupkrtb1Pr7+1WSzzL4y/GbTfhbdW8Ux3T3GNnBYScgHrwMk46574xzXofhXWoPFHhu01kDZFcoWVTySBxn2zz+me9fIf7fmdM17w5cPKVMaAMB1ByMEe54OevevqP4TW89x8KfDaIoy1spG3gE4JwT0/z+eso6XQbHSLIHZ1HK9QenHTmncOQAxJz+GO/6UkFn5KZLBk5+97cfiPpxUkXl3T/uyCV/u+/9KyKGyJmGQRj5gMlgQpGOQTk8/hXyb8TP22x4V8W6ro0Whbjp8pgF00nLgHGQB1z6ED619d2rH7Q2U/cs20k46YP8uv0r5A+I37DWt+PvGWo6rbMmn/bZCyrP0CDaAeSB0GeeTk1cUnowPo/wNrlx4k8M6bfuFaW6tklbH3QW6gD0HIyetdBHK0RYAl1/2lx9QKzfBvg9/APhKw0B5UuZLeJY2nCEFiM88k8cnHr7ZxV8yFXERT+ELnPTIrNqwCmTzSe2egA/A1C0Ql4zt/2sZx/kVaiiXa7tzsJ4pxEEdzsEsay44jZidvrnOBz/AJFFgDbt2r3H0zx0/wAaGtXlI3BTtUdDyR9B6mn3EBgYOWUoAF9eehz9PpTIYJZJMF/vACQn0Jx/L9KAI4bhxO0PGzgF36c9Bnpzz19KlcIGIWRXbJwF54+tGuONHW1SJ0DyEYXgkeuAf545p72M8kD3MSHylXcZCPlA7nPoOppiGswB43YVeeAc57fh+tN3F+S4A9RioLDVNLuokaLUbQjdht8mf16VbmthOx2FTEwzkd89MHpigBjDY7KDuKgZ/EevTpUi72tRjDYGM9OB3xT2VY9hlz329CR3PB9faqGueJNI8MxqNQvo7ORxujV8/vRxk8ccE0DHbwgO84dTyFPb37U+3O8s5HAPbvmubX4ueBZUJl1/TyV4OJxgfXn9MHP41qaP4m0nXyU0i/jvww3eZbMCgXjOTwPw/pQI1JGDyFVxux8x/PP4jGKaisTkvnrle+P8+2KleQScLJG+TjAOf8/41UO5pmXaRuUr0/x7UDH9W56fUf4+xpbh3+yhQB8q4yOuP8/561JBEiMryPtUDH1J7Y96kvsW7ABCYyM5xyc8cZ7ZP69KAM2SMtgn5Afl3N0z6VJLkgEc9s//AK6k8xZkTHy5IUD+nNRyZ27B0x8xP5Y70APUjaCev580mTnPB65+tO+TyEJBJHJ98+tRnO3JGc8+g96AB9phYbv3v8Oc/KP8+lU4YMg5TG7I2nnA9D/9erRkib5QQjZ49h0wc8ZpTlSQF3E/y9aAIEEkAXYBsBI2uQSQc9PSpZmfyvNQFExhl475/nT0dQnL5z7d/wCVM+1F48Hrg/L2PrQBWhn8yQoh5XnPpnj/AD9adPIC6Y47Y9BSCOI9UZSCSNnGR79c/wCfWgx+c2O+DgnrQQSW8gIkYIG6KNwyOcdqnhk8uOTdyY4wcdsc9Pc9/wCtQRzJHHtEeD7+/XNKm95EGzc27qx74P17c9D+tA0dXo8D3C20kke35TlW5IycH25FdH5S+TgYGOhxx+Vcz4bd7eyKFvM+bB68444z04ro7a4D/IUJz6VzNWNkAyvHf1p28dxSEHdjjHrTdiN1GakY4TA5UAYPGaiuB5vGPxpWt1Kjse9KRx7Dr9KAGrD8xwVCjO2iSPdjn5/7vrUjYZRx9KicEuc0AMSNw2U5P5U0SSEnefr9KmyVye3U1WkjJ+fIIOOKAH7m+bGAM+mefSljbnGOOQfx7UqgBcjnHr+tIqgyZx97rnoB/jQA+RNxzTW/1ZJ/DHpQ+GkwGwcd/wBafHgsgA3Z/lQBFuCfdHtUqQCQbi/PqO3tSvgfJx6VGPvBQeAfz+tACrCc9hgHB6/h9Kk8oM2WGfamROGLAfNj9aex5xQBCwbzMD64FSluOcfWkbn0BPHzU0KWX6k/5NADZpNzsBzjio5cyKBnp1z/AIU7YQDv+9+efal8kcbjx1x60AMVSrYPPtTxhpAW2dep6ke2e3+eaVfu7PQZ+Y5//XTvMRHORvPH3ug9fWgBrYBIB4amcZ56VJGqYIxkULFwPk4agBittzTl+Vc9c9qNu3O7jrj0oPPBHTpQAmNu07QVH+c0j+p59/WlYh8Z/P8ApTGcDA744HWrIGuSTx0706Ny/HtTvLyP50bQp49P85oAToCR3puR1/nSFSG56YNSIE2kn9fegBpk56Ui8nBGaay84PNGTmgB67cgBeVGAaVuP89aYGweOp7UOc4BFAB+v9KdJKqoN/RuCO3Pr+HWgr8uSRx/nmmkI+A+CDnt0B70ACIF7e+cde35Up5UjIDH2z14p5wqYz2/HimqeOB1oAa7HacYBxzjofb6VCknmDIII7+9SsMjA+XPHP8AWnfJjCqFx19fxoAdz+Q5FQecJM8cf7VTAnOR9OaZJEMDGMHrQBGsh5G3rwKtKmEHrUAj+Y56Y4IqwDsBH8NADZBtBzhlPbvTYpMRkE/IT0amyL5nXkDsabxt5PX8qAJf4d5O33p4+bnrTIQVQgnIPOB0yakAoAXIKknoKieUYHvUv3sg9DUUsQOD2FADgx6DndWX8XJN3wV8S7/m22pB/Gr/AJ6x/u+tHjK0W/8Ahv4gtnxtks3I+qjcM/XGK0h8SYpbH41a40g1CcO6LGcFXAySeuB7jjP61lSTyJIF8wZwAGxnPtn/AB61teIkFvqkoI2sJHG5V3HGTzxngg/lWI1qMSSIuEHQHqQc5wCO35da9JHnSIpcO25gqMp2njt2yO+eelBjForRxnKSDALc/h7A88UbSjPnpjc2Ocj0prqjKXPIGeQeuPenqQOWVfJyyneo43cn+mf1p9jGYsOdyeYCwXOVAPOMduDzzUTL50ZccnP+rznB749QQa0G+SIEovA+Vm4H05zj9c1JqaDSedD5PnsmTjbgHgfTtUy3zR+Vk/uWBJx14wP/AK9ZVqbhppRs3ooALF+Bnnp9O/8AjWhBdCNSJEAfI+9gDjkcnH/16zfcC59oRbkSoWQOMklQSc9h61dlkk8wOQHHI4Azn/Paq0EltcwPN8gIJ+8vHHXAPWrVrdW95Z+eV81BuAK56gehrMBt0HDvLsV4sgcjkDH5YJyAaZMxuFQQKA2cKVGTg8Z5HA7GoluL24YMXiZF4wei9+/Jz0PWpljeSSUFApVSQ2OGx/npVagaMemxJp0ana1yqfvepwemRgYxwetV2aewZHgG51bkY59Mc/59etW7EvbzeZAP36qDsbkEdx9Ov44+lJDeGa4kM8a75CWO7pn8uM8+tSBoW7R6tHJKIE+XhosDJYj0OBgjgZrnJtLuRAQYghYY25Geepx2A96vXF5BDFJiN03Ars3Dp17npkdqzpJpYY/MkQvkDJDegx3z6AY7D1qkBSt/PGYJU+aMZCcHr16ZyK0Y0lSA4diG59OT9f8AJqT7es9tH5aHefkLMBnaP04yfY96bo98Rc/ZpfLQEjaxGOeeT14559KNQLY/eQurZZyQPLIyM46k85H4YqpZ3DBvIZBsLZdTndjHB65xgitO60iSxXLzJk8eTnkAgd+vr2rMvGKsskko6HYSAeDx2/zzzUgSDTUuizmTYOV3dMZPTn8eKp3EPk5CNhgcEnnIye3PH/6vrJFNcLteLO4gYfqCCDwR069c5xU0tzG0LearyOuANzgcjrzg9OarUDM1EloXTBkLDcAuM474I5yeAM+45zXMXR+zyeZsZR0bJ4I6YI78V0UsUFxHI8beVKR/E5JIJ459DWHLMm2SN0JcEtluv+T+tdFLcxZzcl2VlIEZfaSPcdTgjGB6daXiaHJRUZhg44xjoTU93Cl2CksOCd23Jy2Rz1/z+VRL+5j8rBwDwoG4/T1P616UDBkczFeTlATu46498npUzfLatt5+UfNx+GPf+tNVY2UZg8pxnG9MZJ+vX8f5UtxjyCChEjHkEgkj19xn/wDVXZqQc/cRoGf5txU5YHr056/rVVXC5P3sZB4yPw+vareoNvYtv+dcMw9h6ZH51ThkR0YHoT1AxyRx+ea5pFkZlkeP7xEQBwo6e+Rz1z3zV7R7h47gRjA8xlwMDGeucHoPXvxVa4jRE3BWKMuGYHOAOOnp60+1uI7Zo3OJYkXIGcE5ODx16dDxWtJ2kiJ7Hbupmt5WcrgZXaoIGeg/OuV1RgdQzheyjaPlPHOffGQa6lgRaopiHmMobysDGep/HGMVxuqNsZGG7Y2cq3G45wcfjwa7kjmjuami5Ul9jBz829emPT0roLOYRXBPzZduVHQgD+tc5pc7zTKwcqFUAKvRsd+hHOa6K3jLSoQOe/8AnkU+hp1NWZXVWMZ3ZHcEnp+QrndWKMqrkvwcL2wBz7eldH5y+W6v93GBxnAwee+c1zOtMWikMko4BU5XnBHAA57kU0BzN1iRnfJx+eMcn1HIzg9MVoeGJS8mYioKgswYZyevPqOelVbj5mKoMfLwAcZ9ue2OeRjnmptIumhvIooLXdL0LBs4DdDg49cngfka8zEbM3p6s9Z8A64un6hJPIjRktEpKOASdxzj3AOQff2r9X/2O11Dwz8P7PXGn8jRdVV5zpTOGMbKCpYO+0BSwBALHhiCcAV+Tvw609ri41RHcNNbQJhOMsS2CcZ+gz6mv05+EviK7v8A4IaRpFpeWCJJaLB9nuEBm2nJeRfnBIAycBTjbk+3xWMXK7nZVlPk90+oPD2taF40vNO1bT7G7hkQMoMtoyjaSQDkAqcnJyCevI9PkX9sDXrKa41LS3ggnVZ7hpQwzuUkttIwSc5cE+hOK+qPC3/CS2umaHa3F6txMqmS4kWFY0CHlVI5OcHHUk4zivi79qTwfeaZ4l1e4vmgRLtZJ1lmOFCnlxnBA4wOcAg84zg+dRSlUuYqdSx7D/wTT8Rxap8Idb0u0szZ6fpOo+VEGIJcsuSxIA5ICk++a+e/23fiRr3ir4j6RYa94ft9DNrby2wEFyZizbuVLlRu2kDB2gEP0I5PsX/BOSx8YjRvEN3DJp//AAg8moFQskY8+WYRLlkdCeg8rIYEHJAOckeb/wDBRpr7Q/iJYT6uyfYp4w9iYQNxHQhj1GCCO/3RxzXfhdKvKdcJaNvc+AvHV3BqWo3ogT5cBVZ8ZGRggDocjjoPpg1jeGbSdZoxduHMbFY1KjLKOOvUcE/Xpz3s6k264dyJA5UAoDgrjgc45z6+9dJodnbNpsCEt8zDPGSSckEnv7cV9AjjbuVtS0txZ/aSwhDfu1jUA8DjGf5+vNczG4LDewGO3Qj1A9a63xNeGGwa3BYO7Ajav4A/Tr+P0rjRciFXchsZK54A985Pr1q0Icxlkt8RADLfw84Hb1AqpHG8aozuVxyUUYGOmPXHX861rdXu49o27ejM3U46e/8ASs6fK3DJguVbDYHA/wD1f560wIZ70xXQjlGST8oUZJJ44HJJ5xitpY1jspduMqoKpnpx09D1ORWGsObtWPQng9ckjue39K2FcbcFg0jZ+Udx0xVAZn2eRLifYVMfAzn5sdx0JGee3+NMmFwksEkRGByMjg9j69jVlUdbh3jXdIzfw8DAAxkZ/nTLq+RWB2/vMYwo+UnPPqeB19f5gA0BE27sRlQ+OTnGO3vTLiZZG3YKp6rx7H3z3x6VGW8xsE87Tjdzx346fWq8hVXVw3zrw3y5/D2wOtACzyP5I2Au2Pvdev8AMY7VXWIqmHfktkMenPp6e4/xq5Z2vnK7HCHg56nnue2MelZ9/i4uoo4yQ64Cc5GcnII5BOc4xn8aAOmtYy0R/eYdRztOC3vn37knmszUozEwcbgjKflY5wM9cHsauaW84hCXZRG6sUXlRjoTnr6/p7xar5kbRRBtxP3uhAIHY4Hbr+VAFRWIjXKNt3ZRsZwfXuMVMQOpAHfaOcnr+FQ3E6Pa+WE3xglS2cA96gt5nt2VRIiJz94Ae3QUAaM8v2gggKuFw0jfdYDpwB2qhGo2AZ+Rm/g+6cd++K0od9xbsyJ+9xtIGFz+JyB78ce9ZentFbzyld32dVZVKjrg4z7DP+eaAKd0yTSsCxZOPl9TitGxm8uIYXzVBLNHG2XBOBwByQBnOfWq15gTCRE/dN8vbLtk8D61NYxKs6SgYXLKx9e2DUyA9A01nZkO9mjKfdxnt6e3pXXaZbPeNG5LCVR+8I6dOhHcHp78+lc74NjMOmvNtEgc4ZGOcsBwQPocdOea2TeSW6uxG3J4wASB3x2x7VyS3OpbF/XJJQEizLhMZO44UgcD0GRzzkn86yTc3P7yALGrLkMx+5gkEAd++CMfjzirELXctjma5kLEYBYk8Ht+XFSeWfJRDHgIDyDnOfb+n51AGWba4mXE5iUPksT157DHfGR9K0/tIlwXKoT8x3cDOM9O4BzxUMunqoyOSMHaeeemT14/wqCW2MMipPcKy4yfl5YHqCe3Ht0NAGzZeH73UdPNyqYySpdCBwBxx6EEH0NZwt3hXzJQVjwRhsDnjGCeOfyq/aa3NDpz2sRaFGQnylbAycgkA57nnI61kyGVoo4pyZFlkCqrngEjHPHAA7DPNAHvKx+ZkyLklQF2jtzx7/jR8sUfIZlPvxzwT3A/Kr8YEMpcsHXlQB39z2FSSxxNGG8vy8ZHXIGRzge+T2xX4+3qfqVjlP7alt2W081thyVQ5I54GeMAd+ABnrW3p/kSW583btYk5ZRngYIJ/wA5rG1TTgFeZJDHKqn0IIweMH1P/wCo1Vs75o4UZ9x2j5sHIAHt3rblutAszeiuFtV3M2xCflXdyR9D2rUXyzCQjgA8nfwAD/jWGtzbyh2bcyqoIAAP0PPHen2F272rqq/IxKkMAQe5I/PmplERstGFUGM7kwR8h6/45pYNRMcbRImZc568e4/KksInjjVRnyh1YjAx6YPtUc2zc427yGwq4yeOnHfNc9k9CjQl8m4h2FXTcSWAwCAfY9ao+TEl0726MgGBk/ez3PPHPt2+tS73YEYwOmwiqlxKvl7CW44xnPHofpxTimtANC51CK40+WLI64LEYJHvntUHh+z8uGYFjukwUyBgjHTnkZPJ6fj0GIqiHOSTFkfNySSeAMdzVcyXNrIssXmS5IDBk7Z/unr79vWr5dLXFc7vS7X7PqkTyfMseWwDxwMc5HvUXiKx8mQybQUzuVMduOuevfOPSoLfWvOutkAYYHG9QRjGSDyeKn1Bbm/UAgY4X1GM859B1rLVNXGc3HCgaQsRzwowdtTJJgbD/qz1b+tM1bS5bWXEs6YbbhE55I7j0ByP/wBdQwsIV2bjJnI249e1b6NXJ2I7uOOO4jlTlFbPHr2/z7cVqQqZ484JyMFs8Ejv061nyp+6Xc+Duz8wzmtPT8xLja3lt0XOBz1z7Y//AFVMthop31ibP98InfO3pjAJOBnPbJwOOvr22NJvkuFdSpl2DDYyOnYYB5+vHNE0DXERjDj5jg88jJ9+uPfIqTR7OOztz9py20kbupOSep75J47Vm3p5jszI1RXt5ZLmKFjEOSA4wAeMHqOT6Yyexqlbu3DvnIIORk1211p4gs1MtpFtDA7JQCCexBHUjvn1xXL3FpGt0yRZCsSeeAD3GDz+dXGS2ZElYnmuYvMKk84xycVTa3xMHVyDkluSO3NTtm3yURTt42t+P5n2qxa4LA46jGM4z+J6CtFotDNnxx+0dMl546laJm4VsxyD5k5OQT35J+gryu3UHqTkEAD3IPFeo/tAKknxE1Ce2kO3cykqMgNkg5JPGRzzXlyDoVxjGP8AEiv2LL/90pryPzvF/wAeRPG8fnv5gOON21R369ecVZa1K3YjCkj7qKvJJP8ADn/63aqsEZky3Dc7SuM56evfirdrGLi+jUl0O/59mcjnk98/QD612yOWPY7BokEEaIGSF9oZepyD9Oo+lUfEE3lwn92fl4Zl6Y988Zya0JA+1C5LSZOG7ccYz3zz7+wrHvy1xceVNyE5UA4AyOcj9Oc/WuNb6m5kKz3UbhuQOrNwAcd8f/X5pY8eZgyL90nOPlJ5wD2wM96SRg0gAUhm+bax+uM4HB64HXHWkhBbqoCZxkY6nge/J9K6DIs7pNskhdTnDMuDzjOAc4OB7e+a1dFaT7RBN+6CcPt2nsDkZ7dT2PPFZNtGzNgcBQC27kKDkf5HpzWxZwm5UHhAg3YUfKQDkH/63es5bAdbovlzT74sOP4V9CenHXGOTxXb6O8aApJGhGD+84OT2/KuD0eOSI7kVFwCFC8nB6g9/wD61dJbxxeSjvcOhHytHGmRkdvx+tc7A6LULiCAKyZZmB3Nn0HPPfis+OYGBi/Ri3DHuev17VA9sYd0qKpBb5oy3JOMnB+n1/pWpYWsd1Di5bM4xllIw4A6Hjpz7cVncCpNaiaykeGJYzyWZlwce3HXHQnjtRpN+9laytLC0sa92bGM8AEe57/pSahfT6fa+WkPmEE/Kf4gOucZzjvx7CpNFsdQudIWaeIxW6ylp7h/kzg4wAeSAeOM4xTkBFel9SZEEYUhiQQ3PTGPp65qlJdxTSOhBjWH5eejdAT7+lX7m6t7W6niEuBuxujUYCkZHP44rM1WOKOYqu1JMH5d2SQRjpzk+tCXcC6kKHDBvLDZ5bBG4dAT0API4/WoriB4mLorkN1A556d/U56+v4Vp2NnB9jTMjedgER7CevXPbkevSqocoziRfl5wrNngdu9MCbTXZd4f5AOQoXPUc+2PX8al8uK4EhTJPBxjHJznA561LY6eNQlGTiL70nPb+XPp0q2VtlkdfMUKMgDbxj39f61GpYml2QUAGXaw7bBhR6ZJGf1qtqXm2k2Y5RESM7lHOecnB9uPz/G7cGAxiNQY0XqcZ68/l7+lZzbmaRHY7EB8sHGST7Z/SpAbptq+qQ7JJCz5JEhXkBfX19OaRgbOYx7STnhSTjH0x+dQWWoyxySReXtLDaGJAUE9T6cD39qlm0zyLpXmMj/ADfeZiwPGMdvXn3qtQNiz1KKTyt6IpibcHY8ZPGRn1OBUN9cQasozcOhAOP4QfXHY/ypn9kCa3kZOZDw0Y5AA5wOeOevX6Van8PldNt5Im+badw7c+hNSBWt4RZwtCpeWN1K/LgDJ7En1yf8DVe12MzgDftIQ7Vz2x7/AOBqfTbY3ExRiwMYGFI4OOoIxnvx6gH0rRls9Ms7AzmW6l1DGWjVAVjGcAk4HGMAHJ5/KgDJOV2+YCGz8oxxj2FVjKsbHDZQcgd8jpn0z2q+ZmuQCpG1eNp6g571XurWK6/eFfQc8AkHoB796ACzvnN9FcSrl4zzuGBg5x3wf5du9XNUUXV8biL/AFkpyoQccDBz65Of1roJGsLfw7kRrLfsu1ZCTsGcDBH0yeAefpisLT2+1dI189gW37SR/PP4UARDUJVyQxY9dpweB1xkHHXk+lXJvFGoatClvEV2IPmVWAB9SemBg8joPpVdtDubx3SPa7hd5wcZA7Dt+f4msuPT7iO7eKVPKHR1j5yDhgAccdOTmgDcutKlltQZ4gqDAwpBJPTjGR16j/8AVWfC8cEibn8pe24f4c1t20x+wOsszNIo2gcHIPXqDnHP+TWNaRiO+FzO6OpB+WdQRz2/+vQBqWUmmtGS8ZJjGSwG0MDzxjtj1rIhY3U2/wA1dockRoOcdsdyMcZIrUvdUs4Yvs1vErxuS7DPUng8dgBxRpMNpZzPciHz4nQBVb+Eng89enOcYoAzr6eUSfvEEnQ4fJJGc444HereoXE9npcjxWFr5LKGkdwGcljjjrjr3HGa2r7UrKC1321jEtyww0jHciDpgk5z14wCfYCsaxkfUv3bxiToSpHGB2A7AcDHYUAWtR8Q6xr0EIvElFnGpC+XGEiGcdSSc9O/J6c9Kw7SxMepk7fMjYnOcBTkcjA455/lXVXkd2GAkZHTGVjUdM5ByPUg85yOetYN9bfZ2Plttd84xwFB6+/sKALt7cJqMciCVVfBGCQQPzxwfx/pWBCx+dG+78wYZx+GTmo7tXiYDcCWPOzPQ/8A1+vFOMbBMkKduAVI3ZB9v5HvVagaX2pFtXliwW/55vgnryMZ71h3ElxqBl+ZgMEsoyB17898/StG1EA3vITnJHoQeRgj6ZH0qVry0gn8qJUI6MD+o9On5jipAbHcRR6ejwODL93OO45PUcgdv/11asTbapkzwCRdu7g8g9CeeOgH4fhVTUHhkkCLbqiEBWVM5PU8DOAOan02zOpRyQ2jBGIClWOAB7D0OD0z3qtQNaW1tLKQRRES8bhuwwyRwD6EngevNZ94sSMChVp0IZFHI698ZyB1OeoqrDayQZiZFCk9W7Ade/P9al/s913lWQbVycDn6c8VICRQvqEKh2OVUrlcnkDr65z+dUZredYT9mBlJUhhkHA9cH/JrTtpjDuy+wt9xehOR7A8fhVEaw1jPIqts99oJPvzyODQALNcTQ+Uy/K/y8k5PGDkc/4YpstrBHNbhJAFZRvI6EjgcYPr7Z781ryXEus6V5piPyEFXfAzzz05Gf8A9VYsjS3tqZJJAnlgkKgBUYJzkEjH4nBoA1LPRSsyz7V28HP94H+Q/DnvWrqDRS2HlK2JDkEk5wB6k9M9MD1qhpNrenF1KY45QMLGzjOOmRj5cEHjnpWfcaqbuNHMSpnP7tRkcA8EUALps/2ea8t5X/duVbco3FjjJAI6nnvmrr41a0Zkmyd20JJwTjrwOo78Z/pWVJqSGNi43yt8q/Ly2e34en50iifaXAbsSvABx6ge2elAGlb2YtZXB5AUjOcdeMe5/pVrTYYtOuTI6CSUglX5PUY6d+R+VZcKm6TDiTCg/MTwOOc/h+lQeZLP8/mbJOzdgO2PQH+VABdWYS4yJGHmckDoSP8APfNWbVR9laXzOhIKdePfPaoWQLgeb5hA+92zz1PeqzTOoRkIcADcG6ZOcjPcfXNPcBdSs3uGieMCMsuXc8k845Hf/wCvUradeW9spkQZYHc5wUOe3HNWppDtimYBAMKpPIzjIP4+9RSatJbr5UxBydzDHBB9T0IH/wBbpSATRTFbeYHcLLIcbSeuB7gYp+pqUeKWIrI7L07cemasbYLxos24LY+/yOePTt9aa8bpITKVljDZ5AIB+hoAj8zTJrN8ylXb7oI3EnvnHY8d6u6TdbbS5P2xlXaU4IweOg46knkDnrUE0NobWUyRbTgqDgn2zx2zxVBdOgaENGwRByRk84znIPHPpigDY+2bcqluJdvRpPmOfcDr7j0rvfgLql5rHxEtITI4i3nC7soNuCQBk46jA7d68qtZzCNkvzW/TkZPtXon7Pty8/xM061tIxLLGrBIVYYJ7kk4HPJP+RVamlPc/WNcT6Pp5HG6AfL3AAqhkohAHIrUtoAdCs5CPvRgj2B6Vkly0m087W2k+1cbNkEx8zB9RyKgkXirBTc2B1PGKhb+IHqPyNIYRghRjr71GI8yEljj09KGYhgBxT1+7kDrxk0ASHpyeKj3bfpSt8ifMRikhUPJgng0AS9sZHzLw3YE02CXcvTcQOcegpZYvlI4A6c9KrxTFMqeAex+lACPH8x2DOc4zT4oioxKARzzU2Bsx0zzUbKNpBNADdwkXA6jpTvLK9WGT2zTZINoUggjuB60mQ+FwD2zQBIcdOh/SgYUEDIPrTW6Hnp6/wBaPMAXBB+YjB/xoAGYkn/azTSMkg87v1pWTPGeaZJny8gc0ASmMhVBxgcetMyqglk3DnJohmDoNwPTscg02dMnd0XGD9aAJCR5eACQRx/nvS5Yrk8+rds1XEjbl2DoPzpVZywLdxyO1AEyrzkDipMhgQTkelNPQYzg9aB8vUcUAMuXDEEDjOfmwefwpfNJUYGFx0/p9KNoCH9Kh3ESL35Gc4PB7UATMgVeQenQ0yNhuw449KeZG28tuz1pg+Y9D70ADN5a/Jwufx5psgcKCp9/Y5qdY/UcfSkmYoOcYJwKAEhYsu3jJ7/0pzQHbnpzjnvTYcd84qaZ1fGPrQBAsf7wt070sw4yMc0Zy2ady3JxjHegBjb5VUA/d6EU/wAt1QEsST60iuBgKv5VJuJ96AGYPJLD8KkXAVw5JBHSokbzpHXaeOCe1SmLauBgjtQAzYJE2H7tCxJHkc4HSnbSp68GjhmAagBojL8ckd+KczhDgkkdCOpH/wBb2qZIhGWbPUY29aSNy0gAA2serd8f1oAaf3bYBIxznvSRt8p3EdSfzokYkgBQOPzqRQNuQMnHp1x7VIEYZAc9fWpN6umMDr1pPLMjZCBcj5uPWpItPZ8jI/KgCuf3nI/lxTokZTgc81KloyMfNICjnnpintGeChGGGeR2qgDIb6+lQqgjyx/KpEjPmcc5pLlAJfJBzKRuKgZOD/jQAsEgffheTwD/AJ61JJboqMQNwHp/npVeJCdoB5YkAZ54B/nirbQtCv7yTap7Hj86AM+CQk4I/LmpJN7L03ew/wATU5iUOBt55GQvPpU32dI32ySomFDEucdex7A/j3oAq/dUZYfShJUVf7x/l7VaNmskav50RVjwVOR9MjikNrFDH8zglvuspyv44pcrAqQhYt7A5Ldc/wBfrQ1uIW8yJSSQW24yOOSam+yCTIONmCW44wP6VTvPFGh+G1J1PV7e0Gwk/aZApCkdSDzgjuQAaoD4zX45eLbj9qMeHU1OWXS2uwvkkAqVPGwDAAGDwexHpX2dr7ww2oKKY1UE7W7eo4yOOfWvz/uPFnhyT9qiTVItQhOnC9wLlMgZOADyBgYzxjnB9s/eWseOvCcdjby3GuaWDJGHZWnGOQM5BPB9QQCe4rpnC1tAOP1qKGTMzqHBbarHoc9cDPIPr+Nc3MDC0hPzrjv0wR0PrnvW5qWs6b4jVDpV1BN5b7iYGDJtKnDDBwB94DODkEjNcR4m8VaX4ftraTUL9LeNphGvnMFyTzjJ5+p7/SjoBpBdygn5mcjg85+p6U9/ME6xEjAP6dh+X1FRWNzBqNqtxZus8TjKuhGCKmRnuGALcqDv4x7f/WqQHqybup/LrUbRlZpMH7pwf8+hrM8SeMNO8GwLLd3CIWUHbnnnrx049+K0rC6i1SEXa7kDDcG6HBHQg8HJ/wA4ptWQFeaJsSSBg8W0lmbjAA98jpmvz/8A2qtF1m8+JktxZ219cFohuCREgsCRkDGMEHOO49q+5/iJ8WPC3wo0uK81+7jiEpGIyeSAcHjByPXg9a8+u/2r/gxfQpLFsNw7YZRbg7ieOvsfc57gVvCL5eawWZd/ZjsdVtfh3bC5XyE5i2TMDgAE5yMg5J69DXqhY2aZY7pG6hec46Z//VWb4B8XaV4w0159KgS1tsfMqxBSQO5xxjr26Vu3llHcEAfLhgA3T6Aj6cVkBF5hktZHP7t1UspzySOfxAzk9hXw18SLbyP2nLIxu6q8o3c9jnjPp1r6j8XftHeFPhxM2l3sVzdXKK0DNax7mBB5yMEsD7fzr4t8cfGjR/GHxwHiO0tzBp0EoEXmLgsq4JIXBwOpAJ9Qeta04OV9CLn6JW7O2nwRO6uU/jUHn0ODxkYwQOKk+zlO4+brsHXFfOU/7bfhiys4IDYXDuoA81ioBPr1I6+ten/B34qJ8WtLnuobT7LbqRs3NlmyCfy/HkVPK1uVqdw+TtPRcD68etOaEtkE/JnOD3z/AErz/wCNXxSj+E+iR3klst20xAAf7gBznA9c/pXU/C7xQPHHhG01NotjyRrK2PuqTnABPXjOfT8azsM15I/LWQlgqkZJ9Djt6/lS+YY7ZJEXkjjrx69ev070++s2llMQxu2gfKOg614T8efjjqPw11i004WEXzsFLM5+UEgcEcHAPIOQaai5OyA90aP5ATGUc5+8oJGPT0qqQUPpySD9ao+ENc/tLw3ZvcTefLIm/c2M4PTPt/npWxII/vhgmB93Pf8AqP6UmrARx/vtzdADwW9akOG54Pb1pokycHGAcsnQDGe3fvUZAZiCuATwo4B//WDUgWN23AJ+VqmLPIp/uqowoHOOefcetRCJHcR7F5PpzXGfGb4t6b8IvCLXssjLIxKqMEgsc9fUfkDVpX0A7u0sZWcnYqFenOcg+3fj69akltfKfDjnHT29/wA6/OWf9ov4k+KJLi4sr+4mtI5CMeSCVBGQOABwMA8gVkSfHf4lx3SzyXU8KKcMwhIbaeSD1A4HJHQetbeydr3Fqfpdfx+TD8xPY7Vx0zj8v61SitZLhueEHIyeo/l/n3rzT4PfHDS/iTYWpjCx3cCDzbbILlsHpnjpnGeO/SvT/EutHw/Y3lwEiuXjheRY246AkAnkZOOeP8Kytd2YycWqx8SPFA+3J84474/r7fSqt1HHaDzXki8puC28AD8T/Kvzz+IHx4+IXxZ8TX1poz6hGilcW+ljPIOWBOOcDjJ49uOZNEsfi5p9k3iOefVbHR7eZQ0mtq6RM3PBBGCMDrgg9Paq5XeyFqfoX5TxjA5VuhPOajEmUkTq2OOuPyrzD4R/GTS9b0bTNP1G/tn1iRQPs9vN5mPfjORzgnp64zXrE8ZWRkJHHpyPwPQ1LTi7MZD9plRkIVF2r04Oc9R+NeA/tyQPqPwfCIVjIcKztxwSCM9cYx7/AE5r6ASGBJAUIlkJKnPBz3IB4wO+OK8E/bXZrf4Nzo3KB1I9OTjH4AdKI7gWv2Mb+VfgfYBjlt5j6Z4APQdyB+de1yP86SRlTuOAfXPH4ZxXiH7D98dR+C2neZt/dsOgA4wRn9MGvd9v2ibqGQEqp649Pbn0pS0bAbcNEsTz3ci+UrAbjkjAHQgZH+NYb/EzwbBIiNrlqJANxVWBxn15P6V49+158SJPBfhi00WyuCL6+bG2NssoJIPA56HGPwr5/wDh3+yz4z+I3h+PWbd47Np3Lq15kqynoM5Gf1HYZxWsYq131A+y7/41eA4ruJF8T6dK0rCNV8zOWJxjAB56DFdytiLiESxGKSORQy/ODkH2Gc5xX5+fEj9l/wAX/DfRX1vzbXVpLbE+y2Ds8ZAwBg/fAAyc9cE88g+i/sp/tKS+JtQsfCOsQTSakICspdAoVwcEAg5ww+bGAACw6EUnHsxan0d46+JXhz4f6fBPqt2bbexj+ZeCRwfr1/8A11t+HdVtPFOjWusWbn7Lc5K7h1wT0/L8q+ZP+ChGmTQeGdAcOqQRyksd20nkAcHnAHUkYr3H4C3Im+EGhc/vViH4++Ki2lxncXkyQurAdCRgLjGev1zXBeOPi9ofgvxBDpl27veTAFY+SMZHAOMck8AnjB+ld39nWe6jLE7No3c45H0r4x/bSvR4b8ZaTdx5MryRkFTksA49eDwMfjVRSk7AfYmlXI1SzS4RgYpMEYGPwwevtVht6tgA7cYIHNZfgG5H/CI6dIsWZJYlb7ueo65/lWszNcMFkjAz1x1OPeoA+bf29LGS8+GGngAllu0Ma9yd3AHtgn+tdl+x2wm+CmnGSPeRHsbOeVx/Mjv1rn/26PKt/hLGh3Asyur9h+8GcH1A6e1bH7FdwX+DOnyHBVneMk87AMnnPrV/ZsT5ntHmIWw+4cABVGOvbgc1zvj/AOJHhz4X6H/a/iC5S3j4wMZY84wB3Pt/ga6VljJIfbE5HLDkHPt9M/rXiH7UH7Peo/HDTtMhs79bZrWcOo7twwAUYIJOckHPApRs372xRwt9/wAFBNMhuWFv4bbyhjl5gMn8SAQfx+ldp8J/2u9M+JHiCSwv9MGjmRcwM7hhKRnIBHGR9O/1q14B/Yn8AeGdDsrbWbS4v7w7mnLyZDE8EBTkkDoT0+vfwX9pz9m8/B3Wv+Ev0CL+zNGyBGFzEQcgAgMTg9MjkEMDgHIrbljLRAfd3FzD5sI3qV6DBIx614H+0Z+0bqfwZvtLsNK0+2m+1q0rzXT4CgEjnA5xg55HBGK2f2LdcufGvwzl1XUWe4v3d080EZ8obguScc84Ge36954l+EHhHx9fxSa5ptvqEsQKRPcpkID2wcjB4zjGe9ZfC7C1Pzp+O3x61P45avp8urR2MFrp7JgadGdjkHJLO5JY4GBg4AAAHUnvvBP7Y3i/wn4VsdDt7LT7mztd7K6LskGWP3sg446c4xXR/txfDfw14E8I6PJ4e0yz0u4nlEcptVKrJzwWB5wORwMcHrXqX7KPwj8H33wj0PVrzS7a9udQYGT7TGJVyO43A9vxHQe211YNSr+zx8ftT+MXiC7ttTt44WgXz1VSG3cEEbsZ9CR3xX0TC/l8xfJubHX6Hrisa18HaF4e1KSTRtMtLSWQFQyxAcHg5OM9OnbHA61uyWpghX96Cx4wVxkHvjkfp/OufS+iFc8E/a0+MHi34W6RoX/CJQJI91cssh8ve4IUkA4yFAPOCM/yr5OvP2pvizobXEuu6jKplk3RRtblTgnJGQo5GcZJ5IPtn9JtQ0ew1aOIahbJcFW3EMoIyBjJDAjIzgH0NfNv7fFjB/wrvRpIBHFFJeqwRFACgEgg+pB4H61cddB6nq/wF1/VPFHwr07VdUu2vrifLLM/OVPIA9sHjr15713UVu8025EGMjPPXI59eK8n/ZNkH/Ck9DdiCyQeWARnjJJ/Tj344r2pPLh3TpGZAse4x55z+p6fWlKNnYNT54/a4+PGqfB7w/YW2j2u25vGKm8U8xkH5scdAOc56cV8tafN8Xde02DxHBLrclpfORBJtDCRsEkCMA4wBkAgcdsV13xF8QH4k/tFaZ4c8RPc3WnWWotDcR7gPM5DEY9MBcjGMHGMYr70t9D0zw9a2sdpawQiFMRjYCI1BwAoxxx19T1z0rTSK1Qan5v6v45+J3w/1zStX1291do/MDCGZtkUuDyjFcDBGeDk+2eD95fB/wAbp8QtFtrxNsQuI0lUI4blgWIzgAAH8ySK3fHXhHRPHugXh1nT4tSY2zoFmzgDBwdo4YgjIzkDsOTn4q/Y58TXGh/GbW/DCSyGxjZmW1aQsiDJHAJPB3LnPXvmpfvrRBqdn+3N4i1zR/F3hyCK/NtpwzJL85QMocZJIPQjdn8KPi9+2RbeIPB+leCPADS3OqXsCJeTKpQxEHBTBABIPU9CB34FZ/8AwUa/cy+H0hyjsTAiJgBtxxs9MYXBB4rr/wBk79nux8I+FIPGFzpyT6xdjdE82C0akHkAjgk9D79cHmbOwanguofA34t+F9D/ALR/s6e2tIYPOkl+0ksM884GRkEDafx711v7N/7WV3o88OgeLJjLZXDL9jlTLfvAMZ5yGGeCRnkZPXJ+77N7bUYik9pGyuhVoZckcjkEDk59DX57ftY+C7Dw18ftBuNOjt7SzW4ilaKFdiBTIqtwOCc4J7ndknJrRWkM+6vGfi7TPBfg268SazK62tvGXcIm5mdsgKo9cjA7ACvhNdE8eftmeJNY1nS5obXSNPfy4kuZisQQjIQDjcVB5J4z27V9h/HjSBqXwPv4rf8A0mRYY2ULz8wzjjnucn2ya+X/ANhf4l6f8M7jVvDmsvci7uJSybU3gLtGMknIwSAcjGCOaiMb6kGNZ/sI/Ex55EaXRYskbF88ttAznKgE5PHTP5Vhw+HfHX7OvxItLG6nkGiTNG0+oM2y3B3bXQFmySOAR1yy4GMZ/RKDxbojxRv/AGxYRxlTtaSQAjI4BGcgjuCB9K5j4nfCnwp8cNNgku5TdWkUpaB7ab5Cygrgdcjk5z0Iq72LL3hzxZYeKNMi1HRh9ptm+XzEIw5UjPuD0znvWh5itdOJGBfn04744zj0/lWb4R8G6X4H0O00jSrdba1tItiopL5JIySTySeTznJ61dbBmUJHsQ8NjHTt+VYAfPP7bHiDW/B+j+Gp9I1GexMlx5cnlPgYIOfXnPU/7I7ZB5L9iXxtqHjDxV4iOr39xqMpRViNzKS20BmGQRgdCR3+avav2lPghN8bvDumWtpqyaXNbTmXe8JcdDgZHQc9wf8AHhf2X/2ddQ+C+ra3f6lfJdm6CpA6YK4AKkg8dQe6gYHU5re8OS3UD6EuMrKpI3qT8p4PTjscevvUMjls9mbOe/0qaaRo2AciTdzjHUEnPb2/Wo2hLHAOB3PcfSsAIxId2wgEE8Lnrx3pTIHBQ7XC8sB2P/16fH0ZD9wZALdCB+P9KjjtwN+0DbjA9OfWgCeMCVB5mG927fjVNTtcEYHqD0wRgj6e1TqjKv8AsjOcjn06Uh65wpI4Xd0I75oAjbaOAd4P93+VPMREWXYheDgdRx70xlG9QvCkn5jxnPPfuKfcSDcAx7YYdfwoAbC2LhCcZbII9eOmKXckknBbjOWXgY/zxzSHOSWjO5eNoXv7n36U792XMhXJbru4HTk/jQQJswqueUUkN6kDk9evuKls7iO4VQgEBb7yHAORyfrnPHbtVJo0Nx9ocMzLjy89Mjtxz9OxNWbfypptrr8hOSM4BA5OfTj+VA0b2miSS+hjjOFzyM8bR2/Kuojc25YoV2f7XT/9Vc74b+zyOCkoZCpEaMxOABjkHHfgdR1HWt9EOzHrkVzyNkTISRk457KOBQOexP05x9faq8LPDNhhx056VZyASB+J9/pUDGt6g/hQfmzn6GmtnnFKGJAHrQAikrHx+Td6TB5yRmiSToCexzSyJ5gBGPegBO+M4FRspDckFamCqynPPp6UzYTwf/rGgCEJ5bZJy20jHbP+e1EGfMyRxio95djwcDgVJDkyAetACz5VshAfryKUSLGq5/H2NSyERnBGcf1qKUK2GC8HtQAGcO+0qSD1NHkhwT0XHNIsZ5zxxTsE/OOe3+OaAGQoFZsnnp0qR/mUKAPm5H1pNmNzv0HH1FPVkbjjHSgBioMqcnI5P9aFyAfn47ZpVYb8dT2+lJMwZsdABzzQAw5bvmnAhW2kEZ65B44ppYTAx4xxwanjYbSDuYAdQOtABBGJo3JI3A4waRrde4pgJO0/3f4e2TUu4OODwaAEVUHftz9KN3Hcj1qNpAudxH5dqRbhWBGNn6jFADnJK8jd9Kj2nzAwPAB3fiKkKjgF+voO1J93huePzzVIQznqAu33ppHzdsdDTwwU8jC+lObDcjAz60yRnv8AlSAHcd+Kk3ALgcnFMZht9SaAEkw3FPt0XDhsMF+7uHrUHmEuCeQBipPMBJOMgelABIF56D6CmY7eoprEnpx1pVx9cigBfLyORj1ajpnIyMcfWnckYBxTM468dj+VAC+WoPGDxg46UhTK1JHhPqe3akb7oYZbPHHSgCPk9R16+lPGQpI5J+mMU1cSDOMbcgjjj8KezBlHbAx9aAFeMBAeff8A+vTONvA9aNx2EHBzxUTPlsEY60ATZ2rk8j+Waeqho9+cjuKiHPBHWnqDjA+Ydx9aADbnAPA7Uc52nj60vU9d31owM/zoATI6fhRLGGBBFDJ8xI+vtTtw79f0oAareXgd8VMMdfWo8ArnsabGxhOCw2tz7570ASuR0GKayhUJPzDGcf0p3DLnj2o2gjJoAxbi0muLtShKZJHPv+H6ntWvryySeD9Xt9o8z7FJznggKcnHoOtOICqxA2nHWr8aNd+H9QQBWC2z5UnBJAPGOmD37da0p7ilsfjb4vtxD4h1B8BPLlZAF7EDBz9Dx6cVy19dDfHGmHI556kH/PU/rXoHxAt4P+Eg1eGdJS8Mr+ayYPLN156jaAec9TXCX1uBNkJg442nj347cfyr01seZLcqSHzGcs+3+9uwQAex9jzmoWkbzPMyuOQcHK8j07VObdF2K5UdzuyO3X3FRx2yQIQjFz/e6DPPb09c0aiK8Kl8gFQGXAU+oH61Kyt5YI+UL24x1xTMeSjDiTafTkgjr79aepj8zzPvoPmyMEZPHIqS0+jHJcyJcbgdrtgMpOBgdz7VoRySC4Zz/F90Dk5xWXNlpGIKsmMj6HsKvCaMwRuGCFeQvXIHBOO9DRRcW2YscyCMdPk6sB145wfWrNoz6bE9ujfK2WDYx79etRtfx3UJWN1Jb5WDjBHfPOOMemecU6GTMgDyF0GRxwOf51NrAaWk3VtNdJBtdCc89R/k/Stu6hWLLhMjbznGRk4+uK521WKO4jbYpGDhz3BHJHsB+laEOoCOQpbyKed2CoI+o/8Ar1kwJ1zcRSRoyxndyWyD05GOtUpfN86SNzuRWzzySSM5Oeec96tyLZXTRqtvJFKGBOzLBgOeO/seOM9+atySaXaKI9uX4EknJweh4OTgZ7cYpAU0WMxb3eXeODs569yMdKivJSu2PClW/wCWueMEdvQmnyqjY+zzoxbdglx8wGRjHI/Oqpgu4418zbLxt++COD6YxQBZE0Q2FTuXBDYPQ9f8QPyqBdPaW6UiVWQf3hg/h/TtipGt5AoLoMbSSMgEk59Djn39TUCKfs6GQ7TjChfT1OO9AFnVrwpCkaBgqk9DkFfr6ZPpUezzofKLIOcMrdcn26jr6c5rNSEWM25sEAZBbqSOx9Pxq6sZMxONnmtlvNbABweDweATnOPUd6rUCRoZ447aJ9qbeQWYgkDgdP8A65qtJKjTy+bGGPIJBwCB9Op962riIQTRSSxEsu5W4OzJHJGe+O3SqV9bmNTlERMfL5fLYHOCfTt9T6VIHNX0P7mUo+Cy4LMPTqCemD0561kT24l82ZLjyxtx+8GAM54J9K3L3G6J3iWbZkBMYGSB1ByMjPWsy8jiurFkERDLlSB9wepIyTkD0ODmuunuYsw13QqgkYru6DGOe5IHXjgfqKaZjJcbiASqnnpuzxyRn8OPalUCG33M7SEfL85BwAeme4/WqhP7w7y2xctxx36ZzXpR3MC0rGTD7RvJKnI+8P5cdMfnTZrpsHkleeVwffqc+vT61EiHzi6yfJjgNyMHqDnsakuH+0LsUDHGV7Z78HH8q69SDI1QMu9yUBckNt54xnGO/HWspc8kpg53ZU57dMfoc1r6naxyYQ/utoIJBx26Z78/pWPsJwDjcBsA6An3+o4PvWMix6q7RnJUfKSRkjAPXp25PUGrmkx+TqCFNxXyj8x52H8OgPH51T2tBsYnZKAMcfcHII4HI/Tn8an01fs93GEPyudpZhgBTnIznsOQPUd6VP4yJbHZ/aC9uATv2Yxu5wSD39OO/OK5fUh5lxy25F4Ld+SccYAGcc8c/jXY2d4htTGVyrjgHA7VxuqYWaXJKGbBwADyBgZGBjPbPr9a9SyOdFjS438/GznB+6Rn/AV02nNuuIPl4JJbcMjIOCOBg88ZrmYFMS5AyZR8vPQe+c101iejZ6qA+e49PXrSZZpTeW0wOfkOeex9RjvWFqkY8pPNdmO/asaMC2fcntj19vXnVlHl3KymPBIIOT19/TjpWbexmSV/k88upGGxzj8MD8sdqWwmzlZmfbl8Phhy7YHQ44wcZ79sdal0a4l0y+V3b5PvLt5HPIGfUj1pFjks7ovFvABKsi/MfQ9cgkH2xj8aht7cww/Oo3NwFwc8evOOc9PeuSrZ7nRE7bw58Qb3QYb2CAKqXxXzLhkKupXLKFYEYDZwc9eSMV+kHwQ8M+OfHPwtsNU8MC2sLTRUVLS1uE35gMfVAT2UbTknIHUCvzJ8J/ZJppXvInntsBW2jByCGAPGQMjnAORgDqcfpV+x14suvHGl2+lxXt3Z2WmxmJ57ON1EKHBQCQYADMMAkkbiMg5GfjsxglqkdMU5I+0tF8SeJfA2k2sPiyeDWY/s6t9usLYQGNhxgqzfdIyATgg8ZORj49/bY8eT+KL64udMsLiGE2qRtDepGSpLKDyrMpyAvGcY4PcV9GXq+LLrw9qFtrsslxZpZ/6NNJAQrseBkdTg4IbAOBk98fFf7Q1ve6LfSx3EBKhVkJKbA4AXsCcAZwOeVUn1J8bDRvPU0tZHT/sP/Gzxj4T8E+LvDdq9jbaJaxNe29/PatOLadiIzhQwYgZQkNuAC+hNfPPxt8V6l4r8R3dx4h8QyeI9akuFY3k5wCCMLGkY+VQARwMD0rrfgH4tudB1Lxb+4SK0ktkWS3RtqTPtITAPAGC2WOeCAeua8f8AiBhb43TWkSTFfKkVXyUdeAcjJ5Byc5x0xzXs0aVqtzNy6nFapEkdwyeWXbcAS+eOOPrx160xbpLezkBckk5BPVc4Hvx7+9RaxJtzPIeN2AM5GRzycntnr2ql/a0Ax8u4yE7tw+UDH9c8HpXq2Mg1CR5IkEbs7bjtbPJ9ee46fn+eZ5JVJYixaN8/NuDEEnk+nfmp/tTeWQYi6N91lHr+fWoJB8p3japHO7j6Z/PpV2A29PtZYIBuHyA/M2RjGO3rWfdlFvX+8T1K4457VZ00G4iL53bF3KmcHnOeT3GKpXjefK4QFCeT6c9frTAk8+PzJEeRB/s9yOvSl8uD7MhYsCBndyNufTr+NVre3EcybNvmSLgbxwevBNWWtzGymTEgXgdwQOvHrQBfaOAWRCO0jEDJZsE85I/xrMt3WObcUw5+6G4GTwfXOaZfLJGuUVdm35lzyvp+lDKNo2SFNwG6Rhg8d/x6UAQyWYzHH5DOituYZ6gfzzTbjKzZAKkKPlwPfJ7jgev0qxxIBIMBwdx+YYJ7/wD1/wAqrMoEwl8xnOclduAR1HX8vpQArebPHsIwFBDbVHIPRRnkdcn2qtJai3mFyAsio3CA8Z68fTI7GpLeZLW8keX5I2AUKc7ccA9c5ODV++uImeMAYdc7Sx4574x2PUf0zQAQzSQxgohJz94cZz789Oh7Uy+2YDjOw43BlBOcnOceg9QetJZK6yyElztG0cYU464HQAdKnmmtpraWNuHOPlbhvf04z7+vB6UAZMLFVY5Rxu2yb14yOhwOnGOtPhhKyJIcSFGCAr0XHr+B7j/CmNjayo4QbvmyMjJHXGM4Pv8ASkhX7OyAOJfMGGCrhWA4OfcfpQBqRsfsspQ+V1ACk8+px9Dj3NV4vPjh2SGMIuFMagEAd/bJ71LvEZYxkAnjp0H09DVJpRHI+3I4z8o4z3/A0AVtQ33EvlpH+92hg2PlC5Oex5JI6D68ZFS6fJJ9qgRMzKJNu0nazZyTz35zkYOcnjGTS3kj3GNgKIx2/KR1AJ64/wA+9JpqiC4a4MedsgJySRkc89uCe1KWwHfeE5hDsicbFK73JxyQcAY7d+a6S+XduGJFJyVIBOcHkjPWue8OW73NuJncyybQrIcEgNzg55HbiunkuJ1lBMRSMKOcZ5xjP5VySOqJo6W1pb6dsIJK5AKjPzHqfc1Wtbae6mP2bfLGMdSAAORyPw6YPqacZA9qMFWbvuA69T/UVZ025ntuYFRS3LLjIORgcdz/AJ71mVYJNHuY8HaGOSrMvOP049PSqd5IyqsbxfLnJH04PPOeuKs3epX0smZJnZ92AIxwB6YHHHTnNRt5upZJkMhUFwhGQR6A/nx/SgLFGMw+eJUTpzvb6dMD2z+BqteMlxNjyThTkK3J9+Bkfgcip4sxNIVVn8zBxjHAyP8A63p1zVdonwULYAG1ieSB34+g6f0oCx9IzWQkkVQcIT94c/WiZY4y0YLKeByOD2OPbnmp4ZjJGpdg8uCGIHX3I9x+Ht2qv9lZmJftnaO+D6/hX45zPqfqNmYt9CSnGACSuzrkeue9VpLFgoLoMOrEg+g7++c9K0byEvJ1yccKOOP8KSOFplEbH17Z46/rW19CrGeDBYOiKo3Z3fNwMHjHb1zV3dHIBI5YEjoV74zxntVfVtNkXbhMBQQM+nX/AD7VNbn7RZplD8owN2cggYyMdqe6uGpd028GxkDHGcY+vce1a9lY7rhZXYBY2yBjtj/Oa5GMPp+qRuUY27HOf4WIHfHQD3rsVvw9qJQcqfl6ZwT9egrKaad11IQ6bykckH+E8DIwT3zWJcR7thJG4ZB45/8Ar1olg7HKmRugGP61DN/orAmLn2JP86mIzOurP7YuQQ45IUcHHfj1plipvEffIPN43EgAYIzn6DuelTW9wkYcBSyN1XnIXnHPrz9KyLu3mg1IyqUa1dhsdhxnHPBORgg+3StdXoQdnp+nm2bkrt25yD689MDjnj8+9aEN4tu3zr8hHXPp2xWH9hNvAshcnqNy9Of6Zojba3lOWLkfdPIBPf0+tYWu73LLWupFqFuhKfNnhhxxjuTxnFYVtYgrHtcSSPncmQD6cevf6jtW3bzJDHtkQFQSQuASM/X61mazHJHcRXAUFNgXaRkHjAyOM4q432E9i19n8iNQ5Xd0+nb3qO4tbieMiNguw5OTjOPepdjSKCnzqy7sEjvSK7IwA+bIwV9MetTqZlqO8WaSNNm10Uk/7Q9OlJe2/nxjDYIH3fQ1VXSWgvvtCyMFbHyBc4Hf1/z7VdvLeRuM7hgEAEYOfX3xzS6qxqTw61OlsIpf3hVcK3Xp0rFvoriGbJjPlsciQdz3yPXtz71tabYm4YZGcdRV+/t4JIBFLkdPuHBAHp9e9O9mEtjk7HUBcXCgunzZ9ug5A7Hg9KmfFvcSh3QR8uDnBI2k9DWHf2ws9VLIQY/MOO2COD3NdRa2Mdxp5kuQWIDFYhjLcHjt1Bro00MT4X+NjSRfErWsp5e+TK/7rDI/MHn8RXELH8pyMpjG4AcEA+tdv8bWmb4kapHdMfNik2BAOEXqB+pOPf8ACuG3OGIzkY2jHIx9Oa/Z8H/u9P0R+cYnWvL1LECiRCTwuMNnGcjuPr7irlrvNx+7bEmAozgYXPX0xg89etQWu35Nv7sHJ7duCBnpnvxVnRVZtTtw77BI6rwcgAnJPPGDjHOa2lsznjudtqDOtvsR1aRAomXAB55J6d8/SuYuPPBil+6S3O0/KBxk47H1rptUK25j5+Y7lmMjFg2OnXgAEk9OnHSuQ1JkDbMidt2FK8MAMbeowO4Ixx3rjp6yOiexTh+UzOw3HcCWb7v+cH8u3rLNIm11STywAOVHUdic4yecYplzbrFiPO/JLFkBwPYjtnkdf/rO2oG3qDu25y3b/wDV/OuqRiTWszeXJBvwWG7dwSMHvjgkjr39a2NHtnkWYKzyNIBuKnAz/wDqIz1rIVTJF5YVmJO44AX6nHQk+9bmjWckc0WJDmMlWAAKnOSeSDyQef8AOcpbAdLocJhEn7zZ821sdScV1Oix20ymOWcIVJLZHb29f/r/AJ8/ptpuZ95EavjcoGG/wBwe/br6V0FjbIqssgV2QfeLHPT8j7dOK5pbAXdTdVs5FgYbEbDY5BPAznFXdF0J9UsQ8LN5rKeFjOSR1APQ85z/AJFR2Gmi7hcL97aSARgEHjBB4IPP0qTwzqE+kXUsYla3DAhsHjIyOp549DWeoGe0M2nXT21zkTKNm1sqUXAIOD35zjr+dXtO1AnRZraUkpv+RVOA3GOnPYVLqqjUbiV0bz33+YxWTfkjgc8+vQ1FaTlbFwyqu0HBfBYnqAc8D3HWjUDkfHVrNpypewOyI7clWwcdB35HPSsbw/4gSzaeWcF7ufEaSMoIBz157jPTv+lb+sXJ1SMxS4f5gcNj5COMgYIPXkHim6PocVuEYKhm28NLyfwzxknryO3arA9AsbUy6TZTXLR/a5YFby1+YkE8ZAwASCDzx1HTNYGosPO3yjCySbRjAx69+asSXXkzAF8mPv15HX259KZazJ9mlaX5xCcAupzxxgnueg9qTKRrrE1ja8feXnleDzjsCec9qgaxeaFrqJMIP4GHQe3bB7/5JjVm1c4MHzqARz+HfqPTOMfTmra6tJFII3QjaD8nXccHlsZxn+vNZjItHtpL2SWDYTjB3K3Kg84B75wAAfeoNS09dK8qfzMy9fJxkkZxjPTnv7UR2siyDfH5JX5lU5AA7Z65x7kmt610uDUrBrm5LCTcSGZeGA7Hr16e2e9AHOTRwXFmrovnz9GD9TnqQO3p61cj00ow8yZnQfLv4HUcj2H4ck98nL7zS4FuNlpNvjAG52GBuPXGB+Q7U5rdPNCTtzxyO+eQM47/AJUAQxtLHLKY1leKT5cD5uADnA9/p9c1A2rXGnrGjxNHHLuZWyT1464wM+/41sxyCzuYZBEpX/njjGMccn3PqDWrY+IpYZB50gLORhZOFIxznjAOBwT7DnpQByEX2/7OzoxgikG4u4GTngkdeODn+XrdZ3msRFBLGEH+s3ry545xjk8f1q7qzE5PkGDttCdhxjrjAAwMcVjtDd2/m3CSKicFRjJx9CO+Pf0oAhsWdrwxPEA5JxtGCSfT1P6/rV66tWNuScrtB2x4/AnrVWw1WOXUbQX0kcCKSRKy5OR0HXvnp9enGej8RfZry3eKyH28vF+8dgVGTnGM8c9weMCn1A5O31S9jtRbRuojOQmxcHkcck8ZJ9OantVvbeNXlG3cuQeVJHORx0z245zjvVez02eFwu4ALyeCcEde2O2R19K37e8lt7RUtthkVSpZgSQO2Onvx2o0AsSagyrLa3KiAEbdvA4Hr6g1SaGOLakb4RRtG05yQc+1JeEm2R5jvMfyjIy2CemTnJNQ3E7X3yRK8dxIcDY3GT2OcDpSAt3F5FEIovnAkcNIc9yMEDuOvXPPfPSn3SW11CEgj3rjK4xxn6mqMCy6TfZuU83ap2ll4Jx7jtVfzkurzfGixbhjCDHHc46UASXGi2e0z3FyYxGDkKOpH9am0yR93liEtubAjfrjHJOe2O1Zd5YyPMpgVxIc8zEAEn07d66jTLExqV3spIAbbhzn3P44oA2NPuNPtonN9ABHlY285cjkZxxnOe+eKwmlFnfTJYlGt8kBlGNw9vpyM9/pWPetc/2nKQ7b43MZ3Z6dTjOcA+nAHoO93ULr/Qs5YsAFJ25Pvk47/QUAXF1J1jPIeZywyTkAY9MZ78df1rBurgvLywaQHB47Dj8vqKsyfZlsYzA489l+YKOnucjFVmvrdR5c8exzk5QAEkA5yTjnqOfWgAuAn2UneQc4HOAc9gP0qhZweZPkSNL/ALWemOMc56fQVoqizwyCRFIAJx1OP6jFPtbVLdVL7cMNw2+gH4AZqtQJbfT5Z4/MjjJK5z9PcnnB9/oKjj8pJN7oucEZA6/Ugf48Vbvr0x2sVtGxIeTzAIzgEAEYyQAcelS6fpsV2ru8m05JPBGB15zggfnUgU9iSH5MxnGD9OnTHOeOfr61NDp4ikjmgk8thkt8/BUcY/nzii8tfswGNrSqMKuRjnuc4/keevFUXgumMblCDglVHOSOefUEdfWgC+GOrN+/zEIsHOR34zn8DVaCS4iJt3yqPncVHY/p0P61rwzQmFYJ4kDnPHXGQec9BnsD0+lQS6j5ERgik3Y/i2kEdePQ9KAHaXZWRnEV62VzgbcknHIGewxVG9sbeS4edP3kOSRJsIYj0OeuKkN9HCvl3Eau2OX4HPYY6msS7vhHceWFKJkbcnIXv355NNAdBY65bafFJDdoJLcqRlfm/P6/Ss6zVIZpHSJpYZCVG5TwcZA28ZA5/n6VNb6SssyyuAIuqqCeSR368DPY9q0rxkgtoUZCBHyCeWPruOeQTkkdaQEKz7cCImJx0DDnHpkf4e1MsriCNiskS+bwSSMEZ9BjAyT261St0v7i4uWaMZKnDrgjAzg8ZBwMfWqe2XdkyZdWLKeCec557A56H8aAOgijtL2+Fststzctgqkj9W9ATxnngZx16Hg2fFGlJoCxRrPHPdtndbwkOYwBwCcZGOhyDn8a5hbgPIQfN82YgBEXJJPHT6/p9a2rDS7ibzJ/I8zLff8ALztJ6DI4yeABg5PvQBDcW9w1vsA84sA23ggg9OuT+Bx+NWtP0OW4ibzVjUKBmOPlhjsSeMmuk/s82umvPqtyliNoz5jKXbPHC5OSenWuauNSe7jmS3Z+hO11528jkHpkHoc0AZc0JluikUQift5mQeuehxnP0NP/ALJaOTbPtllYHBzwM+w9jxms+6undgABK/ChmHTPuOKsLJcTWoSXahxhQvpkkep4J/nVagdDBDb2dvJEZcI+GwRnk9ce/rVa+t7QWEuxomkI2E7wCO3I9fXj61mxXAaPE5TacnBYZ9uM1V+yW7zF0AyeVJ6g/TkH+XWpAsafdS6eoQzsYmOdqgEAD1Yg/wD6upqzeadcR4nD4hkbdzzyTk47Y/yarR2uyQSNKHTPKY4yfUensavWeuQpGIJ4g8Sn5cYwvqCD1B/yOeQDK1zVJmhEewoSduOv4n/OKs6bYzGzS42GSAjG5hj/ACPw9q0J47KeQygKc8kRrgcD047c1cucXgCNJKEUYKI3AOOgx+WOnNAGPtjZtjoo6kt259R9K9C+A8sWl/EjT/3ajzG+V4+TgjJ59CAMexrizodtbv5k0+I1/gLZYnHTng8/nXY/A+4gn+LOnQIRMGzu2ZwMYxnIGM49KTdkaQ3P1ms7r/iR6eo+6YQuT3HtWVJbm2eRXYHmtmKCO20TTwAMrCPmH6VjFzLknkjPPXP1rmNxucYI7c5601sb8uw9c9qeAG//AFVAQYyVf/IpAH3xkdfU9aTduODxj8qfzGOOh7jmmyIrHA4Pc0AMmgEwIBxt4x2qCCQ4ICk7Tgk9KkdNu/BJoWQhSGIB9KAJt3mLgnIHWopE3Y9Dx0p0YIckdCP8ikXMku0so4z/APWoAk4569KhVm3HcPlNWhhH4PJ4zTZ2EZ9cjOBQBFJGXyQ3y/nSpleMAselPLFk4GF96YuOd7f8CoAbKDwD6dhQBlcHlv602Lh2b+8OntUisd5yMY/ioAbIoUbjg5H3fUUyJzJwVxjt61NICBgAHjuKYsZLFOjAZDY6n0/KgBqAyNhcEd+fX29KdIMcfmO3NLATH3Ix/DjuO9DHc2T0oAcvTAwB6UvyNxnJ54A9KatN4G6gB7cLjuWH5UjMWwB05B+lNHUORnHFI/yDPX1oAXYEU8bx2z6UPGfvZ4wBzk8U5Tut2wNzHjj3qOKQOMgnHb6UANLDaScjHQCpo3QICp3ZFRj5S3b2qRrchV3cBu3agCRmG0ZI57UzaG6jdznFRC2kV/vcfpinCM7s5+negCbIXIGCMc1GMBWHG2mpJuYgnB9KkdQ3QD0x7UANQruIxxVgLGIhnlTVXy8tjP5fyqaNCEwB19fegBseMZX8qT7zDGRk1LjjPQEdTTGXG0AjPr60ASLGFdn7mmO43DB6ZzTXcqgHOc7ajQl3KnhQM5PT6UAWCT8pJGMZp+EA/wBrFQtg4HqMYqaZ8oBwpXvQATr5ioRximMwjPOfypFkypO4H/PpTBlmA9f1oAGmeVgSMDr9frUsWE5TO4/iKYRyQetVta1A6PoN7eqnmTRxN5cYxy2DxzxQB5B+0R+0vb/BXQZDZtFc6q/zJDIuc4yOemAeBn1z14B+Z9N/4KFePbjUbcHTtPkSSUJgRkjkgcnGOO/FbHhvwrc/tZfFySbXniTSLCcxi0wcAAchzgBsjPHQ5PTivt3Qfgp4C8NW9rZafoFpiJAvmPGDnAwSQR+lXokLU+aJ/wBu6ws/Css97BINTC8xLGoGe/Qng9uma7z9lX436n8ZrG9vb1RGkUhTyyoBUEng44PGM9axv2wP2ddA1LwLqN/paDTpbeVZyiKDEQRk5H8I9COh7HOK4f8A4J0y7YdXtt2Vjcx7SMA8ZyffaB9T9a0tHkv1GfX3iKRrKxluYtyyxxMRt4I9a+S/AP7SF9qPxh1LTfEmri0022nYeSdqHauSQGIyScDjJ5J6DGfsHXlV9PlzjKxsp+hFfk74u8Gan4w+PGs6Jp7sVnuDIUVvU4Jx3OOgBySOhzWVOzumNK57/wDtP/ti6v4k8T/8I78NYbjNuStzqVrFvY4/gUY4GepP068DL/Z+/aQ8Q2Pia00Xxh9ov9UuJPLDSghkJGcMCeBjGMZ6+vJ+rvgL8A/D3wf0OHyLaGbU5Y91xcMpzjGdoJ5IGec9TngVc1j4D+ENQ8bL4ok0+2uNSDK0cmMNGAScAjqMliAeOcDirlKKVrF6HXPeuLNJ3J2lCwj9T3Ge4r86v2oP2gPHPiT4jXXh3QJJdPitXEaix+ZmGcHPA4JJzjnI69j+kt7YpdqYotoUoNpbnBJx/KufsPhx4K8E6lda7NpWn287Bpp7hYguOMuWOMHnk+9KnNRe1ydFufmbb+FvjBDs1e7j8QpbRYZnkvGGV78ZAAPTOK+m/wBmf9q6HVIYfCniHyY5rcgLKMI2R69sHvkAg8ng17frH7VnwRjt7mzvvENj5cSkNGO/HUBeCT618D+IvF3hXxL+0ALjwnHF9ga4j2SwrsilJkCsR3yc5+gPfIrutzRd0RzXP02kBvrFpbVmdHUgD1B4x+PSvz4+J/7NXxT8TfFDXdRsfDz3OmysH8+SdVGeWdhk4yScFuuAOQMg/ohphZbaIp0dfur1OOD14HX8asReVufepyykfeJ5Ixz7A/l+FcKk4XKT6M/Fa5+HniK08V/8I5FHcT6hLOBGjMSzZJwTnPIzgk8HtnPP0WP2GfiXf6PZ3U2pQzb0En7zLFQ2OPMLYwOmDjr05qHx5Gml/tcRw2iKmW2kAdMvyR744FfolqmqTraxWqsPJ8scBRgA89+w9TXXOtzJKwHz38LfAA+GnhiDS5fKN6yssroSQccEZIzjA4HTJ96+av2ytSv/ALfpUG4fYVnU7AuM5zyfXndnPqPSvsvVF26hKCu3aCG3epwenXH4Y/lXx3+2gpS809j9wKDkgckkgjj1NKC5mI94+ErGbwDpCIqpiBc+oA6EflXXLEJMqDgKpbd654JPvxXD/BG4V/h7pCFv3qQqr7ehIGMZ/Su2E0LXKMzqB/Ep6EfT3qJbgfK/7WWoS/2xo9nBlrd5VZl56jg9OOmT+FfTXw+vJJPB2mO+fKMCnzT0zjBxj2BzXyr+2A/l+INARZcyNNI7qgxhiffqDzmvp74d3DL4D0MJKyo0CsVxkZxjH5Vcl7oHn/x6+BK/Gy0t4pbz7NHHAQpRWY5YneSAMDjaOucg8V8lfHL9lG7+E/hNb2DUTPa7ckuAxYKAcYxkYz+Ofz/ROzuXtV8uDZvJPzdcA9vxrxn9ryMXPw3u2nCu6RCJcDg5GSQPxopVJXUAIP2Libn4WiSXLOdpIkOeSDk/iea9n1KWX7OVjyjrg5GORzkjrz35GOOfSvD/ANieb7T8MSFBTY3y9sqoI+nvXuc1s7zNJGQRtC4Yjk45A/Dk0paNkyPIPFn7Kfg7xpeSPeTXks8qs3mrckOGJJOc5HJJweAR7cV8j/Gj4MaN4D+IsGgaPdzeS0cbFrt953EgHkjIyTyOBgdPX9GI1kfd03suSeO3qB0BHB9q+G/2kovK+NGnTuPlupwR7jcCfwzz71rSmxHrPh39ifwpeaPYXd/Lcm6eINIVlbbyPQ8cjqCCBnFe1/Dz4a6f8NdL+zaccRuR0UE4Axg9u/HqK1PCtzK/h/Tif9W8IG30xxn8f5Vo+Y7Da2VQf096ybfUep47+0x8KZ/iJ4TluI59i2wWXZ15Ukn8CCfoexzXNfsw/EUaxpY8OQRPIbQFSFYYGBgkA9j1/wD1V754ms5dY8K31hbRmS4miKoqkYJIODz2yPzPSvjT4Z6xJ8CPiI9tqCHffHqAMgZxjHfnOeORx0Oatapoep9t+YLeLfLuZVB+914HJ9+BXwd8cfE1/wDGj45WXh+wgjWAsFy2CzAtnknGDj356V9u694kt7LwNd6xfvi3+yFm5ALAjOMDjnocfrXxR+zr4Xu/iv8AGTUPFMQdbG1YkmJc4x0ycjr0/P0qqel2M+zdA0I6D4bsbJthngiCMR82GAwT71O0LxyJuO7LBhj0HXqe/etS6KF9iAFOTheTyffnFZ/MdwxlHJGfXr+dc0tWBZG0sCMdz+fWq8jObpQBwf4scZP5n8qk3K0TOfckHHNRPcBZFQj5FPp09aQF9dnn5XcQOfm74r4a/a21TVfiL8WbbwpJd+Tpe4KEUYOC4B5HXA9R+ODivt+J/OMu394wbjHt19ulfCfxqga3/aStiy4iacFFHAwSM/mSTW9PqwPsD4ZfCvw78N/CNnpWmWkU+IQ8jTRqxkY9Sc555/KtD4hfDzRvGnhxtOexj3NE0avCoyARg5UAcfQ/TvnoLOEeTaYO4LEoYDsAOQfr79fpUjR+croFCq2Vb6entS5n1JufB/wL0C88D/Hz7BZWlzLbqohe4VCwCk5OSBg9hmv0Am0G01i1MVzIESYHzA/IwRgjPQccHkjtyK5+x8PabourXV3Fbh5rhd0nsQMcnGTx6nPOTkmsP4r+PB4H8I3Gp7kjnXAi8w5UMckYHTIAYgc9Oad+Zh1M7w/8K/AnwDm1XxDIlnELiURq0mV4BPIU5GeTwO3UnqGfET4r/Cvxt4TuIL/W4JLXbsa2V8Fs88KcgkEDnoOc18Z+E5PiT+1VrEuj6hrmo/2dagTPcXEe9CwAOAoIAGOTgAY45yK2D+wT4uubyYxapaXJIdUfy9ilc853Hjtwc/StOVRd7j1OQ/ZwvopvjxeR6ZNMdKur6SaBnGHZSMDcepBHQEkY565r9JtYXy5A6FeFbjvx68Hj8q/Or4B6PH4Q+O1roszL9siBVs+pI6ceg+mCK/RLUGHnOSwKElRtweM8j/EVNXWzQIpxgi4SUDlRjaBxn+QFeK/tpI8vwYuJ5Bv2Soux8Yw2QSB3xmvatmchW2qMcYz+X0NeYftWW/nfAvVzIfNY7Sue3DZ/TIrGG4M439gm4EvwmuLXBIt38tSf4vvH07A4r6LjBLEbtobP546183/sDz4+HN6q4LB94U9ec5P4kmvo2DJmYt8gXP0J/wA4FOW7DU+Avj5Zy69+0xaWN5LNLAlyFVFkIwvGeoI5BweOntxX6FQyDSdD06ziwtvHAvyAd8YyfqK/P347RmP9rCCONzuedWZgMY5UYx7nj8a/QSbybixsyh3jyFG8dDxVz2REd2VrxP7S0W/tp0DxzRFVZ+obtg4JHPpyK+Y/hD+zbq+k/GjUPGGp3NtbyyN5hEbGUydcAjjqMAn0UcV9RvCduxFJRhgbBwAO2Mnv7YqP7C1lCTJtHHK4wSOg6Z65/Ws4tq5ofLf/AAUGJk8PaXLwWLRqpbkZMg4Oew5/OvU/2a9k3wZ0do28yOFTBuxyQCcfzI/GvKv26ool8B2DzqZHN0GjVTk8uOB6816d+y2Iv+FMaPH5nJQSSL02s2QfwxWn2EB6fbnFwFVTgDkevA6fWvjT9vizK+IPDzttYFvlXvneoH48j8q+zvs/lXBQbgATg9xwAQM9a+OP+CgUMtvqHhwy5LK27K91D5yfQ9fypU9yWfVPwzQSfD3QpUUBWtVUtnP3SRj9fetqJQkiYyT0x3wT19BxnnmsD4UkH4Z+GldCN1qGCrzjJJPX2IrZnLwhRkSnBx9Ce5Pv2qCjxH9uO0e4+EZ2IJRFdrwRkFcg49xjIqT9ie8ST4NjrtWTcMDIBAOR+PT8Km/bC82b4GywMCkguFXzM5BLAnGMcYAPfB9q5r/gn/fS3nwjnikIIkuWKjpgAnJ/E5p9CD6MXbKxy3yqCcetct8WPj1ofwVs4DqjpcTzArFaRt+9JHHHBGPUnoOe9dk4hiughUPG6ksp4OB9c4r8+f2oNNn8XftBR6XI/wC9uEWBjuJEahwFOSORg4x2BojZuzKZu+Jv2yPHviKWW80O0GmaekgHnRLvIHucYIzwMYxjB9/MviR8bPGvxMsIrbXNTvb+0O1hFLEUjJByCoIweSMkcnAGSOK/SL4X/CXw54R8B2eiw6XbmCKMsfMUHziBjc2QeoHHUAfjXmP7YHgzSrP4H6zcJaWlssW2cBYVyoXOCCB1PzAEHue1bRkk7WDUx/2Cbrb8GZRuxsnIB6dd3XHWvoCGF5mwDw65UrnOK+Y/2AdQF58KLyJ3xtuACRy2QCfmz+vHOfSvpgSNGxcuM46g8nt14qJ2uw1Plj/goRp//Ft9Iljj/fx3ipuHGQWIBI9c9fck969Q/ZFZB+z/AOHEj3PGY2HGARknPX3z+HFcN+39uk+DFogXBjuI5w7DknzMEfgeR7Guo/YqZNQ+AOlFyqsgUNnpn5h/Xn1p/YDU9mmXdLtQscDLEY/TH+FTTZjwi4ZecZ5z9ahSQRMxfLMcdCCMCmktNltw45288j37fpWQrC3jbsYwDyef5Cvm/wDb2gB+D+n3H/PG6Uk9uSCSfYV9HrKSQprwn9uK3kh+DZuYWHmQ3Ubt8p+8GBB568AfrWkd0PUn/YjZ9V+BtsWB2CfYu7k4AI4/AYr3m2VUmMcb+ZuUgnuPb+Yr57/YdvpJ/hE8aZg8u4kbK+jFjgCvebTFnOWAy4BI+vPWifxCZ+f2tLFB+23ewb/MDajtXHQkxpg49wK/RDUGibyxuClVIPqQCf8APPrxX59eOI4rP9uBHk+VH1BJNvfIiAz9CTj/APXX6GHy/JTdh2YHLEdff8cGnN7FFVAfssiIpf8AdttUNjgq2MnuK/PP9m2NNE/as1qAu/mXDyLFvHDc5BPtj+VfolZRjZOMeYqxsVwcYOCRx2znGPevzw+DcsX/AA2ZdxOFCfbJowG64IDY/DpRDqLU9F/4KMxvdWvhuVYyd05UOeBnOQQTxjJ6+mc9K+jf2f8AWY9U+EHhu4nUiR7SPgdiAV/Dpg/yrwH/AIKKb18N+G8AsqylQccck8flxXsn7Nd0q/B/w3I2ZEaxjiUKOhAIJJ6gHPb1rWfwhqenWNy8t46Rts2gsX29QOox7818Jft22KW3xb0C5lJCKY+WPPzSR9vYc/nX3NZLuu9/8DKV+U8Yx0/Svir9v9ks/HHhqdh5y7FZ1I7CRM/hgkVjT3Bn2r4PWz134d28VxC04ubfynZSDliCDnPGB0ORjmvmbxF+xJZSx67rtlNcLqt7A8sCmYiKNm4CkgjoOcHAzjtmvdPBetHSfhLBq0ce5oLIybW6MASeCO5PJ964P9nn9oe5+LGvanplzbW1pb20QMzrJvAYg5RgRgAY5FQuZXaEz43i/Zn+KF1qjRjw/cahYqwQ3MhPzjv1GCRnsfyrrtP+N3xP/Z7Ww8K6jZW6aNbKVjg8rpGX+aMEjOQX5yMdyCTk/o3CslsV8kKIHUFlHA54GceuehrwH9urQdEX4TnVZzBHqyssVq3lrlieB8uDkdASMEBj7Y0hU55KLQLU9N0TXbTXNHs7iGQyTvH+/ULkBhwcn1PoefYVYVjMziIbpFGcEgdfr/hXzZ+wPeT6h4B8R2dxMXexulgUyNklSpbvng5/p2r6RhjNtdFmbPdS3PB7en4VM48raKJ45HMWXRvcZ4xnp+XtUDI7bSg+TO4gjH+eKp+KPFEHg7QbvWLwq1tbjfKzDIweAPTk/wCcZrzrwX+0Z4c+IHi2LRdEeSS5ZgW3EOioeflwTgcjHtUdLgeqLufJw2cccdiOnfpQMbs/fGfX/P0q3MqxysACMnO3PH0z+lZ5doA8bcbTkHAOe/f0oIHXE23CKzoTkmLHr2xyMeh6EVXQyRkkfdP3lPtn+VTNlZHyMnszf56UxWIG07Q23cSTwR7fXNBYpUM4wcsQM+lNICnJ+YY+XGDkYp3yhiDhjjGO5yOT361DIgTB+YBclFxweO/fHrQA6RW2bWfbuPzAcg5p0ZSO3DMQJAcKSOeexx7d6XzhMnllcEjv/Sq7OnnFGG/HH0I7HHagC891LnBON3Xv/kVW3G3Qkffb5RxwKPlSPpjtii4UtHwfu8n8qCCJVK7i8hXPQKePfI/+tVyzZOIhjEnyk4yACeSQevBIpi3Ucm0EjOAZMjHT1P1PpTYYXMwKDzeQfz78dqBo3LOyhSQiPySzZx5aYwAODnHtznJHv0rqbUH7PGTxx26f5Nctpn7iQodpJ6eoBPQ9uQK6mxkD24BB44/I8VhNWZtsP47jd/vUSOFhOQzbfSnMAQFKrz+NOHcHnsR61mMhUlkBx19e9L/Fn8KdtVWODx/CMdKZwSc9vWgAkkC8kZGPSmwyGVScYxx7GnMu4YPQ02ZRCq44+npQAuADg5B/TFMZdy4H5U9ZPMHA5Hr1Ip2QeMfMP5UAVmUKwGOCPu+9TRqV7c0iyBZGz+ZNK3yqSnzbvSgCKcmRtgzuqaA7bUBuoznNRDG0k43Drup3meZjA3L39KAGmZsHII3D5RTfMKx4GFGOfWpGBkII7DBpyxgA+lAECtuYH8KlkjzJhiBn+6Mk04xBsDH+fpUu5eCwHrQBXMQBOMnPO1RUYQsCf7o6VY3iQnqPQnjNQeUJJD8uAR19zQA0LkHtzxjrUkbnccc8c+n41J5fy8j6+1NWEdR6daAGibIJVc/XpUaOdxHGDz7U5FaFzg8d89Kf5HOQRk/1oAUxbyHblVJbpgmkZcrvAHf6VJhtuDzUUS7l278f7OM0ANVCeB/FTlPzEmTccYx6f/WpVwkn3l29z046H9KjkKtKXAGDxjuMev1qyBeCWJNKGBAxQ0RPI+6fX3qWOMIuM84oAi/iprKWGf4eetSlOQWPPSlkYSAKQc+3SgCAZXoMZ/WkjXPDEjA5qTdjggHP8NM9BnnvQA6OPAJ6g9Peo9pLEDP+FSPKWIA+h+lOVyqvgAn3FAEeDzzkdqhkXb1Gc9+9ThsqM8/1oflMDqO/t6UAV87eD3q1jMYIIwBjFQuOOV/+tTo89B9Oe9AAp3YB7DGD2zSR44H4Z9ac2WGRyVpvOexHbHf1oAd2Jx9RSMoUA+lHA6Dg8GlUiRjnoOnvQAowUwRimq4jbDnafp1FKzcZI+oqHAfOef14oAn8sITj14+lLTUYdD09aFbPt7UAOJx1GdxpGAVcdeKeGGOBTcfrQAZ+6Mg00n5gOMdqUpu6U3bnkdqAJRwtIHAwD3prMMAZ780SR9z3oAnMSkHL/h61o2NqLiznhbkGGRVxxwVPH41kr8n+1WvpEx81R2KntkcjpVRdmJ7H5H/FKwK+PPENugiIa8bBfG4EYIIB9j/OuHuNNaHCJhyuRJwAfcnqAMev416R8erY6b8V/EPkqWVbkqM8nIwAAOvTqfce9cDNfS3GZGhTzNvzBhjd26fT616UdVc4JGBIywyuFi81wOme3ueeMVTmmcLgAo5OMHnA7gjnmrxhRZEJJbd9wrxkdTxzVFiwkdHZchvuuuMD6j+taGRTaPLxkNjcc5A5Pb6Y9qd5m7cGRVQEjIHy8+x781b8tGCXAx6r2znjnr0p80cdxL86NkrgBTwefXGeRS1AzllEjHHKr04wOOvX1qW3XymlYfOP4kxwOaRreCJSEI5yPv8AJ/P2psciNmPYREWONzf5PWpLT6MvLjJOdx42+mDzV6FTCvzqAG57YH1z6/jn0xWZFLEm9XIQIf3fGee+fUf4mrUd9CZI0kKuGYBVx2PtjjPpQUbumMJo3R8nB29Og7ip7eBLe8wJMZBGPfB6/hnvVCKcRu22WHPO0kbmGc9ATjPb6U6zvlNyJHTy5Acn0x0JIrNoDZm1B2kWKOQxk5A2YOCPUY9O1UJrMxSZlcziTPGMEEeo6VNcXEMzKTuRV5Dp0579KtXsYuBGAUIb5Vkx0z3/AC71OoER0+MW6OHU8fcP3jn+ZqKR7ryozE8Zj6sGI4BGCQeelWDYrGyAY3gk4x1A9hULWf21Gg+aJ1P3c8HI7+ue3WpAnhV2GGBkHC+WflJ9vw9DUVxbMzMTlAMqBgZx+HvUiI9qMuhEqt94YJx7exHGKhkYhjG6EnOVPHBP14FAFq00+ER73Acd9wyOeuOOeexz1rNuIXjuIijEbWyp4znqMew9OMVJfNMkeTvk2AnJXjJ47DkdP1zVeGTzfLSPB3fN6AeoA9Pf/wCuKrUDSXULkx7ZXMqjHHBPHHPsTVOa6E8mH3rGwwvrjnIzjJHWrml2899EzCJkK5P3cgdcE8dzWRfQ/NIgUgqfmCMSCe5x/OjUCvIpAOBlFyBtAPT8T9OcHmsq7kFqoUDaNwOPr6k/p+IrVkZvKkZHjVcDfwflAye/H59fwrGvvmWQMu3epU8cnOD3zk5NdFPcxZjzh9zyIhUAkA7g2QT6enb369DVZo0lzJsbkdD0A9Bgdfr+ParUq/dQBiX+87dPcVFu+5ufAbK+3TjOfx/SvUgYDQiLGGLKU5/drnOT6fnSFceWXcbCMs3Jx27UNIQH4O8jAZeSRz0PvkU7ceZDgYz8mevbHPfNdWpjqZGtBo5tkYL7cIMrlunJPfn6dMfSseT5YjgfLnGAflbPf2rZ11P9IR0LncCNwb17dcZOD9R1rEEhG8BP3eDjnqD1/wA+nFZVTVO4I7YkkILAYAByTz6+tWUR3WXcFb5Sqqo6HvxUXls0KYGyRTxnnORjv/KiFmmm+V8Hq2R1Ppk/yop7omWx3NndPdW5BkM5hUKzfeycc4wBnHT1/TPLXxla4k8x3cBjlQRgZ5OPYjGO2K6fSZf70f7pVG1t24Z9emSTmsjWYW+1PkgmQ7gcYIHHX8vSvURhEq267ij7y/7zYq454OenpXUWW+NUA/hJ6fniucs0CQklPvHH9TxW7psjzSRqEwdxG3GRwOf0pSE32NBtjTAFGcsBgucjntVHUSSrgKFc9AvHUe1WZvluMHnnK49PfNUr5UhzOThFBb5Sc5PYDvQBzt4xi3sMhGIG7dgL2/I564rPSR2uMKd2Bk7eW/z69sGtC4Ek3mSRgGPncGXIzg5wOOADj0rNb9y2xYsSMeSqjJB9AOOx4rgrPU647HUeDrX/AEmKWe4dLZ5Ui/vDIwSMemSoyRgZI71+qP8AwTi8US6v8PbnT7TSTp9/9r3tdWFvG+Y9hBEm47gNw4IPO85xgV+Umlb4Z5SBvBPlskfQAgBiOeOcc9flx04r9df+CcXhc3Xwr1DWLO4Kak98IxDMeIgsAjbgckZKkcf3c9yflcyfuWOyGx9X3V4/gfRZr17lL15MZa4kKRhQCTgAE5zxznPUY6V8dfFyztPFWj6zq8omjt1kkNqtu6ywmRQS4csWYFsE7SRgdAFwB9EeL/Bdlo+pR+IbnV11CK4YrFYxRECaT2csQVxknggDoK+Zv2lJtc0u3uzZQQ2kOokT/ZYwNiARhXO3IGSFPJySDnvivIw8dQex8+/s66HF44+J2rWMsTLHHYTyzZOEGMCNgn8QOF4JA+bocZry/wCM9gtrrj2WCghdW2hAq46kkj1B75PGCa2vgzeahp/jfU7iORgDYyRSzF9qqpA3KT15zxjtmovipp729xNN9lJDKZROTkdcNwcg5YnGevOPSvagveuc7PHbmL7Zaz2wykqA7gWGM5PGc4weh9Pzrm2j8zO7lyfunocDJA44HqfzroPkN1eANGzqQjrjjpz1HTPBrEdWlmCHk9CxweMevPAzyM13oQ1YUjXejcbVzg5HTHGe3sabNCGOHc+UfmKHkDPbPpz3qZlEKpGEBXkErn6n8KgXfM0iMxO1cK7Y4HYD6+ppgPtfllCRuEK9CB1xnPrn8ajlyrBlOQpOT2IPXjvTdNhkyC/z45K9unr/AI024LW91tLYRj8xUDOB/T2oAsLMBcPk4jHynB5bPOKma6zJkGQbf74yCPcDoe1UZl2ySEEbkGfnwWbA9B2/CryxhjhMcgkbh8ufTn1BoAjuLx41IeLdkndtwdpPQHOc8nvU9u0d0qvIC2/gbRx6f5zVO+ZhGiH5WyThTwTjqexIqyqma2DbQEZcAcYJPqP1oAsahbxWuQJN6IeFCDp15xj+WKpeYFyDIimT+HHykHvj+dTqEhmHmOZBwoJJ6e+f0B7VBeTRtPI7EGPbj5OoB+vqOvagBnkx/wCqI/dggMvfI6YOOc/yqpqUZV0VJQ753EY29Px6f0q4LXaiZUZX7r5yuOTx60zyjuVRhy3G5Vyee3PqOtAE2n3bLD5XBiUZV4+Bk5zuB57+mPX0qSTynj3SAHHOX5GMH+fpzUklrbWcgfzxE/Hyuxx7An8Dk1UuC+/GY9565+7j0z0z9eKAK1wV+0SnHD/Kp7E478fjUkTBGPO8j5VVRgd8kjJ656961rexcR72RUeQcL1wMAken+c9KQ6VHDN50hAzjcqnjHQ8D8uhFAE9lp6Sq6lZUIXKu7YPt+X0NOvtLjRQ0bjexAk38gHHUcHv+ZPbueWP3wil3naQqnlQCMEehzx+VY5lLhULljuLfL1wccHPuOnoPc0mVEZfWpjtwscgJJ5jx8q+vOccZqOxtJYt7GVXRhgBTkH3P5/hTLiX92xPABJZl5AAGeePXt3os5hGH82BcAhm2tjGeOf8/hU6lana+Gbx4bZESTMpJxt5I9yevc4rtdJLXihHPEYO7B7D/H0ri/C6mO4AjAkAUkgKMnuMn0A613dnpM8EBuChSVl3LGoPf1zx061yzNYlnUI1hhVEEKb/AO6OT7ZNFleILOW2kRUbPVsA4PBx17dOT6dKzHa5WXdNEWUD75HBH8uO/wCFammwxzh2eONtvHzjJGf55qDQnjkT7GEUB2VSvAA696zIXFpyflDAbc5yQM9e3t9K1UihV3IkX512kIMAemDVa8tAsQJxsjXAwOSf6ZPajUDPu7nzVZiPmI+XH9apwRhLdyW3uwP3uB9Mn61VkcpcEDP3ssD6D09ucUkbPPKxky8LH/VryMgcD6kUAfTmmrHcQ+bvXKccDA6n88j8KtmNflQNjf0P171xkd5cFhEkbwwgcFuMnvk9D+PHauvt9QDWcW/BJXd1AI9M/nX41OLTufqRSm8iGbybxQm3B4469j6giqscy29wGZQylsZwM8+nHf09Ktampu1jlCEsCVOOuD1yOwH9aoyIPuY+X1b1rVWtqS32LFw5uIni6jO0HrwO3v8ArVdmS1jO9SQ3GF5pxZkU45UfxY9P51pQ2MV5pxlfJYKcBe5PXA9R+NG3oLUxpo0mtw3lsJX688DqOKbZE4xHnKn7vPv+dSq26QoDyT/F+f8AWpIdNe0uPNDKQxPTPTB5I71V9NSSxDKshdGOCByeQcdD74p5+ceWGBxnHoAeD1wagea3WYR/IMfKx7DPB79OtbQEVrZnyED5zmQqCQe/4dazbsUjmUtyl1g/MvXb0wffg8YJ+uBxWhcaajaOg8rzJgh8vHUHJweo6Z6HimTSedbuyJ+8IxjoeOvJ4xVjStQd8CYK5yN2BjIHb1HH51UrtaBqW9PuLm3sU/tCEwpNmNY2BHTIwM44OD9aZHCbqTKgFlyNzH7oPT65+hrX8Rah/aUFmgKeXGxfZjOzIAwcDngkcj1psVmJIUFuERSC233PX61lfqhmd9lMeXkxjlcjJOPp6VqzaPFdWiq8gTcufu5Bzgj9OOnSsm4je2GSXfBJ29mB6gnsPWrrXDta7xKHQEtzjgf1459DS13AwxnS7iSAzbuflx0Az6Y6n8utWI7cbG/ik9qh1RkuLeS4QiUoM7g2fQYOeo+vFJDdJ9hDhhJJu+bY2MgeoIzyP1qt9TIjiviZChL4UEcZ59c5/SrlvIVKK3JZcn8fXt061TubdIY/MiOCeu7knPXNPhvlwA5KMBjd2x7f/Xosmro1Ne1umtZgQSAy7Tz0B6Us0w3Ek5BI5Pp34qvAFulYJ0UY6YznpUtxC6q+FJTsvTg/Ws9LkalbVtJinhMr/KS24DqCOcnjnOOff0qvY6hJGXJIJRS4V8YORgc46YOD7Ut/q0kdrHbrGcBhhsAgqOc89yfbiqXzsrHjaFbd5gBByCT6fl2PNdEL9TOWx8T/ABmuPtfxG1ySQHd5uM9CcYGcVxjskg3AYVeoH6D/ABro/iZOkvjfVJE3vmXJ38knHzZ/GucDbQ/llRvGCBxjORjn261+2YVWoQ9Efm+J/jS9S6G8tV3FRhcLu+6fUehBBqzpsm2/i2ZPzAbSM8Zyc/Q/hVGFUVVBfO1SccEEnPIzxn860PD6xtfYychfl45J7cZ7fqKufwsyhudheS+Zb92LKQPMwcjvnPbHauRnkc+fsm8sIw+Ycgg9eMHJ6966nUJ0hdkG7JXmQfMRzkYB4xnqOmOK5O+6zMBuXzDjHGTg545znt2wD0rko7m8iCEspYnO1yAoDYORx1Gf1oEiNIiq4HBB29M454Pb+dRFvLcBiSxbOB0HPPXr16f5Mm2NgWG4ycrwDn1J9COenf8AGuxmJYt5HyI0P3lIxIOPw78Gt7SXkl/d/ZEaLbv3KxAwDgk+5zxxz36YrGtwFiA+V2wF3EcKD1PToe/5V0ejSS2yxyy7ifL8xh6Anpz+vsaxlsB1Ol2oW1WdGDJISCFXjAOAM+2e9dXHDFawyBDulOd24n09OM4rl9JlG6JyCkL5YbgQDj0Bx9OnNdjodqL6b7HJvYMpZVUnOQeck8Ecdxz0rllsBRW4KoRGwZsAEMAePp6GrBmDQebLHGJSclupYjOQSc9Rx6DpiodSWLwxePJlb+VcxyheAoOATnkAgjGCeh/GqmratazQj93skdf72OvTjGPrUagW7DbaSI4/cpIvzSjjCngDkdDx65rpIbeCJY2uWWQE7t0vGMjHGcj+dVb2K2vdJtUtk2JJiTcfvHA6HrnrjHTrVIXTm12S8hjtBYdvXFLcDXaGIWMqQlI0cnecBQxPBHPGDjn1Fc9HG0jtbomJOgGMMxzngehBqVWlkwiuPLxgZ64Jzgjp7ZFWrdp7eQvEQxGNspAJQ8jHPU45xRsUivdWclhCkjpslYbgrgbu+Mg5zx6ipIY7bVP9be+WQfuqMpjHpnr6+tdD/ZkusfvbmURBl+9065xjHQgd6ym0nS7O8kjDLdzH5gpGTyOAcj25B55z0NPUZPEtshdI7hwRzuR85AAB6j2zjPtUj6TsuFTzNrMcqVI3Ek4GB+P+elY1vKE2S4wTyM8gc8YHp9c102r2C6fNFOLiHeyiVIcgsuR1I7AnIHUHH1qQNCHSHg01Uf7Obkn+MnKgH0JGSAfp2pt6t59m2O0Fln5vkwTg9Rge3fHPrXI3l9J5jP5pkkJBDO+ecY6H0oXU7i3j8iN+uC25QTk8dxnp+FAGlcXSwxLl94C4Ubccgf4flTrG+STy3lRU2n5VUA8EVDFClw8RfaxzgrJnnn/Oavstvb3jeU21sgFlwep54PTj8qAMvWLOe3mGZ5WLMC2w7V57EHJz6HpnrVZreCS3klJcqq/NHGcl+2MnnoTnjpRqVzdyXk4DNJEWG0nOcADpnB5Oc/majsLzzCsFwDGjt5YYY4z3OT2/lzz3rUC9b619ssU864mj6qu3jAB46Yz796nvP9OiQQK+1cglTxweDwSOxql9mNjC4gma8UE8uNxA6Y9uOv49ak0mS4nvRGFfbIcyPggAjqBxgHH51IC3Xh+zgt/P3rLIfvKxyc5646kn34qn5skceUd+cgq3GCB09R71o3GmG4mLTXMpjznacKQRxyB6DoetV9U0kLa7rY7QowwJwWJOckHgD/J68AENjfXMrCMYaT7pZgNwHqSfXvkHpWvJamMQyx9Pm3P069QQQOcZFUNEE+5o0xu+8z7AB+GOvBHXt9astqR+dZSsm0fKcYye49xQBUuLM6nNsV2Hl5+fHLH0HQH1HSs5N8EyLOhfDfMj9ff2PBq5peoRvffZeAxU/MoAOSMYwc//AF6uXZj1JzARGUUnb5fXJ6nPTPqMYJ5xQA6bUra/sMJIzyW4ym4YIBx6DBqlDatMGkgQzyqwZguBgfhgd6qmEQzmIvh8gAdAc44JHXr6VrafcyLay/OIucsFxkj04BOPwoAy7+3ubotnZ0xw3A579jxWtBePDYKSihkG0iMYOCDngj/61NvGinjCJbOZQC3mOwC8k9ATjn3H4EVWs76OLYjg7ZRlpFJHI7YI6Y49KAKVvdAXhdN5Qk4aTuAMHPtnPAHbp2rXvFLWLg7VY8rjIDYGcZ7Zz349ab/YkV4GNpOcoCG87rke+AMA/hWbJZ3CtkxyEk8My88HOPT6/wBarUAtYpNPtyGG2d/3j5AAAJwBgdj1HP6Uz+xZdVm3xRCQcEHoMH8eMYx7gfXOpcWrz2cTX64SMfLt64PcAcDoBznjsKu+GZ1vllt7lpbYwqGEiA7CBnOTwTkD/wAeHQA0rgZckc9n5ZuM4YEFOMdMEHHXr070sSCSeJZyBE2PunBIIx34HvW1qklhcIqOGLLwspOSwyT36Dnj246YziTX0ELEDM4QgY2gk5HPGMZHA+n0pAbY8NxXkKyHEXQbWzywzzntxjjvVe61C3iV0jdCigqy4zkj2+vvVzS7+K6hnOXSNVO6MjqPTBHf14/WsTxPcWdrdBNPTy/lLOxbIPtg+ncUAXNBvcNLK6Kr42+a+HODyAF6k5H+c1XjWO3YicEBc9cY6ewAPX9TT9J0u8Vw7oANpOGxknoeOx98HNULq3MNwEVojGx2lgQFHTkn0GfTJ/SgCzZX1rq8/wBmNv8AZ5F5LZzkg8g8DHXjnjnp3iufkkMXkLiMcOO/b/H8q6eZtLsLCKCNYrybB3SW+MH6459uT0rDvJjczSShV2bQuzOBxwMde3FAFWUQtbrA0DlyDukkP3ifTBP6++RmtC10/SI7QtOs7uMEzOMlSDwVODg9uOuec1lyGVfv8fNu56cdh/h+dLHcIr7mLXIJwijlgfegDbia0uofKtklKqp2yS4zjqMYGcZIxx3rI1DesrJJIGPU85JB7Y5rQ0xRGm5FitQrZO5yckjHAPsefU/Ss7UVW8uGkcgorFQyjkjvwAe+aANgKyW8gS4aKEfKVjXJz6cgnH1Nc1NbEy5QNGBkbGABOOpIOcfnVy1kHleWvyR8lsHnvg8j0OKtbkk+aNTvH+yBx6AH+VAGdb6hbwElgpYYOxvusQRkH6ex/pXc6b8SE/s1rO2sEt8/MZkcAlsdwR3xxzgVxk1p9qlit50ImxmMgZHsCAD178Ve0+xi08GSZ1dRnJ+9we/IP609OoGN9knvNSZXYB5HyzO2QPXH+efXmrX+l6Dc5IMjE7d7AkN34HBPrW1/aNpLJNLaWiGQfdd8cnuUXr+J4PtyKzFvriZlt5UDoclm3csf/r9MZ6CgCNZmuJgIIiJGB4IGGIPJ+nUE8+lJfR/2epMhy2BkEHGT6HjipNUjlgSNowBudSEHJOBxkYyen5evbZ0mXStQdLe4ti87/e3N0JGDyOMEH9cGkByyRx38hCHn1x0HTP8AIfr61qXGm/ZrBLkx70UgFmwNxGfbBzg9qt+JrGwtx5WnFZX5V1XkqAOpI74yOevSmLdX91pHkF0CYKhXYA4zkHnJ69AP16UAZywG6DPE3z4GY2ccDuOnQdufr6U14Y45AHyM8t6gnrzz/wDXpqXbQyKJI4wDlduOM5PPvwfpVoXKCSQ+SJMsTngk5AJxQAXO6G3EkBbgjcAeMHrjPGfXrTo9YjmWCKW2kiZcZaFhz6A5GBnpnnHpihLqC6WSLzGEh+YI/ocfh0/H+VRwzCCTLj5WO3fjgZ9OxoA1dauLS4X7PbbvLyPnc8tkcgg8juP8jPS/s8pPp/xSsDcbAM7do5KrkAZPTkgAe3WuWv57Py8B9ztgFvce3UfSvQPglq2nR+PtOiMSuGYefODnecjBAPTByPfvSlszSG5+pvmb9JtioOAvf0qgqfu1IXirf2uKTSrURZ3NEOtUUZto+lcpuScJyOc1BLtnIkI2noQe9OeUMMDrTG5GCKAEJI4FIeetNZgD7VI0nmJxycfnQBDKOQT8v4Z4pZMIq7hn02/5/nSRvvOM4yPqMVJ5LezUANRwUDjlW6ZGMikCgtkcU4sehOR2H+f5UwnjA/zigBWOATTIhnGTUiydR14701nDLn8PloAmDALk4weeelRkpIxH3c/lRGoYZf7vpUc0Xlcg8NwQemKAJjsAIH+c1CX2kHG761Kq5H3to6VWZ2LH1oAsrKXAOMHHNOfHH+cU0Rqo5O4Gmz4U59R09aABgeB3AxTGcIvPemsDkEc560HBHOB9aAHBlbp+tOjRt2XHy/zpkcIxk85p6ymPrgjrtPNADieT6Z5FAiMrELzj+VJu8wZAwG5w1KswgTJwueo7UATCEBSQ2fWm4HHFN85tvtUM04K4j5z1oAJJgWA2719xzUhkLLgnPYZqJ5AwGF57Z4pVPmYySPYf1oAWQuRgHFSIdqnJzTHG1wG43UjzIucnv+dACrEuG9c5/wA/WnKr7fu5BP0H4n2pyq3XH9RipCH8vCOB7Hnj6UANWM7ckphhk465pkMe2Td17cnt/wDWpfMLMSVA6Z29KkwBzuHPHIzQAx1KOAQOB+dJnjBP0X2/+vUhnMh+ZAMfxeo/rTJNsZBzweuf6etADJIi5zyOAGA74oQg5BqVW2koTn0I9KTaCOgPGOaAEAyOv0pJAeSeR3ps+9DjA5HQ0oZ2iw36j/OaAAgqVDrhW7ipYVC8d8HrUYIX+Lr37ZpiKTIX/jH8jQBJIuysLx6+fCF2gPIXIIP+ycjP4nj0FdA6748VjeMoJ7nwtexQw+c4ibCgZPIIOBjkkGgD5e/YnUf8Jd4n2Oci6PmZ54wf6V9tToY5flI284r4Z/Y9uj4f+KniPTrm4ghknuiyozDJwD0B5OQT0r7u8nzVDxnzQF5GMH9anW9hs83+OyvP8MddLoDutSp46jBJH1wDXzH/AME/rQ7tdk+6v2h/xOMH9MV9J/H7xhp3h34b6sb9xADGFCycFs5OBkc+/tntXzV+wCxuNc18Bm+zB3YLjGAwxnHvitVF2bFuj691mOaSxlQNhDGw/T+nNfBXwj043H7VWoSFSAbgyYPQ84H6lq+/tQkRdJvwMP8AuGGO/v8Apmvgz4ZyPF+0tqYTfJ/pm7jtnGB9ATUREup9/X/zbUXgc54xn/61V4Y9jYOQMYP1qxe/MA7DaBkAeoHGaYvCg/XNTIZhfEDxrD4B8LX+szwu621u8mFAPI6DnHJ6dvxPFfnB4n+K3xP/AGiPGF7oWlXN++mXmIjpiOBCFBJJcZAOc89z06YFffH7SF1FF8IdZ+0nCOgC++Mn+eK8k/4J/wDg/RVsdS1WHFzcxExK8g+YE5+Y9ucNgHpu9a2p2inK2oPc8I0//gmr8Rby2gme/wBFiVow7Ree6kAjODxgn1z09K85t/hbd/Cv4waPoktxFfRzzjzH2HOQMjBYBgAeOxPIPHX9fJFDHYHwCvK4/HH0r88/2m9Nl0r9ojw5JKcSPIH+YYGD8pyO2cEn8a6IVm7pgfd+gxkaTbM//PEKfyyamVFWWQlvvJx+IqDRZRP4b0+RF+9EHP48CprZg/JAPykDPuMVzEH5z/Fh/sP7aFogjWQtIqtwOoycn1/+vX6EXjlLEldocQ5XsMY6cdeK/Pv4zRg/thabcMNrG42lscEAN/Tj8K+8oXe40u1lfMiNZoQo9do6f571o9zVnAagXl1KZ3HGCG3c5GO+Oxz+NfIH7cUp2aXgNsJVsLjqCQOvTnqDX1/qpaS9Z1UxxEkAnBKEjHOOD0/HNfJ/7bUiHQbJTjdvWQkYIyCcdeep5Fb09yGer/AmPd8NNPPUN8w/Ec13saI3lfKCRkk47jqa82/ZwmW6+HVkolHClGDHowHTH0r1p7OS3hLudiKOQvGARyO+c81Mtxnxz+1+gfXtBnZ9uZd2G5LknoOvoa+kvhPcpc/D/SZNpGYMc9Qew78Yzmvkj9q74q6RrXjqDRrAGRrGXy/N2/6tyRhT754PH8VfW/wnCf8ACvNKRVyyr5e5ecgc9PxrWXwoXQ6mNI9oIIYuOQBXiv7XnmP8Kb8xYUKoYbh3ORzXsigw7QSobAyM8ZP+NeV/tTKrfCTUnO0I8YDK3vkcZ9qwj8aGcx+xFcf8W5nVlJWMcJ14bOR19ele/eaqtkNuVm43dOMdvXHFfPH7EeP+Ff3I7tKQVfBIVSQB+VfQNzCJZCByvO4jg4/Ht61UviY31LMIS5dwcruB3HrxyOn86+Hf2rrd4fjNoijpuVY1PbJHBr7fjkEMgREDEJuOck4wa+J/2shNN8YNDnt/nd542UZBAYMDjJ9KunuyWfZPhZPN8MaXEc/NACcHsRV98BjvB8zngYxgcYP86p+Do2HhHSnfLyNBuZivqenHPHStFmUZfbufo3GPbnv0zWYIW3VzINj/AHhgE5A/T0r5J/aA8JXLfE7T9ZUwpbwzhpCx/hB+Y8gZGM/gOlfWkbtaiXYdwQ/dIzkEd683+MHw9uPiBpOoGwRftTxBljYgAYBJOcHJOOR3qo7jPPf2ivjZoOnfCm30C03X1zJAqfuWwCMHGcjj5SScDjIB61Z/Yn8NyeH/AADdX8sQjF0q7GGAHJBzx1785HJzXyjaeDLnxV8XLXwo85uESfDMzlUZQASOehI4z68V+iHhnSbXwx4Y0/S7ONYIYYsKqgbfoAPTofcGtp2hGyA2c+YzZBIHO3OAc+p9MdqinDTtuB4B24J6E/zpYwDsRVUp95lzwc+pP9aJdkdy6HI3Z47HIxj/AD9O9czAjCguEf5fTHH0OKdcRb4TjkH16g9OffimyZLKrr0/vdznn68dae4LxFR6ZCHPORj/ABqQK+n5+1DBV9y4445PrXxn+0BIi/tLaR8nlq0p+Trgbhx+GcV9mLbkXA/d7wQVx1yc45r5U/aP8A3lv49t/FbvhPMWRs5XABzj2Gc54OPSto9gPsDTTA2i2DjaP3AUnHUjr79c1Zsrcyb3AJAUsw6AADnOcD868f8Ahz+0F4c1HwnbTapq2n2EinynWaUJyBjODkYPoevOOK6HW/2kPAeh6DcyjxDZ3jrExW0jcZkyDxxknnp/Kk9yeoviT44eG9D8TS+G7Yvd6scE7eIgp4Izgnj6fzriv2wZrW3+FJkljMsjYZY2AIGARgnueW6+tfMfwy8Qaj8WP2grnX7WwmmtVmLSsAAkSDbgnPGTySOw9c19SftYeF9Q8RfDFxZWzS/Mr/LyQqkkkfX37Grtqh6lT9imzto/hu175SJLKpDkKMZILEkdxya+gfIijsz5SxfKjbmc8nggk464HPfp2r4R/Zd+Plv4DjutG1yRLOzsFMsm5woCAgYIOehcYPIxkeleqePv22/Bdh4d1EaHKdQ1GSJliigQkZbjJbGOM9O/6VUotu6E1c8I0K5iT9ru8uBH84vpGiJHH+rAAPtwBiv0J1SNFYAIvChWPfAFfkz4L+Iot/ipaeJ9ZM++a7DMVjzh+MLz1GOCB+WK/U3QfFFp4y0ODVrYkRTEKqtgjJz0I6g4yD6H8KmaskW1YlhXM20kbG67/Qnn+ted/tTaep+BurpDIeFLfN64PA9utehMVdscdsY5zXA/tJXBt/g9qs7lWURfK3UdDkke1ZLcR5F/wT5Hn+GdTSXnB+VQcgAjI/QjI/CvqCz/AHVwXO51jDMdwHJAyAe1fI3/AAT/ALl/7J1mJsyRlyGPGdxHzE+mTzX19DGXvMkrnbld3I9DkdwR1HenLVi1Pg79paJB+0ppcskkhe4MIZoiAM+YoHbnGOeRztPTIP3zpU0dxotkxPyKrKNg7A4AP8s18v8A7aPwlfUdLt/E+kDzruEhZyqYIA+6OOTjAwSSecdzjkPhl+29d+CPCcNhqunyam6Lskbzl3u3QHBGFbsR3A55wau3Mg1PtS4kS1hdwyuirkLnGGxnIJ/znivlU/HrVdQ+PU+hWTRm0W5McjscoQMZGCCCTk+uDiuc8YftxX2ueFp7fT9GgtZ2yiyFhvQlSCxXkDAJHcZ98VxH7Hvwl1Xxt8RE8YahuSwtXM00jAlruQjOAPpySeOOM4NChZNhqez/ALfdqJ/h7bzlAzrImAoxjEgwPYn9a7z9lO18v4O6Kr4EkkSmQZGSDnHB6n7w6Y4qb9qf4Zz/ABN8Az6fZPMJVVbiBkOA7AkjJwT65GPQDOePijQviR8RPgLrwsrl/L2HC2jsFGFwNoYE4BPPPXPuKPijYFqz9NtrwQmSdljgUEuzYwAB3GQPc/zr87f22Pi1F8R/iALbThHJpulbLbzB0mcEEkkEdOOwHUHI4rT1b9oD4jfH5LfwhplkbKK6kxO9k2MoDypIHUkjgE57jGSOb/aD/Z/vvhL4b043Gy7MuGllteTuz8ynrkgnk89c8g8OMeV6iZ9sfA/UP7V+FfhxssP9FCl+5POfz/LmuzmjdVAL70bBBPt/X/PNcT+zfEYvgr4cM8Sp51srKp69CCM+nSu8KtJznGD8o6hR6VEtyjyf9rqz3/s/avOzbWjZXJXnLE7QMcdQc59u/OPPf+Ceu2HwFrNieCt3hDjouMnn0JJPpmvVv2n7MX3wP1W0WPfNM6BY1GSSCccemM5rxz/gn/HLa+DfEM7xmJHugFZeUIAI4J6jj3yDT05Ran1UsPmXwLfN5Y5HTpyP1r88/wBo7xAPDv7UEOq3autus+JWbjIDKTjOB74+tfoQuPOwd7Db94H+orwb9p39nGD4uaPc6jZ+X/aUaBk6g7hk4GAcA5yOoyxHIJpU2ubUZ794G+IGmePNEtdW0x/9Addkbjg5A5BA4B9RyK8R/be+J+kaL8KbnQ7txcahdKFW2XAOAeMg4IBPHPXtXyDo3w++L3hXTZLK3g1qwgUlZVt59qP2PGcAHviuy+Hv7OPifxtomuap4re8RLS2ZLS3uC8rsSCRyScjIxgZHPPWtdL6bC1PSf8AgnldQ2/gXVEuSFdpwq7hjcQDk88EkEH3FfVsyi+CkkHa3DNxkjjP6/lX59fs6/Dvx1pvxgmBgu4NLtwN8j5CyY6ADIAHO0gAA4HBya/QKZhDwqbVwcKfXPcVEktw1PD/ANuHyYfgjJFsBeQ7VZuTuLLjr+OfrVL9hnWLfT/g+lneXsMbrucJMduASVx+BDD6H2r034p+AIPid4NudM1BvMTG6NcjAbBGPYc/TP5H4Z8O/ss/EybW7u20INoy72VrxbqSJJIwTguVxnI7YzzVRtKNmxn6EW+raZdai1lBf2890y7vKhcHHTOQTkdcdDmriwSyMzptOMrtJIzj/Jr5O+DX7N3jTwD8Tre+1y6VLCSCTfJ55lckYIAwNoyeDkgkfw19apcjaMYKKMAD+HHTNZNW0TuA1mDODIpTqD2Oe49x6da8b/bTWNv2fNUAG+Tz4kyeSCSQPzJA+lexND9oZX349scf/Xrj/jh8P5/iN8MdR0GB4Y5bzZtmmb5EwTluASeDwO9OO+omeSf8E+55JvhfqQd2ZFkACvjIYbgR9M9K+kbO2MVwHJwygnscYGQRkY4NeI/st/Cu9+EXhnVdNuJZLmF7oxwTFBEXUKMkDJz8xbnoRivZrqba48onO0BgwB/n/wDqqpvW4anxP+1p8O9S+Hvxes/H9m5unedLhYZEzBuXGOAQQCBgjOTtzxnFe7eH/wBsj4ef2DZvq939kvJo9xtdrNJEx6hsAjI6c9cV3HxK+Htl8UvDZ0zVGVgPmgk25eJuRuB6jjjjtkEEGvnHQ/2Fbganc3t34qaQtIWEYtzEFBGMljjORnPfk881SaktRnqnjb9sLwhoPhC/vNGuGknddqmWI7QxBHQ4Jx168/ofnv8AYq8MTfET4t6n431B5DcWcpugPLAEjyAkknHC9eMY449D6S/7FOmX2p+TqGoXMWmE4YxuMZHOQhAAHbAx168mvoXwH4L0P4caf9g8PWUdnb/xDaN3BOSSMA55Pr69sO8UrIWp4t/wUTjgf4daMRFki6MqqOshyFAyc+3+eK6/9kvU31T4F+F5GK+YtqI27A7SQPxwela37QXwjsPjT4Qh0i58yB45w8T5JKknk4BAIOOhOMknmtz4Y+BbH4X+BdP8P6e8rW1qny+Y2XJ5JJ4/z71DleNg1OptXMMj7+VPbHc9h1r43/4KGW6/bPD904O1UaBvqSCPzIr7DTfNnqueQfw/CvMvj58FrP4vaXZwXt7LYiOQN5kaB+meCMEkHOOxxxkAVFN2ld7DOj8A6Wdf+BOlaajkSXGmRq3ckEHnBxnOfUep718JrJ4p/ZX8eajDbyTyR30/mCe4Vdkqr0BBAyQTgjuDkYyM/oX4V09PDug2emo5kS2iEW9gAdoHp6ZzxzjOKwviT8LdE+K2ki11uOMDgq+wlwQeOR6Dj1wxB4xi4ySbutGB4Bo/7f17ptn/AKboEF28pyohcJgg45LYJ+v5V4x8eP2gNf8AjxHZ28mnfZSJcwW1qzOzMxAAx6jqMZ6keor6q0P9lPwBokRhNgl1jrNcOSec8DIJA+hwfSt7RfgN4O8L6pFq2m2SRPCxxHtUjkYwSRnGfQg8YzVxqQhLmUQMH9k34R6j8OPhnLJqcf2bVL5hcSQs3+rBDAe5PUnOeeM8V642ziM8ZXbuHBPqRx7/ANOtWVvHvt75DRMu1SQOMdBx9TVcyFXK/wAGecjkkc1lJuTbfUDzn9pdHsPgrqcnledukQOAcDBJBJGDxzmvjj9jO4nh/aG2XMQiIt5A0aYVVUjJIA/hyGIHoOOK/QnVNLtvFmk3Gj6jaxXFpccSJMocEHJGQeDg9DxjtXP+DfhT4c+H8l/PpGl29tcXn+tmjUKcDPGRg89+TxxnBILUkotAdhqDIvHzsQO/U5HXuKqeaGRVKtvzgZGcg+v50+aQsUQZctwAvU/T260xldf3YK5H3XUfmD7c4qACaNjGJNnCAKAOD9QfY/zqGRXnXzCzZAAPbnOBwfz6Y5rQDBLfY7iTaCMAc5H8/SqMLbVwMop55OS3v+VAkG7jO3PrxxkDGPajcDgSplgMHp+XtQbjMuF5x95gP0pWYLzklGyfmA6nrQMTciHIA/2SfX3NV/KVd8g+cYP+fpVhQWk2bQQRuPoKV0EZBACAHbxyD+HpQBVT93hehkx8rLlT6Zz6c8VZD8B9m1s9Ccr0xyKimjLSEu24q4+6eAO45/WlbPmtuAKYwv1I6fTrQQQy7DcQxk4VVO7ccLk+nv3PtWishS22uuCudwxjC9yOuQOo61Rt5EjkZpHUFc4Vu/b6YP41duIVe3IyT8yhiD1JGcDr/KgaLmmvH/y3l/cqOQT94g4AIz09h1/Ouy0/EqpIchWAbn0IzXE6WQHGFA8vBJUc46DPIz159RXWaTMRbIjgIeoXtzWEzXqaU+0Ekd+tQggLyfrQ0obOT8lC/Mvt6VmUNkkMeMYz6N6fjSglvx5/CmNt+6/IY9KkYheD8uPWgCMfL17/AN7FJ95fm55OKfIu5cDrSqvGPSgBm0LwMimgDk9SMg7ulSn86aUAyP73WgBm2NMZ4zxTlU89OaGwCSQAKD0Oe9AA2F5IyeRRuKqSP4vao9xII2Uu0yNktsoAljbHLde4pGk+8AM5/KjhmPekYbuBg+tADwuB9/kfjQWCj5ssDx6/hUXXjuadglTkjH+0aAHy/ezszn2/Ck8vvSg/JSbtvPpQASIzEDjDD/IpUiOCMhM9M+1M5DZ3/UdqI23ckfnzxQAs22OPk/L05qD7UuMbPz71aOGXsynio/IXdkAf8C5xQAxZnboO3XtUckh3ZIwO5pf9XwvIz09ac+GVmxu4I2t70AKxDNngj0HemMgY9+P1ojIZVAHQYNToE2jgh+/pVkAynZ1GBTBgcj7x45olUr16dad/AD69qAGMN3XrjjFRgkY39elPYk8H86Xbu4YUAJIuDiozwMdm61M2cc96RYsg5/CgCv5fanKrjr0odQpAxuyefpTzg8Yx7e1ABu3A55oCBhnpn8aa4JPFOQ/wnvQAy4jKhCjd84+lNMoB+QHkHO78vfNWMc+tQtHtbHXj880AJv3dB+VHHbrg8Go8kKDjqT+VPLDaBt59fWgAzzj86fng+3eo2+XB9aeP8j1oAG+ZjnkHrQDtGAACeKlh2tkOOf8AGox0yRj29aAGr37+tKT8pPrSmPH8WV6H2pR8wIP1+tADFyR9BTlc46D8aHGBj1pVIK52/nQAm7HU9acg2nnv+VOABPSlI9en6UAMmsy06YPyd8UsuduAOnHNWFkHkkVDnPTH40AIuXjyRjPQH0/ya0dFEouAImIJxwehzxVAHduLk46gYq7pjMsmF+9jgjt3/pVilsfmX+1RbSWvxe8RpG8Yt5L5mzLhRnoAMgjp/wDqryTy4ZJZ8juefp/+qvdP2voxb/FbWMgALO0y554YDI/PP4Yrxq7sY7dQY3JUxBwHxwc+vP8ALv1rvWyOKRzLwpDMgUAhACdwz1HbHr71Q1ZSZvMXKYJMjcEZP+ef1rceMNDh3YAnAbP8jxxWdqFnKuEQSGLIILAYPtnkY56H8c1UZXM2uqMQ4V96McZzs6A+47H0xR5jMp+Q5yQQfTjp1Pf07EVbaHbarlFDsTuycnJ9vX+n5VWMfJwvJ/h7H1x74q9SCr5e9gfv445yfzzn+VV7dsysD9w9sZ/HPrVhht/ebCwX72Bk49wfarCiO4iidSQzqW5O8YPbp29McUagJgkHABxgfKMdBjvmp0QQr5wwZPp+lUY2eJUR2HGQcsMAHrk0+4uEjjKQMpH9/rk+wGccetGoGpHMGhQ+XsX7wXqD259qsSgrOGTglf4uuO/Wsu3ke4gDqVAVfuqcDJ7Y9qv6fcLJOM8BlOSev4noKGB0WmmBoNxjChgQFJz0PTnJHv8Ayq+BE0LEnzJUYjJGBkH8jkdqyrG3DwTOhwgOWB6gY/EH/IqaZjHgJIjBTlcYJ/Ht+YrnaNS5dfu2yVcHqzEfd9QD7k/Sm28ltdTmVxyMY2k5JA6YxwPfH+FWLW4F1aDzEIlAIO5sjIJGPx/lxVGzs1mlmdZVDggruyByScfT6j0qQNCS4tLUKYSZpmPCyEgA/iBkD/Oayr5ZIwkmVkJUkqeAOmce3XAqC+tblNSjEoUI5BJXncCe3HPPc5FX57WSOycggsDw2ODjp09RkHPGeKAMRWMkcccpaWIEAJz6Yx2x+NSbTvnwrhIFGD0OTx2qeaOOWFJUJEgzlc4Bx1J49KYbyWxUYAk3DO0njH4dKrUDS0vVLjS7eWDzDGJmJZhgA8EYJIJA+lO1i7tmmiEEqh1UKyAYPJ5GT1656duazbW7S8DINoyCML07449hzVdpNkigLn5go3qCM+h+tCVwI9UtH8ueXIAdAZItuMrnByR1Izz6fnjnzDJukPzAAH7xz1+v9eOM11+pXTz2ADkncOVC7Rxjjuevv2x7VzE1s1um8gmNeQUznnt3rop7mLMO4i29HCh+N2ew69c5/pVf7MDI/JKhc7O+ATnPrgk1daGOVnIQxnvwMgY4OB0/xqp9xXjRxlGO3HGRjqRjk9q9SnsYErQptTDGPkYY8qcHIz+A6/0pNp83cSHOR8w+7wMYA9ulRSsNuFCbsBhk4246HnuPTkdetG0GNDkoV+X5VGCRkdeO3XtXVqZPcpapMkc29kUsM/MVyR1wB2wM5rAmzNwQZMcFl4x68fT866G+RY45ZRtcbSDk/ePQjB6Z5I9q5yRTJIhG10B6Lzz0xzxz6VnULW4qjfFsZMjkZU5B69OeuamtY8R8O+/djaWwFx6k9OPaqjKSqhzjLZKL2+nb6ip7eN2cDeUJyAzAHIGM59cehqYfED2O4tZvtFpuMfO4gH++CeSevXn1rB15jDqAjLbiMsd2Dgnt9APUVsWe1vJAOzJwNvYjqBnj9Ko6srSXZcIAwON/BJA78d8ZzXqQOZ7lS1k2y5Lja5GF5OCfQV0+m7dyA7Su443dc47DnpXN27GTkxlAFzuyAwx+Wc10WnruiBPKr8zemD1P1oDUszZkkfkP9cDGP/r1Q1ON1t5wD5itgFOp29zj61ptAVkBBzzhQPT3/wAKqXS+ZvThwQd2ehznK++aAONneWOSSNEbDNznpj/6w4+gpka7l80Pvk2kbfTOef1q3cxlVfBwF5KjO5Qf/rdRVEbI8EOcHlgB8px1/AZ6dK82tudcdiW31N4Idke4bV+8ORwcnI74Jx/LrX6KfsP+PLHR9OvZNRVBcyAy2hkiLKkXzsH3Y5JJbgcrt5xkZ/O2PT/tUyG4l8mz3KplQbieccADnGT0BOK/S79lP9n208U/D/w/eXutrpIY/ZFhyC0y72BBGcqxBOdwAJ4HJr5/HcqheR007vRH258PdHsvGnhiQiea8t4H3WsDOCMBzgg5x8wVlznHPBNfLP7Tms2/hGxmhk23c8slxEJY5Fki37skjaDtJbHB5IJOBzn6V+FPwZh0WzvxPa/Y2l3iG9t5yWZWAKggkrgYGBjtzzmvlf8AaR1LRtP0bV9Lg0ezsJbWcwfaYMZu/LbKF1AwASDkZIJPavAw8uaqrbGs4W0Pj/wzOW1Ax2m155Ad28ZGAM5OByfT/IrT8dzXWpaCYZyGeLan7vnvkA9jjpj86wfAuv3NjqS+QyRs14YgrYIwzBcYOSAMiuo8WNJrXiC+00JGJG3ptjwFdgMgdSSxPUcnBya921pHLI8JulKXc+cF9xKmMBQWCjn3ODzn1PrVO9ZWgwkgLMcDj1Pc9uOoxWv4ksr+z1KSCe0MGNreY6kb8fKOO5OTkcYGM+hy9kk0chZhHuUpJnoOOuMeme457cGu2O1xFG5YbhtcuedzMu1cYxjB4OP896hlk2xDftRyc5bGGA9gPf0qSaFMFBPv24/Djp7nAPHXjmq8ls0d0jlG2NGSFxngHknPsQfz+hYEsfzfulAAwWY/ezjoB7+voOvWoplBXjnpz2OO1TR9l3A5O4KuNwByM5HqD9CKi3P5gjBOWUltoBCkevXAPI/TvQAjRpCecbWGfu5Bz1x1p0lw8aqyRl9o2qi9Bnv9QOPxqTi6PlnYGQcbuB78U02imbIkVHHDbs4PrwccfWgAsZDI7ymMuuMAryMD1JA/z2rThZ7jgZbP948Y78+36+lZ0lqFuIAEWdVAJGRgkc+wwOg/znUuo1CeYSCBjaO3PUH6UAQtHHJG4Q+YF5/2j9f89KhnVJrVogyRE/KHfoAOuSfY96sPZorLyEHXahJOfU/SiZhBiQNvdTgq+FDZwfTBHGf1FAGdaxowwj4Ck5bAIJxyeuAD+VT3Egjj+75ny/d3Y4wcnPSmSRmTEjj5j/cXAA6YwOtRuu2F0cjDDafQg8cc8Hn0xQAyPGpTIjxq3l/MrZwT6j3+n9OtuNv337xR5TZXDe/T/Ppn3qvY2sZdjsWIcZBfDEc578j1Pp61cZB5eSMqFPRuT9QMZHODnP8AOgDdvri2OnxEsFBAKsh5HUEg47e3Wsr7QbmHET+WTwWX0xg59BisuQT3CDZjaxGSBgZx6enqT3pwIg/d5zK+M98D3oA3WmdcPhWIUnMfHPdc88ZH1rBugFMgwH43bR1APf8AHn2/OrVu1xbTZmQBNpOEBG49MH14OeBUd8+bp8bVPC8gZfjJzkcYz+dJjTsZF5mUJv8ALbaSWbBOCevHTFPtYA03lpIqBlzuVN2T15OeB0PTnpUt9aiVVMVw0Ui8mIY25I5xwc5759T2qKOa22oiDM3GfkJ6++MYpFJ3O28K3BjuoJ7ctvX5mIPzYJ55/SvT49QnudQkjRwImJwX54A5yPpyPrzXmPhlpRHAlvEHXcVdVIBIOM4yR1/HvXZwzLDPH8rBlPyjpkHg1y1FobRNjW93kcMGiY/MPfvj2qLR5oJUcLH5TlSSx6HGM9fX0qzE0GoKIWPl4GcFc4+vbn1p9raIriKLbtPDNjuc9MVnqaC29jJ5kbZGD82M4OO//wBf61TvG33UuXxbrlfl4wcfqc5x7Va1WMJPHuKvFGqr8uD25+oz7VWk5ttmASWGG/Mk56f/AK6NQMmSTzYWXCrOuCrdwcnOSOoIzwcjmq+yZ0O5vNZl2gKuSCccD1qe4UecF6qQfujnH4/j/k02aQKiNb75SvzSBFztHr6AE0AfR1xo8ETYjb5NuQrnv7n3/wDrVXjVJJBGFVQSc44yQKuXUPmQMRIEOD1Gfw/GqOnqJpBGXAPbdz+Q+tfjd9NT9TNNYkxxuHq4XI+v09aqXVlycEFPvLn9BV2RxasqmNjtUDJ4XPXqeo5qzxdWqyJHvCIWLcHgcY9z/MYPfFZ3a1Fa5z91D5MY6c8cDA+lW7GcrGY9uBt+7nI59KjumMnfPQ5OAM+4pkceFAyOBnIPXP8A9atVtqRqU1tpW1BiFJQknDdMGtZQUbBODjHr1H+FSWXlsCBhyQTk4yR07ZrH1S+NjcRxbcu+PYYzjnGe1O/NoGxl39m8d1+/DGIvuVRwWxgHGcjNdlpLWl9p/lwyeeVU72A24JJIB79+f85x7po77amM4Pyt6ZFO0+4EMhC9TnLfTt/OqldrzDqPkiltQkYywxyw6dfTuKR7VpMSn5H4AwOa1lubaSBlbrg/n9TXN30dxNfhY0Z1IztXOOmcnHp+vTmpjf0BmxM7mEptYN2PbGPxp2l3TRSGPfhZBhs4H4ZIOKr6ffTWUQiuxgHgl+hyOv0oYDJkAVQxGFTnp1571Fugzc1bTbOTS49glacYO4y8AjOQVPAB9q52XfCj2yoxIHAABHPr7c963tNmOpxtEgJk7gDOcDOMY5HrVDVIXt7hGdG+ZdpaNcYx6HoKmLadmPzRU0v98wtZY8hmCMvqCeQai1y1TS5tkEQVOCHC9fXP69M/ritPRpEV3aBNyYOMgZOBg5J9eew+nrtX0UOpW5iUZPADbeQD3A7j9KfNyyFujlU82e1j2KNzLu+bkZHtWH/aTZKyxDaCQWVs11TWht0aJpFOOM4IJA61zlw0b3EsZQLHkqDsP8q0g07iZf0/XDbuTESWGMo+DnH8wTx/9etm/wBTOpeSqIlsyg/xZDMenB6/T1NYui6emoRiJDiRTn5h1z1z/k1oa1YvptjvuIxHjBB4LEc+nNJpXt1Myp9sS/hZGjQSKcN5fKHjjB5zx27VJaw/8S+5486VV3DauQMA5JA7EZH1NYcepPbXCFScYBZCARjOenTt1qx4k1S7sdDnis3eHeoDvCdrhSCCM46HPOO2a3hTfNFImekWfDHj75vFmpjr/pDcqc8ZxxWJ5Y24yevygj27itLxZdfaNe1F/L4aYk+owT3rMWQNjJyzZHzHge5r9toJqlFeSPzKvrVky/ZRPtdwwYFcKR3xxyD61u+GFT+0po2JbaAEHGM4J5yehwc45/U1lRqJLV0JBwpA2jAJwcA1p+FFEt7jbg8LhcDLYPIPoQOn19TnOp8LLpbo2dai8m8SQqvlNGByuAc9QM5ycevWuavPnh3ndtOMb+WbJOBnHXrj2PNdL4h815TGwKxlhuzluT37AZwOmOOtcpct5jSOvzxtIGBz1zgHg45zz0wc9xWFFXRrV3KqH5nbGScjH6YPqP8AGiNTuB+VCT8vfjp0980qW6M5J/dnBIOec9s59akH7qEoUD85zg4PscV1nGaVnN5gSKONiAMbEXcxJ64Hp1zXUWti8ZhDxgoR2A6HPGODjjkfWuTsY0mBBjLHAbp6DoQeua7PSFaLdv5BIXc3XOMAA8gYPA9j71yVOxqb2kBJAqzGPhgG3yDgDGCcDGBk9QPfPfs47O6ijMkE5tHHK7ModoGMnI/HkEEdj0rldNsRGpZ1W4jcqoQHkkZPofx/Gu6kjk+z/bJGNwFwwTvz1HTsQD6e+RXPIA8D3d/eav8AYXls4/tzeVJcTKAgByXOMgHryCCCfyql4+8EaL4SK2+ma3HrF95m6VkTaISCMKByCANw4PJH4ViQae82LmLa0S/N1I2g5B4HUgHr1q5faO995UkKO0cf3hgkcdMnBAx09KWoEGhzNMzgHEKNtAYkqQc5wD3OP6dKvzwib5Q3B5Kuck/hUWkWZs5vPeMzJniILgDAwCT3yPYgitGFftEjzlSroxLK3qeaTKRWs0DT7MbTHjgtj5e+QAeMdSOmR+O3p9tBovmfaZUi89mZhcY5GMgHqOCO9U9BtYJ5o5SPMKsQxdsgggDO3PT6/iKr+NY45vKKQh5XY9MHIHXr1JOPwz6UdRnVavqGkQ6YJf7RUyk8GFt+wngZABHTjGR3x3rhvsbwt9p88MZCQgQZ/M9M4IOP50xbPy4z5gLAjHTIB5HT+voa6jR9Ht7vQ3ify0n27lLDuRwAQcjkDOMgjPFPUDm9pWHBk6D5QOvp1NPvI5Fh81mxuUKckjjHPHfHQmkaEW7BCN6qpHyc8+/t61pXVm9xJBIIma2Xlt44/AD25zUgZkcbyW8ciKuzn5h3POSCfoatYQ/Ns2n/AGqvwXEdxbjfbvLaR4URqhJPHA4HbHOetUJ7i0vLphZFoosDCsy7eR0ABPvnrQBaaaG3syM7pjg4HOB3/wA+9V/P38HPT5uuRj+VX7Dw8PImMkp8t1PQnAYHI5OSc9+O9UH1R4ZHshuCDJd1RRkkZwD0OPXv6UAaljH4fl08mRbgTsdzDeFAPouOCD057daLPV9O0+R3ePfIV27Cn3iRk84xycexrLjUL8sb/L/dI/l1FWLSG3uN3n3JjC/MGB4P49xjORkZHSgCTUfEEd3NKkFn5Um0ESQHnnkA5xgcelZ1reyWYKIxRCQTnqD6n171sJbad9k+a8Xy1wC+35t2MD17e9c7IJTC7qzSJgEMvPGe/p1oAt2t3JIdkZJf6YHPfn9RU8d/K7mKc74yODgfTHHr6His/TpDNIQw2uoOFwQT7HtjHUDnrXUafbwyRMbkJGvYRgYHoTjrQBluizTMVKRpH8u0jjA64x79ePWrrWH2W0F7KgAwUUP/ABkdcZPPP5DOanfT10+5ju423lcOvIAJzkYHr6/lWPrGsf2vrAmuxsJG0bSSAoI+UDj8T+dAFdZC8oYjLYO04GFzx04yPbg1GoOn75IR5oUhjyQBnjr/AFzRqFvLZzZtyPLZzkN0GAD3yOScD16Zp0NwXgEco8qKY5ZwPzGPU+vI9qAKIdb6VQhBOBuVgc56En1q1ah45htkAwSp9SM9uvGP5mrNrcWccrpFE0UmFG5znjnpwPx7c00+b9qkJiBGMKikAA8HPb/JqtQLF1a3EMiPJtKMvGCQAR69vyzVb7Kk2E3rGFzkcnOfp+XOeKsLDc+X+9tiefvMCAPUen/1qiiht2kywwScby2F/DGP1/OpAWO1l01tiTtvYjLx4wQDg5Bzk+h/XtV7WmnDW5cFUCnzZJh8xPbjpx3x2qnNr0di6pEmXA4O4dCeh455z68U+8nn1i0WQR/uWbcd5AAcZyfUjrx6daAEMyNF5bPwRje/II69T+RrNaNjMYif3QPRXIGD6ZIyec1ba2eFvL3pOCFbaOhx9eO/5Vbk0OK1himll2yt92JeePXJJ7cGgCiytGwaRRvJ4ZehJ46YwMdKozW8bXIzclDg5TZk8HnGB069a6K8sjIIwiE9jt5yD15x1PvVPQltZJ5YpWDuFYBkIIAPqRye9VqBWzcGJ/Kfy5Now4OMA+vfHbj6VveXAVM7w+ZKQEGRnpycZ9sfX3q1pvgu5S4EgMNxCpLFmIXCjPJBJOMdjxVvV9Pg0SGK4eYXkrHaVRcjHoo6dOvP4GpAwZzb2luZblsRjIWPnHA6AfpWD/aEcm+KKDzI3Bwj88/QcY59T0xWpqlwNWkDGEQDhVA7fXHfHYfrRa6Gbe3LbhGWw20EFiCepwDgAH0/nTAo6TGYmWIL+8APmHk46kD6Dp/+um319GsyO3mYbILdeAeCMYz/ACqzcW5v/kiLB1+UqOMjryO4+v8A+sXSXIZGJjlXAHUqOMDOPf6j27U9QI9sV1CCksjyHByzHuPp7jr2NaujWqN+/R/MccEbuPyOOB2zUOm6PeWdvO/2eSeIcMkCFj7E9SAACAOnrUc148atHDAUMg4+UAHnHIzj8/WpA7KPUbOO18i5gzHJw0igZcd8jsB0HJrlLmxltZj9lbClSRu+XAJ9T1z7flTJo59PUOlwbmLJPJyAAc8jocjv1q83jGHULQ2jLiYkBto3g45HXgemc/hQBkmO4t5H86NiCOXxwD7/AIc8/wBaNwDbkO7y++OP8il1S6lUjoEXA8vgjjHX1qzo/wBn8snB7ZXaSASMHk5yD1H1oAibxBb2aA/ZdtwPuszZGSCPm7gA/nU9jrD3kL5jEUxOGPJznOMZPrnirMfheTWb4PHD5cSp80r8DnpgH2Pbrz2qtc6LJaloyqIiZLNuBbA68delAGKZo47gsLoFFY43kA9OgHt6dKn23KK8/QDDJ8oBx3yPf3q1fWdlJJ5qeWUBxuBOSccg+tN4lkiCcIzAHfj5s+vr+NAE8M0l2sv3BJsKhz/D7/5+vtVO4iuFkUp88nHCdwe5B65rak0uCZU8qMwqqnzGbj3IweRwc++aqWd5b28/l7eORtwTnOMAEcnHYHoM0ASSWp0iKPzZQ8sjAsgzkgjgHHqR1GD160ybUrjVLyOLYsadApA4wMk9+vTr7VqXEYmw6RlrjblcDBIOeT1A4/nzWXDcuGlnni3eXhsnAD8gnjvjA4OR+XIBDqWniNsRnzDtK9wcg9uo9fTNU42LQqmzIB5x9Txx29ccYrotZ1KLUrVEEflWaKG5wCWP04wM4GM9efSsOzQNC6OZEIJI2Y5Htk49uBQBNCtuoZ2VUZuCyJ6d/wBfoanvLyymhMC5PptH9Px/nVKEbNgKcE8gHg8Dv171oDS0aQPEvzjrk5yD39Of5UAV7GwhuGkWWU5Pyq3RQSOp+nau7+COnJb/ABEspbu6UgSAbNvDDI6DoevYf1rjNS06CC4+Z5Ei67VxhgRjj+uetdd8C5obj4m6YdmI47mPao5z6A9fSpl8LNIbn6swnbp9rkD5oxj6AVXFwFyBz8oqeON/7LtC54aKoVhUg5JBxXMbkca72J/lTW6EZx9e9SfdXA6frTWCqwOPr3oAb5YkGDnjqR+tDYhGBzmjcGYgHA/2qbCVkjSQkZbkg9qAHDHmZwAT1NJ5hU4wCD/Wh/mJPr3xSN+7XB79PwoAemC+eoHBHTINMLH5nxkAknuaWLLKSe3epmt1aEE42sOfXP8An2oAgKIYy7kjPb6/zqONdxXggEcccH/CkKmPA646VL91cvnLdh6UAC7gwAAYdPerW2PgOPmHXPf3qrg7u+f0xTt2459f1oASUYkYDpQsQXLA7ye3eh4y7cYyBkr6j0oUELycDqAeooAc7AL7/wAqgOGOT/nNTGMvkjt1/GmhMk/3j29aAI+GOM8DjFOSDLZk5HpQ2QcevtUwIZdh/WgBswTjB/KoHXAHb39qmZVB5GABUcrGRfunGaAGAPtzjAHfNNkyx65+vpRczgS4A3A9f5VIxVUyRn2xzQAzaWTZn5enrT1ysThuQadFh1LHhScU5gu7AORQBDnpjkVKgI5UDcOo/pTIh++9PbNPUh5iAcZz2z+FAD1mN6r5AG1tvt09aZLAsYzn2PcZPtUsirGmBgE9aijUMQGbI/TP9aAHwpleew+VT3zTIlm+0ZRSVHboOOvX2qyzR4Yg4AAUE8fWoUaSIMHUAHIB6g/gaAHsAHwCGHX6GovMEkyjjAOPz4oMbOmxZEXbx8/Qg9wQT+VR+WUkK9WBIIoAuMoX86jkQPt/2f5GnB49oBJ/nn/P+NNjYSAjHOSOmAR7UANwWbBJwPX+VCOd+3A45oYFTyMA0kcY3kqOT/nmgBZSZGyaNzggCPcM8+w/rUggdhkAMPb/AOvTfL3Lye/H+fxoAc+Nh9ximqegIz2qNmKcHketOGfLGe46+1AFiTHGAB9B1qa1RZA6y4MbKVYHoQeoPfB71TROPWlutZ/smymudm/y1J2+gAz+PAoA+DP2o/hr4l8A+OP+En8ORultBOJ5JIhswp4ycDgAAc9MqxGehf4b/bn8QeH9Haz1G+vJJ44gqG2hDEe5LAgccYzjvmvoTwT8dk+KXje88M+ILOz8i23AJIVXMeRmPBxnGADyeccAcH3a28JfDma12/ZdBkUDBQLEenYgc/WtU/ITfLvqfmV4u1rx7+0Fb32qi8v5tLWNm/0nGFGCCMD5cYUZwFGOMnkV7d/wTyma3bVY3+adcrL5nJyByDnvgCvTv2m/2gfh/wDB7wLeaR4b0/S7zU7zMZh09Iv3RGPmfaDg8LndyR2Jrzz9hPQdVS71/VryOOKC6maXy4znBYD5ScDvn8Pauly/dtNFpn1zeR745AcP5isrceo5r4F8CmSH9qC5PmbQZGPycdzyfcDJ/CvvbVFMtufKYq21gMepB5Ptnr1+lfM3gv8AZl1ix+M0/jDUbuGO1aRpIrOAlsgkjaWIGRgnkAHOBjrXChRW59RySM8ETudzFRuz3prTBlwQFH9ajmQny0R90SrgdwRTZFPHHtQI8/8Aj1oFz4k+GuqW1pmeQp8q9gB7fUDNfGX7NXxquvgHqup6R4gkEGmeaPM3ZD4HAwQDk46jp17nJ/RO4iims5Y2QMrKQynpg5B68V8+fEL9jPwx8TL7zzI8EnzMzxuQ2Sc8EcEe2MD3ya0g1bUcjqvFX7b/AIA0Tw+t5ZXct/cKhJVkCcYPPckk4AAHevgPxL8cr74tfGi01XWIPsGn+YFht9oJCKMKuemTnoMDJxz1P1fpf/BO3wzDfrJq2tvdwR4UW7ZyADwMKQPx59xVT4kf8E8/C2tfZ4/D2ozaa6g75I3PI9CCCpyDz0Jx1I4raLp9SotJO59G/DX4gWHjDwxYf2dLvjiiETMoI4Ax6Y+oPOK7COVNm8ZQAbeBk84HT3rhPhb8N7L4Z+GYdGgne4kVQZLiQgkt3wAAAPwrrWuPs0f3S656D+tYOSv5EH55/tSX8nw9+O1t4mubN5YPN81oe3BPyk9Oh+lemat/wUE8NW+mw6db6DczYjWLzlO1BgAdCd3Tocg+ua9Y+PvwW0b4s2cBvHisgcmVpP4weoyCBk89ScjjBHFeMj9j7wNoTw7i1zaJ8x3tIST7jIAB4x+IIHfpi4yQXueieAvid/wsazOoC3EMRX7gkDqccgYxxwRnk/WvOf2hfhld/ETTXkgk8uBXDRtuwQQMEHr3GfQ4x3r0jwv4b0jw7bx2+m20EcCqBtC8ADgAe4HXua3rgJNdYEcYRVOdyAjkc8H1H4etCkk9EB8PfC34wav8Cde/snXJVcdPKlXII6AknIOfqD+GAfTfH37QfjHx8lppHha0a0+0EsbiJBnkYyAcZx1Gfrj19R8SfAjwp4o1QanqOnxT3Kg4Y9gecKSOATzjGM+grpfD/hfS/DskUWn2cMCKCAqqMgdDg4Pb3q/aLewH5+/FD4R+JPBepw3/AIhcXmp31yJyzNl85yWYDPUDpx9Omfvj4NziP4f2ED8SBAy5HG05AOfU4OaPFnw38PeMrgXGr6fHdycmMyE9ewxkH6Ct7R7OPTdLitI0WKKBRGqxrwB0z/j1zUylzbgTLIvm/My7dw+Y46ivK/2mITffDfU7RI3uJTtaKGIZdiARgCvUDAI2DsoYmm3tnDfW8n2qLKyKRhsYI4yCD1z3qFo7gfPv7GOnXel+G9Qt7uJ4ZvMbcrDkEE5GO/J6dxX0kJCzOceZghSoHUH1/wAawfCPguw8H6e8VmgRJByWPJ4xj6AcY6VsOQMmNdnZvfP+FU9XcCS4htmO7BG38eOuDz2r5L/a18EazresReIdKsHn+zyRvsjwdhU456ZAOD6EZ9K+rBKCrAgfMO3BqNlSYkSxjnj5sHP1oi+V3A+DNF+JXxJ+z2tlGNUljClR5UAYDrgZAJ64zxivpT4GXXiXVLK5fW/tMTx7QBdqVJJB7E4GRweO31z6vb6LYWcu+K0iEvdljX/OasSwj5ZM59GPvRKV+gGoII2jRxPskbOY+CQOmABj06/pXF/GDxw/w68B3moWclvJcLExETMOcDAHQ5JYjoPqDWD8bPEF5ongXUJtLSSbUyuIBDktnk5AGcnA9OOTXwd408ZeO/FlvJa6pFqqoWCxyODswM4JIyvc9+h6HvpRipasLXPav2T/AAQfHHj3W/Fl4FSKGTDOfugsMkAEn+R+vWvsa8jFrIcKQVyFAO7vwec14/8Asg/C68+G/wAMyuooUvr5hOscgA2gAgE56E5PB/M17BNEFkdOTyOcYDevU+9TPWTAGm3Sg4x/ez1OfX8KbcHzsEkrh+D7fWlSLzGy7BM9WIo8homKk/JknLYI5+v8qyAcqllCcfLnqCfr17U3cME5z647j61MIgcAN8x+UsTk+h/GoUVFfh3O0kDPQ4/pSAmjffIpC/KwO4elZXjDwrbeOLcW11EJvLQxsjHAAGSCMevI59vpWnBvk3SqyBSTkYzgHp+J71DIS03mDAf1XPpj1+v51YHxzN+yXr83iK7FmypBvJiaUgkc4xgkde/XPpzWhpv7EOo37GPVNdKN/fC5IHTAAH8jzmvrpZXMyOqhmUED5c5/LvUu6dn+YEY/vHHJ/GqcmybHEfB34J6H8G9N+xabI15dMg825uApeQjOcAcADrjnGckk816FdMNTtZ4XxsdcMuMgcHqDnP4VSaPfMqkhWA3ZBxgD+vrTlkIlLp93qfeobe5R87ePv2KfDfjXXZ9QX9zLKCf3chwDk5GBgYOcgnJJzn3bo/7E/hfRFWe5u5L6WL7scuJACeOMgDHsSa+ji0lzMX5w393ByPfJ71XvpHjkUAiWMccjqf1rTnYj5r139ivRvEV+2oJdpbTKwaNI+QrDoRlRyMcHHHQccV7x8P8Awy/g/wAN2ekCcSiJQrORhc8k4H6D2+tbTSz4YqN5IznaCcDjr+PFSGZxCquAzL1b0/8A11LbluO9yzLZ+X3Z+Ru+XuTWP4s8L2fjjw/Po+oQxy2dwpV45cEEHjkEEEHPIOQa2Y5gkYbvj/Oc1Etx+8bd83v1zSA4T4PfBXQvgzHqEOk70t7mTc/UgYBA6kn6jJH613H8e1W3L/Pnr7VNbq+/B5j56+/505LZVySxLEncvYf0oAz9T0qz1S1kt9Rtorq3ZRyRk8ZAI9Mg4OO368Fbfsz/AA5lvJLq50JJZJXZ22t8vJyTjB5OeT3Oa9EuyV+YfcYhSR+lNTdGwPOD696APMNU/Zp+Hcepvcw6XDa5AVYLcFRgd8nPJ6ngjORXoPhuxs/DOnrZaZBHDbf7q5YngghQBk5ycDnqeSa0GtBdNtdiEJydvX+RFNjjit7mRkG1MEc9iOCO+c//AFqALb3xupI0cbABtK9cj2z0+uBXJ6t8MfCfiDVpL3WdEsNSvguFmuoVdgMkjGRz178jpXRt8x3rn5sE46qPT6+3SiPCHftX12r+lAGZpXhHQvD959ssLSGGXBU7IhnBGODxgVm+OfAmlfEOG3TVrdbuOFj8kjEgEkEnA6nIHUEY7V0Ukfnb2d+FU4CjGD34/wA5qO1iBDvkhcgsM8HPH+e/rQBNpdjHptrBaW0ax29vGI1ij+VUAOcAD+lPvCVAGCCBgL1BHbrSeSdgKHLDpz+vtTmDdC+Rtx2IwcigChfQ22rWj291F5sZ4Kkjv1BBBBB9x9KNM02DTYBBY28VpFuwIo0AGMYzgccjqP51djtYn2gj5845Azx/OosMHUqQQpOcegqALcnMJJ69/wAaqNMfLdCFlQ8FWAII+h4q3OxOB3bkD29T9aqywkN06DO7t+NVYCZZEks0jeNY2XKnC7T6jp14OP0p2PJsyOpdQoweGJ9Pp+ufpUIUJDhuc46d89ef88UNdPEUR1MiEg5yTjHp7c072AtWASB87I1xyxIwarX0omlchMhmyMdOvU01p/NOSNzM3Cg8EYpIpgJnV8MrZ9x7+1K4Do7n7PA643GRgpyOCD79hTooxDc+aoCFuqEYByMHI6dP/r1HJHub5QVD5UHt07VGscvAOcJ82eufx9DRcC1NN5km3nIB+bGBz14PUdvxqFYwrAOd6jGP8CB169MU1pCDtbrn/IqbqwxyegwM/p+NG4E0i/MduAyjORwefz4/z0pv2aW6ia2DeX5mc5HDAYJPeq6sDHuAdlHG48dfbv74qdZftJZPuiMAqp9MY6/n9aYC+WbNPKKfu8HagGQM9epz+lVl+b5y4wxOd3p6e/fikXPmnkfLkce4pxyi4crz6cnj17GpAjkBjUJGdwJJJxjOPbnH8qrm6lAJBAViQOn4/X+VaBUxqAdqE/xL3x7VGsSKeVTbg7RjOM565+tICvcxSzKCPlVRz7juKdDEHk+6xGPy960IlXv7im7RDcB9uc9R6j+VWA7yy42E8sfm3d/89qLiNXIAyPfGc/Uf/Wpkzv5yyDHQ5VTg8f59KsJMPKZyANvWgCBwEC5Y4Y9+Pw/+tTZFSUEOSMfiPpRM5mZQwwecZOeD/npTQhXqOvJ9Me1ADSksAJOeTgd+vr696gcz2y7tu+Dvu56//X471PGp3YlbggY9B+H09aJwRye/rQALbpcYccIM5754zyTmoplaaME9QpXnnGacjRybdyDzD1DdOPSpWBfJGDn7w/n69RQBWt7fbA4XgNn73Ugfpj19qfJHwCBhRwAOnPcj+v51MzFY2Crj5ev+en41DbkqvLfIf4fbH+RigCKGR4jkLk5425JPr+GKf9oLL+8yUyN3b8OucU4KBjJO7GeQAPw7/nUnliQA79/4/oaAE3JDcREryQcAH0/z3pzkZJXHzE45z79c96jlVW2O7YIB+Vj26frSwyAquFCdef8APSgCWLBiRt+Qy/NnnnvVSWNQ2A3Rfvds/wD6qlhnMiOgK4UZAxzzUM2Gyh+QHt196BIWPDOSeSvGRjpUsciKd7x7z/stjAPWopHPln5Cc8Ke3P8AOq+0By5JyeDzn9KBljYd3Vcdi3p6HPXj86luJIlhAX5icgHpkH0+hqDgkK7oOB2y3GM57VMMu5IXfk8A9gO/PT+tAEMafIxdhuYhiMdR2GKdJ+5kxjG7p3x9P8KVvRD83Tdjqcc5zVdo9oPK4xnjvjtQQI0Zkjy4BxwWxjOB/WrFvM8e+XZgkcHbngnB68jI+lVhleV7jJxz/n+tShhuV35GOh5Bzx39/rQWaOlzFWlllbBlkAC7jj8OPQ+9datrHGuC+S3VWOfwI6ZrkNMUyeVuyHkBKoOMY/MZIrrYZVmIIHYAn+dYSKi7k6oFUAEjd26/SrijaOVxx/8AqpgAGCoAYDHI7e1PeQvyevQj1/CsyyJwF5Jzjg//AF/WmXS4UHGQelSYyefmpk7BmAx8ooAhEzY5zzzT2mO4Y/H3pMmNAwYY6H3FN8nn2PUelAEm7cTxgNSEluB+Oe9PZTtx6CowWPGef7tADsk5zjpjaacoBUc9vyoEeRnrmoNxjO3GRmgCXyzHz1U+1SHAwaTeBHtO7HPekQk5HLZz970oAeoAPTg0xcRq/PHf8aC3y801pPNVRjgADCjrQA6YnYQOp6ihiwXhfMB65pZI+CR14OKUZ2/MeaAFBLLyO2MVDMD07fpUrE9/u9zUbqVXC/Pk42/X3oAe20x4GMdqhIxkZI77R3p/k84pokIwcADoT14oAas2FK9j3qZW+npioG+Vd235CTj3p+dq9Qf5j2oAcwfAHUdNuKPYDt9409T+PFN48zLc8YFUhEYTKYA5XrT1IxlsdOgpzAD6nApjLg885/WmSKyBmGDzjpUMkbZyOe2KVcK+Dn5uRUyjaDk9KAGKCEAPU/ypepJJ6jHNOY7z6Z7Ux8LwfyoAXG4YJp2AFxmmY2AntSFixz2oARu9Gw9cde2acPvZ60PvkRtg+cUANjHXP5GncZPrTAO/8R604AbufTjNACkfJgjg96awMhAY5A4A71JIpAwD+FJGy85GOMfSgBxUBDnG4c4XpjHP86rHG3GOvpUsiHcSGDhuD68UKdpBx07UAQeQVIw2dwyKmjiBGcdOnvTjJ1HHPP8A9agtnrkA/n9KAI2XyxkmmtL8uTz6elPOGXBOeKQkbQD34K0AA/eAj2/WjO7Gf/101m52D5uO1I429RjrjdQBOW3Lg03b7UxacixoCXVi3+z3z9aAAsS2BS78cNU25SdwAyO+Mf4U04LZxnNADdu72BprgR8D5iaUsC+BzQevHNAEhyEAP51p6JsEwLc84JrJ5wO+K0NH5ugo/i4oEz88f21rUWPxU1SPcXEmJTxzyQCPpkV4P9j+2WrmAEgkjLDPbn8K+jv26oQvxNknC4E0PG5cjAI7e/8AXPSvmubUBZ2uxCDFu/eKvXJHH4d/wrujqjkqfEUyxhZYrhOMffByMfT29/1qG8SMSCMtuaUEK3t69+tdHItpdWbTtwvyrzwy+oI7YPXsR696dzZ200aOiruBOHIIyD1we/41S0MznrhYzC3G5DyxHqevv781RubcqS7tvTjJ4yOMnt6duc+tadwpLShNhccsCcYJ56njB9PWqLAjP2gqCx6bsDBwM49Oxz6VqmS11RSmtUUDBaRSOR047e1Vgyxs7lOvAAwD6E1dkhRX5JxzhuOg9uh/EVWZF7ujAAgk5DEHk5xxVakFeZh0AIDYyT2BHH5UnljakfBwufmHB6/pUsiRRyneoaQ8hsHAGPxOfemBQkYIzhcYLNn8PbFGoDrULtMeNmDnGMjBHOc/lV6yUZy/T7q7jkEAEn9AapNb3CqSgdd3TgBcj174pks0zMEdVy5K43ZGBycj2Hp+PbJqBtreDzIgm7cW7cjHuB+lTrcfZ8eY5O0HBA6YznPY1k+dnY7guF+8Wxn+mTWtHkYRkPlA7dvAPtwc/jUtGokM7PdF4zHK5wTtOBjnOR+PTr+ta+mMYyWQFNp5zzgAc5HcenFYPkiHDg8qeDjj8Qa3LNRJa72+TdgDC/h36/4dM1mwLl9dG6h4jjGVIyQM8+nrmoVjeSFIHl3RspO1hz0/I9KmlhBhKdCo5wvHt/8AXFUZDcRuMyLjrz3Ppge1IBu0TsyH/VxnPTC4PGP89eaW3t0uGn8yUjAwPTB6dORk59PpTGVo1aUyFNy44OASAeDjv/k8VR855JHY5+Zei9cDPTjB9DwKLMC4kaabsTCtkDO8cnk8cdgOmalCma4BMeAqk7hzx7fX6VnfaJfLCFmwzBVyucEnuT1GP8mrUeqQecdinGOc56g4p2Ag1iTy4gXRwigMGbjJ6epH4delZLXBCnHRuBu54x/P8xXRXE6eS8a5ZWH3SBxjuM9z0+nNcxNiSZw6FkUdUzg9zzjkdsEfpW9LcmZj6swjuBjBUjDEAkqc8E9iMZziqyqjb8KHLN2HYAA49c1otIjM7ICT/D5g3Y+uP0rLaF2UiQlUUH5lbOR169+Pb8K9OByDmVxsBQ4PHzYB9CMYH/6qHby1dIF2dmbk8njjvmoo7d41H+ksoP3d3I5/PtU8axzSEgnapwXQjkdwPfHtXUZFDVlCo++IBG4B2gjI46D05ya5wqsm1l3DbyvAGcYHGPzNdNreyCF0dtrFtvyAnBPBxxx6c1zjLEHzEAd3IDHnIwP1yaiexa6kca/KB1Zu/PIzk8fXj6VPatmb90mVLEqrccnr14AxxUNvIWZlVAzE5IXI4HcHtz60Rs6yRqiZlZgD9RgYz/Os4fED2O200CGMcBkXIG4fn17GqepKFbYG3I3qoycnHbgg1oWMaTwpLhhhQegAUdAMcYqh4gGf3Y4U8SNgHpzjuR6V6sDme5Xhh2x7AQNwP3ucflk4we9a1gqRy25j4KnBcH73rkH17+1ZOl7HUI0fyDBLHJ3E9AT7j9a14EYyLIc7+T8wBIHr3wc0Bqac3EqoqL14YnGSP6n9aqauodRmURysp+RB83BI7npV24hdpAJI9p64Py7c5yB6+tUNSjEjbzJJGdvcZ/mOpP4GgNTl7yMwoRLJyM4C8nkc5/CqMMkn2dUdMgEAH2xwPSrMqiS4w42BiflJwMgcjP8ASmLNHuVTsxI2Bzz+A+teZW3OiOwtreeZ5aSI8ohYsse/rgDGCQcAenP0r7c/Z78RXHgVbK4ghmubK9kignt5JcxTEq2CwYkHOOTtAwg6jIPxlaxncqRwfIrDcU4J544IPp34PTNfWX7JGmv4u8RQacl7FBHL5hWZsHO0bzgZwBxwAeOe3FeFjYKUGmddOVmj75+GvxC1mD4dXmu6vczT6pcX7JCZJCuY8YUMwxxnJwOpJ4NeBfGm8g1u4u/7At9Rmure3czy7BMtxg8EoMlWB3HBB+UnIFdvr2pWVnotzo7OLmZZVijuZLgOG3Es+FAAGGHbJy3TAryTxv441vwLYXsdjJHb291AyMziPcTgg7Tj5iV5AJ5PXNeBh6fJUR2ykktT5x8P3dh/wmmnfbQUtt65MS5OAnGAcjOcc89M4qz8QvFGkf8AC0o9U0WZyQwaTdF8qSBApznnBGcj0/CuV8Kq82sOJJSsnmOyluTkjACjnJ7AAdOOlVviLp17puqLd2Vr9p3syiOPBz05HXjnB68n2Ir6CyuedJ6mv8XbcSAX5+ZHVFiWPrk43cehbn6V5e06zRoYwpZht6ZB9zwB/jXc2+rSa1o8O9WaRIwCknXIOSMADI449vrXC3l1BDfOEhA3kndkZz9DwBWsL2sIzpl+fqoZs4OPQc/l/npTFlK4cbkQDC7uoB9B36fj6Van33Dghd6qc4wByT6nv7d6rRSNCcEAtt3Z65GD09vvfn+FaAXEuhcBgSE2qAGUfKwA79uM9KiWbgFMPljyv07jHHXnjtSIsNvHOEKYZdqrnk/Xv36VDJnyivy7+F2p0weuR2HNAFrTZgLwqRyFJHQ8Dtn6+3StHesvLgSuFyp45xyR059wc8dutYcbGTZ84Dq3OOoIHTPpWl9sDR5IG/AbqCCM8/mKAJDvbBXCcYxgbR9Qf1rSiUz7mzyBkv7/AEPUdgaxZpD50ZDsIyfmwMjnnGP0rVtb4xw5Qkuh7rn8x+lAEkmxFAJXGOFGBuP49j3qpcJujCYH7zODtGCfp7dq0Ly6glUrmM7owF2nB9/8BVMwfak+c5TbtVmHr2x6+tAFRlVFR5JVOBkdhk+p9B0ximyRgrkLuyMndggDsfQ/SpWhWNWXHyAbS3AwO/vkdDUhUsihI0ljHQEcqPf1oAoRytwB8j8FUYAkntx2BqV4/MdZHk2FD9wnOCeMkjgnrmo7qBFuPmj2+ZyW6nHbGffNOL7F8tAI5F4LFQxGe+PfvQBXVixZ23ONxwnXjpnH1HpUq5MiSORuQ7h7+oPtTFZ1Q+eVXbliQMbgfXtz/nNSQMTy/uQ2D1AyCPUZ/PpQBdtbqOFiBgvg4wckEjH6/rWfcMjRlxtKc/ifQDr1rRjh8yQOEAx04HGR0+lZ02Y0VAfLY4K7h0I44+pyDnPFAFaRipTMe0tgfMOnt+RpbPCXUgX96yqWK44HQce/anwxx+Z5kqur8jcWzn/H8KcLhPMAjGwlhuDcAcAEA9fxoKidXpHlwLA5RcfdJHBI7Ek55rsdPuYnsxAmRIxx+89zjocdvSuJ8Gq2sXDxOoQKoIcHAU98AZJPXPFegWfhuRb6SUzNFan5Tu/hGPx6npzzn3rmmbxJNOuzZSLGOG3ZZScg4+v9BXQJerJcGfaq56qOh9etUp9MGnsUmKvhRxjBwefp+RqGS5ijeIl96c7UAAxgd6w1NCXV7eWfEsUexNxLL1GAOvHY/Ssu4dxOgXcU6MB0B754xkg4rQkvBMxEQkiRVKld/GT3Hbv9PaqkUuG8plyMcH2z1/WkgLd1pqXdjFdASFiuXQAE/l3GAff8M4TT2uYyJbaSSBySSvCiUDjGcHp7jGT+NXbNhaoJcZ2tuABwD6c9ao/apNQmLiJYVYblh35VCeMdOh5PTr+QeoHvhkDYGNvU89h9afJtILqhkKjOMY6ds/jzUCbdr55Q/wB45x/j+VSLHKMh8FCN21e5B7Z/l+nr+MO1z9QNVHS8tUlWMox+YnGQeORz796fb2zxgnacNkEDp07j3FYrX1xu2QMw3kBgp6gHpg+o6iuktmSS0aWc4UY+Xoeh7VhJNGiKP2VNPkGIFaNxkyv83XoFOOMc9R+NR6xZAbJQiiPA+ZVAUnJPbA6U5le4hycphsjuPy71FNfMlnLbuCYy2Meo9ahN3G9SsNptz5eQyk9PQd/1qhqlidQWOSBUjdcl5MfQenOQMde2Ks2FwIbjBGB3ye1XNY38TjGWwmD054/z7VrGTUtTNoxZ4zGgJAbpuc4yeMcj3psfzTEgZU9iB+fvird3+8tXyqu38KjnnH6/lVSC5SCKQINzMCAJFBIIwMED19xXWm2hFjcrZO5SvPXj6incsrfwq45wMcEdOfaqtvJLMxiJ2/KW24xx39fxrS2osaLGSHwASeeO/WpegFG6jRYVT5i6qB8xzgn/AOt+FMhV1REfkAYA9BV24BeMgIHJBG5vT+vNR3FmbNoXLhk4GCMHOM475zz9KlPowNTw1qCaPfmd4wyMu0t3APXHetjVLqK4s5J1RD8uVx6/kB+lcRfagWzsA29Cf5D3+n9KvW0kt5CHKEKRwrHp6kVLXVgQ6fcW9neZknEaMN23HGSCOD7+mMc1txX0aPgj5GXG7tyD/Tn3rCvNEgkiYlR5jfec5zyewzgAdh/kzWs/k8LsKr8u3p/KhpS1QK6LGsR7oSEy3Pykntjke9YEkIk3cbDx94Z59/XNdd5KX0ZUDYy8jP6jHuKw9QgEM0bY+8uGPXof5+1OD6AzItbiS1YBHwCxU4AJwewyD6f55qtq0d3cTvJgEDGCD0XHQAHgAHpjHp2rSmX7O2TlEIJ49D2/So/3cUZMjbxgbiq5AI9Mdefy711RWtzIx5LFFEYGcsQCygKcE9uoH5fWt7UrGKTSZ3m4iKnzFA/1gIPy+wPf2/E1kTMlxcKEPpjOOv8AWk8WTXOl6HLKWGBlY95O1CeCSSMdMnHtiuykv3kTnrP3GfC3iTH9vakMEL9pk6dhuPaqcnzNmIcfTA4q1rjb9YvpAG/17HB92PWqscpURgdRnHfk+1fssPgR+aT+JmrY7TYs0gbZg4bP6EYI5rW8F711hZMERquG5HHoPp0z39e9ZNvC8lo5JVkQbV2EAc5B4B6/XitXwx5lrqcgG6LK5CooJOMdSegPeuap8LN6W9zoNfVZIZJVU/Ln5t2V6c45weCSM5PauLuI0DptOIiTk785JGOgPUdMY6Gus1pi8iAP5flgndjnJ6EfXgEdMfWuU2t5jP8APLITyrDqDnJHTBz0xx04rKhsa1feIXUKF3x7Mk/OTwOc8/571LDskMTSxu6q2Tzjg5wcD1I/LgDpVbaItrYKFcZ9SD9fxqzZyJDcLEDndxzxgEcD8f611o5VuaMK/aGjkOA5fPzHIAGSOvbr17V0WnqJm2IW8vHCMeDjqcd8n1rl7OM7AqhAWYmNv72MjaRz6/kR34rsPD8IuriIOhHmAFd2OQM46/5x2rjqrUs6zR0W0tZY8qD9/KjjBAH59frmum8Lrd6ldMiee4yV3KQQM9QoOMkjv6n05PNSWgWZRuJkVtpXGQcnH5Edu9d3od+dHgEVukUiSZyGGdoIAP14Gecjk5BrCRSM++08WMzojEROSc+qnrkDBAHTHrnPHFamk6l/Y+kzyi7gg2rgTTS5TgZOEwdzY4xj29QZPENrFe6coe7khkZCu2Nckkcn7xHbA9ea43TLN7qxEYaRFjJZN43HBJJ4/n+HbrmM2NP1eOcBGUorfefGCcdOvOOpOc1q29xHBpM1ylvMhJz5jEbfTP8ATGOp71kWFp5t0IwM7PmbOT0/xNat1mBnE4bYwKjzMhWzwQM8E/y70AUJA/lLL5gDY+ZY/vAHnn259MVHcSbmhllOZSPLHA6E8cfTrj8auRxo1uRuCOV2l+v4Ek/h6VTm0+5kacCIQBQMFnAGOccnkjnpQBZuki+yZ88RHoWxnJ+h5OfaqMbNEUSM8qADjOOcHGOmR+VU90kkflXEuQxBAXgjjgA4OfpyferNo32W4jjdNqcck9j1JHbJzzQA/UPMkMUUIRx0Lu3Az6ke/wDh3pLK9nt820sbSlcDa7AnJGcZ/P2xTo1CyFY3GDk7hgHA7fT69RWvHDG3y7YyygY/z/hQBrmH7Gm3zzbSsn3olyBnjBHHP4fTmsjUGsNBgygFxeTtgsoBYnnJI9DjJ69T61YhYXLbS3KgLtz6DH5/zqDVNJt4JiSf3jR7l7heeQfWgChHqR2SpKxVnU438YJ9uefYeta+m3Wn2KKt/befGCQuzJJ9c9Bkk5x7kmsm9s/t8kcaCPO0Asx9xn/Pfmt3UGiGmRxOwkn+bEjZOM5B6c4BOOeOgNAGDewxTTSGHzYLfAK+aQxx05xx+vStK30NJdHWRcykkl1Xgcdhn64PcnpWfp7iaQwMRg87yOD2I/WtK6m8uwSzTH2cMWbLEA9gDgZx046cUAYDaXcWZ2JGmHyS2chB2BHHOPYDGKs6PJPo8NxvgRt5DZk5UEDGcYz36foajktb53FxK7RxsTt3f3T16+o9e3Wrq2ivDLIWzKF4yPlBIPJoAzNwMnmRrsPON54Ixz1ORnPGR05p+mxXd9eB0ieO3XqyNtwOmeeDx26n3HS1pOnxXCtI2yWZG+UN0weOen0weO1dXb3MFzpcaRSqo5UIOM47EdfwoAyr6yfVLFra0vDFPHtYryPlXjBA65znI/lXPXVn9huOcSupBEhBGfYA4z35445q/Yzm11CV/LBkbGSTgDIwQM4znrnv/O9rehPayG7SQSCQqfLUZLAjGQBkY4Ocnt70AYlrNJcQtHcgAA7WZiMAdhjAHFPurW3bYQdj9CegPT8OKmtIxd3X2RoigbB2LwScdDxTr+JLHUTbFPkQKGQk45GTySaAK40+DcjpvlkXBwhzxk8k4A57jvVtbc2qGR2SK4X5oolIbAAySSc5z2GPX8NGxWwmYW0EyZyC+7KYwecDkHjr2Hr2rL1NbazlcI0kjqCyiRACpGSOnJwD16GgDYtrzzo388/LEo37mPz8EgHkDJz0HHbHNZ8MdnGnyhWJIG18EgnsB6d+B+FV5IYLyLeX8xSCQrHjtyBj9f581Fb6eYW8xAJEQAnbwc+gzwRjk0AX7nT7FlO+TMwxuTJwcnIx1wRmpYtXi03TfKSAYAIZiAQG+gyOSee3oKxbmYeduP7qBgAXZc7Sf1Off3qfy0uIYVtx5iHgM/XngkZwPqeMd+tABPdQ3jhocgn93hgQQffIwPw/Wugt/DDxKJTeIX5YyuhGFHpkngAflxWUuh3doyB8ysyiUrGm4AZ4HQ55PPb9a1dUudVbR/NTypICvG5FIUDGMAnBPUAdfbpQBXmmtBHNtaY7Vx5ki4TnGcZwSe3Tn6c1xVxDBLM5Hyry0pzz1znHTr2II5rp9CuLfUreL7RFJKZAQE3HGR1I6fT0rsdR8O+FYPDNwz25N5INu1gU5J65Izg9eOfUUXS3A4C0unW3CM8rxrnamcDcepP1P55+ueiTxFLeabLb3oSJZOj7Qo6DkcZz06D69awbeNI8iPbHGOMHn8Kr3yyXGoRuAWjQYUHoT3OPxx/KgDVtdQsFc2R3qqDl5sEtkegHHH6GnS7rfYTjy5uIxkEnjJH4Dv0zx9c67hEwU7QtweODwwAznng89j/WlaxRl8xy5dlCjcMgYPQnrxnOOP1oAnbTXVont5ceY4HTlRznPXIqz9gublsRur7SWHOME9M5AB/AVUjje3hLmOSUEYURjJ4/l05P+PKWeLWQFLkuCc/OpBTr3B9yMEc/zANCS+1SztZ7BPO8sfwRYXk9eeuO/v8ASqTs7eWJInQrwQR14xgc4zWzearczwpbW5iNuoG8RqMgjseeAaxrNkWYuWbzE4AY8enpigB1pb2kEji+PlhwAqcY5HJPJGOcdhVq4sbaSR0s0jHlqApj5BA459/WsvUp0ur7D7gEXmTbyMZGMZ/n+XNTLHiEzQMItudoyRnOcgZJ9T68/SgC/NbK26Ev8ig7wMbiMdBnjnjOe1QRkLD+4HlAg7Y1OTke59/zqTS4TezGJyWG3kucjAHQ5yefb/61aN14Vkhb7TiOJG5VGYAn6jnr6YOeh70AUrae8kESGSQKVAPlsB6kAkdOxx34rK1i1itdS8xW+YjpjOOMck57DHeuquhHICRGi+XyVUYBwMAd+fTj2rButPn1C6HlAODw3yg4zjn09jg8/SgClLbtGyyRRLsKEljwAD7ngnrUum3cVleK6EyOeCxHbv8A5xS60v8AY9unlBJm5DE9ADxkeveqNjI91dKJI4YSG6Ec8jgEHnB+lAG01+fNykckyswYjuSRgnI9hgiqOpi4lhDx25jbOVAPQEH8f88jmm32oSW9w5TeQpKhcdT1xg8DIz61Pa64l9dJbS7nycjKjbwDnJPr0AOefrQA/R7q7sIPIucfNwpU5K5/UgenT3NOjeG+uist6YEznftDdex6fyOMc1Jp+mWlvfefNKbjbkquedvUA+uD17H0o1wQR3SSoiru+9HGmBweAe2SOtAGTPfQ22qSW8FyLuGMAhyRycDcCenXJ56YqTznZ2Tcq99re/PWlXQYlh+0bSQ2WLrgDnp7kc49Oelafkj7KEXEsgB3NwM5zyR14oAwZlOSrD5mwTjkj+n4elT2twEVdhdAuS4B5PHvx+HpVi3k8mbLIJY3HIxzkD/P4Vrw6ZpmoIxBMMmP4j3Pb0/+tQBnpML0pJjc3QfN0IHTHGff2rv/ANnzTW/4WRYTOo2GVWCMuDwRjAI6H+VeeeTBHOsUUgMi5PoCQe2eceo7ivRf2d1kX4oWE88vnvJJ5WwHIwT27AdBUvVGlPc/U2SYnTrJAM4i5+p61Wx8oHerd1ZvBb2oydvljBODx/8AX96qs4VeME1zG5E2RyT/APWp4jDrwwIFGzch30wQiInHc0ARSRld3T0xTVVgRgDHpVgRhwQMA/pRJDycfNj8qAK09m8xGybZirU8KR2qguCxPA7n/wCtUFvvE4z0wfyqSZSGIY7jjmgCB2Ma/T8c0jTHqOamZU2YyM4+tVVtdxzllwc/LQBJHxlv4ixp8mW7cjjNEUYAIH60jyFUJJA+v5Y/GgBsjkLjbnnk/wA/pU8ZjVX5csV2+wz0qKNdxY4OPp1/+tUzkIMdj74oARDlVwfbPr9aPUnnFPZDgED5ahkcAcLuBoAC4J4pHJHT3qKPMjEgfd6+4NSFsrnr7UAOdgVL5G4cdOtMVy3tSjBBXnscYo8s9/rQACQnI2jjqRQzLswRyKRYz5pcenWlb72T196AGMuCOBSSHOSfXFO2gZz1zzTXQSM23pQBLHtaHaWP/AaRUIHWmvFtYKSOR/D0pkhZm2nOV/nQBMqlfm71JHguc4BPf04qBd0fB5A4+tODZJPbpj1oAklBGc81FHEbggcfL1Y9KC58/aWwcdx/niphiN8H7uP1/wAPagA8oJkK2QOv/wCqk8758Abie3WpGCqu4kEHhffjvx6VEpTbuOBkfy9PqKACSQFcjPX0pF3bssOvc/yqSJkVXV2G/wBh68U0kbs5yOnrQA4nj69jTcFG6DH+eKQMPYH3oZ2Y8cj+dACyyM3BH500SA4AYAY5apJI92OevFQ/ZSuMMDkc+1AEouMcIwPv3NGTzmomhZF3DiiNCTuLn6etAEnkMcEHI6kdalZjxn06dKQS+UuWOAOtJxIwAbO7n8KAF/QUeVBJ8kqeZnjGOgP+fcULg4IHbv3pZuMEZHY+h70MD5R/aY/Z/bVbj+1NDsJbbcSSkAwsjkgEgZwC3GTjkc4yCa+dofgn8WLq1nB0e+NtuAWBJXI79AM/rxX6ZziO6RRKofa25cgEZwRnnPYmpWvTu69sDHQfh0q4TcQPzc8Nfs0+O/iNq9tpd7Yw2VpHFiVghDDBAwR6kZyTgDnJ7H9CPh38PLL4Z+E7TS7Rlm2RhXmVAvmMM5OQATkk9R0rca6MEbpHGm+Q5d9oBJ56+tM+0SXC4foOmOBVSqOSsDYM3zHoQB3pyXQLEAKCBjkUwKWyP8mnJGvOT+nWsgJeg3E4+vNNuSu3C5ceq84/+tRcRHap65yPwoEWwdSeDwcYoAIhtUhmLZXHJyPyqSEGHJjO0sOmOOPrUXnRhc7gTt/M0n2t5Du4JHyj0/GgCS4aXOdwb1WoRI5zk7D6U7dnbu+ZvXHH40xmR/l5IPU+3+c1ID42duQu4Hpjvn1qSIbgRcjYp67sDHapbS5VFVAoYfXpgfQ5NRXUTSyLEycnJGTwxAP5Z5+lAHL67IDZFBEuCT8r4O49AADntnAHXNeealkZiONiggqGGwjuD1POe/HavQdYuDDbgt99iACvT6+2R68/nXCahb+Y8gcC2ikYlmBzlT0wSTyfQ/rW9MDJa78yDdGuM+3PvT4JJZYyXUKeDxx+lJaoiZ2HKYC5Pc/1q6Y1SDe5ADEg+2f51YFfzGCEHODz14qNf3cqk4/HrU8MQbAYHJH8S9Pr6gUjQRyQqRxu55/p7GgBJka5wyMD6/5709WcxFG59M9PyqOOJ1J3HA6Yzwf/ANVP4XDYLAY+n/16AJc9Aece3U9805pMxbH2legVhnJ9qaZM85GM4FRv820kjAByTzx3oAsLIjJsDLtj4VnPY9fw5pvMoAcHt16c07b82XXI9x+PenP5R2oQDuBI9R+frVgQm3QZdX+bH8XQYHHH6c5qsiiNmDMX3Db2OMZHHtVtRu53nYM4xxk++efbvQ3lq+RtUtxkenXp3qAEt7M7i0mcL2/QZ5x15xU82wOECfIAM+57/wCfejJb5M5C9sYJOM5+nNNkjD4IYeYPug9D61YEeofZ1Xy4IIy5UBtw3deoIYEf5/CqMfh7RlszaPpkEu47me4UO3J9eoA6YBqZfNZmJQAHqDzkVIqpggEc96L9gJzOEURLxHGNqqAAPYADHb2qtOJZJDGp42kqfQEn8qNu/wCX14Pt15pI8Lbs5ck/dYe3oPrQBOoCqqn5s43YOaJF3uOPu8D/APVUnPlIUGcjvxx06UpIjlKgeZu7f40AVU5Yktu+nGM0ksJLFxwP4vQ54OauySDceinGclc4/wA80z0Hr/KlYCvtLnEY2bRgAdBnr9abHiQkFQ6+gPNPkI2sh9OoHH5Gn/uwFYbM44A5x+FSANH5I3A7YyPmB7H05z1pq/6QS0jAg/jg9Kjd/PwmfN/2Bx7c/T3FLuXbhC3TGcg5x9KAJLiQeYVIP90n19ualiwigvxnK4HT+tQy2xDAoCeAD3yT1H4U5UySTuX+82KsBsjMG2ce+Rx9abInmbjnjHTPFEFwGkcCL5VGcnkj2/8ArVIsm5S33d3PXoKgCLEo29AMgLj345+tKqu2enGcj8OtRyZY8jLAcDuM/wCe9WI1ZU3uQWI49uDQAjtI7c4IUjPqc9B+J4pW3JGSfuqdx/wPbPP5U6NfMw+AwU5PXII5/qagmt2OZ1JcLg9Dk+gP+NWA+G43xqTmPk4A79OtSLMzHkEqRyoGc/jj/IqGFXuLfIXO3OeOhJ5x/wDX4q1CpFqHUFWPynd+R/OgBGQTwkE4H8XpUUMQ8vZ0xg54/wA8j86vRqsKNE2HG7OP5ZqAlF3R/Kcg9OfXoD1x6fWgCuxKycHKdDgE4zSseMk8KefcDtjvSLEUYsRycYAOecUjIvXYpfnIbkE1AEPlllBBw7EnIH86fMWkKqAPRQB2pQok4U4yvOB3NLtRNpJ2sMjeD0qreQCsJEDtEoboNmAQ2OucdevX6inHYHkDMAOfl789vTj+dNVSYpUVwHYlvl5P14qqY3IwVb5V79wMDuP59v0LgWZB5aqH+ZcfTH4U1SSu3+A0suVfGOAOM8f5980NxyeO2P8APapAmEPndGSLADBTgnjvimkPC2XXkdWXnOetVXbzMg844/nQkJd0UlvmHJzx/wDXoAtyur4I2tn8fr+dQtgjCZJYHryfz71dS1DkAMB1+9k81UYeXuy6uem73PrQBHIoAO8ncowAOp9M0sjDy9hOB2Ocdv61GoyvvnBP/wBarDbEhDjLBhxuA59c5oAF2bcoV+bqP6GoWCs6gMrKRg8YAx+eakXbg7VIwMBvb0xTPL2NgbcY6npzQBK7kjHB9M9vpRG4w6HqwIz6496ZyzbRHuA5z1x+HvSbQwwwBVQc44/zmgA8vzlUAquB0fj8v6ipgE2fJ95fXjIPt9aS13ybhvxn72/oPUe2aXyz5xTJj+XJ7/Qfl/8AqqgHnZhu5ZfmUZywzjP+PY596IgY15Cv1yO3+earhTJcICd+zPTgZx396tm3OcEg+ufb09qYFUIZJGJcc8njjA46UpAaUEu2M4XgAYx75B+lSCErLtxuPAO1eAP89cimNGrNgkMeny9j3+tTYBwQADqf9ph2HH401gQwztwc49D607zCQ3TgfNnjkHv9R1pGzLGhPyYx2yTz+n9aoBEbJIwF7Z6498VG6P5x3feUjA7U9JDvJ68cjH5/nTLiP5hnHTr3wOMY6d6gCRW/flwoxjjPfPX61IE8wNlVy3GO34DpTI4ZEJZXV4yM4I9enFIJPLuCRtVeARnIPr9KsklSMtI2GBGPlUr/AC/lTrh+V/LB6DHY/Smef82EyQvHPf8A/XTYUAfOAVB5zz1/nQIjLhkYo2584wBzz14PbFSdcI34+v50ND5cjMjZ3E/L9aT7vp9aCxGQIBjcM8EnpyOfxpGJPyhtnyke3PTNJJjAG4OvXb270hWOKNXPL4xyeD+f+etAAiPCzrIVlRhgMD1OAPU847d6GbuQV47j+lMQs+TgsfToBn+dPk2N/rGwOu3qfTFADODjexxu/iG5sH3HXPpUhRF24zGcn+ED2xzz3qNsSLycIACrdMe2D1z35qFVLnAXI/iyMZz2x9D1oAkKFVZ2Zcs2T8pxz1oUOzhc856cH8vWpDwwyT0J+n/66FjwxLMPmBYjHXPXNADVj2xsB1Ix6f480+FyF+fAxxnr/nikVTImUcJyRtIpVDq7ISc7eG2jBP65x2/HNADpgWQ+ah2pk7sjknjP+c/0NJAkj5HRhtH/ANf61bhnlbekjZA6/KKZcKI50TZ8rZyQMc4J79ehoAbHbxLlwmJOdx/n/wDq6UkkkkTH7rgDJUGlbOEKnr3HP+H+FKxCHja+RywGMk+o/nQAkgDRRshDq+WIGOMev8qhmkjijAlTcGO7B4yAPX8/1qZmTaNwOGzllxjj/PSmzHzoyGTcOqhvU8UEEFw213IUIm0DaOcgCpYYdxUHClsYzjv/AD+lQSRnzFQksBge+AOaseWqr5ZwEIwqt0zjue1BZctvNtrqCWKA3CQg528E56A59DnPHANdJod9HcK2TGJAfmjDZI+o9fX8q5aCaSC3OCquU2l1GCM/T8q6TS5pHkgjkJO0ZJI6nGOc9R6E5z+tZyVgR0SshAz900mVKkg4Xkc8VE6+ZhQcc5FPjUKOcEDsawNRJWCkADP9709qiaN1YAH8KkfZu5GTimFhw4OCD9cigByDv1z170FsN8w68fWgAseOOeuKc5JHTpxnrxQA1o93IPSmsDn6j7tO6Meccfdp2Mkk8c4xQAQ42EtkY/zimcM3zCnk4+UiosGLJ65oAkdRlSiglf5UHhgQ/wDwH1pV+Zecc/5/Wm49Rz+mKAB8ZwRz9KSPrjv7UjL5jAn6bqCvk4JP3eeRQBM5289Pr3qNucAYwOSR3qRLk3O93x8o54pk2PJJ4P0oAQjzFOfmHp6CnD7u0dPemxsGXke2Ka8mWwq5HY96AHs2361GqhmZHUDnI4zx2POaNyKcY+vvTwwK8UANlUsw44pMYP8Ac49KVi/bp70m4xtnfz/dI4oAeuGHofpRxx3zxTf48HOTz04p4Axz0qyBJsxsAe/fHao3lA/z60joWkL559c8/wD6qcWEy4fAA/OgBm/zTgc460455/WhVEZwCM45x3qQqP8APegCHBYgk/L61I7ohHIdl4596TyzuyPpSGIb+QOaAHcv755p6so7cH1/wphi3LS52gAjtQArEAckc9+mfwppBjj+7uQ88HPJp3XBIHsSO1Nkk3xhDzQBFDhvnFObOc/lSLgNmpG68Dj0oAB8xJJxmoW4GeetSSHKg8fSm7iwAPIoAVcUjEdByfT2pdvH04oG7v0/pQA3ilhVnj3Ejbzz/wDWoZRjIFFtIVyCR16UAI4AHXk9KegxGeB7+tDr8wIHPpR8oyBnYfzoAYqglsdcZ/Kk4crn6H6U8gbeOjcfgaTaP0oAjKhWIP61JhgP8elOwH7fXvTiAvGPlHanYBFIY5PX+lPX7xxj6UxvmpDjbk0WANu3IPUk0KwY4yM9Kby/AyB704wjkjjFDAMjoDnjn0NXNHZhdoOTz97OPwqgxA2YXA64PSrWnyGK5jYLQtxPY+Iv+CgVvcp4109vJ3wvCd2OCA2AD+YwfxB4NfKcckU0ioluZJI0Jb5c8d/c/TGDmvtL/goWm3WNEZNoDQKpLY6bsjr6EAn2zXxJBqDxXztBtBG4AtHxgnIAB74wPpmu6OxyT3LlncF5JkMmzaOfTB9hjnj61bv5HntjHFIIWVRgkjAwMYJOM57ZB568ZrPt0/fSStvMkx+Y4yM9se1WHYKwceYQmeMAZz1z2/TJqupmZOlxPZwN5gLls5LZB59TnnPIp1xAs0Sq8aEkfeZhzkZzn2q15pm3OFwByFAz1PT86hkRNyu7jIxkdeMgf5NPUDLFliQEvGAPvKrcH8sfr/WqN1bkXIUkruJKtxkA/QkHmtZ49s4QeWCzbW2qMYGOxx/n17w6jb/bCjhFbauAncD09s//AFsVSZkYtw22Ql1VWYZJU9ABjB9P69Kh2+W4ORuH3eeDkZBI5JHbj8uxmvfMjYb0eMjhSvXPuMAc9P8AHNOkBXlAsZBzhRwMjnGfywBz6c1eoEUKlWKZzuJB43ZAB4we3P8A9alkZU2oT5ckbZViM5B5I49eM+3FSS2hVgA43bckY5x05PeokjGX8wbz1Of6+mfSjUC7akLCTlTMxyoznJ7ED2/lUy3O5hicOvTOcnp6VnxkRT7iD14fBwMg9uPx9qmtZ9rITEsQOchRxgfnmjUuJtG/NwzgLgKNw9x0zz7VZhvwYdiSMu7jk5Az/Ks+3a2cY38s2PbGavJbpbb0dw3m/MABxxnipKLdqd/zRMdyttOOnHP4k46c8dqkuRluQVOOQO2e9Jp2no25ojIrrwe68+vrx/Op5mJ2mR/M5+XqAQeoPB7Vn1Az5JC4A4Kj8z/kVE1o8rZC5RRu3E46dif8+/FbsdtafZUmeAdCvyHPB7nPvmqclvHp4keO6VkXG5GGcnjOOg69fQeuKSAz5rSaFt1wh8tlwAcEHPbP/wBeofLTzAVb7vAVuTirUlzPcxEkgIgyqoeMn3POPzFMh8vyzvGXPG3AyPw7/rVgV2VZFYPlyehrOv0VVcq5RRhSvf09P8jitCYbY8b8nGCMEHn6/wAu9ZeoruwjD5WGd4GXJ+g6gfn/AF1huZMwf9epL4Kbie5Occ/n/WoXjJbaQf8AZB5B/D+lWbpfIyrFl3Hc204ySewPrjvVSNvOUKSGKfgSTkY9ADXpUjnCNpVVFKr905XGD/k/Spvs+1ggIV1znYemOefX3qLczKrlGVEHyqvCjHvzn39aeWI58p2jzg/xe+cdwa7WY6lPWADI8h4jZdzD0AHIx3Bz1578Vz1xsLRkcMOCvBxkcZI9c10up7TasjY3suN23dye3frnHXvXL32Y49kfKbeuOOD61hPoax6kMXzbyMyddyjIHOOp+tSxxybiwCfIFDPjPUngfhwajt48LvPIx06dsYwOucVJbybLjepwWB5YDaD1PJHQVMPiQ3sdpptwEit2BwwH3WGeORjHpnvUWoMVmPJwMkv/AHycnaMDoe/Wo7SZZ4xsHL8Ag54GQOvrgn0xzTdSU7XcEFI0G89CR7e5r01scj3ILOQRyyOeBjI9x06dxz/P3rYtvkkU8rg9e5zkcZ7fzrGb5Wxy6L2AP3cckd8j+la9iztwm1UHzgeoxz9BVBqXmaTIYrtVQMA9z0pmrWoV3Yneki8FcfdGD2OeeR06fjTHicsDyE+8R147+31pNcBmWOWLc79C3GeD1zjg44HH4VVrhqcdfrIsi7iH2/Mi7twx0A9we4zzUMMxPlmMrvVdu5cHAOc9cEH/APV3rV1eGCS3REJG3cwY5bJIBOfpj+dYMZPl48wZC5J9ec9ev6V5ldanRHY07W6uFkSBWLb8DcDgkg8bm5IAzyeOM19S/sgG3sfGVxJHOkN4l0EghZTskiMRI+b3C8YB3ceua+WdJ3sxcoc7SN5HycjuT37Y56817T8I9ZvPC96RKtu9nclIgPKDzNt75PQgYAIPXb2JB8TFxvBpbm0XaR9tfNqNqbjZD5vmMvyHKnbwMAHj1/X2Hinxm1aXTLw6JbwiW0nUyN5pOAGzgA9sEkZHTHfoO10XUrnw3Zvc2UaX4aTa0D5dfLGcEBiSMHPOceue3l3xU8aS+ItaaW5t41W2i/5Z9MMfmBX0zn1z1714mGjJTvJHVOSseQw2txpfiSzliVolEqNJ+8DJgcZOeo9OOh9c1e8UaxZXl9cwOrSOHIaaIBFLHhlwcnHHJ7knPBFY7zSpd+ZGzR5GNrZDc+vUZ9/Ws3Xv39ySeGlySOOQf16dRnmvcW5yklhdRRvOigSh8qEZtpwP4eRg5z/+usHWIwLxi0alwFC/KcjjGDknIA4//XU0KmK4t8xIEyAu4/Nkdj7n8v0qbxRJ9llgL9CTh8HIJHAwAc57jv8ApVgYEN4bhinCHac+h9fwPpzUyfu90mwPuUqqkY6nkfnUaySPvSQjeoBJ+o7DGcYxkYPIq0xikPmIFYAbGY9/U/8A1+9UBUSOJi6Mi85PTBXj9Rn9KVo9skahw6P8rb+OPTIBIz69quXMUcliJIlbhuNwySACD+AGf61SYGZ1kMe8DAI9D7fh60ANMXl3WxEjiDEruCe3PHGfp2q4zRN5h37Cz9uoIzj6Ejr61Vn/ANFLMkBkiZiqspJAXGCc84J6EH0qSGQH5wvbgZ6g8nvyaAJY382R+qHGTg44xj8ataevmXDxncNoztwc49/aqMK7LoOD8+0jHbGMDPat+0WTzMk7RjLBvXGPoRQA2e3Fs29H3qPlO184z6g/pTUG7KYKsR37EjkjPr3q1NKIw2IRx8q/Jk59eeo9/em/YftGJN4QKoyr88n09TQBQMT+YUz5bn0XJPHOMjBqjIzyMm9WRGOAY+c/X3x+f0rRXzVUeVH94nJIyx/Pt/8AX+lVdg8yQkBjuHzBsgH6nk9ee9AETs+3LlTzkg9PpgHj+tIYXm3OZ1O7BDAdAODx/Sprfy5hngleMA4x+H/1qkbSQsxk3Y3DGO3HrxyakDGe3njmiWVHGAGZuq4xk4zwOMAg/T62BqECx7WDdeFBJOAOc8Z/Olvo5wz5DMjHczY3AYzxjGf6frRbxhUjdhn0DDG0cdzwc9M56fjVAWopGjkB38P94j0HJ6+mf1qreR7pS6Ajs2/sRzwffNSQqlu0vAwWIXJ6+vXjHb8Kjb5j8iqd3DFjxz/FjuOaAK0jeWQZQRvBzx656D2phjHmOeWK5X5V2jjAx15z9RV2dD86F1ypG3eRjB9se+KhEZkZMgyIflby/XHH0HrQNOx03grWI9PmleeGZzI20DG0gAAkgHg9h1yfxAr2FJnuNJgYhXhdikLKoIIAx0I5H4dPUGvDLdkmIEisMke2c9uhwT1/+tXsuj6te6NottYx3LPHGgVQfmJBBJ5wT1PQEfTrXNV2OiLuPvbvzNsV7ORcSfKjMegHPI4GOemO/Sqj28SuCHMisOAw4578UzXvLuLqGW4nYOV2naNwx1AJHvnPrn61LpRnut0caxooXt1GfY9APyrn6Ggx7mOKMHA4bBHH+HNRSgScuzKF/udTnt/n8amnX5wDhtpPzDBB6jj1qF3iaBwWZXByvHf69Pz/ACpgNW7kS32uyEHuBg5PTPb/AD3pgmZ4pPLbblSrMp6Z6Y6cioVvwuQyq+VxtK5yc8D8fxqePUhbTRu8XlE5XYFznjgj144A/wD1UAfQNnKzNyMdwW4ODj04Oa0f+PheAVJBPzcA5GOvaq98qR4dABknOOB+VTW7s9tuJQ+gUg49jivxiXc/UDJS8fzpUKjoGUEDAAPb8Rj6V0djqAvLYIwLMpIPse34GucvERZWZRhl+83Xkj09Oa1fD7b4+MK7ZYqSAcdsZ68c0pq6uC3LV00iExR5kXjaO5/LFUYYZZpiZVZEHDDjP0A5rXaR4W35G48YxkjP17VYgVDsIGXbgjGBXLey0RpYy7zQLmBoS42nHTGQPUce3P41Hco5gaOTkKdwGOCAcDA9PWullDrF86kovy88gjpk/XPFZmpW/wBqt41DKpXOB3wfQHr6H60Rk21cRkeQ7W7FlEW0ZAI5OB9R9P6ViamPJ/0iPlAoBC5+YZ6e3sfrwa37y0EMY3cr755rG1S1doNqPgOw2g9iBzXbTepmyjZzFZIbgEpuAjJZvlAbIJY8naP8+la97dJJcI9rPHJGCQyjk8c4x2H1rnGnxa+SWDRt0UEY+vcVb0xm8mPkKgXb90fNjOT/APX/APr1u49QR0bzCOPzVwSB9xu9ZrTSX3zHHynA4wcng49q0NOUSwlGCyf3t/Yf4HvVe4s1h82TepAHyqTjp3z7dqzVtupmWNLkhul8u5VQqkt23EjOAB6nn6dO9VyktrdbIpQ8I4Gf1FGl6dE0iiUty2Qytzn3Pv3q9LZRWXlhz8nIDP3I55Pfg46c+lZvR2RqS2ytMoBxkg9en41RvbdI3JTbzyW9PwrVidBFnOwHgn61g3V15Mh6MADkHuKzjdsTN+1ZBCCGY4AyD1yetU9UV2kxtLx4OWOMfifX09ap+HrxbjzQZAcE8H35xz14/SujhszqFs9nv2PICVI7dTgdeP8A69O3LLUrdHGXUImYxsSDtJyOfbHOciq2BayGGV08rgZwehHcDqCRg56deldD4g03+ybhLeGQ3BUEO+B1HbAyMY/n0rnryLcpJBZlBPHTAB/WuuGpiYd8Yrfe5LBB13AZP1A4/D86reIdSfVvC19BK3mwbNzZ4A2AsB6nIGCff61NdTPNHJsi3Rjl2yOmcf1FY+tRpY+Fr68uJkhs/KZX4J4KMDj14Pft39fTw6vVj6nHXl7kj4yvc/a5S3diN349aZCgwMfe65psh+bPc9ali8s5L8jrj6dq/Ydkkfm8tZGtagw6fMMjLN/D7AnnvyMj6Vq+FWZNQMhVwxUrJJuyc8k9cj2wRWZYxrJppfaFG4DjnJAz3PAHT/61XdHZluJItreX1AYc7jgccgYwPfv1rlqbNHVT0RvakPNl6k9OV7Z57dhg/WuTvUNuzs9yHIPKjnJx15Azn/62TW/fQ78RlWJOSSMZwOMjkj0zxnmueunDKPvuoP8AEMAZzyeuc81nRViqm2hBHu/jXc7nLbu2enFWPLj4OTnoucFuO30qu25WOV4XrnHOc4Az61NB++UbEy7cLk/MQOvHTHaukx1LtvIZ9w3BZf4WAwuQOg65Ofeus8NzTzKhcLbtDJuwv0wQARwDye4575rkdPSWSVVRfNVWLNgjIHX5jnjPOD+Fd94dtbaC1E5nErnogX+IjnOQSTyOvX0A689TcDoBNO+cZbacKXPXPXr14zXR6fp9/dyoLcqAWwMvg8jt9PyrGh8gRbwv3VKs/QnnOdueOOPrXer4otI47aVUzJAi7YomB+pJOc8dvWuWe5SM8QyaPM81+iXpClfs8rcYIGeCCAM9RjmqU2rpAA4gSzMrFvLiIKhTjJHHA9Aatah9p1m+knjZpUDPsiTOCMYAP09hzWZGBz5+RGpwUbPX0wc459KzGaCwTXEAvLSMWz/dJLjPPAwBwOD+v5xX32mZozdzyXO1iFaQ7iAevQf/AF/rT8PGpKYjD8k4zkZJ5B4PNS2Qlvv3CFyXXB4zyT6D34/GgB+m7ZfNLrtJxtbooOfTkYOOeO3vVq6uIrNUSZyflLHaMjB4xz3Pb1HNY7s9pdNaMvOA4A4yCSMH8eOe1WL6a3+wxxTxhZ92VOc5A4P4AYFAGRqUsVxMAoxxja2SSfxyenYn9KWzt4hB58sp2A42Mc5I64z196j+yy3QMtuu5JXO49cgcHqen0HStW18PefYuD0AGDgcHjuecevaq1Ao6VYm6hlnEhTDcBecZBJyCenP61tWMghUPKgcKCrCPG7GMZA44/pVe3sLTTb9TJIyxEY27sjBzkHPQHnPBPNLMfK1B/LULbY5Xdn5SORn3PT2NJgRX91FqV1iJGRBtUqy7Tg9sg9Pr3z7VdmvIIVjj8vy/wCBdq4+UD8sk9/TrzUF5axJcpJGx+cdN3Xtjb1PB/WkksxeW7CSdoPLG4sPQA56Dp/nmkA4qixhxsAXozdOT61JZLBeQrE8o80sQhZiTk8/Tr1x1rF09rhm8uVB90n7uccAg8cYOc5HWtT7HbQzKA4RlAKt2JGck54GSOR6UAVZoZreQoA2IwA5UjqcggcdyQOeucU+LWAMwLEETBKCQZIJ64Pf9T71P4p1x9Ttre3twRcxsDuTBDHoSRgZyOoOfWodMsftFm887gEY2Sbu44Jz0yR2xgd/YAvTCdbbzJ5Wl5XZGOdjHncQMEkehyPY9px4kuFsHsp40+ylCAi4yQcg7ieMdeAB6VFZxx20ymQNNHk5ye578dRjnFQ3ltcahI0lusaWw4aTqBjOcck4xjOf1oAob0WYtbHypOo2cD6Dt6fWkt5J4GdZCrIAAegA/L1x/hViGM28y5CDqSSwPBHTn1P506+RLNZXuJAysdzhfTvkD/PrQAkd0l40mYyr54CAAN+Hr9at/wBqC2tSUi+XdtO89R6EdP5Vmrqls9xH9mJYqx4MZTIbnnP48++a0tU0WSazM42AEg7epI9gOBx+lAEkNxaqglEhh1AgYf8Ahzkkk9Rx75+lY97DMZnmYFhIQS8eSeRgc84JAOasWs0Xk7TJmReFBABY/T0/wotLwwCRHwkh5+c8EDr+n50AFvpQSHzYhMu9d2+RhgE8AcDv+eO1QhPNTE/GfvZGCSDn6VrNfR2dkbZwuxsbVU9MknP1HT1IFVrNo1Yyyr5+B8ik8A4xyO/Ht1oAk0CykVXb7yqpUFumDkjPt+dWZrWcXyHZgSMVfI+UdAQPU4xnj+dS2OvBbhEIZLaM5ZkHLAHsCOM9/b8q6XxJ4wn8RR2lukcMFsq4WKIZC9R9ORj+fFAHK6nJYOrful8hSAV2HJxnnkY747Vi6XqAs9QEuDcDr5ewKOOv1Pat3XrN4YU8x3tkmGQMA5xjj25rm7mFI5YkEubfr1644IGB14qtQN/Wtb1iaSKe3ieKDOSkUJCqvTBIBzn1z14GBVC11O4vmeSWVppmXawlIYYznAHoT29auP4nu2sktI7dY7VB8qRgncM9xk9c5x+VW59KsI/DvnjMd2oDFM8kEgEHkjHJOB26jtUgV9L8QR6DcmSWPzjx8ueD6ZGDnGTTrjxJcaussTwb5pG6qAAPoD3A4Oar6PZxXxkjIZnKE7lJwccYI6E/Q96oxXa2NwYsgICwLY59CPY5yDmgB0gZZMHAmJPmLwcY455x6VraI0EK5lVJXYkIrEgYI6HjFZH2zdcNiCQK+B6HB4yfap77R7j53B2HPyRj1Pcg5HrQBVM7XEzsQNzH5jgYJHsOg/yaja8liYRFMRuSS3VCp5PGM5z260jWtxGhkl3MSNx7ng4I569aG8yRtpwibiNnB4PXpjNAG4uuSTIr2sKLEh2jzOCxHBHB5H1x1+tV5mi1CKaW63C77iJcjHQZxx0yOTWNN+72i3BYhiOOn+f0q5b6k3nIDlTgbuQAQeMH86AL2n+KLiz/ANHsmEMbLhvkUl8e5yQMdBWhpEcN/wCXcbNzfeJHJz3ycd+/rXPzIPtSrFlA+Ru68nJJxxjg4q1YtJAHInba3yscZGD6/wBaANTVpbT7VtuAXYksvlEfT5s9OOOtN0WGDXNT+ztEyQ4wqLzuIIB5IOSc9qyntZZboOZd6sSMYwCffqCOoqWS3fTZDICFVTu2RsQRnHJHuPoKAO48WaPbaDr1ra20UFqjRgyDzCTtxghh1ByeCD0OfWse70eLUrgzpfPLcbtyyAjA+gB4x0zn8McVyOq3k+qXnzuZGiBCsvHTvxyTj+fpVi11q406AAxLOMk/vBzyc5JJz+HOaALPiCaeykNrBHgLgs6tkkEZBwfrVS11sq2HV4ZOf3Yzz9B2rSsbDWPEF1bRwabJHAWKm4kOFGe+DycHtz1xxnmhq+kSaTqEkUkJlCggPDjufUcH6HHHb1ALskaScOqb2b5VfI5PfGO5oHhGeCYXZCOrt8oTOGzyepzx34qtZyyyqJSMFjjnpn079qvWd2bgC3JZWTjrgAd/fnvxQBd1Tw3Ewkubq4XYo/dpEckDpjn6/T8CRXObbeG4j2SqJd2C55AB79MHPTn8qlv9PkmmZmjLTLlW45YDAzkn09KzY7MqruQWYEDZ3A78fXsaAOsW1iEGIR5p4PTg845z14NY8x/dGPfgMR83TJFXLVntbW5diZw6jCnp/kE/pWfGTJMDKBk4VR2A9fXP1oAuWrR/vIiZJX5DcALx264x6jFR6pczRQTIIli4AKjqeBxn6fWop0l0+RxH84znDenTA+nOOtXzeJqdoySosUnTc5GBgjjJHcZ5oAq+HZIBHJ9rc43Dap78HPPTuB/+upr6ZJN8UREAbJDLxweSD9arR2ZWRFi2yJKRs28k49OnT+tElu8eTKhVmzwwAxjpkHqOeeKAKCDYrkt87HaOM5A/P9K9O/Zljmj+JHmSqfKSSNVZhnhiM8+uP0ri7/SJNPs4rgxIynncpzgcZJ7ZOa7z9nTUkk+IdvYRxHLTpK3GPkzhhj0I4+hNHQ0p7n6t3LF7WIHkBBgnuD/nFZLRDsKutOzaTaE8/JwfYf8A1qz1vDGSpTcG7iuVmyG7iikMMfWjr1/lmiaXzMkiiJPM5HH1pDGDI6nrUm4A4Pp2pkgC8BssPy5pgO49OTQBKZ0Tgoee4pk7o+DklewpkiE/Tvims3TBoAbgFvpTvr3qPqadu9aAJByDnrQ8Y2gsOG9aaFOM9qc/zYG3p60APGF5qOd9/I6U/joKPL3deDQBMsifZ8kk9sY71Wb5jjZ+FOYlGGKTdjH09KAGC3IbH8B6jOKSVVjO0D696eZDuznj8Kax8yVR3PrQBEGfdnJ2jse//wBapo2WbAY4A5Pv/nNSBU2YPCE45qEx/Z5iFPysOP68UAFwHjcFPun8eKQqXIx/jxVgMGABA9/rSTyEkDhR6UAVpCN2CevNLHIsb8gEdTmiRQ7cLzznPftUbqdxBH1H6UATJvcksoIPPrxRMN0oP8R/LGMU6IYXuO2KQ7Dnc4GPm56cUAM/i70qrkcAk+4pQCevT3FSoBt4GaAH7QiHkn3/APrVFNbkrktj9QaeJN54HNG7gA8gfkaAG56Dv6DocetAA5AA9DThkKSADnoDTcJx1Pbnr+NADWXnNPKphaXb1POPeo3bBGKACSH5s/w4xijHljjPXk1Lwy5P4VA+4kAe9AFjaTGDjIbpUCs68kHBqfcWQLt46c06NA8WxhkdjQBGk3zLk5XvTZnBlYr93tRsCDGOtAjwxJ9KAJFjVoxnr70xEKycY/z1oOQcH6fnTmYPycfU0ANnf94ADjuakfGwIRnqaZhW+ccjIqSToM9MdaAIuCMdKYqhX6ZHvTsYPrTTkn0oAW4jbzT3XGVx39qljwqcoPeq8jc4HaprfLIMgjPTPegBswCkP8x/z3qSInjOQO/0p7INpB+h9xUT8r/ngUASSTs7FcgKpwP8adIrcE4Ab0/+vTY7dMbznI4yamb5oxkY+nNAFdrccD/OKmaJI4+Vz/WhYfMjyRye2OKzppHF35YLqq++KALmwFeeV9B1/wAinQxrL97nbyf6VF+8k+4NoJx7c1blAiAx/u5WgBy7ILd3KDI7+/bNIb6IRMzuFwOvoD36H8qhkbz42Q/dP51WMYwEdcoRgj6jFSBzGsXKEGbChA3ybgOSewB4zjr3xXEX94+qEh+BuOQOgPf64rvfEjWFtYpbzxqJiwZUTg/iOfp+nrXnN8hju/NRCuR83GMn+XSuinsBWSMIHDjhflx9KnhkDREg+4LHOKcIxIFIJP1757HtnFQ+SEYjggHlQeo9quwEvmfOSrPnkBi3GD744zj/APXUcbS/MZcfNgbkycevX1qyIt3yjovAz6fjTGUqvOR7UgIpGc5CDfnCjP8AWplVrUYl4Y4YqOf6YFNtZBE+0gnOdp68+npQA0tyXOeh3dqAFXJXBIY85/GpSsLDAIJC4bK5H4g/5PWmrHuYkA+/1omUYyDycZXPOT3ApgOVUhbli4br6n19jTpCnnFBhzj5ePXj9eKbKgkiOJNrHGQvXHem28cmxhIxJ3Bck8gDkZI+tNgSRPKoAVwASQQcZzjGT9elEmVYow4XkOTz7/57D1qSfI4OFG7cc5OPwHrUasJN/Tcx5PqOwx0HvRYBVOI+mdxPX/Ppmljk7keoP0pr4iwXDckYwe3b0qGN5G3nkDcVPpyPcY9jxzTAtR7wrAkEN69P8+1DRO+du0Dn6flUUTg4BGS3rznsc/59qe7SRs6KCCM8kcHHpn/PagCOOMQyr5nQLt9d3HGKXy4nkzgenrj/ABqSUbtxP3QSB7Z64qO3tdweQHDMeB64/lQBIFlkJw8eD19cCo0drcuQQc8EN6H/AOvSrlc7gE4+6KJYfMQkn8O3+cUAOLtvBLKCR07kd/wqv9oRmJO76D2pyrjOOBjbzx2+lMWFQS+7L46DoT/hQBE4LnaBgn+90Ixz2/pSMjRHAkVBwSvXt+v/ANerbRGFfNLB4+fmHUe2P8imwuFXopRvugjJ4GCf5Z4xSsA10JYsq9ePTINIUKooAGOv4e+KnAHD/L82flHHT61Du+9jknnkcelCAnQ/LtD564H+e1Ky7WUyHYMZ5PH5UizJgALjjJxjr0x60nMk3G1c+3t6dPzpgVYEwSQNjhsegP4dPwpWkE2IhxuIXcO47/571PJbvBGM7TnOR7g/1p6xCZ97jAGP17H/AD+FKwD+oGSBgDGBwPUc84p4XcuScJjJUd8elVphJFMsg6D+R7n+oqRXDx7sDkDjHT16+n60wEibcwTHyYIGT2x+tW7SMTJLHuDMOGVTjp3NVY7d5FOAcD8v1qNQfnPXn5s9Dk+lAEgcKsiRuUQk5AG7I6fqKnSQqGK4+U4KAdM+ue/aofu4x8vGfz6j2FPVjtbbxzg0AK527ic9cHJz+ftTFIVuOG/hbGSKY8wedwMDHrzT/mViuwuWHylenv14oAfIyvCBjb/sjjBxjkVX28HjPXg1IWOShAJXIxn+veoCpKE8YPUZ5FAEUcw3nJPIxgDrnPSiTIJBwUPVeuKTytzgYwpHJf156GmbSZAdwZQMHac1AE0bAx4Hy/jjj/69OLBdoHJ6KPTPBzSSIjN+7AKbc46nA4OQajLY4X5n+6uDjn/PWgCQMVjUMcydMj/PanvHiLGM7jgdOnbr1pkbCVSDtUgcDIOeOaXzWZQrpswOp6/r2oAayhVLj1/TGO9PIWOFTg7n9e340Sq5271IDDHOOn0qtJMMrkB1XAHrj/PrQBZF2ZGByP7oxzzz+NQFiWI27fm+bPNPtk/j4BbJBX34/lQ0XzYY8EDPvkUAAUmRSPmBbkN71YmYeVj7u306Y+nSm8f3fl7r1/L1pzRMy5V8gc578fzoAaV2KSuXBP3lGeKE3SdRuxj0PH1o819i7iy5zxjrTEDKTtYYP3hj5c+hFAEhUtGVBwmc/N2PsaawVl79QMEevSlRDlixYlsjjkAewp03y8A5OTgsOO/TntVWEJHGLfGWXJyQPYDJ69uOacAjSl9284zz1x0+hqJ4QBkcs3UnuByaAvzNgdOeTnnpTGAUQnBfoRgEY65/T86Fmbf97eijavHJyP5enFDR8ksfu9j6H3/GlC9QO4Ib1GePzoAiZpHucnkHG7HUe/oas56jjIb8xj+tMUGNQI9qnHVjyT/ntQcneQNw5J46cc4Pv6UAQfal37JSxLZx7/z4/SrDkptLDBPJPXPr+tVGiSXfI+RJgbcHt6D/AD+masQ7CzBVHEfzHvxjoKAHQtudmBBA9eOP8PWm/vHJyu8sdxHBAHoe2SPfpzUh3K5lJyqrjb25788U2RVVV2n5Gw2B7+o7mgQ+OQycfmuARx780yO5F27oiIG5AbdnORxgj/8AVjipntcwyRgqMgjjAzmues7bU7O+aSVE8gEKFXnJI4I6kD+n6gjflVoJPLDqQVONoyc8Ej34/ChsLJhQVViM4I6frVTY9vIxL54HX2/QVKpbaCTjI3Hd0570CLAcoSuBnGMnqff2qPiRSN+GOeo5PrSKAwyoUnG0+/49qjTjgjecYIz+lAC4I+uMc8U7e/AKBwBgK3IP86AgkZAICnPK9eO/NS3MYjj2AH5uMAdunv60FlZn5JAMbZ+YDpkdPypvl7pN5Qcrj5j9f55pFt5Fl+/8irlc+/saCcZ6kg/Nu6flQBJtXn58Dn5T0FKMNgBt5xkhenPYj3qKTcrBcAhvpg59qfjbGRgDI+ZuKAHNgHn27fpRcDbEWGFOQrDqSD1HpQriMKDyR8vI6Y9f84qPeVyhTGPUcf8A6qAJfMR7dQg4+9szwMcdOvSljMlxG+1/lX5VXIBP4Y9PWoI8ycOMbeu0cAe/8qlOdvEmMDIPPb056dqAGwjqQMFcY9P/AK9PuJHVAAFbdk5I5B+tMLAnaGVCf4R0570PI+/JcPkY4xj6UAQRxyeX1Gz0Iwf161IiktgBM9Tn/D60j3LwsQOEfqPb1o3eUvAyzEHjn5ex/GgA+8+DtJI74OfQYNCjZP8AOuI+oPUZ6fhSW5CsZOpBIP19PfNJtMbIQTnBJBPXH+e9AhLjGUZE+YYG7nA56Y/mMU/d5jZGCMlfm+YYIxgjjqO1VWbMuQpQemScnnOantctkDo38J759qDYuLYRweVtuViDrwhBbIzzznk5IGOuPxNa8Nu29DuQJuKgAH7vQD8BwPpznmufjKw3Akl3+YeFypPHcDA/P/8AXXTadFuuMnDIMjbu5BPt7nj8TUVDGO5vw/6nYefbvTN27ORwB0NIjNI+7GIyOhpQxZtnQfzrnNgZBuVy2Vzyf5U5SQcgAfWnLyx+Tp03dxSOwWPc/SgBQ4OTzx+NLGwKPvHOecHjFMVg3I+lLHHjcP7wwfSgARlZTtHAzj/JprSHGAMlu/rTxJGibcY2jtx+dRqCwZynBxgGgB+DGuD93vSNkpwoPWhss208gdfeo9pjc8krQAyOYq2Dxz1Yc4+npU8kgyB/+ql2jh/UUSIkfTDccZ/lQAgYSMQBvGOeKbI5XkDLd6aEyepz1yp/pUscJLDPf+VABkHJxs3HPHSgjchDLjPXb3ppOJNmRnrjHQVJu5weM/jQA1gFjwo28YqHcfLxn/vmp2Y+YRjgcfNSbdzAcZH92gCONX7Z5/lTFYjg9Op+lSM+EYr9/wDxqKNPlGetAE/U8ciiSQA4HOev+FNWIqufzqPdweBQA8Y25BxxTvurjk5/vVHtO3PJJ7fWpduflPGaAIydxII9vqaUxHGSfwpRu6P24A9cf0pzHaOe/Rc/54qyCuXw5AXpzkdxUg5OeoNJINxUYHHPA/SnRpu7fnxQA8uFi2j3qMk9e+M0/aWHFDA5YdCOo9qAI0kMg5p5BZVP4Gl2gdfT+dBbnbj6/jQAkihl4HIqEZViM5GOtTEAryeP5UqxqZMY/CgCGNx+XepyAc8844FV3QCQkcL6etBUk8NtAPSgCQv+7wV7Yz15pMejY47Uwkg4B5NOOAenB/U0AKBuHHan8DHftmoRlc5780IS3HrxigBecEgY5x9aTlZMHBHf8ak2HOCaRl29hz60ALnPel256D61Huz1x7U/dxQAwphzyTj1pdvtTtop2wKrZ64/X8en500AqqcDA6daGIc+tNRWVT0z6U2OM+ZngjvmqARo8NwfrTgSuR61Jw0pGTx2I4pMDJB6d6AGpgHJ6e3NJuLMSeM549qXI9MDnjrRtOeOh9qlgRzISQWG3jj6VYt2VZowv1PNRYMijLbm6HjoKdbxr5oyfxoW4M+Vv+CgumpPHo1zJuIMAwqEBiBkEAnIyfcV8ILcIsnybt7ZVgxJcHvx0GPTtmv0H/b8twPCOjXm/HloFGeh5zk+3NfA11IL8CQQKACSZCcAAdCcdcg89a747I5am4lhc+er7yVjWQA9G4I5B/pVm8uJLmaPMg8tt23YvHscHrnmsKG8SwcxSE7ZGGG6Hr1J9O57VbhuhHcFApeIuBjjnP8ALP5cVWpiaAvDby4EQcYHylc5H19fzFJNHlkljjEfy8L/AA5wf1+vv9Klvrd1hXCBADztx+PA/wAKsQ3ixqFkUOpAO44GB6k4x/8ArqQMySETyZ2JnkliBxjp78VWEI2s4DRleWCYIbAOSO4HB+vatqZYLiNMJjH3iDj9Ko3AEcx8v7nCjI6gjrk9c81akBz99Zz7XDx7d2fu8jB6kc+nY4/KqSAW6jzYfmGRuz2GQOvXNdBcyn7+1miU5YgggZ45HP1+hrLb9/MwEZBUnh8cA89Qf0HToaomRG6h3RcsgCccZ5/rx1qow3LJ8wPQEkHqDx7e5qeQ7RjfySWAGfw4PT0qN43lbJwATwvbGM9D9aCCJSjQl2+v0HPQenoPzo24mWTI+YY2/Xr7VHcQytOmI3d2HOcAZGfw6dqdDK7EPsHlrgHPHPfH09arUBxjkXLryecDHBBGBxjBP+ea3o9WhUhJELgAKHIB7d/896yZ5vKjLsABkADPOP8AH2PrToUS4wUbJPOOhz06VJqb0cgO9reUgsMFlyB34I9K2bFxDpoNyoc7id2QSQTnpjrXPLG0TDjPAzt4GfU9jVyW/gghjeU73/ix0xyOeKzYG/Lo87vmDEG/O5Rg5Azzjp7YH41lX9jPbxvFtZ4mHzZAQjkdsk+30NWH1AhQscj528MnJH1+gp1kHmty7kPDkgFu46GpQHORxyeeIXhIY/dCkHIJwcH2/OtMabIbPziQJN2FWRflwO3+R61JqNnJD5bgLt3EKAMDn29ad/agvrQ26DBUAsu8gcegORxjntV6gZM1qq3u3fuBHyZBzjt9cdKqzR+VGy8cZBBHGDx06nNXrkOzGUY+YAAHoB6gf41VulkkjICeaPu7m6Zxg5/+vW0dzN7nO3UieS44CKDt3gEjPrWWqpIicFAw4bqcnuSfpWhqMhn/AHAUDqCykYz0I44NURjy0QDCdeTkH+pB5r0qZzSJxIkyrFysgAA3Dgj/APVSrG7ZDA+bnGcHt6c+maYsrY2x/PJtwvy9uwPT9aXz94JlKDgD73B7HA5rtRjqVNS2/cCfeJ/2uR2zk9R0Hr7Vz9w0khw42H5sqfU9OD1/GunuoY7gspIG7PzA4HTgkdPbP61yMg2/Mp47EDPB4A56ED1H51nUVi1uRLiWPbty6jbvLHIHOO39afbnyZFkKq6E5HmDKZPXI/DvUaL5agkZYn77dMn2p/KqmDuU9nOQehxgZ7//AF6zh8Rb2OqtULRRzBy4f5iueg7YyM9PX8qkmYTSAD58/Ko4PA9fx9aLPfdQsfKVUOMHcCenYDqB29RSX8j29vIiEB2wMkZODjPHsMmvTSONrVkMO+GUGVCUjbDFSOM9cjnseldHZ29tPFDNAjRqVKlGGCGBIJ9CD9PfFcg7LJDE8YIJyrPyQT6nPUcnk84OPatu3xIiY+QBgdqt0I4PI/pV2Q9TUvnZGQIQevHU465I9+eMUkqpJEvmSDlgrbRjkg4HP+fzqOTdI0kivy59c4I6cnsT1qjeS4OM8MPlLfdbAxzkAHn9DmgmyMHU5o1uriJJFIyVbg5HbIzjp68A+/FZMMiIXjJ8z+7lcdsdOex/wrS1RSIZCSQyclhyWcnAz65H6VQjVVA8wgYP3unPcf09MV59VXOqGxctdUkgYRqVkRgCFcBgc8cdefUD3r3X4K6bd+OnttDe3+0TysIEUEKeWA6njIAz6k5FeDWlrbSGKCQs7+YAAOnzccj2yOO546GvefgT4ml8P6xFFYP5F/LIixzcggqAF2MCMHOAD+deLik1B23No7n2YfD+meGzNLq4u1lkk+zrbQRjdgccbjypzj5evbNeK658PRY+KdSvrwG6QsZl24JHyk425OSB6HBBxntXpvibxwmo3NqdTn8ye3AnUIvzkkDGcDCkkZPQZPHGK8u8TeNj/Zd2huJjchZPKzh9pKkjJPUZPfrznivncM5812dMldHgtw1vJqhSOOSNS21beQY+UcZB/ukcg9xmqPiS0itJGAkWSPld3PDHtgZzj+eRVW1WRb9CfOebjJdvmIx3JHJP05z6VY8USPHbESDMzEtyegPIPHc9OpwK91HMYz3VosjDh0UDBb1OSeuRWrfTQ31qQy7o843qcHIJAx1GDyPfmuTuL+LzEwpKBQcrg4HP4cfrW7oeqWs+lzWku3zlbjbjDIMgZyMZ61uBgyAfaRIQD1ZnXsCMDHfHtStG8sMfzJsAIXBwMenXJGabebLW4eFTlGJBUjBAPBI69PU9ab9oinR44gu5icnGMdhjryaAH/bRGrI4Mse0btnQZycD2/nVe1uhlkCMq/7WM4I7/h60q/NBlY/lZSvuQPpnk4wR26U2NecOQjrgsMdsD8MDmqQFhgFjQ/wZ3fL09B096sCM+WM98Y4BwT/n9aoSOiylC21OSx68Hjt0/wDr1LcFxb5wfMT7rf3SD1x3pgaFnEv2t9mccKvHQEZPPpxVqFZIZnJJPy5znisG1kmjkHmEsjFWV+hye3tjP/162LWQvGJJGzufAOeVPPY9SP5etQBcDHAEkjOCNuDyeff3/lU9rcbQd+MKcY+noO/XFUftCBSCVGDj2yOOR6etNut1vIHIG/dnI/z0oA03ugwxtOGPJA49Dx/jWXNA8cciFsI0h3MevPHTpVr7SJIVlGHXvs55xyMH8uaqtdC4XY20Nk7lxkZHvQA238n94zgO0gIBXOwKMdc8gnJzwQeBnrmwl8m3EsLEZx8uGGPXPH8qrxsZFcp84Ug9sY/r+f0q9uVVkyWcAHCkhie5HPJqQMvbctIzq7IG4XOCSOvI9jn3ojmc3CB12u3AzyPXGOtQNdXG/KLsjXI2kYJHXB696bp8chuRcQItpvbadq7gynkZB9COowaoDVTMM0qSYdpMZVfYYIwfX8qoahsZ1dnIGQRgZ46Eenf3+nrevFhaUE/6yNQW2sQecggkZ5x+BqreybihhiYsM7SeeDwT36d/r3oArTDzoy8Sq55Zdygkgdj6ZNUEvZJLeNjGnzjhc8+mc+9aUkJTeS4d+cr0JX6d/Wq0zxTbYlAAIxgLg8dhQBv6FHDNhMkbQMrjknnPuc+/b15Fei6bfbpI4ZIxiJQFCn2xz1zx1rzDTZDNIhyf9aBt9QOOcfUj8BXo1rZnd5auHK5KoOSOmc4wOprmq7G9PY6XUljFmjyFU87BKbepyMnHOTjqP/1Vkx2l5HcFygZMbtyg4H4/0qWH5c4HyK3yoTkZPXIJ56+tWI7mSGPzZJZGQk5WM5AwSMYPHrXMjYrq8jTNI+QGUDHTBAwcelQSJksroxHU9sj/ABp03iVQxEA4Yn52GOuf5HqTnvwaur5t4imSRSQobIX1/HHOKoDG/sx5QCMBmUqef8innTfJxmQSRjJ7cE+oFa1y9pBCELFJCS2VHTtjB45x0qkWTeqBywYFgSoB9un9aAPo2ZmuLeQcAj0AH/1s1nW9w0M6Zy6scMOxHSt4Wcc2XtyhydpGeCcZx+X6VzviLTZLJrVpBJG2WwUBIAGMnIBHQ9K/GotN2P1C3KbF1pKtblA5LkHBOPlP4Vg6T58f3zkL91hxkc8jPvWrp+pG8tyCVibacJgk4xj6Yzz0/KqpDr5ZBCHO3y0XgAcHr24yPrikrpNMTtubFvdbpEklB28Djpn1we/atG51HyZwoyMjnHUe30rCtxtbPCxnPU98daubmU5OH45J6EGsXFNlJmqmqS3QMR27D69CB6+nNRyO8dsZXIyGIXvwDjHv0/I1l/aB5gCrtGMBTzj/AOtVyOEgYYA59vz61DVtTQpXVwl4gChg7DLbh8oPcfQfrVC6Q3EJjSQKV53MpbaB1IGRxjj86tNeQF26LGSOZDjkjge3esW+mluLgv5BSFiRGSCAV7Hn1HOK6YoyM6OxdJsyfOgyQO3POD1HFTowMofguuApHTj+dR6hvfbGmMFQD79f0H+eKNFmj3eXKhcFli64+9nP4Y4P1rq6EHSWLGLYW/iGfz5FVdcEsaZ+Zlwdmeckf/WNbD2sqxgIpMRACr1OAOmTkkdev06VWuFj1SEQSSfLB128H0BzjPP4/SudPW5Jzem30ksbkjIQ5yzYGTz+Q7cV0trfnULaW2nVXJUFNnODyRwea5uWRNLk8oAKWGRjvjIwc5yAKmtb9IXV0wuMD7uc89D1yauUebVFpnRxwzw/I0TBT1Vh29vWsnW7crHNJChUAcsw7Z5/St6xvGWRFKmVWP3HAHH05/U03xnpvnWY/s4iUMokYRNkhQQc4H4fTPtWEW1IvocxpM32SQuXCRjG0bQTgg8gkEDP68/jvwXTtLE4/d8HL9sc5OPfp9T+FcnfafcreBpnZVx8y8AAAZJPYAjn8c9KfDqDyr5UgJdXG5cfXofSuiUObUyZ3y6eNQtTKJEYqDtwcrwCSCegz0yeO1cxdWr3r4cAL7DAPHII4z15q94dMomPmsY4R97dyOnAA7nnnGelaeuw2MiQSiJhKVDeWnC+hz3+vP5VmvdYjidQij0+MGKIR+YwVwo4464z0BI59c1xnxXRJ/h/qpDBXNuyMvfccjgdvQ+or0iax+0aO+cKd+/kZxg85z9MYrzr4teVp/gfVDKrf6nByemTnJA9Tx+Nexl8r14W3ucWKVqbfkfEzZ6dOeuP60iqdpwcpnnihsrJ64PBFTfd+cr8nYdc+xPtX7N0PzP7R0WjsG0yVmZ5AqlQjZIAAB78YyfT68VPp0bLcbyXQHB2nJIGOpPGQeT0xzx3FR6XbvcadJIj7MkI6L3zjB4BwOTkd+9WNNWVrxxkeZHhQ7cDg4Kj1B6dzz+fnye56UV7tia6kSQb/OPmbQVy2OMkDgDn39PpWDdP5km51ChGwQo4wevY98/nW7qGxcgDe24kR8KDjI5zgADGM1grgYfoOd2eSzemR2pw0RnIheVWjVSctwTxkfX+WR/9cVKsO6PLptYjYJM85PGCuPTj0B7+jG5V1EYURttVm4xkHOfUnjHHepoiXt5IimE6n0YgY69M+vX/AB22I1NvQP3kaZiCx7k3IFAJx1GcnggEcjPr1rvLO4S5YG2gKqgx5eAQvbHcY/SuB0wbbV4ssDwuzso69Peu10OeSG0CPkRIQFz93JzkDPOMetcs9yrHRWZzHJvUqeF2gDJGeOvb1Hf1rof7FuWt1d03+YgYMg+UZ6Anp1444zWVotmZ0N3sDvgqA+cBT7gjP8WfUH0zXcax4wGrLFp6WwtEhVfLxgucAD+EjqOwxwMnPSuR7jM+G5lt1kggKhc7QT7HnjvxVfWNDFjAJZLlGiK8sCSfUYHOeO+TwDnrVmxtYbpMmfcFYbo8HKr3AP6Z9qi1DwlaXV0/lSGIFeUC5zjOepJzzSAzH1Jby3McW08YJU5yDn+VS2Nymm3Ec7O8smSflxx25yCMHPcfQ1XSx+zymKHB2IxbdwOByMd/xqvGZBN5cu1fl3bs9QeOneq1A6fxVMmoSW08e3ftP7xWHKnHUDORx6kVjSCOTT5I5cKCwYYXvnkj1yO3pRDN/Z7sWRipyG54ye+Md8c1bksImsFnM6xu+SXbJGfTHX17dulSBn2MZhtcQDEbckuMsCOoPb6DFX9PmNusvm3M0eV6rycn07j+VZsFt/Z9wAZH2k5zyOCM9PfuDV3ZFdTEwO8RJ+oxjpjrz70AUmleS5kQlpY8/KGHJA9RitWBQYyjxhT0YNjd3zn6duKz10xzIUD+Ztb5sDH48nHsa2V0udrXIzlGCg4ycHPBxnOR7UARR2Z2pLJGGAI2B+4OcHpjk/y6Gn/2lZiZZfMkJBLBeh4zjkZxgj396sRXkjW+x3RkYHbhcg8dB7Y7Yzz6Vmpao1nLuJEw5wFxt68c5zn8OaALGpRxzW/m2SrGoG1tjbRtPoOhA5GMcVUaO3ksywTeFPzb+v5g8+1VhJLDCYklAOTnb79Rz6/pWho1kJLdw7rl8nYSMYPQ88Y7GgDKt7M3GSjAS52qsZyT6Y4PQjrjnpVq3aea3kjuMIUJBIAAwCQRyPX2/Q1tG3/4Ry6y4DGQbXVgAAMAEDPGe/p2qfWrlNQW38stchgdpUgkdjkjr0x6AcYoAwYI1ZSIxiLOTxg8dfz/AK1csb+OzmwXYWmMFW9COhB/I9etTx6KJFSWJi8eAdrEHqf/AK+O9ZmpKjTx7SHTdnzAeM9wfzoAq6hcJ9sH2d8gKB0OOgyOQDjtyPr3qC7xfRRK+Qyk5HX8cDqD7+/47WqJaLZpK4QQ8qV5HPbt09c1mab5c3mIQVkYErz0APQ9cf5FVqBBZ+RZ+bGZJPtBw3mbsjg9QOOe3P1rSZkhXKOZHA3Atg4J56dKzrqESTBuV8vqOc4Prz39+uO4qxYh2klEYZ0C9T0/M/kaXmBa+zxRysUj3c/fY/ICeSAMdM9quJpyQx/a0C3Nww2rGRwvUk8nnPA6CnagbeK38qEJNcYx878Kec47ZHPWnaXDJcKdvzfKCwRsZIHYjHfikBnwXy6llJIgT0IToQAccdvcjsMUyVjEMBDtzwAvbpjHNXbi3VY3MVuFlwA4PJ2g8Dtzk/l+FW9H0O5vmNxJd/Y7eB1ZpWAGAMngkdcgDHv78gGPmdFHROON3fP8v8j66EbCM4ETNdqcBW4HI5OP88fWtebxQ3iC6gguYV8hIisR8sHL5HzEk8duOh557VkahNMt9JyytID8yYPGcEZxx36cUALrF6+ozbLsiZkGPlYNgjkhfTPfr6VzPnCGaIsnmOMEg8AL3z1JPbHvXVOltpwP2mDzYmXPmHIJYjgDAzgfU9+vQ4LQxX08kmTEhXcIzyQBxk+v/wBfqaaAvahqsFukbRxqVY7hkgKMjjI7+mKLLWJNQnIljDqMltp5ye4B9uM1lta3EzP5aM8aDHmFcYzgdPfpir2g2Yt75RPCWhm+VtxOMnAA449qNALNxrElhFJBbRbY5OGEg7cjPQgD2PUZ/FLe3voo/wC0JrYLZLlQxwoII4A4yRwegI49M1ta/b6dpp22dwgTdiSP0IA47k8HnqOvvWbdaibzTVtHMZtwQY1IwBgknPc9c+g+lIAbVBfPC8ObZo8ASKQFz3475HUE9OSfXUlvp0u/3kKBG5+XBP4Z/r24rkdPjkt7wySyBIgxZo1GQcDBwT7dSR19q3LzVBeuTb5UMcZfIyRxnJA49RQAy83qdgaMheTg559Mn/CqUVrukMiKWdhkn2I7CrzJ+6DErKpXLOmCOOMe5pun3TtMY0CDdxudgAKAEhgBYI52oFA2dDz6+uadPbQ3EYSVtr9Vc9P8OfTmkXTpBf5YBiQCG6LnHOcZ78DOM/pWhezCPyIrlUcH5hg4C47kc8dfwzQBgx6Y5CF5VIAA5BBIznGBn3rRUQW9oTIMICDjOd2Qcdv6U+/MVpC0seCNw2tGR0PXHTtkVmzRT6gpw5EPbeMjk8eozQBchvoPtiyu4RRjhgCCRgYABweOoHbt3ouI3164NybuGOLn9xtxgcZGcc4xn/Jzm/Y7uaMQJHFhMsWlfAwDk84OP5VHpCRT3WJEM5cYZWzhT9T6AYPA69e1AGvJMNN2tbquQSrSBByR1AJHAqvJ/wATRlmCeY+QGBBwT2JxkYqSOGDVSyW7GV4wM44H0xjBz61We1nsicZXJ28ZP1GBmgDTbxbeaNp8tkkSDzFIEjDLHPHqR049qxotWllZ5LuR543cHIPO4DGTjBPQdTWhJp4vNNnuZJTvSMsIwocZHIHT/OahtViIZWAfG0MgUnB7jH9KAGQ3zIreWN8GduCoIAGcfnz14p4uk+1JLvIO4jaVxgYycdQRWjHa+Ra+WIPL8zO5ZFwSMcjB7H9Qa5LTZRPIhUnGctuOOR+nSgDft7+Ta5273Y84GWAPWqF3N5cyEq22RiCOATjp0579/wAauC6jRY2jUHAII74PGD+dQzTC4ODGqnodmep9RyRjv+PWgC/Y3lra2b/uDJI2du3g9OmR6moIpo95lfFsDk7HOCB+I71oaZNb29vm5RRJz82Dg9R0/wAiq+rafHJFviQXO5fkQnG3OAce3rk/40AD31vuZ2xKfRWwOnTn2qGe3M3lHy0PJ3q3UdweOMYGPfp3qlZ2yRYkuomBJwGb1xxx6H8qnvo7ubcIN4RhjHQZHXr1zjHpQBJbwiKTeBIQFJHOAM5GAO+PrWisTXURllYRFeMyfc9AeSAD/hWFDcXLK0RdZBGTlnBPI4IB7/y/CoWV55vnLEHleeh6Yx26/jx9KANZpLyOT9+Fk2rnA+bCkZJB6AHP5cV3n7Pt1I/j7T5HJa5uJ9ynOBtHGCOw61zEdhcT6aEgjAjRfndiOh5/HIHPH1ruPgfqVj/wsfRorZBtjbacDqSOnPpk/wBaHszSnufp/awzPpduXRx8pzkcHr0qui55P5Vsea1xo8AViEK/L9DWdFb8delcrNkVWTzJOfu9cf0qaVvKXjsPypzrgnPP+FQ7dzc8Dp+FIZDuO7kZB/rT+CNuevf0p7xBRkHNRfgPpQA2OZZSQjEqrYYNjPH58U92HmbTjaR1/DmlOI1244pvl7vmoAY0YRiQML789alaFAhP3225AH86Y0QOSOOnvwO1V/8AWOVz9CKAH7nIAzihMorZ5P6VY8oDk89unFRbufUHgigAhcBSxfPfHpTzP5u0KoH0PX6jtTW2hCOnY55PPH400W4SNXQ8nj+lAEjDCYzkn09KjOGHfFLGSuV5wTxnn8KCgUY796AGkIFLHO7tRGCTkkE9zjGRQy5PP/66kUALxQAgUKDuIwOT+X9ajZ/NYHHYdefrx7VJNGGUY9M4PP1qFVc4IjLY+8PWgCwvTFV7mQMFxjj86mbDFsE7fX1o8tSMdqAIlaTZuA+UdfY0vMrlj1PUVIZOqDp396Fz0HBNACZLDH8I4FRPbCUqQcHr+NSEDdinBTz+VADFhxwWzt/HNKs5iBTGRk4NTLGeOmKbIMsB/Co5oARGM4JK4GOnemXE3l46kGnDKkHOOadMiyr8+N3agBiyusOQuRTIZN2SwwOnrViFfLTj0H06UwkZJOD/AIUAHzSDAqMIzNjGF6fWn7huzjrT45goIIznkUANaNguRjA9eaWSdBtGOf8AGpFy+4cY9/eq4iO7JHPTnnNADwoYd93bHUDv+dSjIOcYHp9aI9reWOAzfxNxk+n+FSupUkHBbkUAQMxLYHAPtnH4U7iN8D5gBx9fehk3RkE5/L+tV8sjFM8e/OBQBIw3MT/KjJ6evFIqSSDjBI/WnMjbSrcEjHI6UARtlTx0PYVOoOzPJwOn86I8qg3gZxj1+lPLgKTnk5FAESkbf6daCS5wcEfpSA7FwcU3Ix1AX0oAgQB5mweBx8x/SrEkxV0QgfN/EORRycEYxjrxxUn2cSAOOMfLtPt2FADGhKNlDle+cZHrUrW7NGCcf/Wpwj+VsnHFNOCApbGDztGetAAkhVSvXoM9qdLhwEX5yT97t/WmGEMSAcc4HGQfrSDzbdlJG0849/wOaAJShwQhOVx1xijyjcIxOAyg+g59805pcsd3zbcHjpUbsZDgnO3PWgAtopcAybdp4Hcc9z7U+6b5WjByQRzjHGOppzN5CIHUAkZ2+31pWZSjq2CCfvd+mOaAGxgbCfWop1EcbOTkqpYj2HU59qliB2fMaivmMdtKQpf5ecEDjv14xSsBxfiHT0mtw5X94zHL7uTnvj1OM4HHtXBxyzTRMzHgEgREdh6f4V3Gsag0kJjBADfLhkGSe4J6gfT07iuNuCLmYuPljHA9AOhOPQmuiCsgKtnNukJjPLjDLgkHH1HNWLhVxnn/AIDx9aF2x8iMfMNu/HY9qhkcs39/J+6enp0NaATby6hT0xxn/PakaJk2Y6e56j+XNTMiJDjq2ef/ANXpUVtiIByfM3fKYzxj3I5H4UADRtuyOg7U7zA0ecnCjGMZ6Usfyklm687V5FKYxnucknA96AJWijZSzckrz5Z49/wNU5IzboxJBzzhRnr9OlLtZGYYPAyeO3v6j1qcZjAO/YhG4+gzwB+NAEdjIJG3kn7u0DHUnt/nrVwb9qFipD9MdvrxVbzTuJGTz94D1ok81Zd5+cbclT60ASzDJ3Y+9+Oe3P1/rVdnMcgdAQpUkgEYz29/X/PV7zNJ8xGQASdvPB6j04oKneeSyZG3p07n3/kaBCRqZlAZiQQTz/Op12ImHO3c3yjk8Y6fSnrG6J+7j3FRnd3/AD/pUCR5kZ3bBONoPtntQK45sNIo3fd5GBgDB7etObLzF2ZMEYBcE4+nuabHJEkp3sTz0IBz36elOFwZpWcIypjgEcnPOfT8M0DGXchRVcgY4yV5zn3PtT0lLWqjtgdO4NV7iUTD/WbFXr60keFVVU7to7+npg0DLO0MxJw2e/r6U3yj8y8bT1P9PSkimIbHXPy+v0/Khm3Dnp39Pf8AOgkijjMec49yehFTMBFg/wB4c8Yyaa251YcfN368emKTJZcEKMchhzg0FCMN2ATlOQ+e2epx396W4jiEKRoC/I2ue3+I9KRuYyz8hgQGXgn1/TNO+RWA7bduPQY6f40ANuIQqoGTdj/aOB2OfTNPnOBtCr8uFPZeaax8wjByEOM/5FMucNECchFxnPPJ4FAE0igLgj2wPUfTnrUJV3JDbEQA7sDjHofY56d6DI8jZTbkEsAOQw/meP0qbO0nIyW+Zc9OecY6dexoJuRrGIk3u+12HzD3/Gm7VZQyuwz12nGeffHvTo3lnXLEIqnoFx/nvUkgQY2EL/sqBQIjupSsSnBYuxA44wP8aS3jJTYRu/2OnJzTGjPmAEnAHA78Zx9Px/ry4WqPy6Zyc8k9utBRPDII2cHdsyV5GBg5zn+vbFRfNLHlH5ZdpXjJ+vHT3NHlhY32h9uNvzHPbHf1pylVcoOOo+X+nqfQUDA9Pm4Un5j/APqzTwkjHfEN4bOVbgc/WiW38lRvAY5+YZycnt+tOfoNzvz8pIPBHp/kUAR3ER88Haox1981KudgUYBflvTjpzUTEsD3JBx/hT7dQ0CA7t4H4D/IoArXGJJEJ+/0Y4xwPX/9VStagDccOSOM8/8A6/c047N5ztLDt6mo2IeQtjGM7iB0Pb1z9PSpYDGXzspjCqPmBwTgHB/z3pjDcMqAnBB7ZHY9OaXjzVEasTznb6H1z19h9afCu/e3vx65xmkBHHy/cYHf3BFTXUYIC9DncPxB+veiM/LjILnC57bT19j+IobarOCdqqxG72x+p7Eds0AMteAx3ZU9MjAJ54/WgMZMZ69u+fahsbzkDpuznn2Hp603cZGLooVV+XaOpz3oAUQEbieWbt1pJFRYzlScDov608t5y5XIKryvGfxJ9ajXasuXcfzz7cUALDIGjyMKAD7D/PtTGBLDHzFuvGetP+QZBG4Z78DFSopVWMeFAB6DOaAJARuIcbRjjPfH/wCuiHcygliSAc+oz1z61XDgqNzP8zHbvXJwPf6Gi3s0YncxzkbenfNVcB/nBc7juP54NOz5y7wiqm3HA46nA/WluoY44Vz1U43Dv7GmiTy7QR7OGB+8Oo74wc0eoAsrIpD/ADZA+ULlgT2x0IxzTfPDLjPmfXj9KjG7aCxyOrZ757n/AD/WmSZ3Yz/npRcViYTlDl8OGXG0dgO5qYASck/Iew6c9Pr+NQLANhIcBu4POQPf0pz7TAQudxPG7rz1z26dKAsLwzZ2naeqt1z/AIU7glySp3Dg9M+lMx+7BAx82zB5OSM5+h/xqbaDExYAgnhsd+nHtTGRluxGWGQd3qB0HbigMNrgcpyB68/59KWQ/IqomEXqvqTTFQjLHKEfMyFeOlICJFEasxyu75eRjr2zUkZ+Usnzbv4uuP8AGmAb3OcnPIU9ADxnHc4qTyzsBH3R0wPwz/jUgSJIdxzly2d2cfTpyPwpTb+XCW5KMQMHrwcfjz7UwQmTIAz/ABbc43CmyZmiGwMm45w4zwBjB9CTn8OtWA6MkMwJOVBwCOD9KX7QSAMDGOeOeaiQngHjBGfpUwwCRjI4znjING4bDXmBUocbSSBx/U0Z2so3ZVVxjtz65pGhDNl9wU9PT2zTtrt5iDkAcgcf5zQAzY27kfe7d+fal+ZNocfwkn2P8qN4cF+wHr1/OlUqQVYfITnGccUABY543BuCD2xS452f3s9c454/rSlRuK7jtxkAYx9Cf6VErGaNiqEp0y3PPvQQRtJ9nlclyobjZngfQUNMvLl/pn+VLJCNilsFzk5z1pOrJhVJPUH39aCydDtbB5b89oPbNJdSPb7DgNk4YYzketM8825wEDAH5Q3b1oEpEwOQpbICseufUfWggZtLHJGN2ePbuMUSNucgn5MYAHGB2x7f0p6kBsSEhtx4Azg9f8+1MjkIySdwzz6en5UFk6MEbDZORuwDnGfrxUc2I5BwVU45xjnvx68801QJpQ3mLsAwVRTg4zgZ/H0/Co7xlWQFn5bGwN756Y9O/pQA5oz98HcD26f/AK6dAgZlVRkLk59c9M+uM1DG27g9j/OpIm8zeuMFWB2n+IHvjpQAt9k447fp34qHBkUd2HRjzgDj8amaT7RkOxkwPu57/wD18mmMxwgZcEDHTAx6f40AOjxu+YBh+QyabJ8pO8jew+6MHj0p0fzNjgjGfb3FNa3Ej+aGA2nHzdGP/wCqgljpIQwBX5PXP+FNjkHL8mTGBjjGPT+lIxEygZKtjCjrQv7ycfu22dD2A4x1NAh+9g6vJgysRuJOeT0Ax27Y6Vu6T5slwfnUgMRt98Ecgdhn09qwJIwycBcLlsYznPXjmtewuVbbkNGWUP14wO574xk88mlJOw0dkIwOQOD0/wD1UFB5maZbymaFH7MoYfiKkOS23Hb71cpuIV2gMf5UyRQy7F5z/e9PSplbJYBuaQ4PB+8OhHegCKOMIMLUmO3HTnNMbCgHHOcUFiG5OOM896AEMacPheB92lZgF/uFqX+MZPUc8UrKfM37htHVfWgBgZI8cMCeT6mhj8oyDgnFOOFXJA5/z+dLI3TIBPegBSQy4HTgUw4yR6UpwR+RpZiFbK85oAVECkED5u9Qq5UuAO57cUqgsSxPB/hqRUDAjt3HagCKMZkyfmJzyR+HSpdo6moEJjYkcjJVgemR6fWpTIcDK53DqO1AD2I2gscA9M+9JgAcdPWmyMNnPKimGZHRgOe22gBZGH3iOvX/AD6VFg4x+X0NP3Dy1Hr8ozSCM7gP/Qv89KAAKQSiPnd1GcAf41KuUzwGXHTGOaSKMSE5YLhiuT+tSeWVQ7jnk/lQA2NS6g8Z/TmmzYSQc5BGOfWo1bzGx2/KhyA3znLYx70APZVPOMGlYBguPTHNNXO0A9jmnKQxx0JqyBNpznOT0H070uCxATlm7fhRwpx69PfNG4AYxxxx68d6AEZSFIcc+lNVhsJHUCnyZJJPc0iDcMCgBhb5c03bkHtmnLlk5HX8absbqnXuD3oATaRzn/69TxybQSRk9qgRjLwV29vWpfkjAUDce7UARsnPPenEcZUfX3pxxjBqNmz1P0oAh5yeKepGTSt93BGfepEU4yecdqAGsnGeo/pSCIsuAPlbvTxILheOoPQ05nCcBx749KAGxoVB5z2+YUSZJpC+Tyeo4ojc7SH+n1oAZwxB9sU5FLflTcgHHvUsfDHFADnRSozwcDmmAkIAeR61I2Xbpjg0g7jqasBm3v8A0pOdjH2NSdsGnoQsew8Fs7SB0x7+nrQBTibbIuflxyQasD5unRjj8KjlAKg45x+nvUsSbIcD15oARhjOPwoMoUDPTtUTls8dafJGH2kDkVLAlQdcDCjp9KdDt3Yz06UzJ2/h+lLHgyc0IDwT9vWxz8K9Mu4wGkVmAz9Bj8jzX5t6lMLpQJY1jLLxHGeMntnoRnH9a/S79uWLzfhBDKVbas4XcnYEE/oea/NOa7iW2BkgHmuxXBGCCOOwPU+p657dfQh8Jx1tyrHH5i7Mbt2VO7356/WrahvtK45ccZbgHj1GTSCW3aLIRpNuRyQBz69Kga5J3EHaigZ24IB9j3rQ5jQa6MkoHmYTt8wBBJxjHr605JY12kbjKrencfXI4qtZzRLN+9iJDHZuHvnPJ+v86sSt58hMbccngnBzx/8AWGeg47VLNS59odlLbPKHdTznseaaqgqcjMY+b5f/AK/9OT/OK3uwn3416kFV6Ej2/wA8ip4fNNxK/lAIwwVDZJ6849/5UtQHNGFhaIY8tjn5hwOuefpwc1gtp8cdy+ycn5iQSnAHcc59x9DW00mCAEBJxgY9e3tnn8+e9K8StEZS6sEO1W4YAH1PUe/9c1CbRMjnCv2dslt+44wvUj8euO9QyAuoynzHJDeh/wD1Z+tbAsHvLjamWznjdgAgfp1P1qtdWKQyAK+8qeWbjnJ657fzrVO5BlMnlRvc+YyovBXqSfT8DUPySZCx7tuenqf8atSQhWJkQbx3B+XP09OT7+1Q+RIsQPyoGGCwHTJ7gdfy5q9QImhW7+Y7iVIJ9wOAcfSrtrJJAcqPlC7eR15xVCRZEkUpJ5mWxgLjPHT34qS33n7xKKzD5SM8H37+9NgbttJN5RlJDZbG05Oc/j2zVhsTJIDCrgrhiCP/ANdZ1pcfIsQRwyrjIGV/X/CpYL5zIiBfLKnLAck54JwenT3qDU0IJNyFExkAYA9PQ1at5JAxUJsAIzz1+tV4ibOTCDdnBYY6Z+tTLGbj94il4txPPGcepFZMC+wM8iR4BxgjAGAT09fyqreW8UbPbmMxjru4GTnrV6G2ddNzExDJyu/HHOOvQVkNJeM378GSJckq/GRjGe4qAKrxlXwXXaB/EegHGMZxiq9zfRGLYj55IZexz1B74xWlLCskZlCJkrgBjk47HHesG6jePEuP3kjDe2OeeBj0HrXVHdGb3Mm+MUE0MbRLFvXKxgZPXqSTnkgjH51Rkt59jzIqlGbq3THc/wBDxnrnjmrmsKLm6jKFRMqkA+gHXIxyMnqTWXDI8K7EBK5y0Z68cEd8emO9enS7nNIkiXzNnmOM5+9jngf5zmneXvmXftweQq9M+3saXyfMCfdC7c/Nzn2/xprZXgP5bZ+8vfP09q7UY6j7ryVRywKRrG38Off8c+hrjbqLy1VkdCSNpxnGB6AgZH8811l5GJrR7ZpZHLfN7juep98YOfpXKarGY5U+/wDKCuDgEKDwe/JB5rOqWtyHbtYhUOOVG7pn0x/+un2yBphIA2FYAIcdTgAc9vWmeZ+4TPcAKMZHf8ye9S2jFZA7PJuGVAXB469D1wSc9axj8SHLY6u0jeHy8r5GV2qm7JBOeMjPp0zwOKkmkOB5luHc5G9sZI69PoKr291FdOUEmyXaNp5G4DrnIAOe/qPxqzIxnwo+QjPB5O0/3s559f8A69evHY5ZblX+FlZMhxtOcDI+h4zzV61EkIjDx/IpClgMjA9j696reWJVMYHyKwDbuCTyO3erljvk65QHnOc898/4UxInkO+P5wDnkZHPP+ear31v+53PhFXACdMZ9OMc81duISY8YzkhQD09Tn61Bdy7vk+YEx8h+A3OMY7k/wAj1oK1Ob1RkjxGEO3byVIw5HT17DuKy5lA5yM8AnA69yfx61r6tC6yJsmL8/LuHQ9c5xjB7DnpzWLcQqjb0YADCspI6EdPoPTH1zXHWOiOyLFrmYomCJR8oPO09+o5xyQcdue9eh+FYby81zS4bSfyzNKqs7HAI/iGSScZ/L1rzzSpg19EhO75TlhxjAOOe3v/AFr1H4YKl4/ns8g8k43KPmAHJyeeCMEHucj1ryMR8LZutz6H1C6ufC9x/Z19bxPPcL57XO/gliASSRwcjsOnPJ64XiFh/ZrSrAybYmZlVc8HIGCcZzzj1rsvDuuW3iTWTBr9u4t5IAsUzLjOQSAeOh5OcfWuE+LGpDRrqe20zdNBuYMmQ3yg7RyQMjHP0xjPfxKdue1jaekTx5762t5/Lt4zI6H92FHIHpg5PHr+Haq+sXi6hYvLyAkTMWc/dA6jA7+x4qGaJ5L1rry2hz91CvfHt6+nana2sr6fPcZdP93vwAcjkY4HXPvxXoR3sYHMW+9o0j+67Lt+bBOBnP5URs9j5ZBXYw+bjPXt+PeoJG+zs8n2cMc9Vc4Ge3+NPVnjRHP7o7uV69RmukCSVXlkjeUh5FH3QuGIPQE/0xVTb5L7jjeBgr2zyB/KtuZ4/ss7FVcMu0Fh3Pv6Vj3FnEQ7gKq8YK88d/XPoOKSAjmBMPzEIZM9/lOP0BPTn3zVs5htUkKbyACcdTzgDvkc8jp1qh5KeV5fmM+STuZRjPb1P1+v1FaENqTEHGEO3b2wQOCeOox60wK8nzhkaQbGyRux1zj0qwhdieN3ynK9vT/Iqp135wrqRkjqAT24Oc46euatR+XIARGUWTLbNwJGcZIz+v8ALrQA24WWS6jgt4M7l3K38IBPJwAeh/XtV5p5WO1sOUIXaq4DDuT9c/T61DbzLbw7AC6Md2VPJz1B7gn+VLJIuwlmmkO3cXDc89icYP5fhSAsxM23JAQtxxwCehHPr+tOKnAjkYBGAXHp/n3qlNKjdJHkAIyH59AOvNX3U28yiKRSuAR349fpz3qQGNG9jE6F/lXqMcZ98cc9KqTEwyGPhFYdFGcnAyM885rQt5W2DJzGOMdck5yO/XFNks424t2KE5yS2Q2fb196AHW5E7IEGNvXoB+I7nBxVybzdpCrkjIU8dB168VSs4XiD9Qfut2OP1pftAjYmR9iddzevPX8sUAVrwh/MD5AYYBROTjnA9T9aoKssdqnlsCCRv8AxwcD1A6Grl5f+TNKkZVlUA7s/KM9TVZz8zPHyVIUrIBzjqOtAEsbSQSJ5mAgxz29SOeDntVq4CW7JKRvyctz6HGcfTp+NZ4YthDEX5xhTwcZ4x/nvSSq0E395No69vYZ4PAoAd9oGJQBvAYqrKCeDnrnrgdaoStvkB65yBxjPGD245457cVMsh3EofnbB2jGD+lLNnymJXKbsDHOSASSM9sCgDZ0XKXUEa7nYyAnd8oGOTk8jGBx616HbQFJFlhXy9oyCnQA9ifx/rXAaIn2ottVsqB8vBGe2cjoO/rk16P4XidLcJJNwy7iuBjk4OD3HPXHQVzVtjensy6dRtpJCjs3mcjAHf1zVyx0u01K1kMt28a7dxjjcYyR0YEEkjGScYFO0+1tDKpSVJNo+UMR057YAOT69vrU8ugi53ywyxFuAY9mMjqcEE5PPPAzXNE2Miz0eCAPGdsoXhu4yew9fpjnpWq8YtnCSAhSoOEHP0OM9KW00+VZYpJY8SHA9ccgYPbitXW7cW8giiVfKkUsDzk8YOSfQ569qrUDlr+5V5SDu2qAP3i46/zzUkDrJGdpUkAbvUZqrrFuRIskG37o3PgnOSRwOn6VRglu7OQsALsj+HGMk9v170AfWfhmztbtWd7ZxIrA+ZN3yD27nA/yan8RaZbJGIsKN6uGwcknAzk9eQPX8KyrTXGt7c2a7l/hRl5Ayck8+x/nVeSIWqqBuKnJ556da/GHe5+o3Mix1KPT7iS3dMiTaA3HGQeTkjIOR7Y59jYY5VHA4I5b+QPsadcaa+pRucDPGeQCcDjHatKz0o3OnuhjZSueEXIz26HBJyCRVtoWuw37VNd22BGiyDhQDxj6dKjsXeZWWV0QjtjHB46d6hjV7GYRzna/b3I6irEKjf2GQf8APpWbstgKzP14I64P0rW0q6N6hSWVnkXGC3PGOnrxjv61nMU8z50Y57DgYP8AOo7WRI5MAEMrcMcg49O/vRa6GmWLnT0uJiXXlDhe+4H6/hVXUEdBsIIUdF6k/nXQC1WREkydxHU4NU9YtvMig2J91jux6HpxSjLVXCxzT7ip/dmNe6lSMnp+WO3SojCiA/JiEkCTn3wQRnPSuwtLO3t1iuZhny23YIyCe3B44PIrH16WK+b5bcw88jfx9SMcgj0I+nrspXdkTY6TRb61k08QjBki+WVW4AwTjHA7YJ6+lcv4gWWxmW7AEr7iGZTySQMcZ6evHSoNJ1KK2uDbSEb2BbYewHr14PpVjV7X7QokiYSYU4GSQPT8TyM8+lQlyy8h7oyNQY3CCcYaXcV3N2yMk9846fjUWmp9onMIG58FumcYHP51No9jHK08c00gRvux5wADzkHJ6Hj8ahjun0a+LFI5HYFdxGTgc4IAHaunyRB09jHPMnlgHdtyflyBkYPfjPvmp7XWLvT4xbvHna21TjqOmPw+lO8P6wY9TE8A/dyKFboeBz9f0qPxZcPNqUk6ZMcfOznjPc8c1y/asyw1qCPUtPdV4U4JTHGAcngD0rjtP0eez1Xy5GzCFBbfleeM8EHtzzxzjnmuitb5GVYpGG1+p6Edj/P8qZr00qxpIhUtwoZuS4BGcjuD6fnWsG17pErbmjtH7p48nIOG6n6E+9XL/YIYzKGcYxlexHv6GuX0vWitq6upG0/LnkgV0D3kj2gLMCjKBtbpipcWnqSYH2y4RzDtBYEn5Tnv0wR6cVw/xzXd8PNVeRQSbTg4Ayd2cEAAcDvjPrXX30DNcOIA7mLBMhbJyfy47Vxnx6c/8K3vQ8mJTbY246kE5/Tj8a9vL0vrFP1RxYr+FL0Pi1htJXbnjIb+R+mO3vSqw2nrz1IPX3I/GkmYyyFyTz68npjpSIu0KT64Nfr/AEPzjS502nhh4ZlkUHZ5wDYJzjjJHPUg4I789qmt7eN/NDk+UCSdrAZ9zxxnnjH6UlqEbQP4IpUuAu7acleWHQE9c4HI4osMyXROVCKS25hjJP1xXDN7nbFaEt5dJHIQsXmZJUb1wMYxtHpyaw7yZJ2QbMtklmVgzdeBnv0rX1i3yzmTEZUlwVIJ2jGBgGsbzhJIoCquQVErZznue3XP+elaQ2uZy3GtIdvzbSjdOCcgH2qaGR2KgBFVTuZvvYPr0xk+gz71UOyNSp3OWyAF6e5HqRnv9KuW6mGNV3tsAB37QAoBznvnk/rWr2MuY29HZLWSI8lX+TB67jgkE9OOv0r0TQrBNmHjjzJnc2fuk8YJxzxwcY4rz3T8tOmzdK8jZIwC2MYJ9MY6DB9q9A0b99uREYhsbuRnGDxz2A6cnr2rkltc1O+0u3kOkutthyPmZC3HTsODjAPA/L1t+HdLj1aa4DH/AEny2aPncQCpPc4wD0A4xxg5Jqt4d16f+xrmGzt3tkhbAkbDlzjJ4xnPIx65x2Nbfg21ut9yRbXSStHhnbGUJ64yoIzgZ7n+fIBTtLaS3doLhvuttLAD73cY9OtVruV0vpZ4n2rkZ3c9sdM4NdDeaLPLNKxdWC5YO2SxJHIweSeKxLr99ausREj4zI23OAOgx07UAO3f6DDNGqG5fMjP7kk4IOc5zUGtarZ6hDEn2NY5Bw77QB3zgADPP6GodLtp7qRYR/qMnduOAO3GOc5GAO/51UktZ7fczS+Ygbg7sg55BB5496AJdIhSG8BuU8+12GMg+pIII6A4Iwfbml168ia6dYFFskZwgDbuBgA4Ix0HTnrTorx5oVREkhwfmbPPOcAccjuc8fzqOHRS0aXN5M8cYOV2KSXcc479R0zjvQA6/wDssmnwyFJQQAqEZzj0JPBPUZ796z7cPFLsOcMcgtjgeh962PE+sS6u9upijggiUgJnjJ64A7kcHPHpWPDebrWRHU5DcHOPcdqANe3uAzMNvPf14/nWjba1FBG0biVzJ827bkg4IAOc9v59PTmWvJI+UIiUfKM8k/X3OatWd5JcTIJYnePOG3Ljj1GBz+XIoAuFo5LidYj5xk5Jxk5OCSc8c/zz2rPtbp9xR3ji+YlkxgNknnI/TP41aWcKxETx7eRz6EY9hnk8HGOlLLocmob5IgGYMN3ODyAMDPXA+nH6gCtDFJCEMyLKQSsYXO444OTxj19vyqPSYzpOqRTlFmBwrIwJQAnuPb0qL7NcWN1GZIPMbbltvOAeD1PPOeO4qbR9NRbWT7XcEyBiWC9COeQTnIIPpx3oA0vFESatGrSaeLZsj5rcAq2CQRyAADngk5HbjNdx4i0bw94J8B2rXWoDU/EF3GpWxjkb93GPvGRsZHHGTtyScZAIHmH/AAk145FtFGnkI+PmXcQASBn3PB7jJ6dhX1C4MzzcKCxBZiDuPrySevp+fWgCe81doW/cuRA5BaAcnBz0Hrj3ySKSKS3uPIjdmiUrnPcfUYOCecjOPrxV3Srm3tJP30Yjic/MQpOQOxHbHOeP5VFryoboPblEVhuC4zwRg8//AFunFAEGq2bSRSoZBJAp34GOVHOQeR6g1FpCiaTAYBQMhQc4znjoOePpU0NlLDayTOg8teC27g5PT8cgdDVz7ZBMkcQhSA8AuYxuB7n1H+H6gHN3Nxm68pdykkjLrxkk8nAJ4/z1ro7XT7lY1eAxyNEBvIODkjkkc9c5qC/0W5EAuUi3WkeEMoH3jnGARkEAj8vyqxZ6ulnC5Oy3jzjJOck5z9e3/wBegCso8y+kikXbcbhvMYBU5Gc8HsOvUeozmrFuzzFxCxRMjLjqfw9ME8dzVy0ls5ppFiikudQuG5CAFR6liSMAZ5yRniqc1vd2KGG4QKu4kqM5HTgdeBkHnt9aALL3BKsPKzLkqrschhzz9fb3o03w6NQlhlvZvs1vGdwTbuJHfAOR+JBwKgt7G51GdVtrKS5lwGDbgABzgkEjv2781SvNN1TSZUMlvJGxJJU4JwDzxk9jzj9KAIta0yWz1JhGknlAny3weR2PPGcYqzDapu+d3ljwSzsw6j1JzWg3iIR2jGDashA3GTkAdzjv9Caxp4c26ohM7sWYMOCxPUEcjj60Aa1m1vqUgty+YWbPTIwO/IyMdCMVmT26Ncb0dpoI2KLLIgBYk56enYHNW5WENvGkiiORkACbSnXg8E/gafYywLGyOBI2NobOe3T/AAoATTb6C1t3D4DEfOV5JHUEHgcdxzWlfX2n2um+bK7fb8lY0UEj/ewP0681zg03yZHx86biQG5CjPfoOO/HWpFtUmhYeYzyRv8AMDJjj8fftQAs3ktc73/eoTzx6nDAe5Hr61o6hp4e0WdEKI3yx7zgn647nkehBFYxlfH+q2sqkggEj0HXHHr7Vn21/cGR081ijNuAkwMEd+w9vTtTsBt6ZC+osY44HnzwoYDoBjknjn3xzxWldaHPYwgyIj8DCx/Nxj+nSse1CxkkuwQgkSbjkjtnjvnpj9Kkuby7hkVPtDSJt2qqrggfgMY9/wBKQFjTxE13Dbz7/L3HhGUEE8EHPbHfk+1SeJtSt2uI/slgLKPJzu5Z+meB8oHUYGenWptDWyhjknvFWR1GChb58njpgDFMutKfxVdIllLHbW5yBLIpZRjtnOOeg4NAGZo+py73kdnkTzBjd6D07fWty9uLbUo3lWOMlSVAY4LAAf4gYOc1l3mknSbo2fMiAkBwDhsnkAnHTnnuOehqxD4JkljNyb1orcYZYscKRnqck9/1PqaAFbTg1sTFIhGOI3wp98HODnn/AAqP7fF5Iihk80R8bic8nnPQ8dRg9MdKmtNFttQ0+4MBS9lWMhIWBIB6cDPrznvg9O2XY6W1rugnlyY85IyRn3z3PegCOaa5nuCbdGkdhxu4UAjGSeMjnpjkZrUhs/7Ptfs/zPOwzkHBbPfnI5Jqa0sWsXiuHQspPyx4wR9Tz/ng8Vfj1SPUJWX7OFnjJA+QYJ9D19OtAGNo+pR6beMSry7iOFXjP0II/SunvtWivk5t1tNwIZu/Tp/+usG0s5rS4IJIX728ccDt368HHOBTrmd2kKFFYE7VJHyj6+1AFe/aKNXgAaKJgVaY5zkE9Ox6dPSsuA/Z5TICYjjClmGcHsR6VpNNb2+I2LOuC23IIA75PTB645qha6aLq8d0DfZJSSu8/OR0J78E/jg9etAGq3ig3kS2Tq0ismdy4DD2B7duo6ZFZl1D9lIEMbLboOI1BxjrknnJJPNdpY6Lpel2slw8a+cqhIy2Ml88KnckH69xXOQxXs08n2hfIj3HYgH6HrkY/WgDL+0K8Pl7fL29O30PtXRWPhubULE6hGFjhRSJSzYxgc4wCQcVi6h5sd4JUYhOAZGwML04B4JOeBg8/Wobq4uLklo5WjGQQnQDIPUDA5oAuXWsRyJIkUZjlzjdjJBB6c/4VDZ6lLbb2CrIWGSX5z2yRx2/CojGjMDw745bOc565z/n+VXLfT9+cRttIwzHhenr9CKAGyXJnm3lAyt8vzDNTtJOLN0ixvx3A79SD7f1qu9rLDC5k5RhlR1x+YHHNOXX3tZPKtA8pYAHedw9uAP60ALa31oLMiS2LTx4XIUAEdMDn6gjFQRsss3QqrNtGMHA5A9fp71cgsmuv3kvBkY5EI4wepPUc56jPWnwwiZikCLKJCVbDZGB0GSc4PrQAt5q1xEvkW0ryQLgMI1I24xzkDjp1xjmux/Z9ZJvilaIhOTluVx6AZ9evoK468juYyYklMUSjDErk4AyTz7dvzrvf2dV0r/hZNhJBcF5GcAsy7Rg9hknAzjAPv0p9DSnufqpZ7INHtox08sfyqoshQ5HrUyhTp9sR0MQxx7VVbPAH41zGg1pAQQPzpmd/FLIvamwtsYIegzkmoLEaLBJ3Eg1FJIVlVAcfh1/+tU73ACOu3qMfh0qCAb8kr93p6//AKqAJwwAwec5qK4QunyHByMDsfrRJKAPu85xTVuOCSM8dPWgCFfMQYXLA9c1aFuWGeMkcntSbgybiD8w4/8Ar0yTJwQ3T8qAJDlFwT+lRsu1TjrSqwPLY3dKX7qnkYoAql88AHPcdjVq3J8vyyOeo/8Ar0yNAY2kCcHrmn2uQzMSN3bPSgCbySqk4GaptMXbIAC9/erU05lQrxiqpTC59aAJF+fn/OKPNRTtHfoaIRuPPyAdQec05Yxkk8jPGeaAHRuA5I5HQj601pRBg+px9KeZSZCdowOoHaonId8kZHbvQAzzBKzEN9afv7etMwR93bgdsUST7jgrzuwBigBM/Nt7+tOX5W4zk0YHXj5uDQuN3b8fSgAlIAx3YZzTVlZWyRn2NOLAEkDtjFHDc9hQAxrl8HZxn07U9Zs4JHJHLN/WhbfKZDAE0qx4GD1z+FAEhVS2eopJFMkZ2tyKaxxntUsajy8n/H86AKq5jkVH+7nJ/GpSUJ459R7U1kEzHuOnpSiMY+VenGKAFlYx8ogJ7Z6Un3mz0/2aRFMnHYU7y2UZI7UASbiF+tMeeRR8ke4HAHcH1zS/xd6T0A6YxQA+Ihk3PGN/c+h+hqZCOWPPof51FHt34J/Ht+NKzAvjOcduxoAezIVJz83YexHNVu5PPp+B/wAaXeN3zU4vuXAQn1A54+n86AHROYxuquLrz5ymDjtn0HX/AD71MrEqV/hoRlh5ILZ4GP8APSgB24NheuBRyDtA3D+dQQtg5/8AQu9WlbqcZwPyoAiW3MmCSCOuM8/lUc8Rk2L3659vpUzS4bGPlA9O9BdHzhskfnQAkUK+WVPT+LvzUafu9oH1okYRkkNuz1FOEaSfNk4I4HX60ASRgM2XywH5UkkQSUyAjaew54HXNInHT+HrTd25cjDHng9KAJvMUovPlnPU9MEZ/WnNzHknOOnOahVSw5IOOAO1TI29tnC45IYevp6jNACRYZ8np/nj0oVfK6PvVv1FE2YyNnGOf8faiIDYc8L6dsGgCJnLsVYY7AdcCpo50Rcfd9SfU9qbuHl7QOh54oGyRdz/AC7etAFjhRu4JI7c4qC+mKWksabfNZcfPk/KMn+ff61Il4hHAPPbior62M0GROkHX/WdCO49fyoA42+t0+xzyeWvmgH5TyM+h9u30rhY2lfejkfvASHb9Qc54PT2HNdtryhoHCTIoHDbAQWyOQPcfj/SuJmmUygHAGeN33cD14rojsSxkl0W+Tad3bI/MZ74qt5g8w926fj6f54qSYnftR8HPzd8D27AfjUfnBSxCjpwfY9v/rVZRZExkBTGwL1bqPpT2ZY0ycl8ZxUMUxbgxgDH+ePT2qTy06b/AJzwu7kc0AEUbs7O2eAck8DjtVjj6Co9yhsEEDG1mz69R+VPvVCFM/ISCAO/GKAEUo5w7AZ4XPIOe304pzqDkOAQePmOQOOP84qJmyQVGM8n8acsoRf3gUgqcdskY4xjk80CFZyw4/iJ5OCPcD2P4inHDKQyMWbPQ55PfP8Anio2kkDgdCeRnnjvn098VIQk3yBd4B+bnHT065z+NAhu1pZtxkKeh6g9sYzgZ+lSTM+3ITCL8uOCcCkaRt6oUypGQcdMce+MVDN3DkhP4QDjP6UCL0bjynKnJXJ5GCMA+tVHbgfN6AqR/WnRzFY87m6fU8DH/wCuq0m6SZgABnoOg6ZxigCwXTkHB6ls9B+J6ZpCkhZCqgAgEjr7fQ0QRK+SD82Cpz3I70+cC24jYFAMYxnJPUE9RQA2SAgktxn19+n6e1J5LqQVOeMjpyPTv+tSxpGVAQYfuzdSPQD6VGBnjh09ulA7kIV13KSTt6k/qPf/AD+L4/nD4+4gy3rj2q1IyrbuGU5ZcfKfXjp0qr5IXbjJBPTr/wDWoAa0LAEI4GFDAv79qI42aND5pYkDO5eM+lTbC64dcZG38qcqhVHHPfH9aBEfyRsVjwST/F/9eo2PmKR165x+oq3tOxsZGP4jg9R0+lMMZZ8PzuxkgfewOaCxsbGGPBPTgZx0qKR0I5BZQ3Hb6VMo8uORcbS/3e+CKSTJ3EElT2PT0oAaEaaJSRhmzgkj86fJl2JfncoBX14x+tRq4wAOQTxk4HPX86lmk/dsNiu2OfTB64/CggjdZFUoH+dcE+uPpzxU0ShoS78bVOCcY/L0qvEjLGA+CRwxx69v1/Wppc+UyFhuIwMDoPT/AD70ANWb7RnvzksOnFOVtuep9uufqTUOxoY4yHXg4YjAz9c9amjxInzMFUfebHfsCD0HvQAIUYggfNxhvX/OaJAMBlbHcZGSMen1xSNGgkAGWUKMtnv7/hTI1KbjwR2I56//AFqAHtETIpPy5O5l9/WkDpjaCRjpkZGff+tOiBMpznp1qVhAqFcAluvOP8/jQWQ7SFCIM9xluP1qX5pLfcMpFnDN6nkHrSqcOSBkf3MdqfO74IO3DfdyM4zn/GgCmwZiQPnC5OR3/wD10rDzMMEznDHHX2+tKUJQNnaM5x296YA0kg3f6sH5QDjOe/8AnrQAnXJ2YYdOM9qLe4dhtdgrA5BA6/h05pkihoyiuVGc/hUefnSPbubB5PIHH9agCzGP+eeUQf5x6n8aJ41uEC4+Yt82VGO/A+vpzmrNuu6EuewOcdOn6darQr86hdpKrkFjnk+g6UwGrL5e9D9wAAK3IyOB9P602RigUIh+YElfp19eKbsZ7jLxrjOAjc//AFvb86mkZGQDGEzz9TSAZu2RsTz6KP8AP6UxvlUbl4PzYHQ+1OlYBSMbnHK8ZPvkfSmmOWfGxeB0B4AFADjlod5+VschRxT47oKCrjtjnn86a8Z+QsOpy27tVeSUJICTlD684oAuh1lGGbIOTyucCocNnjDH9Oe1MtwHkPXjjjp9PfNPwVcADAJ2/wCH50AOaR5B0CgfeUdD+HrSriQOjty/QjnGfXNJcjylyxwp6nGee447U63mjlhwnMa/ljGTVgEtsNwDMSSgC888d/oc1C5A4jwxPOePr3qQNvczAEoxA4GAAB6URuD8rqCuc4Pvnrn096gBux0X5+mOOh57U4/LjPVhkj3NObJUscF+cdBgHpTeGXHuSeOMe9AEioZuOrDkj1PSm+cFOJOpztc9BgZHb1peP6jB4/8A1U9l3KrAnbj7ucVYDVBLHawIHfBzz9fam7m3lcttX3+99f8ACoV1CNrnyhwfT19Pxx1FWvlY5PJb1/z270AUTL5chPJOOmBjmkgnCgpIcZxz1/yKnlUbvuAH6f49qapcRksqlfunoDjvUASMS2FRsg/eyOtLgeeBuO72z0Pbv2piM3AAzggYI7HvTpSEOQM88d6AFjILErzj1GP07CnK3GMnPtz270oKqASMbuGJ9fc/40xsx4k4IwQR6k9verAcZsqORhvvZ6in8Fgc5HrmoQSy4OPm5P8AhS4IXqQefr+Ge1ABy0hOPvEkf4U0hkbcRjIPXr/nFP3KxK7Szd+eBQyqZATl8c+31oAJiEQkEZOAVz1z2pufLYsTt3Egr7f/AKjSXOJF3Y4GeQM57f1qNmL734IyPcenP4UAS7D5KqmDu6k8cCkMJBwzZQc+/wBPpUCM4myCNnTjsKnZVRTvOf5k/SgBkgBXfkbx2/xqPy083fld3Hy55HHJHfrVhv3oCIE2Aglm6nI6D15JqGS1ImyAcAAnI7UAO3Kow3LD+9znHr+PWmqdkbADqfmyOMdwKcRtZ8jqMLjj359femnBUD069h/k96AJfvIr446An2/nUU1vnfMVOVGFQ8gDgcDA/GrDS+YoG0hFGAMYYn29qFfJyWCp3JIA/wDr+9AFNI0lTdvO7G4r9OoNO8oxvkgbV554B9if8akSMSBigzuPp/nNBty7kFz8vXHPB9+35UAQ+WrZlB/4C3fPH+PHpUghV+NuwjqM5FOjUxbQf9Wpydo4x3zweKJrmKN9gVGk7svQD/63rQBD5ZhkBHDAZ+oPY/zpzS8HCAvnB7KPoPcetNMm24YEjb/EDyOnAPB4qXiGPB6v8wVu3HI/CgCRbR41BwMc4bPBzVeS4it7gB2zjBbbweasNN5cH2diHb7xVccde/SqEjfvCQN/PC7c8c89OaBFx502meGeLYpwQULDkdDngA559e3Q1Ppc6TWssao2xWP75wNgzjgdvqOMA9+tVIZPsshcnaDxwBgYPGB06Z6+prSsY1vLreA0aIu7KgA5BGAR0APX1IpPVDOu3vGERcN0UqoxgeoHOAPQ5/xuL68c1SjcXD8dcD8R07+1XOnA64rmZohkSlnft1yKWQ4Zf7vfNNkmZWwE56/LSFmduAHb+7SGTK4wePwqOSHJyDx3/wAKiaNxgHufyp8aFQx5OfxoAZIxTDAZA+Uj2qY4C4HO4Zx7VEeOop6sCPTnv6UAPZQqLn67aZwc5TPX60TOVI+Xg/xNQMMD3xQA2VvmwP8A630pMryMjpzRJImMY+YdRTlh+XnHzUAAwvU9f73FSLIFPGS+Pwx2yOx9ajZcLg8471Gvytj8aAHSZMmOQB2qQdMdvaoQ3zZHzeu7pUwbdzswnr+mKAEddykZGPbFVhGQSCVwvXPQ1Ykw3B7f55puxdpLcf56UACjd1GPT6U7dzilj2N0J4ocZ6AH/e6UAJtCqMctyKnRxt9zx/jVbzDzj+VSoc5zigCIxj0yTR5Ibgn86XJHPrTlmA+Xb+OaAGEkqR26dMU0l1PynB6ZxnrU2CeetNOAeO5PFWQIzBZM/wAPTmlZcpnsexpHwx5Hy0kjbWXOMe1AC+Wdpz39eTTjkLgMV9qQyDnJ5x9aYJBkc9RnBoAQsVHr+FH3sDkHqPSnSHuFGPeo9xOT+nagCVeDk80hHynBII5xTCx/h4pzAgcHJ9/SgAcBmGPTmmFRyO1SbtvGOtRbiSRQAvODx14x7URx/JuJ6+lJ1Y559qWJXUMdmV6YHrQBIvGAAD2qRkUocAMfpUJ+YZA+U9jQrEcD8aADy8deaTIOQePekTJJHYUFPm6fL+dAAUGeDketPiXac9aROc5xwccVIvBxg8UAOdwc9j/Om0knzNx6Um4DK9wasBw+UEdc5H50xgNpHTGSPxp5Ax9aa33fWgAjx/GdxPVutMlY7vl69/SlzjoMr9acMMpP4AUAR7geO9SLy2DUaQlRk1IvB9qlgKQQxDEYPelGA2fXjFN6nmnNjHv60IDyv9ryCSb4Ks8YBMNwrLnHJAOBz6mvy/1y3j2xbNwBBJfjBbnvx09s9D71+qX7UWF+CE/yb1MgVm6nONwz7ZGPxr8s5LSK/nKME8tVwozgjJOT+ZPB/rmvQhsc1QybZ5Id6IoBx1PQj2zxz7io7rzNxR4wo4bcg645+n9Ksy+WLiMMQgOOAcjB/QflinSLEu+JWRcEn58Djp2rQ4yvCJEXLNsRuFyRzn9eP51cil2yIfNIZSBj+f5iqUkJjXaHHTKjORz2HFWobp3VEdUy/Xeo4BOMHp/+ugCz5J84MkoYspk4GAe3f8R/SrtgxTcXRcFfvsMdM9T3BquWt92yCbzM4JVsgjA46gDB4z9D17TWcgWEktgH5iq8DH/6qjU1Jp4wY24G5VJzjr2xUbW3kx7I5hIpJ+Ugdeo+nSlLiaGUxnggkDp0GCfbFQwoI4kyTKW5HqcfgaNQK254JcxTyxuoH8OFPtnOAOxzUN2koYF0yp7jkj3PrVqSRZricBcMAPMTtkj9e+eB9KqlEVZMPsQkdRx3GPpzRqTIz7j5ZFSTeCB8oHIIOc5/lUc4aJcbfl/iPTPfp1/StOO2E0sZcfcJ78egz/n1p+pwLPkMQ+ecrxkDj64ySPTr+NkHPqpjHmAkcj7oHIPbP0zSBgELu7uoGcg8/wD6v5VekZ4R5Q5jZQPuj0xn/Gq11a4Ys3Lj34Oc8D8M5zVagLE4nZAGYdgcZOCcHNXF3Q3eIioO7bv65BHcd8epqlGVynIG4EBRkEE8fSrTwpIMSPhm4G77uD9OPXg1IF+GQNdHDiRmyCT2Pcd+Bnp271qWsLbpJQP3igqy/Qf5FYNpMloV+RXK/d3YGOpx78n8M1ZgvJsiViMHOGOOn17nGRjrUampuWt9eY/eiMhsDbtxkd9xPtihllkkw0SlmOFIb/HtVCR5JYzLGjg4yDgDJ75HFJHeXJhJYSTdc7UHT360rAGpRPJC0Z+Vi2CPQg559f8ACsC8uJ4fPll2YiUgHby2OoIycgden9a0b3VJb4hRuBC8jI6AkcnqeP8A69YmpTMCAAroGIPIORjHb198jtxW1Ja6mMjImxcfOU2HgFuu739On1pt1EQylDjzTt4Hr159aSSN7ZXKxMVYnbvIzzxj6Gq32o70SVMLkjGM4z2OeDkex4Jr1qaMJFjyisau5D4HysxyCO3frj86UKZGXCNvYdFGTjOMknjHaiG3RWZMEhm7sOM8DHr/AC9qkikMlxtXbsDMhZR2xkn09vQ+ldWpjqQXEKtGSRkqCAM5GSP1PrXL6p5vnje+eMZPTBrq5pmETS44BKqG4B649+BXM3qyTS+YGyFyMuRx16dyD3qamxcTMaQ+YMSA47LyPQ4H0qzD+8nxEe2Md8Hr+fpUbR/uweEGD8y8ZyP1zUliwFwFCPk/3fU+3bjvXNH4kN7HT6YXnjAnjb5cE8YznIyfcY/XpxzYnUNbfPgkN16Zz9famaXI1xb+WSd7ZyWUkYA6ntk1LdIUjxz8qk8dgBz19R/OvYWxyy3K0UiySPl8vgbQRycg4Pv71qWKnzMkHYflG4cEn2+n+FZa5iG1dqBlyx24wDnIHf8A+vVywz5gAJAGG2nqRn/6/wCdMSNiRRtXAL4JG3+Z/GqV4pjwVRyhwyueSM4yOORxx0xWjIqZYY+QqSfUEdc/44qtfzSRWydy2VbOep5A9hQQcrq2SElBV9gIyMHrxj3J5P4e9ZN1CrMoBCkncd2ACe4NbGsWo8h8KPNACjbwPp07gk46CsCQkWpCbWX1ByPXp9M1x1tzqpbFiGFB5fl7dzKfvdPTPHT3x1rvfA+sz6ZfNcQQNLFgKu6MYyvJcA8EHGCMEH+fA2rbWjxhSyjj1yOOvr+Vd14XYz2vkSs+xYS2wE9sHv0Hscjj3ry62qaN+p9ZTRxX2g6frGqyLpcd1axzHAAlAbBQY5POABkDgNxXk3iaYYe9tv3v2hXUuw4K529OTkYz+PpU/wDwkEt14L0/SLqNxbWShYpnfDcknByCCSSSMHHPTJNUxdS3USuo4cbPvY5Oc4x7c9K8mEFF3N27qx57qnn2s0wdCrhypXnGR2XPbnj2qTXpRaaWLEh/IRQ5fdwxOSQQByAc/TrzTbq+k8yQSupIc7FB3DAPIPXH4nPNVdTujcWZQFHwoznABXnjPsOtdSjqZHNXpYNw5JJ5iBGAB0A4PUHr+HamQ+W2mkJz83zjOcHr6dR9KXVI/tUSYnMT5KtIATkEdM/z9e9R6aPJVojw/HmY5DHHX8eeK3AsrNOYDEyeb0P0A7f/AFqdGsUkYd9yDHmbRwCBzjHvmo5IS8gV0VgeQuOpI4ye2OeaqxssKkhC6NkGMj5jz/8Arz+tAANwOShZNuAG5PT9atW90NpQBnyc8rjHsc+neqvmFlDbtqnI3le3p6D60SbmKSx4Kd9xGfpj/OaAJI4vM2NIWkCkK23A4JPBOM/xDiry28jlcoHZSGP8WBnOOOemPrWdJKdiTxko3Crt/iIBHOcj8T71aheQNvjzuYnO7GTwevY89qAHQnYZBnlZW+ZscgE8/wBKS5fzMKE2KDkN03Hqfwxk44JqOZ/LbyggLE8FSMH1BHbjv3P1p255UQ/w9dp5zn17UmBPBmPczuJID09QD+A655NWmCkH52B7LIegP0GPwqpuBYKXADYPzD26++auQzbZvLZdpxuUtjoMZyO+fb16dakB9tFHJGsm/JGVBPT8fwP61cS1DxgLtyf7x2jHIqn5wj3gFUz94njH1zxTLi+DR7hcxl+TtBxkYwAAMd+Of1oAm8sCVypwjY2s3Ax25zjn3qOSRo3KlVyVDHIBJHTr0+tRW2oCdlkYYgP8Y5575A6d88VYmzskKYWJjghWG1gepz246+3agDMa3t2IJjR3DEbW53E9fr/KmyEQnkk7iGz1GBx16e1Wpo0KuUHm7h2+Xg8HGeD/AJ61AtqCucZ6EKykEeh5+n+FACw+ZDNmNRluCqnd9CeOB2p19H9oZBIflLEKzHGCB2HTvQIY7ibYcNIp3bWPPqfT9eKZqOxcoCzuijdnBHPPUkc4PYYoAha4gWQRshzH8zN0IJGR6ZzzVZI2aTYHYl1+6cEH6juDzTZ22sxO1Hky2Aeo6HseD2qJLmW3YjIeGRduQfukf0NAG/oEoWzdH+SWJjkAgHA4IP1z9OfSvVNJjLafbRAjpsxwBg+hx+Y/DmvK9L8tcRApsmx5nPA4+nTFet+D1S1tbguXki8sOu/kFQfmAH1x1rnrbXNqZJb6YY3BkHC/eB4AyMZ9ORWjNPBaQqOkvJjI5OfUduDjrUc1xuBJRCGbgLycepHPanW8sU0ZEsaOYySpIyxB54H6c1yrU3JrTWppDGJpcheNwXgntu5AxiodSjkjuEwxCsTtwQMkY+vrj6VJBbQRuZJCylTwOoz2HI5Jpk1958ZyFJxxwCP16UMDGZh2LICfuAYyfTH/ANamXlwyxkDewbk7VyfTHtU91ZhjvJ5J/u8H885qje3QtbaR3ZoyRtG3g88cfh6c0AfRtuwjZLknzC2Rt746E85759iPToL8d9C5CumwE43Nggfh3rBtb1C++4zG7L93rz0q5cT/AGeFicgkcDvzX45JXep+n3sStfLZ6qwRz5OeWbBXkdeCeD/XkVs6TqK2bbwDIJFHy4wCffn9ew7Vy8eGi/2du4/Wr2h3H26MQoiiRQCNxx14PXv/AJxSktLhcveKJEvvLuEQRlSAXHPQHjnqBVKxbdGAZWdsA4xgjOfQex61daJ4iY5I96sCp7iuc0m8+w6hLDLE0QdsR/3QADkHPrngDNC1Qup0aESAtJyecjsBz27+lXNE01Li4nO0fcPbucYqPTYUZn8wBw3GD+vPv1qf7U+k7nQbkYgHjHX+eazvrZFIS2LWzzRvjg544yCODj1IqDVLhmtyQM8FSp4z9fXFStcJO6EEfN39Tjv+FTXWmy3FurxqCOgyOfTFHW7LMO1vTcRlSG3KCfUH3pLq0kMWdgYD5sqTzntQ6G1kbggYGQcHryR36irltI7LI0QJjGF57E9sfStNtUQctPYb7oPkibcTjAJIPXHP4fy710VmyLCqyqyYHyhu4NTS2qTbZJY+V6cYPoPyzVKeHy7iQ42xqN2CexyMHHX2p83MrBsZes74bqNoP+BPjoOABWuEtvsr3Jy4EfT0J/Dg/XjFKyRy27uUMgCHHHJyMEc9vrWNayNFdbZCRG3VenPb8Pbp+Fa7ozluXbfUGW1EUY8vBzwe2McH17nHrWvpM4ns/KlIZhuHPYEZGRz346fh642qQp5W6IKCxPoqkDrz0/x5qtpGrDS7xYZI9yzHduXkqCMFQPXPH5/jLjdXQ4vXUt3VsS+zBiZThmU8YHGQD374q/8Au7jTUd8/7XIAB57cjk/U1bm2PZq7Kodl3Hac4/T881lteD5g6sCBgYGeD/nmlFthIxLp0s5AE2vGwOcgYBzjGAMfjVxta3ZSJSPLUhS2MYHH45p11Al0xcj72M/y5wMc+lZcNuYZlDk7GOBxzkHHPoK7IpSWpkbWj3kUV2+/DOxHLjnd2wD9ea4L9oqVJ/AuqPEEDSIAyryWwSxJJOMg84HbPWujut9q6MMHJ7npgV5v8eLqWHwW12HJi85Yjt6LuPPvyuc16+W0r4qDXc8/GStRkj5PEm3OQCOw6/5zTo15G7oRyB/h7U1R1H944/z9KfCDHKpBwxYAccf5Nfq3Q/P+p1ccaf2EJSkYLMCvlqdxYZ4PXPHc8cn2zBorR3EztLs28/KGOcnjB9vp1rWub+2/4Q+VET94xWLdg4B5IIwCMnGTjn5iD6VkaRL5MBEYMu7gttPHsO/fHpXFum2dV7Fu/wCbgweTyoKiTeDuGM4I6YyawbrPnNwh2jkLgj8v5/Wti4HzMS7DLZbb0zngYOc471jzRlQRvXkFc4B4zzn1PTFOmTLYaluNzMdysuSrE4XHPBOD7/Xp9NHTdqtlcg7VU5Ixux6deOc9M88VTmYfIo2pIu4BVGRyOO3qc9/1p9mxjgKSRtuz827HbjA5JPft61q9UQl0NnTrXz53JT5EBYqPlO4DIJx656c16h4Xt57i3lPAJVQx64HQgd8Yx+przbQcGR7h8yLkqcE4wR0P4k/06mvRvCU7W7AIhETqN6oe5HHtznOMdvWuapqizq7HUP7Lu4Y97iMBdzBjk85zjoQRweMn17V0EHiRvNiiBZbXfy5j6kHORjBJB7E8+lZeqWFpPawrBGbVz96aTJOAOgH5en40t4qZiw4dAu1sjqQOST39ff3rkA6fXdfa4UrAI5I8EMyEEPkAnqMgg9q5e8t5FiUyzGBpcsCr7eT6j0J9c9xU2lgRxyvG+FZiD6sQDnnsOfwPtkVpx38esMwijRJIWKx7+QeMEcZz+HY+9AHN6LqAa3WCRAE3bzu5BJwMY+g78EHp3rRks7OeQhHKu3bkqM8nrycj3qnDZxw3Tu8DXDK3KLlQgA54H19xitCZxermCAoqLjbwfoOOg457fnQBkQkQ3ksQ37VPy7uhHQnHoT065p82oSLbMI5GAySwYZ4HJIz3/Wobi8V2IEWH4ycjJ7Y6YPXApt9ZXNrbwzsB9lkUBTIwDEnttzn1PfI/Kq1AjRkktyXx5rNgduCRjI5waEQ7/vDDAgu3IGPb0+tL9ngjhUvJ++cZSMdcc5J6YGen8qkWMtjkK3LbcA8Hv2/GjUCEXAtSBIM7cHzEbPQ8Efn37Cr9xq8fktmJzM4wO3P5e/8A9aq9lp4WZnbYg4+ZyFTkdjWpp2j2sxuBKBKTghlOBjBOAeAc49vxFGoHO3MjzBOTHEmAEU5578d6vG0v/JR0Z4oFcE9B8hzg59Oo4Jya0bTRI7q6UBC7qcttJAOfbnHp/nnQuIWsUEFwPNSQFiqgYz7DJxj3/wAaQGFchbsBDdrCpOWXbjPr7E+xq99siO1YUkjRBhWI5f8Az7VQkZoLjygRhshW7jA79iPals7i4sriTbhwfvKeQc8H+dIBskPkSgjeEbCkYyWI69fr+tTaXeRf2m9tt8pNvy+aCSx6k+3HrnOK0GklkYDyjsLcrJ0OfXoCMdqylhFrqDBAQ0a45wQCeuO44GAO3PHqAb/2cyKyRNFHt6NgH8sVi2mkT6lPIkCcn7pZhnp74yPwxjrVm1lLXClpNoB5Y9PTp71snRbzyZb22j32Ee5mmXHIXkjBI46jOOccZoAydU0270tIfOupJJnPMZA2gAdc8AH6ZOKo6TavezSboDIqDI56kjJGMZP+fxvWt0moakq3DBbcAlkboRjOB2x/P05p93ZvH9okgupN6g7QFwTz7kHAzn+lAHQ28d5b6bKL+TFuq/JHkDaT2x147Dpz09OP1Gxs7i+kdJC8Tc/fJKsRyRn1PXt7VY026trO1WO4Ms85z8shCgMxBPJJ78knr1yKuax4TVfLvLWXzYJFDsEHAPcE54znIyOcnigDPtpEtJy0MLkRgKY1TcpyMDBGf1rYt9Qu9SkfzY1M6KBtY84JII4wFNQ2q3cLERBIhwGRjgntyfX0z61S1Bj9oCC2EaDJcRjBJwRgj26mgC/qMf2HSZljnZJ2IyqjktnAGRjOOepPciqNjLqU1vI08k7SNy+9QAAM4GCMdM5wMc81DH4bkCnUTcgwPgRqVJ3ZGCAM8dxnqfxqxp95L/qDGUt1xgM3UYIIHGeTyR2HBoAhvYYGtyokPmABWiGTnjBOe+R7Z9RzVjwu1npsokv496dVB4PPBAz6jrVfUp0jk3KikgBWQcDnuT6ECr+k/Z3jUXcKupwsaNy5J7D159P0waAF8X3Nhq0TXUKu7xqFjiaPBAGByecjmszSI0ktykhSN+21gckc9ea3fEFnPb6a8lvH+7z80iqVA9Np689z06c81j6DozTWcb2oD7mIyfYc5/D2oAdb6XLcXEgEgk2j7vYE9zzgd6zp7eC3hdJgSVyy7uBz74wc4x3rcu45NEuAru4Crkvjk5B+79BWVqEttPgxfOWzxL0weoP8+9AGZHM0wUxL5a7sMvXK+3BHbmtSfS7doUMEjeaFIB6555yDziq8mjvDD9od3XuQpA44wDjPBz2qxC7PIXjXMSIfM3emCep60AJb2KzWflvJ833dwAIOO2B09OhFJHpZjYbSJH2/M+7geox2/Gp5tU+0RmHYsSk8hEzuHbJ5qvvE0eAMJjn39M+v0oAf9nMuRGA0i9NvJbJxkc8irkfh/wCx2RlubmSN3IWOGNgMk4zknPHrkjGOaqQQ/wBn232mQhUHAXocEH17n0H+NXLfVv7Q8+ARuDtLAnJBJ9T0Bx1/LmgC3fWo0uNYp9xyp+VOQpxjv1H07UsMwuPkgBC7dpVMruA6dOp5/LNU7rDWaoSwYcqf7uT/APrGOuKSzu3sFT+Jm4YAZJ556/y9KAGRySWd3K9ux82UbVBO0E9iemcVFbGVZSl2nkbvlwCCDnsTkjP9PrUut2M8kAlglKTFi23bggdOeuc84puj3lx86X7YRF3Fj1OQBjBHJ9/60AMkjvGlcwb8DgsuPlB6nBz+f4UaXpt/eXzW4Ii+Y+a0jDJAODg8+59/Wugh8SWNjFJDAoMx5DyLu5x1JA//AFfzzI9HnmnYSXfl/Mzu+B26nHfryDxnigCvbwme8ltUuWuJAdisARu9iCOvX1H4VqXVubG4eyOHkYbzv6E46DIxgj8uaz9Ntpba8n+zyyKFUsZcYJUHGcHjkjjPJqS+1a0W1EnnTXE4P3m5wSD0HIHBwR3/AAoAzmsxd3JWJW2jngZwfp3+nPHbtVr+0EskaI24AGQ0gXDAgcDkDr07Dms/T9Ultyd8XlMedzc5BJ6ng5+n19KtT5u7d57ne6H7p8zG/wBMge340AVRrHmXkAJaaONhtQuOGwT9MZ7Z/PpWmtxOf3hPBOOcDGDjHHHboePpUeladLeExJbl/MADCNAAozu7jnHQZOec1Ya3S1lkEpcRjJaMj5h369SMdeowetAGZqEkl9/CIlUkHzOefXpxzVCS6isQNoJlYbQScj8gPX61rXcwvA8MTYXO1WXkc/X2+tY1xpIjJNw5OeBsPJI/nxQBKzyXWWKbNuBt3DHI9+5/+tUzX12lo8EpwpJIYnPXA5Iz6Vnxu9qkgJ6YA7j6nj6D9OlTabG9wwXdvyewyM+w6c1WoGl5F5dWr3KOhtVwvJwCehA7jH+c9Kg01I7hlQdd24qOmRxwcYrVj0K4vLL7JbPgqxZycgHIwBx+Q/lzTptHl0EwB5IpJWHKxHAXHGOevXpUgU/lnYRj90oJ3bew7E545HU4rSMyW1jBGg8ktkMzMTKQOhAA4B568VLa39la3nn3SHLKTwcknPAwfbg+vYdazr7VoLu6nJykeOo6heSM/geenegC5/akU1nPEqNOUUbfMTOCcgDuDx6jHWux/Zj8MpL8RoLi4lCxxSKzLjpjJOfbg/nXCahrVvNBDBHaoEjUBZFA3Pgc84x/P19q7T9njXS/xIito0KpMwLjqOCOOnfJGKfQ0p7n6srvOn2pdSpaIEj0OOlRvDtjVs/e6g9qvW6qum20eNypEASepNVryUBFBwOuB61zGhUx279qicgEjPTrUiAs2T/9bilkjjLc8lutAEKYOT1Bp+QpGBSMiW/OePelSTzM5XAoAaAG4ODSGMKc7arzxmM5JIRjgmpVnBXcWyo49/x+tQWErbYWwud35Cmw4+zspJG3OPxqOWQiPPb0+tRxyHbg/Nx+H5UAOijIk5x0qZgFA4496YeRnGOtTCPzI+euMUAOjcyRMAOM4x7U1f3eQ3Ax2qWMxquF645pZbc+UxHzUAQkqenOT0x0zTWBj5K9s4/xpUIVcjr6Hrz60Pl1YDH5UAIrFskfXFIWI4NNRe3pzQ30oAmt4xM3zZGaSS32uQGyBTEOGxnGaezFV9M/rQAhjMYJDBh6AdKgZDuBznPP1p+SVYjNMBLrgDNAC4z17VO0g2qqoMHrimbfLwD1I/SnRFQeRQBGNjHD5AFN/iOMlf15p82ZG2KcL6ev/wBam+UQQSPb8KAJA2OPr3pGxHGG+8fT0pygYI3DjrScYANAAF8wAsMBqdI/y8Y4pFkAUr601yFXJ+7jpjrQBDETtYIPl/x71dRPvH1z0qKORWT5F2A9jR52W+U4/wA80AO8wjj9W9KHlLrjGTUZ6YOKXcmMHGfWgB2MBc9+uf5ULgN6cd6WPawBz/gaZP8AK/3eW6UAPlKiPIUk9MgcUZLpnHbuKdztG/bjHQdahAK5zwecCgBkKbm6k57VLtKsX7fSp4U3ZHAzRIgXI9f8/rQBFkDIx2oBDJgrnNGAOhyMc004Ocnb60ANWNY2ZgcA9R/nipj7/wD1vf8AOos9QeF9D+RpWk3LjGfw/wAigBkhyDxwDx9KiSNSd/8An/JqYP8ALk89sU5VAjTj+Ht0P+e9ADEi80k9FyRz1474pzOPL2Lgqeh//XTmkKggjqOPxqGSIkRkH65oAsWyAQsxbnPTscVFg7MDnrx7elSrnZjvjnFRSZ7H64oAkhGQAPvHr3H/ANepjGI3ds/MRg/lUEBBYKO1WJgSckZypXjvQAwdcnk46H3psBcEgrgEc89qWKTCjIyx6ZFNnkkkGYxtdfxyPSgCd4cL+7+VsenaoOZI8k59R/SrBZjGGZMFuoxxz2qBcEkYxQA+FArNIeFA54/pT3jmu45BFsVFXAdjluQfugggEjg54I/GiHa4ZD0PBbGRg1T1MzW9rILaVYFwCzAZJ5xyT044/wAipA4TxJvivDEFJRF3qxPJyMZPbj6etc3ekLG6ADJIBGMnHXNdJ4glcpF5P32B3AnggY4IPrnpmuYnAuJCMbPly/P5/SuyOyF1KseAhYckfw9fb/Ip00YnUEcvuGWxwQPY091MJKY3dhxgdPSlxIMl8t2xgf06j60xibQGbYPkU46d+4H5+lIy7oWDfLg4+blj/L34oaNdzZ2hSuGzwfx4PWlWTzMbFDf7P8vr78UAExPSNsHkMrc9evtUtxnCkDK9x1P4df1pWjSYI5C5xknrz3pLkg8csSQHA7Aj/CggSOMzMQB90Z9j7VIAIT5mdwH3e/UY+g+tRwxr+8djl2BHPpjkY6HP06UsNuYrdU6nq2O4PY+px/hQNjpo1m25wAFBGOvP59qk2j5Q2BwFJz2z6U6GSWNQC2e/POOvrmiQhZWckLuHH9R70CFMSlWQbg2Cobtx7+lRSxOg+6pboO4OetTs+4jOD7MOtRlxHgDkEdD0oAiiiEkOxvugk/LQVESbFPO4Hd/SpIF2wuX+8fu/TuKb5eVwDjp+I/WgCPkZIxjJ69//AK1SfLLEvzKxXp1z9M+lRncU3AHnK5p6DG7LfL39TQA984UfKqtzuK5YH3psg5JGdxO4k98d8dKPP3cbcAjHTOPahY4/vtucgFVBOQD/AJ9aAASFo8OTkjB460Rkq3Tpx9M/WnblaTOF6ZAqwXEPLAYYkfXHagCEIcKQ/QnknOacdu3OQCvygYz9c0132rzjbnIG0cg1CoEcZLvnHfp0/rQBIOFIzz/Dzx9KSUMq4OVZh0qOSZ25HJXqRz+lSJceaignczcHPB/WgB/2hFXMpIQDt14qFpBJGhiBbudw7/j198U4fvJADtRSp6dyPrRkgtnbkdOePwoATbvYYAOAMqOmecnvSwf6xmIAXHGOcn0I96dHKIQdyA56n0x1GKjAIj3gjJzjjgH360AOGWYptwACvXg57Y+lNFjEhDnMTZHHXjGOB2HHfP8ASq0ckrAj7hLdeufWrMMsu5g5Mh/ibOT6df6f40DG3ijADk7QR8vHPoB06/570LKkwG1X+Xnkcg5qS6kjL7Qd6qcMV5z6j06f4etRlBn5MRjjgnOfT6UAgHysAfXn3qSQbWOQPQnuPw6HimIpWTfvxuyCvUEex6YpzyBfmCsXJGFJ7/1FBQ6M7ZJAeQ2WGDyPrj0pBgBSOQy9/Q9sd/1FCybCVGCWBU8dD0AI/wD1io3XbDgc4Hfv65zQBKsgPCZI6EfTtTvOwM55OcA9qZDBtTnBJHSnmMwr85Oen7zvn8KCCJrk7Nj8gsCcjgAfzpxcKu8Y8sL94f55o3IAwONxGPn6EnPWo4oyrKS6fLn7ozknPUUFg1wG+fYG2qMmRgDx/iaHHnFNgaMdyPftj/GrEB2yMpALtkjnj2GD1/GkkiRhLLkP5eNyrkg5+tAFaWYj5AGGOeoIP1/yaCBBIC7YLdBzk57fSpJHBZVHQHPPRR3B9qryqZEYkEjqMDnHbFQBIhI+ZSMLzk96hCucAsdoyxXqB34/PvTo0Kr9w854+lSABR83OQeMdj/P3oAbIGcKV6Y78AE9ualVT5gwM9Q3cD259T+FQhV24IDDGcZ/yPqKdNIFwfugjDentkdeDQBPneGPJ46kfzpv2Pc24DKevQZ+mKQSeZGWAwARznPWlhXfn5iFH8JYkc9qsB0diI9/XLNgdf8APNNvPl2suJBjgHoSfUf0NNt18ssFOQ2QQTkH69ulSMoLozx7sE7h1GT7GgBreZMrB8KCB759cfWhbfy4tqjGDtPbAPWpAd+OgUDj6DpSphMkqGU/kc+tAFdJGACAgbegXnJx2pmCUwMrleM9elPSEEEFcHGQfQ4/lTzbiSQ5kAJwSnf8+lQBBFkErkBh/e7/AP1qmWJ5kk+YLnjBPBJ+ntS3Wdy/L8q92AIPoR7VEMZBJP8A9c9x7GgB20ouA3mL64AFLFIMbeX3Z+6M8H1pVVvL3bQcZ2r7UwIrqIpBznlSKAKV1puLgkcP3z059KsQQnb8+98dGY4NTSAnh03qW69OlLkMAFwAB+FADVby1DsN3YA+n09PzqFw0iDbjjn5u+MjA96dPtk2lmwwP5juKdDMPLUbAVUnA6e5/wAigBux3KKoK8bj/KpC+0nP3ff+lNEJ5O7K84Ucjn1FKQWYPwcduoqkA5ZEfO+P5wxJT9efXj8MVcwWhJAyD68jnp19qijZQjJ8q7+Gx6f5zVfyBJI2/LY4GOmP1pgEMSeWSVbLdWHT/D/PNOjQqMEk7vusT1+lOxsVweS/XPQY9P8AP1qO3kDZJC7FG3nH5ZHXigCRHKZPcjJ9B2AqRYzeQ4Iwf4l7+3/6iKRoy0bA8buPXt+tVI2kh3IpI5HTpk0CLmzgjjYOq44x39qrsgjjIUDaw/8A1e/4UecRKiKCSATIp44/HrmpF+ZSQCMcce/1oJKyoRJzufHHAycd6lvAI5AMq3GPl5Pfg0xZFiQbmLNz9cn1z/nmlkbGwjaApLbic59+2RQWPeKSOSMKQD94+3H657UeY+374JOM/WmLdPcsQWG0AZ7D/Pakjy3VTgdfXFAARuxyW9d3PP8A9ek65Byw4bGDz/8AWqa6QcFem30xnNRdkyCIu5zzjHHHTAoAdmRudvXPvn/9dP27VJAGBwynnP1pBnOQShx65+uaeZC8bF/w6dD7D0oAjWRY24zjbjbjIHufQU3cF5DlVbrnvz6cjvQsfUgcc8Z/E09pvMXeE4HHbJoAr3EnHz/IuSPX/wCtUHyK2eO3Dd/w/nVl/Ln42Enqd3ByemPb1prxRqwO35v7v6cdqAI1QTNg/fzluMZFSTwwL5f75iSeF6jPuKYE2tt38Pkr3P0OevNO8sqclVJ+6D9aAFYFl2/Kvcg9B6/zpqwShjMMeWMgKTyQOOnf0xTZHijPLMxX5dqDv3p/2eR9rNx6qvUen+NADbhhMzCPaB/Du5B7knt0Pcda1ob55IEgG2IqucImVJPbvj8vXrWbFGQWyh2qPvE5Pv8AX8BViKOSRhHHGJXzsDO+OCOB9Oe4oJOy0O482MFgijlTg5INazAckVheG7WS1WYXbKJHwViB3YA7+nP0rbrnlubIiwRz60uMYPelZtuc1A7E8jpQSSGQ8seB/Ojywy57d6FwwHvxio1bc20cgfrmoLJWj2cBt6njb3x/WopI0zwcH3+lHLkBUzx09qjMiyfJsyf8O1AD5Myx4IICjimQg/xkr2FS7dq/O+B0FIy7iCXLjnpQA6HHcfXvSzMcZFN3bDkjr/d9KeTn/wCvQBGD82N+8/ypGXae4/3u9MRtkmOp+vFWsh+gBPvQBXUEfyI9qkCkx8HgdKVo9zBuPf0ocBSCH6/w0AIceXjpmhlDR9D+Pamt8vQZz7U4E7ip64oAh5hyc5Xv9an3cZ9aDxwQMH+dJtKjOeT27UAG3nJ5z0o4LAHgCjgliOrUEAck1VhXHbS0RY47/L3xzz9OKhRi27ippdjRHkK3Tp1Hpx1quMHYORtz3/x9KZJKnPHbFNwx5HQcEUiuGXpy1TQqExnv0+lAEYYbGD4wf1prfMzEDinOoaZiMY6e1ILcM5ycLn86AG+X3xnNOjXDt+FPMYUYBwMd+aeTiPBOSaAEkIK42kdcd6rmMkAJyRyf5d+1WOPmGPmA4PpTGztI+/nqv94UAQLyP/rdqcMAk846H6U5lB+UDHt/OkCAcDntQAnDZz+BoXO3g0HhyMdvwxS/wAIOvXPvQA3IBIP3h+tSLJtXBPDdjUO4DquT3+lP2hjk8+maAHlFYcHmmBCOp5p4Gc+lIyMvJ5oAXhVz1Y9qSQhuvIo200+nagBI2GQAPap2wcEkKPp2qDbhien/ANftUu75dvt3poB2OeKa8Yzk96ATn29KV+5J49KoBWQBM9qjC7uneplAeJ92NtVgxVMbuf6UAS7MU8YCnOPypowcD+dK2MbfWgBpySAORRwFxxjvnrUEZfew7fzqfhgQVBA75NSwGtnJ5xT854JHI4NRE5JH9KkCBEDcEmhAcj+0FH5vwT1FMBpDtK7unevyb23LTytwyMxBcqPcgZ6Y7njNfrt8atOTVPgprdqx3RyW7K5HBA2kkg+o7V+SWrRm3zEAwt0cqrFs5ySCc47nAx05r0KPws5qhS1BBIdwbCDqDyOnI6flWQzCN2AySPlyRxWvcRsse+NA8RyDGRz07dzVNIQzbolEkhG7kAjP6Y+mK0OMghk+eQn5iOOcdemfp19qsiylJWQsoAw2GB6EHr+RyKsTWcaxRzbBFnPm71yc9hznJ9z/AIioGkYRGMuxiKlSr84zgg+mQfrQBKvlvOGB3t93dkgD1AP0zWva3MGZIxsD9MMMDGcexJP+FZUTRsU4x1XcrZH5/nTziGKQsWCMAvyj3+v6f/qpNXA2Ypkjh8rCuRghR0yc888/Xrn6daLRi3WRE+RgQqufQdST2OO+PX61S+1CTBidJTHyxY9AR3/zx3FX4ITNZSSkYON/zYIOeuOxH1rMCnD5UkjlfkVhyWbBz29z/KoZHdLgBYy64J2gZAI7HAwPf0qxZHbkzoMRoGAHGc+46/yNWLi3D8o/lg9Y2XkE+3XPr7VWoGbHJL5gQRBmbI+bA6cmrElwk0qttIGMc9h0HWnSwuFBIJZTn2GeMZqCeGVgCiAnnd+HHNMCpf6YH/eGRTuYjC5PBPGemf8APNPjiaeJh5uWCk4H3yMcAdue/qKn2Oy7N+D2yPb/AD2qKa3MaF5OEHOOp646/j/9ancCpHa/6Q5YqI05Vm6c/nUs3lLI8RJ+X7p6HGOvt1qQ2o8tihIdex5we46e9MjDyods6rwSVKZ5HXPXA/8Ar0wIo3Mb/vCzdWwxzwfTt/jVxFEofzFVXC5zggrnJAJPXj2pYreLeSh+RfQZyO/Uc9alvore4OY3dJwvCtwGA459O/J4yeTjNRqahbybjsbt92Rj14/Xr0qdbk2ZkZkDHb65474/TiqU0Mdm/l/aDIoIaRcAYyM8c98+/HU1f0uSyvmNvJG29udqnIx7nHp19v1dribsZ8sqRzb2AeRI8nnJz24HHHfr1rDvcbfNfrzu+YDn2HIzjtW/rWmx2EhXhEXO5SOQR0wOvI/MVyUk0v2h0lQOOrbsEceh+nHtXTT3MZDZJlkVnaNTnLBSmQcccdePWqrRpM8bpHgAkFDyrfjTmYohi3Ex4IXoMfyzTYQ+MfdRm2jaO2Oo+v4/U16dMwkMcFrqMuPLjjJPynqSMEZ7dx6HNWUk3LvxuAYk5ODg56jp/wDWqCGM+T5gcW2M/K3IJ9h9P/1VLhJCgAIVTnHXJ98/z5ro1MtRzxphQ6K6HgE4xnsAPwrjbmHZM+QSQzBh6gn154FdqIxNkBA/s3IrmNStBbyEQgMjDDFuAO5H45omroa3MzyzJtBPU8qvPT86ktWKyKD/AAE8qM5Hpxnr79qr5EmAqgEqfXr/AJ9e1TxsYwqrhhg7j1zngj6n8axjuijrtFaa6ty74SJTtXjjjOefX2qxdRlraQlASOhYZ4HOfxqlo26OxkOQY/M+4SSQfQg8dMfqKszsFjJdGlPPAbPGM98jGK9SOxzSK8jRN8z/AMfJUc845/KrGnzbZQwX5guF6kYOcjH06VShKPcAkDaOOPugY9vX0rTtYC8mIlHYlm6cd8fTqKCUbS5ZgRnDAsMdOnJx/TpUEzHklw+ASFUjFWnV0uEV0Xdg5A6enT0z2qlNB5NvKEcElSqk8r04z9apEnP6o5mmCRPuQjJ3E7vwwPTP6mubbEDGIp5nzY9C3fnj889a3r9h84JKiNTtbGfl6Y+h7HvyKxrxA00pJxu5VmP888jPfPXkVwVzppbC2rN5D/vFO47Y2CAnB5784HpXX+CYWgkQeeJZmkGMHPzbRjIODyPrnFce7YUYRcAbR2x/kV0vhcztcQAAuikFvN6DHIII6nHGOmCM+/lVNjc+kNB03S7XwPfT3bbtRZitsciQHIOAYz0H3geeQTXmmsQyaJbyPZSyhE2uUkfeQSdpzkdOcdPcnGau6XcPbbleT/RFzg8knI6Dscep/OqPjJSs0OSyxMoAOeu4YII9eGzx071xRWupozj7jLuZpTksSz7RuOScc9MjHXJz1pL2GNYY5Ek4k5DqmRjPHB55HUYPcVXuotixtGBgEg4OWyDjqR0wenv3pk11K0ZSM/dzuRjnJPuemfTpW4irNI4LoXMgCll2j+h9azhmGXnCOBtKjkD2/DmppLbareaWJLYbn7oPUZ9Oee1MZhCiOiKqH7u05IPPU496sC7HEXhYoPnB7HIx6en+cU1rfbIjjapOfl9aZCQ8JG87CAdvT65zn6cVO6kWryEMAcfvG5bB4OB9OD60AZjCJZ1ZpDHhd25vusQcdOpOD/8AW607aHO+NTz8p3H5WHv/ADptwTMse8gnsrDPXPXiiOMrbjfE7luqFxyB39Rzxg1WoAymKEySocNIFAWIB2GCRyOuTwM+nrUcN48yOA3O4nGMNkkkg5z9PpTpNwjARCOeA3UkYPft6VGs3mRgsiBCcFRxjnGefrRqBoSlbhfMOQn8Sp1x7+oznimmUSMsbbNzMPlT5QB655GMVHYrHJIA5CZJDIck5A7HB/nU8rSRyKcARsuFAGTk9TjHGPSoYF+G3FwoMsaFSobc+GY5yOM8dB09qZBZxRP5iRFE2n7xPTp1I59ce/0qxayCO3wHAP8AErD5QT147A+3H50XCndvJ4lOBu5IB6jAHr2NSBFNhiBwf4izAYIHbAqG4gE3mEqdh5+TgkHr6/SrzNGwOEysfynPoSQck9TVWRMGLn5z6cEc4OR2GPUUAU7WQwySI5fZGAuOg9MHtk+laLTCBXXzFQAc5AIPHAAPUkfWofsb28kjxoEU859T0OOv0/Eik2GTy47fHmtniRRjA6kE8d+RgmgBfkkIAZHVYwFK/LgA44Jwc8464z1qLzZjGief5s2T1GTj8jg47E/nTCbj7QkiybZI8lWXsOM5HTB7j0qVsqZ2jgjwxBKRkgHk56k89scCgCuzKVRhw6sNu7kg/wCfrUl2rrbt5hdi2FJYbs9jzzweuD+VNjkN1ggGLH8DdSP5+3v+NWb4i7tY0VhsHXPJz68UAZ80kTKFdDnJKnscDue3H9apSRJLM7bsgN823BGRnJ6/hg1ZuLdJggwpXdk8kZHfp3/z0NQrGVYrv3HcW3O2W6AcE59gKYGrpcwjURAAyD5TuwTkduR3z+Vey+CrdH0+WLiJCv7zzPvsMHA6cAdfb8zXiekTvbyfu0CsclXY/MxHOf1PXjk16p4emuH0/wA+IIJVb5X55wMd8cj/AD74VdjamdK+mNtLRvGYk6sGyASecZ56YptgrtdGPYrlVPzD1PP06cfjSWdxGbN4wX+YZZTjIfuPocGjT4bme6c2gZhyF2jAPAByD6A1xo3LUyK8ZVycnnC9cjPY57ZqusJjjUHIXaSSeevoK2ZPCWr3GZUgzCq7i5I4ABzwTznJ4xz71Qmh8jIlUZGd3uCOnHHfmpe4GRfXRfGEDKo2jaeoPc9uayLyd7VFldfukkjvgA5wefX/AOtitG+Zthznapz7c9AACcD86z7uFpSrxOjp0+YEk+wGDTQH09J5enzb40Gw/e388YwQOOc89adrFqmobDyCuQpHIx71V1HTZbmEospQ4wHXuO+R1q9Y4PFxyhwB6jjAz+X496/Gn0d9T9QKS6cksRjPQKRtBwSR79qz7OY+HrwOYwxGQVds5zx1wcc+38622ge3YkHdk/KV9Kz9W0s39uA2c87cHk+v5nHXI+tUmno9hamxHqaasoeIgHG1uc4Pp9f6fWsfW7OKEC5EfmSZC7V7Eg8471Y0WzW1tQixMSrkc4xkjk+5P8sVNqGl+eXn81jznHHGCO2PSpXuy30KtoJpAjvoRdrNhASrd+Bg45/I/j6VoXQS8tn2vkdl7EA8H8fcVy1vbi1nlQyOIj91VJwh5PAHGDk56c9q37K1MIOZCRg4HQDPUH3yKJKzvcEiHw/It3ffZ3bD7ioJ6cZ59+eMen69pHbySqRuVVUFSdwH8zXJXOmy6TdRXFuSYGX5thwcEgnI7jPI+n56kN893HhHj387m6EDB5OfWlK26KKtxpomuHTI59wM56Zz+tWLORdHYJJgkkEcZ6/zx3+lQzbkO1hmTjHIzz0/z7024jebBkcsQDjd15681PkwJ9U1C08wENtBXgBcjjqemP1rAup/tUc0Y2lXH5j3470X4DSZIO0A9fp0HboelV2aBFbe53f7PSt4QW5m3Yz7e8NtcPESyr27Dp3/AJUl4CzFwAPduBkdqqXF4JbhiwOMjB9vXHvU8siT2oQEPLGN2z1z6/h9a7OTqZaF+0vHuIRG7clMkc9+v6mqd9ZlcOmCwIxjAK8dScEnPAxj61Dp7taEl+rghRkAfnz0/wA5q9NiWLCna3r0zx1+hpclnoTzI2NB1KKXT3gniPmIAGd3BU5B5Unk56kYx6mq2qQiLBLHagJUdueua5WaSazUumI9i43OfUY4GOp/zxmuggvo9V0iFkiMbBRu+YMQfbHb+lL2NncfMhdPmWaB9/MzH5Yh1II59vU/T2rn76z+w3Z8qRvLP3fMBAyOoGeSPfvUt08tpJlWcgHrwOO+OuePX8vWVppNStfMK+aei8Dnjn2JwK6YQs79CdBuxtRt1UffQY465z+X9MV5D8fhcW/guWB3PleepAY8nJyM9Bjk4r0x8rjGNx6LnHFeYftFP5/heyIch5Jdz7uAwAYgjjHGMEduK93LV/tMDzcZ/BkfNO046cEgYP8APFSQt50sauOMDjp+INCsdrqi8nAwOvvwabDGx2cc8cdOO+a/S3sfBfbO41K1kt/CkQl2zIrqFWJycnJyTgEYBP8ATIzism0y0TJ5m1icgt/dOMA46Yzgj8uK0tTEcfhpBk5kxkqQ2BnIBJHfnp1xnkdaGmxo4mDZ8zbuZc8evXpjJ9fwrzvsnYJMqPa4G9ZN2W7qT3zgd88fWsWSUq3OwjjO8Ann2PX/ADmt2fBhMfLMy4IY4HJznOBwRj6A4rM5TcfLhYjGFZC3XOfX/CtafmZy2IoWZWwclA2ckHBIP6j+masR7ZfuJvlJ3FuAvDH5snqPb0zUCKI7eTDtHJt+6me3rn+Y7flVxZHKEfdVgMbsdODzjpyfTvzVsg29EhKqqiRA7Ko28DJPJznpkdP/AK9egabGYlgVWyrOWJGMA8jA+gz1rz/w/aNLJFE4VCW3eYCARgdye4GcccDr0r0LR5YlkXBeVCQpjUAncRgDJxwc5H68GsJbFnpvgTwfp/iy1v7vWNWntPI4ijjcHcSODtydwJBz0z06c1m6gyo2wEShJAkpDbgpzyBjr6H8RVO1sXFmEU+U8pO4KeCCOR6YxzitfQtU0zQzPBd4nWTKlJ2z6EnGO4wCO+BjPIrjAo3FgtjYx3ksMkqXEYZY5HGGJwRnA6YPqCRkYB5qnq179otdsVvb2kXG1LUg+5zgZzkYJz04HBObUOsWqTMyw+am0qI5EAyOx2844zkdMdM96caSapJcxoRHuLHagAC+3rj+dVqA7w/qn9nLL5R/0iQbd7qWACjkDkYOT3GOcZrUOrW2nERFRbmQhjD1JHIPQYAPasKDTzaEI4YkZ3bOe/Tjr/h+ZqXl40t1sYZmbhAnUDoccdx/XtS3YGpfW4vAt3IU3uclOh/EjjOPaq8khuWHnu04VCi+ZhtufQEY7D+ualeFkUDOScDPGT2OevX0Hb8aWS3nVwn2aTeFzv7evuAMep9qQFP7PJ5KtLuTd/cAwe3P196vWWlnlhIo3LxuGcjHH+ef6U+8k226AnaGIxzkD6Z6iotOPmW8xRWE2MgdVPYc9TkHHHHHOc8gGj/ZyXVo8gLGZQFZFI2qD1/keueKWxzZyBPKO1htGOv4Y4J69evPrU+m3MTWsonVopmAX5XCDcMjPJHr0IPOeDUk0EDRqdxlBPygYA4OME4wevpQBowv9lhw6G3Zx8pI+/j1OMZI/DFZHiC5VJUSI4JAz356c0/VPtk6hIzti4GAPzyPf+VY0NymfJuSwmbcyDo2Ock/kcevNAGjZaZDrERUHNyoO4tlv8j+VQ6pp72MaeUW7EqWAz6g8YA+p68c8Cs2bXm0+6QWoeDGC2SDwO7AHIznp17e1aH9oR3wX51AXBMYXjj29+9ACX2qXO6F5GEgLALmMDdjt+Prj8qWNDqG292eUjDgdSfX2PPH0rWuYUmsi0y7FXChV6scZx/+r3zWPbtBdboCzmJskKT8qjJOBk9BnH/1ugBqR6V9pCGJ0SMk7jIQSQOuBjnjNRtrdw4TTp3lisdw+UAkFenTJ5x2wcgkViy2sdr5ipEEZcfNjLcf5z/jU+l2v2w4ct5YPXnOSTnrx7/SgDqb/QPtlrbXdumFjl2MQMseM5xkcZHA7CqNxYmwVnchkUFtwxyDkYxnOTVjQfF1tpczqT5kauUVJWwrEjBbkdhwfWr1rdW+qagLfU7hLa0kPzlUA4GD0Axg9M5oAy9Kh0rWJRLePBaRwr88ZTGVHvyMc/lxRcy3enSfabBP+Jcq7drcg+pIwSOR1I/+vteKfDeneTLbeH1e9MiFXkkByOQSRkAHOcAY9zxxXDostmr25Ek6MDGwU4O3gkAA5/DoaANvS/Ey6lfRREpE0pwI1xyeRxn1x/nJql4vuL19ejT7OXtFAVZOQvGOOM/XkHrjpkVQt4Y7GRZvLEasSxRTjBHGAcdMHj9a6FdTXUreNSpjfGAhOcj1OfXv1BJ6UAV4TPJpAkzsjRTtIyOBkEnqc9c5FZkN9JeqbVPlZm+Z846n+QHPvXbazpthpfh2WH7Tb3OqXCK0cULFwAMA5I46HjJHTpjiuch0m0srRrmTPmjjyzzkkemORnp2oAz77wvd26p5BaRXJJ3HGB36HHPIIxn8K2LXS7KHR7me7dPts8W1EZiePRR9f068ZrI1PUJ20FLTeEfcQzYxgHqOMk5z0xj8Kj8MW/8AaEzwynyQoVS2cCXrwM+woAsz3N3eWNpp7zOIYztwGwpAORkZxjnHPH0o0nWrjw/JsjAkgzkRkc9MEjOQM981fNxa6XfG3SJ5ZFU7/MGBgDp2BJ9s+4qlc6nEZd8i5LDPlJ91ARzjrxntQBJq2vw6wI1lUxqFK7VXOOvf1xVGy0VblikEyZGGbzODgegPHAp4iibdhGdDwdwwPbPqDVq3hOmAvFLue4AVVZemQcnB6jtQBFdq6RmKf5FX7u4gEgZAB65GDxUVl5trveDdsO773qOBVqeObR2S51hSguAdi4Bd/U4GcDpnOPQZrNa+VU22wKB/kwT8vPoD3x1z+OetAFmLTjOskiuT5eA21QSc9vcetVdogzwoDZwo456c1rW7vY2OEAYNwxI+8ce3b/J71RDQMojkSNHbnkcYzxz+nOaAHRSD/j4aLzgPmGexH/16kGsWCZeC0KF/kCJyWzwckkYHbPX26iremiILMlwnnoqk7RxuzyR+n+cVFY6OPMYWqxzoCTukwML2JB/XigCxaaQdY3EXMFuRGCy7sjBwDyenP19Kxr6zRY3/AHoZlBXAOSMHnrjHToRn+VS6pod3DC73e2WVz03kjA9cYyPQAH9TSpps0drHFsCKQAWJyT1PIGeByOn86AGeH7/ydRD3f7xQpDMT69ASewHGcfzrZ1zVkvmUwRxiOLDEIQeo56cYGetYnklNsgi3KScDPUAcgg56/jU0U0t7HInlptb0HAOOM4xn6HNAFa8u7eVsW6jKj5mbnP1Pv24571Ys76ay2uGO52LMzc8nk8E/5FT2Oh2Fv5wnnkSTaCogXO4ngDBzkflnNRLb3C7i9uQqgkljgfQ46cdjQBbuL63ujsiBkhj/AHhZwM5IHvnnnIwKppayXbEq2wMcBmYKeD0wBg4z60KskFqHOCnO3K4B575/lgVCsss0gkIU/MASw5B9vz59qALmo+F7nT4ln1DyYYNpYDzAS4PGOuSRwTgY9zVBJDJuAjAVtuFxgnHA/Dpwe3FX9QvL3UPJtLt1eCP+IpgEDp0PJ5/CoA8dnISkO53znoDzjp1oAqPNcW1yo8wphsFUOP8AD3q9f+IGv4tsyee6fLvwBx09v1qvJ/pDeawy5J+UD8O9LDZpeTJ5oaMKMnIxn/PPQdKAHWayGWObDSZ5YKueP5VLqSed+7RjsJw8mMgEdh+fNSXWtG3tdkFsqLtwCr8YHXuMAc8d/wBKztHuJZJJHklyeMrkYbIP4cUASx2scMJ/dklgdpIHTB7Hp71SXVXsXASANIRkR9MDpg9uetbuoPHNChTJ2L8ox8o9cD/P5VitZ/aGKAb24DMPQ9vf8v50eoE2l6peTzNLHIA8gBMasOgPHvg5/KrV9cSSY3ynJByy8AcH0H8qmtdNa0EktxF5CqwVRggkdeBjOPpxVGG8FvcSfusgk5wOcZ9D259O9ADY8xXKGaPNvIQHycHbnnBHTNe0eK/ix4V0vwYNI8LaVALzaDd6pcR4eZweqEjLcnqenoetePzKlxG5B8wE49T6Ht6fSrMNtbxQRTTKLt3wFhD4bJHfOcHuT0GM0AZ32xd22QLM7fMzEgjPpgjjjsO3Feo/s4SWknxEtXeIEglUYqMISQQBxjJ6fTPHrwlzPaLI00kfybsR/KMAEAAHrk4H4j8q7n9nm4+3/E+3gOxVLiRMNn5lIOMduM9qfQ0p7n6sKwjtYAgG4pg//XqhIv3nbJPQ/SrskmLWAAYYx81nSAsu7du9a5jQiZipwORSN8xz3pFGFz1ocFugqCx7Q+dgk4GORTEXygBu3jPJp+GI5OOP0puMJgVZASMJEAweefbipY4E8rJx3685FM8sSKOen86WWUKAAAV6fl/jQBWaJXjKHkevv9On50hjQEEIFxnOOhpRlaemG/rUFjJAH59ulCufpT2VeSOBUTJnoKALFuoaQFsYHXNTysHyecDPTpis2GYq+w8jtViSV40bAznjHbmgCB0/eHZ3NSREqCCOOhPtTlYYAHU8kf8A66cyBjgd6AGjHmfKPzpsyt1x+FSMm0jnJ/nSzFmXkYoAgA8sAsvJ5pkSu8mMHZnBqZULNl1BPQUsfcjnP+cGgBZvkXA6EUyCZVUgrlBwPX3p8iEAZ/8ArUigRruPXqfxoAZNKkr5jXavv3PrSZXnqccHAzip18tuSMrjj2okVVjJT9aAIeT0HPfNPLEpzUKzhWBPTvTjOHJz+lACGPHTk9MY7Uq4fggqfSpY5CDjI25x0pjAZJ+uR70ALHGryYbITpQwVXK4yn8zTGPGPU1KWATOAeOlADW+aNiFCgcY9aiVTGvJ/wBrnoR6VJ1xzjJxz6UsijbzyR09KAH+dEycJtPvTE2SBicEf3aZtOMkAii3t2LHoFJ4oAXaWyF+UD8hU0XTD8gjgntTGIjcZ57UjEs2e30oAfNjeP4gv5c0YAxgn0Hem7edw6/56075CpJ9OQKAA525GCPTt9eaiaTL7ScMR8vPBqRWeQADqB/n60pQjOdp3cdMj0/CgBuCq89xSPkkAYxjOaVl5xnPtQ6FlOODQAKpkOACSac4+XaBluh9qSLCp0+Y9/Wn4Cxk/wA6ACC2DAljtG09qIjGNq46cZprMWHHXGKBC/B2kcjn60AS3Cjap6N19ajRWZfMRRt5HP68U+4KBsFj6EAcVGJPLUoAD3GeOvWgByw/L3I/Sj5GLbl5UetMWQoDz1qONhneTnPDUATrAAcjkYPJqWMkjkZC9DSfaQYyQu055A9Kb5jRoScYJ796ABlDZz6mmpG0aZyN3tRGxbnp7VM2fLOBnPJxQBG7tJjvTgwGV6tTYX3HOOnWmMoMm/P1oAtpayOQQVA/iLelZ+uW4QIYiEb5stjgEDjJxwPwq0rhl69e2M5/Cs/XHVNPAk+UswAbqAevA6E4GCOR1pLcDg9cnMN1JGAvnMoJm9GPbkZOR+prl5D+8yhZXwckDGB+ua6XW8LcZdfvN8y5747d+R2OQPSsS/03y2jCndlcjPf6+lda2AqrIfMAOXP95vTFPDbzv6dOvp/WlW1jMZAcsM9uDkf/AFqRYklXCMZ+ME9s+lMB8bBQ5OTuPQeg9T3GOx4oJSARuOjEk8g8df8A61Vp44ZGVSfkJ/A/h6VbDIqEM3XOAeeuc/nQBHH5YTAJ4U52nHJ7c8f56VIbVvJJ3iSRQSec544xn+RwOagjUKxK4KHnjqR06H8anGIyVjw4Y4xnGB/9egmwlvODGHVT143cdOMfj0qZOhZ+QCenr6VV89wuwnIX+8uG/wD1fnTxeC4jKhCHK4wo4/KgOo/OACRkUySTzHwTkAj6e3/16c2NoBGSRu49f/relI6/vNucj73y9enf39qCiaNhkAgcdMc/pSuhZS6YAxye+ajDICA4YEE/c6Eeh9KsJIZCcLt7Ade3vQQVY2HmkM2FYYZAMnJ9M9Pf1p7qNiqSxYdGIwMD2NOESZZzkgnGOgqGWQBN4clFOG+bsfftQWFvHkksSO+3jGD7VZc7EUgkYJ546H2qOODzIcxnKjkZOM/pg96MluMbSw79/rQA1lBkAB4b0Gcj396JJRG2xwNpGOSP5VJ5QaFsMGCryAc8+4qjMXeREQcLyqjk5+h/lQBcYfZgHcbj0CryFB9/0H41XLTgbnwydDu6c9Mf4/nUgk+0IpQ5wAOfao5GnQ9/m4znjHp/OgCbzBPC2eNvHHsOR39KJH/cgAhW69OMe/tVVrgrCfu+n+7k45/OrPlvJCAQUyv3nH/68ZoATy/3gBzwMBlyMg9P1pyQeWxkL7j6ZyRxnGP88Us1n5nAcxqCGHGc/wA6k4aT92n7zG4ls8+vTjv/APWoII5iFVWTkEco3QE/409CZMbUKA54YdRjn3o+RTtkx83Ge5z6Uy5k8pAPLLqcc56fXigBJJAZDGMsFAUbRwDjtQjYznjoMMaVV3tuHWTnHQ06ONI9+c7s5+f9BjpQBGxEbbhz6sR/nNOVtsvyYViMlfXNDfMx38Z9On0ojZNsgQdhn04H68UityNox5p2Aby2SueD7inRyR+YMb/bd0+lKke8FuMYyc+n41HKd+HTKqMA9OPXp9aYyZ3xvHc/3fT6fSkKgspZSWVt3GPyz70xy3zAncV7sfXuamRI1CuCQuPunqf/ANdADPMyCQGdjzlT068df8+lSKRgHZwQDtbp7/WmyAfNg7AcbWboB346e1APlqiPuZmPK98duMkfrQQKspGAigMOemen1pCPMi3MTIWYttPQd+aW2i3SEYCOQeCQefb1pOIhgkbMEHPvxzigsYMMvHQ9Bj1FTMGdkCMqnbtJb0/z60kKKEY56KcDr2qCLzPPWRot/PzL656UASyQy24AkXBGSP4hz9OueaRLks6uvXB68gZ6gZ7e1PeeN7ne7k5+6RyPTAAHvznnpUV47q3RW69Bnn0NAEM0r4AHIbA5HYdB/wDroZTjcGyxH+Rj0q/DbLJDvLAbcBl/Dnn0/OqjFVmIWIxoD83pjp39aVgGCQ7tpJUqOO4GadyuCu1x3y2MZPp3qdvKlyfKCvg89+f896dDayOmY+SThuM9v6UWAojMWQ7HA5xjP6UMFkTf/d45GRz/AJ71of2aQheeVSqDzCepAP8Aias3OnSWyxFBuXaDt4ySehx1I+lFgMgRxn+6vQYX+n+FSEKil9mwA9+T16D0q1cQhQSXjXk9RtORwR781DPb7No2gf7X06+oP4iixNyIYhaQxjKnnPYc8j8ab5gU/dDe3XrTRJuYpu6ZBTP86nEcaDBGdvVe9SUHmM4Rer/dyOMAevBHNPkAZSisHK8k5/P8KSQyPLhwCpAAwMhc9cn1NOj+XEeR3AGecehqwKnmHy8L99uD9O9T2FxFErJKPvY+96jOfpUtrZ+bLiMB4iclmBAHH48D3/8A1qH0yaMyDUbe4C8MIPmwfU5wMfiaAI5oVkdhysbdAaaq+SvPP+c1KdX0uCES/b7Yxg8q8yDGe5BOT/8AXq7eQhSksXMTDKsORz6+lKwGS48zk53ZPfp/9bFNETSXDynon3Sx4BI5JrQSPzCxJyehK/Spm03ZDJcOmyNQC2eMAdyT0GKVgM2T5xuHzL+XHambWVNwxtPqe/pXLJ8XvAltPPFdeJdOjdW2/POOMdQMDmr2m/Efwp4iufs2narHcOudnlnIJAJJGB0wO/aiwGz9/PHTg7uePQCla3EjkncCB8vzZ+uM+verHHXnj14/nTW49sAnGM/pTAiSTy4m4KseuRgk1KYyrAE9vTHP/wCqmoPN6jJI6kjOADnA/HpxUallXBQJjIPHX2zTAs8oQCu5M53Yzjt/nNNnZ4W3KhZdvPTr0/H3pyfKpJ+4y4K8Dr1Gfb/GlZQVba4BA9if/rUAVI5mLgkMdxP3Rk4IPr0/EdPapirbeVA/CoJN4bO8uBncD2H41LN+8XcPvYJP0P8AT9KADBmRl3crxz/U/wBMVFNIiEDG9FGWA+Xn/wDVUsEO1CCxPOWZuc8dKYY1EhZxnJHrnA698UAOVDJMYnA4XG4cZB7DHbHajyXQHDFwTjb2IHA49c4o+Yy5P8Q+9jd14/X+tSRfex0f72w9sdhj1zQAmwxsN2STkbcdv8aRtjDYfmyP1NEifMmxsA85GMkH69qSEBWCOS2cjoSx9TxQQRxKUBRgEGOOM9T6f560q43ANwx7/h0/rTpYWSM4HzE4bH8WO5/D/wDVTogJrUyJw6kqAOpHAPHfvQWNZmlTcR9FIwDnp9ami2SITgEY+YZ6DvmmxsGEaHOwZy39f8KjkQwzsh477uu7Iz2oAnjP70E8hvb8KgaZdu1AOWPy+o5/OmSSqykNtx69uf8AHmmLJukLBVBOM8DGfr70AEj7nJUnbtw2T+nv/WpEHUhN2T69P85pGYR/KD8hYgnGQD6e/vUmxVXkhifmA6ZH+e31FAEWF8xFYge3BH4/nTJI9sbDIHHA9c1JLJ5RRjtXOfvDIIp8ikzA7gWP+c4PagCqbZ3VlA3svI5wc9B+XpVq2wj4fDtjDfypzP5SlgPu9QegNJJIZi5Hy4xtIGO3INAEdxbpEnyJjc3Pv6cVHDufCcEjge31qOVikxJA2E/UfT8at28X2neDuCkAjdwQTnpn1FAEfmFsAYIQkjceDjI/GrFvIYpBKuRtORjoGHBz645+tQSIGecA7Y1ADe34euetS2qCb5MYXGWVOWOeM/njI5oIOqsbP7RDFMJCr4BDtyDn+nP41uL+7jU8HKjPfmsnSH8/TYSx37QUDeoBwD9MY7VpWzbYyDhutcz3N0I3PX/I70xR8x54/pUxUE9en+TURIJ4HFSMRQVYg/XPXg0hwVx1FOwM4B45G3/69HcgHI7D0oAWO6SP5SoZTx+FNjRFYvtJyMEZ/nSr82cc9c4qSNh5ZyOv8qAI5MyYbBAAx8wzSrjkJjHtQM7iM/T15pY3EIwQoHbPXnvQAuPmqCSTtt9/Uc9cn0/Cpx83zZ4pjqH9CPegCNY9rjkN9ORUu8LlsZOCKbs8sDYvHfB6fWj72c0AOWRGU4HHpTepY9PTdTI4TuwPmU9aVlKuCB1GGzQA4Ek4CZ4/OlILHpn1pN7I/wAo6A9u1Ly/zZ5oAbuDcHjHXNKpzk9R2pjNhjv5FLvJY8YH86pCBOWIPQ/ypX+YdPakZtgyeB0HvS7SOi9Ov40ySNxjk9CacB34xSsu7r0pv8OB3oAkRAwzxx61J7cr7VX37WDY3Adf8fpVhXG7PXP5flQA14mQjKjJoAOce3NTSOG5J5qu7ZlPJ4FABkt05/WnK+0nIzURJXvmlVufb3oAkPG4n8qhZyvTp6VI54/2aiLFsL68UASAAlXAx8p3Dk89+ueKR+x/zxSfd96T+VACHLdOvvSYLSOBxikIJ5HbNPGPvD6mgCRVAQgfjSMgC8+9QySPG4PVMZJ9qssQV46GgCNQCCT2pfMXHNMbpn0pmw45oAlTk4/OmyxtyR3oRvL5+9SqxmDBuBQApIkHPyjPT3odTjPVc7aN4QYxxjr/AJ9adxhs9Dzg1YDVxyT0Apkih3D9sU+P76npkdOMEHNSSqDgE85wB3OaAK53cf5FI4PXrj0qV4dnBzilVeKAGZDjmnxtuznqKBGGpdoXn9KAExnrSBAM8HB96c3PJx/hTNxK4z8vf3qWAmwCUE9Kex3HC4wKSbGzAYH+lQW8byPlj+A70ICD4sZi+D/iEnG77ISD2GSB06Z59DX5C+IFkuLglQkAikYt8x6H7uRjHQA8E5yOBya/ZLxRaJqXgHV7S5XfbvATIFGSVUZIHuQMD3Nfkvr2m2yXurXMcyefBOyrEzA5UHAGMd1xyeAevWuqMmtF1OeocO8knlwxg/MD+84PTn88VDKrWS7QhAZgGx1Ax3Ax27dKuR3rT6g29AhXnc3yg49PqD1qxK/22P8A0m3gfHKhm5J+v07d66jk1KM6+WYTG7yZBcqr5UDpgDHuarXkW6UKwTeq5IPHBJ5B5BwBzkdPxrVTEvAZVCIML6ev1xjmqXlnZHtJlJ5Vc8c+55xxnH50BqZpcRlSPldTnd2Ofz7VPNJPK2+XHlA7fl5HPuc9R1xUgxHGrFxGXHbv6YHT69Ppg0tvqhstRxKiSwsu1lmjzjGexA/rx9aCSBVMIaQjDSYw3rg5AB6Y9iP0qW1keGYlJQ5cHKYwCf8AOeP6VZv7yLUJhKsQTbHtCxAbQOSMDseTmo4bUT+aAAR5ZwPU9896jUCdrow5kCAY5G8c5x0H4/rU9jIPKBZPMi4wz8keoIxnnH696zkhkEYB25bO6M/oM80tuWkQxncNoJI75HQj1o1A3rfVNNhE+YnklA+QPkJkk8ZHIH4c1nNHHtIjwEPZSTtz2GeSP51WXceASx2gct2NP8xNrDOw4wSvQkDFGoCrOi5L8A/3hzz159MdqimtxjcAMdSGGVOOmQexzmrC28kkYcIHRvlJJz/PpVcM6SyjGSQdvP4/SjUCHdK8vykbcnCAenU5796nhtHlVy7KHPyjjn8R2wacsPyhngYMo7dCPerMLBcjneFAG49T3+mMkc0vQCt9jdeCP4dw2HKnPfH+NU1iIky6ElQccdvX8a1Jra5Z49rMA3DMnUe30+n5VXmv48BHDrInyu3BPoeRnPNUamfJ94g5O77yde3f+v61DY3dxHcB0kI4PGMnP0HIz+VX50FxN8i5J67fQZwenp1PPpVe0V7Jzht27gIwyT7dcj8RVImRFqWrPJcedPEVkbJJYcE5A5AHTAz71gzPlpS6v5bNlXU5KgHpyOeM5747Vv3Vx5ymMgEAYZeM9f8A9VYd632e2kQfONwHAOefbPPT1+tdVMxkUnlAGSMvwT7YzyR2z6UeYWbOGJx0boMjt+dG0hRIp3qB06cdeh9Kauwt8rfKcncRuHuf88V6FMxkAPlwodn3f7vf1yMdKeyurYWUSADquMKT688/jTI7jzEzJxtUKHPIb6Dpn1qRhhGAYEAjHTafr7V09zMk2ytCAPkYDrnn6/lzjBrnLyH/AEg4dePvbj8p7E49xjI9u9dPZrEz5zuYD7nrjrnP1rC1aMQzkyM2VXGWHXPb3x1z+HBqujAxrh4/s7gKGCYwuSMkn0qNpDKA5YKEx8uCQcg+mQCcYwf6UsgA3+W/bBJUg/kfWp7WeC3tfJdGkLsPmxnHqMcdPbIrmj8RRvafvXeNmyIADa3PXnA9vWtGZEuI0xwVJ+U9MY7g8YqppLJcNwThRtOf6j1q3dKFcjyyRtwzHjH+PvXqR+E5pFSP5ldwMDOMgYB7Z/KrXcSdQBnjocdvxqlKwWM9yuNvfcB1Hpj1qeLLRkjjJClevfp9DQJROoyZI0L4B5BHfAOOuO45qtcL5dnI2DwDub1wOfxPpVtpPNCs2UOQSCc9ByP8eoqleTA2N0juF3btgGee+OnccY5qkQcdq0aRt5jOWyCVDLgqBnIHY4HT8fWsq4x93aGJX0OM/kc+o6Vr65G4hn8wMxRt21DknI75yQAAc/4dceYCSROTHuX5X2/e9euc8d+9cNc6qew9FEOCk2cHdufHp9O/vXTeGRLIIiHXaxGSx5OT0APUgDP0z61yiw+RC6DDlgBuPt14+ua6DRdQxcWgCEMpUdsA9M456Dr2H14ryqi0Nj1bTwsyOPNAjYHAzwCPXI6D06+tc7qSzXV3c3dy0ayM21mQdhgAc5IyOvb2xW1Z6qlpIItmMZweueePf6jn6Vi6xcXMt9MghXYxztGMkYHXnHTjr1z2rkLOdupiMRBuh+YD73Hbn3qSSz81VDggLjlTjI9SOfTFPvIxHsRnARm3EADvzjJz+NPaTdG0gUlefvZ6Yx9Oa0AxZCs0xwpfavKI3UAckknn+tV7e6hmUogJaQktG4/hPXgfp3/lTtQeS10+R4kQHhGzzuBznpjJAFUYJYwm0RpFvXJDc+oIz+HSrA07aQGR42VNhBZfYdhgDv8AjnnrVqa3MygFRlfuj078ZxkevFZlsWWeJFQXMfHzdCB6fh6fnWhfKgSQSXAQMfldxgBgeMnBGOnBHNAGbuVkZpBvLEtHztyBxyf6VHESUbY2/tt6nHp71HHJHFIYnchP+We4cY9D16/QjirBheFY3kJYMQFyck59PTjigBjzO9uydeQ2/svT8eme1N+9h05VjkFuST0/Lt0p8zi3OSfMAJDIPp6enam7/mAtk3EZLIehGccA8epoAs24MYYY/i+6vfrj/CrxtSYpcnLNjdznAHXHHWrFqoaGMsmGIKsvsM8Z781bjtIgskjv5asMH+Lj1+vbn1pMCC1jRYfLC/w4JxnIP4/mOlPm3Lb4RCwDbQjjk56gHgge/wCFQyKDHLGoJXAA/wB7Pp7/AP1u9HmO0gOxipU7uCeRjv8AQHrUgSxAx8K+TjhlHAIHGeCMY9e2fWoZp5WBeNNm7iRnGCxA7Z7EHpjA+lSwsn7uQqwHlkfKMnkH8Cf/ANWKiuLjzCXA/d9G2gk5PJ69PTj06Y4oAgkm87yvNjwAxICjdk9znsD6Y7daswrIwQq3lqy5K9c4/wARVCRRHNK4dXg4/d48vOQMDp0OT+XoebkbiG3ibOC/C55IH+e9AFfekLHOM4OWXoc+vGAKjulzGH35jIKquOMjPGcdPr2qa/XO3OS7A8MN2Mc9BnPf/wDVVcCK32sVHMgAVjt6dz1+uPpgcmgCYGf7UgIQBl+aQDGfbJznipGJ4cdzyqjcenofWonaSOGQhc7TuZMZ6n16CrUX3QSRvYZPfr/9bt0oAz5pXhibI3O5O19o6dOfxqsy/uU3ylVVhIHxnOO2KslpArHs3JZj2I6kDis+aYwxqIkcZJ2liMHP0BzQBPpMgk27wT1zt6Ek5x9T2Few+C/LbTfIkTa6MSIweEA6j3yOOep4rx2zcq8flbZi4GFkQlsjIG0ev9K9j8HXqJYx2xC+esQO7OQAeeSc564B71jV2ZtTNCNH+1fuo0XeBvj3jnHcDOc/4118dgq6E88AAlRvMVRznIHHH1568j3rMOqSyssawKQF246jHoemAO3X8elRQ3l1yiErGWOBjAzznj6dq4Dc07fxFqVuyIr+WDncUXJYkDueuMDI5FYN9fSXF1ceYcPuILbQOfoOK3LCaEJi7dGZhuUP0wPXHHJ9u1ZGsWotZi68iRicKRgE9sAnIIH4DimgMqZPMQhjvHfsCPQ+1U7qE/Z2Kg/LkgLzx6AE9Pp/+u+qqdysGJ7bf1x6USSGNY0SMxzbifmHA9/f2/zmgPopbz7dcxJHEWGDuHc84/H6Vq6hpD6fGC53hkDM3H0wMnkZ6etZLWcVuHfBZlUnryMeh6D60/TdWtriNoLmCPzOP3oY9COTk5OR3A49q/G2r6o/T+hcEgYlh07GoWEk7ZxhevPt2/GmrIkTEZynQZ68+tVrzUBHGSkec9VHQ+vr0qUnfQd7kltN5OpbGwyscevGMn9K3Gs1kDHJC8jaO+awtRmJjidE3SbSd6gZwfXIOT/9f3rVs9a+1xYkKhxgcDAJxj8M+9KV7XRZWvtHOm3QcgD5id2CADxjp37VswrAsQkGGOMg9Dn6f41RvpZ5spLl/lwG4wPqf0qFgbezIL9c46dDgEfSlvYC1qk4kt3zgjYfzH8q53T9RLRkKwyxwN5547c/X8a2YUWSAB2y23+XFY15CI77zQu2UMSQcdPrz1/UcVUbO6YG9bXUQtlMxjGVJUdwc4/Hp/Smm4Cr5rxsVzt2jk/4HOenpVPTVSe1lEbYmU7uV6kAnHp/+s1UbUhJcGIuqc8DHHvx/P60uXWwFu/t7a/jJRx8yjb3+n0Armb24e3Up5RYrw3pz2FWJNSeyklABOD5Z55OP05rEvtWeVTlN5zx2HuDXoUab36HPJ3CT9ysVwUCKpO5kXcB9cZ4xUEupbTtgTaj5Jk6lvQdOOTUEN1tR1cEgjlOx5OQc9f61Yj0vMbEnysj5Q4z2+tehyo5xJLu4eLBHB5OQDk/0q3a6gLiHZIW85c7t2MHOTx7Vm7mZjH33beOePXPfiopZJLeYbGygAOQAd2Oo9KfIrAbVxGJ42jA+ucfr9RUNhfpYyOTHvU/Koztznuaiguw525OTxj2Pb3pmqWot4VuVlHlY53Ag5qeVbMbfU2Zr37XZmN41i/vL7+vc1zLzfZUIl+RW+X/AOtUtvejaj4ClepPPGOa6RtBjuESXcudvIIBPI7dQCPX0+tVZQMzlprg/ZWEYEg4KseMDp159fyryn48ak1x4ZtUlwrowKeZzvBLAgYHHUnnHAI9K9iutGEO4AjEeTyAeccDnvnHHvXi/wC0Mo8nS0WQZZV2sc/eyc5HYAdOK9rLEniInm43+EzwFELSblIHUn0+hqe3hYxeaQP95frUaoWjIAHI4zz3NWtKm2RlNgbcB785P9K/Qn8J8X/y8On1ravhOAoihZJVhZmHIwCQRxgD73IAyPxrMs1kNuJI0O858wdMk+g7j1HSr+r3nnWMEZiBC8rG2SCx4yRjBIBJP4iodLkEyoxjKBRjKsAv0A64/GuNfCdTIbi83Rodg89uF/2QOuc9/oM4+tZhUyARnaDzu7Dg/qPatLUsCPPyMVYBm7c/h3xz+dZcfzMQQQ7nBTHOD1PuOvA/+tWkdjJj7cgyIvm+YMkkqPX1B6jqDn8qdDumbyoN5Yc/PjJJ5yR9PxPT6xLHtzhw3B9uD7dsc1es4zHhPvOVHTHTGOQev502SdBAnlxwRhFeQIMgZPTn/IrrtBs0lzG5AAG5cdOf58cc1yUbZkZkj3uq8quMKcde3P8AMZrtdLhFzIAENurEJ86j5cDPbPXPGaxlsWdbHby6fFC8CyyzH5Vj7HPb6V02nyX0mjm9n0f7HZNIYhcPHhpCehGeqkHBPIB4HFY19K1tp8kwPmMEMiqFOCRnA4z3+lRp4+vdahtpLq6N3EhxBHsCxRKARwo4yAO4yevQgVxgafi7QrLS1hntp3ILBWhK4IP19Ouc9+B1xXNyK0E5kUjaxJBByPTBHqBXaSf2dqOmb7z966sf3YkweRgEDIBz1/nk1zRhgsQ8T4MS55Y8EZzn8sCncCpHrnlyBJeUPyjHQ8dTn360y4A1Bmmjl2ygbQVwAR6Z6565psht5ozLFICSfmyvJ9BUlnbyv+7j2iNvvZOOPb3xmnqBr6b9n/s7BLyz/wATPzkH34GKlvm85I43cFSMhc8ZHrj/ABqO309ZNPk2RgsoIG3ruz0Oc9jj3rIaCT7Py+9VAH3uPTFSBf1Cxkv4VBwZIx8yn8O30qbS1SDBl+V+EIHA6nk/hWVpfmPIx48vBC/4Z9O1aTskYBBPyDlj39R/SgBusaaPtX7p3Cc/KxOM8cjPTPfHX+dBi8IdCdnO5k6hyOxHTvzitOGeOG6kkj/eFckKSNpPQ9T7+v4VBN9rkvHnlCgDkbeeSMAf54oAhsdUuL+4MTsvl4xtHBBPH54PelNmY9SBYuwUMg3LkLkgEknqPai1t5Z7pRGAuSRyvQDPXufxq7NcOpMUmGKtgnPQdj6c56UAWooYrBllSJC2MMduQeMf/qH4VXvozqU8imMPOTxJkADHYn6Dof8A69LG0kkeYyHP9wg4/Tg1Zsb+ZrqO2igUSsPm8xhhWOTnrzkYz3A460AYLSXOl3jxTtIVORweuT2xjH1qRUPniWPGFbPzHHU5I5zketdNqGl/2kTGRkthTgc8HJ59BTZ9PGn2/lAAbvlO0gnnqMep9KAJIbNYrVLkRhABuJfOME4GABzwfbrUNzY2moIgtC3msxDZHXgkcdAMkjv9DTtH077BHNfTH7VAvB80blLAYBGQRjJI4zimWNwVuBKgDIxIER6euOR7UAYF5pE9mzyxATxr/GANoIOOhzwMn86dZwPqwMs7FtxxtU/d7DI6DvXaN5GqWk6GIQBQQ1tDgZz68EHPsKxZtTex8y0+xx2sOAERG3MQRjJPPc4PscD1IBFZ6vc6VaSJaN5e5wB0b5RnjJORxWdYG71SYBUFy3mBjtGOg6nnFTXeuW7KQIG89fu5XuM9u/vVd4xI8Mjho4JFyNqjGQOhH8xQBual4HtLFRcTahbyXcjHFsn70AHB5OeD14/I1lXkMc4EfkbpJBgtvyGA4JwRz+FdDq15Hf6bCVAVY8AzONwOMjp6E5+g9MmsVYNtkDGdjH5toBIz6jI7/lxQA7db+H7RZLlSsIG1EUlsnHYdePfgDj0om8q8t1uYEZ93A4xgYzj6/wCOKzb+5kvriC2lct1YcAdT6YA6gdK1LG5jtWJni8wFBkZ9PTnHX17HHrkAbJpZmjC/I7sAyrnnB9B34JzV/Q7NrFTtCmJs4IwxCntkY4yOO2asLHp11ZsdiidVG1nf7pPIBA47dhWc19c3q7oofIRM/NuBLZGDgAdPx6dPSgCLWtPT57gkvdS4BJOdo9FGB1PXNVdOtkWF9mZGHLBu+O3fGKW8kjutpy7ZJHB/LI54/GpIbW4jYyJE+QMEccE9CBnn8qALk2nxQWiiQq90x+Vc4CKM5JJ9R2qGSB4xGDu2ZBdhjtgkgdjjiqkWnT6tdAYLoPvE4yFPOQT2rRjlj09nhuDuLZO1cEccZIPr0oAj1bU5fEVyovY4okQE5jHRe3JJz9f0rL+yw2bsIA8jYAPmHOT3xjBxz6YqW6muLhXO7zGU/wAJyCD0wPTn/wCtTYrV7qNDGpI43MF3Y9eAOT7YzQBoWeoQPC9rICNvAVRnJHUfU9uMVQuNDkvGaOIhJI+jex69/wAfxrqZ/DNvbaWl69wrzyfcXgqc8En1OOo59Kybpr+GEu7K2WOMMc4A5wvoR19vrQBFo+jSyQOHcuR1bIIIHX37Y/XnNZutST2MktscM64KupA28Ag49SD6c9O9Pg1mWOYSSyzAAkZiJIJ+ueQR/nFX5L+C+P7+JW5JXbxk5PJznOB/nvQBmaZeOyN9tkymDhz0BIIwB06Dtij7eJrpraPduVurEgEEYIP1xzxjk/QztZ2kjKVmUJHljkEnPr6kf/qqulncWd0SAVjb52fnt1xwecZ46dqANGTT5byRTCF8rkru7HHJ9ge2Dj8+XrDJFtTf8uCGIOc46/lzxTvMgSWOBz+66M3Y9iMjjjnPSiRYI2lWFCFBPllSckcnqT0oAybq+kkuiiITaxtjMgI3EjqOOmadHdNtkQSskec+Wv3Tx0x6nvT2uoPKKPh426DGR15yBj+f4VWV5FZ/s+HVsBcjgZ45HYegPbvQBoXV5OLfy0IT5drcdF7j9eMVHbMkxL4SJAQDkgZPfGe+MCsy3+3xysZxJLbOTlo1PQ8EAHIA9O/9JzHb3DB1iIXOfmPP4+mfSgDaKusUoliZ/wCEIDkjPJHBwCPes2aNo2l8wfeYjp2B6dPwNXbdjHskllbbn5SehA7AdAO3NNuNYSYJJsVQFJAABBOfXr270AS6HAJ74wBhtYFpXcAAcE8A89Pw9aW4jgOpOola4jDBWDEDJ68EdBjtjjt6VFBCtwqk7VeRjtK+hHTj34qnMpsriaMGRNpwzS8nJAwDng8dOvBoA3NWa3hsiiQq0ZGFZmBAPoQQc8evXpWHb6UdOZpCyOTwqFevTIxkg5z/ADqO6lZ4VLkgupGO3pnByOfTHrS6bdra5imT94WxngfrQA+a63O+9Siml0611O51D/R4gkRQKWZSD06kkYBzx9PbOdC/1DcQTEPu/wAakY/A+v06VSaTUUiluUnYwowVmycDPHvjr26fnQBpajfT2ZhjnkRyilWUNnaRjAOMjkfoPaqXmRSTlpCqqGOGbnJPb2Hrniq7SmbgR79wAODgd/5fSq00hWVykn7wjPzAdO/P4UAXWkuLkrGnMWPkCkAnA5zwcin21jaQXH2ied4p24zCN2eOByCc+vGKp2fmzFixcOnHBwc+3/6sVuJ5C2wBGZAAzNnjJPOfr9MUAYuqT3F3CoNv+63Y38K2BnHy5x+g7iu4/ZzYD4kadOF/eI+1uACSeOT35rkbiPgm5/cu2AeQc4IxgZP48V2f7PNnNafEiw8u2kljMqsCoyBzkZPI4wf09afQ0p7n6v27NNpttLIP3hj+Ye/SqZB7Vb+5YwLu3cEYqmqFWJycH1rmNBQB34I7etRyZZsHp3FWlYAcjd+FRzRBzlT8vegCGVjsHG0g4/CmGVicY/wp/wB4Y68d+1NEXB9vWgB4f1HzGoLhgrDvVhANuTkn+lQyRhuc0mNCdV9qenAOP/10wIfKaktJCDhvu/SpKLGz5F4qFx6559BVjkjI+6abu/dkHo1AFbyxj7pzmpVznJBYckr6/hShcZA544p2NqAngnn1zQBGxSNjnv1p/DDghv61TuImkkHzcH/ODUyKYCAPmKjmgB0ilDkt0H61K0gkt2z19etQGPzMHOdx6HtTmAPy5wMc/SgCFWLdTu9jU4kyR0wvWojbMVDnG31qYDAz+dAEm3dgk4HH0xTbhUzjouOe/wDkVC7MgyenH1x9PSnRtvjyx68UAK0ig7YzxioGcqSN3Xg56CniHarAEE9RmmpbhBkg57r2NAEYXew3dDjPaniF4iXlVWBPO3p+R9aEwKnM4YBfbBoARAsmaQxpg5OWOeMY5/CnNEI1JA5PfrUUMgeXD88GgBxwuMnr2+tKyDHTnsPaiaP95kYzjac0gYnAIx7Hr+NAAvPB5qRoSYznnPH1+lNt1Eo5OCOKQy/vtg6Y6n+n60AJ5YAINTQYj57fz/CoZJgp4O4+nf8AGnR5IJI/woALjG/jn8KenzLk/wCc1G6g45681KjiLg4PGPzoAjyASB07/wBaTMfltkegP49cU4rvznqSc/jStCUQgDgmgAt1Vs7fvAceuKa7ZXOATnH/AOukGVcEcY/WlVi7MwX1oAckZzk8kjFOPAJJwAKiG5GJPQ/1p7um3nnqMGgB8fKcr1/WmsdqnnFR2wduvIx07UhVmzvxwe1AFiPaE3ZGe474qwbhBEgIG7BqrtLR4zyahCMhbcdre/egBzYZgFwD0wRkH/J607yX43VHnDZ9ePqPSrEUqzBsBuFJ3e/pQBVnDN8gYcde9LbrKX2+UANuNoHX2709YkPMpPI5Ixj9Aam+VMDdj0Of1oAjaI5OR5YJ/OnGMs3znrwMc0jOMHdzkDGeaVW3R89qAFHyqcYYY5pPMPl/MflHJo3p2GM9uoI96PL81SSSOOG6Z9qAGJMG+YEDOOO34+1PYqky73BAH3fX3qvZrKiMWTC/3jg5p0kLvcRyKucYy3XP4e1AFpFCtz19+p71m+IJy0RABdVP3W5HHBJ/zzWo7IeSPm7n6VR1FI1hchN6tnfu5yPQZ45/T160o7gcDrwEsgZ928D5SPQnJGO/Jz+NYFziaRhvLMDzzxgjjHA7Vs6wHuVuYvspj2uMEMDkg5AJ9MdPTv1rm5JDySmzaMtzkk++f/r9a7AF2+TD5Y++3yseMAelNykKlI98eflb646H1J+lRxM+0iQbSORuHXNPK+cvIDY6Lj86AHBflRgdykZ/nxTlUswDPvHc9gO4oSNmD7yIxwF3dD7Y/OkH3nG3oDu29j3+v+FAD2BBVNoO0Hjbnj2zyf8APWmmMSSFiNgC8gcYI6fp6inR4ZTnop6rnil++2CfZvw7UCHtEWjOSw3DPXk8Hr+Bp1ui25xHkAjGeoxj/OagV3jZS5Ug4XGMhVB9f50/zCcBXxIeFbHBB64/r/8AXoESSQbIcsysOMkDOM8f54ojxkI/L4GS3oenPoKckm/cGA2ZwePz/LpSOx844J+/uPp/9fp34oC4qKGl6YPX/IqWRHjkaKNfMcAblXHGe34VBqWqJY5vJNsdtFHuZnICgnjnpyTgDkZP1r5E+MX7bmvf8JNNo3hPToNlu+wXEoMu8k4IVRjg/jntkEVcYN6hY+wIIor6PMnCLzuz1PIII6j8u9S3uhrs8qUGNF9RnvnB9RXwH/wv74w6oxli0ws4+ZvKs3XA55GMAgjnv716F8EP2qPFt/40Hh3xOj3c8+FNrIApjyMgjIyDjOeuQeQOtNw0uUfWfFmF8tT93O3nvSwxkrhhs7nJ7fzx+HerK+V9lWeckboy20cAAHA/A5718wftRftIXvgSBNJ8Muqagx2NKuCUBByCOpyOCOOuOahK+wH1ANJnYMVQZPynkZwfaq0yR6ZC0sz7I8gNxkHPA+tfnVo3iz4+a3aLqNnLq91FdDcPIt1MS4JBC54GOmf59TRh8ZfGT4fax/bfiVtShjXIVrwx+W3IyCinkkkDpnDVfsybn6Qz2TyMkkbyfvTlRjABAxyPUjip/s+2F3nbG0DhvlAJ74PX6+/SuT+BPirUfHXgaw1XVGiF2Y9zeSgC5IJOBzgDGMe1eF/tufFzxP4Q0zSNI8PS/ZLrVCJWuUGG2gnpntgAf8CPpUpXdij6buo7JVx5sEjYPyBwGyBknHcYHI9O3FWvI86OLGHwACN2Mccce/evzWutQ+JvwhtdC8UaneiaK+nysk+XdS3IGCSFGOCAADg8kE1+g/wf1afVvhzZavqn+tlh8+WbtnGcHJPQHj2HoKbiybEmp6xaaPJDFf3kcE833I3bJPrwO2T37fiK1rWRfJzvDADIwc8EV8I+KfEGp/Hr9qSO205prTT9OuSrAncMDBJABxjaSB6/ia+4bXTfsdpbwLgwRr5Q+fPA4H14okuULFxjFKXJ+XZ94Hqc/wCf8967QiZdqngHcA3ccDk9sfrU3kgMsefvDp+fP1pjqBllHmHBU7ejA+n078VAWBJRESgwxznA/qacZvMwWAznHPJ/lUXIOWPzbSvIxnNPWEynB+7zzxz9KCgWEyXGWY7duCmc/l+P14rJ8WePdA+H9jHf67KYYZG2KsZGcjqcHg4yM1tWqFpPk7Due1fOn7angnWvFnhOwi07TLi8kWXcwjTdlTyeBnPPB47jPFXCKlJXA9X8F/Grwx8Utek03w/em98tS5ZUwFA9c4PPTuK7GJkjuPLPzOM7nX09weCK+T/2Hfhn4l8Ma1rmq6rpF3ptoYDFG92gXzCcgkAkkgDvjqMdq+sPKEd184CxuCSwOQSe+fXrxTnFRegDG2l9wUYPsKejDoRk9qimhf7RtBIx1x0554rRj037VFvjPQZz1Ge59s+lZgVJgc5Y8YwBjr/+um8S9T/vDHJP0qURvJkJtOTtVgMg8Hp/9epEtfJtpJJMbT1z/wDX4oEQxhFGWGWX7o/z2+tQuu6YOy5z83T35HPapPLLkZG5ccbeT/kUroIwxPp1xy3tz2FAxd5jyF75J7/5FDMu/G4Bl5C46EfhVeNBLxlucY/yRRNZ7CXjJVApJ9yfrmgCaONI5A/AfGD0GfrUywm4Z4/LPmYOR29uvrVNm8x9kaZHHzOf5Z614b+0R+1Np/wo0270PRJxN4jf9w0zcpbg8EnHcA4HP5Y5qMeZ2Qmzp/2j/jd/wp/w/YSWTwnV5nwlvNcHc3UNgYIwBycjHPGSa2/hD8RovGXg2PU9YvYI7hpGDopBIA6AgcA9D3r81NasfFHxA0298X3UGo3tl5hibUJiSuQQQqk4GMnGF4Bz71L4Rk8TaTp8Wv20Go/2NpcouJd05SJ2XBIwCAc4APXPSun2S5bkcx+rgKMzbDvVsN0yMcj+hFeEftXfE3xX8ONI09/B9tLd3U9yRcMsJdUVQc5xxgkge5H1zm/s5ftWWHxF+zaRej7HrBjwYjyGXkg8dDg4+ue1fRt9b2eoSIL+0SSIKeHwRknr0wfoa5rcstUaH50t+0R8c7pd6/2qyHokOmo8RHcEnBH4g0XXxk+O9xZ/aHg1RFZcK4s/ToMrnFfoo2n6eWWSGyht5ApCtCigAfTGD+Iqxq11p3h3w3qN/dsscUdpIZHYKo5BwTgDp2yceta+0T+yLU/NCX9qb4lySRadf6j5ZgcLN+5xKoJ5DBs/MO/X1yR1/RDwnqE1/wCDNKv5SZJZoFcs/JOQetfnH8I/A6/Gb9oSe0Mcs2iG7a5nMQ4C9iTyMEZGMcgk1+l7Q22mW8FlYRIltbxiKJQOAoGKKltECK9iqTSOZB84y2McHP8AhVh4zt547ZptrCVYyH5x3285HepuJlyhJb06AexzXPYZBaySK+198yHAGegPr6/r9auwokk2CcEHgf7I7+lVtgVjv4cdOQcH9ealjkMLbyCxXqOBn8P8+9MD5a/bK/aSj8M6Wvg/w5eyRXZkzqN1bjGxBn92rEYOc8kDt19fAvh38B/i38SPDy+INKklgtp5sxG6vSrtwOcZ4Jzx04zn0r0P4qfs5+JviF+0uNRWxS+8Mm6VrmPzSoEYYk5xwMkDgkEj6kV926bo9noOkW2mQRRQWlvEIxDGmFGM8AdsE/5NdGijZC1PzZ8afs1/EjwLpMniPV7tYUtypX7Pes7mYYOWHQ8gnA555Jwc/V37I/xOu/G3w+gGsXSSXkc7QRtIRnavsTknB5+vGBmvddS0Oy16weC+VGjkIByu5TgEgsORjI71+dXwrmbSf2v9R0y1uP8AiUXGoM0cMZIVSRkHaDgHPsf501acLW1Qz9EtUvotF0a/1CRWkgtkyVTg8Z9euf5V+dPxc/aM8Y/Erxlqvh/w7qGoQx3V0bX7JEcCVANpUBQSVz1B4xz3OfqT9u34gaz4F+GttDo87Wf252SW5C5MYBwTz7E/ljvXE/sJfA+O18IxeO7q4+3318yYWYZ8oRg4ABBxnPJyc9wOKUIqMbsDzHR/2A9euNFivNUv4bW9kXLWyxsSueACcEEkdcnOc9a9e/Z2/ZNl+C2tX2s3+pvdl1HlR7SoGAec8gjlSB7c8V9TLaySZcPmQEkqo5GfXPX6VTvLedkMRfcW/hwMZ9/8KzlO6sSjN84ToSFbLdN/6fnSFnVhsO317/rVia3W6YEORxyF68VDGRCWDksvT5uc+/5VmUIcNIOMheo/ChmLNsb+IbuR2+lLEpWQ7QW64HtSFP3mXzwCvX1oENWM4QkAnd91R2qR12H5gVlIP5e/15pF2DIRTx0yMAY7E1YnTzMGT0yOfX/GgZQuCkZBkQNuHC5IwB1OQOg9BVpFHlqQNiOOhPbGf5etUL1S0ygufKJ6nn6jHoe9Whhth3o6A4OBjA7/AIUAEMm6NjgAAfKwOeT60SFY7YOQQQB36kjnr361PKiLFyv3hnj0/Go/s5kTb5/ydMFeh/yTQAlrJGqkyZMg4z7GovMEnDFQ4Ocjgk59sj/PekRWNu2SO+1ccnA6elIh2qAMNtzz6H1/OgCabMe04UbvU8k+nqT+dRSShsGQZPUAdGPYYwaseYLiEvyuOOf8cc/pUa5IwJCFz93H4d6AJZz5scY5DOoLADvjkf8A1qqx5hY5428L3Gf89an3bSxOWxwABk/rT5gJYwwzs6lSMc96CCvGzRbojld3U9enYZ+ppxkLA5G7IwxP9frQuZAcheRjnjgdv1pkmBGN3GM4/wA+9BYW7JIuU+XPzY7YHByeaSJCrM3O05xxgde34UxYtvmlRwFJ59Tyfwp+wlFDgqMfdz+hoAJZEViAudynp6H69vbvUkNtncoYF1UZB5zjr/8AqquGRZX8vPzDGDzx3HI61LDK0O5ZOjg8nGT2/ln60AOfHmICCdxxxyO30wKSZdhQhsjPY5Iz9fxpOWj9D1HsfWkZMP8AKQTtPB746g/z/pQBK+CeMKn3fUnPJ+gP41A0nRBwvQfjTlmiAIQYm5I5wAcc+3t0oWZ8n5wX5+8Mn3/D1oAakM3nQAbdrMQynrgDJ7Hp/hUl7decsYKBAq/KOoPrk4+nGKcshjlUkGRsYB+vX/8AV3qrd7BMY1f92CPwPpQSwVgsUSNjy4x07knk8e/ardoyXCo7wLHGykNEH5HYkkYJBBwR0/HNN/s1JYuPkBGc4yMn2PWn2TwWrSREMq7uRjkjpyTgdT1oEdfpsqyxoAWddoG0HgcY6cZweOnf0rSTaDx6Vi6V5a8iGVSvHzEEHHt7Ct35SoIIJx81c8tzdDlQkk+tQthZOOhqbJxxxUeMn0PSoGRMvy4HSlVew79amKlVGSP8KiXIfk8H8qABlIVh6jtSMwX5COQBk+v+NL5gYZX5s8fWkmUliccHHXr/APXoAd5fCPyRtqK+YvauqKS235frmpVPYduo7U7ggigCGyEq26GXG/GT39frzjrThnrhdv5fpSudi9MjpTOTyMf4fhQA5m2d/rTkI8skcr2qNYY5j83JH8PvThGFjYAcelADuwPTrnFN2jAH8J6DrzSrcAdOT/dNKCGzxsJ/SgBIiJSNvJx0/pTjG3YY4+639aYo8snD1YSXzMb1wcduh+tAFN+T0z1yKQocnptParDfvJOwHr/jUckeN3erIE3bgFIyN278R/SpPUjvUX4ZAqWMev5UAIqlgRnGRUWDGWDA57ehFS8g5JA9utN7jed3HT0NAEZHqafuA75pG56Ck+72zQA7dQU5HuKRE35pZExg9x3oAYf4j0II4zye30pIxk8nAp0jfLT1z5ajGOv1NACHl8Hp6UbSDT1TPNMZiSMrgetABgtx1NJnLbSOTTwhPOPzqNlKvkmgCZYiDwR756EHtTIz5RYIM4Y8npj0pXO7BbpmoyQORnLcH0oAF+Xg4KkYP1p+4KDnqOgPSmcAc49KG4U5GRjp7UAIuc7zx6ipBk4JxsOcfSkK4+9kk9j61DJKQuGPPcelAFkjb0xio2wowOM0IxkHHbpTmUE8frQBEpIzkZOal4P3h17HmmmMtknAAp3B47Y61YDs7Tz9PwpGGXyOccgH1FJwRzxinDpz0oAseYZF+YDNRFPMJIHA/KkeTPA6VFHJlygJ/pQBKGCH5qYzAsTim8Hdn3FGRwOnagALBlPbjilOHHC7eKiZRuPcVNjgccMKAEPCtu6CkiIC8+vbvSnrg0zODkDg8UAXdQkDeF9VL/cW1diPoM/r0NfkN8QoV07xxqCyyBURmbykO7YxJODwRnBBGM+9fsFGY5NLuYyFOYmBBGQePevyB+NmlPb/ABK1veJFSS8cedHjOTgoCD7FifpXRTWtjCpsceT510fs5DBc/eByAeT16/8A6q0oxbKqO+WbA3SMAVzjkZP8wOlVIoorOGMG4LuckKuAeOoP6/U1LcNFBGqPFLsHTHIbj19e2OnNdRx6liNEWFwyB4nOTtbBwegOcHt2xwar3EcQaMQHzAqhfl6HqCD9cc8c0wa6WUmOFnZFAG7GTgew9+R71Fas8jGQjqvBI4JPp/j3oFoK7GBXJf5jnAxkZJyfbHrxVLVI7htjszeWeD0H5ZH9KsSE7y2cjPQduOxOeQew7fiKEaS6mcTncoBBxyP8j6UD1IVBW3Q4kJZj8oHbGOQBzzx+dWraznty88gRQwx69fbv/nrUP2wWNwIt/mcgYxnHGaRr2e837FG1mIBBII9M8dh/nHVNXJJ5rqXyeceaSCMDGAenTOc+n/6qU4uJF2YG77rfr/SkBjugzlTwCrFuuOvTmiBI1cgooweEzgEdcjr15FK1gJCq27Fiw3E42ZyRkYz3pywxTYcr6s3oQBzn2/zzUUkUW52jQh8ZwDkDvgE55Pf/AApJpFwzxH5j8xQj16+v4g5H607ASRXBgVtnCMcFG6c1NIPmD5JAB69OfXPamyedcQCRCWX7uzjGQcZweo6gcdqqm62oxPTBJyBjBz69aXKBdsbdptxDZ2rzk8dOOv8A9emhVLKMck87eexqjbar5bKAjs+AkmOBg8EADv1+vNSz3CLIQQeeoPJyfXtyKWoFy4lnjxHE5wx524HTHfnrxVDUo0gjTeULNuDJ3U8ZHueQeQM1YhhaSQIhCf73elmWOJtly5gLjhpMEE8Z6dcjH/6qNS+YrwpHuEI+UueMDJAPX6H65+lRzr5e5CSI+mW5xn+mf0qO6gDXCkEoCrfd5yR3zjoQf096LiO4UKjtE6AY2E9hj1q0yW7mXeKTJg/MSTz06DPXtis26J8sun7zLc/wjkemOvOM+taVw4uo3iMZXawZX9genv3HtWXJJu8xHfbIvyi4xxj0P15z9a64bmcimwDwsmThgMEjoe4/xpPJ2kkyfeznHAA+mRnj3/OlUhoygeMHI+VhncOex6cVNJjzt4QYA3fMRx0HOeB6969CBhLYZNlY4nLbuSNvbr19aUbTIdwGD1VuQp56dv6UCMQ5EvMp/ujk9Rx2/pTsHrtLk5+QY49OPz9a6yCVTvYsOMe2cY6D8aw9fk3sjFGQK2GYgcnPPHfJ/nWyxO0j+9wAzdSR69P6GsPWJpC+0SFNrBQjKASD6Dvnv/hR0AzXZf8AWD+Lj5hzxUceY7mKYbQoPJboCRViSEmPegBB6lhyAPbHfvUKlvMjQvsRxyvHB7fgelc/2i+h0Gm3Aa1U7hnJ3EDA9Mnrk88/4ddLUIXjbyyN6Y+Zum0kcjjI6EHIzWPpKu0yPEkY42sJF4GD6dzj9OK3LxzcW6iMAcfd3ZAHr9Pwr0o/Cc8tWZsLfOqYLReZls/3fT3FX0YNIGXsTwOB9Pyqn80eEBDHOOBnAPU1bt5I8eUzDIIXHfB7n2xTYkb1mu+xhBAYsWOTnqSc846Y4x6+1VpAGV/NjKOshUAjcc9ePbB/HFXbNR9n8sAIF4+TvjgY9f61BqRQ2jsc/IQenOTx/n2qlqZHI6pGY58+YyY6SEE4zwOBz04z0rn5V+0MEJKrGoAwNwz/ABDP/wBb9OvUaovnW4khQvO27dtbDjIIDDPBGBj9a5M4bqVLfxYwR09e/XmuGudNPYnaIyO8iITtzu754GAPf/GtrwzOIWg81APmG/PPB6H/AD6Vi+duVEJ4wCzdeOfXuehrS8N7DcxI21DknDc7yfXHtXlVHodCPSLWOKSO4nDq0sUZYlSeMjjg8cj0rJvo52ZJdhHcMyEDBzk5wRitHR7yWSNLhMnyzt2dMg9gAMY9OOTyaualqkkioE3RzbQvOCM8cHHX8u9chRx93vdtjO27O4OOOoH4g/408SyQByWM52lRu5yD1OBgUTEb+W2sCSWPXBPGfXHTmm3Hz2+SW3H6dD2xjkY61YGTeKWQKNvy4HzD5SePx/8A1fWs6OH5JAwONx2gHk4zz7+laN/n5HQhwf4cfKMfTHPaqEbGOQkRtt29OuR3z6ZFWBYhbBeRZCdox8rdTxzip4yjQkE7uvQkYB4JGMY61Xt2z/AH3RnB6nI/pU0gHJyIw6hsMOMUAUpreKO4EcRb5Y8MdxOD2x/UdKt28xureRBHtkXJZTyvPUg+h6/41HdASshTjapCg8n6kdPwptnHLHI4jc4iBJJydxII6Z96AHTQi2VMt93luOWqO1lT7Q7O7AFfmIGDkdz9fpSfZd0nlyRMX5YZxjGfU9fypI0Cq75wSxAU/MMDsc9aAN6G6ReXz0BG45DZ7dO/rT7y+RTGCDkDJZMEYx1GeueR+VZ0N6ftRUQFouNqx43AEYGAeCD7dKueXETEMFWYjbE5G7rk5zwcj09feoAdHIVjARTKW+VTnnJ6den096kmmG4R7GR+2eAMAjqTjH+PI5okgEa4lwrhiW28DaeCD9QTggZquzoqgnczjB3Mc8jpknoP6UATiFDNtkkXexyynk+/PqcdKqTSPG5wB13YyNoBB9QDxnkEVK0nmZYHzGUAhcZxnPQfUVJfFHhlb5WjC8tIMqeuMEYOQemDj6UAZiRiSDEmML91lHc8kHqSBgfyq+++QbHG9CAQoGQP/rY4561Ws1JhAKkEoAemXxkD8weTTLea58wgDCKeYnIAPHQHGcc5/wDrUAW5G3gJJISgbOM/MDznn+dUbhpWkcunBU7V6j3Iz1J/z6VemMAYA7i/ICp12jkA9eR+ZrPlt3nlJgZnBPyhc/L3Oc+gyD+tADpJn3RM/wAm0Eo3OMnAIPBzwKvGGSOEPt3Yzkqeufrngd6qys8JVEO4bfvbc7hjrkjkYqxFHJJZO4dV5IC4OBjg8cg9fxqwKdwPOUIq7kOSpyMehHvVFlT7M2SI4zwfcjtzzgjrWlEzSY+QKzHaG2cAnOCKoWvnrHIJCrBmKsfvbj7+uetSBa0SGOVkdmAQ4VV5Jx6enXOe3rXrfgaznl88PJHHbRKQpc53ZGTtHbBHJ/A15Hp9qyOfKRtnmA+YvRfTPrg+nOK9Y8Fxm3tE3kIgtz8uzBLE4JGRnHJwQeR1GKwqq6NqZ1ChI2IQhxnb8xGGH/1s9+KsMMKsZYOSDwvPOOue3GauW9lbNps9zc7hMrY2sOTwMH6HOB2qn5ccoZnJBI+UD07ZP6VwG4v2YNaknYrZJX5cseeQaoR+buKbRL1C5AA6c5Pp6dqt6hYyLZoPvOQCGDYKkHpk47cdfzqpbo0cKqNq4BwUyeQT160AUmLSb1jO0t90EHkdxVKW5MTKkhUkE7xu9Oe/H1PNXJGSTIlO5c43N1/z9fxqnDCGZok+bJwxkAJwO2Dxj0rUVz6F2vqMmXHmHOTjjIPXIycZBqW8sxFKsgCBdvQccjj0xjFVIZjat5xLbR2A4Oc+/wDStOMjULNnEh8zqWYDAHPHYZP+eBX49JOL8j9QRPpdqbhUwc/L0OOfU+9a11oYmtR9nVI23gZY8AHrnis3R98CsZFwNqxrnrgEkkjsCDV2e5lQ/fbH3tvv06d8iudt3K6GW90bGGWC4j8xkbaHU8cemf5dxUWm3kfnYQYBwCrcgkdOKsXkX2hQ5Utuz83JAzjNU1txH04ZSDuHBrRWaC5qXlw7ZGcKPX9KjWMvGxbkng55yO45qpJcI0Y3yfPgn5v84FU11KS3IdRn/ZPQ+x/xpRg2tAuacKOMZBHXqfTjHr+dT3M9oVHyqZx8y7hkj6ds+maorrENxAoyUkZ9nlk5P16dCP8ACqNwp8xsMdmc8dz/AIVqqbbJcuxYmujbz5HycZZ88t9aqaw0UkYuElBlJB2d8Y7fX34xUd4pnjwRvZV3MT2wOg4Of8+9VIFRgAYyTgqCPTnqPfPPrXTGmlqZuTZSa6F8oeM8c5B6k9/qTUUxQxgFS0uQN30/r+Fal7pCRRRywLt2/fHbPfjoPyqvHbZU5xsb73pXdCyVkYS3MYRSpls7fRu1WzPJNKkRHyt827PT1yKvXVoI98Z+9jK7e/4Vn58piVXHUZzzitb3GQ3sZgO8nYjYXzMHBBOSOPpioFcTR7xnPXBycYGCM/jmtD7XEY8OMlQWB6lc8cDvn0rOST5uRgnPYd/fHP400RIltXHmEEAZA59wf8P8K0rjZPC0GD5fA56dc5A9ay49u4HbkE4JHp1PUf5Ga0lIbbgZHf2HfOfb86OtyTMuLWOzlaJy0jdTtbnBweePT/8AVXV2Nw4sCqESbc7W7Ec/07VjXlv9pt8OAXQcNgZOO30qHw7rKRX0kEit5ezC+gJ5JJ7eg9c0prmQmXL1nG19jbAdxbOTk9xx2H868O/aPkin+wH7QEMRLMqjJYnooHbADHPSvemEMsjtG3mRsd3Bx1649evSvnv9p6yi0680ZQQRMskrYxu3EjOeSMcj8zXs5TriIo8zHu1Fs8NYrvYOM885wOTx74qSzjbnyyPMxgDjoff6e/5g1GshkAAVTg/KhHXPUGpbQhpEY425wwPTr2wcjAOfz69K/QHoj4xfGdFqi/uLaIgHIJ2k8k+vTvzx26UWULzQhPMUxp/CvHHOcnuP8aTXnRpozE4SNflAzkkcYKj0PA46/TNS2kAt7XIyUZg0g6ZxnH4etcfQ6GUblQq7FUliMnc/c9CB3+vFUGXbhZDvJYryOckDoeePWtjVIi3zna25juBGNmASCSOCOufrge+PK7XDBgB834YzwfwJrWOxmwjO7h+oUdentnjpWhCy+SoXA6dSCe5AIPbgVnzKPMyPuuMBv7w7Y49M1dt33SEHywEwZW2ZPPYD049KGBvae3n5ESYcgFVZcgkjGQcgYrvNPt4tOhsgFVDHGCduPQZJAGOfXvXD+HWg80GUyp5in7p4yDkEYzyMDHGMGuwsLyWxVpCRIrBWJdASR0AwcjnIOKxlsWdtpmrWtxP5SSrKWzuQDIOeMdwM56Gib+zdBtXihgiQOS4iTktjt7Dv3HtUOj3A1O4th5UKAjC7VxnOAScdcDnp612Hh/wlp2hauqX9xZXsvJXcrBs4PUEkdOMHjGeDmuMDn7djcaXFcRRrFA2SGZ92STjA4BJHuMEdzwTmz6duX927dSGzkj6c+neuh8YabbwXySwSrPvUBV24EYAOAMY456djWa+tCbZFLCGznp1Ax3H+elP0Aq2egyXGxwQVztKEYz07de9aVhp8ui6hFcTwhkRgfLbOO3PPPv8A55rWD+RcB4UMYk3KRGcMQMcZPT0OOtaHirVnmhtysriVsqVYjhePY4J78c4o3Aj8RXE8urGeJRBE0YzCh4BHBwOOCP8A9VY8zAjYyZP8XYD2BxjJ9OfemQ3EjHl2kHc5ycnPt0/StGC8gXS5YpuEbON5wCeo7njPX3P0ygKMZEmdiBVC4HA/DtWnbQ2c1uv2ib7OvJWPlnYc9AOSMg89KxjIlvN+6kLxkDBHUg8Yxjg/XNX7d7T7H5YQG5kJ3MgIOO5yf/1H8KdgJ41tJJWSMgpHJyM5JHcYJ6H1596vXMwlWMtCRIwKbFAOQT1PcAZ/H0xWdZ61Hp8LW0Fn5yEEXE5IJfI6Z64HT09smpG1o+XIzJhWOCc4YDGBg98dfrSAWNWs9rkhnCkbm7jvkZPNVbCaC51GWQttCncynGfy/wA/rVFluNRnIIjO0BBGrAO3YnAPXtnpnj1rs4onACxW0UMgQDhAcH+vB6Z5oAryarpyztG8wjZVPLryPbHU/TBzVC3tUl1BZGk+zsp3DBIJB6Dj9eahj0wWt65IXczH5lI465GCScdeOfx72rffNcHzZGm2n5dvQDoSQOpzxz70Aay3x0iFftO19ykAjAAIIxk9s5PPt0rDt9VidJht3cAnHIHfp3HqRxz36Voao0fksHIdtpUgkrgHIJJ9PXFZGkrFcXhURrGrEmRnyRjvnB5OM455J96ALIu0vlMMUxEYz+5ZjwfYE9CCR+NO05jHMjEhVVshD7joSe3P1NQrpUFrfbbRhLG2HVtuM4PTvgD35qS4mjsWL3ePMIyI1wGxzyOuBnI5HOKANa/huLcl7dliLchjwuCMHAOc59+Dmsm21iI3BguLY3G1gGdsDBPHAxgA5xjj8RW1HqUV3puWVhBt4eZgc4POcd8cD1PFc9ceXiSMbRao5LFl+/wep9QMDpmgDXdtO1CMMPLVFUtwo3Lz6kHAPf16d6saT9g1Wznt5WdbUcj5QDkHOenII469z0wDSaVoegHwybm6e+knbG6K3GAM5IHzDJUcEAE9ec8kY2heH9Uv4zPaW7NZq3MkhARSecZznJzjgHHegCKaxv5HSKOSIHGMbyvI9B+tbul2k6wm32A3G0jzGb5FUZHXrnOelVNEs54zI8gMkkhKJycDnGMnOfxq5qjXelwgO8JlZTut1wx25xksARgnPB/KgDl9cT7O6XH+tJOCfcdCuecevap9NuZLlXMm1OAyhiOcjGB78HPJx0qFp7kzjCv5W3LeYAF5OBjr361fbUlt4QI41VG48wYGSOCc9CeRx70ARXsEkQ8xQN+CoQAk89/pn1p0MdzHC/mxxOCoRlz2PQ4/nzVC5k3uJQN6ueXOM5649MY9qvWeqXNlLFLGImI+6jjPX2zigBJdOv8AT1t5pbcGOTO3t0/l9atR3AlhMcl5Id6ntxnr6enUCt7VvFiaxb2cU8UQuQTuZV2gDsAP8SQc/SsjWdJlaMywM+zb82D789h1ye/WgDQtNLuoYQS6BPlEfJDDocHuQc4HY47Vn+ILSSxXZcRKu7O2QDGR689D6iodCvbm0m2x3DBeVVeoP4Hjnv8A5FXby4v1DSy7niJDYfB+nBz+VAFDSdPinLu7kNJkIOm73PGP/rVau7bzMpFlUVsKwHU9uPr7VaW8g1KGFHVY1AJ2JgYIzjHqcdQKy4bcvqu2B94bO4qOuR06dMdSOlADRqssMcdsqNxlQzgAAHnoOfr2o1DzZhFBMzOjYUAAheD6dPpWrFoMF2zgSDcCRjBOT6ZqCaZI5Wt5IwDFxz24x396AK8Ph+3vnxdtJZoTt/cNtBHuOnT1+lWdZ8OWVj5YgkM8RyCPM+ZTwR0x1HqKyp7jEzwSySKkpywC4BH5e2OntUwa4tInWN18plCjzBjrnp64680AUfsAyZLcsHXk/OOhHQHnsO/4Vfmk86FSJVUcH58/yqrCUN2oeQJEMBjnpjt+P9at6jaxabIqxP510IzJvUfJz0yOeccjB6+tAFWKMsh8z5E5ILrke+B06Z7GoLy+gtWaR4/NMnyjzBnIHfIwR79fy4psWoPKuLlOFPlfIOARjt3PFK9os2qRIm8Pzn92TwOSR2xj69emDQBWltUmxcARIGbZjG4AEdCB1710nk2d9DHFbxDKElnd8lgeRkkc8857Djmq2oaGw3m3hd+gaXGUAyeGIyASeOfXtVjQGht1kFzcpHHwFyD17dQcgYPT1oA57U45IZNiXTSocqoLHcOxyBjPT3FaejaBcavEUtoJZ5FG5hGhbr34459+K07tdN+3QSxoMH5nDDILHjGOuSKnh8Wz2FxdJpe2xAwoNsnzSZzwQRgYxn1A4BwTTAxf+Edu4zOmoSLbonIRupPoen+RTVjj0e9JuYDO3/LP09iT/MdaL+8ubhzPPJ87SFi8pyen6/TB96ptHvzOItkeSzOxLDJyOR2yRj+tIDfZI4bOCQBQWJaPDYJJ5zyOw5Hvx9ebur+30u/uLzVZzL5TAshbcX3dAoHGBkH3796zfFF9rC2pSKB1Z1IA6HA5bkngYxj349ayfDfgq/8AESG9lsjCgYbpHjyM46ZzggHk9cD61pyaXYHaNdDVpftMXzhs8YGR27Z9e/eprJTZbMBZxnLLgHn0xj602G3ufDs9tFeRbIJEO1nGBg85AI79QDVmfzZ5ilunkxBRkgZPPU984yTx2rMCW8uhqEbFwEKJ5YVBwCOgBA5HPSqjXF3JCIlUiLbsaMEEEeoHUkf4dsimRxyRtOhdiMgKygYkA75H16Z9jV2CaOPf52NzdWHIPsOvbPtQBled9+ONXkKZyRjAxxg5BByPUVThlTUboIYggAOSnU+mBjpj3xW2ts7ORAFaVs5TO0E49/bPFaS2UWg2IeaBJJ2BbftHB7Zx0H480AZ4SJY4FJb7uMRqWO0DqT/MUxblIZJTPCvdBzxkEjGSMZ4+h+maimvFvLuKOIZJBUsVwuB1BI5wBgcewqz4gsFGnxvFKY1jUja4O4tnrg9APfnHBoAhsozd3CIwHzZG/AyMep/znvXqHwJ1mWPx1pemWyoBcT5aUDJ6Ag598YxjAB9TXlMemyR2+5XEjtjErPlcn73tgHjoelepfs5+HbyDx1Z3s5VIhICBkEtyASAM5GDycdeKDWnufqV5H+g227k7ck+pJqlKjKflw47/AErRkxLZ2xJA/d49+Kztp8znj+tc5Ybto5xQD8pA5BokHqOvahW2DGBQAeWMZ/h9KTaD7juKa0hLYHQ1IoAHvjmgCIptyFbj0PNMb5uv40eaGyBULb2PIyD/AA0mNB9o82TanReDxUxbCnHJ5qL7OobOcU8EL0/GpKCLITDZps0jDAQfX6U95d3QdP5Usa7hk4FAEcZHBOc+nb/69P8ALO7f/CSSc+vc/jSKp3Nj6/8A1qZKGJUEsPmwSOmD09utACuw3E9veneU0i/cwPWhox5eVweeh/nR52YwhBz60AM+zjbkvv5xgUMoOCfy7U12KHA+70NSA7xjbzQBKoVY8D7p5pjYwSBmklJwoHQCgygxEAdqAI3j+0IVOcsOlOgIROgzjBzToZFBBHXB6800cNkj1460AO8wKOtStsmtgEILg4YHvnP9P61RkfcxBH5VLaq6sSc7MYGaAAqF9/WgKMk4qQoBz0FJwVP8qAEOe7cdMe1RKCJmOMCppF3PzjgUmVZtp64oAacrnjt0NOwNv3huYdfSlUq5IHBx3pRDk4Pf070AQcg4HTvjpT9g7cn0qZQFfHUL949jUUynnblVPU0AKsZHz8evvTGu9o+ft+tOExEJDnc35VCuN+SMd/WgCeQjapZcBh/F/KmK6yNjBJ78YwPWlmQEAfwsc496EQFlU/U9+PegBY5F7BgR2bFWJLnKYA3ewxmoWiTJx976daRk2jgbc5zQAmGOQ/NP3AAgcrjGPSl3ccjBPWgoGTPagCNST1bKkfdNNlQlRnketCxBGzuz6D3NTmNAgLnJWgBsOY8DJBxzTiw7dB696bt3EjkHGQMfzqQ48vI5P8Wf6UAQi4ZJs7M44FSHMybmO0/TJpqxlskgZoQgkKzbVPU/0oAa6Axqm3kfePHNIhMalB05/GpXG1iOijP5U2PMgOPmAP6GgBuf4jjHfIpvHHPSpBgHafm7AVCX3OQq9uh6f/qoAk8zOcd/5U3O35R0/OgRsq5Zc4znZz19R6fpUioduCOvQUAEajPUHmrGSzAN09B0Gahto/lfJwT69qcWDRnB68UAS+SoGQuCfTFMcFYlwfru9qJImm489vm7bQP5VIjCNmTO4n5Tn1NAEBf5QXHU4AXqc9gO9UNVm8qNEIClm+YZzgdMZrYjR24Q4Y/jg/SsbVQZGeUjYEjO/f8Axjso9M84P6UAcHrmoLayFNrtucyZB7n+nY+1c5DMs0rOCQ/8RI5J9+1bGvZlVyOH3EtkcnPqeprHA2x4HQfw98GuuOyAdcTxhdqxgFs9eW/OnxQ+XHyw5OAW6c+1MbcFIKh3H3gO4pPO+0R+WgKjvuPJoAGYbPkbAIIP8qN/lMfLULgnIxnnoetTmyRYsjrgfdxnJ+tVQn74wYZm2nDYwOBk/h/jQBNHGCyu2cMeSDjgdj7HPSnFM9cDrz2/zzVjydiqm7qu4e3+fTmq3lncc4GD6fLzxnHvQAhQ7eQCCcHpjJ7c0JApGSoxilxIzFPvcbgvbHTvS7pA4CptB6sMY9+P89aCCSM7QoOSAOc81DPKkSTSiQPtOSNpJwT+nXrS8QleCwbgjHOParccCyRnKFB05Gcj3Hp/nvQM8B/a61a4HwglEM8scssqlXj+VhyVJBGeMOeQeK83/Yn+C+katbzeJdXSO/uSTiORQ5XOc5zkZJJGT6H1r6u1zQ9L15YrbVbKO6C4Zd/XvxyD2JH0JFa+l2NpoNoLaygCRbSFRQAAAenAHt26D1zWim1FxXUov3Gk6VqEYgeBIgozuhUIWI9SBz9Gz+eCPj/9qDwXafCvUoPHlinnXu8RAOAWiIIxgnkgZyAfXBzzX2BYN53XDKi/e4PPpz1HUV8B/tpfFC+8b+LLfw1bos6RnIhtjvcsRwCAOvXOfriinduwH1j8G/GkvxC+F15rOoReTcLBgoSCE+U5C8dMYIznGa+MPDvwn1P4pftCXkF7plyNJiuSWkUbUkVRyS/p645OfwP1h+zX4Z1DSfhfaQaxGtp9qUSGBm3L04BxwR1GD1FerWOlxaTcEoFj3L1YAZB5wPpxmm5KN0kLUtabZWfhrSYNPtkjhht4wiwxjARQMAKBgYFcL8XPh3pHjzwzcSavbR3f2YGeNZFAIYAnqcgjpwQQevYY7dJvtdy4AyB/F1BI/Pg814Z+2T8VH8A+BBY2c6Lf3zCFeMsAcgnHbC7uvH6UoasNTyv9kbxrrmofFLVfDzXsp020YNb2ucLECTwMY4OcnOcnmov2/sx+JvDJQho/KZUUrgoocg5GO55A7A9ulN/YN+G+uvql94ouyyWtzJmOaTuoBGCT1yMnHUd/SrP7dlnqN1rHhy/s4ReRWB3TSbht25JIOSM5Axj0JqrLmM3uVv2qtOlPwV8ImVc+X5LunfoACPbJr0XUvihqHgH9kmxk0/DStbraqJBnLHIPUEdOcY56dq+Z/jD8fp/iN4X8PaBa2X2azsEBknlQ75iOCM8javXHHXtxVrVPjddeMdP8KeAhF9j0lWjWVWQb3AODg9ec/TBNdEYvluansn7Ffwvn0jT7zxferJJc3z7lZ8ggDqcdME4H59uK+tL5l8/CleACew5xwRWX4V0e38O+D9PsrWNlt1jwoUAnA45Hrj29qt3E/mXSsu76Y/D+VcUnzMB7KGYk53HOTgED6n0qDgsEcjpnbnA/M1NuVThhnq2BjH60yWJi29QS5AyB6H196RNxcvCBvX5C2FbAP16dfx61Jb25uFckFApz1H45HJ7d6YzSmNY5Gyf4j6j+tOjGxtjDG7/PPagRX17V/wDhG9FutTRHke3iaVreNQWbAJJ5OAMeor5J1z9vnUYnlguPC8A8piFkkf7y54OMHORyPavrLxDo7+JNJu9KllkgS6jMRliI3gHIyMgjjPpXz74g/YO8GLp+qXVvcXcWoeWWEcdwxiXA+9vbJOR7YyeR1raHLrcrUv8AwF/ao1H4zeJRpb2EWnJEfMkEYBJGD0I+nvkV9B3ckk0gGw4Bxxgg5PUivgj9jG3Hh/486ro8RZ4oJDAzyABjgnBP5+nTj3r78mw2oAB8BWwqnjJ6E8dh+VKokGoIIrSCW5nkWG3iG6SWXAUKfr/L8K+LvjN+3VcaH4z1Kw8MWlnPptu3lLdMxAmI6jONp5J+tdz+394i1TQfhzYWFlfvZR3s+yXYSAw4ABx2JJ/l0zUn7MP7KPw+8TfCzR9V1/RLfUr+YNL9pmchyGAIA527QOcerHOauCSV5BqeGQft4+NXRBFZ2MUsjFQ64wM8ZII5H0r3v9mX4y3Hj3zrfXL2I627F3tYxgBcZ6dyAM8ZH649Evv2TfhgdPnit/DFoiMcLiLco9crkEnGcYIHrnpXgF5+z140+FvxKh8R+BbeHU0KvGbeSMhIwcdlwMjHTAB6kDvTdOSstBn2EpKOqEDGDk8YwPTH1qOZtzYP0rL8Lw6jBoNudbGNSkUiWPIIVifm5GQQfatCVhG+MbiRjrnGAOtczVgHEqgwOvPy9Saazbs/xAjOO5H+FVbixdpGnD9V3bT9M8e1SRsIbcIRuOPmx1/H29PWkBo2MKTbGwdu0heOhwf14r85vjN4f0/Wv2tzpupgPYXVwBLHLkr1BJOCOCc9PQjua/RCPEbDOc4OB6E+vY8cGvjn9tb4b2+j3lp4z0aKf+3biT96I4i5J3DlAOQDk5ByAN3QEitqb19SJK6se0ft2aTpmhfs4W8WkBUt4xCIIrcBUhVGChQB0xn9Onauc/Y10PSPEn7OsNhf2kV9C0khKTKGVeSRkH/gX4dq+d/iX+0pqPjz4V6d4Q1GyuLS/Yr5slxGVZ8EncQw6kAKMcY65PXv/wBkf47ab4S0r/hEpz9g+YsXuYwUlwPmVeeSB64znjOK6JRko6CXkZPw3+Duq+H/ANpPU9QttEms/DiXDmCRFymABtOSxOCd/UEseT1yfuZ1RVXex8pVKq2Op78enFZnhfxt4S8XXN2NHltbkQLtlaFTtzjPQjggdQMYzWrIiGU+YnBBHHofcdP/AK9ckm29TQUqjOHRflwcjrnjH9eleLftoeJrLwx8E9RgmmEM175caDIDHBOcDr3I/GvbLO3ZbgDP3v4c56HIr4o/4KKTzza14Yssl4nIVox0ALDccdORxTp6yA6L/gnhpY/4QbWdRMMW9ZsLLgbumw8+nf8AOvqmcbvmx8regrnPgz4fstD+G+ljTIo7SzaBW+zwoNp4xnjGP8OK6yCYbiAcHBGCMYz9aU92T1IF2xhQcMMdRzn3z2+lNVZGwUdgn+13J9evapJox5wZ1UDO7bxgjpQSAMgKpY/KAQMjpn6+1QURlCFIU5LYDY9ac6HcC33h/ATwM/0qB4wfuvhl9eT/APrp0O9875P93POagC0sK28ZcQRjcd5cAbtx6knGT6Y9qmtZN5CyNhR0DZ7CqxzKqAkFlBB3dCOvTpUmpNp+naS9/qDpBbJEZGnkyFAGQRnp16A9fTrVroSzyD9rL4vRfDj4Y6pZI0iaxdxJaxpG+w4bBOCvzDOVXnABOeRmvl79hv4X3njP4oSeMLy4ikt9GYzzrtLF5GUgD0ADc55+6c4rifFqS/HL406np1hqslxaXOoutvdTtIyRxgjGxDznBOBgDnnFfo98I/g/pHwg8LwaPpVuqhkAlmU5aUgEEscAk8nPbJPXqd0/ZpruPU8N/wCCjBeb4Rx3CAuv2gLzzwzAf1ryz4b/ALYumfA/4J6fo9pZXV7rKxhNuAFGQQQM5zjI9OM+1ewft/SBfgmUBG43SqQcgpgjBORjB6jH04xXif7EP7Pdt47jvvGviCVL6ztWEUFlID+9IJzuBG0jIOcknHTrVRs46hqYl5+3R48urhTaWlnbyZI8yO1Y4BwMszAKo5wSenU4HX1j9nX9sK58XeIbzQPFNtKNYlK+RIoIAwOQVIz3BxnkHIJGM/UVp4D8Jqo36HYFSuAoiA46Hp6nP4V8QftIeD7X9mr4jx+ONEgSdZpSy2dw+IiGG0gnGeMkjB6j6gtKL6Bqfd17GnmbsqC2SwXvntj+dVBuB464wK5r4Q+Mp/iJ8N7DxBOkYlvFzIqrjBweB7dfrW7IpbG4kHr7fl61zNWGK+Su1uccc/kant0GAkgXav45/wD1+lQ8srneN3Uk9Dj27VNGyLCzj7/9xeeT2pAOZo0LrxluoPJPtTZHLk/x54Yn3HWqsT+fMhIZN2eM+3X19anUGO3Vm4fuCMfn+FBBHJb+cyuhGVBBzxjvnv24/wAmnqnykclGB9zkYHBNMWQSSFQPnIyCR0Gf5U9kJbceGGRnvz7UFka54BO7HG31Hfv9RT3+cIFPlgHB3dv/AK9Bj3qWHydQ3ce5xUUpKw5YH5e2RlvqOxA65oAI5fLSRCC6g9cjH1/GhYzIxIjY8H7tEMaSfvHDBs8r9Pw5yD24qTzDHE+MYPqM+2Dntz/kUCJFKPy4IwdoTHAA/T/Go5JBgkICmdoHQdKnERMPUhs53Mc8jGfWomDtEAD14JC5P5c//XoJGz/6uExHJ5LEjuR3/OnPIzbA3y5znnggnoKR92Sr9iQV+tLHGWByyZ9DycUFkKqIXwuctnavHanMBGBG4cnBGOwoaEs+8np+o/8A1U9mE0mRkgcEe/8A+qgBEG3aCgK5x65/yKiuFSFdp3FM42+vr9anJG3yyAgY9SOgqKWILINr5TGQvXGevX1oAY0KhiYztPQ1GWwSGbjr7GpuTgH7gGAO1QSNsb5MMPSgB0cy7tq4J54zn8KnMflRkttVG+XcOvuOmTVeFVMu8JyePl5HPtUk2ZZkB+6M5RuPp+fvQA0QrD5gwHOemOT9aFcx/MU+UDj/AAo3A8PG+0fxe/8AWnLlSwOCAA2e3/1qAJAoU5KlGYHaq9fQ1T87y5vK4dDwwI7k9qsKPMcGTO0dunHWlk8su8ixLn+H1J7/AImgnqIq+XDtMjbcnKgnvU1i5lMgbmMMNueaiVka4CccY+Xjn14qvua3kbOYgSSM8jB/SgRrpMzFCshQKcZBPyg8EgDviuttJxK6GPPlsh+Y/wBQfWuHt5kwWucoQCDxke2QOv6g5rs7NRHBAEbkRqufUgfl1rKZsaLNzs7jtQTtPrntUEbBnH8RFWFVcc85rEoa2TjPQ9qa67k2EYHrQ2R7ik5IIB60AIihVJHA+7t7+9BXLen86bzh8jp60ufl+906igBMkSFuuePw9Kcsm9j8vb71L97g0o9BQA1mGcfpSLjbkDiklQNwxwTjJFPcAjgAA+g4oATIVuMfN17AVICWHyrvH+c1VkyeBz657UBTG2OffHANAE0yl1AAzz/CM/0/rTGkyoODt9x3pxB7EjHTHv8A/WpoHHrVWJH8c+vp1FOJCR7s89h7UxlK4xzx1pBEcbid3OKYhY1JbJOB6Urgbs03ipBhhzQAznrUiEKM9zUAyX5NLxjPagBzff8Aam5704j8qQD16UANJGf7vsaTr06VI2AMrjNIko3YPT3oAID82PapJ8Lgk4yORjj8T705gOoApJhvTjjH+fxoAjBBXJwBnHNO44z0/Piokzjp0p+SevPt160ASq25sA0yYg9en9aaD82D0pG4JA6+/agBhYkYJyKRUJOfSpWgHlglwT1xSxP8pGP/AK9ADkO/gLz3BpkkYzuPGO1IAUbjlqfyx5/I0AMZAyAjj2p2cjkdOlBzu6fSn4+XJFAEUvr7VCNsg6c+tSzLnj+Go/L2jA6VVgHgBOR070GQFsBhz1pBG3bpSbJF5Kp05z3osBMOWwOelKv3SB/hTASOB3HzY/z3obHQ4xzwaYEbsTyfpQZSqkEZNOPzZyKaqnp60AEcgbr3p28bSoHDHB703YMYHU8etNGE4IPHWgCTIOCB25oVd1NycqMZyamA7fpQAx1+UMMALwVPerCsPLwB0FRSINmKF6Y9aAGqu7ryTRJHwxGVP9KmXCkMeo4FN4bjPHegC/o6B18sjO5CpX2Ir8tvjlbwJ8WPEEEyIsEN1uwRyc8AA9iTx9K/VTQY1WQk/OcEjHU4HSvyk/aYL23xQ8TTguq+YUU44ck4AJ7ZyPzrronNV+E8m1i4gnvRFawsxhm2ybgMFs8jnkjjHTOKluJbhbffvDFjk+p9QByOfektVW1EoKb3cgknA5A69Kd5nmN90khipAz1PbHoe2a3OXUpSxtJbk4C59V+82OTx61PbRn7OAWYsvzYfBAB7A4/Spjp5mjXY+8jGEfjgZH0Pp9OKc1pLsfzVaOJgVM2w7cD0PAPXBB9+9AalW4lks4S8alWUADdjBz7HOP1qnAk9xCoLBSo+8vyjB9uMDB+tSateIMpFIVZWJypGGzjJ79+mf1zxCG3KN/+tU5JI/T/ACKA1Gtp/wA4LN5pwASFyCMknntycd+me/FiRUhtgiqd0gP3Tzx0yO4/z3pse+TEUbgHaQobJBJPBwPr17emKimaSFd85AlAJO4gHOSCB6/5zQSW4csu8Ipz1789wff86mZi7HgLtPDbjkZPXHoO+aq2Nnd3LfuVSTeQTlxgA57d8e2etWZFnWRhJEdyg98A8Hr/AEoK1JEkeYhIhluwxgE4wTgZxTWieOIrMAgA+uccA0llMPtCxyIAWBLMT0wO3vSXEzTMcbmHGd3fP9KA1EYnaYuMFSozkD9TRIAyhJCuVGDuG4Hj09qQbnwDGZwD9Qo79BQ0yMpdmKuzfdYdB2/CgNR8dqkcbqrckg+uOPT0H8qjKszqd+9F6g/Ln8hyPzp6bGTLbeCQpVcnv1qDkrnr1yvpyetKxJL9pCXcRf5RnOD3ycYz7elS6pJHcyYICOi8bmxx/I9cc0NpnmiMkGQFRnoMkjOM9ao31oRJKDLvywKK3zEDrg9fp35zRYdhzO+4naH2jbtBGQCe+B7du1Ry9zsJO0ttPGfrmq1zG+1PLfhemzJOD6e3rmmx3M8cKb0y7IRJux+OR04BHX8e+GkIbJbzXSqYwqhByXON2fTPtWJcQeSSLjJ+baMHkk+nb8D+FX5WdW2Atjg7ccDAOexz1wMfl2qjeY2Zxy2Q57HtgD174967aZm3dEU0iyMgdMxL8qsoz+eRnp0/Cpt6/Z33xK5UBVxnt64xj/IqCNRNb5BXI5Klh06ZPTGPyoJ2qznOCoBfnkd/p/ntXfEwkWYGNyCrdcA/LnJ9TgZxgde3bvSMGiYFHDgcN0AOfX0ptqshOUzFIw52/K2D9OxpG3ZzkZ3FmXtz34AH58V1Ej5CFjkydseCuMjP09Oa57WnjuLjj+MbdzDkY6V0L5YPHkDfkFhg5B9M8c1j6rDFD5ex8EHaVYZ45HUcZ6/mRVJE3M+SN/s5KSNI4yPnPYf59+KztwWTE0QO1cZPQDPHr7/hWxOqNbzkuqZ6e/4Y4H1FYsbDe6YG3gHzOSOKxqKzRcTqtNukaMbBvfr8vUr64xjv/OrMwkmi2xFQQo3MxBAB6gHBH9KztDIj2v8AMPOBBGAQMdAD6Y/Ct+6WNWZkTDYzwOTiuuOxm1ZmUFZ9wLjDZb92oK4HYfWrMOFkZySP9thwQOPpVeGEGZtyODjgqMD15HSrMLZUfJlVbO0ruBz2qwR0+msZrVJGAUMBtPTjGMnPTPNM1C38u0nd23xsTksMjHfp1546dM1J4dfzLFowS6KAqtjHAJyP5VY1Ib1RSzJ3yozyOnPTHr6/jWi0Vzn62PP9TsxKz790aqpCspJ+b0IPTB4xWDdRGFUVVU5PQYyCF/X3rsbhoNrIgwDJu3SLlQcgHGM9/wDPWuT1KA20xiO0urZU5z8pGc+/TB9K4cR8J1wI4yWgYSEOwb5lGMZPv3z/AI1b0XH9pR52q33ODzzxnuOM54FUodrM5KAxbQC23uc849B3/wAK0tMZBcIFkAj3clPmyfQE9fr2ya8iR0HoGhMVh5LZRuVJ9eMehHpwAc1Fryx2/wDpKeckj5xk7uDwAOoHAPXp+lV/DO+TWI4GJCyyRoGcEKCSQck57DjPfj69F4w0j984glUozbm8tgemRjBz9PT+Vcr3A4NpkbzIjKz7csWYbcZ5wc5z1Iz6+1NWMwrkp93AGfU/0puoQiG6kPmrGSRnbgkY/r74plvlp0E+4Kw5md8jBBI5J9vStUBmz5eYJI52cse47+v+TmnL8sUpL4lwSzYz8p749Omasal5TjIGVA6sQCR/j9aoLIjREkAHHbuDwRTAfa7VRE5+9nd9R79iKtxt+8xFjn7277uDn8smqqTYmLkN8vzYPAZeh4qdhthcq+I2bhe2P69OlACzKVkMY+7xhscqevX2pqyYdmBbjBGfbj+tNuMxLGC33xnbxkYPHT2OPwokWSCRSU465PKg+/agCa8cARhgfNK5dwcsAeMAH8z7daqGZtjBmLOo7DA56Ag96t4+0W/lOBtjJZS33SfcD/OOKpyEorp8rjAOQOB7D9aANH7GHUZKOVPRx1BzwcduvH4VYhEszOXfcmQzNncuAc8DoPoPp0qpbMbe3MbgBZAfmbgf1/KpFlEzoRO0Khtxi2+nJGOOwPPYn1qANBpOXbY2CwDZGcL3zx6GqzksXHzAABTjBOORj3zn+XUVZNwfLQ/PJGxKjceOOOQfzoXY2EBMYBJbYcYx3IHrn6UAV7NYEuvuGOJlJLdeQe4GeOx/WrksxUK8ir5Q4jRscg//AFvbHaqMcBS6kOdzsDjPHBHB6c5H+TVgyRTWMhkBCBioZsndkcZ46f8A6u/IBTjvftGFQEyHg7zksAOc5HQkkD9aki3vC8x2vgDKgcYPp7HvUph2244SQNjL9/UkkdfwNQRwxQi7TcEbKkKSAAB0Pfrk/pxQBFJayLgjfnaACOTgcHGOPpSWt29vvgIy+c7ZOevYY9ev41euGjR0CNBGQMqzcdRjBJ6k9uO1Z1xJH5gEgRwMLluufoPb2oAJHBUHG8qMbSeuPQntVuzvnS1aOMnfjcqAAhvXk/1xVNyEhyYl8vk4ce+Sc9c44rSMlu1jiSUlCdytjopHTPTpVgZLancbFfyigJwuSDwO5xxz0xTHmMiMJIiHZi23rk9c4/n2qWbO4CPD+i4LA++Tk/rmo5tgxGVJcZ3PHghSRjGeByOtKxBc0uG7dsxu9v5j4KIevvgdOMg5/rXpPhS/d4IE+0NLIjM248nk4OPUA/n9K8wsJHikWMooRtqsyn7wJAxz0/UD8efWPCum/wCjg/6p+E3bMEKeD9ev61hU2N4HaN4kS/UWojVTnHLknrjA4HB7Dkf0hvpEsxlmPzYIzkjnuSB0/n2rq9O0u1/s61t42UytCJPOwEYg9sYwRjg/hnNc54rs5ZoTMACFIywIYEA9B1/lj9a886R9rNH9nJkIc8jd1yPbr3zVO6tI1gzEUWVsHy9wz9cZ54z/APqqpZR/KSSAmDkMOx6Ul01ubcjy8PgYyoPPYHPb145H1oAzNQkL4dCpDEhQvBz9D0+pH6GqMNxKJs8YPDA9j2PPBPtxWrefZ4bGTKb5GIyW5DH1J6j/AD61gS3HXYmXPADcjB9f6VuiD6FM7yIAxGGHzfj25x16Vb0e4NtNLFtABXo/IbtgDv7fjWfe2I85UZ8AsQQVHbAB4z171auo03wOj5VDj5R+ByRxg+lfk7gmrH6XzGzJNIyg9UVt33uSeh/IdumOtaOm6mkX7mTY25goBwD3Hpz+PbjvWbFeJc26gAnywAM459eg6enqOtQQiK2vN0uRGQCyqM59AR6H9a5XTu7GqmjoLy4jjtyScBiMLwev4dBWTIrPkpwOnHp757VHJepI+VCbufkJ5yfbpgd8U2K8EbrCy8s3LNwM98/56UlSlErnRFOpi2DoGz1HFV5Gj5Jz0BOce/Tr+Rrc1JUMiRykHaOQOOtcjeXP+mSunCchQTkED37iuqnByM2y4uIRvYADqGPcYqT+0VGSVBDHapHqR6VnNclYCX4QcrjnPtVL7SJlJ+4M8DqMfSun2fcg1re+85ZVkBZWHy4GOvUE9Oe35VE83l4DMcn16D8/1FQ253LESD5pGQT/AF/AUaxIYdPeTKfLyF7+nHH501HUDT89LqxMeMdNxzxwf1z3rItbp1kYbBwMbGBORnoc4+oqDw7feZBcpJlWCgLnGMdDxx64pL7MUiyn7jEHhueOP61qo20I1Ee4dncl2fcSc9fwHX6UwxB1GDnnr1Bz7U6DEwfyl3bSBnsM57VJFZyO3yYTPUH29asDOvpDBujChOCQ7DqBwefXnp3/AJxLZym1Z1AZgcglhg+3oR/jW9Jp8HlSSOCzICd/GCR2x0PbNZkEuJJd6Dy8fKseMYPJ/E57CnfsZEagtbmNxt5AODzx/jVu3uI4ZAjhsMuRuPJPvzyPaohGZNshUA9Dgd/pUkkMcEXmnJO4YweB69uvsKaA1Hh22rzzSbUKjaRyee341yN0klpqiAGQxMuWkK4BHv278jt0re03WAJFtDloy3zZXjjOevGD/X1rQ1K086MpEgBjDH5QOBj9evSkrp2ZBc8L3FvcW00EscokiIPyYHX39TxnHrXzz+1x9mi8S6UIyWZbcsUJHygtnBGOec+nGK9i02aWHejMVwwyF44xxn3FeF/tU3MU/ibTMKyXC22JQ3fOCCPYg8V7WUR/2tM8rMH+4PElw0zHaQpzwp7dMfSrFrG0twAmC/U8fz7VWhVmU4zx+XfrV3ToTLeQgYO5slc4GQM4/Af4HrX38j5BK7Rs6tMBfYwNiD5eB0AzwT71aRg0EDh2QNjJzwAc5xk4P0xmqepZF95Z3EbslV9iD096swj7H5qGRiJFDeZglQc5AxyMkfjzjGa4zotcZdOkKs0e44A2qBnYDyM49/qeayAr+U5ZDhjuBPBU9/w5xzWnqc0ckzPGTGCABsIAyOpz3B+lUGz88SscDkqfmAx1Bz6kmrjsZlblEJVchCFHOTzzjv79K0lZdu8bVDA/MckMucEYHPQ+h6elUoP3MbOocpkZUgAkd8Eg/lU1szLuA2uVbjaB83bjOfxqn3A6bQVSEeY7q6QnduXvjIGBjH1HNdZY3Ur3UbFfMuFQtgfxYzxgdcjHHOTXMeH1+1xq6BIt/GH+6B/9ccCu30a28qSKdI0vQPlBbp7DHGACPwrmnsWegHw/a2mnxiLzJbxVAKxcKy8DnqOhweSck8Y6Vo7kWurpLKJN2R8q84A5OSevGf8A9VXpEE9qgtpBcXCgfIu4KSSC5x1I7jOB9elZ9ndTatf/AGZ5HZlY7m2hTkDGCAOO+B1HXqK5QJ/Ek0Wrq32TKOrEhHBGc9fTHH1znvVC10yWa3NxJsiZeVeIHLexzwc/j+NWri4a13JtC4B5xzz15zyPXrn3qTSrJ9emjjlnmFqignCfhgE546evXnNAEMdjOqK8D/vJl3M5APAAIHTHPI9z681Qv7e5affORjGwBM46fl+VX2jOlzO4Cb1YqPm5/wAOlE11byR+X5jW87DdHLjIOexx6n8waAIre1SK3+fAO0YQnkAjuMfhTG0dJ92WAxgEOM4PsPpUcdqsF0sLSb/lLNcygqCBnuc85IB/rWg9+nmPJHhlb+LB7dPTHT8aAIbnQxZfIiFuf9YwIH0HUds56kVWaeOFfIkcIQSfmOck+uOOlXo9YLskJLMWU5YnJ746+o/nUWqC3+0QS3ClUC7Xwuc9Tg+menf+oAKlrK0MksZTK8FQGzjHGeO3oKn4JZG3yIf4FwRn05+hqhpETysZAGlhxtyyjJAGOcZ59RWr5yaXvlhYO/y+ZGxyQD0AxjHJoA1vC9lcN58skQtYADgtGT5v0IPPPUc/4vv7wrdm3iLu7MqtIozhQcHPXjnjjHrnisyHWbu+ulncjIysatwBnqcdPr3PTtWrGsTPG7qEYt5gX++exPc4oAoa3BLFq7/Zs7doxuwBu6kDJywHc9jke9Nt2EzZUg4Y+aF+4cHjj3HPvWfqkzvqjuWL55ARcEc4zgH+v861tN0q31GOQ+dn7oZGyqkH07nHv0+nNABfuk/SMqyKA2Bnr6+386zXaN2jIH7wHkqMBR3z+Bx3q7dSRL51haO1u6gqWwMynByMkg4znnP51DJbPLaQl2iE6gZUx5JHI568nHTFAD44w6MqEEMQzR8gEDP0zUbXUV1P5MeFlkO5vlDr0PIJp8djczZ+zsYiUwcYJPH905xWdGBuiEa72ZdrR8k5/DOaANzSpIpIpxvGyNvkRv4s57ZH4VXudHE8KoHDhWH3mHIGc9/Xj+eRmmWrszmCXEEa5G0jGOCTntnsff1qNpLu31HYD5qcDaMHAJ5AyDQBPoNnfaOJ8hZl5ZUX5iBk88cAY5xxwfet1tcnl05bRUVbYt5jKByTzznuOe+QenSoP7UWDT5I3VIhj7ozyx9zjr2/yK5e6vLmJvM2vJDksBkEc/TI60Add9veZdz/AHt3XGSAcdP1471TlvJZtQd5UjjkYBemT6gEngk56c571l2dqbyEzidreT7oPYkjgH1B9s1bs5L2K2aGCGLlcCaUZc569x1yfXjigDVvb63a3jjFl5x2keYDtwSPxzwOh4HpWB4gjF99myw8iIbQF6knqCMdMgZwO9SxGeO32DbuCkBucgf1J9etU59H1CEefLuKsPux445Ix7n8zQBYXT4FCBGLrj0x27Y9qetrEVklQlti+xJI6gZ6mmIBHbsoUjP3mbt6/nU1jPEN4kRyhUr8uM5PcE9AB60AYVxNLLMJXUrFwoY4yc/Trx2OSK7ez1xY9KVFbY7IAz7N4BIyBgex/wDrGqOtaTpFm8MsrsIZCCyKuNynB4ABx07Ak/Tmm65qGjq0T6Z58D9Gi2YU+pJ6Yx2xQAfY/t0ebQHzXzu8w9Rj26D8TxnrmquoSX2j3wS7EMyKu4beR0x+Z/8A18c0rW0kMfnFwjAbt3pnpz0z7VWOqXD25XMce3AYMvY9MnkHOPx/GgAuraK+hb7KWJdcHdwCeO3vznmmw2VzZzQxpJvb7xLY+9gjknv9cURaq6xCPYoTHfuTx6dKknJnTc2IXB4XOQT9MflQBuhZLNYpZp4xOQeAc446Enj2NU9o3Sl/3s7clidxwc9un6VgyrObiHdI4jX73cnsMkgjp29Oep50I7potxLZGPmBb5vy6UAQXUE9zGvmbQqHj5v0A+nant5Etm8f2jZLt53DcRnkY7Z5+gq7YyLdM0TIxbnaNuOR6Ac9+1Y+saVPpmoOxRxFINxLIRn1Az3/AENACGC30u3BfzSWIGV45PA9icdu9X4dPV4neKb92uVEfJJyMjH1747flUek6P8AbsXN0rtGhKqpOMZI/T8q0WubWG3WKXiAxhUWEZbk8gkjOc4wM89weaAOfglW4ZnOFCnLcdM+n+B5rbe4/s2zjxKs878qhBxgEY6dOOTyP8ebtUYyPG4wrA7m4AwD19DjPTvXat4JS30IanJewQqoA2Kxy+D6YwM55x6k9KAKV/rmotpsdtHELeFcmRrY7dxPQZJyQOcj3rnb62DXQgYkysAxRzgbiOhAAA49cZB9624ZTZFfvSr3GOPz6n9Kh1WOBZEmIG91wWAwWxgDJ9R0+mOtAFaztrqSFjFbtPtzlmQsAMkYJ+mf1rTiRFYBYMOwBEYwODzj2xx06nOaZFrk1nZSBIvMEw2yiU8YIwMHnGfpg+3ea2nluplSKFppZMrGACQOO554HOSeAPWgAupII4RvtvtFxu3LGh4BHGSByeM5HI9eKozX0ku2OyVMeUFfOMtjOcduBkHPaqt9eW9jdG3t7gSzYDvPj7h5457YPfJxwc1LpMktjdJcxoG8wbmDD5Tnnp0wDz0oAvWPhuSUpeapInkrkrG3zbs9fbHfkc9Pertrr0ehXjt/Y7TQnmJhIFGDnJAIBOfTpUt3q013dGWQQ+VyWUDqAMDPJyT6fX3qLULZ7uN3kwnIBKHB575PGQO3fpTuwLGueIF1G4TfBkMoRI0wc84IyRjGPy6Vm3Wqv5+Ht/sse0LnOScZ6nHfPFYv2d7cskWdmcbmGSex56jj8+tWdQvZZJ0AKOMc54yMZ+vT0z7+lICWS4tWRIYVdpxzuZeOpPT8T/8ArotoZZpCyHJKHhiCRgZJB/z+lWtHQLD50Z2F87hgZAz2yDnp6d6ibWxpUxyofzdwIbuO3Ge/f/IoAz/tUkVyvy7+R/FwCBk4+o7enFXXupdRwX8wjBEpxng9uMDB75rMvrwXj+aYmiy2ck8A8A9uh6YNWdHmma4l8tThcNuzxx0GemecgUAatp5Ph7FzLA3zAhS45HH0zgnHWs4ajLqE7GRBKGJy7dgRkcdBwefpVjXNSa/hVJ9zGNsZUDqcjBHv61Ut8NHLFg+YwKFWAzzxkHv/AFoAnh/cJhApQdemPXB9s9a9H/Z/lm1D4iWRccx3KNsQ4QrwCMDg54715pNp40+VoUbzMqAeOvGTgHpnp7V6X+zfb3cvj62lKLHCbpQELAMR34J5Xkc9CafQ0hufqjGA1rG2fl27ce4qlMpVg+fkXHvjP+NXdwSxtwP4l3Z65NZ02WwBz/8AqrmNBHYMfxp3lEgnqT61IsWVy34CkmchRjv3+lAEB7fyp55XA/ipNhOaNwzj+dADZ40C/IMH36/jUHPILAE1PINwJX736VWkBUfMD/SkxodHGFDADp1pX4xgfX6U0Dg4704YKqo/HNSUMjYScDFSqhUEkgLnqaRYRb7jtyD2NQSzKPv4xQBYYYJx1/nTmmHk4I+foaghccEnK0ScyZOMZwBQBLu+UZHFOOx2IAHHFQ8YxzjPP0ppcgnpgcdKAF3YPHO7jil37hz2/Oo4mb5/QcD8adtC++etAA53kEHAA59Kjzz8pDHpjpS+uOh/GnxWrSLnge/agAVQ7AEZx1zUxhbYX25X14qJlIyCwOD1HT/69IwfGMnHp/8AWoAmWNDzwx7+34VKcKoJ4z61UjjCuCTj9M/WrrMs1t8w6Dv9KAKE8wJIDcZ6U+MHZnsajS13HLEYx/KpzgDH1FADYtrdsmo+N+4DpTs7cAYz+lISC289APmAFAAzhDkdcY4qQybo8AkZGOKrsSeT+XXinQ7gpBHB/SgBUc5Pf1pJGYryDzxT2VSDhTuHU9qFlLYB+lADVQkAnqOo9qjmUq3yjKn0qycDjGR6jvSLHzl+/AWgBypujTGOBkj3pwJiIIHB4IxxQzfdA9OnWmkFjyxXHGBQA4sN4OO3NRSyMz8r8v5085br6UA9h1oAFRlGW6Yz/wDWp8dxuk2MOCM5NMkcsQMc/wB31FBAwB+IoAdKe/X+lRxOCTnkHgt9aJeEKuM5GaesYW2TB4AJI9aAHrlvp/SlWRNpGMZyKgjmJfAH+TQ67T/SgBXcZKjp/Slj/cjf+fsKNmTn9KCu3k/l2oADK0zc/dzyqj73sf8ACpQ5BOBkdCoxx/So1+778/lTRIOeDmgB8iv1JBQcVB5b7w4wWPy/h2qdVZ0LDnb/AJOaWIbydozx6UATW8JMZzySOf60rRnlW4HpVf7RsbaTwe9SNNt7UADR7E45+nNNCANnoaFYYJLYH5UqOHbCD25oAV412Z4OahVh5yhORjmp5z90YwuMVFHB+8A/hA/nQBajnMRJwprA8VTs1vDgLGiud5zjgjng9uvA9elbV3EVK7Ofaue8VfPbwRhC8mSxXbk4IPIPTj+tJgcHqkv2q4Dl8gDCpjoB0P1Pp26Vl3EYyvofvcdvXPT1rY1aMJcgoBtZR0Oc888ZJ9RWXdMi7UcndjnHA56j/wDXnOa6ltYXUiZiM44wo5z/AJ/CpVhICjOxWYcdx9ajbEa/KVwAAV7nPWm7l68jdk7vr/nmqGWGLxsF3F2wRzxUe0xyg9EznHQscdyM8fhULsNnzZIIGN/U/wCAx605JWzgHcBkY/Dp/nrQBLcP9oiAjb54z97GeP8APNRQtcTZGBjGAcdevH/6hUqbPnMg+TGMAdOPbpxxzQl4XfJ+QPjpz6d+v0/lQA+WHymO18/KNw/ve3PpUY+ZCy53KOF+9+mDU42ugIYuFO0njP8A9ekELD5iCCw79aAIoZA7cjdtJ3beM57VZeQfN1wOwbHsf8KiSIRqw5U856f55pT8wIJyD0B6/wBaCCOYAzb9vygYA9PqauW8o+RAMjbhffrUGMts7Hp/hVLxJ4kj8F6Bd6m0PmrbryB1yQSAM8c4oLPNf2ovite/C34eSyaOsR1G8AVjjlBjnAyc45988D3+T/2Y/gfq/wAWPFN34p1e5lNvGwlaONgzSPz94ngdSMYGMnnANc7468YeLf2ofiWtpZDZCJxFb20XzpGmeucYJIGRwSTkdBX6BfCP4YJ8I/BtnpYuYrolVebCYywHTPcDkgnuTxg11u1KNurA63S7OGwsYrRIwTGpAz93aBx7cdMkc+9SXGnArtLbcLkZ7Z7Z5x1NL5q/MRjhSdh9v6H0PWpo7OS6LPGpACndnnI6HPp7j+lcurZOpgeKNai8D+GL3V5ZoUWBCQrkLvJ46nP1P0r827i68TftQfF2d5Y3ksBdGMtbybxHCCcbQRjLAE5PYDOcc+lftzfFfWdc8ZReENJnK2ICq0PIyT0Dcck88AYwOnIr2v8AZA/Z0m+HHhd/EGsXJl1HVsTeU6jhcYHTpk9QSfw766RRfKewfDPwlpngXw1ZaJpq+VHbptYbs8jsSec59evU9ebXjDwPovjK1NvqMEZ3jbICo+YHqM/Q9zxniuh+xwMDsZk56J8ucjBHpz9D71HCA9wI3XcWQrzwfr3/AK1i5XdyLHhvxK/Z4+GXgP4fapr50yxtJLGIyRSMuCG9xnBGATg5B7180/sq6D4e1P4kTeIPEEW62tWZokmyVXIGzgYxgDvwBj1r2z9vLWFn8L6Ro1kd95dzLBBbA8k7sYx3z/SvlrxJ4Z8S/CyGy0C7mZjqSJM0NvIVGOQA2RnPPQE9OmSBXbTu4WKP0pbx14W1q/S20vVreWRlIS2VgeACcAZBPHbp+FXbqLyLpU5Y9unJ9Pzr83L/AMP+LfgTNomqtM8N5qYYOjAnAABAZTyCBuJIPQc96/QXwVfXWreC9EuZ3a4vZ4Az8cHIGAfb0z71jKHKu4tTWZHEnl7QyHofY+n+NXCAimEr7nH+c/jUhgNv5XmtkFd3HShoejsRErMApbpk1gBE2OQOnYHnrSW7CPIcYQdCeRgU4EiQqxU8feHPIpZJIouZDlPY5OPpTsxjPNjkkEiswKg8HOeabrEn2jRbtW+Zmgfg+wJOfwzVwx28cYLvHEGXdumOCwqvc32mW9jctNdwbI4XZh5gBIAORkkDkZ/TNC3IPhH9mmfyf2jNdQ/KzXcrbe56A59sYr76RInvvPlbyiwLEN6HsM8EV+fXwL1q0tv2pNXv/NCaZJcS7nbnAwMYx1GRjpX3VeeOfD8s5H9rWqMn8JbGM+xzj0reScncbPIv2yvhPrXxO8Hxf2UqubH97swTuBGCDjv6+3AyeK+WfhD+0l4s+BdwNO8S6VcPpkTeXFvjKxLgYCo5BBGOhzzznmv0Qm+IXhu3sfIn1e2JkjMe7IwAw5BBP8vSuI8caN8O/idop0jVL+yeCR8yxxMAJAAQMnac9SfUdeKlTtZNaFHg3/DywXUqxp4eWK2JwZ/O5CnvgD9M17l4N/aU8F+MlT7JqMV1qEihVjgbexJA3ZyBtIJwRk/U1U0f9jn4IRWHm29hZ6mgHKq4zg9wQMjjuRXyV468M2/7MHxksPEthFHe6SZ9psklAJU5YR8g7V+Q56Y6d80mk/hQtT9BLmH5Y8nc+Onp7HHFQGMs20Lz71leEfGFv458N2uooTAZIw5Xq3zDIzj0HH4Z6GtOObydziQzgDLI2c46HBP1rN36hqAD3EXIDQ8YDEZ45OPQfWpXhV2V0DIRkHI4wfxp1tcxXoYpIrBF3MP7qjrkdeM/jU0MCXy7kkEnX5QP5jtSAr3CB40CAtKx2hh9fTuMdTTRHpnnF7gxSzD5THMQeDzkD9Pz/HWs9P34ZTvCoW3ryAcY65/Svhb9qHxbrvh345aHGl7PFZSNGzxoSFwHG7gHB4Jz7DHSqUHO6Ezu/wBs/wCDei3/AIJ1TxhZwyCeItIGjXKI+MnnoEJIOMYGeMDivDf2Y/2YYvjl4J1vWXuJzqe9orL7PKEGFH3mzjJyRgH5cgAjFfYf7Rs0Gpfsr3KJPEPMiUu4xyx3E5x6jcPw/CvK/wDgm/GZfAGuWnlt5MDrkKSMkglm5I6gA4/DBrrp3UbCWp59+zz45vPgf42k+G99I1/fXUoMkmBsG7vycjg4IyR7Dv8AdVxGkccCeUVJGGy3II7j9a/OjxpqNvcfthXU1lPFNbiURySrIDknbkL6kM2OM8ZzX6PXxDW8Q54QDOeuR29656is7llZVPlvsOCqls43dOa+APjFr2oftFftF2HhmFobCwtWMTSrlmIJBJHAH3e3Pcc9/tX4heND8P8AwDrWtgNOLa1bbEzdOCSefYHFfn1+zBqF74+/aTTU4oGLSyyXDeWhKRqcAAnnsD1PrVU1uyW7H6OaLoJ8OeG7LTLT98IIwuSemPpUluk0EzvK7bDnOc4FaE25cqSOmDuA6EmoDlUZQOv8OOPesXuHUieV2KAKvzH73f2/z+lSrb/PkFXwPlLcnB60Rr229fXg/wD6qxvHXxC8OfDXS7a78Q6jDZG6byYopWxuODngA8ADr0NCVw1NGVpGLRnazDj5l9Kkhtz910PoSew7fnXPeBfiL4f+IURGj3a3ZiG5imMAA9z0ro44287YUcoTnCdM55yDU2C5YFi0cyRiIzeYD8qnHHv+ua+LP+CgXxOu9H1uy8PaRqfk23kiW6t42ztwcDPsSSB6gHtmvpX4+eP9U+G/wt1HVbS4tbdgdqyzoSQWyAEBIycA8c8Zr4K+B/wW8QftV+NtW1C+vZTpFvciW9vJwHmnDZwiEjaDtUgnJCjGBgitIaO49T6B/Yp/ZttvC+lR+O/E0ER1GeLzLKEneELDOSASCxGM9h06gmvreaSSZkBBePna445Pb8TWRoPhaDwxpNrpVsvkW9tEIokJLbQM9ySe+T/hxWoLZLdQ77m+XPLZGBwBgYB/Hn1py1dw1PBf27tPNx8C9+9XJlG3fkliOrc9hhfyrL/4J6uZPg7qKEgFLpiFx8o5fK8kngFc/wC9XUftn28upfBl44LWSebkAIpYLk5zx0BAYAfhzXAf8E/9asrXwTqGl/bI5dRlujI1nnD7MHHHQkggnA6c1ovhDU+n182S83If9HCnCgkYxx04r5h/4KIW5uPh7pV3GuZ7eUwRsBgBiQePUlSCD6fiK+ul0k2t3GZXASTguwyAPT9OewB54r5D/wCCl3iiC38H6VoyX0b3plW5MUcg3RqrbSDjkE5OAeSPYcKG9hdbnoH7IeoQ3HwK0qJM7kRVPfgAqT+YavUBKiuwOV4GNzY6fWvIf2OdBv8ARfgzo7X1nLaiSJmEco2naSSpGeoIOf0PNeuXUxaQoCCOP19D9KVT4holj2yZO3GR/L2pZlCQ8nlhj8PX8f61HGoCj16HafX/AD0prsJMAcr0rEZLCB1PzgAjDDtTiyKuHwfXnrnjgeuO3TFRg5AA6A4x2PHenEA/KcY9G5470ECWqfv1RsgMDg5BOD+fanv8rkZ3rkj6802HMe5R95gcL2HrxT5CHZVwEz0H1z2/z6UFgrFQSR+Bokl38vG3y5AA5989ufWmH5GwAe+fXA9KT7zeYGww+UK3f/8AXQBCNybAAR16nrjtxSqXkYDoDzyvf09ad5Sud53OR3Hf2z6f41KVRlHzb5cHKt0xz7djz/8AWoJZNDGJtwAzI2d20ccfX179earyBo5sj5vrxx7Z7/571PZ3BhDJkFecHHbuc/jVYN9skdm/dvjlThuPUdKAQ0E8gg4UfXnpj/PakjyGyDgZ+uc0Mv7svt+QcYoZX+VwMRbdoPYken1zjmgoJeY+CFwwK7vyFPhxDn5CduCdozn3x71HtJYo0fOM7ev61LE+AsgOwAYIPf8AxoAlZkcFCN3cds+9V2bMh8vlT+ApzruGODnH+f8APrSxr5Yxsz8pyOp57UARDqg5x64wKDGJI2I5wMfX+dTbUAwwA4654psa+YjkDai5IC9eP50ARW4ZYecB26/TtT5IRPHnkHkA9c4/xoh+WTP3lXoAfXjBqSY7j8jEAcD09qAISm3BPOOPl5we2M0rq8PAUvnlT2x9TSjDZIO8ZyR6e/NIVEmwo21NvRucfnQACZtpyOCc9enHp/nNIXJXA+fqBgck+lNwJVRSM7QTu/HnIpxXaST0bIK9sjrQAp2o/EO3Hb+Y/WmNMCQHTtn5vm4xT4403ZYn69aS7aNmEUYEjeg9fr9OKCCBjjBc7Qxwu7vmum0mV0hEQGI1BYszZLEnGMdAB6f/AF65xvImZ7ZotpHLdegPrxkVoadKZLoF8+X5hzzuYfUe/v8AjUy2szY7WPGPMyH3dMeh71PuGc9RVGCZfLCA/wAPA9hxVp5E4xzkfw1zFDcHOT0p2zc3L4xTmbMa/L600gA8VZAhIXqKVV4GeewB6Uxj9oIXpg1OIyrcHcaAEHy8kY9c0xju6HFLcylsH04/GklTCZ9RyKAGo205+8Mc/j/npTlkMzEAcDt7VNZKI2ydpBB4NJLIVdtgwrfLQBH5TkMwXKg9cj+tMwXIIqRWKnJPPTOBRxtJ3ZwMtnr+tAAyspADAg+tL5Zj4PH0pm7ePaplXC4BH0PNAELJiQkdMUj/AC4P3gaWR0DY9eM0+NsNg8rQBDlX4VSc96lAAGAOadtw+RgDoRTJDtbjn/69ACbcHJ/KgKMHihCfMx6c9OKfJKEkAPC9TigBgO7qP6U3IUnunc/WpJMkfdznkA0kcQRSZB1AP4CgBjE5xj8aayZ4HNHOCTz79qcoPB9aAJIyMYPJHXNOI+U4700Y6Hn1o8zyx03UANI7Co36jtVhMtyfyquyMZWwDj3oAcSOmKUsu4HHXg1EWIbBHFTCMlc44Pb2oAQ4HFA44HApMHBycY6UJnOMBqAELsO3T2/pSs/AJ5JHT3pu3GRnlcjr1P0oePzUABwaAHYMjcY6c+lNjdwCDhg3NS5GWKjAIximjC5GNy5xQAje5p2M8Um0luBuPT86TzCjkMNhHY981YDmIGVGOOpoV8qc9e9R4GWJ5U0bSM46UAS9FOB161EBvZhjtx/WpIwxzxx1qQAngYoAaoG0Y5z1Hp6io2jZTx8wp5G0kFR/Wk3Y60ANVAzEEZ4pvllpRjBUDmpBznHbp71Hk7scAmgBWABxTmQoARSMuMdaViTxQA7AYjOOTjntQ67X7cccd6jbPHPXrSp9aABjtXBznFOVsDJFG7J/zzTs4HtRHcC/o77bwjPG04+p4/rX5d/tfadt+Meo28biNDcFi7dNqg9fwZs+ua/T7TcCQf59K/Ob9tbTzZfF28cDG6VgTgY5G4Ag9uMnPqBXTT3MKmzPnqZZFgyONwO1vMAA9c55wOvf0NVre5uY5CZTgou7gg8cZIOB1znn8Kj1CP7Vb+UMbdo2hjzgnP5n6VXtmmtXMMn7xT90ODng9MfrnpXScepuXniIXNvgBVSMAZA+YnjnnpnAzWnYawI9NFndyERcsyknGD9OcE5PXHNZ0ekpc2YlGImYkHdznHTr1BHWsm4DQRl1uCwViu1V7+nv+IoFqXtU0uK1a0NrMZSxIkaUgDnkDgDjqOR6Co9WjItY5lliKYA8vHLepye/+TViwYSxpFcBSjfe2ZHHUdKzrq2kWR4smRFbKDbyR3wOeKB6jtNSPzvMP8I3fMOmKfeWT+W7TR4A6MQMY+o4/Cq8ZaHlztIPKEdQePoQaswahIIjCYCbY5O5lJHPY57dTQGpQih8i4iKFQ/BCnjIp/2orIyfOUIKncc5B47joafI3mbniC7ME/NnAxx05PIP5VFDA7IJZAC+3advXnHJ+tBJZjZHjVPmUtwuF4Pb05x0qO4jlX5UfcuOFIA6dMk9O3epJLiUxiIkxqFJPbPbGT09Kia5PKBvkT5fm6HjkdM9KAL8v/EoWMmeN0dS3yHpjg/h7+vHvTGizuH95idh6nPt6fXj1rPdEmUlzHIRgRBhkcDBz+B6HirEMUnmfuyrKMnJznj3JNBWo+KxfzC5LIo6Z4B5549zRcKLeTLEKG+XA55HOTTo2eBZEByvA3HngHoB9aWYT3MAkdlCYJKgcgk4H1J/rQSTRyYGSWxjkEEZ46jPaq01q27zTJyzZ5PPPTHvWtNpVyllHLG/nIyjoN+3Pb8qwpr2SPZjAZCcBlHY8/5zQVqMCrDCnCo7L0bPI9/8ar3Slo4/4UbhsdQT29s8dc1YhujdSbGj2BhwAc/XHU/hUN9MVfyw+c/M3GB6D26Y6UEMzJEk875VK8sAzcn6HqP6VQvF8xonDn5cjae3Tg//AKqv3bRcAll/hUoDgH+prMmUqpGd3P3SB1PTJ7/nXdSM5CLhsysB5e44yMjI4P14/OmRsJIy3UEmPH3vcn6YOMelJbZt28yTcRt4z0B9B257cVLGNyEDLFvQgD8a9KnqjFk0buSrnB7Afxc/oB2pykMUIIB2kfNnqe2e4pskWGQjP3drHqOnpVW5O3y5AeANp6EEgdevTtXRqRqWIVK8PtdVyCBye4x0/P2qjqyS+cpgkGd3zKQSNpIBBJyTk+nv61dWORmYAcrjcQCRkgHA4A79Kp6lMYrgMwyrE/MO/Hp070RDUoSqPKkDxiNJAVUNyc+nTj8axpMQ4UBTnJLKepH9P55rpYVEpcAgJyX/ABHU5/UfnXOzqVUYUJg5GOR/9elUWw4u5t6Gqi3xIQodgQOuT0xmtuWL5mI/AZxj8v5Vzdn5M0YLvcZVirfMASD6DBJznpXSMSsZEancF4VjkkAZ6n171tDYGirJ84bD7QTtceuOw7daCoMZJdl5/gPT278VVMjwqSBlMlju5xir0MbmM+YWwFIYL0JI7ZzVMix1Oj5jbBLGTjCnB+UgjAxkHOcnn2x1ze1a3LW/mPIIxnDZBPAyOwPesjRXaQxRyxv5uRuUNjeAeR3OMeo4rd8RFLe3kdzhCewJ/T156VovhMHG0jz++ZZJjIn7qPcJGiY/K2Oe479T71z99M+oTF/JRFUkglu465JHQj09vStdiXnDnLxkkDfg5A4Prx6Dn9a57UFDyEyY2I2Noznnvj1IHfqetcVfVHZEqwsxk5UFyTzntjJwOvI71saXH5bb7cgyg7WjZAQFJ7E9Tnrk/hzWYIQjY3sm19u7GSMDgHtnt6VqWMnlqJSrMUBWRQcdepPc49O2a8masjY6mzvhclyqBHDAfISMgEHqec5BzW/NfSXMIlnJwwztf72e4/T/AOtXNaPcBpYt6bw8fzbh145/X/DmtkfabqeQQnb8pUFzxnp2yM/hXKwOWuFf7c6PsI2kdABjvnH+T+NMjYBmBYjauW3A8g+nsPpVq5t2tnKGPCBsMh78YBPUkD1Hb1qJZWiZ3cJvChX6/L7d8ZrRAU42b5v3fn4zk7sAdSOvbjvVaaMW/wAqToSuAGXv6g9RjHI7U4rIJgRzuUR7VAxxyR9O9Nut8uMZTbwu48EdOnQ//X5zV6gEWWbYMLIODjrjH8j3q4si7fKBGEX5sjcoPfHYnJ/KqMdud5G/BIweduQT7+v6dKuQtt2741QnG07cNnpz6jOcCsgIp7cn968u9BnnGMevHufwqaPDAsSxD5A5ycDg5qG4bZE4LiQBuf8AawelRK7h8I6jeNpU4OAMn/Hrn3rXUC/DYp0BXc3CrICQc9fTt3pXtwtwQUQcEsFHBA46deRVEyGNjKS8j4wuRwW6DPbHtV2O6D7fNVRI2c8dfzqGA2OMtNhFzAq/eJ6Z56dyegFPMQjPmKA8m48sOx7deg5pI5irHEjK4OOmcDsCT9eM+9K0gl8oBwNpy3y44IIwPwOOmKkCa3Z4W8oqZI2Usx24GP8ADirO35UznaxIXIz5hHQd8g9+MZpkW94tqSMzg7mHQ89AMg9v51PE/wBttVEpAdWbDLyc/h0GOo5/pQBA9xNHmEo3zKfmXBbnkgj6HHfFRNm83x7NiJgiNhsxkEENz0I9D+VWW8tlSIHaFONwPJyffqPb+VNS4MEAwiSOwDEEZUnpyByeOueP5UAMmV5F8xiElyGjU9Ao6nPPGevr+NV7VEurho3OZFP3UYMOcnqMng5yDwM1LNGt0FlkCiXHLYGGB55HTj1/Cm2x8kl5MgKSA3JbHTHHOD1P60ARyQlgC6LkjG3bnaD29veodqxyJuCtubc0bcc4P+T1/nVjUJD5eU2Nkgctzg+2P8is5mlllj2Iq4ydz85HHboBzg80APv4TM0f8cbqZCx6Lz0PHQc9fWrVvbk2bxRY/cj+LpyMjPtg81FKUMIiY70IJPGcAdu5x+tTw5t/M8rHlFcbeSpB4/Hj6/SrAqrs2+W8ciZ5RgxIJweAD09e/v2qrNskm4kyT/y0Bwcjg8dQT71ZZZPJVDgoowFJxnJz+gz1qsqsy7Y8fMeGI+8R1oIG6dCyXUgjAkjZguCmSPTr3Net+Ai0ltqEfzBlC/IxI4xzj3+pxXmmnOjxpIQMLldirlm/Uc/pXeeCcpb7xGHVmOQrfNjtkHAz9M1hW2NIbnqVjY2o0nJk3vGNwV3JAye+ePw7+lbnySeHzG0O948Rr6FR3IwQDjI4wTjPqK5m4WSOJIE3Oi8lVGSRnOSBgY5+n510kuoRWfh9DK6h8fvdoAcZyccZ5x14rzjsOZvrz7a2fLwWypJOD+IHBFQpaLJbnzYyu0fIdwA+oP8APPFDSfaWD26+bHtHHTr9fyqrJePdBEIVY48YC8bs9Sc8H09+4oApXV9bRwsk0TPJ1G7Oxu3OOfxx+lZ9xKLi1QxKgnA4Dfd+n+eKfeNJbyfMhYdA2S3y9jk8c9/5DpVZSrRsQMFT0PpXRYg+j76HyeUQS7lODjOCP8Kq6eQIHDx+Y5AwOmCCQcn6c+9SQyStE8AK9CD/AA4zkZx6n1qu1n5bGZHcOASd2McD0r8vS6H6M3pctWsjW0mB/qm5PT9RRdwPNIZUby8g5Pbpj9Oe1R7vtFk8gKlwNwVumPQ/UVDp1wJGJZDnJBzjqOcc+1HKK7LVn+5mCSFJWySOM/z68VLMwa4VCB8zZIB6Z7/rUcls8YM4YtGGB27eRng8+nc1LbyxyKwMgygJxnJbqcjtzn1qJR6l3ZJFC8r4Tr3z0H/6/SqV3ZmCMldquMgA859T9DVlZJYsgfxDj27Zx3x6Vm3DNJuXOXbkH+9z27CqinfQJNGfIxZWGMDccndz+Has5rg2Z+dSewZhxjnOT7envV+6lEOPlI4zjjPf/P41TvYBJGhx8hx1PfH5fWu2K0Mi5aXBuYUAfavXdzx7ZPbn8sCprmISWhExITdyD14+nGD0PtWd4fvoEjeKX5S7HYDgjJGMY7+/GPWtm93vCPMUSbeAwHJB7ccYH+ffN6M1Odhhl0+4Eio4ibnIHGDyRz61rT7tQtd0QCsrdxyQRjH4U1bYzllLb8AEDqB70adKQJYpdqsrDJHv/Sn5hqFvbSW9zJscZKhSzcYwfWr1rJJ9sWN5V2hcZU8HGCTn6ZqpqUBZcjDpwpH1NGlsLbAnXBU/KzAdDxUPVXJNXUr4XSkRJsGDhtgBA6YJ7g965W7+2Ws8clsEPyqNrqTnBIxgYP8AjXW3UUUttwPn9Sev/wCusjySzSrs5Vdoz7/44pRloQVdJnV4RG+/zzktuXjOBkexHQ1otCGjdcZDAgg+hBGP1rLRJrfAQRoTnO/qPXPGRn9a6nT7RL61BdlR8fexxnOORn069RWj01DocdDby2V0pVBjIB4yAOmcH/8AVXY6S37r5yHYnCE4O0HAz7nH8veqt74ZuzyhUhDkKR1Bzgjsf/r/AFqpa3b2riPIZdvO3gDt17/lSk+ZaBEleEaJdSXEkH26XdlIEfGQeMkEHjOM9fyzXzD+0xdfbviGZTGkLPbRny0GFUY4GOeQQc19iwR22o2bmeFfPRTk8HGRg4zzx6Z9K+Nv2kIRH8RrnH/PBSeenzEdj/nJr3cjd8S79jx80/hWPLYSI4yTzuGMHp9cd8elWrPLOpGQxOQ2O+euPf8AKqa58vfjOTg5689OO/8A9atLSQ1zdLGRgsuSD+mB9Ofevu5bHyMdzSkm26g05x8wIdf73GMce3P+NXrxkV+V+QNkN94cnHfoBknp2qtNYyQShGI37tq91xjP/wBarceyNR5mQsmVLB85BGT2zjkj6D3ri3Z0mFfzCR/3e0R7iF2jkjscHseo9jUU2IABI2G4BwMHH0+lXtQ09bSNvkMYyewyRxg5AAOM444x6ZqgGOwAYkmPGT1JI5GfoMCuhW6GIkZDF0k+9gDLMfwGBkHsRVqzIjvPmDKrZPzLkkn88k/TgVBCw3t5hVJCQFbjHAOc44xjgD35zVlVSQqSDFIuXLAFhjoOOcE89fp7UMDptCTybAIgHlMSzY4JIJGT6D346fWu20WFmgCbHih3Y+V9yknrz1PHXNcL4dJkRYInLyc/TnjgHJA7H/e969BRYpLWG0gkMUPygycOQRxjHcY56+3euSTLO10KF47V3dwqL0VGIfb0GB0+mSfpzWla+KoLG8klktPMtkG5RFjJBBOG3Y/LH44wTnaJ/Z9taCK9kP2qRio4+6uSADx6557ZpLlYppHtYI1wThep3Y45yD2J+vTNc4FdrqPVt9zBEU3sWMYHQnrj2/8A1VBBbFbwNBlbrDLkHGc8EZHOSvHb6+smnW8tvC8Y3eeoI8tRuP1x2HPb/wCtWhNYwWsazyZEr5ZxuwSep4IGevagCldRW9neCCcZQHbHnk4I6fh29qdq+mhDFseMdBvnHyrjsO36f1p99t1R43O2RvTGR7Z9/wD9VPtLe2vpQLyRjEgOAxJ5I6cdvf1oAh/s8XkEZSQO4UsflIAGMk84444PAJ/KmzRS2CyWkmAGwpboV6nI7HHr6+oq1NMdIm3ovmI6/K0gO3HGQce/aquqSz3WZhG0qPxjOfw4APY0AZkUghmOQo28D5ucdPxNWI7lL1DA7BS2AofnHb3zVuLTzNagSQKHZAxd02kZPIPA61c/sO18pXRBFg5ODnJPOQPU0AVJll02HYVCDqGHG4HgAA+g46cDiq0lq8khu1GR0YdenOfYY9a6Ga6h1GJY5V3cEE9GHuOpzjg44Nc/d6VJpt0VW4zFKd6jByqnglux649/QUAS2bi2tnfauCxIX26Z+mOmK1LrV500lIGsjI0eQ0wkGNp+bpjjkY75/HFUYbUSlEuSXMakuDwOcH8fz/nVmG8VZZ4J1BtyTt8sAtgnI6dvwOf5gDJniax3RKTwQwcc59c4x+HpU0Je1hjlibDMMhjwOeOR0x6VBd6W8LiWAiSF/uK4IPOe3Gc+uKiW1LY80iNARuU+vf6ccE0ATyK04Q8TlQFyhwWOM5J6YAJHufrWjOwsbNFeIidwfMJbnGegPI5x9QO3OaxElWK7AJ2IuHHGAM9ef6cV1s+mz/YXeWHewjO0Z6D6AE/4igDDkv52tgLRBzknYN2c984JzxWrolzJChjLRkBSz24AJycnkE+pOPTpgVgaXexaTFcqysYXOFA5wB1B9SR39qnWELKssER2sp3IOAV9M9R2znoaALF1s1CQxQoHnbIG/ggk56HAPGeMYqlsna7ELgJIi/vCcZIx78nng8Y7Hriu00X7BdaZPqBeGCVEkUw5DFBjgkcEZAHrkZPtXBQs0N4DNIyF28syOCNueSTxjnOTnkkknvQBZ1DSCt00rHdBwWXaSy545A9s8n/9c1lZxzBm+0CONhyzDjoeADgnA6jv9OKmnnh/dRrOl3FtIcbw/OMEewOMge3TipZIbfT9Pc3LCZiVHlRN1J4GOOcHjpx3zQBY0PRY5lmL3ayOg+Q8hB1Bzng+lUNS097eQlLjzCuMYGEJHUdRz/njNWfCulnVbxrm8MltYRfK0alkO0gj7wOOO/XIyO+RZ8Rahp7SyWVhbm2gUj/WkdQMH1J5zkk85pdbAUbSL90Vc7ndslQ4O31zjvz+VQ2t2bx57e43+XgMit/9YZHX8qox3Bk/5augH8Q+nehmHnbMn5eS3Qj8ec/4UwGR2IlbYxdVLYxnoMn1BzzV23tzGof32nzOeuTg56jn/PSlhcbldskfw7uc/wA/6962o7yx+xtHeOYs52qELF85A4APPtg8UAYmpXNsyBIxI4jILtyeMZwTg9OmCfwrS8L20Vw2JbYnzBhGfCDp0JxwDg9c9enPMEumpf2ebQt5S4LFvkOCRng9fb1+tZpt5NLucnzTbAEYjym8ccHPODnB9vyoA3/EDf2S32aZYhC6llFvJnIPbkDr79cE5rlWuPMu977Qoxz1BA44HX61uiZNVgZjF9nESjKFty/NnGCBjr1z9MVjyaZPhp84KfdIbnPTGMd/TNAEt1oc8i+avzQHOfn6Dpk57cEH2z71at7q3s/3nkRyovO0gHrwcjrn2qG31IrBFFhsnO6YAgFjyeOPXuPwqe2ZfMSS4jaVByu3gH16A5Pb/wCvQBqTrDBZSi0AupQQZfLBAVgTwo5JwOOpycdcEDHhV7vLAIs/JGRycg+vXPNZcl9P9unnQ/ZFkY7UUb+MnqQOOcY4x7Vpwk/ZTKki+Yw5ZcAE45zx174/xoAgkW8hmQZMW35ol6gEc9euT/UjsaXUNSnvYzFdxl5nwFZic4GMg54P49M046hHAjPOm9wuVP8AEXJyAOOn9Oxq7e6OkKGW6iKqTktuycY79R3oAyZLdxJF5TlIx1CkgZ98H8+tPuLZrVEWctc55McR7HjqRk544HvUjS263zuZIkiZ8KjLtIGOhHb+p+uKuoN6hMB8H5TnGAeoA7A0AVJPD87IkrOifMBhuhAPAx6evqOK0vE2p6Za29vp2lxxrKFJ3OCSAQcjJGCSMjB6dKk1ry57FflaN4up3hduQenUH2HWsmzt7f7ULsl5lXLfvDgY/i4PuRQBXvre4hjxG2zP3gzAOSBjA6EgA4Ax3P0qaDTyNPWSScOVAY7iQR26EcjPqMHNauobFCXOEMKrnbxuyD6cjP41kOyXlsfKcs+3c8OeBn723PcdO/WgCrcIvnw28Q83+8RkEjOCByPrXTtqNz4dsvKJmtIGXbG7kjOO4yMn8qx7DRzYyJdu5lXAIiOTxn3GDWlrmrP4k2I9oreVHiMbwTnr6Y56daAMW2ns45MPAGLMXZpD3I+YnuW56d6urdWz58mUOozwFxgZwByOn459ah0/QU85nvQjwgMSuOc46DBI/Wi3tVvtSMdmhMXC4Qd8d6ABL4XFzEXKw2yff3DJc4POAMYHYH3qbVtU/tCR4o/3cKjCr1LnnJPaodW019JkWJx5aspPytgMR69wPrWJb5urpSgZQB035xnsOD1GcUAW7Oz1GRjKYvk3bWLdDx69P51oQ2EZnJd9hGB2ySO/PHT2qZrl5rWIQYVnJHzcnBPHWoIY7t5mEqMqY43R84/D+tAGzZrFbkruTOT1x0/qaxdX0+ea6SUwEqhLBlPGD16gZqO+hJiLwEpIrFfLIBPTkHjuOMYx68VXt/tl1biKBGlKH73UAHsfT2B4oAdDDFcQyGRmKjKkEkgHtgY54NNtbK2hui7sMAZC7iB6YA7cg9c1PDpcsduqOPKfgkSd8k9evXB9c+1Uri3F0gRxgKTlR0yRj/PrQBs3moi1ZpIpOQBtG0dCeRnFZiybZE/5avMwJ5JAUnoTzkHP51JDGRC0b/dxgc/yFatvaxWapBvX5RyF/ve/Y8cfn9KANFL+2sbd3njeRpR5cQVATt7g+gGR/wDXru/2a/sel+LY52xczySLGvOMMSSCepwBk+5I5ryjUtNk1SQlCUEYOMNjceh+mOneu++AdnLp/wAQrD7SC24hRtHHHJz+Geo6mplsaRP1ZnzJawnG1VUqo9cVTJ2davqQtha8E/uwB3HHBOKpON74rE0I/Mb7pIG7oTUckjOoBHX86lkjLcA/L19aPKBY5OT0+btQBCHZVwOcU0ZwTyakVScsW6de1RLISzjgHtnoaAJFkK/eHbpTmlDgjrxVZon2kkhl7+tSFwGCKuTj1pMaE3ArzjGKeGjWPIILUwbeQxA/T8KZgSkqcAmpKJZZRLgbhvPJH+fWoZItyn1x0609MdPlHuec0KwBOQSgHQd6AIIozGMEdhT9ofrU4YOnH+NRfdagAbpTTnsKVm2rn9O1NB+Xnvz9KADlT0zn/PNKX3A45NLuOOcH/PelIDJkAAjrigBEUmM4Xp2qSOUCPaTgd6g8x0HHX0p5JKgkfU0AKCMHv/n0p2WHBA+tNJRIySwQe9Pzu24546+tADJPn69+1Sf8u5HPcnNNDpkgryPxzmnCdYyFzkNxnsOtADOwGM49aQKc89/xqYLG3Q5B61BcExYBH3uQfX1FACL8+T1GOtNWQHIcdRjjinITt56f0poVnbhAfagB+ztjlvXvSshX2PSnrlR8ww3vzSO+SSPp+dAEcXyvg85yDUMkg87YR8tWInjQnPX6ZqV2R1GQDjvigCHaFBI5AGBmhTuwP1p0kZxngg8AetMhjQDBP50AP+XOTx/WlWYFMtwemMU2YbeOgP48UKoZSBz9aAAybjjBCnue9OBAVsnp2pkjKgA4GfWnjY3JHT/P40ARO/nSZOVxwPf609iFOB9OlPEW5yCcbufwqOJgZH4+VSRg96AJBhhyuO2D6GnhhsI6dagdwDkZ57d6fkY5Hyj1oAhCmNyTzzVpJA/LjtmodyTEFT8hqx5QPB4UckdzQBExA78Ug/ece2aSYY3gD5R0FOjYKDnjP8NACNx2/rTV4GRinOw4xTEhkk3BOMc896AFe7McbDbjNOWQhRzgdT9ac1qTt3gc/lTJCEzhD6E44zQA9sKhIPUdaYf0xTYJfMD5XgUqgPk+/WgBGXC5LAD9KljPy5jHzAcdx09Pelt3SMNuTOeB3x+B9aijyrHDc5PHpmgCxFcbY2Eyhs9j7DGMnPWooZyGx26Dn/PWhleZSccgc88YxTNvGMUAaCqGXgnf0znt6en4Vy+s6g7M0MkJR2UqWIIx7ds49sV0ccpWH8c8/Sud1zb9oiHmblUFmWQ8ZBwOcYyeRVWEcFqs7wzDNuGVQP3gIBbPGPcZ7YPrWO2+Qg/efd8vpz7entWxqksUzzqzpmI8rnJLA9PcdvXP1qpBC0zAxYDN2Pofr1ro6DEuiiIibWH+0xBB/wA+9VZIy3TvxU02Y/8AWEH34I56j/61R53KeQnYbjx/n86YEZA4ITjHzL0wexx7ipLeEmJiMDr8oHJ9vwpu07OQShwFHrmpwA7DkICMe2aAIJPmiw55zUdrDJ5hck7cnnHUkflVs7SuHU9yPcVIW+YYA2jH0wf0oJIGhO8lEVP9r1x6Uout0wBGRnbgdfr+JpzRkAmIuWx8ueQPw7/5601GVLVUYhyxJViMYIOOOOP89aBEj5XnDEHuOR9DUS3fUFec9eMc9+e9So3UHBGMFe34iieDaw2wEp0BQDn8PT/JoAdA23a5G8SHavQdeMkntXx1+2Z+0FJcK/gvRJ5Y0ViLlx/Fgnjnk5BIwOxwD1B+nPih42uPA/gnUNXitI7r7LA0ojJ2jd0wWGcYB9Oa/OnwT460TxB8Sptf8arvt5LnzXCgIqgHPAOcLncM5OBjkkmuimurRWp9R/sM/CDUvCtnL4k1mxSxS5jMkCuoM2CCMZIyARzjJBPODjNfUN5dOzKSm2JVAAXGMkdACfwrxuP9s74aR6fbxo9xaJEu1UKZBUdgF5UegOMe4rJvP23vAELHyg0gbjZHE7HJ44yOOuMYqZRlJtjPerVHf5x2yR9RXk/7UXx2ufg/4HlWygkNxcRhI2XACsffqTnnoRj1zXY/CX4qW3xWspr6ygkgtYwVw+CeO2AOOB+R+tfDn7cHxKvfE/xNTw7Knl2Fi2FiRxgk45OAOgGOe2aUIXlZgQfsu/B3xF8a/iVJ4r1KR5NKt3Es964PzyYyVAIPAG5T2xgZr9Hrq4t7S3t7CMYS3jEat0GABwMfpx/Ovjb4RftmaL8Jvh/YeHLfSBKkWWbo33uSPU/lzn3rf1T/AIKGaMsafYvDDXTNkM2dgTAB6Nn14q6lOT0S0C9z6jlydoBOdp5U5wB1yPb0x3/CiSSK0Rp7qVY4kUsZicBcA5J6kADP9cda+cvhv+2l/wALC8VppP8AY1rZaegXzLmRtvytkkAEYY8YxnGSMZ5rV/ar/aL0PwT4Ll07R7uLVNTvYigVHyseTjBOOSfQDp16jOPs5Xs0B4l4rvI/jJ+1JpcXhd5tYsNJudjSnkZUAyHnIGMkAHB+79Cv7YHhy48P/FrwpFI6l/KWVkAyMhwQOfYY+lcj+zn4s1P4d3l3qdlbPLqN0N5Yxlhkk5PH+TjvzUvxGfXvH2rf8JDrFu8LRZjDsGKITzycYHoB6dBXerJWA6D9sa8ttSsvCkVhLHLcRxrPIgbJVQRgn6qTXrfh39prTvC/hHT9DtNIur+W2jAa5BChc5OCTnkdM9Dz1r5Cj8QSeNvEkGj6XZNqmo3LLE3WUAAgZySQMA8dcV9+fD/4AaJ4T0Gxt9Storu/ILTLv6E9uMA46E9+etYyktmPS55jqf7V2rajMLXStG+cKRmUhn569uR2xiqS/ED4oeIVIispLaFzwyW52jr3OBgY5r6WtfCHh7S5P9G0iyVgpXe0YYg+2Qfx9e9aCpDE4MdlAp+6u1Bj9Kz57bIfNbofLKWfxN/1z3YkkHOxME/kAP0qG58P/FPWZMJfSNtycLgKM9OvAz64zX1YZApIEYjJ6rgYP6c/57VI0hK42r7cfyHrU+08hc77HyP/AMKb+KmorK5u7mVWJJWS4yOT0AAHboOR7Vci/Zm8VlftOoyZtgpZ187dwBk5xjuO4xX1xFdm1sVV4h8/G0jqBx/+qm3Eb3VnOE2vGyncp+83HIHqSBjFHtH0FzM/Nzwp4cs7z4oXPhi3kn/tSTaRcL8m0ZwTkc5Ge45r6RuP2StUs4EmGqyajcyKDm4OCQRxg9QPYn8K8W8D+AfE/wDw11LejSrmOxZn3TvH+6jQcjJGeuAeQK++Ly8LSx7Hdgo2ruIztz2wOnpV1G42sVsfEfxq+B7/AA58Fyatq96L1t4xFCWAXBBJJzyMHGDkVyHwP8IWfj6Z7Kw1QWGpscKvnEjaQcjHAz17HIPHSvu7xl4I034g6HLYahGuxkKiRjjGe2P/ANWRweMV8P8AxY/Zn8ZfD3XjL4QnlvbRo9u+OQh44wTjoMjGSDwQevGcUQcZLXcXMj0yb9nvxN4f1BTbeJTbJyGfzHDD2xnn0Irw74mRaONSnjvdbOsXVm3zXL4KZBGVAyTjJA6EHOPaqmm/Cn4uax5hi0+/u7YjbuW4wCccnaXGcc9ePavSP2e/2P8AUNQ1x9d8cxXEENnKGjsG+bLjOCcZXuTwTgEAYJOL5orqO6sbnw98D+Mtc8O2I0sXSxuu/wDeOVBByTsA4wPwwPUGuqk+DvxBgt939t7QwyEMzMAMc5IOR+RzX04vlW9ittbQrFEuF2KoA47e/oCeQKZcLHcRqrBQ0a8FgDlfQk/yOazdW/Qk+WE8A/EnT96w3t0wIzvGXHtgnn8OlNl8M/Fa1tXkOq3VsqqctLGdrEdiF9u5H4V9SSSPnCgE55HAJP41HJPt4kTI54Kjt/n8qn2nkir+R8o2Fx8XYJo3F3c3PIKi3UnAB5z0HP415/8AFj4c+PfG94db1RZLy7gjCJ5h2Hr0HAA9ep55J6194q/yhsDH3hwOACPp/wDqpmoQi8j8uVttu/3goGCPQggg5PbGMVSrMOZdj88dQ+JHjTUPh7P4R1OTNsJRPL9p2sxjUYADLnGATkHruPoaz/h78YNe+Ffw91fw5oUqW/8Aae5ZJlX59pAwQc4U4BGT1BPHGa+vvjN8GfBWm/C/xBq1poq2+rxxGRdQEp37icFyCcZBOQPu4BBBHFfPH7D/AIT0jxprGuT+INPtdRhiUxxx3ahokkyCSAeM4BHfANbc9k2S0nseXfCvSxaeKrDxDqgleG0mE7KgBLE9ep5z79cZz6/ad5+2Fok10ILTTJHWJdoeSTaGA4BwVA6V6ifhT4GeRP8AiTachYZwkQBAxzg84/qKwta+F3w/Nyoks7BWC5PmH0PvkcelZc8ZdAUbHhXxw/aUsvFnw51LSrfTLiKS4Ux+ZIQA64+bHHUEj1yCfWvO/wBifxr4f+FUPiG41eMrqsjKFmEQwYwMDB5ORzxgdfevqLVPgT4E8RaZ5EbRAN8pit23MwPOEyRgkgdM8Z45rH+Hv7Ivg7QtNvEvLya/aZwVeRzEVXGCg2k9+p78elUrJDsjSj/am8IXjYllMbJ/z1BUMT6DGf51G37T/hYINlzhiBxGMgc9SSMHipLr9lPwVI0jxQTuwP8Az8tJnPqcZHHrmiD9lzw3biVwZFLLhd8hchfbj1pWgO0dySb9p7wlHIiEzSqw4kiiJGD7HBr5q/bI+MGk/ES10e00cXb/AGeTc00qAc8jGDntgcjoeOlfSkX7LfhqeMi584ptwyNOVDD0yOntVeX9kvwku/yLRSoHyiZ2mdT3+Y4wfYYx60c0IhdHzp+xX8RtK+GUWvHxBOLbzmVYA+XZgVOQTjnHr6n3r6s0X9pL4f6o0kQ1do2jHz70OPx4xzXCWv7GHhe3laURiNgeA08hAJ/2Sdv4YP1qC+/Ys0yeGdor3zYsEmIZDDqemf60c9J7lcqPGP26fitYeML7StL0O+e+0xVXd5Mp2BgSQSCAMndg4HIC+leWfCX9orxL8H7A2GleQ0LOXa3kjDSkkY5bBJ44BIOAMDFfTOqfsL6Rf2cQlvJCI8sFQsGyOvByOlc9P+xCYWuJ4haXNt/CrREs5AAxuPzAgY6AgemKr3DLrc5CH/goN46juB9n0fT7PnBWZRKffnj+RP8AKn2X7dvjzWNft9PnFjapdSiNriGAEEEgHHYEA56f4Ve1r9lPWNFj+12mlC5RlPmKz7w4JzgZGT26jHqawrf4W6z4Tv5L1NAktJ9qGM+UDtYE88jAAJzwOcDg1PIpdRn6CNotvrGgRRXdqt2k0W2SI8ggjkHJxjHb8a/Nv4leEfiD+zn8WJdfsFgW3a6LQMmcfMNwBwM4A5BwenIHQ+12/wC0F8RLGCHdaSeTFjf50ZwSOTkYAA68A8Z6mtRf2irjxNcxjxJ4dhu4bdPvbBkA4zywIIz2xVRpuO4Hgd1+1p8TL++mlivLn7RIu5mtySwB4wW28E+hABGawfhz4F8X/tBfGa3n1RL8pbSx3s9xeQuBhWDAHIC5yOenGcDtX2RpHxp+GNtiWfSJYrvoDHap8vGMA4/OvRNL+Jng7VoVFjeQQM6gCMLtJyeeABj0OfyxQ58uiQtTrleKz0+3tIJMJFGIu2SBxkj3qi8cYO89cAe1WrFUvrXz4G3owPypyD+PvzURtm3KxXeOePT/AB71yt3YkQLlpAOOhOcce9NMZxkHdnJI/wAKddfuV3k9G4JGOvB9sUqkkdMZzSKIoMtIqMMELzn9TS3mFC/KDtBJHtxyfX/69OwY357DB+hH65pHLKmCoMe0t83t649fSgBrqqrjPfIbnrjj247UNGEiBCHqDlsduAAD2pkcTlFyoZyMZ3ZJB6j04/HiiGNon+Y8sQ3XPSgCWYNIRsbqN3A5GMAj6HsaZ5RChGBQ4H3vbg9qljhDyAHAT7oz7/1qSWL94FPzZ4PuB3/+tQQV2OGLhWwAQR/j7HPenRKZJAhYY6DoMj0PPbt680kYEJfL5jJ+76EevXPpUcYD7xgKmM+ox/X+tBTJWUB8ccrnsc/h0/CpDny1KBcEFTxnocYx6VXLBVJ6YHO7vkdKGc8KSdgHyr7985oGPaMyZHyg+wwBU0ciP8o5QdPbH+NQZaQ8EAfnQn+jLgY2r95gM59f50AOkYBjg/ORt4449z0piZZsKMkgn/8AXSSYLMByDz0556g5pEXMgkZ8BWx1xkn+lAFpokSPfvHA+YDP5/jmqqvtbH3lbkMRjPrTIt5upd/dCpHBHJGMVPJdCRfKVP8AVjaMjrnr+dADGy3HH1p3lsqhQASQAWI9f84P1qDfyc8qOwGR+PtViH96ww3L5z9KAI/LeHIbCDO7d2/LvU6gtECU/hGDxz71VuoHXzMnJOcnPGPSnLdtIAiArkYyAMYxjp3+tADIwAxcNlTnhvT0x6U5XRZNgQAkZJGf5enakZQI+c8Yz+PFBQtk9N2BjsfY0AOSbaxK8N0249fXt0qQTFh8hUP0ZjyAT9evHrVULtJBB3kjb3z/AEqSOIyqwByWG3npj3xQA6RgGOx8BcEucY59Oxzmq7YWJ3TmR2LL6g9voacbcNIIiJNisQevOOnHT0P0qeWFIWxGM5bBGe2Of0zQOPUit5TNFEspy/cP+OSeM1MkosbjfI5GBjG3nB65yR/Wqs1/KkZQZIZcL3II7HPXiku4Z7reS0kzbQpV1HA78cHnPPHc9aCzrbELIsJGSMAnt15I+tbyI8QGe/Ptg9q5rSZJreGJ7plLGMIqxnLdsH0yfTn8Sa6O1bcuC3OcY68f5/SsGrEk7qDyB/k0qqpPPOacudrk9s8VHGxkGSuKQCsAsnA+lGHxjHB5z70LjeSaeMMD6GgCGQgrgc+9AB8kAnINIYNpyDnPbrT19D2FAEa5HBwaJncrwOnGKcW5yRj2xUkcYfOGAP0oAjhHmJz1x0NHKYwQBj6mnj7uAvtSHA9M9OP60AQliue+acHYjA6Y/Cmtgt0xj1pxGTkHjFAAI9/U8j8qceME8Go0Ocgk/j0qQtng8jHNAClyy89PWmnoSf8A9dCqdrAc47U5o8jAOc9qAELhVwFxml254POBmo2B3dMj0p65b29jQAvLEA0rMWGza31pOPmJ+lL2x3xQAEALg800DcMA5oHuKSH/AFwHY0APZHTqCaRlIXgcVOxBJXqo7VEyKJevBoAjHIIyakjdVGGz+FNPXHWlA9qAIuGY469qnDEqQabjnoKbI3GTxQA1yBwKjGN2e5p3L8Co3HYUASNww/2qN1ESpxvXfjPX3qTAb3xQAzJH1pOQue1OakByMEcUAIrFGz+nrUjt5j7jjOOnpUedzYGc07levX1oAdt2985pAPWlJ3HIodgq881YDs9qVXKmoEfzTj+XWpPn80b923jI+nJx0FAC3Mh44+9TI1yrZ496dOQx+XhB3qM8DJOBQArDB4NIq8H1oO09OTSp8vvmgBc7+vFG9BxnJ/pSspxgd/5VGtqqHcD8xoAd944p+NtMzipio25IoAgb73oO2amwrL19ahdSMEDavPBFCq+9WyCnfvQBY0xCLgd/avgn/goOsVn48kjSF5JJGjkZXXgMUGAPXnP8q+/NIfbdoN3y5P644r4S/wCCgEkth8QHnyVfCqemNpGT6+x/OtobmcvhZ8jQzC4VZMtlyRnqfr/TvTo7YyzElsuRlcjJHPvxj2qNLoTAELmNeNoH4HnoRjirW+PcxjPO0grk5/DPtXYcGpVNxd2WQ7rIOcjaeCR7YH4fWmxz7rgE8luuAO/oBxyOcUx1GWeJQmRnd2bGRzz/AJ75qxtVbZYzAqNwrMvJY98D/wDWDmgkkmlFrGG+6AD8oGeOnI/pSx6s7HzBCrkDackA9+Rxnnv1qtdPGx5+WTIA9Rk859B+dQwWlwsyv5f7th8zhQegzgehPTNAEraq+/dNbByScbO2exPOeOOKjh1LzI3IRjEvysucYznOOvAHGKt+f/Z5DeWJVb7ytycZwSR0PH+cZpy3gdm8lQisMjeAcAcYx06Hn60AUkuEfc8h+QgdBnIHUfUe1TJJHuXOQhPyg/L+HrjmkTyireauTknAXPAx298nvTzbQ4JimYnjKsnYZ6kH8/WgCN4UltggPmMXP3sZOPx6471HY6XFtD7y4J5Dk4z+H5USW4nXMWHH+yQRz756Y4qnNI4+RxsC8kckjHJ/SgDQW1X7SSnzR8qWyQAccgjuMdMcYPenL5kSsEAYKMkH0H51T0q4KqQScFsn057jOa0nkdpgMJJGFKsSMEHrnA7Hj6/pQBGrSuAJEwW+6p/L8vSpVV7dGG87ccr2H4UpkN5IW4Q5CgEAjHfkjj2/EU+TEhx0XoG75NACf2ze28CxxuvlgbSpGRg9fpmqe4XURE3lxbh8jMenPPB65p02R5m9TKADxnHA/rVVWLSZK70xnOOBx098UFajTbxNIY/ODAjjy+Mj061BLp4hbEU3X5hG6jntyetTrbW+/cMgsTgKSP580+5QQ48oxPt+8Hznn6n+dUiTIunj+0bX+RCpDD+EnGDjP+eaybiZIdgByFGGDDnjj8up/wA87d5avJmQMr4zjbzgnqB/np1rJmhm3EyQAo2c5wT6EcdhXbRMpbkR6lDhHfjB46//AK6mMYVQgzvAAZQMjp05pCH2tjbtC4K44YHt9Ov503iN8R7iFAG3jGef065r0YGDJWxJHgc9MDPOSf6gkYpzB87AikLnIIBx6foKjEyqECIx3DOF+Zs9+/TvTgsj5R2PoBjBAA4B9TXRqTqPWaT7kiFY3zgbwQ2PTsBisjXF8vUovMbjhtwHBz0PTGPWtiCLdNG+1QEzliM9e2PoKxfECGSbzQQ7qxXbnlV7EjnP1xiiIajIyscTmMiV2O0MwyozwM//AF6w7nG3D7s5yAvcH04/z+NdDHJGdPfYyn+BmPy8YwCeO3TFYl20fnBlkG/qWDZUcEenf0weKJbCRoaQ0s8I+UAkFXZxzkdCK6CGDfGhLmRguD2z1/P/AArntFlCsEYEBsMu4ds4yR3x3rsViW8t2CMUMR2g7Qc4B6gevSrjsUjAuI3jidypcbjlsjHP8+ODVy2gVYkdeH2jHOevt6elU9vJiAWUQgqSMbQc9cnqD1qeEHy0clWcdVI42gVYWR0mgXQtod5lZt/yseuSOB19Bx7981u6hN51mZmKKBlVU85BHOfXHsK53Q4QkrkONjYYDv0A/Ktm+kJs1URho8Z+XgnOOv8An8KalpYHBXucVNj7YThWOB8uB6dAffNcxqkMVvuCEiQH5lU8cAnkc+h9q6i8HlsN6KG4XaOdx9MH1/z74HiCHo/lBOT86IAuD2OBjI5571x1NblGcrlS+759o3At+mB9at6apkYujhCVBO4Z698f/WPWqsYLBEHBwfx9+OmRzirFn5qT4j25K7Ru6gfQA5/zmvOnsbHR6NI9uiFF8/YNgULkDnJPGO+R/nFaP2oM5liLxyfeUMNoOeD6g98fXpisW1Xy3aNp5UMjhQvT6nHTHrz25qzd20kMilGAVhwzE4X3+pHY9a5QFuZneR5ZGO+QggNwADxg9eP59arzZa4YDpEvzAgBmBJyOe2O/wDjTZHGceWY9o6dRjPXnuffNQRrH5ksow8jLhjyDt49SQcgDP8A+vNICvMr+Y6jcWU7d2M8Hvj6d6c3yxjdGcDksr45GATjvn064NT3MJZQmMhl/Tg8/j+Y9qrW8gt5slwQwzg8YznoR/WmBC6vJbo+wvv4UjHUnp+QNSszeYTy2G+63U44PbB9PwpyxC1VhvLo2cYHtxx+dEigHg55zgHgYGDz35o2AilCqJGHy4GVx0GPb36fjUpTZH5aYBIDM3B+b19h1H0qzDbxrbxv1fglsc5B7fXpilKhSCQSg/55gd+tAvUpyQtPwR8+dq4HQkdCP5elSIp2nC+YivyrHkfl/jirkiqLUypGQ8ZA2HvjjJx3x17VHD5e5X2jfKvLJ1I6ZPb61AyCYeWpIJfzD8u35uRwPWrN3IlvBvRd2RxuXIwOoOeenbFRmHGEdtrrwrD5cDPPGMe+OetWmeVVjjjLTy/w7/u4HOR0J+pNAEluSLYOXxKw+bIyMHPUflzTo1MPyANIeSAMZyehJP1otxKttEGkDpwAExt9MYAwR7Ubd2TweOuM8e4PUCgCL7SWmkjMeSmBtUZ65/z6Y/VZphtC+VIjtgKcZHPHX/P0pySnLIS0mR3PrxxnPGD+VOumMlk7KnyoudrcZU4Bz+GfrQBDMrspAG5s/eBzkc/168U61hS4LiWdrd4wWJkHy4B6gEDrn3wOKqybDa99m0mMDsB6+vp09ama4O0bVXLDaWLfLtPGOOxyeKAIn6EwqA6kfL9OuM845NVPLK5Lzb3+6eNwyOAFHGOCQR0/OrYVYoHQOqOQVU/rkH+Xp+FVlVhGiH75yzFu4ycfn70AGC0ikjeNvPPynt+R64rQskjWHeT88gO5geABkHjr1qjCybSJHMcOeG7ZPGD3qxasbhHiwYwpC8jB54GasCOQoWYuSUYc57k9vxquyPGu44D/AOrCjggDgYB68VN5zwy4CzuBlSEGQykfeHYHpnPPOPWoLr/UugjcSAgbt3oenvx6UEWI7GaRpwqIAQCFUfMoJwM8Yr0nwf5QnV5ZXgEEgb92Cw5BHI44JHUnvya82tYksbpH3vu4XC8Eg8YPYgDkjHOK9K8HeTGrvGDIMqNuB8wBycnB6/TnJrCrsaQ3PVfJeOdZTHs+bjBwACOB2PI9c1Dq2ivcLGol2l/4+mAOT65B4HNXrHWpp9FRHtBIQpjWccrkHjjqeOKwbjUZV1ZONkaowITgDvnBzjnFecdhYtbEae2IiMKoYqSDhsYOe/07Vm3YaOR8kDzOpAAxkYHTjNatjILqRiflyeT/AHs+uaz5oLhrcu4GVYht3XA9BQBkXCsjICmQ3VmbsOCAff6VnyiDkIsjBeMl+v4denFXNcMlrIm5DJH0G08A9OvIOaqwt5khk2SAKBuxgnJ4HNdMWrEHv0cgtZ2IO5NxIVsjjuPX25qf7VFIjlGDqynKjnAx7/8A6qqTQmaByRl+zdM8989ahs7ebLpsb5xx3AA4Oc1+Z2W5+iblSOY2bbWwUbGXBxj14+hrVtfK3bgxxtzjsc55NMuLWBoTnDBSdzKM9cn8v05rNDJMZvNKrtxtjyMkEcAdM/5zVboNjauNSDWrQLIyKDgBCMkY4I46dQaybJXjuBu2sijO7nr9en51HNcNZs6yYJY7lYYOAeoz7/TmmSSyP5ckXzhSCYycBhnByf60WLZ1KnzER8ZfrjHb0FYMPmq08LhwRn5cckHqR7foQa0LG/EN0A7L5THaMngZ7ZI6c+nTima5MFmGwKG5ZSRkgDgcdOn4Vmr3sDVzJu2aSF3dS21SoUAntjHHriqdg0zAhwNhH3hnnPYY/Xg1uGRJ2yEVQedo/wD1euapzxKrYD5645zz6VqnpYLGOtrPDKJAskW9T8m3g49c5z6+1dhpqebtjGGXbuz2+vPT/wCv6VixIzRyRD+JgVIwDwcgHtwa0NHU2OxTny/mUqeCc+tKT0DYUQ+TKUGVVTgHqCDz/LtWVeWckdwJ/JKhmAyc4OOOtdPLbLeRsUYk8bRzyO/X17VUkkaS3eAcgsPlfnGO31zWamMLW3LLjKYVivPb1J+lQTWLwT/vPu9F7jAp0UEquC+GjHzNk4GR0GP510+l2cWpMyOcqVOD2yfesZVLMrlOcS+iFrHA6hyZB8x7k5GP1zVmfTjIr7foznHBIORz14p+taGNDvllRiXBJCAHAxxnnrxzWwWimgXJQxbRuQN6jIOPcGspVLaoOU5650WOO2xGA567u+cYyfamaKZLK6l3J5u5QcBh26Edce44966S2sTnna0ePuj/AOvVTUvD8ka3BdiAFDqycHnkD3AGeKI17qzE4jtQ1KOa38xfu7duBxtA7nPH9K5X7XH58r/ZUdcklpVyQfftz6dv0roI5PNgJlxK2DlSMAZGMEc9RwfxqPUNJWFkubePY7g54+UYHOMdQSD+PWt4SvuRy3IdHdzOjLnaAfmIweeuPrz2718n/tFXCXHxCmcZCxrtZW43bXIOPXPWvrLRlST5iCi7SSrcc44Pp3zXxx8crwSePr6NDuWBtuDyM9T16jBA/CvpsjTeJb7I8PNv4R5+rZjxjPIJz1+mO4rW0KOb7bCQnVTyo7YrJThQccVseHFDagj4bCoRtPqR2JwOeepFfdz2Z8ity3JdF7yJEd2iZgpG4YyfUY/HvV6Jki3I5jc7jtEgPyg+mfy+tUNQhFjqRBG5Y2IK5zwTgcc/5xV64idotgccsOGXJJJ6fSuN7I6ilqUySrvT92eFII4IIGRx24/pWdLDuUvIBhVxhAc5PA69etTXUJWR4t+SjFArL17fjjp/+uoWYGLA6cqGbnJP4HPFbRMXuNVRyNykEHAH3vTp6+ozWhb28r7AP48KXIJIx16AknsPc81St2xNzGqybcEgYVSRxnPT09K1oFMex03bN38WGJPYDjPH6+lOWgHQ6THFG6xRptbaEVs8kHAyc5/Ee30rsLCD76JjaVG7HOCDjPfFclolzAb2Mng7icN3P4foOnrXeaAtvasJp5TGJWZWHOce20EHHIOM88dcVwz1YHWwy2E9nC8wjgZzhnKlmPpg46eue3XPNMDHTr0yeUwTG3LcDJGMggnI4znPQ060aCCQr5YnAGUY4xknAIzkHGfTg0/yfMiJlzIEwFRASf8AAY5GTxWRZC9xFcLIN2MfMpAweCeuPXP0qTTIZtYRopIwkMKhgWPByD3PTPboMdc1dja3jij8+NBIo+VDyMngdyOnr9Ko6hqyrDKkBKSNltzIDlsYHHY88ccfhQAR2UFt5z+YWCKC21sL9CCM59wR16VBp7SXvmAcOwyqjB4PQdu3f9KlsrlvsMazrsRcKWYYDE9zk9OMnPJJ7Yp1vILu4fYod1Xc3ACgc4JHQj6Z/oQDRt9OdLKTzSqfMAobBJY+uDkn6jpx0zWe9kgYsWVePmjVCpGBx1z/AIGpbm8j2kOqquAFLHgHoeO/160+GZGhAjXJyQpc5OMc4B6gflQBBYs947pGplVeDvbBJGTgD6Z6/pzWhbylGnhbem4jhuD1wcduSMf5wE05orO6kkdtiOvzHrk8YFRahnzDIH3xSDcG69BwD9R/KgAuHtLbJb58ZLmHBOMYJyeOKzDrX2xneTc4YnaqdAp4xz7cH+dR30Au7cybceWdxKgEEHrkdD+PHrVdI41wY1Y91LZOfz/kOKAN0WYu7Py0UoO2zLAg88Zz179qom8EOfs8Kq0fylmALdc4IGAOew9KuWt1/wAS1nDLGoJVknfAZu+Bz2z+I44rF3RxybAyiUnaypzj69AdoP4GgDotD8TG0izcwJcTgEAS8AHntzkY9cZ5Hc1LqWuJeQcJFsU4bI+UdjwAM5yQD+prDtFaGF3aVQRhSOCcHk9SOOc//WzT7byr1/L3+RtOSOeSe/fjH/1+tAFrTYrSNo3uAZWVjIGfGOSCAQevT9T61fm1SWxRDETnDLtIz8ueBk9h27446cVlyW8UN1iIibCli/8AIAk4B49atxrBqsCvby9AAQVPHUE89c8cY4x+YBVVbLWmmYQsjkBhjoTkgk+x4zxWpI7q2YHDIDny1IPXg54568E1CmmrZ280cXzsQVLnpn3OOozz/wDrqj5c7NzE0q9AykDgc9P/ANWaALElnHCylVjC7QWBHzE+pI7/AI4rZt4LDVVuFu5ZRbuAwRVyzYA7nPcdxiqM2kv9kLxN5h25Lbs88k4yD06dc1j73RXG7EmcbAeDjr3649waAOouPDtpt3W5WGTAUnjcc55Jwfy/nWHrmn+TbIyOt3tbAC5wM5+bHP0HoPrUd/D5xtgJSJTnq5bjqcn1BIGMcjqKs28j2Fu0xLs207WwCBng5yeTz0P9aAKtjFPYRPFHLKhb5nVsgAkHjB78njFZjQiSV3O4FiWG4HPPJ/I9q1by2NvE0gXBIyzZyTnknPPXmqNtGfLM+eGxgckAd/XmgC1b2EIHzN5rldzE8Z4x09M1G+mOpAt0ZTjLbz8hBGe49+c1NErpMJ2k2xupRmBzg44Bx2P6d/for64tbW38yBXfC4eTA2ZxyMHBPuB2x1oA5YxPtA2+XLtAH1J7Ht1rQ8kSsjK4Lou1s9CRwQc+vesy41Itcn95kZ5GNp6dMHoM9qk0+SebUUBidIuRI+Ny9MgH696AL92sVvahSfKTPKKcAHgHpycj+VQWMMmpTSgqS/RmyT3x0POBn6c1Z1qz/wBPj2yoYd27AOSD6Z9B/n0p8E32FSiPGI35KEZGTwT/AE9xx0oA05J7G20+WK6WMXS4QK5BCkjhifQDnA+neuahvDfTNHHEp3E7REDt6Yx6/X1qe6g+1tG1y4kjLDc0fXnAJwOpIHcdO1dPC+maSyyfZ/KDYG45HDck46d/r+tGwFKDTbQD/SVUzxIF2nIAU8e3IHGfXmq13eQJlCFSIfMQOAM8DpjkjPFS+KtSsLhbeSy2F49wc5BLE4xkHHTB5x7HpWO9zFfWf2KKAy3b8KysCMjuc44wSMkHjPagCS4VrmPzoI9y4AU4GFJ49PwBpljAlpD8kYZsHceuM9gcHIHPFO0fW3jhCR7XhGc8cAe3fPPcmkuFLbpEPkr164+X8hx/OgCCHmfeRkxgnDYI565zkZxV3ViLy3gAlVwSzMSctyBxz0wO3+TQjuDPmPDMn3mK9eBgden5VtaTpsOoO5uHQbBkhuSxx9c8DnHSgDBXQxeLlpPMPcnqPb/Oc1cmtwrIcNIB8vygYz2Hv9DVzVFS0lZII/KjVCu5s4JP6nj8B+lXNGV7y22DajhSoZhnGTg59sdaAKHlzzEJI0LxQg4UA9TkYI6HiqiWA1DUoY4x8jf6xVbBAPJPpz0OKk1ZLjR7zykYSA5AkPQ5ySCPQfliqcT3ELK8M5JcYkYKCQpOeO/PTigCXWdPNhdEh8wpkpEv8OQAPoScZzmorazeaLnaGIzluCAevboajttRRL4vv87dnLOcFQQcnPI6+2KvPOt2hYOHBO0oOCM9uhoAItSZrfy4mWP5So4O7n+X8qguLieMlfK+dSC2Ac8jqfY/T/Cp7a4FtLIYSskvQMQD2P61NaXrrJLd3IEbsR8+Bu4B4wB6DoR0oAz76a4WEtOroNhPC5BA7/TPpxTPDsMmkzLeXEY81oyoUAAncQMHPTI6k9O3pVzWJJJY5bsDy4zyNy5JA4H09vr2rPtZ3kuFDtgNySRgEg8D0/P/AOsQDrNR8m8t0llthFMV4XqB+OeSfSueit8y+YYx5oPyKuOvUEjpj+ma2JbmCZUFywR+wkcKR9Rzwf8APvZsLW21NHjSRVC/NEikITjrkHkHkYOTxn0NAGMmnyTXWLcLHNjzCsko49eMEgZOPfPpUMk8sIfdcZnb+EArjOemfxH86TV5P7NmiIdjM2SJN2eRxgnPP+R60sNvBeMDcSks4J+XBLZySOeMnnFAFRpvJZyOWck4385PXOR3PWmabqF3tYRxr8xALKBnI6/XAPGc/jU2p6bHaeWIJldCMsMHPsc89c//AFqhhkWF4gR8yAA7e35fXmgC/fXUccIhkBSDpyeWPuPUntjp7VF9lTcDGD5ZUEhume2PX+X8gb4r0gSMqr1Vuv59gTTZPNmu1SOAxBV+VBj7vPJ5x+H6GgAQpHMA4O0cM34/1qXWJje5+zfum6b8AnPvnj8c9Kp3TruZMgndk+masqsqoAUzAmAdpBx7E0AZ1peXMLl53cuuNwQld2PU8HnufQ/hXq/7OepxXfxQspIELqCY8MoChsDGB3456VwNxHF5LEgkEg4LDAGDnH4E13/7LdrDB8VbUW5ZknkCBGHQggH29s+lKWuhpFH6ry5NhbnG0mJSR+GKoHGfrVy8ci2jTOcKR+RxWczY57ehrA0J43CNkru+vpUTPudj/nFMSUOCMYI6Ur4HHT+tIdhwkAVgVzkdaiMYcYxTSwY4A4Xp/WpQ2Tj+VAWIl+VjnpjFBQHnpj9adIoUdeT2psjZHTn0qShjxiQdB9e9CxheTzioxcBeCOT1HT/61SBiwAC5UjO769qADiQZHTpR5Ktjk5pyoEUnPB5qZYQ6EL95hQBBIywphQM+lMVTJ8x/KmvbnJDH3+brUi4RBg9OtAEMofhcde/ahUycHjNTTSb16e9QrnqT1oAmn2qgRT/iaiWQoPXPrUM2ZGGOtPHv1/SgCZlB25OSeoqRgCmAO3SorcO2c9Klcqo64yKAKsydj9KsKnyR98rx+NM+9gHlR+lWYcu2F+ZQM9MigCG5hCH5TyOaj2h8ErViXJXJHzN1J71EoVY2ORzyKACOMbznkdhSXMe4gN1X86cr7TuH/wBalumExLhdp7igCKTce4HHGaapIxj86mjjKxZJyfQ+ntTN2cjjAoARpCzfMf6/pTQMjnn1pwG44x+FOZUbPGPU0ANJHGBwP880MjE4HT9KGUK3Bx8vT3NC8898fhQBDk7iew4qXPORUjKjR8HZxxnmoxkYz6UAIgbjPIGc+9PViTtwP50sUW4lmIPYClMDmXAPynmgBJGRlw4z6UKoRcdAak2ktgjn86jce3tQA4vn5uc9OlRsMHGOT/k0/PIHpUjYbmgCJZF5GM7gVyOw70eTmFc4AP8AkZpiQsJDwcDOMDj+tSTNI8ZC7eeoxzQBGkKBCV49T0pYHG3A55x+dDXGFUfKT0Y9jx09KbbEbsjofwxQBZkj+UEEk9eKj+6SSOlWThhlMZ5qKS03kbuQCD+fagCrBIZ3wOBzVtWePhRnpRgAgAAVDLuxjHPagCZ8y5BODkfjSrBtUjHTt0+v1qvG77ufr9BUqt5YywOGzz70ANWFVUhOM9aBGAr7Oec/hTVkBOM9e9SeYse3LY9vWgBb1EliRYiY3X/loB97joRn/wDVTP8Aa/8ArVYUhVJGOeP/AK1RbgrZIyMHj6+nvQA9FYqSRhTxkjj2z/nFKnzOR8oXJ+uP60mScEE7l6c+9PkvIjMEJAZhjbjGPx7k0AOZUGCMKcdO3T0/nXL6tBHNsNwCAFzscZLZGOc8Y+nXnPNdPqFvBdWLAyiMKoLH3x06dDzXN6/IJrOV+BHECqLgdDwAPrjpTfQSOB1J4mmPlKp5JDN05PJ+p7mqhi3QlCBtx95h3x27U+SFxeSxsG3jGUDZxnGcZ+pBx0pu/wCyo2Cdu0g85A4wPSuoOpVEYxtXCjaDv425HqKkjV4ly2MkkH8OB19aaxTOXyFY+vc9+f8A69J5uchgWTgfIOozQMiVP9I3bVwpOew//WM1a2CQ/L8ykfKR0OO1JJblt5QbEJ9c5x3xSK22MDGFXIDf1/HNADpk8nodyDGCx6+lCqZIthB2/e46Z9/8KbtG9SR68E9BTmlCqoznk0AOhusOQiEr03Zx9aZOI/8AWbgNxy0YHp684GaVMcnGSakV0kXILAjgBxkEHqcDmggiWNWmLpuPH3V6cDp/k0+aaRIRzj5T+XvTfspRi4yshYkjPXP+c9alISNvmIkYqQ27nr2HrQWc3468Kp488FXujGb7MlwhUlRubJwQR9D1GOnevljT/wDgnreTRv8AbdcEIZsKyR56g+uT0zxgD2r7OEnl/wCr+Xdj7tWY5ZrrOHJYcjr/AF/WrUnFWRKPjC1/4J7wQXq/a/FcrwurJJ5dp5OM8YBwRn6jj61vWv8AwT98PzEQxeJdQkZRj5QFI7dupP5mvrCPVTaxkylI41JO6XgBR7+mc9a828WftQ+CPAkzww3cd/qJyGihBYZ67SQD179M9qpOcvhKNv4HfBiy+FOjXGj2t5PfJKSWluSCTxgjgDjk9e3c15b8Xv2Rvh/4i1y/8S674nnsLq5wJIbhgSxHBOMAHJ7AdP153Xv2pvEHiq8eHw9pzwo7Zy454BBGB055yTxzx2rB8N/Bnx18RdWfUfFOp3UFtcFVEZJI2knGAODjPXkAda0S5HeTBo5Xxf8AC34VeGrV4NGkn8Q6htG0+b+6XnnOADwM9CcZ71x+k/B+PUJU/s2w2RElmZmLZY8EAt6DHXA57jIr7C0f9nvwv4aht3CzXV1JjczMQpI6dDkZ6Dk4z0ru9I8PaZoiCC2so4AB0Kj06H1Hrjk9+aPrHQD4y8I/sweI59UWewtBpyMNjzSNgBc5wFBBJPTIB6ZAxnPumnfsm6NInm6rBb6hqCxBFkmBCQDIJKAHIYgEZwcgkHIOK94gvGt4/kVdpz91QAPp3qDed2Q+c9fx9RWcqkpbgYHhX4Z+H/CdsywWcTORtMmwKMnBx0xn16D2rU8YaDovizRl0zUNMhubVlCvHIMow75AHIIPOeg6+9tg3l/P3G0D6+1LaMVkfzQqqQMYwcY9ves7sWpzPhT4b+GvCNyk2laRYWaxkbW8pC4GOcHGf8R+VdTcMZJOACScAY459e2KguShY+T91f1HcjPFBJXy2cHB5Y55J9MUhbkrROdokOQv5n6nmpIspkOeoxz0xSbweex5wRnr7UpVe2WB6dvrQURP8rOW6Y9OgGe1KrRFRIhyF/HrSIwMhEihjt46frin+WeqIAcbVC9ME9SMUASeYm7I+ZiMgZ4BzzxTMhUYAn1x29/50SRjeoA6g/j17/hSSrtbYSFyM++elAGelrHJI4KBS53MR3I9cdatvA6uhPPB69COwNRqSnOMD9DxireS/AHvgcDHQ0rAZ8ofJx2AOM4AB47/AMjTWvhJbjKIXOAzbAQQBjHr0x/KrafM+1jsUg4yOmCR0/CmyWqMuF2sQD6Hr+n4VIEdlNBbeYscShyvy8fKOOcH3qZndYwFIj8zHQYOBxn9agjtS0m0HsAc9CfftzVqSNj98AtjJx2AqkSyLDMWBkZUVTjHGeOcn1x0o4BHpjGDTmyU2++Rn9fapAfObkDAH4/n6GmUJDCJZBxgc4xjqPT61K1rv3H/AJZsuGJ6AVLHGkceE3Enpyc/hRJcl4sPwcZ6cHPtQBWezBm+X7pxt44+nGfbmi4tiDh/v4+9yR9DStG8iYRgflONwzwPU+mKbI6JthdgjFQ2R0xQBneItLt/EHhe/wBLlVcXEYVlcbuPp+PAIx61y/gX4ZeG/hz539hadDbS3LCSWReCzAYzg/XH5A5xXbTR+UM5BVuzdT9agEY3YdflI4xxk+mf507sXMye5i+z7Dlsse/QH171i6x8P9K1KUzT2x3tk+YjEZPfgkj9K3pbfzo9iIQ/T1BB7+/0qaTzmSNdoUKABjkZ6emeaLhzM8m1r4HpfRSz6feyWxz821sEkZI6EDAz0x9OK5LUfgp4wMayxa7LJt52EsQR9MgdP0r6B3GP9242k5BOM4J9+mKjvI2mQYbBUYG7p/n/ACatTYrnzwvhr4jWMg8ydzAn+rQyF1K+hzngjsc8Ug8WfEKxu9sdvKwXjYsO4Y9OT+dfQiu9uiB2+bb19ec/1o8sXMQZVD9TtA4OPpVe07oNDwe++MvjCwg8y50hU25O50Kj+WOK0/Dv7Ql5On+n6UI0UbmZWwSPUggAjn16etewXFlFdIqXNsk+ByrRgjn2OfxrI/4RbTBuENhFACeQqgA5Ppj9OntVc0HvEehylv8AtIaFNMAUkCqCeCD+QA6Vsab+0V4fup/KSeaLzPlLspCnH8/TA9akf4T+GLxpGNkgkfrIFCseMcEAEGsG5+AGkbHFtgeYP+WpJAOO4BByM9BzQlRfQZ32n/ELQtSGYtQijUZH70gdOmR6HrzWlDr1tcSeX9oSVwcr0O7249enNeEa9+za/wAstlqsrv1InbOewGAB+prKk+EvjmxuF+xX87Ow+VVzg4HcE4yfrScY/ZYH0h50dyyRmJAqnPl4yeD14A6Vo3FjBNs8+BG6h2YA8Y5wDn+tfK6aT8SNK1Uo8t35iMTmEMycHvnj8Oa1dZ+KnjXR/IhngyiD5pjHy2DycYAwenTpU+zfcD3uXRdMvoAlzZRXDAfxRg9fYZwfT+VZl18O/DTh4m0i1benOVOSDx2PTnGPavG7T9pLUbRsXOn7nIAVt21SPpg5P+ea27X9oq2udkM9lLBuTaZYTvII9vqepAz+lTyzQG7q3wK8Lak00CW4so2HyvHkAcc8nI4ryHxR+y3rBvFk8OX81nbRthmeQsW5OGHIxxkYJPsea9Z/4XZos1vn7TIi42sJFOMHIIIx29810Ol/GDwx/Z2DdrJ5ihNg4PPbB5704uS6AfKmoWPxf+D6m8sNRurzTIZ8yMMOpUDgFAC2eCCSMZ4B5FdP8K/2x7PUrxYPE2LeaQhfMBGCT6cEAj3AHavqOx1zQtQjkj32rbxgq+MkEc5Ujn6EGuK+IHwC8FePbS7SfTbW2leLMb2yBTxznA6cjnBBIyCea1upbom51uk+KNE8X2kB06+WTzOFDA5JAzg9vqM0txHtg2LztGPx/wD1V8b3ngnx78C9cDaAt3qmmBjICy70AB4XBxgjGcgD3B7++fBv44QeOEkt9VjTTdUVBJtZvlYcA8kDkE+mDUyhpdFHpe4W/wApOPlwGYdMf496k3iRNh43DB/Glkj3ysV2SgDaoz1z3P15qEWuSmVwcfr/AD/TpWAEyMYY2UjzNv8AEe47ZH480wZbJI3nGB6fjSn5GOBv/h4P50NlYyxUqvdcA59hQAKyRtjA3gHnFNaTzmxn7oxz3zUaSFo8kDjhsinbcLk/Ln1OM/gc0ACp5g+U5HIw39famrj7Lsc8dAx9/wCYpwmUqY88Y29Ox7//AFqjh3KxQ/Nu6ZHHTpz0oAWFV2ggh2xnOM/jg4x+tI3+rKY3H3/zx/KrUlujIEHP+yDgY9ccZqq3z4L5VCSM9yD29/1oAkhMakgsMDPIPHHXt0pZpEjUrnO7phTg1EiuFy2UTGNrc8+hyP51JJGGVVbrg4X60ANVvMV+23kZGR7+9PC+YGX5mRvmx2yfU9s1AynzB9ARU4y2Mtuxj5u5+p5oAGlMcK7AACwX/EGq55zgnOOccAj3qeaMPEcnIXsaIwEUgDcnc460AVt4VuOCOtPKhufX0qQwgE5wfTHpUYkVRx9wZz3oAlE3UD5iy9W9MYwKYIUdsBirMB1HB47elN87eu+PoM5HU+n4U9WMg5GB/OgB+5duNm4H7wbHNRgHKoQSf5n0/KmxuFjBIyOfl+vrSQyIzBs5bpyegA60AWIbgsX34RCvpzj0pSPJ/eLzGPlXp+tVuU5fGDyc9aSSYr+7J3Dnp0JPSgCxHcOoJdcIxz7c/rQJBLGWDZH8Sj0I5z7dahdRIifNtyOjfl+WeKdkQxkkYKsPoT+vb2oAYyFZE3HK8MvqP/1/1qwrfK8gU5weuOnX9cY+lQR5WEmUCNsZ45yPQjnn+lCMjKHlXPHQdCfpTSuT1NCxmd8xlA0DA7GBBOeuCCc9M84/nXVaTOJo2QKAVY49cHv+NcXbskkgTAcMSRvPY4yc+2M89siuk8PKqzM6yMxYZKZyAMjk57HPGev0rOS6m2pve3r39aONuB/+ukZwCT69qeuHyR0rIkbkNwCD6/8A16Xvgd6asOwk5z9eppzAsP8A63AoAWXCL3Zu+3g/1qMgPJuZ9+euBTMMGBHTvUp5bIxigBrR4IIPy47j+dTRIJSSADj1FV5Xy/AwPTv+NSxHJBH4+hoAcxPTNRSR7h7/AM6kMm4knv8AjShhnBB5HHegCJFGP7o700nBOOnSpiqdiD601kAPygevPPWgCIgZ5AP1FLtycnuO1P2hl+ueaFyckdfzoARlHb0FPDYXNNwOtIGzkfwjg980ADHPOeDSL1JI59KkZE28YzikCAc9+/OaAB0woOODTVz+FLLJtULjINIvTjpQARnLEHpRwrZFOICsfpTWbigAabrhcbu1PwG5HH1qNV5Hy8nvT8YHzYoAAATx+NPxxyKRQAMiiNyTzQA0yJkjdn+VM5+fPOQfpT22bsgYJ6jtTUG/d/doAiiYItG3dyRUscIHUAimuo3k44/SgBqHbkevdqfgIOOvem4JOTwB29afJFxuDdaAImNNDH04p7KSKFXHagBFfawJGBUm5HJFNYBgc0wRrzmgCbenQEU0/OMHvSLCMgg1KF28mrAYsA2kKAMdqV2aQAfxDvTn5G7Ge1NT1oAEUoSX5DAj8aVlAHTO7j3pz4UYPp2qJlPAJyTQBHt29809flqadEW3jKdT/n/GoaAH5B+hprOS2McYpVGeBimPhWwSR7UAGwswPY8VImQvHIx37euaTOR+VLuAbn+L8KABmWSPk5H659KjjBxjFTlVKgY49fTH+NMKGIrkcN0PrQBa0+BWlT5iCOa+Iv8AgonDLN4qsHi+QmNXyRzllOQfXA9+lfbELYnH9K+R/wDgown2dfDjwRqjtbMGlPUHP88bh+NbQ1djGezR8KNbG3haKIEjADK54Gc8jv8AXt+VPWzG7vnHy7TztHOM/wBaR5ktlCztKTt+UuMgE5z7/nnr0q5Y3EZid02eYMqysQufXJPtXYcWpTdFiYBQcDnaRjA9/Uf55qAQPNIPLbbNnr3+n4UskcluojQpuc/LuBJwQM+wwPbGKXT1limDgEkZU4OOnU56fnx9aCS6dNLxRycs0mF+Xpk5wcEHPv8A/XpbeQpIItvPUen+TVw6qWgMa7WyuJG/vd+M47e2Ov1rGvLmUXysRkL0JGcjHf8ArQPQn1KabcgdfLGCozxgDrz057cc1nefGt88M6MsYHyFB3xjnGcA/StG9vZQltI6hpDxjbgcfXjpx+NQXF2dQQFkywBLbcHp74Ptn60D1IZLWYFvKP7s5Jdew9O/p1/+vVd0Pm+WgQ4xjaM8/Xg/pito3Ukcm6NFJ2j5FPA6HB7e351Uka4I4RIyRnpn27ZoJKFvN5Uy7HwGO0rjjv29+auCWOW63iLexBO04ye3AA4AHXNJpdoLljDsWN+GLHkN2IHXqferi6N5ayF9hCkjKnkex5yMUAQCGK1mISMOvGd4zjP1470SxHa+w7Y+3HQeg9efWq8ZeRnjeRwUGX3jPPTHXv255qc6sYwEWMZXhnPGOox7e9AD7Zy6kuFI6bBznjr3wDUmGIkAGSQOAvsfw/SqEdwHkJ+Xb/z03YwT/PvViO6lhEqOM7sk9MYPHvjNBWpZhj3h435GNrYOcZH0602ayMOwxysAABsl5qOO7EO9kIDYwQO+Ox4qAS/aZhnd867sdQPXP1oJCeUPDgcuvfGeT1H+eKqbJOcxBic/KuOB9O3WpriVIgI44QXOBlgc8nHWqtwzG3ZJQBkAbRzk9+f8igTIri4dVEQXAGT8o3df8+/Wsy9uI7jBlCxngBl5Ynucc5BzWtPLtbY33VXnsCSPQ4rntv2iQEOQCu07umB6E+hNehR3M5bk29GXBcAnAYrls4Pv05oZBHguACMkMSPw+o+tQrhBsU71ydo7c9M/n3/CnpncUP8AC2WzznI5Hqff1r0o6aHOye3bh9gAyckMeOcfkfY06N+AHzuzjbjpx+eKarr99gMHABOcnHr7evFDMNnd85I6c9f8kVslcljxuN1hEyoXduHT0x6e59h71j69MJmyis4K4LKOwI/x6VqbdqMocbD91lJUE9uDwc/5zWXr0i+dGOrCPzFx0JJP+HT86sNyKCETWuSRs2lgpYcgjGMdvb6msSdY4JkZxvKjoOOR0+oJ/wDr10dr9nh01h9ikkKofnJ+YHHTAOce3881zmHPJGCoGM4GAT+uf/11EtQRo6KTyjpG21eMnPXrx274GPwHOej3FrGOUHkPkD1PQZz7evUVzOkw+cpkDHzGfhu2e+Qc5AH/ANeujhzJF5SSswK/ccDH+famti0VbjAIikJV5PusyjaT7j9PpUuniVZVcBTbFdoV+v1x37jpVeQpu3hclDtdn5J6Dp/SrVspWNiArB/uKD83vnPHI56VQzoNMmSKHY5+ULndjdgnt/8AW/8Ar1tzbJoXWN8hxlQMkjjJ5/qa5zTbhNsZlysijDKo5AycZ654/Dmrk98UVwgPlkZ3YzwOvHpVlnN3mJvkOTIrDfv7Y7H3Hv8ArWTrkm1UBQptHCsmRzkck8c8/rWrdQJbyv5eXeRjv2tk4PIz6fQ9qoeIQIUgZ0DrLkbVOOeuQelc9TqQYUbCHACHa54VWJPHGD6579qlX995aBij4I4APrjjrn1xTcrx5hwY1zhevv8ASprOPzpEmEoQYGVYHscg5Hc15k9SzWsme1Xy34dsklhj5egAAyQPUHmrLH5A/lRlFBLMVGSMHGcZqtbstxK4YsuWwegPPc+uPX36VZwIVnAQNEB827k8+g5yPr+Nc1ixvnxyAuWVUIwrMeBj8vXioJEjRHw42Kctznj6c5BJqO4k8uPeyq7sxL5AxjHH4duc96LW7gs1+ckRvGGDMMdAcjoeeOO3OOaYDbvyriTcmH6Hp2J/PnI4x/M1B51vIwQRBXX5dmeCScc9sY5yamEyQYMabNy/ec78jnOen49qoS7WkWTGyUJjbt/hzjk9SSD/APWoA1JLWWGxRi/2jdlSyg4z0xzjIzwDj9OteG0aGF4ciYqThdpzkDkA9xn2p9vG8EOZAFCqQAowSOo3E88noMemafDNI0ZTe3TBRTgAcjuD0oALW6MtnheMLxk46cfl2qaSFIZDGZRs7qyk9s/jyT/Kq8jCwhUPkxMBh1ULvyORjkAAED8amzGVlYYwoO7dzgHI/AdsUAOVvJiTnChSGRx8wJPDY579Kr/JDMhQB9p2pEMgEHnBz1JJ+hqP7WsTbyN5JJLfhx16j19KapG3eSEJ+YEsecckg++aALbNI0ixyJkpyYx15zjp04I46+o5rQhlDARmGPHULjlSOf8AP+FUYZPN2RlMmIdeRtPqRyCfQdqnjYLIn/oOMkn8j+P+cwBZ8nyWcxJI0fLDBDD9fTPTnNMXZ5ceYsu5GckEE9z657nj696mMokWVN20oAw3D7v06/yqCSX/AFgiB2t0YnAUfz4oAk6xY3/N0THAPbGMfhxx68VLcWUZiDIM7hk4JwSevBzWXzNIsnlt5bEbVPIOOO3XJ7e/vW0UE1vsCujLj8j1GB6+h9qAMdtk+8lWEinI9cjqCB26ZoWQdo0RVAbaBtGTyOOemasyqyyDEbb92PlwOe/WmQpHMweRidwC7ecehz0oAqrHEseJD5g475JJ64PtnOD1zVeTAWUffH3VYeuOMnB7cccdc1amUW80iCPCYITGOg9c5655PufWs6R28uTyn+7hfl5JA9fwoAtjJDlx5iKRljgKAfbv/hVlC8kKCM4RVCjb930AHfJqrcAzSAiELAv3TnGPoPr1yD/ja00hbo+aBsKkMG+Ybeh4+vqPb1qwKEzAu53bCSW2rk7scfjU3ltJyMnH3t3QZ9eecdxRKhhhkBy0kRO04xtz0JGCO3offHWs4FluPIPzxHJIzgc9TnsCfwPT2oAu2s0ceU4LMABj5g2T1APbsOa9J8Dw/Y7N1LZRm2sMHdkZwOR6HP415pbiOK6ALyBj+7+UZwfQDnj+Vd/4NvEtLNwyNIzSBC20ZJOSAT7Ajg+tZVvhsVHc9X0Vv+JSHjBRWBYJkkg9D1AHXrxVibTLbUIA80hHG393jJI4yQR796ksdMEdqro+7cobaehz9e2M1mwu8TMCSULHbubPXPX+vFeYdZPb2tvY2rmWYptJK+cB19RgnnPAXJz/ACbaX0nkuYwY3ZTg8MR7HPr9DWFrFxLKwiA/cRnJ5B5PHPGeue386sWaXMdo9yiBhggs2MAdgR3ycYPbvQA2+8ho9sqkAghWK8j2x7965y+uvss5dyTtAHAxwfr61oyzSLJ5tzGwHPBPJyPxA54qrHHNeAPLFE5XuMYx6ZOeMk8dKrpYg95sbyBY9hQvIWGEOD1+vFF3OrKRuwpBb5eAcDofUdqx2UKwcg57q3T8fbNWRiVMPwQOp7/WvzxpXufolws2FwSFZgTk47++e1UrzTfJuEZyCiLuO08988fnUtrMkMzErjPUZx1/z3q48yXTJuwysOF65zT1TKS7lN/Imj2M4IYcN05Pf9arWiwW2cqSXwN3f0H4GmTRtaTMzxlYmbAbqADwM/hS7SZML1zlSR257Gq1K1LX2iWK4gKAHcec84HfAPcD1Fa9n5VypMhWRG53E8d/55NYN3dh7IRhBuxsORzx1IyMVe8NTFLxUdMDaUOSCOnA+p/rWTWlxIlutNc3BCfInQKeR9T9f8+lH9m3CqmZIhE6k7sYA5xjJ6/ke9dPq0O+P90n3gcZIAH1PQAjP171h3ED3C4xs25DbhgjHYAmkpDIfs/2ZkB4VTgkjqRweOnNNmZ/PTIBLfdwM5z7D+tVPtLebEs+IwrALnHTOc//AK66vRxBcsrhA23LFeoyeg4pSlbUW5VtYzGNr/fb/PSrNxpM0KiSCPaijLc4HPfHr/Ol1axnkm3xRkIxDMzZGDkdjniuk063mvFC7QEcDdt5GfT39CCO9cc5tao1SMG3003UbQhPnI6SEYBHUk96LW2NrehJMrIykKE6Enp1rduLGTT7ggdB8v0A456/hU95pskcEU4jVJJFEqbeSc8cEZ59a57soz30GWZRO6SybicJszz27njnPpVW309LPdHtRlc5Rm5JGMEEdB+ora0nUHZTDu+7y+7r9Sep9KzdUuipkIJI5wAMnJODj61LuNEsEhjJRU8zt7A+n5VZvppbhYjKkaFl27V6njH04FU9J1KNmAfOxWGTjBAx3B9+M1c1CZJHhki5iORkjBHbBzxz61PII5PVtOltLgzAR+W3LKeCAOMcZGa2dDvo5NPeEkJIFI2Hnrx+IOKhv9Pe+YB/mTII+vQ/n/I1z0L/AGO5xEzMGPy5B6Hp26+o6jpXfSd42MS1HD/Zl4+8f6M2dvHqpOMex4r4i+LDGbx1qpIy5mbO3nOOB0+lfauqac+q2ciXE5gikQiXIxtJB24OcDkjIPb1zx8QfES4km8V6kZV2yRTtGcd8EgZ9yB+NfZZBG9WUjwM3dqaRzi7lwBnOcfN79AfrW34OSObVEQglsFlGflJHPzDngc/jjtmsiOLzlPzgBeoxyMnHbrx+Fbfg2+a11aGTfKPLPCRKDuB4we2CcEk8d8jv9pU+FnyS3JtYRE1SYqd0xlbYygYPTqDnIGfXJz3rTht9kIQ/wCsdQzAjGMg5APt3FZ2sSRNr1zMAv2b7RIvl44HPbHr2I6Yx062fJ8+1jnQt8gO52z1yDyeuDzz2JrjeyOox9Sm+0TP5hVSD83HccHjHr2qucMiKGWNlycJwOevHP8AhzgVPqKrbyIEBxtG4joeO2e/rVWRkmto2jTzCpw2Tjjr7A9PSuiOxhJlxLwbI9vmq7DaTkYB78d+h6596s6WQ0ZAQR8mRd3fPYcYwP8AI61UgMXlqViYluGEjcH1xjJ5Pr29c8XbW4SNvL2KecCM5OMdcE559B0qZ7DR0WjLcJJNI5WMIVGEGCVIGQG5OO2B716BZ2sdvPHO7q3mDCxtyAT7epBx689a4XSWEfkLGpQvnEmBk8gnPXAx+f8AP0HT7M4BkGEgIO3IJZgO+QQQcnP6VwyA6CG0aHy/u3AYkDaMIvt6euaveZJbuC1vgbRg7SQCCR16cDtVaHUJEjjzlXZuYx3yc5YnPB546fyra1PWJLTT4bd4kUuSChGSAc9f8/4VmWc7eWtxOPNjdpGySMYBGfrnOelZ1nay3TKCVzuAbcAevtxn0rdnvFt7VwMbtwOCMkev6VFaW8cmyRiIyrhmb2x3J9aAILOzeeSSNMvK2SGJyg46AkcZ545ziprO2Gl3Vyjhisi7dxGAcH0HA/Hn86tXOuS2l8TCIzuUFgRjoPXjBxxznH6VQ1XXP7RkYHMe3HYc8Y/Ht1oAuXNrJfI/lRj5OSDkuVPQgY6dcg1mrO1tGu5/lwQuepz3x6VVsdUG6cR/u5toKlHJwBkHBA64P0wfwq0iqttj/Uzbvm83nGceuMA4z3oAA/ntGZH3qp429ecD3710sOirFBBI9wu3c2Y2OGGCAMdSSOp4xg89a5uFFiVZHJIwCeuGzzxnt/OrEmnTu63KSeYFGBwQMDsOTx60Ab3iSawkmaO1wjhsFNpy+AeecDGcjHPXt0rJ0/TUWZjeysBgbQvTJwOncDnj/wDVT7GdPssoP7uXdwOpOR79qjitJzdytI4eJm2jtkEDBx0IHIOfSgC/H4Plu1leNElgwW82RgBgDODtzye+B+FYWl6WPtqO+DHH95+F4PGMkHBIyPTr1FbiyXllE0ULFraRQD03YODgnsM54HGMA5qKGee2uS8DJGE/vHAx1ye3WgCTxnqRuoIbPTLdbe3C7jIB8xIIPzDHJPIxnGCeo6ZUWniyjSQzGViNynOWyeRwRjHJ9q7d9XsdciMUUX2mcKAQpwApyOvUA45HHXjIFcndaZBp8237Su7BDA9icjrgjp26ZoApxzRJIYpQGO45cjG7nOSetS2sO24ikGW2nojbdy+gI6Z9arfZ4hCpJwCMjd3IH9OlXJInM0W5Sgb5gmOSOh/D2oAuXV9JeXkk1wWTusQwVA6cgYyTk/hxWfJrby5SON8LwduAc/l/nmtWFZYpQxiCryMrg5B7YHrWZqscf2qcIyRFSNu0YCg9sH3J9sdsUAWIbjFv9m5ILBgu44xzgY/MkDrnniobj7LcDymDGTAKlEJGewOAeuecDH8qh0tt4kJkOdpwxXJByAAeDnOfy9unTeEdLjv7+9yMooDBP7pwck9sc8YJ/CgDm7W2YPL5m+JmU7GkYkYPQnPP6VMt0NM6uJoioO/dkkHrgZ6/hV/VdMDam0YLuPNKs0gyeevGMY6+tUL7TLiwiKFQgZsL5owSB1HPvjsaAKP2me6tmVXdIeQc/dPcdfb2rS0zUZLiCOyS3Uui4LP0IJ+n6c561RsNeniZrVgiHcFHy48vHAHJPc/r3q7EYYZEiCOjc7tpAGSOvfr9eOmO1AFyO1+ySBnYebgFsLkHOehPJI9O9Urr7RcbkuOuSdq9MEDjgY7YPr/Mkmu5pwqBpIxwx+82CMZ55yefb24pfs5Thg6c9W6kfT/P9KAKHlFLgOEVpX6nGSAMdRmuotroCyW33BIWY7h1HTp+ePes+2iW6DeS7o3GQ64PPHT6fgav2bzs1vFHGlxIpOIXwAcA9eOcAd/qaAKMmliC/kM4Oxo8lAxGDnHTuT2HTmmXEK3EkVtEGWNTxJjJJOchjx07dcgetbUtpca0wnk/0aVj8u1d27AI65wcA4PX8q52SAJdSxCXekbkLt4UnGC3PJx6Z6/jQBKbG7iVpIkbyE+XeSMDHfrgjjnGeuDzxVmO6u9S+cxfICfk3Fuo5yCef19u+a/2i6kuEgikMwUfKpX5eB2H0HPvWvpFtHpdxFJO5JfBEZHT69Bwfr/WgDO0xbSO/dpYox08uI4zuB4GD64x9OO9OsrhRfXKIkat8ypHGBgA9cgYzgdu+MV1mp3lvZafmIAXcjiMzKANqsSSfUenp175rm7jS7PTlFxbbjMcYVcFRnjkkcj6GgCLUtIDybraPL/xnJJbJzz15yck46daqrPI918kaOwGVPTHuTz05FaMd7ckNBcqziRsLGexz03cZB5yO/app4JDbkpbRl5CV4BUnPQ4PvyexoAwzGbSc4jDIxLfIDnJ9j26iobq3ubhQ9nC0xdvKVACc5HUjngd+OB171vaTOl2XjMfmYJyCvPPUY/z34p8niSLw7KXspI5rgrsUAFjy3TB6nOee5zkHNAGXPY3cMcEdy2JcYfzGBcNjkEHB4Pt36UJcSaHJ5lw0iwyMB8h4OB0IJ/PjkVTuFv2Zr25d455fmYhevPBPvnuc1IJx5BWWESIQSG/hHbOOQB16emKAH6neRavdCUEJkZJUYycYAPXjn8KzYYEs7qKd53wp+aEHI6H861MRLnEYkSTG1QSMkg5zgdfw6UkOni8uljt3xKuB8oyCPQ88Z6fjjGM0AVJtJS5XzwRBGm45wCJAT2PGD1AB9h3rLCyRs8GVYZB25yCfbtj6ivS9c8H2kS53m5A+aVlyEUHk9Dzj6f/AFvPLyzaJw5jcxKTjaowece/60AdHo0wvI1W4KK+DiTYB2IIBzgjGARjGKp61OizRrG6zIGxtZwfzx2PSqtn5k6LIkqYZQWVyc7fUAA5x/nrV653XEOJFKRsR8sKjcc8c/5+tACecl5GbebctuFP+rHA6jJ746gjuDUMmh2umyZkd13N+7DdDg5xxn9RRFcDTLxEuYnjjGGIf5WJPt0wO+ah8RZu2MoZwikBUVgACeuSMnntgdqAHeYXm4cu7/K25skqfUHir8dmfKDxbpt5+YDBAxyMj/GsfTrUQQGOKQyRnDbivIJyPTjgVYZhp8Ycu6MxAYJIQDjrx34oA3JNFhvLJnvXWDu3BGMDHGP8ee+a59LEG4EUUzEliVJOeB9D19f8Ki1aC3kkE0Uck0q8spbK4B5x1+hzkc9cddU2sVtBAtm8b3bf6whiwUnPAOACcHnI7e9AFK5heNcNEszL12vgt7Yx6Uuh6hDOXDxKpPyBw2R0HXPXtgVr6BpsGtLOJ7oW7IArSuSQA2cDk4JPOefQc8isXWrGPSr4WUUhniYjaYhjepBySOvHcfz4oAkm0wyI0qfIvJwxHft1z+nT60638Oao0JlTbHgfK5b72eMDvj9KnjVLFflUIPR/vH8DWnptnc61Phbllk6DoCR3x6de1AHM2ujzt812ojRBtCISSCOMEHmrMmoSQK8RAI7KB+fvWhfaZd6LdO7SCYtwZFyylj29CeORzj8apLJLds0AtiXbGZGAAB5yT1wPU8j2oAt291ZrbYGJpj8pQ+/XAI/PivVv2cdP+x+NrDU7h0iiacbVjPc4A49gOfoK8j1LRUWZwj7wo529s++a9N+BfiSwn8SaXZR+YZYbkDJU4dSQc+gI5+oqEaxd9D9RL5ljtUc5wQcZ4yD3x6E/nWO53cY61oSTNcafbbwv3Mrx2ycf14/xqgB07kdR61izREhtyijsRTol3nLHIpQ7eUQfzpi5zjsetSUPeIY46c1FkqwA57mpiwCcHn0qAAsxJ/GgCOfCTYBz+FIjCTOflxx9aWTY/wAw6jikVsccL36UASCJVBcc84IPI5p0+1lUo3ThgOCRVbcX9+etAzkg/n9aAJrlg3yKRxyfT6U2Fyjd81DM3IHenqybck/PjBoAfM5Zskg+v+FQvG0vC8DvSsw25xx70xWEmRggd80ATpHlShOTimxgbmQ/N6ZpEmYS44b3qZ2MvOMDt70ANWIFuACBxQ0I3enakjkMb9BUzKXXfww7Y70ANUhVPfH5VDMwYDjp1pXcZwWwP0omQFAVGX+6V7UAHlN5e49D0pInZPmXGeV5p6u6Lg5IPO00zIxj68daAJXm80c9fT0pnlE5IGcdqTYGix701DtXAfcOmPWgB2AEyxxg/wCeKSTLAAfU+/1pRhk2kY+b+lOMIhRtwyCD07igCL+HBJJPQClxlQM896aGzwD+fpQHA3IRls8HrkUASMgJXPX1zTioPI7UIobk8H37e1NfPb7vQ0AR9AccHPWk3BjgJken9aGGQfXpUsUad+eMUALCoOCfmx0U9PxpJf8AXE53A+v9KcsZHB59feo+uSfmx+WKABkG0EttP93HBohb5ME5680qrng00qRIwPTHFADpGLA4x0xQhOBkDPtTtvy5PTpSBhwT29fSgBvVuaDknimlt0vy9B/KpTyePxoAa8kpQhOv5Z+lPWFo4ck8988/n2olztzGN3r9P5UsJO0buT9OmfagClLH8jEH/JqaCMiMDtinND+8I/h9B059auRIi2w3Y9Bjrj1oAhj+Xuvf3old2bA+6e/pUywDGUHJ/hzVRyX46Z/GgB24hcjbgepyfpil68j2Jx7en+eaaLYjEm/kdj0we/1qQMqDJ6elADdwZs4+Q9RxRMNq5A+U+9SfI3IXjpjiiRMxYbj0oAgSMshI+tKsSzHB7f5/KnbcADORj8//AK1DSHI2jGf1+tAEhwox6f1pB8wJ6n6/ypXJXbnvzTZJCo+XAB9B2qyBysjA4b7o5HpVb7N9qZskbT1Hei3T93I6Z3MceuR3qeNdseT3qCyxcTxQ2pQkKNvQ9yO3+fX61yWrTyTDYo+YKWjwM4yMEY+o6d/pXSXUiSmONY3Z8HJH4etc7rE+2YIBsyMZbnGB1GemR/8ArNaR1YHDXeYpj5sTx5GeOvIzj/Ix+FZ7HaWJPfnPPXsa1NSnEsCBEJKsd2emR1GO9ZcKoGYOMJ1Y9hnH+NbgRTZ2gdsnn6daPJZcNu2oeD9D+tTwsZM7DnHbpxQ0hORnkHB4zzQARySYOTlCenU+tTbRKAOrYIUg4+ufpVcR4jbI5xwfSpbX7jZJJbrnpz/jQA14wI3y2CTg9+f8KdbWfnW8hQFyp4A9/wCef0pJVdTx8+48DHenDy4xjI+bg7e+OtADeEjzhvmyeen60vnqnlgks5/i9fwNSTRbYxvbceoP196ha1eRgQCFHqMjnrntQBOB51rNL0WIAe3Pt9KjDCaMyHBbBY7hn8uv8qkijlLYQjbgjCnls8cD2HX2qQyRWEYnu5I4oE4y5wMDqT/9enuTcjWN2VOMkKOnXHTp+Ncz48+LWgfCmyMur3p+2spMVnHhnkPYAHPB9eOOTXB/E79qDQ/CFheW2hP/AGnqgDCNlGUDHjJIGDjnAH41494M+FHiD4r+KJNd8VzyWdtKRI9/fMdoB4wB7ZwewwAO9aqK3ZSj1ZD4i+LXjP44ah/Z1kk2n6QzkPHbjJIPGGOCSTnoB+GM57/wl+yVHfTwT6pHGII8ABjslkBGCCvOCe/rnpmvcvC2i/D74dab/wAS7UtPTYvM7sGL5GDkjjn6jPfNbFj4y8M6xOI7LVoJrlvmEIwSAOpwOBkn1xzVSm1pHRFc3RGV4Z8CeHPCcUNrYaVbRLt2lzH82RxzkHkjpmulEJ3lE2xw9yg4I6EYHfHWobiFZvLOTOGUn157/ofxqe1RyoQPsBzhU+8cdh17dcc1z6vckzXWSOZA6OWXPy8MB74HWkgs2ut8kob3wcc9/rjp6HpWP4q+JHhfwKzjXdQ+zTNn9yxy4HbIyeP8eayvD/x48HeLLgaZpWprNdIm7yx1KgjODgrnHYnOMnoDRyiO180jAGFXGAzDkj044zUaAvMVB3v1bPf2qaGaC8hUwy+agJVVxg/ypGmj05jJdgW9sqFpLiUhQi9yc8YoGQXBZmUKSGUHIPv6/WltUO5ifufdHv6+leRa9+1b4L8P3z6fBcLd3EkoiRunU4UYweCT9Oa9N8L6xB4ksxc2rgq+NyN1UfUDH1wT707OO6A145UWMkspQggE8Ae2T1zSMw2b9memB/ga4L43/FjT/hHoNleX0czPcuAqW6Agk8YIPQAHJzU/w1+IcXxD0BdQgj8uMEbRjAIxnPUjoeeSCQcE0W0v0A7KJtrZOS5ycfXt396swqTuIHXkcc4xVOyb7TIyCP5mJ3Z4454Ge/arjSm2XAwygY5GePwpEEZb5kOMll/M/T+dWHdlYFcYGN2R/nHU1VlmURlRuGFO09OfQZ4zUdq4YOHkyyg7dhJOPr+nPWgstbxGZHQls8tnk474ppm2/KdqMyseMEj3+lNjOZFSTdyMHoR6Ht+dZ3ijVI/Deg3+qSwef9jgZ1GcdMnn19aALfkd+R0HGTn/ACaV4pD0ICY556e59RjPH518W+Df20tc17x5ZaU1sI7T7WI2VlUiYZIcADoSBgk8jqK+3SwksbeQLjzo/M254weRzxwRjP1puLjuBVkRmhWPOMt/FjPH68/Sl8vy7ZsKNo42+uewJ9M5p4j3MG+ZmByykjGPQY+uKJ38xEiIXGA2R0I7n15pANjDyGJguBj7vrxipXOJlQn95glsc8dQOfUGqq6i9pkMqZ3Y+UdM89aBdrOxYlt2PmLDIx0/WglltPl3fJ14Zjz6/pio0UxM2MMD7/n+dPAAgYkZDLgAemOSaRhGsSjOW/u9iKAJDIEkBOAQfy/D0qFphk4xg54PT8Pakk3cMyAEHjvkeh605SHYbiNhPOece30oKFUvMTHFjp17EVBJbyh+M8/eOM4z1x6Zq2pEbvsCl8cHj9ae8nm2ysEJGf3hKg45A6Hg96AKkcIihIdyf95ckfWs2HXLK+unsra4imuVzuEbAkY4OVBzgdMkVw3xS/aB8HfDy6vtEvdRMuowwF9lqm/kg4U8gAnjOTkA8DnFfG37Pvxtsvhv8SLrVvEpupdP1DzGPkufkYkk5J4AOQCQOQK2VNtNi1P0gmiKIuBGGx74x+vWmyfu4VLtsJ4wDk9P07j3rkfh/wDGTQvikZZNNmALYZUaQM2OhwQD078fjiuyvoofsTk7zKASOhBIzxjrxisSRljYvfk7Ru28N7Dt+P51ieJPH3hPwddC11jXLW0uVGfKdsn8QORx64r5p/ao/acv/BU0XhrQWNnqK7ZZboY3KSSAACCDnDA5GMdB0NeQaH+zX8Rf2gLGfxTf3Utqt028z3g+ebPPCDt9MAdPUVooO2o7H2PP8cvBEzGNNcs7iTJVUikJbHoAQMn8u/au4sZ4rjT0uLWQGGUA7hx1Hoa+K9K/4J86/DeW88+tyeUhDcQJ1ByMk9Bx6Gvsbwpb/wBl+H7SynIka1QKZOzkd8HOM9hmk1ygzUt7gy4DfeUcDIOfx/xqRYFJ3k/MffvSQoJFUoAGb0GOP89aiO6Q4xkdKgPQcy4bd34yR0xTgCPm+9z69CKkG6Niijd0Htz9aGCORGp+YDJHHPagBksfmRtsGM/NwM4x7elVPEHijRPA9r5+v6rZ2CBRKY5GCkAexPOenp2q7e6kmg6Ne6hKY4vJhZg0xwmQCQDnHBPFfmDJceL/ANrP4yfZbO7kkn+1s0k0eVjhhUglgQScgYAABA4zjnO0YaXY9T6u8Yf8FAvBVnqlxaaLFcapGjfvbiFCVOOhBIAxz781J8O/2wdB+J3ia20a1sm+1zuQEmjxxjnkjk8jpU2i/sA+A9JFo1zPdz3A+WREuX2EnqSCSMe2DXQeGv2RfBHgXx1p/iHRrNori2LMSkpCtlSuCpyCASGyACCoHIJBPdauxnqM3gfQtYkVL2xt5flJ2449O2B+nX3rF8XeBfh94D8M3fiHWrOCztooyWcylBjHAAJzk+nXg8enbAQcoAw25zJjPJPIOOv0/wAK+Hf20PHt74++I+jeCtKmkvdKhuVgkhticyMWG8nocYJ7YIHoaiCbe+gHAar+0Jon265k0/SZXgLHylmk25jIyDt68g557Y4r0X4Gax4Y+J0Mkdxqlvbam87RpYk8BQCRk4I57A4J55IGR7lpP7IPw/t9LszeaPDJetHl2kJZiQAMZycAY6AAfWvDf2oPhDF8No9H1TwRpp0u4tS0k1xar8+3IBB4+bAGcEHjdj0rZvsB6hqnwV1vTp5JbCfzY1BZfLYq3Hse3uOKwNQ0/wCJOm2zGG5uRGTtOVUA+oxxn869e+B/xPtPG3hiwitZxdX6WwFwj8NkfeGMcgEj8D+Fen3jRSW6QyLzgFgpwcjt/Ss3V5dGrgfIcfxl8V6BcLZX2ntqOyIMwbCHHIJOQcjIOMkZxXlPjfxs32i4v4ETTJRKZVTdxkggAEn5fm6jPGfrn7vm8FaRqAxcWkb7sliw+Yntzg+vTp2xXmPxi+Gngb/hB78ywRiZcPGnZnOcDBBz83bB46YOCN6VSMnZoDN+DXx80TUPCNmdV1RYr8LskjlQbxjjnPbg47HtxXqek+LfD+vXIS01S3kkYHnPXj8B+tfMfwf/AGaJdU8A3l3JKkF2xGyLkqAck8YJOMEDJB5ySa5/xF8EfGPhzVGv9MebyUY/vI2IAGABwDn1z1q3CnJtJgfbt1aMiEjrjj3Hf9Kz1BK4LH5fXnr6V8eeFvjn448C3htr22e9tVb94ZUPOOCORjPPUn/A+8eG/wBp7wXqcQiu9Qjsr3gNEQRyQM9VGBz3PSsZYeUdtRanp0bcAPjPVffP506bfNCVDbW7E+o5plpq1nrEUEtpKsqNzlcHqB0/A+x9qkkj8nIfeTj+BciubYZVWM+Xg/eBO45ySD7D9aeGHf7owP8A9eevtUoU5zjHUHjt3z+FMX95yvf9B9KAHRkw9ehGfqfT8aE2kF9xDDseSR6gDPT3oWPaSB8xGcjpx/hTYlCqWDAc7VX19Qep/CgBFkDMzn5sn7xxg+2KTy8yM4OSeef6+tSNiQKACCCfvcqahOI+CPbn7ufc0ACR+WoTdkdif5VMAQcEHPYLj8OtMVQ2MneMcduKXd5Z3Y7fw8/hQAm4b3x0wA2e57/hTmxtBOdxOSOx/wA+lRAln2jnqTnpj/Pan7grIVHAOT7D8fWgCVAKqsioXck8MPlbGcHqePrVlrgcErhQOnTGe9QTbJGKnptoAjgmA+QFWDDoABwPWpmz5ZCcZHHuDVeG3WN2O3Bx93r9euamLBsrnPftz9aAJItixqOclQMenqCD6011G4kA4xwOuB/hTFU7sHKZ6YNSr8zYf7+Pu46j9etAEMjErz84yT69sUsZCSBwAwA6jOQcdz0xSTD5iAMZ6Ht/9elUZ+X8eeh9c9qAJZAJGJwCGznjr/8AWprD92mPk3H5VP6j6U+MEqflJX+E47U/aJo2UnPofTHX+dAFfcvO4Fg3Yjnn0+lRbE3SHPPAVMbjg9h6n/JpHglnw6KZEVjuCjkAdz9RTre3L3CLnYCwy3TFBBJC2EQ4aNmXjeMg+o59R7cgit/QXXzNsQKdTJGDw+eeAPQ9M9BxzWRdW/nSx+UPL8vPysD1/wDr88Hgc1a02YR3G5z5ZUHPv/n/ABqZbGx2q5HJ9M//AFjU6j5MAdecY7VUs2E0bMWGFzkk+np61cGVORjPbPesRDFQs2OMe3eomJWQjkAdff6/1qySSOO3Wq8i7jkc0AI5HUkAdPSnopkU4Hv+FV5oT8uBkHrUyMwGCQAevegCMj95sPX3qSOMo2eueKRLcsc54XnJ7fWnrKeuRzx0zQAwgDP65pOSmFOAODS4HU5//XT9qOMnjPGPpQA0E4Gfxp2OSM5pMDJHUHpmlztHrmgBrLt69+AD/hRgMcA8imNIGk5HHr1pEO0dfzoAlx1Ht3qE8uR2/Sp3UGPOc9unP0pkOxdwcc4woxnNAB04/pSKwfJH45ok7YFM4VgCevQdaAJOGB9aRhk8ccc0KTu46GpNoegCLJKjPXv9Kl2Bkx3P8qY8ZXr0NCRmX/dWgAwUXcOaXG9Bn8aWPO0gjilC44xnigALLuGOmMN7f404IByDuz26U0jjPahWxQA2TJzxx6VHkvjA68VLInmLtDVHsKgDdll/KgBzgrznJH5CmhQd3PHdadMduO2e1EBEdACryvrQ2W6/h9KRpOSvGR0+lOJCqWOOlACJjHNNkAUU8S7lGPSmSLvwD60ANQhlx3pKeLco3tQcdKAJAyhVA645+vemue579KauASTzxTPO8xij8N2P9KAJOWHPT86YuRz3HFP+TYN3YHJpPMDNtAw3YH0qwFJPIPJOfpzTw4Rdu4N2PTimHJXpTHh+XeGGGHP0oAfKQxABB/HNMZCB/SiIKc84+ppWzz3oAav3u43Z5p20bQCAzHrnuPSmv8m05+91FO5Gcdv5c0AIsRRenA/Kh4DLHzTwxPGc7vyNKr/lzQAkasF2nrSFDu5PSn/aS3KIVGO+Cfw4/wAakk+fawH3uo64PcUAS2aBbgFua+W/+Cijf8SLRg6KiCJZAx/3jn9BX1Db/NchMeo/z/hXz5+3hZwXXgHTZbkB/s6kqjDkZOCSD1A9PUc1rCWpnJXTPzfsIbm7WXLlHUsRtHBB4AA6Y74q0NMdY1d+nJ+buT1BrbnktrWSQsvms4HIGPUY9uOpzVa1u42Q25Us6+2R0HH+HrXbqcZzd1HcRTbUlZAM52OOcdj1NS7jPC4I+dFHzu2Bnkc84xjjJ6981ryTW0Vwkpt1SRlw/YHpzk8A1majJFdsZYGcK2G2cADPHvwR/PtQRqVhcSW7BXAR3XHZgfQ55GKkjmEJBcFmU5wAOmMdOlNXT5DGJAoJJ53cHAPqMg+mfSq3m7n3fKo3dM+n+e/WgktyG4vo8RQs8SghlDAZznOckDP58Hp2qlY3+2QiJFaNjlkXhske/b/6/wBKnXc0geA7PLOd5xxkdOff+dM+0RRyYkYzRxoFURrnIxznJx6d6AL5uopbdsSeVOhG4HofXHHf0zVC3uJbhcPjZyO+cEdDjjnFPtZ/NyqAFAzEZTOCOh9c/XPpTYG8sF3Q7MAPwTx+Hb19B+NADk8t5HL7VRRkbTzjGMd+3X/ClaPapKqrZzuHXg/4UyOF/spbIdEJJwckA/zHHbr+tPs8XEbjdtPA2n3FACtNldzZLA5BY5254GeOSBnmoJpE8p2TJVhw5GMg/UZ5+lSlJD8pGBkZyffGD/Wr00plZFwAE4G0dfqMdBzQBm2kZ2vjqxIZSMgr6kH1PWnK32Y4kj+Tpkjv9PT9KJrfzxvYuwBx16Z7D6jj6UWtuq3ADZyMsSTnOBxj8KAG7keTP3h6nIx7VKtqp2FD2ztY559OPapYY0dNm0kjOeuBj1pFGZWDcBT+8xx09KAIJouoPRjxt4JPv7VXlcxnfux0GGPA9a1PJSbaXzhgcD0Prj1qheRuwkKuXAxtUAHjHJ5qkNlC4+ztGzPIUByVdfvEdCB65/Kse6ifcjSYCD5Vz0Prn3rSuLdF5xgg/wDLToc+neq1xH5kKjPz5ztJzn/9fvXbR2RjIoSsIov3bKX/AIlHJP04x9amUNMiggB9vG7AyR3A7U3cWVv3Z2nvjjj3zyKaxKTKQxywGGwAMemfX1FenE53uWiPOjVJHD9CxUHJ4xk4/wA/1JF2yJs+cdwByAegz0x1+lRzSSQW7GJVABCn159qlgbfjPy8cHPB9vr7Vsl1ZBFNmNcSYLhdzbe3OBj8D9KrXlnEF3yBkbaW2lw2ckZOcdTgZAPt063CNk3mF2/eZKq/quMe3U1X1K56DaPmwW3LhR2x06nIx7VYFe3VvJT70pYENz2Ixj3+tc9eSBZDCQ0bxsQ5bnnp24rdhmTySHCuF+8GwQfUEenvWBdTHzmBnYbgPlkGePQk9RimxRL9itwtqDF/q88KSCTxyP147Vt6XMlwhfy8vuA2nBwR34/zwaxNJIUZkkMsYXICjHBPTjqCc5zWzb/uYyifu0QFsMcEk5PUdcZqUaxEvGP2vkbMjAVe+Ppx9c1YgaK4jJkBzjIz15Hr/Sq11E8LebjCY3NzlsnpnI/Q1Y06ElX+ZTtxgEEewPPtTtcZftUMcgZCz5BwX9Px/lSi7cN5e6RPlwd3YjjA/L8alVgNgJGFUEKe/FRE7bokgBG+f5uhAGOM1ZRRvcW9wJNow+S3ABPryP61keIo2dllV/MThSUGBgdBg5z3571salMG+7tYrzk9/r/KsfUrhI4UkxGZWGSTyy/hz6ke9c9TZkmDLlog2z5UGNvQH6+tS2knzjDnjAyRjkdse9RSYm9UHqee3ccU+z3yOY0KxKxJ3ydSfb8OK8uRZvWojZQTPk7i2GUqDnsM/r1q1M0a74yWG4fM3p1yTnPB/lWWjyY8oKXkUEksQcA+nrkdOp9q0Ft0EZiuE4ChWbPXHcY9/wA6wLGXDQW6KmFfzORu5X64xyDjjrmqkMjwyIC6xJ95WZAeD9cgDv046euS7h8toEQLEm8k7j0OMdfQjtTZViaNE3kofm+Vcbc8EnuQR2/nxQAkkaNJIg6KNo3ckgDOOfQ//XzVTz/OBBkOM43leSRzgD+frVy8XyVPkdHH3gBgjpj15JqlCgFwJAd+0Y2jjnvn1yPwoAsxsVRQSTH90buh7n9asRlI98aAEk4A6c45Ix2xVZc78SvvwA2xFz7Y9BUpeOTb5hKbWI3Kcle3bPH86ALUczyK8flFgFIXYPlGfX2z3NWg0F3aoojVCpDHgFjgYI6AHjgnHPpVO4UyXWyKdniG1eF5UEEEE9MdCT3zj6usrN5LobJXBwWWIkYABGQSMnuOMUAQ31l5TFAANx3bc8Lz0wfYnj09qk+yxxxqQjRow4bucd8Y/wD196tahG8N3GJSWVWAZjzgE5/HJ447dae90LmzgCgnHzY4GQCccc+lJgVLXNrlZHyFkwzOT17DoffrV63Z3t2IKhpF+XnkDHBHfJ5qvcTBoVHy73YqV9c+vB54xmprVmVAPuJjbhsZUZ5Hvjp/QVIE1r86PJPxGzAe+R+nAH+HWrT2oaEkRxBmJIZvQ9fXP41E2fLxkEfeG7kZHQ/j3qS3YzQ+W7eXhTuJHA9Rz2xyeentQBmRkrdTRIxdSNvJJAPUgZz0Na0Yk8vEbL0ywY/5696p/ZtjPESPmXcu04Bzyevr1+n5VoWy7oSMOBxlcDsO2eo/WgDPvL+WRiECvFuxvVMuQOee3I45HTt2qGFdzBULYzndjAHPIz3I9qdqrSQyINjbem0jHPYDsBz6dAc8VXVxNIzvgICFYL0Jxn9P1FAFi4upFY5iHXaSeQQfTp6H+tY81qUkEkYAVQFBwBnnvyB39f8AGti4SOSNTvEgYFUVTkqSBn8vf+prK8tNvKFAR+HPT88H8qALszxLtQIxeTDevHTr7dD2570+3RvO+XIGOHVdoIHBznPNQxqBGgc7Fx+73Hj68A8846VKlup2DHIG4qOpHbHrVgZ99KZLh0R2BUnc277xI6Ee/Q1X8mN4wxlUFlIyR82T2PtU99boJsHbF16ck555z3OKiuo0hhO98ycqFUAgA+v1zke9ACWT7mYkFp1wAvGMDB4z35P/AOqu48O2LXF1bOkrGAt83YZBOCSMdc8//qrjtN8nMZlByBjPPfr2x/nFd94Tt9reVEmIVJ3qxJHHPIPBI6DOfr1rKtsVHc9Ra7vJprbz2MUeCqDbgBABjI5OT6579B0NmSMGVQTkAg/NzkDrx0zj1qno9uXl2PH90HKuOp/p1/HpWhdP5W18+UQPlYnKnHOD35/WvMOszYdPN9cOMLEFYuyupyVyMYHfHuQPwrZu2igkMTRxyRH5nYZBJC/XHIwMZ681n6fILqSQ8Qu2AqjOGIBJz1xgD6VU1lpblsRvmAD14Of5j07YpiM+9aG6DRxndCeVZ/vgDs4zjP0P1GKp+enlrHGvnqQQSWKHGTyeCeefz/CpriYQlUXgnIJKnII+vY5/xrNmuI4o283Pls20lVHT8Ov5VTWpJ7Arlo9+Dkrncx65z1qWJw2Ux5g7En+Yqi1uwujMJMxldrJjJ5GCMZ/GrNvGYo1QZDFizHv/AIdK/PWfpA24T+A4w2QcenWrGixpMj5DO4YKrAcAYOD+n+c1OtgLyaRN4REGVUjGSeDk/wBOc/oakcbabeB0fBHDBfQjBB/rS3QdTR1Vl+x/ZiSqkAYGDwDkg/hWdDFmMQp8wbCh25IHBzn6cYrUaA6jZh3Qhjk9OvX9Kp24MFwBgZU4HAPPbipT0EyaxsUsycxn5gdxPyhge2O4x0+lWpobdl3xx+XKScoDgDHp+AH1596sRyNMuJUP3udwOPTOen61NZrBIx8w+W7HaCfukDjp2rJys9R2Lmha0L/fFOi+YM42j9Mf5FbUOmbriOWJcls7947dOn0NY8egy2N0J0TeioQWLDknIJ4wR2xnjHvzWzp2qSyQrETgqdx/2sD+tclSbT0Kscx4m8LtJcB44kEcbFimzIAH49+/XP8AOnYymxuFeErbhlwy8BOBnB64yK7a8UzMwYHByvHf26d6xdU0K1W1yXwVB29QPxxwRx3rT2nMrD5S9CZbyFVV/PiGNuFGBj1/x/nW9oetLotx5TfvElIDByABj0B6knHB64rjNPvnsVEcLAM33lA4PXA9cdjW79nj1HS5GmDeewPzKOAT0575OPzrFx1Hc0dYuBPfSFGRICM4jGenbB6EnPtiui0bxVZahb2en3K7LqNdqk8AgcDBA4J5yD6d81xUF1FJa+W0vK4Vi3XI4I7Z7Zzz161m3Fu0l08secH+JuOAMe+QccVnbUG7HdeJUtNJmWcOFjkyMKAMY984I/CuQk1W0mG4k5XoVAxzx2qrFqTa9GYpGZ9vCqrkZGOTznPNZl00dqwgZxvXJB7+n51qqd9wbNQ3MczkRIFTq3PzMe30rWtbiD7OIiU3gZxnkZ9R3rnEWRIt0YL7RjOMED+uaq3F29rIJAuSpGGxgnPU/jV+xuLmN231IC6kjndUUD5dwAAOeQe3SsXXLWRbJpLZtuD8rYwMnqQeMHH5c1JbqNSbcRsJy0h4wD749f1zV+4tVuIRbyEvGOCFHX2x6f4mi3IyX7xj+G9Qa482O4hX5gsUqcYIAI5BGMH09Bivhbx4r/8ACW6oJAd32iQjp3YkDOeRziv0ElsjptlLPCm8n5STgdQevPfOP51+fPjqYS+KdVcHzc3L4zkEYPTH6fhX3HD7vObR83nHwJGPE27JYZyNn0rV8Pw3NxqMMcJOcHnaPTHJ7cdxzgcc1kKNsnIU9yOcV0nhRVbVvNcDy41MrNnpgHBHtycg5HHPFfX1NmfMxQmqKIdUuYtq7YyDuxgnIBAIOSCMkcewPFFv5TT+ZjaOVZt/zbj7e/I/zzFq373VnYHIbIdkIPc5JGBx68Dv0qNPncOqkxc/dAx3GM9gRxWFrpGrdhmpXS/aCWwB91QADxyP89uxqivksuAW6jgjoD3JPY9z+lLIweRWZCWIKsrtnGBx26VWOFbIX+Lk8EfhxW8VZWOdu5pLcHo5Hl4Hyquee2P8+3tWtZIsas/8TlVOeuT/AJPPesWOUzMpduM43FMj2+ua2liWO3BUsm9AN+fzJBwcYz/KsJmq1Os8P3AjsI0MYlDE+Wq5ZsbiQnHXOSBj0wRXqnh/TkW3hWVd0kwEgiZcGMHJxxjPH515v4QsxbzMyp9q3LtZCCApOeuOuQOAABke+a9T8J+ZcPIkbPFBb4TYoBweCeecDIyRyPmx9eSfcdi7DocGmTmRiz/LxGxyoz36/wA6z9Tmaa4YH5Xdhgn0Pt6elbe3zLxI55hb26yBni5DSgnnGOuRkHsK0/iHa6HHrtqNFt5IkiQwyyzHJmZT9/kkcjnPGR1A6VkM566RDbsVjCyyKV8vdnIORWNpdnqN01xF9lLs4DMiryOevHb2962jJC9srhmaRvvfSobHUJred5rV181VCncflx1II6Hp6HFACXmlXWmW6ve4GchUC7j1we+B2H6VjTwRQ3ETvK0Pm4+991TjkE+4PH41vT+J7nW4Tb3EEb9WHdc/TOc46/5FZtxYxNKZOiZHGTlSOh56cDvQBNqGk22kmAxovmyctH1Crn19CB07VXvLc3VtLCu6Jtu0HGenTnsB0/E0cXLAO4yqhRxxxx+taOh6lHp8kaTnzRuIJUZHGcZ+mQMDIwPxoAoaVYyRxwKx3R4xI78g5PPqPbFS3s32OcohbymU9Bg5zyQOnt9DVrUru5k1Bi4gS3+8Ft14AHHHqexJGevaoZlGpJHIDGBGDu34BYnjnjgD8uvFAGbcyMScSEbiW4XHXA6GtaxkTyRvk3IOuRzg+w/pWTa26XXmbmKbSNy+xq/PZyweXgYznleAB/n2oAt3l4JGCKiQ2wBLg43EA45xzj9D61RW/W4kkSRHwvKBCNv5jr7cevrUT+U7EbMqOGd8kkDuPQfStG3hd7cxRxhxI2BgZBP556/zoANJ0ed5JJLNlikZsqq9R1wT6dSM88E+9P1XTJDcrbu5Mq/MzhTgt3xkc44B6Ak/gdTTbCWyuQHbY6kKGHc4OOOuO3ofpSX1rc3F8xLbljffjrnuP8P15oAp6NFZQ7La9jjZ1bAkkz39COwHUdD34zVfVZnl1BLmEsVbcC5XI59M9j703yxNcLHdSeUpyd4wMnuAcY+v61DqELxzEi5NzGFLHHAUDnnHB4HIoAtSagJIwQMZyuxep7ZFVb+F7q12oAkrEEgsSSRkZ5zxj/JqpC00rp+5YZ7kYGPxrQ1TOmwRkEM8gO7JAKnj356mgChp1rLEgi+45UjPKkADOSfb9e9X9E0XVNHvluUndAmRuz8p9QQex9MYxVWSN7RvNO37O33W3glxweABjpzk+laKX0WpW6pK8iS7du/oMHkAnvnFAFh9anjkLeX9odGGxuqZHHP97GB1p19O+rQrcSK0kqqQp3ZwOSTgeorOt5Hg2R7OF+Y7jgN0646/StZGnWxNvb4AI+ZmQHOM8E/54oAwLqFfJDsysVYbRt4HXv2A/KpdMSKa1kmnmYyjhQkgIOM4yOmM59evaql/DcR+fG+Y+SvyDgnHIwMjjPPvWhpOiGztlS6yX2fKIxggH645x1oAy/tTu2yaQn5ukXJJAzx0IyDjrV68QvZ7I3ZyTubeucj0Ocn8D6VmX+nPYXI2RsiFt25sZU54GRkHt2q4szxkSgnfIMNtPUjI6ducjntQBe0+9ls/nljzzy7NgLnueOeBj/GtvRdWfTdQS5MKJA+eHTIYkdD+R57A9OcVzMmtT228NsKFfmVl3dex6DOPwwfStfw3qVhe6fJbPmab/WYwS2B2J5AAz+RJ70AavizxQmuXUKabAYgq4XbgKqg8ZGOcHnBHfGOBnFthFIjAwp57EsyMmCAf0xnv/jVix8P3BuoZ7aHzFyd+B046n0zyO4zityyvIYtxn2WrHh3JyGwM4zzjAJ5xz0JoAwrOaZLR7gRLCAxUTS4VTzghcg5x7etVLjxFaCcCHMmMBs4VixznOcAD/wDV9d7UNWuPFWpP9jtiLO3UqTjJwSBlR6YA44Hcd6oXlrollcvvZZZoVC+X5Rxg8ctjHOcnqepAoAQ3326ZLdMS+YwKv/dwTnPr0/AZqHXLK401ogJZXTaGKuxKnnoBn355OPccVasrGGSFrmInJz/qsgAHnaR3A7cdDVOQz3U3lzuZGVTgOTxk4wM8df8AOKAHabJrOpWflq8mxW+aThjznoRhuBkEAEY6DrU+mxXlnIRvMce0FtxyOOeOeh7e1SWGrS6RC9mbIGeQna0mBtG36HkZBPtTLnUnjk/eDNzjbkDIBOTyDjI5/wAc0AO1DU4o7d4YAkMsmAwjUAkHqCfQj+dZFnEsgkUvjy2+WFeCMjIJJBz+RzVQw3U925OHf+Jn4AA56noOe3f0q39hks7hbra00QI3eoAHU9wOh4zxzxQBo6Rcz3l8EuEikiRSW85BjHAJAIPXntz0zVLxFqjNeeWrLJCyh1yM555zn8vpxUkmpPqE0xQhE49cIAMZB9a6HT7dJrM/afmRgOiDPHpgZ6HnHv2oA5H5IkUEYOM4l6jnrx9eKdZ3z2G8o6SeYRFgjIXI5IPOcZ54rfePTNUtCltby2wQ7hLJzkE4ABOSR6VzV/pFxZMhBaaIfedhtUsevXkj14oAuyXTzRx73cwnIba3Azxx9e9X9PvLKDe1xB5kbkfIhwR9R3NZ/wBllTSzhEcKuznqT6gd+tVbbUIvJMLqg4x8pwMjuRgjPNAD7KKP7VeOIREk0m5AoyPYAnk5JB61cNleaVKt7JMsYOFCnBJzz0Oc469qgsfvLKDliwZGYcZHAGOM9c9q27OFpLmR7tvPLD5Y3wSSeg55PYfjQBj3N9BbxJJLJ9puW+YM/JXIPIB4PcDsPSq+sQyJZpIiiWNvlVmGMA55x74PJxW5JpSR3H2poI7NDnG5iex7ngcc4z+lM1nz9QszPcmL7JbsF3DluccD1yeOAPfgGgDnLcyQ4e4wOcHC5OSPbjnpx2rSt7mK1aSRpVR3xtzycEcAgggZ6mqsdzbLayxTiXZgDcg+bnOKoadJZ7pEEjPzuw6YIBznIzz+HrQBNYzJcTOrINzHLbRxxyBzng1oQ77aZyJ1TI2uzY+pA6kZp8doxmCRwB1U4KqQD0P3vxrRvNHNlo5vpSq84iQNklskA9OBnn6UAZ8k6WqyCOU5ZcHYcdfXsfpUNneTrIolz5RyTnnPHPXPp9Kq+dFeJuZTGy+lbenaTd63GIrVN7BTliDhAM8k9Meg9uhoAntpo7mZ3Mcc/wAuCvUgH2OQPy6VHdeRayPEJDG753Ju9O3A6etVfsP2d7gT3UUUi5AMR4JBwDgnkY9qdotwkXzTwrunB3NIdxOe+OQATQBD9omjGTcEW4G37oHy88D8/wBafpWobL+Bh8p3BTu5yAPp6/Xj1qe60iVLeeaPEqquVJ5Crg5JweO44z69K5/R7u0tdQEMqy+UpyxX7xyPcjHHUYOee1AHe381lHYjCj5n5HBJzySe59sj+dX/AIAwwXXxMjiUDe8wUxwnIJOMH256/jXN+I59NaGJbNWD5+fLZL4xxn+eQOvSuo/ZSWWD4qWcM6cm5Lqcc7TyM9+uam19zSJ+pMikafbk9WX5vY9xVaJfmGOnf39vxq9fD9zbRLyFQKB6n/69VfJMakN1Nc7NkNeQZIXHHWmrkE570wuFOdo/z1p8nAyB2pDHgA9KjdCTj1pkM29MipDITzQBGRt4qF23kY6AVOx3knHao3BHAHFACI2Dx1oBy5z+IpqkFsZBxU2AcnI47etAFe5zuUnoOlNVSqk4OO9WnUsM8UkKnv3oAjhZJVxknqOadPlhgYA96cIUXoNtRSZXIzk9KAJIo9o2mnFyoI7VGrPtwev86dGepYbv6UAN28YNOM7mPBXAXj8KGVmzxnjOKjZuiAdRk/jQBGWLDPXvU8cp28/jUGwdB0HHFPK9fT0oAJD5kgbP/wBenxoSWYjgc8d6iVhnGPwq2p2Dd/nmgCFmDJgjO7ks3ekhg2pjvTQ7TOxPTn9alWRDGB3HH1oAhIeKQuW6H65qSe5LAADhvXrTJHJwWHtSLACASdwP5ZoAIzjvnj8DU9urrNvKrgcHB7VGilSFJ4Gen9alVFVtx6YyPegBl5JuBKn245zRDG+NuC3f6UkpGANo4p0czJ0xQA4qinB4NRA+nTJNPkfzXyF6Z3Uir64oAc53RYzzjmoFJwck7T196kKgRsQ3GDx1HNRScqMUAWVcZGPTvzSNmRz6tVeP72OtSl9oGGyT3xQA+UIMKD8+MEioGkPCdfSpVUEY707YRnv+GaAIUyW+XrjmrCj5DkCmIAjEkZ/+vRJI8mQM7T976UATWswUOdpK+3HNIAG3EjBP481BGwTikbe3B+7QA8jOPmyR7U8TFlAAP+H5VDymTndxzn0qYSFVLO3pxjoKAJDlRwcHv6UxVLc8c/rThIWBPHzcgetV5rgg7O/8qAJGbcwQcc447/hTiBEvzrgnpkVGjgsCSAR3xxUkzsQRnqeR1HNAEcUyjJzgfnmiS8EyjaMHpjv9aQW4A69fyHtimqm3JAx/WgCfcNufQY+tIG5A6ep9abARI2D0GanZM/09DVIljVGB6DNN2JIwJGcf5NOLbUwPUfrQw3p87duw60MERwfuZirjIGSKtyANyAQMd+2aryZUgjDDGSzdBj/Gp4z58Yf16jr/AJzUlET2zvxGVIPUOOAPrz/KuW15x5sjZ8xY8/e5wAMnOBjkdeK6q4YQIr5+8pH5+v4VytwDieU87ck8cn/Pc1pDcDhZwDcM7M8cUYyNxHQnOfXJzzxyapkvMQSuEUfdY5+ufX64rTuojI0hdCI2bcef546/Q1nwsmSE5QHb83fPX2rcAhlSPcr4DMfToPf3qNmCjCYG5s/nTx9zBxhvvDrnPf8Az2phcDcnAU9dw7UAODFsjHXqfUewpzxlbfeP7wAQ85z6VGd5Yu/pjbjg0n2rPyFQXGe+B+VAEzNtJZCXJztz6HjFRWsbtNmQYxwN3c0+ENKqHou3HTr6ipWiwvGeQSRkAYyO5/pQQSSR+cwj5Jx/d7DoOv15rL8V+MtH+H+i/wBoa1cfZrTdsy3JBGRjA9fy6Z7VoZfbLuHReQVz3H9K8C/acsf+EitbG1d3SMyDqcrwD1HQ9efWrjHmdi1q7FLxJ+1zBdXIXwhYvey9VkuMKBnjPI4/U5rjI5vib8broxSyyw6ezYEafJEgHB57j0ySPSvUPgH8H/DV1pJ1K/EVxPuCqFYMmCD2xjOARg9DxXvFrpllY+XHbwRQW0Y3KFUYHT6c5NaykoOyWppJpdDxz4f/ALM/hvwfa/2v4ouzetBGX8tXITjk5Y4OAfoM8e9fL37SH7SGsfE3xNH4Q8JQm20u3l8lba2X5pmHABxxx1x2PsOfuP4s2s994Lv0t93mmJiFQ43AA4HUdSR1/wAa+Wv2Vf2edV8J/Ei88QeJdMSLzJHa1Sc5YBuQQACDjruBxjPUdVGV7tk/Ecbon7JPxJv9JjuZ9ROnRbM+XdzNkY/vAEj6HOSOT3rm7rwV46+Avir7fEj3O5k3fZsnJbHGASSCenXp25FfpYEXl3VPu7mzzwCD34/PNeZ/tB6baSfCvWL+SO3gKphZzGA3zDkl+pGMjGcc9KcZ3umiNTU+EPiq28XeCdPu31CO4nuIgWhjIJQjqD3BzwQehzkc1R+OHxSHwi8A3OsmAT3CLti6AZOOTn07/hxya+b/ANgu6N5qWqWju9z5VxuWR8kbQDyCSeox61V/bh8Valfa/p3hdGK2EmJTArYD5J4bBHXIz+lZxj71hnE/Dn4GeMP2q7u88UavrUUERuCVglj82UMMkZUkDbgkgZODuyOpPReKv2Odb+FNv/wkKeJb25a2XzBHEQCQuWClsZ5JK5wfvY5B5+tfgz4Ds/h74C0hNLOxbi2jeaXAzJJtzlyABnB9B3612GpaBZ+MrGTT79C0cqlHK8EgjBzjHTAP4d+lVKWtugtTwb9mX4tS+OoJ9Ok+R7GNQPMf5ySeccYxkgAgYJ4Az11P2ybidfhHeeRPLEmFLSRuVyOeDjnBya+YdQkb4T/tEwaHo9y8NlMFLDI3Mu4jaeMEHtxkDIz1z9P/ALXWw/Ayb/ludilhnnkf0JFS4pNPuGp8YfDf4AWniH4OeJPGF3dSE26tNBvckbhnJPPJPzH+ec19Sf8ABP8A1q41jw5qb3MzXAUlFaZsnA4z6ZIx29K4X4Mxyt+y/wCIMlTFHE0khxwRznr2OPTvR+yDqg8N+BfFtxFL9nEGTHtJGSykcH8+Pauma5lsM5j9qzxZefFz4xaP4VEuyxWVIsW/zbSxOVIGOQPX16V9n/DvwjY+AvCNho9hh444gkjtyTnnB46EnH0r5D/Y38Dnxl8QNW8YXtpJcizlYJPKxwZWzkgZzkKVH0OOma+2J5gZsHgH2Fc8lZJC1J0RPswdlw/GR7CoRmRhj5VPP4H9DTNv3HBIyc8n/Iq0+xolAKKBg+xP9ayJINoweMAEjnnnv/jT0SMgMAA23aM9D/Omk4jbZksw5wM8mm28Un3lwSBkZ6A+/bkcUASrGfLQYy4BUk85Hp9KPEnhV9e8L3tm/mQRywsrbAM4IIJG75Tx61FKJ1jeN8hGQ5I7ZGMYz1zxz/KviP8AaH+IPxU0vx3fL4fi1iXR9qsj2xKQ4bORgDBI6Ek+w71cI819Rtno3h39h3QvC/jW18SS63dn7POZDb7hg89CSAcHHXGOeuOa+nGmSe3jeIgwiMLHj06D8O1fmH4d+JXjCTxxpVv4l1LUIxcXUYH2p3Ro+Rzjjjg9s9OfX9M9NH2nTrKdXLiW3UsWJPAABzn1PX8TzWtRbFD/AP0H0q1HZBlR2cRoRxvOAB9Txiq1x5Vram5mkWGCNS8rueAFGSfpivhT9o744a/8YfHVt4O8FQSf2VazeUzIcyXEgGCQF9jtBAyOncZyjBydgPt/UNS0e3aMHVLVy7FTskBxjqc5wfT/AOtmiHUtLupkhh1C1kkkIVUWUE5PbHc+1fm9ffBX4qNeRRXukalJHHkfPOXKA4wcAkjp0OP6Vs6P4i8U/AXxJol7q9l5dvcswWGWczOADjknuQTj6YIHQ7exXRi1P0cuIUiQnccL94D246VTEglYbQuWUqvOP58VB4c1ga54b068MiTG6txPlGDfK3IOQMdCO3Xr3qdl3S7kC5/2e59a5iR8ymSbAIUA5+pNLg/3D0xgcVNM4KHcuCD3/wAP51WRWefGQYyuMg8D2zzQA6CWNH24xG33ueK8f/ap+Kmq/Dn4Y/adGijjubptjSkldi5wCMDJOT7V7BeWpjlJi5zjquR6frXz3+3H4fvdT+FOnx2kUl3ObkMEjUk4Xls4zwBj6nAq46uxZ83/AAc+CWv/ABsm1HxLqU8kGkpue6vrlyBMwyTggEgEjBIB9B7cp8LPhifiT8Xm8NpMLSOCV2kZ8fOFOFA9MnGScYBPavt39kPxJpcfwFk8PtLENcjDNPag5JVlID8jkFRn6Zr5r/ZZtftH7WWqwyyxRxAzMv8AtAS4A49BjPt9a7FUceZdDPc43xpa+K/2WfiGIyn2acyArGkh2cnAAfHYnjI5AGOvP6NeDfF0+ofBMeKJcSX62LTuuBgE5xx3AGz68+teVftVfs23Hx41C0aTUP7PkjmV0nhjycKpAjwcggdc8Z4r0/T9Bi8MfBm60iIylP7PfDuMgHHQ44BAHTvXNKpGVu5ofCf7Pmjr+0V8fdXuvFb/AGh4pi6xIMKcHAU9cjaMe/ev0Yt9Heys7a3s1SK2Rdp2gAIBn6D8cd6/Nn9lf4peG/hH8TvGmr6zPjKS/Z4wucOo6HPYrnGM55GK3vEf7fXiHXnuLvTLWGxieaRE+05P7sEYzjAPB5GDjoSa0lF38han3vdJcO8iK7eUvDb+SQCckdR/n61VaM8oudgY7QM4PrXwx8Mf2zvFVxqATVW+1aUWMk8kVsoEfGOHUkkDPTIOeAD0P3D4R1iHxjoNrqke1BIMFeh9PYc+w5JrGSa1YmW0V4s/MOSOAM4x1/zirMgiyDEQwz657cfnVSRfJ+TdyzZznmhfuhAnX36noP0rMQ+ViuAWPJOcc4B6/nUgjAy6EP5gH3u2OhPWmJGoUYIJIyffPalDpG4LMR8pwAOtAHg/7akl7afBY5laAm7XKRuQHj6EEDkjnofbimfsE6BY6X8MhfrZwpf3kzRTzhcOSM4BYDOB1I4BOT1Jq1+29Z/2t8FreVZDAIZ8yYGWdQQdvpyfyxXyv4H/AGmNV8D/AAvfwp4bFw+q3kzxrNwzb3I5TGDuI45yCXyACK6LOSsitT9I9Q1i1kvharcrJcL1EQzge/PBNXZ7V7VSkjKXK7sYwcHoT9fyr8r7RviiLgSFddEjAsPlOT+ABJB9hXpPwM/aQ8Z+E/iVBoetzzXSXTC1aLUAUKZGMEHJBHXIHTqD2l0Xa9xn3brkJs/D186Ntna2fkHjIUnI988+/Wvgb9m3zPEX7SmoC+ma6uIZJmkB4wf4COMcjPr196/QXUo013w/PLDOpL2bnt8xIOAR6D/Oa/Ov9mhTY/tZajGZv3sPmJI3bPAP8qVHaQH6OXcr278hTLgHpwD6Y9AO39OK5L4jaHaap4F1mS5i82VrV8HPIyCTgfmM+hI9K6+68u6TzEOZN2Gz2PfPqPSsnxkd3w91gA4xasNvqcEcevWoW4j4l/4J/S7fG/iuIyHhdoG4jaQCBj65OfoK+2W8wXWH6KRx16+3SvhD9h24ktvjL4itIhlJEaTp6AjH4g1963jF7pn/ALy46/5606isxJ3OQ+IHjJfDrW9tHG0k9zkKoxjAxkkY55OMDrXO6T8PH1y8Gqa2z3AZt0VowKqpIwSe2fYYwfU13+oaBFqF1HdzxfvQhVXYBtoOc4z93IOD696vbXARUYDC7UUdMeppKXRIop6Lpceg27W9nGURjnPB5A78fzq7cPtjxJbjJx2HP44qNS0Ujq2dpBYd8Acf5zSec88yxZUxjIc9D0qQMLWPA2j+LI2S8iVRjAdcZ5zkEYxke4NeG/Ez9jGK6WbUPDlw99HbgedZy53lQOcFskk5PTI9ucV9JsFX5P5VNJcF40j7Yx78VrGpKOwHwn4Q8deKvg7M1skO62jYE2tzggkdQDyQOcjt+dfUHw9+M2l/EayUoRBfsB5iscEMOMFccZxg9vrxW/42+E+heOtPnivYUguXiIWfbk5HQYxz+nTHTivjb4ieA/EPwd8UR3UErQtbuu25jyQyHGTjkMCMZB5zxit1y1U7qzA+6IeYyFGOOgI5z1/KqqobcAsDg8Zx0+teefAj4qQfEjw2ZDiK7tiYp4XGG3AHkdeM4OfQgdc16Uqm6Yhjwozgd8/oa5pRcXZgM5BbPBAz8/enMpbblScfMMY/me1RGQI5jxnHTJp7urSA4yduPXP4elQAhycH7uMk57/h70OAx2kKy9cccZpsbKdqMm8465Ix7f0pApRfkO5T/e/Lp1/pQA9l4fLbsgrtzjr6UxgWwFf5Wz/vUKfm5x6n06VFJIN+Ccrjn0NAFlSAThQvrjkUbemDnJwcf/XFCqfmIXAx8zYwBnrS28YBRpMmMkg9s5oAb5IMec5Y/wAj2qDY78epxt71YuE8ySQIm0HgY5HFQSI6Lnax+XJyM/5FAD4O4HzEnA+g6/zpGbsyq2MnkZOKaGVGGMuVBVW6Lj/9XX1pzyFsP8u/P8PU0ABwvA6ClVtuSMlgPveg9z/SmdHZycDPIAyef6U9m3cA78D1yOO9AEbKSGJx8vJ+lIG8sZwdxH8R7VLtzuOc5wMHpUbwliSeOcHnJ/woAnhLbVBG8E/dOTgn0/XOaml6gjB25XpgHiq8cZS4IC7k2/QHIqaVGROfu9M9/wDCgmxDBN5I2NGBESCRHjtnAx356inSTp5hcKBuz14H1PrUKoZUYAg4H4Z9Kk37eMBuT8vtzxQAy8uJ1gJ3nzIvm+6ME9jg9R/nHar2hubiGckDzWYgheRg9yD3J69vQAGqUflpZOhJDbiqnqBnkD145pbe1Eknn72hfbtcKcAgdj6j25+lG6Njs7Zp5GV3Y7l/hI74weua1IZN8RB7dP8APpWJotxLfQ7BIsjhVPLcj9OvYj0x61uJGSSAM4rn62F5ksZVVOck46VDuB3Z9KkYY4bj1qt5LBiS3Hp6mgQ8NlgPX1p0qhX2gg46kHr+Hao9mW5P+NWOOOKAGYKqRnqMVEOVCgdD1qeYAFQh9sUwArI2ffigBuOSSM4pedowP/rUuMqPWjeOQaAG8t8v60p4OFyfr2PpT/LJTdwAOi/zzUPcEd80AK0ZbncDnqMUixhjzk8fhTlcHuD2OKaJfLJJ6f3qAHY+X26gU2nSHngFQecEg9fTHanR7QrFuuOKAGhS2Qfu4OaaHIU9vehs7CBwP1p0e1kAx22n60AG3jj5s/5NOgBBIcYogUo3Hp3pysNzAr1oAdOok2nsPl5oAKNgYx+eacvfOMD0oRgyk/w9fyoI1I/4jk5FM81V65wKlkfPKgZIqtOpkOcfX3FBY8ybuR07Ubh247UzyjzjOcZx7UhPzDOPpQBPtMeCefamD5iSeB+dK33QMdunWlc7eMfnQAxmD4xyPem5IGOntS9AcdD0weDTNx5wM0ALnqD096F3MCB83+elHXg0EfLgcE8fhQAK2OelIkoabaP4fWlCgcZ+WkbYzblGO1AEskxY4HSmZJ4xn1pUUx/j1zT0wTmgCuQdxAODSou3J6mpJY8MCOQaQgleO9ADGfYoPXtUpO7BA9vwqKOMt97sanyFyMEgenagBCQee4pTwvPf0puOw60vLDB7UANQFUYDoaYzfLnHTp3peNpByCep7U2Q5XAbtjFWA5ZA6jjdxSkcDkEnr9KhQYGBT+enBJoAkT5146rQ6FutRYKyZ/Sp1PHODn8alACggZ7UYBbhunXFSAfLz0PSk4Tggf1qgHw5MmQMr1NeEft1aW+ofDXTbuJ0iCM0cr7eScDB98Zr3OOTEiADJ3D6fjXj/wC2faNefCOziWQRq07A7m2jPlkjJweARzwcgYqo7oTWjPzQure7hmkcyKTuICnIxjrkHqeADj/61UWW584A5RWwxeE7V5zknsex5/KrcDiW3c+YuSxLMvYdSBnn6579vWFlUx8A5HzKwOV46n1/DBz0rui7nnSI75Hlh2AudvBJ6nnPP1zUen6ZcXEmXjEe48OwzkYzwO5I+nFXLNHupVjDqEYFll25OQTxg4zn16dagnRnygY4Kjcr8A8e3T/69ULUnv7eSzj8tn3RbSu4L0z68YrJ+yyQfvQ2/ccjIPOR1PrTme4WPn98gHzKvIIweoOM/SmLO75SS22oCDgt3I68exoJE2uMR5ZI2yzP2weDn8B+vTmrz6VBPHuAEa55Utjf7exJzwKjvLWVdMe4UCNsErkc4/Hjnnjv0oW6+0WtsDIUmwQy9eh6885Pp+fTkK1GWbi3uJ281kDHAUYwcZ45B5/nUtxPHu2kooK8noPT0A/Cs+4uEikeBXD9QWA6A8AkjI64H1rU0dYtUs4rAmQTxqZGfYMEg9wSCQBxjjtQGpX+1C3haJ9u7nhSOmPX37DFNs7czDemFyD7dD3Pf/PbikudtuxiReVdlXOOSOecemT1Gfzp9qy4AR8s2cJnIAHb8BQSMvFaAn7vTHHTntVdtQaVQnmFMjDKq547g98eta8t3EIyJATtXYwZgc9cfTPr+lUIrG3MTmSGMA8KRwRjOc46/wAqAHrcJsjLyBgy7lz2PuB/KpIYY5WJQOMg7m39gPp39Kh8m0XgSeUxPfuP14/xpv2u2faS284IHykDHoKCtS1HbrHjLsd2Mg8cH60+42K+PMjZSPlO4Hj0P5dTxT/tSLbpKWV3J+6cd+Pxxnr0qGMR3SuBtiC/e4wMnjp70BqPkdJFUjG7dliMHA5z/OqElm6mUkp5WeFXOSPx7VaiaSIYEa+WFxhSGyMjPX9ahmmDGVlZvLwcg9AMfyx1oJM+6hixjyxJtB/h4/D1rEupDGM7FHt1+Ydvx/Ktq9iWe2lCk4VT34wOuM9qxlZo4w+Bwo3d8j0I9xXoUDKRTglAh/d7uTg7hnp14B4BzU0Lbo9gPzqMr3HfIIp0MXl252DaW4z6A5xkcevShcrbuCpK9GK9yOp5/XFeojne4kn7tucurHDNv+4TwODnJGcZx0qXcWBJCuiDaGx3B54zj9P0psKk7CjqirkNnnJ/+v601cRgp8o5O7rhs9Prn37DBrcgkP7/AATyi9E59MH8Oah1FTcQBMk91XPp1PfOBxU6sFfnGGI2FvUjofTj8Kj1jy/soVg4ckZfbuA7H35zjFAGFDGZJDgtgnqg+XJ9x2HeoNUsxCyBn8xyvP8AX/6w4rVsrUXXmEfIUUbY1GR2Gc/jyMVT8QMsM4V22Ak5XORxjpjqDnvQA7SsSRxxONqKxjbHJYEE5Ax36dT+dbbRuQZGDgKR1x3659eP59KxfDNuZLvG9DuBYFueO5HXBzjk/lXRzIqknaQ6dAfT/JpdDVbGXeLIxf72xlI25Lc4H861LeKcHBUGJVVi5brxjpjOf6VQuIwpBz1z8vfJB/rWjYq6wyb3Ozg7WPcnpx1B+lbQiZuRM28cDHTJx2P9aa0PnZikBGAGTkYzg5OOvQ444q2sPzAE5VxtPHY+nvVwafBHcP8Au85X7zE9+DnnvzW3suYXOY17FBZ2ySMWyeOeQc9vY+9c54qi+WByo2cKw6nAPU4rpPEh+y6eoKGUu3l4xkdM8gdPwrn9bjJsVLhgeBuboD6k/n6/rXPWpWizRO5zjYAUrgrz6DPNSW0e8OMkjOCZMYyR0/yKilYbSj7Cccjpn8RngHn3pLOQ4c4G7IPQAdOnTgHsK8OW7NDa0uLFwySPvYrjaeMEAjGO4wavRvuO0HJ/uqc/hg1Q0sH7OQF8wCTcuMHAI985x0A4rQk8u4ZJGRo0U5Y8YwfoD349qxZZBqRMcmEwQMCRFGdw9CPx7dqoo0cknK7Y+gDEk+/61YkjufM3z7okGTjOSAPU/Qc4qKFQ2xwBK3foQRjAJ7UgIZiGt+SUIPzY44PXA9P5+9V45hIoI+RVOF4GMgcg/n9Knl34c7t244K9T/8Aq7HNMMkUiuZFYyE/Nzgk4xnuOlUBMIozGU27SAWk59ByO/Hp+tOjhYqCCDGwKlsY+nr361GJDIoiPReSr9wOefb86kzvkYBtqIqn5m+Xj15Gc56+lSBMu6SMRmXnaBtxubIyeo9h78daVZPKhkkiZw/MisenA5IHrjrmpoY5UdxvCknCkAbQCOoHJ65Az609SIY3ify0UErGrLkEEEHJBA5zznj9KAJLu8MwgkfbKrj5scKMAEcfQ/174qC4kWaZ3kzxjBVsnAHT6dSaII5I/MRFXKnG/jsPQnkY4+nr0qIWptZEeMgBTuYqOWB7DPv69c0mASJGysgVmbAIGTuAPP0PHb3q5BIjXA/cMV25XzFzkjpz06Hp39KgVo2YNFzuJbdwCB6f54rfW1E3lRk71fJPXBxgnGBk0gK24tFvJA5K4xxn06U2SMKEEmSnXavTj14q9LbiF3BUEsxY7SRx2B9x+VRvGJlfOPmydvTtxn8fzzVANW1LLnOOCwA7A8DGc475HfNTx2Mu3fFuJHCyLyODkg5/l07VW+0BZHYFinUdwCe3PXuOfpWq2ofaofLlRPLZiquvBBAwBznnHr1HagDCuGdtscsnm7lIJfvn8Dx9fQ1TkYbtkez7MGwFA5OfTjHPQ59/WtC6iWN5c5bcMD29sfzqnDarK0h2fugPmDep7fh3pMCS+tYrSxZ9pUNjPJHXg+vBxnv261QupDNcZ+Qqv7vdktwevBOBx3rVmZJv9GZAYwDlZOSD659KwmYrNFEcDcwXc3XBB/Pp171IEoY7jCm3CgbdvQg9TT1JtbhBgJ6NkfN25Ht39ak/dt5XWJiu3DYBAPA4Pv19qrWoe2fZPh1J+V87uPT/AOvVgMkkk86QnY2Tg7gckjA79+aqTSnczgliMhmx8pPofX61o3kSJcDfiVMbg7HPB4xj6g8VVWEsx+TBC/Nx047jjPNVqBJY3BmvYIS2IywbON3OeRxnGc9z+Nek+HLcssgT5FOcZPLAc56k4B7nivMoGS1nyc8EHc2M4IwenTn2x7V23hlpbrUYyZ2hiXOXbKqQecYz09RjHtXPV2HHc9hsdYe4t4CI1EjKBIzZ4xwCR7jJ4z+tbV7aywwwvA8ciTMVHI684Gc45wfX071zjae8is8CEW6jgsgycYwMHPAwOOBjrmrdveS/IJHEYVtw6YDA5zggg4HqOnWvOe51oLvR0tHKSRqJ8ZO0kgZFYl3JJkgDIbPzZBHHUdP8/StW31abU7cyXal5FOQdvXr1zyOB61GoS8j2Sxx/3mU5I69+/WqiDMCOaO4l/wBYm3spIPJ46980+6sQ2Elf911KDPJ98dh+p+lQ32l/Z2VxEVRjtBIB5HsM8fXrUguXjjV5EJwMY6DbjAz3qiT1zft+UxCJcbsDqT/KpIbxQ5UBWJBG5vT2/wD1VptH50hiJ8qPHzgAgnI9xxx657iqN/posxFJHu3kHeVyRx74HX/Oa/NeddT9ItoPtYpLiULCmCpLM+eMDPbkZwTV6XSYy2HJ38/QH3BFbXhmzDRszxqhwAvOSTjJ5PXjHY9x9YtQs5I72VVxsb58Nx1/nXL7R3K5dDPZhCo4C4XGOvFY91pV9eX0aRKpQ4IOcZB5B6cj/wCv710YtUvH8twTuzjnB6cDPPf881pXFgVjBW2XeBgKMcD2Pp7f40/aWDluYWh6Xc3EYE0kixqCGD44OSMH2+v07Vp6vpwtY43MWICRhu/HUHvyKk0vLXoi5+clCuOnr+VdHqWizrao8krSQS/eCJwBz1znHOM8YqHO7HZGTocgvrJQWVHJYhG6YHHQY9Dx6dqki0xhdIR8mCDub+LHp69f1+tZ8FjNb3WAQhByXPOMcgjPH/1q6t0iuJl8htg3E7eSME/oPzrHroWVdvlyOBllH8R7nvx+dIunx3cLwuiMjdn5AGeagvrkxXnlEYAzjPTB6Gn/AGqU26K+PNwcnjBz06f1ouS9jj/7KmtZHlBXyxwQ5xkdsdf8mtGCRpo0RCzDIAXJxn8eKmvZnJCOFKZB2rwKqpqSacp5UBerP1x05zxW+rMS/wDYRYxeaDgiRQ2M4wSRnn170aVqEF5NLloQVY7VzyAAeB+FRahqbT2yo+N33htOSR24HaufaGJ5ZEjHDHcQenHBxTUL7lFy9gTS78PBIEiLZXbxgn3PGMdqy9WKTsoQKFVN2U4JJ7k9MfXpUhd5pGiceahYg54z7HsP0qv5ctnIIyuYm+Yb1B69e5wD0710JdTIsWOrNaxfZ7jdukPDnGD6dPXp6VHcrOjO4cksSSnbHpz+X0p95pIuIzKkoZyxOwjGABkgHJyRnpj/AAqeyvVmgEBQrKo29Qcmh+RqX9AfFqRx5jZz3x6nHf6VOJGXcEIXceecnHof/wBQrmdYili/fLM6gAb4t3GQc9OnWr1pK/2dZtwLt95VOVBPb2z3HqaylHm1DyL181zNausTbDlt2ehUA7h+Rr4E8Uwv/bl2jD5i5C4PXLEAk+vbmvvWeST7PJMn3EBLA8HBBGOfr6ZzXwP4kjP9r3G453NkHHc9Qfoc/Wvs+H1ZyPm836IibTQsQZzlH5DZwP1xj8a1/DLSwSzPlPlwzMPTB+nTmmxwCaAR+YsrsdrAHHfgAew6/wCFW9ItxYyP+9EvVQCefbJ7Ac19VKXMrHziVjJvLgTXUrvEiKW+6qjHrkcDrnJyPwwMU9lYxiPaxdSVwDjGPbJ6jjoO4qIKY7iQLG3yseDyAO+SQAeAcdqdJcyFMljkgbGbBPJzgccgZ+nb6uw2Zk2f3a8hvv57c96iyC7MSCp5O0cj6Zqa6/1hbcWH8OQByOPyApbeMjICgk8EYzj654rfoYFi2bysSdgSRuH3lPGSPT14NbFmslxKbMKwjI8sMOcDGD19eP61mW6R+QVJbO3G4uP5egrX0W4nM0Zznc20rgZIAIIB7d81zz20N0eieHYjpkTwwZWFYhnAAJGOCTjJPJ/Ouu8LNczXkkUjEWXyt5u0jkAjBOeAec54yM/XhdPvpJZVSyHlfKEZMg+gznjr78GvTbPw3eWdra3M63A08MXL9N3HAUnAxyQcHPUcnpwyGalxbBCDbzhyFO51cE4HIJ5xjse2OPrFqN3cL5RePe+eVGAB0zxjnP1qNbWBiwD/ALoE7WY9c/8A6/xqNbwzzyAqNqLgj8fyNQBHZ6fL5kspLDexGOCAOvf689qZFpxt43S0+YKCS5A5Iz0HuPrV3Ujc29gJLdGcxkNJjptwQc9vw/8A1Grp+pH7HKoGXY/KxwARyOvTPH40AQ2kzeS7eX+8zkHHQckkdsDnpTnutv719oSQYPGGOAByO/TjHqaUTqk8abgpOM5568Afr071LqljbyRq4T5sk7RleD3IHYdemTmgCnDqUE7IBgbWz04OAM5BHuf8mr13ZPGUkEBLSkNvJAGSCenGDzzmqPh+xMsgkIjLKwP7w4Bx29+//wCqt/xJrixMbTyQ+VBZ04yT6fj06+vPSgDMsryIwO0kn71m4GAWOQQeueuaIVRVyjxlDk7R1BPbnt+H6VRjtYbq7TylbAGPmwORj3759MVavbQrGqIVjZJfmU9ckd+vBHtj8OgBX1K0nihMsQ8oDaCxGcg46+mCfTmtMXgXToorkAOwHKjKkdQep6/5yKy2d2tpVmdpfmwsZGcZzz+I7jpT1bbYKsQ2fKecnPPJxjrk84oALrSnliDxHHGSsfJI9enJH/66veGzNYAo8ZjSQbyZkycnqynOB6Ac+pHNV9L1APdC28/5XXAAbJ4Oc/l19hXTyTruMCqCR8p3ckjPXP8A+vmgCpe6tcoSdgkiUZO/sOAeuRn68Y6e3NatqmoXF9vR2W2GAHXC+WMdgOSRnr3roLq2WWfYwUqP7+MZ9O3aqdziVSRg/Lggjgcd+mR7H/61AEUNxEbd5ZrjewULvbkt1IHGTg+/WofMlZ3K4eNQGbauVUHgZPoc8+1U5pRHbiCUBOnbt74zwevvW7o94+nxE/Z2lRgBjAxkc8n15oAqiwltXEMrF9w3bcnHHrn8sc0TXUcrCMqXZflXcucA98YOcDqDwc4roZdDa8klkCHz2Q7V255AJAA9cccfgKwxpstpfKtwPs7lT3wxHpjt+NAFv/QfsYglTy4FUBcZYnPHuTnIA64/IVnXFvFaLG0Muwycr3IH09MevPt1p2tskfAySp64wrEjgDHUcnP+FZVvKZI1DrJC65UfL1B559f60AaDK+oMoikXeDh+wBIPOPT+laDF9MghKLJKyjMrKCR0xj17H8+lbng3S9O17S7tri4FpLbB2JUDkAYHy8ZyT3znp3Fc9eXQvmYwti3jBy5JAwAOoXIySemSOo5AyQCbTZIJnDvE5nPCgNtDA54GOcDuOnrxV1llW6jt3aMSNhVVXJwCD94df6Vzp1JLLzdkR3N8is8mUIPBJwOPUZBHNEeri/mTzWEMg4/dkkDHQZ6j0oA2dU0q2uA8UzvFK2AWVgckckAEE4wRjjNXrfw/ZaZpkg1SV22rsihj+XeCMKenUH0yB3BrIhuv9MiuQhuxHISW3DkDk9eCOeMnk5z1rotYbTdY0xJzPEbn7sSLndycnIIBGAOM8dRigCbw9p+karbvHOrW6Rj5n4+QEdMEHIOPw7965u1+yaPLMNIf7TZRyFFdyCW9STgZzk4wORyRzUH2EXUhikfzGGSxQkAMR1zjHB4HX3HaoNNY6bLJCkal3YKrlCWYHnJyemOc8jj8QAa9reX63kj2wEcci+XhugUAnJ7jqQT3zTfFLi+aIGVnMRBdFHyhTxj6kHvWla3thoMV0t3b/bGkG1o0YDA68jt25FYWqwmYpLcsk33Stuhxg9MZ6nI70AbGlXU40K7i09xaXXSJ0PLDkE8jnBz+PXjNcYksi7orsmSd2JkMxySwPIz26cd+a7/R9fGniYS+XnPyyMpZgSMYJHGB0xxnJJzTEislklwGLbTKyzgEY5BJAA+hz1HHSgDlrPUN8JgS5aMj5kJwRnpnIHHBx781KryeRLcuf9IVurYJGe3OAcdQDn0q7pej2V8vmrE0Xyls8bcnpj2+tZt/YX9nH8kXlchQdwGSeD7dDigDuLLVLfXI5PKhNu8bDdJM/wAp9sjBHr0/TphapeGRZHBMSbsB3jBY8+gyenHp/Oqmmxf2ZMiSh8PzntuIw3c5H0qtHayafq5uL1SRIr7EZjtUZ4HOc4B6dOaAGXV6Li3MXmM0inGG4JH0/wA/WpdEylm28l/MYr6nAz29/wAqNMkttR1BxdgRbjhTFgIOOTk9P88VJqVncfbQ1owkgVgWU/dGcgdOv8vagCHVJo7e2KmNyhG4rGgJx05Ax0A6nr+lZ+n64ZJI4AGdd5GGBHsx6DqMAA844NdC2mEyRy3LFOQfmJ5A6KcYGD3PNUNR0SKzm3QLNK2TnGSAOvX2/DmgC7camTZ+RDGDkFS0mCAByT0yc1duLUDRt7y+cFAdiw65/ocH6ViaedjMS+7bj5WOT1OTx2xnNb1hpoudJuXlmmVUBWDK4GeuAehHHPoDQBo+GdLttS02WSW7aOUEeXEvOeMnK9cZwM+3HSuI1Tw6NP1Dy/MaWaTloZEAcYGM8cEHrnrj8av2upSaRdhgADuBCYxnBHBPPGOOn4c1q3VjLNetekuZ2YcYJPPrjPTkDt2FAFO60meeOC2sjHC8R8xmlPfkDkjBPPP1xSw6XOttsJM8ynaZMDsTjrzgj1xjvxV7VLI20sE7kIVbaWdueOc47454B5HbrS+JJJ18u2gfBZAzSIOckk457HsOcD2oA5vUdKna5R7ydTeuA2yPnbkdCT157Dp2HSrF9cXNvphtkdfMbad8nIODgAZyc888Z+gquBd2q+VLIZSOrzsCyqeQCeSe9ak8FvJpEdzPcRWsqriNGbJck4wV6nPr26nIoA5uTTZ/L3rJ5xYAkOpB56cHjjrg/rVvSo30/wDePCjAE5YruAY++MkHv269quW9x5kijYEc/ccjlcjB4+nStC2xMSZ8kIcfNzjae/ucHNAFHUNU86VhGqxruO44PP1zyOnT8KIdcN5b/Z2gcSbCqb0JV8nkYz39fTio9QuLBLomJvOZmLMMgAE85AwTg55496kto2RWuYSPKBKquCQecHAJyffnpzigDGeM6bIY5XjHOAqnPIGOT16eua1dLN3rsaWvm3EUIIfdESqKMH6ZAHrkc8e9XXJhd3G65CttBztTgAehPJGPX+tZtvq0qWskcRyjcfeOeeMcEdhjHoaALd7utpfKjCvtOHZ8Mevc9DnvXW+CbqCaO6ilt4ZEB3KJD93A65PAz0FclpLKtxi4VSepYjIGPr196sS3s0aF7WTZluQSAPp6Ad6AOk1a5tjdSRWDzLEy/vjsB5GeBgcDnHPbpxXNXNvJPqGIYm4b5BtyCMc8evvTLG+uoRKJWc78btvDDqM8jBJ7nn3zU73UsFr58aKgxtDLkkkjjABx9c0ANTS0sGFxc5EmcMpPIJyRyMjp616L+z/Jcnx9E8O0FZ4wsrMCSpODnPcZHHTHbmvO/wC3kziNF3IMZPr3OD/OvUv2Y/N8SfE6xEh/diUq0ygdQBjOO5pW0ZrFH6gPE/2G38/5n8vAOMVUPIwegq/dxrYW0MaKXLKGZ88Enr6/lWeXCckZrlNinNGHk4Hy9x608kIBxjjGKsDB5796glAMhOOPSgBnG046emOtRDMknK5XvVgnpnp0pwQ4I7UANCjpURwW2ntUx6cVXnT59x70ARfZ0hdiv8XX9f8AGn8jkfN6/T/69HQqB8zdqcwEak49jQA5XHfofxqRYz1A+U9e9QxYkGQeKsGdYVPTH86AK9w2JimMbf601qdnzOcfe557+lCoQckUAN8v04P86jZCW4xx681Iq5ZiccdjTSHZh6dsd6AFDHknO49ccU54z02kt/SpfLZAG459abtG7gnP5c0AQpH1x+XrStjuKmXkt0DYz9c1G+Bzj5e4oAjijHmBz97396nkxj+YqISjfkAHFJ95yR1xk5oAUYGc/hSdegp2N3J79qkjj2Z7UARKm8YddymnspUALgEHjPbFSOuVyOnPSo5GMnHFACSN5m3P8sCmqu0Z46U/d8vTAHBNQybt3UYoAUfMXx60/AHXBzUluECtnigDOcDHsaAGKu3OeQenNKeeOD2pSqkdAcfrTfb1oASVNxJz0Hpx9KQxngOOT0qWLGMkcds81FcuzMpUfIDyevWgB7RgqATjjt3p8cO7lgOBzTmG2MkjH171A0hIwPlUdaAH8McK2AfWod56ntxz7UmSpJByPak57kE80ATI3Bzznr9PSnOrKuRGSp6AVAvDY6fy4qaObK4Bwv8AjQA9IQF3n6ANTtw2kEAt60zOOvTpgUjsWG1Tx3GOtADW9KafmyDzUipwBmmPF5R3Z60AIi4zg8H8qcVDZLLuHfsKjZd8oA988dR/9erMWGXgYPfPOPagBIyqt8+MKPvYJGfT8qjuEYtgdck8HualZR93jaKbQBExOcHr706JQnPt9aeUEnXrjAP+etM2HPPz0ASW6qAWJx2I61LLhF+UnaR0qvJlTheBnp/Onud4C54x/OqRLFRPOIBPTvSOpPQ4A65pPLJYYOPehn4ZSeenShgiULjHo2Rk96ZDA9qWReUf8vxpYvmbJPapC4GR3PQ/41JRBc6c0o3hV449z7Drn6VTkjZQUZcbl2kOuOO/Xt2roLWZYlw43AnOO/tUF1Kku4eUPXBwcfSnsB5v4itwqsybQGUqEAADEcHr1rmI4xtZwQOmP/1f413mtR+deABVWFUwNvJBzyeehI4P0/Pg9QgSG6IDnO4sQRxXSndAVjvZ3UbdhJJbsB6/zqI4u1zwNp5HPIIPGeufXtVhWKcqR9GGc0xiIyAjKpI6bRj/AOtmmAsk3lqQEGPz4/piofJLtkAuG6d80uDJuJyR6L0P51Yh3RhcMU9/89c0AItwYpmWVf0z+GKtA+acoNycdcAfTn9RVGTeJtgRjHtHbge46fl+dWreYMSmDheT05/D+lArE6sUyHx35PQ+35GuE+KngX/hPdPSxBKylTh0HC57Y7jBPGQa7x38w4ZMBRt4xg8dx2/WnKnnMqbcgKRyePp0pptO6KTsfKei3178B9SlS6kklCxlpLNW4cg4OTggAjJGR1GAc17n8Pvi9pXjbTVlSVIskExyMA6kjnI6HGPxzirvin4d6X4qivBdwBp2JjMm3J4yCM4zj1HvXzv4k+EOs+H76VtNHkfZFQvdMNzY4AjjQEAlRz16DGeorTSevU29ya1PsONI7iFY3CyJ33L1PpntVZv9HcRR/KVx14AJGBgc/h+ua+avhf8AtCX+m6kNH8R2bJEihGuQAVx2J6g9cjkccY7V9K2cltrdrHPbP5qOMrJHkjj1/DsR0qGmtzCSs7IkjkEkbp5fmlVzJyOQP0yTmvi79uz4oJJpg8L21zcebK0bFYyQhXOCvpyM8DJJGSBjNfSvxq8SJ4F8B3uozajDp1wbcxxndl3BBAIGOOSDz6EV8Q/Bf4Wn9ozxLdzaxqsyR2s8bSNG2ZZdx3HGcgDIHOMDIOMZrWKtqxWdrn0N+wt8Nxovhu71mS4Mj6k3GGyCVB6ZHf1zzj615N+2NNGvxm0dJAxfeIlG3g5IA/Pt7Z9a+2fB+j2fhnT7bTrKAwWltBsjtwcrGq8AHJJPA5JJJ6nqa+H/ANthpLf4waJJI/ls17H83oowF/HFVF+8M+5vBvmt4J0pMfu0tVU5xj5eCB+VSW8RmzE+SGUZ5757EfXmqngOdZPh/pTO6n/RxuBPXk849M5q6qvHcJINrR7S2eoJ4yR+Gaxe7J6n5+/HK1Gm/tPQRyxh3+0Rqr4G4gOTwfQAgkDsea+wPjV4H1H4h/COez0wK08tnlcjjPIP4H6V8k/tXSH/AIX/AKRcxHYY5lQseMsxA/Igc19++GSJvClkcAg26kKeBgjoD61pLoyj8o7y38Y6Xp91oD/2pbadakxzwGQpDkHBDfwnGBjvnjmodUu9V8BeH10vzMSX5aWS3VjnY2QDxwckcZyeMgdz+p/iK18N6P4Zu9Q1WyiuEhikl8uSNCFxk4AI5J6c5z355r80da1CP4nfFq41yGK2stGt7kb4ppsRbVO0qFwcZHAHcGtYzunoLU+5v2VPDB8P/CvT1eAQbyZdvQ5YAk+/Jb8MV6htL/wDPP6cE5r570P9tbwjHbWOj22l3lmbdRGsl2F256EkKDgfXnFe2eE/F1j4ut5p7G5iuE2hmMeCFLDIBBPXB+lYSu3qgNeRHnWIxsECk7uOhHr2/ClKqWyc5IB4FErCSIjeAcgn3PeooX8iVgSSqrkKO+fX2NZElhurYPy4O5hk4460okT7qHf03HII6fp1xUUc0bnay9eSp+6fb3FSrvi2+U4G7gKVHOPw/nQBJtESfNkh+vPrn8+v+QcVDp+n2djNJIGKiRQrbgDkAEZ9sA5471LcMMcfe64wR1xxVWMK2WY9OT3GR/8Arx+NOLswPz+/a0ha0/aA0CcR/I8ixkNgj5ZFA456jj8K+/PDrGXwzpACgs1sF49s5GPzr4Z/bWtha/GDQ5e32iLjqcZBPJzwefyr7i8OylvD+ly4Uq0C/eHYDBxnIronsVqZfxGuCnw/1hw210tZGPsCOcfgfWvkX9g/7APFniO9vrgeWt2UCygDMo6AZJ3dccDqRmvtvWtMTxLpN1Yyv8ksRiOAMBSMEEHOc9D9a+E/Hv7JnijQ/HGpeIfCd41hbwr5kixISd3PRQCGXJyRg8Z6UqUkk0xn3tqd150kTQJGjf7CkDB7gcAHnFecfFz4K6H8Z9EuftsEUWpxriK+jAEsTEcEEZI5GDxgg4II4HxRr/x6+NehsmnXqT+ZbKUEyw5DY4BBBLEkdcgc8GvQ/hj+2H4g8D6DAnizTHa6uJSym7+TIU5JHy8gg8Ec5yME4p63ugtY+hPgn8MdV+GvhkWGq3j307HbER8q7RkgEByMc9e/TivTI1WPIQEnu7en0/Gq/hnxND448K6frFsjRSXsH2jyCAdmcBuQMYOenPXvU0MJZwhcxevqc9Kxbd2LUkl6ZC/MDnBFReYF25P3hz7/ANKtSruXDMQRwC3eqRXzZlBHuqnpzx9KgkuLLvGOf92sfxxp66x4P1O1P710hcDoTgqQffHPPtn0rUaOSM78fh/+qsX4geOtM+Gugzatqs/k2+QoCqCWJ5AGSASPU9qB9T4THwp+KPwRt9Z1q0ZreC8VhE0Uh3+WD6AZOFOAQVDHoTk58k8FeK7zwZ4nttXs7yW01ASqZLi0fMyqx+bjjIIPQ8HjIr9RfCPiXw38ZvDN3qosHuvs6sqm4fPThuAcYxuByCDkda+A/A/hrTrz9qqXS7uK3js471mECKAzBTwB2+UY6gjA6c1106iaaktij6C8Hftv23iPxBonhf8Asi8+1XE6QNcXLIgbccE4AJGc8AE847Zr6w8URi68I38G5YY/s0pxkHaApyTj23f4V8K/tnfDFPhH4j0rxxoTRRzyNuUeVwNoyrYzgsuCBkH+Qr6b+AfiC78bfAez1PUbp9Qurqyk824lxlyyEnJAHXOD+NZypx0mgPzS8E/D3UPil8bLnw9ph8mO6vv9KcMoKIGxghjyAAM4BPzc5Br9FtN/ZR+F2k2cVpeeHbO+eNB85Xa7MOpODyT14A/GvkL9mFjZftRay8o3zRSSmIL90LyGz+AH6V+hF8zzOfLbD8k59O5H+cVdST0FqfOH7RH7Lvh+/wDB1zqnhvTl0z+zVErIF2o6jk5BOTjocgnsOOKrfsY/GU+LLNvDDoFOkRCMMuSHBU7gQc5IxknI9Pr758QJJL/4b6zbYy/2SQE+pA9Pr/Wvif8AYLfb8VNZt4QFXc4GOpGSDn60leUdQ1PvWabdOiAqzMCG7j6H/PNSAbX4xweO35/55oxFaXEinaz5Kjd6Hvk/rTl2yz4DZAILA8cevP61zElVpDbtIWIJJ+ZR9On9KmOd4+UHcCdre3Y/WoLhkLAsBHhvvDv68frUstz5cu1BwVx7jPb/AD3oA8Z/bUvE/wCFO3iJklFEjIMYHIGPX1JzXg/7Bvwf0bxHrGoeKNQDSXdjtMEZHAcrkEdeQCMcdWJycCvob9qTw+svwL1udzjyrdSfXPPT+Vedf8E2pll+Hut7yC5cOfU5H+Oa6It8rK1PpyHR9PW5YRxFH3ct94gEjg4wOmcgevtXyn+258P7L4f6LJ41053fXI54TFInG1iSCw6nIBIAzj1BBwPrkoy7JB6V8+ft3WqXHwheSaPzIIpI5WVW2liMED2Bw1TB+8Gp237JHia98R/BSKfU5vtV/HEQ7kDkkEgfgdw+hxXxp8J5DpP7YV/O8Rt47u7kTn1bGPrk8fjX0t+wNeS3XwYk+bzZHZY+eucEn+eK+bfDbuf2xZ4CrJ5GpkMrdMiPJwPqAffitUlG4z9DLxjDNwTlWKtnAx1znPv1qDXIDqng/U4g6Ir27KPqR2/p7VZnskvYzKXw0jNIGXoM8d+9VW08Q6ZcrGTtSJpGLcjGDnr3z09q547kHwV+xxqEWk/tA6/ApIkmSSL5u+05BHbGcA/jX37c3avNlVCvyRxn04Ar88f2fma1/aquRGoG6W5wvUBWOQPzb9a/Qq6TdIqbmfOfvcnHp9a1qoUeopuxPNje/A27exB/T86ljPmMwyFPZR6dP1qnESkmx1wG9skgcf1qYwoSXc7cfd7c9q5zQhnby/MUEMQ209fwz3PuPenWikyO5btkg9yf8+lRzuXZnJO4nlvp60JKyLwOGJOTzntQBYADHOMHoaf94qe69KjWRA2SMsRj25pFkP3CQwHagC58iryC3JJ555HNcj8SvhrafELw3qJ2CKVLUgSsTggggDgEZGf1x346y2iMrBCwDNwA3GfWuF+PPxQ0/wCHPge4t3uFbWbkeVbWq4JG4EZYdgBk9+O1aU78yBaux8Z/A/Urzwf8UJLbz/kvbkWrdcHaMAgZ4JySfpg5FfeuzyTnhu34fhXwX8CdCu/Gnxs02TYxjtmkuJwBnZgffYjgDPA+tfed3l/u8E5O329K3xFrobTW5Ujh+1S72425AA7fj6VKFABGDtzkn+L6D2/OhV4OTsOMsrdSP8fzp0YJUvx5XoOeO/FcaJYx1QcIAqHIyRz+P1pjXBjHCbyPl68Yq3CQ6sSe4wXGOo71BMjRo0/VFU/dGO+P/wBdMYkOJF+bn1HbmnxxoxwT5jZLDjgfh2ptuS0auRtZuCGPr0z9f60/dtzwCSc8enrQA3O1jl/lK7cZ5z6YHBp+7HAPYgHvgVGWEZQFCAM5Pr7EYojlJZsjC/eJPJA/Ac0APJIZvm245bp+A/zxRJMeTuxn7uOmfUjp+HSo2+aRimPKbqOvP9KjMx8t8YOOuenP+elACspwMgA4A59ajbfvIKD73yr7459iDTZF3Rox5dmLEe38sUkiszLnbg8j8P0oAft+fgby3cflUkeEBBByxGB+GD/Ohd+Tgb8N+HvRMoJCZOSp+gwKACRSGySCCOB2b1/D3pvJJONr+vXP4dxSs25ueB1wDyexpWB3YCE44IWgBGml3Ek5Lf3fftUrNI6qrvncvYfLz6//AF6S4DCPJ4A7kfypI2OCroBn8vrigCSMiOEB3G1emeCM9qb5YZH6GRT37e3vmnD7rkkMisQxPAzj8c+lQLcCXKpGwkJ+6vpj/P4UECpMq7wVYHrnPH09O9WLWZkgP3SrH5vTHcH/ACarGFs7cKrcnCnIHY/571JDN/pLAyZY4x0Gf/1Vo1cs6XT7GO4dbh9wOMFegPrxzXSQSbZQd3ytxXJ6ZeNGzRGNnVPvMMY5zgjJyQfyP0rpoX89I3Vt6gbT7kcHPpmueSsWycoZZiccdeo9KYT830NaSsfs+MJub7vcY71QceYuejE4IHIz/wDXFZkp3EjQM3Jxxu6fpUhVW6njp681Dhh749KQN83HJAx7YoGDfLKyht319f5fpSYCKOctjn68013+bNIpHzkD5fT0oAlLBU9cjFIPujuP60ADp1BpUBUnHIx0oAkX5xt9e/rULxlZ/L2ll457YojY7mz8oBPUdT3qbcT8/wDDj9PSgCuyCMsOBk9KQehH4VJK6P1wpPJz1x/+qliQSIOOOxoAjUmMED5s+3emiQM3I+pI/PinOhjkYDlSeMdc+lO8vI5AHXPsPpQAHB69DUeeM9+4pzc8bce1HOcGgB4ddoHO6nb8Nwc1DgbulPAzwe9AC7geO1PjYFvfpg9xUEmQWB7cUyMYYYPPvQBYkcR8gdOopykFQf8AOKguCRvPWnI5VORzQBY3jb25HP0NVuN2APxp8YPVh1prEDIIxg/zoAXgqM8kcEdqazE05Tu+uOntQyFvugZx34H60AR9ePz9qTjOB19RSeQyoFP5U77pHy9P71ADXbLbQOnX61IxAbA6kc5qMeo/i9aCRnIoAkHcEAqRzSMqdOvFIxO3cBTfmK46HPP0oAeVyMH5qkT7hz+XrUWc9v8A9VPXt7dqAHfw49aDzkDn2prN+XehvlYHp2+tABtYcjH40DgYznufc+tBfI9R3pARQA7OKQtuyenNIp30MoA56UAI3zY4z7VGc96NwDBcmnHntj1qwEX3FSbPl6gnvigKeoHUc+9C9xgBv50ANYDbgc0/japOTjqMUDOaSTOcF9o647VKAlMwkGB8noOtN3ZGWx9TTFXjpmgocgEEA+vSqASM7ZlPvXmX7Xlib34PoQn+rkOfQcZJ/LI/H3r1BUIOa4L9qJTN8E7sjkRvudfbBH61S3QM/KrSVhtL6Se5xJE0jNtx8pGOOCMZB4xnmrGpXEczD7NAi7lDOQ53ljwc+5H9etV5MrIfLiBZnIZjkYwM8Y4HO7jB4qttAhByuAAODknr09M812pXPOlsRqky5znJ+bB4GenT1pqzvDw/zIwJ9cEdR+NTlWeUKwYgjOTyM+mfWkkgjk2CXem07iF6HPHWrJ1GM26HfFyvQ4GP09ak+0RBgxQs45zuwRnpn27fjVd9ixP+/wDu/MqjPU8c9f8AJqvbyBpkKOCcZ2nk+/8AhQSahufMiWJ+Q2cK2OM5HGcdiR36njmsq+jMahiewVVUgnHQjA4Ax/nmnXrvuBDbcjgjnIPBz2/z9aZLGbpP9ZjB+8oJJz2NAFN/3M0cucjBO1FJODwSQAfU4zWhpF89rNJdybzF/EFYjaD0BHuBjGR7morYwwxqkm4SEksvQ7CTtBz35/I++anjuEVfswtIpU4V5W4bnrjg8jPQ/wAjigAlkinO5CGTA+VT3xzjoCRnB9ue9EJX5+eTgN7nmo5YJFjxCpKAnKKoUqSPyPBp8cTxkF3Tjgrjt3H55oAfI/lOF2I0hx8uPTvk8eo/GmSqPMJR8NnoV7e2euO9PmwyJsX5wCpDYOQfxwMHNE8Ml1atJbW6thcswwCABngY56dBz2oAmWOG6spZGI85SOBgjGe/rx0FZbf6MwbHckZHXnoB/TpTfLubWbKDYF6qenOOx7/pUrAXuwOVYtk4HGeB0Pqe/agCZY1m2EpltucjoPX/AD0pUud0LIbcNuwR83PvnPPNTJaLJZiPeJH+6R0IHIxznPOOtSLZpsGfn2qM544A/lQBHYRqyZLbyMqF7YPBzn1B+lV5kihuV3k7NmG5wPQg4HPvzUk9kHOQAEAA2djjoPSo5PLVQAp39V47d/wNAFaWP7RaywbjJCVIG3jp2PfBx71i7icHIYnPBXGT05H06VrXalVIQ8t1xx+Hpz2GOayrvLKVD5fgqzcYAJ4PHBrvoGUiJkLNk7mC544Ofb0/yajibzpAeUKg7Ufv/nmmRI6lg7eajcnacnJ4x7gD/OKkiV4YkST94pHB46fl1xXrRWhzvckDCQZGD+GOT7ev86UoApYtjHRz83t+P079KZ5mZMAhAMjLAZI9/wDP+FDRkYDSMwxg5PA46j0NbEDraGORYzKhLsokMecDuAcD0xU99GlxG0fIEq5HPfnpmo/O8lFjA2dyufXP8zyaluF8yAY57Z9j1/z6UAVdHiNpC8vLhl3Mp64GRz2HGfwPfFYnixhLepJHsaNyRG3UnAAOc9vfvXS2ipJC+dvldT6YHboR0yK4zU55LrUJN6bVBO1VIKrn0wcYxjj60ERepa0O33yKx++xJ4zjgEkY9upzXUWcM7KMphGyQTg8e3sa5vwyubiPGFQvhj7Y9OldnAcyggfLyMDnj1rWELouUtdCm8PzfOAO5HGPU4+oq2pM0eA20FfTngjGfwpurQnehA6jPbj6+xp9jCVUcg8Z9+T3rojAybL0Z8zYgIyoBZieePrnNWfLfzJMbm3AfKOT6enHWobODzJxkcZA9vx9ua05bcWd0NzRtLjP7vkDORzkc11wjcwlK2hg6osnmSGImMZCtgDOR/n8a5HXtkMJthFly3RucZ4z0+lddqELSOJBJsQNkoTkMTwfqee9cx4oVPsbN8y7WGc9wSRjscA9+eBiueukkzenK7OWXYmFA+fBWTgkjjBz/KjygzACQk98DnA5HXrxxUTSmT/WICOGIU88n/69SLvXbvQxIowc8EkDse/WvmKnxM7Ymxp6AL5cQynBDBcMeua14bNrnTpZRh9rbZINwZsDr9Ppzmsmxutux1bzEXC8ggHPU+5HcVbEL/ZsDs+W2nOc9D9R0rne5ZTaMNHwY4ueB3PrkngfTFRwgGPBHyKMknkAd8jNK220xbtgGUkqGGACTgZ4/wDretMht0gmyG8xVPIXGMnjBzwcigWpEim6h+Y+XzkMRuz16jse1RESgZTtxnPr9RnHap1aKRGRSVAwc9+vT+nSoR5qs+4rgHBJIyPX29uaoNR64k2Bfm3AfLkjPQ4J/H61PEY7i7DhBwRtVu2Rnp79Kai7pEEsRTkfc4UEE8j06/jUzeQ0g8sKi45m3HfkHAyMHAPQdPy4K1GSx2wkDbMFB+7/ABHPHvk1LJm4Id1yV4PHGR6/0/L66D2u2NzFHtdevofXH5Vm6bD+6eN/nQyGTYTzkYGc8cY4I9qkAWYtMXeNd5QLu+p68dKl2LNatubIzk5+nQ5qozebb7ozghtrbhwQefxx0qwkjeUxXooO5cd8dP8A9dSwHw27x28eUI28E7eg6Yras7p40dVG8soXHQ4Ge3fIP9KyLWOWFQ+75n/gPLAH26D/ADnmtpLVSfO8ssiqcrjnBGCQO4/lTQE95MjRyImUlY7V9wOvGM4A78+nWoLNhNM4P3VYAMvfj39M/jTESJIx5pHmYGwkclSMjPHI6dfp0qWGdGjcyuodflMPbIB4zjk54yBimBUdZFkkMmT8xGcYUduO2KvRwH7O4K/OrFsHjkD365qp55N9EXB2j7yKfl7jcO/UnrWkkguY5E8sbmUgKRk8cZz/AEAoAxrgxBWdoxLIwB6jKk+hPQ+3YVSFyYtxRFVFAG5fXPIJPUn1q5eBlL74/nbC8/LyBgkVXMIkEG/orAqBwuRyBjnOefqKTAlvodrSuygrIAwHUEY5PFYN5DvjRdkcaZ3My8kDt7gHoa3rhpZI/vblkAVSoHGM46duSPpWQtuLqP8AeDZIny7h1HfBB7c/56UICT7PHJb7olWOILlfT3Bz9aQfNNvHLFSqqUyM8cj0oEjwqYHImVgflIJK4/n1+uPWkjY7jsAdhjaPQDr9Qe9MCR98cyOEK/KV3MuFwPU+lZuZYy5GWAJCuB3xwfoc8cf/AF9K+kSSaIyyRuM42q3OP1wBk/h71F5m9kY5jQfLz0bk45xjjjI780ANa3j8wbk4b7wQ7lBzjOOOD1Ndd4e1ZLG9gcuI3BADPGXU+mR1wehA7GuSeSRbglBkscfNgcgYIGeoHQ11/g3TX1a/ERmMZzs2qg5GME5PAHPX0FZVNio7nstneRvcAAt9mGWIJzwByAOeRjHfBA9KTUktNUm2W8sioAC/Q844AznP481U02OPTbt/PkaeIYUbjjCdBx1OCeeTxzWxDp6KpFsEiZc/K5wDknv1PHXntzXmvc6ylbRSyMkUG1/UtkE5POT0z6/5ys9qdNjzcAh93GOQevTrnHTH50k1jcWMaOGXzmOYyr5wQe/Ygnsc+hq/qEhm0+OW42TSByoZeBgdxycZAHH14zVREzlL/VzGIwI2MfIwVyp6j5j2OemKoSzNNHnywgPQHqPoOfz+ta8uni6tQ6Tuj5A2gAg4Pucn+vesSSb7Pvj3+Y/T7uP/AK2f8mqJPoKQCOGKRCMN0jU4POe3b3q5p8D3i7VK+ZjBDnHUc4xyQc/jWfZss0lugYiNMKemdx6A+uM/071rtCbaZJQ33cjPqO4/EV+Uy0Z+mIhtxJpUuzMZ+bK7Dxg9Pr+NbS4vtkjxeXKvy/Uc9fUfWsK/QoqOjfPu49P/AK+a3IbgXlmrInlOvDJnp7n1+lZtNq4yS40qC7ZbuBdpHysVGACOnt14PBq8yjykUyLJMBhwvY47/X6VY8OxpbyTznDgkBkyPQ9RyB+XNc7qLvDq8/lZUTSnheAM8nH5980tQ1JJNPMckk5YIi/OW9Dz+vf8fz0dF8XfbLeZEGS3UMp+UEcZ7Ee2cEA9qbfebNBslRfJJORsOB29x6/X36ViTXxsxsdgDnc3XoR+o/E88HNNajNq8lM0LSAL8q++evOazrfxElrcYBkQHgsB/wDWpsOs2kseA+6Q9Vx29+K564v4lk4iymcbie59OK1UOZmbfQ6jVtaiuhGDIhfG0NgZwe3HAFRRSySQFd2+HOQeOfb3FcvJMJdzIMFTyvBGOnoagk1CdYfKiIj65PXIPscitfZE8x1l9avewg4GAM8Dj6k+vPFc/qNksjGKSQlyBh+p4/8A1dK0PNlj09Dlhu6pnPTtWbJDvi81yMM2Ox4+n86IxszM0dJtX+yzBtwEY2q2BtPGMZ78549+9VZofJnllf5RjcEQYyPbp+PWof7QEsOxE5xt5688dsev/wBamfMpL5UtjB4xkk8k+p5rSz3EMj1YNcGMiTOPvKBxkE9OpGeCcYH482GhSdgkJ3up3Z7YHqTWKbh5b5wdsaqflOBk5znJ759KvadcEzBwRsX767e3T68VVraoDTMiH5Sv3W3Ky8/n/wDWqjdW/kzGToJCWKjjk9f51evgLRgSOZMkcZGR6+3NZDKGJDn5cHJAxken+f8A9ece5qT3N4rw5I3IoO8tyPp68j2qpo9v5IlQsXDvlWAxxjtyfccVt6DoY1KdxKcwIu7HGGJHQnH+fpVG7sXsWkjOwHcT+74B4wBjA7deOtUmrWAr61epb6Dexud5cALz8ocgkA54xnjr3r4X1ZjNqN1Mfld5mOOwBJPT8x0r7i1q9VtKvkJRHWBm/eHneFJBI6YBIr4YupHunmmeQsQTjLZ4J5GDzjn9a+zyBe7N+h8tnG8SzZ3ht18zCnC7d3GQee30rUs7jzVlldVQjlcdsDr/AFxXOwsm4AsoBP38Ej8se+K2rGza4j3DIjiOWzySSB2+g6V9PUVjwk7oikPlyEltgYYaPGRjnoc9/pSXEJV8BcjkDdzz7HuD+tSL8spJLbFJyzDLZ7euDjGO1S3VwXyJVKZzhj2znjpg/wAsVIMx5PKUBS4k68kdPYdvrTU3ojHGUJJwWOWI6/mOtSzNKXYEjrnao5xn/Cm+SEYcknO7PfAHfP5/St7mBeSPfIZJVQIoBZfr2BFdBpsiRXiPKfkXA6ZTBzjOAOMZ/ECuZ+2PGxiZAEYfd2gD6fjnn61q6DFJMxBIJztZWPXPQA9O2Ppn3rCaujdHoWi28i3VtfR2gmCsGEeQAGznkdwBx7DntXr6+PrvVfPgmkd4m6WqgAKo4wODkHjgnHXrzXlug+b5cKJCkZVhuEoOM4wTwev0P09/VdJtIv7Pje3+RkxG0u3ByeCF9TjGeQSOtcMt7DI9YtDLBbeVbrBAxxjb8xwAQW7Yz0Pufesx7d7UyRYY4XJYAEdOvpziuiurm4imbz1JQDjPQjvjrjv1zxWGxVsrvBk+8rScLjoR079eB+JqAG/8JDOLhLa4VXhI5VuQpAJxjv2/GhbczIxVYxDktgYIGeeM8fhUcVp9o+dpBEu3PmBASCOOh6g9cen6n2YW0z+VG2MAKzR7DkHOfckcHAGR0oAr6nDEYxIS3ygKXxkH1z+J/L8q6AaLa6wI5CzOGRcbD8gx1x39BjA/Ose8t3voPKBCyM4K54HGTgnnGaoWupNYhAZvLV2ViM9cZzjPr+dAE0a/2XeXCkEtD/q2x1BHQ8nIAqzdtHqUbTYIxyNvJrPa5SSXc8jSKWP8W7AHJwMDryOvept0cjYjBKkfdzx/k+9AE+nyTxTBEwSwH3gCKdqVjc20zpJlgxLKxIO7IzjPp7dPrVLdDDIjpIu8MGAyRgg554PH+eelb134jh1lF3W4t5LcENt58zkAZBAxzngZ49eMAHNzTESYl3bjwyg8kenA7962JrdrRgJfkD/dUY5xgYHX6GoIY47ybO7yvLXhgMnnr+WKWVYJrhn80yyYA2sMcD9Oep+vvQA17B7C7juEEcUb91B+XIx82ehznmrEXyMSr+bIMne3JBxx+XvTRdSTKVG0qPl+XBHPODjt+FQK89vwGz8xJO0ZPqOevegCneas73WyeUtuHyhcDoOp6A56Hp7ZpYTM2YnYtvYDHTJPqeTgZrYvtKgYRyeUZ52GVV2Axkjr0znvnJNOthbSIkM0CWfLbpifl7evPIGPw4zk0AUbrS5vMAZwR/ek4+XJ9B/Ouq0DT5msEigcgQ9RF1JOTxnIwTnpnrzmqk1hHbQrlw8RbCsgOSfQgjk5444xU1zf3OnaYzI32aNh8sNu213z23Dk9efagC9r95PboVtJZrWXn5fKB3nGcDOee/0PfpXG3uo3VzbvCsbxsxZpHYjkngk9MdOBjpx650dNuru4jSW6kEcSgrGo5GCc4PrjoDnJHUmqI23N06sQPMz0GMA8ZI+p6daALOlqWsYhLGhWP5fnbluOoyACDn+dR+ZHqjKoSUL0y23GPQeg/D26VPcaQ8cifv18lFyHOQMHoB6n+lXY9iQSKoDbx8u0dPXPpnp9KAKF5p72MDTJL/orjcw7A9CAD9cc9QTXQWmr6TPYQ6eI1lGNzSJgZJAIAwPdgfpx2FUpI47SycSTedcPGHEG/JUHHOPYcnpnp71SisIHgDwqY3U7uOpz/U0AULnRriaWeWS2e3tdwXMiEbyeSNvUAjJB6dhUb29t56+f5aKc/Io5Ye2Oevrx+Ga6fT5buFEtoUM+5SWLLnk5JJz6Zxz196r3FvDd3MYe3j227BnaEAlgAOPXGeoGcY64yaAMyG1e4meOQm3DKGVW5J4AySOvuPeqp0+eCOSSN/NgQnHXAxzkDPJ9jx9e3VsZfEEUUqRxxxKpCj7xBJ5IPAOemfx74rN1GzlhhEc05xwzQquSFzjg4IzntmgDM8IXV608sM6Qm0BP3FOMj1Prjp1rotQtxMjwgiMTJs3quMrg5GepABP65rKj8N21vY2+oPdP5+8KYMcbiOBjJ6jnv2pbua7htZ55SVgxhVYc5zxnIJ9c/jQAxLOa3ty4OARjytvOTx1OCB6ZJyOMVCrdVRDbzk/MXOMA5/PPvxWtY3CxQF5UaeQ8OuNpIHQk4OfYjt+Zo6zANQunu1wZGABUYUKoPGOuSB1JPXpkdAAhkeExj7NFLKxCriTHUkAg8jg12FrYWdqsk15Il3q8kasIky0Sg9CQQRgAY9Ceo5Fef38d1axGQIZsLkP3VcnjOOe/Hp9at28msrtljzLGqgFyCDgc988HPbt6UAbOuanqMjCKSJjt2lfLAMfI5BB9Dx7VjXi6nNZbLidi+AdoIAAzg8AfifWrk+tBbDZKscBGQrADlvTHv16cVHp2y1t1Bi+0SSZ8t0Xeck46YHfj3oAi0bUEt7uJJRNK6qVXbnJOOgI4APQ9h1Ip+uW9zNrENzJG0FkcEiP5sgdW6EYzxyBxx3rRttCto7N9TaZRepJuODlUJOBkD14P44xW3baXqN9oNxd3XkvZLlTI2BuOe2OfvH0x2+gBm29jaa5Nb2enWcTFjunbZgqADn5iM+g/EDFW9esI/CNuQk/2hmZiVPqQBk5yc46dR1zXN6Tp9zcBrmKWSKBCMbW2qe2WOR2HQdasTW8t9N5pbzi3JZSXUfUdRntxg/nQBLY6xPdSedI6f3WTGAQckDoexqW3uoLfzXuGL2qjDKGJOCDjjI+nPqKdBqmgWdn5V/PKk8i4Cx5PXryOhzkfSsebRfOkcaYsiWirkjd87545JyAfbqAc/UAtW/iC0juDMUjRWGFCsCQBwMDHb/OeaPt266hlxJb26LtPmDhweowD7n8MelZc+lwadcqxPX5t7oQwAOME8gHjByASetX/ACTdQSzwXCoY2EbZBJYnGMjpjB5OM5zwcUASatc2k1vJJDHtuM4VATgnsSD7VT8P65caXceabUyllCnaQAM+nWovLdJpEuEHmnIbsASMc+tWo7a2YPHL8gClgBwcZ59c8UAXv7bg1TUvLjt2yw+6x3Dd0GeOmKva5p72Nj80kHmmTPlRnc2SSDn0546VytvDNpt0JY9r+ZwZFYnGevPqOcHk4qnJasI5miiWQyHOM9OCMj16mgDaOmyahbb4VRpM/Nlhkjvx0/EmrEulT6rlhAXFufuK2Mfj29OD3NZenPInlxjbK2MEduOo9D7iti21FrFZSZdjEY2YGCccHB49iPegBlzZy6ejGaI8gYyvOT2/PtRZalPqStFJFH5CKN3zYA4PXOSeBWQ0l7rzNFLMBDyGC8qO+CeQAcY447YPQzbPJY2+4xJx+8YAA4GMnsCR0zQA2fRLZ7pjFPDBEo5MhJOCCOQOg7Y710F/o0Njpcc/2pECjChCWHXOBnGSSSMY5rlb+3itYEyzrnPy8kNjqAcY/nULQyT7LkuSVHy5PAA6Dr2oA6OztX1J0sooR5kxKhixIUjnnH58nHvWZqngeXwu2+O6hEj8LbNzJjPIHUcA9c+3NWtN1C90stdwSBEYAMvTjpnJ9D0PuapXEzXk0sp3lnbIIyXwSOpOcAkZA9PrQBPptiJV8uVxLITjkjHA6H8B/TrxRdaW9iyfaJlRWOxYI8MXHQjAPYZJzVOSE4w6oVA3EEcccYPv6imrbC8naVpGV3yxfaM7j9MfjQBflubW8VQALRlJG+VsZPAAHvnnH/6qyjqMUZEDyecEbbs3Y6H0P4+vWtKdba/uJADh+g3H7uO/6mmz6Bp9sks8sKyEgbWY569c5PT07/nQBDHpYuVe5hXKtlGYcc8Ej3xxz0969j/Za1Cez+J32aJxvKgKWO794QOpI6ZHI7Bq8rt9QRo5ICyxhVG0dgo6j2616j+yjdwS/FYkqvlyKyqT68Afrgj2qL6M0ifp3fbzaW5fjcgz+NZkhySOuD/StLVd0ccYHTaMZrKVjIuT19veuc3JOF59O3c1Azhj2z+dTLKqDLE59upqORFOXRcMev8A+rpQAKMjOKkJKLkH61CrMFwelKSMZP4UAPjf738W4d6Rl8zIIGME1EjEnB9c1ORkf3iRigCgufNyM5FTQ4J2t0qYRKPrioMlXPHSgCWaIRRsfQdKqHLIMen86kml8xdo+Y45FRE9QRQAQghgGP1xVhJCc+mcD3qoflbgZFT26AnjJ479qAJViJbjn/aPp70sUwwRjcwyD/n0ND/LkBs/5/karMxV+h59PQ0AWGkLAKCKeFVhzjimrG5HygE+/wDWnpEBkuOv6ewoAYRt5POKhkYNyThT/Wp2j8zPOPSqy7AxB+bHX8aAJLeFlJLD5ff+VEihXyOexwOlC5UjJJQcfQfSpJFA443GgBqReZyDjj+Ko5rluAB7fXNNeR4SNpJHp9aERriTJPT+npQBNGf3bksPl/ve9RICxJP5UrenpRHQAEhRkrkfpTJGLLwM/wAqey72Cgbj1OacMDnHtQA0qVHXING7DfPx/nvU24YI6/r9aik27yaAH/L9RTdvbBGeMetRkEjK8ipIHPJPGRghumKAAzFFMZAYZ6+lPUnHy8YpmQCvHIPHpin5zzxQArMzKATnHAqLygDyATUhwBn86RjjtnigBvlE9eR39KY0QUkZ/D0qeG4RsAKc+/SiddzZxjNAFZuOGGQaQMDkjjb29ql8vcCT9MegpfJVzgEDtg9z/WgBEO7pyMelOHPHRsGkjQJkDI/hpjBn+QrgH1oAWSOSPdsdlyOgP+fSo033G0Ek8Zx9fWrRXj72SOtQ7ApGygBxjMfX/IqOUjacde1TPl/unOOoqMR7mHTHvQAISyqH5IHJ9akC596TlTgkcUgfIwf0oAco5fI4z0oxg4/zinA5YcbaO/TFADYzvk2kHjj2qw8I+4SA38/bNVpVIxj7w596e0rydfmPcnrVIlgRtBU/eHFR7cEYG4+nr7U5cBX67j1P+FOVHwxA3ODxQwQKxkYoBsHc4yT/AIUfffGMULbMBvdtpHp1/GptoUcsBkHO7qakokaQ/IGHGOPf0qOfPlZI5bAp7uZJFOMbc4/D1pLqbzCWC4HUA444qnsSjlfEUyWTD5FZsqJE3YIBBOeRg9Oleb3yvuG/aBuPQ5ODk4+ldn4nYfbnMsi5ZQwX2Axkjpg/zz6Vyl9JF90DnHfkD6eua3groorBW++q5UD+I9c9qSXcZOgAC42g54Hp+Hb+eak80yAo5yCPy/pUXCqd7FnPHI7HPH4/lVAP8vb156npnAqX5Xiy6B8Zbn0xSLiTcQwPZsHdio2yyELwf8/0oAWECNSJA4zyAeoxkcj/ADxirDHC5RcIeSe59AM/r6Uw4UsSOo5/Ln6CmSHe5Rf4R8vp05/wIxQSyfhxnIJP+fpTkYqp6Y5xnkVH5isuzBLt2AyB/wDWNSrjB446cdMev1oERL/ri5IDscgdv168UXWn212mZ41kBwTu9fX2oKiVnHOF6emD7d6SN/3nz5ZehVe//wBagDzX4gfA+31bRfJ06IRBcsZAoMpOCAScc4HTAGPfJryzwH4q8S/BPUJlvLltQsI8r5CkhWJBAHOcYPP0z2NfWUFx5kxQjIc4K54Axg4B68V80/tWfFDTvCP2HRLe2t5J7oiNuzYJODwD6AD8evStYtydraGtu58zfF34heIv2hvHX9nATLaNOII4UfIGTgkgdQO/b8DX238Bf2f9E+DPhGAQBZNUuEU3FxK2HJHODjoM9BnGOPWvG/g1+zM3inRE8YwahJYASv5amEEsyYHqMKc5Bya667+JXiXwTffZ7mC5voFYqrGPJ6DgA45x1B7nqeaqXZFStY+jLFStyC219ik5I4zj3r4V/bejhk+I/h5pU2fMJH/2CCCBg5xjOAOePWvo/wAJ/tLaJMiJqcU0FwqgFpMBjjqSAMA98ZGa8C/bCuLTxP4q0jWoJIzZwIpKscFmO3g8EYOSCc8Y74qYXvqjM+uPhpKU+HejM5G/yOjcDByc/r/nNbEU3nKSNuxQc8cHJx689/rXkvwN+Jtp8QfDenW1oPsiW8AVo5GB3EAggcD0z0PFetxuuj2/mOjONrbQv8RHQH0yeM4+tZu60aA+Cv2r7dE+Ovh9Hw8EtwrMVHIw44H58/SvvjwRGG8M6f8ANjy7ZDg/Tr/Ovz58ZLf/ABy/acWw0yJLeKzuDFE4TCKqcM5GSAe+M5PYdq/QjTc2PhpNKhR90EYjC5G+XA5HsCf04zit57JC1PLP2pPHlj4H+HN3FsNxcXUbJGqEcbhwSCPUYHPXNfEdx8BZdD+Atx4snu4pbzU2V1jVSDsLk8gnB5GOc46jqc+j/tR/EK7+Jvj3Tvh7pESHbcbZAzjk9iz/AMKjBJ/Lqee8+P8A4Jl8E/s52FhK8svk7Qw2EKN38C56gc59/rVRXKxPsfM+i/Ame++EWpeM57hw1pl47deVwCCcjrnG4dSOD35P1N+w7q0upeA7oKgD+fgrL8xZSWwffg4HsBXn3hLULe0/Y/1gTzJF50UuEkb5yS+3byck5OMDNdv+wlcOvgjUZfKBlLMgx2xgEjP0yO2azve5MT6WurVYiXTAzyV7fpVUZjBMuPmbk9foOPxq4reYxYliVXP3eCO4x06VHcDzQoQEkH+EcHI/yKzluX1GQxo+H/LNTxgmdCG46YXkk1HCWMOWBKqO4p0cflcbj8vI9s/0qSSSd3DFHYE8fd5H5fzpsO0sFf8Ai74zz06e1NEB8x3JxxnGByPf3qS2ROGkO1COWGMkf4ZoA+Hf27o5G+IOhSABLiFwefulV4H5gnFfY3w9d5fAOhSSuH/0VQWIz/nNfJf7fSmHxdoFzt8xCpXcOVJyCfyAAP1r6w+H5WT4beH2V8qbNS2Bxgjj9DW0/hK1OqmvoNLsWvbh1jgTlmPYV5x4C/aS8PfEjxhPoekrIZIJ9szSxBAMZwQQDncRx6Dr2FddrUSX/g6+ibJDRFevYgjHp371+dHwt8cT/AH4xXkOqoqNeT7FeTLlQH+UrnK8MOQcgq3bOREY8wz9Nda8M6QLhJ7i2gklJ3f6RGGPUAEYGR79a8H/AGlvgLpnjrw/f6yIIIG0+P7TEsMeGkAA3DBwFOSi5GQR8xB4A7HQf2oPAes2/wDpOrWvmYLDJ2ICTggBuRnAHTH9fE/2ov2urH/hELjQvCd1byPfR+XPcMwZAp+UqgAIBPUk4OASB0z0Ri72YtSP9gn4hax4ltrjRtQvDLBp4MUMYH3F2scDJJwCOnvX0/eRsZ3jDEyKcsXyevJP1r5H/wCCffhLVLKTVPEE8Wyxly29xjgg5wO/Tn0Jx9frsxTS3jSgExvliq87gec45/zmsai952EyS1BVVD4l/wBlj0HbB/pUV1N5koKDZtJ+Zff0qycwSqrEbiPXjp+tVZIx9cjkjvn2rICKTUpHl7o2f4SK8a/bReI/Bdw3yySTqvuSc5wAPTn8a9oggQOAeuAMdeT1rP8AiF4O03x14ZfTNQtYbvDAo7gHysA5PPY9CPc54pxdndlHiX7AvxK0BPCN74QvJXTWUdlVWA2lHU5bcSOSDwOvftXgPhPaP2wmdGRMXZJZs4CgFcnPXtn2rP8AiB8OfF/wB8XSzaE9w8V2zG1uLWMyMQeduQCQQM4IH5c15pY+JLzSPEFxrlxLdzayylpS5O9twHT05/PPeu+NNSu09yLn0/8A8FIvipoet6Zpvh/R7l5riNRK2IdpiXggH0645HGW9hXrX7HP2qP9m3T1uA/ktbyZdh0GDjHtg/rXxj8M/gr4n+OXxQEWsWl5Z6cSPOvbhXDPGSf3Y3c85YnrnLEA5r9NPCPhvTvBHhu30HTYBbWlrGU8tH4bnk4HHIPP65OaxqWilBaln58fAUyaV+1Jqm9AhuZ5v3j/AHFQHJyemSBgD/Gv0UtbWzvpEzPlJFJR4zjjocjHXII/Cvhf9rv4U3vh3xc/iPSbSaKNv3zXluwC7gcA5HIIHUnjkDOOKx/C/wC3t4n0PwzaaNPo8N6sEfly3OUDyjJIJHUHoOoz6UppSSaFqfe/jbRY9N8G6vO86vb/AGNyN3fAJx1JyR+ma+Df2Cbae8+L2v3aIPs3lMyMPu/NnjH4Z57c9DXK/Fb9snU/ix4RbQT/AMS9SREbRCdzg44PTPPbkkcfX6j/AGM/h0/hH4ZwXdzCItQvCbgu6fMQeAOQCcAD2GSOlPaOoz3nU1AuAFyVJwM89f50XV9aaLo95qt4N0VnA08pb0APbp1pDMJrrbjzDg9xWH8RyreC9XLnMf2VleHs4IIwfXk5rlIPnG1/bMn13xmuhxaGlluu/svnTlSck4B2jjJ645Hrx1+qvsvmpCHJeRogZMcZY+vYfhX5O+BW2/FTSyluzrHqysGA4cBgMg8jv0+tfrFu3Q2chyrbcZ6cDr096bA4T9pyxutW+Amu6ZZW0t1f3EQjSKJCWJwSOQMZOMY9WAr5i/4J7ePNL8KWOt+HNUuxZ6rPPtgimBUlFUE9cAkMSMDnHbpn7ia6kkhMQcOSDt3KHGQDgkHg4ODg8V+d/wC0p8J/E3gn4oHxbokdzqhur552NvCXYOwJd8AE/MRkk5APXBGDtCSacWWfopZ3UF9Cg85Yz93DcbjjJxnrwCcV8q/t8fEjR7DwdN4bW4+06rPCEWGM7uQylcjnBIGOmTu6Gvl27+KXxaaSGAPrEYXKooQBjnpww2gew61U8M/Drx58XPiVpS6jp+ow3KzrLJeaim2KJVcMTwMH6AZJNEY8rv0Jufb/AOwt4L13wT8IT/b1m1pcX05ukR/vBWXoR2OQT06mvBv2xNGPwj+Ilh4t0CCSK4v53aWXBKKxIwcgjDZG0c9O2K+69PtBpOh2VpCrERwDdn0H4e/T09q5v4i/Dew+KHhObTLt0N2xBi3LgKTnJzg4I6g9+h4PBz3bY9Sj8FNfm8QfDfSdQ1e6FreSKWnW5YKUBJ+8Oo4xyRz1PJrl/wBqj4iH4b/B6/1Cw1iC0uLzFrGUkUuwPB2YJzkHJIycZPBr5C+I37PPxa8L+MptO0K31G/0gKrLcWMzDAOeFXcB2zz0zgkkHNfwP+zL47+IHi62sfEf2+1sYgXI1GffKxGAQoBKqPU9cYGD1FKNncNT1H/gn38N01z+1PiHrMczXSzvDZtMhEbAr87r6nPyA5IABxzzX2JOru/7sEqW3cAHn2yKo+BfCtv4D8IWeiWcS20EEYVY1wcEDA5wMj2xjH41sGLy4cEtuxgNtx1JGB+RxWU5c7JM3bJ9qBcNIQCN5GP8e3b+dXra1CwkhsqerNzyP0xTWkiVebhN3cMCD+VULzxHp2jxTzXupwRIgEgjkOOTx93uD2J9eago0Y7H+Lpzn0H4imfZY2mI259W7fjXlGu/tLeE9Kb5JTfXKAbEt13ZbPJJI6AdsfhzXl/iL9rrV7m+ePStJNujDcvmkM+B3wM9B64/I1tGjJ7jPqKSFIJtsp2RN8wfHH+eawfE/wASvCnhGTy7/VbYz4yY1f5iDkccEEj6Y7GvlHVNe+IfxCvMD+0gkn3kU7FUexwAue4ORWxov7Kut+IleXV5RZxE4f8AjY59S388H2q/YqKu2Gh1nxA/a4keaeDwdYBJH/df2hcgMwycDYhwAR1BPHqDXimm+E/Fvxo16a4Z7m/mlcl7y6y6gnGS5ORjoMAHAwOB0+j/AAV+yx4Q8P2gNwlxqc6Nubz5CFyegC4AwPfOa9VsNNg0OzNpZQLFGoChEQDpx0AApc8YL3SlJx2OP+D/AMJ7L4UaHNDH+91O7Aa7upAA8jAYwR2A7Cu0dRIpOMNnjnAP+e1Oit7lg5k2hOPl7/kOOnWneWnfr9P61zyk5O7E5c2rIGRgpznnO49evWm+YlvDv5IJ4QevT9RwakX5JXIOAo5XsfbFO+fyQGGGwRn044pCInuMRgiPjr6YGOhHrUkl0WZlYdsDHSoyrRrnG9CMDPf6iombDZPzEdv6UAWXw4Lfwg7ex5+lRMHj390I+6O3viljD54Hylvy+oqV1G4EnB5+YDtQBFIfM6kOTx9famJkfI4/A9akVT/AylD1HTkd6ccSFiU69fegCPkoRkFc/wBefzpY0G/kLISNoU9P/rUnluGL5BTONo6AY700whiQeuOfX/OKAHXEaFljiQptO0DsQPaonR2+d8hBgDcfSnu5O0KSpztyeTwOtSSSbiMjAP3sj0oAjbeYwY1J+YZCjP8ALtSAOxOQd23o3pxx+falKrGMI55HzfTjj/P0qVQSCPl4U7dvv60ARNyBgKBj05/P0pyR7psglFXjjqfYfhQJB3GB12/X1/GjcUGTgHH8X6jFACXlwGwjj7vBweD+eTTUm85uBkKOe4GegpyYlGRl3bOc/kcfhS7FRQiLsAz8o9x6d80ASpGJGYyYdlA4z2xUdnC67ndT3A3c8GiSML15znAHOT709fKmaPI8slcsxP4Y5oAhZQk6lPujrnoBzk57e9STM0TLkYRidvy7n46ng8D8/wClRq3kzJI6sI/4lOOOMcD0HfNQ3cnmXq+UWabjcrYK4x27/hTTsEVc6LRZ3mgMSJuHm7ev8J6nHXueeffiuj0tJFEibflViN3cjjAPrjmuH2xho3nfymRiqkgggEANwOxH/wBbvXeWoMdvCcliV3MzHOSevPt0+lRLYuWxcZAVGW/d4/n1qCODbKzhvlyf/wBVSfe452nkjsadtAZew7/Q1iREV1Gcgj5c/e6UwxFe3DLn161IGDnhRt7+uPxpWBfIwdq+vTBoFqUipyfb+XvTQu7Pr7elWXUEH5sAAn9M00RnAGMBhnA+mc/SgsSN8nZtx2H0qTzVUYI4Gf8AOKTaFc4bI6dM5pjR5bGf64oAc2Nx4J/AY/SgOVBHt0pcdv8A6/8AnNBTt3oAj8sOmwjIpVzCoABxnDd+PQenXvUyQnvwPWigCGVSG5PHemiTa3PJp02PkGcjd83r7VDj5v8AZoAsNHgA/wB4ZxTWAPJ6gdMdaJLjOM4HFMd+BnIPXGKAJNucHtnmlVhHnHU9/SmBivJ/EUp56fdP6UADgOOMf402P/Z7dc09oyV68enrSqpA4I/GgCNzycD2PpTgBjjkUOOef070J8vON3saAFY5bnoe1IqqG3YzjtQztI+T27CjqPagBuCZdzcdcVIMjjtTR81DMN386AFYqx4GM0xhxyaUt83TOaX+EjFADChGcc54/OlWIkenb8akKEnlhx/I9KiaQrnI4oAm2rj7ueKgZgPepFbf3psi+goAYGXODz9aVmMfP3qhBzw3Le1TYc4BH4mgBQ3YDOe1SgnbzyO9NVAi4HJzyaMZ4oAkDBRx9fzqE4OcU5uevX+lMx95j0HUdaAFiyOe3Q04scH3ppcfd9elIAM/SgBgQb8nNP4fOOKeQPQnPrSYAPT/AAoAcPugf3hTGwTgjp14pxy3B4pdgIwRQA3IFBQt1p+Ae3FH40ARnK+9SbUxlC/0c5x9OKjLZOD1pd/bFWA4Md+K5P8AaC006n8FddRGXcIt+DyeOcfl1rq+duRwemaw/isxT4U6wWwVaDYQffjn8DTi7yQM/I1tLufOuCUGxQMlm6gjtn69+MVQ+6uOW3HqO+OOfQVu6sUOoamHk2QeYVYjGNwGM57cjj68+lc/FMFU788DAJyOMdx0/Tmu7U8+asPMh2kfcOceuD0qW3muI12PhyDkkjJ+lV/PMpKuFYE5DHg59KtveGHCbEbjDfTp19KNTIltbV3uJS0AkQnAbG3J654B7HHvWbfr9ndJcOFGcKvI9OD09ua1bOc7ghbMRIJXII49vpWjcDzVygWW3Yd+en+HerK1ONF0ZN7CIeWrcnrj8CeeD0FFvD58bEPyGJCrnA7cD8fetqYW4tmQwMA2QdpCg5989z7d6rSXFtZxxJFEQ6cvtwSwPqM9Ce34+1BJQeAF2wMsOvGDkcAkH6e/eprHyIUlMrxg7QBHtP6jnOfb8etTX3lXCNNAGGAAyngEepAFNtIoDcDzbjypWIK7sYz2BweQfrzQBYIlS1zAhd5AcknBx2PJ6n/IrJunAKPkqR827bnkEdc+hx9fxrXkvPJvMITtXG5ivQHv68/SjUlhkAkeNNyjqeuD147j/wCvQVqVJMTMFDoWK/w9OeuPf29KmTdZwobaXcDgNJ7jtj/63SmWumxyrgSbhjJVMA/XBz9MU9rD7IoIJLsx+XOAR2z/ACNBJXuJpPMBwZX3bhxkDrg9P51CSrZkdQj5wB6Y7Ac46/jVo6kpjw8O0jjr6dxQk0BXc4w5YAqOSOOvPJBoAqtlZi0TcsvLDsM9Pf8AGtJi91GpJ2SquCVbAODTY4I5bY7fnYMcMeOT0z7Z7VWi326bEfJUkZcdu/FAD4lDqVbhh94tyOKJIY41JE5DYOAR1AGetNVPMAMfQYYrnkZ/+vz+FNdhtyzqXGcY5HTvQBn3m9JVx5bgsAWByd3Ue2Pz71kXqDrjLrwAB97HOOPQCtu+EUaufLAG0DIGAx6cY6An+dYdwqGRptvTPzMwOeew74rvomUivHiYK/Tqfl6/n9KsKxMbiAEgHkDGQD6Z4x2xioZWkxmLGCAPujk9D14/SrHmFuSu3bwNuMAHIxjnPcY4r11sc73IXjTbgufm4z3IP9KJP3o27BInXDZyceh7f5+htOxWMCNPMG7dlsZUcZGMd6jkbdJ0C7euecVqQNkkk8smTy2UknKrz6gE84/KmyKWjGGPlsOV3Y+gHTr71IzNCEYkfvMg5xge+Pf3psytJGEc/Iv9456jHSgAmZ1tcQpGXwQxfonBAJHOeTwMciuOv4fKupF5MUZ8ok5HTjuOBXbaWwijKMT8ykhhgEEZ5weOc9cc965HWfM+0eWCNysW2L0GecnOeuc5PrTRmjS8OwhZFEZAUMPvdTkZzn9Mfz79kiCMQOGHTP646Vy/hOx+02bvlVfO05Hp29upz7+1dLHb5iQY2/75z3rtpK6Je+pJqSN8kZI2nOPp/wDXFRwRiNTjnJGe5x7Dp35qlrjXFvcQKn+rZeWfqTnHH4DvU6yS/Y4v4Qerf09/fiumzI5jY050kmCudnr3b1Jx6ccntWnc+XJd7SQTt69R9P6YrL0xW+0QnGwgZLY6g9R6eoxW3fwojApnbs/nnIrqp7HNN3ZzGqY3bT0B7VzHiyFJooAhBVTyOuAO5xzjHBz+GecdRqFqGIZDtB6oTnnn9D/niuU8RBvOQjBVgR83HPU5475/nXnYl9DrpbHHNC8MjjAyuVyp3c+lOgjZmCA8YJyepXuKkusx/KIygBI3biMk/oaW3izIT5myM/d9ce3c+lfNVN2d8S9p9wYVDhyVVeV3Ec+nI5xWi91AiOPMyhYfdJPY+nTNZ8MYkdmQABVD4yOB6e3HUUsdqfl2cKW2nOTnqeg6Y9a5epWpLIxWEocFRyNwyQT9fr+VQqo89JWcyRs2zZ0BHtjt254xVeRdyv5Y81Qed3Htzntj0q46DIkQhkXsw3DOMEe/XFCDUL1Q0w2cBSCPlGABxjJ6kZx9aoyYaKQHqv3tx6j1HqT6etWzmTIQb8feUn5RnORg9veq92wkHy8/wsASQeoHPpzVBqWbNUMJy+0/exIOfTGT1Bx06UbUkn80Z+ZcSFsYxwcY/Dr0pLObzLV0P3F+6u7PqD+WPcVZa3O3zDtyRhWboSRkexBwc0BqWry7S4jAKMCCR8vcdcHsRxUayIzCEEKOueDz+XPvU8e5/KSRxF0DY4HQ55x0NSyWsTxhzGB1IdTyM9VIPB547CoGUTGY45bePGeWBPcnk47Z7DFOjkEMh2LuRcja3U5GR9enHHSpJFDqHyYgnDOuMcc/TP4VVjkLcpgbeGz025wPrUsC9DKjbc4HUbwfXv6AevHGTW7Z3QLrEgBZcgc/KxP17dq5z59pBjfKdFYbge2MY5J/rzWvptzJqUIR38rcDu42k4/AgjPXocU0BoCF7yT/AFakrgjdn9O2PY9uKrNEfO3SABR912GOnTOPQduhxUzHflnI8xAfM3dxjkYH154/OhQSPKGMEHYW5z1PH50wI1tneXMfzj+J2JBz0J9x7Y/Cn5lsXG5PmP3Rx2OMHj1qDzJdOme4TZIrY3LJnvxgE4x196tXNytynkshyx6AZPcHoMUAUXkY/aOVXKtlOdo4xkgA8Z7Dt261RjTZGibCSSFGQMHqPfqD3rQmwrOI2KOc7ZCflyOvPQ89etZsC4bESZ+baExnJPfA5FJgaMekywwgxxbdxyUVi2B0JJz6dR6VhXdvKl0xkibKZ8x1+Xk578ZGMZGOO3BxXYQRvBDG2c78j6HvkDv61ymsMY79iu9kIJVj3BwCMduc/UfmRAVI8MuyP7o+YcZ7cg/Wra5WZYxtDNwrkdscjPt1xVWOzfBwQgbJZt3GCeABzjHp0/OpjlXiy7MUbggcjI985yKYCzXFtHHLiJEcrkZxyRyCAQOcZIzkZ7Yqi95uhbZtlO0Es3qe3HAI71c8za+6N0Uk7gE7dcA1VitUhtQhV5SSW8voTnnPTBH8+lAEdtHMoW3EyyeYwXy3bIDE9QOOPX29a67QVn+2N5k8UE0bbi8WQgHcY75G4c59u9csnnosn2f5HC7Sx43gA9sHB/ya6PTEBkgaWWVHYDPmYwMnOeOvfGeT16VnPVDjuey2Mn2hZQ/+kQcYI5J65x/9fjnv0q7rNmsDQPuZ42GN2OhPGD1wcZz696o+E7WXVmNmmRkbhIhAEahiTwRyQuB1Ay2M+nZa9pcdnpqiORZIsbWBXncSQCc9B2yeMcV5j3aOw51HSeNUbbtDFkAHHoeO+cfT61bmnt47MkuCSSrAHk9gMH/P1qlPDFFZjMbBzgnH3QCM8Z+vTnnNY86mFGjJ3ZwxzzjjI96QmEc5jimjUiUNkZJ5PH+ee9ZGos7TjMLFh8o43nHX3/litPYIY4wHXkZyOeOvTiopJI9jGWZYzk/O3Axx3HP9DTRJ9ByaUtmUsgPOus4VggGWJ6ADGTzjJ/GtDQWEkn2W53PnKtvPzbuoyfpmtoL5F0l0TunJyAeSoxwPf0qLUtEn1CN9Q+QTE/dUnLAcZ/AfpX5a9dz9LK+paWUZ4HXy0Qlg5BwQe2fbpUGhyRR3JgncpEWxtwMficjpWhdXEmoW8ZdyGUFWcjrjoOgFc1fK8MiyO+QWOFVvbAP5VPkVqad5ctpV9IRIpg8xv9X/AHOnB9cdRVTUbsX0Zks42aQ/KW3Agkenoc1r6Lo4161lgdWcgffIxjv39fSqVvs0HUHiQJKm7azpjGAOcepHQ0BqULXVr69ujFO4Ei5GGGTn0545HemapeRxyNBIRI68/L1Gfw+ufb61H4mEVrfSXkAGGUB9r8S547DAOOo7j61j6PNEty8l2BIjKWIPXt0znp19+nfFdMad9SG+hPcW6faMocJgDc3TgdBj8amaxikjwFV4xk/P1zznP1HHvVu8lsmhKW26QMDt3AjoD09efzrPsbiROOhb7uTxzwc9QKvUkbptiVkcT/u4SMBiQT7EgCm32y3WTaiqNwPLcYHfPpiq/nPJckyuRg8beBz1qSaM3luUz87D5e+PqSDxVdbsXQlfUEmhjIZXHQYHcgnn9etU7dJdxjl+U8/M3Q46geuaq2O5ZvKY/MCEz97JHXjnrWtHblJkdSWRZAwK9B7en1qfh0DcT+zCGwqlTnGG/nirkmkS2yRv2LbSe/PfFPuIZIG8z74Zh845GPp71bt7walKkIXa65A3Aflnp0rLmZFjCvtNTyZSRwcLuA/HOecCoI4Xs3Z0YAcfMOOPX6fzrf1CxilRxKGwByoYj2ycZzWE0JWOWPbtCttXDZ4BHJJrVS5lYpLqzolkgvYMDaZ84G8cHtjPpWVc24tJWEu3aSPu9gRj/wDXVrSHSAv5ZDxnj5evJ6c1f/s86oSk5VSQcMR0z7isb2ZRhWk12reVbuSz8MB93g5HqP0Jx+urdWc9wFPzbEPzNtz+eMdu1VtNLaRqjJKBE65GWzgkDB6gcEdCf8Kvf8JEt5LNGLZowrHB3Ag+x46+vUehIpt66CZm+MNN07/hCtRu3ykixMoLEkZIIzzxkAnHB6+1fnxu2u2ACTkDJ4/+vX3T8V7g/wDCJ6qEUhYrSZscjblG2kcY65z3Ar4bktmimxz0DfKPUZOf5Yr7vh5fupyfVnyWbv30gji/diSQkRLydn3s9MDPHv8ASuk0Wzdra4lmlwURhs6McKc4PYDp0Iz64xXP+dtj2RxswOQsh688cD6ZHvXQafNKthIhTDDKhXUAkEZOBxnj/wCvX009UeHAz7P99blFfMmcsrA479++RjjFWLxTG6KJWfnARiDwRyScdOe9VrOHfdRb8qPmEm7n5j3xzjIx+PH1u6zau0yunzx4y3OGXIwPoD/TFRpcrcx2yys4Kjnjd0OO3I9P0/GmlfMVx8oOdy5/DPqO9JHv3h/LMqnOR68dTnt9aIdskboxw3RecDPp06ZOTn0rYyLkKCZeWCbs52nv3/D1NbGiLFNexwSyBGlbaqng5AOAMdjyM9s45rGtVeFQfkjaTphRnHIzzkYOB7HH1rofDqmDzFCG3YKNzsScgAgkdcEdsd6ykaxPR9DhjsUgS9YhGbdvcnauMAD1Jxnr1BxXotpJMpiS3lOFXK7sAAn+nt615rpipNaySPKZCzBliZtxPA5IIAHUV6jZaDd/2TBcOEjeUBgjNzgDBwOScfj78c1589yzRYsbFIpyv2tvmXptPPcZ7gHtVPVLSdrTLeZtALNgjBA6gk+/QDOaffQIbe2EgQEE5foQB0GfofQ1Nf31tNowigdhG0iiRnYb3xyc55wOOnr6ZqAOXSdgDnk7flJPAOMZP4GjTLyCVZbWVfusWaZcEAAds5P+fzbdIYpcHjzOPl7A9PTvUMMJu5DKo4j4DEkFweDnAGBjIPr0oA0pI5bVyrM0oIGCBwRz9fX/ACKyLy3tJkISQpN12ge+QM47joK6H7U15pqITulT5duQDgDk4HX3qnfx2jS24iDCXZiUs3y8jgd8kc+n60AYawJeNHAVxtHzc8+5A6EVqNYw2PMBLkfLhjyeOQR0HA/+tVYwE3hEUe5RwzZwfcdenH0q5Z6XceYrJh48n6Y7jr6df5UAZn2hp7l8RKcAB9zAADvkdT/L61ak0+VFSSOFEjchRtx1wScjjOAOnNbUlrBYtJL5QRsbzznGORwMjio5tSk1C6AAieCLgumTndyCCcgdsjnGOvNAGdb2728Mwjbe8wCIDjIwSTn/AB6etVbUsH8skxSc/N179PY/05610dtsWUvIm+RlORnAz26dqrXtpD57SQxhGYZK59cjnPXtz0oAyrLS54pJEVXWBeQ6cZ46fh06VYeFoPnZmc9QWJOMHpg+vrUsN81sDIUZQoI2r0zn0OOD05FSR3gvmIEaR+w5Pv68c9MUALLqHnbd53DJPy4J5zkDt1wc9qpS2733mGVyrKMr3AzzwDjk8gmkvI4obSZ4hvdeQrucD6jr0zj16VN4Zsrid7gXDSbpArBsD34AHrnAHp19KAL2h6k66dJaXe6VQ24bscZxkdOeckelb2jyaPqVq9tc2hWaJWYBWPIHI3njAJz0PPfIODgahZjTSW8iNeQuTLuJzwARg4/qKd4W02TWLmaJbtoDIQoLEYdSSCBnIIwP6DNAGhIbaIqtuBgMBv8A4B6gk+3+fWOHw/Z291BKLzzLTq0e3cARyATyD39Pat7VtHh0+1+zQZlljAZvKxgYJyAT3I4Pqfoa5qPVLiGcxIqohZlZX53jp068j65oAva3CLhZJrSNbraMnzcZ9ScD159Kx7a5eS5EX2WRVjYLIXXaMEgAnPua1UATOzIlc8kKAOPpjHatG3s57veYHDtD80ilsA47bjxz7+vTg0AUD4JvLaOTXZNz2rDfuCYA7YLHjtjHc4Heon1G1ksWW2dnuWG5jtxjA6ckgdhkZya6jWte1HxBpz6VqdwlpaR48uxt8BAoBIDEctg889+cdK5ptNubVpZPKjtolAPDA/LnnkZAyPfFADrK7ubS1DXanypU3BLcZYgc4JIAGRnv/hWJ4k8RS3LRW+kJ/o24SysQAxbnCnrnB554Ozqc1uW+uloBBCNsR+XlQSQeSMgYOQenp+qQWVtJJ5QTyd5+bkFmHTHQ/gev9QBngeNJrWS0mmW2KEeXKuSST3BOBjA7+vAwKguria+kk8zODlE3cs5zjHHUZ6cYP0qO70gxSyi3dxGPu5GCeMHOMDHX39q1GsTYacl04VZ1TCI3zcg4A6jGe/5D3AKn9j3enLEwBgZ/mBkkAOcYGR9Pbjp3Iqq91cTBI5ZGK7R8yceYOxyfX6Z6+wGx4e8US2t0Zru0F/LHKDH8oAQFexJySDjg8DnmqBW48Sa1LI8QSWY5WNMKqLjgAHgYz0PTHJ5oAprI+HRJ3yDlvXIByM9x6jpSrcJOu4yLICCcKevfpWp4z0RPDerW0kNyZJJRu3vhUGMAAdM+/THA6mrem6LaX801y0Mn7z5WxgK5I5A4HGRk5JoA5i61WW8VP3b21sCvysOCcZBIwcjIxnkfqBsWusS3FsUtF3PnHz9gewI7DPf1Naeo2sdsxj+xK8bYU7lyAAMBQcY4AAPrWbot5baVO8qB3jIIKocYPoM8nGec47daAMxbBJL0y3yeapOXRB99s8YJwPXPPTI+u9p93FtuJYoitvIpTYFOMAYwM8YPTpjtVa41bT9RmMdrBJFMTtYnGzbznJByMjn3Iqe402Wyhj8v94pB27W4xx6+tADtNuYtTyvkM6yEFtvQEAjb0HPOTxjmtDWNUnsLc211zEoC29uMqmwZ4AHGRnPPJ9a53z/s6lxOI3B+7EcD8QMAZ9TnPrirUfiCzkvhayK0kpXmSQDAznIBI/TGDnuKAM+y10xebEinaxO4ux/IAY9aZp14n9oSSz7oIyvzLHls885I7HPUfT1B1p/CZurSS5SQJEpJ27cnGByP5Y/wyebupl+3CBCNm3B6Z5bkDP0/n60AX/EFzpvleaUaKfccKYiAuOxwcHIPXnmqti2ozNbJYTb43fZjgjjnB4yTjpgGrfiC2hfTYo7OEySkhf3eSen3tpzxnt3BzzVvwfdW2iaexdPtV253Ky/KUyME5OeccYA55z1oAsy+I/7QmSzvdIM6LlfllxyBg5I6jOeD7dxUWprY6DdrcxyJCso2mJByowMgY4IA9B3xV2OO51S8FyIS6OSrM+BwcdOeR0qn4j0kW/zzOkrscC2HzhVwcFuwzjAGPpQA260t7mKSdXXzZGyoyMNnrgc9z0pYvC91DEJJQj8EhQQQSRggjHPGR3Ht3rnDqxstQUeeJCqjHmDoO3JyDgHr3z3rWXVL++bYLnO5dgbphcZIA6fhgigCsL99PimgaMGJlY7fY8dSfw5yaoNdxSH5/nz/AHRgKAOnv+IpL+MlgBKZVBIaVGIIyeV9+2eMVDDYn9yQMRtyS3pnnPbpQBae3gW1Y2923DE5IGCSORwB1Htz6Ug1FdVVFI/eZxkDPI9fr79vWpJt0MLiPpyFVSBkYyD7DjH+cVL4VtRJayEIqyqQj4PAGO/BwTnnjqKAJ3t3tLLyI9scbr+9eQZJx2xxkc/5712h8iDku8Uefkbgkd+ecjJ4/QVs6tZhrcOkgLvyT2JHAB/UZPFZbRszGOZgisTt6YJHrn37c5oAkt7iDVrIAIyvtBKBvwIJ4GP84qFbOSxkO5otu0LsDZwD9R1H5VUMcmms4U7Ru+QcE4zycY5H1qWAyaheYIBUsCzfdIwece+PSgB11fD93FF/q1UAlhjnr+I56Vo6be22nXHmyRZVvvFuACRgY6g9zz2qzqWm6fBC5WMhlPzuZCBknGMH/H8+lZUkkUdwSP8AVqpOc8A+nvngUAXNUhE9x5zXSJbMOpAwScjhQBn3/r0EENgSjRjJm28cgD61Qexl+0O6xKQ2GjPHOe/09j/jWjpcMzR7zORKRhgRk7e359Oew9qAM26YWMksb7t+QcsMDn1HPFbmia0IY2Q28UiZILSfxcc8H1446CjUdJ22qSHy3wdpKrnGSSSD+YAx0NV4PJaZHEm0KuSzAHaB36dfX/61IZBcJLcrcSvZqplO7CKAOOCPyHqeten/ALLNpN/wtYO8ZWFm3KZMYYbABg4Of1zgZrh7u6gkh3WdwwGcEZ4J5zkY4JzyAMdxXbfs7QGT4i2RkxiMlWVT69F/H+VQzSJ+o94pktoZH+8yDg1lAhVIH3m7Vc1CVzBbgn/lmORWbCMDJ9awNiUYz0BYUxmyCAeaaiBHY7jz+ntQsZ3E5+9QAcDHGM9aazANhjx2okyPmTDexqPBfk9T2oAkkkCL65OKBOB/Fye1RSsgjxkFqqFHZsAE47YoA0y3b9KY2CDUUDMyEPwR2xUpIx/OgCuqjccDmnGMEcnBp2AKHcLjIoAVUAXHA4/i70kOIVb3/Dil4f3oztIGNwPXnmgBRhuF/WkVN75bHHUUoiCjJOQe2KcXHYE+2aAJo2EZOeQePb8aha5J4MbDA7/56YpI26ngYP40k+Nwwff8aAFguB5nHI2nv61XjtRuJB+ufeo1YxM+wAK2MADpirNtkud4PTsOKAHhAOe5/KnzKgAO75gPrmondN2MkjNPdVwrJ909qAIZmVGb5dzHj1BpscW0E8jOeCe1PbDHkU05I4bHPQ9xQA1jz69qljbyx700L26nrTlXPp1oAYJPm3YGcYHtUu0nnjnrjvUUkO4cDn+dNjmKZViOKAJ+FBA9aYo2sff1pWkyMkZ/lTcF2yASFFADs9Rj601VZWyAMf7XWpI/lPT8DSu2DwBigBhznJUn2pd4QfMCc+lKO5J60HBGegHrQAhbKghhg+vWlIBTcfy/xpi7M4I3E/3aftwNooARyGXZ/D9KVMrw34U9Ydx9PrQ9udpYHkdQelADMsWwB8uMk98e1M9z07fX39aYueuTT2be3PQjGB0oAlRW2ZJPPBoaIkE4wB19/wAKaCUTI5A+9/8AqoWcy7jL0+6V7Y9cH+dADkXf8ucCklXym2j65pvnqMkc/SmGUScjHpigB+Qse8SYfGNv+e1R2zAAtzkdc01lDdaUMFAX0/WgCR8SKWPBFOVBsyKrSlui8gmpossuAeTQBIBg/wA6G45/KiKFgxyQecUsigHG4e9ADMhSwK7m4GVP6UsmI/lbv29qjZsSfKM44PHr/jU7YIyOf8fSgCz5YVQUTg9+oPv+P0qOBuWPrUMJaNmbJ56L2x706NSInbdgEYJx/n1qmSiWRgBycc9PWn7AzBj7jmqcik88njnPf1q3EwW3G/DN0x2qShn3ZNgPB/Wo7lSIDtUnd8pxjgd85wOalWNOoUbv8/h+lNkmitpCjyFldSrYXBAI656EYznHNHQDiPEtiL5w8ZXcRt+72Pr3OO3uenNcZcQBrhl3Zw208YxyQfxrr9bjunsy8DfvGbaQ/JOf6n8a5PaYVLYyR2Oa6IbEsjmKw/IFG5R971qGQsqgjgj+LrkenNOyJMuxwSehHb8fypzMAhU+nG70z71ZQwEqpwMbhlsUnnYX5urEe+M+tPVhG3OWGPTj3p0bFpRwAuc884GKBD2x8oDklepJ9ajERZ+GAU/eXHFWNq+ZgDJ6ZHPWo5MRBgvUjgLz14xQSHC8Hv3NOjZ/LVjjLZ+UdOc8UsJE27cQVIJPc+lKyBjjplf5UDZP9meNN5IxtyR0IJqIKDIWO0k/dDHJ/wADj0pxP7ncWLDvk8H61W8zdJwN3I+o9fp9KBli4vPsNpPco6ySpCzBGIIyATyPT1r8uvi94wuvEXxT1SfVJZrr7PcfuyTgKuc8HHBGcZPoM1+nktulzbzJ/HICBg4J9vf+tfOGqfsR+GvEniS7v5r27ie6lLll5J47FiccDoMc5rooyjFvmLbsY/wz/b+0Pwr4Zt9Gv9Lmgjtk2qHiIBxwSAM9Tzz0PTNGu/tz+GteOP7Ale3HWTdnGfYjufXg966CH9gn4f28JS4a/vJuvnS3rKT04wOOhro9N/Y1+G+n2AsxbmSMfMC+8tkj1yD+ZpzcHrEjU8p8H+Krb48eLn0vStIFlOiGUtJgDjAI4xyOevGOOma6/wASfso3t3JJFdXouVkiOZWXCLjgA85J564P4817D8Ofgd4O+F91PeaFYyJeyLt8+Sbe2Dw3OBgEdua7aS4lXjAkj43MwyCMcZB9BWSk1sK58IaZpvif9n+21G50YtHbttkSbaJRKx42jnIIHXBBGe/StO4/at+JOsaOYLawtmGCjZUlwQBzgkEA5wCSOee1fYGt+DdL8YW5t9Rt0MHUBRgHPUewx26f0w7H4I+FNHmZ0061dSMKr5IHvjt+fNac6erRR8mfs7+INP8AAniyfW/FNrO2qz7sIMpsL4LE49QM5wQSe2Dn6F+I37XWl6X4Qvn0SCR71YiiM8eNhbgMGxgAZweCTkdMZrqb34B+EdQmW6SzWC8Y/vCpO3IGBxwRgcdSPasjWP2cfDmqWkkEkrRLghjHwCBzyAQD36g/zFNyi3dlJdT5o/ZRHh/WPiVc+JfFkhe9j/fvcXEwwQzDjB6AAAbecjJ5zX0d+0dqmh/GL4Z31hp9/F9nUiWOaNs5UA9QcEflgelZVl+yjoFukhSdiF5CyJtOfTA+97Dgn1ArPu/2dL2S5uLe3ktUs5MqqISBnJIyvPOBkjJ54Bqk1cTPiDWdQvNHWfw4JpzYQSC3VVH+sIORlfQk5x1zX3b+xz4HuPCvwx/tXUJfIk1BzJFE+AQp6k57Ed8Dp15ri5v2URal5ZXtp/LBbzI4nL7h2xk5/GtK++G/jfTdEt44tVLRKwVbVBsOOTgdAAOePT1qXZ7DaufS6wwTbsTLdLn7qt0oVI5p2EDA7RgHJPPQg5P+NfIeq+F/iDYyWoH9pS7+V2ykjg8cg4Ga1X+I3xH8NxpFLGluIVOU8pS7HOTk89STmp9nfqCifU27bI2PYNheAfSnWsEs+f3YjTPy/r69a+UZv2kvGGlp5k+nR+YeV2cN3BJyM+vI46jnkVu+G/2sL/di40YygkhpPMAckdeCCOM/jUum0HIfRslrcrN0ULznNNZ/3mGxt2n6V4feftc20MbLdaXPF0yC6l+cdABgnnoM+9WR+1t4VvoEj+yahliBveHCg+meT146UuSXYlxa3PPP2yPhb4o+JGoeHjodg9+sEpaVQrNt6AZwDgbV5J4J9STX0x8P/DknhvwHpum3kqvPBbLE5U5GQMccfUelcLpX7RHgXUXj+2z/AGORmzH5pAxj14Axx1P09a66P42eDPkkOqWjgYPEhI/LBz/I0NS6oLPqjpUtY0jdZ4wE8rDLnGVIPpXhH7Q37OuhfFizluLT7Nba4hDR3C8KSc8g8kEd+x6H1HrsPxa8La15jrqtvEG+UbnyR25HH5e9EmtaXMvmJqEM9tI20MMDIOB9PrSV4u6A+I2/YS8W3SnGp2PB5dlJ6+3H860/DP8AwT71O48Q2D+JNZRNDhbdKluPmcenBO0HoSM8ZAwTmvu6KRLiFTbvGYcZQjG0g9wR1zVeNtzSq5xn/ZyOOuT/AJP4Vp7SXQWpg6F4d07wvFBp+l24gskjEKKh4KqpwMH68/yNau51Z3BxwDsjPAU+v4e2Kk+0RJIRhXkBHy5Gcepzxj6/1qO3dUknjb5HZSrbuu08dPx6dvzrFu7EiWTZMwIXcoXG0+3T2NV5F3uRjOTz+NSIYsN859DgZOPpUhhGd4O7A5CjP6f0pDKzR/vPkUL821sdvWpwh2Eddynb3HPt0qF9izKEcFpMEZ57flmp49jWgKOSejeoB6/4UEmfHoWkXUyXt5p8N1dJHtDygk7QSdvoQMngg8dc1+eHxE0eeT9q0WHlXEyXWpI4ZYy6lfvZPbseD2r9ILexFwubeXdEy+/PqKx9P+H+kWeuHVv7OgN8vS5aMF1yP4S2SM5PStYScLjsdEun6fpsMCJaWyXEcSpJKqAMWAxntn1NUvP8xhhsyr1OODnsal3Rz3GCQFJw0h9+w/lUd0trB5Y+0hSRt9Tnpnn9Kz1EZ3iTwjpfjrS2stbga7s5FKtD5mAB3GOevfHvXnv/AAy58N7N3KaFbxM+S0bRB92OOTt3EfjmvUVvbdYmzOBJj7p4qvJcWikgzjOOxyOfqDVKTRWpwem/s0+BNNuor220jT454XWVN9upEeDkEOV3DGM8k16FDIkUWyCRHKr5aqiEAKOuMjr+g/GoY762t1OJ1CMCD15/Mc8fpSW+pWip5guUc7gAN4PBPfsfQjFXzOQal3Owl8cnJPY4/wA5qveWMN8phlSOaBgdyv1GRjHPTrj8arza9p0M5imuT93KsCDu9jnoMZqO18TeHtQu7iAaxbRui4IlkA546nOOfQ8/Wp5GKxl2fw/0LT74XFvZIWZgFyRlDk55A5x75rrGthcSRb2CpHnHIGenb046Vzc3jPwvaq4uNbsgQSApY9u44zj9D+NYdz8dvCFhcMh1eKXaQSsOXfAznKkDGfb8aOSXYqz7Hd3ObMM6HgsFDdBk+x5/Gmx6UlyreaiyxYztYBtxHsc8j1rybX/2n/Bfl7Y/tlx2ZBGAOPXPb86wH/ay0azjzHbXDqPu4I6Y6Dvx+FHs5dg1PedP0rT1lBuI7UM3QPCuM+n/AOumLp9lJqBa2gtwedxjjAU/pyR83+eK+ZtY/a9fULiQ2GkO6qAu+Rgp74wMc9OcdRiucb9rLxNayyi3t7SBGbcEKBiSRgnAAHNNU5sD7TmsztV9x3lQN0fTHpzzVO48mzXzrm5iiKjpK3c+vXt2r4wl+PHxS8Yb7ex320e0Flt7MYwfU4z+ZrIj8K/FDxoS15FqTwK21tuEDZ6/KSMjHbFV7F9XYD7A1jxpoWlyfadQvLRlUEqQ2QCO/Oe1cdrX7TfgTSW+zJcpJebSYxAM9ewJH9a8C0X9m34g3sgTUF+z2PVt0/mlQexQdM+leg+Ff2VolvIpb2V50iG5vnXBx2C4yQQehrRckVaTuBJfftgPdSMNP0zzmIKq0gHTHHBFcJrn7QnjnUPOitI47ZmYksig8degwDmvonRvgv4b0G78oWNtJj5iCpzgcDJOevpW7/wg+jxTCRNPtyVwF2jHT8qjngtkB8qC6+JnjRF8+6u7a12nlE25JBwCB78Vc0P4C+KNemI1aSYW20mSR5TKxHTGOo65JPGOPr9czx2cdssIgUdACMc+uSRz71JF9msrd0iiyGAwnUcHOeT2/X2oVb+VAfPOj/sxaftXz9QefHVI1wOOxPNei+G/gn4Q8P3Ec6aZDPIi4Lyrl+f7xOew4GDxiu/kuEZVAQ7RnG/BPNVYf3MxIPcbvQ5HpWc60paXAI7Ww03/AI97eJNoAAEY47envTi2VIOFQ8lWHHPHOars0s0hcpjqq5HH0yetWlIZOHXco53dTj09etYgSNLEIsEHcFx0+tV0X7xLg4x9APehm6gfMTn8cUzcijcDgFc4I7jP51QDmvtq7AARjqfXpStNut9+S3QccZ9ahcnbHt6Elunb6U2Rd65fkj3xjj0oAeuwRnGT3H0PUe/405c9Rxxz/n0qK3JKZP3c5/A9asQR7jyCMKGx6AnFAEM0g8tIhgnoxPbufwqJ2IBIXJVTk+2PT/GrdxDtG8rx/dbv/wDrrOuGCMFdvvdW7ge9AD/u45y/B3DH65pyyM0mJWyOecjP0oEI+TDB179MYH86njjKYyOnJ4xj1FACmMxsclc9Pc57c8UbTkZ+XIIC/wCNSbQVBcep57VHtO0OW37uDkYoAWJEkJMhwo44OMk/nnpUGGmjyfl5LEL2B4+nTP4VLtQKQWHLdCOx9cVEzY3x/LjJHPoeh5zxzQA7zNrcJsBHA6imzDM3PHBH145qwUHkrKTtO0EqBxk8Yqq4CsAT8+3OG+7jJGAffk0APXGDgc/nn8Kjh2MZMZUBcgjg9eg+vT3ojYMvzDkcFfr/AEp67fMcEZHHXuMelADHO7ABGOA2eP8A9Qx0pI3Mg2yc57nuB1/z706TDby52jGTn+fuP8arsqCTevRgM/X/AOvQBcbPlF9oG0bWz/FnrjjqPSoyyq+wDsD9eO/bmnSZ2hAARjHy9/8AI60qr5vyb1DMDhiueQPr1xQAz5GVlZ+xGB6n2/yKnhx9n2kKzDgkDdntUEcMseCcEYy3Gc/Tjp/k+lSOq+SuSeeG579s/SgCaNEkdo3BHXjscfTsM81RgluLWQIiqSrH+AHnocE9M9D7ZqaRpI/kD59m559OeOabbxArI3ZCN3fIzyKBx6lyNyt355+/g5Y+hGD/AJ9M102jmTyAq8r0x6fhxXOQ2sAjLyOML8u0t9zPHJznnOOexrZ0+XY6lX2oQOnQj6+nek1cvU6O3JGQ/rzTpJFDY6DmlhuFugSGDBecduff3/xp0sImU7RhlHAPTH1PrWBCdxkbBjxngHPPb2pGmZWZD7jPqMUkKPkFl25/LmmSD5j3HQnHXNAxQ2OKe0xVSWOe3+feox6kAbvTpinKzJxncM5oAInywDfKccM3elVgGORj/dp7bZF4+Vl4Pt/jVVN00nloPm5P+fWgC1gHvjHrQq7fmxnB5z3prLs4/wDrinK2UOSB2PegBryAPkHaCMDnOaTcD/tY601wW6nK9h/9aoSvzYJ25OM96AHucnmnIoC5J/Cm+XgMvUipgmAAeePvEUAQhASc4IIpvl/Lzn8eRU7gbSelMByMn8vWgBNvc88U88Dj1waCNqFj+FN3DaffigBN+WH5U8kduR0qFoy7YDKuP71PBdlJIJVe3Xr/AD60APB3kj9KRQCdp6U1wB19OlKvAx2NAD22gYHXtiomA6E9OaXO35euO9J5ZPJ6e/egB4jOwPuHPajaP8ipNgEQA9KVrdoUYHaTwQ2e3pjFAEOzPFHt6U4nd/hTX649fxoAeDwMnpUD5Zshc1KqvMCSAvanqAvGBzmgCBVwTnoRzUoQnCjnd+VLJiEHPU0zcSMjpigCMRhyc+tSHI465pwUdscinN07UARSMwGAMjvRjGCP1pAwJ9aOvQ59N1ACMxqMyEZx1xUwAY4JqOOJmZnIwDkAH09xQAxV4B6mpBxjvU3lBVzTCBQAv8qMZ+lG7B9qk46jv0Hf8qAK5Yh8D+VSLL2NOnx8mzb0OcAZOfWofvE8cDqe1AEjSAdR0zR5oIwcc881HIcKf6U1RuAOPzoAcFDN97IIwfrRgHpz2o2g04D0pgC/6sp6mqHxGjN78NddjAU4tGIz1z2yP8+laQjqXW7U3ng/V7dE/eS2km0dSSATVw3uTJ2R+PV4v9j3s8R/eb2dZd2MMcnkA9sY65rI1KEQSBN672AG30Jrb8YK8Pi+e2kjOIZDK4PdmyQMegBH51g3E3maiC7K2TtO4cgYwQexr0DhmVrqD7HHskw4Yghivf0NQ2xeQMh3nOABj9ea37qNL6MxT/6sc7lHGfc1kXNnFbxx7HyxYjcDnpxUIyJIlkRxGqje3AGO3r34x71sRzTf2acIfmXqDxyOcDpg/wD16w5rm427PLST5AvmHggd888/pVwXwuMNKVRwABvzgjoeg7mtCtQbY1oY5FLAkYC45/DFYVkEkuJN4VpAe2flx1znjjjpXSQtDtySQAOGxzk9fbA/I9885oeSrzHYuX3feToSDycYxyDzjrQGpHNmHdvYiNuoAB7D2yOPX8qzn2xyIeiryC2ORj29uTn9a2V0qS6lG6URsueSM4/PGcg/5FZt/a/Z5G8ssWDjO4ZJHH+NBJNZvBJjy9w6DhckH0yMceg5qxqNvJcFCCrZwTjnBP8ATmnecrMIzGI3YD7g6E9zj/P51JHexBypAMHAV2zuY9MHj/63r1oAyfs8kK8yIvOAxJGD6Djp7mr9le+fJ5Vw5yu0474PH69/X6VZvUR4R5YCPncC3IwOvPPH1rFECtNvTCgH5nVcjjnGO+R/9f0oHsaGqaUkDpuBxuK/L+PHTmsyIwqViRNuQRy2Qc+ucVo/aJ77eTIcBvlLHOMcceuRj1pfJSb78BYbdzMBnvj0oHqVoVNuzGGRkA/L9eMGpVt3aJySJRuOB0ySOMmmzMm3CBjywbcQcYPHPT6VYhYKpByQOWXrk0ElaK3aVnDg55J2np2HFLIs20RyYYcEMO+egxgZ98U+CTduf/VgZYlDjr6jnI9KY9xJJKpjCk8Dn+g/zmgBl9G9vAMqck4C++D/AEzXM38zQ3DxpGohVQAd2SQevbB7+31rf1SSQ2xIKPK+AScdRxkdB0Nc9qEzlcttZ0+U5wM+hx3Pb8a7aDMpEVq0sjOSecc5GMeh4/EVPGiq8gAByu35egJ6H2/lUC74trbc9ue/Hp3/ACqRZFlYgJ8+cFZBj/8AVx68V7EDnkW2yHyc9Bn/AAFQmU4IADsy7tp9B1GPx4/Gnbixw6hNv49f845pvl/vTsGHJ3KT0J5yCfTHatiBqsPkc8kLtHPy/n7VYl3Na/IQm7O8vj+Y6AntVeOUbW7r6egHr7nvRMdsbISrpK2PmODwO2eMD2oAkiuPs4kcj5P4uwPXGP6g1y/iJZFuDIIlTaDGxj4HOCAT688565xXQ27ncRGNyLzt67j6c1g65J++bbH5ci53SZ+YjHcdvTP9OKshblzwreNHZEKXRiSo24wST1PHA7c5rsmXYijO6TgYrifCqt50/lIgTYN0p4KjOTkntgdB2Ndyih2Rwu2P7yg+n4120dmRUKerK7W4IJD4HzHkD1/TIp8OJrOJnzjGDnhjg9ce9S6kyIwLE46+2PU+1Ogtx5ULZO4scqPbtz/nmuswLlrKizRvyik9OoxWpeTAKoHIPBOev/66zorYSFSQvykN844GP5j1HQ1bupVkuISECOqlXHbPBzjnrnjNbQMmYupW8hjRtpwzbc9s56elc74imRNPaXJ3EbSrDgZ4449M8dTXYXwG1gAfMJyF3YHHQc+3SuR8RQyfY3kyFjIGVlUHZg9eRyfr29jXnYmx00+hxUzNkLJzGpyBx0HbHr+NNXzPMHzBMfNuwCQD2JPTrUjs/wAhU+bvU5DDI4//AF+lRjeeQfMBPKHjgdOT0r5ir8R6KNESRwWuA3zbhI3H1Az7ep/+tTJpPtH3EbB5POSc9R04HpxzTo4w6II3Ybc9++CTkck478Gp0WL+FQob7o7c9vT+lYFkS5EZAWR2UYBj6HHTPYe/vRb2ouLoxys0u75QV4BPXP4cjnPf6VLJMEjZBujLEnkY5A5xz9Oo6dOaIblLWUSCNchSrJjAB9Rx6np3pi1IpEk3FGDI/LFWIPHTHv8Ay9qqfKnU9M/fGc/jWm7xI+RHnJydvPJ+vvVeeN/LEjkfMwbaSCCDnpx+lAahDGQrOByw54xx+PFadrNcPa7PlkxkqVGC3Az14yB+Y7VmW6KV2gswJxgHqOe3THbPT9c3YGRf3TpJHGxGU3ZX8c/rUsZParHvICM5b5W388n25GK0mQyFN6hgBgdvr09fSqktv5LIyYRNxK7OQe3f+fvWjGN0Ox1Kuud2eFYnkD3A71mBWhCxyfuwTjnD4OG7Hoc4qN40dnGzCsSx525OMHgZPPTpU10reYELZGPmC9ASOnPrnimpCtw8qyhmC/vBk44I6fh0NUBn+c6xu7v5e3K7RxkHgHI6ce2CRXUQrIsWHQLLn7oOeuDxxyeR9aw2Ia5QJ/yzPAIyuPT8a1bfy1tcImMcfLx9P6/rQBoyWaPEhfYzHnae44/AknscjmquoWJ/dylsytnKn7sYAJOR2z2+hqyjnyRGV55LFf4h1IHv/Skvo1vbNwjkOMZUdccZB9eMjB+lMDnZJXfAzhAp4YBic/Xp15+taFvNut9xcRNjOQBzxjGOg5/z1qtJC9vbmPIl3f3lPHHfnkY75496ZNstbdkeMKx5VVOeCeRn25z2oAuTWrSWskspSVVXazkZyOmMjHHv6Vn2LosyOA0hjxg9QPw79eK02JksQ0/BQEB8bcg9iOefUVmvHI0fmgEL1ZlwGB9ifb9KTAsN4g2AxlMM2W3ocgA569efUY7/AFrC1JhfRmQzyKdx2Z+6SepOATz0/p1FWGPmMxABZs4VepJqtebdx2j7v8Xv+X4U9gJobgLCkREsnlgDfEBj6YPamKv74lM4Yfebr7g0WtvLMofoGzhgMDj+n160O3kbwVBx/tAnPpj/ADxQAt2sa7SEHlqv3VAG4+/bFVL2OWaNcvvQru3rz82cEE9MfhVmTzLebLMzrnLAdcHPY8cn9M0zzkg2bELhs7txwQPoOp9KkSZEY3ht8GTLEY3sQN3uPYf5612Xh1dk1sSdtwudhTLDGCAM5ySB3/TPI4fzwtwEjO7K/wA+a6PwrKIJ4kMblHzhu2DkHvkkjGB7nPANTLYuO56zoF1HayWj2yrvDBZAjEEY9MnAP0BOAccZrsLiNr5GuWSTypCF2kk9Dg5x6k4A+p9M8hp1oFhQxFAkihdygAZ54Pp+XTrXUW9gLS0wjth1w/IIUnrjjnOcA4475rzHudZesdNkuWMinzi3AJYOFJOCSBkAcd65/WtPeC5kIj2jcV2gcnBxxjOQB+lTabc3cccsSOyWjDG0DBJ/MjHbBz71Jd+dfSgO2QeeByTzx0/n60hMwZVZtpHysBgKuCcD264z3rJ1RiFBkZQjf3iMkngjnjAHY10uo25tZNh++vyhjjkf4e1YU+G3LdW4aLGQNykHHU5PA6jjFNEn2AtvHdRskDM8qtnDYBAOcknv+GevSsNNWks7ho92cdN2Du7EfnUen3j6eAN4MsfyqMY+UDj8Ocfzqr4qii3wyruictu6jacdh71+YI/SL3KN1fumob9zunO/HOQeMYzjnvWpc2sN7DlUGMEFuvHpz6VWtwlwMPgyfe9iMc4PrRFqjWd0Y8xpHn5tyZyoOOeD+NAGZa63dWsZtluGMDYG0n0Bx0+vTpViZZD1woH9abrmlRW+Z4HEjsCPmPt+AwB0H86pw3TmEAMWDAZBzgE9QM9uPpVaPVFXLlveW8UUkFwhxINvmKm4gD17dMAVzky/Z0LM4GRxzzn34xjHJzWw0fnW8mBl1+YehBrnLyRLqGVM4kOQvT8f0reDIZoaffeQpMhjkUcqVGCQeD1q5JMVkfKleN3J7VzcCjaQrDIwOef510CyfaI1LgdNpPsBj9appbggdEuMErv5+7nFTQ5XKIN7rx945I/LFZ+6W1uQv3h0DScDAHT0P/160YPMhuIHO0mRlBC9AT+PT86zYyCazMK78FJtxk/Pg/yqO1uTCmzYOcAdcZ6cj3/+tXaXlraLp8ezYJMbiCwOQeOpwcfh9a41bInVpLh1CBsrtHO0dD/nFJO61AsDUpIevzqV2sh6fUdgfw+tVbFxbzAqiFR2cZA4qSaNCz7N7beG3DuOoJ9hU8MSXFrsKeX1+fkHJ9TjBBHB69aVkkBrxo9xA+3LbvmORjGe1UksZ7TUhHKsifLubKYPJA9/WruiubZvkRVuCuzJJwF4OMEnrge1dDDNHgzTGJWALP05PABz9APyrLbQCkvgy4laN7ZFClTg8ByPTB7E1Sjjkj3RFxHMp4zzyPft+VdlZ+I7S6glVCstzEwGOc4yQTk+lcP4guZ4ZkuJIwA5IlxggnPUEDqc4I9R0pasBdSsxqEZcYjfb85POCOcdMHms+xhF0HdSpuIzzgcYHc1p2kr3FuVKbRInyg47+w/rWZPp8ujzx3AQyKfkZXGOCOSCBzz9aa7CZkfGmcQfDHVzEmbiSIocg42HnJPoTxgc/nXwxeCSN1uWxskYlcMMMBgAYz07Gvtv45XCH4Z3uNgVrd5GcEgkrwMDuOe/cCvhjftTDAYI4HXv168HHFfoHD8bYdvzPkc1f71Imy7Q4IxvG7O4EcHnjt9K1bWRvs8YUMZGk46nnucnryTWRyq/Kfm2/8Ajvr+la1mvl2Y8g+a7ZLDZnjHQ59/SvpJ7HiRFhkK3Dx7AdpLOSMD04Hv/Kpb2Z+AWxEy7iVPHbn8TimWsLzXHyphMbW56DpgZ6/lTNTxb/Im5BwSydDnqcD0/wAioW43sZ5xJIBJuU4ycHjnqencep9ulN2fOBgcYDHjj0OD1H/6qUZkjJ4wuC3XAyDwcdeOtS+S8keWZR1LKfX+owM/XtWpmW9NuFjQ7pGaJjhvlGMkjkZ7DuOnt2rY0+G5mly/ybl2FmcKcAkgnrxz0yfXpxXO2skccaoVUEZ+Zhlcn169umRXRaGEf5UyfMAQyHJGSAG6j1z1z1xWNTY0ieg+D7hI45Mwo/ludyZ4IIBPXJIOQfX17ivVrG8Q2cCW03n3TksrqfljAIyB29iBx6+leU+EVi+z7cFoy2796AF6gjByQeuMc56dq9o8B6Ro01q7XlyxmklKb2lyQAMjAA/AkAjOPWvOkaGbJa6hqW6PzoIiMbnlwcAjsOvrgED6nvl6pp8+nyhAZZuQd4+RDznAyTzjqM8V2WsaTBo6z3NqXkiyBlifukc8HqT34PU8Yrk7vVkmjCRFpCACqsOBgnOP8PSpTuA3To0kkQ38ogjZCyn36AY+hz+FRtbGOSWCNmABzhsgnPqPTHt7Vas5kjhiSSQAltu3jOc42jqSQCD0PXmp7fw9e21wgQxyQMSykHoP9rOOMHOMmmBgWd0mn3jW9yymTOFQ8DaR1OBwOPzx2q7c3EVrIpMYTPUquCPYE578HrxmrXii0nae3gb5xEDkRD5c5GeSOuOoP/68+K+86AwSLkLuyrepPJzjtkgcdeSKANGOwXW4/PglVJNwjCbORk4AJ9TnHTHTtyY997obeVLEyxtnDMMHtk8E5Gc//qqlalNGllltsvePwFdCCgAIOM9c+oPA69asyvPepmXId2G7JwcE5I9D3zkcg89KAJtPaW8u2R+Bt3bwMYIxyOuf1qWyYWOYEXYhY5Z19evc5wOvPpyazHvDbvEEWNduNrK+AQBgcgEf4+taVtqC3sjZQ+cFwAFwAT+JNAFq7tHjuGVAWUgFT2OR+X51jXDuMxFyyk4I7fkar/8ACQajZ6jK8iF7ZZPLeLZ/CCMjHAzjpk5IPOc1LdX1neXqCJtnmMEEKqcjjknoST6c5P0oAuRwi6jdg4ZlXLKRkYx39qqGzMN0yRNvG3I3d+2M+3NS2K/ZLwSOdi92U9Qe+D26+351ZvrxN7vFlwexb+XB9OB/+qgaKdrpI1SMpH+62j5s5yfpVnS7o2TbZgwz98t0J6f1FW9KjnvrseUfLfBIRgPTBGSOAeuM+9VtaZ1ukJRtybt3pjocc4oKJdT828mEqfvflPyHGB655xg9TVeESabdO/l+as6mL5Rxg9lHTgcVX+1YubcROwBOGQAcqOWPXPT2rbtIzfQubQkKrbWzksB6j0446UAPtYb+4lMqnfKFyYy4HGMcjI6DHJFVr7SL+W687y1jRMbmI2qcduTn/Hr3rb0wwtN5SfvX5UttGeQRg++e2K0IZ4bJIIpGAkZx+5kHryCR6EAdf5UmBl3WmT2em+a6Mj+WWOSMA4/P8PzqtpN5cXUEEAg2xq4+fnazHufYD64+lbmuagZrVg8qlizAZIIA7j3649u9YWjTPJcLZ2+x1Kth2bC8DJ7HoD70J3IHXMklreSB4w5OWyvRlP4cc/XPvzSSRSa3G8L5QKuG2NxnnqO49uBx2pk1jqTa3sBEs6qF+XGwIACMDjgZ5AGOvWo/FGkahbSJ9ongZcPtRVyVAAByB6ZJ6896YDodK8ogxb5J9uNqglePViB26447VPeW89qg8pkaQgjseB/+vH+cVzWmtqtnNFHbS3JhWTdKYhlRnPAByQOeeO5PPSt/Z9ovFlnuQqqoJMrhWPp07Y6kjHU80DsZuoTXl1sdJvKmViqsvbPGc/nn2OMVajm1eONEudrxrIVD4GSByTx7euenr1q3l1b3BkdZPMXsqrg5yfXOfcjr6dqNW8RXE+lFBEguJG2mdeNq+oHY5/nmgRYluhJclIh5pGWZQQAO2eRkjHNJ9oktcgb9zDcYwBnHvz3Fc9bRz2sdubgtJKy5245A7A8ZwRSXGtjT5BJkiRs5HXAHAHJ79MUAa2uXEuryq5uZXkjTaYpiDjHHsMkYye44qJtau3s4reViNh5Yngjpyeh9M4711OlrYzaWmo3mnxC4cbY/mIaZscAgDgeuQRz3zXJ31rJuEUu1w64JXgYHJ5POfrQBqw+MbP7PBbSrjaCC6YKgnoB1IBHb8O1Z8mq20xYxZjbIHKnBJHPHQZz9cdq0P7O0SeFishy25gzA4JxnAyBgDHcY5rCSxW3mjiSXzY2k3RnbhucDBB4zng9aANuwsdshMgUZf5WbPtyO/FbuoLDHYyB7kBgcqq85YDPGTx1ycE9cZ7VWsrOW9t1MRGxV2s7fKTjgE8dMc/T60sZSS2+ZVYtkDcBntkdCKAMewjXWIxG42eWoDtwOucD2xz36jp2q7pvhy001nkjBuJ5MRPJOCQqjJO0gZBJxnnBA7ZNHlbmdo0AJOZF4y+evX+ZqK6vZrYTTRJvVlIZW4JyMH25/Ec0AVNQbyp3MU7ZjO1QDnLH2wQcnOMj9Kjj0F0P2uWfz5WYKokwDjuCDwMcjuTkg1Hpdx9uuk8xFFsuSygYX0P1OOOnPPbNbzSQTTDbIPMbBXnAA44Pp9CO4FAFizX7TD5USrHuBZmXGW5I7jOPx6flVG502QXG913YXq0nXB6HjqTntjJ+tWbxEtrWRnnRpSCq26nLEk4IAGexxjp2PeslfExtlkiSNXcKS2VGMY9PXnuP0oAsarfXzRReWGjhONse0nkjAPYEfXtmqw+0Rx+XLtFzcEAxqQSM46gE9B+H51tWkEt/prSysB8w2ZHc9c/n3B/oMWztZLXVFJIJ3MrLIMcY4yOeoHA9B6ZoAtav4Q+x2skgeO7lYZGz5s4OO+DjjBwOv0JHPsrtJ5SMd+AGkfjr7enH866XxBa3DSIbc7XdiV+XIyRgjH/1sVW2waPCtizCa4xuYt0BPYE8D/PrQBjwh0cJcLnC5GOgz6Z68+vWtS3crblWA8r+Hp1/D2PPaopke6RnJCxQ5IB5GCMnPQnH+c0mmym6bHlxCM5DFieQPQfXjj6UASx3czZSO3xgE84GQO3PB4PPPSiwiMUu9yIyMKzJ3PPpwe3rxU1xqsGnzAzOzJyPIxgc4yD1zz7dKdLPFq8fnwFY13kLtAyQOufU+ntQAl45ZX2EbAMvsOSAevXv3/CqqGRCnzo4DAqvUZ6cDB/z+tybT5bHTZLiRw6SbdrA4zkY5B54/r9azlhVvnilPzKRjvgE9eufT/JoAt38NutlvCh5JCQO/U56H6de9N8O6bLdXqSbQqIAqtI+0EnnJ6nHP4561Rht/kbLYXsMgHnHPPU/zpZVluG+z7I7hn+aNUf5geRnjGeOp6daAOn14Wkx8uJy235trDO/PB/D+v4VyNxC8BiO/OORCmHIHX7pz+R5rQt8Ws2+fc1yyhQSc4A44GPz/AB98w6lNF2JKpwT7nsAR1P5UAdLp+qWEkUwjig8tFKqW6NjsAevv61x91M0l8LhVI+YhecnHOMZz68VYtbe8vyIrOIlZGKnjO0c8kDgDjr+nrbbdoDSm5HmSrndswR2ABJHB68c9/pQBDZXN+yZm3GNVztXoT075J4J6/qaJowqnJWLaNy5GCM+vb8DUluZIjJcMjESYwjEdDz1Gex/Cn3Vgbq1N2zjDHPkqcjA4HPr6/j6UmNEEOI1yjFsdEIz1H6/hXrX7OCXDeOtPQqIGmuMNvIOQoHzD3JJHv+NeO3emyfZ0lgLFv4sttXPQg17D+yin/Ff2aSh3f94wJJKrtTgDP19xUdGaRP05uYBJbwY6beM/yrM8vyyQRyMfStGXfHBbxd1jA56+9UXOXDnp39KwNiLfznHbvQyiTplc9qmdV6Yznoe1DqBGGHDdx2FAFbdsbaPmwM8UnmeY3AwAM/ianVkH3sZbvSuxOUGPT2xQBAkKbi3ccqO3NNIIJP3QeM04YTHp6UHGzAGeelADBIN5BJz71OMbemeOvaoV+V94xkjHNTQ7EXaBwfWgCNYi59RUbQyeYQecd6tr8mf50ySRmRvmOcfKf8/4UARuAo2/n6c1Ecjg/wCNMdnYZPPrTkB29fm/xoAmDfJk0hYcYXH8qaowpHXPahlZY+Bu9aAFWQrJjGc0kgO/OOD7U9GOwE/rSMoPTPPrQAgUE4b75+63UAfSpln/AIQp2AY/yKgb5Wznp1PrSeYG4GTnpjpQArRqJCSPlqVMNuxhOOar+cG+TH3e5qYEsvHOeM0AV+d4zkrUzYAOeuKSZSibxnIPIpsa+Yxzxjk0ASRx7vmbr6elLwhIH681JHCx6fKPfvUc6BeTx60ANEoj4Ayf6VGwEmSwHrSbsScAkdwPSnoQx5/X0oAfAQIyDyDSscDPbpSEhRx07j1o4ViMduQaADOOex9eajaT5sZz+lOZuwpqx7iTxx60AIyk8jgHoKa3mSLtAH9Kn8sbfvk+xpmQTgj8qAHWqFWII5qzKuFOTmqyMFfGckU6WRmOPbJ57UAI+eO3t6io5MqrkHgjH/66eFLfy5705142sABzzjPWgCvE54B5H09ak5Y/J09/1qX7OuOf09/X3qCaM9BwvVf/AK9AFiZX8vgjPc4x+dV0JZSTgA9jzn14qRZmZQCWI96Qng5oAi8rZzjKn86lig+XevT0bmlOeADkHrxUscwC7Bxx39aAIdgEn16Z71JHEGyT8w9qcSrAqwB7cd6RsJwmMdzQBHKoWTj7uMc9Kdgbcn8cUMobGetBXLkJ96gBYDJh1KgR9m780xOJsk/L61MyuI2UcZ4IqH2A4oAm/hZDyvUD29KTcowpHJ+9UYyeFPufSlVfmyT160AWpsAcY24P1pseBCyL3z9fypu75iFO0d/ajzkjIQL8rcE+v4VTJQ5slRjv8vTp7/0/GlCbAVK7j+v4UrSY3DH3lxViNRFGFLKzfxHr14xUlFPcUAJXGcjFV7m9jV0R1BbkhjyQD1xnj8KmuCi5kBLBQSF9+wGfU9q5nUZp0tXklcsQCp9emO3tj+tPcDK8TXEsShIiUYsWVl646H8eSM1y7TvKjKwUbcgnqau6xfCRgmeSwyTnJwMc9j+I/rWW1yiPgsMjuMHB/HiulKysSxy+W7BDkgDAPfp07cUyS3DcjOe7Yzj6ZI96ijB+0qBkg9x/jViM9v09P/10yhrK+AD6devXsfpSL5jMxVSzKPmxzn/PpU+AW7ZYZHvUZYo2xMhwCSVOMZ69etBAzzNsmM5b0PAPtz+tJkTSAFzt4/PPX8jTJ4DcSBxgdjn37+5/Slkb94wACbTzxxz0z9RQWW4lVi7H6fh+eD+WKdIpI3cHaOf8+/0qIXI2jZggjB3HkZ/pVuGR3ixIgcKMELwSPUjn3z60EEG58hcDHr2P5dqJbUSvy4ToD3HuP/11OzqygbR83Zuf1pVUsrEH7uDs6Zx1yaAIVt03DnCDjI49ucValJmY4+bK/KM+nHeoTL8hyd/ORz/n8ahWU7iCc7Tzigscn7xgWO7sV9cH9R+hoO8lVOCmdu3J/Tn/AD9KbApYM5AKhtoHrxk/hVjcJG+Q85+7jBx39uPShWQtRYwGDIgK7sd+uKXJQIM7ufmUcGoGkEhyCOeo7VYYEIXbG5j0brigka0yDDBi27p07VFIRcY3HHoAcHntzULM/mbVCFegHGelS7SWBIUHsP8A69AEr71jQYO1RgY6mo2xtxJtKsuTgcHPBz/+rFWIHCttlbDEZH4fX1qFrN5CXDp8uc/j17UADXEkjqMjPVcjgd6sA7U3YeN1yTtHBP65qokOW3ox29uMZ459fp0q35Zkt1Ykqynbk8jGM5A9hQBXTUnaZRtUrnhdoHQds/jTo1Esex4xIdxwzc47e/PXr1pscaSJk7imD9Rg4zToonj5DKVGM9M9Mc/XJ69aAGzQ7XTAYMhJUnjGQQfXsfpVNvD9lcMfNsl7n5kDEk8E8gk5+v8AOr8TeYXBLFscMxwMnpn0zkY9eacGdvLlJIxgkdiehp3YGM3gLw/eSebPpkMpA2H5ACQM8EAZOMmsyb4T+GpY3MWn2lpI67crHznJ5BI4yPeuxGJoU3OOB0I64PpVaZZGRw5yjevQfTPWq52VdnCTfADw5cwl5YIpJCpyxB3ZPoRwfpxWXd/s2+EPJBgtCsxP3t5AB65AJIB7ZHrXq0t0gUleHUbfwqrJqHy+Xs+bA6enOf6U+dhd9zwm+/ZbsbgxsZylkN0bx8hlBJI2AAjkn1J561jav+yna3T/AOhJNbbQAkpfPI7twc57AEV9MQZkjLlwc9R6D0+lNZW/vhiBuJHIx3yKXtJFc0u58uN+zJq/klIruSa62/6yQADgZyUIJPHJBIz1rGPwJ8WqqxpNiILnEszAgEdCMkA+oBIz0Jr7AkkeHBK4Veq4/p6e1VFjmQl8gZ4BIzgH/GhVH2C58yx/DDx+1rLFZX98kaAbYhIGQN6sWIznpnHtz1rBg8LfEmxklB1G5nKn5Yll3n6nJwCO3FfZE2ZI/s4Kp0OcZzj/AOv602wkWORx5abjkBio3AHg444zVe1fYfMfGelaX8V7G4keWLUPMkJ3SNGG6cc4zwB65rbv9S+KGj3KG5kubgFAflVWAz2OD059BzxX1W0duJsyIu3cB8yglevQn9KbeJaTxuEtolDrjGwHkDrz/WtFWvvErm8j5S17xl8SltxgGwIyGeePA55AIGeuD2/rVy18bfEV7SBDB+/Cht6rhDkdQvPX17+lfTP2e2h3olvHlgAxWMEnBzzxk/SrK2kH2ZgiKgLAkKigkY5B46d6Tqr+UXN5HyBd+PvibMXSCS4lkGOEgHU8EAHr9QSKG1f4lxXe2K4vPOGC+8ZGOhBA6ZPIOOnrzn60bTrO1hZPIj2Yx2Azjnnjt9KjaO2kl3CCPLYYZAxgDGAD0/n60varsHMj5Wk8R/E+5mcG4nmQKBsjQDOO/GOfqPWr6+J/itOssb3F288ageWybigI4yeMcfUeuK+orOPz99sbdfKZv3gRQSwxyOR0J5yPpVTXPE+heB1iiuXtYJZRuWCRgp545J6emaPa+QuY+adN0X4k+c0xu7hpJFLNJt25JB4IJAOD7evFV9S8G/ES4YSyarOB91T5mNx9ABk/nxX1qI7dlDG2WIsN3ABGBzzn6dKBbpZmTYuxsBmXOOcdDR7TyJPj+88K/FC2gEaXNwW2/MgIY4OM5zk96yYfhz8RJY5BFHOWfBZpJTyB1yCeR719O6x8YvC3h/VHtNVuLOAxsdyMcPwSuQAOBxj0NMsv2gPh3dm5EuuRvKXydqAAKQBg889Occc8AVSlJ7ID5yh+HfxLvYHBuZrcAHMckhGSODjjnPqMg1LpnwZ+Ilw6+VqdxBEo+ZJWPOevO4D6d/rXu2tftOfDrSHKf2p521Qh2rxnk4wR6e9dd4P+J3hz4iQOdFna8SMbmkCYX6DA6+oo52ugj5pk/Zz8Z3GrSyyTyGNlGF87POAACD2IBycGmw/sxeNLFJ7j7Tbpux+5D84HYcnP44r6tMnkSIwQgM2PmOevpViabzY2Lcov3lwOn5UvasD5GtP2aPFN47SXlxbjBO1GYlhnsSDjPr09q2vD37Is4ZjdX378g5cZHX3Oe3pX075zwp+7H3cYyoJx/nmmTly5dDjjJxz3/wDr1DqyYXZ4Db/sm2ysIJ7hgqkSSO3Qg8YB5z+Q966Sx/ZU8LQO8jRC4h4/dNOQG+g56e5r15Zj5QZzlFXbgds9vxri/il8YNE+EFrBLqEiPLIrMYerccAHrjJ45FTz1JPcLt7mVZ/sveDrdS8ljb/N/CSw49ODz+NdJpfwh8KaJb+RbaVbxqTxImM5/Lpn168189ap/wAFAreG4EtpoE0kC5AKy7EI9wQQ2PfpT/Df7dln4i1hLS8sY9GjmUss8zAoQOoJ4xkZweh6Y5rTlqdRn07Doem2a7I7SAH12AnB69qsM8CA7EiXAJ5HfuKzdF1uPxFo6XtvKJUZf9Zxnd9RVmIo0Blc42jP5/WsXfqBP5yOo2KnzdMf1qONMtv+Utt4Y+3p9Kij3TSGBUwig4c9Oa8g/aV+L1x8G/DemT2kEV5cXk4AjZwrBRnc2MHgAH6/jSjHmdrAev3Vwbq53o25wNoJ6npx9KnkXy1HJI9frXzR+zn8etX+KXjSe0nt47aKOMllHzEnBwO3bdkcjn1HH0oqlndBnZn5gOQKbTi7MBzg7Rkc/wB7rj/63rTB+5bJOcfMOhz61KIBE6pu3Egk7jxn/PrTGUbBjdvznaMYz/hSArws1w2FA3qTn0/LrinTKCxI652kjofeiOB0y2HDMx+9wcen6+lOeQAcbiA3ReefelYCPY53DBPYgDvj9c0hYx8DncfmPbHYf41K+Im35wAMFAOfz/maY0u+QjhgeOmO2c5osTcFk8vKFBtGTu/z61DIURACOWyDt9PX8/zqQMvTOcf0/wA/jTWww5y3Hp274plDBGPL8vnbnOD/AJ9aeMKpQqSp5H+H401G+V8DdtUFifQ8c1Js8tsYzkZz6jHX8aCCPbyOwXA2544/oagV3ExIUvk4z+GKtyRlY2bIIAyVNRZIAI5VhkEdKCyQSJL/AAnCZUZPT61BJDEkm3IXd+P/AOvrU2Qn8K57k5xz1p4ZWkUkKir1IGcYzQBHGqR/xJxxjt3B64yKe+5JAQA3PIzjA9fz68USSebu3hQG6cZ4xjGT/k0gD+QIzh+Svv365/z7UARsu/5T1IIPp6UwySLG7R/cXnbgMPfH/wCrvUqIViYM21lIwCPz9aaVMLBeifw9Pxz/AFoJuSqYpjjzANx25wevbOR9aY1ohcPG2/oORgH1P/6808KqjJ+budw4Prjj375qN5TDMTntkKB3PAoEPmUN8iAgd8dfx+tVZoAoPy7ozj5hzt5/wp0d07eZuyAD82BwD6Dk+4Pv2qWOUOWUBcYJ574H+etBZXX5W6Epk+5P+NK2ZJMcqgI6jsM96fcKCm0KQwG1eRj2znt7/nUjw+Wu8HcmMY54OOnOMjPtQAkaqsUgdQf7vHBHpn61BIgBAEewZyw69TyOalDlY+o2EY3nkZx0A96SRdq7TyFzlvT16+ooARSJHwOOCMe3p9aS1jIEg+XAOevp0wffFJGu1Sxz+8Pyg9cZ5J46c04OV5xsR+OnUg+ntzQBLwuHxxgDJ6k4zz/9ftSSOBEECb34J34wScZHuOT9D61IgnVQQqSAnbg9e/GMjORTPJ2s0b/IVHGfcE9aAK0cZaY84xIfyH+TVrzvsqE4WQnA/Pr+dVzMYlIAVxgjDds9f8mp/s8l0pBLOikFuMbsHkc4HY4HH1oFHcq2u2ONEmULPkjDdT789M+n5dcV2ei26SOyyFSFUAc9eevU9cfrWD9nM3+rBG4HCSjBJB9OeMkda2NBju1sWZ4tkjOdyFNuAOnHGcjnp0P1oeiNeh0I2WqAdCen1xirtu4QmT7w6fWs8r5qxkja+M4PbP8AnvVqMCOIjruAz/n6Vzkky/6Rnt1P4VUniZGOWzmrCsFbHamMgkY9/wD6woJiQbfl9abt5+lTbODTNv40FBu3cnrUkU3k9AD7HoPpURByR3FKijuKAGvKZHYnGaN25v0pDEqsSvQ9adswKAE9AKSQcDIye9S4GORTcb+c0AERJyTwPepQoPU5X2qDq1Shcg4FBGoHaRjGf54qPaF5HX09qcQFHPv+XvTAA/BIH8wPagsdzjB5qI/KcfpT3faOfp/kVGieYcmgBxVdvr1pJUCx4HzBiGIPtTwvOAOKc+TGQBk4oAhOMAjv2NKFNNjBZASMVJuxyP1oAYMPwSB9e9SNImBgcDj1zUTLn39fpUqSbfmUD056UAHmcZodiQBnA/nn1pDzyeppfvUAB+Uc9qEmDcYAHJLE0hfaemc9c85/CnyRpgYXB/T8qAHoQykHgr29qjADHn8KVRt57n+X/wBen+WG5HJHYUAPkSORcuuSv3ff61WO0ZHXAqZ14we1QHBJIxnp/wDqoAYxO2kSRn+U/wD1jT3Bk6Y+tRbQvAbNACnKMQR07U70HpTPvNz6fnTWQglufpQBIwzkDv3qaKUquCuWHX3qvFKZMgjNTD5cZHXpQBI77hg96i9iM0sgDCnIvagBjAk8e9PhyOSvXg570hGDxxj9afu+TnqaAI5OFP8AnrTIpPlIPQ/1qWdd0bEf57VGUA+XpigByoGJxzjrQWDHGMUqfu1Jz160Lh/egA4Hak246Chs9KFbHWgAEhFannSSaXd8KRHbyEg9xtII/L8OKymxn0/lW3peGgkTG5WiZWX1yMH+daRE1c/IH4nRlviDqsgTbuZoxgcEqf54Iz9a5drNbqVpXzvhG89gR9ccf1/OvQPjtJaWfj7VI4maPbKxDqu4YPA478DPPUH2rzuz1KGyu5BcB54mjZW8tcnJ46HsBkenNdvQ4KhOq+fKF3HceAgI6nIB+vtVDVLM2OABkM2GGORkf1q1eXcMQ862LSbiBhhgg84NU7i+d2RBtl38Mh5wehz6UIyGvE1uI34PTejckdjn69P84pkkg8xQNsXcKw4GPzBrTkj+1cklehCdApxjn1Bqk2lSNzIXES9GQ7Qf/wBdFwJEnSV5M5UDhe4IP+T9RSSi0uNpikMbjqSx5HcDGAffnpSz23mLsgJB2/KgYDdjsc/j0pYbdh5CbdrMxXb1AGO56H3p6gQ+dIFGCGfdt45yecDjt/jUD3Eguo2kAUqp6jj8vpV2eR/MCOABn5QV5Bx2qrfBflkiVTKuT65yMGmtAII5yPMbConHIAxg9cdcj+g98Upt3eEu27BOdrcnGc5+pH9ahW5zE3mx/MP4VHBz684FWoXby3DD73ZTkAe2c8+vtVARy2csa+cFYgKWOOhBIHI9OOQeaj8t7VFyCykY46n049f51sXayyab5aRrIQcsFBDHj0I55IOB/XmtG0kcWy4DK2SAXHUHrn/P50FakUUrlljIzuwApPIPQk47e/P5VJDqX2WR4BA5m53L7Y4wfT+dElhLIrS2xCcdODkZ6HuB9OcVmwvPDcyvMNzMDGd/ICg84OOQOOKA1LkNskluxUcsDvXdnjp3656/jUccE8Zw8bxouNrnA3D09KsRXpuseX8kwxu447cjPY+45qXbNEDJ5+5wuRnvngDknqRjp1oJKrQt5kiPjeF2gD1OcHH59sVFGSP3UgiYg/wtnqTxz6YNaCLLOw854Udfvc4OM8dM/wCFZzWvlzygxL5ZyiMCDkZ7nn19M0Fale6KSR4A42jCd8k+h/HNZGoR7oyCm5/vbl7k5H0rantS6mI7w6jfjGSQfrWLfNj92CfmbdkHsOCBXdQMpGfak2+4kAOTtJPBA74zVmbF1IvUFifmXuMcHnoOvXNVOAzPIMNk53dMk5zj3qx5PkuQcK59RjnuAe+ea9aByyLCkAMPvdevQ59evPr1qLzDISeqhuN2D0/D8qf5eVd/M9V4P5f55qGQIinJJXbk7eTgfga3IJ1UeX84y+D7c+p9cUy8lEcaoEH3twVvugjjJP8AT0zRbyyLFsfhCAQCMnB5PIxnmkuFUwgH+7jdg4wOffpTQD4/NX75VzgFXwFBBHT/APXXM+I2dLmN5GLxsucLjHB7jnIyO+K6O1kN1NcF1Plg4XzASWBA6E5zkiud8TP5V8A8ZVtvTHByO349R2+uRVELcf4dbN8jY2jnay544zzjtjt0Nd1EQ0UDCTIkOevJAOD61x3g1jI1zv2sdoI+XPBHI9+3rXXjDoBxg4wvTGeowOOe+BXXRd7kzDVbcXsPkZBSQgkg9ueh6dDVpsKqRbvlHAbqQPfPJqORS0UaoOE9TxUcjMGx/Ku05m9WaEWVmUSP+6BG5jxx+NXLwBLgOO4547iqMKidokcEKw2tzyRgemDyf84qxeSh3X5drDJ55rSJDKerM7KcOqgkfeHBPp0J6f8A165XxVJK2mkyfI5baFUcZPXPXII+ldTqXyWuT9zdgHIPJz2+nX2rlPFjHy7eMCTmMyFWA2kZIPvke/0715+JOmnsjkLyNrZkUZlXGDgccjkZ9MEH6mmpIYu+W4Ow8/gTjH5j25qW8Mhj8xlURrxycnB6Af4frzVVJN3IUc4284AbnjHfP5V81U3PQjsaUD7drbMbo8bl6Ed/Wpv9QuPnOSPmyCoHbnHfNZi3L7suHYpyQ3I75HA7/lWot0YZFP8AHxuPA2g9s9+tc3UrUWSMxkHOwjjuM57AnI69QarxkSxtwYtzfNn5sjoetTXyuLXdzsZtoUAfMT1P0/xxUKDy1EJcOUwvpj1z16VQakaKI5Giz5oGV3IvGP8AGnBBGpJj2xY2hm6fQD3pVOceWFbaMfMMZ9vfFSF/MAjclSPmLYyPwHv3oDUYkJZVd4mKsM5iIAGB3yM1fuLPdsEKO4X8SB05BGev4Yqt/rEwu4qTt4P3uMd/r9Kkhif7cgSSZWVTuCHt9fQ+/wBKTEjUJJjixOHWNeFjAYYAx1Ht61PbSFSAEJGSFbkrz69eveokt43hdkOJJJCzN1OT2A6ck/zp0czooDZH0OM/4VJQajcRuGDoZQQCSuflA5PPHH4c1DHMkgZ84Efy43ZIPTvzg+9SO5kZGZgTySMnA9OO/vVe+hWGZZZAH3L0jzz+fAHqPT1oAuW4SSTeJN4BwzJ82Mevf8cVqWylrcM33D8qnHUD0Hb61zySEGJ48x7h3IyQOMDjv24rpYwiu5aTKJHn5uT6DHGMDvQA797GGEDNC4Gfm4A68DOc84yMVNeXBXDsRGFB+XG0ZI54weD2yfxqVVjjjG8789AeST788j9aZqMY2xswILjGO23Hv9fcUAZDNhSp+UkH5e/59z+FEcabZEaPeNo2gcEYPHY9fx+lPl27MHozcM3OcAc+nfiltYSvIJ4bLAnqQTnOPr/jQBcEaPbyQFyseQQqrkZ9857VUmt38ueMo2xmG3KYPpjBI7Vahj2O0qryABt27Rk9cDPQim30ourdQPmTPGB/PHOD/WgDGngzuRNu5c+Z0ADY/Xisf5BIIxIpwc/NwPp9a15pEjmbIcxtgkseckf/AK6p3yySNJwHXkc42gH045PSgCRZH2YfmMKPlXpgfpUd0oWdHKEqR93sfpzx9Ks2Nu8tvlDlVJO1fQDoRj8Me9VPtchjJKkjP8+mB3/+vQATSNHDPvgWIRnKlTu3ZGPxz7dM8iqpVI1JOHdhtLZwACOo9R1HqKs30g2/KVMoG3awz8p749frxVIx/aLfADQoGzuYZB9vyNK1hIryMIQNwMw4X74GMDkY79emK3dGg85reKG5EpCBioJ5I6jB7c4+gIwKyfssn2cBNhHJwSCOeAecc9eR2/XZ8L6Tvuo55XDwxn7h5weCCBxnFTLVMpbnuOhh4dNjMlk6eaAWjXkZI7ZOfbkdu/NbFvHCI0CcK2CVdgSO2DjP6/lVL7YUtUlR1lm4LK3AzjkgcDnHuP5Veuf3scSOOcZZjgZAHYD1646f08t7nYN1W4TTYo3iSOUsdzFj2PH5n1IJ79Kji1eF4WYoY2X5cnDA5/QioblRJC6I24Rr0x1H/wBYfhzVaSzaGIPgeUeD26jvn8qQmVtZw37wMZJOcop7njOTnHv1rLgJRsoA7KMtuGQeMD9M8+lWpPs8m/bzGwPbHHpjn1qlPF9ljKqTt6jpnAA4/Mmn5En0XqN8beZcfIM7S7rkcjpg9SPf/wCtS3cf2qylf/WPGQdg4xnr14rJutNaHUvMkuPM5Ei7W4HHQDJH146H61t6W5d40JYjJK8jp3HOSck89etfmLstUfpBi6fqrRyNGYy2z/x3PpT7m7EzNI6nzGVV+X0HH6ip/Fmi/ZfKnifG5seUo4Jz36gdfp6iqtrOwQAjD45UMDxjp9arRq6AvJcR6nZmCRXjjAAIHGCPUjIJGO/rWbOxsVzDE0o3bW34GBjPOATn8DRfTAxjag+vU+p565qXR1F9cQW53Pliqqx59c/Qe+aqKsr9AHy3EU8IfJK8ny1GCcf0+tcze2/74PEGKIp+RBjAGeuOvHXiu1vNNk0e5CPgh1yAqgDB69OD7/8A66iXTIEQbFVCecMMketCkohucjBGwYAL87HHzABeegJPrWlDbvaYL7TJtIIzkduc9Oe9bb6MbpdqBQ+4HcvA689apXiixZ0lUvKoOVxyQD27Gr5r7CsVb+KSaIsiF9vIPuOv19MVVtNYM0MY3mOZThCB2Pof0x3oa8N3siP+rJOcDkEds1m3S/ZZMRuwOS5VOCAeuMc//W4ppaahc6B7y4s0WB2Kxqd3H9PbrVxkQSxbBwWXbv5HPc8VFHY/2laAudr5Khu31I9OtW7IRvb/AGZsvtbDF/Y9h6YrNtDNmbw/JcRvOgD4GGc/dPqMY/DvjNVrfTDBbtuiUJ1Me4Ef4fhXRJqiWti1uQDuzhcEYJ9+Mj9aoyRCePBJA74xzWEpMDjL+4ns7yJ3kLSbc/T1OMYx6j2qzpt0fmGQE4BBJAI64IrQ1zTY7iNNoxMX+YoCflIPbOM56/4VRt430+BXlGWUYA6k+nbpjH4cH30vzIDpk8O+ZCtwLgQlsNHuwd4GcgDOeDjJ9KSWKW8sVtJwGwpVpHO8kEnkHHXA/WqVvNPMI4jJwMNtByuR6e1Na5nhnLIzZBzk8/zqAJPD/l6bMEP7xRlcNx17e5xwQeK6j7DbXG6OUlYn4IONue3BBHXsePUYpL7wql/Gl5A4QeXyjMck+nORzn2/rWda87Im3/Mf4uvP/wBas3uB5R+0FqGnQ/CfV9NgLG4jbYzHOXxIRgAkkDOCe3XqOa+H8bf9okfz7f59a+3v2n9Li034dz3KDzXvZdgYcAEljjnoAQeT6nNfEkbLjgfN+hGOQa/Sch/3X5nx2a/xSSGSVH3ptzwSMAcjoD61v2amTT/NKJtOf3ac7gPUdBzxXPxxmRG2hti8Y74PX862reykbS2cufLX5iig5bqBx79/avfkePDYZbeZEVy3lAnO3HPP9Pan6tJ8sQQxvDwTIx4JweMHpnnmq1q+ZCxIdAAWB55PU5PpS3cjSSLImxgBtWM9SM+h64qFuKRQtZnjPmggFiWOBkY6YOKmabbvP8bMWJHOM+3f+lSfaI442Qwh2bjd3GfY/wCfrg1X6tIcAkKANwwMHOeOPzrUgsW6oqlNvzMcliwAyO3OR+FbugbYQd6I8cuVXy8/MOhz7H39u3NYtqktxGqF0UEnJwecDvgjOQTXTaXC80nDsjo38K5U8dccg/T3z0rGZpE7DR9Qg0+0NvLHEw2lpGAw+RyoHPXnA7eucmvVNBvdFH2eXVMtCAJdhGQRgDaw7nrnkDHrg1554F0me5mcXFrGEwdsk2cZz/EBnI68YIxya9KXwXDa28RlujPCQFYgEcEgZBHUZHU88njPB8+S1NDpNSuR4q0i4dnjsbVGHlfOcgjngnBORkY6dxmo9J8FaBBZvezTTTXKACJWIAmcHg45OOx7jP4Vg6ro32exU/b40hkcBI5PvNxgbeTkED0HHHqKsRQSzRXCmRgQoKjeSdvJJByMk84BOD3PNSlYDJvtPibUvPAYdMZck4HGcnGT2zRZ6hNKUaQl1PJXk7AO2OQeOtWrrVImWKADy1UAc4z6+5IIqlb3dsGkwfmYhTu+U479cgDHGaYFm7ttQ1QRxWkfmOxOI4z8xAAOM/lng8n8KwhFPZ3n2e+tmtZmJ3eauOehHPv1B78V1+l60PCl4mo2ywTXG3au9s4B4PHXkHv9DisLVJrzxDq891KHcmQhtxwoBJbPPTJPGfXHNAE9haxPeF5nVFVRuVGzuH3cnjpggeo5NJqbhZo5EQrg7dqnIAGMDJPHH4fhRZxiFZRKg3/dXnOM9ccYyevr+tSRXCTSsnJj2gtk4BB9fTrjA60AUtU8ht1xEZBIq/dPT3Hf8MVBoOqjTpTK0Tmc52q3A6cg5GDxU8Nwb2acvmJQdqgnIOM8c85OM/n71WWylkkeRHE0ceNwRhwx45U8nJOAR05B6UAM1jUJJbg3MrEouGCOcg4PQDgHI4xV6S107elzaT+XK8YbbNggZOSMNgg5yQen4GqXkGa4S1L7WY8grkEEd+3TnnitiOxttHXLDe0bfKzYJIJwD+n69O1A0W2vrFtCksZ0MFxu3ByoBLAYJyOASeoHQHvk5yY0eZU3DL4z93g/Uevt0/CrEqjXNQDwK1vk/wCsbHJxgAjpzz65/Sq99ZvY3v8ApqoygKzIpJypOBwckc8HNBRJJps4shNan5GUqytk5JGCfy7Dg9KpLdlrdElQwGPgpyxGfY+3v7V2M2kpJ+8gfy2GV/d4AODzkcYP+fauVOg3epalAVGNzHJjPPHQBeuTz2x60k7gadkEm055ZlH2dlK8dQBkEnjI5x1GOfSm6ZDZ/Y5QLkbmYMsLEZGMjnBOQc9TRfLNpMIgnXzYs7Du6EnPbsR069alj0uf+zUuI7cIpAyduwHsP0zn/wCvTA0tP8Q22l3OYpDPIwLfODgEcA8D8B9e+ateINailgLxp9oOSJJdgyAeo6dM/l6c886+lG+kSdN29k4XBK8/hwCPw5/PUt9La80xxcf6IkRJZlGQccHjPfvz+lJgZZX7Uv2hOR1bf1wM/wBDTNNvU0fVYLnYwiLeWWXnORkDHvjr+B61c+x+T8rfIhGG5zn/ABzVK7077QwYNESpOwOxBHuSBnB9P170yD1SwutCt9JmubOZ/tip83njYADnON3JzjJwW6c4yK4fU/M1C6d5pzaBWGY1w7gDGTwSB179e9UdE1Ca7uJLe6H7hIiMBSAAOB6nB6dz9easR2cF1cHZOTIoJ3MM9MAHPBOOMfSoW4F658WW2i6bNb6ZZtFK2FaSZcuw9yQRjFY0cMWo25nv2fzpBuY+ZtAGc46Yxgdx14qnHqSR/aA4ZrvzNm9umAemePU+g9+1Nj0a411w9vM5VeG5A6HGQCRkcE4GTxzVlk1rawm42qGaNiSWlXYAOMDGTkE56n14qzLao0YWJFdASSeOoyDnPWqa3Lxo0UqM11GQqgZA5GcdOcflg1C7SafGFufuNh9xP3snB2jqcA5Pp3xwKANAqb13geUiIYGVA34PYEA49+KffeFbPzUeB3JC/MX44Oc8jocdsEc13nhjwLompeFZ7/V9VOnYjO3YAWkB6kLxn0HXPINefzalaabOYXunuPlGDwGweMEDPPH45oJasW7e2O2NZSXEY2qBxx6en9Kx9Ws3vrszRSBAqgFmUEDpzkdfx5rS+0+Xd/Z4kcOTk78E5B6YGef50l5sjxGgO3OSDklge/Ix2I70CMy18Po2n/ari5ZELFepPGOwHXAz07Z7dMe8sJ7ebapB2kjzGJwMHPTnnnPTqOleka1Y2y6CLxp4oZZxxCoDuxIwQAcDHU5IIFZPg6TS7y8P9qxiMrGQkeTzyMljgAE/XOM9qAMSO6n8tHDzW+8jLBiARgZ+hPr34rOOpXNncTiKb5i+Cz4zgHgckg5GD/nnrtLtbC1vmlvpYby3t/nQTsThSDzgnkntnOD07Vi69HHdXckkFqttA53RRRKA20HALYGTjOOcnr2oAbY6s+oTPLISMJ3bg4PPBHb+tadtPLM2YojJIV2/OOuTxz0GenNY1raPDG7hUJ54Zskg88gfyNVIdfvkuDFDIYA2Q23kk/XBx6YoA25bgyfJbqE3ZxuQY56nP+c1z8Uz2zs0b7ixMhxyOeDkfmK0GuN0QdGQyFT5kZ4TuMj/ADzVC1lXdiUpENx3LjIJx/I80Aa6LcSed5GZMJvPfcTg9T+gxzWa2be4kQo3mYALMuducfmPz6fnbiuWUrFbjLPlW7Ej279PzH5U0SywXBR492T93HPPpn1zyO9AEYhM52GaWEA5R92DjqR1zyT+P1p8yPHNGFnfzFHLl+QQPX35H8+tXorF5oY32/6xj+7fBwD0xxzkexqa20n7UA727RxjIPGFPr1PPpxn3oAivNdntbKJJXEpVgQrYyMHPLc+vTrjpWYx89PPTJ3AnGcj07g9q2JtMitQtx5Y8gclW5OBnB57f59qm0/W7HS4ZEeASPJwNwGQATg9Dgn1xx157gGLIG4R5BJjBKgYxj1HY+vFSWu+FcRxrKTklX5x9O5/CoriCU2yosilwCztyGcnIJyc5zzn1pdIhi1G6WK7lktFGFj8sYyx9eDjI9RjrQBfWyl1+2iSKKWZ3XcY7eIkBRgY6H9fpWfcQXNjiC3URqsgVpG5YHsSCORycjHOcV22i315Z2EtnbXCWiIV+fgGRRnIJGQoGTnAz2B4JNERxw2dzFKxv2YnLBhhgfXJx+B4z3oAwrzUpRDtDSNAu7AGcBScHj371mW18FbYBwV3dgPTtnP41pW8aT7luJZbaBeQY22beo5OCScEdCM9+poj0qys7W4KKrFlG394TkHgnJ55HbPHPFAFCaX7QoKKrJgk85IHckdq0rW4OnpE1oUkuJcZjCfdAyDyf5Ef41bsINPS2EkcW6cEb1JGOP58c/z6AVHqH2S4KPZRpFKON4fA7cYHbA7Y60AQXdttUB0kUdDvwSfxHFQQyCH5DKoXuzLkEfgD601fPLgt+9jVTwrDA7kjJ6ds/XNUr1/P3+VtwAGGDnr29CO/pQB0kmoXGnWxbT0Yt/EeCCMHkHkHpjHtjFXL69fUNLjgj07y/lJlLgbjkHnJyCDnOOccc1heFfFj6G4SSIXG9scr0B9PXntx069c9drDJcb3jmDCT5mcEABc5OMdTjOcigDh7fULm1V4okWXLYK3HI5B656571owag8NkUIWLIJKA5AHQnJyaSadGBxGNxBIJGTgcenQ1UvNMmuIi7xmRSAcL1wfXsMDP/16TGjUM0qwCXyhJGrFmQ98df8AE/8A669E/Zw1g3HxK0+NBtjXI+7gAMCfYZJHpyM1w/haOWKyJH7zZ8vmsAAyAdB1HHfBP8q9W/Zrt43+KltJKgO6YMEx1ycgnjnJ/Pn1qXszSJ+jt1GfLtjJ94xAn+ufxNUpU3If881q6lnZET12kZ9eTx+FZin5cGsDUhRkjRd24sOMYqOUmSTdk4znBq00IkPTNHlrCxyOnY0hkKxl3Dhfl/p0oc8kDnsakWQquwenT61C2PTr1oAdsPdD+VNSP5tw69qWS4wqjrzjn+VPj3d+CT0oAheM55PuajnYptKjctWPLMpOeMc1HPCYxgsGU8ZHvQBFDdH7p5FThuoz8voap7fmAHHPOfSp1zIW2c7etAEs0argrjBGf8ahziQnACg4HrU0G1W+f5valvFSWQlPvHqex9vwoAaflJ96Fznhc0n+rQZ5P6U9Xy2wYBP8NAEMzHG08UqqSvP41I0YPA7U1HX5klXr/nmgBiwLMMknjpjv9afwqMAMn0+tN+4xAIYeo6VJvyBjGAOPWgCMsFT59rg9eKVXDH5cAHrinNH5ikGo0hETEAk8UASSESR7F6daLeMKOnXNATPOfwpy4Y7Sfc0AKZNvTmo4hu5OSc5+bn+dOMAHIfI6fhTkgdck9/y/z+FACyKNpx1qqV7HGTU5YsfamMA2QfvUAJCpKsGXp+oqZYgy/ON3p6//AF6avCj1HemXExYbR8vrQA3K52gnI4PoalJAXGAarRj5+hz6mp5FCEZ43cUAOQblOMDA6U2O3aQDdjJ4xTo03KWHb9al5J6/gKAIBbuDgqwPXHtTVbcxOOD0zzU0pxxuLFl5Oe1Mt2AG0jnPTHFAEchKnDZXHUcdPpSBzMOOSP61OY0k+Z89OlSBookK47YB9fxoAh+ZV2kbvXHNDEtjncOw7H60pJZsHgc8jtSBzFyen6UAMGFbpu7/AOfWlkxIfl6jO7Pf3ozuO8j5TTxJEwI4LY/Int70AR854HA608KrqSDhv50A44C545zSZADNnbnj/wCtQAHJTPH+FRhjjn5sdqmjUevqKgXGSnJI6+9AFldoQbvT7xFV/PAc4HzevtUhYOmCCcDA9xVdbc+bkglfpQBcZX8lSfmDd8VDw24857j/AD61OM+QQTwP4agACt3JoAfFGGbn0NSpbg8knHvUW7aSfTj/AD9aYiu037w4BH3scYHQe/WmIsSskagBMnGPrT8COPcCGYjgEevakX1A59P6UuBnJ6/54pDGN5nLHB/2cCm89cE9CD1wR9akYleT0PtU8aC4zGR94HB6irIMq6Zvs7E7ccZ388e3bIrjtd1B9pQOu8AE/JxjrgDGBzXY3Yt4XlR5i6gYZ+nPf8uOO/SvPPEjjdhd3Of4uOevHfNXHcaMG6aYsT1GQqgj1/r61AYHbrj8qmMxdcPkhj82O3+e9Rxk7iAOD1Xt+VahuV8mE5xhB97vn6VY+bBD/fA52989jTlt03INm0uce2B19u9TxRojEO4AIwOvP+c0FDIpDs2/p1H0PrUiLGXAkXCEckd/pnpnvkVI8agjH8XAx3/nUQTJYPjr93I7f/roAlmgS3TAb5ui/T8KpsPMycDJGN3B/Q09stgco+OuT0/+vT2GQAR83dqAGW8e1WjJ3c7gv4dP17CprS4ZHcjb8i8Keo/Pt9c0z/VscqU9jxnP17UKuzO3O51H0Gf5UEFuKHfGzvlVX+HuQR9On+fqkT7chMMGUkY9/Y9sVGGfzNxO0dMcEY6Y5+lSJGUycBCT93r26flQAilTF5bAYGMADJ98D+dRNDKXAg+dSdzE+/GMc1O0m+Xrt9D/APXqTVNWtvD2j3F/cttto8K2xCxyTgYABJ56noAM9OaCybT4U8uXzSiJjncc4HqT06c1ly69p0mofZLS7tbl8fcgcMwJGSNoJJ/Xp0r5c+PX7WCah4f1PT/Dd3su5Ga1EkWASASHY4JBYfdA4A964H9jDUrib4kyre3kl5hQVeQ5PPTGffk4/pXT7GSjzPYWp90vvZQXHTjpgHuOPpV2KGOS2IfI43LjqT6ZII5+lOntVWPDoFeQnKk9cc+4Pc/pWD4z1y08HeFbnUri5SARjlW5zgEgEd845wM4zjmuYkzfF3xX8KeAJkt9X1G2ilbIwWAIx6jPv061zKftQfD6S/igi1iGcswUBCMkk44HfJPavirT/hb4l+PHje/v4pUnsJJ3/wBJvWLxRkgnAHG7BOepGORkDFemJ+wNrltaoTr9vfiJdxS1gdBkdwrZJPbAJHoBXTyrZg2+iPsvT/FWg+IlW407UoZYufL8txuOexHUHjoa0oLMXHBADMSSOe3J49v1r4L8I6TqHwg+IllN4i1Y2mmx3A3SXTkGIHg5YkkDHYEggfWvtu88R22ueEZ7/SJw8LKVgkTOTtJDHJAJJUHGPY9ahxfyK1OT8ffHfwZ8OP8AQ9UvZBctlQ1uNwUAgZOOQDng9Dz161r+APiNoXjiMS2Gq2tzbyANG0bZZic/KR9AfYjOM9K+Afh78Pbj4ufG7V9K1TVrj7BG9xKRuLSsgBC5c5OSSCSck859+3/Z0sf+Eb+PEvh63kMtlDOyhJMMG8vgckE8EgjnjaB0JB09l7t0Lc+6/GF4nhvRZdQu45GtbdDKyxgdAM8DPAxnrj2rzP4X/HrS/ipql3p1lE4its5JAAbHYYAzj3H+Bxf20viHceCfhvDZW95DBNfsYAsrZfnpgEjg85JBH9cL9j34c2XhjwGurqk9zqOofNLcuSFKkk8A8DByDySfocVjyWjdj1PolpIWhjyTsIJMZ5x7Hvyc9KYsTFN7AAknhumBxyPT61AI9oToxZc4xjB9/aiEMhJGCv8Ad7EDrjPNZkl3Y0kfJ+bue3+TVY/6KxA+9tHuMHufrU8cqyLhBwB36kkVA6FJW3jggBuc570AEUXmRq6tjcPlzUn2UEOr7BLtyN/AOBn/AD61IMbkIBIHGOxHp6VLcBJQcvGgUZVm6nGOvbB6UAfH/wAaf2q9X+Hfja80g21rJbWuPKj2AYBYgnOCQSeeB/8AX98+DHji78eeEdM1uSKJHn3Bkj6beSBnvx7Dr+fk3xo/Ytu/jB4nn1a3vorRJ2BNw+SBwcgAY4/X6DNe3fDb4cWfw18FaZ4bsZmu4tPTa96XB80nlwMZxgnbjqAozmt6ii17pZ2EhjnhEYQqCvfk+tQ/adsnQOVHHpxxmoxIyIpZhuVeQPXP+FS20EYhIbid1LY2k4z61gBHPcFXDsACRgj3Hfvmo9Qm7D5Rt3DHPXvnvmpDfafD8017DtU8/OMAk44+np1qO41jQ2Ziur2BDAIiGYZJ9OTjJ5HX+tBNxRcj5iQT/tZHI96aczAnnbnk8Dj+tWJrVVAKkFSPpx9PSmSLIx2pnb/dC9BjpmgREMldpA2g9uP50qsFlYE8nCkepNSfZzJGQ7bcdwM5HpUCsYd5XpkZyeuf888UAJLCHTJBb6seP1psMPzFsDdn5encYx0//XU6zJG29jkH7ox61V1TWItO0q8vRHv+yRGXDcB8Dp/jx2NXyosyPiJ8VvD3wj0EXuuXAilmRlWJD8zHB5x19uvJNfBPxy+MNp8QPHlprmmpdRWixqMPgcqevGQcj8Rx9KofETxh4p/aQ+Kz6Np0PmDzCoTpEoHUk9wBnp74HNZ/x6+EOqfBu70fTr6aORprdZJdkZTacZAG7hgeucA+2K0jGN7N6mTep9gfDL9rXTPFV1p2gNaGKPy8NdXJ3nPTGSBnJOOMnFfQ1nqFnrG57aTzMru3bT8x9ge36V+c/ij9n7U/Cvwx0vxOjyHzFWR335HILZAyAAMMc8nr1r3r9g74oaz4s1bVtO1m4F4lrAot1x0Qdzkk5JyT2IwQPUlFWuaangH7Z2lXd58cBp9lIIzdyrFuzjb0Ofpk9O9djP8AsJ+ILjSLS807VVlmlgSUPcKFyGUHopBP5Vk/tgxGz/aO03J2l7mMFz0DFwCPwBr7x8P75fD+lw5H7u3Xa2OqgDjryablyxQz4j0X9hfXrlXfVNcghVuPLihMu4jnHLEAH65r3b9mH4EXfwP03UoL/UFvJLmUS7YchUBz8oLdR9eete23EkkBAdhsJBOFBwO5OBzjNRzWbxtOCyY4UNnaOvfPp3/KovzIWpDdbPMLud5LFhn6dPp/+qlyXIPHIz9BTG2zPEpBK5PzcYOOOCe39KbFktxll5+b1A/n1rIkkjkYB1AHOcGljU4wDkgcj+VOaQuODx/jUpRN3yYx0OPagBIf3GfMEbwkbm3E5wMdQPx/lX5/ftOeI5/jt8cv+EY0CAvLYSta+XHnBkJXJY5PAAJJBOc9B3/QCXDRThOT5TYA/wB0np+Ffnz8HY/+MvNRfyy3nSszKeRuIGT09B/nNa092yme9eDv2GfB1t4ft49a+1y3si7nZX3HkDI4xnnJ9MEAjjnnfjR+xj4f07wlG/hoC0NuwllumQF8YyQ2eQMZHBwT2JAB+umy0hYzmQFTgDpx/QGs/wAQfu/CmoxlNyy2rLtUZyMHOcjAwPWq9pK5TilqfN/7H/xOuPEGkz+D3g8yfT2aJpnHzlVGVOOhIXAxx65Oa9+ffprFCu4MRuXqvSvjT9iWV4fir4jxlwxfzIgMbByuc9yRjNfcRsbdlZJDmNgck9MHipqbiGW0lvDYSX5cJawo0krHkhQOTivza+PXjq++MXxVvTZJJPb2ZKKiAERgHGO+eAM8DJ619qftFfEqz+EfgtPs5jkub6BooluH9RtJCHBIIJHp+Ga8K/Y7+FLzeDfEfiu9iSYXUbeR5gDHaASCOvJxnNVS0d7GcjlP2C7ww/E7V454ZA5jIKtgdEPA655JHXFfe7AWzMn3Q3Xe3T8TyT9a+A/2R76Sz/aS1mzuVxGscxkdj98ggA47cnn2r701aXzLh419MnuuAR3/ABoq7lkQmdCAWJUnsf6fzqeS48pVXO52PTtUUmBGI84w2R7gc/hSPCJEwSfmPPPf/CsBXHyRuuSn7xn4ycAYpkfyFzjc5XHTjBz155ojieZhk5bGCfUd+2PX/wCvTVmSSRtjklW5OcZ9P5UANlkSP5SMs3OR37Gquwbs88fL7AGrF43Q7ckjknuenOeKhXa82zb15wO4xQNChcL820DuzHt0/X+tCuHzhvl4yRx1/wD1+9O8s8kvx0DdiOoz7c9KZAUdGIO1e/8Ah/8AWoGSw4XCdIxk9Tj0/wA5qWWTkYBAA6Zzwf0pFcMWAVQUUqQ/QflxyaZtcnd8rFiAMHHt+tBA1z5kgB+6VIwByQOv503dtwCeOytx/kVI0ZVVRj1PYZApShUFiQq993THuTQWRKu5co+zv9B9KNm0cnK+/wDX61HuMkpxjPOGHII+lNjLRyfNn5sDLc7c+ooAsiNM4Yjkchjx7cd6bLMGkwMJwQAPbvTJP3gOCm1ScZGCSOnHueKgeHzGLgDIxtz0PqPxoAmVmZsluo4Xjml3j5RvXnOc9z6f4UBT1bH+1zz/AJ/pTPkLFCduTwNoxj056UAP84jho1IJ5+hzxwP8aUsFVjgEjoVbcPz61HkKq5+Zev1FLgeTIvIY9Og4H6n3GKAHERvuIGCefc9T+VV/IZR5mRgdVb071LCokjAcZwD8w6H6ZFIF3BgcMmAo3dx1NADJGEhPO4j+HPX/AB+lJ5rFmL85P3W5FSRwsFxsOCPx+lRyJsILAKpAw2c9un/1qAHNJEuQOeR/DwTz2PSpBseRfM4Xr7Ee/rUf3HIKZZei59u/6U9SGUSOAAAQP6/1oASZWSZkTgMeCvJBxgn6kHvQ+6ONA0A8sHIJyTuI5J+uaU3Y3Y8sjcu0v6fh6VIpSJiuNg6kAZGPfvQBKshWPzUOOem0N146H6/jVd4zuLEEkknOOueDx6GhZDNGVGN6+vQ4/ShP4cc4Hpn/ACP50APjVZCm11TaCw29R657H/CoG3oyMPnw24gYyfXt3/L2pLmVUmQpEFUj5h2B9RjgccHpT5J/KBwNxx8ozj6UEx3Nq3t0uJDNLkeSvyru2gk54zkYznFbnh3b9hCKioFJB29zn69fX/Cuds7drja/yFGUGNxkA5yCBnrjB7cd8Gum0m3fyUUbdwz05z1J+tKfQ0kaQUs386sMoVRnnB+mR6U9YQqjP6VEykdfmwe9YEaiNg9hnpmkCxxJIGyWdcDHIHuen5enUU71oZQVbIJLenQf/WoEnYj5IAJz6nrSSgcbGyTTJMg4HaowCenSg0JpF27T7c59abu2n/GmOQuOST3z6Uu3j1470AAxt6/hTl96ZEh5JPFSNgYoATt04pWj3cg4zQcMuKQj5qAHKhbjH6ZpoYoDg8d80pfZz1+tRk88DFAEryHyz8+cjjiqwcLz09sf54qYKW9setMZDG+R9T9KAIzhvep2YbVA7DmoVYlsKB+lTHocjJ9hQAgb5hnp/SndM8cfh0qMf/rzQwDZDUASCQ8jtUcmM57UqLxn880rR8c9O1ADcDueCetDrtwOx7mmAfNjgDsKe2T6e9ADscdM/wBaazHjA+tSIwEZTrTdp3DvQA3I35GBx9fapggbbk/Lj05qNlXPTGfSnLlep59P0oAlNs8hYg4UD/PFVmby2AU/N39B9aHnnTcgxtPf/P8Ank1X5OSR17t3oAtPI83OOB3AxTDyf5U3zCqbckKevf8AzmlDfNxkD3/lQAxxu4Jx2phUKcD06+tS7AwpgBY/jigAA4C9h3+tTqmTmmxxANhj17dql2leOoNAAEIQkhRu4GBzio5FLBf7wGealcnFRUAKpG4FhxTpMA8Hg0yNCxwRjGaYzknleBQArseg/I05W/vHFNiUYz/OjzEzyuTnpQBMGHXGVI6etRhcN149/wCVOPzdfyowP/1+lABn2Vvr6UmBHkjp/KhjtPQGkbGD6dPXmgBNhkbt9Ke1u4XcMcc461GGG7Jx6c+lTeb8uOuetAEQj7sAw6citnSZSruGxnae3rWPuOeBwDWjo67rgDruBq47i6M/LD9orQEtPjBrNoA0kcchQLnnjOAT9Dg15rqCmxLwBNqYC7c849D17Hnn617J+1NaTf8AC2NTkjTynlupHZyDjAAB57jGB+NeG/vEzvcb+Tnqcntznj613I4Km4nlk/KU3cZxj/Paops7gQm/PTnAP4dsd60EaTyFGwFVX5JOmO34jFU7eFL2UxFsdTycd/6+lHqZGhBZpJp2ZiUnZeuQQAee35YNXodPuF01ShQnv5h4wOp4B9vfg8Vmz2It7jD3TSkH7qDHbvnA4PufSm2+oPslAHU4DZBBH1H60gBrhVaJiwDKTuMfK5zx+f8APNRzO7Hco+fdzkZXOOT0PGOvaoZI9uxANxLBmwO3Q46+vFXZWsJIzLaKRMpxtZiBjGM8nnJ/P6ZqtQJl0WfUXlSB2dlQkIzDdjoD2B69M9PqBWP5MscwilOHDcnqD+XXirdnq1x9okNswieQjaWbBBHf8sjHfNRmwKyRNI4kVid23nPBJ/E8npRqAkjS2oNtcAMW+YS9CR6HPAPbr04+taaMMFG3Zu4Dp0H1/wAO1TXJaW4ZmfzUydoYZC57HOc+/NU3utskiBACzYbBOTj6fX0571ZWo9rqW24EpwxO7HAxgjsTkVZNyZoVJfoOO+T+vY1mvJBI3z/c57fKe3bmrNrFJdkpE6oO/OTt5HQ89+aCS1HNLEGCFcyKQezEY5waglmZEDphuCGD989fw/8ArVXjmMLlCMEZBY8k84zipGzc42HJxnnt7D2Pv7UAVoYzGhkTapAwDzgDngds89KfcSy3KqSM9iFH5Y/WtGzjKrmdNq5J9s9/60M1tcRsIpd8qghRsIIHfPHbNAFLyxdSgJl8L/FzgAnjH51YhsX4DqRH1G0jLfj9D0pFs3mmMUSFyVBIHU8dx6k1daEwx/ZW3BlPSTjGe2OvGalvsBR1D5omYFP3Y3fMCfw/z+Nctqki7SSWZCxKrkFjnrj155+mfSuo1h90J3FRGQQQ2ADnoPr1rmLy0VXwoAVMEnJDc54Oc8EfpXbhtyJlHy2kA+YS9FHOeOxHXP8AhVpFkkV0PHygKMjJx149SKqqoZCmwMmSvmZAAB6k4B498Yq1Ch8x+2zA59e2PXt9c17aOSQixvHw4wg+8rJk8+h75JGe496b9qHIkBBXgnG7IPY/X/PepZMv8yv1HOff/H0pVxIr5Afn5fTOD19q1JGQy/Mh+XPbjnjrmpvKMiMQ24H2HX/9VVQuGVUbe+CTgY6+v8qtKi5E5AI29G46ew6YximhPYZDlYt4IKk8d+B7dqzfFUoms0Qx5LEtlQBgjuc/X+lascbO0hiVvLz/AHt3PU49h+orO1+EfY3dkYOFCnfwuD9R69cHnvQyEUPDbAbCs/yR4VsLzgknjrnnOR6cYruFh8wFQPmOTXDaDeN5pUSq21T8qqF/pz6V3Wh2p+QsSECnamBkDHp1xXZh+pnUCMdSeeMYxTGL5b5fvAj8atOnzkgZ9qjKk47bvvV3s5xyOCUCE7gR1qSWRTIu49O/bmlj2quOpHJxUflozrk7d3H1poBt9s+y5wJU8wbR0Hcn8D0+prA8SWbzrARIXDtt244HoAf5jjPrmug1JlFuoTG0MMgDI9j+HP51z+tTGHT/ADzEJGCkAqcBc9/r74P8648QdEDhLjazGNW7naeuAD6dwR61EsLxy7yecAjsCOmMHv8AWrU2BEqKNwPTzDg++BxnFVZv9Zub5weWXIB5OOM8185VWp2x2L9nB5yriWMjPdcdepyffp2p80USsiRZfrh9wZT0yeeMnoe1V4ozuMS8owB8tsHrkDJPQjg8cZqwkcS/uWQqq5IjbKhscEnPIYjGQOMVyGuo+XzII2TzNgZiGycA55z0471EhXl0AGBwCBgD+Rz0zTTvHmEMJUwDk85OOh6846/5FKkgX5sZYA5Lc89ePoTz/WgYq7YpEB+42RlhxnGCcc+vSiGKVdjpiVuSx425Pb/63H5VJJZi48h3Ztj5BKcnOORgj69ulTrII7fEabEDfI3Hz4JyD6e2etAEccQ27j2+X3GOuD61YijEeZVn+dVLKAevfBHvzkUhjSSMu7jfu27V689MevPapNrqyBlGFH3s8AfT371LA1tKU3BeUOuSoABxkDv7f570XkMgXa2fvfebsKh06Hy2GY4x1KmMZB/OprzzWYLvAjZshWPUDt7/AEPFIAWESWLvHnzDwOxzjnP4VmXW+e3AO7KDjjt0wfar4m+XYA/zZG4dOOMj2quTtuI4Acq33m98cZ/H1zQAafny1jKblH8P938CMd/8a27GZ4phhGcsCoCjPOMAY7jk9RjB71kL81xCqAkMwIbaQCT1x6+lb9qpF0hCFNrD7wxkHjoalgWL6M5IDRl1OAyZAGTgjB4HvycVVe4aRSjgtFt29OcDnnOeTU9whjhaH7yj5DgDgD16D/Co8BrYlgz/AN5v/r5zj+lIClJcCK2d2VXdB37ZGOOOnT/CrHkuudihV+vX17c1m3DLPMUUM7ttZixBUA4IyBz07Yx1+tadnZx2sAeMhOcf4nPXnjj+dADpd9uoJbjaGVckDp3yO/pVRJgVbDLxkf8A1u9XL7ypvNV/kiwPlckcgdM88Hnv0rM+4xTA7EbO2PbH5igBs0PKhchPvFuDj14PqKyJnFzdBU3Rv0KScqcenGPXrWxNKPMIbO5Rk7ORg9BjHPWsS9jj8wkSlNxOAzctnuccDkkc1YFq3uDJCIyGYkcgvgkd/rzx/k0NHPMwjCBZTgebJjJxyD3ycZHrTrePdbHksVYKC/Q9eDxzweg9ahuhJJlxz1yxPA4/woALyzixiR9qKxIDc/XOazWeSBg3mB0xuVsAFu2Mjr96rhxcWINw/DnjJ5PufX1qvDZnyXjIGxs7SFyOe3TjkD60C1JXuoJlTy0k4yskoAAJxnGBnk8ZPHH403wxcTwMIgZI4Nys7A8AbieO5yOMd+fegwlQPLREwc7SMk5Pp0PoRWvp8kDMWbKcgqp4HHGMcZz+NS3oVHc9k8NaS+raRbXH2sFkYK0aYwQARySeM4PBGfbvXQw2ZttsYLGJc7WbkY75PT69hWR4Ou0h03yba1jiUnZIgbGWGcnoScdB3x1rfuLa9tLXdNEYFZdyg4JOTjp155PI6e1eVL4jsGS6SNxcuPK5ZgqgEHsOc/4e1VLy78t2G3zFfI2N0Pc49MfiDV6xupDEyTjCAfxZJOeOcfr+tRXsEcqhsAI3K4PTtyfU+mOKQmc9qVmECNEWbL42LjhcZyPYdKy32bm3YmQHAJXBJ9M+nNbd9ePJEsCxocYJbocgjBGe2Bg+uegrNktnRcy4wzEhF5ABzxk9e/amiT2m4k8kDZHlAeQOMfTFW7OSVT5gBMRHDdfbp1qBJEbahII9xg/4Us108QKptAPy7j/L8q/NnrofpZbutaDMLeQK45HQHn6noPpWVfRyRp54RVDDj0/Mf1qMwhlY7c5IBPt+PFaMbtLAEQBgeCOOnT3o+HYDGsdUW5kMUmSCDjdgfh759+taulxpFdeewDZHytjIB79e/b9KW40maG3a4jTEajLDaRxnsOfWp9EZ7iXZ1QA47Z5/WiVmtCDo9VR9b2SqgddpGBggfnWfG6RxhJpAm0HDN0I9PrWp5gs7bZHzuHPpjPIrltXdZriSaMhpVbGBycc5zkYwOAD3zzWS3AludRkt7khMOgPP19P8ak1O2F+sc28h06jqcnoDz6/h2qgjS3DIXQITk/McjA6/ic/56VsWHO4Fg4PRRz/+uq22A5hdLltd0hU4JJx6E9ee9bckdjdWryxWqGUDGQvOM5xjsM0niJzDMIPL3blG3uODzx7ZFUo1Hlgg8Ede4qtbXYCWMhQZA/h246DB7elTysEy8e75e44/Gr7aeZLNJAnL9E68E9fxqu1rJFbMsi5bOBg/w49PY0t2A62vjeyCIEuyLluCSM+tdLpu6eBFIIYgk5HQD1rMsng+yMtvAsOzbwAO+ep6n6n/ABq3HcEJsBCEcHvwR6d/pWVS3QDpW0GPy97wRibB3FckYx6EkZHPA4rk9d0t7hlktgG2jcUUAEj2/DsR+POB1On6g+qQiIMYnxjGMA4H58n8+aoXdnJHM8Esfm55weAQfXP8qzTsBzmnyRQ2p5JZv4pVwcH05I/rV7T2gaQNLkp24zn29TVTVNNHmySxgxlm5zyQMcjHp7cgDoOpqewjSGMHIY/xH1FbJqWwG5Z6pLbxyR4JgZvlXBGR685/GqUjvM0w5aRhn2x1xxzg1KlyHKOq5BBVdvQ5/p61Xxi6yed3VR2JBAH0rCYHln7U2oS3vws8i3t1ijguFL8nkNkc5A5BIHXH4V8QzL5bFCeVJBx0x6jP+cV9p/taNcWfgcLcKy2ZkVVH96Qtkn6YHv8Azr4y8kyZHmDAxzyew7d+D+lfpmRf7rfzPjM0/i2EjlliUp0C84B9eO1bttJPHpEcqINxzgp/d5yT15zwSe341hrCiyZB3BRyxP6Y75Hb+lbv2g/Z1j6QhS3lAY+nbp+Fe9K3Q8iOxVtZDHIWMaDfgep9AcYwc024ZFWRySkqlsKRkkZHfGM0+1jllYuQE+bLMe/XPHbNRX0gXYMiSRlKn+7j0HuKz6lFRFHltIpDZ5I5z0Pc/WjduYEkblUllYdcHOODj/61RrtjznLrkAqo6498VI4RPOySRuwNuc9zj6YNbGRq6fII8ZO1JCd27B2g9D345I+ldJpCyyXEUYLuc7VVcFeOOeDx2JNc1pq/J5aq5DKd74OB6jnjHP410nh63MRHkkAFcSkcD0BOeMYyCPWuWZpE9U8Kq8ljGRneJXRjgkdB2x6k98CvUL5DDokcSMXxGpCEcMScE4B4JJJI6ZrybwxDPqbRNPMbeJW+VkOCp6Zx3J9MHjqCK9wXVoLzR7e3SweOWPbh5thTg4JYjv14znIAANcT3NDhtY0SW6RXvDt3cvGfvKORgZznj0z6dKNNulsppILl2dXOER8bRk8Yz069u/X23orr7He3HnxeZIpLEleBxyQDnr05PSqF94TmuledZF2jH7pxk4xgnOSBnGOnb3pAVdcs1aRbgo45w2cEP255OAD19RVDYjXFvDErTuSCqtgAEDPXGOM5zmr1hfJahbaeHzJYyVKsRn6859cY7imtZrGrPFP5XzHYScFQT39cjjHrQBT1G5EN4UnPmuy84XGB2znH61JZ29hcabNaSvNlssQgGeOckkEEfUfyqJ7eLUlL58xx/GBzj0z3+p5NW7CExzARjdKcq3GOCPX9aAI9IhSQpbIqxwbvmB+Y+gyRwc8Z49a2NRhh0xhBbQDaqlpZCuSg5wMd8DJOOvHTmuZ1WeXSJGaNzAx3LiIYYjGM56jrjj3xV7S1MulhXyynP3iTweuCecfnQBUvx9sWQxgRgrtRUwB7Dnpx+dW/Dvip/DNpcQSQrcZYhd3BBxgdskcAfWsvUElLv5EjiNcks3GQBnkEc+nSrFrp6ajCAzeYFy29gCTkggYOCQR+HP0oA0r+4Nwi3L7fMHzMvbJ57gdAewqNXubpPNkC/Z1LLnPXI6HuR26Gq1x88ZUMAc5UsMn/AAzjPFT6bPcwzRwGASwFsruUYJxk/lnPt9OKBo1tIvkktJ7aKHYYVyzEblAIGO4OeM46cZz2pi2VqlzPqGosJCYznJ6tgdu5zwB/+qn3xSxmfa5tpZAd67cbcAYBxjrkng/nms+yjjuHYSjBXOccjGDn8MZ4oKLOn6xeXEcpt5kWOR8ZdRngEZAOQMggdCe/GarSanqPh/UpLuyjSTKksrglSpxxyQSQc5GTkZzxmopLeF759krRJjKKhwRxg+wHbn/6x1LnzrCNVEmUk+ZVOCVB5DHrxxz19PegDQPiu98XLB9ot1skjU7ZUwq4PJJJ9+oHBPpjnKutQnt/tFnp0iPux58xG5QTyNvPYnqR35HFNl08aZaiGWczmTBEWCFHXJIJJIySevJrWsdLstW0+5KTi3uSoEiMpYnGfmPTJIJz74BODUAY+jzS/bxZnhW/5ezy4PfgDCg5AHHGcnNVPEGom4u2s1E3kxMd0i8ZHIwR+B5+lXIYjGksEreRj7u75iSAQMenOD3z0Hvdt9FifS3uJLdzK4JK7iGcA9SSD1x6cigDGVI5DhHZx0Denr+BplpNL5gjVwwU/KjAAkZOf/r8VVurW8aO4XypTK2B5MYzwR8uQPUep9vqyPTri3aOS8smSQqGXzBt4PTj37ZHegDp1vi4KJ5cciKPvnjjPX0GPrVKwtZJJ0nnLRRCT95vXAIzk4JJ7dDgVWVWKksjZZT5gXGMk89fbtV7SZsi4D2zuFxhmTeGHTlsYyR07VSA1vEWj6XNcCXTrfzIm+8YnLliAAM9epz1z+uBX8L3tubj7FC4mZl37s4IAyOCeTgdRnoD2qnHJeadBG6TukTJhd3UADGPT05+lXNHtLJPNkWO4+2ysu+6nxk54JGACRjrx357mmBX1ywgh1Bpw4k8wDdgjqCcnjjk9e/61krIdRvII0H2icA7UVvlXnJ68DPc59sdK276OOC4TfiRex2g5znGc8jnoPf0rpfAvwt1i8t7vWZbJbLT44ziaZsHYcklBzuCgEnoSSOMZoA57TbF5mVnlS2XIVzIdoUE9CM5BPUcenHNW9U8K6HprG9uimqhmAMUWQYxjBJGe49hg+uSRqa/4bsLiwn+xIDPG4Ys5PlHuQCOTwCNx5JPpgDk9JkNvczwXECyqy4Xy+UX2wQMn1/MjGTQSyfUpLKS4guLKBbNDkDexfI6dScggcdcds8CqmrWE80TToV8xsKWThvwxx29PpVWa6kaZFGCRgqqDhRjjrye35/hV4yTf2VKS6NIqDhTl8ngEjnGRxz70CMu3tbmOdyZDM8ahmMxBwpPPp+PFPm1GK0OAAXZcFkA3HjBJHTp2PArZ8P30ek280724lurpgo8xvlZTznnOAOo4H4jiqesavHf24gt/K8sglpUhCYyMYAxkZHHXnOOnFAGPLJAZzOivHIpH0455HOR7dPwpL3fqU3mNNt2KQuBgYHc4/L/ADzPpsMZBcr5si4wucgE8Z98du1T6rcSNtMuMdhwTgjkH1Hr9aAM5LgW8wKhWT+JgMduAPaq9vcC4uimNuSWIbABB646nvWv/Y6/Yy4ynmrtGzDHB68H6frVaC1hsNWEce82rRgSMSMZI4AxkZNACTWd7bTOMKS2MKBkDJIHfgn+tOudHO2ISwpG3I/dHjBz1H8/rWncXEDXCrb/ACQj5CepOMgHHfHpUVxaXVvnyIJbwL87FRldoz27D1FAFWTRJ7602WDMs0KgnnDMCex6g8fiOvFVrN0tGeK/GZI8o0bHPOMHJ5yfqT61alv9Svh5FuGtFI5LcMM45yDyAP6gntWm3h2CHS45DcxX9yynfO8xbIz25I9uvPvQBz9vqt3caikVso8pwAzIMqgBOcg9cD9K6N9XuNKs3i8xTBtJ8zGCgHGc54yBj/8AXWfaC2tkMcQRWb7zE8+5A9M/yq48K6vZy+WDIqnpJyGH144P/wCvjNAFLS74akxid2QFd204UFT6knkEcgdMduuaL2cMDeWXWRivEg4UZz6/XHTt+FJPpotWEE8ahRhipbJzj8e56YP8xTTc2klxHFbeYoI+Z+eSByeSTjA9PqOtACC08x0AYJsIOW5x14Hqc1v6Xor3MErCQeeIyDJ1GSD64I9OnQnAqjHDH9nk8vzN6cKU6AEYBIHrznHvVW6vpbeOOEfL5kYL5yC2TnBHGQTQBHCLloTEQSJFJKyHrgd+uf8A9eetQbbmymjgSXy97Z2soAGffoMc8cZ9ORnpZooGktfLlDSg+ZNwAAMAEHHAzjkdPTA4qjfn7awBEg2nBcrwT9e+OnQUALDpgvAplO4ZHPQHPXB9B3qzrHk2tmsYi3qzEYDde3PH61k22pR6Yzu6sV3AAgjPvkHj+fSr1zCdS3yQKXVj/CQSQPzxwP8A9dAGdHMltGGxlWfAyeAAD6+lVDdHe8gPmbmIIDEenr61a1i2RLVSE3PuKgFjjg9ce/T8aqW0Mcygx/KucHA7Z5/rQB0Wk6hbQxukkSXD7CpZkwCCQTu69MY+v14yLeFWkkIt0tw/G2NQASOCAO+c/ifyqSTZKREF2oPk+bptAwAc9celEOpRQIqxwmQ/7R4BBOD07UAUNZifTfKniVmmzwrLhcA8jk54zz27e1bGkXQ1WztwZY47rlZIdv3uSeTnkEY6Drmob61GtWq/2jJNI/8ADHHhTn2J46c80yw36aiQxDeIs4YLgHOehP8A+rigDWutSWORLJ0IbBXB6AEdTgYI578dzUF1MFiaJJCoYgtIhy2fTHfjOM8darPrKFpI12SzSBd0hHt0J6Z9e3UVatgjhWUn5iemATg+/bnH5ikxobHMNOjc2iyxbjkxk8Yx0xz3PfP9K9e/ZTvHv/iFbGafcsMm87RkAjk5xxjHAxXmWseKIrTSZdPNu+ZMMChABIwSe55A9K7P9lW9u7j4hfY02wlmRhKeCVPBJ9uTn8ql7M0ifp9qG9Sv905OOwBqqqjHOcn8sVoyR7rVs5kwBtHqD3rOfaqkDt61zmxNg7cD86oXTsvJJNSiQ7GIPPNV5P3o+YY4xQA9HLryMn+dPjcfx/lUMRwp3Ej0qX+HnrjmgCNwPMyvQdKcJznlcY61EAVctnimlx/F0zzxQBJJJI4JJ49O2KbsL8vz9akdhuA9uw7U089enseKAGMueT+tKjlScH73WpAvzcdV/lT3kTr6dqAGbPO+UnaKI1C59O1OJDAN270mw7snp/SgBWXPT689KYB82R1pzHBIH19eKT1Ixk+vSgBwX5gfM3Z/hxRgH6mo8nocE9zihiowueaAHtCF+5x69c8e3+FV45Cz5GSAD1GAQasbvzqNU2/Q0AOwdtD5x1xxmmqTzxSsx2+vY0ACsQvykZ9T70iKXblixC459DSlSwwaQMVPIxx+lAE4wy46EDGP5fnTy7iPYSARwfWqyynuCPbg8f8A16csySDhSD37DP0oAcGJ68/1FRuueAOM856kUrMWySuMenvTHfcEXbnGeaAHPcbpFCrgD0pZISybyceg7UkChsk+uKYXO8oeueAaAHooHOMnmnSEyD5wDgdMU6MFOuffNEzCKIh+WbqaAHW0hb5c4xwB/wDWqSXEYJPb8aqbyGyB8rDlvrUm4FAT2/rQAmA0jAjJUcZ701s/TNWI2DAdj396gmcB9oHbnHSgB/mlRjGR3J/z0pJJflOBjtz6UxHYblxkEc8U0sASGPtn+lAEkR3Lgjd146cj3pzRho8K4bP+1nB/CohmJCvX0Pp60zowOcD15NAFzYFBAb6mq4jWSbZkFTnmlkcMnHcUtmu1wxGcHHzUAN24bG0Ajgkd6WYjaAen931pZlMcq4xyM+3+RQYwQO/+1QAWki7mTIOR19qcbZotxzuJP/6801Y/L+hqRGZ8liAPT19cUAQ7ctyvHc1ImA3GcYoLZU8cH9ajT5Rn8D6U0JkzsQnHT0FQMQvHJJFStyB3IpobJYHvxVEgZAsfIP8A+unRzfITjAUCmMARn7wPrTo2B+QgFQP60uo+gpkOPwqLaRIM5PoKlX5gy8ZznHFTom1cnpzggcZqSiOX95wA2DwTxVmGQQqx4yB35GKYFJyQuR/e7EUXLiOPcASBw3cCgDC1MoYSdh+U7jkDBB4BPXr/AJ4rgdduzcTlRDtP98t1xwDj6fpXoniRYv7IQTKUXcWDkEkYHUgc9DgjoQSDXnt9JFPbnJ5/hZl2g45PUHj/ACa3gLoYLlvMz905wRnv9PerCSRW6bC/JbJPTGfWo/LJ+bIPZcH+dEmN+Codgf4egz7d60JHSYGHJA64Pr/gPWpvLXAkfJA6HGByfTqaosg252Egfwj/AA/nT5GWSQeYcEDA6HHrwaCyWXcI2Lc9F+Xnj2oiVyiOOu7p9ePwzQoMiESttjPPAzkDp70RK4bIkyB+BI96CBZ8BmP8IP8ACP8AOak2uq5YjdjgHr9cdqh3ETKByRjGen0weKnlVpZQyMAuNxIHX2xQA3buKsV3EDPA7n61NGoX5mK5I9Pao3UtJEc8Kdxb/Ee9SwqOMjLdDzxg9qAK3msrZPOf8/yp0zu4LHPI4HXj8aCu4Mh+bPoO3/6qcPlOAP4eme3brQO5J96Pdt+b7vy/41T8RaMPEXh+60vzDEskRjZowC65zyOuSPTv+lWolBYsnBHUNxx+PUVGzeXhhgncfu96Bnxz4h/YXj0uHV9Vl17fcMsl1sRTyOThhwCMnHBzjmuc/ZAsTZ/Gq7sGB3W+FOegODj6gEjryR1r7o1OMaloV+J8ESQSDawzk7TgDjpgc18Pfs83X9l/tJaqX+VGiJYDuQME47//AFq7PbOcOVjPvXUlM8xRmZiCSApwMe3f2NfM37cnm6f8N7BIOIZ7tVZCckkENknuMcc19LXsckN0uAZGAOcDuMHr074/xryH9pX4W3/xX8BTW1kVjazY3KSPghjySAMggnHXB7jFYU7cyFqZ37GWiRt8KtPubmDD7WyM4ySTg8eo6ive9oiviYgw3ctvOeg5x+YH9K+N/gX8fNM+DukjQNcv0dnIEUKAtsUZCluAM7dvA5G45GCM+33X7V3grSZ43mu2BfhVfLj3HAyD+B/KpqRlKTaGeL/t8ZVbJxGq7pVVsYG7gHv6ZxXtPwmEdx+zzpjBCkq6cZGHUcg/hkEZr5n+JXiSX9rD4oRafb6iumaJayuYt44SIegHJYncTknhgMADFfamleAY/Cvwqg8PaYjSyLZFUEjjLKB3PQZBPXjnnAya0k+WKi1qSz4e/Zbtnk/aJ8UIXCAiVI16lSQT9OMH2pPhZex2v7V2o+RnZ9obbjqSeX5x2PavN/HGta/8E/iJqVza28+n3N0drXEyEHAIJAIwQc9wwOOM9q5DQfEmv6Xqkvif7fc2l7I7N9qWTDyMwOSMcg+p4HP4VutrE7H0R+0lp8/xl/aR0vwvat9osrcRM0QYEBm5IYcjhQMg8AKQRgnP2foPhuDwxo9lp1qohgt4hEsaDAwPbpzXyT+wnYya/wCOPEPiO8Q3V2o3faJVzkvnLDOQASNgAwMJX2dMwkYOOh6+5P8AnpWFR62L1KjQ9MHI79sD0pCNwCgbtw4wOM/WpOqsxPA4FR8gA5yzHk1gSTRStIoDbtykqdmCM9D2wfXvUMqvG6JwyM3XknJ6/Xjk9qdCjpG+W35JwQuM06YFsIeQvI9efXNAEKgxz7OGU8ZznPt6da8T/a48Wa/4R8D2kmjO8fnTrFJ5aZIJGQCepBwSRjHy89a9unkjjKI7DJ4GR0z6n0qre6bDqEflXMCyhlGdx45POc5znr700+V3Gj82dQ+N3xBihnin1DUoIN2wOYysT9cYJGBn8v6/bH7JPiK58SfCy3N3dNcPIJHLO2cnOM9/8n8K5D9r7w3p2g/B26eyt47dGBWWKNQqsCQSOOOfb+dW/wBhu4ik+FIAkVRb7oBx94liT1/2QD+NbylzxvaxR71HFz1wAMkEZrxL9pb4/J8OtJPh/R/Mm8RajwGTlo19sdCSQBjpngZr3nevzIv+sZfmb64B/nXwP8eJ0s/2ndOF3OkFuriW4mkxsGDlS5OAAASPfgVEIpvUlnF33gH4sa1ieS21O5huFyGDFACeoBIOevvnuKztQ+HHxF0WAX89tdRpaZuJfKdsxBPmOd3I4BxyTx0Nfph4Z1TTvFljaXNqEMCgqXfJKEA9Mdzj3xn16ReJPDOieINGayuTHcxyQ7RFLliM46kDgnHX8K15+jWhPKeL/sr/ABsufHngt31iQRtbuI4pZcDcQPmOcDI6fiPQmvelMk4YoyqSQdq89v614D4T/ZptvBvi5NRS5ufsMMqusG8MjdzuXAHLEkkAf4+3x3M6XQHlhVbhuc5/zmsZ2voVuW5nbfhwobGOvU0PbqISoc4UZwehPXB/wqOfO9SJMDnAPHSo3yZCCfpt/rWYhkkOY3Cn5gBtJ6D1HHrVW/tYpvDOp2eDJI9tInzKSHYoRgdeh9a0HWTbGEAyPXHI/ln/AD3xVuF4jHIp425XOBzxgj+nvWkWNHwz+yzJYfDr47arLrOxFCiNFdlDSg84G4gE4wSO4BrT/wCCk+oRXfjLw5ewEG3kZH8s/wB3GSD7nkfmKd+0p8CtbvPE0mt+FtOVzbuJVjikCBR1PJAK5BPGcHH4H57+Imp6/rCxw+KVmE8ewR/aRgKQTxt5IB+bkccN6mon7suZE2P0TfwbbfET9mPRtEgYSfbNPEasFBcEgHCjrzyMjJA7HpXI/sn/ALMOp/AGe7n1C6e4lulG8yYAVQM4AGckZx1xjj6+BfAr9pLVvh34PSK4spZ9IgZo7dyw2MCckLnOQM+nGenQ19s/DP4hQ/Ejwkmp26MgljGUZ9zDI7nnuD+H1qlJuJSPh39vRfs/xhsNRWMCTzPOCsCdxGMggY4JH5VSh/bM8Y6NpyRfZ7Q/ZlERlYEqQBjryeBjOTz6HNer/tYfBHV/ih480uazlW3ijdGdnjJAjwVOMdTkdBnPFeo+H/2X/BWl+Hbbz7GCe/WNS81x87SMAAS+Bgk9eDjmt24OCTQJas+QdU/ba8VXN1C8H2d0dQD5QBJJGdoXA4zwT+Iz0r6u/Zx+PNv8X9Ea3iDyX0MeJRMwDAEEnkAA88Ee9burfs9+EPEekyRWWm2mmXITbvhjVc8EZBVQQQTnJJ6cg5r5A0Ga/wD2V/jxD4ZikSeDUSzFX+V4SSMDOTuz3HHAHTkVCSa0HqffTsxZg5wVBLZ5wP8ACn7AqfeyQNxwOSD+g/rUqSx6hb2tyVx9qjDFe4BAwM9/enTwiMFgNy9Mf/XrAkgjQuy4x6/kOfWn/aYrfG8Fz14OOPYUsQZk3MMDPGO4/HioZGNtJlE3blKherA/U0ATRR7lEiHAZc7dx7jBB9eOtfCWm6ZJ4A/auvL+/wAWtlfedLa7upBVBgDuQc4A6jB719zSTiOHAGGbgAdx6cV8yftffDbV9W0HTNR0Cwzc2pWWUADDYYhiRjBJUngdea0hu0W4n1NY30GpWq3iSI8Drtjfk8H17fX8c1k/FTxlp3gDwLqlzqFxGFS3LnaOcEHAGTgE+nUgnA5Ffnx4X+LHxf0/THttMn1aWyt+GkmRWA9t7A5+gOcV0fhPwX8Tf2hriWfWzdrplnGZJHn+RCVHVIyfmJJxnGCeMjmrUFfVib0K37HPiVn+Ml9szALtjLLGOQQc4U+wBY49Qpr9E7ixPIBGWjO1lPHPP69DX5i/sq2Y0z9pS0s97ypbySxkuPmBGeDnr9fQ46V+iHx88UWvg74Z6pPPfmzuJIjHuhJDZYEAA9c4OBjnr71VWPvkR2PiP9rHxVc/FL4nW/hO0uttvG62w+zIszgHkkcAjqwPoD+Ffanwd8Hw/D34ZW+iQMXWC1CuZAMkgEnJxg8kj6cGvi/9jrwbF42+JWoeIdWjd0tlM8bMgaIuWCgkc5AByTgc49Dn9FNYsbHTtBl2XsTpHBIArPvckqcAADOCfXp3rRWVojPzj/Z2lWP9rzWS3EcrzL8nbp/IkV98XUZhuSevBG7IO4HPP51+fPwaeKx/a4uS0gSAXLMpzwxZT8pPp3/Cv0Dt7yDXFeWzZJIVyvydiM5BHY1jVRZFJn6D9Py707IVAQuTnGPrSlh0LY464zSBGxhOeM474H881gBJJnvkY6EHn8xzj6VAn3yGO0DPCgck89+pp4+4TngDnnNQqweQMSWx0wfX/wCtQQE8RD7hyAOuRnHPUH0/L86jRgzFHXD4GeOcEf4fzpbpjuKj5QflbI5Ge2KVZi64fgY5B9P8KAFEaPnc5Ulc885H9aWFVgOwjblcsR6jtjpyKaRjB34z/LPt61Ztx+6wWGMHOOv/ANegCNmDITg9t3A5Hp07ZqEeWJHiDswC9h69R+VSSMgYgOMr13c5/D8aftjlySQD/F6HHXj05oAaZN3XjPAJ6ZPFNmJ8vY5DKDjZjnn68GhyMttxt6evb/69QBfMHPfIOOpx3PvQNEqg7QhA69e9NYAkkHO78qaTgEDPAwc+lMWQOPmXBXgbf5YoKJFhEk4BQvgZ7EYx79evHvTJo/LkwCzjr8x609Y/LBYdgQce/FRsokjfJJIBJWgB3O44IXd0Y9OaXyiobIY46ydeO5pyYxg4Kg42+lNSMLPgvvjYY2HPegBiq7bxnOD+v096CziRgVKA8Fm/iz1p2CVU/LngYHQf1pNhYEBwMknkZ59D6UARxRkFxjALHaO2D/jVj7O6AnAyOef84psuDgADAqWIhk5YYz25zn19qAGRFIDtHyFl+Zs7skceh/z+NRXIFxtyBtyeP54781Ns/dkk5YZyuOPTiodpbB79Pp1/rQBH+G0D+HrSxN8zAjlVwA3T/PNSJCGPz7VRuNrdfzpVjReOoAyN3NADFPnb1x0/i7GnTzNJ8rqFxwdvf/6xp25FAJXgkZb+YphwM5O/rhu+DQA8HbIAgAHTr29KMgyBCh3Hj2x3pzSRPGpO5XIBIUcfT2x/nNVnby5gDwRyB6g8Zz7/AI0AJIqRXEZIEjjr6emMe9Wowkkr+ZH5qtgMnTcAc4z71CrAMFMSuQNyscde2fWtbR9iiWaTIKEBenXBOOQR6UEG/a28Cxx26L5fygqOgGTz+tbNnbrA27jIU/hzz+tZVjKk0iumGAzjPatYMPMPOD1GeP1qJbFj7j5QMHr+VNXO0AkbTRvLHoM+h9KAcnaCDnoT0+lZECEfiKFuNxZQOVHPvSrhn2k7c/jUZAXocgdumaCtRsx3FjtwCOPrR5ZZQFOWzzjjgU1zuGR+tPVSFGeo60FkMqtgnBJ6cc1Lj5AR0759aBnA/WkZh8pKg/7J70APHPA5z1pzAEbaVYUwSDxTCoxn/OKAGjCjB+ahm204EZHfNRNnkE8/0oAd5hUEjvSJhutRk+tNyR1oAsLxk9MinFty7h846EZxUKHcOfunnHf8qcsm4kcHjjjj8aAGlyWA8rZ6d+fypfnc8FD3Kv0Ip0f3eefbvTNxi3EAFscHqB9KAHYHbnjv3oK4wW6Hj1o39DjBx83v+dK5/dhT83Of/rUAPjiBHL4Ht3pJHCAp1HQUR9DnFMZRJnPb9aAIwMtmpBz1pAMHFLjnNAC4xx3PahiVfAPsaD6gZNM2hf8AgQ5oAdgdPWl47nPbmkB79vejAbkUARvGXfOeB+NNwfTPr/8AXqUt8vH+NJlWAOeTQBHj5uenpT9gpFYbj3pWwD7UAL7UssRDAcbWHH/16Y0n5UBTLwuDx6c8UAO2g8A8Dp7U+SXGxQw561CoIGMEk9RTW5UgD8+tAEuRvwTkGn8byPunFRj7wOAc9jT3B+Y7s9+aAHM3FRkdqTdSE44oAcYwBgdKacB+etOPTr9ai2ksWIzigCWlGO9M8z5eBmncL3yD7UABO9sAdKeV3LmmmIhdxbIPSlHA5oAbt/Wgr6/lT9wPWjCMuc4/rQAxMbhx6VseHsfakO8Z6Vk7R2OMdqn01njvAdvCg01uKWx+fv7akcSfFa8d0CQhchegI7jHQnIr5w1aziklRoAzw84J5GB0Ar6T/wCChCxweOpEWMbnikXrgHkYP5H8cV81x3EVvZAFgRt478Y6f57V2x2OOqWYJLW606W2eVUkUg/MSQuPXj8hWfdaTLAwPyyBhjeBnPb9RUMbJNKjZU7sfKSemf8AHjFadsx+58wBP3TjjNXsc5S2pHGPNR3YDaWUZAz6juMVWhvIIZ2BjCK4AyvAJI4BHbvWlNdWyN8r/Pj7h4BHTvx3qjHZwXUryhVkdcMdudwH48fkKeoD9SUWsZcOH3LhRnHUYHHU8dao25McHJ5I46AYP1/rU00ZmDSFRlcnLe45PWnG6kmxG8EWGwCUf09QfTvRqA6x04Xrs28uyDoFx19vrmrd3us7jA5KgHa/Awev4nHoelZk15Nbx7Q52A9FPb3xnFaCadPNEks8g4AVtzgjAH8uo9+c0vUDOkkxK5MiNG3H7w9FHIwfz9OlMkWJmYkNvc/Ng4AI449evIrWudGlv5w8a5iixk8c8Z6Ejv7ViwWdxJJORgyrIQq55UZweOox3z0/GruBebTcQosiBAy4UgZ+uR6EZ/OqUcn2LUG/dkvyN6Y2kE9hjPTHc9+taLS3bRgXG48EqVHHv9eKorqJSIo0aiYqRubIOCOuce+cY5plal260FLpWurXanZm8zgEckEHrkHP41nyW5smUEexBbcAPf8AwqG2tdquGcBXIx3PqOarQQzQahIgUEMTgMM5HUE4Gc4J+v4mk3Yk1LJ3lBRyzluu7lcYPT0A6GmpYiBs42FTjg9j1H0rU/s9PI83/lqyhm4xgHqD/WqsMo85FJCjcAWPBPt/Sp1ATS4rm1vPNiHQkEngkDoeh4B9s+lbOtanJfxbJEMpX5VZjg5OP0/x/LLS6jt9U84z+XBjYzbcjI6Agdvf9O9WBcR3Epk2qUydrMx2kfjz9aNQMm6ExjdACCcbmHIx0xj0PQ1z14phjkcAqh4xgknj2754H1FdbMfJkAjTdld2G744H4c1yeozCdAQ5BOSN33SR9e5H9K7sP8AERMy0fdCCY2O77yN19OOMHjtz6VbdVktzv8AkGCq8Hg9Bn+uagmbAIwyknDFsDH07fnU3mGa3/eAYXI24G0Z449gK9pHKwX5VwudoG07+2Bg/p+FI/z4QZYbep6kfpx+f0onhxIMnfghVyCcjnIJHrjpRLt8sk7RwSM54x34BPH0rYgY8cgZ/LkKhsnbgYBP4VbgKNAvycFc79wOSRz9artuYKAQJMglgM5H4fj2xUkW/wCzsSAQiHCr1J9/T6elNCZJFM1uDtUH69ieM/561S8QYXTSAfmYZL8nBJGcAf5/WpkkDH5BncNzHbgnPt6VS8RXkkNmUKphjjcSCOuOh68dc8e1UTqYFnJFJqBHmJHH13N9wc8Z6Z9MdO1eraRiSdZIxtcY+70P04HBGQfavNNKUNdxSCNHl3BdvGSvfI6Dgnr6DtXpOnSSxyebvVHB2glQfqMdP/1114fdoiobF5apHcSv/C3IXuDjnrWRNhZG4471evL0yGQqMtjJz0x34rOmDyZO4ENnKjn9a75HKSwfeJK5BzVe4EQvE+cgbuFGD17c/wD16nx5cMbYDSkEnngAk9vXnH+NVNzR3m/jBwSWxx78+lJbgT6jkwfIPmz6A4HesPUPmsbmIBG85dipICQD/PPXFdTOp/s+RwgL7ht468j06cZJ9q5PX5HtdNZl5lkIEYXrkckjsMf0rmrK6ZtHc4S4EMbiMB96YGTzuAHTH8qqLukjdAuWX2zxnocdxVi+KEmbbuk4+90/LA/KomVDyDlTjIDdSCen4HpXzdbc747F1WFwwkdWQDIKtnJPvntUcUccjTzSXEiorBFYEHPGSD6j0oijKrGNxXH04HPBz1GO1TLJD85d8AqCR0zxjAxjHvXGa6le3kDMibRhs4bB5HPU98dOc08sEA2sAAQPmxkd/TpjilMkUkhKKI0xgY6FckcA0pK/eb5mC/hjPc96A1JLZp1RTvwZOCeMgc1HFNJEybGwsbYy/Q57Edak+UtlIwCoC+pyc9T9KYJDHhRiQsfmVuQCeme3SgNS1id5ITI4kjbAX5RkE+2Mj6j0p9qnmXZiVwfLGQMEYXjBHByDnv2pqN5ahzKEIOHbGdvtgZBGTVmLe0PyTjCqB8jHLduQeopajNO18xF9cAgB+h/L9aCfMbM6BNo6Dnk8e+cj8qbZuZZAv+tONxbAUe4x3+lSyYkjIcnP5ce1ZgVrhiwSNOSy4+o5GMd8UtrMY0YOu/J+ZWHryQR0ODmhYnVoHk25ZchT2HHP15waSOTymyyk5YttHOB29/0pANF0ZLhGjzgDaqrywHtgZyPoePWumt8MMGQfKAAZMBuRx9f/AK9cy1q9zMvy+R3Xj+n+ffrW/ax+dIkCgPIzAgtjAB9RnkH345qmBqJama1j2DfKSS0mevJ6k8fh/k1prcrJJE+fmBPByBkc+39a3DbvCigFUIXqowCfcdAazZpI23vJIS68qp+6fUdvx9hUgcugiWbcu/7oVuNpyOuemT29hxWpbgYcnKJtBCY4yTg+2ePyqK6t5ZLjZ5YKADhQAFznIz69e9XdKj3QPuUtlgo3HA49OO36988UARXDCNm6EKo6k8k+3uKz5Lf92XTKdd5fkYPXsP0rRvLExqm0N5ZzuU84PY/TrUC3QtYn3xoyMMlmbGD9cE8D0oAzLjCjMYzuH3O2O4OSMg5zjj8qpXbq3Evl/NyAy4wcdT1/Xr+FW7i4gkhIG6UhgFOOufw+vBqntgjUg5MeefQ8cj0yRVgS6dHm3fof3m7aPUDGfxpl7mONy+VXGPbnP8u3pVqxZ5FwycsT847AcYwB3/yKLyMSI4eTYMfeAyV9+c9zQBkwMEhKOjMVG5VY9QfTIIoiuCu9GwHGCEAxgnJxjnjBx/OpmtTawRiOX7QzNliwGNxzn8frVCMlpOZFSX+LfyCM8jn8/XORQA+ebahlJAIGF2nP51p2vmSRofK83LD5lQ4DDA564BycZxmqHlkISHBbPXpyOw9iKv6DPBFi0eN2uSD8qsQD35Jz2GDgdKU9FcEeyeGTPpEELJIs0MsqyMOSWI6ncegx2PfNeqX2qQaxbWVwXUhQUZsckAZGfYc/TJJ715d4ful1TTg6p/q32gcYxjJz3OQce9bV88lqsHkThM/P5Sqcvn3HJPTrnr6DnyZ6yOuOxqtdEb/9GXYBxJHKDx39/rUTMlzFsgjcuBkqCMEf57fWsGHTrm2t/OjmJdvmdABjJ9M/qec5/OO3ZYbyMyuS8YDfMcgjk44zk56A8cfmgLGsWzxvGAOcDdu7k/pVFmy3DOD3wcenXGKv6leNdY38pncsYIIAwOSeSc47nvWW1yjI2CjrjP1x9f8ACgR7HJdJ5jCPZKF4Zk//AFYIpWuzImNm3jq3v7VryQxX0MRVNwVQvy9c/wA+aoHR42BZJHK5OSDxkjoQcj8q/NlKPU/SyGFWmYDyz8xwF9ev/wCqrWmzCG8jRgckjt/nkfTpUWnzG1vIyMPG2FJX1PA+vpitG90vzJVaLq3O91yMjqD745HrUyasB1M1mbiHovTH9ax5NNfR2csMB1DNtAxk5xk4xzznrXR+H5Le6s2hLfvEPzK2O/AwOcDHr71T8UaeZrUMoyYwcDsB/wDX7jFcim0VY5rVJJbVUKqzIVwcY9enPr64qpZ24Zjk+W/XaXBOD7emP/1V0mjxia1eGdFlRR8zOMHrkY7j0/8ArVQl8MyxXRlCkWQ5MoKjjB45B6n8OvqKuNSLIasZ7wMg+57enX2NJFcPbsViuHik3chH5OOxHpirc0qW5aP7wYnYuScL7nnPXiq1zpEyb7tTn7o2NgEDvg9Ofp+NbIkXUoLe7WV9nlTsANyk4AGe3TnP0/XNGwtfkMRfOOenFbGhrFeXCCQDO4Kw6lfqOf1rV8WaPBpLRXiIFOSrNuABz0JyQOfoafM9gOet3FjKIHHyO+5W7Zx/gPetOWWMvlskdCRzgVzmpXSX0BlO9JI+FTgjnv0IOeBjP+FS6VKZomik+RyQqhu+R/Khx6gb8cAtnEsXzWzHgD1NXLOMebvk2gA4Kjk8+tQ6KoaE2kyNL5eQsg+6M57Hmi1ma2uHt3w4PQHjJ5znPtWYGpb/AOjyF4JNqMMHPOAM/wBM1evrlL0RrtVnxksF6gdAfXnP5Vn6HH/pQDYgQE7WcY4OSAfWtPVv3Ko+GKn0GRxyc+3/ANes+gFMaWb7chmKJj5mOCfpz71y+qWz2twRDcCW3VtrEAAEEAZ9+eMf/Xx0d0z+SGj2lGyrZPPIwRj09PWsfUJUHGwjI2lTxz2JrSICxxmPHzA7f8OcH0xSec0V0joSYxIDlySAB1AHvVWPU4JcJ5gJUehHtjpj8s5qbULmSCF3ij3uBuUMuQSOSMepHStOVPcTPOP2zrhJvAunxrKsqryec4YScED1OWHf0r4pt5lWORTnJxzgEenOe2K+rf2oLj7R4DglkYec869Bz1PB+gr5I/i/Wv0rJY2wiXmfF5p/GLsEcfljIJy2Bzzzx071rTQtHawPJxbMQom/P3PYEd6xY2XzQDy3HzdDj6dzXT3c5FjBb8ghiVVud2eMYPB9R7168rnlRMmGR2uGCtncMeuATgZOPwzTbmMMrE/JJglQD69c8d/5Zq9p+Fch4gXblS42k8YOQO3HHX88UyWMLF+9Vmdl7DqfQe/pU7PQgz4SqfvH+XA+8vHU4IHrxV+bY534+aT/AFSewJwe3BOSc+tVOYVLEZUEblODxn/GpPtBjUIkSlMHlvck9Ow59s8/SnuBZsrcHcQyO55U4+9jsR1wefTNdP4fuHhuY5bqNnA6xJzgepz1JGeOc1yenXDrdJC+4AfKqNweQe+OcdK6nS4A0p84sGROGzgenIPAx3rGoaRPWPDtmlxBHKgktpADgI3zgg5HI4wPbJ7HByK9Q09410SBBtimXqp4yAMgjqM855x39K83+HNr9q09JHUrChYK0bAGTHIxySMkd+CODxk16Rp8kd7Gbg/KmNrhhkHtnAHfv61xPc0KyXkd9cSJdnHmKVDgH5mHTIHBwPwqS312G33v5hEA+X95xnIwAOoJPvzUlxp9ldXEbRvHHIz/AMII4HoO5x1/znS1L4eRa9odw1jOY5woaTzmAjGSSeTgcHpk44FS2gOL1me1uJRNaoUyTuJYk5PseAADgYyOSKYsjXkWyQBewmA56dPeq1xo9zpcsYuFaUfdBXgDvkj09+g7irWpaqupaaiW21fKxtZsZOMZyMcHgcDqPY4pgZ0lrPpUySorBQRnnr69yPXtUVrqE9rdbSVkZlLKyDnkdcEgcemR/OtCx1E3akXCKIzlhtTknHA5zwfXr71DIRJemKWJURjtKgDPB4yT1/kfTBoAclr5k73k4N1HxuY8nPQccjj8R2rVaWFLY7VClc/IRhQeMAntnPfvSQXy6UzwRR+ZCo+dSRhT75weD15GOgrJsbi2ivZkn8y4EmVGTjgk5Jzzz+PfvQBUgvFMvXPzco3HX65z1pYUVXbdulcEEtICcDnoB/KrF5pYluAUACykbYQcsCM5zx26d/8AGxJoNzoduLmZwJJmH7kDGB79e2OPrn0oAqaRHc3WoRzyxZs49ylTxyQcHr78/T8K7WbVEtbNLKwT7P1CyOAxYHOWIIA57g8dgMVzdvutYY3cEhl52nODzgc+g5zViwcXattd3k/hJPAz1+hNBRXt7uS81R7a/le6uCoeNiMBFxkcD1POMkY9iasQz22lxSwykySSLtZFP3uD1z0z09snoKx9M0zUr7Vv7TAc87ZJTwhXGMA4we3Qf/X72z06K+hNy0UbS7SoVFwoA6knkDP8uKBnP6DaSWunz3BgabKBnTkhSAck8E4xyTjArq/Deqaba6HcO2lwanrLkpFLcDKR5HGOuQAevB7DgE1J4L1q38P/AGrzbL7bI0ZYrIw2rgEAYwSQRxjHNc4uvrp8cjWFpFBczMWaQchSSQQAeACOevH0PEsDM0nWLnWDcJOI45CwVEbgHGc455wee/8AjejsFs3DzExk5BOAT0J465PHp0qvD4SfV082K7jgQEk785ZhjAzkdj16ZxxycCtFYyme5uS6qu1ZGB28A8ZweOMcHtikBZuI3vZIJ4o2LIRtVzuJbkAEdBnPPbHeumtY9PWGODVrASamy7YEWTCsADnAB2joeSOfpXD6NrsmpXkptAypCQWU4GQcgHAJOc8euD+FWdT1BXuX+1s4ldNg8vPGRnBJ578g560AdNaa9YeE2v7iNI7rV7oAKxU4jBHOCQQDyeSTnHPBxXO3Es2rWs15K5mnkbLMxHy5/DAHoAAB0AxWfa/uckbp3cfKX4VR9BnJ681s6Dd6fYW9zBdq8gkjZDxwuQRkDocZPfoe+BQBSeVr5QiRc43OhAyx9vf8uKbofiB7eR7ed5YFX5fkIA7jpjHPsPfNV5prTTgHgSWUYBUvwd3rjABB9sDtmujn06PWLaG7nMaKV2oDzkntznA56fjVIC1d339oeQtrG8/VpHQggYxgEnAzz0qhqMVtayBrpVYMSqsqndx2wP8APtXO6fZy+GtZeKUeeW4JHLAAA89RwT2P8+ei1S7hFvIDbrcStGSzebjA44x3B6HmmBGWtruFvISZoBkszoOR7Z5/zzVy38Ralp0ZMt1I8G4BbaNyBtxggnIyCMA5zkismPxDqbaT9ht7pmidcCORF5B7ZOTz064x+VV7G8mEKQXcKrHEAzFOWJHI9Me4NAGlfWmo6hYz6go8iCRuSWAG0HoDnPBHJxgmotOeJYilxP5fyDDpg8DI685x0yP/AK9UNa8QX9ynkCbbE3ypBgD5RwowB29+9Mg057iNlDKZ1zuVeRgcnJ+n1oJZp3CWFssheMZKD52I+6exP1HP1+tZmlyRy6qv2e3/AHWAzEvkAYznvj0AIrQtbq0j5uoXgtzggKuCwPoeOT1OeOMZp9ilreXEiWUbW9ufmG7A2A8AHGM5weMnr1OKBFPWVlgu3MXBccvLk4yAMAH1P4dqoGxF3akCcsV/1kbEDpzgn1OOpznvWlreIpAHx5fAVSCM56nnuKyeFaWWJMb2GUxxgA9gOSSelAE9tppmBWJxIDhW2r0z1xyQSBzjmp7bSj5K3Bi3CEf6jcX+hA7ZPX+XrQttZ/s7LC3kcsSME4Tngg8Hgjpmuog1HT7hURmMTTAM7gZwc4C8n8fXHtmgDEuvPulS5ulESLJtCluACOo9scdeajLSyKkUIzG2ZGYKOfQkH09+uKs+MTABaNAW8rcY14x94cde2R+G6siyuXs7g+fGzsB8u/qMdiPTnjpQBNqsIZk2IqjbguTgSZ49B6EdKk0rWJbQ+VsE9rjLKecMMcDcRj9arLdLfXcfnnyuMZ2gjGOmDyP0puoeH7m6kM/lu9twWfZgE8AEAnDZz+VAHrK3ieItDgsD5SR+WBIwwdzAZwOOADjOenTBzXl//CKTyStO11JIkH3VOSgYgZAZTzjnJAFX9L1GTwypRlafcMAqQjE88jIwSM88EcDNQWXiW5u/MR/3CSMZAijDBSD0PQA8k8dT05oAp6docl557ozOiEL+8b2JI9CM+3Sr+i3M8F1FG8j28eTllTr3AwQR0yenQg1TbVDCsvlErAzDc3UEgdMc9cEdDxVP7Ze6ncT/ADuIywGcjZtAxjHXP8++KAOjvoEuJJZ0je4zgttIZjgDPPqfTp6Cs5ZFu3kBto7Z0QncmHLZ6ADoO568+lMhmn0yAp9pXGMnK4OAeAOSMc9+nbvVS2t7lWu7uEYtoxuL78fN3AJ5IH5Z465FAHTaLpottNeSN49xXMtwy5PIOQufTnp1+vXmb9V1C4kktpGkO7jz1ycAf5/ya2pZkuNJuF8kRhlO1QMgHoCO/X0HTtXObhbzRrI5hkYBmRMkEdhyeeQaALsNtLZjyZxEdvzHk4PUYya0ZruW8hhKFvKU/Mikc88E+oP+RVX7fA1rJKcFVA2o+AB6Dnr6+1R2MDHY5BU/eO446A9jntQA+ZIdQhIcbBu5bHGM8/QY/rUMdzFZTDywJbfndjuTnjPGQc8g8frlLlpbqTG8oirjYrcHP97GQw9un4VMz2gGzyvMdshTnBJ746+v0yaAN/WbWfVNNlmgsRHEq7sn77sRyAOuPrjPbPSufOg3GwTlVixtLB/lGcc9ffirVj5k9os8ckhlHHU5GQQcHnAIyD7dc1U1W4ubi0SKWPnGzDrkfz6856dOhyOQCxotsNcxHOxtxtLM7/KFQdCc9Cex4HAFX59C05G88rIttkbGY8yZPBAHOP5g/gLWl6TBY2Be7SQ20YDkQcngHB6DjqT2GeTgZrPkaPV75wihrNWIjRjkovsO+e459PUkAmls0LIgQCLcdp+8QCT3POOpPXAretdN0iPTT5phnmaMhQzgLjngg4B5OTkDJPesGGE26eWQyKzDO/kge2fwrVXw1LJMLjzkEC4ZwDn5eDwO4PQnuM0mNGPJo4/sOWRXW32ESNgDMgJAxnAwM+vX8azrW3zzn5lHyrv7/lnipvE5vv7SCRW3k2kSDEbDCAEg9OhLAjjFQzRtJDx8sXH3csTnjqakoy5/Pe8Zggk+XAAHPHt+P417J+y3bm6+LkLqpH3UYt0OBkivOBDHc24CR7EU42tjn6ivXP2Wrt0+IVpaIqxvHnljkEnGSeM+nrwaCon6U3JRIYxnIVNnqOKohFeMmrkyBYUTG0bMn3zVBSYOM5B4OeMiuc2GFAMgYHFSB42TGMnvkU3hmPoPWm5G/mgBoULnaMj396jfnIHQ/wCTUoZWLAU0qDgn7poAi8sHrR5SseeKsPCrcqMe9Nli2Jk9KACFliyQOenPpRJlxyAP8+lV95eTaBkgd/SneYWA9R1oAWNTJIu3PA5qR4cNuGDkYpnm9hyO9P354HQ0ANjQr82Mt6//AFqOQ2DyakXB4Hbr6UjKH56f570AN680xhuGOlPY4GT1PFM74PQ0ATx25MfPNVZI/nx3FWYZjgqPwqBiAxyeaAFB9Rg03Izxz/KpkQbSWOWPQCoQi85/H0oAlQq3Til46YoVl24x1prZ+tAC7c8A0iqm7J79aYso6dM0bC8nJx6igCSQA8gZ+lJGg5IB9xjNOAwckn24FOT7xOfwNAEcnpVZ8hiFPO3t/KrUgwnHAFQpjcM88/pQBMiMuDxjrTnVNzO3ysR900SNtYBDtHOO4NVpgZVHOOcMfagCcMCcDr70ffX5kXvjPakjxz0pGc845GcHvnNADucFT06exqNg+cKo204kgZPpnHrTh9CPT/8AVQAyZgsJx1xTLeHehJ791/rUkrAEEjgdMf1oQFmAXjuBQA4jy167sHHT+dRSW/myDAznn6/WpZUKcYz9abE5jOQe/Q96AGlXQkMpoMYaMben6VakYTBTjaR1Haon/dLgAAH2oArRsCcenHrVpOV46H9TVBoyZMg/p1rQhGYsZ4FAETJknlip7N0pwUKgI6Ed/X0//XQeOv8AjSylSxKrgEZwRnJx1xQBKDFsRWPLdutRYMcwB5UnafpTJCIRuIwx6+p/z9Kb9sJYbkUrt/n/AFoAs+YCm0r7fnUKwnBxzg8A8ZqNZyZsMNqkHjrUxUHAJ/DvTQmOEfy44J70jwiRB/CRyfpU24htqEdP4hz71HvycgAc/wCRVEjY4R8oLA54pHjCS+3SpNueOvPFRbg7lE+Zgfb8etACouMkkYHpzTw6ugxuAXnaVwQSPXvmiRDCgOKEQbc55qCya3k8z5SfmPFNb98xCpvxlT3BH8sHvTCNvYnPp1//AFU2EktgjYNpJ5ySfQdu/SmIxvE16VtQjxPJyc46DIA5J4GTwM+tcDq8wmhBES+WDtwxzj34OB6Ed69C8QFIrcqMbm+VhvwSO+Af8+teeamiKxjDZIO3pjdjjOOe+a3jsLoZBQcYJLf7I7H8OlTERNGCH575GPyOMHrUHmvIH3gbVyNqjjp+f+elCxecgH3Pw4qwB1wQqA9e4xyR0P68U9I9+AfmAOT0JPHr3NH2YSXSAudkalsjPXrk8dOc++OnrL5ZbKcAg/N1P0P0NAxxaB15OB0x03D/ADmmfwg9VYdun/6qjZI1jVSMtuzx1Prg1Na2kTrvTK9MgNlQe/WgkYXGzJQvn5fXOPan7j86AYIOMewp15EYZcDnAwR1PPb0pDCSxlUqSBgK3THfOaAFjjLYxneeGx0/yalbZEdhbaWHGT9Rn/8AXUXmbV4P3euORn61GQ9wxJXG0AeuR36/WgCR5SkQA+f+Zz29adHIYowXTLHIx6DHT0pmDHKu1eedvp+ftSSSiGUK0W5jyRnHTHr+tAD4GM8rkjbldp25xSvEr5Q4HP8AD/WhsRSlkyR93r09vegfM3A3bvy/+vQAXQddLukfo0MmO2ODivhL4FpFP+0xqFvPuRIW2sw5AbOfxyODX3hdwvNazqT/AMsmJ9MYOAPYdTXwp8Jcab+0zriEZklu4ynIGRjB9fYVtH4Wyz76mwsnnkgNJyVySB7Hp3rA8ba1ZaH4H1jUr1hDapbu7NnHY464zzxitfUmP24KG+TOFA6YPr614X+2leTRfBuS3wfJbG4KcA7SGHA7cVEd0Jaux8e/D34Z6t8dfiNqE2mJJFpjXId2IyMk/JGPU/TjAbtnPudr+wrZzTJLeeIXgusklOScd8gHA+hzn0rvP2G7E2/w5s78RhJbxWlDdQN2c/jtCgZr6LvL0zTBBsDumTtUc9evH51pKTTH1sfmjH4PvPgj8T7Nla4FhaMYrqeQHqTgkZ+8oO3JAwR1Hc/pF4L8TL4o0azvYn+/GqjnIJx3+nQcdAO1fMP7dFnZ2fgeK7jSJLmSQLIU684Xk+nJ49q9U/ZLmkuPhHpLluIlO4k4yPf1xRKXO0+wOJ6FP8OtFvrgLd20VxHjLCePhFHXBPJH6V8D/tgX+jJ45s/DmgafHZJHITPIqhQ7EkICc8kDqeev4V+hWtap9msJ7qdwLaFSW3cZA55/wP41+dureB5/jh8XPFOq2UxhsNPYoMruORknAyOMZ5yO/FXBp7sg9Q+BX7QvhX4TeGbLw9aQhHABuLjy8maQ9SRwRnuBx+tfTXhr4taD4wjintrhIzM5UQRNvDEnpjGeR7Yr86vhH8Nx8QPiBPpnlOkNlJLJLIGwdq/kOR09Nx616Z+zUz2/7QeoaRHcM9pbTny/NbJODnrgdBgdOTTlBO7TGnc+8hGivgq21m4x3ps8YRsjgAYzj/P5UlwzySb8jgnK+4P6/SpPPXy2yMqASfcVyCG+aWjRMY3cY6cj0FQtKcZPoaazlkDj3Gfr2qYsNuCB0Ix1GP60AQyQIbgYO8EbjnoQe/A7f1qSSL5hgFV29Rjn2Gfb8KIsAlySSflKsMHPrwTx1qa4YNaEDDPsyF64x3xz0Hrgc/hQB4f+2Hai6+BuoyToIxAu485BJPH4Agfga5n9gl/O+HF5lvNSOV1LkZVmx27dj+Vdn+1RGLj4M6wswEiNbPw3TABwencmvO/2BNQaTwBqMCKFjDb9v8OT1z2xkn8K2j8A0fTskZ8w+W2xmXqecV8z/tP/ALNs/wAQrm31vQ7ZrnUyoWfggMRkAntjAwQOemBjNfUeY1ZCyb88cfzrgvFXx48P+B9cg0fUXZryYnZbrHksD1BUjpx15BH5VMb9AR8QX3iT4sfByCDRHkksoo1JRoYzIDjAwSOQcEYyBntnmvQPh78ZvEun2h1nWobq4WEeY0t2vlDoOMgEHOenXnpgV9g6h4N0bxk9te6haW88oIljV/mAyORnAJHJxn1zisbxp8J9O8ZeGZNGaZLOwHzBguFQAH0yeMnHH145Gl11Q0c/8Cfjefi9JcZtltooY88PuxkkYJx+J6Y9816lcR7Jyo4+XaQemB2r4V8Ea9P8BfjVeeGLaV57Myqqs64LyBQXBOTwSSOp98190Xzbo7YohaaWMMx7EnBP8+frUVI2dw2GM+0K5IHH8X0/lUQut2flB3H/AOt0pzoZuOSAMnjqB1PHak8ndzj7pwfQjtx61kSOWM9dvG3r14x2qRYWCTEKoAA259en5nvSwNldsqjGD15JxUmxms5kI3MVOB68Y5zQNHl/h79oDw54m+IcvhPSw13dWkn2e7kkiKqu0kMVJxuzzg4x3Oc4r53/AOChHhFLO40i7slWKGRi2xF4ZycHA6ZbngcknA61xnw58Z2HgT9qjVZ9Tkkh0yWQxvKiBth3DPBx1A+nGO9eo/8ABRjWtM1zwn4cGmXCzyXEizorDnYSCCQfVG3DuODwa7ORtWZL2Oi8GfBDR/G37L2hS4WE21kbzpkO5Y5U9+DjJ9C3rXJfsV/ELVNV8ba34fnlFvaWS7IrdRkgKSNp9QRj68nua9h+EfjzQvB/7KiXOqXQjtnt5FS3/jYEMB1wMADnmvmL9huZ7r4761e4PkyBpV9gD3xnqSf1rFQ5b32GtD751Kxe4uPMKhzk/N1yB0H8/wDJqMnbGEOQrfM2P8B+Oc1y3xq+LGlfDFtO+2SB76+by7e3BCggnGScHgc8c9a3PD/iOLxJpkM7hPPKqzGHpg8DkZBA6celIs27PHmIQoRn+VdvOT3B/DivgH9s26ni+N3hy42BQ10k28ccgYAx1II3+2PqK/QS3t/s8iFx8vIIcYwvc+mMfhX58/tsa5Z+Jvi/pUWmssyWrKshTqSWABx1xjOeOOatbk9D7n0m4I8MaTKi7g1om704GD+daDSiazyOvTB9e/tWf4XgZfB+jpKv7yO1X5P6Gp7WMucuCQqnGfXPSspFFnPlw7pB8mMNkY9v/rVHIi7lKZfPRvevE/jR+0lp/wALdQk0/wCzq00duJzub52ySCFBGCQRg846etdb8EfiR/wtbwjFq8SEwEHLMwyCDggjA5ByDgYxjr1ocbK5Nj0WTYpDkkFedoAPJ6/mPWq+qMdS05rWdC9s4w3yA8Hpg+w60OTOnKkBeGXGOnX/AAqWOSBcGRwWH94YAz1Geh9KgRnw+D9IXSfsaWcTxKoVGIB2gd9pBHHTGPyrT0DSotP0m5iEUUabGZQke3gKep7+vNXEt3aNnfESY+XcMDH1ryz4/wDxy0j4TeGZLaK/E2sXce2JIQd4yDk4I9eM4xzg4qluavY+OvhPbnTP2xry3iHyB5Dz2wQCfqSa+gv+CgFjf/8ACvdPls4ppYp7gtdOnIAVeMnoMLuxnrXh/wCxv4S/4T74ua54s1F8ix3BvmIZmOCe/OeB1xgGvvPxnotl4isTZ3NtHNbSc7XjyoIwQT1HOcYI56c1rN2epmj8qND8R+KtDt1OjG+hDACOO1UIkhHAz0UnnqeeePSumuPGfxVl1D7LPf385lXCxRqS2CMkDIzkHIyQM9e9ffekfCPwxp2qxlNHgUH+Lspzz0A4I78j2rsf+EV0e3uFlgsLYkIQrFdgJHRSVAOD3OOlQpMHqfkdqWu6vH46S1shdDWZ5VE3BilLMQCpQ8kkAgjHQ5zX3D+x6PFz2eprrNvc6YIz+6W8QglSTnjJ55B47deSSfC9Q0fTvDP7XdxC8DPK18G3Pg7twySR3JLY6cAYHU1+gEOmWVhaQpBHx95ZGJBz3yeOf89K3nLTYeosqDzn53BT0XkY9c4ot7h5JQiE7GzleN3T06U6PMk0pKqrbemRwT2NOhiCzR/KWXI/EjkfriuQB5URExuNyKp2jBwcccjvnn2qKTmRBgHdnoe2Mmp2kL7g3XJ68dvf/wDVULKQF5yFI4IyQB/ntQSNuA7EBl4I254yT6EVXkWWQIikqD0ZWxgDr/hircyeb84+ZVGG9OnT/GnxxJuJ4YkYwy+n4UANwByM4Pv2/wA/hTYBiQYGT68dfYH2qRAcgDYX+7t6dPXtUfmlt2Bz33e/SgCIs1w29IxkZ5xxj1J70+SNFlVWYMWwAcdSePpSRfJuc5I74xg49f8AGo5IxdtGQCyrxx6fj0oAkkiOHCruJJ49Mcfr6H3pnl8bn6dOP1/wq0w8xRzvCqSM+o9arzHy43X+A4I75oGKLdF8wHam8H5cnp0Iz9frx2qNrcWuzA+fHPpU8SL8xyWKt82fQjg9MY9aWUh9oIzgY/DvQFyv5jFtg4BHIHr3pMep8wKxG0jOR0qSNTcEn7inpj0qdYPKyiR43Agu3OQeuaCitGD35IGPrTmwcR4w2MA1JMpilMf8Jz0GTz7UbcSZDbfTjOfwoIBoSsfAx1z+FQKoORu4z93sc+v1qW5eVZsAbUA69T7fnTY4QuXbndxjFAwwH+UkA5wCRwak2lY8/KXPyncOeR+tOWMMzAA4HpSMctsOd4G3b/d468deKAEt4HkjGOdvUn/J4qLbtXOGO47cnGM+g9qV8qHEYZgwDY6gcdT+fNQyTs8Q4wPrQUOkYJyRkZxx15phkB44K+h/qKFzuPGQy889zxz696BZhOc59T2+lACOQQAEzjoO1NG7bgDHtT5AI9px8vQ+lP8ALYNgcoeenNADQwUodvQdPp1z7c06S3Eg5K5YFVcDkc9+owfr3pwhG5wASCchl5GO3/16BKqcsSUwRxzyf50AV97Q2xjjQGQsFctyAD3I56H06fhV6C6AtiXZC+Ao5HPByBk4x6+1Z7f6wfe2AcHOKsPDE9hLlgHVSyg8gkcgfj0/Gggm0HxpYf2wmmGNoxl8TSqdoIGcd85I4PAx19+7SdZ9jk/eGd2OtcVY6fG91m4Kb9p8+XOMLgAAHjLHgE9AB3JrrLNtrw8kop+7jkgg8HHB/LpUvQs1EkExwRx605lDAgqMNRJCMfJ8ue2ODUQDIeWyD2rEgkZdmB14pvGCGHWhnwO6+/U0xecg5J96AGqo54yKnij/AHZz17Z9KQKDjn8KWQlXBB/HHb6UARlD3GO1RsoPbn1qR2LnJxk+lJQajPbpSMeMA04+uaZt3ZPY0AG4chvwpR+8zkZqErhvWplznp/+qgCPGeOKk8rcM/5NOijDtgdz+ApZMqufUEUAL5ZbpzUOT0PapPNaBOnReDjqewpigsMtgFj0HSgBdxXnGfxFR7dyjPG48DP/ANapAOvHQ80jcdenr6CgBedw9qb655z1py57UMvzYNAEMMnlTsCuQRxUo/8A10bBk4A6UhODjrn1oAd06jinFi0fyjketRt8oyBuHpTuORjkjpQATZK9eSOcUxZlKhSMnpS7tuQRmlChlAZaAE2g4OeAKd988fjS46Y4IOcUj5Y5PGetAEcjGFvUULMX6Ej14yaeoy23G4+lPVR5mACCfyx/nt70AVivzcjbTzzjimXAMLEHn0zzTIt5wSOtAEmwsfQfzqRQIuncc00sU6YoyW5oAdHIRCy856AngU3ACoT16Hvk0KHIJHrz/hTtoI6//roAQADk0924IAzxTW+XrRvGOmc0AMRvUUrfOMCkIxzilGAaAEXckfzdep9B7VLguOBjHJFGO/X605fm5zll4/OgCN7clcjnNDfdFWFBZc4zjrUbD1H0oAjU4TBo4Ip3+93ppXgkDpQAFu4HaoHJJAHep0jMiZHFR7kdmA5K9TQAQn5fm4JOK09PcJcA5we3rWUrJg8YI6H2+lWbFjNeKWAAUZwv9frUhLY+H/8Agodpe3xbbTg4M4JLtyMMo6D2HWvjyazCMBuzj5Q2eMYxjB79R0/nX3H/AMFGI5YdU0a8KDBi3KT69CPwx+tfEd1NaQyld5jkYFiCD8ufc/5x0zXpQ+FHFUGQQN/rHVtn3d2O3THQkHHPNW5dR+2bYvLwMFW2j8ODmlt9Sjt40V8Ehip3DAwM9e4OOBwanuLa3uLdZNrI/wB8OcE89O47dKrU5zPj0MfaVQynJIYu/Xnrkj1AxV9dHNpcLciR3QNln9AcjBA9aZbX0kKeZKwZWwD3yOhyelJNr22Fgiq6E4+Q556DI7ClqBXvglvdPFyu5gfm46jPb0zj0qGRY4pg+7GOSo6/ljjg05dFe4hSUyN+8B5YjAJOew55JOOK0P7JO1o5M72yVYjAx64zjnuPwp6gUZIzcQs4UPDgfLjoDwMj+lOvtelu2EUoU5HVRgnHQkk89K0o2Bs54vKAKsY2RecsO+SADn1PaufaPzZoygWP0QkZAI57ZPBo1Akkvby0KGPmJwFbGdxJ7DJ/P27VYsb241AlEEW9Sd20AcnucAHJ6ZHX1qZkt50NuQeh6ZJzjGcdM+9Ot/Ktx5Ua7Qc8MMEe/oBRqBDJNPDdYJUKWG9lznjrkntmq11Zn7XLIXEgbouMjGP881LdXn+llJUGFAHzcDjg5HfnjFOa084DHyrj5duPl+noPXrRqBTmURHGcKzY256eufai4t3W3aUMQ5+UkHsev4cU+5tZZNojIOSd2QD+ef5//qqpJaPJboiTY3AHYxwSPTP4/wD1qNQNuxe7hzGSZLZVDbMAYB6gkAevp0rLvkkS6kSSIIWGfkyQcgEgAgYwDyMcVdt9cEYjjkDrsILMoPOBjHpgmkuZJdRmxAhl/ulsEgdc/Q9BmjUCC1XzYTE2EQNyM5+U9uOo69asWNkktu5jlYjJXDdx1B/HjmrEcgs7VoJ0kgl2FfM4PY4OR3HvWbJYStBKchPlOVX1Bxgjv+VGoFy+kQ2/lzr5kRblc4PPGc//AFua5q9UIGDPsEmQu4Fmx9fX1zWmt0VjIn+bjAOACCOxHp61j3lvmTLEKCpIyfw/z612UNzORnQsqx5QgIvyspGSDg9PUkngd6fGshi8yVdsh/vADJ9AO/HftQ0CT+YA7JIvTphgcn8DwTSyFhbom4OyjG1upBHTP+c5/Cvbi9Dme5Hgs/OQ+3aF6naex65pfQbAH5wD+IP9evWiSMmNgCTtOcjgDA7+/B9veociExxg+YjLj5uccnH6ZHpxW5BNcSP5ZdRuG0lo2PTjv61JYsHgWRYyOhK5xwR1BHbtg9qpvMZpJEkQp5ZKqxJHXvjPOePrWhanapR2dXZsKOCMgd+OR1+o4oAq5ENxkkpuIHmMCRjucnOf0FZfiZiqjLB0zjtkd/1GR/Ptmzqj+cTGkZDxycemeOffI/KqWoBVhgMluGfDYU/L35zx3HT1qyEGhRozi4VsosgAXGMcYx7nnrXommp5hYH7o4rzvR4riXahTPmNzJ09jkAc8d+pr0TTYf3KxRkptG0Z5GB06+3+e1deH3M6hcnYQS8jcp4Pfg9aqsydB8ozwPrVy5s3VhyrJ3zx09M1VmhBxjbn/aH+Fd8jmF3+ZGqeh4/GqmoQp9ojZyrFQd2Rxj3zxVqRTHAWUbmDAY7HJ/kKqXyhrrZIyv3yV4OOSCP8+neoAs3zPPb4Q7QVI25x07VyniKK4hhjiZExsLNtGcgjofwrrigmgEobGVJXp19DjtXP69HFHYtO77GA27lGc57cdKxqbM1juedlUmjfIIi3EBufwwOOfWog4kPDMp5BGB064/8Ar/pViZQsR2MDFk445569vTnpUbMZgofrkcxqScD19ea+cr/EehHYnUebIADvCqPnb7wA7/5FKshwjmPIK43HqVHBOO+TSR36W8bt5G8qRncNuM8cjkH6dKfGwmjQMw81RgbeBgcYwPTNcfQ2GsynhxnjAAHyr+dOQduGcD5SOeR2pXjELkv8zKcjoAB64Pt2qZo1P7yMkNx97r34PGKkByShrUkZJZtoyepHqO1VIiGZSvKZJ+lSv80O1mbKvgvwQD0z69M0MNhwg5XCrjnk8c5oAks5EdSMGMNkl25BPrjnP14+lWLdgysQ3BIBb0wOc/n0qmzeVHlwPLXj3GccD6g/StGOMYWMPvjBCjHOQcg9P1qWBesboSSLJChEin5lbpgjn65FWbgiRjtAAGfl/Dnj0NVPJimKAgxFRgNH83XjnueuOnrU5XasbIcxrhVz1wOORxUsChNubZJgFANzbjjAH+ewNOtn8yIYdUjChXZuQefQ5Hfv26d6tFUa0ZEUmQZK7zzyccD6nv1rLvZFjhz5wYNhRICD1JBOe44Iz0zUgbdtI8ciuw80MP4lPPtwen8smu30ezgvY5J5Akk75JKr8uSSPoec+p9TXE2Um3y43GwAAKzEjk+pPUn9a27Kb7PIp3kDd8wHoAMcD/JoA6a8SS3j4gXH8WM9DxkDkk/iT9awdqXSyuG43fdbp6gk+ldfbgX1mLeUb3IIO/lyD1weBz0Geg9TWHNLAsjoqbEX+JcDn09P8ms07jtYwZo2+2OQV2lc89Ofw9f0q5Z2T3H3CQoAJDcqBjqeRkg8dDVVyo6Aj5sjd0Az7cH6ZNXrC5m0mOSWBwssak4lXIPsAeoPTmqEN8RWc2lzJEzsXlBwpGNmO3PrjIx2xngjPPyiOYMj/wCrYBducFuueldhr2vxa1bxOkUiT7AJ84IJGMHoM8jPI9q43UG3O0hJLMwLZHGAMYxyR6j+tUBSaFmYqvEQAK7SCCAST68gc4PX6VUtz5kcilFAGRIAMNgcg/T0GP0rQ84vISpLBgeOnrkc8etU7i0YSGXIUHDMuThgBgnPIxg9Dx+eKpATaas/QnG5unB3HBzg/TrUtx+7hZN5kYx/MT3HYjHp3qpbsgZDKC4wCcYKA4znAyex5Hoc1ZuMSXBQJ8irlep3YH5/xUwIpVHkyh0UKpMhYnaF49f61l+SkhAnd/lXonHB+oHpWjKQ6SrLJiCRR3O7JHB44OMdD/8ArzJm/wBIMZIXaxUF+mfQ44weT35oAW6PlNvRcpt5V8cHvj39h/Or+gt52oRARujtnEgBGMKTnf2B6HPrzwTWYzD7Yg3ZDZz3Gfx9up9avW80kcx/e4Djy1ReSSSBgAdM9z2oktGgR634fgWbRxGhaIEr6csRjPHb/wDVXZ6ZY/aLgyXKkQbSx2MCGJ7HOffjqK5nwLppmtIIsHMRDMQMh1AJ5PGSOnOcgjoAc91aXsVpYxhDjJIZuAeuMgdTwME4rynuzrjsZF9GIrzy4SYowoIQkYGO3qAe/wBTVS5t3kCSNt8w8ZK/j9TUmrTiF/NlcsZMbflAI57A4yOfy+tV4p4GfhvmJwSue/t1xUDsZjqdzpkB1BBk7HPbsMnNV4bISs0TvLGAeWRyrYHU8Z/XNalzC5lLxR7+rEqewA7Y9+1RJsZMnJG0/KOSevqOuOtWM9/0lZftjRouyP7zO/pnscEE+1dCs0Wzy3VXBHO5Qcn34z+VZVxby27bAgEeBtZDnj0J9at2EPzDejeW3Idu/rn0GM49cV+ROberP0xR7lC60mIzeZbnb5hAKkZxjv8Aln8qke6t7c4llVNpCnd19M47++PqeK15IhJbOkaDYRyCOx5HX1HNZE/h+0nkV5EzIueckgjr079cc9RUXb+IpKxZ02Y2sjSDEsUigGT8ex+tdFefPZiSPEkJG4sOmB9evvXP6TPbzQSLFbJEowcRghcgZI5zzW7oNxLeXL2zfJ8vC9iTnt785z1qba2KKu1Z4xJ1CjjHU9sEenvVzzVmsmTAkJXaE27uDxjHpVybS2gXDnD88dRzWe0L2soA4VsLn1JHfH8qVrAcrrFhtUOu6SMDdwcEZ4rU0W8/tPTZIZQCVkAXgcAg46AZzitJoxJbARxRsdxHOMEDjjpkHPaubmjudI1CWEMsYbDYC53EDjrjOc89vauiM+ZWMiHVNNk0vUg8AB2sD94YP4HriuohW38TaC8U+0y8/IOBnsR7jt2NZl0rXWyeQ4dhuKnleeowf68VPoeNP1TfwFC8DoASPfPFa3MTjWxY3ElvHjYJCoZ35YA4BI5Aznp0FOmsl0+WO6L4gUhmGAB1Gep6EZHGefbp2OueHZZiZbZVZtxKOFB3f7HfJ4HUYNZl5Y7rcW0qeYcYMKEMenJyOODVcwWNXT7yC7jLwLuTsVHJx1HIGccevWo9Vt0WYMkQDKAd2Bz68j14rmPDbNoj3VvO+IlIbDrjGc5IBPHHaunNx5i8orrxzkFcD0Pc/wD6qHECtbiSRkdThsj5gPQ4xXc2t3aajYkSLtl27HDE4J+voe4P05rzL+2kstSPAeMuWUg5BB9f61oWOrSyTeYPLGHJZHO3gcknPYc9aXKwN66tUsUkeTPls+PKIyWz1A64APrgdK5q+EaMREfQ7DyRnjmuomg+1eZGeN3Hyjn8K4rXNOkttbUrhAwGQeMn0Hrjofw9aUdbisVvtnmQk4wVzjIC9ucdj1rZ0Xyr2R4HOHaMsQ2CAoI9PXPr9arz6fFNGJWKpuJ+UnKD156ZJ56c96bZwRW8xdHYISOhwOmDx6HuOa2jJW1I1PIP2urWCw8IwBAyvcyrJh/QdCB2JGAfw96+Q4cSMAVGO56V9S/tf3zMmhW826NPIchSB/fHsecc89jXy68fltIgcE5A7+/r0x3z0r9Oyf8A3SJ8VmP8dkqSDdkfMeoO3gN7jHJ/lW1O8f8AZtsEZAFBDM2CeRzjuCB19vyrFs2ZZPMjjLyr04yORzn6f/rrdugj25wUtychiTjqOQc8flx+derI8spWCf6ZvEgRQvG4HBJOAMZ75OD3P41ZvvvMNrAZK9eMjuMjqCSM9qgsXXaXb9446HHQ9vrn17VauJhdRK7xAEgARluuTjGTjH+etQ9QKDxiHtvXlWCn17EfU+lNjhAj+RMK2CQMfgDn/ChpPOmyIjvbkgAggnIOO2OhqW1iWTlsArw3mcKGwcZP4imBpaesE3lYOJPutvJ+bOe5Hb0966PR4R9nZcB1GBhyNpyDgcc/nXKwRrCzDYrR8bcnkjryRxg+tdJp6tHHHtJJAzg4yw75PHIHr61zyNInpvgmxlbyohOyx4aVkj5ByMYOeOg4HT9TXZyGdGht8fM/ykswHHIA74GOOnPTFcDoM4tYQEQkMoJyvzYPDcepHFei6Hod7q1jIIpoptoO+4lO3aOOMMemR1wB1z2zyM0N+x0YXTDcGbb1POCRjpxznpmo9S1KJpAbTzR5LHdIXKkAHsB9DyfWufkuLy1eOKK4MuGClTxlgR1HpnBBqG+nMeoAXUbRM5zIzHG4kYJGcnk5J/8ArUgLfiDV7aS1WQQlJQNqxiUA4JyeD0HX8T0rmNLt4JJZZ5k8mMKNods+vXsT+HStq+XzLhpgVlRlO3MYyBngEDsAAOR79zVCOyEaFgQGYdegHbI6c+9ADJHezeQJJngFWQ8geg+vT6Z9ac09uwRFkaWVxluPmGBxyw659+naqcNm4UxBizH5vMB9e59+eataXpF0kDXBAkQnCNuycnkkjHQ//r64oA0P7W89rZEiELtHzEwwcjIGQQOO4Hv6VX/s/wA9TJGGlfOZX7tn1zn/AOt+dXLa0tYbcT+Wq3Mabl778Ekg8gDk9sH6jgpp9/Lpcc6DZJcXDfM33sdex6k55wKAI11AI0YOxJAPlKr3I98j+f40NqE+qXMUVzOzqRk5wcYHTAGBnHNJqnh+88uO9McaW0wLAAkHtjIJPU4x7dcVFDpt48L3KoYztxiRcKQPQ9Qc9vzoAmjxbu+4ZABXa/Q57H1B7jvVGK1u7CRtpEkYJy3G3ryBk9v071AjPNcxQOQY2IIC9Cf6dx/Sty62Jm2IUAHCqnHGOpJ68fnQBc/4SAtbQY/ewrxt6ENjA474yc1RvfEWoTKy2m+KNTkqpOWOeSQOvXiqd3Z3ESxraWTSry7MOx9Oeme9OsNSe3mjIQCR2+XOD0BBHtg0AbtpG9ragyJ5Dkbd8nUgcYPUZqlda8lrlLeJZz1DH5OT156+1W7vURJZmK5jRrsAITnOR3449c1lXOiyJG8+PMUDcF78cYPtgUAO0/VJ4337kjJwPKReAffjv3H41XtLgT6rJ9sk8mBmLbRg+wwCDz2/+tUllEPkndDs3jjA5x6E8H+o4PcVs+INDt47O2u4rhZ7jktCmCI8889x6cioLLsVrEkfm26KExn938rsB3yRz9D+prP1C8imZHWLzUXDExsNoBzgHjOT35xWLb6nc6lYyJK8sNsBtUKAN2RzkkcjH86s6SywTGJ25jUAbxgbT69Mg/8A180Aan2rT5bBNkJMuNojx82Rz1GcAn/6wqpLIbcA7ESUkKF6jPqMH1x3IPIxT5rNZJESzR23Mfu/eBPUcY49f85ZqsZ0MxpJH/pTKfLjGMAAYJOOcHtn3oAzr97fyWRQxndW81S4wGGMHnAIPOMdf0rpLNZVihe3mGVA+ZsFgOo9iCPXt6iuft4dH020S71C5kkuw+5bZOFlAJ4wRkKeRk8cHArW/wCEnE+nJJsjtlRSsEEQG0HkY4Hp16D+VAG3q/iSw8pBPDG0zZ5dRye4BAyACRySM/QVgym33TG2jzbvjLAnPOTkg5AHbgV1fg/wfour6VLqPiO/mjhMQkgS2wduPvFyUIyTwBnoDnJ4HP21xaPE7+Qquf8AVRLIcY5HUEnj+VWBDpmjpM63A24RhuVujAjkcjkVr3Gp/wBnW8vl2u64lUKFTOcH2APP4Vj2ssrZj2+fAGJ2xgnaD2zn9cc10WiW91qE5w4tizkKMZIA4OfTPpQBx91otxMqKIDHeEgCN8g4657dsZJ4zXbaVp2l6TpaPdyPcXyjHlow6jOc4JyDk4/PHPFHxE7w2k6Wksd46MVWZsAbTgnnJGMn1rDUXCyCV5BLOv3lUDjOcjP49x9aANzUpbee6e5niQ78A+YvPTGSMEZIPYYqHWJ7XUIVttNtBLIWDeY+ASQMnGQBj26VJG6GGKSVUkdlyIm6ZB4OOmOvWsiaS9smuPs8jheMRhAW5PI4A6enTFAGZ9jIjlSXcs0QyySA5H1J6ZB/GrljZzyXggSNkwN7BsAD68HJ54FRpBcJrxsvKWS9STaUK4LHAOSOeucgYI9BXYzaYljLAl/dp/aYRZJLdWG1VJIHQcsQDnnjPoeQg56e2it5B9sibbjduLZX0Ax0wevNUtQjt96z2UkaLGM4yCTnPQkZPB6DIq7f6ZNfXHly7J7bG5tzEYAyc8HGcH6Vl2PhTz3leC6LqnDd+MYHOeeBjuKAJrXVN2C8C3UqqVReCM+pyDgY689vrVO7uI7m6gHBfdiQryijB4BHTJ9Px6Ves9HCSAF9zD5hGikcdcEn1/UfhVf7LDcCSQRv5fK+XHywPOeOw/Tn8KANK20SwulNxdT/AGaMLgA88DB6HkgDr6VoaTbpdam1oLh3s0+VZTyOQDgDGMk8ewrmLJpftZSdysMmWOeQMkHGAOOTz25+ubDR3Fhf7dPmxCVAKggjpyRkexJI57dDQBs+JLGC1spRFOJ5Hyu4gE8ccc4Geh9voK5fRbX7TcTCZDFbOu53U9SCCcdxnofbr0rTh8RW1leETr9rVTtZAoYYI56jnB+meakvLn7bZMYhCGfDbYwQFHQKBgA8ZByPzzQBl3sttb3gAIMQGAyjI/H39eg/lS/ZUt7aKS2HmRyE5wDwQcHOe36evWo7fSLu4lGbbMbDcSXwMex447E5rp7KMRxK0BHlYPmMefUYHfoOfrQBUbR4rW08zUERx18tSc8nknsB298ntzWfLaEWaLFNFHZ53KcZwc54B65+g4q1rupRXFk9onmoCcNuX72D68nGPYj61VsptPs4okmAmdlLNkf6sYyMnrg+nUnP0oAiaRdPs5E2LKQVCqq8tzzk9e/NS2tmZklaSWMTNGQvHIODgc9gD1NOurXydlzBm5jbO0N0yR6fqe1KkkSq3QM38LDgZwMc+vWgDHOm3e1ogDswQ24gAY5xyf8A69LHMoILSeU6glj1zjnjPHNXL7M0cxDskjKTtXufpnkUmi+G5dZlWHzki6/M/r1IAHXHp1oAgXVXbdGYjycbzyc9ADnGOO/f86Lqzgmsy2d8rc7QM4A6jk84+v1GM1pT+HbmxnkhlVc7iqlOQ3GR9M54zwPU0R2ot1Auoy7MPuqQVyOoxyOO/UUAV9JvtjLA7LsbAUtyPTJHfA/Q1o3FxBHMJUVigyu9yMkg8nv+A9Kbqvg6a0sjMZFkDP8AvMjkKex+nYjsal8O28TSEzuxVicJ5eVxnB457/pQBWaN7iXbHeKkLMcquc5weOOMY96UTCIFo1c712oIY/lXrxn1puuWUMl2zabdK1o5G7C5A57n65xzVKa9ltkZF2oqrlY2OSR7jqPxoAt21zd7hHOiDadwTALHI6Htjue56cDNbFzrz6TJaiIswhyAWUgFccDnGcE8+3X0rO0+5uLgqDC3yt/c79Cf6VBeXRVQJLOWW33bRIvGCf8APf8AWlYs0dS+06tM1zKzO7nJlkIyBjICYGAAOOfXHOay9WumS4MQi2QR8DZ1xjqfb/HvXTzWkz2P2lylu7DKRYJAycc8YHtnr6AVSVYr1VE6KLj7oUnaDwfzA7457VPoTa5zE5j2x75xCzY+YnAAJ79f8K9p/ZZ8PyXnxEtrpblZrVmKI3dwQAx98EAfiOvNeSaxohRU8xo1dcfu1I+b/wCvnsf8a9e/ZNMVj42snNxuDXAHl/xZAyeMnGR/Kg0grXP0pulwqLklduAzc5FU5YQ+EPABzmreoyCOMMMHtiqBuFJTJwDx9KwZqgkUQtgjA9Kgm3MzIn/fR6YNSuyMQE59T2+lNOGBGMjv9KQyKKMpFkNup/PXGfwoQFc/MalRVZSCSf8AeOf5UAQ+Yx7Z9zTseZhjzjjk0KMcEjBqFk5wORQA6UGNhhsbu1MZG2k9+6mpmYMm3GfWonVm2jIPbBoAheR1wUXOOverccaeWHJyT2qOMbOnPrUiRuykjj2oARnJ46befbNJw7ZJz1496iWORnIXoepNP8sgckfLmgCXKoOB9ab/AKzntUbR7xmmkPEeD17UAOxtbIyMU0KC2TznrVgKTHlhj+tR4AY+lABk78dmHH0FC9c9qI4xEw3EMD60LyWx1bj8KAJdoIPv0pmQHx3/AMajkZh8g79KZDCEOSxOetAEzIqyc8Dqc+lKz5bywBz0pyEOQeAO+fSpJlj/AIBy3OaAG7QASTgY53UwDPIH/wCqncZxkHPrS5G3BGc9qAIzxGc8g1CF5GBtz+VTHPsfqOaGyygHoOeKAGBWHJO4dMD3pUhdjyB/u+op6p8mQDz19aabgphCSVPcjigB23YoUY4yPTpTckN/PmkXMoLDnk9TycU5y0ZLDGcfMOo6f/XoAaGChtvJ9PSlTB5J6nkn0p4+ZCRwT1GMfpTFXy2B3dumP50AIQG560qkBhzxTxEz/wAJ247dOajc7mI4+U7aALMx3L0zjqaqcg4xkhsEexqRZBtwRkdOfWo9nPJJ579KALBO18GoncGQ5+YdPmqUY4759aGVcDPOeaAKoj2sTnIOcZ4xU8aHnHA7/SmMcFzsz7DimwSuUxmgCRsbOeM0kIErZqWSJJbVgASxB6e1QwKYuD25+tAEz5ACON464NRqg37fvZ/PilkcueemKSLc0ykgcfyoAWWEK2B0HXNJllORj3BqSZsycGq7/NQBYjI8sjuRg+9QyERtz/8ArpyleoPGKayiZWB7d/SgCaNtyE4OKYiKsoJYkZ/yKmt1C4B6fzpJFVSAMNVkDLosxBH4DP50ig7QSMcUeYG9zjpjt6U9AOp6eh9agsGb+HOeOR/Sm+T5zIdzRsudu04/n3qWOIO2XwEPHzfTp7CpJogm7ZntgA46+9Xyk3OX1wbJMHIO0BtpIypOSuew+lcHrPz3xQOFIbhSpyc9OR7da7PxKtx9quQ4ZUYEh3Ixg9CSM4A/rXIakwuZiXwxVNpdQMEjuAPWtYdSjNWJoVGOMcsFOevFO+Ug7un3QF7Z9f8A69RLcquQ5HHXac8HjsOadFOoB6uOcfL1+uRVkE5IRl2/fAK4zyR79vwNNCNKd5wvULjnJ9x6VHvEpyx5Oc/yonkkVVPGFADY4Bx2+tAEN1DtUE5ds/MV9+2Ogp9jdMCRnA/iz16dR9as5EnOApPH41CtudxwMex6GgB02EkJwWOOh5HNRtMdpLNgfxYHFCo/mAONuejehxwP89adcfvug+f+IbcA9+aAF+4nXkZ4xnirVsf3IwB7sf8APFViUOCAfTb/AEqRJAq5PKgY9zQA4qnmoXww/unv/jT7j97KSSenDYB49DUTMD83VO/FMbIOQSAeTg9v/wBVADbjK/I65A6EtgH2x/n+lJEwKkgY2/j+verJxMrktgFcDjpk8Yx1x6d6rNF5ZAV94A6EYznjGOnT9KAHXDyrZuQw5jIwemAO/wBRkV8H/D25Zv2nJp3cH/SGDfUAE/gOa+8byINpNyrZA2kMcdiOfx7DPrX57+GXNh+1Te2URL4ujz6huM/Qn+dbU1uO5+jjKlxHHcA8bODnjHTH/wCv+VeAftkY/wCFQyuQsiLIMRdixIIzjnGQSfUCvdLy3IWJM/Ii7VX0A4H5isTxd4UtvFvg/ULO4hWRWjPyqgYsAMkYPU8ce/HQ1MVbUV9TxD9i3WoNP+HVpbzy+WsReJQ7DccNjGBwemPc5r6bi0kyukyLuJBICkEYA6DH8j3r8ztN8e6z8Afixqr/ANn77K2kKwRna8UiGMDpnOQWJBJBGR24PpN3+31rcnliDSrS2XoPtBJI/EYB/nWko8zuitT0L9v/AFazh8F6ZZyAGc5Kx4y24OAAwxnGRxn/AGuvNehfsfMZvhDp5kjKIsRbBHUdMD3Iwfxr4Ln8S+Kf2hvilpFldvNqRmuFHkKDsWMEF87QSARkcZ4OSccn9PvC/hmDwz4ZsbC0jMLQwLCEhyRzwQM54B6duKmUeUNTzD9pn4qWngHwZqFrI2y7khGzONp3DGeeTx1x6+pAryL9kfwTfxfC3xb4zvQYo7yNhCrDrhTz3zkdevP1FeWfF6TVfip+0VB4Z1O4uprcXAtYJ5EIWWOMnMgOApwoA46dMev3RZ+Ehovwpk8P6NGjwx24hEasck/xZz7cD6+lJq1g1Pjf9jm1t7r4ra/LnBaOZdxJwyk4AweMj5vzrL+CzR2f7T12ls5kj+0uWbPBxkAn/PWvOfF1r4r+CevasiJNZNcuViu4QSCA2SgIBwcYyCBkDI9/R/2OvB2peJPitLr8vmQ2lrEZ2ae3Yb2znG/I56MQRyD6dejltFyJSPveSZ4rowhA2em7GM85JP8AT/69WYsbiCck54GMc+nFN1G5+0SsVAG4DPAx+HrUcDbWzwTiuIBZfnXABCZJz/T3p3lnyUbfh8c+gA96fGpZdwA2+ncfSnzyiRcb+nfHB9fzFAEaOdvzp8zEksfU+n8vpUjW7MMqPlKjd6kHj8ce/FVz87AEZTbjK9B398/lUkTP5ZUufow4x2FAHkn7TFrNN8G9ZjdViULtkR+rrgnjHTJFea/8E/4x/wAIPqUTnCJdeW7Dgkkcj0xjH516/wDHTQ59Y+Guq2kYRnlgJCscbmHvnHT8uK85/Yt8I3Xhjwpr4urea2t7jUCIhcrhioXBz1BHA5BII7nqd94Fan0ZJNIJg8m3zVY8ei9s/XtXxB+14rab8UNP8SrJIwRgslwFJVRvIGSM9SMe/QZzivuKe3VZkZ3ysnUgEg9CMevoa5b4meAdB+I2gSaZqNhBc71ZWbbh+cAYOCD0HU44HXtFN8r1A8r+Dv7WnhjXNFEWt3kWnXcShGhB2njIGN3DA/XI7jkV2/iT9qvwL4d8G6jewanFc6v5DeRZINwkJ4OScAcHIPPPWvj7Vv2GfFUWuXVzpeqGG2aYeWnku5Cj1J5GR0yCMcHJyT1tx+xB4mfS2iuPEqG0K4Z44NhOeORk884yPXsKv3dw1PJPh3ea58Wvj9p+pLayXjtdCeSRW3BV/iyPQA8/QDnIFfpiqv5Fs20geWY+eDx1PT6j68V5N+zX8DdO+DvhN4lhKapdOwuZpOZdoyE59DnIHQZ6Zya9Y3LdeUgwEAIPTnvj369PepqSUnoGo21bZI2MnA247VK29txJJLDv0x6fQ03YI8nBOcrntx1//VQ0oxgdMYyR1Pc/T2rIkYriSYJkd8rg9e3PpjNTRsLSNC6nBDbuSOACBVWWE7iw3ZzncDjg+nWpFmSSIRS5ywGMrjPpz/OjYtqzPj39pT9naS1ubzxL4allOo2ztPKlsw80KxJyNuCO4xg5Hbk5+ZfEur3viKwt31ae5uEgAtYvNcfu0BBxySQSScduw4FfqpNppudrzv5y/MAiHAJPHPTPGQM5x+VfLP7dXhaw0n4Z2cmnQQxutwskojiA3AHAHA6DJOffiu2nWtpIx5T5Vt77xx8QNOtvDlk1zd2ylYoo1UCKFcgAAjtk5POCeT7/AHl+zj+zrp3wV0z7TJcve61cQDzJlBCBj1UA8kA5GT1Jz9MH9inwvpl38H9P8R3NigvpGaAb1yCYyV3DjGc5HHQg+pz9Bm4LSbyATn7vTis6tXm0SNjxb9qj4R3/AMRvDP2uwtLi71OxjWe2htyA+VOWjU9iRnBI6hR0Jz8reFf2hPFfwJurrRL3/SbpflkeX5/3Z5ADLnJBzknnJIyRX6KfanXHK7Tx8wycYIOD+NcHqXwZ8H6pqUmsXtlFqF/JlfOu0B+XkhTtAB68kjJ9+ayjLSzQtT491T9ujxNrjSxRyQ5aAxfJ8pAIICk4xzkjkn3FUf2WPBup/FD4rQ6/qtmbnS7aVmlubjBAkIBGAck4OfU8596+yZvgP4K1ixPn6Zb2dv0CWsSAY9xjkfpzXTeEfCth4Bszp2jW8cFuGBVUjUDGME4A7jr6nPrV8+jVg1N5lSzcjJcDO3oMf48cc1WjlE1wpcFSrbiRjBz/AC44NSTETXCbtwRlOQe+enH86b5RgbhW3fkDx71gSfAn7bum3Nx8SbaSyillljjbDRxlsAnA6A9fpjiveP2Ebe9h+EN0Lm2ltz9qkVN6kDq2cA9RzzXseqeFdO1m8D3NhFO/K5l4556+36n3rW0bTYNBVra1to4Iiw+WMbVyc8gc+vNW30RtzJqxcC7SgYYduQh4AP0PGa8c/atk1+2+Hkj+HYJ5r7O9o4H2nCnjkkDOcHB649RXsd8x3KcgyDtgnp3qK62Tw/PGBwQ3pjvSTs7mVz83m+IXxhvol0+Ma3I5xi3hQEdP7wAxjp3/ACrq/Df7M/xP+K80t3r8ps52UeZ9ulLTHGAQxBJBAI654696+6tM8N6RYb54LNIQSAGAGP5Y/Sr6ffPlx7FK/ewMkDqCeuOeM1o6jtoim76I4j4J/CLTPg54Vh0e13yS8tcXL8tI5BBJ68c9OnPvXoEn7mQwH5oiBtU8nJ6exB5qrDHsbzd/B+6pz0PBHv2IqW6heSdWyC0hHHXAA561jr1AsSFAuWCMcEg4544602zZQpkl6EHKZ5PBHP4VVkfC7AvzryAv5fyqRIhsbjJztx1IBHegD4p8VfCHxDrX7UkWspaTJbLd75JtuV2AHGT06Y+oNfa62o8mMhl3gYJRsqCO3Tnr/wDWqnHYwm8M7LllBTHbH/1x+B9KsbhwoUqin5Rjr7nNU5OW5JVYHed0Y+UjLkckj+dX4ZWYgEbcD5mH8Q9T9agYFpAcEEqeDzn8PemsoClCny4HOP51IhZgdxKqCR/e7+uKVGPfjjn3BoceW2D1A6+p/rUW2WXhFyTjPtn2oAmnm242H5GXbjsD3yOnNNgnXeAej8HHb0qIw8Yc7cev68VLIgSHn5Twy8d+5/8A10AWBD8wIIwwPzZwAR7Hk/X9KqzRxxqmD5jOMHjGAOvSlhuSsTKRuUKfrj0A7VC04kCqgYHGTnBGO4/WgAKoSdw+XpyR79ifSi2jAckcYyR3yP8APWnNld2zhx93oefft6irAwkSkjyyOhwPlyORznP5UANaQA/MOMZz04FRXNyDZu5U/LwpOOc8c5/lzVlbeSUE5wi/KGAGfpjnqD6f4Vn3cSh44zuHzBtvXkdyPT1oAtRsFVc/eZcEdxnrTeUlH98clc9ab/Xk/U0rt8mxRwRzxQBLCByS5J9AO/se1PilAx1I7/SoQ248jnv6Y/qaWLncDxjqrf09qAJpwssJRDnc2GPGcVCY9vUk9h9PelVuDzwB0p6qWX5T0oAgmLNg5J9qcJCY8DLAEDnjP1pMDbkjvgr3oELgAtwGzjPTFAC+dKxbaIyPf19ee1IJpTG0Y2/K3zLnsfpUVxbnGAF/rz60Koi2gYSRhjoMH/69AE8cmV5Y57g/55qB4/vZI25JP49aXywrfO2M8A57+9E7KcZ+bHQj070Fh5flIp5K9Mt6H+lSRxZAfhk7be59OarQxyTSfJkoP733fy6VZLkjDHeGG0L249RQQQyI0gGUZM9zx/8AWp+7dkFck9APTv8A/XpVX5eSWPr6moHLmOQcJk7SO+OnXpQWPChZGYc7l2so6Zzj+VNkxtcHt93HXNTt80eSRgjJb1wOTinKg2feB3fL9aAK8KKuFO53YDOecmlmhHJCGQt0CjPTqT+gx9aZJjcYhuUdGJ4yKetwk02z+5kAfhjk9zQBc3JM0dsg8rcu0svqRjAyehyRg9a6fTZANmWA2/KuOmMYwff1rknUK0eU81ywIQ9Djk5Hcdvfp3rotAZriD7XKinzMBSpJGecjnPfr75pMDpCwuGwfqR2oZRk46U61CyRZBG1v4jS8N1HA446GsCdRgX2yD+VDDdyeanA4zngflUEkqH5e/0oEIp2sKWddgz1+nvShaay78h/mFAEKncjA9PUdfoaeEPljJz79RThDt6DI68evvQx8tCAODz7GgBtGB1706AeanuKa/J9xQaibQ2CR04qaEfMQOlRgjOTUgI5OOcUGQpRATxmoZMNgkcr0zTs56cDr7Ujnd0GQaDUrNI6sxwCW4OOn5U/YeCR1pzJ5nUZHalJOAvTH8qAGhfw9qdjHGPrUn3sZ/hprEr2znpQAz5eefm9DTguWOMZ9D3pGYqpLLg9wRzTo1MikgcjvigBpP8Agajxzk1ID196XaKAIiQcAdO+amVUzjH5VF5YzjildmA44oAG4kytAIL8HNNZ8fjSKR1FADydqnNKrK3TvTVORhu/FRlQnI9cUAP2bZFJGff0qSVlWTKAlcYIpizcY25oaQDIP5CgBGIduc4HOf6UcsM9P6U1SkmSnT0p4YDk80AM2blAOT6/jU0iCPCrgrjvRjcc/dxzimGUNkj58dvrQAu3uKVsLx696asnbbtPcU7BIyTwaAGsDjjp3pFxjIOB6Yp6uVyuOvf60gYbsDntQBGTuPAzSmTBA71FM7xt8mBnkmhWL/M4APTigCwCM49aX7vpTMEkYxx1pQ3JzzQA9ZJYG81eoH3T0/I0kkz3J3Mqp7L70Mxyo/hVdoFIG5oAceFoUg9KGIpMjtQAjk7CobGf8/SmxoBHggZ9gBx24p+3dzSeTlt+Rwu3H+NJlIiWLJJxVywCx3CnBx1xxVRVdXIYgg/56Vat1ZnXHGfb+lSZnzH/AMFDLQvoWih1V0KEB9uMEsMDj6Z4r8/rfTxcTvISY42YFWmAOQckEYxxjB/Hmv0h/b40eW9+G9ld7MxQqGbp1Vhj88gfn2r824vPWaTDMsCHO0cDaeQB6jH/AOqvRp/CctTcbq2mD5Ggk+ZMbpH+Y9OT6VJpuq29vLH5UfmRKv3G6DnB46d6tK8c0LjPlleDuOeo6jPU1lW0aRBnUqucbl755GPp3/8ArVpqcxr3ojvLx3QoEbChQTggAdSPx5OelSfYorW3RhGp3lifKIPX04I4FZny/eEZ3MdrZHHJ/Tmr9rAdRt2aCTE0WWEYx05657HoP1qQKlxarExEDvsk4C9wB146GtWHV3aU7pMSHCgqmcj0yc/WoYpHSMRzqu8YVu23vzjg8dajWE3Em9T5bLkFs8cdh1oA1o7eOK1uJVUSZjO3c3Q9eQO/v6ceueZtrVGnJeIFuGYdznnAz2xx7fnXSTSCS3kZnxu+UnH3u2MdfyrHmh8yMhG2lVMm4EH5j1GfqKaFqQ3FnbtKCQ42Nnbnk5HtntRNarbfvSWbONv1655B5pFVrzaJ45BuUZYHGOPfOTVm9tRH8gkZiBuCkckGnqMZqE5uZBIYFG7DNuAC4wPXJqJWMe54ycHJzj5Tz05FFvMbhdkyt82NpPbnHGOnpTlst29IJDuJIw+TyMfh0zRqBBNI8Y+flWUq3Tqf6VQVRFceUAMMuVyeOTz+Va81q4iAlYfMvzLjHQ1VvtOlt4lmC5RhtyMFSO2frRqBFaWp1GR4uNqHkjgHt06+9STwNZsA20bcfMDn/P8A9enxl4HxtUtgZb6cH2zxg1JepLcxRXB8s4z1PP078GjUCJtUePBkdih/vDdk+gGOmKIx+7dxIgEnzGQngk9gM5POevWoYYftUJlPKr/eA+bHtyMc/j/OO5aOV3hP7uPAUqB2PPHuPpVlake8HknccDG7pwOPrWfqCxtuPITowyMLg9uORyMDFX22Ftpl35+Ubhg56dgPbr1rM1BjsATbId2NrDv6c9K6KW9jKexj7likD7M9c8c9MD8Kmj2xmMIARjcUXr3HOeMZ/GmsXy4dgTyMY6H3x1zRb5aV3KHspVRkgev06/8A6q9yHwnKSLvYbQG+bJK9P8MVEys0Kb8OCCVU/dY9QDnuf5fXFSMB5bSJOzBs7fTGOwxyfy/TmKLEmzO0knjI4P1/+vW5BCxeTy8hWDHG0cbjjBz1zjHer9vJtZcDDgELnuD/AJ6VWaIeYN4Rz1wOQD1OeuP61JA/nK5UDg/MCeeh/P6VYFS68vauMJ1wcbR3xz9RWNeQXMy+aEdVcDPoQOnHr+FdLcwGZQjDDfeyvToeue+O5qnqNrLHDuXbJDtyp5wcHAB4PJxzmqFewaGu+ztgd2wSHOOMgE8Dn8Pbmuzs3Hlu8WWcErgDPfjI6fz4ri9Luj5JOVQI20heQRj/AOv612mi4Vd6RtGWILK4xjHB4PPPvXRR3OWoa7tuQK+GfvtH/wBc1Uu4wpwfunjitTIm2cAjk9AOfSqF+omuCqbSFxgseM/keK6zIrMTsCpwF5x65rNupirjaAuTj16dua0jkFXI+8BgfUVl6pC21G3bh6dc54zigDoIYTdWu1OGcYEajgE9PoK4vU7mWbT5yCqjJU+YM4IPX8O1dhHIslmE7SKAff2/GuZvISr3cCbSJM5Urkc9QR3BrCp8Jojzbck29eyLkMOeB2OR0/OmrGs+AQzZX73Tgdeh/nVm5tZZsyog8vOCdwJz0wBnqMVFG0cLchuR95gW/DGPevnax6MdhkK7YyrHzFPGO3HQfyq0I2STO0YZc888/wCcVUjfA4cEj5unUmrccyywmIjYT95lPAHc/wD1q4ywaYTM+Q5c54UDGD/9ahJmicF12Hbu5XjB65GOTzihkX7OTgyRcnO49Rxgn19qYw/cqrOGAyVJ5IJ5HXt1oFqaKlZFf5lX5doPr3AIx0P40ySFCRFtVpGI3SZGBnrkZ5/SkkIaJHIO1lxnjAIHaoF2nhlyByzfUdz6CgZKsCxqseDgE5yMg9uO+f5VctY4F5A6EKVXII57/wA6reY7XG1IkAA3NM+XJA7DsCfp/hU4RxtcJlD/AHeS2fb1HQ1LGi7cKvkgtNlN3HIA59c98VA0x2RnDMG+VlUcAKO3YnGeenWpo403F2G5tuF+UHHXPXp78VZjDvMltC6Fm4ZRGAQMc856c8gD+tIoiWELCSedxIwyg4U9fXNZNxbiO9dxINkrbmXpuxyQfUE8mt6eEQ5j5bjOcdz9e1ZJ2KjPsDOrcs+CQc4/rxigDa0u1SRE3zvIccAdMZPB68n1NbtpBllZDhw2VVSc5B+mO3Tua5qyvBtETyL5S9Nx+X2HHNdp4Ws/7QuXd4wI4x5hc/dGcYGD6jB46/pUytYDTKuYog7NFJJlVPGV4znHHTPT/GqU1u/2WQON7rjLJ0OOPTPPuPatfULXy4wBbuZJMkSsSMY7jGMgDoBx7HpVKSQC3kRiCGBDNnAxjkHIJ/T8O1Yx3KZzfDMVx9O5z/WprRhJHsI8wgkZPIyOTn/OOacYdzEozO5+8pHGT+HANR2sgjxHIyRBWBUn1JHUngjrn2qySa6jKq+WUQrgkcDHGD+ArBmwszOcuu7a3scYH5c5rtrq1jktZY7iKNxIQFXgjOf0JGa5e4soIWLROPLORtc5G09h36VXMBm3EJmhOyQRBl+bgdfcnHb3rMuLZ3VkaTeinaFTgkD65xzWjewtMyCLb8nzbW6MAMdMZ6Z/Diq0zfZ2cbMgkthscA9e1WBEivdNsIXfw0ozjIIwRkc5OCf84I9qbK8FzGWM2G8wA/K3HHGO4PNO0+MtNKCRISRhWO0YznB7e3f+lWNabb5ZAB+9kscAgjofYUAUoULZkBBkwSd3TJ5PPvVO4UeYJJwvzgYXt75HerKukca+Z3HGOv0/Go7xC48xkBVwMKvXA6g/jQBDNaxso2BUlJ++OBz2GM8HOOadp9q5ukTLecFLBoh8xx69enPSmRh7ZdkjLtA4xg/njPX6VLpsfl5k2eZJvG4JkgRnsc8DHIOOvv1Lewkeu+D9J1OQRpbwzxPtJY4JBJOSBn/aJ5IyPXFdj9hvdMhJvSJcjeJB827PvnB7iuT8M3FzBhJHeSPb8oL44IOO/GB0/Ku/sPEGo3wlto1jZsEA8KRkdADwcAEnAryp/Ezs6HL3UP2xMS4LD5gDztJ6AZ9vU/Wqk8JhdWHB2jP1HWt7WvNsLgBoizkFTIMc/gOBkHOT64xWG0nmIwOAzfMrdgT1+oP+NQii1G0syxrvCgk7mxk9OPbFVLzzI8jdg9Tnn8Px7VraWsMu5CCJFwMA8dO+OTTLqxS6k2H/AFgHJxwQemfX2p6gfRcPPygYH5ZqWeaL/VDGAMZA6D+R+nSqMKtarnjKnOFOcjrzkf0q9HpwvIXeL+Pk7ugJ7ZxgV+Nn6galq6NaiAYkCgAHJJ6dwenX/wCtVLUrOS1fLphZF4Pb3B96g0mN9OgkkeE58zOzd6DH45JOc8VtyXUWsWbxoA7soDZ49z+WMH9M1egHKaTINDkKbBKGYurE8kkYIJ5/PHetm61aSe3SWNfKQggqv9ScVn6lpsiwZCmTswPXB/nUumxC6tTZnI2qV9epzn/63NXqyNS1BrzrFGDl8nClvfPB9Qf0reW3TUrN3kHDL8yqeAecD3rkLqEaLfRI+Wj6r3I9cfnWzZ6wgZAAVj244GQSe5+maLCuR7jbXDxAlE/hU8/zqvqshnhieUI7LnL7QM59wO3SjXy5YSAjqNpU5JHT06e9UZJZLqHbIcqck+5q4oXW4221QNuGwEgjAOOR3zz0rSg8m8DyCQqwOQNuQw7cE81iw26PbsiHfhiP/wBXtVWac2+RGGXt8p7/AOH4Vr1sYnXaLquy6likVSGQBiM5GDnIA46dTxwD+MOpwxG8cR/KHX7y8Zz3wOM9f1BrA8uQIkiSOJ++GyD/ADzVtdTMzJHLEDLg4K9z/OnqBmeINCFxBI6SIJcBiXcjIA6EdB/n3rP0XVp0jMEj8q/RuRgAD8sg4rpFhx8jrjOCP51zuq6f5d2rIdjt3k4BJ689uSRWyd1ZgM1doZn3gHOfm4+XPp7dyfeoLe6eVgkbbWyAozyQDz+VWlgJ+W4GCvDe/YYz7dc1nGA22oRvHnknB9sHgE9OvNNWtYDrYtQnbCpK/mRY27sdOgJ9T2PY+la8kb6oqGUC4mHQ9BwenHv+dcvY3RWWN8DLEKe+c8Ee+K66yzb43t97IZf65HNYbMDm71V8tIAu192NrYzk8cioPsstrc+W+51Y4Vuxx/Kuu1awiuS1zEgabHX3/wDr9/Wqd1avf6WkawuziRW2rnOeeMjoTkgEjHNF9CZHzJ+2JD9lXScFnjO1VGMLwGLfnlfyr5h3KzF0TYCfu9vcZ9OlfQv7VV7mS2tnZ3bzhtaRiw2qpHBOe7HPNfPcewKdvMnT5h6fnX6rlOmDgfD493xDHoUVhliGHTA9TzW1fROlugQ5XJKs2OMf/rrGtl3TBR8nUnngY57+2RWjfK37p3f7wyefmwRxwfqK9OR5sR2ngwsF80EEgjjnB9fw5p8hSVp40bZv4GF4wB34zzTtLVGk3ThkGcDYeBjqTnjGaSZZpJ3V04UkhX5HOefof6VGpoVRCHTBB3KOrdMA8Ag9sc8YqWIbreQhADguN/I/MjHXsaR4FMaMARuJXDOcHAPUjtngepoiUpnEiu7HDSSHGVAPY5znPOe3HvVGRoWfmvsw6+WVAOF3KSB0GcjvzWxZy+VMjn5txAKqMjOO/p3z7VgWsktriIMUdSRtIyhz3+vPeuh0uJZMDIjbG4ZGV4OTkDAz/SueoaRPSNCuBdW6RR7UlccgYJwO+ccgDnGa9c0e6TQ7WKZ4TKQPLaPftPI+uMYyCMc59sV494SjMU2JGZnUdT7jH0z29Oa7yS8uY5HnUq+zk/xBcjHb1HPHvXLLc0LFxq9zcTNet5ZnVT24xnv3wAeOfrU7OdWj2PtkbA64+UfUAZ9MY5zWLcXF3eW8sxKjJIlCjgqx4AySR0478nNXIr+J7cPPHu2qAWXqffHQ88etSBY0yzWO4l/eFo1Vh7EjAHrU9o7XFjIoIUx8htmRgA9Ryce9U9PlfUWc2cZMQ9sknrwOtSRB2tHSSZ4N3VsckYwf/wBfSgDLM1hdNHk4CndjHOQe2OMH/GrlrMRNsijVwmQ0eQc5HGQevf8AWstleOUCCNTGzbdpxnA4AOKfBqlvYybBDPvLYZgpOSOOpGD37+tAGne+JLC1hfMe8sm0RgEAnOCM49Dz69KdpmoadYxfa58vIgKrC3QkjuccgfrmqE1utvdxCSJXlkkwNw3DaepHXGO9GpW6RuGGx2+6FbnA9cH0oA07HxN/aHnm8yYHAfGCPXsM4Hbjg1PdaxFqELQgEKfkVRwAB0+vQjpg96yY7xI4PKKoHAwGb7vPU4/z70Wdu80iOYllK5YnOASOnIGD+IxQBYWzSNY2Co0iMWDYwSc8AfQk8VMGdcDH70/xlck8+/OfSmG2QzOJJgW2hi7v1J/D61HDrMWPK8wSOq4DgEk5POe3A6UAM1KOXTkCNI5kkBVcHGAOvTgk56c96qwWdzAwd4y0cikb8AHBGTjnkjvjOO/Wt7TNKl1G4SSUNDbR5/eMvXIGeDgkc/j+db1+bCxt0SK5NzCy4AACsM5HQAfme9AGJrckK2uTp7yTNncycnIGBnt+Vc3LfNeQIH3KmCoCt1bg89jj3rpNbuktrPzYJH2dG+XnByOfSuet7OK9guHQMm1SQTgYOM/rQBe00GG0WMHb8u0qzZC/TPH4dKIYZl1CITeZHbHOZOGBB4HGSPzA64rKhZnyglEjMMt8oOSBnpyT+HNar3Yt2ChjI/QI3OM4GCOPyPSoLNa5s4NLuoPs0nno5UL5gwDnnoMZHK5z/hRqFhbf2kZzJKzyfKIygAwOABtyDwePf8Kpzafdf6+PKIzYUZ5BPGcEY9sfz75k/nMdk+WwT8zktgnt+P5UAbcdm+kupedd0p+7uAGD3PA6iqGo2Qv9Qe4in3ls/IMYHfggYP8A9eqxs5ZtL8+NGeNGPyjsPXGOeaqQ332HGEVwzZKue/pjv39+eaALx0+EeYGkDvsJJKA4+nTJqlo8MlnbCO5dJQ54QcgqQMjk47nnPP8APQvI/tXABRcbmQYCkHGATz1HU8fSrM6p9nQxlUZQpwM4wOAO/AwMevoKAJfss8+Y0Lx28uCsfYjA5IHU5yD1zjqa330qBtPX/R4jLGpJldCcAZ6Hoe/B4JNUdJifVpYLaSRo9jszOFySCcgc8DrwCDWvqvha9lUS2Mw+zqh3BpQckckAY2kkZ7d6sDFub6dTHAFD5+9I42off34/P609TJnMUnmnG10XIwCDnPoOnrk1mQtfxTeVPbkg5YquMHH0yMY9PWu60rwvpWj2dzf3GoPeXjqW+x2/GB6AHJzk9MdSe3QAxbazi1BJ11CZvLWP5Qi8DIIznr9R655qmnh5NDXzpT/ozfeaM5zknBAznBH6Zq9earLeGSNLZbdtuNvXGOcdBn9D71Q028llmktrtftLbchH4BA6Z4PI7HrQBbjuojJFOI9sAztLnIUAY6D154q9balpGn3jTGV9wCtGxTKEg5B57g9qwtYEO1TOv2eIgfulfgAcdgM+9NsJfDNrptw6XPn3TAIVVCzgHqQSAAfxoA7Cbwv/AMJReXs8RGn3TKVadl3sSwOJCRgAgAYA6juOa5XVPDb+GL+QahqDX19Jkp5qBpRwAHJLnKkAYyCCAc9xU+jeItQEL+VIltwoZ37qoOGJOQODzWfpcxbXGEt2moyzgmO43FsDguuOnU5A6Y/KggqzR6nZuIvtL/aLgDzfMGSqnODk5I7nHboR0q9DpsFteRxfbGtuAFb1JODg9OffjJ/Crr2NxbSeZqDCR4xu6dAM84IyQfpyPyrI8RS297df6TIESMLxGM7x1xyeQc5/PrQB1WqW0ujaTI4Xz3kQqZGwCARgZOCckHAPPQk5rg7ORLGMidwAxOIwuCBk5B5I69D6V0kOvWjQ/Z5I1hs4QRHGvJYEnAORwCDgcd+D0o+wWlxJ9sTyZEkQMiLg4z6ggg45zketAGHJdfe2xMkbDIbHJHY444I49K0bm3F6sQihIEi/NNsy3I/LjoeMGqVyt/crK4gbykb5pFJGFHU/TmrOg388beUHRum4kkj0z9Dn0yaAKkXhlLuR8SDoMmX5F49SMkg8Yz6e1dH4R0WPT2a8uJYnZf3ywJghWHfdjqRgcHBznkGsLWbpU1ARQSLJHgFyvQEdEA47EZ7ckdiKTULqfTrGCK0RHd/mYP8AdIB7gEYOfU4wMc0AWfE0l/cXk80ckjhlGNrbeOeOOOfTBx+POP508yxieZoZ5BhY0IC4yRwBwAT+dbFzMzWsFwm67ukQCUKnOMcgngcHnp05ORWTBIbrEpwCf4cYP58Z/Ht0oAj1FXhkSIgMu0g7ueh5FQvYfudh+Xcu5lVskj1A5BOM+h61Jqk08igCBpGXq5I565II9DjjoBx3NT6PePfQ+RneEyfMjj4wAABnnr1759aAFs9SZppAAEAx8m3jA4zj/J7VLeiJ51y4DkEnjPbv6deM1kJpt5pd+Zr1CgYlYjngjHGB34x1zz1609Y41nX97s3HHzjnoePTB9/1oAutpc91EGRtrrhWI6ADPTHt19aqxSf2NeRyIC0f3v8AgR4J455x74rety9xY+bFuEJx82wnHbknsc++ayr66Gpq0UMYZlzt3Y546/p+FAHR23iZ9VtsRQhWAw7quS3UdMHJrHutW8jdLBlmXJbcgyp78elVtI32kPmsOrMd2MgjoOOc4xU0cC31zIcCWFcycfKuDkHv3zQAy78QyapCkRkkZY2J8zoCDnIIHHr0FVbW0kn2sjIFPQsT09O3PrVyZLRZibjT2lRMsHDlFwBjPUA9e1QS6oLM7IgvkMrARpk+pGcnrzzQBdvNakS3jhRY7RMYmXaAZD0ySOTjkClsZNLmVme1jSVS2V9+2SePXg/lWTBJHf3BRz9wfMO2B1x65Gas3sKR2okMC20fI+ZW68dzjJPQ/T8KB2J4pryVpZYQscU/OXGN2BgdefpT4ry5jtbeABIhJnluQfUtkHt+lGnasRGsTWn3Ih8r8DBHBwR3HSn6hpc+reUbSM8dFJCjpkjJ/Ggo6XUtUs49Bu0S5aW4kCqGSPLDAySeMYxknIxXIaWr3EiwmXLMAxZz+IAB6nBz7itWx1yPSYvIudPlvJlJV4YcFSQMZJbAwcc8deMVkx6hc3l0ZZ4FVZGIUYxtBPOAOMDpxx+tKMVG9gF1RohfSMv73v8ANgdO3TnivS/2U0+z/ES1819zsfPVWHRgMH9CBj3rh5re2uINhj+cjnaCTgdf89vSvUv2cvCdraeKobue+dbwyCOOGTHAwMcZ4GTnpyAfWpNIn6NswisrdCQcrjJ579/cVTeNXbpgZ6Yq7Lp/2K2gR38xin8Q+uc+9Qlk2nuccfyrBlorvEI0Yodo6/5zToyxVDJjfg5A6deKVulIo4JXt1WkMUrTCFXk/r3qRV9TQ6juPzoAhc59qjBOAx5U9KMmToOtN8pw+en48UATKwPbAqMx7c4+YmnL8y+9OHuM0ACx7Rg96lEghTnn3qPPPSgkkYPTvQBIG8w8FTmlkiXbuBzngrVcj5sj6VYDnCqVFAEe2kMYJyc8fl+NS85J9aDPGqY4ZumOvXt+tAEMg3bTnt9aTbubjpTvm2D5frTChwSeP6igBJAM5GW7e1MM3IABz6VMjiOLgc/pSqEyrD8j70AQMHJJFL8uAAenHPerII9BzUEm1JGBHFADgvUnH09fakgJ5HWmqC5547e9TKvkqdw59KADllJPWm7m24IzTweue/X0+lPXDKT1xQBAH5wRge9PUjaXfcV9PWhmXzCO/emnOCPr9DQAkcoPIyD9cnFI7/MSRlj6jIxUcaBXBxyal2HfwM+w6UAToiMoKs3TBU4/zimy42cdB3+tQtv6rwepB/rRsXP94Yz+VADd3z4H6c1Kcr1Htg+lNbGcYyOlKW2jB5oAGkKxlU+UHg+p9ahjbaSTyTUyFG3AgHgnB71GBGxPG3/69AD/AC3iySQS33foO/41E8qwNhzkdelWgrOOMtj+VRtHnr9f8/WgA7A+vTNHtUm7Z06U2Vw2PkyBxn6+1AEaIWLZPGMUmzZ7etPxg5HGR0PeklPBbq57dgKAFRvLY45Bwfy60sjknA9OV470ka7lyTgUhcb/ALo2/rQABN3ocflSqhLYxk0sblc8cj19KRnKk84Lde+aAFfJ5I/DHGKiZWIOOB6inc7iD83949gKnjYIhwc0AQAZbGeffvTpHUcAfN0PvQWD9O/602ODLZ6Dv70ATRNk4I4NOeHnO7FKiFs4ouJvlEYXPPzOTnOOwHp2qyCKOA43kZ/oKkUA89R/OmiQmPYOh+9UowqBQP8A6wqCxdwGN+WT0POaiEjzSYHTt706Fn6Hn0Hv75qRZCwwVjRe4A/rQJnK6/emGYoUEscgKsWzgYPAB9QScjHHFcLqd8JJ5zztVgu7oMY6Y/Pr1+nFdr4jhSZjJACyE4xnI6ckD8Oeua4rVMSKAQPNLHEQAA9z6dfXNdUdkPoZcUUS4IYhiCD7g988Ac/jU8TCPJ3EHn7xprQNGwUjCnofT25zRIvygnt0LcZ+lMmxJ9piuJMqmxQR8gHc9cjoTRHay3EZAIwDk7uAfaq+Pm4PlqR+H1pxdlYEOV6d+30oKCOXy4iO/tyFBPftzUnn9wfNC8kDjj1zSLbqxOwjbwcL3xT1iSBjjhmONue3pjtQQSq6yHcgyWHSljIlkZSM4HQdOO1Q4k84dQvXgZ9sH2NTEvEQRgd+e/1oAqyRSbeO3ocdeKdCSjMOcjGUz6/WnCVmlBDADI7AD3qRoGe4kfy8DP3vwxQA0RiNSFO8kn5W5B9vrTgpk3K/32GMegpASvoA3f0pI/K8vLvhsdx39/WgA3IrEE5HTj9cVILcSHaGOc8jr/nNV4zljjDrnGR/nvVy2H7ts/KfU+1ADbiw86LyJQQkh2l84x9ffB4BH+NeNL+znpVl8Tm8WxKRcKwMr7jhxtAwAegB2nHqOODXskkzKoxjjC+p68fkRTlZ5UDAiRuSdwHB9vwpxbVyx8saSR535Xr7Y9/rULaoIVe3ZU2FfvAkrg9verkMmE2lGDYIG4A9eo+lUzp4VsNyFGMN096RB5745+CXhfx3fJeajp8F1hcbiAH7nGe/sMZ/Diqml/s8+BNDtZ/L0iGZZhloZFDAjpjJGR17EV6bdRjyQkWRtYZIHT3pi+U8BG0ncMEHkde/5VfMxnK+AfhL4b+H8l1PommWllPdgl3t1JIXP3QWJI6jOD/hXdW8zraopJbAYDHAAPuOlZtrbHIGQAo+8Pb+ZNTxyD54z/rB71LdwOW/4QHQLHxE+uHSLWXWZMf6YyZbgYwB0HHoBXZeaosuRmNl2lCCOvaqtxAZVU5+7/Om7maHDNnH6e1IRk6p4U0fW333NrFI7AK/mIrEqOxyDnuP09K0PD/h2w8L2gttKsoLKPkfusYYEkgYI4HJJA4J5OatFYm2/Nubb25/MVPHcReRlsDAzt65Bp3YFaRBM3cYB+Ueh6ewpNgUggsQMjDenue9XJFVWUgAgjIx3HYj61G8KzREkFgp5980gI7eQZZdoJbo2MYz1z7VNKXtgwKqWYbRk5BB7Y7j68fWobe38olwORyB1z7Y7+lTNNLKMTv5nPG4DIzzjIoAqyzmJtozsBwzKo5yPy61ctwHt0mIALD1yAR26cnsf61VkI+cds/mO9LHOY1JGJGPGO3tkd+poAfe2cdzEsEgJDDB7857DBFNt7dLOPyo4wU43Zxk+ucetWGUBQ6t95Axz1BPUe+Kb7njcSPx60AQTOkbZ+YR7SBk54J7f/XpGvI4yhCF3OdpQA9fr3+lSSR7n8tuY25YNjgZ6884qjc+Uq5wccEZ5JGMZ9qAL0k7b8OWRG68YOMdPx6nHWonnFpGXbLA54PUg8Zxx19DUUa+YmWJdDzlu4Ax09KmeRGVmIycduOv4c0AJp+oGaPYeMNnDHn3z9fyqaaRWbfs+Zh91cEn3/T6VXgjg+XAxgZx6+x9aliURmQsOdu3jjk/5+lABPI4QOBwoG4HsDx/Pr9aX52VXH90H2x6UW+RG4YBWVcbu/ofr6YoYR8P8542sccn39vSgAceYXBwyoOBnuf5/wD66YQoycpk+/JxVpbctaoxYIxJO3Hr/OqaK7byWwGbDLgHK4P8+lA0KkIkizEXyBnv17jFY3i7w/Z+LtNFpe2iTRrhV8xOD7Y6kCtz7pPlseG5HqCOfrmo7g7sgksWH3T0H9PrQUVNB0yz0bTYLHTrXybaJdqRIMIACewwBkkk8ck1dZIt2S+cDGBk5zjv6c/55qeH/j3Bbn5dox+uMdKrBdvDHJPvkn6jqMUEDdoYbXbBboBzntx+dRyoIm8qQvhxgHpn/P60swCqxbqP6+ntk1JvEiqxI3qACp6Y/D8vegBjW4W3Yr8qKQu71554NPsUMj4OSFyfX9f6U/dLIMY+RQSdy9cD3606GM27O/G9uTj+tADrlmt2VwuQcAd+vpRIofcTuBPOfw4H0pkxDMCx+UcgU7Ikj8xSNqrxnrQBUkhCyBgxH94nk1aY4RUIKgdD1yPfinHY67hIGJ7NwePz/wA/lQGWQhgchTjjv+Hp1HvQAxlEpwfvZz/n1ppgzknhRn5m/wAKcyFXABOOnGM+/b0ptxMLfdHuLFgfcn6igBY7cQnP3d+AcnjB6/4UKqKD833c4z/n04prRvGp+bMY6jr1pI4TJKOQycg7fX3oArNvwTySOeOuRzUqK7tG4Y525xg5APfAzwau/ZSMjjjK5x3I6VDZRu10DKMAAgdB04P4e1BYl2dhG4Ekj5dvX0wfzpY1L4aNsMq4PHr2x+lQXCP9ocZ2qSSD3x6fzqe2R4wXj3v3I9z2/nQBGzMIiRkEcNnjnpyPWhQVyNuUHOT1yePx57U7zdyFwpIKksTjt1z6/jRZL5u4HCAdB749PT2oII1iyQfmc+5557fT+lStG4bByO/Y4pjO8Umdp2gkHPHBH+FD20j3AdN25vQcf4dKADaqgA/dHHPp/hUstuPM3xHPHOOxPfnOc+lMMUvyGVDg8k7cL/8AqpnmupcbdqbTjPf249fSgB7kTcOwDYG0AdqJmHJcAqfmxjj0NRRI0dt57vt6demDx27c062dZIzJw6Hg/Lngccc9Pc0AN44OMgj9P89qQ87hs2//AF/0571OimRQApQE4/Ppx6Uy4n2AIDl14YMRxyRyM9PSgAjUmTOCdw4x/X2pJJDLkAbSM49AP61KCIgCGBOcbc9fUfr0qGNvuh+dudvHbvQA+KMYw+85yeD39cVBdRs0seDntlv1/OrMmRg9B1+Xrz39KY3l71AkJz13ZJx+IoGChZBt6D+lNYY4AzzwW6fXFDfuZiCMhgBuxk06JRK53/L8pBLdMHv9KChrwl4FKMDtzn8aIkeVkQfM7evsOc4zVceJNGsbuWzlvU3j+7nBxx1IHuOMj37VC3izQrCRv+JnaSPn7nmgMD75GPyoILTY3YHNS28Q8xCVPXqBnpUVreQaxb/bLJhNFuxuTkE9CCemc8GrWrXMGn6VPd3MkcEEQDPI7AKvOMH8aAFaNPtLluVb1P6d+tNfDsIxnkHtx7isLw34usPFEkg0+dLoRIGZoTlD+JA6+lav2mXJKYU9Dx/n/OaAHv8AL8rc9hjrTVB6DGOmSMfhUet6nBouk/2ndlEgXiR3Pyjg9c8cnjHPtWX4R8XWHjq3afSLgXMEbFHbOdrAAgD1BBPPsRQBtNGPLYHO1uM/SoJI/lxg8cVckjaMoj9n547dzWV4v8VWHgvw/c6pqIb7LGuN3UZPABH4/QdaPQdy1CQoI+YfSgAlsL3OP/r1z3gXxVb+N9D/ALTtP3kAOFZe/wBexBBBBAxiustbUqwds7TwF79Pxo16oor+VsO0bCyjv/k0eUWXGDzxkjg5H61l+PvGNp4F0+O7uclHbaMJng9D0PU/j7V5kf2uPDWnhjJAMgnA81VbBGDlSMg59R+FXGLkB7ILMRry5IHQgYwf6/SjY64OQQe6nqR3x/TtXgN9+2xoE1w4gslMe3JjmkGTjqBlQDnsO9dv8K/j5ofxP1C7tIYri22Ip2/KCSc8Yx0x1wcZIBpuDSuB6Qdn70kZfy88dce2ePwOKzre3F9csqv5ZCqwz3ySOfQ+3f3rUa0jMm4DcCMKW5OPb6Vh+LvGWkfDbRZbi5uoIryVtwa4wdoGRyG6nqR2xn8MybmtJDuUeWDKT8rYbHB4zxkfXHBrf025lk0+O28qONwCoRcL1Oc454559fxr5m1D9sLSNN+zFowQ2dz2yCbac9MgnPuOvsMirXhj9s6w1TWJbSWOztrPIVZXUhyCehBI2n2596OW6uUfW2nyKbfZtG3btyOnHFT4UMBwBgkdwT6Vk+DPEFr4r0iG9snWeFgRuGPmx3AHGMdaXx1r0nhDwnqGsiLzXtoiyx8cnvn2x/h3rCzJsbEkZeMnARB7dz7H1qrDZyNLlsY7Dsa+G9T/AG4vFlxfTQxw2Uflu6xxPETtCnHIGMYOBk5z6k1Gv7fXi+MQ2x0xWk/5aTQ2wYNn6Dj371pyDPvJrdtxbjHX0FJLbdcdO3FfDXhn9trVb7xStpf6Rdzx3DqN0VuBgsQo3Ek4HPOR06ZJ5+5NJumvlhVw3mMpztwRkdf/AK/GPapcQ1J47by4eercD3zUX9m/eMjBB/tcfzr53/ae/aC1D4b30GkaNsMrziM/dJ3DGRgg5AJwe4OB1OK8Guv2hPiilvdGTStUaVifKj+xu6Mo6EMeOQegA+vatI0m0Kx+gv2U26OQg2hc4I4fP86pyqThguMgmvgf4cfteeKfC/jLT4PFcNzBHcMQ0MmVK5OBlAAGU9+MgngkjB+9NJ1OPXNPtriBQqSIMocZU4B2n3wc+4NZyg4j1FCDGTxT1yQQfqcUkpA+XIBHX1FRtuPH4cjrUEiBNuRj86ljG70O3t60w524P61FuK9/zoNSxIQCSO/RagkfI/woyTyT1psnOBjnvQA2R33ZyOTx9KmjkSTAbtxUcapg5P1FHyHp39qAJ5nTO0MrccgdarJzwPl9vUUrQCE7z36j2/WjgnOPwoAePbBFODDdzgCo+FHt70EcCgB0m3cSKTjvS4HQimsCFyB0oANiuaCm0ccimow3D39KnyBnnigCMKcZP5U6ePbFuOM4+6Og9se5qIksfYce1B560ANLfLwMU1uvrxjNSD065pAo3EY60ANC7eMCjODjt70/HPP0oMe853cUALuzwe/fpwaYIkjJCE49T61I2CSPTio3xwPSgAHfnr1yM09RheelR8g9evXNPJxx+dACt1GDkHrSLjcePbFIw5z61Iq570AQXCCLoSR9KYp/z9asTLkVHt9etACxnJwfoaN2GyOR0NIq4OKXbtUkUAKZNxOSKAc5GOKjZgzDK4+lKhYZz/8AroAmA3cdRR0/wpiPtYHqD1okbd06GgCTOOaVX4x60wH5sAcEfyp+AeKTKQLgMcd6s2d0Y5MdQeKqnjPSnQFQxxUoOh5F+21B9u+D4THyYkBHqSAAPxNfl3eTlLqREPloj4MS8EcfqCM9ev0r9WP2sLE33wTnkiXJif5u5O5SP0Ir8rptP86+uc/xSlime/Q/Udv/AK1elT2OGre5H9lkkXOGZTwAevPH1/OnSaGbaXzQSmMAM3Qkg8c0qzvbZQsygnaFzkdOfanSSGYHfJJIV/h39D6kHgVepzE3lzwsvmIUj6nPIOTj8KhDBtrn5SP4VGcDP5c9atrdz30KWwUyYUZ3YBPrgcEjPqMj0pFs50uBvgYrjCnsuOoo1AWxlVX8vYPL6bG747n61ZhkwxiCBSdw9iCM847gVSW4S3O4rkcfLnt/hUsl8kkgjAI2Nk7wOB9fcetSBHf24hfyC7KmAQg5OTz0q3Y3kaxy2k6b4CNwk6kk9j6Hg9R2pkbPcSvkCRU5MjDJP8s8cf55q7j5378enPpn88+2arUDprywW+0wyrGU8sbd4GRGMgkNjrnrz/LiuRNvPG+A+91U4Z+mPTHYY7fWt+18R3el2r2yzMY5GznblsdCATwMjr/LrUF5It2EnePD8/vRwxxwc/yxikBkw2sshLBvLPcDkccDGecEetDxzR3kQjwrhD90gDHPUdOpJq7GUWNnaTCJj6/iPp6iqnmuZAyMpPlspUnccHjjPOaeoEkeqm3EkFxCXkT5Y954AJ9MdwPWoHuiu5UZmt+ojbn14I/Op/s95cMjOQUZMqowMn3Hckc1T8ovJjqxBwPXHWloA2SYbgQcKpOR6knjiomaTa2HEbNyrNwv4j39+9P5Qn73zfKVXA57df8APNNjR+fOBVuhXjv/AJ6f/qp6gOsUmsbNXRQ7cgnBIxk8+v6GmxTcqGGZFHzYxjjgfUkde1W0ZTb4LkA9RwP51AtsDuQyrG7LhcjjIOTnvyOn40J2AGk3ADywj/31+634etY19jMgOEDAnp3HX8+9blxZvkhwpyDtwenQdPT6ise78u4XJCkrk4b0PB5/n+XSumk/eInsc+6mNyrYI4wVHOSM8ClkkchoEPykhie5Oe55HB5p8khLO6FX2nAG37wPBB9hS7ivPAcAgs2Mn2x2Br3qWxyyHR5UFPlkB4+me2Pp3qqIRHvBGEz025OD0GOlTea643AIMckcDGcDn0xzUc0m5OBvbBBUsOQff2rcgZ5JZjksCDhmU9RjHBx71ZtQlvcPGOSflXnI6dweQf8APNQQ+UgAcrGSCSD2GPpx1qxYlHlLcMq4UNyBzn8+PUU0JlZpHmmUb8bWJXjJyOwB4OMjjPStDUHHloowwOSRjjgcdKragT9pQkrGI2474B7/AI5x+lKzfuyvGCPvKc547Zz29hWhn0KtrC/mP5igZ6Ko4wf8+ldto6utuXk2yScqzYAyRyPyB9Oa5Sxt/wDSEXHC5OW7gY/IetdfY/ubQKOSo3E45JPXj6YxXTR3MZEs9xPGyEAMnOeOTTWmSaNsomccDHXjpT5pkltW2sGYDDDuR3qjZlnumx8gCkDPft+ldRkTSk5xVa/iRbcOThx/DjjHfNWHUpI+TkKR16nNZ+qY86LIyVBO329T7UD3Lun/AHVw3Geh+YYPpnsc1myv5d5I6FRISw6/56YrS06ZWhUY8wAYOPT1A9BWPrqCG5I52zEkc9QPb3rCrsaQOH1T93qE7NlrgyF/NYcBj3/ujOc5PI9qyuZI5WO/cCf3i8FsA5z7Vu6yot1Eax+WWO1mUZzzgjJzk+vbn8KyJZFhtxhPPjySobGRjuQBgj6189WVmz0I7A0azfOiZUcDjLHjvSxuGt+nAO7GMY56mnxYKRBwUL5YgHaTnufamfLHIRnPylcKcg5H61xFkcedxXfmE/Md656nuPU9utP8qONf3gI2gKVPOPTnpj1pi74M+aoCdBnkGiSZ2uWUN8h5+7xnv/hQBbdPLZULCLPMjLycHoPr/Slt5XkOwYwcFmbkKMc9e59KiQYwhJw3RVGM8fpj9akLRmQHeoGSApXIJHr2OaBal1uAAu5duOW78enrzUlvjCENsCqU29T1zn8T7VWVwzBH2DcdvP6kn24AHvV2FWjutkar8i7iSO3rnpjsf5VLL1NCC1neMLtJXna5+ZSMd+cnn+dTqskcqOG24z83GBxzwevGabEGG4AYTgkdyO2PrUpUss+PvsQVXpg56emSB3FSMa6oUyCAy5DHHUHvVOGa3hhMZVvL4LMACG+uR1BIz/KrMbE7xPGfMz6jHPGOTj+fWlMUcny+XgqM4VuCPQj/AOt9eKYDrOzVpEfEaRsPvBhwcdMY/mK9T8BzHS9HwbXBkkYNIVGD3z2yAM+3615jp4K3EA8vcHYKA2PlB9Qc16PoM0v9mx+Yjp5jZiO7gqOCcZ9fbtWUwNXxJCLlFMY3onJ6556kj2+lYL6fEm4OrbtvzLng56joefTsa7eDwqmo6fJOxxCrHcW6HgcYHoO3PX3NcXeIkGpSWyAuAzAMHyMg45HUYPUEn9azQGFNbxwHeBLliQY3bPPpgjp/Oo4/39wAIomIPPmAfkD7e1XNWXa4O8lWyWIHzE9sDGeffrVSNd1ykki5EfIiJx5gHUZ5wfXjitANFotpb+BQv3h0yDnA9cdh+FcreK7ag5eII2MFFIIPHXIzyc/jXomoaOn2FJ4k3QyKGkTfuMZPJ57gZwfXr9eM1e6iVjEEy2edi+gwecnp70AYEi/vcv8AKO2eDjtz+dZ92xRmLq2CcDb0A9s9c1fuIZJJnljHmrxt80dAOuecYxmqM2BDmV9uMAydSSc9vp+f4VogDRTHdXDgSsZFwflXaVGehJ4AOffPpUmqSJJcCJ+E39TzlQBgYwev8vXNO0PymkEflCNpCW9uBnnPrVjU7VWjARPMZQeRnHTOD+Z57UwMOQPh2k2nqQFAzgHI59CP0qQsY12dcDauff0PoRTbV5JnDr8kiKW3Yy2SMEYJ7jGfbp60NO/zOYhuZTkrn+WDx7elAFdLgSRMpZWCtx8nB9O/GB2xjnv1qa2w0wRCXQ9MgqDkjJANNkljZTLIhDZCleqjPIP4D8qnhAy0TKiqymQrJyMjORkEYBHt6/jTV1YD2jwfpMupaWbgNsAXaBwdwA5BB6EHqAPzzxqn/RVLxZAHTYOeO/GR27cVzfwru5o9JntmINvHIpj25BAIJAycnjB4xjnnOa6S4haacySP5UWQ0u/J6jkYA56+4Pp1ryZ/Ezsj8JlXt9LdbpZppLgf35O5JPHOc9fp2xir8CSXWcRqqNy3mHA5GP61dH2Wa3aRAFRGIDOnJYD36cH0xz9aqfaE062lLDzpJDll6Dk9BwQSPpxU6jKTpJDcNjckhHTIxg8HI6YNW0jeS1G9xyfvLgHjgdSBnH6VJdafLJbowA+YDJJB2n6DPB6fSqd95ljYgsBlnACnkAHr1HX+lGoH0pBA1+uYyCejAc4Pp+IrodJs5LRdjkFH6/0/rVdbf+zYWDsoZsbMZCkYGcD0B6mteyZbizBDANjHPr3/AA/oa/H9T9QMm8txuJRyEYcM3U8dKowl9Nm8xHznjb2PrxW00S3C+Qx2E/d7dv5VVvfDkkdtmWdSWOMrzxjrWliNSjdXhuLcsmGfI2gYyCfpwKpWuofY1Z8Hfu5xjPoQc1Vl36fcOC4IA/Aj6VNaqlysszHk53Y6D2x3p2JItUZ79HnwIwqnAzk+9R6JcXODGYy+BjPpkZwfyot2WSaRH4VlxwOAD6+gP65puq2Elm3mxuqJkYY9MntgZOMjv27npWnkRI2J4xPgMdo4GfTFY/mtaNKitvBOFZugx7Vp2sy3VghTiULllByM/XtVW4twVBPLdTxUkDonEkLnpsyWPGCT1Ix/Ws6TbIpIGz29qu6YjskyN9xsncD0yOR0/rSTWMUEwMmTGThu27PYcY+tXswJreH90gCHYV/h689T9adatHp10ElXquFL9znNaSalbyoEiiC8Y2dQeOM5xWPqkO7Minev3tjd8dyOPenqBsXkRvTvEigqAGHToCcjPQH6ev4xzWSak8UcsOUjyFbnC5ySSeMD+eaxrC+n8vZKXbbIGLMuT0xnnIGfp/M1ss0V5NbAOZFLHIRcsfqOvUewxWuoGFqtrJb3bLLyHyQyjgfX0P58U2PQzPB5r7WVedjHH+Qfr+Fd1rulxT6XbYG5lG5lVCVLDrnJyR169QSfUHnUhE90baXaQwyWBAOMdMEcjOPxpbAUbdo1VeBujBVdpwcHsBg5rQsZxJOkQfK4HzMM9DyOcVnXGnPHM6R/PIjbdqD1OB+ZNdB4f0OXVLWLyIHDjGZH6DBznpwPqOfpWVgNK4mXT5I4UkEkrKxcrjC44BP656frU2kXtr4evPtt7vazClSiJy5IOAccgdOfWqM/h17C+TzLmTeFGCwABHQjBPP19e3FbmnWcXiJZra7Jjyu1mHQjpz2yPwquomfGX7cut6frXjCxezijt1UyGK2jUqscRC4GAB1YN+Oa+XmcbsgBeeMdP1r3v8AbAtv7N+KV3YyMwW3CADB+ZSvDAnOedwwT/WvB1XCt6Z6Hjpnr6fSv1vLFy4Smn2Pgse715WLViqyYOQMZDLnGc8YH4Zz/wDXrTmmHmgTykRnKsEQbuQRgZBHPA61l2PyzKcKzYz83IGfXjrVuckyJvBlRsL8g7g84Hc+g712y3OGJp25VG8to1AJ3N/ET/TJ59qp32fOwxLIw3KqHJwcjgdu/wDnitISR7TbyYc5LLtACg8ntyR61n3BZJNm8ZXPygfKuewJHI5/pWJoVdzbVKptIVeccdOCc5B6N2qVRySWURtyvU47gc8fXJ59qbMvlyyZIdWby9iZ446YPqfT/wCtUZbZ5gL7YkON2CS2OAB7A9cfjWlrmRpxkOygKzoVOSqk8jv0zjBrotMhMzIB+8OcHPJXJ985PNc1EqfbIW+4F3buqFiccc4PJPTFdHoLTtIn+reUjO6XnA9AMYOQeprORqj1zwXaxIsDzneJlLxMsmw9SBnABPUccAZxk559Bbwzc2uohH+ZLiISbim1C3QgE5ycnJA5yenevPvBdxOJEn2sUZDHHBuyFUjBUjODnrnj6V69DrVxd6dBbXEq3N0jZX5z8i4IywHynAOBxkj2BrzKj1LOVmhGl3JtrqBfLQdG5yMHHI/Lis2b7CZtkS7vLwI0DZHGST0HGTwef6V2GqaeHgtzLOodgWWFgckH1BHTg4zwfpXFyRmGQSxFzM3LbgMEDjHtgcd6pO4HRWes6fo1rCGjMCgbVkVA24nJOe5HX88Vm32sPq0ssv2dRE8hWNmOQeCM4wM4xz2PNZ3mR60DbTxhCw2xsMgnvgcEYyOe/wBRmtmzhg8J6a4u/wDTNxwFjOVjQ+uRxz7ZPOeKYHPPDIzOF42jBLLjI+pz1HP51b0fxFJpumtZ+W5jcjY3UbiTk8Y5zjgfn66MN9bXwJWNUikYqw5OSeByR1x+GMVX8SaJ/Y8MMkSgBzjzHcZBB9COnfoRyPWgDLkkkaYTFGWTcBjIywGM4znkjufXHOafcXZ1Jo9lt5bNlfmfPOeCf1GM/jis5Ptm9HDscZ+dlyCMk9Dk4J7elX55A2nKYkCTiXLlcE7cEcZHc847c0AU7gziSNBGAVJLFuQM8YPqauafqxguhDNtWIABjjt1IHv6cGmq099MCiyTyjkjgjA6jHfnOcmoLqzLz7oo8ScBo2Y5ye3tj8aAJ/ED282pSJakGzIHIJO1iPmGTnv+me3FP02EWgVMYmYYJIOQOmSe2OfwqCxdLOcpJscFjuK9jjrzxnjoPpV+SYSxMoIO7Od+CQORwMHGc96AJNf+2tYvFbSXE0QwZMOApB7DnJGOoFYVj9pPDxOZCcE8jkdSeOffPauivL1IbHy1EczyZJ2YwDnknPPAOKz7fU1VQlxGUcLg7iMYPcZHUc0FliLUPtObaU84LBu5HfB5BB/zxVEzf2et3bqA5XggnsAecc54Nbk1pFLatJHGEJ+bcOOvJ7d+9WfD/hISzT6vqVss0AXK7nKBjgYHHOMdTjk8dCaCDHms4LK3F6mQ5X/VYyOfQcDjHXtWelwcK6Bh/FvZRj8uc5/Gug1LRYrG8kFsz3ET8lEyFUk4IJAxg9wRWjZ61p9nEiyaTbXLHGTKwYKADkhSCBye1RqBnabqc8GLYYuC7Es2CACRjnHb1Jro5/Cl3rWm77n/AEaADduVcnIH198dcYNckut7bkybEK7sgld/B4wMk9uADn61fvfFF5qyjM8xYKVwT8qjPYLjnHU9T3z1oLJH08LaS2VnL5yRcSM/ByeAAOgB5zzgdeMVhwadFa+YNmWI5D9cYPt0/wAmpYPtVrcGOGR5HYg8cEk8AYP1zj8alls7ixUNccSNzsyDgEk847mgDR0dLVkL3YYgttESLkuCDjHTp1q22lWS3Qj3x2/c7m+bbzzg8E4rCQOPnR/IZhjfnBxx0+uafpMpa7S2jBnjVizeWASCB8wPseAaANuCzudLum8zctu5K+djC5AyOhyAefXrXa+JNQez0ezg0cPOnDSyKgY4GSATjHU/XArj9txdNgZMKr8pPyhFPoO4x1rQ03T11qN47K5QeSCWZ2wFUkjvj5SeuM0AcpcaxNbXxSRmMvmAlTwijGMd8DB9OnX3p67qkr3Xl2wZU43yL94EcgenHORz1z3rt4vDGmXVi86yiWe5xkwkkynoQARnAPsAMdhXHzadNb3kkl4AMciI5DY6YIIPTOMkn3qrgSWuuzR24CIFkXO9tgyRk9c9fT8OamvbV0LzpI7zsoJaIZfHTOAehIz6AjrUEmm3N8I1sYzLLISHj3ALj1wSOnf9asafFJ4Z1aOSSJfMWMgM3oSQGHGR0P1HFGoDptN1HWbPElsfMBJXIIG0kjIJ6nI6dsj1qCx0efTmkN35yeWp3bxuGM8HPOOPXg5rpdQ+K4tGzNpxfLEgAjJJGBnIGSRwevH4VR1HxmfGlvFaJappdgzmWYIdzuwGPnPAOeOAO1GvYTMe5uI9QjcI4j3feB4z+HQ5H6daNJ23WrwRwRMk4k+TyhkHIIIx2z0Jwc+lGp6XHDMtushlKDARD84HTJA5xnj3r0nwp4Fj8HaENduUjW/nBWJJJcEZHuQCcdgTgfWhuxJxXiaPUG8RZvI/K3RqVQjjAzjgkcdz1/mKzfGE2mWr2unWk7TzhS0jbSME4wOQARgc8npj2Gzc3l54i8T3Mty/2gqu0QZ2gcAHAAx2xk9hjoAKyNTh02HU7xJHwLfgOWyGJAJwMckE8/rTAs+G1s5I908hJt1KxpIcqTg4OMduevr7YrB1u9nTUHeFWSMsSrDABx1xjjIJJPUZ7Y63LeRIpJggyQBtUY5BBIJBzzzxUuo2cl1bRuNrIzHKgZJbGM8+vpg4oAjsNWuoofs20kMBllJB9STnPJ/Adq3/AA54dvNc3zhWi09AN0pwq8ZBbJ6gYOQP6GsPSrMusnmoqbQMruI2gjIGOeD/AJFbWt/EqOPTRpccU82xFVgIxsjAPIIxyD1ySc56YxkAy74WCzTDTpHlVWPzsOJCMjA/Xr9axtTujJIEljUPEu0nt7ZHTpn+dSNpQK74JynJ8yQqQMnrgfX047VJHpvnMxRDI4xv+U84749P/wBVAEq+I9RFiNLt7eAW7LjI+U4PXOCA2R1z15zmqc2oSaftebZjBUqw4JB9On6etU2j+x3pBj2AEAFuOnH5d60rW4sobcTXcpBxjbIpw3XjGDj8cdaAFl1Z7qON3dZ9y7QANuAR6Dp19OgqkD9jvPtEc80EbOMt1wR2IyB27joalt4INU1HzIWEUDPiNduCSByBnPv+FJf2zx3cX2idPLUlXQehPfA47de1AHSTpHr+nEQXHnuuMyyRlSgHocYyfpyDXI3Nq1zcvA7NsQgMWHcE9cfyzW1oGvQWfmHhsE46AH1wT6Z/EUeJNeHiC4HloqhchtuMc9TkdSSB+HagDqlvUGhpbIPJiZTwOpznOB056ZA6Vxtxp39lXhIlGwNvURgKMAY49TzyKbDcXkHkO5cW6DK9TycjgdcEcelX3vjeWMskaEGTdiTAPJIB46dOvoKAE1K+EzRgD5I4WG5GHysSME/gBkdwenFaFhbnS9NkuwryQkAmTcFGc9iexP5965iWxMbBW5VSQxGDxknJzkYz6j6102j6g8umx2oCHaDGFXORycsepGQT0z9MGgBlzeRahCjywliMrnqR19s4x14rP+xxM6F4N8ak5HILe3HP6Vo6lpi2MqHz4zLtBWJOSRzknjp9aZCxiRJGJCAjjjGPy6YoGiGK6ttDuZSlrFblEBV4yWK9iMEYJPI5A49jViy8WKZS9xAPNbPlzMVZQBnBw2ccY9c/zxb6+OqOIbOD93yoI5JJ5IJPr157euanuNJXS1DyobhSQzRspGeDyeOAOfx657hRDqerXGt6nOYnkZmALuQAzAfQAAYzjjueOTW54bvJZHkgMDbViLrgZC45PtyOlQaXqtlMr/6Fst1XLRR4JbIxyWwMAE46YrdvfFiXWnW8dhpqabCpDF1IdmAJCg4AAznoeQTjrnIBj6nfwTPsEH74H5WJHPOSTjr6evNZl9rE8eY3iSRSDtZOTgdAB1AA61NNcxSRPJNGsKrgZOTj6Z707T1iZNxX94rFQh7Eg5z26Z+lAGXFIfM81gylOVTf2OOuexr379l+/ufEnjK3RbWOK0jZjK5AOCApyo65C78Z6k+ma8F1BnmKgQsR93GM7vrx2PFe3fsm28+k+PC92u1SwdYMna4OAQcYPALA4oj1NIn6O32WClCdhGBu5OPSs0tuxgfXNat15ifu8gqo2jd7d6ovBvwVcY6H61yGg2PLDHr60jfL1OKRsqenPvTXy/JIx+lADlcc02ZyV4+9SYH0HbNMPzEc/lQA0N8vuO1SKpC8557U1htOc8/0qQsCAO3pQA1nKjPHHb1pd25QdpXPXNOCBiMfjSsPl5we1ADYhG0i+bnaCRgdz0oYZkcD8vam7fal2lO/WgBcfNjimz5QYz3p33X/AJ/jTmUN6ZHWgB8cgMefWqXlqshOOTVgoFXGeO9QyqeGOeOMUASFdy4DdaqSQShgUzgfeX1q/wDLsB/SoycnI6e9AAEwuSPb/P50Hcx59M/U0yZyvOe2PYjv1qJbjJ5XjHX/APXQBNIzKRx+HtUZYu2GHGM/hVhZg0Z7/XHHtULMMgEY9BQBMJNp+bFMZ9zknqaNnr3pViGST1oAQlvwpbe52qYl4578/hUm3JHpSFVEm4AenSgCIoN5PehueO1SbfzqPyWyfSgBbchnOQOh5PWrMdzHGxUctzkAen1qrSdGJH3u/rQBYOzzc5zkk4zULrw5U44IxjNLCDIxB5X1ParXkR4ATrjr60AVLaMsSPvcevrUskBWMnYx9W7/AK0KrRyb8fL3AwcilmmZ4yXPy9gAAcmgCBB0HX61I0ak9OO9ImCvBycUjrk46e9AEmwJyM5/vDpScHjsBznnNNKuqdep596SNss2RuwOlADscAjoex702SQTYABDD19ac2W75P8ASlijAUnPJoAS3BLb3G7jGew/CmeX+/znhuP/AK1WFw5KjqOo7fnTXTrxn2oASWTqgAxRGVQZIyPSmyW4Qjnjqae0JZckHHagBkk3m87cE/nioiGZxj7pOB3qcW+RtKnI4NNaLZjPHp6igB7AhCOM4/Ckt0DIxPYUbt+QaTcF5/h70AKVCPk85qSPlcDn/D396FjEw9c9PTHvmmBDDLtY8Y/If40AShysTADax79etQycsScY7+mf/r0Q5EpT7ynJzntT5lEQyOT0/wAirII4lBbaOTjoKmZGjyAuWPHr+lRWcqxsxI5b1/w96fuLN7nJqCyVgYo98pLSN0A/wqvJIecdB2IqxMS4Dt8zfwnFReWXkC4yW7ev50SJRzmqQ/bLh5y5CqvzA9iB0A7kjj39+teeam5N4/PflT06f4D6V3niXymacbi0e0AkHHT39v8APFcLdAPt2FXOfm2jA57EdOMjHpXVHZFX0IAy+YVwxLHkNRPnYAuGB689PT86XYQ+0YLEEepz/wDWpPKOHAG7rj3/ADpkFdYfMGPX+nWnLZu0kcYDbSxO7+6O/XP5d6aEkjz8mDnpVqFQC8jkgbQOpwOuOBjIz29aBiiPyzsGTk59/wDP1qOcO5EgUMcY9D+tSRSh5tgjLRt1DYz0+tJJIzOijGw9PTg4oEIsmVBJwSOOPSnuxmQZIAGdwHQ4/nSxwmSQoMYIOcdvb8akkiGwAEcZGO/+TQBBHnYABlDz0pZg6hWKkAH5cjj8O1MC+XCXlcFlXOzr19h0/KiGWW9TlgoYAqvqcE4Ge+KAJImLGQHDAdR9aiKlwzcfTtxUmwRsA/3iOnXp70rgMS3IU8N+PrQA23TyyCv16cDA5pbibNw7uwbauNgz1A649MGoLdjKuI3Ei7s5zn2q5Np72KI9y43s3yh2HQ8Z+n1oAZDMkirhA7E4+b09ccYPpUzOzyEf3fTkn1z+FVPtFtJIYgfnJ+6Py6ng1NcXlppkRjvLhLcsPlDeg78UAWIpJd25s7MfL3yKcztIN5/iPAx6+tV9LvrfWN5tbhbjZn50IK5PbOep/XofSrEakNg/LgZIbj/6/wClABOsZjVAc4XcfUn1/wDrVXhtVhUnGWbnLdPpVLVvF2j6XIYbyVY5WIUjcN/PA+XJPQ5z/OtWOEMoXex56Eg/mPwoAgICD5Rkn15qCYqpXsx5IJGc1oQojOd7Kozgq3U9hx0BqCazRrhJBwqn8Bj/AD/nNACKxZMEkFgSVbsPWmQrAwYSHOD61S8SeJNJ8J2Zu7+RliOd3OOe+eD179vwriNS/aM8B6ZarLNqPklsfu3XJ5/p+FUot6gd+2Vb90ccnBA7fTmnLah1/DH/ANavMIf2ofAzNm3vRcjGWxhfwIPFRQ/tI+G5tUtrC0Mt3PeSBY41xgcZ5OCOB146VXI+o7HsC2+2MYJJByc9xipHuNilMfKePoP61R8T+KtP8L6Ob3UpVtIxyPM4yPr9MnnHFeOP+194M/tqbTjJsES5Mrcs5JxnoRjgj04xk0oxctgsexykrtwTuPQdj6+vFOhuPOmWI8tnnHT0714bfftbaZbySfZ9ImuIhwryEAEHv0zgk+nNZf8Aw2N4fjtg9xZSW8jHOMgAD15ByCPoKrkfYZ9DXUarcbBvJCjhf1yMe/49KmaMrYuxBQDPJzznjH4niuP+GvjqL4haONVg/wBRJ8yMOjADqPQHsMniua+Nvx0f4S/Z3lgaY3CgqxwB1IK4IPTHX9MUuXWwrHp3mFgMjYeMjPH68Z/Tmmr5rNx05Izyf89iK+WNU/but2sVSPR2kD5Xe5CAkYPBwBnkfX35rJj/AG1L83qJLpUdt8u4bsu+D6YAHP5YrT2QWPr4xu3zucAj5if5fSqsyCRGAHylgG+leE/DD4+SfEDxlZaYls+2Mb2EhyWJOBwMDrjPA446Zz72V64DAZOQ4x+FZcvYLFm1IWZn/wCWWTg+ueox9KPk85yuNrDHX/Gq8sDSlArhOefTB6/pVuOCJXG35e56c/8A1j+VEQRXJBUnaSRjg9anSRHh4yX7qR0I5oMZRzIAxXJIJHc1Xjl2iVzn+8QeufT8+Pxqii5bwo7oHkVZGHQn6+vX/IprbYpmiEoLjjjOc+noa+NP2jPjf4h8I/Fe4tLOeSCySJcpxkKePlPqTk+4PtWReeOvH99eR6ri68iWBCsbKCCu0AHJzkkY7VTiTufbF1MYd3nT8KAdh7Ad+Of6GrcKBox5bfMwPVTX57eIfEvxhv1lFpp96bK4bCzDPPtu5AH6/rX09+yzp/izS/D88viTzzLJjMs53kvyBjnkAdcDFZuNgse3xxGRQoADHj5+mR156DNYWpeItOs1nIu7cSRDczBwUGeMc9z09OvpXEftPfEl/hb4AhvkvYYrq73RIhIzxkZAznkjBOPWviDS774hfETRZf7Mimu4GlExlhBADZBIJIOeOCB696aj3HqfpBpOvaXNFIF1SxOBu8ozAMOOmDx096sJIupN51pLFMm7DMCNvTuRwR2r89vEH7O/xf8AD+m2uv3FzLcAuGSzAykYYZwR/FgYBAzX1b+zPB4vl8JTS+KwsUwKpBGGJAAyCxzkHOMcZ4XmnyoNT17Vr7S9B0z7TqdzBY2gz+8kfuATgDBJJweMdAa5W1+KXg9gyvrts8/ZY2ycD1GMj+dcP+2dHLafAm+nh/4+UmSRWIB5GSOMYIyBweuTmvkf4Q/CPX/iZ4WvtTsr1llD7WlKnYOOchc4wMcbSOfehRsLQ+2pf2gvBdq0kU+pxJsOFTnfxx0IH9a1vBvxQ0D4gXU8WmXBa4iySrg7duOmfXnkehH0r42H7CutzWPnnV3ecYbdwUz9Tg8+tcx4a/t/4D/EC30vUYn07TZbtZJNUTzAGTgDIOTgEdCMgtkmq5VLYep+jzW3mSoABJwflyOR24PUGol3EIuMDAB3c5AGMf57Vm+H/FFl4k01Lmzl3QqFUMuepGe3bGfrW9K0cqgkIh/LPtWBJnmIKpcjCj8qfb/ezGQAc9Mc5qSLMnBwN4IwehHQ1Ht8rciEYPQD+lAEnVl2c5rifiN42TwNYveXPzRKgLOSOcEnHPHGPr+ddhZqRdY+cjn5SP0r5V/b28QyaW3h+zErLDOwYp/CcE9fYkKD7CtYpdStTq4/2tPDaTxxXYmQH5mVuTxnoRg/pzUdx+1n4cu76VLX5IVxtebgYGM8AEgde3161U8H/s16P8SvA9lqV27WiOgUMsjhuACcFckDOetdPF+xt4TSBoI5WvJ/JV4kvgXi3ngggYPPTOeOpBxg6aBqdv8ADz4naV4ytZY4rmFrlZBlYjxgrnnrzjGQfb1rt5G8p0cEbWO3n349x6k+lfn/AOFri/8A2Y/jSdOv4he6dfxHyNjZBUtgEZPUEEEY7Z5HX72bU7Sz8K/8JBqDKlssW9ox2OAPxOeMenPtWM1Z6CR5Z8fPj9pfwVs4xeusmoXDMUgHUqD9COR1HPWvE9S/bf1C2hDWVhCLgjI2sjHBHsMZxXL61Z2/7THx8T7TB5mkwzl5QrE/Kp6EAjqeMdOtfVf/AAy38O42S/u9Nd38sqbZj8q+4AGD/OqdopX3KPIfAv7V1nqGs2+n6jOFluIwwZ+gYjhCCOgOeBj3J4B+otF8rVLO3uYlx5iliu7PTOMHA57enpXx/wDtBfs3aNptvb+JdEAt7OykWSWzzkMoI+UHJyCBjnPI7civWP2W/i5dfE7TpwUS0/s8NA0YYuBjIXA4wCDxkkkd+9S0rXQtT0/4l+NrD4Z+D9S1u9yRCg8vPIyM8cgjsfw5r49j/bM8Q6x4iR7LSpUsHJ2HygwYc4HIOM9uv0rT/bk8aX+ua9ofgOdzBZt5bMUG0sz9MkHJAwAR0+Zh3zXvPwv+DnhrwT4D0K2NpHeXPkK0shUkM56kg56nJx0x2qlaKu0M8D8UftSeJND8bWBkSKSAqWk2Aho15GCDkY4OR3AIHWvor4RfFmP4pabf3sVoltBbOIs5zvbGTwAcdvWtHxl8KvC/jjQZ4pbCJfMgMbSwxoJcgk/MSMFQdpG3DZGM4Jr5G8A69efBb40weCreSR9Pu7qNLgZyJBg7SwIOG7ZBGRjOTzT0ktAPpP8AaW+Il78PfAP9o2ESmVZ03GQDGCSDkEdMfnV39n3xhfePPh9aapqKIs0pIKoCMEDkHJ5xwOg4/Gub/bijbT/gzM6qDm4jVt3ueh/CvG/2N/Huo6l4sTw5DMyWiL5pTecHCnPy9ORyeOwP1fLeNxan2ZJ9ohl2ADaPzP0NeM/tMeNrnwv4VsBbTRWly0rbg2FYZGAee2euR2r3gR7r52XmNCQ/0HJA98V8B/t0eINR1H4kQaZI2beFCY4wMYJIxkfQ/rUU480hdD6y+BWpzeIPhlp1/NK108kS4kZt2RzgE9OPb9Tmu2jbBHrkrnv+BOQB68V5B+x/qi6h8FNORzkxoF9sgkHH5c162FX/AG14B+U/160pLlbQ9SeQFThgcj1GR/8ArxRtEhIGSQM7Txk96k8pY9/ykbjk5Ocn8c1Bu8stgtsHQHGOeCP1/wDrVAkWCuPvpj261zvxS8Qf8IP8O9Y1eN1SYRbY2YgckH3759RW6kp3AtyuD7g57Yr5a/b21qfTvC+kQW0s0aTSbXiRzgjJGDzg5zjp0q42vqUeF+D4/G/xe8VTXlhNcM6OSHQkxD0BweODk4457d+18afAf4l3flTm6iuuMSssxGMAAAjPBIHPUH+f0j+y/wCHbfS/gtoMkFrElxPH+/KgDzGIOc+vTOO5POa9bswrWqCeON7facxMAQSOO44/CtfbW0sB8bfs4fFTxB4Z8UJ4c8WwyadbYxE6gAyFcjGDwwGDyMk9ulfT3xumST4K67fRNvU225iuRxu7dM/hXyV+3aItB8f6PqFnGIsqnmFehIOUOeuRjFfTGtwvefs/yRS5lVtPMi8/xAE4/XFErSSkB4p+wNq1vqDeK0kVjN5rSAKxwGIIUH14LZr6odAZ0yu/s2O3sa+Jv2Dbx9L8beJLYswSWIMD2wQcnn6j8K+35naORZDnbk4A4BHbr1rKW4tTgv2iIJYPgzrr2+SvlBjg/wAQ65x2rxj9gnUIL/wz4jU4WcXoXOcna0eQDnsMfrXvHxy8t/g3rqDDBrbcR329CT+YHSvmL9gGQ/2l4hiOViaUMdo9EB59gBjp3qnsGp9l29sFmO9SEwR15Hrj/wCvxXh/7WXiK1tPhde2AkAlkKgbhg8ZPQdcA5/D3r3hFkbJKeSm0lZCMDbzjrx06/yr4z/ait5vih8TrHwnpN7HumYebvBKBjgYGMdyCcdlOR2pU1rqM2P2MfiNaWPhCLRJbuObURIQ1qzZfYOFAGOwJ79OoxivrNFkOBhWHIPGCccHj2r8+tB+Dt/+zn8QvC2t61rMElvPdCFmWNkARs5yScAEjGcZz1HOa/QbQr2HXrA6jaPi3kbnbgnnuMZHPPryKqrvdbAeQ/tboIfhLcTQStA6fvA0TYIZWHcc85x+Oa+b/wBlX4L2fxO0nWNc1hnMVtMIEYuwOSuTk88kkDJOAK+oP2uLFJfgNqOwNv8AMVz15xzzn1Gfxryz/gn5II/AviMA7gLoNjqOUH69fzqr8sdBanUt+yX4WuslIFiXbu/eXDtMWPYE9M+w4/HFfP8A428Aan+z38SNO8QJI0GnLPtMcZBJ4AIIzzkEkEjHHPPX7vkjkTmMdudvU578n+mK8U/bG8PQXnwlt72UZuxKN+OFX5sAgc4+Xg/niojJysnsJO56r8N/Guk/ETw5Y61prb7TaFbaQwz1J7YH9DXx9+0B47v/AIzfFD/hFtItfL8lmto13AMxVhkn2GSRgdD3r2j9ja38v4W2lokg8sK77cEEg7gc9vvbhz2FfN1jJL4f/bAQj5HkvnCk9drAAcf7w/WtYwSumPU+h/A/7I3hjTdMtJdYsEv70KN7O/yHIx905A6+p4rV+JX7HOieMPBoHhyO20u7UMVMBKnOOpyfmXIx9M9K92nWFxE+ApkJURjhQRzwAPwwau6TN5dvKgGWZShjGO4xznH0NcwrHyr+xH8bbhdQj+G9/YC1uNKeRhMkmVmVSfMU5wRljkfkexr7H+NFjFffCfxIQ3lFbGRlbGcEcjHvkV8l/Cf9mfxB4G+Ol/4lu5kjtPMmeKIHezKzHp0yGO1vbBHOa+ufiFciT4V6/wCfENr6dIsi9eSCOn8qzau7hY/P79g/wjo/jrxp4l/tO0gvPIgVFa4jyFDDfwDxnAbPGK+3k+D3gy3tUtxo1ruPMjbAeT6AKBgdsj86+OP+Cev+gfEzxbaYVPN6ZHAVVP69voa++NoacM4yMEYHA/8ArinJ8rHqcj/wqHwnC8UsWkReamGEixqGBHOAQCQAfQ1v3V0NC027ktwiPDE0qqfmG7GR+grRMwWT1+lUfFWnnUNB1NLf/XNA+ABk8KRgD8c1Kldgfn58KdPn/aE/aYe81FneytJxPgn5AfvDPrxvI6Hp1IOf0MXw3pmnsot4ljCkgANuBH49focivzz/AGfPGFt8B/j54htvEQa2Wf8A0eL92T85ICHAB4IYjPQV+iNrfRX0NtIN6GZTII5UOcE+o4x6c9KupfTsM8E/ai/Z/wDCfirwHqGsyaev2yzikljZRgDCk4AGCATj5QdvJIGa4T9hf4vaz8TtPvtK1zcbzT4kaJhGAGi24jYAHBJ2uCdoJG0kk819VeMtFi8UeG7/AEu6ZkW4iaImM4IDDBx1GceoNeFfs7/s52HwH1LWL2znurg3w4M7jGBkKoIBJCg4+Yk4C+hzHMuWzA9ovWVrjB6jvSgCNgOwG7Hr2qSRluZl46//AKqiwN54+9WYtQZieTye9MYBhx1/nS49enYUzfn3x29aCxfY+lJ5bFckYzU0Mg6AjeMgmkaQ7wT82PXpQAxo/Lj7c1CowasTvvxwMHtUTKMcc/0oAY7Zx7dqAxLdPXikP4cUIRzx1oAnibLfdBI9RmnIm+RVzgMcfSokHlqW3Esex4GPel+XADZOf5UAMaZo2KkBxnGQc1KJQyHI61EABwOnaloAb905Ap3zMcngEdKaAGP6GpAcjGN3pQAzOAcU9RuxnpTiPl7e9MDbRQBIxHIHp9eajLYOCOg5xyTS+WUwykNkcq1NJfkkAFecDofrQAbuM+3Sgv8ALxUab35cAe3tTvLoAfuwKjkOZMj06U5Tx69qcwdEzszk4oAQqGGTQVB4pQvejjHNACLycGpFHeo26YNNBPc8UASOw79KasXGc/KRksfQ8U1zx61LGW8sgAEHpnse+KAIz1xj8aUr6cjpT2X8QaXA+lAECrye9LhevXNSN3wMZoih8zIB/wCAmgBseCcHG30pzYHbioZcpkU9HLJg/nQA7jJA4/rS7RQq0v1xzSZSG/e60vCcilpvTrUjOX+PSJN8H9RJXd5eGX6gEfngmvyL86WDUbgXC4fccd+CTj2//XX7C/Fu2+0fCXWlfkCLePwB4/HpX5J6rapJJcgq29VI+Xvgn/Jr0qXwnn1tyheRRPCJY/lZmBI7H1z1HrWZM8kkkbqxeNwQV25BAPTHB/XmrRbdFsQLIrKAcH169f1oTfHCRygGc4X9cfXOOeavU5yaO+lgmEqRL1wAnJx35H5fT1p1vrxjZy6AScgmPjOQcE5+vt9MVUEb7ikYHmrnKsMcex9/Q+9Rxwg8gct1VuoHsD9eeaVgHMwkuHzKFUYC474HT2696tQzxeZh0CO4LFu2e4wPb1qS2FpeK6sipLtAb5cAkAkn2xjoetV5GFnMxOAhJG/qCcHn/PWnqBLDNcWrMYMPj5VVh69emPy6Gm/vLhnfacEfNjBGMdhzVW61Ca3DAeW0WCSQeTkZJHOPbFT6bqm5UaUFfMyxZcdSeeMZOPrzTAfb3ZmVI5PmXoC3XOeQOxrTbUP3PlSDK8qNy4Ix247H/JNQXdmIYI1gXzwAW8wsGySecj/9Y+pyagkQ+RHGfuDhmU8t6enA9DxUAWfJkmwURfLbjbGnLE5GDwcD171Dp1sHeQPlQ2MbD29M1Jas9rNuj+5027cnOP1q1arJdXiDCg5LH0JHXJGeuT2oAaRLZxhQ0cibjuV+/X2OOPT8c1YjtZZ1jUEbZGIDlNxHHXH+f50t1/otycZ7hTnggDJ5/L+tI17eN5cgG8D+MdBjjBA/TjpxQBHregmDT988iy72KqyndjAz269zjpgHtWfPa27WISBEDqpwqsWxnnkkDOcnnA646Vq+d/aFvL54w/LFW6YPH4nHGCee9Yi2e+XeGXy1GO4OCOSffPbn/EAr2sn7vZKDs6A45Gak8kNISmSCOj/zq40RkUHp2ZMcjH86Z9kieRMJucrzk8YHUcdKdwKdzp8bKh81gwONvJxnkcY/+tisG98xcgsqdd2SOM9M/Xk966PVIfJt9kbu46hl6jOeoHOMf/XrltQ+QAht+7r0JGPXr1966qPxkT2KsatKWznkklvp259elMVjIFJAJBwU7+/1qvJjcYizYK7tnOc5xz2OathdxGEGTxuxz/hXux2OWQixfvA7ImB03nGD9OlVbi1j85EjymThlOCp6HPse2R/+u5KImiwVPQdOo/D/Go3Qr8+N/ynK8dfQkmuggztQZC0UUJLMchi3BPTaSeCRj+VadnnaX2oGOQGQcEdycZ4Pb6VUjXzsbxiRWOVAwuSD37j1qxYzRlULERvtPsCMdOc44PSoiS9hlzvaZCV3+mO3br+QqeaHYyLgNt7HoT2/wA+9RyrBPKnmhpI1Y8KfkJA68c9/wAR9anX92wwcYxjJzx/WugybIkUCXzAN/ljJDnr2/yO/Suvs5hJZwzw52sOo7ZyP59sVyciH7YHKHiPaqg9ueuevXpXU27OLUgHbIeWy2SO/TjkDjP/AOs70tyJbEsEyi2fgPtyV6dP6571WhQrIHJBxnhe3U80yOd03AHai9sZHTHP1qxDHGRkjO4fKT15612GI3dtXcWGzknI5/GqN4qXQc5IYJtUn39/51pL8m/eSU5O3A6VQjVPPI2gRsuVz044/wD10FIfZxyw26l9rP6ouM5HPXrk+gGfSud1K+RnTewWbAyrcNg9Vzg4/wA54rp1yflHof0rn5LeKa5aXdg9s4IH4Hv2rnqbFx3MrxFlbBd7I6btoXHKj09jzj1rlfnLYJUYAGJuuOnOByP89OvY+JbEtZRyEPlSZMYxk9h9T+lcSQDM4k+TJO48HBHI+voR718/iNJHdT2J5IHl+dz8oUYbdx0xxxn86SNkZWEkhLqOFPf1OfrUG7M5Tfs/2TjbyOSP/wBVOUm3bIyHzgggcZ/z3rkNSS5g8zbkE/KW6YPHvznNC/NGuAMnnPGcD09/rUW0NPl85I52tgj6DvT4m3DYYwPXOB/PHNSBbbyJGB+8WY5DHnGc5OOlPaFY2ynTHH4+1V7ffHJIhRU3KeGGTzzjgc1MGWGMHbJgL6fKOPpmgB9rII8umUdTn/e4z36Vd/tCW5kLkFCwxlSTkAnjnPHJ9vaqljcOkxwFPyjduGOCOnAx07Vf86O5bKfL5fy/MR1OQf0qWWX1hjtYChXMTtu3Z+7kccAdD+P9KssxjGRiTndkcAkdfc/lUVor3KpGB8x+UHgYX075yPTjmiPMsibcOFwGLdcc/L/PNSgF+/udlPfK4z17Y69M89qt2flzZQcBQDgc8nH+f51AGMewgKwUZG7t1/8A102NUg+aLMeR0YAgE+np/hQwNC3/AHOsWYJP3ix24HbA9uo6ehr3Xwvp8esQ26CETDaTEFAA4PIGe2Ac55Jz2rwZLeSVhKDGQzBV3A4PP48cHJr3r4N2U93b2co+fKt5+Om0E/Lgep4wDnnrWEtAJrCSbTZpEF6/kMQmyZQ4JGQRg4AB9gMjg1jaxb291DcTFRmNv3R7gng5PIIIzX0T4h+CdhN4U0y8ivH0+7vw0wVoAMMOg3ckjBOQfzyc14LceEJdH1DVHuTFvyFRUbCnPUHGeeARnjPXmpjJPYDzHXIXXcfmVI1JY7gSecA4PXP9MVn6TI94wjBRG6quAAe2R1/HrxXX+JoY4bVEYCdWGFV8AAkcg9Dn06D29eT0OOOHVofnby1kG7ehOFIzkjv9Ktuw0b0MRtI8F1iRVPy9M5BHTn1/nXOalo9zeb52jkFugDlimF+gJ4I49K9DuNC8zTzc2jRzg8FUYAYyQSR+hrA1C8u7Oz+xn5bXdt2lRgEDIAJznGDnNZjOFS5+bGzawGCncfmOetVNShWS4BQgBv8AlljHbHUeoPIrQ1CNZZpGJ3AueeARjOR05FY0ym4hc/MN3zY9/TPqTXQiSHSUKXDhpMiEhVyPl4JBBxjnjvwR2q5qF05I/hST5T6gYOSBUNjCsa+YeSTgjPT6++etP1JjGvIJGOSvbPT8+/8A9erAzp5mjhdm8uRjgbWPUfT1PpSXC5tn2ldhx905bGefz/lRc3CBQg5/2emP6cnjvj8aivN8MaRZjyy8jjJx1Jzxx0689aAI5Av2WTDAk4JjPYdPzH4/lUlvD9ohUKVYMxTax7DjOTQ0a3K5B3Iq8s3XPTJ9OKisIRb3UQ2KoLdd2SeoyM8devarFqex/DlfJ0hhPPCRtCtsOWLjjGOwwccgZzxW3cNPODuzgg5XAPXr749uTXIeDpCbiOIsAj/eLHbjqM49e3r0rupdHdEjIdpecfKOSCQRxz0yck/lXl1PjZ1Q+EsW+mzWccKeXlZFyG4GcDrx2IPfn1zUEll+5xPGDySyHAIPcjoMfXAxSrrU93bnzXRp0O1mxglf68/j1zVqGzxboJScn8sEkjn3z3/GsDQqQalH5ZFxDJGnYMhIH8s1maq73MTeWPMTjYJF/Mfj71vrbFnlJw6gcBSDn25rO8iBh/rGIBzk9cY7D8aAPozUbq6ZUDyvIv3cMoHtg46D2P0qxoupYtPMLltoKtFt5ySeBnA4/lWndSR3lq0Z4x8w74wPX36fSuRvbc2c+9JG39SB0yR05PI/zivybdn6WbsmqPFcmXac9icHjGOnI/I0l1r0t8EDRD5VK7/X2IPoP84qnaXS30ZBTYwxuHUc5/Opbu3it40d5RBGMEseev0qddguU9Ut5tQZHgUH+8pOCc+menFWrOGO2k8ppdkbD527D2oDCaDMEqOfXBx+R5rMWYQuTkMw5YE5PPr+PtVai1NS4jto8lJEEYGepJwR/WqjNLNFKkxXyl5TOMgcnnGc8VNNDBc25cAFyvOSRj6+9XtJjsI9hu7iJbjI2ws3LDqBjBBB/l7VeozH0KVFuZRu8gBQwUYwcnB3Z6YJHb1zWrFAk0oeTEo6qvQH6/WmSeF2uLu7u12pE6ltsaggEnnBOOnU8ZPUVLoVgkfAcyb89cfr2/Ck7GbVivHDFayGUE+gReAD3z7VFqF79sC5G4r0YdvbHpV7Vo5YVZtm44+XHcmsCNJzGWcEqvBxxjPtWmpI8ZZ1VBudjgAcZPpWpMhQIdnJXLYweT1B+nTpTfCsqLfOHjV9q7ULDOM9xnjmurmsBdrvKhJCeHAHT3HANKwHFXjGOaKMKgyuXXoCSe5Oc5GM/jViO8MAJVdibs7uhxnPA756GjVrN3uiRGQEG3J5xkdD196db2ckjrANuW6np061oBrW+t/bmaIDcMnnr14AOfapLnSxdbZ47QS3PQlTg4HTPQYH58+lZ+j6bPa6iUSNp97FQqqSC2MDHBJ6+nb14r1vwpo9potnMmq2b3UjKG+yeZjBJyNxU8DA6ZPoQRUOTegHmlu5hh810YOSQuU649PX88VJp/iiXQNStifLuonkDCPAUNwRgnBwOcc5Pc8c1Y8da89rq7G6QOkj7kES7EiB4CqhGOnuecknkmsGVg0bBFPlSKclh2IwQOv05o2A6rXtTl169WcjCID0PAGTjHHYUeGZoJr6SNiqDaVyeQwI5BOOOK5jRtRMcsqGJnyu1SW4x3BPepvD0f8AZ+rESGQ7l477gemO/XIovqSz5D/bcuI7v4qN5IVIkj8rdnJYqcZOT0O4kf7xr57VtsKkHnrg+gHp717h+2NB5Xxfuid6mSCKTyz0UlcYA9wFJ+prwnzBt/D0H5dK/XsvX+yU/Q/PsZ/vEjQtYUZQrlljOPnUZ/rwAe2CauyKouBsY+ZzgA9QDx7ZNVLVflyN3Y/vBgehGe+c+lXPPxKYwu84DcgHaeRwMdeldUtWc0fdRNZtcjdK0bBpOMY479PYen86bfs80rkjBbC9M849v881NErytl3w65wx6468noeOw/GoLqRFUY3eYvzKzKTuXHODyPbn1qN2O7IxIyr90fIdnmjBPHBxnOR159+nWo3k2RnDgOWJwM8d+vTIPJ7mmNInmZAwSuV3ep68nqcfUetJ5jfLhAx9x0z6e579aok0LdkuJAS8hYkAlucA8dB19xiu88I6Xb/bVaV4oo2XhpDgfTOTySTgVxFi8tvcAIhfjDBFDcn8M9eueK6bRFdJoAUjlfhe/OM8AY4PPXBrNlpdWet+H7Uw6xHBaxPeBCcIi4zjAIBAwev4Zr1Cx/4keqSW8s6/vFw8y8NGCT0xnv3wc4+tcL4Xmis4ory1BlnIyzvkDIBzwecBiT155rTt5re4vgcBBKzZ3c54Jxz/AJ4ry5/EzU0/ESRfaYItOke4fdhZuWzkYK4IHzD8Rg81i61Ff2KFb6EqB8rfKp5HoRnPXqPWuqdRZwi5+xfuIWVkdmG0gnI5PQnOeh9+MVR+I3ia0v44xbReZK8QLsgACgdMt1J5xjoOg7iiO9gOMglimljuE58vghhzntkgdD6Vtx+XfWDIZfkRlYxqo2hj0AOcHjORWZoa25sWil2JIzndu4GCPxJxmtDUJrPTNJMG9GVQAxAzk56A88jsfetAMw2phjcmNthPyuOhIzgcZ461JdW9zcQoUmLbRlGk+bHHYH2yKn8Oz/2hCyTSgDkRI6/Oc4GAeh5GM885qzqscsClFyBjBLnBx3HocnnPvQBmaWzjJuP3qMv3j06n2xyKjuZktDGqMZNxAzjjPTBJqjdeZFMwV/KBzu2nIBPHIzxkdOtAnSSzEEpYBieS3TnjPpxx3oAty3D2ym4inSPcc84JIxgfme3+TY0u9OsX0MCfPdTZXzNuMkITgdBkAc+vYDNZMFm0cRgl+ccc5znv9cfhWnpamzglnjG35fLRnXPDZB25HUevoaALsmiR2swi1NPLJAZlhYb9vQjngHB71Pqa22rXKNb2rW1vb/uELMGLkE5Y46k5ycccdSKvSaR9ttXnndpZ2YsAc7nxgYX2AzxjgCqsOnnzWjI2lxtLcknjP5+tAEEWlxy3sdvbM2JOFPAIYkjGfT9cetbv/CBl9zzOqRqDlpeCMdQME5/M5qlNpbwrvluFm3HhTHx3HJB9Ox4/q+CYX1vLHNIwkJKL85J49R07dR+tRqNlbWrOTR7IR28jFpPlR8ZHPGQCTjPJAxS6XqF5/ZTWgubss/yJDwSW6hQOcA9yRiqUc13a6jsuZHdZFIWMlecdM9cDrjHNPTUJdN1lLlBGzw52oxyORgZA5wByaNRF3TbO8iLpetPBCiksiAKWJ7AY5yP/ANdPdYixFq+7dg/ukJPIyACMgkA8/wD68QnxJcXzJFeksJCyscAuS2ePZQTwRzjA561ZgmHhydbxdkksXMaOSAWIxyByRgnv+dGoFexttPhtZRexvGA21YhwxOOQRj5R047jpWbA32hpXdhGjMcYwAAeAMcADFbN1rB1xcT2gN3KBGvlruRV55GOmATnqfWsv7BBb5jluUFwh2+zHpz+HQ/oRQWSTanb6XiMlpsc+YMcEjtjnGCQe/anreHUYwRFmN8/ODnOODxj8Pasm8skumVvMzgH5xjaV5OeAOnQ5Aya0NOY29lHEmSQM5/hGR/j2oAsXtxFY2sL+Q0zsAT1xx246Z6V1djLZSaFZJplqlkrsXnU53vzjJJGTkg4ySOOnSuWtbpYS7GE3DbRtB5B9z/L0pljcNqF6XmCR5BDFscHBA5xyMYoA15/FdvHaC2ityu1iGRjgDnHBPcjOQe9ZN6XnhtmiKsjqT6LjGCPw6Y7HmtsaLYyyg3Z823Yhxt6n2I6HNS2VjYSTTW6hpk80xrHkkjjjOeQSOMrwaNSDHPiyXRYhbQFliRSuxQFIzyOewz3OetTfaL2S180PEgky8khAlJBOQDnrgcfhXS3XhXSvsaOu3Cp8xVywbAOee4A9OeK5CK6kEclohXysELuz1AzjjtjjueaCxLfxDPp99mBYpJpAAuemQcjg4xnoRnkEjnNa1npR1+aZ7i/eO94BXAKk9eD6dAM9Bxg1zmqaYsk+5Hln+XaVC/Khz0B5BHX1+tdRoiC00aO6LGKQHa8s3QDnAyep5x+OKsDF1e3uNF+S7tlIVSyl+Qx9z0BP1IPaneF9Fk8T3nmz20kNoMpHDG23OeCc8Z6n2GeT1rY1LUEvJInvp5PKRgV3Rnb6jjBH4Grdnr2n6nb/ZYEa1lTJXyxltozzk4znqQOn0pXIJl+HknhOZrtJLSQPkq8mWKJkEEk4AzxjOeRWVqWi6heSSSyX7zIjF1Mp3AYzkqCSBk+vFa66TcajE0t/cGPTBgtI7Zd8ZGOeucnGeAO3FZN1qFperNaWlwLe2jZlGUB+XgkHv2+vrzU7gVtGMuiXTXksDXVwysBtyQHPI3cd/Xt6c1z91osuu39xfaiwslZmk8rjdg8gAEYGfYnt75fJ4ufeUSNgGfG9wADjuRnOD3qbTfDaeJNQKW0smFzukYF1GRyfqRk89SMVeoGbbafcR3En2KIzxMwT5jzuOSBzz0P+c1tWk7SRMZGQ7flUYwV7dD6n15NaseoJoN5KrgTW6syLsxgsB1xnoRz361zGq6gdeZpEtmtnjBDFMKBweABz1ye/HfmgC3eWd5NLKYJXRTlmjXJ+mfUnnjsPQYFLpvhm/1SZ0G2JI1HnyMQMcHPrnIGRgEHvxzTvBf2S11QT3D7YEOVGfv5BPIJx/j9Kn1DVGn1x5LNFgt5i29d4O7PTBIxyTwCD6dqAM+51GzDCyMDq8ZCs7dc9BkdumMdO3SpYL5NPcgHMpXA6Hbng9sZI/z2rY1rSE+zxuFj83GWwBuye5OOffuc96xLm3t5IRCZQ9wSPmCgBR6H2PbPI+lAE+hpLe3vn3kitGqnCOOST36cAfqaytct5PtTxuki/wAQUDjb6DtkdfethLNLKzZzOuzcWB74Hpknp096r6heJeBfII3KgG7oSR2GR2+nJoAp2MaWUiOhEkq5ww6DOe30re0/R7bWoS8kgt8KTK+0sJMDPc4J7kfzGaq6a889nsMRgZf9Z5pBLDtg46cnt+JzUjW4tlJuSYLZ8gYfrxxwOSMnjj36cUAYMuhwW+sBIh50Yw3mlSuBj0+7x68AfXNQCwli44V1J/d9yR/k8VqwahA8kkUCmMbcfN2GQD7Efl1P0qZdNl1K4tkiBeJ2KsYxjOBnOeSPTrQBtaZJaWNjaHUYluIFXKgvtbp0BHUZ/Q81at/Dtv431C4HhndawxoGlkly43HOAoJIAIyOT9B68r4hT/TP3B88Bt0roTgMDyBntg9enNdD4fm1NtEuBp8xt4Gy0oB8knjnnHOBxycZzQBgXNuIZJLeScXs1uGLMVKjgHdxz0I9cHsBWdAtxbLJNDIrHB3Rp0x3H41sSXcqI91K/mOqlWBGOeCDjpjAUGsS6jjljDAyNuOQMjuT0x9Tx70AdNp5tJ4SJJwt1xJK8vbIyMnB4B4wfz9cKfVDrMxgtgUiHyqMYJzwRjJ6/Wrmj6WGswSxJByII+SwOcH9M5NVrS1Nnds8DgO0uGYLwCDg4B69eg/HFBRVe4vdPeSOKInyxtyBjHbII7c8/r1rZ0fUr5rHzGIuNpZcyAZOOpyeoBPT/wCvUssly995TxL5ci/NjnJGAMe+ccHt2q/FBb6Xp7yuXwrEeRtAO4ds+hz/AJ6UDG+XAyyXO3MsrZ3Y4yRz+J6n3q7Dar/Z55SIv80rSDuCSCfX8ePxNU9JS98R7orVFNwTkAkYAJwRn6/nW9qXw313Q/Dcup3WoW62EallEVyWbjjABABPGABz7UAc5Jop1gi2ikO5fmLMpwMY4wCeKj1qy/s+zhijm+dc75I2G7bx8hAyMAHjjB68ZOUub6zTS4wPK+2Sgbo8nAAPPOME8/h1681HLfWF1p2w/uzFgngnIPHI6kHPJ5/Ko3AdpeuQWykRObiSTOGPXOPXn/65r1j9nHUh/wAJ1BKY/wDj4UwMxycnAIOSTnnGfavFoNMjktd9sWGeCH6YJ6jqcYz279M5r2H9ntpf+E+sIN6BYNo/dnKkkZJ6c5A5zR9k0ifpbdS7rWPOC2zdkDHFYymRHJLda1LpkkWEJyVUBvcjjOKpSKG+8K5zQhZ97EGnGMsu3s3XNK1uvWlRSq4PIoAiCbDtJ3Y9elJtCtkjOKe4BY46e9Rlh2/KgCRtpX0JqLy0fgEj8M5/Cn8H5Txmo93UDgHjNAA43YO7qMEA80A/uyo5x60oAVOBx1z3pqsD0GEoAlRx0K5HahpA2OM/QVLxsTyx14ycZqvKdsn17UATYOeefXvUch5ORj/PNPikA68f1pkoExypoAYqrtwGJz2FOBB5Od3cY4pu0dB+PFODY4oAcB/gaMgcYGPfvQWx6Him8FaABueCPlpGi3RZ/L6Ugf59pqeEEtjv2FAEMMKmQHqVH4dO9LJbhpQwPzqeR7ehHSiVlWXcOG+6R6n37U0SEnPQsOT6gigCVRzk/WoFk3S43dT/AJ4qTfzjt/OnOiklxtJxj3oAe4I6frTQMP8AX1piyCRsluvrUoGXwenvQA0sAuSKZvLVHfa/o2iQI+o3scHmthFbA74IwTn68dKpzeNPCkRwdeswf7gbcSD7jigDQOcZ/WkWDzOeuP5Gsef4keEtLYm41m2/eD5SsmcdcjGME89/yrV0zxHp2vWZOnXHmpxgnjGRnuBkHsadgBMpIST1PI9atcggEHHsKhaE7d5YY7mqWseIotFAEwJkbAVRzyeB/wDX9PSkBsNx05qPgyZHAHT8qZYyPc2sUjYUyLnaT+mP5e1OZH3/AN70FABIqREKoCbuvpj6dKa3zcUfZ3ZvXH4Yqlr2rR+GtHudRuTiOCJpW4LAAcZOAT1oAutGduG5x0pIEMsgBAXHYDqPSvmvWv2/PD2jyzRwaR9qmSUw7S+zJBwcZXBweKwrT/goVp5Zj/YWyR2O3Lrz9Bzx68fXrWnIw1PrZtu7afXHT9B6/ShIj5YcEMpzj3r5N0L9t9/EOuR2qaZDZxGQKZDOCzAn5sDByQASQCOO9fUXhvWDq+mx3O10VwGAbGAAMcY9wfb3qWmgNBFde+AevenrGZCAMkn0FC5ml6V41+0p8XtT+E9jaSWUPmicBWy+0AgknjBzx1/rQld2A9kmUICj/eHDY6EVXSdgyjJOD0POKx/h7qlz4i8GWmqXYAe4+ZQAOAfTgcZyB6jrW55OV3ADmpAnjJYMR2HSnm1NwpJ/dL2ZxjP9P8aa1xFpmnzXdwwCIhJXqOBmvz0/aG/aI+Injb4pSaJ4OvLx7RAsUWn2IBBYE7jxyScqOeu7AHQG4xctgP0LNh5RdjMjLt4OeP8AJpbLy3uHQ7dgUFtoJxnOOgPXoa/Py/8Ah/8AHiPw2sus6zc6VOfm+wPIFlwD3wDtB6ZBz6c13X7NXxt1PRfGSeE9XWS5vpldpri5mYnaFygwwJBB47A7zkHGaag5XGlc+zUt3jOXXZjkDsc9vwqheXVhpjo15eRweZ0L4JYnPYdq1tJeLUrVJ0wQykkj24PX05HSviz9vzxRqnhyTSo9NbbKGAA5J3FtpwARk4OO9KMeZ2F1PreLxVoUm5U1ux4POX5Hr/8AqpsnijwxHIUk1+xy2PmZxnGOmMn88c5r83fBf7OfxU+IGix6nbSPbWlwxbFxJIAeM9VOO/HA46Dmus079jH4ojHn6xHCjd3cspHtu5P5CtXFJ2uPlPu1fFWhXs5t9P1W1vJO6wShiPrjtWosi+WAPu+/evnD9nX9nfX/AIb69c6hrmpi7DKVQRjByRgjJJJBHU4z719ITDzCSozn0HU96yklHYRIAN2QM8Y49KiEghY7QR7HnmnRMyxgEYyPl9fyqJidzgfMxBwDzk49KgDh/ElpNa3TyykMjjGO5yecfmPQGuPbZHdFUZQjdSDnt/X3rr/Fl6bpokKjAONrHPHr+dc7cNDY2c0r7QADkAAk4+vJ/OuuOwtTH8T+LdK8C6a9/qlxENy5RM8sfQYHOfxH614nfftoeGre4khismuUDFQUyw/A4AP5mvGv2gvHt/8AFz4r23hbQfOfy3MDR4wVJIwScEYwSTgEc4zXq2jfsR6JDpNql7cvd3e3MjRSEIcHBAAOMA56/iK6eWMEm9bhqX9H/ao0TxDfR29nbG3DNh9zYwOAeg45I9evoa9s0fUrbWLX7RFKzJzkgYHTP8vwr52+J37MeneG/DMZ8Ml0uY1LTzSOWwO/ygjhRk9eM5wcEVJ+zr8WhfNbeFEaW5vbbEbznHzEggkg9cYyBkcYH0lxTTcRn0rayWmn/v7yf7PapkySdgMEnOfp3r5v8YftiafpPiC7s9ItzcR27soYoGGAfQ8DPt0713f7VPxLi+Hvw4uI4v3lzdyLFEsi7gHwcHII5xn1BAYdSBXz/wDsv/s0xeM9Pl8Q+KHaOKfMkUC5AWMk4GSSSD27Y7Hk1CjdczFqdSv7Yk19Krz2BjH/AD0ROx6gYBIz7cV6X4B/aN0zxVfW9lLOouGxhDEQQeer/dPuO/Q10X/DP/g6wtR/Zdgn2hegdid3XIPHT9K+YPiVZp8DPiXFfyW+77ZKEihA4AY45zyQMZHXOMU2l0Qan2TqWNP0q4v7lRIqwOwDLgEhSSpHPUcc5rxn4IfFa98feLNTt7geWsUpUxl8rtBPy89ARnJ6+mK9ehurjXvhK13OqO7Wp2mMYBBXGQOuBzivgD4afFO8+H/xNv8A7MIZEluzAMtzsZ8ED0IJJOD/AFpxV7lJXP0hvlLSDdhFPfB6A+h5rI8ZXg03Qby4hnaICMso2jgjPTPT3z2PIrW0WN77w5ZyXMn74qAXbJyR0PGcce2K8K/a28YT+BPBL/ZpSJbqLyo3BweSQwHuR+dQldkdTG/Zn8Zah8QfiNrM1+xc2sn7ra2QmckkDsMDA9BVL9sb4rar4N8UWtlpoIeTcwAPOSBnvjAB9DXD/wDBP28uLXxRrNveTieWXawI425BPpzznjnr1qz+3gTZ/EPw9PkcTo5H0YHB+oHI9+9apLmHqebaNrHxH8Wxq1ha3N0k7HdtGxc5/vbgDkc4yTz71uaroPxR0lS407VBbDGZFYkdORySO3HHT17/AG58I9B0+T4c6TI0Y+0SR7pXXA3MCQc+uRjPc1sS+G9PubW5srlFnt5l8tjKCOvXAGVIB4OMeuaTtcNT5W/Zb+LDanqU2k38pt5Y2UM8xxvBzyQe4PB69a+uJEkuoZpG2k7SpCgjII57/wCfpXwZ8erWL4Y/GSL+zIkQ3EgjWGPg3PIDgjtnIyemcEjPX7l8DXUl94H0cykvI1qA0nVj1GT6k9yKiQdD4W8ceIruT9ovTNO3NLFvDSKWOABycDOMfUdMV93CLZbQylcMybuueD2+mO3avg34qWJ039p6yEC7jc3zIhb04BB9eMfga+6o9QZ4YEAWOMIFXvuAA59qqStYTFY72Y8ccnd3pTI80ZXI7Bm7j6fhxTXKmLAG0lui9OKhuLiR2VRyW5zjtWIjxD9sKR7P4b7y5G2WNo0TgnGcgn1OR24xXz/8Ff2fdV+NWk3WsTX0dvaxnYokXdz0yQc9B04Iz3Br379tK1Z/hSbh127WwuevHBOPxA/D8KZ+xGxHwckaRl3ySKFXP3jyAD2AOeTXStI3RWpwGpfsQ/YZg9jrd1JuQq0rqD144OQM+xxj3ruvAX7J9l4W1ewv7jUXYWzbuWJLcY4AAAHbH619BLDLCiq6BcryAON3Qj/OcilLx7+F/hxj0NTdvcPQ5/4h+EIPHliunCX5CrFVJIGcYwTkcYPrXg6/sP6XG0t1cyy3N023/loSeMKMDAxnp0x39a+kmUb0bGHUHC+uRj9K0rWd/Pj3Orlvl29AAQec9OOv4VUXy7C0PzR8UeD/AO0fjG/gpLuSCyWdoIH3EsyhdxzyQSehP04I4P09p37GPhiOxTzZ5bm4eAE+a5K54zwwIBz0wM4PbmvA/E2+1/axthEc+Ze4Vm9GwDn6nj86/Qv7OLOKIcMUQKXbocDFaVJtLQmxheC/Cdn4O0O30bTYRDFbqE2j0xnPPrz/ACr5g/b0aa0tdGuFAYSSCNA3IPPIwfU5GK+vBmTZ/EK+Tf8AgoCA2h+G7YkREzjHmEZwT14z33fh+Vc0fiL1Ok+AfwP8Ja18MNK1PVbDz7uXcW3YZBnnOCD1712unfs6+DNPvUnt7KJZMhmXYB26AgcY981q/AG2SP4RaGMiRTFuPYEEYB/TP412twqLCpiwvocZHH15OffIq5SdxXMLw18OtE8LX9zPZQKJrhdrOPvBecgHHA5rdf7vlht+3gbsE5PvS3CCF4CfkAXAxxnOOAcEcelKysJd2Mllwdw4z+Gf5VJQzzio+cAjHP8An8aJJGljLxYBK456kdx6c01lJJB6YIbPftwKcFLHJcKu3cPQc9MfQ0ANS4kZdryFgeoPY+lW4RFcwuJQMMh2tjAzg4ye/wBDwahmRGh9CQRhSOnp0I/+tUlpcCK32qADxu3cjsc/49vWgTPg/wDaxsUPx78PRTgJHK0KyK3IYAjHX15r7qt9I0ybQrPFnEX8pY5JNgLEgAjPB7EflXwz+10BH8dNAzn5pFdiTnbkhQOnQf1r7q8K75fCllNI8ZZkDNuHOSBgY+nFXU2Ij1G2+k6fHK5+wwWzf3o1ABx0yMYPFaFrHFFJt+VnVerABcAeg7dKb5IjTEhDSMpUhiOuO4PPcU+FV2A7+Oh3DrgZPGOawuM+Df21NUu9W+NWl6RNMJ7AzKqwyMdoBAyO+MjIGO31Ofsn4Y+H7Dwx4H0i1sYI7by4AA0ShScevHP8+T618cftsW9vYfF7w1c24PmXFysrK/PAIGOR0yTX2d4Rm3+EdLIOS0Ab8D3+pz+lbT2TK1Nia6e/Y+aitCTuZMAjjnp06ivBPHHxyXw/8RrbRGmjjBnWJkXqVPbHHfrjtk179BbQL+8fLRqh3bTjt+Ax9fWvgD9oe5I/aR06bcI4/tUJGCMFjwRg9RgtzgjOB3pQSle4kfT37YAOo/Aa5ljX/WIko9lAJJI9hXAf8E/1iufhrrNrJzi6LSMADw3AHIIPTBGMV6f+04xb9nXUREoy0ESICeSpTn8Ox9s15V/wTuO/4aaoh3LFNdtLHjk+WBg9B6g57invAV7H1dYEWTJGm3yum3b04xgD0wK+av27bKOP4f6deRJho5zvxhSQRwc46ZCg+o4r6PjZY7z97OFXbxgHp64A6/hXy5/wUD8YWcHguy8PxYku51aVgrZO3pgjHGTjv0PSpWhZ2n7KONX+F9uBu2wt5TeZnORwwOOQcgivbJW2AKwww5x147An9K8S/Yy8K3PhP4I6fFclg8/7/B7Z4/LnH4V7TPdKZUZ0JLfKw6VmyBzRGRsjKr/EB3zyfwqLcbgNjPy8FfTrTpj5QUx5A9/fmm8DDc7n6jFIBsN2Y7kIX6A9RyO2R+f86+Rf+Ch0K/2boVyY8skYAXH3SXyCPbFfX6whpS4Uqyqd24ckf418tf8ABQ+MDwPpU+VG3ahOOo35H6n8ia1j0K1PdPgEwuvgz4d5A8yDzSmOe4I7da9KsbhY5IzjGSFCt2wDk9fSvEv2bPiR4UtvhXoNvda3CJLOIRt82Tkp+OevevRYfi14IhmeZtZSDygzMZhggAdQCKp8wanxp+3XpGfHXgrUoyI3zsDfdGRLkj6kBSB3ya+qVWHUvgOJZzvP9nF89yAGGT68V8QfHX4iXf7Rfxg0/StEjSKBb6OOyhOPnUnGckgAkAE5wMHj3+/5dCh0P4Myabw0UWnvBkjPzAE8nHAPpUz0shnxf+wLcyXnxP8AFiToyyRvIu/Az168juMfnX3PJJILwpPzkna3seg+n+NfCv7FcJ/4WZ4xgO7LgybRxjGQwz656fh9K+4biY+UkhZ2Rf73OCPc8nj1yeKKmruT0OJ+OVkbz4Y6zAmzy1ty3yp93GT+WP5e9eAf8E5p2kuvFjCTIUlQoxjOM856nBx+NfTXxAhfUPhfraxYeTysL64IJfI9MDFfJP8AwT9nGl+O/GGnRghEzu55yTjH5CiKumPUzf2zJy3x/wDD0RA2Foip65wV5P419xaDb7fDOl4RQTAJNx6nI/w4r4c/beBtvjN4bnCAndG3TggkA19raLeG48NaMVzlbZR14ORyB/KqmtEM1o85AB+Zugr4B+KdrPp37WmnMch2uldkxnAGCM9QevNfe9rJsk5X5j69cCvhD9pRhon7TmnXs8h8m3njLHByysdpA7Zwe/v34MRF0PpD9sRWu/gXqfHmqTG+fxr8+/hv8S7v4X+Mk12wWOS8TbHhjtPIAIB7HHHIIHIxX6PftGWo1D9nu/coiu9mj8E4OCcDB4yB37mviH4M/CWw8beDfFOq3sCyC02mPdwI2Ubt/GCSAemSDnkHArojsLc/Rzw5rzt8MU8RKg+0TW4u5WAyBuDEEAngAjnBzg1+XPxj8d3PxG8bapq9wGkEc527mDDBI2g9go75A9MDFfREf7bCaB8O7Xwl/ZCfbUtfIlZrgEnAK7goUMAR8w3EcEZBzXJXvw7sdU/ZlvfFNtbJHcNdSTLOykbiSRj0PA6dPm6c0Qi6cuaWzBI99/Y42f8ACloXTBjVmA/EsT+pNe1W8cq8sWZcY+Yjp/WvAP2Ar7+0Pgzdqkm9YZsFf7pJNfQv3m6VhVs5NhcSSEheVJU9utMc4UAEpzz2Bz71L9oOeDx0yecj0x0pski78BcEfj+HpmshDbdwJdnLbfvH+gr5a/4KAQGHw1obpGZCu+XceQDu/kBz+Br6oYIpDux3P8oVe/HNfN37fFkl18KtOuFQyOj+VlecZIBP5D8s1UPiH0PTf2WtSuZPhD4ccKQgs0kUKMA7gQR784r1C5+Z1BAAYbQB/D7H3rxr9kO+834K6MZXYFIFiCnnAUY/nmvYiqyDdId4yM5HOMDP14oluPqcT8SvhvofxAktxrFnbahAqKSkyZyVJ64Bz179+xrodcgiuPAN3ZCNI7eG0ZSi4xtwTyPQjofWta4mSPHyKUZgW+nrmqurWcUfhfVUQYDWspY9zlTgH/69EX0GfE/7GUYtfif4o2sD5RMZJGCSSOo9SK+8LzR3uvnkDKCNx3KQOlfk9F401r4dePNal0O+ks7iS4ZXjTkEZAXIyATknAPP516/p/xg+JuoMwhk1KS8WPcI2iILDocEkcc9gc1u433FqfbPxIns7f4W6/FeyQiMwHMMnDOoBBxk+pHHOa+RP2E8x+NPEiAl4vLRhGGxuBDDGSOpxg9a82vvFnjm/s9Qi1xL1ndXUieNgqqRyeCeQOpOf6V2P7D2rSW/xH1uJcIPsycDkZXLDqOxBpbKwup9+Ncy3FpPEkeAkZ3bhk4A9BwOnQ9q/P3wrNNL+2H5Ekhkiiu5tq9gSoB4/Gvuz4geMH8H+AdX1uCCO4S1gZwz8ZbBC44POeeevQe3w/8Asq6HdfEj436v4wlClYSSdg4ywwOp6nHpzyehrOOzH0PVf2+9NS4+HWmXLpmdZzlv7xzjP4dvwr0P9jrULjVfg3pksg3/ALpQAOh4OT+OQfpXUftCfCyP4kfDq8tiQs9mrXQCnsoJcHtngdjk9q+eP2I/H0lrfyeD7u+jtobCJpI0kxuIKkqB75JGD1A9cVS+AXQ97/aWgef4L6qmOF2/QDBJ5Pp7187/ALAfj+10/wAO+I4NRl3QCQ+VHIwGVPU7j6ZGOuOAOK+ofjXGl98MdbglQfZzCS2F4zgjj8CeK/Mj4ceB/EfizxDf6Z4XulsTHEZDJuK70B4wADydxPIwAD+LjaSY9T9RtR8daPZrbzzXMdu4Uszu3BHYscc8dffpXyz+2V8aoPEOhWmjaNcJcQM2DNGmQcEZGSBxyB2Bz3rxv4geG/HXg/QRcaxc3kdujbfMWclOcAZweBn1GOcZzgHuP2ff2f4vi14Ot/Eeq3Ms8kl0ybQ+MbckAkg9PlPIwckYzzT9mlHmuKx9Hfso+BZ/Cvwv0lL/AMxblrdZX429QSB1PHOa+UfGTy2/7YsAMAKf2ykheThQoGSPcEjP5iv0A8J2smk2aWrtEf3QTZjaAV46ZPXsO1fCPxwhGlftdWdxcoDu1MbU9BtBye2OVH/AqIyvcep97Lsnisrg27SgL5myNxyenTqTkcgfy4rc0XS0u7lXdBBuViq9Crc4BOT2PI4wevpWDbyR2fhdJYpMBY2j3jqCSScHqOuB68Y6gV8L+Nfit8V7DxRrmnaJJq1zbQylikGJSMHaTzkhS3YAjDdhgVz2uxn6TR2tta3W8hI3VcsVU4IOBx178cetL4y+bwbqISITBogpjY8EHjnHbPX2r82fgn+1N421T4teHtC1HUWdWvRHcW0kATGBghwSec8nuCtfptdWqXGnX8WMkwOFDdASCM1Mo2FqfmJ+z78ZdL+Cfxf1SXUYt8V3mKMKufmJKgbRyc5xnoOp46/ZOm/tfeE9XRBFYXQlGdxZCFIHHBK5PXBwDjPOO/5+Q/Dm6+KXx61fwxZSJCP7QYM+MEKoHKnHAH1ySwHIJI+prT9hJNOuA8uuaviclmVbt1XI644OP+BZPat5KC+LqM9q0H9pnwx4m8RxaZbziK7kcxCFlYNkc9cY45yK9YW4E0YljJwxI4zkg5ByPQ4I9x+Ir5b8O/slp4T8a6frMWsXU8EMzSyJNtyxwQQCB79/f6V9QW+2E5jjVVJ+ZR8o56c1zy5Y/CB8p/tGfss33jjxg/ifQ2is3TAMZOCwU5L4AwACSAMEkAdK4LQ/jR4o+GGsJDqZ1Ga1ssxskxGIlXAAB5GOgOSQelfed3l8u4DAY+8oznPb3FcP4u+Enhrx1bGLUbSMIwILbAev+yQQOeTgDPfNHOtmgPPvhv8Ate+GPGWy11OeLS7tmIH2n5FI6DDcjPqM4xnjpXstrqFprFotxZyx3Fs67llj5U9Rwenr/Wvj749fsU23h/wne6n4InlFzCnnmQqWPynLAscsAR7kDqfbV/YL+MEfirwneeELkTRatpZVXErZLkhskHHHIOQeR05pOKewH1TtEfIpflZWLqMnAH/16klQ4ydvU4x04/r+lQrLg5PI9KzIGuMDB9KhKjLds9KuYjWMH7xPHzc1G9uHAKtncM0FaleNdjE9c5FKWp5UqSCMVHMQrAHuM0Fjsg4NN+vTvTeDSkg5z3oAXy+c8H/eH9KXYHOdmM+n+FIGKrjr15qOQsh68GgCQp2P3h09aHUYAz17d6CPMGR/h/Ol2GTAZuB0zQBGwBbPPpSHdn9Km2/N+lRtzJt70AIjkDaRwaV9yoCB+NLt2gml8wshAHTt60AIu5sH160xgcEEHHSn+YQSMUm8nI60AIh9PypzjqTTOj5H5VLH8z4IoAYh9f1pyknI2ZHtSuBuOKjPTHegB4UMvPC1JHL/AKKUdeRgbvUVGZQ4Gfujjp3pnB6HOePmoAkkwqbv4TxSFQ2CKkeMNDt7dqjjXaoFADf605QD70jL6dKXbQAgjAB96QJj8Oadmj1oAVZ9hJK7z6e1N3GRif0prDcMVGzFBn0oAkGM8jNPU56dajjcSKSO9N5A4oAdIS/PXnGPWpBH+HtTOFye38qf5xAOMEnigB2Mc0KxWqqeaJjleGPPOQP51ZpMpC7hgZPzelGw5J7elNjX5iSOlTZBXFSMo+OrE6r8MfEFsDhjZu2foCen0r8fvE1rcR+Iry2EhaFZNx2ZzkgZznuK/Y/xBbm78E6zGM/NZSfd6/dPT0Nfjp8QrM2PxC12dJSqRyeWYRycYGcZzjGffODXfR+FnBW7mJf2MkeA25UOWX+EnHXOemf0/m/TriSa3IdskHCrgDHpjA/nmoYlN1unMjuysAMtnj8ck/SpGUCLDlcMOF6Djqf6Vul1ZzF26t0j3To5Yv8AeXHcA4/M8Vl3cbySIwm2OAANowOuOef/AK1N3SwgOkzIvRuM9OOnpgirCqqbnyp3qf3m4Egn2PT8qorUlhV5ZRh1EoBDYHHGcc+/p78ipZkKfu7mMYYfe7HOe/GPSslFlVjksH43budx7nPvnmtdZhqECh2USAYIXuD1AHqf1pWJFvLqMukEMUTBRhdy888HqAee/JzVCRkl+YReXt6leV9j9PXipJAPLPJUgnPPIxwR+v4VBukyw2YDA8Adunvx+dMCxHceT+7djJuO5dpz+GT0H096vQ/xEqyIwwWPT/8AVz+pqvY7mWN/3biPK7AckkZGenfrVqO5aaUxFQA25dvGOnI9OPX3qNQLkMoYZCjb/dbGOfQAn9ajjvLVblhKfIbOwOG4BPQ4Prk5ycEDpVRnEZ8t4/nXnaemcYP4Ht/hWa8c8l4HlGIsElnOQoHoT19B3+tSB19vcQ3l0UZeNpUNFzx6cfzxUVi4tfNQnzI954PBxjHJ6ex4xWLY3iQtgLsKkfOeME9CMHnvnsaoXUzmRnLl+jAt0OO5HTGeT6CnYDpm1KKSaQQpk8gFuQyngj3H9PXqacaRooRxjgj5ug+vtiqNu3Uu371ic8Y57Vo70aOQI+CDt7EH86QEMbHayL6YFWV8ibTmKJ5FxGoy+4gHJ56dc9/rSW1vNcR8wE4BDbcHr9KrxJK2+KRQAuFY/Xp9O9AGVqEj+S/LIrH5mbngn8zyfQ1gagEWR3YnzSMMCc4A/mP6Vu3dwFkzGzng7VzgY98euOnfvmsK8kZ2z8nyn+NRjJ6jJx068V14bfUiexQgjHmZbp/OnopKgZyezKfWnrhoz5jIqqARtHQHrQGR4y8fUcY9fwr3o7HKEmyNmw/HcDH4+/rVeSMzcMwJYjKr6D+X9adJhWRCWB2g8DgA5wDnHJ5H596btbcig8c5zzkn1x/9etyBFjRH27i4AwSTn8Qec8HH4VPZKIZncHG4lQccnnJBPQDPtTdjjK4R/MP3dvH4+pNW47cRlEGGdj8xb68847dO9URIo3CxiR8sYzk78Z4JBAJHQnv0z+FSn90ceWMH1xkf/WqPU4RbXgUMskjg5UDkY6H/APX+VMaJ2kUyOdh+b5uDn3I5/wA81ZGpOszSSbzkIvG4H39+9bFmyebl3duCeTnIPrn/ADzWPE2Zs5XbwCcZOTwPqffBret7Tz4yqDdIMAL9eK3paszlsTWimK5EgjJU87W5/Q9R68dOKvSE/aJN643DKt7Dpkcc44NNkt2XYW+6QAV+nb8ae4Msu7bjjb68e/4k11syRDaqVnQZ4bPPf/61Z2ryMl9GUchsEhvY9QR3981spCWnLcHrgY9jxWBqwaaNg6OB03qO49fzqSi7ZzPJ+9GAOhOOufT147VhXUoSciVhISx3YHUd+BxW7palrFA0nlbox84Gemc5Hqff6c1i3UMX2t3ydzscDjj1yeeD6dqzqbFRKuuTRRaerMS7yAqqqpzk+v5Hr+VcA7FZgx+8uSN3c5xXceKIxeKsUGAOQzsoPzHH4gYA68e1cVPGiwhRIZpFBZmXI6/Ucjrk579K+fxHxWO6nsIFwwB4PQL2Ge3epbe3FxF93kD39frUS5wQckk56Y49DnrU0e9QfnPltnucA46Eenrx0PBriZqKqpuZcAk5X/d9R+lMRxJOoc7Y9u0KOQMen+f8KjhhKKkRKkO2fm4PoMc8g/SpI5jHGwOAvIwexxjHvSAvTK7sg4cqpyMZXHHAJHcdajYnzAJBjHGVwMHnHNRRlWj5Ac9VG77p+nbNP8wg4PzAqVJXrjv9eKm4FyzsxOZHlLNKTtCqQuSBkEnp0H86vCEMEY+W3y/e6qfT/wCvWVHIPLgdcmNsj8j14/kat2+1biQy7jHjGHJbgdMf/Xzjt14TLNWztJX2PDtEe4neRkEDtn/HGe3vbuJsz+XLIYptoXngMDjB74JJ6ZrLtfNtCwDsY2cFdrE4XjAHfkf54q1bNDeJISygtkMmAGHXqcYyR1/XNQBoeQkanHHGGzxkH0P51SvJDF8g+pbGdo+hHYdaZKpHTe6sMANngDgYyT9Px/OO5tZBbs6nKH73mcnn+vXrxQBp6a5R0iX5T0VcZbJ9M8DIB6jpnPGc/RvwD+w6f5UEyYK28nmiVvkdc5+gwDnAHXt2r530ePztQs1giZ9oHmCXgKq4wSORgHI5z6+9e1fD+xku9cjsXjkSOWJgHQBdwALfLz3APt+GM51NmB9lXtrF438A28thFIg0iPz4La3BcMoO1hjAYYHII6AZIwCK8L8TeVcX16jwoGbkq3JyAOpzk85POe+K9s+Hvj698G+DjHsV3jVYF84FyUwARgAZIBBbAPQnnOT474olN5atOlsJI42Ly5ADEEH72CR6/Xpg1yQ6jaseB69DFeswjXypAxLRoc8Drye2RkfX6VgQWUZuhIxLv5e1WOBjngdu/rXe66umK2820MUgUiTc5CgDgcck+/I9K57StPF9q1nbbYyi5doyduQD29Tg9Pz4zXVfQRPbQwIMxkZP3kOMFhxnn149a5vXGa1aQdVZidvP3hyR0xjGa7W/0lNM1BlbO1mO1inB454Oen4Vzfia4tjeFDEGDcuWYjk/h1/pSQHn98wRgzI03UZRCdoPUnGe3tk1k3kZJfBfIJZfp2x9f8+/R61bhZD5DqRJw2zsO/UknP0we3XFc7fSk3DRyJ5bKxCs3K7SORnvmtkA3SWEbNGcuzryv3jnpgdiMdSfxrW1DT0WxV/McbkBdgeuemcnBA6ehHvVfSFW1kb7jcfeAwST0HOTjA/Hoa0dSmSa1fJLp9wKOASecHjGPqP51YHFzQ/6RBGpDbz8snQLj73B46f5FFxbmSV1wNoPzKPQjIPOcA+nrVySNFuVZnEeJD977p4549/TpyarXBlN/IuGSOMg+YMnkg446YHOaACbZ9nDhVKDAGCMZI6HHUgfnS6fH5jFxlXJGGxxzwB3B9+MYpGfyIXZFC7e4A+ZR0Jz3J/L8ak0dXbdIQfmPLdmOCMH6+vTk9aaA9M+HE27YbwvAyy8bsFQTkng5JBBJGMjivTVG6G4UJgsu0uOAARjgZPB/WvPvhfDbXEzpcDznQgdCTtOCDnpkH14xx6CvTpUMbFlBk24OFHO09f5/hXl19JnTD4TIj0yCSOZXiBwwK445PXnpz0x2zUVrZlbvykckhCz7WLHIOBkHgceo6dq6Ty/O0lLiIRsJPvLtICdiSTnoeDx+la1tHcTaWLeZRLjPIAIx6EHOSSfx684xWRocj5BxjcYw2R9z8x2rIvAkd40YyAOWx+o/GutH2aGxSK4QCTIxxk7j2PP1/Dr78td/wCjs5eMNGGOVfBBJOPpkAfzoA+g9WvpbSQxh828zFsgenbJ5/DJqmyC+3kyAKOnpjpj9ea1dYtzcW+FVn3Nnaqk8Dnt07Vx90pWTByMkDB/P8a/J0rn6Wb9li0wQN+M4L8dev6U3U9Nkv03CM7WA4JJyexApEw8a73Idh8oPPJ/xqwl0WPkPNtHTaec+3tQrrUDMtZZbKNwRuU4C7u36YxWPqQWG7MsS/vW+dvMyVB/z0Ga6e8tS1uXAHKsydOSOc8+p4PqKyF05tUVTnZtYKxz1Hr7j1rSLW7FqbUOoRXdnugx8vyMcc5H/wBbpVW103y9Sa8aPzDkEKy8D6/T+Q680y1gbS0aNlVo2IKhVyMDrk57+9aN/cK8DJD+8Bxkj06/j7ip2egzQk1e7+yhEAxtx8xBz1yeO3tWC011aTIUkAYNuVgMZJP6/lTrHUH+0Pbyjau0NkkYyfQfjz+Ofe0bdmBDqHUdC3P8+1LYze5sWN3/AGvAN+GLdWyOT3PvWjLp9tHpb71RjL91do7n07/jXMJrH9myxLGFVMhTkZAPY4/Tr0rsLXZqkMhGHTG4kHqM44qr9S9Tmo7QqCkaAYy3GByev51sQXMsuTI/CjB3ew55+tGrW8dmoEDksVAyeTjoazbWaf5QFGCwDZxtIJwSfpxTWwtzobSyOpMLa3ga4nkUnHRc88ZOB379ql/4Qu++2WrhIk4LZOeO3TByMdQcZ/Wu++Hvh+eO1NzqzWukxQqyj7UNrBWAII56kE4GMEd+Km8deLrbQ7iOLRkZlwT50mCckgAEEZAI5HHJODisbtskxNcuJ9FtUeNzaTr8qnywSSQeoPABHQ8ntXLa94onhsUEDtEFcHAkLsWPBLHqRjseM/XFclHrl3PrUk+qTvexTTFi0xJ2+hHQEdRg9B+urchZQMHMRBAUdgeoGa1JF1bTbLxFoXm3E0huomJXDkBGODggHHQ/X9RWfawtJZwwAfLHGsfy8jgYrZ0WwSa6FlHvZPvMsYySQD168fzq34oe10iQRxNuZGKySMuFBHXk9eOuMiqA4O60meC4V47lkVee/J/DHUdfy713dvb/ANpab9ptnWCbcVRmUHC4wcA4yfQjOPTrVCS3tdU083MTRykEA7TyjH1HI6Z55BFUodTTw7dRRvcblaBnZWzwFzz0I9eMEnninFO9hPY+D/2mrqSX4qX6SEySxIsLM3JbGTk5zzzXliL8wCxlsdR9eO4HP869L/aQu4b/AOKur3MMqyxsVZWwRvz3ArzVmMrDjdkEl+pwex7fpX7BgVbDU15I/PMXrWkXYZxHNklzuU5HXoDxyMHOenvUszMo/iSPjo3BznOMZz/nIqrZg7oy/IViPm5ByDzjrwcfnU8z7mjk4Rc/McnOTk8ccAjPX1OOK6Hucxfs7oPGERVyB94ZUDHJ64yOOT+fWo9U2KqEsNqcbkORzjIwR3PTnGKls4VZS5HXJZtuf859/wAarNCJlAwEPOSwDZ65I9COxGKjS4FPfuj6H7pwo9+g5qxDjahk2oT8rHIJz69Dio5cMjBVVJeyyenc5PelhST7myOQnAwe2O3bk0wNe3jk87AlR3HOIztYdT79OOtdhobJcW/nR5DggTLnLITnJHJIBGQD25rjbUIlvEybthkAkB6jOM89SDiux0GW3mkfa7CFZEWZocZIJI54IJAHBAOM++KyZqeo6HcCy09RvY5UfLgHjOe/P4V1ngXw8fEmpNbldsawbpJRnaAeMEehyfTpjHWud8L2lteRG4VilpIyiNJBkjHUHBOSeo56NzjpXXrdLazRW8Mv2CxOU2Bmwcjv3I56HjivNlq2WdN4m1a08saPEbcxQn5Aj7jkZGSQTz1GD+XSuFjsXuLi6RI/OIG0pM23IxjHsOvODz261uXWnxsxvLSTzo1JJLLjcAAeDzk4I6gZ/CsrUpZ7dxJKgHnyfNGpzuGMBSOc56Y56/XNJWA5a3hiu7x8xnAJJVjnBPHOOCATjpz6VcmCQRsceYNwIR1G1TzyMY+h9jz1q5qifYZrYpp7W1vy2wMSDknJJx78DPHPrWzaw20tmLvYnlY3SIw6AegAJPHbvxTA461njsJN8lxuVgflC4POM8dOg/z3sXXn3sRYZcdSWOf1Pb+lSXENle/af3hSN/3jOeSMDJzjPUc/j0rLaaNbdoZCXXOVHYjGQfTJB96AFkgR0VzjYf4kHGffHXFRSaa7IJIrgmeNjtEYLFvQDB9zkYOenrVzRrppopnlB9AX5wO/4/h0plnLFFdI8exTuIDS88j9P1/woAuafBG6jfKH3KBjvz69Rz3FWZbgQQiJBvUMduMEHGQQPcE/0qLUNNaSSM7VcSMdojGBkcHjpzTI4zolwDKEKyKCI2blCOhIJx1PXp260ARtqF+rbY2klnnx8i5PHYYx/Lnt7V0lja3enwiK5lWScLvK8lsk9DnjjPSqNhDcS6ksskBQycbl6oO5B9x/+qtJ7CfTLxblj58WDEz55ycckEngdOaTGV9Y1zz4RCg8lQu55EO7PbGD065P09Kxft8trIqsgkjPPmsMkjggAn0rQS5XVr4pbrsDdmxj3PPr6VU1TQ7mO7AuQVgVSQykgHHIx165HHU/rUjsR39vJcRwSCTfal8s+cnn2AwDjOcir+ofZrWKGCBJIkYbnaRMZJ4BB7g4OcAAceuKbBpkVpH5XkK8chHzcjcR056/jitdtat1Q206LMuz5nbDAHHHykBRgdTgD2oGU9N0kzSoYrdXA6v1wSOM4yefQ8cc0zWGEf7102vEw4OSW55HYDgc9sGrvhW3u9S89bOP/Rhhd3BAJGTknPUY4J7dPXM1BRb3WZJJPKb7q5/DOBnjvjk/nRqKxcsPHCXbSJZ2y7IV2bZHAZjjHBBxjGccAnH4Uyz0BjM7r8kjZVQ7jBU9OM9sdMAY/Gq88J0zzJYkUSuQRCCMsMHJYHGBx2B9PetHT9YSxhj1B3FvcKTtQDIIwMkdeCSRz9KBla70O80GSOC6iWMzElSxGSB3OCcdenvR/YcEcf71z7EZAJ9M8j+hqxqmqT6lYQahPOzpjA3JvBJ9SeM9veqkmp3DeUjYKInRRwO2DgnnI6DHHBGOKANvT9Psp9Mn+1ssAUBFO4EsDyc55GPcdK5yHT5bXVEtA7eVwT1JK4wcDGD1/nVvWvD+oQTbnhyjNtIRR0ABJ2gknnP+TWtfaXHZQw3iXf7vaFMrIW5I5AABPJzjOB2+oBS8RX8djNFEFdI9pOWyR2GOucAeo71safYzW2iG9sSLhriILuxkhT97I7cjrms2y8F6x44vVFpHHHAoJkvbhsQRIAc7yM9CDxjJ6YNXNQit9B1IWDmW8tLfKLNEdoyBkHqecHkcd/cU0Sjk9uoJD5BSScoMy7WyCCQPlAG3HsBjvzzWlFeRXcWUgFoWHzSJH83vk4yc/j61t6XdaQb6a4lcrbbQoUsSwIGSST2JPqfw4rFup9Oa8ddMBa3JLKmDjaOOCScHrmnoUaelxwSLGZ3aaNHwqIDmQAZIIPXPt+PUVa8XW5GiSXNyTaQoQqwDIUjPPYEg8jIwOuDwafZ+JrWxtvK+yvMm1V86QgHGSMAHqPT170+88fW9vpLac8eLR5GDpGQxfPUEEdPUe+M84pgYOlas/ie0lE8Ue+FRtKcAqB0PXIP/ANaudvWHnOInZnBJAXB4IOQMHGMDnt61v/Y7G40+aWKf7NKNpa3iHytkHGBnGM9T25FUIPE0X2R0jgidlYoWChGIA5Jz68gD6nnBpWIJbLUr9dJNpkZOFjTAO4kjgAjB59M+/FULC1lbVGtrndlsb95+YBvQ8jOOKq6cL+81RHjA8uQ4dpVGMAZJwQeAO/1989nGsN1fzBofO24XK9Pl6gjIIyeM847UwMO60+wladNipHH8oGSTkDHGc5xg+uB7Vr6Lrz+FdOmhtbYxCaRFnmwd7oMhwMYwTng4PHueEmsbzXNYiiSP7JEF8qIBshfc8ccZzx7Ut5otv4ctp9zS3rvlGzHhVHQgsSeDntj8O4BmXmqW17dxR2wYbflEjLgHIHTJOAM9DyM96s6lZafpenmTzJftsyFd6jKgDGd2Tg5GRkDueKg0/wCz243oFCsRknBVQeCeeTj36c9a09QhTVNKNvbSLIp5Mp4HJIyD3yePx9KAOZjgim4ADxxr98EcnsOOeh/nUkLwXEsZkkMSRkNsRScEdSfXt+tXNGs7bebfPzk7NucZxnPb3NY/iCym07UFFtvk+XdsVM4z265OeaAOk1CDz0SWKZVwoAkZsAY7DJ54J/Cs7+zbiSctE8XyAHlTgk9cYznB/KqNlqput8V4Uds7VKDknOMcZ/PGPqOa6Wwje2tlf59g4LYBBUnOF6gHse/rQBztzpaT2gkMk7XMnT+IA88H2zTdJ1E6bD9iljwozhgOue31POM1t+IdXhlQ20P7uUjcqjACk98dOTnNYWmSfZ7xZZsStHkq3UH6/wBKANzUrKWxsmmJCNtBEJIJIJ6Y71UvTNcaegWQkqc5HUL04znn2qS4t31qUXpkYMRjDc8HkhcnpVSwkubWb5UYu7Fm3/dwCQMYPuaAKdv51pa4kt2Dhi29wcn3/CtPSNeFzZFHlm8tmwTsABA7epq5fxxfu5iEOcj5upOcHjH1qub5LmIxuqFgTww5C9sYGKAKmoXM00yW1irIkm0K6LyWJ7gdjzng4GamuPt+mv8AY7t2hVgJGjjIYYyQN3UA9+n+FT6PqE+kzvKX8tmX5A2enT9PTmrL6jLPcGW7CrHPy03ALADgAYO3A6k9c8c0AZttbyeIGEUDJAyEsTI3BBzjAA5zznjjHPUViSGfSLyeIITtYtGX6EHjI+vr6da7eaSw/tBpYo47axaJV2IuFY8kkADGRnBPPp7VDr11ZxfZ1fykfcVEhwNox/tDHt+NAFHT7ie1ZYSEe9uFCq0i42A5HUcEjk8Y6Go7jTBaxxRS38DSEMSVJZ2bsWJ6AZxz09+0WpyRFoniMjOBw3U88jGPz+hqxpubGOTzY22yLnCjBYgdx+PJGPzoHc0tKMMFruAVyoLMx6gnjAz74Iqe8jF8zPPJ5SbcngEvjjj1OME+lc+6m3jcI21pPmUKPunvnvzQs06W8gciVdvDdeccEnqR/OgLkdvfpbTzxWkrDYxXCHBPUH68E9Djn8K0rdr2byjOssVnCpAKqQuOgB6dc/jmszRIjFczSNGJHkXsAMnryenX061u/wBr3rKohhkSFvvCLAxxjgnI55yD6kcVLC4268LwCxvD5hEu3KjACL0GM8gknOB379a5q3uvtDbbhZplQ/IhGck54bHJIPQ+5zmuuutMstWiNxFMIo0wzRn5UUjnBBI6DPbvzVLTZLaG3geMrHLkLNgEM3J4Ocegzx78YovYLmRZ6bezGbyo2hjXlRkcKeMZOPxH517N+yRYvF8ToFl8vy1IlYA55C4x+o9vrXCWc0Fw0xx5SgDO4ZyR19iMfSvQf2Y7gSfGzT/s6BIl3bsjgkkdfbpx2FN6xZpA/SCaMwt84DMwB4HAA6D8Mn86qvhjgVevpEijjLud5HJwMDPOCBycfSqTHy+TjdXKbDGB5AphPGCD/jTvMLkk0ZPODkelAEWzv3NMkQdB6c1MWBzgcH8ajb5jyaAI4k3HmmXkPluR361dUkoDjAUVTlbzpNpwKABWO0enb8ac8AVOD1prR7FwQWwOPfNOXmPp83vQA23kKEr1FWGAmX1NQi3xJu6D0qTb6frQA11B4xnimiQQZB+6f1p5I3c/lTJGDZBXIoAdvViBkE9BQyhRj9Pb0pg2Rx8L/wDqp6Sg8kc+/pQBEGz/APqpz/KOec+lSuQ2MVE6g4IwQOPrQAxssM7en+easJnbuH3j1J7/AIVIskccH9729c1XN1sOMcdPbFADTGJDl+WPenNg47DnHvThszkdOvND7RnjJ6mgCF2+6ACSTjpViCLOPxz71XXB6EirDHAAxwARQARW67u3XgZ4HtT44yZ5AAWx03e/emwkZ5IOOg9alt0JkB2kggn9PSn0J6nxH+3FrWrweMNMtNKwHIki2ScgfcJPX1x+AxXM+Ef2Qvi34m8OJqJ1y30yC6XcqXCOX2Z6dc89Dk8jOa6f9sCOUfF/RwcN5k4CDrnlMj+Zr7Y+HiiHwbpWdy7oB8iHAxyR9ec9ffind2VjR7HwtL+xr8Q9OAub/wAR7YohuNom4uw4IwT8vPTB5/DJrofgL40v/BfjmTQtVnuLW0H7uOOUjoeRwc5xk5OQMHP1+3mjS6YGVRt2nJI5PHv/AIV8NftbeToPxQ8PCPFonmshdOGLFlJOR0AAyPqaItvRiTufa8PlX0O+MiaHb8vGevQcY6/lXx/+0B491OH4wafokFz5UNu0aqgO0OzEEgnIznkcdK+p/hLcC6+Hun3AHLW+9mbHUA8nnGOOlfDH7TlwkH7RGnktytyjBNudw3gk57AGqgrspdT730+MtodpJu3fIFy3cgYNPiukhXL5J2429ueDVbw7l/C+nFeB5Y69/Wp5I0xyM/4d6l7maJjJvUOOhzx6c4OK434vXPkfDjVZkjaWSSE2+xcAYOTk8dh/Kurbcf4gQP4ccYrkviwxT4b6sUGf3ZYqe2AR+v8ALNAkfC37KXwR0D40ePtRHicPPb285cWOSoZmyxJIwcAZwBj3yDivteP9mn4aWPyW/huxjVchdsKH17lcmvnv9gceTrGr3DIXl3P+WCOPqBX2f5btNkjqS2SMYz2I705zd7GkjznSfgB4E0KZ57XQbMyswbdNEp6Z56DPt1rv7WG1SFIIkSKONQqgDoOalZI92CucH1wD9famx267yVJIJ78/hUElyNYrdSCw4Qkv7Y6YHevzZ/bW+ON/4s+INpozwILKxZtsceAWfO05yMkAjHp161+gXjTxN/whWg3F+bY3zKjskYwM4Ukg5+mPevjn9nH4YeG/2hfHXiDxD4jtmupZTJOqqSqKdwAAHPABOck8kmuilbVsaPT/ANjH4nap4u8PjSr2fzLSyjEUZyCflHKBhkFccHOenrkn6VjhCDj+LOPb8a+MY/EOkfAf49L4e0qE28FyDGucshJJJyOxIJHfORk5NfZ9ncLNaQSswyUG/wBie1TUte9hHzZ+218Utd8A+BhBod2bd7yRYt6x72AJwSORyOSOwPOD0qH9if4Madonhn/hKZYTLq94olW5kGcZyBgHPbn6k9+arftweE9R8Q+CrSSwt2nAnwzqM7ADuOevUcD/AAya6/8AZL+J+n654HtfD1m4W/0uBWvo5gQIQ2RjIBBAwOeAd3GecaLSGg+mh75PCl5byRXJV0ZSGygYDjnjuMcelfBf7a1rJ8N9a0fV9H/0G6nLeZcIgEvlbgNpONwBJBK5we4FfelvdW810PKuI7hAp+4eCT17Y6dq84+MHwI8OfGKO3tPEdsZ4lIA2ttYAZztIz169D0x71LlytMUfMT9nHxFdeJPhfpuoXe8PMmWdySSRngk9cDj8OlfLv7d7+X4x0V9zgfaI884OMjP55x9K+5PDfh+y8L6Kmm6YkaWkCFVRTjPUk4OT3P596+Hf28i8fjDQMIT5s8ZT5QRgEBgc5GSTkewNTB8zBfEfY3wzkSP4c6Mxjj3C3VtxUZycnr3OMD9K12uj952DZHJ2jNYnwvtJ2+G+gB23FoPTpk8D8BW82mmRgmV3elT1E7lPyzPMZE3FCCpGOcn0H+PFSLGbdmBPA7elTGF7Nthwm4YOMZAprr5hwGB/wB5v8ahgOFqTiTjn1NUdSk8qJhtJyMEg44NX41ZQocn5eADzgVnapvld0BBKplV96QzjvEPkvZ7i+ZI+cqM4UDkt1I9c/hXAeII5G0HVAQGiEJ+/jAODyOOCD+ea7XWoZIJBKH2qQS20kDg85I7H2Nczqsa/wBi6rKOLaSJvkPJwAe5Jrrh0FqfB/wXjlm/aGuXaNrhlZiefmwFB4J7k7vzFfoDdSRqtumI4ZWUfu92cHHTJ68/WvgH4Jbl/aI1xsBQnRsdeO/r6fhivuy6s5JI0lQjDkYXHXPrz3/kfwrap0GZ/jLS2uPDF6IvnmkhMZUqSDuBAJABPHOT3r5d/Z8+BPiHwn8WLrWL2BobSQO37wgEjnGAM88857Z6V9d2kK+U8e/DZw3ckEHj8/Uc0ltbxWeFhxE6qQHx83P+fpWXNZNISPkn9vOYyW2kRbcE3K7xnIIHAI4/Cve/2fN4+EujEmNCsQiMXBIzyD+VeAftyR/u9MZ8GXzEbd0yC20k/wA694+AMqXXwl0sxN+7QbGbpnGRn34rd/wojPQoIRNcbEGDklTwRzyCPX0/Cvj39uuFP7S8POWCSi63bjgcBhnHbjHc96+wI5/sM+ZHJU4GzuRz7YGc+lfIf7eXlPNpIC8EF8dDyRkDj2pQ+JEs+gPAUouvgPF5DhkNo212HYk5z9elfnHpvkWPxWvHlj3xJeu6r0G4AkDP15r9BPglHJ/wofTVuyEDQF9q9ApB4z2xjpXxX4S8K23jn4s6jaXDMIFunOyM898YPbitO411Pub4F+Mrrx74UF3OSlvbRmPBxndz6AZHbnP0x0+UP24PiVd6x4jstCf91bxNuGAMHnA9TggEgdPavTfCf7RHhv4G3WoeG5U8+SNg3kgFSoIPGcHJ9+cAgeorzrQbEftFeKPEviHUreP7PZxN5KbByByffJ7c/n3UN9SSf9hnY3xE1CXG+NY9wP0U/wCJ9q1v28LEf8Jf4cuEy24jdxknkEn8AASfQehrD/YvzY/FS9gfy4I2gKlUHCg/dBHrjP4Y610/7eiCDV/Dl2+TDHKVYhd20jABPXqePpRL42TL4j6h+FUrN8O9H8t9rrEF56YB6H6iukaN53SRUK7SQe+SfT29a8x+FPxg8H2XgXT7eTVIVuGiVzsG8IWA6kZPt+Fdze/FTw54e0M3hvI5gke/KDrweecYz2OOelYS1ZbPjz9tCz+z/EXw/chTGZJ+HznDAAZGOxHIHpX118OpPO8F6IASVa3GSPfJxXwl4r8Xaj+018cNOtNPt9+n292Qq8nIwCScc4VQeenyse/P6D+H9DOi29paQyCS1to9rjvkcEfpWklZImR8H/He+ng/aUsIgP3ZnRvlByGDAHB9wST6ivuHS4nOmQHaFOwhuxGDjH0Jr4k/aEUWf7SljeO4jiW6KjcMjkgAHj36nivuDSiE06zh3bisW0s3Unvn60VNkMZNDFs2ltobBIAyT7VZhUEnHPb0xxjGBUOFdiN2TnBXHAP9aXY24cYI5z1x/n3rADxv9s5ft3wSu3DDekhA49s/zrG/YNaT/hWkrPIgiwCqt2AyCPc53H8a6r9qa3Enwa1RGBGJAcuOuQf8kV8F+CfHHiTT7RtI0Z78xrho/sC71I5BLgAkAE84BxnnqM9UVeA7n6pR6pbSMyXNzHGgPylgRge+eKieaBZiIJVvFC7i8Y4wenrmvgvRdY8bzmKK8h1a4t9xK4RlbHQE5A7YzjgDp6V9D/syeGdas7PXbnUhIsU7r5AkJZgADkHP14/PvWUlZXDzPZWuQIdoyXzjHoR6+vpVuG6XCRE4MnyEgZxnjI57fyqiLYxtgr8vVW4zjHoCas26COYYJ6HjABPGAKQdD4J+Kif8I7+1LpjoN8jXEcRj68A5JH0PXsc/n+gMdwL3T4Zxhmkjyw7Agnj68ZI+navz8+PFuV/am0a7Lbv35jC/7ecgntX3xZsP7JRoIwFKbl2/xE9fyrSpugW5Pa7gpHBIU/L6/T/9VfLH/BQC3OpaLo7xbAqom5uwBkOQfTG3JPYZr6asZpGVn3MDuPtwB246V85ft4RrdeBrCdEEREoU4Oc46+nGD0+tRD4kPU2/gj8dvCXhP4Y6Bp+o6xZxTW9sI5RKxAJ9j/LI/Cur1v8Aat+H0MaxQXlvc55JSXAGRyehHPfmvjX4Zfsua38WvBY1iK8+yL58ixRxN8/QA5yMAEAYwTkZyBjnrNI/Yp8RWlqRfa0bZUYbV8vdgDkcEnI56E9zxg87zjFbsSdz7X8J+ONK8eRo+nyb/KUyAspAHQY9M4Hfrz+GrcSIr7vur7ZOT9PavM/gn8LU+FehSW/22e9uZlG+4nGCABnAAzwc88nJzz6+hOwc5GGA/EGsCiwPLbkHkDdkdwR/nNNzjhgWzkYI5yfX60W9pKqhs9BkjjH0/KhoWXJ38kcMeSePX6cZoAryH9+gyFP8QPT1Hardqq74xCXifG5ZmXIB5GNvoagc7mAIHzDnvn86kilHnRANkbuefTsf8O9AHw5+3BAdL+J2j38I8yPaZYo1yTISysVPUgkg+uPSu38NftlXFppqve6V9n+zrt3W7ErxwTgjIyBzjJ98VxP/AAUCt3s/E2kybC5eNUbsQ24HP48j8a9t+En7Lfgq/wDhXoz6iJb68v7bzJnkkxwSeM4z1z36H61TbtqiLM87vv24xLO4stPCEdW4Y7epwDg/TjGcCvpz4L+IpvF3gm01O7/eSyxmaRz/AHmycL2wB6djXmi/sZ+A1tC8UdxHFnOXKuN3TIJAOAeoOc+h6V67pGhW/hnTbWzswEt7eMgRouEGAAAB2AH51lK3RDsfFn7dEhb4neHcRbCjJtOeCMg4P0IB9819keBn8vwTopfCf6Oq+vrgk9sZNfIP7e1mU8UaJP8ANHIphYkjjPOAD34K5+tfWHw136h8PNCjwWP2VRz/ABA8c/l+NW9bIep2tr5c6yxwfOzR856EEjI6ccZHTvXwr+19awn9orw8lumwLPDu74AZQBz7D9cV91aTGtllJFC5XbuJx9c9hnpXwP8AtuzmH4waNeRoFeV4yPUEOGJ/HOAadPdhqfVvxmkbUvgLeRCMELpjgHuwIAA5zyTgV+cPwo+IOveAZXtNClvYhNERL9lYuGJ4GUwRgEYI4JHfjn9HPiR5837Od8luyrP/AGbGQz9BnGOe3UV8p/8ABP3wLaa/4i1+71SNxOMAQyD5GGSPcZB3E9c546c1DYyfvHF3Hxp+IGk2p1O9vpoIlfYqXEeQ2QTzgDGccAn611XgL4R+K/2iL0+L9VuykDXKR75X3Fo1xuUDJwByBkdzX0f+118H7bXvhXLb6HZ/Z5bdTJKIsYIG04wep4Pb15Hfgv2LfiwJPD914QufL860lDKpwDkjGD64wQfU5I4NQbH01pWl2mg6PY6fDF5a2gCrg8EAYwfY4/Kp5EHmpK3zrypHofoe2Klnt96ebswD7eucdarGZG2jGTyeOe2T/LmsiCaWQMSx+mfrTA4OQrY78dqZj5CxGVxuGe4xUEiiFAw4Vsj/APX7UDNa0wypncwGPy+n418y/t46LJqHgHSJHP8Ao8cu9mIyODnGD1z0+lfSFjM6jkHY3XPrj/CvB/27reSf4I537jHKu0YySCMEDHUACrh8SGj5L+G/wZ8ceNvD02seGtKe/s3YgDziCGXgkA5JGSeBx9MYp3xM/wCEn+HLWfhvWEaK+uoEIVxt6ths4PGCQMcZ3kYr7A/YTkiPwgDzIrqJiV45GS/IPUdeCMEEZrl/22vhLFr3hay8QafHI8mnSbjtUZCghiCeCwGPr9cGulyd2JGn8B/2RdK8NaToXi2d47/VmiZmZsho5Gx9wEAdD1BBHI5OTX0z4nji/wCEP1G3ddsbQMQeozjBJHTAzk/5x8q/sd/GrUfGmi6np2p38dzFpskcUVyQQH3Bic+mAM9CPw5r6i1eI6p4evbaNgJ2spkVTnDZUgEEjHOefaueXxD1Pgn9kq/g034/eIdOR2JZZFXHIO0kbj9ev0Nfd11Mq24iMRSJshQwGDnrknnHWvz4/Zjj+y/tTawhKFZfMUj2ycjnjn27V+gt4TMrnhkXj5j+npRMSM3xv5MPw+1uKB0WX7MxKqOPunPHccH+tfGH7Ccgtfi14tRtrSyqWbacnjI5HuCPx9819s+IrdLjwjqEblgvkSL8p5OVPBr4c/Yv8rT/AI8eIEdQJcTbG3Z3ICeMfUYHHJz6inT2YbEv7f08tr8RPC5iYpI6IGHbG8YBPuTX2H8PZPtHgHQ5S2f3G3IGfb9c18i/8FFIJV8ZeELyYqscqKGIQ8skgB49ApXJPBJGM19b/Cu4TUfh3oE9sSiCAKU4xgcZPBPI/THWqn8KH0Op0+MG5UOCduSpB6H0r4J/bOa7X46afF8oS6niDHHzEiRB/SvvS3H+mAbiWdcsuM9e35V8Rft0aZcw/FvSNRijDLHJG6oOOTj+orKO4R3Ppn42wib9nLUNsgkMdkNrL0HBBH8/zrwf9gnS08TeHPEujTuh+2EFo8Zyu0kjI6ZAwT1GfbFfQHjK3Gv/ALNFzBlFml0tn4I4ydxOO+Bmvm3/AIJ030thqmuMY8SGMRMoG5gBkjAGMnJPvjPWt4P3WGp4T8dvhnH4Z+L0+gRKlskkkaxgHkLuwSeOoBwCQeMg9a+yvjd4Tt/CP7IcGkWEOFgslbdzs3AZxkjIzng8jA9qt/FL9mu18cfEBPEtzcxvKXDONrI/UHAIypAAzyOuQODz0H7RFnNJ+zzqlhsOy0tj0I+ZQMY+pB6fWqlU57INTyP/AIJ1TBvh7rscZAjWcrlSSrdfmGecE8DPOAM19Rbkhj3A/PxkN05/nXyJ/wAE6bkW/hzxBpsT/uFncCZQTuIJIxkdCCOo6V9ZzMkzBFJ+UfNxkDH88VlU3DUcxMmC5+Z8jGOmO2KjH7yTnlAeCOQfrVggM2Qu3Jxke/epfLXzAj9G9CP1rEkrD95g/e2/w5xXhv7b0Kf8KVjKJkiXdgEEZB5/n+Ve8SQKkqAYKnOT9a8Z/a+0ya9+FE75DR2zbyMfwnAIx3wD6c/nVw+IpkH7FOoNefBezI42qFkH+0ASeD0xzXt8am4becs5+UZ6dOB6CvnP9hSSD/hUozIWEMrNsPAYnIGQPWvpCNZ22yY2qw3bev8AnvRPcAhhghO6VmBAwMjjI/P9eKmmvrS90W8kiuI50WNld4iWAwCSPf8Amc14b+1l4wvfCPw9ge1dVuHYfeOAwJ2nI7gZBI71p/srapc6z8Jba4v3Nxdyhw82MbhjAOAPbn8aFHqGp8kfC/wBpmsftcXNnq8TXFv9qkvvKz8rKACobOc88YwBgAHOSK/QxtB0iwlzbWkSbySXwGYjIOCSM49q+APh/qBh/bIuDd+ZbyvlVVh8rHIBAPcZ5PuCK/QK6nN3IXAKA/dTsB26dM1pU2QzE1jQdLOjasIdPtI2ktZNrrCuQdh68Z9vpXxX+xzIIfjvq9uqojGI4RAAMcg/Ukk9fSvvS6tIn0e6Lq29raRd3flD/T1zX56/s0sNL/ai1HZLzO7LwOMkHA+mOT+VTDZi1PuT45W4/wCFPa/aBw8XlbmPcgEn+tfAP7NXx8HwT1TUJZrQ3VvOpU7SD5bA8MARhjj5SCcAduefqr9t7xxf+EvA9pZxv5cV2SWMeRuCkDnBHBJwR6A+1eM/AL9kTTvH3g+y1zWZGMl/I8/kW/DKuBghjhRk8EZGDuNaKNocwanomq/t/Wt/4bubey0g/bLqJkTzXTblgRkggDoegzx05rxD9kfUmX47+bNbqi3CNvAJzxg5xngnPI96+kbj9jPwM2h+XFALdlUMJYnCuSOSC7AktnjINfMvx2+H1v8As669o994Y1nULaW6V5CLj5/mDYYPngg9CCPrntgry0SDU/QP4sKk3wj1xQSVNu0qnBIKjI9O4xXx7+w1Y2r+MtZywe6MeFi4IEYyeeD1ya+m7HXJfFXwTluXPF5pDuynopKknHXuK+Uv2G77yvjP4hjyfNktiCvQDap/rVRXLFoNT61+O3gT/hZHgq50tIopZ0QtHG+FDEZ4yRz06ZH1r5H/AGPfi1f+D/Hl74CvZEg0wFpZFkHETAAcE8lSCuCfQnnv9xX4LSMC5UBeoHHHv/MV8Oftc+B4/h/4osvE/hlDZSSYaedExwG5AOPukEkjkdj3q76coz760rUrfy45LaNJopFJSQ45wSCD6/5xXwD+08zr+1Nb38hx/wATG3jb6DH55/XFfYvwT8TQ+KvhjpWoQPBJItsq7FlBbJBIJA5GQfzyO1fGX7dukX+k/FHS/E3lNBYSyw7pc8Bg4BJxkqAAoyQM54zzUw3sQfeegnz7CApEjQSWqL907uACMjpxjIzjPTJroLHwToCwz3LWkEZZSzyFBkrjJycZ9+c1wHwL8baV8SvCWn3thcDy2tY8w9SHUYOTxxwQeBVv46fEbTfhn4J1KC7ZZPttpJHFFFIAcnjJzkknJAzgcY6nmEtbD8j4T8Zz6VY/tbWl/pxH2ddYjJaIDblgARxwM5UEdjur9WJrFvs7Esr+ZG2AVGQCD69QB/KvxT0rU7w/FnQjL5kZk1GDdExyMmRcnHYYOQP51+12m3T3Gh2bSBUk+yMxHQDg8Hrz29+lVVVrCWp+Y3wP1GGw/bEVUAX7dcXKMPQjkk/XAFfpZfMGm4Hzc4UE4H4ZxX5o+CbWLTP21LnM8FmqXUnktK4VQWAJHPc4cAdSSB3r9L7rUNO2C8F5bCBlPz78cH1BwR7gjPrWdVc1mjRqxnMQzFZCpB6r/j2qxb5QDPzY/lWZq3jDw5p8Syz6paBSdpIbnJ7ADk/gCKt6D4g03WmElnOt3AGKeZFhgSAD7euD9elc3K+wjw7Tv2oG1D43XXw6WxiS4t55I5JXYAkIeRjHJIOQOM5/P6Fe3Pkgr8wYnpwMBun8xXwB8dNAn+CP7QSfES4s3u4LvUDPFtYKjKxwDx1yq4IB6kDg5FfXXgD4+eFPEHhmC9l1jT/MkUstujlX5JH3DyPbJOQDjIwTs4AemLB59tKjrlTE4YHnI2nI/Kvzd/Z0YaD+1nrtvbY8y4aVlxxESuO2BgDJB96+1vH/AO0h4W8N+Gbm60+/hu7nyiqoFZgMjB3HgY56A5PQV8f/ALHHg+98ffGLWfGkm7yrIOoZSCCZBnBHGcjOTzyPepQ1sfeF4Gf8ck//AKqhX5eO5FSTEM3y8IQMA+g/xpCQVygw2fmz6VLIQmzI6fhQh7Z9vz4qZV3LwcqBz61CFC5Hr2PSkIPr6Z/SoS5YHIBHcD/DpT5JNuR9fxqDeSM460GoEcdc0c4z1oHvSgBj1xQAmzPXuPrTyg46HjoRTuAuT2OOR1pjglct8oPagByjoCR+VPU7tp645NRL1x2HT1p3DcjnFAD91R4zKxbkkDAxwPrx/nNPCk5xgHHekA3YAzgdf6UAHTPGWbjHanBMcgfhTjFkfex/Wheflz15oAa2XwGxlumaZJD5WcMCD+dPlQSY3dVzgUmRyMYwKCNSsTipCMDPqM/nScU5vlAyP0oLG9s0xnHSplAIqKRAKAE24GQOCORUvnLGqALyxwaaqY9wRTio4GOhoAVpDG+3GQO/ak3ktjAwaGAPByaNo+h9KAHMMdxScAZpcEfdUc9c00qWByPbFADGJI445p4PGKaB2/yKXluvegBf4vmpWRW7ge3XNI1N75oAkjjjjJzwvcf/AFqbgSPhBx70hbPFCyFFJHB6GgB+1VB3AEeh71XZDHnb0PY9qmVgy5GSfelxjr39aAI0yRnr64p/Tv7mncdR+O6hcd+lJlIFkDD2oDqQRmklUYIFV/sz9fWhEyNuNRNot/CeRJbup/EGvx7+KWivL8RPFKgsB54aPB6DAyT688V+welQtJFLAWH7yJ1z16qQa/KD49SjSfiNr8b7o5xc4K8AAE4H1PPIPGPWu6l8LOSroeZSWr2i5J2Nk5yMA+vtVOSGOYh/tKwspwT6j1GM+pzWylvLfLtlwICCu4cHJzn8Tjp0qqLSNcpHtcc/LIBnkdcDPH6V0HPqZ08YuM5IWULgn+Fwehx6YqzYwiKMgYxz82Oe/b2rPmt3+2yR/wAP97bwBxnn0HSrZJxuOQSei/nigk07zSXupfN8o7CvD9j7/XB6Vl2ML2l4Rv3qjEHuMAcNnpz/APWrQ0nUpILdog6hQfunpg85we+fXIqvqU8nmsUjX5s5B7n8OKCtShJvjyPMC4JxtIOPbPOff3p8cJaB3L5dW+90xjP5cdqh8olOR85+YKB0HoP8mpbi1EzRMkhbkq27HP5ev0oJHGJ45kLghA4Pzd8Z64+v1rYhkW4YSxMeCd2QAV+nr6dDxWNtNupd+M5PzsTx0weeeKEll8wFDiZgBjbz9eeBU8oG7LOq3HmCPzBGAFVew9+2Kimvre6KMImWVH3HB4P+POf8e1PfTZLCz8xiuJBznHGOxHQ89Mc/nWbLEQrqPkfbhW9M/wD1qditTTjt0bZJEFDn73bn14qHUkNjMFRN5PKAAYBHI/M5/CqKsY4MDCxHgbc9wfXP+frRFqghby5Q0hyuMdcdMc8dOAKlqxI69uhImZDHuY8lTjbxgnB6ge3P1zmni4VpHBcEEYIJ4BxjGSOcY6/pRrKw3Bjl3q0ZOY27EAkEc/nVeOz+1IFibILEdOQccg56/wCetGoGvZ3E1qpaCMxZA3MHIJP0/p70S6lJNcPLOF+TgKowWJGPmPc4GOf8az3a9t25TKdfTk8HrzQ90zc7Af73rntmpYFa/lBYgYDFeMHIziuan2SMzAc9+/6e4rZvL5ZW2mMggEbV5x789qyJFFxJgfP8vy7hjjPvwRXfhyJbMTG2IHdkZwp/kP8AOaimkXOJS4Y8K2B1Ge4FS/dOQCcA9emcdutQN5TNuIXDDbsz3xjivajscr3FQosfmFFJfndtGTnrnHX8alRhIuQCx69R1FNGIm2+YG3HLN+Y+lThf9Xt5yDgDnPt+VaRIIo1LOmR905yMj69ParUCiGQESOgA+YsC248dBzj3z61HzHuPfhSOuM//rojbbJIHyQ3vweOmK2I3Kutq80pEZMbMuFkyAeOQBjBwc8/l2xTop4/sqMDuk25bzFAJPTA7cHg8c/pVbWtQjs2LpzM64XkcY+oxyM46844OaoLqgm27XXJADh1O04ySfU45xnjg07omx0ECDdCY0MsmQPlXGCe34+/0rctXPnxHLY2lWxng89eORk9utc5p18/l5G8dir8EAE+345rqdPuI7qQSRDbvUZjyOewB44xmumj1MpbF989R+v60kl4HwMbSTjnpVq4tApGDhx0GCRg9jWXcTCOXcScNkZ6ggdTXUzNF7Sd7TNkYOSADjGR6nn1ql4u0e4heJ42dY2YmYocAqcYDds5J47g9KSC8ktyzqy7uQGB6d+exrc0WZ9RhJn8vOAyvswe/J59MHjH0oSuJ3Wpze37PZqByNv5D0545rKhi8yR3LYY5OFwTjHvx0rp9YsUhtfKU7h93Jxzjj6cnpXHrAYWcOPkKk7uSMDnp7d656numkXoYuoXyMuGKB1yo4xk98jv9a5Ij5j8+ZHGAoAweeRz0H1rav7wpfTBdgUru5zjBHbH4+1ZUmBNxFmJ/wAS349fwrwa8uaTsd9PYYbWVFGI3bn5uP0x3Hv096eGMcYALLIowVIGTz0xyMU+OHfjICEjB3gjp1qS1jjmkBdxhVJJz94k9Mn1yBnmuJmgyS3AOZHU8jKhACR34H4U0wO10xJ2jABHrkVozbBt3BcoCSqx8rxzmqkjiM5w0gYfL+PTP4ZpAiS3UXHCxh2/i3cfiCalVGhlI8tHkGAh3DBI+v8ATFReX5eN4Xy2B9eM/wCfc06VZTGIjPmIdVKZwAO5IqbFaki+XCsTBvkbkquflOMkgHkA981atZNqg715wrH72AR3x3FVoYftUhwrb2UgMwOCPc4wf/r/AFq5H/q4k8gBcZ2g4OR1z0qWM0hCY5AqcADvkjHoPamx/LcOAgjBPyehJGOR/wDWpI5hHCI4/wDVnoM4b6c9sUzzCq8qgIILMozgD6+1SBbkHVenIBDDhm6ZGf8ADNKzzquRlSuA7MuQx/HsKrx3RbzE7tgB92RtI9/arDfMw2AshG33x04z3NAF/QmLXUO0SgDd5kluecEYPXk4znGM46V9Xfs+w6fqPijRbXUVMkikdEDArsIJyMDGODyAec9TXylpcctpJHI+BtBGGbHHbpnn3P44Fe5/CPVJNO1b7cVkkeIq6+SwHUZ4HJ4I5xyRxkdKyqK6HHc+6tWuLO48I3+iDT4Y7JZRLBKOCzkbXYk8DjbwOgyMnGR8/wDiHTRa+G7+CSLz2Byuw7ioU4JGB8+Ocjqe3rWvovji512aDTHJjlvJgNmQAjEHJY9gepIGR+dYHxg0XUvC8ltp0sS+TMu4Nv8Ak2ZIxgDOR1yeT1xnrzW5Tomro8S8VvZ30Lrsj88YKnhiozyfXp29cVk+BlhXxDFLcoUS1y24DIJI4/IZP/666PX9Ps7exMc7jeW3OV4JGCM8AdMnGc/lmsnwhblvtM8UZWNjgsw4JOMcHnA5/H8q16HLqelana6HrGkXNxeR/aX2lYjt5VgMg4OORnoeCOo5ryTxDpcf9mpdopeBCd5A6A4xj/D0zXfCNbq1ljVsSEY5JAwRxzzjg81xHiS9n0exheB1KsNrIRkKDnqc9VOR2wMZ6UU002JHE6wsbQExgOjHb83GOvPuRXJ6layxq+/DBc/eXqD1P4VuXlrdz3G2RQqYO0ucqw7YHrjNYetTTQ3myfbsEe3fuyMHvjsMV0lEekr9pbkoUjAwzD17Ad/xqzqAOSuwBAASAc5PXknt+tL4ZiF5POIsNGFG444PGBg9sHIwR/OtS+sP3MiRyMCuCx2g8YJ5BHP0wfyoA5C5hO3fP8m4k4Y5DYHBB9cHp3qndSSnaiOwRmIVfUnnn1z05rTkUzeWZG5GV3YGCSO3viqlyHE0uQPKB3AqeeOmR74qwIbhZVgYu4XChT5fbJ5449/85pLe1WOZN7nyvLO3bw2B1BPQf16VDdeY0gLpvjUBsZGPwP8AFxwc+/4zR+YVHzGQPhVHXk9P145PenuB6H8LXuf7VFvHIyRrGd2RjzBkYUj0PPB7DPavU9LuHttblQBpFHVFXsOQCOhABOe/tXlvw9aMTW8k5JO8S8jjcBjOTwcHnv1+tenaf4sl0272Wkb33nc4ZeRjAyQAcg9CTjpXnYjWSOinsdBq0iNGscbFYSw3DGQRnsefXmtJlfRQptvLkgkjzhud57ZXGc9xUF74liurH7RLGIkB+Zdo556dM/WsqLUk1Rngt1kdlUOqYwQBwSOnHOK5zUL0RyAl0CZYsAR6jng/l+Fc7r7CQIsUazq3PlK2ME+v0/rW3eNcpLJC9uyJknewPJ6Hr6nmsGQPcRsYZDC6nBKoCT360EHv9hfuGKsOWUkMOcrVHXl+1SJjAG05+Xk55/Hvge9MmcRxidHYn14I5/Dkc4qzahdRw7rlCCPT88fSvyrZ3P01Mklg8uGNpCAhUEFh1yKpm6SN+Bng0asz2jAhSYRkEZHUc5x6YqtHmRl2jBbALYJxkdMAHJNNLS4rnZx6hajSNkR86WRCvJ5UHrntn9K58N9gGz7q9dtXNOC+WzbMBgNvOcADvxSXkccy7DkNjIOKjyKKd5HPdWskURKswznOBjuPxq7Z6VLdF0LhAAAGPU5Hb2Hep9LtTOiAjCjt0z6fnXQw2P2WETxqH3ZztX7pPXj0NPUDBj8M2NqZJdRu8dWCq2HYEHgZ457U7Q5bWa4kglJ+zKuFB6gnPPfPXr+nNXne2F55QU+YxG5SMrzznPocjiq+q6KPt0PkxLtbHz8BsYAwSeg4/KjUWpDqmjrbylIl3oODk5Oe/TPH+TWh4ZvmslMYT/WMd/PKgkA47c9ea2olGpRKF+Vo8bufm5GOT15q+fB9wQ9xPIiQqhkMiuCSBggEdsgnr0z0qNegjc0rwempKRLYT3crMwjSEcMAATgjr6nsQRxjNULHw3B4b197u4i82SEkpaKQEIwT5ZwDyT1JJweOMV0/hj4ifYtPk0yyCRxof3txKPnfPVQVxzkDnA4Hqa5rxBq0t95sssgjnVSN0YywHYfQZx2HPaqjsK1zD8beOLjXPEl2HmZtxG2OHiJEA4BzgE47kHJ7YwK2ra+bVIRJgBOijbwQBjBPHQcYrglthDNJJNlpN+B7nA+vGD3/AK11WmySXWnOsYBaMZUAAgZyeCcDP+RVCasRapoYvrZh8hlhUGEyDPPYH1HPv+pzieHbP7XcPa3sjx3DAvHHGgC4798g59Rj0J6DpbG/NvbyGdxPcDIXawYsfwOcdsf41y+q30kd497GgjmZfLbtgHg49/fOM/lSZJ2MdvaaGVSeTzg2FVIxyuOSTk4POOe3FY3jZoNVsYzAwmkkBG1gQSoB3deh5wfxFanh2xufEZ8uUhgFOXk5AwMZJ5znP8+1V/EWnnwrsjMiTyyMQFAJQD6Ec9evcZyAaSkrgcDpm+0tZ7JJChQiTKnGcjock9B/nmrX2XMcRRHnKhjJITkqpGCMnsR2z0Heqniqzuc/bzsKP8hKEYAHT3z+HTjmqcfi2eXR7+ApECIiFVMKWJ7NwcKeM45x7cH0adPnaM5ySjqfCnxmy3xD1ljgIZmUevHt19/x/CuKjAjZ3+bapI4ODgnAHrXYfGGN4/Huqh5DKTOzFj3OcHj146emK5BV3pjOeAdvHTHriv1nDaUYeiPz3Ea1pFuxKNMdy/MOd4zj0Ix0xjqfarbbG5ZCo4+cng85GSMDjsc/hVCxl2TIMIVYBSvPc5HGRn+VXZZWVnVWVmJ3bnGQD0J6cYz3HeqluYFuyvUjiXBY8gsqgkcckdxgY5FZ8m24nMmEO4kfKce+cfQ4rWt1kkT/AFjMnUbAArHufp7dKyrqTkReYCc/MFAOBnBB9PpQkVqRurRrmQAfLlc8gHoM5zgYxU0OEXMj9G3EngHjnpwar+Sm3BKoepb+E/Uc81NCpuGTI3nPKqeOPfsDxTJNnT5vMkOUIKyfI20YyRyOAR/jmuv8GyrJcXkEpQlgpLKwy4zg8YJBBPp3rkdLtZGD4k8tN2VkYg4OPy5B/Guq8LsNPbzS5fcQsjJEHYA8gY9Mj17VjPY1PT/D9xGt1GYAyB3/AHqFt5PQNye54P8AgOK7v7K90wRAhZwchz1APrjuK47w3HDc7DBG0RbDMrocg+oBPTHUeueteo2+m/8ACRaZFLbqyT2iFZZF4yTyTnkYwPqcsMDv50tzRGTHPDpcwi2qob7yjrjoSTjB6cD+lRSWxTZcQzb445MgsAFGB649PeqlxffY1cFo5VTIDEAqewOMYz7VBc+Ikg01IrmVr7zW3FWiARSByAAMk8881JRPearDrnmW8zzFkwdkK7gpI4I6c4z65HNc/dGXS8oCpMoDL5TbhjOMcgZPJz2zxT4caWsl0qDftOMHlFOcc89jjpWdNPLqmpRFULu6kGQc5OCc4xz05HGasghWwkhsWHmtHG67WXgg54GcdOpBzngkdazoJsBd8mGAwQxPbjB44x0rqxqKWrLYTGLzscPt3nuMH0PbnjA/Pmb8C3uVFrITHtyqdQck8DOQSc/XFAFrTnLtIgdAWxuOOD/jVK9kWCSQ20hVT8o3cjA44yCQCSeO1WraFLyKMna5fO1FySOcdcjjjqRSLpUeXjmfZj5clcnPbjOCMdT6GgDZsfEUdvaRebCZJUURhWycYzwc9cdsg9aka4/tG6S48oqBhcrySOoH4fT65NZ0duZN0blXb8QvHf8A/VWrYw/POiDGFLAfw5AwQR6Y60AbelTvsEkhOCNwB5OD0J698jHtinXfiB1kLR28s8CNlyFG0jBJ6n0B/wA9eXt9ROnTpBBL5tvGCzKh+8x7ZxjH1HTt2reu9RMFna2EqIjsgLeuD17dx7dKgsqyTpAqXEUKWxZiw6HKnkAkjoR2Nblv4jstf09rSWEsVHLNkdc4Ixjp6d6w/tht7p9wCFV+VD0wRwR0FNa6Mkm5nHm7c4THOM4HHGfegDpYdO0+KzT+0pmYrzFFG2wsoxwT1x2PIwO9c9q1vbDUiluDFZyRqNiHOWJIzz0GDz61VuXmvtlwWaCeMlODkMDnjGcAjHPHX9I8tqFq5t0/epKsgbHcHsfYdQRjnpzQBrJp+raPb/ZoPMtLRjuZ+QCxBBI6nIHof0qi32hpMRLLEiHG3rnnvnH/ANfpXfawLPULNJHvcxQg525GMdcrzyT9fauA/tQW968PkLGikgtnr1AI+o5/TAoAV+rEovU43nAXseOnb0/OqV/5s8aSwCS6bJDYXcFI9gMEEk/hWrdXVgYcnmVvlCsB269O2P8AOazZdWa3VYhtuEkBjVORnPGD1OewA60AWNOtdQ15Yo7hx9khY4DLgIMYA2jAJwSQcfjya3rGS00G4kgMBkR2wpbBbJGSTxj6YxxnPeotD0+4tYUJjJDYMjOANmBzk5IIA9+lb6a1Z2fMdos52n/SGAJ6dRkEHNAC2WrkedI4YPyf3Y3HA6+gOcA8fjWdrXiD+0LBYirLN5pbb04GeOfQEDpzVHxJrV2skdnb2SaZayfNLIFJcgHjJxkDI7ZHXrnFTN4bmv7FQZ1G4CRsk5JPOMdMcfifxoA3oLp4fDttHaO8SSKZJYoc4mkGOHAyGAwBg9KydYs/7Ws4GaaOKVVwGfOFzy2AO+R3/HNZsej6hpOGQykLwFdwSBnJxzjnJ74yce1Xb9jqNtG4AWRc79h5BH09R3qkrCOYu0kMxs4nZ4NuZZFHXgg4yAcZ68cipIEiW4a3lPl+XGUDdD2/Me3fNXZc6a8c4/exkDci8AgnB61BZ2kF1Gb6e52SO24IwHORnAPfv0HTI+jGWrS3N5OLJ5F2btglbPGeRwCM/TueKr6ppstjfyWlxm52kFHByQD7DIBI657c1NGYLiN0QO7bjtKcBcZx9OmOMnj8DDHc2tpqtkbiOSMq6vLuX5h05IIPB65xgigBmreGtR0zT472RBFFOCixMSGkCnlwD6Zwe/PTHWLS7GytLfNzbtLGW2sQ+DwMgEc8/e9Bzznt1eu+N49alIjuGngVMFJI9yFup/pnBzntjrQsdMfWon8i3Wcq3I4ByewyeRjP+cUCsTaxcWbx/ZrJkS3VQzLDkqSeMZzgjA5z+vQQ+H9StLxZCN0CIWVpiu4LjkkgDnjrjufxE2o+DTbwzRJFLG+1gY4uWYEZx7jkDuf6UdI046Csdo0kVu7AlyyZ+fqQCCOgx3IJzjiklYZcfXBNqE66Wvm2w/c+cQcu3APXGB6Dr6kZxXTtqdm2ns+p77u4lB8mwt/lBB4Bc4OAM4/Pg9vNprMWN6YNNvFu921mZSNgYnGDyevQ55Neny3mn6To9tp/9p2x1GQCR2K4ydxC5IyBgYGSSep6EUmB5v4p0vUbFftt5FE/2qYrsjJGDxtXGeuOwyfWu3/sKODwhAlgzT3k1mrfvQAMHk844O716d6xxeQaheyhwbiPbhTIfvEe/PQ/XFdLpN/EtxbxXDwiGZvL2rycckcYxx64xSA8r1S1n8O3EX2sqbpgHYBshTnOD6++K6TTbJNRt1u3xI0hO4kZxwRxjPpznPFbGueFbDxF4qkn+WziGCybA33cc45Azg9jWZ4wvbTRdNOnaW5vAflaRlBXb6EjBz657VZBg3+jj7YyxPG+/wCYybcAA9uuD+FLHqV7HapAsuYUBCrgYJzyPc8+9c/BHLK8cUh8sBgqpgkgk54A569ODXd22gyrpZkh8yZIlwDsDZOcnGOSCD2z6E0AYNzotxqGCwy5yAEwMdOxPOasnQ5LeEyzQPEFBwvZj6IO464qldx31rHJIjtjouDgkDqAc9h1z2rah+26xaGOGG3T93zMzYHIODj8/wAaAMyz1J22RSkJBkkEqABjrgj61oSh5gIkkxEwx0BBHbHpWd4itm0gQRY3bo/4fuDnjnkjpTrO7STSTuTKlfLbceOfegAtbUSzOZZmMrZVc89O/U4qxG9pby5RzdMzbdjDHTv0qujN4btWMAR45AMb+Tg8ZyKptb3N4fNReCdo3cZHc47CgDb1b5gHIVFj+YRnAJ68Z/THf0rM1TWYruy8tYXEsZIU454HPHbJ/P0q7+7ikCXEw3HAZR1GOg9sH/8AVS+JNYs7eO3ghiyNoDy8HgE4574P/wCqgCOMyR2IicI5II+UDgjkjJyO3pWFcXEt9N+9B3cL0BwOeh/HmrsPiG3ubBojH5bH5QxHB64/T1FZ+n2gYtK+4jcfmHJ9Mc+3rQBowu5ARCBLuG3gE5Pb2qW3W9uZZg8pKxqFBkOFH0AHJJDDPfHNWLOOwtdhdVKnj5hgHj369f8AOaJ/P2lwgSPLY2oAMcgDp26AUAGpX9nJEkcMDo3ClupYnAOOpP8AWnxyJEih41+XnbIAoJ6noSAfXNVks5LiLePmwBt+XkEdCPpVGW01a1sjK8W4M3PmYPPQnGehP4YPvQBruz+a7w/P5jb2H17A8D/GoLy6vWVTKESOTIGw8YA5BHUg/rVK1luZsL5DeX1kXnHfGOORx0Apk0d5dTJ5SzXT28Zl2quV9MbSOx/GgCdLe4vAUD4t1G5vmI6jA9Rn69BnNS3cb2NumRifeOFI4TGMDknv/T1FEc13awxPPA6cDbu9Pc4x0z+H40kdnd3kLvbg3UgxjrkAgk88Zx9cD86ANDw79pkDveOuxiAvygepxx7Y6ivYf2ZXe7+L8UyBHK42KmMFQcsM+pJ6d8188K13ayTiSUyBiFVem8egxx35HOa+gf2P4boeNFkuYlt/NZWVVGCVGASOuM5JPrx2oezNYH6TXzRxqGTG7AO7HJFZJbzCO2TVzUDmQE9eRjHQDjn61UUHt/OuQ2FHygjoPek3DbgEHscU8xHGT19Ka33Rx+IoAjY9gKQYyAOPrSspbIHfrjvUfluXwBtB45oAsTyCTA4AA/OqrDGP61K+F4644qsH81mBUigC2cSIGB6DFMRgeD+NRwqEXBPX1pyW5SZnJzn06UATcdv/AK1Mc/l6dqiD57YPoe9NMJd854oAWQHcC3I9KDlgMcUNwuTz/WlUBeD+NADuShxyKhDetTg7Tz93nrx+FNVQBk4z0oAVWzj0NSbc5yOMfrUcilQOx9KFkJx3X/OaAEZGRcAbhjPrTDxgYyanB6nken/16rKuxum4Mc0ASfe4xSt6dBTY8OT6YPap5HDKQVBPqf8ACgCKGPa+RyDUztkdc0xc8elDNggdj1oARc5BA4Uc/SprWbbc8n5cc8dsUsmzkJnBHQ1DCD52Sp2+1PoT1Piz9sibHxY8OALt/eDk8kZIGR74r7Q+H5LeENIhB3fugPrnJNfFH7a2rWmm/Fzw5LchlhSUs7gZwqsu7geoNe6+C/2yPh5Y6HYWjzyfaEQKGCZ5PYAZx6dTmtVTcoprY01ex9DzQqqqTn0x16j09q+AP25LeaP4laJI5+dmYKnUsQFDcH1yR+NeweNP+Cg3hLRbO5isLOea4VSA8qYiz2yQCRnjseK+cvhfrmo/tRfGrUNZv4DPbW8yGByeY1GSAoPrjqOCeK0hS3ctAS0dz78+DaNY/DXSoz94Wp25HoDjP1NfDX7S0yL+0DaT3A3NEVVvxdePToWr7/s7UafY2lrGgjCpsCjsB25r4H/as+T4/wClgRjE0qrkjg4cAj656VnDdii+h946DbvH4dsEHK+VwOnHPGP8etT+W7ZyU/T/AA/CofD90ZPDely7cFrcZHTnHP65qfrnPNR3ENSPjtnk8c9ueo/pXOfFKx+1/DzV4s7FkgKe4J/xrqA2OK5z4nTJF4H1IP8AdMGWP+fcj9aXUlHy1+xRPpnhK+1m5ur23itbh8KJJBkYBVhjORg9c/SvqvV/jB4L0WLzp/EFmgAO2NXBJHsO/wCdflH8NfA/i/4keKNTsPD8cjqJmUM85RAMkHp3JPGAc554r1+D9h34kXU0F3O9hDPuDbZpcsPfnOcetdcqMFZtlt3PuTSvjN4W8W3D2+nah5pi+9uhIJz04xzn16Gu6t49ox1+UkcenWvlf4Mfssa34H8SRajqertPj5pFtj94gcA5HIzz/Wvp/cRIE64UgN2yR1wc1wy0btsI89/aKvE0/wCFur3ssyxKsQj8w8YDZX8skDNeWf8ABO23Enh7W2CAZI2nHAAUg/me1cT+314iksbLStCSU/Y76cCRc5IEeCSuc4BDHtgkL1xX1R+y/wCB7Dwd8LbGGyjwXTc8oHL5AIJ98Ht1OT1JJ3jFqF+4nZRZ8UftNLJof7TGn6jNaS/ZGIO8rgHJHQ9Dhhg46HrX3n4L1KLU9Bs7mKZLhJIFbdHyDx+X1+uK+cf2+9I0bQ/Bbawnkpf7QY1VR5itv2scepDYHYkkjnmt39izXrnV/hPBeTuZeQSAcjLAk9sAcjjoMGtqkbwTF0PbvG3h+LxJ4ZubKfDx3ETRNg4IVhtJB55APHHWvz21n9nH4l/CW21i8sb+OKzv5xtktJ3G0LnYSQMZIOBnAy3Q1+iDalEshLuAeV2Ny34j/wCtUEt9aTQtBcrC8GAfKbBHtxzz9RWEJOL8iovufDnwh/a8vfhLo82na/od5dSmUq1xcZAQ5wWckEkDODgHjA6gZ+vvCvx68IeLLG18jVIftkoDi2yNyA8fTGT1zgjnviuI8c/Ajwl8SlxcWAkeMKsEYAVQRkHJ7KR2xy3J4FfLni7w+nwH+I1rexFYNLDAon8KKBgLg5HTvg9TxnitmlK4m7n6R214jQ+YCCjAkFRn26d8V8E/8FB9SfS77ww8br5sL+YxYAgkH5Tzxzz19DX0v8LfijD400NNQKluCjIxwAQOSCMgjGcn05JxXx9/wUC1m38TalpMFpLO0cbKrvLFh85HIBPIIJxzyKinBpu41uSeBP29Nb0XQ/7KcrcSW42qFQyjGCcop6AZOeTjB4A4rKk/bc8X3upYM0jsxwqQtgjJx9wKR+lewfAf9lzwB/wgdprep2cur6lcEvLLfS7lwOBhcADGPqc88V61J4H8LRxrFHoFkc4VTsBJzwASepPvWzS7FcyuTfs4+KtZ8beADqOvec99LK2BOgRggJA4wB25+teoLMFx824LjBrkdGmtPDNnFYQKIo1UKBbnKADgAfyx2AxU/wDbyFeM+WvBKgcexHYY7965ZRd9iXudrJf+bjOCm3ODhRn+v/16zNXVZF3EqVEZDfLwMd/c+1c9Bq8D5eMs+3AORgZPQEnj+dV5tUfzCsjlwc4ROgyMH6cHHP40KIFLxFeCa3NsFVWbhW5Ix3yQMZ7Y55Ncd4kmmh0W4tokzvi2ydOAM57nORnpn3rWvb6Rf9ZI7lMARY4Q46sO/bH+TWJfxiXTZyFZ5ChbfnPAznqecc+tdEd7C1Ph74OAyfHrVRIcwNO0YBPTOAf519+3fyxukm0CNSqn2AOB7ngV8C/CJkX9ofVS5GfPLRrjgKQOPfkrX3jdkyTbc5XPzZ7EfXtWtQkdZsEVzjFOWE3Ezn1HLVHGNvXpj72Mjn1rlf8AhP7C315NK+2o+osxVIsgjPuOwPTB55rB6lnz7+3RHF/ZunebxvcQKeOGBJXPsTwfSvWv2YpR/wAKg0yNMuPuuw+6CBjn2PrXlH7d+ZPDtlOyhmyGUqMDIYf0PNeofsw36W/wttiFVXkCvtPQEA5P4nP1rol/DSA9TuCWuvKdQTt3Nnue2fX/AOtXy7+3dCF0rRJ3VCwlHz9wSc/l/jX1ACZp1IGXx145H0+lfMv7esITwjphXKETKCZOmSc8+1RD4kLoen/AmQ6p+z5beaioXs2LMv8AAFJ6jvxj8TXzJ+z3pltdftCeIbJ4zGPPkUMDzjYMe3c9u9fSP7N80knwFtItjZmgLSdAACCD1/PHoD34Pzn+zzcY/aS1UllaTzSzBe5AGQfoOD1x361utpElT9sb4fjw74oGo26iF2J3qoABOVBJIB6r5eeuDx0Fe4fs9/Cq38N/BrU7t7lmv7+BmdtuCG5JGCTwAMc5ya1P2oPhPqnxYvLS30wqrCQl5JjkBTgnGB0zzj689q9I0XwiPCXwzlsJbvz5Y7baSoGMkEOPc4OSB+dZKWlmHU+O/wBla8jl+NOqMECLKclR2GD/APq/Guw/4KETCHSdHkt9w8yUg8A5yMEEe5rh/wBmpRb/ABz1aJFIiaVkj449cdPTj8a6f/goNZz3l5oVtGDcW6q0kka8ZxJhQD+LVo/iE/iPPvhj+z9408T+GYNUigEUdwv7qKTrgAZOQSMc8n3wa7TWP2a/Hk3kRDUBaJINryNygB4IyCCSfTBHuc19KfszyCP4O6UXdWdhuVv9kjI6+wrvJFjtVRQM/MW5APXseKyctdjQ8S/Zt+AOn/CubUr+eR7/AFNsK08y9AepGR04GcAZ4Hck+/2d5seUROhldSx4yDgE4Pt71mmFCyyRDaWXDL2OOh/HJzUkefnUDJKn9KlyuSz4U/aOWWD4+aZPeJugmu40ReoKhgQD6g8Z+pr7p024+1aXayOFCtECO5HAHU96+Gf2qXMPxy8N7xlWljQleuQRyB9C36V9v6FEJPC2mOnKmAD8+v61U3ewMt2cETTZf5y3fOM1YSJDcSBRhcng/wAqghjIg3cA/Tn8ParOz5fMcnDY4UZP4VkI8n/atmEfwgu1HOQwz6nBrxv/AIJ3eF9M1RdbuZWE08JCgyYCjC5PUHuABjue9esftUXYvvhTfiBGZYivBGDhiR0NeU/8E8QxstdCMeLllJYcuSOM9e+D6Vv9grofVWrabZNeKUiQMuPxx64pbV1EbwFECZ3bsDOegzx/PqDRdQOGAiHzDIIYDgd8++afBYi1j3ufMyPlVR398+/Hp61FwHSRkRbgw+b73GMio4QVnUlgd2SPfHWpY5AQgAG1V+bv17c+hohfLAOAQo4DDqe3509SXsz4J/aSV9P/AGiNGux/yyui/wAxAGcjb17+tfdugzPdaDYSlTEptwWbsSRnOB25/U18J/tTYX4+aRmIkNcJ7gkkA/rzX3do9j/xTdg4uJAPsqgg8gY6Afqfxq6nQaJ4ZPLhSPbzyCT2zgcfWvmz9vDKfDWyIHBl5PbIAH619IW0gIwTllAwO/pz+VfPn7dAS/8Ag9bSjlvOAbPOBkDP61EN0CNv9i98/Ba0MSgOqKGHcMckY/H+de1TXpiYpkMdu35hkkEDp688/jXjn7D9rDd/BuAyGNH8xRIpJBIIJBA5JGP517O0Ntb3giW5TCsdpz0B554/zmlLcRGbcs4jJO8kE56DA6f0NR26Ro6FF45O04P4HgZp8eqWPz+bewiTBLKrZKjnHPf3x/LNS3OYjsERKMuDj2pAFzKHwANqbSOec/5+lVlbaAoP58/hS9DnntwfbgUx0K88Htj19qBieXuII25PBJqW1zBenGOV25HPXnNREHbwNw4w2OKtQyDzI1fgf3sfh/OiQM+Kf2/VdvEmluy/cmgXPXnGf58V9ZfCaUn4YeG5YVLZslBXPXGc8dP8a+ZP+ChlpiPQpwn75po93vhuv8sV9K/CWYL8PfD8KAbTAqo3baRWn2UI6o3beWU/hDZAxwB/h7UijDrsBUckLjjPqetQHk7TycYP+elTw3A2LG4YY47Hj3rMD42/4KKf8hHQgrNlWjUHqDnPI9uT+NfVHwL/ANI+Ffh5Q4FwLVd65GRkYA575Bryn9rj4a/8Jb4RTVQm+4sRuVUyTgHOSCcEYODkdWAz2rzX9nz9pqy8DQ3On+KpHLQ4lgcKAoUgqQVA7HOOg/rfJfYrU+y5oUlukh8wsMcgjnJ4HPscnivgr9vZ/snxS8OZ2789e/BU/wBMfjX0RL+2p4G85/LE00u0+XsXK5xjBGMj+o718l6NP/w0l+0LFe3INxZQ3HnyJIMlVUggMAcEE4GCegJ64q4x5btiZ9s+Nre5uv2brtEwHXSVDIeowADn6H+VfNH/AATllFxr2vK8vmT+cy+WTyoA689ifwyTX2N8SVih+DusQbQlvHpjKExyeMdcZ5PX618W/sD3baX8Q9ayV3sQsaKACVJZjnsTyTz2qY6pgj7v16x/tG3nszGhWaB1O5AQWIIGRzwSfQ/4/nZ8U9F1f9mn4pDVQIR9uBDtFwpBIKMMdCOc56qWyDwD+ii3EtxP5rptIyuCOD7V85/tf/CG08eeGNR8QajdNDaaZF57RKpDbhzsGMAhgAM8YAJ56Ei1ezHqe1eGvFFxqXg7SpJx5hvLZW247MBwPTBz14xxV+Hay7lHltwu79ev4V89fscfFy7+KHhOO0vObjS1WyLsF6gAA8AD7uM4ABPbnJ+jdgh3On3WyuP8QazkrOwmMklKuTjk9j0qMblOff61LIuWyF2qOMVEtyJCw2fKpIGOelQCHwu/mKvGw9Mdfx+teFftwwGX4GyvCQjKcgeg6n9K9yjUGbcRjAwRng/T8a8b/bD037b8EruGIOW3DO0ZznPH44NVH4kNGJ+wfl/hWgz5kPQg85G0/pn+VfQt34b07XLG4gu4maJo2LKo9ASBkg5POB6gkHgmvA/2IrW40r4UpBINhjZ4Nj8naGJHTvz37Zr6BW68qTZJ8w/iRxkcH0+taSdpBqfmwuny/CX9pQaFosyxaPJfQDy4RtBUsWCkZ5wDtyf7vuRX6YWt79qsgIwrSRxEbumSBgE/mQR718Y/tXfDNLfxbH4h0XTZ7eeRg32m3yrbgQTjHIIOeemDiveP2YfEGs6v4FhfX0lF1KSNs4G7avGSR1J9+hyKc9kxnxlpNrJ8Gf2nLu/8QT+VDc30hge3ydoY4BYEAgZyp4PPOCCTX6L+Gb3T/EOkW93aXsdxA6bxIQDv6dQCQcn0+lfNH7WfwSTxxaz+ILdJvM08G4KoMEkABsYPOQBgEY64I5FfNmjab8VbmRNM0yDVLgxhmAs2wOM5wzAZB68nHPTrRbnFqffnxs+KWifC7wNeXd3PFPK0TQwWwcBpJCCM9yFHUnGe3U18p/sNeFLzxB441zxpLHiwLNFDnPclsA9CeOnPBXk5ryfxF8J/if4stYLfWbO5hvdwVlvJ8kAnrgZyQPc5r7r+Dfg9Php4T0nw/b2xiSCMM7SYBLEckkDLEDA/Cj4E13DU8h/bq8C6p4rsINZ0wRziyzG0ZPIUjJAHfIyc9sc8c13f7K/xg0fxR4JttINwlpPYwbJvtDBCWGAQOoJIJOQSCOo9O/8AiR4VTxloL2E/mfZjksIVPTBBBI5IIJzjH1r431v4BeK/AvjC6Hh608/T1GV8ybygQc8DAwQAVI3AnJI+rj7ysxn3DqfjLRdCtXu59QtGjA7zAkkkDjjk89B/9evhH43eNbv9or40W+g6WPMj88QFokH3BjcQQM9sAHPJx0NX9b+Ffj/UtKt0NjMLsOceW2DkjnJUk4/H8K9N/ZP/AGe734f397rOvgHXLv5QGJcQxAZwD05OSfoPWocUgW5794t0ePQ/grqFpO6lbexWJtnJJAxnHYbsZ45H5V8jfsFN5vj3xLFDK0kewqykEbSAwA685Gen86+zfF1jNqHg/Wba0iW4kktzEok4BB6n064x7+lfKv7Kfwt1/wCGfj7Xb27gSK1nYlI1fcechQcDjAJznAHrzSjomLU+tjui3qH+7yenr1/nmuG+PUxufgrr8YH3oPmbsAM5z/nvXaTKTkSffZtzdPTpyCOORXN/EbRrjxD4F1bS7fEk9zCVRT0LHgA9TzjuDzTikmKx8xf8E+SI5vFaqdirPlVzk4Kk598gj64r66lTMzkD5w2Vb0xj14P0zjPFeE/s4/Am9+EMmpz6ldxy3moFcQQqcLhcEkknk46dvfNe8+Q2MsyjIwy1MtWx6ltlAAO3B6gN6H1+tQysLhv3UONo5+XJI6dKSTbDCOT83OOvYA9f5VGMtgpzJxtA/DP4dqgSEknkJOev3SpHI+tZvjLRbTxd4VvdOuUE/mRbR8gbb+YI/GtTaJflRRtPGDwMfX1PpVdvvlWZjGQY2XOOCORnr3o63KPgv4afHC/+BfxA1LQ1t/M0C2neMRxxAEg5O4A8FSSQOTt6ZwOfqDSf2xvBF1agRR3M9yAR8zgjPuFGeOnAql8RP2WfBvxA1Ce/m0+ATP0RVKBeOSpBwM4GQVJPvXMWv7H+hQRKltc31vIh+68nmgZ9MjA49j+dax5erC9zxX9oz4vXXxk8Z6fpNvBIlq0qxxQwjggMMcZJAGSTnPp2r72+GPh208D+DLDTre3jEYQZSHntjH1JPP614r8P/wBnHSvAWrT38KLe6gikpNcFmdAcDAzkDp6Dqcmve9OkVLZfLbLLlc0pSWy2FqfnpZafp2i/tjzwLcGYLetE77skOW5Az0wOCPVSe9fohNFFCzoGzhiw+uc56e//ANavHtS+AfhO8+JSeMEsVj1GOXz8qxUFtuG34GGJ6EnPQV6tNJ5hySBnng54P50ua4rliGX/AIl9ySA2IJCd3OPlPqT/AJ7V+eHwhkjs/wBrCWOMbRNczcYxgjjA+gAP4mv0HXesW0HAcFeTgcjGDXmHhT4B6B4a8XJr720D6yrtIbmEkAiQEMCCOTg9T3GetVF2TKPNf+Cgk/n+D/D7jMQaRwxyDxyfTv0Ix0zXoX7LN8YvghoAziQROi7hlsAnOOgHI6e9dp8Q/hzovxCs4YdbsIL6CNi8cNznYOegA79hwfyo0Pw7beF9Nj0+xt47W2iJISEfKuSTgDqODjnJxVufuKItToIZh5Z8xEb+LoCCTweuO1fJn/BQbTDe6NoFzEFN1NKVGMHPIUjnoMdPTmvqZpNzZH+fwrnPFHgXS/iBcwLqlot35KhRIRkoM5PHbP8ALP4xFhqRfCW3x8D7SGTBIsTEy9TgqTj2r5M/ZRt5/D/x48UiS3b7MihI5NuAQ2SQO54yc89PSvuuztY7bSfsdvGnlEbQjY2gAYxwOhBrldK8B6LZ64b62sIoW6ts4OCCDx0OTnnHQ4PeqbuCOuiIlkBROW+Vy/LEHg889f8AIrzz9on4eQeM/Al6doZo7ZmG/HUdyDwcHBx0xnIOa9A2m35TljjIrN1YRahaXFrcs5SVSrcEfKc9/wAf8ipGfMn7Dura5ZvqOlXQb+zbWIRRlgSBjOORwRwT0zg5I559s/aE+G8HxR8C3OkGK2mu2wUE52lAQRuA6MQR0PTJPQV1Xhnw9p+jxyfY4EjzjcwAXJA9ABz3PrWvJHHcSqGJdcBdjfd9OR0IPoRilze9cWp+YOn6T8Sfh/q1z4ftn1e2eCTaI7abCsQMkkcZJGDn8ec16t8Cfhz4s/aA8aRx+JZ9Q/srSs/aWv5TliP4EXJGScgkA8AAnkV9sXvhG2mvZLmU26RNy26AHbx2HTJP0zmtLTLWztbxJ7C1gtgpCtsiA+TPU4HIx1qpVOZbBqfF/wAa/wBmnxZa/HDSbzwtoU+paTC1rLvDxptIkw45IBAAIGSTtxkZ4r9JvDkiSaXZJJskdLdRKmQwDDk5xkdR7j61ycYtr68MpiDv16kD8q3VmkjtzsOz6DH9KxnJuyYH5rftIfCPX4/jlf6vpulXlzbyzuzmCJ8k7jjBwOg5HPNGn+A/ipr0Ujx6Xq0sCgD97MygAepJJGevpzwK/R5kgmwZ4lk2kn5gP6g060W3jbYkaKrMGZFUAHA7+1Tz9C+byPzt8PfBn4q34ubRtPyj/K0lxKH4BzgHBxggdAK+vv2Y/AWseAfBhstfmjkvftTybY3LhVOcDJAzxg5x1/X152i8lsopHPQAHH1/zxVCHKyAgBTj5sDA59un/wBapc21YjU4j9oL4G6X8avC0ttPOba5iUSI6425GeCoGRgbTnGM9Rg18Y6T+xD48hmu3s7+OSLzWWJ8nG0EhQQDjpjvzX6KeYv2XY+1hz8jcjIORn1FU4GFvCUREHoqqAPyHFJSaGmfA+pfso/EjRtHNg94dStJWy0qZGO2CSS3c8EY7V9Tfs//AAstvg/4MisIIFjuZgXuJtgUzMRjJHXsMZ6dDXqkk32iMqQDkYPuKqG4jlfG3H07UnJ7CbuWFI2L9KegAYgjCNzkUxcDOOV29DStExjIQ/LjFSSG8RqwXkd8jqKrtI+7OMg9fpUgUrweg/U0bSvJH+fSgCPl+uPT3p0bIpw/Qc4pJDvkUDAPensgK8EccEetBqNYhiTtwv8ASoz83AoI25AqaNVMWc4PWgBshAwOtNY96VR5snJGDRPG8SYHJ/OgApTIecYBPeowx289cf0pBGzhiAdo647k8AUATbwcnjP049PyqeEBlLHgf4/0qkFJbpx6+3SrUADK+B2yePWgBJBhs5yM9qYD1JHHrTm7jjHpUTtlcjpQBIGDSZNJgfhSYHl5HU0Ku7OaAGkhcA9D0NOuFLREj+Hr7+uKiuYiCvp+lSxsjIS5xgc8dfWgCFHPXtnofSnrISozzzgD60wgKpI/zml4YDPVelAEqjpn5fWpJGX7o79arMWzz83rSfxZOffNABLII1YNztyOP1/Cm298kwIUbie/55ouIhNC+zqATwOv+NY2jWptbqeRJG6nIAxzyAD+dAHQrzwQQDQcMfl6DuaSL96NzNzjpQGKkqTnNACOoOMCm89BwfQ96fyAAeDSd2BHA7mgBuf4T1oweh6UqAdTTiwIY0ARM3btRGDJkD0zzQ6q3SnQkDgDBxjNAEiAKgzSyYbGKYp9adxQAu35TxmmhlbgHnuD2/8A107IqIofO3jj2PQ1BZM8G1CTz/gKSE/Kcfl9aUS54brTUx5mT36/SqREjR0ncLgAHJyeO2D/AJ6dD0PFflp+2VC/h/4yasdoDXEpZ9w4GGCgnHPTqBzmv1K02RftwUHKkGvzJ/b+0uS3+J3mlhtjG+TOeSxO4D16fr7120znqbHhkeoCC3hAbPBBbAAOe3uBkj0pYLqOe4yuARzkdcenvn8qocz+W7+WV4znqR6elSmIGN5YwS6ddo5rpOTURpH81yYPMLMQy9yO3HPB96qWt4byW4ADADJXdxjOcfnzUkrS7muBiPgHZ13f1/Cm24db5fO+dFJIJOTg9umf8/hQSTQrbXd1n74XJwP84IyP1qYSGRy4H+yUPQA9PbGKq3fyyMIEVQuEHJBUd/bB/wD11BHdNBOhABQDGzfwCe545Az+Z/CgC7cXAWIdA/r2xVdp/Lt2L/NJvGQB6j8ugNWvn1BS5iBBBUSKByOeMGmLDazGUZQRry0fTbjjp7k4OB7e1BWpn3Db5gXyYnPKnIBAxjt3qxOS8YkEihARtf8Ai9Mn1PUdP8afcWMbRozSSRoG4LfMAT2PfNOiV0VTKybVXKhfXr/+qgkrWc13dFpXcyLjYpkJOeueuR1GOKivZ5Tl33jneAowNx6DB7Dnr249q0b60ES7ouFxgQrwBx0HvySTzn0rLEzzs0Thi4G4rj8+PSgDTs5HvIZAYsKmOWx8wIOccYz/ACFULjT/AC13yHOSCWPTrjv6Cn2lxMGbIJR/4l6DGc56/wD16vLILqOSLCsGHLZ5/EGgCO0kdbf7PKpYL8oYD5R0PTp0wKmt4kiGUySPl3AkcZOcj9KW4aNoQI5FchtuVJzgDJ68dM1SkujZI4L7xzhcYH40AarSCHnyw6O33Tj0/HqKpXDGSR40yrNz2IwOCDWeLqVZCGDfMScN6g9PxqU7gWkI2uG/DPQ+v5VIEeqxSN5QROc5Z25GOmDn2yKxmzDIMvgqCqqx54HQ+348ity4uJJ8xu+A3qARx149MVj3q7rnYsTMg+XdgYOPYDmu3D7kz6le+bzIJXDlCFGY8fkMfTj0qm27ywI+XHLdeM9PqMdavzosZJ/uAgsOnHRelUIZo49iMSjg/NwT26nHrXsw2OR7j/MzGZYwxBIyvqO4HHPpWlJHHIgQs2xsNtcj5c9s/wAwKzPMCrsTDIhOSxwTnt6DFWlcyeXkHHI9Qf8A9dWLUnLGRyPL2mPPy5DD35wKatx5jfN0OR83Ucc5xUUtwYl37sgkjr1z64602Jp/LJkQckcccjvkc1fMSUdcWJiiDd5XUlT6jAz6g5x75rm7fMq7DhSGAD9Bz7+3054/Hodanh2su8AKpJG0YY98cE4x15rn9jMpATdt+6qnOR+PWsZPUtI6vQpPtCo5ONyhdpGDxkdDngj9D713djKybHcKhUAnCE4PoRnPTk88V5f4bvo42MEkoMZwRuIG09evcHkdf8K9EsdSeGNQ7bywx0zyfTGOO3vXZRqKxlKNzTk1B5nYnvnIxjqD25qnfZ8pIhHgNnDHk46kex659qrtIRJzGVznafoOenH0FLHrSMpVouME7lPUjPJz27f/AK8V1e0MOXsQ3UAkhkX2zj04rU8H3xuoZYnfZIv/ACzZgA2Bzj8+nOee1ZVzqwlbG0rkAfLjPuOce31plnDNbzW0qyEjG4/UgjGCMYIOD9T61mqjTJlG6sdHrEp8svGUyqkbXGQc5Az06Z7VwOsXgtd8U/G0kIvfBBABHTHGOOCPXqem1bUDhgMxhDkswBBH098/55rz3xFcGa/WeT+L+Jj26dBjge+eKivURcItaGY377zHlVLc46iPCkcgAYxxx3qFdzNGSqDOW27dwx24B/nRK0bscfO7H7w5BzxySAMcelPkk/dJ8pymQxY8c9c55I714c3qzujsFvmeMyp8i7iCufvHjgj/AB9acliZvmBJ3AZP3VyM/XOO39an0+KIwSYb5I1wok46np7Enj+ldTpcEH2Ugoo+QNwg4B4JyO+Tg4H41yVJqCuy0cddMfLMT5fa3Dn0PqeBz2zxVGZmuLhVj+RQmBz6DJ6dT/Ovrbwv8L/C0N80+oWSPALNDLK7ffUjrknvhcjoBTdS0fwrperH+y7K3S2jA8r7Sofhh2HQg9c4Gc4z3PFHGRvZIo+XdPWTyXDQnB/1rNGCPYDP054oMMm7DlsZKsG4ODxgE8d69F8cfZ7+8edEWOUs2J4vlTGTjI6HAwMY6cDtXCSZuCMs21TtU7cKOxOORnPFdancCL7OPtERDlJWA3qozyB37YOP1q/tn8yJ/wB2sDj1B6j1/rVb7PhzJuLYAHy9vYjrVy1tZ4/3kiKiMpLN1IB65xkj1+n40gLqx/LgRI/QfNgADOO/J5PNI0KM2c42/NjPcHPPYj2xUlteRKqOGBk27WHBx7HGf061BNcDcwA2Fsnd298cYx9aQEaiWRhEjphW4ZR93rxgDPX0rTjjQjZISiA8k5AbH4cZOcCslboKwkRyyAbQoGCB1POB1okvHDjA2cYzjJweoJ6k/wCelAHoaRQXml7xjKgNIvXGSRnj8f6ivSfhfcW8EF3Kt2ouxGBDCACckHBHB5JJBHoM8c14D4bvnkvnUThX2k7cdMA9Oo+uRn1yK7nw7NLo8VzcfaWeEptZcdj8xz689cZJzjoSKmSurFRPoPT9SR7yK9TUbb7Z5gYeVIoaMAZ5IyTngYx14zmrOqfFIrcubtGCNhDKr+p67Tk4ycDJz04r57sddb985ZY2kAYpcAkEDOOnGO5x+vWugfUPtttA8szbIwEC7sjnkdcA8fXpisXFF8zOo8fatZala2ken7zceaXI2YAUfUdecE8jmuR0PUZIJHQb8EeWrK2c54x0xx9azvEF4DKXjBMCqf4+DkYIAI/zmuehuHgukljlkTgOqk8HHHc85z0GTQRZHtpvbKSSIQXccrSL8wU7gCR0I/HGD+I5rK1iz0uaOJ7sbmVSRsJBz06A4PJI9CPWsbwrZxeK7qLyNVS0lDfNbyRhQVwQAvA3EdSO3cdKx/GXhnUdCf8A4/VkQcbAx2Zz0GSSRzwTz2IzTSQmrFjXNEjaNGt5I367VJxxwcc98dD0Az9K858QWeN+8b0DbVZcHbgdO4/XkflW03iTUNPlEEsguFRcMEXhuMqMDBzkVj33lXUKSARjcC4TjOTnPrjHpyPxrVaCMewn8maJ4wTz/BgYOOT27c9q6rUlbMm+UE424C4Hr07n+YrndPlOnXkc4xIxwQxGWwQQQB3yDzXQeaLvllBdgWBXjPbH5fzoA4/UISk3mSkPxgFh8yjrxjtn3P4A1HM5kHzo8iMoG2NCSSc9T6fn9Kuawsc0jGQN5rMcKuRgjj6dM+vpVOGNCrxuAFcBWA4Ygc8g561sgKZkk2oB1kAxnBHpwfrx70un3Ee4JIGAj+bay46Z46c9enpUv73y2QLkqx2kAZXAPAB4PHbB/rVbR441Zo7vfNEyn51OflIJGckYzj0I9aoWp6h4Ls3jjtBLId53BlZSxTOQCFJ+mf8AGvUdCTT9PAJ3RlsL5mSNxI6lckc8j9MdTXkvgZ0ky7/uyDgqSTnGSeMcDHOccjjoK72yP23VIBcHyLYEkMxwAeOpIyScrx/+qvNr/EdFNaHbz2xuLQvJArLEuUZPmA6ggY64I9+D9awYJZYleSItAAduYMgk9cdeRg9M4zWxCJNLlR4ZC+FO3ecjBPcdwcn/AD1Ly+hS0LOi4lIVt2cZAxnj1H+TXMasytY1W4neJpW3/uxljwOh69QSc88ViSSIseX53HcQOQOv+OKL++ie4iRVZwQcegOOpHY9qpTSRnjnOOdvfjoCefc07En0zDZ20eQIdqKT8rnI57A8ZA9/WoigjdvKB2Mc84/H61oyaeLxkMfzRfxNH83A68jp+tQXenTW6yJ1XnDdSPqP8/TtX5Q73P04rvIGiYthkHGzA5PpTtJWKeRlYL5YO5gMDnGB/SmafaSTKyuud2ejc59uxqw2knTBwD+8Gck9snHHQUagXLm2CN5USBV5fdtOCST3+h/H8akhWCez+dcsGOG74Pb0IPv9K09LhjurMRW7maTmP94DxnOR3x+PFZcMH2M7JE+bup6j1H+fpRqLUY5lsyrbCqsMrkccdetbmjX6Xlu6SyRlNoLKvByOvT3/AMKY8ZvbfY6K0sij7zHAbHyk9xk9cdKzLXT9Q02++eAndlGVAW49enIJ71Nw1JGsXttcEpO6Nj972OMYHfjj3zXc2lpFeh8RCTcMtv5xn69Meo5qpYeC7nWIwI9srspUqVJwc9AeMgjknt7102j3dt4ft7i11O1e/uWYYtLfjbjBy5JGBzjHOcc1HM3uScraWKaReIbgYt5G3HaRkgH+vT8fwra17xIt7CkFlhYzHsV1XqSMHOMdiay/EVjd6jO5neMGT5l2jaiDPAAA6jucc8E1R8G2LQ3jx3bDcXIRuo77iPT8RzzxVAVGt5dHti+fMc5aRsfKR0P41eN9bXVj5iDdIQAHHAz0IwfyrR8RMLQTwm3DsELIkvCk+prmdLklYR8fvAwIOM4+gPGO1VdDuX5dGe+VLmRQYl68cZ4Jzz1/CqmqasbO12xYSNhzgZOB6Y464/D8a6qW9utQT7Nf4jjYcMpAH07g8c4PbPWuF8S3Bt7xreAee5G55nAUAnOBjBzgd/fBzVCkVLHUFWZTApwei4GT6jjNdLdRnUrZDHGq7gM+YMdD7/T6GuZ8N6fE3mS3V5FD3UOw4I/vE9ARnqf8K1bPVvNMtsXZ4gw29Mc9xkZx/nvS1INjQ9bfw/M0c8eXbLEMQowB1ye3GKoeKdSOvMlzlgkf8PZRj1PAA/rzWRrzG+mCynaY4ykbd8ZPJPc+vrWZFpM10whU7v4hv5z+BP1961jS5mJuxZ1KWS805okxjG1h1IB7jtXEvo8+k2rzyMLppZTCqZwSpzyeAMADnHU8V2v9ltaTeXNIDLtJSPcPm6jGeg/H/GsDVM6hKTB9+HcojYZJI5wOcDnjJ7H3xXsYePLKxw1G2j4M+JCS3njXXZWQ/LdSFu2Pm6Eevb/9Vc4saj721Vxw/wBemfwrf+JbZ8c69z1u5Dnty38utcxIPu4x3JI/rX6dRX7qPofD4h/vGWY8StjIBLYxjkew/GnTB2kGSxC8bSBlcEZJAzmm2s+1iofZu/iYDHOalDSozNAVEm45bqeT0Oc96sxNyZh9nSKQvGSBnHKjrwcd8dh7Vm3kDo2FLeXnIjZtzkZGTyMjOT3Hf8bkNml1GfLPmS5+bPzbieefQdcHAwDjPWs+fYWUhOQhVDvzkD+Lj16AHjtipK1EGZGBAVoc8u4xnA988Y4p9rGlxIQPMU8naq5OPQ9eoPc4quqmRGwFD43MCvQevfr6Dv2q5b3UESJkOIggDMeRn3HTHbjg5oJNNZPLUGUttPXc4bHPQ+34H+tdt4Rt3WBpHQOjEAqOvvng5A+lcdbQ+ZIjbwElwQGGfbJ4HYgn34Hv1/hy4ii1IRR7kmMmWA5LDoDyMYIzn09+K5qmxsj1rS7KfyVnWTLSja0S/cA6Fcdge/Peu38OpqesaX5IIt9IjJaVp8YAJwVXGCSeT2BJxmuD0G8fY8L/AC3G7IUEdTnA445A611esaenk2Ua3bCfyxPIgPyEkYySOCQBjnoMdc88LNS9qGoRQwGK4VDCw8v92gIAxggE54P8q5TVre0tbdgrITJjCZyVJGAQOeufyrVkYS2qRlsooBBVSOcd85znP5VgQ6RNdXDDeNuCVfjtyAfX0+lBJXW+e7hDXkZRcbWwD+86ck9h354otNck01phbwh0ddu853LxgAY478E1L++jQISyOyYKsM9fY8YqxY6bLLC9xGhCRZGSMjIAJBHcdQaYjlIZHfLgMNx5cnJwT/UHpWj9oxCIySQFICYGODjnv9aL6P7PcMOMMgYFjk/Qjvz04o8k2+JZ48o67iHA79CM4P14qtQCw1KK0uDDLHtklB2tHnKnHAxnjI/X1rYm8PCeeNYnE84y2c8cdR6n65+ormbiEzX8UkY2qpyGTuBxn8v511dtdM0jXEOcRkbiFJAyehPYHp75qQK89jLjLxt6gqOmPf8A+tUcGrT6ZMIpPLI5BcqTwex4xznnjmifXJ7qVwYojGzZK7yST9Rxj8OahmSS4C+TbpNuUDIIyCPqOfyoA72z02w1Qf2pLEsUVv8AdkdQDuGAAACR0xgdMYFcv4ivpZLmOYAPltseWBAyepGBnIFK8lzYWKW7SzKpUN9kL7lU5IwAffPPPv1rbi03SGtxI9kl9dlSu7JEaY9QeD+VQWYN0qTrvPHv2VRn9KjE0LCFS6nYSCeNuOpyeOx/zzT7q3uUkffGkgyf3akZAHGQB0Azk1T0eK0mkHnxm8lzsWFmxGQeMnqehJ9qANq7msGhto47bLSfxOccE9doPTr1pNLtxD5ro5EaggqwyTzjODj8fyrR+yxX0aQS2ywpF+7RIfQjnk9Txnp160kVzdwTmCRsxqCrfuwvBHTOD16nPXP5gE58O390oNgkk46rvTCZ64Y56dj+lc/Nod/Y3JhmnTUbvaCvlvlYyc5ySMD0A/LPbq4fFFxbK0Me+WLaQkK4AU9ufp9eecVm2+mPczIPO/fzNkhXGcnrwOxz+X6gFq3+FssmltcTXfnzkAiKH7vPJyScdBjHTt0yRRh0uzjtY43Vp514YFuM9wADj/H3rQutDjtcWwubtrhySshbIGBkjtyORx69xxWfZ6LqFhbrBfW6I0y+Y0NwfmwcgZx0J598du1AGloNzba1FPBdy+RZoQzAZUt1JyeABxg5zU19qVxM8l9Hp4S3tvubvlRcccdMgDqMjocVnXWl3O55Yk+0Mq7W34UAe2SOvcn+tMbxgbi1XThHHEIvlKk8sR1yPc+/r14FAGvrHjWC800W2nRrf6j5arJc3KDau7giMLg9eSTjGB97PGFpl9cWshtRMwmZPLZickHvg9xj6etXfD2i2N1fMZYxFvByyj1HIHoSDj07fVuoRW0F5/o1sALfCgy/MWAPccDB9gB6cUAYupaxOLmRE3JltwlZcDJGCcHJPHTr97NM0/ElvLIjt5g+bLdORyDnv+VXNSmtta1LZcrIJ/lWNLbjOCc+oGcj37U6/wBBvdFjaNIxMzKrOFIVQDwMk8EnHPXrigDSsI7eaIpcxrLIwBQsSAx54OODjPBIrm28D3u5hcPGoCgnbkhmPTC8dhycevXrVoRSnaJriOPoTt5IJ6DHfP8AnrWzqWqXGqQRRIrCJm2sxHUEjqe3p7+9WBDplvDpixqJxIVzst1z8o75P9DnJ/E0210L/hItQuw0sny4ExDAEr1VQAMAYxkk5GSK282Rso9kimZR+9+XJJHv/kHPvWG0M9pdS3inbHJhlHU5xxwc9D1zng8cUAZd3cJZ3c1qLZAoxsjjxjI4JyAM9e/r2robOefT40FtdSwSFcHBwBnkg8fXPf1HpK2nWlhp4uXkt2u5ADBA+Rkkgk59gCcCq8cM1zG08u0f8B/n68Z/M8UAWI7+91OWUaUkdu64YmXDeYT2yTkc8kk5P51yuparPJcSQ6nbl7jodr7Qp7gAD885JrufCl1b6fcGS7nWNQQyqVzuJBGPQEe/r1o8S2el30hllUeey52uQGGe7EHPJ/Dt9QDi/D+kpNLPF5sYUt1HU8E4wc8DH9auw+DH1HUJEe7MdqVLtJK24KoxwDyBnrgZIGBz1qzb6BLpqpL56s6gkJF8xwQDgggEkg9eg6VP/ahHC/M2cnysYUjsB1x70ARX0mjWkflWEzTOcxI+1lPOexAHPTg9+axYpb2C6VcbJlYKxKggA9s56EZ46ntXQS+drVyrmKQfKSH2ggjIHJGORzVTXL6W3gNtBYxq7MVYiM5BHB9Bz0Ge1AEN/cXPh7TLiWS4/wBIYBWVOpUnB5Ht/ntTY2+w2eXAlikJxnnOc5yOQfp0NQ3F3LcacLe5+UNtDAYztHQD1z3JzxnqOKntbNprdkhRfs8fzMzYESKOBnPBJHbk+tBAtiumhRE8aNMccv8AMceuCcZ4/D07V12l6Zq8kct3A6TWsYIa3mmCBogCMA4wARkZxjOc9687usrcwwwQ/vm+ZR6H8Rj1+mK1NPe8t9OlguFci4yp3Dg45UjqFJxyAP50AVNa8XLql0HntfI8tiqQWwyBnqQeAc/Qfj3NKnvLuQS2qvaxJ8qZ4LcZwcjsO349KoXimG6jWJpJCMEtLyFx047fUVtW95cxQ7fmaY5DFgQSOw57f4+5oAdfXhvlkt52D7jubeMAsAMdKxdZ0cw2bfZlCQK2TkjPPH5c5xWhJpkt9KzFiHkG7aw5BPAB9siszUPPsmW0uZBAMhRxwQemfbBzigCOCcSWixISBjDKy4yB0HcdD+RrZ8NawlvM5+7aRr91ue3Yep/zwKf/AGFA2lCdJE2FgzSZyMdCAB69MHtxyeKpaLp+n3OZLiAXLMvSZztU55wABgc8HPIHsaAJA02reIJrrKWln/BlOZCQSDznHXsSARXXaHo1gYZLi9uYnCttaJ492ck579+eQPX1rntSSKEAFB5nI2bvl9e4P86ydU1Ce1VBFc75MfukVcE555HXHH4+9AGjqtvoFrqzOiPbwNkBsb8+hAA4zyBx0qnql7AqmO0Y3FugG75OQQO/AGM9Byc8elc5CspvMuzzvJgtJIcknvk9sAnjmty4t/7PE6xzctz1x05Ptz+FAGPDOJkzKxCE7RGvUj/Aev1rZ+1yXEfzussKfKMcn6En175yOOlGg6DFr7BWdzM/3R6Drkeo4INbek+HUtS1vLKWmJO70GM9fc9Ce+R7UAY/2qaGF5QXRRgDaeT2/Gq9nq1zqF4iTxGVtxCuygEAdM9iBnvV+6njluZIjtMSEgbSDu9h7nNU9L82e4ZYYjLJIdvy4Iwe/wDjmgDU1CyLMMTmS2LEMiHAwOTyevGTiuq03VtF03TZLO3X7LaRRbJWkj/ezO2Tg9TtP/1q5+40O6ktkWSeGGRQR5OegODyQOP1yPWuZ+yXD3k0VyFR2IHyMCc9Oo459O3pigDqrvSINSR72e8DGQDbbwgfICMgHOSAcEZHp6VY0u0isbUx2oeNm+ZmdvvYA4PbGPQVg2VlPCoO/fGpO6WTHfqRyeMdc/hS61NItvkGRIicNkbQykYyOgKnpn0oAigu47GWQXaJI/OFwCAMY6EehI9SDivf/wBl67it/EVpLG6XE8p3RsUICMuBtwRgqAMAjg/NxXzBJDIy+flVkjYsB6YPQ5r339k/Uru88fWOnyAiHbvZiw4wQee3Qn9aGro0ifpRqIJVTkkbeM9cVUizsNWr5StvbjAA2DAz2zkZ+oqvHIqgg/M3oOa5DcEd8HK/N24zVcXJD4f1wfWrWAV6YzVWXA+XaOe+M5oAm/ctyrhj7cmoXzITtHAqSGILnjt+lGApJ4AP5UAQw3AaQowH/AqU8AnIHtjrTPJCyb0Ix0NTqx6jjP60AQ/XvUnm+n8qikAycfj6UKjKMn7n+13oAeRuOetLnb7/AFpoPGOmaOpxxx60AOYg59KRRtbcR3zSYzmnphyAe4oAHlikk3puU4/iFMZuRwRxSzQsmSu30GfQ0gbcOTnHHoKAHFuQTz7U3HzHIwR19qcoOxsZz2+n/wCqmlwex/GgBSfl5pNo2kfn6U5oztyOneoVBMmc468UATLHvYADr0pkxKjAH1q3CFVc5yfSoJpS3AHHf3oAIs455GP19KblWfn/ACafH1GMZ6/jSFSr84yaAHy5zkJ8vp/OpIbhQ2doaMKSQ3QkDpz9aSOQ7yWOcjADdP8AOKaivJcEo3G3AA+nPFAHwZ+3zp5u/EOix27rBIz7mmlJIUEjcT1OOeR34re8AfsDWHiLwtYanqviG9WSdQ7fZ0Coc9h0OPXINUP20s3XxQ0iAjFusmxhjoTsY8HuQOlfanw2tzH8O9BQ8N9kjJU4zkg5P+P1rpUnCmrDbsfNFv8A8E+fA7RkS31zsB5JnkznHpnHf0r3T4T/AAV8J/BvQxpvhqyECHHm3Ez7pXIGMk46AcAdMdu9d3cK0aDHDU2G3XduYDBHGa53OUtGyOZvQteYmyJi4A5HI9Bn/Cvgj9rbdB8bPDakBy0ikHseVKj9SK+9mX95sXBXaS34j/Cvz/8A2vCf+F7aC6D5TOQoPQYKYP55q6XUqJ90+G958MaW+3O6IY2n5SB69wRWj5Zkj3D5fVenrx603wjGkHgzTSXz+4G4Y79Cfxq5FidlAGFPB7+vX0pdxalFcl2yvPUZ7gf56VyXxf8ANn+HGrpj979nYkY6AA12s0JjudhK4wSF+tct8Y76KH4X6vvIBMQTjuDkEZ/pRD4hnyZ/wTxj8zxFr5ZPvysQG6HK4/mK+6nO1SCkeCDlcAjntXwb/wAE7pBH4m1+COVI40kkQNI338jAPI44475Kn1r7jvvtFvNGsLpPt+Z+45xwCD/PNa1o3YtSdryK3BwUyxJOOpOP1z2rN+2JNI7GVRtODnA+bAOBzz1xzjke9c9eXlxHcSzu/l5+VmT3JB9TnsT6DnvXN+IfESDR7oQu6yRsrtLncSBnII6859+CfasVBjPj/wD4KEeLrZ/FWjxW7xS3VuWZoVcM64wBuXnjIIORg9DXlOi/tS/FfRdBttK0Y30EZXazJE7CTOeQAe469f8AHR8K6XafFL9pq7s9UBuLRJycKBjjBCEkHAwT9NvoSD9uaJ4U0zw/IssVpaBFXYPMiDsc9iTjP4mvWdqSUWrh0sfm7468SfEf4uX8D69a6nd/Z8BVdWEWBnkjjJwT16Z6cnP2z+xH8QIPD/gEeH3uYft1qpWWzR1Lk5JUnnkEOQSOM46V2vjXR7LU7KW5EEdtANzTNbkAgbTyQBgYx0ORnpXxr8B9NNl8epIv9UkUsjurN/CQck+2MYB6Gk7VIO2lhpXPs/8AaG+Ok3wrsIrmARXV3PtVI5V4AJPJz7cdxkdOatfCP4uXfjrwzHc38SQ3dwjNt4KgDI6gDpjPQfjXmP7S3w/m8SaBHOJfLjg3S/MSTxjjnJ4UfpivPP2bfjlo0lyugXDpaTWrH/XZCrkEEEnIyCDkdM5x2rL2cXTv1EfYsN5dtcxKHKM6gDOCM45B6ggc8e9fI37d0rQ2P2hHwWkRGZuANrjDAdOSQT7cV9Dan8UvCOio082uW4JXJXfwOMc8AfjXwz+058Vz8YPGlv4c0PMumC4VDP8Ae81iQSR2wBnJGMnvippxd7sWp9dfsu6ibr4VWnljAYZYqfbBH04Irwz9ty4t7XUtOkidfP3pxnqwIP044HvX0L8D/C//AAgfw703T5M/aCm8gnkN3BPQ9fT2r5l/b0fy9S0aVgURmPIAHIKYOM+mfxqo2lOwan058FNRdfhjZABpY1XCMemCSc89yCK7G+uGt4xIX2tjC46DGTn+f8q+ePhn+0f4Q0PwHpdnLBcXE8cKxeVGvLY6knHBGcEE+/INVNc/bK0i3mkSDS53terb8ZxwByTjHPfrScZXdkKx9Ax61KwAgDlFJyCwUHHU4OeOaW3vZGdnYhdv93jr/T9K8U8EftHeHfGN1Bp9pb3FtcPjdGSp69Bnrg/UjnuK9raEtG+Rk4yxHQ4+uOP6Vm79R6li31FHlxvb5eQccc5OB259+o9qY+pSQFvK/dsQQHUAn8jUFqBHa5HHP9eKjlU5YDr34z+FSSRea9wzI8jOQMsz8n1qxqSrHpMvlMeIWOBzxtPXtjnvxTBDtUDO4ngqD1A6gHvx1x/KrY2SW8kbqRCysrewIIPH/wBfmgD4N8Hx3Gh/tCSXN+FtobiUNvOAoBx1PfkH+XOK++hHFMfNSZZUyQW3ADA784z+VfH/AO094Tk0/wArVtGQPJbyYlaM4YAEHJAByAN2eOASexrivBn7Y174f0/7JLBHqecqdrAZI4J4zk4xzzW7XOOx9y+LNQ0/RPD0095J5SRASx8gbiAT19MdeOhr4l+A+ry+Nvj1f6jEJrhN8hlumyYgpxzn3Hr61yfxA+PHiT4reXYwRXJjHHkKxIJzxz1A56V9Ifsh/D2/8L+HZdQ1SBfPnweU+bcc4wCOOM89/wAaLJFp30ZX/bK8Nan4i8M20Fhbm48pssqgcHcCfrkDGMfpW3+zH4k0uTwrYaAkwuNSVhaO8OGUSHJXHPTOR9eO9epeONHGq6Vdxpl7kxsFU8jkEYzz27Zr4H1vwj4q+GfiCcaPLLm5JZxbE8DJIz0OSQCffn3oj70XER+kH9l20k4JubeCdF3NGzc49ccEZPHp/Kvi79uzxomrLZeG7V455GmxK6kckDIAPTIAGPfjnpWDonxU+IukaHKlzC5VgUV3jO7kEEg8kcdex9ayvhv8O/FHxM+IEd7qtpc/YbOQTiSZMKQCD8oOQW65PJPQnnlxhyu7YH2B8DvCd34X+Btta3LAahNa7miA+4CpwMdTn0I/MV8d/A5ntf2ltV8pt/nNMSccKTgYOffGfYg+1feCwwWfh9nsx5kaj5U3bflAweoxkDPBGOO1fHXwk8L63b/tHX9++lXMWlysyRXEkRVGJHJBI5xznHpz2pRldMg+1dUZXjR4ySSgJyOOMD/69ZWqWaRaFf3E7cG2ckKD8uATkfyrQu1QkEE7dmWDd8Y4+lV9QL3Wk3dvFsEjxNGqt93JB6+1YAfDH7Psn9n/ALQ2qw3BCIt0ZGOeAAOPzBr0H9vS1lt9P0pxlXQ88YIzJwee2P8APNJ8Kfgl4h0f4yXviS7FuNOmYsrLIclySNuMc4CcnpkgDOTXe/ta/DvWPiha2VvpcRxHGAxfO05II5AIGMDIOOprS/vBudV+zrsj+E+nlXLNtUFWUAIQOR9O/wCOK7m/l8xw0iFwOQR0x3rnPhd4aPhPwHp+lSSJPPGoEsirgE5zgdf1610dy4KgbGJBz8voOMVD3GyeJQpwCWbbwG7j2/rVyyjikuF3SBAOGUDJI7+3T61kyF5BvTgH2xj69v8APNT2/nrnIAypXjk0hHxR+2DPbW3x00OW7uI7eCKUuzsCRwCAAAMkkggY9a9d0/8AbS8EaPothp8cjfuIgG89MvvOS4IUEcE4HPI61Z/aI/ZwT40ahBdvIto6S5aUIMkYGQp64JwTnp+JFcfN+wvZ29vam51Ce5twoVZI5MbegyTxkfQHHpXZH2fKlLcDf1T9trw5Yt8ltK8rHlM4IH0YAfUZrf8AhP8AtMWnxY1K6s4reSBIcs4ZSxIAzkdvbv1PNczpv7Ffhy3vPtMt7d3km0r/AKRhU/8AHR8x9cjJ555r1L4dfA3Qvh7q0+p2kPkPJAsSRx8ICCSSOBySR1/Ks58nL7oFb9oTR47j4Rawf+W7CNc7sjAJY9se3Svjf9nf49D4P3d5bi2N2ArkumcbicZwB94Eken1xX6CeOvCtj4z8MXOkXb/ALm4i8tguVIBBGQRjBGeK+f4f2OPDbX1x5qXVthgRslJDZ65z+vrUxaSsyzg5P20tRYSGK1mZt33pY4yMnqM45IHXjjvU7ftjX17qdtYyQGLzcMpVgFOeBxg8evHSvVpP2WfB1raCAKRJwXRGIB+pOc8eua3Lf8AZ78FacYJItGt7hhtYMw5DA5yc5HHr39Kr3ewHe+GdQmuNH06ScbxJAN7DswyCOOOvGMDn2rVhkK3PQZ5OPUeneomceSkSKqIihQoHAxxUKK0bdP9o4/z0qBWPiP9raGWT446MFGFVoThRyDuAz+Zr7f0Pf8A8I3p4YFf3APvgcfr1rk/Fnw20LxVqi6nfadBe3isCsk0YLAg5Gcg5Ax3rs7aRFtU2qF2qB8vAGeB7UpMTGSRjdAQvAJz+I5rwn9tb5/hOIYYDPLPOqiNcZJJ5Iz1wASf938/d4/3pMbcrnow7Y61S1DSYtSAjvQsoZSNzL2Jzweo/GlF2lcep+eHw+1j4l+GvDdxHY6bfwR7QsB2ArsGce+BnrnkYGRipY9e+LMdwAbjUnEhJKoAeMHqef5V+hX9lWNrCLaKFRuUlmVRwPTpzn/OaZa2MECGAwxonTCxgZPvwePX61v7TyRJ8LfDnR/i/rPjbTBd6fftYG6TzpZMCIRjOQQTznjBB4I6EGvve4hk/dnaycfMATgEevX6VBb2sFndKYLeG2YrktGgA5zwBjBPPWrm2ecnDKobOON3T0HTP1FZuXM9gIDJJlQAOpB39/8AP60q+Yz52BMY3c5GKQh5nLMQSqgDk/vD9PWlRi2M/exg+g9vr/OoAduMe3dyXPA9h6/X6cVIrb3Vwh8tQV3dR6H/ADjmmrALhG3naqjkjrg9aIZYLFAyJvLH5dx9Ouef6UAeCftRfBTU/i5Lp8dtc+SIVVmPXIBOMdefwr1rwDob+D/B+iaRJdCaaxt0iaYDaHIBzgHOBgkCugZQMEjbGx++/HJHfPJAHH505SLcOHREkPDYHXsB9CPzoAhKk4PCkEkDr2/WmTOIULkZAOD9OlEcg8wLJHtiJ285yPfHXnntTLpXSZ0VQY8AjvkHryfx9adh2INSt7bxJpN3pd4PMsbqPypFxjrzn14OK+YfGH7JsfiTxhcX2n/6DFtVAPv8AZOFJx1Oc4Hp65+nbi3kDNgZ3fyqxprfJIxTJOQdygg57kEdx39KvmfQo+WT+xnp7yKbnVLtEfJBSPazfkSCD7ivW/gp8AfC/wAL2v57O3D6ncEJPdPEN7EZxn0wTzgDPfJ6+nLIzEoOUGcDtg84+nP5VIy+YZGx6btp7dP5evpQ5Nq1ybEXirTYfEHhm60eWQ7blCpZeDn9ep6+teV/CH4K6f8AD3xJrGqW8Kxi6AAyxIBHQKCTweTknIBxyM59ghCNbOzBWJ6nv/8AW9qzrdmjBUMQpXJA6EdOnSsU7AaCSuy7AxAXG4DsMc9epPesnxn4bHjjw3daG8rRJc4EsiBDkAHAOQQcgkdBn6cVpIS8rYPzLgsxwBk9R9e/5+tTGQJJlR8wz9Oe3+IpCPPPhj8ItJ+E8FzbaVDHbxXLEvNt3SknIJJxk/T06dK9FmkMGFjORjBGcZ49/wDP41ByjnHdSfvcgDrkc0xlEi87fx560+txj7csYpGY/MrDcM9APTr1zj36VGcM3yDAY8bec5/xqRVxAAjleT6Dd/ifrQ8RmTYD1I60hCR7TIQTlevXOTVXxBpdt4j0e70eaISQTKAVbsQQfofWrZhRSAAFKZBA4B98ev1pEukVnD5J+6rg5DA9vzyfxoLMXwh4Ps/CGliz0uKK1hZizLEgXJJJPB9z/wDrremuHzknCgenX/8AX6VH5kWGw2488DPOe+SKJSCEB/vZJ7GndvcDL1qyg161kguUBRxgswDY7Hgg9j6Ve0XSbbSbNYLWJY0VR0yARjsOw9hgc+9MubhVlEaj7xxk9AKtL/o9qF3cjn8SaQFO+mL2U8GBLFKpyhxyD1GCDkeoqpptnHbMimNJM8GN1BTA6ZAAGfU4P5cVcK+blOmD+h71etYkEDg/OBwccY/p+FBNir+7nljBiCkHASNAB+gqSZImlGxNz4AG88jtkZyM/Wl3GOfCkOVHzED8MH1qGSMyzeYu734AOPTnIPFAWLPMJHmFt7L7HANNEK3czLKwKBCo+UE4OOM4P4/ypnnhZPn+c87j0HP+fSnopdCY8OPy/n2P8qCjLH/HwYzFlVYgHoQKvweWjEiLYzAhjjH5Af0pkkLId/G44/8A1VMw/d4P40EsmhmaMY6o3BXqMEdcH/PrVSGNFuJgUVdxyGRBkEdOnYe+R26VKuEV3LhRj7xxn6D1yKi8shxl/mbkflQIWW4Kt85BfPUc5z1I9/ak+zyOxaR8hv5Dp7dKeULIjH7yEHjuD60rsJFkJJxn8genFAECW8at5pYPk+oC+45/yatTphmdlwM5GOmDTbaDy3UlPdSeBkZOSOlOuFMsYCvsOctjqSOn9aAA7ZOBhlI4PsR6U10x0+QgZG3jr+lOUlYyT8xAzk45PoP8KgiuCZChQAN0Un+f+FAFlFV7dpCwBXAwehAwOlZ88bmQ5OcAHHQkHHSrElx5Yym0uSF6Z/GojmYhg4IwR83p147UALDblrcgZC/xAjufr1p3JtUTDZUZZsA9P/r+tEDIjNuyN3DDtz7Hr3pRKPMwoYpjc3cYPt9KCxVkFqodpAUkG0Y5P4gjpU67YFVFJT5cDg8nv+dZ95iRo1QqQpAG7pz6+/r9OfSrCxHb87fPtzjOSMjgn29aCAkdd28kc/w+vFDEy884/n7U5hGzInKgEfN36UrwmJiQdwPU96AC5BkKlSvzLjd1NQ72G0OkT/Nyyg+vY9RT42aSfbtztxnoD9R7UvllQCf4udvXrQBG7M20bshG3c888Dv9KTYWt8HKsy/Nn1Pc0FwHI3HP+e1J5mdq7shmx5eM5BzzmgAjhLoEQZwOnTipbdRGVjGED9/r0yaiXjPzZB44PWpohvRkz94c8ZxWpZeCpDlEIkYn5j6n0PX8ap4HGD8zMRgcggHnr2/zikZHUQoxVAWG7HQgdu3Xp+dTiSNl3q3yhsY9Pc0AQsrqBJgHzPlIJyeDg025jjZmd0G5SAW6jA9R09vepnmjYF2O3bn5h+PGP85qONhs2k/MwwRj25z2oAnVllTamEKIBu9B2B9v84qA5/eIvPQ4P8IPU5Pr2/lSO3kwTYzl159gPaqlvI8bsz5YsBnPbHP/AOqsiCZbP7SpR5dhC7VZn/TBPTHt/OtG0tyl0wwUlIwki8gDuO3X6VnLeRx3fnnhBwxIyeQcAcHnt/PitOzmLXCu2Q8ecDOACRyDx3Hvx+NN6FnTaOArEAqcgHdnJ9//AK9bzPhQMgnvt6Vx1oGFxJJMhjBIbAbBODjpj35rqvbPv+PWud7k9SPucDB56+/tSKmPmPPrml4Le3v7+lOMm7jGfrSER7RjueMikUBQQe+KfvGChIBJ/LAqNeuC3J54HagB7DPcfXrzSSFRxjJ7n14pB2ycjvTlVd5BPvjFACqD931GR/n0qsY1DZC/p+dTJ90nGSe56Y9KYGO5hj2NADlXYo9+2aerHYRnika3OzeDkHqKj8x1G48L6eo6UASNhQB3qJiFG4/NyePrSNJ5pyBxRgEAnjPb6/40Go1zliUXK/3qcff0p8RDfKGx7VHJlQ4I2jpzQBGvzZxz7U8ZHI5z+VEUY7nGeMU5I/LJJPB7UARltxwaarEOFB49/wAzUkmFUkHOev8AOm+SJGUb1yecE9B70ABwzZPTn8qerFUZTjLdsZ4+lO8kE4BBH51JtDR8Ak0ARKPlxU2dqEevH4Uzb8wz34okPOO1ADGwqkjk9gO9MGCvz8Z6gipOQOKazHIPU0AKxwfUGgMM57U1jvPPOOmaTHOKAJ/kYHOCME8rUYILHPI5ox6/lRkE9Bjpj60ARn2qPJFTq6AAMMZxnb1FNm2eYRHuKY6sBzQA9WDLg9ccGo8DnPNNyOOM5IH58U6gA+6PSnFQynHSm4OM4yKcMn6UAMhJUMP6Zpdp65odSykHpnp6jvinLjb0/OgA5PB5NPxxg1HgDkHijd6HIoAVsEEYqPH5d6HfvSwnrnGKAEPIJHSkiA8zJ6d6W4VhgjkGnKu7BOOlAEzKijepyD61OojYAkYNQKiqoBHyUtxA8fIbKmgAk2hsA5ojZcc81AoI685qRSMVBY25UdqjiYyMB0CjH1qSYbgB15xT7dkjUjb8x6k1SEyzpv8Ax8r261+fn/BQ6yjk+Jj5wzG3WRYx90sAOSPcda/QCxbddDjI5r4L/wCCjYih8cWV0S3lfZMSOgyRgdcegGc+wP0rrpO8rHPUj7rPkKFvKt0wM7vugjjPQ5Ptn05qS3aSBGeORcquPVT+Pr/npUNpMLyMszB53B+bs2DwCBwM+n86ezqqAgkRsMMvoT1HSus4BkW5cCXuDt3fdDH6dPw4NCzG1aQLjB45HTnj8x/Oo7a+RpMSrhVbJbb8owPTB/WiYo91J842ZJDt0yf6UAWMBo9+5gOflPI59fr6dqk8tG5QhXPzNgZ6f/XqOO/dYRuTg9h/LnOM003HXykVNzc7j1Hb6A0ADXEcO9HckE4wxOBn39KrZLXJmQZAIU7scgdevap2tnvIpMHlcK245GCM5x61AttJbkIZQzFc/NgAE8de/FAGrCI7yxlGWEytjaThCc8e54/P6VVm2rHh2WM4OVx2JxnHtnP9OKbbSPFjeCD1ywOOfWrMK5hl2kLvJDGQcvntn6UAU333WYzI0qsRjBJ7Hkg849RSxR7JmgOVcfdcL2469896WRil1gf6xWHQ9cjkDt/Q9PWp5ZROSGk2DcVVmHHBwcHvwaAJIrNry1k8low6+uBwR14446H1HXvUMMDxuI2CZ+6egB46Huev4iprdJbR828gkAI3Nt9cjGMnjtnFXr+4RlBPykH7wHcdR9Rn+ntQVqZWqQpZyKwKgsp65AJ64BzgHjJBx1zntWb820B8O3XK8D8envWhOzNI5Yb0PzbM9uo/pSJIkgCCMEuPmXg9T6nHbmgkrx3QWTD8uB8xPt2+tLcXYTkxb5AORwCc9B7j3/yYFaGSdpAhjHQqTzkHrzk47Him4eNcud7oDlvbr1PbnH6UATfaEuLWUsDkAg9Ac45HOBisO6kmGx9skHzAOzfKMHrn36fnitJWcMUDq6DqP59ePrTbpTcW4wQrtyG4A9c4PpXVRlZ2Ilsc/dXEq8SkHLHChQN2O/H5VnGZ/tEpCb2PUA4+v1/KteZd8JBKHpnDbsYznI6fTHastY/L3tK+wNll7lAe+Ofyr1oyujnIYboxkhf3fmKOvzZI9c+oNW21FxjEWBz8rjgnvg+/TiqGBDH5exmj6b4+Qcn6c9+n0xzT0uPJG87HwFVlySFHrnuSc9AQKq4mrmvDeOrgO+wMCx34IUZyAPb1qRZHuMnIjPLK3Y9R/QetUYpElJdQE+bC+b3Hc8ZwM5wDnIq5bxmZdm0lGPIbuPY981puIwr8xx2rkjfuzliO59PyrNRRt+fPzrn72MY54610OqskkhZPU7UJ3byBkjjIGPz/AArn2+WT5OWTJGMkH16n88Csam40WrWCOOfLZk2chcfgDyOR7V2ekukbQxW7l0LA/MckDPTPt3781xtmJJGgmOGJfZyOBn157niur0eUR3A3xiSQ9Eb5c+2eeB36g962o7ESO8ukjaN+SH/i2nHfNcreFI3Hy7dzH7n5n8q6SN47uNXRW2Sf89AODyOQM9evuPrXO3UPlXEisVYhip29OOo9j6jt3rs6GK2G2Sh3cFiARnn2zmt2xiF9cAYyCABk9cgDH/16wIbiNbjBGCDwueP8/XrWtZX39nzGYyIqKd2PU9/8MUILFjxVC0dusCA5bnftzgjIBz09sH1/LzPWF2yfvNmGHVcknH1yPr2/r6Be+NNO1ffCWMAIxslYYYHnIHccdCK4TxAsctxlHVQAcbhxweBk+/5+9YVtmXC6dmY27flE+72VuoHqPb0qNZk2yKitJIwxgKeAAefc4Pf86kZRvuBjbHg7R6AdPzqBV3Mx37E3E47ce/rjrXkSdzqSNeztUj3gS7Rjbk8HkH9R/P0r0rwlZ2+oXAF7MZBKoXzIMNkH7wXgjIGc5AGenGSPPvD7C7aTzsBg2UdwAVGSSR15OOR9fx9E0xfPs8EIki5K7MnAPc+n4n6j18vEa6FnrnjXRtLFpaNp15M1jsCOs75GVHYkn24OQTxzXkusX1xcXD23IxgMUfJIHTJHYenIFddb6pb/ANl+RNI5uIRgM77sgkZIJHbk4PB9ew5jWNQS61VDbAOittOMbnyMZI4OCOgx07ZNcNKLi9QOdlUzRlTAxDNhSxyPp7evTmuZktyJZn8sNGu75uwIzwPcj2Nd7JC8VuRIDGSefQjpk8YHX8a5nUlS2kkR4hIM4wx9OCfxNejB3A5lbWeCEogkRGO7suc44zz6cccZPWtK11BGj+zEq5GVBb+IYPfntxk9ankh86PAcxxshXYvUj6ntVWG3ghkEiwL5atzzypHcnkkY7HrWwCqkqbTHABtB57cdfrz9aSON2G+R3RW5YDjr2x7+9Wpeqyp8u75e2fxJ6/rUUkZ8x4yfm4J4yMUgIZY5kQkAMhHyx7fu/h3PvS2gWZWJbGw/OuTnB44988cfSia4Ntj5ywGQI14Zux5PYVBNJFJCC5LIoyHzgEnoQOex9KAI4Low3gkjJj5ZfmXBwRyPUjnOMd+9bWl+JUF0jXB8+FiM/7BJ4B9c4xz78dq5g3Sfad0XyRjAyeDjGCcdSOn8qVUSO18tCRKw544HPcEZJI3EfT2qrAen6feQapcC4Fx83Vt4wqduTjBwB1/StO+tDazCJz8jfNzwJD3OMkZNeZeG9Sa1nkt4kG5uWPLA4B5PTA7ep3c9ePRrKYyWkXm42bQSM54JOByAec8HHr1rBxsaWC4k3WYiw5A+X5iOnUZz29sdqqwMDJGj8FcAKDyOMZHt2rQv2CxMm4wgnGGxhu+PXsfzrI2vNcQhcjk7Wx9SeOKsZ0OjrJb3/mRqUOQwbsTjnOfToK1PEGp3+s3UJuZ4Z0jUDasfPfv1PBxyapyWRtTH85PmcEOcgE44OfUcmk1SOS2Vyp3bVH3RnqcZ9DgH0rEg5vUp0kvtzldoXYD6+map3UULNIUI3t1aNsjn2+vJpb6VJ3YSgszE4XHBxwMH+dYt/az28j+WcRrlsn7v4D36VqiR1rvW6Ee0Mc54HIB4GCeMEVvxwBrQ+cWQNJgZGT065HGMen61zFrMbya2Ik2OmeOucev4+tdN9oEtm8Q+TCHPpjpj2q7AcnqA828lw/7hQFZTkZJGQcH6+tLHMIlACoirgksCR/+vPTmp7+Yf8s1BKtjcoLNjv7VRmjIdVT7g5LMeN3p6ZFUhEMySXsMiRIWyzbm3fKWxwOtLYxQwxxqWUXCgoPMU7cgHIyOAcDv+R5qCO3MytNOiouCG3Jyc8Z68n3x3PtTmsoJC/mIECkAqrLyOxIAHBz+vYVVxM9F+GOn/b5nV7gRL1mVJcMqn7u7AIwR0/HtnPq15YxSRGEuxUjbzgfN0BOOvJ+ntXjvw5uhpWpOAwt4gASjD5WPGcnI4xznnkduteu3GsPqE8aRQqCqgAq+eBySfbJPpnHXmvOrO7Z1U/hL9vqjiOOKSNcABcjgBQSMY9vrWBqsb3iHzHWQLwqkHByew57dBTprqT+0TBjIYblVehUDkZ9P59KJZ7eR2SR8Fj8xxwfTHUfjWUTRnORKJocYB2MQu7+NSODU8YMPByP7uzkj8+3/AOqrH2UKeue4OccHsfp/WoznzjGVOWGQQcYAHQcGqJPqaPU5dN22yoPPik+aNxgEEZBJB6HOcevWtZbe51RoPkRjMOfK4xnrnd/nsM1Wi8D6hPO7yBv9YVeSUgljjOTgnrn8ela2kiO3kFssv2hoWaNn6YIHQY4IwQAe/cCvyK6P0zyRds9Fj00/v0V0Hy8tycj27DNc3rGuDWpvs5CRIjDbGp4z0xx+td1GBc2roVJKqcD1A44P8waz/wDhGXKu8Sx7dvQoMDA9Ppwazcyin4R0e2sFlkeN/PkbdgngD06cfgeateJNPR1juN5Eqjb25x649ieenaqOmwz2b/aZUaOJjz8pwc59fUj0471uCP8AtuERICzSKSoAyTn8uh4696E7iasYmnz+ZMsQIXac4A9OtemaP4Fudcs5JfJc7AMYO0bRydzcAZycZzx2rh9F8Kx6TJ/aGqu0McIDSq4wev3R7nHWuuuviFe+KLMadEqWdjuOY4VCtJkcNIQRk4GMgAE9qe+5OvQj07XE0y6udO069hnuIwUaReTz12k4BIPGRnn6inGLyC9zcMvzOWcyDuec1w3i6Z9LXFjthnlGHkVAGC4wSCO4z39etT6HPu8NH7e+IoVZmcYyc5J4z1JPTgH8aCrM1tY1OK8ulaD5oAo2tjqe/A/nk5/Csyx8TJb3wHkhyynJxknA4HPbIya59teuN3+r8iIKdqJgn8SR1/AVds2t9I0lbqZCzv8Adx1Iz6noOc0uYk25rw6ws3zq5Zi7KwBAIPcdf0qpbAyKGdQCjfwDoD1yBWA99/aWoNKHECNxjzAGIA6ADnP1FdVpFxbW9qLeWdYPLUMfTnoPc/WtNwJrl5WnSAOfKU4+vTg9u1cfql9JZ3t3BK3mYkYKdoGADgZB4I6+vvU3i7xB5fzWxEkTMV3N0wOCfrn8OoqqsltrljvwZSuBJMepfGSABnIznqfWrjF8xDasc3cZhYyIF8xju24yDnJ4znNbFiy5GXBkdR8vbpz+NQ32nxw5RkKH7wQnB+vJ5qO3vmsd5Xbz8p3c8dzXV7IxUjYuong09J2uvL83hVZSc9uM9/wxjk8VhRTXH2lyr5DHkEA8YHqM06e6Wd8+WQ39/PBH9c1WWR3feFIGPv8AQZPXJ4HPSuyMVFGLdyzNI88h3kszKQxJySD6evU8VQvNLjt9L1G8K7YhETIm4ryByMjoT17elXJZP7PYy7lJADIpIHzemeRz6f8A16sXDHU9Bv5pfkjeM70yDnHAB7Y9c8Y5rqpfGZS+E/OPxvK7eJ9SL8P5zZHH07e1ZvnNN85jBXqfqPr27YrQ8Xbz4k1OSTmQ3Muc4wSGIP69vSsmDMmFHHBPXjIHv+tfplNWpxR8NVd6jLluytkLF5kn3j39gOe4FSQL9rm6MpBwVwBgdvwqCzxyMEv1X0455p0bBblQvHUnj7x9D9KOpibPl/8AEvcMAvHzSLjJ9x0x7VmzrGYMBQmCBtB28Hv6c9DWldLFNH8m4sT0UdCOue/Oaybpt5I2l3bIATk478elI0YMv+jfKBt6si9Cc/0xg1M3mPGXJVdq8KxB3H6ew4pPkEeQNoUEY4PT659RT7NHZY4gSNynGOSD3/rmgRqWFwH2kDCMrNjP8RHPp36cZ9sV2fhu1jLfaRKzFYsqFPAwfT8enauItbWKJkxiR9pOzkjPuTxgH2rv/BNveXXlmGH/AEYofNnTDBeuRg/xZ6AZznJxXLUN1ueueDL621BY4HSMsArO6kcMTwvIznBGe2fUc1uappE93qxjwyo5O1gMg5x9OvofTvzXNeFNLsrG4snuzc3VmkwkeK3AR5ieNuSDgdjxkjOMda9P8TeN4Bepp2kWVtp+jqMlbfBcsME+Yx5Y7snJ6A9zmuCRoYDaTLY6a7fOXjG1R7DjJA6ZPXPQHmsCHiRQ7BGb5SCQMAjrxwOuMd81r3HiWWU3KIkiwODHhuxHJz2yf88VkfZYboXCSHYzMu1ghOehIJHYnPU9/arJEuyhmlBQFDgqzc/7w5789Kij1Q6bayGGXDydic5I6e2BnNZmqTLI7x2wcxqwAVTklvQZ5xjrStbvY5jcbHGNztg8gcY7c9CaBG3YvanTHu7y3ilMK/Lt7gcAkc8nvxWHdTf2lMLu5jyBnEHouMAAYPPfnryccVK0/wDocqJLyF4wPwzjtxWfHILZvnIxIflIJySOufz5z60APe3jnYSI9xCoGFSQ5BOOM8Zwe+etdF4Z1A2UksRMYtJj/q1AIztAOTgcHHQ+/qaxoYwIpXc7xx+7wDkdzzjP51jyXbyTN8xjizwhIwc9c8Y59DmgDrPGNmttDHNap5cCE4UcA54wBwcAD0qn4cu2Wzc3iqR0jRDy2fXt39apTatvtG3ubl048tuVBOAOuDz7ZrqNHhit9LjedYYMMWVM43EjgDPPWgDJHmvdNc/ZmkWRcEr0KgYIGeOeBz2p019PtEcJeJgw+RU6du2fQdT0q7dTWzyLGTGjkD93GCAFJPJIznoQcflSaRo/2WB5BPL5siDavGMHIHbPA564qCzP0WJjezLJD58D/M5YbhuAyM5569vSpdPuYtM1BFLCJGbAZhgkDgMB059hVm3lS2mnDSAZbAx0b61bu7GC/s3uJYCkkaExyFiVwOc84GcjuOn40AT6hqCQeRLHGsyfeMgPAx09j79qxLe7eWTcJC8kg+bcDjnvyORUE2of2oxLu0W1RhByFGBnGfcf0rUtYobjYHudsYOGLfMf8n6YHegCKGO51DzLeJtqD5mZR1x1AAB6g+h6V0nh5LTS/tT3C+UZR8oYYPGeMHkfXuD+efpc39k6gJx0Rj9/rjPPrzzmtWZV8U2txd3kwsI4TuTaAzMoJBxlh69+PbrQA6HUEmukNnG32zPy/LgDB/MjGazb7VrmaQl91zPnbwoLHBAwSBz16fhityz02K30O8v7M5XhdxyzbRwTk9BnjPOcfSuKjukWTaDkFipYHgdR6fnjmgDrDpsupWqWU7NLJJ0hXA49Tjnv9KytW8D/APCNx3WZy4HzAjJJJAPI9u/JHoT0rMkuLvSmubzTpnjKrteRAMAE9B2P16jP1pE1q8mtVgE8zwDkr98YPQHjJwexzjpQBYsZpdPt/wB0Sm4YbyiBwRj0J/KptKndbRhcRrIUBCFUyWJwACMjIHf8Kdo+iz6pa3FyXW0jjUqFdTuJx34rm5rh7RkjWcpFGx3dwemAME5B75HSgDQW3u7zxE8on3XQA2qqhVjXPJ+ueeBzk8dq0YbdIXMBla5nXnOMA9QTz1I7k803T57NrkTmJuHHylclgcDHzcDOeM9Bkitrxjb29ja2MmxIJwOIUbhQcnGcZJPGSPr3oA5o6bI+oJb4G7lsn0B7/wCenPStS5eCC68uQbwildjDOM9wM8e2R6VpWN9okOj5e7mN6w/1ZBKLnAwDg9OTyfatSzstA1qwlOpebFcQjbGqNsduCcnH0IOeDgdzigDmptUTUZ1jTYsbEjcrE8nHP198d6sx2rXt0kpICqPuFd20DIzx3/I81z13pqGWKdEdYI2Bbr3PU9AAeRnNd3oJsrW28qadACzARzkF5COT0wSBgk9RQBgzWNiNeiSefG1QY2DYGckgd+CSRj168Gl1K8OnPN5WXT7qjAJOTx3APJ5/znI8YahHNqgQjaN4KtGMKpOASM4z0Gex7HpWpJqNhFZNbiADcSGkd8EEAndjnnPHHb2qwMBbTUdZuWkVUAcDKZIVeMcjt/8AXq7fWJ0qSKQTCMMpVigOCOCfXrjmrkcsQ0qQCUHzBjKn5j0HH9DiqX2G5khjjnSW6hkyF2nc6ZPA9+nJI70AJeaoI9NiSKRjOqKwTIOctjqMHI9Ow47Zrch1SCTS47J5Et7jaI2m2EmUAE5ycYGOCT71hw6Ku+COV8TOR+7AJOB6YBweeAeTWhceF7wYj8l3uGU7WTk7SSMkA4x16np1oAqReKpbRljhG+FScNgJ2wMHB4PPJ656Gr91rVxdywW0ClriZujn5COS289ePQZ9PTOSlr9p3W5k+yhRmR5U3PgcbcHHIOc5wR/OfTAkN4Io02WzcNnJY8cknsMdeMY4NAC32nyQ3cYn2Rxv8rSLnYCRnHPQEHiuluPsy2MltFHtgZC7KpJJ+meSeO/XuO1Qa5FKsMQkgWBcFVYAfOcDA6+nXIGM9Kq+HrpJku7adWbaQCuRkE56Z69OD/Q5oIOe+0alfXLiwiaWJlIaJyOAcZOTgc+nUVT1KbVZ9QS3cMgT5hEqgorA9iMg/wCR610l476THNsnaKRUDMkXXk4GMjnv/jjmsO4l1C8miKCcwyKG3zgZxjnj0xznoc80AFldJHdJK48xkH3c7st2I+h/z3qK7kuHuRdEfM2d2PUDHTgAD071qyRiMFN+Y9uA2OTjjk9OfpzmkuNP0+PR3upbvE7KwijyByM8nPX1x/OgCbS9Vjt4xKoheRRko7YHI69+56dOo7Vh6myeItVmF0RHtUNJsTJzkDgcjPIHcY65GaTT2IBmZd8Z9Ouewq3Dqtl4m1KK0hs/sAiyznjMgBAIOByDkg88fTIIAahLFHarp1o8lvEP9UF5yehyMd8jP1NZ9jJdaLviUZZ+ZZCwHXoR1xit7W5YtmzZF+6JKKGIYsRhiSevB4HvWTY3b2Mm24IliYYCuMk59Dj1xxQAZln2B1ZzwqqACMdTgYxznJz/AC6avhvw3p7STy6t+8RcAM0jc5OAoA6nHBHQZyO+ce1nvX8RyqCJEYhgu0YI28DoBjnnuQp961NRleSZf3Rifcf9V6Yx165GD2oAkmsbZbkzvbRCVSTBboTgAHIJ7dMfU5PfjGuLMzQ/aZZm84ZYADIU5zyPXHUGrWsRzvJ5kal0UHkNzx2JPY56AE5rNaHy2njfFxMxwEyQM5649MEeuOKANnSp5IbWeNHNszj5UiXByQe/HHY1nrNeQkxAlQ3YDHJPTI568Vp2sj2fhtLS2jzOXPmuVGCD2znqDzVe3t3aHzHkCbQMyEH9eD1oA3tH8KpG3mavex2ihN7W9pgsoAOckgjJ6YwSfes7WbeLQbNpdOR7MT/KqIw3jGO55zjrjgE44BxWRr2rTy3KGC8OVXG7H38jB3Yx75HP60TNNqBVZ5ckgLuPIBxjOD29scjrQBNo1wfs8rpJtbcdwzkgEdf8P8is28uBZyPGj7iMsx9OmRnuSenoK2YbUWSgsxIdhu34weCAeuR078EY+hgutNtrhXuS8e+N8s7fxt7gcD3OMdaALOmqUlgllg3Rx/vArfdLAcDBOD69OaPF19d+JtTs449sLg9F+7g9SevfnFQQ/avEX72OTMcZIWMcAHtjA6kZPJ5p+neas26VDJKh8oLIM8E9ATnt396AIm0+PQ/K82QXiuSRtjIwO2Rk9ewxz+le2fsxpLqHxBiktgVVQU8vaBwQDzgdDgY45weK5PRfDscjC7upJIrdiDIYyD5YHGTngnPOOeM9zXu37MviLRb/AMfvYaZBLIsbYlvLrG+ViByMcAAcY44OMdaTdjeC0ufZjMbiNElPzBMfKPw/lVdlFvxtUZPX61cknTYAuQOfrjpVNmeSQEOVwO3TrXKaDmYsvA6d6g2ljkjgdKtyRARb9p6c+hqqZjggp36+tACZKnP+eaRmLLz9PWguAM/pS7co+BjIxQAkOzbgcgcdKfsBGT0NRxQlP4s+tSMwVuQdvpQBF5YV+mRT/MDZVuvbFErjqDx6VEU3KeTz+tAChcjB+U0qL5ik5xjjnvSBfl4xnpzS26FCUzuLc0AGDnHX2p33eQOamZQy4AwRUKrtOC2aABn+ZQ4BAzgH19aVk6EDCgcAdOaXykZgSeffp+VDShBtVePp/nNADWQ7Qx4z603yy2WXp16dakiZnXk5z06c06EYchgpHpigB0bkoBnt+dQzKF/zyanMYVsgYzUEy4jYn0oAbHh847U14nCqxHXO6n26+Xgnv/D61K7Ox9Qc/QfWgBsZ8sgkZHP6059j/MD+FRE5GexoiHz4PT+lAEv9RUsOy0DTNyACT6njoPrTCg2tlgnoeufb3pjtuZ4t3qpzzwPWgD4d/bLu5L74qaUVjEQF2PmXkNgxjJzj1x34Ar7L+G119q8A6HN1xAB+WR/SvMPiv+zja/EzxJbavdak1ulswcLDFk8HJznqCeSAASQPSvX9J0WDw/o9pYW3EMaBQuc/nnue9aSkuVRB6lwSiVeTjnFTFX7dOwOMGqgImYAAZ6cDgiru1htIXA6DPTFYgI+3z+4Uqw49cEdK/PT9uDVn8O/Frw5epseWJ8MC3ynIBBORxkADODzk8g1+hy2vnFlfcq4OSpAOOhwfXmvJviX+zX4K8daoNW1jTzc3cmImlZiSwXoDuyDjJA9AAOgxWtP4gMv4X/HqfxL8J7nWBZSBLaBFVBjGR6E54xycg857cDxJ/wDgoD4j03Wbyzfw9p8aQStG0mC4YKSAQSRkEdM+tfU/h34deHPCvgiTQbKxitbQx7fLRQMnkZO0c5yQBwACfrXnz/s4/DxLiS/udMiu7/ljLKSRkY6gHBJz3BzWzSvdAcf8I/2stY+L3jIWtzYtbWylVH7sBWLZ4yCRgAH3569a9V+O9wbzwHqdpvADW7GRcnPTIIA7g4x681iaf4U0HwzJcXGm6elr8gYKvKKwONyrjgnPOT2HbNR+ILoa1b7Hly6sodwMlhkZyMkHjnjjIqla+iA/NHw78dPEPwZ8Qa1FpF3JZyyy+RsjUsXI2g4GOckZwcgYPc89v/w1t8UVO+W8vnyPlH2R0/TaB37Cvraz+EfhDTbqO8fR0n2SEq9xGrnpngkZOSep69zXR33hLQLwpv0632qMqqnI569hx7HNac+uwHw3L8a/iTfahBqCya/cOrl5fLUhTycAgdRjH3gf6V9keDbrU774Yz3OptK+oSRCYl+GeQZIzwByAARjsa118F6N9sS4+yphcFYegUj+LjqT+n410NwsCRoigGJQQo2j5VPYjvn35FLm8gPiL4K2F7J8fNTNlbSGFZXaW4UZXnI5Ppnd+vFfb8kj3EO2R2d1bknkkgdvrWHpfhrTtNvpLuC3xKx3bh94+ueO/Oe5zWtHN9tkYudh3H7x556DA64qqlTn1sBn+Ii/9jzxKNyspEqKoJcYOAfYDNfI/wAM/BerQ/Hq6vWt5Et2fLNxjaBkn0PIA465H1r7EbDSp2LNtZVIBI6ZGfr9SDUcen2cM013BbxJK7FfNRRuOcZBIGSOB15NKEnG67gSa5pcfiTTTbTowDRvGWGOARg8dP5fjXxh44/Zd8Sw6xcjw8+6OZgzydGIGTjOQMc+30Nfa7Tb1QphDuztz19jk45/z6VVkhn3PuPynJKgDPsDj/J9KSk46Eo+J9N/ZL+IFwoebWUhZRuC8t+px/Wu4+B/7Ldx4X8WSat4jzf+VIdrt9wEDnIOCSSOeCcH65+pfMdUARAoxtyBjH40xikm84O5hg88c9cCm5tqw9S3C0UcIdFRcltqgZAJP/6s14p8fvgjN8WPnnklCW7hk+zruYE9euRg59K9ljiLRcPwgxlzwB+VRZ4xlWVm67e/br3qE7O4j440P9hy/wBQXzP7buIY9xVY5PmbnI+8OO54IPpWnYfsL2UTo934huLh2blWXCjnnHGPy/WvrxQ6/cL5b5uf61TWEb3DhWZmPQY2gdBx6en4Vp7SS2Y9TyLwF+zb4d8BaxaXVt5s1zbkt5kkxJx2JHAIz1Bzjj3Fe13Cp5UhL8Dg46gZ6471lJDLBI5GXRh+g7VZkuxcMC4HA6ds9z+NQ77sNSTz13vGxClmBUseoxyDUbyokmEQn8eAPehiGffgF9uD04Hr6ZOaZ5YjbeVDqM4J659T2INSSIxLqYlxzgke/wBOvQ0+O3ligKu+3kdegHofammV+MNnjAx/hU3z/ZmDnzGZQCvYZ9T1oAwdb0DTtetRDPZRT4+XDDAKjPOBgk88+ozXN2PwO8HWEhNtp8C7sFkEK4P5gn8ya7FXMJbGdvQleMe447Vct1QomPmUEA/59xTuxnNr8N/D9rbxJaaZCqxtj5owCM9cEDGAf511Wlgafp8cJQAFidiYwOwxjjkc+vNPkVR5ZRNvy/1qNZk3fNk8kAH/AApCLZhEhaRRkDghupBGMnPUe1c/feGdKuJ/NuII5ZC3zDbluOgJ7ita4/dr8uV45GapzKfNOTuJGCo7cfyoAX+yNLmtmtfs0Cc7o/kGARxnGMHIPNQ6dpNvo8cqxIY9zZY/3xjGCO4PPfHtVm3j/d9dxp00DuoIySPxA9RT12Aux2aSxo8snm7lJbHA547joQTkEdM1nWug2+lyE20CeWGOFbkYPoM44HAHSpYRst4D/dIzU5kCly59fY+wpAJdgO5KZ9evJ4/zmo49zyNgKCyjhhy2OAfrz6GlWQSeje3anROgByGZe59PTPpQBXjt5IkyIgqrwOAB+Q/wojZmZgxXaw+bdnGO+fX6Vae4M6kFcdsE5FQjarOSVYBfu4wM1QDgYjxB8oXgYHWo5rdS5BbAxx6c/nn3p8AVtzE7QvVRyB7e+RSzSpBgMMjpkjg/SrLI8bf9vHp649PxqWEgHLdRzj+lVygRuG2gnI9z6H86lRyvI52/qaACO6W4k5wF3YXHbPX8P89KW7lMk8Z3qCpClQCQR0OO2MdqrM3lTOPLKhgMcdB71KwDLGwywAIO7oM/5xWaVyS3D/rcoPlByCP/ANfX1qRop5mZHG0EjHPf1GPT9aqrIFjJ3AN2HfHfH1FWg3mA7PmZRkKfQ9a0sOxVaGWNwHPmkLhjnqe49SBmq940stwQM/MvTJ549zzjmprkloyEzvwcEdAD7foeKqW6yyybcfKnSTPJB6DB70DL8kXnsCW/d4xg9/8AD+tOZRhh90Bfm9B9abIH544AIJHQfhTCJIQHTlV5Oec+5H8qkgnETo3K/jmofJaeTAX5sZyeP1qbz/kwBkHoM8YP6Af0oMzptxIgzzjqT/n/ADmgCqbWZZNvHXPuMjv25q1ww2DOM/xdeByKd5ud3mbgMklR0x6GjzFKxockkdD059utADY3RWbe+wds9fwqG8nLKCRhjxt7k1O6BQRtA9d3v0qKaNpHALhwvzHI4OelAEOnuWkcyY+7gZNTsm58kgDGN2O1Rrbqrkj7vXbSBnBPQjuWqiySCRLg5/iAyAfb9KkdS8igqMYzxwfr6YqNY0UkoSnXPTn8ahnBPJYjJ798+1SQWDE0jkA+m5j1H+faiKPZwh+p747/AF/GobRy3C/f6M5JJxUs7eWuRJtIBPTORQAjuON4BXv/AJ9KWDBB3/LGvGOmfpjHFZ6wN5e5mCjt1yM9up45/wA99OOErErv8znDBccY98/rQAlyzlcFt+4FRnkDHXv71Bax3GzC4ypLMx+8SepJ/P8AD2qQzb8BGDAYz3yfXP8ASgZIPA4BOGxg49c9vrx600NCPdMAQT87HcSfcYoCiRR2Crjn0qFh5+dxJY9PYH3NTibym7cfUDHSmUMaFZMKcpyOcdeOn09aet2iw8R89DuOQe35Uz7SkiAqM5+XbjoDx/8Arp/2cbCR1GRnH+eKAElYfZlfaMcj259M9jTEk3xPhuo2lc/l+fvUptJX01ypBDY4xz+Bz/Q1Tjj2pJnoAUyMHORQBcJYAoQrqc8Hkk98jv6UwqjRmQKAzn5gOg9Dj86I1bZw43bSOeQeP85o+VUIDbiOC3Y+w9fegBUCjG8EnBHHI59vWlMh+bYMZ655P+FRvOqDBYc4I757flUrfNjY3yn5umOOnX/61ADVjUfO/LDjGePypQCrlQOT/KpExIpKYJPQEUQRmSbJ6KM7ugI6d+KyILDyRWtunnngZ+rY5PU+gqrYanFfQk27BxkgtxnjjHGenSvNf2hvixF8OrbSrVED3dxKJHKYBjjB5wT3IBH5djV74VzHUdFe/GWgkkZl57E+p75zxWzptR5n1LO+knCq4OeeMDjiqxVtjZzuH8P16VaCLIA8o3NnbgcA4AA//V+lPuPK27AuccdfQ1iTcpqX8oA9O3cYqxCiSQkbzuIwO+CfakkwV2hdpHGDzn8f6VH5hCjGCo7DoT/P8KAuMl0/PLnGSfm7DH+NK77MBuR29KtBpfnLhRGykHuPTB4654Prmq9xjmQ4AXoM/wBPegCUIhtwzMBk/L3wfeoWn2/JgbR97aO56Z/KiJDLGG6LjOPYVE8irbjpliTnPXtQIsK/y+YwO3GG6/XjFMtJVkvC4l/dKpOG/kfT647VMrgx8JvGcFeR2xmoEtY4JjIMc5+8MnHsOc56H1BoLIrmN8kMApz8sfUkf596msZQA8W0oM8BuvI5z7euaGAxuH8QPT39aFmEceSvzAjbzjI79e3rQSyV2O6QP/Cu7H1H6+lRRyBYxg53fLz3zU1vIZl87qSMH2A5/GmzRh154Vuv1FAhZfKS385DuzxtPdj7Hr3P0qEgPJ5oBzjHzelLnyoyEf8AX9akQDuo3bc7R6H+tADeqiQgOoUH8AeauBU8kPCMKRyp69eevFU2YQ4J+6AePbP9TU0dwnl4Q5wMD3x9aAFjkMy8KVTqQfXv/OmDLuEAyTknn/P5VGmwSctz3b1zUyKu4FWClupJyM0APgm2l9w6dVxn8PQ1Ua3JaRtx3lsHHGOwHvVkxnpyM9NvcdiDUUki7G3nnuehbH6CgCDGwBSuQQQe5J7jNTPHEu3HAOflPOKSPJgyWySM9uh5x701QjQgopbJ52ngZ45FAEM2VkwRlM/N3FTPD5bnYuUUbj6cHoOvNNZSAuOeO5GP69feofLLO4LvEFPGGx17EDt70Fjxk7GZc9wxGevXIHXPfNEkuZg/3v8Ae4x+HXHPFPmjcMZM4JGcjoDjBH45psm6SIEYZe+49evA6nOe1AEzSG5XBUYx+IJ7YPt7d6Ex0wFRe3p7/nUdvC5lbZgjHX3I6HPT1+lP2l94BVmUd+QaCCZbRlzKTgHII6k8+p6VX27owCcnGBx2FPn3th5HPzfN5eMKB05Hc+/9Kh3FV34yFP8AhQBFL5jyE53JgDHHUf8A66MHccEZXj7ueDSKC3AH1/Gplj3sSDhs53e3uPpTW4+owLwEIII/DA/z3pdzBWUYXPc9OnT2qYw4Uk4BOPvHt3FCRIy7j5cqEYz1/DvWhRHLKdpfnk7ctjOO+BnnH5d6YzFpAnBcsOMfz7EH/wDWKsI0VwpUjKpwpzknPXFO8oLjBwF+7zzk9z6/yoAY9pvUM7BO23YD/n9aPLCxs5BLAc4PoM89vw5p/tk/KeNnPPTn2FR3CmTaI/3asm07VBBYnk49xQBE8e5Muw2su4LyeT29BUNvDPJJkxfKT95iMAd/0q75IFvtkbKR9SwAP0AqNZEKsEDcdHxxz2OOKlLqySbKTXhLDeOzM4CxkdDjHIz17evBrS0z7As0kTzhGhY43sPn7n6nHOcdOOcGsZibeVHUlsHA47Hjk81btbeL7chMas21j85IDdvxyM5/XvRJXQzqI4ZLi7Xy3QLgEnqCvXgVs7gzVzun3DzSMUBEYUKv1xjGTyQBzj39622wuMcHpXK1YTJ2A9MEUgBIwBuLCmK5PBHtUgVmXgZpCI3gCkknkA5FID0GOBx61KYycsOeO/609UTG9uB/OgCIR7VG4Zzz+XrSfe9A3b0/GrG4y7gB8vpVZiTkAYHTGOcUATxhJFYH5VXuKhaMsS3Ycc+n9aNpZcBwR/Eo7/jUiR7eFJYN8pBHFACq4C4Y4GMY9ajeENGSRx6GnyYVckBj09qjyZRlBkjqO2aAIIUxx6+1WNv7rhsKevvUUKv5ee54xTGc9CcHpj2oNRzEb8oNuCaWeUS7Rj/PvSpGHYb3CjuW/pTNoHH3gCcNigBh+6fXtTlcsuX6g8+nNCjvS0AMI6fj+tCgUvI4GMZ5peBk96AH7Cq7j06D6D1HvUseeB1ycc1ArUhXcyn+70oAsOQf6ioG9e3pShgPehsnrQAwEq2exqXyw/PtzTSpajzCox6daAH8NH5Yxx0pjRNGwB5Ujr/9akhlWMkvUlxdRvEQg3McYbp69voaAIsgAim54zRvDKwxzScjnHHSgBMA9aD+tLjOc9KD/qjjketADtwhhc4yxBOO5NRRMW696M76FXc2KAJlk6g/MKUEEGm+SYycncKR/agCTcHQr0pHQcjNRP8AMMdKbtIQ8n+dACuccDoKkVgq4OCT1/8A1VXU8gH8akWIsTnigCN3GDUsBBTpUM8ZAwcGprZj5XK4HagB/nja0eAc0ZCgColUM57CkbgEHnFAFhGIP3g2Ke8gZeGzVRJFOF7mpcY/GgB38RIPXqD0pu4K4B6U4dOeaNpOwFRtH8RqCyUgNUDfexViOPzJMfw859KJlw5HYdPpTELYf8fkanpjcPqK+N/+CjHhlZF0+7ICmVVjUjoQTz+GQAfbPvX2TZ/u7pT6ivlr/gosD/wjOhODgHeDj0HK/kQfzrppfERL4T4DsIbZYpLdYohL03quGJAPfnj/AD1qG405/OZYl3nHKqMex9qrLckJPNIVZ2GSqLgDPHf0/wA9amW8dU8wfwx4O7gk/Qjn3ruPMY2804Qxo5kImJKtsOQQB09/wz/Oqu49ONjZBVvUf16VN9pa4kLy8Q7uCcDGeQMe1NtVCPMJ0zEc4DDI+oI9R6fSgQ4IQ2DgoR36H6g+tAgG5ywJTj/9X0FE2FVGRs5P8XOAPX0qzbyKIdhQA8++c98H+tADxHLb2oIZcMSfL2cc+p/SmXF9E0iEpt7MG5GTwfoKnVjtdJJMhge3AFZy/wCjvuYmXcTtb1HTn14oAWZWl52u4yMFTnr6HkHil+ZSQw+Rhkexx054/CnAC6bL7vlI+b7pJJOOufQioZLeOKaRY95VSNpySMEenPoc54oARV86ckk5YANJye3QZ9uM/pVqGMNv3NuT+Hg7s+gJ7ngY+oxjmq9tIkshQxrnH3lHQAccZ59x396fdKi/KrNjaPlB4J9+xJoAsafJLvlI+ZAxUbiCAep549emPp3qzeWhnUOcZZQDt5yQMZHHH0x/9ejbzGNy5kxIpx5cjDEg4Hfj15x+dalvKk1u5Zc5+7ER0Pr9OOTQVqZFnauwZ9pBUjOOvHbnoPU1altkl2yEBGbLFgcAduTzSMos5E2YIZcndzuB7Y7CnC6MZDgBotuCp7Z5/M0BqVzCIbwOufnYHnv69fU9qr3tiiq0SfJ5nK9zgnODnI/l/jNNvmmUgEBeRnkZB9/f9Kj/AIiJDl1Ylu+SfTtjFUiSisYReUAAHP4/060YXYAFDKoztJxxj/Oacf3nmiXCfNsVSOenPt702a2lZn2qdhVenB5z/k+1XFWZD2MR4J4rgmVA4JwdpBGR68fpVK9s0ZWZoyct16BRnnt06mtC6WRkAEa4AyQ5+965we5z14qNlKyGRSAEYqB9R78Hk49sV6tJXRgzENjHsCfMWXHzMTjngkDPqAP/ANVV5ozJKSQGlA2gDPB6/wAv84raa3BCEIJJN2GaTsDxjnrnP5dutZqqEklyrZU4YZwSTySQexro5GxEkaDy8PkvxuOM8c44HbPXuRWva/vWDuj/ADDCsxAJ+o5GCe9Zn3idp8xSuWPUZPtz+tX7WQteq5jLoV+Zg+SpPfnH0/zg6JEalTxNZyrJbhIsYYv7ZPqcdPrwK51sqJATlVyxK/Kc9CBkdPbHPeuv8QAx2KyrOQSdrKHyCD6DPOPbt1rmvJl3McqI+WEgXC88ZwcZ+pz3HNZyV2UiHSGDXyoZdqfxEgbfpjoc9Mn3zXX2paG54ceYWx5WP556Aj864yBoopkeQb8fe44Ydwfr6nNdDp7xzXcAbNvbhvmZhlUAJPfH4Z78Adq1huKR6RHv+yvIBnPXbnBBABIxx7Z9jXN3ixq+Nv5cAfWt+2SSxtHUIzMz/MnBAUDpxnnJ+mK5nUrd/tCbj3KkdhjsP8812GfKSW8bXF0EjyXbjKjJJAJwB+HPas3x3pN5Y2sN07S/Y5Ttiwu1SwwSCSTz1xxg44zyBpRzCzdH3FEBAYx8sB3OMHOO4/8A1HR+IV5LHosUV2C4aRiqBh02gDBBPA6+24iuWpU5dDWCTueXWM7CZZHHmFiAxbrgnBzn3/Pn3rX1JFZzOmMcqyPhufXrwOeg/kTWPD8si/KwDY8sDHQnHTvkfXOee9dLf2oaziOwFnwQ0YwUOMdCOQR6k+nPU8rrcyaZpypanLtGzKMYyTjcwzjPUDPYDP5Uwlo0TK5TGAoGBnrn6mp7iH7Pcx7boTsWxtPy/UEZPB6enXOO+6ujRyW7OEKBR91SMZ6Eg+o56158mUlcg8N58vzVZVl3EbiOOeOvA6ZHHAB6c16D4Y0W9njuLhFQQMg+d+XII4AX0Hpj8+led6b/AKPIonxv5VST2PJz2zz6GvTdN1S5ayFpGClv5akHHQkYOSMj6+n0rhraspqxa1PT7mGNHcTPuba3l4Ixjj8+c5Pf1NJp/hfUJmj1CTT5Ps6sEJDhlY8cZBznkdvyrs4dUtNNtbKCeVbZljC5I+cDjoQM4PJ7j3NRx/FAWs17bAWjWFtKWCuAx5GcgjGc57gnJbnkVw+89kLXoc7rx/s23bzkbDE4hBGSPcZPGeD2rynVr4teSfvQ8G4hWHK9OcHp+dd/8RfEVtrFjPcW7SLdLCoVQCRtLdFOSQAMn0649/K7hcRjZGEVAMbsncOTz9a7qKfLdoC79pn3ACcvlT8zDI57g880+Zgpc7SOAoz1+lZ8V0nnFRti7qw44+taF8jvHHLHHhxwRnJI7ZyO1bgSW7eayCdtgYcNnII/DvV+6jRlVEbMa9ORke3P61lWZT940jM/Rm2gcj07fl/+qtEraXUpd4GjZAWZmYEHPHTnke3UdR0oApXUIjjlcnjgKnfHfHPOfasbaWZEG0Dn5mOevt3rVvoHVZAJUIxuGRkhcdR6Z9MVjzZjABXaMDacZBz2J/OmgJJIR9n3eZHLKTt6evGMnGevGakstLvrpHmiV5A4IAyQZB0IAwRgDJ57dKu6XpssmpKBb+cAQWR+OCRng5yCOOM9eeK+r/2ZfhZ4d+JXxC0HQdYYi3urt0W3TgmFU3YGM4+UkAjGCOc8152Mx0cJHmlqd+HwbrHzz4L8C6leS3zLo99JIIlKy+S20KcEDGDknBGc9uM8muku9VF5qkYaCKF4o2jIXGewwTgngdPrjviv1D8W/A3wv+zr4YS88MwSRpehopI7mTcibQSnTkHJOSDntzX54fGTSYbXxbdX9vBFAtxJ8piHBUkcHiuXB5hDGO8SamHlT1WqOVvlimiRGaMyJ/Gw+Ygj9cjNVbaP99HGSuxuhZdxU9Bgdz/+qrVzGWj3bVBXjHIwMcde3NU7e4Ed9GSqsxcKFJ4znjp1r2DnO3uLC702zjlkia0kUYjaZRl1BHYjGcEE+n6VhaxJqWqKrN5S7sqvyhMgcj5uSc+h7npXff8ACRXGt6WIpvlRBukBUHICkkHIOAQRj2ribqYTKTOo2r8u/tjpyPfNZGbOMmj8ktBKoXIODyQDz+BxWVfS/Zx99HKDr19cn8q1tXeONRAgYsSWJbHAPYduvBrGuraOKOU/O8i4YKD69fqD0q0IoaRHE1xlHjbPBIUqoAHoSeefxronPlq6JtkI+UbhgHPXP+etc5ZwFb6IxFPmkG5yvIA9f5EH2rpTJEYmR1Vn3Fh1IPvyOe+f5Vp0A5a8wGdAgwmCVzhj2znuPwxUcrfuRs4wN4YfdAx1J9+Rjmreob/Mby4vMi/v55wOvHbBqlJGm/IK7yf3gXpgdOx6c/nVIgikuP8AQ44+RuOMEcBemCfTHfuPxp1upbZHsYk4VdvLDBwOvHUgenWm3arNGUMYL43FiwGMe3Q5700MfMU/c2HcOcEEenfP6n6GqsB2nhO18vVIBco0iK2DGOdyk4wT1Gcn1+p7/QNr4VsLrS553kB2RhlCg5DEg5PPOOQc9iD6189eGpYmtY7hVKOG2sAT0Hb3+vvXr+h69OtvHErm3Xd8zxMWCg5IyTjJGcdOnA7586qtTrpvQTXtPNjJI8qMjqwDRgkKQSAMYHTkc98Vk3Wnt9jlu7aVAIwCynrg9AMZwSTjmtTxBei8u0eZzPHsIDBc4PTnPPb/ADmsOLVHl1BEaMbIsj5u5I4PuT1wQQP1qCiCNXQjLEkjucn1wc/WrMunORkPnovy9cdMfjTh5Hmjcznjlk5zznnNR3U0X+qki80Ehvv4xx3x9aAPu7TWTXNFntn+eRgyN0BwRwMdPbnr71yEOjT+D7qTzkbZkYZsN7k9+T0zXS6NanR5JwZwUbGe3r+H5fjS+KLd5o4UVwAwO4Muc9MY9COa/GddT9Q1I9G1IXsIygOTgqD8w+ox0rZW8UsduNpzubqCemOledm3liuAiSG37HA647H1rs7SzMdurbsLtzuPQAep7U0ySfUtUWSJLIOQ7HlxyMEYwcEHGewPUVPpLWXgty80yzySA7UTJ2cdXA5Izxgc1zOratB5h+yOHVTuMidgB1ycZJPPU9DWDqFw10u0SsAxzI2eTgcH8ffvWkWHQ7nVml1w77mbzUU/dXgA+pGSPb6e+SeZvEuV1eC0tApDtjp0HGP681eh1q0ezuN7jKhVbcvBYjnB+hOeKx7nWDIoNgVyvy+Y5ACkE5Hr/n35jXsBe8XaeLVIIHlP2hk3P2DgEjjnqPoc59Ky7aye3sWMzmTp+6XJGc9COM8Y7VpWtnFeaXLeTur6i2cyKQQNuSAMk8nOM9+OOprn7zXLy4jbypPKGB8qqOSBzyRk0cre49Dcs7o2ELNGN8jEn5hlSO2R1xj6HOao6jFc6ouZXd5eAMY27QOmPrzVzS7WSSH5yPPILZb06En259DTtU1l9N01I7KEGUcNISCN3qARzxzkjB9DTUXcUmuhgzWP2GVC7tuXk7lxtI5/Wo21HzrPnKsDhRnt29/r2NSW85vfMluGQlssxxgEeuD71k3sIsZyw+XHf/PX9a9ejTju0cc5M0gieVIJW/dFSGzg7h0wAeM8+nSsqzuha3qm0HlOsgLKqkcjjGO+enHrTPtzNHgfve+fcd6dFL5yb2Zi+cMRwQ3bH07e1dfJG2xmdDqWq291ifZvCj5hnGAevbsc8c+2axRJE00rRxnEjA7ZTnBHHYHj8fUU0rLfz4ALMxG1VGeT2+n1q4dKSzmXfIA4wWGOoOfyz7/lRYkoGb7TExbIZR65zng5GKsRMi2RVj5iZDYbnBHp/wDXqrc2p+074k+XPyjrj1GK1tL0t7rO5sBQWG0jk+n+NMRWTwyNciZCyxyRqd0h5A+oBGRgenT8qoXl9HoLRaLHcwzTSAwvI8Z8pSwIwSSOcD9cVaaSWxnaIKFV+F9+OcHnPJx3rgPiRpL6fot3co3+rxKFckkjpz/MZya0p/EjOppFs+LPFDFvFGpGTl/tMgPTj5jwPes6PHkEcquSQWPHTp9at65NDPql7OANzzuw2njkkjAwOBVHzPuhcA7cHOe45Ppgjiv0+Hwo+FnrJlizXcz9Tw3JOOg5z9TxTrdnmmiRDxtC9M4HT/Jp9vEnlYdD3K9zn29qdbmJ5/3hXYDu4z8+BwAPzzQZF+aP7L87bgz5VQ3Yj3Ofp+NZ+4+YshJAb5fQ9+fbmtJpgoLOC4wSFJ6Y7DtnPXis6Z0mmMqL0AY/15wOAfapNdRtw6yqrjGW+ZevTvz65z61dtZNtrK4Lgf88/8APY55Ht6VTx5mxXIiRjnOMhSPb3/z6VLbP5CqwVjlc4Ayx+o56/TB6GgNTX0eNL2cx3D7MLuJUZ+U45AxwOc4969F8LyXFjZ/ZGlBiX5ow3Bxzx0zyOeneuH0dg1qxeDyjjJCNwxPBBHoBx0rtdDO8pFt3/KIgdueDnnOcEYrlq7Gq3O80No5tSt5HkZTuBHTBz0yTjA/Dr7V6LDpwvJfJ58yRiy7gfmA+9nHOPp/OuE0kR2swAiWdI13bpOQD9DwR7HrXU6XqWrzTu9u7mQBSIV+VCCQOR6Y7j8sZrgZoP8AEFqukqtvdsUJU7SwwCo6Eeoz9e+axJLSd7fMf7xGXAboOemfc57ZrqPFrXmuWcscojedsID5YXABzwQTx7cD171haDaG7mKRD5UXo/ITGRjPr9Af8bA5H+zr/T7iJwTEFZX+bGCSeg5/n05NdJqWtW84ghhiEkqL87N0yByCSB169T1x7V0l1faFp+h/Y7speXe7AaBiAoyAcjByeoIAOR3Bri9NzqZmUxGHywCfMiIODk5wMjrn2oIKuXaRm3KJVG7Pl4G3GCOMgjnjqeOfQR32nxTTBBHtkcAqcYXgcjr/ACFOu45jfIOQQeWxyAeOnuKjvWLTkDe6oe7eh5+maAI7WZ7f/RifL28bsZ9cnBxxz9PzqO9tUjUOgDgrn1yQeeOBj069at3W1rfzX6AZAAySOmM/jiuh8AaDbtNJd37yKc5I2jawAOQR1A6cnr+BpdLgchtI5JZZIlG4qcEH+6Sc59Me9bMepz3QgS7bzYCCsj7BhSRkHnge/wCOKhuYjp11IHP7xsNuPOc4J56Hg/ifrUd3HtBZ9zIwKcnpn0HAIP8AnjILAl1BIrSVHtScNkK/foM/gcdD0z7mteyujJGipI4LKCrZ5JIIAPHQnIxjrxWJCN8CqYcgg7WGMZ/r0x16Cui0qG4u9LWERD5nIOSMYOMD6+34dah7ljH0t9qlmJyDkKucAccgH1OcY9fpV671aS7hERjdWbon94g4A4A7VIytZBbOeDyJ2P3JCyY/z17j2q7Y6LLa2sd48bFHZl278AAE4P0PPBHYHocUAcpqWlrp2miWci2dmJSNhk4xwcgkYPOPX9KSBktvLLqfM3Zx15I6469x+dXPEmnLdIbgKDMpCqEICqCeQVIIIPc9/pWfJpb27QTXDNIW6M4C5wfQZHTPPvQB2babHeWpmmKoUAbgknBzxgAdeOee1UYls47iOOUqYWJZst9MdehyfyzS3WoNqbJv2wrEv3V5/PjuAAOtQazpUiWqXLqDb7iGMbEkHsSfXt6UAd7ceKrfTNBksBaJHGi4VS4YFvUjGAMjua8u0qz+3alIBHLJJIDIe5Vj1J4A29ScjH1rsvC+g2XiC3u7+WNpPsycITxnBOT7nB9uM1XsptM8I2ZvLkNd3EsmyK33Abc45Yg8gjjB45wcmgDS0LwjKPDtxMltcFI5EWWSRNoV+Q4yRg4GenoM1xk80FpeyRIWaEMYywThiOBgjA/xrt734paxrmk2uhRtDpmkeYWeKOMMzknIJOCcDrgDnknIxipfeCbIWkmoWlyL+dQXZNuBk9+v4EcUeoFXQ7Oez0eW7XckK/vHLZxgDjHrwecZ9Oa52PTRrsqLbRxQy43LuJAB9c9ffHTPWt8+H9R1XS4QqsfKDBYg2PlJA4HQ5Azzxj8BUkOmvptjP9pR4227dowDtPf0PPGKAGN4DS30z7SdZxdj+BM9QM4HU7umD3GeOK5C8ub5VU3ckjvg8s5YjOMgk9TjHfp+VdBI13HbxCITxQK27lSAwOeQTxyDzjitjR/Dp1xsTEGJlG5zkepxwP19eKAOf8P6W2r3Es9zcmPHKoseQDjnIOc+mO/qe+v/AGekbkMXVVGdy8kqD0A75Hv3rMmdNF1T7PHJcQQxvytypLDBwegwR1A74xng1teNvFWn61FZaV4bt7pY4lKz3cxKS3RIGMAk4UjJwezYwMUAN8ReKtPQQWFpbIYlYHfkbixIySeh465B9AQTXL6613ParcxW0nmoxdpIk3IOmdx7dAecDGc9ap3li+qFmQbCmAMuAFx1GehFdXHBqTaF5VxCHl2hQwIIIJIBByeo59Pw4poDkrtjrFtlpI28sbcpyMDgH3z+Rpy3BkZN6ox6bmO0Yx3+tbNvoumpYSTWxkDryy7tyHgAjGM5PI7jvzWJNbyW80GBC5dgFDfMmQR19iOvrVAaFlay3kKyhTbIjAB50IAJ+7jjByOwPr+Ky6xdxHCSyMqkq3ygkE9Qev4Y/rXe6qum6t4ciE9wsZijwiJnflhjhRjIJAJPIwD61y11JY2GnvbW1rcSzycx3EaIBvA+8cYIBJx34zUKVwK+kRG9bfK7O28swZSPM9PTAxxiu5t9etY7BILSeSzdlVZSRuLkg9Cc4AOQBgAZNYsbDS9FNy6Mh6s0gyce+Mj69ePxqpoN9YSSRXuSwDiNVcHrgcAAcjBxk49+CKHqBS1G2e31BtuDJIxbcFIyOvJJxk55HbpWja+IIdNV1lkUSSEDCKM8j0AyevoapaxM+oajdSwbyzH5V4yi4GckZxyTnvn8RWfpsUlrqLySJ5reWU+Xa2zgEEAggk8+uc+9WSdN/biyWl3AHV1ZSxklUkgkYPryBj8PzrmYrWC6n+0yyoeMqvG4sBwADntzwD/Oti302fXtaD3EiDzF+aGKMkbRyMk9SevPPtRr/hEXVztis2srdCFWTGAwI65Oc4wR04OM96m6Eavg/wAL+dJ/b13bPqFjDhfs7SEB2ABEhGCCowDzn3HWuU1vUJ9S8RX940awCVh8qcYAAAAJPQAY69eK76HWm0DwxBZxOJY2iMSk52qoJzkHBJOSBz7c1xsliuqSuhl8qNVDdOMnnGeDkjsfWhO4GVdwyT7iJtkpHyoAD1HBOTjnp347Vlx2qgSRXrK7sp46tz+BAI7ex5FXL4GGVo03hN3ysRnKjHfsOTxXU6H4Rm024F7eIkxeNiic7VOOAT0J5x16ZqgONiW2iSUTgxGPpGhxjpgYzyT3+lNXSZZJIZySpkOUXYd2MnGT2B7HGCO2DXRX8EFrN5k8S8gkqcH5u/HTB78Y7VVbX3s/Ng2FYZ1xL0JCnIIHTPBIHPf1oAzrWwhciTURITyuSeQxPTHIwR1NRTWM8aGWV/IDMxVGBI5PQZ9uPxrqLYWdwHnKxu8ACrDIQqgnOM5ODwPxx0FZOpWd1cENKyHzCQH3ZAzyB/hjIx+NAFTQdSvHRkljYW4BG5sZzjjHcj35z2ru9P0W31qOVjf2dt8hyZJc8Y5JGQAB175/nxWnul3dCAN+6XduAyWJHQ454PYfUc99LVtHuVtJWceREo2qrD5sZ5z/AIDnmgCxp1rp/wBsn8i5eaxhbdFM4GZvTB9CQfy5xXM+I1NtctcmPyEBG2PcGzxjr0yeTz0Ga1NNaz07R3Z3Ju5htjtmT5UYAYJOc4wR/wDXqlJqV2sKi6RDAx+RUUZOcc5Ppn8aADRZ01GORwWicqF3HnCkckjkHJ6g9j2NQeH9OuIdQjg1hJIrNldlEhO88cZB49icdfzqXSpltZxcBC0UbkbBwSB0/XrkVpLrFveXkst1PtUMViULuBHfAIOAePr3oAx9Qt4oL8i1VF3Y8uBSc4OCOT1JB55OD7YpkMjTKfOQxShj8hz0H4VufZ7LUGglcPjcMKMfMQCCDg8dO/H4ddSxTQ7iG5kvbcwNbr92M5ZyexbGfQYJx68UAc9NdG4geLzSXX+Ijk+2OoHr+tSeHfCt1qmpTRuoJ4k+YblG7PBB4yQCCehAx3rJW8uvMYtaB41JVWjXGAOuBzkc8ZBPX3rrtJ8XR6Lp8ohEj37L5atIMKvbJPIPY+/TgUAWs20SSWAlEADfxEKpYcc/TGOc5wKw5dTAbNsAFYY3rwPY8Y6j15+lSSwaf9lSa5vi2oSNuaNTyOgO7ggYOCc1Y061tL5hDLKYrblg+wksxx04PHB9z+NAFqO6Go2Ygk1CS2gXKhUbAfOTyOhIHHT0HNe4fsj6bHb+JgYnR4nn25U9cgKfbjI/GvncMkd6xRZBCrFoxKvOOvI9ffuPrXsX7MWtNfePLbS7UOsguVkjK8g5GCD7AheKiUbm8Ox+j19pflwAnG8EnaOuKza07y4e5t4xIfmwfm/E9azraPyUUH52ZvmJHUn6+1c5oDPJswDxg575qL7w44A6g1Pggkng/pTZI+pHyn86AK2wGT09qmjjbBP3ge1OKDYCetMWV0znoRQAiqGODzj1prJu7H8aQ4LDt+XNNnuBHyWBHTtQBK6LtwetNA28dag3lmBPJqxjjNAEbk54605GxnAwCR/nmlUbjg89cUhyFH98nkUATMwAz6jmoVYFuhx3pGXk56CpYiOpUZoAjlYAgDvUiJlDn9ec0siqORzSIuOv5GgCFYfnyegJ5NSMec47j/JqK6cx8JzntT42LjI59R1H40AWpCFxjnOeKqyn171I8g28jcahyGODz2/CgB7sqKHYgHGPqKfHL5lu21gxBO76H+dRXMRlhAJGOlNtofKTB6cfjQBKUMeCcAHt29KRSBuKn5D/AHuv1pb2JpFjA4boPTmkjQiMsw2HOCp4P1oAFXJwRuGDgU9TvDAr9c4BOOP0oWEyMMHb6nHXNWbsgKI2yDg+nQnFAFdSRwelOCNPkcAf56UjSZ27f1HFSQwkwb8juAM8Y6Ht19u4oAsGSK2t1UDc+2q02rExkRFDyPvDIx3zz+dQX0O7jzQhx1OPp61i3F0iFj0iU7V298Drj3/lQo3A3F14LbyCUxpJ+HQ8HA9fwNYt1rCTmLY3ALcnkZHXnpwc8Gue1PWEjWSJAPNbIBzggcHPc/5Nc9cak9qSUw8jLtVecHJ6n3P+e9bRjbUR1kniUXET+UymUruVX4UZ45PTjPI79K5LVfEF00jgOoVmwzA5BPfueM5x7VQgu7tbc28zskR6g9B04A7fy7AUxpi4I4AHPTpWoiyNTd7fEjDc3zbj1981VifJJ556j/PFNXgZDZGMeo6fj/WnM21gD8zn070CHSSB2Kctu4z7Y6VHtCb1GDsBx+XI/pVhYTsJP3m/8d/z3pqR7fmx8xXaQaAHW7JNEg2sMkgMxyM9MfiaXIO5ec4w2f1xUPnmGRwNwDHc+455P046URyO+S6Hn7v+e+aAJPOijUBwynBIYDpmqrSHzBIiqQMfL2+tS5WZRkEqc52+lMKlZAh+ZvYUFkhY5w/8WevfP+I/nSiOR1XaAFbHt045/lTyhlJTG5T29CKriM2gKhyRwD6++P8APeggs/NGUJK9845H5/40SSNEVkLcD7x68dKijUeRjge1LGv7xEl/i4Ctk9fz4PofrQBYVhn5yUHcHtnrmoWAWQoFYqMhSQO3Wh7g+YoQHdx93kEdOeuART23SR4+baTt9cf/AFqAD95LC21hkjBDd/r1qrHD+8wW575Pt/WrMP7uEqc71JHTg/8A66Y+yNRwDnP3eMUFk73OF3Dr6Y71HjzLhZdxCj76njr1x61FHI6rxlv4tp/KkuJx5I285Jxx1x7UEFxrj/Ry6YKr1A7/AKfpVSGQSEuFI3dvT/61EKILffuKZ5A7Hjr054qxaTCKORJFw345B9Md6AKrAFVQjcB1FKCVPGMLxzzkdgakdvlwAd3f0H51CcFSSOnvwCaAH+ZkuxPcbQv5f5zVrP7rBACr97nqff61n2cqzGVGGGYjAzn9KtxrJEdjlG+hzn86AK7W6tudGJJ/h/8ArVN9xRy27PKEZII7/T8MVDI3mHccxnPrkZ9/QevWnRB9rfITuJbGex4xz1988/WgCZJRJGXcKJcADH+eSfSoVaPuigr3bmlkyApBBLHaE7njj8OtV51MQDNhlYfr/nrQBK0j3UYC/OvQ+pH49aUKjNtJyy8bR1IpynZbMUAPHQ9Mf1qKNDIAd4DEd+Pbg0AXd+58AfKuR+frQ+GiIbq2MBR/nioi+x1QnBIyf8KtMqRx5YjODx64Hf2oAr2u+cCJFIdSG3cZKkHI9qr3E5jLjnYo2gdiQMdeeuadBcvHN5m4ZI5b0BHHGKmBicb5VG18cY5P/wBagCMLsjBXqeufeiMjaSduW+bbSsygAOMBsj/GnJDuj6YYE/l2xTsAyGINzxnOAB71XeH97zyN3p+YIqVGJPJ9/wDI96UErK+7+Lrg+tIAiuNz427TyCRyAO3FOREZgyvuUZDYP9efyp8cbLvIXI7/ADYP50yGAQ5VckMd3JzkEdMf1qwEaKNXPzfIRkLgj8+etSBkYFWBiCj+Lk+nHBB69+1IVAwCPmznngc/zpnlGR8hi3PKYzk9P5HvQAnzbSAXY9DuOT6U5820g3nAZfutzjPGPQ1K0bqoLDDY785P9aoX14+PJLEt9Acfj7ih9RvqWlPpztIP07/yqRS4lPJKglumcZqKzjlihG4j8Oc1ZAPmZxk42njrj/61AhskgmUjJEnGDjHHp7ZFIrfNzszzyVyR9eefypvl78HPJ4/DmgkNhFwQeRwOOuR0qiyxLn5DkBTyQD15796gV3UAD+HjcT19B9KDGGTgD3J6D8fSobmZEUjJBxn5eg//AF1JBJgRsqEn5vujb2HbPepLYm3Ziyj0G3BHfnr6HHSq/loXjmO9pCvI6nken0qR8FWw3TPXFAD3nG8cZ3DOT39qUNucDBz68E4/Gs+KQu685PQj68fpUzzBX24x8vJ9/wDCpuBfkBYYOGB6euPc0iSn5gnGfvDtnv8AjUHmS4UEBiV6Mcdf/rU8BZF2HCDtxzkdP8KoB+RtyRjjqB2qHlhkDj1Hf8KkmdliiD/eC/eHQ57j149qIY9yFVwmAQAfegYWsDvCHCkAkgAnOPzpPseGzkPnPUcZ6GrFqS1tlg0fzZ5I5FVyxWThizNywHIA/GgRYt7MY3j90w9eev8AOmXUBbIXG4EsD1zUNxM2EUHqcU+0l86Qpj5cZz0B9PoP50AKsIT76qw+9t7H3/GpLi4ZmjAIZV/hIx9aY6l5G8k5THXgkev4U0WxkQ+YAg7n+uKAIPKaMDG5Vzj3OTzwetP+8py4Cnhc9DmoYsyRthxNb/xMe5Bwehxj2P5cVJ5fHB37QeG6nnuPpVFEn2RUTJk3E8n/AD9PWo5Yg0ZxjAB5OMf55psgATCkYJz7E/j1pCJdoBUsoXaBx1+n40DHxw7TkZBJ7nj6VIARGQBhScnOOo71GZHkGPQA5PXP9Kcqkgkgc9iKALEfmeQApJXkkdcA+1U2bYdgHO4HnvxUyzBVCuDs7kdR/nvRHMkblgu9Su35+vr+P0oAG6g/Ky5HUAipJhE+PLCnAJOOc47US7HLEZKsvB/CqrbkQLxkZBBx68Z+o60ASeWrRMW2udpUcZx/nHNSR8x8KHUn5s84/HpzUSpnAP3R8x9yO3+eKnmUxohdtx9McflWbdySLYVd8OSM9/SrJk8tQ7OI0hjMsjHgBRyQTzjIz+X514cyn/HvXmv7R3xAj8FeB7iyS48u8v8A9ztU5IXqSB75960hFyaiPU+dvjd8RP8AhbXj46ZYW+6eSb7NAy4PQfOcdcBRn3OfWvrnwfoaeF/CenaWd0SRRA7Y8E5Iy2c9QTzx24NfLX7KPgeTxN401TxQ9sxWyjMEAJwpkJySO3PBPuD2NfX7RuI0RB5iIoXK9z059Rg/411YhqKUEDGrOYPkALkcbz6dsetBkPDEcN/nmhoRGOGbPX5OP054x69e1GAMjzWcH1GMfhXASSmU4HyAY6nbn8PoaiX95g7MKxxtHQHFOWKR4x83CnJ5Bxjj2PSpCgk2hFDFf4gOAO4x3FAAsoaLaQcdPrjtTRH8rE4YEc57+opZTtYAYbJwQf1qMFckK4baOmKAE8tY0IOf8/0+tQ+QMeYuTxjbVxm/dgbAW56Y/wAmo89CAWU4BI6cdf8A9VACKzxbXA65XHA7c4z/APqpA2fmB4PIB5x259Oe1LLI6zPvj3D7q5/uj69eDTJJDENmDhgCdo6AfpnnrQAskYXeAPlzjp69fy/zxTPJZCwdGZO3PX3Prj3GKcZhJtABAYjgtk4PWmLCiyHY2wAMuGPU46H1A7+v50AWFYISwAUdMY6e3TFLdZjwCx2Efd7k/lTdxePEgHAzleQRjpg9Kgx520jJCjG1j+P5UASCTPv6HHrQkhaXaeI0/u9cnHXPYc0+3RDK4cgBVw30qVRBuzxIdxI2njH06ZoAS5BVA+QWyVZT701H8tCkfD45xyefSlmc7nDqcNkqNvUVA8Zc/IxyRgsOwPrQAW+Dv+XGzBw30NWEdTFyoyc4B5GD/npVeNiYwrISobaWBBGelShQq5Awf4h2P4GgCQSZUcbcdgeuOvFDIJFKugyMdRg//XpnAAQ/xE/UY/xomkEe8gksOOR0xQA9I0+znlsg8YHp1A/A89qYLfylAxkNncMdjz+RqSGYKmCMYypUkZIPP8vwzUX2hvNZS3y43c9v8jrQA9Mh8MAo6ZHPHvnpj6UCOJYXdGDsV2/LgDp09v8APFQuSVzuO3rx6Y/H+tClWZVQBP7y9cZ6cf40ARyzERkMNyqNuR+nbGD0oORkqo5wcrz0H8uv1psn8Sl+D1IJx+IxzQhzwQoB9BgEds0AWY3zEzYIYgjPHTv/AJ9KVM7cjvkn8fb/ADxUecMMrnk/L+lJwpJGQjYzzzx2oAU5y+V2bhtXoQOo6d6TAEe3qcdR2x7/AFohCvMySkrj+MDj8fb25pjd6AHGFEj2ZBYH6j29j9aacdSvz/3s9M9frxUcZJ+7gnH3T1qYvuUcAHpg1qWMaUt9B/eH4d/akKliWJ5cFW9Ont1pUU+cj/xZPXoRjFP6nb6cev8AnNAEaoVXYi/NjO72/LB/GnqrrnJPzfxjjj6Z/lTgxjORjuFP4YP+elPim/eMCD1DYXHX+VADmKmVyVAGNw9hjGfxqrKwkDJjahBHTqDx0qwzmQFT/eBb2Hpz196Z5YIYnLc/56j86AIoIpbmFojIAFxg9cj056jnHt0NKq+W8kYf7oPynoO/H508QIybF2IcdT1JHp3/AExULGSZ2+farDkAZoAsW8UsjsApDe4x/Mc1Zt2EClMmSU5WI9QcjBIOCAPXg8HoelUJbgpCi7QVX5QDzxjH8qsWc5kjI2lCOTn0PoaT2Ezq/D80SjDoy/MVDOuDk9fUED2JyPyrYMQk5j+fn8q5DTYzy77iSpDK3JIzx16CuusG8nMfPAxyc5Hr61zyBjmiYpjlm6VNFbFEw7Zxzsz/ADpwHzZpJueorMNROnXj602Rg3v25ppam5yTnvQSTbwqYPP0qpLhnI6gnpU5faOe9Vt+9zxzQBKGPYfj3981Ku/qpzgcqe9Q8qufelV3HAOM9fxoAGbKEdf8adBII1IOMc5xTVJbJx600JuyM/4UASNtY8dCKjG3JJGeMUc7Tj7o4NNHTpmgBsgLEDtSc4C/jUrtg59qjZwQM9DQajUQhuvH505ctwSAD3604/KcelJz+XtxQAm3GQSGNIPTGfrQx44pQfMwvA+tACHIPPQ/p60vO7mnyx7m4zx8tNjxtI4xz+dACdeePpTt4DqT+VNyBx1J4qLJ3YHVulAFgsZCcdAP/rU1sRxl3+73JHWoN2SQeo4GePzpwk2nABKngljxigBu4MMjnrt45x0pxA4AGO1SRqjYUAAnpxxTpIxGxQMHwcH/APV9aAIFJU9Kl8wsm09zSMvYDOc5FM27m9APyoAFwSdw6UBscA4HpSJCZNwHTFP8nCf3sUANpV+9TW6U9cfWgBxYY601fmpTH5v4Z9sfXtSiPCnPPB+h+v8A9egBjKNuSaZKDtG3vUnH69CP89aSToDQBCEGRjirfUZ6AdahIwCTTo5Oc8dO/TI5/GgBGXcOelKzZWmvKPvOSzY//XSDDg46fz9aAJlhPlZ/vfyqLb85Qdv1qSLKrg/hUbyeW544oAatuGlHQetTy7A3Azj1qNSWyTTwAffFAC7t1Ge1Js70tQWCZFKW3d80DLdcfSkfC9cD+VBkTW5/fqCMsK+cv299KGo+AdOkEW4Kpj9gAwJ/OvoqFS0gI/OvIf2y7fzfhLEJOxJ9OCePX0P+FbU/iB9T8wH0+OBS0VyhG87VBywznOQRwTjkdM/qmyOf5BuEijDIT94HkkD19RT9TufI1K4ikdm2n72AVxjAJI6ng9f61nJNvusnaRxnjB/l1r0jziRUMTSAopDMCobk8DHOeOfemktgBIi+4ktg8D6Z4xT57lEkTA3ZfaXPABPHPtVuGJZMh3Ebjgf/AKv/AK9AameJER7dfLIwTkN93Hvn346VNcht/mpyy87E5JHTnI7dKS+tWtZShUfMcr1OR3ycelC3BZC8TB9g+62ByBjnOcge9BJGzNsyD8jdD7jtjp9RTms7iSPfGDG+7LcbuOmAO5zzjv8ApVaKQLIQI2PABxg9PbB/Grm3zg+M5IOdpwcD1oAtw3KX0MZkjjcqOGx8wPrn8OeMVJAYlsZLQRfvGUnzCecg9xwMD1HUDkCqMKOqszpsxwdp6j0P8qnmmdWAQnoRt98c5+lBWpD9hMcgeTawIx8jdSeuQcH61BfMssiniPjbjd0A6ZB5pZL6TzlQoWHPCjHH0NQy5WQFCN+CORknPr9e4oJHtZnUbd4I2EhUhtrEBW/HnPGauxxSpG0UsZiz8u4Hcpzyenr3GD71XgunhmcD7x/i4Hb1AqS6ufMQYBUrjHrk+h54Ppx/SgCO8sJI5hzvCqB/9emQ3TR27oSu1j8uQM5AJAxjvwP8aRtTlt5jGERzz1yfz5+vWqk+8zFpY9kW4kMvIwf/ANfpz6UATrcIzsQxO7kdDg9PoRzzSl/kzx6MM9z1H+etQxR7nIGF5wEJ/HI9jk9qtTQBLcRtGiuvJkXkkEHGR14HQ9unQkGkBXXDEh4fkyAxzkjPPbp9KrzSPBMxcfIxO1R6EDp749evertvM0MrRld6tyQy7tuQcD3yKo3iO0oZwvzfdx0zjn1HHfitBPYp3DNN5pkBwW+Upz07cenvVOOSKOR53jLbSVJByTxjgHv9PX61YmmPI2OCcD5hkZxj+X/6qq3MW0x+QuJcHPzfMT64PXI/wr06OxyyEeEsUkI3BjuGeV5PIyOpzxggfTrTHjExJZMO0hyzDpkfyz+FXoIV+zoMnO0BflBPOTk47n/9dVJLdJGO/MjD5QvYdiCAe+celdpJT2ANLmTfGMAMvQ+3oT71NbqbWRnCmQMuNm/lR1z+p4xTWjKMAbYomCOMHORyOeQP/wBWKdtKsAgI3jADY5A5x3oANZhQxxF5eGDDapKqR6DGcde9R2ulxTRz3Luc3DHcDkjaBjHXkZ9MjoPUVav4htSR1VkUHO7nAPt/n8qdZXQt7fZ5YczIzCPGEXgjr1wSM8f4VWoHHswt5N8bMCufmxhSQOnseOldFHbS33kSiceUqqNigkkgAtnjgg1zbSF5zKxVGJ27doCjnB478HPp25rqvDvzW843b1iO7cR0wOcEZDdPoe4x1qwtTp7dvJjIAIG3ayZ446DA9OOlY97KfPOQUaY7gMfQY471YW+3bvKIVf4mbnOfp3qG6Y7iNuyTjLdBnjp70+YZOIzJIIo2+cnAbnpj5s47Y496q+PGf7LAII1eLBU5wAqjgjj0xn8cDNXNPj+13CAZCMAruMfMR35/Ppz0rP8AGlxFDGts7nLx7gFfKnIwRjn8DxnFcVZ9yonCXMjtLwwIZ8hhz2/zgf1r0O0sn8RWqy22xCPlEWcg5Xg5+p6AduteaFVzlnYEZOPXv+or0vwH4us7XTbiBwUlVlkX5Qc9jgHjqfy59q8+o2o3RstTKm8Pi1WX7QltBIj7I2wMMQcds/njsR61TSZ0heJJ1dDj5GG4ED0BJ/wq5rOqJ5sttFtQNt+U45BAI6g84PbisrRRH9seQBSoU5Rvvc+vbA6kelYJtrU0WhZEL/u+MYIwuPlz/wDqzXoXgu7ijRp7nLwuwDRquYlOBzj3HXI547CvPlaVLyLcd4YbV7BQR3H/ANf866DSLoM32dAPNQgBdvzH6DPQDv8AieKymrky1Ot8VSytMJhPHBuA2jILEEchTzxyR6Y6VzN9aRLCWYKqNgbT3wOTjJ59Ku65P5XlyIofMWCW5Ackkgjk8k9CMc49qwnujGUnkRsquGbPykEYHtzzUwjqSc5qF09zcORMwjwCnJAUDjge/wDn0qNJd0bhnCuqjaeowPWqk0kcrDYRszgcYyAOpz16E+lStKicF8Fe6j07EV1NATQymTy32FhnOCBnp1z069M1ckuzMu7dI3P3VI5A9fYHg1lmRpG2AqBgsDnnHXuOvc+1WbGYTQuQN9wo4CA5I6HPGMDtRYBJLpk2oo815AF5wFAyeB7npmp1uV8vO3YQSQrHdjGM5JPJ4Pr71VMbMhRuQSVU46N/MY//AF0m6VeXKrDjLD+/gcnkHPT260gGNfIrHd8/zZ8xjnaewyPb2qKHy5mID8nLbuwJ6498e1V5MI2UAIJ6Hjr3/KrdjAFjRjjyhJ8/Pp3GfanK3KVE6LQ4pS6Huincck5BGACTj0zgdq+qv2SdTk0P43eBJ44vKme/WIIOcxyLtYAc4ABOPTkV806SsrW/kxfKjOWUjsD1IJ65A+mK+rP2U5LvUPiB4HS1fD/bmYKVwCArZYHqRkkkjI59Sa+Pzl3oyZ9Rl6T0Z+jn7ROi/wDCRfB68jiCFvLNyvzc/KdwI/MA/X0r8yPHlgjNGJ1I4ZhuU/ezgqcjPUemP1r9YvEFiuofCWM+WTcfYNhVAGILR7WHGehJyOnHtX5ffFM3lxHNE+GWzuGiMqDaSqkhQeQCABxgZ5OSa8/JbRdhVGpUHbo2eC6jFPHcyG5ZTFtyoUAEEZ4I55AP05rKt7gxjDguwPyuMdR7Hnr19q39cVP7QcCQllORuGRk98+mCBjtz2rn40DXRBRpIhIQR2OOg9MZ/SvukfNnoOizfarWNEjKPcMYmdQByQc8E89/w45qDWNGfTfNgJkbaAxmx8pwOmMd/T1xWr4LtHXS/NcojLlVyBvZRnJ9jghcj/61as0NvrMbQ3I3JJgP0zgHOP8APrXO5JOwHi+rw4YuEVI8ZJ/veoA6Y9f5VnLbrdqBjBH3ecDB6/4V2PjPQ57O5kzChgVj84XhgDxkc4JB5z+VcpHlUGMiNlO1mxk10qzVyGrGR/ZklrN88ijGCe/4e45rZ0uyf9652hcEZPbIOQParUNqjPjauWGNx6Dj9etXWt/JiYHv8uB75zTJOG1KzdZADnBPyPkDp1OB3Hf1rMFwMZHKZ2rIw5OeATng+wNdHqzSpKE8r92wJOTnnPJzzgc/rWOscdwvlgKbfJztOdx9BnGf8/StYkFbyzNC8kU6nJ+aTGMAnnjqT7dDVXzP3ZCFd4UAFecHnHB65+h/HrVxbf7OHDjZGp5YE8cEEnGQfT8ap/MzjEe8feXdlS3qfp9etVqLU6rwn5c2UROJNqeX1BY+4IwDk5P8q968HwRXGgRSSxIeSNy4zgFlIGeQDyce9eAeEmMeoElPLWNhkHG9sjGdvoATk5wAM19A6XqsGm6FbWoBuRGDgqmFORnJPOCSTzyMHpnNcGI3OmkWPFEdv9liS2gGVXDk/ewAQCcdRgnk5A6Vk6fotjP4fvpXPl3oC7TngknHTqcAZOR+OOBpTRXBtHMce6RpCfl4BXGMZ9BnpXPXVjdW7ebJbnyucDr25x6D+lch0SHx6XbvYsrStG+35sLkE4/TI/nVy78LnS7a13GNBJHvZW5OSTg5xycdR0FVrYxSOwbzAz/Kq4AwQc4x6Vv3WhXl7aiXcqRooy8nCe/Ay3XGMDFF2QfYBt33MxVCoUgvkfKO5P8An1qNmWYMkgEijI/Go9FS5N2mnwf8tDt8vkgjByDgE9PzqfxRJ/wiuqfY5bRdzRLJ/rOQCDweoBHcH27V+Os/TjnNYFvYgXZtvN2/KN5HUDoR0IHuM81NpvjKbUYzaXdnHHHJlQ0X3SDxgjoDz15/xo6vdRapaiVBtK5ykhxx1IODg8DAx1FYQujalEuG4cAg8EEHP6e3ekk5PQGy7qkaRzJLAu2Dd0PB6f4D/PNVdQWORsuy/Ko+UDk55HHcf/qqbXtSgaL7FA5a6kXPy/NwfQjpnPftXM2txLGxhMZDKCzd8AY5+vNenRp6e8YSegyZbmGZleVtnUBTgZxj+VbcckZ09CiKEYYbucgck9c59T9Kx5mfOXGetVtNvPsu+3AwkxGB7j25zxnj04rrlTiYJtmrdi5uY0ijn8sxtuQjIJyOQSDx+ArU023is9NuB5QknOArFfXjGDx3oOmvp8eL9RbMV+VifvZBPI9OOcjOeKF1RLeF4EO4jq4IwScDvjp+tR7I0TsiJZrsXBRJwgOCzK6joBkMM9B1weMVS8XawRpsflDyrckbWOAxbpk9cZBwAOx9zWWt4tzeSIf3b9CT1APr+BGfb2zVHWrfzCsbjZ0bYvAA6E88YPsB+NaxoJEubZPY6iVXl18o4+U5yPb3qt4kZ5p4fJjO5VPUYyPx7VSN19kZcbpAeh4A9iD1yK0/PE1qZY0d9pHyn5j0PUdxXRy8pmT2Nin2QE/LIyhm284H8ufamW1vEkyB52iQk/KuSCT1AJGOe5PArT0XS7nUrEzSstpHKfkEmckDA9sf59azNUWO3mW3I81l+VnXvnqBkHn1B9e9AF+DWV094kjtxJucKZN3PPccHpjpW/qkbahfxv5ZUEFWRyMHHpjr3+tcfpUyrqEKkbpHJyTjgAZ5/Kuon15I7WVBjdwN2BgD1yc9/wCdD2C19Bmq2UGnaeHDv5owSSc8ewrn1165s2AgwAxycfrUd5rP26Zmbc/qSQB78c5/r3qheSCCQkY8th9/PGPToO3bms/QlqxqTQNqkhl2LkHrvC4B9RyOe+Kp+MGiHgvUpb4BoBEzENyMqMjAPJBPPpxzxW3pdtE9iNjg+coxsO7GeuSPTmuY+I4EPhe7clTsgkj8ph6qRk+meeO+01pT+NepjV+Bn59SfNM5bqSSR0/THvTfmYZA4U4GAT/+viprpXicpJhNvQYHPAwcd8jufWodu3HGxj9egHP1zX6rHY+Eluy9GvUjO7BbLrnA9SP0q1YxOLZfvHaedpGTnnueKqW0ySK6yYCYGWxk5z055NW7WfzbiQ8yo3OGxnjpgds9KnyIJXPnbCZVLt8pG7OATgAAjJPPOf5VA0expOWWRSe3ynOBgjByM8etWry3fyJHhHyEYc5ORkEdB0A9MVTbHkoqn92zE7m5LE9TkjnnjGOnWpLIYlJhQ537gSEIyBjtg/oKkj81oyC3BBC7euRyBgeucUkcn7sptyGblu3ufSpYY1bbIzkFWOWU4Cge/pjpQB0luoY2yAbMY3bvlByOV75OO/Fd54ZjNuyrkKhQh2HTA59+a4rSLktdCSd8wZKjbj344rvPDqm34RSm/k56cDjjkHJPtXPURvHc9a09dP1JoY7DbbocHbv3MHI4LZPQc9Ov0rqtQtb+yh8jS0M06KWdVQMFJxj72eo5x1rkPAGkxnzJzy/mKzZGQSc5PscE/T0Neysun6TpMs52TtGm5VHRmHGMk8ZP+c8V5lR2djVK5x2k6Do+leGbnVNXvJRfBSxsHUqrMOBkgcg84UAEd8ivOLeG71G1dLPiKeTLKyFyw9MgYIHPXn8CM954uhHiawDST8oQBaWvJZuvIzzx6j2zg88tfahLoui20EAMKOSsjDhsgfdBPQjvxnj61USGR2OjXKRzfaFJSOPbtJ5OQOcjPGPSq00d1Hdh45Fkkcj9yqjJHOOADn8f5cUumRz6vby3Ek5gXI+UYctgd+RjAHce/wBbH2eS0uMnl1HVSc4/HI6+1WISZILe3Juhm7YZHlxnfg+oBAyOmD+tc/JdG7uBHEjO+cKu0A++RzmupvrW2tbMXBcSedkeZPyQT/Lk98flWZZWcovtoYicAlWVeT0BAB6YHfvk0AUbnS5bGFCUZtx+UDqPfH6etZ5mmcvsdk3gq230GTtP+fY5FbWrXklu7POG+zu3AwQRjqOcevOM9RWNGyM0gkHllzuCn1PXn/I9aAJPtK2+fNdSm0gHGeOMj3BAqxCRfRh1XcApIdhgcnoM9COlZz+XjBYrzgMw4IOcjHOQc1saHYW+l5u7mG5Esbh40DFIpCMEdQTjIz7gj3FAGxZaXI9i6TRiIYDK7AFunU4yevI/qM1oaPKlkzyyRynDZVxyemQMdcZHBzWRN4rF5dW4ht/KQ4xGWAAJ9+c8cYqdtUeK4MTQ/ZAWB45xkDJJOO/twP1gs2Ne8P2urRnUdRvZFuzGoFtuAAHYAck/xdOB6YzWeu9FwDt3Djdzxnqc1mSalJNJ5rs5O7hpDncMYJ7dhzxVq8uvs11FNLb+b5ihSjDLZB5OMcfToevrQBOkKXU6CXdsyNzbgMAdTzxjg/5NdHf2tkLLygiFmOFkmUEZyehxx79gPfFcRPFe3UvnmKXZuVsonyKDyATjk4AHIP6Yr1TwP4NuvENr9kgnhEmGlZDnOTwwJOQccHHJz1GKlgcrr3htdNuooLZTIfKHmtjCjPAx2PQkkdc/UVm3OoC1spLe4TegIVo1GM5J7enpivQr/RppI/syRfbZbdijXDncF7EBhwQO/YVxGv6ekbQx35WSd2DKqPgADPBIBz1xjj07miLuBYt9WH9h+UmLWC4I3fZmy2R1BIzghcj6kZxXMalZw3WqQ6dsURfLxzuYnGenGMDFdM+liOOP7PHK7qvl9sYHOfbg+mKh05Yp7uCRwn7tfKZjyB34x79MZFUBqeIvCyaHpcd3Z4AICl5HDOoPUkYGMDPPPGK5ez1S5tE2RpKYipG7aQJAeOhJGMHgY6c1086R2OqLbGfz47jPmRqDkc8nJPQ9z061FrWv2qyJAqRRxRZXaiggDOcZI/PgZoAs6hP4nvLJ3tIPIWNAxaOMYOc4wT14HPYd+uKXw/dXl20NtfkzswI8uQZDEA8jI5JweDxiqMniif7RHbW0jeQuAWBwXAzkfQ5GR32j1p2oIdQ0+aS3aRnjXeWYDqOxzxnnHoKAOjsbO1sdQWLVBNf3DNmOB33QjOfnII5wMgAjBz09M3xB4uTSdYi+zvEskf3LeNCy+mSDnOR0HQD6nPHWV1rc8+bm8aBMAKrnOcjGOCeBnjPT6ZrS0/w7ea3eXdwrJu2BnlkbnnjnrjgHP8uaAL3ibxJD4oZbwW7LcRxCLO0rEABjJGOnXjPQ4rA028Omh59qSuynce/HucjvzxyPWug8P6xcWJe2it0ndmwxVsjODxn0IPUZH1rC1jT7jT/KniUTm4JDMvzKWJ5AJPU5xjHJz6HIAWNre6tcRxxSrb2zHktGDyeO+ffp06YPSusmuLPw5pvkTzz3sTRlWRsea5OSMY7A8HOeeOnFZWnyWxkEUYLXLAhAcnGR15x26ZH8q57xFFcLryWfHzRZZifm5JGTjnOexycdu1AE2iwxapDLBGpdtxPlKNzkcgcDJyO+eMexqjqFnJ55RpM/LhY2xlDjHzDt9OvY4rpdLu08HeH9Rnt7NZ7+ZvKjbBztAxuJHv0A5OR2rHjgaaKC4vTukn5kYJtyRg8gjA6+g4HSgDI3a7psbSTmae3GUR5OUUnk4HUDPp0H5V2lncXGqaLLc26okaryF4OQMkDrk8c9M1DbrBqG5b9ytui/8ssgYHYe9b2reAXg8LyMmof2bBwVto0DtKxBPOSME49fr3FFkBzEOtf2zCbVIpfLVcN5mDk+vpz6YqrY6GIbp5oXj+X+BuuR6Z4Pv6ViJp1xAxD/APHwxG2I9TjOAQOoI/Cuy1LSbvR7eO4uvKXzQNqcFsjJxjr+mB3qtgNDQ9CudSu7h4IFUlMSyscBs4OMdzxg496w5HSz1F4wcyI/EQwSxyMDjIOScVsWfia5nih89nggRisjoxQHOOu05IGcjA7kV1WvR+HNLt7VdGlS7kYks6qXUHuSW5xg8ehHGckVLlYg4vToL+51MyXCrZWe7bLg/vSp4KkDJAI9McZ65ra+JutxajLDFZFo4bc7fOLAjA5yQBjAznOOeD14qlrGrm0t5IYLeETTg7ieT1OSSe/pXFXSrdECV9pX/lnn5c+p98UJXA6aZYbrTsT3ouJZFz5knb0AxxzyenHpimWdu9lY5kcyFVxEjcDJHU8kEDt61haTavLeEK+0JlTuOBz29s5PPT1rS1DT5tqLdKUixuVWyBj1zx79P8apKwF65iMyCZYlREG5BuByT1yR6Z/xzWHbaxeRXjzNctdcnaDIdqn6ZCnr0x2/CqEwOo3LwfayiEkx8ZB9AR178/yqX+wpbUj7NN9oXByGUbc8AcZPWmBoXE3nwEzHypm+ZR1PHPOeOaxVj/0r95IY0YnEmzJJ68+uP1rd8P8A2T7QY9VjbymJA3cjcR1OOcHnoMetXNa8DwSI5tJBFJnKxS5JPU859j0/A96ANLR7zTLq2CXbxRxIxyVjLOxHXI6dB1OSPxIrM177Fc6lvjjksLAoFMSHkjnBOSfX6Dp61DoOh3MyXcCRr9rhZdqBGMrA9CB0OOwx0yTwOc3xHJe6f4g+zamVt9qhmjRg3BAxnIwP16+uDQBuabLYaPCLnBuAWKxkRgMvBJyQSMfQde1UdS1A61frIW3RxKcRqTgN3JPr259vqYdIv4vMhjZAI0YkY5HOOoJJ/nWp4os7eO2hBVoFCkKg+VsHGdwHGDj8e9AHHraXd9Ndy+W0UDH7xOBgdv6VZtLoyQiIW0M8KqdrTKCdw65HuP51qXMcFtohcEHcNyxdQD/9f+tY9nAJJBEjtLF6AbTz6j6E/lQBD/wkj6bvSYNvP3Ewc9APTGO2Cav6HYwapPlNtuqAZIbPODn8cDvxzWpFa/bI5VWIdRlsAscd8HrnHPNcjpf2lNYeONf3pcfum5yRnPQ9R0Bx3we9AHR31ulvHeBUj88N5Ss+cDjkkcdun14NczY6pcxuBE5Nvuw3mHIHTnscf5z1rt/FGnxCza4keWNMkbVxkE+nJHr39u1crY+G7luThAuPkdRnAHGD749aAOmiv4LPT/MmhEJGVQFhlh3IB7c88EVkzIb6TzRbiKIKNvmNkkEkk/U59OlRxXj3mrO80RkQqFgiPIHuc9B6nv781ehm/wBL33CgRAcIcMuenGQSc+mPrQBLa+HJJoXuryRYbcglY2IDOTjoCRnj8+laaItiqGCEfaHXEcPHAAIy3PAIPI5545rNuda+0LsMW4gYQy9v/wBdVlvb3zPMgbfGCA44yQOo5/H0oAr3kNxPeGO6mLqRtEyMdpB68DnODgg8frXv/wCx7op0/wCIlpDJ8s80v2jcEAHlgDsc4JH8+9eLReIbKxvFvJ7MXhiXP2eUAqSe+SPpnAII+le8/sr63LrHj6XUp4/KuJp41SIJjCnhx9OAc/7NHc2huffF3tUIXOFOeAOnJqCXZjC8g9RirmoWwLAhgcg4A7exFZDs6tg54rkNS00qqnNJHyMkccioPvfe/wDHqT7d5HDjjOKAJW5PPSoyyheelKZBKoYdDUEzgMFPT8KAGy7Q2Dznmo1hM2T2HPPencOePw9xUkaFeM59fSgByQ+XgHk0+RD6U4ODz8p+lQ+YYpdxHHvQAhLxrnH51PESm5i+/OO2OlPnmiuYiQNrjgj/AD2qj9peMbAF2dBxz70AWCdzdODQEJB49zTbdgvL8LUjS7TleM8UAK2duAM56D/GmRxlh9OtPhAJDN93v6USOI8kdwcCgAMKk8sOF54qNlO0gHGaZExzkvz3qcrlc9vp2oAYEwnzfM2D+NOiUEFiPqPrSfeOCM4/Q/4VKTkjJA98cZ9KAI2XAGB+Gab/AMC4HX/CpCCO469KgO+V8bRn6dT/AFoAes4bCPjnt61Jc5OCuPf1/wDr+lJIiNJs2j5ep7n/AD70huPJOCvH+fzoAb5wHABBI+lNjTKsJOjenP55qRwgk6AKucemDUckrKuUQFBxnuc0AXJIwcKM4A9uRUTSGNWVdpBzuz+RpySbIl8z7xHI9PQVm31wIfMbON2fl7Z96AKl9eRRwuTyfugdOvvg9Bz71zOrXjwWfmmUogGAFxk564z7elJrk0+1CZwkDSAqpGfmHTv3Ptg+vPPIX2pXFzduJMHb8oPqB1yMnqcmuiC5dxMkvLt2YkMSpbJDfMcDqCTnOahfUA0wcr8qg4z16c//AFqhnycESAnoVHJ5pIlcYLjDKTx3x1561ZJMZCw6M5YD73WmBHjAEoIz39/SjzJNzlcFwen0qQJ9ocklRtHzZyBj2/xoGh3lBbd34XH8K9ee+Kh8xt2SvC9uRn3z/Q1IynJAGSPoMj3HamAblwFLHsMd/f8A+vQUPDtJ90NyeOR0+lSjP3jg49weP61BHlWG/jJB/wA9qnW4RYVAG7DBckDp6/j0oAYcqc+me2OaiZnPBwX4YZ6EDoKdIxYk8kH19Ka3zZCjlRuO3jgUAIrPL5h+XGQMDrjk8Z/z1q1tJYjH3gcjvjvUS7F3EfMOAPpjkY+vP44qvKpZy5OSTyTQBbQyRxYJBGMcf40hRrreecgDjrn/AOtT2z9nHXkcljk//qqIXG3kYz9DyP8ACggT5kl2MAv95m9ce38qsW6K3RwWXIzjr+dRB3mDAsGj3cNwfqPf+tTQEMHwPLwuBjpnnOPr39KAKHAdlYqeQoHY9sn0478VaJBIUk5Xp3+p9hVZon3Y24wQOnbuSfp2qVzggqdyrz83fPf6flQBZRQ+TjgfdX19ag3DOwqef/r/AIEUeZuUE9d2Bjofbmo5shCRgFuccfpQNknnJHt2lfQJ1OT2quykgBXBTd8qnsOv5Dp3oVU2ohGX/vH35yO+fSlVEjDLuZsZBOPTtxQIbbQvGxRHCgZ+Uj/JqXa6HcUOcbm6duvSnpGiqpYAEDOOvTGalMhICgcYP60ANaaOXp8nUklckY7fjSwRQDcrAsM5x0H19/pTdgwCepOAMZ59KRJhCriTAK9MAHIPbJoAPsaeYxT5cnJFKWGxgoLAcfLycd/rUa7pWL/eQn7vfn09qeqBcMoIYjt044zj/GgBFXETZ27gOAeSCOn41JHdRQLuYnkdAMD6Z61W+6Dt3P24PX/61MjlV9uzJOTt6DkjHPt/OgCzviueOh5K5xz/AD49akNks7l5XCjgDd04HQ556d6pqGc4VQGY9+2ev1H4VMUc4B7cY7DP5jmgBxQIpjHI53dx07GnGWBIv3ox6ADAH+A96ktoyIizjdjhQep+tVpLfzWeUgckkgdOnOPUHpigCzGIpFac5XdkBccgjg5+v/1qkaTzAoA+UnaT0HoB05z/APrrLljlPyqFEYz8qrkg5AznPJPIPX6GlVpl3xY3o3JZeOR0H5/WgC1cRje4xw3ykHvTPOCoi9TwKgkmwvz5I/vdOPp3pizH7mzZwAA3cetAFgI0rb2PC5VcdKJpBs2n5cEbu4xzUWXAwG2g8buuaUsERRt3KvZucgUAT26l+cAHtzk01spnnao654x+fFSxqsTBlJ2HB+g9vX3FV7pn83yQBh84LfTvjIqwDzA8YVsNkZbHcnpSowwQTlfQ96iRdrKBkKRhj/L/ACakfJyCu0Y44J59KgBzqQ2QQVOMqelWIFEgVCcLgAjsT3H8uO9Vy21eByeMk5wPXHc/5+okoVsIzENnoCMHv6VYE037nKpkdz9KrxWwWRJSc7fvZ6/TFNm3z5IyVBxyvJI9AM5H1qdYkhQBfbJXJzih7jZPvVWTccllDD8amknTZg8lvlyORjvxVKJRKQSQABwOMf5/+vUa4kuVjIIxkls4x7+n50CLEsJVuWzkDKn+VMRifl4IwcjjHH+fSnTRGM4LHDDk5zjih2jjBRG5xlm9z0oAeHV48DPXpimXciTeWSq7F+VsgjGRyOPamibzIztz82B9cdce1R/aNk4VlOMHPGce59u1AEvEcaqfu4+UjpTlXdyFPoenfjnP0qVEilHlhfl7Hqf/ANVRyMY28vdsOAqkjqOvOc49vWgCKGLOOmSOOOBj0p4hVGXzclmBPoOKktTHGjf3j2IyakzvVzv4I7YPWhRuBBu3L97IA9MfnUplWNSMDnjjnrVedSWGDlVA6d/Yjp+dOQM5OG3eoPXP0quUBxnkdYyAoCrtw6jjHHH1FOjLJcOhI7Y9cn2/OomABIyMj+6Bn9aiVfMk+Q7tq9RwT2qQJlUv/rcMy5GT0/KnRJsbePu9D7j+tIEDZZ/mI5z6A1KkUibNqnaTwx6YPX9PWgCC4iNwmMbD37g9qdFAQ8krFQNuM+nGKfCZEYEtnnDDb/Wmsu4MDzz370AT6cPOc45BXjIzkEn+mM8V5F+0N8Z2+G9pHo+kbLzxBdZU8ZEC9Mkdyc4Ar0XxNrdp4T8Marq1ywX7FbtJGo5O8/KgBPGdxXjk+1fC3gK6l+KXi7Utc1eZy81xuiizk7QCVA9OOOB2PrW9OHNuHU+nvgD42l1vRYrK4nf7bbph1KFQY25OCeCwJPXk9s165DGVzuPbAbv+P4GvLPgV4bfR7PU73KubhwsaMuSBg8fqcd+ORXqqncvA+nOeTUTtF2Q2QSR/MML8q/dPPPPOQasOrvl0Ck43OCewA6UkqHKKhLkZJwMKCe3TJ/z6mkhkeMcxl8ggqo/Q1FwuGw/MdzE7SBheD6fn6EdKkkYrENzKzjg7eckcEe5/nUO6RYjgEJyuSuMg8Z9BSbyoTIyo4z6fhSAdKwlYOSdiYHTrj2qRWU25yoQsPlzySPX61Gzbcl/m44B6U1cMM4xxg4oESlCsiEYZM8j2/wDrUMwkZ3AxwQuO/HX609ZU8kY4wRnPGf8APpQqq0OFAZxz9fb/AOtUgRxqN6l1O3AG3GAT24q5cR+bGMcbTyPqOciqaXO5PM7jn0q0kkkkgIXCnqfbvn2pAOtYvL3yYDQxrudSM4AHPscjt9elfAHx5+IF38RPiPdpbeZcpHL5VvBHzgA4OOO/T15NfVn7RnxRHw98CXdtDIgvtUQxADJYRnO4gDHXoPYH6V80fsr/AA/n8VfEKXVr0OLXT0Zt+eHcjgdCM4JJHXkV6WHjyxdRjufWXwT8HweBfAdlp4jCXLRebK3GSzAFs9eQTiuqbG0LtITkYBx05wfrTrVg4gjjQfu4wo2qO3Xn0/xpAsjZfbkD5WBxwB6jvn+tcU5c7bDzHsfOjyeoHzev406TymKDdlhywA457VUDMZQd/JB+9/n9Klktppy3lgPnqqkd+vUgHOevp61kCI9oVWGdobuo4OPbpTo28vlM7iMbjzn+n51Hbv8ANsUlt2MDoB61N5e6R0dc4AO0dKCgkJ428ZPbnt2oBG8Fl556DPsaacLtGTgnO31B6fjUzTp5QII3DB5oIEwSrxnBUnp6UuT90/KmQ2B3NERDNmRhktt2jgDH+NRTn7OpbJJU/d6+/wCAxQBZkYsyDAwv9ap3MIgnjYlm8xuN33R9afFKSmMEMedpGDjOP89alkKyrz8wB49u3FADCmwbSAwYgHp0PrUowseAn71Ryzc8c885quAcZYfNuyM98evrUsMxkmf5MKvyjbzkHufbFAETgsWHKAc56ZAxjpSLKdoxjkfmfU0mHaRiBnb1Gevr7dKdFtLOQBgEjAxyMUAEcfmZJPDA855/L0/wpl1MbZ1WMZY98cDPXAx14/L61Pt3NgBjkdiccdqjZAsqu2JD789fwPH/AOqgCQXRYgbN+PlDAc8d+mMCnee+xgQMkY5445/CoVzH1x1wMDjvx06VJ5u9UIXqBwAO/B/OgCCMbOccDjvzirSEk7QM59f896RIgr4KlN2eDyKa6bFAQCZwcsN2AB70ADSHdg8nGOe2TQsSFmzk9cnr1/z+NRjdIOUAOSuEPXHHGc5P161JGojTcDu3e3XtzxQA44EY2AbBkr3P41EZBIik5I53KRz06VIxV1ERcFjyuP6/zpkkYhwCfnbmgCNdqcbtobkcYAHOcVELVFlyjEE5xn3qUY6nle/oB0pybrjJPQg8gY6UARxxylzxvPdmGfw9P5075Q3TAzkqPXvSrL5ciqrbC3O3qMkcipAE3M7/AHT/ADoLIi4WTcCrKO3deKbBMryMh5Pv0qS4hDsGUNgjvj+VCxoF3AbTtOO45HpQQNKumQWJB/zikG1mKHOcHbx96pgpABPUgZ70XDFYnXswxj6jnH4UARQwnylOQoYfKD973zx0qRUPs3OWIHAz9arSyCBFJIG5Rhu+P8KsqwkT5HzlcqRyD60AKylOHXHbmkjYS524OP6UCRzEYyxI5xuHb0ojmjxgMhk6ADr9K1LJI0XADd1O4jGckZoEYhUFh1P4/SokQ7mQjggdR39KkmXMGGO456nnA9//AK9AAo/hJPzcHAB6+oPBqJ5QmU4IU4z9OD+f8qcv70MyHcy/eHJ9egxzmq6rh8AfKOdrCgBzTpgEhcNwvT88+lNIV3ZlZjzx6E1WMZhkjc/KGB3DjA9vU/jV23CLEztxk7VC/qMUARXLDYMg53c9/wDP0q7YyGS2HyjYM+uTweemBjFUy3n/ACCL52B4bBGafpmpRRWskcgMZRcL1O5sYJPGMAnv2qZEs6fR5kW1c5ZU3BfmGMkDnHUkH8vpXUrn5Pl+7XB8xtGMhY1YKZCOAD16A4B/+tXUaZGlvvPJ3MRjPG38c9e/rWM1Yepqu+UJHrigoWC/TvUEjE5A+tSxsSOe3rWQajWTBx2zUZwQeO/FPmkzxjp60wKcZYZzQSOQhiCRxSOF3khcZpByBgfh2p7qflDD8KCtSP7y46knpT2Uxtn73tT1Q7wCNoUZ55pwK5OOR6daCSNCGUbOBz96mxoNxJGevA70pxuyBgfzoDfNwMg9qAImjLM0nXJzj0oh+Y8/KPep0UopByu5sjPoajkjUA8c/wA6AIZI8Fgajkj+WppG+UP1z9O1NB3Dkcf0oNRofPJ6mpN5aPHYdqhb5T6CmswBycjd6+9AEhwVpFJRgwoBGKXBJxQBJvJyf71BxtwentTO5z9KeemT+XtQAw5PsfemuN4OV6DI/rT2BySRnP8AKlyR7+uaAIpiGC8YI7+tLDH5jMCcAAnPBz7Yzzx+VK+D+FLCm05/z6fyoAWMbQpPUUuMKR/epfrS9iT07UAO2fJx1AqLGQQfyqSOTBwf8io5GAbjpmgBj5XoPanru8nDH5qFc8554/nQSdoB75FABgYAPXpTjEEGN4BP8OMmmKxXg8D3HNOBPYgj3oAcuI9w9T972+lK7oUyfmLcbux9ahmkDDGOAMY7flSKxC428Hr70AMZB5mc8e1PHznHUUN6UuR03cdKAGyHDFP7v9RTVUu+APqacrIylFBGD3/z/OpI5vJcHHB4NAEcluV5yDTVPrVyTnkgVHsHYCgCFj8uTwKEIfBPepPLA5xuxzg9PxFJ7f5/LpQAjfKxUU5F45pgQjk/QVN5ZPA6mgBvWj9KYBg4qTBHvUFiA+lDMc5pAQXwacVGOaABZCsm7vXm37V2n/2p8Er8lQWQgrk9sg/0r0kLuyO5B59K4P8AaBtjqHwd1KKWTZEqlt4GckHjjqD6+taQ3MZq5+TuoE3F85HzecoZdq4GOpyMDJHWrsbWi6fKlx+7kVcZXGSDk+h/P1qrYRCG+kOd6hiGZeA3JyPpnj0qC+vElu3WRMrkqoBIAx0HHHOT9O/FeoefqQG3sGuBIhc7mwd+O464FXZLeXT0BRln3D5e+FH1Ofaq00AWIopGcd+cAdx160wXM8ciFm8+NDsbJz8uM88E8Dj60EluO4iuW/fgRK3QFcqQOn0/WopkjgZ2gUeWWJynOfb8felu4Umi8xDwzfMuOhxxjrkU23uDaSJHs8xR8xwMHB4xg0FajIJzz8oDnLAlex6j/IqdZiq5AX5sEgDGQf0p83lX2+eMkcYYMMcdMe/NV23xxqPLaTggnGcH047UBqStMQJxFkPgEHqDnjHtnP0rPuZH3ExhkI+9G3PbJOec+lPlaRLgfIC4P3Bnj6EeoqT7VbsxcDynxjDYA9ySOAaCSRpnurZMrnp93HpyMfmOepqvJqHnlo9vyJkfMMH+ferW7y9uIw6uT8ynuPXiobiFG3FAM4bzGYYXgHGfXnsKAKgkcyKNpAyS3GScdgDxjrVmZfLmQKAgI6ev19eO34VHDtVVTP78D/e/I1KojuogqcSBipVh9T1780AOjtxcHeWSb5iFVVycdwQSP89c5qLyS13JHtI2keWGB2gYwBg8EgdPxpqh7diVHlSbhksMggd+mKe0k8y+aBvkUhtuc4A/T9aAG3Ef2a4gc/6znbnoQO2cc9fwzSNOUj2ECXevG44x1BH0pZ7833lxzRgMjFlkTgN1HI7Edeeo6iovIjuFBOFdVwNxIAPbOOxNUgFjvxcQwmQH5WKnaOGIAxx75/So7h0um3cZAI47A8c564pF3xoUKYLElmPQkjBP0Oen51CvzYGCMLz6AHkA/hVJ3IexSuJXZmCIXUk56ZwOD+fP070xZjGXVwHRVxtHHPXGTz147D2pt0vmXBSMsAvAzwOeoHqfTPH4Gq8jRR3gJY+Tzncvp6jk4/Dp+vqUNdDGRYteIdhTGD9z72Ac8HsTz/jStGnkrEPmB+bkdPX8Pzp5UKSTIzoF+bK8AjHcZGMcVE9zsx5gyGB2jHJ47e31ruMyheSYmJf5Vj4K84IP055Bo8ktNsMm3Ywy+CDjrjP4nqadDbmGHBZfmYYbjGfbOenTkVFLC8beYXbKnIHIwD6ehzj9etAE9xNuV8lQ6jG5BkYI456Y9smotPBumnk2MSmdrNhQS3BPYD1xyfetO8jM1kN4PmKCcIANw7nnjJ6kDODVPTLgPkJm4DA5VjxxgdcYzjn9PSq1FqcxqUL2l1HC4835VZVVt249j0GQfbtXW+HdkqwQMSwYN/CFGcDPA4Ax+tYfiC0jhmlm/c/OgdFj7duOvB5OOh/OrmgPc7Y4xtccDeo+ZcjJB9Rxjk5I6c1olfcGdrpPhOKZjLK7CMKVjRfujI4JAwWwccnBNc95kkeom2zHc2xkIyTyBggkfgeOuB+BrtLO+S1s95cFk+Ugn+LuPUZ7dRgfWuc8QLbx6gtzHHhmVd0smTk4OR3J47Dir5V0MVN9SlY5+1p5hJXBAUnP0OcdQe+PwrO8aIVuvJyfkjAU7uvdgcg9jkj3xzWhL5lvsmj+Zwf3a+oAJPHbA5z0rB16+OqWbtwob5sEE7ce3bBDAnnp6E15uI3OmDOX37lx5fz7umDxn3rQ07HlyqgDsAVDAdM9eazl3Bs5yevPU+nFXbeZ44lDARnOTgDB+orglqjaO5PND8pLOOW+9weDn9Cc/wAqk07FrdoJCpL8liMlc8c9cA5xn36VXkutoz+778cgeh46Go0jmRjhs/xFe5Ax+nt+B6Vn0KOhmg86QuxPKnG3nIHfAzn0wK0vD91C95FOgTMYPziPB5AAGc5PByT/ADBqCBZLyNCXYsu4fMctz1Pb/JxU8cKXDYP8Xc+nv0H8hWMgexq3lwt1IgEIVzn3HPUfU9/asnU9tqmA+JIgTsGTlcc5HAIxnvkV22k+DEt9H+2Xdy0cjK0jPv6g4xjOOePQ5OBXnvi9pdJvWjZWLgD94pGMHHTqckjn/wCvShuJqxy8myaUks3zsCOAQBknH/1qkEyNG2MruyMnk4OR0x+lVl2RRtxlSfxwPr29qsxzmRSEBw3GeMdOldZFxqyHzl8weXIM889T+gBz/wDWqWwY2sw2/f7nPAJ7Ee/IA9TkdBUUMbNJwfm5Qdw3sfY9Pxp80hWbYzBAMZRuMEjvwcAdT1xSKLbGRZHnBbyCCVDHknjr6g++azprgw2yp96I8lc8ZzyB14qzMiC3CnH2hsBh/cGeAOuBzjrWZI3LRjccHgdc/wD66aQtR+9WjUg/ODkL1XB/D2710GnW8K28W9BIWJbd91Ru6gZHQY6fXtXPW9v5kioOpI4z/T9PrXa+F4VvluLd0DAYb958xPUcH6cfn61z15KMTemrm1oemo0LEKqo7bVHbPrjHI4AI/Cvqz9jXy4f2kPh8s8rQxFbgR7VOJCLeTaMZIHcngcg18ueG7N7XWLcJlfLd9uOd/bBzwAO3PfvX1V+yssFh8d/AN0wYBbuZtvJCKY5FJ5yepJP1PFfKZlUj7Jn0uBi3Fpdj9VrcQal4PkitpQ0MnmwrJ6HcyE/gc1+ZXxX02Cz1rxPaZWeNZGZUbA+UnB9CSAeSOpGcdRX6b+C1tZPDI+zBfs32i52hTkcTv0Ppmvzs+K2gwXnxc8UWcmYbdbpgyoSvBA5H45OMEfnXzOVSnDELXRoVGS5asX3PkDxTZmPVrlIwXygbDEcjaMYJySDzkYrIhmEaiRBv28rn6dMfiRW543gdb4PvCCHMQLcDaemAP4ieAK46z3psLu5c5OxhuOQehHXGDX6fDWKPnavxNHqng/ffaSElkzeBiqjgBc9vfqARWlpsEltcXLT7gx4YMOOOOe3fj15rO8H6pDo/ktJbbZGCyRqyFgBzgjgksTgD079Od7V743EzXC2zJLIQzYIIBGRjBHOR69z2xXLJWkwjsc/4kuEudOuUBaRoTyMAEnPJxzkelebzwpNcMRkFs4Ufdz3Az6dOa7O+mkkjlSMo32jKpv4z6gYzyM4+tcRqRe3kmR85XO7jknuf15GK6IbCluDSGNlAUPn5SM9M/Tv1q7JdPNGFjQHHO7qQc4wc8fWsq0mieEb8BXA56An0rTTzVtwgcOmAd4B6HPTHX3rQwOZ1hZJYiqAk5Ppgc+/Udeax2iW0KHeMeZtK8EDg85IOM963NWZ2bcUJMfykdAFHYD2zwKzNgMLom4P3ViMsPcnjBz/AJ72iBt1eo1uYyMIwO5S2VwOCSep/wAaoSM20t5jFcYUsAT0688n+X1p1wZFhIGnx+a5ChnfgAEHkY59OufbHFMLebGfNId2G2QqDg5PT2BrTUWpY8O3klrqFt5SIqOfnTPzTkZyT1JOMnABxnvmvorRvEra3Y2ckQEPkYOVxtfB68ZyM5zkepr5+0m3gWazLqzbZMiRflckjHPByOcYHJwMjrX0Bodjpc+k2clkhit1UjaQFYE8kHgcDkY6f15cRFONzopbmrq2upNFCVQIsYOdrcMT7HtkVkXl7cXNqzu5PbOcAZxwB+GOfWrUmj3d1bXCJa75FUckjBJ5wCenHpVDS9KuJmAlI8r+6Mt04H881551MpaaXkvEZ/uI29unIHPfggng/Wur+3yajaypDP5fykbWOMk84HXgf/WNaQj0iPTsxgLcIoDZyM5447ZOOn4Vzd5D9ntxe20TSIrFVHGSQMnA6kcgHA7+lBmfYnhXxsbG3jQL5epgMskzAZHAG8HGCSMgfjWb4ohl1i8uJXlR7mQ7ismSVPAOTnnAHH5HNcdp8myT95PIqlsfKeST2Hpn8vXrXUWV9FEQ25djHG7tn3r8i5bs/TvM57y3jYxuDx/CTxTtTtrqTRJ2j2rO7gAtgKSOx7njOOD05IpuoXJk3t82Wz6A49Kprqha1EG4nYx+XnIJGOnT8SOPzropR1M5NGdoME8F150g6ksWbpz16/8A6q0Nc16CzdhBaB5ARvcSYGMcAjHGfxxwe9RrhQ8k8gijUfvGIyM8ADA6k9h9ao+ZaXdxLO0Q89W2qhPDAjHPHPJIJOf5V6sIHO3oUtLvJtXuY7NAJSw5DEksfqT79Oa7bS9G0vwfYxarqsL3N+rDyrY9Bnq+cHkHpnOPTnI5bS5P7KuXdEUeYTu4x69+pA/XNRa1q1xLctM5JlbOw47dwAeAM+vUVtyozNPxFrlzrLC5k2wtvZ2jjA6AYAzjGAPr65Ncst7K+pABySwK/KOAP16f/X71PcMftAMuWL9PUcY+lVo5Nl6s7S/M3yqzDn8unFUBdkZ47zzSV3cfLwRx7ehrLvrx9QuH3bYiGIG7kN7E1qXNwv7tjtD88HgGqTh7q6AQLhuGPbHpj3oArrbJJMiysZOe2efbjn3re0bT4J9TUSyyBM7n+XdkAE9e3OAOtU9HiFne/v7aQscqJB8wz6Yxxxnn6/ho61JHpMUVxGxLOCACQMEY4J/EcUAbesagbg7YX2xKoVWYc4H1659xXO/YTJK/zlyxOS2c889+tM0O4e9n3lQwY5Vt4Cgkc9Rzjpj19a6nWbaDTW/ctGGChmIbOCfX1zx9c9PWAOdj0Wdrom32q20/NI20YOB79aTXtNnEafuQGVdzhORn6eh5/wDr1c8ROkdnCUl+dmVeBtJz0PXr7cg81UsLl1aVXDu7HLDrweASBkDOcD1/Cpe4GbZxqGaKeP5XA2uOw9iOP881HrEBWMImZolBZl29Mevc8H6Ct6K3E+AgUOOBu6AY6f4U6z0GV79XO6RVx5vJ6847Hg4I5IGPXmgDI8J6K7WsckRmkDMeI+FGSRgD3yeDV74xaLFo/wAPLu4nuDJeSjZBCiEqDhiecHJwDyeAK7vTbpLezCoFjTksqgDoT+Fea/HjWC3gzUJkHlJFbTNG3QNkYPPrxk+1a0feqxRy4j+Gz87ZG+XYNwJzuHTnOfxpGVGTYXZZPvHIyM9gDn0NSMwkmEjhmBOBn16n+dDRswI2hlPPXvjkDjnFfqSZ8JIsRokX7zzAdq4Yp69Mc9Rj/wCtUpUNIDkPGBuIPHGO/qP8mo7NCg5JKEHPy5H6d6tRsJBs8tshgfm+9z3Ofb8PWsxolu2CTRPIqmRju3ckHIwAB0JPqeBVCRirtHuJR+uwggEnkHjnp1x64FXLhZWBO8nJxtfGeDnrx/n2qntLMz8mPIZVXvwQcDoM9/600McuGtRluFA3ZxgcnJ756gDt68UtkyyL5S8uv3WBOMEnPHT15p6ttRVEaNnPUDocjjHqM/X9DZE26NC5jVSm3DDHyg8Dp6dOPWkVqbGm4jt9iBSzMCsZ5APOOPUDrXo/hG32yxKy7PlH3mBAUn0HGB6d64DRczSR52eYfusvpg/mP516T4TV7S5EiIJQBll9j7dzjpXPU2Kjueu6a0OjNIttK86hurHPOD90Z4Bz0OOta/8AaFzJbNbSsI5Z9igqMLt6598YzyOtcjpcMFnefa2+eQgNvHK4I4PPGR9K04dTkvNXh8uRULSgEbcqFIwTjnJ7455Fecbmlf6TcaFcRyWTgDmIuRkkHkk5xznIP/6hWNfajdatamAxxpHGSWZQfmbPUjOOT7GukvJljt7hZZy0rArvODyQB1IJyMkden4ViQRRNaSOkySyyqVjjCgsxBwTjOCB1OewJqkSzkDFPHfGGMlSW24U8N/nnIrXW9sNFUm5BklbuuW/+sPaqM1uI71pCC0iMGlZu+TwAO+f5Z60pj/0eRxDvgLbWYAhVyMEEnjPPvxz0piGX+qpqYMsm5TwUVGxsA6Hvznk/wCFT2b3b3QeECaTHzyFhgDufp9OlZm0RROFVAoPylhkYPbk55Prnj1pqLcQbI2EchUhgjDOMfU8j1znjjpQBveII5prV/tkgZUXcJGcFOOmOOvtzmub021+13KwxYMbnErgDgdM9uece+a2bK+utcjMDOgAJA3BdufTnqcdOPWrFjpi3sb2WnR/O0YkaZccjOBgnrk5wfQHvQBqW3wxjlWe5N2BpllH5tzO8JBOQcBMAkjI55HBznAIrP1G8i1q3SKzAjtkyCUALBQAATg459PfFaWt+KL5NDTRZcxvyZdxwjHIOSO446dMnpXP6NeRaNeBZY5JS3zOuFJdiBknPAGOcZpa21GWH0U6fp9vPAxMkjBR5uDjIJyew4BP86lnjkNvFJLtncZEjKuORxg9P5d/StXV7p9Nv7e9gkM9tKBHJGSASAcEKMYAA47471ravHHqmmxfvLcSSH93axEA4yck8cEnHfB/AipKMWz1eOx6Msjnb+9ACqgPBHA+bjvyR/OxFZ3mofaLq3tCbSP/AFcyYC4JGMDqcg9geTzx051fC95NOksrQR24Ylz5gbHHXgkAHoR1IznjNehx6drGg6adQ1W1e1tVH7oMCgkJGNw3AfKcAZ6c+9LQDY0zRbZtH3zb1sLWLLQqwO4qDlTjIz68Vft9ai/4RuUlfKEKkqjZOOOqgY3cHI9j+FcfDIl9ptxcT3kkVozcKMHfIAeDnO4AHHPb0ArY0n4U65qdmdZnt7k2VrGpleVOETGRtBOTgEZ2ggA5IHJodnowMpviRd/2dJZJtjjbDTSHmbk5JZiQMkDBJGDn3rEsfD9/4gWa7s4m1BIvmYof4iTwuTlsY6AHHHrVqTwhaXlj9octBdsSqJvxzkjkHqSc9MDnFYek3lxZSt9nuprZgcM1vIVZ+xzg49c/zoSsB0mk2d5aWs6XbNaXDnpKnzKADjIIwAR1OKyVhk028d02PyT+5bjHqD/TFaUdnd68xkS4UvgKVkkLFUwRyevOOnSoGigsZpI52w6/ICzYK9iefTP0pgK1xG8TtJHI6MSzxsC3mHGMHBBAOMfSnX0mj6pN9lsraG0lKfKUG5cg5Oc8ZGMHA7kEnszSZILy4NkrMj7ihYtzgAk49zjGPXrnvs6h4P0/T4Y7TRb9pNbkbckspKbQEJOep3YBGex645NAEcWmf8IXaRxXduLl3YShkA4J4PHJzj8CeKbc69FNZyQaeCgnU+arrzk8ZzkgZGex69aq6hp8GkzLbXWoyamVUO6OSRux1BBwRgnj25pdNtxeLNIkaRtIfl/hUKBkEkA579B14PSgC3HDokWhgfaSbxc5lThlYggLgjBAzk/XnNZlnH/ZV5v1VVgtAMKyvl3PqApyB35z265qO+8N6lp+pWisIHLMNkW8keoJBzwRnk8cdMVs6/ol3Pp5mSeB8KfPKNtjCj72WI6Yz2PfigDBZjNcSx2he3sJmJUzkbnOOc4PIP16flVyTXktY4bdy8+5Qn2gfIsYJOAhON2e5GMjuecVLq+i1HwzDPBbIEiAWOSYHk8g4AIGAQOucjrjpXPaTG+qasPtsi3BIIUSEqB9MYAA7D8B1oA9DtdQtIdt6I1+UZ8w9SOc59eh/l0qtqGp+HtW2TWGmoLjb+/aZXU7hjjOSPfgHI64NZUKxq81hG7TogyyjGSScEAn0zUtloM6297eCKTyoyPughWA4OCe+D/LPFAG1a+JILyJUkg8xY4juRQGUYyQSCcEYAABP41hyapdr9pgmWNPMTcqqAdpJIAweMn6U238TLqE0kQs4YltTyx5bA+UAtkg59+tT6ldS6rNFLJJjyQfkXv06DpzQBkWQuVuhFNZXMyDlfLTJ7+xHoD+NbV94inaUwXeA6Aqm3sO4xyD6nPPOOlOsbq/liFtA4WLOZEPXk857455x+tYerahaec0ShZLhSAu4HYpAyTnGD15/HPGKppPcC1AtjqE3n3BkivFGYmTB8zABOcjnjA69PStazkFzduLu2FzeRLsw2NoyPyzg9MYxXG2N85nk33Ls/3V2AOoOOSB06dT6Zz1qeO4dfMfzTIQSxdmPORjoBj8jiiwG/rn2a3/AND+2oHPzMiqCBg5I9Bz61l6f9ovoGLqEVBuzjAPXr+ZqCWASxo0qmPcctjJb8ck9hTJ74zT/YIYgkK/NIMYJ744IB989aYEmp6hO0qi2UyMBhm2gnt1ByPz7Vo6hoKHS7eaRj9qbCtEwwQD1yO4yOKztKvoLOQSumR0UPjBwMDgA9PetP8AsDVNcfzUZ0WX5mPJwP4vrx0x1HGKmxA/T9YtPD91F5Gx52IkYyEHAAxgE855xjqRnmsjUNcvdfvpJ5lj3SZUbVwAASB7cc/XJzUt5Z2WmaoumS2ksc4AY+bGQzZzyeuB6Z4wabcWZfWIvsMXlhiVkjVeCcE884yQMcenPXmgKEc09vMkQhymN0jIu4Y6DgZGc9a0RKk0xUOEXIzk4DgZyOnOOmD61JfyS34ZbKBoFhU+YCOCeSeAPbHNVYYnaMRvFllJbdkYB7HtkZHNAFqS7vNK003aH7NKzKsBaMFmUHng8+mcjn3qtpuqztcObiXzZ5CCpYDGeSBjIxjOBjBqOzsT4g1BT58bzxpmRrlywPHOBz0A56ADGKz9W2x6o9sluz8ZBX06A9889f8AIoA19H8SaxYtPPaSzzF1O7zOSDwMg9eAR6im6HptkxvdT8QXO/LBgkw3PMx5xzyRkYIwc5OT1NakenaxNpPmQ2nlo6jPnfKdo9OeQPXqRWZfq8NqXngZZoxtUbgN2evUHIz2GRQBbtdIszd+fYRZ+bdGjErj+YI9jnjiqXia6uJdvmZcx5LfQkfn71Q07xAtlcc4+fgnOAc+gOeD0NdZdXdnfQ20BgllXaD57sA6Z5xjHTHbp2oAwNJhaXTZZTEzqo3FnBCnnI5PXH6d8U/QdHvZoJpUePbINqKuQMZPBOAB+Z9KnlEY02W3jLyWyAuAnBbOQAQecGsm21LUrWJVikuIomxuRcbMHk4GMj2PXHegDS3yaHMI9RjeZM/KEYEgHqSTgnjt6/Ws+TXY42a4ijWKV2ALADGCfQ5JIA79cdKj1DRb+axS/usRWrAhWY7gepP0+p5PoaoeHLe2W4YSZRDzubnJGSO31xkdM+uKAOig1RktQ8iebDGSdvGcHOcA8EH39ab59pdWEc/UMpJh35AIyMED9M4yPxqLU9u1bdEH7xiNoUkgEDJwOowSec1EdDNrGptJJpATwGXbkdTjOOB3yMUAaUekz2umpqG0MrZPlqeSMHHqOeOvPrzxWXYyX9xrsZlh8tfm+UjgAjoDkZPt2HbBqdpP7NtZJ7a63zqoKo2DgnkA9c//AF6TT9Qk1q1lklkQuxG5QMBcdOPcDnI9qALdwyQzDypYYoGwrMSMAemDjgc9B+FXpbGGzgBQmRi252GOMg4HP+FZ1p4cjuNlyWT7KuS6YOSexwT/AJHXOcVoaXcC18/zV2IT0YjceP19+O9AGbH4dS/vGe4cC3zu2r95gMcYIxj19q9y/ZThEPxRMQUrHg8c/KpHvknOO/rXhd1YyS3TH7Q6Rtu24Hc88dgD0AHFe3fskx22m/EUSPqDSSy4jMUgJYZxg88YB4P4cYNRfRm0Nz9FL5isgOMcdqzrv1xy3TFal0p2DIztHB7Ef/XrP1IgkbcBT2/z61zmpXWNz0Gaint/NDDoR69M019Se3BTGRxjPX9OvtVhhnBHX/GgCERGFeTuU+lDADnOc+vv61M0ZkWowhjJyf09aAGMMcn9KQqFPoPapJIzKmA2O/I4NJGoxtyMj+GgB2SxOTx2pkmN+CfrTlIVs96jnRN5kc9etADtu3gelNaHMikflUinb7jsfampu79f6UANYYJzTtwxz0qJmOdmPmJwB9asvGFGQOoxgjke/oc96AI5XKQfIQWboKIsso3/AHgKbnaxzzSrIHz0oARwVbjoaYZHbChW20/rwacH2ZBFAFiNTsOBzj86ZcYCDHJxk5xwfxpHlyoTP+1mntskXBK5PQHHWgCKPO0E8+v9aklQrGAg+bqG6U3Hbq1StIW3EDJUZ2+tAFSaKdnB3Dnv7+tTsd2N3UCkDbwrgcN2/pSrCFb5uv8ASgBdmef6UZ25zn3qXB6D0qtIyLw+fmoApXd48bu5wYz07YPsa5/WtXjMmdyS9coj5PuD6H8Oa0NQ1CJbSUucgqRleoPQYB6/rXn19qwTefvOwJHoSe/Qj8K3jHuBUuLyXUrgiU8A7W4AAPfAGQP59jVe4hAXeBggfMvHOPWpI2y53DHb1OPfNQSqY5uOR0weQR7+1aECoxCHqCwKjHX/APVSrnkSHJb/AA/wqeMgclFO3+H/AOtUNxKJGwifdHJb1PagYiYLkgBsfl7fpT8+Yo/ujoM8D2pi/N8p+8QQfXA9vpTvLwuzGRndz2xQUCkYGRuwR1Gev86PMIkLbAF69T/n8KIw23afmHof8OlDY2sgI9fp/SgBv2yCcFgdv8PTIx9aaiksQTgdznJx/Ki3tvlcMe3ToMemKmVRGoPTjDdxx6igBfLPAX50HBP+e1RKXaEAjLr8y+uffNSljcEbS3ln7y9Bgf0Ipk7CKQ7ONpwM8kY6jntQA4jpyCD1z69x/wDrqNgY2wfmTtx6+tEDAKdnLnk5/Xjv+NBnO/BHPooAP40ED5pzFCyA8DqRnJz2FRJvuEQlApH3V7gDrmnZ65xjjHt7/wCNSpI7oiBiMcfhQBEsoMwAB8oDnjIH/wCvvUjAhiEI7Zx39aasa/dGSeevI/Ok8xx0Uk9srg8dePT0oAhZir5Y/KG+70zjt3qaSNs5GAD8x4z17YPWmBzIxB/4FkDkfy700ymFihBGOTkcY/woAeMgEkbj+g7UuAOAWPB3AjjmnqDNlxhVY9ulISxPykDOc5oAdtMi5C49gcU08xs6vHydrBu/TBGO9RSR7XwwOM4OTwc9T9PwpI4NtwGJ3EjBI5GD2/yKALQXCg4LFhyPrSwxOGy7bj1Ixnp3o3eY2EIYnnFMbOchmQj09aAAMXuFJB2DkYHHAod1lPygFiTt9vei2jcqQD+7Hrz/AIU2OQRu3yZyBnJx65/OgBwiZepIXgdf5U1D5hYA465x3OafLL5jfLj7uQAOxFU5RLCpQAFSMbvWgCcyFlA/hPde/bn9ajjiMWfmByOVxjj+tSRDy4Y0xkH72D37f4Uqxn5iW9yNuSP8fSgBpUhdwBYe39P8/pU0Ji+z53nPHLEdfpzxUTQIAQcAqcsQc8/Tt1605VVEAPzZOMY4P1oAmjYOy7yo3dOh6/5xUXnO0xjVtoXvgE8f48U+TAj2qR8xOWIGcen0Jp1mRF5hdvvevTn/AB70ASsz4z1Xuo+n/wCuoJgqPk5wce49MGpAoyNvO45IY9Rjr9KjlLHnIXrwORzVgU3YMMNxk8+nvTnhSQ4QDDcZ6AD0Jx09aYH284BOep7VOI5Yg69mxx9RzUAClkjj3EPtyCQcjntk02ZCi5wGHOQvOKjaQbgQAFyMheeKma43IyAEoARu65z7e1ADUKqqjf8AM38J9TTpJDsIx8xIUMTj6/j+lVm+QKpWRvlyOQMdsH8c5446YpWw0gJG7jae+Rz17fpTuBJJII8AZYNnpj6fr3qxHKpjAkVzGpKjaf0OTz6VHa2fRj0A+6xzn3//AF9adIEG4BtwUAk+pP07UgIfKJZ5CQsQ7H3yB/8AXFOVS+MNjOQSe/1/wqaPAQrnerjLMT3+n0pI8mRVK5AYMSORj8O/NAEqRCOMBCTzk46k/j3p1xLuyxAGF+ZSehB6fiOtOkIh2CL52wWORjg8c+9RyM+5XbAzz6j6f41Y2QxzAxPgYIOTjBznsfbtVVC8bcsMYwo9PXjvn3qRmEbkJkdQwbHHt+P5U5YxMcbSf9peePeoEN+0STqU6k/QH8KkSMzv6rt+bd3zx+VNWLy93moAeDk8g+3+NTNOfKB2jIBAVRx9B3+tADfOQKwCt78YyaRlESkhDI78N/u0Q4bCHktyd3TJqTYUk3EhtvGBxnNAFmyx5gACoAvyr1B+uaSVNzykEM24439/y9qieTdDjAyB3GefT8aYrEbgBgsc7e4P0/zmrAm2kbSAc/xDP+OarGQRyFkI3Djg1YKfJu6AjDc9vQDmq/krK7JtHqCcZ9x6fhigCwWWRFdsc++eeaWIADIx83Gf5/hSvhmUMMHgHj2/z2qMxYBLHnlQfb/PtWoDjCWbbjOO/c56/wCTThHFDkuX4zwo/PnGMU2aRkjZgSM8dc5z7n1qNbxXZsnYFwAO2O/r+FAFq3YBXyBnA5HOST/L603cpyWJWPgALjPf9KpxysxK4XAB/LvntU6TIgIK5JGM+3pzWQFlcvg43AH+Lk/rSqg8wBvXr2x6VX3o6EqOORg+1X7GN55QAMjHfj9aAPB/2vLqS2+FjxxTmG3aVPNcZ+6SBnAxnGT0H0r5i/Z0ivNe+JNrZafArWzFvMLH/VhQQMdeCMcem6vXf21PiRbatfWnhC0lUpCd9wy/MN2QQM56AYGffHUc9D+yb8MZ/C9jda5e2gSe9AFsjD5/LAwXIxkE449cnjnFenGKhTbfUrofQVjax6VFIHXaGGQABk56knuT1P6+lTzKBHz8y9WGOcdv5HNI+Z2LvjDKQoPbHXGO3Xmow21xtJ5XI/wrzbCsMWUqoEjf7O4dM9cZHf8AL3p2Cw25OFbr1/8A1Y9acYxtYYG0Hn0yOaIFMm8EYGffr/XjrSEKHI3ZLYPQMSf50kkbfNu2lT/Cc/0zTlBVvu7l546inzZOdzc9Pb9aAIXBDgsFwP4QDgn39jUqnzFZic4Azkdv88VG4IkdT/DgE44zjpUlspVCCRtyep9f6UAOaRI/mP3jwu4ZFMDOzgjjH58/5xT2gWVg+4DHXv0pu0b+u1emMVAD7eLzrgDA2DksT1NWbuSPT9PnlmceTFGWLMeOOOc9ahRkjbKhpB6gYGDkZOe3H0ryL9rT4iy+DfAEenW0pjudQJg2rjcWY4GcjoAc+hz7VpCLlJIfQ+TPjZ49uvij4wnlQ+aiTtBaxRjgA4CA54GTjPrX2Z8EvhxbeB/A9lbkebqDR+ZcTOoy0h5Y8j1/Qe9fIv7NXgSfxn48M9yDJYacwlwwypcjgE5xx6ejA195qn2eMQb98WFPTAHGMDiu7ESUUqa2JWruOgjEZD5Oc+44/lUcZKsRJlkUkLuPOAOvPGMYqW33bQpGQOhPf8KlijMcgbeNxHT69j7YrzRiGNLdTny2T7pYjBPtjnn370R4TBSNeffPH69f170PDtLKy++e2evQ/wCeT603f8wY5+b5WHXg0ARwp5DEkjLd+pA54FOY+XP84ONvzAdiKnjJRpCvyn7oPp71XWNpFYE73YEgsMHnPWgCNiLmQYHl/wB4LzxjuT/KpxGExt2qwB9Bx6c9qVQFUZHIGG4zk/Wj5XkQkg7iB7cdj2+vpQBEyqqhT/FwcetEeYxgP8uCMdePSpnBiRsD5SfvD+Warp85ORgeox0/rQACFDG7g7GClen8uOOM/wD1qsM25c8dQV4xkY465Ofrmq4/dAnd1yDxkfjmrBURkH73Hze3t7D86AI2UzNnJ/Ht7AUqMUjxxySf6Zxzn8acqN5asVwTx68euOBz+PFIC4HT7x+bPJJ9/bHSgB32cpER83r9M/8A16r26+XIcjOPmO0nAGKnZi3HLg+/049+PWo3yhBAIHqP5UASsSVVwc7fvIehyP5VVkkd2TCg7uPQHHY1IzFYthxtH6e34VDCfMU56cA+vX+tBY+O3u7iQMWEeVOF659vx7/kaeInkGN2Dgjaff2/w9aktpNjkY4xjH0qWSEsr9N5zjvkeooIKx3qrcFscEE5z2OM5x3p9vIoX5EPPUdefp0pI0XZj5l6Y9SD6cYP4U7hVwucjuf5UAKq7hhAAeg7Zz1zUrpuOVOP5HHf61FGwYM+eOjMO1S7yCeA23j0znv9KAIHhDOsgZU2j5gvJ/w5p9y6NkrjJGCcdef/AK/49KjZNshJ5Lc57ke3r71EZhtEZOxzJtCnrg9yPagB+3em0HDE9z+VOm3xp8pXaRnjk+/bFMjiIz3A4OTzSsTIAAhCbvmPHbtj/wDXQBGGVjztdOwbt+FWEk28PtAJxjHb+Q/GqrDa+UQPk8gnnmpt29htXevTB7H6d6CxZWTZwDu9+fzqUZKJz0G08cY9D/8AXqObnJ9PbrTQQOS/+fX0/OggcjLyhHA6elNbr83O3p/WnLnPI3D+dIxIYE/KemccVqWMe2jkCs6ZBBwGHFPTCnkqFUj5T3HOaSSRF5Lfn3+lOUo2N427ejD09D9aAGlxgsfz7VGsSFi+Bubp7fT0ocYY9wv8qI2Hl7QBtPpzQBIcZO3kU3bI4YAOqg8jpnPY0zzDnYPu8jjvmnsxhG3JbGPoQfb1oAcASo4Ck53BenB4pQr7gUH8JztwOefWgAMm49PYdqf5bDgcY9OePegCCSPfHhugPX2/rnpUMaEttCkK3U9cADtn198/lVgphscseuB/hSTKEKyfNhhypPAGMHAFAEZCs2zGVY8nqT7/AJVHLDGqbXbO0kjd15/P+tOQbSTweeOOPwBJqS4VUgfK7ixGeg5H+elAE2l3UebjkKwiO1WJwQOoz6Y5H9a6/S7iKMuxcyDjD8Y59QBjtj8a4KOMeaEPr0+vSuisbuRHgQc7eqqOvvxjoOOe571EldMWp3KFZAQuG7/QCk24JBrN0yQiRnIMbn+Hdxg/Xv1/StRvn5rlDUjdfMT1wcfhTdxMe089cU5jlRsPDdRSbMDJPbtQSNC8gZ5pJHO0lj074pWAXil+QZDYZvQ80AV4JhKze3f3qTdgH3pPKEYwMgc0g6c0FtdiRoQIdw4JPOOn1/Gos4XI6humODnqKe77k25BTuBSmQOuEGwd/SggQ3ZkAI4wentQ8u5QTzg1GUHOB8vTNSfZd0Rfdgdce1BqVnAySvAbmlOHXHXNBX8RzTwm3bigBBxzS/XmnMOpPemj2GQaAGJCSTnjPensMNjvT/X37GmMMYPbvQAfypWj3Dk4pq5x1/8A1U4sF7UANHApx+bHp3pq4PTmlXOCaAGhQ+4e+QR6fyqWmHHYj8R/X/GigAZqNwPBpGH69aac4yKABtx47fTNRqm7k8inMTt9SakXHAOPpQAKp6ZpHzlcdd386d6/1oZc8nr6dsUAMK5JJH3uvelC08U0tQBGwKt6ZpAwdSe3TbT5CAuenb8KQSCQdvl7UAB9+9RSxlQCPmqQZ6n/ACKkXBXBHFAEcSgc/pUgUBvWm8KcDpT1YEZPJoAl3ZBzUY5zTWbqTUYl64oAsbgvB71HIQeB170ickE81K8eXGPmU0AQe2almlVmXy1xlQT2A9f/ANVRMuCw/u05VHBNJlIXG7k0NkdKDjqaX6dKkYkaleuPfFLztJxkdD+PFLkbcY603bwR2NADwTtB9P6VznxY0+3vvhLrhlQsY4i23sRnofrXQ4O04qp8RNPF/wDCXxDGuRIYM5+vH88fhWkfiRnI/HfVLgLrmoRWduphU4UEAAA5PB7DOfwrHuJFmmwg8nZnjHPORjAH68k+la11ZiHxBqaSQlFBGJmHQgYOentgfj61RWy3SSR4/etglu/PHp/KvTWx5r3KqM0ZZkXYAOQeePr/AJ+lOtpDBJvyPJ/u9OT34HPpTRGVCuTvUHbxwenPqCKvx2H2xJPIfBCllBAzkdQT0Ht60ySjczGaYFSUJ+UBT0B457DI7fnU3n27bIxvYj5fMY8Z/Hv/AD6VU84rMUmj37XxtbPXp0HOD+NbFvepp7ie3jX5vlIbk5PYZHXI79KB+pHF5UM4juN8Xb7vPHXP0HWppNkMkoHznqe/A4/yf51NfXi3dwHBDFgAcjsexxx16j2qnJaSJNI4ZcHBAHU9eSOn/wBegepTvJD5pcKSQcbgPXv/AEp32EXDiMuhKLuKKMnn1ycc/jT5rd58L8zLtDNsPIP+fWqbRGzusRySAOCCF6g9+R1GOf8AHmgkEjltkV4kPkMSrLtyp+pyPwqxLdW1yoPMZ3DCgHB6+xx/nrVifMhypGCoBwPvH6AHvUDW0FohM/yf7Z5/DA659KAJobGSbdIAoTk9uARg8gHgd6p27PBIzmMK+AoUAgsMcEA84/wq1pl5JAubcNsY/MG4OACeOcc/kakurs3Su74ZyxxkDgehxx9KBamfqrXJmTZHuGB1+6AfUnj/AOtUgf7HZmQKG4G5s9SeOO/4EAf1tLdGFWyzeRICGVhyM+3pQbNZbdiCChAfaOQQeMYJJ/nmgvUg+0W20mVmCD+73z7Hk5P1NPt7ePy5XgkPQruJzu9x0GB+VUJYpNqOEDJnn1BOR0OP8KltbwxxshwYwQRx1B6/hQSSppqLsH2neNu3DDGT6Dnp+lVpgbdlO1UyOrsACf554/pVuW+jWdWCFlVSWwowPr+GapSSf6Q7p/GcMvHb/wCv1q4kdDJvEKM5ZixbO3bwT3OBggfTrVZIV8z724DBHUYJz/kirOr3McMbI/DKd2RyRkDGfbr9apNIu0jYzlW/1ZBB2HvjA9+x5xXqUNrmMi7Hb+bDkHG0kZP44Hp3x+NRSSTziSJyE8rbuyucjnHqAQevHA57VLbrgtH82QoJGRgYB69gD/nimzzGS3IP3lHDY+Y88gj/AD7iu8zKksxykiHb25II5GSc/wA/Wq100s2B5W8EnI3d+uOO2PyNOeMRxMpPDDaucHg+oHSmtEE3ReYrtgl8E/p7GgDbmtbm4tS8W1kVdyphdq49CeMAZxVHSy9wzNKNjNhkOAFYEAHB/XH5966XTr2K50P53b+LczkckHOcj0B788DNYN4slrHLJFzhflUqQMc54HqPpVakGHr8aPcecqDzmXYq8HLDgcEdxxjp7VY8JTFvNwgwFH3yTk+vP41H4mV45hhGRWUKbjnGCM7c4xyf8466XhthJl3kSQnAbjrkfiTwQM1un7oSeljq5mi+ywA5wQCA+CeR1PGKrXUaXMPlOuYu46dwfbuKgm8uRFRX3D8sZ5qePDYOz5F4z/jTMdSprkb2cPnCVdq4OwZ6c5/Mda4bVrpZcSBFiDAqqp3XOT0JHJJrudamJtpAoDKuM7u3vnsR+NcD4ghgtbqIwOzcHOFHqcjn+WK8rFfFY6qaujPl2RLzgsW+5gfjj3INOjQCEvwx4BDdQT1/n3qvtLPy4GScsy7jnHQ9fzqbjO1nDkLjPIHB6e/f29utchuLEpIeXIyBgY65I49uaSO4PkpE46/Kd3t0B745/KldHaPITgkA89fTjr9fanXCiaT+FsD5sAjJx3PT6VItTT0di00UcwJ2MQQGw3JAGPXHPA44wcc10lvKLOfr5ssYYn5cAjjPrxjPGTnmuX07fcS+XAkjNglVVuMEYOTkd+pzXRPGWuHkSP8AdqCMkAA9uT79DxyKwlG+xqb8mqQW+loTfNMPKDASkKQB0AHPODg9xXB+Iplkk3SZ3sNwPXgHhuBx1IPY+mRVaW/ZndNyjLEgNweBnt6+3H86pXIG4yBCrEHIHOeM59OBVRhykcw1stlTkFQcheeT0xnt6U+SQsVycqv58dv8TSOwWML5oOOBkYPt/wDqp0J3IT98eoGe/Qf4VqTqJuEd5HLls7uvYjGOM1PcQDCDoGUg88jHXrx15xUfP39x3sMBsZ69j7n0pZo5NoYn9/xleuc9vr+lAajbmT/RwFB568Y6ZHI9qpq29uAzuOBgdu+f8mntJiPccFm5OOmAP613vwR0WHV9dvPtCs0UUBO0e5xn2OMjP+164pSkoxcmEY8zscRb29zp135ssMsJQ870/DBBxx611Gi6hO9uscMMkjMxKoiElSMngDOR6jrgHj1+5fCHwX8J6jFZb9PE7TRBpPJypUnggjDA8nHIOeMda9L8M/shfDnWLppF0mGzY5+cvIrvjPQDJA4JGQAeQMnivFrYyE1Zo9GnRsj4A0O6hXUIYbj5ZuAAmenQYyAeSOh9O+efq/8AZJjlvv2g/BFlsJxHcMOemIHz2xjnPFe7wfsX+CnmAtbeTeyk5ll2AHnAJBJOehIB6967D4bfAGL4V+NtJ17RltZ5rZplT7Szt5RkjMZK8AkHODkgd+eRXz2Mj7aLjFbntYesqMW1ufTngmOTR/Ds9tcRpb/Z55Qqrwu0sWB+hzz75r4H/aYvJofjVfT20bN5jrnZnDIUxk44P419w3+pXuvafPbJJFbGTCsYkJHUHnJ5BxjJxkZ4rxP4l/szy+Mr6XVf7QltJywTekQOCoAwWJ4zjpzyfevJy/B1qMuea2IpyinKUnrI/Nf40R20OpL5SMVZtzNkMV6ggjoecD2rzu1s0huYSksivkZLclgQeBjivvX4hf8ABPzVfFEM15Brc19MY/J8tYBwCc5zxg9uhIHTvnwDxH+wd8RPAdrcazqUkNzpVq25Y7c4cjPAIYAEnvgEDuMdfvsPOUqdmjyK9Nc+hyeg+Rq0ltFEvlmMbgF5zg/eB7dv1/H0HxJDFB4PdxI639uwZlwRuUtgYPTAB9fXjGc8x8PfD8tvqV/5BnNsm0jzGIIBOCMDqeBn36gd+08bSWt/pMunWzsTcMq8LwpBzk5PQ8/WsZuSmkct3E8ctWli3zyxtLJkMzkfNgggAE8AY7dOa5rWFt5JbidJxcJKTjKEHJBBBPAz6YFdhrnmtMtsANgk3HOdrnAU4GMYBGBnn88Dg7tWWR4nd7d1b95CrDK8Hk8+nB4x/TvjsKTOfkgDKAnO0nJVevr9a6rw3FLfWD+cJN+7pIDjnnqT6Y69P58qzyxybwN+3k7RnGDkcdwenfivQPBe++0uaQR/MjHb5ZJznPPqOB0+v42ZHH69GYJP3JMjqAG3AYHcZ7niuWVfLkIJycEsScnp0/wrqvEEUVjqixrnzHG4AqcnnH0OB171y5XDO+FzuPPXk9D/AJ5qogQSuPLwF80Z2jkde4yR0HtSSfKY40xg5K7umP1602SOKGHaiHLEnc2COvP/ANb2qCNB5iSIVHykkt6H+ftx1rS4G14fmubjULeRCuUOF3fMN2DyRnoeR1+gxXsHhvUjDIuyJE43lgDlWGQeuB1OAcc8nFeNaW224fA+cFfMZctnOQMgYOe306d69s+HttLqVjH5oXzSSsSfwgbTxxnPA75xjk45rmr/AAlU/iOsGo3DQLiY4YAHBGeD1yBzntWJcTNawylZWTaSSyjnHQ54zir2rsLGWOJhiXk4Uk5AONvHTPehbq0utJNsOZNhG4DsTkgk9T2rzzsZB4aW71S3mnilVo2YjDgNvC8ZIPIGcj1/DmupW8km0pA8pjaNSq7hl8jg46HnjNef6XbT6exubcLGNrfMz7Qpxjgde+CO/vXXeDYU1GRIZJDLIyYAcbV3DqAO/wBRwT2q3G7Mz3u4USXEjpxknLep71FHa7ycySfLzxjGPxFSNDvkWV3jeeMBZEUYUDnHHPT36+gpst4IJCEy6H5WP1+lflfs1c/SubQpsELSDc+4Lz5368j/ADmo7m1GnAukbNu6Lxjj8OoFWm8qGP7SJNx6SNjgAkjP1z3zzz1qqNSS4jEcJDRdV6D6ngckg967aUEYSfU5fWLp75oZMhRGpU7e+fX16kfTir2mRwpAJ8N5i55Y9cgjntj/AD65rsBG7oOfmJwevX0qBjczSSRwI0g28qg3Mc9cDv1x3rrRkbDeRGTJJPuKkNsKclSCR3x2P5HNVLyzkR94zIrfdBPIBySMevXjnisOW3MURnRJpJH5Iwc4PQ4xz6VpWN9cDT0t3bZ03Bl3MCenPY46DtnBpgJOxaRRnoMYPb2zWJNceXK/nRAKeAvB966C+tH03T0MsWxyM84JyOv+TXO6k8d1hB1+8WBwSQMYxQBatbh5oRCHDR5zz+o+hrU0uHybgH/WkchfXGevoKytDnaVNjndIemeAPXtxnPPY1tyWV2qq6Qv5i9kG4kduO4PNK4GlMf7RuWEzmJYxnGSAWOf6VZ0Dwu+vaotk5jmkkLeWsnXvwDzyT1659B1qtZ2s+o3kUMCI9yy5IJAAXIBPU9M575rrdb1K38E2f2aC28/UfLIlnGA4Bye5PODx2559KLgZvxF0PTvhzeWWl2WNR1N1WSdo2+SAEEbQpJGSeST1yOg4HDNqqXFzvkZWbdhskH3PX+dJZa083necCZJjl7hvmJJHJOeuOozkeoNT2nhO5YLcuyGAMfLj2ggqCepyBg8ggDmpAo6tbpvAwTOSMFs/N0A5Oenv+NdP4SQXGn3Dy5NwAEdvvIFAYgcDA755PvjvHZ6HZ3rA6juSFc7YxwBj1A6jGcA5HbHNbWuaNJe6asVlJIkYIk/drncByOOOM88gnPTjOZAwPtJh1YFACgG3a/3Wz2Hf1967DQLtr1jF5nyDK9QD65z1ORxzXJaPahZpGuUEsqnaAxyATjH19Bjmtyzuha3bG2j+cr9QcdBzxgd6zkwN2awa3IJkBYkDYR+Pqcj8K8+/aYhf/hTd9Ihhj4dGEnGQ0ZHX1BxjPrXrum2kt5Z75XjkcA7ShwDnA54/n178c14j+1jfW+m/Dp4pY0vTkNtKfIOGA4YHPPPT+EVthH/ALRD1MMSv3TPz6kj8lpVAyhYc5xx2ORxg9qhVPnIzvHX93jv+H6VbieJRISAW5/dg/KQP857CoQv7tsE7W5DKme3PfgDODiv1RbHwsty1ZsYAUOcNkruz1I9B15+lXLW2dVlLs21iQd3DYPQ4xySD69vrVSyujart53jKgHkZ7AVZtf3jOu4biM7T0yR246VBCEmhG8BEYqfm/2sEeuenoPzqDckbFlICMpJyRkH3HXGf1qe68sxZkBwFwG/hBzjjBOe/H4VAzhWH/LfaTyvzED1+tAajCoPy7iY25BbgYH8+vfFXbVYlYqMPEfm+cBlLdsnHHTuaqttZSqup2ksVkj7fj16+lX7dcSb1f8AdOoG7YB0GDwQeCetAI19FlEclpGiZ24yNvGT1GeeSDXpOj/vkRCXRHO3lhtJPBwOfXPI9q850/8A0XNy8gwq8NwRk84579uO3FeoaO4EYIEcm0Btx6HI7Z45rlqbGi3OzsJhcSRWkaOF3BQyrlSM4656HJz/AJFdXZ2v9kSMl4m3zBlPp6gnA7/h0rhNJ8RSLqe9GMhClwsZBPBwB0BOfp0PevQvERk1rT4pUC3btIp2AAYY5BXBIyMH/wDWMmuFnQNXSLeSG6mM+1wfM/e8Dbg8dcnHTp04rj5zLp2omZJixZSFYddpGcH0x/ngkVvWrS6ndW1tGredc/KtuIzk5BGR2PBI9hnjGTVXUtHl8O7ILm0DzszB2lG4YHQEdiCeaaJZXuo0eyJnG4Pyu4459Qce3PqKhsb6eGxkR1SW3dioRucjJ7fjzUM1zNfxhJXSfbkZxjjnkkcHpyPSr9m1hZ2ubg/6v7w7En+nPNMRkSKJJ05EXGAdpA/I5zT5pIE3AEFsZZn4IB45z0OaiiuIGkUoGdSwKRjIA7+/+TRrOk3b3HmQR53ZYnYcAnpkdCaAKM8ZuwRK67FyVQnBJPT2wBycVBod1qE2qzxWsd07tgKsMmCwGc4AwTnrwSPX30tW8O6l4fjgN4pSOfEsUwYHIIyeRkAjOCO30IzJpet3GklnhiQ5II3L8u8Dkt3JPH5fWgDZvvB9zbWrXU+opBcMxb7LKAxbJwCec5Jz6n9RWMix5j3jDjOSOQM8H1wR6VpwXD7ftruZbhwXbcepPXBOTjt0zjism4t5ZL1jLAYzNhU2LhDjIwOAD6e5oLL80d1buxPlPbhRtJOAMgc9+Cf8aXR7s3DzNGrpIq7HfZkHsecEEe341HNot3p0cL4eWOQYZgvCZIABPI5J/pXVaX4Yv1V5LSyKptPmsepyM4GMkn2/CgCPwPMbG+/tC5IMluTKsJxy4PBOc56DIIxke/Pe+I/igPEEHkXlxJfqCWb90FDAdVzxgHjIxzjrmuWsdFtpIDDFO0c8Y3SBhkZI5IPIAycYz25rMm0szXyW4DvatKY8xnqBkYHPQ4xnoOay5VLcDc8HeILDwp4oE8dot0hV1BcKQCBkAE4wR0yOcN0OcG3rvxt1mG4EVtfMtj5jMNPt1zCWYknzAwAwSSSQDyc4rIuLUw+Qj/uxMoYR4xjBxg5yevXPPHPpXN6ha7Lyc7d8EfzNsHUY6cjpzzn3quXVAdVJqN58RLpkBjluIVUsY02Ftw4GSRnHPJ45/CoF8DXnnSpdJHbsFOC+GO49OBnGfU5+h6VN4R0mSA2WoWTG1djidNozt4IC7uDlTgk9etTeLPFxk1ZySbVUAHkx4LyL2JIPBIJ9OPzK6tAcxEZ9FuvLL7puVwmQQeQOoGc+/b8q2Y/A1zLp8uqancxzll3HgttB5wuO4zyeRxx0NZ2seKV1y5ER3Qx7cCNiDkkdW6++OeAa2bcXE00ExZnnt1CLGzgJsAOccHIBwD7kZpgZcV5Hpt9bFQJYNqi6eQYJAGRkkA8469/xo/tmLWdYkvIQsaRj+EnoMdSQOTj6AeuOY7gSa15ks5EkZbaY05YEDgAevHft171dsdEeDT5Xikt0txxtiGWLDG4AEYJA6n/A0AVNZmSRmuAvl+ewlLepPUD3HTA7Guh0+O3tdJtZkR/3hIG4EHcMHgEeh5ODWfpOly6jqVorabNNa7iqM8YKEZOQ2QMA5wRjB6Vs/EGcabcWFmkH7hIHXd23MwLYyO2B17HFAFXxV4lEpQzw+V5CjcQMkg4yM/xYHb1zXFeIPFV7rlnBZLbGC3GdyrkswPQHpkA/pnirUl1c6jfAp5UKFSELAnpzkk8ZHrjv0Oeeg0NH0+VH1m2ZIJV+SWQYBx7HoPrjAoAbpOgx33hVIr0vZrBFwZFxgjjAwMkAdTjqehrjbsW9tKixqhgPDE9SenryOeTz/Q7nix7jUdUFpb7pIRhFXgIFPODycDB68gdDVvUvBNvp2kwvPdxyyy5VEjO44xn1A68Ec/qcAGXBZz2cyyr/AKMseGXp/L0xnrXTHWLzVrP7J5rNtJk8vcAW4GAMg579evPvWHa6De31qILdGbZH/fx7bRk4/MisHwi0Wg60iatcboGBDI5O3JIPQdc9T6HtnkgFyPSJp9RnuCzR2xOGEOeoxwTyMgc5/AcGuz1Dw/PDaPf/ALq3gMY24A5JwCuO4wck+nripfDPiPSNU1O5skjhtLbaB9rjPAPQAEgg84yOBjnHFYmt6h5119itHkmsbfd5bfd6nJI7HJPbqO3UU7MDK+0XllH+9dooZGWNjj5zkcAA5GeOSf59dZ5NMQRSRx7bhgS4Zt3lk8kkkEk5OMnOe4rivE2pXUCwbzG0RyY4mGSO3Xv7+3Wu30rVtOaMJKPObyxI75BPI6Hjt+VNgQXHhA3Fp9oHMbjfvQnJzycgEZzjnvWdcWcbQNbR/wCsdgwboABgE+nTpwee1WdX18yXCpEnk6dHkrCr/PgdyTzkk9D0FRajqaq8k4hWKRgRKF44J688e2B1+pxTAoyajLosCQxSLc3LKAocZwSTyOp4I4zxz05p/h+ztI4N8krvdSMA8hBZQMHsBk+mOnP41U0tdkmfLXaScgKDgj65PX6/43xjTj5kIxI33t2CCBycg88dTmgDak8Nto8BuZFjncACNPvgn8h0/IjmtHw/4mvdL8zeSLjk7JMIQCPvDI5weoOQRWH4b+Id3dySJMsd2xb5EK54553AgZHTgZ9hkVfvlTXF80oYJlJX5eOvb8+uf/r0ALqvmy3Mt59oaaW5JYyB+OnJx0wAMc9K546vL4fu99vlYSdrbhyR6/TP51raPo9/mecEy2sQ3HPPGeRnscZJ7AZ+lJrNs+rGEzRrbRQt8sW0NuPQk+ueOvHHHuANurwf2a73F7LnB3IOScnuCPTrWPFPBqltmJnQK20qOcn169+avXuis1u0oZ2iXqxyWycghe/r1qrYwholEUIXcDjOACQCOo45980Abvg3S7xZS8FkHhZSWuJFwkeByAQDyeh//XVLVrEQo720RglRsl1fLMeeOvHJ/IZqPR/HV7ptnPb28TRq7H5ZTxGTycdAD7kd+aiuLltR2mSRYIWOZJB8w4PJyeCeSf5CggW41K9hZB9rN1L97DnCKAO46bR68HPrVaCa61a6WW8MflRjK7FOM9sZ5579fzNaAn0w2sqwGTymIzJGod5MZPz5BxkjPIGec0mk3UVpMzypkFi2zgkgDjI5/WgCr/wjiaFHHcXMcFzdy5I86Pc4zx1PbHXIHfjrTdS0fy7dblNTX5sfuXAyQegwO2Cc8dM102rXmkXFqLu4+0SXBUhYlIK4OeTgcAn3/CuY1SR3kt7uIeRCwPygbgMdseh6euaAK2m6h9huEjnX5VBYyEZ4xx+p/EfWrOo6wb69S3iUqMBWVjzk+x7fz/Gsi21KW4ncz/PsUnnHU49OMbefrkU6HT7nz2lWNpM5bzM5Of54oA3NYnvb3S4dOuS/2ONR8uMK7DJBJxg444PHtxVLTZbKWIRxxbJM/LJLg8nOcfQfp9Kc2uT27NFITMjKAochunXJPPqD1yDWbcSxZzACZHbaw6Adc8HjnoBQB0KaKlw/mifCIDlwvPuADnOemR9PUU/VleSAjePLVTvD8MR34PHI7dO1Yml6kbaNZDK0e1mAZj8jDJ6Dt15GOc/Wm69qBjkzDItxcOx3t12/U9MYOKAN638GwTafA6XMK27OGErdQoz909Mg8YJwDnvTdL0e2Rz9mcM3VpmOFxnByOP61lW8whsIMy7nyWYeXhmByScDOfXpTdNSWWzBvHUOdzbFPIAGc5zjOc+xHrzQB1N14gtLfT0t7ZI9gxmUA5Y9wM8jBHPrWXJrloswuLjy5FwQkRGR7YGM9OOQee1c+0ku7Y8pDtwFGAQfy9OD9a2tH8EnWBJcT6gRZwgOQwww4zjJIySOnagCHUNQi+zCR3ISX5sY7ep9h3PvXr/7JtrLD8UrTzUxGVcKzDPYDnPTPXHYV5U0OjSOlswn2q25X++pA6kEDOeMdK9g/ZvupLn4jaT9maSbT45WyWAG0lQAMDsQc+/U1lLQ2hufovql4fMRYsbV+UD2xis/JfBbBY5FSXUZiuWHVVQgH36Cqm8qR1zWJqTGMryO/XFAZnHPHGPegSnvz/KoZpGKrj1+bFAD8Mg4b60h5HNIx2r1pFPmfX0oAbndxn8Ke0KAbz94Umznkc1G6GR9pPGaAEJCJlj+NKQHUjG5W/CpGsojhiTlVwp/z/n9cnCg+v8AWgCPGwAetO/woU7wCcGpCGZTjA/DNAEJZVlVhg4B6+9KH+YZHDHvSKhbg/X64p0iHrjr+VAFW6BYqAcU6IbY8YqR024NLFg9eaAEIPHvTTktxU7KDn2poXd1FADVc49x0OKlVQ4KlBI2Cfm7/jTAuPxqVCV/hyDxQBBbqcvvXZtOD6c84qeQ5XH+fSo55mXgD71MWQ4JI5x+dAEyRbcHOBj8PWpgoPP+f/r1HFMI4csc55H8sVMrNJgKmOcj1oARuE9Kw9RnNwrI6Ex7jgRqTnnuTxjvg/8A6715qAGUBx2LY6VzfiK8+zWqeU6JBuBl3cHqBgE8YOTnI/IdbjG4HOeI9SLXjxrKZI2B2g4+UHtjsfXv61gTYIwfy/xp2oXUTSFIlwpbKrn1Pfrn+dVvMOeR0zlgc/5zXQSgITGGzkng/wCPtQse1SzkDJwW9fxqWNRJGuOuOcYP/wBaq7Ro02T0XovXJ9T2oKH+YzIQDs3LuHv/APrFHkndk5PAH5USbvLYg4bGR+HPT9Kihz6jnJwp5GPUfjQBat2MUyEgMME/MBnPsfocEH9abPIZDnGOc/XP9aY0avGSclumAOfr7/5FNuAVmAADDbk/7RPU4oAl2naShBI7evsab5jcZ+Y/3cAcZ6f0pqsd6yBdqdM+/fPr7mlVleQkDcAeO/XrmgCRtsLcn5TzjHNNLcEjlR2Pc/1pk+51Ufd/lRarJsYHO7Pyk+vr9KAHQsuXi554HQ9fWnpEG5kfcnGR0wKjabduIcPkgd8fyp6nzI9m7juPSgB9xEeUQ8EcrxjJ45/z+dQpEUOW5+h/zxSnfKhB3bw2VKj+ZzxTjIChCJswcldx5Pfr34NBI5djceWfXPbnGajVCsvGG789/wCfWnDy5o1JyCPvDPH0/OmIN82TwD0PbHSgQsyL5YA5YnHHAz0P50yMjbv+8SMKSeAD149etSO6YwmGK88+vbj0zTbVVdZM4Yqck/Uc/hQArLIcLxkkfjilm8x8YQFlOePpyDTocrImTxggepBpNv7xwDyD1JyM9+O9AAZE27kG4YA8s8YPvULTISUfPOcnr2qRl3RthtzjGUHOfpULAHPy9ienagCR8bhhQQ36Af40MCEyDyfy9Kj7F+Rt6cdfbJzjNTIMswJ2nHzKT+vagAhZIYiCBnsccUkMLzAuMvn06cfzpGIMLA5xjr2J7c9vxxRFILeIgu3Kglc+uc4/P3oAneQLhWQg9x0wfT/Gq0twN/z4+XBGOM+v6U9SIiYzJjgs2cYJ+vU+9PurMyTK6suNoZVGOc9T64xQBLjJyG4I5z/hVaRuSeCO/p6VYkhkR8jBA/X3/A1V3CJsOu7/AD29c0FkkSkt8yEA/wCec9ajZ28zByAfuheM+oz1qYFpFBVyQ3bp9RzUayM6kNgt7elBAjKPMYIPTbxwOP8A69LISwUHHI6jr6c09I12HgAcjn8utRXESMOOPbp1oAcjDOccfdyOpA9RipflXAP0Pf61UZvIwTnB6gnOR0OR64NWtyuDIPmjAI6dv/1igAwz5fH4eg7/AFzUcpJZUAzuzx/+uhykwJL4deFT6/oc+2aZt+Urt27hzznmgAMblWIxnrjPep4ZvPjAQ8njaeSPwqgIyzMDnOeoHNSrE0YwwILeowTx7+1ADZVdHKqOnXjr/wDrqRV2Fd+Mn/D09qsKqleWxjrnvxSlfmDY3Y5wT1/P1oAVXXyyDgBgcj68H+lV0nAY9Av4cfp9e1WhGduZCHI7dj9eKia1GecEjP3enP8An0qwFFwpb5V2LtyR1ySOlMRsE7fl3YAOM9KrpJNDIT0BHzBhjj1HaplzuBCnjpjpj+dQBYkRFt8IQmegT1HfNJApt4jhd2P72enPb8arx4WRwW8sHqnXOPr+Jq5GwaPI6c8UwIXkC8nj1/r1pHxIS4JKt0BHX256ZpkgG4AkdOg5/OmGQqu8nIX5frn3pATtbmRfuKw4xntnj8akMHlQ7PzJ6/T0qKD94wlGVxnBBGCP8/nVofJC5xu25bavYe+eOfSmBUk/eyH+A8kD1pY492AW7dzUm1flkI+dh3Pr/WlVQ7IpO3cfqcUIBwKopJX5gdvzfrTd370DHBH5Z7067DqGCqoUNk553j06E/h61X87hi4OTwQB0yeP896oCW4XBIyB3Pfp+lTQuUQjjLHPzcg46g+1RR7GRgx43bst1546UeYmSBjAHOe47dfrVJdWBMQCACPLUrkdTnrk/QCmrZoCJQcY5LMRinW7KoUcbiOQffrnsOTRJsikXy/nRm5B5HTsD36jpVgQ+Xh8nGRlcL0GKmUA+vv7VXkkFrMqbdy455555A5GM/Sre1UwTkLJ8v4dyPb8O9AFK4UuVGByT8pOM/402Mp5iiVD34x68dKtu7zMUTbsX7hHQA9QevP160kqIUUD72McdOP1rN7gOjhEUZVv3iEbcEc8e/T61G0QC8IBt5Oeev161LFOLaLae+TjqMenP+eagWTYuAAE/iPU8+p746e4pAWFiSZxHH8vUN3HPr2/Dms3x94sHgHwXf6rLJDGFjMUW9gCHPHfr69v6Vppbh9jDOf4lzjcOua+Q/2wviYdc1SPwpp8pFtbkNKUOecgkA9+4wRxz+PTQhzy8hnnfwl8J3/xr+KTyzqGs45PPmbGcjPAJ6DPJIwOp4xivvHT9Ng0mJ0QCNzhQNoGFHReByO/1ryr9lPwFJ4B8EteXMZiu9Ww8gYdAQcA/nx/jmvXVZLqfBLc9Md8fnWtaa5rLYofIu/h/wDVjgZ9MdM1Gv3QCMEc85Ixk96UyiRvkP7s4wG4GOnSo2LNIR8o29iSTjjnHvXESRzSlpABwSefXmpmSRWJIyPf+VRMpB8xXSUk4K7P1x1x/nmrFvK0kpExA7AAc5/WkAyGb92jEkvuJwO34Y/OpmKY5y5PLDHGMc9etNlwmcDhu3r/APXqSaxeCESo42sfm45weOaBFWMFmIJIQr8oY4yDxnHT86mklSH5UXHoSePpzwc0zdtjAfIHIUA5Hr0pCC7AhvmB4zyP/wBVHQCxu2kqVxjpTT8xIIz15HakLFec+ufrTLdW8wAvwzE8/wCeKgC0vmbYztHLjLdAMZOT+A9Mc18N/tOfEIePPiNfW9p+/SwmEMA6hcZB49ieT9e1fWHx0+Jlt8Ofh5dOWU6ndRtFAqYJGRyee2OtfCnwl8PXvjz4rac5iW5jjbz7rzFOCQQVBGMEHuD1G7rnn0cPCyc3sgfY+uf2afhnF4J8HwAlDf3BNxc8ZJI7E+oJ59eletXEcnmDYQeSSWHGT1zj9KXSYTp1jhG2ow4wgOfQn8ckD+dSzSBTgDI4x75rinLmbZWoBDGnA9jjvT93YfmefrTSCF/vH17AUgBUsOjD5vw/+vWZIjMeh4BJz3zmopDmRVX5nBHXjoM/r0qyJljbG1juPJXrjH6+/tUN0pEgKYIAGCTjIP8ATPagB4aPOH4HU4bnH0HXjk+1CK23KtwFxx6AnHH+etRx5aNthZc9cAD/ACOv+c0sSleh5I60AMWR5N7MT3P/ANb/ADxUkEZkRieVzyO/b9D+tPeLcjH8z9agtMo0mTkuQuPX/wCt1HSgCS6PmRrkZKkY+nufT8KLby5dgPzgYHy9Tkd89utOb5icdhnkE5//AF03YoiwzBQ/Qnnpj0/KgCPlV2hfMzn73+cdakkb5okK7AoBb0P+TTpU2IMdAen1/TrQoRsq4xu/Qf4e1AECK+4Kjtg/xZPQf56dKc1wETDKQ3T5cYPueOvt0pZIRHMCgYkYBx0ORTpZV2E8qM8t9eOfagBgAlZAW2queBnOO/8AnFJNIskhAUKOnzZpm428ibx1yGHp/nNPVR3G7I/z1/WgBrfu0zuGGyP85qONTk4QAc4/lVhwyxZ2qyf7Q7VEse6QdVAHXtj0oLHLgkAEc/kfY1KtwXbOWJYZPtxwPyocjkkqTtzz044BP1qEEnrnjruHH4UEEcalbwv/AHux6tn0P04q3uWTeSecHk+gqKFwxIReFPP4/wD16d5YWeMH7pyPxHqKAIuVjA3/AHs/y5qys2WXOMbew7A45qFh5eBnJ5zjrz1A9sUyOYeYoB+ZeAO2PTH86AJLmRfLzu2kHjb1x0/OmxuJoxF1yMZPP86ZeYx5wXLD+Fcc+/NMs5E8sHnPUt169KAF/e2rks+9FHIYcZ/HOaRS8cPLq7bhkqc8Ec5GOB+dTPKZwAqjCjkn/PPvSlECr5Yycc//AFhQMiYbW8wZOPmIA7VPbshZn+YqVypGOO3HpUPlPLuAGADtPvnsRSxnySAqkJjGSOMfjQAbBG+V3Px828kn/DFOXoQR16H0xSBiS2emTgnGDijCMRuGQWAP1oEIZI5JAW3EgDHfp6gU9jwcsBuHpn/P8qiMQe4dHTyxnKsBzx0xnNM5XjzTzzkqBnHHTn+dalkwQH5s7m/vcDj096GYCQqMMy8fpTo1ZYgDxjgfSrEUgjGMDLEn5vU/zoAp7dxJ35HOQR/nNH3FAXv2p+BIeF2k5zxj9KQOq8FjjO3kYrIgLaNXYgryo3VM6psLH5gev/1/Y9PxpqMcgryfTrTGZopEAUYwRnjAwcc9efUd61LJWl3cjBDfqPy61I2ZosID8vHPcfl1qPejKTzvHb3/AF4qtGzTOUAyOQc4oAeCFxnluu3/AD1ouNzI7Z3cZx/hnjpRuILKccHPX8qcvDYB+8M/hQBCFOCduOvQdfaneSJI35cBhjCrnPHrTpCFUngio2LrAJUYhfbp+PtQAkcW3G7lvUc4+vvVtZy11jJO4ENhsAA9iO4PpWfJcyOC4UKjNjOeg9M+nvRHIQ2Uym7A5IwT9D1pNXEd1Yakkk0iEMFXnPsQAMDt34PP8huQvujBzkf56153pdyfPuJJJNo28KpPzHPQ+mcV1el3hdQuCqYO30OP6VhOKDU1ifwFKpDdear8uBmrMcYBB6isg1FAz+FNGGG7jINKSGbOQKhDYbB6Z60Ek3HeomyeAPlHAqfaccdCuW9h6UjY8sY+7QNbka+1JcZbkUtIclgPWg0GQsf4vu+hqVWOGB/1fTkVJKqoFwM9veoJW2/4ZoMg+XoBwOKXI6DmhIyVzjNCuPT2oK1GNzxS8BB2p20kn260hG/r09qCxrHtSU+ZEzlfl/2etR7qAF5xwKSRAwyTinqm4U3GOCOlADAuBxye1SYP+NNC/NnpTsDbk9aAE6c0g6UNwOaUc0AIwyKOq4pcY4obCrk0AMKd+47etAByfT0qQbZFyKaV3Ej0/GgA27l9B2py/cyetPjxtBx+dMZT3549KAGnPWk55FPUFxwKNuM5GKAE8sSja3Q/zpgiVBgKVYDBOOtNVsj5uD3HpUzxmPg80AR9sEU3noORUjDHB4oVimQRwaAGLCeppQKexGOKZsJJoAc/I5qBlFPJ9aMbqAFRuxqUNg9armE7cU8Kc9eKgslmIbkJknqvSmr83am4zT6bEhjHkj8KkAwuOwphUMRn6/Wnkj8aQwHPWnU0IWBI6DqaRRQApO/5RketSeIN7+BdYtR1ktmXOMnB4P5Ak1DGwRsYzWjar9ttbmJ87GgkBX1G05GPccVUdzKXvI/Gz4jRjTPGWr2QSZxbXJXzc53KMYzjocfp7Vg6TE19qis7fuOfMZW49c5PHAPPHPNdt8dIX0X4ga+JU2z+YFCt0DEcg/gDXDLM9v5UXlJtChmJXPUnoPQf/qFepHWJwS3saur2As0lkgfzIpOnmcnjr/np+FZVlc/2fcechYMwwyY45/QcU9pXbcvm7GbG70OR6HrxVHd+8Xc/3f48f0+tUZl/UGt7+QPJGBKfvKwwMZ6D3xxUUduZJo5GJMbMd8YGQBg//q/E/Sm3EgZCu5T33dOM9D+dIb0Y5XgdQuCP/wBVBWoXlq5Ejhz/ABbdvX1xjuO1RQySxfuj88h4wOnfNSJINolQloxx8wPUH+XH8x60LszLt/dhcfMpGSCOxz6eufpQSXrK4i8z94hAwPl25JOe4/wqtfXFvkmByXJHmY7jBHB6DuM9c1DY7b1ZSVwq4+UAkc8Hk9fxpfsv77ciHIz8uOvH4+o/Ogeo1o3nJkjC4AB+foSeD1PH61W8tCo37F2EnLdOBjoTjnNXZvNsMpJAxjkA3ZGcj6Z6c+1RRxhs5jAPT5uevXt6ev40CGWRMMyToTiQlZOAcYGAPyHer80EXkGRG+ZsfL6H69xjsetMijSKEQpyGB5VccHj8evWoWtXaFlifaoy2M84APGD6n8qBakMtvvZgTxu2g44Ge2Kkt2dlZY1EZVtpfGFOM8n+tRp5k6EvKSi4OMAH8utF1HHHhQzYbllZunTjHv70BqJqFveTKVUo+FJ2ngkHGW9Mg9PSoomkbbj5I1U/KMYwAenuB/nrWjbvFPCY8kZO1gVPH1+v+NRSwxNvQEbTkKg6AjjOefx+tAzLYvM28gRqy7WKnOQRnn/ABp0fKlMb324IYjOO1SRxhoTjllOCRwCeg/CmxrjLkc/dY849Bn296uOwtSreA+UB0JOGkx0wOMj1HTkVQEZwhdvlBzljk47/hWrfJ5kZyDg5DY5OPfgnmsl4TJMg3/K529uBj8sYr06GxjImSJtytvG8Dg/wsBzzxTrhlkjeVXZSeQW7/h3H86kB8lPnJZlG3Yozxjv6ZH+TTWwyAoMyELsYjjg9B6Z569q9AxM+6Lqq7z8xB3BeuDyMjHHuPQ025CKEKR7ssVKqMH0PboScHPSpJjPGwAcSfMWbcMYxjjngg8e45qtMojmEgzyeVbgZ78k4IOf5UAX7NRFDtRDv3Z2qdxUEdM9Bzxirawl2KB+nUryBx39cmq1qwSJhyB6D8eg6CpYfvY5B/2ePXj+neqUeYlmb4jhiURyyN85XyhtPYZOD7YPPf0qvoM4t7gbEGxsM0RPIyQeDjkc4APXtVnX7gxw/wCqyuANypgKAecEjGeMEeme1RaCscj2+6JI0kYnp83fHP5ke1dC2sZ6nWXDExCR+FZdw4xx6EevrU9ndJJarsVpEUlSWH48DqRz+NR6jbhrXylP3OmcD2PP+elQ2Ln7P55O+Neinjj2GOaZGpDr1rJ9nBjyTEd23J5B4xz3HH5/UV59qDbpIWQsQi48tx82TkcnocfoK9A1i6CwrI77HcfLnpnPc+nHTvXBX4cX1zJkqikbSw6g8Z649c9frXmYr49Dqp7GY2I927cso/u9D+HcetSRMFCqYkfnhl6DPQc9f8KjZcptA+XqCecDkfrg1LbBcEH5xkkcDuOtcHQ21FZyyydG243H27Dn9RyP5UyL98zbvvE7vZuenGOPf605ZXVSG3bR8qsowDzyeO9HmbAJNvzcDacdT+H4jjv35pCZasWeG6/dHYOVLM3BxyQT9Pz7966drxZNLnVnPmFSSOrZPQehyBiuUiMsbAlCxUg7f4Rj1HOa0lunmjPzDyz/AKySQ4yeTjsOnb0/CoepUSjdpuui6PFGFyAMkFuvGSAe+MdPXuKgR3kYqwLQn+DHGOuAQc9Bx68U64/ef60vn7qr0xnoAfT17VBGyFTvYgKmBtGc5GM/r096sljMpuPTuOQD06E8danXGwD5eOFXIBIIwCc9+ai8glwsZXLeuOc+lLOyhiMDf/FjBHHcZFAiWZvs8aohKtj50U8dgSR9BTJ2cqNw8vLHnGeBwTj6mo4448MGPzMvTPryMVLJ5hi3Ha2zcenoMH9c9aAGyXCwq6+WpLL+pzn9e1ew/sy6TNNrN/NhViliVVfOejZIx7gd68Zk2xnLRE8ZGGGPQk8dDX0b+yvcDTbO8nMW6bJO1iMMuBtIHrkuDntz9efEvlpM6KXxH2X8MbWZbqCSJAM4VFQAAKQdxJ/TFe8+FbJrOSLfPtf5mIKZJBHT8Mc89+hxmvFfh3I1uZmibdEluspzjIUnGOB3PPIr2/wvtkj3ttdlwASvqOTz+Ir5KfxHrI7jTQiQlfqdxAOQeg4rUsbZC4x1yeOT19qx9MbczjPOAcN6e3r9K6nw7p4ub6INwpI/LvVw3QpHReCLUfbp/lBG3PzDPf36Vb16xntpmdJA0UjEsrdATz071o2Frb6dIXgA2sNrNnPOO5p94RdQ7QRjtn2FeicuvNc5OSGURyqGXeqnKsMCuR8T2smpeFtSs3YHfBIoZhkA7TjPqBXf3Fs3z4O4YPT3rCm0f7RHcpjerQvuHqADnHrmvRp9CXufmjeaTLoupamgBilONsZIyxzywwR8pGSOen0rlr55bCNo5LYlbhi2euUBycdQD9eRmu/+PlyPDfjrUo40EMYnMRYcgLgDA/En1rnNNvLHUdHX/Sv3zOVkjwOvTJGM4I4549u9TUilLQzkeS6hGLTVri9LmWJWDcLwcjgkegNee6/MJtYW5hiJiWMRs5wctwSTk8YPH0/EV614ySLSYZ0KtKsmdnbdg8YPQjPpn9K8j1aZ7dXjiQSPkr83TOBkcjnrj/61axd9DIxpGIXIzvAJJHIyTnA9cdPevTfhbC6aXGFKlioY47AgkAn3JOfckV5kLeWRdjKc9WwMkZ6jHsO/TJxXqnwn23Gn3YjUZhZYuoAxtDHPHU5x6AL+FW3YyOc8aWaTahNKYz5mwBXyAMjqMZ6ZOCDjvXnm2O3meN282XOdxOR75PrivZPitvu7xJOIsRCIkeo5PY8dBxz0+leK3UO26whwFYqZP73HXHHUVVPqF7jJgIId8iCS428svG0dB6g8Z7VAsLwxjzPvDOPXn3HT61YuGbaM43Mcc8Ee/uMetU5bwKreX87tgMMYII45PTrniugC1Z26C7jlF20aFgW2KcjJ9DgZ5Byc9MdOK9t8DQS2umRyCN0Vnbb6kAEHjtn06gda8J0eN7maVJz++6xqwyCMdMdBn8c8jsa+jvBcFta+E9LEdwXeOPa+9+AScknryT9K46+1i6WrItdV9QhEp3mVeNuRyp6jms/Tr4i1eCWJhIpyOMjBGMe3f61tahrSWvzW0OQzHcmM8Adfx5z9ayby8aafzNsZEh4VRw2OATXAdbNXRJyzmFR5gUZZeODwB1qa5mNuZXecIsalvMVMkD1A46dCPwGTWZYzGBZM5SRs7tvB/r/Wrkd9cDDz2T3JjVdsUUe45PByORg9TkdsetamZ77BLLb2OIo5ntTkhigwQffGcGol1a3Xer/KyruznIx2GODnn06Vsws1xbyPKxCjPPXGO49DXJ39ubi6a5Xy4lzhUUlj9TkYP449PavzOKcmz9CbNeKUXlnc2y8xupVsfjjnHHJrAYvpNytzLC7hdwCBcEnGOTyMYJ9s4HerJka0AkbGVy3yLgYAPqe4HIqC71Q3sf7ohlXJHY479euK6kuUhu5FdlpUZlTLgFiw4I9s9Kr2mqz2sdxtdfMkAXdgAjPp/XpU8d69ssqIu9pVKg5wMnuKgm0yXylbaEZV27TxnHfPTv3qhEwFwtv5xZZBtLsz8knHOeMk+v5U/SbwvdfahCkoVsgb+WYDAPpgZ4B9PSq/2WVIh5u5srtwx6jPIPsT+BrR0+4SeOBGB2qemeTjr/OgCTVrVNSSeYyySvISF2gAAkcZJzkD8zXIWdk7XDRyr5mFOV7EH+R9fx9676a8iX5FXGedxJPPqSfXpXOxJJa6lIn/AD2ZiOc/UcfhTAr2mlfYbjEj+UWYBduDyeOcgjiurZ0nlMSTqu3OVfIIHtgHOayHyi+a4yi9/SofEPiKHUIktrEPbxwsd44LFgcZJHbGf8KNwN+91aTS1WK3jZ3CgB0AOVxgHv2PT3rG1LUrrU7xp7qVp5WjCtvYnoAM8kgE4Gcce1S6XcJLbod2WAxzz9evP51ThthLfOkeSij8vXOe/r2pAX9JsIotly7mNdpDAqDgnjjvn35HtjrtQTyQJhwCCQORz6Vk2du8F3DEfmR23NngBQeScA8DOT7fSuht9HEV0jSyO75PysNvc4OATwev41MpcqGlcSWwM7qyKYsHPK8H8+K6DSZH09EEAXfznd05/WtDT9KW6QFmCfwoz4ySfaue1a8n0ttsgRoyxVmXsR7VyOoaWZkXmiSRzSTmUKMbisanjPQAHr+la+mxn7CkU3zSZJ2KOVz3Hr16UtrKt20fm5MbDcMnHQE8cf41o2mlxeakg+aNiG2rkZ5IIJJzz60XQWZLYyvaw+TKCsUhHyvkcdx7/wCfWvFP2tpEtfAZb5nWR1CrJ2wSQBjHAOO3c9a9x1C+W6YRR4YD7o4AJ9c/TOODmvDf2tppIfg/KbiJYJTOgKSHLEZIwAMcHoD713YFc2JgvM48S/3Mj4GbB2ggk84XueTzkjnrQS0Od3BLZ+UjK+uOODzTWkZkA2sectx1Jz3xT7eToGTfGC2V257cHpzX6n0Pg5blq2zIpOzYYsKzBgCQRwSD1/8A1/SrFurNI4UuhUjCoBgk889OD7mooQkFuPmaVgQPLUBTuPUFsHr6H0xVyzM1xa3BkAedFIVeuQeowPTOOmPzqGLUhk8zy9oix5mV8srtXGM+/SqdvG7qUVBGynkNwRx0I9D7jmtS6Z7eTa0hYjPyEjBJ+6BjPI4zkY/DrmLGbRn81WkT7oZRkce/480Lawak20LC7O58wfKcgMOQOnAwDnoc4/E5tMXEavvIdgAV9x6D0Pr6dqphTHLnOcfLtUZXHfPrwTVrzBLblFz5vdfUAdR29umfrSYanT+HFF1Z75CDz8wXHQHoOw/z616P4Zk+2Qi2jBlWECNmx1J9exAxg5/lXn2jxiOGBJUVUYjvhuep6dcZ45r1/Q3S0sbSMpukjxjeTjk8HHT1xnOea4akuXQ2Wp0OheErqPTXNwsSW0wPltM2RkHHToMd8Dp1zWtYIbBEtJWWaCNvMB2nGTkkc4z1wcjBHbmup8NW1xY+Hza6pDa3azgSQRB8MCSMksR8ueM4x06cmsvxNot/ptvaTz7EtmJjRFbJB54Iz1wM9wR+VcnNzGxJ/wAJ9PorA6Xp1mssY81pAuGY4OSMDAwM8E89Pauc8ceML/4hTWEgEhaDKtkgAjr2AboDkZPU4xVaZRHJxkHlipzznr/nn3okt4fLcgm3uGUtuQgFRyTk8DnP40wM5tQMI2SoqFcqojTBAzjBA/wFNkgXUWMTZT+LfuwFBHcdCTjGafaX1uwjeQNMi/MOCSx6nPsD7Ct3T9S0OygmmksxNdzDaoxuUZ6AA8FsnGDQByaae/2yGxfG64LCOQAn6E+2c5rc1W+k02SK3WcTyKmNjHJ44ywHr7/j75Ktc/28jAlkjiVCjY5DYBAPTgck98Y71Z8RaUdOuPtEeJC7CP7uMHtknjkZx7CrIJtb8ZS69Y/2dK+AsgkJlzndjHJGc8EkAcYHep7a6bQ7URHPnuQzsDwxHYj0x/hXJzW7zRLKFVizgZOC3IzgH1AHPtW/asLpI3nlBcAK25Ack8ZOMDAPXPvQMSC6ht5FeVWnhHHkQ4HH09B+td9Z6fbXmkRzLcCZXTdFIvC8cY5APHOR+dcrq3h+BrUNYlZXC7ZXjYYJGOxPB9cYGM8Va0O7TQYfs0obAUKNpygwOeOuc+nrQURw/bbeWO2MjwxOSGKHjBGCT9fcV1Hl3sNrHBZRXEqSARtdOGw2OBwMKo75xk/nnM0W1TVNYBaYx2zHznkKglCDnJB5xnv6n6165rHiV9e023s7edW063IQoxyZSOjMcHqOQOR3OSKzlKxSXVnlGueHNShsYnhHlebgPhuGODnrwRzkHHet/wAN+F5NP0+S9uZWYqu1Ux0B5ODycEnBxnNek6v4Dng8N2+qeIIk07Rzjylnky87sMgAAkqDjJBAwAc+lYn2rTNNsnkgitbgFT5XBK9xhgeDjp+FY85XKebeJfEt1cyKkEYtJ1YiVshjj0JPAAHtk9O9Ydl+9lbzfnRsmQnOST1zweD3+uK6e4uNKhzc3ToZmAaSGIbMqT0GMcgjkAjnOaxLzUW1DyWEAjtmYsEjTai9RyehJx6HPTjmtzM2fDjWSXka3bvHGZwq4ZgcHkgAZGMFuT75x3seNvCOkXk1tJozOIni2sZc9ck53H7x5PsOBzyK5NriO+2Hy3RMna68sOcHtg5HHTik+2SWkMlpFKH3NwRycDjk47emMd8UPV3AjuNHOj3UQikiklxu2vyMEnBJ7HuPWuhihuY7cNFKfPGFfaxPB6D0I9araT4XnvkluJ7pELgsHlb5ye5I5PAHIJroJIYLfSTbRXKyXDR/vJV+UYHBAPXpjPXjP0oA5ueNb2WU2k6C7hJ81o3IHuMcdxyOmfqaj07yLV/Nmnd2XkJ90EE4IxjABz+fHWrtv4d/smdJ0LAXBLsrJuJB4Jf2JwQOhxx3rI8USW0dq4gD+eq5LbQQfmwFJXpyM9s+p6UAdFq2qXV1am2DiGBVJRVXnI65wQM9sfiBWH4f8I3Oqfa9R1XU/slpGN2+dSWYAf3c9Me59s5rU0Gzlk08OSu9trqOAMEZA7Y5/UisDWNLutBZLnUmEx8sjyomJCr0wc4GSCQeCOueTyAamjef5pu7PZ5andF9oT/WgE4yM4GQM4z9cA5rU8RS6z4uuLP7WsMqRxsF8tQgBJHBwTkcfieOMmuStddD3EErxHZuCiJQMjPBODn2zx+FdUL5xfskTjeM4XAxjqc9Bz157ZxyQCAUV02ygkeC6fyRGoLeTyXJz8qhs5x3PPSs1re/fXn33X+hQqRAsqcle6gHB7E55H8qsak8tnm4lia4bduEshwnXGDjgj2HHvjiufuNUvJAZCOo2rkcqDjAHt2HXgnNAG2uvS6TqbSyxNHbK4yyNwxB4ODjGemT0/GtHXNP0/xRpf2x4AZxGSrpx0+YgsAPcA4PLc+lR+IvBtzbxxmWdZXlJZoLdiTxjaCSO/PbHHGa2tJkttS0KC2vIo7eLBjOJCm/PYYPXg5yDn065AOP8DapFBpaqLff5jFmd2A4zjgY54GfxxXQ6dqlkurM0n75VB3IVK7cDB9iMjAx1yaxLrT7fRZmhjnSbDFljDDKqen/AOrFU5P31yk8UrwlMAtuyBwc8f5zk+tVcDQ16UDfP9m2RMWKkRFgAxOFJweDxkfQ89Bk6Xb7IUBc7eWbHGevBPGcZ7iti+uJRajMm5lIATIAXOcjBAOcHr169qdZWdlqkPlpcF7tGPmeUoIU445I5H0yMjvRcCR102AvI6KX2ggZBwccDnt6mufv2TUVW3TcxY7ii9yO5wOcDPB/Gtb7Lb6lfzxQRj91IY2PTZtwDnB59hz712Hh+48OaDDLcXtvFeyICYoCRiTI28jpxnIyDj8KLgcRq39meFbAGImbUZgFaNeRHkEHB7n256YOO+AtybxZUnba0ilWkJ6L0IA+nBHcdq7TVNEe81C41GRIrZCxaGNxhFzyEAPXnqenWuVuLiK3u4vtCFI8lmwMuHHBHGeM/mMVK3A6LwzDZwpOYLdEwQqtkOeOMgn2q39iM0xZ32QqxBHU47+vXFLp+mwtZR2lhAhmiUNJJu3BScnqcHByccVDHdwXUctvK7QKi7mKNg8d/oM4NAE1zq7iZbSyZ5ol/wBbbRkEMc8ggcnvkZ9+1WDqkzzs0tpGGZfl844I7den54rP8IvFp+ozeVHNdQyDajBASST0we+M8/XitjxdeJJIywKzyKMMWwwU+wyQfryKsCprFrJptuXuFkBmAEaIQRyBnOSOPUnJ61iW97H5rvfb2OApSJhjB6jGD0HfOauah9pkMQnm+07RtVowcjI4wcYwQOorPZYplKpE7lsM2/B5AwDzxj3+tAHSf8InH4h0dtXYww25jzAIwWY4OSCpwSwAxjp1x0rm18HTaw0dvBwrD55GJEQPIAwOuDwe9aWl6Trd7ZpBBazMuA6syqI1AOSSSQoz6Hk/nV5dSvdHkltZrKGMc7rhgXLYGBjGAMdOegHOTQQYt54Vu9FkfzLjzcn5mZOnI5BGfvDrnn88U5761Onx2pjZZvutMQDyTg8D2wMgc8ZqS28QT3uoNZXkcUHcGbsOc49iOc9+neqfiqFNLljdMlGJ4bGCOPboc4I70AY99NPCY/Oyu7lYyo7HqCRzxx+PT1u2WtW7ZW9ifC5wq87eM4zzj8uKrH7TqkkUu/zUCtl8AKpHXj1HGfUVu/D3w9HrV89hcOHym5Y5ACOCCQDnqSQARkYP1yulwMi6+yS3Ev2WNJFXK+b5m8spPQegAPJ5P8qRL99Et8srSq3G7GOD2B7HP4frV/xJ4Yn8K6gyvi3imZvnLbzt7E9SODgZxn86yVWSQC3C7vOb5m4JwSAcc4IPfII56YpgX7e6sdbU7PlkZtrBj83AOee4PHQd+eeKyby2FuULlvs7MTl1wcdORk//AKq6HRfI0WaSKUJNI6jcxUDaQcYA7DHbqTzWdqtqb68lII2sxXk5OcAYAI9OMc+3GaAKWn2amST5y6sw2oDksp5AIPfPereoWUaRCNIFQlsltxIJPbnntk9qxBPc21/JGkRIViG7kIBxkZHXHFa2ll5im9toJG5O3B98cEcGgCzoUTfaEzkLu8onPUEY/GtvWWstFEeIFkdl2sA/qDkc9+frjrxVHUdW062soY7SKTz2Pzs4K4J9c8EHv6YxzzVGx1uPV123Y3hMqpGM/l/I9/bPIBKs1rq0rzzGRJVOFjXoB2PIOc98UniJZrbQUiglEizMGaMkkEAdMcgkEj/IrX/sVNMsPtE+z7ZI2yOAEkYx1wOSOOM5A/GtBvDNvfWIuWu5PNYgLH5Y+T1wDnPBI7fSgDjLea4sVjBO0kY+YjAOMe9e+fsytBbeNNPggaWUvOZJ55hjzHAXpn0GBg8/nXg9xDLBI8bKTIrEdBjA78Z5Pp74r2b9ky1efxxpYP8AqXnkVGY8ZUA5A9M5H4VEldGlPex+keoD7QyFBtDDPzDv3FU5YUCZySw4/P8ApV3VpDIV3nhlyNvHB7VS8wBWAGdy7ea5zcZ2IqI8H13ce1P3gEAjPr/nn+VKQjsxBBT/AD69aAIjnGCMj2o5BBPGO3epkchsCmvyxIH1oAc0o8s4+961CjeY3A6Cmr88mTwBxVuNowhCjnHfvQBBJu3An8RTZJCy471MsRYYJ61C6Z6dqAC2DlMHk5qRpDGxQ96I5DGOOo/wqJj5k/mEc49eM4xQBLGw3Z7/ANKnADLkiqaDDZqXduHHT+lAEd2pM2AD68+lRuhxgH61LtIb2PU+1W02MnTjpk96AKsaMsZBO7P8qcy7c9j9O9SOq9uvakIXGN3znpj9aAGHI5PPHWnFfkQjuM49c1HLnbgck8U63+UEE8Y4/GgCN4GaVmLnB6DsBT44aWKJ40+ds98Y6fzqVPmJHp1/z70ASIFH+s69jTJpTEHPAULyzDI54qSOAz5x0Ws/VGG1EBGQSxz1x0x6c88GgDD1K4dZgUfLbi7Fh1HOAfY4PArhfF2pvdTeU5BjUDqMcgn8Bn259eK6PxNqiRthAspZRhiNyqATkDpyDnOQRXEzSPNMJMbzyX5xkAHj8ea6YLTQWpW2jCqGBzkc8gZ+ufWpdjKhBGccnb1HXnn9aVXaUMgXzOOBgKMH1+uafLiKPYQTnqD2BHf6dxWshMjimEO/qN46ds0xcDBAHB3fLkg/nSRqeASHcDnIyD/nPep3l2xkyOAzDBXrwRg/5xUFEgm3IPMT94WKjbyPrnv7/wAqgEKdRh2zj0wD1/zipUA8thjIz0zj86SFnjkICFc8Fjzj6dqAEKbQDvxu+6R0OeP8imttzl137SMluw6Zqa6k2uPkA42rxwAPeq7OrcfgfUj/AOvQBJGxkYYwYsklSc8D+ntSrH5QyZFAbgZ756D1qoLhI8AIG2jk9OfSrRkLMCg6cZ68H+lADVTzCcnaq/ePHHr9akdBFJlcfN0+n/1+/FVpo3j4H8PX0I/katrvmtMEZ5ycZPTqPbNAEbkyRFh9T6elNSMcEYOT/F0HHTvUayluASu372P88++c1I2VAbBZScDnqf50AE7CNRlywYnpxT4wykE4TB5Ld/b6fjTRjdvLZbsmDwe/OBwaRhuZWPIXJIJHU+9BLG7mXch2lF9O3oPQ0LOCCpHDfKuOo+vrUgVGwMd8N1Ix79qklgEZ+/8A7W7Gce1AiukYLgqp3dCW5wKsymEYEeT6+5+neo2k9TnACkZ5P+fenIiNht+3b0HQ/jQAxvvnb98nb06dznPtUhQ9XYb8cKvA5/lzSSTpGyMy/wCsY7voOKW7MRQ8mRjjAU8cfXt+dAELRtnJ3AnODxjHf8aQkLtB2fNwpP3R+HvSQoozuPznkjoM5x+frSs6nsME8k8+/wBaAIJJDO23B2cfKemP14Pr6VZjiG1iTyepPH/1qjWTcc8EdBxyQf8APSpYcMGPB+bj15HIoHYjkIDNGE+UD86T5VcE4z1G7nr68VZCpuxjBwT064qFVP3Y13epYf54oKI5U877iqc85xyT39v507duRDnAVdvTHTBP65FN2OH5+XBy27kdvY/59quMUlRwuECrkbxkcdvxoIK9xKjovJADcYOQMexqOQLJy7b0HHHv/nGKU5BEuAz/AF4HbIHfjjFDAZc/Kd3Lcd8UAO+SJRv2oSScdh7fWopPMywHc0vVv7w4wDyP1pplLAA9/wCL1/OgCeEBuCQ7dTk/dqPaGcqG4GV6dRQzBcIoH94n39DTd/qpDqMfU0ASNDuX5+o6BfcdKtInmDYdwI+Zlxxj19DVeOYAbmUkq3bp+NXIxF5fmBsAgEgn9P50AVWtx5gxxnI4Oc5z69qjwNrZH3eCOwqZZHknx0Q53N149B9faiRcNhVO3r15x+P60AQvN5auhXGehyMk+v41GZfMXzWyTjb6jp70bBLICy9f1z9M0OpkYAZ27sYPP1/KgCIRySysuQQRnOOMVbRmRcE57dcjimrb7ZBsYOR26EZ4JAPtTlJAyB1yBk8UAMllIIPBB688Een0qKCTOSQAGwOBxn1IqRimw9N7MVJ9QB6ds01UG4nbyO4x0x+oIoAJcNMpzljjd7fTPrTzKEbruUDjHPT3pCo8zJYglcbuueR609I1borN3C8DpQAm/e3J5I6DHOe3r+XFSSS7Y84wO+cceuc0k1wMlU+VFHBB4POeD3/yKi3grtHceuaAH4BbazYU/NnrnNRSR5YqXJB6e4+nP8qbJKZAFHMnOVIBH59OlWIZN75xjHQkcZ9/agCcv5cKBsAEc9uKS5uglqERcZOWCnPPUYNUDJvuS7nzByCMk8dMdP8A61W9w53RqoYkjb0x/WqAI5jJDjy/nznkZH+TThmWN5lYhVO1t2Mg+x/p3pqMgbZjj8uafsMUyNydyndnuPTjqaYD5mE21ckAjB54yaXcltCw9SR05OB1J7fT9KRJAcqe/wB7HJx0qSdREybsHGduM9Dxg/5/CgCvDOJY2IwFOPpnv9atQyRSQYddxUfKo/WqqwbEUDaBj/P1qRTsTPQcKQBzWoEbSPHIP7p+9/KpFyOB6/gDTJJCI2PGRxt9exP/ANal2qjMAd+F6deO4x/SgBJMMMOxZMjIPfOen1pv2loixO1gwIyR2HbjHbsOKfwXjBUPtQjI+uPxA/rUkiLMgwvK5Hr1/mOtABDIfLGRly34EU8KWc9ODgYPHFVslG2oMhRgNnHX09atRIDHuXLck88ms3uBFcRAsT/CBxke1QLKVYY5Bx/kGn3GyVgEDHDAfOc/WrduILWBp7mVEG3o2eB3GOf5UgMX4n+JrbwD4L1PV3UKY4jHH1y7MMAAeuM+nGfavh/4TeD7z4tfEqznmRpI3cz3cjZwFUgngcHn5cdDn1r0H9sD4qJ4k1i28MWEu+0tQDLsYZ8wngHGeevB5B616v8Asx/D1PB3w6t7ueL/AImV9iV+gPl87RgcgDnH1r0ofuabb6j2R6/Jbx20yWcbhNqAbMdOASD2JycZ/wADUES+YvGd2dp59KkukF1Mjhcsx3Bh0wOufp0qy0Yf51OOOh6nHrXmatiKkdq7TBnJySQAew/xxTzAi545J5x1OOP/ANeRVhsDAI2Z4+b/AA9KgZi2ckkn1pgRwAPJgqVZsjOP6UpiKtx7+/NJG20ZJ5B79/Wh5E25yME9/SgCSGItnJyF9f8A69OaQlShNMGegzn061HJMFycAkdj/wDWoAjjjc8McLnd1GTx6VYtVVTnaJPQ9SM59OKiiTY2W+82d3HPPapYECKpQtyw+/0IOc4/CpsAkdqdz7hu5O3HQAfQDJ/DmpLeOWW4XZEZFxn8/X049akSTbxjYm3q3YD1H9K4j4+fEKL4b/Dm+u1IOqXcTW9sEOCcnBJ9+QB7nNaxg5ysh9T5B/ao+IUnijx3dpbTGXT7OQ2ylCWUYCgkDoMk5HrXuf7Jvw4fwv4fj1TU4VXUL/8AesQSXAA+VcEfmDxhj7V8y/BPwmnj74lRJcb7m2hkF3dvgspK4POOACeBnsfXFfol4V8OSabpbICWBbOAgxg/z9DXbWlyx5EGha2JGhCH5DxuIxg9cD0A6Y/Co5I/LIyFJZQ3vg/41LJc/ZbhXlkjWIcsxOAAOSDjOABkngZ75Fc/qfj7w/Z3X7rVLTyOGEiNgZOQQQep6c8DHHWuCMHIepuKG8woSSABt4x26UmIrfALeZJyNo6enuM5rNXxzoeoSeRaaikk7AEKgJzk49O54/GrNuqPI5++OPvY7juPf+tKUXEZbt1DwiVxzuww/nx/Sml/NTgcg8/TFQG8dYGTAfGRuz0OMH/JpbdGjjVSCHIye3XnH1xwaggWNBuJYfIynkY7/Xn/AB+lPb75PQfy45p0eVbFGwsdu9cgZ2jk/nz19DQAkcgj+V92GOOO5PHNMaMyP5mRsUZ49B7euPx/OnL82PlLDcNy8Dj8az/GHiTTvBPhufVb9yYLcfKiAFpWJ4Rc9yePQDJPANXGPMVqaLKe+Ysrt+bqcewzx61FJCGTIdXjkB5U5B7cfQ18W+Pfjx411zUZ7+K/NppkDblsViGwDt0GST3JNe6fs1fFJPHXhW7gliVbu1ciVoujEgAdehPXpjBraVCUVdisev8AmEABzu4xjAGaZuy5HRVzk9agZ/uchCxx8yg//qqeFg6vjG4rzjuR1P8AkVzCG20n2iUD7sfTpyQcZzVqQQIpIfPRiOoquG4I2ghuW98ewwKXy4/MyVGxl4UDg+vtQOxKZ90eBhlPIxyP5YqusyFsnJ7dgPx7U3CcAYVR2OcUEgMAen+eDxQUWBPlJIwPlPy8L1+uahXb0DY/2falkPl/cTlvfOP6UbdyjJwW65waCBGYKFBQEHO3aOPf8fwqRGOVxz+NN+UkhssuPu+/09aJd0XZcY6jkfTFBZYhYjjAA5DcY5x2+tRFT52fvsM9P1/HFKs3CYwMruY59R6elPWRH82VCjN/Fjj24GO9BBC8YdW4+ftz36VXMfksSFDyKOTjIwavYE45ADDoBz9agVSJPmIK4Jx14x3oAfdQKbUYyHbDZ68Y5H4euKrQIpAyDx26A46VdMgmk5XMYOMtxk4/X/PrVV4SGOeT6+1XyjsSrCGQ4A9Oen/66jUFMfMuAOnU/WoyUZdpxk84p7sjJtQDOOOOMf1qihFZvMxGw5HP4+tOlcyJ8gOenP8AUU6NQi5AAwOvf0wacyFBz9TigCCP5lAIznkg+p6//WqaNgGXjdjoM4GR60XBVkG9flboBwSPeiPA3gx+WrYAbqD+NAEs9yTGWlx0+UDoPwquIy8/IwMdRzjilLqY3VgcYPBxyPbOf1BFV7fzYFJzvRDkHGBzx7+vT0oAsM21zvySBtx/h60iMsxxkYA5XnNND7mL5C7uhPQe2KXywqgkg88N60AOKjv0PA9aY8YUknkrngc59RUqsy8FcqT0xUW/5gBkMQfmPP1+tJO4iUK2MglBjkY5+me1Vw0bPwDlvXFIjHORw3dlIOTRkSN8+AQPm9P/AK1Zkj8vjyx8pXrjvnk0zT5SU3SKTuJI3ccZPGMelSYOMDgdPXIqeK0SOFjneCOnHAA6ZIrUsRYyzDK/e6gjjFP2c7RzjjGe1K7BpHKtwx4weD/Om78Ejg5FABeLFGMx8bhzjJyT6cfhULq32V0GAcAYAAwCcnP4fzpP4gT1AIH4+vrSdWAyGz26mgCNUZsZ5Vh06g0eWWTIONuP0FNknFvIYzncuCF7nnt9PenRuWVnJzu4z2/LvUmpLaoke4c9AzdOB0/Kte01CWz/AHZlPlrgqu0HBzxnP1/HNYolaNmEY3SbRkY6j0Of5elXI5dpKx5znuOB2yM9evFEtjI7rTr6O5TcB8p9sHp7jmrk0JDZHK+1crotwZpJvLVIFjUKFJyDnP0IAHf8Oa6oyEMu3ucYrkFqVVG7qPwoIypBWp35IYgD3FKuASpGc9/50FkUbbvk7entUhQjjH4UsarG2FGS3r0qJrnMxR+Rz83agjUnXD4z9P8A61ST2pt0BCgZqOJtrccenekOZAQGLH68H1NAJ2IPMJJwCR3FNnXzQMfMf89qk8s7sbsZ6nGaDgYAOSaCxwYqi49Kjxhj3HvUkzAJwM9qapD8YzmgCJWGQM//AFs9qfuG3mh4gjYx/wDXoKhiBigBCueaZtLDmrB/dpt6571ER+RoAQfKPWjOTzTgeKYcZoAdhMY24yfqP/rUm2kbvSrSuVYUjIwaiZdpxyP5Gpue1MYYcMV4Bzt9aZIu1mQ5KLgcDqf/AKwqLkrg1OUJLd8nv6elN2eooAbCoAPv+VTqc5JGRjFM2gDPak8wg/WgCQcYz1pjfMCB+NNZtwx0/lSNCQCQ3J7UALEHRjkjBp8sgOaiCnoeaXrkfnQBEQD7H1pQxxg8+9KV9elNZgDjtQA7+vrTXbn6+tKDxnt6Uwc0ATbMqD2/nSFlXg5/pSgHbyOtGAMnA20AMxu6UuzHanY29AKUnsagsQoep+7SqoAzzn07Uisemcr+lS7SevSrIGldxprZ3Y60928sAnmo2cNk0ARXCGSRHQ4wMY9MVKucAHk1Akn7zBTtUu/5yP19D1xUFkmTjFJ2petO/hxQBDt6cZ9T2/CtjSVLDCY3lG27umSD19j0rKKjIIyDjktjn2wK09Fk/wBIQDupH6VUdzKS0PyY/aiVk+M2uiKJZpHvSgD9AFRcs34noOeTXmkkKJHIJ0c7VIDLnGM4P6nv9K9g/as0qa3+M2oyeXlDcS57AE44P5Z/GvHprsuott6yRq/XGTnng+31Br04bHBIijcQ2iiXG9cZO3ocH0/H9aqbhHKARxuxk9+uPzqQ/LuEm7IwSP8AE1G0IWM4ywxgjOR74/OrMyW63N5eEVEb5ecZ3cgkgex680/TWHzPKVPzbSWOBjjGR1xiqmZmJQ7gMjcqg4OQAPwOPemybUbAXIPy7unPPegDppJBs225DqZCuOg9CMdCOvSsq8tYraTCgZYfdHRh2yP0qZkW1t45MAgEZGeTxxye2PbpUc0YY+bnBblR1x9ff2oK1G24kt9zx7R5mN20+nqfTk5GKgh3QtJ8xy3JbPOev50/aBxGTsYHPJz7g4/z/VBIscewDefVnHXqcnoKCST7RcyMpfEgUZ2tz2xnHr1/lQHj8t5P4R8wGeAT24/yabJbTMzbEaN1OcH27enP41GbguwEqEZHpyM9jkdP6GgC38+3LBWR1HXkYHv0/PNKsI3CUghm3Y9x78c/561bie3uLFkb/llnMecnJ/n1/WqTwb2VAW34+7044zzxnIOKBalFi6yIV+8+Pu84HfirG7dckBxJkbSCMgg9iO4/OkZQsfJJHOS3v6Y4x+BqKSPyYyUIwRwe+D9f8KBkyvvYweWsI/uoOPUnFMCPCwEqEQnc2/gFsDnHXjmoorr94h2eYVGc5weM4/Dnmrclw08LGeIO6jKrKAQQcdwRyO/HIGDQBUWBbVRHEGf5Qdxbkqck4AwM8moYbXyIklcCRmB7/KMdM9uOcirEqrCu8Kxxgtt64Pr7VWuWjvZEbLRox5MgwrDPPt0H0/KggqaiwePByf7xB2j9B+eaoO+2Fo0DPv7hMkf/AKx6Vd1CJ4/NZcHDbVGQPrg+1Z2T8udyMy7iiNj1xgEGvXobGMi1JA6/McSOQN67wcjqTg8HH+c1MzIVGCSVU8qSCVPIP1PGfftVaIBU8tyM8MzbPmOTzkjgE9PpnPpT5rwRzNhfMZxgFRxx09BXeZlSZBJGSX3ZPJbk+/SoGjZlyWG5lGVTOFGc5PqR0xj6Vb2no52A5GWXjJ47fX/PNVJMMpWXlCfut1xjkdsfl7ZNSwLtmwMYLYZGbdj2Pr+ZNOWY7sfLnJOEAIx/gabZxiSAjBkjXPzA5dsnOMDuM8/yqw5iZgDu8tRt34y3cYPHGD29K3p7ESI768zpt0nlq5CH5XBC54HXpzmszwzboUyXdJuGaJOm0nAAz0Jxn8a07hIjZzgx7oD/AM9ASNp7kdSfes/QrfdekhVWJRyrDqB068++fat9THU6bXGRl2jALDIB6tknOT2AqDR9n2Q7m2cnvnGeM498UmsK32UgbeMDPp14981BbTbbffyBk4zwRjjj1BJrGpPlZrGPMQ6hII3ZHIdFwzP9e/Q55PpXHaxtt2WI4BK5AHXGTgEcj/PNdJdNcRyILYb9vzMjNgkn1z14rmdQjQz7irZcncH7HnOB2H868qrPmbZ0RVjN4GTs6OScn1/w96kEmSEEg4/iHXJznA7+lQzqxz742gn19B9Kl8tFjAJOByp9/wD65rnL1BpGkYeWd7bT8voB/T260Kp8xUfli2Gx6Y6c/wCFOa5XzcJHgZwQ2O/sPryOlCrliJD97KjrjA5zn+7zzSDUkEgfd/DtX7y4IxirGnys0gjk3+XHl2XoPrjAzgnp1zj6VUhCtHsaYpuJbzCp54qRpj5bSSROFUKpOOw9eeSQfTANAwmKzOS20Y9Vzxniq3yJL2/AHn1xnpUoGZOMoH6fTuce1NO/ezEZXA3Y6fmf5UC1GvLuXg4bGOMjB+tMZdsny/6vopYZB/D1pzYIY4Bc/wAXsR6fSk3Bh0J2nAkJ4/L161QajioV3BHIAAXjgHkDPc1I8rR4UMNuAxJGRkjofUEdQaZ5beXhcHHz8c8AYOf5H+uaJLgYbIUYyAinvnuB1H160vQNSNYTczRxR8yOwUKPUnHWvtr4N+FrSz8Ow20catcQoDJChyeBgk8ZPBAzXx/4F0k6z4osYDGZ185cqrAZJPAGe5P/AOqvvj4aaW73DxxR7Yo4yrDBJbJyCPUcEHn8fTzcZNaQOzDwvqex+CNLiW3t5Ujfft2y+mAcY56jHBHT361654di+SSNySjMOcYBHPHvXB+CrH7O6icsodA0ccYy2QvOfQHnjsOpOePS9HikS2jaRcR7sj5eemCR2P5183U0kekdhp2fLEcnJUYG0dB6Guj0uUwlMfWufsSGlwPn+XjnjHfNdBpsHmTcAbVGSepoj8SFI6TS5pLqQxqOdpzV+582FQir1FU/D+Yr48cbea2ryTcBgZHevUjsYa3MxmcrgDNUr65Ma+WmFOzkt+dX5Nkcn1rPvFSSbr1GCK7qUtjOZ+cf7SXh28t/ideSajGYkuZzOuzlMHptJwSPU+tcEmgwRrKg/dJtO2QAc46cdx1z/wDXr6p/bP8ACcEek6fqfmqs9v8AJEWByAOQCTksTkkE9eBjufk+4+eyjeWXZOynO7OcHOcYGOAeOldVSFte5zt3OT8fXP8AocNnF+8VWLNsbYMAAg5PUk+x968X1aN/tJwCRnk4z1A6nv3456dK9d8RXkQhmEcW5kZmHmgAAjkAH35z169K8u16a1m83oJXZWUKMZ5GRnuOo55OKxhuzMbb2sYtsAu5AJOzofwrqvA87WE7yRFWRsCTcuWIHp75rm9JEZ08CU5lVjwTjI7A+pFbnh9XW8WJNvlrEzMWXgnsAe5wa0kJlzx0UvJCZpBGWi3NEiEtjJwcdOcYIJ/xryC63teI+/HG5g2DgE9D27Yx1r1TxJH5chE826RhtGcFz0yp4GAfT/E58v1Pl7kjt8rbRknHGMehz/8AWq6Zl0M64aQvubO/+HdyOAeBnnoeOKoLCPsrgA+bHgAerYwR3GPrzmr19GblfkVUSMbhvU7hgYwBxn0OfXjNVHS4VPnX7MqDAyASTwRnscg9h1BroDUs6T59lcROZEgkyfvpyDjHJzk5HHH617X8O4SNNnDXGPkUsIwflPPBzxjA4Az79a8Z0eL7VGmXXIUqy+ZhuuR056d69Z8H31y2n2UNnF5qyYVEQ8s/Q8cAZbIHJyPyrixCubUt2ddNZpdRptyjcsUQ8H6fyrHlVWvggK4HG0ZBBHUHPqa6FbO4a33PDIg4LBuCPw55rOuLcpM3lp+7jAyvc5JIyOBn61wnQV01IW0hCRkA4G1wPpgdeua39F1yGGGZ3h3ySfdyuCAMjGSenXAx1JrnLq5uY4/liXbuyuQc4zjAIBA4PU4610WneHJ7vw0946coSsUNxJsLZJ5JyOMcAEgHrnjB1IPdtJ1ZGieEhQM5j7Aj05z0Hr2qpqigK8vmFJGB2pgFVz6Y+pNZ6lbeMkgictz6AD25qTU7tb5o44vlkK4YsQFHoB1yevavzqKsz769ylFbtJbTF5NxUEsG6EEEAfieKpmRIx852ArtwoAHofb9KvrOlndmAth+A2e56jg9x6VU1K0b7uBt7MRyfUVb8wDJ8vfGolx91en5Vo+HdYS9hu/PtwJ0wEXg+2B9cenT24qlaxjb5XoMUkijR1kcg7zgNuHXHHPbGKlAa2yKGGRChkuZDhR0AyMZ6gHn/E1QtdEubKZZz8wGQyjrg8Hjpz2ye3p1nhhTUUUk+ZGRlQp69sdD16VvR2rRJ5W7hU2/l/8Arq7gZElhc3Fs85YLFIwDbhgr/sjr/wDX49aSzgtboyRSjaE+Xceqk85HUc/kec11Oj25mjlgmxFGR82VyDkcAE8ZOO9Yl/p76dd+V/yzGdp5IIPP5gkjOOaSkmBz+vkpDshWRbcNgyAHgdycc8j61T0nTYrzc20FT1YDk4z19TXcW9iphyELFsglumM9geue/NWpPDtva2n20u0cY/giTqemAT3Pqaq6EzndH0YxpK5ISIjDbjzwCe/+eadbWoS5M4UBWHXsfXjmtiNQbUyxKzzKowijrnHYdcZ9Kpw/McsOWGGGPx/T+tLmQrEb3C27tK4ydjRgnoAcZ/HHFdb4d019bsYIC+x4YgWaTPbsOOgH41iS6eWjjZIvOVjgs3OMdQMHofp+ddDYzDSdsE+0Aj/WK2QCexHUjGOf51zTlc2iiw0txCssA8rhivqOOCOaZJpZn0+WVgC5Uso6En1z2Ge/am2avqjvsKW1qAT50g3kkY4wSPr6dq1LTUBEgVI/NGdpOe5/Cuc0OKtZWhmCXJd02nHzAse+ST04zgc8V16tPHopEShYBndgcAE4ABJ7575PPHSqOqeH421CB4sRbV3F8AluTwc8YI9R36VuajHYQ6HBFO5l84AhBkJx1BA7889yRxgVRnqcnHOi3LLGd2wAsCOB7f5PSvHP21l+0fC+0nXBcsoOBjAVgeck9QTXr99pLXRi+zErHHICrhCeRnOehJyT9a8V/bWuHbwZa2ttdw+QFVyhjJLnPPzZI57cY4PODXr5WrYqHqcGL/gyPhmNQI2IPzk45OBjBzmlUucr+845+9z+XegskcMiEfPnB/L/ABpIsMq71xvb75OOBnNfp3mfDPc6Cy3Lpnltbp5xJO5uM59ehJzx3qtFbblM0iDjIJPrnp6deg6Croj8uwSSKXcu3PzEH5QegxkZBOADmq9qywqXbhFGG4OcH0B6ZPoOKkkjk2uwc4BGeWY4De49DVefepdwgaMMOhJ59uMgZ654NTXUj7Ud8jjns2TweD1xjvxRBIY49nmmNZGHD84PXsOnr2oAYRmPJj3FTnGATj/A96sQ7ZLT/UN8w9mLHHc9zzjpxkjFRTRGF7gvlzkhNuSpz2J6cDsaTTJ/MbGGIVss7Z4HPAxkfpUlo6rRkkZoJX/e7WAOThtuMYYHjAIwSR+Bzz6/4Tvikdp+7+0xhvlXHCk8jGfQdCBXkulYS6+8GVl8tnc5wM5A4zz6fXp2Ppnh68j09Y3iADYKlmAIBBPIz3OeeOea82sdET1+HxXDaX0c04KlAjBwu/zGXsRg9fU49K2fFXia38UaVC53RMsoZrcKSqgE8DnBJBHIGeo6cVgWehyalHZ3NnHGX8zayM5UZwCDgdsEjvxk/TVvvDg0+7IlbZZnGZCPkHGOT0HofeuZdyzmY763mZ4vLJJPEO7759SeuPrxjGOKdJ4bkn0me5SQOiqVlHfzAB8oHII55OT6Y60txc2NjrhKRebA8aqGBz65IIwCPbvxjrVuTVrOHfFvfEq7TKUCoQegyMkkduOtUBz2leGY4S++dpFIAVc4Pc4BzjFN1Ox8p0iePdJtYgH5uPXuDXQySW0UKTK4AChdo5J4zyOmKqa5PHFZjyHEbsMhyOxHcnjGKAMiLUXkt8Ou+dQBzzn8AOOOTWr9utJLeCW8IRl+USkZA9TjHb6VX03S45Ykltrl2287TgtknBJx0B5P0pb/AEme8k85jiLj94pBGQOnrwParIKvivQbdYrJ7aX5g+0MCBnPOAOmMdT0PA5rFdXhbcGxkgDcPfuK6OdWgiE/ko8Dtho5lBz65yDxnHqM9utY2t38DiNxGImZgxyATtB6A9uo+vSgaN7wraza5dG283yo5CdzKfnDAHGQSOvTB789jUfiVxo2pESKXgRzEBx1A988dcjtW1ounnRNLkk05g2oXShmYttYAEgAEkkYyegPNcvax20013HdySXLnKrJsJDAHJGOSSc5PpjqQeQo7/wS6XGny3FzLHdXLA7bLYOFAIDHr1HJOB0x9YLBtYk1qe2stNmvL+9KqLaJiiKcg8k4HAPA5A9+974MeC18ZXktjFfy6ZtYF0IJzkHAHIJ45HI+9zkYNddqWk6J8OfErpomoT3eoxxGKVbmQApnBJA7AgjGBj61zTlq0bGx4i0+eSDTPC15qb6nd2cQadd5eC2fnCR5xkqHYZHTOOOQIpPh9ealpr3tvZWtjZWfzfaTku/RSM4y3JzzwBxk85w210T3byJEl9fYBXBxjAOCTkbQO54461qrrGsTWsUGq62uk6dlSbaAhg5IOXbaMYPfcdoB/A4A9jz288Nzza9cW1+N9rnO/jeRjpnrkjB9MV22i/Dm2m0aaWWe3t9PVTm3lJEspAxknAAU4yCP/wBcWueKLS+yj6YLO0kztumQFtpJAJ4yFHBxnjPUCpdDu7K60/UYvt7XfkxKyMhZkUAkhORwTjBJGMc+oq+ZiPKby6tovE32LSEee0DBFEals8DOM4B5zkjgnJptzor6WivIrWobjbLjc2MA4/PPSvRP7Q0y71SEXkQtJ/N2tJvBKgrneex69Dx71y/xj1yw1TxBYwaXJdapEsR8yREDp5mQNqAAEDB5yO3Umtoy5nYyMey1BNSE9lZM8twxLNJgD8skcceufbFXLGyEWqQwag2A0nzbTgHI4BP489a5ywlMd5G6wmGSIHzJEXGVIwPbkeowc8ZrWS4TVZfLkQeYF8tVY/eYA4OcdCB1xwOProBP4g8SXMOoPEA0iRsVXbkALyQQASCMEDPfH4Vl6bqWqXwltrOxSRXG5hGMgBh/ETxgg4ORz+NaGm+LoNJtljuIDcFvlZuMbemOenH4GtzRfEBu7OaNLQW1uq7lXogbJzyAASQRwR70AYvhlrvT9SlEm3zWAYI3JGOAe44P5/UAi7411+K+1SxggiMhIzJcIgAbJ4yQDnI4wO2c1gT6OZb5JYyQC3LyEqSfQYIHOfpXpvjCSCTwfb6NpVnDBBBt3TuMvnA/eZwCuTyeCCCfXgA4/QfDMDxXDy+V5KYLTMwUIR0BX0Oc44BzjmsKTEfiaOzt4HneQnfIz7CSScg5GOo9Oew9ZprSQwhGnRAVK+WDnPBwBk9cd+w/VI5l0GaB5UuBk/KzKNxAGOOOSBj0H60AbmoXSwGOC/WS4kaHDggYYHJJAHB547HA71yV2qQ3HmRb/UKVPy+4HB68AVoTaxFq0yXh/wBH8kBQnLFgCcknrg5578nOafq2izRxpeQRoyTASbWPPIyRjv0z/wDroAg0/wASXsOn3sl2PtJYCNmQ446ZIIwTzjPBPfPWun8L6bH4k8MSi8xBBuZYyfkZSWBwRg5U4Jzk88dAc8/pbpa5EnMcgAk3dAMYPHI59+OlbsenyO6WaCSOAnCsR8oJ4ySOCOf8mgDmdX8Pz+F9S2RvHe28xDLHHkuyjjOQMfiD26Vu2ujpfW8c8lsbYKSWXIzzycnHQ8DHvxVfVNPvLOcwu+9GjCRXAGNpHBJ9CAMD2+pziXmkXcNqpncvCrBfI3EKfTIHBGAKALWux3wmEVpH+6UhCu0nk5HJPHGMGt7w6dO0XT5Relln3bmjQAjJ9X6k464x1Iyar2WoRLp8UAeOJGUqwIAC56gAjkc/z69rxt9M1C3W3cxmVFLSyQcblB9OmcYznkdhigDiJ4Zf7Qnu7QpHHM5kCNIOM5BA6A4Hrnp+fY+D4k1C4nU3CWjKNq/MGckg89uQMj2yexqKG10zU4TZfZ57ZY2KxTcuWGTkjgYP9D9aqf2LBo9vdxJOLy7uAuESMtgDJJJAIGSO4yNpoAkmjhtdYkl1MzXcYk2tH5p2nB6k9duPT6ZrY8dRR+NNJsrTS7a1s4YZj8yQnccAgjfyQPXIwQMZFaeqaDpek+H4yZYpZvKCgBR8vAJ3cnBOfTknp6cpoviCCOaRLZRPbqNoaNsgk9ccYzwOM/zpdbgPgt00PT47VJfLuDuPd84OACQOR2wcjHaq9xfRXlobTYVdWMinPCydjx1xk4/I5rVtYba6keW6kMUkibhEOBgdj6n17/hWV9kAup3J8uNWMm0HIxzgHOO1MCtouvTeHob2CzCm8nUxLcEZMIPBIHHOcEZHUc1h297dadfSS3CmSNYiu1iNxA7egHPJx6CrH9uvo80jNYlwr+WplyoZeSeuOnB6Ec+9V9a1CU2YaWGE+amMliGII5OCRxnOP64qwLQvU1SOVkl/0Y5CxgBS2ABn2BxwDz6j1l0bzJAW8oFMlW8zIC44KnHJ/r35zTPCGkpK8U74jTOPmQjcQM46dAO/IJ+tdY1rNbFBcpGkI4ZMhieOT8vHJ7fpQA2+8ZXFruOnFYCx5aZQ6EgYwcYxgepPTgVi6l4muI4182PZ5w/eSNlsucH5eMdew49qq3y2iXjRWy+bKWJMqsWCgHjAOOeORnp3Oang82WQfbPuqQoQr8hUcZ+p5J/yKCDnL6P7VcPczwZl2hWJXBHoxHGBnIz9anjs31Bj+83MFJLu+cDPI5xxzzziup8Rahpn9mG2sChQsWdWAcyMMkYz0I9uorgYdSlLyJGuOw4zyeeeMZPNAHTXExsrBra2ZFiK4YgDLHocnoc8jgVa8Lxy3mqQ3MLmMxnLBAcgEHGeRweh5rmIbrz5AHldNoJ2ugJ/AcDHWujsvM0y3+328vlRMCu1jkyYyDnjgenWgDqdQjtr7VD/AG2fODsGEa8uxHYk4AHTqelZX9tjRri4uUsEDXDgoWGDhjnBI44x0x2rLgme/wBSLpcMdyltuQcc45A9eeta6JaXEDJrFy8ar90IpyQPcA8n0x0FRqBhXk0y3M08qbfNbcrtkgkjPPfk1KsJgDTvIksnDL3x25A69hzV57RL2XNm4e2VgwY8DPU4B569c1ha1AkVyxDl5GG5j0A5xz6jpijUCxFD++WT9287HcVxknHXnGBn0qPU5lvrkgk7VACoRggY6cdao6ZdCICCRyEcZllXg5zgD2HvWt/Z8UkIMQLoxBafPAB7gDqMd6sChbLp627JsSUFQGV8naSOmD29utbOl6XpOkxTXN/aSFJPmHkuRg9McnkH1zxVa+utN8nyraLy448/NtwWY856EnjpmrtvrbWsCwvZi4+QqoboQTkjHIwe+eaAH6dLp+p3dzcWzGWeMgrbEFRED0xnqP5DqOa3NN8RWXhybde2UrvKwWONMOSR6c5GSeeorm/DeltZ307yv9kZ2JxjJZTjAHYnv2Ga6W6tNKgga6tI5pbw52tJjaCeoAPQ85GQR2NAGXrV5F4i1GS7WylgRhgxtGEAB5xgdSSSSfQ9+/p/7LV6f+Fv6XGU2QRyMqoecErgDGOAD2rye38SzQ3D+Y3zKmwNtAA55AGcHHPPT2r179mPW7IfGTS2hzO0jtuwAAGKgHP0JB6UnsawWtz9EdUUSBNu7YF/iAB44P8An0rNjzitTUI32I4Ix0C98DjOffrWW2R2rmZqh6wfaCcf5NQSZRgm0Occ59+lSq7xgFeh9gaRyzHJAPXPrSGN+ygfOAc/X0p7L3HU9RUtvmRMcDHBOfWmMM9eTQAz7vJpu/ax/X3pWUjvkGl8ruRz2oAiB5LZK5/Wnx5xzRJGXU4HPaoIkZWO89OtAFjHbgfh+dNdNzcc+tKrFm9qY7nzdg+76mgB6R7g2cMBUaNjjt+tWAT5Q7GoWG5i2Of50AOZSYGfHyg7T9fT8qYjFwc8c5x2HFS/aTDAY0OFz+ZP9KjUEDOCck9B/OgB2e4wcDNRSZkzx9TUrSjYVAGT1NRbznYeA1AD0Unr/wDrqSmx7U461KWXGD3/ACoAarJtJJ5zjHUkH/PNL5IDbwO2CaryRHGU5x+dTxyeYnI6e3TPXHXigBfM2c7tuByfbvVC4lS4dyBt35zk55PX8Kn1CdFt3yxRNpZmAyMDqPY4zgd+9cjrWpxXSE7dqj7qh9p4B5PI4H/1quKuBzfimcT4ESlCFBLBQVZQce3T1/PisKMHaCdx+nI5qxNeS3bkvIZAv3Q2OM9eMcZ6mq80hjPDY6bh7V0ECBSGC/NtxkBTjPYZqfggE8k/T/PNJ5aLhkYOGAPy9vbHXmnNIEcYXIJG7nGP0/OgClP3Upgk44HHH+JqxDbsyAnl8cZ61ZaaCZljOHKqRkc+2KimkEKKwXCsQD34/rxQNkWQWT5sbuuR0FSbijF8fKoP3u+fTqKjcxtIhByHJyfY9ue+OOlPlw2eMA0CIvM87hiXx/F6Uq27lcg7s9u30pIogGyOU9PXParUbHyyqDDDGTnr/hQBDcKj/PJ/Dxk9vqKgDY5PTP8An8KlkVpGz0yMEn0pzWKND8pLlVyfYCgslWWNoATtcggZPvTJbppIyg578Y5A7cevvULW7QAKUwp6A9RSRzYlMbBSFP3umPw/pQIghhMshZzsI+bGOB/9cZq9LA7YByRyvA5OPb0/pUcMbbcnBcZymRzj17VKJ/lJGSNxDbv4SR0Az0HSgZBF5asys2H6EEfqPrTynmbgSiqMkFsYJHbHXH+famuqyOCGwwBznqR/9YZ+tPVQx+98o9s59aCCJR8oA2tjAIPr/wDqqZpVBIZC3Axg4HPX26HvTHxGw5O3qzKO/oc/55qKVgJMJz05b3+v+eaAEaY7trJ1x0PGDnOfX6U5mGwbFKt0YHHAIyf8/nUXmdePm6fN7df0NWCrsMgAhvXqPbJoAk8tp7MuxIdT8oAzz/8Ar61AHE0YcgocYx9Op+nNPbeAEbOR0PTj9ajWGd15CIOmOefbjtQBH5ZmLKH+bja233xn3A78VZntJdgfgt/EoqNdwMZwqMB6j9SKuNL820DII+UjnIoAzd/BQdM8kirRnQdVLjPZsVHPkliQdvTOOBTWUdAN2OPx/wDr0ASpIZncAZZR69M9cfyqxb3CWjHchfP3ehPvmmSuFgxjJHsPw/Cq0kRhTO7c3Zj1/wD1c0DJWBunJPyls4HemNtiLAtkrnB9SR6c9aZGoVUCsQSPmI7H15qysZkJJTbkfeJBHPtz+FAthgXc5AX5TyT1OPpSR/M+wrgen+H4U+4IBAB3swyMfrQkhUbRnfnJz/KgAmidmUp05/8Ar1WkwFUtyuc47nPX2/8A11cWMlTNLIcNkYA6dv1/rVRmdo0i2qu4/Nngcf0oAeuX4AVMnALZ5B9h/wDqp7Yh3fKDL91i4Owjn8PTrTlBTl8ZOeexx6+gqNcSxcPuBb9Dn9KAGbDg5HP3mOc59wOlS27K643BAAck8c/545pJFYZUnaOm7HHT9aasJW4JGOnIPT8e3IoAmacIoCEY+6OMY+vYmlEsQjbzCQ3Ax7nr+lVpQFJAzy2OTxx7U+aDJ3jP+1zQBIxXCkNkg5A9aj44ORsJxz+tNC7+CAfp3pzfKWyOi7W9xQAs+Sm6PODzxx7c9+/60qsfJUPliFOTwMH1pXlWBFIJfPQAAcD68dOPxpkdwDGwCjBI46g9eOeKsBpmSWQfOCw7dcE+mPWiVEeRu+044/l/9ahcRRgKuFHAPGQTzjOKPKDHKHbubPUZP51ADfM3NgJj3B60ySdopEQKFVsHOM59qsygb224AOcg8nn/ABqNbczRv83IOcD1x2z79aAJIkErbTxkYOOBz/jUq2Xk7WOHPOQOSR9KiScQfL95W4xnn3/GriCNovMVsA+nUH0NWBntAi7gRtbv3IyOnPH+NRw27SybVG8/3cgZ496lnVy7OfmyOcDt/wDWFRRJI11GyDb/AHvXH19KgC3LCyHDL/FzjHUZz+tRN/rMY+Y4znpnH+fWpLyQzSqM4VjgEccd/wAfzqFyITh8N3yPx9etAACofAJ3D14/IVYjmG3Zgn+WarRAyMx2kAdzyfcULGUYs5IGOnXg9M0AXlGCXGw46qepzx+VNkm3TEuhx045OB1NJFg8jGG4x7flSk/vNr4IB2gZwQD+HINapdWAqxDDbY9pY5IGW+mSaDnOAVfPVcjB/H2zzT2OQY+mOPoKYwWMbQAuWIx17fy4qwHACMAkqWx8zADnrTZo3kh2xfIzEY2nFNYBVJG3jrUiqQnP3ePwzQBHb28lu7CZ8gfdPTj+XPFWo4/MUbtvHOF6fT6VUuFdjlizrk8nkgdqsW8g8qMbs7eDwev4+1JuwCSMMfdLc4Hb86jXaxz1zwfT1xU4kJkAGcHgA9B9f61B5kkUpQqrE/LwO/T/ACMVmBI0bz+WgxjGTnuTWX8T/EFt4J8A6pqsrxxz+Xsh8w8FyCAMAgn6Dk5966K1gEi/cZ+cMe+T6DnpXxp+2F8Rk1nxEPD8Eqy2lixBCsANxIycZ5JAwR2GfWuihDnkr7DRwnwx8N3nxm+LUAuFTynlN1cTdTtwCM4wOfYDvwcV97xww26iKCILFGnlqvXgdPbp7V5F+yr8Mx4X8CHVLyHyNY1NROwfAKxdFGOwI5Of617EzbWCBPkIILdR+Pt+laYifNLlWyBiwTqqsZMgAYx2x04/rUsSq74Tp1+b+v1qotuS6sWGzp/ntiraxiONQHAJx+PbFcYirckqzA9s8HoM9qhilL7vkyw6c8Y79qsSp+8b8W/E9ariNdrbt2OwzgH9OaosHjkQbwytHjJHHA6cj+dAuvtrBAoC7dpDDIx/OpVk3Y5+UMG28c45/Kmy4PmP2J5z2B7VJAzMkaEgDc3HHQew9qcsKHY7E/KOT3P1PtTQwdSQD02kH0+lSJBiAZJBLZ+g7daAHGRSxQ8f72c/ge/Q46U/5JNmHxtxjPftj0/xqldRHywUyzjLMW4Bz3Gew6dMU61jfdnknI4yeOvTtzQhmhbwtNJkFAG4xIcKPXJ56/T8K+Ev2tPie/jL4gy2FhcNFp2kAxRHP3n5ye2SSTg+hr7N+JHiW08H+CdRvnyssUDHJzgYU9TjG4nAA9W74r86tA0e4+JXjXT7Pawm1O6VT3+UnJ+pGf8AGu3D6XmzRbM+rP2Ofhymi+CY9VvEE13qB8+RhwOB8gweuMgfiPSvfda8faf4X0pLi8lXdgrEq92wc8Adu5/xqHwvo48N6XHZQIsMCfu0jHYKMDP1/wD11xPxZ+Hsvi4IsUzJC5AYpHkxgEEkDv05AxnP1rCUudtsk+ePip8RfEHxD1qfRtBEradC5Bjth88o4O4hTggk85OD/PlpPgX4t1yW3zJKEZQz4B3DOc45J6d8f4V9jeBvhnonguwFtBbgPuDPPcfOSTgjORyOOnbp616CzR7h58URIGNhQHA646e/uK0jXUFZIR+beseA/Gvw2bz5RfWaAbhceeWQdgTxkc9iK9f+A3x4vdU1j+w9XKm9KgRpnBwP4RuJySue5OCOeCB9T+PPA+neKvDM8AWOCLyZPNCx8YIJ6DA6gAfXvjB/Nm3vU8LfFZJoXeJbe6CNt5PAxkZ4PJzz610xkq8HdDP0hjMc4DhFHUjd8ofp169DnjvVhyXCksTnHTt9Ac/rUOj51LQ9MuQigTxF5DtyBkY4JI46nqODVraBhgd2OmOhHfqP8ivJIHSL0KcjHfvTLeEKTKQS+TtI7H3z2qcwmRY9mcnOQD096z/FniLT/Afhe51m7dRFEDhQcNM3YDPHJ/D+VXFOTsVqS694jsvCeh3Gq3rQrDEB/r3AyT9QefbHNfE3xo+Nl/8AEDxD8s7Jp1q22C0Q7eOnUHGeeeg/DGMX4j/FjWPiPrD3dxLNDb+bhLOBcIoJyBycknGScAnvXrPwJ+BNpNcWmv8AiG1lM0h3xWlycnABIdx0PYhT0PWvQjTVJc0hnnGv/D/U7Xwkup6pbT29lLCJVDRfMR9OmMHqe3159G/Yx037F/bxjU+TcSGQF8cnGTj1zg59OnavY/j1ob3Xwx1JrfCyLGArFPvEkDjt2HGT74rzP9ka1ntrO/SS3Vbhroq7OMqVC8EAdzx068570SqKcGB9BovnQFE4Ckb2A6k8jjnt1pQqxHIK85zuOCRRMzZYBfKGcAFjt54OfXr19KWVCjYYjg+nYj+g615hBCyAqhHy9/QEd6ezYdRtbGCQ3bFK6hcEHfGOQSMc/TvThKpVRIyeW/GGx1GTxigBjyblUbBt+9zz/kfWlVUPBHzLyB2Ptz61De3lpb/vDcoiZCku2V57dyP5UI0c0KSR4kDAElff2/xoGPMuSQacsr7Ng+6Ovv8AU0iWZ2lx8xboOnB+tTRRLGSJD749sd/r6UDGLmTAJOBRDAJJH3D5FJUdOh7Uu5Vl8oHfwScA8fp/9apY5CmMfdOA3y5+v59BxQIZIohcEfd27RngEjjPc49KEAK5VRk9eOSKbeOZXDFCMkjntgcA+1NhnMZaMHa2OQ3c/T+v9KBEgUdTkEj8ealEqrINyBmYfKdvU4xzz0NBjSW2Yv8Au2KgA8Ekg8gAkZ/z9KrID5mXG70Pbpjp69jQAZYYDckcj2FOCGQMckY4z60MNxPP+TT8ONncEZz7mtSyu8YZedruvPH+eaSMMFfpliOtTyqQcHG3H4VEuCvPf+E0AI2Y8AHP976Ulw4EPyFmzyq9cVL5Kebu3FsjkGqk0qJMoVd+M7vmxgH355oAmtWM6Hf8xGQSambAXBGUXjn9KmDL5SBAAu3GOtVZOpwATjIHXp7d6AEdyu4vnZnlv6D/ADzVqKQC3Odrhs5OOo96rYk2/OMEcYX3/p70KHWEr2IKqMc89/f+tZEEe1Sc7QV7DH609QQhXIKsc4xT47VCVBB5B+VjyB2zj1pZtkSr6AcKOvvVp9GMZHnPCH0XpjHf6mo7qNmR1wRu556HHarfyyqMZIxkY61E8Zd8Kp/Hnim1cZTt5CVKNgFeCMYPNSrjBBxjnGT1qzcxCOUPF86twR24/nQLVGBQ5YcdazJII5QFEhPHTj244q75isAwiMi43f8A66jktRsVQoDnJ29KSLdCzADg8AE59q1LHsu5AUyR0BbrjuDVYKS2Qy4HBJ56+3Q1P80H8IweT3HeoWVYVLHbuxtI9TnI/r/KgAC9iykZ69Py+tO2YHHI6imNtjf/AMew3P5U3dg5BC8dP89qAG+UzyAn52Gcs/I57DtinMmyPCjjBz71Ism7huvtTC4Zigx0Oe/HTB+tFh3Y1cuUIJTcuNw6fr60RxeRsA4SME9Bwe9NAH3WyA3ORinNN/rSA2QQN27p/wDq7VEtyGa2k3aR3YnH3GBXc3TPUH8D19elddZ3omsUfIPJ6DA9+Oa8+t2ePIRfMBP3SDn2rptDmea1VSrDadpyMH/OKxkUdMJRJF9z+opVXLYIp0EYS3BHP+NNJ25HXNZkD9hQHHpj6iqzqjjLD5hxmrTMCOOQePXg1XklEbYUbl7980AEfapkmjWNt6qfT1x/Kq7jYwOD7dv50PhuRyD3oK1EdwykDp0FRq2en0pWUkfJ1/mKbDGU6jGetBZMjcYP0o+dPu/KP0pQQfxpc547UAOnlCoSx/8A10xW/dhsEbh1PTFK43RnpnimpIGXrwooAeykxHn/APVSf8syDwaNxamtzwaDIhkk8sc9v1p6kEZ9alltV+z5PNR+QFHB6frQaids0uMjJ6UAjvSctwevaoLHr9KDJ82DjH1pq7jwAPeh3DccZHXjrQAOxwSOKZuI60pk8xdn8NNK7hz92rIAEMwBPFP2/L79vSmeWCR/kVIxBbng4x+FAEZ3GpOCev1oA3LgdBQrbTyKAEbvS7iOMZ45NNkY7cBQ3J5Iz9DTuBuwMD0oAcCF5PPHSoHG7ryW5/Gnlvb60qGLaST8/YH0oAiYFetND7ZAffnPcUM+5st+gzS4BFAFtyAeO1M2grTGYooOM0JJxyKAD2/M01jj3qRlDZ96jAxjLfhUFiQnCkH1qXOenbp6VDsHrQ2WVl9v85oAsZDDkD6U1jvBz+OetRW6vtw3OP5VLnvjOfzqyCMW+1sijktg81IgC5PXPr9KevU8jkGoLEAI5Ipv3mNOboRmmjIX1oANnmMUXPIq9o6+ReoNwIqgZCDwSDVvSfmvE59apbkSPzj/AG4lXSfjlqJKFba6YHYoGMrxkj3B4/Gvm95IPNlxjDMcADBP4DNfUP8AwUKsJU+LjXIAEWAcMOqqBj165P8Ak18vSLE0ySRKRtGMZyCT616NPa5589yNXjeRkQh1yM7hjnn1qnM8S79jHcQfl6bc/p7VYVhHMf7oJ6dB/npVTUELc8bW4285Y9ugP+etamQW80sSHEx8sjlSfXnqegNWxJ5YRCqnHzBevHb8aqQZRcoiDkBht6AnGCB7+tW/sqreP5iLsXj5ug9DjmgCRLpLi3KPG5UKcKvUE59ccjt9ag8uSBgWKzGRQGxnJIzzyPTrxmn37RRTHZIyOB3OR6kf5yKi+1YwWTrwzeg6cflQBOCCuxoypBxxj+LoMk9//rUTTNbqMAJuBBGM88ZBB4/Q0s8ZaIgyBA3IdcAY9ePc96W0EcdvNDvXeAWMh6jjBP1GcH86ALFuwZVCO5G3aIy3b9OAPXtVOSLF1IXL7+6oM8EfyHSiRTDDEidcHaD7c/14FWGEssfmurIw+UAjjGM5Jz0Oeff8qAIJG8uEbB8h4B7c5/GoNr2eHik5PBPb/PtU85fyQPLVtrj5VB6EetVmEHkebKJAxz8qDA60AaW5bjhMCTqGP3c8ZzxxxVe5+yzv5aAXRXIY5IORwcA9j6VVilkXDY2d1z0UememDn/61Rx3kdnNlELgjMm3PQd+cnjNAFlbaJXQIGj2qfmPLA85z7nP09qW7m8m2IjPy4ByT8yjnOBgjPGOTjmn7llTemQq88Nwc+hPQe3NRSRReW7MzLLycbvlJ7cGgglH79Q8ZAyMZBOCPT2x/jSvaKrM0rl9qltvUkAHnnjp/k5xT7C3S6nAEhbcv3cYyR1/AdxRq9x5BWNMH5hnvwP6Z6g8ZoAyNQkRiNkYbEeWWTrjGM57+9Y7bwo9Mn73OAenX+QrTvpRdOAURJIxhn7YOc8dDn371mKUZcjKjqQfmyPX/PFevQ2RhMktQm5iMpx0U9Meo9O3XvTniBUZGcHkAc47EDHvj3FJZ4mkkVUJwoGPUnkfUYGean87IiIfcijacLgAnrjI5yf17dq7yCC6YRQcjfjHyMN3fHPPXrjHvkYrMZAGyCTx39Pr9K0brfHbyygENjPp0Hb6DmqRXbD5mN8YOfmXoD7DGSc8Dp71LGi7ax+WiZcL3+VvX3BqWPC+Z0bacYfkZ5GSOMn8881WtLzE2zZtdj8p68jk8e4PPqeK04Ujkk242g/l/kit4bGc9yldY+zneMlTlWbtnj+vHrSaKoa4/ekgbfr6/Wrc9sFQwEBWZgcnJXBOQOh9/wAKZpcLW+oqXyIzwRx6keh69OD+YrRSMmi1qwSSF33kDG4ckDg4wfr3/Gs9E+yww7hv2jrnLYzngdwM81NqbJI8qn92Ub59xyCQSOB6euarSPu271bsuNw5B4xx2OfyNedWnqdEFoRarO1uS0TAtuDbT/FnGfpweeOlcpdb5GP2hCMjgdsjoPoBx7fjXRapIFldHIO5iDxyMd/pXN38guFRQMqhG+TbjqMAc5Psf5VwXuzdKxSkx5oYlsZAO4jr7+38ulODjJyBwPUHv0wOmfTOBSbtvU88KWznqPTuD6fnTVYNkbdp25LD26/gaYako2RsADvZl9BjikDHyycb3J5bAPGOn0o2cRAxkjOc98EUMu05GNrDrx0Ix1+lSGoqNuVgQcfdx6cdfoKnZ8LvCCTODuZe+ME47giq67IoSWDAknn27cehFO8wLDkMT07dj2+mKA1ItxCITneSeCOoPU//AFqc3zRlQQO5GOuP6UpZI4mH3ZOoUnPJ/lxUCyMzcpjKn5QOtAakqhGUDdskHQkZDZ6/SoNxXBwCScDI459RU6gNHiVyAAMArg9eajYjbgD5c9Scnnrj8KpBqPb5sZG44C8ex9expbkCOTIkchTjB68ep706Pcq5LAhvl2n6557ZqCYbcb85x9eOn50INTt/g7atceMIJfJZ4VB/eKDhG4IP1HXHfFfcng3UnttkxLyu0YjJX0zgn3zj8q+aP2edJLW8c5th5ksrKxfp3OwDtkdfUHFfXHg3SpLuGNxAqNuCtJkcnBIGPTJwB6V4OMleoenh/hPZvB7Nc7JDxkAKMgdsAfj/AJzXqFnPthijdNrqAApx8xGBjnufSuD8N6bDJJbKuF/dhhsfkHAyTjkHOce35V1rQyNsTec95XbDe5J45rxKz5mdiO1tX2KcY9N3aum8P26XN9F0JYHgHngVy+nqZM7hgfd+v4V0Gkxul5GEIDPhPTGTinDoKR3VnpotZCxbcduOmKmbG7HBrJsJZIbgwKcqM/Kefx/H0p91JImSeK9OOqsc5cvIYtmcgtWLeDGXGD60xrh+7k/rUF1fOi5ABHfdzXZT0Mt9zyD9p3Q01X4btK8C3P2eaNzuXdwMgYGDk9sf1xXwt4g1RL7UREIBAiAJ5KjAGQOhwDg/rX6G/FS2vfEHge5srO3eR5CDtTDHCkEgDqTnp69Pr+f2uafFbx3F7cy+XcRzMpQ53EkkgDPPAHIOc8/SvVUeaBg4nl/i5XsPPcFonKbhkDgnrgdMV5RqFwG8uPy0Rdvp39/896928SPHcbpJVTY0WV44wR0PJzz3/pXk/ipoLW6uEBgiDKGVwvLAjB4H1IPBODXKlqZs5WO6Mb7VYF8cbhnj8etb/wAPGkm1WYurSJywdiPmJGBkHHAAPPTnpXKXKxXUgbYUkKgMVPOCTwfpitPQr37Jq3zvIVjP+s9+CAxwTg/5xzQxdTrfGUgFxO8vzRMMhoiQCAQACBnBGBzxn0ry++h8mXO4kjklMDg9AR+HPr+OK7fxdeO8r7d+XGGz93AP+R/k151dXX2dnXPzqDxjuOeR2PHIxx64rWGisZjnvPLzHjLDJAHG7I5z+px3H61LovcQeoQfdb7ufbv+dPuSGjjcA/MctjhiB1z69aqzCWSZwEYjnG4gKQScDr/n6VuBJYMLeaJg5+QbmVRnepIAGOw55r6A+Dsljs0tpQvlwyss46EEAAdeCRgHp/WvnrTD9qvEtpVZEbB3YyeDyCBzg9wOR+Ne5eA7WR/IMX71ph8kQIO4HpzkjjPGeRmuPEq8TWluz13xfrVhfNBFp0DNLkmR3fgDrx6d+nb16VwV9dbboK/94ksehPTA45AFdbqrRLEkdtCYnQksGIJLZ6Zzggev4Vz8cbTzYODI2dyvyNhxjB5HIPv/ADrz47HQP0uMXF4IyuVYYx069M+xrY8VT/2JYxRQvHPFHKEkjZc4zkdsnAz2B54rnjmaRngZkQyYAx2HIz6881osx1CXyNxaRsszDAJ7HHrkHGOwrYg9Fh3qqJIu0j5R0IzkjqODnnB6e1W2t2RcSA7W68cfnVO3s5xKANol3fxHIwOmecDH/wBbmtidJYbUMZYZmZcMIskA/jnjPc49McV+evc++ObvbWWK8KlAXP3QmDnA4ODkEcYOevcc1NpepSyeZFcEHBypYAHnPGPTt9OK17ZSEZ5MjcCuRzjOMnHemyW0UY3QFXL4JJXBHOR/+qi+gEMuUmilRR8zAHHTHSn67dCa38pgpVsrnnI9MUkZcRHJweQAcEY9/erltbCJFEoHzAHb1wR3pAVfCapYOSJnJclRHu4AJB4BB79/rXXBeN+3BbrznNc/NZMhEoVkByvPUEdvetTTZnuI4VbLSZPGB0HpkegrJy0KSNgWsl1bmNAPM7egyefXFVrnMjA3LneOrOB/StFYzBCEfJZgd2MZJ75z/Ksa+thHc+U+Vjx1PQk88emBxWdyyK/mkt7ffC/cfK3IOPb8appeXd3ISJsjj90GwnHtmri2TTWcsUq5YjKOPf354qlb2kuk30TyxMV52LjKsR74PrS5zOxfs7aTR7/9986uQFZHJGP8OcE1c1CxB+cdxyWbrjv36Ct64txe26SK58wru2AAkkgEgD9M1j6ZfDVZJYjhPLJODxk5IIH0PtQ30L8kO0u/ia2KS4dlwqkd+vWqeqS+W0eVU4PI9R/+qqV3btY3RHlkZ+ba5zwe/wBD71s6Lp0findbRqA2078tgY9vrn/IrPyNC1pV/HrNsV+0MZATncuSPTgYyP51Pa77Z3iYuwY7lY8Zz6j14rKt44vC+oy6fc27JGoDxSHOScgHBPYAjIxnPbnNbiYuJC6/MirxjnOe/wDSmBYvbW4isUluZoUtwoZVUHeR1ByAcc+v864y+1rULVUPmGeAPuaOXBDZB4z144/A/WuvvlZ7VI/LZVXO4ryMZ7j8+Ohq3dQ22o2It54EJOQz4GeeARx2z3yKknlMTT9aXWbiKOASRxDCgkbcZxkDHPb9a+b/ANuTSn0/T9KiDkwlyyhvU554xkYOfrnPWvpSOOz0y82o2394R9M9+ewwRXzj+3LqYuNH0WVWHmJI6KHTkg5Gcc4xg/j+Ve3lV/rELHm4z+Ez4ze3Uw/I6FQBntz9f5VBaxu80aRnDnrk57dMUrfeZCc7QSAx44HIptrjzkIPzbgRjrX6Yj4qW51eoRxR28Uh2PkhQmNoJA9uvP4VUjhbgyM5Rshl4GeOeMccfjVy8AkVFKYbyySehGTjPPB/GsuzWeOOFFgARjgu57jO7IByentUmUSO4dWXymiUZb64z2AH6c1DzCVRwUjfoxGcYOOfx5POB79DoahcBNgbZuYkb1G0dO4x1GQev86oFpVAjZpGUZUhsAMP/wBXqTQBb37lJRcsM7gcEsB1yOxPsKk0cCRTt+5nPlt83A6A9vzqpbyPtcA5GCA23k+v86msNi3EpILJkKdvOSeMfrSKR0unpEymTHTOFHIJxgE/T0717B4X2S28bO/nSqyqF6jPbHHUnqOhHFeR6Mqx7N3ySuQZc9gegxjHTr78V69oflfYt3kuI2Y7ZFbnI4GcdPp2rzqx0xPR9C1O70tkmvJEgRcxKO5GM4BJPyg5wOMdMYzm5rGt3HiuaHKR/Z1+RI1YEMSP4ugyR27ZPWsHQfCeoeILd4xzBu3NcT55IzkbuQ3Uj8au6boRs7tAJRNcmTb0OF59ep/KuKJZm6hpcuntbiVNkD42tNkMB16g/l39eMZj1CSG6SQ28UcHzjMqgAsBngE8c/j+Irq/EkcUyyWBVQhVtjEZwwBwPbGfyriLmUx6esRfmBwNy/xAAgY68HP4itkAsd4724gbMnAVQM89u/X0561kTWEqXmA5CMh43E5ByOe31/lzXQaH9gkJnvHIZSQLccIW7Ensvt/Tg19Zj86FpLO5aHI4R0+U84PcYOc9Rz6CmA7TtSh0sGEEoCuD8pORjv2P4/lUza3NMrJuOLdwseCDgkdcYyePUnr0rL0/R3uo1jknAfoSRg4Pcdc8dv1pk1mLVTEJXLk7VfoSeRyOe3Gc96AOr17Uri+WP7QUjt1UYG3J3YAOc++SMiqEXhIXMct3ct+6VQVK9T65BzgDuR2+tYEjz2tuZyQGZtzP3OfbnnPJ4/CunsdYcaUEvSNjgeQrfNkAEnOOe3THPaggpWupyae0i5/eKdqg85A4LkHjp+dWPD9/9i14agU89ExuUnAP17Yxnrxmo18Pm6mafeszfwlWwF9OPofxFZtz5tsjRRZSM43PjJ+nP9e1A1ufaXwPHwgkt9R8T6trF5os0boIrNZhGLnCDcoUZaR9zYK4A+ZT82SR4wdL0rxZqc0umWVvpsCXMkriFzKVwxADFslgRg9QPQVxXwn8ManqUl5K8LxLAo3KwyScnOBkE5yCM5AzgkAHHQ6Do+sXmp+fo+jXQt7J2ku7lk/dHjnLcA8g8e5FcU7cx0I7C10yz0mQ6dpXmi/uAPNu1UsVUHOAQOASRk9AOpzVLxPZ6P4TuH+13M+pzPgSNGmck4B3SEgfnjnjrmuk/wCEtTQtNisYkBvryMmeaRArMh4AIwBtxnjOeCSMnBydJ8Oz+LtUgsrBUnljxKzXGdiqDjB4OQTzwP55qbMGef8AiTXpNUsAj6eUtNhWENINjjoSWAGSeCcEYOMjgk2PhdYyafbz3d5FNKkcYCQx92GcZOeMZwAcde/StT4peG761vXDypcGLcpERBijAPAJBIB9c844PSq/gfUr+8DRWAhilGPPuGHDMF4wMdAARyO+cZpiOVuJWa/u7vWIGtI2lLZbHznngH0HA6nj8ab4Q8UWV5q08piFvbQsfMUAMcE9QOhHByewOMDrW14/0a8EIlu4mu3muRErx5XduwMnOABnABPB6Zrm08D3ei2lxdvd24hjUsyYIYAcEE8jI5B56ZreLjaxkdBrnjzT766vBa6YsMLNt3Mi+a69M5wMDI4zng/SuZiuw05urRC0iqVRXAbrnPPcYJHH071k7ftisjOdjcFlJYgex/8Ar8+ldJdahZwaPFDDbiJIwI97ZYADOCeM461oAyCeRby4uLyOHbKBHIVOAMcEgEkkgZ4x0HFUba+a+1pILaG6lsIoiojbKA8kljnA5Jx9BjsK2vCPiW38toJbeJyDyHUFeQTkZB4Ofx6elX9cjn1Ka2Q5+zOMxxxqFRSTxwMDPPfrQBmupe4SMSLEigNGjAAAjAwTx/X6HpW1HfS/2LLHcxb42YDC/eGDySfwx39eM1UurWO1Zkl2O4wR5eehOMDI4+lPHjYO0unpEyAxZXKjJbJBGeO4HYd85oA5LULm0t5Vna4/0yFgREoJOM8jJ4PqKp3WoPq+uLG+Y4pFBO09TgjPtn0PetRbOyj1JpbyZD8waXcQMvnJGP54qfU9Q0/7Z5tvbrBJGgO0DoSCc8e3NAFSWAiz+yxW/lAkNIGOTknGemOcen6Vst4nu/7FGlFIPs6BV3bMMApBAOOD0x0Bx3zWDBq1zZu92JPMSRSF4JGfftgf54q/GseqtKZXVHOF2/eOOc5Pv/LigClc6tb2MMT/AGZsryrp1+vJ/wA+g7ww6pPHZwmPYpxvYZ3HI6cgEk4J9hnAFT6lY4tXQruXkRyGPPbBxn649OxqhbwpbXCRXvyRIo3CQbV2kd/bB56jORQBo33i6XVtLEqRguFbzGPcqMnHboeR0x+VWRrC6pp8SRx7iyDzHbrnjP8AXmqMmtaZJbjSoJPPdgdjKMqc5+UEdAM8kn1JNVbeyltZwTaP5UgBZWbjaM8ZwCPTnJoAt3CpLtUhHbqNnoeg4z+XX61jafb3KyGOC/ZFkO5gvQ9QCR+nPrXR4ZZkliiIgaMkkD5R7fX27+lY+nyJo9/ICDeF2Iy/OcHOTgdj+HXPWgCKPVr/AEa+V5QzowaOXPO3nB2jsR3I4PpmrmqteXJjEUkiW4w2BkdxyRwTx69KNSuoJLl9m/bI20+aAAe2B7dOv49edqxkS8tovK3EpgMMdcdfc/T9KAMjVLoXCNFJ/q2UqYkIVSMYJPTJ/H+ta3gTT7e4sXtIo0W4X5maX51BIIyRxjjt1HfrSXVnbQWrXu8PIzECORd2Rk4A6cnjjn0qbQpirO/2XyVkyrYwmSc5GOCQenvQA079L1ZrNJIpVwV8zbkHPQA5zgHsDg+/FdpYeC7mTUrZ9LgS8uVIVmnBVM4wSewyMg9z2BNcLFpuoxatA8mRA2DEsq4ypGQU6gjp9SD+PQWusXs0xs5LlolibcHC5Y8HIyOoxnn+lJgYvxG+2Wniy/sLqcXptmX5kjBRQRygGSMjIzzn1xzVvwrqMFnAwS2h3FsNcMuXHGCQTnbyeg7e9c5r0KaVdSxRFdrklWzxggZ9e55Hp+NO8IwRaWs+pXbGTzmxEOeGOeSO+B68Y6e+gG8Luy03VLlLC086WMhPJmxsVduM478gc9eap65eS3pcXKpZyP8AKdiEDkYwOTkDn2pumatpk2szl7qXdIwK4JIOBkgkDqOcfXFVvE1x9tvXRE3rESBJkZOeDzxx/ntQBXsPsmnqbdJGknZTgnopPXHQ5x04qN724st5WFZ1boy92HqeuMZxxWd9sht5JQXZpdxDBuQSOM//AK6khnlmkDbSqJ2xndkcY6UAaOn6KutxyvyjAAAdODnPODzzzwahWxi8Mu/kw+f5eczOCASAeAOfp1rd8J6/9rE0Vwi2cKgqJd4YSP8Alxx74rOvNQiub8iSBprNWJlwpwRnJBOOnY+xoIJ9NmtZrX7bPEERjgwxIBvPHQngkZ6dx607VdasrmNLNrEu7rjzQ5UKTxkA84A6joOmK2tcu9LuoLYK8EEa8xrEPmIPXOM8HnqMc/Wsm+sLKd4p7Rsk5DNyS2OMc4Ax34547ZoA5O1iOlS4MiO8pKys2ARntnng9+MD25ro9VvrS+hSKLzogq4xGo69Pm64Oc5xx/WpqmhRmAuWPmK23KtlSfTB59uOpqlBEBuiaZozIv3lXO0euO/0/wAmNQNDSILvUrhLCKbyIxnPJ7jLZGeT1yOmT2FWtZ8OLp6keetxIenHD55JPJJOOSeajk8Kt4ctEZbkySsTnIwVyOpwT16VjRwyLqtr5rieJSCoYkBTkEgHn0wT79KOUdixqWkvp8m0CNweH28E5AOOfY+tbNjqYfS5Yb2LaibRGqn5sE4wevTrknPrVbxZbxXKpsm8+7ml2xRw84B4JPUYAHp156Zzl3UE8MIhIDmPAIGM49CD1FWFgaTT0ExEjtKGLKnQkY7jpk84x6jJxzViwv8AypGnCLcEMVB6gED+XXI71T/4R82217792SR+7UncOxHQ/nnHXrXa6MmjaL4be4uI0nQAlYXYGVyAQOPrxx+tAWOIk8+61KSMT+UJmLHIzjByRzx0+uBmtaPVHjZ7e2ZxCTnzCfvDuf8AP5VR3C5y6R+U0xBMaqAAD/CMZ4Gfy61u6L4es9Qjy90Wl2hpI24wCDgehyB/PPpQM525BlikLDGc+hPfoO9eq/slER/Ey3kHzOys7YPQ8D8On+c15TrpNpevbW0DTcbVMgPToMAZGAe/cV6x+y5p11YfFDTo5nxJIfMK4x6ZBJ7Hg+lJmsT9LtUdsJjoUH6CqaMZAeOPf1q1qTiZgDjbyBj0yaox529O1czLRMXwuACaSmr93mkl/wBWOSCen8ufSkMlglKngf8A16eQJDkYX2PU1XO+Pa45zxg+lSrICcHjtz0oAdKq4/2qi3bgFPWnuwY54KgfepmA4yOaADeIl+9k1Hu3ZJHWklhCtlutKgDD71ACtzj+Qpj4U5YH5erD+tOcMOnamkZwCDz+v1oAdkleOnXil3YNAjCDH4Cl2bzgfqKAIC27JP8AKrNuchuwxz71AyhWIOPb3qWH5YiC2cdKAGSxgdT+FL5AJUk04gtwetTBNygdu+aAIfL3dBTtoB56D1qRk2qccj1qJlA+6QQaAH7gvSpvsqNGWZtuBnPtUduiDBk6Z6HpxVO+ujaLJFNJxx5a+ueeR0Ax+A/mAU767hhOZG3EyCMFV7kZAI9+2fx4rzzUryO483MQWMdFAyBnsSeScdTW34g1iK33u0Kys6EAbgeeBn1HTjv2ripZvtEvLPs7Atkrz0zj8OlbwVifMjJLzFwqr2LdV9v8KsFUNv5iD5mXJZh0x2/Gq6wvtbCkKOev+c/jVlPOmjRMEAHOO5Gf89a0KKcWedv3D0Xrz9atNCGgPbJxgtnNMjkihkwGG5eoPNErhpvnVRkYz3/woJZAuIZGGNxbngdABjmppVJxkr5Y7dfxx/k4+tR+WVkBHQfw9sAVKQGwDCU98ZH4n0oBiNAylSNsm7plemDz1zTvIfEr7SwB7cDp3FJIr+XgHABwcHHP/wCo0pWZgignftz1HQ/4YoEEnVCCH6ARlSCBU1xGhh+ckSAcfj1z656VCLEyAkSAFs4bPHHB+tP+yv5Z4x2OO+OOaAIlBIPP3cDnsKasf71TkgryGUdD6+9OZSpGBnB9Kka2Z8OufmIXj37U7MepHcqWLA7XJ5yx4HqB7VHBgtvdVR8kfL6HjpWgdJlkwHGCMrg4wueufSoWtioOXEoxjK9/zquVhYa3yErsATH/AOvpUDhsNgbwxyQTlj2/+tUnkyKOJemPlK4zkYxz19OM1HHGL7IQ4dQDtyPzx6nnrRyoLD0j3JkjHTnp+IzUkKqoYuCQwOR/h9aq3GsW1uUinlWOVvmEZYZIJwBg9M88c9OacsoeRiH3IVBB4weP8/1qBEs0ay24UfJk/L3GfTOetQwxZIQDpzzz9aduLMgKD5c/NjPB/wA+9ULjxBaaTIwuJUVwAoUjjJ7ZzgZ6c9PfpQBqSKGQ4xn35/Q8fzFN3h2G7OMenFPMiXlsssXCsMgryOvQdKg+8P8AZ6f5+tADRmMFS27GeD0P49qPLYYZ+PQdR09aTcWby2Hy/wAXHanrMJBtGVB4Afke+KAIdpEn3hjHtU5kKvyAcDrjnFMYCNj8rE5x7c/hip5WAjwP4jj8v0oAgNzKy7CcjHUep/p7UQALIo+9u52jj270wROqsXGQOv8AnvSBirqT0DZPc/lQBYb5gxA6AnHXAqJ1aXBUdBye+Dyc1K0pJ34APovtTZpUjQZyd3AGMjA7UALGp28dD+lIS21igwmSNpxg9sj1z7/rUHny5YA7R/dPJJ9PWrC27TxM7kYVd2Twc+nXp/OgBm/Kgk4H0xxQ25lxnhuPm/lS25RlKkHOM8jt7ZpVZmmkOAQOuccHtj60ADKsaZJJ7cf1psJEUgkP3TnB+oxzSNgsQR8v5f596UAlcFgcdjycHt/jQBJdXCOMA/KThmHXAqPJjU7eVJ6+1TRbFjKIOST165qMoSrDGQfyoAHneTAUblbp71YiYeXjG0kcj36ZoitW5MZBwcE57+lRsTjamN65G3vj8f5VYDY4SkeCpYrk4Az+QqrLcMZchCw7c8D6/wCeaHlDDAcsuPujjmpghiUIQWyPu+vbpUASQzsq7iFG7gfNxnuahjk8ybBJLMcDOOp7HPFLJG2duzexBx3H61MMqu4MM44bHAH6igBkisspUlH2k8Yxx754yaYCm0su8bs4VsHg+mB2H51O4V4SpbzPq3JP59SahiAkXrsA65PPHofUf1oAaWVmHOV5/DPr26Uqx+XEu584YkEcjA/nnNPkVEjIRFG772f5/rTvMWJ8Fcle/Y/h1oAj5ZyHI3cDnp0/wrQt4QePr/8AXqKRY2kIkUHcu0kc4OPTpntUsbxW6M6HlV+YE/e749j/ACzVAR3lkI1LKCdxHXpzn9aih2Y9cEA7u9WftP2rIJREADDnr6c+vbpVQsOHALbv4enTgH/61MC2qKVbdx6k+nOarwuv7zCgHJOc54P9KRmPyhm+YfeH1/SnRxoJOWLuxAz298dqAIp0LTEcfd68ZH5HioxZmXgMCF+Zh/8Ar6n2qwPMhlyGBfOBwT+BqWdpHOyEpFE3BXoM/XvnJ4P0qbARLsQ7lDovqOgx/PApzMyrgbWP+3nGD649aV02qPn37cApjj8ex96jDEsCSOmFGMAH3/D1qgHRRBT87Dnkt079BUrbFfPHP0p2BGeUU927gkH+XPt1+tNdWLuqIojYgjkHB/DrVRAa+3ltodvfp+PrUaqZ3wzbccgjjnp/I1LJE8cYfbuV+/uen4UroEj6AnjGO5P9KsBu0KEGzPGG9/X8DTt4fCgEKCPlP+elObCu4zjLfkcYqvHA8c2Q+VLZJ28UATXL+YTiPvjHqf8AChAQMlcccjtn/wCvSkSeU5GSh6YxkH/DtU4YeUpJ3ZHUAde/Xr3FRICtywHCkHr6gUsbwmfBhkZx3U55A9D/AJ9eKc3lZBBfpjtzn17Y/CnWNvtuBhWK4PHWpAy/iB4qt/BPgnVdWMirLHAVi6A7myo49etfCPw98G3nxa+LloZnW5gluvMuXByVRQCWfJPJO0cZzzkYzXsH7ZPjRvLsvD9tKrbZA00CnlWycBsHoR+pHqRXb/sj/DVvDvgeXXb6AreaqTLuHUR4O0A85HfOBwxB6V6cWqNG/Vj6HulvGmmwxWdvEqbVCKuM/KOgH4da4/4s/EbSPhj4TW/vZUe7disUW7OSDjBwOnc9sA5BHXtVX5mlJAEak5b2HI/HpXzl488B3/xy+I6S3UDp4dsCFznAOecHB79/51ww1fvAjA8K/tbWWp6m0U8f2SPP3Zm+RgeQCxyOemOvPWvpDw1ria9p/wBpgREjkHysjBgQc9COnTp6V8n/ALTPwF/4RnR7XVtOVYIYozGYFT5Cp5OMEfN6E9SQOeSOg/ZP8fT3VvJ4euJJJI403KrDgDHJ5xgg4HAwSa6J04uHNEGfTw+dkUEqdvI/nUstsTMTkHsN3H+etOtAC8jSDb/Djv0yaSYqJW2klG4AxzxjPFcQiCa0S3AdsqzNjHbHuKiV32MhI2n05HtVq9VplQsRtUdM9vb+tQ53EZCqoXJ44xQBGhEGCFO5vlB9KltWEaheWwePTnqKSSEFOT8jdGFRx71Vweccc9PxoAddEvI/yZ46Y7Drz6fWr9kcMiJHtXrt4JJ+p/zis8zHz4sMdigKwPTH0rTivRGkm1Pm2nA3AZwDgf4+3NERo8A/bi8XJZ+B9M0UNKLjUJNyxqM5Ckh+g4xkYz16V4p+yX4fGu+OLq7lsnDWKjDlccEc4I6cd/YjpV79sbxRHqXjxHMcxW3jWONVzguDzn2JBIOOcD6V6d+xroSWvh6/vJB5n2uUksR9/HXnJHJJPpXofBRv3K6H0BYxH7Q5nYzfJwzHJz1+nQ1ZNuQQytz/AAjtnPQ+vXpUMcR3SlEyd3RQAAPp7ip1kwrDdksB8vT8ffNeYQR+Yd2zp2IY5PPXI54PvRLDLw45ZjtA9zVpFiYM0iqzAYDEZP4fTvVfxXr1l4V0UXd5LGDHEZlVZBuYgZHGDkAEEnsOuelXHV2GjlfjN8SrP4b/AA/uZHf/AImdwpggjXLHLDGR09T3Hoe9fnVa6LdeKfGVhFaxrJc39+u7fyQvLHp7Bs/Q12nxd+JV58R/Ek7Sx3DgSYihHGB0AHJ+mAPTknNe+fs6/BKTQNOi8R65Z+ZqkmDHGVx5KHnrjGSMAY7cdOvoq1GGvUo948M2D2Gg6fYyMGaOLLc49evPocVoJb7SS75XbtG1enHUU/z1jjYCIKuAeO2e2O/WmROyS7XO4AjkcZ/z0ryyC5bwRW6mQucKhJZl4wBzn29a+Kv2nPjPJ448SPommqY9PsXMa+ZwjSDIdifUHgDp65FfTnxv8dS+Dfhjq13BIyTNAVBjYEICMHnHXngdOMEYNfBPgbQT4+8bado2dgnuYzJK3AMYOWyQQRkDjH4ZFejhYJ3m9iz3j9mX4L3Our/wkuqrshkx9jgdSSQoI8w56gnp65znBr6m03T/AOzYRbl4h1YPGNxdiDuBJGQOcgY9al0fw/baHCllZoYbdYlVY+gUAYCAdcAcd/r1qbyHjY7j82MYGR+XTv61hWqOcvIWpBqtumoabJZzossTKFMTgbTjjn8O1cv4b8EQeG4glkjRIVKqnoMkgAnGBg+/4DNdNbWs/nMuflHGG9+3PXrVz7PMqAgMw7gjH5d8exFcpJRuGljmU9SfmAU9/wDPrVa8uHmMSR43N/Djr7f41cuLqO1lRbmcqPunAJwc45IB/EGuS8V/Fzwt4OncS6mkgUZYRvlx+AyRVqLeyK1Osg0t51XzGx9en4U3WNC+16Vcp5qByh2seq4Gcj34z2FeD+Jv2zNFs2CaVaC8VwcsyDoO5xgYzn1/nXi/xI/aa1n4gW8+nWG/Tomf50jIOQQCc7SCRkHAJI9vXeNFvcNRvx0+MVx4a8QPbaJdmW4jZVaTzAUXqGAXBViOOTnnOcgDP1j8GmuLr4d6fLdr++kU7hznAOBycngDn15r4/8Agv8As56z8QPEMGsa5by6do9pJ55MygvMy9MAk8kjJJ45GRzg/cen6WNMt4rSA7YIgoVWGCB0wB0xjp+NVV5UrIevUu20mwFN3X+HtS+eXVkyRuGMnsR7VXXMbsXcFFzz9eo+lWYYQ3zDnHORzx/+quMBI5DHkY5IwSKVf3fJQqPTHamN8mSeKURMVwCVxnHGeBQQSrGs0RwOW4xnp9frVe4s8SKGdgWXhugA7g/4VJZR/vmd+XYcLjp60243/aE8x96scKW6DpzgenSgByRkApuVxnP5/nyadGqMhOcEcFQvAP8AgR/ntUTSANI7DManj+XfI/Oq8Lt5js55bHy+wyeT+tAFmWRF4PB/MYpPM2dTx/hUbMkgwo78ZFMCsy5Db+TlTz+p/wA81afRjRYkcbG5D7h8qjqDjuKhZztA7H88/wCFJNkrkDj2HX1psbrMpI7cEegx1NQIlhcDGcL7npj3pzxnefKVCCo3HqDn07YqKLqd3GByP8+1StMobDZChSeOOAP8+talkmRtwWG4fwnrQsZdmAKKcZ3N1x0OD2qOWRFyd8bN/FjAwTxg9RTFlFwoG3aq5zjgEEehzz2PWgB3ktHHsb+HPHUfXv1zioo2OCWGD6k+vp/hVwSCNc7f3ajsP1pnk+Y/l9GJAOe2efX3oAW2RnikA+UA544GPSobpA8B3A7xgr6gH9KdFJLCxRoyhHr3B6VDdTFhuHQfj1/TrQBNFcRWllIkpLuThQqng46E9ME96R3HqRjuKgSMXSlC+1jyD6k9R+tCxlopC3B24bvjPqP8aALikyYBX5sdB3okm2hh/dGfXpxj61nRzvEFOPnXIU/Xj8R2qVZZlYkYbPB3Dj8v0oAuXMiyup7qo3Z757fhVdL3y2KsvfaFGCeeMZ/Sp1iX5cEfdz68VXWIRybsjKtuXP5fjQBZnuiy48tQxALgjoDwT6df0piXEn2ZiNg2fez1Pv170yTYG3t8x6cHg54/KhBgcMqj7xJGc4HvQA6Q4lYuBnPpx046imTDDoWHT7pHfjpx/wDXpx/dgYCsAfujoRjHpTFIUhzxjgDHBz1AoAVI2lPljK5+bGM89yf8D/SjyXPbjP44+nNIitFGZTsLFsrt5znqDkcZ/T86d9pdm+QbQByrDBBPTJ6Y5/8ArUAJFGgc78kEHqP8MVGqlUY7dr8KB29OfUVZOGXkbiRk/wCFV95PJ3/N8oOBgnsDntQBPZqNhMrx7lORjp9fritLTdWCsScfLlc+3A/XFZC43BiMhgf896Tywrps5VuCPr3zz0zWLJR6NY3PmRnHXuKnlbIAH3q5mxMUCRoi57AYJA+vsTz+NdFCDIQT0ADDd7jjNYvcGPKlOOneliYMScZ55qC6zNwSQynt6U6CMk98dqRdyWQZ9/6Uwf3AM5GT9Kkds9ev6Ug6fpQLmGY5wKTb1JOSKmMG7p1oCALzzjrQHMQ0oJ70/bmQY6g5H/6qJIyzAg4OePQ9sUBzBwoLkbgo6Dk5NMCjkADFIPMDHecewpwGQD2BoIEbbuwSd38qey/ID60x9r5z3pdxQcg4/PFBqN4AOcnnhf6018rwRwfWpAoJGRTicjnkfSgghVNwJ4wP60LjO4gHnIz2pxYYP603ndnqOeKg1uIQWmVh15GPY8H9KJYxuwOcDFPXAOaeU6Hsf881SBlZYv8A9VSZ28YFWJo1IBXPHB9D+FQMu8c9aZI3cCMgYoHzDOOgpBjBHWk2HHH/AOuoLFVtuM8ZpizAyYbjB5pwXcaYsC7ycnd70ATqQc+hoKZH+c1GoPXv+lTqeOf/AK1AEDxfXFQmPJ5q5wVKio3jHQ1ZBFHFubYCCTk+2KTaKeq7TkZHb8KCCTx/+v2oAACe/T+GpI1EhI4puDxxSqCrZ7dKgsRWwxHvigrk5pDnkjrmplaNosHqOKAK+STgqR156g0qxhfenDuMg+vv/wDWoPNADcnccHjHSnBj0B9zS+WjJyetNVSOn0LVZBL5Zdcjt+tMlhKSZLdvwoILEcnjt2qUjJwQf8aAIqcO1NZcNR/n/wDXUFjJflbGMmr2krmcZPJqjJEWOScc1b0/K3IIFAHxH/wUs09U8R6FehMSyxBc/wB4AYOR34GK+K7iwltYPtONsAxglicA5yDgEj29ea+8f+CnlvLHouh6jbo7SR2qquwjOTIM4z6YGfYkc18I2t47RgH5YmkGYwOARyQRjnnHavUpfCebV+Iz4dQdS0b8BSRhsHHY4P09a0IbVbqHchAK5OM9jx7471b1OCzZvOGI+xBXAz7+ueeelZ62sXEkD/P1IVv6dK3MRiQGOdgSpKjcTjJYDjn8P8mr1nD/AGtcNs6qgLAjJJxkj05Hv14AxVLaF7BG3BWXoBkcYA4xgetT2M7aZI08c3D5Ukrkc/zPXjHP41ADby3MLEmMbwNpJ5bGe3XNC2sF1blGJR8dRwAAOmM8nqenSnXEzTZ5Vhvyrg44OD0wOemffNR/8tCu/wAt9pUjHHPP/wCugrUZJps8KiLfC2/q3J+uPw4NU5LaZi2Y3Mgb5eMgfhjpjg1fE3ypuJdG4JYc49+2KguGR7gEqQox25Pr+tBItvd/Z5MSwkYzuUEHIPb6AdqS8keSZWgQDIJ5fjjjntxnpR55lUlwoduWZl5yO4/DtSx2LzrI8bAOvfaTnPOf8RigCV7iUR7CpQqR24Pbr6dSKiu/LEUaMV3sD8xHHfOO3enz2k8dvslkEki5P3gQQec/SnQ2cf2PDMZJG5ClR34wM98daAIPL/0dnyzyKfu4yD7fiO9WLqzivoywnfz49udoGBjgjkZ5/wAikkheNkBEilvm25AzjqP19aqSy7iFGVAyCAcH3I98daAJYbfy0IXcTGeQWB/TpxVnyzJEEIBx94DB+bv+GetRwzNHcL8gcP1KnjJ4PPTGKdcTPbr8kG9SPuq3TPqO3FBBLJpLeSHtzzjJbcRuz14Pofp1/Cs+81KSR/3kQTYMMHXuABwR2J6f/XrQtZ3ggh8xi+OhAycHr146VHexi4VywwvI2YzgHuPw7U1uitTnbqRFnz8xUEFjjJxjpjvz/k1TB+9iIxHcVAbjjrwM+h78c9TWjNaxxzb5AWYc/NweRgfp+eapTSFliU/eBICAH8v1969Wic0yS3ZLiFgzEBcK3BKk9h2HbqSKsMBu2Mwcs24nndnGBwOgA4xk/wBKq2+FtcbAMkbVxxn09x1Izng4q4tv8xIcYJACn7wx/n6V6BBUkURvhZFPXcVAOQO7Ak/y55rPuJEt1CR75UC5PGR0xnHf/wDX9K1LpRG3QOP4gQOvuAP0rLvAGyg6Y/jOBg44wB0IzwfWpbsNFjQZFkM/lv1IwCMfiBz+la20q27gBenue2frXOaSrNeJ5a7Ez6fKT0xj39a3br75BQtt79jn+uMf1zVQk2mQyeaRdwGHzz07f40x5kkuY12SZzyw4BIH9P8APpVeHNv58pO9AwGA2QB0GB1GfT07VM00rHGC59c8DHr1/H3roiSxPEy+cCh2iQKPlPCkEHPbk84rAs2eyVwU/eMcn8sEd+OpzW94gH+kIxI8gIQWwMkDOfwGRWDCZGdQQvqGYdgOMZ/WvIxPxG1PYdfSSKzEYclcllHHJ5yD0OfzzWDeq3mOka7EOAeOuffnj1+lbV9IVty7/d3Htgn68c1ztxcSyE78RyHHCjAJx39MD8q5UbFeVfKkVS24YDMFGOelOjixyU5IIBJ4x6H3pB5jt8y7xjdj+ECn/OcAsM4IJ7evB9cVYtQYHaqiMkKCBg9z6+uaWKYsQu7ywo6EYz2IzRKASHIy7Z+6cio1Um4UHIB6g88468+tAx8kfl8ZDjJUDPA9RUjokceG46ZHUDjt64pGtxDncB16bsgn1pYz+6dWAbB555GakWpHsG4owAwdv0+p7ZpjyNKzICxGf5dhUjTFQUIzuPBHUgevaoOdu/GOeFbpz1OKokcWO4/TgAZPPfnrSLGXYIc9eecn/wCvmnKqtMCMsmBuz79sUbUQ/Mc989evqO9ADWUiPLfh+BqKNWnlVS4G443N0GfWpPLY/wC5/Du9KtaTZXF/d7LVSWUZY4O0KOueOnrmleyLiuZn1x8GfD7JHZFCvzR/KB14HGOuTjg+5r6j8HxSxyWtq5ImB2r0AGQcg59QcY6YzngV88fCOM/2baOI2+0LgMxUgEDP8h1r6K8D3xlkCnYk2FVl4J4zgk8DkHHPI6dK+bre9J3PZpRtGx694VtVsW82RW87cV2ZyxJHBA44Oe/Suzt1BXcUBA+7uAPTvzXM6R/pEe/JHl/Lj3NdXZr+5QH0FeRPc3N3TRi1wwzurd0pfMux228+tYdr+7hAC8A/XtW/4fTzL9UPKMD/ACrSHQiWx0dlzeKwBP8Ate1atwSzbSmV9TVeO2Ek3GFUelWgnUf0r0I6GLMS8gRZDxj2rNuIux6V0V4wI2AAg9WrPuLVPLyO/rXfTZlLcwLyN5rOeKLG9o2Vf94ggV8bfHL4fy29vHLZzRJcteZME/BdSAvy5zkDC54PHTrz9pyxFWJzwB6f57V8qftQW1zH4m0a3QkwMsk7bRk8YX+Y/DJzXfF6GEnZHyd8RtLj0m1nhuVMN4iLvH8IUcnAA5HI5AHXBrxDVcTRlRkuFIZW6YHIySPTPQc969o+JsrQeLr1/L3LKGLb+jEH7gPOcZ4GOleUazaj7ObiKJwrArxxgnoCQOgHGcfgBUNGLOEuLcMgPzDaCfl7D6+tdV8ONJOpM8sY8xIGUMrnhUzyMe/oB/WsKaGJAkWdoAAy3Q46+1dP8NPtElwUt48AkK5XPyg59Prz0HP1pSjZC1NXxx4dgtY5ZIEmEZG6SR1JCgkKMZ5Jz+fvzXjmuII77YsjrIVyPMJ3dwCcAgnsfWvafiSJ4LeLfLut0BJ5zyCQCegIGQMdeTxjOPFNRzLfNOs/mE5UKoyRgeh6nOfwNXAzZXkn/c5TG8fKy7eCOmBycgn86hlX94XMg6jlhgjHYjoanmj2Wp8knYvJZiAAPb2PTvVSO4WOMRtHuikGGYfwkcjjBzxjjA/OukWpHHIbbUBcpgxM+epJHPOMdOpIr2jwG1pHb24jUXKW7k73Urhi24emeo//AFEivH9Pt45L4phiscg+YsDzkbc8YPXt2r2bwBeQafClokefOZpGJwcIAFzzk9ABjvnmuOt8J0QPZ/Emq+eEnk04MhXIkVgwI4PTg98GuCvHX7VOiFfLi4BHIwffk455FaOuTlLWCKCQ+Ui5KM/QHnv69MVzy3E7b+diOvKqoA79vf1rz0bF2xvopgYkG4lht4PGeOeO9XTmJkdG24J2yY4yB1P4du4rHsZBHdJsk6Z37RggdPr9R710el3O2W4e4MdrmT5d65cgDHQdh2IznJrYg9FWV2IDIWUDBduhOOuOetWo5gwwQQenP+TViPTUmbGwnJ4y2Mk1YuNNezhBlQRDOBuHH6ZP9K/OWffpXJdNNvcpJE5COuF29yCP1pE0v/SmRIz5fuMjP0qFQWu0iTMhPK7egGOccnNdDY3DwTIk+eo37hkgY5JAycYqea41G5jS27/aB9ot/nVQOxByOvHX9fTrmtGzhigUtKAWYnAbkD04+nate+shbMZmYSRc/N2A7fhiubure4vmRYQroxOHbGE643A9RjqeevfoYcmyrG+owiOy5H3iW5Pf61mop0y7SZFV1iYsu/kEEEDOOela326KDbEJl3BQu5eQePcf5+uRST+XNKEByoUdBgt1ycH1yai5ViSHWINSCnb5coGXHp7Z6EVPqdmFh/eJgv8Axfh27cVRXTU0nE8e2SE87epAA6H2rr9W8m7t7YRENKqjdEo5XIBPFR0KOLDt5giQZdiFUdMk9B6V1sWlQT2ITzRJcKASccA+gyB7jPoelUbfTvI3v5e1cnc23uaTTbwmV4BtBb5d/GQB7d/8PrTJ5SK6k3yeTa8uGwccdP6fzrOudJbTbzIZDuwd2Pw9+ldbplhFDdK7gZ2nGeg9eKzNceK8nIWQPjgKmRx07k9x/OgoydQigu9Nkk+YyquN3QEk8DPToecDk/SoPDFjPa6kJIXB5+ZscAe3r/n1pttJ9l1PbLgRspXJ56/pWrFcRb/MVxg/KW6ZB6jJ/rxRqBoeKNHi12MXirIJNu1ipwMgZBA5GOxJqr4XWW3SaK9JC8CLd6Y5BGM/nVzT9Qk8zyvMaUM5WNc8YJwAPqO1anjrR5rLTYr1BwQAcEE5xk+oyaAM+6SKJgY14I2tk5FVr64/cZifawBZuM8Cqdnqfn2gMrcsvVhn15p/noqMQ4Y5JwfpWiptmLl2M2ztJbrVVeSRfukEk5wSR17AYzxjv9a8A/b81zS7rQfDenwNF/acDgyInDbSH6gjOM4x67vqK96naXT5I5Ld/vb92FBAAAJPJ656D0zXyz+2gxeSwZ4SxeaOVpsje5aNicnGTzwByBg4617mUxtio3PKxsr0WfK24bSgGT3IAzgDP41NZ2/nTpvkSNS3O7hvU4yDUSxMrED5Cc5Q+nY+9LGv7xHEkcpUgssmcH2Oeo7V+jHx2p0mrOypb27EkRr8zcZPPGSR7cnofSqLI0eZN7JOCWC7cjvkYJxk88+/vWrdwwxqpgRUBG5WA6ZPHAwMcnArO8sKhUAqeobGWPr+nbpUEJWKVxCJI4iNueW5547cDr3OO3T6skZ+QFyWGOBkn/I7VamjVTkKznJIOeAD0HtVORXaYRCNs5Ix7n19O34UajLKRgqoUlA/H3cr39T1NWLMJHIQJ/s2cY8wgrgdeCOOvvnpUVnGZGeOTJfHXkFe+cHHBFWrcSSKcLHceYQAobgEZIbnkYycjigpHYeHGihuHNzE13G6qVIYAEeuCef0PH5+oaLIkjOHb92zKVAxj149MDHb868w0OOWJVEfkwBwfMUxgjjseRx2z717F4e0+3Gi2V1CryatM2YhkFVIwRlQMZxwBjv0rzq3Y6Ynqmi2142krp9hCYrd1DMZGCShjnPGehGOexJJyeC/UJpfDOniE2bNJIw8ro/zEE5yOCFI4BzkkHsa0vB9kbHT7SO7uxPLIC0siPnEp7PjPAPB64+lTTaw818YoHt7u1hVWZt27g5BxyMHAOPpnNcMSzj/AA6ltcSS3Oqoy2sbM218gNjJAcY5B9jg9PWsPXZbLUrh5LSNIA2GW3XAUcAYAA9sknqSe1bPjC4s2tPsthKLhmfaxPUjoOgAyO/61WuPDtva6H9pgKSy5IZhkBSByAD6cDpjtWi3A5V9BubOLz3QbJCMPIwALHOQAc575PTnrTgokhyF3bQO4OAPQc4H5itBrW68SaXs+RIrdsh5TgHGDggE9uh9+tNj0G/s7Jri4WJbTaVBEgcknIHQe49asC1ZRb9OBRh9o27lxgjB4PJ/Ko49EtBayB5Al0SGLE7vr1/Os6D99j5yvUfL6fypbeeWO+2SFXRSRubn/OKAM682W8xF248iPnaeh9Aexz3/AK99CHWrfWbee2CLb5jBXaCcgY4I5HtgflUPizGoR24jUpGrll6AKe5Hc5/L8hWYtvtuIjDyPukdSzY5z7/h1/Kgg6qx1BNPRyUCBCCq4wGA45644z19a1PD89hqs0vmqDukKRkHIxjOCOeQK5Bobi+syVxweVY8heR09O3qfSu20KPTW0UPASs8eQFDHjueo9SfX+lOS0uNHdeD7yXSdctFifyYGk2Mu7kjA45znOR+NfQtn8WvsOjro2hWsZ1Yf6zLAow7l84YDHYH1wQevyj4Rje8ur1YJTJqBVSuc5jAHY9Ack5P19DXpmhaDoek6St/c6m76nZyF5Y0UMjgDBjIOGZWGRnOck8d68+pBSlc6Ohi/GbXLux5uCJNZmlL3EjvGSQTgKACOOCMAZA6gVY8O6Tet4Sg1eW7ktITGUnt4eBIpxgA5GMnHGO/tzf+M3jjRviVZaOlho1jpNxZymWeaJUDyKQAm5iMsQRzkZAYjuQb+mapY3Xw1gsLKMXN7aoBdXAYCFGJJBABwTyD2wfcYFyeiQM8+1aW9vpks7cRxWC4Btg45bJ5OecnOPfvzmtfw78K/FRsb7W4tOmttEAVVuJCAhJJyEzjcBjoMjmuWt5H8QeJhp9puheLO66XJkYdMg55wOc9e2OOfT/HHxg1LTtHtvDG97bSYGVthIOc5wWCgHqQcEkdD25GmtlcRw41eSGQWFxK16A+1FLbgQCDg7ugHT+VQ+LdJk1DQdRnEhjEMW5o0QP5jZ6EHqD0yD659K57UbiS3u3vf9cshPlhhgquTjJHJPqeTxVPR/El3b3Di5hMu5zI+XBLDByMHoMZA7cg1oo9SZbGX4d0e485EkTNswzgnAyOxAB5zxk5x161s2reTfGG4j3xtkABRgnuMZIz+n0pNS8Q2XmSPbMQpDMvmLgs2AMA9Bnn/AjFV9H1rT7i2iinhln1G8l2K4YMqEAHAzzjOcAgnGOTWpAt5psTXT3cd35cjZym0lRk8AA/yPWs2PUxe3zQLuLK2zKv0JJIOCcE465OPU10V5Z+Qs8abpXVdxzyACOc9exrG8P+HYrqZjJCXlEgYrztwR1Ix37/AP66ANXV7q4+wm2uZYzK6ld8xGFB7MRkZ9eox61yNuZtP1FWiu1mt8BN6gjHuAc+45yCD05rstcg08MnmQw3EpyxkMh5JyDjPXseeOelVo7tTY/ZolBG07lbkZIx36Ajj8cUAdN4Z+FWiaxoK317fmCa5yYmEpYSYyGwoBAXdkDPJGcjjFcJJp+npNfWds7TbZXWJ3GCwJwCQOMAduhHOOcVJc6td4hsmk2QJnamQoQdTgDgZ79CTwa6TwWnhrTNPun1eS4mndciIAlZCemCDyCO5xzmpV1uBh20KRWv2nU7rIXKrCgG6Qj9CCDjHtWZfeUbiJhGVjLE7G9umRz1HWti40tm8+SKCRUbcsHmcOFJyPX1yD6GsaTRY72fJn2vFnzH6Dnt6daoDTTxFmWOSL5XwB5ezKnknpnHBPH096qa1ZSalOv295GcnKgS9AeuRjHToO/TIxUFnpirvvYppJLaOVozI2TGzAA4J4wQT6Y5+tWNNvEvprqOXER3bvnPAGcEk9Oemcd/egDTs9BstLxLZzC4RVCsznLbs8gA9FI6AZqzfPx9svSvlE+Wi9cn3HTvyemKoJdW1rdZEqDqOF9uv4dCOa1tRvdK1a3WGe8VYdyspI7YOQD0GQeTQByEPjD7XdC3lKheNsa4O0A9CRwTjnOOe/arUVjNe3Ua2cTSW4yzRoMt1yfw6enBrudL8N6D/ZJVNPtF3Hi4mUl8nJ5LdRzwOmB0rP8AEmtWVhp40myxaoZBnyh/Dk5IAHckn1+tAHLXFheQwlRHI1xsICEZKjIBODx0PJI+voZbC+vdM05PNti7ggxhjgkDrnrkHsPTitS2RZolgiWQPIMsw5GcY2gH26nOeOuM0mt2Jt0EdzcRi5AEjRyfM2D0yew9KAKdnHd+Iry18p47WCSUKzLGQigjkjd345xg5zg8c9I2n2dlceZA39oWNuCxNydq7lyTxxwR35GfwzZ8N+JIvDOk3BvLSC524CbwS2CemDxg46jp6HOK5zUpE1+zvDEgVn+ZUyQAOvA7j2x6UAa2kfFYXN9O97Ol2zgssajAQAc7QckE855Oc/lW8T65Zw6a8FkyyXM65klYAgKeoAyck/TAxyO1c74ba28MrKXg82dxtO9AwIPUAcH2POCK1dP1C2i0+dLyyUiUAYQ/OTknORwOvTA754oA5qbUJJLxY3HmgDKndggH1znt61sRxf2ptS2QYZSRIGBPGD0JyD+lVn01Ly7zCf3cijcJO3B4Hc/yrY8OWRutZhjfctnEecrkyZHCgEDAz68VYHO2NtFYao6S7PMZtzFwG3KSTjJyD1xnmtzUdQU77YWiMD1ZhtIzzwCD6Y61v6pommQ3H2vV5PsakYjijO45HoSD6jrgVgeI5HuGjjtbKQRPlluLj5SwxgEDAPYnkCoA5z/hHZ9SvRPFbMgMnMS5OVI6nGR1z14q3NYnT2VTETIDk4Oc49cdBnrT/tVzpMZLy+TOCcAyYwOh4HrnvnFQ3CancbL0XHnK3yseC2Bx1PUZ4PU/rTYDvsAvJIBK0MAkbaiyHCAnk46gZ9K68T2GmxJZSeVdyyAKqI+xCoPOTnnBGc4NcDPAbrDzs7zRgMqydCBntx74q5pVlJNqivcOyQxgtktxkDpnIwTikAmqaH/Yt07tcxeYzGQRRrgJyeBnr0xjA96luHuQBmPyCcBuxwc859COldBqVqJbVfJh84b9wWMDqQeTjgnv7jr1rFuvFUT2/wBnubdJZUUkN90gjgAAex96AGasxjt/O35DMVIVvujnHT/OaPDN49rrVtd7C2Mjy2Iy4PUd/wCWKh0HRzr00iGdYwcfNJyPbA78VqJpdl4evI1a7+1xxsXXbHgtxyBnIGTxQBr69JPqU7Xl6q2VsrNlTjsOgyOSQOg6nJxzXL289vcT4HmgMDhD0ORwCMcg856VreKtan16WDTgRHCD5pXaCc4IGR1Jwe/QZ681jaapWcGUAHcV9V9+Ow+tWBce9i09yJZmEh4O0Ahe2M9sjArG1S+ktZ43gnR45G+h69D3P8/Tirer4mvGV1BQKPujGSRyecg/179qk8PWK3k8EbYRw+QGbAGPQcjceg9vY8gGfNcy3kitdnAOMhlwRjHU88Y5x39K1LrR7+KHeAfsTkJlAuzntjrj6jrx61qQaHLPrT6fZWHm7f3nnk8YOMlmxwCMjr9asaxpV1HcCDzkSGJRsg4OMHGBjsOvf9aAM1vDTtaq/wBrWKQKcITySMYB9/X9M1WhhTQ5vtMsjS3HTcM45AAyCSSBnj/IrRuQy2f2bzDll+93Az0/HoOmaryaRPbxxebJ5ofG5GXOBjPIyc8n1oAq2yzyT74v36KpJ24GAcEnn+X/ANevVf2aJpb34x6Z5g2Ptby0ZcHscntgjgDAxjGPXz6fS57SGa4t3YDH71u5A5JweOOeK9M/ZN057z4rWM7t8katyBn5cDjPTPqPSkzWOx+il8pk8ttuCy7j+P8Ah0qttCrz+tW7yYKE75BIzwcHnn6HIqqFWYMTtGQMLnJGOufrXMykLGm89cD17UrBN2BzjpUIBjyM0OSrBx16e1IY9hwDTOGz7mhm3cmmc/hQBLglOnHQ/T/CmhdjBgOn6mpFbJHA9Bnp9KkSDMgQY56bf60AV1t3+6BmpodNlbsfyrh/jN8ZNP8Agz4blvZws15tzFH1yScAfif0r5Bvf28fFs8+YArws2A625Cnj+9gn1zkD8a0UCuU+/lsZVUgxknrwM/nVdl7D71fCnhn9r7xrqmoZvFeSzZ1+b5oV5OBhyDxk9wc19X/AAb+KEHxK0eC4giLTrlJ2DBthAzyOvPY9OfrScWhNWO2e2l3j/a4FWYbOVkwQV9cjj868+/aK8Var4F8EXt/pjiGVIlAfbnlsjIPYjHHWvgPR/2gPil4u1aSCwu9Tnu41DRyWgLEHGSTngA8dSfTmiMeYR+ocmivsBdlx0z9aqS25j+QFJM+h/SvzjuPEH7Q2u3i7/7aMpG7LYQfUqAVP5U7wn8eviR8N/Fa2Hiy6aR5uv2tA4UA4IyOMrgkgDPAHB66ez8xpXP0YZDGBu4J7daeJMdaoeEtZg1Pw7Z3ZuYpHmgD/eySQBkY5POfr61uXojWXawxxxjvntWViLmbdXiQwySceWqktvwAOOuT04zkntVTS9TtLhmWO4VnP935gRgnqM571ynxt8UaZ4N+H17qOoTqiKdoifOSegAxwQe49OO4rwz9lH4laVdXGqC+1DyGuDEsBuG++oyu4Hlep5AOQT6c1Si2m0XbS59XSREqpU7woJ9eKx7rXI7SMu5VOM5ZSRjODnHPOfX9M10d1ALeyXcf4fpk5wePrXlfxQie68P39pBKLZto3LjkBiACPQZJJx2X3pR1dhHG+Lvit4W0G4eW4uZI1eTkNGCzAcAqgO7BA6kcZxg544tv2h/A9vP+81ANluuzGOvXHI/LFeX6p+zTrmtSy3MmpoHkIZhI7EqDzgDOcAHjGOOM4r59+KHwtn+Ger+RdXe8TMNpKksQTjJyeevIz+h57uWK2A+zrz9ozwNbxmRr9QGJ+63UHg9Qc9am8G/HLw94u1CLTLANI7yEb8lwAFJ6qMAA464rw/wj+y1YeKdFtr+81S8jmuFLjyQMbTkAHOcnA9uuK9e+E/wI074Z3U00VzLMzDC+bjPIIJ4+vfP9KVo2aFqdR468dWHguOCW/CBpGCqsRw2BwSQeAMkAdc5rS8J+IoPF2hx38Y8lZeiPgkD3I45/z3r57/a5eaG7spWdnijBYqOM5YAj04BA6V618Bb77X4D0/fAE3Qq3XAwMjOT3wP1o5eWNxndNDhsdSe3qK4/x98Qj4Ht1eS3QJgH5uAQTjJ9geK7ptrMD128qRXzn+2Ndqui2iB9pcDB7Bg5yDj9frU04881HuB7X4F8RW3ifSzfiRSCRvK4Iz3CkAAj39/wrz345fHG5+F8lpDbafE5ui2ZpWPy4OAcEDOR3zmrP7NeoJf/AA/WRAcDyyF7cJg4Hu27J78V2GsfD3TvFupLc6tZremCMrtnIUFjwARgggD6Z3c56VbjyyswOG+Cvxkv/HGjXc91ZmKC3UY2BQuADyMdz1Pfj1ya8g8TftVa/F4m1Cy0+IyGGQxK8mWBwcfdAAGewIPvnmvpJfCth4c8MtFYQLbwygswt0CbQQQTgAAHnB4wPpXl/wCz74H0rV7jWNRmtLd7qaUks6/dyDn1zkjP6cir01YHV/BTxlrPjCzuLjXEcvGgG4x7ckg4AA9hzTvjP4+1/wAJ6CZvD9u91e7ikWELAcEEkjAGAQBk85r0XS9J/sKD7Pbqkls3IjZMY7cgdeDyMVYmghmkJlixtHyowBC89ux/KsHboLU+F9V+IXxcvLVrm5F7abcHESFhz6kZH6n071xknxd8f3UM8T6veTTKu4wooDA5wAR1yT6ZxnkV+iVxo9pdWN27xQuyxO2+RQQQFIxjB7nkYI718HXUkdx+0NcRIBPbStIvygBAWQcgdM5H8hWsNUyHe5DZ6h8X9UVUnGr/AGMKMeUfm57Ek5HHqP8A6/1j8BdH1SHwsLnVxLFeTK4ZXyGGDyMMOMlepHI6Dnn1SxaCPTRAkSBREE+QYKgAqAD7YP8A+qmwxC0hBgO5Wbd83JzjHPqc+tQ3dD2R8lePPEl5/wALWCSytbW8gSNjcoYgAuMgZyMHJ45yeK+pdJvk1DTbSe32T74wvy4zuHX1/KvnP9qrRW0TSftNtGQ0krKu7qGJBA9P6ZzkV3P7Kl8z+EbPdM03mKsbMRk+ZhhzjgHPTt0yMGm43jzAewzLHp9m9xeN5KiNsnPHQ9vb6fhXx54o+Jlz41+Mh0nSS11D5ojLByu0gDIHQHA55zX1f8Y5rbTvBeoahNIsVqsJiGWOQzBl/PrwOwr5E/Y30+HVvHl7flvOSGd4JHXnAMfB+vQH3qoL3WwPsnS7J7LR7eCRvnVBuAxgEHBJ9j19c59KSRl3hCeo54x+HfirLTSFkkJ+ZcqzLgAgk9R2qjkZAYYZR375/p6VgAojQ5IyOenGRj09qRpJAd4xtAz9Qfr3qRcfMuD8wwMdfzpIVLZQoJNo5PGMj07UALFmUAMS23npkf55plyvKbc7hx07d/x9ak3YYE8D/Jpsr5ZSe2fxB6frmgCNd0ZYkliAOM8c9BSycXRfHHTHbkUxiWkAiXLEAke4/wD11MiGMqBiRiMEdOn14oAhkb5zhtuBt9cipf8Aljnb0BwAMg54560XEWRlVyPyHP8AKk8wJt7qo5AoAQ4Xg56D5R19utPz5qBJPvcAbc4GAMDBH50KoeHJJBLEnHJOB3+opu1llyg+vv8AX6jrQBYtyxjl3dmAHGSR3/DJz7UxXQ5ZmXapKhuufb6VX27mb5N+7II9jwfoae7pCjEAqcYCZyPwz2oARslyO55Ax2qNpP3mFGSMZ3dOfTHXPpToydufm55Jxx6cU8QrnOFAPzEH17k560AEs7kBgnzYH3e9QmeWJmJycdsdun5fzp0mUcBiSe/fj3/rVg3D4eLKhWGAWHqPftn2oAjDkkOhI7eWw9ev50/zNitIeGYcLtH8vQcj3pihQqlwDxzkZx+Gcc/1pJWJXjPXJDYJP1+nNACKvlAhDzjnp0Halyc4PJ689gOvP6VIDsUbP4hx70u/eMscEfxHr78DtQBCzncQMMG+UgjqOf6Z61YAWNFw2CDjb3APoaI1WSQMBtB/PPrjoBUHmedgbehwSO+P/rUASRoTLjlmx8vI/wAinkpLtRx8/wDgOf8AIpUQ7iR1wQe/HpiopoEwxdxuweignr7+3H0p2AsGwJVdgIk3AgHJ5Hse1D2rQtmQBc5wepGaqwNO5dXdmDqQTnkD1z6cdOmKef3wxvC+/UHseaABSCckKAOntnvUcpCrgMxYn7x459KcIxHkDnKnlhwaXyGjjBPT39D6e1IBtsCdy7SznK7jyBj0qRVZW7DJ9KkjU5ByQvQjOQeKfcLIy7eO3AHarArzSlJdxxtPUH0HFMWX7Qc9Fxx71Y6jEn3vfFNYRuUHO/8Ar79sUALvK9ee2T6GnLIMkccD7vpUcpCuMtuGMEc8H/PWlaPCDCqcYwR/KgCThpMjOQOnYetRT/fwfc4HYDv6Y+tHAXuDnoQOT3+vp/8ArpY1zcAZzkce/Hc98UATbWXar5LMpC54GB/n0pzHarHjg8c9u9MlUzyHec7QMgjjk9D68frT4rdwcsMqxHIOD9SPfNaJWAYbzeVQ7xHnuOBx0HtTJJiMRoNwPUL1x/jUk1uFXCE89m6H/I6/5FOjhVgqNj32jr6Z+nvTAdEq8k9QvQ5zj6dhUkaeaMAbdv8AWl2mBkMYDR9weTg9QPaoxlSTu+rHAGf6UAPz82zeu3OCvAJxz3B9uaJf9HRV4KE9xkEf5NU52kaQsg3N/Ecdx6A8YHvnNWoniuMZQKxPK88/571EgFhjWNvnwQBzuov9UfRtNvbtNuI4CyBuBnBABP14pZMqVAIO7g9xg15/8erg6D8Lbu5EqwtKwjAbqQc59u3GevpVRXNJID45e41D4l/GDyNm5767YNtGRsz3znjrx04r9BdLsBoel29tEiJEsPlhfQY4H4d6+PP2PfDJ1LxneaxOgdbfdgnrypGfoelfZdwgjhGeDnIVgCRk9OPat67V1HsNkcuJY3Q52Mu0+w71k2Giw6c37vb1JGFGTk9yeufT06Vq8sre/r/jUq2q7ECDJ4BJ5yfb29q5L2A4r42ae2s/DvUoiucwBQCO4yR+dfIH7Pt9Po3xMsLa8DRxzRmMqvcjGeR16DgcjuBX2L8efGFp4E+Gl1PdbS1wDFGrEAHOQcA56dD9eK+W/gRCmufEqzuEj23PNwMgDIIHJPTABPQcZxiu+lf2cm9hx3Psa8k3xhUKsnvnIx6Z7/WiDIgPIMrccnJHrxnipL+FGYFfvEcpnofQ4zz2Ncx8RPE0fgvwXc3pt/NuGU+XkZXIGQSMjj+ffvXCvedibXZ0zOkcLAkPL12q2Tg4BJGOOuOe1RQtuj6Ajp7H6ivjDwT8bPiBrHiTV5ZZZLzT4ZWNwhjCoEbOAc4wpAJAByccCvqrwT40tvE9nHJ5q+fIFDRgAYJ4x0GR79a2lRlFX6DasdTuLMBwBjGKI3GBgHBPzfh6n3pt1H5fIB2AfMMdOO31osVeeBlkyV4PTPXnkD9KwES7U3Y2glj0b09vrVi3CG4jJXdjjPbI6Z+lQSKY2ABJ+XI747dauRyKqAkeYF+Y4/UetA0fn3+1LPI3j6+UKw81gA/RFAPPJ49APWvpz9kO3E3wviCAbkH315ABzn68YrzP9qX4eyFb29tot5kUNIMjPD5B9ADk+o55rB/Ze+KNv8PrG+03VRJGhw8ZdhgAZGMfUjuDjPFehb2lJJFtXR9oKoVSAxQ4/NfTIByas28Lw207R7cqpOWOAoOM9e35V5XfftLeE9LsN739tdTsvyRxuGbnrkY4AA5r5Y+Ln7T3ivx9NcWulxJoGkqvCxhd8wHcnAGCMHA9+STiudUXqTqfT/xa/aN0H4fiXS7C4t9T1h4yDEjAhA3GTxjofpzzXyn4m+JXinx/4hk0+0kmnjuMWrtDym7oR1JIHGTx7DGM53gX4Qa748uUjtrOTDBftF1OxCDIBJz1OckgDPtya+tvhb8AtL8BzWDm2jknk3efPgk8jJAB6L2HOccnNbR5KcW3uM81+A/7Nb2NzZ6v4lmF5dLuMVmYzsyCQpc8gDtjHJ/X6ZkaVbYRuRu29B0x6kdBUreWtwxjAwxwV6gADGPyxSyTCYHHTOelcc5ubJuRLCTGmxt5HzMuOactvuk2HIwvI+vuRTjnkA5jzwSME57U9slQrZIHTt+dZCOE+N3h9Nc+H89vAAjSSgPsXcTgEk4/ix6DrXwrodzceA/EqXsMZk8qVVVWIBcLk4B5wMgj6cYx0/SW4skumKSw74jGyneMZz2HcdeoryfVv2edE16QPbxeXOTuUkBvLz1yxA3Dg4BBz3HWuujWUE0zT4ip4X/am0nxHJHBLBPBcDH7x12J6EnOc8dRkmt7Wvj74bsY03zpPuGW2BzxnBPAwPxz9K8nu/gJeaH4klNtvuLYRqFZlCk5GCOvr7Z796zNV+FGv69qjqi/YY2bY3mAHAPQcE+v/wBYUJU5P3mI7fx1+1to3h6JF0uGOe4X5gzfMc9ehAxnuCcHPoMV5ZrP7XviHWo/It9OZQxZvlmYZABPKgYxwfb+ddvZfssR3EiXGp3Ev2QKPnbcuSOMjGcjoOnr747nw18CfCekWwE9ul4QxIjYkjOBz65461UpUoaRVwPly48U+NviFNKftM6CQktHECgH4A4PJ6sSeevNSaP8AfFGvyTSiOYAsNqzsSSSOSQCeB0yevpX2lo/gzTdMjn+xWcFuZFG0qgAGBzxg5z0BOfx77Vva21vbouCqJwzooyeOTk5POf/ANdZe27ID5l8K/shASJc67esGQErHCx5J7EY64/z2r1rwz8B/DehB7mK0jW5RSPNKgkg8EHjBz34OQfevSo7WCNduxTvGdyncO444x+FE8YUEKQit97ng8dMciodSUgKGmwpY2kUECkLuP31AYA4ABA60ISGww6ZX246fgORU7WziME4RP6U7y91u2OqDj1PsfWsiSJoVkOwjd39Ke8mxgnAiPZR68YP+cVXt2eN8v0bPYdfepvJDtnqaBBz1xl/zqIvJJjJ9eO3v0qV42XgnluvTH+T3qOCJto3sELZ7A4GelAFmC4UHaUI3epGOnYdDSz+WUAJAzxt9Px7e+eKpszxsA+Pm5BXoO3fqKmaPcUwAMgk55GP60ANuBs+dd+OD14P1Hv3qr5cckjZGccn3Bq1cP8AMuDkbcdu3r/npTZbdN+UcszIW+9kdePwxxQA1o/MAwOD26U4f6sDOFPP6U9oQgUhsLjj16f57VWExM+3DMoO1m6/r/8AWrUst3EJjIB6Y+7yOlQLgMSUOcEcHhh0HX8ad5wDYJd1BIUvzxj/ABqRkLqWDKeeR3xWRBHuEsYJblecevtz1JqJ0PmFyCNw+ZT2yOhqXywFyTtAPJPNCMWRnOWYY+Xvz0z9c1qWMwGwir95QvOO36VZkGcKw3KvGSO47Z6EdsYqIoWGAm4j5seuOo+tJuMJVFVmAXLKenPtzz7fWgB5+bBK5IPcccc8UpdWZXQbWBJOPfrRNxhs/LgH6euRVcyKYs4O5/lPPr1/yaAHPLukyzFvcninxW4lB+bZkYUN0PUcD/PX82x2xJXpwCAe2R2x71ZKAH5Rj0oArvbvDJsYrtzz2yO+O3HenOTJC0YcEj5TwDu4/pmpCTHMuRv4zt+p96rxTBpDj7ozzgDH4DjH4fXNAEZjCxbsYOcY64HuOvNOEZ8xQHyT29R3qRQTFvMWATj5R1P0qxbKrk5IQ4J4Gc46/SgCGOIRNuLN04X2onJaU88ZOOB27Zqd1UbirjOMcc1QMRxhjuOQ6nPIGenpn1p2EWorbOXJwGH6HuaNpA4xjnHcUizeaMHGQe/AJ7CllxtYoMc9hkGkMafTGPpUZg8x1UgZJGM+9SpmQ49RT1R+pUbVU4Y8/wD1qAI4Y2iuMSAbQCw75Jzz9MU48blUjYx2qMDBHb8P8anZTJGwChgFOCeePYfnVJI3jZmaRCAQu4eo7H0P+NAEy5Vj1UEYXPUE8fjVeS3eSOdeGXIZs8H1HrnNW1zI2Dy4AC8ds/yqKaNFlyEz82OemfTp0qW+iJII1dVw4x/smp7WEyOjkgR78MPUgZGfx/OlmSRlwUySPr19ait2CHBOw5xz2J9c+lQCN3TdRkeYRFMrvKFjwM/h/hiurjkDRdV444ribSdGZHaT92rZLc8Y6g9wMZ9f1rotLvXuckR7UySCykAjpkcYI7VnJXKNSLCy7iud35VaVgu44HI7ULDuXaRyB0pFBHDDGByKwAruvOKX9KkmQ8kfMKijZWOCfbHrQA+STauQeBzmmszu+SPlYZ4omKdPTqaI5BgntjigBeAwDDIHU/8A66dtLNvPA/u//rpnB69Kcc7ckdc5PrVXJsLMTJj7vuR39KiGe1PPpjrTSm1sVJqlbckBTyucZqMBnOEzQRnjrSqCsnHBoKI1jkGc9OlSlgAQT1phZixyc9TilYo0YPfHSgyHqE299wHXtUbd6RnLqoK7doIz2P4UmD0oAmVU24bqRn8Kjkb+H0pHORimfrQBIJjtwVyKZt6cbc/jSDGMnkHtSqRwDyaAGSKBJvBI9aeCVwRzT5WyAF/GmDj+tBqPjbLAstAcCZmCik3ZznvRtwDQAjtuyafvJCgg7TTIz3OPpRtoAkWQo+QBzx68Ubg68/SoqkRcqccY9aq4rDNtNb9eoPpUkjknJHamVIxzPuCgqDj+dJu6seSfbFNbpTXHzIAMtjJ7joaAFY84pHIVHJ7DP1peCwJHbpUUik5HUUANWTzFHGM9alVj0H6+lIqgLjHWnHKrx17/AEoAfT6heQRx5PSmmYsuQAAasgsUEkAcnnk5/WmqR5eSMn9KTdmkxoexGKatOIIpu6pKAyEdAp6/eGal087ZUHfB5NQL0qW3/wBaKaFfQ+X/APgo1EJfBejITmZlba2cDarbiO/JwcV8BaHbGNR9rg8zIO7JwBuzn65H5e9foj/wUD0aXUfh3pU+P3Nuhy3q5cBR+Ofyr8649Qknt/3YVgowx6+oz/nivTpbHBV3IdcUz3g+zxSCMA75Cwfj0AznGPX9aqC2RTJuztPAbsPXOODkYx7VPAqXceR8knf27ZyMe/NRvC8nylxgj5lbgH3/AKf/AK63OcfGv7hhGFbGWbf2wMcfrx9aggt3urkISADnORwBxnj8v/1UkN1KGkBzsH3u/B+me386kiXbhjATgjDqSeMnkjr0qAJZI5bZ/KOVUZ/h3A/iQAevpin24SVWD4baRhWAA46Eemfy60WjSfamjOZvlJ56HOCc5/WnyoPM83aMbSr9uvfA59qAI7iMQ7Hj+eM4DbgcEg45H0/Sp51ja13ZaIFwARjJA4weenWo7OcYMRzlM9O/HBOOM03UlMkERB811zvVh26YOD/kUATNoRkXfbASRgYznpn8+/X60WavpkLB8rtbHHQfXucn25zTEuDbyHy3dNwIIBz17HORjnB9akkuku4QZCEycFm/Uj6YoK1K8U7rLLugk8lvlIJK4HOQB1IznP19zmW6tx50dxAfNj7DcTnOf6/rxxSfZXki80SRyR7cK+CFCjk5/D19MVBbXoS1dHm2wgEKy54z14PPPf0/OgjUSUG6mRUibcP4R0GfUdBnvSLZeTMryK0u5gMspAyc9D3+hHQcUzzEgbzIpHLvlQMbM45P6fn+tL5k903mN8+5QquwAOBn06A5PNAMcluF80nDx/hnpgkCmR3Aa6jlcEoFIIZcAg8HHY/T2qSFXjZ3lYMoPykjn6Y9/r2pbhbiFg0iHym5Vyd+PTgcDrigktrJE0Qy2InBA2rgDIxgDJwfWsa6d/kji3RdSWJ4BP4H3qa4eN8EZR2xnA7+uD9f51Xmk+YjeCyn5g3r6d/Wn1RXQhvG3SLIVHPXPTI4/Wse6YozRIwLsck5HGc5rR1SNzauIlbKrk9OcfzNY2x0Ys4zLxkE9vf1FerR2OaRoWCi1i3nLZHOR27/AF5qZbd7iZZY7jbE3y7SgIOcjrzgE8H0qCOR2jcO28Y+YdOO4/z2PvU8shVhsfaAwJxjrjGc98j2rtW5BDcLJCVR02EjoeQCByfQj/8AUaz7hmabu6qpDdAB7E5IP/66v3E0htSxQTyJgxhuoPPUjHH+c1nNNuhiA+cqu44wCwPsM5FKWuhQ+1bZdDY+0R45x2I4PofyrTmk3gEjzMKSSBkfqf071mWbAxvJG42gYAIyo5yevXPX/wCtWsjJccjoRz3498UU+pMtSpbzebJ0B3H+Lpz9B/M1oARg5MqEOM5yODjHPP6VBayIsjFflBb07Af196VYXkn3537myydFA7V0kDNdlVY/LaLLYx5irgnA6duCOwz7+3M28jK2WO9d2MLjOTwPwOOmO/Suh1TDRRh8CIuVHIUknr3rnAC82Qn3TmL+eeevAHXPSvJxD5pG8Nia83c4dZOANy9s8dKyZY0AbEm4lidrDBJPPXpmrkiurOHy0hO4r16+1Vr2MqnKP5CEqTgdQMHA9K5TQpBS0L4Q5Q8uCAM5xyT1Hr9aSICSHI/hGAfrkHPr6n2NG0jcw3KOwT265A9KSSTbD5SoUXG7Bb3/AK9K18hajoW+XgAAcn8R075ouChUDy8v/Fk5xgU2T9zGCxw+4MEHPGOuaVcSkEgZPQjv7GpDUaxZed+dvCnPHNLu+TcCAp6qTnJHTjvmneSp3koylDnOeoNN2FtrJxngdAMdzVBqNMiMo3ALjqoFEm3aSFjx7Hnmnsx53AbV4bHXn2NV9pbAHK4OMjHT1oRI5cGMYbac4yRzToVbyyH5Qcg54zUSErJt598Dnp/KpDngnkDpn0HXjvTAezjcxOR9eg4x9OtehfBHSFvtZmkdhiPadvfJzjPsa84kk8yLIBAyAa92/Z7ht2bz4kSIwMTK+Duk5JAJx0AweABkfWues2oM6aOsj6o8D2SSeSksTYVEBQMAeTgc4x04549a938NaVDZ2O1IQilsdfmbHA6/rXl3gzR1W1guwwELFlnb72O4Y4yTkn/x72xXu2kWqXU1vvUJCFAIxzg8E/ln8a+WrSaZ7cY6HR6LpKeWJF5/2cnjtk5479q6axtX2gDlV4LHpn0rP0eNYraNGA4AU7emBwAPYDiumt4Qq4HcVxS1ET2sRKj/ADkVs6WrW9xGQwRiTj0PFRW8C7fcgc9ulaNnaiaVARnH3R/OrpmcjW0/UJ/th37SDwRWrPcP5mCMA9Md6yrNAl0o6c4+nNdFqUH3HC5BHP1r06fmYS3XmZNyxwDj8KrSH93g96uvGGU5FQLbb23EZFdcQlsZdwwjXJXd8pr5v/aO0e/1Czh1FMwLbxssbg4V88mNsc84J7jt3r6XliwJUYZCj71cH8TdNGq+C9RQqBI0ZZcjocjJ/HOPbvXfCWhyyV1Y/MPXriTV4NTlu4jIlqHkMsYOcKCSzZ4GQCewryfXWnulE0YeKPPloqnhsnBYYx/iK96+IGjR+ETrEaXCXUkiCJtw4yBzkd8qVHTB5614XrXiYX1vHaGJSq5wV9CMAYP/AOr+VaNWMThGlS3VAeQpIUckDnn8un0rr/hjdCLWFfcsP74K3n525KkE4HYDkVyd7a+RIxwpPIbaOgxxntWn4LuN3iOzgYLhiFAxkccc49elLozI9j8fTadJpKJcISqZU4wVYkcZBwOmQeP4scjNfOGoLHdX7SRL5canIycgDgHnA79wPavafG8d3Mr7oz5UZYsWOFCDOc54PHr2H4V5DqVuirKCHSdGLBZGyp5wcnGcgc4NTTGypLYvJbl2lHkHIcN6HjgAYP44/I1lSWE5VY9hJyWIHOfoRn6fT2rQaR8+U+QoXoRgAHuR3PB/D61o6c3mKoYhG5BZeD+uetbXEc35kMOoxB9zTFlYsnIBGBwB14/n717n8M4bLWbUG3iMbqu1WYgnaOCDxnqD1Az3GMV5HqEkS+WIxgZ+7944BBzj2HOTjpXrPwb1CC1sxCER3kkAYt1yQemex68dc1zVtUbQ1Op1C1aO3nAPmSkchuvHQYrAa4nVclQ3bag5/Gu2nWO4MphGGY43N6gHn1+lYGoCPS4T5vXByyDqTnk9+nBrhWx0Mxr6M2TCWJf3UoBUjo3AOT3AOe9aui3gjj+zXKSEuQyyEHPOQOD2/h5/rVC31NpWWNHG5m2KcHv6dsfpXpXwv+H8njTfZWl0iS7Wn8xnCDaCFJZyTjkqAADnJPA623YVrnsugeE73UbdLueFrOJ0O0SDJHucHgeh/lWRrEjyieEurwrzFPDyMjIP3gOOxBGCPYg1kWGs3tk0g+0F4mAwhyVTGQSATgZzz61e8m4uJt0pUZAO1ff26eufXmvzZs+/sU9JvXs8SCPcQ3zPIQSfYDsK6GxvTqDRu0al4SCz4BHIx0689x0Hc1kyWgtW3jKq3GO35VYtbfy5klJZI8bW2AkkfQ8fnnjtUgtjqpJFktlikT5uAEPOR+OeMdQfxqxqWnW8NkRbj98Yypx04PAxwBjP+RUptodb0tbqLFvOSdsO7IJBxgsSBnGewpdOtdsEqOu4KxDsw4J7jrgkd+eag0OR1HSZbZopXJBdDmPHIAJ9/Q559ataNG8yGID5VbIYDsTkj/PrV68sby+v5pXUyIvC8jGfQdgMdc/rSaPGLDVSJmbyXx64A7nA4yPx4pdQNQaRLqVtPt8tkCEkFjngZAAAJJJHGOpqDwxANNuJRefuozJ8qP15HJIGSMDGQcZB4zW0tqbWXejZj+8uOQCOBkdOhNZ+pfvmMh53qc/Tp+eKYHR62R/ZzFFVXwF3DJUdckfTgfjWPf6ZFo0loROHuWXcwZeADwByBgnB68n0rN07xFKvkxXI8x0bckkq7QABgZA6kcfj+daN9avNO+98SSkM74zuxxz+BoAat1JcZ2N85BBU+h4qj/Zty75QJk8jJB4/Pn/PrTZ4pbC/W2GJDMwMTgY46HPGOmePb3rpdMuraSYqBHIFXG7gcH2PUgj04zQBw+tSLIER4fKkj5+7gk4AJx1xxx+NRaPdojYzvKsMAjqTnjnOPr71oT2sceqFp2/dZOABgZJOcA9B/TtVNrRIZ2lglMbjADLg447jJHPcdD06UdQL9hdSXepBATGc54GCpHYdcHP510dxd6lrrwwGZZct5ZLKAOTz6duvr0rLvLiN/n8wSDYGZmQA8c9uBn/PWqlv4qbTmIiQBiCFzjgHpwRn/Gu1UzllIg1WEadq0llLCIQgDKV4DZBPHAx9P8nHvLR45AqMziT7rgZx6ZPt39fStjUYzdxtLHF+8OWlYjJwBkkk5yfTnmsyPF3J5RPJGRu4yOmMDknmt1EybOg0PT4I9P8AK1CfysgNukkKLnHXJyBnpz369RXxz+2s8M2vRfZZV+zJErNESd2ckYwTkYznOOmOoNfX8dj9smESTsIY1wzycluDnIPQe3Ir4u/bElij8bQ2UGCv2cbpWUH0ABPOMEc47j616uWx/wBpi0efjf4LPm+La3sMsV49v6fWlhxJPGu75nYAnt6cnJ69+KkZfs0BxIpbOCmMg/Q47dDzTIVLSBQdhkPGegBwe3XPTpX3uh8lqdNe/vm3xjESqF8tuFGPT/E9agZhCmNx+bkFTgNj1/lkde9WLgvlUuHKnkbsZBB7ntjjp0qlPndv8weUjBMKeGXHQdy3OfT0rPUkj2iOQ4YDr8zPjr2AqtFJ8okVtqqWDEYJLEYzls8EcVZuIQsJLy88/dAwBnqR69qiVj5cjuoUqpMRONufYHPA9aYDNxW3IVCCcAL1IyD3/DkH8cVqWcgjG8g7+m1F7A9BjuScf4iqNgzpwcSHIJWMgEgg89Bnt61dtYxJdskpEaPgBh68k8nHPBwPrkZxmZFI7Xwepmt5BFEHAy7hpAMggdD0PGPT+deqeC5pYL6NbVCgYCIz4AJU4ztPBz16cDPPpXmfgVpEtZo0YRI7Aqr8puJOc98nj/8AUSK9P8M2s1vZGR1M8khCKXOcscjjjHBJ+g4rzqup0xPY7KG3TRx5s0l354aLzRhnTHBIUYyfbvnnIOKyPElnoXh3TWfQJLo3L7d32xWiER6HaSB3JJHIx+FJ4bvDFCYJXEDKcKrY6AfwrnLADJzUOrf8TaJrMO0cxOPNyWAyOTgnHOTnGDXLFWLKugQrrUwVY1Mj5ZnT5RzyOAMH05PP4mneSrNLGm5IgWjJOQhIzkZOASfQ/wCFJKupaRbyW9nd+ZHbwJua3Ur5j4wxJznJHXBIJwRg8Vj2WtXs9w9pJGVCqF2woWUdxxyAOByTyO9WgItUjfT4TKknDEDaVyCBnHT3/nVux1S9n0doBAkkATKhl3cgkkE5Ge/bj0PWma87yaXOrM0bIC6hcEkjsQc8Yzn+tZMN0bHS5Yi0cs8jLMkcRJGDjIPGDkdgCP0qgJE2YcFRubJIX5QM+/1rUaW0WJBBbRxwLwGdQX3EZJJOSeuOtc9HPOkhJy0BTd5aqAx/2T069zgnA4Ga09DZJLTy5Z4lLZIikBBA9AeQf1JoJZzetX0kV8QGIDZbb2x06H6ce3150IluLA2t2kZktpskmNc84OAevJxj0796NTaKd9kylSpyhDAbRxnkcHOPStHS9Sa6hSwSNvs/VSFBAxxjBB6+479D1AIZdywzWj7PuMS3ynk8kkD3weevetnR9EvI9LjliDRRTMWTggjIAP0HHU+/HWm2unwM5ESDPVQoxg5yT2rrLczbrQKGcQyKWduVAHBGfXH4evFKpLlGjmPDd8+k3lzd4AuGU/MTjKNz25wSOTmuv054PEUJktWNpIp+QbyeoHfnPQ/h26muq+FsPh+/+KdrdeIovtGlQMbko7hEcKAFQ54VQBzj5icHgmu+/aC+MmheN/F2nXGiaNHbS2sZtHvYSGSZM7lwNo+6S5467+T0rk3ZueR6l4DlvLGW2vJo1uJMttUH5VBG0uRgnJOcHHPvWfZ69f8AheyOiW1h5VuGYyJIuwOSMbj1JGecZ9hiu5+Cui6n8RPF13v1O0tNOjl8y+vLrAVEQ8nBOCCpxjBHQetez/Ej43eBrPWY9H8MaEt/Y2EYWTUodoEjYxjlCSB3PJz2A6xKTjolcD508K2l7ZXc+qxLFFcsu4g5AkHqRzkDjjjJ69a5Xxvp+oXOqNqN+5DOXzuyScDOR1UAAAAZPpxXbeO/Fqa9fOLJPLi3MGkiLFgBxySMjpyBx17VyU815dRu42XFrG3yp9wMTxnOOW7c/TNb09VdoC/b2tteaP5c+nMdyny5Avz8g85A6jtnjHbFcPrX2mxJ8+0ZMMFVn6Y6jkZzkA1sR67qF9JveWSCI/L5S8IAOMBewxwM5rufB2pWNzN9nvfKbIDLEVyeONwOMrwTyTk81qZt3OC8Ea1baHcG9uFSSBo9rbhkrk8kZ69+OhyAfdniLWrXWtb+2WVkmmBQvlDhMkcA7VwBxnn6ZNafxCsbSPUvJtUWQSSKxkh6BgSQMYwWwQS2TkH2rF0+38wmJhln+U7hwT79e/rQId9qvFtWcuTnhl2ctk45PuOtZ+sRm4kh8oyb9xXd5hG3I7Y6D1rWu4mtbSQyMY5M4bAOCPQ+oPrUNnO8cTQyIqsw2o5G5Wzxg+maAM6aVHaKDKnZtVmHQn04HT0rZh003MflPD5Cr/y0/T+dZVvp4uLu3jwczBlkQjA2gcZwSRk8A+/T16vxLprtpsL2VqthDaDdJswNw4GBgknqScgZ/GgDm5tHkuL1bSL/AEgBWJbHIByASOnpz3prKml5g/120hc8Yx6Hk55yKu6T4mfSzNFHaxZnYlriUZYkH7gxxgA4PPOTT7OWKC6E88UcsT53CVd4wM8kHOcdeOT0oAcbrUbyaCa5uClvECQNuVIAxnHc4Jyc/hVLTzJ4w1ZLSWIQ2Cy/vJ5BtC4zkMenI6HGcmu7t7qG6tReFI3hXMiqQMDBwQScjnriuL1LWE1a5WNoIfsy5cJEpQgHpkKcHpnnPXoO4B1Xi3V7TULLT9E0SCO20a1baUjGDPL1LkY6Ek4HTj0xjjtf0rdrUVu+UU7VG1Mkk8fkfc+1XNNvDHcxxGExKw+Vs9gOMAj1/E/jVJrh7PUnv5U3zO2PMn5RSe/GOnTjjH5EAr694auLVVSBXFsrASTMvC5IHB4JBJ6enBJp1rpFtaeW9xKzRBtzGMjkntyQADyPTHcVoSaw9xcEkmVAePM5HQjpz69BzVG7hD2rbFdkPRl5TGTwpOecc4we9AAnizVb6ZIBE1nYR/MI+hIJOCTjB6cd/Y1sG2R7WW4TZIQu5pByVJOCOnH/AOusvQdPgurOeSeWZUU4WIDnBBAJ9zyfT8K2JJI/7LgtrQ/uoQQyADcwJyQSeoPcev5UAV7DxNZz3Xm25bz0BKq6EquPTgDOKz30m48UTTanq9y0dog2qxXaWY84XHoByDnjt3GfZN9n1AmCFLYwnexkXPJ6DJGQTzkZxjPHUHeube/8dG3tp7xYLe3OTEigZ7E9wcYyODn2zQBJZ6DPbRh8C6sFztR5MHBGSNuMDnPUnPfisy3mEl4ZCN8mcKqKeG9AD1xWj5kmm3KRm5acRAIVI+V2xyRk9CPTrk1oafqthHbT3NzHFD5R+RF5ZzgjjPp0z6HnHcAx7eNI74XEsim3RT94gg8HPHPQ44xWjfaXPrOlpeOUs4EUyBGJUkE8k8HjqfU+g75Edq1vZtc324Stz5W3hQexHQkjrn8qm17xw2paba6FYW7HzQFnlyAMDIxkAkcDPpjA+oBn6bcpDdJKit+7cbgT1wTkZ9SB6V02peMLeFozHGSFILR/eU98HgDJANYOr6KfDOlWtw92gu2YKsG7ewBOOcZ4IyfToO+Kpx6dPeaPLcyuVbzG3YyTkYAB4659D0yOvFU1cC7/AMJc+pasbg2u9mJEZuH+VAfYDGAeSDnIGOM1seItagtbs21u7zX7YaWZ1GMdhnoB3x6H8+KFxHZv5cgDTOeETqT6HHBqx/Z815dJsCxnaBycgAH3xkkmhqwGhcaXD4gaWeCeIw26nzHlU8scjt2yMk49cZFULdpoZQJ9xLuFPlNkse3B4Ixjn9Oa29HtBpdi8UpXc52OzEY29ACM8ckjP51Sv4ZY51mgcNFHGQMYYjAz3/TIwO9SBR1GSW1kIKx72+VPmByQep/D1/8ArVSt724vmjii+4WG7IySepx0HGMYNT6F4b1DU7ebUx5twI2yEVQfMOSDxnrkYP16Hu600p9TmNwTMYycCNM4YDjA6jAHXigDcsfEFpoenNayF5DICJAg4UnGcA8cgnJFVPD3hW11LVLuW4ACDJJYnGOo4+gGaivtLeMCQxfKuUUepJ7g9iO5q9oam4Mwmy8iAbSuQwHfJHH/ANagCa/+wR6ogtIkt4eAGTjI7k4GMH0x9eakuNH1HUbxY0wVJwAy5CDBwT35PbHGfUGqqpbeZ588jL5JGQoBDA9h7HvWrba4txN5cf7xjGWVz1U9MdO5HftQBz+rWKWepPaGcPPHyXAySw54ycDnjpnj3xS3lkLyzkACNMygq0eck+nTGcZwD9Mc8ReItFks77ej+YJVGXxkqRjOMZ6+p/8ArmLwzJFpetLd3kH2hYzuKs2Axx0J57ckEEEA5oAqR6TfTTNbxwSXLquWCrkgDjJI6Z6e3Supk0Oy8MwgQPK0xPLFg/zdSoweme5HbvV7xt8Q2vo7aPTo2t0U+YsMceCynIzkc5OcHOQOvOcVwz397JOx1IGDcSdpBAAPIGB0GOPXFAG/Z+JLm3S6iglaDzVUFDy5J464z+ABNU1gvNcu3cmOOKMbTuUqTjGQMZOOmc4PPHepNNsJLW4S5u4QyKCQCwGMHBJyc4H0NMvVubvUI7m2H2aMgAqOCcD0wOOp/wD1VVwM2fz9FuuNuBkAKm1HHQkZ4OPT+ldzebLHw7Bdz48ydTtVT29yeMADA/yKwI9NGoxqiYlI43tzgjsDjPHoPxPNRasupxwpaTlJLeBTsjUkMQM9eDnOM4Jx3qJMBLme7lw4mKxgkqqZAGe456Hv2xx0r239lXVre28fW8CWz+cxIjm65XIBBGSMj1HY814Va2txqN4IpSkC7MKvcDGeoyMjoe3t2r239mC3aD4oaZaeeihdxLfgATj8qd9DZH6DzRMJNpGVGcfhTI4wnT/P/wCurlwwO0HqF5981Tmm+YDH/wBeucoJSWcLxx1pjLu4HSps9MrmmnJbkfSgCIIfr/KmMSh5GKtdOOn15BqGRexKtn0IOKAI1YHg81ahkEYycZbPPtiqOCsgNJqTONPuTGdmIjhhyQQMnH9KAPhr46atf/G74zDwuz/ZobdsKEOQAGw3oCcZ/DAPrX118Nv2ePBXw88MwWNtpkUs23dLLJhnmI4JYkcg9hwOOBXx/wCHY1uf2pGiJLJLK8ZZeCMANx164x9Ca/Qh0kcQpn93tAGewrWp0NG7HB+NPhb4e1zRJLW3sIrdGQhkhQAHPqOhz29+ea+R/Cet3vw5+N0HhzTJDY2n2hY5FjY5lBAI3+p5wcAAjPFfeQhR/MTG5WUqR9RjHNeKXn7Pelax8TE8QyxypLHIJT5fQMOgzjGTk546VEZWTT1IvfcT9rS6eX4K3ztw7FSxPU4J46eled/8E/8AwpAuj3+pvbQySEGPlASVIyME+xYEdPlr0L9riER/CfUYicrIuYiR3BHH5VyP7CGP+EPueGU79xHbATGPzzx7mqjrBiPqKRbfTVPlW1v833lRQOo78ckHPsa+ef2oPhppV94Ru9ca0hS7to2kaZkAZRjg/UnAz6bvU5+hJJBJCV4HBwT9K8Z/a68R2+k/BvUoLiRUkniEeO+Mknjr03CphdyQHl37CPiSfxBoN2L+czGNRBGrH+EAkDk+jce30r63nhEl1hxwQa+L/wDgnzp23TdRldDsyNhbncAMKfxHb3r7M1BmS1nnzgrG35kYHT3rSpuN7nxl+3s1xr32Dw3p07+aVMvlq4LAjI5HQ8EZ46/hXjvwp+B/if4Z6haaz4gkisrbdGy2hBMsgBB5zjA4z0PTBOCa6+HWJdQ/awgkv8SeTKXRLj51IABAwQQcE559MV7r+3ihtPAdjqkCqjwOySjuAwPGe4yf1raMuVKLQ+lj3GzvBrfh+CeJ28+SAOFkYZ55+nOPz9q8/wDFFyZI08xAYHYK6gDLgHJAB9TjJB5H68d+yzr15rHwpthPcSPdJmNXZiGDAHPTtzwO2cY6V0fiKZ5JoykaER5X5c8gHjr168HH1rOKs2SULq1jlUvFujDAgrjnIGenevjz9rzS/OvNHfzAvkysNvsHU5/LaK+vg5eJ2yI8Jge2ep/U/rXyf+2Bp7HVNOAdjgktk8bSR3xxknH/AAEV0Q952YtT334P+ReeAbAJIjBI8MPQ5JHH0OPpXXxhCztu2bvm24yCT2z159Ce9cT8E5418AaYIVEQdd0ykZPP3BnHXHHT1xXdSKhhfeM7WBAzjknH07+lS92Jny3+2BcBLy0RgULW5LKfXfkg+xxXsXwDghuPh7pTjcgkgDM3/AcH+X+c141+2SoS4S5RMswUL/tbjtJ/MDPFev8A7Otx53wv0iPkeXF+pzmtZfAV0PRGgSFsRynGckZGcdP6184/tm26LpNkHfAPXjIALZ6d+nPrivoTdvkTd8/P3cdfY+xrwX9soRS6DbI6vIzf8vBJADbiOD0G3p/wKow38VAdp+zJLHN8L7Z4Y13MAfk9RwR+deqXUyxQiKUBnX5Rt546Y59e9eP/ALJzCP4YhdhMqIqsewJBz7dhivV2YSSFsHbuOAOSSTz19e9XW+NkGV4omlXw/cuGbncrJHwcEEH2I9R9a89/Z53Wt1exPIrrhSqr2yCcdOcZOf8ACvSfFpb/AIR+9WIfOsR+gXHPH0z+NecfAuwezGogqZInIk34AAwCMHrngk8Z9KnoWexCSJ8bmxnJHcen4nimXKbVGcOcYAbkE/5/TiovMEkwjiG7d3A6nH9PSpbtdkyJlS3T8uPz65rElFO+jkms58tgPCysvqpUg4GeoBz05xiviDXJLa1/aOxGqmBZGiUbcFs4A59PT8fWvuYqkq3Bds7YyoDdBkf16c8EfWvg3xBaxx/H6bEZSX7YjHJ7cDHfoQa1p9QR95aY73VnC5JC+Xna5xjr16496dDGzNkfKVwDu5AJz+mOlR2+fskfXYyntg5PJGPQcirKxmK3/dOJCyEEMckA5/D26fzrNbiOF+NHhW28XeE3E+ESEEtKUDfMPusR6A5yOARweCa+XP2XdT1DTfidPogvJLq0V/3SOflQDeCPoRtJHTB7HNfZ+sWX2/Tbi0JDJNGY2ZV5wRzj396+FPigusfAvxrcazpcbQJOXkErRZQ8FSVJIyCAD6DcBjPXeLVmmRI90/bm1i70XwgkUExhF7cLJ5eMttU7GJBI+bueQQSBmtn9jfwraaH8KluYow95c7Wkl6biQSevtj6V8fSeLPEnx58X2dhr2v3U9m0qkRtlwoYruwRwMhRk5xjsea/RbwvoNt4N0O30iw+SO3jEYG0ckcZPbkZBHpSlJctkEXctyxlmIQDdjDcgg56ZpTaldoOMBT8gJ4+n9amu7h4SCpR+Ofkxj3+h71HLN9okU7GAP6/59KwLK+4q+3PK9/wpY8Rlsnr3HNS+SE+TczFudzdMdMU7yiFxkF1+XjoRmgCqqmRuTn+tTtGigZOF6c9j15+nemSKkbRjdlmGeefzHoR0z1qNmSbcoGV/hHfIHB554oAkcLB8wOXK+lMDhHVvvDB/kQaXzGkUKwzgbfxPWlK5yQAdowaAE3hwynJzkY/x+lNiw8gBI2nr/wDq96kZUIVef73FJGqbiy7emPmx39KAGsoQbB+OeufX/wCtSMSy5JHbnv0p6oXIx99jjDDjB9adJA0cQJHyk4x6etAETSbFwT8/Q4FSxsN2UbIPT147UyzjjkZy+7noc8/l3BpJABIwHTqfT6ZoAlaQl/nX5c4x3x2zTowJG+YA8bSpzjHrUFxhW25Xjou3p6Z96SKQ7OSCR8qg+lAFpSoD8fdyASOnpTvk2ZIHHr/nFOaSLyxvJ/Ht7elQr+++ZDuC9FPTPfg1YEMeQ+0gYPT8ev4GnMA5JXGMfMOef/11DNvjQucsgHOM4x0qxEpMQJXbx0I5z/hUAQt8hAJyh5H1qUMzPx93jHH6VFszJjHI4P0qeVSgOMjjn3xQA8jcVB3HPP1P+FEhxJs6MV3f41Dvk8zcgUnHfkc1I6l3UnqwwcdxnpTAieaQgKvTIzx71L5YZGwMmRMgYyQD0Puc+9HlCLB45/X2+lN8/wDeHIGxMnP14OOmKQCJ8ihHB6YPY/5NTJIY2yzMyj+HOaWbDcEZ4545+vNVZoz1xgZ4xVgPvLyBsSYBGfm9eeOlWI7syW3zBCcfKe2PSqrQxvFl8Z6f5/rTHj8pBiQYB/h9/wAagCcqQMgEdfoPXHtSx5CkBcuCCpJ7VFGxYENuGem49cdaeWwwIzjoMdv8aAJkQGQKMFmzj1pDGCxPcCi42MRuBVF4AzwB3H41OpJh29flwp6mrAqzRlomOADj8x6UJCZISp6c8D39aFG6SMMT0II96mMa7uSFz6UANm+Vfn2E44Den+JqFWA+cKFIIG08jmnNvdGB9+B1OP8AGnJE/wArhflHIHWgCyq5iZ5PmcHOO2MYx+vWmy3BODjAC0rAvg988gjp/iD29qd5KSZ3OpStQKizeYvLDezYC+gH6VOhLvswehxjH61HLGn7x1JBUjce3P1qSP5jxgr1/wA9jQAp3s2Tje34/WiNA8e12xg555H0+lSbfvHfnAP6+tMRix27N2c8t06fyoAi8wM7IOGU5yecgcGpEU8dMn8/pTxY7V837rZ47+2DQhEb4HG4de2aiQEMkfkqhyd27acn1Hp3rx79rS9eb4ZpZ45LCXjJ4XJPOMdAeO3416/dN9pXAyCCAOM9PWuX+KHhGTxd4YktAVllVGKxMuS55wB7DP58VVOShNNgeHfsU30tpcanDIBhuNrdMHAx9c9vqK+tbm1/fAmKQDGT5i7cnj19a/PuLTda+HupSi0QxIyiRZFLNsGSMBhjoeDnsec100/7RXjMKkBu42RU24dScgcAkHn155z3rrq0/aS5kwPt65uLDTIWkvZoreMDcwkPG32PTk+leGfFb9r7wp4Ptrm30KI6xfxZ2iE4iBBAyWIPr6e3fn5yvtS8e/Ea5ntBNJ9nVQ0zIpRcZ4ySSCfYAV3Hgn9lJ76dTqkMshddzNI3Bz1xjkjHXJzzURpQi7zYeh5H4y8aeMfjNrdpLf8AmXJckx2yA7Y89sA9snHA6nIr6s/Zu+Ckvgjw/wD2pqTEalcrjZk4iU54wOCfWu48I/CXQfA1qkmn2kb3S4WRpAGzjPTI49+ST3Ndh5nlx4RFQE/wHA+lRVrufuxVkC0Gi18mEEneVOT7g9azfFXhqPxNps9hPGLiFowrRSZHXP3cd8dK1EmeNw5UEdgTz+FLcPkkkbtyA/8A1q5hml8CvhT4R8G/CPxT9l06O41DUVkjuZbxRKzAjEajcCcD5T7lRycDHyL4d03WvBPihXtrua4traTaRK2MqDghsHAz0PHNfV8F0YreaKBuWUZ8wZGOox6dcngdawtS0OO8QJLBG7feIzgZJyc9s+vHJ5rVTa3ZK3bE0C8Ou2Mdy/yhuVjPzA8dj3xnv/KtSL/RPbcuwfj3/SqWn2S2NuB5IiyQFQMCMdvXHce9WZGM7Z/NTwcD+lZDATnoQCc8mpfNCYPZuCCOKjj2K+HAZWBz2pYQZmLYxG3Ud/x+tAzI8S+G4vE+lzW0kZwwxzyR24+vTpXg3iH9mW2lmF3F56rIxVUjQ7mIznIA2gYHv3HFfSdxB+8GSvJ/H9R+lJJ5jTDgyD6du/BGea2jNxWhR8cN+zjq7aoywKmYyDlxsGCMAA8Docc9TXpPw/8A2b9OtZxd6vAt3tXzPJmOFUk5I45bB459TyRXvVwwLAvApVjkLtweOoPHzH2NJG6IWYqQu3B47cg8flx70OrJqwC2NnZ6NZpHaW8ESMoyqRgKRj2H55q2pBUE/Op9On5fWq8kjFTGNm0Y+RzwAecnv7Y7e/d8X7uxTPQZB3c1hrJk7iqN+S/y9vqcfyphcREkYCdAvqKC+1cDqeeef88Uqr0B5PXGMdueKkQ0u4bCAk/0/lUrqFZQQTuGQOgHrk96lDZfaOoX5l6cD+dI4GWOflAI5FADpJiw2HLA9R1zxULZgBVeuecen+FTqp+RxgZBGO1Vp32sCW9snnP/ANagAjMas+9Q7Bfvbd3yjn5j6c9+KatrHHecIM9PnUHOfT69D7VIJQUyrNGOA3Tn6E81I5EixYYlucKOc498H8ecUmrjuR3TO3l5OFUkgA8AkYP+fc1Wa3Q7nl2uGIGOhPsT2/lVvyTIxQkj3PPvz61F5nm/Ptx069MDvT2Al2DA4HOONuMdv5/jTTESGBGOuQOtOfcjgkc9T6n8Kr+Z50xOGDKScDoB0H+elAgwXJLvhTjOe2OmKWZhHIEf5cH5dw6+/wD+urJjwxOOfvHjp/n3qhJ5kkpO0unO719+vagCdpi5RR93p/8AWxUR5J5/EdcHg0OArLIUO0jnHc/4VIkL7iJQpzk7u+D7U7MdiKPKnHUfhQyjd3GPyqeO22tnIwwPX27daSSM9Mrx/DnNFmFiu2RjqxIPBqaJd1vv+QIONpHTPH15qGaMrH5p5XodvYD/AOtVgwKUyrAleQD/AD568UhEDRu/zbD04HXOfbv/AIU9YSuOgY9dxAx7f41J9oMYVy8ZTr8oJ56YOORjJ9c4xUbTx3MjmBkkXPRRjt06cinZjsN+zrKcnLMgPTOM/wBaTzDJLl156NnpxT45h5u1CoRcbu/Xjj+tTx+QXAeQDPJJUgY9eeuf8eKQituHnSISHUH7mcEEdP8ADHNOtpAyM6jDAnHGSPwqKW6s5GMovYvLRiC2eCB0JJHT8Mdast9nto0CTo4ByWU5Jx27jmrSvuOxHcBZwQx8qTt8vb/PpTVjWGM/OH6lsjv7U6fUIZl4lRkxgchsevHSoE8QaZDI6nULZwoOfnBA+uB/Oq5UGg9wFjyDuGMHjg+1RnLjO4/dx+IJIqA+IdH2SF9TiHBIzkA46gZAB496gt/E2lxlWe7gSNsgZcHj1yARn2B+tOxRc2GX6L7mmlcMWGXbAVjnqOM+vpUdx4q0LS8PPqMHltyF3D8jk9PX+fas1viJ4Utgyvq9tIT0WNxkn8QB+tOzEalyHlQDOBjnkcj6c0CR49uWXGT90cHPFYs/xI0HjOoW7JydisCwHPBAyM/p71Vt/i14cm3gXIaLOCYl39O3GST7AfhRYNTqJrkIiDozHkemeP6/41MLkGPPAwSOo6euDg+2MVwV98Z/CSXybdQAQAZLYB/ENgkEE+9I/wAX/DVtdiNL+K4WQEmOJwTyO/rn/H3pWGd5DIXJOMg8+5qVbdfNYADmuCv/AI9eC4Zo7ZLmM3DZBQZPIBPUdTgehrNn/aK8PWN99me4aApjPmISeRwc4xjHGDT5WB6krDCq6L/d5wAB04Bzx+FMRSq74yU3feHOOpHpzXmmtftEeENPNsqXAlSVejMAcjqAozxg/X1HTOC37THh7ziRukjx8rx4wx57c9afKwPbWYxxb1OdxAJPJHtzxUchdlPOB34B/H0rxOH9qzRyDEE+XkMrqFYHvzjA561U/wCGmbJb9BcQZVs7UVlYg98lQM8deelLlYHu/koF/uhWwSR26D86QRmTcuSqDk5GDj6V4xd/tSaRbK7TwSAKvygkAkHp1BP14Oazo/2tNOvLV2hs3eRcDt179huBHGPz68Llb6C1PeHhMMiDJPyluByR7+lWI8TFUDhXPVD3OPT/ADmvnyL9qrQ7iOOEvtlZtrJkDBJHGBj+dM8XftI2/hXTFultjMWbbEyAYYDJzjknHQknvT17DPoKSCUPsTaTnBGO/wDMcfhUIt3IJ2nOCcdm57evXnivmnTf2s59W0lriTS4/mY/dYMcnOcgADkjnGfemaf+1ZPJ5iQwvEYzhy5yAp5IUAgjkDJPYcg0WEfUMcZhZlc7WIBx7evcY9f5VHPGSjnI7d+nv9a+ZIPj5qmsQObWB2nVyYEtBlpMDOAAM9DkcZ9ag0f9p6dI3TULWSOeFuM8sPqAPX9MVHIxWPqS1BuVLxN90AMOcc9x7GmvYs3LuFzz83ce1fKf/DReprpUk9nJeKd2ZQltuUZyQp4ySAcZxg9q5kftReL7i4mls7CcJGoXzjZO2RwejA4x7j6ZHNP2bCx9pRafKsWAQ4B3NxkHkHBHcccium0K+u7pmikkPyDIeTH3R6ngZ7f55+DNa/aK8W6pZbYN63GB5fkoQST2IHr9RXo3wz+MnjQaekd/ot413btuF3cZUYPOdhG4kYOc8EVMqcraFJM+11ZbdQ03DNnt1PpzioTJCq+ZPOuHydx5GPftjmvlHX/jh8QItO86PSpWlkPyOlsShyPzAOOwPSsOP4jfETxVo8v22G+iuV+6n2QqhwemSACMdc+4xjBPN7Pux2Pte3hDW7IHV23DjGeCOp9veqclqoTzt6iNlzu6jGcV8SaT4w+J9yEe0sL3zYiD+8Py9O6jIwPUnH15r1q18a/E7UPBEk9/Ei3PlbY3UgDJJGSvPIHVj1PFDhbqFj3R5IDIqSTiNn+6HQjOe3TFTwQDcEE8eWBIXvgex618deLIfizdWrpb28kdywHztKACQeSQzFSSMjgd6zrH4f8Axb1jQ3Muo/2fcxKG8gM25l5BJ6qR2zkfiOCKHmFj7RkvLaE7DcoJcj90w2k+uAanaaytI1FxcRJJIwBVuD09+Dz/ADr4H0/4d/FWbUI/tE9xBNB80bySMVz6AFcEmu0vvAfxT8RadIZruaa4hzgTMzHOcHgAnB9x9aTiu4WPsGXVNOtrgQy3USOcYUkd8+mahn8SaHbyES6nbKgHMm4EZ5yPXj6V8q+Evhv4/ghRr22aKdsqZFyoAPQkE8j9e2O9Y2ufsx+OdW1K61OXWbuK6m5xG7oOeAMZxjHGMDNJxRR9c3njLQLGOCf+0YJY5G2rgHv05IAxnjnA5qreeOtEtrtYpbuNJioO1WB6jPqM474zXylB+zD4tubGC2utXa0ePLeYM5zk4JXfwMehrrbn9nzxHfyWBudVW9+zosZmuBgED05OPpj65padR6s+idb8SadpunLezTBARgbOcnv2z14yRWVZfEnw/NgT3AjZvukkEHt1HHtivGPGnwe8Xa1pJsDrM1tHwQmMoTk5zyT0J6EfU9K5u9/Zv8b39tBHNrsm1QOIwELY6cjBAHoQeau0e5mfQeo/GLwppreVJfRMxOFCZJJzjGMZyc9MGrOpfFTw1pMUE13cJHBIoYOW456AYB6ivmu5/Y98Q3l5bSjWy0SkNJE4O/dwWGcnPOcEg/hXYeI/2Ub298pbXV5ok24ZWmMpJB7EgEcHpggetHLED0y5+OXhaRYnjvIfIYhWbf8AdJOOcjnjPYV1Oj6pa65ZrcWc4nRudyqQCDxkZHIJB/Kvm24/ZEuIo0UXkkkgIyGmGOCOSCOg64Ar6D8E+HR4L8P2+kIBsgAVWT7p64wORxn8c81MrdAWpvmLbwaY3ysR1p6sSPm4ywzn0PrTAu1mxyP7vXnuRUGogG2kzmnYK8HpSSFN2UB9yeh9sUAPVRjJpHIbgUwtgcU/IYjNADdtOk9v8+tJuAZhSbsNxxnj86AGrlxnGQfTng1IJQqbQB0x6k4+tDyDayxgJu657/hUX0oAV2ZvTrz6/wCRTRIemOKXadvNIB2FADsD86d7jsKSjH60ARLv3Ev3pSO9PYA8GgDigBqfO+wVG4PmMCcgVY8sx5GMZ61H06UANACKT05xTgp7844pGx9akUHGeMVZAu3apprc804tlSKaPSkykSK5dSO4qNeOvNAHXmlXuQKkYrYzkA4qSPCtmo91PjIfjGCOjU0TLY8h/bU2t8B7yUkvtnidFfoGAOB9CRnFfl1b6h/osYeJd0p3Hy8YX1GOQe3B4J7V+rX7XlsZ/wBn3V0VV8wtHtJXIBzyeh7ZH41+Tscf9ntEHkSQTDdt242Ag5GO+frzjpXpUfhOCoR2sfCgs8e7gKuMH3z7+vQ81JcwutyEUDvyjEnHbIOadcypIrMOJA2z8ak03LRuJ1BXG3cAM8Z5JPTsMGugwIY9LLqRLcNHO2WQFQEb2789v/11HHb3ELEA7W+6VbPA5wDyc5/lzVi8uJEt8QMHlCkK7AEY4HGehxTLe6xCcWzxgDMruQefbHPfvUFaiWsjRzfMCHOWKZyDnjrznHpT7j9x8770RlK7V78/y5qNWHnJKM/dxjvgEkn/AD1prR+YGwMruyrevORmgkrcCc+XyQTgg8YHfoff/wCvV1y8iFZDvJPynB6Eev8A+unSSf6OyFQp287cD1/yR35qVdaFjG6vG7RH5eO4xjPOeDzxmgAhh8vP2xEjHZi2RjtkEjn9MZFMv7SO4UgAhlBXCAHIBxwDn17fSpdRc6lGQqbT94hscjGOvPI9PxrIjmlWZt7kbc7jkk47flnmmBdiWS3Roh8gwOG5zjGf89cVFJZiMfNt8w53KcY555A+vcDrUouN6/IoCnCxliQMgcA4yOffrTraRL3zJGwwzkoVyRngY7n/ACKQrlSKETx+RsZx98JxgsOg+h6e+e1RvDcabJyiocZCZzgHnnB/TmtDYkbjyw0ecYUEA8d+emCDzjqag1JpbrDEmQsMqvPGBj+Q5/8A10CLSYuLcvGDI7HHljnAxyT7c9adb3yqnly5MQXaFbpnrj6CoNPmSztzFI6R71wxYgAdePwBzz2NTwr5cchaMgs3zq3p6j3yeMcUCJGXzoUdNjhjtkUehHP044/Gsm9sYImHlqGTJxn9M+vf2rQuRGvIXrxheCD9Onse1VrqOTycbWzk9Tjp3P8AnvTRWplXEj7fKwXxnJbk+4yeuaxrmPy7pnPD457hRzn6mtW4cNCcZ4HzdyMnkH8KzXYTTAjrgqpZflAGO3rmvRpmMghX935gTzQpyeMkDjI561aht1mLBX3Y6rjaR14wfyzioI2LMY96zEfwsAD9B69OmKtQM7eZ8+xSOWAxz64ruMkQyTO0bx4T5T8u4fKRg8k5P9ayl3wxld0jlifkXGGOCTx0/wA49qv3DJFHlt2wttJUZ+YfoR9apTOGG7D/ADKQQF7epz2qZMYW919nu0gWNQWyzICSFU9TyOue1bksYWNiEKow79Bn2NY1uSZvIIKbOW5yB9BjvW7Ad2zlslsyNJjGAece2Kqn1EyBR5aoANoCk4PfrwfzpJMIN5Ygr07E9Sc+n+TSaP50tkIpz5XlgBiwAJznA689PbI9aSaFwwyNu0Z3EA5yORjNbMRk3qJJcPeylvKVSFbGGORwB+BIFZFs0guElQ4DHGG5UYHUDOTwCPcmtvVZiyoOIxj5V/vYA/T+dY1pcma62t8zuvDY4GP5DBryq3xGy2Ld00cKzylN21ucdye2PTnvWTJ8vmIUXDLg9OvYHHP5VauJEtZHO/y0kOHjPAOBz9eTiqM5W4OUQgEYXoM8c4zx0zWaKIFBhZcsFx91mA79aga4DLsz1OeecD0qXzP3YHl4VMjcuD17c0kce99wGAxAJwD9eKpEBcAsqopI4wVHQY605FSOLMingnGRwcjgUZMcYBUgj7wzzk+gobDBsv8AOf8Anofz4pFajCvyHaV7Z5wAD0zSSKm4csOPfqOtG0CPORuye2frx7U759uGYsQQBnpg81QajUkIk7+/vk9/pStHtP3iO4OOOeufWpCuyPJBWQgj14789Kh3bYz1+b5R9Md6CRrkrgrjGev+eKfHGHUnJIHr0J/pS2sImIBB2dfQUjKY4wMEOxwB+POaXkBXGXwoJJ6Yr6U+AHh2fSNLnmuoCkksny9OmMEc45HI9OvPWvANBsRqGs20CHefMG1WHDY5AJH0P4dK+xfhfpYnsrGzMDSpbpskaIEnaO54zyc84x1zXHiqijHl7nbh431PefhyznThpxVFChC7nqqgYyOcNgHgevGa9s0W+gigAn/iAT0JUjkHqASO9eYeGdFSBdiyK7hAM45OPX1749AK9Q8P6OlxCJpVPoM9seg9a+WqO0j2Y7HoOkzQ3FyikDlSSo6Cuht8faFb5SnOfyrktMj2+XtGw4IwO4966eyH7pHPTaOvXPpWeu5B0FuwMecYAHHrxXQaLZfaplfcOmcYzwRXMWuXjwflJ7H6Vr6BObbUEbJ2c5981UejM5bHStY7LgZ6ZFa1xMpjweeMViSag8t5tU1cuYpcBscf0r0Ie8c81s3uNkUMMiowM9KGYKmM01ZNtd0SXuNktgqSSPym3n/CuW8VWcdxod3BjAeBmY9CBgnGf85rodYvAbdETruGfpzmsK933UciCPzUeJoz7Eg43ex6dP510x3Ri1c/ND43WY07XPEc9whltBP9xSA3OBkg4xk8D6Z+vzjrVuJ4ftEQPmMuX3ZxkYwcAHB/TPU+v1D+0rour2OsX4vbPy2maPcvRGA4ALZOVIG4np1r5f1S4uLeQ+cIkmZ9y7SQNuO4weSeetdUjjOWuIHmyp+6WLEAZLY9fXml0OGKLVImyRIGB+0MSQFHJOMDp05zk1PIzXFw5DqQck+mf61JoMSSamS+1xj5uccZHGO+fp9etR0YHsnxAsS/hW+BjSOKWNAd3zYUkZzjBIHQjv8AjXzjqtxHuiSOUspBBZuTgcAHt06/pxX0n4q0iW68K3bvIEjmVch+PlDBsE4yMkeh46jFfOniC1tngVx5pkRiN2Nytkjk4OAAeB65/MpbO42YpuFuPneJx0jRsnDDoBz0PXg4602S4nhtwnmR7cEcAEnPUc9hRdXPkQoZUG89VXGT2xg9fcVHMRHbh403IBg7SB16Zyenqa0sxFmO6E7CV87gCGPIycd/fjkY/nz6N8NJvJmEEeBGVBLMclu5GMZIPUn9K8t022lWeUF/MOTGHYlVOeOnXr1x/wDr9Q+GunyW10nmQsZI9u1JMFWUjnkZHOBxz1PUdeeqrI1g7Hpt472kwDjaASVI54Jzjjj8DWbr0cmoWsawBSync/YYP8+e1dNfRvNYwLcKLl2YKH4DDjPOOvNYkuivayo6DfnORySPr2/OvPR0HOaPavcqwRlj8o5AAP1yB/8AWrstI8RyaTHGkDXVvKuUDwJgEEnjJx/KsVdNZZwMPbkk7O4JHJz7Edq6HQFnGpRRuEywbGwk4wDwcgcmtN0NHrt1a2WnXiyxOJYBjazE5yRnAx37jOODWno7W2oIzlij5K7DycZ79v61TXQbSztzBklpm+dnY8AdOOmOT/31Vmx0hdPuYUjLS7m3KqYwSTznJ7jHfGfSvzQ+/DVNNlVy5YyQN8zcYxzjHf3FXEijmsJgrhZBlVjI65HHPv8A/rrQuLeRYpUkXMT8ZU9eM8VzcU72t5JErBnJHysMjn0zjj9Khu7KSsaOj21/bWpjuHUwtIW4PJGAAM9unQDuee1SGZ7Y4jlJhZssuTgDJ6jk8Hrxz7nNGsXFzY28dy68Plm7jgAY4z0zycc/jVbRUTU0nKypvwCI+4zkZwRyO1GpLfRHX2Vs4jZCwPH8IwD6DPpTLCxjku2aeHc/K7hxxjBwO315zVfTpJLSFRtXdyT1yc85Pfn8RViHUTKDJEoZieSAew6D0/rQBqHeG8oEeWn8WO3Xn1P86pXLvPuif90inhQMnI9eOcAmkS/dGaUg8/L5bc4x6+mfXHtS6pdRXNrFcxDLt/AOSR0z/nr9KCzAudKkXUPtKn7yrhexxkc/zrprWZms4TnzX2ncx4J5xnHfNZ1o4lEiOCqsvykjrkc5+lVcnQ3MkzAKRwvXI5wfQD60AT65Zy3sMgctDLArbAB364zkAc+9c14e1DU4JNiP53OSZH6jk4PqDj/Gut1TxRbX8HnSGVEVSqouMjPUA8c+lc6l5BaQ+bHbmJ1AIOc5B45OO4PTn61cYt7ozkyS4tdzbGbJ43bj6VpQ6XbQ6T5rzKkh4RGPzE9SP5kdePrVjQLq01eG6llgCQxK2ZGHykgZ49eBznjnvmuX168Elyjx7vLLHbtyGAA6AYGAAcd664UurMZT6IvecfLIHp3HGPeq8EkYuM7PNYc/McnPboD+NLp8LXGnrKZFI+78x5Y8evGKfq+uI8whhjKDAHKgbsDuRyST255zXUcw2HVbuFtjubiJeT3xz1x079Dx9KivpEVQ8eYrgEtuU4xnsMYFXvDttFdNI80zIFUkggDBz0yT3z6EYHPXi5JFa2txLLcqj28Y2rIhJyOmCDkZx19fTrgAhuJDNpTXB+WIEtJIOMds59OcfjnsRXxl+2RNHL8QLCUdGtQGYDGcEEZAz684zX2Hptjd+INQiIu1sYhlYl25zkEHC8dMg8nGQMg18V/tXP5/jq0iO2JoI3tZI4m3BcOSGJOcFgeRkcDGB0r2MrS9umcONf7po8NeIXEBkjz/AHdje2cAH2HanaREWmkIQvtXn05/r/8AXol/dxgpJs4+XavLduSAP19T+McUkiSckOG+VupyM5OOnFfaJ6HyrXLudHdTecsMmzfuj+XAyBx04Hcgiq8cfmtsDBwFwyP29Sc4GOa07lRDvXy/KG45THXtnPfPvWb80F07omAwA5PT8+oPSp1IKMk3+jeWcICvTGCw7YJ4qBNkjfMDlmyfX3HT/wDWKnMuJApK4XPHYevA6H26UiI1w6q4AjywO3nIPIOTx7dKALEcPkrgptfBAIHUnt0wM/yqxp+dxLAu6r++3cqVJ/HBA7nAOMY9ackcyMf37iILgLznAA6jjkj1FW9JWP7KXYhVdvm4zyM4UAevfORjp3qZ7Fx3Ot8LskUKeYytACzyIwzg84HAHBAA6nnNe0Qu9tDZfY0UswR4vMXnJxyTweGxz7da8g0tTYzCdNn7sh9rnksBkHpyCenPIr1m11a0vtHsjaM1lK0aPI5PO/jkemfmIPHQV58zdHomk20E08bFcXDnaGK5OCBkjtwOuOgB7Zz0M/h+D7dLLABt8r93sb5WbBH5n+ec9a5HSfImgtZJNQjULJlxFGUdSQT1BOOMk8c4Nac2oPZrImkFGSNSqvKcjp6nAA6gYIGOfrxv4jQoMDDeGC/uXtz99WTDA+mTzg9R09fx5fWJ51meUO8fnYXCvxgggdTnGCcDtWvqVxd6rEk9xCEMI5Ma8EDj3zjHfOM8dcVn2+rRRhIrlvMwx2vgbsj0zk5z06fSrj5gJZ6Sbyw3yKV3YO0Dj8s9On1yfrSwaD51wLdZt+wb9uDzn0HP9OtS6vqUq2tuLVBHuUh0iyCMknjjOSMHPAzngg8Z3hy81G9vDbjDB2C+bI2wA4wCTg7gOc56c8dq0A19X8KCyjaX7bHFtUMyM/LEAkr65I6cc1yEF2bzA2hADyvfIH6da9a0X4d2GtWs0txrcc93GrHyRGUQEA4BZsYGcjJ4PavO7rSI11B0fIKt8yjggkDIOfQHBoEUPLWWUxy4iiI5bsPUn+R5/Pvu+Gb61MBihZjOjbc9cnkY445xxg4+o5qYwWvlpC8SzLz+9c5IzwfT8Bz170/+zYLK3dxIIkbOcIA5x24/w7mgVi6caRMksu/f5RkeGPGACcd8/jx1rqtHs9R1y6t7byJILSNBPIXXbtRshS3YZ468c1zPw9sRqEt3JcyKtvbkYR3xk5JJIxg9uT246E19BfBrxFpepNqZULqN9FG8X2W4GQoBB6kEAHGMZ6cVjVNEurPJPE0I0OVDCSPMby9sGGyBgE+nJJHHfg9xWh4f1q5S4jszZG1V2BVp1OeePb8hk81m6/4X8b614o1HULnw9qCaRYuW842XkwonIQ5B4B+XB5z6c4r1b4Q+INA8O6t9t1XdqNwLVlt0yBFGSME5YckjIGegPTmsCzNbw7u0hbTwtokIAY+fcIdzyMVwwJJB65AByB1AGazvDPhe7aOWC7iNuOd6y5L7eQMjtyT7/TuzSvHv9neObh4XjltprqTy1Q8kNk8DgDjj9RXXWXjg2t3cO8UMUkuQirEN05PAGepOeueD0wc8LQFqc9q3gSw0+MW9zeLBplyDJuQEPkAcnIKgcA5OQcHHOTXCavCiamLKznjv0UMyyRjAJx6Akcnjv6966n4mXN/Hqxe/jS7ikXajsSBGQACMDjGeoPOS3OOKxtDitru4jS22JMVMjKg+6cY5IIxn6Eeopp2Wo2YV1ps+m2cfJuZd+xkdTxkevUADjn6+1LpOoWNji5V3F/NF5TDICoOBjjpkhcE54OPavQrH4Z3Pi7U/skscwt9isxiGFDE8ZPI5BOBgkhWwOtQax4RtvBbX1heiOK4WUxFFYmV16FTkHaCACRkkHIOOQajU5noZyR5hql9Lf30b+d5QjATAAYKCTkYzkZ68A5z2ArK+0Tzam39n+ZdRnCh48YDEDqxwoPUd/wClXNWhTWH3zlVsY5CfLiwD5YAzyOpOMkda7DSZrbxBfQaPomlfYLBUZTdbSy7gpJDvjPOABk8598V0EnM22pRa3o9xFdv5cqgeX8hLlgDwRwCOmBj1zUPh/SXv3QyebvXAjijA3hj6DByCeoII9Qa6LWNDsrGUf2sbjVLhVxm1YJAoBOQOQSAOpIz2PNb3h2Xw/o9jNcRwzwXOQsCwtvPAxwZAcdSCRzhu9RzAZcNv/wAIjby3Zg8y+U7SZl+Zc5GcenIyTWHp/iLUPE14LBxHCzMWMjYAwTgkgccZzg8fStnXr7UPEF1ERCWEcZiZAu8SZxwRznvnIA7dOvN69nw6YxOc3mS0RjADYwPvgZ9eACc9O9WBH4s8IwWXiC0t4cXLYVEwCFGWJ5wcHryOQMYq/rjRQ3f9lWSq67R5lyv/AC0A/hAzwAMZOeT7ZFXLXVLaOGLWNZhW4nfHkRl8AA4G4gD7uBnGOvbnjnNX8QW+oX0lw6+VPuDK0YKkg44xk9Oe/SgDTXQ9Tm0mdI9sdguZGa4bYoJ53Z5OOMd8DtXMxrf2lj5FvDIZo2aQzyA7c4IATk5AOT6EjPfmxdatqdzY+RczGW080kRt8w46Ajvg9M5z3qfznitlc4jQ4BVMFQMYwenHX1oA0NA8J65rls8ouTdMxzuRMKFAz85UEAAHnPH1o1Dw5PBo893PIlzLCGESlNhJBxkgc9hgZPv1q/pHjnVrXT7m3sDHaRyALJtUZOM8g4JHBP8AXNYl1rU9tbgQTkqwChfTAwORg8enpwaAJdF0+38RaUs1/MdPS3lAlZWAVvfJGAe+BnrU2salDqEws4LlJ0Xd5Xk4CluRyTzk5PA6Zyc5rnY96yRi4cm0aVZPsqnCOcAHjOOQB1/xqw03nahHH5Men2sbEdMKMck9+oHXGOKANC18OvJfW6XEu12IVvLJ4zxjPHvnr+tdN4y0vShcLZeHXKyoN7SAYTrjAPUHnGMDGDzwAeUm8RWV9Mbe2dpYo48+dICFbGCcDgnHJPGK3/DOopDNcCSBY3CjynZTsB6AnPY5P6d+aAMew8uLS/LeFUuEOQzYwSOoJyTn6CpLDwvf+LrFpNOkj2BtrPJL6jgfLz36EYznJ4qvrUcEc3XejbixPTHHQA9T9elWdBR7XTTPaMUcs21Y8noc9DnHPH9TVW0sAnijwPrGhWaTXnlweYSqs8oyQO2Bkfrjmur0fTdL1vQYLiWO2gIBiCXEwIyOp3D1Pb0rkNZ1hNRzPNdm8uNoB3ZI3Hr9M45GPastLgRlP3nkBfm7qCSMHgA9R1H86GrgdDqKLJq13aO6X8UONr28m4DgHBPcg9evI9Cay5b5bORowgBUYXZF6dODjI/St3S59M0m3jhkj82Zl+bHy/Mc9SSc8Yx24PrisrVtRtZ5jpe8oq8mVQCWPp1xnk57dsUwKFrbS6zqEdxqc0YgRgd0owCOwAAIJI5IPUV1uo3txcxxxW0H7mMFYjGMA44BIOAMj8PbnjitS0mX7PFdQSuQqBdg6LgHj6dSc55+uBTHia+sZvIlXzFUFXVcocdCDgj9c0Aal/GIbqSW4jVfMXI24AOBx3JAOe9Z1nrAWdGQKVUHKKuBk9yST9Mf5N3UNdgnlRZYiEdVKpgMikgZ6AHjPbr+NTWenxpIArx3EbLlvs5+7nj5sZ6jOOc/WlcBlnqEV0XLxkzyYAWNiAc9iB07DvVfUtTjgmC7xcHODgcAg8j/ABxWg8EGj2t3cogluXAjjLDlRgkkYPJ98Z/rpaP4dslVri5+acgyNkkA57dOOOvufSpAm8LeKI9NgmtEg8iORSjNg4BGckcnHB5596fDamzW7GHe0klO3YNpAPfPAOc4J6kgk4Jrm9S1Cz/tOT7O4l5AfbkgHPC9BkdeemK7DRvBt74i0ljA/wBmiAJWe6mJEhB6IoyDwCeRwMUAcnqRntLkEu85XPzO4wAewBHofWr2k3ht7Y5BEshzjIIwARj8elVdSsri0vJLG8ffcR5VXaMqSDg5wCR0piZhuli3CeRRkooyM9cj6g0ALcNO19I4y7v/AAsAV56gEdfT6Vf8Ks9neSPIMuy7fJlGPmI5PPUYPI755qX7VaLOqhC0+QSXJA+h9gOehqvq91AdSy8rpKqjKrjYAOgxke+cZ/DFAE2sW4CtJ5nmXZOTtcMCe+4f5/x4fxAL2CdI2iYBly3l8/L1wT0Pv9Klmjn/ALUlntEKXDkllGNpGOBjocD8/wAa7D7Zus4LaOFZZEUNPIMADIxgqc/jwKAOT8G+fZ3D3W3JyPLEmRkjkEHnPPbj/DpNUvDqzxvdKc885yVGeOOByOvrWdqDNbSp+4meMj76LxjkcAfyq/o8cMcwn1O1Z7ZclkYnB44IORnnjkigDXkt7OPR90V7FHtALmQhcDgdAM+2OhHH14i8v2Ls6TefCx+QpwDjjH68gitPxdIbyfz7a0aKwX5SFHyAnBBPbJz9Dms6eON9PitYvLjiXBwp64wSSTkd+f8ACgDpfBt3DHcNPcpm3C7kxwScYzjI6evT0zVqRv7S1iWeVmCkfLsxkAcADI7j/ODWPoOrWdu3k3EZ2wMDGWztPXJ57eg6cD1rtNO8UW8+nvbxhN7AZ2DD7uhwB+GOP0qXuNK5y/2e3bULp3PlW7EHKkDbwBg9e47Zr0r9le9gm+LNkYp0eEOyMrqVckgHJHIxgMe+a8e1PUL2XV5lt7SL7O0eCzZYR9eRnILfgQRjgc16b+yvYpcfFqyeX5GhYN3A4IPOfxzntUs1R+m91iREBUcDt61m7e5HzdDV1yWjT156/WqTk9iBjg1mUSYwOT+FMGQaFJp3OGOcgDNAAXMq7COPemhCMjtQpGMnoR3pQwcYB60AIyoo5HOaawWS2uFIBLLhvpyKbKwV/L+8O3rSyRiKynbf+8ZSF44yR3pjW58EeH1Ef7T6HB/4+TjsOcDI+n8q/QzzP9VFyUVQo3ckgf41+dfh66t5v2q7iMeZtt5WwoHVtoYdcAg8j6199+II72fTInhjzI8XzddoJxnnk8c9OtOtK1tByL19rWl6WQbu5igiI+8ZBye4HqRUmleJNJ1K5K2csdxIONsT7lIH9epr8+PjB8FvifN4wv8AU7MXOoWLuSjRNhkOBkdOQR0yc53DoK534L+INf0H4hafpGp32oJHJP8Avba5c43YwvDAjjqDg9eOvOqhGcbpkn2l+1/5T/BvVpCGcpEJI8DI3Ann6EcY/wDr18Yfs8/tiT/CPwzHp0mkvqBZixW3wTuJ4LE42rkkdTk9iDmvsv8Aao33Pwh1TI6xsrHAGQVYED6Zr5Y/ZK/Zk8LfF/Qbq51XzUNuF24cjzSQRkAEYIKtj2HSnTSSd9hrVM6zUP8AgozfNDi00aLzT/yzJHy/iBXlnxI8Z+PP2oPEFhp9raeXYWjAtFgbGy3VzwAAOcDI4wRzx6F+0z+zFofw78LQTaDZCMqoJlfO7cCDjdyxzkDHOc8jivSP2DtU8LQeBrsXMtuNYklXzIvvOSFJyRjsRjHoM98nTlUVdBY9d/Zv+GSfC/4Z2FhLEi6gybpXXn1AHIHO3bkY65HIruNa1iDTtNuXuZViiWJlZn9SCBW3OY/keEh4mX+EY/SvGP2m7y50b4S6xc2U7QXCqdsq9RwSfbB6Y75rlX7yVhbnhvww+H8njT4/alqsce7T027ZXUjOApODjnGOfXPevb/2wvh3f/ETwLBb6cQssDee+5dy4HUMM9CM9iOMHrXgn7HPx08P+CLPVZdfu9kzw7/MK73J4GcZGcDGeRkZ59fVvit+3P8ADO18M38NrLf3t/JCRFAtqQD0xljwAcd+PpXXySuJ3ueT/sx+OB4etbrw1KS8tnLIpmJB3ggtkjOeGG04yPmBPGa9m1DWHuJSSqxK53DavJHTnPH145r4z/Zl8UP4r+JlzKIhBEzeaqKM/MwO7JwMjaDjjGR05wfsq78l5jJw/XC9Tx7dhjn6U5KzGRxNuMmFJO0lR1JPbHv2r5Q/bAbbqWnMqkQRqC7kdCSBjp2J6dq+srdg0sgYcFf4TzyO3518o/tjszXmnKcs7S9PYN+pI6++a0pfEB7N8Bib34a6ZK5BXbuG0dQO3rXogh+0Lvb5uTuUjgjGAfwzXnP7P2I/h5pKIokZogyoOuM4PPTivTmk2HCjIOV59/esnuyWfLH7aSD+zbAhvOOEVe2TuI6dOvpXrn7OKq3wptsldx27c88BcH8zXkP7ai+daWECnYFkAz0DAsMFfpjmvU/2cSG8C2kAjCt9lV3A65GQePoQBn1raf8ADRT6Hfkgs4VckA9eOa8J/a+xJ4YtvMUruZWySMcHnH4+1fQtrbJbyEu6uxIGDjHvnn+dfPP7ZGZfDMDyOrRtKiKRjG3cD054xxz1+lZ0X+8QG9+ybdNcfDMk8FmG70x82P5V7ArCOUI4Zt3UdsZ446+teQfsk2zf8Kx2nGGYLj0Ubse3QivWJlkdx8rFyQeOgGcYz0xV1vjZLG+JrwWek3cpjLII2VRjJ3kEAjjPf8s15p8E4RdXmpxxhVZAVzISoAHDA8Hvj2Jz6V6N4ukc+HsRhf8ASGA+bgqeo/DIxnvXlPwHjlWTWUVzNMsQw+PvgcHAP5fU4qG7FHtMMKW9w+SM54f8OoJ7n+dLcLuGX6jo2ATn/wCv3/WomjZH/exshAG1jwwB6HH9PzoXzGl2uc7vuk4wffn19KzIIopmbfnqCWK9uAcZx1zgcdMGviHx9B9l/aCka3Lfup1jCnknbgAHseMH+lfc81qYrV50VpJSp4Qcnj3+nvn3r4U+IV88nx8jkjkASW63BlPUEA5+hBran1H0Pu3Rx5OkwAMWUKQWI4IGRx6k9alkG30+YHAyMn1471U8Lw7PDdoEJZlXIB5G305/H60+63NJEVTewJO30x3z6daxEN8x45QFQM+Cu49BXiv7RXg/S7nwze6hcR+Y8cZkCykkKSccDsMkkg8E+2RXuUkBZMoQGP615j8foHT4fTSSJ5iGJkKg9zk8j8CB9auO9irXTPnv9jDwfYf8JlqF/LbhZ4kUqrtnaTHjOeg4H/j/AHr7Kkid7ko5DBstI2P4sc49vb1r5T/YnUytq7gDzGJDE9CAoI+nH9a+rWDr8+5RuXAVup9z7mnNWZNuVEs8Pkryd5b+EelVoVEZy+NoP3euKZNNJIoA528E/wCPrTE83zCrjKc/d6nPb1rMC3JMo+ZXG/oAcfz6fnUSS4jJPQdz0x+P8qJoBDg4G3Hp+mKesSMgDLkEDOcnnv8AjQBBIEYA4DE5wB1Iwc4z1+lImFlJABjOe3HAJ7010WKfCk4H3e2AOozU8aK68gqzfqDzk/WgCHJkZyF4LemARj+nelw6sTkfMCDv6YHapWh8pwiDe23ncf5/hUbOSw3YK+3Y/wD16AGRg4yTww247YpJJG2hSQwA+tSR+ZIgChWydoGOeuDmkliFtKwOxx9P5igBu6UBdoG3HHQ0xmeXj+7+vvVtkWGHeFHzD+ftUVvDuDkkEt1+g9KAJIYvMXEeEwuAT0I/xqCaE28rn7yNzzzz708buMfKSOvqKtup+yvLjcVXoBkfj7UAUZE85SQOepySf51IsQjiA4YY5bA7/WnRgbOMDvtznA9uOlNcqJNhBPtnsfpQAyZS6DdnIzyOh+tPiBxgcFePm9B/PNRTF/kLZZOn4VbYRJAOchV79TQAMrbGGFKspA3H/CgOZYURieAMso5xxxTLghVAQFt3pyeP/rcjNRRErtCtww6Y6+hwaAAsFZSckgEMT2PofUCpJvNmZM4GAME9yRzmnMizglzsJXtwAMdMGq5STzDtfO0jrwMHqDnjmgCaBSAc/eHH1FSBSBzjJzwD/P61H9oWPBxyvy5HOR/9emzzPnAwoHJ5z+dAFrY1wm05+Xtjuf5+9VdpUkYxz1PB/wD1Yq1a+YWcEoAOq55wfX8KlupPtUgQPvKj/PX/AOvVgUukbZG7PUdRzSEEYHX5cH15747jFPX5jlBvLcAAdMc/yqNIHY5PGScd8Z6ioAsrEfJKIxZcEEH07/jTPKLKM9ehH86fFbuvmhHLMo/h6fT6/jTAlzKcKjdPmBHT8KsCby3kBVULnGcn/wCvVeR/LYEHPbb3q208kcGOU+XBK/y5qlbwPOrNJhVzjc3+HFOzAsFd/BHJ6gimogt0AMmc4wOen057/wA6sx2bzOqofl6c9eByPf8ACmGEIz+blQpxnH+cUWYEfDQA4K5544IzULW/HB5J6sO/TrmrlxGfJwTtQYBx0JOfT+VAhRtpjO8qo3Lt6Y9cj/OaQFTDJ1JJ6Z/+tUoXb8qADOTubqfX8ce1ExzMqbkRdpBCnJ46dOo68VDb3kFxcZjnjdI/vDGD0weD2Gf/AK1VysCxGG6bhv8Abkf/AF6XLcBQqJu+73brn8xUE2pWnmG2M8Ua8YYqRnjvnpTlvtOZ44IryKWdgSEU7sEZ4PA7ZP0oimAuSYwm7cvQ/gc/l7U8EAYHI9zn9KZJqmkRyBH1G3jlwAyO/Q/0/KqF3418NabJtk1eCSbndGjAj8cjBrSwFu6mMIAC/e496ntdQAXdIo3KAAFXjjqT9az/APhMvD0FtFeS6nb+WzHy41JLOSOw5OBz1rLn+KHhu4mT7NcDLnazMu1VP1xj8KLAdFJcGZyyg7Se4/D+lPkDfL8uMD2xzxk/WuW1D4reHLExwHUY/OY5ODkY98A/j2p2qfGrwfopRzqCSyMOAOQTj/PrWVmB0kaH5u24YP4mp1hkumA5CFMMvQ5yf515la/tHeF7rTry4jvIGSHDSKXwQOcjoc8dqNF/aJ8PalcbYiWQYVWbGPbGRgnnHqaOVvoPU7HWvh3pXia4aW4tQ7YA9MEAjOB3I4OciqX/AApfRLf/AJh8MoHG/joOxHX/AD0rib/9qrQNPubxzdwnyOGjRgcDPHUcfnXK2P7YWn6zrTIYo44GyVYY5A9cdeOxJJrSMZAz3aDwdZafC8dtEluqjcojVQDjuQByR05rYhs40dcxks3RzwckZ6dsduK+Ztc/aot7WZXtrRrncvGGx9eOOM9ciobz9rbdZiOC0Vm4LurEAHsDnB6+9PkYXPqKMRPkMQ4b0bjI65wcGpcKq84G7pxk/lXzT4P/AGlDqlmXlwkxkEfk+WuNpGTnJ/w5OK2/EX7Qv2SwacW00s7Hau3GCCeck9CPbdjp71lyNbhY93KI8ZZtyrgnd2JHQD3I/wAKrwQvcLvOQe4HXj269Pavma4/aRu7DTJHdHM0rEkHgEE9BkEcc4xxjj0FcZrH7Tnia6jeTTrMwzseJGbIbHJ6Drg9MflRYrlPtW3j27lJVcdewA75zSIRdbkVN8mRhQM9uufX1GOPxr5A0j9o7xLPoJguYc3xHzN5W4AYwAOcj09D6VVHxt8bxrHsadlOTtSDg+uQM8fgKLE2PsWeS3twhlm2bmIXK8MeRx6imLJCycyIgA2/NxnHHT/Oa+SdY+KvxB8QW0crIsKIAA8cRwAegOSc4HrVa08WeN44g6W15etwV3RgpkA5OemB2yM1egWPrqSW3tXUS3EabgCp5OQevQYp9tqNnI2UuQc/3fQcY5GDXyLpJ8feJo5ruKSeJ1GQkZOwnByByfQ9Tj35pkFp8Q7hjJ5E0UYOGNy4JB74BOf6U1BPqFj7AbUbLG8Xtuox8wZwf/102TxDpEZX/iYw+axxjeBn8OSfxAr4f1q0+Jus3jWtvzBjJEitnjsMYyTnAA6njNWE+FvxQ+zyzvczMI4yf9RtIPT5cNjI6ZquRdWFj7TOuWEi+ab2IKn39wII9cDBz6dSCKrR+JNLa3lEt2Ai9G3Ag565x0z2yf8AA/F6/C34m3VrukkugFbO9mLKwPHbgY98/Wkt/gz8SNVFzG908drIxETK7AsM9wMDkehP9KcoJK5R9j2vi7SmieMXcLxq/wDe5Ix7jGSeMZNVz8SvDnnNayXqIB8pH3jnrjgEfXr/AFr5L039mf4h6TJG41GPZM3Rg7bSPTkEdecg1YX9mXxXBG8r6mk94DlneQlkABB4DHPUYwfw5qHYWp9Tab8VPCt9qU9qNTiQxIXKYOWAHQDGR1744pp+NHhgTKIr+3GAAyyOfnIz90AHj8SOx7184eH/ANlvxQ+8tfxGYceVJkDBGeQCARj1zVm7/ZP1TWLxIJ9RazlcAgQHhgByCcZ6fgaj3eoanvjfGzwebt45dVSOaP5m8zJUDHIJAKjIHQn8KZB8fvBcjEvqgYr82FxgjuAenT6n614NZfsra3Z3UkP9sukKY+aaMsXwe+Mgg56ZIx+VPu/2Q7heY7y1CBQGLSMfyGP05qrQ7jPc7r9orwb+5t7W5hE+cKGlBBGeeQDk+2Kq65+0B4Q0eNnvL8mbA/dkdc+3YfnXj8P7I7yKxn1FpF4ZViTaCfbnOPrW6v7K9tdWio97JEMAbLhmdWIzkZByB04Oce9O0AOxt/2jvDd82U4RupboB9cHn2NYr/tSeFbe4kfz3AUYxLnHH1ByPxHHaoF/ZjtNO0M2URjM8i/NO8jHrzxwee3YVQh/ZL8PTaohnuZBHnBXnJI7HkjH159SaPd6AX7z9sDwnDZiNZzeTMMY3DHvn5eKxtN/a20aTXLaw8p/mYkvkAA4J5yDxgY6d66KL9lvw1Jcz+WkeFB/1q4G44A4A7juQemKk079l3wdp92ZGjW4lGdz7eOcjg44FGgGf4q/ai0fTyDFBNKDjbI3QnnOB3Iz6Dr6VR+H/wC1Na+LtXmhP+hQQKXkmZlOQCB0Oc556V1Wofs3+FNSu4nFknyL95riRec5GCCRwPbr+Nao+CPhiziSKCzjt4lUDajED0JyME9yTk+4xUc0RHn+qftTQDVp4rCIylGC75gFiOeScHDY5zn8wOlMk/aqMdvIYhHCgIBEaAggc9D/AIn6V31p8BfCi3sl29lb/NhQGQkdxngZ55+veprX4K+FtNEj/wBnWvmHOBtzt69eCCfUAUXj2KujxXWv2yLm3mkCxKr8EZjVeD1JBH16ZH1rek/ac1jR9ItrzWLaYSthtuAoTIJHDDByvceuCM5FeuWfw28P7SotEnkYAfMqqqjuSAoBH+cVcs/hZ4fguY3ks4k2A42SE7T1ztIIzye2KOaPYXMz52uf2qtZnvCotFtnOWHnIN5U9CAcdR2GfyqCL45eLci5u4bhVbJPyBgVPBwCMYA79vSvoSf4T6JPIym0hkdh80u0KxHfkAY98cc4x66Vp4H0awUB7aCUgcIUGP5c0uaPYXMz5x1T9oLxm1q/2S2lhjHO6XLJtHcHryPQ1ek+O2qahoH2WAPLepFlmjUN5ZwOuBgDr9PU819DweFNEhjliGnQhXU4AXueoz1H596qN4H0SRTJHYRCSTAYKAikDoMLgfnx60cyfQfMfJsPxX8b5dLVJpHzn+IliffPTt04FT6V8QPiTqcrRTJNIB99DF82O3Ug/qB/KvrtfCGkWNvEBaRyPuIJkjUgKTnHCjOO2c8damstPgiukiQJGmc+WiAA+5xwBinzLsVzeR8jxfF7xrpt3Gr2V2ZB8qq8RKcjHBGM/mah8Qa/8T9RYPb2l05miysaooCNuJICc7htHbjnqcEV9aX2g6X5wlazjJRsgpxk4PBwBnHXp1rXtYLKLLCwtg4AAfywW9+SP160c/kSfC0GpfGSWYiKG7MSqFZBGAwx2Azjr9K1dFk+KOpXCWFxaTWY3Hc9xuhcgnjAye2M4yOvOK+0rmGJ9oECTIxJbcASPTGQcenHr6UiW9q/DwKGFP2nkB8j+LPBXjmO9RIP3rnndNJgkY4HJOevXOKbB8OvHlzdKbhAIwpXcbguAcHtk4/PHtX1jdWkE11HKYlUAFfuAnnHqOeRmrF55E0kf7iPG3HC8Anvjp7n1qufyA+ULX4M+Ob+Bi+oyqNxZYlcuuTweASOenQ8Vkx/s++PJLgTR3c85Vg23eVHv944/Svsie2jW3VA/wAjAjb0yOnYelJ5u3rydu0cD0xUc76C1PkbWv2e/HWtXgvnnBTOxVZycAdiQwBPXoOc1Vuf2a/F9/q24XsdnEzAmJ/nzgDP3WBOcE4K4/nX2BlWthA8YdVO4dsEfT/Prmpn8u4XhEUkHjHXIPX8e560XkxnynZfsu6uzyGXVJpZRnbHAhiAOD6sQcfqKp6b+yz4pW6ja91u5gsGbBliPz+/XP8AL68V9YQXHlwqoQjbng84+uammdpFGfmQjnBpXZOp8ua/+y7JLubT9Unlfb/rL2Qy5OMYKkdh7n6dqpTfsh6/p2mARa1NK7sGaHaAOAegOc46dQTnn2+rzKB95VJUffbGcH69R7H6U+ciaDh8fLn8hxx2pczC5816T+yXLLFFPe6jcefGNxVnIJz1wQCBxxxk1evf2XdPvDvu7m6gcAhneYzDAJGMscDHPbuR6ivoJWOIiCACo45PvzkngDtTpGY7gPuk9DzgYxinzsLnia/sueHNVuHeWGKK3VVWLy3Z+PoCCcjqe/U1T1b9mjR7V1azkeSRGx8mBwTgkAAYx9a9wViw2h8g9gOSe34CmpGFmSQoDjquBz/hR7Rhc8TP7KOjyxiSa+ulikU+YijBwRjrtOSe59fWp9P/AGSPDNjCxjuJJdpLBZixA4x0Jx09AMnt1r3F5iyYByGwFDdsj+VOs2YPIh2sGXq3TPQfnmjmfcLnj8f7MfhxmT50j3csuwvx9DlQPYg/nUq/s0eHI5mCbt4BX5I1iyRnggYBz716vDIYGdR6YwuB1HcEU4ZaEknnbnHvjt/Knq92PU86sf2c/CWnw3CXMFpd3DHCv5SdT2OQSSMjPX60+++B/hG8t7aKfTLe4CDC/NgfiDXbyRzzPkd23Z9PrVryQyYfkrk7h79fwqeZiucNY/BnwpacRaXBGG7qoKjOe2CDx6g1Mfhlo8Fi1pBbx+SwxgAc5PIwBgEjvxjPrXXbQBtJxgcenuTx/jQynkHlSP0/z+FPmC5x+m/Crw/pbRlYHj2/NERg4HIOMjIOD78fWpD8NtInuhItrECP+WzRKXGDxjjriuuUnA5J2/dPUgen0pk0CCRVLkZXKhhz9DRzsLmCngPRlhYPBMZ2bcXkbfwBjPYZxnpjGaNU8G6XJcwXBh2RqQJIdwKkYI4wByeM+nNb9vP9nGPmP1PpTJi2oOHO6MA5KHlc+3SruyjNh8O6NDJm2jitsj5o2iBBPvkdPrzWpaaYI76OfzYZFBKjcNpwwIOCBkDBweRxmoWibaxDrz1POaLaRWUpJlhgDpnqcD6Vi22Tc7m002xvNPt1AR3iwrSAcqRzkMQSc9iPpWxHHa28DRRx7lY5PmMWz+ea4rTWlWZIoj5cS/wlsk9Mkj0OAcDA49Sa6uBt3NcrVmULDpdnAjSLbRnawIZkBwfYYA689OtTr5UnJA4P0znHX16Y+hqPJxQkeP61IEoigbJMUTnaVG6MHg9eOhzSJsiXASEJ6BB/n/61VzJh6sJGXTNADldH3AhcFccKMj/Pp+lOtUghuJJW2SEgbUdBx36/4VGcRDcfyAzUb/eDAcH1oAsTTEg/dbPHSqxmeMgZb15NSx4ZuflHrUM0eTgc46mgB/mFtzp948MerMPXnkj/AOvVe4LyMAMFTnce9WEbam0gsO59B9KebYvAJF+UelBqMs4opVAlQMU6Hkfyp3nPwBhscDIB4piB4+Rgqf5URt1osjIsebKAdu35Rk7RjJP+NV2cscnr09qcGeJsA4zxTd5ePaVxtYgZ7j/Pt/Wg0TuN65BHU53YzzSnJPNLRQMVV9aa/p07/h6+lKTUe0UACs24kktnqT3pfxAPv3Hfj0opAc0ALRRRQAUrqetC9advHegCMNg4xS4A5HQ9jTGYE89PapEjB60ARlec45pQGzkU8oFOAct+lJgHrQAfeo/DNI0ZByHx+Gc/5/GjB7d+tACnnrS89aSgd6AH7s9fSmcE80csMCl2huaAIyDn2qROEwelNkwv0poIPHarRLHMNwwKCBvwpDcc9qM46U3cOo6/rSY0SjpwKXbtqus5D4x9asoynk81IxOvB6URYWUZpGIxx2prcnP6UCexzX7SGlrq/wADddiA3PFGJwvrjI/XNfjREZ/tk8cjecy5jOScEDgYHbp/Sv2u+IkP2z4a+IIyC7tZFfwHPH4Z/Ovxmul+w+JNVWYCINOW2Acgnr9Pp0xXoYf4WcVbcrPJ82x+HXO4cHJPXPXrV/T/ACJeJWJAb7i557dveoRpr3geYOUGSp5H06DuP696kjtTEqkEbI1y3OAcDGOcc/U11nKJcsGATPniX5cnCkZyOcZyR3/rVJVurR440kKxqTw3Q4POR9P04qyse9FBOY2x8uecfUAZqO4Z94Un92eqYyTz0OQfb9aTAfLH8u5MMM7th6HNMimhn58jErHbk5PJ7gdD9MUHGxC+A4zu55z9BVfbznGPmJwO1SBqGzRtw34zjHPYn09O3pUBtZFURyR+ajkZycAZ6ZPbn88YqlLbhSShDNt3E9MEkcnr37VbhuJLe34bEoyvTO4eh9ePxqwJlVbGb5dz/wALK3I9sc+/cnrVW6WC4m87ad2eWXhsjA24HYjv74zVy6nQBQeHHzB26dO4756f41TmVfMZyVaRRhsHP4+p64+lADIYYpITG67CwP3ySCMg9M8dO5yPU1HahInR9hClg3HAOD1OeMYpJoxNEQ4w24nBOMex9B6061ZLgcu2/qVI4wewHPH58UAaElg11vMTonlg7gwwCOvPqPwxVaS1e3mLSuQFXg4wOeO/A49fxpZbiRY50wckcuFzwMf4UGSbpPlY1JI3cgZHQY6n8+vsaTEytDI0148rgxrD/Gpwx7cjp06jH+FW/KkjbzNwkRssPmJP654AOM1UaaNGYhBLnJ2kcDPr9f8A61XbGTydwGOV2jcOh649MfzqSSSGc7hkAkZyzEHjoTzzwKrzXSK5BLh842AHOe3X1olBlkYDCMBnOcg57DP5VWe4O4PKQcKcccbjwM/niqW40VNSnEeWQ4ChRtPAfPqMc5H6Vjtb29xMzgkMvK71IHJ9B1Hb+ea1L+5CWsiSRo0j9tvIyTyTj8AO1UjG+Spi3jBGXA6Hg4/wr0KRlPcgt7kzYAAzgk7Tn6+4B9O1XZJGeMMg4H5+lVre3QAKAyKoOeRz9f6irK8Ywm/qeORj/E9xXU3cySsVblx9lVE5VWG/j19QRVAkQqQXKgkn6Ljtn9av3DPICmD5gXcFX0PrnisS6twGfeTkLu3dQD6c5x+fNSxk9rLEzRd0LY65OP6c9q6K4HnQ7kAD5Iz25459OM+tcxZ3e6SMgIefvYIIwOrDnPTnFdRb3DrCYh8nzBi2AykE9B+Fa0+wmV0V42beRuBP3R0/p7VoXEnmLx8iHsQCTgdfy4rNjfy02T/Odx/edyCc5x068VatbqKZZEkIDIwzlugP4cVu+ojF1BZJmAJyoI/drggH3HfoO/pWGNjXCu8QEiMT5bHrx+XXjpWxq0Ll2BRvKZSwPTrnvj9Kw2jSOZUUYBAYMTn6k9ec9a8urubLYdOguC/mBRIsmTsxjB/mPaqlw58vOCzrglvoeMjtzmrcjoY12jYUYsC2NucY5P58VWZ/KLoV81j1zgDHU89znNZIepBuMilQgG05KqBj0zg0LlSAQ6rjbjjkj2Pb1qWbDRkgsXPQ8Z59cetRMx2gcAAEbfw6mmSOjcMSUGNo5AHTPXrUU0e1SMnaR8o69Of60qLtX72ASQVzgYPqKc2HwcDyz0Cj04wPrVFieZthHmKOnHGc5H6UjdFCgnaM9ec9xmkBVtqDJj69P89aauFYqQUI5GR0x6+vFAtRrN5bEduy+lOdWMbk8jgn19OvpQp7gZyMDuST2prthQXB7j9OlBIbf3akE5z+pGfyp8jiSEAdc5Yds+tQJlVJDkHP6etI3CHp160wOv8AhnGV8SIZM7VG4em5SMH3AP8AOvubwDoVpY21nggvMqtJICcAPzk45AA55r4V+Gsxj8VWihUlD5Uo5PPHb37gHgng193fDlZbFrRZWErrEBhuAcnGefQcY/LPNeDmDtNHq4ZLlPevCFm+2RFGVQ7mbGccdScYwTkDmvRtDs5LeASeYkiM27YM444IPQ9etee+EZ/LUAFYgTzHnC+mADkE/h06V6hoEcdzbxPk7WyTGeMkEjHsPrXiz95npLY6LS4/OO7A4A4/pWzGDuGR8o7VXsI0hQ+V8oPJDc9BWpDCWY8flUa7GZes8uvCFvftk1o2cP74YBJ6VHbQ7YwnQHt9a3NHt1eXaVwOPoauO9jKWxEIyZl7ZOTXTSyYgH8XGKryWMayelOu4ThccjFd9NcpzSknYz54SxyKWOHcuKtCFwvIpIwBmuyInIp3FisgPHJBHHpVZrVLXC8fMpBB9MVrNweRxVTUFX5MffYZ/CupGZ8T/tueHbibT9Je0EvmKCpkABQDkDPoDnBz3Y18LeNvBdxoknn3oS4nSKPAgGFG7JAOOOmeMY4yMjmv1J/agsUPgf7SiK0qsVikblckHGR0IAz1B6mvzT+JksztaWwDEtGA23BwQSccZ688dfaul/Cc8lY8fuI0guEERyvlBiezde386s+Ec3PiqADHKtt44yOQMVBqTMl0xcArkqBt4AxwMemBiodJujo+ox34yfLyfUEHrxx/+rNHQyPbtS1R7jw+RMguHYHcOnIBHIHBzxntivn/AMQXEUM2wEY6qY+QT14xxgHjFe7Xy/aNNeaLDqAVYxcREgYIxnIHPuOcc858M8TWhNyDbx7pDuVYW4VyD06Yz25wPfrSiNnMSF2zjbiRTjIOAQOfp9ecehpFSRUSMzlJcfdZAS2eck9v1NPFx50ZSWIRhWZVDKBjuQR2I6EY+uaihCRQvvcs7Z2+nTrnnn8K1EJNI1vCJ8B242nPHLAFSByP8jnpXqvhPxR9rtYHjgEUkIAk5yemCMYGBjpn1ryO8nVz/pDfKgKltpOPwBA5xxnqeK7r4e3UWpagIgxTIAZCp6kfKSMkYODgZPoRzWVX4So7nutjqsEdi7AOHKj/AFrBzk9gR16dMdvY1iy6obiWE2xOwZ8x2B2nkYwD1wMj/wCtS3um28Nt56glI1/1UfAwSB71jy+UsmSWjRsFc84wOQT3zXmHWdZpdpPrFvcSBHRIuZFQ5Y4Gfl+p+tRaXqTabdLKJG+bO09cjGQGGPz4NZnh8yyQ3MbTbXlP3QSVxj39f5Vo/wDCP3epSCKD96FUHzI8kAHuRk8etAHv0k8dxceY6HPOAxyBnHb8KuQW7TeZIEGV53/rgAZz71RaWzEjFBISFB2x8kDpznt+vPpU9vqMQwpB8hsqc/lng1+aPc/QkQP40uLq4FmkazouSuSAMDjsBzz79au6X4IuNQhkvrlhFPz5adhjoWI9ien69BzFz4Zns9ShubNI5QGJI3kAHuDkZIyemOg969RuNYghtoLWG5hS4bAnA4IAA6DnnnkDJ6j1ABnLahAtvDGl6gJaDAySQFPTH484wKxfD9kbS4ZZSfLX7kgyAMnGD1yMdq6HxHHHJmQBjyCzdc9icHoAPrVJN+5WRMlcHYx4IA/maNTE24ncrkgsRnNOjsJYY/NyS0nLK2AOfXPrVK1vHYgyqFjXCtx8vPPPHeumaVLjIjffDj5V5549SM0FIxdVtZYdNOElETtlcrjI6n3PXPPb9a+n3L3EPlPncpwN/U5Hb8K6DTfENpp009gUeQnKDnjkHIII4z9CP5HhtQX7HqDS+Z+6YkYGTgj/AOsapK+pTdjqv7StrK4iW5IRih4IAXI9cdiOcelc5qkHnysSwdGxyhOM4H9OcHtUFxB9qPmsQ7bcrzweO3rx+dXfD95bW9x5U8bNG7dSOSTkfh+JrdRMpSJrOASWmDHvTHIUZJ4xVWSxM04hKGJGUlRgg45+v4+tXNe1Y2moR2mmRm4QN87EEnHGAoHORycgHOenHJdTSfbUDxrBcIpHlgHHPoCPf3roSsZGLLfnT7uCyfdLGAUVjgYIJ4I9AMc9/wA62bvT7O/0G4M8gWWRTskdslGHPIx0I7AZx61F4j0WG4EcqNh/4iTnAPXrwPbHGM5p1tdPPpjQht0xH3nXICnqP8Tg5HrW5lqZ88JttOjthwrfK2B04PHPPHGapQ6SJ1SWVz5EeF3AE89McdB2BOBXU6Po0E8TS3LE2ypw7EAg55BGc8dsjBBNVdcjNwkcFjtktYgcR/xbvUnnOSTj8fpQSV7WSKDAd0isQ3KsTnGf5n3qxfSWms5trKT/AERAG4zkEdhnIIOc/nV7R/DNveWQt72VUvGbb5Ix0+uSDnpz/OrH9k22gSiJIwWTG0b9yZ9SMdfqTmgDOkW40m33xKI/KhLoxIyQB056ZBbrya+Cf2kIU/4WBujdgbq2F02epZ2bcCfXAxgnqPz/AENuNDiuNPknvdsksys0ETnALA5XJ9xkYzwCc96/PH9orU7zXviVdSOsaT+SsaxwDYigADABznIHJzksSTXtZT/H+R52N/hnk88MkPyOdoAI5BHpwfX+XpUdt+/LRMSAeeMk4HoOnX6VYktA1q8nneYVcbgMkjg5JB7n0x25PWjR5ka6ijETSzE4XGO3YZ6gjOQeDnHAr7SJ8rNnWX8Oyxs3BADoAu5cnGOCRnuM8HpXPXkcdmxeM72xwZM5XB5GBxjJ7469813PjYxRWulBNqSyK0jNgHCggdT0GM8Drjp0rjLjE29ZHBOQS6gEMQOmM89uBUsUdSs7EM4ZgjkAlfQdPx/pT7eNJRt3ly3JVcYz/npSSRySNl4wflJO7HygHoScD8T/APWpY0RFcgHDkjK5x7dcHOeOwqdRjUkNxCc+YDuAjKjKY6cEDg4zwa07Fk+zbNgzHgkqATtJ6/UemOlZUTOwVJWZ4VXbheq4H4Z+h4rQsU2zmDeAhTaW6EAAcEe/+NRLYuO56Dot1Bd2ZtzHHlV2oTxkEDGABzjPOSOoru9J0UW+jiUEJHkRDptOMAAAnJPqcjv758w0XYt1I7tsLRhQiDgnGTkcfpnivfvA9nbXGlWyXFtviCBhbEF3IIB7DuQDggA5Hpz583Y6Vqa3wzni0OaV9T0+PVLbywgLsVwQQQMgHp8w57nAJGa2vEGpWV5dIbGwNtGeD5akxE8Ecng+nv0qlHFM3iCOOe1+y6MANscRUOQAM4IBG456Nx1xyK7HXJ7PXrYQabbfZbeIcq4BLEZJzgnJx2649a5Xq7lHJrp8dm8+oXkwFg0B3MpALN0PBGDjtnnP68HrDWH725swI1DbVWRQVY9PkOSTjrz0zzXW+ItPstH0xrgXMl+zZK2hX73bqcggZ9M4/OuI0uR9Y33I02Vyspi/drkAZOPYnnBPTI961QHTaBrUkejzQEpHOpzuMe48AHkkEY54Hr3x1LNz5YA/fBZSxA6DnjnAAI7dRz6VWhjvha5hhkjhUgDcASfUnH059vaq1zdtpssTKm+JiN3AO7PIBB6ccg+hpgddpPiBLH7eJXYb7do92OcE4K/maz7SxXcJRFI0S5bcikjnue+D6/WmRXyXFmkhCSKU/wBWcEsTjqMYA9f5Gsf/AISC/wBNuPLguWijDEhIlDfhhgeOvXvQB0WsWOkNpMss0rJeSMWgts7AQAOcEZwTk5zjkcetHw3B/agl82SZ4ozhd2Cq5HJJ78HGPwznisrxUsF5FHKWle4kJ3ALyQOuSOOhxjpRo19d6CoazkPltz5gXIJOMZznrjofX802Nbm5c+HbnRJZZoyZIZUAkjT76E9cjrg4IB79McjPVeGdMks9Htru21u4tr+TDzpEpEo5PBJJwQOOOMYBHWs2z0HUvFFrc3MoP2S2j3Ss67ATkADJGBndnGem78YdJ1DyfNSwwNsRL5UDCg9B681m7dTQ918aftIal8UNFtPCxkfSdO0xIliSPiS8YKAGkzwSOScfLzkZOMeZWcVtazYv7y3sLZXLfNIAdoBwMkHg56HPHHGa5fRVFxqMt08++bGF+bLoDxjJPUg8YyM963NVsFvNPuonRPP27CZMIVyODnAxknn2rCwJW2M7SdJjm8TfaEmVLUSFk28krnqAScsM5AzxjmvT5JPD2g6lFrNxJOs8akxxFiQ7YyBjBIA74B/LNeNaGbzQNQ0y7LzKsU4c5UsuBxg8AE4ODwM5PY17Hr2k22raVFrEwEESrtDbhu2nkL6OMcADB5b0IoasF7HEXmuXnia3u7m4PlNfOWVUBwijOACc+5Pc967/AOB+mad4f1a5ufEMZfTvs5DHjfkngYbg4OcjrzxzxXD2t5FdalDZWUKiJSNzxjAzgDgdABxnt175r0a38Mpr2k3MmoxSRaZADi6xl85GQEBOQRkEkYxyKl7WHc6XxV+0po3hrxSsnhAR3dtBCYG3pttw2eSAcZYEYzgADOMg5rw3XvDviPx1rEl/f3i28F1KZGllbG/ccnAGTkjnnFS674B8hJXsvLfTI5DsXOWB4BBzgHqRxkZ4BweKOteJrnTZvsdtCQkYVQIxwRncQeD3J655z6k0RilsZ83YxfF9jBY6pYWcPlPbIr4mjA/fHGDnGQCeeM8Z64wKNOXVNLjH2Jm8ttu6LaSZCQOMjPIzgYGc9sHn2b4Y+B7PxYsuranfxQWdswMsRUZw6gqVJ4yTwcjgZI5xjJ1jWrTTPFFw/hyygfS7dsrctJx0OSByQc5POeeehxWvMScZptjqd95keoWpspYk3MJF2lQSSd47HHIBGSSc9ayJJJYbyRbOWKRM5OSQTkAkDORgd/0qx4l8X6h4inksraN0LORLOTjzSAAM/wD68YI9DWfpHhPU4rK5lkiYRFR5YUFjIeSTjkgAen61eoF+HWDY6r+8flgG2dACe2CTz7cn2xWN4s8Pzzzm8tmuJ3uTkBgABkDAJJHByeeB2x6dT4d0eCFZXu7fy9pDCaRc4ORnBBwFAxgEEenfMWvaxDCY47RDLbqdvQAMxPPB7A9sYNWBzM3h+W10m0juGaWZQSGTLBARjAHUjGM8evarFn4Z0/8A4R+W8mlxqMh220Y6nBwSRg8Hn8jW9a6xF9keWzkhu7vy+Cx3GHI5wCMHJ/zwQczUtN1S8uIb1+LUAbi2F5JGeuMj6Z5yAM5oA5yzV9rW8ihURSQ46Dr2JIIP0xT/ADfLhkjELSR8ZxznPTgg/nitvVjBDZ7Y3jbcoYsuMnpgkY7j3zWXa6tFpM0ZaPnaSJCeBnPBGOT70AO1Fkt1t0RGhjdtrI4IJxjOQOOhBq9eWssui28KoRPNksrNjaFwB27jHHtVW5ibVLzLvtLNtXcMkk9vbvz7VlXAube6eNrh3WT7zbiQcccEnjAOMUAWtJ0PULaYNIRIoYBsOAFA6EgdBjJ54PTmtbWtPkuI4ljzIiqFfylAIB6kA9c4wMAd60LPVILLw7LearJEZdxjWKN13sSAADjuTnJORz05xXP6l4o2BFjSSIsvzKzA4B6A446c9Oc80AZraHbJeiWQl0LKUhORjsT1IOfTgYJ+lbOuWJeG0Cz8udrbFyMEDaWJ6fX0pbHSpNW0+O5MLiD7jXBGFHcDJ7+gPc+9VdP+0Wt1Paxum9mPL4wQTwcYwSeRjB69MUANstCGoWv20SMNi7ds+Sdw65ycEHPHGSPerMLJDp/lIB5Jc5TvkjOPcfU+3QYOFdxzabcO0aEqoDA5yCBxj3Azjn8a29PsZWWLzPmMi7wq56++ccY6nH+FVcDHjWS41a4S2g3CMncwThABgkZwCTg47n0rRstPMd08sqFCmP8AW4JJz6c/iOuO1WBJc6TJcGMCMsNnzZLYycY75Gff3FWdP1iFYppXLz3jodpxuQEDgHHGSTjHPv61L3AqalcpbzEXG3Dtt57jnAx6DHpj1qs+kxXsfmwkCVQSqHIOD3x1NW7q+j1SFxeqLZI43KlAA27ABwD7ds/yrnNMtp4rr9wWS7dQvz9egyASOMdvUUAaVrp99ZS4ikO3djYWGOewz1zx061gXqXdxq0kAiMjNIVyuT0PIPGeua6nVLDcsEt0cjOwxIQAMjocdPfnHHHWrUesEw/ZgyQJtAbb0Cgen046UAMg0Ow+y+XOA8pUb5GJPzEdcdOPTp+FY97DJY7hCzSQ8HYgOOmN2M8A8A/5FazahLeXyRuI4rPJZpnbaTjt6ZI7en4CtfxLrFvMgjs1VpSRtVSAODkggggEf54oAyLCzTWrV5Lm6S08tiojA3HnoTg98+hyPxrIS+TTrg2MiujMxUMDuJJPXHoc9MH8eas6Sb2a93vPuzhW5yFXOcZ4yck+uAcd+L9x4djtJvtxk82Tl1CKMRkA8kkkEe2MYz1oA1PDfgrQkhgu9QvJZb48iKHBXGSMMHA5yMY9OavXnjQaYWi0eAF0Y7mmUBQOeAOAeT75rBkvhqVqRMwkQMTuAALHGOcDtnGeM1Vs9QtrOaZrjh1XMSr823AwM5OM59QeKALCi3+0T3d/qLQB0BUZL4LAkg8Eke+M+9a8l9o9nbrFYWgkumBU3k4yRkZ4HIPsO3B5riNbkto7lHJ4dlXZ1yAckkHnGARkAj+VdJa+JvssYuHtEcspKBI/uk9CTz0Hb34oAzbm+MSuLaMtKThjI2Tnvwf8MVmxsXl23DkyyEqTjIBPP4E8gexo17UrjUNRje8mEysctGgIEYPGc/qePUVpyxpqlupjHyJlFwTg57fTvz1FAFRoTazt5jIHCjdsOT7Dp3FWPDOn3f217vY7QMC7SNygXp36kHjH1qnEsNqCnH2hj9AODg9+vvW6l9qEWi/Y9MG7q0pC53EnHHr+IBwBxQBv201nKs08lwnkrjzCvO4/3QO5OP5muT1a4l168eAbLWCPOEjyQO/TjJ9fX07VDaaHexob+fbJNtLLbqcDb0zjkc/r0xxVeO7SaZXdFM4Jz0HPqen50Abmn6LeeILeexz8kWCV3EZIGcAEHA56kY4rPt/DYXessv3G+67AseMkZH88Y7YNa2meJH0dn+wSO0jgbleMMHI7En8uOKhn8aRXyyN5UInUBVUJtJJGDk8jGO/bvS1fQDJbR55L/f8AKI0AbyueAc8DI5Bwamh1xF2R2yxwO2MuIwSuc5JPXgfp14qPQYbvXbgB5IxEJT52/IDYHcD6ewBx61PJpBfVJbdX+zKkhLvjO5BwOT1BA4BJBJpPcqJoLqDwRNEr79w3NO2AcexGCckjOSfavT/2U/Ber+IviH/adtGIrCCN0kkJ6sACcduB1+uOa8dltHjZwj7ggK7xyMDrxzke3p+New/sr67qA8awWF3K9vZLccQjBEwOAVI5HUgj/dqWaI/RGdfs1vbqQThCD+f86zcNM+e2RxWvfTC4wQGxyMMuD+RqiMVmUPKhB8p+o9qjIDe/tTij43g/Kf1py5ZccbO/qaAImjMmcAY/T8an+zJ5fyMpYfjUM2dhCHk9c9xRAQgx0P8ASgAmgAbd19aimJe1kH8W0kfgDVmQYjyDuNQc/Z5MjJIP6jFSB+fGhSXC/tSeQUA81mMhI5IBBHsO/wCePWv0kjUTaeq4z8px75r82PiUdV+Dv7QieKL6z8yy84GJuTFIC4yDwCAQOPX+f6JfD/xXZ+L/AAvb6xHNEtpLGXVzwMHOevBwcjI44rapFzSaKkM1j+ztF0O91DUQqwxxMzZ6HjHQA9c4PbBPFfm/b+NLLxp+02lxpwK2UV58qjkEgpkj1yOa+mv2y/2gIfB/guXSNMj/ALQubwPAwhYNsAAzuAORnOR9O4zXw/8As3RlfitpElwGMrSGRjjByQDz2yQfy9a0oU3GLuSfor+1oqx/BjU2L4C4YepySMfrmvKP+CfVwy+HLyThdyDIHQ4GBn3PJ/4FXp37WQMnwT1duCBEAfcgHp9K8s/4J2zJ/wAIfqCMwkO7PHcAEA/59amPwMD6g+Inhmz8ZeGLqzu7fzvMQiPadhBIxjPbIJHPrX592ttefs3/ABjl+0pv0q5dliUNhkDkAEr1PoRgYz7c/pJHciWFgM7dvPPXA6H29a+Hv20/C97/AMJJY63tD6fagtM3CuWJXBAxjAwSfp0NTSl9l7Mo+z/B2sDV9CiuDGdkqjBxwQQSB9MfXGcGvmb9ub4nQaL4Ri8OQY82+UxOy9FBOMnP6fSvUv2bfiVp/jT4eaZb2krvLbQCKTfjPAJJIBOOSOvtXzP+2/tk+JWgxYBQzx+YPUZAI+hFEbRmFupwHwt/YX8Y+ONCsby7uX0qG4jDCNcKSD1JJOTn1xyPau08df8ABOO7hs4I4vEMruinJZWZRxkjAJHQ98ccetfbvwtl8vwDpYwkhECqpwCe+cjtz60moatcCGWOQmSMjymToCp4YegyMjgZ54rp9pJkyZ+XuiaLq/7NvxLjiGDLua1d5EAiYMBg4P8ACMq3HXBGSM5+0PC+tHxVoNtqcmzzWj8uRlTYARg89snPbI65NfPX7b0/neItNddmWuSDj+6AAufX0PuTXsfwrlWPwJYQpyGUMHJ5OQMcd+OvofWtJ6xUg6XOxXMa4TBdgfYcgjr2/CvlX9sDDNpThdmJAB3IJIyPfv19a+ponHmJJ93cACV/z/nNfLX7XBTdpyLE52yM3z9WAxke+SQOKVPclHsfwCEUPw/06QZV/IUBsZwDnP1x6dOa9KkOFGX4AwOMn6n1/AV5v8Awo+HFsJWDIUUL5bZxwcfTOOhr0Dz9qDrwPr245pT3Bnzt+1p4du9Y0v7dbjfBGyiPzOQqg5IwMkEjd1GCcV1v7Mni7TL7wna2cDub1m+zSxbQ7IMEKCQeADyTjGOeBzXbfEnQV1bwPfwAeZdsoZF8vcQwzkgjIBAJ7HNfCDeMvEXwh8XaraafNNZiWUSIIgQjqV6AYORggcZGBx72lzKxR+la6RKvy+WXwvOVJBx69sV8m/toeNtKNvD4dtSkmoZWWcxNuVWDDADEY/D+nFeMy/tB/EnWS0Av7+VBnG3hQCD37/1B5qv8K/Auv/ErxqLzWba4ksTP5sr3BILMCDjnJ5znHP5ZqoU1CXM2B9ZfsqaLe2PwrsLq8SSBpohiNsfMozgn3Ofxx6V6000Vu+6d9kTfKSAA4PYenP51JY2EVnp8VpEPLgjTy8AZGAO3pXg/7QEOu/YY00Q3CyTThc25O84B7duBjrk45rJ+9JvuB7L4xkgm0eS3t3AEnzL1DYB4xyT0zyRXmvwbvrTw/q2om6nihSWQxKhlCsADnDDIJBOc9e3BBrjPgrpvieO2u2v5Zp3PDLMd5XAOMAk884IHPHOeK+f/AIveE/GN18QNQk0vTp7y0a4J3DA2jjkkngNk5zzxkdeajBSbVwP0KbxFpurXCpb3Mc8iMQRHIDu/D1574x+NS3UZC8Yd8cBffqcc/wAq+ef2YfCOsaDZzS6sGgDSK28bmOMHgZ5wQcE8jFfQszD7RxhypOFz0wTgf48Y/lUyXK7bi1JGYSQyRy7ow4I+QkMQQcYxz69K+E/iZboP2hoQw2FrosOOOO304x7819ztNJbxzvLk7s4SMZHPA5PoTz2r5W8WfB/X/F3xgXW4YbbyreUEq8xDAckggr0weMZ4x61dNpXuJH1dpKmLRbJ0G790vyHjgAcZ9/pTPODoBt9Ovf8Ar+HpVTR45bXT9lzLvRIwu5ehIwAQOfQ/n7VNDG/3y2+Q5DeoP0/nWAiS4k24J+Tttrz743kRfD/US+PmjKMD074/XH516BL+8mL7h1CsvbOPSuX+IXhlvFmgXenjAEyMu9gTgN14HJOeR7gfjcdxo+dP2KpkA1WJ5Qm6cIQHxlCozz7jAP8AvV9cXnlI2yNNtuqiNV5JwOmc88ivHfgn8HbX4d28gRhdl5dyuFwBkY49T35yB+Qr1S6aSPY/XPG4D9CKc3dg29hxiCJkMOT0PXnsfemhS/AQktkA9ulV77UIdLtWubjCAr3OST/+r+ua8/k/aE0CJbnEsI+zsY2jSTczYBBA7Bs9uh5wO9QlfYR6WqEIsZXBC/5NSuRbqFT52A7ngfX69vWvLrH9pjwmRIGk+4oLR4y49Qc9O+eorGvv2sPCy6i0NnEFjWIs8twxYYyBjjp16Y5rT2bA9ZlhJlO3JQ/dXrgn/P5Vda2uLfGf9WwIGccAeo59cf558A1z9sDQra5jTSY3kl7t5gC8j1IJ6ex71rp+1lo+l6KZLyV7yaRf3cNuQWJ9cgEYPTGPrjuezYHs0bSXCsrjg919PfPSpPLRUcdQvfj68+wr5T1L9s6TeYYLS7QyHCiXacAkjgYB5+lanhP9pyfVL1Ee2jMEjBFcKSckdMDkj1/zhcj6AfSdzavBD5uNuDtAPv8A4/lTI4WuMqco7KSPT8etfLeo/tQeINSvGMUTxW28jKbCNvPOSCDVV/2kvE9nAzQ3crSt/DsAG09iQMHHSr5QPrKztZZFxLJv3Dj2HarENrJHlMrn0PWvi7T/AI+eN9Sma2gE8rtz+4jIP4cE/wA63dD8Y+OZ9TFvf2bXO4Bmt5ky6g5xkjAwcelSoAfXHkxcvK6qi/eL/KB9aJbq2EMQM6RqMZUNnr7DqD+VfIfjHxv8QdRuok062uLO0Vtp225K4Po2cAD2z6+1UbjU/H9s5CRXd4xQeYqgjbnpx1Pvkc1XJ3A+zt1sYGeOWNuAQAefoe4PqDVaOSxkyn22GJznh2POe3FfGU2k/EzXkDwx3Fqy52hnK4B9gcEeowKik8O/FDTG8o3RmkPBETkcEHHPtnuO9Hs/MD7MmubCxLo9whC9gcZ9yD29TiqH/CVaVE4Mt/axRltpaSUDBI75HT26e9fJcnwb+JuvoJXvZYFVzhTOz474yBzxV3Rvgx4xj+0x3nzyKvyT+aep9mJIGO2D+FPlXcD6t/t7Tmby/tENx0J8gFupHp1z29ec1HH4n8P7XZNRikCMRtDBSAckA544z3NfNem/Cnx3Y2V1FFf+WtxzKTudCTxyFwVGOOOv6VW8OfAXxPo9873t5bFdxYmOOTeGOecE5HX2/WiyA+iH+IekR6otmtzG87LuVM7uMZ6gY9fwHSrl34+8K2quZdYtUlX/AJZMTk59MAivDJf2f9Vu9YNymqOZ9mCWBHyjtnOcD2P161Rf9mnUbbWDfy6u5CsuzCFhxj1Ixn05qrRe4Ht198TdEiWIxOEidgout42HPPGccAHnOKryfGPwnp5KT3yJwThTuyOmfU/liuA1z4CnUtPjlm1MoIiuwRqQdxBGT1znt2HPPJrLtf2YYGUySanPfTSgq8T4XGe4wCM9j9ahRVwOv1j9prwPpu5F1dJHY8jadxPuAMY/Hn0rI1b9qzwlbqpE7yTONyoowDnIz8wx2ODg5ORVO0/ZG0e4vfNvGlkQAbofPKHAGMcA54HTvmrMX7KnhhZD9nVLWEjoMMxOe7DB6HuaG4rdAZcX7Y1hBILSCyi3MMsSMAY6Ekgg5/OthP2utBNkrzlFuFUltseFz7cYHHtipIf2VfCn7zzI5ZyozlnYrjsAB1z/ACrYtv2dfh9YRpt06MyYw21idx7/AHsn8DQuV9AONT9r7TNXuorazt2mzkM4wuMdB1HGOPX2roF/aVsNMsZrk7WkIx5bA/KR7nGfwGa6Rfgh4atwRBpFvGzZA+QDGRxk8Z69MVJbfB/wxY27qbKCR2IDSkndn37cew/nV6dgPIr/APa8u5JCbe0RkyeEUZOfrmq3/DW17Zylp0QqygiJgFZDzkEEc/hxXuln8IvDUKFEsoB/EcxKcjvyQcVNN8JfC7SRFrSKZgOtygl/IkAgY96APnW8/ah8Rahbm5NsE37kilCDkcZ789gaxNS/aA8YTOHNjPJuIVhH8m4cEZTBJ/DH1r600/4d+Eo7rmwgYjOPlA6dOwBx9Ki1XwVo15GbaLT4wjEsoTAX8cDHOfTPYdaXMlpYaPk28+NHxH1q1T7Nayoi52jyG/LGcHP+RWfN42+Io5eynleWLDPcN5QiYjBwuccH86+2bHwvpek2CRxAKCpyH4OcYxu6/hVG30vT4lb/AEOME+wPHfqP6UN3C58iWmv/ABMXTp7N7ObUL5xjaWVfLXsQuc+vOQPyrovBeiePfDumXtzfW880kqg7Uy7k9AODyBk5weB9TX01BZWDXYdbSN37FI1UgfUAf/XrUeOKScsERGP8KqM575ODz+dFx6nxWuifFC81K5e2e5VJHLFGIY49NoPArY8J+GfiVaavLNOlxI5QoEiUFBn1GePXk19hyXgXZ8io2Qegx9KWRFkZJio8xTldyDj1/T8KjmYm7nxPrXwZ8c+JtXYzmRAqjczyksc9gOM9+AfrV23/AGbvFpWRG8tlWPClpiDnoSnBI5PU57cmvs+NzJIZZWAlHCkgEkHqOmcY+tO8zy/3ShE3DnGBwe2PQ0udiPkHTv2YfFcVk9xc6hJLcKpS2hdiSpOCSDkkgYwQVwahtf2ZPEkwkF7rUhMoPybHTB68nJBB6HFfXN7BPNIoZRt24XgccdOKu+YigFCz7Rtwyjn1x9O4NVzSA+R7b9lvWZo/Kh1Ga424PzSbAQc8gHJI4PpW1F+yb9ojVri9edkByoJY7hwcAnkDHrjrivpdCis7eWNzcBvYdh0wP89KkRU8tlwuf4eOnHToeP0oUpMD56h/ZURncm8VIVX7zRYIwPbFbem/s26HbTx7bl/mU7hCTy2P9odBnv1r2SUeXwcB8EFhzwR2qvDlCrv1UHnOP06c1N5D1PDE/ZM0S8lYyvcyI7HdLgbGPqATkDt3q5B+zT4ctL6IR24ZF6yL8v8ALH0PJr3OOdGjx/d7U1nS7lcCTJ43dRz6c0uaQankWrfs9+H7t08sIqxg/N5Afr1BBI/UVoxfs7+EotNxHbRSXGMszLlf++cEY9elehXUASbgkbj/ABc5z71bijIyiHAPB45x7ccU1J9yjg9I+D/hiwVUGn27OvG+JNg5B5xz79K3f+EF0h9wMSorfe2vu3fUMCDx6DNa5XyZDtP4f/XPqKZt2guRlQcYPT8fQZou+oHIyfCXw+0zYtkjyxYDGd2e4zwD74/Crq/DfQLOBGNlF5i8AlFBH1baAfrXVR3OFMkoCg5VUHOB35omMdxbqQAQfmO7JPHbjp+VS090SzJ03wrpFvG6W9lBEWzuI6k89wMnj3NQ2fhHS7J2mS2QvuzvVQrEjsTg5Iz6VsRhRMCNm0nnPrjr06fX1NOck7iRgLyeRjB7/wCetQIz9S0GKVVSaNJIwOVHIJ9z9OMetMh0WwSLZJaQJGuDtMQI/l3rcVCf3X+syOvAzzwT+VV3tArt0+YFSPX9MUASWdnaLA9rHbwQwYwFjjAJ7k5xycdetJdrG6CKILBhdqsAAQO4Axz/AF96jgtxCQUBTqODz+uaszeTJtJXlBkkcZ4oAzo9At9vltt2BvujkcEEHoOf5Gr95aW9xEERE3MpBcgng+o7jHboe9RK4mRMkdCWPfP+f84qeELKeOHxx3Iz3/KgCnCrq/zlU2jBjVRjHuMY5q/D5bx5SNOpPKg4z1xmojGimVnxtJ7DgfpzmoEfy8tFyePlABOB7UAXYuY5BNseJf4VUEEk8cD/AB9Kqz3CeS8UQC9cfIAMdxnBwCPTNO3HBDALGwJG7/P86glTacH7ozge1aljbGHy4SBgO2S2epHfFV4IpY7xXJ3FWyp28gHj9efb9a0I9qJuJynfj+fWoZczTZKkRcMGY4J9OmeMDoR3rIgfcXUsWFTlzweOOe3vnvSNa74wJQuG5wo4/wA81JI4DnAXAx1APTPr35pfMBfMjYJ56diP8igBFIjiKuvycZ9c9uRTGZGAw7MeQwboSfSnZ28DgHpzkH9KYUdlDBSR7CgBuxicnj1/p/8AXqcRNBGrodhxlsDr9f61AVCtg5BPrUkuYo+p27cNnt65oAHuJJtu9geQPY1HGEkMjsOcfxDj0zn+tNMkRUhHUlckDGR06Z6fhUkcRJyuwqvaTnr6j0FalhJbvE0mN2NuS3QHA6Z9fWpljhkgyWAJ4BwD1HpVdIDG7hHJUnGMdAc8dTkY9almcL8igYAG7co5Iz3/AMKnlJsQzb2jxuUhSDkeo46c8c/z+lWbyOGX5xGvPHqMj19zUMY3bDwfmzzzkn61JuUMfMJQNnJHH/1v69aOULGe0LRTAMCH759Pw9atD7w3ED5cdunao5I4pSQi53DlvXPrnuO9SooLbeASDyRx/wDXqiiRHlQFY2AJGM4zgD0z2NNKpOoLookHcDGceo7ZquLopNhVLAjaQeOPx71ZDM2cEcnAz3z/ADoAiQBd3+0MH6d6ZMu7v0Bx/WkWN49pLq+eqsRn3A9f61Oyg4AAB7j61nZk2HW4ymzccY5BPH5fj61JG2IyQAecEY5Ht9PWm23yKyBjtJHA4xUbSZcA5Xkg8+5PT+dIQ+fBZ8YduM4GcntUUsxwXKgA4+Xrjtz/AJ6U6WQmIqBgMCG2DqMY6dPb0qG33m3PmJw3Yjpg4/WgCZlPP+zwfr/KlBG1WIYrkjI5/MGpSd6DP3V/Lp+NN2KVxjhvbgj+tAECEQgc7uchT+WB1PGOKWMeZ1IJ/r6f0NRIXYM5GQpBDY6D60qAoxJJ7EAdx37d6uI0S4JjKcANwR3/ABPt6VCzBF5B+n+fWnjlWJwG7L39OR24ppw3HcVRQindnIPIwAPbr1o2s/O4Be4ak8v5icbioxn69alVDJGcYc7enX/9dAFeR1hkUbc5+bgdRU3MhJOSM9+men51HKybcEAnHzY6A9KnRiyAuOGXC5/mc96AGrhnAbHPyj8e1W2jMq7gdwAwR69sGq5jj+Upu4PzDdzkf57U9BLn73X1PHA4z7f5NTIlkMjLJyvr/F+XXvQt0Q2wgMCAQw7dRj39qGRUG3cP94dCev8AXg9DTlhHUpuzwN3T6+lQIaOZGYH5eBj8/wAs9OKSCM7OT/kDmlkBTeUygPbPSnjDxgk5bt7f/r/HigCNV2725Lbup5yDz3qS33b3dMH5Tn2yD/8Aqp5fDMSM46/THeoHxI+ANvqOxHWnsPUmEh6E7+OO5qJnfzDvQ+ntT1BzwuAOQDzSr8zlt2cdR6ZpCANjtu9s4/yKazdCNpY5Jz29B74FOyM7RjIH5VGyjknn19/WgaFlG7kck9aRPlVncZU8Bc8f5PehVVlwRhO/Y/SneWFh+Qbk+9uPTn26cd6Ch4jaOJimVVsgHHK8VUTzDcHJyeufrzx+dTQiXa5ZyXXsenc4GOgxUcEbKDhSVbkngkn6ntQQSshIPAzjv70zcw+QnqP0+lOt38xipQhO3OTjn8cUyVsszZHJAx0wOgFACFgI8k4UdSRkf57VXLE7TEVB53I3OMccj1pZFDYfkbgQc/55BFRsu5jLhXYHcVY9SB0A/wAeKd2PU29Nuk8zKEZCnAzkn8/z966XT5Gm8s70Eu354yccd/wriLe6j3keUYn+8VJB4PpjPv2rpLC6eNfk7Nxn0x0I7j2rnnuUdd5adN2cdc0Q4lZgRgDriq1vcGZkcAbm7elXPLK88rn0rMCjPHlmHHHenqzKuAcL/Q1N5ShuefXJokQKoPZu9ADIw0hyO+ce9QbjGxHGQef61NHKFYgeuenepNqRnIjxnJ/OgBvMjZxgHrn/AOvUbEKdowQOlTNICKq7j3oAlcED6ihXPl7e1LlCpLOqgevp3wO9MUA4AOdwz+BoKkKshB4xSFfkJH0x9f50ZIYDjHTp1pXkHRUGcjmgkd5LiNXPRhwOtIDhGBXbzwSc5+tPhO4hRyozTZBtfkZ+v9aCojAcr06cUjDKkA4pwO/OefrS7aCxsallx97BI5ptLto2gUALjHJORSFQuCf4qC2DgdP50O5K8jpQAMMGm4+agSbhgilxgc0AKqbzikjXcpzx1xnnIqaDHkk5w2T+VREjpQBXnX5TjpTo5dsC7+vI+X0//VUhQFeRxSjCptHT/GgAEgbtQOxxx3pM+p/Ck8zHOM8/doANxLOSOO1OGaTg5JB+lAztBPWgBzHiq7ZYEZzmrMnzDj1I/CoJI3yQPmB/pQA9W6D25/8Ar1L8u33/AKVEeBgf5/8A101mKhSAMd6AHN8wxjIpjfLwacXOOB1pu47cHnNUiWLgNzT1cJwBUY6cnp1ppYScUMaHFixPyDNOyTmkaHzMEZBp7JtUc545qRjak9M1Hn9aDnFAmSeKoXuPAusxoAXa2ZVz0yeB/Ovxr8WItt8RNfjkGP3xBQ9MkdPTJ7/rX7RXUYvPDepwD+KzkOM8ZUFhx9RX43/EKxe88f8AiGf5XSOfCozdCFBOB6kkiu/D7NHJWV1zI526jEW7y0KIOvlnHT9Pwqurkqzk7Q2AY89h2NWZbOeLrvkxkhSOMH1B/IjFUkkDeYHXDtjjHYZ7e/euw4ydQsgOxSM8dcYz/n0pFt5CTtHY4HUelKrIqqfm246kZ29uRip5MQw+bGTJEONo6j8/ftQBVUiNhGyqVXgZXJbNSyRiOTJJQNx2BHfJ9j39KrRRlpnzu6dGTn2FX5mCL+8II/2+D1549D+tAFOUJZ7hFGQWGDxwR68d/wD69KuLq3w44X5mIOOOee+R6/j9KkuFVU8mbJTAZVOc46f5H9Kb5T8+X64244/Pr09cigCtDbgzFITtA/hbkMPXB46/5zTmtf8ASJCfkDHn24zk4+vNOVSrJKqDzFfbxxyOoyfUVOXRk+RsA/KY2OT6dT/n+VAEM0TzKYHBVvXOF9vXII/Wq6wvJefIDkAcsOMjjpzx7Vc+YlN+VQk7WY4yf5cflSnynjdjJ83ThsHPfA6Ee1ACz3cRf5EKTqfmHUE/rkde1NgmKs2VUp0+XnPbJHTBqHIkdnKqrgHqc5J9ePSmW821SQMZyN+3Oe+O+f60APkQJIxi2+WPlC/X0pNjRSqMGTc2GVeccZJx0+tPhiaZZAQGP3gV9hg5/wDrUxpHVyyZ+UBuhLccYx0x60AWGwy4kQIcAZA647H/AAqlIB9qlB+QNnAdc5yOemeAfXtV63vDNGwCmV25LL6HvjnB9qrXCoLiREbHHX0PX+eP5VBBmXEIkBcAO5wcg8HHYewrLaQFig3FWBy/bJI6noBgY/oa1pHE0DpGASGLFOAMHPAz9Tx6VlGHcobB8h8479OOR6nr9K76JMtyWP8AeF8kO6gAs2cZ5zgdj/npUy4U7WQ9fvfy7dPf/wCuKqrdR3UzRKGfaQOvA6jJznPPGO/WrLKq3JyWLY5OTn8B347V1mJRvLopdFgm0jIbJJPbqCcc47Z4FZUjB9/OUGTuU5HPYHIBx65rTmYtIWCkL79Tj3rIupvJviUUiNjyrAfNyQeB+PGPw7VMtikJap8zyoNvyjvgk/XtnHauoaaTy0yA3yjOWAIJGSD1Ge3bvXHzKtzeCUAxsWDbkPIJOSe/X3z6+1dObj7THEr7fMUENhRgkdTjuT3/AMKqlLUmROsJVnyd4IJyB3xxk/SqMELQyyhBgMQCjHqvrj8qtwR53EfI4ONsjcnI4xx19qoR3Rt7qdH2kAlgoYZx07/rXS5aMmzIL7UkWZ4wWKEdu/tg9eKxt6TyMibkO3DErgY7/n0rQu2XzGLgqqsfLY5xg/nyc81nACPeByehX2PQH3//AFV5s3dmy2sSrGrLjqm3b0/yKrXKm3QIyDB+7xgjPemC5eOMJsb5uhzwc+o70SzOttHyowxBGOvb8qgRWk+VsE/KAAQvQD1OKFUL2LDGQe35GpF5t5MgKxyx7ZHpikjhEg++FUNl8nAAP86oREsZKgDA4yfoKczASHAz1OO3JpM87FX1AHXtkVKsfkr8y5JPzLkcA5HFAxjE7cxkgEE4b0HGKjLFuWGT69Oo/lT2K7iT0z0x7YzTmdJNgGFfGPy7fjQA2TzPmPXZwCADUcjEqC4+g6DnrxS45G1iUbr6/jSyTB1AA5wVLH0qgEb51BycdMH0qNvkYjAPQ/8A1qbtduMcj86fHAZFyBn/ABpgdl8IrKO68XWskhwsDhyfY5H8yPyr7i+Gux5Y/MJk8tQditxkkNgg5wMHBYAnPFfC3wzjmbxXBFHL5ZIbpjDYBGD+v44r7c+Gt9cWm7CiUXkSqYyoJyByFJBweDnIwa8HHq81c9XDfCfRmgzQOIXB2tvBKrxgemTnpnB4559a9Nsbh8R4O0htyY6YB6f/AFvSvJvDFwhvIY1AjDOB34yMEckn268+navV9MgQW4dNjLt4wQcA9MexH514j3PTO60yczQjI9vrxW9ZXiLgbeMkf41yulyn7KF6cf0rZsUJXJ681m9jKWx1MMglbg1q6XIVuox1FcvbSSCRSDg1u2d0VvImOOvNaU9zOXwnWStmTn1qwyB1ArM+1GQ8irZuflAr0InFKLVhXWoGiyxqTzN9G/r0rspCYLCGTBGTjvWZd2rm6Qh8jsPQ1qg/Lye1ZOsM6zDY/BHI9K6g2Pnv9rkvo3gQzROs0ki7ORx5YPAxnA9yOTxnOBX5i+LFluL+5jeUh0UK7quACScj8QMfn1HB/Wv45aPZeJPBGqRXh2xR2yyKuMhtrHAx1+bOCe2c1+VHxK8M3mn3185IR5rgK3UKCD1GehwccjvXT0sYyV0eTapbyreQAzzImxSyR4AwfQjr7k5zVZmFzcwZHlwK43KSCODnmtbVrCW1m2uHdgCfMbJ46Y57c8fmOKwDbz3WqRJEyn5g/IxkZ4HHXjjml5GC3PXYb/GjiEvMNzHfG2McnsF45968t8XeZ/aErRzmNnYhiGIJAAwCR1Pp616PHY3K6YjMBE8cal/s4+UccjHPAzivLvE8zzXk9pdI7zXCCTy1x8i84B64xzxz9eaSVhyOZ/eTwsA5eSZiC2ehzk59/Wh1xZSkDfsx90joDk57dOfWhLeC2WQINjY+bLEHA7f405MMkaAFNp3Hd/EOvJ/yK0JKayxSM5cBInQq2TkY9uDz7YP869F+GMdn9vIl8pbVoSkaKgYKxwM57kHqOw3ZrzpZts2/ywTkAMBz6c4Byfwr0nwKltqlr5ssbAfMzAKEKkDGc8Eg4HHJB7EVlW+EqO56zqlmNsgbaVZQ7Ec5APUE1zEjP5jRrsK8jJ5PTv8AhW/b3xt12SDzY1G0Kx7Yxj8qy5IIgztsyM5O7nnP8scV5h1kNrftZrGNjZj+6ykH35z6ntXUaN40m02PZ9mWVpCWHO3k9R6kHHQVx0jJGpIinnHcx84HfIA5+protDtYZ7cSefGjLhj5pwSOoHPAPNAHvs0cNtrCW0QmELYMc0gAycYIBGR0P4ZxipNeV5IQYldpFzkex6ce/b1qDW9HNrLFqi3iSznBbDH5QOnBHAHA9c8881rabZWd1ZrLGgDRnkHqMDqTk5+lfmtrH6Eh9riwjAckgAHsMkgDGTxzj6DNc7Z6a2j6t9pm3iOYld0gIIx2BOeM8ZB9jWvDqSS3m4rmKOQbehBA64+v1rU8aaefEkqSzgLti2KEzlSDnkZAIwWHTvSGVvPaU4BHfIP8qmljAkWTHH8Q9eMVoaS1vb6QLaVBIJOWB78YAH0AzkevSorKxkOpxhImFu/IzkgY45J9+SOOOelBnYXVboahpccIwFj5Az6DHX6evFUYvEVpYWyQTs5mYeWoRck59hznHbH866DUfD82n3kgRGmDfMTgYHXOOcnJ7Y6etcrNpIj1V7ma3IkbBBlGSMdCM+wrSKvsDEmujb3rXAO0t36kZGM8+/GP5UzUr6G/aM+XjYBhOoGDkn/GrGsafFJHGf4wDtGccHn8c+9ZenTQQTGO9xAuPlkc5A9jjgDqSeg5zXVGKsYSkXPOzAZEVC/8W4kEc+3qMVmW9wYtQ+0nKsOWUN69vcdPateT7M0n7uRfIGV3KOMg4PX39eKsaF4dt7nN7cMUt2yiHaSSvTOO2fetSNTQ8J3OkWl5JqN7NI8q5KW0a8NgdCTwOff9DTLzUtO17X7i9iZ4IOAoK4UYGDt5yTjOc4GT15rnPEEkEl5cW1mjBI2Kklj8wAx0x3OeOmPxr0KXwro9p8PbJ4GQ6jcuGLuWAQMDhgMkEgbc9Qcn0xVpdWS30Rz2ofZre68tJZbhAcStjAJxng8gjB7VLY2UWpXkFrA4kFw2Il6l2GSR7KBnIPPX1qxerpGhaadOMB1DVJlMjXGSPmJOzAyenAzgceucVX0vSf7Bs0lz/p80W1nUkBYyT/PoT6DGME02SjX1jwymhAxxSyyx8LdCJGI6cHnOBkgZ5PJ59cfVdcgsW2R5Mm3G5owGI7jnB/MDqetaf/CVSvElk5VIlJXEeUMpOclzkls/keetMm0+28oXEh89mYtIxwQAPT0GP8ikOxyWqyHULf7SD1Xa3zAZHQj0JxVvw7O6HynjHkx4KquATkdOevA+laV1bWXiq4s4rKQWW5ym3bvCnJGcZHXtz0z9KqahoMlqsmYWgkU90zkA43A46EDjrVEneeEdBi8aWt39pdLAxwna5AbdkEjDZHXoemAfSvzU/alurG8+LV8tqmIYVWLKDgkA54zwAfbnmvve1utXaOWK2854HHVY1xwCMMRjAIJAOc9xnpX53fGSCOz+JuqW6SFhCzxiWSTLEhjguSeT6k9e9e5lP8ZvyPOx38M88uJEC/Iuw8E7funI/n19iO1WfD6yDVbSSAKSrcbyF9umeTzjpz06mqd5G8ignnjIOAOccj8/zqxpHF4kUgQxswQrnB5xk+vQcnp+FfYx2Pl5q9zv/HT/ALkCQRvEFEe4KCYgepAxnrjPGB071w/k/uGlyh5ZVXaecdNoHYkjnjB+tdR4ile4jE21ZyCUztPUnkN6Z9+K5trcNBE+MuxC7jzgD0I4H4059DCnsRi7bzGLxjdxuQDbgf8A6/Wo0yvmpkbOAzN1yckHJ6g8/h9afJInmEl2+7wr5255zgdwfccfkKa5ljuC8a/v0z1xyOeOOuR+PvUGo+G4DcHbsBJLNjgc5GO/1/Srlj5KrFPchyhOGwQAwOQcHPUZxj1HSqSr9oZYWYDJ3BlAC7T0IHrnr7nnPNaGlQPHC8bP5m3DJu6feAOBk4xnn681nLY0hues+EtBs7y42SzBNOWEbppSASec54IyDwR6eleq+FYY3uPN0yR4NOjj8pg4wSSMADOcgY/A8V4h4XuDFqEMJJFsY8ozt164zxjPBH4fhXrPg3xLbQRyjahk3fOrtgEY6D05BGMAfXmvLrbm63Ozk0e4huxcGR5LdsMzFuTxgkEcHP61DHHqmiSGUhhApzlG3gg5GCByewOQKtt4sGqMnl2kkar8yhcNkg8Z4HHrWjdyToojngW7iY74+PmUkZIyMjjkdf0rBbm0tjldT1o6ojrBnacqG8vHPQjnp19Ko6fut4JxvETsdzMzAdRyeM0agIINS+0Qs4imBDqccEcDgZx09azZPLkkZ/n2vweQSx6DA4rZEHT2vigG3ngEf2WCNQC2Rlc5I4OOP0x9azreKLU55VjRGXn5pl5565OMmum+HvhnSfEjTz3t5LDqETYihlOyBcHkgdGJBPBPGcc4OOV1ixh0zXp7aJ0KDJ+8HxnjAPOec/hxSuBENMNv80U3+rXHTj6ZJrV0e2toZI7y/TMLfMMYw3sQex71zdzJc25VHkeISZI3ck4wc5/IiroaW6to7iVgEHyjdjkrxn1OM+nsaW4Gx4q1/SLyE24Ty0QFmIXALHOFBOTkDrxisjwreXT6qBHHI+FJ+6M8chgDkAjr19s81Xs9PN7eIZAGPAYAjccDHAODkjOeuR2rorPUtO8Lm2uorMT38chaDcA6BgOGbOCQOoGcjAx3NBXMezah8Qr/AFbwXD4Uh0z+zobWJVla7QBnIHUAHqDzyRnvmuf8OeEtE0rxDo11rc/2jRLiVFuZrmTllLYICKCWA5yu0jsc4JrhF8YS3QmDM9ubhi0jIM+YSTyDxtUYx6nvnoMiS+u1vfs8En2lgQypuACNyRyeDgZ5468e88qloLmPp/4peMfAz+IjceEfDOm6XYLAIAY4Qj7QSSxQgKpPHA6AckngeIeNPHx1y8SLR9LVY4IypEcXmFj2BwMkDGB2AJAz3zLHWol1RYr0u4KhVDZIzwd2OQRnjn6+1S6bfXPhSS7uYQmZUHz7c7ct2PGcAnI4yDUKKiWj0L4PfD+9+KWjXGsyTi1t0nMO11JdioGcJ2OcgHJAHJGciu9+J3gXTPCNjp8X22WM/ea3aQMUOAFIGOMksMngDnnNeGeF/jBqng2S6lSYFJZC+RErZbOSdp4JOMnPXJ9SK7HTfipqPisXEmqwGaGRj8zoFlwQMtnOAD6HqOe9ZyunvoGp1fg34apLoWpeKdQ1Kz0mLllsjMPNYKCTgYIJfsBng++Byei+Itd0C8up9Q859PnU7reVyUK9OY8jJ27jg8ZxkcVla1d3giFzp5K29u37pZOctgZYAg8AkdjxzjtVTQtW1jxFqVok6QzMDhnmTCEdgccEhueAMHP4oZpyaxFeTJOJ0S2ig/eW5O08LljjkZOMEjqBSeC9H/4T7VtRub9WSwt1RordWKbjyQT6rwQSMHA9M5mj8NnW/EDx2s9veFLdpGWKP5IewXnODk59eoI55v8Ah/Q5ZEkUO0TAbRhSASOozxjnI7cdutUZyjymd4s8fjQWm0xI2YEBZDGcDIGF3nHII6HByM44rD09r9dHec5EMzfu4lzvA6AgAEHjn+fPTvPEUHh60tH064ltrm9ljPmug3yLg5ALckHJwATyOMY4rln0mbcbu+LwIuY4S0mFKA5BwCSDgjqcGhLohGFp+jSx6q1xPGYkQ7mc4IUkYx15yOuM8Grmqa/d6aFeylWKPBVnbBJGfugHgAk5JAJ6cgZzh6tqsskpCHFuhZY3HXBPJPUkn3FM0+wub9XuRGTaR8qn8bgcfkTkZ7da11Ae+sT3EZuluJQNgVxjAOOvHQjBPanztA1rBb3sTJG54dhjbgAZ9wc+mPyqy1jBd27ySoFt0JMkdtgbiMZ4I64BPfII4zVXVnMk37yUtZ4EUCsw3AAdTjA57ZOcDn0qLgJpdmLe5LRzRG3YZ34AHXkYzgj1H9Kltdfl1K4xfNA9pFgCNlHyKehHGMAc85ziqX2UzJLLGBPAxCgBAw3HgkqfQZ54yeOmaTXPB6+H9Psri5vIriFpCzIkmF5xjJJ7/d6YwT366cwHbraaRdrElhGML0mUAr04Jz1yeoGQeprgPF81tfa1bwWiCKGFCs8pH33Jxgjjj9MHt0ra0/XrzUS5e2jjtGQkTooDE/mRkcjj05rBs7iG68RRPJcbQGC7jyQOAAex4+uT7UJ3A6Tw7qkFjClvZlpJpgGlLICW4B8sEZAHByTkHPWsbUtNJlkDx7BHub5R8xA6YPQk+/Y/hWl4k0eFmOo27Dy1HK4wSSfyx6d/UZzktdQg1SzFoHQkr+9RnIfI7Z5wOev+NUBxFnbXOsaiNjxxqispMj/LEDkEc98HjHcntxVy+jVZHjgRngU4WUnO4nAPJGT6YOfTtVl9Oit45nVoI4t3y7c7XxySDkHgE89z7VWW34MedgyZFOckZ4Ofw78eooA6e18cT2eijT3iRLSEEtGoA3A544GMc9xyeeetVbEHxJbXEYhFpLtZV2dgUPJJ6A559c4zgmsa4tXNqJI3LOuTuUE4OM9TwMDvWpo/jqLSbUxRW7XF47LuIKBAoHBI5JxyMHHXntk9AOXMN/FvjixPAuY9wUAkAYIAOR9PXjI7V1Vn4f1u+ks5kt9sFuu3DSZDLjuQf5DvzWBdXT21yZGuB5rZkKkcAk44wMY68fpWyfEEt3oJ07S22BWLSH7uQeg9hnPrkUAVtX1LztWcb4jLbkpImTxgckdcnHB+nSqkixiJt7lY5MAsTkk9RnHOOTn/APXWbp9rNq8kkoOyNc+ZN2H4/r6VDL4mgtZhaJZvLGmBGWblgOM4wTzj6e1AHT6NDZ2iNe38zXcabVgt2+7yfvHGScDp+OfZ7ahp6z/aRLH5uBtjClSxHTIPr1wKr2U0VzBwxEbcBGwQRjHBBIx7isy+8PS6lqVukG0Rrkt3PHHPGOfQ8de/FAHX6lGW0/z4YA8jDJQkfdA/iIGAQfUZ7e1clYwya5cPG8fltGA5kQ9FJ54J7dCPy4re8PK9ixgvI2kt8btj9OAeoOQQcnrx3x0rL1JrnQZppYiI4rgt93AAI6Ec5JAJ/maANy+SygkTbCpi2kNK5+8McnB78Z5GPTrwyxfStS1SKKWSSUIoaSKJQQegJzzgcgYPc9fTK1bxFpd9Hb/6NLtC5kbdtAI7AZBJ98e3Wl8LXOnX91LOyvE0GAqMCxAIIOTg8cAdRQBq+NJbCz1qGwtrBLa1DANLGvTJGT3HT2OcfhU0+pRTW62CFAJfl/ectnP1GOmMdO2OcVleKNSujeSSI4AUhNzYGV5Oc9Mds4NUdLvJNqXZHyyA5ZjyACeh7dPTigDojpEVlZcCTglW2KTyfTsO/HNc5d7A4KktJj5ScAj0H61dh8RanfwS20ElqkcpYBnc5UEYIH644/DFU5LDEeZJJlVRyx+YZ6Z/GgB/huG2uNcgk1WHzwrZRJFDbuwAI5zn8OfTNdN4/wDEVu0sFlpVgLS7WMtOS4ck9gMEgAYIwQDzjGOvK21tFodwuowM0knVPMPQEHtVyF7C68+5u55IdQk4AYDa+T1JAx1znJxigDf0Xwtbf8I3NqF/IrahI2ba3jG/LEcbgQcg88D+ddF/wpv7D4VufEfifX5NCso8rHbxKC10xHQISCSenUcegya8za81WaS406IG3hjYNuZADwchwc8k449uR610Vx4k1LWJmOoSzalHGxCmY7gjHGcE9MjOe2PUcVlNSv7oHD3VjLpUxl8h1jkUbFKZzkdPY4Pf9a7LQJHjti8UDRoVAjLYGTg5JH696bcSaZdLsmPzpnaqy5HA7EjmqVn4ieLexkzOzbV3cqoHPTuSeM4/mc6rYCrqGsTz3MkUWZHb5mMbkEH3xgZznI7fzqQ+HdReF82skDKCUzhdwHBBHUjntz7E8UjSTyX2/wAxAnOGUY/Annr9PrWxDLql4/7sXE8nlj5Y0OdoPXgHA7ZAPJ/GgCtoqT295svAiK3ykdskDgcZ5AX19MVna01+9zKr2xNouWVMgBVzgHp1PTjOcmtvbd2azfbI3gkXI2MuMjGentn3qpeTSxrG0Em5ywQlYwflOSeoOBn044qhpXN/wO0OnaPJdT4e7ZjGIT1UBePXPp0/nVqHS38Rag8ZmRUGG8pCCQuO59B2Bz7VmxKunaXvleF5SNuBjAUDkDGAeepx3rnn8VXemvLDaFEeZgsk0eSQvfgnn146+1RZmh0uoaTItuYLG4BZdyyZGeOgOOv5A5969B/Zr0ldJ8e232tpPNZl2hxgYAwOSMn39Olee+Cdl8UnlkZnQM2WflmBwcjsT1wDyK9F+Ce2++Jmkz3eXuJJWjjQfwAjrknI7jHoM85rOWjsNH6OXFsfLQnqy/0rORTux6c/lWpLITsUdFjx+lVJPu4qCiKRjsOMDP8AF1qGOY9COPepZMeWe/8AhVVJEc4zlRQBY8vPXv8AlTTCcgjpU8TbuQOP6Up68rkfyoAjZeKaFO1iOvvUmD82ORSKh69KAPm/9rz4SXXxK8HypZKwuI/30fl4z5gAAGMHII4IyOT+FfMHgzwn8dLW1GjyaJq4jVRHFJ5itGqgYJGMYBJIwchQOMjiv0omYNuSTY4JyN6g8/jVaSOJmP7sZYAYIBHGf8fpWkZtKxR8vfAn9lK/1SU6v433D7zi3nO47uRk89+wzj6iuPm+Bfimf9pT7Rplmo8P2k6xrcSz5AG0EIOMnCnk46jB5r7eiYxxOM434B/D/wDWarw2aWsjvGvzHq3r/Sn7SWpJxHx28HXfjT4cz6TZsElmUg5BIB5HI4xnOK89/ZF+Dmu/CXSbi31nyIGbcoCSFiy469+pNe/ybplBbnbVPaWkY/hUX92wG2skSxOgIyVwB6k/h3rzD4yeDh4w8M3dqLaWeSeIxDyyOM5wcHgkHp7464xXewR9s1M0W5MK3SoSsO549+y78F5/g34fnS/uvtFxITgdAM5J7kjk469AK5H47fs+3vxS+I+maoL0RWcciu5dDjAIyARnJI3Y75xkY6/Rk1v5L/NyDz14P+feoxGVkB25Vqb3uIjsNJi0PRLfToSSI4whYcE4HXH+ffNZWqXH9k2/mPE8aBfmJPXsMdSRngkA4zkjFdM2yKLJG4qvA+nT8PWuM8QSHVJEaUcwMWXHBAIwR9COvYjg1SkSfOXxm+Dtj8RNRiu7mV7RFkEnmIxzwOwAOecHpjI/Cu10PT7bw7otpYW0cZhjTaMdM59Pqc89RW5eLa3mBNFu29xnH1xzz9RVOUAjG7gZ47H3x711X0sVfQjuGa4QsGw4HIIyD/8Ar79eOK4Lx18L9O8dTwyajCly0T5WIuVGepOBg5H5c++a9ARA3+OKX7OGbcSOPc9fzoTsSYfg/QLbw1o5063hCRJtCx7sg9cZI6jtXTz+W0mP4u/uBVZURMlVCqPSnK/nOWPydQ3tikIcq+YyIj/KpOC2CCcEc56nnn2rhNY+E+geI9WNxd2cU6M26TJx3HGD2PYY5713c0/7txgc9RnOR9c1R8zaygkknGWJJyPagaMlfAXhjTYCLfS7WBlXao8oBuCP4sZOPTkVqaV4dsLOHzYiqn+EqgBBxj0Gcg8/4YqxeWwkuVuAvz8BtvIOOOeMVKu/DbGWNRwy9h+PQZ6Yp3YE/nCUkhMKc8H3rPvI0KyBt6P/ABLgc/XPOMdcdauBXYb/AF5x2FV7pTI6EjPHX/H2pCHWsVtakmKGNGbHIXDZx6DjGCfxNRLo9lbtJLFAsLNz+7UdSMdCMEex4qSZYk2EHcSPu+4pHhfkg5TjO5up/XjnH4UAWNPt0VmjEY2bevQDsAOnXj86ZgCYqqfLxwTgevT/ADirEVs0trviG+WP7xOMsDyQPUe1U5Y5ZbzKEmMcdB9fp37/AI0AJcRvMjID3z1GD69e496p/ZkV2Pz7j8xOOc478dDjvWjdKsJDBcs3J9PofSqYmlc8jCqckcn8KCxbaLYzu53IPlXvjOc/nmrSgK21vkAPA9M5+ophjwigfxDp9aa6MirvACsc9eAR/jQQEcZmkYHluActx65Pr+FOkRtxR1DgAMeM/wCf/r0scoDLkqSGwCByc8fj+FTs3l9CBxy2MnOef8mgCo0Ts3UbMnbt44PHP51J/qjjr82MHpwOtTclH2/I/QH29h07VUVX+fdliSFw2Dx3GPegDP8AEGknXbGeyMgWORSpZgDyQQMDnoT3x+leK3n7KdnfWryy6jKpLZ8plA52/j2H8+a995f/AHe5756AVMJkhTrsPrzn9KpSaA8C0r9kfRFWKW8uJkWM7mjkYgtjkghcZGOvPeulk/Zv8Jm3MVnaiMsPmZFByCMEHIzzyOtejyXKN0y3POzgZOe3vT1ndl2k/wAI56ZPf6g0+dgeT2f7L/g+GbdLaRSSjG0Sj+Y7dema6S1+APhLT0Ytp1ujPwgjBwT9ew9q7qNYYp5Zd7DeuCM/0ps0zT/K/wDFjbt5AH0Hfn0o5n3A4Ob9nfwXIwuX0rT3lBwsrQ7mGO24YOPbP4VsaZ8NfC2mSmVNKtt0RIV/LA5A9hz16nIrpI12qF/hzlsngn6VZt1jlRwCEVMcD/OCCM/1pczA5y68CaJqEjl9OhDbstvQE49h29u1CeF7C4+VNOs2EPyqJEGTj0JBzn1rplkRWLAAY46ZJHb8KjlkXJAUc9eO/fmldgYf9gxWaExWlsCV+YgAgDHOSAehyPfFR2Gm2zXst2Yg+VClWUFQMfjwen0wPrvrMWTH3Sp428A+xpYvKSOZAmUdSpC47/pRdgZI0+22b0jHmKActznjHpgZHoKdPo8eoeWbgKroOJBySDg4z9PWrzfu/lVOh7+p/nmrLtjIfp1AA/zxSApOpt/L8kIGXttHPtn/APVVqC0g8sO8MbFupZADx2P4c+4IqNpI8MJIycAn2PH+fWpw4+yhIhhPvDbkjjjjPPTtQA9CJIyIAqKBgKwwPrVZvKeN2wqgtluOv5dajiuGIxgjcfXv/wDrpu5/lOzeR7dD/Wg05fMd55ZlIxtXou3Az2z9KsKxkbegA7bWA5J479aIbdF+WQhH6FV4/Ien6fkajmYwTrGBlGP3jxnjBGPb39ce9WQSsI5jkjymH3oxxj3wRznv/Ko3jA+fBwegycHHWppd+EKqGdeCG7jtyfQ/1ppdpYlDjHcduD2IoENZ3kiyduV+6GGeO3tx+XNRwXEiNt3qA2Sfc8//AF6fJMkKsrgHdgfMf6d6ryKkv3AEz94E5z0xjP4+3rQBduSIohyThcKTycn/AOtUIkjJGUHQAkdKe6iTrz7UKir2H5etACK6xK6xooVuuO/1I/SofL+ZJBHu2nk46+nX9akGyHcMD5hTiSMbujdNvI6UAOMn7zlgdxPIHoOc1JCwmyXQNt4/P3qBkB9vXH+etPTafkXh8kEdBj+WaABo0jm3RALnghieR3FNlUHJHB7Y6VI7BfvfdAyeOnao47hZlPyDPoeRQ5AU0j/f4AO3/P4VaT5QeOccZ5596dCV8yQuTsPKqoqNpl818p8o7jufpRHcCOcZkJBeQYO5sdM9ef8AGmpGkmE+5xx/WrEeTHsT7rA8N3z1HP5cVKbNbVMswLj2+XnAHb861ArQw+XuIHf72M/z9KmZ9/AUnB+8ePrR52WwOc8dBt5/xpg67WUkdOOtACsoYuCOOh7irAccAblAH8vWo7ndb22/bhUH3D6Hvznv/wDXqO0kM43tsj4yMdx3NZAWAwkYce3HH4VHdS7YcddrcE+lKyspI2nPXb2OOP8AIpTnocEjGf8A61OzAgiuGaNi+VPft+easx53kPgHBClegzUPkhjk4b/e4wP5f56Uvk4BAduei9gKsY/pgDp0B7dPegYZl2NljxjByM+1N5XHr+tRsrLKMZGBnA4P5+h/rTETT+YAVJII6j/69Swxr9jJI+Y/5/z2prqZpSQDjklscZ/H1pXxH8h5JXa2DzwMVBZGyKsakA5Y+n51IrAx4UAMx+Zsck0xsyKvzEgDjNCxH5+DkDr2Hp+dACFsgg/dByDnHJ46d+tP3ttJPGf8/wBaowxzSFg7bhzgd6v+VwF/1Zxjnk/lzQBGkakY6Ds3qKUR7c9OOuemKbDFJ5TOjd+MHBxjng5Ge3NJG4kTkdOSD2/OgBzwh4ivBJ6HGAMdv6U6NXWPaQGUZHpwev8An68UmQp+Y/LknGOgPX8MU/yXkLAEDbnqePyoALeNAj87mVeMnqaUwu/AA6FTx1J64/zimbNrZJ3MWwyqOP8AOPwqVFlhTK5w3y47c88Af/XFAEVuDbHaCPUhv5entzUk7HzMgeYnfHXPfJPXNMbq4PMmMEtzj8D6f560weZ5BUHG4diSR9PbHrUyJZJIGdAqZ3HqPoOnfr+VNVSMKdynHI9Pb60bzGJMIxK8eoI6dOePp2pLdTGAH5zhefTr06e9QIY8YSMEcEsAfXp2ouvNlt1MQ3Y+U8cdO+etPVBgjOQfm9Oafav5YKHljk460AMWR1QKOEGQ2RnrTFtxnluTzUjRhXOAAD09807jCkcYz7igCFMlvUjjDc8f/qp8uIhjb8p9TnA+lGNy+X0zzgfyNM+XknJ9fUegGetalkkPzRFflKtyc9OPamJHieReXJ53YyD9T26Ukag8dvTrx71MiEKQ3CNjOOh6/wCNS11RI0AspAO3jByvJp4iCyKSCDgqBtODx759aGjVl5PzA7WPYD+VS26nzSZP9WT271AisreXkI4yTtAFOjmaHGSTH+nNOeFBKzjBbcWH0NNkkKjG0ejHGeT/AErRq5Q7yo25yWDHcT6H09MUs0ZKlAhAP4jHpVeFkTMSHkcHinMG3YLMM8YXjgdf1pJdWIYbcRPGSqhGyTz7dgKFfY2SNo7+3+NPuEeWRdg44HsP/rUn+jkAMd49QCCSfaqKJldFjYjltp9ACO4GMmoOhYuMDpg+uOnuTThIxnGNjAjcMHrjg57VKQrRAALJu5JIH8j6UAUospIZSQTnBXBz/PGcdscd6dNKk+QWxt5I/wA9+acsZiXYen930/PNGEBACA7enoPr1oAIh5pweo6E9atLHuPJ5GeQPWq4cDc+FPqR6H/Gp2cYO0eYpyDkZ7YoArXBZ5VLHrjGR6inA7Bwc8cHqRx+lEYyQDzjn2GKQ4B4G71z70AS8tngdBkD1GaZtweTnrnHXA71FJNt45IwMjjv2xThIJnDmQjqSPUHAoAmhSORiX6ngY4psyJ5h2LmQDacHg57kf57Ck2AR+Ye+dq+gHf8f61XbO5mJOcEfhSauBZqGG4dnZSihQenByD/AJ/EUsb7VAOHOOf8gUq4bcAMjaWz7jtS5SbEs1uZYjH5mxcg/NwMAnj8e2c9KjDHGwACPbg4OcfjQi+av1H4/Q80iptXA7jgHuPejlCxIuAcgfN1HTnHGP50eYBIAcYYcflio5A0Owjac/fQ857U5SJdwCtzyenriqKGvnc3Hcj8BTJIZEwdmQR+Qqc8n9PwoFxuYDOdgKlccHB60ANBymB8uc5z3yKbDcCBjxnrwOtTmMSN97g9zyPxp0tum1W+v3ff19aTdhFJGW6lxOhVW+70AAGckn/P9KldflZUJ2g7QTycDj8uopgRWmWIglO/HUgdPpU/lkZGct7dD27/AOfrS5hXHROq5CjAHGOvH40Rje+NxDAFumfwqNZMYJGemfek2l95C5A6Y64IqBD2zv25KiQEg+45Pr2pJSVHUEkbWEuefTGPx61IhIQA9CvIqK4yeB0x1PXB5x9KAEJBj4OVbOCepFJIwfYAPXPuelMjYRrKDhBt+VT3z04qSNkWPkHdtwW6Z9qAEEgTJHuPp7Y75pIYwZFbGeoxn165pvmiSTptJOcY/D8c1LHiNW9ScH8KAHSP1A+c+9MRj0IDAHOMdabtkk6kH6D+dR7snZu9yO9AF13ijYkL8p/X8+aS5jCghRz6VVEoB5yePypWmCw8Z5IB+nbnvQA75ZFyTnJ9Ovr1pJMYG7jH5AHg/nVV3czZxjtgnd171Mz/ALsnO/I647/SgBWn39Oneq9xJui2K53Lzt7H8KkjwZAGBPy569/p6VJ5KSKS/J7DqB/n0oHsRxI6BCVKlvvE4ySfXHanxqVQPI4PYZ7e1Ip7MCDnj8aJVEiBcnZnO7j6c9aBCyTKqHcm8kELleMY/WmMqsyFEGGUMfqSQafNFuh3Svk9tnbHX255Hfr+FQRK9upHmM8b4JVVCsCecjqPr7UFiRRkzD5C+cjA/PvWz9oNsY1BIfAJbA4J657H0wewrLfYvIXCA5/LpzT7eLzmQ/N+8AYlhwATgkgnp1x60mroDvdHuEumclMEYxk5IB5Ax/X3rYLVyuhTRxSybSqnPzIvIBA5BP6Yx/OukWTdxXO1YBSf3nAyO57c02ZgQqex2/Wgtt4xTJHBwe/vUgJDtKDcuNowT6mpJWAYBQTUPmMec8Z6VI0isVHXrk0AIRk4HFM8kEk5wOae2Scdqa2CMNQBD1PPapQA8Yb1pm3uOaTJC7aAHlsZ/Sl9P1pqrtp6+tBqM24bIqRm3DB5pjdKf5eVyDQA1Fzxj8aHHlnA5FCfKeRzStz15oMhm0tTGBHWpeRwO9NPU5oAQqcr6UpHXNPBHfmhhu7c0GpCi7T0zSnnrTjnOKQgUAKMYY4pOxNIW+XGaXPagALEYo5PXFM5Y4z979B3pwGFxg+n+NAD0xnkZpN3pQtMfLSb/wBKAH5z1pKTOeBS0AKWAUk9x+dQcyYzx39BU8eYmJ/X6+1NmmSRsDA7ZoAZJGWXimLvXhqlx8tDLuGKAGFDkc0vGTgdafxv5P8AD+vf/JqHdxyOtWQOaMSKw5P071OsKRABFK+xOaiiP7zrtwPTNWmZXPy/d75pMpEJXcck8ntQse/p0oYc8HPrTtxVCM9akzIZBglR1z0qSRNqAHG/HOKZtG7P40lw+djHpnBA9KDR7GvZqf7NvcDP+iyf+gmvx3+LQTRPipr9sjt8pDSNyFJ6Y79eo696/ZDRZF8wA9ApBHrx0r8f/wBqmzfR/jD4iQQmItcBeB2XB69OPT0JruodTlnscQtxNNmST7qggLuGOmMD1/LFQM0epb5kY8Ljee3scdvwxzV26MS6OEgAd9oboMc9j/8AWrD0+P5SOMfdOCckdO/Pr14rtOIWe4ZI9rkJkZ4wS2BzyP8ACpY2RUgH3g+DuY5B9iD78YomRfLZ3VflAbaeox0/PpToLQSWbzk7ykm0+2cHA59f88mgCW6/fxNIUO/HG47RnpyPb3pn24K3muiu7KN4I5BHGR9ad5hnKqHwuCMMM/gPX8aqSWrxv5nysP8Aa5BBHcUAa0YguJvtIk2FRgI3b6nuSO1JdW6qSyFkYt1AJJ+o6nioGZXWMJ5YmiXk9eMdj3x0waVXaNBDKWL89x0J9OpoAj2RyoQ5CB/m+7ljwRwMY6euaqyXpWYlF3x9VC9eBjr/AIin3F0zPCIo87f4cc9Oo7/piowoSHIOONy7hx3GOT15oAuTXMc6jzBvR/lWQjGc+vTjJ4ql9sGlzRORksG42nnPAGOPyp0MIEJd5GK8ZXPGf5fl+NT/AGeC5kiZwHC5YEjIBA6nsc98/lQAovLSVsu5VeRypwc8dR7e1U4dpufKZMIVwo2kk5yAeg6YODirF5ZDzjKqjOBuHBzxjOCTgcflXQRtol74dS2inY6hDztUEN1/IAZ4z6d+DS1AyI1dZEGQQo43c4HQZ+vpVKaCWMF4yOMjJ4I7HA5796sSRmNNgkfazd+oweeTjOfpxULb4diSDK9d4UZOPUe3QexpgHO1xnhmOCvB/PHBJ/DmoZJ28t8IqbSGwQSTnOTzn3IPNI10I7hnRCwU5AY8ZI4J9cVH5hl3tI4BZsqFGRgdu+BzUEFeaQz4EZ3FSVyVGcDqCTWcbUyNOplkCEkN/tfh275q/elRvMkhUSHcdgwufc+tUYccneAgPXoM59+1d1PYmQW9mkBDFsptKYx/hn9aepPz/OpHXc/I9Bn2yaqvdboVlwHfJU7cc444/CrUyxzRM0QJDHbuHGT147EcV2GJQaOS4Z45F8xtu75WwxGfQHnHPIOMVjyRyLIwmTlTyCABgZycc5J5rRuI/sqsUO+Q/eBUg4PUDnBJA5Hf+dGRQNnyEbshkxnjoST6fmMVlIvYpSyBm2j5ISMtuB6k5x06YNdHasJgGT507soBGD69/wACMflXMr5bN3ZN3KAYOSccZByK6nSmE0aAAjcx3KBjGOxPcc/0p09xPYuRq8kgJwr+uOv9D61haksf26aUjzGbBIYZGSOD7AjtVm6uHjkCRPvhb7yY6544yM49apagAt95jurcZaNl3DaOgHHIHT+lby2YIr3W+7jI/wBYFO7auAVPpn0NYyyIu/ZuQ8Yyc/X9M/y71s3MySRO1tgso2q/Q8e2MHr/AFrHKxqy7gVyM7Afw/X/ABrhL1FjbdMC5LDnG7pkDv6Umf3Y/jPRV6cHrx9KRY/MjJ3bRuHCng54PX2pZI2+YIQAnf29/amSQnfN1+VQMD8T09/8KSbczHaPlUDO4Y6VLtOx9xOxjycccDtmoVyVUZ/i4GaYCxyDzQRxkHOe+c077qunVc4zjnOOgokbEa4IIxg+oxkc/UUn8KYyUBPTrgd6QD9xWQEDPRcE+vrUezGVc7Tx1H5/WpBGMERtuJx83165+lREluSOQAOev+cUIBWJEYXbhunSoVXb944yKkZvMjTtyR60m8BdpIOT+VUgI+mG605QVw+dpz6USKAuehY5CgcVY0+0N1Mi7SV3AfU+lAG58P5CviyzkC/LuIPtkHmvt34bHdb6dIknlj+Jx1bI+cjPrz+NfG+iaBJolxDfJIk3lnJGCMg9x64649a9i8G/GxtNvvsdwkENtHEdgAJbII4BAOM5+nHHv42LXtJaHp4f3Fqfaug3Ecd2n2QmQIQRuHPHQdBnrXr+k3Hkwq4aNlbrs6YPQYPoK+NfCfxm0+O3jkjNy77vldiECnk5JJ4znp0Ar23wf8ctO1CFYrmSzs3QgskswBmHTCkgLuPHU4PcjOT4VSDi7HqXi9j6MsbmMwqI2Dxr0ZTnOev/AOqti1vDjh8hhjp0rynw98QNKvkVLe45JJbGcjPXkZHHqCQR0rtrPxhpd5MsCPLvb/losJIJwPUDrWGvYhqx6FY3Ie37bx6HPrWppbvJPjGQPvH0xXK2V5CoEX22Fnx68enb1rotFk23Q6St90Behz6j19PrWkNyWro6Zrghc9/89qswXfnR5J/M1z+oXctu4GCFbir8L4thyATyQcfyrtiYSN+2O61bnnNRBjmoLCQjTy2cnJH+fzqnFrCx58x8jOADx+R9K7qdrnO4msXwhNZeoOhwXOWOcfj2PtTBeORJI0hwqlgnTkdhWRqWpJ9oLg8DCqv19u9dyIexxfxmuoLbwrM0kyxCdVtdxjzs3ZGcZAON2ev/ANb8xPjlqDya1dwQXe5Uu2USKCAQny5YZOSQFJ7A+ucV+lnxjcan4YjjAEbNKG2s2CcLnA45JAOK/Mn4nW32TV79IifLa+lZcngKCQCD1zjqcnj9eiLM3seW67dSzyPgsUVRhFbgsODjuRgcZyfzxWLZ2r6hrhDymNF5BbGQccDjr/hV7VGeK8CuWUliG3KQpxxkHHIPPeq8V1HZa5aTuA2GAJTBC89c+wOP84qF1OdK9z1ax1Z7jw6Y7uMefuEUbrg5AHfpgDueRk+leSeKNMMd2Uc+Xcxj96uQCBxgZOcjBGBjn09fddT8NxTeHHvLeMJdgCZsDJKDO4jnn2GMmvEvF1v9nbbJKqzyMCQSQckEg5GcHBPB4PI9qVwXU5BWCs4I8xiCOOenHB9OfxqjIPJ3bEZAw2n5egPGRnPcdK0LiS3VBHBlSvLCVNoyO5Pf6elZsjeTtAwd2W3DoM+nr+XStRFGFPOuEik+RCw+bP8AUV6H4MmLugBdMcDdyME5J4+vcda88GV1DZsA3DcojGAOO/6/jXXfDuTGuCML5hkDdUzgAZBHpzgZ96zqK8WOO571pelm+lh3uyRNk73xkccDnisy+8OSw3jiQeaSpIbdwQOeg9q2xChtVjLMVbEijqBxjAz6Cs3VbySztle3kzlgu9/4cdQAfXvXlnYZ1xBHGBFFLgzOAcLyQeuBzwB+GKueHbJJruOO4QOqtsHBK5IOc/TIx6kHtWNauftqO/AGe5GfX8+R9K9C+Gvgu58fa8un2iys21pEggQswAHJAAOQScAn+90oA94bTbtZNmwDOMOykqCTgcHGccZ9jWM2k3nhlyZ5IAbjLFLdjtAB+7kjt0IycfQ89jojXGvTC5eaKGCF8bpOBxjOPcD8M9eKxPHi+fcM/wBnRBHGyLKV+9jnJOBkc5x796/JqNapUqcslofobso3MuCcW8JAhjKggrImDkg5GBnA/Ctb7Qb3TWAkzJGN33RkjoR0x+QrlvDrG5jktp2/eDmJuO/XGeBmtK3aePUIofLfzN2WbOeB0Bx2PfNehJGPN3NS2dLyMoRtZVAA5/yfxq1N4seySK1tU3OzFdzAHAAA24PTpzxzn845Yk02MShwE3fMP4snjHrnr17CsybFxe+bFHsjVdqjgsSM5J7+3fp6URi5A2jt9OvJ57RHkC7xkdAAe/A6AVmXGjXOpzyXDs0zhyqgcgD0wOg98Y/E4qvF4weyhNvHAHGGyWIypOORkHIxu4I5z2qhpXiiSyYxRWwQnIDNKSoU4BHBHJHfB6YxzW8YST2E5R7lLWrS4ur1YZwYyqkNuHfPA+lZOp2pgj8l/mOAVPbBHp6Z4rptRuYktXuH3yyAhfl4ABOBgnr/AIVn3UR1C1i2OgAkByeTwD1BBH1rqMXqZOlrc2yZKn5Sdw6gAfn6129zcObRIEgCSbepGN7AY5wOh4rmmiNuyckorfN3J7HOfUVp6lE8kMIxLAP4Sp5468ZHTIoEO8D+EU17Up4rm4+xbYt7SMMHByBgHGcYOeelWb4jw/JNEl4b22Vw0X2g7SMjnAGTyeg9OeMmqi3F7pkQmTc0G4GQuMlug5J5GcDntgfSqevxy6xDFcwQ/KvLbpAcDHqew/zxWpkP8NW9wt5Nqt3I8iEgxtI27BOeWx7npwTx9K0bzz7e4LOxJkGG5ySDx1Oe+P5VyNv40utNkt7CwRjNONgYkELnliBzkgDg9PwyK7LVIzplvHBuDspby2fHJIyQPUdf/wBZpSGjH8mMakg4Wdj97lugGTznpW/qGmXcNrLbTRx+YR8rR88EEc9cnkjHTPc1f8N+GNMtyuo3NtNLdA7i5lOASM8ICAB6Ajnv6V1skmjGFw87XbspCosRUoT1JzgY7Y5PP5Rcuxw2lW+n6fpIzGXMRDPuAHmkAjBIzxyR+NdldaxJq3hC4juN5AlUKLnAypGTgjk4zySenftWL/whpuJAUuYobVUAjgkbLuSeSQAOOuM88d81B4n029/spCu5FQ4Z8B8A5xnn1H+c0rofKMv9NvbfRZvIhkS1cBQjbSDz/COTjGOfevzD+L00t38SNeKRrvMxJTu2eSOevc1+mun297Y2Jt7y4aSPcpU7iDzyVOeQASTjOM+1fmJ8VmEnxH112kMbJdum7aSeCemPbA/OvoMm1qSfkeRmKtTRxkzBZckMrE5/3RxipLS4Ed3CUBx5hYDvgjHfIGexxx6GiT5lJKmbLcMzYJ556ZBGfxqO1jXzR5kaoGb7zjIHGcY7/wCc8V9itEfMS1Or1q5kW3HTE2GZgQeR0x2z3PTr3ptvNC6Ikp8sKu0gDOfqcHHvnNMvQ0IjhCx9Q0ioAq8evJ4B9ulUbyQvtXaqkfMdvKtx06E88+3saV7kJWK7KVKo8YdWBIHC4GM9SenqeO/WoLVG3GRiFRSu5W5BPTjk84x+PtxRDGWaRfliLKOMggfXvnn6VJHI0bFEbejKVO75VwOCTj9T6ce9Ay3IpYIkYGGO4tJggDPP4Yz+Gcda2/D9sbe5t/3hZyoYBQCCM8jJJIGDggfXtmudhuGt4zgAyYKleG2kDAJ9iPw4xW/obOsaOUZrs/OsgHAJHIxyPUf/AK6TV0Uj0Cw0wSTyOWYlX3L8wBJPA29SDjPUV6p4AsYbiMm9AgXLIz7RuxnjPc5HHGeTxmvJvDtwJrO0vUkMsjR7WVgCTkk455yCSM/QivbPAviRbW6toJYknPl5jlDcqxHI+gOTg5OSeua8nEdzrppPc6rUtJgSGOOANbRBstvXa5OeDjAxkdAOMVBeahqmiaVBE8AS3PzGWFgSwPGSDkj3z3NTzeJra81AWzwSXM+07i5ztHUkA8YweoORzxVj4iWphjtEuwJ0lcKiqxXaQMncMnJCjnnuvFcUdzZnC6pbR6nGESQJuAaQsOgHJySP16fgagSOOGMvsMnllgCy8EDPJGMdB379qtHEbsgQAMu0Kx5OD6+/NU2u3hmktLhPITZuO8jGMZyD7ggn8c10mRFpP23XNQdLSVkm8ggKZCCyHk9eOe+Rg8ipf7M/s3VkklxMFkDSFvmIA6jJ65H0x096yPDtzPpt1JPASo/1b+XgkgEHAJ6ZBIOOvpW/e6tHKWnRxtB+dW4x6dcdqAK/iBU1qdJU8u1tlBRdvJbAOAcjkeoB/lXTWdnBo/h+Qw23necp2xeUTvLcHJ54IIwDnHp2HJ32nJc27XNsg3qxJAyePUdvXjpUul+IbiPT5dPaJp4mZjKyzYOAMAEkHIJ4P68UAS6bp2n3N1I92kjl2LZXJAB7HOeB61u+IPCtgNLgl0y6mmu2Hzu3yoqgcRgYI3DPQHnBzxWWZIjDwwibaFwWxyB3GATke3Pqas2niK2sUtIHiaRVYECFhiTjB6kY/wA/jVgMCGC70ySS0uPkbduMeRgknqR34wfpTb5Xs7oOF8p/m3SY498it/U0m1jUftltA8HnKY1jX5yNrHLEk8k55x9M966iHR7CKyW2u44bhSBuWYAvuxggEfxHv2zTuluNK5yXgazk1q++SUbCdrb8YJHTPU45re8SaUfD63sVzOlzKAFVEyNpxnueoBOR/s85Fb/hPwBFpd5HcymLQ7MZVXvc5YnOflGccE89D1r1vxJqulax4XbQ7TUdMvIZI2VfKUPKARgEE5JJ5JOM9ck9K5J1PeskaHzHBD9raMPhIs/MAf4T7dz68fnXeaHHaQabGbaRLp2JxBnDntgdeg5we1cvNoSafGSk6yxnjeHBGexA69PUcc11fw+8Kan4u0a/s9JFrEY5Ass9xuAIYEZBwcng5HYnoM0PUC9qnjazvbOV7fCzpujCt0Y9cdumBnHrjvWPp2u7jLiQvNcOGVNuFjyc4J5zg9iCMdcmqfhfwW+p34hmuEtrYq26YYLAAYyASMDJwc9s1sjQLK1Z0spGvoFy3n7MDABBOeQMc/njvSsB6h8PdC06XQ9SE93cpO0u+fJALKBgKAeSB1Jx3A9q8fj8QPdaiZZJUngZjGvlPkKOoyB1bnnjAPFX9f1W0urE2yNIzsoDDOD0wcZOSSODnOapaD4Re+ZIrYoigBjM3z/gSuPwGOe/FMmWupX0vVRZeIle7RLqKNtyh3A6HvkHPbAPYDjGa6vxn40i16/jFtFcC1Qn9/Ngox77VxwAe/fgEdzxWvaXHBcLHG3nzbypCngjqDnsMYP4/iZhJLbaPPqMg+2yyKIoFyHUMf72evQkDGDg5qkurINDVIbGaSO5jVZNuFlbJ9uTjr157GqLTahp08cGlfukkJUIAChLEYwG+XORjPvx3puh6frGqR3d6bZ5ISAzJAMlt2cADPBHzZ6jsaWad7GNHXTrlABlZHyBkHqAQc9s/Xv3GB0ereFY/CLI9/su5XXzJIgwBIwAN4zgAk59OCBkV5r4oni+1IYLUQQElo0DA4JAyMHqABjv69zW/qS3MsQaKWLfIu5mDjLtyAOeCPzwSaZZqk9g32gB9oLD5Ac9Rj9P1qQMvS9S3WckUd08ZjbOx8Yw3HT16frWTqXhvUNUuR5sLYBJZ2+9ICMEA8nOMnkY/lXeeCPh/F4khupInKMWG53X5AoIBIPc+2a6yy0PTpb0RX+bZGKhrhCAyjoSCSADgnBJwD1rRzt0K5TyrS3vLic2VncrarGm1FuAAFx1zjJyc9OSfTg1e8SeEJPBtvDc6hciS5mbASD5RnHTBHTtnBPcCur8UWvh/T/EUSeFbaWONAsi3NxKXMxAzkg8ADHGByPyrD1KTVfiBqw0ydoYpp9wCunTAyCenQA4qo6q5Jj6Sn9oTRxajJMbZWOY4zg8AlYwc9+5P0GDydybQ7KPUmls0SGBgcLHzknse2CP/rnmrF14Tk0mVNNtnW7mjTLXEKkwsD2yckHt39+9YuqX0+lJsjeGKQMFMakE8dcg847H61QEdx4TjvpniSR5VjzudscEg8ADA6jt+A65bqGmwaXYYZ8/wxlj2x0+g9O2aWTxRO8ZijwoKlpT5eCWJOQMEYA6A9T696pXzNqFukAd1WQrn5ecYz0Axgccj3zQBN4b0G98UXBghZxEpIb5gASeQBzk5AOfrj1q/qngdtNvXB8uAEHPzDnIz2A4z2J6ViXDy+HoZJbaUwhSMoD1x0J568n05rW06/uPElg93c3PEW1Y2wd2ccgnBJ4xnqMHr1oAxtatRa2+c+ZztXaQQTjk+/GeO1ReF7b7TPJAdoDR5LHB6cDrnPf6U6OxvNQRvLt55YAxKyBAQMHknrjjqKuLpsmnwSwSACSRc7dwOeeD7e9AC3umRaXYPbxSFEZjmN/lDDPI4BJyCRzn0rI8P/De88V6g8FhEksMTBmaaQKuwkZBIySCM9O3WrMynEaPghQNsTHg5657D69Otdpa+Ljo8NmYo47e5+4pjAyo27doPUjHQk57UBp1I/8AhFrLw7qUT6rcD5Tt8m3BJO3jaucEA884HtgYrSuPE3hyVJpLSzP29VIWHZlMdzwMZI9Qc1jSXF54kb7HLcxN5m4+bI3cc5zz2HcY7d6hudNi8ItHA8Er3M0bMVlOCeDg4OSAeQMZBoAx7zVjA88sU6s0hZiqkHAySB3AJwQRzxR4VsZ/FniC0kvRbjThJskV5Sg2gHOOp4znkgdh6Uthp808xeBR8qkhnIO3J4Ge4x7dvetu30WwXTUiu/LikOQoUlVGSTx2HJ7j25FAGL8RvCtlb6wU0x4okCgeXFMZlbkknPY4OSD169+c1PstjZppsQfzxuWSQLjc3U8jg9QOegrr9J8P3HnCC2jgn81xHG0ZUZY8AHOACT3JA9TS6l4Qu/COvWi3kMAv5la4n2OHCx5KgHqQPfgE4GTigDP0mFJIoIJ4yF6MmQwbtnGOmAen071d8VW+mrbQwaZCUnOS21mGCBzkHP6flWfeQXK6g0kfluVI2yZwGAHUZOBwcEDjj6050Voc3KLG7dGVgSpBwBg8YPsTQBj22nz26zRo6rcbSNoXrnpnj1Pf/HN5rU6fYy73+2XaAyBJcImPQDnJHb16YHbVvrrTpYIDDaTC8wGadGLkgDHdsDPv0HYcVQvtUEthJAEOeVzt9CMfjgc4oAwPDOmy6lqEtxdsyQN86xb/AJgR9Rg55wO/etbxJ4fOlLFq7oI4mk+W3RDjGD9emMkEY5xzzTfs9xHGr2qJti2nGOM9ckHjHtzUWreJr/Woora8YALJvaDygAcZ4JPYjn6UAS+H7ldXkkt7TYszLmJXwFJA6k4IGBnI65GD3rem03/hE4niuLiK5u5QFEaKSAR1LZGBgHp7jqKxdG8M3Gm6Hb3zAOzsym3JJOMkAjGeo6/T3rWv9Jkv7My3E5RFQDaQTjA4ByMe3ufYUbgc3qmlxxWaPKT9qYllgjwBgkZJ69RnH5etZ9ksIl2bCi9G5P5V0UN/BbOsVzE3lsArMwJHcYz1456nHWqt3oKSRy38LKgAG9ecknBGBz169hz6CgCrFdSx3Bbyw8G3GNuSTnoehOcEH2Oa6uw8YSS2pkjji0+EL99cEnAPXtn0GO/rXJX0YkgRifLdAc7eAcnt178nI70kMkt9B5XkGeMEsWQYCnHTd2GO59fSgBdR1y5vGD3EG55M5JY889eeOmOP05oimlWRo4l2RmMs8hBIGegByBznAH6Uy3NtNHE9wzICMqB69z+OO+R7V0HheMXyPtUgBiBM5AQLnODk4B5xgDH60AYNlpt47cW0zwTEr5zJtBxwSCcZx6Vf0/SNIctBPJci7VSoWMZVCcHJOMY9etd14k1m20vTdP0zSI4rmWNd0434Ubs8DB5YnJPBrEtrGW38u9fSYiXOMLPncTwRj3+go5gOr8O/Dyzs7Qy2bLCCnMsrFiTzngAZHXnvn61sfAbT3j+MGmahIFezj3Bccea54AA9ANwJ/A9a5vxVdX+m6ZFKLmSygZRJFC0hycHGFxhgBnoeK6z9mNxc+MLOeadWsrdiq7vvH2x0G0nOR1z6CplHS5sj9EJ/khgTqVXaeO/9apnJyB0q1Iyzw+YGBQk+XgYIA9SevORiqrfMyqFO7rx0x3rEogWMgMD90jjPPHcVbhsYo7fJj+Y8knP8qjaRYMIwzupZrx5CBj5QMc/zoAQKFUgcAdqYqPMu9FyqnBJpwB25IqW3f7K+QNqMMFO3TjigCqkzeYUZNmOo60s0hVaklkRpCc7NoyRjr/P+VRHZITtOR9MfzoAh3+edhXAA6+tRhPKcA/MDz+FSPCU6c56/Wk2hgC3QcZoAkLBhx0qLeelOqPb60AWLeUtGygbj3z/SoXgPmELgLnqeg9c05VOOOAKc3zZ/X0NADzGPKwH4xjPX9KfHAY1PPX1qFHUKBkk+nfmpEdiMnJ470ASOu8jNNLc4HIFOVvMXA4qrG+yQg9qTAssDjnjIPXkfj7VzOrWaQSEHafmwvfpz+YroWU3bEBtuMnnjAxXOa8SkBQDA3BSc8kHg4/E96cdxM4bW44RO8TSkylfl8wYzn34HPbtg81ifcYxA7m47dD6H1q7rFri8TyhJyC3znIznB9s8cjHtVGGAwlc/KB/D6fSusTJRIkbc4A6bu341YEsa/Ny2RkA9MH2qm0hLbMAhicKvv60yVMNvD5OeV/z2oAsSuJeSV47EZz+nSmEO0khDDDfNtxn2qKSMIMFt5/x7VMsZUj06Fm6YPvQUKBhsEZyM4aoiQu9BkY+Yf4VI2GyAN4/z60JBLN86p8g4K5HT1oAZBIwfbz8xz/8ArqRLUyt8uFAPVuh/z9KgClHcB8YJ4P8AnpT4bgxKcSD5geDyAPYUAWuYmBbPyE9PyxUDSGSQg9PQDuf/ANf86Gz5W9xs3n5VIJJ4GSO2OeKasxj3fw4BDNnoB3xQTYcfllZSm47R+Oef61JMQzEpk/Uc578VVhmE29sHlucjBz39ae0kexyfM3j+Ne39KAsSwX0tqvln5u3556/4Un2hNvyASH+6OlRW3zRrI4JYjbgnPsTz0z+NSbsk7FUZ9O3tn6UCLTEMudyKcEDcfXH/ANes9ZMSdPlzg+mOn51aSNzbtKAu1m27s/pj8PpVedTwkeSzE5A7j1NAyQyKq5cEkdFXnk1F87DDj5QevXj0+tRSsLbIZ1BOevIqZCenBBwD+A/nQIkQK8qh0zHu2noM8dPyqzdOFlARW29cdumKY6hxg5Prx1+uP8806eRJYSAMOpzz054yB/jVgNm+TIHzZPUfyoe4CjBATI5fH4c+tRRBgCpwe69/wpLqFJYfnJ39MLjp/WoAZFdGTchHCY3Yxnr2oZisZRuoJHXOQfSqltBLG29JNqjkgH1GKsNGdpQDIYcHrnNAA0gUYY9BkdCcf161JJG7biAWXAz6DGcU1VjjtxlRv/hLckg9zTo5GkhMXRDgscdvpQA2BXClyOvqc5pHUdeuOB6/SpFQ7NpHI4HuKQ9eODjC+5/WgBqEPjGCV4K9AB7inecwLAfLhcFe2T+nSoc7SMrhuuenX1qTzQ5yRwF4V+/9KADeWjPO/P8AWnDIK4x8v5Yx6VGVGeRsyckMfb3pFyWBXB29Mnj9KAJ8AqxDDjr+NM2g8j7vT60wSbvU9vTNOVpGYnPyAYx1FADkbuzcimSSOsgd/mzklfT8aSSN5oTsHzDgkcce9K1uY0wRvZvyGR6UASLh0DcZOP8ACnou0bVAA6H296q258v5Tz2JxyRj3zUuSHwy7upxnjB9fpWpYyNkjkzNJ83ovf8AKpvMSaNlQMQOMHjPsfY0XBxMgwCAAfQHPrj1pskMcSlVJYEHj0/xFZECNdMBh8Mcg7uAe/f05OO2M0yYvc3G9xjsFB4BI9cf5+lN8s+WBINy88Dk49vwpWXcXIOWzjjsB9KvmHcuPceXHtUjeeCc8Y7/AIn6VXE+H3qAQCcDpnFRbnRsNzn/AA5/GpZESVfkwG3dBjBGccdsmkIkkv8AZGSAseeMsAT7g57GlgC+WMR5z/C/Ujt1/nULkj5B83T5iO4Poaes+0AEdBgUwH7hnBGMDpxil3BRnHbv6U0klfn/AF70tyRsUKdyE/MKAF84MMYHyjk+x9aUPlgD93BIwMn/ADikjTbEpVeN3KYyeeCe/OO3pUAXcm7DMSe6nAJ6g07MCyQAD94Z96hXAygI3np05/OpeY25Kum3A24wSajEZ3Kenr39qQCTptib+EN1XOc5+ue/rT7e2IUkNkkfhmpsDyj02/Xr9adBfIo2piQ/d+o9T6/QVXKBCpSNkSQkA4XcOmT69qSaMNyp5A4yegPrS3Xc5OzPCqBnnnn8aNqRfOpMvGODk/ge/wBOapKwEKSea2MYGeP6VamZ2XB6Y4J5OO4981CsgkbcnA+6Pp6fSkedd2z7xPt0PrTAQEckDOeBx69ql3hpM45HY1FFMS4CplCSTkdvapEw29tu07ufx7flQATfvkBJO0DgdOee3rUUkLdhtA4we9Sht2SeVwRz3J7/AEp7OJWBHA2/hnnmgBsG9QnmKDtyAM9iO/Wn/XnFRlhzjr2pFViPnOSwx9BQAsjFegP+FPUFjtAHJz+fXikmUcbfQgn8KbkKBzj0Hf8A+tQBO+F2jgkjn6VFL5bSJmVdvfHUfj70izK+TypPHsc8d6SJQnA+ZlPNAEsUbSHr2DfL0OPQnof/ANVRTOOAucc47H8jyfc9PapVVHkAAAzgcdQAOnuKgWJpZHDA4UkDjIHvj1PX3rNDQ8M+0OgBHRt3QcdfyqSGY7kDD5D1U9OevFEjCEbB36nuaik6cck9BTKLAuItpAUKG6n6c4/GovOM4LGNtwIHHIxzj8PWog4Y9QSeMdfX0pGkfaygkAg5UdxjmgCeKZgrjcCrEnA5HH1HTjH0qLKxopAwxI6cjjr68YqspeZtiIR79cD3AHXHGP51baEIquOefTkDGcYz1GaAIobgqp6jk43Adh7/AMqliuTEc8EfxA+/XBNReWhVt2WGO5zn+tOCOwU4RD93aO596AJBNvYhl+8dx7c/j29qT5mBZuM9WbrTljAY5bPAIPPH1x+VTXKiQKrN5aY24bGSfbNADI4TPv8AmJI9e/FQTyeWypuJA/i7HrT890BjHp7e4qspBuCWzhc/KB1+o9KALkMkrYEMBIYkEnt+PpyeTxSuhjJBGMcY/CnYI/fJJj655zUczuuHVSe5+p7Hv756UAIysFDg43D7hxxnrUKOm5Cfx9yfWp0O5juHzNyMcDP0ojySwwvTGSO3pQApAY57H+Y/SlGHIHIx1z60BQDgnqPw/AelLLETt2nae4A5IPvQAj4L7BtO7of8fWq5K/Nzn0PWnOrLJzJtPXnHb+WaYiqrOWwxbjjA4oAeud+M8rzj0+tW/O5C4X5VwTjP5fWqygqNzbSAPwAH1HSpUjLqpHyjAOckduPXjnmgBXb5ctk9zx1+tI8+3AI+bH3e3t1pd4KZGTj7xP8AhTHUcZxzwQfT8aAF8wMuRnkZI/pUiRl+OORkZIycduaj5X6Mc9OtRhmC/P1zkEdce3+FAD4lVtp45+XpwMD3pLh9zgDBLdPfHWkEm7fH8vzDdk+/Un1oY7jkbcY2jjjnrQAkoeELGWG9vTkAVLeWqhI2cH5slQPw64prjKnD7tnfGBj6U2Jmk5Lu6nlQecAcd++fwoAZ5ZAwAMZG4d8Ed/606KRVVG2gbvlD9uPUe9PML7tw+96jt/jmoGA3ABCDnLc8d+oHGP5/WgCwz79pIyG4HTB7H8PUVC6ne2AAeeAvHp+XP+RTcFFUL2Yt684/kQOKfDli2Wx6n9OM/XFAAuFWQjty478eh/SoRO5ATI2dGPXPc5+malYA/KSD1P4/403gL6jH554oAkZWbhhgDgYxgj8abgFck/MG4H4UbHxjJxjI7ilkilA42ls8jpgds596AE2FjnHPck/0qOFgpwMD+ePSp7fdvKuM55DA5H06UXMe45I5x296AHsxVfYfeU+vHHNVlQyjgbm6DPbjvUn3IxjuTn6jjp/OlfEJ8wf6xgNwHT06UAM2vHvTHqBweQR1PfJpkYxExw2ONoC9c1aWY+UJHG59p46Y/DkVXYu0mchd2cFQMc/nmgB0bBN5PQ9M4FNkmKSHZtXAxyMngZOf5U4xkRglVK474I9D+JqFrfe+Xwo6BVPYcZPqDQBY81pEBPOOyjaCD7c0/cRkjjJ5IA/I9elVZpHjRBGo27sc9f17Y/z6uhmEqlwCOo5HHPceuDQBZWUeU4ZTuYj8vb+VNAASTcBtxkj39ajjTaD8w3f7VEvCtngr1z+PAqW+iJJRiNsSfKODjt+I7/1qaWdblPlGNuQCBjr2qjZ5kkDNhh6YP61f3KznauxBwF6gDFQIZbyCFHMuSG4P0qI5dFccg54J6f5FOkO04aPIPBz0/wA4p6YcHaePY9f8igCvlCTv3AgA+5/A06NisZ+YqSw6Ec/pUvl/PlxgHA+aol/d7h1Bbg/57UASj5gM801trKTj5Ryc+gpzTKMY6n0qFsZYY7beOnPrQA24VRICO46Hrj/CmyNt5JxnjmhsBPlATPOB/nkdqZzM2w5YDk88/j7UAKMBsngfkPxp0F0JpHRGyhG0LkdvSobpTHEoIdw2SdmM8U+2HzPlQBjPTB/H86AJnWcDCBCuMEt1GfSoAoGcJg4wT7d6tShZAMnp04qFowrAjHAOffPr60ARsp7f/rFPC5j289M4PNP48vBTAP3T6+xFNztHoQcc+pqrMerImxGSSp6ZJxSKny5HXrtx3/8A1VNFIduVG9gxBXOOOtIY1kBcSY4LMrdfcDPFEh9RI1OARkZGD7ipRlsgLtGOS3Ix3phO394MFMc/4fjUiskiK4fZu4OOSfUVJJH5YVMkEknj3Jp0ce/dlQCPvCmiQFuAfx6Z96aFZpiI1yQuGHoT3zQAxpGkLkZAU7QvbHT8alj8qPLSEt2C4/D8ajxwAvXuuOQP/r014wXTdzjovqKCybcG4QAAjlGGQce1JBM3nIBhwMn5T0B6j6+1RecI5CQgOPXmlhk+zxiQrvMhOTxx68UAaFp/ot3K0ZfY/J2vgk856Hoc9MV1ek3Ej2oHljyzna2QAVzxgDOMcg5/WuIguj9oUn/Vt8vbknpjNdZoP7yxZC371WOUxyoPAz255wPSs5IDcBDBQDigqAh7n0qC1+aQB+tWChG7PSsAFMSvCD07mmJB+8Yfex/KpF++q8MCp+WkmPljuCTQA5pMNjFRM3NSSMrfWoWHeg1E3daXhgM0lTrGGixjnOd2KDIhVQTj070rHGRTjGFOGPWmMMDPagBWQbeajDEU88rtJpoHIPWgB2S3U8etS8MuO4/Wo3x06UgYZwKDUmHzc43H+VI5yvP3qZk4Kg9aCMfeI9qAGUhJwcVIcL33Uwn2oAqGZ9/uKsxtvTJHPp9ad5IbJI/76phYJx60AOEOIw/XNJGu1cf5/wD1VIjbRjtS0ARrlWzwaezF6iYZNPVfl6n/ABoAKVunFJStQAz+GkMi+YUHXGTTuhz7fd7c00RBm3Ec9BQBLHNtUjFDIr5IUVE7CP8AChZgw4/GgAPvSleKXNLuXvQBFk0Kodsfw+1SmMY3Dke9MGF6/pVkCiIKcknjqKkBpjsZMY7dDTlXC/X8zQAFfSk570/AHWmkDtUFifrRt3cUnOcCmhysvFUiJGvo58m5BP3QCxHsBX5fftmae1t8YNbD58tZSzAAHOSCOvbHWv0901nknXPUqVr84P2/rEQfFW42AvPdsrKF4AAxjP1z+tdVF62MJ7HzKr5+Q4C7iwLenOfz5OKLa4jg5cZySW29++f/AK1TxS7YyBGr4yGWkhMbW7uE2BTj5ffqa7zhK86pKpwvCkOOxYEZGe+OfxqWwbyVZQP3TEFlHPOMc5qGSQySRYxiMbQR/d4AFWbeRJJipARDj5T0OcgdOvv61AAWEZZmJA528ZPPXio5CJIA7jytvK9xzjkjvmpry2MdwgBZ8/MCpHAGO3161BNtud28BUJycKc49z6UAN5M0JKgENnjke3XtWlM0VxtI+dVYrubuSOQfrWVcKUVMSA8AfgR6VPZOGAjkxn+JmbOfTj1oA0XsYdrPBOJXYHDKMAEdQfr2rIZchnlj2bPvLjhT06dgRUsdvPZnD/fXsOeBwOe/wDSry3EkkMqhNpkQng8898/SrAyVDqf3gV0cZUvjAJ/zj6U+W1jgAeN1A6LyST9AOSCeP8A61P1RZ9PgjIQB2G1d3PpjH/1++Kp7izkN8/Bzng5xz2oAeLh92CjIWOC277zA8g9exzz196tRLItupEnHVdowQQMc+pIPP1qnDMZkCABiy+WeCdoxjmtfTZJbI87XiK42qd2McA4znGKAKc9zKZAGwd52hSp6+3pkdTUCOXkC7vKPIVWHf6Hp1/GtfVrOK9eOWMoR0KhuvHt7H0rMuJE+0uGBk+ULhTyRjufrQBBNiYAIMdc98g8Zz/jTP8AV/Kfu9MA9snJ/CrUl1EylIn2gNwjcHBz+n/6qdMxiiYlUbOAQy54PXHXtUEGbfRh4ShkDGQ8DGMAjqB361lzQiOE5UOqdgeePUHHbipbqOP7RKwG4EjEXLEDpwCcnA5x3yarssV1uBdpQRtHmJt2EdQB27A8V209EZy3Ky7HVGAwCc89Ks2sjbVG0PnpnjnpkH9KplmXl8bgRuZcHH4CrcdwfnRlXYR90jrnPBHb1rtMyDVPLRo3z8zSGNmUHOcE98nAA+hrMn5uFXHHRVByD2549P8APar9zHFNL9o8ovNHkBsAZ55BOeep5wcZ9KyNQjEwZAFj3YO3dnqTnJwAMk8f1rGSKKTTPGsmVyEzgY44JBH045/Guo0KR5bOLEcgO05Q44OSc+p69Pzrlbtoi+wSb/lG5guBwcewwOgxnr3rf0KKQwxSRnGOCyjJ4yBnODjHY847miG4GilvGt1Bh2EjfK278iMdh6Dp61g3zbNSd5FXzUfaq54HYjjrkdM/h769x5gmQsMlWJG0Zzjknqfyrn78me4fAaTI528n24HStpvQaQxQiwOQBksM45UD+XJqnNmWVkMeVDHlfvYP17Vblh22u4kb1I+hB4I6YNUphll/uqOQOv0PX6VxldBgwVADcg8qBxTpC4jOMNnALf0NIH24blSwyRnr2prttUbuW7DH9KfUkakb7sbuPvbjz0z2NByMkKpBHPfml3DJ4wOhPAGT1zQ0Y3sGBRuSDmmA37zEA49269D1PYU0N8pOSewx/T9aTzCy/OfzH6U4I2SSOc4C44569PamAbQOhIOMDHTrg/pT5h+7DgAc8jH+c00gZ4BAPTj2pgY7RnnnA/Pse3egBrsdo5z/AE9qjP0xS4IX2qVIw4BY49vaqAb8pyentXQ+F2kj8ooWQFjubqOnTHv/AFrnyo6jOP8AORW/4ZQfvdwLj5cfj0/z7VjU+Flw1Z1glWG1KIMqwBG4Z55OO/sP0phkgMRQhvMOeFOD7j37/Wmqj5/eHOePlAwB0xx+v9aiX5ZOEzgkDnOecHj6c15LZ3mnb6pLLL+4mkijBA27zkgeo5H9e1dJZ38txGkSSlp42JUheDjPAxkEYPQjmuXgXghDtJI6YJB+vT8K3NNs3GxCf3YYktjoDg9QSOv+eK4ax1ROxsfGmu2uEjv/ACpdpVpXUA8A8FxhsHpnOa6jS/if4q0Mg2OuX4gDBmtZJAwAPBILAjkEjOOM85HXg7eRix3sBGWG525AHT/Oa6/TtJLXAHlsVkXO9uB64APBz/KvNqT5dztgk9z1fw38aPF12yTW2pXNtcqpaW1uZvNVlBIB3qq5xjkYHB4yBXpPgn9o3xst8Ihf20Z6GIWo2NgZ6k55PHTnn8fGvD0NvuMboVCoQpTHzE9vfPp3rvvC/gyC+C3hEikMwDZG0cYAPrnJx2Arm+sxTuzrVO62PoHwx+0tqmou9vcfZzdsRuQAorYHHJJLY69jxjkV01r+0E1n+4u9PZ5FYqzM4VDj04PAz68/pXz9Y/D+WTU4milJIIBIBJyeRgA5Jx74HpzWv4i8N6vPqbtEjxQRxhWU4BBIz09x7c03jILqQsMux7vdftTWei2mLyzumi2liunsHIGO44GMn159DzXML+2d4UmmEVtc3V0WziGVAWGBnkBc4+px7mvmrxl4PF/CpLMHjGQCSec5OeTyc9Rg9q4W18L3OjFpY/MRMkBkyDwcZJwCM/qMg5BOd44vS6OSdHllqj7zi/bH8HfY4nnZ4Zj8uyTKbc+uQQR9KyLj9qbw7turuzu7Z1UbiZidgJwBk9h26e2a+G9QsZGiRgWY5JHA2gEEHIxjGDj8fSse8s3EMe9gybCu2UZ5GcMM5Gf5jjHSvSoYmU9zkqR5XY+r/GX7TyajrEMSG1EPEpPmb06YyAME4OcHnuOa+XvHHia31u8mnSCLCSkjfwuCMHA7njJB4rz2PzVmO8FDjbwxycEdSTntz2NMm8Rvaxm2wWlC4dSoPTHfAByPYj+VexGWhxvqZeuN5zuGB8rlicDkADGOMCue80i4VUOwswC5APPbrxzW7rE0lzbJLkRhiZPUkDt9P0xxgdK5a6aOaSKM5JLYG3rnmtjA+nNMsze+E45XiaZFLRsA+0EEcg8fdJJz6nivF/H2mzNJJF5uDtB/fKHzgZ2EY6YPAr6B8AqZfBMUrxiSWZWWVtuMqONpHQgYz+OK8b+LV9GutXlsLMR3MRDH+8SB8uAMfKB8o46Csl8QorRniWrIGZYnfflgzOzAlxgkjIAwDx7Gq9wd0JZOAp+UY4x0watXb/apt8sSr8pB3MDwO5475OeKozANvRcZxxsHHTpiuozIGV1gjkkxsXov3iQTggk9sVv+F8i6t5YJDBtcYfOGUHgZxzj271zHzFTndlyAFX7xA4Hrxx6fp12fDcbxX8TOAkXMcpXkEHjv3wWHQkDNEloOO59HQXpXT7beCq42jHrjOACO5zRM8d1HIJRE0LKGG8ZHp07EdM8V2mnWlrqXgNJnZFnMjpJEnD5B4wcntznHSuAnY6eTFPEYkb5WZjx1OemeD9BXi9TsKKjy9wAGzPzMe5GTn8a7X4f+KLvwvrEOq22qz2BRTCZLWTynAYYILgj5cAZJyOM4zXGxxm+u/s8asXXIzuHOOoI9unvVi0tXuLj7MiMZGBY4xnAHoeOfeqA+pvEktv4ctre0iY29w678jh2XIBzgYJPJ5HHYdawNMvLnUcu07O6AqfNY9DyBjoBnPI69KzQouZJru4BkkJOT0J453cenf0ps0aW86Ty5EbNuVQuQQOx+h4xX5zCCp7H3jlzD5oUgvHRPkG7OFGBz6e3pVnIuBh3wckE5/n7GtvT9LTXgDamOeQY3KecA5HXuTn8qz/EmkyeH3jimVYztLHBGBn1xzkgYOe/66ks2r3UlvbMI4XaqhV3dgM+nWo7SS2+xyyOSHVSu09Q2ODn8fSseTVontQ6DbIDjaffvgZ4+taOkaedRtbi4B2xLj5WHAbr7+lbRiSVmMjuyNJlf7pGe3qQa0LO1gwMyED64wSOcg57VXa3ZGbeOnViOMH+dalpCi2YO7zHHUMuMY/WrIsZupXBxibEVuxG2LqTzkn2Jz/SrWnQywpG8cexlXJBxyO5z0wQaqavGiR+chHmrncxGQp9z05/+setX7fxkPEHh+PSbeyNrHHiOaeWUF5SoJ5wBleeAecDPtTVwM1tLk1G7kukPDMN7A4UAADBPToPxrSmvhJLHn5ggAVRyzEgdvqcfhWTpGoFJJbI5kCks68844PT6gY6V1MdvbQ7ZZQGUnMUeS31Pvn06fWkAzVkuXtYbYWu4MA26QY5B6DP5HOcg4qCLRlnsJIW3YZSjIRxyCPXB9av6nq1xNJDHaQCbYDkP0z0HXpxn8/qKuWtrNqDgqRyoLjGCBkjvkevTPf3q+YlrqcjotgfDN8s+xJbnyyi7wdoBIzxxngEdR1rpLuG316BHniWVQB8zjkEHJAI7HkehFWdaVxZ28dsjFZSVZgpxyMHJPQ88d+tU/EU17p32G3trSO3tNjGWUNvLMevXDDHbIx8xx7S3caVh7eIotFtzb28Kh2b92iJ90HuASc8dPfrnNbHg3TR4iVCsUoRW33bSZDBQeRyTyR6c457HHR/C3QYrfw3qmp7FkvZlEcbb1Ep3KchMjoBz7kMPpRXxZqHw/sfsFgVWYszs+AV54C/MDkjHOOB7jrnIa3MbxZqUcGsXKWaFYo2IUKxYMBgZyR09OvWtmGYTaVHeSkbnGTE5G4EjoVIycjnntXDtHJqdxdXAhMk0zkyFMABj1OOgJ/Idqn0bwZ4k1V1htY4kXzDKnnzEgEDBOBkjIAB9uDnikimrnVabo0Vxa6vM6/a5PLZo0yUSEAbi5ODlu2OhJx0NflN8ZNQi1D4meIRajzFa7kQsy9WBIJHPb9R+v7J6pp2g+HfhjqNvDdRx3dtDJJdsvMj9yQCB2PTHbp3r8WPH1xb6h481+6TBtWupmUrwHG4gc9icE+/SvpMjV5zZ42Y/BY5mYBIVA4JYjnp27fT2q5prHyIzIoaJW+ZVAycdvr26VUMnmIg7L/ERg8kjv29qfZsgUeZhQrDHHJyen09q+wPljXuJExH5aHygQBtGSxx04yM9jUM0L27O+xUJ+ZUYcE4wRn+lVplSOYbc5LANCTwCeOnfjp3qy8iNt3xh2PzK2DgDPXAx19OuKAKjElnwCW5LbvXuOM9MYoVRJCgeI84w2QOnoPfvmpJVFuu9HBDcKxwc59Ac5wetJYHzJX3vncuW3DPrn+eKAC1wLUuAgcKSrKuWyeAvuOg5962dJjeVfKbawMYUKvXPpwe468joKy7a33QgZ3t3ZSCQAMAgYJwOvXnNXdFWCaKXzJAQDyxPPHGc9eT+AqZDieq+HbcRQRk4SIMPNUqMKncAEEDjp256V7h8MNBfxB4mjsrSJDOzbiWYCERhckHvn2AOfqOPIPBq211qyPcSsETJwBwzAdxySMEnpn3z19U8O6w2nSvPYSTRuy5jaPGQoPIOBjGex6988ivMrLmukdcJKLuz3bQ/hL4S0GPfe31xd3y5zI/ET5IBVRjOCDzyCTzwc48vvPDkWra02o6reyJaHCRF3yBgcBixIwSBgnI4xkEiiy8Y3N5Ld297P589wdr3U3zlMjacYGeRx0xmtbxJ4du7fwYb13IQsQsRGW6gKpAwQck5GTzjI6iuCNOUXds3nVU1ZI4XVNStbXWEnso4nSNcxLg7c5OCRkHPJGOgxjGc1l6hdHXLqRpAoMoAZivXAxnHrjj6ChdPnkRcuqcHc7ngZ7c9c+1Vb2COCZT55iwAFG07yenTtntXSZEsdjHHst40CyMNq54GTxnHpk+9O1jwfeyIFhnhnOSTESQWAB4XgjPfkgfyplleRyQiKbDENuRtwYgkjIyOMHB69O4qW6u7qPWLeCOZoopiEZwecE89e3rxQBlWElxZ2jeVmLapXdkE8cHsRg9DxgUsN/8AZZSl6zTqwwzKu1xyM5znPGeMVv6xpi2cziAqwztZQOuR+v05/pXOX0kaFHbgYO7GB0z3Oe36UAdXplvot1Ju1O+8sOAPJjbDknPBGCQMdTnH4VpeKLHw5b6SJbAmbUnkzF5UY8qM5yQSQAQR0xn0PfOD4Tt9K16ObExEhHlJv4UEr3BB4z37jPuKIV1O3upLNxHcouWE6oUUHk4yQByOmO3tzVAWLGTV7rULa1SLyZZNoZxhTgcHOeoI6D1INe5eAdD0f+04ItQ1Wa7mjZpt+Ai8qQACO+Dgg5A9jyPH9LWWW8t7a7bO9WYEEg4HBAPvzkdsdK6rSfN0u8CQTOLO5YQMVcHaGGOevY5BOOPfmsZ6lJdWbHxCu7V9cuLewvVu0jf93mc/uc8gYJxkgZ4JzjOOlZNv4JGn6A13eGQzXThhHEAMdsntzkZyP55rjvFdrLp/jb/QN/kzHfliTF3BPXkjj6GtfXNe1DXIorK0uEH2eIsYfMCO7A9SR3xjHQdz1rO7WxZo6R4Jv9WhvbieRooEysUSqASecDkHAPfA5BPPerng7w3rMV1facY5bK3Ta1xMwPlIpHykcgcgNkkgHPfHPS6P4kf4cWOn2dxpT22ozRMnn6hGVIJy2V3dQctkjg457CqcvxY1Rpr/AE+SCBbC8YxzMkYDZIwTx1J75qea4tTz7xRHqF1bx373SRQbyPJXhT/DgdSSec54IJPAznrfhnc3K6PPJqsMMWnRIqrsA3zEZOAM++DnB5HXk12OqWOnQ+GrZLKzjurm9UGRrhCwQHghRggdMkDB6E5Gc8V4s1YeH7S3dEBkYlIUiTasQ6Ekd8jg+vTvRGV76DKOpWsUl2l0iLBsfBiwSD+ZP9auzLf3GmlLQtbFVBYw53HaCDyMEcE+5PFcVFrt39neRZGSUggYQMB1HGQcE+vfvxxW7purard+GZBArrcKGZm6MABnOTzg4+g+gqhmE1u8cq2kW5PmIZ1JLH16jI+n5966+K+8nSV06CziEERPzjDZzznpx64/CuWsvCuoJZRTzypCGUsFBJYkjqAR2z05AOe1WpH1DS7KJJ3W5DqfMT+6vAzntkcdMA8YI4rXUxPSPhv480Tw7pNwNVeeRlIW10+OHMpkJLfLkYwR1ycA5PfNchq3xE1TWpHl1HyWkZi0VvGAVRRkDPv1ye+KdcLoEpi8qA3ly3DXHmkgE5zkYAJ44wCDz2Brm7hp386WKEPECTveUHgnptAyc9fQCsgGzXck108zx4iwTuXGEUcdT1ABxgen1q7pNxbawu0TosUjbFfu+cggL1wOeTjnrV7w74UsvEWl3txfztFHhhHbq+BIQD8vPBzgc4yDjFZPh/Tf+EP1aKa5ZjDGSVRDy2eACMEck4PPrQB3VprL+DdPTSxG8kUYwCikluuCfrnpnv1rifEfiT7ZcSZDGNTlk6YJzgkDHIz0zis3VNYu9YvDOWa0uMEhISQoGSOB3yMZ9f0rVVNGs9PW5kga7fBBjQljkDBz6nPB449K2iXJm5DLbatpsMoRfMjQKAz43Y+7nqent69RWVrXhvV7LS11id/K3fNuWTlAQecrwAeB36iuMs9Ylm1Ce5kUxxtgLFLngDIHB65B/U8euxa2r3luJJJJIIOBu2l92M9icYA4HAA7VRB2Hw9M+s6Hf+VNc22n2xz5y/66RjuxGmeCeMk9AD9a4S40WO/16QTS7ZiMjjL55yMg4OB2PP659IsoV0vS2MF0LRWj2ooHoQQTnjJJGT3HUd6y38KNdW8t3cF7RkG43boSWBHoeuBnHYg9u5qBx01xa2sz2zo9xJjbujHGCDkAc5x16c89uKztOtoL6b7MRKHdgrNIN549MAYxzx09a1dY1GCKY2lnDJNGqZLumJQ+CCeegI54HBJrV8P6tJovh64tNnlSTptLqo3HOc8jnJGBz6E9eaAMXxLp9mZLYWwmZIV2SbsBTjlduOnfr1HrRa75IXEUmyKRsMozj347j14Oahvri8uZmt1Hk2/3tp5C8jDMcEEEjOCP8ahvvEMU0i21lvVYwFZkT5+OuSMYHPOOvP0oA659WtLG0SxluIngQjiOQHJHYjtz6dKp6frUQ8+S9s4XZ8CF5FwQQccnkk4I9OnUVzFppct1H5dkfkY7grYO0jPIHAxzg/X3qG4Y6LeqjT+bKuSoZeFByOQSc49O9AHRaxptvLuQokEgAZD1yCST698kexxVW30iNli8+WIz8tEnUADu55yOMD/Iq3HrlhdWaWiRul0hBkuXAYykA5zwCMEkAAHj6VV1HSZE0/z0dzcMcLGFLAD056AA8/8A66AOh8I2EVprEZlul3Ou5k2hkC9+vGeuMdfxqv8AELxFFrepJLaB5vL/AHSuRgkA5AHsevTvz1rlVS9j2oAY5EUqMMORnB5zxnPp/Kr4t3aS2kgEaM2FUDA9sAk8kdP5dKAO302xms9N8x4BazTINrsoOSBjnnJye5HIrlL2BJLgnzPtZXG4Ejr+fTPsc1qalqhtcQTs2IQDtk4xnkDHfr3Oeoqos+lafHLqAt4Y52AaNMHKg9GA6DPoOMUAaPg+5h0m7jn1BmitxkjAG/IGQQTyDnp/nPRarqC+O9UkubIGBUYDbKmJTwM5JODyDgZxjPrivLHvhqt9bwjcQ3zNJjLHOAfYjBJ6fpXTWesDQdRV7RiyMcyRNgKwGTkk8j8u57GgBuvW89vf/Zp5I5wrBVj25XpyQMHOAffP88LV9Fv4XU+bbQsyBVh4Y4JPPTGck+v+PTXmpWGvQqRAZLvlg5bcFPTJxgEEexHY1j391BcMbmOQzlztO4EHOMADI7D+fNAFeG6luFW0mTDJydoxk4PYcDr2yD9KmS2imYfaImfapAAcqMHvgc+3pVOwR1WScymMH5QT90Dufcnjj09elSNeBiqQyJLjPzMecjOCfboMUAWtOa9mka3gdrezQ4VFAwB3zxnk5OOeT0qFmtrXVkknQ36tGGVmbbtGSMZ6c4PHGeRU3hO3u57i6nkYyRyYKKnQdcjkbhxjjoc96ztevIJpYoz8kKg+XGp25boS3XHXjt69aAOj1LXp44EhsCCCNqJEACF9OOcj8qlaxv8AVND2yLPBwBK7nBIGep/+sRSfDue4gku54kSaQENC5jDYBGGIYjk5GCORVnVJNXvp7y71C/DpwohiYDaSeRjAByDz260Acl/YNtIAJ5pJ4VJYu52gnAHJB46/j6mrw8yazMa/8esKqrKo+6vTHP1J9Ow44qrayxTXgidtif3epJI6cA9c8eua6Oy1QWr+STEiAMnlFSdwPTk8EY65x+RoAksdL0ltFjOoWkeGXbI1uN8oboB7HA5zxXM3GoRWvmi3jESyNsa3BAGMY5wfQ4I9zXVapp9zeWsx06ezjRVzJK7FDgdQCuQBx/jXJ6b4V0+FZHfzBKWAZo5gYmJBPBwc8noOfWgCCCyhuIfKIdJHUBnXnJHOcY71jzLc2Mxjk3qFPy5HykZ4OfX/AArbtLfzb425IRvm3ZBPT/Pc1bjtHu7uWK2VgEXczBgSQfUjgk9R6g0AZ2h6f5mprcxIsiwgn5iB83UYHsP6V0+oeJpbK8T7FC0kijLSyMAreowcHGeuO/txWIIrbT8Rmfy24LHjOTx09cfWrV7d/uNwhU/wjfg8+vbt7e1CSAxfE3iq98RX0l5eTFpGA3Qc7YwOiYycAZ59+uM4r1H9k+O71T4lwzrAr6fDIVJHAUbeeM4JOVye46151ceHoLuzM/Hn7S0dvH8rvggnqDkEbh0Jr1D9lBZLPxstlJI0RuHwygEEA4znPfoCMdKc/hLjufpBJcOscCN8o24IAx36mljkwSR3/Wo/lnhhO3B2lDk85HH60iNtG0fmenH+FcxqEw3HJ5pFPHSkMRzyeO1OTAGKAJN5CYNRAAbj604HqfXj5qbk4J7dKAE2jqOvr6UxmAPTk+n86QrmTnjPrU7QnHTj+dAEIBbcxPtj29ajIIbPt0qUrh8Dlv8APFIy4Y5GeOtAELsVHpnmm+WX5zt7/Wn7S0pLjI7L7VKiYoAeOIgD17jGaRsdMjkdKM8ck01m25wOT3xQAYDEAHGB070bWblF2r3FAm+8CPlweKidzuPbJ6d6ALiqg2knryfpVIyeZcMSvf7uOPTpVlWEgxQsKsd2eeQQaTAVoXRQ6ZjVQegBGD1rn9atUuLV42AkLN3APfNdRLcYttnBHA9vpXM38jC6cgFlBxjHFOO4med6kgiuJIz/AAEr6Yxxg/lWKDLIW3KNvY/wn881veIA4vJVYOV2gq78kjHUnHIHSsOWPMiOOemTnODnkV1h1E2loyMcejdBjrT7ddsihgcv97HYf1FR88A847+oqWBkhi6ZY9R3PUelAxdo8wqmNu8qxI5P+NRMBHcFsBnGRluhxxx+FKJtzMhTCFt25m9fakkb92VIHIPUZ60ATBg0mwD5yD/+ql81tjBFfJHLJyMHj6iqvmonyD588k9B9e/XGKnjy3K8dflxwfqO5oAb95sHgnJPHr/jTmYRthsYIpLc7WxnHpkcH/PvTpleRS23/gPrjsfrQBGlwrDYVbKfLu7YH1/lTvs4c7+EZeST/L/Palt3ZQQRgHhhj/P5elOuoXijy4I3jj0Ofr7UEFba2MN949sf1p/KsqKMndjbx06nJ7frUZb5VKAYGck+vvSbuSHbJHIYH16ge+KCxV3JuBkySSxPT6j1p6/dOTlhk4HJx74qL5VViU39O/GeT/8AWIqVN6+UXwd4z8vIz3H+IoJJ4rnEIX5wMZwxwM9Dgc+/51X3eZKR5hRvvH0OOMfr/wDrqT7w55xz71HCqNIHcZ5yFzxn1NAhGthKW3DdyTkgY/KpG3bkAPT5SPrQ8Zjk3lAOM4Xue/WhnG0Ofm6EheQc0ANCuORuXnn3/DvUiuGba3BZSSBjH+fambtzBhl9o6HrzSycsAU3EZGcdsflQBKP3anBBb1HT/69EcTyY+bBLYPHP/16Yyhep+7n5h1z0qO2untnJdCxZiuFI/I8mgC5AYlyhCgDnp+FQNGU3lnaQM21c88Y5z7UyZpJJCQhVQB1x+v0prEtJlWOTx7YJz6UADQlnG/H3cBeMnFLC3lyudu5Rnp3HbrUagu4PXDfKTjn8D7fpVplAPylcn7wzknPHTPemAjGJfnU/wDAfTPr7+tQyMFIOSp/2fSnSKGnGBtU9R2H0HpT5sFm2YA7e9FgINzyFyyfNyMr0+pHTp1x+VDJ905HAxUgHynA4xn15PB4+lQsNoYnnH8j0J+tIB0k3m7cqrbeCD3H9aNpJ425z0yB165qHJiw3Ddjnng9aW2jMwb5dy5+bGCSCOx60AWYYwnBOc9O/wCHpSowViM/LkgZwAfU0o3byWXIC7R6c47ew/Oo5JxEeRj1J5qwJ92wk5yP8/nQ86tjBG4+vT+tMUMxGQV28nPof61XZJPNbef3fVSvXg8cc0ASnY6v1VwD+P4Uv2gtjK5yMYUdeO45GOajVwcSF1LNyBj/AD3ohjOMEbc8hR/TPtUAOuMyZI4YYAz3/wD1ikhY8o/IYbaRXG0l1y3p6ZqPchZQedzbcj1/GgBwB6Ecdt3XHvU+xvnV0CqB8ueQBS/ZlVhgYYHnuaazBpfLIdiPXpj1PtinYBskPQnHYYHJ+lTNamOPLrtjAOMj064/w6U3cqqcA7m7tyMdv8MGrXnyfYihwoIwpboMe2DnPSiwFO1kBjPc55H/ANapsDbggsOpAqjbqS+7Koue/f1wKveZsGcjH+1xn/8AXVR3AgZg670TIYdMcj8u1IrBc884DDsDgf1BwaDGqBznhifu96bt82MDZj+I5HGBWpWppaU0czMJEKheiL6YPXJ/Wo2BaYFB8rA8N7evrxxUcIEa5PzbuD9P/r05rjzX/d/Kozz2z9O9BIyWMSfIBtG4MP5YNSWcZkL7UUheQpP8j6etHAPz8r0DHkc9c0lvtE5ZGxtH38jke4oAazxopjMoJUDOfc9v8KNgjGQBGxHOOf06f5NMdlWbMil4gQVRcEZxyTnnrUm0O5Occ7VVsHjvx2P9BQApKhiW5Bbj0AOf0FQM6r8pPGefTI71Y8linXDEcDsfwqs0H7zj1wB2zjoR6UAShQvzMxy3qKVl2uHbAIOD/QnHaoUB+6+SMgAn27fjUkoLr8xIU5+6Ow9c9qAH+ciqQg6g4A5z/wDWo5e2IPzLw2OlV44xtyr5x/KrL5WAkct6cdKAIwDjLcKDj8+1OgO5CHG5znB9KbuaSMZQb+uAAAfbFNS4EcewH5mbnjn6ZoAkMKyEbyV/3eDipFiC5C8YH8R649frTl2SHnGenHp/nrQxLNs2hX6deenc9+KAI5clCqAFuuGHaokVnRTv5zyG/lVu5QwdSDG3O7rk9DnNUzIEbPZloAY7bSF3Dcv97rzVuULHbAsw3Ffm9TTVhjnAJi3Me/Yj1yKQMjuBwVJ2kY5H1oAkttkseWI3Dj6ihWxuzjPPCjJx2J/zzVVLhIhgoUwT17An6VMZo/L2Y+Qnd68gdT6k9B0FQWI0jTlYyM8Htxj/AAqPcIlxtYgcAj36ipJGPksOFVxnIHY/55603ycP8jHIBPPAwfr/APWoAdJMI12CMs0i7cjptOePz9QagjbdGPfK88AH3P09qe8TR4wu7I4br17f40oiwn94kZoAnSRliG3L5GeuDn+mKjnBC5Q4Rs47+v8AMcn64pBIVwQgZWXlV5PPaoLifbcIjnbn5WwPz/DsfrQBIRxgDn069f5+9OaZlJWTG0DhtvOT/wDWpvzqwBOQB9326fjUkynarxruBzn0/wA9qAJhKI8fJnqOnHvyai3FnJ2549un49KRSTCpx0Yq24ZBPfjp0qRwoUcAA88YHP8AMd/WgA+Vix6fTjB54/8A15qNolOc8KCCT6c8/pTxcAeZvUuyjsPTk0pk3jAXaOpB6c+/egBN4jJQOzEcAEADH4nGMf8A6qavy5xjHAwenP8AOmBQ2U45PBI6f5/CnTs8PVd2Pu56Y6Um7CJj8rEDC5z07j3H8qmWPEIZBt3HHT+eaqRyb0QSR8ZwWzkZqclkxlmVB92Pdxjvx3zTGJKzrhWQNjPC8kfWojIUIbnkEL3p7u07BwoUDI4PJ/OoJpCpBbG5Tz7D+tADuZOSVGPWnIvzAHO3nj0/pzTU2snAySc89x36dakaMSFfnO3v/h6/WgCNwUyfvM3FOiujHmMrkgbRggjP4ippo0hRXQbsDGD35A/DH071EtvvIf5ueScY5PWgBWci3DBsYYDAHHT6etLKysgQkkden4UZCNsyWJyaaxG4E89vegByAGNlVt3PLdxnrx71MqRrGwkQncM5yMDPFQRwmOQvjKN2Wrjq6KMp97nkdfw6UAUmjSNSQBwArbupA4pwUyDgn1OealhYAOT8pCkDjv2z1qNWIB456kDp/nFADZITGNpbORkjtimgN52wk7MBsjjAzxz/AJ6VIy5kYY4H3u/PfnJoREjlLs+DjkepPGT24oAlSHYjAkhVXOT79j1yapSNyQhyT2Ixx71aGELl3UKcdOSw9MHrxVe5HzKY8P8A3lyM4PYj3FAEw2CNjgj3I6kj1/yKbO287M4AAZR6ADBzjNR+exlWUjcFGGC88HgjBzimyTmOTI+6zbgAe57EZPHt0oAkhHmFjncFGP8A62PQe9O/jOevb0H0GfpR5ixqpGNrZ4PoOvBz6+9U9R1L7IybFARursCcED075GfagDUwsincMnGOKpqElaZQrYHH3jg/X/Cq9vrMV8XhiyCp5yuBk545/wAMfXtahYIrBPlJPI7frQAgc+UpCquByBwOenr05HPJp7y7gFxgAZz+dNZRgA9Ad3/1zTPMBdkwcjvjj9frQA4Y2qMnGR/n/GluyeoKsT29qcUATCnLEc59Ka2ZJUChQvTB7fWgADs0IVAgyN2WHc//AFqjkCEMGQ/Lnbt/qKVCfOKD51JI55z2ol+ViR94gg0APjTdCp++W4wO2PwoMWAwI4HU9eaRCcgbymPxznrU/mxM2QflPYigCrIzW7K7KxRjg+/cVDuO9WRslv4c8cc4x6VeuwGX7vzdx6jH5VXWNC24jLAEfn2x7f1oAdgvlv6YH0H06VHcgvGMcgHp2NTonnK3PzDHyDoB/Lk0+GJ24YBR6d8e9ZEBHIPLdznJ4OP6jvUDTsrHZzn8f/11MVdWJwQOmahk4cAqV9AR2oAVJGkyCrv6g8/hTkJJfEZiA4HGPzzRC+1yBx756/WllUyYBcnn7vWgCaNxdREHh1/GoPLl9BtbgY6fU0EBRyOenr19astvjjXPX7v4H6UAQzWx2KEIDZ+bI7d6iClSFAxt4H4Vcjw5Uk/KM9e/FQXciRyIBjB4b69zQBXkYKvz44/DP9KLdNwLDp0HNSsI3hBJygJAPHT34pIZIvK4IU88N3x/n0596AJELJG7Nx2xngj0x+P+eajMQZMpkdev+elL0mAMsaxng7vf09/arEKA7znCKSA57gev9eKAKakLkD6n/wCtTmIBwcD19efal2hTvDK3qV/x79af5jsoJ5LAhh/LHB7U2rDIN3lOT0x0/GpASWUj5ivXio2WNmbfx29jT+NoDEAseg/+tSAUsNp3KDu4OelM3mIZI4GQcjOeO/pUjxAONo2oox68dc81HNIlrazXNw4jhhUtITxwBk/579KARHPueHcGAAIO7AK+/wDP/CmwKGUgEuTyfQj1PWo9P1rS7rJtrmLy+p2Etxz1x/Wlg8QaZMzG3vIBCGI3SkICvYgnIP06+oFXyvsFid0+XqN2DgHoT/SpLWNtpdyULEfMeefT0I/kOKZdXthtR0uY5VB6xzAqfbIJ/lV2VoP7O+0faU2Y5dCCBg+vQ++M0OL7D1Kvkjzj3Jz06ZH58GoWkwQjqd2Mk9sH8vappM7QAoJA5K/yGag2u0jk8luf9n09PpUEliGGNpNx+nNU5lC3BKAKp65PTPU1IrLvKEsWGRhu3vU80QjhEqsDnHXvmgsjk/1wx8nOQ/ckVpeHdSmFxPcJhN7FXtC4JA9c98npxwMgZyazDvWNiMhfw/r6021z9oiJb59wG4AZ69Dx0GaUrNEo9Hs2im2zxncjD8j3Bqd35wDms7Sd4jCYAVgW/EcYx71oD3GDXKUETkTbj71JcssseQfmzTOxqNh3FBqNyA2SAf609QGPpmo9oY7h0p0I3SY/Ae9BkK3HB+8KkQ7eD0pk2YmJbkjHv1p0LC4UHpQAikMpJHJ6GhpAnUZHpUrKsfyn8qhdsHFADM7s8H6UD1xz6U9W3HJPHrTG4figB8ig845pvX39aXPbt3pRz0oNRoJJxQ8e5skFh+lIeOv59qcshUYH3TQA3GOKXjaDzhuee4pSfxpvLduKAAklce9NZRuxTyMdeaOvPtQAlKRinBQFOaZQAh6dKdu+XFBAxSUAKDikJJJ4wueBxSFuxpaAClKE0lOGCDQBEyBjzRtEfIxT6DxQAdenFQyttXgZJyOP8mpAcU6gBqZ2c+lJz3qRW2nPH401mBbgcA1ZAeVlvQntTyh288cdcUKwJJ459B2p3mA/L3z39KAIU67T09afjbkdfeo5sDk/dp6sJVAA/wD1VBYYJ6VXkkEcgx/n/H8asrwSAOx/Co3hjkm3nl+/1NAFzSi5ukPWvhr/AIKK6RjxfaSoF8+SFRECOWJwMdPQN144HrX3TZ7beVM/LuB59OK+NP8AgoXHcLrWmTqnCwLh8Z6naQD9Rgj0OOhropfEZTV0z4St4XhLeeyM7Es/PJJOTnr+PapJpJAgLpv/ALrHhuvcYPX6VavLORonMechceZtweDkg4OQRjpz6d6rrH51qgYOmAflYgZ9Tg8YBPHpXoHmFFPOEkjsMeYc4+mc/UDNW0V1jV/vIwJI7cnB/OobiGUw/PE6IRgBjgnqOuPz7U+wZ1kWGUKybeo5OPY9/egBFX7NKpjGDyRnB2k9fyFSMz5Zm+Ytxu4w/HTHbNWZYTDnP76JiAueOfx61Xdd7FifmTGAFxjP4nPHWgBjD7jkbRGT8uOMd+DSN5UxIjkVSwJ245NRXMhjbKRKH7ndnj6HipIdP8zy5YmBQDJzgZ/p7UAV1uJCypluMgBm4Gew/rT47yaS4DBWkO3qeuBwcY7VIfLa66h8ZyF9T29DUmyRJAAcJuAyvA+hIoA0JhJdLhwZRwcdeD1zxzn0qtfXFvuX91vmbgA8DkYPP0q9uh/dZkDTgYb09MdPTjNZ2oRiTexAyFzleRjOMemasCnZWsavLIrPhidqvzgYzj6k1c+0sWQbMHgtzgkEdjweah3JHHGScOwI5HI9Mj0q0m+T548P6L2BxjHJ6dqQE1rcJPKd0ag9Rg5ye/HTAzzxz15rNmXzrx1BBG88jnAHXHt/jUkjAbS+OWJP8I/Cq8qqsbMg24I2qOD0x3zxz170XAt6aIL7zUuLcSvgfMRt2g89fQf54NU7zEMjr0wwCk8gj29v8mri25hy8bqztwSOp/8A181WllPlqkkZYryNvr0z0OT+lSQYt9a/6bFK4ysbn7pzwRjp396q3lwVkwY13lcljx14z/jWhJvfcwQfdK7s9z6g85FUxKN5j2AKwKlsD8M/WuynuKW5RVkjnJRgC5J4bv6VLExuNpIVQeucdOw568CmtIjNOFC7EO0Mv4jP+eKLSRZFltngdwDu/d4yQOADjr3ru1MCG8iljt5Iy3zEZDBQRyOSR0x68Z696yLhhDGHeJYpcY+bLEkjBOeeOuQec9eDzu3yf6QYABGy5OMElgeM9Mfn61i3LbnSJ5ACuQNwGOpAP4+/U9O9ZyKRRuWMjJI2Qy8q54PHUZ5GM+o71s6KRP5rhwzBQu0DIwe+Pw5PHOawowW8wGDnlWVuRkevfOfStLQZjPG8i4jRPlZRgE556+mQAfrUR3GbKzOm8knO4KV6g45B5J6/lWTrEo3yGKPyjH98odwI98Adj+FaJjRnIIU7gSC2Sp479vz6Vi6hvtUlIZmkOM7srkAH8xg9+MVcxoqww/uclWG0/db9Rjt3qt9xi5QgkHcOcEH+dWo4JJJAZCd6rg7OB16ED8elVZY8zlN28ngEKAdvt+HrWCBjJMxJszzjgbfXtnvTdw2tn5pD079e2PaneX5eMvwnO3j+feiRuF+4Qwzx6/Q9KYhhbZng7vUYIwKST5gWwELnAXvj1pynbtyecZGenPr65pjHd0X5c8gH+XtQgBD8vCFgDxn6c5pY0HGW5PPP3fp9aFXnj5l7jbz6cetIq4f5Tkepxx9fSmAKxXn+HqOO/wD+ukaNtm8/rj/PSnMmMAMTx07/AP1xzUaoZXwSoOev/wCqgBPM+UdzQctznJ5o2sr7OhWhc8gnBOOc1QDm/eMoyDuPXkAEn3rf0Bntcx7vlYsGXOCCOhwa55gc89cdseuOtbuhsm0g8bgQd7ZzjrxWFX4TSnudZIBFzHgKueW6YH68UyGMzSIAnBbKqv3cD61Vz5k21UxuXJJXOM9MdsGprXCz4P3VXcD/AA89OPcV5ep3o1LHClj/AB5yoI4z3471uWrIFJ6rkbmxjHt6fhWHZry85dHz/F/DjpXSaXFHJbu+x/O3YO1ztPGOe34V5tY6Ymtp8JmmYRR8hMkjAOB6/jj+vFdxpNyWjEbkBMgZA6gkdfU5/MVwNm4S5jBwRuC9cHng/lXoemxxXEkDFMbJArrjkjI59wR6142IfunoUVdnW+D7J7jUIh9n82GZiG2k70AHLHrwenbr+fuXh+38qziUQtLArEOyg4HbnjgD6fWvMPCJKXAmtwht0Tc7J3XopIOegyTwPTFez+CYZVtxdQfPC2SXXA4IIHXnB57V8pVqSjdXPZjHQ6jw9bx6XfW8gaQjOSuMnpiruvTu0zkMgVgPYj60lvcFWRxlO3NQa3GzxA7MhurY4Fee5M6IxTPOPEUYtbkqpLls4LjjIGfxJ69B7DiuF1If6OUb5izbVUMGGcZ6jjA6nP416dq15EbeRJgE3DaWPAHpk9OvQd68v1p0Nm+xGQhio7HJB4J/En3r3cJVduU4K8VY4nUd3lJg7tzcleh4P6Vl36LNFh/vA8cdK6DVAI7KJVwCW57dj/KuXv4pW3qZMbTxjv8AT619bheh4dXc5W/i+ztJIcAbe6g5JzniuTu2eO53mP52BLdgQeB9DXZakJJFYkjapPT8/euLvpibkMY/N+XJIbtnpjnPSvfgcEyvrUm61CIrfMvU5J4zkADjkYJ+tYNqssbxouzL4BGQDt7naeT9cVsajMnlOkgcDbjKcOc9h6/X35rmodkd9aSvOEnjJ27lyOM4BGeetdWpyH1Z8Mbh5PC0UDumyNBs3ADAIyfrg4POa8j+JbbNSnJcvdy/vVLcKCepLZGDkEjjGBXqvwVtx/YMN3NCtxHJIxWVWO2IEA8AZ4IIGTjJ3AcgivMfi/pptPEAcZZWV2iVgAuwn5QDkkjBbj64HXOCfvWKS0Z4pcTPEYoprRFZgTww6dPpz6GobqRIYSRAqOFOGUDPp1J5/rVnUZEuLnKEDp0AwT04744xVS6TiTzPlReQM8/j65z0rtMDPih+ZAXR5OZQ3pnIzjHqDxzzWrpt0hugYAzXashC92BOCMdCe/PYfUVizKnEiLmQDO/2Ht268449c1p6FefYdStJ3VnQHBYEH73Az7ZPv149CS2Bbn01DcHR5EZ41kwioke4gHBGVzkds8+pA5rQ1u5g8R6UDHDGrcHG3J/M9fSsvw9J9s8xJ0EoiWNVjVT3Bxkng5ABIB478HFauqQw6WyNF8i4K7B0U44/PnPP1rxX8R2nLKotL/8AdsIpI1xtZhxkZOeCASOe45+tdP4e1aSO8MhtVnuFi2ykkDIBwOOg6DkcH0xXM3dx/wATpp1C4kHCvnqPUAn3GOR7V3HgzS5V0t7+OCL/AEgkK0rkjaexHPUnkAcn61QHrHiTfpcSSgiPZgMuSA2e3UA5we+cZx3qMiDXNPR5UVJ1A3yoATjHAAIIIPAP0xzjinrlmdQjWJJCyq4co2WBIBA5J9z+fNSaJpSQwkuzLcAt8obIAA44x3/z1r883PuzR0HUD4bnjEU6tuJDYAIB6AnPHKnnjgiursvCZ+INxF5FwgLFlkYru4JBIGMDPHQngdjXCtnawdCGXP3vaun8O+NLrRbFreKONcjb/qx8w6c9MAj069MVSi1sBwkVq1tqlzE8bDbuO0rgHpwB3z/IelaEF9eQfuIrl/IbAZRjGB2rS1K3iv7V7uP/AI/tpjOeBgk8/kcf55w1tZWidk/gG47uBgkD+tdBjI3tJa9164eytozMyrkbRnAB56EH2HXPArQ063NvqE1hfLJHIgwVxhsYzyCD2Oak8C6onhtHuLZUnuNpj+0SYIjJI3YGME8YGT0JPTr0Ot6Cl9p82oyr5U0gZzKuCzueQCMjrzjOSPTrTBHIa7NavctaQTKxk+QrnueM8gZzySPT2qK1RdCZ9jsryZUnAIwPX1PXHGMHv257Sw41ExT4j2/elbOCBknHGfr3H4128+ltMcTukaMpZnxhTjg4yeCM/lQLcpjT4oGWWBQ7riRg3O/kn5vXOeK6FtUOoSJGbfy0Y4BxkDJOACcDrx6VzmlzJb3csET+YFBZW2AZAJGD35yOTnv9D6T4O063N9Cbu0D2oUSsXfCgHksx6HOOnQ4OeAaBnn/iTRblb2CfzUWDnPy9AByeuOmBnjrx6VqaRqkq6PcWwZi4O5uCN4IxgnvwMHHQcZxT/F+t6fYeI7m1t4t9grkfeyhQnIwMcgZYAHtjrXK3d1Lpsi28cu7au5mxnGTkAjscdfZvpQB3+n6/EtpGxViq8fOc847dcY5xWXqjvNcrPHH58Mi8v3JHqeuOw9ai0PQ7rVUFy2FgKhi38JPOQTnI9+MV0EE2l6HG8d5dfaDIoWNLUb8EA8kZHHQDsaAI/A+pPpl5e2kcbLb3SxqXKlSW5yQD69Dxj29dDUPBM2o3jz3eos1rztVG2FVIJJIwQcD29STW/puhy6xGW0tIrdBwzOfmBI7DoQen0qO88EyWzkz3gjtFTE7lduQD0zk5JOc5GB15zisizK03UbDTYWheGKYqNomC4LEZAJHOAQM8cZJ4oXxBd6X5lxZIhuHUp94JtUg9D2xjPXr1zzWjrujQDQd1qihIyGDqQ2QeM5HXtnrngVleDb7T7LV45NZhFxHbnzI7Xbu85jkAHtg5zg8HAHQ4p3AgfTRqfhDV5ruVpbsxSXDPkbMkEkdcEYJPpzntX5K69Mkmua0kIxG9w58teMDcST06DP8A+rrX7Q/F7R9P8T+B/EWqSTpZ+ZpRG3J53B12jAIywJUA9CR1HFfiTeTvNqdzLEx3s7HYoPIz2x1z/nNfUZHF++zwcyeyKcKhlZc4fpj1A7A9vx7VNaqfMQFQSfmXd0JJ/i9h39aWG22ruBHmBdwB6YPGT656EGkhkleOQtlwR24x17+mP1r60+aNFr2N4pVIUhcZXaFDAHnr1wRnvnuKWYPIypt2RNnccfMcdvp7dKhWB2u45MARFcklgduRkgjPAGMf/rpJJfMuEOWBDAMG+9joDjpg57CkBFMwYOCFXyxt3A+/Q5A/lSW0gVsD7hJb5xjOOAMnr6mpGVFmcuWd8EFcA/ic9eODUDBGxsJ2Y3Kqj65H19aALqxloztClmOGYHI+mOTzV+x8y0bZEEeWNQzRyHaBjng5AHrVG3+eEbTh2AY7xkY989jW14fgF5cSPImwDiRQOOeo9cnjr29uKykXE9T+HVtbQwpe3O/D7gE3Y3SHhySScKDkDGTnvwc+kaO8ENrcym5giuWkOI26bSOwAyc9iAenqcDzDw7JCkItpWZYlUMpTJcjGCRnAJPv1r2Pwn4bsdHh82VDd6m0ZWCSRd8QBJPBGQTgsD2xxzmvNrPW5utUaXhS4/ssvcOkVwWb7kwBCjAJfPXnuPasPxlq2o6trUTXMpndIgqhcAdckkDoCDxwP549Itpo5NMTzI1kTDeZlRwRk5yenBzgYrlbqK01CSae2wZ2wka7jtAAAOMYwMk4BJBIOOtZKXMUlYzdDjhkUGRDeSsMCOPJI/D0H49ao6p4be+unmiX7PcABvLYAhehwc4wD1/yatQabc6XMzRMRsJJkGdrg8fT6jrWvZx3F40rylXAUqP4TtOTt9xzwT170yjlIfDdzInlRNbjb82zfyR68j8DSvH5MTT3FzHFf52xxbgflz0IA78jPuKi1K8+w6hNp+nviSZQjSKSQAcHA756DB7jk1QsNH+x601wriWfzB8pJ3gHn5sjGAQATkj1IzQBrTaff6aon+172nBD7sADGDknJwcemeKiazi1WIicERNhSqtj5j1HHXPHf9a6K8sYJJYVD+ZEfkWBucknnjnJI7ADnmtmDwjpM+mtImqx20KKWkRskgnnIUn3wABgn86CuU4B9KudPvI3sIfMmmAifOTjsO/IAyc+ldjqWm6hotvYpf2jWd4wHmQ4GeR8gxznI49jkVj+Cdel0/xdplwbdMQtu2TjePXJzyeR2xxkV7LY+KE8TQ3cF3ZFFuJDEb6RQUAB4JfqCPpgHk8ciW7FnD+GobS4123e9jM7SP8Au1QknJBGMcY4Hc4PcV79qHwn0D4V+AZ/EvjBZYor5zFY6bDcMk1w3JJcDhUIHUEk5HHTPjfiDUPC3h5nbSC93qWQse6NmSPBBycgDJxxjgjjpnPM6lq2oeLtQS/1W7vtYm3HaJAzEZ56c8DoAcd6zcebVvQW52z29sbP7Rc3S3AVsgIRu5PGQByeoz0wenSvRfg/+xvqHja3TxtoHi/+xJ0ZZLWK4sjIftEbZzy4URhgMHDE/MCBjFeVah8P7nT7Cyu4hcQS3BxvYDgAc57/AEz1HWvofwb8abrRfBOk+Gnv79bKSB7OXcY2lTcCExIyHdkHBJwB1weRXPVlKLXKhtNrQx/2lvjhqXxn0aLw1ZWlvo2h2tx9pv5vO+0NdeUzAKhCjC5UnBALfKeB97xrwz8GvF/jCOO9t7RIBI26MXGSDjngA4P8j69RWReeIbHR/GLadpVrJHpUIGxWly8rdMscd+OMe59K940Dxdqen+HY/wCwvmvJQINrpwGxn5gSTgjkkdeDWUpNdAcVFJI8gtbXWNH1S4sNQnnItZPLdjGQh5xgDkc9hzmvN/FHmXGpSyPczPEXYLHIxPAPQ9h+FeqXvjTX9W1iW01i9W78ti3lgADOT6EZHfk9FzivP9Y0q7staeWZ0lLM0q7BjqQcYI54OOxPUe3TG/VAUFX+y1hKkDzG2qSB3GAec46n2rqdJkvLXT3ngnW5n2nbvAYKSDjn+fYdPWuV1nSpdrSiR5bZQxMvlHaASDgnkHAx/KrOiTJDapC0nyscMcZG3HQf5zjPWtE7CbsVRfT2OrATuzOF2vlgUXuAOuMZ5962/GWr6emm2UNnAiSbx57SKSzZHIYgdCRgDOM81YsbfStUmaMqiZ+aNnbac/gMZPYH0qnrlnaRSIb+S5iG4qVRRhgD2BwMY/McdKG7mZjx3InhlaGHy4VGG+bgj64yTnvz1P0rqvAej2c1vcR39wtq3+rjluAVGSc7DkjHoefQe1VtQ8WaBpmlu9nbuL1I8RYQAK2OCeMHntzyenpzug58TXiILaOZJgSWmYjBAOfmwSTk5J/Tpg6WA7fWPDer6sPtFnEPKRMffGxmBIJC9849+AB065Wm6ZeSTvZ6rEkdtGhmd/vBcHAAPPJ9OuKZo+tXuh315ZIMRxrtZVcrsAGABnoBzg9/yxzfiJ7/AEW6t8OY9KuZDIY0z0xkkk5JPHXOcBSeuKkCSaFZ5J4wvk7WJVw3BUHpk+3fP50z+3rbw6kzxKt1dEhVOM8Ec4wACeTz36GrGqafPf6UjxQtBFJ83Pyue3AJyRg1zOm6KLWcpeMpDNtULzkEcge/Y8Edua3RUjr/AArr2n6reXD3ltFeXcSFo5bhBhiO+CTjntk9eO1ZWqWl3puuNem4a7l2kCNgDtDc8AEDA9PSp7DQLSDUhLbyeQy5HlMM7c8DBOf88/W9B5X2xl1JJbQSblV5VwTggHBOAMHrjP0IpPUkztNnvbmR7m5Ahhf5lQjAABIx3PIwcEd8fT0m+8XW15ovlJa7iUCqeAcDOOCMdCeOOOK4PXLO2VDDZaotzIvyzeWuCD2HU8n+Q96m03TfsFmS922/ptKA5X0HPU/T2xUNgOsfDpVZJ7ZJnErfMHxngE5GevPU5/rWamx765gQcq3CZGw5HJweMfn1rqPEBPh3R7a3juI57vI84R4PyHgjBznIIHQ5GelcpqEccixS2tv5b7i0owclj2OT0GOP1Hari7gZeqYsTPLa3CSzFgrb+DxnAA6Ek+tZ2nslzukWHEyjliAPYjIHIHuKvajZTTQwzwyJhiEZmJxgA4PPUjBqncadd+YTAJRIAQxQkAegJB5J4OKoDQ0C1u1uyLcbrtj8yBh0PUn2IxXZaE3hnT7e5n1EGfV4FO19m/BOTx2H1OKoWl7ZWulraIItPvJImjlvFTLn1wBzk+x5NPsfD2kxRkC+uHn4IaUoBkc84BI6nr16GgDH/tq3RDMLIxb5A0rMw+c9ck4zznHHrW1HriX1nHEluFQ5by0IdWzzj0OTn25qjrnhM6hEHjHnvkAKHO0YHP44x7deKwdDupre+8gsiGOQKuMAe+D0I4/LNAHQG+01bhZ72DaVY7TkHJ7nb68Dtj1osbWNtdCaYZmRsSD5dvkgjnB6ZOT7AEgA1H4ouLfVLi0W0EJKZWUICu5iQCQSBkdR/jWnpr6dpNqkiRiaXp5QlIChs546keoPXNAEPi7TZrrUgIpPPZUDbDgAxnHVs5z29+vHSqPh21/tK8eMmA3Y/dhLkgp09Bk8cAnkc596s6jLqnjq8NvFAkSQfL5ap94DO0AHjofXp2xVm68Ix+GY2Rp0XUwu4MSdkQxxkjjPvx1I5FAEOreC7TSbeS7u7si5VwzCJcjJPQA8kA5wT19Kz08MXdzE97cbfsnVtrZc44OVAwAeeOvPOa0Lex+0aWbia9COD+8LOTznPQnOcE9OpH56un3Fu2mGIzgRbRGFiAxHgckjnH5denegDmrPUNEs7gyXEaW/mK3D5Ix1OQMkZ545GMdjV37DaXkkt9He2xsyoxFCwByTnA6Hk7iepJz71Q17wLdtIlxFGUt2OGmmwdigcEnjAA9gMH0q34Q+z6Dl4YhcrIDHFJIoPPckEkhSew5I4OKAKc1mItSeyjAeGTCxKhyFzySO3PU89fY1qXEel6ToZsNOkjnuJFH2m4l5ZA2cjJAAOCeD06delzXNEvVt/wC0bq7VYJlKxqoIIbB4wF4GAT6Z5zzg8nFa3l3AIXBEDFgpbALnOe/qec4596AJtM1q50uGS2ii+z3DSBS0i7sk9MjAB74yehNQWujXGk3K6hPHulkYqitjCk8cZPfHNbGtWMVta26LaGG/OMSsGBAB4cZGG9MMPx4q5PJcf2aUvFilIAK78fulOcEnv0HHPTj0IBduNWg0uzVEuUuLu4wjBJQSo5wMDjkHPUVy11MZI2iMW2A88/eJPU8ZHt6Ypv8AZMl1ciaAs/mYDSqCBkdgeMkZxS3Cvb30sU4AfvzkcjP4e9AGZfRyWdudif6QOm0fdAPXtyPXrg1WuNYljXzm3bc4Vm5wwOSBxzkdv8K7TT7OTXIY7byDb7fleTy+Fx23HJJOTjr9Kq+IPD+n3UwthOpKj5RxhiAR1689SP5ijUDIh1J30ln3h4ixDYAwx7Antx1zx2qTRft+q3kaLA0dog+a3dgUzt4AXqM5yc5xk59Kq3NrcrpqW9uQQrDdAFzuGOpJ6nkZGOnJxVbwzc3djNlphbwGTLfJkuAe4OeMegzgdelAGpqlqbfUZ1I8lz8uQeMn3H+etVfEWpi4hjsrKD7NHGf3hj4Ehxj6469T9a7DVls9YXeBl1BMbD5ScdM5xxn0FYupW8FrGYHgXzpx0wMKBj8h2/MUAZMtg9xbwOgDtgbtvuPx5/A4qYxqskVgdsr7WZ2yflOOmSCR+I5/SrV9prxxwvEnzMuAccYOcZ6n8K5m732lwcOMspZpAScgkgDnqfUf/XoW4G/bwXVtesoDMNp2JjK857kjHoT+HQ16P+zHNJN8V7dAJBtbcyNz5argnsOpK4GK8xs47jUo4kaQoRGQu1cZB5O7nBzgdutetfsq6Rd/8LKlunDERbVkZuQQTknPoeODk8iqeqZUdz9Ir6HyVz6gj3qrAMxtsBBzVrUGYzE5OwDB9BUERBQjGMVymxEsuw4foKZ5m0E9jzS3KY7ZqsTlSDxQBaJ3pn24pmcrg/lUcMZC43ZFSFAf60ASw7QSx/D0pJJyvJztPr700ZHAPHcGnSvui2hN2e5oArrnzty//rqRR8x6nPWliAhUjAy36Ug57f8A16AHMD04pNpZTnJ/+vTeSWpI5Thh05oAdIGC8c+1IPnUE9qnjiEgbexB/hCkfrkGo9pX5euKAIyM0xgR+NWlj9cc/jSTr8oRcDace+MdKAII6kEzI2NuR70kYHQfeqRxnhqTAcLUXPzhsEdsev8An0qDULVZFKYG7G36g9jVq0+Un6VFq6N5YIQt6njA+oPXIpxEzyzxBHPNGUcM6qxKt6gHv27Vz0inzG8zgkgY6/5H+Ndl4mjKr1+VWIUH0Iz3/L8Pwrh7lT5jFB8zHJ3CuuPvIXUWTIHO0cdMevt71AzGQ7t2RnAPT605N6kk5Ix8xPT8aHwwOAoHbIx+dBRPCuI89Cy/e471EWC5HTsGXt+FNJLbUTOzGD+P9KcvzSEUARiPr8vTnb9OamSVNqIU4JyWYZHTPHvQ7bcbQO4O7uD2NNZflz97aRwv19etAEvlpIpKOXxyVYfMPb60GQHKHjHGSBkZ9RVdnIfEa4fpktn86fbwCRvnZXXBGCOc/wBeKAGqxjmD7w79+OOOKdIJLpt8szSFeFVs4Hr19j0x0qJWIyDkgcDn/IqbzMrvxnd+XpzQISZf3JA/h7e340y3jfy9mMrk5J5xn2qfydwBxjv9QR6UNlVACfN6L0x3oGNZhDD93tjHX1ppbzQnAG0fgPalkkcgoUJ6cd++c/0piRtnB59u1BJMqlWJHLc/e6H2+oqqy7fuIfUjr9akkby1KZ7k/n2poQIoffkn1Hf0zQIkkcquzGc9fT6VX3FOB0/XmptoduQT/srxj6+tH38LjI4wMcmgBqr5g3hthBx+B709t/KEgluM9hn1pYVCq6MMHPPTpim5KKO6eo44PY0AP3Y+fgk9GYEZFBbZv2MHJyV78dP0qJpHaY5GCR+ByMce3YVKGWRjvVUYDaVHTAz0H40AQKdipu2hegyCNw644qRXjkUbk2lcA470vzK2CAfMG0FySB+mM9cUv2UPGDgGPIC8dSepI/z6UARjyFIZmDLnHsPf39O9Sq0SyFA3zE4XPOT/AIU3YFdnPVVIx2x9Khzuy2AR6EZ/OmBc+XLBcEDv6+tROxXdkZXr198d6fFs343ZP+Pr9ady2QQXHPTB/PvVAMkkTIERIRh1/TFK0SSRljxjJz0NPe2DnLHBHLYpEzGPnwobr3HoaAK3lG4R3cKFxuPp/X3qOMuiZTbtYbefp3NWpCqRuEYgLwFIGD2z34qE87Ds+8SMAY7Y6fSoAcXcsCPv85AORz6A/lT5JFmlUdQcY289+eaX7KWyeMEdKgWPbKCcYAxg+mMd/wCnrVAXlG1C8jAD6ZI/xANVpJQzEY6ZDE+v+e1Ryxg7lLFs9OOMHr602YCILvLE56denY4OO/5UrgPJ2kHYSR6kkcdsenarDgbTuHRT0/pUayKFBLb+KUbZBgswY917etIBqRfKM85+9nnP50gjjU7+ucZzz+Htmp5CYl3uDgjK8jt9etVWYS5JAG4Y6ev+FAFxYhKzguVySVUep9T6UkzhgyEM6qT904zjIPGKj8hlhzn5j1FTQoFTOO2GUcnPrVgAADA9Rjv15/OnTAywv8+MDIAGc4oYAtwOOn1p8S9c8jnAx1J9ePSndgV9qBVX1GfXJPtzQw28CNiT6dPTpSqN42nqOw7GoyzLE6Bsq3UdenWkA4OQu9FyBxg8fhTYZGl35AChtoUnJ70LIFkZBjYTxjkD/wDXUswXZg5yT2x79BWoDdwbPTPf6CiAhk3r0x3H6VFGrDOcEHI45/WmrIwkZV4z1I5HHqKALed0eN+PXt+f4VGvlplBuc+rcfl+lR28vmb1L/MemR6eoptyzwqA+HH97sc88fXP6UFak8mJVGBnkYXIA9MfjS5JlKHDHpjHH+frVflh05ABG09/8RU8JYHJYFzklsdR/nigknPCnGASef5f/rqMyAkggHgn0xTpQGbGOTz6fpVdJAz7VBZ2G0kAZ57UATeoBHzHnHT/ACfSoZirMreZuIzkMOQPanA7VVTuyRj6H0qRX4CsBj1I5oAihKsW2jdxn5fT8afJJ3x8v3eeh/SkEcaMSq7fpx0qVgksbAt8hHb25+lAEBODg/OSensKQRhVBCscMW257ipMDggA9RzzxTBF5UOGIYAHd/k+tADNuxPnUMxOSy8g5qUyOFJH7tj9Dx+NNC5UOjhhg9sU7ay/wnnv2oK1E+1OMhm3H6etVpY5JGwSMemB2/x708LiTDn5WOAc45NWJIeSFJyvTOOCP880EkEZLR4JK4UDHt6f/rpVQiQALlS2Ofy/lxUyoDz3Ofpz1/8Ar0nl7du5zlv5ev4e9ADxH5nmIsgdCRhugHpkd896aqm3LZxtc/N1APt7VM0mG8tgSQcfNycVDMBjA4yR94ZGO5IPagCtLHOkIdfmjwD07d/w/wA9Kcj7gWBOcbfwqWSMybjKuVbp1468dAfz60yO3UxnMjFgcFhgcYAAI7ioLJchj1CkKMqT0Pt17UHIGC2DngetRmMJxw+Ofm5/x7U2MlQRuZugwen0FAE3CgnIAUHHbFRiQZAx06nPPPXj3prKVjPOR0OeAMdqRR6jAPX/AAH1rIglVztyRk7uD7elLNJ8v7ojk5VMZ/8A10sivvJCDYvO339x34qOTLBvZuV7igCxDKqBV2+ZHtG5AOnqcevrTzjdsRuAODjr/nvUMW7y9xBWTuxGDg9qTkQ4wNp6ccjP4d6AJgpC7WH3s545x/WgIHHzcY4z7VBAxCn58+x5HucVZRt/XCjtnn65FAB5Qi+YjduzihZgZhkYBXjvg9/0pk0z+YFI3DkZ/qf896fHhun5UASRsEb5hjPJ9vr9ajcEth+WGfT69qcxWWTAzu6dv60kkYT7spB9xkHHP60AQKpEjEAHcSzLj9PpT2jB4ZC6rnsDkUyMtvy3XPHIP4H+VLNLs+QSblJyQPX2NAE1wC4UlVw3OAOvHeolkwMDqTj8/wDGpVRmh3HOCM8+3FQOrt8sYCjqDj+dADrVSJCJBvYknB5IP49allcx8jlWXAPXHX+dRlQUJKjIznBzxnkCq25IpclC6/z47g1qWTgbFb+JguR9D/jTOdwOB8xwe+T9akVmyn3clcfez1HT2pqqM9lzx14x/wDWFAF6aIxqhcfLkYGOCB2549qsXRMifKFxnp0Pv3xVd2MkWXbO37wPOAOD61G00nIJAU42g45HT0oAbO5X5X3D/aYZz+PfrT/mhQfJ8zZ/L1pixh9219hJPynk5+p7nNOV3MXzjjG3JPccH8DQBGcliD/Fk/XPXr60cneD8yj5ufU/0IofC7FIBz8vr1+tN2MiSEAEj5V78A8/jQA8siIDIcBhgDGeKrXcKtEoJKHOASc8DsfrSmYyLlQuGwOepHp/+unTkmEA5JZs89vb1/OgCIoYyApwpP489qXaxkHUI30wT+v608qZfTYVGfrRhlYAggY256Z6/TNADb2Jo51iKlgFA+p7/lVG/UvCcr5gxjG0YA+n/wBalGrJ5xRX8126JkH6k+w/+tUTxyzSgk9yoGPWgBNK05IHkkUctjc2Scnn19M/U960/JOfv565Hfml02JLcYK4bJDZOQT/AJ4qW4gIuN4PDDaVUZyBQAyFgZcOp+bg+x96mZ1HDcY6HHeo48BmPBbGTnqB3onMaAAtyeuB2xQAjHoUyGXgk9CP5mnMSjkjBBHzY9+vB9KjtWLkpK3AJ2nqPY/T60lxfQ2uMuBk4G7kMcfTpWRAxv3kmOm7t/n2pzJtbLn58ehxTo5ILhmKbvlAO8qQCT6ZGMAe596f9us5FGbiIOexbOPxxitdexWo1Ii+4+vr3qJicH5enoMf/rqaPy7jIR9w4PymneQZC4jdZO2PT/GgZWwD06tkHHJzUmdkTEAkIPmPU88dPT1p/wDZ4tsn+PHPoM9ePSmvGPLYfMVLbsnjPFAEtm4ZX2j8PWpUB3ZIOeT7Uy3jKRlkUENx1oMpdwRzj14GPSsiBZwElVS/4VBeDzQqj7wyc/WpWcSyMMA44De4pkijOTz9KAIoIyuWOM9PfPTn8KmRNyAgfMuQwHXPfr2pETL/AHcn37VNyzFUIwQc98E9aAI48yOQcKpG046E+v1p89sfKBLnqAoPQZ654qu7MNqoOV7/AF6/n6UsErsUDk/Mc/N9P88UAWZokXYYPmUgKec89OtU9YQrDKsbCNyuVfG7vzkYyMc56nHr0qeKJfPD/Nn+PA4OR3A9aTZ5shaXgFdrDp2xgdeD+tA0eV6lrHiWTT5zYW8m/aQoWLqR74HX/GvHvFHxA8c2sz7or2OZeAFiLjHfAGevQ8HHXHavqddMS3XZAdwOcnpjPUj1qRtGs3kw8e4f3to7dzgD+ePXNddOtGKs43KPkO3+OnjGzUH7NdThV3MZIlyDzkAYAOOpxkgckAZq5/w1Z4r6f2cryRfNteHBJHqMYJ9ufWvrO48C6ZqEW6/iSRE5DzKvAPUgYx0/Dt7Vw/xIvPA3gfQWF3BZT3jxsY9sY3henHHqe3eto4iM3ZQA8y8B/tcadq032fWleCVm2qywHZkjG3GDkjIJ5xzj0r6Ds7yK+tY5YWDRsuVZSCGHbp61+aGq2t34w1q4g020le6knDCK1AAU5HOFAAJHBOPXPBNfefwP0vWdL8C2ltrm9tQVAXUnIHAAHI9BzWdaKSugPQYWRpPmUHjoetOMwicgINpPQVFCR5ZO35hnd60IwZvf+dcRBO7bsAE/hXDfGLSb7Wvh/qNpp37y5mXYUDBduOFyT1G4gHsRkYru1XfICOoyCKatruydygc8H9Rin1TRR8z+G/gf4vufD0guNTkt5gCsaRyH5ScjOQCPfkjHNefzfs+eP77xC0x1PEkgUgb3YzAjORgkHpyTjPua+05FjhtyI4E9QoHc9eOhp9szxyYdhIrnLfLjr7fp611xxEol8yPijUPhj8QdNjMTS39/bqFCiwBYAE88DrgYPHXPUY5xLHx18SPh3FcZO6GI7vJvV5ZQxAyeGPXo35dTX3xDHHa8BAUJydwBJ69T6c1n634B0bxhpdzFc2iXMzIyoxABzg4GSPfHOe+eK0jiL6SWhmjwD4O/tODxlqkGkarbQW+ouoDbZCFIHcKRhj19D25AzX0PcRhkDjaM9l9Ohr87fEnh3/hD/jAVgzFAt1G0Sr0UBhuGfQE4x6cV+gNteO2m22PmZoxt9/8AOa5alr3SLkMtQqyIHyTnOPU1euJzOoGeOm361nmQiRXQDIxn0FX2w3PAP549fyrERXjjMjKQRhQ24dx+BHPFW44Ym5LsXBDKvTb70B4jIA653LuXceOfX3/MVF56rJkhUI6+n0NJgdBp+rzKzl3kkwPm3dvp655znt9a6eHcV+cHJ5GRgj8DXDaaEhTEQ6k/ebdx3+g/rXZ2F6LqBGQHb93nsBWMgLWflIoABX5jgUZ3cYzTipHUcVmA1UZRxgqe45BppjKvn1p6SEcduw/pUv315HXsaAIGmVcg/NnqPekMbRqDtADc9c1HNEfNJJ4HYc1YlceWqjsO/rQBGcs4x/8AWp1LsHUsKb5iZw2CKDUXjGB3pNp605pFLAUrqAuRx+tAEVKeWozxxTl+bGe9ABHGGOCcfSo2XaxAPSpNrRk5xUbgKpIwM+tAAVyetSxKCMHqRn8KbC6mMH19RSlj8w7HrQRzDJMg4pvU8VI4z1H/ANekIxQWGSOtG00lLyvWgB1Mpw4GOtI1ADcDrR6k/lS4+YGl5oAQLznOP60mzDHndntTdo35P5U/HPqKAHgCjA7009aXcMc/jQBH5ZJOORQB1xT+Ogo2/LkUAR78cGnqvzCmlhuIPWkZjVITHEfN1AB45pjfe5IYD0NKTuHNJt6e9MkXIPUcelSx4j59e1MReeeaJM9utQWLJ3xUSQncWJ4NTMd6gYww/Kg+nY0ASNGZ5AF9Mfn1r5X/AOChGnibwn4eeQc+aFDqcFjn1H4fnX1RaSGKTk8V87/8FAtHkuvhbp88ETThbgOwUc8MAeemckjp3rai/fSM5bM/O6O7JjER+6q425wBjI5HTg9fxrOuvMFwUjQpG3zfM3JORnDDJGeMVHvnF1MEdY0cksv8Q7EE8kdiOxH5VDfSozIUV8jOGmUgY/XPFemzyzWa6S8tXicfvRgFjwSPxHU1D9i+QSBzkKNy4+X0wPpzn/8AXUUUguIcxMXONrbhjkdfX9c9alR5EjGZDH8uQu3jBPQj8RSK1GtayvJCrydSVOTwOD0z6jg1QmleMDepBXcMJyeuMfhWhIxZkckPuwOB7Ht9M8VkfZp2YDBaLdtyHA6cnryRigk0o7eOS33joy/MSM/UEdMe1Taf+5tyh+XaSy7u+T3HQVXS8l7lERSQF/Doc0Mxlb90y+auVZe59cg8GgrUW6himmacKdze3YD8f/r05ZluCAcRtzjuCOnf2qC4maKRo/L2lu7H8wKb50Jw/lqh/i5J49AOx9wM0EluQRMqMSA2cbFGM+/NUJ2MamMIcMxGN2SehGR2yPxqfaXAG/Lls+69/wA6iaaTzknkVjGpOM8HB9u4GfSq6AJbxmZZDy0gIUqfT8e34/8A176+ZEuFG3Ock9Dj1/Os0SxtvfzNjliVOTx654Pf8KvwXUrxl3cSDB+bAHSpAYZHYbMBm5AYDgH8eOarbGkjDj1ySeeas3MwbCYVGb7w7YPT35pJImGMnLBcHkE5P9KAEjljVWJ5wSM4yeBk1QljKrhMoGOGXIwuRwB68VaWEuHXI4UgKe49PqTVZ1EzSRgKwUbAWzggA5x9DVMTIGidSe4Zeq8jAPqelVZWRU39dpHA5yc4xj6Vbe22MIoplyuCyMcAkZPTms6aQorkqNwJ3KODjnjPOAK6KZD3KUKhFcIDGwz8owBn1/xplnCFDfOUZcN83G3PuKlt5POUnC4HUZyMnsPrUsEIhbzBEX4J+bksPQDuT1HtXctjHqZ90+XEm8OOY90hBOB1OSeRz059PSsq8tw0x2Fdm3aGADZJ5xg9B19OeK1bgBN+3ESMcMG9Pfr168Z96zZ99ixLIjhlOV7EenPXvntmlJaDRQVXZf3bjv8AfznjjGDjjHsfStXR/M2rKysYj8rmTgcHjBGfX8axjMceWiYA5GVBUZBGccjB/GtXTY0a3Z4xvXcoKORnIB5OTggknjp7Y65IZqHYZf4Y0GQeeT7jngjtmsbVlAj2scMxzvY5Y45IJ7Y4Ofw7mthvluGyQxGV2EYAB56//rrF1gebMI3BMhG1W4zzyO+Mcn3596qTGirHlD8iOAwwcDII6A57cVBI5WdwhADErnr0/nmtOTNvEWC/wjK9z7e3/wBesjcVkD4OGPPGeByevXisR9B6Dexbgj0xTJECgliPmwQCP0PpQpCkkMdp5Hfr2PY0mXkOCM/N95vX056UEjYY1kypyXx0HIpBGVUnJIU856fgaBGyuTjAxyT6dDTdrRq5GccAE9OasBF2q3PRcnJ/TFSA7ZHwAU+nb1pm3gdAewP604L+84A+UAnPt6fWgAjQzMcIe5I/mBTZEKSguDzzhuuO1OWWRfuk4U5HHeopGLyEtzISd271oARh83GSMZ5oZdvPsD+dLuIXOR9BScbc49s1QDAM11Ggxs9u42F0UFWdAN3PJBznjGO3r2zXNbvl29s9a37WP7LaRupTn5vmbrWNX4bG1NXZ0E27zi4wqKCqn0HTjP8An+stnGGdwRhSp3d8j8qrsrNcyxjJcsSEHPB747j+VWbFZJFcpE27OGckDgDOP1ryJXO5GppbQPvQryV4UjqMHP410OkzusZjkHmxqOijqf65HX6e9c7a6erPlXXPJ+bsQRz+vofoeldMseIo0HylAATnIIH+PpXmVep1Q3NO3SJZMqBvxt2g9ehIz1H4EV32gW7v5hky+QAqqepHBz65HX16etcPpdr5sxAdYVXGSG557D69P84PbaP5kO2QktuwAUOTn16YHfqOmeK8etsd9Hc9I8J362unNNYs0cueSxwOMA5xwTk98j64r6E8N6l/xSmnXElwqT7nV4iRnggZBx07nnH614J4ctvO0+ON1CFeI8npkYGST0xxya9R0WYx6eINo2Rr8pXnk9c+v+fWvmMUr6HsU+x6FZ3yzSEbASw4PU+9SalD8qT7mZl4IHpn09KxdCju7n/S4owVU7WB6Zx6V02o27WtoZ+HDDBQ+nevIe6O5HnviKO3heW4lQNtBZcOQADxkAdxXl2sl5MLIgjO7LID+R+uP516T4u1KyuFkiWUxysoXZ155yOPb19a858QQ7jESXgZcheQAcZxk/mPwr3sGebidjltYtJUITAkRiOn+cd65W7hYeZIXM4Jwfr3GPxrrNQvn2vG7bhg8jg5IwR6Vy15E91GdvyIvG7oMjjn8K+vwzPBq7HJalv/ALU8t2Cw4U/NxvOOQPoevrn3rlNQ3QxzuuMxY3ZHBHU598c9K7m4hPkzo6FM/ME6HA78+oBrhtSmEdy8UfDuoDKw3J17g989/bpk19HT2PLnsZ93dJcQupjH3Sq5TJye/HTjqO3vWD9nSGSJeSykdF6jOSPUD39MjvXRrbvb2+fLUgDB+UbSDwRge1c/DMFmJiRW2g7S44ZehyB1Hb0rpMD7M/Zp1q21Lwje2SWyR3bAvuySrkA7cgg4IySSeu/uK8R+OFhm6nuo4pEleUsqqSQztyQ2Tg5IYg8YJHbNdj+y3rUIj1mNPtCXO1ePKIUADOM4IAI4yTjHYHisv4w+K4by4aTYZQknCRLguw5MhJ4GM4zjoB1NcP8Ay8Ha1z5lvFNrfJJN+7bO2RGXDA9cEEAY9wT9BUN9svWJdwApBHy5Pp/XpV7xS0pZDA0cUjZK7clmA5IAI75wPXBGeoqhlEtAWHlSggBDgN19D6+gr0zEqS2ojzE+U6Eg8q3oQT6+g47VJ4fsTPqcRkQSBZFVG5PRtwGO4zxj04qpdTRpMvmAAZycjnJ65x2rQtRHIIxsMe7CjAG045yD7kZwe3r0pPZsa3Pp3wDav/wj0l2+BG7M2ccE45we+BjPX0qLUr5NQvEjRydgKlj0PHb6k4NXfDOtWUvh/SLAeXZWkKqJGJIzuPzknrn1PTH4isvxJoE/h3U5URH+zbz5Lkghl65zn35rx7e82dhpXmiW39m+a4LuItx9RyDgH8SKk0XXZNkcUUn2aCFdgSFsDaCDk9cnB5z3JzmueutanjhUyIzqo4KkEDnHfr1xj04o8P6betObi3kSOdxuMcx5OepHB4GehGPWmB9Hf2TG6sYgSAPm5J4/Gq8cz2ZZiPlYEHPIIB/+tg+2a2jqkdjHJG0bY5ywOQPyGfzqslsNQtpNsQELN/A2Tzjv/P647GvgOp92VebiFZCMPJ8556gnPP1H+cVl6pdy2JjZ0ESuWVcdwMev1ro5LMiBsYwgA7DB7CqdnYx6jNKs6bw3VTz06E/hkYq0SyDSpjf277T5iqcZcj5Qc/5x/SpYLWf7YLeJgm8/MVUMcY7jt1/KtFY7TRZP3VuihhncmAM564PcD3+tTaJp7DR7rUJjhw7s5xk7u4/HgVepD1Fvbq20fS47aJAUhBJBOd7HBY1Z8O+MpLi3MV3cKjsmxVZDs29PXk+h6DvnIFUdNubDVLra8cbs2Byzck9B17/T8xWp4k0e1kW0trZI7KMfvFZByXPBJzjJ4wTjpRqIqjZFF8kqJN5gZcEAkE9c45Hfvz+VN1XUzqGlMInaRYm3fIDhhkgk+3XGfTpzWbb6I4ukt7o53DefJyQM54J7f/X5rT0mO00mKZZI22qSNqkncehBPQ+gzgUICpoWni41BAzrEegyoOSQeOQQcHBORggYzzXq+gxWdh4Rknurtns2UrGeruRkFcHGQM4weCOCcdfNNLlSSfFoCjOTtVCTweoJPOPx6V1cOiSassbSOYghIK9MkE5GOQM8HODn0pgctqNhZXUhN7OqwqxztPUg44Jx1Hbj3rpPGV1pEmlWtlbWfnqrEtdMQSwCgMOeQpOBgdcZPvh+LPDD2kCvKzvblhmQ44BB4x1+vB4+tW9DsJNat1QsRbx9W6g56eoORn8PxoAraXqEt1dx2CT/AGaCZNhRVBGwdQoxxkdSDz6Zrqta8C6nY6YNUkEdraL8oEhAG0YA5JByCQOmece1df8ADDwPoa3lx4hvHlTS9HHnS7ssvAyMA5zyMEAY981R+LHxgs/HennT9MsTBFC4Ku3zZGPTpxxkDOOnPZapXsZqb5uVHOeAPF0i6bdn7AtzFbzZM0vK5YkZBAPGME9fvDg8U7VPEb6zfTQQStLZht+0AhQT2wR0HP1/A1W1htV0/wAFx2kdsYLJlErpBgk5wSTg/dPOBzk8emNH4UeGZdU1JdRv42ttMtQZJQ5AEgGRgHvkkEeueDxWXc3OotprG28OrA86xu6OypIhXI6EjrkA9yRXE6To0cV40tuTLBHhbmUuNh5yQp9uAc9qh8X6tPq3iSSZAU+by4rdWLBcE4Qds884xk9RXUeFfB5h1qGWVHnigjZiZCAgfAHQZzn6H6cUwMn4wXet3XgO7/s1YpbWGMyyr5gBwRgcck87SewAz0r8ctSsvs+p3dryojnZSG5K4JHPHb0r9rP2jvH3kfBPxL4d0qRYZbq1mt7u4DDHMZ+WMEbmIAyT/DgYJGcfijIzSSSSne28nhBxkZ6jvwev1r7DI0+STXkfNZg27XRGZH8oRvGv3sDuRkHgZzxVy1jLWfBUDJJZvbjAAHORxVdpI5Fd3yH24yueGHOOnHH4daLe6ETBztKDKlXzj/HkE849q+m1Z4Jat/NmjRCoVTz3PHfIPXk9P581PeQpCxQcICSMEEqSMHj3z0qO1WSaYw4+SP73PQ4OCCOfoMVNcsIZpU2jy9w+8mS3HQDt16//AF8zqBFbzCaQY2ksvO75sDgEY9+eOahZViYC3/dgHBbHLY6ZB9aTeCQX2iVT90gHJOew/PNOjUxsSkHmFQVYbdwz2/xPXinqA63KeTKgGAxAG05ycds8/wD661dKeRsRCR4iOdw5Ix0/E/Q/zrMt1k8zPD9fvdAeRxxzx9M/nW9o8KT3SQSKWSUeUuMA7j3PUY+v8s1lLY0iej+E5LK+jkR71DcxgbfOQ4VckDHc4HOehJr2Wx0nUND8MxXtyW2LhfJcHBXsSMj8Qe2eK8X8JyiG8/0qFZ7a3YKyqAHIIPBznB9QCR14Fe3abNdaxpjxRym6lmYIBKQMgAEA5wCQCee4J968ysdKWhevoNbuvDrzvayRiZW2wCIksFxh+vC5OBkc49MZxdDtfEkMbuDK0Sk/Iq4HGPYE9cEkZr2j4e6freg28lzrEqxwkKDIG3kjpgEZwoPBGcjjIxXL/ET4kS6xqVxYadZ/aHgjOLgRjJbJA4AJwG4OSOcjGM1zRl0GcnPqCLttpGW2faGaTOd5IO7Ixjnrz0/SmJq0lrB5ELFgQw3p1zjHB44571gCa8vE8zUXc3M7BixUAEEnIGOmAe+cYxx0ropPDMi6THd6f+/+XhH+8+epJJwOcngfX1rYDgbrT5re4byzIUlc/NwQ5JPUjOMk9O9S/wDCTX+lkRvYSyoq87kxwBjBHYYOcnrUr/a5GmeOPau8fLI3GMjjgkDA9eBmuy/tawt9FNvMk0txKpAS3IwTju5PABGPUZoAyvDetadbyre38Ui4ySMEgSAfMMdMZ455xmsw6vPd3cszSO9iZGaKPgkZzjIBOODj2wKZdsRp7GJfNYsG+U5Gec+uQePzzUmh2TSR+ffwyRRsp/eMCAATjHHXIzig1FjveN7cc4VyOjex65A6D146V3P/AAmyLZpZARvC23aI/k5xyScZIOM56Z5xXNPbBg6QW7iCJdq+Uu5lJOS4yMkjI6nv6GpPDtnDbrcRPiZlYqq9yOQcDsP05oA6RrzTbC0ijbzJr5l3NHFhF2k5AGR259+uccCuo8SfEC0vvDFpb21g8utRxKYJIGyBzj5ux4DAjk5HI71L8HdP8GR60/8Awm2nyavaRw7YLaNuXlJGA3IITAYEg5HHY4rG8aXlvo3iieS0s7Wzt5tzwWkLnyoVHQDgYUcgdz16k1ju7AdL8OvHmrWFndya5qFuEZQFhv3BJOTvynDYx3yQeByDWrHq6eNNHz/aFhpEFwzRKtvakMcEZXcrcA4yTjHNeOapFBNMbx45JXUlnuHUAnjovIAAwQD+hqCPVk+xwSQS/Z2UgIqkAg5Jx+ZPXnvWjhdAfQ0PhT4ceCJYrjWZfs0vlFIrgRl3Byd5bjBGCMZ9DUvxW+OnhoaHb6X4G0Z1htlC/wBrbQl1dBkbeZOmVJYFerDbwQCRXz6L3UfFEhF3JizWMqqK/IJ4Ckk5wAc4JPHbnFZWmvPZ3heN5ZJIyeMFwSOWJHUg46Z6c+ornVFRd27iseleB9F/t68lubm5+z8kuZEyccjp3Pt3FdN4q8KaBpiebqN0WkY+YkC5DCMg5JXnkAcj/GsHw4ry24nNwsd7I4eFCwCBgBgkDnJxnnORjtXPeIGlt9SH225k+0TNltzliQOx575I9D296DqVPEdyY3ePT1lk0tyQkLLkHnJGBkEAnjrVew0l4JCS0atJz5YGMr0BxzgnPNWLPT769vYkSMtGrY3DkKvXODwOP507xB4Z1Lw1YxX2oylZ5pSkSoQRtHIJI9QenPWgY/TkWS9+wiFfOABVXxyffPBBI/Wm6jper3OoKl6ivGAfKHTGBjjHGeePpWXp8n226RrJmFzCd++Q8EZ5BPPWuleS9k0+RLlma4nGxTuBC5HBHoM0AOt/DlnqemtFa2cYvfKBa6nYqihjzkA5OQGHAH+NOPQT4Hd906LDPCPLAI80tnJGDngc8nqK1dFtH0zSxKXSTUwWMfmMdgyccgE9vzz6CsK+tJPEt0k9/IqzwEoqjpjgjIHIB9aDItTIlrp8uoPJG0jgsMHLZHQEY/PPAGO3THk8YRWeoWh1GHz0UECNSWLA98nAIJ6Anj06CnL4bubd/PBEr5J+zp2weSMZz2wD+vbI1qGa2u4rqePMUmFiLD7pxnJHXAGScZ469aAO31q9shaxXjKN9zGFS2wCIwAOg4AHAPufTNcROhs9rCUjqWaTk84ye+M/rzVjTQLxpCXkL7crMynYARngdh1A4/Cuj8OaTEJN9yVkaTCwgxsQBlgZHQ4yB2BP5cGtGOW4zwDqWmW2ri61GVBZrCwZnPG44OCM8AAHrge9UPGd1Z69rDz6UpkMhLebI3UAYyRjA47dPY103jjwJ4X8O6fJAt69/qDKWMVuAEQHOUGSxzk4HJPbPauag8M3/wAPDYS6wse+5gZlhVg+DjlWB6YGM/iPq9GroRlWelT7mcJ5b4DNJjA5HOB1JBPHGa3tP0+S1M1zfsbS3hyym6OPMbA2jk+n19PWtGz8RWtrL9tWCKSWMfu4lAVVPZiDyTjP096zta1ifxPay6jO/mCBeA+AUGcnHbJHU+g/Cla4Gfp2vT6trzyiDMZbcq4BIwMcY6gdiefWr3iTw+dSgE1s0lnIr7pHmXPmY7gA4z+h6Vw+j3iz6xBLaM9uLZ2kRgoYHAI5IOAAD0yc9xjFdx4MsfEfxF15dIt5Gi2qXnuGTK7BjPXCg+vqSB9U9NgKWj+D52aMux2PgL5Q80ccZJHHXII/LvWN4h1AabqlxbxMXt4ZNrPjjeDggEDnGBnPH8q9c8aXWn+BludGstQhubuGEn5PmcsR0wMrkNu4znHXrXi7QeRBI9xB5scjfu05J3NwcdTyM/j9auLbWoElvexWODxdSzfMYc578E4zknIAGMdT9Nz7LKrdFSRgAUQ7sZ/r2Pp75rl7CzlsMyvAwbkLJgAIemeM5Iz1q9rfhXWPCNqmoz6nEkt0c7MkuT1yQRjj26ZxjnFUB6FZ6SmqaaWlbykVAG8tTufI5/E+2ecnnpXnmo+D5Jmkmto12qSfKBwNp6dec4POev8AO94bvLtdFee5m+eRsrGem3OBnnHcnPXtU2oao8swit9v2SNgHmbncc85xg4Pb1/GgCpNbQRx+VEvkIihWcEAdMA1l2Gl3SSG6e6ESFcc8k84yR0x3x9a3r7S31iFYrZlYxEySbjtHHBHrxVC3tZLqGZJC2IwBu5OScjOB6AY+lAHU+H9ZGh6fLcqf382VXe2ADyD16Hk8VjW93PrXiRFvHkNvcMPN2H5Xx0HBIwfTrVJbwWtn5BbzZxkK8YwQpwAB+tWtB08reeXcYit8bh5rbBj0BHc5zjPagDpvHs0cdmsQuIlSH94vlDjA4A4JGRg5z9BweeHh1STS2glnSUCT5wqtt4PfBHHHXPrxWl4ksIbq8jK/uojgkKv3R3yOh4Gfr0rauYbLxFayRGNbCC2xI1w0YbvyCSCT9MjPXNAFG/vzd6bEH1CXywxzGQeQevAzgcng9cntxSDT73SbhvKTdiQbYVIboeCBz1JPGM/SjS20rULsQWd6/2SFcrJNFyWAxg7uCMevUnFbMt1Jpyzyu3mDaUdlOOBx1wcEfjSYFqGSW8hj3v57M24t0ROxyT1xkg9O/FdBq0mg6Ppunvax/b9XWQfuYVJWPAOCd2QQO4HXd2FcIup2+k+HY5XlaJwQfLUcsTwc54weRz+VEOsfb449ihPOx+8YgovTr2I7GlYC34w8TS+NbWO3IR0IHy28ZAAHIBOeSD2zjk8ZrJ03Q59QhMAQMsOGYP8uWOfU4JOOc8etad94YOnaD/aFjLH8427tm0Eg5x83PPPpx0GBVXw7P5aOJWIu5if30hyAeCBjI43DtzVAaS6g/huyYy28Z2qFjiY57YGMdsn0rjmleSd5SzMedzHknnqc96reJdO8QT6+0Vy+6Nef3YwSD0AGACSRgYAz3yetrWmSxgt4HGZ2UAjvwMDqPz/AK0AdLqHj5P7KS2sUjg8tfm6k5J+YjHAye3PHGe1c1pem3epStLb2khkdw7XE2fKyeckDg9eg6fpUun6WjrHFO4BkbaeB06nPXII4PX8q6jxFq0AFhoGmbkXcdzo+ck85zk8d+uB+FGoHIWW63umNrE2WYxrvf7x9Mnr6D17nmrqaVqkxkkks5sK4ZWhQAZIJ4GT/Wrlx/xId0otBcFFG1ZBkKw6j3IxxzxUEXxJlks57eUomCV2pypBByCTz0yO44o1Ar6heC3gSeO5E0ykGTcBnHToBjGeOnc5q7p+oPd2f2+VBcbAVDNwOSewB78f07DF0PQ28SalHbQKdrSFVjUDIAPIJPvxXfa5cWfgmGPQI8z3EkYMroMqCQcggZBxgg4wT6HmgDjYtQluYpNshMmSSVHByPft6569KsafeWk2mObuFWudxG1QATg49MfX8aoXepJDiOL5QT8wHv3z1Gf0p7W9lZq0q73Zm58wjGegH0APft1zQA2bUPs5EC7TLIdzBcfKoPPOcZIzxn/CvWvgrr0TeKrDTbcSw6ec+ZOigO7deWAyVwDx+GTXmOh6PFqWqQB3VI5W2GRkHyAjnB4zwSPxr1T4G2OlSfGCwCTySWGnkEpIgDO5Kr16EbQeMDHpjrfRlR3P0Wa4MluAEGMDGeeMdPw9aghJkXnhQMc88n/GrcymOFG3DdtPy+2ePw5qvJOXjIRSCRz9f8K5DYgkUs2AM1A6FQcirETMOGGKm2qxIYZ9aAKMfQY61Moy3FTCONeQKgkYxPgc5oAc4GabkDjtQ0gxzUKyhmoAeRyfT0pQpDc/L6Uu3Jz94d6a3XHagB2OoH41CV9Pxp7Z7GomIz1oAnTI5pcd+uaAQ3Q0Z7CgBykjp165ppjSTJc7u/PelA3f49qSSEnn+EUATR7I4yAME+vJp/8Ayy+ZcY465zVfcGAHAPXnnpUwuAq/PyD3xwB9KAIkuFUhcfX057Uy9v2WDy4l3FuG78UjbWYhRs3A4z6UqWytFIu7qCN555NJAch4khS6s0kLIBHuxuzySBwAOvTvXndxbCRz87DglVzxnHvXqt8sHkgn5o1JBGNwPv6dOuAc+lebXVu4Zk2nev8AD3z6YPr/ACNddPqLUzkkcExD5wx5VhxkdD9PWk5EJyCCTnpnHsO1MkRo5G7npxg/hT+JIzzz0x6H3pgRr93I5XJX8aaMpIigDP1p3OQUG9uQ2SM47Y/+tUojO0O6qE7Zwf0/SgYx5AGcYxn+JeR/k1I6o3lN0H3dvfJ6fhnrTZFOTgEfUYpyZ6gcgfp/9egCNm3dev8ALFJDJtlCj1B/DvQyjad/O7vTNhjZSgVE4JXsfr60AW7i2ZQ7hP3f3hkAgexFMWHC4TG7n7p/ShSepY8dMHjj/PNWZcTfIg5YHpxxigCFVbywCQ+f4l5AxSctnHOOoH+e9NVvLQc4C5wO/wCNIcyA578Fc4oAVu+CFLcetSIOjFe/XtUNvboHOBgf4DpUjQ7evpn9KCCR2E3DKeO+M4zUMkOVJHB7D19qlicRISMfN+Gce9VGZ5VJBBTJGc9PqPegsu2qJcKMNsnHUAcA+/rTS20HHB6HHcf/AF6ZC5TgDAxUJR1XJ5BzmgglkkYkjG49Nv1pY4DLI2TsGM/Lz+dV41k3Kx3EHOfw9atIqSSYJySOKABiLcjzFwcccZOOnBpZhs3EjGeu7GB2yfX8KikUD5CMjpu64z7U2TZtK7wO+Hx/X+lWBFLIrIvIYnr2xUdq53bSBj8O/epLeJUBIO7djHc/rTcYuAfU/jUAWZAGbkHA7D079etI2IwMfd7A81I7E8AgcdSM8+lNb7pU/cZcE45H4UAQ2uAzHoADxjNODLtZQMsDwegIx/8Aro2lEwecj8+//wBaoI3ZhtxtAPY569B/OgCdpDuYZznovofr9KQI8gynXpmo5sx9BnBHPqDn+dEOZcAFgnAP40AWDGqrknBJ5b3P9KYWKsB1UnI44BHSnShRwc8cj3pysFGTj5R37mgBeYkbIBH1x1psgAtmYOrFcDbnk54zio5k3SEnr247dOfX0pqlCCCu8KD83tjp3zQAizbo1G3cwPfnHtj371PCIWVhn5hy2Rgd+g5/rUczByrupJbg7Rnkjgdec5ogjKyYDK248ovPTrntx70ACXccTeSV2kdG9AemR/OlRDvYJyvZs8Y7/Wo7m3hWUnBJQn8z2x9KIcgEBTxzgDPGOtABNCeQxyfvdeoNKD5mT0HUn1xVmPYkZOS2OATz+Apqtvm2sRjH6ehoAYrsW8o9SMA1YlYLEkmACSVb1YADnFRSKIgdvI9+1R7csCTyy5JPJ70ADTNuymST/D244FP85lPzcNjoO1MVW8srt7csPegEsSpA+7y36d6AFVdvz9wSR6nHUfjTlGF4O4dh1B+tPCrsBOORnGeQOg9ep/wxSXEfkttHyhhnd6/4Y6fSrGIzrGFGFUZO7A69vy9aez7Y96/MMcEenQfmaz2STzMPzz8o6/pVuNZIl/hAJ6dxkfjVFBHGzbmKbQTtC47dxT0UoCSfl7dvzp7BWiQ8KWyWGex/z/nNNP7x8jqOo7CrIIJFfAJHRgw4447H2p0ii6VA+flbK+vI6Z/D8alkBYbe59f8mnqo+YN8zdKAIQhi2l+nXjmpFTe2Tkjr/wDWpfl7fN/npTs7VBPSgAWTMmPuAkDce2KcEMjMdyl1UsDwMg9+/GOv5UkaCScZOwLk896dfqtvHwwycAjoM89h1pN2AHYZ45PA6c8+3SkZtpJHzjHQn+ppII3fy5MjaV+baemeP0p0kf2e3Zg24jgZGeM9/X8qnmArh3mLgleDgY9Pr3qdCv2R04Vvu44yff8AHNV4EHQu4Gc4HTn07VYEQVvkGfXnPHqapO4DWiYYA6H+9/XtScywgSgLjsepA4zj05pFinSTpnAwvHHr+VM+eWTJfLsckZwTz1HsM9KYEsQRFwO2e3QUrFpG6gqOm3nPrntj8KPKIDAn5WwTnOMDPp/LpUqQFFyfmx0HrQBV2KqtnABzx6D/ACam8sCFW+6fukNySfqfUUksKod56jHynoSf8aTcXUgYB5Az2H4+1QWPwfMRRn5hyMex/wA/zohZ4blxI2QOTx1x0x7e3PeoreJ0kAVywbnPPA9utW3t2kMYYrGPuhSPxz7DHU9APSiRBDPqdsx2ugYnjP1/+tUMeO3HtyT0459aryeRbgiXcHHIXadpzxgcZz1JwOM1Mqo0fmxOJEDbScHH05/HnofpRZ9itSRmO09yOme/b+tRs4aTI4G3k+5659qtbhb4V+CRnA//AFVF5LbST9xj/Hjn+VAxZMJHjdlgOgGfwOPwquT0Gcbvy4+lS/Z3vnVIz85yPkwM47decU5rEwIvmkxYODuPB9fY0APkzNjeAD/Eo5B9/wA/rTGtzsPy7g3TJ78+tSSSBoykIyVGdx5BH4/Wo9zowSRlBHHPT/D2NZtWJI1XarqTuU9RTo1CvkDZjjH19aXd5jZHU8Z6ioZoyu5kPzdG9/rSETSTh12Ha5x/Fz/niooAPlJUrn7ytz0Jz+Hp+tJ5hU7GQYwD9MjpnvUikHOfmz61qWPVG2OybSGb5fX6flSMpTqNmRxQNu/azE7vzPpxTphnaQCqhfmVhycdj9aAGsWfGe3fuasQxlFJbjPT1rMt7p5H2SRkZPPqvbpWuwRd2F4P3d36jJ7ntWRBD0cnPXPJ9+/402JypHmMSFIZXPXHoad7en8qNqv8xXOBx6c8c0ASTbJH5xkndgd+3NQsokZTjlTg/Q8c/TrTMoigHJxxkY6HrUqSYYsQWAB+U9Dg8ZHNXyjsSK/RBtI/x/nTWIU5HI7+lJzNv4GRjPvk0wyMCAnrk8dhnP8AhTsOw5ZHlbjarjqDzweDUNzGTvAwRxgj19KtIpxuxyx6H8qZcN824bTxkg/l+PpTGQRjyogGOAR95evuPxqYKN2CodcjcD6dgfp39elOSMbv1A65H8qc2QmzoOvTPf8A+vQBJZsFiO/5ucbmHJ465/xpIw8KbcAhs9VHr6fzquJDEQWzk544I9fpT8mRiw+YEc+mKAGkfMSTuPTnrmrEJCx8tjPrUCtuGOWb39/WknLxgADGRzQA+Mlug2gdQec0ffjI7E56elSQ4jgDnlxyffP+etTxiN9+cM3I46Y9qlvoiSjKrKwwAEPI+XjH07VGyN8u0b1Ocn296vtkAk4YdOmevt7UbUEbu5IVV3EkdBUCIsd3CiJRl2I4CgcnPQADqa8K+L3xq0bTUn07TNQS4vArBp4peBnggEcntwMk4HWuQ/ao/aQfSDN4U0BBsUfv3jcBnOecjjCjsD1PPtXCfAT4I6x4+1Cx17xBEyac/wC9SP8AgbbkAknOQDwffPUDn0VR5Y80iz234D6TrP8Awiz6zrKeU1y26KLaFwoJwcY7g49xXr4QrsK8IowRjOKlaLy7C0SIKiohB2rgEduB7e3Si3jaPIOfmznP44xXKwJvn+UBe/4Z9TTuAow+9exznPrUJ24CFuFGM/8A1qkS32qXBXYeBz145wPf8KkCTcruS3Dbcc8Ag/406eIeWemQAMdeM81XZhGQXO1f72OMGnmQNJgMdre2Mjv1oAkg9/4s8+tcN448P3+p3Be0dnWMbmjRsE4HOO2eOmOprtppThyqkBjx7fh70RxRyKzSpyR0x19h/OoTs7knyr8WIvHek30JsJbu4jlfakMRPBxkgZOOxyCa4XU9U+Jej2UM8hvwW5IEQfbweGIBzz9cjivt6Wxt5ADJEtwFbcFdd3IHHbr1qF9E0z7R5klpu/iUqSAPTIxiu36wrW5Sj4ft/jx8QdCRUu7G5f5tvmPAAT9OD/St7Qf2sru2u4jq9mAGYKDC4D88cgHnn2PpX2Hc+CdA1aFTNp8KyhTh1Ubv5enrXnHiz9l/wd4ztR9o0/FwCZPtNqQjjBPJJB5A74IzzjHRqtCenKBL4B+P2jeK8CdniMiKqggEAg46jrwMHpj36V6d5kVxGk8MqzwMMb42yMcHB6/j/KvzR8SwXfw/8R6rYaNqU0i2M7GOV0G9iM7c5ycYPOTjOT1GR9x/s++I7vxd8N9Iur2Rbq4dGLsuNshBIyMcEYAwe/vUVoqKugPT552kQ7Bw3zcYOeKqwb0bec47D8McipfuscY+UHcqdD2pREN2w/KuOSPXHGa4iBWQR8Y37+fl4x7++ab8gAIDccHPb14phLRBlyG5+97URynGSDt/PntQBPt+X5V+Xpx6VJkQ/LGF5BHuD7+2Kijw44Y/d6D06H1FI2VYk/NuGDjt7+/pjvQBCq5JC5QZz15J9D2xTlVg2DyT+PWlbEOQSDzge9Lkemec88D/APVQBMFI3DjA6nP6Co2UtkAZ78DtSMQw8tmIXtnnA/wpZJdxwqnee2O3SgAjOfl/kOOverMMb/aNynDt06VBa43Hd0Vcn6d859a8j+M37RGlfDGb+zoYJ7y8mZEeQkAKWXdgEDgbSOexarjFydkPU1/jX8ctM+G+j3KDE+pspCxqM/Mcj7vGSP8A9fGa+YdC8N+M/jtrLahOMI45eTIQL0wAOvB7AD8+dnwR8N9c+PHiy61vVGkg09J9wj6AknkDnpjPA9xnrX174b8L2Xg/T4LK2jjwI8E7RkA/hwe3+NdfPGirLco4r4f/AAU0bwOwT7MyTIpKztguTgZJB5Hcfp612yWttDlUy3GMZxkAe34/njFaF1dSXfypwcc8f57VnuoWZP735VztynuLURF83hAMhcHHQZzxUsdqscyScdwVqV/lbDqI2U7sL7jqfU02RGTK/wB4csO59/So5RWFeTJbHUE5H0oyXDHPykc4HIx6n+dRrteTBO3jkmrBLMNpAX+ZPuf51AitK2T1H4ehoLP2Qt2yfWlEKeWxHX09f8io/Jbgh+P8/wBKCx7XJ8wR4HfcTz/+qtHTLxIPnHBCFyx6YH9fas1LY+aAeQep6nFZHxO1iDwf4F1HUZSqubd44Wc4G4jrnv2x78VSV3Yg+HvG11L4q+M3mWXC/bJtr8FWXPJwTjAIY9zxxyK+4PDcRTSbbdyBbxkevIxk/h+dfDnwUsb/AMT/ABViu4kMvkym62k5JJOAoJ9c4xX3b864R12uVwyk88fn6VrW91pGjHRL9okKkYTbx25P9KmVWUBSg6dTyCPwpip5eduRmmu25WEjjaeo7nPpXKIS4aRYQRubBHXkKB04pvz8uY1wfxHPFSSLnrjb2C/56VJarEVYyfNnkg/qRVLY0Q2xvPJkQRrh+EOeQQT7889D/wDXrsLG8CwxomepO0ckknpj3zXH2nl29yTGoCsCrBm4wenX0IrW0m+eO+JG144+SpwCx+vOPryKiSI5Tr7eTzuxGOGU9c1cDnbs4wfWqG7aEyuGY5Kj35x/iauSN+7BODWANWEA4x9ecZpfcDp175qHzTkDHBqY8nj2/KgQEjqe9R7wTg1I+NtQqnOaDRbD+M465pWwwAIHFHAFC8ZOM/WgYbAylvSnfe68UeX8nDdfagsEPJ3D/ZFAEZOafGmWxTTjPTihmOBjtQA+ZsKAR2/Oo1A28gNjoG7Uu7cvzelJjKkgg4PP0oMhuMk4AA9BwKtfLtycGqvGQcD8akDDkn8qAFmO6TI/SmcsM9aBl2bPfp3pACjgdu/eg1AcUuS1STMD71GuO3FAA3Wkp5/Om/3u1ACN3pcfLkdKQEc+9LuwuDQApXPp/jStGVUHpUDs6yYHIp7FjjPOOtAC0mB/nmm89jT6ACkkwzDjjsvWn439BwBz9KYDmgBphIbOcDvS45xT8Fvr6U1UPXG3FUhMGPHP0pvG7FOfBGDSAHnFMkX7tOX5uvam7qQ/NwKgseQME0lKANm08/WiNOMHBHvQBPaxb8kj2rxf9tyOVvhLY+UwwXdj/wABwwHuSRx7+1e0GULhUGP6CvFv2vLe61T4PCQrm4t2mVQvTLDCgDvnaRzWlPSaM5bM/MSPfftLPcGJDLMcFBySc9iT+I/n1NCa1+UlMSADGV5xkfj6e/505LXajgIZUOdhYZxk4ySMdPYEU6dd/wC7wgC8DbnHPPftnNeszyymI32hk/i/unBJ/wDr0+280YSVmQYwE47nHHfn2pbNnX5yuUztKtwCBg9ffNX/ADhdfK4RDyQ2CckjnjIycZ6mpAigtkupky5DKxAB6FhjPP8ATFaW2C4YpEfJPX58556g/Qdaz/LaMpHPt2Agc8jBHGfz6/pU5zDIxXnGRjrnA/8Ar/0oK1Ib6H7HOqD95/ssmQAR1PuaY0EtvZxzRoGjbPzrntwTz0GeD6/lUN5K014pO12fG5nGeDxgdsf1qe1vrhIZlEgSPecoygjPHOfb06UElWTyroK7hpGUHOT3xnn6057ZMOI8gdFAPI9eT+Qp7eVKrOJFRx95EUgHA9emDUC3XlyruiMpB4CkDA79eCccc0AEbPFLuZWbKj5gOce47jPc1oxx291DIZXKlWwNvHP4/nj0p17pp8uC7gyUIy245wCBjI5xnJz9c1VixCJQXf5h/Ccjn696pgV5bIJKfLcSYboeM+p7k0/Hl25y6bDn2J9Tjr7UyMSyS4cZT7vXrxkevapIrZ5uHIO37pA6qevTn/8AXUgVYWVVzglg2TnHIx756/Q1ckvpbgYcqnoEB5+uTz/9eoBapA3Lvy2Pn+YnPbgURnli/VSQNvHT9c9sVSAkjt90mHbZ6UXEewImPuZ2rjj8fTNJGxMZIBOD/n86pzRMZzls7Vxw5/U0MTBrgRshC/vJCQG44IHv149apMgdp3CgFchsDnJPGc9SfTp9KnMDz78sBj7u3qMDnHftVGf/AEEujyZfOPlPVT1yD6jNbxIkU7xQX/djtgHuQP506BgjsASRggenpjnrSTbEMYAEmVOMNnjPQ57Co7VgWaMj1O7oSBxyP613xehnuR3kMEaAxxYcqWZckrgYAzmse6xCcqFfjg4AIA575x1P1rZ1CEc9ucH3GM9O/XpWTMTukATcWU/T06+n8qTDYpSAFt5Pz9NvOQAO4A79eav6PcCFvLXEm5RkAcgdDnjGADz61RUfuQS6/Mfve/b6/j+PpVqxme2Z9iLIvCspz8+Qc4HY4B65HtWYGxvLO6Ft6ZA+boQe34fWsLxJNnUmZUZZE78EHtkcfmDW7CsW9dmG3cFQMAHoeOoHoOaxvERgW9iH3p9uJGU5HryCOeOeOKTAqCUG4YFiF2k/XB4H86rfLuMbjK9uQOT+daEzGSFJAvlxx/Ke+QMgccnv3qhJCRIoXI4zhsfU49+D1rMbHfZxJFLIGVWUhVTpuJ7Y7mq6yNx5nzbieG9+KswgxgkAHfnGOoI9j7VBMjOxP94gcfn0qhETB4UAfg9MZ7fTuKRlK4BOfXPP6VMQWU55A5MnQ46EY71CzMFKH5s4AP8AjTATcjHAOBnPPJ4GAKc3yxKD1XnJ9PSiTK7QcNxgEYP4UjNhY8EFenI/nRuAeZ8qg8DqQc85Pb2xSFlLcKeMe/8AOnnD5CZDZO0E9u1Rs3Iy2ffr+BoAi6/n+FGPXinlf93H196QN1GeD+dUARn94On/AALpXSWcckunocZifKtzwOeDjJxnp6VzkK/6Qo9663Tbx/LKptVCAZIxwOcj5fbHUerZ9q56z0N6e5aMMpYIS7R5BL78Ngfwk9SM8+nPrzWlAxZg+c5P3Mcg47+vGaz4ZHkmWM/eBwdvTjoPy/8Ar1ox5jk6BcnbnHQnp9fp715stjtiaVlC8bNIpRogeEXkYHr610tmoksw4SQwH5i4Tj3APfHQ+nTsawtOQeY437uMFegAHt07/Suh05fLVoi26OYbGRu4PcY4yOgPT2ryaq3OmnubNq22Ir7cV2WhxpHboJJPNeRcpGwyF5Jycj8B0NcbY25lGHiIji+XaeR75x2GeldlosW2SAHa27u3OMZ4BHXvxjHPNePW2PQo7nomi+Z5ixQgzGQAbySeBwCQevpXquhtl7eAAR7EEbHrkn1HA/X/AArzTw/alrmIKZN0ZyhUAhCOpx0we4717J4RsbeZTeu53OoVV6Yycdic5GO3GOe1fNYjqexTvc7rwaqQ6CU+WQs5LZwTkcYPocfpVjUP9Ia4jnbZhSAPQ4yOOv8AiM1kqssWGQ7Mds5H+FUb2TehIdt6k7tp9Rjp+deM1c7jkfFWlC5vpn2McNuVWxhSBg9B3xXn2uSbnNu4QpE3L9D0wSc8YFek63bSX0n7pv3oByM8Bie/qfwxXA6hYte7/mG9QRu4GeTk4wQevpXvYI83EnBakyT3B24Q84+Xp7/SsGWOS3t+OYFJHBzkH1Gea63VNNlDMHjwsfMhZccDrjjk1zV8oeydF4bOVA7Z/nX1uG6HhVtjlr6IQxykOQCpChznaD257e1cDrYFvOq/6zvt6D/9XtXf30Eiq6k4yMhSv3s89+9cVr6JO0UoI9G/2SO3HevpKZ5VQrfaBInlbAQw4Dc/mOlYtxGixvsByCQQegz7Vvkp9nDr8uCAwxx0rM1DZKwRlUbuBkYII9frXUYH0P8Asy6FLqXw31u9ikCSTkW7RtyAQCOB3J4HXnp9fOvit4Zk0ebfHIUZlA3BACCAWI5zjI7dAOg6Z7b4A3VzbeFDZRyuieaWZE5OS2RuI5AOTjPUg1zXxwQXGseZLAxkOPn2+YkoXK/NkkA464H8I69K4+V85cj58vblJr18mMlcxqdpBIHXrg9enHNZkzIsLu53OWGPMXDZ79PXH4Vqajp728gyoHltnJOeD1JzzxgDnrnvnNZd+xa4IK7crljIRwTnOB6evX8O/oLY5zOkjXG9hlipyrg4wf6mrel2otIZPRFEhYEhcE4BJJIBxnv+Gary7biQJGylpHIAySBgdc+v+eatxlrqPTxb7DuZdxlP7pWHBOPXgnODx61XQD6L8FyxR2NhPIzqY2DIcEeWcZ5YjHbOBn1qbxRqV5eXTrHI7gMOZDnAPPHJx1/yaxvCcc80fn3fnS2zKPLaZgu49CccDJ5xgYx9a272zvLX964CRsobcCOhHAz0P4Zrxn8TR2LYwvs8k3lhMgHPI6ADp1565x7Vcjju9P2MZfLnBIVkOcDGCTnP0PqKSGF7cm4Lrjk89wTgjB9ufpUpm6M33JDkh84Iz+Bx/OgZ9FatefvJFjGyAjhOox1A5B5qfw7rSQRbSRkj5tqk9c4Bz/Sr2sf2VrhaVLd0kxuZGyzHA+pGT9T2rHs9MMcuShhQgb1HTke+Tk/1718HdWsfdnZMj3VgNQSJMKhZW6Z7c559KwluV8kSRRLCVYrsbn5sep9Otb+jxXd4qRW52QxqQd53DaRjn1GCeK5+5gkN7cRtiMqxX5lxkEdce/pQiWZmqTXOrf6NaSCErkyMRk46YH512HhnT1utMSwGopHIsStcLMCCVYdfdiMg9elZ3iCSzs9NW5SHy8EBioPfgZA45JHOO+M+uJpuoXLTNJZSKk8gAbeNwAznkf54q9mZdT0rTfCemaHqCDzY/IVuJnbAAAyS2c4HHvyad4k8WaXC8hsgn7mIspYn94xzgYOT/wDW9c8cnoOj6jearAt/K+F+Zd6kBgvZcjuOevTrycUviaG2g1ARRXDTBlLNlwwHTHp1OT6elMY6znnvZI7m5fZtA3EjaCAO2Poc9s9K6nSRBqkc/wBnhX7PAB823KOSOVJ68jGOo9azvDsEX9nRwyHBfqp54B4HPPT610vhq2l0GOQRgkTsZciPIBIwfw4/KgC7Y6PptvGbiWLa7KUiEUeckgZyBjrwMEgHHNcjql7qem332M4RB8ykN8mCSeex9+vpzViz1bW5L6cld/lEq/zEocegAOT7ep4Ho7VWvbiMXE9sVtYQ+1SwJGANxPqD6Dv7dUBHNcvqqC2lBO7hlAySPpx26jpjj1ql9nvNL8RR6ewRILh0iQNkKmepwOgBOSOhHFbvhO8imnhjYZdm2KojyMngZY4A5PPXHfvXWfFnwnoWl6Zp10o3anKGNxcR8g8ZXOAAWxkbeo78YJZMn0NPWvEnl+D7bw5Bd29z9pHkywo4UKAOQxByA3AGeD6V5p/wj66D4ksNOuAiTNEGzI3CE5HIB7kckjp+jfh7cRy649ypC/ZH3szkZ46Z5ySTgjIxwfSvUPEDWF1p6XEcLvrcq+QJMFQE5PzAjJODgj1P0yXEtzD1OxEiLbtkqPl3JweuT1HYn05x6Va8WataeB9L0nTLVGup7xPMmjRmCbQMAKSCT8wGR3wMdeKy6tpWgyHTBIJbxTul+U8cA4BAIJxz1Ax3rC8T30N3Y29yWS6uFUuojY5UdOvbBxkdD71Gpqnc1LLw8gezuI4kkefE5ixkITyQCegGeh6HIyetbkrXGmxKGkTe+VR1ySCTnp09f5VwvhnxA+Nn2uSNiw8xsgBACRgjgHknAPXmvTNQtYp7O2eKQ3EACkTMOTjIz+Jz26HvWW4zx/8AaN8HzeE/hHrevux2izZWLZLF8HgYJG045HbPOQePyVjvEHOx1TezeVk7WyDjp0Izjp0/EH9bP2vNQmj+B+qQK0cE17YzQNMeAcALuY/7uQT6BuOTX5HTMYwxhOEPysAuMAZAPOevP45Hevt8k/gt+Z8xmT99Ebb2Zs4iJUjgcHqeR+mT6VYFrJiN5EIOM7hweDjGTzn/ABqBZgiy92OegGPpjj37Vp6VqEcelXEbW4lGTn5j3wMgc5P+c19EeGLbxm33mNsKxAO7OcA9iQcZ9MH8as39x5awGIkRkBVUYzgDAyDg889c9M8ZqCMbrmEeWskO0lXbgZGeOMjgZxkH2702+m3XZdSRuG1VIznHoMdQPUc5qeoFS8kiujCIXzIrEnAxx1zk9/YVPGzrkh8sowU3YG0578c/Wq80jRxKTk7v4m6kZPHOfXqanVRkPsBiUbgrcex6jp7U2AkflzyOqn7vzH0/L15rodBa4gZJydsXmbfMbgqBw2MdwOnUH6VjNbollIpG3JwqgDrjnk9efwra8PziaO0jfZDbxuCwQ9sdwSTyR78jHQis57GiPRvDs0vnTiNQRMRmMgckdOvXJ4xx1J7V9B+FbM+HdLt3dS16ZPMkJAHkqBwCT1J25yfYfXwrR0ElrZyxAPd8g7eCSOxABGSOvHA6da9z8Jw2WpaHex3Mki6jJhjJMQFDDpkDJPOc5PQ9q8yvsdkOp03hrVEvGuUvLm5lRDi3tjyoJB+YADGQcDjPJ5HFO1bwVrOj39y62kkH9oKCjYO8KOMBOuAc45Gd2c1ztpNc6Gwu413/AGZgyEEgOVO4YPYZHPtVzUPjZr+s6sl9fyjfFGUVLeMBAMYyQSck9TngnnHeuQTjymFqGj3Wi3afa4yJuf8AWMGcZAxuxnkjPPfvnmjT9Tnt5Ge0tnuLhlO6KNQScHqAeo54AHXjuKvatdJrVp9rhIup2Ia4k5yg4IHYHOTnqOuQSBjDk1A6fe20kDKnP3h2XJBwPc5zW4jFWG4S/u45LdxJJLxGiELz1ABHHbPJyD9atS2yNAfNgaeNgQ0S+p4B4Izj2IrotX123voJBbmQSzYWVBhWlBwAQck5I4J9K4u5mk0qJvLRkQYwrZPUc88jB7H/ABxQB0mi2mmabaJb3FwZ52TBZlxwewGCeAefy9qmu9X06bdaSoHMONqFSQcDg5A4znBrj/tAvJhErbp5G4Z2GOnHOcduhPB9a0j4c1C3SG58wXDlCXLHnPcdyQOnI/Sg1O+8MTxf2RI8WDKzZHIOQeASPTjp+PvWPfXVtYXdx5RaWcnl35ySOcH2Oew6965W3iu7m+3QSzRYxvIJGMcdOmQe/b6V2Ogh0lBvI3mt9w+VgM8nggD1weM4we/cYD/DNpcwzf2xdDbBtMEcKthn6Ak9gCeACeueOpqn4o0291KGWeO3jt/NAK7VwFxjJAHOCB6c4+tev2/iHQLPSobHWLeO5vHciO1t4yC5x8pY/jgnJ9Olcz4qVDdTJAyq7RLsijAYKCB8p4AOD0OBnqetYp6gcN4Z+Gnjnx40i2VukljEgknmusJEijvwDjODg4OcE11Gm/CnTvCtm8viyURXLOfK8mXdEoHUseuOmMc9eecVveDPi1qng3Q5LC9OLZpRII4lB3tgjDjpgjHfHyjIxxXKTeNLHxpb3FnpUE9zO2Ue6mdWijDA9lOTnBAwMAnk9i+d30A634N2mh+KdY3SfZ7XTo2LMHlJecrwVQkc5IXJY5xkDNVfGGraRoetXMVtZw2UgnMcMVsuImRmGHIJPJGMkcH0rC0Hwa/g3w/9tv7ldOnLCSO2TmWRlBALEZCqxPv29cHnfEXhTUb7fehlX5t5DE5CjoCRnAyeuTycd6nq2B0l9dxLMDEx3n5o9+CWHrxx7DvW7p9lp2u2FxqepJBbTxr9nja4cl3ODkgAAnIJA4OTzya4OzkjSFAJnmnYBWYqAvHJOMc4P4HFb2h6TO91ZS38gmt42LYfGCOOMDOc85zx7+qAo6j4zj8NW8dvDK4uJOFhjUP7HdkAE85xkZ/SofDvkapKPO3QyIBLcM7lgwBzjjgDJ4AHTPXvY8U2fh7UNaHkRX11JGyiUSxBV5OeFwCcAnkj+Ietacs9hrLy2Fg6tczjEatkRAgY5IGQABxgEdfWgB9rH4YvI5pLWaWN3ySDyT9QeSeTxnvz6VX1LTry1tZpLKCSa3gjLPcFdicYztc9SemBWhJ8NdF0K6tlOrJqOoqwdoLbONpBxkk4GD9CfTrWX4j1e8j8nSWPlWcmAYs/Mcnq2cfyxzxxxQB03w58F6hq3ha+13U1SLErx2tm5P77AHO7OAByOOCBXn2pao8F1PJsV3hx8oYjOcjoRz2zx9a9vs9f0Xw14M87Xr+4ubhoJDaaY0ecKQQFYDgZboCOmMgivMdOVLxUPlx3N3g7fkyQDn2IIHX061cd2OUV0K/w80+fxVfSILpLIWy+dLKM4Kk4AA7k4OR6cntWl4y8OosYu/NN1AhKx2+3BGTgZAOBkEDpyeOa63wP4Zk1O3+0vqNjpltCwUpM2xmYDAkIwMjG4AHryPWrHxBtf+Eyza6Vq9lJFZYkJgl3qWUEckcDGepHb06Zt63IUbnjGpZtwllbW0r3j5by4V3BV6ENg5yQCSMZPHAzgb0Pi/VFWKOFPsUxGHSJQB2GcMDgkY4PT3zXUeGbPTvCKy6jc6gjX02IkMhJCHB5+bqBkntz161g/wBteFPFHiyC6AnVV+acXalGmwR80gAKnj0IGAM85FWnzdCDltQ1yebVolS1Y27MSwY4LMMZAJ4AHHTJwecV0+sa62rW0d5qIS7mVSpkVslN2MggHAB5PQDsOuKz/ibrWlah4ni/s6GCOCFTGzQg5di2cntk+3as7SbVrWGWe5mjKbTksfmCkZ2gcAA88dTTSAZY2Gn30MjrerZHc22OY43gDqQT05B78kj6TTaPc2KoiAXNuW5VgOCRg57EHJ4PHPeuXh1KO51VooA4jVSsTMAGJAGRz0BAb+XNdPD4kt7w/wBnyQFp5AVLCUjPGT2xngA4z3699QOntfF3hmH4eT2Fn4atLTWY4Ci3NxKQSWBBIyPTGQSAB7AGuN8HyT6fYS3iB3TYFa33lBKBwd3UYPBHHXNUb7S5fM8kP5aAcljkDtzgD+tTWcN3p9uLV+LI/Mz54JPUAknjPGMUmrgaMOi6j4gmfUbuCOGGEhoo7bnuDgckkn8jnPbFQeIpLaYRRRIBLtO+PcAysOMnpk/5xUtx4/NvC1lZFIVzt3bASQRg4yMA++fwya5iPbcX5ZwMyAquegOCeevp+XahKwGpo6zzQlABG8RySxxnrx75HTtx1qFroa5LIl0kpvNxBiPOc9TjgZPQ5/GtCOxVrNpXO/GGKq3G0dQcd8e/TFUdNmihurmQR4QKQh28EnOc+/HXtyO9MDevvA9xpOgi/ny8G1VW3Q4OT6DjP4DOPxrlU8+1jeQxnc7D90ynGAOQQcZ4x+Yq54i8US2+taXPeSLcyQoCLeUkYUDHJIxkkk84Pt0rtNN08ahpU+raxDDaQPGZI4hljwCQOmCSM8en4ijUDl9L1ptN09JQhuLtudz4QADnJPfjGBWHJfXNtdK88aBpOfs4zgj0zz37Hj1raPiVJLp4RZrH5wAXaQFXI7HGSPw9O1V20271rUFgiRPLjyWZmAGfTOCRnp0+vFAEqWkb7LhJAScsqquAoznGO4A6/wBaZd+JBIjJs/dhsADqSBzjORjqOenXmuit9KGi6DKlzZrc3MkRSNlYtjIOSQxwME8YHT2riI9OlsVQXEEgOBnII5I6H2Pvx7UAbd1qBvPLRhs2n5l4O4gAdTjkenTnn0GjZSXN1byW9y69ScIQfpleQQD3OelVvDFqmuOsd1eIkaA5Ea/vcdAB0GPXnp65rr28FTTXM8sTu9nt2pNkAltvdcDPfOB60agcn/Y5t2ZrYNK65w/Q8kg5Pfv1z1xikhtby9s5LOQeVCDlmLYKjuCemPbGD71e1rS7uC6ureWXykjUKqxuX+VucHgDkDkHqfbiqhm+zWKW7urhl5WXHOfY/wAufxoAyNUBkWK0t33om3aAcFiCcEdPzHAGelalnb/aJoB5MoLDDoQATjk5HQjknHcGnWMESzACeJp1DbY052qTgnPTPbHv05NXtQkgsNjQROYgoDEHk5PQk9AecketJgdNa6ReeI9NVxEI9Mg+6shIRiBjAPfnpz7H38s1fVJ7PXorKJRIN21vLAIGTgAt2PGSfTHFeq2evRao2fEs5tLKJV+z2xYqOQeRjqcYHqOhryvX5beHVLgxSvNZq22Jm+RpgBjB5AHAPOfzpLcDq5nuIdOjAn+0uxVjIzZJU8gB88j0zxjt1rl9cjX7UkkreXOsfyovBCjuTyOenT/6+yNWs7rSI4rS3cLkLFDtPUcFh0IHPfrycdaw7r7O0kb3TXDuOh4HI653HqP8KoDY01EW3S6dPlRfvsw2gEdMDnjPcZ5qhY6okepzyKN8uCEG3OCD/EMcAk//AF8Vs6Po8smkyXnnRrFPkCNjk5yQMZzyOoHGa4zULYQo0ts6bycEx87gePfH4+/vQB2KTRRv9juX3HvIVLBVPB79uvHWor/QdO0uN1t5RO1xhwcAhQTgknoRnsRxXPaVcT30/klEJVTuc5zkdj6A9K3rrXNOs9Nt2INwyp8yj5c46jJHQHv3oA3PBujywzyTwXiQ7QQ8mMADsByBn145/Cudv9QGoeJb0yzLczowPn+XksB2BIzgg9x0OOB1vapc3k+j+ekU1vBJIAoZcblHc44BPpSW+sQtpqWUFpG67dpZgGYA8naeeck4564JzQBn654cENx8ltLK0hyoRC/PUg44GffoKyNTgfS5DFeQMHfBxIChA6Dg9fT07Vowa9qOj3zmC8mmdlH3+QSOuc57ZHv707/SPFmoC6nhAdcbY3JOceuf6g/lQBPo2lSyNCYrdEuHkKgFjhQATyOxxzwenHXIr0/4S6DHpPjaxneUSXbTRjykfC/McYAIBIIzkk4H0PPl2va5qmgzK62wiRgQsgJ4wMYAGRwOvUH9K6n9m/Wp5viUJLu4aee7bG4KAMHGQPYEA/QYHpVPVGkT9QbkEKmc4YFgT3zwf5VFGu0dc1Z1Bf3cWCCoQc+vqe/Ws8TFa5TQmeQE45J+lODhozn86rFi7ZJzUqtxjr9elADzjbxz61Eyg8Y+apJXwuAPrUC9OTQBE6ENjP171J5CqvHK04rzQoHQ8CgBC4UZApindkEU+aILyDlTUaigBGBIx2poXtjmrCr5h4pFiDSYBoAVFC8kc07j060Sw478U1QD9KAA5EZA6Hr/AIUKTyO3tSqhyQemDtP+NJAvzEPyR2oAjLfwY69PelI4O7mpJPvZPK9h6UrZcZx0oAiXrg/SrHDY4427QO2Pp61X3Zbpz/nmrCtv4PGeo61IGJqcfkxg7EOM/M3XHT8evNcT4itXOZYzj5So4yMZPAHXnn1r0q8s/Ojw/wAwwf1rmta0tbjTZEG1QpB3sM4wePU4yewP861pys9QPMY7U4yF298dvr+NUZE2ySEYDcjj39q2bxXjm2BPkOcMQDnHX/JFZs0reecgAg56dc+ufxrpZPUjt1Em9gT8vPHBwamI2W+3IErZ2bun0HYE+9JEE6mINx1XkZ9MfTrVYM92xOSdozzwKRRJGskYxI245471Y8wRqU/iJIb8Bxn6iobdS0oOC5xtx2x+NWLxSGO1d2flcr146DFAFdFBXg5JGfxPbrTht3YIw+DhevHf86cQOg4z26/5NDLjqcBejEdu+fWgBI5DMegCD/POetLtKtwWBC7i2eo9PSnbFXgcnrTNx6/nz/PNADGBkVH5Kn1/X9abM7R4BUFT/EOoHf8A/VVlcMAqkOD/AHegz/k0MVVc7A4HVfb+VADBGw+c4I+vb1/KgToBmUEoT1OD9MZpvPDMck85Y569yP8ACm3UnSLbnu2O/pjH9aCAUpI2VG1c8h+eTTjM/Q4RewxxTfJEQy2cn+Edc+n40jwAT5HTH8R5J/8ArUAKyooYqMMOv079aesokbG3jBGP/wBdJ1AJ/GljB8zjAHOWoAljUxxkgZLEKPwycH8Kq2r7nxk7Oc46jFSsvzZj/wBZz90evr/gfxpHieLDLt6fNkfmRj1/z1oAlvVSJkA5HC49f51Wb5uqDdggjHbngfXufepXkV9oYBiPuj3P/wBelkXf0JPqvp6irkN6kMz5VcfKBww4x702DJkAzuOM5B7evNTnGCNmfY9P/r1GYgF3jkgd89agRb3jtjZ69CPzquk3muwxhgOM9MdqmRUUfL3+9n+RH9KgeIbTv/EdjVgPVirYI3KGx06fUUJgbwRkd+OtRLJ8gHXP8venhyWwuOOTn0qAGshuApKgqx5HoKn8vCBAvOAR7HGP1/rSQlGlyW4J5J7jp3qVjGrgAnaTjOOPSrAzraSWQOJOPm/PNTgLIhyOR9M/WlMAxJIGGM/KAOuf8aciJ35B6g/59KgBuwkHjcxGPwqC3QbFfn5m47ZHuD2qfzI5BsTPHHBOfYk++elNRQG2vnaMDK4wO3Q/X/PNAEm37O2eBgDdjjPWkSTLEKuB7de/JzTFQSKCR907cdfwOelSBQykDrjjOOePftQBXkZ3bYFMrZG4g9eOefQZx9Ke+pNt4jy+Du3YBBHH0z7dO2OaiZWXdkHaOpAODRFtmJORuJ+6evv1oAvSMijklN3IBGQPUfjVdNzAAMOe/XrT9jN8uM4wMN0B/rRGoMeQc5657CgB1vCm0oW+b+IHjj+X4VHLHtkOSAem0n8vamTWZkwUkG1fvKec06SH94AxBLHGB09uKdgJPtOUK7Pb3qORkdVyemMY6H2NDKV68ZH60ix7gdyHhT83qKQEandKRxjGfQ8dse9WUkDM6HPy84xxz3z70gt3f5lGD3zz/n+tAB2ZC+x//VVgIHUMDkYHzH2/z0pGlkkOQODwOODSlU8pAdvLYznBx+XI7U6NQquozhTkkcjkf4VRZJCqsG3hUbbkuBnpzj0zkdKmHlvKwQlcKCSwwSc+mAOR+dR2p8psv9w9sZApLiaNpD5Rxjg+/fOM8/nVkCyqQMhN75x64Pv+FSH5vmOOuCP8/rTCvmjODsI2nHc9iP6imOTHjALKTyeuMdQffFADkkE0xQDjGTgcY/8Ar0n72Wfy8MIxx8w6/wCNNWA7Nit83Jzjkn09qsQyOpAyR6jGc47Gk9gE4JAGCcfnS7Z2+fbheAd36UySMLJgMWTHf+dcd8WfiNe/D/wjPeWSJLPHGAo2guCSQCMg54HT9D2mMXJ2QHd26ztHtAznPI4PP+H0rNuNY061uTbteQbxyyeYN3XGMe9fBeoftEeNdXu5Yob65imZhGlpu3sWIBABz6HP41saX4L+KXjSYypYXBjzuVrmIJjPoc/hivSWDUV77A+5LjVNJt4ne5vre3VQGPmMM8jt1zzmuJ8SfHjwp4ZkFoL37S458yJN4Xp7HHXr74r5h8a/B/xX4S8NtqPiHVJbZJAqx21vMxO7cBnBYH1yMAdeSMivPotG+14e6eVioOPMlJJ+vb1zxWkcPHo7kSbR9e3/AO1V4Xso28mKW7kBJIDDOe4IIBrlV/bA8LscSvAMP8sMxIZSOwwOfoSfevne70O1/s1RcO0ig4CKCeT+nU+ntTNP+GenXVtJd3gjZ9w2L1wDnOR09OtaewhtYXMz6PX9tXw9bMYo7O6uWThcrhQDkZGVye/6j1rvPhl8dtK+JlxHZ2Mo+2rkm3b5XTjJGCOR+OcdcjmvhrUdAsdIkuZ3neYfe8wgDOeMEY5PP4960fhz421DwH4rh1uyG1oQYwxwQVPHOCAOg+vQ8ZFXPC03C0dxczufpK+lzs8m9PMdsngcfTnp9KrMkEW1JJYomAOI5Hyf8+1fHXiD9qTxDrVuXiuHilRSQhwoZsAkcEDsOec1w1/8fvF+qR3B/tGXB2jaIwSVAwcMQWwOnXp7Vxxwk+rL5z721HxTpGhxm7vr62tYY13fO+TxnnGOenpXy38dv2xkvI7rTPCjx4LBRKVADgYJwcEHjtznpn1+XPGnjK91W+a3+1yXDlcu07k8kjgYI7ZPOeKNF8C3guEuZ4zIzp8qS5AXGAM5PJ+vbk1rHDKL1dyeZnsNt+0DfWPw7vELTS6lJG2TLLuRSM4APBGR3z0bGDiun/Z1/ad07Q9LvbHxG8khfy3jVfnLMQSSTgkHOOCPoeMHxefwmxjlM0wEbDkKDnceMrnocE/gevaubu/CosWgEnmeUyrhvQ9COBgnt6c11exha1h8596ap+1z4PtbRJbhMbhkSyABs+4XJ/OuO1n9tLwzDKhitJL9h8qKmFAyfQgE5r5w0v4WjxIyS2ck4X/p4kz8pHJPbk5BHOfauh0n4H2lrcTmXVBcyMoTHlnKgnByGPHPXH0xXP8AV4R3Kuen6t+3bZC1X7BpZd1YbUXGF5xyD1+hrlte/bk1jUOUgXys9LiMDH4+npz+FFr+z/4UurVSdTV55SdzSS7VXj069B16810Om/sweGtZeAjUYmtgy7mjk3IcHBGCOee/TilKNGKvYpO5d+Enxs8a/EHXYEs7Nf7NfO64t4iyxgknBP3ecHnp2zX09IxfYmMHGee/tiqHhjw3p/hXSILPT7aO2jhyEVVwcAEAHp1B79a0fLyxMkmWPZsD/P5V5daUZP3VoPUcsqRgJjlvmHTGAPX1quwHnPtIZSAfl6cfzqcW4kJxv5zkL3FROpGR9zHG7pXOSCqzJhgMD7v49amZQAEDdQCeO2Kht0ONoIyev+FSHI429eK1LJOOFztO0LuXqR3/AAqw0e7hCRu7k54+tU1cLIFHznv9D/PFWJWwMFvlB47UAR+SFyMbsHrxk49eOakRg7RntjcOAPw+tBXfKSASMcc57e9OjXzYnA+Yjt7HjP4VKfRkoik+b6d/xpjOvzRk4PRjjPHPAqRlAQsreZgkYGMnsfWi3VXGZFEcn8IPcfTp/X2qVuCFTbIjAoVwOSTyB/UYqMYVOB1JGM9B+VPjjE2QHP5UhjMa8nf6jH5/WtChAxEcoCnJHy54NSQSgx7jyfRueoz/AEqJkA5LEYH4Hn+XrT0yqYAwh/nmgCw7EZkyrbhtGajyvDsCpBJzjuOx9j2qNT58gCd+D7eoP9allXeACdo+6ueh7flQA4Q7oxtAQ4z0/SkaQmQA9DwPTOP5mmcbcFmU+oPP4fyppz13ZJ6dzx/WgAdWdSNuDksN3fAPGO+adbbhGN/II/HB7ZpVhKKdw5PX8exPIx7UoVeCWw56EnH5UAPzHCFJwOAfwPrTk/0hXONyE9e2f89veqk0fcEnJ+72AJPGO/er1qrwMI3Q4xx35I79fXnNADY5IlheU8qoI+v0/wDr1WiucRrkD5sDI6AH/PerUm3aRjCsCuMY49OPrUElkdocAHaBlfb3yKze5LLM6xSKCGznsOeOe2KxfiB4stPBvgjUL+5CqEhbHqcjGPxJAPtk10FrCixguNhY9+n69vb/ABr40/bG+JF3fak+gxGQW0cqARxHAKkEnd79j6egya6KMPaOyBHgd5pOr/F34rQDyJLj7ZdrHK0WAQoySmMdgG5+pPANfozoelx+HdIgtoNojitlWNR0VcYA4z0I985r5y/ZB+GrrNN4ruoAJJVIgZ+dqgAEgnIyMADHYH1r6huLaXzsOSxxzs55PYjn8668VUUmoroUR280zQhQuXBJ5GT3zxwaljUmQCXlycDuOen4UbQs0bHoDSzKGlZ0cjdgnI/zmuACV7fc2C6g8g4570j2skcRjD5QfMvbJPX15py3AjUKRuHY8Hp69RyakkVnjGWALDIoAY2Y48nLbRnFRIw3eaVLyKCevAz7VMN23YWJbqW4HFAiMfPHBOeMigCNGKtg5JY/d+vb6VoWjGDJ25DcdOcms8yqJgH43H5s9Cf6VaeaTOUxnBA79f61kQOEewFWHI6g9D7elQm2Viy9TuzjsB2xUiH1BDY5Dcn3p6xlrj5CN55Cjk+/HSgB8dnujznG0ZJwSB9a8O+OHx1g8B2NxpFhdrLfXR/eMuD5a9DjPp/iOelWvj98eovAdg+nWT/6dIpj8lD83JHJI5Ax145zxXyV4f8ADms/GjxkYVlMnmMPMbJIC88HnHPPHTt0rspUvtSLKfhnwDrPxX8WStAHa0kuT9omUYGwj5iW74yRzknoeK+/fBnh2z8JeG9L060iG20iJZI8ADrgE85IGPxzUXwx+HOk+DdHtdJgt4nkRPmLAEE4wc+vv9a6WS2jikeUDYdvMY4UkdTjt0PHeoq1ObRICGMJtLSF0cDJxzyOpx79hU6xqyFl59cjGfw/yKjDERlcn/ZHb6f54qu115ZRWYjAIb3z2PWuYgfwr57/AOetOlcbDjk46f8A1qbGcqBuywGPrTcjcwI4/vf0NAEll/qhv5lwc57AE/5NTc4II6YOTz1pltIVbI54/Af570sd2jSOvLqxzk80AV5FZph5ab9uMfQ1a2EKM+2Qe3t9KkA3HAXJweB3/wDrGmbMArj5idv0NAEewNKT2UD+fb2q1ckjpwvOR2x71CMx8gYPPB6U/c8hz1b26frQBBMkbIfN44xtJI498dutfHf7Tnw71h/EFxqKWE95azMsrOoA2ggg554Gc4z2K19iN8svzfU7qjurG11C3Ang+cL8rbscAHIOfUkkHjPHPUVrSqOm72LPib4U/tKal8K9P/su4tGu9JONmMI6ZBAzkZz0B5PcjqDX0R4X/ak8K+Jmt5HnWCZ227ZWGcgcgYGOh6deelX/ABR+z/4b8R6fJG1rEkkmWby4hySed3HP6d68k8Sfshpp9y9zo4ZFVcBfLBCkeuSCBnvhv6V1c1OprLRgfTml+JtP1bf9lnEhYjbjqTjpg8n1P1q29mZHSQoIx1+Vgwx7fXkfSvhWXw949+GMl7Lbm6gNuvm+ZGN6YHORnIxnuMd8kV6V8Kf2srmSRdP8SRSTug3/AGh12yMCR1PIIBPOecHFZOFhtWPqTeZFyRnrg4zx/wDXqBZUugVGUK/Nhsc5/wAnP/16NO8QWGv2aT2Lk2znKnnBBBPXA555HIqGH9yRG6HIGc+3v6A1hLYhkuBtyvLZ647HqKbgMNpfDH73faOhP9KtRW3UHB3Ak5Pr2+mKGtirEEDn+FemMdv61AircRrE4A6bcnn9ajkmEEBYrzkippmxhGUYAPbtVdreO/xH5nTBXjg4yMH1oAXT5HuJN+AQQVI9D7/Wvn/9tbxgLXwrpGiIqrK7bm3HII3A5wQB13CvePE2sWXgnw9c6jcgL5EZdd6kjceg9OSee+PpXwRrWpar8dviha+Vvmt5Js7pOQqg8k9gP8a6aUdbvY0S6s9R/ZG8EyaasmtTgmWaUhdxLELjAHOegH0xz3r6yeQbMYGeQWxya474f+Co/DGhRWiAnbkxopxwRg5IPUf/AK/SupmkRUCA5J5Yjn/6xrOrLmkWKi7d2cYPft9PpSRxjOAPuncV6jj35pl3mPa6EudvG3oPz6/lRHcJMz7SOuPTIxWL2Bjp4/PZgQxHXr19vpTJo/LZCGw7Zyi9vx6U990aoQ2N3ynuc1Xk+YqEbaW53YzjPGTQtgQ2QeXvQA5Zf4u5qbTZhat9oZVeSNshTzjgEH/P+FSTskodCPu4wRz7ZP1/GodJhWzuvNE7OufmU4PXjJHA/OhgzutGvBeIkj9XUN7cj37c1qSEeWR2rnNL1CKYlIlKbPl2kcc9OmeO2K6NQJEwCD+tc7ViLEcMe9xnj/aqboGyOBUgtRjB6jtUUnKsPWpNBjHdginJHuboR+tNjjATJY57Y5/OpVPGOg9vSgCPaKXjbz3pG+Vue9LsLHPY0GQRNtyDyKbIuWoEZwT1XNKzYGDwCaAEwOlN+63FSMQxyKY2M4oAf159aOnNHPSkbHSg1EPPJozxilwT2o2igBADnNORgxIPpTTk7QelIMZOPSgBTycdqQj1pMbevel7YoAeuNvNNB3SBQMluBSD7uD+NIRmgB8ibDzimeZg5Ap2Cxyec9aQgdPz70AIRuYt60tPUZ7U9IwxwaAKhYrJwOGpzAn8Knmi8tqjwMf/AFqAEUnHWjA2mg8HNKOmaAER1PQ5NDMw4LA0wbFOcDJpxweaAI2cZwRxUv3hxUHl8k09CEIqkSxerY9KcoJ6VM0e5SRioGkCkAEbqYiQbs4NOxwQajWTsRUjMNv1qCwjjMkgA/yK4j9payeT4G659nTdIu0gd+Cf5V28c2wVj/FzS5dY+EuvxIm4NbF9v065PuCapbomWx+PbzpZXSROmX25LE9AQBjH0/PPNZ9xcCWTzIAcEbdz4C8+xz6dv1rU8aaabHxC0E9zEsiRL+6VSc+54GeODk8EHtzWKkMFrIrZ3ZQ/J3weP516255s9yWZ4y2QkmOhkK/Kw9SfX8KYsfmSBCd6s2Ov6fiKe2VGVxxkbT09OKu6b5aIZch+CCeMk46Z7/j+tBmQ/IpMeyUcHg4Ye/HH6mrcdxFGm0EkMfvqOT2OfQZ9f5daDTulwwPyqw4yBySOOfrToHxIMHI3c5AwcE9zn0oK1CTPnSDDZ3HrzyTzx7inadJHCziRRjG5dw459vwq1fwGON2x+6K8lOePb6+tZkyGJ4xG5xkMCSOBjA68d+lBJFeNHc3D+U0kkZwSMce3HOfrTRgDecGPODwecdenr05p725jy8IYMSAuOc545x0HfNSW6rEhcfJtBBjJyAenU55oAlt5GZiUf5SACnYZGACBTZGch0I3HncU7g9evp/KrCRpbwq6AKjLzxnJ9iep/OqE581pEEa7C2SB1JAz/wDr9qAI1Z40PzY2kAleoJ6gD3z+VT2V1vX979/qjgnOM9D7duRUdvtaTD5CAEjBP49c9f8A61SSR+WqyW52bgd2/Hzc8D0/lnvmgB0OG3RyKMNkk9h6/h6VXkuCuAAAx4BXnp1z2zinTNujAHPcLkZIxzx756GrNmwt7VgXQlySQnPB9P654oEyvNC+VdJC4HPUdx696gkjlRt5GEA2g/h6D3ouvLZwAwMit83JHA4wPWpZi4tiiA5Dhmw3OB0B9M02DKTSyKuFHmlT8wYYYYHI+p7HvWdqEolmITMvHzbvm4x2P1NX7hlbEpPDfL83JGeQPfH61mSq6qAyPuz95RwB7+ntXREmRXuoTNsaIoXBCHnA9CMHt1/M0tuwxll2uevXnB44PTjtxxRcR5ZcHyzjnjIwOB/gaijB3vs4O0seNwOOOPSuuOxkF4oB8zJywO5c/eGCD7d+ay7oLK6O+1mPHHOPTOffvj2rV1RmMMaYLkyE9ht6YyBnI56/yrHvYwssGEGTIW6c4AHPr+H6VT2AotM64xjMoJ2MON2cEY9xnrnNXrFmaRSQwEi7mbIJx2zwBwewFU5IJZYyQiAkg/KwwR1GAe/P41ZtfljCZ2nbxznA/wAPzrEdjeWFCwcP8ww2AOXz1OD0+uD71iaxH5dysrry3zLxjk8Yxx09+CPfraWG5jspX+YIVHzbsjI47fXnjrWbdSPnNw7FIwcL15P5496LhYfGks2VD+QrfKqnnnv19TWasbRxsWIII+X0P+c8VpQxlXJEhyOOeR16mqVwyHaS4Utx8ncHrxjjrUgwhg3AFc/NkEuMdfTNRkvtQn5dp8s8Zx/+up1vpfJ2jdtBJLsAzEe9VZGMh3gkZHIz3oENbbt6csemRn/62ae4Lf7GRkgcAdse9RMyEDIyMZyME596jZt3U4Ht7+tVYB/VACvG78P0pZMj5B93gHOO1OXYpVujjnkdcenahpRNJlFwclmyRj8KYEa/6wbucDH4CmLjnI47c/5zVl5DNIOMgDgAgcd8561C0YXOclc8EEdPp60AQ/eJycU9I2YHHT8KPlU8Zce/AqPv/hVAWLdQsoD4Xtzn866fT8zL5agKXj3Epxlh1rmYcKm4rnng4/nXSaSzSQmTcEVcKevQ9RXLVOmBajURyF8HZnPqM+mfUnj/AOtWtDKLhcoRvUcqvAOOn4VmxgKpd5ZijEt8zD+WO5zx0PerultFJYRo8YlKMVGeGbk4OAc4wc9eua8+SujqNjS8yXEUjqAkhKrnk9Cf16GusSHzWTZ8/wAvKD2FYeikYDCJWwoVdxG4dsgfj1/D1ret7h45RsKHOQcnA5/+tXkVtztp7M2tNjj+yk7unPHHIGceme30rtvD+nz3EMBiRpHI+VAuT154GTn19q4m0jS4ijjgITdgsRxjPbPXnHHtXaeFb64ivrQiVlUE5wc8AYx36459q8bE9kehQR698P5IobiXz5PJR1cYYbdwHGCPwz+FegaVqECqixhcElgvQkfjjHpzXnsV9aXMf2tFCyhR5iL2PoT0P/167TwvNFMtv+7LxHCtlcgk+tfNYg9el1PUI4ftCgj7rA9s1ia9p8tvMq7wAR1yCR746gn3qxY3W6zlj3bNzk4U4PHp7c02O3kaaR3DTjaWbccnA9Tz1PrXlnYcprcflxyHc23A6scnJ6nGPWuA1pjAw8pirZ6YzwfX0/rXc3cjzQy+bhgctjruxk9PQfrXn3iNpY7oFkUI6nk5JyOT6Dvx/nPt4Lc83E7nJ6xfPcSFSzPEuRhjg/XB7VkS5YPl8qAc4x+mR/StbU1WFtxUtkdBjkGsO4vNlu6FSSCQyng4PbNfYYfoeDUOf1Jdt4xfG1TlVP8Ad9T/AFri9cn81g4cKXJ+Q8856+h46+1ddqEYkj+RfM8sg/KeoxzkdxXN+IYPNtSiIDldxLDA46CvoKex5lTcox27/wBnAR7ZZODgDAPYgZxn8awbrKXCcgk8nHOCTyTnI7VsagslhpIEEm5tuNx4Xd3Jzk454xXNWLGeYvKQMAbSTknscZ/lW6Oc9w+Cvii20nWbzTLmUKl2F8odWd+gAOOcBs9MYz6EVW+OsTx6wNm5ll/1cZGEJAAbLE8EYBx3z7VyvgELD4jjlngSdYcZicZBJwRkcZ4OT716l8ftDf8A4RW0u0h8syAyOkMny5OQoyQDlunTjr7VjJ+8D3PlPVrpJrl7jcCrKVkzxuI9sDGRzj0BrJ1DC2rOcOSuccEbj3x3GcZrQ1yZmtQ8oaEbgrKqHhgMNkkYzzzwPx5NUbqMtHyivEVwFRucfXOeR1xweldkdrmRR2j7JIZBv3L0UEDBHU4788g1JYwyxwRSyI3lQAMoIG3nqRjrjrz0+lHlmWOQqSj7dpYDJ5bnH1zxn6VXVVtpMENGcAKsh/dOeBhsdsdvzqwPpPwz5cOi6c0rtMiry/U4Jzj3wDjp+ldL/bY1i2awgs1W2YqpkYfdGeT0PJBwPT3rm/h9a/2potuUyyB/L56LjJIzjv1xycdsV2viLw3Fo9tHHZXscFxcRLMv2kEADPIDgcEg9857DqR5ElaTO1fCjkZrUWc0kMzB4o15PUbe3HvVPUk+z3AcHO8cgt36D6Z/Wq9x5j/vbmUBEHzEMGGBgHB6YA6dsVb1K4tfMhix5lt5W4bCFfI+Uk5xnI28evTtSA+pLGzht337854fcOOnOMc9+mf8KbcLF5myL5YgMKD37d/Wr0Wm3EsrBNip3XAA44OfWsi+uMTqF/duucjg4PTqOPX1r4I+7L8PiS8s7X7NBGgRmH3gDuAznOMEdePar97oklxp66hKVjfrL82QVx1GCeR29c9KyobNbiz81JF37gNgHfOMGrOnXLhZYpFLBG6N2PIPHr2NBLMm+1Ca6017R+YHwrbTg4HbvkH0rU8L6Xbabb+e89x9tkIKxrEhRFOODkHOQc5BBBPcVXvobYZ8uIAsOeeFPsOOfpj1710/hTTTLewlFmR9wbyosFioHJxjGCCQRjOBx05q5mTxaqdOuBNNKFwh+aXO30HHb/D24qGys9I1i41O6dkMCsIlDYOTjJILckggYH9OKt+LPD8uq3k5gV1KAl4j/EQDgemSfcjtWDb6OlvcQrGnm5kO7gEA8c89OvuMfSncCml5chraJ44kt42OAw5IxwSCSRweRx716Kq3a2rHezyMpDQ5JAUgYx2z+fBxj15LxFobwyQSoY22hmdSCeMYPQEEnoAOp7YzWTp/jS90ube0nnxRcMq7SQo+XJPAJHqOTS5rAdBPqQ0PVGknSTcOfL+9gkEHg8cjvWhB4ml8ROkEqGKFsqwCDg85Oe5ycDpx1ptjJB46vI7hreRYYgrTK3GSRhQDnPJ+gwO9WH1SyuLy4ETRwiMhFVhjOBj3xjpgdBxTuBes9J0uG/T7TOFLH5kRMjJx1J4GB2GT/Krni9BqFxb2UM5ltolLxh85yQAQPVQBwMDHOM5rE1SLbaMVOCvzZB649al8IQvMiTOzuzN5UMfXHUZAOfwx+NICK48LXVlYfavJ45c4cAYPQ4OCeOo7/oeo07Vo7pUjnnEtwpCsqjJI9Mcc9j+frW//AGtPpUYhntyDMm1vOQqRxyMHBwQR7c/WuRu7SKw1ZWhbyXZTuVRyAOTjHpigNS94g0WeaVpoMCARhW3dsE8YPOOfzNY9lYxNcm1UAS43PMx4CjuODwcYH/162NH10ahfxATfafJkHzMMEkDsCAeh6e35t1hGvbyW5baZGBT5RwV6cnocdDknB4PpQBzXiKwiltUTTIEiCMWdUwCeDljjAJ7Y6/yrqdHv3v8AQLRC0kHkBYzDHyXYYBz0JOCOxGPxrY8O+HIW0VpHw93MHAk/gUDjGDnkEcnoenIPPOazpb6D4mgskcshgWZ3H/LMkng/hz+P4VnZhqeV/tuSalefAu4Et18kSsyR4HynBJAAGDkAgk+o+lfljt3pGIx+8bruAIxkj0OeQefTAr9SP21pJrX4SSXcA3eXEzttwcZBCnHOOc+x21+XUWTyhj2xgt3xnsT7+nbtxzX3WTq1B+p8zmOs0U5EMcrR/Kp5DYPHGe57fXtV3T/L8thIOT8oBHfBwc9+DjH496o+W8jAN8hc43EYHOeuK04rV0iVpJfKLMU5B+bacHaT1PPt3xX0D2PEiTwzP5e1fnQqOSc8E5AI6E564qOS3jkyhLIT1+fAPYZoRgXG0EbmICtwCD1z2HPNF1MJIWEexpCcjafQ8cVAyOKGO48zzpzJgEjk546EjnHf2qRI5Dax7vm3YzuxgA8cGk/dn/VvuTB3LIeBkeuMj6daI4vlluCmcjGF6E8cj/P60AWdNYyMwmZSmSvmPjHbgg9/qPatzQQLeZymybAykY5z0yOuSAM8HoBnjrXPQsbOMPInyFsMq4BI9Ofr0rpfD/mLuuSqEbd30BzynGe+D1z6dc5y1Liep6LqQWMCK4NscFREu0/LjkEEe2fz9a9V8H6atzp1hfnKedFyBISC2SvIOcggZx6mvJNDmKW5kgKOi4YEKMfTBHp26enNfWeg/DkTaFbSy/6NL5Sme2jwrqTkhPQEAgEHpyQegrysTJR0Z2w6mNa3l5q0Bge0GoxKCol3BXGSMEkcHkkcAZ/OuO8UeHrmylFtaWottg3yBVAc8dTyeM56ds9TXUQ6gfBt9JciKOd1UJbRyNu3EMcOcdMkfhnGTg1kXOu6pD4ok8Q3GlO5kiwNmTESAOSBkgBcjknB5rip/F5FSOetYZdILiWQgbBJJG3QkjIIPOcHv0HbPWm3VzbajbybUKPCxY7ud6njPPBBx7+n1ra54kk+1rOUgkiudwJA3Dtnd0GDkY5PfjtVaOGWZPKgkLW7fMWX1HYHucevauszLskltJdZSLz1UAtt5Jz9ee361DqmrW9zqKBA/QHawA578ZzyefxpLOP7EP8ARwqljnOcZz0yKxr7T5/7aHm7XjUZ4fnHQfyxQBaktC93KsS75SWZcYzkcjAA7Y7V2z6FqVvo7X0oZpI8KUlh24Hc9See/Qk1yekand6K8tymBIpXGANxYk8c5HTk8Z/OtDV/GXirUICbyaS3058qqeTGMgdCcDJJ9D0P50Gpm2OqXdxrkMR2xOpZonVPkOQNwJ79MEdx1Ga72HVbhZ22bFuSVbPqcYPUngehzxXJaVqvnWIluCAy8BsZLDuAB3JAyO5rV0ed3vjdSoyptKjGcn0HIx+JwP1NJgM8VyXNncCe33Le3UrMkikgADluScjrjHT0q7Z2d/baHJcSQ3NzPKPMa5HzIoPQg8kg5PXHB/Gma1e6fqGnPBb23+m4WQeY2UYqcj5M4JIBBOBgMcelX/CtrrNzbMjBzDIokKu+VwQcKoJwAACMHg4HXikBXS7XULPyrhWkjZdrSkH8D6Zzxn+pJNDw5pA8LancxQRALchW8sclRjoRz7nqRVe4Oo2dyt3MscY3BljK/KcDpj0I46enQ1Y/teGTU47q+By/AjjBy+ByAACfTg579elAHW37xX1i6TtmRjgbwXHGPXOOAB/TFLaeOI/BunSafDpFnfPchka42b9yHBEbA9RnBIzzjp2NHVdeit7OE3trJaTyDbF+7IBUcnhuOMjqT1rn7Xw1Jqk7R3DymCMbt6MASeMgg5yRnp7+nSOUDr9P0t9Qjt5ILcW0TxmXYY16nJHfOT17Z9BUHjRrfw3oSzPcTSalccC184KYh1JYDnJHQH19ub/w/wDsWnXUsN+Z3RSWieVsIEHG0DHU5zz/AHfwrlPiFIuteK31CTy4IF+UI6EDywAFI55yOp9e1OyAzbTWPMnjnlVry3U485Swfbk5UE8kjPXuOpFaep6lFcXQubOPZJGCWmC8DAyeepIxgD8x2rvrHwjpFl4DmMMdrHejJZ5JN2BIAQfmOASSSOCMdOOnEp4WEujvNI0ryvhtu3CBMknBwAAQeAM5HHQmoTvcbVjGtNXMGpLcCR1SQYnl2ja2Dnp059AOO1W9Q16X+3leCzE04KussjZHmA4UnI+6M9Cee3YVZGn2jeH47NpDlyZCqE5Q5ON/XII9fTg1SvNP+y2/2i5nmS1Y7VKcAkdh1BwP5GtRGjJCdW1h7me4kuXVdzMTzkHBBwMYA444rQa+m8O3SvDNDIjjJLxggL1xxjg98nNcZFZ6g1wcs1iki7ljkJB2jj3wT1IPrzWyInj1WK2u2zEF3RQYGADwcgfj149aAI7nU9Qtra5tLgyl5XZtsiYUA9SSODkdME46HAAr0TwJp3gpfBZ+2m8u9bkjab7RFzEApOAuOduBgggnOTxxSzafceJLYz6jBbG2hXbbmPBbJOMckk/Q8fXNYqx2fhPRp9L09bi8gkhZZ53YEDOQcLjg5PTgYyecVjJK1iznPiAzafdLOly15H8piWXA8tgSThSTxwevH14ri4mvLWQSpcIlxKBIWdgxYHnoeee/GD0+vYaoU1hIZYo4xLbx42zNgHJ52nODznqcA+5NWrrwnbT6JFc3MZuJFVo4II0JPzAEk4xnHtx1B7itouysc43TdC8L2XhIapc35l1dmJitd24ZHQgAHA756DoOayfD/h7W/Hl8lhpVr5s1xIWaRyRDCOhy4wR9Ac468ZqjD4f/ALNtQLgYMh3KiZLBj2wD3A7H0GK6zwn4xvfAOhy21k4juLhCPPGCwUsSNvoTkgn345GaW12gGeKfhjJ4JtY7LUL2N7sj5hHEGGCOxyScjvgY64rnl0+1sWUjMlyvzRuvRTg84yQceh/WruraxJrU0V1cy7XC7nkzgnJOSWPtwevSo/CdjBJYtqeozTu6yHERjLeaFOAMnjBIAPrgiqV3uA+XVrLTLmzW/KShmG4Efd4wScZJHPTvW7rWj6frlrFaacybo5CZ/Kf5Rx75J6/Tjp2rhLhYtU1qYGWC3jLshXGQvsBnkDnngYqS4VvD90rwvvt9xldg+HJAzg8YIIIOMZJ6+7ATUdJj0u9NskpuCowy4+UE84z+n6HpUEdu+qZiQbXjw6r2zyACPTkZ9s8VpWd7b6+JHZI45FOCo7gdBj8c/XpVfVLeSxgP2VSich2XluB05HpnJ96AKGlRGGa9e9DOhbZGjPgZGc8g9Ow6itRZBahBEFwwBVG7HkdycA4NEVlqN5gjaY26MeMj6AdeenStHw34Zlkk+xJIIriZjtl/IAcc8dcdzxQBj3Gi+a8k8ts3mYyZcgkg4IBOMFfUCtzUW1CztYpHneSJxhAGPHGOhyASD24wSOmRXeXvhnR7q1+yaZdSyTWQCyzSEEMQOdpHPXOQc8muI11kgjQCeTIYbS5445C4Oeo5xk4zQBzHkn+0BNjC7cEkZAwPyGR9adrt1eapcWcNifLbYB5mAMAnBz1yBnp/jW5ousWWq4t7lEEayGNnfsT0yMY5HGT75qVodOku2eznbyxlGQqAScAEAEZAOOR069eaAH+H11PRbdX1C5mu3uMqqk7gT2IBJA47YxjtWxqGm2kljcXM58uQYdVGAAc44GcnJyfQk1javqRhtTIhQRu3lHy+SFHBA6gYGcgDv2rnryO3vWKZI24DSHBGDwAxzyccY6e9AFqZH8l3hcxzAlvNyNx9gQOM+/uBkE11ml+KJtSRJJZNkUKlI0XIAIXnAHYgnPcmuU8L6Vc3qSKkchtxj5YyCemOhIGT6/T8epWDTvDW8OVnuX2q0TLnYpOOSR+f5YIoAzJtSuXvDeXMUkEbEKOpXOMcHAyMZ7d6z7rSRfSNOUed5CxXYuQSQR2B4HU+mK0dU1aI2QtIFCO7BWjyTtI75A7DBGce+QMVLY3Q8M2R82OXexUgyxHYGHrg579AByc9OaAMWCznlmkg81jc7djbRkY7g8dPr+Nbug+H4JJpJdTk/i3JAhLM3rkc8H6c96zZNdEMXlQAxmRstIyhcZwDlR147U2zv5WuDb20fm7W2t8pLFgcZ44C49enegDqNcuLSPS3t3ke8nChYSYwNq8cZ6HI6nk+1Yuh+F4/FF5FHdpIlgQdzc5yOgBGPpk4qhJq09xqX2H7GQY1PySDBI5J4AxjuemfSuovtWt9Ns7OG3iZ7+TCzqvy/IOCoycHPpjJ9Kxl7oEs3gbT9BiVIHaC2K7Z3cltxOeVJzj/ACTXn2sQ6el59nt5S0MZKud2Cxz3Ax9CMYwAcnmvabWbRv8AhF4ZNXLyXMqnyrOHGQpP3mJzjnsefY9vLte0eO2f7WrJ5bMWZWUbs5xgZ6gjB746dKKcnK9wKjal9s8i0WJ1ijUque4Gc5bgkdvrVG43291gLFBHknnAboCc8Y79DzWxZ2s94oxItvbADajknpxxkdPbvmt6z8Mu1qbjYsjxg4jcfxYI5PIIwMc9Sa2A57T9LsprVxbXEluhG5lYj5jk55znBznrg5qLS76x0m5jnuIInnjkBWFwSFIP8Q6YJGf/AK1aXg/wjqPxI8RfZopl0gLhfNnYqAB12KBhsHqARjPfpWl8XvA2j+B1hW71lZtUYZbyIwQQODkgjqeSCpwAeOmTrYDM8WfEGbxXpZthFHFDAyuyx9BjI4HbIP0xUGkPZ6XYB7gKZZFOX34CDBB5IIJPcYx696yvB9nplzue8cKDhlRSSzAHAIB5wTkZ49OK0fFWixxyxyl2gj+8EXBw30OM9/rigDD8Q6ta3mpPMHaQk/u02YKr2+oI5BP86m0fxANLmMrrcTv5RRY8DCE9Tg4B+vp+VV59DRpxItySMBf3gwzHkYB4Bz6fzrQt8TQ+TKoEhPCKCCPrzyPxOfzoAv2esJrUPl33monlhWJYZzggnAzjHbPJ9K6v4AaVaN8W7aK0f9zgs20AnJI5I5xngccfWuR0jwvPrV4LcTRQAqdx24b/AHR1z+n9D6l8D/DqeDfiNpgeAs87vFvk6uAuQRg9jjt6Z61XQ0ifo1qGxUgC/c8sDHtgVjhApyOh6Z7Cr07n7LaAZwsQA/IVXVgwJIGO1czLQzaKMjPNKcEnBzTKQxNxDc4weB/n0qZ8mHAQEjrioJGyMEZHv/npUoLR4BHB4oAcm7Zg9qY4LHGc5pzNmk+VsjvQAzO1cE8U6NhE27rSbAScjikYDpQBZaVAcgZpnnIuTjnFRKQVxUbnOcDvQBYZsrz0pckrimRgNxn86kdQvfJNACBxjjn1pm75jt60jgrx+dIqhupxQA1VO9i53n07VYJ2puH61GV5HcUS5ZMd6AGqDnP8R5qRQA6k9RxUaMRgGrEqhYy2eDUgNmmKqRgtkH0xn/CsO8hJt5A+ChU/KTjdgZx+lbC/X6Us9qLqNgPvH0AzkcfhmgDznXtPDWrvHEItuG8snk/meSelchLaiQF8lCcLsYc+nB9D06etem6tpYnhkJ5bIIUDnjjI+nX6ZrhNYsJNNkiIi2rMTGCPp+XY/nXVCXMgMsRGGMgEDrxTE+Xe+QOp9Ac+tRG6IHltn0wecVY2bkYEHkEcdcVYFSOaRAWQ4OPzz61fdeA7kDKgs3bn371UW3SRN6MvHr39c+gp7FPJIfOB0x3Pp06UAG4tly/Az90cjPbFIUffz36+n59qZ5eJC/5/XH5VMY23AHgnn1zj1oAYqnzOQfx96OPuABz3HbFOMuBz37UwJ5jc45GOnrQAxd2QYZB8vAX0B9j161PCUDESyAKPlZT1OeP/ANdOMKKcgBHHT/6/tTHQ7jkDB6dwKACYRpuwx29Nrdv8aihwWz/d4z0H4ihreafhExgHk8/hUa98j67v60EFq4zcNGkSlnzzjgY98+tQspEmw8EHHrjipYsRrlj82Pu5559RzTC0kkrnYCG+bORkexz9aAHbAPlLgqRn3+tRRtsPB+XnAPp70/O85GWJUbse/Uf1pY1Qk7ui9eeB29e9AEsbbgQPukHHTueeO1RZ3N/0zBIPOPrT2ZVRxGw6dMZx6/Wq6F1UFSMNzjH4H/CgB0aurdNyZwe4wOPxqdoUU5g5Q8EZx29/r/kVIvTJwpZeg7dqikzu3n6UARqxEYL8+lScRrngbu9RcyLt6KGq0oWOMA9exxmgCuJN20AZzxxz1qeOJX68n6ZFVbq4SBFVQEYk9MnBIHbp0OCOcU6N3EPGcEEe5z1696vmHcdLAYZiIzvGAdv17VHgLhDuXj5iOp9RU4ulvJP7uFGDnr7YpzRqQQ2COmKgRTXBO4rkrx7A9OlSoSyj+4eT7/TvzUkoUKn93aQR79OfrUbENJuzkYxn6df0oAcuE3ZXOM7VJ49fcUI3nxhsYDNg4/U/54qNXJUDaTx8x9aFJSDYcupPI74Pb8v50ASQyFkCoc443DAHPrgYpWXy2yD87A4wM5J4I/xpsW2OMkJs77c5qeP5S3HJz29evPoe9MCLcCzfL7N9fTjrSrGBgHBLD5Sep9ATSp1znOSfyB/zxUvmBRsAGxvvbvU96oCP97G2HAx1+XuKRo0OM7TkAMDjsOOKdNcrGjKis+QckcEgdD6ketVNrN/rM+y9s/4UAMZmbIJ3D+H1NW45MRDfndg4z3qGEEXKrIMsT0bqB6+1SyYExBbIH3ieMD0qAIVmQhtrfLwM4wOfr1qXfyCASyjGf88VBKDzn5VbkDsO3Pb8Kt27qI2JAB7r3GPzz9aAGc7dx3NnrinLHhsdFwR09v8A69KqrNGrndzghQcj8amkVvKJA4qwKqx8gnPTt1yBjP4/1ojkEbuR9/oM8AZ6j0+vvU0TdiNx7Y71XnyjDo42k9ATn1+lADUBkYjaCME+oPY1JcbodikLjggemeMH1os1DTZDAYB9h+XcUajE/wBpU7eGUHPb3HtVFkgXKknJQt8u7kdD/nmoljCyZGAuOd3TjtVjeJEVUG3puzzjGfw/PmmmMRyMWOBkYHY9hwasges0dshDAYf+Hdn+fSo7hg6MV5jPHTgHoMA9Scn8KglbziOOQxGDjvT2chAAPkPysDzyRwfyoAkjWQocDleMf/r64qRJDHuaR+2M+gP065qLaNwYckeventluSc4HTtmokBM8ZCiQYztDHnjB9KyNe0Gy8S2TW9zFHKSOkpzn1HJ6H8vateExiEI3zrzuzzkmoprtbEOyQI+0fL5mSOeMkd/8aS01QHmvgX4B+HPCmv3Gv6ikImYBVLqAkaAchBzgEkk5AyeOgxXXeJPjN4E8Kqsb6nbRSRpg2yEFmAHBAyQcjqcj3r5o+OFx8RfGmtTvp0k0lnG4LJbgICoBBHU57c4xj1Oa+d7r4e+LpbrzbnT9Ue4UHayqcbj1y3bPfP8uD6saaqJSmzNu53nx4+NUnj/AMazXVvdKbCEsttbTKQAuQQSSMEgEAkAZxwOK4GHxd56HyiJ3BwCMgHA4GDnP5mg/B3xLfLEW0ud05xGoJJycnvgk9OTzTL34Y+I9AVZ7jSLmwswfmmeMZBOeeoGB7cj0PNehGUIrlRJI2r31zMUQ+XIR93+nUf560eXc3AAVGMhB3KqkknnPHfuT198ioNCvPs8rfbY9qc7emepBwGHoP8AOa9m8A+EL3xhppl0yzjk8lgrgYAyed2DyR9Rx70TqxjuJJvY8fNrdpbL5u+TrtB7c46ngAirFrCbYLnkgEMB0Ix0PH86+lpf2Xdc1NY5ZdStYYhkbdjNkE5JBPBBz6c1pWf7HhukUPqkibsbkUhM49gDx9SK5vrVLuXyM+WTPa7sA/MvOCf/AK2KT+0YI3YLCxCqdz9FByRgnHvjj9a+y9D/AGSfDdvdB5UadlA3K0hOBnBHII9sc13F3+zd4Tj03y4LaOS3+95LIODgjg8E8nnO4e1L65C9rD5O5+Zf25/7aieSDJjlK4IycMQCMHr255HpxivTr3TvEpt4pU0S8S3dcqACBzyDxnP8q2/i18L7z4dfEAapqNl/oInMsZTOzBIHlk4OATwCfpwcZ+tPgl480rxB4ftxLaW0EUn3YzEZTGOhHA6AgkHAB5yaUq2l0rk8rPkjRPCvivWfKQaXNHFIAnmyRZwx4zgEdc8euela2sfADxzraCO2jUAKQNyPGCQT1JXg/TjtX3ZrXi7wb4Us4p59VtYYgDnMgRwTnjlcEnkEHAHrXkXjj9rnwxo8kw0orf3LDcqQlWIAHJPGD6nkg+9Ye3rS+GJXKeFeFf2X/iVa/wCj3rrBBtC8kkDGSRnOSATxnms/xt8Or3wnBN/aGsw7LfjIyW54xycj2H9KveKv2jviH8SrnytHAiUsF/0dQGbIwQACBg5557dB1Mnh/wDZt8c+PL+K91+WWyt3OFilcFlHbCjoByM4Per5pRV6pdjxPX/EFzbtAsVxj5tzOrAEE84yTjjpkEccH392/ZU03xRr3iM31zLN/ZO3dH56DDZXBwAAMEf/AK+le4+B/wBmfw94XVS8FvcXYG5WuMygnofvAgY6k4JAzxXqNtotvo6+XaJHFAqf6xQOSOMADBP4dfSuWriE1ypFk9yg8xAqlAoJAzn88/1qs4YFiQOfunt+VSSnzOp4x+FR+dGyjAPORnrn+teeAqyEcplc8Dtk+/anNh7UsQwkB+bI7DsKgLYby8EqSMevNWoztjIk+bAJ96CWRwx+cu5OmOMdSfQUw4+YphznnHqPr1HPXoaXawTzGO5sHarDIORjGOOoNODLDaogUBs5bsBgdx37U07AMCbdjjgt970//XUw/eSBAcY59c59af8AZ5HwCAM9xg/lRMirsA4Dd+p4ovpYNRwic7ichf1+lLlLWKUFSvycKe+e3rQJHiOAylD0ZhmmPC7/ADPIGU/1/nSENto90YH3QRjOMkZqxNmO3/ep93OAcEH/AD3qUIY4UB4ZSe2Rk9P0ocZUOCCozlSMc9D+dAEcZLxsR94KGwSAOeKaZR5eGXO7I9z68f8A16SWZIgkSEOS3O0jIyO+Pb9KiEiMcAjn/DP8qAEaMFlKcDH8XPf/AApXfdgYxjiq63Eccm2SRYi4yok4J9hn+VPn1a1sXEkzBYwQDu4PI9Dyc57A1olYofEAsnyA8/M31Oal8w7t55b1PYe1YMvjTRLOV2+0EvIMbF6DB55Ix69ah/4Tq0CSNHH9p647D8zTGdIXVuAAxz83qAaVSrcZ/iK/iK5mbxRAkLzBMRrzkHdjPGPc/pz2qG18RSfaAPKYpJgBkYDav5HI65oA7HcJACccHOcVFMxJyfl7Y9KrrdE7GzuHTnv/AJ6VZ81fL2EOxY9FP+fpS0DmLNu6oknAb04OcEc89KZJPye7Nxz/AIVXNwY1KADnH+c96cbcu4kzkgAFT7d/ypgTOz7to++M8dBj/D0p0hLSoC3ljrgc5Pv1pihpX2jJI555P0qOTe82FCpzjDe3X1rIgluNZg0tLicqkkdtEzSO3IIC5IBzgEHjnNfnJ43vn+KnxMeC2VjLf6htCoeqkgcDnHAyPavt39oLXo/D3whu5wxEkkYgLLw2W4wB3J7V8pfsp6RBr3xJudQuYzF9jCgs3IG4dcEZ6gdOxNdtK8E5I0Sufa/hfR7bw14fsdOtEUQRwiPav8OOO/UZB+vWrpnO4IoQ7l2tx6e/pU906QsiRElQPlLdcduOgqpbx7rpnOGI5x0zWHxCFYF5MFcYbBGc/h9OabKoRD25yf8AJ7VYeMRkgJ8oBbrz7D1xVdmJzgfKwOB1H+PWkBKwX7MsgO3IHJ6/THpVaOV5NxBIXgbs8U9vliETArnseRg/0NQxZi4B2pnPr1+uetAE0blpst93HT1/+tUs2dqLv4foPUn+dMiiYnO3Kc5Yc/hUysIWZ8b2HQnoB357UAMWMNtV15Y8KRnmrAQQStGpwO+Pp0qHcZGAI5PfOTV61CpMXdd/GeRkZx0rIgST9zHukjY84XJHfpnuQfSvGvj58boPhrpL2lreQG/mX/l3OWGQRg9PmP6Vp/Gb41aV4Dt50SZX1WSJljjQ4IYjAPQ4554z93HFfGmnaTr/AMZ/F7rBAzwGRTO+ciFTkmQk8DPOD36etdlKn9qWxYeCPCmufF7xbNHEbi7jLNLdXci7ipJJxxkE44IGfSvtr4cfDnT/AIe6Tb29pFGnlwbWkfBlJzkknHc5zz7U74VfDHTvhp4fMFv807fNI/Y4GMYxzgE9epz+HbXUMclrGThDt/hGAQfapqVb6ICHT5Ht/NZZMs64+nYVGuWk3sdxGQVPvwattCoXJwS3cf4fSmtHE7Asfu5/lXKQQfekIxwoyaiulConmI2cHOfY1PvA6LlR8xGOMe/+elRX5/eDC7CYx94ce/H6UAOjUybQuOFBz9fXGaQTJluOVOCP51C4K2+2JwpyMN346n3+n+S9I9rM/wDGx69j64oAmWTbJz1PoOue2e1JHEnmlwSdx6k5wPY0yQErtXr/AJ/z/PinA5LRhW+Xjk56D0+lAE8heMh8H03LjoKj85eRtcA5zu4pHmDKoJPUALgd+KQxvyB8wzznjPFAEm5ccck/p/n0pVkxIcdG4/Pv7HrVdWAdQRgtxz2PoakGXkYL8xyVI7jseP69qALEx2x+Vs3dPl6n1/Ef56VHbYkz8gVsEMDznsPbH4fpUsQV4iXxvVjuDdzwRg/TH8qcu1hn+LAyfWgZJZw5yM4x2PPX19qdcXzIXGFYr/eHB+uOvHY03d5ahzwMYO7nNQvbmZTJkYZizYGevUkdqAMPVtBsNdtZ7S9gSaFwcxn+mMc+2ea8M+NH7LNleWMN5oKLpkrH5lDF4VJHQgAsoI9sdc9cH6N+xPI3+7x/+r1xUUUvmMyud7njkA5B4Oc54rSMnHcfMz4y+BHxW1v4WeM38M60/wBrsJZxGsjsT5RxgN8wBKkgjJAbOc9DX2S2ox3dwJIFZ4iCC20YII6Z54+n618qfte/DNNLkXxBaQEZYS+YpxgkfNkk85z0x/ge8/Zf+I3/AAnnh+VLiUNf2q7Zd7fwjOCfU9sdK6ZxUoqURn0AJk8vn+Lt2Iqu147ThCoZcFdy8EY6cdx2qDeGZFAIKr83fn/DvS4LpgcduPTvXEQTtgrkj5v6VEkEEUe8ts2LudWycD8vTJq5DabI/n+Y4ryf49fEaL4e+HZkEq/abhNoEJ5Ofc5A4z29fpVxi5OyKPI/2uvi9NeTwaFp1xHFFGpZmz8xboB+AOM9skDNdX+y98JovC/heDWNRtM6jfqSXcYMSgZCdD1PXscV4j8Cvh3N8YviRqer6iGls4GSUq4yhbI2KPUAk5yeRknOcV91W6x2+m20EWFihBQJtwOCf6Guio+RKKKb7ELolvOjBt0YBCrgHDEHPHPX/EVXWDa6FyF6jGOB/n6VcSEPkg4J4/D/ACafsCYQf3uR9OtcgloULr9zgL85IyvHccdO+aigUquHJHf5uvvV642KGk2scenbjt61XnhaaAjDDcpxnqMe3SkzRjpJVkhwPvAkjaOMn1z9agkxJ8nGOnA9aWKzlFsCx3BeOB1xxyKuQW4hQnAdm5Knp+X0oSsGxTurgyW0UUaYk5XK45HtxTobN1t2cJuk4456/wBetO+yqzbw4OMgqPpyDTWmkR0wuR909RweCOPrTGXtJl8u6eTnaTjb15/rzxjH9a67T7rzs7Tj69QTyOK4GK4eOcJk+Rj94VxnAOADnt645xmu1037PNtlMnz7QoHOOB2Huefx9zWUiep0LXAkRQRzjqPWm+Wp+82G7qe9Qx4OMe4x6044UgdPbrxWJQ0nyvdf6Zp3mDoKCQwx2oS38znO3/gORg/zoAN3bAJpH3u2D8o/z+dCxNFwwIx+X+TUi5Y8/N6fTvQAiHZHsI6jGW7j6elNkCt94hsUXAYYP4VEx2qWboKCIijrxTqZGRLjb1P+f5U5TuXNBYtNVO5p4xQPXJ4/h7HtzQRIax9e3X6U3eecEEH+VKyhUB6/yzTEYYJwM9/rQSS44zTfYU7O7pQF5oNRmQF5H4GmU6QheWpyqjLnNBkJTl6Um2mk4oNSSm/doyaVUZwSBxQAoNBOajyaAc0ASyyeZhRghRj607aNnbNQdPbNKuc0AIyUfwke1OZfakoArtCNwxyKl2/3Tz/SnEduMUBsDaOeaAGuFzg9/wCKm7TnBH1pz8ye1LFln29KpEskjkKZ7g9qiNuhlLAbunHpUhUAlRz0B/8Ar0I2w5xk420DEpC3pTtu49abtwcE1IxSKseMMT/DPW7aMFpWtSuecbOA49M4H1qDaD1NP8QwI/gXX4vN2qdPlO7GcYUk8fTP8qqO5Mtj8b/GsX2vxFqLBhJ5EzKfU5IH15zn/wCtmuTjjlkdZHQxgj5S/cdixHb+ldX8Q8aX4+1fyECvNLtZtuQQAACc8DOOfWsO3VOhO3cMhFHGD1PPT6AY9q9VbJnnTGFEkVNuPMPyspIH1BPTB/WrDIbWFC2MHI6A8D8MEf5xUa+W9wEnVxH0yMBiAO57g46/yrX1WEXECSQLEOAzByeAMjp79/pTMjLtMzXUYJAByFyBgE9x7nn60k2i3ceyaAC4SQkKsILNkAsQQRnOMn3GT0omhdVWQJvik4+nYHB4rR0/UrnTVXybt/ImAVkkJxj1GMEH34HNAFW3uXezZJVCxqTtYjnIGSPQ8HjNZ0fmfdcs/Vvftn+fStW+uvtjtJwBk8cAHPJ49ySaozRvJC6iMMCD8zHnnp/h745oAgvGljhEqlucj0GBjnGOB1pPMaaMK6FQBgdMH3P4c/jUa3L/AOrkTKoAu/qBweMAY5H1HtVzS7eS6OyOIy7eCeBjHfGQTnkY7UANurvy22P8+3C8Djp3Gaasw2yh3L7sZA655GB6/h9Met19NdJcTsMrnIJyT7fiOOmOtRyWsEVwTGoQdMe/T3oAqW8RkjcICG3HPp9O/T9aWMSyOYi4win5QcE8YHXvnvincWswIbMnLHqODx0IPTn+VXZ418uMom2U5w27bg45znOc+/4nmgDPhwsbr6cFsYyQOh7+1RqojTCKW5JIxyPbp/PrU1zGYpPNGVicnO7AwR1zyePr9Kbbzv8AaACwIJ5wfTj24P0oEyG6xHISePm+UgYzxyaSQFO5I28j69qZcKTctt+YrkeWefy+lD7fL+VsRHr3Iz7UElW8Q+UrfdXaRzx+f8qzrr5XAncuxwMR5AGQcZx1z9K12WG5jEU8avGTgCRc5ODg4/H1qjNp6Q2+yCJ9kZDZU5UgcHPXJ/8A1+1dEQepnYaNihdmAOF3c9D/AJxSwsFZfMI5HHXH0ORimzOn9oYGdkpALkZAyBnPt+g57Cm8l2iidflXd846kHuP88V2LYzY68k+zyK8m4wEkLxkgjPXvzggfy9czUJLa5jCjMci44XgnJx39B+daMxnubfc42Pyy/MOB29u5GD2rEufMNw/nblMa/efoDjk4HH+fwqZMLFS6jNuQ6O3ks3XPK+h/LPYelSQuyAE7SFYeYA2c9yT09Pp9elMbcRl/njOArLgls56dee2Oans0lQYk3Kg5XzEBcfTr29elQUaSSCSEgu6rtKsvTBB4HTHPp2rOvoTceUUjfYDhwp3DB4yOp475q9JCYVUQH5GAyPUk9fxJ7VWlUrJyMGPnCgH/DvSFqVWSW3O1lyzjIkAyNoHUnp+R+uOlM1ARCSNkmR3/wCWgHIX09j+H9atyXBVf35aUkFWC9Dkc4HYDvxWY8AaQomQcc8/p39u/egljedu0Agcn5iAcY6fjUbDawGTtYY2rgn6Use9o8R4LHrkjtxnmnIqAA7lJxk5H9KoCBlUSEBc54B/riiRQGOQ2PT04qVmQthyflH8OKj+XPPA98/limAm4MwAGSRj8fcVLHhkw43jJAwBSM3lqCoA9cDtTG+ZcDrnd9c/1oAGYsox0HAUgfpTcHGcYYHqf8Ke0brycMcdOpBPqO1M8st1YZAyT/iaEAnKN8w4zz27U3lfowpzZZQpHzZ479qjOV4zVAXtPkdZlUHZjPbuOeTXTRt+8znriQk84IGMZx71zWnZeUpuzuB98/hW9+7SQEKytt7DOPbFcdbc6YbFv7RF5bggKGG7LN1B7Y7VuafClxieLBgH3WVcAZyMY55Hp+fvjafl1WSaMsc/LGxx0yM8jqP61qxSS28X7sqFA5Rem3jjGO3f6Vw1GrWOmKOh0VCsybQQApDHOdwOeMe/NbWCzIhUAEqd7EDp1z14rK0lOPPdQYT0GMnJB/Kr9jEI7kjk7xnDHIOOmR1Gee9ePU1kehDY6jSrgtG4KZVR8qjjnvjrjqO3Su0tpD9l8xIdsmCdu4Ee4/LJ61wmk3MW4xqVyFPBI5bjAwfbIrt9LmSW3gBGy5UHKFOmc8npjg/lXi4j4j0aJ6Hp8aRR26SkujfMuxiSFOD0I545wP1r0TwbfEzLBIAEUq3mLjIx0+XGMdc15pod8186IApl29DgAgDGMnpjoOeO+RXpnhGNJbZ4gwa4Ax82Bk8du/fFfPYjqepS2O0iuoob4xEbjjHHbnnj8cV2awi302W3CjMmdxPU+lcX4K0c6jcSyGNWSJdrSM2MDnlR3z0J5x+NdPqlwbfazyrtY7guzJOPU9e/r3ryLnYcDqFiLG8uzO8aAk7WB4wRyT6ZPqOc1xGsXHnZZkzGy7cA4OMYPbivRtdEF9bTykqkjrtbeThs8AdD9MdD+ZrzPUdSNvb3AHzYwg9zzzyOmMfX8a9zBNWOCujjL2U7iFTcy/3+wPOM85x06YrlNakT7U4G13Yf6sc5I4Jx0xgfic11F5J5Uud4TnOW5FcpqjyJPKDJu7E7QAR7e+Oor67DdD5+puznL6OSOKR2fYrL90nBHPTvkZJx7VgaphbNiVMgXAGDwecEEc9q6PVIzJDt38luPT8a57UN/k4EwDLk7SMDGMD/AOtX0VPY8upuZfnyzr5UaR/KuCZuMj06dAa5to3humkIWN0b/ll93jjA459a6GAltySEHPKnjJJ+vXPpWHrF5Fb3ccKZV5Dlu5ORgn254xWpjqev/B/TY5bzYXUGYlhkkMADyQcHrjv+Rrrvjjqzt4fXTPOWEoytHGy53AEAYznBIxnggjOOa4n9n2R08S/MvnebG8ce5hkOACFI55Ayc5HDYwRye1+JunpqlrLHdRjz0Lss5524wOeOR6deDnrWUtyXufKfiqSWS8e4AAXzQfLfkggYJHoD0A5/OsLUIBHD57yMzEbQmCvJ7/hj0xnrXYeKtH+zz4uf36pGJCi53EkkAg9sY5JPfvmuUZneaNATLGFIY8DB9cjnJ5GD157GuyGxEimXLvkHduwpyB1OTnA46VSmuPMZYdqgEg7pGwM5yc9wCOpGKsXUifZyucuOi+oIx29jRpGnm6kMgJMTHH90HAIAz9M5rYhn0h8MfFFnpnh6KGOC48hpGldFcMfMIA9MYJHJ6fWu91jWtI8W+HDPd+ZbTWLDCSqP35AAIjKghueuOQDycHNePeAbmGSxhs0skjwn7qaIEkjPzrg5znA7jJ3cYFdLfzGzhhRXB8h/NDFt67iMcKACRyMjg474FeRU0kzrh8Jjazp8F0VFzu3YGEX5geuPlxzjJxxnBOc1iXzRyacLISrPdGV1R8K6kEZKlSeMcHgEA7eOeKmq6pcmG7lMrkyzsgfuAcgdSSP1wPbkcpY3Pk3AHloQW/1UnzKWIK5YEEHGfT1qG7BzH6URQzQtgNx1HPfHQ+2fasDULG6h1AoWDxbQ25VAGTnIx/8AWrUutQmmQDcY1GRgce3PesuBpprobgVhU4fAySO+MgjOPwA/Kvz+L3uffF6GELbIQeSCO5zg9OtJpmlyapqwh3fZ1YH5jk9B7Z69q0ZIUs1jRlyjDofbtwB17066vBppSVAdxPy7B6UEGXqOkxx6kYlLMORhzlsjjJ/Ikj39KuaVql34dl820maKT7rMwB+UnkZIJA4FZc0k73/2yI7oiR6cgdeD0GePf8a1NH2eJr4wRrlFxuL5AOc5H4Ac/XpzViasdrY6xpsmlJLqBlZXyB3LKBnLYOVyOmTk+nWuM1LVjY2aXMaFmLFctypA4BP16YrrfEWiWvhnyreJ2MQTcw4IyScYJ7A5znP5cVyl9fCZd8ShoXUIUPJ/p1pskqT6wbiKQvIyFmLfvABg9BwCRgA4x7dqr+HdNtz5lt5SC3YiJZery56kt6DoAAB79aq2rlrUSXjiQDK7dgzkZ4xgfy/lXW/Cq4tPE2uXOnC0EcageWo5IHckYwQSfcA+tIDotKkOg2P2ayj2WrYVt6DJIGOMDjOc8cc+uaz9R8N2S2n2mISD5sqMjaSMn0zg+n6iuo8Q6UUuXsooN8qgeX8x3KAB8xPTr0HX2wQTzmpzS2rLYOVwj8BQByBjOcZ6E9f6VQEU2oL5GJBhnIXZ1GDxwecjH4+tdv8ADfVI9DX7QIo2kCFcSDIYEkgnoSQa4PUIwqLMd+0DjuAT/L0//XWj4bvorZJZTELgcr5RyvI4PJ9eB3zg0Aeo6brcXii5nl1awhkk3ArFjhQMANnnk5wck9Djg4HHfF7zWtLSO0i22JLSs0fyyykDaMY6gZ/EHIzxVOPxXLqkkVpb2pgV8qyRsT5nGAOmQBjvVbXLiS22PdRNsxtVGwe2ADk5wMdMEY7c0vIS3uVfA+kTeal23ltYLLHK6sTh1H3wegIxkEYz6H16vXPFB+JOsrFGgt4VQIIYVJG0EnccDLYz0IAxx1609NsXk0mMFjGJwrCODpsIAIOeAcBgABwevoJNEeK0v7j7GqqoUL5mdxlXuc9Bk4zgAZ/Rhu7mlqGsvpIh062iaWGBRGrLkEgdSTjGdwJ49KtQWU3iXWJprSDZbsAxST77EjBGAT9evoOnTF8StcWsEMoKu0jFCXIyvHAAB6df8mpNGW/GmgQyh1uSYlRUy0oA6AjJB68EDB64oHqeM/t7ePL6z+CEtjp1vELNJltrqaNQsnmOCoLcdc4GM9A2RkjH5Z20irDIfJQDhiWUtkAnkDPPoRwPWv0z/bua5h+A7RAKsf2xS2QOGGc8EcnP45+tfmVPcCXyPK37YwzbSB8pJJ/HOPp+tfcZRrQ+Z8xmHxorTTPMyKeiDA3eg9Rjp7Vb8x5LVI5HK7GL7WG7t/ICq5Vt8j4x16kZz0JwevrTixWb5wwcjo2B1+h6Yr3Dxi8XWOMkYRWwucbiD17eozTr5Y4WliijLyxspPcEEd+B2/wqOZooraNfJkZM5bIHpj/9VIcNI0qPuQgqxwRzjn8O/wBKQDIYx5e8k5PJXggY9vTHHND+ZFlAdm35huxjnt/PFLFN528AjfgsGXgYHGAD04/wp0a7/MTmIqcdOuecn3xnrxQBds23RIRsiRunmJu54BOecEg8cYP489DpV9FH8hKxjGW64ZsYHQdxjiubhIghx+88vbgKx9Dn6Z/z7VveHPKG+V0Eh/hX+HPbIOO3GOn1rNmp6z8L7qyfU2kuIorxLWLzMnJ3gEAAYxkHODg5BPYmvoi28b6n4qv4NPtLKKLTrWBYXihjPII6k5OOh5YnOOuTXz78OooxHby3GJElRhJbhSTIRjnAHGegJPBPANe/aTqt1B4Rtri0gSwW4bcsUK7mUAgAsc8kqVP5dq8TFq8zrpkOpaSJpJhLKlvt48lcYBGccjv1BJz39KjjZJrOKCPUZMiNkVWRVAX2x0P4kn6CtG30MapZSSwXW+cRbpXkX5RhRzzgce+eK5/7PDHpsDTs0cu35sLnqSRnsMg5HXINc8dC5HLxqbFb2CKVkjjZsYXg8YyQc8EdufxqpDqF3Y5DRK5OfLBGAxI6nH1H1B6137eAdLuLaPdIy3jKzb8klugO7J9DwAQTnFcvfeF5dPknyWmgiIWNyDhs+g65yRxz3GTXZHVXMiK9SN3LWqgI6iQg5JAIBwRjA56de+ewqLVdQjtbeMNbrPIcAR7sHBByfXH6Vkagup7hHAWggLHJi+Xkckk9gf0HFRNceZbLE3Ds4dnXOc4zjJJJ4JBz3z9KANm78VWSaXbxWFmglhG+S5cZckgZwTzksBnsMYHFamm6qmpeE5XvCski7s7zjDDIHHfOcehPtXA6jpskskcsP7hF/vjIUkgkjkjPsO1a2n2pjHlSx/uBkl2Y9cYxznJJOSP/ANVBqVpN2pwr5WEMa5GDzz2yO9dP4djvjpoMrNFuyIxKCpI7cHnBzx2749XeH4Y9IgutRSBbiaOI+WhAYL6kge+OnJGayYfGEl3eJcXrSXNzuOxyo2gE9MDHHX9fxT2A6yLw7504kKqirkhZmypbvwOc4yT/ACrtNB0XU7qxMeVtLNTuld3AEajk89OnPp36dOe1b+yrzQbee2vSJFys26YBypIHIznBY56E/Nz14wvDviW8ijktmneW3Y7QGyQcg8kA5I2j/GoauBsWvmalrT/ZlW502IbEmKnIyRyAQSSfQjHIycDn0hvsHw70uy1G0sLS9vX4+0zqdzMeQABkDAHc84HBJ58/0m+OnaxHZxxRSi4Kx/vX8raAcDJwQRj6k59q1fHEEV3rUXkSboY9qsN2OR1wSMcDAJ7gUpAY3jzxjJ461C3nmia1khUtEeHUk4BDDGCDjPAx+dJps2q3yfZw8CRIpBZfk5ORnA6475zwDgZ4L4kije3SaGIRpKACMEMAenryBjB696p6v4+liju0DwwGIskMZhOCQemOu7B5Ht3FKzA9S8OeFYb5Lf8AtKKTa2GcHIYYGDkjB5IwOnHHcV5n42so4NWubeWQzRxyBFYkZ8sZABA6E88HpyCM07w345v4lnvdRkku5pDhY3kKYj4KjaOOucgj09K5m5vbzXpby5uPkWVyUkJ5yOuAOwPTPOD161SVgOym+I2nL4fGmf2CdOiLCVpPN3NMVYE54GcjgbugbispvE1zeW9z9z7EvyxsEDEAgg4BJwOc4OeBjpkHmbXMN2ZpS7yIwXYW55HHfBzmn2eNPs5RPcBDcElI34U5AGTk+nb2HXijRbAdZoF3YaRp8k8qNPcPxGpJOAB3JAGMdsfhjmub1/xFqt1qT3Jto7hYhhQWAEQGOmcZJIHb271e09beVVjuIyxXtuyGJ7EY7ex+tTXwWdFktYUjThUXgEkD365A+v15qgOWa71hLqC9nJcSEqocgjIwTg8AcY6dhirD3l/DNJcTNsmZSWkl4I9SM9SBjoeBx7V20Wkwv4ftXkUSak37qLYAVHfJXA545B6nGQRXovgmz8GeB/Bb6x4n0VPEusOS0SStuiQMMAbGBweuTg5Bx2Bpaged6Tr9xNH8s/yY+UR/dPHORjHPtxVjVrqyW+hGWMB2blb5gWI9iOx6jv2wcVzuqeJLCORpLK0a13kykDkjORjOBnHPJ65zjJqhFrFxdTRZiVEGANuS2TyT05GD/wCOmpBa7HWzaGLlUFghSOPHyseAG+YA56ZI7kjJxWN4g8Uaja2aQIJIpPmVi3LbSTnB7YIwM9vWrHh3WDpN48YupI7RZCWt0IA5GSR+oIH861LzXtO1y4yNFSWRWxEsY2BuCMSEHoMjOMfkTmyOU8+ubx7yGKIZedmbG47WB7EgHgYB46D9To2uqJGHS/zLtIz6sTwcnsSOMj1r1HxZH8OrvSYNO0azFpfCIm5125O2USHGVCghTnBBGB7c15frHhq4sYRLG3mRO2A/8RyD2PfjnPrxnmhPmBqx0kL+H9Qt2gFs4SPh+eWI6heSSCTnJOcdTgVnQQ2umpc20DTFVbBZ2IJJHQEnI9qyvCvh/V/nnjzLPGhPlsMDHQqScAkk4yTnHtVi8VzcGJn3XisTII/mXg9T246c00rEmbbRJG0s24jZlQy4B2jnp+ddB8PPCdl42XUZLuQWcKsFiLLnjrkDOCSevJ6EetZ2sol81rAI43KsdqoMZUDn9KZHdS2Q+0pO8DZ3E8sQe2QO34EUwM7VNAu/A+ruSs0tsJCI5GTAYAlVPGeo6A8/nVj/AISDy42eJFxtxsIzyeoGD07HOM81NqXiKPVLOKyuXEqbi2ycYOT2Y4JK4zjHQ4JPGDQt9It9Oicx2haSRSquuSAMg45PYAcjqPrQBs6HrVteTmKITyTMoMrtyckgAAdOp4yOBnNWNe8yFRJHm3kVtoZGOR3GCO9VND0Ge63SRTi2A+8FQfI2eMg9MEH3J571n6vqWy9hjkb7YuMM5+UtknB7nAAxjpxzQBoeGLp7drwPI8QYAhm5+oB6HPoOvfjFUfFivcXSASK/mEuLc4PA5AI9D2B57c1MmJsPbyvBsOEVeT7k84Ap8/lZE84Msy9FxgscenQ4A59Bk0mBmadeJEzwSKA5GfOJyQOg256gZ565roJ7TTrPw/LKJS8zSfMzKRvxkBQc5xk5PPQe/M8+mrHawThFP2gMqBuuCOfcZ59uPesLWVl0m3MTxsIW9Fzyeg9c9fwzRcDHWe/jjkceW1sw2/uh8g74PPX39K19L8jUIfmnjQqwJUjA5456jnPeneE7UWdiLuWHZFIxwrIWyAMDrk889+D2qtq0yXF4Y4pPKdjjyoRtL88DjA6dufSmB1+iaxLpNqbK2IgnLFnmUBw6gH1zz/jjA6Vg6zqUUkz/AG2ZneTrtPJOcD1/XimRrJp2yNgjhlJby+NxJPT2PfimtLbrqEby2qTxxyHBYnBAwCPT65zk+3UAv6VYvo8lveX9uLiOPOyGUgoSenXoO/PWruuatd+MtSt4IIFiSNt7ZOAoxjGBnI75x+fe94q1qy1Dw5FbwoSyNgFeTg45ORjHbGO1T+EfC80ehf2ilzDHI7Fo1mxh1xxhge/fg9D2peoE+peEdI0PQ4Led1N2W3NsXGdx5znOcD1zxxjJ5yo7cWcXngcZG5lyr8jr2zx/Wqi3F3fjzZX3WxkZlWReMg98AkdeMjn07VT1bxXEt6lvaIrpGu1ic4B7gD9D/wDWpgPvtZmOpATPIGWTchEYUcHggdCCOBn8a6bxXqHhbxBZ2kFhK/8AaCEtt2lX54O4E4YE9PTsRkiuNmtZtVuB5RIuNvzKvIB4wO3Jyf5Vq3fw7uYLaVIys8ske6fzmK7FznOcHnIPHt3pPl6gSafcSWcziMxusjEsceoAJHQdx161ka5rX7/yJy8pjbjPBOe+D0yDim6DpN3bhpPPCszHAZSzYA6Y6jHfNZurxPcNOfs7KN2XXoCR1A7+vanoBYe7n1KWOWBDEigfKxzg84HPBBGMcYznPTJ7WHxFN/ZcVoYg4RQzOrENk5Pb0zjv+fI42+t7jUdFglSTGzHlquOnHBweo6evtnNamgXkUliHlifkhC6kkkjqeeuSe/0oA6bw74ksPDt3I6ROW2EFByOcg4JJHQ46ZxyTzWLrPh2y8SalNqD3BlWQnfFI27kk4BGQeevB/DFGtaTZ/Z4zFJiLAJaVju3Ekk44x6YwBg++aoWOm+ZMXMoihXBDBsbj69ecc0AXLU6N4OhlktLFUnchVZTkMSOeTnAGTnrx+NY+pXslwsks7+ZIcFjnjbznGeAB7Vu6h4f0y3Ia9u5/N2Bj5JyeMkZOCceg9O9Q/aLYrv8AJWV3bckfDAEgDkEnJ5PXjJ5BPFAHLXFnqE0KPDbu8BXCsoypUYyM9Cfukj3xVvR7qKwjnutTllLLnyooo8hs9s89ORjgY79q9j1rWNOm8H6c7BBqdyu3yRyIhyMkZ7nvxk/SvGNQ01DqEttBcLcBlySpyGbnOcE8AH/9Q4pJ3G1Yn0zxk0Mwu0f7MBkJsOSx6DIAzx27A9Sa9M+BevXev/FC0uIXVxuZN1wpQ5YEAgHJIyMHoBzXk1r4Xe1+W54I5EXdxg5wO5Nex/s22tpp/wAQLCJoBdTYKr5jEKpOCW47g445GPXvcS472P0amk/4l9oDyfLGfr3H4dKrLH360G4MqoCvyqpz0GD+FSW/KgVz2b1L1IJhsXpSR/Muc8CrLfKxBFRNGMfLQIcqg8jk+lOwWXLcg9qj5Rsj7uKPM3cVJQ1mHmFVYELR5W9sdR3FQjEbk1KuoLBklcjHU9B9famIlKkDFN2k9qq6n4w0PRsLqeox2TADcZBwAenGSefxqk/xT8FQ/L/b9rK3+yeMe5OB+FXyMNTUCEUj/KOTj2rj779oX4f2EzwS65biRRnbuHP4nA/Wseb9o7wA94if2pEs7kIqSMMkn0HQgk9s9aORhqelqy/WmtI+9WCDDHH5+tJp9xFqNpFcxDdBIodWyCCD0ORkYIOfpXOfEjx9o/w90db3VL6KLn5IUGX4IxxnvnnPUVO7sg1OmO6XNJDiZ9oYZ7jv+VeGyftweBtIt/8AS4JJ51XPyDAOf9kg/wA8VX8I/tneE/GXiS3sLCwuIPOJEtzLhRCACckMACCcDr1YcU+SRVj6CkXHHX8KhdtpwenrVrT7qDUtPiuIpEKyRq25GzyQTgYxnofw5ry345fG2y+DWgz6lcxRyxIoWNWyxLHoCB6/Tt0oUXJ2EektGWUMhBTvxUjQMwGW+Tp+dfF9n/wUmLYQeHYCSo27OCc+oOf1IPtWXq3/AAUd1VnzB4UhBPzbgRx7kHA/MZPvXR9VnYfK30PuRbR0VieSeg9KZDeGNn+7u/Svg4/8FCfEOoTeQLK1iycMhwGHfPAH6gj619U/Anxhe+PPB6a5qDrLPcHaSAMAcjbwOQCDzjn6cVlOk6auwasd9PAlxBIM4kZtwb3B9se/51l6hpXmL86K24HhsYIHX3HXmuujhgZFQbS+3B288dcn868d/aW8WX/gXwXNe6dNJbTvGYxLHgsoA5A3Ajk9fXvUU9xFDVtHEk5dBxuIxwDkdevHfkfpWfcR+QoQjluMdzXN/s76xrHjrwvqV9qF9JeBbhQvnYOAV3E8Ack9+pzz2rsdc0aa2uFaUlkC/fQcc9utdAkZLKQHQDJYYwv+f071DdXEdsCs7ID33kKAPU5qe7Ihs5Z5XaKJQGJTGQPcD16fjXxlbeNNdvPjDPZ+YTi/AxcOW8xc5wAeOQSOmPl59C0rjPti3hWOMMMksD06Z/KqNzayfaGbeu1xx8xJHsfXnnHSmwRSrZxXKvlsAEY69z+Bz0qae4Erxg4UAdPrikBEqoBHG+XOOu0fljr+dS/IinZhnHABIxk9Dzx3po+UsR+LetRKCJCT17+9ACTZQ4L7h6t3x7elSRMWjfHYf8BHr+dRzxsQvCgHLDjJNRx5jYh92eSOwIx6UAWkuDFG3R+fTj8T71WdGuJG9W7eo/8ArUjvxkj/AD/U1IS1vIjY3qAf1oAkS34x36Etyfx9sGkdQBsOPM7svTr0x/WiSYx9fvkZ6YwTn1/yaVv3mHJOSPu+nrj2wOlBAsc2xcbc+/GMfSmKvfbgt36g49v8abIPm+7tA+7kdB759aI/nBBIbHB78elAE8a7ozlcjPPrnvUW0JJuAwjfLtBz2/Q/WpY9QG3Cp8qKR75Hfpin7vtD7lypI5DdyO5/CgCvHO6ocYAxyvXn1/z2qQncgH51DLHgjtyPwzTrfnPvQA4KvJzz+WP8afkLnJ47ZpFj+bJ5449OajuG+X2Gff8A/XQATFmwQDhT17A1PvBQDC8j5m/Pj3qK3YMgWQfL/D7j1oeT5nQcgLuX/wCvQA8SRwk5xzyT/wDqpEu2mwAqheh3H1qF4wygl8EjJHpn+VSQrtjOflU8/hjn8KAEM2SRsPy/1oZyd5cjbjlfqKZISkmCN24dun407qMtjb2X1+tADfN2dT+H+HtQzn5sjb2Ofcdx71JDs87c4JTGG44x0p3mEMfLfHOBnkjPUfSmgITG+045DHO38f5HPNTAO7hg4Iyc7vT6envTmC+ThW52429z2J+po8sbuRnb2IH5+9DAh8wSMwX5VBwNvHH0pwXoBkgHnnH4e9CqFwidyA3v64H86dGrLuL9CT8vWkBG8YLMSeFPTHrUDyvHJwAy91xVwqWyACcDJPSomweCRzx7c0AJG2+cSlj8mNwHoD09+Kmc7pHcYIZjggY/DBx/hUMSBfm7qxU5OPz9j+tI8hO4MSMdPUZ6YoAsIpk3c/NwNpOOPf8Al71DtIXLDd1zxj1HT6U1pJJGyQMtkjbxk8evXipItzKVAKM2VLnnA6njpzT8gJreTaPuso5z2zSSR/MV5KentioWby5FBJ9A36cdunWrCJuITqOT6ce5+taJdWAtswGQcKB69D/+uqtxlmJyOcqpHp/nnrT8gSFWIYHj5hTJo9qEZAPJ+Xpn05qxonhIUABF6c5GCxx27Ukk4lbD4fb264z1pkTBfnkbe7rxzx7gevPWmNGN5kETYYncR1oHqSNIiyZYA5H4U1uWK8fKcdeuf8KVowrcY4GORkfX6mnN8gIAxuO786CRB8gBfByasSvsUbUBkxkHGAarxqWkTePkzztP6gVZYLEQmOBkDPegCJRlc469aVY+M9R2pWbJ65LdfQU6NfmHGF746Ck1cCVYyE5fGein/Peqmo2pns5ArBDgbdwzg596vK/2hSigbgenXj3Pb6UxVbjPDL2PX/61TygZ2i6RBawbLhE2+YHMYA54wSeCTn61YXw/p0LuY7eNg7E/Mpxjvwc/jV21/cJISMK2Y1Y449vXnvxUsULPtJzyOpxg+masBraDp0UiNFbRwvnl1jUEjkEcAA5z6fhVbXfCuj+IIDaSaaj7iDJL0yMH6569OR7cVqz2E9wqBWwvOT6Zp1vcwadFO7uEAXq3Az+OBUXn3DY+Y/ip+yrpd1JI+mSqJxmRcIFlUDPynA5+g4xjgnp4f5PjP4E3TiO2KW8wGZJFZVIzgk5zz16547DpX3ff/ELw1o7tLe3kSjaR5iSgAZGPlHU4+hGa8X+Mf7SngLVLf7NbWj3DiAwOsxjAz67YyRnGeSc54xiuqi5t2augMn4L/tKR6tBBbajJFFPuIMchDOrHOMEgZXnng8dgTX0rZ63YXyG5hktSvLebxnp0weRjjrn3r8pPGuqR61ql7qFhpwto48OywpkJwAM5wB0/+sTWx4Y+IPjLXJ4dAtbua7DEJFDuLkgnuSSTwcnIAA6YGK2nhoyd1oO5+i/iH4r+FvAuYdR1GGMleTGMEfj0Ocd8dPy4XVP2vPCtjExs/Nv4/wCHEfBGcdQPXjsM14bof7MfivWNQZtTuEhCEhVkLTHHpgkj69B6V23h/wDZBt4tQluLzUzdIo+RCjQxA45BAJJyOnA5GDnNT7KlHW9xGD8YvjlF8QNPt5orR7RbdW8qPcAzEgE5GAcYxwCa8T0e68cWsrJ4ft7gvIMfLIIhx6ZIB49Pyr7V8M/APR7JRmGKSXBwHcnp2GQQRx0INei2Pw+0vT9n2awgMxBDOFGc4I6EDAI7Dj2rSOIUNkB+bOvW3j62uEk1bT7t5XBP7xlmOeM8Enqf9kcdzzVXR76yXxKs+uWfnswIa3lJXuMAgEYIAwM9c81+nE3gXR761ImdIjkqwwCrZzxtx17GuZ1D9n/wrrHmA28RUKS29YwgABJP3AAMcnt61ssVG2qI5j53+H/x88EeEVULo0Fl5iBRIuDwCcZwhz36n0r16y/aY8Kak8dul7bwxMQWwAp45xkd2xjp39K5nxV+zL4On2JbTx20KKdzwsBEpz0wAAB+HevHvE3wj8OeH724tjrCyRx5ISIgSyjqACATxnspyPrU2p4jVhds+wo/iB4evsmK9jcINwD8FgfQY/p+NaOn6nHrCutpNHKAoJjBDYByQcjoCAR7+nNfmf4tkk8PwhvtMjfNhGMrAZBAwOSDnOD6V6J8Ef2ppfCWrXv9oWkurQ/ZQFucBQSCuQ2cZIyoJHfHXmuephbK8dTRH3Y0G25jjA+9kcfpikk05hOyGRHKj7qnnHuO1eA6v+2xEoSGLQIGuHiEmAMkAjIDdMcHPAJwfrXnurftdeINSkTyrC1soA20NKvmNycc4AP1rljQnLSwaH1pCpeESRngk5YDjg4x+NW7dkud6sSrHk7kx9AM9efeviE/tPeJ1LtLb+WepeLaqE9OgyTVO4/ac8WSQjEqom4BimQ5GecHtx7Vr9UkK6PuXsCvJPLZ7/gRj/PenLCJvmIHB2svXNeSeA/2gdF1LwTDPqJeK5CiPaMdAOgwMADjGe3rUWpftCaey+VpgknueBjOQQO/TAx/Kub2ch6nsGRGyEyZCggA8cDgjj6d6Y11F8zOV+U7T1HX6jGP514ldfGDWNTjVLHS1JAwXjJZgPc1UOt+M9Qst376HzMhi8ACgep47jnPIq/ZPqwse+XN/F9lDO42jIHp+dZUniiwt7OZ5biONIxlt7YA9s9M+nr+leSWfg/xB4m2xz308jqcuXc7VHPJA7EcDqSfY1tf8Kge7VI5ZumNxOcYH6E+nH6UckVuyjbk+MOnWrSfM1y7Y3bV3KCM9CeoOemce9ZWrfG6KedIbewkkY/eywABAwOmeD9M/Xvbtfhrb2UIM6GaPbhE5AI6ZYcHpjgEc+3XY0nwLpdvOkkdjGkzD5RuJGR17HH41f7tLQDkP+FhavqMzJaWTLK+BhFy3HfBBP6A49qrXM3inUL8R2xljRl+ZvkJIPoD39D157V61a6JbxXgknRGRQVBbr7DPv39atXFiJL4zoFwV6L749scDj3/AEqfaLsB5LN4P8QN+9naSUY4dpCSD0HfIByRgc1NcfDnUbxYnMqscYKuW6HkEgk9eh64/n6xJjPyRZzlTxkfjUf7qMFiF5JOMev+NZuo2Tc4mz+HNuLOOGWRfPGB5agkDPJ6+1aml+C7WztXi8sq6jO4tkZ7dexHr9K6FZDKCeWjb5dmRznqfp71JGx8vCYKfT17Glq9x7mPZeHIpF23cKm3KEjY+cYOemOh5HT1q9DbwRMxhAjzgY2jt0OPXrVuOZ0JBww/hGAAPy+tQQoVaTeAc/MOM8f/AF6RIpt1VRsUIg7e1TRlowcAcnGD6fWm/Kp3E89ent/Wp8HaMgcgYPU4/wDr0AV4oH3Mx6c5H+etXLO1Vm3sCcDJB5/I+/SoCrCXO5kAHTPU9MflWjdQCO3x8xLEMSOw9CM0AVGYQyuyHaB90nkEdjUW0O0kjjGRnjnB74+tNXI3cAY7Hnj096fGzM2x1xjnk475+hFQB80ftqeKpLfSdA0O2dTLJMZJB34yOn0OQe2aZ+xb4BE3h/UvEb3BeW8l8sblOQqkjpz1A4JwOcVgftmWcsPiiwuXjYQJ8quehGBn8+mK9T/Zj8d+H9B+G9rCZIrN9oVo3PUAYzgc9cnGMYYAEgV26uFkbLZntslqWT5E/Qnp6nmq/wBjLSDySDJkjB5688deK878cftReH/BsG+K4S4LAxrGMElx1AyO4xgZJyehr5s8Zftbar4ggEWnaX5ZZgGErgMATn7q5B57+vNZqnJvVGep9l6p4g0/Sw3266txIv38SBcZOBxyent0qCw8SaZrUzpaXMTRg/KUzj3GSBkivga70fxn4shn1iezmS12tK9xK3zFcE/KGwWAx3PT1q98BfiRqenfEyxsnubi4tbpykduz5AG3AwDwAPTp044rR0bJtBY++WtUzkv2yT69uM9aSVMqwwOe+P508bzb2gbDkpyGJJB5zzwT+VQzzFnCIwAIwSOc/5/rXOMljfEe3hT1/GpTh1DZ/X8/wDJqKGF3l2lMZ/Ijp0PrzxTpI8SlDkDPzZ5Hp2HAHHBrIglt2eXl9wQnpx6euPevM/jz8X1+G2gCO2KnUZlLLjkovTIHqc45PAr0fxR4lg8E+Eb/VJXVPs6bY0OGaViMgAdCSOfQ4J6Zr87fG/izVvjN8QUiiMjzyTiMRPxgDIIIz2B6n/GumjBSleWxWpDY6Trnxm8WJLBJK+9v3k7chVJ2846AdMdh0B7/b/wr+D+m/DfQoLSMGSU4eU7QDM2MZfjoD0HQe+Tmh8FfhNp/wAOfDqW6wx/a+skrfMXfHPOBgAEj8T6nPqqRuIU77VAPsKutW5vdjsMrNCPKaN9p3HPoSe3P50yfaybCnbPHr349P5VLNbNsaXGf4tv06A0WzJeMx5QqCCpHPPrn1H481xgRM3lR5CeZj5iqn8D69B+dQJcGR2RozG3GAfTBPT/AD/Or9xbiGRME5wQwHT0HtxVQ25fbuZuO4OD1PrmggFby2PGPf8Az19KJo9y7tvyZy3f/PX9aW5wxiI4WMk8Dk5xwT+H61IhLLk4JOVxnHGO5oAoNG8kakDYox9TnvVg7dgJweM/MPXn8KcYy4MgDyKQBk8+3TvVdZBlsg5HY8nj/wCtQWSDODjuNv8AnNO8vC98r/eqOQFhjt+mKmjOY/wx6/zoII0UuxIGewOOhokUbmxkMRjPcGiDAlPylW6E+xp7xGbODgnvjg54oArFvM2xvyMhm45PrjPfrzVqUfvJCDuDEEfQAf8A1xUiKyshI6LgflimS5WTB/iwfzoAQN5s0e/JOdpx6HjHoM5NWlULnnIGNzEHqeOmPw+lMSE5Vj8uf6V5h8ePE+s6DoMZ0yHzg2WnjVTnaBk5OfTnpzyKa1dh2PUJMXTcOj7e27AAIHPTNOjU26kMykHgqTgHHYg+tfPvgH4/6da6Eh1OMx7AygzOAuBkYBOc+2B1/KpP+Gp9K+0fOJGjVsYC7sjHBBHB/MVfL3Cx75LM9wgjWNsEbflOT/n+lV4bdmwAobHI9vx9P8mvELL9qrw5prEC0nRJF4DgfMx5PUYAwPqenNSJ+114cjZw8rE5O2EMAM4xgnHI+g/OmqbewWOs/aKls4PhrfyXhO9YSivgYyck4HfGF/Svm79hFWl8aasZdzAKQVK4CkA8kdOf1qH4wfG69+Jk0dnbJHHa7eLWPLk8nPGOeACcg16n+yx4IHgvw7e3k9tLBqF/mRoZAN6RggDI98Z5wRnBFdFnSg1LqUfRtxDA/VPn6fKOoqvHkcY4XCk469qmtQkkY2ncNueT1z6g0fZzKpDOFAPGe/0xmuImxX1DUf7K0u4u5XCQwoT2PGM4Hqfbv0r4B+LXjS++LPi+exsFaRfN+zRpuBPJwBjGTzzwOR+v238XlnbwTqEMQKwrAzbYx/rMDoR9f5V+ffw+8aW/wt+ISarfWsl3HamSJmA3vETwJAOuAAQMZwD0wK66PVlxPv8A+EHw5t/APg2ysIXJm8oeY0YA5xg9QMnsePWutWze3tyJBj+Lnp0yff1rxuw/a+8OXEME9sfOjEQG1TvK4454HbHGM+3auS8ZfthxSgJp9mJXZgwbZgj6FhgD6gjtUSpzk9RWZ9MXEJitfNWSE5xt28gk8Ad+T+VQW7RWvmS38iW6RqGHm8DIJyQO+B3I6+or46vv2iPGetwy21rGtvBODGyow3Mp6/dxx06ZrJl0Px74wmjjZrpRIQG3zSIAD7HBz+lCo/zMdj6j8S/G7wlo9w1vJeAlcg7fmyPboPocnPpXnmt/tN6Xp9uY4B5nVlRFONp6DBAyODzz9Otee+Gf2b9U1IF9ZnKyLhQFL7QB/tEHJPXAJGD9a9V8L/s1+HdLtw94JJ8AsQz4B49MY/Sn+6hvqXqeeX37VF7cWy+Rp7xynAX95gD2I7+471DYfGbxdqWofZ306W6jkXc3kxup69cAY6Y57V7zb/DPw/apGbawtQi/89Igx498AnHua6y30GxsZCYIvKXhFVegzjuc9eOtV7Wn0iGpwXw78Qavrtu51Kzezjz8rN8vbORnnngH6Z712sKvuxy4Azk/qD/+qpZLWFJi5Ql2+9u5P596RZSgyUB7KFB3HPHJ9+e3PpXI9XcNSskhWaRBhiB83oT3H05/GrunzHfGCTs3A4boCeMVWbMeTyVJJbgjk/0/OptK2XELToeYzk8gYxzkk+gFRIk7vS5HaAk5IU4HGOMfrWgYgUyPm9a57TNcaQZlkeWBsBZMA4GMdMZ55yTn0rcSQMeDlfbkH/GucsJRtX8KLRtvOalm+bgelMjhLdqAEeQmQg8g0+MiPLE8mo3Qg4IpjA4yRmgyJpJgwI7etVpohNEUI4NP2ljjsasCLzuBhdoC49qDSxRt4Wt12Hn/AAq08bYz+dW2gBQgjJxiognymgZWXNSAYpudvTpTiQRQZAzqT8oP41FT6KAIppBGVwVbd6f1pZJEQAA7vU9qHgAIbG09/enbE7igBsq715BI74GaF4GO3apCPWo93zlCOR/Wg1HLSyYNKFGOaCueKAI8cYqVJD5OBTxs2HGM4qumeRQAtFFFAAvvz9aVetJUirlc9aAB0+XNRfw1Ic4+tNkUp260AM3jOOtP4POKaiYXJFNkJ2/J8tADjx0pEAzzS8leaYflOMVSJY/+L60tM3ZGKfQxoTjrSM1Lx0pCoOakYm7cRz+lX44RdaXfw/e3Wso29iCp4NU1i3cYrV01B5M6FfmMTgBvdT/Q1S3IezPx1+ODCx8favbXTAPHKcIq5yCA2QccAcf0rh9NhkuPP3/K0Ryi4GTkZ69COg7nrXo37QujvN8UNXaV3ia4uFkjAXICqcEsPqMD8a46ytX0+2ZyBvBPzEZGeRxjqT2/lXpQ+FHnT3M1rdxuE8ZyRuOe+Ov4YqdJEjmEZJRGIEmeDgjIB/8A1YqeG6M14qSquCArZXOFzknA7DI6Cp9R0u2kug0E+5Nisu48kHIJycc/hwevWtCdSpdF1uCYgxVwWPAHPp1zjnB465PrTI1ldcFMMmNwVc8HpjHGDirbb0kD7g4ClTwcYHXg5zn9aZNePCpjRNpcbgQcjBBGCfzxQGpWVkkT5z5qjlmbgcY4/HPTvUN3cDytikyI4xye57Y9Kq3UEshGxcuxAbHPI7n29auz+XHpvlriSZmXqO5J5APQfzoJKeAswQhcDBK4PB5HHX/69XtMuXs7hxG5Eoyeg24HJz9fbnr2qKS1aZCQEA/iHTPc4znIPaothNwhyff5tvvggD1oAu3WoTzOsv7pyQScDGDnn6gjAOc8/Xmq10Vf5QQOpLcnPQflVS4vgsLzmTBJGWxnAOcgepyPyz70jQ7ppD8vl7jluuM/5/pQBdWRLg+YR9WUA9T78kipJboxvDE4yCTls+/cemD0qKz/AHY3DiMA/e4AzxzTGkkeYDaN7/NgEcjsM+9AtQe4DxtFHhsyZGVxnj3/ACpsUUnll2wvPQjBOT61oXNqsyBwd06jkYwDz09/TiquSQvmgfL0HXr3/wD10AyjdHy5/NOArcSZ7E+3U+9HmbF3BghPVzwvPt/nipLyQmEKih5N3ORkge3b/wCtVdpQ0cY270PDRsMZ9OaZI1liiGQ284xs3c5HXt0xVS6YMCEPkJjcQznnPXjPfpg1YucRxBY1wWBD7uTz2OPWoJLeCRUlIZAuN0bDIA6AHuR6/WtytSnJJtjQE4QkgsR933zzyBwO2ODVTcjTeXGRsP3srjJ5OTx37dqu6ooeOPYQqctg8k554zjiq1rbJdK+8ESDJPzZBHoRXTHYzKl2jCF0XdOR82WPc9/cVlyXBkkYgKm4YJPI4/z+VasiokgfGYyQPm44I7/X8qyr5ovMCrABkZ+Y5ABOAcAfp+dKQFFRs80gEDGAV9D3/T8qns5nhZoVjaTf0AwSc9s/T9KiOLYEH5Qw56cHnJA7VNp8ayNtC7w5IUyN8quBwSAM89/apFqaR3xw70RmKkgKV+ZvfuT+X1qncTorJnPyqdy98n1Ht0q81x5cbROwjfaATz0wOg5OOo96g+zwH5CDK+3A/hIzkjr/AF45oDUjKloVcNlydrFRxg8g4rOkZ9xjAIBOGYDnI/zg1cuZcBYx97by2ePpn39Kz5jhi3JzztPqen5+lAmRrGny5YFGGPfPvRJgL1B5x7/X6GnSY29RkH74Hce3vU3nrKpWSMb2H3lGOnY1Qiq5kZeihG6CgrtI5UcccZ/OlEYO7semOv0xTDuGBkf7vf6GgBNoUbuCRweeP8mmtnbgj/aP4/hxUshyuzqFOdvbJ75oyuSSOMY6n8qsCPJbL7sc53Hr9Pel25XJbPOOPfufrTCcZxwCcY9qTaNpPT0FAC/XPt/9ek/iBUHFBUbmGD7U3GDzQBoWIZpIwjlQ3GV64PJGfaughxIUQjAbjk52478dQaxdPV1CAImGOckYyMcjJ6VvW8UcysfMYovHzAEEYzjHrXDWep1Q2LkKpG8fmJ5iqONvOAO5x61rxwHckqMrPztHqvc8exI9Ky7FT5LRkbi33nzkcdM1etYiskAJ+XnCdevb6HP0rzpHVT3Oq03cLTaQvT5VYgZPt2qzDEZwJDhQVPXgZ7ADrUSZcKx2lcddvH+HGemOlWYY02oXRZDk8DuPQ+p7++a86e7O2Ox0PhuQK4IjVyihWKrkt2AA/mT37+vq3hTTLa+0eOXzg9+/mMzYIwhPy4yBkBQOPc5rzHw+0SxiZlGwDDSOO444x05A7DIx1zXaeGpjNqGRMII1YnY2cuMYGMdOQT1x19OfCxGrPRono3h2xijk3hW+6VIPOTxkEmvRvCUhtVaby43ZcbwyhhgY4yfyFee6HtnmiJBb5QWUZIHoSPw5rvNFhaG6kicZBGOfukDv9OcV8/iD1aJ3FjdRPKJVcxjJ3emPp0xWjqDCSPL5YH5eMdxg9v8A61ZVjZ+WpRFAQAfKT0AHTvmtdNkaYZQUZSuw9x361452HA6xgo8cbymPcFdZEwcEHH9ewrkPEunXcmnu7tH5a4HynkLkDp9SPWvStXhtp5CCgi2Z+7k8Yyc5JHeuB8awk24iSTcsbEZjPUYz/TmvZwRx4g861Dy2KpkM65YEcj0x7+9czfKfLfJXI4x+mc+ldLdqPJjHy8McBvTvj1rn9QINu3lsG+Yr83PP1r7HC9DwKxyesMY2j8ptjY4DdDnqDXOXgYNmXHLY4HGR2HsRXV6gFS3UNjJBA3e/U1ymoWx8tQh2xq3IY8cdPzr6GmeTV3KumySNPJGg3HbubYMjAOOfTjr6VyuvaJbQ6lDHjEJZjKwIJwRkfNycA9fr9a6zw7fRWN9eAPHITCVHpgkdR06DP41harqkDSgJmQhdu1iFAwTzzkDOR2xzW+5zM9c/Zdlgb4gT+ZDAi+QZDFImUBA4wck53MCOBk4B4rtPjJa3c32iNBHFM53DLbwFHQDJ+g5IGOvpXmv7Mdrt8e6nqOGELWnl8MGycjafTHPHrjPrXvHxIt3/ALPvNskUbTWckjbznYQhXgkE5PXOBgetc9R+8NK58U+J757i6CXLloixUSyYUbe46jIGOwGetcteTRTeWIo8R8hcY6jv2yfqMc49a6vxNbxzO9m0JUEKyyc85B+bB5yR+B/ny18pMzoQfLGFKAcA5yce3ocd+ld1N+6ZS3sY91BGFd7eUvx8yH+oIwe4+n40aegaP5vkRmDKqjJJB4GOmT+v40R2rsJXlxjg/fBODnnoRjn+dKsiyl40X/VlWVkPTPQY7k/hmt9ST0fQdVudPz5Hzrz88hPykY6jqQa39W15G8qIxvb3Mv3kRRLj1JwemTwCOnJz0rhdHvJLOENIgLsNrYORzxknnn8KVb52kn+0qXQltn8bhSeAf7wHbg4HHTGOKUU3dmivawzULweddXBQx4kIjVlK5A4Xg5zwOefzrFs7jdcH93lHbk5+6Mnp14x61JrVwbjG4/IuV6Y3jORnqAR3FRW0pjifKgJjnIzzgYHA6VHs01Yhn6d3qtC6IIgS3ASM8D1H09zWtotnFMRHtcXAYksuSDgDHUYH0B/nUVwA0gO85HzPtwAeAMYGR/8AXNXrW6CnMOUcZ29CPfrmvy+5+jlrU9DhubQ4VxcADbuPAPU4J6HPX1rkNQtrtT5UsZDLggN0IJ6jHb881uzarNuxGxZgctzkk9Bwf5Vhalfz6hfmAHbMucyLwSQOhB6DP1rS9gKUiyxb0KhOACOOM5/EZr0P4dSaL4P0q8vL+Brya4CiO2Iw7Ng5bceAucgsuCcYwa4xbQyPCsuyQBgZVDnJGfmGcZBxwOOP59zdaVHLbqqIIrdR+7wT8pI9Se/OfWqvclmDca5d+Jrq5MlrOLeRidhxhccADgDAHAx19OtZ9vfrYrkjETtjdjIweOR1rYsdNazvFu7mT513KoxleRgZx2x74+tZviLw1LPp8s9g8ZSNS0rEncRjJ46AE5xj6c07sz1OM1G4/tKfkiO3X7qdAe3T07V6v8FLGCKG4kleKFwCzPLIqh0IIG3PQADJz0/l5r4Yge5umt5Iw+0ny5GQkZGSScjgf568V11hbzahm2jgWeOHG1UXBGTgAD1ye/8A9Y0gPTtMhh1a/uhYXCzbWw/GCc9yBzg9u3oByK871/Vozq12I4WV45CrM7Z3AE849COvX8a6L+w4vDOni7lmjgTAy0hY/Me2FznkdMdO1ZkOii+tJ71GBursmX5ckPzyO+OcDqfQ8iqAhjvJ9RtfshMsdtMuWWIgMFzk4JGMHvnqDjvVO8Z7W6i0i3YMjKTLPtyMkcIh9cDnORzgd60NFggt5C4icOv3iXOMH26fzrYk8Kwa3P5sjeXv+X5eASeOfqDz/KgCLwHFLK3mxRF/nCNIRgbTyQTzwSOetaetWUOu6ilvvhjs0Vm89jleBk5PYcYOPfANWdQhfQbcDToklskBWSNX5DcDoMEn2zg55HArmdPuCsBkuS3nyfN5W/5sEdxnIB9+ooA7zdoVjaDSooxerEp8tZCQFUjcASABjJ9Ceay7CwjjEYgA3sp3yvwCAOQMjgD3579Kq+H9Hmj0+4v5U8uO4YKoY84Gcn8c9e9a95pdnPov2xlZ5rdd2zcME5J5BBzx19enPSgNShq1qupWsgdvMMSkqI27j3HscDtnr6U34e61J4LuHubwfa7TjyEEgBXJAJ2kEAhS3Q56jABNQ2PiWe61ZLG3gjlllby1SUKAFUdCM4AzuGScEEY6VseItKbRbqyudas4LeO6z5Ox1O/ABJPI5IIP+c0utiH2Z8zf8FIvGlvqvwjsoAVt5by+TYu0r+7XBLEHJOeOme47GvzTjUwxyr5gJIxtBw3TpgjnI/Kvuz/go1bf8S7RX8+a88kLuY8rEzblCjjgEDIB56jtXw28NuylZFP2lcbs8L68n1IznOR6V97lS5cN8z5fGazbM1cs5ILHI/r09+3FXoLh0i2EqiFjzjJye+DzkAYxUBhaThOpQEjAGQD+OD0q4qo8flF9rqR8xGQOePboeT6V7DPKEuFkj287pVY5C8gAcZPXp3p0nlvGZGBMiLnaMgE9M/j+oqXa8vmbJEKdWZs/NxyenQ859qiMMaxzFwTuIBUcHHYYpAIs8UYX+AHH3eCOg7jGOaIbWX5gRvjPzFtoAORgYxntzxn881A8mCdx+U5PzYOCe3oVxyPepoIwbeEx+5DEYycnPbJApPYrUv29v5kId+FwSWYgdO+c4wP1Fb2i2IFuWRmliVdq/wAIcjOTjk8Ejr1DcdKwIbWK4g3M65BDbeMZHB4Ocg4zyOT+vQ6SvlxxRxRwyJOxy2eFVvlJAGFBxnBx29jUS0Vy1ueueCWuGktbWcQhVjCyNGgBOT0GDgDJ9Oefw+k/BOlx+LvC93ZacyNLuGHblRu+ZgTgHA4B4AOMD1rxjQfBtzY2KOs0NyZCGzKoX5SABwBkAgEH155612/hefUfCFx9m0y78u3u2xIYwOcnjnBYAZxkds56mvErNSlc7I6I2LrTbzw7qVtFfKBGJN3lKxICqSM7QeoycZIPHPv193b6FZ+Hd4Jgvo4/MiurkgRMFG7D9MDGVGD0xg9RU/ibT5dQ8L6ZqtxKLzUJXC7VXCgJuLlgc5wEOQRgk+2Dk6lovhzxVpy2mq6q1pLFKZd0mNzkgZwO46YwOeR7Vz2Kuzyqa8kjv5ZEu/tMjMQZbaT5ME54IPQgD6YIPIqhZ63qOmhbffbz2B+XaemT1AznnnjHHrW/Drmj2+mbp4Gu7yNdqwoM20OTgc4O4A4BAznoTnNczCLa8uZIw5hSRWYRhC2OM57898Dr0rrhsZD9S16eOzm2IJoGO3lQQM5yTgdMZBJ6n1yaw7K9iuIEM7YumY/LyFwOOeD2zUciTwXzwXDP5cw3qrc845A68qfQcY4qNrF0IEynyiM7iccUwOgvPEltaQmGO23wY2y+bnvkEADqMdz16VlRSNrUf2a2tXZ0+YqDwSc45x0JGMnjnrR/Z73tspRQ6HK7R2Ax1H07AGiw1j+ypEt8eVFkb+CrEZBIBGMdOpGR06UDcjb8KyPaeJ7YS/vYVT7i4wQR0+vcj2NafjrwbDp+pxnTHLrIRhCRg5GcqRjoPUdPrWGurW2oXLtBCsSru2+XISxyMDHHAOegz9MdW/bZYiqTtICCdjsSDz1Gew5J/wAAaDQvgQ2KqHj+3ShQSQTt56kccjnv1H1p+l+IpbC+V4LS2MbYUDZyD9RgjPcnP86xRdBrrBUxqoHz7s544OOhB4GOnOKYoYXBA2NvzhmGSMjP4Dp2PWlYDtbm6tNYuI5GUxsuDPGDnaTgAeuSMmrd1DLHqMVmjl4iAwRmzgnH3gOCRjPJ5FYWh6TO9xbyySvbp8plydhGCcY4x06En147V0sOlQPfr5EZUBt2ZzgYJ5yTwc84GPw4qJIC+1h/aDAiMpHGCqblGM9wB68DvjPHevPLzwnf6291eSSHczlo42I3BjnPHGAPl6nnDfj3Him1ubi3a7sJHKou24SPJyoOQeCeh6gc4PpmrNneIVWT7OodUVdwOANowAB0A9hxS5n0Azfhjo6a5rEtmI2u7SNRJOZARggYwO5IPXsc+2as33hV76SaeOeExRSGMhGLKRnHbjkcdeeKWy8RPoY1OKzWZZrpfvI5KKTxk4OcgE4zkA4Hqa56WLUdNW2NlBJ5krBFuM7CST0JJIIOQOeCc1YC3GgBdZjMUSuv3WilJPI4PGO+f6VpeMGg1OS1tbaKJCrBnl2ZxgHvgAjIx+PT16SNxYaapubOG7vQCp83kcnv7YPcjrjPNYPjy8WGS2t1S2guWjzIkWchf7hAGPTB7jqKAMe4s5v7LCJIsa42s+euOMfievp79DW0dpPs1zb3ozFGV2nGCAAc465GMY4PtmtONUmjkiljZWYYxyQvfIHTP4Y/r1Hhvwz4YYS3es3F61kECi2t8EMx65J9OOgAy3boU9rgcbca7qrR+bbwFLS3c+ROwYAsPlyScBiAcHk9fQ4qrbeKNUXVHt5VaUzgbhIxySeMdTn2HboOOK9a8eeEP7Q0SO7tw1ppkS5tbSIHYqkcEjvkFsNnJyc5rkNF0ea31iF9OijuNTVhtmf7sTYyAmR94gZJwfQ5yaV0BFDpZ8JWyT6lDKk8x2rEUHQ8DOeRxnI/CuOnvLm31C6k8uONFZmb5eHJGOhJzxnPOOeld3rC6zquqSWWr3Wy82+YsnykZXGAQM4GeuBnjkdaX/hX9xJpM8slzDOdv7qKDLEkg8k8AZ4A5OaGNHPeBbaw1zWvst1M8LsoKgjbweuCMgEDOBjnnsDWrr2l6Pod1FY6RLcg4UzyOx5zgnGehyOcZHt0zyenre+Hr5fPjNpI2FMispJUHkA4OP0z9M13OnaZZ6lZzyDdPf4+ZJs5BJ7t059Qcevs0I59x9o3ThFuZYmLGFWATa3BU9wMcnrk9c5NXtUun1iznNuc3LLxbs2VQ8ZHPGcgex5PIrQ8Ow6ZaaCRdXL3t9dAs8eBiNTyF554zzk9eg7nmb6P/hHtSkkt0L+cuFWUBSAeD+PHf/8AXSMibTPEl3psfkSzHzHYKVjwSB0xx+OPQ569KzdfurhJmjilS3O0N8iIjEAYJJUZAxwAefwrJmvAZ/tMzgOBu4z2GcDH0rtv7Dg1DR/tlyh+0qo2rxvlOBgMMYBOMZwOPWmBh6VqVobWRS5edMK0hXBweM4I4wOOB0Izknmrqvn2qIfkaLaCf4hg4APcd/TGOmelavgvxra2fh1bTy4nkmkkaSVgAwZs5wTwMjjBAGPWsKRbe8DEvJhQ2xWwAozgYxjHGCcUAZeHkm8554xKcO3y5Cdcdse2D1rqNH8QFbMBgWzno3O4+vpn8gO3GKwbWaKGRXuG823f7ocZ5+gByPbBBB6V0c1hYaXbJcQKoU/dXP8AGcDB6jBAP/6qAOl8KeRBdNPOV8pg0jOhOP8AgWeoBPb6+tc94jt7O6ubqSKIwRs2YsucADGMKehIz1/pVODU3aQ+WTIhx5a9RnBGAADyemav290LjT3eIGeTbl/lJJOORwc4HXpjpmgDGtt5hKJ/F99SO49K0dDsbR5idRLqRGQiHPOQRj+dUVyy3EaRhJ0Yq6Zx19CeoqfTLZNXhiiaVPPjjGEyRzn34IqWB3Om2Md7po1C7tk2IpSIbjhUHABHGMdOe3tisLxZIl4ohEcKRykFyPmzg88DpwcfQ1T1Jp9JtvJ8yQxnny1bqOoBHQjr2rH03UNQnvi8Fq3ktnGUGADzycdOBxjHXjmp9QNvxFq3mWltFFDGtnCqkhfvEjqcdMHnHrnNP0tbC80meWdY8oG+YqNxXnIOc9xj0NUrnSSZYHvoJnySrPGoALZ+76dd2Rxkkk9cU/XNMWG3kiQLAFUbgoBGOCR/+rHbtVJAYU+o+dqKuzlk6jaCVJPU888ge9bdrZpes0okjCqM/MMnPJPHX6n+dR20WiWcbR20YGoFQo8/JG48EgH5fTGP5ZFTW1gdNuEJRGuXXjuqkk4IOMHv+feqAy9Ssy1vJbIu65Vg52HoCAQQOCM5HGMk/Stnwylx4lt/s11dyWsEeVkTdsATk/IvIPrggDj1zWHZ+H79dSnndmnd2DNsyBz1PfI5GTgVr2tnO9vLbwAHa2WB4Y+ijI5A7/8A1+QDqNck0/WAY7KT7IhGZI4VxubOCe+ec44z3Iz04RPDtzZ6sj27JO247UcdSAAeuQc/l2PpXV67Y/2Zp5jAUnaAX2YPueh78c+p71fuvBN81jHeSywCdkVwu8Z6dVz0IPJI69MHNAFrS3tLWGK91CFZhGPlFuActg5OeDjt0yTn0qDUNQvPFpudt6bS2UlVjHyhiDwGAzx2PfJ9qvXF3bW2hh3toM/KPKZSq7ieSMZPB4I5x+lcPcSS2dypjTYkkeFVcbWB+mRg+vestwNzwJcXHhnXrbUNRtwYY5fMVZASuM8krkZBwep963PjR4+sviRqkM+n2f2Z7eDZ5NvCAixnJBOAOSfXAArmL+1u/FVv5t1M9rYQqNqqBh2AwST3HJ4Prz2rKsdaj0PzbdbdftDMC87oecjvycckY4x6j1LdQMbT/EElmIbKeDy7YZCk5BHqTnrk84wMD1rsNHhTTbv7Q6tIZWyoyAv689+h6+neszxDa209vbLBvMwkHmuy5G09vlGBjj0NdJpWkyT6PHcywyWlvald8lwNqDP3cnsTlQOvUcYrUDkL5rjUtSMsj4ATBb724DOeBx1JH9K0LHbDO6SZG3LBMcc8EZ5xz7Hgmr+oaX/aQFxbZafhlKrkHHHIGfWsTTLq/sb6VcJPPwMXCbx9SRjGB/UYzQBfazEl8Xu2WS94aRXkCgKOmMDknGMfmKuX1zpmpq0lpttnjBJRowgCjqSQOeDwc4P5YwGt7hvFi3McaxK6tlVJL5II5JPPpngYzx1qxqlhaC4SMuqRx4MjY+6vBJ9/cYoWrAr+KNN+zyQtE5h2qVIEvLKSOOn1z1AAPFQ2ejGxsxei4w8Zz5ewHPbr3GOSORXpPjq80TS9OsLbRrd9QmMYeVyuUCkApnkDJIPGRzwR2rl/CfhG78eW95GLyC2TkuspIOTxgrgjOe/T61KfkBzDatd6pcxopDyDdjZ1wOeDzn6Dv2r3H9nXQ30/XIL27Qx6nKCSruSApIGcEnBIPIPT0614hpOnrprFOJFicr5j5wMHOCcDpnHH5V6/8H72/vPHFvPJKssAZUJuFKZyQBjI+YkdvqeOho0h3P0QEGzB2jDA9uv1p2dnTpVyVS1nA5J2snAbHGOMf1/GqadeeRg1ihkUk/mHnjtRv+XAp7AZO1cj3po4yeKYD9xYYIFOwUOFAxjvTYyFPOMelKXVucj0pDGNjfk96heGPLAKuWUgfjT5XG5QMFWzzTQd5H0qSj4s/aK/Z08eePvHd5JpDrsZlMc24qVQA/JnkgFixICknuQME+K+Kv2W/HPgDRZ9X8Q3hSyjySvmZLY4OADnjqSeAAc1+oNvKlmZZWjQu3LNgBjgY5PU8V5d+01cEfB/xDeShAkVmzbUjHGT2Pc44PHOa6FKyQH58fCn4F618YZLu30ndvRlB3ZwCc8ZHfAyR/k+u6D/AME+/Gdj4itLuXU7eIRyKxyzS4UHJ7j+vOO3B7P/AIJ7XYkOslOYiwYfQoP8TX2j9skORkbT2qZyaYdLFXQdM/sTQrSxMgKWsADt0GFHJ+mBXwX+1Jr8/wARvjAnhXw88k3lyqrOpDJuAyQBkgnBJwf5ZFfcnjy4lt/BesGFnhl+zsyyocFTjgjHPB5r4a/Y7WLxF8YtUur+IT3C3Zw0g35zkng59PyyOlKnpdsqx1/hX/gn299oUd5qXiG5gvZlLsotgwyenJI6+/Arjvi1+x7f/D/w++oaddXl3EAFkZX2OM85AU8gfXv07H9C55HhkCJgLzhR0xXM/EyGLUPCd5btAJPOgkVl6k5UnIz9PzNJVJX30Fc8n/ZQ8caM/gew0C41Qya5EuZbd8tKhIIIcEFhgjBzggZJ4rv/AIlfBrQvipDBBrMCTWsfLRsRtJHQ45yQM9QQOD1r43/Zkvn/AOGgfEInBy4Y4HQgHkY9OgxX3ui7YUB+665PtSqaO6FLR3PnG8/YP+Gqwo9naSQPApcs8hbOB26D88/Svk3wH8HdL8TfGIaHqC7LUE+aEY8HI3YznscY6e1fpzetHBpdy7zqm2Juvpg9u/HOO9fnx4CkuB+1JLAzEL9rkUKFwNuQR9Qefwrro1JNS1KjJtH2VoH7M3w+0i0FvBoFhMinaHvIFdyABzuwCc/QDFdzp/hy28N2cdpYW0Vpb8RiKFQqBQMDAHTitqaH7K8caHzAmcH2qrNJ+9II3r2//VXHKTlu7ki2e2HemPmYHaw9cf418bft6fFwaXpdto0cEolk24c/d2hjkk8nJPII7AZ6kV9e61qT6Rpcl4BuSJSxGOTgE4z7gV8KW2iWX7X3x0urTU5JLLSbBSsVsjZ3bTyWwc4OexGAK0o21bEyf9iX4qXeoahc+HEij+xzRiVpm4MTDg5AzkEHPUEYxyen2Fr2hxFAZCZcLncmQMj2OePb86+WfiN4B0b9lbxBaXOgReSZHjYLbsQzjoQQSBjnuTnivq/4e6kfG/hfT9Sd9u9TuOBkDJxkepHXj61q9XcZ5trOlyrptyslu2yWJhubg9OuOvGc4618E3kjwftCQb4lV2lUbFGARkAkfgM1+lniTS45lkgUgxrkSewx1+g4z19K/NfxEs4/ajuLYb/LtLonA5yBzx9RjPrtojLe4H3TeqgiWTyjHnP3T1BJx69qytpmIwc/0rZmkMltbh9zF4gzfjzj8jVBofKZfL6nOMnPTr1oEJHCyxsSc596ZJIFb51xn/J/ClMjzYAz9ccfj7UkwHmc+m324oGLDcFpsnIB+Udxz/nmmSb3GS2SPveme/50sYy20DsfqOO1RLI+7IGE67eOmKALUaJtUnlgPr+OKbcMWG8DGAW//XUchKdDnuG7GrTkTALtwTyB6/UUAQMpMaN1diMbvTp/+v60RnCldxD5zk4PHappyDEFLgBeD/X6moo9hZV3Bsdl9Ov+RQQJcsXgIX73GMeuR0z2zTLWFlLhl2f7Ld//AK1Sh9quHCl2yV//AF9sZpPNyMnJbuTzn/GnZjsDRR5B25xzSx/eTnAHr/nvSpKB1XJ+lIWZpOeAecD+laFCTNmPKNweTx/nFNjyW5+UMfz/AMakkx/y0B3dx/ng1GxULhec8k+39BWRBI+BhlAIzzzgfrUMshj5PzHd19fwFSxMMZbDew7Zpjxx3ChmDcHLKpz16fh7VqWLueRUxyG4z64pZkWOR5DjlQpz3NWFZY2SPHyMCR9B656VDJiaTkEjBzisiBkY87Pqf73QVHz05cY+VSOx7/TipFHlhgGz6Z55Hb/9dPyild+cNksOP5UAD7wgG1W7fMcf/rJqHepbbkDIqy5D4XZvJHy55wD2P19fzqkV8yUoMZGcqfb9DQA9/wB0D82e4HYfhS28iMVyCSMcYzn1/OnbQi8gDP3s9ScUqIY15+YHqVoASNsMSrYIyQueQPcVJu3xgo2Dg5QdSe5qOOMbugyO4GR9Pf8AGpo1RdxO7d6N6Hp9fSgBtrMFwuN7kYA4HGehJ7U6aQEDYdhZsNx+men4VJLbo6h0wufUcehH58VXmQyJuGOPlbt/+v0oAf5iZbJ4I+8D+nvULF923Z8vXjjGf54/zxUvlo0QTnHoP0qCQMhRR19z396AFkcNDGM4kPVfbtn6VHk4yex444/H1qXlkIQAjqcD1+tQtuUj+PuQvXHf/wCvQA7aWjC55x1zz+P+easwgqvOXZuATT1WLLJvzngZ75pjD58Op35Hb+X0poBXiLJvJ43cY606RkIAYYPQN1/HFQ3Vx5aAA578YxUYlPBPeqAmGxtvfnAB5z/9embS6564yPf8adCRJxwuM9OTjtT5coRHtPzZwfWgCKK13FC54xgfQ8mrXklmHpgrTY4SmxJMZznqDx6cetNkG0YQZ7/iO1agTbY1YZ5A+8fWkk2N0OVYZX6H60nmOASecgg59KcsxmtyCWJORuY5PNADV68UTKZNpGOOqn19P88U1FMa8/MD69fanRry+M8jOB3/AAoAaoKoBxlufbHvgcE1L820r8pUthc9z0qB3i6E/dyTx+vHbtUjyQRRvkl/ujAIGc9unvQBOiiNsI46nOQR165zVhwHiZ1yHUfMPXt+lUfOVhlE49OD/SnztOYTIh8tlXIG7AJJHBP/ANak2Bek8i3jae4lW3iUfM78DjuR0IOcfpXCeJv2hPDHg+1uGu5TeGEBUW3XqSCQCQMc8dfWvAv2lfHPiRdZhszcSJafMP8ARRtxtcjA55PIOevOOnFeF+HbaTxFqQ/tXUZoomYB2bJGARxjOMgEnOCe3euqnR5ldge/+Lv2xfEGrQvBoVjFYxMxK+Uyu+Cf4s8557dfQV5tHq/xL+JN9IRbTSWrKC0skRYZPXADYyCec/yr3j4e6J8LvDVnvLwTXKrt8y4feHAI5AKn+IEjIyMgZIr0TSfin4K03CWcsDyNwCzgZ9skdMdB61TVnaKA+adF/ZR8Z6x/peo3cSRsc+S00gT3BBJBH0z6cV6R4W/ZD0SzkB1WaeSTJ3yIx2EHsBjP49M+tek+OP2lPCnhkqhnNwyrltrKoGeo5HP04zzxXgHjL9tq9ukntNFt4oLdlKLLKEYkHjgYxk57gD2ppVGRzHrPj34c/Dv4W+ALy3me2sZJcBcIJZpyG3qCGHOGGCACCpIIIJA+PfhZHaL8TLOeGMwrcSkJIxAJHBAHYAkDI6AD0Fc/4v8AGHiP4jeIl1Gb7ZdXO35EhBcDJwBg8AAcAAHuTk9dvw38NvFBdbmXS705wI0WD5jk5JzxgY4OCDye2a6YQUYvme407n6MN4/8PaTEplvIf3rdBGwY+uBtyT17Vzfij9pHwd4ekWJpS4U7WkfAKdwBxnjngg9SMV80aJ8FfiD4ig8yeee0iADJHdyHjIJwADxxnoTgZzXR6T+zLeMIbnU9Uit1UmOeZ2JAGTwUJ5BPQZIOc1h7KHco9A1L9qCwnYpZCB7ZhucZw4YHoQUz02kE9c47VyPiD9rie2hngtLNWcDaJA6KeeoyeQPw69qi/wCEE+GHw1jlSbVZ9RuFVt4ecnBHX5AQF/HrXLan488FaagTTtPgLSfLuZ/NxjOM5GTn61apxtsBzl18e/F8yT4nl2SMuA0Z2AgYIJODkAKPfPNZeofFDxrdodmpmLqrRbN6kemM5+vJFVPEHiYahNK8USo4bGFBKDB7ZwT7EgHtwOKxV1by7eQmMxPuGwvhQQBwSTnJJ69sdq64wjtYVjUj1/xTqW8z3M3lOAuNvPHYYI69sfjmsTUFNvGLmabbsYlnyAeeOmTknOMe9U5vHd3a2ZjebzXLFTvQbQOwwMd//r1iafpfiX4hXos9MspZNrHbII8Jwck9Sck8ZAwO/FVaMRmd4il/t64aRD++Tcu7IyST0APHJHA6fhVXwraPyTFI88g4K4DBVBJ5+hOf8K+i/hv+xrrOsRxz+IbuHS4JDv8AJ5d2wCeMEYHv3H5V79pP7M/hzS4VAgtbh9pEkkgO9h7nGSc+39a5pYmnHS4JNnxNY6dfXa7La3lnkB5RSOB7k8Annj/J1U8AeIZnggXT5TPJhVhQbnx14C5A9ecAjpmvu3wz8I9D8OhhbWdukTDrj5jk9zzmt2Xw1YW5UpbRuQfl8pQMntnjNcksU07xRfJfVnxjo/7NviSaGGae08nLbt0swJwRkAgcDBzwM12mlfsox3EWzULhA8mATAW6dcjIIOfXAr6ljs2s44g2wYYuFVM89TyeBkZBqSTNwN8EaKmeNowxHp06eozXO8TUYch4Fpn7LulWOlJbNLJcMsh24lKZyScEAE5BJ/Cu88O/C/RtLncRWHz8KzyfMMjI6MDgEdRk13VrMY2clN4bH3eDxnn3POPpUyo4PA3Ln72c59PzH1rH2jYtTMtfDNhbQbI7SKNAf4EC9PYDmrzWcdrh44wgYcttzj/PQVau2B27PmXGQWPGP89aYwCkAHB2jLdR/wDXpczYtQt8KH3xoysuAwHIz6+lEaFWlB+dNwBwR82fb+dJtCP8oHzDBXrnPr696DJ5S4ICt1A9T7VNmFhLm1CxEyMHPbcMgn86Wzj8pU83POcbRgc+2KijgPm75H3jnG4knntjpUsyOU+cbPT3HpVJdWAfOrMhbd1UjAGQfanxb5XKD5OO/wBajP7wYdQyn5twGOBTkysoO8hmUqflz7jj6daooeroJOPXGM4phjwr/wAK9u456UPvgmD7d4LHr3/CpI15P+0eR2ANZEFcqY1GOcDp6/T61OImYbEZRjn5vX1GO9NkcbgoX7uQT6mnRMN2XXOAcDGc1qWVpmMTAEA9vl6GpOG4QbR6Zyf1qS4Quu59qZ/h9abGxjwwX7rDn/8AXQAhDO2CNu0bTuHHHrU0MyQrhv3iA846DNIxMrscFux288HtUOAoYNlcDO3rgD+lSQXbiE+WQqmTK9e5zTZWe5s41d/MC4+Q+nPp6VEl2TBgDzO2On55pvnbJFBULuGfYZB/D60AS7UMyH5Qqgn5gAMdMe9WUV5FzFscDIbPpVNCAqO4d42XIxxnr3/TFWreR1QjAXJ4HX2z/TkVAHk/7QfwnufHWjobKWNWER/dSKWyVJIwQcgDIHQ9OhGa+QE+D3jEaolpYWUm9mURlWJXd0yCQOc9Mc+nXn9DJnFw/wC9U7lYlTuwOevHua0BJFBCgEajdzuVQDn69T/KtI1HEu7Pkbwf+yXfzQiXXbsoYowFW1BOCevz55wOuCNp9DmvfPAPwR8IeGLGMWlshkXltvXOMZJIyffn65rudhbkgD5ixYqASScn86tafCPM8sSbC4JZscA9ye3eh1JvqTc8e/aL1iLwx8JtTTYiPPF5UES8YzjJ+nTP1r5J/Zr8K3Hin4v6cyoRa2MbSOJc9SvY8jBHHP07mvY/20viBJZ61pGk20xie1Ri0i8YJ5OfzGfWrv7GfhuOPQ7/AF1w91d3gBV2xwMkY44xkY6dj64rtg7UnfqUfRzDy7aJBvcqCBjk9f0HamlC74BG7oCf1qw0BxlJY2VfvbfenIiI6HcA3RQeeT/9auMCdH8romCnI/w/KhYQ3mSlOGPU44B/z6UrZZjj5gBxj09fSpoSkEYBKuM52kZzUW1sT1sfH37ZnjDU5Ncs9ChDRadEuJWBPzktyB6EgYz349OeI/ZZ1Twv4b8fXmp+IJv3q/NF0Kr/AHsg+pJHuM/WvqH4o/BGD4iXdteRsDLbqdsLLv3ZOcEdCOTnP4e/jw/ZLT+2JJLS4lsJE3Stb7GIPZiSccc44rpT0sGh7zr3x28KRXccCahaImAwhVSHZueSBwc55rkb39qHQLaby7dZZ1PyHERBJHGc8j8OT7CuLb9lfUGvmS9vF8jGVa2ygwPQkkk89MevNdbZfsw6UfnuZd27aqy87jkEHPbI5ycE85J4p8tPqMqwftMpqEMqxWEvl5C5kIy/BHIIwa3PDPxQubySGKCzMcMzYMsi5Ck9cDpwOxNbmh/B3SNPhBlijuZGOB5ke4kEYBPHQj8M9q6hPBmn6XdBktoFIOQiDAAHQkDofQ//AF6zkoW0QzQW4ef7/Py59D7io3Yxq4J+Xqc+n/6utT20Ijvd2MliQN3QH/63SlkVJFOAnzKT83QH6+1c5BT+90bnHHp+PapJjst5ZOE2ruLucDGOaEtgVODujA5l6YPTp9frWX4+0NtV8G3kQuPLDKUAAzknk5HbIHfgfTNUld2GirB4w0uVdg1C2BLYCxyg7ue56fh9cDtWzYy2txAPKkB3/jg47f5xXwp4yh1XRrpHsF8qNWO0ljnvkDGRg5OOM9810nwp8V+PD5cFzHcOIVBM5wNwOeSASSR+QPXHfZ00ldMo+zVQbTHkblyR7+9RKNrqxHHIwB1J7e5rmfCuranqlpvuSk7AkDK9AOMZHUfhz3rp4N8yu8ZRdoIJJyOOxzxWFmTYlmibemcYK4Y49e3v9entSvllx93vj3H9KnW3KIZC+Y2yWXJI7/iP8KguJhApffnjOFBIx9SOB79qLMLDJi/lHA6dPcHrTYZcJgAfiOamkuLbBcTCWNMZZSCcH2qr/allb7jI6Kx/1abgSV7EjsfX8qQi+vzYB+bjHzfrVO8skvozb3JLoVIwwHcdMHP+FJBq1ldRySxXkYI42+YAce4zkCmweKdIuJNl3qdvbuvGzac89umD+dAHn+p/AXw9rMX2QRR2wyOVDKuCO3XGOOmK5S9/Y90ybT5RC0aTr8qyecxPPU4B988mvbLzxxoKEWxvULbtwjUgnB+uBgnPrSTeONL3skV/b5X+820nIweB0646VWo9T5suP2NdGhmWfzmmuVYbiJZFHqeCcdfr+NPk/ZBtbmNMBEwSD5jEg8nsMZH1NfRX/Cc6J9meQX9u4Xkqp3Hp79j9Oaqv8RNIjt45BNGokBK+cQozj2JB6+1axlOOwanBeAf2cfDvhnbdz2StcL8oZpMkAYGNpyByMgjHHHrXpiwxWuyBECIqk/KAMk9fXg8+1Yl18TtJKgG8t1XvyT/IH9ahi+KHh6XeVv7VwowZC4IHtyQfbkUpc03qUdQJQkPlriPHfrn61JZ+fMA+NoJHIHr1P+NcND8XvDtxaFzdmNyf+WigZHsTgZ47Hp70+4+L+g2lukr3sccecMhYAHJAAXsckkEAnH51HIwO4v4or2wntpQskTKcg8jBBBGBzgg818++N/2X9K8Sqj+TAJmjCSyomw984IzkHOcHA68HJz3Wv/HbR9ItYpRcQW8DsYtzPkkgZ64+UdAeDyQO9c/N+1R4Rs7gxnV47jacttYbSR2wRmqjGS2Gjgbf9jSK1E13Jqu1pCNqrjJHuAAAfTjp9a6zQ/2V9DiaDzFkYKBulupsgk9QABg859vU1cj/AGqvC00yeXdW3mDKqsrZHJJwBgdc46fpxTbX9rTQNRuZLb7O0cinZG6DKv8AQYJI+n8qpupIvU9E0j4T+G/DsTQWkEYbIJ+QNn1656+nSty30GwhaL7PaxRup+UjOB+HA6Z6149rX7UWiaWoe3mjuy4CeWmS6kdTjOPz61StP2sdOkVvLGpWgZdu+SIMuD6ZwM5PUZ9Ky5JvcNT3OS3MeN7RucckAZGfX2PNPkwoGwgkLzx9f/r182XX7WVvpVxJNJbGZFbHmRAb8ZwCVPOOx6jnvSy/tqaIzeUdLnuvNU7jBGwIA4Ocjn8B/hSdOQan0j5kbDJK98jPPTv+FSR+Y43o/wC4VTx2wOoxnB/GvBfDv7XnhfVLS62RtB5ScJdR4J4z3IH5/nXOX37X1lYJIBbSOGO1HjhYjPrkYGeenI55pcjJPpvZFIwUspDZ+9k85/rTJLcRyfIe+1mwME9se3X/APVXzLp/7ZTw3hjOiR3McWGZpFAZsjj0x6/15qTVv2yDJK2NEMSsc7N/H14659hzWig2Jvoj6PubE3cbqSNu05IPAOO/071DZ6PPa6dcESiZZBuztwCOOck4wMZNfIdz+11qq6nJLBEqRDGLfcQCuT1BBHXPOBx36Ct/Tf2qtQm0ySee2aCCRWby4gZSe3IYgYzg4yAenFV7PS7FzeR9gaLCTaxKCvltGCrHAGCOPz967a20mXyw33gBnpnIr84de/a81mK7CWD2wt9o3QZ+ZGxhtxAOMnJ6fTI5rpNF/bK8Wwg29/FJbR7Sp8y3OOOMdCTnJ9Bx74rmlEo/QH7DvYKPvHttzk+lQG3MYByuPXIxz79O9fHtj+1Fq+oaNEim5VASGkXc5IOR8o59OBkD8c1xd5+2B4rtblIgDPEWZXCqXdR2BJHfPYHvU+zcgtc+9ri3j3BBIhY844zjp0/SjyUSPLkDqOnXHXivzz1P9qzx/bL5kWl3fkuSVzalAB2wcZPucAVa0/8AaW+IurKbSVr60RsbVlXIYHg4IQYH1ByD1q1Rv1Hyo+/LS2immWKN98jKW2Y5ABxz26+/9asS2osmxIVQ99xxXwzr3xl8Z24tYI0uVIG3/SFb5hntxnue547Vi6j8QviPMkGBeIZHbascLkFQAQcHJwckdBT9g+4rH3+sluZGje4hjdc5R5FBwOuQTTliMqs4aIwJkFkIIH1P+eK+CdN8d+OdL1TfdW11CX4/fW5iY5GOC3Gfxqp4p174t2drc3UtrdPHKSq78Nx2GCSenBOMH17U/YeYcp93G8guLpYIJY5M5b5WHTtgd807g9ORXzf+yiviz7Jq7eJ7aVJJiDHtySFI7k5xkjtx17V9HnLvj1PAxwB6VzyXK7biasKODmn7c846UGHaefSn47+1QIjkO7A6VER609m3ZAGRTduRQAcL1NSbd7DkNtqvIpfANX7eNPL96AK0nB/Gms2eKdKvzsDUZUhcn0oNRV+7x1pzdKiOVX3pyMfTFADguRmjywBuJ/CnK4Ree9RnO7nv2oMiSTYQMenNEblQw7GmsMcUqjbQaiqpOSTgDvTSxPXmpJZP3YHTd2+lQ8dKADeG+lNwcnninHPYcU4KGGelAEf3V7mnqu7ljik4HSpFG9OnFUiWRyeWUyO/amRkdvmHrSOm18455oX73Tr+VOQ0ScY9qkjUEcdKBGMYNSxFViPtUSF0JFdY2UnGKu6bMhuNoP3lI/OufkvnLcIa1tDmDzLn0pLcXc/LT9ry3Oi/G6/RF+VZZIo1bBBAYED6AnH514zJqD3DSAr5Ui9eOF4/wr339uyx8r466nK4O0XEmFJ4x8pOPcc49TXgU0UXmNJ1DdC/3mGOpHr2Jr1ofCjgqKzIJWgnj2j7oHO4ckn168fhTjMTCABgnOec5A9CfxqNiI1zJsw390fMePy/pUj5bgcxqPlHTPrn9asxCS4kLI0cm3I5x0JH1/KrEGZdxlYbznJzgZPb0qquGjJP3AM7scY/H8ulWbQDdIJ2A4yoYcZx1P1GO1BWpHHN9iJkdexA9jnsO/eo5buGYZeMOSuQz8Enr+A7Ulwo3FpCoGM89Mg/4GoY4w3+sB+YgAf59TQSCoEl3sGEe0qF6857emM9e9W+CFIRUIXJ6984yevTrTPLWQuigjgrt9cDr0IxU2mlVkeK4BO0HO7vwQcE9eOvFAGDcwRrC25MjqVHAJz3H1/TitJs2M+RtIYZYZ6k+oJPP50+6gjaa4kCAAKdu37oyOo/zgHpTbrG0yB1ZQAu/twOnPr/AJ9KBaixsJGxsAVT9xsHHr2H8qebhImCEfdAI4zjHQfgKrbogrhtw7ghfUYxzQLgyLsyXAyoPGWz369ug56UDJPtxWN5HGP7mBwcnOPpkcmpbWH7dAplJkLZIIPCj0AA6H3qLzw0RzhxgJuIwGB4wP68VFbkWsq/fypLLnHQ9fYDqelAtR2y4hKvHFjGWKNnJ/x71SmvTDK+8efIVyNvUH39vzrQurhJ2kfJwTnHbIAH0OazWsQ+JHO+MKW3IeRjHB/D60EkPmpNlcGNv7zAZJxnmoigGGdioXJ3N2OOuB6+1WG2qPuj/rmfc/nyPWqs0T5YE5H8KggdeP5VuimZ80iSFpwjvnADyHjb9OOoqvG0fmJIZdxXIO4bf5fkc1dugjQSl+cZ+nHXNRruCmQbWdhnkc4I6856966Y7GZXOJE3uw4BLHrn2FY/kySNvBKqmF8sDJIPQAH9av3Uj+bsKbN3HueM8HofxrMu2eSRok+dVznA5HsT/nNEgILpQrECRZAy7vMXkAc8fXtUdjHtlkRh1IG7vn0x6nNO8jdyHHHO1egPqPUfWpUYxbNvJbPAPByOc5Heo8gNCRnco7lQu3arDGCPTjv+FRXDmN8lckDBGeeeg/yKJpIkVDJh/lOAp+6Rxnk4welM83e+SgVsgMvHH9ORSYtSO4OZA6OgiOF29zk8gAds9apStv5Rdo6nHPXjp+Gas3seyRCMIjckHqMHqD+lVJA6uSAPQrxzng8/jVA1cbJvHzABy3B7Yz2IpJJJANh6AfNjnrTNp2kE8dSe+fepI/TOAQQD71RGogmjiKYPIHII/SmSMWbgA/7Xf6UKAPlK7m6E4z1/wo9FCY2nqxxTGIMqMZATv0zSvk5QkDbzkd6RW2E4Ix0K9e3uKWSTzI0I6R8c89aoBvPlgMPcdOnrTJGOAD/DwCOmKmmgESjcdrnqo7emajVS2Tng8geuPagBm1tpOOOhJpMncCacvoenXH9KEIPXrjFAG1ZRsYwA7MeSVBxwO3v/ADrXSGSTnzAzEZVc4BHc5/lWTp+xXTMZMe3BK8kE9PY1uQsvlsfvENtyw54H8vTvXl1b3O2MdCxZbAroXJKKdy4O3juD7+n9K07dpIZM/ZlnjYBWP3ipOfy6/SszToUkuEL7lR+CuOCP8QfrW9Agjco7pbxyfNuYEsp68e3qT3rjlsdEFqba3w8lFUfIwA3dcEe316+tSRyTxTqyKjAgKUfkdjyPXNSrpojt4zGqkDoFOQc9TyO3T3q3ptm375JBlZMbOmQe/tz6E9q8yprc74HS6fIIo4nMLODjbzjn8unWuu0ZzIHT5I4klIEjYO0jnuPf3rnNHSSN1cFzheUyAoHTkDj+ddBprESEv1bI+ueO/wCNeLVPQpnpvh6UyNK/mrwoZXjPzKQSMMCPXIx9Qa7bTZJNYcPESJHI2heD2x7Yz6kdOeK4XR8Q2LOSEWRRkbcMCAAwI9yPxHPeu88Jomn3cEk+SI3VvLXklR1B7EZxwa+fxG56dHY9EtdPk87552iULhs4bB9PYdqnvoZYVQEh1YE7uOBjoR7/ANannRlmSUZXzBu+oI/+vVe4uHjuEHlbkT5mcngKeMn0xXjnYc7fmW0yqIUJGdzdCO5yfb+dcD4okElrcRg4Milmbvg8n8Se/wDOu+8RSf2hJNajiMchPUcHnqDz0rz7xB+7kjQrmMqV3dCxHbHt+ua9fCdDiqe8eZ3u9du5CqgD3xWTfRoyxkLyM+w/H69667WjBDCIk4JBYBRnkeo7dT78965E/MuB6EHPTnnOfpX2WGeiPBrbswtVIWGT5M8cccZPXB71z19i2tGUjduHTHXHrXRas24SKFLSY+VgDgE+/QisDUAbyzKOvQZ+Udx346171LY8qpuc1a6ckkshaQbiv7wbdxAIGOuSemeD+dZOo+HYlaTY6XKsxJwCCCRg4BOD+fWtpJHtNSaeNGwoGSQCCpABAzwRwOP8arX10beUb0BVlBXg478cjkAYGBx/Ku6JyHQfCDUDp/iSwtlSWP8Aej5pDgHDDPPQAjIAxgDHJzivpz4jRiOCUPtaMwMmSPvA5BGe4wTwOgzXyp4W1qKz1r7RIjuseG2hjlRlSxA7dOvfOK+r/i7e2Gp3E0NnEbWIxOy7oz8xCEksQSoJAIAzjgeoFefU/iG0ep8V+NJHt5ojyhaBUDHpgEhwD0BA7dRnjqK8+v7qV5Muu8sRt29d3Qe+MDn1rvviPGBqxtrbKtaIPtJmwA5ZQd4UZ5I68ngKAB0rhp5jJsJQ7Tlg23LEg8AH6deuf0r06S90wnuV5ttvC7yE/KMNEAdpyT+gJyaz9L/0e6jkkUFdwZfxzkEfTqTnA9s1ZlYMrvtYshG1XOckZ/Qjr9cVVt4xxJI4lReMcEDPrntjP8q3MjsLN4lAzGXY5xyApB5PWq80qWkiuAOT8p5zzwO3NQ6av+ikbwT91jyTg+uaLxjGmUBcJ/Fwc5OBnPsen9M1g1c1sZdxM87eZLFtI6Iy8Z/xNVr+a5ZojGxWNeFVWxnJ69s57dam2oh2DdFHghtvOPbcckDPYcHNMeMXMhY8qjAsvUegGT6/liqVkWfrGmh3JmeF49sn8QUBuSMjgZ61Qjmk02MvsEwbjYxwAc8nkZOR2roovEkmhSy7xnzFK7XJOM8AgnPOBjnisGfN1byuikIB3xg5z/8AXr8lP0Ey7bxQ8148SwwrESV4jAJ49verMMZ8wlBy7fXnH+FY2j3EMOpMkkIZNpYSbs9uwHXr69M1f1a3/cRlZx8zFgnBUgdCeTkc9CPrQBr22myT3bShS77duccIfX3OM114bZawI7l5VQjgep6cZ5H9KwNK1W5trDCW4mjbBPY7cnOO5HXP1qvHrDfb5ZEk3yeYGKwcg4z+GB3q4kFnxLaCeGMnIlj/AOWfUc98dz65rlLfWJRILIuFWU7cSHJ6fTp7VvahdXF1uvSoVd2GPrng59eKl8PeDra/0+81aSRCIuRDjLZJ4zzwCelUAzRNPjs3W5KicE/MuTkDoenT/H269bob2ljqiXNuvlRuCrRDJDseCD1wTnOeRkdOawbfT0W1cwJtjZufmyW7c9eAcgfj0yanKfZg1tI7B2HIXoc9jn6VotiDY8Ufbdef5U8mJFAjUSYZcHnkkDJ79atXXhEaL4bsIjNCt9O25rVWyI1IyDjv0bLYwfQ9ahs4vs+mxCV3lkYEqXf/AFa44AHueeR3xWLqUjaTcJdFjySQ55zkEYOexyePSmBs2NvHZo489Z5NwGQMAZHAJGRzikmhLbAt3PnIAVW2qxHAHHTjj3q9pNv/AG7p7SoUgcLhpETJwPXGMenf61p6XcaNb2slvcfNehgGkZJGBwcFRgdiPb60tSbmMNJhWwSOdnkx9xYSECkjBwSCSSTyT27cc7uj/ClLTTZNX1C7BiRS0u3GSuATySQSW4xwc9cc1FN4bvfEVxBbafts0BLM8gPA46EnBIHI+tR+Jr688K2I8OieS5BJlaQZCSM3XAPJGO/uRyOaYX7Fi10671XTYU3IttCQfMkwFUdcAdeh7noOepqxY6ONa0145bqKzi+Xa8/vz90nBbjpnjNYnhfUPOnlsriKS4d1GwRYAC9yckAkHGBz1PBxWz4ntxoukPc7/LQuEUMuXJ7gcdfego5TwPriaBrjapcWP26VYz5UO4AOx4KnIOBz1x+fQ50lr4m+J3xATUdWkNzccra2sIxHAoJAVRnAHU5Jycc5rX8N/DvUtfj/ALUmurfSNPjYO0txkfL04+ucckA9OeldfpXibR7WR7LRIJrmRMxy3Mh2jjAO08HJJ7AcZ7Yp+ZnJK9+p8nf8FOPCOn+CfhP4Xht7hr7VLvUF+1TRqfLVRGzBc5wRuJI/UCvze+2SR27R4Rg0pbd/MD2xjr6193f8FDPiVqPjHS/Dvhq6aGCyt7tpba1tYwQqANucnO5iR5eckAEcAZJPwnJb/JtilVyeo9vTnOf8K+/yv/do3Pk8XfmaGxruYqu5EOBjocjjrz17549e1X47Qb1wzY2kbnG4AkYPoSMcc8frWbv25JBJPZ8D15xV62hjCI+35myA3RcDofXqcH/Jr0zzyS3YrLjepwOuOgIxj6c1Wv2X7RMxyUJC5GOg78GrqyDIZ0X5eGduSox6j+VVb7/SGEsSmQMxDc4BI5xjPTnqaAGWduWxLKpZD91TyPxH5jn8ad5YCsPm3vhVbtgnOCBnrz2pJGIHyfdXA9FPfGDn/GgRxrMBuC4OR5hxjHQHkc89akrU0bdSd6Z4x+7YYGFBPGf6HNbmlTRQW0cdujxJIDu2gAhhxkEc56c5z+dYcFwI7eNxgKemBgE9OnPbk5re0qMLO3nwSeU8YAyucEdcHpkE85/Kpk9Co7n0h4X1RXtobSUbEMYZo5G5IHygjoRnoOvBwa3bzUtVYJHZWxIjAAZQDgEHnA5xjI9CeDzXnXwj0+4S1nkkkLEKqwq55EanDkdQB0Byf1r0bTtci0m8cws89xICpSPGOAeSDxjPOeScZ614NT4jv6Gppnj/AMS6FeAGcG7ezW3MVynmhFBOCApwCOuOh6EHjBrWnjWrqO5Es0TKCpklTLuCMckYwSBkjGASatQy3MN017hS8i7ysqAkg46YGQpA4/lzmrUlmX1J7h7m3ndlw1uiEEHjjAOSB/eJ5BwRg8SwPPori2sGNjLGWGPNbew2jIwSMgHJ/HBP1NZmoERLtiRHcuArqNwIB789fbkeua6nxNZvP4nmnuwjPgKqsoAVQMqpUehyM9wfTgZmvaLFp9ml1H8sUpCKi/eBPPTBJA9jz7VtFmRyram1yN92CHjXrHgHOfbOCf8AGtCGS41ECBIH2SLjzGPAOCOfUZ6n9Kr2VkbxnmYrtZvmUgFgOQSenTNdJHoxgshcxN5QZiu0ZJODySBxz6dK2AwdHdI48PPgM23bjoe+Tzjn19elLZ6Iuq6lI1zdGNNmWdyMAE4I7DPb6dqkEhm3pFa+a2NrAY78ZIzzz/8ArqC9t7nS2CZLMvIaI5Ax/X60AVjbvpt2dkZG1to3jGQOpHXoenHpkc4rufsIS0aO4SK4kYBdg5OAeQ2cE888VjrDE6x3Vz+9mVQVR2wAckEADg8nnIPGB9aenzfa76VIcwBFyCp6n8c5BHGM4/OkzU1LTQUi0e4WK4FxdyKGjjznHJyCTwV79s47Vl2NosazTO58xV+Zey8Ht+IxXQaPfQ28DWDAW/mced0IyeR+XAHc8VV1vw5Ct7H5UjfIzeYHPBBJOBxjk5yOeDipAs6TcvqNxL5DK6MvzDIyR0wc9B34zVrUr6XUBiGVJIBywWQAuexIznA7cYIqlpugvYsbaCVs3X713UHavGArAA5U8+x7jHSmumyrqzyjynaFsb2+UlupIHoDxk9xUvUCxZ31zdeZZwSsI3U7lycLnHI+vv8ArmtWGJfDhREuyWnYZHDDB7kHPUnk+lc/dwHS5YblZntQSVDKodySc465wemenQGm2mnR300LJdTJ5h2sHViWOTz1I9j0A70tQN2+vv7QYC2G1ScuQCTkEYJIx6flXUWui3kuns+o3EcEauNnmgOzA5OSO3Q4HcZyMVh6Zo0tnKQ8ohjfl9mSx4xgcHkYye31yRXRfZTqFj9n8yV7qViBuPzZHQkDrkAZznj68sDFuC89xLEXQIH2xu2WOCOmeScY5J6n64rJbTJ7UzTr+9ZiF35yMYyG59jyDnrW1rVlHo+YJFa7vYlLS7VPJOCFAycjsSB349Kx9I1xL9kYq9rEMDYzAoDk54I6ZHQ80AYl1r02p3H2aKUxPEwWR87dxzgjb0JHPHtz2FbOpXml2cQkBe7nGD5UjApkgdcdvbORWh4gg0/UrF7yDcZUXapRQCxPQHOCVzxkcDJ9CKwbPQYZlgnuJS0a4YKpxvbnqfQZwD/Q01Z6MzkzSh+I2qX6m3nv3YRoVtYS37oZwNoHYEAZPbkGvdtPtfCngL4f6RqD+ffeJNUtxIBdNtghzncSccgYyBkkhlyBk48F0/wnLrOrvOsCRWcBLeSq9SQQcjgHIzkZ5Haqd/qFxfXQllv5rsldpZnJCgdFAPYZPrUSiug1d7nXeIo28TaodVEsULyAq8f3Q+RgkHJAyRnBHJzzycM8OwyaS97dKGNv5akxqxG7HPQDsOAPQenXM0YL5TRW8rxSMpLhj6DJI7kEHHTtVme7REjtopf3zOQY1JCMMHJ7cYH19PWn0LMu8ujPb3boE85m+VlPueOfUdvWql5oOqroSTW8FyLtiGZoW27FOckEHPYg4qx4lmNophigRYmxtAznggknsAc8Z4xTovEF/eWsdraTnzGjILbsEKFPf7o9Mcg0wMzwtfR+EmuJrvDXEi7Ps8kucqSAAcZ45Jz2yQc10caaV4gVNl4sACFisnAA7+o56kZ5rmk8I3d63mSXUMkznEmw5UL1bJ4z14A6+2K09a8N/wBj2cZ8wSOADFj5SMdyDn8PxppWMiNvAcGragHsrlnslJDMydBzk4PY446E55HGa1vE0d2rxWkEhijkXaFZjgDOM/U55ri7C9uTfSRySvKy8nccjknBB6njjnp0rrtLtbjUIbnUZS832f5Tu5LN3AyT0H50wMOw0MacrQBAHBOwbtuQDzz2A9Dis/VtP+03uIgwH3lKYHXjB4HHXmt3RWvL7VBI4E0UbF2E2SMnjgn8M9Kt6hqMEd2fLgjgZZC2V4Axxkj0xntQBz8nh2LUNNECwPHcx/Lnf8y4YZPPAAPGO4Pp0p3HhvVNM06P7cm/zePMT6gjgjuCMcfSvRtQt002S3vwjyTjBdl+6QBzk5IHB4GevetLXFg8QaTstguIUBjLMMFiCcHHYAfTOM5GaAOFhWLTNNkKAdNpBUcZBwOSR9etY+n6obVjJFEwdVKmRh8qqMk4wOcgYNTSKLq1i8x9iDDFPY8Z+tX7mGW8tom8rZbhsgdhkYGexBz70AYGrajby6ugt0ZbeVTvkKk4BB4BOcg9SRjrWvb6hb3jiLTpds6AM0rL8mAMk5wRgEDr+VZtj4Lv7yaa2lH2YLJtlmfJGBnvkD8PrxVu48LnQ2RCCyMSysDuwCTgE9CfXt7UmrgXP7XubqUW77L3cdvy4G7PJ/Dt9PatSz8WX+iuiC3tYB93MQyPoTnH5fT2rO0PE92jtEqFWydw28gEDk5JIB5/KrrWNu0zwzyD7OmW64OMEnAOSeTjAPP5ClZgel6B4dsfFmn/ANp6jrEdpLHESIDgiMEHoM8txz/WvLtWt/M1toJbgNGWJUcbTnpwOnHr9Pq+LxVbWMrBBJPGF2s0SNtXqT1x6gY6d/asy81aS3vNxYh/LBMq8iQjjJyOcHvj1poDf0SVNJ8RQ3U6IfKiJXdg8EHGAfQjkjBxx3qPxLqlxql0+px2JggVdzSEEeYV4I68jnHBIAwKq6bJBcpJc3LNNI6hQGHBUjBUDGOCOvv3FRTeK7/XbxLeKxZ0Vfs8dtbjdtAAAVQTk8DJPt6YwwOg0G81XXppWsLfzbS3VVYBgF5B45+8QM9PpjuS41Oz0OSe8uf34xzFEcEk8j1Az6+nbtTbXVk8Pw3Fnd3amKNixhjJBJPUEEYx6YOMetchfa9ZatqkLTwSxhvlAt2z0OAQCABxkdcY7UAbMMOt/FLUhbWE8dhHCQfMfLEjng4yDxk4OM1v6h4cvdB8xLybym3GPzFXG9QcjbjPYA4GcAdMVY8NzW2jwq+lt5Mrt8zXI2tkdM/nxzg89eazdUku7rVvPuZTO6kr5zvuUqep74GDyOAfzqNQMSeQyX8e9TKEP7iKEEkkkAgDqfU+v04rXmKeILxIS7R7RhlXGB68Y4GP59PW7pWnwQXTT3EyFQA27aNqk8HOcjHPIxzmvQPD+teHtEmuH1W3t555CAHeEyjjoMHgYycH6+tS9gPLtW1gW99HAUdII1CoByABkZx3yc81QbS/OMl3BbOSw37jyCx5GBnueSPwrsvGV5o3i7xAv2AKHVTGSCTFgdBjvgdgcDHvWBdLHpNvs05hfPIxQGTKqMgjPXn3PT34p9Lgc5b+bfSMkkzQed/rFUjkLweMkjjqPw74r0TVfGFo2kWOjxq72CnLIjYDYPGScZxweuev4ZcfibRPDFk9lpul211fzbknvpBuZgQQdpycc8jtgcgk5rlUmtreSWS7UTkk9gAOOAOmPfr+NU1cDp7HViozb7ngbEisAV4HQEEcDHGSeRzmreg+F7rVL5n3wTTu2R84B55JIIOQCSCMZ49K5i10e9sUF28fkiYDbEp3EKAMZAHfjI/PnIp39vSWd1GI3EU7krIMY+UjuSDg+hH9aoDb8RaHcaDrUgnMdw20ZkT5UXOAVwckAZwMjn9KxLVBq14bmW3uUsifknaIhDj168H149+4qK515ZI57VFRQ7HdJI5ds5wCQc/lzU2peKNTvp4rCUR29msXypEchjjq+eT0zj3780AXtftYYNPeDT23Sybd58xXLDkYPoRnt/jWPd6reeG7EpDObS4mY5RcZcYwD64zgYP6VNpN5bRX4hIRdqll3KSvGepzxg/1zVDWL2fUNetJERZYFLLuAO5t2M8cngDAP6UAQaNDqDWdzdz5CSN5rCQZDEjHQ9/evRPhF4lupPGmjW0+3yY7hCqrgnaSFBzzjsMdMd64zWD/AKPBaaeOHAkUtkjGcEHOeuPpWx8HdOOk+MLeW5n33MjAQx7c7SHByO20DHbHNLqNbn6nvlrGAbsgAjHsOn6VFGwValx/xL7Rsf6xNw+hqvtPcVkjQPMP4dxTPM5IxwTmokd3nMSjd6098oxRvvdxTAc8gkXj72TkCmYHAPbrUkSrER6GpLiEJ0/iHzH1qWUiJyDwPyb3pu4gZBwR+tI0e5jilxwf8iqJGviQ5I5PWuG+PCBvhXrEZG+NrfaMjnJJx9TxkV3W0s2K4z44Zj+Fmph18w+WW2L14B/lxVvYs+bP+CeUX+ka3HjykaU4i7KoGFHvx0r7UYBW68D1r4v/AGBLiKHUNTcOoDruBXnawXDZ/pX2VNGzEDDEY/i4/OolqKW5gfEq52eBdUIznyiP0yCf618d/sPpFF8TtcyMlpVZV9AN3mfqeK+wPH7f8UNrAbBzauw+oBJz7YFfIH7FEkS/EzU224lKMV9CCCST/wCOitIfCUj7zu8SFW3cBfxxWN4oAfw5f/3lt32nrnI6Vo2+bjzEk+Qdsj86zvEQT+ybmLccCBiWJwOAc1zCPi/9meG3m+PGuo6APHAwD5znJJA9gMY9z+Q+2pJBJwBhcYwK+Df2dLpo/wBozVY4pG2l5FYEdwRjP0ya+8rr90UwOoNdFSOw5DbiSKGynV/mIQsF6kjHIxjqR0r4E8GRTy/tYX0iRGVTqJiVgOASi8fkCfpX3fqjD+z5SAeV529cd8dzXwH4Jmax/aUnl3Ykk1Py+TnKtGAf/Hc0Uuo4dT9DpJtjRoG3Ep19R0pGO5c1E0Yh8sHnaCPwHFToA4xtycViSYPj2f7N4Mv5ScfumVT2yVPX2wCfwx3r5A/Yp00J8XPEN7uXCglec7gA0ZA9yT+Ve0/taeLLzwz8OpokPyXBWPYB64Ax2OTgHI/LnM37Efwz0vTfBv8AbgRP7QuFHnYOTkggEjtkA8HORitoq0G+4m0ldnl37dxlXVNACBo3ILq7dGwDgdxjIz/SvoD9m3Vk1L4U6Vl/MkeMHzMZJ4GM/gRVT9pTwPpN14L1DU9QdLlkgKpLcHmJjgDaCMBTgEjGM8gV4p+xJ43fVDd6MHk8u2wsTBs7VJJUEAAEgZ544P4U435eboV8S0Pre5tUjttkgy7gliw4xjoa/NDWbQ237U167xbpRcgn12naMj6LzX6c6gPO06VGODIhAb68V+cXjQJF+1ZAQOZrox7uxPAH4HGK10khRPsjUvDcEoQ24I2ArkYAKgAA46c8nj8q4yS3dN4dQJBgYPT6fjmvXG08pYQc52px9McZ/DANcRqehyNIWiLO5LMSRkds9MZJ7D61lFt3A5eJwjsH42/3sd/z/KorhRHcEdlA56jkVZ1KxNvNg8MVye4P+FRwQp5YeZuME7cjkYPHua0Aq4LK+AN23GSM8Hjge9OhEcIVmy7EYznjGOlIys7MCgHGNvQDtUmyIxx4UNKoweeuBQAjPHL+7ThV6D+fWmtsyTyM5z9fT8ai+QlwgHr83p6VLGvmqegydoPB+vWgAciNlkfryNrHOcjng9Bz75pPLSOXIOQCQq9hnr70phM8qF3+93C9D6HOfXFSfZUjb5On+RQKwcA4I5PQdeP8Kc6hUQfd9j6GpI/L4R0wWGFY559fwpzruJRl6dwQevY9qCSCLEkjKPm9+30PtS7JDJgj5cHO3pgfnT/L8tgUwTyBnnr1BoEe0mMnblSCOpweD60AJcxM8A2soI444bHtUNrblWyTnAPFWgY2XAXH0PHHY9sVWbe0jADKrzx0BoAezAltpz23dOvX8KLWNGJcE/3TxkfhSLyfLJ2rnr2BPY+1SBfJjKAliD97HANADvtSRxspzg/dqs2UXkVZMInTl8fw4pgsY5cqAQAB7k9u/wCtAFeOMnJXnPqMbvfninSAqwdAcZ27TwSPT8qmlhO7YCpRQV3Z6D39OO1S7Xc5IC+3Xj+v0oAhC+ezE5UqOM88Hr/9ekCuCAUUEcfJ1OfXPXNEMjrKpIO3ptGMe+akZ2YkkYHoeP8A9dalkVzKseA69eD6+tEkUYXlhuAGeTxn9KYVkeVSW3EY5PIA9Oe/41Jdwx+WJGkAc8KmeT70AJCBhsnGeAO9Lu2gEpnaAppy2Z8sN6du9O8zarBVHPJoAN/BBYhT/e9KgklMe8HlW5FLzInoad9nLAEuMk49gKyIKqmQEsOnQ596dHkH5+Qf8nPrVpocKsY+ZVJ61FJbgTDL5GSOlACxsDwBknjbjPHv7VHLbP8AaBswR/sj2wcdsev5VKITuOHIxx8vGQeuakLLb/LjdkEK/cYGMH2Hp09qdgFjt8vK3mmBFUbeOp7gfh6+uaYI2EpAJKrgqmR0PP5ZyPpS7hLtU/MCOevSie3+zScFyMcA9s8Y9/T/ACaoCJoFZVXbwOrMOgOSKkWIeUYwvy9C2eT9acZUywOM44Gc/X8Me1O3lHUEgq/B46HHY0ANijEMeQoOPyqDbI0pLyOcfNjPFXdwHBOB39qayI6llIJyMnPQUAJIqvuIOeSOaLcfe+vT+ZpfL4JPfoRREm1WwM9vzrUBl1cJHtXbkEc/SnW+x4xt4/3v5+lMnh+b5hzQnyLgHj3oAcJHm2DZtQ8/N1P4VJb5Vn3kbs5JX8sdOB7Z9ait4/3j9SvY/XrVkw7TndjnsPbv60AQ3e1pcnJY+tRTBfJeMbmd/wAQP84qxOoJDEdOMdqbwFGMEdOaAH2VrJIMnAQDv2wPT0q68GQwA3IBlmwMY69fpUZkbrgFffGF9sfpSQ3BjuEKkZPyjjOO306fpmi1wOR8U/D/AE3xZdH7YhG9D5kbcgAjoSByMHBHH515Jrn7JOj2wJ0+7uXeQ5YtukQ5ODznIz/nvX0HJHJLcMcnjJ5OcZ9PQH0qzHGOQJDuXqwHGex+nb3rSNRx0Ia6o+VNa+B0vg3TTf32pb1tVDtuUoeMjHHAOOMYBPtzXgniXxJdSayTps0jxl2wCwJAJAA459c5/lX3/wDEHwSnjjRLjT35iuP484JGCDx1HUkY6HnHauG8K/sv+GvB9pHe3FrDM0P7xVlDOWPPysXyCMZ5PUdQOtdUayW4+VHyLovw38RePLxUs4Hnkl58yY8Bc859uegr3bwX+yj4c8IwC+8WX8l46jc0KIUTOOMZB6dTwfTODXn3jb4xanpuuahaaNdx2Uo3ZKhHzhmAG0gDIHGcngdPXh7rxB4z8VQuZbm9dZPmjBDY2jg4AJAGeo7dPQV0/EibM+xV8SfDbwvbKBdQkJwPMPJwO+5fmPrjJNc1q37WHg7S0mgsYlnlDbVEGP6rwB7kcV4J4V+D/jbxRp7S7JZLaQ7fMckLkdQS3qODxivRdC/Y8u777MdUl8i1XnEfOeeh55Hr0/nWc/Zw+JmhjeJv2vtb1C4lttM8iCA52usYdj7Ebc+xwePcVwupeOfF3ju48keff3BOxpLZAMA9AcHGPrX1l4S/Zk8MaK/nyhbhgNpYttxx64BPHqM8969E0v4V6HpaKIbSLGNwOwBsY4OcZOfrWPt4dEB+ft78FfFl3Yyajc28lsI0L7JuCxwcAYPf3479OK5/w1ZmGeUanlPKO0h24yexz0yM9s1+lVxpsC2j2biMJIoXdyeAc5BPf/JrzfxX+z54c1y8iuLm0gklWT7zgjcOuC3BxySRznjmtFiF1QHxDdah9s1RIbK387cu0JCQSQM8c8H3Natj8NPE/ii48iLSb2RFI3/ufu9Rnnkjk1916H8EPB2l7JodOt7eWPIDw5bgjHO4Hr6ZrpLHQdM0kyyWRSEOoDEHrg+pHsc81M8X/KgPlH4f/sjR6lMk+uXEgO4Zh5HQHIIOegx2xg4zzX0f4V+GPh/wTYpb6faDzFUAuvAYgYJPUnI4OScjgiuptVjvmDm5jHlAls4U859sfXn8KfNeWgm+WePGCWx0AHrgYrz51p1Hua2RGq7o9h2iLG3auMewx6Y7dKryyfZX27ie+O/0qW41bThvUX8BlUbvKXJOO+cA4/HrRGbS4mIF7b+c4wqtIAPTHJHXPSsbX3K0EWYngnk/xU922YfyyMfeAPUfSqOratZ6D8txIjsqknaeeOwHcnoKbP460NSVfUIEm4B3NyOORgAnOePTjvVcrDUurIbi5Uk7lXJG0j09/X6Z/WpJGVYYY4ipyv1FYb+PvDduwS41e1t5P7sjlT+AIBP5VXX4j+GpZPJi1KJznkHOCD1xgE9cdRijlYuZGhrl/b6TYvcTIOyhV43EnHvxjk0/w9qVvqlgZY51JZQu2PswB4xjjOD17V418fPiZpV74cigspBcxOuXZ0MSsQ2c84JAIU4x164rxf4F/GvUdL8fXVlqNyv2FQoVck7kHXqSCe3GB2Oc4Ovsm1oQfbXllo1cjEmMgHjI9PfrUDSKsmCO3A7HH/1q4KT9ozwm1wElnllKqdwW3OB9Tg4H1FSWPx18H6pfKkV7nKEska7mAAOWOQODwOmQcdc1Kg1uLU7UbvtW4d1+77c06ZC/+f6V5xN+0F4ea7ltolm4UAAqMDvnJ4/x71Uk/ai8FW0zRPfoLmNiDkdCOMNkAE+wquVi5keospK7W/lS7/3Ww5JPvwPp+P514z/w1Joc948cN7AwJ/1m0AYxkgjnPOfw/WbT/wBp7w2kjmac/d4l6RHPAOWGADkYxkH37rlkFz16JpGxGFL87VAGfz/zzV1bJ0GHBRfUjIz714V4s/aT0fRdOg1EyySxN/q47bAYkjsxyp4H6E965u1/bQ0uPeg067IJ3KZCpweT1Bwfz9qfs2+hR9NGB2yUBZido44AH51YkVVhw2QWGFfHp6H+dfK7ftp21xCEihKsxJCSMAxz1xwVxVrxB+18lzaQxw2ADYz5YKn655Pb3FHs2B9HKpkby8ZU/KNvXPrx2qSO0kVtrnAJwD/LP1r5X/4bKlu9tvBp8bYUhhbzoeBwOi5/IkH1Oaybz9q7VptVtYoMRWfmYkE6AnGRkDoSR0xyevFPkfYD67ntXXJcZwfmVv5d/wCVS2scUy4UCCTB3EMQOOmc8f1r5Ruv2rtTuLxHsHENsAcm7cYJHBwCSAD75NYt/wDtBeLp4ZNUETJCDnbFjBHtxjP4GlysD7W/skdEnUyN0XcOR0z9O1Rx6elr5yTcN7j2r8/3/a48WRmWO2D2yr/Fdx7jk8HGMAjjvj6GpvDv7TXjTUVMaWhnmfPzmEspAGeBkjt/kc0cqJ3PvJ7e2jt9ySAP0KAkg59fp/nNQQyWtxIVFxEHUYbcw4B4OR6c18OeIPjx43vFS2a3jLjKhreA7gPQhT/MVn6L4s+Iod3tGu493LNcRBOmTjDdAegzxTcEPlZ9+SSCGOOMXEYReuGBGBz27fXipYdV06aPyoLq3kReGIkB28eg7k+tfA7eKviRqgmjgjuRI3zeWlvgAAY4JxnPqMipdP0P4t3azrEupSW6sVEnkjaRyM5PzDIxgEd+2Kn2a6sLH27e+JNItr7yzewbww3Et8p/DFMu9es7eP7QbmKUZxhJBgjnvyBx6n2r4etfDvxJ07U0dzqM20gmE3J5GeQTnPP4VbuvBvxD8VX3lxw3NtC8gwiHZjnjkHGfU55pcsRXPsr/AIWFoSOqT36xfKcBgM46dehp8PxI8OtO4m1GENHn5WcYK46d+T6YNfIq/A3xqqokqN5wB8x5WZs5OOcEjuBySfQjpWde/BPx5p8qH7TEqN8u5WO8kccHBGPy/wAbsijC/aQ8UQeMvFl/exsQbmV/LUKSdvGDg4wCMHufmwRX0T+z38TfCvg/4V6Taz6jBHIi7GHRzjnkYzwSR9eelfKPi/4U+LdNvILeWOa/upi27y2O3k55B4BIJyO4we5rvfBX7LPi7X9Bgup5PsTcFIApJVR0GQw9OOSevrW10o2YW6H1LefH7wnYQ/aZ3+Z2wkacpg9yVBJz6Y+nWo7f9ozwncQki5iGOwcbh7kHpj1Ir5/1L9lvxTPsMV7NAVBXe0BIOPUg4z7k1l2f7I/iC41CWTU7+R027SYoSTjpxuIH5H8fXAXqfS8H7UPhK4MltFeW93OueEcAhcdyBgnJJI4AHrUjftPeEIZGiQm4YEqU3AP05yACAPqefxrwbRf2UbvQ9Qj8q8lAbJVxGoP/AAIA4H0G7P0rp9G/Y/lLyifVTECuVmUnBHHByQQP880rxFY7ZP2rNES4aJIJVXOWfAz9emP59aztQ/a309WJtbMTLG25jIOTj1AwCB36iuNb9lGBLqQPq9x87Y+WbapA79D+PWp7z9jiyml3warcwbl+aFpGwDjBIJyTk5PQYzijmXQZs69+19pa2to8ZtytwDjyBuUEdSeh9uMjt1rLH7XVnDySkrCM/Nbc4B45ByAfYk1e0P8AY/8ADGn2TC/nubklss7TZzk9x1Iyeck8VoX37KPhm4ujII4B5mMyeY5OMehwT7Z607p9A1OUh/bG0+33+dHETgmOGSQFyMk8BQD2z9Kz9S/bHaaQPBplmdnyj52LEnsPlySegyfbpXUT/sd+Epr4SojrIoC7odqEgg84IIHfPUn8atv+yv4Vt/kayS4VQSomdyw6enBB9OB7Gk5LsJq5zmi/tUS6q8b3AeOJ8qXysRHqCRj8s89Oc829V/ankspHFlbR3IYf6x24I+nQfTH1rsbf9nLw5DbJFbaekJIBYGQ7B+A6j61dsP2e/Den/I6G4d24JyFP0HoM44qeaJHKjx7Wv2sNXSMyRx/Z/MBSOEAEEDGTn0684PIximQftNazrXh+7szGTJMpWUJEpeSMAnGcZwBkkjGRkHjOfdk+Bfh6DKGKBImYcpGM/gcZHpnP6VPo/wAC/Buj+ckWl25WT7yzDfnjoeOntyKrmRaVj408QfGaO4+zpPZyM6KMsuCMZzjnjr2J4HFaUPx61ltn2CySKIjK7rY/MBweRwR19a+vr/4L+FJLt7v7MqAgHYigKDjGMY5B+nepdL+FfhiCWQf2Yisp4dPukkcggjr/AE9qn2nkUfJkPx08ViCYPBImUIXykZByPY4OPoc1YX48eI0s4YYbbUUfkl3+QbsAHA5yMg9+h5HavrPUfh7oUUhnS2WR9oVY1UIpBPcAAHr/AI0xPAGkmSPEEMC7wxSNBnI98ZOcdO44NHtF2A+Obj4/+NxNlxeW7kbQwgPBPqVBB9Dn8q1IfiZ47urWSedbiWdgc7uSTjpwT246Hmvsn/hD9HEW42UZbHIaFR7dx1PXipF8P6OtuIHsbYDaV/1Yzz36de/vRzLsTc+B/wC3PHv2uaRYrzZIgf8AdgjBzjb6Zxz2Hv2qxCPiRqE0TSWOqB5OFXkHH4YB/DNfekmj6btOUblccY5/T9Ke+m6fbxokdmPLI5kXqSevPX8D/Kp5gufFOiax4/8ADlyy3NhqRUg7TNBwSOQCTkkHocDjPpWLrGi/E3Xbma6ijuRE2CsSOUIVgTjB6jk9CeOwFfdf9k22P9Wke7jzFAyOOvGM/TpVo2OneWVW2iY4C/vF3DjpxjH44qubyKPiPSfAPj5dLt5rmKTKYMgilLZA5O5ucE+gBx794tK+Ffje9ubyeD94+3e4zlABk4Ab5QTnk5H6V9wC3jMATyo0+Y/eG7j6dKkhsbaJfuoztyBjjpgj+f60c3kB8PTfC34iX6bDNdOm35VmXzskjnlBwD+OB61v6h8EfGmoaBbpLbie9VRhXkdFxjkEkcjnAOQeB7g/Xl4YoxH5ccabflJRcY+nbr7fhUwxJwUB4zuPr9evFLnYLQ+Hrf4C+NfKPmXIilP/ACzhuHbA9iAB+GelX9J/Z/8AGM5Alt0RMbfmco5JxgBmUg/kc+tfa8lw/lhYmBbIztHbuO/r0pINkcHzhVkGcEj8vxo52O58V3f7KXjO5tZXuJ5bcyYAVZmCKMjkoGKngY6++K3fC/7M/iBNMeC81ctGv+qZ4yeSMHockY6c/hX1vJcvIuCc1mMziT5AUA6N6f5/OjnkRY+V7P8AZi12xinj/tv7fGE2/wCrYFc9OCD+oqt4f/Y/Ml3E+p/aYooCCzMxCMoPZQNq5HByTkmvrf5RggKrN97b3/OnG4KxEbiu7rt6++aOeQ0tT5fT9jaOIyCTU764O9mJSCMD1AKk7icd8n2GKs2f7HtpCXLX90z9AuFXb7HAJGfQg/WvpoyDhTISSvQDoMdDU0PlqqLj7owRjqOhpc8n1LbSPl++/ZJd3cpqMhQL8qscS59mAwfoMGrTfsbae+nW8rahdxSjgIZWOexHJxk54HIPcivpLdJu4fP93d15qSO5dWxv3ntnt+PrijmYXR86/wDDIOh20YFxd3kkigKS8vIPoARkD0BJAqxD+yroG0lLOwi5K+a7Sed6HJBx7cE/lXv10xZj8vyKo3bhkED2PYVVVllywGDnd2/LApcz7lWPE7P9kvw1HljskdlxhAQTnjHJI75HFTSfstaBczJHc2by2+4YVpCiDGQegDE46ZJz7V7TG3lOAMD0PUZpGupN7AgAnqR3xSuwseON+yp4YeecC1tI42fAB3O+0DruJwDnuM5HBHJFT2X7K/g5LcfarVS4XHlwTSKTgd+Rgn0ANewdQCSCDxn36cVVku/vZ3Pzgc8/lRzPuFjzs/s9+B9Hy8dgpV1ACTEZ57Zxn65P4Vdj+BfhDTz5X9lRmVlAZZH3RnPUYwOAfTHvmu5CPIASPkPZvbpxTbhc3oJ4zyT9OtVzMLHJx/ALwX9mBuNC0+Uq2VEikgH1wOMnv2rqtB+D/g9YSn9h2r5kwE81vKOQDkpkA475FO8wzTeZKTGijAQeh7H29q0dPvhbzp+/MS7vT7oI6/p1rOV5Ay6nwe8LLbrGmkWds5HIiiAU5OcDI/Pj861LX4R+GF2SOHmVc5g+QDPbPynj2/XnA2rKb7VAskhG7pwOmOMDv+dWlXy92OlYO6MzHj+G/hi1czQadEGJ+8SQRn0xjH1HNTWPhvQ7SRgtsgYnPmcb8+5xzj1OT1q75248UjLyTjlqV2BTPhvSvn/0a3kLH/lrGCce5Of5VC2h6XbcpaRIxO7cACFPHPvwOnpWhs+X/PFRyw/LnrSAo3+gafeXSylFkdcYLKM49OnerkOk6ZGCTbxM3OSAAQPrimgdgKk2H0oAmtLOztlItokgXq20dTjGTnvTY1Jm3AfKuc0zaBSxtzgHHGT3pATEh1zmjY0q8HA9KYGC9OlJvO7I4oAj2BWxzketNf5ass0AQEMTKw5Q8j8McYqDK7MbTnufagAjI6Gh2cLhGKZ7inPCFVcHPH1pfvDFAFePduw5zjpUoQuM4JX7pqTyfUfUUy4TYuV9PmHbNACtGueOR/nikHUnGePwpBlic9P50/lVxu4b5ttBqMAHBxmpCyDkjmot3vVa43PwPxoMi0x3ZIoRs802MbYwOvrTvvUGpJKwdAcdBzUIIYZHQ1KZPkxge9RKAvTvQA4A0HhqVaQgNQAmc0IxibI5HdTzxTxjaQev9KCoUFvzz6VSJYkse9ge2KZJ90AdKcsnmDIxjFHGefypyGhEzgZqQuFQ/LmmdKTg5BFRIXQRPLkXoc56jgVoaJbqt4u48c8VnhRGMAUsTM11GEJ3enSpEfn5/wAFFNNfRPiSk+7c9xGWnk28Etg5AycdwBz0r5etc7XaJ1jQAH5uVZT9Rk9D+Zr7R/4KIRn/AITDTmdA0k9usLBgCNgIPOQeQxU8YPBGea+Li+2fyvkSXhfkQ7QcdSP/ANeMeletT1gmcVXckucR2iNJFguxyMcA9QPYYHTrUHEnllfmkY+pGCfUY5Ge/wDktFyptWMrcgEjJ6k/XOCfp70y1tAZCDtZm5AznjvyAM5+laHOX7+LyHiPlKcKI8liRnkHI+h/yaZNGWjM688kMMAeuMHHYdjT724N0uMgMrEgjuT+f9c1JHeYsFUx+U/3mVuQTyMj0B/lQVqZYAmc7zxkrlsdf/1dadCsqF9sTy4+VSOcfU9PenvA8cgPlLIgHKjtn19enNVreSZsoZHIYlhjjJPf9Pw5oJJWDDyipEXzlWwfqD6+/XNRGRo1AiTeB2YZyBxjABJyf6+9KkxzMz/OCuwrnGAOCPqPf1p6yL5ZQ5jKnCnccDPfP445HegB0k1xEd7hIGbPG05447/j2qSx097yORI+NrAH0/H/AD/WmXN7IYS/zTjgM2TgDGCeeQfXHH40/S717a4dxH5w8plO4Y5znOT7Dn60C1JNUjgiZUMQWTcMhOBx6jkY5FZ7bYVwAc4Jx1zzxVzUbh47iIEhwy5HcEen5nr/APqLfsoNqoCdsq7dwRwe/rQMqW90k0hSQZLJ93PA9ePx+tKWiyCHMhHtjAJ6DPt61N5ENqz5Iy3UEcc5/n27dcVKIUyHwGBGR347nHTigWpXZQ3IG5e69jn2+lRXVuVxs3Y287TjBPOeOuRx/Or0ciw+fGSQcDoOCDx7464+hqlNJuLOSwyCDtwD0weuf8KpK4kUJMNJ87Bdv3hnnGDz0Of8+9Q3jIsSHaSRydvHAHU9+KmukCwOUGxQe5ySTxk5556f5NVnYzr8qkKCQehGff1Gce1baj1Kd/8AZzFlPnRhhgozg8c/j+XFVJ5HihVE373GEVSOMcHP/wCqp/3kkjeqnadvUkdR9Kg2iGVzluSRz/CO/JznPvW8djMr3kSRKm/g5IbBxz19R1FZ00jMqgncG5OxcZPp+J/nWvJAY4wHVGR15A9fSsmZzC0gCEeV8qrjt3JHc0MWpVWNHV+P3gU+3Xsf/wBdMj+5935OPzH503zB9nJx0PoCeeMcjp9etOV/3ef+WeNvbJI7/TP86z1sWX4P+WQbaw2MqoOTg9f8KbJaujBQFXngdTjHHHT86jmR45MOvysThePmPfmpfMZcoF6HG0n+f/16llakN07qwXqRnAXGBnjHoOKzj8qsQm0noCB0xz25q9JhpjsIIUAsDxjBOfY/nVGRVJ3AcHkg/nj8RWiEhm4xqM/c5I4xnt+VIsZZRyQhzz16D0qTdtg5OegUnrx149BR5zpGRkEtjGByAeuPrWhnqRsuV4dcDjaODz14NO3BlCJwW79eD2/xpGUKp64HHOM/5FIP3s2cbF68DNAaic7iCfqTyTSKjhgAcnG4D/H8KkYIrFUO4Lnt36HJ9Khb5myvB6nbmmiRuNvUZpVHXAzx/k03joTj9alb5lxgYH8Xv6ZpgNjUtnHPGcUsaeYSSOP85pGx0xg9ecU+CMSdcdeRnFAG5ax7WYySERsuVCEHOeOR3A71oR4RQvll4mIV9jDGMckc9R78djmqdvMJGQIiyysx+djnjk4zzz/nFX7GPyYwZclucD3JORz15/8A1V5dXTU74bGva/JHENu4g46dSOCQPerlmhMo2Dhhgg4246YPbGTzVe3ikEaD5Q/Pygj3+v06cVdhdHuRjA4wyD5eOenbg4461wS1R0I6e2kbyVOduVDMvue2a2dFhU2txLcHYWZRFGTgE84x6n17GufhK7cE8cYYtnI7fX8sVvabCl1JGEVvlGd+OMd64Kh3Q3Og0O1eGPfkhTkBSODxyeecDP4muh035lcycx8e5yOPrg5xxWXDMLe1zL854bJJOVzwCfU88enFdTootrpS+w52ZKkHGOhI46Z5x79xXiVXqehA7TTbEW9jbyvIRuiAXe2eh6HPQg56+tdtoe7WmiaJTGgAKjaCMrwc44x0IPWuN0m+t7eQGaMPH5uQsg4ORgH2HfBr0TwjNDDPIUiUeaMKAOuASc9sYrwcR1PSpbnaafcy+Wy53Ddu5Hr61r212o4c8bSDkdeOePf6Vi2pHl+ZH24IP6/59PrVy3bz5Ah4Y+2RXinYcxqK7NQkd5C0szFjuwODwDxwMgYxXH+KrEfZ2McgB3c7iMHIyevb6c/rXc+Ik3eY33FU5x79B/OuA8QXqSpdou2V4wFVj0UjAI/TBr2cJ8KOWorHBX9iJFY4KfMSoJyMn37jPX2Nc1dQPDvR8GJiVMnUsT0BGM8+vTA/PqL+6kIwCFf/AGq5fULgEj51U/NuwOOuDjPB5+tfVYV3PCxHxXMDUG2KQUwegxkcn0/Wuf1RH2xfN8m47mGQfbPr1rfvG+V5M59MnsO5H41n3UQaJ1+9xnp65xX0lE8apucrtFxMElLRh2ZRj1I4P154P9M1j6pI8nmSQXLSSKoTy5vmOATk5JwSev446cVpSvt1JEkX5C2dw74APbn9KTVNNtLjOze8z5ziQ4JIzxgZPPA5AyQOnFd9kcg34czaZb69GNVCTRRzxvIs2SskQkBZDtB4JBzjscZ4r6V+L3iTwxc3UFxoiQaXZ29qqrBGcROzAbScnaD1OSfn25JJNfKPhPR7u41s2EU6wyuyjc3ykZwx4GcqQBwe4x6g+263caZfaXfssT25jiKeY0YfZuIA68EZByBkEZHQmuOpHW5unY8W8ZX0N5q8snmxOgk8uKSBvNVlwCSSc8ZbGQcAggAAVwt+PNvCY/3Vsc8dSMgZ7dT711GsLBfNPOImtLdSXKOSSByT74yeOOgGc8k8vdXEZJ2DDsRtXPTHUn17n9K746JHPJXZmybIbmVRKkuAAyn5SpAA6Hr05wTjv70ZI/lCAqOcfvWGBxkHJGOc/wCcGr3mgwyQEF3kk3AOuT0+926jOO4qGTb5KDf+8j+VCx4IPPb1BwR7fWr5iOU39LcywptAzjG9gCAPoAMnPfHPNRTRo+9HkaTnbhQQCT6n065x2HpUdgwVt4cRhRt2rluhycHnj6irN5Bd2sxTP+jFO2CVJ7gYzweB61nc0MKSJwplA+QjBAHByMHjuCO/pViwhuLTYwPliThQOhGOp65yPx9qrzLLLDIN8ryoOMPgY9cfpgCqCXclmuwFdsoDMxXJJI7nr69PU1dri1P2F1t7KO0uUnSKcGEqrwSAgk4wCAc8ehyM5GKz/DAt5dEMUquTz8ufl6kjpnBJP1IHSq99Yfudtupxj/V7uufc9f0qin2jSRJklIn4OO4AyCPY8/56/kj3P0RK5haroccF82J1jLSFlDjPB5J9/pV/7ILi5QEhs4+SNcZ+oA4FQx+Tquqq2D5WC2CMAdCSeuc5pqT3NjrlrLGjqVfC89QMjHGeo4palSOyvYTpOmNaSptlaQKg4I2kgEjuQOh+vWsO1VTcF4JFypG4npjOe/0+ldT4hVLrSljlKyTSgrvxjJPQkAk/XtXMWOnOF2o+5xkDI4AJGcnHPTr3FO5kXpZbmSGSF7RlMmBk5ycY/MYFN8P6lJYpLboEMErbmJwOQMHnBzgdq17C4lvN9rJLmZTwi4wQRjjgdM9PSr66FBb232eWPywASHUg9c5P6dKoDLtf9O1e2N8wWzST5lCkcDjAA55I7Zrd8ZaP9kv7P/VxNNuVdrdcAEZHIHXHQ8dqoaToKafqMF9BHJNLExdS3PTvj8enIr1bRbyDYLmWIXqP92LaCrlehOQRnOfarv0M7nl9/DLBqVtp9jKJZbiNTktgbiMYJ55JGR7HGDxnsLvwhF4j0yW0Mkdj5K7mdlDDkE7QMjJ98nBHfNVLS80zTr7UNQvNHjvbg5nV5JTiPAJAwQc5JxjHPYZ5rlW8W3viW+88YtbbzAFj2clSRnpzzjtk5HuRWoamv8LZLywv7u1k/wCWjqiswwcKpyQO2Mc8cn3rZ8V276HN9rhgMZuCWUdiTnIAA54BPT1rT8MrqFhrH2+HQXlsAcm72gKQOwY464AyCQO/IxWprni6y8TWvkqghV0/1Iw3ORyDgdxz09KNSOp57B481DTb4RyiQQNtyARz15IIzgHPHcV0MmqJ4ss3gs1HngY33CkIucAgtjAPIyORjtisXT9BtrnWHbULN722iGPs5fIPB56gZyR39RzXoHw/urO4uJr+KA6ZYW4Jn86YeUCcjaCcAYPc8kE5ycYSE9iaFfDXg3Q7q+sbOXUtSWJd73aE4wCflOAoJ+buCRnnGa83tfGn/CWXge7uYoAclYmUAPu4I6dDxxk/lXW/EXx5peuQy2kULXGnnKM3CDnJzg9eRkHnJ6V5OvhdFjEj38lw65YLImAcjIxjBHrzxjPFF0RHTc3/AIraDq0dtDdDU5o7NsqbePACgjA565I4ORxknoMGb4Spb/aCNVnubaRWwsSt87s2BlgQd2cnP14qXTryTUobOBpPNKxrHGZX455PJxgZ/E4x7VtL4OSaQBiTBITFkYGWOc4GSSAP8KXUq7Phn/gposNj4k8H3FgyGNobl3ZepZn2gkA9wp/qOa+IA5iZGAAZAQwz+HT+fY19Xft7X0N14o8PadaSCdYYJAXP+yQoA56A7hnv+lfKgCtCzlQMMcFRj1G36Y/nX6Ll3+6wPlMX/FYmWHVcHghmX0OTjI5OTitKRp4Ym3qu1emG69ByT145/PNZMMgJXfI3ygEe2OmT7fQ1pRrMFdBGVlYjaufbOeeMjp9K9FnALAsiXQb78y/dQOBuOMHPUdDn6fWlupJFkEabiQBuIO5eByOMZIIOM+/rVmO3DMJxgAg4w2VOByCRwfwGPeqN5Gy3By/PJU9cfh9PakAjeXIuVJVxk/d5YnsAT068U9oUuGYGMsc/KqNuJyevtkevHHp1Y3CiTIIYYVupwOOmOc4pY42jbzXB7jceo7DI9f0xxQBcsrcG6SPKmMHqxwNpzk8jHHf8q67ShKot/uGPa2WJJDDORwOeuPy9ODx9vayx4wzMXJysjEKBjIzkEDjjk13uk/6VceQiB0ZCGXoCvcg5AGOeT3OO4rCb0ZtFanrHglraGO3F3OwjaNVyM7SCMlcDpge3PU163oviDwl4btSLKwkvNbYFWkucZQgckEZwBkjAxwOeTivJtCtlj1CK0eRljbIZxgNnA45B7deDxXpWn2GlR6xb20qfu9pk8tGAJI5BY8k5Hpg45+vjTte7O02bfW4rrUnE8Csr42uDkAgHIcHrnnGfpzTodSstDvjcyyRCJXKlUb6kcLkg+tVfFVqPBt9JJ9juHsmU+XMi7UwBuI5wSQOCe+ck5rhv7Eg1yOW4iuXUiTcnJJ29Qc9cg549fTiklcC74q12PxNqs17bRSW8MiKWDLksQMbgCOF5HbkAk1Q0bVDcwP8AbOWIwrSEAZ5A2++DyR2x2OasLpmo28qSWVpLeXEn3n8rdtA6knqBggYxVbWtGlt/MuZIHkc5nC9VJbvgZPHpn862MjPv44NPuyYmCrt3BmH3snoR0IGeRT47ueBWgMrFeojfnrjHcnPH6CqENjONR8m4mZwxHG0YCnjBOR2POPWtbVBDBDHJH8yxnG5ict0A5I9OeaAC18RnwTcMqWsUyXr7nmkALMuBkZzwoJwFI5BJzzTbnVLeY+YFVW3E8HcWyPxHf8qXUreDUtEEjbDfjEccW/GQCP4T1ODj0wcngEjO0zR/7SmS3VDCwPzMuOBnqcE8HkA+tWBWupXjkASMRpKxKrg4GeDjPH1FbOg2TpIX+Zl3AljgfXg/0zxWlqttFY2NtaPtd/MAzuySACOeOOT2GPb1n07S7rVLCWcOsFtCCpeRdq8DGBjJPXoAeaTAWGxtmuGaZwN2WV9ucAEEjPQHHerGoaZcatOlykkkqgkbywMWMnhc84HIPvniqUVvbzNH9rV/LTG7y225x1GcjJH1yelbPi7xhLfaTHYRn7PYWv3fLXOSBzjjkAZ5xzn6VDNTN0a6ul1UQI4aNW+4cgOxJGCfTGT9ccc12V4Yo4iZLRZOOQIdxwO+PfpXEeEzb3UCXUlyixxsWYB8MCCOuORxnjqR7ddLW7tru5Asblp4SCzSxAMAR2BBxnqMHAAx16UgOYvYoNUmYxXY2ljL8xwQTyRycAdcdPpXWeGdAaPSZbrUL0WsyndFGAGABDDGOCT3BHHNZcNnHHMohjiYqAVZlx7ZPBz6kkGpLfQ77V4rnUH/ANHSLKqjnGMDjAPUEe2eOlLUC1pdpd3dwFU5vJGKmJHLBAByD2JB5OD6etd5o+kXujsZ5wRsjKsd4J5JJx1J/Ida5HwbHdabdF0vRaN96OUANg4wcA8cgnI707xlrF/qmobHyk3kLEZo8gOQM8EcdyTg9SfoGBreIL2KXVIZbh2ET4j+QbnJwSBgZ5OPfjtXO6wovbseXF5Vuq4SOQcg4GScdz7k1b0HwmmmW4vpb1TIcA5AJ2ntzzgHbx354HfB1LUns5iL5D9pfKhTjMakcEjgEk89QOvToQCJbG9eYRXMkrJK3lq8WJSRnjA464xnoM9+ldHp/hj7DevaQXNxqbyKcLcoUKk5GNxxnjoNvQ9+lN0u2jsLJL7h5mX5Qj7txP3gT2HHTrXWrI80LahEPMkx+6UHmEcdB3PP5e3FAHO6lo+o+HbJ4pn3oyjdsOVAJxg5A+mcYOcc1lWvhd304TlWG4YVMnnBIAC8kkjp15rd1C8u9S2xXaSPBGSVDjlicDJ7H29M1m+IvFV9oclqktskNpuJjLoQQQMgnsAfbPG44PQgA1pqWhWrZiIJG397jcuepX0OBkZ4+vSsOKEX99HdyzLboJQcMckkA5wDnIz1HpntW9pOuWfjv/SLtfJSJQPspwcHHPPQjIwMZJycgYrBv/D2y6klW7ZIoC2IZoNrYBztJJwc55yORweKljR2NvHbeJEaSIMYmUg7gApA47A55zWrqSadH4d+zpD5NvEdyQwrucyHAyMYycZyScYJz2rmvCtre+IrxrS0tyEWMusbkgSEdAMYA4Jzg9PWneLLS70l1M6G3lVvKEAAfkgHaMZBOOePxxzVCM/T7GSSxkSNwHbKyRnIUKeoI569/biqOl2suqWbpbMY4FYluDtxgjHTkE4znOO4IrMumu2jAtzLDJnd8rlTgjkEAjjGD+NbGkzW1jpj2lyxdJAy5jyRGSOw6eueeoqjIxoWlN1vntYhIhIZUTDYIxgnv36+/birjeIpLeOSPzGuJp2EbQ7QqEAgY4HXHAPPQduK19P8PmKWS5VXkjQKxViTnJIBJ4zk54A6iszxAI4bo3ccUMSBRiIE9QcE4xjJzjpjFAGqNC1rTbAObWaJGz8ysNwUAgAhSTx+vasiGb7Qq3hGRjawbnnOMe4I59O3qKkfxVq91CvnXEk0bKGKSMQo7nAGAARxwMelRafq1pqV9FbySRRpjaxxgd+AOP4jj6Zzxmj1AbqWrGYJCQREAdyxkjoewPTjjp2GeOKvTaxbw6S2lwIv2aRd8kkPOTkEdckYIA68j0rN1S1fTQ6B/N3ZZWCEHpk5AJxjt6/nVfw9a3Or3c6kCKAf6x3GVHp9efcfTFAEtnbXMaK7lTEwG3cSOnbjtz0Jx7Vt6bcSX1it4c2Wn2YKSTgk+ZzgBVIIIGeScntwRzzf2e7hvAJdjOoO3y5BKCAABkZyBj1HoMVDdSMtzn7RLGM5GyUqgY47KQDxjr1HegDoNe8UW80WLLojZVzw5J4yM5GPY/l6TQvqOpafvgsLoquQZVhYpz3yAQAemScepxnHJvpysoG91iVTuKnOPpnJGfx/nXbx+PfEmp+HovD1g8Wn2cyBAsUfCxk88kk4I4PsT60ActD9rXUG2EyhWOHxkDIy4Bzg4BPPOa6yePT7rS1S9nYTsAx2EZJxj0weuKxprN9LP2KN1mRcEsmGAyORjqAOealgmSaHa5Xz8FiNw4yeo9vzxQBc0XSrIv8AOBNu4wzZHPqD1+hrU0fwq/iLWJor24FvYKDJNtwPlAA4LZxwOf8AA5rk3uoFc275Dj5vRScEnk8Hp1PB7V0Vrrth/ZNxEr+fPJGoXy1CCLAzjnOCc9hjtj1z6AaNpYaVpOpSmCWGeLaVBbliAMdD/EORgdsjAyaoaHeaT4VS/kijcXFwpj+0KAXGc8qGIAByBgdeM8CqdkySR5uyqXIHzMX6g98DIz/P34q5o/giXVI7y4+a8kjwsaIdoJI4JHOcZx056dCRT1AytHt01yaUXDhZC2WEvzMcjk+pOeprL1rRI7S+lb95bz8eRjGCTxjAHQgdz0NdPp0f9hCVL2OWJlyy/KSHIGOwwOcdcda5+9vZ7q8W71BDFlvLjjCbAQB2P4jmjUCnrFtdxaLmdyEdRtbOWODnGD0Gep6+vodHTbeTULWGO3n80w4DhQScE88cgnJ6dhnsaTV9NbU8SCRUQodytyAoGDz0A9jke1N8ORXNr+9t+GiQ/NEOoJAIYE4PIzgjgUaga8coupvskzsV3chBuUHOO/BGfw/OrHijXtMs9HFsok+3yHaEJICAdSTzkDtggYPUdKz/APhIltrqN3h2IrbmDDBIAPAAzgeo7isuTWBeX738kEc1y6gLgnZgcdycD2/pxRqBoHThp8pkiP2p5DluxBPHBwQcEnJHb86tLDcxs7y2bfZGGC+CQR7n/wCtWK+uXflD7O4jdmBQp8oUg5xgAkDP4nua6Pxl4uk1C2trVRIs7KDKFbgE8EAc7ueQT1FGoHLpKlnqm8IrESfKH7k8ke2c1oR65o13ryjaPtRfaiv9wkYAHTBPPAznt7VNYzafo6mWW0kIYjO/5ySf9k+/fnOcdKi8I6To+o+IJLy9s7n7M25id5AIBwVyccEADGeB1AFV0A6nXNL+yeH2vzeJaOylYlkcJ5hzzjIJA4IOMf0PB3FvPrcbRgKoY7lZeckDA5/+t04ruPH1xeeLNUhgtbAvapmKBYlKIFJ+Uc5yeDnp15wKz7Cxg0e+FgUSSWJf3u4/KrHnrnB6exABznoEtwON/s+ewvIoJCUkwG+0KccHrx647e/PXFaElpO26aTad6/dIBJA6dTkg+oz1ra8SedFe5tInNuoILqpOMnJJOcAZx7ms2CRoYpfPJlD8FlIyuOTgnjHtS1Ax7qKS33iAkFgGYZ5GecHPXGK0dNIntCDG4dsl/MU5b1Hrg/y4zUvh/UrCyUSXKqbgkhfMxgdc5OcdOnB61sDxF/wi9x/aTxLd71KLv4HPU5wfxAxn3o1Arr5lxbCPyjEzfKoIwOOOmR29T+ldN8NbFNL+IejxS/vvNdfmKgksSO5GSOWA4715/4g8UHxFMZpFO0gbEXkKQOcemT7e2K6z4B21tcfEayvL24y8cqzhpgWJxnGB9S3Prg81SCOrsfqZfsY7eBFA/dr5YGOBjjpWer7eB/j/OtCRXbTbTzGLyeUNxPr3/PrVPyxWSNRIcxvuHyk9fxpJZPn3H9aVh2qExZkyTkUwJCPOU47UhYqP72P71S8KMDjiobpTtyOallIC3zbxx9KlVw0ZXjI6++aqqCvJU4PB9KsIvHIxn1qiRv3fauN+O0aP8M9QlUDzRbsobnvgY/WuunAcYzXJ/GrK/CbWQfuC3bn68f1q5FM+WP2Cf3GqarDzhpize+VzX3GzFVx35r4h/YNthJrmqsSVKMGdfU7cV9sSTDzMHr2/OpluORz/wARYv8AihtZIGT9mkUJjsVIr4z/AGN3C/FzU7fd8wLRe2AmM/Q4Nfa3jq8jHhe/UqNqwMxz078fjXxR+ya3l/GjUpECBTK7bs9QQQP504fCyl8J97sw7DjkZ+lZPiC3+0aPc4OMxSbh2PymtORdhAAyCMEH1rPvZAul3DyNhPKYMW6DIPWsXsSfB/7O8Btf2ldSif7zF2JHQYxkfpX3zcEyKCBn5e/TkdK+CvgTcJN+0retHwHumRm9VAOPzAr75jWJ48h9+0kc+mf8K6Km6HIryeZHCXT7+BjgHgdQc9sZr4G0S3S3/axniA2xLqaSRIxyMBeBz14zmvvu4jZoiQf4Tx68Hivz00OedP2sb9peZE1ATxjqMYAx9ME5pIIPc/RG4O+fcOUKk4+pqaz/ANdj2PWh1QFQi4+UflUHO5mHfIqDM+Y/28tXsrXwJC6yKbmQeWsD4DNubnjk9CSD24zXx54B+P3xI8JW5sPCRu2hUHcIbR7k45ODgZA5Jx06mvX/AI77/G37Q9voV2XfTReKjRsx5UNg4HOMknFfdnhDwB4c8J6RaW1jp0cce0MzugYMQADkdBwMcDtXZCSpws1cp7n5geN/jB8WfiVZ/wBnaraahdRyACSJbNoeB2OeAcZGcDg4JI4r1z9hfUYfCmvTvq8osJLgtAsV1wTIu4BCOcE447EEYJFffl5oOl3i+akCCRVK/PGHTBAzhWJAPHb1Oc1+f/x4ij0f492TQFYzc3YMUa8cggDgdjnpx0oU1OLhaxe5+ikjW11ZnaQqBCvHUZ4GPXI/DFfnH8TrWOw/aatYo/3mL0lmb7/XaQD24OeK+/fDUgk0izkYkkxDcP7xA4H5ZAr4I+JE0Gm/tSWkl9PEqG4PMjhVyxwCSemDjr/LNYU9bkrc/Qq20n7Rp8TXOJD5QVccLnoTj+nSuf1TQ9rLtKhtwzsGDjpWvpfi7S7jS7TZqdpJiBSCsoOflGcjPHPr+NZt3478PWsxXUNTgiJyAu4HA+gzWepByGueHVmZSpSQjBZX46deOwx9a4y+097e4wkTYBJLdePxxn8M5969Yj1fQNabytM1G2uWYkAowPTgnBOePf1rN1PQ4yjCTDvyGVuh9cVpzFHlUkwkMYCFNy7VHY89f51I2UR4guzPVvX3+hFdRc+EniYznOxRlRjJJx0wenH14rn5oXjmk3ckZb8Mnt9OtWBQjsVkfnOeVPoasrbIGwo4Xg8cf/XqZYiPnwSM4qGaRg+cbc9j/nvTtyhqIbR3kJH8WfmGB1yOfanx4/iGD6cY5p0DvsyBwxzx144/LtRNbHy97A793THYYpLzDUJE2DcuDnv7f/XqPzJxId6fJj8z/wDXp3LrkDgDr1B/pQoO07Pn9M85oJGBhzle3RuRSx7f7wGfbNKyvHuYIG2qSd3T/Eil84TyYhtggPAYnv8Aj15zQAgAVsFxvPT6YqKIEM2B8rHkHvnqMVYXTpcP1JboMZ57nHenf2XPgswycZwF4I/qKAIpIF8zKMNp7dx/9amOm1vLDeZnAz/Si6jcKdwbkZDcHp1H9Kdb2b3SkqHwzYOB29PYH17da0TuUSbWhGE+Urlm2jn8M8ZpJ5vO+Z9sQ2kdck8cngDBqX7OqOYhIA6HezPgjHTgkjIpX0zb85lTex/1YIyR349KYzOV3jBK5aIEnnJyDxznp+VTKsrOEAbaO7LjC9v5GpLKFp5/LhdHj5AKc8DrVi4URkqWCOB83rx09s0uURmyttkZBk7Tg/1/rTo5MLtPGKkK28s8he5jSTjIyOSRTkawG8yahboU65bP8uv0qrANZotvPzEEZGMk+3pzVe5kLJkHAHHPp6U6XVNOsZXE17EnJBEwI/LioJPFOgW+C2pxys33ViX09yCPzOKdmBftbotlG5+UHjpg1HLOSxCJhe/Ht61HJrenzW4cXMMNu3zHe4J565xkAE/WqU3jTwwFXy9ds5wh/eqH5Azg8AE8en4UWYzVhUSJkdO/9accJ/u8/TiuXtfjF4LvLz7ImvWcdymSY5mKcjnGSNvPpnmoNQ+OPg/SmeK71O2WUt8gikJzjPbH+INS42IOrWeWRPlTjrx60Kv8XP8Atdq8+/4aE8GWgGdRZARuHygZz3565/zms9/2mPCd5JPBb3kmpT7DIFTCgYwDhgCuORxjg59aOVgemKjtvdctuzVuZCR8p6jOD1/I14VZ/tXeGr2RVuH+wOvALygZHOCcA8EdwSCPyp7/ALVnhyScxIWcKP8AWKpPPTGQDkfXr3p8jA9sywTA/wA/X61Glxud3k5U8sp5I9Mjv+X868Rvv2ttEW3SSK3862A+WeHB3dj9cHjGO1Ydx+2ZpV3IBZQK56MJoyCQO/3AMY9yT6UcjA+looRcJIEKHruPfjnHuKJIWjAUA/KAD9SM9/Y8e1fLt9+2FHDt+zWCv/eJwn+PH+cVC/7Yxks8Q6esTqOVc/KTjHJBOfxxVezYH1PDbtcNgdMDd9DSrG9tKAVxu+Xb1Ix3P15r5In/AGutUt2jkjCuWVWaNQqk8YJBAIIGMc9vWoL79rTWbnBMjWsXP7wom0fX/Jo9mwPr1W8tcSggZwVKngkcA9ak+z+dCShywb5gD0Xvntj8/wClfFZ/aj12WEy/bLaZRnPygk57ZBHXPpXPTftLeMb5ZYoLl1Z2CxgBSMf7vXPIAyefTtWnJ5gfdl3p8vBMrbOcsfz/AJU9UDMgj2llJ+TOTgeo/wA+lfCFr8WPiG0TCRbtsjCOLcDnPXJ9ORgc/wAq0h408bx4uJzfKF+7Ky4Qn0xzk+1DiB90xyWTtsF3HFJgbkbscZwT0zz0qFtQ0+O5+zPewrN/zzzzgeoxkfiK+E5vEnxAvsLJZa1cPcNvCbSIiD0A5yMDjnH41as9L8f2b/abiC8ilCkBQS3PocHn8eMUuUD7mm1bSLX9299BLOxGEDj05zkgD8eKxv8AhJtHN20S38O9CMbZBtJ/HIx6nivie40Hxpqd5czXMFx58qgK/AyPpkAcHoPWq2mfCX4l3FyoeI28DkM7XLNIAB3IAJHucDApuKW7A+6ZPFnh84ibVbaV0Xc5TO0HOMZYZP5f0qPV/iR4T8Px7rjUmVEUt5oh447Z56j8xXypD8OfHdjMEKXM57vC+Bj1AVsgexxVrVPgf4p1+zy92BJxu3TNgE9jzxnAHHfg8cUaAe//APDQ3gjUJl+z6qQu4As8RAwOvUdz7Y+tJeftFeCtJV0TUI5LpxkSYXAI68dTkE5FfNMP7I/ie7kVbi8WKM5Lyx5J+mA2fzB+tW7f9kTW7abYhN1H97f5bAA88HJIIx9O9GgHu1r+0h4UkVBsnl2gruiIx74/w7VR1r9sHw15c9vDaO+V/wBY0oCYPHzYGR1xxXmtv+yTczRHzJzCcDcsSEbs8ckkA/nUkP7IdpIRFNeSu64yrRSDgnnkfj2Io90Cjf8Aj/wZqAeZ7G23cMPLZHJwRxllBAIGDjt2om+NnhfQbKI22meY6NmO3RgAfTnBJH9a7DVP2QdGs9PVUlupLhl3Dk4A5GFA5B98j6HkVX0T9lPw7Nbut29zLMhGBKWBGQcE9c+mK09owMPSv2wIrPT326f9mkbI2kKQF9zg4H0H4VgP+2pfy3i4hktoN5i88sNgz14YAEeo7fjXobfsteErRBEhmN2c7RJIxQHuMAAk/lW1Y/st+DLSxxJZIWUjDkEuCeuDn1OeoH1rOVSN9UB5e37Xs8KkPbsUReHhhj59yCeM+3FZDftwapDMYE3GAA4RvL4wOnA2/gcH17Z93s/2bfCVuZJfISeZhtwrYyCeTjGCPrnPerMP7PvhLck/2KB5EIyzwxkqM+mzB4yPXNT7SPYD5r1P9rrxW8Zkn0uWAkblYIqcHoSCSDx27VgXn7WfizU4FL3IKowRFeMIADwcYyDz1AFfYl98HfBXmySyaRYyT8ne0IJb8f8AEGnt8IPB8d5HcjSLKIooVfLiGQx6jpnjjnjNT7ZdgPjQfHLx/q0U/wC9umWNhwkWUwc5yCCCPqfbBqlbfHTxrHe75Lyf7PEAGWO3UEn0yRjHvgDr9K+57XwNoaKzmxhMcuFYOikqBkdcZPHUgj6Vci8A+F03oulWjlgN0yqCT75ABBJ64P8AOr9rHsOx8neMviJ4ma3trt9Om+1lNwe5R4lAwMYyR16nH49awLTxL8QL+6idLebbIDtaJCUIPJ5ySQfrzX2s3hPTNOmXbB5nBZvMbOAO3T1PT09akbR7S4PmxQxJGv3o4wAGAGSMAADJ6nr9aj2i6Iep8O67D8T11aJzamKzkYAsDhiO+M4IP49KzdS8NfFU3jzpb36rjcquwUg+2T0/OvvO6s7D5J3gjJB+VjgEZ9CACOD9KYojkt8vDCduVx5YIAOM8YwenvR7TyFofE+laH431FFlv7O7vHxndtJZiO5ORwPeqM3g3xvq93L5CNDO3DhLhh165AI6e2a+/Li1sGtQYkg2MpzGFBC8dBisy3aBuDHESOVLRqMZ9DjPSj2oXPhZvgL4+uGlUIplK7s3VwqkA98sCcHPGSOfWrh/Z18d/Z9jOGUgfK7k4IH8JUkD6k8989/uqD7PaNKBFH50gzK2wZJBBxnHIyOfXvUqyRwgbIIlUrwqxgDB5PAGMk5J45zU+1YHxda/s3+ONS0YpdzK4jAX/SCzsMZwFHoAcc5rmm/ZL8cXmsWs/wBpS12FgMRl9yeh2kEg8Agg5z7197NfvdFd7KwXhW2AEZGMdOn4VS+2Jb3OR9/aUU7cNg4JyO+MUvaS6BY+OW/Zf8XNexws04zjEhXCD2IYjv68Vs2H7KfiDSZt93eRu8gx5kW5mA/Ejr7V9XyzebGgwpdW3Lu9R3qqVeOYyOwck7hjPX0NHtJCPm3TP2W9SuJWQakyBs5Qg7SMngjPT8KpTfsf6hcahGJppViZmc+UQUYAdcsSAegwR3Privp2bfJIkmdrIf7vU/8A6quSXDyMrJt4GPfFHPJ9Q5U9z5ctf2O5UvRLHqF0iNkMmxQ2PTd0H1BBxkdzWre/smaVbyRGTUL9QxC7GYBe4Ixgjp2wfSvpKG4l2lQeP4uOlN8tmm3PtPGOeafPPqw5UeN61+y7oWs2VmLnUWfC58t03AZzgDJwM+34isn/AIZA8HQ3ZDJLnb8xB2qSOmAowcjrXt18zi+IJAAAwe3POMe9XuAFXZjcuSfU/T09v0p80u5Z4RF+xr4Q84ySLd3FuG+aJZtiYHIBIBJx6E9z610M37NvgTULm3SfT7d+cF5MsD6k8ckn6j1FetQyFc7Sdp79gf8APX1qFpkbdEU3qx+bbxyDn270uZrqLU83h/Zx8IabEBFp9gg8wjy4IcZx0yc8n14pp/Z18Jy3iXB0uEcZWJXIGT1IB9e/NemWyxsGyUGCSMHkA+vvTbuQTZETjgAHjj8fpU8z7iucFN8EvCcVwjxaVENrfMz5LZAz1xgcexFa/wDwrfw9O6WwsoBApJLOg+YEZxkDPU9fw9a6VB8nO594z8zHH5cipQgYjIGAOuOff86nmYHKr8JfClvJvj0qwbPVjEv8yCf1rWsfBeh6PJlLC3EvBVvJQbfpxn862gm1PkXbUb4xzy3vSuwKknhiwvJlneJpCvyoWbgZ65wCQAM+3NRzeH9O3HZaRfuzxuQYz69Mnr1/pWyhKRR7cEYAYdvrUL4kc7hlQaLsRnw6Jp8Um/7NECcMfkBIJ4OMj+tWVtbK3X9zBGkobdvYZGemSOnSp4rbzJcbiVH0FJJproWDFcHoeuR6jBpXYBDptlI6yvBbNyMmSIEYHpkHr3p8iwMCkaR7SSANo5B69famSxfuWSMndjADnr/+uokRnULsZSmf+Bfz+v0oAkt2EcrZ2sG4YFR0zkZPGQPpVo2tpJMGWFZWYHlic89TnPf+VUDAdxJz07DJqWBvkAI556cgj09ORTuBW1HRba+m8wxowx8wdRg/gRREos08qH5VXjbjkn2Gen9K0Z36MFyuMAjv9ahfDFULAsW5x+ufqOKoBVlfy0QghjyVHIHUZx9KjSdm5zjofTgc/pUrykCMgYHI6evqKZIw5wAAfyoAikkaR1fA3DIGO4Pc/hx+NT/aDHGfnD5HzcdD2/8Ar1E7lyMkHAx0/me9PWPMMgPGQenPP+RQ0kPYrbhLePIgyp4Y8jggA/hxTbrOSY2Xbkgnrjtz7VJYvEtyYjnJUktIcjGMmpHRV3ccHsvAI4x0qBEcCvalyGBY90HH0+h7014nuU+Q4YDnaM4p8kZkbeG6LtGTwc9enXP5U9GMcbLnkrk9Oe2D9fSriNFSxhlAII57f/q/xqwyvtKgAD+Ltx39u/epwrgErg8cZ459MVVdiJCWPHfuOagQ3aWlG3HlqvAwP89amLSRsYzkEjg9Rz70xW++dwOAAAPf/wCtSNCZfkfPzEcnuPx+tAEkcjk8fPkHPHX8Pxp3MYIZuejZ6Z9qWQGNyq4AxgY70rxxyElTu2jqxzQA1ZDG4BUHcPlzSSHfkgAluenOP51CylFIJLqT3PTnj1oGZE6YIOc9uv8AOgCKZX8wZ6DHvx16UyVJN6hep6nr061aWIqvXcrcHP8An86VcjIccDBU+o6f/qoAtQnzoVJO7d7dCPXrVOSEnen3iAWHqRUvmsZGAIDbdy54B9sVVVpt7h1DD8jjuKAJScLgH5Mdfb9e9JHIVDB1Dp+oPfmlbd8oVfKXHK4659uaYoR5QCT5YH3e3FBZOXIPL7sdsdabAhfLY6DH1zTplDZZMYUcj/CpIZAUdNpJ7tQQSqAy4zyPX096aqZHPoaRWEauAOvXPYUNJtRiD+VAERYx/uzzuHzY569sdOe9OZx5f7oM3Y9sfXPHeqju4YFhz1/Gh83S7xGNnTdgn69+R+HXigCwpLw7gcfp+B96EkEoOcMv8Q/+tUUUiFPKK/N3VuMfy59qlThChXA7DrQBD5v77ZjI5+9zn8KR4nBACHaT949Kl8ld3H4+tPlj3D5cgY+6Dxjp0oAYAqwtIe3HTjnH+cUkcm6ImJuHGGPqOn+NMCELySFUEbc8En9afGu0LEoGMHIP69aAEVV3bGfGf9nJPt/nrUi8KSOd3A9wOtMjLxSFD8sf8QOCMe/Xr0+lPTAHPyjjPfmgB7/LDz83XPHTI6fSq+4yHduwGO09uccZPp61NIwWPDkYHUf/AFqqKqRsSOn+16UATyIfLPKMG7qeuP8AGoHz2OwjrxnA/KpTlIlwPkI4+hpqkEFx85PRfagaFXYsbk/KGJG1fbr/AFqNlBXceT0Hr9D+tN8wKOgI/iz796mVdy46fSg21GGPcwy23b/EP/r1FcyRSYKRBGx8xJyxx69qlb72c7j61XcyRTHI+cevOMigZYRz5IBz0HFMbEnfG0EEEflT13KuVzjHpmnFd75PYY+b096AKu4I22QEZPTrz9KljZ7WZJY/mf0kyAfY4xxn3qRl+YjdhiCR747VXW4ZBHI44Xkf07/zoA6zRdWlvF2FVVQo27cZHcgjHQ/XpW/HJJgfSuL07UBJMGJCMwUNjGMA5z2Oe3Az+FdjaXguVwVCuO3UYrCRkXFjLKMAEHrUzIMCqyTBSQeRUvm8dePSswHFAOPWq9w2wcU8yA9Kr3UmxDjkmgB0cyrkjnNTb92cDpWZahtxJq8uaDUcw+XJ601h+dOVuM01mw1BkL5ZPJpjFu3NTbyeKTZ3FAFcEgZYbSaRWJKgKSO/pVk4Y84pSFwdvb2oAa3zcHt2oH3gO1Nyeh705gEI/vUATAjPPUmm3CBV54z29aj35G49c0jZY5J3e1ACN3prHccnr0/Cnv3FR0GpXnd0cEdKlXJQe/WpCA/UU5YzQAyjPanFOaCM0ARkg8Zwf507AK5HSky3saOM4IAz9aAFpVk2ds0lFAC5znPXqaXG4EHlTxTW4waVfT161SJZH9nEOSG+TrtOKcPn565p75wQRxTAMUMaAnnmnD39KQgdT6UgfJxUjE5Zsdqs2hSOdc1FgYp0MIlkFSQfHf8AwUQsHmv9GZ4z5F1EEaTrtYHgn8cjHtXwxZNd3Al3gJhydrcgMBg4z2NfoT/wUMZB4b8Lhv8AVljvZRk5D8Af+PCvz+U43Bc5UgMT1BP5k8161P8Aho4qpFHJHJb3IniBxgbwASCe2MfmaiVSqmVSMqpKrgDGeBnoKka4dQDLEQvDBOCOx78HI6+x71JLJFHb4VEDkFTyMpkYxg/e6nH61oc5mspvoBMH6ZGOASKnkVzs2OXk2gkSZxgdBj0/nT4HEc2wjLA8LngnHTP5UrW7zKD8kfz7uevHUd//AK9AEUl29xGEUYnXHKjIOOmOvU9MippUMce+Qbp2wGVemT7YzyKmtbGOVCN+yUE/KeV7njpTLi2lgE3mJmMHKnAyT1GPwPvQBHNCZEjnRF2uv7zkYz0AOOuP/rVEqmVT07Y3DKtjj8qLXerlHBZcE5Pp/nr/AIVdt7eKZZVeQbsEInTsfwx6/X3oAqFXWEeScRMuPm/IjnOant5LeNpElw7HrnHcgehxxnJFNeEyXysDwBwkh6EjsD2I65q7NA8ikiRQTlWVh8oxn9D3NAtSrGsVzKS4/eEkqMlQBjjAHFE8rSSSK7AgfKueDjr1pkfmRt8u5sYO4dMY9PenTSCS3ckh5GyccA+nI96A1IrxRMEVxudCfur0H8hx1ot1i8wyOWDqDgjvnjnGOnp+fFQrHLJMg2MJGAK7uh+vtnjB6065002rjDvH8oYlyNuDkd+Ocn9aAY04wxH+s4wOpz2qLdG0gR0dWOcoTzgDPHrnmkhheZQ+9UVkDE7cHBzk45qG6eRRtGw7iApcZIAHqOpJP+c1olYNipcR/aYZCx2Oo3MuSEwCOD6j6/8A686fZIoQEOqjI2dCT6np0/z2rTnmihUwS5AKhmfGSQc5Bx0znjGaoXBSXdxtRvmHOeT+HUDtWmoalUyBGBaRQoB+YL1zxwT/AJ9qjkhLASKylWHfgMD/AJ/+tSzR/aE5XKfkRzUUcZS32OwY5252e/TJ4+taIzGzKWURrkSH5tnODjqcd+nNZMslvPbZYSBzgbgOhIAOSeoIHTFa0lwJh5e0xoT/AA5znnjHp+FZMxeX92zb9pA2r39Me3rVsWpVRQrFTgtuGVXoew4NO3P5zIQ2VP3mwWXHPGaZ5m2PaGw6kjcen4kjp7URjeSxVRn5sZHX3yeh9OlZ+bLLkXmRq5UKTgt6nH06Z7U1d2Eyyl252tjHsfqO9HnL50ckbcNkBshVwOxBB/GoN4zwQCGOPTGcc+1SwJbxQ0eQgRCeMdAff2NUGkeRd2Mn+EHnjv8AUVbe4Kh4+ORgYxn2HpzVRV/d7n4B+UH+eRkc1oikNb95wArc/wA/SmSZkYKACAO4x+AqWOQeXs3AEnB79emMU1v3LAEAkH8T+frV6mWocdF27AfTPTt+NM427ggQep560q43MS+3rxj1Hem7ThUY4zyD359RQGoCTy2Bx39B0xjHpikwcbiDggnPXH/1qTnd8mdo/wA/rS/MpHBJxg+49MVRInQgHJ9f58UjfMwHb0HTmk3HGB0x/wDrpnfnH+fpTAVlG4AHPvU9qArEkbivqMrj3qtV2zXaOP8AWHovfj296mWxS1Zr2wQ4IiaSPv5a/dPU4H0zg/5OrasJLgnduib7rY+b15zWbpn7rzInJjRhhn4+VhyCQccc4wTg9K2bG08pRgjaqgHAz9cZ/wAK8ytY74E8cG5k2YMkh9cdexODj69D6Vt21uPMw6hgv3M8r0wcgjnjpWbBH5jHoqcAq3U+pz06f5HfZhVdqZzg4255yK4JbG61ZqWltJIEUtwQcKw6Y4Jz3ro7VApjQghf4efxz+Nc7Zsr4jHzbQAR1H0/HBrpNPX7RKgDcMMr3x7Yx2rzajudsDUt4yXGQyxyAqCPr6V2WkfIzlXO3AU85+XnggfyrlbRX8xD5Y8tWwSeSR/T6V02lxiOYhU3eYowTySfTGO9eTWPQgd14XT7fc25IXavOB0OP58Z6/nXqemTLczbHiAkHzEjoygjg5rynw7qEulxyB7cAjIAfIOMc/T+Vem+FporoxBswySLljMwJx7Hv3/wrwMUejDodrbzR7kGcK3t/CD/APXq5qgjVo5EIRwDlSOo9u3Hf2rItYY3mki3bCwGMDqBwfoMdfWugXT0bT8DBIO4Njrn+h/KvFO05PVpnkmcM2FZdvpx7+vvXD6ro5+0TlNgJBZkPQjGfXAz/WvTJreHB8yFX3fLlu2R29Ca43xHppgDywAncArAcnHc4P8AnmvUwzOeqeT6qPs7hOXV1JPcgDqMfj+VYF1HHJknKk/cPOPx7da6vxAqJP5pByVyxA7+3GBn3rAn05ZbaedgdueQvHP0A9a+twux4OI3OQulMUsoIDqucnGcZH/1/SseSzdFcl1EIABZmHIPXPHf6VvTIZI38wcPzggYHt6nH0rB1CQRwhHHy7iFyeCccjPfr6V9HRPHqbHO3Eo84F4/utt3A5yfc5z0rPv7t9P/ANlYwJA24ZOSQAByecE89geK07hoF/evGsv+y/QkD9cjPbp6dayPGmrC+023KI9ssbDyliUMoYg8cYJ4GDkYxxjse44jndEluV1GKXT9iXEbBYkI3ocnJUkkEjJ6HORntnPsfiy8iv8Ac1tC1uyKW2lgvnAjkEgcHOeoOQce1eFLq32Z1UxxxxxsyNyzDIPOB1JznBPT9K0vEPi7U9UgOlxX6XFs0A81oV2MATnCkHOWHBBPILZxmqtcd2ZGrTXkurS5dkWIlQSBjIyDgeo6cjj0rD8tI5pZUd8xKTz0PBByOmep44+tXbNki09whE4QZxCScEdQCSSAB3zzWbHmSSQHEaE5WGPkAHkZJHQjr9eg6VuTqOjmMy/KACOseclsgg+/6de2KqfakWQABpNnyhGxg4Bzn8Ogq7NJAqDA5XK5AyQc4yeOvHfmqyw5uCUK/Mg+/wBWJ44P86A1NfQXEnmM6lkUcY5IyD0IwOcdD+I9bW+WPBG3LAH+HHPH0J5+g5qnYsYZUiVVKNx8oBPTJHI/yPyrUf8A0e4LzgEcrsPPJ6AH14rMZgXl5IzfuYHjMCeXJghvmPHTkEHkZOeucA81QjRI7REx5cgBaRtnmEehPp34/wDr10GqQpxIJMYVgY2zyCCOvfGDjisrzPOhCBHVoVKEqRjGeckkZ6f48VakLU/Wa+1ZYZvKtQzKzf6yTGT+nORntXN+KrzzI4ooxtIBXJOcgkcc9hXUrbI0hd1+QZ29OnI9T+OKo+JNJg++bYHCbVKknrkdyR1P4V+Sn6NHYyvD3hJ78iRyUSEiQrsyxPb09Me2fWutm8KS3iNdopR16eaCuQOMDI5z3PHoa4jStVvbZS8M5kiGFYuu7cCeQM8g/wD1q9ws5k0/w3YPekyyzKqC3cFWjXIAXuASNoPQc889YvYJHn+rXD22mxRPlzn5lXAzgnAPXgemDk/lWVpd9bqxb5lVSdw69Rnp3x0/D89jx9o5t7yGKK4MsX+tYBMZUjoSDznP0wB1rnJ7G7hjIhjPn8tjj5T68nsPrmrF0OjutAvWuI5rKRVldMjLYxkHuM9jjI/+vUN1pGt6GttezkXkkzFSqksRg8DJAJBHTg9cfWxpdvf3emQXlzi1KH7ytgkg/wAIHIJGOR0yRmtPV/EGpyW0rXcPkO0jCJJFAKrwQcDjj1x19aozM7wf48ks9QzeWrF1zlVj3ICMEd88jsPXp3rrr/4rWFtMX0+3S51a4y0slwxKJjgIo4PAAOc56gezPhHZ6Pq8+qz3swgsreMxytk53tkbUXBycAnIyfQUj/D3Ttev72+sUkS2gUBFuCFJJGWJIJAxjPcY+taJGWl7GXo+oJNam2njNxJMzO6njIOTgdcjIAx6Vg+MNF1DTy97ZeTBDcNtMKLgBsEZXjAHQnOMk+prrdB8NnVbu4MeEaHayxrglicg8njGMnHXHORxnr5vhZrXibSUszfaaLKIsZpJRu2qDydyggEc4BKk7ecAGr+LYUpKCu2WtB8RTxfDCys7hnuriSBELyEfLkAgAADIwOAeR06CuN0/wpNJN56z/u93PABHc4yen+RXJ3lvrvgmNJNs39n3G+O2mljAPykFiEJzgk8ZALA5AznHZeF/FNtdWHkXl15DNhnMjbRuI5wCDxwOOvbHq9RWtsaGlXllFaXQcETqCN+7JJORzkgEA+uM/UVm2fiJGjNpPEJLVclGcZbkYPTB6ZxnPH0re0jw74X1Iun9rtNcy/e8olQM84xgAnoc4xx374+veHrLQI3Gn77kR/PvkkySuOMcAYGcn681LKMaOwTWtQk3x/u2BEcZOOBwoJ+g/P8AKtPwj4de+1KW3ksfkEQHlleFBIG4nBwAOp5/xPDFzp39p+XJPiTG5Tj75xkhARkgDdkngDqO9XLTxJqDX0tlptoY7a6b7O93NzKVPGAeAuecjB54OcDK3IkZ2j+F5rjxj/YWkj5DOT9olywUAknOccBcAdMk46nnuvGXw/1PSfCUqprVq2orOWgCxyfN6x7txI5yTwcAYJ5rKtfAN5pOuR6pb3dv9mjYNMJvk75x1OeTkZ6mneLvHtq9/YWigzSrIWNtCwKlyAqjeCcAgtnAyM4OCSK02Mne91I/Kb9se4dPiTDYvC4aBdgVhg8gNt7ch2c892x0GK8AaF9kzbWUMxAV+mQCST2Pft1r3z9t7V57z49a1ESyyxEM8I5EbuA5UeuOK8IuLg3lsMbhIM7jnhsnkfjX6Ngfdw8PQ+YxmtRlS1kjziQcFjljkcEc5x1+lal42wuS4kfjBADcDg+vbuazrNNtzFj5CWwNwyASOMnvj0xWjHdOwkXyvJJUBjjnI9D6Y/Ku2RwBYzLbwskykIcbVxk8jOcd8+lNfZJJIIwXzgbWySSeD79KfGrpGo2JHGc7WkGcHOTnPABFRTTbbgwkNI5OSgxjp0x647UtQLN5bgNGDgL5YJViM8dRnH69DzioGuDtcbWjOS27jB/w465qLdLMpI+dVwBjrgZHOeDj0/SnRW5uFwMII8NhhngnoDk5B+ntzQBr6PZNqMRilZAEOSMfez6knJ4ya6bSNNnstkcOI2Rj5mD0BPHUnPHbsa5TT2ns8XDnZjKFDxnPQj2HfNdp4ZuBqEBMm0OIz8uclWJ6kehA9K5qrsjoha5638PNO+26W9/OQ12rbQqEktgHBPXqeeAScntgV9K/DD4d2U2q6FJq5SDU7xh9nCI0zRBsbSUBAIJwMEDueeleBfDfxZZaPpf2Y6bsvWk3NcIQwUYGBhjwSQ2PXIHrj134UeN9Ztb23vliMc8UpeG8VdpUnjC88jg5IJ6kYrxamt0dXQ92/bis7fwr4L8O6VClndXVp5mLKG4LucKCGkTAIDDjHIxuwTXwzpV1cC6O1ZICWIWPlML129sADGB1+tewyeGNX8SeIrnVdUu/9GiUqvmybhKwzxuJ+uSRk49BWMtxpml2k+p3CfapIflFrGRwAcAZAI/xPtzVU1ZWIexnaL47uvh152IJP9LXbIHIUMQSVYEgnOCRjHQmqo8RW15rUFwYti7vM2omAWPPA6AkE4xx+dRXniCXxQix3EKWkaD5IBgEDjuMnJHXuOlY1rex6XMYr0ZRWBXyzySSBg59j1yO+etbCNDxzpc32iC/gY3Fow/eQ9WBPAOMdP6nNY1nbT324TvuH3lL5GSRjkd+K39c1lL6xtriB1aGZWBIX5twGOeMg9j+dcullP8Aai5cxqqb1dwTkAc89+Oo9DQBJf28aomCXAwu4HofcHp+IrR8PQumlieK5WPUGUkxZHK54BJ7+o7dMc1z0d7BHvQjcTlS2OOePfIx796l0y4C6ijxnjhCCcnB4zggj0p3YGlDcOb6VLmPDbgzMG3KCAcccknsfy9a1bXUJbfbbPITZl93k4yMnrwMe/8AKnPpe+WS5cfuO+Sc5HHGPUDJ696zNU32saTxj5lA2xx8Fj655PTPbJ79aQGuJDHFcCfBWRtqxq3AHGMcdTn61qN4Rm1jw68tn9oE5zGAxyN/GR6gAcA4z61i6lM7WiQXG83J5dYekZ7HPQZ5I46dal0vxRqdhpT2sFz5Q2hN6DkAHIJJ4zx1oAa2jCzhWzuTsvgP4T9wc4GD6jkiotFtzMWeIbdgznJBIxkjnr9KXS9Me8zqM2dmcCQ5UOTnoe4Pc1qw6pbaVtndNjkB18vrn/Hsfao1Av3Ma6emy5dIfmUu7naSCcggHBYAckYPfpW5eeJNHj8N3CRacby4uJDHFBMOdxAzIRg44LEeowOO3GeMNSi8ST294FM3kwH5XA4HPUYx3P4jB6VXsNQkhjDeSgAUKvynAB5Jznv0x6UzU0ojJenYFG+NQsarnA7DPJxknB5q7Dp9zaWlxfXISZVTJiLkM5XGcjkYAyTjGTXQ6LoNpDNBc5eR2RWdCowcjnrjGM56fn1rD8ZjW9Q16OO2tGubWSMQMFXIDZJGTkAAgjvx+WQDX0vwW0drBrNunmQuglMayhMKQT3wDtBAHPPoBmuLubtLq6lkkBMhxuEuMZ7jJwP06Y962NNuNbtphp7ySCCBQptWYhCpwCME9Bn6GsbXrOaS6uXNrsCv+6OADIBwQFHUDueelLUAiur1JEtxuFuW+YqANgyMsOgGBnnqR64r1TR9J+z6DPd2FxsvGUMsKkOcAZBwcnnnHHPA6V5XZYjdYJTHtbqg4AJ9zkYrctLuKzuRE5cRnp5XBUHqM9SMDP8ASmBoT+Jbm2u45ZSt5ExA86cEBmA5CgAcc8Er16g98rXLyLUrhXu4zMM72U9MYxgDoOKsXFyfE6xQWdwZVhkDOWiKLhQQSD1OSfQHB5HIFaMcNlpupWsiymOaJi0+0thwAfl7jJPB5xjPtkAotaWmg/aNQht4fP52GZSAvGCRnOOvIA9qfpf2ddP/ALT1mUvI+VRny+1TxyFyeDux25we1ZviIS6jOyzzRM0p+WMPuAHXA9hyOnp1zUmnaVcw24kadjpGwgOyHaRk9AQepyRzyOfagWiOh07XLLSdHuf7EuJEuJsqbgRlHQEkkLyCuQByAR71gahot3Dqtrf39w/k+WWeJjseMAYXI6HcT0wOcZ6k1P4Z0+XSte3xN9ocuEjj/hOc8DpliPyPXvXXa3oZtNBvNdvUlXy2I2yJ84bAwCCeFOQMnPbsahvlGeb6ld2k07+ZG0B8vCEnBK9s4yBkdQc4HrVbT4RfSNZx3YMbfwYC5OCeODx6gc/h1s2Cwa8808vmRnG4/MBkHgAdsAZx3JxzjrJZ2dobpPIXDiMr2O3PTPHJ6jnrVKRkX5fFGr+F7ZdMEaXFo+TKbj593qQc5HAGFIHOckVhoF1S48/yFE7KCE6hfr1JJ9AOlXjvkurZTLPLERucwqW8sZHIABIH4Y7Vq+JPDscViNTtLu3HyB2t7eTf+O4YGMEADA+vNO4HP3mlxxXPkXN2IPti7N6j5VU8Y649h145+tzxB8O7bw7pB1e2uHunhZPLtmiIVixCknBJwAM8enPrWRAzXZaK6l+0QqNyocZXOcj1IA98e2K1vEHjqX+yVsJYS5WEKjQqD0wN7k56emP4qV30AqWdxFfOjXqrGgOSFyQRwRzjOByD78jgmodf1KC/tYbe2t0tlMgY7TxLgdz7Z7/h6U63Bm0VJ9pJGMhRkA+2B26UaPY2dy0z38gQbSsWUBAJJBODxgDgjrz1yM1YGleWSaPbwtGWZwTJvK4BUfwsRkA4PAPTPvg4d9cWF9DiBRlhl2ZzyT256855rp9Ytb280lrZSqWyoZJndsKSMHnPIHGc/j0rj7K1ZN8k8LoUy2cEjPbjOenf8+KAEs7hG3IcExttI7YBwAQev071e1JtRurW3FtC2IyRJIrhQAeg/HueelWLfSbRGNxBLvnkAOFGML3JycnOfx/ltwWr2emu0GPOkj2qCQVGeo5GBnPfgZ59aAMLSdPZbeUvKDtJZhkAE4JIBAyeDz2Pt0pLeGSGSWWKGV4iDmWNeFGMAMT8uPvcE8kDg5qfR9WTSr5B5EV3OqnKsAwJPQAjuOPbrXZax4+fX5oktoIIYbWM4Zx1zgYIB4Hp6kCpb6IDgbHybjVIg5S2O0tGzAsDkdOMcDrj8h2rft/Bq6bM89nJ9pikyVZsAAAcjgc59uPpVLxJEt5Zvf5UyrhmdcKwOe+CSDgnPNc3DcX1nLFt3s0eSgMhMRBHU889en0x0IK1A6iSGeNN8in7PEwJbHQZAAzznqRjqPyrp9B8fxWdvcJbKY+u0L/HjoCCM55Y9xz161yy6s1vaxxXLJJ5g5AYNgkEZ/I4PbqKSws01TWBZ7Nq+UZHlTAUAHByfYH9enSjUDo9c8VafcXKLLM9wY0WRYVHBJ5OevPpnjPHc1xOqRXPi7xIGtI3+z4GW2HbuHJBwCAAOefWp/EXhkQvFc28jyQbQi24UhyTnOMdT39+fpUGjyTaSv2i3L7gxIQA5cAYwR1IJ6jFLYCGOO9s9Q+yREm35aTzMFQT1znA64HJyeneuis9TtNJujbiB3RRubqVyR1IPAHrgYqjbafrfiq+E7lIk+ZQsqDeQOMAYBxzn37it28+HMnhHxBaG/1dbm3mjaVbaNtpjIBBMikZC4OAc5JyOhp6gdJb+HNA15fOSRZyQdqycFSeoIyO1cZ4x8B3Wj3/AJenzwzxz5kM8mVSInJK5GcHp2H41qw6TPqFy89tqiLEpCxwsxKuQOQASSO/PPHTFczqmp6tbSn+07ligJ2hiTyOQoIwMZ4OT9aNQF0LTy6vyzyqB94565zwMgYFTazGuh6jDFu86eTDMzgkAew5wefSreltbyWf2iO4YMHOA2AR2yeM9OvBqe5ttNaF7mWIXsm07Tk5PPJHPP16dcd6a3Ahj0sX2rRSXbFISAUWMbmJyB0wSPrg5APFdpr39mabHHZwM6ybywjb58k9M4z15zwevTpXMeE7yxvNZW3ud9uI18xpHZeB268de/8A9cVt/wBoaW3iJLpBNFGSFW38vcCAOo9Acn9c9aT3Axv7Z1PRbgkK0TXC7RtBGFJ5AyMgnPt268VlaXY+YGvrkBJnO5Bk4AAPUd8+/wD+vX1y8/tLUEjheWRCxIFwwBOMc8YGATwO344o07PkyrKRlsDZE4bnHfGR14/SjUCPYb5fKtpBKpw0iqDnaf8Ax3p2J9jW5rnhvQNM8LzPa+f56ru8xiAmcHPBz+R45x14rlr69WxR4gwEmWUzRKMHIwcjuRkjBz6n3yWiK2+yKdiHwzckhmPGSc4z/nmna4GHZzJc3CNKyrFxuLfdwBjnPGevar+ra8MQWywK9sqsqgANk9TxkgADsOcdeeKv6jYyTWsccylPlwkgx255Hp6dv1FZekiK1vl8wsQW5OeMfT09qoDobPQra4iEu14JmiC7DgIBjnse/J55/OtX4M2a6b8ULRc/bInBWP5eFzgndjI57D61zWq3smoKn2SfzVzlSjEZ4wSccYHv16eor0X9nfWrTwv4isEntILrU7q4EYmfHyYywYcHJyAMZAIoW4Q3P0xWMxaZbITuKLtz6gADOPeqpxg5qKG5laxt3JyrR7unrg4/zxTt++MN0J6isjUMjOCcf7R6VC7r9V+nWnNzxSPCCuD0NAE0LrJFgjkdD7VIMMpBGTimLsWEIg5qIAyMevy0AT/u1jYt1HIA9ah3buvOepprKRy3IHakL4HTrQBE0ZaYY+7WF8W4VuvhrrEEaLuaD7vTOOe/HQVvGTaaxvFmg/8ACVeH7vTxO1tJKrBJhyVJBAOKfN3Hqz5M/YWvM+INbLnLyXBYnocFSRxj9K+0Jrd2mD9AMge9eCfAD9nNfhLqk95c37XkkzZCpwFBBGDkAHgnnP519BNIOmfzp1GpbDerKN9YDUoXt5FVkljKMG6EEdCOc5ya/P34yzXfwB+JVveaODb2yMGaaNshMsdmQMFcHOTjGSB1OD+idvF9qDDO2QfdNefeNvhbonjrfbaxpkE3mffMqg4xx9c/iMYHXpUJuJS7M8a8O/8ABQfwza+GYTqenXs2oquJPKh4Le2Rk574yPQkYrzb4p/t1P4y0I6P4e0trU3GVlbdhtpxzyBjgkYAPX8/dLf9i74ZwoSdMxJg8KxKknjO05H6Gm+Gv2Pfhz4Y1o34tHvHXlY7gkqDnPA6Y9sY9q0U4rWw9Dlv2MfAtpe6fceKb3R/IuZDmOa4Ul5DyCQTkdsjocMM+lfT64V8ADbz2qpZ29vp9lBa2dulpbxDCxRjAA9PpVn+GolLnbZL1LXBhmBIX922C3QEjH9a/OjTorlf2sZ98TiR5ifbGAAQTx2r9EmkKDOM5BB/HrXIzfD/AEOfXDrP9m2h1PcCLiSIEgjuOwPfOOtF7BHS519jMbmGKUKVJiAYehNSQxF8k9MH8zUNvcKs4TblSMdP1qw0hV12/PkcjtUgfnz8RrO+vf2tI4I7WfqJWxE2QpyA546FuAT128e/6BW7kWEZ3bsrg+gI68fU1lSaHbQ6o92E2y4IO7kYJyQPTn04655zV+Ntp2noa0lO9h3JoLpot/8Aun+Xoa+G/j58OfEOvfGbTNRsbeS7tY7oyAQxkvEAV7AfMOT06foft4gOSOgFUZLVfPhIQllc4bHUH72cDoep9aSlZ3KsX/B1u9l4bsBMGMscS7s8HI4I/EjvXwB+0B8AfH/jr4mapqumaROYnk/c4O8ryTj5SR6dCf6V+g00hRf0xWaU3XHmlAT0bAH09PSqhU5dbELc/NqH9mP402rx7PNs+D8895IFGfUFT/Kuhsf2R/jBewxXd3q9nOF5UG4kGSPTPUfUV+ikV5sTC7Qvpjj8qdJdbnRmRCR0O0dv0q/bN9Banzv+zn8EfEPghzeeJLwfaeirH8w5JLDnkjpzxxX0jqzaTZ23mSSrGinLGRwoweuSePxOfSqNxEgw7/PIw5PYn6V89/tNeF/FvifTbe28PxS+e043uMlSmcYJAIPOMA55PTrWXNzS1Ha57Lqni/w3DIpttZtmDDBzIrDntx3Ppiua8Xa54d0eFbzUbiO1RlUbEBYkjg5AGcAd8AHuQcCvAfBnwT8f2mraRJqMSrAWUOqt86gjkAHIBGfTHtya7P8AaY+A/iXx1pNhBoV9bIVbEhumYAgDvtBznA4PGRz6Ha6Hy2NLUPjJ4Hs38t9WRjjICp1z+n61zeq/G7wgsm2O4njLABXkUbTnuDkDB/WvF5v2JfibrV+JJ9YtBt9CdmPQYwQPbGOtPk/YX8Y3mLq68TrEIyVEMdpIYsYAI3FiO2DwDyea1TT3Jsz1PVP2g/DGiw25u7l1LA7VSPG4YxjOMHn0OKrah+0T4YW1j2wXUqMVy8cykAbuhXHHt+Fed61+x54gkt08/V0YqvDNG7hc46ZPGenHHp3rOh/YvvNSWOPUdXlAA3KsabATgjrkkdwB0p2j0Hr1PQtU/ay8IWRZI7SbeOhyTn2ICkj3FY0n7XmjXCIkVo0D/wC5kHg8HIB5/GuQX9i+7luFjXV7iGzz8sUqgPyOfnBOec9TXQaf+xnp00M4ub293o215DgZ+m05oduotTLk/bOtLeS4LwkwMxCxbg4A5yAQM9SevTp0rTt/2vBDZicQ2sSEcI3JHHpj+lPj/Y78I6YSA9xIjZVftMpcrgnkEYIBznHfvVq1/ZL8KKVkaR3XOWjjcgYPA5OTQnDqMwYf2zj5kxkMWHXaqQKQc/XGRnuawr79rq9Df6NANg+6rSAtwOMnHT2r1i0/Zp8J2sJjjtIRGeBuwWye/Oalb9nDwdYtzbxysT6ZGev9armh0Qmrnhd5+2lrkHyG3Q4xgvhkyfcDA/Hn61Fr37YPiNdNSBJEtWmPzCOMYBAGenJx3/DIr6LX4B+DLGMvHbwOzH5lCgZIxnJI75+lWLX4G+D7ZlkGnQp5i5URxgAcd/SnePYVj5Qs/wBqbxbNbi2tm88HgyPBuBznPoAD78VX1H9ozxbbxxF3Z2KkiO3hAXII646cHrg/Uivsi3+FXhS2O6PSN7L3H9Ox/GtWPwHoEPIs4w3O0eWhwT68DP8AnNPmS2QrXPhe7+PXi26tZnivDGCp2r5ZdifqAWIPuR9MVNF8RvGOqGO8t4NUkjA2rJtZh056gckj0IGcV9wt4X0qOSUTW8bKknAaJSCoAOSCPf060o8LaP5huHgHmPjfvJbOOnXPA6Y54pqpboFrHxnd+MvG2qWCwW+nXU9ysZ5kQE4J569MA54rNg0v4kXLeXAmpecwBZEJLA+h78D8K+6pdJsPN3QQJHtGNyIFIPfaCPT1qK423UhMlvC4CDazqCRnqMnofpS9v2iB8S3Hg/4nrE3mWGqlyMDa4Qfq4FZDfC/4j3koaWw1RNx+aR5AR+PzH9K+9Ba2sxMskSSSDODsH68Yq1EsLKTJnOOVQrjHvx/Kn7SQ7Hwcfgv8Q9SUC0huZ03EBpZiEPTjBI59fyp0v7MvxHuo1keCKBom3KxJwOCOQSQR9civu3z/AJgTjcvIJGSPpUM2npIwcSoO+0IBk5znA6daXtGhWsfENn+zH4zj4lMUshJPmYPyA5JzyQcdBz046Vq6b+zB4sjv0VNQhmk2n/VxMnBGCMtgZwee9fbLag+xVG3gbdgAII9+PwxVSZkhUMFHPGOv4ev86rmb3A+OtS/ZH8TzT5j1aCKRCG8z7OWGB0HUc8c9vzq9B+xfqdxarJPqkhJxJIIh5RGe5BOADmvrV1NwqEY5YE54yD1wexxxV83UnzMpCc/wgDp0z644NQ7gfIFr+xLGswmk1SZFPzMAzHPrkgY/Ot1/2O9OYx/ZdcugY/4LlzjAxwcDOPQHI/M19MzSF4yHGf8Aa9D0BH51XaNfMRtigj5c45IPP86acl1FqeCQ/sf+GvIIkvHikJ3fK7NyeozkD9MVoSfsg+FNieaZB8vXewBP4E9a9muYCJcocLtJx1GR2qwzKAsDlskZ2KR1PQHr1p8zGeM2n7Ing+K2/eIFZWO11kZj14yCRz36YxVxf2SvB1xcxzTvIY48ZSBjESB3IBAJ+uSa9bJaFdm/bGo60qXHmAp1G3nPH+RRzMDzn/hnfwVbtKtvY2cit/fX5h7nI7nsKtQ/s7eBtqt/ZFtKW7uobj8iR69a7hn+78vy1bilRVDoX5X7rcjPvzzildgclH8J/C9hALVLKzaIcGNrdW47csDkU5fhf4akQ40ez3YACqgQY56AAY/Cui2M+3Z/FlQzY6d6kDeWpKnJx8vHzAdyfSi7A5+x8EaBaQCJ9NgMbHgFiCD6Hg/z9qX/AIQjQrW4LwaXbxsx+Z8Bsj15zWvcR+ZsbPbj3zzUzqJLaMA9F+8OpNICrNo9lNtdbeEHYYy7gNnPOOeD06dPzq7CtpFKodCI16/TB7Y9cZ9qgKv5LIPujH5DNMVfMk4y0hGTgdulAF1hZxO4WOOVSxO5lB69unT26VM9xG9u6YzxwoGMA9unIPpVFUPQgDn9KkhaNDmTAX/PbvQAy3Ysw3246fL+7AxjgnpVlrgopQoq8g7do5IHHUdhSrNiYYYtnKjdg4JGSD25qMyLJIdh39CSOee/XmgBguiz+Wm2NScMFUCp2mc5CFUG4NjGcn6e39agt1AkAIHchscEfX/61TNhn5GMjr7H2oAW6zcbhwdufmP6iq0RdFaVCy7cYKkgY6cf1qa4mEwwn3u46Zx3pqZXucng5rICRJpJo2cTHfJ1Lc4I74z/AJwKidvKY7P4QAHPU47nsffjmp2hMKK21wrKfbr7dKrFsclTQBSmilu7wOWxjowA4PHf8OlaaF1JCYB54xx/k1FaxBsu+BkcgcAe9WF2LISSORgZxTsOw2YhlUv90cDHB5zxx2FNgn5MTgbSvT1x2/U1IroUw3IyeOP84qsUDsxzGxHQDrn8R/kU7DsPW33Ng5dgcAccj/8AV3qzNJHLDg7OBtY4yeOozjn6VVZsoeck8HjAyfrQpLc9OMHsMe9S1cRcSZEjxngd2/rWbNPJ9owpO444xnnsAcVOMhX6sR7ZA/GiNUZQ2TtBPzE9T69D+VQIbI8sifvef97pge3vTg7JFhFHzHv05p0jBkz1U+3+c0lu6YKsAUbjpxn/AOvWpZXkQPlHByD0P17expY4Qy7cDb9O3p0xViSBFcYGMjBHt/k0rXKAYPCclQO5Pr6UAJFCUj678HB9SB0NRtKgkIMa7ucNjpn+tW8Bcdfm46dvcfzqCe38x2JO1uoHYHHft2rNqxJCu5lAb/lnxk8k+31P9akYbMAjjAIyMcHtUaTL3O4jsKVoTJI75J4zjA/zikIgt0ePzpQ24FtoB+9k8HHue3B/GkaNTKZGyXYld5yc47c/Sp4VELD5QdoG75eh7fWmXWJHXLbCGODnnH8qAFt1Fx+6VSXx6fr6fnVO5+Z9m0k5PDHgj6f5/pV6NyrMwycrt+uPbjv2qtNajIycr/sjn9aAJYIh5JyD97LZ5B/yKajAplfug7cjpQqkxsgJKt+vHP6URIsbPjJU/wAHGOOvHeriNE0ZR42U8OuWyBxz9adu+VsZOR27VDDKgz8pPPIHOR0qZW+UsQQAflwP51RRFK5kwrqDhRhQBgcYGcgj14P5U8B5E5YbuTn0z6USIZgf09M/1quq7jzkdcD0I9fwzQBdgBRMSlHUAcqf6fSkNurHKZLHn1yMY59+xpY1RRvkA2/5/Ck+/wBhz6cce5/pSJJI9kTtwfnAUjrjHHaovOHmYPRenqfzzzTy3XoepPfOaZHtkbAAzyx+gpCJ7hD8pP3GHTuB9KamFGQd/YgHp+fFNkI3xglsL1A/lz7URphyVbeVG5fp7/WnYdidSFkCMD9KpSSzNMxVVyOORx/ntUs7JNtJG9yAGOMA0kUYB6knneVxyP8A9XFFgsTRyFTnHocYo4ZsD3wPWomYeXgE7WYDPUjuc/5xilkbe5AH7vOBzzjHf29PamMsQSGM8Krscn5eSM+pp01xuVWzjGQ3bp296rK3klT8vzHafQ098YJPC9fzoGTSyIiIxHGPyHv9BTSm9TIoLjBxjHHbPP4ioynmBgHzklWXjp071MsUunQDE0Zz/wAswDzjg/jjrxUuKJIZEDDncApz1+lMjjkjkBIG0qNy+o4zkVK6tFIrJuaMduvHqaZLNvkycZ7/AFqbCJVK7huywJxknrkf54odSU4bAzk88/T3qGSQ7Rg4C+mOuOppDIVwTt68r2IP889KpKw0TcAMxXcCPlJ9PpUXy7HYcjdjBH+fpTWuACUdVyzfMRk/j9Kc0iEkDBXq2BjJqihsf8x+GKmW4RZGjPPA5A657UeUW46Z4zjjFRtbje2euPxpNXERvbo95M4y6Y+9u4HqOMe/HpS2sUiwkF+Afl3+nt9eeKfGpcE4xj+9kUl0xAXy0AJ45PH1+n+NRZisGQxw6kYB5GB29O//ANfvSMwVSwOenNRwrNNuMkeF/vduO3eo5FwcUgRYMnynaBjH8J7df5cU2cnaVKhicdfbrVeHliF+Y8/p6/jUkzFwEP3l/DPvQIdb5Z0bdhdpJ3dAO2RViWUAK5PPB/A9OKqoMqw6gdQOoqThmHy8KOT7j0oAeCJOCc4yKawABwPl5yOopjJhjg8Drjg4pxdGQhzhRjA78/zoAkX5gQCKrBvLkaPnf2JPGKlAwx4/L3pyE7Srg7vTHX9aACOZI4iGOQeOB/OoWd/NBBA/hXPTFOidGjLumVBOeM1Gp3jphPfnigCbIYkYx/Ew6jJqTYGGSRj0/wAahZ/Xrjn8KXc5JMXYfNkZH6igCW4haP5j9wDHrUYAX5uOnzU2SWR0IZsjuAKRJB5fIzg9KAHLKGLEfLzn5hj8qsxIGX5HGT1GO56f/XrPlHlhS20LjAUHJ561aTKkADgfxf8A16AHRsFkYMBkfez0/KpJCrSuCC+eeO4qCYDlnfBzyxGaYx3LtUY9+lADlQA8MXXn5jxn1/nUkRQRhBGMHK7fUHv+dQQ5jJCnG4fqakkk+c7+MjaeM4B6UAS3O5zyfm9TgDFQyMkYHzfe9f5nNOYHghhnj8v1qBl8ycjpu+8P7o9s8HPfigCwGVQxPHXB7Yx3pNu5w5bjBBUenX/DNQ3EgZdpHt/vVHbbkY5Pyeh5PP8AnmgC4FJXHFR7THLz6c+hBoZhu9V+lDv5kzkDIwC20DjPb3/KgAyPNLbS+BlVHc+lNAkVX3rs3A4yPun0+hoV5FU8hkXnaR1o80yjO7GP4aCimJJJ51Rydh/h96uxxiBX8zByORjIx9Dmo8kNlSAO4PTFKzhySRxn+HH/ANfpQMqkt5kqNl0LZ5zn17/r60ECRRuUuOynnP1/wqxNt3EjHT+L0/z/APqqNQQoPqKAI2t88Bxs6hCvX2/E9asLI6I2Bw45P16j6GqSyESZfOO/fr/n0qxDhd8hclGORzx6H/JoKT6EmRlUPynP8XQ+1IyPtZm+8ScLjqAeSc5Pfoeg9qbBiRSh5GME9/8AColmkX5W5OduG5PTnFBZKFDBAMnauDz/AJGPpVxbhVtNg2tLnDbuSAOPfJ5/nVONtsg7jHTGKluriKaTI6YwR0ye2fagzuyKXDQnIGV7kZyf8PwNVbbzJ5ny7OoGAg6H/PrViQmV8Dp0GTyfbNRR2u1pD8wJ7dAPx/pQIlVvLmjk2tGV+VscjB6AdeTxxjoSfQ12Gi3nmTRkruU/xLjpj/6/SuIhaeOQxyliGkDs/B2joTjqeO3p2rW0S6gZmlijeOIHAy55I4yR7jis5DZ3dxPEuzB+Zux647n6dqbz7fzrPt3F4FSULvVQzBfTsD/UVtQGN1yOWAzs/wA9qysSRx/7QokjWZWGfyo4diB37UOoXGf0pklVUWI43Z7VY6rjPNNaBW57g0+PrzwKTNkNXpS9eKc23+9yaj3ZJqSB6yFW7Yp32gkHAqNlL+nNJ0470FN9EPHPahmTPzZFJkr1pjk9zQHKStjPynOeeP61G1N3U5aCwU9qkJ29O9Rn5SBS/wAXNACMc80Yz1ob73FO7YoAjX2/Gph83tUO7aev505ZzhqDIkds/KOcfxY61Gc7sGnFlzx+tHGeDnPWg1CoyMt0qVh3phFACEjPNN3DqOR3pXANQshMiFeF7j6UATbs/T+VLk/h/Km4HX/JpOc+57ev1qkSx0gMjD2pw460x/k4PJ7il6ihjQ7r1pmz5yKdnNL6g81IwbgU61OZkpDjaaWH/XA1JJ89/t5WMrfDm0uogwmWZY4nJ6BiCevr6/Wvzel3Ws0YlYp5mSpPKkcZ59Oep7Zr9Rf23rFrr4IRBMeY10sa7unQ4zX5WzTx3E0jhd5J28/d9+vb64r06L904apvNJ59q6SDJVsfT0PNYk9uxB2RvIo43HnHrjNW4bwMNjru3HarOSRjkDIx0qwry/ZwRh1wFz6jvxW5jqZ3lu0eOvbnJ6H+lIl06XQEhXazchsAY7nnoBU+wPIXZnPygqvQHHY+uaSK1E2PMCyYbf8AMM8Y6EH+XNBIXcp3eXEqhWHLuMjB47VF5dxCFzJ5kZO7cc4HGM49u3rmp5pUZTGFAQn+EdM/56U2NniEcqFhsUDa3IPr1zxQBZj0cfZXnSfdMDjysckdCQeh6HAA6VUktScEfvNpz9QRjtz1NWLi8XAkkOzoVHPX1wODTbfUC95AQn3hxu4yD04/zkUFaleZsjEoyRj5mHT646flVlb6NsW8yP8AMS2G74H8/wCdVdSybl3Rmk5JyM4Hsc9R/Oms7ybFeFhtGMqMjB7ZoJLEyvuKJFI6nODnhfTt16gjk1UVMssf2fdJgtt6ZPYZz+J9q2LSWOa3IWTkLgL1H/6/eql4zmRJCB5ijePlxgYxgjuD0OfyFAEST3HIA2DptRhjnng9Oh9MVEkgaSSOSZu/LDIyfXPYfkanC/K0jHdF328EE57Z/D+lZTXBjuFBBBbg7ui+2D1H1oEzRjj8thGAD8uQfcdgMciqUiYYjHQ4JzwfbGPrUwflPLkXCrtO7nnPp3qK8wjFg6v/AHtp5yfY0yTNvNjykZ3suVORkdOn1qKEFZAqfUrwc4wcD/69WHVZN21X5YsTIRtJOemOef5VVmjaNsuGDMfvcbRj09fftntW5WpUHlSeYB8pPysrHJ9c8Dn8BUbRyhPvpljtG3O0YznnHXj0706GGJrg43I7AdSOnXPHI9KicH9+ShEkbAspOevHT+LIJ69ulbGZWkctGyuSknO7gEEEcYB65/SsyZTDcOjgLtIUsTnIIPboeK0/tRXeI0yzf89RgED1Hv2ArJuHLXJEsYgZjuK8kAjjHT8/SgCort9nJjjwSSOmTjv1HI5FSQ/aJMxkHZ3ULj16fWo/uhiC0Snhhx79PbmpYF2TN87t8uPl64P1P+c1FyidbeRoWQxkjggM2Bx2Oc4J4wPQ/nCzEsfNQInYYDbeP0znpWlCo+wyKxKyvyzE7gTnrjse3SqTeW6yoEHyKXA9SMdancrUqs5iwFcHGfcEZ44I/OmMq5dgQST/ABAEHvwD1qXAkxvxHuIIIx3GCOew71C8fkyKV57DKjqPrwc960QIY0a5PPAyaexEjK/l/u+AQTTPM3W5O7cxJz2x+FJuHUnahAzgZA/CrMtRCFZn2cY6h/QUxQCCc4IHzcZ4NScLIxRl57PzkGmupjQkBsHuB6f0phqNEpbAHTGDk5qMLyepx0H1oOUGDjn/ADilz3I5IPrzVEjeN3Tj/P1pv8VO3ZOeB1zmhlC/nnH/ANegBlb2nbDavIczMvJXI6DnnPb6DP51hLgMM9K3bcCC3ZAwVs/Mcdfr3/L+tY1HoaQV2Xy3mXQdH+diA0Z7qcHpggg1s+Y3ngFt/wDtY5GfbIyD0781i24/fjPLkbdu3k9sfQe3NbPlbif4TwdzZB5OM9f05zzXlVXqj0I7GnDbzC4UogfcQCSclV7gjpjitdS0flggMNpDZAGPoRVC3AVs785yD2BPcj2NaEcaSkiMt3C9AM4OM/hXHKWhtHc1LCMRxiQnB6n3PUZrWsVjitQQvLMSzf3sjj1xjp0rLtl/0QMcAMC3PIwOCCOp54x/+qtjS0kaaOQgSKxJIYYBIB6jBz+gNedU2OyPc3rBGZSFADADjoOeR9feuo0W4+1yW4cENjaegyxOOpPA9OSa5yGSS4uAAMucgAcfTjnH44NdOtmtqsRbZuJ+VhnIyPbHI+teXW3PQhsdrY2q3UAheRn3kHcrc8HBOSDkDPpzXptrplubqz3kSIwAbcPUYzg8HGfxrzXwmqPMwkYylY8716HPfgDGT27V6Lo+oR+Ygndk8pSVBOQecZBHv2I4rwMQd9PdHbx2NtbLkEFSOuOCB/T61Zt7iSHCmbcpHCZ4H/1v0rlhdgy7I2bZ06/KAf8APpWxYQHdySTyc/57fSvHO4XWpDbrz0ILE1xnieSRoUnzujUZ24612etW731q6oNzdFTufz46ZH41xGqqbq1ljjwSsffg4HoCPqDntmvRw7OWocD4gSS6XAdRGMKWX5sDqcjoevJ//VXM27XH2RhIigHH3emRk554GfWuo1212zERzxB1YjLHleBnj0x0Pbnsa5G6mlbdb5HljPAPXHXP1z0PvX2GFV4XPDxG9jE1ed47lAh+8pYkjJ9z+vpXOakxFvKgX/WYVgVzwOvHoBz/AFrpdWyJYgCFCrkkgYbJ4HPTjNYd8u64kIbG5QvzcjOOh/l/OveoHl1Fc5ue3hZtpeRh3XOOMdD7HiuV8QQrHayrKCyquGRpCgOexPrwCD2PfrXV3EPmTMA+5FJx82enQKBk/h37YrifF9sy/aXcF4WUkqmOoOA2M5IIyPb8K71qcc0cVeZhMfzvIH+bLPkBjycnAHOSTx7c9oLq6aWQSIiYOSGVTtYEklsHPbAwc8jg8YpJrhZlRC6oV+bHVACOmDzx71ShhljuEjDZDHcp3ZVmIPJ/Ljj8K6zHU1bWMrapt+ZmUrlh948kg/XOcHr3pDGHjaQIkc6DZvwCMkc546c4H+RU1kxi09QF2SOm2Tf3IJGSc54/LvVbyX2vvdVjycEkHcB7c5H+T7rUNSCbba25CyM7lf4uSCeAQRyCeQMjv1qD7T5iAuh7hnAPHuR7Dr/9er8wEySRdYypCE9dx747Ec4GcVn/AOukl3YjAO1VDAgdzxxkADnPf3poNTY0p08wef5c2AGXAxuJ54PTOMjpj1Ppcurd2MjRymWMKf3Teg5I5ycnj6/Tiqum4kVBGmScL9SABzkY+meo65q7JIdu3B34GV9xx/POagNTEvIy1whm4VyNrA5UA+v8vQ1FabI1Mb7ZY1ORtHcnAGT1PJyDxjPI7y30AhmJ+QIwxnaFC9cgkdyffOOo5FQTwyXTR+Xshb5izMdgHQgnHIPXkj2prsM/W61jul0xHvYhb4JXa3DNznPvntViaVLizdDzKQduRnOfr2PQgc1BJqjtDh0jIAIGRnA46DtxUGmwyzyiUDELEj5uR9f58V+QH6QY89iLaXEWYzgNlex9SPX3re8PpO32UXztKUY/K7fwk7sdOOf51U1JYhdODs8s4GDx/wDrHXn3rQg+ZXkMgUL1HU4x39OM0Adle3tvqV9HLAtusiKVVA4cjGRn1BAJBHTA4A5zyOqtDpmrZfMqu26XgDAJGcc+3cjrWIl55N0ZQhU5zu7Y6Zz3/WtfU5UubVpZT5uVC9dwzjJ6e1bGLNq219NcwkaRx20T7Mg7eD1AA+lXvEWl+XHDK+3axKdORjnv1zXD+HYXur1IrbAmSYSbW6EZyCcc7Thh+NdZ4g1CRJoYLl1Eoiz8mduemeeMZBFBJ1+g+C9L0HwtJqVzeSxGWMSCGP5iSR3JHUk4+nU9araprdpp/hErFKyXbsWaHA5Izk8jJwBkcgc85FVdauLuHw3byS/ZhavjYrZEpwQMDkA+hHPC5qn4v8S6edNsxp1tALh4syOFxtOR8pBzkHGOT09OlamRgeAfEHiCOWa5svOmhWJlZWUH+IAmPIwG4wc8EZ4PSvbNB8YaVceGmh0+9igj2ZuYWBDM3AJIOSSfTJOAB0AAxPCfiNNJ+GFyLhfs04mMbkKCdpHTgcYBweOgOe+ORvvEFms0QsYkCqARLtC7ieSWOPr1yTznrTV4kOz+I6M2+r6mlzexxtdyRgiKNPlJUknnqBkYO0E55AHc+dbWuZGtoo/PuXBZnl4XJPJ4xgEZOeg6YOa6rU/EusaDbO1m/wC/nUxBVOHKkAF1JBweQQQRjrk4rjrO6k0nUYrKf9xLdMcSP83QEgZ9zx1/woRZ1XgvwbdyJd3k8qxQQkANHyrHGXOevQ4Iwc59Caf4o0e9vroNAvn2UKkr84U88nGScj0Hv7gDU0+1uI7ElB/o6xt55RhglQeoJ5x7jHrxWHr2uXlpY/Z7YfvpFDKxwQgOeSCDnvgY/TNUncWpR+H2pGx8TL9p8lTcq9uWmO0cgnBwMgEjuccYrqfHV/Zz2t3DoUhubyKBZmmQAI5Y4aMLjhgByOoJweRiuFhmt9HtRPcW3215N2ZWxlmIO9c8jkcfTOcgV0OufD+XVLzS7VHkb7XJ5p+y828SEY6n+LlgTgZ4wB3rUlq5seH7iC/+H2b2eS61OVn6sxWBSSAR2JGDkE5BY+lSaH4TttFvLbUdVtpD+7Lxc5yQNwOMnr7jP1xxav8ASNJ8HaimjWOofaJVjDzW8rqdg4CjIwScDndnIOeuc8trnjTUde8Rva+a0llDGUjmt8BssvJBGM4B79CCaT1Fyrc/Mz9sjVoPEnxm1B7cLCyxnzPMBUklnbJOBnGSMnt7V4ZdQi3XG4u2AGbH3Tg8cZ569e1e5/tqaCnhf41anYKzvJ9ltZBJIOTlCWPAxyfm9O3bnw24X918pXaw3KuT05/PJzX6Pg9KEPQ+UxX8RlSIp5kZJYZPIU84P4eh/GtaaP8A1QQ/Mx9sqcc5A4xjp+NZ9o2ZRhd5YYTjdgnI5z0/Uexq9dHZIEMfzIApZTggnj8jn8a7jgEuiZAHcBmXGQcDdnqe3XtTLcEySSlipiHoASD1z2x64qSaFpvLy/DnAOMgEZ6fh7YqGa3+zxq5GG4K+hxn0HB69eKQEdvMqzYXaNxxt64zxj9elTwsI0SRPMVIyQx6MvPIIPBz7e2ackse3eR5jyD7vck8Y54APeo5INrHL/JnzZFx3PfHPHrQBpWdwrfvCqtEWA+7jcB1HfP4812GjzQ6e4R2SM+WW/eKQGwOgAzkgEAADBzwSciuI014zChYGJcktu6YI5IHJP1AOOteh+DrGK4kgkfCbWK/vDnAAOACegKkgDt+Jrlqm0dz3L4X6bZ6fcafc65FA9gjs0qOwDEkEAc8EcA9eTx0ya+nP2iPG/8AbXh3w9ZaXpFvpOn2rSCDEgYOrRqGJyuCBtAHqD34r54+GMNjpcgv9TsUv42YGWxlfKttIIXGMZIPPBP8q9b8VfE7RvF9pbPcacbVbcbRY+aCNoHLEgZOQBgY6YHTivEmrzO2OxwraFqFnp9sk8gkFzzuGc85OAc9+eRgAe9cffaWLiaezt/nCfKzJjIYEjPPqcA+3XjNdRb+NpNSaW7REgRjgRI+4DgHgA4GTk8AHnnrWZd2HlhICPLM5K7EY5yc8k5yR2OcjtW0I6ESOQjaWEM4UrMuW3YBGRn1yfbofpVW0b+1rqOOTIkf75zkqeeuc5z6Z4z+fQX2gy6W6wXDiQMpxhWGBz94EAEkemRnNZk1lPYyfa4VVI3XYXwM9SOODjPT9K0JHWVmbW4e0IR4WG5sEgY7HJ64Hb2rVtrVLz5I1OwYVcueh4xWX9u8vykmRiT8zD36d+59Pepv7TksZUni2PEjco3AYkcZ70AamqaSkOkRpLbrC83y+ciKvGMggAY5A/HkVj6f9k02aIbBgN0fkknIJAPt36j6V1mp+ItVmkFymFURhjDHGChAAyATzjn1H3uK5DWL+bxNdZuAsckTCP8Ad5K7fXkkkn8iKANfUNSlU+VFbs7FQYyRlgOR25x9c8fWqek39udSVL1EyrksDxg4J4OflxjueTx0zi3aXv8AZNxA8aeZYRv80LdTwcAZ6D2BzxnHWtvxNqltqzWYS0hiHlcQugIBJ4JA65HHP8qAKNktndajILZPMjm3bVKlQeeOfTOAOvcmpL/SYNPuYpJY/NxlSsXLccnI6YOcY6evoV8K6LGuoNHPqENm7n90SmCpbAGf7oAJGM4wx9OZ9a1a3i1Q2NhO2oCMKXuVxyQMEA9SAeSSMcke9S2BQ1pQsFqiNOwVgsMBXGcHvkZPYDiulk8LXsNra3FxZRx+aQBlQTzyOeeSOucYrB8TabLZ2W8I0qk7RvXHU8AHk5P5Yz1OKsaR4sk1p44Lmb99HDhWAO0jOApGSCfp1pagUNY8+y8RLZRxB5ZIw7NjKgMMENg9cg9Tgk+9UNTXY7RbmMnXdnjj/wDV6VsajJPFqEiQZkjkyqxDIwD1APQZNNutLuY/IlfGdjOqMMsADwCPQngZ7+3U1AsS32pw6esVpGyblCNcJjecj1PTv29KXS9V127uIYI/tRKhlZkGN5IwBnBHUfXk1oaDqEl9qCWUyrbRyN8zDBDEYyAD0BH41ua14gPgOKSLTnMk846sD5UZJ7g59s896NQONGqGxu/MuRumV3kZc53P3BPueoz/AIVVm8QNea2Xu43ZpGAdbf7gQAA4U53ZHPvz+O/oWipdaNeag6Q3MyyGQlRkAt1HrgDk/U4qi15FcW32q0hW1eJgFmXBIPI6kEYI4wfy9Wam3JY6BZXVo97dJBOqKWhyT8jHgAYJJx2/EjmtDxd4q8JtdpLZXENxc+UsSRBGXaQvV2CgZIIGM9uOpriNR0l1uEnnvvOODI0jLvcHOQeTjkH9KlvfCdksPnSXovbuRh0zjJxtGBjsee+OcCgBYbxrSLfDIzs5JUhsAk9SSfXnPHNNuLp2kSQyn5lI3qCVHA5IJyRgj8+BW83hK/8ADfhW0ub208u4us+ZHuBUR44yQSQxBHHUA4PPFcW2m3LTtL5pJj+V9xG0gcEjAxn0HWgDpPBngWfxFfugDiRiA8ozkDqxJ56jIHOMnBNbnibVIreOXTAhkjt3aIbSFLYIBPGMjnpjJ71ymk61qGmRSC0lZDKfLlwoI8sEEDJGcZHOOoyDx12rmQ3ej/uLIzzMP3rCMlVBGCwUnCnJ/wATS1IkJp+t3CrI6HYdu1lz8wUYJIIPXnpj8e1bWpfE+TU9Mi0q5UxoYDHPJvLvOCCArHAyuCSc5zkcda4/RFe6vFD22GtnUPhhggnaAPTOeOD05zU3jawgs5oDbXZmu2w10H+4oIGFTjkjkE9+OnIpWvugkcVcCP7J9lgUg8fKecDgHnqM+nf883bdbuCBUSaRHZcBs9eo59u3qK6PwffW9rDO5063Mik5u2XkE4xtyOMc8/TGOaqXV/Zx6h9lW3i8rDFiARkkYOefX29hT1JLPgnV4vDsU0FzG88lwCI5Fx8mc8DJGAcnvjNZt59pk0xY45mWzwFfa4BYdwRgZOfz/E5gvLhYAJ0cEbgepYDgcHg5A7HjOeffPa1fVrZ4Yrp4S5KlXXdFx1B7DOODzgflRqBdinJAEIWSSZCHmYEsFJ7kcZx3Iqzo+jrc3Sxu8YiVcbpSOeRwPY96IfDmp6Vp8b3W1PmEeY8kEYwCc+gxk9/WksbG8vT5kZMEDOHLcHIHQDqPqCPfnnLQEvjqQpHBG6eRAGZWS3cMZDwR/wDXHX1PIFZGizG6hlwZQR8u18ZJPPPB/OnajYvcTfLHKkcZJQsuQ2eCTxxnAPIwM4471JG8+RfIVoHYjPlp6dQT04HtyBiqA2jILu5jW5LeUrBvl+6AowM5Pbrzn34qbWtK03WHttQimkIVtsgnBwWxnkYOSevHB6ZxwLFno+oxQos9hNKjLuDbSx9RnjJ44H61LqzQeHGFukDW1yyiUrJLuDDGc4BOMEcdOgzmgCou3SIHkSNJVyWkkblAD0HQcA5P6+1VrDWJ/EV19jHlrEQV/dZK9M4ORjHBz1OCeeBjctZo9W0OdHUtIWAPljcATkgsRxg4P0FZOj3kGkW8qQJHnOwlRgkZzgnOTnpk/rmkwL19ENJijg0+JI3ZiXuXXLEk4OB0xkDg8EVDZqkt/II3YrFH+8Z0AGAehA65/D8apa3/AGhHbpcXCld2AIvMyBkHgA9+OlX9KuHbSiZFA2ScjbgEkcjgcgg4PHTNTqBUgKXeuAAiO2dgzsckSEfwkcjHt/hirmq6bHpS/aLOIrAz7duN2M8nB9PbkVV03RpdUkuJHQGCPcxijYlePrnOe3r6YrN1zxBqE6iJmeK3ViU3LuPJIGSc5OfXPHTvk1A1G8q6jQxW4LkmNNyYBJHTHTv9KmsdOu3DoGMaKplnnQ5woGSSehI9O/PHWtPw3cJ4d8MLNJaG5mlRS7Ng4yScHPUAcYHp9aSK4NzpMbu22wZg7KcgHBPJ25JwfbHHOeKNQM3QtSnWGdnkaRGcbC4AOAMDsOfXk/qa0tG1ptP86Sd0U+Z/rXf7ykZAA9ufWn2+oW76nbrZrxISo24UMQMHAPJIycnHPQepi1PS5L3UUjuwsYEil24A8vkZJzgDG7v/ADo1AsR69LdSLPbrhYiREwAOQRjkEevTpx61uaT4XvPHi/bImjvpwdsk1xL1AOO/H0GKw9S8G6jDaG5sXR7bJUfN0PfkZJwMnjI4Pfgw+F/E+o+D7WUyOy2hYtKi4MWCQMgHqT9AfajUB2pLP4UX7QQBJuKwM/yqBxnhueOhyAPfpVrRbWw+Id0X1x2fy1KxrbthOecADOcdyTyPxrM8XX0fjaUXYuUteAFgboO+QD0JzyccgDrTW0vUbXyJNOtsJCwZJEfnBOMYxk5J7ZyOPajULI09c8P6N4VtJ/IuGYOBsiZjk4yCxGOB159up6Vw51ktL5k5by+d21TtJx1DE859eeO3Neq3mlrqFmolu0n1GNQzO42gMRkhcjB7Zx+VcJa+E5beSPzIolgjk3eV5o3ZGRjB64z3HIOKNQKOn28cAtr23mBjO4DcACUycgevXqe/HSuuurhILEXYSOFmX5V659iQM47cisibVHsdWSLUYY7hEUBYl6dySc5GSMY6jj61Wutat7rUmWQRW7KMRI2PlHUAdsnPORRqA/SbrT9S1SOe9kaFEYSfZAMqT6evOcnjB5HSra+KLBr5/NH2O2AKIIRngEDgDJGR65HB6VjXTNDMbrKKY8bV4BwRjgkH1JOeOafF4cF9avf3ESbmJbDsctz0ABHQHA559807LqwIrx5L4N5SyGBSQcOSDyecEZ6dfpT7qx+ywwGRspy2045A6nrj6dcj8au6TdabpMkqqkksj/LtdgVB9ADzkYxk84+tYUkF7qk8l7cwyTKWKqVXaoAGAFU9cd+epqgOwt/EE+tBLV4UjVW42fewMDvjBP5dj1rF8TaXdabYRiPyXdmGFQ7jzkE4wOPc5A6YrO0U3c1xc20ckqbFBHzZI9iR9fX+daNxIZGBLMJkAUow5AA5wDyO/HegTK8ekxaPYs7s0rOu4KM4BYZxxkY46c8/nWv8OL+3ufidoH9n2xBjuQHcfdLHgDOeQBuJ4/Sue1TXftUYtpR5KLlv3OQGyOhHPaur+BN3Fb/EjSA0awQ+eRKVB+UHgkg+gpxHDc/Uy0s3/sbTzI239wu5ccggYI/SmYHY5WpbXUDe6TayBPL8yMOVPPUd/wAMVGCMViajGYKMmkjYu5JHFWCBJHjgjqR159frUaqFGBQAYPao512rkHmpfu/NTWUP24oAjXfIg2kN2OaaOu0/QU/YVJGABULxymfPHljpQA4gk881EylcjBxVlwC+cYJ/I0jr8pJ7dqQyNCYxx/KraQ+aR+dVoyG5yH9R6VYDNwEYfU0xEmCjEA+xNRCQSsynr3Pc+1PlYhSRzk4qNYjvLqcMT0PTFAA+VkwDketQtECSTyankXaDjvUXv6daAEAUj1bP+c0/gGq+SshI5DGphhlwKgssbhIccAHrmqcu3zG2fd6UsrA8DpUdNiRbt8J0HXrUjSBuF49KghAMWWbDE8UFgpBPPNIZKY8N83zUx8U/zVk6DjvUjRqqF36fwjtQBVb7vHpTSfWkRvOY4FSG0Y45znNAETMd2T92nxyJnHp+tH2SQLljjHbuagjBDentQBM+GzycelSxpuKg0xc9SoPsak35+6mKALEqhkxVTyVdT5g3ex5HHbBqfzuMEVG7ZBzQA1n2ycYz64//AF0+GTdneck/pUAbcCcD2py4x/OmLcu3EzzkHKoo4GAOMDpjvWNNBd3kj87WHBzk9P0rThYvkEhRjJycDHenXDeSMIVOfTmq5n0HdnPT6bPDcBGkWRO5Iz26Y5zz+dY2sRXPzRnJDKV4xwD9eRXW3CmXZj7w4PvVG4sy7An58DgkdKtX6sq6Z5zfWckEisv+r37vnxgHAPyjr6k1n/bI7ZZI0OASOM8cfieTXo8mmCRsGEbVHOe59eaxL3R4Ly5ZPKCsSc7cDt17DI960TuTY4y4uMQ7FXyxkM27vnt64NQxkwruVMREnHGPwH+e9bl3or2bLvGUbBB6jH41UvYVZOxVFJyT19j25osQVGkhmw20K/XgZY49fX8e1QTMsjAOob2PIPH5g+1TLJHDJlCFboe45/z+VNllMjbnKgewx+VMCSSQXEkbyAhlUEe564P50x2did3C9vQn0A75/Ko5EOzDL8nT6joDTIs4JILqowrcc0AWFwzYAKjaDgZ/zj609SOpPTAHrmq+58ZQZJ4yWI57fhT42byzv+dixJPQD6Z60AQ37B+W+jZzn8aLbLrhnyB/tEYp8iCWHDjCt8xI5J9qc6iFVLrsD9Pf8Px70AN6cpnaPvE9SRxUUwR5mOTwACAMj3NNnkIdVXIBOMj/AD3FODGNiVO1scD60AAn3R4TgjrxSxPg4bjcMgDvTWAYqOdzdfQ49aVkIBUcgcZPvQASt8uMHH8Lf4596RI2VgSMEZwOnT86crjaE6svtnH1qV3DLlvTk/z60AQrC/8ArD5e3dn73JHt1p1wAcHuD06jHvUgbrG3ysR09Qf6UMv7tgeQeMZOf/1VpcdxZFEcBQfeHQ/0/wA9qj+0bVznJI59/qKsywMY8oGPfJxkY9arLbryzsZMD5iT19v89KpgSlgASMvH9ODUUc0aOAULKuSB6DvyKXzSAxAO3lcH/Cq8e9twTjb69KRRpwRNKWaLJVec46A57nviqlygl5VVVgPm9Dn+tSQ3MsMRjQhY2GNo78Y5oVd0fX5x1qyCvAgLcuRg8jOf51PNEMMm44YYU+ufpSGNcglcsO9O8w5JC5wOc/56EUAVYgYFwCSSec88fj2/OrBhO0MfvEfxHgZ9BUJ5famcAdW4BH19OanhjVVDuQGBORjqT0Pr+dQWNmkeCBhgqzEAEjg/TPerNkCIw0v8R+YdAAR+NVWuPLlUPynPBycfzqxJPlDjoAT83t/9arIK1wgSQomfvYy3Jz3NW9gmx5ZBBzn69/8APvVO3H2iNpcFQ3r3/wDrfUUsXmK3yJz6dB+tAEmDCdgbhjg54wO+KlhfymLcbmHzHrnAOO/Xmo5CZCAQMq3XHBx/SnKwIIAx22np/PpQAFuTsPyFSF4/TmlVQoAPQ9O/PbrTPmGASMDgbeP8aGIkj3L94E57GgB8sTxsxDM7D1559v8A6wp0cZmxtYZxtIHQ98EYP6+tK7CVYwcgty20Y6jk9DUbnyZSIxgY9eoI/Tj3PTpQBHDNH52yMZQ5B9iOx9quja67cc4+XPT0rOjtj9o3g445b2HHQ1fGRAX53jPy4yCOMHpwDQA3b++AHK9zUjsH+YKwHTnjpTMOkYJQD/e5J/IH9aXduO1OpHIbpxUcoEkV0VOWPyL2POR3qtLdCZ3IGVXA/E5/MHml3lAduGPQ59P/AK9MmmMi7CNoX8qLFWHs2YAUGDuw2cDj2HfNO2iRcknr29KYZYmjSFZQZBwwGCQPcHnil5jbAOF3cZoGLIpixn5h1xj2o3u3zMvG0jdjAwe360jMJG5B5+8O/wD+o0+dFlWJ8YBxwOcZ7frQBE7DeABuyCM9M/8A66nZ4kjHzFSOpx0J7H6VHGoGMMAV5weAR7etRXIBfY54POD1P1NAD9zknIaQH7wJB47jjjmjdy+SDGCBu9c9sdOAeeKFizAOn+f8PpzzUMzLCMfIXU88blA9/c+lAEzIZuQvy4+v8qRF5CAA9v8APtUUcxaMqG4YnPqajYsQADyR8rD+VAFub7xbkZ5bGPp/kU35CpDgbec5Hr1qt5nz4JOzkH16YqVWJQgDluOcY64PXnpQA+aYxxj98j4HA2/pStIZkHyk9Cfl4/H/AApkMQ6F0K9ivX0OKjacJMQZCFwVGOcg+vvS6i6kyqJNuAM4Hb9P/rVZXMcJcYLe461FAo8skj5TwD+tNuGOPUYOPT+VLlFYr3FwkfVsHn73qAOOnuKhtQWVzywlGdzE5xnpz+VTXMcDeUdqvKwG7jOB6gdM/wCeKn2heHj2xqvXjgeg/wAPSmlYY2FW24IwD19vak2AMwJ46fn603zirsEHmAAYPUfiP0pM7+env7GmMlSEqkj5+XAyO2KahIyVxjPOegA9asFQ1swH3AOOwPrn/wCuKqvKk/KLt2cEfXv/AJFADl2OSWbkrgcdaYgAY84wKchDLkcil4QM3HI7jp/+ugCQNtXpnjI5qrskMxKjcM8/X09KIZgzAZKoV4JGRnuOeKsooYlDlgepHHNADJLbzlGXPyjO3jHHoKlBCNslGDznB6fXr+RqG1ljjkYBjux1OD9R/kfWrjbWUqcnedzcc/j2pMljDNuTDKGXB46f48VAJRDvBAYt0Y8fh0qcRho2IUsV7DuKqyAr82Of7pGeMZPHtSEOjnjllCr8rc5DdvfPf0qaCYxfw/Kw5DdTUK2LTHei7SR8vPBJ7df/AK1RxSRXvyPlGXI6ZJBp3HctvmY7wuE4Ge3+efpTAQpbk5HfJ64z/SnRRyWo2qd0XJGAO/rkkimt83PrRcLiEFzktxuDM3qew+lPZsbQo3FiQR6gf0piZPTkGntkozAZ7EdvoaQhVuCy7PbqT+n9KYjS+dtwAmPl+oz1zSbQQ397AI9Pp9KftIJBypK55/z/AJ9KosmQhmdnHC/NnFMnmd23NypIXAbGB9Acc89arviQYBJfGfl5BGeeD7GnLcggqWJTp8ppEll2zggcsOffjpg1E8RKNIATznb29+tOLGX5sAN2x6f59aXcxJBJDDnAA5z2pCIdpxluCeo9qTdGrYwx9+Of/rU9xnIBB3feQ8fr1pkuPMUquQqhdueMAnj8v1oGRBeSNp4A5zxmnMrjAwcMRn2HerRSIqoC8dy3PPpz61CcxNgjj09R71RRIJfKbAJKD8f5003JZgXOCOmcAfSlllEh4/4ED3HpTHEZY4Tj+73P/wBagCRchy6MG3dVOPTGefakkYScFlzt5JPAPuPf9aYcgn5w4OFAI6H0H4dfWo54t2CRwMD8KAJLVgF2gknn7x4I/GoWtibky7iVJGR60KBwMfUYqZvunGeR25/lQBMqRxs44VmOW49ulQzKsi8cr2b/ACKhhkfzOVAbOd3XjnOfenKz7ZCR94cbuv8AXrWRA+OLnJ9cZqY4VQB1JAyT/OktZXUlMbkYE8DofpzxTdxb+H5Rn+VACqoWFt6DPOWUe/GfrUckBlkCRjIHzHHXA6gcYzk1L5mY2Uj7345qKKERs7b87qAEhuvIjCyKWk+9t9B2/D2qdbncwBGVPtzn1/8ArVBJGJCCG+ox1puzbnOc9qAHSqGkY8EdB6cU/IKcdf0xTSSy4UZwPm+tSKuyMfxjv6g/4UARNxwR19qVPMjVyhBZv4eScd6RV23HK5J+ZuO3tQrbdu3OzJ29CeaAEVHjO1wPmOc56D3p42RRxoUXzWyTuPUHPtgmggNMTt+RuMf1/GpNuxgWO5iucn8vSgBy2+4byB8oI6dPWm5Kng/IR07UqtzsBI3Z7/zpOQdqbTt6j60AJI29cY+fp9KhZjtIHBPqAc//AK6nkOPfjHsM+v1qF885w2Ov+zntQAqqHYZJVuMkcqexGPQ1G8hVsSZcBj34+nOf61Mo5xUTMM4YfL3NAE0fyw/IN3TC5wTnr68/hQCjFCcuwyxC459v89agdd7YVdq/3W+8fqev+NTxqVt8B9zuDznIOegz0/CgBZkEj7nXbnGUDZOQOM0JGgG5jhB7/wD1qZAxjJjccnuOe1DMGYocqQTw3cUANDSYy6gA/NgfTn86RpCyBwDz+GfY0qqyDlg+Mgd/zqOaFtxlKqdw5BPDAD8s0FkwuY+ijIPBHTg0FAnIGQRz3qGOZXz8uBj+fapPp0xQQRmJ5B0G3sTQwCZyeO/4ipSSENRbvMGTyozn8qCyNZGjkIdRj7rbvenKBHI4UfL2B5xnripPJEmzJ+XqS3X8frT7pYowm35W6D3+v0oAqTxhsn15PH60lupaLZ154/rU0ilWz97/AGgOPenowC7+AOlAAo2KBnJPOOv503/aOaaXBD9Pm4oKiNuOOMUANaPn13e9D7lyHXn+FuxFOXkEd8fhiiNEblTgr29aABFELYMYDHGN3IA9hzSdGHmZw3H5ircccbOCRnDbuuOf1qudkMhEfCkcbuh+h70AU5H+zk+ZyijGe5GOnp0rSgkBjEIDAheFYgnjoOOPaqjKfvE7mzzxxgf4GmMn3ifvkY/Cg01OlsZ5bdllBWQ7SrYbOQfU9Mg/1FbtjPIzqwBXPykEe3Q/nXHeG3NnltiSwbjlXIHOPf0/l+Vd7a3X223jnbapYdj69D0HUe1ZyELIoU08cjJqSeVFg2qMsepqrG5PXkjpWYiZlx+VRt83XrSnJXPfpTcZpMaGcE81IowQMdabg+lG7PXtUkEr9c46U1MNzSdetOQAnigpLqxT6HmoJoy3erSxdyajlCr/ABUCbuVd2z73Tu1Tx/d9fwGKcYUkIJGSD35H5U7PtQaET7srgZHcU6QgGnZB5Awe9Mf19aDIKKKKDUXYG4akbjgClGW60x2K80ALkUm00jSdMjrTQ/WgCyhwOajYgcGkikLDkc5pZF8wYxigByIHyARTGGeMUqxetPoAiVDx7U8YXnvTlB6kUSphuo5qkSyA/eJPOal3BlHr3qtINrYB471Yj+ZenHehjQUu5fqaa3y+/wDhSjGRwCDUjHN0pImw4IGcfyocgjAqMuUbAfa/5n/61LoLoee/td7Jfge0rxiRYbpWbIBGCDkke2K/Jo3kkKzSyqJsNyxA6kdQD29vSv16/aGsf7V+B/iCJD+8W33BT0ODj8ySOvp9a/JybQ11A3Msc3lhdv7thkEAYA7kemef1r0aOxwVtzDjuEuFVhlpTyecD6DPB+lPhuX8iWJwEXnPGeh7f17HpUS6XK1wCF8uF855+Q/QdePp+lS3UpjCQFTMh5LN1A6E9Ppj8a6DnNFH8y1YphjtAy3v1GOg4qurG3Lv8pgGM/3unA5qrC3klS4kETZ4xkEd+O3FXWxJbJ8wkjYH7w+br+PBFAEU0e4+bG+7I+UE8EY7cdfWo7aWe2kkO7PGWfGAMcH8u1EcvlR+WchjkH+XT0qr9r+z3YiAym7ay9zkc4z1OaAJFlcNlOCcHDDjHUH8OoxSSqJMvI3+yrcDj04qfWIJ7o+ZbRb4z8p8vgjHGcDBP646HFU4bks+xsSfKxIIGOBnP0x2+tAEw+bo4z/CW5//AFiprjUkit1JTdKWwp6A/wCP4ipLa3jWHJX7/wB1iPX2PHSqt/iRSgIlbP3we3PB9T+FADVbcoCHyyScqMAnrxx1GODnNNkjnkcxA+YDyw4B9c+47ZpkZHltn95kjOegHqKeuG3nnbkFuCSR36D2oAFuNySLJ8rKduzPGfTByMfpTQhlkZ0iDEdRjqD168HuOn0qaNPO+clfmB28fn+WcD1qaGIM2B98jIPoByR9aCWUGxKCPvqM4x2J7Y7ZqORGl+VHUrzn3x3wagjkZU8z7yM5DYPC9O3Par0cW5C24cZOOxznj9MVrqUUypjlKB1Rv4mHTHOOD3NRTTRNC8Wctkqh6g5P0P40+7z5JYn7x4U8kHBz/wDW7euKz7i4kKqUXOAdoQZY9OPQdff+hvUWpXXzFEnmxglR8yY5A7E4/EYqLcWOQd5I9cg9sj35wfr6Uskn2hvMPQR4UjjIx0Oe2fwzTXj2WpweV+YEdcA8nPcZ6EitdTMrXEZt/ldsAnhW5zxx+HPP1rJvondI5R5kpbPI6AHqcnPPb/POlcWpk2t82xlJ3cfeOSDjPHcdPzFUpoWjYfMThvm/unjrx2/nQ3YSVyiZArEnLc52459Dn0Pr1zSraRrOF5ZT39fXH07+/FTNCiso2hu+CCBgjgnPr/Oo+VZ1jGEOcc8Yzgj6Y4PfnmpuWWY5IwqlDiPv1IzzySeD7+tMuGjuGVP9Uu4fiB3HpirMUztvjwIoxj5Www2nPb3FV2zCZGAygXb8y5Bz35/IDvSRWo7EM0bl9jued3PB56AjpjtzVCVgzZGdvGMj09vSrUj+eipsQN/Fnggj07cjqAKptG75XLcHGFOPrnNNIlkckCwsGc8NkfJ9OlL56hHCgxg9B34FOVpZAwcALkHketEwTaHdv3gJGF71r6kkW4Koyfu/w8GhVePdk9f73Q0FWP8AAcn6Hp/OiNgvUgqe5/zxR0FqQq3rzzTlY7S3UZ5ye3pTiu0gjIbqeM/j9KaCWGBx65PBqyRGwcnABzgKO3+NDfMvRhj8qTHT3PpQq8n26igCS3j8+Ybj8ueTXQQoysFEQcNxu284x7dQOMVhW6gsfQ8dCQeP8a34YAFUMW89RtHHGQOMZH154rlrM3p7luGONVQSxsY1PTjIJwcHPXPTuMCtWGHzFVIh8oY7sDr75/HpWdHayLIvmSSbApCqoxkAZJIA5Fa0LCFRtJ2OSdq98gZP5dvrXmVHc60uxejV4o4giGQKTkAZOMDA/HP+NdHo8EK2m+QkPL/Axx6j68j3rGgSLyQQGJYk8nnB749xz9K1rP8A1IQyLnnluOK4KieyOmCV9S9M0UaRwAYC/My5ORnOB0yc9ePp61p6Z5kf+rHzgbeRnIPcgdMfj9Kx/shulI3fPgfMuVPXAz68EjB6ZrZ0dY9+95Vc427RnGCMHOBx9R/KuCT0OyOux0lo08M26F2+YjcM43d8HHbHGecV3FrGl/xJA4yMqD9M/if0rhrKWSJoo/lj+bO/qTnjn8OK6y3SW3bCHaQxIXqMHuPY+/415dbc7qfwnWaXIkMwwP4lA+XOATg59sV3cMTW7mVB86N/EAefQ9hxXnllOfNKEY8wblxyPQZA9a7fTLWS4mMglIiIDYB6gdmA6E14WI+E9GG6Oy0sm5j2ybfceoHStSFblp/MiGduFPbPt71gWOGvhKvB5IXPHPX6111rPESsbnymJ9O/b868dHUVtauXtYEZfkJH8Q9wO9cbrHzyPKxKoVAYjHJwAetdlrko8phISY84w2e3SuZ8RBF01pItqnB3DPUYya7cPuZVTgdVVP3sj7ZNyttzg8EYGfcjnFcfeO14rsQUIGFRfu47jHqe/rXR6onzzNkLH5fU8jj9AAOMVzF4rxWgk3na2MMeuT29K+ywb92x4dfcw9WUSCB/LXeMjcecgcAH6H/Cuf1BRHxlgzD94QeOOScd85/piumukSRArhiB6cEHoefTr7etYt/tTzEPzLn5Xbkn14GPxHSvcob2PLqHIXCbbiUupETL8y46D0z/AJ+mK5Txpbzx2WBtJkBbCuSCMHceQec9uwNdjqMB8xUI3qSct0Axyc5PAA6c+3rXJeJpDdjMm6SJdyYVM8NxggDkY9Sew716aOaW55HcqFkXy5hIQeuBjbzxx1HXOT2o3RRwqgbjhvLk6decf/XpLiFIZDEHLtGzDeBhQAeOD19yfpzTZP3ke9B/qxx8vXnJOPzruOTqacVxI0cHmRgRfxDON3bgDPA9Bxg8DFEzpMwcoXCsAqouMjuMeh6EU2zuhNHsJVCrfdkPA/McHJOAP5VOWCzkK7cKScjkHoQT/n9ajUNR0dxA1yhhXYhUk5XG30/GsoSC2Vd5UksxIGOT361abEUbYQFhgHd1PH+FU3DzqXkO0fxArkAY/rWpmbmmws0IfeCpY46YAIB98epPv061rz2yeS0jkkkKTk4wQMZz71i6O2Y3XDIQ2SVxsYHOMde3UH1rV3H7KC+H5x68dOntWD3NTAvrdUuGe33yEnLMyEgY6jryfXj/ABpFs4pJI47ppo0YhW2oDzgjccg+vXn+taEisvz5Pmbtv54zz9Bn0qheZYBBECfvIHUMqrnkjPQdMg5+mBTiwP1i02/triRkdS3ozcA8dwen65rqrezs5NJd5QXJztjRyq+3TBOPriqWm2FjpOmJbPpVreXYzm6lyxwc4HODnntge3qAYXHQcnHbnmvyJ7n6QYF5ZS3U4IALE52qMY9se1SzX0VnF5RxIdpBLdM9OQfSn6reGwm2ICN65Jz1/rWfbwLqLDLbRuI565HPepA2126iFEUSxYAG3IGMD6dK5SbUJLXzYkwsG4/K4ztGSCMdMZHNdElwRJ5QG0RjaOv69Ki8RWZ1K2BjJ345Xb97H9aZHL2Dwur+F917d200iyRDagTaCc5GSecHpnBwSeDWtrOpXOtaVFPHbR/IGPkW7M2Sc9cjIP4Y69RVCx8WSX+gzWl3A7FUy0q7QgAbnJOSD0GORwcYq54FuUOqR2ijy7c5aUs527cjgjuScDPbJ4q4kNWO9uLML4Z8KW15LFPdKkiz+VjhG+bgc5+UYJ788c4rhNbt4RqpgjD26/cRJSSSBwW6Y5IbA9B74roviNrElnfWIS2RbNYyywqMMSxOQSMjBIPHAxjA55z7iY+KL+B7XTLm5uREf3UIBYHGQCTxgfXv3xitCTr9MsraPw+kU8c1xHIclBHxjoPlGcjA5znOT1rnNe0vS47WK50+7jdJAFaBPmAIGCQQAByDnPB7e/pUlqnh3wLJFfS20OpvBtSKD/WBiecEEnAzjpjHGcGvMvDnh+PULhonK243YOcbhnIBwT0BxnJHHQ81opdzFWZ6d8JfDWn+OtOun1qzL2tmVVGWVlWViGDbiCD8oA4yBhuRzivBPFWgrdfEXXTbSebpVvcNHEftP34l6MCc5HYk5zjIGK9Z8W3Emk+H00HR72aJwhkuXjkP77AwcgEDhR6HgAcnJrynQ7rS4JLybV3eKCCUxNDHkys2ecAEEkZ57DPPvafRGUacozcm9H0PSrnWLK30K2WK4AlwF+zwrkfdGBwBlcEAdiAfTFclrWoWdiGM4ZmBPyoA53YIA5PPUeo9eKytY8ZR3N8n9kWfkWke0o1yB5rkZzkDIAOcAdse5rcmWDxFarLdWqsOfL3Z5ByD2HHTuQaORxN7DfD1xd69pqNbWyCdZwFiDZLE4JBABPXGMdjnHGK988TNp/hfwvokWsyhLiTG7cMsSE5HGeRkDJPOPwrw7wLqdh4f8UW0E0DJHLINn2dR1HJzweuMf/Wr0X4wNbt4i065luC0kluwjt3U4jxhjg54JB5HsT1NL7Tuc1TmlONtjyvUPB9w/iLUb8yRtbyElfL+4EA+Ukk4zt68Yzmuo+F+gzaz4sW2hIS2kBJfblRgFjkcZOD/APqFb2j2VvN9rhmiEsoAxG4yvAB7D6c+nHU1ofBrUGOsXdpFFHb3gR445NhZQTkjeu4ZAIHAwe2Rk1pG73RVbSDaPy6/4KYtBb/tO39va3S3EVnptpbO0Yx86q4YEc8g5B9fxr5cuGVbcRzsJM8jHpjGQfQkZzjnPSvaP21LiW8/ad8em4LNLDqMsLPIoyzISGYj0JBI45B6CvDryZHYtGMs/SPqoGOqjt0/Kv0fCfwYJdj5PEX57MktYwsmQu8DGNpO3juQccEirzwi5hMschYMMtngnnjJ9MDGKzIWO7eFAjPDN29Me34VMZnR3Y/3RtjbkDHt7c8dPrXVqcY5syRog++GzH256HOT/nFEizPJ5cjYB6NjGcHBPHH59atGR1ljnPl7XH3eTztyRnBA5/nUEluDHmTiJxu34wTzkg9enQcc0ART26fZ0zyS+1XXpgfzAHPUcnGKksUMbSKdrSFeJP4SpBxn8R/nvXkkE108pkECtzzEckHvjke3J9TUqRlYyUJB24GOspJ4GPbv9fSjpYrUtQKrOFJZpXlEcaqpIAJGRg9iCw9816VorW0c6A4igzubgcgDODnAGR09RXEafY/MXk4kCkIuMgZHPt7V2egRqPLSTaFMW5mbnkk4zntgknPpXPPoNLU+sfgL8M7rxjZ3l3Pe6Rp+m20AZrzVJfkPIHABGMKTliQO3c12esL8PvB/gu+tvD9rJd+KdSYWq3EEfnWsabxukPmEMAUL4AyMkZAxmvGvgfoekah4vsdH1TV/7M0SQmS9uQSVixGQCRkZydoAB5HrX0h8U/Cvw80vRLK58I3893ApKGR7keYxUckJgBQeBwoyDgV4FbSqj1E7RR8/ap4T/wCEfhaVtiybRI0bPhuQdwUc++Ac/WmLcXOwTqvlzRYMPOcMFwoIxggjGe2K0te8WTsz20EUd3cyxnzGeMAAsmFPpwOTxyBg9c1n+GbzyLW5Oo3KXybflSNcnaAc7ioxjtk9ea61scxW1PXr3Vo1iv7OKJlwVuI0Iwc4JJGQc9+gIA4xVa4Mf2e3kleMLgBVUHqQAe/OT1yDwSO9Ta1rUF5bKluvlyMdrbRwi4xjPfjiuevNNTVLdES4CSoCqlXO4Z6jHpx6dqYBdXsE90cNtlPG4cjHIGQTwBRHG91cPbgiQbTwuMhgPX07VJp+ihZlGTIGZo5JjwS2D6ngY4qXbFoevI8aeZHcBVZWJAJJwenrQBd0eS40dXE0bO3lkquAAQeuSePfPTtXPX4mt9ShScBQc7Qh6jBAzx19a67xFqWlXbolrBJZyQsTO24sH+UAdTkEc9sADvVSPRZ7i3W5ux+5jIeMq3yAHoQR1B49RjqKAMjQLh4Z3edfOEyEMoOABnjoO5zWvBp51aYC3CxyKOxOfU8ZIPA6dz0NV5rW0tbGWVN2DjYwYgcjGe2QDnPX9c1XV7ixAW2leC5k53EjaCDkA8HHI7Dr1oA6rXrdLPT7eRk3zyEqqsCrZA5PQYA5zx36msPS9J+2SLdySeUyqQu08KOgGeB0JB56etXPEF3cbbSPUZVkubfcrSQIQjqeinOCcdvxyOcmtbkXFsTG5T+9uHBByP1wR+FAExmmuboaJBmbIIgyRlDjggk9ifxz71paX4ba80u/wB9rjiMe525GD0IOO3f8K3Phz4i0nwbeSyJYW97qkyAM9zuOMPngcgknZg4zleO9U9Q0+/kj1HVLctCsjtI0SP5ahDgY9NoAUAckjjB7q+tgOK0bWDbTP5kmXUhdrEZBPB4PXjqOg74rs11KDU7qATTBfMUqJeAXBIzwOOOcZ4Hf0rl/szagTezwq0rAjlcDHrg5znPJ6Y4HerMelyXUO5kaeGDO5YzggHGRz19On51EgNzxFBd6BOZYfLEaYMbb8upPB6E5xnvweeMcHlmbUfElw0km8WhJTcxyZCMdTnIXtgckcfTrr7SJLmxaHYo80h2t9wUgc9Sf1BAzyAaXxRoUvg+zs7y7miMFwdqwE5mGVBBfgcE7uOcDbWYDtL1jT9PsRZmSQSzYjmZSR8pPIGAMZ+n1q54h8L2cekmUSPHBCp8uFDgA+nQ9ickjJ75rkFki1OHeEBdmA+duMZ75HOP/ANfcV0d9PPqGiphZZLdWKySMoHmheoXucj2Gee4NAGdp9x5slvaLbCQqR80n3iueSpJAzjkZwM81uN4dbTWmu473zpdp2wxLgFhnALnIAHr/ACrA0vwNrniiRruOya0sg4XzNygAKMYAJAYgcgjPXPStPXJ7/wAHaSyRzy3Tq333wCqnkBs5DHrnHT1oAqyanruqXaWupzTx27FhNHISqbRj7vJwM8HA98UzUt2lyCJogbQruiV1BBGMAj3Oec8+tUtBtr3xBI1+7fvmZvmYJtwBjsBgDJzkDj1rp9Ray+wxvcX0NzFCMXA6tuJwSMjkZJ9iOcUAcZbzTxur+UQgAyFwQ3XA6jg+nWuztPEkt3apbW8C2kCr/pUKAATqRgAnByByDwMhjXM6p4gikmt7Szk86PndKp+ZQOBwOQDxk8HHHeql1bXk+lzi3V5DIw2iMkg7cEggdcg/y7UATapfZ1bzLCVF3DcghYZIwMgEHkZJzx/Wm3t7LrG17hPLaNQN27IbGASfbqf0+vP/APCG3lvqUct1eJavIwDsH+UA84AAwTwwIyBz16g9bqGlw6laJFIpk8tQu5AA5wOeOPX0IrXUDPDWcV1HbpcBlmySiEk7hgBQe2QTnPJ6cZFaf9k6W0ePPWS5/wCebYwpPYZAJAySexx05NcgLS7tbuKKRSEBCq/AG3Jyc+46D8/Q9R4bnFveSiXDuQCoZc5JznHvijUDMl0S4xNA0ZVxjCtgjJ5B4zwcc+lTeG5TpviCySVQ8aShioAYMSMEDp75JJ6YA9bWutd3DmS0R1PDlgflUkEAepByM+np0rH0GG5u9SzcER3AJDKyjcWAI5zjrznt60agdt4xvG8Q6xm24tol2tMp3Iy8ELgYBx785+lc7oeoJb3Je4XhcHGABkHHIJGeD+XrWvJpqXUiNd+Z5KErs3fLkjBOOufTHAx06552PRZZbryC42sfmXcAcDOM+nBNGoHY69bSeMrGK0ik/wBHyGj8tAdqg4HAIxkc4PHJ79Odv9JttB/0mDzo51BMeDwWyMHjJH0IJ55rXUT2UcdvZTTSPMdu2FNxAGCcAZPAPvjNcdqFxd2E8oLeZMGIZn+bbkjIOcjBPbjHQ+lCVwOsi+IWqW9oZXeQzSR7V8yMbAQeWC5G3I55GDn8uJmvjqF1Pd3MhurtmO+WTJHPbA5AI4OPp0r1j4aaX4E8RaeX8TnM0UQ+SW6KIoJHQggbjzkcDAAx3rnvFGm6N9sX7BGiW+3jICgpjAB56H15zj3OXpqrAbnibxxpCfD/AEfw9oWnR6aJYllu75cCRmwBgcE8EkEEkY4AHUcVa6fHp4bEj7nyQuQcAjjn9KpxqZJGMfMUZG4sMiNTyM+xx6fU4qxHNFfWuHykQO0quGDE5wM8Y6H29aaXKBDfWMtlIkwI8mU+YpYDIbuSCCAfwPHvxV+OWTWlWzijZsbfMfGFAxg4HbjPB6+9Zf8AZht7tTHIJkLEspwwAIxxk5wDmn6lDdWM3lwXMm+XIbyG2k4GME84AJx+fHamBux3x0u1e0CRSxMPm3YbdjgD6elc/d6a2qSRIkXyBwrGQbupA5Az0z3qxBqEU9vskRE2joMAjHUYPbHT61Lpd3PZ3DzQNwAXKbhkY4yc4HegDr9c8Oy6b4YfzWluAAFVUyrsCQckkZwASMY5zXHfbJDpv2VGeNIY8ZBA56k85HUn1xmun8LXtrcxT3NxOwjjjJYXBwqgnnGMAjnJGBgGuamghvdS3xn/AEVTu3W3zAg9AeO/QjjJNAFXw/YzmQFJpHdSzK3Tb3JB6nPTHPp0q7dbxcORM8pjO6ZDjJBBzyOCeenHp1pRJcJcSJB99R94Pjg9xjPUetTaQiaZazz3wLnftiQZKscZxjtkjnjn8qT2A3db1hNQtYbZpTHAuCtojYAQcc+pOOhOe44rMv7mfXNKFlLD5m5uVVQu45yOBkDjnIwDnv3zb+9kh2eZbwJub+AbSM85IBrYtde+ywpJHb+ROF+QHL5OMdQCf50rsClN8N7+2uTMIGihx8zP8pAHseT6YGcdOlbuln7HJGks8sUCx7SE7jGAOc4/mKdDd63JL/xNLs+WDneJBtAAzk5GNo9/WjWPG2mJLEltAJGLqJLjoAwHVh1x06jHOeD0n1A5rXNUsrHVgUSS4TkHzCQCCMEE45680TeLDcW7pZaesHlkspIMozkAkA4PT8enBxWh4P0vR9c168S8uZUh27hOqFgAD+OeDgAZ4z2ql4l8N21v4whs9Mu3a3VUaNXUL1ABBHBJIPocjIIzmrugMi10+e9mkedt+eWfGSW7Z6Zzj+tWB4XnvrwpZWz3EjAmTZyMY4JJPBHOf5GujutJh0OB8OGjizIwXljweBk46dST+Bp3g+7jjvIrx7hIiBwhPz85AA4HXoeenbBpN2VxpXOY/s2fT5pbe8tZoo4WAUsvUHkggnnIzyOM+nGezghtG0eWRl86dUCbSvyqTkDGO4x2/wDrVo69qWhTXCXMlx9suSwU2rsSRg4AUDkdeQcg+2M1Dqtxa3VpBai4NtaKc7lXI3EHaAccYzjAHI44rPmv0G1Y88161uLHURJFsjEmChUDbkdRg8k46k5/WpNS8YPeL5U8sQKjEccYOckgdyT+HPFdDdWduwNzJMkcnJQyDOVGeMYJC9+CTjPWpZPD+lvp8d5NPHuRSd0YBLMRkAdvf6c1fN5EmDbwyWMcU5BTzFy25vm47fh2xWbrN9KQjrG7SkhWcgkAdR19uDitu61iTVP9ckUEC5Xy0GTj0yfQ1Shk8zMEdvvJyDk5UZ4Of5VYHP2Nj9t1A3MhyF2iTrwOnHPTHHQ/XNel/B3TJbXxhp8/kOLeWcEl8dunuc5+nNcxa6DdxXe+c+VbKu6UMRggk8de4HPoOvpW98IPED6v8QLMSzm5toyIoXwBgggDjGcEc4PPNBcNz9UNPsYbTRbArkqY/wCLnHAwKzA43yFQMbsYHFadu23S7OPqix/nnFQtboy5BABPP9awZoiOAB3z3NWpYgoqoFMZqYSbuvWqJI5eeMcUxRsyQcGpZE5qFu4qWUhzknknJ7UYLcnGB1FIVIXJ6dKVMnP8qokmaRJVC42sOmarToFXBIx3p6oFfcOvpQ4VuvftQBBGvYcCrXl7OR+oqFVZCcjA9R6elS7mfg80AJtG0k8nOOuKktyOQT0H+RTCAAVIyT/OgY4yo/xoARow/Lkn2FRMoJ4qZ5ECHg59KgyT14qCxDESOBUWAv3uDjpU5P7vjJNJgSIoPBGcjPXP4UAR4GOKjb6cVZxuyRjf60jANGQRg0AVfOG7GM+1W2hWZiHbCen/ANeo4LZVzIAfTn1p7U+guo2TbEnHGKkkmF1AikdO1NEAkVl3df71OhhMbAEe34UWAdGqxKTj5j/Klt7n5yhGFqSWEKN3Y0zaJATkZosA55CeWGRULRiRSR1HUetSc1Gf9YTnr2pDGYIHA+o9qlJ/d4A+p9qB06UMNy8UAR+3v9aeoBHzc9jSrG3bGetKMtjHJYdqAGSAKBt7UxQSM/8A16kYYpY1AbJ54xjtQBH5AJJOSPQcUwoCuFB/xqwVHT1qJlfOOmfyoAjCOpIIBX0qQx7lI61LJGOMdPSovMEbAkfLQA0W44z9Krzaah5IyD0atRtjYIxj3qOaQbVGBjsKu7J0Odv9JQ52AdM7X6Z/pWTfeHUvApkjXfjoRwQBg+x/GuyW3W7jY4CryOeD6fSqd1YnaAnC4/j9fUZ7U+dlHnNxoIsZB5cCsq8DAyQT6/hxWbLpYjbLghPQgf5A/D/CvSbzSxu80jJxyB6D2/nWXfaILtQVZkweTtzn1AzVqVxaHnV5H5jGMlUx0OD1+ucfoajuJXRck8bR+OfX19+Pwrs9U0MbQbeFCcYIPBHHUE5/KucuNJuXZjGInULnaOuOh46VoIy4LgspDKM+o9P1q1tHO+RW/wB7HHHcZqlJA0ByVMe324/OlLQOTk5LcZyT+eaBDlkIzg8j/PSnO5b5pMuD09//AK1QBSNobAZhn3x6VMybo02HOOCvagAEB2Ak7X/unt/kU3BViRknpjHtUyMPKwxDFc5z1P1p3ltMp/5Znpu7D3P4UAVypP3OeeuM1KP9Q/y8+3H8qWbkY3cZ5z/SozKRkA/h6UAKshVSMHaTzQ0hfHltgj/Go93lvkg57+hqSOMyKVA+YLu2nvzzmgBd7vsAG3BB4Oc9vy9ank3KTjoe4wc1Xi3mThTkdfQ98elTNnb84K5POcHj354PtzVgO+0HaWPAXgADg/T1pIyrLlSU3cYU+vvUe0MGAIP06c0+HhttADgCV5PJ657/AFqFkOFIkGTxg9eD09xVhiFbHX/69Rtj6c4oAYn+ry5GVbDE9T7D2qUEYyVDYz9PfPrQqqy/MVzg8eg96jUAjcBtVufp2/XtQA+T588YHXA6H8KRWyOON2eaAoYnGc9PaiTPyogHJJbI49+K1AeFwvz9MYApjZc4jOcLnPt+NScY5bjmpI1XcCeMjj39qAKptfO5cfNzn1x0AxyPzqzsKBcctwMYyDn6/rUjqGOOpbAJHp2z9aTlewHY+/SgCCIlF2HovT05omOInJAwfzOeKkkw5JPHHt2/SoCcrs3DDcH37Y9OtAEYDZGPnb/Z7g+tTNEY+QdznGV4Ax6c9+abtKw8YicHO3OMdsHPrUjSCZEMY2budvHfrg+lBWoFthxgewpqoIwT6k/jmncA5bp0P40dWBOMNxj2oJHWZ84sWH3Rt+oJ4FNnQrL/AL2emOO1OQPuxGwxj86SRRzlQexHvQBAzNHnCnOOWxx+NXo5XaNAwwwHOKonhmBOdw5HsKnIPyuuDux0POD7UALjnJyTz/h0+lO3DySR/wB8jnj0xQxDHCkj0+n0qFsrucjBwRtXueuc9qAH7tqoW4Vh36/lQ8yPh1Xepx1/pTI3xgY52BsnkY5oGWzkjkdO35UAV/sa2826Ny+4jHOfoPpyetWy3mde9NeP5A5mEat8gGNwzjpx/WlhZ5F+ZdrDsTn9e9ADB94KBknOMj0FW42SS1lG77oOMevYfnVV2zndgheSGWnyTJJDhCAAOQP8PpUFjIpBt2bcbc8k5BzSXJ3KH4PYcetQviRlJOEIOR/LHenqp3Eb8kZ75wPf0oAesjqoAADN8pycjB4xz65+lOgt1Kvgc43EcDAGe1OVuN/sPbPoM9KmjlSGRsbJGPIPBBwOgoApGM4JIUDPYcf/AF6McsdxOe3XipW33DSSF+RkBWHYY5P1BpNr7m3RqAo2tjoSCcnGO4NADI1IXePm3N0HOPrxSySBFwDyf89KAp379wORjaOf896fNGGj3D7/AG757dO+BQA2LDQhupx6UhWKdSOCRxgevrU1sIobVgy4PQnp61WtY9jFj91hjb1z70AP3iMIo6KBnPPH61amtyqlepbhfr+tVppPLlSULgjjk8EHvSyMChY53A8+xPegBBhHJLHaBgFQOf8A6xpuS2Awzk5Ge1S3XzsuAA3QBh29DTURgQCR3PHb8/egBrMfvY3Z+9jqBTvkVA5PyKck+3ccd6kdIfL2bsOTjngnPYY7VDdW+6LCc7eT7AdayIJww8tSp/dgE7Q2fxJ96qpcv5xQp+7wcLgduv8AhzU1tOEjCbOQvUc5PoePx+tKzKOTjDcDHNaljY4UiYIW2Kzcjrz6c0pIPAXMZOC0gBAP0qPzkZgvX0ycjmpEDmQEKq5z+XegBZoxnCjofvDjOPam4JBzgFWzu7DH+NOKFgcYbnr3qMROJhyW9VPQev6UAWftQZiqOudpLMORz2weB+NIGDcqwfPG0Dv7ioYY9shkRVUe3GcfXgfjxVpriP5xF97dtb5SOc/jj0FSSMBLYypyD0/+tUlwwXKD+LIyOvHWqcrzNIyDKjOWA44Hp1696ncjhhkEeuevcH+tAh1u4gHzk9iCc8A9ufT29ajtbYKruo2vuLDAGQD2+lR7s43Dk+nQg1cSE7cH5Rj9OhH5UAMjZZkAkJGMlsdsDv8A/XFRZBjOBudhxj+v8qmeQxOoQ4ds8Y9jx/8AWqCCMsSj+hKnrnnoP1GKAGOxjIBHqPY44q1GwVEO4Yb73H6Y+marvbrHJhWUnrj3z7+1Kly27eE3AZ4PqetAFnBVsEAEdjyOf51GS+wAkeoPYYqNroOwYpmNvQ9Bjn29uv6YqFrx5pmyODgKo6f/AF89/WmhosxqfMdygLdNo9DxjH6/p0NU1gKuDjAGeDVo3Ai3YJBHp3p82yUq+cttGfc0ygTGU6hsdhjr/MfpTWjGRn5u+abuHG/AcEjk5Oc9D7Y/nRLJtuUQAYJwvIOR/h2oAfzFbbyQTuG4Y4x/Wo48svPX8/6Crch7Bx2+UdP8DUDuVOTy+fw/H8KAIiZFztOFAy2On+TTf9aRjqOfQYpzEz5B4x8xXpwaFjA5Izg9D/npQBLOgWRAnAIJ9/Qg0xcBj8uQaaSTncOvp0x7U5QcbXGG+nrQAuBtOVJyOTjjAqLlc7339yPWpbhwQMHjHzLUIk3EngqPSpa6okkgyW+70okjCyZZm7fLnpjr7/Tp6VPayKkYPl5DfxlsY5xSXLlgAeMdN39T3qBEWclig6c8jv2pmyTBzhup/wA5p7MzbNuFRc59D705JCUAPzY79vxoAbHlF3E9OeB0zRLKZ0bHyk8Er0wO1SyN5nylQpA5HfB/xqBoRsYE4BFADoYjtwSNnTp69cVYYIuc9P6VVjnMYIAJBPSpQwfgg5/rQAw7EYgv16YHWhIRHboS+8nJ/wAg02dT0GAM87u31p0YxIBy6Mp28f40AIluIlJDn5juxjjnrT887dzbfyAz1+tL8jE4X5mP5YpMHcwP8PHAoATDKiO2AGGQPb6dOf5Uzu2ff6c+3b9akRB82OAP4T6f/X/GoxnJ5Dc0AMkco8ZKny84bvweKt7R1P0z0FV5M4+9lQCCrDv2FTRvmFAPTJ470ANNvvwN+GzwvqT2yPWmhNh3bsOeuc5P16U4RAyhnIEJ+VkB6g56/WnM255OQcHA9wOMntQBDLv/AImyD1/l+NJ/tj5sHH0z/MUszFmOSAvTp09sVHGxLn+63B/DtQWTqxOevoRUUqh5AT3Xbg84p+7sAMDp/wDXqNziPI/H60EBufoz4HQs/bPv/jTxIqxhC4LjoB3HrjpzTMPNlQSNw59/r6j2qssckcmRztBGCMjn6/5/DIoKsaFxBIpKnHHJ54xULZlXjbuP3sjg47Ej2708sJY0HPAwFznA9OlRLlWBB4+vB9vSgVhsxZkGMjsw6jn+dPjBWPfjPOAe3PrT/vMx8sEkYwvf6+tNEccZ3DJB+9k8Y+n5UCJFkiI2Hht3HH+eKj8wZxjkHk+360Nn72BvPcj+dRF9vJTdx0X/AD0oLHtIF6kfTFNPCnoRT4ZR34454odvl4I3nrmgBkc0iqRwwUDjqOT3+tP84zYYrsBGCp/x9DUZ2RklHIDfe3AHp9RzTwwZfnIIGQcf4GgBRIeh9KYzeY2wDb+PH5YpC3OR+IOOtMXG7jlv7rY6/nQBKnysRjjoQR2p6oH96gWR5SNx4IPtj2/A9RTEmkjcBfvdMEdfwPagCba6sCg37ePm6Edx+NNLBWYOvH+yM4pomeRhJ9RnHH0pyqNv9W/rQAJI5wEHGCoBHr/9aolmDSHYDKqj7vYe3OKlhhkdSVXn+lQRQJG+3aByMKeASePf1oAVZSzNnjON3GOnAoZtq/MMVGhiLQOsmSx5RuSCeucjnBOM455qGe6DXABUgAfLkde3THf+VBqa1lMmSHG4Bfl74J4z+ldNoN3Ha6fHFJuyzHGB0/PjBz/9auLjkNxEMZAOBtzxnGOMf4VveHT5LSC4O5AoEQYbk5JLcep7E9BxzwKmWwmdxb7Zk/vDPOabJCFOV6elVtPuB1Vw3PQdBx0I+lW5T5nNYdRdBAu4dqaM5pajY5BpiHEbiRnBFKpCggjKsMGo93ygHk4p1QWL2AqRRjpUfU1NAOCDQAxqiK7jmrDxgDJqLGeaDIQDtSNx7ilzj3puPxoAsBAoBDZDdqay/Ljvmo9pypBBXuCccf49ac5x07/r/wDq70GoYLcVGVbdz0pQTu4pxk45oAcvXNLKgI3CoxIOacHDfLQBCybu3BpVUVNwe1JhSeRkeg4oAbtx0pu7jHQipnw54GB/dpu0sc/3u1ADhzjPTPP0obAY+lRdOKXceQx3f5/lQA7eAeO1QysW68+tK5IXIGaXaDQAw8jGKfGdq4x7VHcfcxTo+V9qAJGXdRwqnPfHyj1FOplACNllIzjNOaOMqP3aDtuAwfx9fxpNwXrQkm/60AYHxc0ufU/hbq8cCjakLeYzHsUJHvgH264r8iNSvZLeSaBj+7kbdu6jJJJB9CB2/wAa/ZrxVC178PfEMQ+9/Zk36ITX42eNIN2qMEQomXQ7ejEY7eo7+1dlJ3djkqK0TPjkaZckgpyFb0I49yRj8u4p91ZvabJQNzSDO3IXk8YBzyQDjAzUlvIbO0jCKzgk/e4P0PB4xVWS5EiMGYurAr83PT1BzXXdnEMiYwwEvtO9T8rnrnvg+v8Ak01dtxHiNSu3n5+evBA71a+x7rfzDvmB4XAOVHfnnIFZbw3bX00UUix/KPvE84PGMZ57k/8A6qfMBZiMm1hMA0J4wBjB7f4VFJYyXUZRwSCw3cYYgEEAkjGTk5I7fjWpNps8UbyogkVmIZcYCY9c889e2QelM0/Up4tuEACgA71zkDjGfSgrUkg1RbyOUzQbEyVYdQ2OOw5Ppg/pWfbxpA8qxbYMscr1yD2z2x9SPrWrHqUUkjM6f7IKAAADIHuODisuSSNmZERmBOVbseMccfhQGpGJgy4Vj04Vvmx9PTp9Kp21hdTKywKzupLMzEBcHoMep4wMfpVlrVImYhCMZ28ccDv27VJZySCZSYwkXPLY5Hpz2oJKqpMqt5yYxwORx659/XtViOP5sspx6EEZ/EVLdRrO3EapIfmJwT3/AE754oWH7OMuQ527dqjAx+PBz1oAlXYUzt4x0AyOM/5NJHGblWUrhDnHAAwRzjj16nr6d6rrNFMSQ3PQc4BHYVJJKViwf9WOo9Qev86e4mU7q18k4MYwWyuHByeOT9BxUeF+Yn5VJw2BkEnJOAe+PSnSSwbsMnytkKSO3fnsaZ5m1DhgYi3UjnPvnk+lajKN0xkkWPGVZSeMBs47H+YqsyC1SP8A56PkBSwJAz0+vPParc0MUi7zG+/kBl46f5/nmsu55vYsgybQdy4xgnnPH6/T8K0RkV2m2+YsZyFzkMgAJ9OPfPsaV/PkJlEnyHGVcAbQB6+lTtvKtuAZjgHPzdOQCT1A5/Oq0kYLPhw6YztYFgMdRj1Az9fSmA37OdxlVJJQV3cLxnHQeufxrn7i4M0xB/eBScFBhcd8Ajpya1rghWU796dRztC/h6Cs26zLJIxlEgUlQFGeCO4xz1x3qgIyMscf3Su1uW46+3P407c8bYLMvzDoc5HIOMcDNV5PMijVVY4bP0GOD+YpY9r4DE/d6Rnjk9z25+tZlGmqmSaRAjN13YJGfTGTjp3qrIwW3IKEjcVVWOMHrk/j+FWPLkcL5W9JD8rM/TA5yexNRzSSXUjrJ0OMue5HTj0yaCtSoHWTIPJXJGQeh7+nNQ7fm6hAeSWHBx6+/tVv7HjjH7wkgY4LYAycHgDnp3qtIhWXyyuG7eh5wePfmmiSKaPcq4Kkjoc8YFNkCvH1Pyn7316jFBjMasrDJHJGecnpQwwQnO8glsVsRqMO1sZyOOB06dRUeDkkpwBg+1TRKyxs5/hJOG9egprZU4IJJJB7ZPamSRcM2SdgJzjrihgdxUnndz6fWjGeAMk8/T2o756enf8ACqAGztC9SPSkfH8PT1NDK4GSMe9DN0OMZ/KgDQtZHt/L4xnGzd0zjufrn6Vv2cNrCrgqHLDljy2fX0H0+uRWNZok0f7xiHk+bpyccjGO+Pr1rZtxNbyAYjO4fLg8c8Zx1Ixnr+NcNV9DrpamgsZUFBvZGPRfmI9R+VXbKOSRiu3yguOvGD/9eqVu2bgRcpuxukbhc/jjGa1ogYd4O51bhWOTnn8cV57Ov0NCODzIEX5tgwpxyfUgZz1zWlGUmmT5UEin7p4wOw4z/nr1xVOxkLx5kJ+divyH0HXv16Vq2NrEIY5RuYuu45yOe/HSuKpsbRLkMBmDyS8gZOF59zz69quQQgzFp12xAZCHgZ9Sew7+hplghWYEpl+FGcDGenH+Qa0lt1d/L8vzP4gepI6fT0ryqp2U9jb03LSO7IXcAnBOB7Z9vYV1ek6kWmcwsQ3l4YYwBjkjGD/OudsLNDHGX2hgm1V7n8MdO1alvCkMqZXBOQNo554yOnPbmuGdmd8DtNNnE0BkGAWI6cg44B6n1NdpoGr/AGO3xsKW7DEi7ck49OcA8muC0VRYJJGwG7O9Q3O7PUntjJ4rp7GWS8iQFNvzEYXoFP8ALrxXi4le67HdE7jTLhLiRHjP8W0/Tj1+v/666drYSRl8q+/p7/WvPdItpI2GGc5wAJGyABnAA9sn25/Ps7C7Xy9jnv07fh7V5EE7XZ0N6El9avdKZGdtmeUB+UYwDkHrk1xd1I9pdPEAHcksC2c4JPTPqe1dhcamiq2wEgj8ugz+BrgdUAub6W4zjLlmXjIweg7c11U/iM5/CZfiJfMtppYwAzrzhcgkZyAO2cVwV55uVfe5hb5RzkAjGRj8a7m8kHkyRyqwXsxPGfUHviuT1GQiEBh0O7bjtz+n1r6rBnjVTDubgW64CqTtyw+8MHjn1HOf0NYdzaO8gBZnwo2lj1H0HAz6c1sSeUwjZv3bj17jnI9wc1Q1QssZeL5TgJn1PP8An3r6KnuebPY5bWFAtyHQsnQ9h0PBPOM1zOoRySWrvwjqxUKehz2H+TXWXy5U5YsTzjccH1PTHJ7Af1rn9Yh86S3aKSRvL+Y9dx65wABk9Ohr0Ys4JHi+uolpqEkCeZNEANpkYuwzklT05AOMfieSazERPLHoxwGznIOeoPHFdZ42X7PebIy0Me5igclhkjLHJz1HbByeR1rkQPmCEA88AZ4zxk9fy6f19COqOSSsWYFN1NsxkvwQ3Qn146Y9elXjnzjHKnlhE5aM4AHYc8Y61TTFsoyN+9SAf/rf5zViT/WASESScY54OPX3H61Ig3L5MqtGN6N96Nuuc5H1PPQDPYVV80cbwQQcFc5JIOOvt71rS24aNVZzBu+bcpxkkY4z1zWW0YWPKRx7FAYs7YzjnAzzn9KRpsbdikbKrFyob+HGTk1q6jCRanHyhPm+XsT6+ufyrF0mdrtQg2lpgTznjjk4x09OeprZ1SxeaWIR7TIA27jJAOMAkc8HkfyxRqGplfaiihWGIQpZXwPmPAOAc5IJ+gzTVZGO0lhKhByrAsWPByTnt2zg+lQ3wjjuJ38uZTIcFlOCcDGSAcevb61Lp8qWc3KJPvwdu0BUHTGCcZJPQdeaA1P1xs/D88yMYEd17naQCR2z3988U63t3e4AkdcevUH2pvhrxdLpcdvYzgCBmC7tpLcjHBz+PPfjNX9WU6rqyfZovJh2hpN2FYnJJ4BOc569/avyF7n6SZvi3w7FMEu7Y7iqeW2WOB1IwMHvxz2Jz0FcGnmyTMp+V1b+Hp+FetR2byRTic7IAMb25+n+f/1VwOo6eIrx1G35SWLDv6VIh9osssK7izyhT97rx6+1XtJnN/dC3dB94DB7D374+lQXCrMqPFyFTDKOM8d8cfnVSPRZZpgV32w5+ZOmQe/t+FAzp/GsunyeEXsNHt1ivtsaz3jACJQoYEMTklcnOQDnv0qr+zHpNvrXiu6kuIpmkt49ysXJQAggrjjHBI4yefSmampj0eS1CrIjQFSQwDAgZPB4OfQjHPPFbHwDvE0NruzZFhWSJmw+VPJw5U8AZGB9AMdK1j1Mqm2h3/jqSO41iSaUeaqHy/LDBicAAttHAzhc47CvNtNv59J8StMrNbx7mB2JnGecKB1JHGDkc596v3mrQeHdSdbBnu43PDZB3MPvkgcAZwP/ANVNtbO81i+tzZRubgNvVTg9Bk5HI6ZqzP4Ynb6hqsBtRLdnyhKDtGCRjGTgc+38qh0PQTdyxyDALYxnpz3BPUenqK05/D0Wn6HGb+GHUtUc4jQsQoYAnAIwcnBycYPTGMmsSa1v/wCzsXVwIbZlxKzckgnO0Dvnjnt785DM6bwrY6Nb61e3vmR3N9H+6G0kopxyORjOO/15rz/4k+FYdV1oajbwxWyKoVhGABKABjCgcYGc55PFdb4a0s2WnzSQWXmo2MyuuM5JGck8+hANZM1/Hql61u8Z8tWYZ27s4AJ69OCfzqk7O4jgL7wHqeqOsuiBbnMQaUuceWxH3eM5IGOAOpxg1b026uNPtxBqttJFIhCtx8pB4OMckZ44z1r0WHUmtWFjZ+WlrEuAmMKCMkkEc5PryT1rz/xFos83mXlp5kkRlLKjkblI6ZAyBn6D0IBrRTbVmVc7Dwj4alufEUcsMWVcKSoG7AHGVI4BGQQD6fTGZ8TY4LHxvNcu1z9tMQ2rMCBkrjIVhnG7J446YyM133wTa8s47W51NSJHBl3LnygpVscEYBAxk55/CuX8WTaJ8RfH1zrMjzeUqLZxJ/D8jHJJxyCT6f8A12tdTHml7TltpY89ivPE9jLLqP8AadzI0ygYB4Ugbepz2J6gg9wcDHefD3Tbjw9oa6ump373hlYs6yoeDGCSQwOQcE4OeuBzzWb4mW0063NtFbi5dyIvJXJOSMc4PGQeBkD09++8M+KIdJ8NrHeeHoLOxVCDb28nmEknJLqVGARuJOSR6GtI/FYrSzufil8dPEl742+J2u61qERGoXdxm5MjFm8wZQkE/wB4rkjGcseteczwiFRnaWztIyCOc8jH457V33xwvopvih4sSxKvZnUZhHNu++NxJAye5J4A/iwe1cDMVkWRueuVA46cHGfQCv0jDpqlG/Y+OxDXtGWbNHmzk9PvlugB4HGOhJ57cfnLdxiFldAzqxwrNg+pwMZ4we9aXg2GxutSaHVHaG2Pz/KM784VVyORycgnIOCD3NV9aht/7SlFmkkcIc+Wkww4UADBwSO+M8/TtXQco2T5VVWXY7DKjGSO4zkdRWe8kjM55yzYaQjOMdwB1q/tNvEEkw4C58zyzu56jnIJxxmqUTnbIznzY+Aobr3xg45x3GKAHNHGLjfG+cNkvwenPt196VFlm8uISEI/y7sZOT0GfTNIqRpE4EhOcbVORx07jmpoVKrEJDtZshugHy8HP40AbcEweNxbRhMopOByc5yMdifTv710ekXSrjIOMFXzyccZ465x2rlNHkR/NcOIw21WU8tuAwCR6e3Pt3rt7HSb7VFRIg7zqCJPLIAAIHIJwCcfQZ/KuaoaR3PaPh/oZXyLq2QSHaXWEyAFgwwRzyeM/ieegz6la5XR5bKB/MnmZxHMATt4HGeM4IA54BOTxXkug2aTxyDzZIV2hWHUgnoABxgZwcfnkmu+024Ph3RZHikNwF+UMBhEyQCFz6t1x1/WvKmru53X0OVutJPhe+Mbypc3jpwiOWKkkZBwMZAB44+lJYwRtbTIWIQkdOpGOBjuDz1rp9Lht7C3uLyWCa7v7qTIVckRkjJDkfd4JI79unTDXSo7i+EUISKEcSZJAUcj1/EA8frVmZY0zw8+pmEPJHFEWVWkkO07CcHv2Hrwc10XjTwbp2kwmayjh+zxxqYvJYNzyWLHJJyM4J446DGTwupW08Fy9vJO9wsZ3QPIcAgjPPJJwcjrWJbXWsrrAtoL6REuXAlgySh4ILAc5IGccjnHvS5W9mB6bf8AhdND0GK8vHjgjuceRCBlmwu4kHoDg+nH41w8mnLJqEf2qQxW8rcyKeSvGRjnBwe4x9a0fFNtfSTW1xdyzT+UuwpK7SkL/CcMScEDnpn6dcz7U95NlB8zDAU449fz6nrTA7dfBcHiC1S30+K2SUqcyPcYAG0AAjBJyMfj171jz+GX0U/ZL2eKd42IWK2bdyeMEnoD05AwKwFjntZQ8U5nD5RhjOO+OpP19K3tHvZbe4CSosolzG+7jGemMY9Mc/nUpAXrfT5PJE7wNAqZVd3O0dMAnPJAwfUcVzuoae6XIv8Af8jMAN/fPbjODjnJ6+9dB4o1q5CvbpKEtdu1ljO3III2k84O7j1PQ+9PwZb3GrW5j+WRlLBYWAK4PIJB/Hqf8KoDPspjeLOjKXTdkjnGPTHQ/St/R9PiS3+xtst7fAlV5EYBiSOmSMg9D1qW9vbjS7UW5tUggddyxogRXU8EgY4z6EZx1HNOs/FkkqgzooiWPARUG044/qOnHtUsDFvrSfTdTfzYwgkjOdw3BQSQM++ccHrnvWlPq1xqFnZ2El153JWCKJArO2OS2TgYII3EnjJwaydYvb3UNwHzqxB2gc46cZPPtwfwxUNl/wAS3UVmDSSSgBmw+EPHA4BJAz0OMGlqBqyXFtpu22eOQ3DrlY2UYGeTkE8AY4/+vVzRbq5dE8oNMq5Cxs46jqD6Y9/Yc1gSafc6sxuZQHZM4KuMNnjBJzgYHTPcdqtaHdTWWoIlsQGmYgq/K7cHr9Dn178HPJqBuWOtSWhu3uZVFwuArSYILegHTHbp/Oseed764G/czTsJWD/NgnkEZ+mPccGut0/RdIv5J3ntRLcqoJfzT5RzkNkDGCB6k5JzxzXF3SwaXJdQyXSCViVVk/1QBzjOM8kHoOgzmsgNO3me9ZwEULAAMAYBYk5x7Y9T19KsyalqGn6SAkM0vmsVSFIt5UDOWIwcEk4zjJFLo+jS6rps1zHtsrIfM0jjBCgYJA4yBjvjO7jPNdB8OfD51m4uLhJlRIsJCiKSCcHBx057k/lzQBnWHjDU49Oe0s5PIjztleQA4yccZx1GQQc9unFWZLN9F0ae5vIzeGaMw7UYg7TycsMgKQW6AEk9KrXGkXk2uyxj91GrF9wAKEEsDnJHUhsjBJO7vVa81BVs7m0nSY5YeWNwzuGSNwz/ADBA9MUAc9cXFpbgW1hPPcCQ7yrk+5K5GMnnJGOBz04rMkmS4lESRHylJwnc+/X0J4zzXQ2ulWkl6J3KwyY3Kr5GcnuOMD39vSuh1Lw1Z3MMV7GxFwyhZI1AAIB5JAzgc44/vemANdQMGW4g/s+2SDdPGwG6aRNu4ZOQRgH36eh5r0LSNF0618HtdRTmSZt2B5IdBg4wQM5xg8Z54HHSvP7popJI4IisSQkrtP8AHg5Jzweeh71uNrF/b6PFZ2TrbF1yq7Cc45Jz0BJ57575B5mRS0ucXqlhd3t86BJJYg5KsRkFTjjj1z09Pxrpda8K6x4e09bu71CKC7WMbbcdQvdfmB3EcEnJH3utZGl6tc6H4hN6jjzpAcv/AA8j0xg4rA8e3Wu3viCO9uLmS8+0kBbfnKY5BAAxzg/T07VWpJs2umz+IriC2G2K5lfAeMZEGMEyMDn5ex9cnntXS23he38MbTq14Jb5wwa3UpuI6iQhSSBgYGeePwE3wvZzo8iaqqxJIN0m4jO0DqeCOflwc9ulcXqnh9NQ19oLVGkLNhWc8EZJyBzgdeOw68ZNGoHV6f4s0yWRoDYm4heQiKSXGyMsOQQOoBJz/k0apqlvpMsUWmR28hQDfdEAux6dunTHTHOMVyraLLpG6N5x5b5DKh4HrgkYGQSB1ro5tLsYfD/2iK0K6gJN3lg5cg9OOvOcAY/+uagUn1i51O6nLkGWPauRHlQDxzjP69a0m0H+zPCNxqk7LLLM6ttIyNu/GX9Aeg7A5HBqjpXhfVNHt4Jb3bbR37M62rHJGeDlRzyMds+wrtLz7BB4fl0W5dhHLhmDDcNuAAAB2wO/HWjUDj9J8WwWdnPb2EEVvcsuGmV8sRkjAOD0BzXITBRqS26xm4ed/ujsec5BHJAySM8Vs3Gg21jby3AnRiuSr7skkHAByAPxz+ean/tpJLCAx23l3aHdJK2DnAI6epzye4yPpYGfL4LmuriNElCyFS6oowR0wTk9Mnpgd8VLeaTd294YZD5uDjy1AxsHA6AdR0HUY5rQtdUijvIkij3SMwLHvyOuRwcZ55x6Zq5DI+peJn8nAghUSSzDOSSMKuckc9ehBxjGDyAZXlyw2qxRbTGRiReCrA9j7dfrW/L4WtLHTojbsgT70iuAGzgnnsfTgDisXVNTCX0kEcT2nkSbfnGwkYByMZGCemM5GD3xUt1NHqVriB/s4A2qyk5AHHB6Z9uuPrQBU8M+ILeLz1ltw1y+Cm4Zi6EHjkA84BPYn8dHVJBLdRyNt4A3KrZ9s4GMjt/9bFclf2y2dysUGFiVRgg5B9efX/8AV9VMkmnqz6esZkZ+SwycdcHORyfT0oA3Lu30r7Ri3jlySZJPO+6CQORjBxnPX16VcluNLgszDZW6y3LKCzqCM+qgHnGOuRg1nTQySL/B5snzEqCoCnqCen6U66037Vbxoii1aMndtbGSAcf5zznpQBSTS4rdW80T3Ma/MGcMEUnPBOBzjAOOOgI9NI3AihSOJFhdlJCqM8Z45+lQ6TdGLdZyOXTcTEjnKlh1HYnrgDPXBqxdaabyaNLZJYJcjdkjagyCSDyM4ycdPWgDP1S8eymEqMFk8vBVewGTzkY5z0/OtPw7q0eq2sttdumz7wUALnBzgnqe35Vz/wBnuJ7uWCCLzGjb5pyMF85IJBAzkduvX3rrfhT8PTrWoXH2mPc0bL5i5GNoBzkHHqQeuRgetJgYmp6nH9sQHDo2RzyQp6Ed+e/t25rsNDsdPntYbu5YuzyNhQ+0Ec4OMd8Y6964PUtGPh7XpLIOXs4bgqfNYHegPJ2gZ569eOmDzna0eOaa6cj5bblth7g98dun/wBbFTqNK5veOpLma3iWCWNLBlPltGcLg4OGPOSQMj6dq47QdMsf7TaaZvtII2xqo3kMTyRnjJz2HTjHNdNcalbarcW9sTttwrBXPI3EdT2AAGPbvxwK2h6NENea6hzFaooDLwA/4HucZ9qZdgGkXGm3jyxSJ5jA7lI4yOmBjBIzwOTz05pmji0GpQSSsWu/O5lmfqD35zkZJIGcnBz1ro9f1rTooYNObzTljvEfcE98gcDjtg4rG8V3MFvpVmljGr3DAJ5ZRd4VerMexJ7cZBY0DOt8Sf2G1tBDKYQM5YwyDeRzyUGc5PJOKq+Hvhzb68l5eC6+w6RbxHzLqXBbIGenfAzk8HgVwGgXRvLiR7mSGApkbpMB+Ocd88Yx+Nd3FfNqNmbT+0YRCi/NmUZ2nGTx0znk9MGs+uoBoWl6N4iunljii0sQ7fKvLoAGUg9RjAzjnBOeQfWuf1hba3aV4bn7bBnaWZshiPTpkZPpwOtY9p4i+wak8V4r/YpfkXcwCkYwRnGOM8kH0BqZdUtb26MmlAvztVzknPQ8H15yecjmtIxQmzCbTdQkle7JVbSJiyxM5Xco5IAI6Dt/9fmvfTPdKotJQjpy2egPsRkE4HbIxiuy/sl9VW4t90cStwXdtgz1IHGQOvA7detcxHGlhrSWibJEDfNt9MY57jP4/jVGZkR286qbYSbyQASc4APQj9P6Vq6LcGzum80/OoBHqcYB/wA/nVy+t7aGzdLNo55ezZySOMg9v0+lV9Dj0uOYveRPO85BZGxgD09euP60AXJtUTWF2XMMkVoGDMqPuDAHBGSB16f1ArrvBer6VqXjLTrfSNItbBI5kZZIUJbhhnc3GcjJ5znBrjrrULTULl7W0jZEQFVjAOFI69eTnPIPvW18O9WTSNf0iRI1W4lf7OrMM85znGex57dTQXDc/VWFGi0mw8z7xiBP4/5xTDNgYrJ8K3733hjTZn+YvADz17jn3x1q/WKLY9m38mlUErx2oUo2R3xTI5ChIPQ0xD2bnkVGxUcngVI3zEkngCoHIk7cVLKRK4BXk5U9PakA+XFMHUDrntU8kQC9aokYvBxii5ATb79qjhkfzMcH/Cp7j72eqkfd9KAK2Sxx26cetWfs2z5jnf3XtVdMb947dPSrIlMkbFuCPTuKAFYZ61VXLzHd908AVcdgq5PTHPrVdWGAf0oAVgAnT5qg6mpJHJxSN8gzjqKgscjBWw5AzUjoEXcWBX0zk1VlQMoPX605UZl4G8VZA6KQHO2kkBPapbW1wxyMZ5ptzK8IKhcgnmgCPyiOfUc470qKZB6due9AJ2jPPGamhjYjJ6DmgAKhRzycdqnRQOSe1NVRuIHQfrUFwTuwp47igB7SGXeg5FQ7Wi49eOakjYpGzdT0poyzZPSgBzHb71H5pZsbaeyA7e4pCp3ED5aABsr1xzzS5C5yOvFMJORn8aG3AdOO1QWTLN1CDHr9KkggbcpPAz09qSKP5ASevOKnVyBxVkEd1biPp8xOTj0FQD6U928z5mJyeCKj8wMSB26igBTwM0rOHVcdqPvDHf0pjuOEAxQA7dn+tRvzxjNSfw5P40ny9xQBGIy/U+9SeRtVsd+Kdkc44GKYM/wtSsO4zYV4JBHvVicKSH554x2qvtJk69atpKki4kUZUdR1piK7AE5AwfrUM1i1ywwduevH+egqUZJ45qb+GlcdjGuNFbzPmOW9uQQePxrL1XQVjj4bABHGOT/9auzi2uWyANq9fWqd5CN2/dvGOd2DitE+4HA33heOWPPJ9Q3XBzmudl8Mr+8dAQqt94gE46flXpk1q8m8p0JPoDjntWY2il9zM688FcYz9a0uFjyvUrc2sibgNzLg9T3OD+P/AOuluIxDCyxu8ZzyHGCcjPcDtXoGoeGormVt0eUK4Ytz/n/CsW80AzTEGMyjaFXd3A7H6+uKNGI5QS7o8kf7OeoBH6c5IpAeSRIxzzg5x7cVbfTpoz5QVV25IJPBHfjB5qFoxHuywJ6fj7e1MCB5NrYI+cjdnPX1pCxVkBX73JHenmIeesh+6qntxn/6/rTpI1jCnOc549h/j607AJMq7Tnk44+tPtnMbFsD7uMHuKiLBcFmBP8As1Jtx2znoDSAsPM7JkqFx0OOuf5jFRMwOeM5455yKjVW3cuWxxx+XHsadKisR/Cexx+H0weasBUmJGxicHtgY6Y/WnqEXJKdj75BHofSqqgb1JLdepAxR5j/ADdcsT94dQR71RZN5hWQnAww2gdgPf3p6GRnyQAirgL979f88UBRIm8HgkAfU9jSK2W5HO7H5f5/KpICWMcuSFbkEnocjBqT7kOM4z6UFUnTJO5e2Og475+tDDaQQF+bI/LvWoDoyiIdoBOcdM+1JICOAQQeOccZ471A2POUkjaM/Ljv+NBk3KAMKCfugd6ALAUIAA6upB6c4/8ArYpjzckKuTjgdaaCXLD8CcfpQ2VXA6jHX/8AV0oAZHG6HcuQx9sfoc8fpVksS3sefz4NVl2h8H7g4z056ZFSt8/AwwUjjrn1zmgB4ZfmHmBWORyPboT6Ui7UYh0BycnIyeeppsMLyuHVw2Oozgkc+2MfX6fUnJDsmN2F3dMjPt7etAD5WEw6ZXtzgfTP9KRTnIiB+Xhj+mOfyxUSPnkYPYj39al5QkjljjryD9aAIpSVXOM/UZ471IsgfgLg96bJJncT7g+nvUDHHQdf14oAu5KMMr90jPY88VY8sSP04PzH8qzVkEm0dPmB5PerqSlODwc8HrxQBBdsiXDoeMHGGGM49vem28gA5j2E8D+v5emKjnkMtwX27goyeB0/KhmIAJ3sjHK5HGPTqc0AW8r15H1/wpu7aQB3OQQMDn19qijkHUggdevalyWDBAMkfM3QAfX1oASSUTTqEO/ah5XgHPb6f14oQPNyq7k6HGOcfX1ot4xyT1wOTz15/WrHCM4G5/lPJ756/wBBQBWDSdvm6DtjFWhgSEAZzx75qK0iAX94vyryrMSev8u31ouFLc4O7pzx9f0oAbMHWMAYcnhiw656/WiGNps7xsG3+HgnPrU6MNoyMn/9fXrS7Q6MTkAEcr2/zmgCuioSAc7c9e9QgDc5KjcCcHuBzk8mrCqQuAoLdMe3/wBeq6AsrHzNuOpHJ5zUFk8T7GyG3cYo2hsnYPy5NMAPY9u479+Pehi/kHHOAdx4yfb/AB9qT2Ex8jfKxHQ/5waVGLDlhtVdqjuc+v0qCHPQjAxk8cDHb3p0Qf52AAAJxxx6VmSP2grgg84+71PseOasR8bd2VHf0/wxVNPMdg75Xb6dPep/NBBDAhe4Hc961LATifzH7LkcjqO340xQEUFDt9cn86RokRsryq9f896Rw7qQPrx60AOJHl7DuyeM44AJoI2uQMBM4J257UilZLUdCxz/ABcZNNjyXw528c8daAJQNq535/2h/hUiyq3yc7s/d7n36VVWTdyVxj8vz+lLNICyfOFCjlj0zyeeeayIJJ4FYB+hXrnvUTmTzEYBRnrn07/pT3uFaAuORx16VWUvIvY+xrUssgNDEAWLY46cHqeBUEJdc54AGdvr9R/jVrbjaCxIxg9KWWGMuCoG7v34x3rIgqJiPkJnjmrUOZCRuALKabt2sgAyW4A4zz/SpLmxa0TewZT798dMVqWOI8rp82F4FNiaLLyMNxXJ/wBofh79KjS4VznPzdT6f5+tI8g+cgbjyQxA5NADyxdyhQIT1Hp6Z9BSy5Y5+8SRuxxn2PtSQKIxwpJb72eSc9QfWpZMDJboo5GOTSZLCG28lWJXEjDn0APP06/WojmUsU+71yR29KemyVGMW4Z5K4xn1+g/Hr2p8H7ssG3ryQQTgZI6Hrx2z/jSERRAfaAxwSMfLgf5xVyWbopBGR17/SooZo9+6VhnbyewBwKe0ombJUbFHKkDn1J9sUAVNzyXWTkEdc+46YqZc7RlMjIJye3vUbt586gYG8+44H/1qkkhfyQoO/HMg65P0+tACmT+EIFGc/WmKqo28nnkH0pCMZyeP8/0oA8x1UEH+9u6H1/OgCNQ5k3kDGQCOgPrxT44wNrBR7D0+lPUh9yg4ZGKn3qNX2TqCPlB+bPTHpQAskJcOT2yc+5qC5DrAWHA6cYOM+1W7l2+YxAZx0PII6dKakcHzOVP7zI2gc8nJHqRVFlaM7Y0DAJ6c8fr6+lSeUjzq+8q46DBI6f/AK6nwCzAJ8uQDUdxEJJUbdxk8g4/z9KAHYJyP4uhX3phJIOOasR5WQIRkt69ajnTa4AO7d2FAEXJkBwBtHOec57YqRRvPP8AnNRzMCMbsd8Y7envRFlzj+I9Ce4oAmSPPJOOw9/f6VWkjfzCA2e3PSpNvlgbRwowc9SeuMUseXyW796AK8qlo1fjglRt7igQnkPwc8DHr3qZnDy47rngjgcUMD1x65xyTQBIN6KhOAVUfd5Bx7dKRlXaxP8A31nJH4+9QLJ5m0gYIz/n8aRMDIJAwMfMcDJoAfGM5LdM469PenMSWLMQc9sdPagA+nTqOOaXg/wYXoVPPP161EdyUC84QDBOSMd8etL8j5L4fjGzoR9cUyYdABk9znGMU/fnkqBnJqRDHunSRQ75jZfQcUBgQTGcA/xYz+H41PJHHMqqRyQDwOcGopAPlVRwP5elACArvBztAbJx6f5/SpXaR7ljGdi7SMt6fQ00LnkJnj8B+B60xnJ3Ec9OD9Mc0ATP5UzDMe9s/K2cfn6/Sl2Hdg5J9vT8aqFzI+08Pn5WA49x/wDXqxGrg4I/Dj/9Q/GgBsqHqCD1B6fXnFQrMG2pjdu+76fpTppEcIYwcDOXwApH9TRGqpnaNqHsCTmgskZfOxyQf4sjggc4+tEmxI1ZHzzgjHX/AOvzTnQ7AUX5e+OtRRp85bv29Dn60EELO8jgIO/p+FW4x2zn3PemRANOhUfeyrD9KmlULwRQBHLESO23GQc+vpUUDbDgD5W9f6inSD5HfHAHK+tR27ZjYnp/s/y/nQBNtDAjOM1EVEa/zJ7ipVJ544x/nFDOMZfByOn9DQA2OYHKKD83Gcc8cHHX1/pTdrLzINo+7k9Cf1pdm3/gPX2+mKYzJuwcnP8ACRnr1oLI2z93PI5JzxUoBH3wc/rVfcYZBv8Am9cDjB7+xq5JM+c7QnU8HOQOvNAEW0s3DY69Pf8ApS4E3z+/QZ5pXbd0GFJJDNyMe1KuVXaeF6c9Dn0oARlJIOPkx603aScgbyOq9B0xTsbVJzjn8KcCVXCrz33dP/1UAQrjJ35Un+9yKG8yTC52rjn0qWbDKMfez9PrUJi3zqATtPXt9KABW2KQ38v1o3Ha/HfB+vSpZYgi7AjFMHDAFsY9evWq0h80OxBAUYb0P4UAOOfUkjPU5pit5Y+cfMB+X86cyoYwCw+gOc/nUe0ngdOgY0AJB5sshJ3EA4y34j8/pUrRq6qcFXI5DDHTj6d6EmEcA43JzgrjApQ0jKXbj0Dc9fegBs3msm4HecDAxg479OMmiGUouCpwRjH9KlXLg5Uj9Qf880RgI2Hzjv2oAebwxK3lhWLdcnsfY1BG3IOQN38PpRKqmZQGPlkZPr6fjVibZFEkYXB9PX6n+lAECrFHE4EaY2kY7kd/fjnJqG7hjmZZHZQVG0KzbRj2z3/nU0czwyO/ylGXb05I/n+FRXQEkZyWCt/COQ3p17UGmpHAssTsHQIN3TPXI/KtrT9QMLIow+8BW4HB/wDr4rDW0ngVgVCj+HBGGB78frT4Wnt23llX5gxUjdnHNG4anfWrwW5DLyHG7dwM/XOBWvXIWGoR3NvG7FpACe2MgenXtx7dPWuk0y9ivLcxqAjKSAnfaAAD9Mf57VzyBFtVMhwvJ9KjbK9RU1tL5DMQM7h3qOX52J7HtSERNTsmkoApiJVbHWpUPzZqHbRG1QWSzfMuR24NRNyMDgU88g46nrUUfzsd1BkSRpuU57U0qR170/cYkPvUSncaALCqm05YcdRUYkVtwHbtTSaSg1Arg0vB47UnbFKAPrQAEenSjaM5qRULdKQmgCM55IpF3ZOac2O340372BQApfCvkHI4H0pFmGSDz7UFsZ7iq0jjceM9hjrQBaoqvHIc4NT+tABux1pabtOfan7RQBEy7s55qe3jT7r8A9KacgcU1Wy5G0Fe9AEj434HQUOw280hOKPvrg0AQMSeneljh2Aml4BwKcGypz0oAs6laHUvCOr22cB7OTJ78DOMd84r8e/H0UGk+Kr2ERhmMzMvUsoP/wBbp/wIHNfsfp0om027GC+2CQFB1IKnpX5AfFzT5bPx89u7Ry7xIhk2+jk9PXmuijq2clbY4SXUJlnESYUn5mVT0ABwMnjAJz3/ABpbW3mUAjDuoA+8BuH4/r2o1ICNt53JKo6PkAjOSOemfXuOKkt5zPDxwM7QhOeSOgJz6dPfFdxxFi5vnsCm50AfPfjIA9ug/r71ZaZ47V2EWWk5Z9mc4HUnvjqM1jXhEsyjO7cCRxz6Y+voMd6vst2tupG7eAF/d+3r24HfNLUBH1LYoinQur/edxktgHqADkDPc5574qCJhLIVicOGbjoMA89Og47U+Qi7dTt2+mQQT/TH50wRx2bhNq7/ANfbrVlajFtzHI+cN03A/Xr+HemrDJEmeC7OeDyOeM5/xFWGkycPJ8xI+YkEd8g9xnvURfyym98MQTkjIoJFhMtxHIjhmzkIncEHHJPT05qGRokdd8fJYqMcgYxnPbAJH51Ks1wsyhyG9eRgg9R2HIq9FaDUF8u4RXhTLE+/J7emenT2oAzbp9ijZIN0nG9OgGORn0xUFvI6u0cpLx89BwCRkfUn681JJZmRZQW+6xz3HGQfzz6VGuYlWTdkLhTg88/QY9etAETKnmSBFXbjgH2GPSpDGVhbzuQvTnrnt+VON0kX+s4kb5SoB57dx61XmUTJuyrBSNvp7iqQE8k6Nb/Ov3TkjrgHgEY6/wBf0qosizSFScFsgjaQOB3zjtTjbiaRGiYMyMAqsBtAAzx7/Wie2gfcf+Wq53Kv3c9eevenESKcEhbesnzRrlgVwWzkjp1Oc/l1qgrL5rZY4Vuin0z/ADq5dRCRoymMlgDjg4x0zUE0cqy5CRybR94/eAPX2OOnTpWyIasZwmEPnBsvHxx04PuOuB7c/jSyR/vHXjYx+b3x0P455FOmUSxvvQjcOH25GR7dx+H40yNjND5pQwOxJ8tzngY5zx64IqhFd4RNMV8rduxlW+6MdsD1HrmsyYRLcOBtjG3aGjHysQcYII5x0zWpIpYkjAderHkEkdcAfz4NZ9uwZcEfKwDMG5ABB5PX/D1oewIppH5kGx+o5wAN2Pb1Hr7U9PLh3gyEIVOV29yAOg/+tTZJgy5zx0C8E47cjp27kfypv7suAhVDuyQvt9eMfz7ZqSi2lwZUPBidfl3Kpyfw9zwRUfkjYmEJd85Vei4ODxjoSOlLIgEMbqNu5guMfKTnqfbrkUizSoSYgqN0LY4J6Hr6mgrUEk3rIuBx8qhiAeO3vUUk2ZiolxyMgZGMdR1wR1+tPhYKcBVRpD0fkHn+uelRLD+8MeRsUsdp5H098ZoDUpSZbLMSdzbtuB1P/wBanKxjkJI56nkdvf6dqcW74B5ILBvX/wCtTR/q9it/wBj19fpxWvqZaifeJcgrG3UH/PvTeAB86sTzwM9fXPfmns+MMUP+yvbI9aikd2Y5+Vv4sDuKokiK/vMDj0xS7+AT94H+LmkZSc92zznrSmH14PfPNWAo+6QgyM5PHNMH3hjn681M2cYKkOB16ZH0q5otil5d+XI4WNl+Z/7opN2V2A+xQShjkqqsMYAJA6gE9hxzW9bZmkwHwhywZhnPHIOOh5/GpLrwzcWdv5sUeyNm3JHnORwO5J9zycdKzIbh4LgM8UiKxOUkU4Yjp+Xf09682UlUvynbCLibuQseFk3k9d3TPOe1aMDCNlR2coSBxy2Tx0OOKyNP1gTXE/lqRCIvMIOM9cHAHGeQOR9a1bK4i3IGG5W7se3tkDp6YFck1yuzOpam7AjqcA9OTgcEgc4P+c1oRbflR1IHoew6HgdaoQx3DAPI3yc/KxAwPU/ga1LdSFQ43FRwfYD/AOv+NclTY2ia+iKBGxkjVYVYhS+SckDp+fXtWzJB5QWSJSzuvy7hkFc9c9s9q56PfbkKi5yfvMM9Oec8cZOc/Su40vVz/ZMdpMfNG3lkbGR2GTkHHQDAH4Yrx6tztpmva6cLxYnkJMndVJIx2Ge35Z/Guj0zw/FJcQT7jsHIXBI3AE4Bxj25J/E1mWN1FJag48veowDjr0446k9feui8H3S3OrRWjggyAhZSvAAGdo9z0xXl1ZOKdj0qersatt4fLSFSNjnG7GSAAfQ4H1989a7vS9F/srTEc5lgLHJbBxn+9gYGc4A9OvvTt9EfUL6O1S5SBJW2mRiMEE4wSQQPTOMc17J4T+GkmpSS2Yu4J4QASCC21SSAMjg555z2+lfP1MQm3FnoqCSOG0+zjkhHyfMcjOO46jOOwIH061cGk+Wucb17r1/SvSNe+HMlpzFify2P+s2gsOMkY4HPP0965W70+WxcqR5ig/fXnGfXGay5iuU53V7E3lscOT5eRlTgYP0rg9TsJVm37DsKja+OMjjBxwK9MfVLO3dvPI8sHDHHtmuK1jWI5I8GBRAw5AGTnPBHpn3rWl8RlP4Ti9cgLBNw42lfTB9a46+WSGYFQSgztJwOMcjPevRtQvrdVy+3bxhew9vfNcbrF1BcS/ulOQRhB0Pr+dfUYM8aqclq1rJGQ4+dySzDodvc9u/asS4kZlxx/kV1k0Re4UuWEZUq3OS2e2OOO/4Vj3OjxrdBAhYYzluBye3v6j/Gvoqe55c9jkbxPvOfmf8Ai7Antx/PtWZfWKQxtIS7lc7UA+XOCSeD045znjtXS61b4uGCAEjJZVOcngH2/wAa57VmQRzQjG/btXPqev5fka9GDucLPM/iJIsloJEjUkMsbFVwzkkkkrjnABGeQc+hrzptkYbGeSMqqn7oHXkA5ycenrmvU/GHlbFTAiJy0nBBGBjJxwRyBjPr+Pk8kMjSvHG28MWI28ggHAJPpx/nNejT2OWT6Gha/NakunmHdtV3wD0Axg9ueO/NTxzRWqnyy0kijAkYDCH2ByPWoYZR5Km5wxBA5yfzHf8Az1p1tCNgJDOMnnGOvXj3FWSTvGTEiO6tBnKseMkg5HPqM8VVjAh8uN23xNyF2kk+ucD/ACKtsskly8Dv8kfyxkgDOeSDx6YqrkR3JPlyI6cCQg4x/ntRqLU0LEeXdJtJVckqiD73sR0x1yevpitry5JmaV3EarkkYPJ+vf6fhWdpsZRi0jrGUbgPxtJ6HJH9CK29QtyLHe0pldvoOfYgdOay1NdTEvLczTIQ8bj720MS2cYGQBwMdM8n061Qm2ho3+clWIjCAHOOrYPBOfw7c1OqpasxIKXH3enHXOT3OehPvUckzzMhjjKExkqrEcDPHoMH170dQ1P1S03Qf7Tkd7u66KSplG7JHTpjA9/0rqreaW6097eU7mGQT0yB0P5Y/wA8Vm29ndaTEgvoDBI3Bjbggc469qZcaoba9igQExSrtdlxnBzu68DA5yeB34zX4+fpJH9qmikLiRuOxORj6Hj9KghFxc3qk232zAyVdsDAGM5BGOBjPf3rb1bQZ7e0e7hi8yCNVE+3nyiRxu+vfsMgdxT/AArrT6L5ksWNxUq248ckHp74/wA5oAqya4jp55ihtwpKiGNQOT15xzTJNagkLLFIoA5K5A74PUU3Xng86QxKFMn7xi3OMnnOM96xbHREvtx87yUQDdJ1Ug8DnnvQBtwafd36iaDHktkMxYYHJBB/LsDXWeHdEsILOWWdVlkRuHZiOSOTwRwc4APT8c1iaBqls1kbWBzKFwGkIxuz3x712dlp+nw6GZhdCW/Mg2xKThl45CnjGN3JHbHQgVujBnm11pt/DdzNFaXElujECcxYTAzkkdunP5GtLTdcvtPeN7ebyn4LBVHORgjnt6V6Gmlvb6XcSQBRKy52t0xg5PBBBI689B+FcB4f0u7vLuRZY4bNVHW5PAB7hgMEj07/AEzTM2z1Ox1mHVvCa6YjsL+6Ux4bL5zkZLcjOM9zx3p/iHRH07w4sEt5NvdQHIABIPHqR7dvrVQ6UdA0U6rvjjlBARIyDtz0DHOBkckVg6pr7+LLK3juMwwxcKA/LkdSfQdcjmgk9E128i8J+B7JNMaNlmiVYyPmJ3LzJznOc5yfpznB8R8QXF1Z6nFeSyvLbNIu7JBxnORgAHBGegPf1rZ1K/gluES3wI4VKgPzgenJOQPzpt/ZefoXnXlt9pZsssLEphecEFfrnPOQcGh6kxVilJrzTxCWDEaf3265B5xkD+XSrsOpWiWsFyIUNzuAWP7/ACM4+9k4yc4Hf15rI8E+BZvEF1NFeap5G1gYsoXCk8EAAggnA5JAwCcEkmvR9Y+GunXEVk8Emz7NxJtBLz545bPXOO3djVI01Og8M6DqfiDwZPewX66fb3lqxbUPNAZdoIIBOdm0ghjjg5x0r538M/8ACSRfZ5bNbb52G2JpkDFQTzhs49+59MZr6A8UeOLuz8Px6Y94Q00bI0ccH31IweRwOe5OeT16V5noOoyrJuB8tl+VpEjUlfYBgfx/znbTSxhT9pdudjW8IWcratGmsR/YpNrTrcSEOjyK3yqDnG7aWYgnOFzjkEdXCun2tzO+vXFt9jkidpOvlEbc5PHY889cc8ZrzqJvEFx4mH9qXYtI4X89U3h1QEn7xXA4B2gdxweSc6nxansrjwHrMdnKq6vJbGQOAdsUajOXPoyhgAeo4wRnGtNc00E7cjufjt8WM6d8SPFMNhP5tqdSmMcsXylkZy4yRjgqfwxjgdeKUnaVB52nIHbHtgfjWv4mllk1rUXkIkmjnMTNgDJDMMkc5JAwRjH5VjTOV+Z2O5TtGPb/AAzX6bTTUEj4yrrNs0dJaW3mSJQG3uOVyQABz0I5zjrx1pt5DMGjSM5wxJwMkc4yT/nr70ulxmNvPkBKg/LyPvHPToPcdQameYKplkydzEgjjOSc5Hbvmn1MRLhRHGGM/nPtUcfXPHXkds9KrMxbG5GjiC4C9OcYzjnHQ+5P5CxN/pF1gAjGBtyMYPJ//VVaQtJHIzhRl+c/e9OuPTPrQAHMyW80uV52jauBzkA1JHNHMSMBY26k9ATgkk8jB6YB/CmKVWRW2buzIwHzdPXOO3+eqxyyxqixgD6jlScE4Hfggfgc+lLoBsWd0bcHaMSH5Wzkgkdxnk/0r0TwNHLePB+9YzhiQEJXI56KOCegx1xz2rgLGOKGaQMiBHBXnj5jyB75wea7/wADxz214LuJ2ADALtAHYA9+Ov8A9bFclTY0j8R7t4Vtf7CtJRPbiW8mkMiyq24KMYxjoMHOOvB7V3+o23h7VPD9t4f0iOZNTniWeW6cbkizySQSSBuJAAHf0rzLwdNLdNHyjRiVlYRrgZGMj64yMdxyOK6eTQYrHUPt7kXILeYqvyucHBOD2Pbt68V50lqdbOwT4d694X8LiOSwutL0wMWkunIQyZHL4OTz6Y4A74NecalZXNreSXCM0EcZLJIx++TnoOnGMEdicGuo8TfETXfECwRXGuXtxHFgrbfaCUBGeSD1JB7nP51xeoTXt0zPLPvkbHyseOM8kDvzQlYQtzrr3SRif965Ur93JGRjg8HkHHIPHrUej3P/AAi+oRXhj8zzARGu3ewHRscgBuRjnB5B7Vp+F9IgvFLXuUYFnbpkjGeCcj9OldB4r8L6XPpdhHKrSuWJEofb5ZxkAgA5yCQeQBxxVAU9S1h9c0maVhHbGZcKi4lYLxuBOBwwHPAxXMN9ljt8BkMxbaUXgqCOTjnHXirF5F/Zlw8byrcvtysf3gFPHIPAJGeP6dcpLRzb/a9oRuQu1cgnJBGByBgEAkY9T0yALeXUdnGIBiWWTO1HGA2c4JB4xwR+GT1pbvUL230yIQCHz9vLFskgZxngjoDjOO/NQfZEa8Esp8zeQA2fbGPp6f5FaVrbboZEO0hmO4YGSv8ALigBln4oF9bm01OFFeQZ+9yOuOvBwDjgnqRya0vCfiq38K3r/bUuLiFsGOO0RQSQQSSxxnAzke/Ws+18Fz+J2uH37YbcqsSIAQRjj5jnjABIHXOe9PtbW4XzBLG8QjwDuHcdePXPqOc5HFAHUahq8GpXkRuP39uGytvG4T5RjCgt1AxznOam8SXlvdJBbWWnJY2ykkpwzFjwcnuPQfifQcPr1vOsnmQvvQ/3IzwoBznPv7nqfxtaRrEl3d28VxIMLldjdCwHX8fy/WpYEtuzW9y7llfLH5QeQAOnfHvxVjWIzf2r3MEUjGIZbykL9R0IA4znqeMZxnmmXlq6rLKwzzkg/eAxkk9u+CK07DxZq+g+GLqxsiB9rU4mUYaMnGCAfVRt5HAPXioAreG7EXMEqSsV8wfL8p4I7n25/EGqsfh+9s9YjuJECwRuWUgLhwOCAM5GR3I69qt6PHJI0pcMglYyD5skDPJJJJye/PUelbrWsNxZulwjvGcfLglm7cAEZPv+NWA2fXtM1DTZNLgQW0soKlZJAxOP72Bxk44POM9cEVxWseDbmZojPIyeWwLB1JiwDwCOA3XoD9eK1dY0i11KaD+yEURysQyFCMMAMAADk8jpVSXSdc8OSRNfx3Qs5G2FbgE5AxnqT26d+9Q1cDs9QiuLjToLJd9hCgbdJKQwPABJA4wQfoefetzRvH2l+G1CW1g/kswRVwFYOehYjOQenfk1yFnryapFPFFLiNE/dq+ARjoOeenFZmpaa7XNtdjMdsq7tzKcEkkYz74I9T0o5QOh1Px7NH4ilNnp+Ybr55Io4+DjgDPYAZzjqcepBrReIP7Y1hoJtMe0LgB9jeaMdiflBGTjGc4z782tB8SR3uotcXaJFHbqVggTPDE8gjpzn3HP5YniLxFBLr0x07y0iQCPfGAvmEdcnjIB4HHI56YqtQH3dvbS3ygXkiTuCisjkHPsR0BJ5BBGOmK0vCMhttQvIJ5WuCzKEkdyqZXO7IBAwegyDkfXlun+Czrl5aXk74DHzbglsbQByCOuMgenXr2q9JMGkew0+J5PmPzEDlgSTwegJ9c49KNQKmqeFNV8Ju+s6l5K6fcEeRFK433RxnEaDJ4wCchQM9Kt6Tqul6xpd39tnjh1dgSke8gqGztGOAQAMnk571W8Qabq99fLI2+7cAJmQHyoQQMRpnIAAAyRwe4rktsul+ILa8ig86UZVk8vKFQ2DjkccY5IHPpUMDpJvDc91byPbWk13AuAWjjJCnuAQBuz9Oe9QJpD24NwwiNyoYRjGSCeo68E+/TNdLZ+On+ym2njNrNgbY8BgvAwR09eQRgd65u3s7lDOjyrAZGJV3ALZJ5zjpn/APVV6gTafJaadpm65njW5+bbGVDMM9DycZGScHj8az9J8Q3vhdZTYW6zSTKVVmGcDHPcjGcex75qyvg6201hcXt6kxk+aVNxLEdcbieeeo7gYzW/458N6Xp+kwT2jAah5O/bC2AygjIIOABg8A4Oc9eaNQObfUob61AMQXfzIcElPXgnsfT8hUomMy5iXaFIHuT6k9s56fn2FV7drSz0Pedkk7Ejaw+4R1BHHJGMgjr64rOg1KS2iaX94IFfkKgPJHUng5xn1Ax9KNQO10/VbzUo3djGHhXy1WU5IzycDrg4Jxmub1S21G8+0ahLta2iUK25gDycEKDweD0yM/Xrq6H4ksGWZRGVdVGJsdydoxkZ9vx574q/8I6NR1K38y7byzKFXnoCefTk55Of0poDlo5jNIUeIIgzuzzwfT/PSk0zVBFqhjnJlTkfLzgZ44wAR6juK6Txb4Ll8PukYkjZWYleeVXHOeuPb1FV4/K0ez+0zoszsSq/IAST7Hg8fpRfsAmpapo9k8RtEP2mT+FoSpYcDPpj2H40tnrUml7miBKSfNjAJB6nJxnHPT3NRfbdL1iaNZkeSc5CtHIUCZHfHcegzmp4NGtre4ljNwy+YcMpb7w555AznPQDvzS1A5y51K4ucxSb5JVYnaMHgnOAPxH/ANao7O6k+yzm4OyXJJVu2eg6DP8APsa2dStLPT9SCGSX99hNwQbQCMdTnHcHHIGRWL4gs59LuZI7oKsZBcbH3Ag5H69gf1qwLmjWJ1aSSB5mjOMlVAOTyeeDjNWPsK2t2oldreFcsXZcqfqOTWH4e1LybyNki8xZGClCTjjnoBg5/n7V2p1oXEkqvZqyH5fLkAODySMgdD/OgBn9sRbEjtUE0QyWdSQxA7njtnoefbGCc77dJqTyo8RiLZIiUEngd8dSenTit3Q47T7YIUtEVyvylEOMHsck5Oe5Az3q/eeFyuoE6UVvp8HzncNH5ZPTk8EEHpyTz3ByAcnbSjS9SNtAd86tzIcEAEDPHTrxVy88UTyHZKpjUKVkC8Ha3+c8Vnrb/wBnXEv2lMTPIymXryOCMdj7mq8F1B5n+lR5Q5LMM5J45+tAF/SNeubCzu0S3iklkULuIySB1JGeRg9c81LpGryWd5cxRXbRPwpcjac4xgkDGOBz1/TOdLILVpJsGAZzGeAQcd8EjBHHNV/C+pJJeObmeGKxDAMZc5Uk9R15Oc9xgHPUUmB2V9YxXtnHe3bqly+DhskMx4wTyemM+nTPNU7adNMtpgE8y9kPJIAXHGAOSDwMV0Wu3mna5p9vbWjCRIk2wug+UgdOvU46k9TzXFsj295IJUB+Y/u4+SCOQpx0zyPp+k6lRJLN1n1BLeL5XA37h6AE++egH41sTSNGPOClSx3KMZA7E/4561z6Xb/b/tWwC5VSpSPI4IHHqOBkjPP41uadrFy+PLjnkxgyl1yFyckcdiM4z7/gyyWTw3aeJLeIz3M6FmOCxUbugIycHrnAGRk9xmqV94budFZ3ZneLYWWRl5OBjBPPTr9OtXNaUTyrJaKsfljb97jGfQZPGST75z72Lbx5d/ZWs1thLEzbZDcfOSMfNgY7jqMAYPGM0AcrocEeqXWZFZJmIUomOSRknJOAMdvf0zXYK2leF7iCec/aPMUoiJg8AA/MCeDk9CD/AErK8NaGmp3UwtpYbaWVtyK+SVGMkDrzg+pJGc45rZ1rwLc6rAZ38i0htwUEs03MhB54zjB7ZxkexwJeoDvFHirwzeaIwksvPu5YtyKcMkBIJzjtz2wM9OhryXTbOS3WS5ibbIW3RheCoGeR055I6V2+oeDdT0fQ7mSWG3RCNrHzQcrxkqO5PIwce2c0ng/SrZv3rGJ4w2ZXm4URgZ44JyPT8DVqyM27lDTI73WLK88q5mZyAD5pBAJyc9sYx+HoaraZo8un2MsmofJeTMWWJX5IBxzjjBwR712019p7MI7e0khRQWKActnpxk9Rzyf0rC+0S+LtSSxig+yWisf9IkPBHTIGAD9OQaYjmpoI7RZH3xoDyIcc598k9s9jnp3qbRZotS1ICNWVJMhjIB0xkgDJ644PStHxh4bs7i6j0+1uXDplZbyQAYJx9xRjdjnPIGMYOeaq2OhgQ+VYTie2hIU4GDnAzyRgckk445oA07jUodN097eyjXqWaUgqSCDwMnP49/Srnw6uYrrx1oTXkUDQxzqRHPnkgEnjPIOOc+tczfXwF5NHgny8DOcAjv8AzxXVfCODTv8AhJNOudQlZJnkb7LDDF8pbO0l2JJ4ycHAH9QuG5+oXh21EHhjTmA2q0QxGedoPIB9wDzxVplDIRUfh4H/AIQ/Sw/LGHc3vgAD8wM/jUvBUZ4wO1YlsiXCUgIeQA06QKDxz2pIFDOR+lMQ9lCg+h//AFVEVOTjpU0ikMy9h1ppz3HXrQAIdrU5yCeOhpp5poQ7qAADEuRz/Wppeeeue1MDANjqO5p4Ibg0AUGQq/PT0qVG2nOOKnkwDjqSKY8g24xUFjiFxyc57VEy7eccelPjG+nXAEZGefrQBWSQyMRj/wDVU2WZsA7j6dsU3qpKL1pUUr9T29qAIsCRiTyAcewqymIRxzj+tQbkaUlcY/iz3p7SZPA46c96AJUvDGx/i4pbhHkjU7d26qZdVbO6rkd4PKx+lUiWCwiNQWHX71SM2FOKcsu5QSKryMMccZpiE3sATu9qRCWOP50m0MpGeSfzqwAEjBxQA1IwRhu5psq8lVOMfrSBt/OaX+PP50AR/d+nvTFJaYA42+9WRArtgnAomgERwpzUFg/lRHHDf1qBm3N04pStOVCOuGoAliG9tv41LKdvA5qBpPmxzx71YyGiPHPSrIIRF5mfQ9aiZRBMxB3K3JFTxShdwcdahdt7E7QRyBQArn92uCMnOaYV/d5IyduRS7uOaQ8ofrj8KACX93CCTkn8qasxdATTncFMbeD/AJ700KNp44/SgBytuznvTYlIJz0pI1O8/wCcVNztz2FADsZbin7Mn/P61BvCMOcValZNilNxOPmJAwf/AK1AEPCnFMkkwdlFOjj8xsUhkJciNtvJ7/Sp44/Nhzxz/KopYV5B5NEZKpjPB61JQrxKvAp72aPHkOS57UixscnipIvlbrVkFRdPAHznB6Djqfesy+03zEbam1+c8ZroUKSHC/e/pTHtVLfMRSuOxxVzoNvJNMTGuXQAqQQACDnnOAT/ADrB1PwzDbxqZOImYqF6n1xn3/lXpF1p/nOQgLZ/E1QutLdV2SohQHgOMjp6VspLqGh47JpMkUjiMDDHcATwB6Hqf51E9jLHvkdsnv8ATk/lXpl5ovmTCTYPLC4YduOn6Vi6l4fieFvLfyuuPTvx2rRSHscCYwz5wW/l/nFTh9oyR9BjtjHetyfw4YVDE+WWUZDY49axbofZW+cZRs46YOODWgxkWZvn9G28r2weDmnEbyS/phTxx14oLB1YDoSGx+FNUEjY23ax75HP/wBegBN5Jbfz29Dg55/H0oVQrYIIyvAbrj3/AP1UsqlSAV4bp6gD9OfakHfHB9+9AEiyY+U9Cdw9yOKRmMwdCCMH0GBj19eKiaJmcA8KKnSIKSAAw4GfzzQAQxkSF9u1Tx04NPc7t3UDd+foabI8rNsRwqqMYIB/pTChDbnIJ9vpjuKsgNplmCjrk1KsPl7mY7+Mj3OOnP4+tPgYCIkYPY9ufr6UmS5wnytg5Pt/WgBkan+Fhux/EeDmrC4XjAAxjGMjB6iolT95nbhcYPoKfIjdD1zyvXigCE4ZWJA9PX8cd+tJbtvOEOfmI9Dx/MfpT1iPzA/xZGO1NaE2zExDEi8DHf6+vFAD3DRnPTad3I6kH6e9J5rNJvAz83r26fjUvklRiXJJAOck8Ee/5UxR5QJA9ePegASJdwAAQewpyL/D1cce3pzUcSsRg/Q/56GgyBJPkAJ6Ee+f/r0AKyPnP3lxjbnnB6H8aTH3Qe/H/wBapE3bnVvmYAFiO/4UqxkR5YN82TyO3SgCBYD9s3naYQOnepG5Awc9BzTmBRuCMN2NNl3bCVwDnHrQBCRtxn5+c4/xq4W8xMEZBGOe9RqhEYDffIO7H19v8/yqRVG4cEDbge/+fTpQA1rdUQAD3655pI4REWw2VxnP+e3qOlSiYSO64Pyg5yOD/n3p3lnBPAxk4oArzNEzcsR79fz4okUpG5Q78KTz6en+NQSfPJjBXb1zVlQVXAO7jBb65+tADLe7m+6/IXIzgDj0PvilZcfIp5AyF9fao1icMxdsnPUjHT+lSkFSPMIyvTOOlADVywBKHaMg+uBxTTmNTg7xuOMdBx37VL2+nf8ATntRJ8uQTtXGODkE1BYz7rBWyWA/nURKM4CRjBJ59af5KHIyQB2B6evHv3qX7P5SdDv7g/j2FADcquccHnPTsKeZEUYBDfj61XdMkkHk1EcIBx16+v61MiWTeZ5mcjB6U7kDj7xHIz1/Oq8ex2AGCQ3Izz6d6t8KOV4ORjjJ9aEurAYZDtUH5mxlfl6AHpn0xTW2tkjp2+lK0iqxK7sY2gHvn+XpzTJTgADBOPmI6e9UUSCM7ACAOSM//Wp/yxxOAQxwTkc8VWWVtyAZYkY9RTm5JBHyHj/P1oAfboWidz16DPf1HvUu0MBkZyOgqJgFQsE69fpRCf3eAfk6fN2Hp71kQIVCnpmmyxLcJ8+SMbePb6U7gqc9On1owQCBlgevfGf1rUsqKDE3IyccFuQMex9uKnto2lkwQFVcgtjnp6HtTGf7QrpkAiMqWwCxBI69sDkfnnrUlu4t1AO5lzgsTk9OTUxJRKcjkNz0/Coyzb+Mhl/H8Kmb5WyHyjfmBTWjLYz8vuO/1qighUSvl8kAcgHGKfIwdBGSQF+73qOQLbMmxuGUZ44GOuPy54/nRIpJyGGD1b09frQA8LhSe4x+gomKBsE53KGGB2PtTQrKyAj5R1yOv+R1H51akhMrqz7eVAGOmKAK5hLIG3fK34YHcf0pl1A7WxCyHOONx5PqD+FPkUo5G4EL69yfpUgUSRgYDg9cj16/rQA233w2qoTnrnFCk8d+OnsM/wAqbt2yHPT+Y+lOQnlfQZJ+nWpII5cSN8y7VBzlsdCOmOmM+9TRK/yufm6ewxz/AD56UuA55GV/PPbv1pnlOJlYgKcYx2wO2PT2oAB+7EuW3tuG30wB1xjgnvUmwhI1bBKrjjjgdvcUlw22RAfujkkcZ5p3mHK5+cdOwyen5+tADHwCB25x7UqbV5I6UvOSP7/zfN2/z3pyn5gCB83ynB9aAK6xgXDSnucgL2pZAcLKRt9fQ9uB69utWHiXgKM7ePaqn2V5bje8mwHOMdh0/L+lNDQM7mPAQIxA+bPTpke1TbQIxhuc4yP/AK9NZcEfMWI6gjA6Ht2pt16Jye57fSmUPkkHALEnOSSOM+9PCOJXJRGBG1RjOAPzx15pICoZWKZx269fzFSOzDeMYZsgMP1/CgCKWRovvgAeo7io1n3OQnOMZ9/p9O9N5dFGeh249O9LyJST7g/jQArsrHO0E988gH0pxmK8sduBgfn6VJEiTb944P4Z9aSWAK2MADHAPT8fpQAshA9AG+YZ78DOKbGvyhgc9d340yQAttGz5QRgDvnJ/A5pY33Dbyfb9KAHYPbt1+lN7EjrUgQnr92mnCjn+H9frQAJH5IJIEm7uwH/ANeo5P8AWAMAdx+6RgA05nJZudwOMfljpil8oKwduXIIx6Z4oAZLmJlAA9SKLaVtzNnIXsT3z6d+M0+SMytsx14xUKbLWT5gG24bnoOv+cHNZEE7ojNnKrz6YGKb+7b5Sm8Hk85xRI5nXChR3z/njmmhRH1bj1xzj6UANX5VIXuCq55wDUiokQJbPpz7f41H5vGV6f5604t5nJ6EfhWpZchk/dqSDhhjmobqIKVKqducZPXFMVSen4ikVdvJHP8An+lZEEbQJJweM9e3FSxW5VWBYlT61Erk53gHnbxxketTlz5Ozt0+tAFMyG4ByhAPGzPUk9eKI2VSF2s7dBzx75zViP5W5IGOnPrSbgJsj5ieo7A9gaAJUg4Z+Vccj6Hg5FREA8r94dP8mn/aG53/AHeny+46c9aVUDLkcAevcUAQhgkhHRxyO5pM7izs/bt7+o60NGrMC2eOg9aTyyyq46dP/rUFkgUKNofzARglvfiprRYljIVVHqy9/aqbMduQPvHbhqmEoKggEAj7nWgCWYCNS4A46bvWq0JLZk9T+frQ0IHJ6/59aah2rjGMDGO1BNiUcZyM5/XPam4djwobJI/AUvmZ46DOP/r0pGOP8+9AiN8MzAk5U8DByf8APSnJCV53FSuPmY8D29zzSO+SgHzZ+nf6+vpUkYDNhvvdVzyOOtBZNcCMLjozenQnuR2qJlQDGQ52/dxzn1/AUag3mbdjZA5LA8Y+lCyl1w3XAU46ECggYYyrAg4bp6jHpQ0jcEnZ67u/tT5HBIA+UHjHpTGTfjB2nuevFAACGxuB2nJyOtIzYVmVyoHGT1/EAc0zaCOmM/3acWIbJG4AE/N2/ACgsVm3RB8ryCoHTg9QaruNqHqC3U+x/wAalPEafdL5OCuMYFOoAh2n7gGP9nvmmlf3gK/w9R/X6Y4qZcecuRktz9abIczFh0/h2gYx9PTFAERtyqlQc8+np69e3H9KVWcL8ykgY56A5+tO2gSbN2WIzjcM4x/n8KtwWYuSM42qcH1x6fjQBSmd9w2Iy8fj71LHzEXzyoG70IPb1zTJ3wTs6KcD09MZ9KdGMoARjdk49z7+lADd2X4BAxkFv8+lI7DG3Izz9fWiRh0Y5x09qRMOzEjlhz6/5xQABgQQehpQgFvgkgH5QuScnvjPrzT2j5BPI5H+NQBX88MSAFGB3zn1x+NAD4gUbYM+wJyMfjTrj/V4GDkcj2xQwz8ufnIODxjj39KQW7xtlgDvOT3z+HegCS1k8iGCJeFZQQPZs49K6FI/sflSRSEFACzj0PUH2PSua2pA+Q2zHRuePUYFaGiXxvbxERiY8fOkoBBOOnuOufX8azkkVudrYXn26HzD90jjjH1/z+VT1n6bcCVtu3BA/MCtKQH+Hmsth7ibQQcdc0gGwnNKqletOpiGgZH1oCDNJSbvSoJJDgdKapxz603IoII57GgCWQmXimBPL4p4woyaYTk5NBqEcJYkk8H+GkYbevWnrgd6SQAe9ADaXJpqtmloAeHxwO9NbrS7O9NoAKKKKAConjLMT69R7VLRQBTEL+aD2q5RT1gLoXzgD2oAb64p33Rg0U3O7rQAFjjFIMKD707jkfhTZPlXPocUAFKrjbjaQe4ahTS43dec0ARbcZPY07HbtTytNJHJoA0tOXba3ITgmF+fwNfkz+0TB/ZPxOvEQjZukcdySCB+gOK/WDT5mBkx3iYY+oxX5Z/thRRaf8Vo/wB2qCWEMcdyCCQfz5+tdWHV7nJW2ueT3peGAFo/MlYA5+p/TqOf1qovm26GWRVD4C7OCD6/Q/WrV0pIhI3A/wB71z+fv60hjO7AAfAGeAAev165P1rr1OIgVScSIgIdeCR69fz6dfrUtvC80aIHaKXdjeM8j0IBGc//AF+lRLH9ntU+flskqo6Enjjjj/Iq1ptxHb3Di4X7xI3seOR1I+nFGoFe83Q+W8eCWOGbA5Hocf41CbpWh8po1xtK84bOefrn8a07p7aWTG9X3fKGXvwQP04qC4sFWQBGVo3GWzyecg9e3GKNQMOSJ1uo8A5yTu+8ecdR2xV23lMow8YI3fIHHB/A+1WdQs7SNkCRNDPsDeYCRkHPDD2I6VD5YVTn5sH5d3T2/wDr1YDJsJINkipyDukIAyOo4757Yx+FaF5Jt8wgDY2G4yQQRkEcd+vSq8KuzKeC4HHygjPXOCMUtxNJcfuwd+MnKjjA7YxjH9OBQBl3BuJMk5aInGGX8x6UyKQ2jkkjaVA289R6epPSrW6SGYl5JGQL90HjpgZHT3qteyeawI69OeBj3zkUAWfLW4Xe6MN3O0kEnP8AT+lUZJDHIOMr91T1A9KsozyfKRsJGDuPX1xxVFpEDsB+7HGVwDj6/wCelADnk8vIXBIGdqgYGeufwP8AkVLLsMavLznJz2z7n3pPsKSy72lCRhdrdM47YzkEH/PpUN27yXHlMpwhO1Xxg9/pVoCq3zbQAyJnmQLnGfam3DrtkUMwBwDgEcfj0A71Ih+cvwAw5w3HHPP06Yqtc3JZiok3u3Untnrn29jVoCgw8nfAQVDDcrHDZ9fxP8qbMv8Aosb8R7lHLchQTzjHPIPp60t1I6XZCNhVGWXJIXjsD/8AqxU3mJcW5Uc7sHYehz2x1961MiFpPMifeB5gX5tnJYHsP8iseeTczbQEdiWZRzn2OOMeoPB+nFaEdtKzSx7jG/QBuMkDgc9qz7xswCONDLGVGOOVA7/ifzHBpFLQrLCzQ4ijMYzzuOOnXPbv3qBoy2x0cfN8rYz1Pc+1WGjnjWQFWMmcEjkkd+Tn1ohQryFY7Tjk5zjt35peZWpeVUaFtuChUq2ec4/w6fjVGTZuc71+bnPTOOpxz1/rVpWCx7ypG0gKq46nnB9R+FVpJN25JkyN4x5YAx2GenB+tJBqKieY2CQ7AHjoGzx1NV7vLBCp5Kn5s46cY59ammEUkqlWDqO2w8Z6YHvTLxR5KKc7gMAEdfWmtwKCkeXz26jpz07+1PfO6PAx26YPpxng8Usx2W4Cj5uhKjI49T70p8xvLcfMmPu/pn8a18zLUXcoBaRt46ALjP41G0haNscZ5PQEgf56UpU7wccdh35/n9KSdcfXpgn86fUViJ2BwAGyRjJPX8KTadn8R7dcfhinKwXBcZx+J/XimyNIyAn7pOQavULC+YMnC54IHY9Oc1r+EYTPrMIG4AZ3sPTtWN8qjg8nqPT1rZ8GzNDrtsRkjPIzj/PNZVtIOxdPV2PqPwTp0f2GSeIL5MiriM4yCOBke/6jdmu2bwPZeKEknLmNFXAw4wWOcg5wSPYHvXEeDW8i3Fksu8vljtXC89s91HYc85PevU/DrboYoUt3SK3GDgEjI755ycHJ781+a4jEzpTumfSUqalGzR53D+zBeeJIpvsLQ2sEbFVa3CgSHoSQFByPxHp1NZeofskeLtPw9qltMI0+XeSzZ/65gHBznnJ+lfV3hu7EFuixoqxuxLDAGT0yT6H69K6vTzIshIA3uv8AEBjH0ORUf2pVjqzqWFifn9ffCfxborNFcW0LljtEcZLMSe+1Qcd+uKqQ+FfE2nhYLzTTaIQHXzmAYqc84JyR1xwc1+k+l2NpdPHA1lDDlvm8uMA4PU5GBxzx0rW1D4caHcMAxZI/mIeAAOScfeBBBA5wM/jWUs7urOI/qp+YFw8lm3l3JaLb/rFkG0c8cdyO3TtW7pOqRi2Dq0XIAOxv5jp0/TrX6LX37P8A4Y1SOWQpFclgAM265987EBOeejADPSuRm/Y/8L3nNxDIAo+WZiJgAOgKsCQP19yKlZlSqL3lYr6vy7HyHb30cMZ8o7kyGb5sjgY4H4/pXY6fILeGOXzlbG1g0eSF6464zXuM37EWmRyM1veIAy4KwtLFge2M5/GsHUP2PfEMIlfTtTlNqhACtGWcgcdjgkc9jx9aieIozW5vGLiZHhzXhNKZVk2rww3qMA/Q8dK9X8FeML21aW5tpWU7w67Wwufp6YyK82sPgL4x0+GeKBBqTLhZAihZRgnggkDPB7CtWx8J+KdDid7vw/q0SNhQVQbc+mQ2D9K8yVGnOXMjrU2j3D/hZN3eAKzQ7MHKBTwcdOc5/Pv9QOeuLya6dpZ+EbB2KcD8+c/j2ryB/wDhINLuEjutI1EP83+jeS3mrnBJ5yAD25JzngA5OxJ8RTqTfZIrORLiPIaDGSOnUfiR0rKWH7MpVfI2NWi8y42gFWbgZ49QT0wR16dK5XVbcx29wNwk2tk45z7VlTeOT/a12JZDbEvho5MoeAB0OMccZxzSXXiGC3jGNrxOODkEHPfPOOuPX863jHl0MZSuYurWZunUjONvXuMfpWEbJ4lPmZbIOMdMdyewx6Vt3mvJcNJkGCJDuDZ/MnscjtWBq2rQ3NoXhP7zaejcZPA9unWvfwVzzaogkKxF8fIPl4HXt9KyL6YLM52jzTznHTjmnWt+kkQDHG45IJzntVDUJhJdLgPJvXAGPfkelfSwZ50jF1rfHIzhwxLY3J0AI7+tYepRoS5IA3YYP1IA6A88frx+VbLalbsmyQL5fC9epPTiuY1K+HnRxCNnMrn92o3ZAz6AnAOD05HtmuuMjklG5wnxD2XK7kjRJmVlLbwqYOMEjHUAc57dfbzmaNXkTy41XojFem4/oQPbrnmvddS8F634zsJbiwtGn2R4KzABMDPBz178cjP414akbykRLH8i5ZirZIwMEAY6nuOc9q9KjNSTSOCcbMcIyXjEqgJ0Z+pOPQe571cNqi3JfeYuTlcbgeenPp+lZ8LR5cEM8gy2cg8YwCCOvPX0rR+W4hUxneVU525PIPJ9we1b6kCFV8wiNA7tzuPHJGMn0z6D/Cql7CyqDJL5RZuUI3ZGO2AenT/PNtW8zAGwjyyrKepB5wO2QR3qvqEl35xzOGjxt5+Xaw5yAemfbr3pICzYszRmKZlj81d375uCAM5Jx2APbt9a6OWWR1MSmQZGVKA8j8ccHv7VydvayXk1uZN27cQrOc5PXnHb37V2iZtoRGSG2gqccDnnp1A5rNmmpz2peV5PmsCpLfe3ZBzkDjjjj+fWqeyVYyIygyfmVyB0OMZOfyI/OtTUVia6SRI9lwrFRKsgbA7fIRjGOwx+tZ8Uk0wLuBhfm3gDBA4zj1Pc0DP1ej1C91bVln1GXc+AYlbgDJ4wM9Aex45r0Sb4a/YtLXVrpxBs+ZUjYOG7DPOQSCcjsRj1ryvSLa91zXoMStHMCFDomVjxzyMjjg/rXulz4ytIdGtbOUG6v1QMIYV2rk9y2OAASOB17Z4H5HF+R+i8x554j8QX5sBpIl8q1ZcNDHGExz8vOAeg75Gaxbaxa2jZHZJCGBwThiDwM5z159vetDxo0moa9HNawBYTEFK8AAg9eOox1+lc3BeXVtcXJICszBsEcdc9uSCCaphzGhfNvtzEsRmdM7c8Edvx/l68Vf8AB2n3X9nsl5H5c3mM3zDOFYAgZxgdO/B9+ap+HNaI1b7NeyDDZfLgEDI9s4Ht+QrsbzVtO064jt/tGXYHdhPlXAOAc85I4AAPp7VKVhN3PP71V0K/ltlKkMwIGSQAeencY4PGa9J01raS3R5AYrpPmAz98Y/gH4EY5PfpnGBqHg2XxL4gt5Y5EitHZVZlXOBzk4J7DB5HetPxla2Ph24j0awnnkeNAWfjIzyADxnIJyAB6c1aIZqDxxIlgzoke4ZKsjAkrzjIBIyB+HavNrr7RrWsRBTLIkjcKfnC+pxwMd+mBXRafHcJaTW5jWQH70RG8YOc8ZB6e9ZWi3sa6wtuWa88xsL5PBLHgAAY4I7ZxiqRnud+k0djZppDLHHZSKXLcbp24zk8cDPHHIqGDRRMxSB2QBuS/IwfpwTVW+sbXRpRPcAlHYZjUkLgcnOAe/QHPXngGtCHxVBfwIthALdkxlXIPqO2PTJ+uPWmSZsmhGK8ESyIjbtrbzgfyJOa2dRb7JbkGCS4iQCPy+MkDg+/TmpobOfUEgvZ5iE3kAwIHIxxkjIGeTjPIPatfxMbDRfDGIn8+83bBPMB5rEnkEkcAcgD/wCuaaiBx/gmRIdftJXn+zh8sXDDkYP4En0/Q12FzPFeXRiNy5gwW25wWHOQe54/MZrz2bSJZruK4Z1tp2K7JsD73uM5OB1wOnqOK3/iNHeeBPCNjeTTid5po1CwIQHBDHGRknAIHOAOp9aBtWZ1fibxva6H4cj8iKO3uZAV+VMhACeASDkkZ44PXAzwOR+E66ffX2paneytA0akwb8Hkj5ic53EAjHH9KyYdctPFejpHiWHbhjJMgIY46DBJGM9+fUDOK56aGaxa4jgYbum63OS/GQcAf5z061o/eVibWOz1a30ZtQnR7mS48263ecQFLHken3Rn0wM8ccVw/xK8MXOleDPFryyO8Ulm4Ut1CRglAx43dAAewGPUDrvAPh208QWpudaurlYUbd5isAoIP3ScE4PcAdepHfX+NniOw1/4R+LrWO2cLaWM0MZI4aEgZbJ6kkHBPY985rpoK1RGFf4Gfh5dXUl3qErk4E0rP2P3jgngdKguovLbYcEeq8nAz7dKnf/AF9yvGN2xWOccdsehqvNv+cPjzGwWf0yeBz2r9KjsfHz3LELGOJFRf3a8s+RnJ9R3A+nFXYcT25iltmcBjtbcQ2D1OO5HoR7GqNnG32F8OqSK21cjlsg/L+eKsKo82OYmTKqVYdWyeMHt0HNMxB4wGfAbkYLN1Pbv2qJtgjUx7cqcfP91hycdQOOvvUiriZkY9eNhbPH5dMfnUD7ZBmNm3KdqlueT14APBFCAR1PzBwWGcDYPlyOO/171N5iwhp5R5sgYqI1AwuMDJ4p0bSC3jOMbcjg/NxyQD6Z/Sp4V3neyKeN8YH3cYGcj8Pz9allamzYFFlXe7YRgyuoGW4/HI/Aj2rv/B9u7NEciPfuOEXIOBkcHnp+vHNed+GoheuSLr7OsYLKcDgZGcKTg/e74/EcV6n4dYrHb7RvSAmI85Y55UkcYGDg4rmmjWPY9K8N+GtU1DVrHypFtLV2ILYGMAZPQ4OAOp/lmvV/7FKyXCC63yOMoYR06k5J4Gc4FZXwd8XW1nHJb3FvDKWyzSSqW2kgZHcAAjI4/iOSa2dcv9Oa9aS2RVnQYWKPJDnscHOB/MV5U/iOmXQ4Oz0P7HeXl3eEpAWDFQDliegBHQc9cdRisyeRdU1yWKJGTd0wMHAHH3u575966vxFr032GWVF+QjauCPLz26kdxXKaPNbT3L3NvKXnQFmDnkH15xnvmtSS3b+HzaPmKYyykDKyDIQnrz+h49vapvEFrqNrJbvbxPfygMPkJfbjAPH4n0/OprODV9ad4bSwurl2PLQRFwD1+boMHvk/nXaa5eQeAfCcEjzxDWCnlR2/O6VzyVCk5BA4PABIweTUtgeV+IYr1YJJBE0V7Go3faFAJA5wAe/sR9a2PDcz2MIkOd7KokfGFJxyMnvnr+lZdzr2qXl19r1RvMMw2smBjHocDGccYxn1q6uoyzqLY7UTkl2AxgjOOR17VQF680nT764kkYTJI7ZHlOQXOOTjpnuSeTknvmue+y3Hl3KwusEDKQ6khyRg9gB1HPb8q3op0ktSjhUlj6hGyzgdeQODnH0B+tc9qTyPbSqymSUrkq3fB7k9eSKNSS/4S1K8Fwz3A8yziCLKGfCnbg7MDrjPU9eea9DEMnibTvtqW8Vq0AKGGDAUgYOQOD3I79OK8o0jVriyQyRAxSkgSbgWDEAgZByO5JBxmrreNNTDP5V55XnYWVIYtgkIznIJI6d+2OlGojS1COO0uJY52xHyRjhcjggjHXpn2P4VStNCl1C7jmsvlaJQxkuR8pJHQADn3rajji1rRw75eQxlWP3icHjGOp+gOfeobWa70vSxPI/2RJH2rhMu3r1GAOCCMdQfapZZfu/Ct3qFlPO8kK+R+8K7gOgyQPT8eM1zdrqdxpt4JZUJdV2hW549MZHGc//AFqzZ9Sv76ckvJIZGH8IHt2OO2PwroPCfhqCfUc67qKWnmIJeC7MQexAGBwMHJxngZpagOutU/tG4juYJEEw/hXJOMHIIzg+/wCnPXd8Ial5uoSQ3E2yZo+BIQgkIPTk4GACOTz0xWN4i0rS9F122j065luBJlSNg2j0PXgY3Ekjtn1qxq3g+9t/JguNwlvDmO0XbvwBhWcklUViSBk9B35FGoHQaroD6DHNeWTCXDGVeQypg54GTwA3I6Uy81a68QWmLiV9sK7/AC9w2vgdTkcAg4xnFUNct7nwVp8Fk8sF6sx+aNQ2cEDOSScZ6AAVStdQc2cbRRyxgsWMZwQBz0OOmO1JAZlj9m1JpQIWjkAJ29MnHOPT6elekab4gWXw21uY41s7fKzwMThgOpPUnOCSD6dMVzPh+ay026d5LAz3MijbLExIyPYjAIzyQTmo47OW41JLi8ihit+XaGT5AATwSCBkAjOMgnoT1y9QHapeWV0lzLbwQ25JPmIiY3DGORjjIxnH5U6XT5dLtbS5ubaMPMiyqpwxUEnZnjGSAcDJx35qTV9Jn0l31PYYUOGRhkNggEEcZGcd+mDXY2UthfaFANdv/JiyZXaaTLgqoOD1PQngDp9alvogOG03xHPZ6g7RBJptpLJIudwHqBjkdsfjVy4vLi4We7u3CIwJZ4gQ59MehP5VzavBdX73FtJlEYhZGBDSKeBwcYwPXP5cVekv5fsJjTGYxnHqevJPbHanbmAj0nXriZpUikmg89gX+Yk4BPHPTIP4j8qo2Fre3GoMyRlYIpGMezmJVGTg+vA4z37ZrQ0nw/qN1J/arxbrOPM7bSDKygHjAz1wODz6DJroNKvn8TaWqWFnNZFZNuTjyio+8CQMAEE4GM59uhdIDI1LXEWyWL7PHeXYiI8xoA/ODxk56e4+veq+h/aNYRm8xYYy3XoMEZJAHp9cDODitOTwxc2Mf3klGCxnil+UgEE+o5/D8RmoJ9SRltLOzG6ZnETXWQDyTnA6kfe6gA8dzT1AqXckMKvaqwO3Krng4789MZ6d8daytQvf7PjYB2lunwCRycHsOuRn6dfWu78c6LBo+mx3sGyW4XKwW7Eg7sclwDzxnAz1wPUVyvhPVI7bVoL69hw0bBZVXHAHQgHuen0o1Ap2fh+9uYU4YIqkqCcAH1+p5571ueG9NlX7SrwsLMLzcEEjPONmQQcHPQYA5OO97xx4qfUJLp7RLe2t2wrE8PKQMEYwAePbI/LGRZvqf2FoLa8jt3+8URsbM9ieQD0HTNGoHKatpuqz6uxjt3srZXHlzKM71GcH5QSSBk4xjntg10+saxa6fBCY5lvbljkLghFcAEbiCDzz078Guzm1qBfDssVxFtluInS2SRFyWIwWbBHJySBnGTjnrXmEOjpDqgsopZbpmUMyyj5RkdwAAeAPY5waNQOh0fS9Q1rS/wC1NVmae0VwU3HLSqRh8HOeAABnrjAAqO+W21V4oIJXld24txFngA8Ek5Ax359a25mtI9JFnO0YMK/MFkHzSEYYkcbR9eAMY9K1vhv4i0PR5J7m50yC6uHUxpPeTjZGx7eSQA+QOxzzzx0OgHMQ6N58cZguI7SO3b5lx1IHBwMZz65HBNVfCfgeXxRNcX93qEMSK3CuTuOASAenygHk9cCktdHfVo7uQTfZ4pC0rArjYMkgEAgcenTHbjFV3Z7NXtobjMbkCQocccZPrjHU0WYEd9p0Wj6rLNPeyIFkULb24DFwDkE5JAGPXnHB9C/WLeSdRE6fbXkyERsrwRyeeB0GVxx9KsTQ2n2dPN+QqT5e0lVJPGGJzgep+uOesWn77a+ljknWWFQVLE4YE+mc/j1479qsDEgsXt5AYoNkkahcORtDcjOQSCB6Zzzj6keoeb5vnwypGuNzqnJyce4yT0HNbWvXCSwxkYWOX5fTcBycEcYGe/cmrmmTQXlrZ2t4ii1ZgshY7duDwc9Ac+uc4+tAGJpuuia+T5zEhYD5ck4PGMgg++c9vwrrHuvL8/UJZigwYx5XzbiB0Ixgkg8D69K5+aOx8P5FpF9piODE0iAEDODnjDEY6/j3NXoby31j91JmK725ELEBX4wCB3Pr/hQBSF7/AG1qRMbeX83DTLkqp5OcdSPTp1zV3UNQEdsdPULPaKwPzJh2JGT+HPXBzyOnShqemrawl7aQb0Y+YvQ5OAMH25zj1xWNDcyySeQnL7tuRyc+3PpQBq3GlXWpRRxW8bOjbvMk56E9COcjIxz1rMXSRprJAhkJmAEkso5HPIAA6E54PXp2rsrO1dbGeHzJWmlXzDDGu9UBJwCw9ecjIHUHPfn7RjDqUss5V5Yzh1bqcg4wOnQ+9JO5XKaNnZ/Y2XFy0TkjO7liBwc/XJ6+lVfEgtLWaKCNjayA7i0WemDwefT16fjy6K+j+0hnVjErBirgb2B4OARgDuPX861vE/iTT20+PTLKwVlbducx/OCRjv3PbBP5EgosxJNPnWPzSwkj2ht5Xt6Z6An09K3bDxBLb2qybUHlghRgAn14HGMZA4PPPTr0Hij4eavZ/Di01WMqsDRrKdhByWGAuBkheMjIxhsHBHOd4d8JjS7aK81DULO6mKbo7NQWJ9nzyOvoRQBo3d9PpOm2RvPDipaairBGRSruV9SQM9STngDnnmsbX49M8qS9i2RW0YDSFScAHAzg9QcgE+hweM0vjXx5qfxC1eysEBSGNSoQNwBwWJ4AxgDoO3fpVzx5oNpY+A1jMMbynaFbJ2BiNu7jkgAkYOQc8j1AOYa4iuJkXTk81NoUgkjkAnvjAxxk5BwffOtf2txHoZnleb7OsjKqTE4LdgOSPQHH0rH8N2M9n4eMs0/2YIcLG6cuQOhBGQD6449DS6l4qfxLAtkzRxW9t8saQLsUAjoeScHoT+lFmBj/AG+4mlQF4xG2ACEw2O/PXpVqWaXS5FaJFe1UgyRYyGHXknJOOO3NQrZj7UiOwZcgccn05HpWp5Kw26xy2nlAgqWk9z27n8M8fjVGQ7VrqP8As6J0cs8/zF8HkE5x7den6VRtIrt41Ns3lliVLK3XPJGBnIOe/FUteuHaSOSKRpdoO3y1+6p4AxjGM8ZqXS9Su9RAsICLcuvlmd12heSSByOw5GcYzkEcEAuXllqklqZTBDtVSvmOQMDgcLkcHkngfyzh6DGisIraaa0MmNwD5GPU544B5z1rT1m107S1W3a6/tG4jDMwWMEZOckse2eM4PT8KxLeKe4lllkLxx7SWYqAdvoAf8igDS1nw+LRTIJhM6/MMgEMTy2TnnnGP5Ve+HZu7PX7C5S2UkvsiMmARnoQOpBGSR3x7VTv8uPIuDJGZMsueHx0yQPfkcc9gak+HqyaP4htJXL3Uxby44uSA2QcjPQE4HQdT6VS3YR3R+tXh/zH8N6e7gCVoF3bed3yjrx79qWoPBuZPBOlvFnmAbmb3GSf6U5dzZDVgaj5E2jB/FfrS20QZtwGcYyPWmsAQE7D0oXOMbsAEdO/b+tAEkrJvIQAL9Ov1prdKTblSeMAUn8PtQBHnMmMcVJuC5PWmhSGwTTW+T8aAF8zfyOtT+W0ij5ue9RRhWGcYp/UZzxQBA3yvzStznjINV5N6tk/dq1Eu9QSetQWLHmME4pxVps5Ap+0BcHpTZGEWNmTnrQBHGPL69f0pJpyse0Dj19KinnMZBI4zzUx8uSNH3Zz1HrQBBDHvUt39ajnjcruJwo4NWFbaCAOKljG5eenU0AUPszyLkjC9M1MP7oq2yB04PHpVcLsYjrQBN/CPpzTXAoQk5zx60RqFOMVSJYpzGeRT2y4PbNOBBbmmtIOnWmIjEZDipJDtwDzTRuc4A/+vTyD9xgM4oAqu0mVI7VKS/Xkg0pXOelIXO0DtUFjV4bbjLdPrT/usR0pYRubI9+akkjUIcnn/PWrIK5kUYzVh2EMILfxVD747U6RXmj5HAFADd4aPPUVGrHBQd6QDbwKlRAvNAEa7lyG6GnYJ6DpUkp3DGKaFyMdKAFzuH+FTJIAgVUHmZ6+o/HNQbgpwadvGDQBM0gZSEUVHkqMAVH5mRxxUjSAxgYxQBGY/NbJqaZxHEuDx3+lRqc8ChlGGUgknp9KABfugnjPrR5nlvx/+ujnaAR0/rUcg3MAKALAwxyB1HSknVVCkE7u4zUbYwpC9Pajd5gwRn09aAJbjKxL2z1psTE9R2psgeSPAOKlUfLg9qAE2unzr/u/gadkk8mgOV+Vl4P9ae4XrlcGgCMsyqQKgdvMXB5qeQrHGe9QIfN6VBZN9jjmhxJnrkbR09uc9ayrvQw4yU2nrkd/r1HNbcfcHt2qGVnYlTwM4qyDkr6xHk+RsQGQ/Mx6ZA7+o9sGuL8QaCdL+fYrIxLFzgKdxyEGenAycgdPpn1PUreJrcjG59pP5CvPPF12ZtLjnTaHhbDRtycHj8RzyfzraEtdStTioi8zGTnbn+H8vyqwLccv13Yz9algjHk8YxjOexpF+Uhc5z3Pc9MV03Qhl1xHn+EYJ/Om/eUKFAY8fhg9KjuZS0gQc5GD9KIifMAx0yKz5mInEflRjPzfqP8APrQwDbUDbeufSpFjM2VP4DPGf61HNG0bJuIbPG3Gea1AiAG7g4XGFz09yfrUQmJYEfLz9QR/Wmofn3SdDx8vt2A9Kt+THNhQWXZ0bHOD2xUFke8tH5jbffaen/1/apoSCoIH3hUEmxV2lQxPXIHJ6c+tJp7FFVGO5uSPp2BqyC6S6lk24yOpHr14qJpSjFXGfQ9Pr+dJNcNGFyDKzccj9MUk+GwpI39OfQ9qAHqTt4BY/wAxTTIc/P2P4D2o43ZzjB6Hp9KazGR8EY9fpQBK104j2857dyfTn+dMkBEGSR5h46Y//X3ptvIC7YG1vu5bgc9yPSpHVywHygjtn1/ofegBloxVd7f3ju7HP9c0kzSPLu2gD0pUYM6gJ8wyMD9ae4wzLjkcE/1/GgCNsqOeQQenOfagSfuFK52FeTnOO3Of5VIXCckbmxx6H/634UQ7fKYJjeSSVPTH60ANgWRSxlfBboABxSE7FwWyc9T3HqaTeiqTJ91cEY6n/GpR8jkMdtACxSLIQCGBHJ46j0FS5VkB5CZxlsf5xVRXxeKpOPl4B6ZxirHQ4IyQOmf8+poAZBN5eMg7ieNxB+vbkc1cjlEm+IkbNpBVgM8/z/UVUhjjUsCeT0bA+b6f5NPkULyQz88txj2/r+dAERj+TYBjjA7YoRz1POOnH9KcG3D1xUMnySDK8E/hzQBLkcnOec9OOO1RXH73gthD1LdOfWrETAYU42M3XryR1x0qG4EavhDnjBz79R6UDQkexFxEdyjP1z369PX8aUkM6Nkv1HbPPQY/nTookVFAADMPm9enf3wabE6hs4ODUFAJMZ4yQDwO1O82S54JAxjDdv8AGmyRkzAglUHzMepOfbtUkagHOMj0NADUj2ck+uPeoZEDZxjuPb8KnCDkYyGPeljgEjbeOn50AVLdT5juw6jGRx2qfJZiwUMxXGc46evY5/lTWiCSYBypU/MB0NFvGDuyxZgO6460ANEu5yCOBwrdsf4n/PvP5ZCsSM8duf8AIqN4TNkIudo9uB3z7UkEjxswyG49c5B7e9AErOBngZA4OPWmLJ5i7iAM/r602T7o4PXbu+tN56AAv2HbHesiB2N21TH8h6n1Pvio3iM04CYCqMNj/P8AkVIDt/e7nCg8hgOfw/zxTRICeBtDHJYjPJB7e9aljb5tzCMA4H3vwpsMhTg5w1O8vdcH+4D36cDFS3KrGN5GSARWRBEwjjGT/F/D9KAwjTceg6nGf196XaozJ1yv3hyTn+XpShvLaQhdwI4Xtz60AS28TSLgD5j1x3+tEgdHIJAHOB3x78UltNskO4EHnA/z2pt7JukPIbcMnHT8q1LG7ic45VsfqP6ipYpUQsMKWHQZyQfp/WoFJ2EKe/Q89OO49OKJhkAbThf4s9AeufWgCwylkU4yQ3rjjvn6559adcSmLbjAzwo5wVB7/Qce9U7iFyIidzR7tpUHoD/n+lWGbYxlY8Y6DpyOcen0oACRyRnGScdc5qSJuMD73Tj3qo1wNqkY6nHsKfaHDK4B+b0559/WkSWiBtyR/n3qGeTy9qcDnJHr6ZHepscSAL0Xkeo//VVa5j2xgngn15496Qi6jRuhJGWPAwMAA9enr603aYODyActznjv19ahhwsPBDKBn/P+FSI44KH7y+xFAEk373JHOOhPT8u+abuMn+zjoc4x25x7cUyRAHARiyqMHIOCeMD0FEbbzsBPI/iH+c0AKhKxuA+Qx5ZuScjGMntRGxD9AT1AJ/pU8iB2UIOB3/x9qYFijkZ92EHUYyR2/WgB0i9s5HvwD/jmnxxb/wDlptIyFz646GoZkaZd8e5cdcjHB9zxj6UkUZgUE4LAfNnnmgBojJ68+q01wPUHP9aFkBcAc5PNIUCkYHAqixVUpwQR+oqP5/M4+6OcmpCz7eucHPPNRswLYOSc/wA/TrQA8ZO4nHPJOMf5FTeWfLyQSPy/+uKbAAUL7cgDJHByPT8aYzZYNjkjlewz/PHpQAKWUZypAPRR0+tXGUSRDHzZ+bsfwNUUUq2/fgYKsD3qWNieU4Hcnp6d6yIFgg8nfjackDB64FJbwNvy67UyfmJ56e9CzIDnG9h8o7CpN/GDhvYdMfQ1qWR3Bffx8y/z4FRXEmzIClqneVVBJxk/nVY/M2TzQAcsvHy+1TcMcucY9aYrANnnAOKWR+cgfe7N0oAZKN3vjpmkmQSjaVOM8/1pzZPAXnnp09O/ekbESZZyOuRn/D1oASOQI33Ovv29vWmyqHbeFb7vQ4/X2/SnfNuyD8vbvnNMz8nzKAfy/MUAPRRt4y31Hr0/AipI3Cnjr79/r7VHHP8AuySOTnK44J9R+HWk84PnBzwctjj6UAKfnyXYct/D706RsrvUEcnOeuOlKpWSInywMscgHjHuKQ/ezwd3A+nfPWpS6slDpJvPQIFX5c447Hv+NQqwYoOd3IPoOP8AH9aVsZjT7u1QN3uf6U3DNh2I3ZwrH39RVFCzyoh5BzyAfWhHDRuDyOu30NMuFWUYPqR75HWgRhU3EgDdz7VkQSK27rGXAOPl+nTn/wDVUlvKYsxMQ7ZOcdBntnvSbhATjnI/Cm585hI/YYyfqaAHSLlCSpAXj5Ryc/55pscknk4ABXoBx+XP4mmrJjAJxjp7mrHBXHRQuT9MUDKhLSHO08HGPY8ZxTjkshHBBqfG7Dg5Yg5UDgDt/I1E6nzEQDJb8j/jQUDOZJBuTagOM9Rg96dNCAuC4643Y/OkjIZd4H4H/CpAPMyBwW6exNBLK8ce3IJyCc5+lWtuGAI+U8dcex/nUZTy2IIBwfwNORSeQpwP73fNAiK5Q7XXbsYY25wSR2ye/Tn2pV5izjMjevAH+PHboe9H2hFbAJ5XGGYkf5NPmjMDbAAAQDj1/PpigsikwFJOD2OO/bp79cfhTY8SdDn6VDPE0jAArjOTkkfyz+tOQ7o5FTbH2U+p4zyeDgfiaAJFA27DxwecZ69/rUYJ353bznaQcdDxViRSY8DLHBbPTOOOfamqqx9DuboQADyP6UADqCDjKFTk7uhH+T/SmNvDJzmML06dam2nqcHrnPPH4dc1FkOoMa7FYfxHI9DQALH8vsfypPvZx249jmkLDkDt19KUL+5Z+NgYZyM8njPsD+PNAEUw/Eddvr9adH/qwE4UYwzd/an7toJPzcH5jj9aiMeOOR6UASrcG3zlNmeWLAYJ98dc1Is/yBw3L84Hv/nn/wCvVfDHDuV24AKkYPoPXOfU/wCNKrbl56/zoAIQGYLhQPw6j2AqcAoedpGON3U/hUAVRcZKfw/hzxViTftJAGOTntx1/SgCGW3DFcDAOPlPb6e1RlfMb5OBnd7GrEUm5SH5/ut03DqKYzt5aAna/wDF+HH0oAJJtsexuPw9ag2nG4YAH6f5/rT8SSL0B28nv07fjSrk/OFwDyM9/rQA2die3/AmHf8A+vTdshUKMsx6K2O/oTViZcYDDKleeOPpUHDPjgAAdPU9uaAH8bf3g4yVPcg/hSJNDZBwi4kJDK7AEDkZB9u3frSoQsnzcgqSOwJ9KrLIftBl/unPPP5ZBHFBUTpdJ1FpPLeQbMHIGQenOc811FvfCcYyM+mR+g715/8AaZIZoyHBaY4Cbcg549cdCOpH1rqdKvFt94lYJuXjf97jjBxx+VZzV0VqdGpDY6ZxUeeeahjb7QgYelSLnORWAyVlDKCD1qOn+XhB82fbtTgq96AIqfUiwBs/Nj070zb60AJTB705s0g5oAbtFKeRik25NP28UAM56GnJlu3SmgEk5HFORgFI9aAGlRuyQc9Cw/z9aWlVs0lABRRT8DcM9KAGYzTR1xUsmN3HSmhM80AA4GDQTTWHPXNOTgdKAEY460Lz0oYZ60gO0cUASREdxmpJVA9qpsxbpUiuSoyf60AODhISGXcWJ5o3DOQOKOGUZGV9KVm9s+1ACMSevX/Go6kkfeSR933qPd70AXtP+aYAcfKRX5uftpWNvD8bNUzERBC7LErAY2lVJBz1GTiv0n0eF55gIuGbPOM4H0r8+P25NOSD4hzoA8qzMpj2dNrDAAPqAOfauvD9TmrbHy5ZXf8AaFvlE8rG5Ts6ZPIGDk4ApqHb8sqlCwJ3jpz/ADFaNtY21pAz2oEZlY74nPKgEjgdBjBx1NRXn76Nn4VVUFif09a6tTgKt9ZyywqtvOS7enXH1/8Ar1Tit5IhGnkF+fvN97djvn68CrVvMfL8tzsJ4XJwc+/p6/TNEircRqBh2wR+5HHJ7+w5/GjUCCWRdhSQ4dlDYGRwegPHFWdNRrtGjl3eeM7XJ4IAwCQc9e9Q3EbCZV2Fxjau7qV7kY/DrU0N5BY3G7y1O7A6c9xxnpjnOe1GoCNHcLs+QsEH8XU5A4J9hULLuZw2Qykn1yO3Xg8fpV+DWbS6RklhkWXkA9VOORnH5fSotSvgs0YEUZjQYKyfkAO3I/SjUCo8Nzt3RE9SSu7kgjAPHUexqC3lltJy/QL8pHUHHb+fSrskhMcboS6KR+7BwABkdTnNVLi7hvptmWGOSSBnn0B/XqO1WAyQtNcM6H5nJLD/AD6+nao5UXyd7Lv67QRnk9ST/TvV6bSzarHLKDsZeFH3sHrnPrVWRVaPH3ivAAG7GeefbHSgCvuXYec7vbjAHpz16Co0YK2DwMc+tO2K2fmCRgDkD9QP51LJZs6gkhiD0GCMHoeenfp1qkAyFUunEZk2EkbVcZXPcZPr6fhWfcCXcxcgnk7sc+mBgnAyauNiHa5+Xady5yelNbbcSAIDIMHd34IwefUntSYmZsMghjzv2+38s0kmyZSxXY6gDdjsPbpirf8AZ4bJwMbTt7c/j6fjVCbekjHttClenX68cVpHYEVLiRyVCYcAjG3nJxn+Wc1HtCs0QXYCN0e35ioHcd8k54OPrgVIUMj/ACviJs/Ko6HPT6VFcHz4+HXAwQypwp6df0rXUkS4L7Uyhwvyjd6Hgj8c4rNaPy2l2hvMCnp827sePr36fUZq/CTudGywA6k5OQOvP17VTurg27bG+XJ2q2MLgdQSc+uOmKkaKFvm44eRUTd94nbtP5Hr+NKvmQtyGkBAbcWx17nPQH3qPY0ak7PMVSVZSOMjqeP146VK/wDx+Zd8bgFZmAwR9BjA9cZpj1Jkm+0Y3BMHCrtGOR+fH4H+lV1ja3un4ZyFDf8A6/Q+lXo4xDIoI3AKdonXGVHU49vfnHaoJmjaZjG4de/PYn8qWoaiTKJFUFGjP3dqjIPrzjqO/X0qlePumZz8rIOwz7c+2PwOfwq7HOYVZA/mbVyNpGM5/wAmqsxfziWdRuGWRVx65yD3NVEiRXhQyzfOB5ZYgc45Pf6VHJD9nXPmAuSf4e3+FPdNsgfHmR9l6delNhYfwsMnrkD8R6YNak6iqrXOPmG9Rwh4HTpio5NyhQyK57/ljHFPKsy7iAinohwPbOMdKYjBJFcH5V67c4/xpi9QjZVX72RzgfX1pjZ78j0PXA5/KlMcigZIOBwOPpzQxdVG4EkEnHsRigeoTMPM4wOPUYwenHY+tbvglJv7VUxK5VWG6NcZPPGQQc/lXPyR7W5I3dSOf8K6n4cyLHrillDsVKKrA4yQepGOfSscRpSZrT1mfTXhQDME0SK4II3sBkZAyATnkV6hoVtHptvHO4kMkoJZC2AcHKk9eory7wzcG0azt1jLs+AQF5+b268civVdEnSU+XKCwhKqOOCDnH1I5zX5VjLynofT0D03RYUFuCFy8p+Zj/h+ddvpdmzyRZyYc43Hg4/r6Vw+hsivt2H5AE2rgAZwPx9a9E08O2BKMP3wRya8qrsemjct0VJIlTKrnB9cd63YER3GQWVetYVl++ZgcIqnG7sQeoroLQFVw4BJA46ivL6m5q2cZddqdqtpCPMAl3bfRcYJ9+CPzqnYS/IVzgBv1NaS+/NZOT2M/QlhZ/MHzkjtWvJK/wBnwCp9Mis+2jDNkj/CtBVDccYrJtiJrNYZuZlV2XoxGRn6VpW62bSbjGm7oePzFUY4z5YHAx+vrVqNBuA4xWkZS7ktXIv+EY0ViTFbCNm/usce/GcE4/XnmqV18P8ARb7mW38xsbWYhSxHuSK34IR16/hVkda7OdmGx59ffCPw1qURtbq0Z7c87CowCO4OCR+dc5qP7M/gzWo1hGneVt5xFMwU+men4gYJ6V7JJEGHIpLC3MLNk7vr0zVxk+4pS0ufPuvfsn+F9QhNoujrcFxjdGCgABGeScZIzgnIBwcGuab9hbwdIyjGp2ceej3LEcj2IBBPbA619YrDtff36Z/mPpSE7uvP4V69LEygrIwfvM+T5f2EPDk0kYj1HUV2AfvEmPlAEnqoxk56nn05qnJ+wR4YvFljfVdfG4lGZGZUJPByQeQc9CeRX14wbGVOB6YqMySdC+Qeoxxiu+GKqW3MZRTPjKT9gDwbZhoJ9X1lAvVUnJUg+u4HNVJf2JfDmlyJcacItQjU5LTSES47kgjGPXac+2K+zrq0S44dgn+1tLEc/r1/CuUurMw5eMiNuThR35Ofr/OuuGLqN2bMXRUj520f4L2/h/TpbRNPto0kVyz254QkbRyw6AegPXpzX5mfFbwePCvi29hsCwiaR5Yux8veQAMcbchgOOgwRjGf2fubGRrOXAV90bAoQCCQCcY98da/KL47Touuapch8Elpf7y7WJIyMYzgZweuenBz72AqTlLQ4qtFJM+cpFEN1sICIuN5wCRgdPQ/QflWg7KioCDhAdu1jkdBx6/nVVYXjzvjUCRic+p5ycY4HtUktu+AC+1G4ZpPun0x1IPJ5P519OeTIlSTcqCNNjjjDDoCTjPHIx+dUpATcSM/MXX5jk9OcDn8uKtMpaFn3puUGQopyQBwcjrj371RuN8igAqQpIMjnPQ/j1HHQ00Bft5EmhGDJvJ45yoHtk/mOa3dOheGz8iV9x6EcgqDweRz+NYdrJHBPHE7KkXALAYx36c4H+TXRRKN7vIhAYYJbkEfTgcjtzx7dczQy7rTbS3lYxB/MPzbmPYcAZPHPT+lQyKhm3RBw7Ha21fmOe5HQY6H88dKs32nwRRmWAqn7z7oBBzz2z2zjHFRyTvJbiSOPMoO13A65PJ6c57nsaNRn6k/DXXtTsNWFhdmOeRiVDDaFXqSWcKMKTgZwTnAGcmvY9B0xdP8URveSKEk/hlGBjqSSeOhwB3ryjw34ZgtdXScylYl4YA5fB4xycdcdq9u8dabHrej2moIPs1+wUNFtILA5ABBOeBk45r8m3P0Fu1kc/8AEb+ztSkleyEVnF5W5ZETHmEcEkAfd4znkEHpk88DFpNtqKiN3kjyMMQBkqc8DPAOT1wePWr+p293HMI7pGAc4iXnBAHQDkdOT+tTadaKo/0vEas3yrv9ifm6DHBpDOK1a1h02dVt9yMrBlR8tnB5yff6DNbugWI1qaJk7/e28soJxyOf1pvibQUDRzKxjCg/eUsG6DJz0BweQD1ORitD4eXsNneTkxDoCQCOTg9CQeAecdjQM7Lw/C9myidlt7ZWJlmcHKxrySOCeR9f8fIfiR8XNMuPFVymkxo9rHmJbqZfnmxnJIyQADuUYAyBk5zXs97rVtodwL0IlzJtKxJjJYgcnjtzj8cc9/L/ABHZ6F4qnEt1odo8kRKo4yhQE4wNuOAMDJB9++XHR3aIKHwx8QX/AMQLy9sIgLG2RAxmjOQCScAk8gHj3xuzXV2uh22k+I5rBxxACxbqXwARnB4BBz+ldL8LtF01fD9/bOVtC0sbBtgDOACASAOcEZJxzxzXKa5qUWn+KNYga+/tGeKQeY0XC4IwARgdBwQOB0zjGaA7nw1otv4w1ltP1C4cQCPz3VSBvAYDAPUZJHocVwWsaafC+pypbSN+7dkdJDuHB6A9SPfP/wBf0H4e6xBbyXV7HC8jiLy4EXGXYkYABOeTx3HDZI6VwusW8uu6pqN60irmVgqycDbkkk+5zk44xTV23ci3vM7H4eXSfZ7OG/nVIHxOqv8AIrEggj3ySp9DtxjrXbTeB4fGjyyQ77eHcPNeTITaB94jI3EEcc565xzXhvhPUpoNYgtG+aCSVVYZz8pIBxnpxx7CvovSvECX3hjVbOZjHB5TQTXS8xQkocnJ9M/Tp64qmYVuaKXIeH6Dp/274iXthp3mTWsc7ATthv3RIwScjIPr3B596HxQ8Q6t8UPEo062t5LHRLCaS3W5ZCysykjzDjA7YAHIzz6V5/fal4jvNcubS0aXyIbx8tbRj95GG4UvjoBxnB5ODkAY9e0fxBqGnyLZPbTx2yhmk2kEYx3JGMngde/r1pxsr33NH3O98C/CvQdP8JWsd9GkzqgkebewBzyTzjg/QV5te+GYpPEUdlYAxG4uGQTYySqkgyEHgAgZJI4yfeu71a91Y6ckKQTWEMq4jByAFAOSAcZwD09/rXltppt3p/jaK+2LPFBGSz3JyHYAgA9wSDgdhiiNri2uzt/FPhu2028ETXAsLQYmVAxKFi+N3IPUEggDjC561j/FGS2ufgn43tbC7iivF06RoZBhgWCkgc9QMkc5AzxWlq3iZ9e0G5tpy/nchduAileAuQeVwWznPXua8q+I2nCz+Afji9MU15cQaVI0Q80gqWAUnAzkkOe3auqir1EjCo/cdz8k7SEXjurHoTIzE8Y5BP51F8vn7vldN2NtS2t0Y8ooyPLZWUYHU5z0564Oc8DHYVDJgzesnbjJP5d6/Sz46buyxYyNgkxReTAfmD8lgMnB9fQnGKtzXSbgACg+6SRng5HOM+h9zuqhBui3zEYfovfB7/Unnir8f7tUXCKGUjg549s5z19KZmRPCFXa0qqjE7nbLHOeg98YyearRhFhfJDBhjp0bkZx3yDnPpV2TYxy4zt5IUdTg5GO/HFV/JR7PLowPrgDnGR+BBGOtIBYZCtvMwDMzZ2lfmBxwfwNW4/kb95wBnbDn72ewJyMc/nVP7uIy5wp+6wBIxxyOvIP5VabEDoUfZ1I78encVMika+lCMeW8aDaVO6NTgHOcZyTnrnPt9RXovhu4u/Ot1glXbcc7WyMYzgEjPTtjuepyc+e6WyzeXHKxTcP+WaZ4J4Yk9sHvXpXhmAi4hkIE6RfOsZPYcYGOAc89+9c9XY0iepeBdNvtSuhJ9lu3gUErIp6BSAQcZzjPTB610XiR0GsMEdY9q4KEkEgAdcjB7jHeqXhG91K3szcDzbaM4BDqM7WHGDznnHOOldVHocWs2UMjXc9xdgByrgBFPcE4ycg479a8t7nQcTeabeXUJzOkfm/Md0oJI6jgnP6UaToUlmzzzSrHLgp5bDcTzzkg+nTjPritzVvDdxqV2ZZIozDbERRyPuCk9+O4z0OOapyanZx5ilyZMlBsG4Pjjg8Dn349TVgbFrrur2NuLTTLiTSo5wVzBgsWOfm5HvzjBI6c1yXibRrgXImu72W/kADeZMeUJyB2z+fGc1bh1ryC0UkTNbAHY+45YDopGMfj0x2qrfXU94yeecxKdyheB0/z9e9AGDfGf8AeqZHCL83l9AO3A6ck9ferNheSxss0YGMFdrElSD1AB7nj+XrWjb2VxdQPKdywhWLS8c44I+h9auXGn2tvDHJbMoLZbaq4Kqeeo4J7Y/DFAFLU/D9xJcwS2peeeVyGhVCRGpH8WCduSBjseueKfd6bf2Nx5DNtYIH+UHbtyR785yOf1qrqJZ7mL7GjRxLgN657sfQkHtniuq03xTDp5jS8Qzqq7sgHGc8/MTySBkgjr6joakGPcaPHpdipv8AFtMyMVg24LgdDnJPJOOQMemOKsaLb2ul6LNe3NmbqTbu+ccKvOATjuQf69qyfE7XHinVFvoIJUTJYSStkAZHTjIAxjp6DpzW/feIp5tGj0u3jNtBGpBaIkM5AxyPfv1HPOaNQF8H+IBFLNK7KZmXhjHlI2PUj3IwMexqr4m1w61fZcP9miyqKAcZ4yfTn9R7dbngmaSSOa2t7aARR/M0kqb254x7knpxjHtWtcWdp9o+zsBFG7Ddg7RjBPOSKjUs5a2WOd2PkxsijHzdPy9M1ctbOXVLh5ImLy5JCDI5x0B6AYGOT+pqRLG5vLZxawO1qZWCSL/dBxk88dOeT+WKdoN9HaytKBIXBK4b5SDjkHqQfz9PWjUBZ9PbSZxqMz7CMbtzbvmyRg4zxkd+vAI5NbFhrD6nNNeX5kunUbmcDAOOQh9hggD0J9TXEalZz3F5NLM42tKQIocBT9QBjnjPXJzWrqngnxHBo41D+zNRsbCPHzqjR7txxgA9TknscDnpRqB0epXtlq14sN9bIGxuYhiRweBjAx17nHXPHTT0Wz0vTdHluL+L7Q+0pG6k+U2eowDxkjBJzkdvXj9E0+5uMO9g3kQYUSzkoWB6gAg5x35HX1NaN14qIUBYAY06KoAyTznkHgnP19CM0agP8PapFpt15UshEkjAP0CtgHA5BOOewPsDmuj8aeFzBpdle3ksbXV3MkcdrbN5vlrwSWIJBJAxt5BJ4PUFdBh0Kbwfb3l9ZiW/EbGNLgABiCcDJBJXrk8AdMVR8OeO2mmlF9aQ2kq/LvtwCRnrgkHnHHJJ/WjUC9c+KLHWmS21WVbXYdxifoy4xk4yAc9ATnB5GK5DxFqUmtXZtzGqW1mxWJEy20cht55+bA57c1Lr2ow+JNYji0u1+xxOx2/OTk5J3nod2STjOM+mTmVdBtvCepQW07G4ikh3SBudh3HaCRjPGM54Oe46moGLJbzNb4soyzKONwBJH6Zz+dangvTW1ws90fJt4XLStI+0gdkGQQMkYHXGfz0NQ1IwIrW0aGLI2kjhQD17YyevYZqOO6uL5EntpAJOkiqBtCnJIx65J65z+hNQNvxD48Ftpv2PTNHNpaIcu0k2dwI6+4GORkk5HHpyOh+PtVvtQis0i860mJV/KO054IJb0YDB4GNx5wcVt3nh+81zTYM2gaDlZFjwowTjjJPAx0xn0GKr+C7SDSXlS9nSMhQPMIGxc4AB4BJx1DdNvuKTVwH61rl3cWMdvap5aIzPMqvuOOOowBgHnuO/HFc3BZw6XuupJsncdrMASQRnntxkg49Ovp13iDxDEl1FOln5FvGpgFxIvJJ5HGOeh785PNc1d2J1yOOO2EzGMEgbQFPy5PTnGBnBBHYdcF6gQaRcX/iK6SASNcS9UVyMjPfHAAwPUDp2zWnHpb6dqsdrfwwi5nZQmMF9pOMnBIAJHHXPzDtVbTbwaXbtBajyL1gd0rrgFuM5yDz16iq9rq6Qz+dfyNJOpBJlcscr0BJyT9Bxjg8E4NQLHiSaO01SSJJVnuI/lZFUNgHp+ZyD71HoF95s0kV62YGYNsQ7eenOeoI/UY+lPTdB33Uk88+Z5PnkkkGRkgk888jPXJyOT3rpNDsbaHWOYo8BcNLJ8xA5OQDwM9TRqBQ1S6e+1cQIo8uMAF85OO+STg9O5Gag1m3lkbz9OliWGGMB38zDMCSSMngKCD35PToal1zVLnxD4ilsLY289iqmNJUTb8wHPJPPPTAP5ZNbWm+H47W0eBGWS4HyebtAQEjIJHOefbv0o1A5az1OK6024tIkMl9LIR5gYHCk5JJGQTxzzzn8+d8QaJdvqFvJFtd1Xbu6kZ4GV6E5J5BIxjOOa0I1R9au7eB2a4SQqw2gAnGDg57/AK8/U726W2Mc8Nubm4ZTtU5IBHUHHGeo9OtGoE1naT2duYpJTbyvHhvLOcD2xzjr2HtWWsl3pdyqyRiIMQoeYBs4HBxnPr3p9nb6ppsqSXYRJJssFJ5HH3Se459/aqmqao02+V+Zd2SrLlfYHjHfFGoGkJpNRmw8KEr2RgeM4wADxxyeuafrGlXmrQw3dh9miSMnzGdgoyAQATnOOo6dqpabqE1jEshgQlvn8plA6g4zkdMdKuFgl9HqCssfljzGj6FTxgDIOQDjPI6GjUCS+8N3NxHbW/7wIkZCttwmTweR6+hB45xzVmTyNLs/s5eXK/KzbA6kEc54HA/l6jmjxFcPqXlPGXt4FjARIORjuCOM8HHP8qh1gaZcaaEgnBmEYJE0pAP+8ADk9uOMdDnrYGUtxDqCBBK0oXB2vkcemOnT0qzb+Wt9G5xk5UD+EggjBGPy9e9ZVlbu1xL5BPmDPAIwRnAIB4x1zyR6cVomdLfUAJc+UrBpGxnaDjOMDn8PSgCLxBbyybLqJMI3y43YUEjAOOnTvj26Vm2cyCa2j2IGOf3hYgYA5Ix36/h9TXp/irxZomv6FPBpdnFHFBAv7zyRlcdOQMnOcc4xjPc15ZdaHe6hcIUe3CMOQ0u3jGQMYHH09/elcaVzqNJ199Jj8i0iluBK53FEPPbJI49xj15Na1vo+i6nvezub1tULeZLHfApv6n06gdOeh5zXF2cN/a2DT7WhghwzSAll3DHQ+hzyMnPpXWWGqpLpiLp1k2pXkmXd0QhY16AADBOAcDOAMdwclGhQ1K3t4nWONGMkbFJAAASOTxk9M/z96xpCHZba0hka/kOF4yQM4z0PJ5HHrXVzwizllm1WFYiVysCNlgcDlyCCB6eo6++J4b1i0sLy5lMKzSTExwIqkAkHjJIGMZH4E0AbUWp6udPsLTUL9p7C3XCxM5IzgjccgAEAnB7Dgdc1i6h4kuxcTIsbNCcqsqncXjAwCCQcgj3OBxWxquseWmLyNUeXcwQD7oGAM4+vHckYp2h6PpdxrEzlrXy1iZ1TzByc4w4Y989fw5zQBl+D9Fn8UXkksTGO243DOWGCBnkbTwSdvP0NS6zdXPiqL5PMAtsRoofHAGCCQNpBOegzk88Ywy+1hNP1Sa1juV8uZt26KXIHPQFewAxnODzW94i03TrPTbd47txI2JJFKgglh1GRnqMYJOc9QOr0M7s5XWvD7al4fxPKIHhHmMm0jJJAOOxGcZPOOtSeG/Dtpo6xySn7QmMqGwvIPQ545HGP50z7U93Dg7/ACF5WMghcdgQOT78nNc3c+JJJ79bRI/NgCjyzuwDjqRnHHt06+tMR6bN4Vhk1C1lt/KiJYs6E5GDjAGCAT1xnPX0rF8ZagYJptMi2GBlP7xz/CeynkEk9eOn1rJjvRPaLCemAGXkA454xnjPai71CG1tTJcqd8akRouSM5447A9CfSgCtaX1xGwiEQ8llxuByR7jOenvWpJpp1y3SaBooHjUqWJOATzkAA8HnsB164rnobrUf7LMlykdojAjaAQcHIBA6jrxzWz4LuLmG1Q3M3moy7EIPYEkhsgHkdM55oAZpHh4+bHJcv5dqGbzmyAOOoJznB9ufarfhmXSl8QTIHVNMgDs2/kSYIHHoc4J9ge3FP1bS01RcB4xufcF7gdDjqCfQcZ9a5W1xot06IxleFsrjjJ98EnB7jvnFAG54isRf65M9szNFuyzOCpAPqD2xyKm8F6tLD4qs4IxljIrHA4UBhgk9zngZz96qNjq11JqzM6s25AcAdvfPA61Y8G2Abxrp3mvlDNhlQ9sjIJ6kgHPfmrXUI7o/WLwfcNH4K05UXhogVwOMYAA9+n61Z8s7cnvUPhKMw+FdPh3blWLC+yjoPw/WppldXrB7mwzBJxRtKNginKTG27qaJbgSt0ApCBdjg5OKawHbkUn8VGc8CgAz1NMfLHP50/Z3HPrSbd3XvQA2PG7npUxYnGRTUjOcA9etK3celAEpxIucA5pCh5I7UsdxiPZt59fWiWYKmB1P8qAJDah4w5b5uuKpMfnx2FS+cSvB4xUJwTkkEn1qWUhssaTLtOcHtT/ALGLaHI59vSkc7enWlBLcGkMfGu5SSOhxTWO3g0/aWUAZx3qOYDIB64oAVPz/n+NDKDzSRuOQPu47UjMOc/doAWE7W+bkUrMGPHaoGl68cDmlVTICT0PNADjuY/SmbsPg96mVQq/Wo/LQtzQBail29KTzM7iV/HtTAB9BUsky+Xjt6VZBGjjvUjAEVEyKnJYDIPFOh/enAPTjJoAfFCUbCnr/nmmTRsucnB7+496klV05Ujj1pGuAsWGGSTyB6UAVw42471YupEVAg5x1qAKGOcVKDnggHPrQBCozzUiL8vHPP4UpAZiOi461ErFMgd6AH7eSKSQFQcHJIp7EkA9+9O+8mSV+lAFJemD97vup6xEt7GntEWapiNqgY+poABCvc0xtv3etKfamkgckUANQlWXOdueambLHJ6061iEgbJwO/pS3MPlRgk5yaAIC2TtpTEVOT0FQx8yAj+VT/cIB+6etAAV4oO0GlkAHQ4WonYDoMg0AK0npxjvT1lwuT0HWokxJJhvyq3c7FTZwT0wKAIWctx1HYkU7HTv7VGh+XH8PvSnhvc0ATsyH5G4/DNMWMryDhaj3AduakSQEbT3/WgCaO6Q4dACo+UhuuabNmTLj8j2qLylSQAcZGc+1SAfKR1FAGZrW9rGQoAZY8HGOCvcZ/X36d64nX8fY4i5DgkIqdT7Z9c816FOkUjBXkT5vlK55OR/ke54rzPxJMqzgYKxoqlgCDkgcHoOSCQeOea1gBzEy/YtyYO3tjGR+FOhb7RktlTjA3cc00t54diNqDhQeePek3rFzJ93rj19hn1rYCrIhWWM7sncSSBngjuO2e1O02OW7lwBuY9f8/zqPeZJ95BHt7dx/Wn2k0lrL8oyTngnt6VKAuMxs7lQ+A/p6f41FNMbmTP3Vxjjv+B9aZdubqYl34XnntnrTRMSwVh77s+39a0iAzaZNu3gn7wboeO31qwuF6buepPcH1+npUeVGSwDDqCPUCnqwPRyx5U88A/jVgV7qIr8xIOT93vSR5ST0yPzFWRludwyo+XvnI9f6VDvZnUN94Dk9Mj0oAex3E7j8pwMdMYpssjq2AAWC7TkZIB9c1LHGiMrDDKpyM9j79j7UkkZZ2kBB3HO3PJxnHegCKT5sc4/nUyxb0z0YHbTFTK5YY7e9PRSE+bgfdFAEf8Ay0yT1wMVMhbccjnJAGO1A2/NkLnA+uf5UkMhAJx0zigBY4dqgIzZJ3ZPBA6cf/Xp00g84gAbm6bhnNTDzJoQ6KCVxuVSBiqEwDTZPzADDdTigaJJpH8sZx97lWHrTI15fB3Zp6xh4cZyD0C96ZE3z+WfmHfjpQPUliyG3KcN6Hp/k1ImGb53XkZGT/nin+cY/wByxCoeoGO/fNRKNrYKKOcsxA6H0+lBI3agfpyO/Y5/hqXkrw3PTLDLVC6ozZDEc4IPOfwqx5wjHTPq3v6UAQuPlwpw2eDnsfbpzShuCm7dxlgeentSBjnPlhgD93GM9qdLMJhhcAjHzDHGOv50AJxt+9t9+1EjBU5Yeo9cdMilcJHDkgEEDH88VVRxNwRtLdjQBLCrsuSDs7N6n8fTpRtCtjDOc8DGSfX9Kkht3eMruGN3AbOCehyT2x/+qpNpQPG45XII+9n8O9ADZFK5xzgYIj5OD1pir50JKbdvYYxjsf161HJv2MQcoRj3I7/hUwhD2jbDyFA29CT2/HPbvQAz5eCOMDBz+nXv60oO0fWhIUtgM4Mg/h7D/H8aazZOOrYqCyTA4P8AP+tJv2t8h2/SmGbC7cdP1z1p2FYLkcYPHrmgBsh8zIbpjp6UyOF45FkGPl4CsOD9fwp+5fMOPmA9v0onnPlhEPDZ3d8/5FACSJtAOSSRw+M4PcfjUlqUVViz/wB9DGM9ev8AKm70itjn72TkHufbHtVaRW84gYxggg9v/wBY7VMiWXbuONdqBWcE/wAODk56EehGef59KVgkZMhxz8oz6mq3/LQscsGHODjn/wDVTXUtGEXO3PRjkdKgRMqiVUO/GMnPqT6n6UpZYImi+ROflwRyM9+OajtVWS3Dn5Tzlf8AOKjhUbSduecYIzn3OaAJI8eYXxlMY9c/nUnMpZPK+UjO0nk49KacSHceSPv7RkUeYNxARsgfxdMn1oAfFtijVNuBgge5PX/69V8bmKjHsOgx0zUgmDjY+NwzyvA+n0pkwO3GMDp7n0FalhvTeY0P7zBz78evt15/rUcj7T1DHJGfr6inLCqybgMNgqOfX/Cnyb2AEi5x1I7CsiBtoDJBubOeQcgdBnHb60sjbWBYhVHPzdDnikjUICWySG6Hng9OPp60ydC0RUDeSQcHkZHqK1LLH7u5Xl98ZPIU4596bcqjcgEnvu+nX3461Xs0MSkMB/8AW/wqzIpBVlwCR8xOM4A9/wBaTJZG8eHbBO0KAwxz9KfGSkOCCSegpXjKMeB659qfDtLN8x6Y570hDDMZVJTk8k5HTApjJPMMK6sn3iG681N1AB4zx9cinRwrExMZzn19+350AOgAtYtz8LxkcGmtekKQoAHQY4AFSNkgb+f8+lRtAgj24G7r6n+dADvNIQggk5yG9fXihFG7uc9CTmoZWVjsVmzzkMoHbBHT+lOBMfRFYHqD3oAtRk5bBbywOg7569OtRiE3c55wjKOAeM+/b86EyOjFRzuI6n8aRWKl8HhvvA/55oAs2kSqpjXO0cYYk/XioLsGCYIDhe3HOD/Me1M3MRgU15mwMgtuJ59P/rGnYdgYqlxvH+6wAxnFP3CTJOD6j/GocfxDqepPr3pApwzj0PHtTKBpGkY7Dx046GnWYBlO7jqBk+opkUYkbO7aOBtx1zU74iZgy7scccmgCv5jecQoJXGOKRnO8dypzkc4+vX+VSyXQWXiLjlj7joM9anZACJeCGXaBjj/AD9KAK4XIBYln7kgcjtRJDv7D6dOtS85OVBXaQMdQT0p+cIBjPBGe+aAGGLbyenX2qKU4Xdgk/57VYzvUbiPlp/lo5+91XPv70AZ/wBqDrhlwOcbu4qdM/KUB5GcHv7Ux44+FwdpPfr0xT8dx8rdv5VkQMmc78BB0GQvv3NPkjJXPCtjuew701ULNxj5vXuD9aWeQRkH+DoT14HtWpZJbriLDBSQCevGOnf/APVSMg2jzCGPYdaYiEhnG11PQ9Tj+gpsi+bzzlfSgCaNfl5ZfofTuahyVGU5U9vaneeFQh8Ad2K5Ap/lqpDHOCMg9c8f54oApsvQM3lqRnIXsc8f/XogPz+UxBY/x4xn61dnhHlqQwIIyv4+1U0hKy79yleMDb0/z9KAFWTrk4Ujt3NTBsj5Ru6cUOqnqOB1ocHhdoAPfHbHSgBuWZP7qkZ5xmnyYuI1JUZXO4noSe/PGKZK0i7RGoLMSCT/AJxzTWTsAJPT/wCuDQAMoztIH5Zz709Id2SxOMHI9PcD1qJsnAG7K5z2H5Cl2HGMcYzyaAHrlUKsQyZO3HHB6/hR5g8twQcZPDeh/wDr0/yfMtXYMAemPx5z+FQZG7HLYG0tWRArKGYsQXVT91ajeZ5HB+VQB824/eJ69OD9KmRT0I27uo9j/jTNhEhIC4I444x7etAD7eR4n28OjDJIXGe/TvSy7nY5Y4Y8qD1HOAPzpPLO5jux1OD6egp4USRKT35yeP8APFNqwx0aiSLHQcjJ5yaiwYxk8YHf1NO8x2hPGAT37j0psbDBQ/MT/CemPT3pFEigsoPX5Q350zySFwW3knI+bdj/ADzTtpgVVAz8uGx7cD9KTy0ZhlthYcMPQ9c0EoaIgWyelPYjnlV6KC3P+c/oKd5fdhu/2h6dvrQPmbJAAU5XPJ46kigoiZByTjOdrZ6ZHBH496kRgNrEZHDcDHPXJHv3HeoOAXj3ZGfu9Rz15qXnbxgY6jP50AD5GASXK/dIHb/CowODgcnq2PwqTaxjZgeuf5YqJM9OvYHr19c9qAFj8wYBJxjgHtTny0ic4xhfbilVgPvHA6fNzzQ0f8S9T69OMcGgB9xGiEIp3cc00rt+U5MeMlVHPHbPeolV1ycD3x2z3qTzw7Y6bew7j0oAg2GQtj7rZO1uQPx9amC7YcDb07jjJqOTYqliwRQfr19qa29pimwken+etAAyAkAjn8+vWkO3oOW7L2/Gl+98xHboOeKkjjTAJXJx39/UUAMjk+XBOUH9albGzf12ghvT6e/uKZIfKO/ZvDddp+UjpimeV52wHluSF+vX6gDtQAS3Z4GRg+o604EEA78jHIqHyy/LJg9xjp9anaEQhTnhuPm57UABc44OP92iNjGMqN5yNw6gge3rUbKwU4+f6egoWTcOfujqPXj0oAfLEW3OzbOuAwOR7Y5zTI0ZmJxu2rkMeQSP5dab9oMjIkicbuq+lWy4MLBR04Pr/wDX9KAIoJNylCMZH1pm0biBltvXjPXtj39Kd5iqFIww/wA+v5VXkZ/MKk8nkY4/zigBl3dSeXFnCKW3EAD5APQ9Rx1JzzW3HdSsPKlkDIzDClRj/GskQhcZxJx9atKr3B4+Vf8Aa6n6ig1Ov0++SNxFnfu9OoI/x9K2gQQNv41yGn3UVukQl/4+Bk7tpBJA9TwfpXRWd19qXzUPsc+vcYrB7kF6k2kc4zjqPajzN/JAH04H5U2Qlto9v51LKQvnHPAwvSms9MAJ4z705lJ57VIxCSVpy4280xshaFYYoAeV2rmhj2pN+4YFFAEm4eWRUW2nN1oznigBicU8t6Uh4pFoAGBNAJ7mm7uakGDQAgANP3Y4ppwORTScUAI56+tMZn+TZ0qTHXim4zQBIORk00/NwKUg4pCuRgUARmM9B/47TdhUfOf++qmFI3vQAgB2daFk3MF7dOlPXLREDpSxYWTcPTFADZlMan0qLzdo9KsljgioZLUScHikxM0tDvvJuAyjdivhX9vZVg8ZBEGCGSRf908Z/Ah+PavujSo2EgXgqOOlfFv/AAUFje38TR3BHlK1sCzEcFVAOPxII/OuqhpKxz1NUfEsdz5lzLjaQn31XKjHUgEk+pPPrVzIuLeVI2HlgfM5UNt64GOnWsma6/tCzhMSLHJHISqKMDGMkEY+v4Ve0bEbGMMyknJzxjjg47jGO31rs1OArCEzLEDLsDHcBtyOOP5k59vyp7RhZXJQoGUqrsMZIHftg+9TbjCqRvGIwuCGU7gVPtz1x36/Sobq+xO1vtzCwAYPyDnnIGeD6HP4UagPW/MkcQfkgY5POc+/Yf59KlwbyEoUwOVEyDtnkYx+FRNbxTWruiKHVQcKBk+vvjHH40y1mLMmEOwHOMgD8M9fejUCtAvBiJKT7iqqwwTk98egHPtTryH5gmwhhk7n75659quzW7x3CXCAFlBUnAwCcE5x1JHAOaW6YcMfmCjI3Dufc9/bpRqA0Rxx28YZ18pT8zDgHPOOnoTmqk0VlMySwxrE+Du2nlT1zg9eTj354NTWgJmCCEEnPLJuGOmcdeTwf1rS1DT4v7NheL/WldxkKjdg5z25ABOOPequBnLqErQxRTuzSdSz9STx+AAAqwkcTWYuBHmeRmVVPG0DIJI+v+T2oSRnaAgLAD5enPr7cfSq0bSwBo1LZY5ZQTjjp7ng9KYCXDFXkzncpOT0ODkdMdDVdgFByG2/7Jxngg5P5iryq2B12HABXnBx3Hpmq8kcfnA7903TYq5Ge5PselNAZ8sOQY92T/dLbhnnj2/WtPw9bx3lrcwSFAEA+VuM5zkH0pi28ZjcFlfp0HJGMHHb6etVrO3kF05k+UPlSvUnAyDn/OaRAXP7uQpG6vAvA4PB9CTnNZ2oRn5H4Yf7QBHvn8K0LrESuE79EJwSfTHOf1rPlLbSHQOA21l78+3IxWupWpVVhLIR2bJYEYAPTOPrWdHtVihGwqT14wQeh7cjpV+VGVyDu8sqcs2Mg+mB1AqF4zIzFIt7HJ3cY6ZPTOTzxxWupIkcZYYHTk7sde1Zt9am5kDlWwOMDp+Zx1q3vwfKfgKOFbj9PxqvcI4V5NwccqFQ5IB6E/n0NSVYouxw5PygZDfUccfnj0qCJpJrhEbCllGFHGPXFWJo/svlEoWhAPz9Rz0GPbvUU2/zPNT5Qf4kHGCO+e3tTDUaztJJjPc4bHJPXnOf8cUq4jkLhd6ODu2/ewBg9ff606RWkkDhFYDGUi75zg4wP1yahuFVJgA7ShjnqQOf6Z9aA1JpgZFGBsjwAN/IznoT2FQ/6zLYBk3dhk49x7ZpDKzhIg4Jzg8cY69O+OlJ8xiwGZW6t2OAPX3qkrLUzYyQCOP5DkYznjGPp1qI5wCOTycAcADsRTg/lrhB9/j5sYOe1JHGYVYeYPf0z7GrFqI8sjYLAksf7v6UhCPlDkH6Y/xp7sfMUKBwR35x/wDXqSRl8vLbQxJ7Z6dqA1KzRhcrkBumO3NL5hWPygq78kZ9j2pVUSM+8lQMlsD07fnSbAqbgeM5HTPH51QaiSrtj+bZjoAo5610vw5crrsfI6huVzyMkHH41zHCxDcfmI6e3vXW/DmHzb5ynMigHjrjgEVz4n+FI2o/Ej6i8I6bGVsppI0EjOSrqxySehbAAySc4A/unqcV6d4ftYvtMXlBCu755WwBjAxyTjJ7DnI7V4v4XKxX0Kz7o7mEl/lyQzEnOOOpY5xjuOoyK9n8GzecyRFFV9vmbhgjuOeOvTr1zX5fWXNJs+oorQ9R0lVaY7ELYILMw9e59Qa7jRJG+d3AK/d25+b1xXD6P5nyNnJHB75B/nXXWrlZiYFzxtOeevPPvXi1up3wO00W1VwHbpzjjua3IE3SfJ/COv6H/CsSxy3lhDyy/Mv4Vt28ZU8mvKbOkv2LhZd3U54H+farsS8AFvmI+b8f/rVShB3BgOR/WrK7wd3U9/1rFsiRpQoy7QDx3q/b+np61Rt5C6nj5avW77nxUWuWXYVDMuR14DVpwxhB+nNZ6qeCvGK0YWMm3I6jn61a3OeRN2pFHz5qUCm1qZCnLHjpVlF44qJKeOtaRlYyZPtpGXNKKd6V6FN8xjsO8v2pnk81OvWiSvSgzO5kXgQb+clRz6H1FctqEgZiD68+mTXTahhdxxjPX8a5K6mjkZiBh85b0/KuxGhn31wdL0+5u2wyQxM7fQKcj8s1+T37QEdxp+tapaIqkRXZTy2PHlqSyA45JwQO56+9fq9rkiL4dvd4L74CPLCk7xkBx0xkqSMHr2r8ovjuL+bxhrt46iQpLNIMAMpYEhRg8k7Txgdz3FfS5Y/eOCt8LPnK4vJLqZzKjKoOG3kZwScn3yc8enr1qVYzGQQjJH975hk4AzjIyMegPeo9SzJMUkiPnplDGRt2jsMdyeT1IG4jFT21xuOHfKgFm/DjkdCT/P8AX6xao8KW5UkkM15iOADDH96Yz37Ejp6d/wABmqj3UmHiwpDtuBYdCev+FXpNRKMTKflbj5Pu+4PUZ9xn61HKsd1M7onU4UtzyBngdPXjn3qhDba8CyeXL93vIuc5PBH9O3FdXbzG8twZ3ZvmO7djb3Ax7Y61xtu3mNGV/eF2y2zGcnPUHv1A4rptLuEmidipO47sbsliT78YA/w+sNWHEkurNZ7SOWUtumYLhRww9DjGOO/pWXdSeZGoiBMO07VC8YPRe4JHqetamoP5tm8BjDuP3jNnPAGBk+uD/nkViTQzx3MYiGU+9IuADz0wOMj0A6Ui9T9TrfTbez2mOR3uCx8ySR+ADxk8EHI6817/AOFdC02BkaGee7uFVd6uxKKSuMZxg9wMk/zrxDw7DHda4tveIkwLKFU4CMc5IBJ68cYzX0PZ+MNN8NQiOW3Q3ABUrFnaSB8pJbnOOMZNflDjyq599U8jJ8bWUltZ3d7K0ciLExRGwSGAyAQegJyOOQeR7cR4VsdPPmanrd4XkClYbeNflJwOhB4Az0P456V2uoLd+NLXUZo/MkPl5EKJuPHQADrkdfy+vkt8tzoeo3VpfI1tNHjMMmBgEbskAk8gg8/Q+lR1CL6F3xBr39ta98qR28Jwp3MCTlcZJ64zyABz3roNF8EwRMLiO48yJwFZAcgEcMMg9zxjtXm83+kztKiP5W4lS3HGc9Owru/BOh65qdv9rsROyD7ibwBIQM45PIPft60yx+taI9jBduGcxKrYccvt6Z+uK5bToLb7I1xLIN2SFjHPA9fXOcc8etddq2vX+m6lLpOpWluLxYlLpvBIDAkAhSQTjk4PQj3rhGspF4d8bjtHB2qDx05Jx+JNAHfWPihtF8L3sqKwiXc4bgBsYAbPoScV55YxBpGv5UjR7iV5WCjGWJyck5yPr0ru/E3haKP4fv5Mgt7STy5RvOTcZwSfYHr0GSPc1g+HLWR9Bw8YcQsW3OMnLEnOTnntgf1otcTdjv8Awt4ytNN8PDT0tAECtGwgAUjdnJBPf6nB9PXmdf017i3nkhLfvJCwiHIx7twM49Rg9gKrWd1p2n2e87kuJWK7im7p1PTpyMZzz16EVFFeSXG8b/tETEbX7N9Qeh9j/LrZF2Lo/hm4XFxHCLmdSQwDjocjOMc5B46Yxzk8V6T4o8Sa9pfh+00ptO+zxTjMiRqHZx3XABxzgnkEntg1geHdSPh+PbC23ULhTtbaCEJBwCTwQSPQ1q6K91Lqkl5eyTXsuPLzJKGABOSMjOB6cYoJa5js9F+HMGraamqtFbxgbflEfltJkjcCRz6DJzn2rj/iPMdJWCSC0kEivuLW6ZSLqTnqoJI5PJ4GfSus8UfECxtfAMell1jv5sLsb7sRyGycgZ9Mccg9uvGWupQajo5tiQlkrAyt0Ex5O05xntxz09600sc9Nzd+fubY8YyX2jxRmNLwKch9wIOOmSc4IPvn8OK8+uZC19cCREXzAG8uHG0A8Ad+Mf55qXUFnMZtNL81DLKFUxn5iRnqepGfoPX0rd8H+ADeaSZb25+diwwseWXJPc5wByMY96vobbMwIvtDx/6MqYGSQ4yMADg+/OevY/SvJf2qNd1Dw3+zt4ltMzaXNfRRRbTGQXQkEYfHQsBjHOAQe9egQ+Jbzwv42a0ukdrbz3gVtnDADAZOep75PHI9K83/AOChcc9r8L4I7i5eadrZZX6eXHgnaoHqMkn1yOK78JD99E5K+lNn5arZtHLI4RmUAnORjBJA78jAPbrxUP76ZnkXb8oLfXPX61dUyOxjQ+ZNICxXHBz2GODwM88Yqn5Zstyk5z/dPTHuPX/63NfoMW7HyckLa28pIYlsZyFHOc9fzFaWeM+WQOA2cjoeCB1JFZw2LGuGHmkdMnvwMEf561aheV4ipACj5iWPOAMd+uaZmPmOXJA3t36DOM54P0I/P6VAlz/o5jaMs7fL7cnGfqMdKtSROmcx7Dk5k3AEZ/x5796r3Mb2bP1YEjMhPOMAAY9R9OaAGRyklPlYlQQQx7+/t14q3buQpk37i3EiuAQSP/rdu9V0hYbzOD1ztU9T6dOAalgmKwBNh8vkkdeTn17fnkVLKW50Ghxf6QXi/wBUWKgfhk98AADqeMcV6Z4d0u5kiOCrRt8gO7aCAQcAjGQc88YGcV5Z4dbDvuUpuYRcZwc8n6jABr2fwd9nTR0LTL54A28Evgk9jnvwOTyK5q2xrHex6NpWk3lppMPmXMMCKNyrJMdoI5JGCRjk5+ufatrw9qsml6lG7yqbRuGDgqrDGDgE8jrz0zXO+EfC7+I7g2k8yWltI6qs7kngnBbAIzkdBXoXxC8J6JpNnYWHhya41G/WRTcTSSiWHBDfLnruyQSM4AIHXgea5JOxuSajqw8Txyw6cqtbJneisCSQSMHkcH8RXI6WmlTNNAsLy3EzEIzuQFByOx4A9gRT9N8RW3g/LxwIZmISVtx4IOSAOnH0xiqevGO1tY00/CQ3DjdICSSc5ABOQBj0qgOpsIfDujyJHewNrEyttk2uNoJ4wwzyRn169awfHF1Yahri22hQuQFDEEEonoMkk4GGPTnPfpRpcUH2b7TJJ5h5XZnIcjOSQM5z24z35zVG88VWOk3Sb7BkYn5nc5QgYBCMoJPPqB780Adjb+FUuNEgjt1HnyKPtY3nM8g64BBUKMnkdR16Vyt54aujcxwNBLtLKkjOh2AAcnPYDpjmtaz8eXK2YniVYGddrJEQ2VyQCOmM5wcdsVi6bql3HJcbnLNcfM2+QgnqT6k5/wDrZpai3F1DSL2z05LSK9aCNGPnvIqvkEAjHAIGfx+bnIrnYYDBcZnUsjfL+8zkg9enT3wa2r7UxJC4ktJvs0YDeYDtO7gDAIGVJ4PU81TvpLLVFiQ26LIGAJ3EDn0xwR1yeD7UxWOm/caTp8GZGn85A3lg4KAjgDac49MjnHU1gX87xZuY02p97Z1DKODknvjvS3Wmx2S5j/eRKpZnI+QdCADjBBzjkn09aI1/tOxKJx5g8tUHcngD8TxipZRNa6jqGonfBdi0j2k7mBIBI56ZIH4Hiup8UeG0h0q3mW8gdpsNKqvuwhGQVAyMYBBzkHNYPhnSLfTL5bTUXeIMRtt9hwxI4JyeCCR1BHatU6WbieGe8I+wDEbclvmPUsRggZxgdD368rUCqdTOkaSIJD50atu8lML1IyOhwP6806TyNcHnrlJI1OYsg5OMAHoCPf0rQ1aHTxeGQRhkAydvdjjO0e/vxmnaDYxD7ZcT2ZYImdsZIDcZ4IOOB3HfNGoGPp+upayGR0Hl5CsQm7ORtxg4yDzx3GRmu28Q/FLWda0nTdI08yx29swaQXGNhAACA46jPPPHtk1yA0fSNQvjOlwbeflY7SHG0HgYAwcj+fOKsXFxPpkT2SRPDcsCoLg5ORnIHGAByec96XqBe8SW194isXnaWJ/LjZ1XbnIABOwjgZPHPJxVTT9HGizWk+sOgVU3bVOQQOxPYY5yR6j3Muk+D9TOg2lzPdpbxLJ5rWrvtLDIPTnIHT+mOTy/irXbjVmntZ0A+VY+fQYIHBxgnng8gnscU9QOs1DXra+uwtohECgRRx4GwAZxjrxj881jagY9NwFfZLK4CDbkg4HBPTGT6njtmqHhS4Sx8p7lC4ZWQPnlcHHPXIPTj8AasahNbX980iBTEvUkEbV7kZ6j6Z9MdqNQNPwnoMU2rQRszRpyXUsQSpHI6c59+Oveti90qH+2JIvtDS6PCokIUAkuTgjJ7Z3E9sLjqc1yirJIk7wJPsZvl8yX5WUkEYHU5OTg9PXrl9rHc3GkzxyORAjAlc8ADk4H1xgd+lGoGpJdW15HgbPs2SpPQAjpz0Pfg9fpxVFr200yZEDSW8nQoMnqe/Y9fXpWNeabLHCMS5jlZmCoeQ/B5B6qcDIwcccVZtNGe6YRSSNEpbAbGdi+oPcdvp06cy9gOusNQkurdzbTtHKw2llYjOemOcdc54zXOXsksbxxARpEXzLNGm/bg8gk4BPPQ/1xV6xjTRFWzs9sskjiWeZ8seQQCBwMY79z1yTXT6H4em0TR7p76QSxyq/+jZyhz0LZJJPAzz6/WoEjN1SbTtS01LcRSMWYFBNwCT2JIPv7/hTPAehmDUpfMESweWRvkODn1APbHGQeRzzzWXf6b9qtTeMHtvmEcFuQTnGOhOMgjcMY4J6npV+bUI9LtHiQI87Aq/m5IUHGR79RnHb8q11GJq11pWs65dLbW/liE7PtE7cSMOMHqMYAx37Uk0mi2sYjnt4I7plOJpSHOD1wMkA54zjkdc81jxJZ6VpN+0bM88qkpDkABj1565Izjrx9axRpstxam4ILCT5s8AAH6/r0/GjUDRnhMcKJE67Fzg9ip6Yx+ox9OKkmv4YdjXg8hQu0ueSTjH049+OaZHcldPgSRIzGiEHjrt7nOef0qDyY9The3wUTguxbIjBzjGf4jyMYx7UagXY7ebVr5X0ciOJlLM1uwUgjggkemOTzk9eMVds5JdJ8y1YbS7H95Gc54weTnBHf3+orN0nUX8Pz20YhxDGpVpGAGQxJIPbAPOPz6853jLXovEWoQLYQTjeNpJXG4gEngDnsM8dc0agTXgs1uZLuBAGIO5lY4c5IHTI+uOvP4qs99I8M65lnDKEhC7flBJwccYHY8g9/Q1rRLmLNsLN5JlUnbjIAPJP0IJ5/DPWuk0+1/s/W7S7vIi7ADdHHztJx146ZB45P6UagXrqGCOImcpulbd8+Wxz6DkHn+VV4JrbT7h5biJXiTO0Z3bj6gjpnoeenriq3jjxN52vW84Ci0VHiHfk45GeOoA+nHIzVaOI69aie2mEjphXXgADHJ4z+Xfnp0o1Ak1jS/wC3Ll9QtJkQsoaO3Uk5AADgkjHHUDnjg4ArAi81ZI0njYRbgC23PGcY7jnv69Km0+5nt7x3kYFY8K3oy55Ug8EY7dKupdQXGpW8lzbotgqt5USMRkkjJY88DnAwAB7cVYCrFLc+aBMwVCJCNoOQTyB6HjjP6VUW1N7ZvNcQIkjsQqr97AGOvfpjpWncJbtqEclmUWAkRmPBwc9QDgZ9B64FSshlmzCqhI2GP4ug5/njv+VAHPWLSWiyRp+9dmEabgNoBx1OMf5zVzWrNIZALV2M2cSbV4JwTgeoHfqBnHrWzc+HxdWgFvH5byMEC7ztAOSSOME4Gfp17VSfR73SGkmSNLtQCI5YuFZskshBOTwT7HtnsALZTX8VnLZzn7P5iDMpAxjnjHQk9CCfXscU5bUaczkRCbfxufBOMZPPOM9+/FUxHczaWksEILyMTj0BHGAccYxjtgVetLi2sEke5kkZMFEt4xkkgHJOemTgd+Tz3pMqI68e71a1WwS3ElqhDuq847c9u/Qj/Gr3hm3l8ItcuiRvJ5YcM/AQAHOQOOpxz1GKp2fiC55it51tImySmFOT3ycA5x159qoi/u5/tllbpvWdsyzYJJA5xnkZJJ9zk0izKt9Ukvdfv2DuLbcWxkYJ555ycHJwRjIrobDQY1hjuYLZZ7iRgnmSMBnBxgZwAcjqe+eecHIsPsGmlnlQSq7ANKm04zwAeecn+dbXiRDa3FnazSukWCwigGAVGAeBzz0HuTQBu+IPAOr/ANnxzmbKSABlgYOcZPGCeTknPIGOvFcne6A2k3DQ3E8UUbZZfMG9sEcZABwfbt71rw+MtXuLF4YI1UpmLeoIIGTnHUAnPOc85qh/pX9qSLqMaLHGwVi5BJPJ3EHqCfxx1poiRBp2kyf2h9otojdqEMS7lLZyM5OBwCR+A9CSKyDrBlvP9Ptmm8pirJGwUgjnoeMYGMAAY79K6CK9vW1CS20+TekigOEztwMYAx90YPY8k4yM4qO/jubHVpBLHsaNAVDgAYIGMH8TnnrkH2ZJTlvnFxJKVRJXO5YlGB0HUnuR+Zp3h2x0uC1vE1KNftNwC7XEnXGRjkc9+Bn8PVRHH5IQOpfBJZD3PPPXIHp19sGrcmlxTQpObpHVjt27wF5zkA+/QDrj0oAyYvI8vNvuWPcUVmG3J9u2PXinxX9tbt5k8yHoWZ8EA9gR1z7YHFdHf+FBo+kvOLyD7RJjbbqfNLZyCT0wQOc85rlW8H3ljf2D3lmXtCVY+YMDkZIBOOcDjOOo7jFAEt1qFlqEjefIjwLhY03AAr2P48is6+097RVlt2Z4JCI07nBzwcH6dufboeg8QLo6tKIgkBnIMzsMkgEYGBjA4yff8c2ta1C0tbCCzii814UBJVeDkYJxycCgDoPAml2n9iy6vq95DHbqNsEc0m0yScgBscgcAAkkdc8AV5wul+deT3O7zAx3KV5DehAyOCMnBqO+k/tPzYLckBVCsNvrnIHftzRfeF79NPR7mWVSzblO8fKeeoBz6/TpQA651qOK8MQXG8AHLDIA6g8njr+tbng9jH4ws5XQKzuFXHPJYA5J69SKoeG/Ddsttd3U4klYLuk+1cgg5weME8A5/L66unqb7xFp6C3IinZIleMfKCSMk+gx0B9vxpOwluj9SfCdxGvhfStu9swCUMR2YA4//X2rXmbeoNZ3hCJLjw1ZnhtqAZXoMAAD8B2q5JG/TPTpWBsNLfNzTSgzkUNleDTg28YFADWz/wDrpFytSNEaRU3AjPFADo5PnwRjPehoyrEHpUbgdPTvTPPeXC56d6AJgMDIp1RHK9e9Hm7sACgAGcnjmo/9ZnjGODUu7c2e9EhwuemetSUIF+TFQ+SQxdT14NSKxdSAMnOKna3VEwT1HP1pDIE54NIrYbGKlW3POOaYIyrluuO1AEoPUConT5s9TSLI8rHjHapACRjvQBYihX7OSi4DZqlKfLXJ6nj1qaKGXdwfk7d+vtT7i3fy8PhXbkcetAFa2iBHIzjOP61LgfT61EbeSNfl5x6U/wAx5RgjaW6ntQAbTSYO3p1prt5a4PQ8UnmM4wBx70ALSmI/xfjTf+WmB6frS3Ewt4SJHC7lJBPQgf59KaEx/EnUjiiL9yxI5zVeBSyBwQwPpyKm9un16VRJY8wy8/nS+X5hIFKgTB29KjQvlgelAFJpHSRkI45GalRiy5IwfzqZgsg5G7t61JHCF+9xnpmoLIt1OGP7uT6+lYOo+PNAtNYOnPfobwMF8lBk5PY9s810CqVXJ4P+c1ZASEN0GPWoqdqOsWnh/TJLu+ISBeWOcHHt61zvgjx1p/xCknfS2RlhYxsm/OMZwRxggjv/AF4oA6ISeX1p7SGTBzxXCeNfitpHhnVrfSJZD9vklVREOcqeQc/TnHPp3rsbGU3FrHIvKyLnb14IoAlJB4J/CkYDb61K0AeNzt+baa8v+KHxn074f6pZ6VO0S3EygqJM5ZjjABHBPPSnr0Gj00ZEZOzfjoD0/T/JoeQyqCAenOfWsuz8R7PC66qYcRNAJTvbCgYzzx68V5n8IvjMPib4y1PTI7YQSWrMrYOeMkjP1wO3qMc0rOw9T2FEKjIGe9WiUuoHVcBgMkN7UTR+SwU+lUNVujY6fPcqpby1Mh4zwASf0pXFYSRk2lCVz1206OEyxkoQQODjsa8K+Cfxln8fePNY0W8Ku0MjNE6sAVAO0ggdQTng9CMdDVn9r/4sah8HfDumf2YVhubyTkbSWIHJGefXp9fWqUXflKPcrexdkDgElv8AZqwtky5MoI/CvzYsf2m/i94wMi6GZ5zGwVo4EMp5BIOScAHp19au6r8Rfjro+nvqWq3N5aWSENLDIdsu0ck4DHA9wePpXT7HzA/RTyR5ZeNw4PoMYPocimrH0J7186fs7/tUWHxCs47TULgR3krCMNGuSWIOAVwTk5wBg5PTOa+k44/tEq7AQvPUen9K5ZxcHZgRvbxx27SSypGOxYgfgc1mtr+kQFi+oWx2qS2xtxHscDj8a+ZP28/Fl74P8N6R9luJYxLfkSsj7Bs4B59c8jOeMjua+YvCfw1+Kfxm0lbm3nv7jTFIbNluRNrAEcHhmHocH3INaxheN2LU/TKHxjoYfzHv4fK6FmkAHP14/WnReOPDOrSy2+n6pBeXCAbkhlRsZ7HnPPTOK/Pdf2TfipOsdlPqkqxMoYR3ALEY9SuWAHuQPevWP2eP2U/Eng3xlHquuaikaWkm4xopYTLj7pyScHJ/wqrX0GfUnj3xBpHgfRX1DUpfKSTCxIcbmbr3IGAOTyDgH3ryHxZ8b/A160ccesWyzyIreUh3HeBzk47DgckYzzyaP27ju+B9zv3EqvyMpwQ2Rgj3IyD9a+Gfg18AvEPxSs7y9i1FIrJJPLVrhi0ueCRwQMcnqeCOBzmtacEiWfYlt8bvC1nGYxdw5blmeVeCMjHBI/XPPSqOm/Fvw94gup4bbUbdtrYZvMGTn2OAO49K8g/4ZHvbVhBc3F3cZ6FD5XJ7Etk568YJryTxV4f1T4W66t20Tiwjba0k0hDsMgHOATwBjPbPIAxnbljLqI+5rbDxh0dWQnAKHIIxn/63vUsO2RWI6DrkVyHwe8YWPi3Q4xZRxpA0AZAmDuIGSTgdSOuM5JrrpFduU6HG4Hvj8ay5eV2Y0QyY3Hb1z1XBxxjn8KkSMSsnzfLzyOvH+elVXkKSHdnJ+9/9c1aDNuBRD0+YYx39apDY7+IA9uRnA+nTI696j+0RxEqGOWYkjrk9xVoxpkuAu7BwH6fke1VvME2difNkZkIAbJzgZHXp7ccYpk7gsjryOE98dT6UrQjdz1HHtToY/NZ0xzjO70J9M/zouMwxHuf6DqfegZIpiCHJDuOmDxn+oqN1BVtuFfufrUduSw4AGePzom3INhxubK/h3+tA9SyrArngimbSrDByNveo3H2XjcCeO3PNPt5fOJV0wRkbu2emOn4UEjNwWT5yFB6HH9KejFeOG3env6j/ABqXyt5+YnB9Dxj/AD+lVzgSdPunv/M0ASvjbnrnuvT6VFIBtOBuz1xUgtyFyzE8cHPFJg7gDjaRQBOWR4jjr3X+nuKrMm994OD+RqbHDFhnA4Oag8s7fMPY9T/h3HagB4zxxkyHDBu+enXjFPmke3/1ie3yjgfj0qOOcJID271ZklDkoeQeq9vyoArhy6gjH/Aql5I5GP8AZPIqOXOzAAP+z605HZVG7GGoAcWDMcD5VGOf896hV1jmYum0Y9euRwMY6AcYqTzsAAr94gbuozjpinFEuId6/KGzgZzjBwM/WgCNpPtW8BBsXkhcZPPPX/P50+aPzl5+cj+L/PWol8yHanDBgT+PcDrT1vBbsRNyvso5HegAExVY0BG/J3BfTsfT0pWfzWw/XJyzDr69u30qNp93zwqMHglvvc9jTgQpjGDgnBzzwOvagCGaQlcjBH+1zmrVrJiRDuwFGWDHAPHSqrKftDgAY3ZC8dPQVKIyQDkb8lgG5HH/ANagrUX7OVI3sQAei9/aiSIKwkL8KP4R68UR3BkkZ+MAckdz/wDqqTI4yMIeTgdvegkZG67uh+b5cd+almRBgBcrypbPQ/SqqRukg9PvZqdvnDnGBzyagsrK+ZGB+6vP1pyAZzwBgdfftUwUKoJ+6T17c0wqXXJwOpXPQCgBtxHuwewHPpU3yRgDKnAx2yB7+nvSA8bt3TgD1I7/AExVeWQKw3DOCCd3Oe3NZEExhDKT1yTgAemc1IqgElfm+voajMv7sA8ntz3xyffNNWb0xg84PI6dDWlirC7SBtUYXJ4+v9KVI85IGSCPyojcx5MuOM8jufp6dqaLgPI5A2Y4Gefz/GiwWFYbX44Pp7H61E2ccnle2fz4/GpxciI4Kqz424Pp7/nTztkPmFF6fL6fjTGZ8lq77iD93DDjIJ9KnSISQhHk3uT1PoOvb+dSvgyNgfKT8uehOOfw9KdFbhIyzN6n2x05oAPKC7SSSV4Oe/1p0qAx/Mw2gANnvnrx2P6VB5x25B4ztx3Of896RYxs5YhiMZPv1470ASqFaMF8HGRxyCPx/GmLnp1xx/n8KqrL5M0nl52seVYDBI68dKtRyhiAcrkHr39vy/SgBGB27xyQeQPT0/GpC5ePJUop+U7h+fH6U2aNFBPG3GfXjrQjedHtYkqvvxjt+lJksJBhAo7kdOcj096bsBfO0gHI5+lDOXIPKYGOnt+lOD9mIkBGPTOf8KQiaNSzcHfjg44601lClwRt2+h44pVnMasIx8i9VYZJz+PNRmUycYxk85PbHNADyryEE/KDyNvPPal8rZkrz168nNJt55+6ucDvimySbF4x688jFADWXdjqT/OpF+Yc/kD6UbB8rOcL3I6dO31qeOE7GfOeO646CgCF5UjwhAI6n2yOOlJG3yqd2QQPlYfp0pZlOxQBzu64z1poI8sN2oAkUcEgH8femsD0YnBPfpSK2Tktxjk54/Olb58AnYNvG3uDVFh5I7HOf5Cl8gtzSRTLAHOMnj73+eRirUDqY8kYXOOec5/pQBBaRp5rqWwT0z6d8U+7hEFxht2COnc/40tu3LnYAP6dMVFIxuGGc7lHy/Q0ARkdyFxnLZGetSrKXAyxJDHgnOPpUZx5hHbHFJA4WQgZKKpJP4e9SQGXeYKBiPvjHAx/WptxbgfSlds4OMMe3+NQOwl4fOFGO/4/UH9RVFgp67NwH8Wcj+npUu5lw4QeXtKsi8fjnvUcIDbwDnAyBkj/AOt+FJJn7wyP5H60AAw8Kuy8t155P0oOWb5sHHem4+XYV5xlV7UjFwCA3vjjmgCXyZFXK/MPT0/+tS+W0pCnnPOKR5DH82SueM+vameazDYOh79z/wDWoAeIBbrsC9epPX8fX0psajcx/H/Oaas20YIJxx65+uad57yZC4Bx1xxz6+maAGOodWG3jnOPpmmhm4XdsXHTr/kippLaOOIM7v5h5Y9jxjoOf/10xMnbgjOMYegBEjBXcSVyTuAOQfzNGACCQDj1qV4h5eQMDH1/P196hjG9+cc8fn0/DPWgB24bw7L8q/Mo7ZHanyNvY4OQe59/f0qVY4YgwmY4UgjvnHWojtckhcBiSE9vegBmAeTx/vUZyNuce49aHVpjlmBX6df/ANdI0QPyk7Vx9aAHAbTzzjj8qaqjzdu72I/n9aJQTub+9z8o6f40iDGMDGBhto5IPXr+FAErxGPPUFvyIP8A+uo5NkJ6ZI6+nI5qe6+7lOVU5ZcZ6f0pi/vVaQptYt69Rgf56e1ZEEZDcB49pHzFvXHsfrzT0uYWT5ET5eoIIOD6evNS/eiYN8u1epPPHPA54xVRX8w4CDag+8Dx69Og75q4jRJuyx9D/Djp/jT2UCNgcnvt7fhUcZGW3cEdj1Gf6VIeFOTs7Zbpn29aJAyB5Cq4yY93GRx1/lT4WDYJGBjAb2/wNIUcgn5T2I7Ef4U77xIPJ7moESt6ADHt6VBcRGSFsOSG44HzYPXnn9akJ4wBgYx9aN23C8/nQNFOGOWxch2Z9x53HoB09QasxZlZCFHX5c4I989M1LJIWXa+18f3uhPTvVaQiNRIh4BGM/lz9aCia4ly+BjaDnBx1/8A1VEo2nk7up9aJpDNsJPPU7veo1nCyfcc4GSEXJPr1PTFAE7BxESgyRk4Y+//ANemAsjHOWJB7dM+tEkwm+UfIpGTnk+4xQMs2DySv3W70ALHlgc49CKd5Zkjzkrzx7k8Ypdq7QWBYH34z36fjTdxUbc8Z/nzzQAkCT7HD9zntg9vxFMkmjEmD15FTZDjA59fxqvJbo2SOo7etAEkke9c7gyjrt9+MCmi3UYAXPRh1yB/9emxhyuAcDnp0/GpsdAecdF/z2oANyRuDt3FgRgY6+/oD/kUMT1P45puMHLD5R39D2ohuBC3zDfuzlfX8TQA1hn5xw/TPqKXdtXPIznBx+H8qWRUZnYl/LDcbcHIPXAoKBWJQbkI+71AJHGex69KAE+8pLnJNIxJXax/izjFBxGuSPr2pYVH3k53H1zigBcbocdNzYb2x2qMxjBGOfRvepd2Wwef8KftLNuOBkc+4x6d6AKZtxGccn36VPCzeWpTBx129cj/AOtSSY4UjDEdvxqNsx5K52n/AAoAdsjmJzgEnBxxwc888VGuZYy2MvjaCME/hSKoyFHOeOOanVCxwxynPTqR+FAEMKm3R0ZduW9OMY6j1z9av2d0scTBU/edTk/549arGF0ZVbDhV4wcgep6c/T0NMkYKDkbtwwR6g0AXdMulyIsNIc9SegxjAH4nn+ldVpOY0JyxRuzDof/AK461wqSPHkq20gEKyjBAznqOvHHeum0q+MWmwJsYFVx5jcAgE9PXHQ1nI0Z1SrmlYe9QWMxmjyVxkf0/rVnbWAyOjOaJBzRGKACmFeoqWYhcE96ekSyDJcL9SM0ARY4H60KckimGPbI2HyKcB2HNAC0U7Ham0AFFFFACBB1zR0FLx3pnmITjNADs8ZpaQEduaWgBV60lKq5wPXihuGI/wAmgAJzSZ7UYxRQA9QN3PSo5F8xSPWpKKAI5JfJjXjjofYU4jFGR+NH3jzQALTqGG2m+1JiZcsZylwgHHBzXyj/AMFCLHzl8PuYt/m2/l+5w5J/L+tfU1n8lwCfQ185f8FAI5k8FaZdRlR+7KqWGSCGyT9CP0BFdFL4jGXws/PO50n+woQIUyXPHmKAAMH8D3BI4/rFb75mYRY+0MQc8DgY4z9fXtxUM11cTXDzyubkdTng5OcnHPHqfQ1aR0ZcuM7+C3G7/ADHr/Wu57nnEkSsrPA6MizAlW7kDp79fXsfTFQ3FtArO7OG4CbiDtB6kHHGTnv9DUn2pzsJCySBdmHGRt554+pH0qC306fWLwRRhSBywZic9eTj157e1GoE9vCWtY5RjyI8k88DHbng5PHp2pYo4Z4yhJKMeN3JXqOPfn9fSobW+EVtdgRpJAuQBJx0xu6dQCQQD68c8VFCsrIjgLhhuKbugP8An8aNQLywxC2kV/mbgAAdcHqfT39qpqrwks2dobCoOc5qZbyIeWkgCzbuS4/QnHT8a0P7O+1T+XvwgHL4xkdTRqBmQxR/a3EpBjIGcN1PTrxn0+lW711mYEScNhQM9MfyGKhv7MrcbItvy4K57jGeevUVnBX84kR4iBG44xnJ7Dnk4/KjUCWXTZWZJnJjSP5QN3OCcZx6EVDeWqSWwIbY/TI55Ixz7HvU1xqDpIyzcqoyMcAAevsc/hVX7WkjbGQMvbngn0x17/jRqBnlZVDEPvUttIQ5Ht+ecZ54qxagQxzxHGVXAbvnJOB7GlfCzMYkI5YquMgEAZx65BIxzjFVptnmbBhAyruXafTPp+daoBrbpJDt4Vvl2r3Hfr0zSZTa2STtz05APrn27j+lV72RVMiDcD1ZuuPTJ9Kla3lXYXx0OflOSD0z65zmpIIZ7kyuQTuQEg8dfSqMzoscoJOeAFPHB5x3yOanmjaFnRX2jk47En655pjQozO7p5m0EADnP1PQnHWtdSynMXmkWNk29QBkde/6HvR5jptQkDaACMcZ9fenNALiaQAKgKkFGHAJ6HHQcUQyCSP7q5UgAMeM4/w/lV6gV7v5pk+Xe4PzDnBPb2H8uvWqryqqykMEBPLYyM9enXA6E+9aU1rJJE778r95l2nkHp+HXPasa8/fffjJRc4XlSoxjI/P/GgWpTnBmt/MJUnkfvD2J7Z7kU0kSeW8TZwu51bnGeACB657ACpG5+bcw8tTtxkkH347/wAqhtImWUEkGFvmcYyGGOcjjp2AFNbBqWfOSOMZTzS3ykg7RjHfHt0yDVOVtw2ySHZ/CBgFe3I5zxxU0MbzcxgvFuOC3A6YII56dqSa4i2pG6BX6hwd2PqR1wfrQGpDJhrgDARCxGUP456dP5VEGkUYH5kde+fT8PenANFlyD8ynn+E5PPH+etMk/dcjATOMdR/n+daGWpHIqxsCr57g45z1PHTHbt+XVrIFZl/g4IH1p80YGTkEM3BByQe36VLHbrIdh+R2yPm5xnoBVDK+H80cE7Ozj9OfWpW8xVcqrHd/tA9enGO/ek8w/KCVO3+Lk9PqPypFZoZCw3EN34I9gfXFMCIRlRlMHcMY/n6ZpZUHCA5OAM/zpn8WACB0z39x2zTvMBbCDI7b+aBajtu63yScA9Ae574/Suz+Fap/bDPnayhV2k9QW5HI9BiuMPyw/7x6DNdn8LPMbWJI9xGyPdnJwuCBzj1/lXNiv4Mjaj8aPp3w5aGPaHODAoVQx4Izg4P0PI9K9I8PsIYxJDjcy4baOBk4PbkHuM15l4ZuJLiNY5XYyI4UMTyQfXrkEDqa9O0RU85CEbZM2JVUdhx7nFfmtWNrn1NHY9Q0rMUcaHjeck9eCa7nS9u0InPzE7sdsDAxXEaMrSrEinARlA3cBQOnHWu70dsW65GW3HOB19PzrwKp3QOk0+YtNFvy23IzgnIx6D09hXShgcAngf5x+Nc9phDcgbQT374rcTnFePL4mdJpWRG0hvXjHYVoRAOMgY9VasyDitSz7fWsGBbEZKYGAvt71ZtoSJAaau3HAqzDljgUhPYvw4HHUVejYbgKqxKNmKtRRgtk1qjmlsTFi1JUgFIMM2K1MRV61PTAm3pTq2M3qOX71WFGKrKMVZU5Wuyl0M5BuIpJGwuTS8VV1KF5rY7Ccr83BxnAOQfbFelDV2IMu/uhIzDqOlcpqssTSPtXqP5VqG4Eje3es68gR3OTgHIH413JWNLGLrkj/8ACPXzD5ikBl2tnB2gk8D2B/l3r8o/jrqMraprkcSk+dcbo1yMDI6fU5/ziv1X8Tf8SzwvqBLebuCxBW6MGODn2OeRX5S/tC6bFYa7rkKcypfSKFCA5CgAHJOcnPQZ/EV9Flr944cQvdPAr6JvNRQSRgq8a43fLkEgDJGDkH17ZAplvut3I3B1aNiybOMDqSScDgH8SMjmo41+zhUwxnlGQhTPORwe+Bkkj065qw0q+YcRYkcBT1wQRzkDAOOnPrX1sTwZFXyvMBG7AkGdvUhTnGO5wOvtT47fy7eMIyj5iGdSAdo5HoDk8YIII7ekkqxyeXvBw5I+XjHQHjpj19qiZQQryxiPaM+UuBlSDnrx9e4FaEi2zFVVG+a3ZSqscd+ueOB7Ada3Ldn+eR8FmyBjJwPUnvnPasA7V84j5YmPzKepzgEEnvx0xW1pccnMYRiW5VB1z0J744x6VEhxJ764EtiYjJ83ZWHPHt1AI4+hrNnsRdbZHEXlsPuzMVbjPcA5z15q9JuSMIj7juzkEAkdSAR7k1l6qokUo7EqgLKqkLtJ6HHAz71Jep+n9288OrPffMTuHlnaQFx0A6/Xqe9e3fDjVpfFM+nGDSRLcFQJry4+cAjjIUAAEkZJwMV5frWmmHaqBO4YOQAMfU47/pXpXgn4vab8PbXSGuLCS+tpIvLM6HeVdRhgvBz8wwOQcDp1FfmNRLkaP0KpzcjcVc9ns/CbeGbxblrlNsqHcORzkYJ/UV4V8W7fT9S8b61cRSCSMWoM0m3A3BNoCnjJOCDx7dDivQ/H3xq8K+LtNt4NO1S4ivdrYAt5UwWAwCdoGSQBj0yCBnFeFeOITpeoxGMzy6dPEMzyKR8w+8OR0BIJ6kZ5z34IX5rHHh+drnqLUTwi0lxujlOIUXd5i8HOOAOxz/L1ruR4iuNKX7PBLNFDKNoa3fbs91wMgjqcYz3rz+1vAvzwyDcPmBx0JBAP4ZP9a66/8U2UtrBFGjFoxgswGWYDHAGcD0yRn0451Osz9Yjlkv1uBuuJNpEjSyZY++Sckn3zWJq0zyRlIU2n+Lf7elac2m3OvM04kW2iQ9GG7PGQAM4/OucvLmd8oECyJkNlcj2BxyCfxqkBv3lxu0ZLcbpX+/GzkhVJHOARwM54xVy1mksvDhsmbezEsuwY69cnp09ucVzMtxLFZlnYFwoyp5APAHPp2P1rPGoaxMhCRtLGzFDsUcAgdTnr7egpiex6H4R8OyeKtetoVVZ2VSZFl4iCjtnBwc5AwD3PQGp9Y0CXT/FiaRLNERNKqB7cfKAwzjkDkcjJHPf3peENN8R20aSCVYkZVEUaruZGXBBHTBJ5JyR7ei+JIbvUtSll1WRZEjwrrDjcSeCM4OD25z+dBmekaj8N49P02Ka1YExAMojJLsSec5HPrx+WOK5a+89CsrPIkQb5WjfBJHQkAj19/wDHotH8K22t+DF1W3vrqK3to/ltrlvvMpy5JJOcqcDgEE9cVQXT9A12Ek3Uq3EJKyRs2RkkDEZOFI6EjB4Iziq1JTuR63qEPiCwijKLhXV5yzcuAeT/APWP6VrWJ0q504zvaD7CAwWInAPXGOeDzj/GqWmeHbOGRZEBu9uWcy5x3IGP05z+NaFjPZJJJZJgRszHywAV55PY/wCfSpKOKu/EF5YwOloHiin+X/R8s57jaOoGM8+nfNYN5471j7YjxXc7oF2iJuFIx0Ixg55B9vfNeg+IrqSzWQ28KuigiZiOAD2ORjp29D0xXM/8IzBJZzzGfNxcqd1w/OM8kgYA9ff3ren7xDOf028+z3z6ncwNczSK0aSOodUkPIJzwMEEcc9QK8Y/bC8YaAnwkuYGa/u/ETExL5qjygzYAKknlQSSMg5HpX0r4b8J32sW5sLO3+0MqlhubYjerFsfl6/jXzD+354U1HRfhjokk8ls8NnqU6vDDKGnYyRlVG0ZGAyuTz/CvHPHr4NJ1Yo4MTL3GfnXaySTeaiuEd8hiQB168gYGe3qapyM4Xy1diCcHf1HbB9/UfSrNxuuFaRgFaM4656c4x+vQ9T26UfMbdxtXIJ56cn+dfdpdj5eW5fjzbkgsCjKVOecHAzxznP5etXbHEW0OoiEny5Y53dcjGD/AEHY1VRVkgcxAlAx3fiMZ59f8fardqokhkcO2Rgg85GAePpgkfnSMyndTHznA27Cxw7Y+YDGQSc9B0xQr+W0glAaRsgbgeScjORzyCanuo2SZU6IzZ3HDBjzkjI4JPUCqEPV9xAPPUkHOcd+gOT1oAueYWjEec/7Wecd+T3oh3mYAAuFPLfwke/uKigR2j2h+M/Myn145PvUqxjec5iK/IzDuO+cVJaOx0LSXvJov3fkqrLyeGAGcAjqMn1HSvSdP02SFoIhIssjdDuAODyQfQA5PXHPAFeUWmpSWbxxnLwSZUkLuIByDgHg/Q/yr03wqwkkincttdDt7gAjgE+59PUVhU2NI7n0f8MfC4vdJltLmYwWC24muJAASEUkYBAIJzyOCfautvtOt9L0uSCR0sbRCzSRwxhpZ1BznJOcnHJwTx+FeVeB9f1G1094bOQxRzAxsoOVbPsT0x2Ixz6V2mk3E+vTNuikup2XYybTKzEAc45Pb6DPvXhVIv2lz0FblOYvdP03XLiS6hjaHOWROGGMnjBHGehwfzrmtQ1loJRaOAFPXa+MZ9Rz36DuMHvXomseH7PTluZGnNrcvE8qowOwkLnjjg4PTHf1rzuDT0+TzwFyuCwIG0H35BIxjvx+NdMXdHMXfDum3d8sj26u0aoC4AIBI49gTjnB69at3niiXWLS40u/04JApMayeWckDjPYAd8YI6e1R28lzp1pIYLt7aNSTL9nJDNg4HU4wfUfjmqNvNdXjSxDzZ52JBkbLE8HAA54IBweaoBum2AjZoo382PAyVGD9Oeox1Per91o9ysaG2imfc+1BgAqDg5ORyOevTFc5Jf6hZX0hjQRSRqjGOSIM2ckjAPGc9eOldpH8RYLi1tIIoHjeVlWeR8D73UjkkDkHHpSbA4/VLh55otGmdoCrAOrgYHXJ3d8nJ9OcDPSugtLSw0vSbiK4815FyIFCZCrwM5wM49zz+NbV1daJHZ3Gq3MEV1PtcJG4XqBgjPJz68454Gc1xMOrSzyPKsWYpSWVZMkKD0A55A6fQdM0r3Amt57k28SXC5hXlhwB6YOcjI9Ota+j669qtxDbW4+0htsT+WDtAHByeec+mAD3zWLp+rCzaY38cjhyG3KQcMAAPl6c85ySPUZNdh4dt/DQhMs+qS+e3DJ5BwuM4BIHvx2/DqtQM620u8maOeW8M67iAHwzk98A9c9Sc/nXZ6ppcc+jwIkhE8kg3KucAFTk8gZzkZ45B9DVm98W6RHb2ml6XZeXhAZLqR8EkADjqRkA54HPIFIP7Ispd3nAqy/Mj5VRknO0kctjt7UagcZf3CWf7kRyXFy2MEDCknIOcnqRjPHX2p6eKBayypJK9nGCDtVgDgDBGRnJPHABJ6fR2oNFJfgWBM9uuAqyOCx6kggcZyTxnJHHtUFxpKX91HPLEEEeR2weOnfNGoFHwPoeowalbajc2rQ2vmHaZWyS3Y855yec9fwr0i40288SatAILZURmEcksrDPPPAznA9M/xdMA1xfiHUrvULq2/st5PsccYX7LEvPOc4HUnkD/6xqXwb4n1RbqS2nnyAcD7YTvIweOcE45JHAzwKNQOg8TLcQa0NOuRB5CxiOS4R97DOMkgdMHggc+vpXMatodppfiaSK5VZmdQ3yLzggjlcnGSPXo3ark2rCbUbuHyxmNsFvu5JHpjpwee4qvrFuIY47gusjspdVXkAggcH8ORjjpRqBmtos7weeUCmZztRht+XPUjnGBxj881lT6lHbSeT88Lp8oOPwPHHX3Fa0Ory3mrRvd3KxWygAhV7HtkDGCQM8dDz61p6N8O4fHk9xe6W6l1Kh45skkY6k5IBODwM5GD60agZ+jynVrloCpVQpbcOgwOfUc9MU9o/sV48LsJFzuBYDByOpzwcDPHTk11smqaZotq/h2Cwgyg23F0gUupUjB4BJ24Pb09c1xd9qUV7eSJGUeXaF3x5IwCRjDAHIPI9eOxo1AkuLpLpkwqFwSAwBA5zn8+lXNP0i414GGN0gjiX57p/urgev6e4rLtbaXVpUtoiqzjJ8xl6gdOnTjrwasf8IHqeoXMcazQuGYqZPNJAOMcYBJPtjNQ7dQOok0rT2VIllF/d2hQysqYXIAO0kjBXB59e/pWwf7QmsZLk4ubRcEBZEVfcZY9PfnPfmuMbwje+GdeGnu7vaBVuBuULnOQxJGc89iTjIyOtT+KPiW+oNaaZZWSQWokUS+SeJDnA5xgEYz09Oan8gJm1R7maS8lVordSYFhVs5I9McEc4yM1veCfCtv4j0q5uLeHyLdGIjuLhdwU9mIzyBggA9R171i+EbO01zxBBaahcfYLTcqNMUOAvQDIxgZPXIOOO+a7b4m+LLHwvDZ6RocCS+GptsctwrYlkmJIZvcEKOTwR14xWoHD3HhK3s4hMLwXCZZg7jCswyBgZ5zx3Ofxqta+EW8UWkhS8W0ijb5lKfLjngEEY+uDx1BzXS+Kr46l4f8AsptysilWCqnypghug4GQD+vPY5Xh+G4upkWBA0WQzMwGwLnBJPfGOR6H3o1A5q60ZtG0W9FxO7om4BSRvIBAAHsRnt061ix3i2ulz5V45J5C6BsELgH6ZJXOeoBxkZ6994/+x29rcTG9KyW6jdAE3AkAABcHjJOOfUk9MV5zqNwXu4JXiRIdpRc5OAR6jHf27mjUCve3UupxMNxedlCnJ6gAA8dvqepzzWp4PhluNQyIy4iTIDcFyecjAPYEdDnp70lnJp9rbuzwuWdstt5xgcYGRjPQZz+FdPoOqW9r++e18qRhtCDPQgAEsOn9PrxRqBYtUkvrqVWX7PLOpJVyQCMEcdM88Drj0wCKyLuTUbCYrc7UiYgYbG4Ac4yOcHJGDnr2rVkmuNS1JzEEgVAf9UR8g6ck9zgnIH4c1dm8Nf8AFP3l9fz8xqREOm9gM9CDkDn6+vqagee300sgjieJ5gASFCgAEYz0yfrnPFZ8esSaR5kEDNBEW3HIGRnqckEn/PatyaS+0mBjcRFFlBZfMTGQQCcevUZHb05rLt9Nl1q1llSLfKhLLlgOBkE8nnuBgE88e9gdL4f04yWck97IzXLE+WrKTtGMkngZBz09MYqPWrS8swpS4aQHLMsJ2jGTxjuTnpUFp4glt5Ut4B5gjyCzZAx/tDGOpxnjr2q7caLqOuapbx20QFzN837nlRkgFj274yTjHFAFFL62WSM2kg3ABdnIGTnp69eRz78VsJYtIizrOquBt8nbgAZ/r3471k/8InLZpE0t2j3e7MuEIVAPY4JJ7/zNWLq0vOQkocQkBvcHkdPXjgDOeBmgDotD1i80u5RJPK+yM2JXRQSABjBwOc8ev9az/F2vXPibUJ7cKLSBItg2/dwMgfmWyeuB0Heq7afeMd5gYz7QqgYZR3xn1BJGe9aVithDIkN4RcTlSG6lS2ThAeOcdSeKAM21ure0WOC333ccK/NJxwM444OeuAKislgj1tJp3X7OjAqjDgZxjgcnH0PNa+pWMtzpMpto7fT9sZYL/q+R155xgnp/jXOaGJGu1aUrNyeOWGCe3XIAP09fWkyonSeLtJ0zSIorlmWHzMtsiHGABkdee5Pvx34g1C0uYNJSTS08rzFXzZY87mHIyOuOMj1GfbIxdctItY1a0jllO0ucyMeAqg5B45yBgnOMGtKDxRLbwxxwR5ii+RXYgMQCccdPu4B988UixPBvwj1LxRqf22K2YWlqyylWTYGI+ZQASABzjA59B1qVYYv+E2uzezqLuImIxo2VBUYxuPbPBBHrW54c+Lh062kFzJPIwbCsW5xghhwOOvXGfrWZeahH4r1efVbO0it5Au1o/MyXIyMgY74H5e5xnGU3K0tgLtxqDwSSz2axLMikJ0K5PXOeMH36VyF/Ne2drJPfzp9vlJaQcHeD1wFGB07/AJ9a63RfM1a9ltlhyi5jDEcBgOdxXIx+eTn6VQ8deBrTVI/Ntr6MJbAlViIcSyEAFeCMcDryMds5rVWvqRIwfAPigWdw7paQ3PygmU8sgJAIHAAB45yfcV6LZeKHudNnV41dWdg0e0Mr9TtO7Iz2PXpyRXnek294lrHFHb+VBGPLlYpy2OwOMAHoPqcVYvWuJrRLW0ilO0sX2nJYnoR6jPfP505WJK3iWa1kiukW3htbm43fMBnAJ6DGAMdO4/CqOi6fEYY5ZSZsAiMDkYAAJJ4PJzgZ6Y5NbMKLqimCW3Z/LICuhGQSMnrg9up/HrVoaboXhfTIreS8mS6kXLDaHz22nC4zzwTjIHqDkAypNYsNFma4vIpb87TEyBCxUg8c5HbIyDxwKnuvFV3r0k1zcMJJePLjLAhVPZVyQDxyRnJ6k0a/o8F95I37Izz5hIwwA9M9Memalt/DctnfQSSt5kIIyjDYGyDxjJyRgEgnocZ4xQBy9zo1z/aAkvI5GilxtPmbdwIJA5B4J6g+vXkZ9D8Sa9baboKaXDCD5kIA2/fD4BJKkYyegA5wTnilvPEVloMkBNgk37stheVGR0565BOM8ex7cZNqh1iSW8khWORmKlSmQMcgg9eh/wAgUdbgVtDsbkTS/ugk8jb8rjIAI/i6HuDk1a1LW5I54nfGzhWAOdzAjr7dsdKsafby3fmOlzDCIhzE/B4GeMcY7DPpWRNA91dO7PG7jjcpD8H2x0I/Tt1oA6RhLNYvJK6xpIpO3dhemO/Xr9O1UPCckq+NtOJMhG7aNx/hJAwO3Bwazo7ueMvGPLdVjwQo3LjGORg59xXY/D/Z/a2n3cFqJ5LecMsYTexYA9mBJAPQf4cgWP088AlI/B9mFDIWUEg9jgBh+Y+lakzBVHr39xWR8Mbqe5+G2iTXaFLmaAuwIHQk849x61qSY21KXVmyGMPM5NJHEFOc0J93mlckDPaqKF+ZScndntTePSoWlIyM4qa3kU/eoAR1MnIH/wBeoFTGcdqtx4k5zgVDcR/MCOARQBVvtW0/SI0l1G7jtEdvLXzTwWIJwPfANUbj4heEtNBNzrtiq8Z2yhmAPqvUD6185ft73Etn4I0ZkcovngEoeRk8n34AGPrXzj8Jv2ffHfxYtby/09gYY8LAty5UY5ySQPqBkc4NCirXbGon6G/8Lq+HtvdCJvFNoZGJC4BH1HNXbHxz4f8AE11Lb6ZqsFwUBYqOMAdevHevhmL9hP4glWM+r2cXPWSNgCT1H3yDzwMnJ9KwdGj8T/s3/Eyy07WLmQacxDfaFTYrH7rAA55BPUHoAD1xS5E+o7I/SP7L5KeuByf85qrfahb6bZvd3lxHbwIpYs5wMDr9fpWd8P8AxhD4u8NxXts4ktWUqSijIYcMPTqPXvXgX7YfxPtLLQIfB+lX/wDxOdQ2iQpyI4+p6dfp/jWajzSsStTptd/bO8AaLPcQRXL3aQMUaSA4GRweo5B7HvWJb/tz+Br6dYI/OUscbyQVHHf2rzP4b/sRprWjW2qa3uImVWMUoMZAIyBnkqeemOe/Y122vfsN+H9F8KvLoUAkvslljmbvjnB4z14BOCARjtW98Pez1NND6A8A/EDRvHlmkun3kc5wdwXOOPTI6f0PPpXTTQvGyn1r4A+B3irU/gX42t/DWsQbrwsAhm3IDuyAMMAcg5BABHQ5ODX3rrniiy0vwedZlzIiwGXKAfdIyGPtjr1rGcLbbENWPK/jt+0RpnwUsYgIjd6iwJVey9Mg565B6c9a+d1/4KGau7mU6QoMrFV3MDEp+hGTg8cE+lc3H4f1f9qz4u3MXmCHT4VaSVxysUQOM8nqRnA56kYwDX2J4M/Zl+G+h29pHFodtcPbqAs7KC/AAHJyST3/ABq/diknuI8D8Cftvahr2tKNYto4Yt2WEUOEIPboDk/QivrTwvqg8U6XHexW7RpJ8yqeSwyRx06Y5/wrwr9oL4AaZrelm8sI00+7sSGidTnqR8pIAyDj04644wc/9jv4sXWtXL+F7iIFrDJNyrEkjJBUhiTleFA6bduPeZJON4gdH+0h8aH+FbaZbwM32m6kZdqKDgKO5OQASfQnt0r0H4VarLrvgq0vb2dZbifMhJwDg8gY9uh/Gvmb/goPayQzaRLaqWeHIZm55ILZPvtH4mu7/Yv8cjxh4LttOu5BLLbKX3AEbVwOCe5JJHXtyOaaUbID6JjtWkmUL1b2r54/bP8AGmo+CfDulCwvGtDI2HKYLMQ3IAPcDOa+l7hTaXEbjGNpPTPTGBjnPXmvzY/bQ8ZX3iD4nSWUoObVvLVPoME/if0H5lKPNPlA+zv2dr241L4YxT3ihrhpW3Pjk56E5znjAr0Xg9a83/Znm8z4XaXG2T5kKuxb1xjH6frXpElKW7JZKoWPgDOafG6svFV9+3pjkc06FNi9Sc1Ih54jxjg9Px4qOS3K2cs8fYEsPTA61LvPlkGo5JPLtrmMNhDEd3uMZNT0K6n5zTfFe98K/tA63Pfym6sPtwWNHY5BGMEH02gHnp2xk5/QrwhrMfiTS4J4SskTxhg6kYOR+fPX3r8qvjdhPjDqcFsh88XykbuhOQADyOCCwPqDX6YfAMF/h/pexYl/0dcFjgkYA/HnIx2rqqpRUbdS5FX9oxRH8L9TwwR1gYiTHGACcH+leN/sI6wNW0fWi4xJFPgRsOg2HcffJH617D+0xMq/B/V5D8ytAUYD1PTH0xXg3/BPcGHS/ECFvMlF06se/AH5jio+y2Sc3+1TrNxYfHLQVVFJWUPuHBIYqqj8CAa+0fC6n/hE9Okb77R8/T/9VfEn7ZcZs/jx4cuZW2wl03BepIYE8egyua+3PCMgn8K2D/ewgUr246fmOtS9kLU2IV8yFz2wfxxXwn+2tdCP4laEGZ1ZJozGq9GRsBs++SB9K+8rfHIPyqFPHYAV8LftwWtq3xF0aUufLKhWwM871GOemOueeBTp6uwkfVGiv9o+DYJj3oNMLYPUgD+g/Tivz5/Z4+JC/Dv4tXlt5nlx3F5IgV8sCd/YAYOAV4J4JPrx+hGjFIvgXGkR3b7EIxbr8ynIHtngexr8qoL600P4gXGqXME0zR3zMxjwBEEILOSxAHA/EZ5HfopR5uZFH7F6ZCdQtYJzkBlyc88EZ/ka8i/ak+JFz8Ovhlqb2lu586PDTbhnbkggDHJJwMEjjqfXsvgv8QLD4ieGrZ9NkMscUaghucZyc5755OOoOQe1fN37e3jyzu9DfwwiywXaxrL8/BkBcZUD1GG+uCPrhGK9pYOp5R+wvqV5dfFW+nln+0edIplQ9QWU5HI6nGcgYP517L/wUYuo20Pw80iGT95tV84AJwDyPQHP4V4R+wUvl/FadHkAeaRfLBbIIAJOOT0y1fQ/7fdql14FsMjcftEflL/tA5/UE/nXRL+KgOy/ZB8AaNpXw5tZY44ZryaKOZ2dQQMjOOnbIIz6n1r2fxp4M0/XtHnhaNZHkTBEgyhA9QAATkiuK/ZNjik+EOkSonll4FLqV+bOMcn2HFema1qlvoukXt1ezrDDDExZm/hOOPbJ7f4VxTUnUJvqfmP/AGXFoP7UsWn2sYt4VuGVYYwFA2qByABz3JPUkk5Jr9KbP/UW2GKgx5H0r88tGkf4sftdNqGkRtJbxmQ79mAcBRk+xz3r9D4eLgKf4VP0rordAZ8a/wDBQ21Emj6OsoXyvtKhlkGf4x1HORzzwa+gP2Y7WJfg3o0VsDbQBdrR8AFhhSfoeuPf2rwT/goh5i6PpD8SDepy/XJkUfTGBj6Gvdv2ZZJU+FNqHQM8SJ8pHTOQfx4z+NG0UG56Pcw7iWKKr4x8v9eKkhjZVO0KSevHJqaBftEW9xt2/ez2qzHJGY2ARivTcuAf1/rSuI+f/wBuCyb/AIZ+vZcfvEIB9wTyfpxXz1+xg8s/hnUNm4QLKW+X+8VBwfY46V9EftlI9z8CdTgRsjBVd3cZyOPcdq8B/YbQt8PdZnmKoskpdVPGABgnHoCK2p/CxnvVxdzTvucIRg5B9P8AP415F+0totneeAbrECfa5E+bCcEgknJI5yQAATk59K9dlWWORERQZGXcAw5xn0rxH9q7xXFovgKPTEYPeXcuOMbhj0HfOeatbiON/YnjaTSJHfdmEHr1UEE8en+exr6PZ7gXIwUETc/NyTjsc/nXhf7GHhuXRfBdxqdwjRfbpGcRvGeI1AUDd0JJHT0+vHu7Rtt3flTlqw2CcRTMCV+6ev4dDUeRE+9jwF6HuaeqFgWAyQPugZ/L6Unk+b+74Oc5zzmkAybEyYAyxOWz1+nP8qamNuMNjrlenA71J9nEchGd+VP4HnmntsjQbTnPy7emQfQdzigCOOZocshwrD0x9KGk8xs7cryA3rj+lG35hkDOMDcOmOualmh2x5Vxs4O3GegweaAI41eMYiTIH3j0/wAajmWdm+59dp4/SlUv95yI1PG0DP8AjVqPlsA73PVfSgrUhkhQx4Yh5CMk9xjrzVaAHcOd23PzdRg9jU88QLbycZHeoPKfIMQ5PX0P4VAy4z8c/T1qErFJJnlNvUDnd2/DNWo3iSF1fBbH8XGfpiqQw10xC5Un9fSrIJ5CIoiFBXjpnpSbyqbl6kElTxkDtzRcuXCsoHPHJyfxFRuBIrFgQwH9P60AP8v+MLkt/e//AF0NvaPeU3HkYUHPPH+c0tploj5nBxgZHYVGZBM5yc8g57/hQVqSC23FsDp+P4d6Zna+CQM9+CCPxOKWNhLLIWyI9wY47juPoc1a275SSMlnLA9Tjrjn86CR9zGNyJt3c5GCCD/nuD2plxEYThxlG7+v4dakluiicgqqty3c84579apzIZWD9CQQcjJOfzoAjnAEgwd2R2OeP89alDKiYByp/uDJGfWo2tlFx0+bac46HPTA9u9JHGFZgDgHqvoPT8KAHbSqsAOAeQcdKavDIhHynLfN6jgY9eKesJjYkMAGPzBvQj9cmlVFLcfMSe4598fXNAES+fJcMI1HTaTgHt3OO9Lct5MohA5K46jv2x0//XUm0o3Uh88j2HWobiMvJ03O3tnmgrUm2llKNt5G7PTBPX8Kf5sdsnzuChGOOcmlVo5oyn3CVJZT6dMVX2puP7sRk9GGQRj1oJLDQhl+QYQj5h/+uljj2oMEnbwAfSmLlY/MLDDdMjHJp28ovyfeKnk88/4VJQ2Rcjdu+UcEY6en/wBemgZ5z+VO6spzu/2sYyec5Hbg/lQi/dzwGOOfTpSGKScZP0/yKbnbk+xyD0Prmn3jJHsUHd2PpTDllwDtHcUARbjJnOVON2fbpzU9vGjEZf5W5yPWoJrkqwAAAxyepx/hUzWsm0lF3K3OQOMnjmgAkCGRnXJI7HHX1/yKSSQOcgY7c4wfy/yaZI/ABHTjI6Aj60scUr8A89sDtQBFl2k2Ej6etNkjeG4CMFYEZzu6gj061bkANwC/O07SSeTx6en4fnTJYo5pVkwAw9D6fzqWuqJGyoYSC37zkFSOc/41P5jrFngn+8vQYpjMFARvu5/i5603d5Y8uQeYn3ssfzHvUCFDBo8nOMdqS9UfKQCI85YN0+lNkzNkcFOMY6CnNIVTbgMvT5+fatSyDoSQPvZ//VipLaRiuw7SpzgH155pEi82M56DgZ4/T3p0exGGUG3P4D1B+tADo4VZsEfePJ6YP6Co2UOCm31/Xj/PrT5FK27kZ4HT/wCt6daYrOy+n8ue1JuwhGjIjfJ3L1JX1H8ulReeu5gudvUk85Pc96sBsjkBl6YHfr1BqOKxU9flyOPx/OsySXyQrKN2cjueenPFMaEq6n16Y6e+frV4KS4d/wCEYGeee/50ROsxKYAzx69uecYqwK+RztHtxzmmx4m4TDYwSDwAT6U+4jMZ2+mMDrn1pixjJOSrt/d4AAoAltsSHeecDaB296Jl2SYA524PtUKv947tinr7mlxhQR36Fu/egCUYO4Ebgf8AJp6s20oxLR459fb8qjClIwX6j1PrTuZDwOQMcjt7UAOQ7QULhgO/ajkbtq/MThQcUyFjvZH4I/L6Gn+ciSoD85B46Y/GgCEnON/HPJHI465pPMXnDDHTdxg/5z3qXgNkgDb0x9D/AD/nUIAWUyBAed34/T3qiw2lvoehqy8udqOPmxwexFRRDjBU8nd7c1Y2AZDg4zx7CgCuzEhkzs3e2c04D5QX+924/ClZkKHd1BGFpBh5Mcc5+lACGPdleD+RprKsRY4Ifpkc1PJGgVTGAV749TTTwpBPPP8AnmgCJSSMDnP8XWngAR46nnKk+tIAFYgDA9cY6+1Ic4we9ACIrqG6MfYdutP8tuSBuXHQ1G2PrTgxTkfkef8APFADdsjXIBbeqktjH6GpTHEWVky4brk559DmgQkfM/zBsk47j1OKjY4bAGFIz7NjPWsiCe4gMcKFgHVvTr7ioVg2LvIAGenoDUjTebsPUfyPpRNIAm0jhuNo61qWImDweRQxWBCR/EOg5/CocOudrdsEsM9etOjUjOTu3e3rQBFK7yYGBt9D3p6E7cYOR90DkD60yRGDZGMYwT79xUsPlbQDnzent/nHagBDIYFdBhiT6E5Hrjtxx9KjMqW5b5QWVuGbnqP8PWpW3+dgFQnXAGTnGKZJD9oQJ5eCuSOB0xyB6g/rU8xNx6TDahYbg3ekeN3yqgeuDjP1pgtTGQhAyB25qbccbT06noRVFEROFI9qjtyI7eMP97GH9ySevbpUzc9Ka0fbBwxx+P8A+qk3YRMyKq8Hkdh/Ko4VabnHy9OevvT3wu1W/wB3Oe/rT5pPLxGPvg5wPTvS5hXEBK8FUOeOn55pBs4IwAvA46+tRSSMqueNp+7/AFqIXGV3N2HH178VLBlxWO4OCcjv/Sotqou4fKFP4Ee4ojbzMRhx5g5GehPpSlvl+bjvg/lSER5TYSNxzyzMMZ/x+lStwoJIOenofwqN3BTafnB7HnNNt45MYD5VSCqkZxnrgn2/SgBd/mE4X+lRtkyMRnHQ5GPw+lWpYPl449Pp/hUbRjcCQfQ5oARiODgjPAHvTPvdPm69Kl5WRc8duemD/wDrpiRBmYnduLEncOnt3/wp+o9ULHAbiPIwPQnuOlJPG0CkEZI9ORj16VNDNHA21AWY9T6/hSyZmGSM/qKQiL7Oij5Px7jnrjrxQqBckABgPlU55/z6d6kVQFYn7ozwKgZjIgYnr1Ddvr7UFiHbnJB+Zv4T1J4qRY1Rsjn2/p/OgQowYOCeB8y9R6/hUk0KK4Vf1Przj2oAj2sWy+SfTt+VNkwzeX0BHPv7VZWzIjzu2qPulvfp+FQpY3EylkxJ1GFweQcEfgeKCdRkS8EhRlfQc/jT5rUNbmUc7ugHTH/66cto/mhyDxyw+gwc9qZJNKj7Vbakn3VbjgDnjpQIjRmZthx06/T+lDR7X3EEj/63/wBernkkp8nbja2M4x/LFI9uJl2p98fe+n+TQUQMmF+dBtX1Peo5VEkLlNpYdBVmzhMu9XIO3gsRkZ9KgZo4XZDIh/3ev0p2YrDGBYEgh13emCPwp3mF/eku4n+ziVcqCMA9MjvnP1qGHZIABIFZVyVbrikUSRn5jgEEsM7ueCP88Gqy2bNcFyxzuLK3oD2OTyPWryzQgjedmT8vUkjvjj3pYZYriWQJiWJWGCvcf1z09COe9AEHlBZBvBBXqvf8akEIbJ6/Nn/630q/NEsqmYs0abWZmkXoB1HGc+3tVOS4tkDbLiKXb1EbZOT7f40AE6xyx8/pzUUSjaA568cc/iaf/aEMxVUkLDgMSMAdSQc+nT3NSPcWUMmGlRTtDFc84OR07gdD2zxQIEiGfl57/rikWMDdtxsz/Ee3frTJvE2mJH5UU4Lkj5gu7OM5GBznHtiqN1r2jrjzNQto0OP9bIq5Psc4oKSuXbiNZdvm/J5bZABweRyCf/rdqrXFqYdhALktkkk8Dt0Pv3zRHqmleX5sl7CkYOBJJMACD0Pvnmq03jTR7eNd9yG3HClMNnscHIB/DNUk2UlYmYFAMgksPqGz2HrW5p8lw8BSeRJEjHnKqks4XgEDJwFAA46detYNv4g0qWFLlZHVCx/1rhNpBIJyQcfrUcPjTTtR1iKC2PzHK7xnYRg5GcYOcYx3zSsx6noWk33yoMfK/XPpz/X9K1lcH3rkUkh3RFy6qoGTGuSOTznt+VdNFIJYw6/dP61hNWDqWD8xxRt25B+lRDeTk57jb2qXOevSshitLhMAfieajQnbyOpzTScnH4Y61JtA60AKcZ4HHvSyAZ4qORiq4QU77y+9ACUU9V4oK8UANPK0ganr0waCnegBApIOelYKagEvvs8iEbj8rLjH0roOY8ehqCa1hkkEoQCToeOooAhi+WQjtVsKOMjkdD9aiMIZs9DU4XjmgCBshz3FP3Z4xxTpI9qgimLmgBwX1pxAK1G2TQpHegBy/Kxzjjt7UhIHPrQcbsilb5lP+FAABmkOEOTSKoAyKU/OKAFOGGRSUijHFSHigB1rlpEBHSvCf28NLlvvhbYOjKBHHJu3HHA6D9f1r3q3Hz5ryX9sK0F58Gt78xxykEdzkEjH0IFaU3aSManw2PyvtcrNLkgGPCsi9CAM9MHgAjtyPrV+e2jnt0eBzvPfOQD346VU1aN7W4xG6FZgGcrwx9eOoBJP1qNr5GxEfmdQCF6AE5/Dj9c16Op5ppW1r+5UyAZZRuVgM4/lz9PrV/T7d4fMeCFR6luBg+p78isD7ROWEgbDDt69j+Y4/OrkN9O0pl3hVC8x8jgdMkd/UYxzUgGpW73F1GHAQncZQB0J6Y7c8Y+tWjp7wWblNrGNABkHGB06Z55I+lU49jMSw8ornKscnn09v8/WvdS+a2FcBE5+XgYPB59SOPeq1AjnVkhzs/ekgMTjAUg8ZPp/nNX7a+drU5jKxqQozyenJP8AnvWYsMt1dJKBuRRtKLgDb2B9evPrVi3DRSOCRJk/fA9PajUC5PMHttiA72+7nqBnv2596qtfPt8sqC6nDMw+8PYD0HXrVqNR0z152r2z2qC6h23H7okliNy9ufr0zRqBQ8jzo3YqDEMrzz9Onp+uar/ZoJGEcgKEAqwXjJ9Qeh960LmMBUXISYtjHrjjAHcjPX0qVbFLwLIMJuJyOpHGPxHPp0zz2qkBjQnzFIdsgncu/Az7EdOMf/rq1I6tGyP1znkc5weQeucUR6bukcMd8W4kEMACOwIzn1zx+lV7ghlZRnA429TjP+etWgINQ02O6I3u0cbqc++PXHb270ahMl1Eg8oJPGuN6t8gHAJx2z1wc4AxyKYt9FExzlyVKhccZwcZz9aormOZpGcy7127VUAdsDH+f0poVgTf+9jlg835ciQ579OowePT/wDU24VeURf3akHYOOv/AOurQea7dE+TCDPzde4wR61nnZ5j7shBndxljng+v/6qtDIZI8yFhv27ANoJwR/X9e9RxLB83mk7dwAx0JPoPapp2XYYy5ZTyuB17e+cd6rrIiRgPlkQ+gyp+hz+eDVagSiSNd3+kBtpO7acDp+XrWZeJGTI6HaGGAzfeY9hz25FTzPsjdy4KbsErkMfTP4Gq19gklFG/h2+bcCOuBxRqBTuJBHCF3qDkEjPLdj1/wDr1TjmIdWc706ENhvwOMcf4VI+JkIeUIMkgEdz1A/Go1JeYiMg5HXHfpkZzjI4/pTINH7U7MoByCu0x9FK+vTrnv0NVf4SkQ3qfmKcDOD9cfpzT7YtGcEIYtoG3Gcn1+h54pJ2eSR8/IAAQy/wgngn268UFalJkMLDzkKhuNykY57EY6U3G/AORtwcYzx7ehqZp3XAZFcJ/DjPGDnqD9aim/eW8TYxG2RngkYwBkjHrnFamWpGcLuZPl2kY6Hj2+lOmtyzgFshmJO3k/jUTL+7wp43fmKsRuYyQ5DF1IPqc+tAalcgI5GANxPBzj2zSrld6JyD1Y8d+fqKfkefgn5X+XnnHpRMwuJANhVuVzn+L1PtQGpCV3SHfnJJJHb+VJInykhcHvjOMHjPPQmpGHzEybhxk9unbOOc0yPcpIB3DA+XJH4cdx71YajFYBTziu8+FNwV1S4jjAMzRZOem0YHQdyTjjt9a4RMKRvjz3P+fpXbfC2XHiVyOssRQY55JUgYx9RXJirOjI6KC99M+jvCMAtoxIZS2ZWOX7AfieB05r1rw+wXEhGE4ZuvOfw/zmvJ/DsIlkVGC/dK4I657Ee9eveGY45LWAFz5XHT2PP1x6V+bV92fUUdj0bSRuYIJPlB3blAwxxxjI6Y4rutJYN5Y6jGBxyT6+n14ridHO53LDb0wx449wcfrXbaLCzJggs6kbSowD6+hPoc18/V3O9HVaTj5x97JDDA9Rgk/lW9bHPXmsrSrVoIG7sx3E9R04H+fWtazhLgsGAK8Fe/NeTLc3LsaM/RT9e1aEK/KBuxVO1LDgZP8quxsc81izI0bf72K0LMfNz1rLiznI7Vq2Y4Rz1IqLGppIN4q3D8qgfhVWJdvI71dUBsVtFHJIcvSmhdrZp9NVDvrQzuWFJNSUxaVmrdGHoSbaUZpFbNOZsV1UyX2E571ma8x+zBMExk/N6e2a0WmUdawtTuRMuwdCfwx17ivSw/xAYM7+XwB1qpMzg885q/cyopGOaypp3lmxjAr0wM7xA2PDuqu4WUpaviMjJ3FSAQPQE5J/rX5T/H6G2m1ZruaRp5b1jJLk5xLg5KjjuGBA7+2K/V7xM2zQLuTdzLA0HPclWx/Kvys+Nl6j32qyRmNFnV7dsgAgABAV6YIPpyS3fJz72X7s48RtY+dDNJJcLI6KMRkn5g+/I/ixwB3qaR3kjxKwRR0Zxg8jB74IHH+eKrSeVa+UhyhwvC45IHJOAenb6mn3E3mw58gsmc7+2O4x15r6uO2h4b3JigTIORnnn+L61n3G55iOmwbtu7gADGMnjODirzXMDQ7FxI7kR+WM8LjIOe+OMj3qtfRw7kRCC6rgBT8xGOQc54Pp6Zq0ZFZJXnvlKbMJll6HOMHkHOOB1rqtGuN8gBCmUfMTgAFTxj2Oe2Oec46VzIuEiOEQhm+VmVzg5OcZPH0rodNjeGKQYDnjHynJOCOpwMjt+PFEhxDUo0uL6Uxb/MwSVyCoPfg8YPHv1rGkRWmiEiicRsD5ZOc5zwSRnGcHHTsRWwIbmbDxLlWbbIuQXyO5z7ccn8Khn06dbqMxYkfByqjaBjrgngjseT9KlF6n6Xa4sGsSG5j+VmUAxu+OCMc56Z9+gPNe++GvBtlq/w/wBLW8kjiyg2sFLOWCjOSD8vAxjB9/Q/OGi2blpXuZNqbsiFVG0A9RnuCOOff1Nev6R8YrPRtNlthBDKzRsphOSxY9SxwcjJzjj0r8sqpyR+hybLN4/h7wdeGMaMgm+ZYr7UJWYHnk7QDxycY6jr1FN1TxQ3iAA3BiijVWjXZkjk9eRkk8Y4H60zwzoemXdrf614subwzxMPKtYflYBiBuxg7iSVGB04zxzUfinUotWt7eW33paWzBV8wcsSMEkY6/n3rKKsScS9u9q0pkGPm+91yCP854q1pNxbW88vnPJyR27c8HPOOh4FM8Q3yXGn7oVAlQYJfoSOwz19O3FZ+jxC7tPNfHms7D5TnOCAAffnnsKsDtbaYLCjxs6xvnBHU4OOPY+9Zmq6ZHPG9zBHK2zKl0ACDHGDn+danhv+z5NKZp5FDxglmkbHPXAPQkZUHvVxY7a9QQJMtrGAZViAByT/ABEnrnng80AcrZabKsUF7e20U9mSQsUkm0ZyAc9yMZA4IyfU87mn6/p+m6hsi0y1S1BBkKgl1I5wASQSDx05/Gu2nhstI8OusUFrdTeWPPurvlAh7jJI4zjj05zXlt1faelwRB8o/wBzaDjjIGP6UEPc9D8P+OrTUvEFpaRWczQSkqRLhccHsOCc5wOnrXP+O5X0vxFcRwJCbdP+WIGUYEDGR3I7jsc++cTR9WtNN1238yVQmRiTBK88c8YHHXPQU3xdqdhJqgijn2ySMAsNtCSXB4yMADOQwxnnrihJ3uyNb2OmmGo6tpNpeW8n/EucqzQOxcI2CCfQKBgZGM9CKo2UJt7+2slEl0hB8wohZlzkjAGeDkZ47574roPBV/Fqmh2KmeOYbdr/ACEdCflYEAMQcjoRxmtZU+zeIfMK4V4ioYYBUAY9OD/h6UDMzyptPX5SyRt13cH2BB/Oup0myewsxcnbA7IxeSYHgAkYxgnkdMdfyrn7jVLBrjZI5mOclWBAcDqDxkfjya7LwTrul6tNL/a80cLIAqWsLEtKMddo5C9uep79RS3ZnJ8sWzA/sRtWvZpLi+gCKd0KY2RkjGCQTnGCcHqcHNc/4jvbTQtOuLd7yOeVVLKiHkMDg56gZyeOvPQZrQ13xNaXHi6/tLJGSyhIVPMBJICKeQc4xk9c8detcdr3hmLxZqO+B5o9uF34BHPHI44P15rSjvqRdPVjdJ8beJtWgn06yeNIpvlFvYxYcgDnJyWAA9wOvWvmP9vbTdQ0D4caLFf2skDzTMSbgEM5wDnnrkde3avprw7jwT4m8h7xVMpVVuxgJAwGQzbjg4JU+1eBf8FNvFUfiPRfDO1JpxpZaGSWUBDcsQrO20DCggkYBIA49h72C1rxOTESTptJH5xzQlmJzuaRd+7+dOkt/MiOwKQvVyeSaa2drsfn3HeMDpyRkg8c+lLGB5bb0dn6KUYAc9QT34xng+9fdHy0tyx8vkx7V+6vO372c459QRweP8KlSR7c4iBVCQcKOpxkjJz1/wDrVFbqxykZ5OdvPQDGQR3OOo6Y5qxNIJJEk2iTj5uvy4549ehqCCGad1Ew5lXqwY8jufw5+p5qLzNyK/3pgpYnHGPU8c5H/wBerU/mfZxJGAsmcMTjPTr78Z4xUUISS12YGWA3AkduhHuecj6+9MBbWD98SjbozkHIHzcdMdgKnEjxTABPNH3umecdhTI1fqGQfMe4OSeBwKVCkbSEnKE7TjIPPByOwNTIUTo9GBkjZ44/OTYHKHsRkc5PQn05P05r1PwhYI1vEkDO6wr5bFhgcDBHoeAcY4Arzfw/aot0Y5EKlV27gmNpHGCuRnOSOvHvXt3w/wBF1C6V1sJUS3BAZnIJQYyAenBzk4GemOtcdR2TOmGp2Pg0X/lsLdPs8e4RrIYdwdiDznHHTrjAzjHavR7PXrzwzYumiaf5+pzNi4uJOoz2HTAJ45x3quLyfQrRd9sL/U5VC7bXOwAjtgEgAkdcZ7Z5o0pdcvITZ6hEwiSHnCAc8jYRycnkc+nTBFeRJ6nZ0sUbvTdR8bx3MvkO88amRrZsF5CRnCdsnv7cYri9LtZ47ia3eJt+0qnY+vGRkcfrxXSP8Rf+EVLTxQQqiKVaFm5PQYHAPGeo61m6fqq6tHNf2cfkLIxLW+RjdySQOSPYY5AzmtobGJTtY5Le4M8vKspePOchiec/UE5BrSuPEgj0q8ilk8m3aMmWRBg4xx05I6gjuCQMVifbmW8fz2zGeidhT9Qt4dQtJYkdPM2ld54BOeBz15/D+dWBe8L6fYXyyFIDIshG55SMt15BGeOwx/iaxdY0Gws7wCO5kkfqzkDPGOOAM98n9K52y1GbQ2SKO6e23E4XcMHB5yO5HQ56fpXQ6H4nuJIGmFnFL8oRnbodvYdscnkAnnn2kDMmZUJ2SmRZPl2kgnAPfHQdfz61saHYuqlhbF1yFiJAOeoOOox6+neqmqWcdtp/9qXEhn3KCzKvA4A54IHJx15x68VoeGfENnJbTxQRF5J/lIbjIIxjr1JPPr6HilqBHc6C91KrFl8lVxvY/Kc85z3Hbjr710jWulabpsEen3kV/Kp2yvC26IOQDkEcHA4/H6isue7uNJhjjudsyOgMQCcx4OAc9sjPXOfzrF0ybyLg2yNs+b7qrkM3HGRjn+gxRqBs3vnRR+bFbOyou6R+gK9+vUevB4z2pdVnGqWMRvdQji8slvLByA2MAhB1GMjHTBxycY39P0q9bT31C9kWy0xslYZAC8wBA+YEcKQD0J6+lcDpyy6t4ikSCQqZ3LIi5brjIHBBPGAOh54xRqB0HhxX0m5g1OUK6RqQ0DZ+bcMYI4zzz1rq9T+Iun65AWNhFa+WVZpWJcyHuAoBwDyCTxj3NV/G3gu88B6ZpMuoSQl7tTIsX8a4wMsAMDrx9TkDGK4LUbvZdRpGnzYJVvcgdfQc4/p6rTqB1Wl+KIbO5e2jJNzej5WhyQAQTwTz27ZP61nXGdFuFku/kkuMut1vLDcTyTgnk989D65qx8P/AAO+tXPn2cjHUowGZdoKKucAhj0z145I46Zzf8f6fc2d1HFK7TLEpdX8tdqjJXHfjG0kYHXPY09QKnhfSxrWrTPFcoYIVDTsWOArZBySCCRjjtx+NaF/DLfW8txblDaW37jIctu2kAbeAD68EjNcVqurQW1rBaBR5bjcXU8uQMYOOgPT6V0vh/X7W909bCS7NrZMxVWUFmB5OSewJ6Ec5PJAyadmBBY+F5vEm5LJJDJg7tuAnPbORjP5D8cV0Fj8PNO0FRf61ql9Ybz5fk2cmST12rnIHJJIORSXul20bSzWX7nT1KhYWJJYAcktknB9O4wOKyNYu57yFLiWczrGSoDHnJOOCBgHGOMUtQL1tZ6fqWsFNIv5rjzWOWuECygnJO7OBkjkEYyd3HQVV16OysdQK2DmZ1URyOehwO2PXJ/yaxrLTb66uGl0/cJFJAO7H6+oP5GlhhutPWX7TjfuCGEkbiepIx69jyCM/iaga4t7Xyhc2ep7buT70EZIZQe3rn14IzVnRNQXQ2ndJUW73AvcTJuXAzwBng5J6+hrmtRYNayMivCYmXLPxnIyAQOucnHrn3qzo2j3l9pwubiZhbjkJwpbOSMAjBIBHXtwKVr7gbNx4qfxZfW0V5cBLmJZFWUD55A2OOBjjAAye/TJBqtLHErS7pGSKNsEKBz69OPr171kNpdscyl3VlPyxbsd+nv+v0ror7RdQvNBjtNOhMiNhpdqF8DOcFskgA4wPwOcUpLl0WwGHJqkZuMYkSAEN5cWGYjpwc4xz/SpFjF1qDERoYuP3bngMBgHpkZ9cZqfw2qWVxPFPHHcXCqAuT9c4BHUYx0Nbss1l4ZsZZ7q0RHkH7tJlGeecnOecen0NUBnSeMLyeR7a4txYNIrQo8ak5weoJ69xwACOmeK3fDmtW2h2sqRwl2XDZyQMngDnI6nn1Gc1zkSpqsMF3Oywy+YfLXqQAMAkk+vJxx7dqS7tdQ0u9iWRoJYZjhUBJJP+0MA9Mnv+eKNQHeIryC58xoiGW4b595JJ47dgOg61y2pThrXyooQiSsseXw+Qc8Y4xz36jr3yNqWyMctyjwM5K8MgYqvOe3PPTkHkc8Zzn29mbWSe7eNkWGPdCJAfvgYGc9ck/hRqBNZQG2dTe2r27qpZlkGct0wck5BHJHUg1b0/UG1K+kdwvzsAFOCQp47euT06ViaFrsniSKcXaldkggVpTvLEgnp0H4D8TWlYXUeg3kiyQLO27G9jwQMDBxjvnI/DmjUDej+0aZegmMRrn5HlUEEDnGM8DPJ6e/pTb7xVd3URj8r7TcSZC9CFx02rjA6nOetZviTxFJrU1sHhEKMConbOXIIyFPHAPB9ece+DZ77nVPs1vAZ5ixWJV5HPfA68EiqQHTTLqOsWeNQDxAsqrnBGT1IGODg4zzkcfXQtZxo8ItjAgTacK/VgBnPTOOM89eoq9ovhq4hZXuEbewGYm+QH2xyDXF+ILwTa7cbpczqQu1SGAAHAGM9B19MmmBqS6WLVbm4ihW5uWIURlcgKcYJBwcgdee/1Ndz8Ete8OWGsTz+IbubS7MRM0stu4AYrzsJPABIJGMHI646edN9v1HRmG5kgRiDNkjIP8J7EdiOfftWLHcT3avFN5fkrgOW9M9O55PGf5Ub6Ad/4w+IOn674muJ/D2gGw0wjbFFcDa8ucDOerZHOOgH1rIstetrB2SW0+zuRt3Lkgepwckg5GB3GPWr82oWelrBAjAtnMmDg54xyec/T+tPuPD8Wqamk55G1YkCjJ5GQB9eeTxjPrQBg2uqWtrNHsd5Ub5RbtlRzngjBzn8av8A2USfZxnzYZGwWDbdwPUcH06Dn+lVr7wvcW2qRpEY/IuE3RvcHYDnkjIGSQR6f/XuXX2bRbZoE23d4rM0Xlk7QCAQSeQSQOByM9fSgDV1SFRpbwQhUtjnzZXl3MBjkLkcn+Z7VwGm6kL2S6tkLC3UDbJzlsHoR249ODz16Vu2moXGpW7pHksCTsbB/h6noCM9eTxT9L07TbSzkS9uZJHXG21s1BdSTgEAgggZ5GPftgw9wK1180LIZBJKx7fe3GrenzpA8cUVvFczMmNkib8gc9OOfU/WrGh3umW+reZ80ojBXd5Zxk9yCMg9Rx3rqH1DRtHt5b3TLZVm28g/MwbPGM5ABzyBjgZI7UtQOR1TSYI5Bc3sYiiC7mS3QICSScEAAnOe+Pf1rO8tfD87TrE1tMzsxEh7HPQ4IK/eH6c9Dr311Lrl87jbFCVwv2lgDznnC5Hfgd8fhV/VmgWzjh8u31C5ZtzSbMoMDBJJyAc9QPx93qBy13qkWoqSqLAZRtLM2BwdwJIHJJH5cV1HhDWI7+RtPvEJgSJv9KkyNykEYxx0zjOcn2zTZ9N0K6lRI42M5PzecQDGD3wowP5evWpIJNM0yRoorf7TtXdLMDjqcYHOTyf/ANdGoFG78UvFcSWBnaWxgkMCqMBWUcLkjJI4OcHBptzex2bII40TzBhWiwDgHnJOcA/So7fR73xfqzJHHE8lwzSYU7QoAAGSec9B3JyfcjFm0+6sdbe3dFPkfumETAqQAQOvPXr+VJAdNrXiy203T8RWtukxUFUxxk4+bOMHBJwDjPcmuHnvrvWdSa8MGEDlmZQAPmOO/oAcf5zuatpMuqQiKCEyzxt9xXCkHpkBsA+/TgVVms7y0htLI263E7ybTHGxIBH8PHQ5PJwQO+R00A6KTwXc6xaQzxS+XOvPmZ7D0HsK5251i/hu7mPZKI4UP764ycggcgHIPPQDHXBHGK1Li81OPTT9ruvsRTOQqgNwOmBgnp9eM1n21vqFmgu9QtxLC2VVncksCeu0kkA5OSRg5HFAGbNqRvLxpD88pKqqlQARzgY6fr7103h/xBaR/ujaPHO2Q0bEEDv14zkew9KwpLO2S+jmx5ayMG8vH3Sckjnt6cZx+upDpb+D5o72ezF1I5OYj8+M9ApHB6nI645zQBuXHgU+ObeRIJZdNB4Ybf3TZOeRkAnAPUHnHGK4DSNLl0lpIp2gh2yNGORk4JUnAyRyDyeOM11UnizU7v8AezuAjHIiibKgDtx1rmXurm4k897iJ5R92LoCBgAEcH2A/KgDprXR7T+x7ieNvOZWO6MjBbHPBHPQ8Y4J9aqeELmTT9csim4wmUB+DmTOQADg4JbHPb35qaHTYrq3E+82hVBvt364HbPce/X16msmPVEvtTsrdG2Wsc8att+U4JAyCO/60Afq38OY7hPAOhGbDMbYE+wJOAfwrYnO4YXrWN8MdQe4+HOiJN80y2oDH8xzx6gitnr0xQbkY6Dd1pTLxgjilmw20D8RUWNtAwEYkY7qc0aKM5/Cm57UhQt16elAEwjwmR0Pao2JMgHapCxC1GrZky1AHzL+3dGH8A2RC/PHKHU9vvZwfyr0X9jm4eH4ZxlVwu0dB3P/ANYV59+3XcxW/gyyiz80zDZn64Gfzr1D9kCzmX4U2MrRbPOUEbhxwO34Gp+xoau1j2TzIxazboYyXQ/dQZOfXPUetfMX7aVhDN4AJEET7IGlDvEGKvkBWBx8vBxkY4JHfn6iltH3D1714B+1tqtlH4Dk0/zB9uuAY1txyxHQnGOnI/rUU5e8jIyf2JbuWf4XmW5HBmBVc54AIP59fqTXgHx2gDfHeNFjeSRL3Dd8qT2H619N/sk+H5tN+E0UkqGD962VIxjBx1+nP5V85fE55pv2jJ5lUFY7tWyf4VPGSf8APNdEX7zGj7n01nbQ9NCHC+Qvy+nHA/KtO1vGjt2ikXzFKnCd/wAM1Tt5BJpNkSNsjRAsMZGce9Phj+0RkA/dQ5GcZGOcH6VzcqF1Pgf9oe08v9oDQg7qse9Y/NdAWIU4GT16HkDjnntX1v46+X4IvFwrCx/eEHgg8/livkb9q7zbT9oDTo1G9nMag443MVBOO2ck98V9d+OLMzfBmZIzvkbTeQTjBC8j8vWtpbIqR83fsKqg8U62p3M0khwgHUYJxz7g/wDfVfbGRCyARiIKBlAOmOx98V8V/sQypH4s8RRwkgE4T1Jwc9e+T+lfakjb2X+PIPPr2Ofem+4mcv8AFa78zwLqAZcjyiVUDnAOPyB5NfHH7FcTH4xasERlVnbePYBzz7Fq+y/iBCLjwnqAJ+T7M/JHTPc+wxk18X/sa3jQ/G7XbeDPkiVm39zkNgfQD9awjtIZ2H/BRjfJ4UslQeW/mRqsgHJ55z2wOn415H+x78Xf+EL8Ry6bc2iSq8X+tiYLtUHcSR0BBdeACMKeua9U/wCCiMu7w1ooO7d5pQYGQT1BYfQN+VeD/DH4dv4H8LWfiy/ZII7iWMMwHz+SxwxPBwDnGAD74xiuinFcpJ+lXijxUNP8C/226mOSO0Eudo6kjgfUcHvg9q/Jf4mfESTx18SL+9mO+WSdow3G3g9M49PXPX3r7s+Jv7V3gPXvhTd6ZpOoJd38sSwRQxqeM8EnOM+gABx39K+SPG37OZ8N+AYPFhiIuLiVZTI0xXg55ABHJPQdhkY7EheOr3Efcv7MM6XHw10QoeI7XazEfxAkH616lt+avJf2SAJfhLphUZXyCzH3JyB+VewbdvWsXuxg1ufL346U1M9BVlZPlIP3TUSptU460iCgbht2Bmrun7ZGcScqyMCD3BHIP1qvHCOSRU0gEVvM6blkCnDDkA/Tvx2qehXU/MD46+HbnxN8fNQtNOgIc3e0/Ln+IdR3zj9Ca/Q3QbdPhf4D0y3Z/nMSKV6kFuSAD1xnp3OBXxRrauf2np4xGTuuRI2ePlIzn8QSa+y/jvqFtpnhOKa9kMVuhXLKueeMcemTzXViNoIuRB+0JLHffBG/lTLRvEzLuGCeDxgj614H/wAE77hLqx1nD7pWl8xlxjlhz+uRXrviPxNaePPgFcTabJ9oiW3VGZW3liOpBPcEDjsDjrkDxX/gnvGqat4ihjTakbMzBuo3ZIHvwB+ZqY/w5IjpcqftqKG+MHhv92f9Yoz7krj9QK+w/h6Q3g+yIPIjXr7gj+Yr49/bcm8v4peG3zkCZeR9VH9a+xvhlCW8B6YTyBEFJPqB/wDXNT9lCZu2ZGGDDqpU59D2r4c/bttvJ8TaNLjCbmJP4j+lfcVud8xUjivin9vw7/EGkJjC4LFfrgEflTo/EUfTnhuNpfgrBx+8awWUDrkYyMDv0r8t/wDhXGqeLvinqNnbQiQx3UkrE9B1PQg85r9P/hrcCf4G2zpkstkVB68BAOc+1fGH7O0dzrHxk8Q6fGf9dI7BSMgYBLZHGT2z2Haroy5XJge5/sa+NtH8A6Rrei65dLavp5HnPJ03MCwUDqcKWz2B4PUV4P8AFrS5f2oPi9KfDZluNE0xWt1nVdnyg7uMnaFGSMk8nOARiua/aw8C6x8P/FVxqobyYLt9rCN9uSeRkjGfoRnIyQM17p+wn4LltfAWr67exERXrFolc4J2hlH1yC3XsRWtl/EW5PW55T+x14fn0n9oh9OlCobPevcEgfLkgk4JAzjsCO1e9f8ABQixFx8ObNJEMixO+3HXcRx0/SvKP2fv+Jf+1xceZFtuGeeNnVsiTrtPTggFRjnpXrP/AAUPuyvgW3iGEdQu2TODktgt+A7+9N6zTfUfU+c/gp+0t4l8F/Dq00PTb25M1of3lmrkkA5JJGMjIwTnOdwqv49/aq8a+KrS403zmEMylWRnAcZ7huvfn5ccnmvoz9i34A+FpPhhBf3enrPcyLvkL4YEknjJBxx17/nX0RF8HvBtvay28GjabEkilWT7Mjk5GMFmBJHseKznUjCTVhn54/sZ/Fi18A/FWWPU4pnluIzF5twuBiQgnnkgjpnBAyCTiv00sNmoyidCHiZN67Rjg9B+VfBP7TXwH0z4N3Nr4u0C4+yXMUpwbYFHiYnOAcnGQ7Dg4IPQZIr6f/ZG8VXfjX4ejULuTfmRgueeFGD+BJzz6nOepdS0oqaEeGf8FI4bu38GaZqEDq33omjxhjuIXAPbjaQfUH1xXE/BH9u6P4f+FU0i/wBIjufsyKpmhbeXOCMsM4BOMkZ68jg4r0z/AIKM2aX3wvtE8zy5V1GLcduTt7D8z+hqh+yT+zT4O8U/CGLWdUs7e+N3IzSW8qYG49Axyc4GADx345NbJxVJcyGcl4i/4KJapqcriw0gW8CkfK5Rhg8decnGe596+kP2dfjPJ8XLZ7iMyRW8UB3fIPvcDDZ+X6YGPXNWLP8AZZ+HS+VJH4b00OGB2Nbg8Z9Rjn6jFeg+CfAGl+DNJe206wisICxby0wBySc8cd8AfXr1PNKUGrRQN32PLP2yomHwX1YIpw0e4KrFm3HgHp7Nkc9fwr82vhl8btV8E6bJpenNNFbTKolK4JYjJHykYI59D05zgV+kn7Vkkq/Be8li/wCPlY3RQ3YjB6HjPOOf5Zr46/ZB8G+H9aa8nudOilu4dw+0Od5BzkDByo4OOnqe5ral8LuScJq3x+8Vf2eks489ATtWVWiPPfBI4PsPzq5Y6D4o/aCWB55hbRWLbR8pdEJ+YgKuAD6k5zxjvXun7UXgVZvhyp0izTKqJZBEoXLAgoSAMYznBx1x0rzD9mXx0mjzT6PBEzeZH5sobB80DIfr0GOMZ7gVsndXEfTPw70WLwZ4NstMSBljjj4ZuASMjPPHP59ua3I5kYY3Bs9R/wDW9KciGWEOF/dSJuAznt/hT2gSPnaFJ4yMVzxe4Ar7EYgFevvUfOORjPP0/wD10/B2HHKjr3qmZznk5A4wehrQCwV3x/N97cSCwqoVl3ED58/xeufrVmNzNxgA4wAO/wDnNKSNufTqvXgHmgYyNAzHedxxhcg9/oPSnXEhkiAAOMg7u/8AnFSzKGYOB94Aj8f8ahwq8evGO9AiRYw0ToBIGB3Bn6GmyE72IOOf/rH8e30qaJwY2XOTjg47CoGD7uSNuOnOaAJt6bcEjB7U5nCx7hgActkdunaocgrj8/X2pZz90dl4468nHNACPtk5HCnpxinfOkZKYHSlKlEbIzjqD/KoWuAMlVwD/DQBKp2vwQ3y8/U/zpk8InUZGCOc+1TIjypuj6c/KeM+1AQqxztPqP50AVl+X1JA+8w4+tSw26SRZCHAGcjp05/l+NK8JkYEj5ckBfwzz7eop6mW4/dhHiiUHLY4+n40AJDMkfzcknsBx04JJ6U998qgq24r/Cgxjqc4PXHTFV2ttmCvr0J6kdjTpd7RjoHfoD0APr6mgCxH5cpfJ+UZxj+WT+PWod4K/KPlJ6n0P+eaiUFVbcc5+XHU59B70ddxwBu6ZGTj/wCvQBPag3EwIB+XjPbp29qW6jaN+g+YZ+Xr+NQJkSDc/bAP164qaQl3yeccCgCI7z8rIeuOR1NPikVdwZR7E4yDj1605JgU9QDg4HQ0wYds4684HQ/596AIGk2zY4f1Xt9KmXElxtQgfL93+lSfZ4/nJfenJB7/AI+tPjWO2X5fn3DJY89aAIJIx5hPQdDu4+tRgF8gcipJGLMCRmnSEIoYLlm7H0qSxzxuUDbAEIwQehz7VDkDJP3R2/pQGeTJB3Z7df8A61S+UuDvHfkdM0gII+Mg87uOTwRUqyKq4fLE8fhUvBVUVenT0x3/AP1VB5W4bCfl9u3rQBBc/wCsDDJTd3Gen8xUivnnkZ9sVcggLQ7uG2ntweaY8YCZPD+vWgCFSqMHZQWA4/oaJJpJgQZGH+cYpGh8vnIbsPxqaKDcu4L0HI/nQBDDZSMWAO0HkjryRj606S2FqscjNxkAgDORnnp6d/X3q226HOBnttzjjvVLazO7Encw254+pz/KnYRJM6sTJwwwSTkE46/16VHu8zAA9DnAwfw7e9OZM53dT6U3YNpxkj1XtSGNkU/dI6j+fBxTY1lyAPmAx196sIhkQeWG7Bf/AK9NkiMbZB79+f8A9dADGUxiRT3Odw/l9KYHO054yeRT8jYxJ4UHoOAO+aaImMW48BiD/wDr+tACw5WXj7mRkGmhSJshgqn7xxwR6Yq0keVGGAz19KIbbe+GA29Nv+FAEYBwAB1445zn/wDXURjBG0jK9x64/wAanu7by9uxgCoBP0pBbl0Y5GDn2A+v0oASPEkxYoc4x83qaaIzGNpZdxyOvtUTRyLhkkBTONyZIIq5PayERnDdcfdyRmgCWGYRxDc4MuMbs9Pr61SWcFwyencYzx35q39iEi8Esc9O4GOf8/0o/slZF3+eNq/eGeRnsfqOMYrN+RBm3EpkUkdfTOTx/OpII/MhLv8AJjjrj2PfpWlBp6KZQwUgfdJHUHj061GLI4ZC2ex47f14pAZu4NxjcFb86GX7Rhe5cE49D1x9Kvvp53oSOOnyjrRb28cL7JZRHM2Qq9yDz9M8dOtXEaK0cqMSiJ8o657fUGpRuXLcAE9B/nvU7Ro1wIg+HZtoEgxk88c9TgU17XawUnZkj5W6/T8qqw7DVYM4+UemScfhSz/O/mcYPDeucenvUFwyW9wiuCCT8y9AABnknA5z071KNWs0GHkHzAhfQkds9s0WCwzduXrgjp1PX1z74qW3gMis45GenXAqnb3kTSiI3EBL9BuwRx16cjrnir7XlppZYz3cSJ5YZsMD+Q7/AE/nTsAxgeQBxnHHTn86clw+AGjG3PJPJ9x/9asW18aafeXEcfn+am4DcnJGeM/rn861r7xFp+luiSXESjp+8b5G9wQD19/5ChJsC6+z5nGCg7dx/SqtzH+++X/P+RWFf+OtJ021DSXKzI7ceV82R364HtyauWHjXRL6w+0RF0VPlKuASevTBPHHf8etPlYGjFF5W4sxbcM/lTS24NwRg9+9c7qXxJ0e0hXz5fshOAvmlQHI64JNZ9j8WNDjijjuJ4xIzlSGk3jJ9/TP4+3ajlYzrZWc4x+FSkHfkD/vqvPbj41aHLeNF9pgXZwvlI52gdzwRzwM/pWvd/F3wtptk73WqwLJ23AjHsRjp9c0crA6P96cGQDB9uo/mR9acsYLEMGVW6KK8rj/AGiPDs11LFas0y4DNIuG4JweOD3FdG/x28LWtiZZr3z3VeTtCOPXjGDxxjHejlYHoEdqZh5aDan93/PaobhRu2HbJ2z1xXhzftW6FHqUtt5s6W7Aj50Bwp57dj2xkEVXuv2pvDtnKI7efz05+YxFM+nbpU+zl2Jse6RxOzIiN97g+gHPH481JcQ+W3lu2GIJVsenUfWvCLn9qDTfIWWO2eQqwbCsFAI46MASOenQ96oN+1tBqLrA9mERRu3b8keoxx1z2Jz0quV9h6n0L9jd/wCMp/vUvlsv32A/2ulfNNn+1lBbvcg6WV2syZcYHUgZOeR6j9afq37W1leWZh07RJ5p9vmcrgjHGRkHPPQjI55o5Wtxn0lFZi8d/Ll3kAMV9Cc8Y7f/AKqRrR1CFxgNxzgA/nXyQf2r9f2Ce1tIyjZBbywc4OCCSMdeCMDpWbe/tZeJbfVbi0Jga4icr1yApAwQMYxz/P8AGORk2PtGK0Cwu+QVHDN1AHv7HpyKTy/TD/hkZr5Qt/2k/EB8PefJtl1CRcHZF8oXnoPXp9cHjvXM6H+0F4zjN2P7MuJraNS0lwikAKB0JYYXj1JrVUm9QsfZkkYRSRIuQMfLz1GMcZ+uf8h626bciVWODle445z196+VrX45a/A5EWnStvwybyzHPPILA5B+mPaoD438cXF19vaGaMYIWR0LkZ7Ak9PbkUnGxR9USXAjTf8AKUUYLZ7/AE9Prjr0q5DNBJGZXlijjX7zMcKAfU9K+Th4y8aOXmaSYuxC7ZYsAn/gXA4/E0f2348s7m3e4S9iLMAPIi3AgngEnjB/keKOVCsfWkzQW27zSNwHfpz1BzxiqdzJpqOhF7CsjHhC2Mj2z1FfJvjYfEK+uIbmK5vLeRiWMlsDsPYggnPJ5OR17cVzNj4S8e3kb3LXEjyyna3mFhg8E7SeOhxxjPP4ns13GfacusaVZQn7RqlpGCctvkA6+/PUf1qKLXtJuVQpeWjQ/wB5JQMdupyMfSviq68B/EHUJFivJ5IIV6LNLk/gB835c+lbdv8ABnxzbmC4ju7m7ZiVCqgAyemeckYHOcUvZpdSbH1tNrulEsbfU7OWVDlEEw3MR6A/1p3/AAkVlJCZTLsHO7eAcj6jI/KvkST4WeOIo0l1JJnRmwnDNx3Jyc8egHPr69XrHwu8eXmiRRpf/wBnxsu4QySZGD0A5yDgkEDA9eajlQWPe/8AhPtACuj6hHbyp1jlXb7cnkUyT4paDbqu3UbZyMhiJARnHr0GO4r5jt/2dfFDWwiju2eRQCUQFgScg5yRk+2ckVrWf7MeushfVJhJycbDjafTYMk/T06mh2KPoCz+L3hq6lMEt+jbmOPIw2c84xjPtxke9UtR+L2h6HctHJdqI3BdfOOeD6YBAH1ORnBrxqL9lXU1lbfdCBgfVRkfme3qPrWXrH7MuvTXwTz2EAIiW5Vv4eeCBkHOTxgEn8cnui0PbH+PGgNOF+0dQGV8bkxx0UDP45/wpV+PvhqS9Dfb4AiYZpGkCBsjnseAR0Nebap+yhBOsQg1W5uQMZYv5QA/3OQfqTz61Tl/ZDSfmXVZkjyDn7wGR1wRj8iKXu9xnpU/7RnhaK8YPe20CjLFmkD5PsQR1+mKztS/aY8NRr+6v0kkbp5bAMSeBkgYHuTxXHR/sa2L/Pc6ibiPIUb4tpbHGMngAYx7frVy7/Y00Dykjt4/sRBBLWs0hbBz1VsqfTg+vXFO8ANy+/ao0DR2T7XcCSR1yscIzlR0OSOecjoPc1m6z+154XtU3scxnJ2ykh8jqQMYwO4wce1VV/Yz8NxXEUclzcyRrEPMEk7EnJOOcnAyScd+egzVy+/Y98JzaTLBDbo0pUKi42o5ByA7HLkEgZAIzyORxTTpsCv4N/aq0fVJ/Ljgk2SA7PNUgHODwTjIwfpj1rV1D9ojT1kU27N5q/KXEJC7c5wQAM+3H1rRtf2ZfD9jbxgW1jHPtCgxqVUEjH3geM+wx16VN/wzv4ett0+zz24wnmlRjvzg/XGap8nQDhrz9q5LGaW3ii80jJ+bJyeSSAeRxknOc5+tYuk/taR3mtwW0+nLGpDbisrg7QCTlFGQcA8gEAc8V68PgRoakSm2tsNyV6/kccj1HQ/pVm1+Avh+6mC7LZA3DLNggAeijgDHp+NTePYm54z4l/balN8LDT/NtSCF2zWisrZGAA2CxJ4+8BnNS2/7WF3qGnE3ce66ViFiaDHtkkErg9OoPqK9lj+AnhMz4k03TS27G+K0RGBBJySAB9SQTnPPSrlt8FfClorGWxWZ2zlpGLjuRxxwe470uaPYLngFh+1dqOm3FxGNMit23GNghMxC5+9tAwoPYAE+3apbP9qTXNTut8+nXiaVu4kYFB6Y3jg+mDj8Ole9aJ8J/DcCsk9taZU8FYArDvjPPr69PzqzcfC3QC6t9gtS57yx7xjHfJwTn6/0pOS7FHz14m/aR1eS6QaUjpbFc4usEe3qCcdSRk/SsnTfjx4/v7tDBpbfZ2bb5y2o2kexIC/mQK+k2+HuhHKyWlugY/etlAPt1WprHwRpWn7DHbIrpna0g3HB69eM/lRz+QHgHiP4neObW4gJ090zErtcXD4TJGcYIYDJOOOCeAa5hfid43vbhEudPlZ5MskkcRlBAyCRtGMA9weO9fWuoaHb3lvsKKRjngc+uQQRg1DZ+F9HsY08mzhTn5mCAFhzwTz7flT9ol0J3Pk/VPiN8SCzC0gvUwAFkaMKMc44JJJ9QKxf+E7+IupRtvbVFlzgwpa7Omeu4DIPXqRzwK+1rfR9Pa6wYYgVJ25TPGBnJ7kkdyePyqxNY2kAEaW0LZz8zxqSQPw/nmj2y/lCx8YaTefFa8uo4hZ3stvJwVk2YI6HGDjP4Vp6afiXpd8yCC4tY2OxTc25xk5zk5IAHcgDr7V9bSaXZx3aT/ZoluFXb5igA889vWn+RBI+9oVbtyo5GMVLq36F3PjS7u/i5ceIpZvLvdk+PKJkP2dY8k4G0AkjJ5JOQRiuum0bx7faekd5dNLdAtgW5J7cDI5wPQ5HtX1DqMNteKixRRw7STwo6e3Wjy0KqAsW3IB2jnjvz3pe18gufHlz4T+Jl04t4vMFsGBZZFYjI4BIIIOMnv36CrV18P8Ax9eMlt5m0r2JQEg+3b+VfXirtwsW1JMH5iBjt+X61LeWdrLAsMqI7qARKw5PY8jH/wBfvmn7S/QFufJUfwo8czTQ2+62lePDCV8MPoQuQR9RjjmqGtfCPxbZzBLu4S58wAeXHc5KMPyznnGM4zzX2DHHsUYIwowDgd+p6dz17e1Sz3AurT7NcwR3CDBUuo3Lj0OM/j1p87LsfJGj/AHxRrWnXUmpXVyoYlVR2d1AwQQMEcnsSR7ZOatfCP8AZz1vwz4y0jULnUIooIJyRaqGeYYU5YuCFGQCpxyQ/wCB+svthVQAFRF4AAwAPp0qjbxpG5ZduzG1dqBSAeSM47/lQ5NqwWNW3kbbBZRRI+5i0gL7QwPDHJzjHGQASeSK6izOVjIBWP8AukYBJ6kDr1z1rhoJbhJUnR0yGz87EAjpjA479e9dfpuoLOoAK/KxyoJIHfqQM8deO9YSEzaAJPPNLkdDTI2DJnrT9u6sChlGM0YPIpEPODQA4D5aAMNSt0pmfWgB02UTPbvSJICCOppd5zkn5Sec0eSm4kHg0ADNmnBuKZ1Y0i/NmgCQtu4prdaOnNJnNADuopVOV5pnJHFI3SgCZVEkbAniq6kqdrcnvjp/Kn/dp4mGdpH0oElYZ7UgIPH51I5DUgVyQrBUGOOQSc/0oGMLiPlumKSOYSpkdKeyg8HkUkMKgbR3oAXeAtNjYPHu7GlW3LOU4PXryKTyxHlRj8O9AC04LzTV7UrNigyLSuI+a83/AGnWdvg7eXAVWWFy+GGcHacHH6V3RJ5rjv2gI5m+BviF4kEsscG5R165BPpxnNXD4kVPY/JbWYYrWe4PnmWSPAVfvDBAOOnbP86pyIizJMRvTo3GQQM9ffHtVm8jkkvjbOY0gUDLDBcAk5yeRnPb8MVZudMtlUfZpMu/KxtyMEA9yeCD616drHlsYssXllM7Ac7eO+OmecYqDd5LjDESnGB7Y5+mOaaxiC7Djbkho2HOce+cH/GprqeKPCHIKqAeuWBHJweAc56+tLUQXF600QXooyu4dPTOTz061UljY2oAAGX98emec5zUiWoa3PlhiyrnBA79j1zVdZkaEcbyq42+gPb86NQLKzOsRaPI+UFiBkbe/sDjNVbe6DyEiMwfLn72QR7/AIf1zVqxl8uE+ZhotpyvByT1HoQe9NgY32HI3HdhlK5AHYD1GOP59aNQLlvcFWAiCZf7zBcn14HTnP0q67bd5IAC9l5/MVkWMiC6Cu+AoJ2g5AyeAPwOfSrE9wJGMUcirnk8+vAz/UelGoEc1q9/dl0ClyAGViB749c88H8B1AqGS7NlcEytibpsPQDP5c/5FW7O4bSXadBGWwFLOCeD69D/AI1mXTm6mMswUjJ2rGvAXsB9eeufeqQE15epcQIUAVgCxGQc9B+JHb0Bqkts8lu8kaEgKWO4E8Z68VFIQreWmRzgE849cYHI9PrWt50cNuYjku427o8LxyDn6foaYGO0fnptjIyGGc5wQeCSMHgHrntUclu3mOikEqfl3D73qcDnHp2qa4DRxoFfe65AbHUdzj6de3OOagSSTzMlVZQSMHg9Ogzn8j9KuIkQNM1t+72qwkUtubg56EAduR+tVVztfn94x9R9cH61pX0KXGC5wF43dRjn1zVEny7rAOUTP3hkZPbIzn8fXBq1uMq3Ee5UkGxQqndxxz2x+J+tUipS5kj2opbAXzDx6Y9ecn61d+0eVI0TAAEkjrz+HpiqUil38wvgjoqKCScc+1VqArW+4Yl5OOSp6Y6+ue3NUZDhcCUDcoX5l5H+eeauSybV2Sum9gpXcuSQc545x/8AWrPvlSEcuWfOCq9wccD2x/OkgKC4hDMDukwQSOnHuRyTjP1psf7pgm0E7T904HsTkU6ZlzjGG3AiMHofUsPXJH1pki7S5jyecgBTxjryeoFUQTp/o/7wkuW5PygBs8YGMjPrxSyTFot5++ONuM8ehFIkh24RAm9QN2cgk9zjjPFRyIZG5csCCT/gO3PvT6kakW4rLwcZX+IcknjP4Zxz/WhlFvb/ALyEDnjb0OeM/p0pzxt5ciDLL907m3bQM9ORTouVct/qt2B8v3fbHHGDzxzmtBlDdgkn5sEcH0I9KnLGZlA+ZW49B06fhTN26POFCKPu9+Bjr707yXk+6MjkYPGMDOeO1MWorYjUODjp+Y4985pi9kHT+8CMY7k5706VUaRB82MYz149qj275OSfcrjt/hSGGHZzx/s84Ht/+uozlAU6cfypXXccocgeg44GaVjuX7vIJbA5GCM//rqgE+8MPnzP9rP5YrtPhjG41iOQRkx+Yg8xSPlJPTr6Z4/P34tV+Tk4C4/XrXf/AArjBlc7wWMq4Q8BQoyW75PPTHOOvpy4r+DI6aHxI+jtHnjXzojtztXc4XA45zjnjnn8ua9b8Kol1axGAoluD8u0YAHTHHBBOefevMNFgtGkMkce6ftuBB45yByMeuT0/I+h+Fnzs/ejYYxll+UZHBGMY/zivzau7Nn01I9S0w/6oFdpbO7+LJ+td5pSebaAbtjr90gfz59+a4nS5C8kKsM7iMexPH9a7jT/AJ440XDLypI9Bxzz69a+dr/Edx01hLKAAAnlsOq9OOM/U962rWYodvY9Ky7ePZEq4wqjg1rWcaHbvIBP3cn+leZPY6DUgmVRj8/xq2sYABzz3rPWFicGrsKkKoJrnIkaFuAMj1NaO7bgjoOKzYV3NWggD/Sgs1bViwBNaMNZ1rxitCEZNbR2OSWxKTTPMpWpnf2roMkWExTqbGoxS4Oa1iZMWms1JTWNax3KsQXMoVfc5rFvufxrSvLhOmOazJvnOceteph0+a4pGZPCTyapyw5JNarrxVNuuMZr0jMxPHEbW3g55c8LOm49AAQwyfbJxX5K/GYlZP34YOLpicDgKWOCT7jnoR6npn9a/GcjHwfqMLbZf3Rk+zk4LqPvAY5zgnHHXrX5RfGWFbrxHc790dqzYLRkA55IAyCOFYAZGDjp1Fe9l61ZxYj4TwS+uoplZBb+U0khjBA4Hc9e5B4Gf0qKGQLKoRCkSgMRtxlu+eueKbcLJeZUTvJGHkCZY7ipJIHA4BAxzwPT0tW9ufnjdhvwSpb+LPX64HH419UtEkjw+o24jEgWJTGnDBVxkoDyeO2e4qrJGnlr5a4O0EnaAGIyTxn3xjp2qWPbMjqh+aR93z8fl6/T+dEuxdjqfu5ULnnH+c8cjmtE7GZTuJfNjFs0ZKBTI2w4JPPXrxnn/HpW3paxSQRRA7sx7lkdQDwANucng9Tj+tYck0aXQRw3zfuwFByM4z/PBA5rbsSrTFJDAFRTtVcAAA8kdQCc/mKJbDiX4wBdDeWTAO456dM7s4BFZNzeJenCeZgOVjGcHrw3pk9wAM+/WtaRWPnogChl+VlT0PXgZOPTv25rHupJLWOQGWG5kXLB/vbSemAeR2JHb36VOpep+lC30U93HbK8cW5iGkfHyg8ccjvx1719G/DHwb4bOgadDa2WdfuBtkupmYjqcMQcr24AH1x1r5/bwjcxzwTCISPDzGCBgHkZPIHGe/HqCMg/RXgrUtP/AOETsSU/0swBp44gAy45znHygnkY5Gea/KqnvKydj7+XvLQ7Pxp8GfDsun5kaZ7+ZQsUIuZI45WHPKqRkDkjJwCc+tfPHiqwOkeIDpSSEpDEGXDll2E5GAckn72c59D3A+h5/GUnia3EBCZQfMSmGIyDk84xnr/9evPvG3hQ61IbjZFu2gDYuMLwCCAfUAg+/Tms4JxVmctH2kVao7s8vsZbZZtkUofYQWJGPm55Gfbil1yODQdGNwkir5j4W2UfMTgknPYDHTHT8qqzaQNM1aKNnyhfZJ5jcY4zznqB/Qcmn63rMF4JIrDcjLhQRg5zznB6D1znIrQ7Dr9E0/Q9M8Hw3lzcPJK+XzG/IJJJVQARntk5zjtkY4671SJtQLLC0MXG1mkLnPTnPHIPQce1YtnrFxsEEspu2JOG8sZTOc46ccntVuy0ubXpoLMMULgsy8hiM9uuM+/p3oA7u1tNR1zRyIp4obZ1MatLznOOnUEckfUe2K5S+8DPocclxdXLTTM3yhSCvJI5646HjP1HWvSm8P3Wn6HYYn3vBAofzDluOhBAwc+vfOa53xPb3JtRGZJnhQ7sbQFGTySwHJycZPGTjOeoRdlfwd4G0rXo/N1GSUFG3MImILJn7vORwPStjxbHp9r4gji8O+GoopynzXUzZkIx6ZO0HGOeMAcdhxuj6xc6Jqx+yusj5yqO3yZPUEZPbsfXpmvaPCtxpsfkG4t1vbi6yztLkYXOPnyMYALYBHHcDrTTsJtbjvDuiQ3GgxRS21vbXhjJaQMTtY5AySecAjPbr2rW8TeCrrwzbQ3soiubYJtnmkbDg9c7eRySRj8ya1zrWk6TvkKwbxGfKiVRgEAkcdOcdf8AHnzG6+Jl54iUadqm+/vpJPLggb/VAEDLSFcKQCDwAT9albs525uWm3U5K+mgm1KIxlo0kZmlmY5BXPBAIyMenp6jFdHpNnpVlcW+qXl20LqwGWDByh4YAjOGK7sHH0IrNvNK+2TR6fb5mkYDIiQ5zgkgDuB1/nXTQ6baPHbW0kLFIJDvSQHCkADBBzknHIPQ56A0xl74hCxj01PEP2eOHRo12tO2WnmZgPmZgScHAUDuSexGODt/Fg1DTQohOmJGT8kfzDnPBJwehPb65r0G68WadrdjJpVxIk0F2hhaPaQSCMYx0wCOvTtiuGt0svD99bQFHBjcM5kAIypON+Bkknjof51pET0RlT6bPriR3siTXNqreRH5WX6jkZxtBOM85OM9hXzB/wAFDNlj4N8N29vMXjd2JJYkBcbQAD0AJbIHc9M1+h1j4h0rxB4U1C2tLKHTYLdVkuJiAAx2k+mQNwIHtgcA4H5jf8FGtcuLjXPDFm7eXA0Msqpj+EuMk+pyBn6A9693LFz1keXUdou58aswVdvBTbgL175+mSc/4c4qNsSAuDvIGCuD8o/kOv555qxdxiWPdjbIc/IpyMDgHrgHHpxioLNT1WVE3DAUjOcev0xnPQV9yj5+a1La/wCiQy7Odv8ACw3f5BwT6etC3TPDxsEbZ3HuBngYx9M+v6lFaMruVA+R825uhI4yf5jrSPJGuwhsj7wJ9PQ+vNSQWJLjzCfKG+MfK393gZxg44P86rR/dJT5VPADHJwe5zx34/WnRleCi7A43BF59s/iOx/+tTWVG8ncf9XHg8Z75yRxxgjr1oAmt5BI5JGSq9CvzHHvzxgc0sLRxXCNbReZJ/AODgngk9enPXI56UkK/uPNYY3NgSdSntjHA/x+lSRzMWEa+UyZA+XIXOO5A5BHXsaCludfoLzy6ikUoE7MpkkmU/6temTgcjOMcc+hPB92+HumyXuj3CWAKvu814sjLZPGSSAcnqT0A4HAFeB6Q5+0RPGQZGIyG5BP3c4znHOOeMcV7N4P8S3Gj3lvOsDywM/lsqsEIBIwMAHdgkkBiT78V59aW6N4n0X4Y0+w0rTWmEcUQCBpYV5ycEhGBBDYGfU5z24qve+LDqesXTxyyW7iIiKPGFJwRg5HJPBPTj6U+XxdPqNvDaaBEsdggPnoi7iGHVy5xyRwQRjIx14HNa/Kmm21vPbzpvdnUHaAVU8Z7YJzzkYPP4+dZnUc54osprq8VrtEkz8iyrnI4xjGcY47cVl/bZNHs3t4rdXwwMUy4GcnnJ64xnGO+K1r3xHJdW+wfvZmAGYuMLnkYwf07Zqnb6WfEE8Vijok8nCytnaoAyQ2MnGM4A74q9TIbDFCzl5X/eYBAHIAPA6A5Hp0zV6TT006di8eYlY7mYcDA59jnpzWfNZJ4OvZbGKf7XtJZbhlA8zPcg5xgjB+lTN4gfUNKdJ0/wBIY7fuZBH4jBOOuP8A61UwIYLPQ9U1UyXsUcrR828RwqISeQAMDgjJz9e9a11orS2JmiEaQLwvlEFR7DHoKztF8mz0yU/Zw9wzFWLqfujpjuM559ao63PdywoYpRCF6pHwDnqccZP6e1TqA2O8H2fyBctLa7gGVc7SeTgE8AE+nGD71Uu5LbSEAgiaeRwQWlOSPoT+h5pER/JLxSMGJ3MQecn39D6Uke25Xy7k7I4+DzznnC8Z645PbpRqB1DtNqVmLu5tpniaPAkcBsc9c84Ge/Q1m6RbQ/2rAB0WQFnOAMZ5znkfgCT6VoaPY3OpLL9glkjhXLSxbyVkY9QcnBJHc9qo2129lOYwnOOVZhnjoeOMZ/OpA9G1Cc31kbaUSSQLGYcQxbjtHGOcgkDgZ79e9eT31zbeG9Wge2a4t7iNyyOpBIKtwMAkZPIOOB6dq6C48RNDZmO0nKBWEkm4YDZ6jPXvzWDb2w1O7muLhAkZUHfnnPPQd896rUD0HWPE0/izS4rq4uxNcNHj5wAScAc4HQALzzjHrXLWMaPFsa3DyyKQGXg4PUEjjHHf8RVCOd7S6RYtiE4UBhhTnAIyRxx36V3lh4ftLHTzqf8AaIuFYhmt5GDYJPGBweOo/lRqBgaXqVz4NdfsbNJNMu1lOdr46E84ODkDPGDVaS81vXvEEcmozpHbrIwAYrGvlkHgDJLHjnGcnOOBTfE1ze6pqhuOTEq7UbaDkAk9B6jOcd/WnaNbT6v5cwdLs243dANo5xknuSP89zUDodW8A6V4ms4JLa3lUIWMlxvKhzgAYz6HIOMDnPNZ/h/4X2kEk89zcSpAG+VHYcgAYIIHUdeh9PetLTbi41qaKzMy21oyblj+6WJOCcjknOfY85FWLrT72zM9s7x/ZI2LeY0p+ZSTgkcjpwAecjHNT73cDFjW4ki+xBzJFIQqLtOcj0xk/hg8UIRbvf6SmJ2j53AE7sAbiB3I4/Xmuu0e8i0WC4DIlxKzFpDwpXg4OTkjIJH41g6Pps3i7xdcz6NbfYrSJyjH7+7HBO4jGWypwT1Gcnmq1AzvD/hi7jv2u7wRIuGaNXb7oGAWI7Z9Pp2rc0nS5NS1K7mRLadEB3PJICoByD8uDkEeoAPr1o8TXFhpUNzpVxfwR3csRHlbgXz9Bkn39hzxXD291Lb3JjhMiHG6PDZAAHXJz/k0agdjqN14cNtPFe2iyxQAmJQzYlbBAGFYZPJ68D2ziqek2+papaC9v7lY7VRvzIegAGCAOM9c5GcH1rj4FudQ1hjIFmkUFVC4KkEYyccEDOcdjW/qt5eG7SGWR5EiXCr2AIwR78E8nnNGoF/VF06HTpkt3+1XTYIcoQASeODjgD16VpaD4k/snw+5N0cvlgnmAPvOd3APuDgc+vcjl4fCKeI7oXV3dFIwwHlLwxOOhxnr0JyB1q9r3h1YSv2fYmGVvsrnCgEY4Bzyx4HGO3bFLS9mB2vhHSNMudJGrNBE0qjzI48ltjA4BJHJzycH/GvPNWFxdXLz6q8soUlY1kOFIBIJPXHfJx04rSs9Dn8qB4bhooI8sY/nQEDGcdiTnPT8eRncluBeIxuAJYjhcyc8Y7Y6E9/X0oRXKzhtF8NPreoCcXavbRKVKjcAOOB8xHA4HPGK6628O2dtJI97qcUc4UKXDn5F7AA8MexAPFVLLSk0C6Z4i/lSAtHuYlRxz8g7AYyTxXP+KrWVpFLsZZo8su4qXUHk8Hoceo4qiz0y1sdCs9PvLeS7lnvJOBtUYi6FSSDjBI759MVydwdP024eGyTAjYxsZUByQeuO+fftXNaHfDRbE27nCE5PlqBk+vHfI5z6e9aFjKNauSkFx5xYHDMCAoGSckgDp1/QGp9CG7la4vbCw1PfY2gNxt25TC/N3+TuTn68n2q5NbDU44t6OG2gM7EEZA56ZJ5PNS2el2mm3JPM7q27zmwVOe4GMjHPByO/fFat1NFfWc9taOqTbcqFyMHuAR0yCe/FPUkxNWuJtdv4LaBo00+CIs85jDncQVK5PPOM9cnk9qb4dt4NLvJ7qeNkcKFiVBk9OcHnI9SfWq2nyGxjmjlbaqnayNnJbvgHjHXPGM/Wuk8O+OdH0ezZLnT2vJ1Vo1EaiUElsgYyMDPf2zzTQDR4ivRa3kn2d5MyBkV8jA2nkckk8YI9x24rBa80RrS6lewaPUZFKl2GVRuASOepyfqeO5qbXrq51wsCEVWwdigBQOwA9B6VJ4dkt9Jule8jRkQEsrZIcEcZABHB6+vpVAaFlrV3p/g+4S2hWMMGJmZDvIJXGztyfb+VUtN0l/EEIEVw4k8sSM/JZicD2GSO3/66XxReG8kLiZwjkgRqAVxjjP8ALGORx61Y0DU009QUA3LGsbRrggA9Mgj9cY5x6igDndYvhpbOJAXlDmMdAwx1PQgE4APPfgnmuo0P4iWlqIoYLeOR1ARXZ8FWA5IwDkHnIHBHGe1cprWnyPfXNxcl5y5BEjnACnkDjIyO/HH84rbQ54YN8Sr50gPzLk8ZHbHX8P8A64B0uuatHNqElzqk5mnJPkQwD5AQMZIOccgDr61laXYvOsMl3OPJuDtCDluAcgZBBA7898dagjtvMYPKpkK9dxJySMkkk1Tk1O2tJBbSLJK0+Vj+f5AB1KsehOfTGODnODN+wG/rGsxx6O8dpwHwo9FA6EY7/wBOtOfSLf8AsNby5kP2tgT5Q5J79O2R2I6VTuobKGTb9oHnpj5MY2jHoAQT79PU+r7Vp7u6Fu4IDAsoXkkY44A4GOuf60tQLui2dhqOmlLmSeJVx+9j9ckZI7gngdcV6ZJ4Z8K6F4T33OofbroRkrGEZTggkDgDBII64Ga8nlTyJFjliG1FI2kkA+xI5wefqfat60mfXnijvPOFi2B5TyAdPUk5AJ9jnOMHPJqBzesTJHHHOJcSjJjjGDjGB8xGPqeg61oeFY5rDT2jvCzKygqqDIySSQSfyP1qx4y0fTNHktzaKGZmxtaTdtBHAxyWB5wcYA9TWTp63GqLbWCzxwKD8rHoFzznnHY46ZwRRqBp6vYQ3DCW2P7zb8yZOTgdAOvrxz+VX7HxLbJpxtRaeYVORE2MZA6knqO478mr0GoaXpbGcQy3gt/uyhOCwJBTJzxh+QTnNYPiS8XVL4CwjEU8oZs8gSLjOFwCM468deOpxRqBu6B44i021nsokWC7lxuZE37iD0HAwSD6frWPa+BTfSSXEV41uY2LtJMQAEJJbOBk9WPXkZBwKW7t4/CeixT3UqRy3GfLREJyAAScYIzzjnH17VoaXqgutJYPHmAKGXOQGxxwB6jPHvRqBFqd1Bp9j9ssHikVR5cbMuXOMgEg88DnB5x+uNZ3d1eXC6rcvBbqvCuqlfMJ7gZz9e3rV7wvY2Wualbx3N3NZabAp82WIDzGJPQHPTjk4PTkc8ekeJvCuhWUSPbCW6hJbP2iQHOB2AAOPam5dAPEtQ8RT65PILs7vKHl/dAPGe4GSOT19fer+maxK1rDZLtKR4PyDkqBnqenHUDggY6E1m65o4nvIvNn+8dqPGgGQcYQ44BAHce/rWzaeTC0ZhRDPJGF2Pgg49ycAkDuKoDndeS9juIikSRkPu3twp9OCO/vXSN4iRbN4iEluXyymY5Cn1Hbpkc4z344qjq0d7qF4IJ4/Ld/zI4OM9x3Hr6mq95GdHMMCR+cZvmaVuBk9Rk+noT396ALIjjyuJzIWBypwSxIwR24/TFU2jsku55Arm7UEEyY2ocDGFGM+2ePXNWLVWvIfstlbHzHOHuWXIA64GegIBB9elImn2Mey7kl+0Xe35UhySHHfnrgDjPI980AJLLLZwyhnW6llyzdAoyMDPsR0B9Kg0mG0W40+4EudrqxQjB34+XsOA3XqOKn1TUILdkuA4ePHzoOGOAcjB/n607ePEFxZ3LkrbNIoK/7JPPsMgcD25oA/VL4SfvPhr4elfB3WKFv94DBrcKbn+Wuf+DMEtv8MdNS5GJiuWTOcZ7d+1b9BuNILM3scfXNNZAf60bjnI6A4wKGfBxgEmgYCMflSManjQsDmkEZIPfFTzE3K3OOhNR+U8i8Aggjj1q00JAJHWkhJjYFhjtTuM+WP2/LQzfDqyP3ZkBYN3+U5P8ATH1rwf4N/tpa58O/B9vpHlGWSNWCSGUgRqTnaUIIXB3EYIBB4GBXv/7eEguPBtlE+QWBXHQkFsEfXArnv2Wf2Tvh3448Axa3q9l9pnuGINuXI8rGQeCT1IPbtjkVpC3JeS0NGc9a/t1+KrvO9UOf9rH8xXH6LpPxH/aT+JUOrzlo7KF9x6lFXnr25yT1/Cu9/aY/Zj0bwbpk114Ys1igjjVyzAEhMkHJwBgkYzjuAc5r0z9kHxroR8LRaR5bx6vkrK8hG0liSABjsOCOuQe1Zy5XrFCPozwfoa+GPDFvpmFA8oHcmORtAJ+vGenGa+BvjE+f2kojEp/eTxqE9VJIx+Iz+dfoiIvtFrlPvGFlQdOSP8a/O747TPa/tRaPAv7gsYmk3f3lIznPTiiD1YH3/psP2jw5YS/dkaHLr75xirGlxuA+5NvykKOueP60mk3RuvD2nsyqrGEEqO2antpAm7udprMD8+P2tGc/Gy2ZM+YVG5gAeVxnHpxk8V9deKpJJPgLezjInfSn5PPzEYz+PX9K+Tv2uR9l+MOn5RX8y5AZmBwACCcY9/1PPFfWurL9q+BroQVjbTgpLdxgbj+hFOo9IhI+Y/2H4yPE2u7WCyGRWTccnAHP58g19xM4kIHfbj5emeOPoK+Ef2LQR8RtZEbKDltiZ7YJ/IDg19zRzI8qhDzgjH86ufQDJ+IUKr4J1Pccg2zEjjgHj/GviL9kEmH47aunC+cJJQDjoMj9QRX2742/feGdQhB3SPAwH+6Ac/oK+Hv2Z4ftH7QN5KmV2NJuX05yf0OKzjswOz/4KEO6+H9IFo378TqxHbAIOPxB98gnNb+jfDOf4mfs62kMaf6ILUSeYkgQ+dGCwJyCCpHXGTzwM1jft/QCfw7oflkpJNMY2K9eCMEehPT6A17N+zvcDUvg6LO3RZYmUosfbay/d56Zwau/LFEn54+CPAWp+IvibbaX54jVbxR5qjPJY4BHfGCeew98V9fftheH4vB/wc0bR4+OY49wOehxz7jn61X+EvwD1Pwr8bJ9Z1B4fsxld1jV8lTnKADHJ/LvW/8At8KZPAFhdBN8UE43YPPJJ6d8Dr9frVOXNJAdB+x1dIfg5YfdU4YFF7ev5e9exTSFWwRmvBv2M98vwmtAf4WkJx6nGa97GbiM4XDD096iSs2LUcko6E1OhGM9appAxk5/HNWCSH2CpJHMnPHU5/WoJMbHAOSVxge/H+fanNJt470xVUpJK/CopYnGam9ykfAfiiWKT9qKzlgy8glEa8EeaQcEZPAAAA59e+TX1v8AtN6XJqnwtv0gV/OELMNoyMBSBkjgHJGPWvkHU4/tX7UluUGE+1CM49AcsR7kj9a/RPXLO31rS57SdVKSRMp4yRkEDj2zXViPsFN3Pzl8J/tDW3w9+Dt54WmhlfUJlcKshAVQ2SCCQcj0PQ5r0D/gnnIs11r95jIumZu/QLgDnqBg/rXhP7WHwfn8FeLPt8AeWwnZohvIIjxgCMepAKjnr6YzXs3/AATdvmlm1SzAGwFol9cBcgfiSaqSSpu3UJfCVP24C/8AwtDQj90SANjqASQPyFfbXwvkP/CB6Ukhy7W6szAYBJHJ/GvjX9vC2itfiN4WZUyrIfNZjkjDDGPpmvrv4TSGXwHpOJd4Nqm3sD/kGsWtER1R10Nu0dwj7flYV8Pft6v5XiLTt3zHGdv0GB+pr7yWNntUYNxgH+lfAn7fGo297420LToJBNesx3IvZSRyc4wOMUU/dZdj6W+FL/8AFhEKjYBYnt2EZz+dfIf7KZeP9pKXH32act9CMHP4Gvsb4d2csHwFtIriPy7ltMPyemQQc18e/stwiL9pDUIhJuKLMS3XJzwPxAqo/aF3Pef2zvhBq3xU0+xXTLRLoxXQlZ/l34xggjA4GMAnOMjrg13/AMB/Bdz8PPgrbaRqNtHBdpE3mKnO0YORkdCR2B6cV6rJb27L86Kd3PzAH+Y/lUV+5+z+WMY2nAA9Qf51nzNKxKPz2+CN+kX7Uc7tl5IruWF8gZGQSB3zwB+deyft+aZJffDu3niTzZfNEfuQxH8sZ/4DXhvwZUQftYajIV+Q3xLd8cAZ7/Svdf8AgoAr/wDCtYVRxsVtzKeflDDn26n9a7PtRL6nb/sZzPZ/B+ydv3qSRqNq9iMjvxzivb12Cbch6ivAP2MWVvhTbp9utolWQmSKRx5mMfKACRgHuSMYPHNe2a3qdh4dKvcXsMRKlhHKcHb7DIznsenXNcdaL52kiTwj9u6zN58LYHwg/eqCWwAF3DOfXGT+fNXv2GZ7aP4PQQRyYJkZuuSqnPByT1IPJ64PWvDf24v2gLbxBpFv4S0hvtCs253ZfmIzxjocElgDyCDgA4r1T9jnQ7nwT4DSzvWRZzDGGXByAwJwQehGORW1nGkrjOd/4KDCS68F2TdI4grFQMAsG3D6j/PevQP2O2fT/g1FFkb3YEKOcqVB/PnmvKP23vEA1DTbCC3xLErKGBwAwJyRkgjJCgd+TznGCv7J/wAcdB0zwTPZarqEVh9hcKsU+TuGDyCuRnII9Mce9aWcoqwH1xHre1hFlRx17AY96fLrVwP3UZDpkMWzkEAdO2AD1rxDWPj54Sjbzo9ZWXGCAcBMg8Enk/oRXP3n7SnhSa4SyfyZ5528sBDuJ75BOASACcYzngA1lyTW6A6z9qu5W6+Fskch27oJGVl5X5dpY47kjvXy/wDsWQ4tdZPy8yb8qR6ADjucH9DXtf7SeqGf4MziGdroAF4zxjYR8wHqMAfnXgP7FF15Nvrcgf8AdiUhWbk8LgDvnjPFb0/gZLPqbXLWPUNHeyeISB4yrBscgc45HNfD3jqxb4Q/ECO80+ZYbe5Myr/0yyAWG0jBA3Djk4ZSB1r7skG7ZIP4uPrn0+nIr5Z/an8JzHUrC/t4t8Nu0k8kjKNu0kYVeDzkkE9wwFVRl71mI+gfh/rUeteGdOviQWkiVSSe44I5HTPTtW3Jyw7oBj6V4j8AviZbeJNNOnxxx+Zb7Y41jJwzEE4AI5wBzjIPJz6+0t5inGNj4zg8gZxk+/Woaak7oCRptiFQSwIG7gfl9apTsOHxgNkf4VO8TOMlQOcge1Pih875AMsewGRUgRRECMsGDdR8p6fX6/lUcM7hwi7S5YBfbPH41daEQHYVAGOcdx2/CmtCDMsg4Zcblx/Xkfh3rUCNLfy146d93f1zSqu4ODjYf4cDp/n86kFpK8xwcRscn1JxzUi2+clUzjv06+vrQA2Fctjt06UsiDcOpHPbjFTNbGNQNwDH+EnnkH61Fc2c0yqU+4TtYL1BIzzjPbNADBGW4HA74602UNAQFPPrjANTCxldcEkgc8DnPvSXFtLOwBXkcdM5qNQM4TO+8n8aDg8Bhk9Ae9bE1mbGFftUDqh7lc4z68dKolrN3I3qyMMx8Eg47dCPr7etOxQluzi3GcYOeKf5qsQgIJ+uB/WmJsjkIknjG7G0D5Rz6A/lVhLe0UAvdp67RgH8jTsxj9m4jpntnj/P4Uu5/tBBZiOQOwPtg9vX196rnVbSG4eN7iL5zlcnBPqB1J4zxiq3/CTaZbzOkt5HGy8nd0xz/L36VVmQTXTNHcAD7i5yO44/Ucc0JNvZjID1B5H5/Ss668X6Eu6STVYBt538hB25bGBnPvVe48baBHtS5v4raXcFkWR9oYjqAfY5zxn2zVcrA1JkYTKVztDAZf1qV4wsgVc8gHnnrWVP8TvB9nEWfW7fbGMlWJz+oJx74Nc1D8ffBCYB1lJ5FkLM0RG05ySBnB6HGenX1o5WB23mP5m0jeAOjdM84P8AntVp8sqgJgn/AD9K4BPjx4TvLkR2d7AAOWe4bZgdQASRk9hwfpWV4g/aG8NabdRp9vihbqVjfcvHQHjBOfTr70crA9TSI9e4xwBzwO/rTXtXjXcX3KSevQZPcc15toP7QmhaxceTAXuJG6GNRj8Sen61Q8SftNaPpd1JFNPEpGVCRruPHqTgfoankfRD1PWVcsPn5HIJ7AAZ/Ggxnc+M4B7DP+f6188Xn7W0ENvLKmkR3EUK43rJgkAcnGO/fGMnjrxSaX+2dBHFNL/ZFy0kg2nzCCjjpwMk9Oh5z2PNV7OXYPQ+hlUyME65Jx7461MsbIfnG76f55r5hg/bMsJJJorqykUhj8qSLEAOTyAACc8Hg81l3n7W2oNcy/YtO82xVuZC+5eRnAyM8d8A0eybHqfWgth5fnqV2N70x2eabJA8vG1SOQRzk9Pfr3r44g/as19oHlh0+3WZm+X7Ugzj8CM8d+3THeq+pftOeL4rFG+zRx5xuW3iHA9CM5Ax6D8aHSYz7cW0Mse0D5lAY57g5+tU/MjheSMoVdeoPPGOo9c+lfG/h/8AaM8UXkEymzLxqMsYpWGVzyQvB+oPPqOta2i/GfxNeWssQWVVySP3ZABOepJz39elKy6k2PrT7U+0BN20Dnj7w9hz+IpBNBL8rzxxkdPMbBOeMYxnmvi6/wDHfxM02dnTT9SMMhPlypIHQ+nBI4x+lT+GvF3j7xXN9pmHlygtFuUAMQOSCOc5PBwOO5NVyJ9Ro+zjiOMMHR8sBuXnjpjHXkd8d6f5ZaEyEhAFPyk5xXx7rlr8S4Yd8GsMUJL9jgD1DcADpxTZX+JurIyNLct5fPzS7fTPBIJzn0xT9mu4rH1zNrFnHakz3AGFwAqEsfwxkZx3x1rBtfF2mSXE/m6laJGCMh5ADnHYHGOfXivliLwn8Sr63llMt8x3FVFvJuzjsemTgjoOlQt8K/G91cJJ5zyMflYSGTeD179+exIqLBY+vLjxNp/n7xe2ioq5/wBcDn6jPTn1qSLxTobR5/tGD0D+YOP5V8iXnwg8ZxMkUUaK6jDTTBhkkdBkk859B/i+z+EPxFtrFRJdGHzMHEqGZME8EYxiqjGLWrHY+q7jx5pEMqCXUrba/RTJgDnBJxnp265qlc/EjQIJnkGq27IfvEnAPbg4xz/nvXyrefsr+NJpnMviS7tbl23H92VGc54IYkD2DcVtn9l3xDqYaS7uL2IqAhcTRuCozjOAuTyeoJJ565yvc7isfQzfGbwkihG1SA9SOcj8cDp/jWfefHzwotuTbXPmOzFeMBDgckZxx6da8D0/9l3V1vnje8vnYLj94oiB9hJkgE9+OnXg86afsrapHZPANQRvNIJt1RjgjOPmJwSPXGKPd7j0PUbj9o7w5Z27yPhyCBsWQMCCeecY/nS3n7UHg6G2EhdC5G3y45Q578ADOeBXm1h+yHayW+zUbmd48BsFsKxIIwCM8jr9DVw/sjaVbIAl7LG6j+IEryOcEkZOOvWleIn5HV2f7WnhybzCbZ5QvyoMjr3yp5OPYnrzVO5/bE0C1SSJ7dLl2O0yFCgGRgjBJz+YrM039lmyS6t2kgldVbLzK+Mgdxkkcjj+lbt/+y7ol9IPPh2BTnbISQSOeTzkeo469qX7piMe3/bE0S5HkWyxtMG/ulR0OSCcDPtmrlv+2Fo0irbz2cznJXzfNCgkccfn61s2f7OPh1bfy54LYpknakK4x7bhngex49amT9mzwraSJcwaZHNKmcMT8gyMYKkEdyOn4Ur0+w9Ti7z9ryOK8kjks/3DHaSoXBUjB55PPrj/AAp17+03BBbp/ZcEsayDG6WRWi4BPoSQO+MHpniu2j/Zx8INeTTtFF5zMc74gVB4IwAOfzNalv8AA/w1Y2suIYCSxXzIYQp24Bzgj17YPNLmh2EeMt+1tfecQ0iyynpF5QcsfUc9M/U+xp7/ALVGtm2mnewZrYHywFVUJYgnAJB5wD1xXtWk/CnQNNug50uOSR2wjNGoAGOpIH8/Wr2q/Dfw5fxrvgDuG4RkGwE5GduOmKOaHYDynw7+0tqGrW/+iac8Vyo3lZivbJHHA7E4AwfWuH8Q/tQeKL/Xbu3ls4oBGSu1FALEZxglTkk9xx6HFfR+jfDHSrCQg2NnDG6lWMcIB6HHUEdfWr8ngXRreMKV3pyCpUAHPXIGAfbPQfq1Uiug7HxvrXxq8fPqplXTNQtlZQqxy25eVsDkjoQM9DjpVmD4tePbV/NedgOjRzIVIBHIIOCK+wrDwToTTtPFF5BVhkL0xjsvT9Oc1cm8L6HJvf7LDHJkF3/1u7IxnkYAJ7dapVE+gWPjL/hPvH/iS7V7R7vqW8xIg4yOOjZ/lS3Hib4q3M4tvtF86MM5mtwoB9gOR9QK+07HT7CxkJt7KCBlz8yIvUjBzgde30puo6fZ3LGR4g8sg+Z1UA8Y5H5e9P2nkRys+L7WH4l6vbrFEslxMzHcChAIAznJx29j/jfbwH4/uNN3yyz/AGdcExCYt19uuD3xxX17Z6dDJN84BQDDHAGcjHYcE/pU8lnbCVlNvGcHA3Rgj37f5zUczHynxzY/DvxxPK7wJfWsf8T78j8TnP4Aj3zU8nwt8d3VzDHOrNGAcmSbAz6gEj619bL5KzZjiATnhVGMEY6Y7j1rSFvAisAqOHHzbcYz7Dt/9ejmKSsfF0nwl8c61qkkUN1M0EfBVSeoGOAeMZ6kkZroNI/Z+8Q28WJdXvXbdny/MZlPHTbnHJ6jJHP1r6pW2CuCkAkUEDKgZ46HHX61KilmYyEMOwNHMyj5N1P9m3xD4oYSJeJBGi/L55cl+vYZUdepOTxVSf8AZl8Sac6xExZdT8xmJI9wVHT25PoR3+wMlcYCCId+oBPXjkcfTvSXf2ZrdsOjtgEcAkEdOeuD3H1o5mB8raB+zTqOmRiRb+WS5P3mVmI9wVI554zkV0Vv+zrcXkjPdyCaXlmMkpA9eec/4175cSFIUQABOwA6A+g96mSZ5YSk65BUdcAc57+tK7A+eIv2e7IX0kN6Gt7lxvSCNjyCSMZwAPoQTj9bJ/ZZ06+k/eG7cr2S6IH47QM/WvekvHhBPlINo52RgZz2wRnmpWHUAYRuvABPpn1pKTA8EX9k3S5JtqSPbjH/AD1ZxjvyQCevuOatN+yz4cs4/Lmkkk4IEqAkHnuD+n9a9pbzYz174HrjtSSb5GGWwvQt/QUOUu4Hlemfs0eHIbFo3eQkA7Y3YEHA6AYyO/OPatDw7+zn4YtbVluFjmWZjI0YjII4xgE5Puef5V6aEktwCi7c5UnOT+NBZ+u3mp5n3FqcAv7PfhJ/MR9Nt1QjLbc5b6kckf54qra/A3w0t7KDZWpAUeXFGpGSPUYx0I6g55r0aNnUsxBT0z3pB1Y45frtFDv3Gclb/Bjw3s3tZW6SKpGGXqpz6YHPpjj35pml/CbwtHdSGTS7K4PRf3Kg/XnJ9Aea7rl4W2Hg5zk9/wCXXr61UlXzZtwOFHHTjPf8f51Gvcm5i3fgDQ57XbBaRKFP+ocgqg7kZ7U628A+HIVEb6ZDKe5ycY9OOOfpWyId4ZgcYI/Ed6fnaf7u7/PHpRdj1M218J6Npbfuo2iU8blCllz1AyOPT6ZrQXQrCDzE8gTwyIR5jkMTn14Hf/J5FLcF440YouOhHU59+KkiYbQAwOR06Y9qE2hFDVNOtg9u9ugVkUAtgHdyccY+vNRWtmiMHEIaUDb93gDOenTn3FaeQsmJMBfX2+lNudiruRyFIOdvGc/Whu4XIbUwLIXMSGQZXzRGAcD3685qwNk28llHHKBBn6Z71Wsd4kc4yhAGDjv/AD96LgOLgAABWzkgjknpxSKJ0j23yAbYUC8ttBJz1GTz+VNucXEjEnO3k7VyT+VNX95EM4c4xubk1JazAR+aQOG27R0wO9BBWZjc3RichehywweQeMf59qmuoo7yNYp4LeXaoUBkyCPpxSs5lj2c7Cfm6bm9ifT29OKWJX3EKQrL8wOM/hjmgBZtCkhBIaNUdsqAMkdCcEdsnvQ8wNp5W4kryrHjcRnkZyfepJ7qTy1HyrtGJCoxuGMDA/n69OnFUWhM5cq5U5B2j0IweKBoVmK7V+XhQobHb3/E81OyeYV9hyvuP6UiKAgwcgDuAKUttQ5O0H8+n8qABtnkkiNAcHJC/Xj8qjRpZGVAVRF6DPAA9qkkjD4I/hXhieCKqhP3i8EqTyo9KenYLkstwmMbSSRuJxyxHHPtiiOeTOQMZ/KnfZ/JZgRls/oaMHAOPrnH50tHuFys0n+kqin5z69P1qdN8mRvAz27fSnxkHgDH+8OKjmuCsgGwKp68d/rSsGpaLSbCm7A747j/HtUXz8hyP8AaXHPtTvMSVcHrSSN97OCRn5u+PT8+lMQ6NdyEA4Azz1HTn8ar+Wka42jIPUjJIPSnxTbX2Eghf4u2fr/AEp7Y3AYyfXsPwoLEgYRtnoGH4f5NPnvESPkgqTjp1/OoJWZkxuGzvkZqGYeZFkdc7eecfUelBJLsABYdG5H+FSRE4Ofu9DUaLtXaCDtOfUU5iSQ277ox07fSgbETy5JWVApkUZ6Zxk/zBpNok25BGPvY64psaql1I4x85yNvQ8f5+tSb1EhLqXzxxz17fSgQ64ucqyBOBgDf836movKVsg+g6/yp27d1Ayp5bufamHYjBnJ2n0OTkdse9A9hPJWFsgfe4yeSc8dTUVwo37SPunI/LpVhcT8BeByFxngDPI759PwpskJkYO+F3Mc5ByR7igZDHGHbL54HarCRkLgIZecj1x/WnFPLZlOMj+opVcAkA+x25HX+VADWVMlQF4ONvUfjTI4yvzse/3BjHpUYj8pXEeSo5PPNPRhIvHI70uoD9vQjnB5FOmYKwj5zuPJ+lNDssuEHApl4zPtZ0Me5toZuBj3PP8AKgCOZMtw/B6rnk//AFu1LnbjPy/73+fwp8i4mAJATqR3/wD1VBJIdxDY2/dOe4PvTAc0hbIOcj7ynOfwz6U9QnygffbtngjJGPr3+n1xTIYnljUoMp90e359fwqz5y2rxlijrnEm052k0AMht/K/jyfXpj0x/wDrrW0+4gsIzI7iSaQiNYUUkgkE4J5yOOSOBWbKpEhJOU7N3/yabgB0eM9MfUHPT9azkWd7YsWgBOM9wOcVZDEVk6KziNxJnnHzN1PXNanrWBQOTtyKbtbgmnEgcUZ5xQA7zMdt1DYZumPY0nHaigBcZWheVwe9C9aX2oATbRs5JHfrTzgA9DyT9KT04DfnxQAylHrTymFP8Q9T3pq0AIc9RSEA9+fSnMCRUb/d4+poAQsCdufmxnDdMetJtMi4J5zz7U3aZmwOD0z/AEp7CVPlcZf/ABoAcvSn8DqcZ4ptLuP59R60AHFPZCq5xwajpc8YGcelAACRyKa3SlooAWM560NhuTTvLIXPamUAVGkJlPpVL4rRzXPwk1+ODAka2K/MMjBPPHNabQHdmruuwfaPA+rxKqu7WrAK3Q5BrSG5nLc/HPxYVsNS1GOJliRpApTaCucYI5z1JHbrmsCJAAVOApwcjg5/wq/48uFl8Vajb+UUCzglt2ckZAJyOhHGOhxmsu7UFgEcOFPJHIPp6ivRPOnuSNI4fGNm3nzOCeBzkd/TvSNI91egtIqqeG2pjj05qzGplgjMh2sepx0Bp7aSnlKUJIJzu6DHcdzg0akDbWGVS5QAIxAB9cHoR1x9Kl+ypMzgRKjuMLLHyB1znPGPYCmXEhxgFXbB3bBuA6YGPemwSFH2MRjPOTxjvg/0xS8wIhpr22/YreQuWKynOVxz2/z71c0+4Mc4B2mNuCOM88AdORTZZH/diNi5XO7acAg9ByDnn/Cqscvlzh4CV28lunOenP8AWtCtS/qWmi3t3LxhdzEkSLyMnk/Qc/hWRDbi3mTIXH3sNggjpj3z1+hrUvdUS5lQS5kG0A+hyMn/AOuKzZHS1kMMwXZ99OcAqTjAPbnn6CgNS2zw3SSDgkA4bIJGOnB7HpjvWT5ZkZo3UDo20HryRV+6t4nxsYIhA3Z5BB6c9qj/ALLGN6S7n2koyuCMdMdMAewNTEkjjslaXAYPgZIzk4757DPTn1qLUNjglS3OFVmGSfXg4x7+n41as7Wa385/MV+7GPnOeo+h9vxptxbiRMNhg3PTtyM459eneqAwbh3mUJkglh+9xnywcYPb9ex78Vdvrb91G4RjKyBmVD8meM+5HNP+yi3VxkBt37tTgnaRxuBznGe/8sU2S9FuQhDHsVHOCQegJ6Z7VURdTNZjcW81vKDGfXp0PB59ajhU7ioKksTtY89sY/xNTTXInR42GUZQOT+Ofbg1XWRFZOFIAORkADJ5J9etXqGpSuVH2wLn5Y/lIwTknrn2pbqHb5csSEJjbtA545yPbsamuMzOTKGjLAsSejYqmJkVeSY2UBgG5GMdvY+lXqGpXu5GWRCA2FUs0gwPl46Z6juQB/OqlwwaDJZHijI+4uOSfoSB1zgVcmWJcH/WDGMdRjuMd8g+mM1TkwsaFHjDM3IAwAT2A9McHikg1KHEfllwZC2AB0GDkcgjn+VQuvlxrGCSoyD6gcckd/pU13lpGjfACkLhere47A1Ey7c7ySThSuQT9MEcfWtEZaksahvuHK/dD9QMZPTpzUMjIqrIUOQMHByrY45GTxVhoy0agordCNoHfPUew796rsu75M7Ymbh8AHkd8HHXtTXcNRg2dcDOSTt6YIwTTmOzOfv8719QeoyQe1OaNYycuhYdPfjGMEY5qKZfugfKQdpI6Ef/AF6oNQaFxGMYbjkNjA9voKZGQYyW6AEJ0zk55J/PinMvnRhVysfOMgAHHcmljjCxYyOmMkZHr9DTGM2hod5LbyNuOmPf3BqHc+whskHH8+9TeXlVxwDx7f4YOabzGWAAbgj/AOvg/wAqEBH5nVhweAPwp6eoyRjJUd+v6etNVvlJEa8c/wD1jSjDAIBye59eOB7VRAzlUPA+bp/+qu7+GoE05Xa0jBlUbkJVQG3ZB7cjPY/WuDfC5x9OMj8wa9B+FLSLqLJ5pW3yrttGT15GMHgjOeD0xXLiv4TOvD/Gj6Q8PRxXVxCgn8oyMEZf4gwGQTjnntXrXhnTfLVkXhB/e65zyf8AHivJfBsKtdQ3DD524J6AYzjgg84r2Twu09xlWAADAc9cY78Dr34r8xxPxM+npHf+H4RcqDLJ5rM/IzzyCMYx064POf59npayNtIyka8KcenB/wADmuP0VjbqH/hDgjHTA68dq7yztZfsqNztIyqt1IPf6V4Fbc74nSaewaIKCPu5I75rdtrZD8+Pm6n1rn9FQlSWHbGK3bckvgnAPFebPY3NRcsBVu3UMcGqUEuw896uw43ZHeucjqXo171diOFGaqQDcMmrYtpXjBTp6VSCRq2Qz2zmte3T5SazbBGSMB604umK6IbHJUBl/KoiuTirLDIqPy61ZkpCrkdKdxtqNn2DNRhy/NXEOW5MTVe6bbGx7f5FEk3lqSelZt4wuHU/3c46d666ceZlJWIZJDI5cknPqc49ue1MLDvUUzgZFV2lPQV60LRVjMJWC5A96ozzeWc4qwfT8KgmUKuSK6USzO8VEXvhW/cMIXWLCE9Rwc/pnsRX5G/G6OOBLiK7RpZbi5P2b5yAV5LkAYzgHaeoGQMYIr9Y/Gk0tv4N1UwpufyCYz2DHgDHfOcfp3r8pvi55UniC4cqy4VQAwJ2BoyDgnOMjnjrmvocu3Z59fY8PvLMaYpQKWUsGUDjaTxjqeme5PeqtvdedblIvmuN2WyBgFup4ycDHXpz05q5rEcTs8ALyjAPms2csBjP09f8iqtmJWkBPEYyZOOcFSATnqOfevqE9Dxeo67USKfujy87ecH8vTtVciMySGRzHtyMgenXnpxVi4AgWIyOyIxG5kPPc989+TVZ2lljljmxJkfeXohPVckdcdvzrWJmzP8APCXERQecpP3TkHk8gcYzjjvwfxrf0u2FxL5pwE3YjVCfmJ5Iz9Omawf3U2YD1ONrDBIx0OPp1+tdD4bt3a4jQ/NGrH5gQOnTIPb2657Y5py2uOJpCOXAaXGyTIPlghwpH3jjoM1hX1v9jkljgYMRH5obgdT33cduR3H1rrtQxJIH3ur9GZRggdfTrXIa5YzXcwZ5EjTaQibSSFHTOOpPQ5/WoVrl6n6r6fqREUUcjCaBlCluw7E9OR+Fdp4UvIbexktEj/eLIzyvnCFf4QPXoRjr17dfGFle1ZLiTEUakYxk8EDIIwD26YHpXqvw28Q2etal5qB49sqIiyKdr4IwwOAQQD3BGcjkdfyyS0PvnuewalZ/8Ivo1trV/DHax+WP3LOC5yM4UdiRyQRwM+9Ytj8RLS806S/W2aKSMfdxkEngDnBP19K9G1W+hvrVLO7jS581WWaGRAVZTwQwxjBBxjv6GvDY7hNN8Qy6fOmYUkZVbt6KR2wSM9T1x0qb66Gcb213KOq2cHieN5j+4uFb5XYHkHAwRkZyB3zivHfE2pPpHiD7MjjduzJGvzADJwOeM4PX2r2f4kCVNcsDaCaCzeJFdk4UMCQQD1x0PPU/WvPvEXhe31C8S8kVvNZQPtB7kE54zn6n8O2KDTUm0e9sLK38/YA7fKdw+YA+nXOe+BWbNqGo6LqT6hp0nmXcgLSRsf4iCMAjGcDPUiq2n2sBW5tPNBaNiBgZwMkd/wCXI5q1psAun8ifIydyrnIwOozyQMde1Aansj3ssOiwRzyqvyh5pOozjrgDA+gHetzS9Ssta8A3tuGTYFk3Pc8NGMZwueQScnqRk9DmuAW4S+0mLdMbmMZEcZznIIyTwDj09efxj0DTZdOhlfV3jQyqfJjRd5QdeT27DHX19KCTUjjgs9LjnyojVVXcUDOR0APHbpg1HJ4seW+RdKcB1+dvlB4ORsGeCckDHIOaWHT4dSkW0kLpG+ceWcHI/QfkffjNYRs5fDeoaa14MQGYn5eDtVsblxkgkY698e+QDv7fwvrcCyXt3ay3gkGWkT5wOucjsAOvHQ/hV7wL4R0hdXl1vV3HkQ5EURQsHHcD0A4znryDxnO7pfiqaRYoLWV4mD7W6FSD3AIPOPXNdD4i8L2aeH5L3VriW7ubhMosRCLGDgE4OAeDg5yPaqRzSko6dzgPE+r6b4V1o3+nEWslxl47VxkzISNwAHAX2JwCK6KXTSum2kszobm4hEr7eRuwASfXk4r5x8Rrfx6pNP5AmKsFj35VRGMgYHBAB646nPXv6F4A8VXH2ddPlnEqRIzNcFuQPZQCABzxzkYGeuScPdTuaWNe8s7Sz8QZnIN5lWYFgARg4AHXI5yemc1zviTRdQbVrjWZ4mFrJKuXjiAVEGAAVzwTg9TySM4JrU15rJkjubYs0schJuWXLNkE4PTIyfT+Zz7J4Zuj8QPANzZJb2km2ERPliELgBscr1Bxk/j6UX5Un0Mqj5Ffoc78P9D0W6tzfW0sbL5ZaQStlBGMnLgkAjPZu6jpgY/Oj/gqBDZL4x0fygEubeMJ5aphViddyY9iQ3H+zX2bBDq/hbxFc6H50ggif/SIUQYUMAeWPP3W6nGMkY4yfhr/AIKOX0LfECya2ure6zpqQSIsgLRqGATKnnJGcZGQBk9s/S5XG1VM8zES91o+MvMLKPulVJ69cAcDPcdfxptsvmb8oHX7xBJB6Hpj61ZZBGyjyozgH5zyT3Bxxjjpn9adCRM6kMFcZVUI6gg8Zxjuf8K+zueAwjkHlPGfmXrkEAkAfTnpVxlW4xKkZ2KAoxwAB7e3SiOEtuEg29cCMDocAc98DGPbrRFJshaN3U5O4Ac8HrwMDP0JPNQSV5coY2c7QVJXnGOSM5785yPSmbhGcqcLkE57gjr7enSp2keaABzmJidoY5ORnjP0qPJ67dr9FYkfNkdCOn1plaiowtWKFuG5HOQAO/bP0rT0++8lkB+aBvl3EcKcEn6iqHkG6dY2CoFX/WKmeQOQcZBGc8ED/G5DdO1ygSD96VOOMK2BzkdxQCOl0aF474HG4yfMrD+FQR/COvXt/WvY/hzHBPpLxPKbl1l+feoClRyuDjJBB5J5JyRwRXj3haN0vxOqNEqEs6t3BGQo6BQPTn+dew/Dqwli8PW2+EuZBuYBieedoOTnp68VwVVdnTE9T0PxrFoOmXMEds90LjKM3RlQDHAx3zg54rS0XV7TV7X9/GscuP8AUhwQwPQcjr+grEs9Lht7ffOm2MEnY3BIxgDtkdfatm18K3F4qXcFvPtKeYh2kDJHAzkZ/DgVw9ToNq/+H+h6fopQ3cd7r17j7NZZ2xQE8knBBbAJHB46Y61x/iDwNF4VmhTUNTs5/NULGtvIWZMDnfxgDkYPfOD72Lq8S0vZUvwILiFSsTSnIRjkqcccDg49D+fAx6tLfXEkshLTyAq3zH5+egHT0AGOfSnYyOh1i30yxt/KjuftsjJnPB8sEAAEeuOo4IGM0mjpDq2oeUsqRRW23JlODIOeASByCOexB7VS1DRVjhWRpI4JGB8xiSfLPbcVBxnoe2M+lWUvtP0fToIPtqXJB4aJSAASck9QfTjNDAseKNltdRkRow2+WqwHk45GexHPX0rBns5bm8j3OfJOSq7eeRnpzx6n9PXNu9QN5ezSwqiIhwWJLE4Oe4GB2A74zWhZzXN40ExUu24IECgkqRnPqQBznoM9+anUCSLThLdtFFJiJOWkYjgd8k47nGKzyJZJ0EVv5hDFWVQTkk4GBwTkdOea6nUZI2t1jhWNPJztRFwpB6nGCCTj2zU/hXxtFpekS2EtqGut7YZzwwIwAV68DHftRqBy9nfXMNwNlzJFCx+ZEkwD9cdvrkVvapqVtGkEqRrPLtz8nCYI5z9M5IA/LoaX9npsz8oU5K5OSSMcGr7aWVmEksnmRSxg7MgCInBJBPoPz7jHU1Aw0kvLy7g3RM0bZIbYAhxzgnpgD866iXR/strJcpKsSKoba3Ynrgk4APTkHirMa/bFSKNPLsfunnOcHoRngZ/SrN5phvES1s5YZ55MLFCGGCw6gjnoM4zxRqBzQntNVYW88y2c6uApYggA4GCcjmuhs9Ht7C3c2s7zeeNu6QDAAOADj0ye2D6Cs+78Iv4YvTHf3cMF0ybsLEXUhgMckZPTrjg5GOtdn4bm0W6uJLe91NlRRv8AMwFByewxk9SCTke3NGoHA64t3Z3HliGUQkBi8XAx0OT9eD3596n8OzS2YRo5vLOMeWW2n1xjuCT0Jx2wa0/F1/aaHcS2EPm/ZWYqu7hip45B556g9xg1X0a3t7hhex3KPDFnerKcEYz3xk98frRqBHeXNzcXluJcxRRfdbbsA+gxjA4wOeKW6uis21JGktuNwLbgSeucnp7HirpsY9at5bvznjgUkImOSvP554A69aoWNkY5JhOGMCptHm9Oc46cE9se9GoHVyajpekRx6hqNp9pVkHkWoY5+rn9OQfxrDi8cTtdXsdlLNaJOm5orePYOOwwOMAAZ4yMg+899cW02jyRRbJXb5d5XBwewOPQVY0yy03wzCsty5ed48iLaMnPPXHUZxzxRqBwuu+HYr3UhPImb6QAtGM5BAwARz25OT+FdD4Z8O2VvYu9zqDQOxLCFSAVPQZyCCT7AD8KXXJbCSZZbBy8rA5GNnQZJIHBOPrmn6HZW3iiKOXbJEVlEbeUCxLEAjA6kAdfQcnjqagU5PDqaDcST6fNJM7EKyOhVkBPOQx56961ZbFLixQpJGs+4M+75VAIPJzk5JP9O1dZq3h64sdNkN2/2aUrgqBkgEA4Ocdeh5yORXL6HoN3q08cKsG3sR5kg5A9OAOT1HscdqNQMfUtRitoGs13QyJnzZWOOOoK+oOfyrPsNWn+3w2jxpdyqhVWkYjgjAB59DgDg55+vUeNtD0q7H2KCbzLqFkWS4UhgxAwwBzg4O4YI/Gpvh74Z0aGe7lvbl2n2lV28joSc+pzgg9z6VMgOy1y30/RfDJlhKzhIwyxlQSSeBtOcAfgc88HpXDW8oaQz30vlhcsxA6YA9MjOD3qSzuRpNnLdXHmOj5SKNuwOecZPGMZ9vUAVhXFzJeR+RBGjbV2t5jEsQQOhzjGCfqOmas1E1XV3vbw3UD4RXDKrYGVx0IGQQPXPI6j1zp9Qk1CV12LkKDj0A457ccDJ69hW3rng298O6bFOSl1HLwRbcgYHPUcjrzj69a5zQ49Q1rUdkEDOxX78MeCD3zgE8++B9OaWonsXp9PnjsfNSDJY+WJdvyrngnnjPQfzyOK1PC+h2unwtdXOoiNTIAJISMbj2wTgcYznjPauksPCc6zbNc1SJrCEANbrIBnGACwIHA+uM1veKdH8IWOj29npBhv7qVyWYyk7AwBGB25BBx0yc8YANTMyo/F3hFYRJKltPfNgrDLnIOMHe2CDx0BGD+NZcEtlfasb2G/todwChWYYGBwBk9duASR0yDyTXHQWoZ5oQShJZNiEbuOTnt69e5qpd2c7Xao8higICtAmRnByMggjGOxP4U7AekeBNJ8Oat4qJ1WTzreNWlk3N8rEDjAIOQT68+wrN+Kc2lR+Lvt+maf9gt9kZBVMKJFABGAMEAdDwT68YrIt4xZTMSfnkUsVUkk55OR3zjpVXX9YS8ZIkV2RCojVVLcjgkqCOcdB7+uaoDeZIL6xS6VS8RXDcHdgdsdyfSsGSGa+tZ0tIDKVYKyrlsj1GBnHQehFXJZLqz0pUiIS2XMcaLISW5wTjnnJ5/rXQfDmztJtLutQuZ28pUw0ZGNxyRgMSBjjJI6BgOoyToBxOip9qufKv51skT5n81AOAegxwMjGSfX3xUm21tt9zamSfyyCvmfK3J6EEEcfStnVtOtbi4d0AAY/wAXO7IAHIyOvTINZkNtJeSGJ4tkSr8qZBUADA54x9T1oAh8RapAqW4lCrI3zMhJIwemcc5x16ge9V7HxFPrVvcNZJHvhUFtpJODkcAAZx75z3zVzxB4XeRFS8R0fadjMxAI6fLzgg9vX0rI8B6TPbapNHFOsSKxZXlGFJAwR0A6fkOR1OU3YDp/DdrqN2Dai13rGdwlm45A6EAnOc9z371yLRrd6/IZ28+WAlh7YwMYPb+melbfxE1yXTLi3sNIDPbyRmS4ZlJywOMYzhQBjgAAdKZ4d8NGwzfXs26Ur8yNkkccdscdMVG6uBb060trhmubjdtjAfLD5c8jkZ54OMfSqGjpEmrR3krmK0zl2DYJHAxjBz6Y989q663hOv2NxbWkDbCB90cZJGCfTB65xnrXGtpdw0MkFsHY7j8wT5VySMkjhRgHAPXoeMU0rgemaXY6d4hW8l3fabONdsdvE+3cT83Oex4xz68Y4rj9a1Y6VKwiIdFUBXBHboMgYPHYYH4Vj+G1nsbpI7vMcDs3mMxIYEqQSD16H19M56V3afCsalatfXGow2UZA22zICrnAUHIYkAgdMEkjJAzTdoged2ep3WuMfPjjQoymNVYk4Jxgk8HI6Y9fSu1l0KC1slC3au8nypbuQAVxksepJ9h17ZGa3z4f0zwzo8tyP8AXszCOeUbOSNu444AC5wT2rA0LSbMakLuNft8XKs/BDk5wMkjsOe2QR64WoFS81SG30qS2MzzICyqo6ZOcHtwOpAJHem+H1KxpJcNujI2szfdXHAGOgz07E967LxNb+HdQNnbJqDRXsJK7ACAQeoxkKPrz7YzXC+I4rjT5p0QtJb4/d7VGCBxyccZ/wD10agTapGdfVnkluXjTIEbY2oORgZxjgcjPt9Wrp0kcMWyVo4kU7TnI6YHPYHOPxrK0vxPbW+mJZ3UGQufu/K2epHoSATgHA5HHeumbXLTS7VTAn2uUgFEPCKSOMgnJ4PPY+tGoEii0MJRNOt1kHzGQscZ45weW64Pp61fvrfT/DOizo16BrLRGTyVUMUz0UDrjP5jPrxy+iag+oSfZjhHywDkkqgIxjOeccjGeenqawtYW4trp/MLNKzECZkxuBz0B6Djj06Cna4BM094qxyx/vpDlk+8cnpg8k9x3wBj2rd0SxbT76AXpZGfnyuMlQOh9j096oaDZXsd9HdgNvJJy5wCCOM9iOOmOR2FZmp3c/8AbTtLPG8rYkMkPTPAByc5JGeOgGBiqA6XxdqkmoXVtLBBHEFTyvN27iFySQQcjoTgEcgngZq5atby2Nu+tKsTSMCqyEGNsDBbjkZB4B7+3FYX9i2b26z3Ory+fjPk7B0PU5we3pnsM1nXcl3rF+m24AVEJ+Zh8o6gkHjGeDnHX8KAOq10RSW9vbWUiiFsNIsIHIHAyR68g+mPzyGtI7qzdWKxeUPlEQ4J75yeSQMDJ9Sa7WaWDwV4PsrRAt3dTKYk8pSwjIABZgMnJBGcevFeePdf2pN5WI/KRizMvIzk5wcYK4x2z9aANGG30/UES2ngbyj97Y2NwyB0HJHPUdfWtC00nT7G5sFtxcLaZ3bped3OQAMdyevPXniqH9nnTnjvZX8zHWIfKHXGMHI5UjrgcZx71nXmrXHiDVrTyFWJYp0SPYpHygjCgZI6EgnJ4oA/Vj4TZ/4QCzM0haWRQcHtjIx+Vbvl577aw/hWyxeA7S3D+aFjUs/YsQSR9cEA1rrG8hwScHn8KDckJwMA8e386IowvzPyPT+tBjCDAoab5cY6UDJhICuMEepNG73HHbHWqYlLNin7R3rIgnL54IxTUAydx+UU1SfXgcU5Dtb9at9Sup8z/tyIn/CDQMkfltHIsccpOcgnJ+uCAT67q6D9iPevwxYS5eSSTev1JPH5HNc/+3dibwFGsanfuzn/AHiMe3UV0X7Eq+Z8N9wydshAxz06jJz0GAfqKv8A5dGvU9W+KHh0eI/DN3EkW+T7M+1Fj35IBBG3vnPA9cHkivgrwl4nv/gV8TjbTxpcGSRYlHQEE4UkHJDAFgRzn+f6Rz3AaFivHyncvtXwX+2Not3pPxP0nXZ44zBEyvA3aTbggEegOc+9RF3dmSfcuhalLc6LHNLwSGIwc/KQCD+POK+CPj9Gv/DSek3TLncyhu/ykEY/HNfX3wL+Idh8QvBdi8WThBGcnrxwPfp9OvavBf2x/ANt4bjl8W2yv9tSNgsUK7t2BuOAc8gDIGOOnSppvllYD640GB/7Bs+CGWBQw+o//XVq3XEwDe5b6DqK+Evgl+31aeH/AAyLXV9Pe4lijC7y/XHHTkg8YII59Txn0/TP2+dB1pLjZp8Np5YwzTFlYkjIwMdSOmSO1W4vsPU8l/bQn+0fF7SoID508dzGzxqOcEjt74r7CvoFg+DFtBJvZv7OWINGu4sx4BIA75yfrXxT8H55/j9+0RNrd/FK9hHKJVcDIRVPygnHQkjGR0r9B9StYpNOFgYQIWjMQXGOBwRj8aifRCaPhL9le8h8OfFfWYr+eK0lBaJRIQpJBK4Hr/Dn8zX3hY6dLJIpYLkDqBgH6Hn+tfnh+014d1H4f+NLvV9PVYrNbkMZy2AoVBkHIAySPcEHGcnBbpn7fXi6GCKyiuV8iJBGP3KyoQBgAkgkgjj1rSUeazA++fiVqFt4T8GanqN9IghihcgHGWYjgD1yf0zXxF+x3pd54j+MmsazDHu03y3aSTB7tlMZ4zg59cY4rzb4iftPeJPihZjSpsRmdgGitZTgAnB+XGeSQDg8gYA55+vP2Lfh9c+Dfht9rvcC61KYuygAbVAwBnnpkg+9Z25b+YHIft5Wok8N6I6ttkilL49Djgj25P616n+yncQr8ItOgA2vgM3H94H+g/L615T+34tyfDultbwyTZfaRH65OP0zj+ua9L/ZlaX/AIVNp8s9u9pLNtYRPzwqgcHvxj2NVvFA/hTPY7GOK1ad8Kqsu35EHU+g/wA57183ftvgy/CxBzu83cq9fQZx6CvoqGTAYf3q8L/a802XVvAcYgtmuZFYgIpx1wP0ODis4fEiSj+w6xm+F0iORuE7Lx0JGeAPSvoWP9zu4614r+yV4du/Dfw+tor+0ltLqaaSV0nUq2CSASD0yMn3B969pmf94VrSW7J6izMjtnHaoEjZvun3qVlKrnrSeYUbI5qBEJX5sD5vU9uanhuEaOVH7Rn8qRuW/vKcfzzVLUI/MgeIfeIyO1Jqw+p8K+NIYtP/AGqbTZiOGOcsxHTCkcH1yBiv0EVlURuOQwJJ9c//AFjXxn4q+CPiDxF8fE1i2gePTd8cks0uBjHJA55zg9OCMeuK+xreQf2csZGCg47/AIfh0+lbVdVFFXsfJ/7cXhW/8beEYnttsSwuXaV8KG29cDPXaO+O1cP/AME77NNK8SavGJy80W9ow6gYBBxkDOc9+tfW3xD0BfE3he5siIztVmG4e3J45+o7jNeV/svfANPhff3d9e3f2i8uPl3JkgADoQMjB5JJzzxx3FL3LBe6L/7YPwd03xl4Vj1mBJl1awYzwyxEnlQW2kcjJC4GMcgEdwfnr4JftqWnwruLzQ9Xs7vUZrVvILTvn5cZUliOTkvgYAClQScCvvTxRoMfirR7nTJJPLjmAxKACYyD1APGSMj6E18x+Ov2FPBviLXLi8NzJb3cmFaZCUY+hJAII57g9Oc81VKcdVJArdTO8Uf8FALRbKY6XYBWdcRIjhnJIyCVIAwMZOeD0zzg+A+AtW1L48fHaLUNRspLiKSYSzquXEa54BIBGOCTwBy1fROm/sAeFtOs/Jk1Oe6kYfM9w5Awew2nPfnOPpXrnwR+B+ifBmG/FtAiy3DDEykHcoyDg4JAOACCST3wMVteEU+UbZ6Z4ihtNO8K3dshWJEtZAigccL/AC+tfn1+zfqIh/ak1MRxkgSTQHuFBG4YH/fXsSfev0B1zUra5sZrZ1jYNEVzkEktgH6jHH4V5D4f+Fvhzwt42u/EGnRBrpyGCnopxjnGNx/Tt1rnit7k6ns01wkio4wF29M57c1FqF9FHpcrO6q+3bH6kn/62a4y88TSRo6RBfMHTjH881hzeI5JPLNxlyowACcc9cgkn9enT0o5EJeR8V+B777J+000oD4lu2BUcgg4AJ4weSDyK95/bNvx4n+Ftpa2yzy3EytFlwA82OWAPKljh+ATyR61p6T4C0DRdbutVt7KFtSknmka6CYc7yScZJCj5iABxjjHaumvEi1aNElVZdgKqkg+XBGOPQ84+nB4ro5ldO2xbl0Pzt8A+MviH4FhuLSW3uobh9rxRyHYoYZBxglWBByV6Z5HU50vEmtfFDXLMyXMeqiSQHa6zKO/QEE49OT3r7ak8L6RZ3hdNPtzJuJ4jBB+ox0x65qSTRLORUeWJSUbIYDBB6AAYwB24Fa+1V20hHzD8J/2cb/xVHb6j4pe4ZzGsrRyTSE7c93JLuSOpGABwpI5r7K0+6/sfTILKMLGqqBlEABHTkZOSRweeax7NYYUCIigbQpwoJwOvPX1/M+taNx+9g+QAleOueMHk/WsJSc3qB4N+1r4T1zxl4bCaVbC5aNdqKrgE5OeQcDjsc+v4/Keg/Af4liDYmiSWceSd1zP5RLHqc4OQTzgZ/rX6IzKl5D5bgbW6kjOPoe3vT1lS38xQv3wVw3TBABwCCO3X6+tVGbirC1Pz5m+APxEWPzJLC5ZgCM2rgjJ9WJ5A967PwL+zd41FzZ3+oosMEUqyeXMxPBx1IyB3zjPbHevtMxowyYoGRsn5oxx7g9yKbHnzDGpBIBwWGBjPp/9at3UclYNTjvHvg+48QeArnTkYyyyWpt9rHkkggEdgBwcDkjtXC/sy/CG/wDh7peoXuqnElzIoSHb9zAIxySDxyTjHYZ5r3G6jG0bMYJ5WoraSSC2eIIMyN1I7YwK546JoQstwIo/lGP9roAT1Ncp8Q/CaePPDd1ZOdpkiZVVumSDyD2J9a6+W38uDcVDAsV68Y9SO5rOaMGZQi+ill6d+vtU6p3Qjzz4N/BC0+GyXod2l8xQ6lZtxCnIIJAHQj36+ldp428b6b4RtEnvZ0g3LtUynJOOuMcn3rdtkMMJkG3OCcKcZ+v+eleSfFT4O3nxKuN5nm8sIFjSBwCDyDwwIA556exPNWpXlqBc0n9ozwYgAvNWypUbxuXnHvnA/AfnVHUf2sPA8fmRWU+UQ7WIOTkgjHQe+M8flXEaf+x7ZOqLeXGozOjA+WzpsOOuQc5HbHIIram/ZM8PXFw0UT3tkOGNshBQZHXGBgnpnkn14re8B2LMf7Wnh1VijlO/co3OGGc/QA8fnSX/AO1JpUcJltUgvIwP9SZQSSOpGAcE56Ej3xS2v7KujQ2aQSy+ZFGxKBV3kZz1JGc8nuRgkYrU0v8AZi8NaXZzIbu4KNnKA4yT1GTnj16fTnmW4vYNCrof7WGiixm/tNJdMkZSquYhgkjPQ5wPfPTpXKyftgR3cl4HSCO2yFWJpVXAGeQcZJ45Az7V6HJ+zh4WuLePFzKUC7fKuj5uPbJBGMdAOKji/Zz8KQzKscEW/wBfssYz9SQT/OloPU4PT/2jxdyeelr5tiDlZWxFliOeSCSAc4zx645qDxZ+0hqFnpkkumxSpNMQ26HDcZA+Z+4HoBXsDfB3w/p6QRxQwPnKnzFz174AAPoSAOtWY/hRoNu08j2sMsLHKwyDCrgDOAfmPc8+uOlPmjHdAfO1n+0z4pezET/Z5Qw3NLIhDgnt1Ge/NRX37QnjfUF36eIjErHDyrvAI6knOTj26Z5r6X0XwPojMf8AQop+fmMyA59sEEDjvWjc+AdHa4WcaXayvjCl1BAHsGGAfp1pe0j2A+Rf+Fh/EXVgly0U7u/IFpBlMDttDHj1PNRTeKviiYmljtbm2WRioRIBwPUgnGT7EmvsOTQbb54/KVH2ABg2Cfrge3Tj3HWkj0Sw3F3tP3hTaZCo3nPuRjpx2o9quwrnxkr/ABNN280eo6jCJFX5Dh8YAB4BJwTk8kgZxwOKh/4RT4o6hNH9mnmvGkXLbgCQe4O7jI9j3/E/an2W2t24tBAGOSxA3Ec45PQ89D/WrsFjayKwMCAhdrDaASD2JAq1XfYZ8a6P8O/iHAwlvIbmTKtuRpSQDwB1YjHXJyQM9K1Lz4W+MdW1P91cPv4UPGpbqBlBgjkd+mexI5r68tbS2muHHlRSHnBmG7g8Yxkce/JqnNbmPUVkhRLRFk3YUZX/APXjj+lDnzO4HyxdfArxvY3EKRXkgeUlQJA+G7YA3H+tR337N/jGeJGa/WC7kcKSrFM5BJBXo3APJPbrzivrWa4dmCS4fkFWYDqDx+RqSBvKQtMI5ME4Dxgjn0z+tTzyA+T4/wBmPxALVoZ9TLkENKtxESeehAD45GSOpPp2ouP2VdR1eGMf2nhApDSNkqBjAO0gdfYjNfVbXH3cplOcZAbaOOOc9aa12I2TCIgbJYbRyexP0pc76jPmHT/2S5ImQXupi5XacGKIIOBjOCx79eTWxb/so2YnjW8uCAVJDsxIx9AeOv5Z619BQqYZmcKSGBHyjPX29OcfSpZriST94yFmZefTHp9KXPIDxnQ/2a9I0TUHuoLy4idPlibeXGD97IOP1qT/AIZ10a6vpLmdzLdSktvVuSSOeCACCOvUe1euSK21JBlX4+Xt/kVM7krgYP8AtYxn2/8ArUcz7geUH9mjwpeWkkItxbzyRlWuUJZ9xzngkAAdOMdc1Nb/ALNvgq0tRGdLs2KrhmaP5zjqc+v+ea9Shzliv3iPzpk6lSc87un1+n+c0c8gPNB+z34V+zGMWzptxsR2wv0GAMD/ACa17T4R+EISY7LSIkbGFfaWPsMnJGfb612aySRRIowXY5Oe/UY/LrTxcMG6cjnb2NLnkLU4uH4Q+FCwQ6fHOzY3MYxtAP1yf1NWI/hN4Yt7gOllHA+SrGEkbRg89MHnAI7g9q6faTNvJyM5Yscn6VdjaHy2bksckqRwD0zVKUn1DUwYPBejRyoZIvtARSq+ZjgEAY4H+fxp7+H7ezut8EGyDG0wgDygDgZOBznqfr1PfTUOOQeP509QdpBBO3JB9PX9KgZnNoOmw2u+Gzt4HkyfkQA9cckdR6HHI6981tF8M2Nk7SQW8ShmLeX5aYJJwTwMckknrkkn1rUS4KswP698fnQJNsqFPkJOMj36/pQAi6NHdSN5luse0EAhQMnr06dqk+x2dusttc2ySxj5S5wWJ69MAgc9vzq9vEnO3d3GOv4VnTvJdTl9uScBlOBzj09CKQE6mFmZhAmSAGbb97HGSMAZxwSAMjAxgAVLbvDbrjylKA5yxBbvjHsKZFGZYjswepY+g/GqkyOV+Q4Pr1A9c/hTFYlmmg+0MYoljG7J4znGccd+TUj3BRFCkBz8pJ7gk59uc1Ujt28tZAM+voT3xSzSHaSBkkj9OKjlQWNCN4yBvjWRhz847e3Wor26WOEBcfO3THXpx+PWq1vLLIMbQpP8WeBjrnr15qSVsckcbsDP1/yPxo5UFhiXHlxqhj+RcbVGP1+lMjujDMP3a7GPIHT8v85qTcvIOOe9HlIxBPQdfcd6dgsJJPM743KIudoAz26U9WkZOMY3Z+YdariRQ7AZVT2NTwMGDJ0b0NMZObiVti5wfbiqmqXkscm09h+vepjhsZP598dKiNr++EjgE8de496yIBd7xqX+9j/PH+eKfu8qM7fmBz9Kk4U4C9utVmkCsEAAB/h7ZPfNAEsUUuDvGAQCo9fX6UnnFoiCM846cVflZWhYphioOcVWMbbFIyvHJJ4Oa1LIop3jU4PpjjnpSxzt5hP8YOfbFRuCu0FfvDg59v8ACpEAGcDJP8qALiM8m3efUt71UmDvdbSMp6+g96fKzIAUUlh1FRRTGZmDMRgZPy9fWsiC0IIzkLwc/n7UxnRWKHuMHHT6Um1pCQCBnuen0pJE/hb6Y/8Ard61LFLx+VjpQIS/T3xjvUWwMPb+eKlWSQRHPQdxQA/mPoMN2PbGP89qryzkzZQgfNnPofXn1+lO88SN2DY5X1BpMDzMdT/Fj+VAE8uC24BVZlydo9v5VCCVfoPm4b2HepQw28KCxz1NRkFuOMkH8aAH/bgr7Ix8xyA3TA+v+c1Z429h+X4Vmbk5Mqtv5HHQg8frWzZSG4Uvkc54IGfbH1H8qq/Rks5zx9rL+G/CNzcQIqybdxZsZIB5wCeuM46814P4D8f6ne69Lb3N5vjRRKqugJyenIAPPPHI/ke1/a+8QS6T4N0yygDD7UG3bcc4IODx3yR/+uvGvgf4CvLm1bXoHWUbjGBdKQ+cYOME9BnA6Hj0xXRTjFwbYj6+sREyqBwz4+WTBIz2461MyosgjG1hzvHHfsfpXP6az3Fmglyk6YDFcEE4GSMden5VfSQrxwcccYx26fga4wJ5WMjtnrnGR0I/+vRt4z7inS5LEkY7Y9qaMbSKAGiXz8f4VG0P74FuV6EdDUu8RHpkgcKelS7/ADVJIAP3T6ZoAFlbAUDcAP50si7kyDhlYE++Ox9uaRXHmYJx/noabMMSHB3KSR9cDmgCvHJ+7clcnABBNJHIZMnaNv3T7H/CjaD2zkf5/DFKm3OAAMEg+9UWTplV7AAfUHPXHpTlAD5IwAMjPqaQsR8xxj7uOvP9KjkY4Geg68cGgB6gLzwB/nrT28sMSOVwdue59CPbvUAf5m7rt+vPp/jUXmylsD7gznIzSauIuSYaMllBGeRjio2VepJ6dAe1MllATJx796SOJ5BvI2/xckHj0qLMVh3mecTuI565xTGTLBCSFPGPWl8lnB8sgbvXgUjKUVd5OQerZJH86fKx6lqJcKFGCF4xUdymMN74+oqeBcRn5dpHOW96ZdHCjO3p17jFSSREZB+bJPbFQzK8eMKSenTNTrOqcgc4+tI9yzIq8kZzkUANA+UdsjrQMjBAHA3CnC2LgkE9OtRraszdcZ4P0rUsjaTa4JJ3ev8AnihH2szgKW7nHb1x0+tE2D8gOc9vWpbWPd24X+Xp+PvSYmN+0BwcAsx9PbikkLImBgDuuM59vxqTYiu5G7n34H0poj3txjn19+3frSS6sQiHcoDnJx0/z+VAPlnPpTVBVsOV3+g6Glwu47iSAOmcA1RRI0ny59/8/hUcbbmPPA7euc04jAzx6Gm8LvKEdcEev/1qyIJMhTgd6XiThucfmKrSKzjOPr6U+N/kAI5UHNA2PCJAdxOWp4mHIY9aY5DKOd61Hwc80ASeXFJh/LBwcc9Py6HrSSSjdgLuPY9hSW8oyYsc43E56k9cinGJG60FDAmM7v4uc+ue9M8vDd+cn29Onqe9SKo6ZyP8+tObgZ7UARjAyKGxkADd+HFMWT5iTyP0qfIINAELAf3Rx/LnP86cCGUYP+FNGfM5pPJdZMxyFOpboc5+uRQA5m2KfmHI6EZyfSopsP6D/Zp8212OAM5+6vvUEjbJBkE/KAR7nJoAkhxGQ5fGeNo65P8AKrIZs8k5HHP+eapZVhlwGwMfWrEcySwryCy5AGew+tAEmMygu+QvKjrnHb/69R/Y5ofmJ3jrlSO/59afJGY4wpA+bnC+n+P6UokEkZI6jIwRnn9aAI9wLKVg+dhtC5/Tp+eae2VT7u0DquOgqJN8PfnP+RT95Zvm644P19fWgCUqAOeBjrULsJSSwyOB9cUcDhN3HJHUfjQfmJ4wAeuc5/OkyUE1xGsZRTuLEtgjjB96hBGRnB579MUGMrLuK5AO4H39f89aa+AmR97v/jQUWPtJbgcg8entVSdUCsxHzd++T3FPh3B+TgtnAYdu9O8pJGGM7AADnnnuKYEouV8qNRnIHI6lfrR50YZd06x5bC9iT7e9Ivlpxg7FH13cY5rPZdzE+WM5yo649xnNIDr9Du2VUimlklkP8TYYYx69T175/Kt3d833q5HR5vP2Pj5JOBntXQW9w8kwVRv4GfQfX61lKOlzTU1OW6+lDeZu454qSOMqucZGOamDDGAO1ZDKsKtlianzmlzwR60AYOKAHfrS/hSUv40ANJxTQfm5pJIRIynuDTmoAd5rAY+Ur6EU3dSUhBzQA5mzSUUoXdQBHtFOKn7x59e9LswSKfQAykbpTttG2gBiy7uD1p+AOtG0e1BbPXpQA0rn6UBRu571IqgjFS7AR81BkQPIcEDpTIzkc9allUBsjoaixwfWg1Jf4TV3UF3eGNR9PszAj68Y/HOKo237zch9M1dmxPot7HjgW7Mf+Agn+lUnYiR+O/xVtUi8T6kMO1x9oLhNgAOc9Seozxj39zXE2vfzo9gyOBjac9ccnqAcV6f8ZFXTviNrIP7zZckMp7qeB7eox6CuBubWO4up/m2wjgDsM4HUDvnkV6fRHmz3Y7MUmCoKqvVe4x/P8/51Law+ZG0kZJwCu1jkAkZ4zx+dUZI3hXcGwUj2knjkf40aXcR27StdBnVskTZ4xjkEDJ5IxxnJPNGpBYt5TJdPDKVUkhWbAwMjuB1FOu9NnsuZCjJ2ZDz9MHoQOtLMY5I2RHyGBB3HIH9KrtNKzLvO+Ncgq2MnjHI70agMt7Z496DG+P5sEn+XT2xnnr06xxzG6imcf6xW5HQEEYwfwqaEtJLv2bJdpDZyAffjuc+hBpysPm28888YB9cVYGtp2n2mrFEMixSs20K2BzjJx07dsHnisrWbFbdlWRQxyV3IcjjI9+tWNPQJcR7y8LhsrtyCSRjjA96m1HR5Hkeb7458xmI5z3OeM5Oc0FanPR9PLwW2gqqlPXkj2q1ExNvswSF9/u9c9cdKJ7N4JA6Jl+/ce55yaka1SQKjf6r+LAyTjofwpWJEhkcFCFJiX7rKfUZ5+ufSoUjKsuwthRwAeuPUd+TV0QhV2I7SoTznk5z0zn3qv5CDzJRIQwK4X+EnIHrkj1pAV5JBcOAfmVcH0+uSKy7i4T7ZFsG9FXqe2Rzz+J5x+lX7h1jUm5BZM/MWIJOOmASMk+hqheSJdXACfuo+FCpzzzz0HY4xg5rRbi6hPcxug3gE9BtHTPX2x+dRQJFNMU2r8w5cHBzgjrj3qK4tzHGx3+ZIxGx2xwvXOPp7UfY/MYYnxlevoR14+lXqGpBej7PI6ROzonAU8jHTr2xVRi1x8jAPzjcTk47Y/T86sLI8MJEBUbvvHHBAyM8+uaz44xbhwHByec88HqB1q9Q1HrIm0uR5UgBUvjow6jAyD/WqDQyMzksjOp5UnOcc9uBzxj19qu7ws2xtvIPXkjjHT39OciqVxiz3vgqFXKqcDocEdupPIosFzOb5mHlhWMn+r6ALjnntwOuO/FQM3+jhhlGfg98joc/j2/CnzTHbjDbSM7AB2zwT6Hqajk+V/wDV45yyqMn2yOgNbGWpes7kR24iKMZevzepHYHOeOtV5JJLiMgjOxmIP94n346dsVMwO08hFxknpkY5/PpzUE7gMG2hZeMKvp75zmlqGpUGXk9RjnHpzn8frVl4U2k7QDkHd/Djt2x9aZ5iHDOjMSOQrYOeR9frmkjA8wI27ABBGefXuOhphqMaMyN/cRlxlhgcentTlJ3Ek+ZnGO2c8ZNPmXdJuPERbI44J9MfzqBsBiwOOck85+lG4agqZmdchcH14yPc96e1ui/vA+VzjOfbv71E2TwQEGfrj1PvRIu04X/Vtgjd27ZI9aoY9hs+VcOOSflH8hz+dRBhnJBAzn5SB9QBUixxsAM/MCRgDO73GajHy+oIPtkDuaZAkmC2Ruz6HrXo3wnjeXU+POCKpGW5TGCeMDjkevWvOpG3HOMnGD0x7YwK9J+ETeddPEfLSJW3kkkkkDoVwVIxkjOMEda5MV/CZ14f40fQXh+OUWEcu1CF7JjABPfJzkDmvZPCck32VFUK4HPmbgQB0PHfI6Y78civJ9Dl+ySQSQHcNrNhRk89QB6gdc9s98V7FoOnoqRCOQyQYBLum07tucEH+Eg+p69cYr8zxd1Kx9PSO+0WRGhIGHjfhXwQffg8iu80i6eeHy0Qxxp8i9MAAAAfU8+vSuF0eMR+UhycZx/Oux0Nlgm8yQEMwIU9s9Dmvnqup3o7HT49sW7G0ZK/lWtar84NYtrDIYy4Zfm6ooycjjJz7dscituy5IU4B9PX1rzp7G5oLGBz+lX7bZuHmdDgDA6f/WqknzY9P6VejALD0HSuciJfhboBWjHI8SAHmstO2K2LORZUAI5FUgkX7dnkUE1egJ28iq0I6elaCKAldENjjqNLQWonPapSKjkWtGYq1yNsMeaVlxxTWXbSn5lxWiNOxSmmID7Mbv8AaHH41kXd06sSQoJ9sVcmlCqWzwf1rJnYTsXJ4HGK9CjoUxu8yE0L70+IAikcBWr0YmUhv8VVLyT5wg6VZ6Zqjc/ez3FdKIZT8TSJB4Xvt4BQ27/KR/sHH5EV+SPxd32utavvcRuoDFG4OFwp6+hz14ziv1d8bTiHwhrErgNiylVeOQCpye/T/wCtX5N/GKb+2da1OUxbyymKBj0mzjcSSeuTuPrnBx1P0WW7nDX2Z41qU8DWEX2d8oshDNgDGf5gj/PamK0txb7wdsQ4K45OMgjpjH6Ul9D9nt/IKK7KSS27OeM5xwMgd+Qait2YwyQo3mRdFl7Y4JBHYc9xX1B4g/zLmFiqOEYA7WbBBHfj/PpVe4BCKnCumecAZzwTjtV8qZN7BcYIAVQSMEYBGOc55+nY1Ukh+2Qo2R5oJbcehABwMDAwT/WtEZy3MqRA90VJZCqnp0wDjHAPGM9e35HqPD9+G8wGNecCSRUABBBIHJB/PIPtXPW8atIXPyy42sqnqc889s+nT+VbujJKZzcxv9nRcrImMhh0xjoeM/SipsETYlkkt3chC2SF44AJ4Bx1/AcnOO9c5rXnsZJfKETMoZgnHToR16gdPWumW1tmzKC+8D7meVIyScHI9ucismW3BjAcmfavmFsE+3P4cEVnHQvU/TaPSbW8VvtJkMoUsYVIBOenzYOQepxWhoNy2mXyRwI0CA43PyQAMdRgdT/9Y1Yj1y0uoAljZiBGBD/aJAZcg457cjoM5IrU8I+Hzd6ltuTsgkVwWTBYnGAMkHtnnr271+XXPvj0q1vr/wARW53zrJJHECBEAACBjIOM8n14BJA4ryzx9Dqmk6nGLmeXYWJKs4GMjjPt7d8HivQfDO7wfqwSV94X7+4/KFIx75xnOMfn35/xdpo8XX0hilaFDISXlQAkHgjIJ449qgk1PCj3Hizw1DMsQkjYmPkBwdpAJIz6jgHr1qrrnhSy1TSpIrdZrvU40A8zlmYgnjvgA5OOlY9rq134U0I6RZkR2SM3nSqPnk3DBGeMD8OnU11Hw8mtrreA7BwSUj5AOBycgnP4gc4xnJpgeJWunu/i4GeN40UASBxklcYGDg85Gc/n1rtLM2rTeUm0R+WGaR2wAMgDJweT1x3FdFefZLzUGv54E2spBiiQD5SMYxkZ4znHc1wE8Zsbg+dcMEmbapLkjHJAPsPxoGjobHXl0Vb2U2rTRKgKxIw2sS20ZIHBOenXGeDVS31abXpjLEpG3C+UDwoPoR1HXsPpWhpsKWq7ki+0Ry/KIyAd/PQ8YJ4OPWuNv9Yk8MT+VZZeSUlikRC7QDyOAcZ6Dj6DGKdmHU1PEVzrOi3Ft5c+DM2FUDJAB5GSOSRn1P5133iHQRqngmXVyDd3gb5VQhVRc4CnOc4zg9OuTxSaXotvr3gm21Wd5J9XnjIG8gImHIBxjrj14+bpnmqEumXMOlBJj+6YncchcAknABPU88+3pVbgxngzXL7Q1iDRyXI+1KZJNwIjUH5xnBPC8AE/THQ/SU1xaaxBZOpO0Q7FhI+UdDwPX+YxXi3w98Dw6jY3Fxdu32RcMyjK+YxGQMg5AAOSQOfarS+JZfDs0mmWtv584O1SQR9D1B6cg9PWm3YxcVJpvob3xF8M293fIuz92pMjvGmAGbseucLj0HPsRXM+HfBelaYkd088ReTI8lkwSAcfOd3TuRz7+9O40OWNXvrm782RiN0e4k5PYZPI+tW/DOu2k+s2xubKaR1biFMNuA65yPukAgg+tRuabI7Pw/4V0HxBE8c1ishyzRJA5JcD6k88HGSBx2FJ4V16703UI4Y7CO30+zY7gFIYEDHI6BiBg8ZIyKxLf4l6lY+NjEmirDbz4jWKFBnbyA+ccE5AJ4HtXUeI2GkXEd5eSMbeX+6MsD3ZugA6evXpRZNWexhKLe+xgeIL6w1W+1DUGREaVy88TYIdgoXBPoRgAH6YzxX5Vftt2D2vxc1RCxkEq+csjjnB5YDPYE446iv150vQfCWpQPb2+ttqV7dsWAtAZxuzu+ZYwcdO5HftX5Qf8FCpLmD9o7WbK52/6I4iVVUKv+rXGB6E55Pbmvqcti1UjY8fEOOsT5VvLT7M5CPv/EHnGf5GoIWG5C7c55yCfoO/P4VevVPns/l/ZwBnYoGemeOp57/X0qpaqZW2uikAg/Mcevp6n2NfYdDxJblu1aN3BlbLE/OT1OO2PQ8DH6VdW389T5kkkcR/1eVHOQR0Hocc9CPTNQrJJ5kUUcaRjdyu7Lcdepxjr0GKnXylmljgO58YC4OcDrkkYz2/zzJBBcr5E+AGfI5Z8Ecdhxk4/XPNQTJ24d+MKPxzkd+DnFT3TH5ZBlFZeW7Zx0Bz1wTmoFmEex0/4Fu9fUnrQBZGfJB37Q4yxUZByOc+o60+xvPt0wiki4K7Q8TEMGz7cYIPQg5xTMpIyYL9gVAwuM47k8fWrcNrG8aEnY2SrFW6qB/X+X1pXKW53XhW13QxxzSeeXbLNsGNuMdO4P8AM16r4XZ45rSC2cPExG4nOMZwQfUdQRXkvhW7naFDkRAMuMcbuoIIIwBjpgn2x0r2bwmyWdnlI2lfHVyCFI6YGOMDOfXv6VxVPhZutzqdSg8uSL/SXvA2GIY5KjPqMj6ivYtLutMk8OyXc95KlyisI7US7EBUZyxxyD3A5PQe3kX/AAmhm0/7PcW0e9lG2dEAdQCcg4wDnGOMAc5zT7rSbvXLi1isI9u4DLM2zCkgksTwAcDBrz9TqI9SijuleYBU3sTjjCg8kckg5Hb8KpP4deJUkkgKqrfKGTIJJyMDsMc9K73xp4KGm6LZHSrRJtQDqGkUueMFskYIycenPNcRc+JNRgT7NqgYSFtqtMMBMcH0PJIzknj9WnzGQ7U/CN5qGiyXkS7rOI5d0O4QMR/y0x0U9OfX8Dj29m+oWcEsUL3CqoPyIWwcYOcA+/sa7P8A4Ti8vvB0uhRRx21nIm1m8wZGWy+eASc4HXHOOnNcVaatcwq9vb3DWVkB8y8EnPUgkZ59umab2AtWmhx2t/HPtiIKMfLWUAsT/j+XFW7OaOC6YNHHFBKwV1Q8FenUc8Dgnv168HRsdFi1uxeS3kHy43PKSDyOp4OTwx4zxisWzjjs7hjesfLiYhkjGWPHT0Bwe/8A+s3QFfXZ7W3uhaWkf7t1DedK5J5J/DAIx06dec0nh3w2l4Nx1BbtV6ooJwCcn5iCCOMZHFQ6xZ2msas5s1fyiBtAJJbOe2DzkdPTmuz0+TT7PTWgYvFeSoBLIijdgHvzjGPXsenNCVgMW8tftIIgz58fQdyoAznHXk9aitWSZGkQlpMcKRkenX6GnGOLcbi3nkmt487i4CkA8DGOuaq3dyscztABC/J47E+vXP0pgX/Mk09hBKrI0nzMByQOmQfcHmtrS5n0zVF2FPOnbbHuX7oAJ7+gx/nrjNdXOrBYDnG3AWPCsoHBzxkkjn164rOh0670mf7XPK8adVikbcx45B7HuB7ZqNQO21jxAmqa1F50KG5RwFctgAHOAODkdcAnknntieTwfaS6cLy0nKCLMjTZHHJwAuBnJ4IBHt6VW09ILeH7bcQm6ldSRtXOFJwRjnPAGP8AJrNg1KGS6RJ41Nq7FXhlBKYJyMgnnnn0/GjUDGkjHiCOATBS8RDBmIHyk4OcnkAdM9PQ9Kfa6MWBs7R5biHbvLRDhiSflxkjGOue+SfSuw8RaXpemQgxSq6SKcRqMhQO5AB55wR3+tcfBqF9o8c6QNsWQbdy8jA6EE+3U4yc880agXdPFx9siinD2kK/LsYcgjkEDpkkY9B6Vq2No0F0TIiucfK23JOD1IycE9e/XHrWasNyunCaGNBd7QQuCAMEgY64yPzqnb6vqslq8Ug8q4AP3VAIPpyeffjFMDSKIb54kLSMrDcCM8nPUgYGOoHf0qKHT7nWbZpLmT7IoA2yvzkZ+o5x1PA6cYzVLQJp5mu47maWJWbdL0YljgYHGecYx34HI4F/Urd7HBtyyK5O4bASQScdc4HoMfWlqBR0O48m4uU8lZkwxUcEA4xgnkHI4I7A1t+FYo9N1p9SR/s7KwKHbt+bBDYIxkHOCe+cexzdP1KKwtZV+zmTcCzLwMcfNjjI/wAenSq0msWzTebcRMiyAsoI3AEdQCBjnPsDnn3NQPRfGOl3es6X9rvb2WSS6BEUT/Ki+hwBzxycDJHeuVh0LWfBZhkubppoJMsyo2VxkE5yMjJOPpxntU8F7qOpSRC2vpJZfm8tA+51GMkDPPTHoCDn61ZX1a4upLS+mZnbDfOQxYZ6Dvk9+fUeoo1Ax/EU26+YWSLZWjLuaQ8ZxjIHUDPX3H41Z/tu1tru0kDlIYyGmk6DjnHuD79fzqHxdpb29m6sAijDYb05Bx74+tYELedD9nBjUMOQwxkd+gweODn1qGB6Nf6W9xcEHi3EahU6kAnjGSBjHXn2xVqxtdMfS55S0iiNgvlbBvZjwAAc5Jz74Ga5jQbB5rdEN/LaoCWX5QSxIwRwR6cjkfzM0K6jqmtCK2jd4wpCsM4UDgnnI9RzjPv30NS9e+FfEFnH9vtLZZLN3wFaLI3HgEAgnB7noORyCKRNZv8AQbe4h1B4YDJHtWOIjIGdpO3IPAJIHQ49Aat6t4s1vR44xJeL5yriNNo2qoGDx2HToOSK5DxFrUOtJFceS8dxjbLJuBDMMA89TnHHYDjpUsiQb5XYtJM05LcMzEZUdMD6c4rbtSXs1kiYQzbciQDkj0Hpn3/KuTm1JJbf5maN2+Ubcnknknvg9O5Hoaux+JIIVht5SYW3BJSoBIXPUAZ6dCCCevFPUk0X8PztA95JPjdhkMsm6UAdevXucDIxxVKGxNpctJdKq5wxeT5WyRzn6/r2HWtnS/iBaaL4ogMUBv3WNoI2cgFScYbkc9+mDgn6HoPiJq1haWdp9pkim1e6UMHZQZAvbIA4PUDgdDRqBx+rX/8Aal2iW4MVvCAqtwAxxjJIx14HPHB987+gz+HtJW4gkuXluJBtaZV3AgjlVAyc9ieR2z1Fcfub7P5W/aoyGzjkdCOn/wBetLQdLhusIJTFui53Ie5wcbTjjnjj8eTRqA/Vn0pryB45LuaJF2rG6gAkYAxjBx35FaU8qR6PJaIT9nO4N5mBnPqQe2fQ1j63pw0uZYYpRIpHDN1xj+Q6d6p3ccqiCKeby4JBuZHAA685I7AH1o1AzdHhW5kzLMPKVtxQZ3njoCeACOvrjjvW5HeDT23CQy7D8rPnn0H0I9elTJodvZiOSNWEUrYbHKhScE59Dn09TU2oeE4rbT0ljuRdzktvMKEgYGQoAJzjoWz14Izk1YF+Txdp/iXScahatJfrhYrZBvMhCkZyRkdSTk889eRWEml6vrbQhov7NtomKpsOApAxnOQSc5wQec9ao+GZw94/yBkXLHjOV7g+3H/1q7XTby91DUYbXS/knLfMikAEAn0z2zk1n6gefQ20lrqwiuzcGCLLZePEmDkd+mQSc8nHGR1rqLG+VLhJREZBjO3AA3EgAL6Yx1OeAc1sardXfinXhpkp/dwO0LXEUI6qRxgngZ46/wCNZPiLQYre4kSJxb+W3O9OoI64Hbjj25709QOlTxJbWfhu+is7ZY5bqRkZ7ePG4YxkHIJHY/pjOa5Zribw35UzRM3mgFoTwJFxgYbB6Z6/0xltjrQ0x4LOW8gLlgFCLkc8DJAOPfNW9Z1K71DUBZIfM8nkMozuB5PAznOQDk4BHamtwItBa/1qeW5McAQna020kkgfdweRg9SRgkfnr2erQapqfl3moxx2SFjlVAMjYBIB9D6k9sehrn9PnvZ47iz0/wDdIzgsy9eQQQTz1xnPfnvW/wCD/BcmuNdwGZIPICtIsgIUg84JHTA7gHr+IbVwHeOdYn1qwNjaBRHGc/LyCCMEE9f05965HwzrEmiyMFmCliQM/MMA/wAOQVGf5cZ553vE11FoEUluHF7bsGVVTI3L0xnnBHcnr2yTXOWdul80Nxhd8rHdb+Z+B6gEk46fTqKEBYgt5PEGpOCN95M45XpyOSfXHoBk1s+MtJn03UBpUkwKmNcuQFHIGQM9evHtkdjSaP4i/wCEfFzLbRyRvkgNJtADEgEhe57Zz0PPAGF/4Q/WvF0VyYFFy7FZDKZBhgcnIJ4OQDznGe9HqBgx/C+W/wBL+120z70OUXq5PXHUAZ7kj9Mmux8HeFdM8N6DejVZo7m5+YK4BYAgcBTnOQBkjofr1i1PUJdMtYtGRvIniiEchJ6cAkkjI+Yc8Hjp6VR0+xXUIbg3bli33t7fexzz65zyCD2pvVAZ2g6TaJMLmXUZLchgD+73cDnPykAA+p4Ga6TxFe6ZZvZQWDeZIqCUyFgcA5GMEZBxz1A+owawdJt9MhvJAZf3US5zICEbPbPPXPYc5PUV2Fj4DsJNPOoy3klvJcfMkYKmIRk5zj0xkelS9gOA1rxUqNkql3LwobGYlBHQ5PU4J478dOKrwWEEE73EzLPbFdqoik9eB+g554z3zXoi6RpV7oNwttYW7qqsomaMbSQTjAbkHuM8g964m8tILWExEZkDBsdwCMgHJ6YA+v50JgVpI0vbtIQGKMB8pPoMjGc4BHB7/Sm2+hBZg4mfcQUk6cDvwB/Wr+l28946AMFDKctxnHfA6/WtDWtPiXTmS2lwF3bivsMke/UD3z6ZFUBqSW+nad4cFtHKV1GctuS2PbPG/bxwDxk8/hxxH2BreYQCEW+c/K3GT0GfyqfR/EyCH5TiQRiMs3JJHtznjH8ulXI9B1G70eXW3lWWNWJ8xiDkDByeg6emcYx9ADDvLq9jj8gznJz/AKOD8gBBwCOR+HcfWrGgxNp1vZi5UQXUk4ykgGQoIwRkcEng/X0Na1jDbw6QNRkvDbLKSsMcaDD4PTB56k9cD3rm7m2SZoGm3Ofl2hm568H8O9AH6yfCOSKX4caa4zggqXPO4noT7kcfhXQSy7G554rk/gt8vwy0xCSWaJWAAyM4wfyzj8K6OQFw1BuJE0k8jPkbFGOevTgf/Xpze9Ogyq7cdacynkP/APqpN2AEtcqSp461HIhxgdanRmRQB0okTHNZkkSMY8Z/Ko7iYduuKm8sFR/EfWqdwpjY7vu560pFaniP7VXgnVPHXg2K30iBp7vzR8gBIwDkdAeB17/rXQfst+D9T8CfDG3sNVURXbTySFEP3QTgZ/DPX8q9Q+zpNCXL72PReAMd/rU1piFSmAB2qk3y8o7stucxkgc9P8/XpXmHx4+F9p8UfCM1hcyGGTIkglXgqw6A+oOBkf0zXpE0h2cUK3mQsGH0yOh9RUhzHkP7Mnw3v/hd4aubO/mScGT5NjZBAye4GcF/SvRPHvhW28b6FLZzIkwcZ8t+mQMc+gPr1HXnpWtgcnHJ5Pue9FFh82tz5U1P9hDQ717txfvZRTtuFvGoZAPTIG4Yzxk1Af2CtIsoPLsdZmgRgQ4YsxIPUAnkA56civrKP7tTRxNJ1+7Vc0g52cF8Hfhfo/wj8P8A2XTLCKKWQkSSsdxIBIGMgcd+e55rubu6kkCyKDIV7Z/z3qRoOAM54ot0ZWYfw1NhczOR8SeA9C8bWFxaazYCcTszSK2CCWBH3SCDwcYOf5Y89/4ZB+HTM6S6XCVzjamMkdsgAA9cfn6GvaLi32y7l705V9qaFzM8p8N/sr/DnwpqC3lto1sZY2JjPl5HIxyDkHg+gNetWqRWoSO2UJAqgKn4Y+n6U1s49qMdDigk5/x34JsPGvkx6gkckKkMFkTcCRnOeD1OOnIx161e0nQIPD2m29jB5fl24KxrHn5V7Dn6nPr6dq0J3K9adbR+a31oAbBu44rP8SadBqCQxzwiWPORkAjPTkEe/NbbQBTUVzFuTFKw7mbYxCxiS3gQIpJZm7kk5JPuTV7dl81DHHsPPU9amjTzHAHTNMRM0g6dQRzUaqcg4yKknVTyOMdaYjYoAl+RmJ5FMNuFfPEgxnP1pQwcf571JGBv7elAGabAec0scS+Yer7ef8mrpjaFVJ646VZkZLZucHcvT6VQmYykuTjnNAFiOIKS+AST3psdtFE4ZQsS9zgAY9zUP2kQxkuwYdByMfrWPeaw+48BhnhevH06cj60AbdxqwhUNCN+SQN3Tjrkfyqn/bSyS/Mfn9ARjpXL3mtym62ImSwzhjjAweT15744BHesGbWDKr7HKlSdzkjHGc4A4P8AKtIw7lncal4sk09fKcREBSRHjkn1JOcZ/wA8Vm3niYTxSDC7xk+Xv2nI9Dz+WOelec6tqU78QMSeAGPAwB/n8KhjhnkjQ3Yw7cLtPPuSeR6V0KKFqdJJr10ZJACWLE8lAB17dvaqa644YxM+1VGcMwzk9evXntWQ0jxQoBPIYycBQ1VAoPmEguzE8n16ZJP15okLob82oSmQmQcdB3yKqXUxkcLjrnODmqsMjyqMvuK8fSpoGQH5u/Gcd/60kurBEZU7/QAdAOOfWnK23BzSuQzfNkBe46+3t+lNMvDIija3Xrk/rVFCvm6nVD0xhiuBjHP6mn3FvHarkIG3DHPPt+vftxUfltGpkPG5upqNWklkYuAWJ59D2HHbilYViMynaSzH5R271LaujxyAnkcAeooH7yTyWXgjqe35inPZLZZIYt/X+dMZG0cce6QdSehPHP8AnpTZrbzNg6449cZqxJBtXc3Y42/57VFFu3YK7l7ADk+wHesiCK9uhEBHnGAMqB1z602FhtOVwenHOB3qXDsyhgdw+7uGSMjnH19DUfkpGmcjgYJ/WriNE4tx5O9nADDg+x5qOPJQJ3Pcc7s56UyRCowevGfTmp2cKSFyRg9e4749q1HqM+0CFsBuTxgZxmjyvtk6EDB6kY4ODk5qjNId2wKEXHOB7+9aMahVUjg4yPof8agZMYntuCy/gO3PFSRtg42gDgHjggdvyNRP+7zlQePxqNJk3HBOe3pzQA+8UrcBWRXjZeBx2PHT1/WoWfy0BGOeM4/T8akmjQ4K44J/I8Y/GoZm/dEMMZ4wewH0qCBPMkTLt9wfxdiP5nPoKhnkdlIMgf0GBj/69KUDRlBypIyM56dvpVuG1jkY7yDwR1P8vT/OKuLHcoReYI4gPlZs4bsRWkowhOct90AU2QRTxsvQYPPHHNNaMqAAd2O+KsRKYdoHAfb3qK4+aE5xg8EH3qRS6phTn8cVNDbht5kbHy8KOvPP056fSpYynpqEysAoIJ+Xj161YmikSXOfMXG3rkj6D2qna7oZmKM0a5GWxjbng8etTT3sjK7scFjgZ64HrUCHMo388D0HtQ6k5KRFyFwTu6gVCJjckAfd/PP1qQqAp3c7TkMexoAqbSzfMHOeOmcY9wOf51bjUhdgcOWHA68j6+1IWDA/ewBzxke5/AUGMyFCMcEH/P4VohskaH7pzzj7v+NRtubeG59d1IzOo4Jz/P1pVkAjO7sPvdc/pTKa5RuA64f5+mKevyrg88fnUOSVORt9R6Zp+Crcg72HPPAFAtRLmXbgLyP7v9KDIHB4K5HJYZBqZYy2AQF7jI61Isb/ADEY4x16H2oJI7MkOEPy/wAR9B7H60+QDbIASmePmH58VHKs8mCWJ456AD6jvT5F+U98jv70AQK+MZxjseuR70pYenXqKaPTPNSIpJyGPoe4qOUvlIUmKMQD9cVYJEn3EZhx1HPNLPAC2Rg8Ae9LG25GAJz0+U4NAFfbiT0yKjuI3ldUSMycZJ44B9zxg1PdxiNS64OOCB6GpLe5TyQoDe5fr+PY0AR+QIk5fJA+bvzTHQ5+8Vxxjjr2A/A81JdKu5H6kjj069M/0pmfmoAeo+Vd/Rc5IOTj8fWnKV++iHBGNrdweufakk/1b8jJ4x1/zmkhJ27CcY45/rVWJuRT4O0IuNv/AOvpSwKDJhgOOQfSnMGCSkOT0xhQT6cDpT7FUXMruHA5BIwT6ACiwXEku/IfaOT0HHbvn2psyiadCg+cE88Yz3zjrU/lxlcOgY8n5x0yO3XFMwC+U6ds8ce9Fh3Jba4MJIHGeG6Zx+PY/rUfkkP5uxivJCYz+Z7/AORSrGNxJ5Pt/n8Kdn94oB+Xb8y/nx/WiwXFuJRKRv2qi9F9vp0pixxld5J5PCnpx1pkzhpFOzgDowxkDrj1pnlFpDyY0DE7SOvHWo5RaE74SMrjaO/bjtTGZB8jsiq3y/P0pyqZmUyt+7AGB2z7+314pl5GJsx54zzz1wf1/lVFFlgjvwQwClS3Un8e/vUItgcgHBz0PTA7fWodrxbAU+U8gkZB7evNTLMQSCQM/lTsTcp3EajHVnBO7j1qWL160+4jLx7iD1yR6gHkU2NCq7y2F/udT9Oe2P8A9VSUJcWxzkEZIPXnNPV90YQ8KpOPTNPV1lXH3VPQ9P8AIqtLlGBwOMjHUc/0oAn9jyKhdRI3Io3lV9QV/lT4JGkBOMD9P/1UAPKxtbFNzq6ngHgHPA+opISThXbIHAFJsdpsliD90/SnsgMWRyR1xxQBNGgaT513enfn1pJAolOAOMdP1qCBvIbjGe+7nNPkb5evzNk89+5//V70AOUo2RLv9AU4Of1qGSDc7OHxySF/MdSTn0piMz4GD3LcjGD/AJ7VN6A8AdKTVxMVcoAfSkkDKN23gkdcY5p6gnkCkbLZ534B+UY9aYyNGRy4Hykjp2qSGIysSMggH8unFUEBb5h3J4K8dK0LTiJiV3E4wuBn6Drx60AKbQKcEcr0LDqCOnp9cetKLMxoSARzjB+hqZl2y5fDA9cZAJHv396mlC+ThefQ+vbGO/40AU1iORnpzTnXaQKjuMwxg87j93aP89altVaSP516ZwOvX/OPek3YRHcW/nKwBGc4z2P/AOur2nn7gcBXAOVHbGeO/YVXZNiEk7B6Va0+VFhlDI23yy2UxyQMc5wCMmsyT55/aS1S31LW7f8AtNUFnBCoWF3AChiNxHcnp1/njPdfDXR7Zvh3pkVsv2dBHg9znnJPrk89epNfIv7Q3iS/8XfF2TTFIPlz21qV3c+XvAI445BfP1r7i8N6LFoWhx6dD/q41+XB5xzkknPXPSvQcfZwV+oGF4ZvLtr65tXj2qrbhuOMjB9j9T1/x6pU2ssgQBhyM1FDp8ULZAAJ4yeMA9evfrxU/LKQByc9+n4Vxt3AfDIs4KEAYXp/L/8AVUiqApBHmDH3lIx7/Wq6Q84XGRyT6/jU2n2bXLS7GwIxn1bn+n1pARZyGIXKqOhPOPekZpBHlUOQQCpXn9alZmgfDZ2jqRz+APHH6VFsRplIOeAeRz+PPUfyNACxB5AoIOc87uDjuKeieW7h0KmQDDYzxjpn3p5+U9QAfX/PNRAlU2l+QSeOAPYZoAhZiHwV+UYGfrT1IWQY+bBwRjOR3pGznlcDrj1/Om7m2E42Ng8etUWXCw2bVDY6tgdveocJIpxnCnB3YJ/Ad/xpY5nWNg4XcRn5eBTYwU68MRn8KAHvGN52DjA4pnl7R8wx1pUfcTsx06+n1pxAcgEj/PWgCFV3k/LlV6D1z605lJOCeMdDjI+me1SquGz2HQ+o9xTJEDNkA7M8qOp+g9KAEhXrjGP6mnPjnOMdPzpVJVfl6Y/IflSeWWXt/jQAjN8uTUVxvbHzfT8aUKN4B43cLnv7fX2p0qHyzEw9PzH/ANak1cCPLO2SN6dNtSKSBwxyO2OPypjMFyMAnPepoirKMLjnDA//AF6SXVkiwXSrIsTggN/F2yegpXTzpWXhcdz+VI67dvTaDnnuf89abKyGQowIJHVvf+nv0qihg5Yk4bHy5zkEfypViETs4J2EY29sfSlaQqoXg4+Xb04/wp/OzeoI7f59qAI2b0pgUNJgkbxnjtg+lLDKG3+bnGeD2OetEMkczTDrt6McZPXI+lK4hkhHnEdxS7iOafwW3k44wOM8Cl27WOSrcZGCO/Iz+FZisJvG3nvTEfaSPWmylIWwzBQwLNv4GO/JpTAG5DhwMdOeD0oCw+RgzAKMbuD+Pt0pFABC7wcg8DnimcM2MDHUf15PalYLxsIO7jI+7/8AXoGh8Z8kOev8gOnSgMcjJBPUgf1HrULrFuMeWdQNxAIyP/196UyAtwPb14HXr7UDLMUQkcgDGR17/wD16jYeU2xnwT+TUnmgdDjjj2qq0jFt2/PP3jyKALyBQ2M/Pjj+tR3OXZDGGG0FT6EUizZbnrzx9aGkBXDDKE5GOvpzQBC8nTIx2Ix37mnZJGRyG/i7D86ZJzgn/wCvSeZ5XBwQf4aAJl44qSq+9GUdjyMeuBk/hU6fdxj8c/0oASZSwU+xBX2NQTKrfN1ZeccflU8yv8oH+c1Myjy1UqDtAztxkmgDHgtX3EE5APDD0FTyfuznA7n5h1+vrVlQ7NtOM/3T0OaJbVX2MTwON3t3oAJODzjp29/bPWoSwD787MDg4zyfapQBuKsSw7dxg+vcGoGb97sI6N+HNAE6Kz5LkkMOcAflj0qfAzgJkmqrDy5AV+8O2Mg/UelSStImAyjpn5f/AK9AAzY4HA6nb3o+8pzn2HqKbHyp/wDZqWZPlyeh4oAj9zSEYHP3T/F/9akjy6OOijvTowJX/Dk//WqAFLBSOjknheuM9u4/DpTJoktwXlfGSSEx82Pp/P8AyKdkMzKDjHGPX15B7dKj8rdIhd/MCHIBJI/WrAcWAwSOoH3qVYwzMSB+Io3/ALt3Vuhx9Dj+X4VJC3mrgkZbOOOtADkvFs8AoDESFYqPug9+AenJxzmuq8O39pKrwo5fJ8wsR1z2A56Y/X3rkXVogu8DYpGAT94dxjnr3re0W0S3aGUYgQxn923JwT6nrk89KiWxpqdmJo/Lwo7VCB6VVsbhblDjPynBzVta5xjqOtFHBxk/X3oAXaBwaSlJyOcGonJbigB4x2p2AaYo2jmncnpQA1hTcelOY0gPpQAjk7BgAvz9CO1C528071oAzQAEkjFLuOORTeTkUg6UAO/ipN27ilXBb2poBViDQAtHWlbCD7wz6U0nigCSJivPWnPM0hz0FVxMRyKkzuA/WgCT73XvQ8OBTaVm3UAM8zyMlRkkfhWtpoMsEyIgkd4XUKTwSRjB9iPashvmrR8P5e58vLKGUruXGQCOcZBH5g0yJH5LftAWiw/E7xDPKAqiWVYkYHJweo6Dv19a82N/HJaxyhFyx57HIH9fevcP2yNKNl8TruASAJ9olj2RnkKGGAfr78V4RJGI5J4yu2MEbQfu5AyRkY+leotUmebPclmeOS3dBIrSMy7EHJIJyQfUYHPUVDDNBsuYBG0sjkAEHAIPbPbH+e9SRRJPGSVCoq5LbRnjt9McHOalWzSaZWjxECRuix1HsO/FGpA2KNPKjWM8sp2jPXHvx+FOW33Jj5vP6sCAAPqM9DTLiJlkcOgY4zt44H4Z4psavtQBVaRVLBJMHIPr3qwJFfZHjDK54IIzjHXHtzQp4BPGzj5ecjp0OaqXmpu/7pgqPj5owMBe2Oc0hvI/s5EgBxhchuADjqP50AWoFnupvLgQ7C2Cw7E+vtk49KtSau7eTAzO0WAVk2Y5AI59R7e/PanaTqAhy0aCRpFJ8vnkDjI7Zz19ao3jt5QMi+VISSoGMH1AwP50D2LE0i7QmZF3feLDjHfrWXdeeqEocszA5x8pHt3NareTNaNlwu5f9UG3EZHQ5HXB9KoyWoitEOPMQZXDY4zk9ce/agepK00yRW5Y/u/LUNt+5kDnB6ZyTnI7VDqWyeEJgg+mOMA5+nrVtGij08i4KspGfLc4wR39cY6+vIrOlkDjMTF9wALLnk4x/XpQSVXD3SvuYvjCkHgkduOf8acGjwoljzszkqAR9AB7VBNDtmcDdG5wSx6Zx7YH509YZFVVfDnJwuMjPb2596BMhuDHHGzoVJYDa20EAEjIx3I7j0571DHeRupVUcBlZd7AYycjGMnipJsSx4Gc/kD9PekNlE1msobe4+UsqgYJ4HHTgk9a1W4ylcbLaFTKSSxK5xkdcfkR0rNkJYMI0IxnduHTPGB7nt2rRkBB8xjlxg5HQjGAPTFVGV8n+PJ2nbz9Pr1q9QKdyptW3giMspw8mAwA4wPf3x0NMuwLiFhJJ+/ZuNxBGTnqCMgEjHAPpVqWN42EWdykYDY5A9j7jrxjBqvdW5j/ANeAm0ERk4IbHXp/nBqtSDMOGtZQUWIcFQMd+v1HbANU9vzYTgnkdO/A46nrjpzU8pH2gIyyR8DByMg9D7Y5FI0zqsh8tRt+6yKMHHTnqfw6VepItmF3DOMjlied3I6kdutOvtrNsIYKACpJzjPYcenHNMhbzozuwG2nG3HA5PT07VHJN9oZCfkJG1WkOPr0B/WjUByxhgBhkP8AePQDuf8AJqudjTApxnn3BxgnOfxFDM6+XKr5TkZYYBxx0+lTGOa6bz9o3k4PIKEDsAOfSmtAItu9S/RM9OhPpmmtH0HyjC9h1P8A9epGHkkAtnPRccexxUe8sCn3UHfNADWXySCyqUPQZycf/qqRSJvlDsAFO7OM+3NRxYEb7uoHA7kd/wBKkjk8lVALZYcqR1JqhakUkZjbcQTzxjvUWcLggfNz7/yp+CWySxXnryM+/tTmYMMFORyX65Pv/hTDUh/XHFek/B+1aTUN2391ub5woxkLyDjk8Hgc98c5rzmRf3eQuwDnk88+1epfBnZD5svmbMMS2eFB2sOSeOg/WuPGfwWdGH+M+iPDlq7wRESxOqqTuUYDYP09ODkda9S0SR1+zxhW6lSo6HIByfXHT9K8o8NpcxzGN1URswIIXaRnHy4OAR+HBznOa9V8O74YVjldJJFOGbOAQT79fTivzTGvU+oo9z0vQbeeW3SSdZEjA4c4Ocj6++P6YrvdDVWtdhGPm3Y6k59/pXCaHqMkphRiu0/uCrEjgYxtwMZHU57DFd5oahVLFhvGVC49ec/ieP8APPgz2PRidLZTeWCD0J4+lbdvh8fzrBQfKvsOa3NPB8n3POa8iZqaUQJAxzmr8abBnrVCEkKPWr8PzcGsjItxMO/WtGz3Kd3Y9qzoYwreuK1rVfkz2qkN7mpayjpitRG4rGtc7jnpWpCTjGK64L3TkqrqTL1pzLuoC96a77BVnNu9CCTjIqjfXAhgPOM5GfSrMk8bE5J/I1j6hMfmQ9e4+oyP0NUjpiu5mTT4G0dqq72OR6UXDjdgdajt3w2GrspldC5bqae9JFx071KVwM16sdjmZWYMTgVUmwpO6tBmAGKy7z5ixHSt0JGJ8QLOSbwHerA+2d12xg/xHsCewIzn2471+S/xGmjFxcFYQuJ5I9pYlW25XOOMZB7Gv1i+JErr4Fn8tWeVB5hjX+JcgMDweMZzmvyb+K0Jj1i7ghKyOt9OozkDBOASe+SP59RX0eW7s86ueV31oixo8j+XIsYG1jwccHAxzz1IyO3esuxUW8MiYLxtjI5DdeDgYGR9fbjmptUZ7lvNDhjHwxVjhsHtjGQSMcj+Gi2mNzHhmaSToY+OM55z0xjsa+pieLLYjLPDcMsriW3fh1ycLg54PU4P6cU+4tycGIopY7gu4Z47Djv/AJ4p5crC0mwxbWGSeW5IHQjuDVW4kitrgeQwvJQNzPk9MkYx9c8ZzV6kFdp90xA4mYHPQEnpjB69P8810Ph24SaRFYFnYEvH0UYUfiCM4/HFc9HIpmjl3jDYLGTJyccgDnnHAHP0rQ8OsLWSSUHDS5ADZGAOOgBJI6Hp36jJqnsNOx0V2JZLj59p2nBIxkj3GKoSSCH724JJlTyMgdOfxP096tyNl94G9mJ5Xjkdjnp71l38cF5cFjBu2/NLtJ4BwM57jg9P5VGpep+klzb3qX4MU+xmOA4HOPp6fmK9G8MX12pS0CAyuww45IwT0x1J46ccVgiOBpQglh3HC8sMkgcjHWrXh8yQa/AiT+WGYqRjPY5Htmvylux99qdlqMM8iCC3G+dGAJX77Z6/Uev+GabBbzRriUBZOQQpyPatBmaydrkxbpgn7rzBgAkYyR34P6n8OV8Qa9qdpqUpKRRNvJwQCQO3GcYIwc0J3JKfi/TbjUrUxxb/AJGMjbWweOeRxn6YNY+j30sNvmKdv3bBWfuO+RjHA9q1rwan4gt2+yytEepZcZbAPGcZx+OPWqPh/wAP6jbykXKiG3lIZiX+ZGHYr1OQRyM8cetBWp1Ol2rx2sf24EbuRjkcevufyri/GAj+2KmwINuScDGRxn2yOue+evf2GC1t7/R5IAxKpgtsG0kjt0P4f/rrzL4jaDFdWbTndG0SlVbIUkg9COQc80XJL/gnxnHpvgvV7DUX8yZ5gbSOGIlwwAOS4AVfmCjJJOAeCOK5PxRBBJpVzqLbzcllYlcFicdD0BXgdifWtzwdoNxrVpBcTw/Y7OEFWJGBI3ZFySSe5JJAHvxXRavHothpUsD2cFzclQOTnJPBzn0BORjGeOM0XK1OR+HXiW48QWAjgnEIQhVUtjb6/X+fIxXol1a3DxHzHPlDLEFcgMePp35B4AyeleT6PZ6Z4VdfsaI5iO9hOQ8XOcZyOTzwDn6cV2UnjL/hIbWSK7OLkAiIRthORjPYD16H6467CZ1Phu9TT7wRzSNHF9wqrZXnJ5HAIz6nv+fRarp1hca3bX5uXgtmIErKMOuBjgc9R+FcXpsHnLb2luMmONd74wAQOcn2Nd9o2iya1pLxC5PmLhQzknAzyfXGOAPf0rPqZczJviFotp4b0ODUYG+UFbdPMOQ2QTuOByTjJxgV5ppd1FGzs777hjndnGSckgY7H06Vq614d8S61pc9pGLm/tYAAqtPvSNRgAKCeAeMdc9OmRXKabClnMiXZMdx90xcE465JBIGR2PP581ZFK56joN9FuTUbz940WcMAOnvntnk/TpUml+C9R+Ldxe6lNdzQQQkRW6rjygRyeCPmwDz7tXE6pd3MOmi3RswMQ3llRkk9m74r23wpqV3Z/Do6h5sgmjhIMOBtyMAZ7nIwM+nHbNNRUtzCrKSXukOg6Ho3wvj2QyCC/mP7+7OC8cY6lQwKgdzkcA8noa/HH9vTxlb+NP2nvFt7YSyy23nLGskgClnEao/TtlcDnGB6HNfpleeE734l3BvdY1m5t7VF3yxvKFjljGSygAAjOBkknPTHHP5bftlXVrefG7U5tObzYFt0R3VNo3KzITgdMkd/XFfSZM/3rTfQ8rGRUY36njck08itJu2EtyWHP4AdsVVtxG021nOzu+MYwMjA+tSPujZHchuMbkPBznAFRlcuN37yMDv9DkcelfYngvcvzTC3YOql8HHTaeMfXg+9aV1aiSJSiZwvC8qPxH+NYjD5kyGZmwAMAAjHOOnIrRmYzboyWOV2iNsKT6UiSKTEkzRo6ERn7wGFOQC3bp7UeWsEIkYOuTjzMgY5z0568dsVWWYQ7EAAVskk8jg4JPtgE8DoalmmcTAvEWEhHlxvggYAB9RyPQc+lFgJIHV8uCC+drkkBSfXHuOTke3PNXLHBwj/f2/dK8E9wPfHaqigQxmeJR5e7LR4yDgkZA9u3FWFt3QO4uVniZT0+bkHjg98jJqZbXKR1fhuFPNff5sluAp8nf98Z5HQ9+oHoRXuujabNZ2a3C8W9yCu0j5nY4GR+VeJ+GmWdY9iLHKwCltgUbgBnPXk9O/Wvc/A18v2OS3nRb25RQ0G9xnAzkckkAdOg4wD3rhq6I6Yo76DSIL2/s5mPnR2zEx2+wHOFwATxjqOuQcCoNc1gqjyN5Tw27bltgAAGAxgdc4+nt0qz4P8B+I/iJc3lvYCBIbcKbiXzNjgMDgAE4I4IP16VkXHhuW/wBcl06B1MCyiKSQjKIQeclckgevf8TXEdBc8C/Fa/sdYd72Mvp+Nw+z8kKAQcA5z7jnHXoDmn4w1iDxprVzc2mmt9lYKyiWTDsSMliTxyOvYD2rtbr4b/Y7d3sbs6qSPmt9Ltz8hJ6HAPB5646c9azNI8PSxWZublo4II4wy+UuXUEHI4HJyTkDIJ6VK5ehkcpaQWS6asSBbi/c/NHnCAEZOCM9BwDk9CcDNc/c2sk1/b23lGKO5by1DHIDEYxkjPfnjofwrdW2s7XUG8ucJaL80bytjIBzwATnntj/AAqHxtcpdW9haWke65YlWldCdxJGADnqM9ehGKqwHUfY7jwjoUen27xPLdEBhE4JU4+YfnxnpjrXF3Wk3ckwku0kgkLZLOhAIwOFBwODz+NUYdP1TTb1BegxSICFQrkHK9AOmcHk88nHrXZ6NJLc2eSJIlRjtUkMc44KggjufX368NKwHLx+JhoTPBb21u90/wAhuX4wozk4A7D3P07VYm1AajaBsFJ2XazMoBJ+g6kjH4VkXUxl1WWUiJhv3CERYA7DjOOMf41pXltHHaicn/SfM68DrnPHTr60wMq6t5Us/Iikx5hHmjJIOOcEdMfWtbTdKe4s1yASOCzYIPGRkZ9/f3rPhiY87/MlYY8s4IB9+euP54rX01pI0EnmHZINxjU7dwHXJ7Dn/OaANSx094EMvmgzNhS2B+YHTP14xmqWt2Nxb2mYissZPzSMuSCTjODn1689617HWrK4PlRgiXIVZPvAA5yMdgB3xjmq8y3mr+bBaSyJ5JO1o/lLY4IIzycE1GoGp4f1iygtxb6pKE5++VAVfc44PX8cfjT9a/soMggJvIY1LM4BTzDnBGD3GTjgZ9a5PUre7020jt2CuJGzkqDkY5GCeMZ74rOhs7iaJUkfbZs+dqnIyeB9cY4BJA79TRqB0smvSzyGyu5Q8DqSCFCsGBJHA4IIOM85wfoaV5aizlLQP5kLElY+cFfTnPXJ/rVe4kNn+6EKPGuFxIAeMYPPXJIyeuM81rWNlLc7A6LiXPloHBJJ5A7dRx0/XijUDXXxZoWi6SLacrPd3nAEjELHx8vAznr09e4NZ1rp6NYz3buk1tMS8fm4AJ7cgdCfbAAz0qP4l/D2PSdPtbuMCdgD9pkZigyQCOMnJJ3cdhn8Y/Cunz3VqYHjV4I1HlHcAilhwMcdcHB/DPNLpcDA0xXsr1Zbgu0O9ZDsIyxHT3PXGMYx065K32uz32omWVZlhXKqnHAAwCeh4Hp1962dW8OmzdUdvmYFWQ8jIHGfbB4+lY2i6Hf61cSJZWUl7OoGdgyFBzyfbHbnjrT1A0IbaRkkZYXlZfmKryTWO18+rTMY4Nq8RjockE9Mdzmujsbg200unts86A+U6dHVhkEEcHIIxyKnazSeHdAEsrZcqzHOSQCMnjoM8AE96NQE0W5PhmGSV3V7iQBImHJAPLYJGBkADPPH681a6neXeoG5fc7szMtxKw3Z4IIGMAj16Yxx69ra2lhdRzQIizsVHzIQSTkZ465HXHcVVu/D81tvieBbdIThWlII2568Z4Pp059KNQMaFWuorn+0WM2/JXe5MuAMsMHjaecZ5+tNu7RYrFCo8lcli3JOOQck8n/PXpUmtanp4uI5LCdHkY7Zo7sYCkdBkjAJHv8A4VpQ3UV5bh3hZFYkRgNneCMZBHPPbtWQGfoAS+uB5O4RglvccYJGc+1b2pXCafcRRRHHJMrDJ3MSDgg9c7Qceo9ar23ha/0G4muZyixso6A7RkAkDIyccDp17VzFj4i+0apPG0ayLuKjc2FyDjp078c9+4rY1O01i+07VrIz3/nGTkOYm+c9sYbgAc9PY/XitU0mWxtoZbiT73AiAG5FwMcYzydw7jFdZp+nWV3D58kHkBwCWGSpBJ4UcjnAOccdKybLSPtuvNJcW5MCgKhGVzjAzwR3HTnII69aWpm3co6Zp9vDHmXbPKuGaTGB0yB6HArW8Ua0dSvIrR4IYLeMAL5aYZi3BLEjkjBxwOpqru+wTXcC7GgCkRnIdAeQOcnocg8/WqLQS2im3lX7WjMVRuVK4A4yc9M8A9Pxo1Ebsr2HheIMojafa0imUbihC4OCQcEgYxz1OBzXnkl9e3Wstqc+93ZwTN0QH068DGB9OO9dNesYtpO6d34bYMkgdODxjr6f4WNsItYnSOOUSEKquoIx2HTAHUHg55o1A1E0FNT0WbVJ0WBZCPKaMnLEHBz2655xzx61c8NtYWGjyiIq+oq2eXPzKTyT6DBI6dB6msjxNcPb31haJcCRBHnylIPOeRxkcAAD1AxyeuZdxi0KQN++3gb1XuQCAABnPfGffnrRqBvOsQlee5dZyWBBB3YA5A555zyMc1j6rA89vHco3ylioB+8c8DJHBPqO3f0rTs9FeRoViAmRgSY+hHbHPrmpfFemy6OyRT3G+6ZVZrZCCFUk4HQZOBzgDH0IJpeYGNpGq3dvakKJXijJxGflCkkAEk54BIHbB/IvjmlWGVPtBT7Q+Ww5B5644wCQME+3JxWxY6hKNBuNLsLfa90Qss2TwpBAA7AglieuQT+HLz6bK5KxElT8qSRqQGHf1yAeM96YBqdmLWRY1jleJQrj7OpyFGcEnoByOT19q6/w/rd1pUH/ErIeeSPy2I5bHHQ9cnHHXOTkGsrR2fRYVDxOXO52XHzsD1cjIJB6AHg59etOxaXTZ0ukdEdiD5THHJJIHJGBjGM557dqVgNrVdUv9Fjcv5FvcSDczHG7kk5O0kEkluxJzWJ4dXUfE+oNd3OxkwU82QEYBBHG3uAcYIGM8VamhTxBm8J2FSUJAGM8Hjjkc4I9cj1rV0WVLS3FkiRRlQWMmQrHHHIPI44HX8qYFrUPA2j6RZG4VPMuwSCVkYKMYByAcZx9Cep6msvQbrf5iImx48AsMZdu6kdCAe3Qg/hWhri3eoQCVJxMhA3Nkcr0+93weMdeay7eCfRVkladhCxIxuBAz0IAHBJ9OOaEBdvJLbS/N8h3tnfeCWOd4zjGOcEZOCOceueMrUr6ex095QjIk+VbcxJc5H7zr0z25HfBFTa5qyagqS28R2RAKytw7cc5HIA4HHIJGfajw7GurR+Rdpud8qquDjOMgHOeOgHWgDDa4ku3yp3s3PK5Iz0GSOuOpPrW1YrvuozJhJgowW+6GHXII5HTpVbVtOfQdRljM4LY8xUtumDwAQQARnIx2xV/wAH6HLql0hgjIgZ8S3EmCqheSDnA9se/NAD/LhXVDJquTajc2IxkuR0Ax06/wBD1rrdD+KGi+HdHl07T7eWBpHDBJMZf0AJ69cY5x6DmsHxvHFJqASz/wBRHEFXnO45OSPrnn1ribjTEmiZjcFY1Y4LAkBhngjgY60mk9wOuutefVpry5l2W6XDMQQQMAHHOMjIGM1Q1LUI49Gkt7c+WhYKxHOQSN4GeSABz0znoBxSaDGPFU481TBp9mdseMjzRwG3P06KehB5zxwSt5f6W93JFbRgxxrsSMkbeOBkscgEfl9SKYGNaae2myxTibeisGQEh0J5Bx6Y6c59ueK63VtSnbw3Ai7Tdsm3YeQFJIHpz6Z49c1S+ynV5fsxiSIKobeig5yCQB1BBHcH26UyTT7jQYXHmIEn6v0HHHPYE560AWfCOu38mlyQQR4gh4lKqSD1XgHIY+uOTzxmqcMVpJPNNcfumByTLKCrN3J7AnuM46gelWNQ+Ks9tplzoFlaQx2m1h5yJtMhIydwIyTnggAk4PUE1yGiabeXEaQQAyO4wWGeeSCemMcjj60fIDu11ZLW0juI/LdVU7V3gDGMdOM8ex+lYR1JNVgf975YbuDk5x3GOM5PcZ6d6xdda20+P7Osi/aI+G29wfcDB/OtHw5o6X+lzhB++dvmbJChQeeuBkEH16++KpqwGt/Z9j/Y8fk+TBIZFkj4ABccMSACPbHt6cU641q2bw/FoylwkLbpkAyHGMgA85ySCawbO8+2KIhIHwvA788YOfUcEVsWtnHY2+yfbG8/3FbndtOecDpzxnrUiMprxDqFqLgoV+ZmifooPQgHucf5FW5re2XUoJCcosoZkUD5huGeB14PAHY+lU9U8K3l5i5sg5lZsLh8BcDsRkjpnnv9aljlYTWhnL3FzGyqzYLjIx1I5OeBk9epoBO5+mXwJjW1+HGnzIimSVN7uMjLEk9O45OM9B712sUkjN867a5n4FSZ+GdhErN5cMSxlGAHzcknpzkk5/8ArV1z9amJ0EiSKvXFMlkDGmjk4FPktVQZ61BJGsxHygZzU6yYXkZ+tMhjUcmob6Z40+VfrQBbDB1461Unh80YNVYLiToetX443ZckcnrQBCq+WmBT4UL8mpfLJPAyaUZXgrtoAc6qF5GaifJAYinkMTyeO1NC4BB5oAaq7uq5FKU+bae9P7cCn4L4HWgCJYuasOwiTPamnCnkU2bYy5IoAhE+98j7tSBs8nvVcgL9PSljfOaAJZRxnrSRKG5/Smk5oXrgflQBKVBJxz7UiRkHk8dqVIyeW4PpQSIm/vY60AJc2v2hVJP3eMetV4f3MoVs4B61LLNmTKH9KGjO0ME3D+LmgC42MdeDULEMMHmjzAR060xiFz/eoAd5ade/86cFC7geoH+fanhdvWq93ceUw2AZzzuHUUADI0p45z/nmi5t3hjzjPI/KrlrGXUMRy2TjtRdPjcT84C9PQCgCkVLrkcf0ojUQ5dzgAHqap3l8fnIOFx+GO/4Vjahrjm2ZA+9sfKzevT8QPcfnTUeYaNe61BWkLBtzMflUn8gcZ/w55rCvNWafIERWNTtbjB5AJHPbkHvkYNY+oau7WbgsInbC7k4z64zntmuZn13bu274mU7cZLZ57kk/lz+NaKCC51V5rn7wIjkpHkcrwcD1PUDPNc9ceJJrWaRCBOzFiN/UZ6cjGQM9OfSsq6vZ/OR0OGPf1HXBHcH8jVWRHebzZXclufmJOPYZ7Vo0lsDLkt/LNHKpkLuzEHHA+mc0fbHwxkG3fxlRwO3PPSq8bC342CXcCw3dPpinM5uI8OAgYcgdh6UhDlVRkONyeg7ipHh+0Lu+/8AwhR6emKrlvlY/wB3t2x2pIrhol6Dng+5Nalkc5WdwuxkC4zluffvjrT5lMiABcIfvDuD/Lp7GmyKA5YE/N+XrSr8qk7S3OP07/oKAH3EgEcZiyjDjHqBx+P1qBGPmnJGeowODU4h35bgZ65HTseKi2nb6f0qeYm5OfnTd2Xt1/zxShinOetV4pPLzzvBPP0//VSNebSuVzzz/nFUUXDJtRl4K56fjUO1lIKkHnqaaZizHIz/ACp8bDzgDgj0PSgCxdXDGULEMZPXHGAPpTGjMq53AZHBqNvMeQmRy3AAQcKceo6H8fpTTJ5ikjgqcEGgBFyQ4OSSe/PtVm3L26EISVPDAnGM96quxTqpx61YyccZweuPegCNmaNiXw/zfeIGcGmlldcdPm+vNSyMFz8iPjOcgc1BApOQVAB52j3+tSQTZDckgf71MYiNU2bdgxnsMjgnPPH50yRDIPlzjPHPH4igZjUfXNaXHYn2quS8aEvlW9AO3tg1OIf3BZNqp/tH0GOPwqtNMjvwPmKncAM9aivJHMJROmPrn1HpUcxWhL8wbnDdM56H2p7bHYgdSTnv/ke1NtcsgA+XK4zj26U9VMUxIAz0zjPX0pgJJ5ar8udo454yfYVTn+ThWIyfmxj/ADzmp5VEzfKTkdc8/j/nrT7e1CMXdwT0+boM1DRJXiX5uew/SraY5BGSOo9veoBIWk4XYVPQ9vX8akyVOQ5Xrgj19/ahCGyQiZt6OGOOfSnbf3eA4DZyOP8A9f6053ZmO7YeMnYvr25p1qqJFIXIzJ93jjHP9eua2AghZ1UpJ85H8R5NTLLsTAHJPJ7VHeXQijO8hdq58w8E5OOmOnNQQztuVCSpZdpB7Ed/x6VEgLTjzkIDlG9V/wA9KZuLgb0RsdR1Hvx3qWDaNxbpgjpmot23mlZgP3CT5jkjnrTZnMeOhJ6Z/lSlf3LODz0A9SeMe9IUD84GVGD6g0+UCqm9v3merYHpz7c/SrMbBm8tWUEjr6Hvx3479O1Tbkjt8Hdv9doC+gGfbrVW3jTziDncf9nP61Q7isp3FCT6cjk0NlegyCOdwqae3BkRwcjkFT34pknysDxtB4U96ZTlcg39uC309PwqzGpClyfmK4/WoZctJwg9Tu4+tPBPTZljnHcflQQTxzEty2Rj7x7U9dqg5HDc49PpVVI8x4LdRjHoPelhuCMA8j7v+RQA+4kICeXzx83TH+T3pY8zLtPUZNKO7ECo4yDJn7rdPUc0AJJDtHPb+LgikDHOQRnGPwNSOp8zaDvxk4yO/t1pnCjn7h6cfp0zQAzeflGCCAcntx/jSRyt5hBO0fzzSKxkYjv0NH2dm6NwTzxmkimTTsXjcp1x9QB6fj0qupGQoIIz19qnkb5Qsb/d6MefwqtNE/U9T1460xIvMpktV5VyvXb7/wCNV1/eNjtj86fayE/Ix7YH19DT/wDjzUAtl2/h9/8A9VAiBmMZG8/d/i9v/retPXMiBwmVI7f1oaIyfK/oMrT7aMLGcH3Df0/zxQAzyxIoz16fN+VH+rj8sfdyRx+PT3PSlVd7dih4I9f/AK1NuFLKOg7Bfqe/sKCkxoBV/Mlkf/dz+lS+WNzA4XnDZ7cZqKMBlJdsnkbcZqVXWQgAYJPzM3ftkj6UGwzdw5HUdT1/zmmtMI8A5DsPy/pTzGkTMkZ4PY8H/wDVUTRgv1PHb1oAtbZGGd+O2MZpsELeUzsScYVe+cehqIuV4ZsrzxTXbyyc/dZSB+I70GfL5llfmYJjdkfMPbvSTKsjY5bGcmoYg7KRjbt6tnFOeRgzfwn86B/aLSxxmAiXJZVPljqMnOc/WqckZjUuecijzmXAbuKe026Mo3IxwKCeVifaBsI+YovGTz+VRSeYrY4xzg+opUZNrZ7dP896blWHMgOSeDwP/rUGpJCucgjipcA4UKMcZ7/5FRLtTkYx7c1Id7Ro4A24yfpUGRHIgRmUYHPcU+Mq67cDC5HPPXrn2oVSxHc8Dp19zT2GzccKRnBC/qKAGRJuQsCvH8OeR7fhTiuBuOQOmAOPxqNYTLM0oOATtwuBzx/IVPsEzKufkxjk5yeetADfkAyoPA5z/npUMu7kdOeGHI+lP8wMgUBlc9AykdaZKfkA43jjBIxjnPXgfjQBG0nllAg+b+83H1yD/ntUrTF2I27Ox3dMnt+XI9qc0RUEuq7gu7aeSP6VLEpEbDcoMhHVQfbv+VADBIdhBXb646c+1MDFCAOe5HqB0z6UiufMYNtBHYe3XNJK3y47Hr7/AONAEjybRknknBNOjnKhUC/Mfmz1zmo1GYRuAA7L9al5fClsJxwBgYoAma53sUIHlqePUev1x+tOY+VKABu+U9fQdfzqKa8giaNAULDsOrH6dMVYZhNDvA2kHB7dPrQAmMIV2bTnPJBGR1z/AIU3cFiAHHOCVA6c/wCc1PNPEyrxwucZ7/XrUbTQypsK/PySOwzQBX/1nLfMf0/KpQxhsbx04WK2kbnnopP48/nVZfNEzxlcddrD+v51k/ELWf8AhH/h3rE8Y/0hYl+Vuf3ZOHB+tKEeaViUfCNjHH4s/aXAaHzEmudxbphkjDOB7Ang+9foDA4a3jHCNt2lf7xyR+eMZr4J/Zjmj8SfHm2uzFvmVXkfuBnAPX2r79upBG4wFJ5EhGCCR0/L/JNehidOWPYEUXkMZxkOu3AX1J9Kk09RMhEhAYZ69uv9O1OSMsuV6qOB161MFCwgBTzktnqT3rgKDy3WQ9CueMeh7c1IkjxE4bG7GT0zjtTQzq4GPm6YPTilkDrJg87QCcdOfrUkFKSFo3LeYzR/3SBkEnPrz34p8LN5hBXCkfU0m0t8xHTp7Z/zzQ6lWZMjjIPHrxjvxzz70WHYtXILoFRtp5yfUd6jEf7ohwCCd2R78CkbKuUfr149DxzS7t+N3JHA4oEIw3R88kcCqjN5EmHX73cDjn07/wA6s0jYYgMAQfWqLDIxuKnaPYU1XMmSQwYNx7j0qN8ghQx2g/dPTP4VOsZ8reHAO7vxwe/NAEYZ5Oik57r7VYWBBGS7Lux0zUYZo1wh45BwM0x3RgUB5xz/AJNADuGXIlMgPTdyR+dOyQo/Wq4QqeOfarEauIpSxDkKCquAMexxg/j3oAajkyYbA+nT/PrUhuAysEZXDZBPc+vXtUJjLIpkUqGAOB3FLApm3ICXKgY2jHHvQA+RUuYQlwm8ZJ3Hrzz0/wAihbcZ++zZJY5OSfaoxI8kY+ff/d6cAcc465oXdtz3oAdJhW2nkHiiMD17/NmozuOd3rxTlxtPv/npQA95UYnacoTx+Ppmo2wx3kZwCKWNYn3B8bz90H0x/M1CqmWZ13Hj6DJHbA9KAJhtcAksTjjv0+vFTRsCoA5zwe1UkB5VsqwOTnof6VZiy2cnIHJ9hQBIw/dFCisMcZ7VGIxHj5Nu3of8fWo3V1uFD8ISQr54FTFV3YdTkdf/AK9S30RJHuCjLnJbqMdP/rVJbRlpOCTkY+bsB0pGhC5HJ/3v5UlxMbHTLm4jwXjt5GXd0BAOPrk+tJK7sUfIH7Q/x41jRvHGpWekzvp9jbyhSsjqASM8AYx8xJJPBPA6AZ91+AvxET4geHYLiR4pp5F3GS3YgZHPToQeh/8A118UeMMfEj4m6s4nAtppSxlYbgFGMA+5JA6gEnHUgV7f+xlMdC1rUdGwJfKZ1xuwIyxJIG48AdCSTj35r1q1KPsdtSEfUi24WTDln3HAHYg8HPr+fPfirkkLo79GDHIVug9f/wBVSeWiytHIRKgPt244H6GmtJkgli2e+MV45ZAuwyIQAjdWLcZqSSZGjJQfNk8Yxkfy/Cms8kjNsIGDx8lSNmRSCflPUAYzQBUVmZccZPX+ooilKN5e0OBnazDOPWrjQ5UhAo2jJAHXHao4wSyqR7HvxQBHkduTj64obIXaOEC/Me5PpUpiXaMLyBx7j3qNh8pGP+A0ARW5Mke8DdGcj3B/wqwpSPcDtYBc9P8AGmKpQAJ8o54HApGwRk4oAUgzKRkKPpxmiHcQBIMe3tSyShtuEUYHLAU6Ibhv9eue9ACnGcHqvRvUe/8AWi4m8uWMY4ZeG+nt2/8Ar0uGwyg7SwIBHWmF3YAMM+V39T6nr+PWgliOokJzy2MBunap9pZVB9Oe/aoFI3E9B3qbeSCe3QGgRGcZIyAD19/8ihY0XOUD7uM1C02Rkc4I+Ud/8ipklLYdGwvIX+ufpQWKAE5xk1FcM8wABwfX0omkKPjqe/vSr85OBjrxQA2Scx9t/qe9ErGRAAR+NEiHs6rjqCeoPpx+lJs29eaAFmcsmzAyTgAcChf3bd92PwqEnPy/nUmQFwenXmgBGxIM7drHPFC/Lg457+lOUHJ+XIC7sGoWkCsQeh7H9agB02YdpT7m3GBn9e3elXeqbxgPgj2wPT0qaDFzCfkIIO361WMZRhkfJk/p1FWArP5jLv59dprUsriXEUG4yW5z94fcGOx/THp0rKVSWwBx/T/9fFaOlqke/wA08N02Lk/Qk8Y+nvSY7nW6fL5UHTcM8nJ/I9uK1Iv3gBH8Vc1pt8HlIjcSI2chTkcYHT2yOtdJp9yNmQvXjP8APFcxY98A7etQqpVvnbNTTJufeB1603aSh44pDELgOEI6jPtTt3tSQwsD84Oc8Z9KklAFBDfREb80sQ7daVvmpq8HNBYkqlXINIvShuTn1oXpQA5etC0lHHegBkjEDA71Iq4iAHJ70hHf0pVYNyKAE74pWXbUiovU0Y5w1AFeRcrmnKu4cjtUgi3NintFhcDGaAIRCD2pwUL0pyttqJo8n5WKCgCQJxSe1PU8YppHNSQNbHStLQMi8XA7VmnA59q0dFk23IP1oRT2PzA/bagltfijrJ3hRNOJRL6c4I+pzXh96TcQl2jKpkBWXpg59uucn6GvpH9uSxjtvitKZ4lkjn8ySOMjduYHjAHOf6Z7V81NcfaIf9WWmOQE4VAO+AMeuMfnXqR1ijzaisxmlkyeezug4C5ZsYznnPOc805xJ5+xVV/Rx0IxnI7YNQrZrHvkQBsAnc3IxnOMY6Y//VViHkoGzhm6sOMnoD7HntV6mRJtMigIP3m3cAW4YHrgn07jp6VFc2jw3KzkiM4DFwM4IGDnnn0x+WeasXEySSfxDoOf6f4VT85lwXXfFuPB9R1yPr61ZWooCP5heEK7ZPockdeSeD6VXhtYJ2CoiiRV/hPWrkkiY2DDBvXoAen1+lV7i1eEebsVgw3AscAZ7Y69KCRs1hJpDxyqWRGypwenPQ+x/wA+tL5xubOMyKAykls9cn69jV2+Z54wjAMAgLBwQoyOnqcY5I6jiiOAeWisvkhl3HJBAB6Dr07c0AUIbkwqcqNhGV7f/XPpSSagfK2D/WdQvOAPoOCKiurNre480rkJwG46Ece1OjeJp9rsCcZOfccfhQAy4UXUKF8u7ZBAOPoO465PvUEiRrPAh82TnOCu4HvwByQe/WrVzIrsoGTGuRhhyRnofqPpUZJjjJMYRMkDb16cc88845PFAmWNUFsuwL+7lGCQq5z1z7Y+tUrhCZAQMIWx8vUnB657CnM7zbXlCmTBHr36f/WPFQFgozxhvQ8cZwefSgkgaN8sGQsqruJUcDHUH8qbJIhj2E9eSuM59sdsdKVZJ5YQJCuV+cFuQCckE8Yxg8DpVPUFWdg+PkOQyp2zzke3PI6f111LI7hgygltyg7cNjPHqRx0/wAKz/M8zMmPnUHKryCB3/XGMfpVuVcqmDv3NnPQEEYI7dR3HP8AWGRgZeAIxH90RcEAdD6EfhTQFTzS87y4URhdp39CB05Hp09/fk0l3i5YoSfLGSHyPl44I9ACMHNTyYmhZCjQE5HQBcEnkc57cg5z9DiqOoS7FeA7oAyjlTuBUcenTA5q1uLUoKTcReYcvggMqgA8AZ4Hv1JPfpTZAvDx8fNgL1BUdfxJ4NK7eUwiEmYm5ZxwcDI65PGeP/rVFubdmcjYwIxtAAPbnpyM/wCFaGZJGiLDEVbLMpJOOeM/UdeKLhfKVY1hVuMFj1xnOCAO49qktWWbe5PX5eB265/x4qvdL8oL5VeoB5+g/wD10dRakLEtGCX+b7vbAB6A4p8LtyEftyucFuvT3zTPLG5+Q45J3Lg989O9HlrtCsTuY/uyMEdcEEE0w1GNhJAgJVSD05z/AJ5qaVUk8rawJz83r054qPywqSeYBjqOOvOOPTvTPlUHGD1xjt9TT9A1JpFMcJyMx4HfB/zimNum8tEQDA/hG48+59aVWfjK43D73GOnvUWTGr8E7uD6fpTGMVvXv1H+e2MVLI+5RHGSVxggHuenXtkD+VRySNMQ2MH1Uen4dhSLI+Txkngk+/GaYtQkJ2+4J7Ajjrg+nt0r1H4QRySRSpEFaWQ5HJGMc5z69a8vJ2K4UADp7/59q9R+Cdu/mzOJNoJPy8HdgYxz65rixn8Fm1D40fReg3Enkp5rBwBkEeuP6969C8Kyfar+KWRR5aOrqW5BOD1Hpk4P4ivOfDcJaN0J6rny8cg9x/M46mvVvBsYjt03xK4hwu4YPXJwMHOeT/Ij1/NMbufV0D0LQoXjuBKcNIp3Ec4OT7frjrXoGmsjW42/MOnPJI9yeT+NcJaKYJkIU5bv2+v5fzrtdCiRoyxbMmMD3/yK8CoegdZa4lQAHcMDP5c1uWamMYx2xWHYjYykqAGGFXJyAfX9PX+ddBb/AHBXlT+Jmpc5bG0VoFPs+BnOePaqEAznI4PWr6M7ZYhTjkLnr+FSZF+MAY/zmtO2YLgf3qyYm3YzWna4Y4pFS2NWCPEntWnD8xwKo2nL4Na9uijFdkPhPPrSsObpVW9OIm96muWKtx0rOuJCymqMqcW2mZ7TeXzisbUrj/SmYBcOM8HnI4OR6EY/WtW64TH41gXb7pCaSO5lNmLNk0+BC+STSMobpToBsr0aQi9awnqTVjvioofmWpT05r1o7HGytcYCn0rOI3DnvVm7cl+fuiqbHJPoe1aIEcx8TFNv8P8AWXPzE2bnJ52gEHj6+lflf8TJEvNTu2DlN19LOjKM7gCSB6Y4BPtn1r9Sfi9Yve/DXV/IOJWtHRsnqB83YHsCPy96/LD4oyRW+oPBDiS2kuZtkgJGFHQ847HBz2z1r6LL9zy8QeJajCY7dd5jUclVXIO49fXAz/8AXp9rhSN/Eq4z0OTj8s9qkmtZApknIcyA/dyQcjOQfQDPHFJbo4ZDweDlu+OgP+NfWHjyI5D9okcvuGcY6YAyMDnvn1qG5XdCoJASHB3kcucAAZ65xxVsoyMwOC7YYben1qs0IZmCMSRlvLB+8RwFHofTOfxpklQxspIOCpPIbklc8nnpU2l7mud0jeWAThGyApB9Dkc85B6n8jHtMhcHDIpCsH6g56Y7+/bNXtN3GZy/MXKjqSe5JPp7mtNQOlEK3VuACQ7Abtx5BPTOMZrFu7O51aZPJLwGFdjKkgQO2TwM9CB1POfTjnUNwLPfCxaTPOIlzgZxlj0/DJrPurVrpgQyZ3bjI3DEHrj/AOv9KyRpqfo5eaXf+FvET2lyjRqSARLznIzlWOQwJ6Yznoehrv8Aw9psZ8QadLcnNrGxZ165wDgEdx/PpVC/mOuZnbdJJyC+CSQckgHB46+1QeG726vNYs7aAZkZgsa55JPYDuT2Hc8Hg1+T6n32p9FGGLUbFbmVoQiLuQznAPsM8c4/DvxmvK/FGk2yaXe3M8o+2MJJRJgcgnAyDkYxxgd84Jrv7Twn/Z8S/wBo3DvhQUiY4wemG68Aeh59McHg/HSyGbzAAZIwVUZAyAc8jtwT7UEnLeDdQk0/UtsrIILj/WZHAwPxxgEkDuQOxNdNJrOl297BJczDy1Yj7p2nAzzkdBnP/wBbNcn5kYtS1wMjbkBuQD7/ANfbNXk0i01rw59sMjyyQqNy5IwRjrjggqc/5xQ9x2L0+seZqLOZVZWYriJiEGOMDoe3pye1dh4afRWjuDrTSTWzJgQIOCOpJBxk+nf+vBtoxns47kzMjLg+Wi7j1Pf6ZH60+azn1Bba3yTIy5GT2H8ZAzjOT19MUCNnxJ4ntbmOA2lt9mht2It0UDYFPJGe/ucck/XHM6lp8t9o01yxuJJYmUhYgXZtxwcgdh/nNa2o6PFJpRWPO7IO92yCTx7cZ9fWpPDOl3g0+/uZZY9Ps4otpuZkMvzElfLUA9znJGcccHIqkPoecQ6ZealcHZGyWyqXldlOEGQBkHHBJA/zg+p2f/CN6P4VVja295rEqjdJl8KM4G/HXkdCDyecjip/DOqJNpd/pEXls90w80s2ZTGRgkZ7gZwDn73TGK8+1PTNQsNYvLW4jkOnoWaO56JKMgAjkjkHkHp0PobuNo9Y0DxRpcekzQSxFhIwZQkeCR3zyCBke+a6XwZrME189qd6icbo25H/AAE44wffvjHevIdDWy17ybN5JYI1OGVCGJUdgTgDjHUfga9P8Gvpk17f21vuElphik/DsjA5z0BUY9CMEetFzJrqjf1LxPdeF70f2dZTXPm58xWwiHI3KUcg54LZA+leNteO+sXl5PIj3EkrOSFGOScY4GRjivomY2+qaPFaBVWCJBvQfxkfh0+nvmvKPiZHZDUrJYPLDlGNw/RU6AAnuQMnHbPoapa6Au9jn4XfUo5V+/j7xA6ZyfoOc47e1eg/DKQXFvY22qPLfKrlHjV90KKTkFlGeee4yTxjvXndreFle208oyqSW3pnJ6ZyRjnHvxir0djqdje2ww7TuwbEfCbjwQQM/TJ/Ts7WIcbqx6v8TPDmnW+kXz6K0s921vMBa2waZclSucAHaAWyeQAAcCvw6+ObS2vxP16IRtGRKY2GSCCAAQehGCOR781+9Pwr0m80o34kdZXlCM8rZAYgAYJ55GT9c9ulfhT+1Hf2msfHbxhqVoVW3u9TuLkKDnyg0hGztkqwPTsenBr6TJor2jfkeHim0nTetjzK+QbY0AChCRujB5J6knj8qrqvlr8xbC4zgjAJHQD8f8afHdST8OdzAEK2Dxn6Hp/X1HFRbpd3mL7v2JyRg4xX2HkeGXFDcZbk5Hy9R6gfyqyvlsgiClkz82evr+PHFVdPZ5W2cYPzEe5/+vV+aFo5AQcryePXHekBUuo44JPLEcmWOfmOcjOOp7c469ODTBJErMNoeQADaSQAVycgdjjtjA9wSC6S4zcSMo2nPrkEH0yep54ximTWsc04VWA+XnI+Y55JPuc/l9KYE4aRQg9fvbckEHv04P8AP3qxE/lw7/M2kcMoIwW78Ef5B49DTjkGfLbiJWwX9wehJ7c9feprW4iZTFLG0jBiRH27noTyOeBnpnnuc5bFHo2iqIobRyPLt2CskI5HHcE5Izyec17F4NlTQ5hdoyXLOpVfMj+dMkc/n74P1ryLwY325SC4lVQOWHCrjkDgHOcdf/rV6DbxjSdP8+1tx5k3zF2fcWznJKEYGD1Iz164rhqPSx0xPUE8XX9jHmy3pbTf61UYKSRwOcZ4JPY9/fNnwtqQt2O3EctxIFG7O1Rjkk5weRznH15rndB0B762tZbiaOUyfKY0U4TPqecE5+nPGRzXa6t4ZltLmFbaWFJx8zHBAGegUAHsefrXIjWRteKNc1rw/aR2mnXEluZc75QSG2jIwMYI5JPX0988qvjCTTR9kuXW7kaA7AG27iM5LYzzwcnBOe1ZfiDxAdMv0siXkKqWPBxuJOSM5A6YPfHOO1YV1qsd7eQ3Ljaygj/dB5JOB16/WhKxJBcXkWmyvd3kInCkbIHbjBPHce/5EH0r1KT4e6XP8P7nx/qutLot1a26Cx0VJ0SWZgQAEBIYg7+uCCQ2QByOUsbPSJtN/tO2d5dTYskUUmEXIJ3ZzweMj1BP41yviCOeV1N1EspiUiBssRGGP3Bg4OPmBHfjt1YEGoeKjeX0zhmmfds3tzhRngdMDNQS3WxUJuZY1c9Y2IJOMEfQZ6dDmtCbQorGziuSglcgKFVSHkyCCCAOMdyQfQ1kT2D3V/HIsSRIoAOSMYHGQOc5yc9c8UAdJbW1tMFljtj8i4DqCqsfXn3HNU4bh7+4aMrlJcghjgqOxAwccZPTrWpZTGytlgJZ4ARnYPU9e2c9MHvWbri/2DqUNzCnmI3zMkhG4EnkEY6Y6daAM27s7/SbiS0UFl67n4LDpwe4/XqOcVt6NGq2/mSMqyyptVOoUDAGT+n4+9X4zba9IXcb/lKDPA9cZHXvyMgn1pl7pMdpawNE7L5SneHJYykngZA6Akjp0OTU3AbpNqtvPKRlQ6Ha/sD1APUdq1dH1eDw/eL58eEZlYOiklc5DEDqcjAA6cdKwrjzLzTEKyyCVgR5SYyRnB6ZOP6H0roodLt73R4bm/l8hbdSrNIOTjgcDkn25pagZ/jzUND1pYDpcBilXJkl3lflODgJnliDjnoCRntWVpemtrS+RAPKZW3ArwobHcdDx0/Krt5oZ1Nd9tGEfcNsfJJU9CfTI7Y74Nan9npo9rsJAkP3o1bIBP54z6Z6UagZj2zwo9vPEHux8u6Rhggk/MfoO3OR6im219b6LdrNMTeXJVVLyABAAc4Gec5A5xgg1sx6XJNAl/fh0ilYbDK+Xk7HIxwOODyMegrVvPBdlc2b3Zs455lAybj5kPc4PXOPTsKNQMXXPHMniyOG3S3EUEbN5nVnJHQJxyRwcnjBxnFQrql3BYx2zKse1SGSPABA9h1AHX/Ck0s6VbXEhkV7eDJDfZsjJA6cZJz/AJ9a0tQvLO9YQ2cDO23iR1wCSCACD2I4H+cvfQDJtYdQ1jj7LPLHjazxqXJABwO4A9u/atnSdSufBkskRH2czKAykjMa54JAOOeuO3Q5rG/t7U9J8yzt52hDEZeMZYDvtz06dcdzVmTQoryxFy9zNc3EhDMkyhiSTyQTnIyec9c49aWoFjxlpcdxEdcluTd3MzBnKAdFA6YGOBjnnjBziuW/t64vpvJlhWJVUZUOWBI9cj1HftXSLA0iq8IKlVxwPlx0xjkYI9OKfpehxax9oiES+aoAVQNpyM9+wHPXrn60agYfh3xPJo+oCeKyiluWDJtuMhSCMYB4H58V2GpNNrVosuoTyxj75MagckcgjnIB6HGMdq5nVIJNNlZZ9nlq5Vo2PORxxgH9eCPSsnWryeW1k2XDygY2qehPOOwNQwJdStLSe7QRxrcvJHkiQhiCB1GD3HGMD7vTmrsd1LprxQSjZGu1WkPJ24xyOBkA/U981mw6bq9rClyImlfnzGRwpQnsAceuOhFdB9jBytw8QVlO7ZGNzjqQxIyPbHPoelSA7VdS1XxLcHSdMe91NCw3pCjOCAuWDYHOCBjqfrXKeFtLudQ1eOJVSCdmKru+VBg4JA/jHHTPPbpXq/gu+g8M6Hf3G9kuLjEcSxDc6AEk4JIwOo/Ek5ziuH1TUPtzTlEjSVWGBbxhFUdOByMgfKO2K0TuaN2PRrWwN1pJg094rydW8icqeDgZGwHjoRk9Qc9MHHH61ouo2M4S4t5I5mkOFjXKp3IDA45BBB7j06U7wH4oudLbyzbQQmaQA7UOMMABnJ46rgDP16iun8WeJdQjb7O/2VTKuXmRiXAI6EHGBkY6cj8aepmeXR6bcadf/a0CurFsop2DBx275Hrnn6V1U2j3d7oVtqkVhcC0U+XIyjIGcjeDjvwcY9vrHpeuS6eBK6RlOoHlA+oySSf8al1n4lX2oXENncStBphUBoYTuWQ5yMdOCeeuB7k5qdegHP3FigkC2k+dxx5bgls98jtj3FWsxWERWWOQztgltueO3GevQc0XM+nWai52OLuQ/wCpzuGe5JwRx1PPNaqwRapamS5zCBjlz69D3/XrVagc6LV7PffzTMkJBVYWAbqemM8cd/TjocVYktdzI82NgO5Y8cH1zxznpWncaZodjH5giFxPkKI+Sp9c9yT3JJ9BgcUy+vrR4Ufb5mWAC4BUDpyT156fX3qwNLQ/GFv4P02V7e0/tPV5TmPP3UBGM45yQOOP1AxWP9sl1PfeXECtc7m8xxjO7pgjtg/p194dP82Vgp8tSu5kc8ADgkEc4ABPPpx3qkvhu9v7gvpcUixMx2z8hFGOSW5IHHHf2zxQBs6VcXCeZBHbnc7ZCnAUDnqTwcnPU85qYadJDdBHkjxJ8zeUdzSEdskADv8AhxzVe8uBawLZWc5eR8ebKOhIIPfIHH4nPPpUcljcHYPtEjozY/3scY+pz3z+PNACeKLu4V7d1jNv5MnLAggI3DDj179v1rJ1jUhdW4gtxt/vMpwCpH3fXHTIz9ea29St55VUyiNEcYZTjcqnuc9CDgYwc/hXN2eh3Fy9yLhhGgXbG/QEknt9O3v3FAG54ceIWDvgRpGPLDLyBj5u+euc4GeG98Vg30PmXUskbtIkrZldjg5PAwCDjAOPxIxmug0+0EGlyWUbRSdmBbj0GCT3Awe9ZM2gvE4XKLHxtUN+ec+3sKALC65eSWYiR1QQgDBxg4BAJBz1Oc89PatO48OyyFJ5Js3bMMxoBgHPGOSeO/pWPHbpb30DB1MYGFJGQxPbHfnvn0rrZrW7u2aa0YoGU4lTG0nuDwSCeOn8qAM+60USXWy3DOXXPszdCCTwMjPX6c5FWPCfhf7NdTrcGSOHlmuJpPKMY6MwYEA4HP8Ani3HZ/araG5R0Jk5k35ABHBwDgnvyckjHOc1z3jOO4jjSeK5eTgyLHK5IJHBAHAIPrgGgDJ1O4I1O7ZGkmgkb915jZfaOASDznA/HpXdeHdak/4R9LOEBTJJtyy7cA9ckdc9CMHHPsB53pbXmqWpilVVRiMTyZJB5I6YxgDqeADg9a6y3jn03RTGT5lzjgKOSeSMdevT2/mAdNq0wtZYXENvJb5XdGWyrEghhjAzgceuMfSoPEGqRX1ilyLa3tUKlY4Y0TBJOOMgNkdScc/SuUkttdGnolzb+TDy4Epx1wSckgYyM4HHXPFNS6k2C2hfMkanJZskL3AOMZJOc9fWgC1N5sMMqFVCn7xhUoecncQAMYHXj161jafaTR3kskMUV3wVBJ3lMkg5HQZweuR2PcVDrXiK62lTcIiqpVLcRjsMjOPrz+Pas7TllhbzbaV42Yf6zOMnv0Gearl0A7DS9TlF8haLf842ImF2jBHPtz16Z+taviq0a4sY4pdQ+0SspBtyRFkkAr8pyM4PfGB2zRpen/25aeYLRI3jXElzgjeCMYJ/iOTyST0rJGiyyalJMlwoZs48xsgHuAOo46Y9/pUgc9p+k2V1cTwT3aQTKdyF+cuCckA8EYB4PrntW/pt9aaHHJZC/MjgkNIw+Td0JxyAex55+lY81h9pv2eTbJvOGydowAAM9gPr0rqfEXh/RNP0Wz/s8RSTz4WSVJCWZz0AUk8ZOOmcfnUuQGP4i8Lx3dj9oW4iuZ1j8zZgg7Qcfe5B5OOcdzUukRNp+nTRyTqsGd7EfMSxGCByMg4/zzVa+0u8stFw7hULBhDneCTgHjkE8e4/Oud1Jr4xxxWkwtotxbLL1Y9skY7DJPGKu4Glo8lhDfPHIZn+b5TsAyR684BPqfoeK39ZnE7L9zy0xjeMHIHGSOPXB9K5jStNlmVxI4zj/WtgBh1JIHT6dx171vz+Hzr8giN1HHFGw25JD46HjOCcY6AZ9eKlksjh8Qz7EiRfIUDBKH73Xnnj9O/OafYy29jcG8lu0ngVjNLGhKu2ByOAQCcEAHjNUptHTTZxBGcBU6txk4Iz+J61PptiLFmuZ9srMCqwtjAYcZbPYE4x3988PUaP1C+DsyH4fWkZG10VQV9yoJ9e5xXSPHmvOfgLeSt8PbAS7ph9kiXzD1ZtoJz26AV6TBMkygqOPepXuo6B8cSxoe9J96pWzt5qDYScmoJHABV+tNJB4b5hUhIYY9Kif5RkHrQAqxpu+6KkZgD1qPy9ynHBqLcT1oAnDMJA4OMU+4kRgGOM0xCrp15FRBN33h04FAAZsqSMDbSby2SRjPbtSlUjjPHJ4B6n179v8ajB46UAWEPY1KjhTnGagRW7rTy3pQAshMrHPT0qMHcuD8uKXzCnOPameWZOfyoASRQvXkU3IPOM1ajCsvIzjjmo3xg7OgoAiiTnJ5yORRJ8gBAzUoBB9+9LuJyCOMUAKPmxnrTJFwckYzSxnDEdsfrRu4G/k0AQTEqmQORSxs7Jg08sG4PQdaVtp6cc0AAY9vmqFbjEqlwSAeQBnirNu2xyD3qKaL94T60ATm5R+RnBqLy2mPABpqqFJLNhR602XVFRdkWMe4oAS+1aW3ZYvLIBUln9ARxgnI4PqOfTGDWZcakxtJSSTj6AHPHU+5rG1jXI0hZ0gnugG+ZzhAM5JIxk4J9R1PNcxrGtx3rR5bJU5KcgA9P5E1qooeh0N55rWcjxEyqAdqZ4465yQOOc/SsC+1U2sQTJLnnauMgfj29qwLi4fa5Q8MckDofqO596jidrk847Ac5qw3LGoXb3ERBPy9cf1qgF8yMAKP8AeP481clhES9Qd3FQEiKNz1K9qBCQ/IVB+YBQo3c8Usuep5B4xTExJscHKnoB7eufen8tyFKDHVuh/TmtSxrFU69e/wBPSmz7o8defWiVDtBJGDx/9bFOYh0ySHYnBHYY7CgBm3dvyc5HB/p+NLGpVeMfjT4kMjsMZx1/z70PGgGcfN0z61kQBBwoAyS3IPYd/wCeKCvmyFOkajBH17H6/wAqecqp28lgQP61Vjty0jsOoGA3Yg8cevFAFxTtQgITj1PBprbVhbJ57ZHJ+o+tEOTMpP3B1Hds024ZJHjBBBCnd0wD2/z/AJIBVZivJH4fSofMLNx98np/hV5YTJCCPunIHvjg9aZLbiFcpk+vHUUAJuKrz989l6496tW8e9N5+XBIHrkVXUEr93nGPwNTI4U8jgjFADfNAcxk4/2v8KBnzNh+/wCmOo9fxpHtRJ8wz74p+5UTDfi4HJ9vpWpYMpMbEbCBwVb39KkykcZTlVYdeOx688c96ajMFZwPkYjAIyRgep/l0FROBNGqqCMZ6sSOevtz3x60mSydNk2fLbzCnU4I6+oI9e1Qgbck9D2xwPWrMMRWPaCSSOnT/wCtVNyY5tu0+/OMA/r1yDQgRKZ/kKkdPbrUcinecHPtRGdwyex6UH5ugxQA5EIVmI+fvT0KrwPu9ee30oRyFwOc9QaiLlN20D1Yn19qQiwFKrKR0XjHqT/jVdt0nB3Aj3xVqORzFk/dPPtnGPx/GqtxI28Bcc8U0ND0wsbKPvHqf6UmO/Uduf8APSnMQD7fyo27sgc98eg/+vTKHYDL8o5/xoYJywG3jkDJzx6U054IOMVG65JO7kDnHB/D61ZAnmGRQckIB93r+dOVuSD93uKcDuXcMg92PP8AOpPlxk9cduh/CgZBLCJvvZIwRtPPB6j8aYYHWYNnKkDr6+n9at+WVx0wePx9DS8bfek1cQxHMknl4GTn/JqeSLEeO7HHbkHr/n+dQJtVt3ep4mE78c9844J9P85pgROgRTgMSCc4PX601ssuCAc/eJ6ke+BzV1DvDDAyfXqD/n1qpdQlJlWUZXk/Ke+OhHOf0HWgBIYPtGf3m5CQTnr6D9eP0qKaOUXOVcZGffn3qu2U3bfnHLAZPGeM/kMVahlFxEPMOM9MDrjr05/OgCcvs/unA+nNVnIVskAA+lPLbG2469qSOZY3YSgMvTbQBGuJI2GeTkVNEowC3YZ/SiRo4/mQDb2UHn9f60/a21WPyhh+lAEq+V5RMmOOo7+1U1+/hT0555qSVQI+WKA/LUBbYwIbdtH1NAE6EhWyMnGMentUUcqu5j5+vYe1SK25B3B/GnqCzYAHIoAIrdSPnBO3nzOuPQc9eKbIoCnYCcLjHtVmYbcKuGH8JwOffvUEyHyzvOM8f4//AF6AIoW+0Y53Z6U6RXwT+Hy/yNJbR/Z9+0/OeCvtVmTG5eMjGPwoArrja5HU+v0x/Ol8v+KQ5yeVA/8Ar1I4AhMYGeKRIcnBO8Zz81AECqYkJP3s54x/n8O9JHcGacO+N3J+7kY/GrEkOMpkn0Pf/CopLIbsjpyT+NAC3BLTJhAfb2NLLJ5cPIqfITj8z1NRSBJOvrznpzQBXDGRSCORzjtVeWYsoAwRz+tXgqegRj3buPrzVVrXNwDgeu3t/n8KCrkgg8lD1LMBg7flweff1+lSW6iOD94Mvz8w5BHT6Y//AFVK0MhiyH34424wP161WjhTzOHKp/Ei4A/z68UEimQR4z/FwNtO3fLwcFuA1LNACx2EHH8vShV3dfwoAVEwoB5wO9LwzICAfXd0p0ceV5Ye9AB7ndyfpigAQ7nVT8w6Aeue341GUKySA/Pt4I/p/SmwzD7RtxmMcAgdx3qZvmdiMAMcnA60HQNdo2wwX5uhGOR6/hUfkgnkjZktx1//AFU4x+YWC8M2eOxJ9qPLaJinDEcH0BxUGQ3yYi24H+mfzoa4P+raMMv1602ZliwOcDg9zTfN81QoHtz6UASJGOnf9KnSURggtuGPypsY3dv89Ko3DOxbP3cn8ayIL8Q+UMvA7Z9KZNCZW2p8h64I7e3alSV44lDgsAo4PBGOKPtIuJA0g2EgDGOo+v41qWVgGtpDu4V8jPuM5NWVbzBz8xwcbsY9s1JePHIFHQICCGHHYcetVl4yTwpGffB9hQAu/wDfIpf5ip3M3QD2GcZ61MYYFbKsXyAD3Gfx7/pWe3/H0Ez95se3J/z9a0UQHhRtxnOT6cD2yaAGNfHcMRPhcZVxjJOefp7U9WdskrliATjpn8c02cbmEpDKqkEZGD7de3Tpn+dPaT5t/Uduo/8Ar0ARyNvbkLg9OMse3JpI1VWJkD7vY5H0pY8CQsW3YIJyM5z19sVakCMmTg9xg8HHbPSgCLyyBzgjpxzx6UyFRK3lqTuXLZ647YoScTBSFwcHKk0hUH5I12urZz68etADZLURXhmILFuDk8Y9KnWceXgjbyflPOPbPOfY8cUxmaTl356emO1QSL5ZYDGR1/8Ar0AWGwxBB+XmkjYRtJn+PpxnNKqfLl0IHscn/Dmmzu5wkbFUxznv/X2oAtLIPIcojNJkZ6AY555/wNeffHy6g0f4L62ZJfKEgWMkdQOTkDqTngV3sEZGPm355/xryf8Aa2maD4ToUwrmTIX1YA4z7Zxmqo6zRPQ+a/2LdNlu/ihe3LRFWt7fY5ZieCMjHtkDtX3RdfvJmRm3NGCP9nn9a+Lf2ILcW/iDXWnTy4/Jh3PgkDAJ4Pfj+WK+zY3e7Yv1BHHORgZ/PIroxPxghwlb5c8EelTbgUPmfMrc4/SqzRruwck9Pb8KkDlNufmGOd3SuUokKjqGJOf4jTZFKn5trHO088kfypJzMuCnzDuT1xUjskmFLAlvTH61JBTjDSOcAZX17D8frT5Bt444puSkgk6kEgZ6c9cH1/MVKVDrkdcZ/wDr/jTexTIN5XkNhic57ZqaPJHA3HqTnqfeo1QlmLKTj9amwY1ODg9ef61mSV5PMjmBH+qxyDzzz0/DtTpCBQrErgnNIBhgHwW5wOo6Y/P61qWEa5b1qVWEgAOAB90Gos+mFPb88f8A66SUFlwCAfegCSaby+mPf8f51DhJIzk4ccfMOaBsjbDFfNOSOeMH9D9KEgLzDDNtA557+/tWRBJGm7gZYDqSvIz34/lVhgTHgYYoMdOp/H+VNRQMAdAAOOhqQOD8oXp/e/zzWpZCwKptbhR0wPXrgfzqQoscO3cCG6EDnA/n/Kmy525bAx64xUaSebEG4Lc5Xvjp0oAcqgIUX5VH+c1EXGfvAAdM9D9T0qeMhuvT9KY8C+a3JcMPu+vtQAkas8O8qdhJ+Y4HI9RTC3pTCpbe/mOQQF2MxOQCcZz1wTx/j1evXmgCORgDggGpEwrD5enftzTZEDbQB3wcnipY4v4c8e9ADZvmcseW6YPP5Zp0bbUKDHUk5680rYU8YP6io9+PmK7scZ9vpQBPCxIfcQCOw6/l706XKvy2TgYB6c/oKhjchSWX58/p2x2qynZuRnj65rN7ksgjSXzgQAwU55OBgev1rD+K2qJoPgTXbwN/q7VlDcHkggduxNdKmFJP8OORzzn19P615L+1Brg0X4c3SOxNrdFYix+XBJBx3zkdzj6VtRjzTSDoeCfsf+Gjr/jjxFfSRuLfyAizLggHGSMdyQelWvhoG079pLW424jnuGjRORnHBOO+QTye9dL+w2xutP12VYxHFHdku4OCyhSQTg9cnB9uKqajJcWP7WliScrIW2LsAwMEHIHpye9dlST5pRZR9OXNtO0jSHGxckbCOlOjYlRvOWHWnrJEIwYH+QkqCTkkDgZyM9M8EcdMUkcJXg9SeTXmCJQAU3D5x657+lCt82AN3f8ACoTH5chx9zH6+p96eSUYMDgkFc/WgZKJD1PWnL/q/MGZFYkZ6dO1Q/u1hULlSq5ZTz/n+X61IroLd0AO8/KBng57k/5/GggCxEf+1n8PpRuLZHY9arCdF+Q8HPbp9M5pUmyCCpJJx83H+RQA9uVOO39KeFDcHn+Rpg5XkdKhlYxMiA53dv6UFjY/lbDc4qzgAEjv39Kr4OCQOakhuI1whXDHj6kf40AP3Hp+ZI4pVUdPvDvxShO+04+lO2g9eT06UAM2CTfjdjj5WXA6VFIolGwMR2KqOf8A64/P6VMG2575456UksLBt4X5SM/59qAKixhZAFGwIuDu5yTn/wCvzT412qw25U8496laJ2UB+BjdubtgUkYO35sDPTd60AK0JmwpI2rjgD5iB2z9KeCCeDkqDnj9KYzbDlxx9eMURqI3KR5KbQfm5GSeh/CgAkZOV7j+9UZm6gc5GOPWn7drZA5P5YpjYXJAHTt0NACRkq7IeTgEmpPusCAC/Xn09KrrIP8AgHrjJPsfUVIk5bhF4A3HIxxQAKAI3PctycAe35UyRSwAXG09MimtjO4tkHpuxk+tTBQV67uxGOntUAJDLcQ2+wNgnPynqPUk+npUHmSzAl38wg/iR/WrChsOr846H1FRRkCQlf4uo9qsBeVx/L3oCyRZG5kyOgOQfY4zSqgkYZ6dT9O9PjkKDAOQQMBuw/r3pAbHh1njkdHAeMRsBwMk5BIz15z9D6enY28aiMBCMdRzmuLsJVmiK+/I/rXWWdqyRxhem0dOn4YrGSsW9EXtjbcnAFSRXATggGoVwjcdacAc9M1mQTyyZP8ASoJGzS7RtJ6Y7VFjINAD85oxmmr1pwOKDUaRSUu6gjFACEjvSEVIm3HzjNNPqKAAKD16U3aBnHSgEk08DK0ESEzgetIzHOaD7Uhw1ARHLJnnpTySwzUSqehFWIV28HpQKzI/Lpjqe1X2VfL4qrLHwTQFmM34FIGB4pMA9ajZdp4oNCbIGcir+kgRyZfgMD/nHes0MvcjJqxYMTdoAN/t1qejI6H5+f8ABQC1aH4kW9zIuIhB1OcBmIIBxzjaDn8q+WJCFcp5jhmTeS3K88kAYyOPb619of8ABQq1MHjCF5LfehghPI6J3I7D+P8AWvjuSMB/MiiPlL8qv1YgA8j8OnHt0r0qWtNHDW+Io31nNBHaF/kE6D65Ptz2I/zmqBvB5ZMbFkXk+xOfXr+ta95qhuJgCAXVdqq4zwDnt7VQfLEu6oFPXaABnnOR046e/FamBAL4OH4+c5wG746HJwORnitPa4gjEpKluobt7H29vTrVOLTz56PIABt3sWGQOuAP1JqSSdJV2hmdj8pYqRwOvWrAkkt3ChQvmH1/pjtU/wBm3xoJ3MjcE5GO3Qjv6VDYl1wCeAQGLcAD0qeaMsCAMgntzke57UFai6g8TrGnIdclWx2J6H/CnSTG4jjj/wCWzArlgACAPyqjPG0bPuOASSSemen401ZM27IX3nPyt0IHoaCSaSZuA2N5+U7uOOmQT0xz1GPrQ2jxtHuQ+aevDZO3kZOeDn6e1UzNG0xyxd/4t2Sf5elSfbHjXygWUdQF+UAH1GaAIpbXym2ZZe2D6Y5HPrUwgPkKMZcjY20cmoXcOzGQN16nqST/AJ61ZWea2jdiN7qx27jxg9c+vpigDPmEsdu0TISueRnseo9+arSfwRCMkOTwvAz/AJ61qO4kuHfC54Mn1I5/DNULiQRXkexPlYFsY6H0/OggrSFFt3JXhsfMp5wevbof61FeQ7YzGn3H/wBYq84I6A/Xp+lPvr6S4mPmfIVGGK9RnOecYyQcY5zzVdgGb5wjoxLRseu08jPcgcZzz1HStdSyreErbmIDyFPRiOT7f0/xqlIo8xCW2Yxj+62B0BPYc5+taMsTyCRXYMXO4Y5/AZqkuXWPzHJONreYMAA4yD/9fr9KewD2QBSTmJNu45+6uBn096zpnS9yOxTPyjuO46dzjPccU+VkvbiNI2chyRuYbQwHfGBng4x3FN1CdIyEQsCzKF9gSQAO4HBz+HvVJCZkXDbZJFZNgX5Sy8gEDJ6DimCYTKNyJI6g/M3XAHGfX9KnuFDlsrhiST/vEc9QOoqvBbvIoVABuGN0g7jJI/EfWtjLUkUkyNI5BkJyR9RjHfmiRXmmI2sSqjK9ufTH5Use8QD50cgDBXjHHTPfPSpWuIrWJQIi3OW3D+eexpajKCnIPQrg8jGBzzn19vWpFYrGxDcEnDHliQOevQ0SLumbK5jZsKQMZ6ggdu3PpTJhtbaTJIGAPqeen4j9aoB8rkR4OV8vBGOc9hk+9Qsu5iSMMD90dMHnH05qVmLQhmKMCwGcenTJ6dKjVV3sRmPPrz+vvmkLUdGBgsWYjnpzz6c8HNM52klDlOuAMAHv75p3D5D/ACnHHv1zk+tNaR45CwGzHIx/QegoDUYwUMCgKZ/ven60b90b8Df/AE96TzHZckhifbn+VNVdzDgl+/f86oNRnzDqM1618FGS3Nw1wqssvQMPTjIJyMnJB4xgZOa8mk3dGGPwxXqnwjdZI2KpIhjVlaRmBTnJOO4GMj6kc1xY2/sWb4fWZ9B6OfO2Mt1Gd5Pz8jcMZ7d8cYr1PwjFLFGhnYMznadoxwB1IHGTnnqK8k0+0Zr62KP5Vqu0Nt+bHHXB9D1HP4ivXvDilIUypMkfyseBkc4OOn4D1r83xWup9TRWh6Vpcm63iDYcqMleeQc4H5cV3Wj4a3DKP3bqGx1/U5+lcTp7AwxrCOqBcemBzxzya7Tw3GrWgDkEj5Vb0AHIOO+a+bqbnejsNOKbY94PmOu7a3QA+n1rat+9YltJKY1CyboRxhjnGO3+eK3LT5owRXly3Ny9a4GQxrRihHlgk5rMhQnnrWnESyACoMizGB0HWtGzhKsCep61TggDHmtSAYfA5rSJctjSh+8K07VtxFZcYO2tCxyetdS2OCqrq5YuKyLuQRZrUu27+1c/qR3GqJorqUdQuDHb5wCwGBnJPPuSa555HatHUJgy7Mg8/pVHitNzrIkLd6sRuG61E7jpin26iSuunuZs0bfGKsbcjFQQQ+WtPLFT1r14fCc0tyrqEcmPkAPtWUJwincMn0+ta8zBsg5xWbJbJ53I696sk4r4wzSj4P6+kWUm2KwkzwOcc+xJ/LrX5XeP9RtI7dJjDE0jSSGJTxlhwTyckZPuMD2r9UfjteJD8MdWikcC18k7sdQTwc+o5XAx61+SnxUijiltoJUFxPMHeFLYkABjySSBgcEYwf8AD6bLFzanmYg88vYy99I3mu4IOewBHUj1BOc9efTpVKaQSXScw52jeGwRjPbuDgHjpj61papvhsQWgCfwucfNtAOQCe344PNZ+j7FvChTcCC+DjOQRxkdQRjnofrmvqlseLI0box3wTYCIo2OG3c5PBz6cH1x/KqYKTAh5NiONy8AEAevUY47mp9Qtvs8Y2KiIxG6NclsAHkg9gfQYOahaRGSJwQEVcZYD5jnpj0wPxHHakIy1t4re4Lo+8kkDJGOvrzz7GtTTk86RI8HExwzJ82AcA4xnt1zWddWkUMiyW+csu/CjIA6f/rFaWiqTPwFIVSCFHLDAzge+a1uLU6OXyykirFHK69F6EYz6cn6Z/8Ar5l5IYhJ5YeCSVsZYAsoPOMHHGO+OlaVnI/2h/LT5V/iOMggj0OCCCQeKwvFF+8eoqIEHlbN/c5Y5zkjO7GTgnpnB6Cst2a6n60/ahIHku4RpGnYEaRDCkg5GARjBPbHTNc43maR4q06eFPsml3khW2CklwqlcvuPIJByMdAeO5Ohq3hSTU9UWe7u8WSqAirghgAMgA8ZPU8H8aq2+k3GsfY2jSS6uoTiCGFDK+wHAB6kKM4GfX0r8p3Z99qewaXrz6lcQWUoEyv8qhsl8Ed853Ek855xWD400iXTb0W6WqxA5Zt4wRk9sEjGP54x3rr/hlPbSQyPBb7LyFRGrPjLsRyFGewIAzgnJ96Z8QtOv4tQVZXiG5SyxggllBwcnsRkcEYOTgnFT9rlIPGdRtHkk+xRNl3A3eZ0BPXPXj861PDMw0FrjS4Lhbi1uF/1nlgMZDhSoOTwQef075l1lUtdUCzqkDthRheeQDyRwevv6etPmsUtdjuRGMgg8dOOueD+OaprlL1NnTdMnW2viiswWM7olbqCCMgHg4PfjGR64M/g+IuktrqEQLIo8vYcbieq/Ljp65H1q5beMbdNP8AKgt9hZfmmJDGUkkYHoBj3GOcDvyt416GE2nskV2pJTIBCkjHGeMfXNK1w1O01LSJNPt7uWVA9oE3Ark7snBBIxzjk/8A16821a4u9sNpAWMchA+VSQD06Dp+PWul0uHWNYjxqlz/AGjO2QvTYF9gOAPoOor07wz4FsxolzJfvFuYHpDkRZHBBAGc9wO1UTex4rbeE5LWBDE6yTkfMi5OCcA9s8Z/yBXpEumweKLdLR4zFBHH5fmnAYeoGAQRn2/Q1R1HwXPoOnSX41OGaWRj5EKRncyg4YgE9OeeD+eax9D8aQaO0smpyTydQkKrnOB3OAoHt146UAYdr4gi0tpbZk2HzGRm4CqVyCCTz19Pxr0zwD4HudShTxDdSQ20LEgLJI2JQnAcjOMYGeTyOehBrzObR18X61damirp1ozrvjkb5FDDBOScc5JIz3x6V6drl9aeENBgtBLIBJF5aRx4JMeOByMYOFBPJIyKTJd+h3Fjb/atQYQuHhVTggcMRwQM9hnFZk3hPQJ7qbUNShk1A7QqQ78Lxk4wCMk56n+Vc9od4v2Vbq/vJP7XuIysVpD8zCPIzlMcAnnGR07mukuFNxZMo2xRRoXkkkOAABzkegGacNxPY8m8J+X4a1G/gvbLzHilby/Ocng5MeRjHII5zxnmjxBrmo2tiHjKxM0m9W4D9c8AZAOccYwO+ehpTtPcTT3EspZJSx+TktnPIB5C4zjPbjHPDba4vNRtybg/Jk+XnG4Doc4A49Mj9K6Uriud3eeOJ9Y8Kx6JpxvZ7m6jkVUjfLvlSACACTk9OeB61+KPi6xnk1x4L6Rlv4XeK483OdyuyuSSe7BvxNfsV4R8WXfga1vru1uZIJprWQB2AcDA3btpBUsMYGRgbjX45+NbozeKNYuY5HkaS4mk8xj8xzIxJB9SxPBHQ+pr6PKV+8lbyPIxbS3RzMkYMhjBV2z1AOTjnr6/WkjV5yUUYXkZ4yPyxSOxmZmP7zsGXoB09uvvToVLyNuXYpAUbOB6Ywc8HvX1yPnJEiMVaMKzSLjAA+8o4zn2P+cDrrXSy3EaIvkIikkyTNjAyB+GR+dZkMbx3S+XwzcFOvBHfpwBmrkokWDEuHKnCtj7wx93HqfoakCrcQyW/BkjkQ8qyYKsec/pmo0j3eY6DcBgl8fKMAZAzwTz6UySZZBztQf3RxnPbHfGaW3SI7nPmN1BjBAGAO/sDmq1JLKbGmXzCRsGzaGxgY9Rwc981ox2Lw4dGKycoBgYPPTgkYGcc5HsazWi+VHwOBzhcknofqec8/jW3pk0IsIVgbzFzhm3fMMdB7YHt36VnK9jRK523w7h8zWPKgj3JcTLEoJ+XjdkYyOucfj6CveL/wAL2un6eCk0jSFixjfBAHfGMDjuP0rwXwnbPeeVOcRojBvMVtoyDkEE9enpg19E+CpBMn+mqjwpGXLh/lDHHGD2ORjP06CvLr7nTHsdh8NPBWl20yX+u6pDYQrG3mx3Mm1nU8gYzuPPOBxkDriq/i/XNIl1S4PhS4kuzGwMklwN4YYA4GAcZ9e3v1i03wVqPjCF9RdrG2t8sokmk4O09wM5/EDtxgjOT4P0qbSLy4mkVJrdiVYS8b8Z+6SCevOCAD3rn1LOcW4TVr10vFBZm48s5AI6jv8A/r+tYmpaPeI0osvtEybtpcRYY5IwCexycDHUAnpXrOoa9BpdvO9vHbbjnLsoPPIG0foSTz3FUNHvI7WJbu9lLs/zYOCuD0HPXHPvzwDVXA4iFtT0fT4vP057eOPhftAIyBjoPbOD61vTeF9X+wpfzxWyJkMsfmAN39eOnJ57ZAp3jTxRca5axytbn7HAp2RSR8Jk4JbHXGMAHkD61n2FxJrDfZ/vwRptXJ3YUAADnkYGP5Z9VcC9N9jOmRs8qNdvuXy4pM7SeCF2ggA9ck9CPpWNqFrFHbRNGwVl+Ut1ByOmR9fz9sVX1SYQXBFptWMZVvlGGIyMjuec/wCTVaFnIJuidq5ZFUjBJ7k9T7D0ouBc028gg1UXOob57eJC0UMS53OBgAnBwOeoyeB9DmeIvEl5ql2kbQwrHtHlxpHgjIAJPBGRjp0HpSTTKWMpJYr7HGP88c05YftkbXJXbgHD7cE4z06+/wCtO4FiNhpNuHdiQxJChjnIwMHrxjPfgVtJqsV3BGguVmZsliQOhByST6H865+FZ57VzEq3EgBCqzHABJyeTjP8xW78P/B93Np893IfMaNthhVgQOCcZ47Hnmp1AfD5SRS+Vhdwxuz8vAIB9+pqlFDMGUz3Zl2kNGUlORjI4B4GfT8PWtvxJqukHZaR26zX+QpMcR2jB5GRgknv2+tW4dLtLu1VSDJtAAjwBtPcN1OeD0x+VGoGFJdajpebsXKLhQoC8DHA49cfWmN40t8QR7GaRmO4AcEjgZPQDv7itWXTJ9PmkliQpHyMbt4CjrwR347+3Tisn+z7bT521F1i8h1C/vE35YD3z6HJOfxzRqB6TrVrbx+GoftDPLcSLiOY4ZIjkA5HbI68kk5z3rC03Sb+6sGjluFisjlZf3gIweSM5IBOCenOOQeh2RHJb6TicJLbPtZgydCeMjOOOgzz9CKe3jJb/R5vD5srXT/MUxeeYSHnVQOd/IBHOeox6DijUDz24ieFHKyLHCrFF3HZuAJAOOTkjk5HBzmrtnqUxspE3+YygeUJFUYU5G5sg546Y5Pvmr3iBtP0/TJ7Yyq8vCGFAdwJ4OM8nHrXLR6npthp/wBlh0u2v7+QEfvIixU44BPPOM5xjH60agdFpdq2pWmTMsxXLRShcHAyDkDqDz+ldN4dW2sYZvt3+kx7Nq+W5LpkE4GOASRjIJBHB464fhPSYW8OW1/FPDJdNuLW7gvEhJORjJwOenGcZxyQZpNcOlXkJuofPLKAq2a4ZgCR0JwRzjpzyDijUClqNrdaRq0n78mLcWMSSb9gIwu4gDkjoMY46AYzPo9vOk0k7z/usfOqAFto6AYPYdSRz2yOap3GqXl4ftc8LW9vPIWDkEgkYGCSDkKCBgdMg9xWhp2vL5M9nFBH80Z2XEoB2E5GSf6AfnzkAj1KNPFDLBbbY7gsQqjJzwc8Hv3J6dc8VwfiCwudL1lbB385lcDKndtyAxJxnkA5x6EduvdeGYb3Tb+SO2HnPMFA2P8ALk5yRnGcY5z0Iz71yPijXvsmtzCOQ3UsR2u2whpCODk9ODkenXtS62A3F0mbTYreVyVJyy7yTyOvHTn3rQudS86MlYTuXgIwwGJHcegrM1HxNus4t5cTAiPnAGRxyP8A9dWNHl/tMkL5fnIvyl+QxPXGPT8aeoGJdXlwmqSl5AtwuTlAR1zwMgZ/Kt/RdHNxbPM1zFk/K4IJbB7YHUkGqGr6W8t+B5G6faB8j7lBOfy4Pc1tyNp+n2PkWUpmvCi75t+0K3rkYBNADNU0PyIWvM+Vbbhtg53ls9O4AJ9M/hxTtR1YanFF5gSC3iX5sKckDAGWJJJ9OM845rPuNcYM0EjyXBGV8vdlcEDOCTwD3/Tvml4gt0l06O5kYRGCQEQSkhGJPIBABJIBPsCaNQOj1RbZrKM2nyTbSVYLkHPqTjIJHXpzXGRw3DSXMrBEnTJZXBIye+M8D39+hr03wb4whttJuJ0s0N5GpcqxDIFOCRnO7Jwcc9Cc+hrWfhE61Z/b5riK2iI+Zmi698cEdu2OhxSTfVAeZXl5JHh5ZBO7Md/IxkZ4HA4A9eta2n6lqFrMtoXWSxePYykgcnsBzk9+mccVJN4fSDUzHvysTZUuBgLnqc8cAdM88D3rpbexn8P3FrqN9AscE8pigHBJYjiUL0CgDg88HJAzWgGJ4g0VoFjMm6MsQMNwAOowpGc+3TIxVb+z/tturmeZ28wK0UakAAnAJyPQccYzxS3Gpx6pqc8L3I1EKm55A5wMcYPAJxnGQBnuKh0S+jvJGEUyI0fzeXK2eh4yBjODn8e2DQBatbEorwpA+zcfujOQffnA/StbT5ry6aezRzBbwqP9SxQ5AAOcHnP5CpoLV5rMapcQRIjH90biUJ9MEYByQRgjIA71jTXEkIdJSYhcZBVCeCT1xnOAD/SgCSF0jJBjUxKM/KBnPTGOwxnP1qxFfJNfRSzBjHt5aLnBHTOOvTn61o2bWdjaAvCSvK5QfNK3cnPQEj9aw7m9t4tRdhGDA3zNGgOFB+nr9O9AHR/ZTcXgu7myaHT9/wB6VwgKjAORw2Djn1HAOar+NvGFlqCx6dodtHFAucdEVHPDEdyRnB7YORyc1b1a4uPE9gtvbQRS2kYCyJJJiVsdeCcAZ4Az+HavOdStb5dSWCOwy8RH7pRwATnBBAwD0Oecc9KNQNSx0fVLT7PPHCZ4VbBXAB2jknnjBz689hiuh1K3SSziuDOqPt27mUqDnIzjPOOOPwpkmuP/AGfCm9Ei2jIXJOMZxz+Z4/SuUfUI7y/33KBoMFysjFFz2ycZ5HHI7+lAHSr4TsrmwV/tdw10xPlrLypAOMjHOOc59OcHBrPjX+y9lo+piSLzAZFUMQG5x8o5Occ9PU9BTo9YM0KLbqbdlUkKpHGeBz6ckcjpXS+G5NOsrr7VqsFvdug2iGZAwLY5znjgYPp1HPNAFD+2rTQcQCN7stkYKBT/AMCyc8EYyQOOx4y2+ktNfG5A8UjptlCv8ignH8XUgc8ep+lUfGl8ms69Nf2lokG7Cgou0MAMDI6Z47ZrFks7iRHM8X2ZdoC7n+8c9gPbn6D3oA3Y7FIbU2sHLFSw2cf7xJLcAjgjJ45wcVnxDVtFkSdoh5cbBlJIfGCMEevqB6jNZdrcXennecSx4IKOx+YA5xkcjP5V07+JLi402OCWOJLiTJj2KoSGM9MHrnHPT8DQBa8WarFrGmW8i3DT38h258zYEGMHCgDqM5yMHOAa53RUFre/vI4pEyPmGR06nJHI7Y4zWlf3VlpuglGjM1/IW8oqCTuIAJIGeAccHGc4GRmsiy1EPp/kOq741A3ZAOOw9+Rk0AbXiBrLUpSIozKd2AvILZ5OMA5HrweorItvBt6LhTJOkcDHleN4BGMYAIPPr+XatTT76C1hM8cgF2FwsbLkdR29Of1702bU9ROoWnl7FZZFbbjaDuHJYDqM57HGPwJdgdHrFlJo+imycyLGpVvNZyBxk4ABxxz69K861S+1C4v4msjJPHCGUsgLDnjknA57Zru7zxBb33kpcSPPPJgeSo5znqc4BPOB14BqFrwaJAzwqXbo3zYLDtn0AHFAHETXzWjKZUUybg6wtwMnrknn19iajXxEvmCVYj5qgbUPABHOSfcHnpmtC906XxPMCgkd0YDe5GQSMcgDnoef/wBVbWreBYIdLjkj+S9kYDG4BF5wzsSDkAHgdTnjgcAFG5F5fLFPGWkEke4DcCAGGeAexH1z3qzN4fuIdPgkzunkUkpIvQ9CAPUAn8Mg81Z03Tk0S5jubi5a7Q43bI+SQOBjPQjPPr+NWNU8TWmpL9qbZHtJRdxxnODgZxz17Y/WgDk7vTZ7SFQGIZshl7AH06gj6iuk0S1M5SRmTyUHDR5ILAcYzyfpisOTWBqcjbUZbRWG+Zu5x0HAxnuO9a+na1FZ2ri2eJyqgheCFJ4yD69c4qyWRMUn1hgH80AnckgPQHBypz3HTGM0uoa8ml6lADC88fmFWAJAIYbScjHTOQQeDg+x59ppJb2S4aUeZu3bkTaxI79TVi51k3MFvBHIFDSAyYHzyAkFuuck5bOfXtUDR+ofwLaO+8A2EqhAkjFZI4ug2gAgfXnOK9BmQKcD6FR/nFeX/s1wi3+E+k79zxNubdjIwTxn8B+NejFkLZiG0e5yD+dZvc2LKk9OxpHxtOaYsgzyMUt1vRPl596QDFbeCuOvGKgYGE46iprf971GGFSSQhjyRQAxHGMDmm+SS+c/KacAEBGOcc03O2gCZFEY6VHJIG4A5przAjrTVYuMj6UAB+bipoowBnrVXBDc8inKx/CgC9ISV4Iz/SqkhYPyOPSlCmZh+WKnkjHA7UAVmAkfIJ5HSpkUhMHGDTWQx/Mrcjt7VHDcF5MKu4HrQBc8pdpyeo61VR+No57Zq1E4b5Tx9e9QBBhsAgE0ALGgOST2/Wms2OAPrSlgu0MaZ5it0Pyd6AG5zU6qpTk0xcMMU/YAmwc560ANwmRj6VHIrqzcdP1prxGNwDzj9PrUc85Vdo9Mc+lAFi2cyRsxGdpIGaZJcpHuJIZxj5e3PrVOTUDb27bSAZDhSTjBxzz2rnV1LPy8Jjqff8gBTSuM2bq+RVOTtUcknoB71i6nqQt8fu2bIP8AFge46HPXnisnWNfgTzIRMyy7d20LkkZxg9gD3wScdRzXLXl5LJ5SRTSRRKpGxXPqTx7EH/PfoUe5RfvtSedT5pwitnYOnft3POBmsrzUbc8gIJz7/hSSSeaxaRmJUcDgZ7E+neoXkOTjjjH51dhWFYlgQinHbK45HTinBeA4G0kcjj0pVcgHec9iwHOcenvSHCDcsgYE8DHPApjHyZ2jPOBxmoSAykE9eD6U99yqp7H+E9D9aaqll29Pbt+tZEC7dwaNGG/bgIPT8e3+NRtKzqm3n69vr2qSBPIclXIOenb8qHid5FKuDuPzBunPtTbuMYzNMAvBI/U0NzgsMBjyD1x681auivlBIgpb7pyuD7nB5qoUAxj5uMen1/CkImiIC4Bzx1P6f1pXRGySc1XyIxkYKdcHkU6K6yig87uOn51qWPVGky/Qc7Qf896fHCWDHd9PwojHmKcf/XqRcPwxwufXHfFADNr7eck557nHPX8c0kWJVLMAGPHP86GlxvyuI+mT159euTTHZdrMvG7qfY9R+JpWFYsysHO5Dyo2n0P0FVFDsW3GpUwowMY9fX2pxg6NntwtMZGqjlvz96k2qRk4Pt6UBQnLD14qvuLNl0yOeB3FAE8mW2gdeoo+z+rCkV90mc/w4A6/WpGx8uGwWznb1xj/AOvQA9pAqiMAYHLH1HTBpJIzHuJOV4AHUY/L1qI98ct6d6h8yVThTkZ5Ht3xQBZ3hcHvkgAd8U1mPJUjOO4/UH1+tJy3fpjp/SkWQM+GzwcADkEUAOkTqccEnHpz/wDWqFQR0AY4ycjP5VM+0jaGOB/nnt/Om7ikak7WcYzxwSSevTgDt61JA7Kqud3HTn1qOFt04bkD+farBt4pYxuIJ6Mehz06+tRMgh2EuZM/LkjA+lAEssu0bF5J6jPr6U1PkIJAZTwc9j/WlA4Y85amBx1yDxyvfHt60AOkUdF4478DFRB/l2lvu56f1pzksoU9OuB09+KqzL0C8A5yP8c0AWdh3E4yT9Bx9KRWBOdnbG3rxVaFndcev9KvRoOkrh8jGff0rRDZGxdWQ7A3oWPI/KmSMQobI3k7QvbP+f8ACkmm2TPEDnke/b6fnUcy+ZIV6j+71z9ev60xFuHJUZ9MGnXEyAYA6deKcsTLH8/XGKhYfNux2+tAEMkgjYDGA2SM81L5w4Ucsv3sc9c8U25I2hh95c4/rSQqq7yRnPX/AAoK1LH2vYGYDnb3PtUKuZwH6/7JIyB+PtUUchikfKErn/Of5UkLjdjIbv06/X+VBI+SzfaX+6ncN2/POafHG8bgduQox1HsDT23kEggJtPGe+cVM8YQbR2HQ89fzoAr9cleWAxzSN1Utgnr04qWWNkTlsf7Xp7VXyfbpQArqWXjhOvFPAIkA44B+lQ/vDJhEywOGpdzxvsk6kUAWS2+Nl7N1oRUghbIB3Hn3/OkUYQ/Lub0PGKRY/NHz8Lk8H36f56c0AJIu9OMhevAzS290lv1zJnr349qkgUPkH5QB6cYxj3zUDW4jL5Pyngbuf5Z60AK11JJG4hHO0gcZz+f1pv7y5jLPgM2fx9qtxqiklMEEY3ZzUcq72UKcccD3oAghjdQEHOO49P/ANdTYSMYMuSRkcZP/wCvrVjy47VQHGWH8WeOe+T/ACqGaZJnLrgsTt49/wAKAIVjduQOPfv6iprZHViD83GBx+dRxnEm7dgDjHbnPWp/tHkxlwAzgcbvr0+uKAH/AGiO5mEe35UJUggY3DjNV8bbhlT7pzt75x29s1B5a8nHbJ4zn1/Op1jEaqWOOn0NAAvzN79qcbPzFDllOCMjPBHfII9f0qLcC3TpRNIduxBncP4hxQXLcj3F8ANuxkN3yD/jipgQ5G9QV/l/nNVo8jgAMOT69/69ql34kGT2oNR7K8ow7cL91V6Y9cUeXu6fc9acuG5IByO/T/8AVTc53qgJH8P+TQc4Q253EDlv7xOP/rUkh2kAc/7NT8lQD9w9U9fr6Um0bs9/WkPcg5fg/wCrwTgjn8KkHOMc/WgTJdSMpHCD5uev+NNUHjtxnHpRcdhOUy4PWnZdst3P8uwqfyU+wm4MseOwbp36n8DXnfi/44eHfCFud9/bTyRn5hG4Kkjjb3xg855PbA5NWoSm7JXNG7HeJHI0bEH5lyzAd8Hj8Knj+zRwpLPcRxSScnOc857fhXyf4w/bH1SELBpFvCfOztwoyF6dcZOR34/LivPdS+Ofjfxg6QW1ndW5mIDz24LEjAAOMkHp0xkj9dfq047kH28+taWblka/ikcfKF6Ek9OvT/OKyr/xxp3h2UG+uYIDIcLuYbSMd8jgcV8Z6V4D8fatqSXc9vf7QQwkvZiF7fwnAxgsRjkeh616brXwt8R6rq0Fzfi3gl2MzZYuA5xkhRgjPfgAcgZFHLCO7A9k1D9orwdpcj+fqCyDoGXGSQecc5II46D61zesftPeGvscjWY2Oc7VmblhkjOMAdsHn8685m/ZV1DV4/N+320sUhO4iAjaeOOcnPbj8eK11/ZRgmmgt5ZII8bQqEsUYdwT1BIB5wfWtf3FtWB7x4N8TW/i/RLfUIEAWVQQV6EcjI9jg9a05I2ViRj2z2rM8O+DLbwLottplrtjih6KmdoBzyB0GSTwOAPYVq/aDHJtePj+9n/61cD3fYWo9GPykqeOCevPrTTyWOct9Px5FIY2dtysBHjjng+oP4UrYyCE+Y9/50DHRqDyQGwc+uD607DM5AXcMZG4gjnPb+VUkLW8rEDKsclc8H61bW8R3REYfMCRzgcdvXoaAJvJmkb96w2r689fT/PHpRJG/TJPPTjBHt+FVxcPxuAOP4T0HsBUfmnkM5cdeecfjQBI+PMOPvDK0sZLDAGBnkjuagLE85JJ/QGkIcRlldtq/eH1oAsgBeASADnA/D9Kd/L0+tVUdlf96556ZGeP/r1aKoM4bcmMk9fzHX8MUAJk/wAXPPP09/wqTO7A2DH0qLcuQQRIjdD7fSpAxCscZIycdqAJpIz35qJ4yT/npUtvfO6mNlByMAj0+lPvbdbe184kkcbgT68D6+9ACWarLdGJmwCvbnjv9OK8N/bEnXTfh3HHuc2yupdj8xOWJOBjOeAPxr22BkPzY3b16EcV4H+2fvX4cwOPlUEY98twR7A4z9DWmH/iInoct+wdAkumaxcS4SViqgkdgCR/Q/8A66+m4zLaTR/Put+fugYINfNP7COmyrpOvmdcJK4RVJyQoyCD9Bzn0b2r6fuJfMj2BNqjjbnPA6c+9bYr+ILoR3MoPRRtOR15H4elRSnMA2k55JyOAPT3pbggDJ5bpgdTUnljvya4wHrJvUOeTwWGOPeopbiSYklVbI5Pfin8KCMcEfpUTYRgMHnigBACwAbBHICnn8aVEBJ2kimhAowB3ySeeacmSxwe/pwaosc8YVC5I4GMHv8An3qGIvJwBx/n8KS4uo5SAD8g79z68VPaKVXIO/cODwevtQArwjy9xxkk54644+lRDf0A4zwx7Z4qxNJ+7IXkg4PQmo0VV2MT1BLZGaAHKmyLy2Xd36c80kcZkyCR06HrSmRzzy+M/d60kblfncfMO3t0qSCBrUAFiAd1NSOSOXI+YY27ccewqQXSs2CmEx1NPWSPAPXPQEdqoslG0BSO/b8fWlkZEZCNpbnp/gagEmzJ6IehJ4A9OetSN8xyPpxQBC0pdyWJx0x1NWLOPDEj7vp/n8ar/ZQWaYnt0PY/rTVk8vj7xJ55wKALk8yu+VCKSCMdB/Xp+tRtLFMnlMrEsDyVwCAf8io5SFjDPgDP1P4Z/KmszOgKkYJxjrQA7yFVSBkccZ5oBAbGPXt0NOi+ZATkAjByOn+RUkieVFuOSuece9ADbYcBiPmGTj/H1pPMCtyuc/54FLHh13DkEdP6VGxO4gDgDgetADpFi8vCe+VP+NQlumM89f8ACk3dcD5vfmpNok4IPpz1oAeufLyOPQn/APVViG5CO0ZHYHPHf2pbW3TyQwff1+gGevPr79aZJjqBhhge2PQD0rIgJlb7Q4R1+ZcbcfKMV4P+2dcjTvh7a6e8au0v79FB6yKehOMYxk17lDPi+2kEknsOnrz6V82/t9F28O6GWc7G/dlcHjkAg885xjnsSK68N/FRXQsfsGwxnwHr15sK7rkSKVySFYE4IA6gj9fSsjxQ091+0dZTp8hSdId6gbwCFBBOMgHOOuOeldH+wVZC3+Gepyhm/eSsVUHpgsAB+RrERF1r48XtxBu3R3IIVgcEqMEYPAOQSM9xXRNXqyJjsfRqwukxTgRKSAvT2znqakadE2+ZkkZCqB1zgYqS1jZrVJZcpK2TtLZJzjk4603y8HIHPTd9a8waIZ43aPlgrdevH/6+1Sx58pA5JYDljz6Um3v9/afw468Ubg3tkdPrQUSdAc8deD356U3G7jpn5QFqSRiq8gYXkj2xSLhsgbffb2oAhx5ajOXX9CPT6jvTkUHODx0zkHr2P0p0i7WLn5uOQef8+9MMOVOzCZbkMOvHBx6dulADgpPPXmplVGjcNw23I+g/rTI5BIuMY/wpJT3PXGKCCG4IFv8AdKyKQGzz+P8A9arBEcdrgKBu53Hg59f/AK31qHdkAHBPf/69IWaYjG04PAcZBB9fagsVWEMj7+PrnJz79xSSXhWRcBSB970JPb8qsMA0YQ4LjA9h7flVLcdnCZ9KAJS3mbSvJb8Bn05/yfejy23O7ffwdyk7uDzj0H0qt9o8wBDkKzbee59P1zVkSfOW3EPnB6bfyoAYwCqcD86fjJFI2Dzxxzg9/al3EbGIA3DNADWbcuCvttpRKSWT+Dgjb+o+lM85G4IBPTnrnr+VMLfMQUztI3epz7dz+lAE7/dBbAPr7H+tIpwNr5KMMbjzS7tnIG8entij75XoAwzkjIoAiWPa3OT2/GiNfLBABPOeO4qST/VlM5AYfMv9aVflb1/w/wA9qAI1bBGBnj9PShpVRcpkIfXt7UrRgcj8qikizjcPzqALNvMm7522oeBu7H3qLbJtyFDqx5HdvekEY+8RyONuaWSKb5VVC3BC88enOfY1YByvzhCCOCGGev8A9alkxuz0A6Djj1qOEujEzAcY27Tk+mPSm7isexXIyQcj0HJHrzQBd0u6gt5yLjeoY7QyruBz0GOp79j29a9FtZh5CqpBXGVOO1ec6TF9qnfE+AnXBHft+Peur0qQtLnd8igghjx9aiSujTzNsnP+NO525zQYSDTXypx+tc4w3ZXnmlDDABGR6+57Uzbnqc0FeOKDINp9KCDtzTk+Y4NSYB4FAFdCG61KOe3FJ9j8x8g8VIYwnGelADSOxplPphNBqJgqakGCvFMzmlX5iKCJAeM05SvekcYzjmkGO9ARD1YU+GTceTioypLYFJg8jpmgssNKO5qFm3dKhTDOVJzUu0Ku3rQAgGKNpNB4HNMD/NzQBL5e5skVNanyLxHXv2/z61HFKAvt/nNTW8HnXIIPTtR3Ie58l/8ABRiASfYrqQFI1sEGR/eLkYx7jg+2fx+FVm8m3SMqzuyj7uD39M9x0Hevvf8A4KGQx2Wh6OzrwYAF9CS5YE568nkHj2r8/v3tqqGSLdHIflbPr15PPPWu+h8BxVtyGeF2nOI9iFt4VuTxx16Y9qdLaeTDHICJAxLYA56DuM+vT8KdeYhRiSVdiWHmMe3TrySfx96qyGULFsLKMdOuSfz44/zk10nONvLmSVR/HGrbiO5AxwM577vbtStcJcfd5ZTtIweO/XH+NIuJGGED/wAIJwAfb06ZpbaF0R94I3EqOQehII4980AakGHs5ZDhoiAoAGTuPYZ69e35daS8uESMYlbe2G24GOmcE/8A1sVXgvBDD5Wxojngqeuc84/Hn61HPLPdKWkiLJt5fbgHPcHof6igrUj37yXlPmd2yMgVMdPJtFuYfLCEfNu5A6g/hnj37UySF7izkLiMkZC8clff/OKrW99Lb25tMlYQRtzjPHUH2P06UEkEiywyc7XHZlOc9yOe3OP8amuPL2wjOZJBliTkjP1qxEEumZAcSY6YyOfQdTUc1v8AZW/eJukA+/7exPTjjigBlrDPcNL5YJnjYKAACOR1Of1PNPmMjZSRAjdCOpB+vuKi0m4FvfSPKPs8cmc7MsMHsR9eAQOOauXiKy5UZU4we/I69P8AIoFqUP4nwPbaKqTSGSb930Vc9vvY9O4xxU80zxlkzhB98/TOc5/pWcwWVlL/AOrJLfl1q4ggSXzVJDMR3B4J9s88VD93JL7y3JXGMfjT5FRcMRgcHHbHT3qS3vIoWyV/4E2eR9MGq1DUypneKZomDL335yTn2qFZBFsijHzgDzN2CuOpPXoferd8h+1FyfkfLFk4II9c9azy2J1U/KMZ3j0HJHHbnp6+1XqMfHHCm9JQUZsIrAlcg9hx0JHOMDNZl8qfLHuKjKsAx3E9M4Ocdx3/AKir9zIlxsYqDjjaxPODwTjPIHf3Iqlcbpt29IXTHyySLhiByTkEDHXp/LihC1IGPLBlCPtHygcYOeowc+/0qmAJc42mPHzbs++OnYHr6Us5LkLtU7cnGTg556dwfr3qBf3e8q+SRgfL+hyOmO2Oa1RmWLdlVgAMccr0BGOvfr0qO8hkeVPlzkYATJPPYnH4YqbA2k7dzA/Ki9enoB+OBxSh5FiJifYG6O2QeRzwPT1FHW4tSu0jbVxhhnGWHcnqeKZnaqvkMwycH69Md6Vod2TvHbJXgD2wetOQhnj4Gdx+mT6jHNMNQbe+AxGBkkDv1zntx6U2RN0rPEDg5wrf09qemCzE4Chtu3IB47Y9/Wom/et0c56gdf8A9WKA1COE7Dn51HU+mf5mk2uGHAL9ME89B+HSpliKyEbwIRg+YeP0PftULt+8LAgHOfUcZzn2NMNRjsP4eQON2P8A63NJnK4DYU9ew/L3oG45CgHHJ9P165oTDKcrjjk5A/TFUGozllA54zg/XtXqnwf81WlEcAkXIDD1xn8+G5A64FeUs27IySPX/GvXfg/byy2p2gxp5ud3I+YYPrxwO1cGO/gM6cP8Z77oqwFICj7vNfMiY4AGARjjAxg+3c9ceseHyPMSDds3Z3cZye2fr0zXkXhuT7ReLghepZQACpPGQSMDPPX8q9d8O+RCsTiCCSU/MWGQwB6jOcH15z1r82xLabVj6ajsej6LffZLiL93kSZ3RqeOQSOcZNd3o7RRICPuPye4UkDjpXFeG7dniMu3erDPQEpjoM4zXZaGBJuQ9c8g4zyPXHevnqx6COos7R/PUPnyic/KeDwcfhXQWcgViMfe/wDr1kaQTsKSOWVcBQe3XjpWvGFJyK8qW5uatv8ANsA6NWimI1A9ayYmzHkdq0rdhIAfzoMjVs5Bu2uetaVvHl8Z5rKgthcjG7H8617CNo3w3I6D1q47jnsXo06CtKGMouSKbaxqoBxmrdxIDHtAxXTY8upNt2sUbxl8s98DpXLatcOsPGAX6j0rfvD6nGa5HVLjzJiqYIHFX1sdVKNkZcm7dz81MZjjipXx3qNiK2OkFbPUVPbthwDVfsas28eetdVNamLNhSvl802VRtzTYozwT0p0/wA3FenDY5ZblVgBk96zb6QrkirzZ71TvYfOQjOPcVZB5l8eoUm+FWrGUjymiO7dxgEEZJ9iRkdxX5afFG4/tDU4Lll2skZiMiMFG4DsOhUEYwcHnjPf9Rf2kAYfhDqQHzOU2lB1wQwJx6DIzX5cfFKT7Hq32WNhHAqBRM6Y3KQWPI742jp36YIr6jK9jzcRseYaxIsl4IxuLMCG6jdwc44Ax06E8nt3r2MSW7P5kpg3D5ep4IKgHrgA7eT9O9aesRm4mHmHyIFXIDODwOBnGOO3Pv3qFNiks6pcIyjC9VwOmQeOnevqTxnsTxQx6l5ZkZn4YK2CCCeoJPB/zxzUZs3jLAIrHPyoXBJ+o9fwqS1i8mMKCA5G0rnHHQAc84FU7jyYrjYYV3t0BQHJ6kHOcdaRJRlVlkKlSX5HAOepznqam06QfbER2+dWx5noucduoOfz60s3+rcJsV8FVGBnnqBn2z+FGl5muFiP74FSGRQOpPHfpjg4H19tOlwOthxNBIg3bGUjcxyCen4fSsq5hit5UjYLslGe2Djrnj6frW9YQqY8OUPGGIGDnHcnrWNfWZuWkgBfYpABVwox14B69TXNuabn6wzRvJ4XcofOuEb5UCnPcdACSPXjvWj8OfEtxpKTQWwSG8ugI2u3AJhjXnJUgjBJ7njAPOcVxS6hLpbSWlsViCtt3dTk9RnOMZJq9D4NvI7OK4nHl+Y2fmYEkZzkkZ98Z6/Svy5H32p0MutJ4V8URS2V1JH5JCxzIwPOCHLAjaQOmDjJ9ua6vXPGl1q9wZJfIZyigNGgyFAOMHknIJ6574xk1h3uiaLfeG4hBbpHcLgtdN1kx6kHOPYYx6VU0e3stLQ2pfzDnCk8Fs5OeOMc07K9ydN2Z/iCxi16MkSeVOvC7uhB6j0qLTYrvUbWOwwMQpgF+Txk8knnj9Kk1i6trG4ZRKgz2yCQScYx1/HpWdoOqBtQikf5XDjCDnIzyBgcn2PHqabK1L+mabJpN5debuVQ5EWSMemfTPsBWhN9muIAXuVRskEL2Hf1OP6VV8ReGVvta817sxsWEjHIyAOMAnueOMU3UNS03S/Ki8p3dvvNtOBjtnnJPNDVg1N6z06DR7ISWVza3O5gVa3XLEg5Pzcgjse1Vf8AhIdd8x7Bb6eMSMGxuyxz1yxOQD6cj8K1tB17S7Xw3di3t5G1SUFY5GQbVIGATzwPbB69OorhfC7y3XiSKwa4Mk7yMrSFwwBB5z3IPPA+nsUSeiaNa3GqxPDe3iW8zAI1xOT1AGPY479h371T8YeDdKsQtzFem5tE58xV2AsMggAcHI6EcE9sZNLrdjPp94I5nBfaDtQnAHPrWdrWjy+JtJGnreGNGdWwxyMjpgE4OD25B78cUAYdtp/mYcFY4GbatuwLbm6jA6E/X8qteJ7i5/0OWWV52jbq/Py4Axnp26d+a526lh8KTfYrm4e8uIZDnyR1OTzgnrzzkmpr7WrzUmUyDyrQnIXb14754J/lTYHpPwx160stQ1G91K8S0e8YB/OYklVBwR14OeB+Az0qxr+sXesWE1tbutppkhyplz5rqSCAQCAB6jJyD1rzjTbS8nObe3cx5G4sMDB6cnj6+1eq6f4XfxHo8lzbXi29vCxSRipJZhgYwOignrznnANIiRBovgl7jwjeX1t5UbKzYmkyz5HtjGBkY555yOTnzNZ55Ge3hcZVtrNtxjHXqO/0ru/7RvdEY2Ulw7WpyuzJAB/vqCThvenJp1pdMjCNSrc7xn5s9Tk8nPrW8HoR0OO1DTzD4f1iU/vZ3tpIohn5QzA9vrnJr8hfHV5HceKtXkjQpbfa5kjjGPlJPI/A/wA6/Wj4xapc2nh/xBaaP9nSJYFUSOCcsygZJBOOT+ea/InVrWWK8uIXG4LK5ycZIJBBzz1BGefavrMnivemzw8yeqM4x/ugdqgk9cnP5VYjUOvJUYA+boMY9+9QwsB87r5g/ue/b04qzCQ6kIV+XkgA4znj1r6Y8Mkj3yMPnAkUZORlj7fT60s0sdxGoVJN6sScAHjuDz/SprYAwyquPMxjcWGBnOPzqw0EUMKkOrSspb5j8uSTjnGB+VTqBjZ3EAgfMS3zfTgHg9enFTWqqsm0YTrv3noAcHOfrjtx69agaZUXBxI3PIwMYyBzznpx/nE6xtfYbcPtDcEAcEAc5z/n0FWxRLbb2UNGMqmTx2xkd/8AP8qs2s2yJmRF8w42hMhVPTOOn1B/rVBd1nOA+7O3KspzuzxnmtzT3+zyESIrqw/hGcdckADofT+lZSK6ne+D/OkXeRsgjVcLk4HIyAOwweOecYr1PwjeRbZbOUSRpKpZU5Ckg5znpz6dOxrzTwXFnVIEjj82GZQzCVABwO/5jA9z1zz7FottbSWqSiMswVVAdMgFXJBGevJPHp17151bc6Y7nq2gaHFbaaYIriaOLczNCIx37EHOeAAM9vXrXB69Z+dqRie3nONxjjdt4wScYwTwBkYz9a6aDUtRjwtuN85JLBPmG0EgHOO3QjH+FZ+oeGdXhcaq8NzDEzBcsh2OSCMjJ9MZ4x0A9uKJoYkkdywEV0fMZh90jJUe47Z6AnpzVC5vP7NYiQS+WcKvGVJPBPIx0P5ZHOcUzxMt/p1yc3Ev2mRg+GGVKknGMjjHP0JIIBrMsdYllSW1n+SafIa5c/dBHIGcgZ6de46VeoFhpraGB7YqFhb5sZ7+/qPY1Jot4VjK23kvG4KNGxzuUdQCDmqc3hkTKZJ7793tLNFEpyfUA8/yP5c07SfC0Vwt3eJe+W1qQipGm6SRuAABkEgA8kZ+lCV9wM97eSwuwkrs6Mxz5i8Zx2yD68/jn3sQpJcMwQhtuW+oq/YWb6tdEXf7zyFPyvwR2PPvjnOc0zxJrEWjwi0gtsndu8zIBIPOCccc9u4+ho1ALSOKO6ClEEzMF3tzjPABx/hW94mtbWLTfIRCHjXaRzheh4Jxkj1PHrTNP03R7ixa4kv4PNQGRuDgYHOSR0x26DnrVDVNYgktzBC0dysmQpiYEFj0B6Yzk4PSjUBnhWFNQFzDLyysAu0hWbA4wD0yPwrYtNQu/Dss+nx7Y/ObJhVg56dic4zyefYEdK5OFXtUkf5BuADQjG0DBHIPQmpP9ZPudgs0fMbD0HQdB+FGoHb32l6JoujwyK0R1m5QMqrkJGhz1wMbsdc4BJwOnNPRdLTVhIRdN5gUs2WzzyAccZ5yc5x27mszRY49S1SzluYWuN7KpjHUgHkt3A9eDkemcV2OvXmm+E9LuH0+Il3XbHIvPuDknBB6n2NGoGfqT2GmtvEzOVYboU+fDY6nJGc8g4/rWXJDBqIJETizUjahyMHAByASBn1468Vzmma3DcXTLPIZjIvzDHT8/wAfWuj0/Vo9OcXEFm8tq2AfN4Bb0wQRxnv79+pqB0fiC9ubLTUk8k5SMRKc5GOOSOgHHJ78CsbQdPk10jdjLrkjO3gnAB54GRx+vesvVPEx8TXxgLSHqQSwKLkZOAAO3r1rvvBWl21jcW6R3Lvdz7VYJHw2RnvknJ549emM0agcrqPgu80nUfN1Hc9tGokITBIXOAPpkgH2Oa2bvSLbxPHHbWlp9jknUrv3ZJJ5GQMcdeB2Yjg1f8a6o9ncT6ddgO6/vSobaoGOm4DHIJ4IPoRziuA/4TWeMnzEMcShQgQ55GckkYODxxjp9aANmbw3eeCTLaSXyTiNQ0qqvYjPfkHGSB0PHUEisuPxNHBc79QtFu/PkXzCwJIHQDoew9iepot70NCEt5Y/Mbc2IzkZPU85/EfhWeJf9LhiX74y6nAwB0OD9c56flRqB6l468Wadc/D+2sn827mJ8zYq7mgIBUYzgBQMjGckdsdOL8GzwLb+eYy7EHcj8jB4B546A5B46fU4d1ehUWJUW/u2LfO53gZJGCBnJA59vSoI2uYtPuGDKkUqlJFzkEng4x0PT2we3SoSsB1rLLHM0mkXSh5pChCcmMkHA5PPOecimyfCOTSb4alq2rxvaRuss7AMSScDGAMjLHknOfQg5qfw+0emaXA0sYjAUHzOMsAM7vUknI59RXO61ez6rJKr3UzxIzN8uXyCOMHOB1xgg/hV2uB3PiXwvpvjmxtX0y2/syxs23S3WxQ0zlgoU4J3L8zc87fxrgriSLS74x2KsvkEgb8MX6gtxnrzj2+uKvwa7Pc6LFZRTs6JJwiudvzZwRzwTk5z69Oecyx0m5WZoo2uIJdpAkUZA//AF8/n71UU9bu5TZ1kWj3+sRNcFRFGoXLyjb1OMA45yTznt+sNx4NktixS8F4Cvz+WwAQdiSSB/jk8Vv3UV/oPhm0he4WS4mUSSM0fLt1K7gQM5zjgE455Jzy974xuW8qKFtpC5cyd2zndyeTnue/45nUkzfIWO4KH95IgCsNuM59PX+X1zVnTfEGlWs8w1qJbm3AVjH5gBIOQML3I6HkcY6nil0ix8+8R5fkLsP3e3O89cDGBlvU8Dv61la9o0US3SxF7wlmEcyoNqhifoeBxxwMkjjFGoDNc1KLWJpLeJm0+wfCqp58hVOVOBzkEdDz82CRzXpOh+E7O4dY/wC1bmJyweZYpX2OMYyBjBJHQAZHSvMrfS4vt1pFeL56M26XcQDzwASSAAT37d/Wu68SatBpslvAk5TnzWMXQg9OwIOCfwPvVNXAj1jWPDlx4rS2to5bgRvtkhbcqAqSDhjg5yMcZ6+ldP48t/D+pabbT3l44u4RmCKJtx2lQdpAGBwQTkjIUdK4RrGyt8z5Bv5cvJDcvkEEkDk8HjoCc+uOaxdSt7r+00vJJJHkCYC8ElcYJz6EDFLl1Jtrc7S213RrTw+2nmGNLeQliHQE7iMFsjkseMn/ABrz17eG3cyD935pI5xvUHoSB3I659SDxmpdU+2+dFEbcyL97cGIQcdDkdfr9MVpy6XbWOlxTzPmSQfNCvUg8gk9cHHHTsKoobot9qE9ysN42+wjzLtRfvAEAg4IHIAxnJFbUt5b6hN51xbtM68x2y4Cn1Ockk47dOMc5rmYPPuwkECFoVJbzgTwuOAc9CfT644rZ3RrbweWxZwuGZQcZB4POcE85HT0oAX7VJqxksLRDckqV3MAp7kjnI4A+n1FQ3GlyWqxGZ2tWU7VRmPJHc4JA5PGRz9K04bp9DtftNvtM0zbCWTOTwccfTpjmqmpaqmrQkIWF667kTGCzDJOAM9sjpwO3FAGNHr19ZvLLZyNFJI22X5gwIHTggjgd6u2N4LgG2Kbp5gVM7Fd2TnJOTyACRgckVSsfDUrKDPK0bFQNoAI2g8c9jj2J4xjqKluof7Luki4VnVZFPBIB4B55/pnNAGvY3P9myKJ5IbjcTtZB39ScEnOfp7VW1rw1a3aXGoXfMKuWZmfbhfUk9TjOcGrk3hO5t1jmF15sgwWiBJ2jHOSe3065OPSqnizR559HSAXC+YT+7iIO0jHJzjOeenI9O9AHOeH9SFnfySQWzvYtkI+wZHABJyc565yTmuwtby2uhM8YmkLKVJ8khMj1I6+/HNcN4e+0zXTRkeWq5VGkGAAAcnA4GeMY616RpnhbU50eaa7t9PjCkFjKfmA6cA5z1x60AEcjaUjPcIBtTBlVQyrk54HHAwD7nnHTOTqXiCwuluLZY/9GkOPN2nlh1AGOMfkee3VmvSJdXHkXeHaGQqhBDoV6gZB6nue/f0rEtdILS7UmzlgFjVeASePvH1oADNFHuC7S6Ahd3BORgEDGDk/p1q7DI9nIGutyLMwUR9cAdyQMfkOnrzWla+FXeZPNuYkjQEmZUO4EcgLnAwSeQeOT60zXIEuYpCu/wCzspGHHc5BJ4HtjPf24oA1dH8TWupySaXoVo/mnBlbbgDAPLPk9T0wOAScda5i80lbSa7acNNKGMbnOQDk5wR7+pPSs3S5rjQZJJbOd4QVK71G0tkgjI6EjHcd60rrXH1KxIcL5zEtJ5fG8nkkjHX9OvHSgCjayCKQHP7pfvKD8zHB6+oz71cub8skMJJEC5yuecH1/l7Direg+HjdwnULmPfbA7l/iLYOCCMjA/n9DTLKxeZriFkaV48thiD8uMjjPtyPTpQBlavYrqn2WGOXezHC7eSW7c+g71Yi0O48Oq0t6TIJGKiOTkKvAJGepIJ4zV2606fwxqH+rF3lT823Cg8HBx0GOB71YsWv/EFw4lAdj0SRvlUZPOOmeRyR0oA2fDugtdRJb2mczAcMwwGwSAO4+prK1S1v9I8Tx2mqsqzDEirvBG0g4HGcZ5GD/Lkjs+h3CLEf3xG5jyVLHrkEDAyfQe9VriaPUjPLcvI00sgMtzIAxLHuecgdBjGAMD0oA0ZfDuoXzGS2kAjZgDK6ABVPccgEgccHvXJa94VGi38Xlz3F/byqX81kGcDgkkYwCSOOvr1xXRaffXukxug8p0AGQ7nGDxjGMkeuRjFWYfE1tqFpd2UUUo8/cDOrbFBYYY5ySTjkDBBKge9PXoBzlqJ1tTFGqSRSKV27Qy5HAzxnr65/nl2m+HbhbrLxxtJICu1TxkjnGOoHTB5q3Hp0ujgOsyTWob5XkxvYdQOBwQM9T7dK2Yb46ZJ5nl5kVgy5Gc4x+B64/GqAwdVshDFJLgoqHaQ3OCeOM9sYzXNxwxy6xayuD5e4+31z7EDpXpV5daL4ks5TOfLuceY0JfAUcZTONp5A56jPTqK53w7pa6n9sitxFGzrtbcewOQBnqRnA5/XqwP0u/ZnAk+DOhJgoWtQxVueeST+Z/WvQtixcAA1wX7PMbWXwn8Pgnfuslb8GGR+mBXdNJnIIrne5qJNIADxinW84PyHnP41CuJTgjimlDE2Qfz5osx2Lsn7lQQo5J6VG8wZsAUxX3Lt/LNG33/CkIlK7lOep71WIKnk9f1q26lVG8c9MelQTRhjQBD5W760/wCZVxml24GKPMDSdOlAEbybe3FPhBZc4pZG8wjK9KkjmHKigCSFQozkZ9KWY8Z5FRxkls9qWZO+cigCNpRtwepp8apDyONwqILngCnbSODQA8HI/rQ8qhMUxlCjNJweDQAzl8krkZxUqRJ2FO8sMgA7DmmRvhyMbvagCQJgHAqSN1zg4ye1GUVWI/KqruiMWIJPagCSSMq7Be/9ax7y+wCgQM+4rgN0x36c/wCH6zahq22F2zgKM9K5HUtYCo4BHmN0HUgHvj0q4oZY1bXLS3zEbhI58ZHmIxHP0GOe2Tz+Nc22sPHCGnUL2DfX2Of51kllSeVCx2g7t3XgjPPUnr7+9V7iQTRkDpkZzWoXINSYahPuz3wfcDjH5VKq/uFPbt9KijUP90jGPz9/6YqaPcIwpzj09K0Ww0KIhIemAfTjmoHUq2GA5/KrGDkjgn/GlKBciRG3dTs5J+tMZCMMq5yNoxwfWlyFJIAy33iB1qXbt3ZwSpAx9Pb3pWVVl+uMe+eMfjQAy5iM4GG+dfU5H596jjU/cJ5X+L1PerJQbymQccZA6H096pyxSCTKMMMfzrIknbOM5z/hQrdKmWHFoEJDN1JH8qirSw7EAjzyW2kc59zViByB843/AO90xTBlmOAMLySf5Uh557D9aYw2NLcMUAVeSdoyPccVKUIyFGcdPemDDxZB+VuW9eO2KlWNWTJfcrdMUAZ7SMLlCAcLngehHP1qwt3Bnj5myVyRkY7nnjn/ADxTDbnYAfvZz/8AWohtQrsxUBDwPQe2O4PpQBYjwru4XBIwuT0H+NJ5SucnaO/zcDNQykxspB+Vuo7e/wCJq7AwxhlBHPPsaAIMK6DB9eT60RXJh++D82cHt9DQ4+YnaNlRA7k245J6Y60ATLciSMhOc8MCKjdSw4YJgU2SNbQJubCP/F6HvkdTinq4aMnawHX5hyc/p/SgAjRU4Ug+u2pFGGBwCVBHPvTY5D5mSoC4wfTH5UqErLk/dJyPp/WkSRMvy4z0yc5wDj/61KMM3QjPI+n8uaVFJBD4ZsnJx6/p0pNm7aRzjOfT6c0yiYRYcESA8FSuOg/rTVtlAL5/4Dj+VPDbYyCOSfveoIoH7wEINzd8dP8A61ADFRn4GOBjJ7/5FJLuaAgDLjuB/wDW9BjkUrK6/IBhz06D+fFE6cbjtGQM89SOvBpWJsNjCbCF45z35yM1JI23GTndxjuRTIf9Xg8dajut3BH8OTimUSyKCBgn37celOi2qhJwXbqfQelV4FyrkZIB7Dp68elTmNWUhiOfxqSCNn8ra0ak/wAsYx/P86hWP1wT2GPTtThGw3oD93HHBznjoalt9rOyMcAZz78en86ABUTAbrTJFEnTcOCPb8/8asbQAGQcEnPb/Oae0aNCuAEPXb1Pfqe+aBlXadvD4J65PUHjOOnt3p23C4yH4HIH6H60SRKAm91yfmAA6Ae/6Uzy2MgYsNuTtABGR057VqPmZa3FlwCBnj5u1KsIk5JwOf8AP0qsGHf9f5Vd3FYSQvTr/XPtQSUWyu5Rwew6/wCeKSNUPPQev+etSSRnrgZY8Y5IP9aFHLZHAHP+PNADyqeWUK8tnpVVtsRA5ww56YyPWpZtzKAp5bkcdv8ACmvCX+UjkncT0BHf8KWoCvKTFgc89O1NjkddgP3c4x6D1xSRRnhQQyYxz/nvT1I2En5Rz83Y+1GoEmWy2DnPXPINMIzsyNpbtjof/r09cSRF0+fv/jnio1w2emD1GO3v9KYCKu1jgck5Pp1/WlkzIybscDb0578+9RrIeSkYCZyFBJyO/Wn9GBfkY6L9KCtSSKYEHD78cbmHSp5JkWLZ95j/AJ5qmcqMk/e469B2xU0KLJ8p985FBJFv3SfvHOFByvoPy/P2qU/89MZ4Hv8A5zUYs0bcGk2BgdvuOnftUnl+THg9uMNQBJHH9oVfM+Rf4vp/9el48x9oA2sQvOcgcDmoJJCFPfapO0f5/P2qTd+7wigM3PzcYz1zn/CgpK4SMBNt4OcZJ7f0prKPJjXYUI5POcg/41FJFn5i+5uM/wAqfGQygYxx06/5+lBXKKGJBAG4jAC+nrnNI+GUYwu3rn1HUYpWtQYS3p1/H/OKgjfDFCuVXp7Z6/p+lAcvmSHBYnt0pwJP0HFEYCjHXvTeWcDtQaEgkETZZcr/ABf4VXkYBmBBx2pzZU4wcg46jBo2l0PIfOevaghx6jo13AEHGRzu6Gntbkf3AuDkE4FQ25JO09uqnirDtnILZ5OM84oLHHy4uVDHjHJHr/8Ar61Gk4EmTnGc44ODQvytg8jqd3PFQLsMxdB8rDCqTge+OtBzljPmSt1K9hj14pHmkcFBGQc43LxT4h5kwIQooH8PPXsfanSIGxliPbP+eKllIr21v5ZMjPjJO76/TuKh1q7/ALF0u+1CUM0UETSbYzywAyf59/1qYNJBOFfHl59M5H+Bqr4ptpdT0G5gtiInaNkjDYOGAJAJPHJAxyBQM+KvjD+0l4k1y8kstPlhtrCKdljRBuXAyDz0JzgHII64HPOd8Mv2f/GfxEhe9nkay0+RzIJ70EnnJIA9eeB1x1wK5H4jaSdH+IEv2q2aEfaRK6SIT025yD2PU9Rz3HX9A/hD4o0vx18NdNubARxQQRLF5LuMkAYAA6nDA89Dj0xn16lX2NNSprcjV7nlXg39krw/pkSf2vuubjqTMoBBxwAuSAOvc/pXq/hT4b6H4dhMEVqjRFRhegY85ypGAcY5GDjg11LzFiN+CcYB9Px9cfzqvHqLyBmyq/whcZx+fBzXlOtOXxMdx39m29u8hkjEgbIUH+7jGOe3bHSm3wgnuvP/AOWrKFZiATkZyeg5J6+v04p9wvmsC8mEOAVxktjoB25/zxVaY7Pf29fWsk77jJHkRyd6gn/OelQSTLPGQE5yFAHf/H8fpTflfkEL/s9R+FKuNxIUg+x46c0S7iZLmR1LyN8hyCuORk4GSf6cVA0ZXIySBzgZI/womjMzDDbVwFKnt9BVwxquQ5CcEAE4OBz39RUCKiukhVRgbTxnkc/WtDy42ZQUD7huJ/D0qskSjeEAVn/mOB7c06GcTREA4OMZPUf41qWVpYw0jcbTnb7Y6inJbiGQOnTbg/h6n05/z0pfJ8uYg88ZJznJP14q4GRIGLH5F7jrz7Y5zQBTfDHg/wCcVGE9MY5HPFKJARk/L659KfIqqxAyRySCO3SgCMoR1GD+hFBnkQRuQQCPlAwAR3yD2x69c052kkXKH27HFNC7VxjH8RXrg/jxQArbZULjB6nP+fSnRg8n7v8AP60R4XryCMYwCDUcFw0t8IjgqvBLccYznPfAB470ATIm1zs5LH7uMACrCozfTFOn8qJuvyjqPrUgzg45x0oAzpHcSZAxtOavzTPJbYPKt1qHaD2/yarMxWQqfk+bIU0AXLWMpNnPyg8ZOR9K8X/bNsTN8L4rhNwEJU/KeiBiXJB9Bu/CvbGYxquSDtwBjpg55/H9a8z/AGnbVZvhHqBYKSW5LHIBII5z1GAeOmK0o6VET0PKP2HdVMkOv2bIqeUFZQMnAIxznv1Br6dhYXEzI4JAAxjqSe1fIf7Dt6LXXtdtpHZg0aquBwSFJBP1ANfYcgexmLx/fA5CrkH1HNb4v+JcT2F+zeSdkh6cHpx9etVdxycrhs/54p73TXjmRwB2AHao2x3P51xATbR5ZJXKkZ+nbio8K/Bwc/8A6qltwRExBOORj29hTIirFgMYXg55/CgBjMPuDtUke0bCeP5Uv2f7Ryq8gen6GqdyjttTacMe3Sj4R7D5LeOSV1xsXPYZB+tWLYR42HGByOODVONsOwG4sByx96Qg7gA4YdN2agRbmYI2U+ZT09D/APqqISLuzJwOMcZquWVZcpnPK7SOCO/+FToV35I47CtSwOGwSoUHuepHfH0oVl4J57f4Z+tE8hZsKAQf5U6MDBDcEDOe30pIlDWA2nAAY/kAetESrgKOnPX+tIwU9OTn8MGpoYsFiMf1plFSdSRsIBUnGAO/8zU8YCRjJ5755NKxBIx/Ccj61HuHIP8AnNABIoYId/3s8ZGR+H/1qJIkEO1MsF/iPfNEYO7ZtLBuMjHU8459qkkj8njGc5yPWgCuYx5Q4wvJx9Tz+lWFhSJQ/wB0N2P51EIzFkEg5J96fLgWwDlUXd8qFuSTkHk8Y746H17UAOZvugHochj+tL9/lvTHXGB3FRx9cLyPU8j/ACalD+U2w9unH880AV45CJcj5VP8Pqf5VKfm3A444/zmkZfnyOfWlkw+CRt28e+Px9aAG+RsXem10656Uv8AjUnmFQQRnnB6YApi4JxnP+12yaAJCxKOg4dmBXj09eDwef68VExLOMtnI5Gc4z74xyKsr8jfL1IwecEf/X7UiW4WT5+Fbpnjn0NZEFRpPs9wqIcZBJIPPNfPH7cNujeD9MfIPlSjcOgBYgD16V9FTWyXV4pRgQBtLZ6n6envXhf7dS21r8O4Fd/9KkKMkY74YEEHGOM/yrrw/wDEiNjP2JWI+HepxQHAW5Makjk8McmsvwDDu+LmuC7YFkkYLjjdICDnA4ycHg8E8VP+w/LLJ8N9TeVQ8c12SwPJwR29DxxVn4TO998T9fuQvmSpdMnIJ+XJywIzggdfqPWuqtpOTFHqe/8ADdVK5yQrDoD0H5f4USmNvkJxkYx9ac/zuGZRk/wtxjrxVWbGxe2OTx3P+fyrygJCB5SAt93CnjqB3H0FQSrtcR7c4I78/wBetTo6Mnzg9MY/yPTvUkUOUAHGDkg4wTjv06+tACNGFt8ud55yV9zgde1V1UH5tuGHerOzd1H0qHkuc4X9aCxXkxjPfrUcjnJRPlPU9vx96nmjjEYVn+tVxE+3KnKDgNQA2MFG5Oe3zVYki3Kp65zmm+UTt2lOFG7DcDr69qsBfkx1I/kRQSykf3cmNv8A9eog67ymcnv+PbB9KuyKM/yBqhJbiNiV3D1ySf50FE1vIVJUHI7/AFPFU7lxKzYdWjGSrAjHAwRnOM06YkRHH4j2pttb7cHI3KQQrDr7mgCS0tG3CVgC/T5uQB9Pxq15QSMM5yWzj8Paoi2JNy5H15yD7elJ5ZbGW6dF69etACyLvbaOEPalMZ8sDd04+g9qfDgblI4/vd8fSl53AEgg5I6cCgBsduizbxk7QSATnJowEbtn73tUroNrE9OuMdQe/wBKrhNo/vZ7UALywH+wuOB1wP5f0oUhiuMueqgdMDv9PapADuIHoflPTGMH8DUJYLgc4Ax/9b0/CgCZl3fyx2pq5Y/XPy+tRspIxkgg59vxpw5+TuAD+YHSgBCWIIHc421H0YkAgenbn2pS5VwRjpjb9aY7LwQc57Y4x9T6VAEkfzNg9P6nip5Y2EbpFnc2Mt+v06cGq8f97r9KmkuC33B2IYdiD2+nWrAr7SpKF9xztx788UjExtjryOOxpyqI8EDkc5/TH5U6FvLZywDq/wDe549Poc0ARSTSlQQuNpwMdcHjHpz9K6LR5p0MCY3upB6Z4HPPqAB+Vc7BbeTGcSNuUZ2ycZHQYGPr/KtvQ5UujEHmSOVgSC7jPGc9+uOecZrORR3Mcxm7U5hSWqmONC2OR25H/wBcU52+Y1iykMSPdwKf5Sqp5yfSpI2WKMn7xPaolkKsT/8AqpGY0juPTtT+fb0xUDz+UwG3d/jUkjbwDjAPY0ATNIUH1qPcSee9R57GkLAc0GpLJURHanBt9O2/LQBGAPrT0FH1p3AFBEhpBYkCnRhckNQM9qa33jQERchZDjmklwwPGKMDqKOT9KpFMjhjKnNSbec9qOq0lDBDWXdyKbxUvfPaq8iFfepGBY5GOgq9YS4nH0xWYz/Mf5VZsS7sDQB88/8ABQ61+2eBdCldQ0SsqsD3y5z+GK/OZfMleJJIxGQ3foe2c8gdOn+T+oP7ZllLc/D3T7lIhOY32GJsdAD7Y6Fgc56ivy5tbqeOZ/tb5D57YCHJx04wQPTGfzrvw/wHBWLV15czpbrjeBuO5QSfp2x+PTsarsFjcQICXVdzenBIyeaa6i41AJCw88Z27eh69efQf/WNLdWk6wyefggDK4IY9QD7nH1/Sukw1EgH2qdoxtTbliwP8WMg+4/xomUrGVc4I6n3PXPHTJos1PmuIVySMkRDjB6jHFSToWBiO1DjBEvqenBB5NAakFvP5kIDJnbweM/WnyXE8UKRFjhh8owM46YIqOS3NntDZO7nHXGeMD1q1a3CRwPFcpuMnI9s8YyffmgkgsZCfMjO4S9Bnp9Mev8A+qklhLBfuuVyM9Mgc8k9PT/61Ed0scJPBcsQpf72DzntkAdaa0nznJAXbtbcOvboKAI5LUMpkRynG7g4xxzjFOjieS3DuzMxGQsnIJ/HrUu0SMU6jAyrfMfqe2OfpVbzucOq5BwqoOPQ47cUASTRybIkO3eFGWGDnsAD3x3/AK0sdx8jxjnaxACjOMHqSex5qPzmSQEjHHBYcH6VXF4kedqtuYn5eckn69OaBMkeLcXGwB9pZsgHJ6Yz71QUgT7BxuUD5ucZ9sc49KvXTIyjZIN+87l3HGB68c+/FVRhv4A5ySq5PUc4PbB96uIIq3VvBJJvJRxgAqjHByeo/Xj0pjNEjcoEQAAjOOo4/SlMhLcIp+Y4iTHHP+e9VrwJdZO7eOm70/PvVoNSO6zDauSA6r91yOADgc+59wagVjMroQCxyFDEZ9QTj2/PHvSTW8NxI4lTfKoI8wE8Z6cdP6Go/LTyTDJIYmc7QVGeDyQfb/PTirWoakUcL/Z0d8EZAA5IfJ44xxx7VVuIT8wAOHBVuN2CR249zn2q3bq95akpK2VcmMPjaVBOD0z06iorq3K4DIz5yF2kd+x47+tUZ3ZlzQqquokSVCSFWIEgdPXpxjPp+NQK0TLOrBh129Bj6DvjnI7gU4sI3KbWc/d3NgZByD6gDIPFMdpIlVhKshPGR94Edj7Z496sWoluSuAm71HpuIAHc/5NSzKEGEQHcDuyOhPbv0HFQSMiyR84HC89F/DA6cn8afMzOWBfqMnIGMc8Y4o8xjPkRjnGP7vYd8EU1mDYcH13Ng8e/Tj06VJIsaxxzEEx52MF6dD0yOPXHerHkiG3VBGJHBLAfxFSOB09Dz2o6AVJmMyiRFIOCOn3gOf0FGVkYEnbER8wJxn6CrCndbhcNtXomMHkYPPfBHNU2O9nI+VO/pzwKBaiLHtY8si57jgHHUg9akZQw+7yegzkYxnj059ajK7WZhz1OO5H/wBbvS7WkJ2gyk45X0A5H1phqKAhhcnlwOBnPOcHPt6UxseTw33T/Eeee2O59ab/ABEFVBzj8Tx+VKvysMYIzwp6YPv/ADqg1G7Dtd8ERnjqcf8A18V638FbhLhZoQGcwjMm4gLhi3TvyM5/l6+UN8jFcjA46D39ePrXqvwZWSSz1BsgDeF3beQduM/U8dfc9zXBjdaDOmh/EPffC6G6aJD8qyKRhwBlB0wfU9Oler6JAIcIPnRYgvy+2P6V5ZoNxCrW07EgZB8sHcRk9AOmOMf5NepaP+6mR2A8iXI27s5B6c+9fm2I3PpqOx6X4XvfJstjnJYZz0xnOB7+hruPD4JTcBy3LcfgBg1w+jnZGrJHyYwrDHBX0PuOnv7813fhNT9jkcnjcVwTzxzyPQ9vxr57EbnoI6ywYtCz7RuLbWP97AHOO3B6Vq2p6ZrG0z7zE9AOa1YGxXlS3NzUtvlDehAzV6wyC249Sfl9qpwKHUE8Z7VajH7wY6/5zREyNjTyTMTmt+3UkDkc1gWoCgmtvT5BIgfBxVrcKmxuwfcxUskgSM59KrwyAiodQm2wt9K6XI8zl5pWM2+uEEMjScLg8dR04HFcZczsr4HC5ONyjp29R+Fb+qXiRwEPjLE4XqSM/wAuKwfMRkZT/wB8+/atIe8rnoJW0K3ndic00fvMk1Dt2uT1qWI/IRjqa1LJxwpz0rRsF37B7d6zAO5rSs3BjA6V1UnqYS2NRQGXPpUcnygE0y1BWUgng0+5XafVTXpROd9SnOB16ZqncE/htzVieXPAqm/7wOvc4rcnoeaftDb5Phfq5Eg8lrTJiYY+cOFyM+ocAetflh8UhI087QlZn3gCNmOAFPoTg4Ax+lfp9+0hM9j8N72WKNHkbJCsSUkPQFhwSBhWI/2BnjIr8uviLGReOiTRfekZjkFhu6EqSDkkkDIIPueK+nyxdTzMRsedahDJ9kYZCyElW6ZHPIz0Of696jt1KQogX5+nHQDoM565wfb602Yzx27wXCPGSf3bSKeRngH14OM8021DxyF24YjLbuAOMZPtX054sjQWZ/KAkg3pzllTOT+WMjHPH1FZt7GRJ5asFGcqzfKcj1JxgYyBx1/GtRf9HheLfiPIOenXjBHOBwc9c1UvIgAxkXejDaMDknt2+vNNEmdcQ7rg7Gwf4kwOpHGCenuRTlHIVAQeBnvkc8noBnAyTxn60+637fMfkKdrYAJyeMfnRbsFnSOX9y8jYkk6MAPQ4Ix+f51dr3A7SC4C2wS4jwRnoeAMc5PccdT6/hWK8UVvPeO9z5TvIHD4ydpzgHj04x0xWy1uRH5R2/vB8rMQAw68kDjPH1zisnUrGWSEB5xH1DbOd57AgDoPp371gaan6w+JtNt7W5nlnt4lUIJFOBzx0yPfIxn8KybjxJPqQ2GSRiykN5h3Zz1xnP40mva9ceKhHFC8flBctEyhWBBzwevOOQfyHNQHRrnQdQ0ufVbaa2tJZVJ3LklSD2B7jv25Jr8rsffanonw80VLnT5XvfO2MdsUYJAPUEkdMY9Ouee1YfiTSF0nVpkjlWRY8NmPquexHYjv/kVtapIl1Z2wsnDIrFVCk4HGADn0556fhWvrmn2dp4RSFFI1KNTIGIJU85JYemAAMEdhnFMk8z1oRaxapaG0M9yrbopSgTYBycnPOR1H8u8NvpOoQlCAilWG3pxjBwM57cHg07wb4jn1rUns54IrR1VvMibl8jrkk9PfGMVsalDHqQR45VkiTPz9AAP1yPpjH1p2Y+oy4N7rLJFAUc268scAc9fUk4H6Vb1TfJp8lg7nyj8ofjLAY6+3HAGPyqt4W8QNo99IhQyb+GByNp6Zx7464PH50mrJLZyJLK/mBzjdxg/kAP0oSuPUveB76yvrq60j7JI91D92YYKlSMEkHIUgnAOMHjiueu9PPhnVv7Tu7hYGt2JWJlB8wjggg5+UgHOcckcVLZ+KbLRbr7W8gEaEuY+xIPOMZwT9Oeetc9r+sXfi66WQyFV3Mys2Op68AdD+XpVWQWOtn8dWd9LDqOos8ibwscUQ5IAyOR2HA75qrG+r69fG5ezXT4Lg+XEM4AUDIAHXHHJPXJwMcVh+HbM2UaO6xyyDJLzZKjGRkD6ZxwevSvUtL8zULYXVz5ZefmKOQDO3GCcHqD246UnGwmQJ8HvtmlHUTqlsdo27HiYksAMjPpzjJFcrcaPd2s7QG2OyI8PjA+vJ9K9V1Txn5Whw2ZkBk2hMcElQCMc+vHTGOlef6hrVw7xwBflBLHgnC4yRnnjjqfepEZ7eIoNN024t7S9DXKAtJFjgEdTkjBOOMAnP6U/4TeM9XXVBZlFk095CdxyFUHnDepwD1PsBUj6XYGBWW0RYVG5ljUcA4BwDxnjqan1iLVwUTS7P7BZkF2lRQpOR1cdsdwQSB64oA7Dxsyahf21tAEiZ18xpD0yxxyRnqF4AHfJ61val4QubvwvIbDaZ4sqtvG+1TGACcHAIPY5OMcVwOh2ty0e+Tzrle88nAJ5HGeo6jiuy8L+LJtNhms3ZPLeXcS5CjaRtbOcZ4GB1xzxTTsS0ePfHnSdH0f4E+Lo7BJL6/k0+W2NwkuA0mRg7eenIBHX1NfkhfSPHdMZFjBK7tvDHnoQQTkEYIPcHjvX6uftta9eeFvhHqlvptuFivIHit0hQJgMQpYY6MCyEeuD2r8lriMJPKjPmNSQGyD6kcAn8QCec19rkqvScvM+fzHdDJv7uCNwJ7D3Awe2amhLfJtHyD5fmH3T3JOOMnmoGHQMcn29MYxn8elWbOAzxyLtUiP8AhPHUnkcHPTHpX0R4ZcWzdHcM5VGAYZ5OTx9OlNuNnk5RQxU4Ybt2AO/Gfyos5j5WzICsoCbWOQB1BqNt8jMxCgKCGb6+uKAKiqbgjkbFI3/T15A688d6nVnt8OP3gXJMmOBxwBjv0z1xTJY0afLELG2D8p9ucHPIB7HOBRd/Ljc5GRkqG4ORjIHPbrnrTAtLICW8yBXRPusx4HseOev0q3pK+Xzgvb/ebj7x7jB/wIqjYrI0aPJKiRjJAfGeegOe55x1rS05TJeCBmyGb5d/OfUfkfpUSK6npnge6nR/37LHuIJKjJGRjkc9T6V7HpviRUjFtKgQxtwIxyRkDJJPUsQOhz14rxbwJdRQ6hvlyVjQF9y/KecYB5z17/SvW9N03+1I1SG3EO1QrAffAIwST64J45yOc+nmVtzpidoLqfT7e2MUxl83DrJtwMkAYAI64JJ98kiunbXdeGlJpnmPJ5yEeZI27GCeOeAccEY6H3rkfCsNza6Mkd+ztlmESuOFXjCn1wcnPvirGr+KdT0vBu/LMMh2p5eAcrjknqVPpk5BxWHKWZ/iC1la+WPUAlzdkFiiHIjUngAnOO5x0xjrSpp89xbJELeIWrAb2jwScEnByAScjsMVLd6hZ3tkLiJ8XLKdhYbmJOOx5OCDwf0yRWHZ6xcaeyRX9ybhJm2lCACqnjPfA5yOOfcdJasBry6xBp7QaZDIGV/lkeRdg3DORk9ck/QY754UwwaHfWyLsiOcMYU3YBBB45JI7Zz05Brmo7wyzNcRkRvz9w8gkep9fy/Cuj05Z9XjkI3RTghg5wcEj35579fQ98moGpeaVpVisd7P4nmllZAGSxVXYA9A3UfUEdetYMkGhrLJcXfnXs8z7YxtJUAjjI6EkdufSsW9WfTb65t3l8zLGTcOc7h1z61peGP7PtYHNzCkt0PmFzK7fKp4wAARnJ74yDzRqBzt/arp92yxvN9kADFZgAT37Dnnnpx6evT6DDbalbLK8DCKNQFyoAUE+3A655J+lV9asrea4y95EqsDvTd1UDHGAcnn/wDXmrOkzJdWC6dZWxjTy9/7vqxGMgg5P0Oe3THFGoGXrl19svvsdlaQJOrFYiq/Ox4OR+Xccd+tWrnSb3w/Ol/fwCaKTAVh1DYzxnGRgnnGD6V0fh2xstP1gy3g8qRQRu2k7T6YI7jgn0OO5qp4y1weKJBZWVv9qZP49gJCkYOS3yrnpk/TvRqBFp+n22sWJubQncR8yyOBk5IIJAIwAOv6CsbWvEM995NlJblIEAVUwCSpA5PGTkdsY6GoPCktxaatLYCKJt2A8cLYUEjJOe/HHU+3vf8AGVjaRXSOZmD7ArKF4VQMfeOePQY5JJ74o1A1pfh4JtFivreBUv2kG7jhwwyCD7ZwfXvV+48K6lLosdpcQG1dg20OQFJBJAyMgA56/oarfD+41fxFaC3lvL8Jb4IXG/zo+B8pPQ8euCDwMA13x0vT/IIu9Uvbm+UYBKForcHsd2eSO+ce3qageTzXb+ByYruOCa8ckxovSMYAzvIycjIx6d+x17Xx2VtRPZwiC+dcRShsmIE7SQcDDHJwewz61o3Og2V5eGGLZeJNtWOV8EZHOcAcHJ5wOmcdTmrr3g8+GpImd1a4kI228aDPTkZ4zj6Hn26GoGRdLd+KI7myMUs91t3ee0gY8DgMW4AxxnPtzXLpotzbzRJcyP55O1+MAk4wpzggc9TjPpXdWMes6c0MxhSPTbiUyvyCZARyD14GeM4x2zgUk9hcXE88thE0sj7s+cflQHrkgE4APHt9OZtfVgc3NH5N5Ilh+/g/1j564wMgZGOmTwB1xXRaXBpFxamaOOSW/wBu4IzqAgboR+B6c9cH2o6DKPD18FnjivFdtpEighjjBxngDPHPXHStXXrKyvykkcHkIF5C8EsTntkYA4yOufaq1ArDR7a21A3MhO5TlW/gOfp1PoMDFcvf3CLqMs0UJktlbBjQAAE8EY6Drg8GrksjtcCAgpEq/u0Zs5A4IHqP0HSn6bawXl5++QRquMtvKgDPqOPx9T70agEWvS6i7WaRG3twDuUjJ5GMbs4HHt2rRstNeJUQ/NuwzfTt+f1qtb2cV3rX2DT8zu4IG4jLEZyAeM8ZOT2Bro79/wDhFVitXc3e9ipDSAKpAPQgZPPUHJH40agZjeG5ItHlvLG8Ed2WykLAsZueRjpj0PIPOafbSXkUK/aENldqdzIrY3Y6HqePXtzWL/aUrapNKDcS7V2jyhgZI46cAHGACMetU5Neub24CTQSebD95ZFO5evB6e/Ud/TijUDrLXxQbrUJIriclfIKhCmQqg4+U9Rz+fcd6wb6zW/vpEsg27YWbf0GOCD/APXHfpipvDmnPNqDT3gG8KeWAZCScY69OOc8E56jmta41uz0++jdLdjNsZWWUZLE8jJGQMnOQMD2OBRqBR/eW8IEj8bdrOBkHPGQOODVO4gbTlEkTIqMPu7SCR14HTODWhe51RJZ1gmIZyVTG857ngAYPaqNkplu2tvI3yK5C4IQggYPB74FGoEH2WO5y7TLGh+UqoPzA9c46d/17Vt2NtZW8ZLyFzC5b5+MEnsB1Pqe+cnrVO10qaTxGlkGUbsv5j8gLgnAHGDjPJOKt+KNFttJlit0vUvLw/Myp/qkU885zyeP/r84NQFn2NeBW2sF+fLAsSOoA9Ae9OO+6kcG7+yAj7jL5qnPb2A9MVTsbjgnBVY1yEK568YyeRmtLS9Qt7+8JubVGjVflUE7s9QCDwQBnPNGoGxfQ6PZeHZyhE9zMx8iSVRlGxjLHP3Cc9sDJ75x5rY3F9ZQySpIsq87lcZVM9CGHHXtyMcds1veJPFUN95toSrW+VWKODG0AY4JGMgHjsPatjSfD8UWgTapfgwQMquiqg2yAgjDYB79ee9WBz9rqj3cGye5eObvtU7TzjAOCDWteWLWJgRP30TKG3HOT6jA9etV9Sm06xtGkMsUE80gGBy3XJyBkHmqw1B7fM42zszfLu5XOcjoc4J5x+FAHQ3V0JtOZY0ECx58pnzkE8HJHtnJx+fehobaVDHLdz3HlaipZY7cLhtw4+bjAB6AdMZJyTxQvV1PVLPdHGwf+IRghcfXGMY4698Vk2MaTbsZ4Xax9ehA6HgY4z29RQB0mqeJLTRtQXyovPuJFBCREbck4wQemAOnB55zk4zbW2vdQv1uyDK4Qqqv93BPHHTHrTtOhgmvA8qq7Berf/qNdneaxfzwpaaYgBX5FZyOnPODxgdAOmCOwNAGHZ3l9FKEvFMpbGVbIC4zzgY4A6DHr3zV/ULxVtpgpMUhGFCjGTgnA7HgH8OvWtTxVrEFnaRQDDTkfvCPlJAAyM4OQAeQOMfXjz7WLtNRZESdJZTwqsSdozn8Qff2oAba3yW8ypFpymc4+RcZwM/Xp3HHviul1uOXXLfyjI0G0fu7doxkAgAgkcY9xn06Vyd1ZvpsZlx5lupDSS7gCRgA8c/lVvRvEkutSSRMfNIJMbNx0BI5HY85oApQWF7bTH+0S0tsmdvzZYgkAHgYAHJPWtS+F3II0sIwEkbbvU5ZT1ySeBnn2NN1C8ktrcLdkTxqxZtueOMDIXOe/JzVbR/EjyRSOYAkkgxGWJwAM8k4x64B5oAS6vLmG3ayeV5Cv3mkJPfPr3PPPbrT0luZNPCCCa4sl25mLgIDnGAxBBGcg59z71Yu7+3ZNzY3TLnc2T+Y7cn2HPeqlrrLRQS2Ql/0dW5AXgg885IyD3BBHr1NAEd9cW81usVuNwBwxDZ4OTzngdOewFNttP3IUMY3gnAfHcZzg+v61HaLFFIWkj3xNwxlAzycduenpn2rUXT4rliyztBGrBcYxgDgjPJzg/mcmgCs19LpTwReaEjDcQnlVHdguRk/zz71u2t1FpM76haPG4kj28oTtyecdl75yDnpXH+INHFs32tppGWNgq7Fyq56jnIIzwD17kVJp91d8EXDmBcHYB1yc8e5HXIxQB3l5rEFxpDA2626LxGq5BBJyQScjntke3euaS+eIiW3LIAu6R+nGccjoR7c9aqXMl/qzYlv/s8I6w9MDt26496STUX08fZ4DGdzN1JOST07YP6e1AE95dXd826VTNuwpGQTg9yBx/Sl1RZ9PsZMYYjaDwCME85BBzzx07/XEfh3T73xNeJbC4gtIwpY3FwcYx2AHUkZIBPIB/GLxZ4b1DwzOsl3eJMJWCrtbOAQcsATjOD9Tng0AXtF0e3vNBu57u5uTMqnbbtzFnBxnOSRnj8KyLOPyVhlmICbgoIwQcehHB681PbTXjW8USxyJG4ALLhhjocsOD+NPvbuGRreya4R5Ixj7vB7fyOevQUAb+meFtQ1+eG6zDHpytndckbCv0GevfOCD74FXviW8WhwxmFGktyx/gAy4X5uD9fTBzxkCuXutRvNNjUJdmZFTAQNuUdhgdvcED9ao3niCfUpo3vZZJ441AWNxtXGDgYHB6k9xzV9bgU5pprq1E8m0owIESLtQEdeAOefU55q4sJjS38tmcyMAFXPJI5B75PTHvWhBDa6nGsIl2ov3mXBIwMnk+v0Pv6Umr/2fptlHHFdEzCVPuclcnBz1wSDx3oA/S39m4Sx/Da0tpSX8iFBHuHIUDlTx15B56Zr0Bl6cV5j+yXeSXvw7gmuWJc243bh1bcdxz3zkfSvUpNsr5T7vQj3rLubLqRRx+3GOT2ye3NLJgoKhZvKbj6GlyznA71RQ1m2in7cjn5hRLBkA9CKUEEZFAEzSFhg9KjbOevTilJJXA54oAGPmXtQAmeTil2BqeqAZxTyoNZEFfHakVMNmnldrHFKi+ooARWPSnOxYYxTiuTxTWR15NAC5KA4FIHHRhTslkPHNMRdynnmgBJmDYxUchKAkDNSbN30pXXtxzQAsbbrcNnBPBHvTfs7RR+Z1DcfnT1jIweMf4VKsrBdh5Q0AU5p/Lh47cYOax9Q1IrGcY3HoPWptSvFEzqAcDIOenHUe9cld6s00hMI8uXovmYIHuQD0x2OauKvqPzE17UpIoRlm3bSW44XPAIPck9u2Pz5W81h7pRlV+UBSd33sd8HOT/Sob/VZbwkST+cFz9AT6DsOOlQW+oPGxQIHVs/KR1z2rpSSKENy7tuKbguByen4UqkzZwMAnH0z2p6AeUPlPGcg9/rUsUgCmQsu7dtXPfPrTAihtJd7FxtT3HXH6YpQoPJ5DDkeoPb8aLpWdCFV33c5HKj8h19fX8aSGAvGF+439aAHGQRLl8MeN3HJ7Y9OlIJgcOFIB/vdcc9ao28Ms12xkYeWQVx2PPHBz1xk9/wqzIGDFWUjb+IoAaUKuzZ56//AFqnh3KpBOS3OKgQjJB9/f8AOrNvggEjC0AMLtv5wQf0pFXMjEnPzEce3+NPjl83PAX0GKGUrwf/AK3SlYVh3GwlT7H2qJCy5B5Pt3pwUqMcEdQRzUc48v7mTx370xkqxPGrPkdNyp1B9Qfeo5d0i8rx0GP0/IU6PJjyzA54yM8Y+tRryzAP0PG0jHPY9f1oAmhtVjjGAADwff3pyD5yUG/P8OOD70gkLfIPmPXjuKRiVjwnQjPTmgB07J8gBCr2Prn61C4DjHK7fQ5B+oqMK7MGKNheenAqYRhYQW+ZjyWPb8KAE2dzgnoMCpJXTYNhxkc57dv1qJcwnfgkA9fw9+1RmQuAMbmPX0696AHqCQcc7ufrxSsdvzheOBjriiNJU3EjJ/iBxwPpTtu7B49ecY6UATT7JrQxy/vNzbeecDHX0z+vNVo4Wjj8syeYnbPYeg9sVIWRW+/1G72xij7+B13DgfUVJJIGYIoHzIRyvr7frUYbv1Un8P8A64qRYBg5dix5b3FKbcHzAPvLghfb0oELbqkrDLhccn8e1NYNHISUIjbPHr/jxTGxHIpdeBzn0/yPwokmW5cMSGODhem3/P5UARR6h+9aNwODwfX8KuQENE+0Bd3y5Xv6j8arTQBiWUYz+PHofalt5GjVskA4zjrwfb/PFAwjt1jDoU2uRjrkevTkUlw4VwCg3Y6cd6cr7QT9adIA8fRA2ORzzx7etO4XCDHO76+1NVxICpGG6c/40I5aPyyOc9/QipIxxjGR/e780hEcKmGRWP8ACcqO3+fzzU8mXyW6n9aeiDZlvm9R0qvNuGS8nmfNk5GOvXj0oAjYcAAnB4Jp1pCBdbvbLZ6UwhkkXaNwPVT0qRWOeM/e6/0oAnlj3NjPyk8j9OP5U18EkkcgdvQdwP8AP41UlkdeGG4enXPp2pMPK37wlR0PPX0z6+hosOxMT3DZb7p78elNaMkBh1Gfoc+tO4XOV+QDbhe2DT4/mOM8HBB6g/X/AArURXkU9Ryexbp75HfiljJaPD5/P/PH1p9wmZEA+dz1/wBrPH6UnkuZPlIOf89/WgCXzQ455/hbnke/+OaApyyO24A4B9R747Goja7GIKFDjJZwSDxyBTSrxqX34yBxnr/Pr6UhjtmHUEEcZ3dsD/PSpXt8L8zEuVxyMDHoagWHzOM/MefqDTtpj6nPTcM9ce1GgakojDHBA+br+HFVrq3Me44OOR+HpVjzgxznPPpUN88k0G1ThcgBfbv+dGgakVrkjI4Vsg//AKqs7Qp2DhwOVPp+Pt+lVxMLZAMYIXac4xkeo96S3SSS4JILZJJA5zn+lCBkzYj6fgtNaN2UY+Y8scdAO3virEkZwF5GOAD93NJ93OMHPBbsPp7UxFdWDdshqWZXjXAJXP8AFjqO9L5Ikk+dsenfNNuXfzMD7o4HH50F8rFtg4GZHyAMZbk4NSSlJBvPLdj/AExSR/dcnk9NvWolt/3m8dD09OeKBakvz/fVynPK/T6/5/CgM3JZgZD+v9KWRTGtSRpuPqTnDAUEjNgm4ZQQDjKj+nTFTrbowyHII4K/wnjt6UxslSQQ6LwQvpjv61H9oIYhAcDp/wDqoArjZbEhxnccFgOhPbPerCQfePU9cY7Y/WmGVZGWPyg+ent+FSiKSIYKkbcDB9/Sg6Bjfu1wc+Z/d9jTQwDcCpJlDErs+/8AeY9OKrwuJugOR144oMBdjSSEhSxPPTPWlXd5gAx83G01KgKElfvMMfQCnqEdGyCpGemKDchMKlfMyFlY4wewFPTZL8wAG7k/1/WoWY5yQQO+Rn9eaegA3DnaeQnbPegBZVxhjtz24Pb+dNVMMrHaAuRjHPNSHlSB/EOvtUkSR5DYIxyc9OetADhmCHdjBJwc8cd81HGUk4Gfm4x2x7GpJGMkmByNuOx4NQRxrCpBPB546jNSzFFmYfu9jDecHnvUkEcEKkXUfmIxxzycEVVkyZ/N3cAcjjv7VK4N3MAOPTp6c0hnif7SnwXtvFfh9tV06JhqdtAVMgG8uMYYYySQDkgZyME8g4rxj4G/FR/Ad5YaFfxMIflicBSRkEg4BAOGHOR098V9wTWsdxYlDIYwAc+w9cexP5V8nfHL9nOL7HqWr6M8jSyKDJHw2FxztBAAIIBJB5BOc4zXVRqK3JLYlH0p4b1uDxNakhPLmbJwmCrLgkEHoMjr7mtB7PZGHcnpgAfl0r87vBPxu1n4S3+naXqVxPc2fnhWyCSFPRgCA3XgjkHHHv8AavgT4tad4ttLYJeLcSNlCmQGOM885JyMZ6cVnVouLvHVFHbbw3IOdp5OOSO/4HmoppT1xwO386mlhS4OY8OnO0Ac8dse/THvUMkLfcf5c4z3/wA+lchA1VCbWPRuc+2Kk3ptPHQ4xkd/896V4B9kOPmZWyNvoeueO3NQM/UEmNsD5l4znj/DPrWpZLy2c9DyAafM6GNIyMY5yeeajGVJYlecqd3+etNK+bubdtI/h7YoAlXG0HdntwOnqKiCrG7HjB6D61K3GBjgdcD86RFR855H96gByykspJzHyMfWpN42EDByMH6fSoljUDOc5zTsqowByvDcdT3oAa1ruXK9B2+n+cUwQkuc5GTk+pJ/rUrSGRgEB5Ocds04oGOxwff8P84rIgibCgR5JTrjPPofwo52gEEDoM45Jq0tn50ijpxx06ZrkvGnxA0zwOjRX8yLKrbf3bhmHHTnAz69etbqDl8KK1OjXCx4OXznBTBH45pbSTy2YrkZ4ZTXK+EfHemeKISbVwz4LMCu1gBwc4BGTngZ6HNdSy7ZKGnH4g1J9yFgcgn3H4UrZXAHGR29KgAZ2woGTxTgoVdr9Tzj2PFSMsAgHkb+M5H+FSDbu3Agq3QdearhdpyoKt09c/hT1Xc3AI54BoAkmHmv83TvXGfHTToL74YapHMu8tEduB1PzA59wCR+Jrs+UkYk59RXN/F6zl1L4cXsESb5GYdeAoIIJJ9Bmin8SJR8Z/sfa9JH8Rb3T2fyhPGrhkPDbQQQRxkA4J5r7ku7557rb5ZV+Q2PXvgf45r89/gBPH4V+L0FvcOkcyySW5LHKkZAI4zyAc49c+9foe1nHZssod1LZyOx9h9K78WveT7h0IFVnbGMf71WotqB0OJN3GT6en0qFHX5yVBJ7+g706GMzZKNg9c9cDvXn2CwlxlVxznoAOn51Db24VgQTzyfc96t/ZZZn2AAr978O59Pf6Vx/wARPjD4e+Fmh3F3ezxTyxjIbqoPOB3yTgkAdcHkVcYubtFBud4kZtImndwkQGW3cDHr/wDW715Z4i+Onh/Rp/8ASZYnO7/VxuOMHBycHOO5APX0r5W8XftI+LfilqDQWEU39nOwEdnbKweVCckEAEkEEZHOCa878cfDfxJpOiJqOsieC5L7hbSuVl2jpjjC4y5xySRjGeD6FPBxl8b1KP0E8G+MLLx1BPc2KqgUblRJfNyo4JJAGCCOQc9eprc3/wDfVfKX7E2pXeoR6tZXTJi1kUMxbgsSd5JyQSTgcYGOOuSfrqN7eOY4+Y5PzHnb7YPb0PeuWtTVKXKgKlnE8iCV03DnHHA9Qf6n14qVow3OANtSzSJLIC7jONv86ijmEhYDJAx075+tc4DkJKgnIz1/z6U/YGAyw29SD/Wn+SWXIHyjofb29jTJI8rn8/TnilcQKqrgPsCk7sAZz9cU5IycgkJt47nrnp7dRUW3eE/55kc+p7flUxjAVioxgE8UXAjIw5BALD9afvyMHBHfNRrhedo5J4xSMPmB/hPQimMQx7SWJznPX0JzUlzC8uXHzBVB7c59vz/KkZMnIJ+vf25oWcxtyd5BJ59x/wDWoAfHbgx5Bwvfp/k1VnjDSrwCQOvPTuKmMm1mwcBuqnHSoopA2WAww6+45/OgB2Ar4OOOv41PJJ52C5yeufY9qh5Oc43dFGO1A+Y8nH4d6AG7i+SOnT/61BldlwANynoRkEehpsmYm2pltvYDuR/9epYcFSTgE9j346UAEfEDA9+uetATttXnkbf6ih8biR908Uhky6jAKnr1oAerdiR6/wCf61HKpmwM8NlTnnHTOPensI+ndun8qjmXaq5B+XAbtuNRLcXUsW7GNTs/hBxuHYev1r5e/bk1KWez0VJT5sYRo+AQCcg9Dkjjjv0r6cgl3NvXp3/wr5d/bwj26DYRRNmQ3IYNjHX+EH/P6104b+KhdGb37H6vpfwr1S+biEOzBGxydpB46e1X/wBn2Q3uv61qBGI5JWLBQTjdz0+gNc/8CFe3/Zz1WXeA+5lUN05Y5z7EcH1zUngH4jeHvhDo07apfgXU0nmNFDgyAYwScnAz0AOOPrXVOLqOVjOLPpWUEHA5LLgfj3qrMxiCb03En5q820n9pDw14haMafKJPkIP2hth7DIz15PbOa9L0++j1hVeIMyNySVxjr1rzZxcXaSNdRdhbGDnHb2qaJBGdzYOf0qRog7gBgp6ZNStCVbDuCAQMjvUCZXVzv3kd+c9vw71U1jWtO8O6fPqWp3kMESqWVCcMcHgAdfbp+deT/HD9oDSvh7pMttb3kNzqO8qqKMdPXGc46HBPfpXzbeX/ib4wTJF5juMAMkm58AkAgsAOg6gAg469a7IULLmlsFj3zxj+1NodjbvHaQSXM7thW+QgYPOemR6EE/TseQH7TFzHGkiRCNI84CgYwep4Gc/hnrzzVPwj+yJf6i8VzeXCnP8JQncBxwoOccEc8Z4r2HQP2XdM0i33y21hGREQsn2bc4PY4PB59fpitH7LZFHn/hb9q7TrvUGsbpUjk3bVd4ipIPcEkAg5zn68V7/AKPqUWrRrLA/mIyhgy85AHUexHUYyO4r4T/ab8D6P4Q8S3sFhd/aPOUvKqggpIcE9eRls9z3PfA97/Y817VNb8AedezPPHCTFG8gBLFSQDkAZwc59aVWlGMVJIlM99bLck45qKX7p71YcYUA4yOuPWmKse0ySsqxdy3AAA5zXB5DKohaQfX+XerIgCNs2YwAxJ5yD3rzjVPjx4csdSFm91FCi9zMBLt5w2MAAd+TyOPevQ7DUDqVqsiK3Chhu4ODnGRzjIHrVyg47oZJIARzim7R/wDWNEhDdBg91/8A105cdxk9v/r1ADVD4wNkeDn5RnP50yVCcvyc4yuO3+etWWZY1Jbkeg657/pUYwRnqOcdx/hQAx3JUbuVXPHtjp709dp5TkHn/Go1BUgkjZ0O7sf/AK9DYRm5GBjOPpQAknygA8f7Xsaa8fnIMH514De3oaXzNyjJyP1+hpFk8vcf4Sc0GoyUHGMgHqTjP559f89aaf8AWZJycchcHPbPPb2qy49aYfU4yB/n8KDIjkXsBz0FOXKrhsHPBGBjHf8APvUd1EQ6gjJYcj8QOfaoJGZeh5/z61IE5YYb+VOABXGP9r0xniqiyvjPRh8pPYj0qZHDRZ+7g8hv896QD2yZAM/uz+h6VK2NmB8vTK/hnP8AjUYjMjYxhTwfofQVPMqTRkKOMkY9M85+h6VYFaMpJn+LHFXLW1UMJEYgr6en45H9M9qgjhwMDp6cAH2/WrVpGYZgeoOCy57VAHYaXdyrbxo4yMbvz5wPYZxV83A3YPesvR5Fm38YAyuT0JHUD1xnmtNIfMfb+O2sGaIdHJkkbePWpMEUlOGe9InlEljLHNIWOzB5p9N25UmgsiLehB+nNLHHlsv3FJ/HirCrnrQA1U64p2McnimNIyOQBgDofXNDHd1oAdjNG3dxTVYhhnkVK5CjIHNBEiETGMnIpryDk0zc8xJxxTtoUc0BEI29eBT2+7xzmkVQ3SnsCq9OKpFMavvSutN/iqZMNwelDBEJ6c05F83qDtqSSFM8U6FQinFSMrG2Tqalt4wZMDihuR+NSQYVulBkeY/tWWW/4O6jO/PkrhcDnBHzD064PSvyp1TSZ1uLiJYQzxSHbIxwdp54H59e1frb+0hYfbvhDqriQhVgYNgZ4JBY+5AAwP8Aa9q/JvXtTltryVHYSTjBZMfLgAY6Zx6kepPbAruw/wAJy1tzIEYS4GBud13bsY+YjOM46Af4VrwSeahB+ZSpB+UY5HIxjrjrWW0wiXOd4x5m0nAx7ZB6ntTlvMxqynErrlsdMZ5zxxnuK6jmLMkwtbrESbvLIPzLnex5A4z2PHWs+S9eW4l/dtKrZZlCnAHXgDPOT/jTlUQwbzHtLHaA3IP4d8VShmuI3ADEj36Y/wAmgDQaXc5jG0RpldxAGR0yTUJt3dnIf5uQrHjDHjIA9anXZcws5GCxzn1A4xmh2MEgRmHT0xgH69f/ANdAGdIhk/1oUEg46YBPHSpYEZVkG8n5eS5JHOB0HtVzzoZlbfhFUZBbByOc8elRFAN4Q4RspkD1HYfX1oAlt1gkaSRtuOMbvbj6fz/XFNkjXbJLn5ckLuPUfpgdu9Ot8K2Cu0Bdo3HHUH2HX19acZI5FJ27nwV+bnI9D1H6UAUUneYkSQljyVB4446E5yTmogFjl+42OdpLYODwTxU80aRNy4z3wAOevQfWqq3lv5kg37WUZVmGckdse340ABnQTeXtG0jOCBtOcYHbOQf89KbqUQhdW+6FPzYJGFzgj1PUVDNIPtBfaT3bAxwf6/8A6qZJcO8iFwA6nPlq2MEjsOeuO+fSriJEExPmFA7begVj0z0HU9uKhuVBVQOZc4ZX6KMc47H8c1c2iS4aUE5YYZc8NxjpVO+kEyvEfkXH32Hpz+P61WoyruMciLkquD8zdcHpxz16c02ZlmXaYwqAYwDnAOcnPfPentYlEEpcyL9N3HqeuQfSopS1v/AS395hhcd8/XpVoTIGU/OhYFckDupwO5PQEetVroYUxl/MxyyI23HvyMH6Vbmwqguxw3CiMDgY5Bz6jpVW7kjmwETeVBYn+ID144z7VWpJlT+W1zz+82r8xHH4fh6VGtu7Qlix+Y9dmS3BOST+WKnaTzPNkRFCBSCFGApBHGTxnBNV7WZ8L5g3JnCJwRk55OT9a0I1JI7aNVMjsJEA5VfU8AD0z35qHLR4BClWG4Z7DoefpUnmBlYjjjkqOcHjg+/oTRHCGkxnPZOO3c+/uaA1BY1uduxC7bvmz64x3/WrMdvLxkM0ZHEmc9BjHTGfX2rNfd5mP9WUP3v1Gff0zWrLcSSRhpG3KoXaw+YZA5Jxg/nSYaldV3vI6FNu3qeT3Oe/XvVRlYpxzkZwcEfXJ/QVYRRbjMZ8wsrL8wHTjAA7+/tUUkgjbeCGBPQdOnI+maYyNVVs4DYXkluPw79T1oGUVs5ETEgrngkZwRR5OVWQjy93XnjH/wBelY/OmUJQnI7dhk4OcimLUZs3cg4boT654x7+9Al2uNg4X+8M5P8AT2pu4tkjJ/h7DqMf5FOR2CkYOO4yMZx19/cUw1GuPJcj5ieoJPvwa9d+DEi28LhpcpPKdyuCFGARgk8Ke/uMjtXkKsPmHLFvTr9K9Y+EcMdxaXWJE8x8ttUgYYnAznpx2zjn0rixv8F3Oqj8aPdtPthHMURTuVc7s8ADqMEfj6V694SKanp8QDcbSN4wdp5znHQZyO/4815bo0jyxIy8SRkHPBJPb68/WvXvCOpxrp+yWNYrhcbmhTbnGcjj0JwM1+Z1/idz6Sjsd7pUilQF+XKgfN0x712/h1nt7Mx8GMtu3YwOcn8q4jT1je3WWKXzQeMjgc12/h26k1KxkLr++R9rKFwNuOCOxzzk9zn6V89XfM7HpxOwsmPkjGOnJHer0ILMPrWfakJDEPUdPStKHCtluK8yXU1NW3k7GtfTYzMzjYflwd2OMHP51iRqdpf2OK2fDsjoHBOEYnApIiSNbydvX2retP8Aj3jTGMKAPoBWfBCHIJrSVsVrHQwnqiww2LmqV9Jm3YdS3AHHP+RmrTybozxXNaxeGOMgyZAOcHrnkY/HPOc05yM4RvuYuoSKJ8bsv3rOkb9ae0m7e+csaq/e5PWtqex0jlYsasL0qGNQKsKQa1AlhTzDt7VeiIRgtVYSOoq7HGGIz1rso/EYSL8XCr696kuMMmO9JHt8sd+KjkGTXsLY5WZMwIdgaqsxVz9K0riPcScVny4djt61RJ5T+008X/CspIhu+0NlwoyflAJOe3Tdn6fSvy8+IlrbSa2sotgkHzsAcljgAAkkkjIAI57mv0//AGn7+SH4amKF1zKPKXIGQWIJwT0JKqD7bgeDX5eeMtQS6u5UiYvEqmOM9dxIOcZ5x1/D2r6vLDzsRsec6pId0STgMg+Zl6nJP8jVaaNvkiSTI2kFvY8HPPOPTpVjLlw021J4+Bvydx6DJ7YxQwjaRH37zkHcw55HJx0H8q+kbPEluWZMrbeVHGpJbhGOMDAHcc1SjuJPmEn7tpOR33Aeo7f15qbzEdmbex2YChRuJGME9+Mdc9M/nF5ZLK6ARjqrSYOQOCMeh6HJqlvYQk2VtyASCpJPlr8zEDOATgYxk+/QDmodPxNdPKLhoIlQZZQA34YyMH/Ipl40vyiXbEyncFGeT0x1PTGPp7VNayx2rCVx8oYhl6scDgA9wf8AJrXoRudbav8AaIij+YsfAXCgbj1zjrkY+mKfqlraPbmR7i9hckfu7eMSF++RwAMZweeQPcimRJ5ltG8J6n7g4xjjB6Z/lVa+11IZJBHGyiMFR3+Yjjpxj1GRn1rik9TfU/SnwleQ+GnCC3gc87rkjEo68KTkDOSOnPvSeMvGl74gurC5uRse0V1iWMZLhiM54wB2/wAagtLZFuhJN80a574Gcdxg5GOg96t6xaQxtGoHMi7gFHGAR1z65r8wtY++kdr8OfFFxeaUv2uK3heAHyjEgURrg9QPvDj65OeeldhJbWmuWsltBN9odwVMmfmUtgc+gOeM8da82tbVLbT45I3zL3QdjyfXk11Hw9mn0RZ9Tj2xSsxWMTjO5RwcA45z0OOKCThNW8A6j4V8TxxJcGO5uIjK6SEBgvIyRkkZweDyee1Xbf8A0S6W1fLbvmaPPJHb6jP59K7b4map/aXhe7NxNFaXUTR3T37AB5Qpx5eO5wTtAGAcYHJrwzfqFxdPcWd5KtyVIaYt82MY6nPP8sVS0Gj1TxPf2XhnZIZkkvJB8sSYJAHQnPQEZyDyR2644+71zUfFd1HHEsgtx+6X5AEQnOTxgDIx2yenNJo+lx6pIkEkn2nUOfNkmyRxnqTnPAx6fhWjbQJ4evrcFQ0eQJcgHcB6g8Hg+nT61eoxn/CE29za7QZZrjnqR83qM8kc/pWm2i6dpeiR2dnGt9qsiiPKMWijY8ElsYAAq7fRRXbSATeTC4AxG2AR+PQe1cdbwvZ6heWWmXP2TzCUaYEFSBkg5API9aNQOwtfEVvpfgn+zpwJdRjkdVd+WwSMAZHAAwMZxgY9q56z1G4luvJiISF2JYEZwD147c1G1uYbcQNcm8uZPlLAHaATknJHOOB2q1Z2j2shzG+wN80gxg9f8On51YHo2g+CU1axE8upv57sc/IDwRyCCc8HjNVLm2vJNPls7a0cI2Y5JduOAcHHU44707wnp+uXMn2vT1VYBIFMbJuLevJ6DnoKs3WrXfhvUJbe7RDPdSDJKZwzDrjI4B7VzknnVrrhsNQdyqgxsY8gZwM4JOTnt+Vdjo2oXl9eReRJKbaZSzRkDbgHvkHBPTjnFUPGVv8A6PFJDCgKthjGuM54zj61p+C4JrfSfNIjUhm89S3Kg/d4zxkZOPwp2A7XWIxcEFG2R5xtxyf8isG+mtLdt0kaqi/eYc59sd/pUl1a6pJBPqNtcqtuq5CsB5p9QAQcYxnseoFc4t4upTJGFYxL821QWPPAJx6nAHqTVSViUc/+1hfadrf7MviUXNy0FzawNPB+6BYkEFBuJyATxgZyevHNfj7dQMsjoy+Xty+3HqeAPXseOK/VH9r/AMP3/hX4D32oawgghlUQsu7cY2YMEUnkZJDdCQOOa/LGa4muJDJLkqMYx/DnOAOc468V9pkiaoM+dzD4kRrCGC72YfdOMZznr9MVJDhXO2RQqsQjnt+HfNQuDIpycnPTH8j3Bp/llmQ7dyA8L6464r6I8U1bGQ2/DnKNwvHYDAP49M+ntRdXTWsrncDuwArDJ455HYEVGGjT945McTYG1QMKcZwcc/p3592alJ9olRU6gHBBPT0P4Z/A0gKm2KNt+wlVLYIPftk9Bznjn3qwvKZAUgEMd3JPY5OPf9eKibAVA4Luw3Bc59+cjuc8c+9Kskm0kZM6gk7gcjkYxngUASCQR3AWRd6IcsrfNyfQdD7VrWEpN1t34x8zbsfLnqCemcZA/kazbBktZEMmXDZAPpjPPt1Oa0rE3DSYlKyQyEAxFAd5x1x0GBwSevPtUlI77QYXtPNYQCRcHC7iAuOfQ5PpnmvWvBuqxXFxboR9rlJKtChBfIGTwSM5BORg5zXnPw98u4jkt3iGyIhx5qZBDAjaQSOCSCOmMHOBgn3D4Wz2fge+vr2PTLdru6iKxMVDYI5G3dwCxJ6Y49eh86tqzaG9jo5b60gimkuYLqSeNQFhhiOVA4w/deSc54xn3rk9R8dadqtm9m+k/OQVJeTIAwRnOQSQCQOpHUDHNemaZINaMtyn7qeVSzpCMHJ5xkgZPOASOB06muN8U+A9JsbVjcXD29/IwlVAmRj+7wcY/M+xrnubD/CPgi01HQhcW4uI50ixJJKwCEjJJA6EdzzgfmK5PxBbWli8dsbiO5MkmD5fA56fp6mptOhnibyopmgR/lfjcOuQMHtnp2H50zUdKtLFxc3pct9xd77hkjnjGSCM5PT+VABpsMDSpE37zCHDMo4I7+4q/Jeyxg87EQFj2HTFYUVybSXzEjZYXXAZuuD3HsRW3HJFLGJAcpjc2ff19aAMvw/YT+INXl+1y/ZINpxMwBQKMkAnODzxweST2reufhzPa5ubq9ih02LK+ZuBc4PGQQQSc8Dk8ge1Yep2krW8k8Bk8reN6Ifvc4yAMkgfhxz0qOwxLamCJAgAKs6gZIJzjPf3yMio1Ak1G1tdSu2jjZnjxjY2F+bpggdiMHr0wOoq5ZzjQoSoneCNj+8jiydhyBweozjHfr+VFdPMUoESqhYZdiAAFPTJP+T0p99NEE+ziON2wAxA7Z9euTUgTrqsniiWTfOBKnyoANqsB7ZJHXnPc1Z8MWx8+4QlorhQGbgbSASPvcgkZ/EdscjnxY3ek30ctm2ZZBmBhyMHIIcDOeM+2R+FdNbxRBEfekrLy3y7AcDkAc9fQ9c4qtQJUsraTWS1uYIZ5ADvYZ5GeFx1PLZ9eKh8SWc+n6pAk58xt6yqm3IYDHJU5BAI7jjJpt7pcs0tvOu6IMCuxlJI54/A+v1qO8t20gLIX2zSKQzBiSMnPGc4HAz65FGoHc2fi2KPAMv76FVKu6Km5cglVwMDIHAyCM1xupeNNOt9UkM8hlLbmZFGQp7cnqST1Gc9ge/Z2Wl+D7nS/wC2J9Vu9RuERgmlxRDlgASx4JIAJOCVBI4PFcbrfh+z164m1GCK1EcWWMc2WdVAOegBI74GcZ6dqlO/QDW8MX11b3sN2YJFjjkjuESQAjAJ4JIyD7EVF458cy6p4iMThoFVgzHcWBPQEAZwO/OeKXRL2Ww0EiaEi5ZSyq2VyMkjOcnGO/NVdF8q+1JZpPLlmZzu+0YBOB9AP0/Cq1A2dQ1a4NjFFFBI5mi2SPKvCAjGAMHBwfceo7Vd8NxySWRDgW5CmM5IHB7nPesXxZePbzrbRsvmlcu8bD7h5zgD5ePrx9RVWDRGuVXYThui7SSc9y3OB/8AqNGoEMlklrrDweb5x4wx5Tp0yeCOaF1f7ZdvDHtLRuU8vjqe3OCeeuRjrWxp+qaXoNqZrjE06cMpAbBOM8Hrgjk/hXLwyR2+qRXl7cbzI4dnPMrA56juD09McUagWdelsPOjdECSR53bcbeSAMewJ5+ue9T2+m293p888v7to4928cgd8AHAPGRyT1rZjvNAXe8+jtdpgmIXAKeWD1wMdD1659u9YF7dR2mm+QkTmLJ2LGMnJ7EkEDPp35o1AqpYf2U7TxSBJyuDInB55IB4yO3v3qO9D3cCLBA1zNuGEjHLHkHjnGPYY+lZeoeKbbWrFYoLWVIlc4kfbnIA44z649+ldV8OdW0y11ZbjWZfs4dSv2VANx4IGNxyoIOSRycY96T2uBXhij8K2MN7FBM+p4ZVW8BQljxgKACxbJAx2IzwM1lXOn3GvTx3sg8qefLMOcBiADzgHnHQ8j8a6vxJqVhrWqYsrYxQEYV5HJPPH4epHBxWg0UzaLaWc4ljU5ZCVABAJBxnqR/I9KeoGddQLpemxLJPvnYHGxOMD1GAe/XHeucuL20ub5TJbzSBFyCGwCT/AAkDoBnrnvV3xBHPcfZ42bE0W4qTn5wOgPc5HvTND0uHUZEAMazPzKWJIyM56Z/WjUC3a6rd2PmSyyedaSZVCQQQSORgZ4HbnJrD0vUHTVJRdReVBGw8lB1YHIGCRyPcf/r9AZNPbRxa2ZP2Y/NuDnLH1JPBJPUcfSsPxzf6Pr0dlFp8KoLdSrXCx4ZiSOFBx0OcgcfUACjUCKSa9fTpLq0uhGzttEKvtZjjGCfUZ6dgar2CX+qQxhwEuGJUecxPAJxngkdSeeO/esyDTWgUvESSv3QMjI7gc8k/yrdWG4tbS1O9hJLghHxkKQSD3xnkc9e/NOwFhrW38PWshuZI3kC/O6/MuDxjkc5+lYUOqSQi/a03fZ94LRSj5sMMYA55/MY/Kp9R1EXctxE8oOWxIZOreo+g5H4elU9H1UKwsrYSpclyRvX5fUYz7VQFeSzMdjBeLp729pISqzPESjEZJUE/TnHH1xVq88VX6adDZHd5Ck7oyMKR23AYyBxj+RNdTceIri8jXS7ufzISwMhGNpVeQuCCBzyee2M1g+KbO3UWtpbvLNPIxR5pMKigjpzyTz756ZzxQBzNhaG+uNobasb5l6gBD1x1zjsM5Pate2vbPiK2R2PmFBGEOT7nOcnHX/CobmZNG077O0zzI7AIoAIyCCTx17den86um3VvbyQvLE80qsSp3jPTrjJJ9PTmgDc1nWL2F4Y7YNsQgsF6EHqDkcA9BS6XqFtc3LvvW3lkX94zYAAGeeoGOetS2/iSwuMWtzAcTArznBHBHPHOQPcde9bGleALKHTnvNTvE+0ljttuQh+ufmOfwoAxPOMesJHBbObWU4wqjEhHBJyMj6YO7NSXl/qGizR3GxLdmztiKg/hgdyO9VbN5NMuXcMWeFiyOXzn2JA4z3zTpNYi1C5865gCTscBnwSATjAAA4APBI6D16gD7yaTxRGTEwinVhuDn5sdCDx07egx0xVWz8J3lrqKvdIv2dVJkCsd/TjjjjnGTx19K07CSPw6sk8eye7dgVSRdqqBkHA4Oc9f/wBdbGm6o2valcXBEBW1QK0PmbEBYHvyCcDBGMAkd6AMu8WLySI4kAI/dxFQSyjGTg9SckEYHHrXHS2Mmm3Mx8iaC3Cjbwc7uf4j39eT1rc8S3c1/qTPb/KpbcGDZJwAABj+7zzjvVK60/U9UtVtkJaeYDA6n6cdB69MdzjoAVYZvtdrIrOnlBg212B688jHAxWhbQW1rbh3ZJvLXO6Fsgdj0GCfY8frjpLfw54b8MwQRajptpqF35YaW5lLMm/OCoGcHGCDkc9+eD0mhw+DLy4luNUsxLGsLSLDbZC7c/eJBAwuehJzu5BANAHmepaXHPGr2xLRZCsqofNBPQFcc9SemMA1mWls/wBqzIrJFu7ck4HOB3B9fwr1j7domqapdwadGdOhlGVuF+WYZAPJ5wfw6Hv34/VPC9ssZurK4LW27bIjZyMZGeSc5B/X8KAOZexuG1VreObzVGBtcbg//wBccZxW+1pcCPMEhLMQW2gYyeQMEdfr1xWJDHPcSkWwa2SFiTM7ZO4EgAAD3961Guf7Uk+zDzPPmOAsPG4jnAz1z3PegB91rTz2htHVJImGSp5Lev6mquj25muuFCOucgodpAHA44xn1q5p0kHh9/Pu7fE8SFlXByWPTOegwe9Qa1rAt74XEGy3ecAsEOVY56E9BQBrL5X24qYxLHkld5Bye+B2+lXz4NtBYzyuTscH5ME+uOeAPr71k2l4LmFbyOLy5Mdxxk9x6AAY5Heqep+JJ7xfnVQysAqpxgDjHU5PrkUAVGvv7JuoYIPMSCOfLzM2cDnIA9BwRyfWul8Q6Us/h2W6Qb2k3eVGwLE4ODu7DGc9SSK5S9uomtPMIkjfjcrIMccEKBxj/DB61cg8c3F9ZpbCz2yAgxIVyC2MHAHJJyfrnoe4BmWtjqV9ZRW6A28ZDMWVgQwxgDHJ9Rj86s/2XBFZq9zILm7kI3A4+70IBHGcfz5roptZK+HILJIEguCM3FwineOxCHqDxjPTGazbLTYlt0iSGJrhuGfGQR2OeRz7+tAGl4dm8Nw6dNaalEyyy4XzVjLng54IB6HAySQR6CoLrRbK8vM6ZbKkK43B2OWByQec4yOvYZ+tbcfhS0voPMSbAj3BZAMg+mSCB146E9qxHV9L1cSPP5sCsGTbyCQOc+mOgz1qwMu+094bN4oI2zIwRU7YBPJJ5IHocgdcYpPDGgTXV68c7o6WxEez7u4k8jngjOcnnJroGmtrvVXluJfIgUjfzkkY5Ax2PQ4z61z+pa5d6RrU95pYDWtuFLM8QZSvQblxyfwJz+FAH6Ufs22cuk+C5LK4yJrVvKZOOC3zEcZGcdffivUWhVJPMC5yP0rx79mG81C5+Hr3eo5a9uI45ZGIA+YggjA47V6xbySEY42fw564PaoN0TSYcmhfl/CjOASaAO1AyYOOrc5NV5EMUhxyhzTnJA4pWbegzQARtjOeaezK3AHNNhtSWDueKVsbuKAB5FT7x5NPV42GM81XdT82aapEZ3DrQBYZucj3oj5jY55BqJW3MeOBxSnGSR0rIgdHI3mZxwKknutz4YUK+F5GaQBJWww5oAYZDjjvTYxyfeiSFkYgdKkjQbcg80AL0FSRQPMu4LlaYxG4ZNNNyy5UOypnoD29f8+tADpflGTxjis+S4MbZzlas6vP9nWELtYy7ifXAx27cnvXN6tfNGmEwx3YYH0x/wDXqkrjRX1jVI5JPLjXOTk5OM9yB6/yrhNYnnkmlGdg3FQMDoOOevHtWlr18kpi8s/OrHeOp5HUfy5rBuLrdJ05PXOOc10RjylFYWi8nks3U+pNWWj+yDDxbfc96rLI8bKwG8+mKne9aWJUlQEgbVXHA7c+uf8AGrAjS5MsrDP7sf3senWrU8IABGF659M//XpsMccaAoDuI53H9Bx0pJ98m0Hk9AKAFWQlQcle3+f880u8JGx6YHXvVeOJowwPPpUg3SIAcDJ5oAI/l+YMMfzqTO9/QHr3/Dmo55ApAUHqeOgOadGGdxhM46jjjNAEaocZxj2PapIx5bZ6g9ieKcwwfp1qx+6WPAO7d1OKAKZAU5HX/PSl3lhzg+x9KmMe7d5eOnH/ANeqjKTnsWzn6UAPJXqMge2SfpUcu/ajhfMO7lSpweOlOD/KT/CccgdPwq3DGJZMlycdu2f149qAIEjjjf7hTI/vZHvwR37daqrCRLJx8pPdcD8+9XLyMxPvGBuG0ZwTnngD6cn8aZsYsBlSm05JGTnJoASBvJ4JI559Kkc5GRgsOR6moSyKvms3yL+v4U6N0YZ3YGM80AJtB+QnIPBqWQDywNxwo6MKQjeuMKtTRqAmdhfn0zQBBuDcHkkUkS+WxxkZ7Y6HpT9o3P8AN8q/N+H/ANanNKgkTP8AFySp6DoPzqeYm4yWRhCTlWbPTI/X1qAZ25fC4HTv/wDX+lSCMMxIQDj0zTDHzkszc+maooEwj8gb24J9j147U0ucsDx644yPx/lT4og48ySTAzt6dSemOOc/TpUkjQRj5pUZsHavr7A89fpUkDopCFG78O+Px71EZCjApn37/pT7qe0tkUyTKrN/q4W6ufQZHX19O9QmMyykRY2EZOTkcdfr9KALDSZUFznJ2t6ZPSmyLFG23Z+VSTXNhp9qZr+4SKNW++3qcHAGOc+g61Rbxh4cjjZ31OOJByxljcDv/snPSnZy2QFxS1swJ+U9ACOWx1HAPFRs3mSZwEY/w57nr1rFk+J/hMRmR9UjdEyq7SMcdgD3+tU9S+JvhzT7I3MlwF3fMvmYGSfU89vSjkkB06xvnef4afgBuOh/wrN8M+LtM8UWLT6dKlxFnYxTJG4jpyBz61pRvGqknG4nGAc5pWGRzpn5hwR06fzpxuD5Ifapcj6ce/rT0dNspcF3I+XsMe3581Bb75VYEbs8nP5fliqKJfNLKSMcg4/+vTZpFZVO7YBkZbqfXj+lI52MAF9vofTv+tEq+ZYzAZ80odijqTj8qAFgd1UPyc0rbpNxjTduHGBxxwc+9eJt+0RaL45l0T7MrKnAkt2A3YAyR1GcHpgZGOma9s024SS1SVGJ87Eihs9DgDj05qnFrVoQPJJtMbk/7w6Y9/Wq6yluNjBlz8mOn544qj4414eF9BfUSSHdWVDngsBnHGenfI5HSvLPgZ8Qrv4halcmSVpo0izIFIwpJOMjOCCASR0zjjNCjo2Gp7So3R9yGB5/pQgYgxhcBejYzzUm0fZ8Aq/8R9if5Vg+OtVk8O+F7jUFYoFUKMDPzE4B2kYOD1HHFMk3o1EkRyi88Me/Ocj9ffINKEHOcEHrnHP51478H/iJd+JdWe3kka4J+6VRQMc4HC/Nnt0APTqa9daPdcZIKk/eBGOfoaTKRNJGwUFSf90jIHbAx/8AXqnfXy2MsSSlFZxkK/VuOSAf161W8aSXum+Gbm9t2jQoFCckk5yOx6HPQ8fWvnr4C+MLnXPFV5BqDrI0asBFJkhR7Ekj2J9Ce1VGDmm10C9nZn0nsDvuPBP901I1rG0YZNmV+Xbn8/w+lP8As7/eWP5T61i+NLhNK8OXN686QeXE+zd0L4449T0+lZjJZ9ft5tSNlHNGZ9u4xhwSoBweB059a0tQuLbS4YpruQxxbSzADPAGTj1x3FfK/wAEfEs+qfFJLZpkuczgTsjEMuAQQR2HXj0z619KfF3YngXUWT5XHClevPH5YPNOSs0u4rGLN8YPB9vePB/a8BY9pjhh+QPH/wBeqjfHHwXC6edq1rMhzueAksPwXOfpzXw34X+F2sfEXxtc6NBAGjilcecGICRqcc4OMjqTz79MH2ab9j+50bT0NtrGy5jZmD7JHGDjPAIbBHf69q3qQjTtZ7kJ8x7vqPx78JW0GYLsTJIvyM7hTzjs2Ov48H8K6/R9Yj1zTILyJDGrrlgegJHQHAyPcDnrXyrY/si3nkNcT6lNIk7Hc0Y+Y9zhG9uhye9fSXgPQv8AhH/D8diyhGgUAb5SzkdBnPHqTgDBOKxduhodCzHlugzjI5zjr/k06KLYpHUk5OO3uaZxnuWHReefXAq1HCRgsu3d9e/+NSAgQYJwOeB6Uir8v070wy/P3CFsBfSrKqNh65zwPXFWLmZXLCZmD/J+P4VM1x5K54XPTufxHvmq80JkwMDb3yOaWRyDsB+duNuOtBILcGPjHHpSHdxn5waQ4OB1PdvwpWjLR5HWgAT5fn/EHr7D8am/2iScf3v896jRm+rngetS7uwOfXPOfb60AQlhjDdKWEFldsEHtnpioZgxYgYxVpARFnHXoOtBuSMzsjYUYGM47/41C0waMjawPY9/TmlkZsZBOT1x6VB5wZNjNmRs5P8AnrQYEiSE8ikVsMen/AaTAXkdD/X/ABoDDBx1J/z+dADPNG05b5umKsRsACM49AetUmUtll/h6qfWpUcnrwfQUHQaPIwQQoP8WM9jVeOMFuQGjPH17duahaV+gOVxkbh168Y/GpI1K884H3uccUHOSNCFJ8tAXAAyep/pnFM83yycrgk8+9PhDP8AP/dyWz04/pTZHQ/vJMncDt/L+VQWWjMJI2jyWRgc9s1RmsrW7ja3uLdZoJR5ZDDOfTrxVqFBJu5wo4b6GmSZX5d2Rg47c1Owtjyj4rfAvw98QNKkP2SKO5OMLEoUYA4IwPlOOuAVOSMck18kzeDfF/wL8RXD2UbGwiYyJJGwcFeCcjOVzjJ4IGevJNfoFgrIXzk5zzVLVPDdjrkbExxQ3ZU4dkBDZ7dOM9+34V1UsQ4b6opxufPnwx/a2svE8KRaremzZ8iRzEAdw6A4GMdcggHDHJxX0FpvivTfEUkEtvcxyI6iQ4BztweQBnP4V80fEj9j6S6lOseHvJtrwylzFEDEAc5BzggkdzgdM+oPl95Z+O/gnqlslzvePdlZEk3qCCeSQAwOR1PORg+ldns6Vf3k7MzvY+/9p2n/AGTggc8Hv9CKhurdJOdwA29PYen+FfNXw7/aevNduDb6v9nt4yAUKDKnB5IIzg5I4wR1zX0Lofiiz1a0WVJfNzgEpg7SeOoH58DgjNcVSjKLsVqXECKAGO7aMe2R7U5bgHKdAenuen41c8tI4+uCwJOVzuNZrON5bft5yrY6Y4+lcjTT1JJ9u47B27eo9KVgCCOw6/j1psMm0AH+Hr/n3p6r5knA6npWhYxiFGw/dP3qsWyoyuVJwvBJ7k0siqiZJycY21VBZDujbDnqD0I+lAFyzjiW4JHfv9KdqN5BDG8mVCR/eLED68nj86Z9qtNPtZ7u4cQwxo0kg68AEnnoB9cCvkv45ftIR3HiKWy0cgWCgKzMN2/BJbA6LkE5JzkADjNVSpSquyJR7H8VPjNaeHdFmTRw91cNlRI3QEgjOTweQemQMd+BXw14ufWfiJrd5LF9s1J3k/ebSWIwBnIXrgg44IHSvXfAPhHVvjHpb3bp9l02SUs29CwbDZUIBgEYGc8dSPWvp/4dfC3SPClnBDBbW0/lR4VpBzyD1wMdfT8smu6nNULq12Jq58O/DLxhqHwh8TWX2+7uII7p1ja0cHBQkAcHJJySBxjqD1r9APD+rf25piXJj2hhwQRkkgc4znHUdz1zmvBv2ofhLBfRwa7aIkd1aruYSoNhJIGFZs84x36gY5Ga3f2bdem8ReF7iKckfZpBmLcSApB45JyM8YJOB+OarWq01O2oo7HtUcwj3o43KMnPcZ7DrmrduPNbft2j+LcMn/JpsMSCFgflKgMcjqTxnvmpIzPEwMcu1gDzjPX2NeaaDBkSNnI59O3pRPLNCPkUOPfvTppjKxMqgP0OO9C7TnofTP5UAKN+QX+ViMtH1Iz1zUmpWf8AbOg3unniOaEqM9GGO/H+RSTNuXG3AGPXp9adM4kt7hFbDeWy9DxkHnkemamG5KPzRaWTwj8eDI0AuSmoOfLZSBG7EEA4wSD19MMBnrX6S2N+NUsraUhVEqbht5AB6jJ6eh9T2r84/jV5mj/GVpXEzvcXMMpZoyAcELnPQ5HPHrX6D/DUNrfhHRrmJfPR4y2/scMQfxyCQB1Ar1MUuaMWCNjyGmkABEaemM8DsBV26udO0aOWW7u4rdI+WZgQOmcZ9xweelcl8Q/ipovgG1Pm3MJuVU+ZHuG7jg4GRznGAM9818f/ABM+PXiH4na1Hp2lpNNBI5Vbe2BxjjnIwMHucYA6k81xwpOXoPU9F+MH7WEunz3lpoTMUUOokKBUY4wST6AHOP17V5R4J+CPjL42Tf2hrDy6Zb3G4tcXSt5p2nBIQ4OMjA3Y9hivVvg/+zGJfJ1XxSxN2WDJbhR8uRwSWBBOeQMEA++a+kdG0u08OwpBbQbE4UAYG0DAUYzwOcAeldMqipq0dxnIfDP4B+HfhRYCCw23Fw0e1ppFJb3yTxz9MeoOa4f9sSxtr3wTay2sUYC5iDL/AHVwQB7ZLH1xn1r2+a6kklfqgXk9jXl37S2hrqfw1yn+s83au7GNzHIOMdyOfasqVSTmm2B4v+wTaG6/4SN5A0c5Y44OTkHnB/zkV9U/YwygMuCq8nrkDv8AjXy9+w3dFo9dfftma5EXz87VEZbPOD3I78Cvrn92yKOPNwdyY9f6UYnWYGNbxmdmJ5A9wfz/AMatR/JgDH+19ff6VP5e5dowBjHYjA45H+RSw2bsyAxH5jz8uT+Pr3/CuUCeztVDFnYY4Us7YGfcnP4flXOeLvH+ieDreMaheJBcyjCwbxuHJ7deD1z+WKq/Gj4haV8M/BzG5lSW7mXakKPggjIyeQMg9s8nrxmvi3wO2qfGDxNd3cqSyzXEm5Q4ZwoHOFHUcgjIA4AwOx7KWHvFyk9CLn2v4T8aWXiqwjuLaXIYBdgx1GcnuMH2JxxmujmSSFfQ18fXPxPk+B+u2tvK8aH7zpJHiIKvB+QYAyOCM/3uD0r1Xwf+1poXjK+gtbkRB5iNrWz9RnGecggtxjg5/KspYeVrx1RZ7K5MjFEwM/yqcDZEEf58f19qh0+4ivLf7QASGPDY/wA/5NTz43qrHG7r9K4yCCaQpwFGPqOtRkjBGc5NXPsQcqFGc8j8Ky11SxjumjnuIogrBS3ReQcew4B4Pb15rSLbLJnXaykrlQOuOc98+xFSBRIpMbcHgnryP0//AF09Z4LiISW0sd3C2drxMGQkdRn1HpT/AOAp0LYA9qYELgxqe+e/cCkiXeQBzmpzhVI65wPqT60+3AXZIenQqeuMZ5oAqXbC3m8gyIk0ibxv4ABJA56c44p1rCWVAfl+Xhj0NfFn7SnxO8R6f8RJ9l+Yo1l8sKEGVjCggAeg5PvjrXtv7L3xEn+IXhD7Zc5Jt5WicROQHYZGcYAJHuOehJPNbulKMeboB7MV2l8tnHVe9NlYP0TAxjr1psi+ZtPRupXtUgQhCQc9+RwR7VgA7aJII88bcKTxk59PU/WpWw528bTwCP8AOKhC7sgjP+90qTnOTyDx2wT/ACrIgLW1hNxgcY4yfbrivAv20tGim8E3TtBma1CPGex3cAg98Hg8dsV78m8NkV5V+1jpzXXwdvpGJkmUKwUjOQTge/BOfwrek7VEV0Z8p2fxaj0r4EyaBLG/n3TRhdjDb8p5yOxIznAPvxjOj8D/ANnO9+IWiS6zrdtLbWlwweBC7AKmBgkA5w3PQjAIxgDnz34N+Cf+FhePtN0a8zLZRyGeUuvBjUAkYJ4zgA9eCa/STw1ptrouhQJaIAFBC9wADjJxjk8+3tXo4isqXux3ZMdjxOT9lfw7bx2lvYWaWDwMALzAJcEcKc4JPuSSSOTgmr3g2XV/A+vW2jXm+WKWQR5YkBQevrn8sGvcLmUsvynd3weRz1yPesW60W3vLwXMqtvXp/EQMjIGQa8r2sndTLOgjlis7OSZ5Y3n3Y2kZ65wAB/+r1r5d/aA/aUe0N1oHh6UeanyyXMYAKdQdmMc84Bzz2469/8AtGfEBPBvgucCXyJbzCRyxsS4TOH+hPI68jJr5C8AeGbn4m/E9NMszvtriXzZ7l8gCFRkgZwCMcYxyO1dNKmrc7AvfC/4G6v8WPEEd3fmc6Wp8ySSQjAHPUE4x6ADnLZ9a+3vhp8PNG+H+miDTLYmbOTM5DFhjPfPc9CenHrnY8LeErPQ9Ht7RIo1TYPkUbTkZByQeSe4P1rcvrqz0TSZbi4cJ5ahi7dOep64/DvxUVKzqe6tgLDAWcLXT3KpGF3SMwAA4/z1r5k+PX7UxtWGgeHGBeQshmbJMgPA28AkEk88egzmuQ+P37SV3r9rLo2isIYFZojIQdzcntjAGeD3P4U74Ifs5yatHaeIfE6P9p274IZfvAEclgeBwcYAzyc4rWFONNc8ydzz/wAGfAvxT8ZrqHVNduLmHTJJCzEJh3Ax0JyFBGc8E+3INfYvgPwbpnw/0eDR9Mg2QRLwO4ByevUkkknOSSSSTXU2Gm2+labbWtsmyGJR8gPGOuPXHt6cdKsR27b/ADVjC5+X5cfyFZVKznp0ArxTBm2O6/1rgfjZ4oj8L+Dp03BZJEG4LnIjB5OPQ5A98n3r0NoTPdbEG3gliAfxr52/a8Mrx6fHudILWENOyjOecKAO+QQDnpkk9KWHipVFcfQ+RvEtxeyrczgrvZy3HVyDyfX2x+GO1fb37O+tXGo+EbB7hj5wtFVlbOTnJx36EZOT0I4PNfD15CPFmu2mm6fFKlzM+5hCPNII6kjjAOOevXgdAf0K+GvhWLw/4X0qLb5NyIhvjyCATyQQOOCSBg9MV346yikiInZN84DoQOOdwz19qcvysQhG3B47n26c5HFN+SNk3jKim8i42pgLncCRkAZ6+59q8c0IWjkebbjr/e6Ae/Wo1uBG7KUzk8NV+T95J049qFt0lkIxjPy4P60zTUrLMJNpIOAePr/nNRH72Sev6mrV1stMCeQQE8fNwMAZJPXAA/OuXh8aadfXUkdpf2t1sbDIrfOSM5I9RRyt7InQ6JlKgbXI67setEimQEnrkD2x70+0Rrq3E4HyYHXnGRTpoihCDjPP1/8A10FkXztIf7vZW9KlbCqT6jFCxhfyyaj4PPv92gyGlg/LjMigDJ7j3/DrmmFgUYAFBwck8nAxz9R1qWSMsxO8EKPu45P1qPYX4XJOQDx3NJgVUUMCDwOw9z/SplyoTrtAwc+tWGtfkBJ+Ydhz2qDhJPmxsPH4dz9PahAShiKmmk2/dym7A98GlEce7IbCA1QbMbHzPkY52s3AbHYE9eD0pjsy1DI3QE+ny1as5C8agqI/LQK8J4POcMDyCDzzxyO9ZoY/wkE1JFAZFkI3bjy2043fXApBZnTWd5+6BThBxtHXP+evrzW3aWs7TIZGKqCDjrkY4Gf59fSuc0VXuI445Mb2JDMOeM9TkdfWu0QFVA64GKxlGxfkOIGDULM4cEHC91wOfzqamlfasyLsTqvPWg5Uc0/jGDxTCQvuKBA0O7BNLupzNkAmo880ASSqWpoX5qduBHNJwKDURYywOOlK2enelWQDinbQ/HagyGJjdz3qC4jIBHWpg3UdhTtwbmgClHvUgAVfKFbf5uaYV+b3/pUhm3Jjo39KAICM1IlI1LQagc96C3FDZIqPmgyHhvSlU800IKVaAMH4wWzzfCPXwcA+VxkZ4IOf/r1+QWpJ5t/eedtPlylCmMsCOOfbj+dfsd8UFjuvhP4jSQlUNm3zgZwQOuPpmvyV8YWFvPczzWyPbtdMrSRx4ARRkDuSeRg5AzjJJzXZh9mjCrscXdLJGyAsfmBI7L17+uR1qGaZ7ZkcbQFG3bjg9+PbB/Pir80KlpimTzjPXCk8A/4f/qqsRGFdHTyz2bswHPHauw4y200Eul/vRIXLHaduD0zySACPp3PcVnRqfup16njj6Y9BV6Oa0e2Dy7xhQTtIyAOOOcYPpTZ1gMkhjZUDZPORgemD6fr+dACxxoyxkNgsdqq3OOOwHQeoP8jVS4VtzHykcchuMHGPrxketTWqO82xVB3AFWPbPU4xknJ6c/TnFWNdsni/exPmLgNkHIY9frx7c570AZE7IqgA71yFJUcD1/8A11bMYkkEQBUDPTrkf4iojp5dSJFKZx8uABx/npUazNEXdDmXaQCccH69KANLULV4f9S/l7idwb34wOOAOorGuElRtokCkZ3Hvk/jnn2H9auQ3rPbhLksX4OSOvJxk96JrmKSFX2s8x4AQcge/wBR0/rQLUqmxS6k851JPIYjg8Dv6enPH4USW6ZJx5mMlvl54B45qaykKrNGVbbkk88nPck+3XPWnZKxhyGY4PyjrkH+VAyjHGWk3zoQ5UbQB8uDyeMcfjSLbxhmTaMtljnk4HoODzV1IHWJ3A7ZwGyMYycZ4xVO4UfZfk53NhmB6Y7ZOcde1AmQyBFz9nceavIXGRnnIPPfpWe8U8km6RNhbgfNkHn9OtWJi7JIUhAkYhlYKCpHTtnHqc0y48yBRHKVudyk528KTkDIHBBBrXUNSu0bcKDsiXKhjyfTGO/PQHrVMx3EUDh/nQk/MwGOev59/rU6RyRyZQnBx855zjsc/wCcUG4SQuhijY8qGIzng5J7cDPT/wCtV6hqU8edE8cnABBHcN+Hr71XWEW83l4Oxs4bGSPoO5HQ/wAu1Wfk2eVsYMighkXax+v51n7d0p8ySTC4aPDDBz2xyP5ZqyJGbJNJJvJIDScOAQAwA9PT0PXrmnLshxnqox7D146njj/JqWaFWcnYc9Pm43cen0/Sq0mQQB847/N+lWIbJjBKqQP7xH5Dp+dTyK8dvv2oU6BkHAz1GOeDTEhEhSLaVfB3MM469qTkTJu+ZFxztJGMHII54NAtRZV/eM/l/LySxPr6jGRU1o8flSBVViFy2Tx+ZGKq8xt5oCuqceo6c4GPfvU8CmWM7wiksfmIyAMemPagNSLasi7yGA/i5OO/AB68Up3tGN4IZhw3qO4Gfb1pvmFkDOpJ5C7uhJxz78e1KGAwc5bBJ4J656j0x7UBqNcALuyu49VPOMDv69c/hTHm2FO2AflIz1x/hThs8vgMecZ6nn09eT+tJ1tThRgHljz6/wCH60w1GTNtLNkF5ORjPHJH6im7Ttxjvxn0I460cSccR88dew6d/WpIY92fmwi/KfTnjP0qgRGy+Wx3feHbt0r2f4PxwReWRFGSUEjScAjkhR05IGcn6149Mke0lPy547ZNev8AwnH/ABK4eVYCQr8vU55HXoCTjp615uP/AIDO6h8Z754dkEMbkqqHIG8LvzxjPPY5zXqvheO2W1k2skmVUFug5yTkHqOgz7V5ZosaS2rLkljIDgf3SCMelenaKf8ASIGOF3RhSEOcgdz1ye3t0r84xFrM+lpRVj0zw66x2OyYAs0hY46YHQ4+nWu38O2ojtXInaNWYE7WIJBHAz0AA+tef26zyRpOMkHj68en49K67Qd0MSjqHPmHJ6E9h/X3r5ypq7nctDsov9cNxC4xnOPf8K3YE39ayrE8F/l39D35/EVt2oxCAevv715stzUu22ZIdr4BHA9CK19LiHsoHb1rJtcswUZJPGBW5a2brx1GOaDI0FvDEwH8PetaBjJGDjGazYYV4yMnvWgrHbWkQmiW4jbyHCHa2OD6VxuuL5a+W5+Yc10ktxLnBkCqDnjg/T3rkdWnaR2eV2Y/7Rzx2H0oduhMItbmWxPOabRJKMcULXTDYroTKOcdqmjXJxUK5zirMZqwRPtKfStG3UOvWqQBK8irtuMDH6V2UviMpPQuw/dA/SlfG3pTIucd6WXOOa9iOxyS3KVy3lrj1rNX75PpV66PHOD161VMaFGBLAEfwYz+GQR+lUSzw39qxgvw3gctsRbo7iecDBx/UfjX5feLsxMMuIjIvmLgjJ9Qfzr9P/2sLCWf4P3McI4jnjwOpHJJJ9sDH4GvzT8b6fbahdIjpmOBVIKE5yQQUIHAGBnrn29Prct6HmYk85u7dpAZAuwMwBZjwxOcdee3J71DblmmBGcDPHqTkcfSth7V/sh4XPOU5JXOfXsB+maz9Kfo7/6xWIyCOQDg8dex5IB/Cvoeh4r3Jo4f3jhgXGO3AGRyT27Ac1XmtfJQDhyx4JH3e+3Ppg8frWveMXCRpBtkwckcAgYz9etULyTFqzuCV5GOnr17/wD66tdxGVcIF4f5SnJViCAv5d+wptuCJCVA5wExkLu7A/nipLpkmVEG9IwwbIJxjp3B4PoajjadZNrP82cdjkdSDjHb0rXoB1+g2v2G3DTz5mlwzKFyqZ6ZJyOM49Mdao6ncGK8lRHMaZIUZByc8nJ6kkd8gBse1a2hw/aYQkCmNFjDEs3cngc5JGDk59OODmqOpSWzSrHKkJkiYoG6cADB+mc/4c88VRammp+kus/abjXraGCNotOaQCf5QFKAjcBwTyMjj616F4y8K6Hbx6ZPptxHMVVgIoWJQA4OSck5HQA8deOKoeP5pfMRPsb2JjUFbF0wwHbI4A4OBkd+a53wm1xDBdvezMy7gyxEA4JyDg85/wA+tfmct7o/QL6WL8EZhXk4U9T6/hVaHXDZ3swtDmXaELsN2MHPHb19eprWh2XY8xo/w+lUTpNrayM0GfnJZsnPXnv60L3iTPj0WXxRqcQv7iSYhy/zN145znIOAOM/yzUHiLRI9D1Dy4GZxJkrbuoBUDGCT3U5OPYd+p2YnbS7+3njkCyNkKCAcjv144Hejxxam6lR0mFwzAq7nBwAOnAwQeOMU7AYcepReHbOWWWVmLgqqrjJHcEA85zyDwauNPc30UVzc2cqwsgMW8YGCDyc5x06kc+4Nca05sJwbm3aKHcRvdTt46nkcgde5I7c16Dpmr/2lpkAMpzIvA53evXng4yM44/KhAU47GVot+cBvup1OO9UL6yaCESKCACMYxuBPp6Y/Ori+JLeyv8AyHUmCMlWCjOOcDH5/Wr2olJrhEjKva5VlIPD5Gf60bgQeE57Z22Xc4k2ZLNLkHOcgc5GMe4/HpXot14VurnQm1UqPIyOW/i5xnB644HTGeOxxwepaGNLiS7i095IJH/eGLJZs888kgHkA9PStZfimdStorTUJHs7dP3S21tHkAAk4PHOSOSe/bmrA7zwDc6qdwtnPkx5DDAIPoD7fl3rm9euk17VLmXVLwJ9n3YeQZLgZyCBgYGDgADjg1z+ueJJrPTpRA7x27/KkMQAODkAnOSQB1HOT7dObW8lvohPcuXJAX5xjAHAGOmMClyktncaPqCeIbt4rMM9wIi2xiMfQ+n1IrA8R2+p+G7yDCb5dpYjO5RyMZB4OR9ar+HdROn6rEwAChg2/gkYOcDIJGe+COOO9bmrX39qalHFJ/pBlkAkLc9egB68D26UrE3PQ/hlb3XjezuIbi4EEm0tKY0zkHAHU9889OnXnFZGqQweCbm906S1aZbdyZAoPz5wRxz1GMc+lU/DPjS58Dap9mgeOOORQZMRBmAOeOevPbOPWrmsa2urat9qjluJLZvm/f8AB3EgkHrn078cfVNXROt/I8N/bu+JFxrnwFXSpxbro+oyNMp25kj8lgRljjcxYgDgDGRjmvytWJkXzCQE29RnnPHTvjNfod+3lc3198O4b+60x7ewtb8LbyKP3UysByGHUEcEf7XNfnlIkt4sk7noRwOh6jjHp/KvucnT+r69z5vHNc9hI0jOGJIP8Kfh3Pofwq3GsU0ZjQnPX5u+e30/KqeT5a/MpwAP8PwxUtuUk3hnCKfuoBjOR3Pp+de4eSWbOMLuk3hBn7zN1PU8etE+Cu6Lpz25HPO7OeTS+UW28F5F9OF4PTGB2oux5a7GkBRiBtY849TxnAPc0gIjNliBuUhMdj6/pTv9cqxxHYuNxyTkH0J9PamRnY+dipt6R55yOMc9eKk8kF5OQd2RwQCoBPY9eaAH7pN7A7drHbuc5C5GBzzjrW3ZOYbhdjeX/ekfHCjk/e45HSuft45WuNkIATOMqM5+h55I/D1rftbdGX7OMTocKg4ywGcgk8ccd8Hg49M2Uj1Dw3JcW99EIIy6Mvlo2MoABk5IB5wMc4z6HpXrXh/WItNkijnQS3DAM8aOFCk9V6HJB65HFeb/AA41iTTs3HkIxXdGqNgLkjnAGBzkkjFeyfDfwfa/EHXYrGz1Hdrdypc71CoirtJOec56AAgnpjGa8yq7N3Nae50Nrr1v4fkjl2s0twoG1efLGOSR3PoPasnxHqFnrEaOnmXEin/lqpGMduTn26Vv+OPD9n4M1NbW2vbfVCrks0GSoPQg568g8ZwO/WuM1aSS4lkkuOVmO4YHQAAYI9Bj3rM3MqBHSKWWKAzzFCscS9Bnue5Az079DwazlvJWk2XsbMkOVVcFTk4PIPQd+K1f9J2MbaISw4PmR7sBgRggn2BP86huLSAqZwoiYfM0Tt8px1AOCfxwfpQBDIrsfKuYxgKrbgoAcEcdsHjjj3FLAbYQmzhRo5BllVjuDHGQSTwMnGRwPWk0PUY9Q1qKbV8Lax7t3lrj5Bghcckg/MD1Nb3iHUtGugk9hYR2e5cO33VwDgDaeAR1zjP5kUAcxaXs8k+2WW4hg+6AjhFA9lA5GPzqLWLz+zbbYrK+fuspIIjzjqAAWOKs6dNEC4lxtYYUMcE8Ht1x9Kt6xY6PYxRFd89w2DIkfzqoI5z+eKAK/h/W7jUYRbiONo8Hc3AI3EgKcdQMEnjPbpVddGvri+IMTFNxDkEED0zgnrxUGjeIE023e2S3aUPy20gBcZwehycZ9z6Vo2d099fRyTTtHbxksyjjOMYHB56980rAdN/bVtZ7LWO48naNpaOMEdsgk9/z96vLHYXUlubd/tILBpJp33A8YAKk8nPHQgYrzTUQJLgJDH5rAnCggH1PUgDrzmvS/Cfwz12LwHqev6zZS29jYr58ALqXl4GQQeijOepOCcD1lqwE10umXCStc2k11OgKqVl2IAemAMZ75zk+uRxVe6uLS601LaeEEIDGro+1QOxAPGT3wOf0GVq9mmswCVPMtPJX5bdW75wxIPqD+I7DvSgkiHySRh4+WjgQnLEA8HA64GPQ+5NGoGfrEGp2NrIdHvYlEoYTlpQgxjGFHIOAWySe9TeENJv9Mtl1CzgneKRjh7fkcAdT0HuOuOoqzpsgW+nIgKqgXzonALHk8AkEAAH0rpNU+I729vFaW6QmNlKrHHgkHuGJwMnBx6kYNLoBlaxrdzMY5Lj5ZlGBHGoBK9hjkYPoB+dF/pJhsY7mCXypGK7Y48Z3HoTzxn6cfnS3nhW7hngvL2WORJXZvk+f5cZBzjgdOnA6ZpJLOa4vo5ImFvEpXDqoO5RyccnJz0x269MF6gSWWn6fcXB/tDz8qDyDkgYxjoQABgDIPYVcu9UvldNMsEuIdPdQVhReSo+XcXxnB7jOBSw36yXZFzE9pAsm4yRr8wJ6Djlie555PPpXe+GtatNS8yygtjthXcQMFzjAzjrznjNSB5WNJazvR9rtgkbYZVZgRknA4Bzgc9e1U9c8HxQ3UFzBJJJAMybW4JwQeSeuMkDAxjqc5zJ4i16GTWruBbfzZlkKz3L4zIxxnZj5QFGQfUd+9ak95Lp+l+UsqeU64k3MOBgZAzgnOfTHsM1WoGnpFxp+vWzwXtwLYJgiV26nOc4zycZ4xzWnpFr4Wt7C8e5gfURGAqSSO6BieM+XkEAHAPJ47V5jdaot5MsFshLyAKM8YweD7Y612ywT6TYhHnE6uoVvMJztOTjAHBPIOcg/hyagY9x4b0J+RZCEtjL27GIBQeMhjgjnk4JPrSLo/htrVA07yX8jbfJeYnB7ZJAOMDH5DFLp1imrFSZvKd2OGYAg4OMY9fx/OqqeE2vI3aBhtIIWTJG3B6kdB06Z/nRqBpaC1n4dvRJIkd/GQW2AnIPYdD69+uKqeJvF17qWovNJcPOgP7iJBhEB5CcAAZ6E4ycZPNY8SI95/ZtnK0jPJtaUuckjJOOgHQgcEHNaGj+DLy4uijPtCqQWGCVyO/Bz+VGoFvVNSTxAkF1I62uIVjl3EDAGehPUkk44x9elU9LiSQBftMlpbbSslwFBbBySoA4OeM1o6H4FivL6dJJSm3ADS4IcjOdozjknJwWwDjJ6mPWrF5dUsNOhdolZj5u1xlFAAB5BwDnuCDVgdS9rplnoLx2lzJEjRhYlugA3HJIHBPByT3Jri7yzjmj/AHEZ8wtmTL4A9eCcZJ4B962NU8PwaPqAht7n7TbyJje7k4zwQTkZHf6cVFcW0cMiC0iLBsKAuWZsdRj39O1AHNTg26/Z3kePc3zY+bgewPWtBrXUZl8jTnX5mAL3BLbQfUkE4xkYAJwenepfEWkyRXkcWxC8oDYbGRngdD3yRznp0rb0XU7DQZYru8SV2C7cQqSqH0AOMntnPHHXsAZmqeFbnSXgF1PBLeMeLe3QqoAzkck9OcY9Kq/8IZqk1xHd2Tt9pGAZNwDJGeDkd+uSAM81o+Kp9P1Ro5Yp5pLlstOxUbVU4+XkgZXHbrzXS6V4mltdBLJao8qkhnMmABjG4E5wSDkg8cUAc3ouj3lxcpZw2YhlcFS9zkImBkjgEH2I9OgFP8Uabcw3wsbma0unT5la3bhTgZ3hgRjB6dePrV238fW8MMz3N9PLd52lFUuAQOgyc8jqc8jvWHo+oQXRmlu7G0jnkbzNsCkgAjB5JP8APHPTBoAzNXsbe2h/eK874Dby2ASeg75AHr61zpuDbytLGR5hGNvXg9z9R2rttStNPmkEf2koWITaPmH5dv8A69Zd5ocHnC2jcsBkt8m3GOvHJIxmgDG0maR9SETRJHKAWCngAEdTnOAMj69K6dry/igH+lmVmxncN5PGAAc4xzxxjnGcVu3Hg3R/C+m/abm4W71N4yfNZQGIx1xkKcZAHGcdazrOytJdN+232WeRcqI2PCkdAMc8HJoAbNMEtmczmWVRklsFAByc/h196wrfX0t5vMnit3jVcxu43kE+/BPTp1x61rtpNvqluxnu3t7c4HYLg5zgHOcDkeorkdN2abqSnVIibZc7tvPBGAcYOQTyMUAa2q3T3Ub7FBlALM0w6Z7gdsDORjAPWrWjsP7KMAmKShN+BjnI4JHOScDOTVrWreKzZIQ6xSN8yycEYI6A9OuCc8H161iC3lt7llLK7/xMhJxk4OeOp79eOOaAC3ttVkmJCNJGc4lRVBPsTkEZHc5FbmmXF8t0XXMJb5VZn2EAnqcY4OO5OR7VlO5WF0STBZQp5GQOmSMjr0/+vSweZqLfZmlKkKdsv58H1BxigD0vxFo+nX0Kz3s/72MruWM4UbhkAHjPGTnH/wBfi7/Ywe0h3NAx2qgfAIzwOMd6iurO7hs2c75EjUCVj3BHJ9O47ZIxmqkl9LBsWJUwwwWJ+brzgHIPJ6jigBNVXTtLb7BakrehSHbzMAHGR1J6k9OPel0vXryAS284Klo/lVgOmMHjpWZFDAjPlfMn3H5Qck5PTJySee/P41eazlRzPPHGECnO05wOmMc5yKAJ5PEDNeQW0VvHHjJwoHzEj8OSPzJqxpltcmaW7tyfMTkjyvkUnkevbr+voclYBdXm+2dZJ0ULt7rgZ4B46dc+/vXoqSR6bY26B912yLuULheR1JAwQM445/DmgDzjxLq0hmP2uZYpWK7gpyz9AcjH3QMYGQOhFa/hvwxPr0Uk6SpGEb5ZDz8vX8T2+h61F4gjs9R1RFKCP5iCqYDOcDGM8Vr+HvEEWiyeQI2niVdrbHyQcHJB4BxnnODxQA2z0H+x7EKl19vkAMar5YQgDOCck5Axg8fy5yNXWCzjS2RN88h/eBM8cdMDIOCeRW3eahLCpuHxCJiZPLDDaARkk56j2NZ2oRwNJDcbme58wMSCQxA5/MZ5IoAuWfg/yYIJ9TuIkUN8sTnA+p5GSPQV0k3h6D7PHPaQiNFjb5eAzEnOSAMkg9j0rE1JU/stLuS8lu33Hy4ZHEqHHorD8Mj9ehk0fX5tUvIotQ1OS2Xad0oO3eFGduB6DOSQc9D7gFO3tn1CZ1nd15yp43HtgDgAenamW+k3t9HILeM2tngq0kgG5vUHkDA74/EGn318JNWuJ7NlljAxExjK5Gc5IHf8PqBWc2vXbTG4u5XheBgPK5C4x0ABwTnr3oAo65e3umWaQwnCNKQfm+8F4/UE/wD1+lSaRqq+QX1EeRFnaq+WSGPUZJ9PQ5PHpxTp9YtNQR3mDh41O2KQgEkgdT35xgY61nTT3N0wjBkitjlJVwCNoyAB3B4IP/1sVYFnQ7XT7qeVL7UbmKTaTFbKoYOQCSATnk88cA+9XDKbK7t0hiDwxKdrSRhlPOclDwc9MZIGT1xWfaWajfC9xI6bxukAG4KBk4J7565zx9atWzaRbhBc6jdTrGxMgwAcHsMg4zx64GetAH6TfsuqNQ+FtpK5JleJA5bkkhe/1J/WvVBCfSvG/wBkm5/4tik5fagZgsf3gO23OORgdcc4z1r2ZLjzOKg3IWwG2mpY4d3HU1DK+ybkcGrELEHcKBkUiFCQ1Q3UggjUn+LoP51dl/eLvzkjqKrSwrKvI4HP5UAPguPNgwepprAoMioRjPHantOjrjvQA2WXOABURkOSB361NCnnsU7irNpbiGSXzeMsAOM9v8aAK8C7FbOTuxTttWbpreJv9eqjvvwKit7uxvJNkV/byvjlUYE4PtWRAzho6SMZJPWrU9i8S7exGQexHqPWqOq69o/hDTVutZvobKFjjdIQBz656Cmrt2iVqWHYetQ5FcnefH74dRooi8QQSuT/AAIzLjuDgen+TXN6x+1P8N9Puo4B4hhjkkACwKgkYnnJJOBjoMe31xp7KXVC9D0a+uBax+Y5Cjp+J7VmNrUjMxfhD+gxXIWfxw8MeK1ljsp/PCgfvlKvyc87Rkrz6nGM84p2oaoh2OZUaJs4Hc59Rjt7/wBeaVNrdBp1LV1q8rXTHeTGTlkJ3Y/lWJfXNxq11sdWJckrt5GM9Txnp1Jz36Vx3xP+M2nfDm0SeeP7Q8hICrlixA9gcksQMem484ryaT9u7RNPE4k0e6k8vGTBOBjB4GShb8MDPeumNJy2FddT3xtD23Ujli+3Ctntj/631qjPbtHdsAWdWBYccDsfw4/zmvnaT9tm6vL9GttOsUilbG2bLHBBxyRjk8dDXZfCb42XvxE8UzxO1nbwpGv7mBPU84JwcEYB7Ag8dacqco6sd+x6qY2bADBD/tZx+lWUsZfOAlG/EefkBOQOnt7fjT2+Vm+XsT+FeF/Ej49aro/jeHQHe3t7NgrRF4iWYNgEEgjHUYyKzs3sUe4IwkyQCuDtIYYP5VKEz8uee1N0bUP7d8PWl/FcJdmSMHcQODnBBAxgj8vwqvqt9LoduWlkiwseWaUdzkn04pgTTOFmjjP3XYqD6nGf5DmrAtTE5JG7g8MO4HfrxXz78N/iVe+L/iLqthJOXgtHzBgKAqhto6A5+U9ycY9+bX7SGteKJtPjtNEuJjLbzhpFjcqXUKQN2CCRz34zjpSSfNysVj3ue1hj/fyOluoXJWY4zj0B69efSs2bXLBJgkF5HLJyDErhTg5GRnrzx0NfCi6R8U9UhkU/bVibO4zS5QA9epxj1zwB2ridN8c+K7qYaVbX73F00hj2SsWxgkAAZHHI5H5euns9bXGfo63iLR4fLS71S3tASMxTTKjDrxzwcfka0FuLe9thLbSxTxtkI0WcN26EAgd+4I+tfCdn8J/G99EslysyHyFZ7iTPTgggsRjqM4PXjvX1Z8IdHudE8P2wu5hdS4O5xzknBIJ5GQBg/lSlGysmB6CB5fKkEnkjrjBx2PfFV3XGfcVO4RF3YI9uM9P85qGEF3CN90/e9ce/tUAIo+XHGOlCExscfM3oP/r0+SPDMAcKKiLx5O0YfGMtQBX1C4e4tXQqR83Xk9Pzx9a4S6+MmnWPjpPDSAyT9XcOuOBngduRjqc+lehuv+izkffkUjd7n/PSvi2NG/4XzBOJD++YyHcSSSSVIGT0IH6n0q4x5ri1PtGxu4Ly0RkUgFdzboyMZzjJxjBHHt3p8gjZYwU+Y84br/hj1HeodPaNbGEJ0aMN+GP8af5JZvNORis27ANSR/McGM7ST7mrUJMTb9pfjbsU4P8A9akUKq/e2nnvxjpUckbbeOc8/L1/+vTGYviTXxZ6TfSCHcDDI7MfUDIA+g/n0ry/4T/FbU/F3ia+0yRW8i1Z4ld8FiwOD+gJxjGB71pfHPx0ngnwrcyNEJBNBIBIxOAeg4A9wPxHGBXyH8A/iVqemePJrmWRCbuUndJyFcHIJ5xg4ycDJPHTmtqVPmi2B+ilxCQ2eoPvSDBVgRkFT7A8dM0/RFuL7QrW8kKzJcAyKyLgYPI4yeah124isLGeVQZJYI92wtgYPUkegHJ656VgyWeJ/HD4wT+F7UafAUtXUBmUMEMjHOVHcD8fqDnFfN8HjD4j+OpRLoUDWyqQN0ZIU4zjBJJJx2A98c10Gq6LP8X/AI0S2U7uLaKcs+5uAuQMAEkYB74Oe4NfYPg74daf4RhhtoIkjWJSHYADk9AR1JPueQOnaqasUfEk+ufELw6wutZupXjQfMGcbgSecKxOcemM/SvsH4EeND4x8OwNcszznDIsxBfGCMk9Tg4BJz1GetavxR+G+leJPCdzJeRwpJHAzI6qGIXOTnOBzjHQ8GvmD4E+LLjT/iVcaQJVW1Vg8BDH5MBlwTnIyBn6YzniluI9v/aD8D654r0dItLnktJGLMpfOzO3byRx0P0PIPBNfJ97+zj8U3tbmT7e8kcSli73kjFl74QZGfbv6Gv0O8sllmDLLFKu4lgMHPqMc1WbT2m80YXyyMMijG7HAxjjv0xjNXGpy9BWPy0tdL8RX2vQaPiWW6YYAjwNp6HeCcADHJ7ele1R/ss+LLy1jvtR1tljZELWtpEzvhhyCWyD09AD71oeH4k0/wDaEe2iKrbSTlUCqAvlkEHH5MM+oOK+zY7oqnmEIEkUbXX1HHIIH15rpnPkSaW4J3PPPhl8P7jwf4YitPPeYtlmkulw8ueCT1z06557e/pG15FBwO2frx0qsLssoDdRnk89eufWrFuSw+Xv/niuPdtj1IZIzH8xJxn7nUfrUltAzfNjaGzk84P1FSyRhWYMv49afbzCFHj3lixJI5AOR0BxQMjlgfttKA9B2/xp8YLWk4j5kVSwXIG4gE4PsR19qByg6hccbhwc8Y6c/lUzyPBpt+I13y+Q6ggcgEHOOn6U+hLPzU+MV/e+GfjNqEelMqPbyj94/IZQMEcYxkHBr7y+DLtqfg+1vb+R57mdo2+TAVcJjByc9eoA4yMHrXwJ8cvM0v4harNMPtEjFjmZwCFBOwjjklRyO+O1fTP7M/xYTxhDFpQfAjVZJIkQlASMEn15C8c8/Suqo04qxMVbc9d+OUMk/wAO9RGCVRfmK/wjkZwcceuD07GvCv2Lbl5rjV4Dkt5aqx3DII9umDyeepNfRfxmt5Lj4d3fKliv3G6EY5yPc8f8Cr5o/YvuzD4g1m3mjeOcuS3oOBgfiO9Yp6Mqx9aqY0mjDJnuVXivC/2wfHeoeEvh/DZQmP8A0w/NLgAqBgH+favfLaMEHefvA/jjsDXyr+05fW3j/wAVWHhRC5Kv5TbSAxJPIGeOAfpUx3Q0eH/BT4m3Gj69BaS/6rbkzYI54ypwcE45H071+iNjCZtPtJckkwqeeSc+ufrXyR4w+CPhr4W+D9K1e0luZjbyxLL5znDKz5IAIOAcA9z2Oc19BfC34g/8JXZnA/dqSqEgY+U845OAQc8/1qp2a5ooTZv/ABAiSbwnfSDOVAY5POQe/wBOOtfm/wDD3xRqHhj4svai7Yu2oyK0MeCNpJAHPA+U9QD0r9I/GirceE78kB/Mi4LDnjGB2GTnHpzX5j6xqFp4b+K1xdywbnivjnaw2EMepyRwFK/1PNa4d6SRMtbM/VHwvJ9r8N6fOSMGDLKnOMcEE+x4HoOK8W/as8Rz6b4QlCboI44ziTA5GQCc++V/Xrmtv9nn4g3PjTS3mtsf6NEqS28iDqc59skg+vU5zXhX7b3xCu7qUeHvIxboqhiuB97kDp2GD6dPx54rlnqaHH/sbT+d8UCqDMlw33WJwcrjqR25r7m+JOy38MzBwpZIy21+hPHUdMe4618L/sYmK3+Jw/i8tSqkHuRxwepNfcPxPdLjwzcySl/swBMZUDurcnjkY9O1VWac1YD5W/ZYu/tHxK8QSrwkzS5GPuknge/f8CK+vtRjcNHhgsqrjavQ46/5Ir4//ZVhX/hYeuxb0Xa2AoycnnJxjPIyT2G3pX2Ium+Z9wrcAEsxTtk5ySfXnrRUdyUZ8caYQSkeZJnoMjH5VJNBb28GI1AZM5bqf507UrcnaY8jYDlun4VVix5eBzuYfn/WsyhwQM+4gqVbvVpbo/dLY7BjUEyZRskjrz7iqkk55BHy45Pr2oAsSbZcAHtyUHb69P8AGrViph2oUz178j0A+lVbe3LMyo4G1ucjgn/ParkbeVkFc+9WQJMhWRyOQf8APP8AWqk37xtj4HHp2P8AKpLjebncSQFA+Xsf/rUTYcxuR83fj9KACOPPJztxQkZj3/PvLfgOlKx3SKWX5Bngf19vanzZaRNgBB+8cZ4P/wBb/PqANLHlPUc/4UszCKFAEx2+X+I+nr/Ooplk8w7E5CnCnp9D9abHIVjbOQW4HPYf59KAC63SeWCuNp+8PcemKsFv3J3ZwB90dOO1R5BGCMg846/5NOjZVzhAS38Pb8BjFAEcJaQ5IGw5yeP5U28s2kUPEAOfm79akRRHJIGKhVOPbBqdZY2/jXHYnkE/hQAn2Py4zGV3nPVuP85qqUKtgcdqsNJtjILlwONy9T+dV1UnLdMj+Ln+frQBC25Zwv3gRn5f5mpmU4z8xIH4VG67lPIz90+v+eakZiwwDhB2oHqOhjRvn/MGpJJkRfnbaGyMevFVJWMfPYVYjmMhMYGMjqw6enB/w6UCHpOBngYIIJHcHjpTUkSb92FfPPzYGPz/AA6YpVfIOYypDEYPIJPXk1CVRpAT0zlveoLLqR+T90noQffNRv8AN2xUmPlGW+bv7VGY/nYg5Vu2P89aAICCQGxkHseKazkEepPHvVg/LnPK4II68mq7wfOQSCvtQBct5JOHADtx8renXisTWPDOmeLLEQ38EEqKpRjLGHDAgAkfUAZ55xz2ratWTycbMsqgc8YHNFrbkxu+RliWx259aE2tUS1Y+ZfiN+yPZat50+lTi3J+5FGTg5x1x0GBjgNzyc5zXjVpa/Ef4Naq5QXUtvGuNsVwQm0AhiOuMj0IGQcgkV+gi24E6yFFPG4BhnrWRrngfTPEUL/bLaN0IC4WIDnGM5HPOMn1JNdVOu1pLVAfO3wx/am/tKRNO1NMSsfminOSvQE5/l1yOeelfRdldWWoRLcQzxzowGFVhnnnnr6/j0r5v+Lf7McdvNJf6E8dpPGpeGTrEcZwrqcYOeMjj1FeR+C/jF4p+FeqWun+J4JHtmWRlZMZIXAOMcMQCB0BA6g97qQjUV47hoffNzDEitg/Ng/T0Ofzp6OFXcDg+/pXG+B/GEXjDTftMMvmIpDE4GSpAOeOw6c11klxBDtDtwwPIGR7fXNee007Meou15XPcn1p4tWbD9+y9zniq02oQQqSHVyuCB/9b19qW3vPtnRA+cdeoJ/OjmfQWvQ4r9orzbH4Y6hBAGR5VO5lIPABO0gHIBIAGepyR0r8+PBPhyLxx8XLCwu2kXT5WWSVd/8ACqfMMkEZJBJ4yVyPcfod8U7LUPEfg+8tILXGCHZ3BJIXsMA5HbP4V+f+l6Fd6R8RJkEosEgusrvc85JCfjzzxgds5r1MG/dl3Bn6DaPeeGPAOkxWNte2VpHBFtCNKN20A4yMcHB+pOc+/P6h8e9OiZrbTLSa5HzDzcYBPYgHqPx/nVXwp8ILPWtLt9U1OfzUbG5IhxHkHgjJJGQRyTg9sV3Nh4NsNPk/cwLBE2M8AlgOQCP7p9M1xylqyjyT4jTeK/irZiwitX0jTlbLee3yyYHQDHzffJPHfArq/gz8J4/A/h+KOG7dHeUym4GTnIIwBjOST6YHvXpFoqAlJCZX3Fgxx8uQQQCR3B5o2yLdbF3MuAR6gnGCfbJxU87s10JRdlh+xhY/nfjAkc53dz7Go1duQeg+6DUj25kbA6c/L2561G8JDqMg4Oef4qBA49MEexzikiI8zBITjOT+tSiM+SZAueM4X0pr30Fnbyu7YwMjpn3/AApDLc0sVpbSTSuoRVP3uM9eKzLe4+3CUp8wDYOcAkYB9/XvkYrmdW1CfWnWxsmPlN96Qg7QAc5xjOeP1966bRbCPT7UYQLhdmX+ZnGMHPbn8vbtWbXLqh6nyf8AtYfD253PrtrtaUCOSHaSUDAnC9Ox3foeBmvPfBP7V2ueDfDc/h4Wk3222YkqoCIIyAAd5B4JPAAIPJ7mvtf4h+C4/Hnh86c5ijhZVG7aGIAYE4XgHIGDjpn2rwhP2LdL/tVr6+vZZ0dgZIiSpcDJAOdxI5bjPc8gmu+GIjy2mhI8L8N6L44+PXiq7unQm2ZgJrleVjB7ZOfXsPr2B+p/hP8As36Z8N83G+W+vXASe4mOwKoIyEwDgHHPJJ6Z4r1Lwn4H8PeBdOS30rTba2+VVPlJgHAIHXPrye/fNbLXXnSfvOjHJYeh65znPGeKznW5tI6Iorti3VETBHTA56+vrViMM5kQjoM9KkVYo5oyBkHOCR0NPZCnmA/eY9ex/OuYCDYfqO9cH8fYpL74XX8EERmLYDBRyMbufbBxk+legdG4/L61X8QaXD4g0k2DogaT5fnxjJ4Gc56k04T5ZJ2FqfH/AOxlNHaeI9V0yVvIuHlEgUdyI+R+JwD7Mexr7GkjElxh0yhBKsvynB/DGCOvHQ+9fBPhyW8+E/xyurm5haKy8941j2EEEjbgggEEEcgjOegIFffvh3VNP8QaLaymUxvJEGG1SwOSRgnkDsc9MH0roxGr5lsMkt4fMfEann+91B9Oa4j4sfFzTfhdp7Rs4uNVZSIooyCQSDgkd8dBnGT7ZrX+Jni5Phz4HvdUuJ4IDEvJmOFPbJOQAvr6jOK/O7xv4q1D40fEg6ZBeQam9xOHfyAxRtwAyQM5wD0yQMHrkmihS5/elsiWS6lceJP2kPG0tkkjy24YHfbkygAkE4JAHBJ55B6jivuz4J/C6w+GGjfYEhUSiJRJKcFtxBDZHcYxj05rI+CPwg034Z+EjbfZ2+35Pmy8b2OOpwSeRzwen0xXpeXaRJyQu4BjsHJXAOD2x0rPE4lz9yGiQlHseF/tTfBGPxjp5vbeKNpo0VpN5IBUNkcEHoN2RnOcdga+HF0C4s5N7MY7uzkIjMbhQhBGRkYyOBx0z+Of1kvvJ1TRbqymTdbyRlWBJIwCGxzngkcivze+JmnW+n3Ov2qxJA73I8pypwVJyxPXOT0GOp5wK68DUdSLg+gpH1b+zH8QB4y8ARLczhrmImOUO2QpGevAzntxjGK9mVUkUSk4jUBiX4OPQj37etfF/wCwzdDy9ci8siBbpVj3HOSIyWI9M5UYx619nW2z5oxj5j19fSuOvHlmxp3Mf4ieKo/BPgfU9YL7Hji2wnGdxbI49/QV8K/8Ld8UatrVxcabLLK+FxEhL7iD0weCRk88+3v9IftQW194h0ez0i1yMtmOPP3mBHUjpgFuuRVf9l/4I6R4fjv768EE1zNGoQffAYL94dOODxjBz7c70ZQpwvJXY2rjPg/8ZpUtYLTxHPBp1yZMtbTEghcdTjjOSc464Ne7WOradqyh7a5ilQnaNrAj8xXkPjD4ER6teyvZzH7RI2EkaIBcYzyRyMHIwe3auM0NNV+HHiSOykhN1IQYgpBAJOSMHk8EAjr9KykoTu46FH0s0Plzhz9wjH3c4HvVy3lhh3u7J5Sr+8EnTH8jjrWfb6lbWOk/abm7jS2VTJ50hPOSSx5zx+dfMXx4/aCudRvX8N+Fn3lgImktzvYknOAACSSDgE45zx0rOlTdSVkLoeT/ALVGp6dq/wAQr99PlFykaLG4VcgkHO046noD15yK9h/YdvNP0/4evbJdxm7kum3Q4O9DkgZyADkYPBPRulcd8P8A9mW517RZrvV5WhuWjLJGfmYE8EMTnJOc4z0B5PSuOv8AR/FfwJ1G3TToXNksxXeiEmQHOQcZxwMEEcd+oz6NSUeT2SeqH0sffE0BhmXI4PUnHf6cVWdt0uR+nT/PrXzl8O/2j/Ot5ItVs2FwsuFdQVDAg8kYOCDwRnuPpXfQftEaDNI6Jcx7zkFGAAT6kA557fX1rzuSXYD1JvlX61Z8hiuRyOv5155/wvDwndKRHqMYc54fI49sjBPt3rN1r9oPRrDyUtpBdRqMFEQ5JGeQ3PX3rPkkTY9OS+8iTs34V4x+1N46Q+H/AOxobuN2aBvtKqAQoIyE74Pr+WeorA8XfF7X/Gjx2Wg2j2eW3PKwBbOcDnGB19CefpVqb4Luvg++1PUJ2utUe3eRlkUEbvvHJPJyBjj9c4rWnZTVyuh8+/sp3Edn8TLhHkxLNEY09CcYx684PbHT1r75hs/7PiSAHzFHr7e3YV+cXwwL+E/i/ZRzG4fzZSqliOSpwVOMjAHHrgrkc1+ltoY9QtwzjJjHltk5DYAwT9R2q8XZzuthaFaGPcDht2atW1v+9HmD5cd6Y1zEcBAEYfdZT1z7Y4GPxqaFi0m0k7+n/wCsf54rgewz5x/bWsRZaBpUnzO27cqsABtLAc4HQEn1rzj9h+K0XXvEV1eEHzCI1xg8c5weeOPxFe6/tQ+G38Q+ExKcwxxnaZEUkg4wCSOg4AyPzzivjv4ReMG+FHi57bWJ1htIZJI2T+JlYAbsgYPQEE+hGRnn06b5qVgPvHX/AIp6V4Tt993PH5EfTZyeD02nt7kjHORXyn8XP2hda+JWsDSNFglNs0u2KOJgoOeBnAyxGOevt7+j+INO8D+PNNTUrO/jmuGXaztkEZGAMHGR6EAZ71o+Afhr4U8Hz/abSaA3Uq43yJubg/PtJ7E8Y4wPUnNZxioa2uxWMr4T/s82el3Eeq66wur9mBMSgtFG3frnJHfr06kE19J6VpflWIT93+7yoKD8QTzweSCD2+tcrbfEjSLfS2UyQxC2Vg0SsCxI4JIA9BknnivN/E37UWlWk6W9nFcShc7+iDPoQeo/EH1FTLnqPVDPevs6EDzbiMEErtDAk468A88dhnjrUN9qFpp1nJIbmHcmcozYOB1wOpOOnrXyFq37RPibWp2ttDtZp9z5PkRbwmB6jP5nPtnpWV/wjfj/AOIkjI9xOYGy0n2uMrsyecEgDpyM555wan2dviZNj3zxJ+0Zo3h6QpAfOuOV8uLDYxwNxGRn1GTg8Y5zXyH8dPjvrvjbWZYHPlWhbEccrcAYxwBwD+ZOBk9BXs/gb9jQ65OW1zWZRYRyfKkMxjwGPKlxlmyABjIHFZ37U/7OmkeD9Ejv/D0E/l2luolYjeNwxuO5uSc4BI7OOODXZh5UYzS6hLVWQfsXfC2xit18R3Z+0ajdNIqLMgIjxwxPXOcjn298V9YzRwjGyPZ1zzz79c18afso/GEeHZRoeoziIJIRE7r95GAJOQD0GfXPtkE/bLWTldpUZwCPkxwRxxk8Vhioy59dhR0iZZjMkfmEfLnhv8RSshVk24L7jj0q3NZSbgvHOeCKVNLnyN/y85GTiuKxoiJUPcjPIHcHFT2cMkMiSPwOcsR1OOnpzms3xT4q0jwFp7z6vOMjG2GPBY56cHjB5/LvXzP8aP2npda02DTtIi+zrI4CRLhzKAcjgAg5PIGAM4znitYU3J+QOSD9rD4sXU2pS6Fp2psml7fnFu+C4GQSWzkgnpg9u/WvmJvEWt+GJk1COyuQY2z5zHfk9SGcHockc8kE16H8N/hZr/xl16bUdQEq6es4EsknJkIbBUckY4IyTjA7ivt3R/hH4WsdB+yDTYGiMf7yaZA5OBjJBBHTA4HpXZzRpaWMtZbnzT8B/wBq621CGO31/wD0K8ZQnLllYEkAgHBBAJB55J6Ht9M6Z4sstStDPHkxspaNsEgnpjpxye46V4X8QP2U7LxLJ9v0TTrbzlXZIIFEOckncuASo5wRg5z0PfxaKT4h/Be7ls5VudU0hTvWS3feI1LFVGCcgEjAyfTIHAOTjGorrqaH3tLb7jvRw6MAQy85BqvJCUOD/KvDvhT+0lb+KraCx1CKW2mIz5uBgnn73HB/AD69K9s03V7bULP7Qk6ywbyqkHOB3zx6+tc8ouLsATTDOCMsOCB1APrVhGVYx5aqrdCwFMmtSZwyJuPGff61HMpjY5RkQEcemf51mwLQA3c5NV5ofMXjqp4/wNT7WVTn14xTTtbH9PWpAjXfCQdu5f4h6imX3/ExZfNHyJyNvGOP5e1W9pbhQX9MdagbCkoMOM/eqxp2BoT5YAPPRec9f6HuacsklndBMAoyg4I4Oe2fbvUR+bv/AIVG0h3AEs3OVUnPX+WRQXqb2lzNJd3LxsyhG+VeSeQQTzxg84xz7Cuusr3zoEY8HG1hjrXnluwWQEAFhhjwMcfX69K7PR75bqxfCr5ittIY+2c9OhzjvUSVwZuCUHoKPvVVhYk4HfrkVOyHGTXOMUAHOe1MPelyaFXd+FADSx7kn6nNGQRkd6WlAB6UARxk+YQeRSvn86fjHSmyKXUigBqetWDx07ioYQVHzink7hmgBgO38ak6dKZTsigBdx6ij60UfWgBrU7OKXbSMMUAHWmsvBpysNvIpGw1BkMB9aWmEUDigBvjSWI/DvXYJIxKWsXZU7k49P0r8kfEk1va31yZpQkQYx4Iz0GMEd8jnGMH8a/X/VI47zwjqcbgYNswGcDJPAAz61+Pfj+1iuNUeIhgFmk+bsTuIx6ngCuvDbswq/CcotxFHcPGojeIt+7HZc/X/wDXioZZHw6OmZAeS2MEYwT9P0pTabZHjO1pVyVOcg+h9OB/XNSGGR4x1ckDPf249fXpXacZUe1EkMoD4Q8kLwMDNRRh968+a6j7rYIIIPGOKublO/GQuOSeB9Dn1zSCZJggY4DHGQcYOO+eMc0ASxsXkjkC5K5YH3A5H41ZgvjI7BmLMvRX7YGRkepHeoY4z5QOcY+8AeDkZ57c+vemSRtuDxuUYfd9/qeh/qKBamjdyfaAFdVgEa4AQAAnuPTHBH1rCltgtwPJhwpXI7/ga0k1BmdklH7sZ6Lxjk9OT16VQuLgyKQygKcFQOvrg57+v5UDGT2TNCXSNpQuPmUcDPGM9D3FA0l7iFSLgJL1YO3HPYY7f1/WXTr6eOEREBogSAm0ZORz06nsPrTbm3EsmRM9ucAFW9BnHHt+QoAgs4JduX2g/wAS9eDwQecH6c+lVrjdIrod3l4yflx8o4GMnp9eT+dS3yv5O2LeVU7vM6ZYEgnjjB6f41U82SGMrgbQQRuPJP4Z6HseKBalkyyswKfvGUbePl4xxk5xVe8kDMXHzpxH8uRzzngfzx7CnnO4iTCfKe+N3tz2plxsjeNxgoxO7pjjvnqc+nINUg3InjKwuQQYwOMnH4HOOf51AVKr5chLru9fukDp759OlSsXk+YA7Ezgg5JB6+nH86rq44xhQowVJwWx7c9avUNSrdRuGPlNn5drIoAzj0HOeTVFYk2KPuKmM7vvemcnA+tTTNLIkh3bIjiQIuARz/nvTF/1aB3D8Z+Ybj06kd/pir1GJdSRr+7kO98k/LkEenB56ng4wfpWe0ZXYxBZcEMuM7T3BH6+/tU8kJW4+0Fssw2MuSCQBnJ9MY+mBiq0ys0HmxOQjcMx6kc8EE9fxxVLUzkU5pA6s4XBJOFbjkevr/nPFVodowMcc9O/+HHXirQj8mFckuGwwTpkn6D9M47VG6sqjIIbHHYYPpj/AD7VfSxOosO5lL427SQy5zz6dMc06GF3R8K2z/ZOfw4B/lTRnAwWRlwVUnjI7k9/yp8chjiceYJZN2fTOeuCME0DIC7+YfUgnthvT6EnNCXAVcjd83QMO49PenFIwqbM++QeT3xx2OacvkcE/fb1GRu/PjNMWo1MtH5pdQC2F3AkZ9qjmX5gdvIY7sHueOlO4jPMsgGBjIx09R3pAsc0CF5lVugyRn8fSj0GMmkEqyLt2D7xI/lioo1MbFgFJxyp6Yx/WlysmVzs9+2fT3pzRmPDcfQ9Py9KewtSNSVXPQZ4XGe3PX2qRJIlUrj5yeCffv6Ux+QACeeOePx/Gk3BQuOCCeRz25p7hqDwkjeMhO2707V7Z8O1uJNPtZRGPKLhX2oVC4HA9+hwCOcnHTB8TmUIcbtxzg8enFe1/Bm8WHT0DwxiOS4UfNhFdgAqg4xk/MSOCD3GcV52YfwWdmH+M+gvDrFrhXidXLEMD2x05xyBXpHhu2cXUZlYPDg5TgA8HB4PUE8Z/rXkmgyPbzEg43EBvRR0wAfXkmvWtFtQzwEKPlwMHGPfI7+3ofWvzjE/Cz6emeiaLbymMmHy5U5yp6Z+np1/Guy8Nxi4vHR8iNVBHPHXp/n61xOn6gNIaIeUxTG2RuWxk8HHJ6ficV6Dp6+RdRpuEbsQobGOTxn8c9O/Svl29zuSOntiI5gH+4RxW3b8xg/5xWJ5RkbHfuccGtq06KB26elcDNTUs49oBHBNa9tM4GAfvcGqUSDaD36VajVtuO5qgNq1GIhnvzVjzAvJYVn2bOLcCQEH17EfT6fWmzsVWtTOzE1W+CqcYPY/jXJawWYqxJwa2r5xJC3tyawNQcSxjPb+tTE02KkbDnPGf1qwrD/GoLdRIpzz6VKFA/rXVDYzRZVSxyDip0j2+v1Y5JqOHtVxF38VotwRIjZABNXLdlMwXNU8gdqtWajzM4zXdS+IwlsascA4P6UycluPSpIXLsBipGQYzXpdDmluc/fMS20L7VSuN7RMEHzgce9XdQjPnE/eFVSDsZhkla1W5HU8M/akuLx/hvHACi/aJo1fjsC+B+uDX5nazPLJdXEsaJ8sh8xucpnJAAPBHBBz7etfpd+1cYv+Eb04SDmR3gUjquQpDYHcHn8a/MrxNCZGuLZWaSFB803TcQSSDxjgHp74I7V9dlvwnl1zjpLiXbPAdyYyFb7zc5wcnPP0qFNSSzt4442DAEbWOcDC8+vbjH8+xqSushbz1ZD8q8DIx1BA9M9Dng1VG9rgbyH3HltgP4H296+gR48jXvLtFhmRHjlk4+WXoR7YAycVSN+ZreUSMdrghtxBP4f49Kc0MUNvuMoxICW35LNjuAT+B9j3qH7HtwWdS8h+XGfmGBnqP51pZElW8TeRIFKJGPmQHIAJ4wD1J6Y6VFb5kP3VO59oRuVLH0OTg47HA9Knmj+USqHkcN90Y3AHPJwc9sDOfcUkUy48pC1u7D7m7HG44IPqasWp0nhu8nWOKN0la2CmNkzjccY7HkY4+natLULWCGYxRxkxj5Wb7ynI5HI6Hp06CsfQdovjGHO2Q/K2Sy/Qg98dfrVu6iuZryZRPLBGpKps4yp7n69utYyiM/U7x00t54pnu3uGvmmKq828HBUAAAAYwPU55yOBwcS8vLeHEBkHmuNyr068dTx2q9YWmr3OmzalcRefaLjFzgASEnDcdTgnk4AJ4zxWdd2qS2/mswyvqOueuD0PFflb3P0K2hp6dcDy0ieTZGxCs+M4B4Jx3rb1bT4NOTekiFXBKLnLYA6njoawfCtmfEVx9hgG4sSpxySPYdTTfHFy/h/xkPDNyitF5SS5uEyzgr2Oemc8Y6eppFWRgHVn1a4YvbANGCq/NngnOfr68V0+n3Ut4scU653A4yM5A9qzLrQX02P7SYDHv+XB46nB47D8KpTahLawmIHerEMMNjGOPpU3DlNHxRCXhFtE20NnG04xkDPYj8DxXEW00Phe+3nyxPtMQdoyTGCeT3GeSMntx0NemeD5oL5izxtNImF2tGSOQc+o6ce/Nc74w0W01LU3ESC3i3fJEepwBnI7fTt0q4vmdiXoZOpWqKUdCWcjeGPLc9ye9WdNvTCgHmMSn3V/ujOTjr/KtrxBptto+k2n7llmkASKJ/uxgjJGeMgYwOvvxmuSTxFpNrEkon/eElQCQBwO2QSf89a05WTzI9g0DxpPqU3kyWnnI6mMeZtyGA64A4BFcbrXh77HrG0SARuS+5iOCeT1HfrXFXXxGECsiCS2ZtyLJCoPGODnHBzz9Kij13U7+28yYZeQHk4JPYHpWlmRzHtPhd9D1HTLqC7KyFQAETksRnoRnk5HHoTWJ480mDT5oXgz5GBiNmyFPQE/X0zXJ6Np76FNaPPJJNhgzyohZtuRkAHk457969K1jUbDxJYP9kHG0gSSADIxnnuAMVXKPQ5WwQXEHAAdeDt/SrWlWT3msQgJ5nlyB+mQMck/WuXg1C/td9uCUTcSOvStzQPGEfh15y9uLuebCKrNtAPPJ6kjkjjr0zVchPMjd1DWEn1zM4xYWwbjglicZOO+eBjpjr3zzeo63q+qagbkJPDa7tqDHy4zgAHGCT36mulTwjeJ4dm1u9P2cIA0cfdgOOTjj2965RL/AFHV9Xt0STFtHkqnB5xwDnrgevH40RpkcxxH/BQK90KH9mez0+31Ke41Q31uy2skYRURQMkADHO8EnJ5A6dB+Y7bQFTIDoCr4z654x1x657V+g//AAUMtYtP+G+gjLfaJVCsqjcOJAck8YBxjp6DvX56i3P2cyA8t0P5gj/PavuMrjy4e3mfM43+Lcl84TOuByBk4HXPUnpmnQ28lxJlVyq8blHAPXA//XUFv3IUOQw/w6f/AFqsbnyIhIYVbO5M8DPBz07V6uzPOLsPmySOhkkB2/Nu5PP9eemM0l5H5soEMZeVvvZXPQ4yCM8e3FMVt28pF5qLyEHBPfBAznjrxTbr5pTJH/qVOOc4OR6ZGM59jipQEMn7tnWWPbN/dXpzwMY/zip1kEi+WFHyncfTGSv6+/ao/PPlhJfmxzuGSeecHPb+lOkk8tSoSPP3WaLnAHT8z69qALCzSwyl4mAZVOUYZH04xwK6XRGjt2jUOXWRCCM4y3BBwc5OAcgnpmubX/WCQYd+gLDjj2OcjnFamh75rqOOKPfJGPvMwAPUDAwTjnHpWMiketfD3T4r6RIwoihGfmfk5I55HTg8jr2NfQTeG28Awm50tX+2SR4e4K5MagAnJ4PLYI+nfGa8E8GaQ9vdHy9QFsFIXKoXGScHJHBPAyOh7kYNfQek+KtX1q1eKzdLm/B25ljXAAGQUHAJwOp6HoK82vrNHRDqZn9rltFN7qsi/aY8CJSM7ucAYAPAzz+Z71xWpaheahqQlclwFLLGuNgAJ4AyTg8dSev4VteJvBup6hMhv7k2x+Z5HQZ6gdcEDJ9M96do9vp3h/XIHmi8+2ZRGUlYDAAHOT69SehyPSoNCbT7jT20+SK8W4DkHKwruIIzg5ORz6HjFVrnwXc+H4W1HUNTtruIrvijiUlseuM4wADjjGa6vUrceJ5F/sHbcuFX5dpAfPUKfXgEgAjmsDxtcXspTTLxFtrho9zhTyAcHAznj8hg0AZdlrmlXUU0EaxLKygLcYyQD2Ixxg5Hof0qpJp7zTPEdzRDhdwwCMnGeOenTk5rOt/CFxHNF5MyoFYbS2OoGeeOc46c571cudUvFYWixySXLnaXwMBeeRgdR345FAGZf6cYbjzImMwVwq5BBUngE84x059aSO3EkzpOnOONgyD9ep79en1rqdevrQaPBBYCOJ1IMcskYZrjqCCWBIwecn6dK5aFzDcRucsGIXPbkYPvz0oA63w/pun2pZniWdGUKWYgnJH8OcViS7bzUJ9pW3Ct8y42jI4OM55Pf3rrtDsrSLULHzNzWi4ad3wAVK5A54zkjpT/AB9oseqagi6dIqfKWaOHACEDAz2yec+/WpuAy2+F76xbx3Nzc/2ZbL84Zmw+D9eRkDHU+vQ16JrniQf8ImLB3uPskcRgt4IwCADwOvHT6j2PSuE0/wAM+JdY055/PE8SFvLRnBIUdxnGT1xnnA75rm77VtT1HGgXMnn3O4rbosgzuGQASCc8np046YFTq2B02i6VbyiVtRkOG+Zd5IHuXOeuOBzitDS9L0eaWRrOJV2k4uLhmKc9QMEE9evQYx354O8j1nw/rAsNWD2xnUyL5hAG08ckErgEEGrUV19oulFx50SbCR5uVyQcHAyfbjmm1YDcv/D08WpG0gn+22DZImiTe5UDOCDwM9Dg9uO+aUGh6dea0SkcqlPu27AEZ6nqeBjsePetjQ9Wm0K8ZplWb7QVXzpvvg9AQDz35H51xfja4uGaeKESz3c7lnKqpUjIPBOSCD0GMYNEdXYDW1i302xSVRcqL9QC1vC3CjkYI5yeOemD168ssdYN1ppSCBknB27mAUEkcnPAA9h+IrmdP0sLorskcn2tWG9cEkHrngd/fj0wOl7RJb2e5SNDGYASAX9CO2CSwHUZxnpnJFVygakNu8cfnTttuWzuk3kD2HUj9Bx260Q+Ir2z0ee2G5XlbdIQ+CRyOcdsjn1PPatmG4srVJftcYkPVQx4H1/Q1ynirUYjAJbNY2lTliQSGUHBAAPXPYnoD3qdQJ7fSzaxCQQZcgbpGzgHHqeP/rmo47aXVC54ZVwRIO56gZI7gH8QDzxSjz9S0u2JtpIrVWG4NGQhJGdoYjaf8mt6XXoBYQxJZxxNFnbHbY2nOByTjnjtn69qNQJI/AiQLFeRySyzSAFhIeVUjgKAB175yePc1i674qeeV4HgMMTfL5cjZZ8HkAjIUHIzjNdBpXjZ/wC0vseowm2g2Mp2fMTnjAGR1Hft+dZXiVINY1CZrC1Cxx4ZRtCAKBjJycDoSeffvinYCHUpDcadBb2caxB1yZWbaEB4PPI/MZHbmpruG/8AC+mxW1/IqJL8pULljjgDr6YBz3+tZ2n3Cec0URYtAc7SuCvfPIwRnp1/x0NPB1aOV9blMkRYCSWXI3qBjAA6HqCRxjHvTSsBiwXE9qvnxR4tlYr5mwfjkkHrXfvGdN8LprZeCSXgMrZ2sAfm2gnkgZOSTnGKwvEuuRNbmOOKIwQsCjRfKcZwcgZB69/qeeKh/tLULvwuzyTm62krFbsRyAccjHUj07U5ARHxFJqD4s7lYzuwYZW2YzyNoBAJ+hogM8+s2E895JbQs6xtKhAIBJBI6k4B4Hc8ZrOs/DdzZ6LJq7XAZYYt2zZ6+hyCCOD0GenQ1l2a6h4nvS883klAuFTAHQ/dBOOCOQPXqBVWA9u8Zazo2vWun6RoieTp9pPvlaNgrzkIAWIOc/Njuc4zgYrgdW1aP+3rS0s02iM4EpIKgk5znnv1znFNtbX/AIR61nvLp44pyAN4BLAEYJBGQM555PFUfD+qaXqkjGWOVCGDKsfzg8nIPbHr/P1kDsv+EFg1Cxl1uHXYp74ZkltWwFJxghSSOg9QQfYHNc3Zxpq24ifKxNjy15z2BA9+2R/WsvWtWhk1C4guEIjik2oFYY29sheOh69egqNNUlsbS4v4m+wQZHy7h8xHTj8sjBz6daAOom0v7HcROLfzSW2qXXCswGeRn0zyOpz2xluteJUk0W8tikdlLnyxE5xtyRz0Gcc44P0JrovBPjN08M3F5Pp5m1sqRa7RvXlT8+0/LnOB79enFeQ3ks090lu7s+5iZXk5Gf4wM5BIOQT60ALGhuJBcBvmfDD5u/Q9evGBWnp8zXV1sSLdJt3YBB/z6Yx3qbQdBt9WmNqrMJ8hY7dedxJAyAeoAyTyOBnOMirltGnhrxETfadb372spKLcHKEYGCy5O4HOccjoM4yKALEfgTVbeUavq8KaUcAwC4YFmIzyF5wAPXAPuc02+1a0tovNtLdWvCrKpZjxxndk9QOePTtziqPjrxrPqWozX9y5ke4ByvOBkYAHJwB2B+nFRrGJNFDSJ+9uFKiGRsoD3JIAOR29+e1AGVb3qanqB81riW4DjzZ45SvIzyfU4zgntW7M6W9mltAqyxxqc4OCoySRn0JzwRxz2OK5zULuCOEQwW0dnK2GaSLgsoOTkk5I478/10dDMuo7IZiDFGo80g/KMDgk88devA/KgCTUb6SCCACNpA8RZ/KQsc4wBgA9e/IA/Gqek2J1CKO98pmtdzARvwWwcEE4wD69cdK2NQhhjuvLtX3+XhWdCSFzyMH2Gc9hgDPappfHV9DYvbx2n2Tayx+f5e8kDAJJIK8jAxgkdPegDPOqLM7zOYYJMERxYIQY65HA5z0HNVdP1H5zHOu/PzGU43Anuc+lSNFDdtiQi4ZRy/YHngDOPcAGpbfw7HNJ5jXJV1AZYowd3oTznjnjIzQBE+kz3MkjxgMjAMWwWIznkjpnk9cdxUdm0lneNbuEkGcfuy2cHkZBHPB9PpmvQdL1E6T4XubnVLjy8KVt/JUNKT2xgnPPqOPfjPl5mnlLeQZokLeZsY5fkjj1IOc5xigDp9c1ISaZPCXHkqAcRYJc5wuRk9D1rBtY/tFoS4PmlsrlScDHTt65yD3qVJF8v5k8+7XIC4yBkYyx7+4qpfabq+irHLcxNGJf9UXIwwJ9ecZz0x07UAben6TKNNEcaB7mQZcYA+gHQ5+ue9ZPii1vLdbOLiLzwcq6kMMDIyOw4+vse+1awXOixm9uZFnuSw27WJTntzzjnocYPTFVJLa58QagZTHICo/uk4HoCR3/ACoAsaBa3BthplpBLNJCN07RoWGGGeMk4IPUZxmotdvrzQ5haEzxB1yPMGGRsgHGememenXt11rPUp/DcO5VaKWL5ZJVwCcnHPYgg98jvirWl6t/wkElzdSGaXYu7dJ8wJ9McA8cY/OgDHvPDYj0+K9uZfInHzKznBYjkcH16f8A1us+jxJbad5sYj+0MwChuQpbgZAB4Hfg+nate+1Cw1LyzLbSpKy4DMVEQ6dBkE+gHfNVbMwabKDGkPmM20YXCgEY4JIyT6ZzVLYQmqeCZbPRxcNd/aduPNaEExKwBJKtxlQDjOP8BxFtCl1qaA3jv5BICZHByemOOSe/rz7+oXni6w1O1/syDmPYsUjs+VQkHhT0JB54J4yRkVy03h3TtL8x0QMjMWZjjCcnJx+PA6YOBTJMeSS4neOeZ2Q7dy7VyAMkYwOBkfgcn3rQ0PQxqrlpziNdxVeRluMMTg8EnnGc4544Nqzna6220AaLaCNgYNxjIwcDI/H2rHhv57W8aN1ZrVAQVt8uXJHI9wTk8HtzQBBe3n9k6tNEJJJJlYqyoRkAHkn2PYZwc1oSX8ElrvDmaSf7sSnJxjnI57HHOfx6VlTXdhcaoZZAmHUEtyAcY7HsOmAAc+1R20c11JK9hAPKjX9427oTkDk88n04wKAOg0PSLKPe9+kTyBtyKG/1eT1I+nQGrE0aBmaDbtXuFwCTn0/Wuf0i0lW9KOQksrGPc3bHPQ8k8npWnrE0mj+XFBvWYgsyNypGMZHcZFAGPdxr5ziJ8ytn5FHLA8YGM5/Ln0rYPhOS3BlKnz41P3SOSR1yODgHBJx6nNQeDtNGl3Et/qBjaRMqpJHVs55PtkdO9auvat59oosbtTK2WKwR8oMHqO47ZPTNBZ92/sratEPh2LdDGcQQkRx+oBDk5756/WvXY9Sde5X8a+aP2RVNv4TibzPMeKDYWAyuWcn89uAfxFe7fb5ZGO48EcDHFKK5rnRbS51X9qLx5x3bv4sZxjsfrQurC33qsuEbkpjOT9D0HriuHnvZUuAiFj67scDv+I7datLfeUfmO6tOUDqk1sO2OmeParKaxEDguuPeuCutS/5a52x8Db1JP+e1KtzcDaZlHzHIAGCATwD+HP40cotTrbzVm+1HyNuzbUiXwSPdI4w2RhV5965V9Sa34xx6fpVX+0pZLgbAxLAgqx/liq5UK5f8deKJ9B8G61qVvOkF1b2rywK4yAR3I9AMnn0r4n8E/G3x94g8ST6dBNcXG7Msk0kpEUak8fIO5JAHY5HABr6T+NUki/D3Vjs8wtAVz1OSCDgdeCRk84GR3r53/ZRjSfxhrdtKwcW8scQlwMlQSfyyCcdKuK0bsNHsGteH/Hdx4Ue+sJ1u9SdSy2co27snA+cAnJzkDAyRjPOa+d3f4i/C+/gvtRE+n75BH5nmk4z6g9iRgnpng55FfoJE6REeWyQpt3ZPAUEYJ+gGfwrzT44eGbXxb4XuzsjuZUgeVdmOq/NyTx04AORyT60QkouzV7iudx8DPiTH448Dx3txcGS/VQJ0MgwMDBwMnAz24POSMGvnz9vnxC1v4b0hRMWAljkMQfYxDcYyMnBJ4z1IIryz9mn4iXfh3xnqKCRGhuI5AzSNhIyB1A6ZJ4yegJwOarfto+I/t2g2Ze5S9MjqWuYCCCQQoAAGAOBkYHuOudYUlCfMhXu7HBeF/grqvxI0q31JNSNrA2QqyOSAATg8EE5H5g9MV0j/ALNWtWcPmLcvcqBhhEgViABzliR3z6jngV0HwJ1mZPA9qgOYmkZvlPLDOB1yR0IGe1egza/PeNs2CNFHYnoM5z25zzntWzu2xN2Pnqa31H4R+ILQB5bX95G8k4kLFELAYfGQRxngewGDivrPwh8VrDxbZ20lmRcRbV/eRkEYJw4Ppt9Bzkc8cH5g/aOjElhO4iCvdRHPGc7f/wBWR15OCcVF+zjqFzH4fEDPNiKRpNxlIUAjBBXoeTkkg9RxxVSpqUbkqV2fSXxI8L2HjaRIbl4prV1HyeUexwCWPQ5OAQPUdCRXg/xk+Cfhzwf4N1PV7LIIZJLiKY7/AJWkBIR+CpHPODnOAAOvq3/CXXDw+SRtb7zMMHJORwD6dx1+vbzT46aqLzwPq8Dk7LiNVZvL5BVvMPTg5xyTnNEFysT1OI/Z/wDhroniy8u9Qv7gySwYCIZiFwck4B5yCACfWvqH4e+GPDvg2RZbPyhOIwXhxlzxnIzkkAnrzyfevlb9m67gtpNQMm+TectIucYLce4JI/Q179/bSJJGnMcca7VP8DAgdfX6dwOBzSrXloio6anuGn6/Det5BfejZBkVuQTxz16E9OO1fnv+0/4ov4/iFaahZP8AuC5iZ5RgtJG21sEEkDBAAOQQBnOK+pk8V267wCzE5DbWCnB689c49Miviv8AaY1CY+IJIBmS3F0fIQKSrguCc7eRkEEEAnrg5xSo01zailI+4v2ZPEs154DgllmkSNpCNgIxgYBIB9cjr14ruviLJ5mj38ayqskkZjVm9xjP0ANfD/7MPxCv7G7h06K5NttmbCzsG3jHByDzg8HkkcmvqnxN4geTw/f3tzdLOywNKyRIFbjk4GcHucD8qirRtLRgpaHiP7P+rwWvxRvwjNFO6yAI3Q5PHI7EEHFfZeyG7WznuraKR4wGWdlUkkjBB9QfT3r87PgV4gb/AIWwTECUOZJUYAY2kcg9cEDHIHX3Nfbi6hHGYBuUZ5GTkDJwSR2x6/SscRF8yaRUTqPEwgbw1qUbiHDW7YUqACCD27d+ce1fFXwihtpf2hLuKMopaORUlcA7gQAM5HGGAGO4r6t1LxYL/wAPSboBPFtYqGyC23oD7ZGAPevjb4T+IorX9oK4LvGiWd0yZznzF5IwcY9+vOcU6CdndDP0SbTrC6t4HuY4YnbBUPHkbc56HjoQAKzY4Y7WVnXmQ8eoGew6VHN4mgjNuERSDFuwOdo7Adeg7elVU1mIASMQS5IU4BGe+fpUy7D1LkhLMCOvTHXFOa8Z+AMYGCT2JpocSDk84785pERGBPXPH4elZlDSzA9c+/GD/MU1GiL4JG/+dK6FYXAXdlcdMkZ44Hc//r9qh+zEcbgT6nofegCzfSCG3Awd27HqCDxn65OK+PtVtbSx+MsB3kM05jV2GN5BIKAZOBg4+nHWvr87jHLA5BwpP4YOf04z1FfEnjO9SX9oaJIxuxLG6juQCQPzA/XFbQ6gfbdqQ1lHiPycqBgDgEDpj0A/nU8ke0YA2x/eI7n2z71T093a0y53OMbm6jJHX6fhV2Ri0a4GeenXtzXPIlkXmAkZOFPBParcOZ5VGM+gAHJqgFMmCMOCQOvT/wDXVv7HP1RgmM9V4qBHyl+1hrFh44vNL0S3l8whmXfCfkTLjI4wMjGD71yvjD4Bw/DqytNVhTzPLwpmyFJyMcgcNzweM57msrxJ5UvxysopB9+7+dGPykFs4AzkAkEYOOfWvdvj6ryfDdHCeYC4ByduR2zkHGeR3/Cu3m5FGK2ZR2/wg+II8UaKkFthLC1VbclmBLZGD0GAOM9T/Wuj8SCQ6LeTxIqMIyTvHYAj8+efbPGa8I/ZNvHGhTwykDMrO2eSQODkHsMfkQK+jLu0FzC0WxWDqyjcM8EEcHnsfQ1z/aZNrHxn8J7j+y/ilcSXpZJWJZ2lA5JO4gk8dMkdjjHcV9r2uqR6lEZUG9Od+wDAPHvnGOMV8a/G74d67Z+IvM0XT5pZmjChIkL7sZxjJ5zhjxz7euZ4L/aiv/CskUGt20XyRLGZFYo7ADGD1JPY9OQcjmtpLmSsWfbmuZ1LSmgeLcACuxMkHPb+hB4rwHwn+z+uneOpfEEqOpZiyxbMA5PAJBwQMYJ5xjHOa6jwX+0Ro3jvT0cTLZQMfKKuR1HHJGTyOT1GPqRXd6Hr1trX/HlcrKkbYJQAjuCfTPB/CsOWUdxam00UdrDFEjOUUYAd84H1x/ke3FLOha3kEZBfHT1GOaScCIDA80lT04yR/Ic4/wAabFG11G6xjY4UlQ3Y4P8Aj/8AWPdLZknwhcTrp/7QTOJFIXUAg8v5QQDj5fY/MK+34GDaTEPX5hnoRnjgV8Ma1s03482gcAx/aFVwe7HnGfdjx+lfednaC202wEqqu2BRsGTxjAyT39R6+1dNR6RFHqULe3Unc4+lWPmOdhCAZ+YngcfWnxw+YreXjaOnpg9hTAx5B4ZvlI7Y96wNB+7iND/CAoO7II96C2Mg85GCKZIjbAP7oIPeo5GZlHr0OB0NAE8rmXaOcdQD/XsTUN5Jd29vMYHWBGgKmRxkKSDnpz09OfSkj+XsG6e3TsPSrMUxFndNjaRbvyODnHXPt1oA/Oj9oXQDr/xLv7eyUMjXCDbI2MKQDxzz1xgevFdN4aa7+CviLS0stieaFWXJIzuOHycggAc9qk+KjR6f8coVicDy7uMqrnI4AA4HODgAmvTvjJ4BkvdDTxA/lSMSkq4Q5AwOAMdSO3TPcVveyJbue1ePrqS5+Etw8+dzWjgbgcyYGM85wTwc5r5z/ZFvXbxrq8RO9pow33upBx19/wDGu28IeOLvxh8KdRgu7h7sWMLKpY/wgHIyck5PPXpivP8A9j2L/i5F7bMA8bMUVhwdignp6YPWpjsxH3HJajy0R0+8hDDHGAMnPYD1J9cd6+AvHVxFL8eUnDeY04IZd+TuOcEg+3JHp1Hr9jfFzVJ9D8F3+qi5EUFvAWbeCwIPG3AIPUgk88A9a+O/2WPB5+IvxUvNd1iTMNtKWjWVcjcSDjvzjg5zy2O9TDZsaPdv2mtLMnwos4y5jnHlllXgk8gAj1BPJ/Sue/ZR1Ipa2kdzKsM6yGIxZ/5ZEHax9yc8n+XX3r4i+GrPUfBOprcqpZLZpFY8kYycZwevTHcV8ZfDnxM1n8Vm0YOw2S7Y9ikPgjBLngngnjoM9K0hK9NoSfMfanj+ETeCNVC7mJj/AOWeMrk8k57DFfmbp2gzfET4uarxEpMhZo2BK5IxgDGOcZ78dQeRX6aeMLfd4XkjiP2e2YYKbcEj0yOxGQeuc18I/BnT4JvjHqVujMFmuJbdFdcBWJznIOfXHcgYpUXypg1c7n4V/HLTPgbDc6Fe2STgM6xJLLsJXaRlmwQT6cDnjkmua8TalB+0F43vbsRm3SHJaGNCVjVeSHJBBPYZB4pv7WnwtfRdQXUrNFSNowqnkebngAngEhg2R6Mp+vqH7IPwvt9N+F95rMu57y4hZGYnjAHOQeBjOODzWe7L2PIf2cLCLQvjNJYwcoiu3HO7JAB+uOcV9v8Aj+eRvh/qBt0y6wfKjjJySAD6ZyeRXxF8JEKfG6BSDBJbyFvlXgqRkg88kjBFfcXiuzlm8G6jC2Eknsz5ZycA9ifQg805rVEH56+Ffi5J8PvFOuXFtafaLrcytJuGQScE8gg4YY7fWvQLr9szxNeRx20toLpF+YKsSAljxnOQDx0yM1x/wd+H+neK/jBqUWoRedI+ok+XgEIBgDg8EliAfb6mvta3/Z88JafcZttKt28tiWJjUnrjqQSQen410VpQjayEonz34R+PnjTXPEljbano7WkExV2EqEuYzxw3GM57DHvX1nb2ptbeBH/1qg5z1yTnnjHfH86wY/h1p2n3amOI21kFO2K1wnz9y+RyMcDHHqB36Hc7rhzvPIP0/wDr1yuXN0sXqR30rpgFcYHP+I4/P39qhjIflWzwdxI6VIQ7qB8pI4+bt1IPfvSIBFlyC5PUAYz9c9vpSGTxzSKojQAhuDnt/wDWpzNG8mATvBxtI4wOPSozIJRnaB6Y6fTp60py68gN26fr9KpEkkjkrtPIpu0bcAdeh/pQzM/H3ivGemaBlj+75HUUxEEd0ZWIjX5Bn5m/wqdpA45ChSuMfXgg1WT93G2ehPAXt6/WneWwJ3cc4A7Y9/WgB3yxogzz0/P6UgQHr15H0pVhaTlSmRx8w45pjk52lvM7ZxwfaoLGvlY2R32kYz3A+lSw442p06Dt/wDqqOK2eRWJOVBJx6/X2qSACZjFu2E9D1wP8Ks1JJJRIxTr68dP8aZkQsgCd+NvQn3p8O+OTEhywJC+h7fyqaS2S6V8OMrgnHbPrQc5WD7vvcdOvSklUxx8Dn0o3FVwW9QMjp74pYIXRNhbzOcqfUHtig3Io4N3LYwT0XnNWNny9On6VEw8iYxKB8o4weKQxm4fkn6dqDAmVY44yzvhx047/T36UsLBmZnzyeVOSBjt3pjNu5JGf4lUf54pFYqeDx/s/wAVAD5FKsCSDnpUcjCNNwHJ6Hr/ADp0jcDPGe3eo5ELLxgk8c8ig6AjYsuH/WpTctHH8np39KYkZVAD+VDKH6fiKgyJZLrzbYfJ84A+nFIsYaHcJBvJ5/E4qMK3QD29gO5PtivKPiZ+0JpXw61y30oJ50rNtmbkEcAjHByNpBJ5HOPWhJydkB65HapNvAcLuzkZGee3+e/FWY4fswQvP+6jHLOT0HUH2/wr551b9rjRY7dJIPLkAyFi2FmPY4yAPxrm9Q/a4u9Wijt7G1jt/PkEbNNhwM5BJU8dOxzx610LDzetiLo+oX1+y0+3eR5hJBGSVY/d29s/h61lw+OtOaWRxdo5ODhZFPU88dCO2PQV8vL8Sre+hP8AaeoxmFhuZfPIYkHOSD0GRnpVTVvjd4U0u1ePTrmGe/HClc4+pY56dcGtI4dhzLufSerfFawgmjSLN2GkO6WQfIcDHUj17dPyr5M/aw8VaN4ij062t7BbMwyO0kUWMAkYGOM85OeORxwawLr9onUxvhh0yCcsSVkdfm6YJAGRzn8fTNee6X4T8R/FDxJIlpbXM08hDOhVvKiGTjgkgAcgE9O+SeeylTUPebIb6I9R/ZL+IWu3vijU9IVz9khDNtWMAYIJA+XjAHA49RzX2KlnqF6vmHe8bfd5xnv3PAPNeb/s4fAxPhe07Xshvbu6Qi4kZQIVABARMjoCO+STg8dK91khSGP5iqkKPlXGCTXnYmalO62LXmczbaO8aAu3zHI2r15rV0nTwt1z8zgE/N19qu+XuPT/AD3qxFEofeBgkc1xjRdjt4J1ktyFHnL5ZLcg5GBkegzXxN+1l8H9W8I3D6lpiRrHM+5mR1ZXVe5wMjA9gRj3zX2kjlWO3rtI/OsT4j+GrXxloElpcKmWU+ZwCQoAGeepA/StaNR05p9B9DxP9mf4nW/iDw6llPLJJOsioz4YbsjAOCM9Rg56DdnGDXv81u8bbSc9Tu7c/wCea+G9J8O+JfgR4snuYUuI4oXDR3MXKuAeDyeffrwc96+i/BH7Q1j4pcz38hD7cs7YUDPsSBxjHc45xXRVh73NHZi3PURCYpNxxgcfL6mp1+58hwQD1xjNc/J460CZVc3qSEru+Rs8fTtVeb4meH4cbNQhdT97ecED8RzXPySDU6Rri4mUmMrEAQrfU84HtjnGalyygO5BB7nj9K8z1742aVbzBLIS3rrlVEKfJknGDkg5/D8KyLfxVrviyYW0cUaRk7mOSAOwyeefYD9KvlkOx6leeJUt1+T5pGBHYjnj+tZNnavrE3m3KqkbHC4zjj0HcZ689araP4TdQvnTzDgMFbnOQQc+3occj8RXVRWv2WEICNi8Y6DHft60mrDEs9Mg0wbhGuTxkVNI4kYZBH9acWWUYDYPoR1FAiEqHB4P4/WpAhd5EAGwYDZ3D/P51ZXL7dgzsBOO/wBR24NVzuWYRM5fIPX6Z57/AJ1LDvR9gBwc8dvrn6ZzScSbCMsjMAwPzdO+fX8KlhISQ71yp7e/09KmXesfJLN/EP8AEVDua4j3xbWCkng9c8cD/GmUJI0ivvQBdoz0/wA9acC7t5hUhDgKOM4/wqCdDIpUMNuQx4/Q/nUqqbjyi21RHlR6knt+QoAnb5s9s+1EKKXYykBcAYPOTTcjKqeWwen64HfrUrxmNN8n3ccccZ/GsiDxL9oD4QT+MGTV7f8AezbVGRlXyMgAkA4BGBnacEZwQWFeT+AfjB4o+DMy6Xq9ndSWUZA3ugddo7dSCCSRkHkH1r7AmuEliMG1J4No3I2R159fbis3UfhloviaxkiurMSo6/ebJwT1PtkccY9q64VNOWS0H0PjT9qL9oSX4naPZaVbRpaqu4ToqFCVPYqSSc5bGcEjI5zWx+xl8JdOSG58X3p/0tYxbxr5IYAA4Y+pIyBkjp19az/2mv2e/wCwWfU9ItsQRZzAMHdHwSUyfvDGSB9765B84+FvxW1vwCqQWTvJphBLRSuV2Ejk5BAwcE8g13O0qbjTFufo1HcW88pVXDpO2MnjnB9Rk4GeParn2EiRWmkVIlAbe54IHXqc/hXx7b/tN6qkHk2sc52ZIZQhTGOSoIzjnk5/Pu3VP2oNZhjW2v7mKEu2TE8RdmJOWfA4JJ5OcZ69DmvPWFk9yz6o8c/E7QPAti/m3lol48TeXGAX4IwPlzznPPPI4GSePzk+LXjZPiN4taw0Iz3UYfy1SNSASSOAB1OOPUAe1ehan4Z8Q/GjU478tFbQshQtyFAJ6leO3GOpA6HJNfQfwX/Zt8L+BtNtdUa7t7zVZlDSvI4dxkEEAEDaDgHHX15rqgo4ZNrdmO+xnfs2/CAfDnwyEubbGq3jCeVFbdsODgHORwMjPB7Hpmvf4XjBCMEXrkYHBPUce9ZepavaafdCCKSDZglst8xzxkHqOO3pS3msWFrYh2u4HlmXG4SDPscZPQev9cVxS5ptyZaR5x8eI30i1h1UMDbwIyyEDAXnJGBnJI/PBrhvgX8ZrCM6np+2KeUSmRjyrFuc9R05AyBj8+PZtWTRvF2jz6dqV5aPGyMzybhtjyOpBPTnpycV8a+M/hX/AMIv4vv7jwxqpezkXO62kI3HA4Dgj5SMgk99vHJNbxV42ZZ92afrVpqWjrcu6BpEyUbBwT9OvQ4Pf07V4Z8TPiFolleXrGRpJYMEtCueRjuDx+ufpzXhMPx28RWOnjS7a9jDxuIy4G7PB5HbPv0NaPg/wlZ+L7qW+1vWEt4pJCzNuwSQASDkgD0JJzx1IxTpU43blsSzG8efFbxP8V7h9M0yK5eIuPKjg74IJLYHTAwOMDPavbfgP+zinh+Qa3q9sv2/7xLt8qZ42opJOPcn37g10PgnVPh14L/0LTprCKQJu8yRCSxIxknByD15yOa3rz49eHNDhjt3uba4JVcCCUAADr0BJOOg6D2GauriOb3KcbISdz0XTbKOxszbRhHi5UPwSMknr1OCTWHq/hCw15zJcWcF1PgY3KMEjpkHg8dj0rmz8cvDxvIYrZwyufvNIACWHQjr9OeP0qS6+Mml2so3XEMe5SQyEFcA9DkHjjt/WvP5Z3uU7mDqX7Ofhy6uZS1ubeeTJZo5SVAPUHnOeOnI9qxL79mPSktcWlxJEwYlg2G6ZHbnkHPce1dRqf7QmgWdqXuLqEhuFaP5i2e/UDt6ZNUbX9pDRHgdTCTtHyyk8HqeOAMjp159a2tUHqcva/s128dzCZnZ0DfMonAUAdB8y4I7Ywc55GK7LR/gDocBkM+nqwztj3kt5gA64JwM8du9Z8f7SXh6SViHhUKQQ052kYGCAMEnB44JP0rEu/2vdMGoSolonlL8qyRZAYY5wG5H49TRyVAuz2rQ/h/p+jQRJFbW8ZU5/drwuRyT2J7E8/jXUmG18kxSiNlYFV3DdnIx9T9K+WLn9rqOOR4jbXX2Rj+7VIAGJ4JySSQDnvgY9RUdz+1fp+mv5hsrtSxJA4bt3IBB/IClySFqeo3nwN8Lp4si1ODTIHuEYOrGEfKQCByc847mu60+zkCHynBjHXJxj6jsTn/Oa+X9R/a+uTcb7KynJIx5bAAnIyAAMdQeuOf0rn/+G0dT88JLpcttH1+SAOQfqR0+mfpQ6UmM+yPs4t2ZZVLY/iA4HqP8aW3mCybyQ0f+fxr5Ag/av1/Vna3srZ7vBDFGGwk8kYQAEjj36Vak/ak1GaK3WKyn+1g7fLXaIiT0AHIJPToSaXsWB9fXcVvq+n3dpcoUtpImVvNXjBGM9D1HPT86+afid+yy3izWJLzS5LONNi7CWJZiBg5HQemMdPqRXI2f7VniXT5hOMIjrnHDceykAdug4q1q/wC0/rOralueBEmaIRl1Uo2OQeFAGSMZBHPH46RTgLUwo/2ddd0iURJc7jasPkjVgTkcgcEZxxXV6V8JdXkh3G48mUchm3Kckd2PHTrxxjmsXT/jfrovkEokurmVjwclQR06DLADrk8epqB/jF4xmuZpU09rsFjEQY3I46kAAA9hnPQ8AitOaQza/wCGddZ1KRJ5Nck8rzfnhU8be53kk8jOOP0rvtC/Z/8AD2mEtKiXxUYHngEMT1zkHHse/wClc14T8deKE0WYXGnvBeOzSYeHaMHoOcgn88AAGuV8QfETxyzNb2kLTZycRxfOqn3UZ59/1pO8lvYdj6g0fwXoWmwxiwaxAjQILdYwWAHoRg+54PvW6umQm3RpXQJkbPmAIPTHr6/WviFfEXxMvpswWi2jgBQbwKSxz2DEE8enAqKTxF8S9PmzOZ0A+8YlDgDjnbuLcdccVm6fdkXPuK5votJt2lk8mNGGAGwu7t/+vAp3irQtP8XeDZUuTDNbTIyhhgr0IOc8HGeQRivhDU9U+JmtLDParcSuMjciKBjBOMMDnP14Hau0sdY+KeoeFYNPEF3Hcqu9/syKr5J5yFI4zyOhy3ORxUcnK7plbnlvxg+E+o6L4o8/Rp4I/IcP80hiXJJK4JDYJzkqwGQcYxW74V/bB8S+F7dbLV9OhkS2HlIvmSHCjI+UnOAOmCMDoDg4FTWvh78U/EUMX9o6fsEC+XGvmAcdgMZ6Y4zjjisa3/Z48b6k8j3NrFYiLaYtzGVSeQcsMKDnGQSc+nFdzmpRSlqZvyPatH/bQtvIhi+yXE13KuVygVVOPXAJUc8gk4zkZrB8WftgXssGbf7NFOCcfZiDn1y3GAO+cg9K88i/ZX8YGxSW7W26lVW13uCvvwMZ5Oec9M1Wj/ZW1ZULu7sOFaCBT5pyfcEEDqckZ6fXNezROpn6t481/wCJGqZbUHFuDuaQKUIJ7E8kEk4HIznmvcPhz+zlp1h5ereIXuXliVZ/3qHAIII4OdxHrz9OaZc/s3X+n2EYsUiWfy4ywYEnIGOQRwSeT1P1o8N/DPxza77SVRBp4YqPJlJMg6EkDjAHY4Jz+cucdospRvufQOi6z4a8N2ItrKaO3g27tr4G49zzjk5/+tgVsWvjrTcN5dzFOQv3Ebcx7ducc8+1fK2pfCHxPqGrSWkYkS2j+ZfMduR0JGQPx749anv/AIN+LV06SO3ciRV2xBWIDY4GRxwRwcEEdfrm+V7mh9CXXxU0exfc1ynn4yVlkC4474HTHHOKz/8AhMPBeqK8hktwSdzrG5YknnOAOeecD0/Cvmm+/Zj8YXWpqIb8yWygMZ5jJ8pI+ZVRiRjdwCScjqM5rVtf2ZNdsnkee9lng4VfLibg9CGwc8nHQZqLQ7g/M6bx94T8NXqvc6JewaZMXwv/ACyLH1HQ5+uSa42x+KF78NZLWC91O2lCuWlkZwMLgLgt2zkY9SCMcGtk/sq6vekOmqlHBJ2mMgAntksc/kKz9a/Yt1u4mgupNWkE1upA2rgkcHGTk8j0I6/UVqpQ2YHvHg/9ojw7r9vbCK7ikIABkY4GT/ePIOePXrWlN8dPC6Xy2vnpcXDj7/mB8EnuARnGfXpXzyv7IN3ZRRLaXctnIQFkZ5hKDnj7uBgcdMmtH/hkV9kf2vVNQu5QSoaLYkQBHUDaSM855qrUX1A93f40aBfTmDz0jAXcZNpw2OuAASMDGQfrXUebFJbrLFKrxsM/Kcgjt+B6g96+c/C/7NEvh7VY7ubUzeW0Z3FN5zkE5GGGT6Yzg9wa+gdFI+yCHYBtGFOOCo4HXkjHSuaooL4QLsczxvuQ/eHHQ4B+maN3ykHrz92o1YdRyANoHqewGfb1pt48tvHhVDccsewPpnvz34+ucVkhpXCMmYvwCV6cdcdSfel3MFODjcc47c96ZZFnt/OZgWJwW9fqKJCwyu0ge44P/wBbmmXsWobOS42lP3bD+9weR/LH51t+Fd0bzxMN2Pv+nt/WsrTJzcQMPMLleuccA/Tt/OtTw3JFHc3iRlzI7DIIyAoHB4HcluPTFTLYGdhERtyBSyMT15qC0y5Kk1Pj5toNc7BDaeW+XA6n+KhVoZaQxlKu0UvlHsKRYSzEeg5/z70AONIMbctgKSVHfJGcjFG31FLt9qAGtSUrUlAAR8tIPU/jUjMGUAfjUZzmgBy4NOqIfLT94PWgyHE880bA3emuVUAg89DQrBgTQA480d+acVXbkmmbgGznig1FlxtHFR8d1qYsJE4pmAetAGlDHHfaVPaHgyxnaT0DYOMjvjOfwr8hfi9pMlr441iPyPLjSV/3a4H3iT074HHHbiv2D0RRkDj5lIx+Ffld+0XclvG2oyDYhmnmDFQA20NgYPbODzXVh+pyVFdHh91DwnlgkHqAMAY9ffmoo2eNW3hghyu3sSfr2rVsbf7PlZCHDKGHJIx79iazr7CyedGNsWTnkY5PYc/jXccRDNOZNgywVuG3HoRz07VJ+4IGUKSbdzej47Ec5z9KsWNj9tbhgu75kPvjoQef0pvlNb+aCynGScDk49PwoAqwoYy5eIEp95VwMZ5A56kDrgYzxVqwszeTiKOQL5jcb/XHTvRZXtsFKMpDcAZOBgAnOcnryMc06MvY4nibyyrYYBsNyMZB/PigCfUNHOns/nhsj5VUghZOxxkc8GstYvo4VTwBlRnkjPtir91eXNyseXMpjG0DdkHryM9DiqFvMbeNiBv3N0x3wf1oDcg2lS4XchU8NjHbt/n2ourkvl8NMiLuLEAAEnHp2Hr1qbzio+bGW5Zm45J5z+eKJV85TkiPcQCuAcjHIzjvnv0oAqxqjcjEr4DYzjg/U+h9MVDPbjn5SADgtjj+eKWWMiTycggjKlu3f602QStI8ocfMP4vu8j3zQA2Fdm9gjMsmFC8Egg8g+gIpPMVsfKr7GP38EBfx6Zz/wDrqSFZNrLgBuijd1x1/nVS3ULD5RyNp+mR3FXESJHRIRKdw2j+9yBx0xWffKXwIh5e7l2ZgRk9cDJyD2Hb9KuSSTRyAIm9GJYs3PPTkcY4Hvx9DVa6ghmmU4aMqCCiLxk+57H+lVqMoTY6RvuPI6YJ7HrwSKp6jFLH/qZEikJG5pFJyec4OCMDuAP6ir9xCJZc7N+3AUs2On44NNuJDIvyriTk4kGSvqQOx/z0rQDPWYTSNEw2MykbvvAnGcY7g4/GqzESQwhwXCx8+WSByTjjp09hj3q3CoR43GWMf3U/Dr/PiqUygO8saO+GJDHle/0zn0pxMiCdmk/1o+8MblGRz0+vTkVV/wBbucDaecHOTzwTg9jzVy5uodhRH3bm3MOp5PPPpVKT92ijd8znqOQMHjA7+lWgHJMFXLsXwQRuAO7jv19ad5vz8bfLYnhlwMY6AepqOHMOHONnPJP1pYVb53IXAXheCcjpke/NMWo6Zjks5JKgAjjHP9DmmiL94MAq7Ag55BB46n2qKRt28gA5Ix9Bn1pHk38sCwB/AZ45oDUn2D7Om7HDHcFOGweRu9ac37mIbI2JzjftwDkcZNQxKJJtyYJUfcbqQBz9eKco2qCgLIQQ25eeCTz+FAakZkZpMnOCSCin9D+PrSyRnaGVcHP3W6c9+ff14pMJGARzhiB6kH17Yz60+SP5chl5AB78D6+/rVDKxYHIbOcfxHv+NKdu1Ex827Py88Htmk3blZ92TxnIznr1py7I2GXyp4OBkcAfzpi1DzNj8bvT5u/OeeOR7V7p8Kbb7Hp8bygwsFEiKOAd/Q4OCQRkEE8gZ6GvDpNlv9wZJBHzAHA/Edf8a92+Gsm7TU/dyxNDFhcEEsR1J5Ock4x9TzXl5j/BZ24X3pHtekW8e+33E+azfMuO4HQ4OOe/UfWvUPDsg8uJ0HnIWG1VGdjA8Ag9AD/9bOa8y8H28FxJZoWBdBuUt8wyB0weOB/h6ivUNGYIAxCOkTFmHIGCQQMDHSvzjFytFn01M9C0eFFt0edxJK+SxXHQfTjjp/8ArrtvDt1JI0gkbJQfI2B1PGB/9euQhEksibojEOpGc8Y9fQ9K7vRLNIljRgSE6/7RHcivl5bHoR3OksQzxYPboa2LOML7Y/z+VZkJXcAOPatmz2yKxfrjiuNll+3lMmB94+lallL5LMZfmVuAAM8n+lZ9naKq793OcEen/wCsVoxjpVIDQjuBKMkEVDdxvtLHkH06Yp6R4j3H7tVNQ1FvI8qFNxPH4Y5NDAxb+68zKZ2gfqKyJSW4PQ1Nct8x5zVcninEBLfMYNT5qGL6VZ69q6YdDIfEcNVtCapx/eFXoxmt47jRNEu4881es/lbnpVWLK+4q5b4bJPWu2juZT2NiNlxxio5C2Dk8U2NeO9Plx5Zya9M5JbmY67pTnoeKz7jCvIkSny2G3IPPHBIz71oP1yKhjZTNg81qtydT5v/AGroXtfhzp11dmS7eG6CqOMsMHCjjGSSM8V+bfiiwvLCa8R9u+QtIsW3bszkc5yOARzngj6V+mn7YrCL4cxxnY0/24NGhbG5gAcenPv61+Y/xI8QS6xqguIHWFhGYJY2ToVJznPHQ9c9jkV9ZlnwM8quebXkKWtyGRFhkOBt5IyeCRnODk9MnFPjwzB3k2HoSoOc9eRj8xU91dL5nkyk3PQMr8gDHqRkkZGDTbWM20e9JDOqkLs7qCe/rz+Yr6I8eRbhjLRuo2+eMMjEbsEdeTnB/Go7q1C7BubZuwNvOSR6E4yefbFPh/eOyl/nX5m4O054wPp0PtTLz5JY3MikN8u088c9M9qNStTPuo5IN0jsCACFZjvLEg9eACPXg+lVo7cmVRLudCGLtHnng9sZHTHI6/jWlLnHlk4Zjt/vcHk49M/SqVxCiSIsgZm27ijDgn8OcDHSt09DM39NNs1nG825Cq8lVwQxOSR15z1z1HauhuLOazhDzFGnA6AZ4PT259sgdKxdDumXy5HAf5NxI4575xgZI/Qc9TXYaosc2n70dQkkeJ3BxtAGSfzHYfSuactdAPu3wHqd6wa3uZLi7t4Btitixfyi3oCcAHqRzk54yK3Nat54bVZXuFUNjyrZxtIXHXAzjr0/XtXnltq0tvrQWzuHtxIcMyPt4AOAe5PpnpnvmtfUri5uradvPeWRkO5pHBc4GfqeP5cV8B9X1vY+1VZ2segfDm/Gn6hYGykh+1s3zTLkbOpYZIwOM9jgn6VU/aouoNN8a6NqdsUeSG3VjJICA22Qkg9CRnP1HI45NL4Q6fpyyIZr7y5GJZnkIy+QQMEnrk9ACfY81Q8deC9Q8bOYjMUEEDMxOS+xRzgEg4IORn6YxR9XXN5DdVmX4i+OA8WWMFtHbISdy+bEvyKT0GTkZByCcc9hXNv4sa3zPcuwDDlWJyQPQHp/nNcDFDc6ReRQGL5z1j7Edc/n6j8Ksapq39pSvbyxPAQu3cOTjIyeM5A7/rXXHDUlsjGVSfc9Q8N/GqDS7TGnxNBfSHZuugHiVScEk4wQBggYPNYfi34ianqGtyeVIrpCQsUsYVQ3GGyAACR0GOAM9cmuJ0rQLidcJG/lA/NI4wBn1/w61tafodyNQRDiaPnaIwS5x6gjuBz1xTjh6cXdIxc5vqLd+IdV1lw2oTyzrDkLEZCEQnByATxnv3+vSpY9NvdQCy3G2C2GSGXBznIHQ55PFT3eljTYVR0aJWy7BhznOeQe3PGeP1qDTfElybk2yQh0xiJANzA9SfTI7AgjPtVulB9A5mbeny6Zpod7+DzkI8s7s/MDyMge49B/Ot2TxRYSvGkfylMLFhcgAdAR3H+cda5PxPoT/wBl2Wqvc+fBN8s64OUkPIAAyCOoIOMEZ6HAz9MKtGuxW8tWIy4649Ox9Ky9jHqHtGej23ig3yMgmRIWQ/vmYZYjqAAeMdM4H19bOh+KBpl0Vv3Y2bfvI4lQcMTjJPBKkHJznnGB1rz8bFmyCNw+ZlXtxntWxrGpyX1rHsKwMvPCg5wO+eMd+hpexRXtXaxe1O6u7y6kmm1AyRsflRgBgZOBgcYAPJ71VsYbnUNYia1jkaKAlZZ0X5DxnBJGP88cc1RsdQh1DzYFwlzHy6AZ3KDzgnOTz064/HFu11z/AIReG4uHna1jlfd5boCr4wDgHOOvPUdua15FYjmPQr7xgL6xtbe6O+6hi8tVeU4HXHABAJ4GTjiuQ0Lxpc6Zd3Vw8bRyKrOgk5A4AGQc9ckkEgDGM81w3iDxBLqa5s5HiDfMzocE59Mduv4Vp+DVe6hSNJVlvZixWORgCcZBA3HLAYycdAT71Hs0i029DyH9trxFd+INB8NXEsu+JfNjkCMNuSQwAz179uQK+PXVNgIc5PbGRx2/yO9fSP7YMxs76w055CG8z7T5DYz8yctnHc9ug6AY6/N7HMak+vzc9u3r719hgo8tBWPExTvNpkMfqPv559D/AJ/rV5VbzSgdWduAxORkjnkgDOOO/wCVU1VmYbAeThcd8VpyRiGIEHmLoO/+c5zXY2cFkWJo1h2wIRvJO1doHPUEhvXOMf8A6qrzqIWIJEQcZIIz1PT2IB/HvS28si3UMco3KxIwpyPbimXEmwtHlE/2Suc9c5+g74596VhcxWt43LF+Bt52joM+1TW9w0v+sJKqSfu9TzkAVElxmYnZiHn2x7mljIhm5P3gSGXuDnOaYiym55JPmUJyAX+Ycnjn2B4HT866jQZk3W7SRRygN6BQAowCSAeT16e3TiuetVicOkRLs6nGTgcHofTPb1zjvXVeGZrb+0khnijn+XdsdAEOfXoMZPTBz6c1zzdzVanoPh3xG+7dbwedEXIMXAOQOOePUdT3r2jQ/EGr2uh77O4EEKKBtRAzBhkYJxk8YOc579OK808Nppl1brboipdLz+6iKpnn0yAT6Z52nj167TNSaC3MRAkjbIOxCOSOcZPIJ/z2rzJ7nStjqNB1831xJNqt6c4z5a4UDAOMDAAJJOSep6npWF4qul1CSW5itnEbEfOSd3AwM9RkZJ4xwec1d0GwVLr7TeQiSD7w3qDnIIPAJ4zyKreLoRYbWtHLwyFjjZkLyMKM5yQCc5xx68VBRveCfH58L+HZhZQRyXzyYCzxkgEjGQ/AwcZIHI+vNYTeKL3xCRLOsUjSTBhKsXGcEkcnGRjGcdM+1Uo9NuLjSWc4iiyoMKrw/fOOuOntnNM0mOeNZLVLcPGJGdW6qQecD0OMjHOf5lkgL+rWc97FxIkcbcMGOBg5B7EYI6VXh0xlkCyzrCh+VnY54IOeTgDOO/41esdFvNQB83bHkFlcnO0g8Agg8ADvxjrWTr1h9nniSC5aYEFdynoB0yR6g9x0oAydUvkN5IsGRBG2Fd+DgADGCcgH07006n5durRRoz/dVmGSGzxjGO/r1rRs5rPT7iBb+DzZW+bLAEYHGOean1q2jvb4zWQijidRuj5Ax0PAAwcUAaXhKyl1SwkFtcl7gZIjbgbT1HfA9Qc85qnNc3B1mRJZpLQSEIsSKWViowQewPA6dsk1V8OR3dj51skkjRyFeUbBY5zjaM+h5PXpXTXMmmRxst3HslTkZAKg56DvjPA656UASab411OxItoruQxL95VjUDA4weAcdsf0ok02zjuhqkrrbys43KowARyPocHJPfv3qxpH2CTeTDkgnaS2V56cd8c9QetO16ENazyQR/aZ0bC8j7pBBBIIJGD0z3qNQMXUPFUuqawtxqMZvLZG2qJQPmUnLA4yMHA4Pv2re1q+HiqS0ezgjihtEIWJcE5Y5OE5BOAMiuUj+y22ntA0jPfTOjMrrtRBgjBOenc+30NXbW6vfCdoxgWO5lvCo5yFjOOT688jPQ9vSjUBJPEVvDefZ7397crIw+X5mjbHJI5A6dPWus0HT7aaA3ssazoV3DBOQByM+/GeuK8qutGdLuS+NxH57yF/IUFhyckk89z9MV1vhnxDcrG8HmvE7pyPbORtI6c+/SjlA7/QrW0vtNuT5nySyEMwX58Dghvrz+HbkiqPjbSdOsrS0ttKjWzQyHzJgdxlwBnOenUnHT2rg4NS1GzvHW0u5IGmkzhEHJOe2O/c5zXbrqA1vT4or9/IYMQu4hn4wCAoAzn8T7VnygcfcWwuLdovNEgVTsYDBz6E9we/H6ZByNKtLTTrlG1Nl8hW+bqcZBwdoznn8PUdq6K7S0s/NaQsYNxG4EZJ9MZzyOT/AIc1z0iR3E0rOGEMgO0S4JBPfnuASBx3xWmoHX3nxAXWre00oW6waYmNocgAHP3gPQkn164xU99pNtb6L5igB3Hyq/J46j146Dv0B65HNaNbW7TCHzC80hGAYsqcHIA4OR6g/lzWt4us9Rto3Y3CtPtLctzsBxgAZwSSMDvzyehNQOJe3l0icks6pMAxj5AyCM5HofX1PFXrPXoprSWASbDnBXqSB3IA6ZPXH8629W8D3+n6XHqeqRrNbrGNsYwTgjkkZzjPPUAbqwdDuNHt7h5bywDPwsQjcImCCGJPXgZwCSOexANWA+3jhivgQNgyNxTHXGB9AKm1a0kaxkitrlJ42GTHtO7P16du55GcVa1HR/OaQWSsMAlml5IHQdh689T2NZ3kpZhoot87Mw3AkYz9OR9RzQBd05Y9R0eC2uysC+WsZK4zuBySBjHJHT+hFaQthcaYtnaI6wR8xkgZlYEluDjGST16fSsd4k+1RwOS8Lxh5HjwTz0HPToT9Pritqz8MvqVu/2aVY4YxuaS5cDnrjpk8dcjBpMDJvdN1ZrPy0W6lgjXBgL/ACYPYcnI6ZA7e1Z41n7OqCSwIMSnakacc4yc8n68/XNbF9pT2KELctIsYALiUgcenJ4PsfapNDQXcpBhdzg5L8j35+o/pVgQ3mpXtxpKWjwNaxyZaIBSdwOByOTjknjrn8KqWnhuXwvf29ws32qG4BRkhOcYBPGQDgdznvyOa2NUvJW3KUlUJn52G08eh569M+n1pngvxrbaHeX/AJ9smoTsdqeYwMvHBAOTjgkcDpj3pPQCC6sUklEqwRoXO5gw6NjrzWZexboy00fmRqpba4zz0GR/niugv5zq2+UGJYmOTtweT1GRx+FYd5dS6W6xbQVbI3tk8k9ABSApy+ItSZmNvcz2EUa7Vt4pPkCgAEEd+nGeg4qewmGrRbfsubhmZnkXhVyewPselZ1vai/1ONpUEtuSHbjIweckZ74xjtXpWqzaBoPhs3NvpcKXEjRCWKDJwD0YknnHQZ4zxQBzOj6t/YISWD99cODEf93qDjOcDHXsOMU3UpX1Ke4vW8+a5dyzKo3AkjJChQSf8OOlU725kS5JEcKxsN2R8ynOex4/St3R9SttH0641SQCeeTH7gZ6nOOcEjIznPBHFAHFxX1zqF2DMiLOFPzt8oABIzjocdPfoa1W1GLzvs8r+cDJnoC5OMnjAzkH8vei9urfUJppU8vLPwqjG/oMjPfnpzntWt4P0O2sftjy7LufUF/cxYz5eMnJPOOvBGemc0AU/EGg281lILd2Ey/vcBcqTgjB5/8ArAe2awfDtw9uzICYpG5brgkAkEDoeO3+R0mqarBYF/LQTojbJDESUBOT1IPB981UaKCVo5Y1eEPIGKAqCAe+BnBI9ecHBHNAC2c5kWYQxLLICfnwOc+uf5d81oLr0kdqukSsyQXLbHDt8zbuCOR0P07nJ7VgT68NNv3FpzERiRlcHecnJJAGCfb1q9NfR3xWcxI1zzjdyxwOrD3AHt2HFAGhqNidMgZwySCNRmNuGXPAzgHI6fr7gZiqysLmJESVQThfu5wQePz4q5Fa6xq0gZy0mW2sQ3yjHIyM4IOTxjPFX7PwlqNnJcXmqwKLcKSBbyA8HjIHoB1zj6HNAGdfXl/PfZEnCqiqp5TBxxkjuRnAqGfSbSS6kcRM7hi2QSvJ64I54/XvkVm+IdWvbVh9lJS3DEKirncMZJJ684PH15qGx1a9kWZJYGjfO0OqEHGcsCd2RwMZHIGfrQB0dk9hoNsZXkW7kXBPm8knBwoAxweSevbNYereIpfEF015clkLHdtXkADIGQPUA9Dz9DVfTzEZp4Lq1zCYyzXG8jcMgkE98noOueo5JrPvLWXS13wO7xyN8u1uApzwSRnIBHXoepPQ0gNQ6lLMsyQPLBx+8fPBweM445B/I1f8FoJ7q4a8u2WCEB1Qk4yT2HbnOTg9eeKn0PQ9O1K3kUajbWpjAMm+QAljnGecEHnJ6+1UIoLKzu0to3jEQkBedXLoQBg56HA9OR6miwF7xJfXF6spl2GwUDa2PvEnAOASSeaxbT7ZbgESvFb8lQjFfMyOuAfTHJHTiumu9JsBb+fFdGa12ne5IYZGCQAR0PGeCTx6c53lTvapO0OI5ARv9DkgLg88genPvTAzPD8U893Ob/PkSJgF+drDOeDnBPWtqG0khZYJoHe2kICjbl2PZQTngnFWdJ0V9SuYJBLHZR4KhpgVXJGCc45GPWul8T6TZ6VbRtFqkLzxhWVvN2uxyASAD27UEGLqngyLwnZzXlzh5JG3sM/KC3QcYyMnHQYzXLx6s8scqOZTAzFVXGSxHUMe5P1I5rudGjj8SaXOJ7prmSL5AzEsyYPOQRjGT0NZSaKkamS8KJcAYyQAAp6YxjOep656UAZOg2sum6fKfMMXmqQFOf3YznAyeh9//wBeTqGbdtsWY0dsFj13Hr+B+laXyTahFbvIFt24kkAIwvoSexPHvmuhutJiubMW1tE3lKuB5Yycdc9+vv680DsYttDo1tpxSaPzZWXLHoG74JJPQ9Kt+BLi5tYLmRLYGEbV3kbtwGQACDnI5yPesjVEFmEXbli2ORzgcZ9D2+ueldtoc09jowewjjKtz8wwxJ5z/dIz+dAjnI/C2qXWrSXEkUUg3ea0XRducEHtkjqOpxVS7vo9V8Uz+epW3ttwGFPzcjGe+MHgdK3DrGp2b+eZBJIysi5XIGTycdM4HB7Vz04nmmEas7yytuYeuT6/zz60AXdT1HydNk8iMxlslVyDuJHX8OpArmLW/uLORpQ2x2+ViVBUA8j+vWumn0o3EUdoD5shwdxwQo6nI+nAPesjUdJiFvIqfPCU4fGMk55x9KAPtH9l28ij02DTYD5IXesitg5fYOncjuewBA7GvetVhFrGMdcGvkj9ky9n1HxIZbiQlE8mMe7YJBPbJGOPfvivrm+zcN5k/wAo6so9Kmn1udcfhKFvG7QuTj1yuDx0psi72ABHTn2HvUu9VYiJwVJ/Koml87IKEBDjLcZ9R9K6bXNSJVOcYz6YqTbsyM9fmPvnuKRjuPse3tSxwZbhQWbpxUXYDYGNxLNEVICDcpY5yO9S28YVt57VC262c5UhuRhgR169ap3WuR2II+Uy9h2PHp0z2HrzWhznP/HKbyPAd2Yv9Y0RWPd6k4P5AE182fsUwyyeM9VnvSJUkMbEr0BOTk/U449TjvXvXxy1Ut8N5RDIJZ5921JccYBwFwMZwxyc8ha+Tv2SdZ0ez8WaxLc3dur7Y/3TybD8ocZJOMgkkY5Hy4PUA6xi+V2E3Y+7dY12NmFrbXEcjnKyKpBAXoQR0HbI/PjrxninXI4dJu7cu8brayFlIwVJRhyOcgg5B7+lZniTU7my8nLaf5EeWeN5AuUwe2ckg8k8cnAHJFeD/GL41RaHpOoxwXGZGtTEskb7BuLYB5B3AZJIxjHHIOKmFFyd2S30R5P8INakg8d6jkF0jiwoZiPMJYbsnngZGcitb9o7WVk8Iy24QfubkNF2LA45xjgY47561xnwZ0XUtZ8RJqyFUsZHZWkDgliAQQADwORxjHHeur/aGj+x6XcNwyrbjdn0BBPJB564ruklcjU634ArGvgSBA8sswQSCPAcqCSDk4AIDZ454I969MjtDc2vmt7g4GSMDOD+HXrXxv8ADn42P4M02e2KPBJ5ZQeX0wDuGMnIyTzzjDZrZuP2iNY1A5t5ZPsaIB8saZ3YO7ngHJOcEZw3pzQ4sE7noH7SGtWkOl2Vm7kShCApxjBbkj64/Sj4A6e8el/aCpdFiZd/XJJJx74B715TLpOsfE+6jubhNzw4zvJAEZ5zgnHIPb+uK+nPC1imiaDZWyI4PlKGVvUjOBxycnB7elUtFZjRr8SSb3O3FeefGqKMeDb7y5BiNhKFY5xgEE/UkgjIx79RXoJPnKflwxI+vH8q86+N8Yj8F3kpVXKRHG/qccY+p3cdeccYzU2HY88/ZvvDenV0YMqiOISYwQcE89OOpNfQVtgQFN2UDHauPuAnjH4+vrXzz+zdF5kl7H90OyFtp+8QGxj2IBHNe/RMIpHdQcYwV9BwAMY60MW4/wAn7OshTtlhkc8dj618y/HyxN542RH8qISAMUY88gE/4A/WvqGSTzYcoo5BUrnHGOuf/rV8qfGKZF8fIojFxIj7dpGQxAGSCffrRHdESMHWFuvAc2mgTuIFJnKBCAMnJOeR0PTuTg8Gvpzw94iv5vBYnllWctArbiD8oIyDjuT0z2HbGa888beB/wC0Ph9d3dx52VRWAhOMjgYIPUEnpx27VkfDfxJd/wBk39hIYsWgXZGjEKQOGIPOCcnqSAenHFXL3ncL62Mf4KTxWPxK1TyLeaGXaOrblyHO4ZPbJUY6YB9cV9ZWesXV9cSm7l2bcLEQoAUD2HXPBwc9Oc18i+AZnf4n6g8Eo8tZ4QduQAGJ4B7gAYJ6E819OyXAktR5PloWyQIzlVycE56j+lRUir2LTNXVNcvRYyssO5UGTHCOOSAT3wT6fl1r5B8KS7Pi1evGH8/z5IZWwCCVbA4I5BYA9sLkeufqK9ukSzn3iUqyErJGxDKQCcZ689PpXzDpcap8Tg8UxeJpWcO4GSxbJzjg5znPTnH1IpWaK5mfdWnayJNPgkikEmY9zHJIXK89R0POPapdN8WG0fyjicSYCfOpAIHOFIJA6jJOPzrzwx/ao1aKTcvG5epAHIJ56cDHHam2NwrSSxPzKMjtwCMEZ9+f88VLppouJ7PY+IPtcZQFYjggseO3pWrbXCXEzOjgRsq4KnIJPcHpjrg9DXjq6lIihgSkcyspZeAM5BA9OOMY+nStDw/4ikt5IpcEssDCUlcDJHU84wcc4OT6cVyVKdtUWey28z7f3ibo8kFh2x0yO+anhj+0yAAqCf73SvPtL8SSL5kiyBXVuBIcgnAzkHqCOccHmtnTdalluI5eAjE+Zj+LHA65xyDyOtYx1A7IsLW3lMXMigkM69cDj6ivhXxX9o/4aA0ycCP7SBHIuegwccjnI4J56jPWvuTT5RqkMsaAy5XYyp1Hp1xgjHH5ivgnx1dMP2jLcIwcrOsAA6hlzgEf3SD16ZJrWPUlH3w0gmYIoGxFCgnnj+vSm+b5bOqpz2J6A/T3qS30/wAzT7Sfs0YYe4IB9PSm73kZjwce3bnj/wCtXIIYtn9okEj4DZ57E59vzrG8f+Il8O+D9Ru4pWEgTy1Mg6EjGTnuOo/UVtfbAmGRd6dRjgdf88VxfxyUy/DHUX3BWVASuM5OGGPxJHr06VcVd2K1Pkv4D+E3+Knxmn1WeUSeU4lVMAoiAtjJGMngkA8kkngYFfZXxF+HdvrXw/uYpfnjjX5o5MkH0OMDkHpX50/DP4xa98PZriPR3hzdBJHEvy4K5wSQARgEjBOCTz3NeteIf2w/Ez6NcWgu3ju5Ih5im1jdd3OMknJA9w34jNdrjr5BqV/hh4g1Hw38SbLSLfMUVw0jvDgldwGduM9Bj1ye5Nfb9nCTYW0bcOUDsAfXnGDnjrX5wfAvxPqviH4n/btXmhyPMnEzOAF3ZGBjJwGIJzng9wDX6OWF3Bc6UjxSmUhAFIXacckEdQc5/M+lYVUkJj7mxs9RjMd1ArqrBlzkHgcZwcnrnr71yHin4P8AhS7sTPDpcP2+TL7lAz7gNjtznPBOMg81Ws/ifFqGrvp8at5hbaDkNxzg8Z6jnB/LoK79YfMjDqd25dxx/CD1+nXkVk7gfHXin9lnVtBhuZdLu5vJVSxS4ABzkgEBSMZGCCeAOTySBf8AgD8Qj4dux4au0lkuJpCW+XOVIO456YHQ5weeMknP1y9v9s02dGSMloyjeYASVPUcg5z6dOa+FXX+yfj9YbNrfOzEsSAVYnYeexG3FbRl7RNPoT8Op9u2shks4d3JVQM9Acdsd6uW84j3u/QqQcDvjgcVm2V0I7K2ZTlCP4hk47A04szK5mb5Cp5HbPYY65rn6MrofB2vwyzfHjSixBaa8R39MBz+HavvqK5F1GidmyB0xkcED/P9a+FvHlrLZ/HPT4oSouFkCnGCAxPGCR1I9q+5LSRTYwFcM3JJwQSx6kg+ufp+tdVTZCJbdBzHkYPOP1qrdBY5BukwucE9jnj6fnUssQ2IGwX4J7n86hkgV/vElR0AOB+NYFkkmV4PToM06JfM4diyqMkUskPyZD9gFGOPy6UQqojb5S7bTjn7w7DPb3oArOyiUnO1m6hufarluHAkUfdZWUsOcZBAIzx+fFUlWRNybVAVvlDDoD39x/8Aq5rVsmMCvhd5Cn5FGMgg+tAHwX8W41t/jpZ+Xtkj83Gw4A+X5jk+hx3P6V9c+LNAn8QfDeK3jti6T2qscdcZDEgDnPb36V8ifHCQXHx6sPsqu1rLMGYbgDkHHPqO5HQ59K+7fDEaXPhnTrlh5haFcqWIVwMAED369O9XU0jFko+Atd8aX/w50jxBoloT5cwMC+aAVBzh+Dxkg5GAcc+2Oo/YplkHji6nliUGNgNoY/xggk5z0Gfr+NO/bS8KweHbWO7sLZI4rqdhKkMPQjJyTzggEDI9D61n/sYuLvxffRCH9yttGWJxgnLYIIPIwe+MEEYxWm8X2J2Z9Y/H2TT4/hXrhe4T5rV428wEFjjjA565PH5Cvz+8E/EjW/Auo3cmjuweUgyK4DKmR2HTpt5zz3B7fUP7Xt/LpmiWcchl+7tj52qS3AOO5yOOPWj4B/CnTdW8H2+o3NpBeXl9bCW4MyBgxyRjbgggAdOOueelRTl7OLTV7lXPEvEf7RHjDUtD+x3c98TdqY42iwiyA9SMEA4HB64zWR8DYRZfEiwnu7SW0uFZ3klnJwMgcHjoRwB1ye4r7js/g54XtY3nl0u3eTHzJtG0HHXJBIA9iMn2NfN/7QnhXR/hPrUDWAln8yNPIVm24x0BIOODnJI5xznJpxfMuWKBNWtY+udSmj1bw3FseR5fIMgZFBDkc4z1ycEdh8xr4m+EIgi+PEU9zHG0O6R/LDAMZAQASAcnlvoBnpX1F8J/FD678NbW/wCPtMkfz5yTtxwc8A5HbkV8m/CC63fHgxSlCjCRyGQHBEigEHHHU9OuKV7XixI+pP2hPhgnxGt7Cz814gyhHMSAlGznIPIAIyDx+Ndf4X8GweCfh+ulWY2QpAVZyc8sDl2z2J/CuhvrI3AV50KybipVueRyPzBpb9A1pOp/eArhfY4wM46g+9SB8JeF7VbP49XXlM0cpZsnbkBjjqO2VGR7EV9zeOHMvguQIdm+1GGxz0/wr4XWT7L8fnlVtt7JOEd2I2BQdrnnqCMYFfdGtR+f4dEbRt8loQytjg4xz16flV1N4gfEH7PMBl+OF9G5Ib7Wz7x1yPlBHpyc197rdvb7pF+8cjOBk/XNfnv8DdetvCvx0vrvUSlrbq0iQSNyHkwMg9CAOTzjOMAkkA/b8nxQ8KyRCNNZjGV4SQEDPHqAPXvV1YuVrIE7mtI8s0jORtQtnGMjpgj3zUaR+Y5CnPr7Vy9z8ZPDGm3Ahk1O1bdwqmQDI6cZHPXtmtrQfFena/bI1hIs7Fct2Oc88Y6DPp0+uK5yy/Ou3jZ+Pcio1gkkLADChce1SXG7aS5wSOF+v160xLnaodOnT6H0/WgBEQpy+dzH8PfjtRlW9cj5cfWpWkCjCsWdiVIbrjHr0H9aWO3MgLF0QZxlu5I/woAjUEdKayhiVX7uMkD1/GnL5cbeU8qBwcAA7s59fQf5+oISSQOQScDsP8f88UAMMYlyB2PWrMsIC/IvyY4z+oNQsrKeePpRvLnbnI9W6fU0ANZJVGVYAd8jJxTYkJwHbex49M/hUr28rM4zyvXH+FLAqxcSOF5yCw6mgCeYpAhRD1GG7nmqsZUTqwHRSMehPU1cWyklkAwfm5JC/wCRzQtsYL4Qv5aseoQZYE4IBAB5IPTHegCtcDcxbcGHQDP+eKasxjVgDhSCCOvX296sTWxt5BEkgM5XcUK8gdxjpx6VCAmx8spYArgg4B/lQBXjjJxmX5vTqcYOR3HIwc1NDI0LdMjHRuajlNpZuBPeJBMV3bSSCARjn/PPpVtbq2jtyxnVhg4Y5weOOapEsik2TNvI+b9KZ5ftUD+INMicDz488DaWAyT147cnn9cVcbWtMjAM13bQ5ONjyDd+VMNSvg4HZwv6kUQMH3EnhThf/rmmeJNWttJthLK4KFQVUYJIPcZwDxnAPoazW8deHtOUodRgfADHfnHpyMY/mKdhGk0TbmJGVJzn0z/nmliLZOW+Udfx/AjrWN/wsXQJtPiLaraQs20kM+CMnkZIA9as/wDCxPCdtHJLPrNqI0zmTzc8d+gP/wBeix0GurB1UjnPOR0x/nrTtp/yK4O4/aO+HlupifU2Mqj7vlnGB6YzVNf2kvBrFNl5gNjDlcd89TjFLlZjqejTWhmhMZB2P8pYcYrxv4pfsr2nxG1CTU7e7SO+YhlN05cM2AG6AFQQOgBxtHPJrevv2l/Cml2rS3ko8vb8o3jLE5APIHHvyK55/wBr7wzLdIkJyGPOW4wB3wOSfUZBpqM07pE7njeufsd+MbO5lQNbSRg/LGhOwjrjJPH0wev1rmZP2SfFs1nMf9FadScxEYIHQ/MTgY7EBvoea+jtT/a20eytGkGnyXUEYVpXlYEgHjIAGepHtjJrIt/2uNKvY55YNMneONdxeRlXuAByOmT7n2Nb+2qx0RHLc8Dj/Yx8Z3CGNrvTSneKV3lI/FgAD9AK7nwj+w5dy3Aj1e/a1Rl+XYnmqcEHBZeQevYHrz2PfN+2NpcUBSWwlDM3RiGRSeRhlz09CBiqM/7X0UVrM9tDIZjllhHzAjpwAMfqOKft6jW4ch3/AID/AGRfBvhTUFku50uZweIyCQSRzyxP1Ar0mw8E2GluRYW6Qpw22KMKODxu24DEc9fU+tfJ3/DZmq3Dc6ZdMrH/AI9yFGSB6AHg56ZPerc37YPiRrMvHZXVoRhRBKqAYHUHjJGOwBHPPpWDc3o2aJd0fWjxgZhjddqgBuwPtxx9aZFpsR58yPcOu7gfrgYr42g/au8YyWhe5trRkc42CIDj6gckd6oD9pTxG12DPprTg/ddlcJj2ABBqeULn25PbC3UuzjA/wA/lTPNhjZgJ0mA6iIhsEdsDqfUV8a3Hx68Y6pbOkenPBBj5Qtu0Y4PAO4DsOwI+vNOs/i144kt5o4Q5dVLkx252gYJyeB0zz/9ekqTDTofZMl5BGquk0MobptOeuOw5xz1xj1qb7c23csavGONpGVI+uP6GvhCx+IHxPmnuZhBeXcbMQC9sSpz26gAdffHWpr/AMYfFG+VdqTRFhjy1gAXHucgmqVHuxc1z7O8RaVofiC38q9jiOFIkUKCpB6AjB4z0yMcfWvBvGH7OumXN20+n3p0tNpfG3gqeAeQVAJPAxgZ4xXjX2z4vyQvHaWd+0m/iCOPZu45ODnJHoMiqd9afGPWnNolvewkqP3UjCHJPHQHJ/zmulRS6g9T0TTfgPe2WryvLry2lqSrGOTIaUHOQQGIAGOCM5z2xz6Fp/w38P3E5S41Uygna0TSBQvqSRkkEDsM9iByK+eZfhn8WdNs1OoIZCwOInmO8EcYGFZe/c49qveHvhT8SNQtXl8h7eVnO1WkLgD2wCCfxOKqpytWUrD1PqvQ/AvgPS7hh9vhuTHjMXn7hkDHYkgH3Pt3NdPd+JtE09lWC4sY4SMFFkAOckc+vevlW3+DPiuSOKG7voxKxwYmyMn0GRjP4npV67/Z78V2L+bI8piSMhYYmD5YZIyVJUZBHBBP4cVzciW8hH1bffETQLIRxzaja7VG0eXlmA75Az+oxWBqHxe8OQn5r+3ZGB+beO3sRz7k8Cvmc/s2+M9Tt45xNDHtGN3nkEE+o6gcemM9TWhafsz6rbW4ku73fMSMvtJ5PAGeeP8APNP3e4Hu83xs8LSWbKlw/mhSTtKMoOD3BOPyPFZTftBeEljlSXUBHB95hglmz6Ywcd+K8rg/Zk1K9k3RsZWVhgov8XtkjOPX9abJ+yiZMFtZuoJiQrRJEG4z1+b0HHBII7daPdA9Rj/aO8IzeZJHeiSRecKQPoTnp+o/lVK6/ar8KQRy+W7TSIMqkcmTnI9B+eeveuZsf2T9N8tkfULmQsOswX8ePf0/OrOk/sl+G9Oupmlu5rqR/mECgxJkgjggHjBPbHtVLk6j1I5P2uUnmdUt5AhPzLMFUqCOwxkgg+vPbNdEv7TGnWmmPLCkkc5AO6VcqB19AcEH0rFuP2XdOhTMBSGJmyuYwJck4ALHk8c9uOorZ0P9njQrWZEuSJZAuQ4LOAD6ggYzz0+lHuBqctrX7XNtbqCLZ7l1BbzItoCgnGCO/XHH+NZEv7bDIyMbSZ2H8LxxjBPYdRzj0zXp+pfsr+FbuQSz21njP+qWJiMHAJHOTnvkcVIv7NPgSYRB9Mt50j+UbUweOOCwOB+dPmh2J1PL4P22DfXWJbAxBCXVY0aVvpgAY69ienPesrXv20NVu445YtPaC2wdrACUOO+QSSBkY4Ne8z/s8+C4YyDo1v8AZyAqueGJ5yDtxgfgOKgtPgD4FtrYxf2Jpy5JKp5IK8dyOSSffmp5qfYfvHjMn7VXiG6tPLl0to5/+eLR7Gz3O0qT+QFU7P8Aai8YeRsNpK0KyHKI+ceo2AH179q+iW+GegMAEtIbZFHHlgFD7dOenoKsWvw30KBDFBDAqsD5paPdgeuDwT+NT7SPYWp80eLvixrHjzw3fW93ZObyZtywJD8x4OeD8xBU4wBjr9a8Pj8P+JtY1KOJtCuIIypVQckdsjGM/pX6FL8OdGjuTIIYPKXOFjTbgkc5IAzxxmrc2gaerKVi4HY88fX/ACaca3LeyND8+JvCfiu1tGtoNHvZ95+W3WIgk5yMDjP19fyq7qXw48Sw2sZu9Bu3upVXd5YDHcvUkHBAIOAMH0NfoJ/Y9nInmGLeCoUM7biMdMAg4IHGfQ4qRdJsHYA28THjcrYA6jjjBwaPrD7EWR8UWr+O7vTo4GsLiw2kKocmIk9cggEcYx8x/mavXXhz4sXEGxNRcQKCFjlkBlweuC3/ANbPvX2Nc6HpkcLiHToYuSxkwd5B6AnuBnp06d6ngsNOtbfYNOtzv4Yuu5vzOcfhQ67e6HofDa/Dn4qNayBP7QKnLMSwLtng8DnH4kVTm+Enj3VF/eTSRPFkI100gI55BwCR+PGOnevuy8sba83lAI2bIB54B64Ax0xx69OK0RceUvA+fpyB14/n1pe2fRDPjBPgn44bS9rSfa2BH7ppOTjkEMegJ6f4c1jzfAj4mayQI4IrMKx/dzXHI9ztyOnqR+Oa+2Zt9zMxMoyQFI4GOmeffH61K0iK3ypGT/eArN1WxXPizRf2QddaaWTW9QltQxBMVpGHTGMDDHgZ564PbFat1+yp4ljuNmmTZt2UfJqMollU55ZTgcEdsY4r63LPJMC7DYOmOM+1PtyY7fMjLnA5YdAecHrk/hUe0Yt9D5Av/wBlfxPct5tzfxqsfyq/PyjJJ4OcjJJNTJ+ynqqKXkvraW4XDM3lGIDHqxJ/LAr601Bi7o4xvOR0yDj9DTLeM9P4P7uePxzmnzvoB81f8M039xqdm6MwSFgXkLgscdgD1555PHPHY9JP8AYWmITVTP8ALtCXEOw59OpAwfw69c8+6qxLAnAHsOKf5YZj0zghS3Y/jRzy7lx3Pn+3/ZntyT9oeVA2VLRSAjBBBxxxkemDVf8A4ZhtPMMX2m6dQcofMKLnvjHUnPevoTftUCOJdgbIZjySeuOvBHrUscm+IDdhTR7SXc0PDbP9mbToLTY5DGXG55XOMA564JOe/NQz/suaB8nn26SbWOPLkbYCfTcSTkAZxj8ele9qoEbBstnpyAPbI71BtMeEJ8zPzYx0x05qeaXczPKrj9nPwl9htzDbwxXIXa3mbmUHp908HjNMt/2ZvDm7HlI/y7WWXlDn0Ug/mBmvXllK+nzUsk0m0YOF9afM+5NzyS3/AGV/B/kkz2lv57rtZkLtgjpjJzjHpitK2+A/hK0hMFvZoyBdpWUbwc+w4GfcGvR1kdWzniopjjkADd6U/aMLnEW/wb8P2FqUgt7a3RlwfLj649OmKjj+Cnh7cp8iGJmbcZDGSfc84zXdwxFw7t9/qAPUDk+nNMErscM3yHjBqOZlHIw/Bfw3bXGWtoZdy8uyZx14AI4H061pN4D0BIhEthAsceCpVcEkgjqADx6ZrpA27mq8w2zZHNK7FYwoPhnoq6gt5BbIk7LtkXaCCB3IPfrgjHUg5q7b/D3TLWTctnEpxjft5H4nNbEMrpnaeWq4Z32ncc+/rRcLGLdaNYWWQtpHIMckgE8/hyPwqvBollbR+alvGjnjy1UAfl+PpWlNN94kD8RnrxVW4KywkgLuHBcdh6/pSKsUP+Ebsri8a7W2iQ7SsrbdxbHQdee+fbirkWmWaxhhaRR8DjaCPbPHP49aWzLpCwDYLHdkc5qww7jgAYAUYFA+Uh/s6Bc7Y403f7AJx+PNNjhW3yBHEF/h2jnHp06E8nJqfliOevFIyg5z/Kk3YFoR+WjQsmyNgQQflH5j0NSJcfZ3/dRxozH+Ebc47emKUQ+X1+9+tKzJ6qmai4WBZvs0gPkR47hR1+uatTTiQMyBfmBGVUDAPBA46VTZcrlunT8fSnRx/LgdKu4rEbKZcAhCBxhhnj8vrxT5o4omUIANoK7lwOPTGPpSHuBjb60xh8uCN+eD3yO9TqMcsMWOdxP1GPx45pqwiKUvuARicjaPTGenfHekDfNjOP8AZH+NSLgtyP8AgLCjUBzf6xeDhT8pGFJ46e+fz/WjyUjyVCjnJGPwzz2/xNNuIg0m/wCb5QT14p2XWXOFKY/Hn9KNOqG1clW5zx8vP+zzUdxKXjVNx2j5tp5BqtOwXLJ17iq4bexJOMjofSquQWIVjjiEYjXA9s5P+fwq1LHbsBtQFmyAGOQ3+HvVFSecjjNG3e4OPxouWMaF5ZJHmQOWwG3DOfrTlz82FwW/iPcenPYUszPsCknb0z359TTo1jjTbktu4bjhR9Pep1EMIeP5ivyL2BHGf0qLh8eaC655HYj0NSyO0YAzsOMY4/HjpTPLLKcELgZBOcVSCJauNQ2jyBFwqhRg8ADjH4Dio1fzlYjqvBH1/wAajIRpHKIUBPO9sk545zn+tMIYD064P19+/FMrUuK8qw4zhc4Abr64q7oXy6oj/wB7K/UGs2xjQzeZLnzB0J6EYx/jWrZzQx3cYEeyMHqo5Y9sjoByeg/nUy2BnYp8jZqyW+XOORVZfm2H1HSpmPy47EVzsEVW1JjMEC45P3u46VeU8c1U+y7vmFPhc/dIpDLSyY6VIspC44x6VW/UU4PjrQZEj4Zie9KqHHNR5BOfapreUAHdzxQBC67j9f5U2aJo+o4I607IbOfwqSaXzINmKAKzPlgB09RUgG/j8eahEPljJ59T6U8RsQT0Xp9c0GoZFI3WnY7UY70AJjORT41Pam7elTW7DkGgBHj3cGkMO0eoqVgBk03zCfpQBEgO0jtSetScEGo2bbQBp6VOI8sedqMeeOgr8v8A9p2FbT4ma3AERo45PLZdgLSbhuOcdcE5yQcYOBzX6h6LErs4IBDxspz0wRzX5mftiW8bfFjxDJJGEllnVfKMm1WXaCOQDnGOB3O2urDa3RyzPB/PSaCUh90cYIG45b6fj396o2kizRkDBX+71yccfrVS4nMh8mOMRlj83Yk/XPf+VEULqRt2BdvCLyGHfrx/hXcceptJb+RAJYyNjEAHswPGf88VSuv3czknL7c7WPH4D0NM8ydYF5eCM5bBB28ZBwDgDnI6VBG5+15lKykfdYD72fpQGpFI2+AE7RtHLKoZh+BwMfnkVGky2z7JJvNYn73QAZAyfw5x+A7Vbkt0aRpc+TGqj7xGMnPBHoeOPSqcsh+ZSI34IJHQD05HI/8Ar0El1X2kukqOi/e+mP1/xqs7IxJRirux+YHj6EH2qvZzeRMCBleflxnPtVu4/efeRMZydvfNADZpP3kTJ+92qCw6Eg8ZI7jj9fSm/adzN5pOQMjaB346/pQpJDEuIkAA+UdcdPrUctvHLscYWTOSwHBBHQ/SgB3kpMmSxjJHylRuOQccew9PeqdxG9q4Gw4xjci8EYx+ftViGAykBP1PHof0p98vzICm/qBhiQM8DOQOv50CZmtllxvAVlOM85yMYJx0/DNVo8W7kO6O69s9AOo5q9GojOzGTkLtP0z6dP50y6jD5TOA6n5uwJ/yaCSD7UgBxGCx4wOc9Bj1/TFWJLOO4k++WPRWI7Z9PYcf0qt5qBtsbA+WAvzc54/U0+SbzsGM425BDDGc8Ag/WtdStTPkZftTukah1O0NwdwIHJIAzn+VVRMFZvmYNgOFIzu4459Kszf6xt5yvIJxyT0OBzwKpvMFuFZyDJJhfL3Yyexwewz+dGoyCZljO1EV2LYaP1B9D269KgvXTyRghJMBVBP3c54Jxz096n8vzjMGKl8E7VXjAHQHH+NVZIZLrcI0BYAkI/3hjpznHrWgtShfhhscRqhwRtAA6g9SPboPeq6yOwXcBhsg9snBz7f/AK6vX0Jh/dFeuA27BKg9eB+h9DVFVKfPLEjr0GeMj1GP881qtjMUZmikjxgr0HUAHrzSrGY4+QO6k9+fUfQ0xPMZ5M7iMcZ54H6dKmmYSxO4LFsD7w4J6GgWpB1YoSNmMDK+vHHvSccMEAI4O05yOnT35p2DIxJJBUA+o9/btQuWG0DJHTfgjPoPrQMVoRHhySpb5Txxg88fhxUslvhGl8wydmwBjj9MVH8qfugxeTowZcjI9Px4pVZlUjC9c468HjkdMUC1CSQPkx8dyce3eoTJIwwMkAcjGM8VNMRhU2ln6ZIAFV3ZxkMCO2DgfnTQai7e3Rcfe9uuPz6Ukny9gMnr15HvUZXdk46nH04obIxuzgcdO/cVaJFEhEgPcHvg8/lXu/wng+3aPETI6+Yx82Rjhz3Az3HGPQjtXhdrHvuEDIz7uBg4zngc4NfQHw3CG2t/KcJCh27MYJU55HUDPXODXj5nJRpWPQwi949t8M3EFqbZAFdsD5VbIwTkA4BwD06da9O0FXLSSeXJtJLAKcg5wMY5JJx+leR+F7GCJklcL5bSEKcZDKSOWAOTjHTPOK9s0O4kZxbvAMybgHQgL8p+8nU8d8nOf1/NcW7n1NJHcaSC0UYPOTu5GSMjkdOg9PrXeWFwHuE2qRhguG7j/PauF0sFpB5SYIHIb17j6elddp81vbvm4c9MDI4+p46+n4187U3O2J10JAmAI61sWKktg9Kx49ryxEYbkZretZAdyDANcrNTRgO0c+npVqOZSQNwFUovlXnnd+f/AOqtCOc+Uq7FbaDt3DPXrj0z3xQiCS5vGtrY5+bPb696xZ7uSKN3CFieNo9+9aM0x6N83r6H/wDVWTfsGUj+tSwMeWXPA43d6czhVVep9aZJAu4Z6CnY7dqqIE0XSp1JHSoU4qZOa3iBID8vNXoF/dg1SRMgVciB3gDpW8TOW5YjPXNX7L/Vl8Agt8rdeBxVDb7VctDsyB0POK9CjuYS2NaPLY9KZcFmGKeuNnvUcmcYr1Ucz3M65JiUkVmR3G64GPxrUvlJXHc1iSIUl46VSJ6ng/7W2n/a/D/2uAs0issphOODkhACeOcnrnG33r81PiYtuusCafyeT5THeTuI7gAYwCX5PU8ehr9Mv2pZBH4PWUAb2ljiIPI5JOSPYDI+tfmv8UPK1DWZUe1jitomXcnmH5yQSTgZIBOSMkcEDnkV9ZlukUeXiDgL94rxlkRELcbpkPyEAEcDI55wcjH14rPt2eVgocMmBt2nG7k5bB9PQirmoWv2NXcYjXbjAGEyeoH596owwophijm3bznap4OM5+np154r6TdHjSNe1cqz5cSSKMbA3bGemO/AqPVohDslKrEzYby8dPU9+TnGAB/jNZ26wq6jAHTjpnv+lV9TVVjdlTzXY7mPTOcgY9xnGBnOcn0qVq7FamZNdLL+8YkhsjYMg8d+nY8YI5p8N7HJvDou1uCcDkkYJ4z3NV3haRiYh+8f7xztHQjGBjsec5x+dRsp2s6MArddxAIPToPfjpj9TW5lqdV4c2NdCDB/eHi42/KcZG3pzjp34rrbqES7UcuiBvmjR/mZey5HrnOOfrXG2E0lzcWiLA0hYZ851G8kY4UAYAGfy4+vSzav5MoiMG9+AVXAL56gY4z2rGVhn0za6pczatbiTzLiGQks8WCw4Ppx169q9CvNYtprFLkyCS0TIATGQQOQQeh9RjPPSvPJtW+x3At7azjQbSq7DksSR1AAz6AH1zz0q+LQ2FrapdoYnZWPkkY2gE8EHnOPXJPfJNfKtJn1WyOltdYstQt45LYYnjPMcjA7Rk4I9z1IHTPevRNP8QXPhnwymovE95qF0rRxvMcjYyY4IPbAOCT6Dqa5vTvB8vhzQYNQe1VnZRJHCcEuoH+sfkgA4yBjv6k0xfjBc6paNH9mtzEFBCbRkAgYHYH0HH59TlJPoVc1F8UeELHQLu8vbC5uNZurQ2ohBVYkwgUYIAwCRkggkFiAMVyXhTR4ocakZF84qT85wijHOeoP49Olcr4qa8+1284s3SCRjIyx5Ks2eN5HThyOcZya0fC+pzyCOynTYkkny7Rnzn5Y5AychRgADDE469UQzV8SeJBZqoitU8svmTsf9o4AAGR3IP0q5pHiOz0Z/tAjgvDITHk5JQY6c8YJ6kfrXHfEY3ukSw/2iy8LvhQp8pPGRggMQMjJP49azvDutXF9bN5rxpIylYN77RxywySSCAM9yRkngGhXEdFr+o3et3nnzotuybtscZJHJJy2eD1wexA96ItTiihMaQYn3bQqAAZPTOfX/wDXV7Xri11T4ezahBcWf2+xjMksVqzKAoOASjAMByQM5BI4ODgeQaX4yOqTLAsimNF8xZSxJYnK85zk8/l7VauwOq1PUr/RmhW5I2SsZWhOCuc8k44JJHI6frWsNQi1uPZZFYrtlYZjBCoGzhWPv64PzdBXN+INas7rSVivYmbywxWbhTGccADndnoRx9Oa4+18YWGjS4tnu57jIYJHxDPgcLKCRgc4z29cdb5TPY9H0w6hZam1vNGZmUjO1weOwz789eR6da19d1WdsCJ40mB53DIAHXjpnpjII9vXhofGV1cKJjOUkmRStzEqhyMYwSueVxgn8DxVLVvFwl1qOAwPHbyYLYwVAIyAOCTk9jnrRyjPbND8K2kXhqLxCms2ra1tZmt7hgGVSdu0Bu4IxkgDkjtivL/F3jK5sr//AE61a8DMNzJJghQAcgYxjBOAD1GOhqbUPGVjHobvGi/dCEn5lDjKswA5OcYI+uSOTXKt4ii1yxls4IY42VsyuuehIIxxgEkEnOe1aqDfQaO50e8gZ1eSQyW+zeVjXe+CPukLkqMZP4H8IW1z/hEdUW+QsWwUHlNyQcHg9Bg459feuI8P+LDoH2myFxcpiQSOlvGA74Jz8xwR19e/euZufEs11MIAB8+QoH3YQWJMa4PTk5Gcjvzmj2etilI5D9pnxxN468cfbZYvLYIQVXAGBhc4HQ4HsOenNeObB9nyRnuGH4cGvQfiZcRXmqxuk0ZiSAQkq/y5Gc4A6+h5OCOlefTbk+XHyg9e2D6exr6XDWVNRR4GJd5sct03l+p6+4PY59anuJhMF2ph9o3SKThsdyMdSetVoV3EY+bHABGevt6Va83fINyZxnDcAZHXtyDXRtscupY+Xy9zEF+QmUB681UaMKyYYKhH3W64PJxng1YhiMmXlDsmOOfmJ6Y57Y9qhb924DkEnkjgAA8YHB4qQ1EXYdxdyp6DC5Jz146ZIojKop/u55Hfj1HYimtEAU2MMk/KvJbJ6ZHH0zSiURqQCGcZBVugPTPTnFOwalyxh+0RgBWaRePugDHUj6dzXTaLH592iysyuO5woBA55x3HpXOaXsik81mydpQhshTkYwQO2K7nRpIpmgEhMojIZmUcHH07DpXJPc2Wx6V4dzbSQ26k+Uz5lbpgAYx6Y7c9c16to+iDULN/IeKS8BPDHaFHbn16fQV4vYySTxQPH+8kC72SQ9T1IPrmvRdJlum2XkapG0YJ4wQpIxwOp4yOeuK8+vG1mdCO7bw++i6bcNe6jA8TELGvC5JPYkjIzyfpzxmuTXVgkb2Uz+WpbepkHJyckHGRg8EjrmppL29vroS3kZx0U54GBg4Hbjrim3Vut4yxiP8AeLhV3YzyQAPbJOOeDWZYLq0ssn7pDIiLuxG4GVx/dOM+nf6dqnstWVVjijAitwMneMlse46Afy9RWHNqUkObJLf7NdR/JIzYJwTjpjqexz3qWx029dogkWbdmwrHAAzknHrnGD/nIBc8TavOyxwWReH1nUAEjOCMjJxxyBjPeo9L0y71DUYhbRETs4WNpTtBPJOSSeCAc+oPHUVX1GOaG42KC8/DKFB27e2CehHTnjrWrpfj23t40jASCf5hHeSAOSx6c4yMDI9z0OOKAOp17Q9Oe1SC8jilu1XCzIcMD3AIHQdcYIyT6kHzzW9Ju7bESMuMFjz16juOhH/160X1AXMjlJDcbTzI3LHPPI7d+K3tPsoNU0eSznnXzpslTH1A7huO5PAweKAOS8L6tafYjFCkk96SCZGOBHg8AEg8YXke9M1aO71jWA9xvjcElUbG2MA8bTnP6Vp2mkpo9zKLeMEldq7eRjkHPbJ57Uy8M8N1KJ4t+3BBc9RnqP8ACgCKOW6sXjyyyIp+ZMHBXIOMkeo7Zrb8Pa8ktxJFcW8LqcMRJyFwD04PYc9B1rHEiXgO4FMZ+U87xjnGOtQ39mboCOwXDM5ZmBHAOOBjt6e59Mg5Aczr2pP/AG7dwQMUDSMwaAY3dSD9Men+IO19q8rSRZqqvvU7GJ6AjAKjnp1+vPtXdW/h7wytv5Udo2p3Cgec8jlBn6HOAM9s/U1yuqWyzXKnT1BtuQNzhlXngKwwSB6kZ7c1WoFbS7Kb7HhW8xl+9nLZp9nazQwTTwXALFypVMAADJyPbtjmj+1Dp4bTzH5ksjfNkZDAgY6nI+mOc1Nodk7Xyxzoy2+7MrLgADoeSQOACeTj14zRqBoeGZ/tM0n2j5v4jI427SQfbJyefpWprk9hJcR29k6OVPN23KzPjJXIOQR149K7I33gnQ7GOWfR2voogFkSVTtZjnAIbLc5zxx+GceT61dWfjDxJNfx+To1oyiOC3iGxItuMYGcc5ycEZPPsZWvQpqxoEszi1uNpQghgpHJPHHX+noaL/Q5ja27yxlLBshZBgFiOMYA4wegxXR+BPBT+INQa5jt4bqCDLSDzNobI4AIHJ9R371R8c64+k68wvQCqBUNvAAI40BAAUY6g5OCOuc46VWpJW07w3eNYwXtlCjbWGG5QuQOWHPIP16Zq5q3h7U59Pjurt/JQjaiM2fMJ5xkZweO/tW9rHiSSfSY7tH2RQLtVghBbJzkgZGCB2GD6c4rxZNcvpPEx81HlhkaRQ7SYDqTuA64IAA69+3FOwHWx31zdW0Vnd5u4vMLBWO4njAGDgYByeuSTVK60+CLUI307Nwdx3ptwBn1wAAOvT36VqajKkGms8SZZSMCbkZ98Hp9BVLTtYknga3ZI4SOS8eEHJPGMEHI445qgOp01U2LI5E0U6gSBgCp/D0Bzg/lVLxTokNvb/a7cpCXO1Yh3BB6Hr9Tg4rMVmtbhGzIoxuwrY3EkZz16454qW61KSeI/aBHKoyqxphQOO2T0yeeeSenqAc39te0izgSSj5TuOQMZAAwB1/z3rYsvElndW8VrA0UF3jd5rHC45yC2DgjOfTt3rGkt1nyWSOOItnZESQeucZ+v/1qZo3h4zXdw08Mps1GBKMgMTxgZ646HHfrxjMsDor25ttPtyZbiO9jnBiV8HqOvGRx1wQee1L4b8R2uj2L+YqQSO25tqkgAcDBJIPbvn61h6ppt23l22QsPOZEUgjJGSBkgf49u1ac2haXY+G5bgrMLrogSQYwT1PBII59cHAPBIrUDcPi6PxEx066cXA3b4P3flFGAJOcZDAjIIIP68Y+pWIh1aG4cCecKB5eAoVQCQAcc9eT9a5jT4L3TbqPUCNh3YUTgqGGM8ZGefUcc9a6O883UwySOJCxDBxyM56dhgg8c9eKVuwFZryeZpJYsRKMAI4BGRnPGBgZ49T+lOW8/ta4eKeN542ChieikZJbAAAz0wOtYVjfSnVJYnREWFtr3HmcMccAAjqc8jPFb2n6wkMUgf8A1isFjYjkjnqQOg7detDVgNax0IM6NMfIRsKFxl3x3OPUdSeBVnUPD9zN5stnEn2dMgxckHnkYxk89BgjOPrWNpeo/ZlkL7p5skx8nPrgkk4Hbgd8Hjiul0HxE8Nm0F3bEy5JXBwNpPOSR7gf55kDmtXt5LFYPtACSSLnaeVHOBkEccZwAD646iobrZFYKIpUmc4JAA+WMDoT0z0wCBgcc12Hirw1HY3FvPq135kci+cLeNsMp6EEHkgdBkZ6j64upKkkPk6a4EZGdu3A/M8Fjjv0HUcjAByMyHblF81RkFEPzYPIHtxnnn9a7ePxNZw2MS21oGukCqtxKuSxAyW46c9R3BzntXKWQlVgnmq8jkEM/YnggZzkfoK2rGIWdxP52z5h8u45BwSScEYJzjg/hQBGsMs1yBeQLbptCoxjAJI5zj/e56AEsas3SW9rbAKGuJyTJwABx1yT0HPPvVDV5PJuo50kfe+SzngEcdD+Y9qowXUkU8pdj5fy7UOO4Oenfg0AVJoTJeeQPLM7KW8wdMZGQevTBAJ9vWpLG4FldSRnqyhdz8nvnB7ADPfGfWtOTR7gr9piRuw2v94k9OODjn0qBbNZFle5bcF67WJGecjBB5Ge5/TgAEvh/UJNP1RLuILIvLEz5JU45I6AEjjnjnpVrVLy/wBaujdX9wogQ7/LjbKKoGD8uMY9+vrnjGfG0VtdCKYM6su7kcEHpwOoHfHHUdqt29w9vIRGGlVuFWMAnntjqc9McUAVLC6PnTB/njmyFfcHPfgkDOMHuePxxUs2pRWqTiEfvH+UsxAbb2AOQSMev6Vz9xdFGMpR0hUYyI9q4zkgDGCT0I7mtDTdDvNaljMtnLHHLzEXGwygdMbsZ7ckYPvQBlv5lxC0kSN5Ybb7H149Prx78VPBeSpAYNjGJ1yzLzgepyCM44x1HoOldVdSP4XtYrBHMlyV/eKSGRM8EAg9snPGSfwqCDx/eW9lLY2+n2kyDkMcgZxjII5JPcnP61SAwrHTftMkkUckiSNn5Y1yD9QOuRwcj61qzaBc6bZrcXbIquSohLBixPUkY6HGcdR6VS0/S72RoJHhMbu2WjjPRQfzI9OvFdBdyWcG22vlm1HyvlUNwAvQDGcdyO2cAHthgZ9lqcccYilRGt+fu5AyxBOck5HHAx/hUOr3k2m4ntYmuYwuxYlP3Qe4BBBA9Md6dfadPqHNtBu2ZH7rChcYIUZIzirlmkM1sxuSqybdphxhjnAx2I57Dt1OKAM+wW78XfvXz5KfNvkGB34HbgZ/yeat7pcOnNguZfMAWJpM4AxySTk4H0/U10y3DaPpouI08mDcEWNj94jt64GOlYNhI/8AaU17cxCaRSWVZcjySc8AEnIA6D0NAGho19faFYzQoIoXuAP30YGeOhzjPPTmtjTNkiSvqNwshdt0DzsCWJABB6j9ao69qNtpunwTQQH+0bjDbuOFJHrke3Sua+3XDTOHO9H+f5zkk9Dg46UAdJaeGW/tK8u9TPlQuSPKjIJOOeDnnI7cU248cXlvZvb2VssKvny15JIJ4J+v1HNUV8RX99qVvFFF5u4CMkKcAjk54446nNa+m+Vql5PZ+aEWDDSeXEFHP8wf1FHqBya6KmqWii7lliZmKhV65P5jn3GK6y4S103SBptu7PdRJuVWlwVyfUY5HUjFVNXtoYr5iCdrKMZ4HQ8HqfQjisTTbcXWrIZHMcakK7kdQc8AHHGM5oA6DSbEx2ZnnlimZgQMNhyR0AznPPHpgA96NJuYbGUp5Rnu3G1nJAAB47EgjJ5yRSyXlpot5FcK1vKI8qqH5wODycY+Y+mKyr3xRLK1xdiO3s4yvyybAAO27Bzkjrg5HtQQXNUuLfRIY4pHeW5ZzIZkGNvTJwDnODyDjnjsaytW162TT8GRX3AbRvy5x3Ix0PTgn9KwX8cWmrSXe+LaYV3CYDiYggH1GcEn0wO46c5rFxHIslzHcxoWAHlKcFQTwBkYOOv1z1raML7mUp2Prr9kFmnuIoPleO4uYmkCtkqCxAOR2KsvT1r7M1KE2TLGUCDBOxcAD8B0r4W/Ye8RRJcTRkTTyLdwyx8cGISEHJwB95umOvtX3HqWuQ6tIJ7jMUkMBNxJswCBklweeCD04PWsXG0nY7aUrwRR8wq2RuBznK9qludUdvKjuCAW+6cAZOOnvjH647isTVvFmlQrHFBP9pEmAJLdxkHryOSOfUDPbPNcr4t8UW+oeU3yNJEcjdwBHjJB4654z37cDFdsKcpdDTmR3/8AadrFMsDfNI3AC8nJ9uv9MViah4sEtvKbMBcKdrScbxnGR04PP9R2rzVdegXz2uC8EKqi7IwcuecrjpzgHJwAetZN14iiijSWWUSGb/Vxq+3Jx3BzgZHJOQDx0rT2L6kc8TsrrW5ZljSKdvPjkEkkbscEEEjIBGQfTp/Sj4j8WvpsLXLx/O2Qqp8xbAHqP0OetcdJrqyyeaCUJ+VNg9ckdcjvzkY46Vj3zXeqRiOWVpGByxfr079sADjjvWipLqTzF34heOJNc8JzJsP7mImLKgbJGGB25I7jHc18Apql3Y3lwNKllilmYlliUliAcgZyCAG/XrX2N42V/wDhGrmNSQ3lEBh2BByR784r59+CejadqHiOTUJ0+0FpCsdox5eQk46jBONxzjAAz257IJRWxnLU51YfiN4sgTzLO6u1XCs1yoc8Z4JbBwTzjJ981Qt/hL4l1bUkS/R7WNCEJkBIGMgcAkE9s+hr7fa1tI5Pkt4kVxnanGeO5AGT61S+zjcQSXGclSoIA/Lms3JvSxKOX+HfgODwlpFjaW4JigUs0knJZj1J7DPcdhXFftITRf2DcQJhpXQqwLEEAj09BjGB26ivZIj5MQESoCqkcnAwPb1xx9K8R/aIjja3hUZMrYCp6Y6np3AII96yC5jfAT4e6Zr+lm5uYIojtK78YLg5wOB+Bx1/GoPjH8P4NBs7D+yIWubXzWMu0jOduSOnJOO2ScDqa7D4ArJF4daeRNkM0hAXP3sHacjtgg/jXa/EDwmdZ8Pz+ROImRxOoYAgYyMc8Dgk88fSi7TDoec/A/xDbNo9/ZRoZJ90bHzBncrEgDnOACM+pzz2r2ePMPyk7huyWJ9ceue5z9K+aNLvF8C+KXknlJglUgOeDyTgnAOeSckA4zn2r6K0a4FzosE6OXjlAdSeflIzgeoGf8jAqylsXTI+5ztDKDtAJ4I9fpXC/F//AImPgu8gCufkLNs9QRgDjg+h/wAntlmVVJ4AGSfx69ePwrmfiNfQWvh6eVx5e+JoAyjIBIxkDHOOvX1oQ+h5J+z1+6l1K5Q+a0ZEZLfKc/MVI+oBGM9DjmvdQRNtc7tisQV9zj0HT9e3SvCP2dbVv7RurcbDLMQSFIONuSMj359jX0GnlBWiCiObIO3HHTuf89cU2CIY8GQg5+XK/gO/4ivl/wCK0bS/EjUJjv2ySt5S5yEYHHHoDkfnz0r6mhV9rAD5ivzBj1Ar5k+NEAX4iWrptjjKiGVQ2QWBJZ8EnBYHB6jjt3cRSPoE6XFqXheKBpPkniyEPCnBwSGHIOASOPy618qePUu/CWuarYJLsgSQxSybwBg8E885xxmvrHwvbyXHh+Lyz5iSMSqqmMKQMg+oPvj+leU/tDeDY77w3d3pgjEkMO7zuhfHYg4zgDr3HXtUQ916it3PN/gDImreOTJelvKuYDO+89xjIAGeqknHTBr6slUGRkaLaU/UHgZ9emOa+Pf2f5DJr9uzEiMRkO+AAqtlePYHqMAd8V9hOp2IxOFUAc/55q6nxFdbEN1AZ7GdE273RlXd0yQe/PHTPtmvmHw9cSf8LI0+BMFGBABAxwcH8QDyPSvp+7ZooywQsApzt7DucfTpXzR9nNp8U9PiiwWVtwEYwcEnf9MDPrnFJLRiZ9MW1uttpMCK+9492G74OeM9MgHHf0qraq8NxvkCgL/ePP4elWNPlMkYJVAjEHYCMqec5x29vrUkioswBygyVwOue3rwemPeosWtCSS6Ay/l4kPQY5x/SpZrxYwpIZUXDGJTksSAOe3Qfz9arSK5fa4VsLwzAcjP4cc9P59KY1vLI6lxlWP3s5HNHKmK7NWHWjJxE7xkEME29COMgj0B7duvFb2j+MBDZR2pk8iRZCzBiRkEAY9Djvn/AOvXH28h+VIcgk7i2AQCOox1wfzNWruWJn3yoVbptUZ7e+ccEf56Z8i7FnqGk+L7uw015ULwyzq0Q8oFnfuAMDhiBwx6Amvkv4gwSQ/HiK8WRJ7h54ZWeHlFOAOPbHP517tp+pyPYzeRL5LxxkeZnDKo5PJGAOD+Hv0+aPiR4kg034qWE+x5ojIjDylGFQRrgckDJBXjvuxkdKqFLmvYhs/RPw7qmzRbIS8pHAsYI9+cH1xnA7Yq7NbhZQ/O49WycMD2I9P89K+VD+2F4V0LyoEN3eOg2hYoiMgDkcAnoPTHritS3/by8PG3CR6DqVvuGDJOysAMEZxn39DXPLDTvdIvmR9LR2hDAD/V5HB5x9K+aP2tvFmoaTpMWnBHNu8eXVW+4hDZBIAyOx6ZDGvRvh78frDxxdGJFZPLC+YigkqAeM5BGeucHPQ4rxn9uFZftkDR/wCoQ7QM4DYBYgjoeTz9axpRtUSY+hZ/Z/8A2bfCHinwHba9qFot3qV1vZ2TGAo4yqnIPJJ4A64r0zT/ANlfwRDdtPLpkMwPCiYlhkjPAAK9+npWh+zgTD8PbB/lXbEFWNRg84zk/g2emM+tepCXa+EBTsVwcDHBAHf360Tk+Z2YI+Of2gvAWl/D/VrR9KtodPhWMSMsC7W644I4ORnjA4Jr3v4NapL4m+HNszgptg2fKfm244I9BjjnOcYryz9tJpTY6fPBaySeWWhuJFAIAAyCT2GWPqcD613X7Kcl23w5eKeA4LEYYc7sEMADgY4yOcc5p6uKbDoeE2utDwL8ZPPvUktopLplXbkgiQ4HGDnJJHv0+v3P4XuIdZ0mF7dRsdP9ZnOT1wffp3I/Cvkz9p74SXF9ZPqel2LyKxBnWFM7CqYyQDk5OCDgkEsRxkV876X8X/iBqFnBYRXt7cPAuyLyEMj7QAAM4AIAHHtkegrTlUo3Bn6SeKvEWneG9Puprq/gVLdSZF3jIwDnI7c+tfB/g/ULz4n/ABugubb5oIGMjMy53DBwOOxPI44/KuZ1TxJ8SfFZOmDTnup2QArOANuOBli/QDrnPoRX0r+yb8Fr3wPpg1fW0VNXkDMVGTtJIIH5AEcZwalRVJPW7YnqfQq2MWmSBXLTNj5hjgkf0/OkmR5oZ9iF9ykEADj37fy/SrrMksYfuwzzjv2qnIr/AGWchvKwG+c9jjrwQceoHaudlM+JvilbtbftBbpOAt1GzN1Gw42+oGRz9M/SvtPQ2D6XbtKnzsuVVegGMY5zk9fb86+R/G3w38R698YJNRisZri3a42u2BgKORjJ5ABYc9lA65r6z0dyNIt4GDoYEC7ZOTnH4jJ7+9bTd0iTQjjDxgjBB6575pBCyp93j6Yqqm8ckhgO5xz+FW/te9Rg8qO+OlZFldlGwgk8Djb703zGbjpkEf4064u/Nby44/myQuO9OlhBkGDyFAx6kdaAFUCEBOGbHpxjv/OlikWTqxB6Fc4IJ6/1qNGOcFSAe3+fWgwhp8nAyOT14A/+vUkHw7+0pHBofxus57fKxiQOCTnPbA9iMDnrX254GvEuPBOiOgIRrYNgnIzyCRn1/KvJvGXwb0vxV4wj1zULLzXjkXiXhIyTjIB/hIPAwRxnjrXsljCmn2ojCJEQAqxKcqoAwAOBgY9vzq5SUkkug0eN/tSeBT4y8EymJWVoU8wqxwCc9cdwTgEe1fNf7FMNxpvxIu7Z12F2BOwg8qDjP1w59xg9DX3dr2gr4j02S2k4WQbS2MkAc9Byef8AGuF+Hfwb0PwTrd5q8UDR3NzJvaReSeScAkDA5IIOeDj1qlL3XELXPCf22Le4mm02QJI2JW3kLgcEYX0ztBPvivXv2Zf3Hw6s43A3MpwGGduCQcHBOclh64+tdd4q8H2XjC4ElxbRyeXlV8xQw288c5559K2fDuk/2TZJFhUiQ7FUZzgdzn+p5qFtZhY0AzxsCP4eo9RXy9+2lbvLHp80cZnSNZW27c4BxgHnkjsc/wCFfUN0+Dgd6wde8LWGtQgXMUdw/wB5llQEEHgDGD0GecZqqc+R3A4j9nOzng+C+l/aE+zSNEVZZME8qQOhI4J5+hr5m+HOlzL+0R5LoY937tWkA/fMpBYKABk9RjuAfevufw3o9npNj9jsoYo7Tbt8gJhSOeMdMDJ/DiqMfhu3/tEzrF5flNuVdoYBjkEjjIPJ6diQc5pPWXN3BHQTNG0hADOzFpCzdCc/rjOKztQadrOeOJNxkXaenTuPyzU7LtiI/ukVE7loD5bcseeOfz7UmUfIml/CbXdR+NyahqNk6W8ly07EAFdqkLtGCQAR6npuPPAP15r0c0mk3aI4+0tEcZ6HjocD8xjNV7OzVpckbec/Lj5h27flVydftQO3rncfUgH1PvVOTJsfn7rH7O/j7xD441eWCOyXzc7WW8IUY6gjaDxwD0yR6Vp6P+x18QftMSXd5d2yMcB4VZ4R6k/MBj+dfdtjYi0k8x449/UIFGfqcAZ96tT3bx5UsBuHDHsPT8KPayJ0PiO//Ym12Jlnm1m4aWP5/tBgxDgA5UZIY4xzzjpjPb6G+C/gK48D+HRBc3q3cuSHkQkrt7kE5IJHB6nNemfajI5SXDwnOARxjrk54P5VYa1iuLF1GyNMkSMvACkcnAIzn25yaiU3LRgclqvxK8N6TC8d/q0MVxHhfLkcbunHHXGOehrG1D44+B7LJS/8zb90yzofyVcj8yf6Vwvjr9nMeOLsahHOLPYoi+4Xc8ljyxOB0x6dB1IrmZv2U1ih3x3Fw+xd0jQxFDyP72T157fhVWVjQ9Bk/ao8JQ3iokjIOPnePJOPYg5Hr/hRq37Xnghg9zDc+S6qRhY+ME8cEkfjj2Ncto/7KegrGZLk3spZeJJbgn69B+dXZP2UfDiywvAIzsYNumuHcnnrtPBA/Wq0J66Bp37YnhSeMTz3AFwG5DKH4P8AujvnpV7UP2vNFjgjmtYoZwzD5dpB/DOB+JyOoxS2f7LPhK3mNyLeHc7ZJbPX26kA55wTWw37PXhQ2MlrFbjEmWaTecjPpkAjjg45p2iKzOE1D9ry3hcYtlJbJYzOCAMcDIA/IAj6VnXH7X7SfJb20LPt3blkVucHtgj8CScdq9At/wBmbwlp91FMLITNH3nmLryOhGMnvwe3rWk/wH8GRxeb/Y9kjZ+byIwCfzHp70vd7BynmHhv9r55pJba8iigucncznYNx6hsgLk9cADpXPal+2Bc2viC7RbAW8sEu1cAShSODyOnPUDOcenX3+D4JeFLnU5dQGlW17cS8SSXON+AMAFhjKjsDnA9q0D8IPB9uzJHpltDvxkRRLjPfqCMj3ovHsNKx81f8NXeKdemwMbZchEitwCwGc469O+Kki/aG8S2spypZgPlMKF8dQdxyefY9u1fTv8AwrbRIZFJiIBG1goAGAeARjnGeh4z9cVPY+AdIttQLyW0bI4xv2hucY4BwAPpjI4ouuxR8kaz8afGeqXccyiWKUZ+WOIgj2JJIAHoAB7U1viN8QL8YGo30sZ42CP5CPfqCfbk/mM/ZreE9ISLAhRZOf8AUgbR6cEc+pqquh6cqKHtopGVtwZ0BOfqBnHsK1510Qj4xs9Y+Iuq6oj3E949ociOJUHKgZHygEn3yP0rodOu/iBqN42I711GWBcMuzjByCSMc+g/nX1fBpkOnyOyxxfd2ttA49MYH6/UVpWMNpIzAjYzKVzjIPvg/wD6qy579APjm48N+PX1ZLmB7lJGfa0nmALjGTk59OO3pUmpeGfijezAohS2XkSOY2BAHXPUflivre8tEjO0RqRtzv8ALGB1yD6//XqK8t7a3cOkCxpjDHAY+/X1pcz7BqfJ934E+Iuq2qWglefy4ssCzL97ggs2Bkj0BGOlc637P/j+9LGC4WzccNHcyZBHplcjHHQ9a+5nKNEqCKJUUYwEAGPYAAURXAUECNAPZeT/APWo55BqfImn/s/eKLHw2Yr3Uzd3Ev3VhRvKUg88jggd8k8dqTTP2U/EN1C0s+ppErA74reI5ORgc9uM9hX1y8rNHsTaqZJY7QOvTI79/amQ74052Lnsn5VPtGK58jX37HdzLeRM+oXC2iMu9WXlxxwGByAfcH610Un7Jcu6XytV8qFh8tu0RcICM4BJPA7elfTIaQZDKGDDDbgDkHg1LHdFV2noBgYHH5VXM+4/Q+eG/ZN0/UdNjF2dzcD91kNkcDggE8DoG+tZ8P7HunJdwnz73AHzbpAAAMDoQQT2xnAr6Sed23ByWA7dD7HNSxRo8YJZwvQ9+D1FPnYzwb/hkvw5JH5V2L28ifDbprjBGOnAB4Han237JPh15S4nn8iPChEJJ44xkk4HBzXuEcjtG5fhM8K3UVYW8EkIjHBHUHoR/ntU3k92TqeVWf7O/hu4tWt5UiiCn5VSMckdCdwIz+p7mksf2Z/Cy5a9itpgoONy5Y4/2gARz9fyr00FgcimMZW919Kd2UcVpnwL8JWUeDZRmRW4MLNwCOu48gA5GO/XvTm+CvgsTb20S1DMfvE5LH3ySTXc2akiXIGOgGevrx6VHuVXZWz8x+XA9fakBjp8NvDH2JYorJY9gP8AqiASPpg5BHB5wKoXPgHQLWSOeGDylByyxAAde/HIrqvJJU/Pg7doOO3+etV5oj8iA5A6n1qWrgY9r4X0e6kjf7JGpUHZEQCuMZ5JHPTjNWR4TsFkbzILdkZceWYwQB7cckfl7VsOoigUH5E6HA4/GljEbdQ0i9dx6Z7YH0qLskxZ/DtlNMqfZ1fGApbsTn8hVuz8N2SxkT2kAVs/JImW9yTyRnsMgfWr9xGkeWUYByT6f/WpmWkXPYrj6jGMfSi7EVrezsbNJY4IkXzMBuMkgZ6HqAep6+tQR6XEpGYxgk5U8huo/Cp2Xb0Gf6U+Nd5yfujmj1GXmmDQEGJPmyD8vOB7YxgiqcISMhvLQEnA4wenT6YqTb5iuQ2CvpgEg+vtSLGEB4X5Tn3688/Sq5SiRmErfvPL2DpuUYAPU5PPP+fWjzkEflQxJluGyOSR1yTzgenamNLGYwHGFU/N3HtkAU4x7gR8p6Z7n8+/FUBPaXcdnCCFUPgklAOh/LI+uRVNg8tySFXy3BfHbHp/jU0qpGgUfM7ckn0HpUSNz/wHaPxI/njBoAnaTbxsXbxkBQOD6+1Pt76OM7DGB6NjOO3OaiazdiJmcqBwdvQ8Z5HpUAUMHOGGegx1Bo5kToPu0Ecpy5JzwAM8d85/pT5VL4WLG4KcYPI5/wD1/wAqYi5JJ54x+GOlSMxXkHPv60FBMSYDE8Zk3AcnoeSev40tpZtAzFW+91z6AY59fxqdcMUypAY7tvH6+x9KYvyzE5J28D0989aALALIp+Y+Vu29Ome+ewqtINo3Ahcf5/8A1024bcpUdCP1qDec/Nz149jVXJsSNcvIMPlgRxnpn/CmRKBuBPy5BOR6e1HytweB/ngURqDKQTnGcf8A1x6VJQ7vn+E+3B7dKHQygoQuDnk9B6/SnFNoC8nAyPoetBwP4s8c0ARyRy26g9FPQjv/AJ/Wq5beTn/P/wCurwUOuCflzjBPHT3NQtZhpOoHHpnIoAZAxKnHAPHPfFPVTj5Rz6Z9evXinqI1znhgPm9DSjMjDYuOxz0z/KgAkwqhmIEmNoQnPX07ZNIGKxtlSR/e96huv38gBGIFIZT7jjJzzUsJHmkEqI8cqeRj0/z/APWrIgb99MDrg4+tOaUOQqDjgfN34x+tJ5ex9q7WV1DBRwOpPepY08pN+Mrjg4xmgCsVG/B/UZH0p6xsxYgD/PagIHbHf3q5aKTuIxjoe4oApqmcDO496JFMke3pzzVmZV+YgAbck0wfMVAPPfPpQBGqtJGVckY7jnNQgOu4Ejd9P6VM2PmCtgZphwsiq53r3x3/ABoAaVdFIMfzjg7eR+vWpoEJyehPY1OkRkIOCo9fUU65bcyhOg9u1AEMpDMqycr35wCPf1qFlVFOTub+6O9WVXklzleflHrUKFtjgDdz0/n60AN8wYwBgfnTHYk8DPakxI3TZ/wLp+maXpgAfX+tAD8AHBOMnHNLs+Y55HT2NNLrGCXwBt3c96Mj5Djl+R/k0APkjww2cr6HmoWDFsBeB16f1qeHPbqeu7+lOeRV+XAY/h/WgBq7fLwATuHXv/8AqqPyyv8Au/yq0ZC/J+72/wAKZO67PkUZI5oArN0yvB/unoajHzMAZAgHc+npUzQ5xuG32qPyQ3VSR6AdaBk0MSKww+4YOMHOak819mCQR/nj6U6OBY4zjd83zbW7Z7Y6dKiOEzxnjuaDYbtx83amSWwlxvLKhBGF9ff2p+Ujjwfu8lfx559aczfKdwBB6g80AVzbJB1f+EnHXA/r/nionm6ZX5D2zz/+qpm5xxgL074o2Iynv7UrXJuiEzDy8p2HKtzxRFOJIw6jBzjGc9P8aaG+zyF8MfQA8fl0/Smo8WMBSij3zSsVYthhLkA8+hqKaHziRx9TximYDNlHDey/e/GlhyQS5IfPpVBqKjiTgnfgHPHepGxt4BCkU1jGrHg5brnpT/MC4BQbB0/+vQAsOGUkjPbJqKQDzCQcp6UN8zFnfhTk56ZxxTWYkccZqLMkb5IZgR35I9alb5cf5x7CmbaGYMFHr1Xoo+ntRZgyZ2Xyfm+6eD36+3eoPn243477fr602SNplJAJ2jPBxn+f8qEUxxgl/MRclj60agRSqeh2kf7PUU5YNqkrjJHU/wAqkZhgggey04OVIAAww6n/AAqrFWI1UySegC9OmfajaAxyv+FRKytJvY8jt29P1p3nMrEMBkdc0WCwvPTBx3LULlhjgZ/WgvuYE8Dp7H2p+4MQB8+efap1JIWj/eBs5HepduI9xGQP1zS8cAH72c0nnEAgJwOnpVIIjWKgLkcg59vx/wAKY209Y0JAwGI7CjPY0yc/u8Dvx+dMsmh/ecqQ3OOMH/PWrlqu6dR0wy7jx3PvxWXBsUHIAG45C8ZHofpWzZ225g7Abwcjj09eopPVCZ2FjeJMGPA2YyvbnP8AhVwskgDDnPWsNJW2rsx82ByAB+OB2+lbqqI1GOR+YNcxF2N2nGR+VNaHc2BgZ9amMgwBgCl3BuvPFIQbfLXnmoid3apThkOaiGemM0Goo460rN07U08dKTrQBKslNL1HTmzQA7eSMdqXBamDpTg22gBBkZBNPUCmsQcnrTJHwAAKAHdc0q9aiVqfuoAlLfLTMnpSZzSbvmxQBJj5ajYBjzTix24pucttoA0NJkcybUUs3Tb1yPp3+lfnv+3Zo623xOuLgsI5LoLM+9SRGAOTgDnnp9MV+hGmQjzgc18N/t+6f9o+ITpnEX2WNHK46MOvPGAa3oStK3c5p7Hxm22X97AynoWB56fUZFVk/wBMleMKUjUkZwAB9eR+PrWxdskFxJu5MbCNtx5IAxnpzStY281nujmDTqPmG8YOPU4Pau7U4CrNfGVBE8Si3aQZVeSR7Hg8/r3qKaOIcndHuBKndkHHTPGB9KjaXysq42dNzY4yevXNSRtHcPsIBOM7unA7YxijUCtcSZZFkwYWXnvz3J9j+NVPs5jO84MYJ256sP8A62eavz254O3IXouMcfU5zVVZ3s5HJ2+WRncwyCT2IGMnHSrAryRPCyFBhc8jrz79uavXDiNIyFYF88jt61VeRZxveQ/NnLHpnv8AhVoW8c8Ch9yhRwC2OfofWgCs8Zxk8DPPy+tWY7dDjeOWxzjkZ7H8OBVeaN9wDOPbJyfyoZicoTjHOfX6/wBKAGzRhpCUJ2hucj046d6bNny/YcMv9ee3tSqB5jFpM7hkAd+3Q/jxS3Dbt3zlGUgqg6Ae/wCtAGe0ZikkDhgwPzd8Z5GTznP459DUUjbmGMGMRkdBye4z/hmrqr9puFlR1wygMNw98jHPWobqzZnQ7dwC7fXpz+WM9qCCnJ93dtH1zkDBwQQetQN8zBTtKAZ+X29M/rVmbG3e/wC8IHA6DA7n8DWfHcROoQrtPAG48H6fnWupWpHNEHUF2yg/hYYGOefeo2YLcKIP3GBhZWUEsB0wDwTz0qdsCQgkOjtkBhng5wcH261Qlh3gpIjMVO8IoBCjn6gg+lXqGokloYMYmWeN2Ay7DPqcnBxk4GMHB45pltbmJ5ZXCvG7bmlbp15yOSc9R1HPpmleGN8scN0QLnlQBjGMYHOaenLBCjeW2FB6hsDJz6njtmi4amLfbTI7fwscDfgZ9we3vxg0GNZM8GMoAwPU4I4B/DtzipJI3juJUfAeMbtuOOfbGOnHNNkKrIcN5xKDarE8gL1AH48H69611MtSNIzJuHB4DNt5zjjHPHPpSFlZUOcFA3JGepPX2FELusRDlVjXHQ9ccHHtSTb2GQpQKePTGOgFGoyOPMoxyQT1PY47+o+tRw/eKE5OMbhjjA/WlZgIifmz0cdD9SKdvDLkDlmJXIHOOvvz0qhaiwxqwIJHI+YL1x15piqmHBGB2XJznHWiVjKTubdz26g+/rSMyxyMe3A9TjuOaQaguW/djqGzkg5GOxqNnZyF455zmpd5kYgggbuT0Iz6+tNbbhVxwOMt15z+lNBqRbXZR0Izgew/wp24yKBwAucduv8AT2pW+4TnDZwV6Z/TrzTOV4PIbkMR3/GtEyR0Jfz1U5LFh3568YP419GfDkJDdRmOH5mUq2xsLkAHIJIzk/4dDXztYqDeRjzPKw4+c9gO9fQHgKRIrCAlABh/mLlgNpyCSeQSR6nk45rwc21po9PB7s9n0WEWhEYlDqVZmxjAyD36EZwPqcd69P8ABe7y7dHcIWVTt2kY7ggEkZPOTgZBryzwzHJNB5aKu1gGcOc5AIz274wBXrfhOBGjgniUi35A6btw64HPUd/Q+9fnOK3sfUUtUek6SPLuA3OZCcIeevTPc12mnQo9zuKBtvYjIz9PzrkdPtljaN4iN0gCq0p2hScjPIyMHuOQK7WzRVb5TvjwV3Kc8d+nB5614Fd2OyPc27MIGGAAB/COBWza/eDVl2uG2AAADsOlasQ7Vw7q5TNRZ1IAxzVuIhuM/hVC2j3nB6Vc/wBUMdqpCIL5th/CsWaUsSTWrdkOp5rHuotyEqRv9G6H6/8A6qlgV5GJOKQHmnOo6U1aqIEqk4xViM5NV0UZxVpLfHPXNbxAsR9quw8NkDNVo0xgmrCMDxXVAiRZzu5q5bgZyapKPlFSwEkk120/iRzy2Nm3wzZPTHFNvZQg+UE5qS0Csq4PJHIpJYwjc8/4V6hymdI2/GRziqbQo8hU9TVy4OHYjAqhNMARjIkPetI7gfO37Yqxx+D0t/8AV+TOsskoX5cE4yQOTjJyBzX5s+NLRI9dmG9ix2+YrAgEHOMdc4HB9fzr9Jv2yCZ/CdvbIWFwy7cnoUBJUY6ZBBP0/X82fGTH+0hOH3vIxWNcZ4AwSRyPb2AIySa+ry/4UeXiNjgtYtxLPPIZiVAJEOAfm7DoOOvBGcD06Ufsf75nNwrBlwVKkZBH+eRWvrcIyZXYHa2G2jIBPHA7A4wRgj8etCFo1Y7P4cMQ0nGDwDjv1r6OL0PFluaa3A3ZZCg3cqp6+uMY/L/9VQ3zpdQOcgbWDbjww5wO3BPOfSrUFuiRBztCsOijPHQ5zVe7O6RI4DvCkFWAyMjnn6D36E0ktRvYyrqM+RvXjaPmjc8knr+efWiSCKWzE7/Ptxu2ndjPYkfSrM9vJbxkMPM4GCoznPB4GcAfSs1ZNrug2iOQ/MikbSB1PPSttSDqfC+/7VbymUjeSUzjAAHJIOBjGO1dTfO7Qyzoiho1JXYpx6Z989q4eK6e5uolcMgBBysh5Uc4AJ6Yz2xXoGoSNDZqUwF2gtux0xxnp+NSwPctP1B9C1BXuNr27SAPKRkiMkDPAIAOeeCfXjJq342260Q5v5JZLdzi3cbRgkDAIB3AYBHJBzkelee3njy88UeH5/7Y03TrK8SRVtTp4MQbn5sqSQAMLggDvkkEYz49b1O2t9sUqRRK25uOAzAEgADIHfGSByR1r5V6M+q9mz2nRPitrLQjTpdSkumULBKty6ttjAAALcnj5gc8nv3rWtNMstJYyC4OAp5eUFcfUHGTjjPXPHUV882Ouf2dI3CyQbQZx06fxkf3j0yeoznPStRviBp95Zx2VzbypYqpVWDZQsQQd5PUEAAYDAEDJ5yDk5uthuKR7ZZ+NtC1WOWOO5gkjUHH2hTt3L1z/CRkEgk4Ix3rlNV8bWF5ps9t5Fw843NBeowBR9xKnYcDPAGRyASRzkV5hZeN7ZryCIxNFYYEStN/CgGNxwOmOCAOew5q/qS2yyGeCYwm4XjzGBV2PYDJPHA4HHTnpU8kYvuOxJquvX2sSo97dyXEyLt3yuXdsE4JJJJHOBngDArO1C+1WZYF+1SGFVYLEkYORjByAADkcZzn5z1zisc36I0iJJvkU7WPqeh5PXP161WvLyBF8qfehA3pmUkAnOSBweT1Pv3rayGet2zJfeFLS5T95aSQbS2c5A+Xa3J5A4wa8n/tC2068ItpNiRBsNuAcj6D8QBjoB3zWVY6jLpd3I6Ls3hVO1+jHcuQTwSVLAkn2zVW4mt9nLxlFzh8ZyRyffn2/DOaOXsLlR12seIn1y1itGnxccL+8IBCgAkg9D6ev6VQhVbSN/MdZAzcFvnBPccfrx+Fc/JFbS3C3KOJpGAOQcqpxzwO3JzknmrPk+eTEhJCry2cDkcA/h1/LpkGJRS0Hyo3tM1s2MwDeZsbK4PzbFJByBjABOSQP/12dU1ZJrVUTBkkXAkJIKe4HTgYP4n6VytrqER8yJ5AWjIXoeSegzjk4BP4HNOhvDJcv5gLIeMHqB6D0+npQo23Hyo6BvFX9m+GZ7eRFuXZmQc5JLHg98EfNg45/GnWGufZsXGEUSx4Zg2EI+8cEEe+D061iNBaKwYYAdgy5JwcYzgA89PTv+FZ2pSosksSFlhU8qzcMRyDzxyecdCeua3T0sZtJm1P4huL7c8r+duyFlRQjqpOdoIIyDgDJycZHc1Sg1FYeZWIKDhdvb6gYrDgvv3SKH2sBzv4U+oP09Mew4NXbadXj2hxI6Z+Y85PPJ9R7ZquXUjlSOI8XSPLqTuxdgzEkt69+PXnFYjLIYZCSGTO7cffI9OpzW14mmEjAyf67B3AgfeJBPXtWFDLtQhvuH1GeQOByMV79H+Gj5+v8bC33blIztX72OvvVm1V2XkF16fNgjjPaqyqFGMg56j8BmpVQKWyGDKTyBxzWzOZFtWRVJckgjbnrwB3OcEfhVYMv2wFCWTgLxgHAx0zUkd8NikAnbgNwMYH1qJ2HmE5YSDvxnJ6YIyBUj1Hzt57ZkCORjIU4GPQHOMZoTLw+SOnBILAjH5gAjvRHhky3O0Z7ZI6E+4qS3hV1APl493AyT/hQGpetI2h/fKQyKOWXJxn39/0rp/CcbsxeW4KRrgsQmByOgx1wDyMc1z1hNPh2jnUpGuNyLng56g5yB3GK2fCt8YbnDxHYEG4ggE5JwAMc8jPt9K55lx2PW/BHh+41XWI7cM5ikwBLDFv2jbkccDqMEHsSSRjB9O1jRbLw/fW9wZDLbgbZIlYjKgY6DsR1znn24rkPh542e1x5cMLxNGu9Q2egGOoBB5zn9MV6p4b8Pt4q1Z7sxfYrSMESSzr5oIxjhRjnoPccV5daTcrPY64nMax4gGtTW09tAyQq2xbdjgE9ecHGffpjr6VZ0OaKS8lurgFQqEnc44BGAB9c98Zz6V1nibTtO03Uo7Kzjt0iQ5KxqepxkkgY/DnHIxXCeNLOPTZEFkTKjqWmlHGGyePTpg8evOeKziyzL17UodW8RAxo+zKxM8jEuwByAe3Ht175rq4p9PWxayuZZ2aRivmcgJk5GMZGST1PXv3rltI0v7fOUlDo0eOe59MHnHHU/8A16teIp5xIsFunloBgeXyTjgAEAEgCqAhOoRsyWc8c0WMsZnXY4JBJOOcgnj3HWsu/wBNRZh5D7rZQQsbDJyQCc465z9AePap9M0W7vNQcTxvvZQxlYZ4A4BxnJx2PP48VZlgndzbxCUTK235c5xnGDnoaAJrXUDY2Zj2boyoLFVHJwc5IAOccc5/xbYeKoLeRwqlJJsZlLEYJGMHI5Gfwq1rlnFpsFubW3ZJFzvTktwMZI98HPbk1gWMEU+7zI3jumDNhs4OTwMkc8HBzz6+lAHU+Hbae4vATJvQruQ5JDZ4JHrSaxbi1usF9yH7vzbhjPrk+tFrfn+zhbK5gJQbtxBA9QOmCc9PWsO/1CDTLcwPAh6Mzt1Izjk/yHegDYdY5LEzqsSbSFbeowM8AAHI554qeyu7LT0RZI3SST7rFh27c/4Vi6TqVldNBcpGTKCVYA9MHqeMHIxweMcHpU+s2895cQyoEVP+WSjhSTjP48DjvQBPr8moXUTWenxlUkJDMTheeOcdc+4x+tULjw7qehtE4MkpxtaQsCvrgjnP61sHR9VltRdvHsgXGd5xkkgAYB569PrWjJcRz2ojulViuCYoiVTIycHk4Pr7ClYDkYdQhuLkPPtBXBbqDnIzxk5A7Y7dq6G8vrYhFjDP1GRJhT7Ywcgj+dVr7RzHDKbCKKJHHmMsxyMnHA3cc9wRj36Vr+IrPTLXTbc29kUuZFAnuRKSwwACSpyBnOcH1osBlatay+KPK+zwPI8UbGRfMX5hkEYB5PI9OM45zVb7PHbp5E6It3nbskUYX2AGQQecdiOa29Fs0s9Lk1WVJ0iTKrIAUJb0BOAcjr29etYt63mme/SOXzGk3O78gZ9Mc56Z9AT6007OwHRfDH+3LfX/ALLp1w8ZbcftErbogpBJJHr09vbpVP4heDb/AE3VmkkvG1GNVMizSMpaXGMjAG4EZySScjkVJ4d1W70/QLjUZJVhg3Bo4lQ7jj5evGckZ5BrNsPFUmoXnn3NuZJnlG2R8bTg5APXJAGMAY/WptrcDoNB8P28+i79bZo1c/u7eKXDjBIzgggk98+5Fc/a+GrDUPFkWnQTmGzjnL7rhMMFbIJwCcgA5B4z6c10Wta1bXltiCCQwupLPjBbn5gjHORgY44rnNH0+9XUotRt4j5SRbdjjJ57c4JGOmOtUB1njXRbTQZIIIWWWGb/AFcdwozwME5AGM8jnOf0HJqsUIVAph80l/LJz6A9vT1pfF2vJHqwtgWG2AeYJV6FuRyeeARx7nirGg6Xa61qEX9oRSYxgxg8EDkg5wAPp79eaAI55FjaBPs8km7GzJwWz1PIP9auXnh+G5kEsRRXVcSIwJBOBwTz6+n8sVF4g8UQXOsQW+nQQ20FsSIo1bf8xGCST17AAHAHHNVNR1FInM8s32RpDkImWZ8cEnAxj06DqO3ABQ1CyP25vLCJAmFDsCFcj72OOcHg1fg1ya7kisPMhyoypUkDjqMDIyOoyB7dKrf2xb65IYJZ/s8G0BfM4ZjjsT6k8fhVe40TS9NIu42lKqCxhkO5nA5OARyT09OeeKTA1bu3EkMxSNjtba2fm6ntwP1qrZ20d1LscfKDnbj8MdKim8VXNxZZiVUfhQwGcgHJyD35qKy1Se5jMAU+bHgHaRz+Jxz9KepImsaW+lSC9N213cHKbJZA7YI54J+UHPYVTaS5vLeTEhYtkBAMnB6Egd6lvtP0yTzrmLzU1Qpt8+Ri6ZGDkZHcA/nTdEtJLJmuXlWQyc524yCAOewqxEE1hBbRotzMGuvveUBxgHnPc5GeoHPFP3Hzld0CKRjc3TB4GOOaLi2dLw3MvMYAUKhBwM8g4ySB/WrN9Ja3FqrcGRuBvwT8uCSO/Hv1yaCybw3JbvqsaS7piGBVQDgjuMjnNd7qz29ksFzaWUcxibcqlyQGGME5JzgnJBHNcLpNmNODXFswaQDbvyCRkc9Oh7cjkZroPDOosftUt3+9RVAWOZyULE9ACMZJA9jmk1cDn9UjfxBc3N3qF3NDeSDcUYYGAAvcZI4wPmOOnPeO20PVpLQukUssGW5iQl3x1JH0xwO35Vp3XiTR9Qvi95HcyXLtt8mPCIcZABwc4Hck5xng9K63wHq/2rUClkvlw2+2RQjErkngkHqRjpj/AAolorgcK2k6hpl9ZXNxZTx2wXejSwlQxIweowCM55q607XkjGUbi2FUZ4544zn8/rXTfETXr7UtQHmXdxcQH7u4jBIxg4GFx9APpWZZybbUSywosZJwxzuJI5IY9j7ZHJyfWVqrgY2oQkW8rOPM8sjErAsIwAM/KAT9cDk1yFpdCC9jjnhPlM25ZX6nHQEHjPPfPHHNerWOlyapeJdgJ5TOYFyNqE46gnvkuDkEHpzXNa94NsrPVpLu1uYr5JFChY5AUjI4K8ZyMjOSeM4xQBq6h4u07SdFks4JXmvbhSVadR5QB6kkjGRjjHU461wVra3WqXWFZ42VtwQttCA9SM55Iz0zk5q7e3Riwsm0XHJSFfmII6cHOCR0IznPQ1JY3s8ZVArQHd5iqwIKknsMZ5I4PGeccigCw+j3csg2gGUrt+ZsnBGRnPAyBn0785rW0a6n8MXHyKk15IuBv+5HjudpOeOfpxzzWBrWoXLSxyygSo7FUYgkA55AJOAOOB9emKivr5NLt3ukXEyqHGCCQPU5yMHp/wDWzQB1+mCzhvDLfwJIzMC0aHYp/wCA9OPQcc9K028bJqWoXJlhiuTkRhnAKFCDnABx1xkcnjrXn+g60/iWZ4GdomkBMSoAM9DySMAYJJBq9HcS6Tqi29uhlVsxkkDKg8YBHAyTj05oAPEl9ctqSwPC0FpIpwyxgbyCRyTnAwRgcEZ5FT2djbtb+ZcRtGFGFHQKD3PHrzWt4ktMGyYJ5uFKtjkoSM9sg5H9PWuYvPMu7ZyjMX+YkE54B6D1H9asDSXULlWZ441QP04GcAdzjv8A5zTII4Lpnj2mW4RdxBB24HQdfUjr6Gqmjw3V1MsbRFI2XJZkJHTA4469Bznmu3u/hh9i0O31CxvDG7ZaaLz8bQOQB3JALAg0m0twOQvY7+3hfcjxW64Zh0Qdemen4VRsZnl8xp+iuRhcE5zk4P1Pv2rUlmur5ljsirQA7WMx4ORj5s8Y5znr6+lO1jwbf+HpZZGeOeSXDLbxg7QTgHj9M57UwNG3vYptJUSQSNbRkho8Es2Tzggg9eprG1DVtKt5I0srMJvbbJDJwDnjggnHvkZ9Kg1fU57C1hSeIyK/DKnyqeckAYwTjIz61Z03QTfW8V1s8rzBlS4GR+PUn17H8xQA+4kl8QyLFaIs88Sn90MbiOny8HkfrWFruh6jpdxaLcQCB7jKx27MNygDqQOACeB69K6C11H/AIRuaUR28TSnCLs45I68emMY/rXT+FLK8bUo9S1CCaedzltuGDArjOe2Ppjt3NF0kBjQ6PLpFgILO4ae5GGlLKAFHAKgcgAE9/XBJqv9otvCVi86O81xdDcqkgkkjoew789DzVr4leJp9W1yeyiRorCzOwluASAOSBnI7j0rjdQuhfiC2u2QlMGN16r7e4I7HvU9Lgbum6nBGQ18gvJWPM7LgYOByOQMdvrXQtoekTacdRa/S3hUMVWY4cEdSFGS2RkgAZx+NYFrokd5biAQtEip83cnnqOOeRnngA4PpVTVNLufDtpOJLuPzpFYr5eHcqASF2k5BJ/+uKoCXULW0s4c20nms33pRwdvBJ79B39P0wLnUNNW5toGnzHApEkrRlOCAwODzgA+mee9c9YahLJ4fmtJLiOOKUrPdSSrhUwCXOTgYBBz2yOwzXDa14uttIv5Ut0dzI3mrdo28lME9sjOeM8gAflvGlKWphJm/wCLPGUVrZX32LT38rAXzl53HkAuOwOMHBJAY46Zrh28UfvDB87I3WTAHGMbuSQACcnJ4HNY+t+IpbxtkTeTbMp4VtrOpGNrHoQR7d/rnFkZ5okI3bAdqpjpnjBPccdD7/U9sIaamLVz9AP2G5UeO6nNxbG1js5la4XKgOZBsUk4JPU5HGDX1WvitNNmjLNHcJ94OTuIHrx654PWviT9j6+ubjQp4vMfMzp5iIgJYgZ28g4zzk47V9KTXDY2vjbzyOmPT64rSFGL1aOqDajoPGrGCAJInmbTnH3c9cY6/r+tY8moSS5LHdLuLBnyRj0H07du1I0O5vMAI74yf8cUcNndx6g88e9dmiAgkupLphlB8ox05I7g+2aqysGZ9i/JjBI6GpbhTHwNzZySB1PtUQCsBhdg28gdM+n5VmVoOVFSPj7p9elOeeWKVHEp2/xjOcjpg568E1G0gjzkfLnnHUn0waaCyyEZ4z93sc9jQMyfGbJc6DIkZCiVgue4yTnr27EehNfPvwXcf8JlCsSghFZRs7AAhiM9yM5Hqxr3fx3MtvphkaT72MnjoOCTntjg+grwr4G2U6+LJ7mdfKjiLyvGijJJY8Dk4X+fSnHZ3DqfSwvS8aBozG2T970PT9KmtJ0jyw+du4Hp9aozQlpHMjLlhkJnpn0H0qWBgpwu1T0//XWZRYaaNg4PAZuMDJI9PxryL4/bDpkEqRIXikK8jJAIJORnqMDHpk164yho2+X5hXknxh0C+8Q2F0bQbZEUn5wcY5BI69B/L2oS7k2JPgfK6eFbZBCwc3LMxyMEHkDjOOa9YuI42VopDmPy2jYtnkEY5xnOeRivKfg3o11pui2kEhWaVQSRG3JwTk478GvU7i4dXC/KuDgfXnv+NTLcOh8x/GbSTp/iaKeJ9gt5VVUUY2qMEgDAGDh8dsnHevfPA/iOw1rQLeOykCpEg8pWPO09AccZ4bjnFcZ8RfAd34qilZB5lw275XYLsBAAIPHXGevbHOcG18K/AN14KtbuG5nLqygtucOAx7AKMcYOeemKfNFpLqB3Gra9p2kqkl/cIcZKJkAcdee/GeAD6V5H8SPj14fuLG9sbSNZJVjKlt3A74Axk5B/+tXa/EDw6/izS7i1gX5xjYu7BLE+v+6D1GK8if8AZRv0Uq2px3McrFd12pRkBGSAATnvnn1J60luDTexzHwt+KNl4Z1a6u3H2hXix+7GBEcghiDjK4yCBg8n8favDfxetvE2uJapbfZpnwDJvyD1OAAOp6AfSuNsP2X7GBpBIGcQrljDLsBz6jOCT64+tdp4T+Fll4PuRc+Yku1QUCocjIIySc8enXvmk2CTW56HdXLxL5sYwQwxkf0P6182/GT9948tMEI/Jd3yc8hQT16CvpXyBHbl5CjMAcr1DA+n51y934R0zU9Ue+ubNGlHMRBO7OeCRyM44Hfsad7DaubXhZS2h20iJseVQWxxg89fxzWD8VPCq+LNBnt7nd5aKWWSI4eMgfeB6c5wQeCDg8ZrpNPtRatlWaFFUKsfUHgjnPbnpUlwgA4UNvBUhjx7gg8EEdjmlqDPkH4T6Nf6T4+nslVo4rc4jkmjIWYHOcj0PUY/qc/ZC7JpJE6gNyB2/wDrevtXLaX4P07SbzzILOJHZtxlcbjknpk5wMkng47YrpLWH7OXbhpmPzHk9Mgfhim9Q3JZrj7HbsUVg+3gooPByOQeCK+dbzwdqsnxIivEzPGXJDYIIUg5AHJODkHPb9foq4AkBJ/yPSs+O1W3ncxKoDZJxj9eOep60aj1I9Mg+z2iZ/iRWUsQeSORyfXOMjpxVxX5J6FT37/48io9iCNDwCjcBRjjsBTckEg+vHtVBqXHQZzINwHT0H4d/eq8q4YhOMdOuAP5d6SOQ+W/BZuS3bH1zx0p/HDqMqMnnnB//V60AN8k4zIQT2AOf1/xpsxPl4cH5uRnJ+tSRxmSQgMMAbsj37VNPIfsbgH5Rx69TyP/ANdAajEd10+4ECKxZSpL/dIIIwR1I5rw/wAffAvUPFHiBLm3vGT94H85JypQAEEDIHXOOOeBg4r2kTMtr5THdnnJ6Dg/jx+VQxTk539T0oTcdmDdzyDRP2YNKsZYJ9R1m6ncNuMbBWOPQk5ByPY8Guo0n9mPw9eENHeXBtvmIW5cueMk/PgcnHHXqPw9EuNnlgAL05JHH1xmrljq8/h+5hniVZHU4aOTLK+exGRk55A9RTnOTQkkdT8NPhxpnw7a4ntYJWMgAH2jDbQO2Cep/Eds5BFdN418C6B8TLa0NyRJPG4bbLH5qFiMHggAcDORjHOetYFj4oTZ+8V3kcEtJIN3IOApIA+oGOBXWeHvEVo6ttjcOoC5IHJI6cgdge3NeTKLu2zc6Twx4dttBtVtrfCwwKqrHgBcAdMYHUjJHfnpWtI+913/AMPy/Lxgeg7VnaHq9vettG4ZyDle45wT0OR/nPFWnmP2p49hZQMjjoOtQBkeL/D+m+KrNLKSwhlZm5OMHPqTg8+/T14qXQfCtp4S0lLbTYtgjkLiPO4n6nrzkn26CtuFlWNpDne3RaRfn+YLnNPpYAmjhuojE6jaR8ynGCeuenX07VizeH7SO3MKNtj3EGNgCoX0wAFI7EYH861n2eZgYyBgjGKgf5+R933/AEoAxLPwvpVrctLDY24kYY4jHrnuMYreW3Ksm/bCgxhUQDA9DxjHXj3qzGqeSJCVLNwSO2Ox96JWwRj72M/nSArQ7vMMUnbOCOhxjIB+n/16meXEbNjcMYx6/XOetR3MoKZPLdBgD+tNiO5SO393tz3oAoJYQLNI5UCRmyxHoOMc56D1p8ZfaVPbOB3AP86svgcYU/hSxxnnZ7A+4/yaAGr8o+q/N3znrRv34CjaB6f56UjDcvPKkc//AF6fA4hVgFHzcY9AP8aAGtGM7h8vrj8qcy7goI92x1I6EflTt4AUdRnr1pqYYkenPT/HrQBYhnSOUlwMYK9sgfjULSbpSRn8P8/0olt/MGNm1vU/rUS2ksUedrSgA7ioyMdzUkC+WYyXxjPSlmDeXk96aJN4Xcxx/dNJM5bA5I9qosLclWJMhGR0HT9ass6yYz2UAbQOR/Wqq9RzjPrTgdpOPxoAUrtjOFxnOBUaTE7kPB9KnSYEYPzdahDZ5ODxQBHPGZAHB9iD+VRNCz4duGHqMZq0q7GyOcfNjt9KnmYXBUr24I64zQBXsxLuyRjaRn0OD71Zu445piVGG25b3zURuBuX5PlGeO/4024zc5PrxntxQBJtWIjPQ/w9e1RuATwPkIz0Az7VWtIpVy0nB6Y6f41YKjdnGSx56flQBHIvk5aNztJ5/wA4zxVq1cyZUKN4GS3B3Dt2qB2TJRW2nj8j0x9aGXyYyAdh6ehP0oAjuJnU7T3JOR1/H60jY8vOPmLAYJzyf85p+CqrgDBBP1Pen/ZR5ZfgtyMdQRQBVKkcYwTwM9PfNaCw+VaYiy+7rz/P8KoSgNGxJBYYYZP51Y85oVYY3djjmgCXhF2b9mMhgeh/pUnmBcABc8/d/r+dQ795b5cD19etV3ZuqjB6hRRYVh1zGswABVSMsewz3z7mkXdHn7jueMjnI7ZzTiysfl3BTk4bGT7+lMAMnygcZx+P8qBiRg7SCwA7Ljk//rpgBVyWGTjAHYfnVkRiM+uevSl3hAxA+b9PyoAr3AdMAkb/AKdu5PvUJG+YRyYJHbPFXcDaCUD7TnPeoLm3SabenG77woAdhkCgY2dB/hTEQtITJgjOduMYIqeSEIqLIM7SGA9x0pskAkDEcLjcen4j8KAJpGyVCcmifcgXP3vSoY4wFJ53dvpUjymQDpwOaAFEjlVZuh67uh9qWVhJJlOv8zUbsGTBPQ96E2Kehzjp2zQBXG+S5OY9oLEcdz7+taVrJAsWDjd0OTzyP6c1WkBDHp/KoGyrZBI6g49/ehLlAsxqGDAP6j2pA21cHkd91RxqVAA4p0Emd4cY+bGT3z2qyAMgc4AxgYwKFbcGJIA6GoACjDqS3frUpB2tnknvQdBMp/HPFNkXj39R6U2A8kDJBGDnkCpHXs2evXqD/hUGQQyCNBnkc89fwpueOQOc8e1EqbcAjqegpOTnjP0oAXOQQ3APQ+uOtOUARgnp0/GgWoyHkZsnsvTH+etNVWXKn1P04oAc53ptA470Y+RtoAH93+tNBPXjHf0NOVQxx60AM8wbfmPA680vmDd8h+Q84bvURUIxDAMOuDzSPiRgRkY9AMUATeZznvUc/wDrQ4PHuKWPZ1bkf54qUJGV6nPvQAxWPlLuBVTgBmPf1x1wc1PJFknkAAelMEbSl2Y5VckkDsOo5+tRS3qISgH3RgfSgCZXOM54AwRThhRu25PfPPX+VMifhc4weOatyExR71wpztI65P0NAFTeJoyTknP3exp8bN5oDr8ue2MY/wDrUqyIyl8AKw6dhTCfXke3Q0mriBkCN0+9yR7dv/1UvlLJgIAgbjnPWmMoVcjnd6cDk980tsrLEZG7nGByR9frSS6sSFYkMCVVXXtwQfT9KYVJQ+/BPHepF3zu52qkeMKuM/54qVoxHAxJBLVRRnyOqqWVcxnKkeh6e9WOVUnO7HVvccH2qowO75hn5T79OpxRGJXun+U7cAH3IGPp1oASSeR2AZcnkEZq8m2SMALt4OTjrntzUckZ4P3vb3PpTmDRIN5BYenIPsfegCwZ/wB00Se2QRwQOPzPp0xVGQ7RkdPTtToLktvIGCx5z6U25hyOP4u3/wBf2oAsQKJBnG3jt0p0wyxA+U+3T8BUaRu6DDYxkYPFCSA8B8SHK4PINAFqRwEzjdxj2PGDUJuSEHy9iDnt/wDWqRAMAHvnr0qGVVV2xyhI9+n9KAHNINgfHTrnv7VXVDcAmIYXIzu69OSRnj9asEhlIAx8vCio428tPl6nrQAJGJOAfpQkjxqUCgHoWxzx6f8A16bHwSAepqSRcYwOe/vQBGZCFwWJ5yM8/nQsquefuZxkf/XqP52BDqM9gOcfX1pNioCWG7joemaAJbi7DsqD/Vr+R/xqR5i4wMHj07dB+FRJapuiAYsDk4PTin4YZIIU8jHr7e1ADnzGq5G1SCfr0BJ/PvT4X8vcxbPTbzgDHt05GcikWY+Vg42+n1qJ4yY1AUttIOQRjHfOT3Gf60krCHyInGO/OPT/AOtVdmPrtb9cH/PSphv3YdCpHHTj6DtSyQLkPwxYcnr/ADrMkgt3kwwIXbwFKjnHfNT4eUBN2F/wpKkjbZyV3DHSgCuIxgjrjrmrEMjxcDBB6gjik+Q/vDx2x0H0PvSF22s/Qnj8KABmMpB4OAcY9aIDsBOSc5/GnRxho48FRkcgc80x18iRgFPPAoAdIASWwOetMMWIw+PvDIGO30qfaNnJxxzg0s3zRjONo4X6dMc0ALDMfK2FTxx8p6j3pfnJUmMhG7j3qmCUJAPU9Kk82UMU3s6LyQT29PSgAu2Ufuw+D0Ip9vJ5aMNuc/xVC2xpedob0br7j0qdfu+1ADfO2SqHjGG4z6+9QzwqLhfKIVOQwbkZNSSDnd1GO/b6VGH3n05PuDQA+TDADKuP9oZ574zSmMDG9j+86IO/XrzULsPz4p6bXVcvsbdty2eARj+frxQApAZhsYbh/e7jvnjip2lWUbcfPjPI7fXsKosqqzgjLqccnAB78c1PHiRcnr0OcAceg54NACrI2ADnj1pCwxz+NI4LnBJJ9qrlCxyxyfSg3LXkomdpxuHY8c+39KkVhgDgetVsYGDUrSAxYCkHGfwHX6/lQZ8pK8olO0MDx1459qhjmRmK9fX/AD3p2HRSgwBnhto79/eo2yGycHPf1+tAOXREjYb39e+KZIxCBEGSect604FzwF+9xk9Px6/lVd2dF2kcj25/H/8AVQQSrCWX7wJIP0psaDzCB175otJTIW5ODntxT8opOep9aCxkyDOQw+nrUKx7WOOR79Kmz+8waaJE3HP3fp1oIGYk8su3Mh+6o9O+e2KVnwM07I6iopkkkOVAKLwQDzk9yPSgscG3MB3NT4+Xd14qm4faRjKn1xj1q4HCx7Q2/Kjn1oJZWZtsgwvJoMnBOenUetKeCR3xzUK/MpyOh/OgolhkEiZ4GeefT3pkknOBSEFenSkVdzc0FcxYhbdGCHI9T6f/AFqjZgEdjuwBk5GOpwcUvH/Ae9DSPtZP4GyP6UBzEcbDGUAJ+lJIrySF/Xj6CnBfkyO/Wms3mMNnJHBX+GgV2RqpBGOtK6nec/JnrxVy32K2XA6d+2KiulDSZHKtQF2VZI2OBvb/AGh2qRRtA7gf55pMluMfjmgdyKTXVFjzHkHLdQfpUcfCeq9Kkdd6YPH+FL5AUZDdRx0qSEMCbsKT8vvQ0fzFD2/Pn9KkffD99cccg9OfWoYVLMWGdvcf41ZoLDDuz3x61eS+ktLcOsP2gtnJDYCj06d+pz0/GqLyFWOF49up/wA/WprW4BkT58jhuhHOeQR6jHNAHY6Sn2i3inwVVowxVueSOR7jPtW0nK1w2m3Ei3Erguzu4OEbqAeh7HjOQeK7WN89awkrMSJR8xqTgdqiRsnNTN/OsxkftRt4yKdjHBoA+XNADNoI55prDqKn24B71DnduoAaIieTSgDvU0XofxpjjL4FADKKX2pKAF2mmsDT8imNz2oAYBzzSn6U1nEY5ojkSbpQALGd5JNORTknrUmwAZ60AgLtHfrQBHTlQZz3paevPAoAs6bIwlr46/b4t5ZPFlhcBf3ctqqPjsOev1/pX2JYKfMP0NfK/wC3hYwzzWDucTNbKYwpx/y0IBPB4GOR7irp7owkro+DbiZmuZpZcMyHau9cEAdAOKFigdQ+4jcTxjsOuO3J56UzVjLNdIkUa7kyGbPX3PuR/UVAJmkUxyt5TIRlZPTt06j8OK9LU84WazJVT8uSPuMpxntnJqBd7KHcBGyQeOcdh/8AW5rW4aIs6o+OjZ4Yd8YzVPzBNIkWwGZgW56KOeT1P6Yo1AWLE7bGXBH8Q5OR6celQXNiJkPnowRfY8H1I4qHzCl4xDnys54H38cc8+lWYNSSLzGdS8A4EeQATnGMn2yaNQIL6wt4LLdB++V14xjIB+gB479+xzzWSyCALhSBgDeehPYc9a6CRreZyEQw7xxHnkHv278ViTRXKnDwqsDA4wQc/gTnNWDGtcecpD8kHPHAIHY+w980u87QzdG+7gDk45H0qHzQiH5Rt6KH5x6nFP5SIOqMzMP4RnAJ4Azng96AI7e4jvHdDE0W08dDkDr/AD5APSiWPzMxld6Lk7mGARjgeoFRJDGckBiTyVbGD68Dng+/1pWnCyEcBclSCSAfw/nnigWpFbl7Vson+z6defpTFuH81+SyLkDcvPPrkAnPOanuGRV5cJ3+bp0PHT+dU5LqQwuY42a5VdqjAYHAJyB3HX09O/ISWJJhGArxh9mGYD7qjB9Rzx2rEWzHkyyS5O3Mm5RjIHPAIOeO2entUa7rjaJQ3nMcHedvzHkjHHBPbH/17LeWtxsJJKZDHqATxx1B7jkexrXUsptIzRSOBsPvggAjOM96fAY1JaND8zFiucszEZ59uT6UOojkLhz2OTzhs5PHTn+tQ3bfaI5GRDnG1gvXB5OR78g8Hg1eoDVkEai54dpOGbH8QBI4wMknGR29KjlkljiwY8t2ZflOSegHQjPUfhSLttceTGsYwA0jEkgZwBg5/wAMe2KruS+VUKe7bR2GTjH8x/hQLUoXTG6dpSMtghmiJwRjjrn8RSNIVRSpPGD2ByOOSe/rmmMx8n5n4HPyfLnIOOnf69qSa2VVXKEYXlicc8nJxnP1rVGWorXErDaibiwBHAyT3yP59qnineRmjjicnnc/DcHOeOBj0xVcSb4+HUORwMYOSO2Ox96jkZ5Iyej5GSAeRjofamGoyVcyYJckEDBOf8ijznt8K2wbfmGRk89cHtSNtXDDJB5Gevv0z1+tPVU8wtIRIe30HHI96YupE33js5zk5xjGf51JMgWTC7ifwIyRUb4STByCOm7GKGkMiksNg46A5z/9egoecFgRhcnhf89ajb5XUsB0zxgZqSKQLGZHGecBe3THeo1jCkMCr7Tghun4ZoQCxqZJDgdecf8A1h1p1w4IRdpHfP14IxSKpklI+RPfOBxx37UjQmORQSH3dNvOc4z+lPqGnQZFmGb35HT8M/zr6L+HtpHd6dGpTzYfLPyvjbIRyAR+p4/SvnWVSk2C+/nr/n619C/C2S6tIZTJCiWkkYKyIpKFhwSmRyCOv4ehFeJmy/dJo9DB7s9m8OREX1uE24ZdrKRjCgDIA6Z4z7ivYfDtuI7RMPxn5h1IwRtBz2A7f415H4XigVYrxXAmliCgHtkcg/jXrvhuMCGPZj5lDMexx2/PrX5viPiPqKGx3tjciSzgidWSU5PTqPX6enrXaaPixsLdR8+5RuU89Sc5BHB6/jXJaXDHcRnGH+XaxI6DHQZwfriuvsovtCv5TBtqFsfQ88e3evCxB2ROksoyzeavQfw/zrWjzn2rN01wkIQ/e7n19a1I1BGfX+VcPRFMvWl4IXUFdyscE/4ev41bn5UkdME1UhsGnUOOVXBPb8M+9TSsUTYuW4xuNaCKMj5XPbmsi5mLNgdK0rqTZGQO4NYG4iVgehoCJOjZ5NSqKgXk8VZUbaCx4XoauxtuUCqoGVqzAmBWsTORZjPSnpw9M/hqaPCkEjg8fSumOupn0L0f3cVNGcEoe9QRfdqfbj5z2rtpfEYy2NK3Hl4Ip8zHBY+lNtGEsIcBgD/eovOE+tenexylCZxKjrjG6s2WHfJ854B/Orsr7Qaj4nh2ccZJ9c9vwqqe4mfNX7ZK7tL06JHKwFZAZEYFgWBz1B4IAHIxgmvzd8STG3tQ7s7xFy32hwQuDxyoyACQSDkZB6V+j37XZt4dFjE6NsVJDuTgk42gjI5C4547469Pzk8bPczmMT7iXILPtzwAAMgcdx25NfY4L3Ujy8TscLPcRS5V4VkgaQ/MXyMkDkHp2zgg46YrPmhT92AhUD5lkPO4A4x6gc9/yrS1K0FrbQRRbTMzbgFXPByDwc88jqenvVS4Y3Sr5TSBHPzAqOx4Ix39fwFfQI8jUtWJX7LIJFOGJO/fnrjjB4BqXzUmyZUymM/e5B7YxVOz2JdbCW2DlgOjZ45/PipZN8iyC2BwP4mIC9TwQ2ARzn+dNbkyIzdCOFw8m9ueF4Jzxx6A98D8KrafcC30/ZsiQ/NlsDPJx83fHYeo7VHFlt6z7/MGVLAcDqOCB1HfiorezLzhY3QbgDjbkYz3yOTjtWupJsaejfboZbh7ciFg6+UpBIHX5T1GPUcfoeyuo49aiEaOI1IJy2ACBx3Iz1rjvDKpPqDvx8pyI2IywIzsPoTyOn511V1HGtwG2geXkqAMBCeT0GDUyA2dQ1T7DIzo/n+WVYOvQ56jnPsOM8nnArN/tO4MzSMRKrYHcLgE4wD3A4ycmplnSQOCo29Cp7g/X9RVaVCquYhuZieZB/LNfKpK1j6/UmtZfMEiuGLsCeef88mnSXnkIQF8x2BAULkjOfU4xntjmqAuvmIEbSFVLMq46D3P68VYiuk4YJgE/dbnj16Y5/zmjl6sd7ksN8drPKmNvzBFOM4AwMYPAIJ9ue2ankvzfGNNx8qNiznccHOeAB0HPeqkbRWoxsklkY4PzhQMDpg5wPx5qOPLMBI3lshPHTHUZ9xjH4e1VZLVEFyG4SN2wiSCPhg4ORkcY7YPfI7VWmvIZZFknDxTNhd2NwyPp/n2ojjiDlCVHzfcxgEgdcZIwQfxpJGDddqO+9cEc4PoT+Xoc009QLNxeRRXaCaISIM43qCCCCMHOR+GKiu4I3VzCFTc2T3Gfr1H4fjTY1dlySSVwM8dsg8U2RiYWTp9elUVqVbFTaRqgbpkMV7gkkE8cYyfWpZmEikZIVwQoGOSDxwQceuRg1DHM1vP5Rw0ZJLBuMY9+cADtg0JIsh+ZQzZxt4I79vT8+tU7t3EihLbmEqYmIbbjOcEdQefXn1rRhnEkZ53GNgN2efUZGMHr2NNuLUMp27Rt/5Zqv8ADzkkdyMjA4zioYC1mzeWytA7BzxknAwRz2/D2q9JLURdaSOHd5u7KrlQgBx1PcjrUMksTafs3uZN4GAoxz3IPbsep9sc1UkuJFZ4uGLsckcY65xjgE/T196jMgjc5QtyF+Zhg4BHQDrzmiMeoiJrgwKS5UzMvI64xjBPGMngY6Gi61MyWL+XKDxjJPzMw6kdOo7DNV53j8r5wSAvknb3xg4/Tmo2giKcHnsx4HXvnvjsP1rqUVo2YT0RzOotLNIHlJYnjccen06VQbOAScjpitTVpg7opJGwc8YBzVKS3+XIYYGTj/8AXXsQ2R8/W1mNXG/djdkZOefbFSpGWUEDBbBAOc8VHHbluEXd0BK84z61dXKxb054ABb29vTFV1MiW6TzEQDAm4Ib6eufaquJJl2gYBXq4ABwOKsS6g89uIWEaOuNz9GJ6A49fWq8j/Lsddoz1HTjp1/lSFqJuS33hOG5UnOduR0APX3p+x1lx5f7zO52bnk8/lioh9+T5cZP8XTB7/4VIy7rcZ3Hj5V6cZzye/FUGpoWskkzIYObjIjcDC7gScHd9RgjHPTHArsvDFsLhsurIXDSbPvLgE5ORwckfgO3Ncbpdq6kSKmXHGT056ccZ9a7rwmftl1GEH7xm2BmbYOcjAGOo5H6VyVNrGqPTfBNqbNjLPbp58jfcHJBPOeOOnPU8GvTLHxZd6S32Q2eIiAVVchySMgtn1+nSuf8BGKG8SRwkkjSBtjAEcDAIAyMA8D3PpXZ3ViNaunZ3w5O3e7YCgc4yffPr+VeXU3OmPwjJ7jesc8p+dwAQgyAx+hycE1yeqCeViNq+Wx52jnnqetdo1tFp1uZGPlRx5ABOTnuB6nJqj4gvtP/ALJi2z28F0Yyw+UPKxPJBOcjBPI55J+lSizNXRXs7E39rdq8iqd6SEIwXA45JB/iJziuLuvFd9eXUlvZ/fyFLhM4wDkjIPB78d6t3BF6ViDrHKwLPG2DznnnOcnPHUUtjYQ6cpe5hjd2ba02SW4PHOcdv85pgd55Uuk6LFLcuFu5Iw25uQSQWGccYGccce2CKwtL1UtdSEZWaQ4xtwzj3A4zz+PerGreNLjxBa2lg8arJC4/fAAZAGOSc8EdeMDHfPHT+F/DouoRdWEENzcKpH2nzFyCDggepYHk98nPSl0bAg0zRdW1qV4reA26n79zL8oRcc5PJz7c8enWuM1bw8VkabzH85fn24Dbieckg9zzyM+vWu88QatHpei3FwI5HlkdQAMlQMAZwM5PHcenpXBSa2V8y5VjM9wACzMSxxwSR0zjp1GBg9TUwba1AS00uW6jDQAKueM4A9+1Lq0Npb2U8d1IYHmjaJpOuFAy2RnPTjHfOBWh4b1ySO3e2ZMzsxCyqAHcDsR6nsAT+fWDxN4RuLtUkudzRkk46lM4JyQOpAzz2/GrA5nw/HbWc7STxyJ57Hy49+BEpOAW6ZA78Y55HatnU9WV54y4LKmMtFj5uoOCcg+gOD044OayPD/hi4j177dJdq6xqSJm4IA4Jzk88kZrqNevLPUpikNsDcMMmZgACAD25JPJ64xmjRu4HVeAbG/+IF3d2cRjsdMtYkZ0Y5iiUg9eeGJzyOw57mtJF0e1muLZw05hHMMaBEyQMdeTnuTn/HzfSbltLmLQXRh3cssbY3Y+nPHt/wDWrrDpIaNLmeVkNwvmAKQWYnJOTzzk98+9G4GWs3l3dx9m3eTu2qzLjkDBHOeh496m02a3kuGjfYLgnaZG5JyfXPXPf9QKx9Qt30q4uHgn+zGT70ZJOCeQQTkHPft17VnzMkBWYSThmJYvgE5HckkY+np26UNAeua1r1hdQBbydZ44QFWJiM5I6kZHpg849PSuB0uOLxBNci7eLTLaIFnEbFMJztIXB3E9DnucDHSt6x8cXepeEbjR7eztre4uMLd3WAJZwDkBiOuenIOAcZrgdSSezaKC4bdEwGCACQAcHpnIx61CQG+/9mahbPZ2EzyiNeJplwowSSD2A7ZHrzXR+E9J0TUPJt7spKluDLI8Azkg8KSeoPcjnnAPWuHsbqOxCGCCOaBWAZZFzvPPX6jrketdLJ4ks9MmMVvBHFM6hjGqAJGDkEZAGGwOQePwNWBW+IXiG48UX5M++yS2LfZrcAAbAOARngkdT0PHYAVZvNefw74Phs9G2X955ZVpJiQinPJ5yWweAB26HtWTNfQakw+zR+Y6qQSSBx37dfbFVJodS+zsZmXap7EZQZwSBgY44Hfv1oAw4Y3uFku787rsuHbYMjJJyWwCACx6Z47V6LeNaXWmlbN4FeRAokaQqoIHOScnOD0wc9+ODkeHI9G0+Gd9Q2Xch2vHabchSA4yx6EHPTnHIxXPWvmW11iXLxsxAUjIzjHXsfwoAXWIHhktpLiVRdMCqG35AAJxgkEE5PIB49OcVXuriWQDzy0jrwXlfJGcEdc8c8eld3baXpup2oNyJGt1JO1HBXIGSMKD2LZHtxmuOu1aR3hki8i3ZtwiB6d+vPXvyaLMDBkNtFcfPAJ3kwu987QR34557+3PqDqahfQW9uiXTPPGcqQD2APTJ6DsTzjrWraraWNyxnshchVB2k8nPqRx39Ofzzv32vaNZxQarc2Ed5fli0RBCuCBxnOAM9OhGR0JHFNXA5X7HAsximwsTr8iqoXg89B+hxz71m6L5DeKILa9PlLMxX5MHgA84GD+nPIHSultbWy1iOS5ub9/t7vu8tuCSOcAEDjHYAYA6CsHWLVNNvPPuYkPljaJgOQMY5xngnjr3+tCViDq9Q1PTNFiMelZn8wFvOuMEgjjIXAwACSMjnJHasWMbXiPlBVkUbgi4Ax+ZqLS9Lne+s7m5AitpMAmTcuFPHIIHAz9MitHV7u10u7e3tLRzKuA9xtGJASOACQSCOCecGmBS1eOKK3e42bnQZzg9unTtnqfzqlovh+51xvta3UCNg8TKThemB7H1649QTUs0q3TyIqOxkP7zb0H+zxkdOM5IGasXQudPVPIlaCNh0DYOR3PbGDxz9R1oLF1eGfwzaxyxuk80qjasH3Np5yCeSPwobULy60+O3SF3ba3mNCSACeR83Q4B6dPrUeo+fpXl7UyrDDNwSSMfXrnqeoqO3vTIxREMEZO75TznoOox9QQR+NAGhFqthHF9kFjELuRQJhHt3kEZJJwOePeql3NfecsWmMIjy0jIdo2jqCR2PcA5NUoPD0Rv7i6S4lk3/N6EMeoJGM5OccDirH9oNLAIpcxxsxzJgFTyOoA4x6ck0AW/wC0EMi25kJ3Nw0jlssfcE9eB3x3ziupa3bxGiLEHjniXYItoEEYHUDGScgcD37Dpzd9BZWESTh1MgA/dLg4x3JH+H8+DQ/FD3tyPPvHQ7TiGNDtA55yOVwO5PSoA2vtl3a2clnl2wArQsRkKB0PJ47ccHoawZZpYplt8iKNhgsFyRjjD47c9f0qqss95eSSxzqCuegyDnPIwCCDz645GKYsJnukiNvcRyuPlBUYbPqfQdD6dD3oA6C3s4re4SeQLcRKB5RYDIk/D2ycnp1HNWV0e612Ke6iuBtiJZud3BGQCo556Dg8ZAzWFd+bp8kVs7vJCxB2KQAehOQM469xg4rY8WC58L6SkthqHl3NygkuPs+PLDAggjOTxk89yMkDOAAZUSwX129s6ATxcruiwVxjoD046cVTu/BeoSaqIpTtikB3P5fmrtHY4yBjBNM0v7ZYWRvdn2hCweRnkO/dgAkEnPPGRjB7VoQ+Irm5WQGSRyi/cPAx1BJGfXp1p2Amv/D8Xh/ZJaXAeV1VDKo2gADAPfBPTgj8jislZYXuxHLLliCFl6kHOcj3ye/TGM10EzNeaWguQ1uZVOOMgjsSeB+HXHXOc1yGpWP9lzK6XAd5mO91UDCgcD0yBgcd+tFrks7DU/ETaXHhEbqdsnB4A75FYct4I4JbkzguxJI4+Y554/nVK01tLqF0lX7vG0Ake+SRjrVdpUhukhQ+Wdw3nruz6celOwjf0TxIbnFtbHzHJ8os6kE47Adv1P411uoRSHw9AZL9nVSWbCgsc4ABBzg8AdPrXJ6LpFvY3wuB88jZPI256kHHXofx681rTSQRxXLsksrAEydCEB6gE8ZJ9un41L1LKH9sLpvBtS0LAsxJOCe5z3x0J96zNQ1q61a5TzZWggt1VY+o2AcA57nHGTWzYanpcumvFDBNfXk+7AuOIouMZIGWIJ7cA9/U87AzR60Ibi3F6zEkxs2MgckkHjGCcD6CrJuN1bxFBqRjDzJ+5ZhtXJTPA6kc8dfWtvQtWt72eO2k/cwBdzSSHgqBkYzkAY4OTx6VoT6L4ckkmuRHLG+3/lmCCpOMdQQc/TnPOa5DXIU+2SeX8oLFSi8Ajt9cjqPXtQF7mhqF9F/bUl6IsRhVaJUGMAAgce61qaffLBp6O091Gkp8xV38DPGSM4GRzkZz0rPuoLSx0GAWUqT3cp4cNyp7Dvjg4wT7VCk4t9KML4F0wZgqjcAQc84PXP1AqHqIsXuopDdMjRtKxORsIOOuCc57dB0xR4V0qzi+0PeTpHMVIUu20jIwSMnkgZyen61z+l6jJJfTQO/lnhjv5IyOGI7jkDHvzxWVqVhquit59y6XCLk7EYDPGepAAAHt2x1qkrlHU2+sT+G7wxWLx3f7tigmX90rFuqjrjnBAAB9snMeveIIJdFe0vLeAXl3IZ7ibeQMBt2QCSQBgA5zxz1JI4nUtXEdlHf3JeIc+XG7/PuOSFGME5HIHp6jNeZeMvEct9DEAZvPmjKkEY2qAQ4z1bdkE9uPXgdNOk5O72MpS6B4g8WnVtMltdi2lvLIWMKAlmUEEZzjAOQenbuK41LcbmYxMyjJynAx6Y/P/PWa8aPakkfIRVX5jndjAAIPoOOBVdpPOjDphOxA4wR3HXqK9KMbKxzyd2I5F1ISR/EApyAcdgB3HP5U2WYq4iQ4XgHcMZ9N3rgU8MNu0De+N3zYPB6jOO/X6VVKkiP0GeSMDI5PPetCNT7r/Y+mSx8L2r/ZCmcJPKG4aQA4+m1cHjHIOSele5TXT3j+buDdfl6H2/OvDf2ULdIND8t1LwKzryejMR3HIyO+a95uoI7aNPKJK4xyQef69SaadtDrhsNEyTW7AFGwfmVenf8AL+v6VW8wIWU4bnv7/X/JqpIhSXepKN14/wAO4pdzyjDYP0qjSxXm1B2JEeSP4jxg/wD66I5AgLhsBuo96ZIRHJyBgc9M/wCfxqdWSQMOjEZPuPWkUQ4DruByp9elAzncfwB70LGhkPl5yBkL2qWaLYT8w5Oc+gPoKAM7VNMt7u3dJWkcP0i4K+4yRnGf8OayvDvhvTfDPmvaW5W6mXaZB06k9/XP5CujmRZIwNxVd+OBuPTGMe9ReQbeQxFi6nJzjGPzyD1qB9SGGN2Zt5ZmbJz1z3IzViKP5g4IU9QG6E/560kewuFYFgcgE8Dn3qdYhIAjHIX5c9f8/SgZPt/j5XjJ9vWqGqadBfRZfcSw6KcAg8HIxzkdfUcVcjiBXYzFhgcscng9PwokKKpB5P0otcNSpp1vbafbrFaQiM4+ZiO+MHA7A+lPuo2k5J2njB/z1/rSFSR8pwOc4plwSwLtwrcevPbilYBlqZJIiJQCOVw3OfqPT2+tSRgqQIoSgDFdw6c8n/AZ47UiDy4cHAYe3r9aVB824E578/pRYCRhDneAMkHr/X+lRSzSPyfnTPAbjGP6fh0pWV1wThVI6cE49x05prGNHCD5yeuOM57fSmA2M4O89T0//VU0lwyx7+6/xdTjpj6UyWYRsHwCGztHoBgYqUP5m1ypVcY6dc54oAqtm5i2k4kDfMOrEe1Oktxk7PoPwp38RPseOo560pLBQWbKjp2NTYCCHfuccrt+Y4OOPT3qTyhJzjazcrkYB6Z7enpT23MpGeOh44Ix2+ncUs8sccinIkcIV2kjrnj19wf/AK/IBEIvLYk846bvU/pRIh24BYDIyT19/wA/TBqLzPm557Hufx9ascfIyfv1HVTycH/9fvUspEKzTgjLghhyuOBgdqdIRtNJJ5fmE/wHPy/oPw5pPs6zybsnK5HqD69aFsJhuHHvSbSzY6Z7/wA6bt+YgggZxgjB/Knqflyp47Z7/wCcVadyCJjlmZDt29N2MMBn2yMjqOhp8NwsgYIQDjBXkcH/ABqSSCa4QsIztX8f/wBdV7KzP2gybQFPL4HGRnse+aYEi7yqkALtG4ZPTPfH/wCupIrZ2jcs288Bdpz65H5U6QjdgAN0BY88n/GnRzeQ+4HJHCjoDnjnPH1oK1I2hKqM9x19u9QogyX4459eKszGRxC77RuXcdvQEn1/n2pFV2m3hOMndu747Hr+nX0oFoEijcBuHH3scDP061BcWhubcw5UoTknHI9h29aldFhf5+Qem0ZJyPT05NK+UKjgkjOR1/KgepYhv/s5fylLhQQxY8c+5Oe+fb9K6Hw34iZfNhuII4NpD7w28yA/INgwNuACcnOe+M1yZbAU4/i/THNNjZo5lkBKt1GDzjnr2/DGKxlFSRVz2Lw7qqR3Du9xtibCqu3JB75wCBx/n19CW4P7s7Oq/eBBBB6Z/D+dfPula5HgRl/9I3ZO4HLAnJOTwTwBjrge1eieEdWe2STespLgBjJwM5O0cnkBQR071w1KfLqNO6PR9+cYBLEHGf8APepY5CqMCDu5H1rPtb6Jtvz4I6/hwRk1cmlVXABJ9j/h71zARRImfMbksv8A+viortiqqCRg87QvJ+vX1+lWfl8otuDdfu8dapSBJcFFRWGc9ic+vrWpZLM7RxKSoOQFyvQ8elRRRknIIz39O+eKcsTXGFIJJPTtTkhELZLHqflPZfT8qAIpwzNsLcKenb05pRAY+TtcdQRRM5mkzjaCMDA/CnrGViACk7R+nagBQA2T/wDX/POaarHd8zc+v/6qfx1x+Hrj1qOQlc8fh0zQAxWYZI/DjPFNjkEjEcD07/nUkh+UHocdKaIQjBj37UAK7jGP4sc+lOtg8KO74JY/IRzgep9BRMAoz/A3T1/Kn53qhPOBn1+v160AHzxMH4lHJbpnA9Aev9abJfKyMqSjJwT6+tEsnlqR3bPzdcZqqtoCxkx6/wD180ASqPlzjgmjaGyOhHpU8axypgg5HGe4z/SmsBG5wcjJwT6UAQHEXBUH2b9aarg5zwvcD0p90+/l9uMZAyM/XFRBQfuMp49+n0xQA92KDPUHrx69+etTSKjRZz26j+fpUIh8zA65HHH61MH8sAKBhevpz1+uaAGwKVIJ+Yd/yp7Mn2jKHPQ9OMVXWYPMpHyhvXrjoR+VaD2iGzDxfJIuPvZJOR3/AM8UAQeWq7iw5OTz3z600Mqe+P4R0qNGLxvt5wpK+2ajXejdNwJG4dyKALfysuQRljjb3ye5qJs4zxjjk8VIrfISV2seFyO3/wCqm7SwzjOO2M5oAbJFEzxiQc8qrdOvb0/z71IjQyxMAS4568df8OlVpQHIAAwMg/0p8eD8oAUhR3GDn8cUAQvKUk3HHH8JHpwKttJ8u3PHfGR9eD/KoCxWJ8LhT3+nr9M0iMepxQArJuLAjjAxx1pFHOAOT2x1qXYvJI/E96b5mDnI/wAaACIFZCGxz1x0/wA+tWGg2qCBnj8jVdWAYZ5qxHcFWJPQ9qAKc7NGcgArjv8A/XpY5S3HT1z3z/jVmb94mGAZf7p9ar79oyMkZ+76UASAHHY/rSOQrKD8pP50RkSBsY+UZGelRSsDuLsu7PzA8cf1oAnkG5didfU9KrQ3QPyspDfT+dMWaaNGTapLHIOOmeuM0+FXVmymWbv+f86AHTXB3jtjv7+9SLyrZ/i6+lN8rb84BYjgnsPw79akQbt49F/XNACf6xuuNo/nUUqvCCSo3AgYPvT4flmJ7enarF3MjOkX3SSRnGeOwxz1PtQBBsd5lVQn1c/40k6NE3JG7HzAdv8A9dMGfL+c/P29cds8elCr/ePPpQBLDtOd+Tnp/wDX9qlY7ozGTwahWQKuR1AIo3luOoGAQf8APSgBFh8vh3ymPujniknUMpz77f8A69Ok+Zxgc92oWPzM5Td/KrEKkiPGcfK2Oc9SPSkVcepGejU5Y1Q5HGD39KHYDk/d6Gg2Hbtowc4bsvFRNgcFjsBAUDriptvmQlx+A9qjZkWRB78ipMRfMZl+c7s9M1NCAuQSPz4P50yZixA/T2qC4STyivBOOP6ik10HuWPOS9yDwMdM5yPftTbg9Qf171DaxNCpJHPbHIqVxnKHA9eORn9aAIkZJCVJxxz6/WpMgHbFh+Op5J+v+H50uA67QOOuP8aYvytgjpQBG0Q2c9CcnnrRkbQAvA4+vrU0sY4Dn7y7twHr1pnlk9Fz2zQBGMMSOcnk1LFnO0/NnOfXH48VBKTCA46A7WAHrVmD94quAfmHf3/SgBwlMTjZznjkf561WjtE85mJ69u34etWgpYEANt7kY4A+vc0+ON23GQKvzfKuO3XIJ657+9AET4iKn06U+62yIso98tnsP8APPFDRYPY0XT5gQjOVYHHrQBFDsEZ53EZ9x6kGpdpBBPTpz1P/wCuq9pNIYThAVQ4z1Jzz+VWo2ErY/ibIC44wOv40AR3FxIoZAOO/GeMVLEC0IThSeMe1PfEbbCBubqfz4qvNeBWATDKOSaAJo59qYPPXpUbzGfBbjj7vXJ/z1qK3kS5VgyEYO0MvUY/SlGUBEjpuGCf/wBWKAI5HETqxG4HK4X37dKdbb0XeTlum1+Tj2x6+9Rbj5LYXd6Z9SR/TNOjV2+/yT+PQf8A16ALQfuQN+OM8gn1/wA9P0p1zslt1hiD5PU5yT657EEE+nvVZwWGMkH+LH68/wAverEbAc/kvrQBVRBFgEHJH44/rUzZ4B5PbpxmicmYsw2g9gcAemDTVDJy6EHHSgCZIznGAQo+Ye1RlgVx/D/WqrRmZmdmOc9BjH6gg/lTppMHAGM9qAFjnfc+/wC4c4x70u/fyoyR0FCwl8e4zg+lWI7WPkODuB+Xn/CnYRBG4Zhk/LkZOM1LLgtlOn+eaS4tQzGQfeXr6EdKNoPTp9MU7F8pPbyxRx/MFPds9cH3GKimcZYL9w9O/FR4RnJchgOntTC5Z8ABF/M1JI5cHoeKU49z/hUkEAZtz8L6d8U+Yj+6AO3rQAsEm11z6HgdOR+VJHh7hQ/AGc7fYds+tMDrvAKnnj/9dSCMyzbPbhqyIJbmxRYvMV8ZGArHPJB/Ss2G+SbhGyvZ+xGBnr0wTjB/+tXmn7Q/xc/4VrottAIlM11LtDrNsON2BnkEjuen6ZrE/Zb8V6j44XV7vU2YorAIrDI3EEt1wfbviur2M1D2j2LPbVHBw/H93t+FIzYprsF3ZOcA4yME/XikRhMitjG7+GsbiJdwbrioftoacwiNsZG098Y54+v6dacFyScDaBzmkl/dJuHzDsp65I/lzQ1cY8HGST14+v4VXm++AMlG6+mKmt087JYgMP4exp/lFztPr1ximBCu1UKAYB6+4qWBRwelPMYHT5sdc96aJDuwV47n6e1J7CY8yHzBGO579MH2qRSOo4OMY68f/XqOSMtgH72M/wCe1Rybh0HyEcH69qzJJihVmJQtgdeMf/XqMARL854xjPqaW33+XiXBPT3OakYHyWTZnOc57dR0/wAaAK4xwV/zmrCjcADn0x7VFFD5EYDYbvShy24DjigCV0LhgcLyc7scAevtVNg0asR86joMc8/5/KpkYzKP9sEY9zkcexqQD5QPTigCqJEdUYjEmMNn1qQwjpn86eUDdQD2xUiwJ9mZwckcbfagCuSm7J59e+fqKsHDen0/wFVHbzBgdDUrurvESGAKnO3oMUAIxLMduCB3oCYUg5Y/h+tO2JGWDcq3Kt2x7+tOWNWUZ6EYGKAISSwwP8RRI+47v4gu32INO8sKuM71HBLcZpuwM3zNtUDn1oAbDIRGR2GQKczYGBwMURoRGQg3/wC96fShhuyuD+PXn+lABBcRiZd/A9f6/hV28hi8weXj5iWI6/hVTlQoCkhgfunrx7U6CNY/l655zn27igDlfiN8RtO8CWVuJNkk8jDEL5UdcElgD3PTpjdnpWx4f16DxBp4uLRo3jk7tgleOhHY/wCRkEZ+c/23LUXnha2lQFxFIrMQcBlyVOCcjueo/Cut/ZJv/wC2vhvcz/O00MyqWY5GMYH6Dn8a7nRj7H2pXQ9p5Lc/jQYi3SmhieSmzI5Xr1p+8xpg87s447dCT7DNcIxnKMAe/apyxS3y5CRnjtn8qZ5obIOGx+NOnjV4yMAjHzbfSgRBLH5TFA+5Oo9OetKhGQAQNxx+fWiFTG2R8+0HBPTB9qLj5jwijruO3uaBkcqvFIQ2Ce5U+tPWT5cY5/vULGoj9+/v9aQ43DnFADGUbSP4v7vsaeoAXjr020yVTG2D3/z1pq9Rn7vT86AJsjBHIJGN3r9aRcfIj9ecfjTS/lx7/U4Ge5NGAeCO1AEjIWYx57E1CqmGTkFh/nrUqq6tu/8AQuc5pF8yKTcMNnrQaajkO7nHU04LtyMYJGMrUXON2MH+7SK5GFx9729aCWuqHGNScgdPxyaa0YzgDk0TExkA9/apmlWaPKnk8Yx3pMkg8nKAgHDfmfWq8S+WrxFyVwQM9h6e9W87Y8BSAR6fnVTdtXJwADg+tSUSwwyrG4JbysfKO3v+dV1+Vznk5qcoFflju+v9Kf8AebOOOlGoDVmVt28ZcZ47n/61NsR5zEjj/wCvUMkbsxBwwIzuXsPQ+n0qaxzbyB85VhjbwQfpj8etWVqa2kt9lnyV3YbIbOOvYjoa7C3m8xBlSueCP0rlbHEkwHr1rsLWBI4Ux0rCe4dSVVCrUiqXOT2pUZD1p0uIz7NWZmBUOfWjbgdOKWNgcikdvlxn8KAEc4H1pgHanNzwabjFBqKoy3FJTex5x707bhRnuO9ACFd1IEI60OTnihnOKAJEh8zoQKjkiKOQfwPYimrkfjUlAFHUF/d/Wq9ratk88HvnOfw9q0pYxIu0imgbVx6UAESlEAJzTmqRhuUU0JjmgBv3T605nG3I6+lLsDUrQnbkUAOtJT9oUetfOv7dGkI9ppN/OCUGnyxqV5KvkkEcEcdgRg5NfRFrGTdBv7uc147+2pC7/DSyuQCSJBEEwMksCBj2wDn6ntVR+JGUtEz8z7p5bZ5iyYbBDF+QMAenBJz34qjNepbmMMpO5CA3cZ9c5/Hr9McVq30L387xLGLeLGJBgkA85JBxgYwccc1lCxdriOR5MujYAOMbSOccckg59u4r0keYQpexiM72ADHDN9Bzx+GOamF7lljgnVVHLrG2CW5GAR1Bz34rZuNF0t54DEWyp++TuXjAwcAckHpj8etZ95o5ivtu1nYHcZSQ4K4xxnrz7cE09QMy8cxRRqiZUgDpnr7c8U2xIkbzD8sYO0cd/celXWglgdgzYHX5cAY9M9vpzT/s8ch2novAC9MflzxTAzWt3gm85nOWbcqryPYE0kMjxK8ZAdtxb2wfT8fzrUuLXyR5h+eJQNwyMHt0Pp29azbgAXCAEbWXgLnBI9M9OKoCCa0lkIMaq6bcluOD0PHfrTbC6MMLxPgo2QqEfex19Me1WkvkG9BhBj8eeDj88VQnTdKB8kfoD1IH50ATzlJZd6ptUjB2nv6ZHt/nmqghH2h5OrM2VIznBxkZHXoeKlxtUj5kC8EA4UZzycdj6Ut1aJ5au8624X5dxU4GT2Ax+JOfwoEypD+8Vjyf7w7+nT396ptHI8hjjLBuD6jPX8ffr+NWWESqWgMj9Ru2ELj3z2P5+1R28R+3Ig3fMvzHjaATxj2554q4giml5uOJv3zxtu2nBGcHtjHHp/8AXqPafKIB+Zhw30z1zmrmoW4FwJFCKdoBAO4EgYyOw460iwm4iwQFZejKOB9e3NVqGpnvHu2hXGQxO5uTz/CeP58GofLKMQc5Iy3bp/TtVz5DICiNkEr844yQRnvzUDW5Ky4bcfuMzEHHBJBHT8vyp7jKjqTCWcoir94EElvzwMYzj15qlMzW8eVfyypPyNyRn1ABz/8Aq/HR8uJkZ+qDAIxkAfT0NUWiRoXiGV9WJ4z2AHGQR61QFEZmYyCPaoPLFQM8dAPcZ+tV2j+bgfPt3cdBjr1/UY4rRh8uFpYkOWI4boQP6dcZqpeKqzSRyh4RncO/B9vUnIzmrIK23qN0e/p8o5B/wPtUhjlWFt7sDnDb+AAO3OTzntTEk8tpXiysbDarNz07ChMMzkng8kLwAfUZzzVkkLqNwCck9d+CTj1qPJcHC/MvuMYqyyFQVIZS2MsADuz6VH5aw4I3e5wO/amLUYCjr8w5yenqf5CkaQbtrfMMU7cXXauAx/h7+tRyKfN6Ec4yKfqGo93KY69B374/zmmb2TJPr0POc9adt2qW6ufpjGOaRhtwQMhh1K96EMk8tZlUKu049c5I7HngVEVKvs46eucZ6/jQGMYHckZ4547g0isdpHt09SeM0xalm0UyXCRoAzsdo3dOT1II6f59q+jfh/C994etIBgRgAGYLgNwMEAEgDBxg4JOegxXzlbxvNcBY8Fs43LnA/P6GvpTwLNOfD1rAIiEWLewwfkLHJxg4xyRnpivAzb+Ej1MGet+HdHt7WExXEryxL8jMwxx1zgcZzyevt3r1rwrpvlyB9/7hcsVx1PTGc9zXmPhnNvpcfmxs8rMDulUDIzwQOfwPcc969W8PTItvEhIYHAb2z3r86xGrPpaOx32kNE0MkcaEbfmJJzyevWuk8Mx7rpJ4yECxk8/xbuMfU5rmdLjEcKRAfNIoZm9Af8AOK7jSvltY1VdiKBhffAB/lXgVfeZ2mra2pDgb+prooraREUupXqPX8/rXPWTNJcKB7/NXRLeS+VsLZUdOK5UNl21JjR0B4bkj3FSzwhoN5dRt6qe+cDj161nw3LxPuUj0wQDkenNTXE4mTJ4wM1QdDHviTI6Y4UkVjsgMhNa2o3HlR7gMs38RrJHzkk9euRUFE8ZxVlaq7gasI24U0BaRcrU8M4TIYcVUVjtPerUXzqMjFaohq5ahYOKtItV4wEq1H81dEdzImjq/bHHB5BqlHwasqw3ANnHtXfT3MpbGjGw5UcVFcZxkninxgMOB1okUbTXoGJkXXeq0WfM4JAwc+lXLhc/n+lRsqrA2cgDB4+vSt6W5iz5c/bMm2/YLSTP2ZbeaRgOuOpxnr0zz3r87vFVy8iuH5jjBKe6jgk57nAzwB7V+iX7ZUETLpcxyyxoSGHzBwzbee4GQev0xzX52eMI4IbkxFl/c7lZOu8jnjqOpr7PBfCjy8RscldzllBLrnA3MO4OR2wOP8+lZU00sLuJEARnGG6gqRggH3Ge4/WtHUvs4jF2TiU7Y2VmBxjjOCc88nPPH60GaRdiDL7+UOc7geTj6D1r3YnjSLtjGkkcsgQRHIGRHkkHsc544qMtKwdT8+7+EjAGOwByPf8AnVjTVlC+VKmyQDA2gDd36jg4Hr1561Jc6aYZkJP7vBZnIwOnT8PbrTJML5mR2wXjUHcQCTk5yOAc/XinR3Yjs2jKLJvIOG6YIGRn196kn2RSACUFGB2g8HBzyeCDjHtmqzZFwjmA7AueFJHIOCR2Bxz1q4gbHha5FreXJuGWU4ChiADjnIyQM5PbPPOa6lLrzN0ZAVofmZcEEnOenpjjn+Vcj4Z1KFdSPmx+bznzI48jp39h82D35rsb68vJIy4cOVYABQMYJ/i69qiV7gL5xkjVy5Lup2naOFHPIGe2c1DcZiuFeUYGCQcfgen65HsKuzeVFDLHb+ZMcHMkigKFJ57g8DnpiqUVqPMMzOHLLlFkAyT2P0x3x+GTXzvW59gVfM/0jzEJ3Fh0556cZzkHP0q3DJ5zyKx8zB3biD64wCOMCq0dr+82uArKoAYZCMOhP1559f5uguHgXylVfL3Bsck89emMZH4Cm7ATthpJEO5lZQufr7fj9BUURWNQSVlG3JwcjPYHv068VIqiYL0Z0ycv0IHBB9RzUc0Qit5pYFDLyzLgAADJIAwOmT16jjnukubQTJnYOAFJI6bvUf8A16fbxxNuR2QAfezxwev4Gs/zk+QRc5w2O2Pfj+fSpGk8p0aSQZYcpyQIzkE/XI65/CjlYrklxataMfs7Fd/CruJ4Oec9AOcgc+/HFJJJ5UgUSNLKMqR3yB3GBkfoafGoMR2Yk3MVbOQM/TrUdxcyx3EkqITbuN0gXHXoSuR1+uQfpgVa97RhsN+6oLZ3MNoZVz7EY9evXiq8MZVm3eoVu/QfyOas3G6BSAxZSvO8DnAx1x1I69ahjjDJkEGT7u3Iz255GeRjPFNCHSY4QHA27g3p9f8AGolZGyCQg557f56/5zUyu02EJCqGPyYGRk9CPp1J9abMh3ZlTkjk5yPbHtzS9SWUljQSFXDBhyr5wCCMkntxUN1Kvnfw+Vjh/wCFTnvwP1/l0J8q2B93p8x4UEfyHP41BdRtNGAJBEJPlYqv+tyc9AOCP1rpik2mzFsmt4085TI+9QSu3AJJz3z6ZJ9aqareRkyfZ04JwWY8E9MgEdPr9KntZxHHuJZ0LdOuD2GTVSdHWF5ChLkbuoAO4nue3PI79Pet4L3tTGWxzd65NwTgjn7p/rUVwxYnOOuQV6Z71PcKplwrhwSRnnp9cdKrzoigbGz6160dkeJU1kx0M/2dg6feHXjg1YWUPCgyQ/qfQe3piq1vzJg/MuMkHpx9asR/vpTsTYCfvtjAyMd6bsZahLmS3QS/fz9/6nvjrSMfMTAfcf4uOv1qa6aKEgRM2wfeTGeD061X2x7mQybdwByeTn0OOKA1I3G7kA8f3unHb3q5EVBQS4UqOQTkEe/pUUimNf30eeyt3OPf6YqaPKyRD+8cgucAYHIb1FAam/paiS1UuAAp25yMbR17ZAHfnFdj4dsQ8wI8zy1xtZh8pGMAKfTgDHbOa8+s3QqIY/mdBgDjLEnqSM5wSPXjjNei+EzsGSiKnml9oXG7OTzjpzge4BHHfllszVHqfhycNGAsUnlQxBnEag4B+mBtyMDP68ius1L7XNY3FujtidTHtcZyD3PHX+uKw/BOrWml6e9yjIXkJjZHyeFOQMc46rgnrz9K6R9eguLPMUTMc91657Z5GCK8yW51LYoSalpuhxxWwDyyBRgRgsAD0BJ78ZPp7jmuT1i4XVNQ3ojRQKzMwZweCB1Gccc/nXUGOO6VzcxxAtwzMO3PT6dc/wD1643Vri2OqLYwFg2TyxAOAcnqABnkgkc9M9AUlcovLpqs6OkkccSOpLnjJ64B7+4rqtHaDWJGtJPmDL1GMZ6AgngZz65qz4W8E/8ACXzR6RpHhy91e8UjYLVZJ3cHALEAZUZIB4wTjr0q34h0m0+FuuX+kazZvHd2xEE0KrucEjjODgHnkZyDxUgYGq2MelSR2kUm0LjzXI/1hI6nOcD2xjrU/hVdZtNWSbSJxEEP7x/NCqFHXIPBx09D6Va8N6MviaGe81S48uBcyMmcTNtAG0+i4PXGT+tbnhm+0TT9UZGhtoJJz5YDbsjuAAScjgkk8+vGDRsI57xh4ouPENxDZ20cNrHGx3GMHD5GCGzwRxnkdfamXXhGHS7cSi8SQy4YwR5YrgYPPY5Oee/ryD0GpeFzqniSS8Q28kTqHDs4Ct2IPUE/UYPSr3xAtdK8PyW9voVkhhkVjLJBP5pY4xgryBg9cHBz0PSj8hnmc63GkzefFLvhbO7eCVA6cehOcfzJ5rpPC/juW0sZrO5Vp4plwpJO4k8YJI6YPHp+NV/sflGIXDwSQlRIyA8op5JHqMZzgdvTil1zS0s/ngkDnYSWxgc5Jx16Dr/jxQBFZ6gXW5gjCEbdvzcAD/Dk56Cl0/Uo4YGntIUmJPl+ZNyXJ4wBnCj1yOfpXPvpd59nMoIigGA0hbaMZwM5xnrxweuParmg3Vo9x9kl2tGoB25/dbiM/MR0BAJ/pigDc0Gysra7mu9XgD24TzI7VQQCTxjnHAzyOmOvBrO1jxhLqOsTeWyWyRqIkjjAwqDBwDjjkkHvxWxqr21xbymOZbhzgtFnoD1z3OfbBrPvl0KEWU9lti8tmNy5jOOcYJDZHYjpyM5oAydM2Xt4w1AuTkNEr/KrEnkc5H4YOa3LTSpJUlEkkR5LgMmAMA/NkcAjvwM9Mmpr3VLTW44Ui0wZxlZ1JCRAEjgEDnHIB7tms+aWVZ4oJWJCsArpgDOByQR0GeegPNJgLZ3Utnf43kQqMgqBsycYPpyOB9a6TWNPt7vRIJBJvCAuzoB6YAOc5x+vFJJodlIVbzllkyVVckc/QHHvz1FYKXNxpd8+nXaJLbklXy+7kjIJTuPpz+VJLuBlwF4pPNSRgu3l1bA/I5/D60GMRtJIgMpkXDSscnJzknvz3+tWL/S44V/0YtLIw+5HyMHgHj/PNW9NzFiAIWPXaoBJBxz+Pf61QEVvpBt1W7ikYKoI2o20gHPXg5znBHHGa0tc1xJtHnuW/wBf5ZVY+CzMcjtnIHGeOhPFZuvQvp8od52jkbgIo7Dr/nnI/GqFvrFtPIPNxJLtOfQnpnBxyR1GPwoAwra+ube8Du6BmGfMHJIPUc56+9bEcLajfGchzDguoK87u34D0qxc28UlwLmONPLHbgYA4HIHUe9O1cyW1rBKhaS4YhgqdSOu7P07UAWVvb1ZTLHI0Cqd0ik44HrnAYgHGT9DVLUtcn88RWbia4JOHUDOCMnAYEY54J47e1aXhq+0+6s2OoRvLclcK4bhwBggg9x65yfqK1Phr8N4taXUdRvNXtNN0xC0gfzBK4jGQOCRyec5zkDPPewM9NFvU0OGVzFBN935nLmUk8kcYwSSf8alv7dBottBcxIstrlxGHDknnJJ5AGOo/pWd4s1i3+0J5couIom8uDblVx/eOc5Oe3HHWq8M8upMJWfzAcDb2wcjjIwRxz+tAFe1lMdxJKsrIQpIVX5J5OO/bIz68d6ltNNu9TuFaVPNRjuJJGAAQMnIwQOOMGtK3tI7q4ggdFbJIOeMnHtyB6n0q3eXiaa4iguhLcbQZCuCoPQgkjpziggZeXF7eWSwygx4jCFpMhsgfhgHuAMDpis660+4vNMjjWVAY1B8tgCe2Rk8Y6/hxzWm+oyXSl7sCMRrtZyuN5PXAOOmPQVYjtI96pPcCKObbtVjhsdOh6Z96AOe8OW0l1dmE/cXDSBjgAdTnjsP513Wn6dpzSrdGOOSJNy/vlGBnJHJ6EZ7cVk61bfZUVIOFJ3NGvLyt1JIA55x0HAGABVLTZpGupBdnylVcpGSTyTzz0HT8aAJvEk0ISWCyAUtwS2Bk9R168+tcv9nntMRSsUGFLL0wTyRnGME56V0E1qZ7vzUTzEXsBknvnHfAp/iq3W6WE20IlAUhnyADnpxxz1oAm0i+s45laXM1kpCziMEHaQR1GG4zzjrWxq2n6X4ujRNIg+ywQqqxDcVQHGWIXBOCOCTnOM4znPLaTiz050eLy3kRl3Y5Knpk+meB7fjUfh+a60a+yjr9054zkjtjPoOfWkyyx/Z9nb3wguoy9vGx3RuBuJGQMjoRk98d+KYbSCNmFtDDaRscgAghRjBwTg8jOeua2tQ0k3US3724QuwUgLtXLcAnoMZI5zjmr3iTR5NB8PxXF5NKizAExwIhTsRzg8nI7jvUgc6PBt5BKZYIHnAJYEHj15xyMge4/rY0z9wZDd71IP8XPPQcAduado3iLVI7Nbd4lW0h2qzzDG0E4BIz83PQAe2e9Tahd20nmJbIvmbvmOc4zz68dOlAGXdTXCypcSQDysbY9inbyScZIPPr/KqF9fS69GlpbxyxJGfm38KSCeOxPNacetu0RQxSSxqcAx+57g/wAv0rN1PULm9jI3C3XGGfgcdcE4yB6j9KAGrfPDp8ttKBiNtrMzdu+c+nSqmn31tJKRFL5oz91cAYAORg449B369OTqTXkHlJbwYdT8rvOM5PQk9snGelZeoWq2DRbYYBJzIXVAOvAAwMnIzxjHtVks6HUNWWaxRnyfmASFMhcEccDGePpnNYl9evDcAuN8O77isFGcDJIGcgc/jUEcInVkEsv2fADKgB5HXA9xmjVrN0eIyOHiIACjBcgjknA5APHOORQIsXNrFbwtOuEOAGVeRg8dPp7V0/hTS7afRZpgqSTy5IaQ48tcYAGBgcHJPvjJxmqOi6bAsLrOge4U4YSLkj2weD15zipbTS9R8L3y/aYhDbSB2AwQcAZBGRxnpkk8Zz7ywOc13UZdJ1AYeSLyz8vckDHX27fStzUr6JtAigkUxNIuViII8wjGc8cYHbvWffyW13qEsgT5WYMwlwQMjPHbHPvmmahJd6tqsEMOJ5VG4eYwVQByc8ZyQffFLUCfRtJvftUU+PLHO12IznB7fTPUEY7U3UNS3ySbhEzj5TJGuTjqRnJyMj6ZHNbCubXHmTKGIOSh4yfQ98A+lRadpdosxlkVrg/w8kKOuSQOSfSrAybC7FzfQRXO6KAtiTzmKgjHTPHJ7VF4y1zRrq4s7a0iCbWCu6qBkDgA4645HIz+FT30cV9feVHiJCSr7htUf3sD19eeTzTbjwjYTgzlCqRMcz9QAeM/njrk888cUmBV0++iu5ZXZfsskbMhkGGXkHBJJyTnPGMYq9ZXn9n+d9mU3dxwJJU5RSB2OMnOef59zki1gsJhK8Ulxkguiv0APUkA8Hp/Krl14qshYw21pDcQvKwV49u1VyMOd5BBwfQEk4GOaNyjpl0NNWszdiMWMs6M7O6Yd3AGXLjJKgdAQOO2K831LFvAZbi7i2uR5RkKg7hyBgnG769evrT7y/1CzmDXV1J9jlQ8CTAAA5GAehHr1Ga8x+JWuGWe2SDfJKmQAxBCkYIIGAOeD1OfTAAPRSp6kSaGeLPEEscM1tFGDLA2I2R8NjG0AqQQQQW6Hpxgda4KaQ/vDceY0soDbpBjkZGPYAZ9j6VLqV/JcSRF7gmUZZ9zdycEAdMYHA6AcVWurzzP3mBKEJGT6HjnI55/zzXpxjZWOVvoV1X5o3OduR+nQH6d6V9g56D60m55JFJwrEcKx9sEj0z6f0pszAEE7kbPVuePXH6VoSSTSFjlDmNsHbuxnAxgevvUYwPLfOUxyNvr1p7bPLgY8KqnjGcnIBH60lmvzRiSR4onB5jHPGf0zTQH2l+x/ffbPDtyIRiRCGVCc8AkkE8Z5Jr3uUFrr94o+U9FHTIzkkdODXhf7ISRXHh2SGDLPEgnfHGCcgA5A6gZ/wCBV7tKoV2L5+Y/MvXpxz1460dWdlP4SOb99IT2XuBxUIJQ/wBKsQsXP06U2UBt2cDPHI/nRc21KYtt7sT0J/zipLi3Cw47gflnr9aSQsOuCc4DdQfr6VLHMsq7ChI7ntTASzRWIZx8nQZ9eDn/AD1qO6BPDjDg4Pbr7e9WHbyc5OBimNmWJic/L6/5/nUBqV2tSw4+c5wfYY5zUcibSQDkNk+vPvUiq7ZY/TFMfcO2GOQcjsR/nNADV+8AR3PyjpUwxkk9MdBTBj/gPfilyFI54b/PNAEkF0kUJV1LZ5Hr7etQFVbJ5IPJHSooSS7OMbW7deBxVh0IUZwEH+elADIdyrncG56Ec4owCNoyCcdOgP40hz5TAHJGRRG+9d2NpPyjnOfagBVVl+9j5j25+tSYTdwoCj0wM/UfnTDA4jGI9qt97p+lNV2JePdg8Dc/b2A+h5J/KgBxUKcDOMfn9ahOZJEU8hcnpgY/zirJjy+C2AvcgZ+p/OmwIwfY4wgztP1PT0x60ANfaWO9huJ3exwMfyo3sW2sXK4/EfXPTipZ4VMg7hvbOO34ZpJmQqhxmQLucsvXJwM+uBQA2SMBwM8YyD1qrIztLz0HRasbt6l8jODnsOPakkO6MHjOMgetACtkoCxAHXGP1NR3EZKh1JVwfTrn+dOQFkXCsXwTz0wev0FDsJto9Dz0wR70ARxkbAUGG7qf89frQ0mRs2bc4+b0/CpJFaTj7rHAbPTHtjqaZDh0Kg79vDdSM+o4GRzUgCOqyE+UpDcHuSP1znvTvLCyFz8uT8vQ89/8MUpBVf8AVllHPJwDxyenb6/hUZk3TnP3CxI46ggDP5DpQA5/mYE8nhc9SfU1GFy2R0PX2FTyoBCrDluB83pjmq6kAOT9zBy3TtigCzHIyoUUEY6Fff8A+vTHl2bRjjuPUdMfnSDckaIARj73TnPNRrwD6dqAJI1QEnAU7c7jztz2xUMiFWxuByeNvGc9sd6mjcx5DH5eenNBw0bo+Cjdv89KAHXEu+MRqpY7fugcADt1H9aij/c3QGHRdp+VucfQ5IPWl2xwDAO0elLsPmByx4yD7g1QCyzxySovphtxOAMHp9cU2Vg5ALkbuoXHP1psluHbAxgnGWHGMfT0NOVYxKFLfKnyjAHI5zk+9AakZRyM7eOeRzx649xRCyEeq+nt3P8A9ajbvb92xHPOevPv/SpprWKNTleGPVeuD1NAahZ7LPzJGR3LcbS2BjBJyfwz0PvXW+FfEF7b6harLht+Y1ZQAhI4IIPGcjrjn9Tx1raxxbi/zyMc7upyDnjOeR06dOKt29w0bOkjj7PJIZGGMkZIz/nB9O9ZOPNox3sex2WsfbryNJPkDDG7OBxkD04PHc8Z4rq7KQXUm8Nn8c9OtePaDrImUwrg4wjMo+VuDnj1IGCfeu78Pa4JoYJ412Iy8RK4yN36ke/FcVWny6lXudrJkR5KfK3QjuR14qPAZVDoB2BAqfTw99AwIC/Lu2dTz19+vX9eoqKZ2hYhlXAOMYzz9DWJY9AqA7Ww3PI71TMjvJtJ6/r/AJ71OrCdGK8f5/lVeSBjKH3AD1H8qAHBl+7tzn8jVgqdu1mP+yw6n/Gs+4LkxoH2KcHjr6fjWgSWi9Tt6+3XpQARYbachA3BJ9Bxx+BqG8CC4IR1xjop6eoNPGXGDt9we/FJE3ktlQCeeD6n+lABAAswOQUA5/Ht3pbnDtlcnAO1RQv7tVHtg7vpz6Yof5gcnHHLYztHrjBzQBGqkN0+boRj8xg+3tU0jbkGxsSYOMYOPaolkSbcC65zxgdvzPb3pYiC2wKSentQA0Tgx5APmLncenPT9aaJ/br196mu1Ckd8iolTjJoAVZlUHHemMpbGT/+qmSHypBkfIeh96kBLZwOnWgCL7O3mbuACMHHX/P40bDHyg5X7oHUj0+lWkUr14z0qOcFcA4/rQBTmklSRFGdxxwBnAPUk+lWimAcNlgAGJA+nT9KjXH+9j9KlRWaTbk4Jxj8KAF+yJJJleCW7nn8M85qZSbdSC+/9SQfXrmqM08iM+GG1unTpjHT8KR5PLO3OT6DqAO/pnFADjxKQBgd93GfwqUEBRnjGPf+VV44nuZMliqdzgE9PerflhjsBYqMjJxQAqkSvknd3/8ArU/fw2MDtzUGzyev6UkkjNGxGA2Dz9f60AKYACzgtuPVfX6VVuHLBcHjPp2q3FcSbFL/AD7eOlV7qMSOMcDOfwoAYoMvByKtYCoFGTxTNhxkcd6kVS3TBoAeFzH6j0qvNiMjGG7kYonaWNgQfk6HjjNQtCWk3E9e1ZECwymTOemehq2E3ZGe1VWhzx/+uk+0GMZPI56UASh0aQx/Mc8YGSPxomUZADKAAMqDn68VHb/6vcoIz8w/l9KeqGMmYIDgHIwMnHp7VqWPXYqgA8Djdj+lMiIJIIx/F9R9KjhkkEhMmGGOV64PpU+4MxcfqAasQmA2Sfr0xSRRDqM+uOoqO4dshUOTnn2x65/lViIMEOGwSck/0oNgAxyBx0x7U4BI8ls/MP0pu4IMDG4jhTnGKjMrfLgZbtkcfT6UASKNz8cbuPp25qJiZJGXHzqcHPNT/I0jBPuknaD3qNyN25udoIyvWgBY4jI5DLs7FiaZIDCSMZ749/x9amaVm5PT0qN28xsnn69qAGliIx0UluQB1GPf9acpHzknIAyQvJ/+uPWhVC/mTg+9RTglWAY7Sc4BwOPaoMiZbkbSNnJ49eakt5Au8O3HoehqKO1C24fuuSfxotWF0Ts52jn6VZBJwzH0amOokO3cHX2pSpzx/kd6F+ZmwMD09qDoJo18lFAzxxUUimY5/iH8PqOlLJJ5ef8Aa9aj2vt3p0Gfu+neg5xxzCu8DoOVbmjzzJnI/qBTVVZF+4SetDAqMHgYzipLF3NwQ2D047j6VBuKvtzsPX3NTj5sk9R+NRSSd9vzY/SkBPC+GP049znpTHCtuIJ3DuQSM9xjoTjj05qKGTdIh9CT6jjr+HNWfm6dm5GPWgCCNnkwCACOF3enoTWjGm1chRsHY/riqkSb3IPTk/WrBuD0CjHH1P8AnvQBFJCGZuPvHJ9zS+Z5wwOq8EelShfkLN9KzJCbe4LnjJ69uaANHa6ZIGeOc9/XjvTGlMhA3uEGMR54yB2FLGxWIEEc0xJImkwXwdo6cinYRMoI2k5YLj3qpO6SKQrbsg9sD0pzSOyYVtoPpTkiiwsUpIbABB5bHXgc9qQxsDMyhThgOAfX8KmdTHIMbWccjuM1jeJNc/4Rqx+03HywjcWYrlQADnOBj0HPrXJeAvinB4qvrqNY4BJGRgB8NyOhGMg+tPllZtLQWp3947urZ6n8PwqtZwlc5/H2q5dRN5nOEcdR1+tNih25PUHg+4rEkb/qs9Mn8OvrTZAWBzjP8IPqetSK+4uG+6V59fwzULR+ayKMcdlzyD6ZrUsmjILDK4X+JT3/APrUvmJvVwfkbK4A5yPb8aRcMDjlR/TtzTsttHR16DH9DQBCYpJWPyEgLkgHn3Hucen0qLK3MRYO8iBht6Z464JB4+nerkchZiMgMpCg49/0x+tQnybddm4DaCMcknH+NACn7mzcSo6Z6/8A66dCSygEnPP3jnj8abuDcDn/AGjxmmhiEIJAJ9uooAWaQIu1ccn/ADxSLKW64z24xSLx8zHp265q6wLxjsCOlAEKru4clwasQ27lGI2kD+6Qce+KrH5aRZjHnkj1x6VVybFpm3fLnknlex+tKYQihVyxOeT/AFFQSS7MEnPP4flUkUnmNnPynqKnmQ9BrxAgnAH1Hf0ptvGkxJKtuHPy9P8AGpZpP3flP8pPPTJH8v696qGN2vGKjICgr+Qz7c9KBlwuWBwu0f3fUVCymXIGeKmVGZdhI4HpVOQSvJlPlUHovX8frSewmTQ2pRQduc5GT0A/GotS1q30GzuLm4H7mGIsXPOTzxj/AD71Zhtz5cg3kR43MSePp9OfwrwH9p74lRabpv8Awj2luk2oSKA4PzAZPKn6Kck84GAMHpdOHPJX2DU8A+L/AIpufiz4+uJfsjrZWIkbczAsQwBAPYYHAx+R7+x/sNRzDwDqDzRMge9ISNsjaDluOORz2JwM+9eeR+BT4J+GD3eqSsNU1GVcIR8w3Eg7h2wCePXGccgfQv7PmgJ4Z+G+jB7aOG48vc+xcAkk9OmcjGfrXrYmrH2KpLoJKx6c0IZt7kFfQ9z/ACoWMFsouRg89BUTXAXahyc5J9BngDGOf6VMcMQTyf8A63rXjlDsheMfUds1NEqSI6sAq4+Ve3Pv9frVRj1Hf2xQz7U+Qlyx53dgfp1oAm5LNsX5CSemOvakcnby3f8AD8aakbZO07gexp/lhgc4b0APJ9/woAIpQXA/Slkj4z0z09KRoVXngc9R144/rUXmYOS2T328/pSewmXfNEzAAcNxgfTmmmMrk5UYGB9KpxyeW2R+HfipkmaZ+QBzg+mKzJHspdMNznj8+P1pkTywpIgPX5huHKk5/E/j/jVhVB9T70zDPtAX5gxJIAxg549aAKysdpHQE5PTOfrT8kjZ93dzzyP8mm7hnIweM8jOR249D+tWbVAspSQhlKiQnnGSTnpkUAV5I3VN+Tgd/wCtCShAAcnPdj/+uprq4EKyJGBhgV2tycdO3tVRsNgJ84x19uhz1oAskjc2McHn3qOWMTpjYSw+b2wO31/CmRSIwcA7ipO7HP8A+vNPV8+1ACoqrztokUPtLH5vTtzQcqC36/pUTMx+RgCnb1z/AIfh/OgCaAl5G+bBU8j681ZflecDP0rM+aOQuPoc9MfjV1Ln51BHyn+tACSIATupqpwyEYPDDjg1ZeEYDqu/np2Ofb2qja3BuFcSYLqdp6cge1AD+oAPbPAPHPWkTLcHgj1GfwNPcfvmAGfrSGT5cEDk80ALz1yaa+egO0nvSg7ef0pjMTKgC79xA9ueKAPHP2pfD8Fz8Lbu4wxNupwC2QckHByDkDGfy7cVjfsUsf8AhXd6jEbzIsiAAjIwQSfx3V337S1obP4Naibll8pmVl+XGW3YAJPUEkceleUfsXX27wr4hAGVilWJU7cAn3zg59jXoxl/s7iyz6NmIARnJD/XIx+VQmX5yVzg8HPPH4+1TWimOaMnAVgM/jz3o1JQkm8Y5bBHXrmvMYDklQ4B9PvUGQqQQfqvb86rhQSSP/11IyEqiZCljznvVATs6seM5Pb60gx0xuxxjGagVPJBcnbkVPbt5hzvyQpA2+h9aQrBIi7mJTO7t0qN/Yc9B347VJJjPrjPSmDrhTw2M984pjIkDQtlwG7Y9vSpZGW4jGMqCeV78elAj/hQ8njJ/SmRlyxBQg854PUUASLGBkJwjZyrHI5+uTTvs56gE/7NMVgy5Hap1mcRYBHzYPy+/XmguyGqxZOeBUTsG96XnbxyaiCESfPxmgaJ4os4Mh+U0y7jTzMJ096kySPlGcVFsLNv3fQdz60DJIYl8v5zgn19KhZRGx2/cp0jdATzTNxycfMTSewmODJ84PX+7xgj198+lQtbh5N/JQ8MMZx7e/0o8wkAnk4+XH60jS8jB+b0/n1qSR00u6aSV/4j+mOn5daRZkkZ0CMCvfgginqxkznJXv3z9fambSuEHzBjxgc//X96AImRZGyPXnPBwev+NS6ZCk0shCqoVdwQfeYngYHf3/lzTGXt78iprVY1kZejNgEd2B6jPv6VZWpvaXbstwrY6/oK6q1+4BXNaSpmuVAfb8pY843dgAMc+v0Brp7T/VnIrKYdS0sIdeDk+lRvnOD27GnK/GBxTkjDdTz71iMjjb5qkctu6cUFPLYkDNSh96cgUAQlCRmgoepxQzhc5GaZk9elAEMgJOKkT5IwMl/6D0prr8p3elKOBigBBkmlpFw3B6HrTzjoewwPoKABQKkchIwR+IqBjzx0prtyD+lAD+QufWg43f0o2kilY8A/xD9aAH5BFKOOtRKxz0pZJgqgkZFAEy8tjihjtGKrhvm470/dkjNAE8LbWryH9tCJ2+Dcc43bIpVY49jyPyJ47161u2+9eb/tV5k+CFwCNy+b1PQEggA/UE1UfiRjU1R+YC35kuriAbmt2UgtwC+cknOOpHH0psNjFdxlIRtkReoGBngHPXjsa3dT0qzWaeOAEPGpPmR5VOpAAHIyByT3zXLXc32G6P74GXBZkUZBI4AweDnrgg/SvRPNLk9n9jX5yAJFxt684x261DDDiJHRpByflVeSDwB1rc2R39qPIcRSsBvSQEiP1BBwfYnufasRbC5s/Mkl2yYYj5TnAHQDsf8AINADrkRaj5YtijR85dTkAgYAx2yfXr9Kw281Lh9xZChx8wx0/wA/SplX7LcebBJsQ435BIA9OO9OvnF4JHiy0saDjoGI4PGM00BajPnxsSFbvgjcDx/Osu/sD5Plx7mK4bBxz6j0pY7wQWzkMCEHrwT34x196eupRzDeQU4HDD8vb8O9PUDJ85wzoUjERX5XQHJP45z+VN8hFkE7uq9juxg8dR9avXHlzqCBg5OMDvgcZ7gVWmWYx7NiPu6MeNp9/wDDFWBFult2d4nXkH5Mbgf8aVrrzDIJY9qMvzKrE45zzwBzwP5+lQW0TsoJDc9D7c9x0+lO84xyZUfL0K9d2eD9PpQQQfZvtEgw3lAZ2xkcAYwcjp16H/8AVUVxCXbIfHl5XdyeSOmOnPfqPzqZpBJ0iweD1C+3frUDTGJJCcbchVDEYJPBIHqB3x0zQBXs5HadI1T7xPKgelQrHchjFKcPyMrkEgdjjI5p+0TA8nngEcbT6celNkZ22fvAJF7ADLE9M84575oAJI2t2B4ZMZDKeRngkjH+NRmESA/vFEm0IWHUrjOCPSp925Q8e1HUEMjjjPUjH1qvu8zIjQBz821vf3Pb9P666llKeQi3T5/kyRwo3Z5wQOmM+v5VVjhEMaAPuBXcx79CDx7H+fNXLedZCEjKOCu5vk7epHGcenWsub/XSxAeRHjaXfPzEd+emc5xnmr1FqU5j5DvgMQRnjpyBk1L5IaRJJh97HzkgjPqRnv6GkkX7NIg/wBZ5ynPH3lI4A9KiuMSSkCT5QMbgOoAxjGefTJ61oSRGNrcrvO+M56nI47D+dO3J5YADdfmyMnB+vYVGi8kOzEsOuM4Ax/PpUyqVj5HyP8AdH1zx7enNURqQxo/mJvyYz2z7dP/ANVJsSONiucH+8AelPeMRZL4CE87ef8A9f40u2Bw0gIGR93B7f40DI1kLAHO7GcfX1P1prfMQRj7oyD0PNWIY1ZHkXAGCcZqrJkuwDA89hx7A0dRaibmHROOmNv5inSPtxzuA+7zjAHFJHnKk8LyAxHqOBUbKVIO3HbH0qxiFj5jH159afFyCoYKvc4P9B/OnD5lJOc9cY4/xpFmZcH5sZxgdD680C1J4WEkmxCxGVXdnt0GBxnPevo7wLYX9xbWMkcqSRwIFEaPgnOM8kZOPcY9OM184Wez7VH527Zuy3r3/rX0t4Dt7htFswE2eXEv3jj5QMAg+uDz/wDrrwM2/ho9XBrc9k0OJ5LHzDGol4BVGJAAAHf26DpXp2iW5t0AkBk8w7RtGRgYyQfT3/OvN/CiSXy7Iir7QBIvdcjPPoMA9fbrXpvhi4CWpEh6YTnoCOuBzjOeR7CvzSu3do+lo7Hd6TdI0cUTTpHJkLmQjgEkdPoD1rvLGOa32plC/Knd05yBn+tcJ4YjjaYO8Sl1YNHvUbumOSexznHrXa29wQehcjrx69vf0rxah29ToIflbI4rRjnzwetZ9uoVtpHyetXRDmSPqys2DtxnHfGf68VyMGaMP3cmoLiUc1cuZLe3hLngA4HBP4d6x5JBMrlCGU9/X86pgihfTNcTFARsU4wPWoPu0+mVLKHwnOT6VcXlSaqW8Z/OtKGMFsdsZqkAtupPJq6v3eKrngcVbUh1BUYB7entWkSWKM+lW7feWqJPerUODjmuqBiTxJuYZ6Vc8sbhgcVWUhferayDp1rvpbmci0rjb7U2Q5yfWkVePY0rJlcdq7zAzpT29Tis+5uBGvPKk4/AdTitOeMdO5rIvoxJcAfxjhVH4fp61tS+IwlsfMf7a0s1rDpfkbdhElsrS/cAByC54yA3uPrxX59eIGbVNSLyXMd2kiLsMabUA5BTHPAOf88V+hP7dccQ0DQxkIXgZpO5wHGTg+w/zk1+eeoxmdZz5e3Zu+VfQnkEepAzj39K+2wMbwueVXldWOL1CZBeeX57GNeVCgNnjrnnI654rNuAkaC47gc8cHtkD3rV1hodSkaJIU8xZARt/u4yQcnnqOg6VTkMV1H5bqpAULu6ZOegzzivaR5YWMu6EEuGjUhmySSOMkY74/QVqW96l9alwc54O5cfpkiqtnBgCPcmwk5LDKjI5OO+eRjuKdcW8lgFFxMsol5hCLs5AALMOueeQT65HPFGRQukSMSISpyQdx+YfiOvFZ8l1IsfkSHPXex68HggjqOc/SrkqhpHAO7OSzNyQSMDt0yfyrNVQ2+IRORk4DME6c4zzk44+lUgkbWj5XAjeOdMFN2QCBnnPqASTz65Gc11ul3EWrQXEaT75Su3dtxuIBxjjjgYGRXE2l8zRQRvaPHOrpE8iLgbQwP06D6fhXdabpJ02+n+yoY5APuscEg84J78DpjAz2NKWgEk0Ynt1MqoXOGkU9jjBAxyOvX8Kp8o2Q24DA3DnI7ccnvgnv70T3Ufkgls5yw3Z5Pb86bApuoyShVieeuMY9umf5V87r12PsBp+ZiY8tgldgBIGAMgD+dPhXy8h22564Gfz6flimSWj2c0D7soPlUYwARnAPTOc9c9c8HpUjHDMXwYv4hg9CMdvzz1ofkA2PZIhZX2vubKocEEZABHcdfzx61JJJIYdsMS7RlpPTAGcc5yTUUY8t5R8yr/AM9AoGWBIOD269PSpVCtbzRjLsxxtY8Y7YP065+n1ezFqQtDHJGGBKqfu84IPt9Oc1LbGCG3eNnUMAWVM/MSRjIHPUfpUZVYrVJDghvmCD0PbGOM55xVdpEj2sc7nT52HbHXgZzn0xTV9iLlvafKR9yqFzlSdvyjnAHfv3pJ5DJJkPkjPyFOnHQ85PP61BND5MJIUkLk5XBAB6f/AF/T3p8lskiKCV7t69QOhGOPzpBdjBuVDkFo8kYz74/zkUKkjKCqTvyQHXBHGcjJIwCTjvn61VjuHE/lvt8tQMhVBHPHOQfXn2zUv2jKmDOEb5uMAHJwQc9M4GP850tYYyG8laRleFHfd/Cd4wRwDjr1PP0qWa9eGIRFF2qMBt27JJ5I46HPT8+tRXGPmJG5RiNtwGWOenQ49z1J96rI7pMFDExkn7+M4IAIyCe2P5VfKnqQxp2SYBbZtwPmjz17n8ajkURrgfvEJwMDB9cjtwT6mre/zIdo3LyWPoc+vXP48Gq81v5jklySwwIwcAn1x0x+HP8APRNGbViIHyyXkLqRjar8nafXHY5HHQHj1FU7r595aMSv1Kj2z27defc1a2+Wrx70LOSWmIOSD25AB5yODUNwSLdpPmEnPOSMcgH8+/8AhXTHcwnsczdSK9wzIvlo3G3PY1X/AItvy/XFWbqTzJCWT5s9l/Kodvyvn+Ec/U9K9SOyPDqfELGoMi8ADoasrjIAVgw6+v4VXjVzlCQB056VIsZJMTMwA60mZ6khjZpA2Mgc/OxOAcc47c02QPvds8ZIDFRnp9OQelR+Y3mHls9CoGc4pN5kbGTj+HjH9Pwp6hqSr5rOU2qFxzjA/D6Z7VYTEKiNlJV8s27sQO2PXNRxtujIk2qqtuUH8eB68011eNnLtEWRR6nOe/1o1DU0tPuDb3AJC4QEn5cbz2H4Hn0744r1Xwnb281hHceZ9phyWVVyBk8dB15GMd8GvNLaEL9mJQztKSAg5XIyMck5J7/1rtNHUXF1JaceZtLZHQEYAIPAXBIH4enXklszVHtHgvwzbT3ZF4rKu0Fo4+OMcEEk9TkEEYwa6fxAsFjGlrp0f2dFG3fKSXK9MgDOCeRn+Rrk/B9vq9hBBLIP9BEWZJWkAbJXIyD1B+UHj37EVj67rA1V85uUnViG2/cIyMA8857fqDXm9TqWxs6hK8cmJ3DwEFpNvUg8YIB4B6A8cmsNdFsF1YXkdqWw/mKkr4XscHOCRkHJJOM9eK6jwusDaazaptjtkzwy8sSPugDGfXPTPU80xjb6heQpHuig2/MMZ2gAjnqCO1Mo+o/gB8WNL+C/wb1XXLHVbI+I75Uhi8zEkvlRkqQqcYJYswLA4Cjjacj531rVZ/FWtanqN4Wlhu55JxJcSAu+TnJxkEn8u4rr9S8IeE/hz4BfU7bxG2qeI76JJP7FmBdNr4LggAAFRnGT1XAyTivPNJsLnWp31C6XyF5YwqwCcAEYHAAxwRg8day7tAU5tRn0xyLciQcKTkgjBJzkdznBOM4FJbSQ6xrCJsxhc5zlQQOevcc8jIOc+9TeKPIuHElvKuTJteFCCBkAEgYHpznntVbRre1kkEMchSQHdnbkkH0YHqQOnX2wKYHT61caXo6x2lln7VI3zHBPBHAyfXPTp/Wroc6TM5Ox9qhWlRe5znnocYGT+HTisLXtIS4XzCP36kZZSThSeQAAckcgZz1qTwbeLpLSOWecL8qA8cHOfXGe/tQBsXViZNQd5VaS1VeI3Y9ce3Qct0HU1b8M29lcG8+2RvPKoDIS5xsHGSc5yD+Yx1FUry9ne3zEIQrHIaSMMNvfGeMgevbPfFUl8Rw2dpPaW8Y+1zyYa439B1AGec5689PU8AAhvGTWLiXTxKPI3jc8uclQc9QcH86l1TTrSzj+zWkflQElpHxkBugJwOc/WsaOB4Z/lO6Rm4bBO314rZjmN43ypvwMPGp6g9+fXPNAEkU0cIW1ib/RMjbuIG0k+oxkfnVzUvDZ1S2eDT8PLcEK3HCgc8kfQgCoNb8LyWcbCWU+aVz5Qj+VQegHJ5xkk1e8DqmhXUbziaRiQIomYkRse+M88sRigB0ceneH7OKwnSae4U4ZlwE5J4POcAccjnNU9RFl5KyQZeRhhXR+AB7CovEAdNZuJJ0/fM249MvnoQemPp0rDkuJLq9niJEOzBZdoIGcZBGP/wBdAG7Z3FzFEZEuJY0iBzsJJ29Sccf5NNhuZLx7iSVSHckvuznkY6nOBjjrRouoCFpIxD5gZewyOOMnjp+FEm7c0hj8ld3y+aMZz9ByKAGxeIJNNeWJf37zoCItxTBye+ePfkZ/GugvoLbSdDgu0nSO+ujtC2ZVhzySxJJI56jB/lWdpfhkakFu7hxBGrYV2XJbqeOo9uQeD0rPm8P+IZEa3ktLxxAxERhg3JgDrkKQc/Xp9DiWrgJd6ZHC6TXjKTu53tyc9Sep6547jrnnGDqCRjE9oYyVkJDSMMk+pLYz7jvn650obW9srqSHUTNHKpyomQdCMk4J757dPfpUVlo9xqniJ4oPL+7lFdeW45I7DHPQnH45qgNe1kttRVIhC6XBXlYhhBnqSSMdB/IdTipdVsltbHyIAJJG5M5Azzxj6AD6flWVeW8uk3Ulu0UQkUfMBIMDoeRnt1Iov7ks0fmloz5e0qpGWAIyoHUZz6nPTucgHN3w1SxnjkSRWt45PlUyhenGMHJIGeQM9OlbNjfD+wVshcMoALFcbQ55zgZ5x05z7Vu+G2tPscr3aBbhHZokwSeB0HBOOecnmqGuMb68NzKol3cBXz930UggdznPXNUncBNE0S0up83pJzg7j2x05xwO1bN1oV7axg+UsNrswGDAiNf9rnB/DPFUbfWIi8RizHIhHysACW9CMYP6itXVNTu9ehSJZQqNxLGyDJyP4uce3AFMDEs5orpXmgJVFx8xOOBwMgHqccA+v4VJpVuLTfO4VpQoCL33dSWBJyR1z+lYmnTTQzO0J+QMEVlPBJyQMY7gHGeOPSuu8L6LNrU06s6xrGodmbBAAGTxwSc9c4479iEGFDOy6jJd3U7SkE7ST0A6DAAyPUDj2qGWzl1nVtlvl5ZG/wBYThckcE4HA/D88irPiXR2sdSGydrmNidrYGMcYHB6Yzn9cd6Gn60ftCm3QRbe7Dg456Zycc47YoA7ez0u9stPYX06TCMEjAz07YHYe5NRQTW1wCGdQT8vy98+n/6qZD4rhGmXIv8AEcxTCNx0PGMds/jXP/arbzkSKdfMLDAGTn8/6io1A2vEWmJHpxIlaSJSNoQ7WHqeOuMjsayLXylj8sDIUE7ckkc5/XPvXStKNS0W302K08hsEzNuyxIOCRnoCeSM1hafawafrn2Yyl5VB8wyHCAjgAE+2c1YF/ZHNtS2iCOAxxt3BfXr69K2L19I8PwwPq3mQ7gSZ4EJAJOCoA5GRweOaZZtb2fmO8O9yGG5s78kdO2RjrxxXL+Opru+ls2tbZ/s0QLB1XzQoJwQT1+lSwLT6xFqk4bY8ltxm3kmY+UAcZI4zkcjjArpbrWtP1kiGNGlMalfKkYrtLAgnBBBPqQDzz1xXK6ZafYzF5m0NjdKAMnkEYx3PIGP5551PtOnLM/zLDOW2kIcgkcjI7nrx1644zSLM3UbW+CvYpM3lZGVB4IPOR6Y688dKowxRaZCY5MI7sP3hyBgjg8cZGOc+9dF4g1G2jjWPBivVGRuA5PQE+xHOMVx1tcOt5JcXTSlmJ+UDHGenJ4HPQe9AGzIv2Xc6uJVI3M/QcDOfw61HY6FbavDJNdTzx7AcbQCB6YHBPfj/GsO886S7hltMS2yMAFkPcYOSOgHT2x1rrWtRdaXHLLeokswKxxp8wIGMgkZAOD0P69KAMS91LT7MeVZbyka583BxkcZI7Ent09RUH26O9jdHcNJt3bTyTx2IHHXp6GtW18KwanKJPLXbCpyJE7AEggc8+ueMfrQfw/HaXZKKzxD7p+7j3H9O2PXNWQPggs9IsLi9nmW6l48q15G0DA3MOemfpz+Wx4a8X2lnpzy3DxxSbdvzYzg85z1PuMD61gzaKYriWe6EU68kgnlV4xgH3zmoIrBb+RwFCQAdSoAyQegxg4qeYDZs9Wt21eO7MQe2aRm8qMj5ScgEDuAQcD/ACbPjDxxqni5ksLSSRIJAFkLYwR3498A547597vhPwTYaktwJrhbeGMhpTwByDgAAD3zXN3WjCPXJzZTs0G9sb1wSmew7Agnjt05HFGj6AQGym02yCXIztBC+WQ5PPOOffp9al0mKYXSPBGWYbhu4x6c8++MfhRrkhML2UEckhZQoKjg85IzjAx656nHrVrRrltF06OI2xu5pmJXccKAeQARkk89wM5pagKluJrwyajOYgzHa3ll/qB6jHWtmRbQZEe77MuTuJI4HfoKpX18POW3ZT5m3lUJ2A4zjg9h3xV3QdZj02Yz3UCXEMfzeU4BBboAQQcg9x7daOYDmtU0PWZporlLaWa0kH7hjhcIPUcYHvzx1rofDGpaZbQCy1AqlvtyybyUYE4OSACD+fHFb3xE8RXviDQ4Jb+8cSs/EMK7YhGRgAAcAcc5ySeOg44C6jS10+HBERkcOqn5g+P7xzwPbn+dD2uNHr7z/Daz8I29noYvP7buIla4v7xsmJhgnYoUq+fnXGMYxjJNeP8AiPVrK3kuryezd8AKFhGyIlTjIzzknkjGQD0OCaLF0v8Acgmt7baSdjSbGPGc89uOcdMdK5/U9V0bVLxYtW1HybxUHlLH9+TJ9TkZPOQcA4/AkdQbsjmviN42ePT4oLK0lQzYeV7hgqBM52qRwWPTHPB6ZxXmPijXotXuoruNJAVXyxbM2RE2e4xhiQeox279N34jXbb7zTUiO5Z93m5DK6jOGGRkZBBx2OQeRXAbkEOxUaPnnjI+vrnpxXr0Yq1zjlJsdNuLiUfIWbgnjnp+oobymZ4zKE3DgY49qawE/lhiVUHqOT9MHvUc0SrcFCGI/vN1wPSujcjUcyJHK6EJuzjdzjGDz/jTj/pHD/vHx/CccDtzz0qOQ7VAGd+cA54GM559x19alOwqI3TnIw+c8kH8cUw1IZG3KGC7VY8j9MD04qWNpbdUBAKvxs+vYnr07VXGX+UD585z9e59OKk+0HAPyhl6g+3HB+naqQI+zf2RT9n0eeSLfvaNUZWOepPH5nHPavoSSHfGj4wjEhlYjjH8818//sp7m8KIzqiGVlYGPHKjIAOM/kfrgZr6BuIZJYxJgp83CbepwOo9Mf57VPU7qexDu8vJLYOPlZevt+fQ0jOeBsGW6/j1GKk2EbuyDBB9O2D/ADpVhBbnO4t0PQZ9RQa6iBVR9rDcpxnHFRp8rY4Z+o+nvnv7VIxWSYqgLfKCDxg9en4gj8D2qMzOJWCgPg42kc+lAakM0jiTkHaF+UHkZ9frT4/kbJUDdgZUZyP6flSeTLHIfNOWPXPT0o8sfgKAB2O3Lcr2Yf4dTUEsPmtuH3h6/wBfrUiOZGZABjJG5unv060+SMouX7flQBD5eAccuRz34NNkhCwrvbh+gx3P+AzT5iqctjA74/rUcVicgtjLHp+n9aAJUh2oON6gYHsP/r0smRtPvzj0/wDrU92ESgEZHp35/nTF3SNyNoAxkjbn8O9ADJsvjKhmAz6Ypn3wAMeg/wAKWf5JEAbhupPSmlijZOCOxHT6UATNvHyLlsZzu55AyRUSwuzE/wB7k/8A66USSSyAgmPcQG7gj6f1qR5zHI3z7VLFht5Ppzj0/wDrUADKYsgkB2424ySe2KYrOo9x+H1B9qepDxEpnOMZbrj/ABpAFAyxBb/YPH0oAYkzTMyEHceVPUADrVfZmQkjPGBjsae2Acjjnt/T608sBuyMfLkn/PSgBqviPJAx0PPP+cUBg8wkOeBgD/PtQI/mwRkj27U7BXpxjqO9AEkl55UZXofvcdD2NQ7iVGwf/q+lII85IGfX6VHGGibYOxx/WgCNmMZCOMP1xVoQjcSQc4OQT2Hf6jtn3p8rJtDAYbv7HGMijIYZkbAA6HGOnp71IEYZlwedhXa3H1/xqCCTFwu85cx/dXoMCmRyCaUhAzx8EA/Sp4baJXYkEnbjPXt3oAkK+bwHAx1+XPX/AOtVa4ykm08r0NTrwxAAwf5enNOWxe7Y54bnDdRn0NUGpRgYBymcZH6+9StuVlA6dz6VM1grNuBwR91Wz6c+lOdUQkclu469voKBWIF9OOeueeT/AEpY8g59OO1I2XHyAA/3m6A+h9qmH3cuMZ528GpGRTTGKPP35CfuEZB/P/D/AOvImJI1ViBJ904AGe+ce/XoO/FNdw23ZsJJ/iGOfeop43kwrNubseODg5x2ANUGpbnQxxkgd+On65qKNkcYI+bqQwwOOPYcU1HeSMb2PHReMflThJ3PULtx9evNAajOPNG18svJ2jp/Q9gakkc3AGSCx4I6f49abu7n5mI2sWOf8/8A16TbtJKY/wB05445OaA1FaTeMoVPGT64HsakEoaI7yMM2OmScjjGO/1qIjdyo2scknHJzSNJtUZXc27aF9aA1Jre4utNkkFvN5QPB8zlSODn/PJ6d677RNV220cuUHmZjDR9BzjlP4c4Ht9BweBUDzCCflb5R7E9K0NDupbS7WAFDA2RtlQlMgdWGep6Z6ZxkY4qZxUo2sUtz3TQ9SdIVjLN5g+bg44PPP8An0rcgj86AFMn1B7HuPpXmeg6jLuESOwQfLhuSBzgg9z+HWu/0u83MiZAkORIhP6889Pw+teZKLi7M0LRl+ztgoGyMdRx6jGKBMXOQmMcFeufx9qlZ9zEkbgB6dai+0BzgLhsnAxjjHJPb2qAEG04OMkcY9PX86kw23ehGxcZ/PkelNZQmTnnt9Pf1xSqqscosbN0GARweuQSR69KAGnODxgH17/zprdM7uM/5zStgFwT844J4AwfSmjO1vmyO4HOaAJ2USgNnbx+fuaZJiOFyx7cnH9KdG5jHKFkwT1A4Azznjvim+cknJHlq3QH04oAoxSFZchdw5z1H5//AF6sNxz2pGmS1ATywB3K9fY+/WlV/NiGwHJyP89KAFWM3G0buD1p80bRptHJVuGwDjPHTvUcZC8uue647j+X4VMsrTbMncoHzfj3oArjEybJvlXPDe/SgRvGvB+QDg+op1zFg4z78dxTgxmZRgFFOeeOooAbGW8skDPJzmodncKcDueRV1oQqHZwOTj+lQlCVwp4IyaAGMAqFvzx70AlVzhGG7GS3Y9h71HOSmxTjDHBz6f4VMcIiA42MoO3Az6dOtAAVjPEo3E9ATzxUEgHmFsgZ/X/ABofJV8MAeGzzjvwfXjNMbb9595BGB04z+hoAljbbsA/XHWpiSDkdRzg96rLIuzaCQNuSDjp05NSoxZiM5HQfhQAT4dt+TnAXaeeKhZiozUzRkjOPrULoxHA57CgBy53YyNvfPT/ACaZFiV2CnC46dz9PYU6PAysnAb1Hf8A+tSj5QwKgMR1HXHscd6AGpH5XAAIYbW5/l2p9rGNr5OZtx+Y9x+IzThGfL3EYGM468VWVmDE/eVvurz/AFoAm3b5CSflHTJ4z9KkjQSDI6VWCEn26e9WlZ0X0Xgc4oAY2Y3yWxjjp69qRYBICSvA4Oe9DMCm4DLZzyO3pUsQduY87enOO/r7UAQMxAKAAAEn86dDfGP5G5TBGMZ6+3f6HiorrLK23r0pkalRh6AHjD/Moxx3H9KV8MOcrnIx0zgU4oVTIORjn8KdvP8AFjkEY9aAE+zuVJRcA5Xb/ntS+W/l5J4BA+b1+lTbhLGRk88c9R2piL5anqRn8qskgZ889D0xSplmJ9/u8HjpSyIAM9arxpL52TG+ckKAOx4IPHTnvQbl8uF5wd54HfOe1LNNGI8PF85BGP6U14W80bscc5PNMuASMqcntQAiPt4Pb8qXHOQc1EQQFBOcevepY4XwWPQ9FNQZE9tIGbDjgHjPf2qC4yJiGUc8CpbfDSAADcPyprgeaSfmPPB9OlADXz5eHwEPB75qKNzDJkDYCBgDHT3qQuFOT/q8HIPTPbiogpZ8kjB429vwFAE3mMTkDH+H0p2QeBwfXtVdoSGPylW75PWnW4d89x/L60ASXQLw5jUKQfu9Sfx9KIlPlrkdB8wzmpJO3bg5VelSLb4QSE/J68f5NOwhiMmzAGwjjb1yT2plxJtUg/eHbHXNNu76C1j815Y0643tjOOv1rIk8aaKkc1yblIo4nG57hgoUHuevX8vWq5W+gampDuZuAo4Oana3MkbMOlec+JPj54W0mNDHLNK+N2I1BDAEjqAc89MgD1ri9R/amlmZY9O0t3Q9ftKgE59lIGfen7N9RnvC2pVAEK5689PfJoS6t7dVSW5h8xRjYG3EHuCRxn1xmvmDXfit8QtelR7KKTTtP5ZPJtzsxnGBxg9OQc8msy6t/ip4wtcvPcpbKSNzqiBien3QCCe2a3VFWvJgfU+sava2IWR54o4SR8zuFyB+P51gX/xk8KaMfLn1a03qPm/eBlxnn9O1fOlr+zn4t8Q2n23WNbuRGowEj5IxyQdzDPPpmrui/sriSXN7q0k9pz8rqd3H5j88jGar2VHrID1K8/ac8HrbzmDWLW/eP5l2sBj8MYI/E8djXPyftTaVcZNsskmV5LgMM9xheMemTyK0tP/AGV/D8dmuYLeVpVBbziXHTqDkZHp7dua2tN/Zy8M6HF+4iSVXb94jICvIx0IxyPTH44qJewi9NQM3w58bDr8LARPbnO4MrDBB9T7nOfbiumtvifpjx/O/lso3NvHGR1zjIOf/rc0WXwh0JU/0azWzGDuWN22sevTPGQemMc1BqnwnsmIdbyaNF6r5YcEegPT6AgisbrohHY6L4s0rV3ijt54HmfpC0oBPfgHr+tbZEu7ZJKEz1K4I9xkZ78Z/OvlvxN4dv8AwLave+f9islUOwch0Vsep6fXnNXfhj+0tFqUtvaS3SG6gcKgZiyyDgEHPBA7Y4P0q1RbjzLULHo37U+p3Oh/DW3ubf5JIZ1KgnAORjBzkY9/0r5h+C/i82XioyXTm0mu5UQuxzxuyeTxwD2HP14PtX7YvjqK98L2lu8aDzpB5cYOeDycj2xgGvnK+8I6j4b8PaH4omtx9juJ1Zl3DJXOcAZzggenA/OuulH3UmRI/QNTLJbwySneSg5b72ORlvrip1G6PAxXGeEfihoGn+AbG61TV7G4v3iXFur4J3AkE5zxg9c8ng1yup/tQeHfD85DyWN3Ky7dluXBQ9xnBHPHf8PXjdCV9EWeyW1vuDlwocVlxWf2m5IOPmP3entXgF3+11ZW42CJo8H5WwEQD6Ekn8T36VhXf7ZdtblvIDXEOdxjUKpPrySTnHpR7GeyQz6rW3gtflMg+XP3uenUVC0L+ayjoRuHoAf89K+bLP8AbS064izFpXlsckiclQeeRkjGRjoM5pR+2IlwyIdHtzAsoyrOSyhupyAcj2A6dafsKnYWp9FTOW+WD94P73UH6Y/nVgWZZQ7SAjnnHAx1rwC3/a20iSaNpdPu229Nsf7ocEEkDk8cDjj3Na2jftWeFdW3pNfR6bKzCMRyZYcdAcgAfj17mksPUXQVj2iW28tcj51x1UZHP51CN0vAHI6Ht9K89g/aG8KQ3Ee7UonDgrI0YOB+BwST7AD6102n/FPwvfbfKv4WjbrzubH0HTHcHp7VHs5dUP1N5lGQGAG0Z3NjqeP5ZqS3uNo2v1Hf2/x/nWT/AMJxokszi3uRcIv33IwAPxOcetW7fUrbUhmEqef4CWX35wKXK1uMlmJuH68L6eh/+tTjkptGS5wo7dfWpIvs5YKkyTM4IwvP8+aJLeSFVQnJJxg8VICTptiwOctg+npz9aiWEh+B8vXj37U5pMMQDkEAjHQ560hlEakg98fT60AOYBXwc7gOT1zj65FKobGRnB7Z7H/HvSr86ZJz68U0Sc9M469+v6UAF0zIYxyevI/wp9vukkAALOw/D/8AVTJpDJw/TtT7WSLzcPyQCe3P596mJKI/E+uWnhHw9e6pqLwPHFA7LDI2dzAHAx3yc5z618Y/C/SLv4vfFSTV9QuTcWUczFpLgZAkYBiMAjdyDjkZGD9Oi/bS+KzNInhbTJcSL80gXK85AGSOCAPQkkhe1a/wp8Mz/DL4bM93tOs6pi5kiXgxkrtUD3C8nHdsda9GMPZ03PqI1tc0mL4g+OP7OtY0gs7EtGZNpC4Y9SBnIILY9ia9stbQWdvDbwDEUahFOMDA64FcR8M/Cb6NC8zsXnvmWWV3xkADAA4BOPQ9Mn8fQnR5ptqk7Vbn6e9cUm5bliCHaUwSQMHJOP0x0q0+2NmD/epURLeInbumI2nviopMYU8k+vXH4c8VIEm3DAZGT6j1p9xGigD8COxxTEClfnXOePXinPIduOCB688UAATyd3QmlQGZPkG3Bx+J/wDrUICy7x0Bxn3pyP5ZO372DQBG6lcbl684I/mKqlRGzfJudiWOcnOfz/KrDRlC3O7PU+p75qAtL1Ub9x+b2Hp/Opb6IkfHvc5JXnjH/wBapl+8Rj6060jXZuJJ3HkemM4/Hpmo8tNMwQbto+YjgY/r+RqBFpMr9KjuInxuiJDHPfsRz/jUkDCRwrZwOGB65HrTY7hWO1vu9CeoH4+lAFe1DBUDA8e/arDFlkBQHe3VfUD1/l+dNXPTBHJ4PXH/AOqpI5hHweh4yODj0yOgPegCCaPDc7QeQR2zj/OaYsKqzEPgMuOO/elDozGAc4I+oHX8alJyxU4+Xrjpg/8A66AEWCGCMldpJ9OmD2qLhUYbR83r2p8nJ/CkjVhsHyncwA749P0oAmiX5T8w2YwQf8+9DRiMkknkYHHqDUOYsjEg6ZZOeP6d+RUdwhj2MCHDcZbkAY5oAd9lyflbAz0bn/OaYVKkYPI6YpPM2rs5ZuoGMjnrz7VBLdDlOOfl3HgDPA7UFl03G1CWOUPGfT60KBF6bj1YLzn8e1VzH+7CMzZVty443ZwMZ7Hr+dTj94u8Dr170EEgdNxJcbvcdqZIFOTg/TPWm7Fc4/OmqCkm1j8uOD1oNeo9XG3k4PcU6OR1mQxIXf0Azn2PsaQBA4fYD2YEA/XFTcrISBg4Jx1x9PWgzaseR/tXSXEnwelt3kaVHcMzZJAIOQB6j1PtivOv2KraOTwP4gjkBLfaw3HU5B/mO1dt+2Tqn2H4aR5Mg85lHldc4YEn2yK5X9i+Rf8AhCdQl5jDXJPuQcgYOe2CCMH9K70mqDdij6LYQOoKYG4Y3DPbtiotThkkhQInB+96k54/xqZv3kaOFCsw/h6fXn1pJmWyty8/Eagksw6YGfxxXmgRQW+VQP8AMT7dfrRqkltZxqJZ4hKV3BCwBC+vJ6E8D1PFeFePP2m7TR77+ztPZbqVSV+Z9u4rnOSQSeh6D868h1zxv47+JuoGCwgZ0ZhtW0JPTJ5JILADg9h7V2Rw8pK8tETc+rNQ+I2h2MY+138EDtwI2cA554HABIxyATzkdq1/DPirTNXs5Xju4z+7+6GGRkEkA4Gen4jmvj7T/gH451H97qtzHErqCiuhlyDknPJ6cdzzXQx+G9d+F2hfaZb1HO7AfySvB7kMTnGRjjj8a09hDo9QufWTKJMiMhyv3gpHGRkZ69jVQsfM2IBuz6Zx615h8CfiRc+NvD86ExyrCwRbhCcnGQQQcjqO/wBOvX0yG5Rm+Q9Blg3Xnt07dPSuOUeVtFp3LE3meSMP3H3f88U6FnVPnJ565qVf3vA+b2/z1prEL1/GpuXcbGvXshPHHWpdvlgZ+c9gO/4UyWaNo9oIHHHGen6VGT824sSF5zTGTbsNjuOv+FNkO7BHIOaYScDjr1U9emM0xl5z3x+dAE3XqOv9aazLuJbsMeuSOlMVtox9ajMxRidhbP8Ad6igB+Q2cZx6HtTKjWbJUE7ByCp/qPepKTEyBkYcg/d6jtzT8gKOP896e7bRtA6tz9Mf1qu3zbgP8g1JJYhZCeTyBjHsallc2sLSAA8cBuBTLe12NkDLD8iff2qO4Q+YQ6bRjbhvQ9R+efpQtwEjzwzZznPPJI96DE0kocSCLaR8zZP1PHX6cfWjf+7UEklec/T/AOtUjThTGypveRhhQw5GcHA7nB/r0BqytTY0mbzL4RhdiA47entXZw4X5Ac/rXF2YezvARg5PzYPBA7+/BP8q7GF13e9ZTDqXFUKMVKvY0qBRGCe9RhsSEDpWIx7PnJoaZRFjvTC3zHuKjZQwNADfMOc9KcMvyaYECrg806MjvzQA5lyp/lURXnBqwQrmkMJB5HBoAjAKjPWg8jpVkwhEyKaGHl4K80AVttG31qTbuooAaMmmvj61IzenSo9oagB6qO/eiRQVxSqoXcOeTnnp+FKy7aAIwB3qWFQZMt0qPaKF+brQBOzfvgP4OlcR+03BHcfArWFLBBGu/kdSAQB+ZH4ZrsjzIorlP2iraab4JawkcP2hyFGO/4fXv7UJ2aIezPy2vDeW9wZSzusr5OeeD27557+h5rH1Wxna8eS2QSyyOeNoUg4z1HUYyD0/Wup8TXAkvIwJEMTbiWByck8gDoDnPX29ecjyZIGEiIQAxZQeB6Y79q9JbHlszbJoILpcbRIrAkkkDI6jIHTv2H4cHQlvYpld0cKhypYAFcgemO3f2qnqCtJBhwo3DaDG2QR6Y54I6nvis1o3W0d7WJnl3BQuAM5we55GeO3WmI0LjSRfR7Lcl7gcl1OM9M4BzknAB57/hWNaz/2eqnruOxlPHfPb+R61t6L4g+zpEbddhJDFWwcHGMcYJBHr6mopvskaiWdAUAKgvyCCMHjn1/KgDCmkje5d1wEY7ioOQMgevrntxUhtQfLKt8uSSR9456deDitJJbGaxxsM3Vd05yVxnHXOBzxVGaRImAQYUnhcdvUDvjNVqBXk2QyAcFmHzEdwf0Apsy5TP31br3zTr9SoEj/AHWAXJ6n2x1HpWel40sZjUkBhtHHPpVgNvP9Ft28o8N8p25wPXGe+O9VjGBgux+bjcex9askCOLapLKAOv6n6VTkJkI345ySzEcntx0oIJHV1QBiXCt93Hfk9ep/l61VvIVjJwYn80fcPLc9ge+QauZCWror8kbBnggn1B9f/wBdQRpHtyU3vuyoPQDrn6j8qAIFtZPLLkYXrgnJ68//AF6q6gzW/QAnHO7oQfWtPa0jZByMnuPXk4qtM6Tb0I3DBPzcjP0xV7lalG8h3Qb4SD/sNyuMd/xwRVaSTyVDjY8En7ogEhlYA5BBzwccc1MRHnY5HXMiqcEDHQ+2Tjoc5qvcNH9jiiGSq5J8w/exyckc8Dp2qrhqNDkBnKbTtIZj1IA4GD0AH51nSSxTys7/ALwLgAenrVhf9Ie4kidZjtAViBhBgjGDjtWYoCqQOEIILAjBGPxqw1K80e6ZpCeFxlCecAYPX+VLc3LyMrD5Dk4O0Y54JHrmncPEXLtk5Geg5GPxB71G0hmjxsXK9Anpg9Bzx61sZaklu+xsnYcqQeucdeh4602JJMsi5YBhkjlvf9aYrBsYbd1A3AAc8Z59M96WS8P2jcM4BHU54Awf1osw1CWGTd8xyGGc9Bjr0PU1FJCd2QN64z0/U+mTUt7IPMcJny1PzZXHXjjOeKBltqH5R2X1z1/nT1QajLf585UMeTt9fzpZGVQnl9G+8QOBntTW2NgE7QOhIyD9CKJIjJkhMH/Z5H5UtOoaiyIWZAg47+x9DRNIrLggcD8eaieQqzeX9zv/APXFNWPZlm4HTH1qrBqLu2qRhs9Cc+9G/Cqo49eO/wDjik2synCZ55PU+9M4KjC4/wBrNUSWrCNpbmNQN7McbR154NfU/glRcaeIw5SRY/KKcAKMZOBjHJ6/T3r5b0qQLfQsxG0uFbJPKngg9eCCfWvprwHcGGFwF3sMbipySDnkYyPz4rws1V6dj18Fsz1/wpF9k1DL8htoyv3cbQvIPP8AMc+2a9f8LxxXcd0wJHl7dvPbnoMkD1zXk2g28t6LYWymczQ7tingkDPfAPGf88H1PQIZdL2W4YSALh2U4yT3wfQ8cAnHJ9K/LcR8Vz6Wjsd1Y4tyjp8+zBJz1+v1rsLIma0SUIUMmQueCecZ+h7eo5rkfDuJLzY+SWBO4ngAc4x/+v0rr7HzFUFGBUHao68emPSvOmvdZ29TpYZo4xs4Lf7PIFXLCQSPuPUEjkVl2kO7kA4+nFaUMYjbuc/56V5qWuo7XNOb7NLGYG+ZWUZz6/XsfpWRq7R6bGiQgvI+evb1zUrHqaxLycyTEk7tuf1q5ACruXJ6015CpxUPm54709E3dazYyzaSHHNaCnI4rPjwABir0LYPsK1QFoA4FWoV3DGahQZ+lWEGelbIlkgAHWrcPY1DGAOtXMAY2mtI7ksfHy2Kswj2zVdfl5xmrtrINuCvJr0qJhLcuQpuX8aSTPOKljP7uo5VA5Jru3MehQnO5zVRrVJJt5/unJ9u9WZZ0ZiB+faovMjLPG43IylW+hGOK6KbszmmtD5N/bYlM91YOHYvZaZM5BwRkHPTuS2SR6HHSvzr8RPNbBPLc+WqD95vJ3k8EEk8kE4HYAqMHFfoB+2R5Vhql4sDMF/siXBZskMVJOGPJ4wevGePSvz78QRhdPS3fJBb5txJCkAHg4OSevXivt8D/DR5NU5k2/2yTf5jmUZkZuoPpjPfjoaq3W7aIm4bl5FzwCO5x0GD3I6VauFeH55EEYVfm5zk+mRn16dBmq5h8xhPBF9pjwRJtOBnqBjkkAfga9iJ5kuo3SZUjmlVFUvjOxs9uuckDr05zj8astCJNku1S/8AEy8cDjH05wB6VFNdFrjEZeNVYLI55QAnGDx0+vfirjW4iUqxKLJjaincxx3BxjB+vrWtjIz7wltsW9iGIC/14Ht271UlV45GCxZVeWZF455Jwc4GBj3xx0qe4ja6ug5Zc/deLIGAO+O4xk8/rTb1UaORP7pypwDyPTPXv1p2QEuh/aL7VLfy4omVWyz7sKVGCQRg5OOmR26YFel2t8l9byuGSNx8yurZGMHk54GR2PavLLJvt19FhiNh3HzGO7jpg44Jz0GeO/SvS7GSJbe3jDSMJSVYuSXYkHO4nkHtnsOKTg5DTsYjrkZLFXB434GMfnkH16VcjlS1tvIf+H5sscZzx/PjmkvoQsXyKsrrndlweh4BBPQnrVLcZnhEmDtZQAVA44OCMdOMV89ufWFpsvNvBys/zGNhkAAAZB9fXjj+de4csxTIIzjPrnjr39xT1mN1NI3lSo75DSFzgDOflHGc9D6DtjIprKBkYUZ7Lx684x1x1xQ1ZhcfDM158p3qg5Mi4HOOBj0xnP1+uXnd8w/iP8IznGOowPw59Kg+zxtEQQVcfNnGeMDjnrwOh6VMLcR2plCBGUffx0OMdh3/ACyaWnQWpIhyuYgpjGVO7jAGMDBA5P8A+usy9hW7kwHKjfuyvrzzz6k5NWmkENvlNkYb/noR0HTJ64AP4iljuILi2jkcmLjeNw6jkEADJHT3BGOvNXG61QCRsYwTnqd2F9T29+P880silWVslcckA88kZ6dv6mhZI9u/KHLYXac4749j2P8A9eql07zSBIgckZ5Hr6/T0qbNsCa68ltjZ8rBxvBySD1yffjJ/wAajSQSKgbh8kbUbcMd+B27Dk9+1Rw7uRITHg9G6DPTqMdqatxHC6PLG3UjcCNvIPIwc+/Hfpya1Ub6E3JpGPARhIBg/KM8Dj6mmf6xUGFDqODj5cexP8iPXNSNMJI3QYD4LKQcg+4IAz19B3HtVe1EkNwscrNIHG/pzkjPPoc54/8Arimlow1GyOrL/q22dyMd8j9f/wBdRRqBIi8Bz/eJPP8AF7fXn261amhSSJgwSOVVPJPI6njvzWet0IvnAyvKbzyM46Y7+pNaRV1oKWwXkMgmkGMAnnbyBnjOPce/TNZsroquIm3lVOWz1GPT0A46c1e86ZZo1nDk7dqhh0B4PoQfrzVXVkKxZj5jJOFyTkgck++O3qOPfrp72Zy1Foznp2beSBgZyAOnvSbiV9eMAE+vFOkldWwx554xxyKaF+VTt3Z4wBz0r0keDU3EhUPlcc9z/hin8bgHbPo3t7E0kKuVwhx2YH0/wqTaBlMhw3Py9B+Joe5KEZ0Zg4O0gjcAPU8nPU1F0IAOwMPm54p7MGk3hEA6bQTjpz+dM3bm+cEt13DH5fTFMNSWNQ0wxjnPGcj6c8VNk7cyfu4yMKE65BHT3NVWjG5BuGGXr6VPGwbdjPyKNvzYHv8AWkM3d06zwjPkpOwaSVWJ2g4BUkc4AyeBnJwPftVvrLSbA2tzeqxKkNtj5Kj7qk4ywOSc5PYepPB6XcGO6SRJVEhJ+bAwAOhYHgAj69eK6ezzNiOA+R5ONrcvubk//r5rlnojTU9c0rV3bSYLed85woyOAMZ4J5GcgenY4rpIfDoks47m0tJLtlxwgyuTgc9QfUgcfTv5nDI7WtuGld/3YWPPykIBgZx3Pf1ODiuw8N+ML3w7YjZH56McNEz/ACKpyDkHOBnJ6ck/XPmtWOhPoV/EcWsW2owW08vkXSkKyRP90HseoHHHTsOvfr7Fm1CJTGn2eQKSeMHg9QASME888Y9jWY2p6XrTRJEFW8uHMRx0zjOTzkjkgZ9/cVDFrk/hS8Tyo0n4O2RuAQeuQDkYP4Hk47UjQ37rRZLHUoINRV8S5BnYblHBIOMjPPGMj9a6eRotBRVgXz0KgM+SBnGDkEEjp05x09a4aPxXe61tuJHiDqQDsUoV79DkHOfX6+ldHYol3oibp0klQN83mbcEktuIOB1JBI6D15qAOf1KxjNxvIEnnMSXZgWyT3HJyTnPv1qqzReHbFpArtcuh+XaTgZ74zjPv06VHNryJKwjVpTkb5XJy5Gc8YzwOnY96r3IOobpH+WPG3e2Mc4GPU/TtQBZ0fxLBqkptg8cc7fLjcA5JHA68jGeOv586l0vlFLgglJOBgE8DqSRnrnv1zWBpfhO0lvRKUWO3I3ShVCrhRnIwMY/x966i415LOLZAdkK/wAfJBB9Pbn3oAhmefUlwm2NF67uDz0yO/FYGoRwQmITnJZew6nPOK3RdB188HOenc+nP4VTvNLg1FVmO5ZQrY9yT6UAPWa0uNGNm1v8hOeuMHoD3yPyPPFGi3Eul6hBcxgie3wY5JPnUsehbAHr39efeO2tmm8sy/uTHw2erfj6VLfa5GBsjUYTChxyAMn88gEcUAat94ofVNQnnlffKUwpVORwM7ccdscnHvVaxuLhrz7SW+yRjIaRmwFB65ORxjqcjFZEOoQXGoQJGMbFJYhgCQMAAZ6nrnPAA4znFXPF/wBo/sgIJj5atu5PJwCCPoQSPp7UAW9ZnC20lzEkZxy/nHoeoHTnGcYOPp1Bh8O6GNaZ5Zh5Maxbsbhjacck+hz0qvHcW19a28cEm94wA0YOeAME+hHOMn1684Otb6oZ9LexhiFvjHmMH3KwGTgA5wD1xk9/WgC3o+ixC58/mRl4RYySWOTtBAz1xnnOe3FZ/iaaGeWUWoVc4M8m0EBz1jBI+Y9yRxjjvil8P+OH8M3U2xHneQBXzjkDOCM5AwTgjoQTxWWzPJM29y7OTnJyMk5OB2BNAFi11y9sJIgTJd6ehKtGw9eSBjqcHjP513kXj2TVNL+zwx3ekRRgJFL52x3zkYAI5xjHBOM9a5bw/p0epSNbzFo492XcYACjrgnj1PPatPXGtr6JLXSLcx2kJODIwIbPU4OeD/kYxSsBzOufvLsyymZ3A2MZCXIx6k56kk5wcjjpV61vvsP2a5g/cozAEJ8pOOgY9SMbs9R+Brbs9NtPE0llYGRbad0CT3M2889wNudxHIJJx07njT8T/DzRre+it9Ivp7lPs7tJO/CKchduzAwed2c5+vZNpOwFL+y7DW2Sd/I8xwF2R43Atyc4xk57n3z6Vz2teE4tPmeUw3VzP1+8TkEED3A/MdOOtV1ubzw7fvHFOzhGKZboQODgc4q9Nrz6gsfnlQVIwZe5Bzj3wT34/HmqAybXTZbU/abmSOIsxAhPU5GMHrg/gam1bTls7WyMsrPPMwbeFIRVyQVJ4GM9v6U6Xw+LXZ85PmD72QxA9sYBHPP1rroPC8l94a82/mksbGAlYoNvNwwBJJBxgZz6jr2zkA5C90+1s2iS2k+0YUiRT1XHUjI4BPbJrpdI0u5ijF4bUeUqgMZUGCPXJIyAO2K5eK8gkvypJCRsCqt2x68YJ9uKpzattEkrzS72Yg7cjA6Zxkjn0OaANjxc8szebFEjjzMLKqIDtOQDlevoPX2qvobzys+nSSRGC5wJ3DlRgdCRjBx1x3/Osbw+Wku3KSIkcoJZ5wQD3znnr78VtyaVZW1yHEytOkm7y+hU+uCDg5wefyqyDZ1Lwybq1Fnp97ElogaWa8myik4xjPOQoyc5GPwrzi3WCScAny33FQT1PUc4xz/+v0FdX/am1Rah1Zi+1EKl02n7wAySAc4PbA4A61VuoftMEkmxLbH+vMKFEIJwOuQSQc49DzQAy8jWa1RZ4t+0Ern1PXGe3FQaPZwRXQd5dmwblJ457c++au28iXV2IsiS2K8LggDsMZyT1x7/AJCsnVrEWihZUYxl9vmZOCB1xxyMHFTYD1zw22lXGhzzQSGK5jyGiLBx5ZGMA4yATyfcGuMurRNP/eoQ7Snayt8yn3Oe5Pqao+H3sbDTp53u1gvOSqYJ+U4xu7E4zx9M11OmaXb32il5byNbiXlQZBvbAJOM8jPbI7HoKaVgMNtTluZirszMsZPmMRkYPQ+o5x3PPOa0JL6O9sLeztpCTFlpz5ZA68DnGcZPtznjpWBd3EGnX4iTcxdCrmUZAJ7YxgkdCMY7EU+2mFhcB4ssq8MnckZA+oIPp0FTqAX/AJ7SSpbFMtwwYHftIHQ9BxkdOPris2K0lW/jkSZhKp8xZo2zknv168nP68Gnapfb5SUh8uWQlVOwjJPrnrgjnuferdvb3OkhJNRjlMEjfL5keN4HJwCc4IPcAdfegs6NYvty+cYEuLxlCrI4yUwTgjjBIzk9O2ax9UsdPtLeS4uJJIpYgFdBhxnHQdODhhnn8uK3PB0Ql1EmZfJWY7DtXcqgkZyOeBn17c8VV+L/AIMv9HuopxAzwSEIVUbicZwQFz+PYbgKAKui6tbXYQxWkaNuGS5DP7jByDkYOfTtzUfixpbvfHFFFb7WBUvwS3Uk4yCCOn68Vn+H/K0qaN78iM8bY9gJIxkA56ZBxgc/ma1PFm+4WCe3jiSHbl92OhxgkkZJzuH6UAYPhzxPcaA0sryFyjBV34IxzkEDHHPbt6cVtLbjUrz+07m4ka7dQ2WiCDbjAAGSAAOueTmsG40eeNUlWUMCC37rB579/wAz0qfwzpesXLSTITIFJZoiwCoB3GeDnODyPTntTIN2+mhWzaKUgrJ2XG847c9j3P8AkUY7eNWAClrYISQpPGOvB784xg5qxY6bcarfTK6i3SFd0kkmAqg8ck8c9h3FQzWskvmwwPG0qhQyxOG5PPUHBzg9zx9anUCjaapPBfNKRi3fIW2JyB05J6k54zyO3SjUr/yJFlQbWlJwB3xyQCewHc/lzWhZ6FdvfeVNutiq/wASdiCAeMjvWgvw71PxLLbg21vIiN8x3kFAQcZ+pAPBPuMUagcc09zcSCd52RwflKrwvsB+h/wpJPEU+kz71iiuht++zHnH4kZOT2/Oul8RfDnWdOnhgthbuD97y5AcKBycenPQDNXL7wlp2m6P5U6R3l1GrKX5YYIycg46EnoOCce9AHJQX76zqjC2YySDAXIzgZx0x0Gcc9a6uDQ7tU3m0kwFOVK7skdcgA9fp9MjrzXh7S47e/xtaaQDjbxkkZxxXTap4su7eOS0sDczoFx58S9B3GQP1NA0Vbjw3fzyJD9siggHzEOQ2zHABBPORx6VBqtzY2duLS9u7WcuMjqQQODkgEA54IznHtVbR0vbG+spYpcuG3tHI29dvfjpk59eo79K1viXqFh4k+zSQaZdpq4gVWyyrASD1CADIOAck4IYjkdRso4fUI4xbPGkXmyXCnHzEAcAgd8rnvyc9+leUeLkSO7ie52LdYEKtHKCoCgk5OOmegwc46889/JrR05YzckO7MUCpgKuD1wBzzxjB4OTxXlPja8N/q00QJj8ty4+XdncMtyMcAnGDnv0BxWuHTlIwq7GRdRm3jZ043ZKt0B9sfjWH5bwzYkHzNwDuzjt/WpZLySZZF544AUdvpUDzBsjO5BghT1Jr2UrI5hPuvkMpAPI+vpTrhndh1LYOQDkc9cfXvTS59DkAArx061Lb4Lc7sEElsAY9SPx4NV5i1GxqdpZvl/2R3x6n1/nUkkhmZpCu0D8CcnufSmfOX6GXk5yMgnBx+lM+ZpCSCxB7Hj1xz2zQGosbeYu0jhTyE9Pw6io5VfzRsVgSeAOn4YqdiHjQ4K7eGVe49sVGpCtlxkA568n8qFuGp9b/sezPfWt7sl3mKdWlA6EFTyc9eox3ytfU8g8tVhH8P8AOvmb9j3Z/YN3KEKSNcGJsLk4ADAgdzhz/KvpCS4EeJCfnHVeOe2encVcjup/CFxJEr4b5kPbOPwqORuST1bBKnoOOeeePQelRXEySEklSV556fQ9qSKTzUB2nnj8v5ilY11JB80PHJXGOKr/AGgrJvPT/PFSgrHgsB7HsfxquCOrkBgSRu7j/PFMNR73Um5MhcEfNnpk88/h6VP9oi28Kdo457VXli/jX+LjHYAd/wAB2p8duqyZP93CgjIz6n60AO3g4yd2BgHH+etLI3n/AC/eC4J55wc9fyqsHjJC5GVJG7pnn/69M+zF5mPHzAEg9MVAakrxpdxjym+Tvkcf1/KkWMRkE84GD744x71E7i3kJHyqMe+fwpPMQsdr4Urn5vft9fagCV3ZpOF3L/e9qdIxCMA3rj/PvUcMx6FBx1z3PNKWLA5Hyjtj+f1oAWQjyw2AN2BtPUjOOKbsEwIyVwfw9OaV3KqcYwQQD6E8ZHuBmogpYgr/AHvmzyPrQBcP7pigUADgH/H1qm0h3MQPlzt9afLvzhiW3dS3HtTFj6Z/CgCRJFiBJPX8qaFD7nA47g/4VCv7589Av8OOT+Bp6q25stgehGf5UATKPkYom7b94DBx+dQPKZG2KoYjtnB9+vWrEkaxwu5cd+fpx/8Ar4qJlCw5Tgsd2eDnHPOf8KAFYAAmNt+Dzj+v1pWwiF3+Xue/HT8aYuoGW7ZWU7WIGF5I9/p2PtTJ1VosqM56Ht6df8igBxYzPnBAPzDH+fzqz5aIQEJIAwwUZGccjJ7fh61EjoIVI5yP06UgkfyeRjP8LHt/9cUANeQYIxuGfpwP8cVG6CX5SGfdyCTyP0xz0p0kMu3cAo/2Sece3rVoJGYQGx2yPoP0NAFA2O3LKSB/dP171ZhUOGBwT1247VHh1Tnc2BjHBJ7cf1zmmtJI0LblUhDt5OMnkE49z2oAcQN2Mhic8cZINOKqxHmEn0HT6mmxqjPuIJK8AHGMHr702R/3vyDfk8kAAYPb60AKW8wgjkfmKflOOOV579qj8s7iQAN3HHP4/WlmJXAfOem7oCPp60BqG7erOR8vtzn2PUZ5xQ2VXhSc8YHv1/SkhzIu102DcMOBj8CO/BPNO3bWZDkPypwO3Y470BqQyRghgecHlcdfbNSeWVmUrsztOAQSASe+Ackjg1YRVTnIAI5Xr16D0zVVs+YxPGD0P58kdeKA1LTyGRxkrtGcDHUHB/zxUDKd2QpUEYPYH8PT0pyxvJuOw7RxnrSRhF6ljjqGOeCKAGY7dBj60vLKSc4H5YPGfWhlfzWTGWB7en09MVLNHEzwwM/Az+8zyM9sHgD1/wD10BqVkyshbqvPH+NI7Y+vb07dKWRk3ZVi644J/EUK2WBKhuf50EkboSQMZGCTvOAfb61bhuh5YQbYgOd+eW9OTnAGT656VVQDzCXIC9ctx0+lTsixnKvuzkYPerK1Ok0PxQ9rqTRvB5045ijDEDgZJPbGAR1znHBHT17wxLJ9lxcxrHL987FK7gwyOpPIBAI6Ag8mvALR/JvFljPlzLnDrweeDg9fwr0Xwr4inkeQzyNLIpEqtjiMDg8HjH459R0rkrRvqCdj2CSNDGrDoR/MVThjMjAdDzn1Ge1U9Fup/scTyyhlkUkq3zY9M4/yR61pJIGGUOP9rAI5rzzYaVKr8xLZ7npgdvqacjDGY+/qeRxjmggvuzyRwfzojt448sCQGwTk8D6exoAgmcxzq/DoxIJIJIJGOe3Ppikwyy537sgjoBip/sw8yRX5HQ8de/SosBSMnGfXp9KAFXG1i/zLtxjJwfShT5koWRVK5BKn9OP6dKQHHfr2yOaaDg8fzoAe1ss7k5zk5bvn1/8A1dKlwFYCBd209MgfzqFfmBJOSew9PTkU+OQoxIGMdjQAku6TiQYJ52//AKuKTbGAAM5X8Mg0qsRI7Ehs9eO9VZEYzCU/MFzwOo/xNAEmyWaVgOdoAP49KuRRxWsZ35OeSPQniow7hcEheM/gOxoVQ7M2Q4VceoyOfx+lAE+5SpUkY7+nIqsVZSdinH5VMh4AdQCRkfSnIoEhJPb5c0ARm3SSLcFxu4bPUE/49DUXkk4G8KM4y/HAqW0QrcDfyjDDKeBg45z2PHB7VHfFUlkRDkcjPX8+xoAHVYxtGD6njmoZCwfDqQrfd3dCTUab16MCe+7p1z/WpCCQQSTn7w7HBz05FTIljYo1bOTgHALegqQSBcGNgQPUcHHBzUf2cqMEfI3UEcU11CqMAYXt6561Ai4rLJhuw/vdqbIi7j5Yz34GaZZ4mkZAuYxwARmlIKSnbwMce1alkisrLjA9+OP/ANdMdFBIODk5JxTBJsUKMBfTHrTgC0YfO0HP5UARzOAMAY7YPQj0xUIjUDZklyQw9F+p9KtNbI46/Ut/nAqBQvT8j/8AXoAWTMSE7N7Hoo647/5706Et5SbvvYyfqaUKCSWB4HyjP5/WoobhbibYv8X4jpQBIQGz/CB7f4UoLx4P4YHTmnyLsPIAJXggdPrxTFIQOWJO7qduQB+AoAj3AMSTwaZt3ckY+vTFSFkZsAjfjG3/AOtSom75OH4/D8+lACBZZlKoF9s/rQtuBgZ3D26Z9PpT1V4iVJ3MeMjrz6VMLJ1iVxhhnbg+vpQBXbgYOOOn1/8ArUsTAHk9f60SzBcZxgj/APWKGUrz2P8AXtRzGoBchse/60qyOjD1H9f/AK1V1hkG455PYipbU3H3XXIJJU8dD2Pr3xxQpEcw/wA4szZxg8D/ADz2pvC4B+Xdk89OTwPyqcWwUgvIqFuOff29KrtneQ2HjHBbqM9/qPwqrhzC7SWCZBBOF/8Ar1K8eV2CQE4qOXWtM0e386WQIN3JkBHA9zwAc49OtcBrfxs8MaHdSyXWppK27kRLlsdsADkDPNCi30JO/wBhjYHeB/unmpNslxJ+8fI67u35V4VfftUaPIUltLK6wMnDxZ3nsMjgCuS1/wCOHj/xBLGdH0q6s42IK+XbgDBzjJbBx788VsqM7XehNj6hnaGyjLzusakfx/LnNc5efEzw/ogZ5L+B8HGPNU5+nPf3r5xbwd8TfF0g/tCdQJCdpkdiWJ6g4xjHv+Va2lfsz6pLdKl3OEBUkzqhJyD0AJOcjPOMD3qlTjHeRR6pr37SfhCxiMojmQJ8pLOroT9R39R+leeXf7WmmNNNJaaZcytgiOQqCm7HQkemfyPSup039m/QPsIgu7me6YgBmdwF5GCCuCDjuPQ49a63R/gx4T0e1SBLK0O1t28wjB9jwc/jxSvT6Bytnj//AA0N4t1aweTT9IhnCklSkRfBPAyf896zoPHnxR1a2eRtPuLRpDhV8vIAPohP9K+mF8D6SYci2ilK5xhQgA6cgYB9OfWrK6Npi2vlpbJkDbuU+h9P09x1qvbKK2IcbHyk3w4+IXiQRxXN1Iqr8pFxLs6nOCF4+uep7V2Gk/s7315ap/aep4OM+XCzMCe4IPX8AK9+h8i3CqkESlc8hMHJ6+3P0p292+/zt6N0rOVZy2RZ5HYfs+6ULuO5lH2+4VQBBwM/0AA7EE/jXX2Pwl0S1hZ5LO2XDfc27zjvjIIHvXaRqI904HztjLevFK1z+7Ux4EhYDkZ4PWs3N21FqZOneGbGBY0WFSka/Me2RxgAjH04q5JaWjR+WsXmLg4zwBnkn0PP4U4x4G0dOy9qckfmHGOfr6Vlv1DUgfa9r9nwoj5+6oHX2A9OPwp6TIo2Et0AzjOB/wDWp4hOSpHt+dMuLcxLvJ4GOgyfT8uaoZKsrb1G7PYnGBge30pTK/zhf9W6kMMcf59qi+0PswMdc5xnj0xSgDHGR7UAOaNWX5CSPQ98dBQ8xt7SRpSIx2I65xSnKg4GSffj+VRtI4jCAMueuep4/KpIPE/iN4R8V+PrlLKArBpjFd6n5tuOcEAkkdAOCB398zw3+x/pa4lu9TufPS4DhFjGCy9Qw43A5wQccEggda+hbON2jbygIn6N8oJPHHPQ1aF4mmwzzPkmGN5GY8Z4Jwc8D8sYraNSUVyplnxl+1GyXHjnR9KJyMrErqcjJOMkHoCOcds9a6L9oS1g0X9nPQiDv2qGDtjcqqdobPqc9RjOfauHt7g/FT9oacKPMghuvPjIwyELj7wzwDhs8dCOOa9E/bqnWPwvYafFzbtlFhXH3wQAMcEg4wQMnHQZr0ItpxiyGuZnzj8IvAPi34xXclnZpG+lQTrF9qklLCNn5AAPLcZJxkjjJANfQvh/9juCx41H7Vu3bhcQXBhwOhzjgjGemTg815d+zJ8Yrf4W6SLS+t3gb7pnnUlS5IbLAgEY6A8jnnGOfsnwL8YNG8fSRxNf26Xj7Ut1jmDmYkEnGABwPc8e1KtKab5dhq2tzzrRf2V/C9iJIvs0E6OMhrlC7A+vOQPyrrNP/Zv8K2almsbF3K/fkjR8+uPlJH516wIUuocQAKQuGLcE+vFUGjMdxh2CoBj5iMH+grzvaVO5XyPMj8CvCkF+xn0+1aI4I3IA3fIGMgY4/hwe+TWTq/7Nvg7Uww+zLC7sD5tuAj8EegAyRwSBXrF5EbrY7JtAyC3sfWqbRmNsZ3Y7jkChVp9yWrHmr/s1+FvODxW8II/hAOD9VB25+nXvWTd/sp+Gj9qeO3E9y254YrnIiVz1OBgY74/SvaIWCw/c3f3to5J9TTnBmYZyB14xn+VP29XuI+XJP2OoHgPn63OlyvC/ZlXAY5BAyQW47ccVTn/Zh1bTZYE07xDPPJEQGSSEA8YAGAQMD/eOfTHX60Fqk9twAgHG7HXHXOO/rUC2yRMSW3M3XPP/ANf/AOtWka03pJjPkLU/gX4wt7jZBqLSS+V5hhLZYnJHGcDHHvz61nrYfEnwepzcXJUMC0cMxlzkcZABIzjnPH04z9qyyC4uYWkRWjjRlEeMDnHp9P8AJ5psjxjIKRru42eWCCO4rT6w1pa4Hx7p/wAdvHGj3RinsIdighGkVkcHHfIIOM+tdPpf7S2rxMsmq2KxhuI3MRAfHBxzg9hwT/SvoDUPDenatHJ59tbjcxAYwAsB7ZHBBPvXLah8DtC1SxntIywjnkDyoQDnGfu5yFPJGRjAJHSq9tCS96Nilqcrp/7S2n3UKteW3k5bG6Pnj3GOT/P0rd0j43+H7tQz36JGzBcMuRkkcDjPfnA46YrM1D9mXw5cAuJJgqLja3zH8SMAd85ByK4G+/ZgZZHeyubsRqSQPNUpkf8AAd3XjOOlL9zPYLW0Po6z8S6ZcWvnm7jEHdjhepxxk4Oc9RxVuO+i1CRUidSSONjhhj6D1/WvlKT4J+MLGQpG8Lw/3o7uQcD1JGT/AJ4rO1K88b+EZgsf2v5MjzIIjKDxwCcYGTwM8n+a9jF7MzbPstbcM/zNx3/DrXLfE7xhYeDfDJu0uQlzK626l16lgeg5BPGcnghSOlfNmgfGbxLpO77RHMHDt5sk+6FxnkD5geM8DAI4x9fKPjh8dtS8SYttVS5S3RyAysGUgHIOCQfmH4Y6k5Na08K5S1egc2mxs/DXw/L8VvHF34j1MG4s7e48/wD0hyzFgNyo2eSMgkgY+vavprQdBufE3iaa4u8pbxsWjLL8gGc5HrjGADx35r5e+GvxC0+20BLC1bEaspkblfN3AbyQfcAAYAwPz+lvC/xy8O6XbpafaGLhRlHBGSRgkgAjJPOcgfrWuIjLZLRDjqet2diOPKDOF6F8Hrz2+vSnXFxBbzoM75VXLKv6ZrA0v4ueHWjx9tjyw3KGGCTjkcZ/TIqO48QWV7dpcG4hjKtzt5JBGAPc+o7CvMcZdizovKuLiZJUQmMnG0dcnv8ATt9Ke0RVijfIc4xweT/9apNF1SG8tQ8U6vxywH1A9xnmpNT1jT9BgfUb+6hhgQHLOeCcHgdycdu/SoSk9LC1CG1Kx5JGP7xpjbAWVJFJUZKofXpnsCe1fO/xO/ay0mKY21htuIIR+8WPIZmB52g5BI75PSus+BfxYg+IFu8dsMfKp8rYeCQTgg8EjkEjIPet3SlFXaA9ah3vEYzt28Y29RyT+PNQyRlWwe3B9OanskMm8HKHcVz9P0yc89valuIfJbH3jj6Ac+nrXK3cRAxYRkonzdh0HP8ASplESxlN2/PO/wCvt3FNjRn+UgAkcHsT2/Ol8nylCSKFZTk8c4PtSECM+3ghPUdfyz61NvXOQuzd97+X6VGqZzkHHbIxnio5pgw2jnHYdqBkzH+JMP8A4+vehH3Zw3TqW9fbpUUONwJPHYe1WPlfIFAWI5TvywXkfyFRtluAMs33e1WPs/mLw/ykdhkEHrnB6Yohh3KzsB5gUAdc4PXOeDn/APXQFiPg7WdFSRQeQeME8nH0/wA9qZvDE46HjPqKc0ZlWo96xja/ocAjkEcYP49aBCrHu5PTkYxwTUiuFdd4GAwPHHbA49KYsjqADtOR0znFKqmZzzk8fTB6/jQOwyS6XzCFbg8568UKw2jA4HAzzUd1YukpHt1x7c/yp6xuJCkh5H93+VBQzb+7Y5OAemc/y5//AF1BLHFNxMhJXIH61cwq8IBk9eBz9aJRE4G+MmTqGU8Y9D/PGKCbkfnAYVE6DC+gIGPzFWLdgyMHG8t049ufaolQ4JVPlwTnvx6j+VNt5ZI5HJjJjXC/N6ZJ6kdwfpRew0iTiMcrxnn/AD6UzcDIc/QUXEuSSVI6sPf2PtUOQxHO35gfw96DYvLGNpJycg8DjNFnN5L7ZEPfBHIPHT8cdKJsLIQGDj/ZOar2zv55JXIx/njvTWrM5Hg/7aknm+EbBDmSMuV2uwByTnAIA4A/+vms39ixhc+BL8wIUMF6YNnUEBcnjHqSeOlXf22opJvh/ZPHIYZFnO1hgAZKk9fbP4Vy37Kfjqw8C/B2e9dTLdPI11tRMqNpYEv7DAz7AntXrS/3dIR9aKsW0EttiUdf8/1rnfi94gh0rwDdSQTIJZsR7v4sHjj8M59vrXy7rH7QHiLxpqAj0UIGKlc2sZGD3yO5/IexrN1jw/8AEfxNHFYXMZ+cmTzJSMbQRnJJ54PQZyM9K4I0bWbYbux558G/Btt4q+JA1DWtS22lozNsmbGXLn5ASehYnjoOmDnn9BdP8P8AhzQYTJYR2cVvIgy5jBDDtjAC456Ac+9fmVqvhvxJ4P1q8ivSEivmAW9hUIiHJAIXJzkAEg4IOD259d8L3njO1tLP7Pr88JVBm2nBliAIIGeB1PJyMAfTB7KnNU0voSnY+7IVsriFJn8qWBl3KyKWBB78c9/8ivn79tT4iaNo+leH9A0qTzb+cyTyjycAFeACB35Awcde5zXm2peNPij9jAiu0mhWMwL5YIQA9MBX4yMdSBjtWF4H+B/iHxt46sr7xRdpb6XCxndtxJmxg7EBOcnjPsKxjTs7sG7nqf7Jnh+TQ/ANs8sLJJqDNIEYfNgZIAHuSea92stOa4bgdOTtHTtUnhOxtPD2kj7OoS2XegJGMKMnAOBjAOPWvP8A4sftGaP4W0m7gsJI5r1k2+cjjAIzggHlh2B4Fc/K6k2rAnYu+MPidpXhO9it557e7CTBViilHmqMnJIIyQfQZ5HXmuttNSg1m1S5t2DRuuflz1xyOQOnSvzz8I6DqXxS+IhniS4+xJcGeeZsscnohJOGzwc46Hp0r9BPDmmDSdHtIjIZX8sb89Mnr2B4Pbp7UVKSpm25e8l2j4BPqP8A61OQOy8kD8OSD61YVTHGe464bBz/AEp1lay3PPJ9wpIH6Vja4akJXbxTHIZiDwRWimn/AGlsKRnBIHfA68d+o/OsvUte0bR5PLv9Stoc9ATnPryAR+FTyvoiRPLLHHSleEwruJ+X+93FeceKP2jvCHhyO4Q3M33So8kKzMcDsCWUg9CcV5vN+2lp11cRQPo9zZwO4j81sOqAnGSACxAz2HStY0ZyV7Fan0Rjad/UcflUv/Afl7M1VfCuvWXjDS/PssExxhpAGBxnkEH+JSOQwGCPfIFlW3ybCOAMA9/Q565rOUXF2aJEfLrnYT/nFS28qxtkDb8uPrTDH5b8nnHODwaaw8tt+cjp/Sp1AmaXvnB9Dz/9aq5IDZ6k89f506RiV44HpSBfk4H1o1AbIoYd92e3vUkLNAwMeA68fMAQQeoPse9RsAe31FEedvQ4HGTirK1NOzuHkblhv6LkdT2HpXY2Mf2tUfPQc46Vw9ipaYAOEI+bJGeQQenf6V3el5GAPlRlLfXp/LNZTswZpxtj5aU8H7tNxims5xWIwY49v96k3A1EoC9B+X/16kHT0oATyy/AWmLwwqxbKWdh9MU6O2YyfNjFADMnqBxUnmFsbjQ6BGx2pu3PQUAPLleKYRinY705ojtzQBFSNTyhzhfmpVj9sUAV2HtTgD6VOsHrR5XtQBVeYJkHigSeZjBzmpJ4wwIYZBpkagKFHAFAD6KKKAHRxpnLN8/as74pQ/b/AIU6/Gx+7atKPqoz/StBaZ4v2D4b+IRKAVeyZTnphuMfkancmWzPyd8QaSrfZ7qKQpBJmXgBsEknAAPvj6VhX25FIGJWGSR07Z69s5/KuvaeNY0gLCPDMBzwBkj1HQfpXJ65CFluYlcyZyzbjjg9jnOcjj6V6MdTzZGWNWfUrZ8oo6hWP6npnAA5wOcVNtMEb4Pm/um+6flzjofw/nVaxhSz3qxCvIecYCDA7DPT1rZjs8Rgl87wccf4jBBq7mZl21vGYwWRoyFAAPqAO3Oc88Ht2qa6RLq3X92G2qVbPUZ5GQfUDrg9abLIzSP+7KFegPoe/AqytvLbWYmw2wqZGwMkEdc/T6fWndAY4Hl/uzhVcnGeeAOMfSo777JGkQPmF41Azg4Ockkehyfp2q1qym4gjn3p5fQcfOWJOee2BnHb68VnvlLNmmkbfgrnGcj6/wCNVqBUmbzJP4fIZTlMcc8EfoKiWNFbKAl2OFXIxz27ce1TS2f2e3t5SpRJMhQwPbr16jJxnp29aT7sYkOD/sgZPtgd/wDCtAKkmbciN23M5+6BlVB4x9O39KqMBcFwiSPEoyP5Dj3wa0LrN0oyF8/aTtKjaVz3z35yMdOneqU0MrW6lWLncGbcc7QOOmeevIpEFZrqVZBE7seAd3cE+vqM+tOHLOZD1ADYIyD0GQP0qFwGZ5HySxJHygEHuecnGfWmRxlgxJOzIyxPDYHTHHfrQBHM/wA4cAKrZBYHBI9+T+NKGxG6j7x6bj0H05qWRRP9773fnsexHTmqrQlfMwW27sDgcjH9e1a6lajWjN0mDIpKnDBc7myOMjpjA96gWS2TcLhDsXDYYbt3PTGP0/8A11et4d03kAtlgSXzggY78dAT0x/Wq80KW88UU/zFfvBe+RkfXGRj6enU1GZVxFLbxtGfmjYlvMXGX65B9Tms26Vy2EUEYALL90k8Yx7VrybGnRmjeeBQDG0QypBzwR0JBrNnmZpZ85XqD7dhkfQdK0FqZzL5cTAMDyeF/AdO3FJEu1hgbsjr/dGOn1+tTTJHHIdiKV7nOQSfr0FRxxl1z3GSTkZPHAz6HpWpj0BY9y/P9OgAPHQde/XipbVoWj8uU7DkfT8eufpUMhOS+9m+Xce3J74HQc0qqZI4kOB14zg+xI5zQPUfcSEKANpfH14PB4NR48yM/vM4HIbHX3//AF0ZG7dxvzh1cfrj0qYmLyZCgzj5vLPIx049OtAakH7rbwTt5AB7mkk2xqPXHUGmq6xfNyd3Tb7dqkm3yR7xt8te3Xr60BqQL8y5IOzOc9eff2pMhjj+XIP51I1wVhCBQBngnr7j6VHJtULt5LA7sdOegH0qw1EDHPUqOh/H2o2HlNvKjnv/AJ60JGQM4DEjOCe1LHn73Pp7+n9cUBqXLGNVkEZ6vjhlBPvg/T9DX0d4FXC6Yi26RMqgkfePTpkYGAFHXueM8185Wci/aF3kBCQpYKSQo6/kOPpX0B4NuJNPjRjJJuikGC+SVJ5AJOflwMemDg5Oa8HNH7iR6+D7H0BYxiHynnjLSnDAZJUNxhs8ce2Mc16R4eWeS5f5zOzNub2yMY/EDtwAK858NapHrGm28/lJb7iVAXOcg85yTjkkY/xr1Dwp5nzzxCNwuI2H/LTBxkHr8ueenrX5hiVabTPpaW6R2uhqyqhfPzMQNwIOOn+P1rudOhEOUUYAz9c1w9nMWlBdyZQOOOOB19M/hj613djMtxCrruBwd28ck+4569vY15VR6WZ3Oxq6bexSSmBh5ZVgrMRnkgkZ+uDWk0saL13Z/rWVa3SbGVwqtuJ+7jPH6kAY+lWdwbpyK4xD7qTchPQe5xn2rDmbc7Y9TV/VAcxc/IBu2+5zz37His9mDfjSluVyirGdvPWpVqnDcHz3XO5dxC/T/wCvVr5qnUrUtRDIAq9EeG+tU4R90VdjTJx7Va2M5FqE9vWrkX3uaqwsEzkZqeM7j9K3RLLmB9c1YibK4IqugLdqtRRgc1pHclkiqRx71NCjMc9aSPDNirUCelelSMJbl23UhRmo7v5kwamRvmx7VXu4y2Tn1ruiYdDFdcOT+BpLdg8rocBtp69M44zUswKOwxwMj60/R7eNLvfIA8eOQ4yMd/09e1bQ3Mamx8kftaJFFqlzPf27B0t3CszAjAG3btAPVsHII4bGK/PrxBE72ZeRWBjwSgxlckA5BI4OMfh3r75/bNmnL24MjbpoHDsvU4Y/oDjjpwK/PfxMs66oZlwIWAjjDp1AHIOeCcg8+5H1+3wKvBHjVdDF1IuLiMOUcMowFOTzxjHT8elVY5UhQC3cGPaV35yRg5yRwO5x7etXLpXmtcmMhI1JAz06Z/E9TnjFYzZjZ9mJMknyyMgH3x147V7a3PMkzTtVDfP5W+RiNowCOOOcjvnqf0qQf8fP76NXZssc8ccjHpjNV4Yl8wODv53ME9SuSQD25z39/SppvOf55XV2wOGzgZ6HnPfNaXMzOvGje8lljURKx3BvUnsccgHt04qveXRuJGEiKsIVRIvIG7146A56ZPPNSzSI10UAZSZB95vmYdOTzgcnA5J6VDNJbyEKRvAyAWB256kHuDwe1MBlqubgRQIgJbcFYk8AjJyeoPavT9FskvgJzgqHLKzKPlJ56YAI/nXnWjwxxXEu2NHlZdoXPOSAeM9MDOeors/DM0un2M8bndvlJbk7cYGBg8A8nOOvfNUnZsOhCNtyoIjLHncoA3fiRz19aimSN4yZMAN905xgn1+ueatJJEjfuxiRlHGDz/IdPyHbrUZUbcZURMdroXAYeuM55Ir5rqfWFBpJG6SzW0nOQrkIV6nKgcggAZzzgVfkV3JKDZMwJTOORjoPTnk+v51nMBZsYp1XONySDIPBwBnnI+o7d6tbWa3AQ7lHKjvxwCP1rWXQEOWRmhHH7zO3a3PI/Ae/tUsX74SbnyuSFjBODjrkevIznIPTFQ3OYVKGQ5YMsXzEvt6FmOTwSDjjn2GcLvjXMnyf3iAR06kZx61FrbBqNZEmXyWVWjI6HgcHPaoJI1jkaIBQFUgkAA9OhGMdPxqSS6+04kTKMeexA/n2zxioZfkMeQJFbkBVyMDqB+FUr7ASeYhVJNjAHC5yCqgcDHfHrmmXEbtgksI+pXtgAc/r/wDroijX7UfMLHnewONuTngfTK8Dmll2NJkLh2HTIwSfUdeevNVsyb9CMSIzELL8zDaQ5BJGTknPUY/MfjUEyq0kQAcbcn5hnr/IcdwPyqO8kEMqzEF5QfLdWxjIHT6fh9TVmZY2tw+4rK6javB254+6SRtJ/LNbctrMNSxGz2rYz8oUAHvj3HYn8qVApYnDeZx935uB2/EcE/8A6qy47m5tY1yGwQRsYg46DIPYZI69K1fs0q2qNJ99/vYPP8hxj2qJR5dQRDdMJPNCg7jndzghRjv75/Ks+YCK6DSJHLvGSr4PB7gYI4Ax+Y+unMCreWQGbIwqj5ST68YBxn8O2Ko3Sx3cJKE7RnoASqjJz04/UYzV03YiRR8lGlLIpiO0k7fujPTjHPuPSkvpRHCshVmHVkz8oI7EemfzpjOBkPkZ5XoQceh9cHnjmpNSVVti/RWU/XPp6e2O1dUb8yuc9TWLOXlbsOd3b8f5VHGxWTOefXGeoqabMbD5MMOmOR1qFueeR6n3r01seDLdjo8YHrnJNOjXcDzkDnGe9CsHUYIB96X72OQDjjb3pMlbMimz5h4/WiIEk/1p7H950U/QUqsRkZz/ALOM0w1FkjaEDzMYbuvUU+Nf7hYluBx/SopM7x6/Tr+FJkqoI/hP3hzQBrNp+6NXkPlocjcQcADnP6kAc13Wn6pFcW8dvHESiJ8rlgQyg46gDnBP6153Azbd21trMDtzw/HPHc9evrit/wAL3DWrMQfusqhGcqq5zySRxknB4/wrnqbM2Suz1DTllnYIw+XJO8EEDAxjHIxjGB0FdDBaxQxzCV4neMfddgACQSAwPPPXB471xVnrUGnsZHYK6MC0bDAbk8ZPTA7gVZj1yy8Q6obx1jtWUYMLjIk4zu5GSBkc9MKexNeYanXeGdM3XL3RnB2sdzAHOTxkducmtS5aO5mkd40jXd9eOgP+NR+FdSthGlveptO1irLgKQOcj2OQv1rqtV0WCYLiRQRgeyA4xz754pS3Kuek+F/A/wAPI/hi13q93I+suJRZQ28hEJkAOHIGCwJ25GQQQRivn+31x55jAyPEqDBQjAz+H6fyrotS1K2sY5NNiRnupEBM5wADk9hzkjvjOKzdP0dJ9UWed3ZApaTcRgjBGRgZJ5J5OT/PIs04be0KwRSybAzAlAcBiTg56k+h7D8KzNWkikkTypMWUa8DjJYHnPrz0OTUGsWhhuX2qohb5VZMneDkZOSTnJxycVeitRDNbLLGph3AEt8w/Xkc/pQM0LOQLHAwwm5TuCn7oHYe386sx6WNTaSK3OHZQxRe6kHdtHTPT2xxXQaTpsb6VK+pwvaL95Wlj25A4IAIBI+vOc1i6Tfr4d8QzKXC24AWJtpfcGIJzgHPJ5xjHIAzQBlJHceHLpIp4vP3LkKVwV44yQTg/wCcVamuIIzuicMB2bAH4e1VvE3iPTtc16Q2czhwAdkvHPc/3cEds59fSs3V5PJYRY+fbuLe1AGtNENUdVUsGkIDEcleO3bnoDWhrmgRNpu22gUPA3PlIMkZOM9Sccg9ec+9ZGl30Rs5DcRsggUlWbAyD2Gep/ofwqJdRmmm+eRwzKFPygrjIIBGCMD6GgC5Hp8f2HItmEkShkkUYcAHJy4HABJ4PStVLqG623KGOd4zja6kGNuvGRyfUj2yMcUQ61dx2z26RC5tljMWzaAGzgEADjAGee+7oarXKXemwpe3VubezkciBD1bB9B6Dr2/HJIAsmn26+bOB+/kclgDj6gDuAeKpW2katdak0lpbzfZDjfPsygYckZ6ZAxn2PSpBrE9ra7CVuJWwzPK2AvYgAYB4/XPauy0nxraQ6G8EUlvbXu3DK/CoxznBYYYj16Z9cUAchqGi6VodrJKL2a41JiqtCY/3QYfew2B07c/hzUOhW1zd3zie2cPtDQIcHIIPXqeQQR/nKT6bc6aTqJlN3PLOo3yIS3zDrk55B4ycj06iug8F3esanfizt7W1ect8095IIkOQfmJwQApJJI74AzkAgFKyvSsz24t2ccxlSmGOCQeuB3P4U694kt5bSMwmPO5iFI+bA56jOB37YruvGmvf2Tqi6BYajBKSp825tjgBiMlFOSoAJyx5I5OAeBiXGhz6faeVK9t5hUr5sZJiIOeecE454x6jGOaAJILCyh0/IhYBVGfMJw2eMgDnr7Uy3a3vVlzIZHlwrI+DwBgcjjoMdOlcNcTarays7SobX7vyNvUDpgdcdcYJ9M5q/pum6vdTeVZMYt4yTISi+oOcYIOe3P16UAU9WFzbXzy3eGMrFYlBA4GeMAYH+GKZZ38TXsdv5MM5ZsOZDwox2xyT1OPQe+RH4stxp9xPASl3ergS3LOWGeNxwwPTpjAHHHatmzAsPDKQYRJcMrE4IUt9/1wDwcD8qAJDLFbq5SMJGuOF55PAzk/nVC41zULyRw8xw/3h0QDkcAnnHXkn/FqzBmOwbvmEbJznkcAj37A9TnHel05BeOWiQzIuRg+wyQOTz6fyoA0X0/TTp7GWL7Q7r97oMg9cj1OQcdayb22a+iijS2EUQ5wuMA9uuM/4GlurxftYtB8sK+/Oe+R3wc+tXJLGez2mzAu70qHETKSqqRk/ieACcD86AK+oW76fZqIA3mH5VI54wQMcenPFZMLGb55Jh9okPHGSRwOe2PrXXzSG309zqk//ExYgLBFgvkgEAKD0+p6ZrBj09VMc7xIsq8bCccjr04PU1ZBjJqQg1ADymeWT5Aq5JPsRg5HA7cYz2rrLo3FisNrdxqUvMj53DErgckD2x2zxjnFU7q2Wxij1UxxmROfQgEkHkA85/L86bqWvy6tbK7+W7KxYM3zMvrySeMDFAGxHosehWjSCdMSYKZz93HAwefXtUSxxeILWW3MgBBxvb5iMHqBnqcH049sU+K8N/FFHeWnmBcmPb2J7HOMDjrz9KvWmhpDZte2k8Plj/WL1fPX2GMEY/HmgDzuTQzGsrpJG0cbgG55GWznAzksSPoB365PWWGjXV40ckk4aGIB1MinlT6hR69jR4g/tXypJYRK6pkBljz05JIwePQ9wT1qx4e8VXN5pgwEh8lsyzBME465AwCcHBHHHPWpYHMeKbgC3lQAKEARuNp3Hjpz0+tNspEsYYZzKLpCoJL5Z3P8QGRwBn65FXZ7UTXDSTOBFuJ44BzySB2z3z1rQltbcafG/kIFkyVTGCQT7+n05pagZs/iC1l1WxuWEe2J8RQsuTuyM9uecDnIx7Vqap46GqRnzY9t3Gdq7gSCO+cEDAGenX0xUei+Df7SR9VQRsIUO4yy4AAz65569SAO/U1l2u6O9kSA/aLteGxyIznGBj7xz3HH9QsvQ6xf+H51uYH8m/kXEMy4eI5yDgY27h6YwD7cGPUvH/iHWHQ6i6IdpVZEAyuSM45I7DqO/rXb6loNpfeGzcTW7SaiIgqxBwoDZ7AdCRyRnHbHUV5umjyyXQFwZLaVeNzcnGAcEZ4I5xjH60ADLJqbMEfz5ywLSbjkkd+hxx6Y/nWrbSga1b3N7EktsrDzFxlSCD1GTnk55OPXNTanqCwW+zTv+PrbtWXy96++QQeuew69eKy9Lhlu3RbgncpPmh8nOemcYxk9Pb24oJZf1LXJ21aMi3htolZf3cS5GABwQD165xxj6YPbWes282n+ULVLSbA3PbqAJeuN3BJxk9SeufauK1DDFJBAWXaVjGck8DrnJx0x+vWq2n6jPbsGkk+UsRhecAAdOvrzn0o1ESeIdYmg36YDtiVg8rEbhI/G3dnOQBzjp04J62tDvBp9hvt4kNxKAIwqgAHBBPTkkdBjr1zV3UdL07U/s5lhkL7iqyFvmPGQTkjjJIIxyOprX8JafYx3wiublmTlS4GCSxwMAZwOOTjHr2o1A5m5164VUSBzC0Z56l2cnng8c9SBxXT2vjDVL212amySxW6syrjBJHHzYyM56cVzF1o7trtzHvMPlykDzRkue5GMZyRkgdq0p4ra8jhtNQlaC2WT5pI+A3HGc5BFGoEXiDxMJYt9u8irJ93b0BHUfTr7GsbUvE13cWwN5LmGJclto+XJxyRn24Oa6Obw/o2o3E1pGbx3UttliI8ocZJxyMA8DHWuQ1fw9d6pqqaTApYxNzyMnIyc9uB2GaNQHeGZxcawJTLvRSXXuDgE49gQOv8AOtDVPEdzJMUiZoYEzlR1PsT9K634YfD+ws7W5vL24bULnBVUeLCIQxG8Y+8QBwDkexyDXD67oN7Bq1x9ngdrJWY+c+FJXJweRjscgZI544o62Lt1O68J6JceI9FnureISvCSoeRcqxABHI7jIJFeea+2r6xf38xna4gVVjEMagxKwOSCGbjkckcc5JABFT6LqGpadORY3FxaG4URtHEHzIoI6YHTnr/tEHg0eNNHutG0phFKiSNGV+yrkkICAJBnIOc4wec49xVRV5WJltc898Za1p0ejvsKR6g0ZTzRhWYAg+UAMqPujDHBwMDgnPkupanIzRTYDS7TmRWB3AAAbyRyfoOc59q3vEGqw/ZBaeUHlSRg8Zwq7QT97uAPvA9M9ucHi5rySSRlYuQcZZs5ZegODnkg+9erSpKKOOcuYcpHnFlA8wr/AA8dQeD2BFQMzc4XHzbeuTz6+uc0oxIpIclV53d/oc/pTc7gTngsfvAegxkn6V0kahsMYxn95jv0+hz6UrOVkYInlqc5X6f0pdoRtzvuY9FH+TkGl2fOzPlN3f1yOB3696A1Gs7GUZG7vxzkev409/8Aj3Uk5DEhR/LiotjMCVDcDBz+hFOb95HsXnk/MR2HWgNRd4ZuUbP86bBMPMUuhbn5lU4JHtwf5Go92Mbfv1ZW1W4KlWIIxu4yfTOOM++M/jTDU+wf2RXhg0WSLYRLHKGKnoSQTxgf3cA+pr6HWQRzSkg/vFBYNzjB4AH4186fsl3iQfbUKZkknjCqR90BSMDk+vHqK+krizSJcElicjPvVHdT+ErC0ecAoNgHJZupPf8ACljj8gDb0YEbfUnOaljjMYGTkKMEt7k0rNtUnjnj/OaDUpOxjkZMZO4fRh/jT2R1TaQGUZA3D0pok3EnHP8An9TTzMW3KqoVAOS+ec0AFuQiYJ5JxuFSlQxB6YB+tQx4PU5qTBOUyAenuM/zoDUimRQ/mDB3cHHaoGuAJDzx2qRIzGpyRxkfWo8Dklc8VLAgl3ycheCOp7f/AK6aInXJxyR83HGPXmriqAv8/p/hTo8HBHPbj/PT2pBYhCger4Gcnn/9f0pc+ZkFcBvz985pX3G4ZQAMY5JxkHr9eaeVAVQ4PH6Z9aAIQpaMru69/ahIv3bZHQH349fxqbI3bSOMcMKF4I447Z/KgBvlNMCN6ll5244IHU++ehpZIWYZ6deDweKLeLbJuBwF/rxj9adNMOMDDnjP9KAGeSPvDr6/XrUe3yTu5YrgdMj9aniZUYuOR3AGQT/Kq88oY/Iu1uSegwaAGSSBmZ3Zwcj5R049j/TinYMC5K8MewyD14+tRbyzAt/QnH5VbN0i27KM/dx0oDUjTZHu2Lh2Bznr0/Idaaqhd52ks2M46kfTpTfMEaAuzbT0HXrkfjToQzKN5PIGAfQ9sUANYEA7ApUcDHTjjv8A5NXEV5rEIUG9eD3IH/1x6VWhVFZy/wAhbABA/wD19OlSi8EQdB8+RuGD07fj+FAakageYSQdxwD/ACxSXDCFc45HOP8AEelKPlwePXPbpT5oxNG67RjGB6464P40AQPO0q4QBGY84BI9+DwR9aZH+4KBDkDsW6+pOOvFPMXkxYGMZG40sccYHOCze+c/5zQGoxvu8nAP4Zp/HGUHr749+1PjiESbyC23+DIFMYlyXC85z7E+9ADZ7wRx/wB/cTgDHAH86W3RZm3uQQ3ylsnKk9/So/J37QThcjkHnJ69P61elQRIoXGP7vrjr+lAtyKRd2AB8ikfL16f41XVQmSAOfT+X41PJncuDjnJ3dwe1MKj5sfJjp3oHYkVt8eDgsf1/CoZPu5JAxnnvgevrT4iSSQOpDHGMYx/Wo5kDfLjAIwPegNS7a24SOR9/mBlAPbBH4579KoQxytdvI7EIp4yPXt6ADv6037IUTc7nYM/KpPJ/l9T6VIkIDYyAGXJ544479QfxoDUnldPLEmBIuMBfU9AB689alnkFuhKLuOM4UDjIIyevBPr1/Ooo1VVCEDC5GeDnOc9unP61HJIN427chTu29wBgAjvQLUZDGqW3yYyBkluc569ecUNsVQTkHPAPHB9Pakb5Bh8J645H1/z1qw9vthU/K27JXPNA9Ss0YYt82R7Dn8qkMQ8vO7n1bGAB61Gh2yhSVYL6cZ+tWL3aY2KgMPRQMc1YalWK3E55cwhfUA5znnPPA7j/E12Xg+7Fq0qF45HJDIxUYBGccNnJOT9efSuPsJAAvUleuRV6yllinUxrG7qS8SMoLAjngkHGcdO/wBORnJcysGp7VpetPdzYRBsUDc23145/njJrrYbcxwgff3DJGOp78V5h4bvotQhintpnHmOEuIypDDHUsoJ6c+wORXqFiwkjjMcgMbLkN1GCPUnkV5VSLiza11cNpAJHOM5yOf/ANVR+aCNrj5CckH1P+NWZQd7hV4xjPQcD+VVFAZf9lvy98VIE2f3JJy7dCD6+/qKh8qSQNJt7HgD07VIgZkwpyF7euPapF3WyHMgBOeCM4+mfagCr5eC3tkU1eRzjjr7VOACCfrnFVpVw2RjB6j1oAlJwDzj/eHX2pjZByOf8Kl+Uw8DBOevORTmZJIV4wy44/z60ARLnHYH/aGRUyqG5OMew61FOdqs56D+E9KdDKXhcnITGR2z6/8A1qAJH29cYZc8H17VEsxU4+7g7tg9/WhmPl5z2qJcBTt6kjnrQBbTDpkblQEAAYznuTkdKeXC8YGD19z3Ppk1HANsYzyfpzmq/mO+5GPt9aAJWl8tscFR1PaqzoUUljk+9WYZvO35BDLjII/DpUMkHmNg4VeBz6nvQBHGNzAHj3+tWJ7cxxb3fAB+9/8AqqK3TCknIx3NW3YNCUBKlvvMMZNTIllabUA1u4EDEFeCMZB/EVBanz1RzkexAH8qJV+zyeWiMwOMd8fX2NMuPM2FUi2lhx6Ee9QIss4jVdoH19vr3z/LtUMcwaPIBYEccckD69RTrf5LQpOuEVSGz6Ht+IzThAIm2HO0jO7rnHQH6CtSxq7G6LnOcHPr604sqAR5DnHOfahY+voaayhTk/dzjPWgBWJ6HlT/AA0dev0/OlcnzS+ByMCo9xRgO5GR+NAE3Rcfx9PzqC208W0zOxDKATx1yeOnNSZy+7u3X09O+alOeAB8vfmgAuLjzB/dQfw/yzTfLKttOCGXPy989R+dJxJKVAHCndSrjy0z04HPak3YRXMJ3s2adHKnmEGUKi9AQTuJzk8ZxxxTmmAbj/DNJaw7pwc8nJ6cdPT8aLgXJMRxsQSh6HjJAP8AjSQtOY9mSw6nB4P1zxS3lpuh853G1c5OffB+vvWVq/i/QPD9qqX+r29vJgk7yARjpx1Oc00m9Ei+ZFu4geb5FRRt9Tzk4zx2qa3hfaAT+f8AhXj3ib9pjw3YatJbaPcPdGNCzyzQECQ85wTg54wPXrkVwGoftL+KPEUckWmWUcFywKobdPNdR26Z6e/Fb+xl1MpTR9T3Vi+nxiSbjd83QjH8+K5DxJ8VvD/hl1gvLsvlSzfZ/nwBxzgHH0PWvm77P8TPiNKoubu5YFcP5n7gAc8HBBPHPpXSaB+z3LL+41e6nlL4ysDHZk9yTknv09afIo7sE0zqdd/aq068na00qCSZlBC+bCCxI6kEEcY9jxk1xmpfGTxT4kuJbTSJpoXXA220CkMT1GTyAD36e3NesaN8CfD2gaWHitonn3HI+8SoAwCWBOc5ye4rsdH8H6fBEQLaCDIKl0QbyD7kdTSVSMdlcdj54k+HPjXX4Ek1u7nitZiCQzuVTOAAQD7454FdRoX7LenXE0LalqP2gbtzQOmAeM8k5/Ln8q9wurSNZhHEAUQBsbeM5z3JJ/E1qNdxQ8YVV/SsnVluB5/pXwl0LRryKFLe1aMKdhVAOemCe5rpodJi0WN0t4o4C33tgH8v8avzTRrvd0BzxwegxjI9aW0s0lDmVt8ZGFIyM8fpUOTe7EU1MzZxsQ7h8xHUjvkc9vSrRheaPJk3S8jK8H35pfs5RnCjbBkD5vb/AOuaVlAYAgc/Ucd6QFW68yHBOGX6dKsLblo0IwwJ5NV9W1iz0i1kudSmVLeNdzO2Ocdh9envXAeC/i/pXjLxBcadaYzCCTtzggdSQc9+OtVyt7Feh6Pe3jyBI0H3jyWPHPaovJeIbG5VQAG6ZpsrA/cyf7rA4wc8fnSs7OwLuQoGS2Mj0H50DG7E253DBOPc0Mv+1+fNEBAUggc9TjNSlccA47/SgBXbyrdQe6gcc/8A6+Kj8rzozlSCQSOePTpj8/rin7d2wO2Rnr0z36dKLy+i0/T5bmRd5iUkJ0zgE8+3rUvoSyZbN40G9lA9+PyqpI25sIhlJ6Kgzz169Mf5xXxJ46/aw12PxVdppxhgRpGi2lDkYIA5z3z26gdCeKg0H9qTxTch0u9GgEqybdn7ws4x1+YAnPp/9au36rNJN6XM+dbH3Iuq7VCPtc5wfnAxz79+3pVwWz3NuNssfQORnkgjjocev1xXyGP2jtTS4S0SwWSWQHlIyuCQcDacE5z09/rWn4d/aI8U2989utgtu4AJNxblhknnk8gZ55OBn0xWboyWhpY+mJsrJsHzuPvewq5ChaPjnaOW7f5IrxrQvitqtz517qscfl4LM0K7QOOpGcc+/wCVcv4n/a2sNLvHsLDT7qQjBbysbA3QgkjnI9Oxx1rPkltYo+kDZyNxnC9wc8/hTTbqTsD5I7HvXy1d/tmGFEE2jyoqMchFIVc9cnkE+2asP+2PHFbeaNNilLKCqucDB744z+XPvR7CZNj6kjs51UuEfywQPlXJx34+nrWB8UL6Kw8B6m8bb3ktmjhXqpzkD15ycEEDBGCK+cX/AGmNZ1T9+bSTypGyoWUoDjjgDAx/P3rjfjR8avEeofDy/ZIxZQM6R+WeMhs5JPXAGcdiW6nFa06L5lcLF79jvTP7Q+IN5qLsDb26MZJGAwMrgg5PQ4GTzj05xXfeJof+FxfFyOIN59ppE7yNwCnzYVTg/e4yQB0HOOTXxz8Lvin4o8LWd/baPPO32pwp2qAwBB5Gc7gRz1ABPPGK9W8IeJPGuhaheTnTNQikuYw0k91ZkDIHfjnH49emK9GUPevcmx9d+MPgX4b8X2SRHT4jKqFEkaT58nIwHOTySQO9eJ6t+zz4g+GuptfeHpcTI2VkjDDgggYfkk4JyCPXseec034sfEJnKwWmYiQTIjELnHoeM/Ss/wAYfFD4kWUnnGDUpoOPNe3JcAAYIKgEHHqScD2FZRU72uJJrc6zSv2kNf8ABd7NaaoBdPAwSWRpSCw5HQ9TkHPYCva/BPx60TxZ88t3bxx4LNbgbXX1GCfm+o7V+d3ibxpq928tzd2bXb3MhJTzApHXJJAzxkA+uc56ilt7++0uzEhDSu5KmMMcZx045xyeeeOnNaVMNCa7MjmZ+qs3iXRJlEa6rCF2kqHyDtHrn601rm3sVd5Tvhb70g/hAzkkHGfw/wDrV+Yeg+OvEnhizIt7ybfuPG8lQD/sknPHHXOOp611el/EnxLq0JI1GWyujlZJVdsnk8AA9O+Sceg5rFYG/U0c0z9FW1jTGtyqXlvGm0uX3Y4AyAQcHJqjB4i025VXiuY5UOcCJgSfYA4Jz0+tfn0uta9FJJI2qXVxgbl86VicAHIBPTr249auWupanqMEZ+0SxyOTuBmyeOpyTyCOv9aPqD7kc595f8JpolreSxTX8Ec7cbXIBJAHBUE/jxT/APhJ9NlV5A/yqMtjHTBHTv05xXxv4Y8H6hrh+yW9zLHO6l3kjJBCjkgH0zxg8Z9K6G6+B/iZbeMW3iGVj1VLiRmK9uSCR+GT3rN4ZR6jUrq59Vw+KNMmGIXARVy0s2EGT2wTngdyADSXesWH2cS/bbViwIVlmUYPpkkA9+Pbmvk+2+Dvjm1/dvexRW6Lu+0JuYgk54LkYPrgj9efP/HGvah8PbyOD+25LySQ4KMvG4AnOQSQBkZGDnOMYBqo4dS6j5kfeC61p/mDN5akk8pyMA9TyASPrgH1qX/hJLFpHTzrVygAbY2AueRn1z6+vFfm6/xq8VrNiK7dQPl8rKvjPfBAwCM/h9TTh8fPEls3lXk1ydwAUBijEEc4Kg7R6E9RyKv6qHMj9Ho/EdhJF/x9wwHJBEhz2PQjIPPrV5ryybb5lzb4YbgW4OMHHB5Nfm9pPxjv1zG4kV8ht6zHfu5ycnOQc4x0xXpPh+bxLqqwNb3s4mmAYuuCAeOBgEnGazeFa6j5j7atr6z810ingwo/hYfmQOfzovdHtrqFt7wW5Y56heh5GMgkH8q+SIfB/jdpDHE11IAQd0j4HPTljxnn61BeXXxA8H7bto5CSTtMgDlcdTgE8DqSQfy4qPY9LhzH1pb+C/D17eRC/jgkiXewdnyBweccgZPPHJ6H3/Nr4zaUniD4rXulwRj7NcXiLHnqFBAfAI6AdD04+teuJ8ZPiHq8rC3u7y8deMWMAKngkAIEIz3GMZ9DXzlr2vXvh/xBJrHlXFxfLINsc7HIZiMgZB4DA5yDk8EHv3Yem4X1Jcj7/wBB/ZJ0az0Ww8t4P9Qpkke3QEgZG4sCW6cnkH5j17pd/ssafa3EsltPvk67Ej2KxHTjlR9cfXvnyjR/2gvGN7a2UGoWUk8WFyfJKqVHOQxHBA/memOenv8A9pfxJpN+tv5RFsg2+Y7A4A4IJKnnr15xya5J+1b3LLGpfsz6zbyO0V1Eqs3yvG7AAntgDH4dx2rHtfgV4z0eN3j1GJZPvswYhwBk4I5BGPXrnoK6C9/au1Wz0sTPocxjkw3msQ52AZBwRjHOR2PbOa5LxT+19eW+lTwaWLQPcIGd7qHewyRyoyAMgkHgjjqDimo1HuhN2OS8WfEnxV4Av002We3vN0WVjEe1oyOgcgAc9CBnBGO/PA+MviV478fNFbuLrVUC7Wh09CVGSe4yTj0IIHeufur7UfG/it7m9kkkDMZJZIhjgEHAzwCT36Y/X6k+FPijwJ4T0q28zS9+ceYszDO8EjO5iBgZx9OTk8V1P3FotSdz5g134f8AizRdDOorpdwiIvmNL8jEKOSQoO7A64AyByeAa6b9lf41f8IF4muI9Q+0XK3AGJgwIyRg545yMYPUYxjkivszxB4y+GvibwjcTS6NHZv9ndopzMRlgCAEAJycggYHJ6V8Kaxp1lF4meWBBbQPtabawXJXkgAcfp6+wqot1FaSB6M+7j+0F4ctoIpXuLWa4bG5MmHaT1XLZGR0Pbr2rhvGH7V2kaZe7LMSSzFXk+dgVCgg4LKByfcEn3FfEnjTxFPcXyzwSGaPGBnJxg4AJ6H6dRmvVPh/+zlqnjbw5HrE92GtrqNZI137SmcZOc8jJx9R0rN4enHdBznsC/tn6PFFm7s4rXOA0rOWJJHGNuSePatLR/2ytDuLqVR9hTJ2ruR2L9e+eOvAxk5rxvVP2a7nT7E75gZVJVWZeW7ZxznPXjjnFcLP8CtVhuXN9EZoYjvUw5y2Oh5ABPpn8etL2FJlRlc++vBPxY0PxpZhBdot2cbo5QUJJ4IGcg5JwACehABxXV3Etpb4Mhw7KCMDPbPUe3b/AOvX50+JPFmt+H/s8ti0UKxMAisxAJAA3HA5+hzgjjjNd18Gf2v3sZorbxGjrsYbiuHQnkYIOSODxgHBGeRxXNUwTtzRDm7n3Hp9ml9N/rPl2ls44wPXmuU+InjzTvhjFB/at3HG9yMxOikjGcdCCCc59R+YqHT/AI9+DtYit547+2tbYgFX84OSCOpAAK49CCTnrXzj+1j4j0/xn9iaz1CAxCIRL9nc4GJM5ZjjAyckcdMHPNY0sPLmSktC9D1jTP2lvD9xe/YhdZiVhumkAUcjOOnTnBzx68V63peuWmuW5NjLuCkHnoQQehGQf5V+fmoeA9O0fwlDP9vgufMQkushIABPzAkjoCScgcAjpwe8/Z1+Pttp+qPYahcPJZo7KkrEnEfTkYJPGDjk+3r1TwqeyGfZMtx9n+dyFHULUNvCtyGlD/eOcn+tcRqHxY8H+WkyarEIN3VyQSfTgHn19u1XrP4u+E47Yzx6jEodcknB4GSeDz68kVxfV5kHVNGUOCO5FUfFOvWvhTQLu8u3Me6PbGytg7mBwM9uhJ9hXHTftG+DLfZ/plvMqsCwbJyOgAKgj8+vSuG+N3xi0rxV4HuItKb99IQyyAh8YGM4ZR1UsBwRz9SKjh3fUdzj9e/aYvY/EjWOmylrZI13TLFGw3Hk/O2cgjHQHPrmvTfg/wDFgePJpbfzA12s+JEZlG1SCBkgAYJAHQc/hXyX4N1nw/aQyHWEaLUssVViQMEZHygZ5znOCP5Vn+Afi/p3hD4sXT298UaWd0+VNyk/eAYAHOGLcdB04wRXdLDKUbJakqVz9J5tNuHbzCHGAccep/WkWz2nMrnJP3W4yBXimi/tO6FDHm5eeK4kiKtuzEMg9weAfxP05xV+6/bC8HQQbZYLdbheP9Kui5PvhUAA69vwrg+r1FpYd09j2zT7KOZ/Klby0OTu2ZA4ycjPIx2yK+ZfFX7UBj8WPpUdgsAt2aN5UPHDbTjPBAPXOfwFVdY/bi0yxhuYrDTFuS4ZVeKQYGQRlTgEEZyMqRXyR4j8Tz6x4guNRiuGtXMrkRy7SWBOSCCOp7nrnOK6aWGevOitD9QdP1aDVNNjnQsPl3NgZGCDjkDjP+RQtnLNkjrXyd4L/ayfQ/BdtaCATeWTGzTsFwOMb2I2kc4Hf1HOTsr+2Jcw24iFvb3ETHAcT9zk4yFAAGMfpk1j9VldoZ9UWtrJIpQDkjkdTj8e3XNT2MKecASB9a+SP+Gr7mNY7lrCSb5sqUcAkgYODx9Dn8QeRVd/2zLu2jnCWU9y7RDymzGQSc5xhRgqcZOCD2OKSw0xG7+3L4wtre3tNDt5ISV3SSuQSqtxgDHc5Xv0J71xn7Lvwfu/F3w+mvbx1ME8hjUSqNixjORgAg55yCp5Jz1FeHeM/EOteOtea9uI5rqW5kZmhByBnqMDv7fQc9/f/hv8cPEHg/whFokFuYoY41t4kktV3bVyQQCNx5Y8kenoK3l7sOUZ9HeAfhPonhO2WRLO3sA2DEI4cEDvkHOCT+np0rvTp9tHcJKkMRJ583bySDx+Az0/rmvkbUPj54ps2g32+oLMybtsigIw6ZCEYA6DPBOTzVOb9p3VdOjmin07UIGVcfvY32HJB6BQPcHofxridOUupNj3H4vfAeDx4qSWXkwXa5b5YQVZgQRuHpxz1BHbNeOL8F/EmgbxLPGpDEFkkK7vfB/PBptj+0p4gu7ZZjbXnlr0kSYICT2JIz26HP8AOrMX7SWoQ5uJbSTkldxwScDsGHOB1xnGeetdEIySstQauYeoN4p0eOZBo6mNOdvlHBPGWU8ZyOM8jHHSsy08eeM7SYlNHlwFIAWAFQCMEcnnjrk4Pp2rs4/2oI0cw3lj588mfvgDIPY8YJ7ds+lLL8fNGYiUafc7eu7gAAHGRwc8+9V73VBY47UtW+IfjPKI91BaDAe3jAUKcdMAZzz2z+NeGeK7Z49WFpdzvJL54g8rI3AMeSTkjkHn8iK/Qv4cfFbwv420+aCP7PaXKRgsjR7TIOemRnPPI9c9q+T/ANoTwRJovjKfWBo8slv9pMwukiDowzkZIzzxz6E49auMteWwWPpz4CfDHQvDfgayOmywXm6MvLOygjcSc9zjvyc+nbjsdQ8RadobP9ruYVOMqXbAx6nvgmvgPRPip43ntRp1jLc3Vty5C2pEqbiSeMAE5PJ6En89lPh78R/iJqsQkhu3dj8zX3y5PsDgE4PHP/11Kim+aTKVz6j8YftHeHPD9nhNTtbiXcF8jcC24kDnA6egwPqa8y8QftjOYXi0/Tx9oIKoLSTAx3OCMgjrk8e1Y1n+yV4gupoRqbWtvuO1jNlgcAnGRwOO2OR3616ZoP7NOiabpr28r2wbdyFgBQgjJ6gng+px+tRelHzC0jwXxR8fvHfia2lgtLm4tZXj2qi5mJywyGIGcbc4J74rLh8KeOvE1hDEzXlzdSElvOm+YrjgkcjOc5PA9Ca+w/C/wn0Tw0FuLO1WO5UAZQgdDkYAXae3OOhweM11ENvbGQsYkSRmOV2DnnODkcjPbpisXWS+FaBZ9T5I8F/su6j4r8t9churRs/w32wZx0YAEnIPJBJxxirHxu/Z50vwJ4ZlutIild4wN07SdSchyQeT2I6kjJOBxX2BGqAfIFX2UYxVTXdHi8Raf9huI0lErBcMgbOfUfzPTAx6URxEuZX2NNT4O/ZT+JEvh3xdcaZf3IS0uoxGWEjABl3EkgkrnBzkAD5O5xX3bCwkjjGfmKjk8kmvgz4ufDkfC7xleXrg2l88/wC98twwcBSyOAABlgQCRgZByM19e/Dbxq/i7wXp2oRMnlRqV2Ljcpxgg+pyeh7e1XikpJTWxCdzt5Vl643nuq9cVVkR2TOMe3+PvTxIXAJ5Iz2wfxp6uT1bJ/pXnjFt4gIwC4Xk5Zu5pZvl/gx7VIlvJdQhSAAueoFOazVmODgDr0PNGoECtj5uD0XpUlvsaXLAcgjpUTRmHhlx60q/KwA+Y5BB9aNQLseFuUAUYY4PHOT/AE9q7TS0CnecZKhdvBPv+dcTDJ5s8RjR3DDJ8tQWAOMkZBwfQ9q7CxyZjIBgNnK9fxqZldToXUeTkelUEYsf0qw0w4AOQRTUTJwBWIxm0RjHan7Cwz2q0sKsvzD2ps8ZQfJ92gCKNjFz60/zPf8ASon5XFNAI60ASSON1SxENVcruqRfkoAlI7en9aWVmVQB361ExI5zTZZS+M0AKGIOasKwk46VTaUKOOtOWX1oAt59xmox3JORUHmZOaRpCVx2oAnkXeuTVcrsGadayB4mByHUnOTnIP8Ak1DNcbWA2kigCSjJpy5btTiu7igBsdS+ILT+0fBer2xIVWtmOSMjI5GR3BPX2zUVW7y1l1Pw5qFtA5jleI/MOoA5P5gY/H0zUEy2Pyw+KWm/8I74ka3RF+zo29lY85GQBjpwAcdsdevPnGpzCaR5NwG4A89OSR+I4r1f4zXksni6/tdmY5r1jh142gkAHPHbH4Y9q871GEGKUE5eIlAXAYnHUe2CM/Q4r0KXwnnzOe+ySRYDOXPX5x2/Xr/jUtleOsaFzvt93OOSp/X8j2q9awvPH+6yVXlgue/HOPfIqSS1EIBfbhiQUJGDjg8c1ZiOl8tofMJV9xOFzxn0yfyptvqX/LvKV+zscYIB57E5qstsj5EefL4I3EZA5DZzzjPWmhfMjlbaflJGSuRgcHjv05oAvyNA8bRoFlPKr1xwBg5656VialCEVni2su0kjHUjOTz1HqKt2EQmhIl2tluG7njIwT6DsaptZhYBtnLncRtxjjP9B1NAGrq00f8AZNpFNaxSeQCC643Enrg4GAc4A/nXGTxGO/uAMRKcYTOeAMd8k5NazSSRxtFHAHfbyu7jA+uRnnjOfcY4rDeOWNs/635iRLuwCOfqc+wzWyQEjLt2AyfKDwo6dPy6+vaqN9aSHBjLbI1wwYjucEEYOeuDnjHX301m3RbBkEY44JPtgE9arTJ5UhXcNijsc9eoIqiDJuIhHu+T52Byg55+mDgfpiq8LbWYsSnViM4H/wCqtMr+8eWPB4wNxI56Z49hUV9axyQq/wB0qwJBXgj09PwPvVJXGirBcGXkhflO04x1HfH/ANarBYZGRvOOFBGDgcU549q4j2pjnbGODn04qEKHkIyMK233z3J44q9R6j5JIwuBH5GV5UevQ9utULqKWVmdSzyN0fjqBgA54qxIuxn+8V6jkHJP9Ky2uZVzGQY94wDwTjvxSiCK0mZo3iiZI0WTaURSGkJ5bODjjoMcYB7cVFcbEkI8w/MxG1c8Y4xg+vQVakhRWV0BDclsZO4nnPPfOf8A9VZs1rJI5llZFDNzljnI6kYGM46du2K1DUpXAXc6Afezl2PQjsPqPzpmF8s/OSOx6AZB/p9cVJNIgkIGe6465/E9z06HFR5jGAqqVAz8x79wT+nTmtjLUf5TRQhi+3PLREYJXPT8qBHI7OEiXaOAABxk5wSaPNEmA2AqncyqCcHpgk560+FlXegyCW+71yccfhSGVd5k4IJJ43YyeTyKlhjCy5zwflIwRk/h602TMMsijg4wdj5Hqe1RTh9xO1UHsOB7d6YtSfyx5kgQZHIG7HGeuaauRGuQrp/CT2/Ckjwq/PyjL175Hahl8mEZbehO5cnHI9qQajNzSE/KoPIwenPpmo2jMfDHbuwfb3p288sEG08+3pjmm7XaMHqo6/5NWGoskhEQQZ989fy9MUm4DjGVz06dM9/xqTYFUBmIPfPqAe47VB/q2wex56f5NCDU0dFjEl8i5jxycy4xkDPcgZ7c/WvfvDavCtrFndHOAWHBIUjKgkDJ4IOTk4NeB6Wqvd/OT03bfUd+x5xnHHXrxXuvhO8gs1QSo7zNEqkhgUIAUcE+p6Y4z6Zwfn801UT2sFseu+E9RIYh7ZZI0wZVOeckg4A6kY/pivdfDbpbyLIMbiAc49c56/Wvn7w1qMAukJVxDJEW3t1GMAZBxkgnjkcE57Y988LrBdbV84M2N+wccY7jH5+tfnGN0rJ20PoaXc9F0uOSRvMVSd3G3HX8eema67R02Qbkyp4O3GMHArl/DsxmZ0HXcM8AD/H1z7V2GlzRQsudpK8tG2CxIx07kc9PSvBqv3mjuNKzRGf5gANp+lW5MR8CqsM0DW7To6pz80eTnJGOATyDyeO3Wmy3gByMvnI5GOB7d657DsytqizyKhTG3vzye3SoEtSIC7uFwOmf89aleVixy3Hp2/Ae4qOS6ieMxv0PPFZmgluqj59mCR396sL81VImGMID5Y6Mep9c9utXIFyhJ7UC1LcPy4FaMK1lW5B3gsO2339eK1YfuLWkSHuS/wAQFXIVx0qop55q1AwJxWyIZeQ4qYN82ahqRI881rEllm3IZxV2MjPNVbaMAHNXFUbua76fYxluWVGBx3qOT5t1S7htppXeK9COxzszZmTkHBHcGq0REUv/AEzAJx16du+akuI9zknjkj/P1qOYKtu5LAbULfgB/nrXXBWZjJ8x8f8A7bksENxpDCWWcRrIu6PAZn8wSAbeNwK5HB647ZFfnr4q1R/tQjMWWLN9o6hSQQVPTp36c8Zr9Bf2yjZP5H2ldrpFDJbMueJGyGBxkYKq3B4z+FfAd9ZRm9cK7kNghpcZwOpPvk9O9faYD4DxK5kXl4LqMrEyDaAWeQgHGM8A5ByBgk4xnoa5+1aO7cqQqxL86q6ncc8Ak98nrj2z6VqamJZmkgXG2NSxXcCO/OemMHkevUVRktiLZ2jAQ7cszHC9AG9R1B4Awfyr2onmSJre4t2uNm9Gl2/OwXA+gJ+uPerm6NGlaRGQ7cK3948AYHHT19+tZUKRyMnyKm7EjP7gdATn1rUuIz5SZOw9BuGRnqfUY+n5AUyTB2vbyEgf61ix9uwGR1456UkkZZd24F1Yt+ZyRx069OTUtwRHdDP3ckEDng9/x7VFfWbQpkBgkmXCsvIIxjrk1W4D9lxYxyFS0BVQco+TgnBGfcfh613sdml5GSjAlWG6NgcYIBOeuDXnlmvkyLNM/nBwAFYnGAc5/Dtx+GK9L8MGG6037YZXQSHB2EMDyeSDkD8z+HNDAzJ1tlO9CZI2HHmLgc9CTngY46d6h/dz8QuzjcGZ1XO0jPGSMkHOB1/LipI1t2k2uHlY/KF4C44zgrgcAdOn51XUw2uVJLFXIZdnAz374HpnrXhrbQ+s1F1C2jY+ZiNd3JGcMCM8HPrz2qPTZN0oVNuQuDucfKPXHGSME1PdQ/aHfEm4HozEYx/genFVg0assgHl4XAf/Zxgn0OBxyD9Ka1VmGpNjzpgVYSR84Z+BtHoMdSOoFTzeVDgA8nJDEc8c9u1ULeTcwjkQFv4d3XB5GR0BI+tWJplZRFkJsUjL5wc8DoMD34NS462GMd92/bhSSSc88+3rk/zpi58zO1Bx17ZH1HGaVYv3gVJA/JI2txgdR+vv+tR3SNDIqkABlwME4OOuenY+/vTS1sQyVY1mj/1SrLJk7jjAB4BxyTn1I9egOahvLzbcSxspR13clsLJk4IGcDgHg9wM45pyyI+VK7SoLAtwPw7Zx1/wpsrwCGEoFYgAhjjAJ65yMcd8jFax80QRx2Z8kOTt3EKBkZJOeCO5yCDz/WgxmQrsfDn5iMk/Tj2BFWDNJIGjuZI1XaygtwcDocY9R36/wA695a/aoQVkjVBgs+enYcAZJPHUdzTWr1L1JGWRtpWTbL/AAvgjPop9ASe/FVzeTG6YySeXsyuzBOM8DjuOfcCmTSS27Rk/vGbJKM2eCMDgk8+vft3xSzyCTa/lLwOccc9CPwHrx7VaVkGpb+SRVMjZQZO0kEjJPcdcjsOnpQtwI74ZYyh8KUHVeepGMbfX3/IwWsu1hsVvLGc9MH1zx6UTwlc72IJVcEH5T69fy+uc1OiepEiK4iiknaWVg/mMw2t0HHODnjB4qheMWt9jlTt+64XoSR7DPA/Xv0rQz5WEBB5Hyjng+vGORx9Kp6v5iLIoBbAIBI4Cjrt9j3HpXRTbukYVfhObupDIFz+HH6UwQv5W85CZx6Usilm/wB2nF227GIxz8vB5zXprRHgS3Y1QF5PPXvj+dSP5ajcOevymiQ+YFziIYPvk96YVGMJl+elBK2Ynl4b5/Xv079xTkRtrgYIPTpntn9DTmTcNytv9Bg5xznIFN5Rsr0OR2I9+v1phqIknlknYHOBtPpTjIZlbOQvHcD86aylYj2BPLYqeG3C24kLn5ukfHP50AL88LEqgL8HGM449f8A69Xba6dreUeYf3rqdnRdw5PHQ5AGP6VRk/en5WXc+dwGR0qaW1eKPdIHJUYDc8kgYA/E9fb8KiS6Gx09pqR1e7dw5+Q5K7gdy46Y9Se3TGfpWjoF5snyeJEwCinhiR7HOAO3bHPtyNnO9kpR9yHJKFiBt4HfJxx2qS4vMhIHiR3dhtkVig6cHgYOQecfzNczopvQvmR6rF4u8nEksf2eJOd6JgkkYwMdc9+2K3NF1U6xJPcW6XIBk2Rs/InyO465HfIxnoa8oh1PzgYgu+6lAkYPJ8iYGMYwcckkDnI784re8L+PrnR2naMCK4XEY6Ou0fXoDkZPOcVhKjLsHMdrJ4qke8lR4PMmXJXCnPGMDPoB16kVdj8aTrbmGG0IbkHzCrJn2PJI/LGa828Saw91cHULu8meXbwxbDKpIwBgZABOPXnmrOm66XSNiwJUcbYzlsn05ycnnr70vZaai5j1C1v5dcWMjOVAaRRwoIHrjkZzkEVr/wBvC1uYI5beY+UV2zogILAjHHHAHXmsfSb1Y9It43+ZkywdeMgkkjBAwQDj0xWrcfaFtUSWLajMNrff2rj5uBzkZBwa4pe6dETvF1aPxFZwSySSoOcMSDyD1wexPUdxWJrWlpDbebbD7Y8ZBYLHyMc+vIznI5rKkvY9L01990yW6sQxZ8gA98EdT6AZPpSW/jqKOz8p7dCTGRy+AByMNgE5I/nnoaNXshlC30n+1FjnkiRmj3bexGD1xjHYY+lE8f2y4WMgiSP5GdTkEehA445+taum3i6fZBFO8sobyQvGCDxkkjA9Saj02WJZJZdwJbk5AHHPB9fT396AK+oQxW/mR3TBICw8pjgAgckYGfUDnr2qSHTdq7x+8RuMYwMenp/9aorjS21jVInTfvOPLyM54wTg9cDJ54GPTiretX1xpLRWDlZjEuPMGDkHIAIPQgcHIBzQBe0+4isdSguLvdFYwAMY4vvEryqgHoSQOen510HjLxxaeJIbQf2dFFHCTmEkfKCOCCOMeoIHYYrk7G2l1uZEMZnOCDuwqjPckkA9+OvtWhc+E7uGQvKwRGYhlxyccc8+/frQBS0VLC41NTcAx2wJZvLyduPQc5z06H2rq/iNpdta6fYGzSKHCk+ZF94qQB5Zxzggng8YyOeax5fCdmlmhyILhvmG1+So/i64HsMc/nWfp+ktqVz5UjiRV+VZC+wknpgc5J7j2/NW1uBY0a5OoNFbXPkpAvy4xkkehAPAPToMjjIyM3PE1uNFtotTsiJWh2uAQAcDg4HGc55A5PuK3ftPhzSdNe0dBPe7Aqjy+jA8EuORk8np1weCa5Dzp9d1gpdIzWcZEYgmyVZQSeRwCOxB7EAg0wMfSIn1iNbkRRrKckeWAoK544B4B5GD79etb9jps720ryz5NwwVFQ7iAM8DkDJ9PTn0FVdHjs49XbyEitIGDbo1ARQy4BB5IwQc9vT2rp0jsNWnZ7e9B8jcSEOEUAYxuOO/Xn9MCgDmreG50nVEgvbC8+yu4aNbmHyiQDzgEHcOcHrjd07Hs7iG38SKsj3kOnPBEVa3VvNcAZzwCDkZ6Y+veo9a8WRPbrYTW0UxRDtG84HGQTjp6/icV5+2rPpeoSXFvGRIpITOB1OeAcA8fnmgC9JrME15NBJaRHGPOc4GWGOQSeOew4+ua2PDCWd5Z3lmzxSzwnPmM+Ac5yTjPJ9DnAHtXJ6bC2vW91fy28yInJaSJgmSTkAkY4x65rNn+1WIR3Z7W3B3R28bAq54ySD1GM8nJBPGelAHpXhhhrVxLZ3k8EdlF8vlyYBI7Y4yRjOR9Ouar69d6XoskltpVgbO3gjYtI+SZCRwU3HIAOQPX6c153beJLm1nVYG2OzBsKMA5J6nrgAnHbk9zxt6t9p1gCJZUhjWPdHHyRkZySO3bjBGM475BFm2sftdssqzyMoAZTGCSrYznA6554960NJaL5ltLp1dVGZFypHc5B4wTnj1o0KG40WCCA20jAEqkueucHsOeDwfQ1Wh2Q6kzpGIQfl2A5BUHknI74o1JK11p4k1Tz5Z90yncZu/THOeKlWwvWRrl9qxICclwByOAOuc/wD66zNc3vdlFdZIj/DtxxjnpjgZ/wD195rPUbmOzTT4G8uMEthepJJOPbk+vNWBlyapc3nnC4fyYWI2ovQAdh9e+amVnhUSxfMFGSW5yeT09u9Tan4cuYbczADb/dJznP07CpdNtjYWOW2F8DJk4654+v17UAVP7Tnhj2+fkscMwx93nOevY4yK6LwnDPdapFHFKFhkBaRjyqAAkcEgcDIOawYorZny6BznPXrnPGM98849KjuL2602+j8iWSCE/e2MCSxJ4wOeh79c0Advr2tPia2hlPHHmLHt3ZOSMEnIx3/n34+zhtLO7QS3KrbuS7RlgvI4xk8HJ+nQ9atrevezutxLGkSqdvfcR14GTjPUY6eveLWfD5t7P7Wkq3ksrEN5MYIyTjHJJAGccAk9xQBZvpk8zzIh+4yCjdQQO4HcE/h+FXry4kvLQJ0YAMO5461ztrDBpenJLc3HnXEh3RwhfuqPlIJ5OCBwO3bOeNbR9OvNWt2lt1EduvyrMxB5I4G3OTkkc9Oe/SklYCkt5OsK2smGgWQuAygjJ64B4570kmoQ6WUmlUvOoIjVeCQeCcjpx7Vo6lpTWrKrhDc4Bfk456g9jWZe6dcX37iJC7v/AA9AcZPHYflTA0o9Zu5MR2FzJsVPM+Q/IMnnIORn2Ofz6TwaG8qpNKfKwxOZXycHPBA459jTbWytvC9v5V/Md8v71okX5lIxyWzg4xzgcHuaLvxc+oqba0tf3Y+664GAeoyAeTwemcVGoEF5JFYHZFMsjFeq8rzznjPbp6n6c0orC41SVVt4vMU/ef8AiGR1PXPfgYJ+mauX9lb2dgodw93ISx3qQAMHjcOpBGCM856et/wrod/Z7rjMkUTJvXB/1hI55AOAMc5xkdAe5qBcttLmtfKsrmxe4mZQw8pssSOCflznn+dUZkOj6h9nubcfaVxgSIQYwQSe2SSDyOnrVuTxfqeiyH7Pvh8z9286AEbT1wSDggjrnNK+sWlovn3saXV6xOJpWL7iTnJz3/E0agRz6Rc3JDnd0O7f2z/9bit/w9oFvJNGgu/sp2swWTAIOeSegAOOvX865garqc1yJCDMnBXBGIwSASM8EZIGMcjr0rS8T6XqEuni5QkThCPlwVAByMkDjPcc56YIo1Av+LrETyzygR3EagfvYwVORwAh5yR9TnoeKzNP0mKPTJ7+9UTXUY3CJX4znJBwMggdjkY9OlcymualdQLZ38+7yju3R4wQOcccYHp/ks8SyS6feQ3d+SIJMKoDEKGGQckZBOBnvx+VLyA6rRdRd7iRrfLzFQxGzCgE4OAcZIOMnms61la01TzoPml3krk/KB1xjBPIyCM0mmE/Z98ci2zuuHfeehHHXgHPOARWfFLLdXDJHcLC7MRkggvxkk8Ht6U9QOil8dXuhXTfukMEoG5l4WIrznb0ORx159OOYrnx5DNp4tbaRz54JllbC8k8gAgjB79OKseHPCum+IpJpPEF3cQWiNlIbUjMp6YwQT36989uaxNS0HTb7VJRZPcRwIx2L5AT5QcZAJOe2T3zRHXctNkf9vm3s82khtIogWd9pyR0wCQQeeB1OOfXPn3xI1q91SEXaHz3WIxPG7Eu0THBbH8JwAQASMrk+lekXcepabp11ax/PAYiI2ZxFhT1BI4BA7n15PNea+L7rTtP8NxmKTz9RIZJcSZG1RnBBIA68dD6nHFdVFXZEtjyfUJLqW+cNbs6NnM7cqy8/eJGPqPyrmrpdt1IOuTxkg9OnrxjjHpV/UJDtuYmMdzIxBWSFw6ep69MdOMjHHYk5jPM0Yf5irE8KMAdvTivXXw2OIcplYkBPvZyw9T3/wDrUEiPPmIJGBB9jjsfb260KNgZtwc9dp45/qf1o8zHzhBJznHUj1+gpC1E4D4OF3D5iOoA9PY0kf8Aqjv3bcYUnB69f0oeMr87/K2RhT39aczDytpzhiMY7c9qkNRu3zGHJAzjnvnoMe9SL+7YgEBBxj1P9c1HFIF3CQHe2O34frT44w0gXt90ewI/WgNR3lqPmAKnu2OOh4x/TvSrJh1LbZU/hjfjkjHI4469DUckghBx/F9Kazo8RBGW42heoz6/j/nmqQkfYP7IsL3lndyqcIXWeSL22kfLnsGGMejV9Kt5m7DY3DrXzN+yPG76fbkSbI5I5I5G6DaQMDJB53Dp7e/P05JD9ldSMNgcbs9O3POff1qz0KexRY7HeR/u989v8agc/aHB5K+h7/XNSzkXLZC9Dwz9OahMZDHGc5xjt+FBoOjt32EbNy7ifoPT3FGFbgKEwfu9c+1XIE8q3bDb1xkFhgAe/r1/H0qmgkJw/Kn5lHQnI4Gf85oACwQgk8nPXvT55icOoGfu/hUZG1ufcBTz2oLY3HOM8Hvx9KAEyBk8suOlINgYZwQfyHrUjSAqVAxnviotoMnIx7Y6+tAEhjJjJ524PzY449PaoQ/ldO/606TEijJJ2jAz1H+FNVhu5549epPQGoAXf9oUsFG7GCp9eanmkCqAcnd/CvORj09BUCLxkuNp7rnA/P0p8ufLVifMGwIxGc8nuPfoeaAGPGHfA5Cjp9f6+tRlCpHXafvfQ/0qTadxPpgDsTn0zinKCFBPpx7/AJ9fpQA9GB6/L1+vvUTpvcrjfnAI9fb8aR5cNyMDBUZ9+v50sZKSHGeMHJHQmgBW2RoUC/Kv8I55/H+VZscjs7h8YJ4z3zV2TfdTjIAJHJ7HFKtuvf5Sozj1z1/D2oDUS02jzVyMngZ6+v5U9v3kSgjp6/0qvMywMPLGS38PXOePyqycK34ABsd6AQzyxMwVzuUdj0J7U2MbZCrN8yg5P6VNkhNw44zjpx7/AFpqrGx3yd+APU+nv+NAEcmVUFATg4I64J6Ae9MEn2gIx+Z2HPGOpI569hj0qe4ZN4CbnG0gpgnk/hjn+WaitlQuN3C7SOnBI7cjvQLqKJFhyDl4+c4GfapTbhVRoUILZ3ckkdskHg/SkOCuwBSg6A8/nnrRKpJXEnqcAjI/+t+lAyFmJZurHnr/AJxTSdoCnGcgcc06QFg2TkkY55601I3YABcbiBn0Hc0AHmNjkqAPu4HJNSIwmj52l1ztOM9fXtVXO3KHH3gN3b3p3Rl/uk49se9AakmOM4x6j/PWnLiTCncCV9ufb/INInzbgCCf07/zoVhu2gN0yS1Aak6RiRSCenPvn1oUc5JySM4HU470srtDDjaBgZLAdz/9biqeTNiTLKRkYHp6UATmQRsMfd6cYwD7/UUIScZ6YwPf2qnHIZHI2OoPX6CpJPMw0qIzNt4YjAH17UCuWkYGMg42DoM9M+oqJlAJ4DAD8D+H86f74UMR+ANEJKrk8sSST60DDa6kxAc+mc8dvrTWj2YDt8xGT3xn2qYTmFt/3mI/iPpUdzIw+cKRIR0bPP8AjQA6TyiuQB5gOTx2/HikVi0fPIUED0xzn86rR58oqVccZXIB47j/APXU6s0YzkhemB6GgNRpQHkITxn2A9yeMGmngrhjnbgDtz/jU3mBFG9k+YZXOQSPeq8ZS6USOhhbsc5yCcHI60BqN2Hfnauem7vVzyQ0Y3cg9apuG2qFyQe9S2UOIznc5+6xOMZ9Bx7/AOelBL2Ok8JypdfaAjjzlwzW23IyCR5mSMcA4IHXBz0Fey+HtYN9Z/MiK6MUPlnggcZGT0I/z6+BaWyHUY4J9kKNgx3PGQQ2QDk/d5544+lew6TqQtZiAqxqxOQOgJGOh4A/E1w4la3NVsd8bgCMAHIxg474HPWqGDknqScn0qVr5LiI4QTkcfexk4+n/wCvpmqqAEne2Occcdf/AK1ciY9yzb3f2dyCoII+br/+qp7n5SGHKt09KjSNOoOBtyN+Dnn39qivVaZNqNjkD6UhA0w24Hfr/n3oLAQhyVY5wE71AsYC7SN3HP41KIwgB7D1qiyaRQmAdy7s9R27YqMYUj+6T19PrRCoZnZuWIIyeeegqRcKv14+uaAGMvncDhcHd+Paj7q7YyoO0D16e2KST7zFTtBGOCMY9Kbvx9T9D1oAdLgR8dmyM89e3emJjeoxncD09vUc9aWY8YB4xu9evakTyxIwPKbdwZh69vTmgCWPdtYLnkjAPp0qJgQ5z/8Arp4faeeRnp7024KSSAZ2nAPPI57UAWIseSz5LtnBz09+1IXT5uvTp7HimRsF+XtjgN3qvEzmQsCMZz7k0AWDwpbufXv+FGOg4xjnPXmmktuWQjaD8wXqAKazEt87Ek8k+xoAdjcxY/NimqNsZPG3cfu+/rU0EsFy7pu8t1Azkkdc/nUUmOUJ3jPfgf8A16AI9wkyCF9sjIFM5UL6c59vwpxyFIXgj9M+1IcMgIBH97cP88UAKkhPGKe23bhiOuQPU0iKD09KY+RwRQADG3B5/XFNa3a5fggADHA5/Gpo9jR7QcNjrjj/ADzSwxv5hxwB1Pb8aAGNsyF3rxwMCmmSSPKFeMHGP1q5LZvEgndcjs2ODn+dYmq/Ebw/4ZilOo38cTKpO1GBbIGcYHOSeMHrVKMpbIWpdaIMu917j5tv3vbFWkVFhK8BSSo7Hp2z1H+e9eE+JP2qLNbhrbT9Oa/SXJLlwgDDjg454545weetef8Ai34lfETxY1tBolm0cT8sEUN05AzgDB4PeuhYdtais0fUd94h0jR7eSe9u0gSPHy5y3PYAD8jzXjnjD9qqw0lXt9H057v58eY7hTk9eMH9a4ay+C/jHxYI31qWazEmNxfPQnoADjJ9+vevVfB/wCznoHh1UnaKee52gMtyd6nOMEKeAP/AK465qlCnT1k7hZdTyC7+NHjjxlE0NhJLAjMSvkW4yAewIxz6n86n0/4MeN/GJ8y/v5YFZRvkdwXIPUNkk9OMdD0PFfTVl4P07R1IsrZIs+oAH4f4fpWjDpywxkDA3fe2ik66XwKwmrnjfhH9nTQ7C1VtQRtVnjUqReY4JOSQATkHtntn1r0zS/AujWvlvaadawsmFzHEo5GPbNbxiDPvblsYzj+nSpoHbYcY3cjp1+tc8pzluxcqKs2lxrPHKjq0nfC9PX9OOak2jJcRq2BgjaDwT2pyo7XGxc7SRu3AeuTj2x2q19lTzcGQL75rOxdiKHEjZdcr05/z6VKY47fOwAA/wB3pUjqI8qOF569feohkkbfmA69xxUkkG3bn19arSw+ZkZKbu9a8lunlmV5AnHTrk/TtWDq/jTR9BsZbi7lWYBQUiH/AC0YDOPQgHrg/pTSctgtbQ0bW1852MyZhHc5GT/9eqWqeJLKz1AW1zP5e8nbn5QCeADnjn3xXzj8SPjl4m1KDV5tHD2lvbxAnyMDJJ2gj0BByB1IHYV4/wDC/wAV+IfH3xRtbQ3c/mhlDMVyOp6gcEZGQTyfpXQqDs22PQ++v4uDk9Af/wBdQxQyJcNJ5m5O4b6d8/5NLa2VxbxJ5oO8oCU/ujpj0z7VPHv3YUD5uuRnA7n6YrHYZi/EC1spvB97POkTGOM7WcAlCwIyM9OuR9OK+Nf2cre6/wCFo6lbRA+WZTE7jI4zzg9iOTxX0p+0d40i8NfD+8to2M0l0o+VCBgDODzjAJHXngH1r50/ZV028uvFxvMj/XgN1w5YEcnHoQfpmu6jG9OUhXsfaNuyEhYx8ijaN/J9OfwxUvk8sr7ecBlbnI65+uexqKa3MchKn5DkY/qPSkXLAlyPQDHX8f8A61cJQNGIzhGJxj5j1zilGXbAUDPGBT44DNnaeOhHX35qSfFugUkhmxtdVJwMjp6k9h6UriHNalWwGVpVz+7zknIx0rE8bafP/YN/FlFBiK706c8knpwBnjvWt5wuBnzDvU7VKjBHpk+hzjFElv8AKY5OVYbSDxz0qFuSfn78P/DkUXxcS91RQsEUrSxKyqWZicBcnkjaW68ZXHWvu618CeH2060lOmQB5IgS20YJ7nBz3zxXi/xC+DaWOtW9zYrsDszC4Y9M87TnsM5zkZP417N4TOonR7SO6GTHGEPcZHUe/Xmu2tWdRLyCyRUm8D6VfXYhlijcMwAaNMKPqMZ/XGOvet0+C9Et4ljFhbyMmVwVAXHYEAZPvkmrC5hn6Kv1/wDr1YMM/mZ2ZX3rm5n3K1MaXwnpksLR/YbUYydioAOnI6fzrlpfgx4burqOU6fbxcbv9UDke+R/OvQvNCpwBlsjaev+TVeaSW4GwbQq84x0HYH60c0xanHTfCPwpcBBcaZaTeX93zFBwfUAAKPy6VX/AOFI+HNQkaU20LIpwF8uMr9ACpPTrzg13MenyyS9astJHZEeZPDEVHWU7F45xyCenXg0c8u4XOctfg74ckj/AHVjbWyIBhRCuD9cYyPWvBP2wrfw94U8IjTrK2thdXKyMfKQ4ZRlULZABbJJzg4455r0X4nfHoaXP/Y3haEaneyZVp1G5QeB07cdc449uvzp+0dpN/pXhi1n1C7N7rF9tMhuHzsHUkEkccADj29j6GFjNyTlsJ2Nf9jP4S6NqGmXuoyxpdyxeWqqVztxlsA56nj0OQc19h3nhvQ7LBv7S3DlDu3jrnqMnt/Ovz7+C3xd8Q+GNPn0jQFa2NwQI2hRZXYgEZbIOM98Z68dK9x8O+B/iZ40ZJ/EOqkae6/L5k24njPAUgAYHIODjsaeIpS5m72A9m1DWPCej3UUUc2nTjgMqtGSCO3Xpjt1rnPFXxN8IXiSaY8aPGZCJViUAuCCMkjrjJBxk4J7Zzlf8KN8NTTyDUdQa9dVGBHJ5QUn1VcEn0zxj610+k/Dv4fWNvHHPcxiaJdrNcFQzE984B6fX8ea4lo93cD5K+JPwytP7VX/AIRjS7y9lkdmgktgXcggEgoMbcEkYPHHAI4POy+AvEujX8OnajoGq2skyhRNdWg8nvnL5B5A6DJOcZr7l1Hxl8NPB67DfxDaTummcu5J7blGBn049x1rnNS/aM+G0MEdzIkxmX5Q0DBwAfUHHceh/HJrvVWpa1hWPjLWvhnr1lG0kVncXIXPywxk8dhtAzn19e1cReaT4yhmliTw/qYBcqJBatEjA8A7igyCOx57EDmvua+/ae8BKoFpPJcs3zGZI8hQeox1yfyqzqn7Vvw4vtPgsHEmo7SGFtIH2jAwRnAOOTwc5757dMak0tieVPY+Go9H8WhZJTY3Uexd7jJlGD1yBkDI67sfjV3TLnxDZMZ3sJZjtIUyxthcj+HAAx6gde4NfWt5+0n8PrO6aIRLHsUHbaREYJHG8BFJGDwCD1zzXP6n+074CkuNnkTRq2VbyYjjj1UKAD9Sc1pGpN7oOVHzk3xQ1zQZFkWR7WRCV81Mr1GCCRjBI4Izg9DXb+Ff2jNbsZZGvneSJVLbpUQvyCfr04Oc5znHNamvfHHwZr8sjWUC3VtGpwzYbYD1GMZGenNebfEDxxpWtQxW1jaLFGkflyYwrKhwSQAMnIxk8jj3q2lJ6oHorHZ+Kv2qPEl9o0tpZu5VyVa4uX3tgnAxx3yAQeueleW6fLP4k8QW1zrl2soDLlZSfmUn5gMZwSM85GM8Y6VxkeyeYEuVQsV3biIwBkkDJIBx0HQfjg3bXWVW6itollublnwtvFGWY5GDgAHJHoOfr0quRR2RJ9dfD3TfBlpcutxZQusUY+drdd/PckDIHY9hXfabonw/8WLc2WpaYxTIkVUgUjHQEgHpyM5Ir5i8NrepbR3MtjeKqKEZpFIDnGTwMcZAyCMe1aPiHUtR+zK4jfezbXEZIOB2JyMjnp0PpWDjd7ge5+KvgL4Dmuni057Oyl27ht3EgnpgZGDnpkHPpXIxeDtR8ByyX9pqEkmxSpt0wgfJxnHKkjOeMEYxz0Pi/wDwmmqxIIIryd5ThRFuwSeg6YyTyOfWtH+0vGPikmG0h1G8kfG+NAQnHGCOFx2xjB565qeVxvdge3eFf2pRb6ilvqjRAMPlEbEk4PRzghcnGckDqO9XNW+Ktn8R5IrdAunRQh33LHzzgkdcgAdOfzr5zufgj4uGb260u4SYneFV4+SDxhevTritHR/A/jXTYxENGubGOPLbZkbD59AQT19u+KnlpPZ6gfcPwhsPCHhDQY/s06fxSPcRxD9/gfxbhXxr+0NZ6HdfEjUTp7xyQQzmRbh/lbGUYj/vomqTaH4ztiGn+1GNiRuYSYwOhyRwDkgADAwc4zzyni7w9rOqato9lPuSebEaMSdp3HaMswCgEkgc4HIIPeKejeoPsfZ/w7+K/wAOo/CEEMk0TyLBGigsofp0IJ7k59881cv/AIpfC22+e4ttOnljBZjGplYA9SVAOOccmvz2XwtrWnSSxXNpPAlpuWR2cfw5Bzkkgk8YPPOMU3Q9Hm8Q6mLOHdyxZmkHA+uMAg8Agc88d878q7juz3v4zfF/Q9ZvJIND0fZbbysTSP1UAYAxnbk+pIAGccgDyrRvs91qVy+rs8kbIWjTGcNkHggEYwSDnk+/WvXvhz8P/BdnvtL2aXzZgE8y4zLuyQNuARtyeemPfivT/C/wR+G8l/siuoX3/KyQ3JxkDJ4OSOO2an2sY+6xHkY8eaClhFaWVowjhH+tbGVxxyMZ4Ht/WqUOsWlxBiIOyqTgjAHUj6c9celfSF58BvBDbbaCNIZ3YLvinx2JPBJGcdB19fWum8N/Aj4fWtjaxtBDevgtu8wbW9OB1/PnvWLxUIdLj5WfHOpa9OkQ8rdBIWIYZBBHGeo747Dmuf1fTrvxTuMNrM0Qzua35JORjCgZJGDwM56cda++9Q+CvhLUI1U6Ta+WhJ22yKjEHtjBGMeoP0rd0r4NaJoNqI44IvsirjhCPMU5yHBwwIzjHTHPHIo+uRl0DkZ+Ud/b3ujzSHUdOurCTPHnxENjOAwB5weQM+h44rqvB/xK8QaDpKQfaroWoJVXXILqB8pIGcnAxz2AAr9G/HHwX0Hxpp4t1tf30any35yDzwDywBPXBz2z1z83+K/gLrHw11KR7S3WeCU7mlRcz4JBIBbkjJOR7Z5zzUa0Z6MvlPGofjh4jm8+Ca7mc4++53EA+xBIPODj8adZ/EbxfqttOEad4Fwu8Irbe46g559vavYPBHgvwvfasw8SJIm/LATxbX2kE5BIJ5IwRgjBP4eyab4P8HabaCLTNRtrObJZGbDvkg4ywxnAPU8c4olWUOlwtynwxq/iu7uGkt9Stpbi6SMOEQADywSwOAO/OOORgnPFcJJeS3B82O3Z58qxaFThVBGcgZ49SRn3xX6IXP7LPgrVtShvLyy0u/u7icSmWVSvDA8uBgPyRkntnINX/iF+zv4K8OeGb2YW0LzMv7sKCqgdMqASRj04/TFWsWk0kjM/OjTNbvpr2Q2Vzc220thgdvX1AHAwMc9c962NZ8Yazf2PkajdSM4OFkbAGDjPQDOeAcjGOtfUX7JfhTRtTvfENvcafA5ilDFdgAMbAkDnJIOD9Cx7819Mn4WeHL/S2s49OsorNx80aRKAc84zjd9eeeRUVccqcrNFRi2fmtoWleIfEdogSKaSNgVlkfhBnrk8Y6jgAkjk9zVi38KXmj3m9rtzM/7pUiJAxgbgcjByDjGPriv0Ou/2f9GudJNnbMLCBRwsbnHBzjHB5PoRXBx/sz2hui9p5Ykf5VNxIcgEHIwScZyercE5HNZrHU5borkkfJMmn6jp+Wke4eEKSq7SeBgcjnHXAOCMZ6VC15cTW0kFwW8tsHa4OQR0xuBK4yRx2J9a+nNQ/Z41SxuxlwcOS5mYnAIIzlR25yMY9TisTxH+z/eWn+lGMTOQzEopZHB45UZOcnk4GfetFiacieSR5DokWk+WfLiVUjiLSADgADHGcljk4wT+td/pEHhmRTFeu6goRlpMDBGSR68fh7GsLVPAep6ftDaVIrNIYlD4CnBHQjockcEDhqNU8H/YfKTUbIpK0fyRF8Dcc5UYOMkdODmr5k9idjjPiZoegJdyfYAZJVUMjiYuUB5xyMEHJ47H0yc8VpXwtv5IW1Xz/LS1YzqzL++OSTtBGQxA6nIIBwAeBXpFx4asdQu3jVGjfarSRZyQBjjGep+b1JHPHfvdM8i3Hlw4b7MpXOMhWPAABGOx9RxW/tNAPHbHQPEmtSxrBaT3TTZ7BQc8nBPPI9efUA8VuaZ8BfFmtXy2y6ZNErcmR0DAcj3/AKjjNetab41vrFw9xpvmRqcRzEImQRzkADJJ7DrXofhb44SR+XFcWmUQYMfAB+hHQAYOSOeeO9c9SpP7KKicN4N/YquLO7W/126NzbtiQRx4B55O4HOOOoOcV7Zcfs9+GtS0yKCeySUqCxMiRsc+oZlLE89yQfSlh/aA8PpsS5Elu7ZIULvxnqMgEFevp9O1dDZfELTtQit3t545YZRj72cYJGMYBP5V5c6lVu5pZPc8V+I37Jui6paRx6f51r8x3R2SIH5GDkKoBz7jIxwccV5jqH7F2v6HpjyWN5cNC+MxXQjOfTLbgBk+3J7V9oLrlheNs84h+QMDG8HjAyB1Gev0q5cRwFBG6IBjO2RSVHUZBIx/hUfWKi3Cx8W6L+yz4hksniv0CScCMCTYgAGDkgEZP4d+CTmuy8D/ALLGn6Xc/a9bzd3HVUSUmJSPlOBg5A6jJJyTkivqmy054+C2M+3XH+FSvZwWkZEaKhUYH057dO+OlP6xPuNQZ554Y+BPhbT7QhrVX2Mdu9QrYHQkgA+vBzXRW/gHRLTzAlvaYYAgrCAec5zxjpx09a1IpDGeCQrdR2P1qdcf3d1ZSm5as05UZcfgLRl+f7LayHqOOn1HAptx4F0r940UGwsoDImfmPfBz6VpNIqyOxfPX5VPb9eKfFMsuMclzg8H8ffpUXY7HLal8MvDiWJzYRNAV+ZbjLnPbIJxzzntz061yP8AwpPw1NbtFLYCaJssu0kYySeB2HPUflXqkmCSgOf5VEsKrgsOV6Y4p80o9SbI8fk/Zn8LXMPn7JHmPSMsQo4KnDYJPGQCRmsi8/ZX064BZbyzt4sY8swlmP0YYJ/HNe+rI8isY0+Y9W6n16VUK4kKSEZP557g+9P20u4rHk/gP4Hx+B76aWCRriGRQm1D6g54JJH4V6HrGm2utW0lpfx56qcAcgjpznIxW3bsIVIwCAcjcO54NV7yESfNjPao9pJ6jsjmdJ+HOiWCvEluHjbDYVuSfTLEnp2zgng966DT9Nt9GuGmjiRnClY+ANoPsBjPvkinW9ryOPunP+FW17/JUuTe4EXnCW1ZAAp3c+/vimK26Ly+MY9OlPaHLYA2p1+tOkhX1DHGD6Z+n+etLUBtvCrKBn5f9o0rWqk564NIBnHTj+70qVVwMPz2qytRNycY7cn1571LHmOTJ+U8kN2wKryPhWK9c7fm70+Fj5eCMgDv3/8A11jck82+PHwxT4jeEJYorZJ57ZlnibAUrjIOWAJxt4wOTheCBg/KXw5+K2r/AAV8QHTNWs7p9HjumZYlfOD90uMAq3GMgA/mMH76Vfs7GXnZ0Keuev4/WvIPih8CdG8dW9zPbQtbXb5cG3bBDkEEYIwcAnPrmu2jVWsJ7MVux1fhr4haF4i0Vb+xn3RFQZEPzMM9+Ouex6Y7DpXQeZG0UckTiRHUNux09R9R6V8caR4H8afCG6lntHn1DT2YqVXcMMOMFSdvU8bTyQc+ldRov7Vl3pOtJp+sWM9oyqY2aW3IBJxgEHp78AD09ZlRX2XoCdz6cjm/1gRvmIyeMEjp6e+MVKl3IoKs2M+oyf1rkfDfxS0/xigXT7bzJEUhpoTkjHIGMcg+vPOa6hpPOuEz8kZxuwOenb+lc7Vtxksrnp1QHJzzmoIV8ubKNvUHIX0qxcY3FlH4VDayASNuQYx9360AOkAkZE+8XYKFHBJPA/Guz0GZ/JIkfzH29cf5HNc5/Y7ahbI6xCRGJztHOAcc9AM49eldJpsPlqiyDacfMOvJ7fh3qZrS5WpuKwZRmrcMny5HeqyqCoI9KkTpWIyaSV2Xge1OV8JhqYG4ppbdQA5iOQKZweactOx8vSgBow3Bx9aGOTgimMdvajzeMYoAWmt1pzdKbjjNACEZ60m09qkTnrTnXHSgCNVoIxSs2KVPn4oAbGBk5FI0QJGKkwUbkUiths/pQBJvA4Ap+AQC3GagYgnPHuKiuMyY5wg7UAWbiROidB3rS8PoZGdN2N0TD8CKxUUtnvn+H2rofDMQNwgI55GPqDSeonqj8pfjRI9r4z1m0MLCJb92uEIJ2kcEnggYBwD7d64TVvlG3DGVW3FgRzjgg4znIOf55r1b9oC6j0/4h+IVkt5XnkuXfzQOSuWyQOASSCOvOSBXkojQrFcqeJxuJbHJwcnHOc812U9InBUWpNo8LR3CTRhvLUfMqEEcAnGDxgn26fnU2qapFeqieQsBxubgbt3JJyAOOv8AUVHGYoYRIDjPTHTn2+oI/Cm+da3ylHGQuCeck56nA/WtTOxnlQbWNMFyGPryTnrxz1696TUI3lX91KBwADzgj6dh2pLEyRNJHjMZIwWYDAHpxzmpnaGGX95+7z+WPoOfwoGZdvI0cJjcbHXKjJ6tnj8icVC++GZ8rkFQrKfX8Pp+Ga2NUtI5I1EMi5+9uxnKkf1/pWPOsvE/WMjaq46DrzjjuR71S3MikTJGwcPjdnLHH8+mT0ov7eO5ugH/ANHDjGOMZA5zjgZqWYxPCIpckZwNoHB+nQ96RzHMsSK7SFGJYyAAkkdh6A1qgM6aMWK5O94nyWDLhlGcEkeh6e9UrqZJAQjcZ+7jC9f1461d1ZluspnGPlL47jp+FUfsssmQ7hSG+XPQ46EfUUyBNu5CYyodujMc4I9sGoWtZ7mGFsNs3DIC5BPY9SSDg8YFTeQ9v+7M4AYfMVUdB2H58n3qW3vtsc6GD5NwUL0OCMEZPTI9fp3q4lIovIhjPlxtKx4KqOG7HB9MD071G0fkkIEIzx8v8PsT3P1/xoe8RWdQ+QrDPqOOn0/T6022kHKsB5aklRntz/8AqpMNRLp08kqx6Algv8Pp2/MVmMwZJM4Ktj5W5KgHvjHX0/8Ar1NcyGzjkHlZZgSrf3h3z+fbj2qv5bxwhEia4diWLrkADGMAnOMehqogiG42NsVov3ZHDKTkHOM47/Ss2WF41JlO2ULyuMjGTjjpjHp3698zG4nFwWyyKMr5RcEDjPQdz/niobyQTDL/AHW9TnBPTgc81rZhqZ8LBQ5I+cKCDwCAMdPUmlhmDNI5T5fvMOMf/r9qeV8pWki3KccL6AkA8/1pFIjjOxy8bgZV+uM4OT2B9a1MtRI5t2MOItvHPQ/XPanwjy1MrgfMCCQfbmkWML5mMSEjGAe3cAkc0zb+7yCSGYqO/I9R9KBkahGfaAMckYzzxz/k01ht8zklMEgfXpmpF+WLHynjhs9fXPbiosZ4JBXPbr07eopi1Ejb5sS8jqPr06UkiuzAnALdug5pWO5R1Gck49OvOKRD0fAA7jnBphqHm7cjAIzgr24pXZl+4QM9v59afMPMUbBngnB9Omahj+6RsJPXJ6U/MYY3MOcn+fPNKse5d+cHOB/j+dEkZRiOo/Mjv/8Arp27KY6HAz+X9RR6C1LuihPty/e+6cMoz26kemK9y8P2obT43dAm2JUVZTgDoOeehHUc5zgg4rxPw8guL5IhhdwJLYDHAGTjI9R25wT1r3LQV/0OKNypdlBO4ZQRgZy2eCcds5zXgZlsj2sFsdrpI8+yWKTcGAC71JAJPQAEZ5x0xXufgbVhBYqA4LptEgbB7cgZ4JA6AZ4+teH+Gcee8cbGSHADbgSOnqc5zzXonheaZphEGVYlfcqkZIbBOB6cYP0r89xsbu59DT3Po/RVEzCSKd02bWB4IJ6HOMjofTBzXZWnPAGM/f8AU455/wA45ryTwrqj2zwJEAUICyRt7Z5B9COSP/1161pN1FtkjnJScjoV46dM9j7Ee3U4r5yvvc747l63byWY4zn/AOuP5ZBp17MiqBvEaN97ODkDn0/CiLbJG6nr19aqakgaMIeozj8eP6VyXZoRTXiOCoztz/EAM/8A1vrUEmGTAqq0YaMocgA5PAOR6c/rV+3sR5XDYxj/APVUgSWcflw45JPJP1rUt5B93viqirtbGcg9PX6U+EBs59cbv6fhQLUvbc9q0rVwY8VlRMdwGa0bNMDk1p1JkXEXPWrMSBeagQ9qnjyW9a2Rmy7H87YPNaEajAFZ9owMmCKvbe4FaR3JZMrCPip1YNyKqBu9TQnD4Heu6luZyLa5AyaVpdiY7mpPL+TNVpRzjtXpxOORTmPWqy5aTHqDVt03GqRj5kQnIZWH5iuqJmfGn7Z+JJIojuaZjGvkDg4G4jBHXKtkAc4PrxXwf4ntYopt8PLbVkMisCRngcE4zwAcY9ccmvuj9taVbTULS7iffcRxpIW28HZmNjg9OCmevUjrXwjq8M91M8sRIk2tstyeOeTgDHbpnqfpivssB/DR4uI3ZkqmJyJ1EDt8rbQMcgEHODkkZ9ayrj/SYwChLKSQv3tpIwCR3PUjnHPpV29vrj9xJhsLu42ZVQfXHTGOOpNZ87Dzijrggn5T0YdiQcj8a9uJ5ctiTTZHW6IkOZWyVGB8wxkAYBx05rYeOJLMidjvxhVU4AA9cnBxWFG7LMo6jhVXnGTnnPI6963keGOPEoG49Y2xxyR1GfxNUSYeoaeVXfvbYqjIC7g2Txxkfnn6ZpL4/aLYPIAJt5JEfAI7jrwDxk4z27mrePsljJsOZJD5O1SewJIz6AdB155Pes+8YW9uwkUmXB+U85zwAc4zz27j3qlcCG0je4mwzlInOPnI+XA6DrnjjNdr4TvYrPTjbEKqI5LySts8wnJyMnAx06jOPwrjrGY2tw6SQl5WAZV2lgcAn5QBkHHTOffArsrGytbmGaO7V1DgEYAIbAxycnJHPoMetDEigyi1Yr5WCQMLKvI9SAecfWqs0Z4yQpGFUf3icEcHII57VptMZcK0mSoJ3ZztJPTn3HTvUUtpHjMscYyGVFAPfrgHOD6+leJF66n1tirYzbcMoIK/J97A57AgZz9OxqxNMjFV/wBQOgMJPAxyQcHOcntVRbRZG4dI9uSrvxwBknjrj/6/rUkQP3Mh1VwpYDI5H/68g4/Ordt0SQwiWO6PmS+YGXcrzEngnAHT37cdT06XJspnewLL1xyOR/k81Ukj3OYzulAXfuzkqBkkgn2+mfSrFuRMzgIFRmAZTnJPXJ9sHp60S97UBFjW3ka42gc5BHvkYHfBB9xjmo7i9DTRoVEoz/AOenUeo5/GplY/vVKFyc/KBjpxjv1FQRyp5ZLHkE9uT9OtJa6vUGNcpNbbmlChhgc4PPXA7+9QzFnDMfmHpgHOeM4J4yKvurMc5CYUctyMc4wcEA4JOe/T1qoq4XBCYzjLc4PoeoP+FUnYWo65vzrMZZFZWXJbDDZjOADk9Tg9s4Pek8xJZW5GDnGSB0BAzxyAOn4jNTROJMwAImcbgRg89c/06im3btG6iYocevJJx3Pvgev9Krm6JBqM8oapMfn5VMjaOSPx4/8A1/Wm+WvmNERwvT1445xnPXFPWMw7/ndWQboypxnI6H24ApJ4ZGuP3v32+YjAIOeMAZORx6Zov0HqLCsUJmRFy23JJfkDuDnj61GyY82QyDJb5Y+Dnk5yMYIx0AP1qSMoccBIlyvUnjPQZyPwwc1HMsbTNHEFIX+PjaeODjHB6A4PPXFOO5kIMrCzoN5yMo3PBGc4Hc55HNZ2qTPJcZGGR1x8pwWB9v0wfxq9HI8YIJ6E/e45POMdh0qjq3zQno+8DnOST2wMfXp+NbUviMavwM5+bPmEAj39PrTWCMeo3e3SklXBXnOfX+VM4yR3/wA8V6i2PAnuyWFn6fp/+upHIt0UA5cqQ3Xg59D0P4VF/rI/88U44bk44IBx0x9KAEWQqqKT24x2JP8AhQ9wWlJKgknnjr24/CiTDdBjt09Ox/CmRMTKqc7SRkUxak7fvoCcbQpIXJ4+mKhzmP74Gfwz9ae6GNzk/LjmmtGxbdhih9vXtSGTWcywxsCnLEfNnp1/nT1mCxhxk4IJYe/b8+vrVcMTx05/n/gaI2VWBK554jx1zn+X60C1LE0hkzvZjnDEZz1A6danhkVpgAUDAY6HgfXJwfXNQtKfMAWP5DhuSMHjHccj0zTJo40VPLcDGQzYOM8dOuf5UvINS7dXHnMCJCznIBXg85GM+49etL9uijjjGxSQpwzYPPIAA5AA9e9U8q3mbCeVwS3PGeSfUk/zpNwXaF64G7aePTHI689KRafRlnzpZY9s7PLCuNrEZGcYx9OcVux3j2ccTwkiRGIIQ8EEcjHPboPeuWklH3EDYXHy46YP61bsbr7Ogwg2lgcseGIGcZ4A696TjdFXutD2HwPfRx6O41CYnyiPLRY8kJz27Y6evatdviFLcLLbsXmgjwkULcuqkAjI4P44/OvF7PWboRrBFcXFrE0mV8uTCDIAOQRzjHbirrTzwzG1SASQKoZ3Y8nnkknqMduw9uDyyoplczPYrfUbS8tRJczHyNpKxBs8jsRzgYzyePXnFSzT2UuIrcZhc4TB3Dp6HPGPWuDsrgeWYIZQM/KSGGNvQg+n4n6iul0zMMfloRsX7pUHOeTz1H/6qwlTUdjdSudFb2d/u2OJfL2gBV+Y49QB049cVo+IJDYWaGyVpJJHChRgnJIGCDwBjPcDPU44rn/+E6l0iNU+zpO21dwb5W5GMcjngdcjP5Z2vCN2fEmoXccjeQ8aqGGMFgSc4Iz3POfTr0FcslZXA67wzq1lpEYjv1Daht3M2AwyuRgYOFJAA6DB69TWe+lRa94suZYZRHEUDTuQGLEgnnBIyTgY7d+4qSfw9FCVlmfEW8cZOWUDOM47465B/ravnaxsYkty0VuG5wTnJ5ySQTznmp1Az7q3msb2GCyl8tt3zORkE9gQT2A610GsTXFxpbXFzIfJRfk3NneQQMHqe/I9KxIba6uLiN0R3jkIAZyQCQMjnPPB+mK1vEliy29u8tytwhAVs8FQcYAHTB7cUagM0u7jexMtxDNKuQxLKflB74bggnoPyHWl03T9b1jUFfS7fNkM7iSEIU8YDkZzyTxiqX9vS6zZzWiLkqxVdwyxwenoc54B9fStK+8P6joVhDDPNLH5x3eXMTEgPA5OTyOnGR09KCzautD0zVrxUjELXCrh2RMRbgBlVIwGOOoIIwD+FfWNPu9Hit7hIohArhSW+b65XsD35OR+FOTT7j7DHNaYLlSRKmFJxkqcHAOAeDnnvmmaHd3VpBMl7K10XIaJt24ZGcHII5OeSM5780AY/jZ7bVIbTUdOt4raZUJnW3UInJ4OMDcR8wJPHTFc5Y3VybP7FbtK5kyrBTk8nJA7c56kEjJHSt9bOKxm2XrefJMxWOE5YlCdpwvODnoPam6Tc/8ACM6ltuIi6bfLjRfmGSCDyRznPQdM4oAb4bmu7q8aK5tkk8hSzbwGUKo5JzxjHHJqv4qjW/1Se54xxENzEBAB0AI479uueTXS3HjCDTFacKXd8ZVo87hnvzjBx3IHrXJ6G8H9pbr3fJEVzkkE5ODg9h64HTpQJm9ZeOBb+D7q2Z2nkkBgjhmckIwGcE4OegIzwc4Jri5dKuNTg4aKO4ZuWc8HA5OTnHT0x2rd1jTxcXEj2QjCr0bHRRzggk8/p19TVB/9QEkzPGQfMcYxxz2+nf8AWjUVzStfDcSt5e5JXQFdhwQuf6kisuEC81Ro5IigQlmVc5wAAUJIwAecjGc9+9SaLPPpdzJJFH5sG3b5C5GWPp+OTyTgZ9KhnvIF1KG725aRww8xwATjnLkAcZOT0NAjtPEutW8WnQtBhJhEFKw4IQjBIPGOcn0PXiuRtZmupVgSIyzMQo2kksx45PbJq5q0dyLG1uxbrJAz7d6NgsSDyoPzY5OSfx710Pg29fw/fQalJH9rESsoRRnLHqQOAcYOefzo1A5qfRNV0dGnns5YgwLKLiIrvAAzj3GeQDnPBrLt7NL7dO8zKVJz82Oo7Drwe3Q9K2/G/iTWfEV1NPezMZlyI4FICquOmAMgAHp15Ock1n6d9ptLGSTyNxYAfcO0kHA4IBwc/j2zVgTxWLLZExkvyDwT+Rz2xTm0geQPtcx2KQ7RRnBJPBB46MMg85q3ZXSRjzLhkjO35sY54yTjk4/DNZ2p6ot3NsgJMWNpY8bgOeh9844oAm0poJFmHlDqAPMwSPqe4z0q7YatBZsyRKhkZj++UDdk8YBPUEcEY/8Ar0L7R5oYUlwVaRfkQ5wB3B4AA56Ung2ZPDurzXt3EJ4oYsxI4yu8EEEdsg9OfwPSgCO+tUW4dgxWAk5RzluRnGO5I5469vWr51CGPQ3IIYuwAPPIBzg56DGe3X65FfxFq0niTxBLNO0kUUmJY8gMqrgZBJIHYDAyMk8AdVSYyW3lAIny8cdfwyep/wA9qAMux0x/FGoOsTRhVzvbjBHoB26H6969C/s6x0Ozjs4LlVn27vLiyCGxgkkcDPv1rhrDQ7u4u3nR1DRjsDkYHGMcZ71RaS5urhZYmLXCsS21s5bGT1zknn2oA6RriG7LIZftEpHVh933zjkfmKYzz2N9EYgC6g4faDkHqOfxxRrMkCWtmYUSyMPPmMMFgR9wgHsTk84zzUFvrAm815G3KoDKUGc9vxHHNAGXfGXWbp/tN0dpfPl4A4xg5x36jB5/A10nhO2tNO3RT6cl6N3yt5pi2k5ySQDknp2AAqj9n0uaymNtGVv3/eM3mlzknnKkgDOcc+tUNJ1lztgGEdAWV8hgcdieRgDPFTYDodWt7WS5czW0VtbDhYvNbA9yee/0xTLPxFBplu1uiKYWcMQpAPA6d+Pr/wDWrN1DUVvVQBSrrjdJIc9BjGOcepqODT9K0+180zz+fIu7yzHwoPTBwRgZyOckEfSjlAjv7yTWNTiiiRI4pB5apnHXqWIwDkduBiujuvDGnwxJGLhtRvB8rEfMiEAHYBjJxkgdcDg9K5Z7SWNVuYzhOWD9DjoDjtnOfTFej/Cfwpc+IpLi6uY55EgVWVkbC4bIwABg9Oe5GOgzlNWAxdSki0WySCULboq8R78sPUnk/Xk/4VBH4li8Q6HKBJuEfJO0hlIzghc8kjp6/mK3/Hfh200aYjULeLz5iT5JBx1BAJGeMcncBXA3don26Hz7cqI1GEMeBtPPB69/wPXnOTUCK2ifAliCqOmXOCSMkEcEDk9+tb/g/wAUW1vdut7Yi6kVWVFaPcA5xk4JK8kDPTt2ArHvhLqTwC3G6Bl8rhSCoHY8ngZPXP61s6TpMWn2RuEkS4cRGRY42BAXpu9TnPoR15pbgUPFGoGW5kKwi2jkJZlzkZPYDoAfTn8uKq6eUiZr6S1kKqpVig3fU4PI468+pxSNctdXQHliUvk7M8nueegxU8ss1y5tLZd8mAOCAAAeOSce3P8AOnqB0kfjjSG0mJLCMPqO4LmWMFUBBIORgZyAMdvfms3WNVOixw7LdnRmMjJGQSxxngZJIzwen9a4m80288P3Ylu2EaswPmRfMC2MkAHJJHOc8Y/Ktu61y51OFH+ZNrZIjGVxjHPY8jIHbJB7VSVirD7Nr68tTPfwRJFftsSOFyWwctyegBA685GcDBrxT4laeLK+iVtVglh+6sflhgjdXBBBBJJySCOd3HUn1PWvtdv5MF4IEnu4mZYQmG2hcAsRyuemRk8EV5X42ur63sPs0kheKJWDeW+52JBUgrxwGDDJ4IXBGevXQV3cT1izziaEzXNz5TQRQlio/hUj1AzRPZQRx83Bkccgr8wx6denaqZl3oCQqgA8+uRjnj8KGXy8CPBZRtJyTye446V6hwajJMKGH069s+vqaWFd0xONoGfbt39qIk/0hcjch4556j/Cn/Z3Xgn58/U+/wBeaA1JGDz/AMGFTPJ6fjUG48IDu2H73Hf60rNhRkkEAnfjqfT/APXSOzZHClcY4HH40hj24I+Qf7Rbk80u0LnKZyOeuSf8+1K37z7oBwOOeRx29fxqONpYwdhb58ZOc8e9AtR7ThrY8BcnGMZ96Yw2+WQ6h1G4Njr3o3OqHYRtPXjOO1IVHlZQg467u3akgPrv9jmfbptwJgjRs3llcZBQjJBHoeOO9fTV4zKuCd+0k8DGRjpj/PWvmT9kW2e3s5ZHwmZER0Yc4weSfU9vYV9NvP5ilAgDqcEnpg9f/r1od9PYbHDutkcDG705554/GoZIXZxsU49RjmnrI8cITeTnsp69etQNIynhj+HSg01HTQTQKfmCeZyAefzyTk03zi9uUlClzjLDuR+HpxTp5pJ48E7jnnPPAqNY2Zsqudo3FeKAEl3bV4HzZxuzgd+faonljdyAMbeqjucc89gauRyFcgjaD/CfX3NRzR/Zzv4y2WI4Off6HpQA1gHjzsIzk4/+tSojttzznnPsaTYZXwOpGMYwAPpTWh+fyyXA74ycA8dvWgBpALH/ACKDn04Ptn8KkEPy5B+U8EEY4omUEF+WbI6dD9R7dqgCPaMYBUjpx0pvBY/MwK84PemRgMWCrjJ59c9+PSpNr8YywHHH+e9AAo8w4xnnPOKsMMW6gn94Sd3NVoZDC+Ou71/z9aflnbeenpnsaAGtB5i7888Dj3p/2faDvG7n9cU0kROe+eMGpHZpgqfxA8igCNmWBjnJ9B3P/wBbtUUcx289+mRnFOlwZc/KSB8xHPH4/wCetQrcDnAO3OOf89DQArKCpDYPbpmpgFhXPlkr3xz+QNN2huQDj24qaPjjHbp1/CgCAy72BHCnnp046URSFZgm3aCN2fX6irDRhcOPulsHPOKPLEi/KPmHA6c0ARcLJvKkjofXv2+lJIYiwVN3IwAfUe3r2pZcwsuc4OOOx/LqP896VVG8OMEqc/N3FACcqxzgKGILH1x3pgjjkZmdSxIG0Ht/+unyFMAHkHtnnn1/l+lRpscEgqijqO9AAylcg9T2Helt5AZQTgg5x9abxszzz2Pt/jTYwwkJGOaAEuHUNgqQf4j6j1/GkihEzcFSAOvarpjS4QDpICAT/iPQiqvkeTLs4IIJGPSgNSR4tqjaACfSmkbWCkjJ6jqTUohENrI5lVgo59APeqUN5bSeWpuIllYkhOpJ9h34oAt+ZtYE7fL6Hvx9Mf8A1qlMxXIC984Hf654rJt9dhhjlFxEV2k7Qx6j0OARx396juPE1hHG08rpChGQkhwCOvfqTSuBrW7RFcsNpOQVYZU46jnrTlEnlusRKA5ycDBBHT1rP0e+XxEXe0O6EMFyvK9Onqfeo7iZoLpoI5QShIHoTjkUgNIL5iZUAdsdsULCG2F2+Xvt65PT1pD5hj+TKnGcr057Z71LcMrRIm9Qc/MF9AM5HpSBkEjByWC7gD976/0/z9Y5Iy74JONvfkEVzdz8QLDTtQj06XaxZtuW6kk/LgdcEHJzjn25rdvtTt7TS5L95FWGJcncMjB6njPuPUd6q4FyGy89N2VK429f8P8A61LFGPO++MKD6ngcc56Y/wDrd68N1X9o63t9SWJBHdRLgKyqWBODwAcHHYEgnOc8EUum/Hrzt86WYY5GEuXwyHHcY+bjjqADT16i06Hu1xYpIqrKdjNkADqQO2Ovf8KhktlXcCM9cg9PSvDZvj5ImopPcR+VFz86gAEDrgevY8kn26V7P4d1k63ocM8hXzdzNlcBSCeARxg89O/T2oHqSy4iZUbd0IbH8ie3NSrqCSwhI8fLkYHIwOvQduh981h/EGR9O0G4v4mbz2UMyrjgE7cnPUe3Q4INfNU3xw1aZ57S1sRLL5jIJHlxvIOSSmAAT1wCB6ZFGvQi9j6ygjP2mKc7HKsFxwxwevBz1B6kV6bod9a65ItsNRt2kztZlbc4bBOCoPB45/rXwinj7xZqEOY0u47t22lLKBkZsYAJPU59D0A6dK1/Ct/49/tEmK31BA3355IWi2nPXeAMnOMg5J6+pEyp861ZcZ36H6LWLOqpGwUkgKzdScDA/WrLIN43cgD8a8/+C7aj/YZTUXkaVZCx887mIYZAPUYHzf1GTk+hqvnSEjr/AJFeVJWdjQcMttUfMWOAPf3pzp5jiMcSZwOMAjHf3OOKkVevTnj2I9COhp0MLGZCDgghsev59qncNyn/AMtCOcDqHXH1pwbg8jb6H0p9xgSvkYBJyvWowM4yQeox/wDWplD15BLACo1nSVnQZyoJJwMYqVfmXnpUMiquNvUr2Pb3oAAsjglBlVGTn0pnBXpv57d6dDeMsfAwp6fj60m35SQPl+nTNAEq27zK2f3fHygjNQyxqrEiQFQp3eoPcDPrnpUsRcqQCcY/P2z2qG6U5CRxkg43HPbuKAFhCeX16Z6fz/zxTwo37iBkevvT1tgYtwyGP3s+g7emPrTc/KO+fWgBSxXuAGwAvfnvUXKOw5Iz0HWgSGYsCMbTgnuabLy/I5YHn9KAJFB3sWBcA9TSzYDY79z+nNRbvkJPJXp+lPkgcNINpKj19+tADLaI/a5TkbHUZJ4AI7VJMjpcODnZ1qIuysMfryKPtDzE1kQMlkKuhT3z0/LpViWMhcDGWHf378Co4LB2b52yx5yv5+lNvdX0/SQTeXCQRryzP057VsWPZTFDG4k5b25P8/1p6xjktIM9SPQe9eX+MP2gfDXh+fZ5sl+6qWUQoAMe5PQD1x+deQeJf2gvFPiySSDQIpLZuYwkUW8yE46EjODnGDg/nW0aMnuTc+ntd8X6L4ZsZ7m9v4Ywg/jO0FjwFyeOTx6V5l4j/ag8PW9vt0y0mvLkHChwAhHqGGc57dcjtivHdK+CvjL4gSC48QmayRl8s/ayXYMRyQmSBnrz1969s8C/s7+H/DlrbPcxRaneNzLNNkk4xgKMY6fXHTmr5KdNXb1C55Na/Ej4g/E6Q2llYXtjbNub/RA0QIPQNk4xnpz0rQt/2b9Z1y4V9fuYrlZAS6F281SR3JyB6A19T6X4Zt9LixaxxwRKu4Io6/U4FTLa2nlsZdhlByzYORkcZBxn6VDrv7KsB434T/Z58JaJb205tmvJY1DJ5ykrnH8Wev4989a9F0rw/bw2ojt4kWQnjPAI7HAH6Ypus/EDQNLuzbXmoRlhlfJiG5jjGRjoPx9K5jXv2lPAnhyIPLfkSA7WWNRMRjPBAHB49KL1Jhqd7HaywKEk6ggYXkZPv0xU4WaNiWTeegRerE/5P/16+dNY/bV0CPzfswlmWTKrJNEUReDgHg8+tec6p+2B4kvSf7MhMNuxysg2jPY9icZ9/wA6aoSerA+2laLy2E5Tzxn92DgjFZMniTS4S3n3KR84w4PU9sjI/OvhO8+KXxF8WXG9bm7LnLKq2Zxk9Oo6H1Fa8fw++JvipEmupbqMMNy+fdEIPXgE/wAq09gl8UhH2NffEjwvp8JMuoRw8Z2TMIyR7Zzn+XrWLP8AGjw1bITHeROSMjawYfieAK+ZrX9nHxjJGbu7uVnk4AfzS42n2Zhz7g45xirth+yjql4RPJd3CMW2s8JA6cEENkDH1xS5acXa4Hump/tG+E9NkijnnjZyu7dG4x3HOaoXv7UHh22tRtzdMed0fygcnGMgn0HTB/HFcPB+yPYDYbnWb2RSPmRIx37ZNdBYfssaBaxOszXUoXG0tOc5OeCAPb3pN0VvqaaDpP2stIuciOwuWI4ctsIzjtjHPfjvVG1/a0tNN86WCwLl1wIZ2G0nPoAD3OM5rttN+AHhm3jCfYICynaZFG0/iTyT36Vqn4H+G18qOK3hGG+fMYJxjPUjPUjHtS5qXYR8y/Fz9qjxJ4pXy7TTodHtVJVVSQsWB6Eg4J6Zzg575xUPwx8RPcw3Gp6ulxdvEN7LLnYAy4AfPA7k56e9fYOm/B3wvDHG8mkQp0UMAd2OhznqPb+lcx8cI/C/w48A6hcw2NtHfyW7LbcYZmIwCQMZUckjBzjHJIFXCpGS5FEza5m2fIvxd+OCX9iuhWVobRFU/JbvkZxgEkgHBB9OfUjr6l+yD8IxZ2Y8RasJ4764AVW3MCi8446cfQ9T0IryD4F/Ca7+M3ji8cSQmKxVZGDkAyEnkAnjA+bOT1GAOa/Qe1srTwjpdtA13aQ20UJj3ZCgkYBIyffnnnNXiZ8kVCI0rAZGjxGZWkA4Lsck+/0qveX0Om2bz3TqkaruJI7H1+vYd6pX3i7w9Yxz3b6jBcWkKkvLDkgYGTnPGfoelfMXxk+P1t47vF0vRrg2+nKwVpGO0uTwGzxgeueQOtclOlKbtYbdjmP2jPid/wAJVcb4LcHSIJWgJQ5DqScjIPTIPAzXU/sUW39rHWr2OJtsJi/dP8xBAbngDt+n5V5n8YP+Ef07wXaWVjqUc9w7hynUlsYyTgDHUd8kfWuo/Zb+MugfDXw7dJcl/PvJmMmzhRwACMAk+mAK9Rw5aXLHcyvqfZdxGZZjtbIUml+yhxjzNmTye3414Frn7V2iLcN/Z+6eQrnDW5CZ9yDkcex57c1lw/tVzxRgRW0cRX7pUZH5HqD+ted7GRrc+mbtv+EZ0y7ubn9xEqk+cexAz34BxyM9a+EfHn7VPiHWteuTEqeTHIyoHkLYUjAyBg9emc+1bXxc/aW1fxNossLW8sX2hSskg5BB4wB0XgnPXPH4/N/hvSbnxFqixQW0juxJHljJyBnn8OTx0rqpUbXbJkfoX+zv42uPGnhtLyaZZC3ytv5UEdSMkkj8a9PvL22W4CNcQyyN8u1Og46ev6V+eFn408beCdH/ALI055LaIMIxG8O5MAEEHGMn61kWfib4rag5eyhv32DG62XylGe546D6GlLC8zveyCJ+kWpz6azIkt9aM45C7unpnPA+hqtF4w06yt5EE9vI2SVZZBxn26cfgK/Py80D4131q0sjSyKoJ2Wc4Mz/AEBAY/TFcrea94x0GOW31W3voJ43XzGviBKCRn+E56HpjH49SOF5tmVsfohJ8XvDljqOy7vbcspDMuDg9RzwR+uPam3/AO0l4P0uCRzcLdRn7z7wgUk4wAQcYA4znNfJvwv+G+s/ErSJL0X825oy3zK0oYjHHJGeD644PbNdXrn7PNxBpzm8u7gRxxiSTdangAg5BycHj+IEevFL2VJPlb1A9g1f9q7wZZ2nmRSRSSM3y7STheuT1Bx7DH0rzTxJ+3lFHcpbaJFBcYBPmvahAMHsWJyPchRz3r5q1jwa9m1z5sj3DLuJ3Nktjtz/AE+ma6/9mX4Fp8StdbWdXtEfT42URQqhw2fr1HXpxVypRgrsyu2d3qH7dninULOZNPgtQFUKsdvGgds8HaAvOOvA57d8cNqX7TGs+LIY4NUv7oTKxUwmTcc8gjAA5Poc9cH0r7Fj/Zt8GXFlaxf2HZwJHkbnCkuxPQjAJUDsSK53xV+zT4XezlfR9G0a1vFUAP8AZCzZ5ycAgH1wT9c9DgqlNNXQ7SPlSy+KSaY8ToTFNGdyt5eeRnAI6nJ9/wBK4/4mfFrVvHGz7TItxKcR7FXJ2A5AJwQAWIyMcjuM17h4s/ZUv9N0nULjTrk39z9ndRD5BUYIIPBckkdQO54yBmvkS+1CTRb50u1aMxtsKc5BIwSRjJyeBXt4aVKeqM3c9O+HMOuafY3kthp0927YQSWyElSBxgA8Hnr0r0q31T4lyxw/Z7DUmlZTtMKhXw3XA6nI474HHIr1P9nf4meFdJ+GtlBd21vbzO7bmXl3TDAEEDGSeMtnGDjrke2aX8VPD+qo42b7YcO0ypjGON3UHIHPQHniuOtWfNZK5pFdz5H0nwp8StSEztZ6xGzEDa/DuQTzkgA46dc8/WrEnwt8cFHf7QltcswG25Znck4BxtU/TGR+dfXsnjTw58qJdwIhO1UDhmYHHGASf84rZ03xF4emh8nz0V3BJRoyB05ySMD8K4Z1pLoaNWPh/VP2XPHPiSOM3NzCLd2BwsjOOf8AZOQe+M89jmp7D9j3xWh3zzxpuO3/AEWLegX3ViCM+wI596+4f7Q0xceQY3Ctu+UE9OB14NH9pSMuEdWUDgbegP8AjWf1qqTY+PNN/Yp1K6xHPeiWBP8AnknkuzHPBbkAc9xitGH9hyySEpeak12pYkpLu3x5P+zhQD2xge1fXVvc20UReOSNUGQwUH8eDz+lPk1CKMhHxsJ4baeT/wDXqfrlUfLdnzDafsP+HLVlH2+dVxkJlyeeRwSBz19Ku6j+xH8P9WVPtFkZb3aB9oLmMYJPOwHHr6g19GXc0jNw+cdGrRt2F1b+agQfKW2KdxIHWs5Yio9bhyo8F8P/ALG/w/8AD0e1LbdGwCs42Fyeg9fXtXkv7SH7OVhp6JqOhRTw7E2+aFBAAz8p6ZB54OQSxIycg/ZdxMkuwrIqDJUFwQGIxnGfSotY0e31nR5bSXB3ryMZ5HY5GD9OlOGJqRkr6hyo/Pr4MyfDvwfaR23iOD7RdW/352IG5yvJAOeOcds45zmvUNP+IXwjtb9JbPQ4re65CusMSPk55yoHXoeenUV6H4q/ZS8Na9fvPaafbW95L808yyyQsWPcKpKE465HPvUXh39jfwxoc0UtzbW946MDtmlZnBzkHgge/Azn9ex17u7ZFmc9/wAJho2ufJpdhJsOVVmYuMgYyVAwAB1POe+c1yXiH4R+KfF2oxxCGJLWUKHEk43YHJxjoMk8cD8OK+p9B+Euh+G2ZPsVrZyNnaYmDq3YblJAIPJwQM8fh002mwqvzx2zS/xN5QG7AwRgcfWsZYlp+6Uo9z588B/sy6Zo624vI47uViN/nshCkDgAHoR0yME169ovgjS/D8Rjs4kjBGzZEAh285BPORkkjOecZ44rZisord8RqBxy3JwfqSf0pm8iQdv9k/59a5ZTlUd5MrQmXR9OWTIhCIf4cgEg9cY4A/Cm6pY219hRCip92RM8FcjqDkHoeffoaczmRRgHOD8uOaJLWRc5PX7ucc+3XrWe2wirN4f05k8uW2R4O8co3rweMA8L9R1rJuvA+hXbFXtlMWMNHgDr6E5P4CuikYfYx+8XcONpODwe5x/+uqpi3Ku/aWUenHPtxitOZrqM831r9n3wfqV+0yafAm4h2JJySvIJJzk5Ax0x+FZ1z+zj4U+wzrFbpNeuuxJSgyu4YbIA5yM4JwRnOc16tPauIzjvxUcOnmFt4PsSeOM856ZoVWS6jseBXn7MGmWu/wCyRSNIylQY55FQEjGSucnB4I78jpWJqP7Neu2Mcr21+seG3KkzsSCeP4QBz9OnavpvdLv4Hyr3HQdqlkQy9dpJ/vCtFiJisfK9n8IfFenva+ZfsY1fHlEhlBxyQTzjcOgBOPU5qvqGm+OYpPJENxPGuFQxOWQjpwCeM+lfV/l7eHw3JxkZOD6HqKb9l8xmGFYSAfwD5ccHn39Tnj8apYhx3Vyj5DuPEnjyxkWMx3mxQQQoA+ucDP51uaP8ZPGth5yXFvNcx+sjsMjHJOck/nX0wNBtJnR5LaMmMjasqBsA88Ej8xzVPXPBul6kGY2yFAeERQvH9fcU/bR6xA8P0f8AaKvLPUlN4gRTwVOMkZzjIxxnPXIrtNX/AGi9M1q3A1OwgFs3IWNc5xwCxwdxAyAQR3yK37b4U+GY4SBp6oR8v7wBwAPYggflWFrnwV0fW1mVLIRDPyupAxwQSAAOn+c80KpC+wGGPF3g7XYQIoSsuQfnhEuQOoyRkfhUkfhfRbq2imsbmWDzGJUq2CCOSFPr6g5OKzI/2YnWY/Y9amZsEDc3lAZzwcAkj1z2zxWA37P/AIs0G9uJRqPEfzRQwOXBYc/eIAHHHAHP45vmi9mB2t94e1S6iCLqU0jYAEjrnBBwOB144P4ms27+DPivXoRYf268lo3VZ8qODkjAJycHjP41x1zofjjTZpnlkuXnUKyxxSHAHGcE8HJIyAT1/Crdp8WPHmizR2sVnLLhcMstt5xz1OcDPf8A+uetF30ZHKj2L4ZfB2L4d6fMihRNOqtJJkEsRxg4J9fTGPfNd3a2vTCdsfiev4V4HoX7Q16ums2oKrXeT+7gTAbnjpwMgjjnoeecDsfDvx70m8tyL6VdO2qMrMpII5xyM9B9OvSuapTnJ33LTsj1OTfDxlfz5qFmRX3ZXe/97vXPQfEvQtUDo2oWjI33PJfD5PUEE8g/T1rXj1C1uoVMMoMarwGHY+54H1P8qwcZLdF8xba4dc8ghhg98+oPXtUTKZv3jqrdvmANSbhHgAh93C46Z9KEkkbPybSp5PY/jimlYepi3+k6VeXCm7tlnkU4K46+mcen8uKm1jwvofiG1Md7p1vM2Orx9D6g5z3/AM9a1VsYvtDTMRyc7cd/SmSFJJCB0PQetaKclszGx50/we0t95tt1gHYDECgDA9QVzz7msp/grplr9qt4jIFuFOTGq7AScnIyDngc9fTkV635eVzkZxyMdvQVDDY+ZOT1DH8BVe1nfcdjwG++BtxHatbW11HJuY5abIHHPygAnnrXN3Hwl1WwvhAbOa8t0Y+W6DAbPGXIOeAfQZ5ByK+odRhi+RFwXB5Lcjj1qt9nDL/AKtCFOQuO/TPvWv1ifUTVz5Y8QeAbzwysMkkZZGXMjDO0HrjkccHvz6gVy194VvmsbWWxuJA8rHzN75GRyDkZ69h1/mfs9rOKdv9Igilz/C6hxj3BH/16jvvDlldQbZLdZMqR2BA9BkHFNYh9ieU+SbWLxPot5aTvfiGLBZsDaTjgDJJ3cnHJ+ldJb/FzX7CSMm5mkHBzIQ2cEjB44HHODzXuVx4B0y8k3H5ADgRldyjkZz0zn/Pvzc/wrgvL2WS3Vbrcc+S/AA/2e2Mdu1bRrU5L31qUlY5vSv2kRBdONSsp7dD80f2fDDgcj5gRyc8A5wa7jT/AI2aFqRiQXsZlkwNo3ZAPQEEdcdf5CuB1r4Ko1w/lRo8n8ade3uTg+2T7VlW3wjnW2kQW9xEcGMbYd/TkZAwcAjqeSOpOaclRmtHYo95i8UWNywj+2wtnDHawYgHoSBzjnk1vW81r5JP2lB+uQemMZB/Cvk3xR4I1uxS3/s03SztLnZ52xsDpgnAPvkenbNW4x400SHelxdSLt/eBn6EdQWJycflz6Vj7CL2ZXMfVG2NmMaFZHxz7/UelU47Xy85dlz6dx6V88aT8bNW0GYpPvMahSq/KucjJ/hIPX+vse00/wCP1vqMObiyW33YYuZcjGeewGMe39aydGWwcx60g3SBc/Oo7+npUwhJ6jFcl4f+LnhvUJXzqFu6j5W2EbuenJAB7/rXRp4o068ZjDONjcx7sDI+pOOfbNYuMuxWpbNpG0hOXQ/7LYH1qpdQrCyg9Tzux1HqfapI72O6ZNkgZ2G4R+3v7UsiSTLvfCfKef8AHPaoaaJK24qQc0BifcU6S3bd06j9KifKHP3T02+1LUCyv3eTgUvmI/RsjON2OD+dQTMGi2jof6U2JXRAh+6ORkVTZWpOxPTPrSfxf4jIpR83GcmnJEz5CDJ9zxTDUiEf3s9exHT8qeDhcnBHbPI//VTI90jY4/w/xFEgKt6/h0oDUfDanneQ+f7vpT2iWNsHuOPpUcbYUHd170rSFnyef8KVgsSYdgyHCDB6+tYzwSLdbI9oDMAWPT3rW37e+R69eKhuoyyqQB83Rgc8/Ss7IkbqmnRXGnMtwsU8bZDI68NkEEH8Ce9cjP4J0a5j8v8As632sNv+pBx+Y6fUGukvLzzPkbGOhTr04qS3X7NBgn5TznHP6U9Y7Ac34f8AAlh4XlMlnHHG8uWcrEqHOMDlQBkAkdBwcd+OkRdiHACZ4JHcfrTR83P59/096P4Dv+bkH6ev50avcAZtwOTxVEzG35K7wzbQmcEk9sntirkuCATtw3QL/WmeSnXO9ANzBufmHf264p6gXLczq6oJZPKT/lmGIBBPI9+pxXU295FK3yNvReMY6ZHf/OK5azk+0XGFIOOoBB68dq6PT4hHIAckZ+Yeo79f5VnLYpHRW7hVA9amprwoFR1+ZSARnjg1G0oWsxk545pgbJPFRFiV60qsMUAWAfSpN+4YqAHNPGelAA8ZNMVGU1N5yqCD1pA3FADW6UtvmPIfDKe3pTWPak3baAJC3pTQ3PNIp7UpGaAGtgnmkPDcUp+UetCDzKAJfMLptPIH6VFT2G3pzURIWgAVctzSuy9CwH+9Qvz9Mil2gtzQAJMYznAPHpWjocj/AGnh8Eg7SegPb1qgyoDk9Pzq5p0yPMoHytjv0NAH5/8A7WNrJD8QtUtoi6/vzPJGGBAVQSVGSTgMWz67vavnrUI4pIfPgkJYkHYvAwCRgDqD6/yr6V/bQk/s/wCJ2qSJGEKx7eMbgzKC/PI5JA+pPrXzbq2jmPR4JTGhXcW6EHOOR0x6c9+fx7I/DY4am5l3i7owQ5UMvlkqcZA5x9eDn6Ypq3UkFi6FI/PZd0bsoJ2nPOMHgDgZ6/Smrp76lCZEKscYkYscjPQnj61KcXV0S4YHaMhTx0xwew9uh79OdDI1/AMUWpXpjuSvkruYTSZIwR0xxnnrk+5FQa5p0UOt34SUSIrABlGAV7cfQ9uKistLLcQyuiMd52kck9jzzj1P5VDFIYpZ0kDNKuN46bQDwOe+OR6igBvllncZ2vkKFPK45yBz6dRWfP8ALC/lqTHnleuO546Yz71oRQi9j3PuSWMsoAPbrgg8D/PWqdxDKysnm8r95V5wf5cf5FUtyZGLNloeGKsSNyBcg56c9v8AGmRybhjBMi468njPB46ip/s/2Zcszd1ZW6YI9McDv9Kha38q4kPKFgTg9/cfX+VaogfeWJZRKibt2C2DnJwAeMYGOemetZlxCGV4+Pk6FhhgTjoPTt9c1oefJDbLE7EbT8uBkggj8CPY+tZc2wSHMayPgtuck8+/fA79fpTFYqx3OYs3Dqu4blHJAIzyQM44/D1qJ7hHhkLYKMBuA4xnvjueOnc1I37zfvAKgbiq/LwO46dKiTZ5iSkZkA4GOpA6ge/pVISILe2FsPMUbnk+8ehAABxzkYJ/z2pZpkhhaQqN3T8TwamjwqbJP4srnrwPp+NF5bxyshQneq4Hpnuf88Cna47Fe1QQxmUEOWXB7g5zwPp05qnNduJmVMrgM2BjnHqMf/rzVlV8tVQJknIyO2AOoHr3qnKpLnnYOWJ64HQcY/AU4gjPkuEExykexhlWSMAHAGRj19qz5vNVw4AAUj5N2ck+5HbPSta6uAZtzMEib5Su3IJ/L/61UrhCPMd12xnAXoST0z3HrxitokyKsgzGI3TJUEtlsYxkA5/kKguIduEcbcLxgDkjgE+xHSpLhfljCKXw3+sJwD1459PTvTYXKMcx/MF2jkcA89OfwrTzI1GfcyW/e7kHfHHGM5709gFkTGUwAAw78kk88d6YkZlyDhMgH5jjjJp6sZpNu/ESncBn7oGBznsaA1IP4TnntjPHNLH8vKkF+jKRngelLJ8zSruHryMdPSofM2rgKuWGCc5PNNXDUk2j3GeCTjIx24pGV8q/ynjnJHP1pD80e44A6dDmpGYLgOc8Hgf1zSDUR49zYDKQBj3/ABqO5HKcBAQDjipJWZmZxwM7TznOPSoZOVAwf9kZ9arqGoudxHPOcYOP19qSTJc5yP8A63YVHz6469fpSfxZ6HNVYk1vD8aTXiiQEngjbnPH9DXvOkv/AMSyKV0xuVWK8HPUAD8fXH5V4V4ZlYaggQZdmAJxnK87s/hz+HPGa900WMf2bZwWzLJDtERZecgDAHXk4GOO/wCVeBmTPbwWx2nh6Uw26xht/mYYmPkKD059s4Of6V6DorzWluUihG2Q7iTjK5xjr147fX1rg/D8klrZrAxLgkkDAHXsfU44zXfaCy3kJIxhTtxkZzj0PbivhMTC9z6Knoeo+HNYhhchMTqrZyvG7jBwfTPQHPWvVvD91Otmhf50ZcqvULgk/kc8/wCRXh/h2QpJboMRuH2s4wBt6EEYwR0yT3Feu6VI1tpYe3UeXtLL3V2BAbp3xx7n6ceDXp+6d0XdHd6btxunyIn5bau7J5A4yPX0J7Y71VuXErMhG0f3AckZ/OszTNdha1e3IYFPur1wD2JP8ucdD73BGQucYz6147VipFZIyspU5wD3rTWRV6Nhe9UGIOT3HtVlLd3hEjYwff8AzmpCJZhbzGy3Cj9auJtbjpVFOgB7dKtwkbsUGxoWzCLouT71ajGee9QW6gnmrfbA7VRjInTPAq1a/LJVZV3AVaVDhTXQjNltWAOR2q4J/P4PYVRT5uDVoRlelaxJZZWPZ1qaNAMMOtV1kPl/N2qzC25c4rsorUymXVkLR4NV5qnTHeo7jAHAr1Uckiq3Ss/zCZTtOG5xkA/oeKtzS7V4qhuCF2P91iPyrrjuZ9D4z/bGuk0zxPaWd2N0JtG8yRvlSUSEbwQcjGVzjnlsV8NanY3Nxr+pSrLM0JlZWWQ7SuOwGOgz6npX2l+3Jbix8UZyRFJZBh5IxwXAfAI6H5s8DknPNfFmoX48hzFvhjJG8M29yCMAFuvPIIwM49Ov2GA+A8avuc21wNQafYgKjA2s3J4wc4JHIzkgmsiba2SHCSHI6ZOB1HQ4JzyecDsa0WgVPNk3sShJCswyQMY7e/bj9ap3F7bxw7CheQH5duDtY9M9hzn/AANe5E8qRVDbJBAQg3KSRGMjnjJ5IGePbnvXQyqLgZii4jO0u3UDpk9yP/11g6eqzNhY/k6uyjAOOT90cgZOBz6VtrJJZzJlG358v7wIIIOOmR6nBHQVRJUvmIBZtr+Wf4G2kZB6g9jn/PIrDvmka3CN/wAs87Gb+6OAR2Oe/sPwrf1bM2CMIQuFO3gc9x+GPxrIjt0ns1L4HmDG7oPTHoKaAk0uRL62USEPLGoUNs3Pk5IIPbj+VdXHFLdxlo02BcbhyCcjnBHp/n0rm7eJCpMYwgJ2gDBUc9u4+uc+9aWjatdxl0BUo33Wz1PcH8Pbp680nqBpeYZMRudg78dgO45zjrVe6tY1kjZl5bIOBjORgZBzk88mnLGZGYOCAT9cjpwO3Pb3pFmi8t064465BPTg88cZ/GvD1Wx9Z6jpLfyYACEYvkLH68HODzjgjJIxz1rMina1fgL5+SFwRjGByQR78fqPW5cOzAtsTcnyl+AAD2HY/lwOvFVVgExLBDxxluvHHf36/wCFaxslqSW2unt1370xIfmQjPAyDnk8H8arxgw+b91IlIPJznP0zn6dx6VNEpEfl+au4KCW4AI/u7uoyT1qG4nSbHlqpRWJZW4cZOMYPOOR2xz7U15ATWtxLcy4YglhkKo9ueefwyear3kJkLAjAVyoZQCeBg8d+cZ+vNM5jm/1bMEILDA25xkc5+vJ+nerFvJLM5Lx5WQEjPPHAOPTt9R2xinazuGoKjxwpHncqkqDgjBHPPrx14+tK8XlwtghtoLMvXnpjHYj1x9eKrzyeXMSW5BO0tz0PHI/UGn3X3FnGSkqgFkfqehUkE9vypWd7hqRrOVkG3LKueMdM5zknnHtT2jE3P39wAO7ufcenpUaeVxEm88j7wOce/bA6f40qymSTCZ27sLgY5I4xnr+XSm0+gtSbBXIOBtBZtpwSO4Pf+WaSOPa42na7jK7sHg8DIIOSewH0qZtPjhVWduQc5XGM8cEc9+vakTm8DZGV79ACT0HB/DPQ81N0PUga1lh3iXfIrZJWNQCT0454PXPXjIA61HNsjYBBj5ed4GSMkBSPpjJ71YuVNuCDgxyAByvcnqcY74HJ6fiaos26RtuWX7ylicHIHHPXAPNaRbkjNqw6RU8xRLIUV1/1g5JIIAB46c9T1rH1O8LNuI52eVj+eD3/wD1etac2y4XCJKzqvRBjoMgkHsckf55xrq4DQgPGwUc5x16ZI9P16110VqcWIb5TJ3bnBP40si4bjoKVhtUnOd1NjYDgjOa9E8XUnChFJ++jDBx1HtQoVixBxwPvAdfTmpLaMzHywdoUHnsc+vbFMwI+QWK4I5A7g8fWpDUVlRVY44xhcn8MH3xUKp+9AXBPoTT5I2VQx5BGRnvnjpTVO1flJwOuR1z2phqSSZfC9FznJ7E9veiKYQxvGwJ3AAgnsOfwofLZwvPpjjHbHrxTBHv6HJ9f15/Cl0FsOkT5gzMMNnO329PY0W53SeWAAJBjr+X406KYRtICfkYdgM/p2pIcqANiksMdDn9O5pj1JDujOJCRGvAU4zz7Y/nS7gG+Yt/e2nABz7mkKyg5RSSM5HB6ccYFOjjb7IQvBXJk4GSB/nv60g1GkiPJBJK8/NjqAAOO9MSQ4Kp0yTtbk5PHHpT2KswO3c3cfj3P4c59acFPJBxIE4+n9f60BqRgbJfnPA65HH0J7+9LJIOEXCgenKkjjJ/D+dL+6LBHXL8ndnHY8Ef4U5VHku4YfLjOFBUgk4645HoakpN7C7pPMA3JFjLDbz2Jz346jirizyMubV8/KFMZYkZJyWwT39MdDnrmotsMKrvbHmc4yfTg4xgDrnn8KGAjXewwH5Y5659s8Z9T/8AWpMtmjoc21nLSr+7VtjnopI4PToPQ9xXd2fjCyjJS2IupDhRDgjzGGA2ScAAdc85/HB8ytH+ziJJFEkcrbju6Kp4PUevXtx71LHP5MvnfcLJhQ4wHBznGcgDBx/nIzlG5SlY9oiW38RRieLd8o2lZAAARzjGBnGe49jXSeFHh0mSdHlhAjjUJgYIAzkZ6cE8D68Dv5h4TuH1aSOBJPKhj2yywqSFTJB59BnHb3Nex6HaaXMTJI8V0f4Nw44z26HP5evcV59SPKbnQ/8ACRHWo3zAB1C7W4IHfjn6j04zWLa6zeXGoT2yxGWAsfmYjIP1HOM5wAOOKhs9elsbsQpahxgoCrHMS4wQM5BIyOv8q6yPSrCx8PPqst6tzq8zKqWsajcCCVJbkkjAbsPXntzagNvri+vIoobeKa1hTC7+e3QA84wQOOvWoY1e3hWK5ceZs3bMEnJyDknJPP6cDjrPY61LawvvXfv+8eQAe/JBAPP41g6tqc0myRiECkqHAGQCSemMnPA7+pAPU1Ag0+0nj1pJIpPIKt5m5epx2weCfzGa6a816fWJvIu55bt4+N7KOh5xxgfWp9Bi0+a1Se8CSz4KrD039snrxz+nerdr4Vg1mC5ntUMKhi3qxIXOATjK/UD2yc0FlRby6ZRFA0bWwGFXJZcemMnII4I6/TvhO15FK6M7eWrM3zcBR06juB2/xIrT8PxXEl0iE4LH5QcdAMnj0I68c03VSsl5PEl3PKQxVkZgyqec/LyMHtnse9AmbGg2dl4m0G8u7icxyRnyhN1dyACAVyM8ZHBxycnsMz7dHcXhl8kOYQE3Y6knABGCc9SCAck1R8JLNHdm2toEfe25jswxAzgknHAJx7d61LrUIo5ZLeyQ7Vz85QpuY8E4Izgdv19KNRGFdajbXp+ymD/VNgKXyQR1B6fhjNVIdPMk7OJ8o3K5AyccEAdeOn0rVa0nv1LSeRbxYCqUUbyOp546nrxzk597+l6bBPaLFsnk8wNtVSSxAPbAyB6j86NRGfpN5bJItuTlSwEjMCTgYyPTOAfTknAFaXijV9JutVKQWccM9v8ALLITuyowAApOOFznjsBnrWJpSLZX8sF0r8SbgJEIyo65BHPOB/8AWrG1rTZZZ5LvJmlkZm6cHPHT/IxRqBo/ZjcXTQRZjhRSVQncScAYJ6jOSTnOM4GeKrahpz6hKbJyrqcE4YHBB7HBxkcdO/pms6x1aVIsuZYZeDskHJPbAwMD6n/CrLXV3DKbmEgluyckZGO3r3988UagdFr+sT6ZaxWl4XlDAnYZATt7EnOc54J74qvomvfYyocKm5dqySANsAzg8HkZPQHk1j2s4vbpRerkyDcsrEHI7Z44x2yee9WrqxNjaSSwYYc8jkY9Rj2Pr060agJeapFc6qJEnEELH947EEY6FiMAEnGcZ6de1dhFNpGvWltb6fJ9qNuMyyxlgFBzjO4Y554HHB5rz7S7VLtUEqYjJKbmyOg5z26nH6VsR/a/DNwDaN+4PJib+L65OCMmrAXxBo5t7iSO3jwjIds2eTnHpjgdMY/E9TjaOiNeIbpZpEwMeUuSSOR1IPJ68dPrXQ3F1cMFe7/eztnJRMHpnkYGDz0xzVNZUjwYcYA5x6AdgRxQB0upaob66Nony7FR3izvI4z9OM89zjPSuf8AFMUklr5YQsytu2qCMD35AIIz1yKztL1KSHVJEt2AjUYZupHbIHORz0xW5/Y2o6lrCpbma6gmXBlk5VAcDk9gR1yPWgDK8M+E5NXjubuQyRxwKdykAGXAJKg8YBx1IweQORTnmFxEEQ+SirlVOOpHQn0HfI5ruIfBN7DN9ntrhJLfcFkTGAgPcA5zxngd+O5xyGpaMIbwwlmt5GAG35cHggHjqD6jj60k09gKR8SSxwtFbRKJJF2lmz8pPoAcHPPJB981SjAtWLjDTEBmwD1PqPfPIqS20yS7uhFs5PDKrDnPGPYV1N14fj0TR0nLmWdhvaBQCzZfHUenXoe/1pgZUmpwXiRxajDg5OGBAVSB26Zz3Ga0dZ1TTxpKW2nhVyu1l2Y5yDx2x1z3OeQayrqzjvrWOeVDEifNhQPmJ4AyeMGqVmg22pXDCX5V4GAR14PYdzg/kaACONNPtpLm5ZGZgdsaZPYjB46nP0Axyc8bqa0f7IijhjSzgjUFolXcenfPJP4VTt7D7UoXazwsdxGwkdxnv744pNUtI/sxMm57aIZWGMkMScjHOT35xzgdKAMr+0BDJI5GSwG0ryM45PPNX45XaHEvIyctjOT3Jz2rOlsYmhHloYs/MFY5x7En1rW8M28l9M0EmTyFC9z68njGKALd4ovRBHaR/u0wiRqcnnGQc/1rQsYdU8Kwrdw3ctkg5MyuVTJ4AIGP5HJNbt1bjwro729kv2i5ushp04Kg87RnOevt16VxOpXN1IW+2XbPuG0+Y+3g54APQeozk+mMUgN+41ibVBPe3d+dSum6SyNnnGABxzgDpgDk+tYurSTyp5s+wsTtQIBgKeSB1zz19Kz4ZHuGZUZZCuC3frxkn1wPrUkj6hdvBYWsZuHY4DYJBA7kdBjnqcYzSsBotaypYlrWXMqjeqpg5HcYOfy70vgmG2LXTSqpZ0IMjpnr16YwMDjHYnOKni0waTpiR6tExmuDuZAwxjOCQQOe3Hf6dci58UJZmdLdCw27YxsAQHGDj1z/AJzRYA8WNpVhfxCyvmmu2XaybQqAEccgZ4+lU49Yl0qQLhj1Mku04wTyfwP0qDQvDt3rWqK6IMyNlpt4BCj73BremsbPwxeOl/eT30rA7bcxYBP16HA+lLy3A0ltdJ1K2aWWEXl+sYVWcZCqemcEjJ5ODn+dVNNubS7w3mfZymVVNp5UYycDAAJOOpzVXUdYJtUjsnWIOSHZEwQTxnBHJPf0rLt82MreZxtGfMfjOTzkE9TmqQ7mb4ltZdE1H7ReYuluNzrJy2D1wRg8bs4x1HbsfKPGU631k1+kjNHMFVmbHDNwdqqf7oGRnnBPqK9m1y8uRYTy7JIbD5RMzE8I/AkPAAXIwRuyQRnA6+K+MLM24sjFALC1ZTn5VQtIerDH3htIXPY54Gee2l0E9mcK03nJjCJ1Vsjg49OOn8qjumj8mEoADg9OeR19sfzp920byukZH3s7gM59PbH86rXOZiHzkd1b9ccdP5V6JxDjG6IkjnamRtwO3r+XrSrGWfA2svQ884J6/iPSkkfz0YjOQfl7jA/+t60bUVeVOMA5Xp0/qPSmLUI8mQ+ZHvIHTJXjv9RTmdFGPLIHA+XkZpWmdpMEhCc8ZyPxprSiZFGS5PVeg+tAaj2cKobBxyPlwOf1pFuHbIAQHbnJ42//AF/wojA2MBx/COgzn69PxqNo/L+ZCSyY3HGetIY61XJeM9zyKjZSJDjncMD8eKfu3YkH+7j9T+dK2Ps6seRkg/3hnpQB9Y/sb3Ul99q5yISofPQjacH652g/SvqG8kjZgAuIz1BGCQPXFfNX7FMEUiagY3HlsTIxJ4AUEFfYZZTg8Y5zX0pdlWmyBuXGPY1Z3Q+Erq2AQ4OV+8fUHPT2xSCUTsqqnAwd3X9fT86b5LTS+Xk+WSCFHYdMHv8A41dks0hISNtvHK/4mg01Kbvy/wB3g4ORTS+9gGPToR8ufXOKZIpEhB6jsf8AP+c02WSPzAqZJH3vY+lAFwQ7kI9KqPKkDqDGdrZBbrg9AMAE8nipBJyMjsTn0GMVZi+VSDtKjnd6k85/L86A1JF2bSnHynBqpdOsRIPI65HrjqPp/n3bHzJx1aq2qahBpzutwCgiXPGCWPYAZ6H8Tjr3pMNSd5mnXAOQuOKR1ZAvpXCt8X9DTU5IZ5mskg/1sjSKBuxkDHJYEZ9/aiD43aPqMjeS8TwZ4MZJyPfIH44JFSK53mYxk7gGb1qPaZMgDLL27fj9RWPYeLNM1qPzLWRZsHBWMgnr6Z6dCfrWyCI0JOcZ4289AB09wKBhJH5zqo3rtH3mGP1qeONF5IPJ+9y2fp1z7968U+Jnxl1fS7v7JYWe2AKF+2My4LHJwAe4GR0PfqK8+1b43eJ9NRNlwId3DKigMw9xznjrwBz0q+Uz5kfUlxLFa3Ufmfxd8cYyRzkVJIzuuUIKY7d/6GvmRfiRr+sI0Vv50kuwb2ji3kgjJBGDwO/GPw6+3eAtVvzZut6Vkmf5jhdvJ49xjrjqaTVh3udPcxiNI2Bz1yuOSfT3JPb0qn/bmladK0d9dxxyLjKnIAzzwe/oTg+lV/FGpJoejTXbSoHQFvKaQKzE8cZzwM5PBr5T8UeJPEHiTx1fmyuJ0gXC2sKADA6sTxlhz1PB7elCVy9T6uu/GGjW6lRqMRfriNSePXAB7+vFRaR4st9cugIrgeSFGPlI3N3Jx1GOfTmvn+6+G/iXUrVBd3rsVUbosHAA5JIGBwfUd6x/C+ra94N8RW1heSvb2kr7Fu53ITAHIBIxkg4HI5OOciqUObZiufWqshbYTyOD6Z7/AFqprWppYWe6RcZbbk4x9B0rN8LeILbVtLiNtIlz5SorkqQdxB3cnqSckn16578j8b9X/sXRVk3Yl8omMHoGxkDrjjBz7VPWwdD0HS7tNa+44fIAByOnoc47du341K1s0MwPWPdhgBknBA+uOa8D+CPxQu7uaCw+zC6WVnKsmB068E9uc9Tj1GK+jNQti25wCxAyOeqnk/p7UNWHqcF4p8f22ia1HA8bxo4B3kcEEgEnHTv9Tx9ehhuoryBZUcMGxjHv0P0NeB/GG+Sz8QtCclGZty8nJwCSSeSQWHXgc+teyeAvNk0W2LgsrQK/lKACMjPI7+/40W0uSnds22Pkgk9xgeuT6DufauH8feLrvQ7Ew6YQWZhG4cHDZPr2zjkjnp6nPeXkhtbdpSV+zKp83cMEDqf0B/8A118o/FzxZPquszQMxFshYLEmdhAPBIByRjB5Hep3Bux9K+A9a/t/wzHf+c/2veVljcgEnnkgADpgcDkAHqa2WlywDMA56jHrXi/7P/iq51Sxa3kVtxl3MTkYwAuSD68Z9x6EV7YtjHFGzSN87MV/3SMdu9A0cB8TpNQbRLlLSZg3ylQuMgDrnPB49vzrzDwtJ4lur+3a6dfKZgFIPIBxk8HBOOw69OK+hDaRmZ1YI+5SrblBJ9uarf2DBMxeOCMuOPlUA8ds454pX8g1PMviDd6hGY41IIdC0KoeDjg4xjkD268c1xyfDXxHqFnDcpdvcy8KpkccLzgZYkn0HGOtek+PId2vaKHiKwrHMrBlA64AxjkEkc+3sa7HSiJo4m2bUWL5uOQTxj0PfHWjZCMT4c+H7zQfDr2V5I7SJKWkNwpHHAIGDzgjuMHiuF8ReO7iz8XSWFkkUtw0ioBMfk545BIwM57ivalVVgc87CpyWGf07j618y+PFZvipcPtH+uRBubaXPYHsCeRn60rXK1PpXS1E2g2xaLymcEso6ZBwQevpip4SRujHzAcEEZ4IpljeLqelwSR42qoXIORgYGM47CnQIY5SjICCPqT3B/OgD5u+LM02jeNo54iXX9225T0AO3gepxnnkZ6Yr2e6mlk8CXTiNHLWpYJMcqOMnJ7554NeR/G6Ld41sRKCbTYu7cdoYZJ2kg8HGcc8kHGcV7HPrDx/DG4vDbpBbS2jMy7PmIIxggdj0B6AfWi2zJPmX4Y+GYPGHiIGeyAtY5/3jc/MueRkk8gcH1zj1r6Kj+G/hwtiKyjSFflAjX14OcDPTp6V4/8DjLHrFzLKDOHlVQg+UqP4jg8YycY74z35+ld3lybAqhGPPU4+vXHrRLV2A8e+Inwpgmt2vUfaII2lbyMsGUc4IbjIAzn888Vn/BTxNc2uox6XKPOtIl5GRwM4BznoRyR9ffPsfieyj/4RzUyHZGe2Zc9eDGR+QB59eea8F+DNr5mvXV30ZLY7VYjYSGAJHueQfen0Dqe8+OrdLjQZU8xXiZSOcAZAyMnrzjp7c9a+b/gn4TtNb8XHVLwR+WokZYX5AbJwR26HIGOMV9N+M4bSTw7fRS/vIlgcluoBKkYJ6dmz3FfPXwBXz9Q8qWdE8s4VQOck8ZGO4yO4569aqOqYH0J9jEl1CNuEjwCCckqOx6ZzjvWrpWlxxyeZNI0iQZ8iGTgAnJJ6EE8geoDds1SSKS2mCOQ6spVcjkjue+Tzz7VdtJDDdITK8JGQpB4OexyCOnTg+/aueT1Likz1bwv5bOSkCRuQqyOC3IILDgkg85GfwOa7e2s9qbyevqa878G/ZpNVdNnmWzRmbaCdpwQoOTyASTjP9016LHdCRBlsr68HP8A9auGorMtj3jYDKVDJIVUgGpGkGCBzxwKqzRu3Drt459xWaBEMjZbJ7f1p0Dktt2g+/cfSkjt1U4Bzmp4lVCTkGmUNbKjBb8COtQXEZKnI6YyBweatt1JGNx+9nuBUcoLR8nOeD9KAIOG5BJ/z/kVYh4G7OcjH+IpiqqjbjDdCOo+v456U4FFY9T6qO3r+dAB82W38Efe+n401gRtLHsAffHufWnGdDtQSBi/IGOv/wCv3psrbsjZyrbcevp/nmgBzTlEYhe+CM4BHcH8KhSbzOeeQT+FO+8rDq452+3+FL9jCt94+57fhSbsIXyiR0IX3GKa3bBBVTyO4z1+uatXW5owx5Vvl9s0yxsTeeZsIQRqS2/6e2cj1oXvB0I44yzAjnPQemfWpntJFPMvGOgGOo//AF1Tur6DR4/MuZ0gGOC3PTrgYOSPocV498Rv2mNK8Jzmx0gDVL98Zz0BPr3B69e+OoNacjDU9mWNAuXyBz2yOPX/APVWB4q+IGgeDbeabUL2EHBKxrIMkjjAGMkn+tfM9x8cPHPj7Vks9CtTBCyBf3cefnPUEnC559PxNb+m/s6+IPEl79r8Q3bzTsNzBXLNkjkgdhgDOcGr5Etw9TZ8UftU2n2V00Szlupicb2XEQHrnGcEZ4OK4PTrX4gfFTUoneG4jtHl3CWQlQe2ADnIGOmDnOSCK948K/s+6JouxjaSLLEQ26eUjLDGcqcjAAx9TXpH2XR9J2oVjtXUcvEOFA9cg4HXB4/Kq9qoK0VqK5826X+zVbT6lI+qNNeRI2VKEpzzweSSMEH155r2fwn8M9E8OaekGnWC2Tnl3TBdscckg8cZ7+9N8SfGjwh4fhfzruK4kXhQsgG8gdyRznBGemQa8B8dftb5upBo9paR25VljuHfcDxnGBjGfQ5561X7ypvsG59TW97pHhu6M9xLHGmCENw2Mn0GevX0NeaeMv2lvCnh+e4gi1CKe53EqkHzd84zjAz0r5Shl+IHxcu5pvLuEt52JUqhYKTzjOOnXpjHTiu68K/sj6rqX2SfW7t4YJW/emNiXYYzkFskk9xjgU/Z04K82I2vGX7XGrXERGm2dvbnaVW4eXefrj+Y/PjivH9Q+Pfj/wAU3SCy+2XsbFUeTT8gjpkLgZzz7j2NfWXhH9mDwdodmsk+lpqUrHBk1Byxx7qfX6V6RZ+C9H0fT1s7XT4Le2UhlSJAFUjuBjg44op4mlFvljcdj4k0/wCDXxD8bQC4v55EDHJS4lBfB6EYJzx74P512Ph79j3VJ4kkv9QKoCdw8o4Axz1OT9Md6+wLfT7aFCn+j20eMHKAAnOecYpsmn+SoSKWLywT6ficcA/QDvUyxE5PRBY+f9M/ZR8NWMcbvG1xMR8xkG7PIPQjH4Y6V2mhfAHwZ4XbzY7EXV2QMTSgcH0UYx3PUGu11Xxhp1jdCOe/topEbawkkAJAODnJ9O2Of0rnvEnxy8IeG18y5vBcy8rstiCcjoMEdDg5OQPrUc1aYjpdN0KKxt1CeS6FtwYqMk9AD6jvj/Gr1rpNv9qLnYXJ5XbgYPXn0Iz/AIV4pd/ta6BZrI9umCV2rFcRYAOO59Sea4vW/wBr7U79ZIrLToUcDrNyMHsMYJ9s496FRqS3A+oGtYN0/kRIUjAbYqA8ADHscnoKdJqFrHagSzwwADq7BQeOBmvieb4xePdclzEADk7Es1dSnGByCM46cn9KzJ9J8b65ITMdSNy3IQcFs9QQBg59K0WF/mkOx9mXvjnRdFUfab+BEbjzEkDAH0IGelZF/wDHPw5p8DIl1HcMGJVQ4APpyec46gAkfSvmHQ/gf4y8QXaC7imtkCn5rjLNz9MDHrzXe6d+yvc3m/7Zcu0W0qzRMUIzjOFJOfTkjjPFHs6Ud3cLHYy/tSaXZgrDbREhQBvkODjg9BwPrXL3f7ZAW4ZLXTbWeJOp8wk7ueQcAYx2Na9p+yvokOyCS9kLhuNj4DcHAIx+vSt6P9mTwci+Vc2Eb7MbiSeSecjHBHvijmpdhnkM37amqW97OV0yYF+FxMJiDwOAcDB9s/lXiHxx+PHiH4hajHbXDSSyR7QtuyEKm45AKDuM8DkZBznoPubT/wBnzw9YRt9l06zlxHtWNkABxycs3QHGMkgZ6Y6j45+MVjF4S+Ll1JcRukX+tVbgbwAcHOG68HntyR61vRdOT9xakvQh+HmlfEHwfHajQNOvyLzCmWyUqXIycF88ck8AEda7bxJp3j3wfZ3Mupx3SWbLt3TSjMYPJYID3AI6jkgH0r1fTv2p/Bek6ZGbSB5b0wANbogVSwHOMHOB+Ix2rxjU/FXjX9pLxULXTbeS30wERIfMPkxxjktIe/J6YOcgDPWuiE2pe/HQn4jzf+2vFfxH8QWuh6XLql2G+VkyURVIOSQOoAJ6jjj2r1vQ/wBjvxRqF0jPqDWyD5l3YcMBzhicdR145/GvffhD8E9M+GcLoJDJqLYM1zJGD5uM5A64GfXP4c59ntWSxmD220KeHyAfmHTn6E9O1clXFWlaGw3E/Ov45fs56n4H2XgluHspJCF34IQDGDkAkkZ5GSCG4xgg9z+zr+zLB488J/2hdaoPs0M7JJtYpuPJcA+mSBnkk5zjPHvn7THh5/E3hW0ishI+oCRoliRgAwA3AHPGAcA57deOK+SvAvxi1/8AZvvbzSr9Cl/eKLh4y24yckI4IB4DA43AZHPFOFR1IvWzDltufVum/sn+HdMk86WLbbx8uZJCRjvnOB/KvP8A4uW/w78F2cq6Vplvf323BaIkgYBOMEkZIHbH49K811D9pT4i/FZ4tNs4o0FxknYrOWz/ALIAHvzx612vgv8AZcudWv4db8Xyl5A6yNbMSoOT/GcHOecjGOnJzUu8Pemx25jzj4d/CHWPid9o1O4he3solDRhiQAp74APHOAcY5+tUv7UvPg34mkN/paTafIzQebsBAB+628ISRn0GDxnkivvjQ9HsNBtUgtIo1jDFlj2DYARgjA5wefesDxB8MvDHiHzk1C0hvreVgfss8YMRxggnqT2znuKiOLV3dBKB8LH4zabq2tXF1PHhEy5jDbs46nJAycdycY4r6U8N/H7wVY6OnkxgTogZ18wPuJHPOAcn0OMdO1QeMP2R/CWqJqD2mkRQBo2K/ZbkoV+XgohAUYPbIz3OCa+btc+FN/4B1bZeys6qQomGCAB1yTgFsZxwOhGMc11xqUq8bXsB9M6r+1DokNtL9j043Fw6kBHAIIxznjk/p7evz98Vdd1n4uyJaaNoEgjZhGiW4DN0PMh64BOSSTx6nNM0Xxl4Y8PCR7u2+0TgjaXwQM88kjAPpgfTrXT2n7QmlWpT7PpEzscs89vLHliM4DA84ANaqnGmrw3I5j6J/Zt+GN54D8JCxuZN93PtlZQSVXggjOOeowMcAV3nxX16Hwz8N9Ve5ljD+QVQNjc7dwAT1PpXyhc/ta63qcbxadpyFliWNUiDbsDoSVz+OQAfQjNc0ui/En4xeWL+O5+z+Y0iy37lIlDHGFBGexOQPw9eN0bz9pJ2KuWPhTodl498bS2eqpK1jJukaNcAnoVBJzkZNfYfhXwjpXgy0FnpVqtpak7tpOTnAAHPXv+fTmvP/gv8FbT4aaSZLiUXeoOx3OpYAEegOOD6HjHbqT6etw6zD3HIrGtWvotUOMerNq3utsBjOM44Y9Kht4wqtJ/qt3B2ccVAVMuDyMdmpXBRBn5gDk9xmuI31CK1jvbZ4L2JZ4HGCCCpwfcYOfcEGvBfiD+yT4Q8S6/NeS28pNxKDJHa3TIgYD70ikFST32rjPXOSa98iuJU3Y4O3+Lsaq3KeYEPzO/8THnjv7kVKqTjpFmbimcXb/B/wANWOi21hFZWksMSBNjpuGB0weMfoMcAVg618FbFoHSzKQNIuRGkAAGe4Oc5B65Pr2NepLnocAenepJGPk9BlSOSO1ONaa2Y7LqeAn4D3kWXF8TEpOfIiCknnHJPT2qPUPh34oZfIt7+5CKvAm5YjrwOMjjHfHbpX0DG0bclRn6c/nSmSPcCTk4xtPP/wBerVaT31E7HzyPA/jaxgMhuZix+8yygdenGeMe4Aqy2j+M0sRhrtWVvm8yQhSCD6/KMnrkj6V78wRlI8tTngrg9Kia1iYAFFwD8uRnH4dDnvkGr9u+wHz7Z6l430uAEi4yxyHERfA9NxyD+H4k9BG1/wCLY4Wmniu3i3ZV2iyASeeAAefXvjkmvoW6s4Ldwx2v67R1Pp+IqObR4pNpEqqOHCiMZ78H1FV7ZdUB4hD448UzRRwB3ePeVBWDByTnp7k9MHJzUd/4s8T2eZZxPIrAqqDA8rnqRjAyeMZGe+a90vNPtpoyuSu7vjPt6d/60lvaWwUxrHGTztLIODjjt+lHtV/KB4gvxI8cz3CSXERuBHxsmhGdo6jA9gen40msfGbxa0AEVuEYnqIyuR7Zyc89c/hXuNtodu8bs9nCrsDk+WARxg8475qjfeFIMyYgSNHcsVA4x244zz+nFNVY/wAoHgF18avGkEQR9Kndt33ltnbHOckgY/AUz/hfHiuMAT6dItwzbUEiDBz2A4bnp1r3x/C2m73HkBiwA8tAAO/YjnAPTr7npVVvBejMkkgsY1cKVyi4IJ46ADn1oc12A8dm+OniOS3gW6tPs4VACsqlmOBjJBOeeepPX60+3+POuRwpEbK3e3TO1vndwDzgEE4GfU+3SvY/+ETsRbkGBWViMo6jGD7AfStGw8K6Rb23l/Z4oNww2yIEP14ORip5ovdCPIrD9oC5lfJsJfKOVPzDHPXI5z+H4VY/4X0LW3Z7y1l8sYUOjggkg4GAAeR7Gu9k+GeiTXBd7C1mkPHzLheOvAHf3qWT4a+HrcPIlhBDLjG5OCAeuAR0H1quaHYZ5zN8e7dYlCIturYYbmyfY4PT8qsWf7R1hHIglDzseAqsHI9ME/yNdl/wq/RJG+0yRiVjlduBsOfqCcj6Vn6r8C/D97bERxhFkYDlBn67gM5PTFHNT7CMW4/aI0q6mjEVtOZNmD5iAHjqcZAz+nWrsfx70iGFzd21yY9pZJAo+XGOwPOT6kDHHqaZZfAvR7VQFht5xnJZ1LPj/fYE/h6VO/wP0OdGJedU3YZISFz9Sc5/Sq5qfYZA3x+0SSyzb/akIUbi0fOSOmMjr6gHrVfT/j1obQgo5tnXIKT5AYHGOx5x7ficmph8B9GDMgNx5Kn72cvkeo4GPxP4imt8BtOltii3bOoPPAU4OSfXnnr+FK9NgXn+OuiuygvCU4bMIJGe3P0zwRVnTvjRouos0KXCbgf4sLtx04OTg+/5VzUv7ONn9mKRXjRHJLS4yehwABwR9Tj2qHTf2ctPsbpJXkuLt2xyxIUjGMtyRnP1/Cj92B2Uvxg0MSIJnELMBzKxILEYPIBGeOnpzzUi/FnROWWbepOG8tgRj3BwT+ArjR8CYHuHne48gLlVVHbgdcEn5SCc5BHT174+o/s3xXU7kXoijAJ+UbSR7EnA/I/Sj92B6fD8TtImxcnU4UiD4aN3BJAyOVwCM47j+dasHj3SbhjH5kkxOegHOO4PBIPQ8V4M3wDvbO7U2+qbSi7eUP1HTk5zzmqVz8DfFUlx5guYZUHIZJZCPwBH54/WlywfUD6Uh8S6ZK5U3KuoBwjjYQfTGMnOeaFvQyxkAoTx0JU9j2IHXvXzonwf8UW8XmiWOSTooRJARxgg5GefpSQfD7xbpsiXNvPPFcMMsHmOPwAPAx0yKn2ce4H0tLMhjJ+0R5xkAnng4/znFSI0MdqI/Nhc7WIVQcjOeDnkde4r5tT/AITuabM0c+YWXhAMEDknIJJPrg89Caz9Q1Hxtaag5ubK5NxKQAoGAOM5GCAeAc9yTmmqPZgfT9vZI3zNHHKWAwxUMBjjntzmq1z4d03Ugplt4w8eVOBlge+O/H5V83r8S/GdncFTYspVdjL5LAjIzg8n/wCv+NWovjB4jt2CPYwufMDOVOHyQAQx5Pb6EH8BXsZLZgesXXwY8N3csmbJF2n78ZwSPcVh618BdM1CEKoVU7tHjJHXkYxn35rmV+MWqWoJaylQNkbYm24+hOeTn0Hf0qxrPx71Sy8u1GjiGKNRnY/PGOcEZ+ue5qlCouoGbdfs/wBzaRlILq5+zjqyzAhQBnODz/nFclqfgXx/4RuF+zajJqEKfMqMSu1Tngg5U/nk+ld3a/tFxW8clvc2dyD0DcZHJOTnJzWhB8btLuUUNbncxBHnDO9ec9M9M+nFar2nXUDzPS/G3xJsrgQO48rIyiKgJA64IGOnQHrXUR/tE3OiSraXlpJFLGCztcPvPB54XknHqp456V3Q+K3hO9RibaSPsTE4wODnIYA/pXN614k8Hahc7/8AR5VmOHiZATjnJzjAyD64HpT5U94gWdJ/aP0zVbhxNe21lFGCzbIWAJOOpYc++OOpNdzpfxO0LVCrvdwFCBsRDlnz3HUdM8Zryu88IeELqEz6faW9o5O5W3YDeudpwD14GR+dctrnw70i32S2V+wB+YIGG0jjGOpI/D8+tT7GEnpoZcyPpc+LrCS6jiSdd8gJ2swyARkAD1H/ANbrmtGDNyu+JwY3X5uOg7gg9MV8pahPeaPpypbTG4uYBu3AYLYPQjJ4OenP0xxUkPxh13w1pXnXtw8j52hZzjJGQRjPPfrwan6s3szVSufVl1Zn5dx/HHp61VtxnzACDtYr+X9K+ddD/aY1G48qO7SJINxWQ4BO0DJxxkcen0zniu10v45QX2oqLfa8RPJVgQOM4OQAM57kelS8NJFcyPVWBLnopwRnGf06U5clflUD261Tt/F2lahGZEmgkbIDCOQELnsRxjv3NSf2sjDdE2/PRSBz+PI59653FxLLKxh1+fA/z3pfLFrHuhXO7qfr7VYtyskal/vlcFT3PcccGq6QlC5cjbjcQOcD6VAiOOGDykQRAHOSwAye3Oc1aSKNUIEarkdVGKP9HUD96HYjgAHj65/+vUsarHIgkdVJwwXufceooSMWRNZwO+TjoAVIBBx+HNZ+teGbbVIZLf8AdvE4P7tYsAEjkcdQR3znjvWy1rgth+OTz1xUlqtsqw5kRHdQQ3I3Z9M8k+3v35p6iPP5PAunfYzaXGnw3C443KNvAwB8wOMVl3nwl0fUtyfZEhYLtjaLGV4wABwOvJHAPOTyc+p3EcSyurFcx5DKCCeR6e/btVBtg3z4VI4wWdyMDAGOc8cDrWyk11LuzwDV/wBn+S0vZJNPu/ldQyB1CpkYBBxnGQcjjn3rHv8A4e+LdEDRxEXFuOV8tywIHJGOTx6V9LQSCSd437naVxzx1BHr6g81Y1CBNJCo7AhwMqQQQOc5GCTjvn8a19tPbcD5e0vVPFPh26BCXZt1OQmRwM5wQcEcdcev59Fpf7RosZhY6vaiBAT+9fcQvUkk7TgHOMk4Fe2zaXoupWriWBJ+TlTkFR0zt9Pbp3rzLxV8OfDWrLdoI4ZZhu2vGxYg4IAbPp3AxzRpP4kB1vhn4qaJ4ht/3d1bA4BybhSBnt+VdEksFzJgSg7sbflwDk4H8/yr5I8VfDseFL6CXRpBFLjJVHGRjAIYjkgk8ZA9BnrSWfxc8W/D6+VNQcXNgQVYRxhuvAIByP0BPej2HMtBNn1zcW5h2A8ZOMYp4h/d5PUV5P4P/aH8OeLdR23t9PCCv/HwFOIyBnDpywHX5unrgAmvQo/iB4buLryBqaONoIdonVWz0xkfz61ySpyi9i73NRF+8e9WIcrGx/P8azbnxjoFvgPqcQJ4+dWVcexxx+IFK3jTSGiVI7qJ0YE5Qk5H1I/oaRWpOs33nXD56/Wq7XBU+YWO7uOg9+O9Ub3xTaNb7Ld0SPcS3rz+HT+lZ114n0tYwDP868FVBIJA55x/n86dg1Ol8wSR5U/8Bpqv8u3H1rjrH4o6MZfsyEyStkr8wIJHYcHnr14/lV648fabbhPPkYSMu7YinAznjpywHB7Z6Vnysk6Pf/3z6077dth8sL9PfisS78YaVbWj3BctsjJMfQ8DoM/59jXO2vxm0G9ucRbvMjUF0LADnrg4wcjnrj1xnkswOz+zmR/Mf5iTkd+nTNP2y7uBkZ47fzplrei+RpIZPMiJ69cZ5H4VP5hLHYep4Dcfj9KNQGeW2MjG704+YjtStE7YR8J69/8A61MWZkugCACeOfU8fh+NTSKcfMCjd+RQBH9hxjLEluQo6YHXNRzfu2BAzjsalLssnzkuuOo7Z6jB4/LHvmq7He3Izk/doAl0e1FojueXfIOegHp/9f8AD69lYwJeIGikVh0O3np1/wA/nXMjbJHtRdgAxjr+tdFoNibGLf5qy78ZRCGIznr6ZH/1+9RLYDcQbIwCSaikUlsitKSyP2UTDuM49e1VFiLe4rIsij/eLipxCQOOafFGOtSgc5FAECD5iMVYRfmpc9Tim59KAGyoDIaF6UjZLGk3baAE2gNz3pSA1RsdxqSMFjQA5VqRUp6rv4ApPuuyfxL94H3FADJI/wAqhHynHare3dwaglj20AM3dqbjcabzn2qZEHSgAQYHSm7s5zxVnyxH71A7B2OEx+uaAGSt09xUunKftUZPSojHhuemKuaaf368UAfDX7bTCX4nXsAU4leNSR6hQcn6gkfSvCn8jU7UQO7FEbblSMk9D9ffHWvpz9tBYtN+JltPPbw3Xm2QdVYEAMTgE4zk4JHII5zXyDHasNQmtZJDsUnG09Tg/U/pXZD3kcUx1jYx6fJP5cysJAFPIwcjkgDJzn1/rWfc6hBHfJbR5clSDJn+IDkH6Yx061pvp89rC7HBBwF3dTkdRwR3/pXJ3Fq63xCMfPRt7HGOSSSBngDB5zx17YrQxLUOoGG7fzG2xYIGCccdPUdCPw9q0ZGSaYS/8tSdrDuMZ4x/WkWFobbdOpOPmOCCeeMY4BHqOnPTrVjTZLS6jkd7bBUEBgwxgYAGAPzyMY/RN2GUoo2a5kAPl7Y9+4gMMZwT1Az9eO1Y8155cyh0ZBx/qwBg55zkjHGQPc12NppsbMsj/vEjBZG6nPQgjv8AkDx+FYF9pttNcS+d9RyQcnnn8M5oUtSZIqSy7ZZJZ40dAwK4HI5GAOD2J/r1qjcRxwzGSOfzIpDuO/lwScY+mOmefWi8uisfl+Yzx4xtGACB04P61l8hlLsQMgrjGeOc8jj6d/57xMy5dxIEBO1X25yw5ORWRGrzRyMYwOpJwSMnt/npn87dwzl+QS3XH16Z7c1FbzJcJKiI7llAOBjGM8ZPHP8AkVQmU5rUNvTo5xwOcjuCDnNU5LiPyGkUglcqrMo56HuMj+XPrWjeMI4WSItksCcc9Rk5PTpxg8euTisbclwd/wArFeOg6DoB2q4gi2rkXEZl5yQoZsDnvx6885HP0qvvdZMoo3gEHcMnr2H40wufODhWLldoYAEc/XipP9asbCTMwJWQDqOwGORj3qtQ1C6gR1dUcmVfmk2NwCe304rOmkHnRkFnGB0HTHJzjrwcY/CpXZ7ONvKZZS2AAvIPrzjtWZcxiOBGAwpGGXsT3x7f0poY9bUtzK+AzHAj7ZP+f/r1QvFWGT5ifNYfL5eSMcjHPXPp+vPOipRdhklxvA2HGQR36A9OmKz5AkjSEIEBIZm3Zwc9unWtImcivdMZlXbtSNeMnBHtjHJ79vY1ExMykLt5UZbPHPbpUt1tRsD96Sc7McDPcnvxj+tQx3GG24MiZ5IAxj0+nbOa0ESQQhU2BwXbBJyO/UHrkiotjZYpgIpCsF4OD2zxnNMJdpC20ehfHp3GMdatm3E0mSdmRlmIIAwOueeaNhakM2FOQ2cZJWTnPGM/jVZV24yFLnGB6Y9frV12RF+YA5AwuOoPQVWtwkkmWY5BHG4AE9gKFsMbt3Q7wmRnGOf6ULIVYeYCS3Az2B69adMzxuMLjHYEEemOKQyN/GN+RlmPJ/WmLUSTMzFIkwMnnuc+tRqrLycg5xjtTzlcYC9eDjPXtRJjcMkqcYwBzkeophqRyfvFBHVRg1Hkk+v60/HznHB+v86Rn3A/z7mqQam14RieTXrXa6qASWJ5GADnI+hx+Ne16AjxSKA2+Pd8g5wMDOQDxyCegye/pXjHg9QuuW80kTSRRkudq56DP0464r2fSZJLWIvlS+7aC7jIOcZxjoAOeevbrXzeabo9nB9T0HRpDkM4GCM4HOAMg12/h9fKkMmWZ3AGB1GOh/HPNcN4fk/fEx4bAO3GDuznAx9DXcaSUe4Tb99eqrnGOcA/hXxtfY+ip7HcaWvKsF3hl3LyMYHf6EV6Fp1w0VjCqOdhUttPTPv1rzvSJTHuZcqCQqgjOc8EAH3610lhI8jlN/lR7sM/Qevb1714dRXVjqid3o8Zmug7KQvBbHcemccZHsa6vVL5mjjVQeg3cY46Z78Z4/ziuNtpUZQ8Tb9vy5XjoMcgf5/CtPSh/pImeT5OVYNyfx//AFGvGkuXQ25TZVty7GO3p17/AId8elX7V5muVEpWT+62AD+nSsqNVe4IU5Y889hn1/GtaBcFePx+lYeppY0PLA5pyYyKhVyeKdHE0rZoKNyHAjBHerMKhutUrMnZg9quKctxVIwZbUAcdqtxRlh0qrH+lX45AFrpIY5IfM5bgirAY9CM1XiuAxO7irQUdDWkSWLGu88j5auKoxUcWFqwetdtMyluPjpWweo4NNWhjuXFelHY5JGde4VvY1VijSS4jR87e+OvP51avjkYNZ+BuJGd6qSCDjH1rtgrpGZ8b/tsRrqGqJE8W2VdO2KowdpadlznvwMmvgXU02yALG6gKwyW3B9pIBGB3HPPUNxkV94ftaL53jDV7eQvHKyRxrIMYBzvyTjAAxg5z+pr4V1uzjl8QOgl823TduUHAOejDHUHOOmML1NfXYHSKPGxPxGPdLhUjbblfmbB+ZQBwD+dZV7NHc22yNIwQcM3RscjjHp7571r33kxw3FpHIu5QVU7gRzyegBzwSM5HODxzXPLZtHsAfDgA4x3Oc4yOfw6e9e9E8zUu6LrZtoxbyojLHuywABfno3qDknJ7jueuvbuseSm4h+CHPJHQZyOCM/56ViaeP3gEi5d1A5OBg4B5IPGD1we/Wtf7PJcMPK/ex9MsdpHY5yM9qHqw1DVLqCQuBvOMkKrHBPoQeBzz/nFYMyDUGbA8iTIMKMeOR64wckH65rUvo4I1eCU77gA7UDHGTwSevA+vIzWZceXNbo1uT5iKWbzEIBxjIAGccnnt9B0qJMiTTZlso3W8fcVA+RjgL14HqCCOMV1fh/TluI7mTzjEhcMygZAyOo44JHXqK5FY4ry5RFB8lMhc/Mpzk8g8jAz6n2xXTaXIV8zyJR5kahUUyBVOckAk8ZJ746dO9DJKkk0s3LRpGMlsL83PUYz1I9+1PikXYz+U5VlJLKm5QAf0Hrmo5JPn8vzN3JH3cZA4yPqTxTluPLV8RF9wKgZ+9kYwQRyCTXkv0PqidVk3DcUwcfu2OcEdT0xjjjn+RpFgRsgtiJQCVHGPbk+/PrzTFmknjcJDtbcFEWfQc8jjA6jIA5707cVdGMZSVeqAgDOcAg47cZHQ/TrLTQBcLG2QgIiY8gfxcZ49x/nimTGNrgPNByEC/KBx1GPpjv9aSSUiYsmTu++TwCD0+hNRH52IkJGAFUI2M59cckYpxBizIFYM3ygj5trAn8uAc+nvSyXkcV1HCBwMA7mwoOeck9/Xt0z0xRY2+2Z/M4BPGcc8dc8kjOeuferdxpo8svjcpPyhPmY5ySDjrwf8ad0nZ6hqRTRbZNrElnOWwuOB09fX9TnOarlZMSR7YlTHys69cDAIOMgn8R14q2GdWjMvVl5wM8g45Jz17/X61XmilM3yuw3DczMO55x3yPwpJsBNPkRoSsocjnJUgjPqT1/zxSSAQu287gcr8vJwcD8iAQe+DVn5Y15wpAHT0/H8qZHs+4zfK5+X1JPBB49+/Y0KV3cNRocMgdvmZRyRyOT0GfXOKpfapbfCygls/dX7zYz1479O/Tp63Wj8sgKpjKkYYc4GOcnuKhuP3jI7mNjghWUdx1z6nHvxjp63GwtQu3kmt8xhjLnbtwOQQcg464Ix6fWqzQvbRhJMyAN82VPBAx1I6YHarLW8o6IRu+6dvYdQTwO/wCtMuJZbeKTf/FnPtn1BHP4VUeyIkVgsWZHOS4x86seuOD9c/8A16z9Q2tGTHx/DjbyVPPf/J/Orixsykx/wjnocDrnB6/SqF5jlC5JKlQR1BHbHoRxXVT3OOtblMaVh0UYWo1xnnpSnnODxnpRnbxgE9816KPDZatzLICsYKjHUdfpn3JobeY3B4YEA5x26nP1psbtKyjjOQM8+nGTTm3x7kDB8N7Ecdc/iaQ9QZD9/B8vnJPfH19ajXcGwGUc4yMd/wClSSSOkPkHZsznpk/n6VFu78Aeg9DQGpJNkSEGQdOn9B1poyhKjnjnAzj14P61J8nkkqvzk+h7dT+FRqrscx/Oeh9Oe3PrQGo9lLBNm5ww+6SDyOOaazbQAGYlRu9s0m2QqSh2pjPB9e1IWePAGP58fj2oF6BkdiUXkbsdc9selKsh3GPPyZ9P1PtSSHbjZ79f8KckirICXyRxt28Y7/hQPUkCkqeN3Ulc46jGfxp8cqRyI7bSuDmM89e3PvUUm4FSWO7GVzjOPc0wL0ydhIP198/UUkGo5o1KgHbuYZHbv09qYsO0AnADHH0x3zTzGDllxjbzu7f5FP5ZwCPMGfvDjPp9aA1JgodyOGOMSK2Blh2H0/KnfZ5WVXmy6dtuOg6H0welRqWl5T95jG7PHBxn2z6mmzXLzTSBS2wkHZHjGAOnHpRqGpNNd+crI7nng7GJJz254wKgW382X55G8pTt34JCgZ49hS2tv511GpXfG5IXbznv+f4Uk0nlNIIWxE4wSc4/L1oDUv299JZNMllMp8xSGKHAK44yTjG09COoOM4yK9S8KanJJaTgS+dGxA3KSUyODg9Dg9+nQ4wcDxtsGfNuCeCPmXOc5z1+vet7SdUvtPhCQysiRsQ6KQxbk5HP48Y6H6msKkFJGsW0z3PTri5uo1SNdpyCHBxvbtu9yeO+Sean0pJJtTD32nSb2Zt32j50HBB4PTJIwSCD2ryiLxjcX1vbROziyTOMN5TEkYChhjgZ6nqDjgV1GieKr2aZxnz0KkRyTNtI2jbkkcEAHGD1FebKDjudCdz2C51T7darCGC7cFm4JU8gE4GCP5/pWI94Gg8o4Lk4A9eehH51lWGoRXU5eQt5ewAOQOvTBJ7Dn8+4rqW0yFWgzIv2mfhVIJwDwMEDpjk/iOazGbWi2qLa5jnMkijlcemcnnqPw+tR3OvXE1nJaL5NpbOu2QouDIBjAOT0HYj6UQMtjMJtnnWRUqyYGSp4xg46nGT+hqn4n0LU9RuJr+1EDW6AOuHAcAgcMM/XuRwccYzAzYmvLI6ckUE6BgoVscsRjOCxwMEnOBx26cVxv9pW/wBteMyKpzhUHPbn3LE54GT2qpJpWp6pb5S2ka2LfvSo+UtxnOSBwOcE+9dX8PtHtNJWfUby0ivJJP8AV+egIjbGMkEHPXpx25oAl02yTTWkyvzSoIjyclTgkDHTORniq95PcQySB5FaVwAzdwOe3rW/q15bTy/ak2yTFjuMfA3HsAc8nOM46VxaXVxfXcrtE/GchgMLng9e3H5e1GoiyJLrzF2Sv85Cs78kgeoIPrVrw/qFzpMZmSZ4kOcvk8nsCBkEc+lYkuoHTpzDcLIoOeVwcdeDk+9bmk3cV9ZuEZfPWMbkB4Gc464GeaNQOj05tG13UoF1O8YysoIdplTOQeuRznkDHOTjpXP+JNVsr7VZxaqY7Jm2xHBXGOBgHkA464HHSsE6K0V9I6/K7cloz2IwR0Hvx6VbhsYUjkDybF6g4ye46dx/jRqBnyxJIytIMyYLdcZx7d/5EZqSC3Em3KsS393PQDn26VWmuX8ho5QwI4D9Pl4B/wAPXnvWppWqwRWJQQyS3QXDyTL0YjBCjsP1I69KWoDLyPzkViWihjOGDYBIGAT79cd89utTXmqRJbqLE7wq4ZHXgADjk9ePSsEzu9+iXEkkkO8YRgSDjOOB16nFbd7Zwx+UisY4g2BsyTgnk5JycCnqBl6fNJqEzRRKWZuFjGAMAHA5IAyfyrsF0UQ6aDOzuygtuAySSPu9egyRk9R6A0n2fSvA1mJ445Lu7uOfOl/eqrdQQDwAc5JH61if8JNFrchhuJPsqbsyyFvlOM8YzgAjIJ9uasDU09iQ7OGdFUt0yCOc5zkDGOlZ+qalFkusSRRlDtbBG4jpnGfzxyKnnvXdXgCRpBuwy78ZwecnvngH07VX163RUiDRBpypCxr0CgcjIxkDsO9AGHbNDYyF5QWcfwDgHA4PPfvzx6jFd9P4yC6HHBA7w3PAbLFWHUkcegOMH8a461WJrcFZVzHwyngkEdxwD9MH+lX4IYby1887kRQdy5HOAeBnqeOmBxSauBtW+rXkdo4tJC8bxsvmOQcgjpjk4J9QK5vf5UJSSVpCcjcR+eBnkH6c96fNqEUELQQEyAkBueMdev0OMVThZ3d36ZJxgcYP+FFkgLMOpW1sDPdO4RACPLHzMemec5J9+PWtbVteS5aHyriS42qUXzMhVDAE4BHXAGRWXdR28sO+QcFhu2kZ5wODg44H496ba3sDbktD5gUEZlY5wOpJBIIx6c/rTAjlkIhJeUiIKAUzw2c449/oe9WNNtIL+FUeIiNo1Zc4OQCRxkjGM/lmk+w20jmW6ibynIIiDHqM4U+p5/P6mumsdDfUJpYYovLjhiRdoHrgYAwew5Bx+lAGdNd3Nm0dpASyhQQOMnjGQeuDjJ69xz1q1HJKqo2zNw4wgbBK5GM59T3qHxRYy6XfkXH7tpcOsIwMqQAM85GcdMe3aoobyeS12Ft08rbTswOM49MDoaAG6TbW96skk774YmMjwoCSSRgcgjr1/n1qLw0sk15KJy0QjZlKsvUg49PY5z+VW9Pnn0pFgFqWnaQBtyFlf0wcc45HaotTupmuiDIBdE7WXrjIyODxyP8APNAEqzS6tfG2RyZGYgRyOQpA5xzwATx/+uoPGGkXNjbxpe+TGjKSHt+QO2Mn3/wrJbVpNFuI5UAEj8fOC3Xvz/ntXTNriavppj1TBHDK0i4Cg8nAHp0oAwfB9va3MqWcpeVpDuUhcjj1IwR178fhWtLqlhpl+lv+8JjIRWhxjgdc9OT6VxmluE1kxWUzyRICrOV2kqeGGOeCOn1rW8T2SXKW8kBzCw2mLkZA6ckcADtnFAG4viS0u5ppZ4hJc8EKc4CjgAk8ZAPPA96yLq3t7jg7DI3S2XlOOpHp9PWsaaI3EkUUBLMGPHGMkHJOeuRxg54qzb2Ul0zmV97t1YHJxn8u3SgDuPB2oJp6ErYMZE+Z7hzhRjPtgD8eOlc/4smgutceQOskUjMw2PlY8nkYIH59Cfyq/oEd7JaSrOzR2UYfB3lTMxBHGc5A9uM9c8Csfw/bJfzSEwskbKTHk9e554BxU2ApahHJpMQvDIrBjhFGQw7jjkHH1wcVegu5LmzE9xHHeBPnWJweeOnHJ9h0J6+3R658P7y802CWB0hj8sZKoSSpxkZ/HnjmsrR9JihkWK8JkiQD5VbGcdemQQRx2/OqA5jxzrB8TaZY2Nlb7IopY7ieTcfnZExtIIycMc8kk7QT1rzXxtAHdZblJpGgh2xIbjaq5JzwehPIPJBAFezeMPDEDQXOoWjQRzMAWgjGcKBgkYAIJzzkc+ua8m1/S57iGdJdw85dm6RDtBByCcgZAUHPbPArpo7ly+E8g1E+ZMZF555bIPXoCR1wODx/OkEezPpH1bBwfUZ7dau6pIljqF3bwJmIfKhYKGAIGe3IIzwRkA881R83jptMf5fiK9Q85kbK2Mf3QR17HPrUv3o/Lxs24+U9e9RsPNk5fGRyGOT3z0p6gKRGSDnI56d8c+9AaiyL5jZDbSMcOc8etQKP3qlON2Rk9PfFPYsineQT90A9MD1pS21UKYO0Zx7ntigNR6nysnliV79PxFRCE7Av8OSS3b8KWZzK2d2VAz7n60qYTKZBHG3f055waSDUV1VMRjHJ6EVE0YUbTjdn6Cjy+u072J7ilX/np8j+oamB9afsT3KaYt/GUZvt6uh4yARgkjsBgL19xX03KXtLcI/UZ+Vhyv8Ak18wfsj25bDchRC/7tcAEgck9eSpBI9q+lMG5YfMXTO3jnBPbHf3qkd0Nh52ndMAcjDEe3+HrUsN0rpwMY47ZqWa3VV2uMYG0+4/liq5hEC7V5GP50yyJ4TJKXAOT19SaGQoQf4uh9SKvREJHk9WxnvUDsBkmgCOPO/rxu/SpJ4guXGD/n8qYCOex9OuTjtQxcAZ24Iz83QD3oAbHcRW4BlYL35OMg/5968R+PPij7ci2FuzO/m7WTaQDkHIyMHnP6e1e3agwa3k24E2w+V8uRuIOCAeDg9q+Tr1Jb74nWzGVJQ10kYS4UZIzypU5AAyTzyKBs1/h/8AAWbXohdXa/Y7KcZVAxLHHfBJIB7E5zz076/ij4HXNjb3Mmmpvt1zuTJBOenBOCB+Ar3nRbX/AIl0ccRSKMMVAUcED9ckHmrU1nLJZsjruTaQDgAgCov2Cx8s/DnxsPDGoNbzWz7uY8tlShHJyuOcdDyCASee/wBQp/pVrgAh9m6NVPJBGR9OOuRXz1438JaxL41R4LdUtvMYrcbsja3TjI5GW4GP1r3/AEO1zotgJ23TpFhmznODgZ9RgVTEitqXhyzv72K4v9Is57mNfluJEDybRnAB5xznj8Pr89/tAabBpWv21zY7d7QFZY8AMSCCMkjGcN35HT2r6ilyLTzM/dYbfbr9Rz/j6180/H4/2h4itnkyqHcFAIBIJB5PcAknHp9KL3dga0PVPg34VtZPh7p13LExlvE86Vk+QMRkbffHOa7axt7eGUrHCqoeueW9P8/rXM/CCQnwvb2BkEUKNsjU8sQATjHpnJ75z0rury3jtoVIA3bgpxwcHj8f8Kl7kHh37REwjsook3RpKCVYexGCCMnv2569arfAfwmtqkmsyNbkSxrHvlBLAAEHHfBxg9MjdzjrY/aEZV04S/MNvys3UDsBznrjpWv8Eke60PzPLiyscYyFAwOecY6tzk9wq1T0Vy+h6JNpsVzdDy9q44LdRz2wBgV5L8YdFSPw1fs0LNbLz+7wxTByD788Yxxn6mvZVhdtx6tzntzWXfWEV2pWYeZGwy0bYIJHQnOeOfxqU0pKVitTzH4C+afDks7o8S3ExdVXnOPkwfTOCeexqT9oaaWHwzMYLZXlhtZC27HzA4yCR3Pb0/HFeo6RpcGlwyDCQqzFgEUDkgDr17dK86/aAsftPhKclm89I3ZQuTgHYo6diDnnPIpO7baJZ8yeBNcWx1y323TrGVXaSpODjAAx0I6jnAPUmvuvSrh7jR9PljLYngQk7vmB7g88HjBr438M+D7eKxju40Z5AdqqqbXBAI5xwQBwPYnOc8e6fBHxHINMuLW5nV1jkCJKr/KARyAcY4A7dqNbaiW5wPxwmLeKIROjF03MIxwjEnBHB7kc89QQa928BxtFocCPIAVjG705AHA6EHnt29BXhX7RMzr4otrl5EmJX92qqBwGzk46Endkfj3xXt/w3Z7jR8SRp5uFCzMMkgAkg+mM/Q5+tXukJbkfjvWBp2k3Ie3SSLDFVbrgAk9MjGDjPU8jHevD/Avhmz8Xa9dSXMkLTQMFCvDuDltwAwcjjkDIOffk1658bmhg8GyOyHY7qrHAzjPPXoD+ori/2ebMedeXDIxVpAOVzkhSFAIyD3//AFVPQUiCx1Y+HvF8OnRMPN3FWVVAAOBwQABnBzx04yMV7RbzveW6BjyuDkjJH8v5V84ePrt7P4hCdJZFSCVtrdcMR0644JPUc9cV794cvPtWnWh3b5miUnA6kjn29/8A9dU9hxNj7Dsw4IJI/E9xUaZhl5DqB/AOc5qxGEHzhlcHoR/n+lRsxMmSd57L6k1maHnfj288vVtPw+GbcxZCCRjjBHbIJFdvptvKljBKJPLLQjJ+UjOOMg8Hk9u1cj468qfVLESR/PHksM8kk4x+A/Wut0+QNpcUZ+VQBhTzg4Hr+PWmxItRTSNE+U5Pyny8gAAc+v1r5f8AGUKXHxEstmVnnIjCvjoCR37cH8q+oYB9nDlePkK478jqT3znHSvmLx7iDx/aAtvlhBUELj+9xjknPH5011Ez6L0ORoPDtinyyuyA4jbIPbrWusBnjwBsZlGSvQdvy/nWX4TZ4/CWlqwH3WJPXPODnI9Rk+5ro5ZDDBtMHnLJkHuoI55Hcc1kB8y/H+48jxLZiSH5YmWENnghjg5HIJyWGPT2NephZ3+GMthG/mm3dYFk/ibZhhkc4Pb+Z548q/aI094/EKAKLjzZEfYRkBduDn8Oa9WtLgS+BbMxs8lqLfasmdzE9AzZ6sR1zWstkB418LfEFpZeNrmCdPJt1nJ4cKOM5I6ggnJGMDHHTp9G3nizSrfZLLdLCjKG8xzxjqcnBGMcDnknHevhkR3c3jZ/ss8flyyOkaREuvlgYCnAyflAGAD04rrpPCXiV9Jnubi4ZiqrJHbJI2SARkEkjgAEkA5I4BOaT1IhJttNHtfxl+LVlD4XvtK0Sdpbq9UQLcIhwgOAcZwTgHoOB0yc1l/ATRZdS0v+0cbJsPFsCHYwBAySSemAPQ4+ufOPh34fk+Iuozo03nzqMhRuxjAB4Bxg5GeCOemDX034N8Gv4R0VLRHMW0kyHbgEk7sY7gZpN6WLL3jRxH4XvTjexgMbKepJBB6cZxk18yeA/Fum+B9buUvb5Du+Uxow83dyACOOcEkdiRX0v4wYTeGb2IFHGAzIuQeOeo/yenSvjG38JvqnjaRIE85HuGEDpguQfXPUk9CScDrWlO1ncTPo+b4+aWm6QeV5m9lb7QxJyCcDGAQee3A7mum8K/FuDxFFCd1vN5s6xBANgBOQRyCc5xjrxn1yPJLn9nXUigf+0kRSgUhEZzkDBB5AOORx154FdN8PfhKng2c3E1/NeXPniTy8BCrAZUYJOAQOOO569BMkmmVF2PpvwZetJ9tnDok5VPlU5xgnIPse3A6V6lo1+LqwjlKFCwxj0wccHuD1+nFePfDyaJLC7uJYjHI6puO7IJAyQo7AE/8Aj2D616t4duzeWW94/LVW2REtnCjtg9AM9Of8fLq7mrN3yxt3D05/DrVeZXkUEN17jqc/41Jt2AfN689aFAC7OvpnoaxEVVjKrndkDrSD7mQ209fm6H2z6GlFs4yWQdcfd/zwaGhMfI59F+tUWPRjnJ7j7nU/hTZH2/7Jbue/r+lIjlSSFBJz26f/AKxSkHBH3ieOOKAI946AcE4FK4POe/Bx3H+NLMGIKY/A9OaWKJmTy5MKc4yRggfSgCPaDyRyP7tSL+8yez4LZ/pV06dJ5mFGQRux1xn19KxvEPiCw8OwyPcXttC68HzJANpxnJB6gDnHfp3o5XLZEmtCsu3sufbPFTXFuLSPzJ8KgXcd3Hy4/Hg54r508cftWWWlO9noUUd3tA3XLgFT/ujuPzzntXlNx8SPiP8AFW4kSwkuylyCF+zKEUqc8AEklRkjvjPJ7VqqEre9oSfUPiz44eF/DrtbLdC4OSp252bgCTgjkgdM/WvAPG/7Vc92xg0K0jMzkhfLALgDuFGTz+HXvV/wb+zNrurXMF34gvw9tuPyZYleckZPBPPU4Hsc17n4N/Z10TweftZtIJ7hVOLmXBdQRzgYIGc/ietXzUqenU0PlzT/AAb48+Klwl1dvKNP2hvMuJnQEcchcknGTjsfcCvUtD/ZLsrV4xfXUs9z95mmiIBycAAnPB5HJ9a96lbSvCaiR3iDhQA3HAGTySMAAHt+NcH4n/aX8KeFZntzeLq95gBEj+6H5JO4Ag8Hg8j86qTcrcqFddTs/Dfw30XwpagwQIqxqAGUDGRwMnGT+P51L4i+JXh7wFB5uq3kdsJCBtQAluD2AP4/X3r42+IH7XHifxHN5WkRizslY9cAHr1C+vfnrXm1zreu+Kb9rm81GTzZSQzxEqADknBJJGT/AJxmtlhZSV5Ecx9U+Kv2yNMWJ4NDtmvGwR53CtwDj7wwAehGa8Y1b4tfED4tlNO0q0ujbHdu8vGSTwQZOA35ZHNR+H7f4d+H1tLvVLl9ZnwCzBWlVjkjC8YKnock554rqY/jxoWjx40TSUsIV3N5cbBA4zgHJGT9MD8ar2agtFqC94zPC37NHjPxBdA6zKmluw3OSrTMOcEEk/MSD0znrwa9x+HP7N3hvwmYInihv7gELPNdoHY9zgMDt/Dt6145fftE+JdXsDBpQWxgcn97Gm4j2BJI5GOcVyttq3xP8VXxS2XV5kyQJZP3EXJH8WQDkZ4xz7Cs5KfVhqfaOpan4T8I/wCj3F3a2ghYlfMOMYP0HfPH4Vzd98fvBUDLH/a9rJGMmRw+MYGQeQMjtxmvmyX4D/EzxUxS6eNWGSPtd55vJHIGOM9xk9PWtHRP2T9duryO11S/jtowCzNEUbt1BwcZOe3HvUctJq02Fj0fW/2xPDGl3Mv2FH1mFT922yMYOP4h0Pr+lcRqX7aWp3TPJYaQLC2cmMfbdjoWGSSoBJB5wQTj0FdFYfsd+FF+e7vdUku14cNdbo8jjB2oCcj6cV6l4U+B/hDw7Zi3tLSOBsANMEDOck9WYEkDPej/AGemvcVy9T5rm/aT8e+IDIdOsvtcjcD7Pbh9hI6DjgfjWbNe/FHxRcRvImrW0z5IBUoDntk5GPXAPtnv9oWHhHS9Llj8tIz5ZDDbGACR6jGD+IxWxNawwqkUQRo2ByzAA5z9ffpzUfWEtoisfDNp8DfiD4hvhPrEsakg4Mku7qOc4Oc9zwSe9dhpH7KdxqF041u8Jj4EaRzMnzAdTgZxgdMc5r6uZUt24gRC3UlBkg9effuKZ5oZihRcev8AjSeKn00KPBtN/Y88IW++W7knlk2lWj85yGOfUkgflz7V1+lfs++ENHhjEGnxxiInbuBYnucluSPzFepCJGjKr849enP1pkap8/mnjaenP6d6xlWnLdgYWm+CdHhTYbC3Me0AfIvH6VtzWMSeVECCqqNuAABjjGMVMzLNsMORx9wqf1P0pBC+WQtxyyhQOp+tYXk9wASBTgRqoz3XP605psISAM9vlB49MGleYn5GjK5Gc5B/Wq4bzDz938D+FMgsTXfnxqk4jKISUbYBtJ64wO9V1uctn5eCdvQkD2x04pJUMi7QOtJHapFMHbB+p9KALi3jwN8qj5f1rxX45fAjRvilqEd45/s+5EQgguUBcA9dpUAjA6g8A5IIIAFezPg/ef5faqtxCG3hD8rAgZ5BHuPQ1SlKDvF2K1PlXwb+w9pjavv1zWWurSEgrGvG/PTgDHT1B+lfRXh74e6J4Mt7eDQLT7J5ZB278gnOScEY6HpW7bacikOxVFzuGep/DoR3596kK7ZzGW3oeVY989qqVSc93cWhJJDukWRXcEEnsB9MD16fSkbd1C425PHr3p0LFyUJzxkZ/r605ulZj5mQ3Vra6lHsuoI5OuCyglSeuPr3HQ1xWpfBHw3r9159/EGdDhWEauxUc45GByT2PGB04rt1bc2ETdmnTAqcZ/4Dimm1saNXMbT/AA3pWg2sNtbQKUgPyGREyvfKgKAvPoBWhHs8jI27D95cEe3XvVma0E8Yb59/fnrTfJKQ4UChty3GP8vZs8sBRjC5z9P1zThAGUkpjjDD3HX86kkdBbiIBi+3aehx9euM9qSKUlSr9Omfr7VnqSUl86FuBgscAjr9Kz9e8EWOuaaUu4igbPAHt2wM57YJx61r3EfyIXztDDnpkfrUd1dS3qhCcRDIBbq31/Ckny6oLI85h+A/hKTaZLONwD97y1BI7g5BI/A1Xf8AZ28H3F4JX0q08sZ3DyUO/HTJ68++a9IhtZM/OwH1ouIHh5RiA3XJ+X/P1rRVJvqTyxMDw/8ACnw3oMjSwWkUcIOYoUUKi+4GSM9s1t3duzNiKMpEinadwOMD07AjjFS2Ecr7fMIMQzljwMHtn/PpU+4RMQcCPdy/B7f/AF+1F5Pd3KsiCxWDq6gL2jAwP06k9yf1q7PtuIyVQDj5TjB4/pUMogiYgyLgdfUj8eaS1uBJ5gOHC4+56dyR0oK1JY1ZYRu+9/KlDZ78d6WaVI2A3ZzgDb154A59TVea4C7QSDk4IXrk0DLdzB5PJ/pn8aiaNuj1k3k0n9oC2+1pEeG2keucZznOR7gD8KmXUlt08pz86NtZcZGSM8HoQQR+dRZkFll4IPT07Z/wqKZndlTLEDP3eeQP5U1tSTzd/WLbyeg6enTFR2viTT7yHZb3HzDgsQMDHX2xRysdi5gBFXpQVTaeV/HFZS69avdJCSH3HBMeOOM89aW413TI7hUN3ETkgoGBbt2GTn6/1qrGZoKrcHqD0+lSfODkfjVOXxBZQdZEYdPm47dwRnH6HoM1mSfELSE3s0hjQAZ+Q4OepGcDH40WGdHMvmRMCu3d/GOv/wCo96gVc4AAzj7o6YH/ANas5fGlvJbCX5SgA3Mq/KM9hknOPbJ9qzV+I9kJULhY+5weDjtye2fx9AKe4G5NMWwVK4GfvH1+vAq2bPaquHD/AEFea3Pxk8PabqDxSS7yfmDLlwCAB0HOOfTB9a1dP+L2lXcxdL3eGXCx4G4565B6D6j8KCdTubeQwj1HpTZJnkkZjwD/AA9cCuO1j4n6dpbozyLLGwDBWG0gHjoAc9O9Z6/GXSphsjMZ3ZXedwK5BPzDbjBxxzgnjNO1w1Z3scQknVCTubIU5wf54/nVqa1cDCAP3wBjr145rx26+O2nPdpHaF52GMNCucnHJGfT09M1e1T41wrFF9rE8Wc7lXBVsDJJ4GAM89ulVysLHpMhMHyD5ge+ODUIBMqFvlVfmz24P9a8nPx0ge7UfZglqwLGTcGyRkg5I56dCPYc1z+p/tIzx3RthpMXkhiplkkLkrzgheBg9Ov50crCx78JQkhO7IY9uc/SjY88hLDevHyEHODntn8utfPur/tEW1pZtN5D+aRhUWQgj3BIzx7cfyrl3/af1G48yL7BKHZcJuZSOBkZyN2O5yT1NHKx6n1Wj5gVS6ld3HIPTIx+fWrDKY4x/dNfM2n/AB6vryytrSwtInv24uJJ/mQHoOcgD34wPSvQvD/j+7s7B0vYEnuWUnduK4HOSAOOevBxT5RWPU9otv8AWEKX6DjJ69vxqKO4DO6PjPf64yf5818y+JvilqQ8QXcVubjIkZXJkOMg9MA44H16+9VoviJr9n+8/fx4fd+67jHPBzu/H1NPlKPqwbFDnzMhPvJsORxkfoep49ag862YtmeOPOCdxAJ4yT/nNfLr/GfxDfS+TBbTPKzACRgF59SOVBJrsG17U7qxneVX885Xe2WJPA/LB6fhS5UKx7jb39n5nli6RR0VtpOfTOcUSa1D5727PiSNcszHKD2z0z7V8uW9/wCIre4uX8t5khUojo2SCw4AwepABPHUZ61lrrXjO3vrliL2fzPmVrib53JxlATljxyBzwvPtXIhn1bNqtisnlzzruC7yGQjjnpxyD/L6jNNfG1hNILc3EaF8mP5cHHfPt618028/jOT7XfSJfRoST5MB4Axg4OTnjpkYx1rF0uHxxJeS3KJcpLMoTZIMZAGTtG05IHJJGcd8UuVAfW/9qWeIzJIro2SvQknkDAOOSePxpl14osLOSO2lnj8yU4j2kDJIJwePTHr1x1r588OTeM5Ly+lv/Ok2xoEhMocADPOSccY9fQgd6z/AOw/FdzrEV6bWWU+eJIWjJZRgHvwDk5BznPsOKOS/UD6YGrWXlb2lCbuzR84I9fx9vxqOTxroFhM0FxqECMFBdZflPI9MEZPp6V80XeneNJpHcy3ccTHawWQBsE5OQpOOOvT0rDtfhl40vI7+eK0eEv+6tyZRuKngkA449xk9RxyKuNKPVgfVJ+IHhSZ44knh82T5d8cZ2Djv356dKp6l408OWjIksIlkjP+tJG1e2SCefpivnPTPhV420+DM0sUzKSFUgqFAyM7sg8jjkdPXNdBcfCPWdW0yOSS5aJyNwaYEgjjPOc/XAIH0qnTguoHqFz408MWvMgjFxMPmkBGDg5AGSByCe36Vy1/408H2UkdxPFFBIr/ADRyMCVxwSBjnk9cf4Vya/APVftSRS39sTty24HAB7A9cke3WnyfsuvdSySWmot5jDCq7/KPwI/oOKXNFbMDtD8QvDF7ZSylMKijG8AkgjjoD6cg9vWubtfFPha+LXH2BLd2P3nUZI55+U4FYun/ALON/apLHd3M1wzH5RajAGOzHDD88Yq+/wCz3PawMDNJ0B8l2M0pAPO0Ac59vXoa0jNdWBsLH4V1d1lkijaUAqrXB2jPXGSRnp7/AJV59qM2iXGsvDZ2cYDZ3Oj5BIBJGMADHtnNekWXwHibRUtIwUO1ZA8p3D5snBwM7gOufpTtO+AyaZdi5uJTJcjtgoBkehyO3Xg/rVe1jHqB5XNomnyPMFbL7u/I+mOhH+elIvhuOQFHMioVPz7QTx1GD2x369RXsOm/BOO3vHc3En2YgEqxAyT1GOeMHHrWpJ8JbYWBAlOHyoXaTweOpOSPUUfWEVys+cb+M6LeOlsXKsAp6AkEZOQf8Paub1y1lS+S5a6KSSqXKTHBwCOgyck59q+oLb4E6RrEZN1PJM6sV2qpiBI47kn2PJq1D8C9D03bFbxbWX5ttwQ4Q54AJBI/DHNP6yuxDimfIb67crIDLOzqWAAfB3fTvk9KueILW7l022lEEgKssm1xnGSQD34yfpwa+s7n4A6FqF9G5tLUTj5tzsWJI5zzjOOeDke9Wx8DdD7Rny1P+qiJwcHvnJxnt3o+sx7B7NnxTHp+qXsyQJbSkEYPkgyuMg5YKBnIyD+Fc9r1rPYxrL5lxcQ+YYzIAQVIAJ3jsCWOCepBr9Bbf4Z6dpygwQJHJtwreUpZcDHXAJ981Y1L4b6ZrkIivEaSMLnbgNuxg9SDx1B/w5qvrS7GfIz4F8OeJtdXTXOiC6iaNmHnBXO3I5Oecg568+ntV2x8cePtJk3wXzXSDJeMRhyR78cD6jFfd0PgLRrPT/sUKSpb7eI4gE/kOfxFQ/8ACuNFmjCi3KOv/LSZQ5/DIwM98AUniU94lK58d6B+1D8R9ALSGKSdpm2qbiA7cDjBJG3HPY8kcgcZ6N/2qPGtjbPc3mkXEyuNyzuka7QQeAQOh7ZyK+sE8C6Np9q0QtIJ4m6q5Lc9ScMD35/pWRcfCzw5rWoCe/sg1uvAi2jGMdACMY7/AP1qTrQf2S1qfJkX7YOsW2RNZC7jbAaFuQAPR8cH14rodH/a0uxdXM89nJghQnkODkEEAEtwQAAARkH27+/ax+zr4Q1iy8l9NtQCQW27lHTscHHU9K5ub9kvwzLA8EkaSwgYiihjKFAM9XGSeoGTTVSl1QmrHlmpftWXer2fmo01pLAxaNioYHA4XOcjJwOgHqaw5P2kvEcwuLk3bxSA4KRgIMkd8+/Xrn1rq779jDUbeWQ2U6RW/JG0hmYdiVyMH8Rx6ciuP1n9nHxJayiJkBiPSR1PbjG3J6Z9CPSrjKjLREmz/wANGRX2nW8UjTfb1x5s6EZz1OMnJPOP0HFW9N/aSuNPjdopHu4FIX7NfjIxx2yRg5wDzj0xXAX/AMGddsV2wWTzfw/ucHgDrkkHrwQV5rL0vw3eQ6y0U9h5HVGjckDkeo6c+v0rT2VNAekeF/2ltTF1MJb+6tpE4QRPwo5HHXOfQccdBVDxh8UdR8XTxPJeF/LJX55CGYkgHLAnPTAOMEdvWzp/gPwuGjnvYolkZivmbAc5BGMYIbGcjgcgZ44ret/gt4a1i4RI9Tmg3qShVgFOPUY7549s8VLVNbAUdB8c3EOnmyjleEtHt8tJOCDkE+556EnOeRirfh+/1yGL7IsrPbnIY4HcYxkjdjHbPv1rSt/2bzbTF01N47bHGWDlTjuAQDn6fWsyb4I+KILhvLu2njU/u3lfacfQ4x+Bpe4BuT+fq0yCeYswUloBgDHQHjPHAyKh1rwufEaRwS4eLO3Mi8c9Tnt9APwrmrr4feNbGIxRWE1wWBHzDaPT7xJH65NEXgn4n2sbSyCEADhHlJ2jucAbSfqfXgnGLjbowJ5/gbPJaXk8d1BFdgFYxC5hYBhw6kAg5GQRxn5hk81xo8C+JfAa3BMd3IMIzSJKZlGM5YdARyfUgdcjNdfa3XxE0h1Bga9iXKhAI2IAHGSDjHJ7g/UVg+MNd8YeKdAuNPGly2cjKFY3MLRBgc5wwUrkcdeMEnqBWy82mAzT9Y13xpf2Vnpzz71/dyS4BYqflIxkgDJCjAHX0r1bXfhz4nuNJtY3lz8w3JvKZABHBOQAOuM/4V478EPhL4zt/Gdhd30UcWmctvSc7uCMKRgAgkE5B4+mc/be3ZHseTLrHkcDB+vHT+f8/MrSXMbnzlF8NdX1N4ftcsttCBgrExOPTgcHPcg9PXpXRat8H9UaziFvIse2IKVkkLknnsCccYABwexr2+zIRxIAM4/ujH6ipZHd5Mrtzj+6P/1Vy8/kSfNfhn4Q6xA0l48sUDs+FwjYHc5JA+nvXVap8PdVYIJWjlU4LLC5UkDqOQME5xzx61675as2JE752t0B9gKf5cWQGjVgp6MOOQR06Uc1gPCbjwFr9/ZzPeXV1BtyFaRTKBjqQPT0J4xnNQ2HwZvdM04rHMRLJgNK0BXGOxBOB1PAxX0KsyeWAFVNvCgDt7fSo5f3ikEAg9dyg/zz3qeYDL0C3Om2NvZom/bEoO0ZJIB3H8SSTWugfLCQZHf2/wDrUwqHTZhFU/wqoHP4Y/H2pzMzZw1SA2bG6Mg8qT93rg8Y/GjlVxnpx7YqIMen8XX8KlUiPl/170AG4tyRiom54ByBx9acz888gjB+lNR49p5wRxj0FVYdi1p4drbG/dtPt0IBwDjHcgjn9cV0egtiRieAuFJ7c8iue877PbQMiGXdzgHBGQSTyD610Fg6x2sch+XegkZRzjI7/Tp71ElZaDsbsl7gZH3R2rQtWDQZPfr/AIVk/ZyyHPGO1aVqf3SgjBrAZL0oB9elC8HnpTyBmgBwYdD0pfLB6VGyevSnRselADGXG7NIqhhUjIW60gXbQAzyQKcARxUi/NwaHOKAGiQpkrxR5gZyxxk1E+eM9/ahSGBA7D0oAl8zmo5n3cUi0fxUAKsR6npSpIFbBFP3FwBUbjHWgCdnBXAOartSdFoQBzjvQAudx+ardhgTj3FU9pU4NSQsRMAKAPl/9ufSYhe22qPhpmgiggTPYkln47jHHb1B6V8SahM7a2zxfKFHyn1AyM/j/nivuT9uwSpZ+HjD/rWgCg+hJYH8u/b1r4eTyHuYB5IyGIKtknPfgjHXjocfz6qbsmcVTcu33ihINNSOOP8A0hwQyyMNoz1PGM59KyNPUapNK6sElZc9OfYHgDn1FamoWETSMFaOQD7wflgT1J4HX+VZ9qgtLhWjGV3BSMDGD1Hv6/gKvUxHCOWydrcjYm3J2kEgHqMjof8AGpgvkRYihKowBYnGSBxj6Y/Oo7ySIShTH5krHc3XIz2xnA4POKsQyOzRJn92oDAEYxjp/wDq/OpArrfSwoTGcMw4CjrWXMsbakybzlhksRyGHAAyMc59+MVsTyrcyE5O5eVfqRj2xz+uayZmCzSSlmYIerHd9ePT29KuOomrmbqFqyyguARjAVeg74qo9sIWUiMPtJY7mxgf/W/rWndXS3SpgYzzz+X+faqssiNCyeWPMGQJCemQc/gQMHt+tarQhqxk3C7QgadXUA43Dj8fU1F5LlTJlQSoMWTgjGcHB7HJ/wD1VotH+7QPGrblOA2Dgkdc9O9V5InZwUwWP3lZPlwecke+K0QjPaCLy2QOImYH1IOeDjPX+dZTQo02EcohO12zzgd89M9Afqc5zUl3a3FndSsZzJBJIdvykEE54GOMAfh+tM8p5I2kAICKSAQWY/h1x1rSIkVjDJLIURV8sHaMtkMBxkdj6/TpUfySQ+akjBWGz5lxwCPlII5A9R69smjzk3bAx3pwz4BAPOeDyf6dKGhEc5B4RiSQ3Xn9MVWoyvdO7RkSKABlht4XHfioN/nNGpI+YFVU9wBk8fQ96sGDc5VwcgAEjBGSM5wfTofrVZrdGTeHdR1POBgnHv8AlVgQ3W/7Q0ch+ZR+7CjaGXsMc4OM8Z496q8pIRKPLJ4Cnjj8assr29xzO7ggZ9SCOBzn8fSq93GJf3jxjphenHUd+o78daqJnIgcBWIRRIH4AbsSPx61WmdrWQLsWMA5253Yz78jmp42ZUJedccfwD5SeOO1V5C3mgcAOQD34A7j86tE6iwuPLYED5vuhegJzwR7VH5I+RuHGMt15wKlkjDSAIW5PzdCOuP/ANdKqhf3b4Xj7452j+RyKYajZLfYpk8wHjkH37ehHWo1njTnbnbkjHB54JqSYDhwOMYPqwJ449fWmOohfcdnTo/OPTihBqMM2JiSCE7fh6VILV5IncAnAJwfQevamttCnYNzHJOeuPftSSM3l797c9QeBg9h2phqHKpsI+b+7jpUEkhDDB6d+/409WDsdxBx+X501gH6DJ/l9TTW+oaiN9wHoT/n/wCtUW7OeKceAFzx3pDhm44GKoNTf8KEHUFjJ4kKryMjk9/5fjXsnhy3NvYqknzDeE+71Oe3Xuen868Y8OSn7ZEoZlSMliypuA4POMjJGTjv/KvoDR7eKO1QB/NAUYkfnOTksMevtgYOAMV83mh7eD2Ow0EDy2MSFdpberEAZHXH14Fdx4bhP2lX8siSNWwG+hGQO4xxXC6Aw/eSDIVpCCCMDAxnI713Wnq80kRJ+X+6Rxjrz7HBr4qt1PoIbHZ6Zu+2KSOc5246df8APSumtpU8zY3y5zg44x/X8qwNOPkxoxGJFweepzkH610+n2aFRLJ80gPI7cV40jsWxtad8vyEfJk5rds13SKg47//AK6zYoA6kjjd0rWsFKuMjPQ9P515lbc3NKNDHIT+HNasGArY5zj6fSsxmy2M8n8a1LaMiBSSPm7Dn864WWWIhuOe9aEBxwO9UYvlq3E3zc96aA07fO0mriYxxVO35jq7bqG3CqRjIeJCki988VeZduD61V2ru5FW1IZcGtombHeWOoq3bZ3YNQxcYyOKsD5Gz61qiXsaSxqEB9akUZOO1V1I2ip0zjFehSMZErKAKgkO1qn2ErVacfNXox2OWRUv1+UOOR0K1UgIh3Om1pSDtVjgc8dvQdv5das3iuV46c8VWt4i9wpA6A5wOtdtPYyZ8IftzXf2bXr2JpAkdzJDGzKdrjEYY4PPY+nBr4wnsn+1m4jCZMYDKoG9CBzvJzkkYwSRwCOO/wBq/toX23xtdSxMoQy7FOAQFIGwgk9SoyeB0564r4zuF+w+Y64wJD5kbAZIJwT1OCcnB5FfX4O6gkePifiOP1BTBcROCAqnhAQoGcDgHr2zx0qtHfmSGViuVZSApzgg9RnHt0PrjFJeW62rSpgDscfdYEgjGOBjHpzk5qRVNuoBG0jLYYYGMnOMdc17i2PM63GSRxXOA6+VtAHyYGAcYHJI7/0rdtcwrG4ADqFyDkMwGRyT+ePbkdqyYYXMxwI5Eb5mDx7hzn+WP/rVqLvhiCkH5QPmwWx9c5OAKrUNTP1S3kM8cvmfvB8rscFgpBJI46gdAM96oXkirIZEyP3e4lTgYzjp3z781uXscb2pL4UgDDIMkn14OeD3x354rHurdTFmL5ueUUDIByec8H8u5pkyKmk4F2GxncwUqpDYJ6dOoODmuw0EPa75IkjuZG5DEY4IxwSR244GMcHrXJW8yef8mIiRuVsfMxAyCQMjGOg5P51uaFbm3hlkmITzBhGmI+5kkj2Izg8Chkk1xZxLsCFwCiur4GWzkkZAHTA4Pqc9sU5VKxlXI3dVPH15BHTOOATVtGxIkUhDHGVycHqTgevOewzn6VBfRxG1MgQqdwZi3Y44HPUHPoa8qLbdj6m5RWYrIVcZzyflGeTweTwMe1aiOu1mz5m44LZyMZI5PcGqsZby4wQChUke+evHr6irENvE1njZn/aAyecdvT1HpTlZ7j1IrqTYweUb4c4yB8pyOQD0PSpY4tyRuP3eVKligUnGcce464yDUzMYuijAYsA3uMHg56gkc9c04YkkV2JCjLL0yM8Hgg+n0rPmVrINRbaMIxTHYlmySABjqeegzn6496mkdJt0RO2RFz5PONhHOWPc59cetRWx3EocbDwMg/MPTn8+9V5h9nkuPNjIC/IvAOO+PbrkipSu9RIjubdzIFw7TgFXWWQOVGAQRg98+lXPL3tlwOEKrHypwQc8YwTg464/pEDEkMQeRc5GGC5zng45AGO+enpSXEiWc0W9vMkOdwJ5C8jH45PJJq3dj1GGIRzGMkYxx5nqOCM9OPT0PpT2UtvjOfuk5ZecEHOMjrx34xmluZEuJAIsY/iKqeSewyBnjPUU6TcodVYlxjPOSOSOnJ449iDUkkaWryeWo3Q7t2xGyDgAA8dOT19aiZTbThJXRtwDPnjOOc55xj8uKfC75I2bS4PmAnljkjnuOpzj179KZM5lUOCFwpUuRlTgngZHIP0zxzmr6lEVwktpMyZ8xtozt5BUk4A5GDk4wBjn855bqGSxEflhZFwvzHkDkk8jgk9vSq0luCplFux+bawIz+GOwHqB7VXZdyhU5KDJjA6HpnHrz/j762UjN7j3imjkQxruOdwDDrWRqFxEVZSnzL8uU6FegPOT+fXituRka0XJAZD06569T757A/lWNfLG53f6uTaAV24HPI9Mg+/r3rejvqcdf4DCLAjHTn60zvTyuMkcgHFGzHDDHPWvUPE1HBtnAPO7PtipWO0qjgBw3Lg9utM27VfB5PGPakbKsCfmGM/XtUhqKyBXCls9OnIP09qFfy1GcSdselNUjfnJCjv/AIVNJh2YBSQDyePSgNQMnlyfdUjG45zz+frUYXcuRgD3bpUu1Yt275uACueOe4xnpUe0soGwAZzyeOaA1H+bthXjPPy57djn1FMSTc2Hw2cgA9iaaxJj6c8/THtSsxb+MYx09cUDGrjJBJIHfjr+PapF2KD155B2jGPSmxrH0feB1G0AmnrGeY346ENx+vtQLUGkL5zxxgfLyQPUUkSvcOIwSfl7+w7UqDzP3Yxv6A4xx0OaTbtZdoYtgEcdcnnp2oDUcqlY+E4OQfXPTinI+2MBweGyB/MH6/SkkkReItzK3J+vpSRsdwIP94k44wB1I70g1JmlUNu+bDAgDtzwRyOB61XX/lphfkycYGdvocntTpN0ijDghcYXjuOwqRcbFZvkB+UsvHIz+H4UbBqOVjIUHy+Z1DHr6cHufalhDXRkDucKCx7AYJ7dMHvmoZFDSM4Yv365OTjnij5of3isQ5OD05GPT37igNR8K7Z8GTKYOdh46ZxjvnpitBr3ccFgjsNvnNg88EZHfjIyf/11bcRyRPtARwpJxkHHfnkAY68e1Vot0juCu9mOSuce+RStc1NfTXtnZYJpzboECpJ95c5z/M9QMcc8V32i3JtPIiL24jG7zN+WMgGCcAjg4B459wea80U2020tujfP3jgjkdMHPA55/Ot3SfEBt7ppLhJ5ZPlzJH8xZfQg4XGP5nOQaxq03JaGkXY9n1TEsIW3ZYnY/NsOAc8c8Hn3rovC96LjyIYY2+1xxgNvIIwAQOSOM54H161w/hfVUmt411AW6PI5Eb+YCMjJx0HQnBwfrXpHhO1tLSOSaXb50hAZQwOMZABGcHOfTvg+leTJWNS3dxSyy/Z58YXDkJ0546H2z/nNWbm6fQbiIRRiS2wzbJFHHfB7ZBGeQfxrauxbPboincWbdxyCQME8ZHHQg9eciuS1q4cW7xb0JjYDaoOOeMjJOcfl9ajUBb7VrrWpHkYmKEsuVGAXGcjdggEjGRmrE2pKsHlwRvu2hvnY4OeQQMcnrjgd6yRr5kVLaKAGNmzI/ViD1JHrjnjOMd6dp+ly2+oRSF2khkJxzkAHgHk/px9AeKNQNjT0uWsXlBR3yGwSABz3Pv0/r2pLfxCbZGaG3j+QDIbngZyCeCCRk5wfpWjc+dAuxNkNltIZMAHBxzwME5yCOPxNczbWcVxeFARGijcA3B29iM9QTweD149KNQDXNXg1U+YYzGGYNjYPbIB6gnHPritW0sf7PtBN5i7JEyR1JAPUnvyeevNFzptnbuQczAcMEbDZHbHQ4yPTjqfXMtrya9uWE7N5G75o+iqew980agatvcWiZQKzbgGZ88jr179PQEHOKpCC0W6nkYuYWONsuSWJBycjGB6Zz+HAq5pFjFdaxDCx8uBw2SAMjHJyT+HtU3ipYNJvllZf9HWMMETBJOQDz15znn3+lGoGHq9jJHEZfs5+zs2RlBjnpgN1z6AcVDJpjtDF5LBJAuGLHOCevPsfQVs63q8E1rBFazRsWBGWJLJnrnGQOOKyTKNHy331EgU7eMZ6+p9vejUCddNWJSxAl25ZQwyRgcEEngnHbPQ0farRLZInVpXbLZx8qg9QQeDyMcA5rSs9NGqXKI07eXjDbcZJAPA5/pUOt2yKzs0Jgt4htiTkDI6Zz1boP55o1Ax9N0+LVtRUXDiCN8kyOMheMgEHrTfFw0+x1KJLOMmFYsMzJgPyQCMcYwB2psUhnk8lCA5BJkXH4jtj61He6DJrUhaL/XRqAwbLJjPJyMnPHTFWAzS7r7R5QiQH5tpbBO1T1JAB4APNdvrWgwpBFDC8s0gU4mO0AkZwcfjjOe+QTXJ2Ng+iN88ZfdlSjKWyTj07joRz6VuCRhvdrgOSx5jYcdxgnr+VAGRf2MKTTYuZ0iJO5VVc56ZyTxn1xzWrp9lZ29m0dsJAmdru/wB5sdc9evfoBWhb6No8dv8A2jel7pNvyhnyPTJA75+lZ0YDXEk8eRF97y0HJGe2TyfU96AFj8BXHiC/R7eVbaxCjdIxLBcdTg8HPc5A6cU2SxgsZDF5gfy2PzrjBH68H0z3p0+oOJP3E8nkn7yIxAcHgjHuODmoZrrTlSSdF3qv3lmTABPOAO/WgCjqfkRxfugJIz93r3HIyR/PNZsdr58gMUbzhU27UyQe/wBOfbvWzLcQXRAjjkmc/Ls6pnpyAOevvVnxQsfhfSLNIn33E6gSg8ADpkg9AOnPagCro1/aPbwwi6aGeNg24ZOTzwDkYI6dh9RXUWPjaRpo/wDSDCqHCnHJJ4OccEdx+ted3elFdIW8jkEiSYHy8EZJGfccevOfTmuihsZLXR4JnsriHYFEczyKMgZOcA5yfQjnt60AWfFGrHUJ4tgSRoZGbLY5J+9ljycnkgcZzn0qK31YH5bWzKhVO6WYdQMHAH19e2a2fAfhqfxRqr70gjhjII3yDLEDOMfeJ9wCOuelZPibSr/Rb5285ooYp2iVY8Ek5/iTGDkHgEYGenYgG3qHiOSx8P2+8N50jFVAByAB78cZIx/9euYh2tJLKVO+QjBk9e5Izz/nOazNa1Qr5ZkiG6NuNx7nnOTnjJOfqams5LjU7ZprmJoB1BXjdnjp6fr1/EA1I7m0VJIiDONhWUxNhcEYwT34JHt0rXk0ZLvTElDncVACvjJUDAySR05HTJ+lc9Y+Uq/P+6CdX64/nXVaDqVnNO4llzFj5Qq5654/X+lAGAtja2CunliWV1A8wnCgDpnpnBJwOc+gqk0TyykK5eQ/xPwOmOmOhx/jW5qjLM+YtvlSE+Ww5BHbr3A6jtz2rB1qyub5hHbyBJGxvYEgkgHsAc59MYoA0NQ8N21tBBPdStmTarxhwTjHJOMgYzkY9eetaV19msbSKCKMybQBEjrz9ef19TXM2+h3Uln5s0z+fkkyzSFlAz0yQQfQAH/ClFpbWGLiWZpmUj5TJtzx27g5GT7UAa9rC+oHaWhjOSrSudhJI5yR0A9fatlm0rw9o8MFg7XUg/1tyR8hI6gccDJ4wPz5Fc1aeI7Z8/aoGaR/lPk/xc9Rk8DscmqviLxAlxIkFhIGSH5iE+7npgewzg0Adnp+tS61pt4Hn8iwhURs2TtOedgBOcHoTx6dKwrjTzLcNO/yhSFjReMjHGOvYnk5rGtI5tQ00OzeVb+YCYx0fHByMe2K1bESsPMY/KoLMQ2AF5yQSQAOuf8ACgDP/sO91KSaGC3nu1uEZJWP3Nh/hJJA5APGc9K8/wDiL4f1DwnLOYra+kSWNirXc28gjGdmeoAIOOeGweQa9a0/xX9uS5S0gKW8ZCxzbgVdTnkggYIGMjBHzdT38v8AiSp/tC2+ySO88jGHzFcbIjkkgoT8xwQQCCBg/h1Udw+yzwS/hVbiQqRhPlYqMcgcjGBz9Bj+qOFZVcKXPTggAD046+9WdUjH2+beucyMC2DjIJDYzjj/ACarxyxxrs+X5f4tvX6jrXpnERZbJ8sYAO3g8HrknPWpHEifu84AGQMY54zkDrTY5PJBCNnsQ3zDBzwBTfMfzDLtyew6jnjIFMWo4Km5Q2X3DC/Sm/6reCMhhgEdxT1jSaYgH5Rk/XA7U1ZFZgOo6N/LApBqOwjxDYNq5G7vSSNt2hxvB6H1PTP5UjKVV9rccjb3GOx+tJGwCAMAwPbvkjj8KA1I3+aTC5IPU56jpUjqF2EZXcMFP0qTClcgF8MRjGOOmKiRd0qmMnzB1/lSuNbn1t+yHIZJpVQ/u1tgpOP4mJBx+HH0xX0veRwWc+IFCgHnb1z9Tz/Ovl79kEfaL/UkiKmKBlVHUnJBBJGD1wvr0NfUd0QznCfu+e3NaHZEhvNQHmZb5VI4XGTnv+XenIwkVHHzIeSDxVW6hMu0n5nHTj+n86kGIVAyCqgDnrjv+NBoTvIBuzgjnj1NR+ZvOMcf3SOp/Kp4XhKlNu585yw5BHam7QWYgbjjt1yfr2oAgRh5oGAc9B+nSnyJu37zkjuR3+np+lHReV2sDnkcnP8AShMyPk/Ko7+p9P8APFAFO6sftEcoRiF27vlOSCcAnp+dfMnxIt5vh14yGroqXRW6WPbJgqQwLd/x9q+q/MVY3QAZk+8T6nrj+Ved/ET4TxeOra4EgXMi/Nxgbh0cejDoMEd+oOKcbX1HYPAXxQsPEdgwluE84MNqR5bcCOTwCBg4B5716BM8S2rGSUI3ACydwe5+o5Gf5c18p6r8I9b8O+ILSeyvJrCNWIZ1Uj5s4JwOoPfI78nBrqbX4mah4Zjlgu7KXUDGOLlmAJAHJ6Hg4yfTgE0pWvoFz32LSlkYzi3jeR/4nGc8Y4znHHpU62P2NyQqq7D5ip9B0HYD6V5t8N/i1Lr2q+VeiG3tmAVFAwEwpJY5JyCdoHAAJORXp0kxkYgspboF5/wqB6jJoRJZvGgZpWI2qATj1OPb3r5q+OUHl66wDbsMwVwAQhJ6HnuOR2619KeY6y7DgqV6DIJIHPI7H0PB7187/tEbI720ZIlWddzluF3fPjB9cDI9ecUJa3FL3lY9a+D9ws3hqyv9nHkcBGLDcp29h1JGT1465rsftxmdn6bienQZ+tcX8HJ47fwDpKxYH7ssEx0DMxGcAcc8nHJrpcCWYvMeGPI6DB6+ucnPFO19SLHkP7Rsxm0KSVApCEKwI2kdM4GBkE7ufT2rpPgZvtdAkil2o07hikYA2rt4UeoAGB7k55Ncz8drd5Ib+0l8ww7RtZRk7cZOSQejZ5PUjHOcHW/Zzh3+FLK2TrDuTDLhsH5s+nUms1PVxKPRPFfiqLwzYpePPFbwLhVMmN5yQCAoyST1wOwPauZT4saPdqZQXt1Vt2+bCqTn3yefcCsn4v8Ah251WGezsI2ubtpFPlgEYUAjIHOevbr39vn3WvB+u6D5ctzFvtA2BJ5mQMjjOMkA5PUdq1Ue4z6w8NeLbfxX55hmS4KnJEfOBjr7jtnkda5P44osnhO5jIREKqGlJ2554UZHI5PU9cVzH7O4F5HeBQ0c8aiRlZicKTgfQY55z+Rrd/aMzD4HMofZJuG2PjDKMFuvcYBx3AqHvYR518JdJa78L+a4zI28KrckZOOOM4A7c8mrPge8fwr4i/sjgeXI3lh+RyOByOpB55wOldB+zveWmp+HLmBOQsoSTcpyCF4H0AI6ZB5964n4h6XfaV46vNVuneMW7q6qwBLIAB8rnA2kdB0BLD1pt68pDN74yus9xpl26rvGQGZRnIOD65Ax0zxXtPw1yfCMErnIkA3Y45xkj9a+UPFXxNttektohE8iKpaRWYfP0GQ2CRkDGCM19WfDrfD4bscfdMQJ9D16/lzU7MuJ5D8d/Ek9x4ig0pwPs7Zds/3RgAICQOT75yPQ16b8DfDMdp4XieO4zLPIGcbumSfugjPTH1+lePftEXtoviy08t0kuI4myhHBJbjHBBxjpz05Fcvo/wAVPF/h6FLS0b55SE/1CuwBycAEEZxjjA49sVpa6M3ueo/HDwubC3/tCdI/tByXzkE5JAIAPTjHJwQT1q58DNXOpaFE3mGVVAzuPOcEEewwAMY9eucnwjxl8UvE/ipYzqNmLaM/u2Zlba2STwGOB3IwcegxxXrX7P8A4gsodCSGaREnUCRosjlSSAM8Drx7+lE1yxKR7y7Bw2w4UDaM9MD0HSoAXTJwSRgZHJI+n6U+xZJLUSDLbizBTjjJ/XinyHy1IRs7gQ23jH071maHmPxGaWbXrfyl2RrHtDg5+cEnABx2I55rutB868ht45Y1MseFZgOCO5xjjjk8d+K43x9Gf7VjSLH7wkqrZ5PTJHTIzgdzXaaLIWt4nA3jaBuBBHI59Mj8KbF1L14j+XIv8XTj39v59a+Y/idcSS/ECDdva4Yg/wCrHQHAwQT2GTnH5V9PxZWbIJLAHpx2r5T+KF3P/wAJZbBSqnz9vmNnO0nJUn2HA9jjFEdwbPqLwcRH4Zs1iIKKpVWBz8oPAYYHPJzx9STmt5Qvkl+cKeA3ABGePTHJrE8Fx7dDtrYXENzIoO2O3GBGh5APHvgnnk4JJzWzcRqsZSVgFcck9h3OO/pis+oj5g+N2pofFMlvMjfu2ZzzwC2Ox9AAPxxjjn0zTYVj+HcJRDmOONmXjByAG4PPf+fXmvK/j/8AYbrxghQPLAkYSWFMqMZPJOORg8465GCa9g0OE6f8O7mKeNk/dKA5H3hnAPI5yADnnNadEB4n8J3+z/E6KQIhWOS4cfKNwG3A5wegOBzX0F4w0+KTw/eODtLQETSsR+7BHLDOOnfr9K+ePhgx/wCE+D7drO0g3Ecg5B5+oJB619TtZfbII33PAuMqGT5hngEc9COlE9wPkzwbrEng/wARNBHdxiK+BgE6sFVRnIHTIBIHPGB1619P+GdQTUdLiDT5faMKTnnHTPTpjGf/AK1eQfHHwfbaXaTX1lawQSrGWBiUqXxgEYHAAHIKgEkkEmtP4I63JdWMNu8+T5TKy9zt5yO/IOSMdiaT2uB6Zrw26fOAuXZGBXj7xBIH418w/CtR/wAJxZHBdg4a3AO4PIDjBHYAeuORjvX1B4iuBHpskDH/AFylQwGeTwM+vbn0xXzJ8N7yLSfGEeo3M0VokDkIJG+6COwJ6kHOORyOOacdmJn1Pp1nKsjXL5jXlVQYOQeTyfX/AD61DcH9+safuo+P3vVxjJGDwc5PHb5ueM0P4000W6yy3MENuy5DdQM9OnJJHXI61n3Hjrw2lxGj6nAGJGRySR9ANw45yB7GmWtzvYby3s4Ve3XdK65a4ZRmTnOGUADB9sH9a9f8PSQw2MabwGIGABzyOeMdjxXj3grULDUrrZIBK2wravxsnABBUA4yQByMHvkDFen+H7o3EoEsZhAA2KerZOCeg79q8yp8TNjqhlRsLZyON1OaI4x7U2RuR7f3qkSMTfMP0rICGOZ1++u4crj+ec1OdksIkVuB8pXGTkg8fp170j2hWXJ//XXA/FttZj8L3A0iQ7nGxtoIIAyTtPQk9MdcbvamtXYDsjdwXDDyDu9sYOe49jjrT0Y7sKcZ6sR09a+dPBfxXsfh/cmTxFrSeXkJm4PL5znB5IPGSO2ADwaPGX7XG0m18NIZ0UnE7FASB3OQWPuAMD1Oa29jIm59JyX1vpkBuLiXYg6vICOfyyfoBXnvi79oDwx4etW2SiW/X5TAx3PnHTAGAOnOc4NfNlnqnxI+M0kwe4uVttwMrxHYm1gcgcnkj6n2Oa7fwv8Aszrb6edR8S6oI1bIeOeUkYAIHUk+g6kY4wKuNJLWQjM8YftVa5r0f2DQLZ0nk3btq5bHuQTgAd+1cnofwq8ffEm5S7lu5njlYNLNPJhASOgGefwz+te32PiL4ZfCWIm5ubSOQLs+0wQlzxngAjjkngk55zxXJah+2V4e02KX+x7NbwQ/6sRgIMDjkbRx2AAIwOpq7u3uIWnU67wl+yX4c0O1tn1GQahdREvO0ru4UkAHCkkdQcD9Ca9VWx8I+CdNjgleztPLVWa4vNqcjJBAIzg4PA/Ac4r5E1j9q3xv4wuHttD0yK085du0Q+YcDrnB55PoMd64nUPAnxT+IGofbr85EhIDXTFQBjnCglh7jH6GpcW9ZsvToj6o8VftKeEPDl9Kj6lBOIyDGuwlW7egB9ME15J4y/bU1m9s3t9LFoELZWVvlOe2RwMAceprldH/AGT9c1WISXl55AKfejQsvXHAJB/AjFei+G/2P7CNfP1B31DaMDDKjA9+GwvTrk4NHLTjruLVnhPiD9oTxT4g0yYSTwwwuckZO0kegzjr0GMZrm4LbV9cuUOJrqRs/PHxu4HOee/HA/DFfevhb9nHwl4dtRbJbWbgsQz4ZyxOc53cdPqAK6vTfC/hnQftJtrO0iC7VWVIwCigHHUEg8+n6VosUoq0Yk8vdnwJpPwb8T3QwukSIWUsu91B5BxgE84J5/znufC37LPifXF8zVZJLKBsKJRyuScklcHI4xwPfPFfXEOpaO0bBNRtvm+YMxDHAOQCAOSPU1oXGu2OjwiGW5ikMm5liXhn4zjj2OOccCpeLqSTVirHgegfsrxNaAjVppoo1A8zYV5565yTnPOBXaaV+zP4Q01vLNkLuVznzJCS2fbOcfka9OuvGmmWtght54ZMMPNWM5yT3zwcfUVnQ+PtMY7ftEcG4Ha8ylQe2BnrmuRznLqFhtn8ONK0WxWC3t4pYo12tHIgJYYwcjaR061dh0O2sZUkgiEDL91EwVUAY6Y5/GqupfEfSrGbyJdRgjk2gnewUDPY55+oxWY/xd0axXakyzpMPmbGAo9QTyeCe2KPe6j1OvhD/MXQYAwDsAA+h/T6VGrI9xhgpUkrjGBjHrj+dcjN8WNKvGSOC7QoAFKoNwB6dwCM1j6p8WrSyvPL8syoVwzIB0PpkjGc96nk7hqejXimQjcinsccMcdPwxUX71ZVUFWYnBB/qPpXn/iX41afoWkxT3HybmC43fNkAnGBnkgdPTOauWPxW0p4YJ3lS1DqJCJiDjIyAAeM57/hScbCsd75JpxjIXJYBemW6euK4Kx+N+laldTxSy21pFEp2zsM7ucEkDjORyBXEeJP2l9Os7wxWkP2+VSVUJnbk4wCcdT6YNCg+hR7v8rp95dtQSxpAzM8mAwznBIHrmvnH/hqi+uZY1SzW0gkIDs6hiuQccgD8vxwaPGH7S02mrI9gq3EK8s27rnqMkZB/rT9mwPpBZbUJ8kyTTZ+UDoPrVhrfyiCGDbckDp1HQ59vzr598MfHJIoYjd6bLBM4XcoAYYI4yepUgk5HY+/EV3+0FeXGvPaQW00xkwhkiQKBwQpJ5PAOQcdz61Li0LU9+kc7VMDrvZ/LGeOevPtinySC3jyXEkin95tHAz2Prjn/ORXl1941uLN42mjRSDuZCeNvoM/y/X1808afGXWPKnVFPlMNsuG4x0AB4wO5ycUuVi1Pp4NFccxyAgDtz15qtNdw2mRNLHDjBK9Sc9sDJ5/Wvm34bfFe+1G2WH7NeXDozFmLggqc8AE5znIHPAPINYfivxD43bWhcpb3ARlI2ouTjPygkcnAOPeq5UFj6xs9Vt7yJnjddnQl+CD2B9MjOM9aUyIqrI00aBjtXIzwc9BzweR718hWuu+PJ7yH/iWXMCs33niyBjknrk4HqK6a6uvFt1ZQiUO14/7vy41BYLwSQR09D7UnELH0pJqUEOA2MnJ8tiBkdDgGmSalZwx5aVcH0YFvy6/gK+Vl0jxfd3LlcSKFOWuHJDEHgAAnJxntjHU84LZNK8XabZvLEJg0zbXWKIk856lhg8deaqy6l8p9Qt4q0mNdjXke4/dVjgn6Z4/Okn8YafYstrLOnmsCwTrgDqTgcde/wCVfPGheGfFF5FvmnkWbaciZg2ARnOCcDP5evpT7bwT4gXVBJcrM0JbCncDkkc4TJ4xk5Ix9KnlXcXKe56l4806wnt1S7gLSA/Lk5AHfBHPf8vemTfEbSI8mW7iBUYIjYsTx3ABxx614R4s+Hus6lcxOlxcCNgNzYIBzgADGSTz3/I8mtaP4R30Wnxhrgsqqcb8gkg+hOPfJzn1p8q7hynrMHxW0VZvNgl3J1ZyBsjBOOScY64x3q9J8RtHYPPJqMUcMahizqVwCeOCOfwHP0NfOWqfBPUrqZRG80JmPEwiI3dj04IGeuc+1dFH8H9dgNtaXd2pjYCNvKDkgAEDIPYDoOg7Cl7ppc7/AFn41WdpKJbSRbtVUiMRuASOOcHsfXqR27Vdm+NGmW+l29/JHIxlUSgLtwoJ6Ejgn39DnHavLX+A84MsSXTzyMwUiZFxkn1BJH4D2NdGPhB9n8PR2AneSckKzJmY9yAAwHHGMAYp+6Btt8ftPurV55bJbWDlW81928c9wBtweeh4rKj/AGktLaTy47VeoC/vCc56YCgZGe2D7jFNh+DSWuiNbtNNLNIuG8wAHb+Wfrg8g4x6lt+z5obx/aYQIQ3CxeaSo65G7BJye3555qfcEW4/2gtPikuJxaRyZXa25jnI7jI9O1cfN+0sZ76TOnRCNSWDGYjIJwAQAecdu1dYPgTYLcNsYSo5+9cLleRz0FXtQ+AuhdZrS1n+UYMPyZPAxnHT+dHNT7COO8WftNG1gii0/TbeeUqd88khK47cAA59R0xzVax/aAubwooMay7TldpK8DsNw4PuOa7tfgb4ct40EtklxGnCw4xn/ebOTz61oR/B6wsGD2ltZWec5CRjOO2M5I/GnePYZ5jqPxw1K0lxcnbE4+VQCEOOfuk4PPXnj17VP/wvbWEwv9nwWox1ZT6ckA5B/wA9a9EuPhFopjd5baO4mJLL5xztPfDDBBP5H9adpvwm0y1Qme3t5C5KopYsMjuwYleM46HjP0ouuxN+x5DrHxc1nUJYQkUMrZJdnkOOeOAM9Oe/IxxWppHjHXbmzaYQyLDAACrR/LkkgYLcnPoCeM5HWvXbP4X6TDIXfy7ONid0cUK/OD2OMY/lg+uRWo3hPS7LSxboh8pvlAXJAJ64BA/l19qLrsHMeOn4hahHp7yMsibAAWXkjPAIHf8ALiuOh+IXiGyu2njlvLsBjtjZmA79sHrn0r6Kh8IafGP3EaRTgdVXOfUEnI5+hq3No9oLd4zvQjIygBGOnQ+vqc8U1JLdA3c+YbTxt48udaje43xo7Bmi2YGD228HHrnn3rU1a78W3msOIdOcbT5jwSOQwBPIGSMDGCM8fWvoT/hGdOEnmG2CNgfM6Ak49cjB49utXre1t7eN9irlicyqAHOc8ZABGKbqX6AnY+ZLG48eahem3ngvbclRtji5TAzgEkkgn34PfA4rRv8ASvFejxx2aRSwSyt998FCCDwSMqCT2zwOMV9Ff2HBNjKBOclkADEYIPQd881Iun28YdI0+Rv7+Cf5UnqW5Kx882ej+J5bO7BRriSL7wjj4wRjAx9D/XFUdN0bxPaWs0sDPEzAkgvk8dQcjGff1r6Y/s+2j8vEanCntxg9eOnNK8MGxgIxIxGF3jIHGOPT6dDUvQhu7PlzTvB3jnUrwHZemJyWUtkpyMjk/KufUDHvirerfD/xHdTh53ni8sFXYzY+YZzkg4JIPOMgg819KxuIYUgCRbVUL06nBzk5568ZzUS6fB5gLxJvHTauPw6Yx/OldiPGbTwfrdvon9mk/vZojAszyklcg5GBx0GMcY6HriuZg+EOu+IbWaMgvBCMlnUoRkdiTnJAwcda+lbqBH8tkVYmVgQyDBxjBGfcU+O8dXGW3EDHfgenPanzMD5ng/Zzu4YRIJz5i9d755PoDjHpnJ+lWrj4C63G2Y7iOCPORuBLuTwSQSQM/WvoqWZ5Xy+GToUIzn8KsGWSTnbvXnOVyvA5/wAKLsTPn6b4F6hNbJI0rzQjK4iwWTpknJx+XFbNr8E4tOssW0lxLPIA0jTMOoGMAAHj6k/jmvYHuCzcBQMY4HHBz/OkVm39qHe4zxyP4Mqse6SeSKds52c4PXPBHX349q05PgRbXlvBHLOJG6mSJiHJz82c/KcZ4J5xx0wK9SCF2bgc+gxRIjR4G7Cn+lLmYtTyZvgfp8SKkZucr97fgn8iOAP1zRJ8BbK6UmWyilK9G6sRjqc4POegP4V6qkHmgfMCF6Buhz7dauCH5jgk8E44P+RRzMqzPMk+EOitElrFaBfl2vuwwA4PBYHbjrj8Mmq0n7P/AIYjupb029qZMbPLaPgjHUAYJJ6HPavTmxnB7dfcj3pJAGXch/4D/Sq5h8pxHh74U+GNHdjJp1ncFsKSse0DnsPfv1zx6VpN4a0RriRhbtgYGd2T0IyMjgEcEHINdALcIm3oP7qjFRzWqKcEYz0Yf4dO9TdhZHLzeAdEmvo5xZwllcYkxhlx0OOhwenFbE/hmyliS28mKWA8Hzogzc+mBVhbHy5DJ/eGP61ctZJIVzx6cjt6UFamTJ4D0U9LKHPB3D1HGOc9OnXvVibQ7ZojHBEvmbfu4CnPqOO3+fStWSUyghf4uG9CO4/GklbdtTaoYdG6frSBGTB4Xtd+GARiSzFYxyT1J/wpdQ8L2iuCEXPykttBztxjqPb/AD1rW8uTbluHz93INJ060XYIy49JtlhZfsyRFxtDqoLcd+nrTX0GCMYjClcjcz9CB2IAwQT26Hv6VrRqWXaBkDIHtmnspiXHrQGpSaxtvs5jS0gRCCP9UCwyCCQcce2KS20nEP7sEAdzwT2681LJJ82Opq7ayM0Gw4Hrnv8AUUBqU5tLgng+dP3+QSxIbPXvgHvx6DipbaKNcottCiqo5RAMfl7cfSp2KMpGSWH4/nmovMCqSQMd+2aCbId5+ZBvjQlhj7uRgcdDxRNJtPKKR6FQR60xZ97ZA2dffimySbwAADjqaAsgjaPzGk8pd7HcSRkkmkkzJJvzk/TOKANxAI2YXr2Ocf8A16csZ/Cgsf8AMep/KmLDIz8ldnX1NPVs8DpS89+PfpQLUcUKtkH5c59Me1QzBl5Mhcejc49atCNVXnqfyx6GoJNsZVeMsM4x2oDUgk8uS3bCHf0Xb1J7D8elSW8LLCIJBnbnODkZ7/hzTG7/AE4H4U7c8xEStnIOSPTvUakiyW5BBRQAvbpUMiOX3nr9M1Im5MgsWA6N3xSGYGTGwg/7XpRqBNJNNDHgxoMe3OPwpiy5XO9SSaa5bb1CYqFQNwPV88t7UagTSMaT952Qg4xnqpB9+x7UipvUktT1jMkgRPnLZJHb8frVljigZU459fX2pjDGfXoc+npUvMRIYfhUJYySEOm1e2aAGsgkwD1FLt+6M8Z44pzK/wDCPwxUi5ztxQIZ9ldSSzZj5ztqv5kkb4B+Xp83cVcj5cqecDJ9Kjni6kf5FS+xL1GyXGxOFAOME45/OqK2sUl1HcuPMlXIJfng9RjHQ9/8KteWdvPSm+XjlKI6O6FYS8hgvImACIGGCpUYP5AVzeq/D3RtZhMU9rjcPmVQMk+xxkfTn+ldHMHZf8KTJEefStedj5TybW/2cdI1K1xY6hfW2GJ8tgCMHsCAMgehJyK4q9+AviHw5uNnefbN/Jt4rZgrgYzuZS2CMnBKEg9PWvdptSlF0HYfP0Udhntj+tWodeSG4Lvw/v8A59Kv2j6icUfNNh4m8XeGrdhcxXUm5gM3O7g8kjJyeR2Jziur0v49NpimHVIzFKyna4j3c+pHt0/PPevX7q7tLhpUljV0ZjtyM+3Gc9QSCOntXF694A0DV72KW7sLeVXBG54wTk+vQYwB2ya1jUi/iRNjodL+M/gvWoYyJLiOXAO8ruQEjkZwDgZxgj866m18RaXrGFilt7hGAAbgnnjp9eOK+ftY+CunmX/RJzEvZIF4HoeQQR7cfWuJk+HHiXwn4gkm0fxFcO8aL+5lXAOckAjJAzgYznOeSOlDhCXwsLH2Hb2WnQSNGUA8wEMw6jPv26mrU3hvSmt9gjjEbY7DGR0HYfzHavljTvjV4v8ADCrb6kbW5lU43Tx5HOecg59Rgkiu88N/tL6fcSizu18p8hQzHeu4885AOOTyMnHGDWboyQrHtt79jS2jiitoVdQcsygtj0JAGcZOM54rJW1jK5+Yj6//AFqPD/ifRPF2Es9UgM/9xlKt0zjBAJ98AgVs3Vt5LbZUC543LgjpnqDg965nFrc0MZYlTjf85qZfw/GlkUoccZ9Kh84qaWoCSQCPBHzZ4O76UTY2jNSA7c7xgt/F149Khk9v170agOtYzNvIxxjG4Z+tB+WQoeeetTW8zKuONvoOlMkILc0agI8J2/8AstJu6IQAoBzTxgcenamS24kfeOB3o1AgZR52ADvxxnHT/CpGPy44P15p0gTdG4cOACDjrknuPTFEjIyHAOf51SKRDgZ5+tNdIt33Mj/Z/wDr5FNkfy1yQT24GaPoR278Uw1LUzG3s8oCdo+6OePof84rodDvjeH54hHCiLhXTBY8YGM4A6n+VcwkvmRkFMY4+vrXU6HsVeekmOWwMjGBxUS2DU6Kz2XoLBMc85q20J+6n8PAptvKLdMIOtOjkyxxXOMYwYcGlRiv3wdtSsAeaacyDB6UAKrbgG68UuevvSKBwPSlZgqc0APU4HHQCjcCoI5pqs23pkHjmgDpgUAOJPWggNTHmCnFKo70ANY8YJzQFGCcU5hlKjJzQAbsdBUjMhUEDmohhuO9LntQA7n6UNn600ZYjPSnfxEelACAgjB605RtINITt7U1z0oAmbDhj3pLUZmFV95HPapbXPnCgD5+/bchI0/wpK/+oZLjcdxXGCBjIwRgEmvhHxPHawSILOZpzIzyXE3UkEk5JOeckk+o5x2r9Fv2zdHW6+E9jeSDcsdyIyB6N1/A4xivzl1b99I7btuZGAcenOMDjOQea6IdTiqbkGixzwqZEiZ4owckDAI6Hjp0PcVcTypZC6w/fGGzjAHcgY6+9Gn3j6fYSxSjckv8Q6c8E/Qj/wCvxTYbiSTc+0kg7SOTyc8D8Ac1ZiR6hEWuBINoUAjdnnB9foKUb2B+ciMrwBwOOo+gpJEGwsWJYg55557dO2fSrWjQhdFuVuykYVtu5iMuSCQCM9enbp7UAY7Ovnb0OefmbsRipv3E0LRyLndzkYyPXH19On41Wns38lfLYgk5AJxke/sRUIt5oIi7HKtlc9QPw9KrUCjqUcNnLHEpIJXcztwOOwHvRJmLYRsYY6k9TUFxp88zefIocZwAwycepHTmgK8irnCjIHTOP8jtWupMi49jHdQ/ut8a7SGVTlVwM5x36/lXMXSSR3HlIwCFinmMcZwCeM+3foPetv7cbNSI2DgZOG6E9B9Kxmy/zl8SLGEyRxgDoAR79x7eub1IIrmAx7Pm+Yx4+bg4HY5z79cfzrPlkBABwAuchRzjjHHbjrmrUbMqlSfk6nd2/r+dVbxY2jBtpI5Ccl1BzjPU5zxnoe1XFi1MqNStw0jR7XLZUs2eAMAEcgkYyTwc9etTO+2TeWzjP3hk4GeD9c0z5x/rBhu/ftz/APqqwlnlXIbI279pGTjuPfOa2DUqzRqFLFBHI/zeZnkds4HAzj361G7eSqFCPLLYYdSQT1Pf1p1wHVvKcNtAyWb7oz1zx2/XpT2aMwlsbUYghe5I6YH/ANbFVqMrXOlI8zPFIyMoIYKQAARjjPbjmsGScyXWHQjaPusAQM4zn/HB+ldFNKbeAyhWMiHKkHb17Hr+I9KwJ2Mdwbm4I/eqANvOD3Bz0IP4Yq46mciOSRfMkjVGyB2ULuzweBng/j/Sqi5fLucdc8njH0Hqf1q2JvlcqR8rE7wQScdcjGCMHp/jUTBBJHhGCseWcglie5HoP61ZOpFHGh8yQpuC4I5z0OPxzUsOdhChcSEfK3+Hp601Z5IVARwG4IQDIIx7VN5chRCzb+NpYjpjqP50AiNvLdiiEhgfl5GGJ9vao2bCtEudwOWLeg6/nmluP3eQpUruK7uvTkj9aib5Wfn5B97+XI696A1ELCQNsODgAL64ocEKYic4IbsBzSgbtsgOBu2qv1pftBRnUkNg4HfpVBqRrGUXerA7uMex603Cxx4JBYHlTSNG+eMkHqfrSyRkRhiCS3AOPTrTDUjbqAT0GOKeoGxye3AHGfenMT5ak4zjGG9B7Uwj5cAfn/np1o3EzqfAPkyaoI50ZlII+XGMkAcgjkAEnGRXs1gp2GNG+VjuDk8kngH2z+grxTwTPFb3xkl+XaQBtBPXI556c17Xa2cbrHA+flU7eRyc55xk8ZxjHb8/msz+I93CfCjtPD6vceUH2ovI2scc+wxzkda9G0GOV5EWR92FPfeMdhnoRjp7dc15vpEqzXUUc64jaTc7dBkc5B6gEcV6Vpd4inNuFCuAuOo2noMdOB/nHFfFYm9z6CnsdRYphTlsA4jX2HGSa7XTWVfLycNIR9MdM1w+lnzFbBzuwQPfkEfjXcabvYINo4AHH07/AFryJHWuhuqG8sFecHofzrZ02AvIJ0crGvTjjuOSRWTFtX7/ABg7fp61q26eSTt69D75657c15uI3NzY5JJHX6f561pWzHygCPmPr2zWVYsAyt1xzt9/8K11kM+ScFu/HTNcMiyZRubAHJqwidB0qGFQOcf/AFs1dhUHBPJ/nTQF22z36VbibaeaoRzbWqcSE00YyNHfngVYias2NyeK0Lf7vNbRM2XYW7HvU+6qq54NXI13HJ6VqiXsWkbcBVtckCqiEY4qzE/avRpGMi1H93moLqPHNTK38qhuZPlxXoR2OWRReQd6q285iuWdztVUJJHpjJ+vHbvTpT1psfksyiaRYlZSm5ugB459sE59q76eiMWfBP7YFm2s3mqThPIaCeErDGMbwUbam7GMqSMggfLjOMjPxZrzAX0knliTcTtblc5544x1zxX2T+19fyr4i1V/NeKG9a2VI9xADKCWJA77QBkc84r4z1W4e31O8TPnFTljJkHBHGQeAccn1z9a+uwWsEzx8SZciGKSSd0B3HaC5C4yM46kHA4J9aqSTJeSSRrEPNhxtlLbgRjJxgAfqc5rVwWXHzOz8sq454xkZ4HbmsqTfHqMlxsLRsvlhGOCue2Rk9ck9iTzXtRPN1IWuLhJlMSBJVYkBjwykcjGCAe+T9PY9D9qFwSRgKQckD275/LB/lWTIfOmfCBE5UdMjqcnrgdv/r8VoW8cf2dHDgvt7ZwB369ufwq9Q1KmpKwuMgLJtUEfOOM8kj8R/wDrrHa4cSKEcmLcSFx/CRnk+vPGe9a1xJsmWMAp82XZsBR7dO+en+JrDuv9NcyPwdx3qeqgZ4wAeQBg8UINSWGYT3UZjTOBuC43Y7enp2rftZhcbyyZETBdvI3Eg5/U/l+VcxHus1BRcYxllbAOcc9OuDXdaDbRXGoLbypiAqPlwVwoHUE4yST35PPFNmZAbrzFiQYIDhwrdQRnB4xnORwar3VvBdJGDkOr7sr3zxjntwT0PU/SrEKj5sjy5OCG3ZwB16dck8jGMdTU08PyCMxLuXo2M8ZIIBycY6YrxFLleh9VqY1y6wxCILmHOW3sT16dhgj269DUi+XJH5gbdGeiyZUYz6DOVHA9SeKjvFeZHTKrtOAWbnk45AyO/PFXGljjjELF5OwbOWOOo/lx6fStnsu5BHbyxxz5fAjK4+YAnB6EEdPSkWbzn3niL+FOuRnnPPHrTZIQMrn5BlWDKcoCSAwx3zjjkdR9ZlvoRbiMx43DMkpy2WxgnjuQSf1qbaXRepNHdZIdox5gzkgZzzwQPbpzTpJP7SuIiVSSNGPLLgkdcEfQj1qOOaG1i8xIwwY53Mc9Qfr25qzu88o1vxuG7ahAGDkcj2xWe2oalK8HmMwdPMbDFQDj5Aep54z+vTpxUd1m66/IwBYBiTjvgjGOc4xj2qxqenhpjKsxluVbiPsFHQYGCOp5z+HUhkShoR5g8pmweOhOOMEk5wOpPfitOiaYakPkyx/c2sUzuLHA56dSOvT/ABqzJESSoDZIUsRyM4xj1wD0zUF5FJE3Hlv8uVyuc+uM9Mf5HalsyZcuSfMALt3HIGOmehxx/Ol0uQJnCvtGCOxI3ZHPPsPWrBhDbg21ZtpIkBGMj1B7++Oc+tV5MTMqtvjKqewPABJ6/jSSNHHG2ct1U45J4OQQOgHYdKEORDFNDFbwjkDZuORyCcjgd+n5YqjFIBcbt27oS3cEjn8OfSrqm28xY8PnG1TwenIPp2//AFjmoUVFyCvPQHnke4OAcg9RW60uZsbN90hsYY7ht+ZRnjn2JP8AOsPUHZZGUsq9yFwVbHQA9+/Wt2W42rIoIXcO46+x56HoRzXO3y/vnK7So9se3QYz164rqoavU48R8JTkyV6AZ5+XvUeB3JPOKdJGyYB5B9P5U3dvcdq9BbHjakqKJVOSRz+eB6ewpUysYfHyA8jscev1pcptUKAHB4P/ANbpzT22faSmOFPIzyePy4pBqRf61vMbJJ9enpik8s7c9Prx1P6ilICdG+6eO4P0Bo3eavX7v8s9KA1E5Vm5xnOMex/lRyqHoF/XrSthlCg/dB+b19B+VIpZm5YYJAZuv5+tAajt8aqR5bZPH3uM0bPMUKvQqD78daSTEUnJBx/c9T65p7eU2Nz9FA+X9c0BqMmZeACMKOuOvFKoMiucjpio5sF8AnA4J605WCkpvPltRbQNRVBUjb8hwMHvzUjQkR7l+Qjr75qEMwxnjpg/TinNcP5aofuLkAfX1pajJGm/dLxjqBwOh6/j7Ux1KKSc/N06fn+XapJikkcZ34bptIGM9z9P51FJlsFiMKMBeP8AP496YtRI5BHIrMoOzrjH+TUrSedPuwDnoBjgDr1HWmqi7fm7gnPv0wPelUuJFUclP7ufSgNSS6aNpcR84wOMZOOpJxUKnaWLJxja2Py4/Cr81rHbr5Y+aRhkAg88ZxUS25+wOMYIbdjOehwRikGpDCrPE8obYE/gXpg9f/1U+OMSZ8uTHG1mbOD6DHcmo1Vo4QhQiRwNjHHQ+x6A561N5AW3MmTgclep4PfPrntTDUhaFxGJCrBMdAOMYxwf6fnU1mkcjFi5RlHGDzn1z6evH0pirLLln6k46Hnjpx/h9aaIRwG5dWAKBeue2R/n0q7Kw+p6Jo9xFqELie48yUELIkbYUAntwRn3wf8AD0XS7iWW7t7m2T7RBGVMSvyH2kjBGBkcde45ySa8I015bXUk2kiTaSw7EDn9Bn8se1eg2HjyeS4tra3tfshjXJdZC+QQeg6gHpg8jPORxXmVqLk9DsWx65feLp5PEVkhLCL5VEak4jzwSFIyc88c8cc5JPdXOlr4g05FjlPlMQTMUGcgkEHoSOvYnH158UlW5vrF5YpPMvJLcrv43bioAHTAOeCemCe3Xv8A4V67LG0FhrkXmRDJ8mEYCnGAXwQMHJOQOD1GMkebKLjuhlvxdpb+HJEQKZo5FAW6ePJRuBzjGAR2GecipjDL/Z8EhAc7PndclT789ARnPqa6L4mXAuYIXjjzb7iAm3bjBBxjkdOowPSsTSdWk0OLAkWRmyVhUDaCRjBPsfQ80X0AbHdGaDE5DR8ZZ1JQfj0APHPvWPqNmYbhZIeQM5CnjHTA9QeeOmc1HqFzcLJI8zvLHI259rkjIOep45JyR09jUtrq13qUqo8o8pVJCJGFwB2OODx144q1sBdtbd54WjUO2G2s7jjHtyT2qxY6P56yRbCwZQC8ajK45HJ+hzmqelyT2MxIBeIKdznOPcH1yOPXnI6Vr63efY7OyuLRgksmfMVf4TgHaQc8AE9evOfSmBz17DPo2pC1gUXEnmFZOOnAGOPXP5/jWsLfSlJfxBJLcFF/dQx5JyRjcSpByBwAcDA7k8Y9vDcTRyygGWXBLylRhQeSTwQM54z9frrWuj26zPdzyGaUrgysScccYAPJ7dT7UAZdrpt/ZyMsUURj3kb5GBYjOOcHJ9SAM/yp15eW7xAsiySkBijYO0n1x0+nOfxqf7TGIryKJ8KqFY0f5RkemQAByAM5JrHh0wrB9pLh93LZXOMjp15PPfj1oAS2e6kvktxgLgbt3AU+px1HHT9K6a9vra8t/sU7NNDEduxck5AyO+Twcc1ya6g80UaK/kRYLH+Ljp065wD0zn0qraTTwzOkGYxty2eCSOwGOhznnGaANyTR20yW5IheZFQhmXIGD7njP4VImoT6bZMiBYo3bIY53Nn0zkfpVyLxkE01LQRrI0Ue2ZcjBPY5GcfhWXbWdzq9w891KFVhuWOIZAXsBnt9aANL+0pYlECSMPMX5TyTnr2IGSR9OtVXt55L1BtZ0c5YHkDJGQc5ODnqeMVdsbGGC/2XEjRRNwvlDJyRnnIOBke/NSalb21pN9ptryVoyesoB28e3B+v14oAXxwi+GfDyFpAZJmVisb8qTkBtpPCn5gT69BjIrl7G+uBcxyLLhVBJ28jkYIweOQcAdO/rWneWaX6yS6jeGWNceXaxJwSOQSOSR3PYc5OOKy7G3+0KE3LEM7gIxwBnk85HPpQBbvJZWU+XEMdTt9O2BViw0VtTYEKpU4DYyM575xnIrprVNNXSWuypE2Co3ddwPGAO2KyLfV3dpZEQxImWfGBjH1FAHR2LDw3bGKPMbABi2zOR0xnqR+P86ydWvNO1i3uZLkJeTurKgC4UEjAB56ZGf5HvWa/2zXCXSRharlWL4PPGRg5B/PitDWPDJj0nzLZVRMjzGyCAATk5B5x2HXtQBxq6LqMiRiIySpj5YYm3gKMAAE5A/ljt1A0ljudSgME7zDy1DQOzHCkdsHI6Y7HHbipNL1m70WIutuJjnjdnnPUEYOARnnHpU0etHU9UBZFAwMxKcgAdQDjkDPU9aAJtI8Q38MnlW77ZoTtLxMNpHIOQR0IJHTB56d4fE91LrEEdockowlG04CkZ4XI44yAcdOKueZFMzOyeUEiCsioAcnODgDHP69DSRyW0JWRpGmiXgrjBY+hzxjr1PbjPIoAW18LpdadbSCUeUQWZUUbiPQZOBk+uMVUWzcSLFcuokVQMddvsBxz2PX8quXmqWBtpY7W3xNg4nDbTGc5BGDnI7dB68cVQtbiBZkkv3YwdN+Nx4Bx9fxB96AOksfBAms0nupTDAzkYU7WYgYI56Aj0yKz9TsYLCf7HpkrS3j4V04IAxkAe+OvWo/EXiqfUlt4bR1SKJPLTZIWOOMlweB1rIs9S/4R5klit1aXI+ecnG4kfMR14yc4xS1A2LHwtczTC0uZFj3MGEUr44Iyc5OAeemCTg5x0rp9dtvDVnpslhpE62k6qA8tnnmQZzliBgHnJBHAx6iqI0nT76B7ufU0jkA8yeSQ7SAOAQvOScHgd+Oa59dRe3uJJLN5JIsMQ06ZJUDOeww2OhHfmmBlx21xE1ysYchcNJHklBnkckd8c5p2lwfaNS8yOGRogCGlfO0c98ZzznH1ro9V1uTWtHBuJDsToqHkkZBJHH5elY2nCON3kgCpGcKxBJ3AjkY/GgDQ1rw4JYEMTEQrlGbAVBjGBg9R+dZVvZmzQJCqnn5s4zknpk9ePpXRanrE0ljjyMwqu1Yv4RnuR0rPsrlLi3ke0GXAwYsZIOOPY9KAM+8knluxJPmNFONjdFHTjPGcdeOelO1rUPs2nmCIM/mJsGOQR0JP9KZdafdR3xRyJrhssVxxg9cjt7Vm6lo7pcZdH8hv9Z5XBx1xkZGM+3HSgBNI1KBYRB9pER2nIThmA4xgDk4zz6VgeN9UsPsVzGkRlldQIY2XcjHGAGwQVGcc5yfUHmvQItR8IW/hmSA6QNLuXBVbgZmlbDAk71BIGOMEY7YPNeXawYNQunubiSKzUMdzOvOCRsyRkEkdfTpzXTEzex5FcX0t1uiulw7DdyxAJJPK8EEAcZzyD361kyMvzE85J+fHBIrW8R6fHa3ha3m82P7gkzwTnGcc5GOO3+OT5f3gAQCxwc849MemMV6cXzK5zDJG+UAvuXHG0DjjoalWYQFiUyJOo7HHfn3qOZdrpkBwejcEnJOKkhtxMrtvPyj5TuH5EVQtRnmExyDGBt9P06UzaVjR06tyT6Yp3mBpNpIXGR6D/wDVSRsJGKgcYP8AEf5UhII49y7s/vHyCOOhFOX5lyBtxxz6/lzUbKgXgc8Ljnr60q5KyORvOCCPTtkUx6ibj5f3eeh/Hp/WnYdowTzk4AwO/Wn7gqhdpfIyWOevcdO1LAEmkHmSFVbOWwTgn/GkaxR9W/sheU1vqI+zYeOQSRMgyhHQk5J5OWx1ICmvpyaRlYIcBMfMMcjPfP8ATHSvlz9kG9ka4u4rbcIxhjIMDcEDAgZ6Z3qM/wC9nmvqCS4+0NnGzaMMvXrWrN4Dd53AqABjGD3FS9Tvbk54A7VF5QbAHbp9PSnjgZAz/h6e9SajXYwIwiO1ywyxHBP0P+FPyxiJlkMsg68AAHHtxUT5zz8xx/OmBeRhie2fz/xoAsqQVJ9uv9KimuYoyq55J2gfWkJwNvpyTULRK0qydNvODQBNJ8y5P+793PvU6XDZ2fKpZSc+wAz/AD/KoGldIJjEAWIzz0Ge/wDKvC5PiZff8Jmto8j21jCS2+3wzsowDnI7/lg4wTzRuI94+z5/eZU7cZRuAw7f4cj8+lcZ4p8BaZqlnJcxWy21+rF1CgFHI5JPYHsO3JyDXY283nRxkICH5Hy4Bz7f07VHqDCGFIJ9rxEEmOR9oftgkjGM9T269qVyrHyrpqv4J8R3AtxJ58so3rKVOFGcYwOMB8ADtX094fm/tDSbOfcNzRhZFPQEDPfuen+TXy58TrxD4se1uNp3S7m2fdx94D8AccZ6V9N/DmzlfwrZPJteXyhukXkSn1Htz3A5zxiqk9DNM102ttyuW7r3GPTjg8187ftBNP8A2hYZKn90235Aerk/zNfSNtp8sjsCDkgr6deOv4/Wvmn9oYRR+IbO3KuZuUXjAUngkjB54B4Jxz1pFnpnwVtZbrwLYP5GxVUBpG+9x0H+7kMcfpXo0yqzvHtEh2n5GHA9T0xkA/rXnnwiuVXwpaQvfRy2sajaQemCcYPoOnPeu3kvIvLLZyDkNs4OAecZ79R9aAPGf2lVMfh2/SMyvKzALIwBHy/eB9AQMgetbn7OKGPw6om3M6yZjZG5Hyg4Pc4zzSfGjT31jS1ezRpkRWDs7ZZsgdj7jpwCPfg8j8G/FEOnx3cMckUAWQBkbAG3oQTxnI9Sf55w5Pechan0VdaObi580KrL97Ix+frXif7SHjeDTdKGkQRKJJPmY4wMqwPf0zkg5z/P0HXviNo+h6es8t0HEYJjhz87Z74Gcgjv0/OvlX4oeLL3xb4hnuJIm8jaGUY4A56Dngd/XjNa7sk9R/ZkvY7fS9Qudmw3bHK/exjIwTjgA54966347SLd+ECcjYyiKMoM8kjJ54GBnjHOa479mXy5tF1O2R0aUzCXZkZVVyvPbryfrXcfG3yE8N7UbO9tpXGCSCMkZGPr65pW94rU5T9lGzW3ttTilZ5A84wVG1SMHqO546gdK9H+KvhOx1HSpZCiCaOLa0ec7sg4HPUHv7GuB/ZtYxWOo5jK4fIPseg4z36+xr1rWdDk1TTT5u1I2yu1vXBGSOpzn16U5fEJHwR4g0+30PWl01pJITvXy/MQ7ipGeQCR97IHXNfbPg2/Wz8F2B86Nw9uGzHyCSMAAdex+tfMXxd+Hd/oPia2uZWL4JiQMoyrcHORkYA55wOvfGfofwfMbb4eWIeNlnEQUK3BDDIGM8YxilO2gI8nvYY/F3xCkhvbb7K7SsqhxlyAMnJBIznr26j6+s6f8KdIDpcFMTMNq7+3TJHBOcDoMCvKPCkN2PiTavLbyFGlIjVPmQAAg85OOc5B7HNfR1q7y26HfltvBYcnk9fw/wA4o1EcL4q+G2jf2JcbMuPvCVhwSeu4HJIPHGefavD/AADbiw8aXOnuQswVpDGv3dqnp34JwOTnH519Qaq32y2mgKriRefXnr/nmvnXTNLu7n4tPcKrPJEs0alyC3UgZAGDgc9OeandBZH0zbyebbWxTGDGo46AgAEY9B+VFwQyhAQWzk7ecf8A66j0pTa2URaJ1ZlDeT1257c9epq2AiBy8eHI3AHjIPqO/vVGp5545cf2hACNrKoG8DkE4J5PHH9eTXZaAAmnwyglmba3zdSMDHHbIPTA+lc9420GXWJoFt0MjMArvgkDJxjjtxz/APXrrtPsUsLGFJXLS4GWY55I5zgYPvwKBdRu6KXcFDrkc+YeCO/Y8+1fPv7QnhsafpwvIgGdroMQOqqDkkHBwPlGSePzNfQkiCSZl3ZB5OOn61y/iDSE1r9zNudJCDgMQB36YIqWOx4p8P8A4+XeiW0AntftTRq0XneYAXI469Oe+TyK3df/AGgr243NFCYRIzKy7A/GB3PQDpx1zyPXoovhJYSakXNvB5G4rvZfnwfZcZJx1Ix9M4qDxF8ENPup4jbSy7MEFV5yenBAOOOx6mndLoLU8b02fU/H/wAULS5lwUuJEMqL9wIMDJA46YB4719V6lGbzQZoxKNyrj5uCSOcMAAMAZHTnv6nlPAPgew8MtOsES+a6hWdmBYYz04z9c5/GvQLmb7QdpIUDov0GP5UNgfKvwot1/4TyWIqfK3M+/GchiQBk+queO9fVcK+XYxpuz8nzHvycAZ9PbH864rR/Bdppcs95Zx5mnk81y4GTk8cY6AHA9u9derfvGH97H6Ur3A4T4j+HbjxPZTxW2DcRRsqKTjIJyQSe+AcevSvIvhdbapa+LorPyr3yC6+YyL8q555JwQR0OO5we2fpa4heSIlgGiIwfT/ACaz7XR4LN5miQJPK2/zQPmJIxgnvwBU2Bq5JrCxz6fPGyeZG2VbgEc/5/DvXx9r3gnWLnxhLc2WmTTM85O1VG3BHTOeAPoK+xYxKqvgZJ5O7oR9MntVC30KCwZ7m2jjjfII2rgjPUjIOcdh2rSMkrhy33PBNW8Pa9baallsbfuBCZ3Lk9s8kkHr1x9MVzLfC7xLe3sGdMKzuoUSvIMBQ2WG73HIBx0xnrX1U2libfc4VFX5lXaOoxjrkdeST/8ArGhF7JG86RttHeMcNnI+nt7ilzAo2KfwK0W58OW8lvq9+LmRpVWMfwwqQVZg/B+YAKTgZ2AMSRmvftI2WkOYJE2R9N7Z+XGSSDnAAH0/r4zZDddLIFXcPlyUBA+o+vFTeJPBvjG9uANOKyWpGQttKExkAndkgdc4xkEDJweK4asVdyNz6LsfEVjdWrefLtYfLGGYAyDHUjsPQ9x+VZt94wtNPXbc3KwebGXjXqSAMnGMj2/ya8N0f4T+MH1COR/O2qu752L5yMEFlwAD2OOfSuX+NXgPxxa6PdnaYpHRCT5hIyp5Py5JIAPUnn61zxSlJJvcmTsrntOv/tKeHPDcKRQzyXupbh5ljMgUwg4wzEkDacgcE85+lfOXxA/au1j4hNBaafa2sNlHcmRVChtpwQSDxnGMjIznkivGJvhP4x8VSz3iaQ853lWdc4kYdCAcMFJ4yeuCeRiuu0P9mj4gaxGqWttDFwCyHcNmOo+bCt+eT6V6ns6NPVMSfMjj9Vma41JY5ZHYGVpHcE5ywG4n3OME98c9Koz6pZaHdieCSFwrBsFwWLY53E9OSRj8CK9w8P8A7E2u60ytrGtSKG4Y2q4XnqMZJPB69K9W0b9h/wAH6XLFLLei8kXHmJMzOCR1Bzhc/gcehqJ14R8xcrkfI0X7TfifQc2eg39rZ2m3but7cPLnkEMOeOOpUD3rN1j4++L9R01o5pZpN/HnNAsYGfTHTHUZUGv0S0/9nvwhCx+z6BpSgoY5GiUQu3HqowSTjqAMZ5qCw/Z78LabcPKmn2y8EJBKdyAnjLZGCMjGQOhrL61DsX7PzPz/ANKvNT8RWaZLyOuHKZO0nocHODjn2/PFd94Y8HadHb/vba4+2twqNkAuRknZwcA8DPUDOK+5rH4Z+G4W2m1gWLA3R+UME45GDxx69/SrN18MtH1Apu0+0SzIH3ABLnOOTj8zjp2rJ4ldERynyR4IuT4X1Br8aJcysqldrJtAB+8QQD15yec5PNbS/EvxD4k1pIDC9oNx2pHADsGOmTlucY619S6b4R0jRZJnsImhEzBmRiHAwMcA9Mj1z0pz+FNK+cgfY9zMzNGoJyT1wfbscj261i6nM9jQ+dJvGXiGTVbXfBfG3iUHbKMudrAliecE8Dgf1B0bv4la/eRtaPYGJidq+ar8Z9QQScd+1fRC+EtBXmKMTAZO7f8AN+OMfoKoW+hwDzN8Sum75A8edv0znoehIFTzgeD6HrXivUpkFuX88ZYHBwAP7wyQBn3PGePWjJpHieW7j+0RXF7PIdrSRuSOhxkcYGOOntX0itnF5gAGWI+/1OR7n+VMGjWzXbXARDuOdq8Y9iOwOPUdaOcDwK80PV7DcisEkUjvllPoSM4OeD+RrObw/wCMb1zIRJIiqAk0kmQcHA4yDxnv/jX0tHpen+W6G3ibIOVYevXp/hTptNVl+SNHAHQgdunbt/IUc4HzJY/CXxIsy3DzRJCfvXTlpSjMT97HPJPXBGal8TfCLxTe+QIr3aFY7VhQyjJGBjcc9zjJzz0r6Pi8tnUcMoPC4459f1qVYBbwscqAeSu0HI6/z60e0YHy7/woHxPqFn/xMNSZ8YylzxxycDqRjoeg+taVn8BtQ+UPOkYIwqRFnJYYzgHA7+p96+kFCsR8mI88gDGc/wBKseTbRqH8o+YSFDdTg/pij20tugHgVl8DL23a5nnlnikY/eJDbhz1Axjp3z1pF+C97qEsoa6eGKJgxZDh5CMAckEAH0559q94mXyxzyc0/Z+5DHaH7cA9eOv6Ee9Tzt7k3PFNd+D41tktJC4t8klYxnj03duevPStrUvglp9xpawW++K4UY8xmLZ9cryBn/8AXnv6XGiHCjhz1bPWpjnzCij5gcZx1zUt3K5nax5L4e+BNtYrJDc3RO/OJeVAGc8ZHHHHA5HWorz9nfw1eXQcSS3HzgM7/e5GCSQOT2BPbvXtMMKMvPP976jn+dVOF3EDqxO3OeSf6/y/KqUrE3PL9M+Avh3SpHeS2S7DMDlgRtAHXPT3rTk+BvhRroSSWnmn+EytuxjrwQR+legrcbsZ/Kq1w3mmQLy+CVHv1/xocmG5wt78I9IvJNyReSoUKoByUI9jz+BJGO1W/Dfwt0vRbzzCj3DZDK0hAGOc8Ad89K7GNnWBHl+8PmbjnJ7frTfMf+Hp/nrRzN7hcztS8M2E1sySwLMrsCwbgkgADpjGBx9M1Vl+H2jTRoZbeIN/DujBAXsBnpgDn16+1b7c7Vk+Xd971x65qO9Emd+0bScYXjjPH4nvU3YGPY/D+0s7QPbRR7pGOSYkYYPBBAGc5GCOPalm8N6fPDJviARuVUqCDyMcEdCP89a6BJJPsoL7sEYbacHnuO34YxUbs7ffbcTwxx1HoaRRl2Wi2lzu/cNHH1U5z1Jx1H5Z7dq0/wCy7PgPBGU5BG317DH+cUszCCN3RfvAAr2/z1pLeYSR4P3hzjOcZ/xoAzF0W2tWbyogjc7dvIPfn1yf/wBVTSaXbJIFBLrgEo4DDkd8g8fzrRdfl3KVBFM8oLk5yTxx07//AKqBbkTWMFxbyKdhDD7wQAkj1xgkCksleGQxYWTcrMWVcHkev+etXoE3t8qgk9zjgd+vqMj8aS5U2rqA23rx19OOnTigZVnhSe3KBQHZSCSmOTyD69fzHFJHZpDb+UhYKOm7kfj/AJ/Cr0as/GBk9Bj+f/16ha9CBkVVJOeGHXNAEbRhYFRlU7lIYfXOc/1qCO1hZSVYq2RtB5A4x39RVnacBcg7upPT8qaqBHJk9OMdP84oAiWyCtz8/XkgdffFSmJM7io3AYB/z1qRZi0eAM+lOijMjAHjJ57igli+X9sUK+NqnIB/pTRZmRDiRSVG0gdAO3appYXgIVQW7ZAyM+9QTRGLgE5bue2aAI2f5Sm/A6EZx+HvRatsO8dulRSsY02phvcjjn2pVJj2/rgZx+XWgom+0PJu+RV7bscfj6/Shc9JBkdtp7H61CzEBsghSe/+cfWp47kkncAR9KCCGSImZ4g+7bkLkfjzUiPJDEEKAe3GPf8AGoJGzO0o7nIpfPdxj86C+Vg0RbJJzTJYWkjHcjpntUjP8+D83qPanNwuRyP6fjQaELBTGVwTgZ47j/JoVS2MLtI4w3QY7E1K0Y3ByMDBIxxkGlRQCyjv0B6Y/wDr0GZHcQkxlgpd93149PpUK2pOCeG4Az0H+c1cONxC9T29vSl5Xt+GOtAEVrayRHfvJzxk+/rUsmPunqv06fSlMgYAhRnHfoP8aV5yq/dGWGPrj19qCCEQnyTIT1+XHtUDqfujn/Hpj8jUrPuBJ5yc4qVULKwDbcetO7HqN27enJ/OnSgLsAHPUlufXA/z9KgjYjIc7+c5Hf6//qpY1OXfPyt65JyPr196QhVl8xSQQuDjsPw+tIqhXwRuOPm/+vSzx71UovI7kA5/ziljYkMGO0c5OP5+1BY5YwvzgfeqWB/Kl+Zcqwzx6Cq/nAMwEish9uB+Pce3vUwIIGG3DFBASRie9kjAO0Mfpgf40hx02kAdm65NSwzBmKHCs2Fz6gVFIAJXI+h9MgcmgB27HT/CmhQq4ABY8fN3796b/FR97GMHjr60ARlgOxZjxgc5Jq87tHlXPz8H8P68e1VlXbmi4h3srO52nIb1PtQdAkwLY568bT/npS24SFmcsNoXH1+lUbi33Tq0b8DHGetTs2OSQx6Y9jQBZbYzZxlcZPHam3H7yFShJQHJHH50yHEkeM+xGccdxT1jHzZGzbwP8DQBBHAWmXevyqMn0xinwxMUAYBHP5U9GZTtGOMnd7HrSkiQsGz5jNwfb8aBajzsRcDG7uAOPriow5L4Qgd8HpUnPr/s7cf17VBNHuwPvDg7e1AyVoyhwTzng+maruG5faXwcMy4wM9c/wD6quTqnlqEPLdRjNV2hHA3CQHhc+3X+dAtRbWYR53DC4zu/pSXEgmY7W3gDJ9Oacq4ygAIbPXoAB0oRfLZQoAHqepoGQ8K3bp/DUkPzNl8Y9PeorgHtzzn8afCj7Mk/wCFAE0xTzCenrnpUDKXbj5vTHernk7gMcnH1yKgwNuRwM44p2AjWJkzvGM9R/j9aXaFGCNv+z0p6naSCN31/qKYuOmOuc0gDzvM4245xk1L8hbJUH36f5BqLyBGuckmljbdmgCTHenYGcGo1JycngUrP8pK8igB/nI3H3x0pNvzAnn/AD/KmKEByFAPTpUjMm4A/J6nFAtSK4T/AFYxk5xnvj27Y65zzUUZdA2G2DuGAOcf4VNcTF/kX5Rnt6U0wgwlslV6ccnn60DHtn75Xg8n3OKiYJ5xdDk4wc4x0460ohEOUV8jvkY/WovtAWbYRuIOOp7UASbsfNnd/u0zziNgc7geGUenpTpM7s7Rjvxjmmqo4I/z/wDrqeVCsJhoe4A6VJCxVtw5NQXG8owBGCOVIz3qK34b36j3p2CxbvJTcbScH606NNsecH/gQpkKecxB+QKMhvQ+gp1xcEj5SQVO44HUUuVBYl68KQCR9OKaDt4DAnHb+VQ7t8IbOWxRHhud3J9f5VQakvf8P8+1C5Y8HB6NQpGeCPfb/nFN+1nzfLlxheCcc596A1JV278OMq341Xkn2zFMfTjtU8jY49arSB2kUnr/AEqGuxIrnd9OlOkWIweX/E3rzSsoLZAwMH5R0yc5NN4H8h70agMs7PbCPMA8wjnnOPY/1qlNZJI2zIyMqT1DfUd89/1q3NO68EbCfXg49eetJGr7s43noV+tGpSdihJosc2dw+tNl0O2kVV4z/telbDo4Qg8Yqq+5k4wPUn0o1LMVfC8dvG7rITJ0DKMnkY6dCP89Kw7rwzLqE3ntOFCZQKyHnGM889PQg13FmrxnOetTyW8bxupQYYlj7k9T9TS1XUyPJta+G1vqUMuyKLcRneckE+45I7Zxgf14O9+B+pNKwgigu32llRXCYJIJySAOeckHrz65+hLqHycCFcKwwxbkk9P5VZsWSG3KlVY9RvUHqOe1bxryirCsfF+ufDTxj4f1RWX92jMN0Cz5YfgM5x2JOK17P4s+JfA3lx3tvJe7TwrIRKnPc5JI7DPv6Yr64tlRS+FCvJz0ByQOmSOOn5VzOqeC9PvtRSWeMjLBvL42gjIyOCPb3Hsa2WI5k1JC5R/gHxRJ4s8NQ38yEFicE45HoTnBI6H9ffoPkPOahstOg0uzitYANkYPQbQcknOO3WnmPd0xXLpd2NNRzKMcVLGoaJA/wCFQq3b04p0jFQMc+lMZZXHeo2zn1FV1yq89TT2kITHWo1IH+YfX9Kk3Db1471X3MeHPU5pJJBHwQSPYUASNtlGQMDH3mORUca+Y2ARnv7fUnikDbtwBIHTj070/IC9d+epA6mjUBTDbgyGTDlcbfXnjIzwcfj9OtV/u/Lnd79M1J97PH0qOMF32AfrgVZWpPp4DBkeFxL97zeDEV9Cex7YxXQaLI7SKkf8WE2nHAx+mKw4t6PscYB6ev4j07VqaLLLb3wcbdgzlmx3B45BPOCOOce3BiWwanXiTbjIwfSrUY5yOPaqdrueRCRvNbSwIwz3rnGVc4607aetPaLa3NPAOKAGKpGcjrSyqMDFSMCfeozHk5NAEZkdRtOPy7elLSSfNimnigBSFk644oafcu0CmZPp1oSPDZ9aAJF+7zTGGTkVJ5Rbr0pREVyB0oAdCQ3BqCSIqx7ip9m2l6jmgCuMVII2bpx71KyrgDFIhHQ9BQBXZAevFK0Xy561PvHPGfXNKwDJgdPSgCmibzntUyMUO7GQKdHD82OgpfL2z+XnhqAPLv2soxf/AAVkM5byBMGKpwc4IHPtnJOOgPrX5s6sIGvf3CMkBIA83kAgEADg8EYI68NX6cftPWsUnwbuUkMjRCRF/dAdScAEkEYIz2r8z76RV0sW6bZtsjLvyOMZGMdT7+hPHFb09ZM46nQhuIE3xY+TcoPHzLyB06g1tQ6akFmACwRlLbsc5PJ55HNc4skkiqjuRz+nA4z9K2L7ULe+sYYUR0kRizDbjGRwT1BJPPr7VoYCXFhHcb/mG4rkEdCccZ65HNN+3JJpy2wA2qP3gK4PqOCAcY6Z59ec55q/vp7VTEJpQM4+UnJH17E+1XLG48mzUDITOefvLkcg569aAL8YWFCA24Hgs4BwMAY9DnGaguALqIxsdmDg8ZBwMY/Go7e4SffBtxzge+eAenTPtXR6T4ahvZkF3cpCT94xPjBPYZ9ueaAORaZMCEpwwKjZyVOP/wBf9eKo3cSW5BfPJ2qVxk45PB4PH+FWLm0n027ngd45FRsebE4cHB4ORn9foRUX237O0ZRQVKlHJ5Ayeoz3457e1WBkalGGlMQITGOozu59iR7fWqsin7OFdWTbnac8evP8v8mui/s8pCLiUHz2UsEbGTk8ew5I7fhXMahdM1wI0/dLz8oJ/H26/pWyM27srOEPzFEYpnrgAH3HOaz7yOWUg/fBJz0AU9jzjNa7MUZA5XlcYbHIHtUF5ZozDYSm7OCP4en4c1rHcRktCk/mLLtRIicZIyox175BPrxxjHaobX5XRHcNtwCA2e+BkH9BUrL+6kSR9rLJuCjkLkkHtzjJPviojCIWGcSBe69BnqcdOfTtW4tSG+ANwiq+7KndyMA56duvv1qizGaXy/MAwAFIGenp+FXY4xG4YfL8xGWwcke3oMmoJ4ytyfLYrJgDylHUAEnr9Ccgd6NRlCab7LHg9JBukOewPXAz7ZqCTG3zGy5c7fmHHAyDjt1OR161NcRSyzJkBG+90wACDgHvjt3/AKVHdJKVKJIRgZxjKt7H1JPXr/StTIpzMgtliVWkIwVZRx1ycj8ahZS6knIVsYLcjBPJxTldDEc7kIBIjxyST6+gqBQY4yjZEffvnIzgflQBJJBJtJIwpPA9z3IPr3pFUqsnzR4ddvPb6Y9BQso3SF5TkjAQDrkcHJpvlyR/M3O8c54Izxj0qhais3nRwgOTtXB3nOeoPHYAdKhm4XZkkAg5+vbFSzR/NlVw/A2ZwDnjA7npzUePKY/MGUc7D+XHvQg1FjhjkhYzExkce3txUbRr/D0x68fX8qlmZZJFLkMcdc9R2GKi44J+4egJ6e35U7hqKWwuDnOOMdqiZTycFhnlm4p2NrEKSBjnFK2Fbgk+i0IYwHd6+mB70OoXnaU7c+//ANak64/j4545FOBDDHJC9O9MWp0/gVtuqJGAAJcgu4OF4P8APp39ccV7Lo8bx3SSmRnRSeGXqehGe/HHtXinhC1dtRhnjlWExOr7mbaCARkZ9wSOM9+1e2afcPIm9Nu1+T3GOmR0/wA9q+azK3Oj3sH8B19oxZ7chzCGHzFv4cjjORjHIyPT1ru9FkNvbR5fzNwzvGPmB7iuO0lRJDaBv9YQCrDngc9e4yTXcWkcVwoQ8SHgHPUEkHI/wFfG4nc9uB12lxeWVBkLZPDEcc9sV3emREMG3tvZTkduuOmK4qx2RPGmDsIHDdwOPSuu09tkhBLAHjHYmvFkdsTqbPbdRbipYqNoz3AP5Y7dOla8A+YA/MVALDtwOfwrB0/dDhQC5C5+bqTzk89R2robFfkcgHcRgA/y98ivOrnRHYuWmGbgfMeM+v4VoxiReQcLjB9CO49RVG3j2nIPzn+HI6d81qAeWgH3sDPtj39q4CyxG25MjIz2PWrsHyx4IBZuSapQRmPq2c8+/NXY8MP51SAnqxbjcPrUMah2APStCCFVySPpR0MJD0UbatwsAuCc1DgHgVLHHt5NaGZdjXNW4s9+faqlvIBxV2LbnIropkPcsoo6YqzGvtVdCM8VZTpzXpUzJkq8A55qKUnYeKmjXcvWo5Y8DrXdEwZlzR5GTxVSGRop8pxhSTnp0rVmiG33461WEyQ+cXA/1Lnke1ddMxkfnd+2VNbr4suxcrOskTEweXgqQMBicjjIxgDqM18ZX2W8WTjlkkIkdG+4zEH1JJwCPXJ619mftkKLzx3rpjUN/pAWJmTIBIUkcg8DoR0wfQ18ha7Ci3heJHeSJjud0AOF67u+e3uBX2+Bl+6R4eI3ILq3QtJyjjlsLxnr2PbHHcZ/Skznb+9GTIo+U87gBySOQM9MVeW1KxKjchjw3X6446VTkgEnIBYtnluePp616iPPRWu4y0ZAOBIwUd2IHAH0Hf1z71oR27yWeyL7+3AJx34wc9vpz/KqflgTbfvjoWYHIzwBjv8AyAq/azi3lVNpYZ6DoB345rTUZluv8EmUblTvH3sccE9gMAVmMzQrIX3OZMEoc4wTwCR0yPxxW3qxSa6eUgMy58tW+6MDHPY5NZN0ssKs4EcYYZ+T5Q2B0xzx7cZyaBajIIdt/btJym4bo24XoRnAAAxjA6+9dTpN7FaySGQ5VmVtpGSDkgnHPK47joeOvPJD5o8mVrlCc7WY4wOTwfTBxW1p8f2eaCXHmOrFmijwexwAAP5jjPJpkNdUX4VkaRwPM8tjlsYBxjgkn+WOh/O0sJE5fHlqxBIA4OAeOBxx14qpIrSqAMlDndsY4b2JHbjn+VW2ysIDnth1OTtz3zz+VeCz6hFG+CxsSj7kXHQZxn0B7ehIFQTiOBfnAYk5C9geecdQM9QfocVqFU8vKMuW55II465/rWbPZhsSeaDGBjaq4wDg8ntknrjkVrFrqPUa6jemQclQvyED3IyOoJ6/pT2tnVRviZc5VQAR7n6e3XpUPCyRxeh/h6989/TH19O1W4YUkQiNm3Rrxls7x645xgADp6Cm9iASOJreOLyt+1SOu44BBznt1Ht/KpGkdZJCmF3MWYZ59Of1NOZo42ZAMhnysnGSDzg88YPHTn09YZJInwsQPy5J9WzjgHqQMk8/hUasvUfCqTKW3hJ0+7gYyuSAOe/Bz3/WmbTHHhyvCkgYz06A47H39+KjdWZ1IOGBJDY7ds4HTr29atXTpdY8zkqSGMf3QAepBycEfXJ9iKYakE6i8gUMnlyqxZU9BjnJI4yO2OfxqpPN9lnG8DzMlQP4snHX0HPXn6VPJvt7gIRhcAqXH8JHcYOSCcHjGc1Pcxx6giv8u5Djf65XkZIzj1yPWrvZ67BqAKG1Mu4Ebdyr0+UkAjkd8kdOcH3oVzeRu6xSD+8pwRntg8dRwRg9fqaorM0dwInOAc8cjnGMY9MdOntVqN2YFBuwRnnryMdMHPHXOaGrEyKn2aO6UupEcYYq3ygHGM9eR35/zmvJEYm8sAjj7xODtPHAPQdKuN5SK/z/AL4sAVcHHH0B9cDp0qpN+6y7xSMWU449eD1HYDp3raN72IGTwGMvtVXYnduGO45IA7Z6Y64rC1CZ4p5A3yknnC4yDjqD7fzrYXK5xG3TjdjgkZznIyOOh6Vhaj5jSEuMls4Ocjr0HtXbRWp5+IehQ564pyt83I3U0ZY9fzp+MnP3K7jyPMkCjaS2UH93uT6n2ot8ngA5HJOQMD8adGDI38XIwflzn2FObEW5fvKCR6ZPt9KnyHqR3CFGC9Mdu/PUmmAsGBAxzt/+tUgX95IOHPzdu9JEw3HLYxyOOpx/SgNR0ke5SRj3HAOKdFIIl+QZPYsOnqQO/FRyKY5E5Ge7AfzpcjzPlOU6HA5x+PakGojZbJCERjOACcLn0zSKu+Q4+/1Cn/61TSK5XZHztwrMOhyO+aZGyorCRRknrx+uKBjVjPmEHB9dpBFJjqTkn6cfSpfL/cb8gOemAAMVXZwWHH4ZyKe7FqW2WNuMqpVcDDZPv7Cowp2NnnbjPAOcjj6VL5X7vKg7PvM3bBHp3psfl4cMDsI/1mcDI6c96Qalc4c8nC/Tp6URx7mz0T1p8cjchRn1759B9KnlYBwRtQdCcZGe+Kd7aICvgbjkHYpIKg9Px706JQ2TkgZwPXjv9AOtOuLWSEK/ysjZKlORgf0+tM6fOFbA4HTr3B9qA1LX2Vmt1lkn5H3UcE8H3GeKgR2aIoXCovP59vzqTzHkjZC21wD8oHXPGMVWhwrFicYGcDv/APWpBqWZriRoSChWI4IXg8j8MY/CpZL4yQ4liMkjDAb1wSQDjrwaYskckkjSDCFTgpkdQcA4HPI7ioJWCxmP5twboyjJz0+hxTDUk+0Is2AZUixjZwCc9Qee9NzKuVyAnXBGccfTtTZJEVhhEyOOeR06mnXEM8blSM4xyM4IHTFUMe0hl2E8PjBYjAx7+34V0Phu6SNZUubsAOQwjTBzzkk8fTvwM9s1z026RYVdmyBx5nv155/z+AqzbsjWZXC+cWCqBxkZHUD8jmstjaEj1vwj4g866uLNhJC0alvnBxJgncVAyAPxye2cGvTvBtgbu6u7mSBGiTDES9FK854HOckEc8H8/AdE1CZtQtvKHm3MbBWZMLuJOFGM4JJ49PXrXu2h2kv2Np7m6ezVUOF3lQCwAYkjBx0A5IyASCBg+biDc7HWpPt0bGe5eRt3KuSQrEE4weehwcjj8cVzml6bLdXk6OjFFUMAp+QjuN3r7Yye/FTeGfDr6pI9xFcyiI/K3mrliSMgEc44IPfgj1rpLzRJdFzGRvO7qoKjPfqMHjA4PSuKySswKd7awSwspAjT7uXJ25wO3GfyqvZeH44ZMxS7EXqwPViOBnnIPHarF14d1q4zcXFu1nptr83nTjYRkZOA2C2cYwM8kdM1M32tligsraW4dyV3xocjtk+nfk8YBPSrSsAxbxIRJats85lLoWwcqeM84ODnocfjVC6v7TSbeJfmec8HYN5PYZJwOOmOeCM96zLmQXkm8vuIY8g/1qlDYSriKUCfzG4C5LEA8lgOcdicfQ0wO3g+XTb3GwAxFm9CcYA6c8cc5yTxxVK2tYLhd4wy55UjAz3JHQcdqoTJKLdkildWUEKg5BAyQADxnqB9Kx49QnkiFpFIYYFzu9SDwRk5wOOOOhoA6i70K3a1kNuVkYrl/U4HYnGM9Mk9vrXONMZlltp90bqcMgJUZPbHsOB3ra0/XmtY44zH5irjbIWBIJ9VPXPrjvWHcPbQ3UhgnaWVyzNvORkep7g5ycHNAGHLDJZ3YiYJ8y8MvIA74Awc4zkGrcZe22zlQ0B+8I1BOM8YBznOeeuKrabby3Us0s+GkB+ZmPPcE/Qmu00DQ4tU0+SOfa8AbDdG5xkdOCOnHOaAKNnqlvrksP2aGG3tI8lrdYgjEkYJJxzkjB5zwMg1u6hZ2en6f9os2SQhhuUMFPOCRk5GcdiM9uuBXLL4buPDupbQ+23IbbKOOuQAOvOOc+nvmtiPUraxt5BIPLiACt3Ynnk9hz9aALdjqkcWDPBF5vT958xUdx9cVkCURTOqbmLHr1JOc59cY4xVTyRc3jtu88FiVXGeSORj2FdBa6fILUJI3l7lBVV+969D3oAxpLQ6haSHDGXIIPTkZ4/GqcEr6TD5U6snmNtL/eOO4CgggAdTzXS3VrEkBWCTop2xy4BYjnORjPX2ri9YsLk3nmOWjJBVmzksD1A9iOMdvoaAOrtdSS4kEBk+RsAOMLge5wOCOh759Kfq3h8SWLQ25aPcys3l5bJGMZGRuHPQ8Z5rF8uXyDOY28r+IAgDHTj1NSR6l9mChLhRjIZZHLEA4zgZz69OME/WgCfS0nsYZTKN6D5kjGMYJ+YgZ9uh+lRS6/qKyAGdXQDAULuIB5GQSAfwoXUnkvMxQSCI5Xy8Ek+h4AIz68Ee/Skm0uXWtTVA8rNny24HA9OBjPBB7cUATyXEd4ol84K5/vNgcc8n6VZTw1bNF/aETlryPlnBIOTxwBx0PQggjrkEim3/AIOtIoSBckyxqWKqBkjp39enQ8c1h28k9pcFIpGhDYXHqD3P4dDQBcjvorlSLd9spUgs3Gc9jnPU+9aEujsvh+W7YqQhDAgdTnGMDJ6k1DqOnQ2Ko8QWQuN/ufoOnP0qN9eu4dJILq3mMc7lyRgk/wBR2oAxm02W4JKKokJAZCeVA45HvWnZy2lrm2u5YplUAeUeSMZ6jB9fWoLKQ3EglnUquD8wXPXjGPSnyaTBNI408JGMkyeYCCfQKCMYPX/gXPpQAt5GJriOS3WNIyfmCgDjPuRn39ar6tuaFtkW/KlCCmRgHqR1OM8Yz098VoQ2oUwQt9xQWcA9AcYyenXNS2mo/ZL4S2+MR924GcHJx246D86AMPTGu2uoYrZLp/LIZfPQg57HB5xyPbnnArr77TXawYjaZmU7k3HkjnrknPoOhPeoJPGMeoKRc/6/G2OdVHOeSBjOc8Anpz+FXreNNY06ZvPkjbg7FwMHPAyck5PoeKAOY0XUjG0sEqx7Tk+W2SeBjj3+tbi253F/LSIHkxZyPrkY7duawJtLj0yd/tEsryKRtbbzwOpzn1qR9YlEkQXfhlO0SYxgZBJPUYyMj0NADdY1aWZpbcsVQDaI29AQcYHJz6niq/hvV5f7SaMKqSsCAwXcFHGcZz3FTXkaXiFnj2M2FbHBf2x6YqWy0VLOQTuuCVAUDHPrnGRzjigDRvH8qZIFdj5i5YyH5jn19c9KQs6yPEB5kv8AEicHkZHUYxzUtrpbyzC7f5pM/Lu4ABHoeowetO0HTb641GQx2rmOUgmSNCU4BGST3Oc98nPagDnW0W41jULmwghcG2Aj8lxg5YE5IHGTjjHGOvrXM6po1xbzPZ3OkNypWRLhzhSDwQQQQOnocng9z6jqWvf2HeGw08Ry6oGDSysh2KOhkJxhuABkkc8YJFeceLLoSm8SASxWXzNIcnduOOcnI54JAB4P1NbRl0E1Y8EvHVtQubNoh+6lYIqrzkMSRx0wBiqUkklzcFGVY3zt+bJJyff612fiCys4Le5l83/TZeSiSckj7xOMYOMkDGSe3WuDT0Y4/h59+PTgc16kHdHI42JW53IFbGMBsjqP6GgRll2R7RkjKj1x6+lMby1Y5C9xnqeBx7ZNIkrwfOuRkHI6jP8AjViFb945CDcMfMRxkj1pkKq5xwjdu/bnPrU/2oPH83yjG0snfrUYUzYUADvuwPTvxQLUbjbkltueF9PQmpmaOOAQhmAcZPQn/wCtmq+3aCQckHBx6euMd6mkk/cqB8x4z3xg9/rQGozOXI34yDtX69qWRQu3I6gZz79zUCruGc+7HuKnZiyk9e3zdsen1plxPqD9jto4ZtSuIJRG2FWQNxyAMkcHgZ5z3NfVc3lRtL5CkoCDjp1GOh+n+RXyp+x6FWG5mlA2JccKoG5lCEAnPXBLfguOmK+rb0+aytwm0Haq9Mnr19au50QIolyPqMgf4018qG5yR0XHf8qep2qAOMDvzUDNnJI5zj8fypGwrjBycEn+VLyRzx6nFP8AmKHOeOvHFRrxyeT6f40ASTqIZAQc5HP4/wBKgbJbae55x6VK6/KCen6UzaPm579+v/6qAIZyvlStj5ei/U8flXzp8V/D7+HtWfV7feu75nVAM49AMgYI4OcjgHvX0cWReHIw3UEZFcD8Qvh7J4siljjVGiljZPQgEEkA89ewx0pisc34P+P+kR+HLOK/mmluo0EfDZIOOQM+h4APJHPNZ3i79qWPUkEVrpcQaBWETs+M5Azhe5PqSODkjtWRffAOccRXTRxrn92yhn689MDOT0q7pP7OtnDLbteBrlm6hidwB6njjOOentmpbEzgvBOlT/ErxaLmeAqbglpFUkxAgfoCQc8fzr6209Ro9nHDABb7F2lV4zt4ORjgGuY8B+CbDwXcEW0amR8rHvXPlAA8L65xyTg+9dbcYupDhAHyMt3I9D1zk1L94SPJfiP8StT0TWPIivfskcykbgm9yQCM5OQB7Y/OvB/Fmuaj4q1J3ubuS4DE/vDyyZBBJPPA7jjj0zmvra+8B215cS6jJbI93neJJCflwOSAcgdO46/pit8MdOlsgkVvHFGwyypGApB77RjJNDvZIrU+ePBXi7W7W2itE3y+TGUAtxjgc8gfqB+tfRHw6uLzUtJSS4fzZJWJ2t2UDHHqcg8dfWn6f4P0nSbcW5s4rjgAhAcdPXBI7ZAP1710ltYtbsjlRbBeFwBwMdMDPWrGR+JNMS+0mS3hjV5GYYxwSvUnnPIIH1zXzZ42+DOvvrk8+mXDeRPhpIYgxDPjqQMjIGBknPUDg19UXlurW48puduNpGQc9iSCP8apGMR5lUB34ypUEEnvjnp/Ko1IPnrwj8HPEd7c202oCWyi3hSsigADnk8k9ewHA6nFdx44+ENlbaEsdu73E0Q27tmeQCBtQ5wfQ5wO+K9StZDG7yAAfQcAHjge9MuVinZS6K+M43DPX/PSlqM82+EPgEeC1u5mWaOaZNreehUkE5IIOAO2MDn3rrfG3hVPFWm+WCyS7gpU/LxjnJzyDx3yDW99lF10G1V6damZgR8iqT7f4Ubu4jj/AId+EbbwTHNbxAvPIxZ3OSMY6AHoBg+/PpiuwW4lkWWCU7o2J+bgEj3wOmOKrx+YGctTgD3+Q5zkdcY6j25xTAxPE3hKy1RcPbpsUlvlJAJPBVgCOoJ/DjtWjY6Wo0vyvUbQobhgOMHjGOeeOtXPJVeQ2ePmo83ZIAFB4+XjgD6enpQaWOVsfDNtpOqy3kSx/aZdwlI4UZxk4PTAJHA5/CurFuVjxu5/iz0PoPw//XTIQqsScbgcjpk/XNNF4ZNw2EbSVweuRQGw0SuspAOHHQ1Ri0e2+3faEgEc+CTJHhSQecEjrzzVoTGNmLBTk59/SpFk8/qpXn1zQPUuCNVtVKcsck8dD0Ix396ays8bEufM6DoRk9sc8VGFkVd7pgfTGc+3Q570/d145796AIrYyISpHHcn37CpJXDkA/5zTWLNzngDtStsAY7drYJoAiWQ8sCflypU/wCe9Nmtt7pIMFuMhjmoyQsMYBDNu+bIzgH1q6tuJEDhj5Rzll44H1FAakHkh8B+cdVYDp70qKUkDK2dpztJzinxoSrIRk8hm3Zz249qkxthIxggcCpALdkV3IVTgYYkdfqfr1pJAszcqMDJOO5PfNJtK4A+RsHheePWmxoSRghtxPXGM9fx9qAJHtxtJBA74Hp/nioF5Zjzn17HirKKGYgLkFcjHqfaopINzcMvBw2OcZ7YqCxkl06wtHgHHLZ6YFNhU7gdy7Txgtg557e9JIrASfxL/d6jFRQfeG8ktzjgYyfXNAEkg2S8LuLZ+U9wP6U542aSPhmWQhsd+O30qZf3xBK+4PGAakiMtvJtRUdW5Geg/rTYkNjwVQFv4cD6VVJMBLEZH8WcHgVaLNGpxt254AwR9KiaJ7hwE2ByMfP0/Hg0hmtY2QbCz7U6kxuQCcg5AHfpyK9R8M5uIYFATYqYCcrjA59SefoMe1eR6TdSNqJtpZUIiBZvlIwAMAAbSM5x1ByMkZzXqHhWV/s1q8ipG2zChTw2OPfrzkVz4he7oWeoaK720G9yBtIUDAGQCT9Ryen5VBqCx3jxYiX5c4xx15PPv/LpxS2DedYpL2YnP5/SnNnzCB8x2nj04/nXngUV0m2htzFFa24yxZsQpxx3JGeM9hVybZJHGjqVhXAVeAcgYB7/AOTS2v3/ALvzN1PWpLhd8B9e9AEMeyD/AFKKvQHA64457ZwKjMW7GAOR/kGkWGSNMhslh93HA/HvmnGbEBxzxz+XXng0CEX90xAx78VAd5Jzjn1qKCWSSUeZjB+9k4q/kbgGwF78f5zQJlMx7evX/P6VIrSlQA2B3q3qM8ZQNGGcnqeB6eg9qrb/AC1+TDf0/CgQ7yw65l+bt+NNSIy72BCiMfxA9KPMLoQeh/I08ZjQgDIPXjg0AUpQVX723cCOuevb8akTcRgcf/XppYFypXJ69Pb+VPVfLViSSff/AA9KAA2qxtmRmDHkFfoeAfepFVY8hCSrAcHrRLdfuAoGST68cfhz1qtvO0Etzzk460AOB2ORjI9PapPtDxts+4O2eTzVcly4kBG0H7vf2oaOVpAT1PX/APVQA75Wk3cL68DvQclsBscelEiiNSTz6j60jPiHfjNIslChcA5OM9eetWYFyrZYcHv0xUE0TtEhRwCvBPrmmKxXIHTpjqKYicgswBXIb7rHoeDn86cF85Wg2bl/lx/n60xJlaEEH5uRjqAP/r0kc5WTG4DOcH19j+FAmKmy3KR/e2n69v50sMgD525xn8aeXiVNhxuyctngf/XNKihHGVDKePwNAhZJwTkcZ6iolIkDE96JVUSlacIhtJHINAFd4sZxx9aq7hvUM2GB/P8AKrzctg//AFqryW0byhwW3Z+72xQNDoQ8qlyQCM5B6fT/APXVgnsBgdvxqM2+1cnle/8A9ep4kVozIAGxgEd+R1x6dvzoEQSqZUwM88Z9fb6U+D94oQttB4J46/4Urkfw8buvv9aiHEiggsjHHvQA+NnQ4/MdqczbuTg0hQlQACB0Ct2/xpio3lsO47//AFqAEkJPA4HIOfQ0iQFR0wP7vtT/ACisIfOc5AFRB2X58j0oAczfKxA5HTd3p7wkxF1YbtudvsahYjgEDLfj/Op4WDbI5Cdo4zQMitGaCXeGDErgde/P86lG5juchy3OOuSaWdI4sGJ+oPvjNNDIdo3bSM+3XigGPUMq85yRyPr2+lJ5Q3Zflj04z/nNKxZo+PX6dajjlQc9u5/z2oEStuAwFyO+B3qKY5B3en8XNSJOWUlSAuefenGJNpO4fMDuGTQMogu2SD36ep9qv23yhf8AZHzHtUYtwhzjr0xUuRyn5++aALcmDEG343DC1TmAUgblfcMlhUTgL0qPd0+agQ5lGcE8ik2huD1x69RUSw4k3dcdO9DY3ARqGDH5/XnpzzxnqKAELbuMg7fyI96VUPJODj07irHlCHnABI+YdR79aaB1TACnJH55oNObyKgyyjn3x1xntSR4mbaHzwcKM5yO544H160kjHcQDwTx1B+vNTxwjcski4k/PjGKA5hSpxnv3P0qSL5eD1HQ9v8A9VI64A7kg7ffHX8KhbhQBuX2Pr6UGZM9wpz85IU854BzSiYAFSgcNgcjj8h1AqtsOT2PPUce+e1TAjawPLdNo7D1PrmgsTzgsmPvA9/6UqAu3LYQ/MR3yf6UwxjGRjpjHUe9Iq9iT0J46n1x9KAJZd235eD9M01SYoyXIdNvfqSfX86f87gPswp/wqKTkn+7iggkSUSAoQOnTtj/APXUuQVxxzxzjFU1ysn+wamZwF578UAMkAtWVXk4ztYk52/WrTR8p6kbefT29jVIsitzgA9eM5/OrjzGSQLjGznB96AKuAGGYwCvynGOo/OniRWJB79vaplQSsFOAWPfjn/69QXEaxyBMDcTjt6dD+P6UFDSD8gRFwx+bPTHpSE7ZDj7o4x6+uaWPerAHG3uPX2NSRqhiKFPmJPX/PIoGSWs4Vy5GSB97sevH4Zpkkm5ncAck9OlQQho9yuvYHcOR1xz/hUkKKQQOATncTxQAK5+u7PHWnHhSSrAA4x9ac7oiHvj/P40ziUZPKA8/jQQIrBsmPIdTk+4PUE/404ks3zMoz6cgU0KgV1CBD69c57U5PmZECkqTtJz0/P+tBZC2Nx5zTXUjgYOeMH0qW6tzG2E+fNJGQYyQuADgZ70C5mJHGirvwSNp49DT/MeZMhyMHk4/nSSPkDPCdPxNJFG0efcc/1oDmYKx3ZqQkFs+gxTfJPbluw6/wCRTR8/zjoMFvx7UGxL5xzsC8H+L6UvG75+pB+WoyO/3aGkXzNm/wCbGfwoAmX/AFmDkjAzk8/y5piyFpj3x8oVhzgf55pyyfLv4f8A3T/P8qghjBkeQ/xEnj360ASXFwI50B+eP64Ge2P/AK9TBvl6fpUDBW9/oKf96PFAD8wMckZBGOP50kuYYwVGUYZ55qvGxjYH7yr09h6fjTl3MmD0z0/z2oAmhuC6SD+I/wBeDUW0jkHg9N3OPfFIobflME9CDjGD9aXdgEAYJ7emaAHKzMqBz0H8Xem/JnBPT/JpT8oypyv8qh8wd8c0ASSSZ44IHpSD7/8AdY+i8U372McGl2lWwflNAEd1MQCBwDx7VFbQTOwcEeX3+bnH071LCiQyMTkknknncPTmonjIblcq3PqPyoAvMsir/hg01riNVw4+Yfkabbw7eW+n4U+S3SVgUH4GgCGNi7Z9en0NTK7xYzuCe/Q/QU2a0O/bnaOvFOudxxg/L29KAGyPuYnZ9AfX3+tOXb5m50/eAde2PeovNBwO4AyP09/xqWP5lHyEZ656Z6cD2xigBt7+8Tg7sfxdqbDHiEljjpnj9DVnzhHH5YwfWod/ylTjB680AJIvD+3VfwqNV9yM9jUnlnbuPOe2P5+1MbdjHc8fN0H1oAkRd6Ywfl744+lQlPLyy5JwQc4OR6VaXZIxyW2qu3AHfHf1x7+tVqAEG5W5IcelJzyAmFbnHfNLx8+P4TtPH+f/AK9Kx28kH34oFqPWQlQOgxyWqFlCtlAPm67u/wCdSGPfSqgbIBBx1oGNydvPX9KkYbeSOo6UcK2Oo6jPpTpR8wY+mMUAGUjGN4dznvwMev8AKmSJ361DNhiflHFDMVi2vztPyt1JB6g0C1JOowTnBJ3N70m3auV6KDz34qNmDLjq1O8zy5UOOMEH8anlCw/55UVsgcfMB29jSPHt/r6fjUzECElcDJGf9ommY7HpRYVis0Tdm/XrVhCygZfP60jZD49KeFK9R+nWlZiIXUSMQ/3WJqHyduSx+Udf8+9Sttd2MnTop7cf41J5e9Sf4O270NGoFJl3DIGB/dNL5f7oyYztHVuce1TKpUngBf8Aa70kmIY8k7EY7cH37UagItu4XJHJHO6jbUazd1z9D3oaQxqz4JGNrfQ/59DVlkU6BmynT+VOVsrjk+uaFZX6fMvf2+tIyFvpQAhNL6fypvlhc9f6U7r9KBaj9gz0pjLz7Ecg881ZdQYgXyOccDPH0qNsBxgEY71GpJGVOP8AVRkH7xfOcDjj+lSB06ZKr64yRj/63WnNuxk8A/jUfy5yRvU9sdqAFDjAIAUnnb1pVkEZzjn+dRuEj+csAOwPWo2Yggdc/iassesmeJX+VmBP07/p2rf0m6N1er5cZKR8hcZ6ggk44Jrn40HnDdg54AIyOeOh4rstDtxYQsDGBMxyz9yPT2A5+v8AOJbC1OhsY1C8IF/2RWlVOxUeRvOMnn86sK26ucY5uvNKpFIwPcUwvg4AoAsbN1VXyrEGnrclGpsjCRs0AMamNT2pjUAIv3qnQZqBRzmplbbk0ASc5oY1G0m7imSRyMMjtQBMzdh3p+MD3ql5pZcVKJiABQA92HrzUQbLU5nDD+dR8Bvm6UASMm0ZzkUKxzimhsj+lEn3OBzQBZD7lwOvrTTlGYkjNQQTlTtcdakuIiyZzwaAOT+O1r/bHwT1+EHlfKlx3JDcdffGO3rX5e+LLWXQbzZIVdJV8w7RkMMkZGSSM4Oc9DntjP6i/F3ePhTrkacs0IITGc4OQPpnr/8Arr8zfG62k+o3nmiIkLtSSHndjhcg9DtxnHBOfcVtT0uck1c5jcshyQE64wDz9SashnZMIoPy+w4weufaoJo22fMiyoxI+RvmGBwOf1wPrVpr4wxiMeUnzKzL1yMcjkDPH4+npWpzkNno8msTwRlfkkYZB6nPIx6juTjnFO1Pw/cWmpS2cUq7I9ucsSGyASR1wOcY9Qa6HwvqsFnfNO8S7ShAxyQOgA9e+cnnNSw7PtcmpFQZZnXIByAM4JIIxgjjvjOM55oAw7TR/s5jMobeDkqcHPYA4+tWL2LDNIzY3DByec9j9Oa29UVFwIkL4JyTwc9ecfpXL6veG3ukhJVWAOd30/l6UFkEsMchAQHkEE9hxwfx71k3Fn9oLwZUOuFz257Vo/al34GcMDu3DJ57DFU9Wj+yvFMucsfmHbAHU4700xFe5u7toRbsA0TfdMeVbPTg88+36VzVxvvHdTCikE7dxweOOcA575Fdjb3xs3JKGSJlBK9Dn/6/Q1i3WlfZ5JZYjmFiXD8YwScDHXgcGt07mXKznpLVTHLGcrKQGGB8vuRyc8VP864Ls7yDJXGCC2OOMDryCMdKs3FmJm812V9uFZWXnnGM8nORUMEIhE8kbF3PypkDAA4JHQEDgd+etax0ZGpi6pO16ykPsKnlVwBjr0IOTWcyiNp3JYuxOBu3cdAPfGcY/pWrd2RnndgTkkfK2CR78Doef88VTuPs+8JGxjYdM8gt2Jz+Oa6NRlWYyRn5EZJGUljweBjtjkk8Adyfeq8lwIzvKsJSvKMADjp09PY/1qzLGJIQDJskDnay8gEZIyO4BLc9ifSq8kQW32FyVb5mL4JPGDzg9RgdKNQKs00jbXYHLkEleQSDnGKha4+98wZ1G48HoOKuXEMgt0UHY7YUDH3fl9PXisllSOURYf5hncmc4HqPQntRqLUqNwwdtxZs/eIwWA5J55HNSt80fCZZ+z8KMg9Ccc4460kflquUPlvk78jJ64IGRz1556UkcgZbgEKpHzfNnqeCDnPToa2MtRjQxvIYyjAYAVmb65JHrmiRljiEQ3IwODu9+5pkcxmkkEmC2MdQRn157Uixec5O4AbuctnAHU57gelHkw1EuI1KrIgYNnG30Pr+lNGfLb5sknceAfxH19KfeIWYSqGEbE7d7dQO/wBPamQrLnzBgDoCFyP17CmGo2SFmhTC7O2O5zz/AJFJ5brJymdoyfyzyD3x2qVS7LyoyM/Mx9Tnkdj7+lJwwYg465z949+c9PrTDUiaTGHADOSSRj0pWcTRjfksoI6dB9Kh3ktkcHqPw7VJu3N90Keh57insGoxc7iAMn/PWlT7x9cHHvx9KerjzPQHg+v48fhTTu2dMIeh/GgNTrPBQ36osT4ayZgJVzzsIOQGHIPY4xnoTXsenxwvIREjBeo9IxxgD1z/AI8V438P1cX00sW3zEUYz0OQRg+xxzXtek3y3EZWK08uRFBLdEIGAcHuRkn3A/Cvmcxf7yx7+D+E73RFMYgUjEioEEbDB64AHt26e1dnpcYikEC+Wsu07jgggdSAen41wllM6yIHxvXBBjc5AJ9Rg/j1Fd5pkiSWUM4HAJwXGdoHBAzk4/nXx2KVtT26e51+mW63dxERIqxqudo+9n06fma6rS4MzKTgKxO7d7dMeg9a53QZC0eJNi7fujHbsM9zjvXS2RLo+7jqcFeOenevDludsdjoNJdpmaMArtY9ewNdFCz7xl8Yrn9HXylReNzDdn69q2rWYTMAfvHjjHNcNbY2iXoy5bIPtWrbyhMcjLcfX61mxB/MGM5Hf0+tX1yVJxyT83vXnmhpQqM7QOR+VWYkPJ/Oi0kQwBAOnX1qeNgjA7eP7tUgLkFrwHx2q5HHxio/tG7BxxjpU0bZwSOaOhzyJVj4qURlhT41LJn9Kmjjz1/KtCBI4Rt45NW4kwtNC4OKsRLk4NdFMh7k8C45NTBqRE9aVVNelTMmWY26U1iMHNR896c3I5ruiYPco3DHFZ14wW3nfjLQSBc8gnaQM+2TV67cbsD8apXEZeC5B728mP8Avk84rrpO8kjKex+e/wC2NMb3xzeAqsUSFvmU8nGxCSDxkcEZHSvjZ5FulcLOzYyWY4Azzn5j1POMdOo6cV9h/taXAsNY1yAP594t0I1j2ZadWAy3Oem/jPfHfr8htbpJDNKQnz5VY2b5QMcAcnoBgY4x+Jr7bBx5YWZ4WIepGx+wwvGT5kLHcruAecdARxz0/XvSaiZW0+cxlHkdMxDnA9MduRkAeuPxbDEJGYKGfaW8zaOcntzjJx2xViRQg3hcYGccE5PfAya9JOx5+pzqXCh7eQuZNvB2qeRxg4JPGcCtpy8kkTFEE7D5kXkDI6E881R/s+aZJTn+IhgxyQre/of0/OpdK0+484LGAoVThuAD64A46/hWtxiX0aySMMlS3zN5g4X/AD37etVdse10yFZ1JeNug9cDOMk8jPT9K0NQimkgdGbDbDl2OcDpn35/nXPR2c0ah9uZGYDnpz1yewx2poWoiKisB5+9HU7WI5JHA4OScnI4/KtTSFM0nyjfEFzJwcBhwcgjj8e1Y3+shP7tSigNHg5HPUZ9SeCKuWN1exyxmBGVpHIZcZbJGcds5AzzjJ9qoNTpWglCMIjjcdxLKAcn1A4wfcVMN8Y3mTDkfvTkY98/Xp2+lNhDu6qXdh5ZcljnJHBA7YBPGetQW18g5O4sWxuPQggDnP09+teFZs+pLjeS0ZaMEMDyNmOTx0Pcj3ziq8kK8iPhdp+XBJJ6dunp/wDWzVy3igFu6uwA5Z265J4JHY8YqB4z5giyAVBxtAIxjOR1yfap66EamZGvkyYbKSRtgngkAdPXPB9PWp0dy7SkLuxhe2OvQHPWieMJkA4KgBsghhjkZHvknpjApqoFXfLuRlHyFhgZ79j26CttyRWV937wMyrngYByemPXOD61YWOOSBTgxyRqdwxntyRjBz6jp2qs23gkDIJG7sQOeP8APTpU0k6LHEufmA25HPBB659akrUqGZo5DuKlemB6e/XB9cVMrFi2UWIj5huOBg4Bzx69j+NK0cbrnywcDljgA4x378/y5qaNX2oShYZIxHngfUcEdKd0Go0rnDbf4flyPmGRg8/Tjnj8qfbtGyFY8ksu1I42IwQMkgdM9c9Qce5pWkgUYUBu6sfuqPQD69RxUstqmmskqOss5G4q2SORwc+gBxjqeKV+gale7gfcXaNUCqo5IyVHXjjoSOg745HFUlkG0P8AwfxAA5H6ite6/wBIhRC288EH7oP1HP61ktCzyt0KKobJAIwcjJJ7AjGMcnkCrWu4Ec0oaXy9hAky6/Lxnbk5JI7E5PNJdMjRhkTey9WA49AMdyB7fpTmkfa8a7RkbhuUcgghiDng88464HWooLpLWQCRAV6Mc4IzgZweCMc4INbLoQ9SpbKLi88vcUySNu0k9ByRj0JHXv8Anz99KzN5bY+Vi3bv16V015d/aNswLbQjKnQYGMHA6c9xyOOtczdEbzjsOPXr3PQnB/pXfR3PLxSsik2QeetO9M9en/66Np5J+UH2pfKxyThfWu08kk8z5CwHfFEzBiWHU+vr7VLFGqMSfnBGVHQfjUUkO6U84XOSewqNAGL+75znPA9Md6dITtTIwOu0U3gqeQDnODT2wyBmJz0Cj070ytR3lGSPI+72XPQf4mos4bgEZH409Z2XsQvcdiOg4oX76l/u56jpx60vUNRZJJPTBPUDoc9DT1RJo/kYBsAsDx0pLhVjkAHTPTrwO3PfFIsKbSSx6dh29/ejQNRGRmXgfICT781LCwaJo0fazDkMBjr0qJcMyDPy9269u9OaPy5Nww+RkDHHP0oDUd9nkVC6yYHcL2FMjeRRnG89MHnIqLczZy3J4xUrTFVVQMFR9aA1EMgZvMDHecsRjjNODBvnwW/hYD0qJXPmbwOec4pZiGYE5yAMg0eQakzSmTbkkBcAJgd+v4UxcKjE8Zzt/wAPcGjyyELqfk6dOnsc9qeiLM235TIQAMtx07UBqO/dyLGSxAPBHHUjHA9qqYKsxGfl7/oKkik2MTjIxg9On/66UTc7DnaeSFA5OKewajo26qVOCMkbsHI/P16EUvlmRdwbIBxyM4B9uw+lSLcBZlES8kY3Pg9R1/XvTYwWkZFK/wC8TjnHqOv0xQGokedku5fvLkE8dOuD7ihpA3JzwThi2ep6j6VJNEWtwE3Njkbehz1AA7Cm2jFmxsGePn4JCgdAD6igNSFVeS4G59+CMtnIx9fpU0WyGb9580ecA8HuOvXp6Um0s20AAdQMgjA5OTn+f6Um8wtgfeBzg+vQg+3WluXHQ7PwXJFem5DR+bHMPLlRSRKMjG7OMEHLcfUHINeuaBptzcKZXu45Vi4nj5dnznkhj8ueQccA8AYrx7w3DBa3EjeYXidVMltxuOeAAMYYFWPGRlh36HvPDHi7UvEOpR2+lwG8cKFlUk/u1JKsQRgEcZBJODxyMCvPxEXK9jrg+kj2PRfFEumaS0cW5VJx8hw5J9xjHOfw4qaz+JN5a3CC4tvMhztVlh3umSCSQSQcAckDJJ96xdNAZhBDDIbp8A/KdzNjoPXvgdutbmqabHYxwSTQRwXfl7pYyMuq9Bkg4z1xnBIxn0rzkl1A1vE3ix9a0yM3c4zzJ5BcnaTnKgDODjjBxgfSsnTfGUkMZazch+rKuBuIB69eOTxz+NZ76bLMhecRKpO0MzYXBB6k9h0Awe/broeGfCVrIDd/uZLhx/x7qSAoOCc4PpWgGTbrFplsrlQXdmK/Qn06YHPUV12l2VkNJvtk8bXc6jKSYDHAzkckEDPOOmPpXH+MLW3s5DEJvNMeHZguRIMYIJzgAHPX6denPtfSWMTTZEo2A/vQX+UA4yuQCPqCBjNAHZ3FuU+dNh6tuLZBGMkj6Viahsa5XylQER7m28bgTwMDIyAME966q60sx2VlP/qZJRlk27QAOpwcHg547j9cvVbMR4ATzJZfmXng46hucZB6cYJJ9xQBj2EkiblnbKtx8o4/Hv8AicjFQX0Dqx+yLsiVQxLDhiM4GT1BH1yfQc1YuLeeMFp9qlmARR820dyR6EetXLPY0CI7h3UHIMgcjJPJI7fWgCtZWk+q2wV5o1niUjysdVIz1HGOPQ/0q/ot9f6O00P9l3jRu25HVS/IGDlQCwAxwec57CqsmqRwSukeUTPKrwPqAcc44weMnniug0/xbLNaMssIibBUzICGUEDBPTg8gjPHTBoAuW+qWVwcXlujXG0rMroAwA9jxzxkHpjFcfqFtM91sMBSB/lXJwApGOp4B4zjv71B4ovm1nUxc/8AHugba245BBAwCDkZyDwMgA9TWpqmsQ2vhUSW+UuFcR7zzkHI46jPToAPfPFAHM6drA06YJLFIwYhVBUD1GMkdOBzjOTjHWuxj1YSuRFKuG+8MZB4yQcc57Hjp3rzpZtT1S1d54leJSR5jjaysB1wepGc49e1bHw58O3Oo5mlkjjCS5nklPA64A4wSR7jg44p2srgb3iBpbGSARMrOeRHjqehOPpxUVnfDWEXzIxG8fLRnuO3PTsf881r65LZSKYofmlXIF1Mp5GDgAY6DPJIxxmuFvrmSxnyGCbuRsOMA8g+ozj8hz3FIDoPEH2u6sVitN6Bm2HYDtweSCQDgnHpWPCXtVJlUh2yB5nTOe5PXPr0655Nbmi6xLYWlpfRf6RsQLLHK/J4JPJ9vTP6Yqa6mGoQg3crO7ozeWcMwGOpznBIP4jpQBb0uOa5s3ml+V2BVbdCd2TxnnA71jR6neeG5JCiD9/uHlswYlSOmRyPfGOaqzC70/UI4oo5b2DIYSMMgHGCDgAcDGMnrUup6lLrC73w4jOV2bSAD1BAHOARnk0AP0vUES689pw5csW4z0BC5AHYcf5xV2/0+We3W84gtJD+7Q5BxnGSOccjHpWFbgxPkocE7SMEge3PrmvTtN1axvdFENxDGQFEUYlA+VSOinBPOMk5oA86ZXt+JSzRHnJ5HcDOe/tS6dfmLcssG7P3T94YPX2/GtbUFL2flxuXjK45IySOCOM8e9VbPQ4IYCZJ/JEmdzHkjBAAH5/zoAebqNpBI6MEYDPctx+Hbikk2NOJogY4FGBu4ySQMkc8dzk1oQ6TeXHmW+nDzVC7gY+SQQMnrwPrRceHLuK3CXapCGBbcOQAeOeOvsDQBmx3pSPYPn3YztBJx+H8sVRWTbcyeaAY2zvVydwB4OSB3z6nj34rp/Db/ZRtggUytgA5yWJ4Ocnqfypk/h6Te0+oRSoZ5FigVSA24gggDocjjkdB1zQBzNjYmO/cW5V4CxxGqbskYyOeuByOeSe4ro9YkXQmgS2UZYGR5TkjrgcdOgbt3Hem6X4X1K2eW7ML2ltCGYLOQGPHQKMnvzk9PUjFRaxcILTyvLKM5BE2csSckkgD6/hQBzbXE7ZYg3HzbCN2c8jB79fxH1rX8NWonZ0Eu05O9sbgSAflH0B64x9RVJbUxq8GFcMMZHoO/wDnimK97ps0sASeF1G3eQQoJ5xycE469+SDx1AOjsbWS58QpZQIlzG2fMl4IAAJxk569OhrW8QWtpZvLc3ZCQ2qhc7hliMkgZPzc9cEE8jvXF6PqU9u9ypdpBJj5QuR34B7Z71eXTjrMlvEY1mjVtqwnoWOPfv39cYoAvJbap4ia3vI3ittOkYFUeT52x1IBGfpg47e9dhD4ivb+IadcyO8jRlVjtgApBBAYngkY5+vbtXJapp2rWN/GHMn2QD5nWPMUYHJUHHAyMZ4p9h4it7OKVIrNpL+fK+Z1G0nJBHPBxzQJmBfaZY6VrkqT6jFbSkcFBnaDkEMG4IB798n2xleILGK2uJJLCIyN8hSCFThucZUdyBkfX6nPS3OpaRY24cmG8k3LM0SwqxyQcgls4AxjIyRnoecy2//AAjrQxJFPDPcMxHyXABiAIJPB4PORwQQGx0qk7O4mfNvjSZJlnkaN1lZ38wYxtkzgnpg5A5wSBzjJNcZMhRsnl25+Yf09zXpHj28tLjXpLiC1U2ag4kcENJgtk4wcLwMcDOOnJNecmPy4QTgZGV6jcOh+o49jXrQ1RzSGPuaNI+Aynr9eR9eKVmAKhWJ5zmTkH39qSI7pMdc/L83bH0oZNuWHthD3HTofatiNQuABgr83PAHABPtQm4SkbhkgjrjGf5+lLtFwikHYV/hxx+FNjh81eATySSelT0DUjVTtwBnf29DUwjZuC6k4x838vamSFV5JBPfacj/ACafHwuWIIGcnryemKeoaiRhMnzV5fgbe2O3409EURneQSpwMDqCOlMHy7mZRtII+X37/jTdu1tvzYPHA9DjNMqJ9P8A7Hs0TXN5Fv4WQJwvBG0gfjk5P1r6zurf7Pj5tyY/iGOvtz/WvkL9lTzJtQI2Ew5U70Ug4UbccDnJ6jk4+tfYeruJWAA25/pwPwqjqgUm+7mlIEYBOGyOfTHoP880iRorRochGJ3Hk44/ke9LdkNH8nAIIPPWg1JLaUDdj8sdB754qrPshbPO77u3t+Of84qZY/KjQBxJ1BYDsOgHtVe7Qkg9MdR/PNABvK5xgq3VSKGwVCnGfp+lAGFHfPT6U04ViO579vpzQAqIHbb+h7jvV2WERwq5UEHBXjOM+nsaqogbnd0xkfWopmAOEeb5eg8w7Acen5igBbxQ7x5K4A3HI7/jxRHM8alEb5MYA9PpVdFDsQ59sDr+vapJIgAFQ4U9S3J//VQNDo498+/bjy+eBk5xj8v896ux7GbK89+n9PeqyzGDco65x+FSW80SvjPTH3uOPc0DLYPnLscKQedpwQe/Q9artCbobwQN3Y9scfrVZ7jzGfO3g4GOOOmKsQ3Lts+fdkjdQBG0ZhkAk5Kjd6jn/CmT4kJVPlx8w3ZxxyeOffrVjUCdyMoBG3n1P4elVnuN0JjI+9nke3QY70AEUomYAyBV77cZ/r/Kkm2ht4+RWPK9BUSxhsEjPbgetSyYAC8rnp26UmAiKy7gpBRjx369aiWMkg7c4PK46/8A66nRi0ZHGe3ak8oxruxxnGTxnPSpAjmdgMJ8ozg+/tilgUrIGwPmzjI7+mOtOUc7sDcRTmcjqwCtxu/pzQAMmc89aj2gMScnd8oHb/Pr2p27y5BvHHcY457UTTJJKyJnYP4vfHJFAEa3cmdgVRxw3qD7d6p3HmtJuAymMY6j2/wq0sBWQpuUqcEeoB+v59KuXMaJa7QuDkHJxz9fwoDUo2sbztgJvAHzNx8ue31pxV1bGM44z+lOtvMiYMDgA89hg9c+1SzRGQEDkMcc9cev1oFYihtxcNhCC33sHp36VJs2ShOAwP3fw/8A11AhMEgLuDg7cAZJNPXc7buAc5P5+tA9S1LdeaoCjOeN/wDPH15piMqblJy5+7nHTtUbYTJRcFvyx/n2pYwTkFgB1Ge/+c0ANyFCq3LHPPBAzUcjFW4+YH5STg81YnTC4/vAgt1B9PrUIYRcDkH16Z/rQBLbEeSVO0A9eAeM96nVgq4Xofpj61CH3KVPP6dxxTJJcEADaP4R/jQA+aExydlYLnBGRx1PvTY3PUlsZ+VnHY+/889RTJPusSPlPVQMkkdfwxUAZkmO5nkGMYzxgdsUmBf4JwcKvUY55/wFRbjGxJ5PTPofXpQ0mQqIRhRjqO1Bxsx1Pqe/tSAbu3/KcOGPH5dabuKqH6/wgqMnnimhyjg4+70Ud+MdT1p0wAjIGfmIwPXPSkMcsjxqDIuAwPyt3B46dqhUBXdScjnbmpGLFhl9yngA9sds4qOUmLHHBON1MQ6KFlk4Oxe+7nr7Us0ksjmNTkDjjjjv065zT5G8uHKASlgMc9QTz/OqskzRsHAxt/hTn/8AXQBNsa2jySORxuGf8/4fSpWwpiZWz2IHINNaHz08wsDJyFwOoz0P45pvnpYxAMjNI2WXaMgdRkn8+Mc/jUFlq0kPngGR+eFUH0BwT6gen1+h9T8JyPeRrJc5kMBGxVcMGBHODjgDpjH+FeW6JK8lwGiOJV/vcAg9QcY4PTFeg+C9WFqs0bxkbWL4BBVVPBAwCe+O4+lZVfhGnc9Zt41mjQo3loSR6/XpVq625AHzY5qpp6iS33xnIbkZ9D0qePG8Kc4HGM55P1rzCgjUs7qDllGWx2H/ANfvVSxnla6kQ/c5Lbu/4e9Xrd4reSVscNk81TWeJp5VTn5uCPTuM/jxQSy2WC9e9VpJAswHc8+1TvGTFntVOZ1JHTOMZoAkDg5Q9P0+lM4O1QcD9PpTP9Ycnk+nrQzenX1oAm2bgwOOcgbuetK0fy8HAxjjniollPSnXUxlIC8cfd65+tAhzy7IyB1HFQl3MbJ8p3Dqx6fSkRX6NnjgbuuP8KlJCJhv16UAJHvC5OAcc554/rTlIlOOnbd6jHNQzhQ2Ce2Sf/rU45LbQOPyoAbIoDcdPemzgcA8D+72p0uGOBj8eahdtxxj/CgCWORPLcjnYQemaRZkZywO7H5cU4QiRMKdpA7nAIPH8qpr+7YAdD1Hr60AW5ismAD1HT2qCcp5TLna3oRwc1I2UAPT+dV5vmbeew5WgssQXHycIR259BSt83B7/wCeaWJPL+/jG3Jxz1od94OFJx0AoIHwKp7jceueKWQESKCdpxuAx1ByPyqK2lQyAkDPoeoq1dSiVVJ/hBA6dD/n1oAhEY24PPOf/rfSnNKVViByPy5pnNLgbSOoYUARRuehGSefzqyhf7o/BagUY5xz70vm4fcOq8UAWvJCW0hdQW6+3HQZ+v8AhVOL5SD1wRn39f0qWSZ2iI4I7nHNMXDID+dAE003msAq/L3Genr7e1JESjcd/f8AnUMcodim37w+uaRrNZ3VGGAOrZ5Pt6UASyMN/PUkj8RT0JU/ewO/0pLxkZs4AJ4x7+tPijKxKx+8Tx6UANddjYwQueMDP4D1p7J5ZBB4YentVTzvL2scEZ6n/D2o895N5ckdP+BD3/CgCWWRmUpnjp/n8KaIyyDoWwc/h0pY5BGMsTsOdxHXpToY3UZLjOT/AJNAETxeYAP84FGN45HH880+ZhG2V+8QePQUtvtC5Pb16YoAgEZjkYNyzfyJ96kktnKZA2M3TPH8qXP+lOU3MMYBb0P1qUsWHzEn0FAEkyAJlMkdB6/WodjyrwM5p7ElcA4z60sbGNh+lAFfPlbk285wR9Ke0uFx1AHSklk3SnPzc/M3vSIhxjqqg4b/ABFADopvSns4GSR1qNYxtPNRXUwB2H/61AEm7zOBxx9ajuHKD5BukbjJ6YHWpQ3+jfIPmYEVBa8HB5z1zQBZVC67shcfxe/8jmo84bccKTzwO/8A9emXDkR/eO3pjsKI9y4JU4bvj+dAEv2rh1dPmBI5boMcEg881A0nHHWiZi2MDcM80nqdvAoAEHzbiMkdKmJBXLkAdOeBzUaj5MnA/T+dNlAK4Pfn249u9AEnmrIhCEY3Z6YAPr7ijdhSD/FxuHp/WmxW4j3EPxxww705qAGxlRJzye3pgDv/AJ70rjzJXRQVwcHPv3/WkaPdz74/E/1qRVC5UHDNjtknORjnpn/GgojfOefTgdh/+ulVmiJbPCjPGD169fYn2p8tuS7fxA579ajjAdsSKQuPmVuvPr36UCJ2nEikgZTgNzzz+lREhh7U7qdkcYXCj5c9unOeufX8KY42fj6ep6/X8vzoELuRtoxlqRl7Ht2qMSFWOCA449eDSrkZGAqdh/8AX70ABwVIAzjrRHjccZweoNPVSVJxwe/rT4Ar8/dx60AP8tWXJ5zwV4qE4C9u4Uf55qwSTnA4Gagx5+fmyMdKBgqBWKt8+f8AOKRvlchTkdORUNxIE+9zk4z60RMZx8nJ6Y9aCiaSN1+8MLnODyScfp1oHKgYpkORncDlvXnP1pl1K0T/ACdx0oAV87SB0HGP6U63DKH77jSEyLh5UIVunHHuPepE4XJ6d89MGgC3FECmdxYkfM3YkfWoB+7lDEbsZ6Y7/WpBJ+7x6/rUTEHiggfM4IBTLN3+lMly565AHPpUYkIOARipMbgR/k0AR7M8cH0+tD5jjyT9Ae/tUnlrHuc5I9ueT04P8qZIDOhWXa2OML047+v8qAFgk4IzkHr3BH9RTW/1mevP+RRGvYD7oChfYUoOCFKctQdA1sYJ6Ac0zmQkgFdwB3KOuKkvFG3qEA6/4e9EMgNrhR8jZ60AMXc+7IYE9VOeM+oqTcIxtY8j+H/GkDdyOQMBj3qJYw8zMOWbqv8A9agB/mBuB3FTBuAMcYqpIpikU/8AjtTtMFYN65DD6UAN5ViCPl7UFvlx+dI0in5h8xx93tSg8Yzz/eoFqUld/NPJx6+gqyrOWTChzz36/Wn4JZzgAfpml3Bcg+/1oGEy7uCc88GlWNPLxk5z6UzzCy46n1xxTcFnAY/4UC1DywJCeo7dzU0UkEe4urE5AXb0x/nNNZdm1HxliAdxHTOD3o6yScbecY+lAajXYSt90gZ+760/YWzkZwfzprJtk+bv0ApFLLyGYcng9emOaA1F8wtnIwc4K1LbvtkJxlvX2quvTbn7xB3dfrU0MexeOQf4aBk0xLxOV+b1Hf8AD196rwyFlKFCFP3ifUf/AKqkC+Zx9KbHcZJG3KA47fn7g0ARvbk/OB/+rFSxMVBBAPPC9yfT+n0pDcHcSAR6A4wPbA6iofOMj8ce/v8A/WoAkUHJ3cn+tOVQ0mC2BRIx3YyHP96nqx24C7SP7386AEKBCQOT1+ooiUTBiPu9DtqFpCMMePr3/wDrdqiEzouRkDOdg/n/AI0APmKfc3uGbj5f6ipCmMY+fHb3+lRrCSA7jD4wf6/nmndDgZypz7Ef1oAWRd2HUkgcZbG4H0P50qttk3lsCk/hYc5b5jux175oaE9CPwoFqOuG+QEDIbkH+dRp8sgIPb8fxpDwuCc/yqUf8e5JB64PH86BkX3iDToozHzI+c9F700NznGRTkG1STyen4DpQLUiaMKvFRN6VZb5uvNQNgdKAQsSlpNg/wA8VMWEYO/5gD061WQ4BboQeM+nQ1OFDKCRyaBknmh9ox1ONuOT+FLKAikdCeMHGTVfZu4YYxzzTvsvnSqUcYYZyxoATc11N6dD8vTIPf8ACp7lhG2BnnOB9fzohuPssckZQFzwQRnp3z0IqrNIWkJPQ/pmgWorNubYSOQfmqSRTlOeahWPcQSNw9Ov50/rxnGSR+dAx8it7HPHqRn2qo1mWn3tOmzGNgHf6n/ParS4/wDr5/z0xRMv+FAtSv5YwdvVecN37fjTtx8s4YZ4+Uj8KkILA9MD+Jjz9KjZd0eccDg5/wA80DI9pyfkx7UUoYbcHNKynqelADWAl4wOBn0pI2Xztrn16f1qXblh90d+fSnmGIs7jnr8vSgWo+YhVT+MEZGO9VZHIb29Kk24ywHA6gVG3qO/JpNXBiSTO0R3t8q88CnxxiR9oO0H1H9KZIw3ADI9RnH6ikXNJCRI8G24GSpVRhA3qRySPeo4yduWXaecj+lSNJlASc5OC2OM+lMHvVD1FtbmKK4Bng+0c46AjHsDXeadCbjMvIXOAP8APtXG2ixJES5YtnORg/TIOcj2/wAa6jQ74TSEhTGrNt9c55GPoOuf/rVEtgZ0iAKgC9OlWLYd+1RW6h+D9asqccDpXOMe/wB6qknLGrNRMoIoAgalVqGT/wCvTliPSgBrd6RfSpHhKjmowPmxQA7bQy7lxmjyyz+wpTgHHrQAirxVm2mABBqCm9Dx3oAc0QbceF9qgcbe+QandsjFQEHODigBY2DHHanPHzimgBeMVKi5X1NADAC2BUu3jmpFAH9ae+10IFAFBgC2ak8w+XiopF2E5pUbcKAKfxEsDd/D/UDGSJREQu3GMEEEkd8Ak49RX5T+PbAiOe4idpJI7gxmMj5NoJ5PPuR6/NX6xeIraS78K6nACN72crKScY2qSMDoScEf41+WPjBbuS1vLi2jcGQkyOuMKS5456cEAmtqe7OeorI5rSvNls3leUYUgYYev9e3vVm0zNMkKhcsck+gBBwM/wD1xVe2ZJrf7MAokYkbmGRjPXPOSeQfWrmiTppV8EvYmmgGVYxEEpnuAcZA9Oo644wdTkLYiW41DyFKxM2FVjgg5yCSOwJ4Az796feaTLpkoiI8yLoeQTjORn2wcduKlbxBp0eqtcHjbnagQhTxhckA885OBjPTpirF/qkerOZoD+7+9I3IKgAZ5I/p07UFIjn1V4YwDgyKSFdscqemfp/nvlbzTbbxLpElwjG3kz80ezzQWHIXPAByeeDwfqKz5LL7ZbzXdwTFaxthfL+YSDnIz6e+MGmrbhI0lt7iXyQMKrtwCMgDHfjIH0PNJuwzFFiYvMfIVVPy8k9OuMjOKrzx6hdcE5i3bmGAQfr7VuXskEYwFLDb1Yk49hmpNMiJEjJgxkbSTweeoPFFwOR8mSzYReWRG3PynP4jPf8ACobh3Mfl7i0bHcEXuQMHA6/0rb8QW58pPMRiOcNnafbp36jpisye2dmt4pGKn+JXXAII6579/aqQmZ1wp8gHAJc7V6A+nU55/OsS83Q7CXYbuDtIGPb0wB7YrrtQ08PNEuM7ssu3nOBj+X+cVgTzQSS7/NyU6Bj8ozwfz/H8q6ovuc+pjX8xs1DgF5SMqd355z19x+FYvGdwVfmk4X3Jzzn/AAre1bTZfs6SxIXRVKsr8nJ9B0I9xWKqeZC/mNltvzfLjB47nrj6evvXQncNSS429GTJZcD+7jkEexzUDWpyoI3I3Rl9cYxnHHFPWORHi3JmJiFUtgZBGSD1wO3Sqt5G8coJkYW0m4xb/lGBzg57HnqOR+VVqGosZikX7PkuF6MOCCfXjjPv2zWZdBhG86M+SojBHBA5/QnH+eKtqjW8zuCuSoUqOwOT9e9RXynySVYPImCFHOe2Ow98UBqZrboZhKGVo/7rd85Hp6En+namx5/fFI9znoxwFAIz1J557fiealvIAkYYZBzjPGMDsB357c1XuGEasUnHJ3FDggk55Hp1rYzIbfEk0W9NzFtzE5xg9z61MyvG74WPO3GGXj1GD34pGt2WGHEW44KuCvTByfzzUOXWQ7m+Zff15/AY4qhaj5yPLA8wHnsMZBHXkdT0qKOVwwY/MyAAY/r9KmeUSKsixOiEhN3Bz14yeD0qNvLZi/Me5jle+DnjmgNRYiuZN2N2QeeR79PWo9ux+CG4O7H8vbNPWTYWAjDOcEgYx9KVZDJI3lxgAnle/vmgNRrKNpOzY2AcZ65HSm+WWUYxyOpPf059qJIthxzlumR/j2xUe1lUqOQeefagYuRjHfvngmkUnnavA/Hmo1HzZPTqfxqXerLtx8vbHqaYtTsfh7J5MszJF52WRjGAT0JAHfOc9PT1r2bRP9IMXnGIsF+ZPKIPPHJz1IPPArx/4XZOoXAB/gzz65IyPzr13SYJJv3ioVjjO1ivIOfXvj9M18jmf8U9/Cr3DvtCtQu2ML8hTIJ9BxxnsRXd6fFDIkMdvgOqbZOPQ9CDgH8K890GMzyEo26LPK9ck8Y/Aetd1ooIlEikq5OefYEY6DnP4V8xiFzXPbpq52mj4WcQNj5wWX3IH+GT+FdPCnyg/gfeub0pBcYkZAwK8D/PFdJYKGOxjnbyoPp3r5+fuux2rY3NNuSsaj+JcgH2PQGtW3U7kd/4v84NZ2hqIrkpsyevzdMHrXQxoZWJPydwP0rkqG0S/Zr+725+Y81dhB2c9zz7VXt4wYwD+dXokJK8/XNedI0L9kUj+/34rSt4w0gzyp9fes2OHewzyB6f0rSt1+YdwO3+NV0JexfAXOKnP3cVApXdzU+c0zEtQMdmKtW7FutUo+G56GrqkRjHrVx6EFsYxmp4hnBqtG+7irCcV0R3Ey3Epc4FTKoU4JqvC5Rs1LcgsoKfer0aZg9yVo9x47VVkkPINWlyIhu61FKgbpXfEwe5QuYt6hh1qJ445YPKnKgMpwzAkAjkEgckAgHABqzcEx8e1V4dOt9am+y3gY28sbRPs4PIx/P/AOvXXT1mjKXwn5vftZRxX/ivVLmOJb2G4WLMUmVWRACp5GTzgEDAOODzXyH9nj0+7lSOIRwFmZeAAynnBPU7ckDPbj1r6+/akkt7fxVexxx+XHdpjCgMQwABUqDkKcEdB8uDxXyJfTFWeQo4t2cFQ77uSOTnk4PJ545wK+7w7fKkeDiNyzCsYjjIm2qSSpbAG4E9h3PJPU0+Z5I48OFfceGDnnBzxxyOeh5rN8sXKKJBgIwYcYyM8gHg896vRySs7+Tny9vykj5E9RgHBJJH+FdhwszLpJ4XEqSLMERhjGeW4OAR1x2yR096t+H7y58x4xgqzZfcoA74AIznIIPHAHJz3W+KW8bzgvuc4YLkhSQcsM9iePzqXQoYDKrvGAqt8zBi2c9cgDqeCf8AIqrkFnVoxGpDKVDrtKsB09sg1ydxfFkljQYI6heRgjpgdCOmD1r0a4037ZMXuI3uI9x2mMZODz9cYrl/E2n21i0SC2wsuQVcBSMc8nqc+n+OKaauVqcWrSLh5CWV/mAY4XgHrkfh79s1t6XHJcbHiltpZ9xaNAfvbQSQ24g4HY8gVWaw8yRDF+7z8x+bPU8YPUAYHP6nrW3pdrLbkTyFZZSpRlcAkgn+EggAnqfXOTWzaDUfLJK06mF2ik24Y+2QcZpskDGGQJuLE539cg9c4HQ89Bn+sktiyXEqjDMo3KuD0zn3GcEZzmpra5EExjuMtsyGB+6ST93p1Hcda8a9rWPpumo9FeG3gy6y9CyMd2CRjaAOwwe9WJsTWvz8HcSVAHOMjv8A57VGylzI6lEiZiQDgZGMZ6Yx3+lQxsZVfy1EmNoO7ODkH1A9D1rN3eoaldvLhxtGWfg5yQRjHQE9j706UFWxIdztl8gdPUD/APVT3YNk4wrALGvGCRklh6YHHuTTfJKrlm+UgNgk4yemRwD+P41fqLUFjZoI2G2SQfeQDBGemQexHfj8RzTRHB5YeVgmBypI5x1x7nBHfr9KkdTDNhUEwPU7MFiSeO+cYz0x+OKJdnl5ZQAVyQVBxxkgZ9+efWmPU1PtcTWYgeLfEVKnaQMA54B9/p1qha77WzMJfckbHywpzgEkkDjJA75z3qCwY+XsBUqhP3cHr2zg/wCeKfu2ldxKkDG7vg+/0qLtXiGpXhPkPv8Au9AHA4BPTJPYcDODUwud3DSGdyCODuGentwfXuKgurWNsPbscAjoMY/Puc8VLM29S2SBIfMHQHGDwcdgAPX3rTRq5BLDL9muEL8qFJVR0JGRjP6dD70ySZTjGUVeDwNqjOAecA/Wq8gZVBQiKNjhscDI6YB78807cUxgZUZz8wbjk5PYcHPGc9KVirkF1taZzgZAJYnJGOBjnH1/Gq3mqfvJ94cbuOnHfj8a0fssGyaUMPMIOOcAZzzjkHt1z9M1nzgNbhmHKk9QeM5zg9CCR06jnArojZ6BqDQCQySJmQIvAK5XnJIOM1yUrBpO+PQ8+tdRNKJIcSBSRyMj7vQ8EdBnj1x3rnbooGOGOcZO7HXJ7559P84ruoHk4vUpMTu5696kBDttJIXtk9KjYHqe/NOXnHGef512nkk7fNwTs6/N0DUm140BJ4YEfh/WkELO2P4v5fUGmszbVAGMVIDY/mYDr7EVLtAfBHHUcdPX8KjVW4KA5pRncctjPHvzQVqPnIbjo69M9MU0wsq7uvHPPPvTgyR7QSG9c9MU2RWUkN+WPyo8g1JFYeTk4JB+7nPGKRbiRpArYGeOfemNAUbYOp6Z/UU+RCjbGXJA5OMe1LQNSPbj7vIyV57+lS7ZJNn0A49zgD65qEI23K8iljlaPO1sA8GmMcqIyk5ORyeOOaa0YEeQW/pQMds7T09/anKDIrYzx6jj6UC1JI7rbFsJOAOMe9N+SRyAjZb+tMVcMeATzmngKjbnJKtnkdOaXoGo/wCaOMhsqmDnaMZz25qVFimjViMNnByR37n61E0hdW38uxxx0zjGTTY9w2ozbFP8WBjHfr70BqOvoY4JEEZyJFDYGOM9qctj5kKEPl2ODx068Us1uiqTH+9UgYK4JB9CB0yKh85k8rnKjnZnoffPtTDUZNbmCbY+fYgVNHhJJFA81BjJ5x0wSfbP/wBapJLcx2/mAkc4wQOhz1PcZ/LuOahtbjyNw+Y7+CB7gjH60BqS2948EjhFxubgZ6dvf2p7TR3UythVlwMHBPbjPQdMCo2kRrjzAGOflG4A4OMZ4znHWpJoYw3mJOuW6885zzjoMe1AajbW1+1b5GKhY1JZecngnIAx6etQyRrucmTPO4YHBz39vyqR1iKg7WQtk+w5OKSOTy0bjK4GW2546Zwfy96RqXtDuJLO9XBzHnLKzYGAeSSM4AHXg9ehru/BsNvHZzWdlM9xcyTBp7q2fYgxkIoJIZgBk8DGW6nArgbNhJ5duGVXlbLS53HIJIz27e+R9a6fw/NOjSmNIJFYqs8TZBkxySrEHB5xyD90nvg4VNi4n0V4P1W3s2j1CaOaKeH5mvMdQBgjb0KnJBOQe1dJ4ltxqDJeQyLOnl7mbAViuCQf9rHXpjnjNeRaMoz/AKPILnqoDfNgjtjJzgdfpz3rrrSy1DTZEkuCHgchNsaEMR2AGOmOOeufrXkTjY2Na6llvLQRwmSRRghinyEgEY5GM4Hoehz6Vb0HQJbqxmvZbtbIop3EjJKk7iSc/dKnp35Bxg52bG3bULNAIEg27k27OCcjIz0KnPPH4ZyBlLY3NrfSERSw2xcsOOCuQRkdsgDIx+HapvcDFkvJZfMinT94dyvlfUnIGeccnr/9arvhuz07R74z3gh244RkGcEZGM8ZyB6d+uaeZIJ5Njt5RbAQsAQSe3P8j1zxUN/aGzUGZSU5VMODkD+XWjUDf8QapbNJHeSbuV3Hcu3JAAAJ5GccfhxmuS17xUNV09ZVH2crjahO5s5IJ7DBHetDRdLt9r3F3cRiBQsm0nL7gO2cDGc5ySPbnIytQ06yuoIhDshi6LgElyPUk5x198GhIDC0TWJNVupraXf5QB35JB6HByDgg8g54/GtGwmOj3E32UKA4CsXUE/mfTjjp65rcjuNJ0mbP2Fby6kAG+bMvODyVOQcntjjr7VUk0BIbhSdyI2GKvxx1OM8jjsee3tVgZcKrM8nzFjklmPJJOTzVxrry4VQxhUXjG0+n+BrT1C+tvDdkBFaf2hcyOf3crldvAGc4wB+vbPFUrKZ5F+03sSx5O0fU8knPPB4Bx6+1AFGDy5L6NJx+5c/vecHbwDjvx2r0JLuGzEX+hpNHFF5cbOQR2znjHOB2zXIatp4uY4tkaM6sTIOA3PTH4du/fpxLcayG0/yz5m9VH7tUxlcEYB5ypHXI9eccUmBn6vi81BpS/nGQAM/388kHOM4PTkmuw8EaBoGl24a7M8bkMxj8whGwDgZPB7nJJrjNKkeTekVqit0VnyCAfUdx2xmrLwXdrc7muAF4ZsZOCO30+pNMDa8VTtqlxLLZosEYYlAcnjGCBkDrjuPWuR/4RfU9evLSysbC+1G4uGKxW9lAZXkYc4AAPvnHbk9K1N9zfakLZJpGQ8bAeAcc445OCePc16B4H8caz8KtUvbnTJIYLiWJY1m8ncVXkMRkZ6YB54HrnFLXoBzk3gXW/D8Uceq6bc2It1wYbyLYUzz82eCcfj685zPfaHZHT7m58wXF9IPLjK/LjI4YjkEjHTuOPWq3xI+Ot74++2Wd0iyvIyyGRmJeQ4AXI6AgcEY6dM9+e0eW6jVQBKA+Cqj0I7/AEFFny3aA2bXwubrSngMrKzKN25S3IA7Z5I4GCAQOMU3w/4QeEvdzPAHdhEsbYcyEHBwATgZ4OR2z05OiuqSWsclqyh1ZSsj5IYAgg4JBHQ+nU1j3mnXOkXiy6eVjMg2h3OJOBk5OMDOcH2HQ85YF7WvDEWjwbJpd9xKQRGHywHuOmMj061x9nq1zDLcfv1MWw7VYgjOcDOeOhP+c1vXl3M80T3sjGcJudnUAAZAAOCRx0+nFUZdUtvt3n/ZlMmNofqeMduR2HOM44oAjtbua6vHicZnb5enAI7AehHFOhW9TVU+1CS3ti3yq/AwOOPbnNazRiJUuysb7WySMNkjqMnOBziqetalJP5crrGi8BtpxxjGOevrxQB113rg8K6XFLaxeazEqu8ZAB+mcjjHb+Yp2na8PGCu88sSpHjMKjGSR7jg57cj8zWBpuqWVxaNp4gkn3Ey/OgPPU7jkZzjGBn0xWNDa3qa48FtEQckiPYDhcdTnGBjuT1PI60AXb/UvJ1x4nhbMeCAi/L/AE4H+IrqbLUjeW5uN7SyK2XWPIbrxjuMgHp07VwurXzy3kiPh/LOGdhkggYP6fT+dbXh+C5lmzp8EszkBdo4Iz6k+/H40Adh4g8YWDWMlpbWylFJLLuwCBwARjODwcEj8q8w1f7ZqMyXYfCrheoCDOP69c8emK2Nc8P3un3n2Ce8UfKr+XH8wTIyAcdMdMd+PWqen6fJqH2u3gUmONBuk2dDyQOOpx3/AE9QDa0j7FDcIbmRCgXdt55Y8gEck+9bmueJLHXNBXS4reTKvvlu34j3Y/gzzjGDyBn6c15nbzTFyJpCIFXIYEZ45x6/hV7Tb+72vFKCqnDbWO4EDvnHOe+T2oAq7bqa4jS2WRLZPv7FHJ6jryAehHar9tqU9nOJbJ/KlC/MTwAe4x1z796dqEgihxn5T1Ud8+mPz96jtZFms5ZZQEIYKSep7A49+mKANSbxRd+I7GayilaeREL78AMQTjGeMk89fbFRWvh+/txbvLBtuJm2hGOCCegbPp7Z71r6JpekSeXPY6ZCZ1ALMRj5uhJBODyKufaE0/VIZZrg3F3u8xYwuQAMjHoOeM+ue9ADn0iBVXU79oYrtJTvjYZB2gBdoIOSDg5HTntXNSRwa5rEk/2T94oEcUiRn5QOjEjOGyWPYAKT9dPxdrlxqLJOqYi3GJI2wAGOMkjoAc9c8nk+lbmm+GbCbwLKYtas5dTYrNJFZzjziSdpR+SQoDYOARxnucxOXLbzCR83eIvC97BdNDBcm505CTvVs7myTiQAbQQe2BkfjXm2vSbpzGYFjKE5UPnPPXt3PT1H5+6eItSsPsOorFNbm+8sqFkO1MA4ySMkjGegJbtya8M15HS5US4WRh5isOQVOcdM8n07YIPSvXoybRg1YzN3l4JGWOCGPUAcHNPfAXzEJIx827gnPGDz0NMaRmky+VK9fb2PHepPMIUj7nXJCg59Mk9hXSYjZhujBXozBffjp9aarADaGCg/3xn68imx7fmGT8inA7Z9aX7PJJlhgnvz+Zx6UC1FZChzsG3B6nt60sbBeT04wPQ9jj2qQqotxK5GD/yzPByPQelQG4HJUDPbd1pbhqOWORm3kcdSxGRg8ZIp7RszMEDMzYAA7eoI96V3mEYRAxC5HTII9x60lv5m7zIwwIHJ6jHQ8elMqPY+k/2P5GlvZICwCoZJFHGcYUEEeh5Ga+vtQyscafxKCB/P+tfIn7IMatrTbiGjVJFlfoR0wAe/UEjnvX1nPIJoVQMWKfKSfUDj9DVnZHYhBWWHIO79Tz2NIrfKq5wh6+2aX7shUdHGW/DoaQ5AxnIYdPp1oLJ5AkRiaOQMhB3bTnp04688iq9xJ5XyEfvCcY9vX8e1O4Vfu03e3Qtnn5QecduM+1ADcCNVYuWP3QoXAHc5PfrTZmO5QPudce5znPWpo/8AWAbjnoFJyOnTkU9kSWVn+7gHcvUE8k8npxQBTGADxjPb/PalUHByM88ewPbHpVp4QvBA+nfntUEmQcADBHfoaAI3wVyByafFDnliT9KYvuMY/GnkkNjtQAm1YJcHGM4HvmmT/I+QuB9M1KuWGSN2Dn8ulLLGJhh+55x6f1oAiFvGI94Izkfd56/0pIQWZiMhc7R6flUskITCLyvTHX/61NEi5VCcY4244/A+9BRNuDFvlLOO/Y9hkVWePjBOSPSpeemOvO7vx2qKRS6jacEj8cHrQSEkQkiDEDcOR70qq0rAnk9BnnFSZHkqGYemVI/lTYxt55IPTdjNAxJF8pt3GPU0jYlYc8jgZ9KdOpkbjkDt2qPDqwTHOeR3qNTMcrdfmCryOmaSSfkgDcB14GDSNhVLEgovUdSfambC5w44bgUGo8TfaV2dAM89Tz296csK7hHvz+GKr+U1u4G73A69atpJv7EZ68c/5NAagxRTkbOO/Xt0BpJ2LRtGTudRx7/48VEZiZWUDehz8mAMjpnP1pjSbZMAAuuMg9OnOKAHwyEuqNyec447VKWRVyiFByD3qKKFFAGd27nI/wAn8adK6iMr1A/h+v8AWgCCZvPmLEDgYwOePyp0eTnjAHSkjAjHIp0FyhZlIxjjnufSgSJPvdedvTp9MU5cMw+Unv7frSKCsm44I9v161DJIQ4CfeUYoGXL+RI1ADDKgYVuOvp/k1RXG737e358c1I8huFCypuIPYfnTHjZHbGNjDIGP8igNRrMVC4Py+vX9asQoZBuOWwPvHsTUMGfmj34yOh9+tTM0ajYr8r1X1oEhgZvJJDje3GG6Y+n+eKrmF1bd99m4C9AM8dD1qxndwB9BTPM3dDyOo7VIx9pH5jFfNCRqMgsuf0/H/Grc2nkRFk2NJ05OAf/AK56daowEJM+ELZGT61anLLCQnJPG3sQRjn69KllIYYdy5Vt6jvgj2PB/GmQMHhK44Y7h24qTT5WRiXBJ/h9zj/CnXEwmlLgFieMjn6CkMhaI+XjHC/hjjkn1/8Ar0iPIjEpkMCR6g8frmntH5mEyChHTgYOCP8AP8qgdG+QZOVx8uevbGf5UxNFliOCAu9vTpj6etOjURbiVHTkHp+Xoaqb3TlHKBuP070r3Eu373bgsP6+lUSPJ/dqMY4/P/HvTILSQsHi+f8AvKRnI9we2KmjQRwZDF2kGSeNoz1AHPTP+elLZv5W4bgD0XPFQWSWrJaTeYDsdztwDgDpxyBnP+eRXofg2FEuCZIAZGwVcjJ2nBGCOMdP6158kk8p2St5u3G3pkYOfxr07SpY4tQinyMNyrNyMnknk9cnjrWMvgY0ejQzPFDsxh/fse9MjklVyxfrwfeoYjMNpkI+ZcEADAJ/Pp061YT94OcV5oMdJck8ce9SR2zyISBg9PY1CyEAgfMre1Wftjw24XblVoERGR1DRg8YwQexqIqqcMm4kfhVmSfz4gezcmqsgBQgcOTnHrQA0Hy2Qbsq33tvTn3qe62LCSSM49s/TmmLHwCe4/L1FNcBsA9+MHoaAGvGy8cce9TZTydxIDdPrQY9pxxn0yO9NzkkAdOooAkDcAHr0P0HT8Kr3kTsQ4Odp5B6EUT58wfMcMOnpip5P9WABn1yP880ARR2pkYAAjsVbkZ7fnTpG+zMglXn+6e1S4aTrnAOfl9e2eDxVdpVeXLtvOck9cY4zQAjNnsc+/8An3pyREHk/h1qQKG5GD+v+etNyM4HB/2qAGXUabx8gIJJ/H/P4UkaqWH4Y9T1pWy43kjA4x/9alLrGuEOZOvK9Ontg9aCiG4kOTHyf9r69PqKhhWQTnKBs9u2KmIwMHv3q+s1skQG795jBZhjGaBlZwPNCDIHr60mznBPNJdDcrbCNx9arQsQME4J9aCC+xwgyQT9PwoaSLyiTzgemapeYyjB5x/epI1ycMTtNBYfbpNzA+mAf8amhk3RZb5T+lLJGJG2ADgfhimKmFx1b09KAIfMlQnP44qaNh5aEkYPU1INu7DNwON2OQPSnMUyWAAz0yO3rQA8xgEKHBz6HnHuPT/PemToYsAMGz1HpUAkfeWRtrHv2PrmnySrlckKzcD0oIJbdNvP8R4OeanbcWwvU9KrKTHgnBYelK8hdsc/N/WgB01rlzukOcDI4PPfJ9/pULRyq+NzMmON2M+nNXGBEYZ/4Tgkfl+NP8nC5bAz+IoAo7drEFQwPXPTBpUT16elWmhMY3AcN36im7cLxz0xQBCd0Skg5XhR9P8A65oLMwCAKp5/n3FTSTBo8blz3xg1WExDcehH1HofWgBrxPEyg/PmnZOCCOuQfxp/mOxyR1qPvnr6UATRKkack8nPzenpUbXI+0AdFP605pARgdcc5FROynGME9+OBQBPMCvJPH+e1NyWYIT7e9SNOYQCmGBGATUIyxLFcA8+poAcGVpDk/LnHufrQh3k4+UdKj27W45z174pysVOFHr+NAE3KIwIPHU8Y/D1qhdfvWByMfXoPT396kuJXfkE4B/X/PWm290eRxv9eCTx/Kgsu2e0OQeYwu4rnr+B68ZpsqKzMwG0t/L0/KoYJPNbDZdN2M9cZ6g1amXGRQQU5IzIMAdDnbV+OTzFxxgDGKqKD1pszGNkcUAW1wBjHHbFEkIK/wCe9VheNJguAdpHQY+v505r1MtvXcoH3G6Y9RnjIoGNkRwvzc5yQuOOOOvfimOoUYLA/wCf8KUTBowsTF4853H8eOfal8kXTgoCSM56Z6f1oKFtpihIH3TSspLE4yKaVCcDpSRSYl6/h2xQQCs0Mm5fkzwc9x9PxNTfaH2kZD46NtGQO449aikCk55K9Pp7YpFlSFCyKxPQgnOfXrQBNcTZX92fTqP6VUC+ZvJ5buTjqf6VNCxlbzBxHyAhwTx3z3+lKFG0L0GM+1AyvDvhIJbJ5zj3/TFPbJ5LnLDHHHtVySNBGuB8x4+tVTwoJGOf09aAEijUfKAcAZOe9TR+XjBBOP6VGjFMH+FuB+PenhjCwb7w6mgQk+HQc4PcduahBaSPOcf5/wAKkEv2pSXi2n07URjdGQ2d2eec9aCxLeN3fcTyvG5u/wBasvtjJzhSen1p0AVU5IXvVViRLn+FqCAmjEg24z3/ACpMYfpweKk55NJHhs47etAE0nzc/nTJGjwjNw6/d9cHqCPpUhwvAIbcAc1BN8xFAyS6nWaJQei+1VlJO7psX5R3zUvl54GMjnB4/Wo/LkThsE4+8Oh/z0oKHK5x04H6Yo3B1OARgcg9TQAV980ElNzE793yg+mB3oAj69KlQkYJqJZA2c++akGNpx2yBnrQaDbhTNKhA24A/MUz5weTncanhbY3Knp978OlRSKGfK5HJ+X6UANSYQyEnkjj/wCtUkl0bpt5+bOAFHTHpj/OaikUOeULk54BqVJlBXgZ44x39PagYy4iZ+M9O3amI5WNk4QE4bHep7q63MvQEgD8aZJDKqoTE2G/iYgfnzQBE0Rbv7Z9qLWFt+5vuqD3/ixx9Rj+dOZX5wvB6t2p0UyIxB9sUAOuXEkeCuSpzmqwZ5h1yufTt09PzqzJ8zc9DT44UVFGGKk87R0JIzk46Y/SgCuy7UyRx3HTNSJiSMv0Ge/r/WpPLRic4Kdt3T/69QyW52kJyFJ2qaAFkk2qMHjj5faj7L5wY7sEnPPYelQrCzEqz5J52hegHXnv1qYE7SAf/wBdACtDs461CVwwycc+nI4PP/1qfFJOY3yCxU9W6EEelI0h6vjHPQfWgB6y7mPnoHLZCn0A7e9SrD5kp2c55P8AntVduvOBxjn+VWFO6MDHzDK/Uj/GgCtLG0NxIX6g8Z7A+tOEibQDkk9TmrFxCHCkkB+p79evtmkWOONTkZ68n/PSgWoxlCN2II7+9Odwq7yMA9VIz1qFpCWYHlD69elDzbmA6gdM96Bkk/7yMqOrdO36VHHH9nUjfz39KdCvvnrTmk8t0GNx/IUC1G0sYx2OOme30/KmAlFzJzjCn1OeBUoyu8ZAHfI70DGNiMk44PU/SkJdsjI2c4PWkmjJibC8nK/UHuKbAvlx4oAcdnSTOCDwKQW5MJwc+madJCJOMjIGS3pQpKHay4OMj3/z3oAUMUUDgg/w+hp5cMvuBiqu4TTELgnnJ7cev1qwvy5x15/OgBjMFAz3qSzIk3ZbGBxu5H41FJb5HGf55oT5UzjgdaAEaYxkowznv2p32rMYQchv4f8A9dD24kkHDfN+VRNC+TQBXu5GQRsD8mSv0P8A+qpobg+Xz3qeHS/tALytuHIC++OM1GY1jbB+UfpQA3YWTO/vTFUtu3HA9frVoofLIH4D61AYW6Z/CgCHazn75BPbsfr7UuTyRkccj0Oe3tT/ACyJAhB579u/604gf3Rn+7QLUVZPmAY7R+lTx/LkIQw9fSq3Dkn+HtS4O1sZBP6UDHuQzO5wcdf5VEVJIJIwfpj3qOOQI+AQxbjFTTxiJAE555z1FAtQUnb2I6cjr6imE7V6HJwPzpVw+cHZgfzp6+WWGCxf/PagY6aVBsCRgFQQcHIPp/8Ar701XLOWbGByd3QfX+lRbQOT09utRzJEi7i+8ng44/Hnk0C1LLSxyH5XBPp+nemSxoyqcHeffjHvTdo8tH9c4PtTt25cE5xkDPf60DHhDtUcHdwGA9expCrldh4BxkVJHI2CM5U/w9v8/wA6bJINwB6LQBFDGTIRuAHTJqUxi3TqXf8AiYDGKeBu6jI/rSMAy464/HigCNXLMQg4wQBxjB61XbkY3c4x9KmdlZlG4ggk/WknO7dtxlhyeP8A69AtSKpEjDOoyBweD1P09aYu5VwcH6c0qsfnzjBGM45oDUdNGI1CAf7Rz3yMflUSq5YumCnRlJPTvgdM/wCcU842gYqOPKyEEqUx/d5+n+NAaj/Njgk+cF8EDCjI98+w7/16V1mhiNwWgfg5bqMAnjgemPqK4/7K90MAdx+P58V2XhqzFvZ+YXByMMo559+vb/PWonog1Olt5yhHcYwcc/jVrzB2rIt1LvuJ4FSz3whlRAu4sefQD1rnGae80u7K8D8Ko+cwkAAzu4q0rYoAlx0xx9aGfGe9Rn5uT+tJ9aAF8wucEU5Yw2cj5qRVHWpd4H1oAZCd2QfpUckOyWjfsYkd6du8zJPpQAh5GKZSk4amMecUANllJPrSr8w6U9Uz1p/l0ALtAQZ5pMbcgc08IDxTTxkGgBvmdj0pyyDdionXbxSZwMUAR3QL5AqOBPLXk5qeT5hUfXigC3eQ/a9Du0yBi1lCsexKFf61+XvxCVNNuNXtnjdVin2qq4PIPAPrk+1fqjpMZkt5AeyN1wRjHQ54weh9jX5ffEyNH8ZaxHOp8p76RzE2Rg7icZ46EmtIbmc1dHmN1JJbRIyW+V+7uBw24+/TGO/arUN+JoUe7jZJiCd23j6n2x1rX8ViwaxiggL/AGtWB8vb8mCOcHpxx1rFubRYLaKRQXBJDIxyCeDjnP8AKtzgM6fyLqTzQR8p+4x4/TOM9vX65q5A0AKjGAf4d3PQnkemBz259M1JZ6fBcsWDbGOG8jjnoOemDjdj0qtdf6HcKIFMIAJ3OM5z1BB7HGCPeq1A6eO6+zaIE6ZXb8uACTzkdf1z6VnJeTzRDYnDEIEVTjJwABx05/M1BDrcNwskUieVDtJUKcngHgDtmq/g+4a8mMUhc7UDkbRjjIxyeCMkgnsOetZPcq50UPh6Wayaa5hZPLbaEzg9OpwenOOevNVb+wFlZgP8iJnaDwQ2O+exGee/89tvE6WqJFKpaNWOZCOWxnkDgYz+nqaS/jg1KCUAId6/MjOSFY98DGefp1o1C5gXVut1YiV0RpI1+VwCRgD2I6c4P+NZt5b/AGdEOSQ+QM9eccEHqDnrz+tPvJrvS0aL51MhLMVfng8nPOCcfUgGsi61f7RDncGdgQXOCccgZzx+dOKJIbwpHHICoLsSoZl4TIwSB7j86wJ7e2i5GN5+6gPQ46nH+RWjd3Dta7g6sdxAyDjPQjj2rIcpeSgxZS4H8LDIcdyvbgfnXTFGQsjlV3xLv42qr9+cknOe5rCvriWRt7zMsir8o+hwd4AI5HI/r32JLhxGVEDlxwWx8oPuMY+tZ19DK1qxt0AnY/Mw5Ygc4GeP6fnXRHQWpQkh8y3jSWNoyqhmXgsQMjPt3/rUGxZJnzkQMCrHknJA5BOc9SOlPijbdmWN8uxPIPzEdQTk47jHtUeoWDzXCyxvvG0mTnAU9sDsSM56/T121GUnjS0dlD5QjBXrtOBnOcZz16cZqG8kNvceQQyybckgD8OfXHqKnupUjjcuN02F80gj5gABnvjjg+tU765jknjBQMXOchcnrwcD8O1StQMiUF7qQ5ymdu8jOAO/GBg4PSphYurq3lZVXGdw4YnGM9epxx71ZjRDAf3aM7ZJx3z6Y6fSo/tDRmVtpV0GAgXIOcAZ6cjJIH+T0GOpFcXkaybE3/KSfmAzz1Gec5qJVSPIAJBGNhGMZPf1x0qSS1M1w0cWXcnjJHGOpI9e1RSW5VSUXnHoMZ4Bx680DEuGKN5bABC2SuBweeQPxpWmTf8AeMhyF+btnIOeoNGRJFhwe25t2RnH6fSmCPcwCHGQD5eO/pk09AFU+W7GMcnA2t6en0pG/dtv2qCc/linTQyrHvyCgznpwe2c+tMOfK/eDCDA4/X9aQtRZsyKC/JUZ28jH0pgbaxdwrnoFb2oZtsKEkhhnH49Qajm+XnOS3I6Hj0qkGoSYZsjA56L+tIoG3k8dsc845p8OFG7IJGDt9u9H8JxkdAOmOnNAanafDtj/aDLGisBE25m6sTjAUDqPY+5PpXr3h37VawyIZEw7KeOflAxjkd/Yc14/wDDuNm1LegYiNst8uPlxj8ye3fmvZdN2NaRMzASLGA3qTzzj3BH618pmX8U+jwdnE7bw9I/liIKI9zZ2Kc7cn164Ir0DR7HdMOmxgQFxjHvz17jHf8AQ8B4XYCMnYSeeW5BJ646ZH/6ua77QrhJJLcJv3sdyleoI7HPOP8AIr5fEWue1DY6/TYSkRLPmPPyqO2K6W0ySCMFiDyR7fzrntLG6EZbkE8Hv/nvW9afNtU5/AfyzXg1dzqWx1doPsvKkySMAAxABx/ntWrZTSCb95hxn7oGBWNZH5wShcAZJHTH+PtWtaN+8LJtfbxsPuO49a4KptE3JIHGxn3IhJ+UdSO2B/Or8SlY1JXGeink47fnWclyWjXdz2z/AI1fiZ8jGMY9ODXDLc0NWzHc9On41chQmQYrMVgseADzz8ozk9h7Cti2k3AHr/vdT9RRqSyYxlTmrETDHNQGTcKfFg0zE0vL+WposucGoEPFW4HReM9asgdGDvFX403HH61WjhdjuH3B3yOc+3NWVyvQ4rojuJk6hRx3qdfmYbhVVCC2KuIOeOa76Zgyeq7sI+tSM/GDUEkIm4Jr0Y6owZUuCJBVaG4+wt5w5GMAjnn8eOPSrcy+XGRWXNDmJ5C6qF+Y7uhzxz+fNdtD+IjKWx+aH7TDMfGGp+fOElhuplKA7Rkk4APoRwRnPboePmC/gSHEcrqFTBjUYwSBg4IzkZ7n6dK+i/2o7Kf/AISy9R1+eWQO0zMSfl5IJ5znBPIOfzr581H/AElyZSRA0e2L5QDgcnjrjPr+fIz9zh9YJngYn4irCT9nSNTvHq4C4+lWIkEMO4Jl/uyMgGeOOh/Hn86ZHbpHDlBwuQFHfv3/AB4plvMk8fGRtOGVl74/zx+ddhxDbrLtvJ8vKjcGPy5GT06VY0hhEP3SZx3Xpmql5cNlYsrgsG2sODj+Y9q3/DrW811JGiQpJFGGYIp5zwSAew9QeM8+4QbtvIVijDp8zdQwGAD+Yx/j07Vx/ja6gaMkmCb5tuzdtYAcMcjuQcDJwPStjUrp5iyI+1h3/hAB5HHPauS1zbcRYbhPlyv3jj64zzinH4itTHsp5dqpKQkSncvA5YHAHA4Ht1zzXReG/Ka1U3SCS5G7cjciQnJBYAjcADjHcce1Y9ju6HBCgBCw6E9SR9Rg5/qa2bWxEMag/Plt2GA+X2HWt7hqSw3KqFyuGU+Y3zZLHGCe/JPPpz0qFYcQ+WAVuDN53mBeOe2MkgAHuMn6dHzQhGjCRbCn3vmDZz2OO56ikbEbyFs/fK/4nPXP4fnmvHvbY+mFX7kkQYt1TcTnoCAD1wBkn9PamxXlxp9jKBHgE/NkZHQg5wcgjAwcH37UFfJ/eJxkfQEE9Mn0/pUuf3XI/i+UFeDjoTkZz/SlzfcQTSWcscAk/diUqMkD7g9Vz0z3657UlyX8uMNtZ2yoYDGRjkkHtg1DFJLNNv8AL3DA4wODkYBY4z2IAx6VNJBMrs+AynHzv1wexHsOv+NJ36l6jWt0aRCjbVwOuScgYwMn15/xAxSYEUrrO4Zd3AUcYJ9cAd+9OjjEiEs+GzgRsPmBznGT1H6c9Kr3bc5O/YeNxxxngjA9ff8AKjfQNRsczs2cIJM44GCev3vXGO/9aXasd2/mAyRkFflYZyOSeowOCOnsepojcc7R83eTgj1I/H9aVVSRsMVkCMevJ5PQn65x1zVXsGo+JQm5GO5SuWHGcYIzgnrzj9OtVJsdX6x4VecHg/qe9LNnzECKZGYbgQNx69MAHgZzz096vSRwStLvwJeV7feHHGR78HvR8Ooamfb3BilkWXcy+i4yDgc4zwcZz+tSNLuV0G1I9uPkHIGc459Rmkto5JYpPlJcnaS+CRx64zj26VZi8nyXjQjf3bBHP6/jiqb10Ap489mYnYoz8nBPJ5yPeopFE0eD91T8o9SSeMdDn+lSzIIpGHnLNFk7gMnB6cnGAT9O1Vr6TAWIR7lXjBGSeuePYe1aRWqsRLYrsd1wilJPMbAZGQEMOmefTvxiubuI2huCjKQQcEEYP61v3szJGEG4AEbjwDgZ4GO3t71z8jbnO/kHnA9f88V6VHY8nFO+hXwPXn0xU9vJtWTGdxGBioGIPQYqWGQR8569a6zyxUJi+YnGP4ehxmpEZWL5DOCB3744pscfnMDuU4xkuff/AD1pGUxyeXkA5GcfTipK1F3CMYOflyAQDgg96RV2YPoOeuMHp+dDY5yMEHOcHB/+saOOMnjrx6dwR7UBqNjIaTD8+3+RTpG27kQkqD1/x4pJPvLjA47jn8eKVsb92zYD1B//AFd6A1F3bmBIJJ5yzY+lOVnm5POzruPUdxTllM0YiJCgDHPX8KSRsMANqEccjHT1zSDUY37zI/g6/KOB7U1UAYgg4Ptk1I0ZwXJLc+nGR1+tRSFyxZiMn/PamGo/yQZNofIA+Yt2z6U+M7UaMjdkjI6c4I60luDzzggH6fjmm+WcEpyetJhqPX92GDd/oc9s+1CbWJU8nkhvXsBimxjqN4zkDJ9KZMCrcjBP9PT60WDUlOGYO/ydRtUc985H0NLdKBIxcYxjaqkccdO/WmMriXI5f8R15PXtg1IvzZ81uQc79ufwHqDRsGo62uBCmDw/OF9j1J/DgVFIyLM525APAYjpz19/akWFmkY89M7j+Zp4jCvuEisT/E44wehOe9GgaiG6LsR0Egwep+nXrim8crk46Lxk+nTHfmkuJHmYk4wPTt2/WrEknl6fErnEm7IwQeOnI+lMNStw2wYXsN3TjJ6j3q3DZx5I80+Yyk/KPl4PI561VWEzchgegHueneleMLIhkPy/xeWOn5+1Aak9xHFn5XU9gq98HByT7dPWoYpvl8sL17r6njGPpVm6t9jKgcShhu3AYB7ZA9B+tQwxpIwwB9zPvkDHT19B3NLoGpLYzSWUnmRoZJNwCLg4z/U9sda6rR5THdrEscfmy5bbK4jT5RlhnBwQOegyQec8Hl2mktZ2IkPlvjDouByODj1A9DxXVaLaw4txBdo4BR5I4wPn2kHHOOhx1HOBkDJzjU7m8T1PwzYXs2oRvaEyC3zFKJ5FTaSDgE45JB9MenpXpl5YP/ZKAsodvuqjYwOBgHqQBkZ49/fx3w1qkreKN/leYEjJkUxFgOnysRkLtByNx6jAyTg+y+E9XdrwSSbWCyFBExB6gHBwOhzxkfTAry6pucTfaBc6DIsssc1vvztCylWA7HuQCDj1x7ddbTNduFt9jZD7SdpJckHJGScnJ544HtXd614yMcd1bZaCaQ/eEY3AHAGT0I25A788iudsdQRf9Ht1jje6+XftBfByD7DPpzx05rHUDPj8rU1w0giDKFMbk4B75JIHXGCeMZzitew0m7vNUhhmc+UqlVeSTue4xjk9ORz9aqz3C6FcyC3uFubhmO6IRZZGPcZPUfTnnp32fDXm61MrznyY+NxYDkAZJHYZ9zx7jijUCPVvCx0S9i3k3aMMqxAw4wOAOTwSRz19PWFdD8PXiXEn9pvBdygKMxARIeMhVwMnA5we5681F4g1xvt1zG93JeW6jasu8Er+Y554PBBz3rg7G6uJ5Njy7Pm3BRwMgcEZzg88HrVJWA6z7PBHqET2cskhT7snGS2Mnjjg9we2RSalqU8928SRCDYCu4Ejg4x2BxjP19u9e4ifSgv2uT7Ox+U+SSd+euAOfTjHX1xWe+pI85QO24/d343HPA+n40wLwvJNL3kSKxY5Z3Hbpg9+PQVA11HfQsV/eQhiPlJAByR06gfnWdfIihluNzE/eOep9u5yPWorOcQ8wj5Fx5gHy8DOTz3/AAoA0EnezuMuh8suWZRwDzyQOn6dOO5zXuNQE9+zRISGwTxnAHXP9KZb61BrjlEAi2gcNyffjoQP/wBdXLTwzbX0EV210beQ4zvwyg/7o5PQjGehzQBf02aO3aWVy5kONvcYIIIJ645yc+n5vjmMjMY8yFvvHaf8Dx/SsmWNLeZVRD5StgsxyGHTpwBn0Ocd81e0uR2uzBGwjDgZHQ8ZIwfQ9PxoAq3FwclraQIIztEig5wc9Dk54z6Vq2TJqOniPzWlkjBLSu258tkgdegHHHGc981Csdpayyo11HPtJYRhSTkjk+/fjn1rKi82CYpG+zfncufl/EUAblvr5ht47Hzoo7ZcxPMkYJUjJPv3Azj371X1fXrXTYWitoZJWdSomfOckZzyME/5PvkWNrHazNJJKkEmcDcCcqcZGMcZ7dyfXNaMJttWtXLoImU4TkEkYI5GMigDT07UBew27pDtbbyrEEdcYGepxwM9q6CaW0nsBBFvtpN5d1bntnJwOQT0zgVx1oyaXAM7g6k5kA5/IgjkZ4rWurwSWvktHsBU+Y7Ng59BjPHUd6AMHVtUS+kmgCo0qjEUY+c4PUZ6EgHOO1QWdq7xrI4KvGRu3g/MR2HIGDkDNMsrEQ3xeMp5TkZ3nHGeexwAcg+tdNqN7ptnakWKG5mOPnlzsBzjJGef6UAWpUhv/D7kSlLlxuMQ+4hzg4JAySCScnkn8KzVvINP04PcQpcYXaQUB38cDBBwSTjPP5VzsnmyQ/ZJ5BsmcYwx2Y6YAPb9fwzm1eXAs7M2/lF4kQ4wenQYJORjtzQBLcIltPG8beUqtgMvAGDxgD26V2mj65YWWnTv9jjuNRmj8lriUjoM4GCSR1OeOeM9K8+s757i4+yG2e7mkPypGoH55OP5V0U3h/ULCJZLiBoGcjC5BYZ7Yz6deOOh9KAF0W3gudW+z7Eju5csu1eDnJwPXryD2B57Vrarqx8HyLZ29t5twAJZ2UjoPTv0I6++B3OHHNqPh26S/MCHeoRGZASGJ5x16c9e3bqKr3N1cag39quHuZ8FRgcZOSW46ADj9KANDWkQu+oXjsskzElW6g4/UAADHIHSrmm35aPysOIJCAGj/izzgE4xwRnv+FctqFnPG0U5drmOMjNqxLptJ5AB7D6dOK6X/hIY5oQXb7POWyqHIOM8DB9BjpwaAK+peG4ndZFyWY7pEZec4yTkE5z35rG1OKLT7mJLeN5EPJAIY9e4xnnP5Vctddkt55f9HwGO0g9AO3UZB5OeK24fI1DS5Cjt9oJ3ELjCjpjuSMYNAHO31imofvPNjjIOdu/eAABg8DjiueviVmeB7gpGoLN5BHIHUZx3+ldE9lMuIlO0t8rNwAQR6Him3PgeWNSkz7yTuAXB9M9OgzTQFOz1a5tdKEdtKRHIp3MRlsdjn1xgHmtWw0m4s7D7YH3kKCWL5Lkgk8EHiqd7pcumRxxzR+W7LuVWHBGff9a3768Dadb2kTh5ViVccqAQAM9DwT7UgMi4uxrsMdgXML5LbsZBPYEHrnqc9TUbeGYrO4SK2uJpLlBmWdeuCOQACAAe/f8AWq9/oOoM3+jq7vksrRsFOe559veo7n7ZplvBbB/IiLgyyMu8jocnPXnoM/rUS1RZzPjKxstNSJ3jMk1vteLDBTEwJJAIBz7g5AI7nIrynxUt/fXEVtP85hVWWRowi/MM4xjjOMY6HsMc17vq1jbahaGc7pfL/etIzYJzyw4HBwSCB17c14548uoo5RBDDgocx3WSS5IJJwODx0GOM4BIGB6OHl7tjOexwUkZSZlI5Xj5zz36j3qNkZcZOVA+7nnn/PehiGYOQ54+bcMksQf0NEilojITyGxjr0H+c5rvOLUF+VgRlS5wSD2xSRfu3EgDKO2CP8gUqMGXaG2HuWHTHvUZB4IXjtn9D9KA1JGbExYNsOcAKuB781NJAzZAQk8jZtwBz0BqJYS3HJkxjHXPv9AaF83lC+4E5ILenX9KA1JIjsj/ANV5hzzjpn0PHYUkfmt80ZJkYYwvXB7D8e1Trm+hRZM71zuyefqeKpsVjjHyEOMdRx70FRPqH9k26aF/IIw4kIaPdt4CkgHryWJzkdwO1fVMi7Ao2GPPJQ4yCeuep596+Uf2U7d/tUiMEZs+ZtJAwCMEnPUgj8zX1bJHJC0gky0aD1yfcZIyfxqkdkdhqtliCSTj6DFPZY9u8s21eWAA5+lReZ5mGVSqkAAP1x/hT48hmIPHp1BxTK1I5MlsBSvtnPSliiZzxxjtzwTUqqHOCff29KfJH5aBSOAfzoGVWTycgksx7/Xt71DGwB+QEE9l/p/9ep5I8sAmdvJ56/8A16BFtTtgH8qAEMrqWBGT29D9aby/38Y6/L2JpWLNuIwcdBnimPkICD14PHf+dACAetTRxbmAJ7ZHvTLfGMtggdaWGNGkKFwR/CzHqegHPegCVdvJ6+3+e1GUZmw+ecbcYP69qia3aNyeuPSnk7eSA31GR9aBajZM/dB6D6daS3VFkEk6naDwq8nB7UyOQ+dnJJ5zkf57cVOCdue4oGJJtuHL7cD07j6CkbEyhRxwMH8KZ9qEcgynzOcKepx6H3qZSVkHPHdcZJzSbsTsRt83PQkc8dR70+OBGR8nkc/L6fSoweORgjt/Skkkyhxxn5fak9S2rkittJXuMZXuM1A0Ja8378Y645P68foag2Os+/eflG32I9MH1qwMtyO3tmlYXKJNEHi4AyO30pi4PB7ippCPKZmjI/8Ar1HCvmjdjgDFBQ1k8z5SxDqTwTwR7dhn/IqxHyo4wMev+QfekmtT5W8KG2g9f/1j+tRWw/h5BKliCPwoAklQJjPJ+lQuocLn0JHHb6mnSxFkL5z03D2z6/0pisCmHGD34xxn/CgBwX5GAyB/Fgcj/EUrfeycsCP1FNMhClhyW+UY9T2PtTPnMZPTkKdvIOetACYHTPX1pzRlGG7kGnMvHPJJ25xwPSnOPlz94kdv1oFYa8p+4nccnHQf1pi4VVGVJI6g5Bx6+9LgYBxyOAfSnNg8EcmgYq4hbIYFT/DjnH4/5NObDtkfLkfd7fT3qMKRL8xzu4H+f8aehBboQR8p64IPelcBkQXf84z68UxgG6xqpXqB6VLOU3/JhSPvZOM5HTHTjFVnjNwVAyE55YcDgn8jjn60mGo7dnp8q9z3pyqjqSg+fG1lzxn1yRyO9Pt7dBLtk5HK8HPOO3r+VT/Z4YXKLKSQD8jc+nPAGMe4/OgCuI5EX7nJ75yOfXrxVrOOhDBhnjjP0HpTZLcriRXwgzlTk44P6HpTZJUz+7Xbz3GB+QqSkAwxJ4BH8J/z+dRrJh8Ng8cADA/yKkLZ5ODx+Z6dP51FMxYYbCjpuVM/n9aQxpfByDkE5PrTkfcWL9MD6cf1pNol6LijyS6kLk4z9KAGzbJFJOeDx6U9Xx820Z+99fWk8rPH3mBx8vf8O9IYsq6mP5yCByMGgCeAJIdyDBZeQeo9famm6RZHjWMKDhSy8ZHfOaIo2hXGCCB1649qrz4jJHBz1I/L86ANC3VJZdrk464HJJyMjHfg/gOelegeDWjuLe3DM0jsW2qRt2kYAHfIPPPsehrz/Sbh4LuK6KZC5AyMnB4OOuOCeeO/bNekeGJZf7RaeCdfJCgEgBwQScKODjOMZGOM8isqmw0ek28bT9fukdMdc/0qzcII8Yx9Bjp07D8KbHMm1Bjh8gHIAz1wf8+1ULq4/fGT73HX1x7dq8wRawAe468U9cAbWBIbNV4wZlUp95gMA/1PSrTpjBxgkc/WndjJI9sUIRV+UDvz19aaI+uPlz3+tR/NsAbn8MD8asxJsQk9jikIpljDkFgTjv059vWotuVLt64wafM/zYxlic0znq33SPTj8aAHxy7iyEgZORnufT0p53PzxkdahEICgkjr37VIcE4H3cfj+NAA/Ay3WiMeZJ1OP0qbYFjZ8jcePm6VXicqzbhyf4aAFnYbdmdvr+FRSKjFA6bQemABkU7KM5PUZ71Yfy5FTuV4HGcg0AJFhEwvf+oqv5f74kdPccc0+RgjLgZZu2M09kZe3OO/SgBhzk479eOtKkIAYgHkc/8A68U6Lbgk8HPNM80bjuwQuf0oAhdduCAMAYz069aZuUcF1HqT1/SrasJ8My49+v6VHc2sQXLYQtye+c+w60AVTJk8fNTJ5vKRN6YVyVVuucYx9M5PWpY0zCAOR0p8lvHgO5yy52gnpkc4+tBZDgn5x6c5/lU0LhGUuM4p0aBlJXqByKbuVAWIBBBGPWgBWuC8gOw5zyPUf1xUt1AHQMhwSOtV4ZY1kwckr6j+tWpGIVgelBBWjtw2A7E9tv6elShftCkBxjvkY9uOuPxqLkSRoRw5x+XX8KsyRmNgeqnvnpQNkHl++7196cpYSKoXO7r9KcpO/OOOKkgYLIflB3E/N7GgRGysZCMZK9R3OaRfmbnJbtj9f/r1OyosnmqeCMEe9QYI+dCe/wA3pQBYJGwA8kf5P4mpnnMu0OVhjU4XzOCcfXv7GqRO447dxQnDAzSu6A8KTn9O/wD9egC9JOUBQDd26/kM1HI+/HHzdOvAyOpqtFdLL9+LyyAeVOc/h0HFSLs8ok4JPGfUfTp7c0AQsBGFQjLjOf8APel2iQYwD04pjyALuY7sH/IpUZnQuigr/doAlVe3XFPKoBwMUntjk+tMMchbIQsntQAxgC2fWn+Woj4XOeaJY3jPIp0T7lwRgevb9aAGOxYAbVAHoP1+p70mTtz+FTMgK5X5lwTn2HFVVfbNnoO+BQBKsTs+P4Tz+VLwvYEg8Zpss4UbxnHalDFuuCSOfegBJWEij5VUHlveoVRGOQg56tS9uOhzmhiXj+XAB4YYoLJdwiUNkYX/ADxSvdbiAVx2PfNVyyw4UHJ9TUsZR3KEZAHAP9fzoAk+lQSNvOMbv4c88Z6fkaflxuX+HqCfftTFQc78uD2PJoIFhs2kZQcR5Izz0p1zYwq4CnAGQcHII9+tTIRtLEgAD8KijMczYG5z7cY9c/5xQURMoj2xjIjA4z05zk1IJAkiBHwSBu469sH8D+VSNHlcYqvIu0YHr0+tAya5ZF49ePzqvvAXI5Pr2/Gopi7YHNFuplzxxnGe3FAEv2raV3DjoWA79qsDaemAOy1LaW6eThwGLU4W+GVEByOOBQQRfJGpBUbuvI6Y6YzTI5V6HGT27/l/+up7yAKiZOH6df6c1VADMF2rwD2z16/nQBLkb8g8AEbfr+dRlxI3Tg9vwp8EQkZic7ANvPXPt14xT2Kr9/Cg8c9KAFkRRtBZS3Yd8Unl7+nT3pCMkZxkdO/FKy9h/jQBGVMXPUUodcb/AO8AaUgr1qB4zEcE8djQMsLIMZJ/OnECRhnk9OagUkrwRkU/fu6YOaBCTw/Psz9NtMaIqRGfn3Yz9KcrD5iOSOKcXKAAnII/GgskY/uVTqcY/GoZMnpTlYf59KlxsUu3RhmgghSQkjGeOCPap22k4PAaq7MgC4we2fX1pxYdKAGq+Rg/jTlm+RkABDf17VCh+Zhu5Yjav86lt7feflGMGgCp5bjnHAON3anK2PlJ+c9qtSzFWRM9Ow56+tQXDKuSAu3GPXGaDcfE23g/Nn5en+e1B+Z25GVB+UgjpToyIECHnJ5z05pPLHmO4PB6Fuc8entQMaFJGQuM9VPIxSwptkc4wnH3qduA4KEr0znrRb7txIf5P7pFAB5fy+Y6bkzj359fahiEQBfuAUs0xOEB2ds9eBUUy/IQo5bqfw60AMbJPJznt6/h0ppQSsD6cFux/wD11ItufJ4OSfyx6fjSLGeh5zwNx/SgAZgsnOfy7dxVj7QY4WOGIPOOOgquxG4xnqOvHSneXvAbkdseoOf50C1HyYkQHHC9fTB9qibLYAIVect/Snln2HGD04781HGSchh8y/3vWgYq8gA/Ky8evUVIqhh70xcLkufmZucdOlOZtrcDIwMfjQLUQKR8xPehsKyEkdOp/WoTJI3XGfbpinC3e4+UEA/7WenftQMPNSSRjHHg9M46++P8etSNG3knYcdsHnPr+f4UkFj5T7w3zr0HY57H2qwzblxgIP0z65NAEYx5YO3HY/l/XP60pwOvVh+WKZ6oD94gfLxxn3pZi7Zwec4/+v8AWgBpj6k/cPb2ps0fmp6H/OafuLYUdu1LC4ZnJ9qBakfl7vqvSolJzkdCclT3B+vtU8kW7jGefvVEY2UgbOvK98g0DHR72Rt5+YkHd9PbtStIe4/iHJ5wOf15p4X9zuPy+x9PxqBsY2HPJz8ozxQBZYDqD35zjmmXEX2OZHYlo356dCO3v/8AXoW38tc/14p3243UixzDAXpwBz6H64xQLUFbADE4UjP5+9Mn+8vHTOR2Ofantbqy+WTgN/nFOkjSKLPtx70BqVgNhPlpsHbaOv19as2uFXLqP9s+uf59ah9vugZ59KSPMinfnY1Aak7SpJJhCMnsKi8yOPJP8X69+1QSQiNh3GelP+z+cc7sY6/T19/pQMnAG08Z7j/9VGd7YbHpj+lRtnaqgnbnk06gCZssQTzkY+tRpB5zAfz/AK05pgykN16/X6Uz7QcEAc9KAJZlSMDnD87lPb/6x7etVfPGTgZxTNsp++M9+o/lSbC2cEDA+62QSPagCOdTNcJKJMDqykcA4xwOc/jQjDcV/Dk0MpVeKfZrvYnHPXB6GgB0auTkDDDt1IH09KnRvM6fQ008lWHT9PeolkPmFAAx7Y9PXp+lACzQM75HT2qFF9efY9Ksl/LX5fXFVGzu55zQLUcXy3T8Kk8sA5A+cdvUGoOcnPAHrSxzBvlByfXtigNSRiSCMcdcelRSFdvYsOlPI2qfmzmq7qWbH5+9AMmjzIBs6LxU5QrwO/H51HaoFYAnj/Gp5v8AWYB4oGRNmNhgEjH5/WlMgYAv90EfrUmBIuD9zp/n61WkQhuucjj8O1AD1vArEiPOeAf8akX94r5AGeuKrxRiNf1/z1qbdtyO3oaAI5I9pptSsrSfMBkEdT3x1qIRl5EwcHcOCM/oeKAEPQ57DJ+nSo1jeSZdjFcHJx/h0P41P/q3lRsAg4Zc9u36ULIY7jeCCAPT160C1JJU+Y8YqNIXkcgLnHU9h9e1SvIrDe7Kozjk4z7c0yOQo+QSM9cHqPSgY23bzMBMnPQDqT2rptNgl+0Ike4g/erDtrMSOHGOOmOBx0GPTtXV6GSZJD0O3H0qJ7WFqdCsIjQZQcjpVa4tEmkRzxjtV0t5xXPTFBjA4Fc4yts2dKkT3p5UU7YCM0AN4NO4pwjFI2KAHqKDEC2aajE8Gn5NAEUkYZSKaPlUCpcAc1EXJbigBrkGmL0qQjPOKa4KjNADowT0qR0ZRzTI89akkPFAEfmY5FNZy56YprcHmnRIJH5PFACNyvNJnNTTlcYTnFQtz7UhBjK0gjJzS5NSIaRJo6G+yYBgQgyWz0x3r8zv2gGNl4416KVT50OoPOoAA2q2BnPU5GCRz0r9PNFuI2lEZA2yAq2eTgg8j3B5r8xf2lYQ/wAVPEdu27PnGA55JwDke56k/WtaerFLY8m1KUX0MjvIN3ofT1H179R+VUre4a2K71ySuFHp9fXP9avWeoW2lwmMI82FJDIwIxg8EED1z0/GoNT05bSCaXeZJGbC7PujJOfUYA46V1anAUBqpe8DkJySxCggY9Dzzn8K2JrlriyaVwG2yBcMBzj147iuZV3n2o0YLnIDdORkkA8dQOma0bceQEQymTaBuVxg89OMntTAfNJ57qgUAswB+ntwMc5/M10FndWmh2HlQW/zyN+8lJG58dcnHQdhjjp6msiPaYftCHPcnAOOe2e4/l9RRqgMyiUP+5yc7D0J7+h69s1AFh7iPzjPl/JEh2hT8hx0/Aktxz3BrU068S4mNsVWNmIUHoMkjr1PP+eK5zTZUtZoozIp3SA7WBIOBknnjkZz611F99jmVmiVUkBILoMgnoc54zj9DSasBDqGl3kVw0U2JYWJy6HjIOCMc57g5zjnvXG65pb2GqkGBkhZhgsvGMcjPQ5/lXoEXia3tNOkS/Ygxr+7jUhnYkHjAAODzknjpk81nrLZarYgvmYqcxpgfKcEcnk4/wD1UldMDmLy0Qwjc6u7jceBz2we59OlUNohtVzbrvThZNoO3kggjPvzj1xjitzVIYrqL/bVuuBnPIxx3/nXN3DTxsUlBkCjK7XyRng8f54rpjqZFS+kG3YR8rLyOhII9s1k3CfusO/7hxtG7GM9sZ/LpzWpcKHixvB+YHcB+h/L9KytWi4ecII/lC7ywJIPGSOmD71sLUpXsrRxxfu2G/qvQjAxjH4VQmtrhod0ZA6ko0mD+IxznnParDRtD5YkbeMFRvABGPzzmqOoQmFZn3B1YYUYPrkDg55Ix6evampBqU5hIxjjl2OqD5Q33c45478iq0hO0lotwXpyN2D647egxxV+Ty2kbcnlxRqchuDge3FZjy7+QvHABYEn29s/zz+FaajI51LWhVYyiA5GT8oBPQ/hVWTzY4/MwCc4zwTknvVyddsZ2SZLDLRsv3RycZ+pqFmit43iON2OWYA9e1aIgglBkwHXJOQQc/eIyM89/wBBVjyhJb4Y7htVY2Y/KOdvB578H2qlJK/mNvJDLnjvz1ycdwfwp67thbdhNxYlcZHv6nritSNRFURrkqZOe+R1yCOfxH40WzRuxDJyVwCyk+3bOPTpTvNdMKw25X5ON288Yz1//Uahw0nJzuAwRjPHUEevGfwqg1LEmFjZx8+RznncP6VAqBo8Pv75Q/zPv6U1974jB2pnnjp/jTDJ82S5cYwc+/8ASkg1GzMPMx0OcZ9iMZNJ5mF27MjHOTzx/SkK7uTgDucUfxe47n+n+FUGobOf89KZI3QA1Y8v5f8AdP6fTHH41DLsz8u07v0oA7b4ehDcM2GB3hQynAOQeOc8DknIPBFey6TxDB8ySsrY2qOeMZJHQn9O3rXj3w9tpJZg6w74JGKsGPAIUk46kEg/TsTXrnh1YFj3RQN5ivzJ1BB4BOfrwOmD9c/KZl/EPocH8J6FpMaZKL82G5RT0GK7jQ4VVY3Vl3KcgZ7jvjqODivO9BzNIhyfvY69cdsV6Ro6BuCPLYgL2wRjkYx0r5TEbnu09jsNHKqpLgFXY89Tx/MV0UIJk8oYLD3HTHUn0rk9Pl+yxgMhP93P48AenrXU6X5c7iTjzRyQDxn3x164xXhVtWdcdjo7HMSRgZ5Hfnk9a2NPkAJUgEHliODWHZAbjz0P4f59q1bKPzMuB0OBu4Gf/wBVcVTc0ibkC7s46da17cB41rKtUHIJJP0x+Fatj/qyCBxzn+lcMtzQ0bKNQzFvmx0FacW3bwKzYcJk55YdKuQsfmIP1zS6EstVLCOetV096nQegpmJoxDdwKnVOxqC0IV8mr2Ffp3rWJAkLvGePu9xVoPuqJUxUiLW0VqJk8PvV1Dg1UTAFWo2ya9CluYTJG6VBLkGrH8NVrnhq9CJg9ypdSVBNtmssc53AHA9eBn2BNOvOvrVckIkcjHEakhsnAGeh/DrXZS+JGctj8xP2tNSDeJ7hIgLcpdTvOOMbSQVUEg9ASBn196+ZNcBuPJkC/vPLKnBI64O0emDnH1OeMY+iP2q1a88WXJ8x41YTyNsiBDMsnQk/dzgY4OcEdufne8kNwoRlWKfIbzo2xgZOcgjqccc8195hf4aPBxS1IbWdW2Wkc5jkThvkKjrjGT3Az9efWrW4oCjx4G7C98j39x+tV4F/wBKlnljVCSQdgG08HrnqQMk5Pf8DLIxkEmcoqg5B4Prz1H49MV2nAQzSSmRT5HmAjLEnJPPHAPGPoRnin6XvtdQEs3yYUny1PTB7np2/KmNNtTeHZc5+ZSOB3788np6VYtWJmgM8g3g/M20d+OOOwPAwc/pS2INmaRZ4F3kYXlhnBB9uD19K5XUo/OLpKANuSyLnI6cZ7g5Oa2NVDzL5cB3uCSxXj6H8etYV2wVkU3B+0AfNu5IAB5P4dc9aEBGsMsbTCIp5jEK3JyAOAOScZ9zzVy1urh5hEkbOVyW6AsBkcAk8ds8jmsyFjbzAsR1JyeeSMZ9x2xmr9rMLVl8tI43kG0MVGAOuGJPfoPU1oVqdBdWO1GVo2ij+9hhj8QeQfQ4NV1uApIWInDFecY6duvbr6jk1dtbDybaSOFQfJlJZJG5BZQBn1BUds9+cCqt5HvmZYsrIE2tuQFCOBwcAjjk8eoHv42l7H1GozA3EoBEMnICgcHjJyOuM/yp4Rfs7kb0WPkluSc8D0AxmkyfICHHUH1wTnJP/wCqplbar4jVlYA7PvA46dc5/EVIyCGYsvJyO4GT9BgjqT9fep1kDLmQkujBWUg8Zzwc8Y796ghjFvmNVwXBYndk4AHUccZ6E5Pb3prTmBkCEuApDL1wAOCQOg55yOlVa70I8yfJkjcybYouGV8DqBwPU8E+tQmOWRQZGUqVxx+vQckdKsSKVPmbkyCOW5ABHOAMZP8AOqtwyyfMxCyfLnaCQcY5Gc84/ShBqVbh0tX6NJF/DxjpxjB9DT2mELj+7tB3diec59Sc8H055zS3gkm+eNMpv+6BnjBBwDkHOcDr1qDank43NGAMlJMHB5yB6nPrzWySsLUdDc7pG2FULjqSOhHI5HJP0qytyFbaxbIXdiQj1wMdSTnscHFVPK2PggRjqPMBOT1yT2I4zz04xg01Wbj5jv5CsRxg+nsc0NINSxPdOke8oyRccA7sZ78jgA4+mfpTIY9spYEgYKsASTnvgdufXjmjeY9glj3D/b569cg9Rilt7pPOGUAkZdqqOO/Qnt7ccjr2o6aINRzK3ABaN+h3KCCpOCO/Jx3FUriJ43eIIQWA/jyAMHjPp1z3I+tWZJJYdm5vM+UMD9fX16VT1BnblBjDbVywy/bOBnJ5/KtIXbsZmdqYZZORyVY/L0JPTjt/9asWbnHfj8fx/wA9629QJ8kuQWLDDH26Dn2rEOGk5bGD1x/SvRo7HkYjcg2Y7845o43dcCk2sc8H3o2/Ng11nnE8Xllv3jEqBnj1PUc057jc2UG3+EN7elMf5uAuAvHv+tMT1znH8Pt3qStSRMPGcfeHH1HvSFd0anOMHBB9PUZoCnzGCcg8Y9fypbhdkiK38PB/yaOoaithYznhiOn6UivmHBXIU53D3470jxhO+VHTHX15pzfMpxkL2J9+uaA1EWOTcmBgk/L0xSeWxnKyE57nrTWU7RzgAGnKFC8tkk9uo9fzoDUlX5uhz9eOKjk+Vug9Sf5c0/ywq9T9V6H65piZaMj72O+cUvMNRM/vMED05+tSSvuYY4Ur36UOpjXcVzH2bHXNK0mcr24OOvbFAajWjdmaRxg55A6c+lPwqsWY7g3Xv0PfNMkVnUBjkL/nmmKv/ASOD9O/5Uw1F27mIjXPPBBPTvx6VG0hZvmz9BwPyqb5lbAX5G4BK4yPb2NSiVfJX5T5iNnjv649sUBqRySSiI71ALYB4wcCmMxbkcYHfuPXnuakhmAnJ/1g/vPycfj70hUXE2c8nqcD/wDVQGo8eY0I3g+Vnlscn09c81DH8ynnoO+OnTpUlxcFXKLuCcr845HY8ew4qAqd5B4wO36UBqTeZ5MW3AKt3Ofb37fSiKSV5i4HmDPPHyk9s/8A16btIkGOWYEA4Ppg8Yq3J/omxXRj5uCS2AcEY7f1oDUZItxKpcs0kf3SCSeBx0HpzVaMgSYXOOh29SO/6VYjkeHaB8jsT8j5HXsAO31pkLJ9oOMBQcqMHHB4x/8AXoDUSctC0SyJyPmI3Z64OSDnB9QRWhpe63v4XhlXcSBuZB8vPofXjA75xxVC4knlUbwuR/EQMtk9/wA61fDLeXdBFK7mdRJuTcBHht3BGCewyD1+tDtZjT1seoeCZZdO1WS9v2RIrlVV0NySUwGILRhcHHzDJx14HJz69HrQt7a0khtsT3CK4UgKSO2SM4wM/rXj+h649rewLJF5spwCyn5ZAMExsCDxnOOcjJx0Feo6ZdDVrs3l1ElvaJA8QXORuPAwOuMDHTuOK8istWztN9oNNvvJIMr3chHmtn5cnkkA+hyMAAVk+JNIu9PKvDE89sygho1JUjPfAwcc4z7fQ1bLWPPklgtI8NtKh2IBQjBIwOox37/hWppcN9e3JsFufkmXLLO/y4B5IBwdw7Ade/Ga5dQJNK0hI9Dn1HUGwzIVihLAMR1OQepIHQ9jnNO0vS7ZVcx3EigjAkSTbuyOQSOmRngjHtV/UdHtrOT5wZ5GGC7kke/B4x/jWBFqkelzSAW5kTb8sfQEgdyc8kex/HnBZgU7iP8As+/kijl2lTkeZnlckZbAI5PAwfbGevRQ2GiJZm41BP3iD5UgOHJPO4kkAgcDoTnr6Vl6TZ3GsTXF+YJI7bapJfbsJBOQTwc45HGPXtmLUdPgjuYg80oL5bDNkKTk56HOT6Y9TnvTAoapOZJgcCWQrhcKTjIBxjvx6A5FdJZ6ClhY7zHFBaMgEkyYUMSA2OeSSCByMds8YPOahYXrIJdPYzuqgGRAMFwe3BxxjPOOuaS91+9vLS2tRIi2wGNx4YZOTgdOTkDAP4CptcDQ1hY5IN3l+U+3GepOe5zwe/asu6szbW6uUG4HcVKlWIAwARxnr+A4ro7PT7dvDbXYlb7ScAIWBCgdMcZ5znqf8ecuJrm8lfchyVxluo74OPc5HfPtVgTGzsMs1vEsgZiJHxgEgdOOSTnk8jB4qxb3oFpLBGn/AB75VUXJLEgnAIORz049s9ad4Tu7O0M0tyu+aFVSO3YZByCCf7pHr34PHStq18FpqazX6zSb52z5cQVQzDoeOCM9QADz1yTQBhWl1HFFJFPG3nsu3acHB/HIPHOSPwrIvEeG3THI5BOMAj6Y/lXaH4d6jDeEyWjxoudrBQAc+uDj8OtVNW8P3NhDczu4JLlkgU/MFz1HGSM/QYOfqAZum6al1aJcMWXK/K2CRnH+eOM+44qklu8VwDPmQYLKwGAQRwcH/P411XhvVI20ie1e1Z2X7sbjAOeD26E9fSksfDd5e3iRWzQ7Bnc7AKEBA6ZJycnnnJHagDnpNOedikcauN2xi44bA46g/pxUtrpYs5Ck5EbAYbByADnIGOgwenpW1rkqaERaRyF3VgmzGMjBznGRnPPArK04JqN0GmV5bVuF2ncOeOSDyD0xjrQA2W/t2JTmSOT+LBwuTg5BH+fxqWG9haJVl/eBV5UcdvfPSrtzZxTSpBsSMMPvqNvPqegJ9M/yqjqugpZ7Xt/mMZG+JuGKknnBHzZOQT6Ae+QC1pOgyeI70tbQi0sw3KuwwB3wMc889OhPUcVuTeG9kYt7eFpJGmVV6NkHPTvjkZOOM+xFZvhq6ttFhM7zyPP5ZYQPkkg5AHTA568/hiptN8YT6hqR+0SpZQxkq09sC/B64XBJBxjBB9fqAVb7wdf2d4f7R8kIy7sDBAXJyAc8HjnI5+ldR4w8BzW3hUvbQxwRkqRJjk5PQng898CsvXtcA1G3udMnu5JY227rkFXQqQcH1HOCDgdjkZpmoeMdV8SXkEVzLJJbJkvubgcEgAYIA9/f1oA5bQbKbTpvtiOsdyCSTv2knkEZ47EgHOPWt3xVfalbR2k9htnk3GMRyMWJyMgr9cc568DjoaersdRkcsPJwAgTOc88ntkfoetMhd47ZZigdo23bw2QwHUgnocjB4xQB3mmiwk8L/bNZureeSTHl2ltCVbeeMOCcEZx0IGehrzGa+ltrxg4PlqSGRegHUDHPGRgZ+h4remkTUts9i4iKYBRyMMxwSoBPI9SRzj0BxV1+MfZhNcLJ5w5xHheBxye4OeDjpmjYCrb3vzbCXuWPIZWyMjt7Cq+sWYZTPd7DdOeIFJAwegyOpx9KsWF/YLYHzUnhlONu0AjnuMDp9aS5gSDT5bnD3EwXd8h7fQj09jQAlrb+a2+RiH3ZEack49wfwrSWzNu3mwkoWAXYDkYb1H41j6D4iheI/6Ph+ThmB46fz/wqxZ6qbOd/tEpZJMqvlqTjI9MAYHtjvQBrxxGCMLtVJ2OMyYOQeuM9jio7y6SxtZCgL3KYKFGG0EHoOwx71nMw1G78qDa4J4WTAU9sY7E56A1tQ6L/ZdrsuRt3k4jDbk4GScnjJ9M0AZvh/VYNT+1TazcvNLg+SrEjoegwcdex9ayvsrWmoS3CSbflJZQQQe5GfeqWryRWWp7zGptnztiUnbwOcg/54q2rpeMTFZtEEGW2r8o4zkkjHT9KANabxRM0MZjtWa5dtqxqAQAehHXAP04qfUrH/RZDKVd2Ukxj+WOeo6VzMkkrgPbo6OoLLcDkYHBHHT0wfxpkcurRwPcXscgiLY5G3aTyCT3HbrStcdzdTTrPVNIuYooN7SJt3uCmwkYzkcEDjjt37CvN/HPhNILExR3MdzciM5ZhhYs/wB7I6HsQOoxz0PbaPNbR2Mom3ctsCwruYEjBwSeODnjg8/jg+KvCgurCV4JyomcGaWSQBkAB2gAZJ5J5weT6ZI1pvlegpLmR4l4m0QaaEuUkwJuAuSDkYDHJxyc8DHTNYMkJLCIoU24HAx9QT39a7nxppMOmpHHbpKhD8zTNuOSOm0gnbjoOTzySK4zUIpVYSSIqqRnoAck8g9z/k/X1oy5kcbViszOF9lx8h549CKm+S6kRiCowE5/w9KYymKErtcbv4ug4HP6dqau5lLgquMnjp6cVROorRtFIR/wHnofb3FR7k8vlnz029vcUecO/G3gY5+v505gjQgjiRRgKoyPc/Wn6hqTxrleCMgEHpyPf1HaoZ3bzvNXkHBDdh2x9O1R7TCRlWJxkfXv+FXJFj8tEC5LEfLzn1P4d6ZUT6N/ZSQzXy7olSSKGRx1+bD9/cHmvridmntSEGUx82cc5/ngV8q/shbBrCu8g+WFiztzjOQRjuST+lfWl0F2okeAhB4XkkHg9sULc618KM9gWz37UbdpIP45okA3NgkDd8o9vT0pHYu4UnqcdP0xVGg7JAGGx6H1FIzl+v8AnPWmrNiZI8K3Rc9Rz6e/UU7UMR/d79fQe1AEO4+Zjv8A/WqCWciR02EndheOv49KkiYlRlskdKsCdRhQ3Jyx4478UARbSQvBx0+lRttbk/hjoakuP3wAHPUk9vaoSpVsuAU7Ae9AEkKAEIMY7+h9/wDPWnvatkuh2gdCD0+hqssjnhdu7PTrj1FTLOWUAEhn65PXsPX/AOvQA6NpZpiOpPpwMDp1/rTjuZyhQ5/u+1PsWb96Avz7T19O/FQLLlsZJYE4bufXPt7elAblhkRTkEEd+2QfehGE0jIXAA6LjjgdqiZiqn5eD1H1psWFbK/j7+x9v50mUIIYyhYkurNuCnGAcY+pqSNvnBwBu/P/APV9fWmsQCPU8Beckn+mKPL3SAHgkH8cf/WqQHXC8n5hj+8TUIwzYDBx7f4VMpAZucMh5yMj3zUkOGdhISTn+HBAB9+/vQBVwFDk8hQePX2ppwwwSG9xzii4hSNzsHz+nrnvj6VAGIi+YHKkhmx+Q9/egCwo+0MIycLnj0JxVmJEQSKBgL69x3qK0g2jJbYSSAepxgcelIyncec5J5/Pr2oAJZ3KkDj9c/hUMGUZyeMjbjPHHTOaViikDIPHNJJ8q7ueeM+1AE3/AC2UhWYNj5hwAe/bkf55quwzgnjkjB6g9sgjoamV0aFSGLt0+Tr37GmyMZI2QMT1yfx/XHSgCvMGbkt0PGQOPf6GhZCFI4688cVKi7Rg8jHTrmovvO2MDuPSgNSRWOMgDrznnn6UvC7ccr0P4+1KsIT5Dgbvm56/jTD82VLYUE596A1Hrg9O3Ud/y70rYJbsO2etRl1XjGGxx7+xqTHmOSOdy9Pf2oAQsVQkxkFud3t37fpTW2/eJxkcex9z2psXzKEOQTnIIx9eKc+EYb/nTv7igNQBby96nbhsA4HH6AVZ8zL5ONi8ndgdO/51BcN+8jiiw28E/wCz0wKFTLbZCSjHPHfAx27VICMm6ZJPM7kj/aGOx/zmk+dJgUGVPVf0PWpJLcqxd/3hXoOMfkegAojkCjJbcWHyhRkr2yegwP1oAWa4ZlAdCkZ79fzxmoi/kgF1JyOh/nUgct1OUHXcB/8AXqSRyx2P269M/rmgCBXG7ldnqeev/wBenld+XwrRL/qz/e4weD2FNl5cs3yEdG7dRjjpmoWmMrIiEsq/e2AHBJ4+vPWoLJjNGR8pYqBzu6nvTVt5rhCQRwM9dtTyaPdqjy4ULkMeCRgjrnpzVEXiBvK+VnPLZPC//XqyC6pMRGHG49ccj+VQ5B4VuScZPvS/K+PkJGensOuPerO0ueVxt+XLYzmpsyyPZlskj/azjHvTfKR5QpKgMMkv0A/GlZgrMGwSv+ev9KhmK8k8+p4x+OetIDZtsRSQfOhRcDIHBXkHjng4+hrtdGlSW8c2zFyyx529yDg8HjOc/wA+9efaaUt7dpymcttDe4xjgeufXpmvRfBkNpqTfabZZYYAct5qEDHoOACM5H4HPTFZTtZjR6RGqXClos7Xy3PbPJH4dxTUsS8gLvlB94dwO+ODT7OPy4+BhcVK27GRwPWvMESSS7FCr90DCr2ApVfeM/p7VXfKgMOnT149KkkkEnAHtQBKtyGGf4e1Dylx1quW8tcBS4OMdgPX/wDVSecfSgCI58zk1ZWYRwMhC4+9hu9QtjaWPLelKgOMHB/woAarSSR9cKe3B+lSG4KyKI5DHgDcdoyT0JOQeoo2io5FPbGTxzxQBJLcGZQkrb34yR6jjn1J/KkUc5zhRye9E1q8Lj+MdSdvQ0S84J5914NADdwdeB0GSP8APXPekx8xI69xTpcLL8nAX24FQyxl2ymRjr7f45oAWV8Lg439OnajzDxn1/GkmXIGeoH6f/XpAA3Bzgj/AD+dBZMrtJz60pTcwYqPoQB07e9WVSO0jJfowICjk5PYdKrxlgnQZwM8Z/SggazY/H+tV/M3sU2hscY9KsNGWycZJ4/Oojp5lbrgdDmgsYrGMbcYx94GpEhe4Yvu+Rc/L39qikCDGGBByAx5BAqWHEbbWOB3z70FcoeS+W28r/EvqDUMgO7Dn5um3FXhmCMlyD71ShbzriVz8wbru9Mcfpx+NBkWIbcKpY4J6nNNk5J3urdv8irbtGsPUYPXPv61nxxgybjjn+E0FkkZ2vlOo4z7elPld9uB19/SlHyDHbrn1+tNzjk9P6UCGnPrkY5I/wA96Ej2Dbk/jQJgSR1B+YDjpSNJjOBQbEwb5yx5z19KZHwzdeT1PORTd+UDHIHpjk59B3zQrCRcgHHI5oOcsYBU460gJ3cDjp9aamF4PNPbPBBz6UALJb5AKL8/cCkdduVb5Wx0P9aUFnGGPGMEf/WqDyTGPkHB69/50AOjtwZMM42nkr6gfpTjhZCByMfdx0B4/lx3o4WVOM7VwW74PPPapFUZyOA3agpobypz68UvPUtyOeO1NkyONuaZ5hYOg6H1/UUEjp5JQzRkhu+cdqg8syfuxzu7HpUrAQjBI8xuRznimrkHcOozigstW0yNaiMKRkEHtnPrVV7N4/m2YTjNCodoxx+lTzTSXGI+gA7UAQ7Fk4dM478/zp8kOzBB49KglEkckYYHYBjd359QfpUrO23nCgdccnj1HpQQJsMi4BG7uDSLE2CAPujLe1MyizZWUPkgKeeP888U+aNGmDg/dbI/z/nrQWLJErRhyvAHzev/ANfOasKhUZyCGHUDHFRRsGUo7D1Ix1H9R14okuMAKMBfu4+vFAEcg9f8ajaQ8ggYP+eak3l+TxtHG6meXuGTjrz2470ASxODHtPGc596kjiijySQmB95unTio0Hfp6d6GHKnPT8eee3sO9BIfaNygkEZAyGGDz9aY1/bMko2lpCPk+T2wc478/SmTfuz2III4/z71RWZA7xjluMd8nuOh5oKLRUEJjncucLUikKfLXhAOF69fX/Co45Abcun75Twc549ePX+lKso2knJfIzx+FAFiNGl+UZx3FSNvhHBxkdf6c1X525Q9RT1v3jZUkXKNxx1B/z1oJsJMG6vzUIkPUJvQ+v9KuyzI3AUnHX0qt5eOmMd6ChbeNjJuL5QHC56nPGD7inTguMHBCt25/x7U6ABQTuCjOcdznrn2qV4W6Hb68c/hQQQxjIye1S1GGVoinKZGG28DHoOvXv60jKO3Ue2KAHvkmn3CItqmAMnrkd+aolny5JyP6/4Uw5zyd2T0PfP+NA7E0au+WIA5wG4wR9KUkrwRgfpUqzFRhlKgfTvUMrF2Ab7mcsPYfWgok98bhj+lQp93pt9qkLo8TgFSf7vf8u1IM4+dydufvds0GovCn6+vvVeZSF6lVz07VO0nlgkDOAciqlvE5meU8o43bT1z/gPSgzSuWo4vL4Ip2QTjr9KU5bnt6UqqzNxge1AiRZOMbR0wOOcVVgunS4djgJ93mpmPAxn5umO9QtDkHPbNAEzxFs4PPLY9fzphmQR5dc5xytLGCwCkZKjqf8APemzQrj0z27e9BA04YLyuztxjNNbcy9T1/HFSKE2sCvPGG/pSOyR4HG8j04+uKDcnuFGwAY6D9ahhZUbcxxz/Eev4VLJOZFH7sH5sg9B/wDXqOWNHBD8jH6UDI5jHduRGeffuP8ACnhTHGFc7h2NRtEkfIGMEdulOUIzDDcdPY/T+tAEgy0ZQjjoccdv/r1EsMcSpEPvE7ee+fX2qxgMcA5xjn+mKoXEe+YCMlMEe+P8aBamn8nmfIFPGNyrjJqvM3l538+vfOaSMeURlsj/AAomjEjDLBecnNAwVjkEN8p6ZpjXCdB1569/ak8tVfYfmzjbjpk02SEqpcj5R69+e1AD8/pnJ9KsQOkkeXx04z1qkCRsG/5T2xzVgL/hQAyRMthePVj6UiHy89/X+tOLfMBSbhu7e4x+dAE4/ecnjvTZH+U5x6cen41ErFscHnkDOfz9/anY+Q+pORzwQP8APSgAZSykKO2f/rVFDMAuD0PJqdZCqqB0OMf4VBIvPPHq31oFqSBsng570bhHuIGe5FNj+VccClaQKcUBqSwziXkEA8AA9cn270+SYRsOeMevX86rNGjHO3Zgfw85z9e1R3GZlAGeBwOnP19aBg18EdUdco+VOe34eg7/AFqb5GwdoIHTHIFVkh3DzJOWAwOmB/L8qsrnb2PP3sUC1J15GO2MfnUT2gycAI395e/+FSLMFIAUn+8SMY+vrT48Tqygln64A9P0xigNSvLls88DjnnP1pY2LIQ/z9/yp20kdMcdDxUM0mBgfd/2ehoDUcynacSNzn5e3Q0Bjty3/jv4VGJAcAjvj25pJg23eq5/2fwoGMMm+VgRnHRcfd/xz71Om6Xr0qFS0gyU2N/dznP/ANapVkdWEfmbXxkrwfb09B2oAlMXy5/Cl8sRw7yckH6/pTUmdoWTo+efTH+NM+TBXHXigWo/cPLDqQR021EHPJGC/wDniljbyxgfd7e+e9MCkt8vy8+lAx3M0gY9f0qN8oxz1AqfcVOSOKcyiRTmgCPcCoyc5HJ+tSKo2jgMT6e9QnCLnnjmpEZGIct1HI6n/CgAmLLGPYU3IVSeeevP86hln6nGeQMHpj3p8zKcJgnc2NwycH0x7/pQA5fn47UyRQuajL7M89O/rTo5D5m4Dcx7UAR7C46ZGcfh+PWnbgibB0PHvz1p3zyPx9TnnJOfWho/Xj+VABCyZy4+XHA61CwKyMrHJzw3973qUMPQ/So58wtnj2PYimhMljTj06/NTW2qME9enuD/AI+lTRyKI0Lkjgk4HIB6e351BI28jgcYHrk9yfrSDUcp+U4HUYpkqoBvP3tp9sn3Hfv9e9SK25eQPapWUtHjgHPfnIHagZAA6gB1Kg547gdOcDBoZgCR7UBdyEgYA59hUG2U5BBZf4c4xnn/ABoAlWZ1BAfqP50n16d80x1K5GM8E8egFO44wTz1oFqTbnwN7Mwx8oz/AEx7024tyrqQQQ2SMen4/wCcU3+tG5/75UAAAKcAYoGNucKoXuB0PqaptmcAA9CBu9KuNnJONxIAJbnIpnkr6YGOfpVai6mvpqgWpBkyvue/1NdB4fV2/fDIRuh/vAcHj0z/ACrE08AhSqrgMCVIyDj19RXYaDMLqYBl+vv/APWrKWwM1YEZY1LfxdsdKkqeZcYPYio65xkTKOp4p6Oo7cU0uM4HNMbLcUADTbunFNBpyx+op4jFADUUniieb7OvI61MoApl2EmUAigCJWEq5FJjjimoNnHapWIKjFADVznmnyY6UwEZpHYJ1oAljIxg1FJhTjrRk7aY1ACNx05pVG3mm7Oc5zUpUUhAoDDAFNaMg09c44pzNxnqaRJBSj0phkKuQU+937Cm7zzkUhmtpVs80uUIVgDhiMj8q/O39sqzTTPjB4geJ/3chWQ8YBJUAjPYk7iD68d6/RDSpnLbUOMg18CftiWoh+Jmt+eAftu3YSucKCc+wOMMD33eoxWlL4gkrxZ8uWfMLh48ozdVbpnrweprb/5dZE89S7pw/QEd8/Wufz/pToGJBYqGxkH1wPbitJHWGHDspibjBHr79hXWzzipZOPMkkwmVChtucA84x6HFDyLIskgQuWI2qQPmJJzz34HfrTZLfy7zMYDxkFQB6EY68jv39PSn30yK6kQ+YWOGC4+TIHOAME+/wCFUBp2d400IDoYZYIwNrNw3rwBjnHY8+1S6hdIbV4yoJZD1PIJGBxjtmqEN0ixruOUYYDFSDx0Htnnr/jVW6vAWOfunn3oSYmTCVVZXRdkoGN2RgjvxjpT7GG+v2uYwvmDhzEnT2GT649eenerltHbXmiyToNkiDDKy5yAMHHp15PP86px30lpDIA7eQy7WXqDnnp278jB7dMihoLiMhkv4zuVhgI3ljO0AZ6jIHOR3J9MGmWI/su4fDtImc+4Yep6c9+TUn2rzsxp8uQW3egPr6nP51UkWViAkvyMvXJIOf58cflVJEN3JNYuoJ0eWKNUdioaPGDnqc89D7cH86wtzSSPLjbkk7R/DnsP8KtzyBWSEYKDAeRhu578Hg/TI9KkurBI8Pbzh4ePvcn1PHtnp155HFXERz5v45pCmGaQybQvQ+5B6H8aZe3JIjiAAOCWL8gg4BAB71LdW8YkLoF3Bid2P6VBJIPLXg7guCDz+RrUDIlVlk8skybckM/XB7E4ojk8vk4wO/Xrwf8A9VWdRbdGhDFT0ZB1IPb/APXVBGMyun3SrcNjjIyOneo1FqV7jzJIXclRwDjaCOvPXOeOuc9fSqVxIi5eaNFQgBUBwTjkHHGAO/8AhWheLIAHQcJyF79MEnHU+3eso3PmS3AceWJQPvE/kMg4HXjHAreOqsGpVuzGy8LsduWYHPPfI7fTvVaaQgDGCI+BnGQfUcYxgZ/nUwZEiYxhhMRht3JUZ69Krx/eJkGVOCe+Tnvjoev4VtEl7EJkeORwCNmBndyBkZJA79TUS74zkYPc8ZB7cnt1NWIFKtLIVLEH5Vc9j3I9Me1SbrVoYiFG7GG2/eyeuR39uK2I1Id/2iTJYAJwqnngnqBzg+1Il38z9VPI684xyM8/nihf9WTlV4xtAxyOMHP88Uw/vFQ8LuPAHTA+vUjuKVhh5hZUCqN+R97vkf1psrHy8bVDY524456Glb7+Cm3nd9AOT+dMkVxsR0464HU/jR1Aa6CNNu8HI5oYbl3lh/Lp7VLJJuXspbAI65xwAR2pnysuTkluOeKYtRi5Ztp4wDnn9KZxkHA9cUvIYndj685xSYIP4/5//VTGegfD5VM00cc/lpGFkaVTgAgHHX1/KvYNCt5NPtIwJWO9SSm3hsjHIJ7Y/wA9/IvAMMU1vN8pDSON20HjOe+MHrxySOc17JZzrNGBtHkDCZc4O3v04/xFfL5gvebPoMGvdOy0CQrscDG3t/nj2rtNMklur4kHZEgJk45x6D1P4VxWhyCVSACu0hRkcEZznPrXcaFH87jcTwSM/wAOOOn48818diNNT3aex2GkRpdwvkFlzhQepA6nnoa6SyfBVOoA43dx6niuX09tuACVfvjr/Ij8K6aCN5NhTIY9xweevfpXgTd2dSOh05d8O/GS3Qew9RjrWtpMheYqS4B+9HtyCDgAg54OevYjisqyACxkEH2X179a6IQooWVD83t0wfT2rmqmsTWRfmOavW+UHHeqVvsJG8Hn0z9Mfr3/ABq7HGQMAkpn25/SvPZoXjI5X5BzjkVatZG2j5cnptqlZ2sm9sMWDfw+n41oKCuMEccUEsuqNwUe1W4kqCNelWFNX0MnuWI/vYq0vGBVKM/PV6KLzCD/ADpoRdDAYzUqEGoJFwmadbtkc11w3M2Wh83FWY0NVoRubPZeDV2Nq9Cmc8thxGKrXQ6VaZs1XuvuV3xMWZ8524qrfR+Z4fvQApzE4YMwAAKkZ56nngDnP0qe6zsJx06454plxCG0W7fBK+UcjGcgAk8Dk8DtXXT+JGMndH5XfFrVp5vEwubkPJGsTM0pwoLKTvYjnqxbn0wT1r581SGG3vnKSrhyHG75Rkk5AHYAbR17Hqc19F/GhoJfFOrxhSDaGSKTbgN1ycEg4BAAHBHGfWvne6mSa6Nx5AidsHYFwFHYDjgEDnjv7197hFemeHiSOGSJZDHvzFk/w5GQOoI5P+HtUUjM8hmLh0I42427TkdOeAcjnqf1s83MbgK7nbt+UA4B/In3qtJDKYhCkYVFYsN2OvIfPOMAEjBrqOAbJZk2i9MABQfY5HfHXPPFNsYx9oitH4nblW64ABwD1x6n61QuGk8xoHbf8p+XrwQD1PBHPY1Lp8cqzQGKby5FOC33t2eMY6n0+lagXtQQx2rQ/LGGAOxlHOCMjn25/Os2+jeazA8zcq5AXqST744Hrn6VoXE6yXgE8QJ69MqSeuCTz07ccYqvMi+YiNLtJb5fM+VScZyST3B445I560agZMOWi/e/vocnzIhxsI6AEE5B59jjHWreQq/dGWYttIIBzxjHpjjH4HvVVluPP8ocbCW8s/K3Jxnke56ip1jfbGiuZGjGAvQ4H4c9ux/GqFqdhpyusNzvaMPNITiPgHIyCcAngk8H1qC4jSMnzXYI3yqwBJwc5xwcEdqpWt3NdFfMYIFY+a8ajC5JAHdTnHUDp+ObFzvleOIIWC9NoBwMYxnpj1z79uK8aUbS1PqOhHHBHHcERFWlbCsXwQByNx6c8c54JPvTYW8xWHyfL91QBwBkEkZOcggdcH0qxbsoY4fcM7SVBI3eo9Rxj0wB61Ve3doWG7aHYfKoOMk8Y9ARkfzp7vUCdZY4l+YEueeXx6EgAnp65NCALKucrIMsBJwxXnI4GPXGTjoah8l42cA7wcnJGOTx056Y/WpzKEjCOqvtHf0PYD07VOwx8ZWNGj5Ee5lXPTAOM578n3HbvVKWGaLc2UlTIUk5wQecjtjHfHXpnqbFnMLeZVcb43GCSwBbHbBPYdMUmpI32hniH+jsBt3EgcDnBxyD15PH0qluRqVuGxgM/HGMkgk+3XJ9f/rVB8jqknB3Z/Hnn8c0/wAySJlQISSGZ8sOMdl7A+uQfyFKqIyFQm0MT8ueh9B6n2z+HWrtYSG7YdxOCDyXB6lepxjjjGff8aJN7q0rDjcQCDwecHHYgfrTtpZ3JCkhvmBHXBzj09v85pyLshuCNwiY7rdMjrySABnHoPXr61XQepH532qCOUShSuQU44GeOAOOlC4VR91csMNnO488nP8ACcnJpkuJ13zZEnTdjO49s/h/ntTo/wB8sIXf+7jCyZXGRuIA6dMZ9sfjVaboNSG8u/3glCF1HJYE9uCMnt698Hmq0d4HkMgyXfLMOeBjJAB7ce/Aqz5xhzH99WBwMDGccEjHpz7/AJ0+4jZpI23ZJdTIMEl8HOD149unr2q422aMWZ+rSRtH5iSYPV1xwe3GO/4461jTbJduTEr9PlOeMYAOT+uc1t3lj5MYlY+YBhs9BkDjPbHv+FcyUPuPT39q76NraHkYncQEqrAkZ/2uv4elMGdw45z+PNN5UkdO1K3I6/n1rrPPJZP+WhznpyPcUL5bbf4R/F6U8TKqsoyqn7vQ9R3qJVJJ5wcUFajnjKsNuQG6fTp196X/AFgVScA8n8MjrQNqzIJNxRSCfx5xigKskhCksOefzOcVIagUYcjkZwMAEfl3prbgv+z0GDx/9elmQLgqcBhkD/P8qWRgNoXjB65/oelAai87QCcfLj/639Kdn92Q/wB7HHA4x2/Gmx7WkAc56f8A6/elbDkEP7YOO3pSDUSN1OQy5LLwfTj3603a24jPzKcZ7c0LIFUgAk+jf57UuM52tgehHXHrTDUYzudoPKjoO3NP3PuypyO2enFOChXLDiM+oHce9O2+YuAhJUcYA6H2oDUgI3ZycPn+I+tW441VQJlPIyHGOMVBk855Y9SVHH4U1iVHJ9j2/SluGoNIVkOAApOVHbrUizNM6ptTngMwqNVEigYJIBPy0pZlQDoQDhce9MNRjIUyeQR1yPWpod0hQ/KhXhRjrn270sZZm7Sb/Xnn39KXHygNKu6PoF54+tINQkjWRimFEgXjYOM55B/DuaSG3bzB3KnO0tg5Hb8u9BkCrxnrnHY+/wCI7U92WZd4CmTHI/r+XY0ahqSeZEI/lTH+yejfXngj5sHFNa+3KqMqsI1CrkjOcDJGQfTp0qvuO5lBXuBkj9eOfxqW1s3uJDHuQMV3Dcfoefw9aAJljF5IZPM8vcSW3c7R1GOPWoLhke4KRbEjUbQcZ+vOPqaRCYw5wWjz8voSPX8M0xJBvycEtxuIHpjpTQ5EiHzMu+XbOSu3g9T17Z5+tW4YXtWDNHJglSI+Ard8EHtxjpVa42NLIgPyZ3AYx1GDn06cfWrO5WWKQjc38aspxgYOQT0JH4UmC3R3vgxpZlW0uYxHbFxFFeFSu5myVyhHAxwSMAD1zmvV/DBuLeGSK9dYbaFgpLZbccZGMcfXnjjNebeH/Eck1xiOO1CEBSzxBxweAQDyR2JOc9gK9H0mK91RVlgtmjiJ2l5ujnAJ9MV51a1nc7Tp7LTre21dZII9pO5WXsOCM9cHk5q6YLiK6S6X5dp3DbjKkHgAHGfWtrS/B7QaPJdag0ktxMAqqx2AHB7YB4J54wc1E2vWmi2lzAXFxeMrKsf33Zz2wCDk5PHGen14NQIbu4a4iV5zuP3tw68jgY9/SuUl1KCK8dZt0CfdWKQjbyDkP175IJwPrnnQuLy7nYyT2r2eVBjgYHI4PJJAJz9B9Mc1gyWIuJmnuC0jDqrnJI9xjoP5Uagben3M9xpyFCiafE/yluQ5z0IGMgkdyP1zTNU8u6hkiT90crucA+uT647YGepxWzpijUtDjitn8mLZtaSMcluuPoBn6EfQ1S1SSDSGizHCJPmARgScjB+4DjHOec4+vU1AhSQ2tgRbH7qlfl64PfGCCevNc/4U0karrLWkpwkKlmVFznHQAk8joec9frne0m7N4u+42lSfLZRgYzk5POAe3TkfrU1uSPR7iCRHZJ5NxZV/jAAHXORwRj1H05aA07qNdNklDR+ZFsOMAE8noQRnODjuCKxJNQ86d/KCTHczFt/Y9AeOtbNl5OrLvnkIUjGJOdwAzwfYA56/zrBv0tLaXNsWdAAGbGQw4zkHuRnqKoAtTd3mqeQgjJk+b5z8i/XJ9OP8eh6gQ674ZgWeTzUtydqx+cpAJyeMZwMZ5wc964+MXNrcGUysjEbg0eCMHtzkY6dOCOOea7Vrl9ctIYwQz7SqqGyBu5yDyAPzxnFADp/Fl/JZlrmO5cY5kViw5yMgZAxkHOOnrxmuYTWVnvftd2Hl2EAKzEjj7owcjit/xBqmnS2P9kWBRLYZWWUOWO4DtknAJ454PzZFYOteH4NLiha2uWuiw3FGUZA6A8du3f8AWgDV0vU7LdJOZVQtneigl8Y456DByMVoaP4gls4ZFVBNjLbNu7JPQn6Y61xlhp8slyzMu5dmRuAAIJ7Z6ggYx71q20iec0SOIPm+8en1weOeOnrQBDqlnd31xJJdlzIzBi2c8+/6HAzTYpIPD9sHwC8pO1UGMnuCegA7da2JWhumSIP5k4BViuMgnk4yen9Kz77TTcyxFm2hByFGRg8ZweuORg0AV5dae+k8z51x1wTjI6cfjViHUHjhSa4DuSSpZjlvqCeccnNJceG7jT3a8hk8yzxuYswOGPHOex7ioUs01CJWUklMqxXgAZ6YPagDZXRv7Ss2lVkV5l+UMDkZ6k984zjipo7IaRse3GZ8HJ4Iye5yM5x6fjxVeXUb+yh2rEDCMZ+XnIPGc5IBxg+3TGau6LcW96I3u9zzgkGMEADHP4jigDnLy6t9NMoWdSUIwjPknsBjBJAyfY9+KuaLcy7XuLiSPZIOLfdlycHGF4wME+nr71o634fOvXTzRbERIxIWYHAYZGCP4gAOSB0OPrkSaX/ZdoXlkIulYLsMYKjHHLc8Fc9gfagCaaf7WBOsUkEgzkMRgk9MN349qyV1Z/MlgkQqq/KTkA5BIIHqMDn6n6nStWjaIOcKiruC7TxgHPHccVj6la/aElltiZHXcyYHGO/BHcDJ/LFP1A2dGsZbttsEmZE+YbDny885GDz1xWpdWUuxzcRFLgYJywO8Dj6AH/PpXFaJefZZF/0jEn3supBbBx1J9B9SO1d7osr+JorkpK2doCxo/mncScHnggjHX36Ch6Ac5I8PneXKPtE7KQzNwAfwwT+dO024/s24Tz/38QyQitjOeoGen19PWs/WNOn8Ka9JZyv55kUSrMeNwbOQc5IwRjB6ijzPM/e/xZ9MnNIC/wCLoYmhF5YxxoiAFiqDJz1yRg4BLZJz0qpprPfWKbx98kFtwA9Bk56E9h/+uF1iCHz2wrbgQOvI5I68HqRjr07ioYcfZ2gSUrEDnHUn/wCscjNAD5n+yzNE5YOrYyp68YI//WOldP4dvo30+QTIzPIVy3A4UYAxzwPz6jpgVykyGYOwjRJlIEbY6kYB7HIGc9PzNP0rTp0kjuJ5NsKksUPJPBA45yee/agD0GbS9ButNkke3lkvfLKHyiBwOACTgdBmsWGMf2TJZvFsIAYozcMSMg8deMCucm8RPp148qZcZCsCSRgDAH1xnOetULfUJdW1qdy/2eBm2s3pnOMAYBAH507Aa9xqUsJAUCTPzEY4z064+tZGqSXmoOjSzuU5AQ9McH2rob6Oz6WWHKghpDknBzjk59+1c1JdPuHm4G7IX5R1HBosBLo9g/nszR5A4DE9D9O4IrYvdHawO+5jHlKMMJFB5PGMdwenfPQ8ZrJt9WudOhSZB5abtxcpngcYPXAOa0LPV7/xRb74w8jlQG3EHGO44GQSTj0pAcn440m1uH8yMHEO0SwrlRtbAGcH5uR0wcD8a891TTXkst81gDEQWhjYgsV4wQB04PGQMjnFeval4dubZmmlDyDaMhXOSB0yADkA+wJPfrXK6p4bl8yKYRyzs7ZkhmUhxkHLE8YGB06EduDXTTqcuhk1c8cntDJtQRnzPug9eAMckZGfXtVCZiymM4Upx09OMZ/Cu38a6Oy+Y1vvdOHYRAlQCcDOegz7Ekn8K4+ex8nZ575c9uvHU89zz+tejGSauYuPKU2URqv3WzyeautNsjX5PmVt33cdeBUbGOzm+Uk5j59FYjn64/rikVmk+7k5JAGM5/yP0qmRqV1UGbcMKm4/hVxZCpH3Mds5I57cA55/TIqAcf7W3523fxf/AKqs+ZH9+RPm7tu2Z+nFN6lRPpH9li6T7ekceTDcSlPmABwMKCeezNkjPTNfW11IqyyRjd8jFTu747/5/wDrV8ffsrtH/bw+zO21pyVB5CgoBk5z1Yd+OO9fW9wHMg3MHkPDHAG4jqcDgZoSszvh8KGSSff7IPvE9h/9fpUsLpnIycDnjj9ahKF4ZFI++pHPr/8AWNCDySnzFtuQHbuD7ehHB9asosSL820LwOR/X8Kikz0fB/z71NcSBMF8ZPIHtUTSCT5xzx09f/rUARYVVBGC/p7f4U4uQuD/AJNKluJp1OdvHPpn0HtVkiONdvXHqO1AFBm+bkbeacz8EDJ9j/8AXpxdN4+XH8I3c5z7e9NuEKrvGG7le9AEfDMfLj3+pxg/gTQPlbLDAHIHf8iKltlDZcpsxxk8Zz7Yz+lRXDDeQvJ2ncQAB059zQBMsjxAuhIwMt34/r7iiBRvBc4K5+hBGP1pweOOPIyxC44B5A68Gq63DySYjT933z796TEi1OApy7HZjjHTn+lVtjLIcDknHtg1ZukZgAM7AOcfTpmoYBlcn6c9PpUjLPlhY04+bqW9zUG8ZYZywHB9qnZsoQRk4+71zVYKJOQenGPrQCEicRsT7dDzkenekiYRzEH5RnJzwcf/AF6JUKP65BO3uf8AP0phk81MsmFA4/z/APWoAfcSx3Tp5Q+SLC/MM5z1GPT86j2iTcSM9yOx/P2oPByOW+lMGZG+8ODjbjn6f/r4oDUsLMP4+B+PPekjnJmARl2E5YnqB3A9aiXcrYH17Y9PSomwzFSMEHBB7Z9qBXLt1GIz8u0BuTu5B+hFJcRKsBDZKkZ+U1HCwSTP319/f0oYlJivVGO9Q3v1/KpGSQRnaAv3SODnI/M0kynZuBAI4AP+f8aWSaPcoU57YUdPx+lN8rzXGDyW+b6d81QEWTxuBAzyR04496eFTggDAyQOx9uKZdRJEmFw/qvc/THekWX93grsBxgdcAdj+FAalm7uk8ssyqnYHAx+JNQR7H6gOrcAqeKkMaSR4b5weqkcU2RRGreWqoD17Dn9KAIWIEgjUZQkFuM4yOufSpI5wJiP4SpHy4J6cEdRn2qNd2Nz/fblv/re2KfCYmdhKo3/AMDnryOn09qkAwWTafnP+1ycComO4j5C/bAqViUkxtAxwd3Oc1A7fQHrQGpLbxkKHHBUFRt6HI4/H1qwrhtvTccKv19KijtwYw7nJKn5QeBn/Cmu4dNkgAXpkACqAe6guGX5d33mz6jgU+VUlG0SBmwCw7EmkkQGF2z8rZKnr14xzVYybJAojIznafUd80BqWkCyRkFfnxk45/z9Kkto0MmH4ReCvfBOP/1ip9J0+a+83+EDr0B6HrnGK0LTwtcSI9u7ENMu3djByQcHBHT1GQeaT0ApMkV1mCMpI7HbzjBHcY7/AEroPD/hONYtwiAQE7hjGeOTyc8ngY/lXRQeA5fK3QWD4jiXcWUAfdAJxxyeScDnJ9a7TQPCZt44hLi5LFg2Vyqk46EAHpxyT+prinVS0RpY4rUvCkhtcIg+zx8MBljtPAJBOec9BWHN4KzATJAY5F2mBhjJJ9cjkZ6Ec17wuiPdTDfsUqv3QOoHbiorjwwjQuoQJyQ1uR/T09Kj27QWPnR/DM6XEoUt8o6AYOTnocHjj/IqG00u8upiXWRVTgqMEZHTPuf68V7rdeF0WNESKFlUklW4JB9x+mePWlg8O2SQ/wCojWULwdoJB7AnqcehJFH1kLHh2p2TwxxGWIqRn5iASM9senrWc+mJNDw0i9jjjgjgfj717tF4O+1SPcywRYGdq7SQARg4B4H4AYziqc3hW3aGXFt9oDc/KDwcY9Tkc45p/WE9GOx5JpenIsflBRsGBjGSRgDJOOSfyru/DMdyIYLSN/LgeQkRshKpk5JxjgE8n1znvWxaeFTavuitoYxzmNm2ufcHB6dOcD8TXY6L4LW+huLxJ2RyxlWNAWXc3UBzyTwQRgjnjsKzlVTVkMsfYX+yx7UzNjhU43KP8fWqrKY2Lk7UOPlzwSeox9K9J0fwz51q+UAdgMsTgnA6Aj0z+NYWraDHb3xjRtpZRlTwB29evsR0+tcy1uLU5cSeagTAHbio/LRVIP3h0/wqxfWv2KUp/ewQOtVxzwBQSIn3gGFVmLLMQ6Y6/MTmrkYy+GHbPrRc7SRkf98jsaAKM909ugKDO7jpmrxuS0m0RkKyhc9ecfy7VTkiG/bu3A9PcenNTgmBfMRT8ueBznNACP6Y4PWommBfGRu7CpiwbBP8XY+9MMrxBlUKCeuVySPSgBftB24JOfwIpoYsMnoen0p0cKbHeQ8ev/1v6VA34AY6H1oNkrEm8FsHJXHapIWG7AGB71VVvlweTUgk24Dg47UFEd1nzTtyR3qbbtUY70v3myRmmSeYzEIMPQBbkUTxorDJXkN/nrUC71yHG6TGRjnIOe3tVWK+ZZgHxtJ2kjvWjOnl5wMkep5x9TQII5UZCQdxXqq8nH+FR+aWyAFx+tCyeuAeR6fh+lLJshYdGDLlSDxj6c9/zoGVo4wvBXgZx2PNRXGPMJBb88n86mmkKqW2n69qqOww43gt/d7HPqaBaljzpLpfKRd3fb9KYu+HKEYPcdaW0Z1YEdM5Y+x7U5t0k0jH5uOCeSR+HtQHUl+9jPbJP0piqDyO+D68GmjdHyGUbuN3f6/lSKxg7gof4e3P1z+tBDVibdHu2kNyvtx607If7+Cfp/n8RVWaYNMgwdp5z/nrz17VZH3cn0zQVZEIj8rh8Y5/X/61Pj8vIzx3/wDr81FdS7tn1I2nnNSRx7o8lm3d+eOfagepbaUNx+PI9D19OtQMwViByemKWJdsbGRgUBKqq53E5weOmOPSqzSDzH7/ANaDFErTBfdj/KpfNAXj8qqrH83rmp/LYjjoeDQUSxzrKhx97H1pPY0kUYj3bVAJ60rMEXJPPp6/hQQJ5ZjUuegpWYeXk8Z6BRk/lTJL5xFgbGHc4pEbzI8fc/2T/Wg6CW3mVhIHBz/D3zx0571WE2JMsGXB54wce3qT9KkgxNcQASKfcH16jn1/lUtxClj8rn94RkNxg59uv5ig5ySQiQblZe+Cen4/1qsrorMBIshXj5T6j8qZHICnHH94Y4/Ckk55J6cD1+mfSgZMGDKAFPJ6mnI+05zkn2/lUaDqCCARnNSZ2qMf99Y5oEO38ndz67h61XmnbrwEHbqD7VN9nLLyeB1yOMHrUbjbnp34Xt6igCuQAN3YHjH1/rVg5ZsjnA5XOAT6VDuywA6f3T2qezAdTuf5OT8o5IHbJ9aCxXiKt+g/w/z1pgh3HB7HIqdAWjJOcYHB702gm5FzjJO4HjcP896GkClRgmRvlGenXv8AWkAK9vkzg0pYYxsz6E9jigotPH+6LAb/AFzx07/WqKTiZSCMEdcdwakmuPs4Yn7rcEe3sKpRyhSOcH09fY0AWhGLhiCzEAYCt2IPPA471HNCkILjsc+35VGp3swxt7gKOD7Z9KkjjdpQScKvUcf1oAWN28xyQcEYPp/n3p+3khNucenWneSoyD1YYz2FIf8AWcj5c8j+lAAAMZPPqTxn8KSVfN2lmXAOBgZ596mYptJDbW7rjP8AOmps7IM4AyAASPSgBCisSpH3sn6UgyoweT780/eG4/T3pmTnI6ng57igAkY4wPn7dalhnTZsZdpI6qBz9arHPX6fL/Q+tJLGjD0J6DoKAJ1kVy2VwQfwIx/Opcjy+OPaqduxkkCgZLZJ9gB1NWWyoz2oIGrCXqGQCOfYQDtxjPTkVOXZFJBHI6cH9O9VN3nSZkb5j0GOtBZIWc8B+p5/lShd3JZN3tyMdKjZjnHPodvpVkAHaPWgCr9sWCbBQMucFTgfj0p7N8uPTH6VJdWcQjww2nqSAOnvweP50FQeex/l/KgCJN7fOnX361Kp8wAngnr7UwYVueR2xUmd/wAp6N1oGh5G3Gehz26Z6cd/pTG+6wK7gRk1Kj+WM53Oc4Hrxj+XFRI7uGAbD+uOoP8AP0oMxwm8mP13cDPNJb2z7nLAnd1zSqFcgFt7KME46+xFSLMfOjT/AJZtgMx9zzQAxnIJA6nueuKGP7otjhehI6/h6VLcbA3TO08cZzjiqrKVbd0557n8v6GgYy2kMmQEPHX0H1p8rgzABePu5wCOfrn+VWI5E3Iv8G3b83H0/l34qGcxm4Kx4KgA7uuex/I5/Wg21IrWKXkvjH1z+FTAbsZ4H86RSQxzkDpg88VDNcBSe/agCSbBbJH/AAHtUax9Sdo68diKZ5xZsrhu34VLIuVJHX+760DIYZismPWrTKMDj61Hb3UUbFJIfNDHn/Pep3+aMkJ+7XBbtweOB6igCFjnnr6UxvmAB/76p6gCMHOSeOKjClmwBxzQLUn+zo0fBAbr04oWPzFdEy+f4SOP881HuMJJ+9Gwyfr/AJNT29yM7z6fdFAyrcWos5zExLkAHrjqMmpbeQmPnGP5+vFQSSGVt3OT+NISzDFAFpv3f8Ocn7x9OwqqrCSRhg47bu9OZSqqN+duTj1oWLzGJJ56GgCwoG0713ChsSLgfOMdBUzACPD4Zsf5BpkY3qViGXH8J7duOx/GgCtMxX5M896XYGXYOabJbuy5H3z3ByKmggHljcMsfyoAjJ28DrVdsM316VNcfJJgHj+LGKijQFuu4UATQ5bj+6PTrRdMBGmAM/3vX+lKzGKQEEEFSNvb/Jpywp9nckjnjAOcZ/SgByqfJXODuUH86FU+mOfzqSNfMUnO0Drnpj29qi3EH5ug79RQLUazFuA3AP8AD/Wg7BtMikj+6Djmjcqc8bMc/X0ApsMvnMUK7BwV9RigNSSSRWyM8EdD6VH5YbaDwn96pYIBLIUGGkVc/QA4/n/OmckbMc9x6HuPzoDUT9264QdP4WpSp7HFVm+V/TtVtm3YGcH0PWgNSFV+bC8AfnQWKjGcoO+Ke3y4z/49SrGjN+8+7n9KBiKm4ZB2+/8ASmSE7Tgjjrip7g7VxGcL0C+tVDI275sCgByncDlMfyFO3NCMGm7vlwRlD+tRpIC2HOB/nigCxHOh4fIP0yD+NOjcScE4FVhIkzEx/d+mP51JtaNef4qAHTcEgYb+vaq0NrM0xw4VFALZPb0Hr/KrBTeuRwR0P61cRfJsflwJMnGeR9fegWpmzWT7CT948KVP3if5j61GA+3DOWcfxeh/zwalXJJ3kkY2j2x2pVwzgyZ2Dg49Pf2oDUkUpt5XKsOV6ikVEwR1wCVUDsO1RqA2cfN67hjj159aX5WkHILA8Lx+P50DDLpMwcbHzyOxB9DSMxkBz0qWR0PDZYt8x7c+31qCNdzEDcckcdhQApyo9O30pkmXZQeWGRUkmxeDkgDn8etO8uJmHlEsSM4b0oAW3mjjXkby2RjqPTkY6H0/Soyu3jt2FS+VucnHPc9/bNHllWyeRQBC3y9KUsTwasSRjZkVX245zxQA088Hp3+nepF+Vwhx+fIz0qF3fOFIWMj5vU/0xUy+WkeRwcHg8/5/+vQLUbIz8H+Hj5Pcd/1FQq4aYIR87fw+vGafknJwACP1pLWNkky+F25JP14/OgNRxXHbHtTmVFjyxLMcgKo6fWpbmQbsgc8cfWoJDk8dPp1oDUSTG3I4J7Hp78VEJHaTKZQDrz14zyOhHtUlM+0LFneDjp8tOwamxoF4kzTxSywpLlRGjYUtnOcAnnt0HH412mhKDajA55+bPoTXGWNrZTwxAwJ5jSBo5goDZzgkk5HGBgYx1znJrtLW8kllfIznnNZy2Doa/msAAeQPWmNMGBU1CjlmwcYqxHCm7lgcVzjGxpgcdKQk7sVZK8cCoyg5J4oAM8UCQDrUW4McU8qMcUADzelM69aTbS0AMbvRTm4U1Hu+UH+92POPagBzcc9qCwcYxRvGMdaIypJFACd+KWnetNpCF6LTd1BNDUiR6ZaiQGiGQrwasFg1AFH61IxDDGOlS7Fx6Uwxc/WpYkWNNO28X0xXw1+3Ppsv/C1kcny4pFMSsrY5KqR6jkA8H0r7ltV/fD/dr4x/blcRfEGIAh2a2V1UdeFUE/U5IrWl8RpL4WfHd5ZyajrEYhCJGhMRfIPyk5JwOvy54749DWh4ssRpe2GDMg2/MTzvIPTjPX096o6lu+0EQxrFHGN4XJyCDk8kdz27461i6p4laS4kkuekmWbacFSBnHqBxjjk9OmK69FueYTQgjMiE7jjluR0PXrkY9e/HrTpJHlIJHmcYyi898cdPWquk3Bmgecf6tgB8p47kgZ9Bx+lWLj93bjZ86E/LuIz+Ppg5q7aXE3YkikdpEi4AXPXoAMknPT2qzeR5tyksTRnG4KwweDz1/zimaHcRmSeIFXOQFZhlCOexyPXkcEVevZAWV3HzAexwDk5+mDT2IbuYkcLja6vtH+yfvHOOnpSX00kn7sZQDngZ9jx9f0rQuI4rcDy+AcfTj+hqO3YyOJFGWYfKD3z/wDWoENtYf8AR+8g5I3dM89exx/KizkJ+9/CMMCOcHPTpxUs9wyZjypcjGDwOfy//XVC68xmCjPy4+QHAOOBnHbnmpLK8zhpmVvlYc5Yggrjrn6dfWl3HBG4/LyEX3Hp16UlwDHGBKi+aykDd0OAQenfB/HtVVJSy7t6hpvlO4HqQeOcnAJ/xrQguXEFlNFGxcxeZwV4x3z19f8APWudns3tRIC5kRFEnmbeq9+OcAZ/Hn1rRuGeSMRkbdh3EevGPTp/OrEd4l1p/wBgAIV4njY7eSDyRk54I4PHNbAcpdTLM6sOUOGU59s9PWobdGRUUAEkkDuqg9SfoM0oaOO5MQj8w7SVVjgDAPHI74/xpGWWEkD95uHBYBeDwQRzwfzoFqMvWeO6OThIWABxySRzx3xkg+vas+b5wfkLsoPLcnkc+uOPzFX2t5GY+ai+i98cY4z27cjtVG4R1llUzJco+GTorjk8HA5JHqa1ha4ama8Rbohx/EFGSffnt681XvI/s4Cs+CFJGefbb78nrV6TzIU83oAwAXGG+vfv+Yqgw8tTJITIiEcN0OTk569a2iRIdHNtjfADkKV+YcHjOPp7VCuZpAzEFnHO7gemAO3pStcblEjR8HjAx0J4/HrSRshfeNvTA3LkdMZPr9KsnUWbaDscYCndj6dsfSmfu7iQOdwPLNnp9PTp/OpFYMzCXEmSGLKexGCPaqyyfIQCGAPCt0xjg470BqLtKINg8xQD1/mKJmeRBIQTyPm7ceop+6NY94Zueu/ufUfSot21scgMPm9Dj1HoKoNRmzzMfOMk5OfU/X2prDEgL5PJyPp/9anZXdvA45yD6n/61MaPdJgNnv8A5/CmGpJtHJKt9WPQ+/HOTTG9O9LkheMYA5JGc/mPWhefvcZHXHT/ACKAjuei+AXjisWAAld5vuqR0wAeDwTnnHevXNLQzTJEDuCjG3qSP/rfSvIfhvayXC3G9/Kg3KxUfxEKT057EE5r1nRYz58Qe5lg3N8nkgEcnqXPQcYI656ivmsctWfR4T4Ud1pUOWSINGCgywLZ2gnuMdQO1egeH7VI1aS4fLY2qoOAM9T257entXB2YSSFFRUCBgXePBXjnAxn8ck13Ok/vIzIZCg252+v1r4nEs9uB21nbxrKrt8qleDjgn610djYibcGJVsZ65yK5HSlMkeXyuOFz3/Cup0yaaFQFJzt5Vv614u9zoR0VpAmY125VeSqkDPqM9s1pWsLxXGSxS22kBX5bPXsOev5dqz7OQzQIx+Rx6dcV0Vq4aIAjcR91uh/EVw1HudKJcO4QAnBxgdcjOD1rZgt5Izs+8nOT6H+XIrOgw7c8sB09v5VoWshijePAxncPqeorhKLi5K4U4GOauQoeMkYzzmqUMh/iX5D3rWszEEwRkn+E1WpLLMP3f7w7VYjXdUFuAi7eoq9arukz2pmIKm1gDWhbllTkVTk+aXANXLf7mDzTQE5OR61LHhOetRrGW5FSQqScY4rsp7mbJ4c5JqynSoIxzipo+1ehA53sStnHNVpgS2D0q0AOhqCbHSu6JjMy7zKnA6GqWpO66bIVkjjaBGlVnXJG1SeB3x/n0q9fHDVmarn+xb0nkfZ5Aw/2SjA49SAT/L69sPiuc7Py7+LVwW8Tau6GPdLOZcthd+TwCepBHQDpjoQTXzrqmG1Ke5Tc6N/D5m5RnkEEjGMH0xXvHxx1O1TxDeQwwGKCQCOOV22t5iAbio5O0k4BOOteCX1nHp14YIkkCMofZIMg5yDjGQQcZHuT6V95hP4aZ4uJeouXjHn2/zsoJVNp67gT9cjjHenafqnlsUlbcVyNjY6d8YBHXt/Oi3xbyb9mY+cI2M5x16nB/l6UTJaywOR8kqknlvunqfz75rr1OAc8w3OHiGYeFjwFGGPp05/xPfFRsTI4wQnBB47Z4wOn496ha4EzEl280cbj0bHTOe/t+OKbZ3CXnl4f95KAFXk85OR0/AVeoGtfNHeW8COWSONQfkwMjBA+lZGt2sczjzAEjCgBFOcMBjnA5B+vrWvcWUy2s/lYefaojhBUcEkEEk44GeenGRwDjH1K485lTKyjIb91zlznJOM8cHA7+vGKaAp2kpvBEkkkjOpAjUABuDgkcYIx1B4GD1qS3aSGWIPGPM+YGSJSSCBjgZAJ9QQOPrUENzDDcLKUJc8PuXOSBzjAwCOp6Y69eks0zW5tzbyObZmwF4XAHPTgHIzyevf30sQb8k3+jmJdvyghSpBGCQTknOenb8jxQzFY8lGkLEE7MgZJ5HGe/TrnpTZrcw+WolA3fdQr0HXPOR1/wDr07yS0JSNyu4HqTjBHQjnI5/zzXiaH1WpPZyFoduA6ZHpj1x+Z7+9RzIVUxEbRndwepz2Hrzz7UqS4jjaNxlwCBuBbJByOe4zjpk0yZGhYIyKxZfuBhknuT2A4xU21AiVdrl41DOOz9AM5wMYwSf69jin+d5zriLCg5J6n689R7f5NfzmZthLI+MHjGM8gYPX06fpSCZ4d6Z80Mpwvc59+fy9yfY6cre5Jcjj86M7TwrDbjj1GffvwRjr1p11du0YjYcshGDwAemR1z9BnNVY9z2wwVDLyrKeDgH17HPT+nFEyu0nmoPMGQAv3gCeMAnGOew60rakBNHJIoWMsdv/ACyK9vUAjJOO3f8AnMyxyiQvwFywXdgcHGQMYwc9R3B/FSPtDKeZcMFyVIPJHBB7ck1WxHdKGDkqBwNuAM59AB27U+gCsw3cEHIO5V/xwc+h/wAKdHHH5jOARJghl7ZPt3GPbB96STFu0ZiQHJOQe4AxwO4OakWfAJlRhHnl8Zx1HPXODj/69GttB2IJFNvyXBycqvHAJ75+vr+nR8lsY3EwfAwASMlW6/gQevX8DSyeX5hJjWXcRllwQTjjrx9fy+ssV8JsloT8mQeeOT09+M54/nVLuVqZb/cbKgMoONvzdcY59DyD6VL5bzWkdzGjEyZbO7GDkjgnqOopWiDBUUbTJkHYoPsQD7d+eO9NktfKiZBKnl8AYJwOhPXjrnIB69geK2VrGclcr31xtjZC0ciMCN57Enk47/T2rlmG1iRz6Z+nXFbd8wZZPmjyvR1Xk9ufr3PvWNJGbdlO4EsM+uM+td9FWR4+I+IiZj3GOMD6D+tHHZAcjAz/AJ601t3f1z+dAz3BINdRwajtrLwCOeD0+tSeWUbbjBx83+c1EuehJ5P+TzU3mhZtxAkGfm/ljkf0pBqK1u+4AH945wckdDUTQ+XkN8pFPmme4lzjaB0VcHFLI37kblVj03gnPHrQLQcHUx5O3Oaqyfep8RByDnNIxL5PYe1CVmPUfuDLGM4wD/OhYgXC7x689OB/WnqoZ0AXH/188c0xQJGIXrjOfw5oDUl3hYzkDzPfpg/pUcRVdzkZYdB2xTVJXJI4YED2oTEmEztPv60BqPDDyQSM9uaT1B+8ejexp0beWzfLvK+3H5UDMZbByHzjsPypBqIu7hMZ3fdz3oUhSXK5HPydev8ASkR5FUpxjHf3qNAVYDn6AetMNR33skDBHOf6UzlvlzyTzU/l/Lw2Rjn6elDL6DHGQfb0oDUktXCyR4G7jGOO55+tMZvMuGORszwMDoTnp3pW3R7R91xggcAH8fx6UxgCC24/MSe2Pf8AnSDUezRtuG4oewHOfY0rQiFFll+YPyoHP6VWUeW2eCPercizBVyP3TfdU8jn2o2DUaIhuQHhTtPttOc59xmi3mmjYhd5VvmP+6AScZ9jUSgp1UHaTjcMjjqDin/dYKMDB5yO+Md+xphqSzyZkZ2YvGxz8x68YGQP1FR3dv5c2Vw8bfd2nt/nNK8hbcj5OTuLL1x359MdsVGrFV3cmPOMsN2Pz9fpTQ5biYHmA9U6/Nz24Bx1rV0+1jkmDynZnIUgjDkggAZ//VWekkLRlJFJIQ7XXIweucZ6dulS2NwqN5ZiEu7jawz05Hf168UnswW6PQvDj2lv5VgkqPPIgkgjJKomQAS7E43A/wAJGMDk84r2rw6kmnaaQMgEl2XJIJOeSOOO2PTGa8X8I6O/iCQPHEC/zRlJshQMAtjAzk4756+ma9S8MaXf+G9SgGsz77R02KkLAsQBgDIGBjIGMEHrmvMru8bHabq+JpJruJLueZrEg4tQ4ZVy2SDnGRkk456gHipzr8Fnq8BCMG5YOqDAJJOTnjpyTgkDJ71e8V6XB/aiywRIqINphUDA4xnjgggZOfXvXI6x5eUw3ILFmPTOAMfy/CuCPvK4HUX+qf8ACQX/AJtohmxwwjiIyeScA9eBg56fSm6rp0z8xx+Zx820Dgjgg/Tj1rF8L65caYsogjWcN8rFVyemeMYA9K6iXX4obKN0C+ccfOc7VOcFSMZznjtjvV2AZ4XWXRHuDOwETSHCgdcjjHuDwO3JzUmveGX1G82xN/pWGbIz8oGSRg5BBGAPTHIzWXqF9KsAn8h1w2xpiAuSM84ySOnbjNanhfxhc2lrsdzLjIaMkggc8ZHb60WAZHoktlHFHPgBh8smQeQOvTPTnnrz71znjHVrSOdESMSzEfv+2B/CBn+IA8gDvgnORXVaj45tbmya3RV5UMrqCVOSc8k5xgHOMjPvXCrb2lxfu5hCrCBIMAtxgkDJyB/X88kQLckaebCj/vAvA3sRgAYH3SOOue5q/wCIU0xNLgt9OiuPN+7JNIOJAAQTyTgHtwCPT0ytRZmtXdisbsu5STxg84J7Yyfy71VSQ267pp/tkvOG37sA9ucYz/KmBrmzFzZxjneqbRnnP5/l9OKljvbj5ba3MyBcRo/AHyj2GMjqCCT3qvavJH1YIUGV79ORjseDjp25rT8Kq/iDVJInJhgKlpZR0AHQgHqT0A96AKUmnafbcT5dgvzMgyO/X0zz9agmJ8uM2yErzxg8gcZB+lbOtR6Ro7SyWk/2iR22FnIYH8AMdSM9/wCR5vS71zIIFUeZIxJ5ACnuec4HA4HpjHNAHXaBqdtpunz+fG3mSR4ZAMrtGckknIyCSRxwDWZaiK6unWBcRthVXg4AGMgdgOo9c44NLBDFLDNHIqM0nyrxkk4Jz+Y4A64xUfh2GayumYoUt8lT5iYbn0HJ70AJq9imlTboT/pzncrsQoGeMYJweOOeME9elZUy3d6oe3RvNZmY7s7GHORwOecYA565710Wt2bxyxzXbeYbhtqw8FlAxx3x7dTz9aq38zx3WHmeMMA/yEkkdACD+J/GgCbwlLf65YTW1zJsto2DbpADGVwQRz1wcfTNaEWn22hwFI3WeVlO1x075wPbk9OQearrqou7f7HAHeNvlkDYAxn19fu9ue9Z8VihnARvlxkMnOM8AAfpyfrQBoXyJDArw3AkDENKD8r4GDkA5z6HsfwOW3HiKHyAFtgjKCPObAYjGOSByOay72/Mcm2MBI8YYPk8EcjGeQOMf/XqFV8zuJRJ90YwPQYHoOmPrQB0+geKItLWW7Mq3DCMjchOR6cc88gcjnPIrKn8SJ4gui+oEyoW44KZU5IOBjB5xzxgcVzv2GXUDBbLBIqE7vnY4wOSRjHfnp1rqrPRBp8KoY2IRdoaRxkj07ZPXp+VAFDUWO7hRBt+4oUgN6gdgOnFYy6g3mKEAwVICg5H19Pw610Go6VHHJGzn/WScLxnnuR1x7Yx69ec3WdCaDy7m3bzY1YqAMAYHBGCTx6fXvQBntp9vcTrISSzZ3xqcAj0HXFdJofiaz8OhzAjpIF/1e7IBwQCMg9Mn/PXDsdoyWXa3T5velvLuO+xFBbxW7jP75U9sZAGAcDPXI/qbgO1jVf+EguTOUzdPIWlyoBOQAAR3PHHbHH1jjs5454gjqz7gRG2ABxnnqP/AKxo0PRRp6YQ+cxyCzD26YzWjeZtbUzxgSTI2VJGAOuevX0GOhNPyAt6tosMscUu/wDeqhLYzwevtx1rJ0nBmlTywg28qehJ46Y+tW445LyGSe5HlZTcUHOARjrzmq1hPENWh85fM8sNhjnBIGRnjkdsUgNl9HVIFlX72BzyOn07VjyX0cMux2+0ICQQrYb3BB/nWnIy6hqEcTSmCObIyThSRzzk8DJwP5dafr9jPofk20kUQR2Lh+MHHHuc5JznsRxzigCmrWmoRyxo4ijIAKMAck89DnPI54GawbXTYbG4fn5kbkcndjrk+h/WrLu9vd/aCi+mzqp4wVIA5BHBB61duNShvVLzNH5zZYFTjggDBz1IAxziq1ArQXZgkkkSPNu3BXjGD7DHBGeP/wBVUryIXDRSSOoCMzLwdrKSOMZOMdOeemc0kZMcgCufJdi7lgPmHvjAxjJx25xnpW7pa/2hxAFEJIHlkgBs9AM4yT9KWwFLT7f7dbMki5t8fvGwOB1wevBAI+masw60mjzPGNsCEEABTgqTgE9ee3OavXWuLaosMdvHHCqqu6TqSPpj09881zuqyG4uGlkRPKKggKuBjgfhRuwOoTVzcWLOkkMW3AMs3yoMHGCexzzwCK51U8y6udw+ZmLFdxIzklgOuTzkjI4PoKp2995cfknEsasT+8JOc+vBzTVu3sWARAVchgAxCAAYI578cnr+ZqktQkUtU2w3D2G1fJGGZNuCc8jdjrgY5PvXmuqeG57jUJ7ayVoy2GTcABggsdxHTJ4A79+9elzBrq6ScqoO0Lwew/oP60+6t547e4liK+ZkBVY4GWJGTwef8a6ac3F+RB4LJZ/ZLqSGaPznhPmELgjdjJByBkcjjv8ApVL93s2KACG3F8HHHXGeT7g161ZeGhr1vKLaKSdmU5dgHEbEHnnGDnJx0I7da5jV/DNw1vuaEOYFOWjGPqSCMnOTwP5Cu6Moy6mUo32OFvCcjcD5nU5OQM9vyx+dNEUzLH95i52quCSccYH59K3LrS/tCQqpWBnfbudfm6clj1A46Y6fjmjdWdzprJCXVn2bisZBKZ7ZGeTz9R9a10MuVnvf7LGirJrt5bSOrmNBI+RlRkcAZ4Jz0PTrX2M0pkkctGvPvXyj+yDaruuiWjjeWaNWmkbACqhODxxy+AO5yK+s7yAW7BNuMA5HWkj0I/CiJmTv8y4OdhA/LPHtSvIrx5fAwMbQc9aiVxtKFRjttP8ATmhQGftx2qihXXfnIzu6n/OeaiEaxnC42dAD3NWLggsAo24HHrj3HNV5GRhypyOFYd/YikgCUPjgDJ9fSmqZBESF3BetOklKr09vrSlW8skZXcMHPv6/WkBWEpy27sOlOGWbg8dfY01ipXkYboDjk+1MVz5ZQ8N0z2xQBPFE1zKymTBX5hnufT9agmiW3crncQDuxzj2P1qeFejMcnaRtHbPUEVEYgZSrZZWXbtzzkHIyPTHSkGpNZsG3DaeB6Dn19vwqd2G77vXqfWoI4TGd3G405pS/wArjjH+fzoAZcTxjCszAD+5nPpz2A/ClK/uldOVbkbecUqAEEMA3HIYdM1JDjytgUbDx7c9ePSgBi58v+LJ7gnPXtTgUIGxBubr8vB4+hqInZKVxnd16d+xH+eKS1uAskgMmFYEfQ+/1oAl/wBbJG5G5l6Ajjkc59cVC6hFOMk5JHRhk+vH5U64jwpO4cdz/k9aZGZPMVTgZyTuwcj6+9AChVZiCDtK9Rjj14qONDDuZF/dkYLN0HoAScn34/Sp3L7wqAHPByOmfWn3i7diArkkcY4oArshETuQVA4ORjOf/wBdRQWx5LttHqef6jvU07bZGH3gw69Sfr2qKaYwwlgu7kYz0H1Hf6UBqWTagqoJyvdlHX8OlROoTgEsecf14qG1vHZSsr/P0XOMEfSnbGk4wRjuT+dAaj3QRJvJGcfgB7d8/jSEMsW8564KnqKXHZxvVfmKZ64/z+NWFWW8thOdu8/N8vRiOmc+tAalCZijFMlWC7iScEAnHGfWpktoniVguHxzzn68Gr7Is1iYpEwc/czycc9Rziojps6qTGvUZww7euOaA1K5tTGhbJUqO1U7W587YzrhT94VvnTZry3AK5PMeeACAOpOeO49fas9/D1xZtCHRX804Crzk8dQenvkYpNhYikUMpZRjbwwznj19frSZ8zCRKWnbkDrkDr14/Otm88P3FrsnQNMzLtwgABJ6g5PQcYI656VZstDjsWFxekqrqPLKSbBgcNuGCQPTH49aV0FrnPPbyhySGKseN3OOOneppbdTZgoomdTkK3zA9jwK6p9HmkkJi/f27ZYOMdRx93JyAffoO9XdG8IyX1vNcSlQFIVtgy3thc8jrzjHBHY1LmluUoNnG29g5m3OmE2kso6DHrg8Z9xzSvoZfeyEyZX5V6Y9vTPbnivQrfwKJLfzZoJ0hJ45wZOCQAoOCdueO2e+a0rf4b+bdR+UJ41ZhhWYcEnP3sAEdc8c1k68UV7M80stFkjuIIrjDRyDnacFcng8jHIz+fNbtn4TdrgGK3judvrjLAg5ABznjqOnTNen6d8P9It7Yie1Se4LHM0pLOPTaT0x2IrW03RbfSceUFZz8qtt5VSACMnkgnJPJ5NZvErog5DzmLwP9rYRFryHdk/Z0hCE8ckFsjtz/nHb6T4btrW6iljjAwoTdICWCge+c88knk5OTjiumt4RiQOQ4Y/dYZq1a2sVurFR83bPOK551nJFcrM1rB1vh8me4J9/WteKB4f+WYJ7v8AWplTecnvz0qdELMPmwD1z3rnNNRsO/OXXZgelSrIqnJGc8HvSNgnl85H1pojyvXNBJn6qoabYB1wd3v/ACqJdL/d73bkjhWHH4itRoxsXuR+tIjbZE3DOOm7p+NBVzOjWSKPGzanIO0cf5NQ29lDb8mT5FyQpH8/XFatzcGSbK7SD97198+1VLu13R5AA9VpBuXrexWS5SXfG6FTtfgj/wCuCa6HSLCBUk2RIkhbMhVQM+hP6/rXOwzGYADK7eFUegGOBXVeHLVpNokO1mJzn05/mOfoaLdjP1OusrFHtQo+T5e3b3ridYsI5bu4KAAxsYw3Ukjkk+pJPP5HNd2WFovXbgdDXBeNtUkindIJVkSWMbdqAtnoQWOMDJ9+9MR5/rLSSTAFjtDE7OOo4OevrVPOF/Gn3RZ7jzWIyVx+PfPXvVaa4QcfdB4Bxnn396CScTBW2+pwT25pLmQeWGHztkKRVfkDOODT42Mkm18bW7evGMUAKvLHHPPOP8+lTdsA81TNrIzK/RdvT3z3z7VYj3su05ZR93v1/pQArLgc81BNGdu0tt6/5+lTXU7xqMcHvVWRZNu4neWGf8igsv28LfZAWI555HQH/Gqc0T/Nx8meVx+dLHNK3YpjPuOfb0p0spb5EcAngKoySfT6UGmowW5j6nPBFP2/LszgUu2RVAk59/r169aTcCxHp1GKA1GqojY46E4AbkYqyiu2SjKGVcc/1qBcyyYTIHckcChV8jcuQc9fQ0BqVjp6vKCZTnOcr/T3q+7FUxn7o2g9Sar8deuOR9KjWNlfJcKrZLen5etAakjtubpnPHzUhYbSMAD24zTZofMjZxkOvI+nepYY9yIZPw/pQGpDcRny0K53McYzjqPyqGO1Kklwfl5Ma96uSxCSMKSOPxzjikjhkU5Chv8ACgNSJV4OF/A/571IMcdkHB74zxTpYxPtZeMfrnjFQ+a0O04GzOMetAyVk79z/DVS5c7scVc8wuqPj7wxg+gqBoBIx65zxnFADwqNboNnzgfhTlk2wdz2+X29famrGVYg5z+XQf4UnCq754bBKt7dqAIdrbXJGWHzHjjIqdsSRDYc/wCFNUhmymf8PXinwwhWPv06HgdenSgWogJbAcnC9j0H0qZipQ4UZPUDpTZiduP5/wBajXOfvZGKDMkgXcclauLjIGOP88VXiJ2ED8adFOFkyQSO60EDrlSrZAKj0B4qBoxOMHtVu8nEnyx5CYH48VVbO3jjBzQBWSPzGMRQKg+655yOpJ/l0qcQpHkAknoc9MdximtndnOT3Pr7fSnNcbWGE470FJ2JGULsHl7fT8agv8yvGXOTirDyb1Uj9cdqrzr++AHJ78cfX8aCRI13AgD8KcACnzoeeD7f5FRR+YruNp+XGcjp/kVf8sSxBz95hn+lBZAGGPlXC8nHqKfDIjtwMH+lRkbXz1Hb3z2pyZD+vQY9z2oIJySwwDt71BczIsmMASMvJ/MfSn/aX8vgJ6YIyR2+n51UlBEu/wC9xjHfHYDrxQND5CJFPQZ4/P1oh3xoB1PPbj2/Co1ZWU4IJ4G0en9acG5xnGf4uvX19qCiG8ErOFSRiCOf5Yqz5p3fMeD2A4HHao5CIipYHA54B+Ue9ExEke9E3AjO4D8vwoAm3DZgcA/56VNAoYYAHPf1/wA+lZ8LAjI/WpGYBST8y/xL/npQAXMPmN85CjcQvfPHNSpZiaIKCDgfx88VCkgOFBBVRx6CrELvGd0TAZyDn+E//XoABCFJJA3Lz/8ArFLwVDEYP+e1R+d5zZ4yeN3rj1o8wdePTFBAplHG/wCVT3xxn0/GmRsHYjr6dqJt0IB3/Lzn3/xoXaec4z/EaCyObexA4OOg9akguHUkeVtB6hsHmlzG3PDdfl7/AK0pIbOABkUAIwYsTxjP4VLIhMGE+dm+n9aaYXkwB+P09KekrwhsffGRu6/j0NAFRIXVgp9eV7UtxIijYu044boSCOual6LVf7AElZuSh+bIx1PbJHf86ACFQZA/8a/1q0k5C8jNRbNvCfdIHFNP3R3oAW42secBgP8AIqFT82cVLIolO8j+v86YsPzc9KAGyHLVYR90XIO5ePrTY1CtgrxnkfzqQhR2Kg8etACMDMMkbj6/3gOOfalcFc8Akfh/kUm1wwAXnp7Z/wAKdJlGKN0xj5Tzz+dAEWDjGQPryPwo8wM2Oo7GnFi8fPyHGPl5/pUar5cIG4OcZ6UFRLDLuqHb82RUizAx5JDEdR049CKk+V/nAwG5x1xQZh94q2PmGAzen1qK4Xyj645Yf565qxg/NnkN/n8aikQsmTyqjGPb/wCtQAze0aoXODj8P1qNX+U46qeB2x7fhStGHYBySo6L9eO9R4Pycj29Oev6UFEkiIRn1+lOgjC7uR8wHYA+/Peo1Y4I/L9adG2VPPX2oAm3EZwBnH4e9NhjTcxcZyB1/wA96Ij8+GGQQfmXocUj4ViQeP50EjJisfCqEHPygUjOGgcZ2ucc/wCH16Go5vn+tDc4z6UG4mdu085BG4+w/wAatRzCSFzg8NtI6/54NQxlGhcvtHJwM8kf480wzFepITpgDt+NAEij5cDtxUluvlzAkb09iP8A69V/PUdFKDp8x6/UU/zA0LJyA3Tb6eo/woJuh80pmck8Dd0BycelOjZGkKlfUEVBh9hMrIxGcbO44HP4ntx9asWK7W8wjcSO/TmgoT7OI8g89aWO28zpxUkjCRzxs9qiuCYk4OeelAC3QMHFRGTYuTTDMzHDjpRIx8vPY/SgVi3C4kjBIKHH14qtfXDWqb9mFPy4XpgdAfXIz1qvbl1JIchDnjg9fSrE7JIoPBIzyeoz1oDUkjm3RZOBzjDep/z+NPkuNsRPG6qqwgtuPyDb1x1/DvSKvy8ZIPr/AIUDHKcc5Bzyd3f3+lBj+Y465G729/pT7e1Mq445428c8HrSeSRJjeGPQN247CgAOPLJJ6frTeNuMcf3f8aTblf5+lPZf3Zx6UAOXDfh1H/66nbEcYyPwpigtgkcYH48Yz6Uy4dgFGcjkdO39aBaif6zJIO30FRtH+Q/z0yTTiML7f0NLv8Al96CeUiE2xeu3dx6ZHpUgfKZDDPPAzULKJsoQDg8+h9agSQqSBnv17YNBJaH71gOM9frT2k2ruH3vzqqHI6dak8wN9f6UGo+2RldbmQl89FX8hmlLcffyOCfc9/1qFZvJXaOQe1OCuvB696COUsFg6Mp7jGfSo+JOo5xURkCqSRn9Off2qToqHcCCM8c0FJWG/dbHp/e9KayoVYHG005hnkd/wA/pSyQmEc4Kt7ZFAx1vDHCpx+XWhxj58B8nA9if0pi7G4GQCD0PNWduYyfvAUC1IzJ6nk9al83cMCs8yEb89F9s8fSpLG7jeRVB3q/APv6GgTZbEKKWOSd3JXHFR3CjJI49P61JN/rwijjGST0qFpPMYDg46ZH50EEYwy4Hc7vx7mmwoFuAcYGevXipBIe/K9hj0pSeMlOfy60GoySMsx4PPJplvIYrghjlMc/XsKsoUKZz8p6bv8APahoUdSRwOpb6UADQi6XII/xqPb5EgyfvHbj8P1FQLD9nkzGSQO7frVgSDJZvp68fSgCVjtG7Bx64wDUMkm8ZB47iphIGPTgcfNyPfiq88IjkyOc8mgCWO2lkjZ0xhRll747/nVZj8v1pFuHgyFxuboWGce/OaQq7cvk7iT7c9aBai4A60kgLLt7e/8AhUip69BTX+dgQQB79P0BoDUnjwnDdDTLjBOEOU6EEVHIxWbAOU+lOzlsHigZGse3Hdifm3d/anEE5x24PGTg0jUqtu+/jauC3Ukjp0/GgWpEv3Tjoepbr/8AXoNqJuG+Y+tPm+XcU5FTW/zUBqaGkubi8itwwkdQcD6Dp+ZxXbWkJH4iuXsPJtt8gA3tjtyBjt3rrLAOsatJzuGce1Zz2DqTKpBwPxq3HEBHuzyKhVxuyRT356dD1rAZKJgVx/FUTHcCCaaPu8U3vigBqqVbOeKn80d6hY45o+99KALIUN0NRy4VsdagUlWwGp+496AEfJqPG7inM4p0YD0ARAbTUi/eBpWiVc5pKQiR6jp33kyaRqRIlFFFABTgxIxRt496au7dg9KAJAp9eKf0FKuMc1C7fNUAXLQ/vxXx/wDt4aPPN400bUEQrG1qyu4jJXAK8k9Cfuj8Oa+vtP8Anm59K+X/ANuwLcXWiQPuG2B2i9CQRnJ9CTjB9D+OkHZlPY+G7qIf2nLBITsX5fmIzjGQDxjoRntzWdqun2Nvc7IEVrdVUM8uT5rjqcHvkcj2p2vRvbtLLNKwEh3eZ1BYDI9fTH/6xVbS1+3RiWcHCENy2Qc+nGQDg59enrXocqPNJiiDGQFQYUDHGPTGMfh396XU9J+2DhQxAHyt1wCcgfXikuVmjm82M9TvK44yc5/DGQa2F02JrAvB8qIdz/Q/0FMmRyuZIfLA++owvrz2OPTpUzXB3MS+5XIy/HUen5VJ9niurt4o2yh5B6AgjJB7n8qry2ZtSYiWcK3TGBz0zx361WpA65j/AHuM53HIzzz/APrpq3RhkQwHJjBGHBAyRjB9Ouc9Kdb7ypjK8D7q55+uevHTr0HtQu1pBGRhmHUj73+PX6UagMjnOpAG5QBgojL+uDwT2IPTI6/Srd1DEmSpMnO3HAzk8YxjJGDwagj0+Brtnc7SqkEZAJ47D2/Hnin3DKkmFDtgYBdccHjHTJ6knvU7AVGUtMYJYmdOmWBOCO+ewOSPpjjmqbIIJNpQuobKq3JBA7dPwrZaZWswiB/MUZ3BsHcQRzjrgY6npxWTdSyJGDFjeuFy3uRnP1H6VQFVmfzXRsMeoJGBtOSMZ7cn1FQvdR27Eh8ELgjnoeM9qjlb7KHkMju2CM8MBHnB6ZwP/r1RWRDIQ4VxjGM5G3rx2OcVsBSkjFu+EG9kGAeMqB1OOwOcfhUzN+8jbPysoX0/H8ai1bT/ALQhMW5GcMjSg43A84PqMgD6YFRskelgWkRafAHzMADkj2HT+XSmLUa8jtM5bciAgKoGOPpz19Kzb6QqoBRgBJtC9SxweQPTufrVxpBD5bSBsuxDBjnkY5zjj/69QTQxoo3xKHbLCRj1IHtknr0NOO4alKZ/JwS+/eMNJt4K4HHfk+pBPFUb5dlv8rDy3wBg8Dg4BB6jPtwfer91ChmAQ+XxubPPBx0z17df6YqheCMW4cklWPlErxjHPTHB9fbtXTHcmWxT5OwBVw5HbIGOTg+/eppJRbnAG5lxub257Hr1/WomHlgfMhBzhuoGfT9PzpI8TKwbAkAGHPPHv68VZGo5ZArMG2bW4yh/h9Md6gk+WQjPRj8p9z0/xFSSDbIillI+8p24Bz/jTZJEVN6grJJknJ6D8uQaaDUY+VX5+JGO78Dx0pspTyxhfmzjdQWL4c8EDp9PanLmTL4xGBnn8qoNSKRTwD6Z65oi+XBA+tIMMxLZxyacqqQfXJx3zR0DUdh5OVDbfrwKYg3sB+ZqRU/0dzhc98nmmeU/lhz07UDW56T8Pbd2tsRRuVJZmC9SfTt1A/wzXqtqPLXyi7EjbuBxlRjABIJGO/Gcd68y+Hsy/wBlrjem1vlbPGcc4BJBPOegzkdcZr1LRIX837WnzQqQyqp+fPTGTnqPY/jXy2Ml7zR9DhPhR3uiLF5NvH8v2frkjOSeSfc13GlqYVjXecyHnZyD2HPOOK4fQVVXQIuIz8u1gAMHg+wFdxZWokk2ffUjaMY6emP618Zitz3IbHaW8eZLcg8lgvpkHiukhtzFk5DdR0xz6VzVi3msQdwPG0txgHjFdGsqf6veFZvU4ryX1Oo3NNbzIdwOQf8A9WK3oSIlX/dFZWjkdZBvK+vTp7H19K1TCPM45FeZV3N0aFvlvuYzj8x3rUjQKFB5Pf3Pes7TGHIkwjE/L9K092WyO1cb3KLYGVx29KuxoSvH4VThOQD371o2q/KT1q3uSyxaKQMHk1o25KrwKownmtC1KFcO+BQYixjmraKVGT3qpaDdOSfmFaJx2poCSGUgYqZCM9apqp3cH61ciGFya7Ke5my3CoarESBqr2f7yXHar20LxXoQOd7EEikHNVZZcNzV58mqdyg6mu6JjMzLv55S3bFY/iiWOLQLn5sME3L9QDj8zW9JGHB9axvE1rG2l3AmQ+Ubd8uh5BA4wD16nrwMV3090c8tj8ofjV52qeJMIiJaBCZWUbiSDwFAGQCCCSPSvF7+N2uPIgt1eKTDLNuO3JzjGc5OOf6evr3xukLa1cR2V80SRLNGrrwZYwTt+9gjcCCQME4968cutY8mHyFl8uIfJtyclAOCCSMdx9a++w6tSR4Vd3bKdnD5Mb5zJuI4Ufe/z3H9Ossm8+dGcb/TkDHUdvTNNhYwrIAjMEQyMx+YD5Seuecn+p6VFDGL52dmRgTnzE5wAB0z0PpkZHvWxy6hcKkaleo4ztAOD3yc9u3I/HpWv4fUIzzSxgxFfKCYyqg8D6Zxz7ACsu4uHaNIti7gpy6jqCQM4PbByckj2qfT76WFfODHejAKwUE8DkDHGQQe/T6UX0Dlub+rI11NLFIm/ZlWURghQec554OCM9OD268tfW0TB3QGQbQGTkFx04J7jJ9eK6jUrv8AtKPzhiZmQqzHABAGQOBggk+nJ55rnJIZlVzHIybSDtHVcDsCOODjkdOMVcNyWrGJbrmRhHGUhUbW3HkbvUnGQSMdBxj3q/awR+TLcOWeVVJhAyF6cADuM9unaqWDM0xLllbghVC4JzgAD7xPTjoKWOzDXkUVzkMpAKqDggn1HT8j7g1uQdZIJVVGyfNGVKP8zcc4JGM/1zg8UwsQwBYR7gf4u365yQRjrUu8SbgmWZcE7hg4BIBx0xnrj1pfs8VzaFlG2UMDnaCCQMYxjAGeffpXh9dT6r0IJFT5wflDDH5EcVKsnBO1iSR35wR/k4qONg2UG0yMD8zLk5wcj04Gcnp2oSZVU5QNt9+nb88UtQ1CSJ/mIDeZzztBz3xx+v61UmguIyXC7xGNzJtIbjkjI6ZHfHer1xbfaJufkfAyzdPXAHv6/hU005EbhzgHIOeuKalyhYq28q7k2wkMeChbOz2Jx3Gf5etLdK0Lq7nzGwANwGMDkeoyD3qCP5Wysiru6qeuBkg4xgcEYyMf1kDPJGQSZQoAO0H9Sf1+tU9HdGQ4SNwGxwDhhljgkD888f5wUaZ98jvls8AFgeBnkegweRimrs+be+4no28kj6djg89OtP8AJSPaBIY0Xs57A9RwMEmloi9SKHPlsREJMEAZUk5PTGBx1/M1Czu0yp5rMcjIbIwx6g//AKj+vM6MBIx3YDZ3bD69fxPfPWmakwkmjIAEm3OUUA5BIyccZOAM/wBKtb2DUtrbRsriLIkztOWwM+4wc/p9eazFJac7pOcDPTBxnOfTgnnP+FaFndpcKiPCVdRgru9PUHJI+vXNU5lWPAThegZgD27g+o7ULRtMTDbujZc8dVbfv5zjI5Ppj/8AXTWYPcRncvmBTmT7wGAccZ7e9HkiHCFwihSwOO5Ayfp2z+BGKrTKiuqEsRu/hxjPAOPX/wDXWq3E9ilq+yQgqfkIDFhgE468epOTjtWIAzxuSDgdT17YA/Wty88tY5WYOeqK2ON2Cefp09/SsN5G3byeenTjGMce2K9GjseLiPiGMwaPH4/0pF2eXyTkHO38KZgr/wDX9xRn+LHHp+FdRwakgYMclQMjjjHahfvLgf8AAM5z/wDrpV2Bec7s/dYc/wCTTfvZ53kL+Q/+tUhqNZ+mAQPrnpSsu1uSDnnk569+KfLMXiUEYOTwBgYpmRhVByc54/kfWqJHD5epUcdyfy4pRGVOA6tuG3j35pGhkZsMjB/ofSmMvTb3HIH9aAJ2iCBvmBfPSolwJDkcDkg/TpTZNzNnqT/TincswAHzjsev/wCupK1HL80bEnnGFWmhgFAHJ546U64BLbeNw64pqsBHxgtnv70BqSFXKZGfm+bdjjio14HzDA7N7inxzusezapGMYYepz+VJu2t86fL7D3oDUXdngMcHPbGf/r09d/lnaDsXPU+vGP8ajfAXp3/AIuoA/xqUrJHbcNwRyv1/wA80BqQKhG4+34de9SOrR8AsB16cDHNNVNynHX7pXpn/JoG8tnHynPLdCcdOaA1F2YUcE8cZ+ucY96SZ3kAB+VF429hzQ/7uNAOQTnPemScneBgccE5oDUljw3DE8ewIA//AFU7cNuwl8NwAcH6fpUafew7EZ4/xJ/Cl3BsjhcAjcoBz7flQGoMp2gcgbsc9MfSpyiEnIZm3fN6jPXjNQLHhRLJkqTgY6n9PSnttWXanz5PrkDPHXFINSWMqse35WdlOM9s9unWozGvk7yw8w8bPTtzx1pshWRs4EXIwvXj35/pTBtGPM4xwfX+fvQGoqbdmG2/j1FXrWGKPGcl84GCV65GGGOhJx19j3qh5ysfnTf+lbOkrHqV4ttvETzHLPM+EIXLFTwcAkDnk5+pqJbFROk8I6xc6YxsmjFs0zLDm4D8kH5BjnJHzDOABke+fbbMz3HkpcfIygl1bGASRlRkd+vTk+9ed+HY3OsRoLL7ddqojglmBQQ5PzEqQTg8cgZIyD2FdoEv5Lry5wSgJ3Mwzwc56nPOPQ4rzaklK50pHqDSW1xozteJFM7RKGeTqcY5JyDyAOenbkcVy1p4di8ZXY0+0IgDMWErHJwM8ZOAc56E8962dIsZv7EtzcFQWG7CtuBHbkcDj/Oaw9e1J/C9qg0weTK2A25AfMXJyAT2IJBPt2Ga44rl0LMXxb4dvfBVwLO21CO8GCTNbkk4zxnA4wM5GTjHJ7VSsVe8c3VzOXdmPynBAPsOfUj2rrlvpb+JPs0P2uQ5VvMByg6AE8c8EYHv15zy11ayaPfKZQqiXdlo8AKwOCByeBn05z0rQDWa+vtQj+yWaRBwd67ugIOcgd/xyO2KJbW+SAi4dYcgBvJAXHPGMEEAjtzzk96p6TqU813KkPDuAqzquSo5PQ9jz17deRzqWNgLi8SCS5dzIxEyzy4yFBOQfQDk85x+FAGDe2qBkkPRQQqqO5659jwAK0NP0y4mtjITGqFsFWznI7EY44556jFaPiWe1ltvstp5Ulv90sFJ5GMEE+5I4zjkc9KTw0pksZN8TDcxYZPJyMcAjkd/p2oAxdTNxI32cp5ZKgsMg5A4HTr1PWpFsfsocyYSFfvMwyCSOg9fQmp9ZtUtWM4kRLZm/wBZjO446cd+uRSXOrRagWt7dSIlP8I64PGAR09u9AFi30P+0bON3k8tHHJPIGTwCME88Z/+vWxZxNoNs0O/zY2YM3l91wR9T24xj8zWJZWuqzR5t+IIxvOyQAOD0AwCOxwOxrctYZvJBuPMW6kBysn8ABIIBPGCevbmgDn9S0l9VvRICwXeRtztAGAc9MbvbrjPrU1nZ7dWtEMnnRpFIpDDBwVxj3HGPXrnil1YPESLaQPc435Q5AUdR6E5/P8AQx6LrBuJlS9CYf5QyplskHJxg5GOv+GcAF62t5ZpmaWJ4kUblz05yOevXpVqGV/tCRIHnnZf9QATn1GOw69sDHPFWbyG986NEYyRBfuKoyAMZJ9vXsKl/ta5jIUJAhYk5YYwTjnPPp/+ugDF8QafeQ3kBeN1tdpYbWJCkYBGfc/ifpWtpCxa3pLGaD7TJENpTP8AFk4xnoMDknjGe2RVXWJ9QfYssp/eHcuzOGHU4I6kZH4Vm6lDLDp0sVpLtaVlMsaYVSV9B6ADoc59KALkeoQNN9njiHk5Cq5bGR3PTGB6Ul/t0rashBeQ7gzDG8cDA69M1iqt3FLtOQ/bC5EgPHAOOMiruqSXmoR20tyieYhAVlwO5PT0xQBcurWy1FS6KBs+9u7g8DrnPSi0s0hCPtKxxgs2CMHnnr05NTaQ0TbxIokzgbfoPWr4aMr9kMbCN1IYY9cnGeR1oAxbUifVS5mxEpOdpxx0HHXGOldXealo134Zk075orp8HfwMsCcNnPQY4HXn1zXPXn2CORfJhjXqPO7n14yScdOevpzWBdWpvb7yy5Z1YLkdcHH5+w4zwB1oArWfmyf6NAEEiD7/AF9Mj0OM47/46+n3eow6eLJBLKVJbBA3HccbMdweufqDXSat4ftrPTVfTLiN9uQrJggAdRkZGT3yBwe/fJ0zXpdLjlt3gM9zJnbL0ZCR3zkY44HTJ5ovcDMkkBt2KD5vRjyPw5qvpU76ha5tosXEik5zxkduexHXjA9wan1KNfN37mLsfnbn9e1VZ7BLWaGSJ4dmQAASCGPI6ZA4PT07UAaVzef2TdYYG4OAJdmAMgc475A45pJtRt2t/PIP71iAnfAHJP8A+rrVO4kBQiL97Kp6Y5B7kdv1rPVkBCuQJWPTqfXJA7ev/wCuq1A1NJjkmkeLqGAcgjOMd8emOMU+aG2sWZEOZdpXHcEjkk9MYPH/AOuo47pmidbdtodRuYEAvgHrngAcj3p1pDbW7p9rJQyKXV26EYJOSM8Yxxx196kCxpcke4mUK6p8xjY53Eg8gEYwO444P5pq17LqEmZZdyjO1m9OOAO4AHTnpRHp4ukKmS32KBteMZOCDyATzzjHPP41nPoeqlWed0mg3FcIAzjAGSAOee2c+4NAGlaW6XEQ5UZ6HpjB/SsDUJnsbggQsUzgSHleenB6n2qzaxzq22P95wcK+QenfHB445qzdKbW3C3sWGJDKuMkAnsMc8Dn2NVqBTaa2uCjTfJHvH7wR8SdOp7V6FaePtI020trXT9PR/LIzJMgBGcgAHGABkAEngDHPWvN4boX1zIETyFUk7WweTkdBwMdcc/4rc6SWViZMRqMhixxx0OP/wBdJpPcDU164E91NPGN0crb/L5PJHPvgE96kWEXEGEViU74HX6VRt541hjSQ+Y+MiTnqPbr/SrGm3aW6ySOhkyMCItgdOfzJ4pAZ0kJjlIKkPnDRt1/D1Bz3xVeQjzv4VkB2lP7o7Y9QRznp+dbiTR3c3mPHFG4HAjGeB6k5POe/H45zd1vSLSCzFzDN5W3h1kb5mIyMbcccnOMkY5qk7Ac3ETHNksg2jBDLng9B78dc+3vU960V2qkkjDBvlbqR0yO+KZcRokBcrIJQMgBSAAeOcjpVuxsJbnLkBo1xl2OE9QfTGO3XnpVJ3AqRCb7Nt2lInOW2jrnnmorq1DQtiRkHZ1wQD78dPrW++oWV3O1sCRIikbUPYHHbr/hVyzhsrFTPexkjj5kfDE+oBx06HPb1p3A831zS4L61RXjUGQ8ynG4DpwO5A7dT1ri9Y0maHTN7ukhgx8y4YkE4AI7gH6++ea9l8SWsuuRDydONvaksWSMINkh4G04GQRzyMH6Ypb/AMCx6NoUZkEUUpG4vliXJOMDqMfz6gc1UarRFk9SL9mvT44dVEbIPMZEkYY6uoI4H1PH419VyTSS7RJgy4wWByD7/wCP5V4N8INNsY9YlkXd5mFwHO4bQRgYHTB646V7zzJGsjuhlwMqvQEjA4GcDtivTpS5o3No7WITnHzjp6e9Rtk7toI9Pfn6Yqcf6wADcP4h9e1JcRjOYvuE4GeT6GtWUQtxwSxkIIwOh+uOtLyn3uexYd6fkqoB75/yaa0aNKN8gWPuTipAU/ICQpV8dcdP6GnrFLsURKMDjLHPXuf8KbIyMx8rBi6ZHOeuaIrh42OOVIC5HUZ/rQBXk3QyEN99Ty3v/wDqppTa2QAoxyoGBVi4i3Om1tz7QSOOfx9fWq6ltrF+FJzzzx/h2oAN2QTyIwNvpg9vrmn7fY57Z5NQEkH5G+582F9x7fy/DpUgk8zYZfm4zlOpx6/qD/hQBN5iq+xsZXr3zkfnS3GEbA5P4VA00ar5pfZGp79fTkcnGTwM06WaJl3AElcKccZHuCMUASMsohErjIbqSOp9z9Kdu3HAdd3THU49Pxpvm7bdlz8mS1Qq3cfpQArAqxGDn0600WpUbxwSckVKtwQuCAWAwpNCSFR82Hb+KgBsfmrCEfChuzdAB2JAxjtQuJI8ocdiD0Gew46U66lFzFsfkhs4XgAHp7H8aUKnk7t+ONo3dPf/ACaqwDQMOCR9KZJJ83J59TVi1tJZomKkPgn5MHJ/HOMZp0NiGY+auTkjZ+Y59jmkBCYywGELYznHPB/pQtuk4aKQYVl4PoR0PX9K14tHjkBcZRVUlyuW2/TGMenORzyDVkaAl2QPMKSNheMBAT3Ixk9eeScUgMS100pvfYpAX5SvJ285646+lSpps805Cr93kp6jufoO/wBa6pPCM88SrbyefMVB2NwWHQkHnPPByOM84rTt/DLSW4NpAJTkxlgR5rYOeSMDBPqecemKz9okUonFf2X5chUsh284QckdM+vNaVvoM409HtbSWTk749vI9DycnP416bb+Fh5ccCQ8RKwVmzgbvvE9Ovf8q6SHw9DHunS2XzWVVkkxgyEfxEDAyTyTjB+lc7xC6D5bnklh4NvZEjkuImthIoZJCARt7+uG5BAPUZ5FaVj4LE007oHdBz1GQM9O2evpXpEdiZJAmzYFGPQAdKtQaOkDsVVRubLf04/P1zWLxDY+XyPOdP8Ahnc2tyd96wiZgyqygnvnIIwSQeDnAPY1qTfD+ObKi4nETf3E+bqc4I7Hp+nNeimxEXzY3nqucHH6UkcLsSWH6VLrPoUopnFweC0iVAm2YKArBlyRnPbOCMdD+lP/AOFd6XJNG9xCssqqFG9iQQCeCD8uOT1BrvvLRYQpAye+Oh+lMeBOPWs/aS7mmnY5aTw7FJ+78sxMPvDABKngg4GOmcHHep4NBtNNh8qCNcKzMeCCxIwcnuPwx1610d1iRUO3BA27v89ar+X5hyw696lybDUgsoUQbQV568YBNXmtUgTCAbD6AdB2x6VDcW/2eRAMcjOKtR5aPGetQGpXjs0uJVVwCMHtnBqOWzSDGBVi3WRdxb5SpwBikukjUBycHv70B1K9vbyMxcdOn1p10xjOSML+lXbVNsYG7Oeauxzxwpkr8397uD7elAXIpJUjhGdqbVG72/xqt53loJOQfTuPT8xyKfdLHeBVA2/T0qTy9yuFXeoH3cjOPyoJGxqnl/IAQwyO+M0qIzfKOwye9PEeO4b0pVmZPlOD/vDrmgCpNKUjzgPn1PB/HvUbxuNjb/MDHBC8n8qddR+vyDJwuAP0FNgMSzfeJk57cD8fegB/lhg6eo4b6j+dWGhBiZyBsXrnvUL6pZJcLAZVFzyrKxGAcZGT0AI9fy5rmb7xQl5fOINwgjUKzMRw3XAGec8nkA469aB7nTrqEMJxvUZ69z6dK1bLUzGA0EqS49ZO/fPce1eTXHiSJvNKkXO7K4HfJKkdQcg5z/8ArFXtH1u22howokQ7WDcEYyOe557Hj8qDE9iOpy3FhIQAhVCzehwOePTP5+3SuVvtQmvInDyKqkZAbhc9s4xnGO+azI9VWa3kUoon7Ljls+nrxWZLbvPNvZy2eOnb0xQBWurgFWkxgt2H+cGooWjkUA4bnOGHSrE6xOuxei9e9U1j3bsLwvU+lA7FqWH90xX5S2Pl2g5HcdgOtQeT5kIBOCM45xg+tKk/ykZ5o3+1BQ55nWJV5cDjJ5PParEMgkUPgrkHO7p6VTlYt8o4B6/lViGTaBHxwOqjvQSQTTH7RsQYUY+br/8Arp8zbiCT3/DmrIhQLuOMn/CqaRF5Dk4B9eBQaJdWSPIfLK+vektLUrMZC5QBSzHsB/UeoqRkHUMu0fxE4Hehi20YOB/MdjQVqRxrtDgY78dsmq0ELLMd5yW4J7Vb+xmGHeDn1pGVPKd+pboKjUkim7qCD6g9qRFEafP83ep22CHHB56j+VV5stxgVZWpK+AucdOcVU8+R2xwOakVv4W61JDD5gcjgjpQGo77qAbweuc9M+n0pkdx5jbcZAJG71/+t607byQfpTsAUDHqu6p3UbQw71XVvSmyXaKMvz/PPegCRsqM8HHT2zUTYHBP3s447+lN895RvdPLRvyIz1PoakWPzFznjgDPSgCKcvDaRlSsR6fMPXP1qtDmZXMhYqBnA9yB+FXYQ8kbRviQZ74OM+tNERaPYRsPTaefz/HmgWonnO67ivzFsH2zSzQjbyenamGELwSxHb0H1pJmJ+Qjt+PNAyPy/MyMcH09KsWsu1PL7fnx9PWmRqG+TOE77vT2qOHeJmQcgdT1oAuSLlTwSucbveq+4Ivrn+7VkONuD/wKqrqITkrwTjOKDnLMMqrGcGokLfxDvwfUU9YgUyTzjik3Dp97PB9KCyQEdDSuABzVf7j47VJyDuoIGkjGeo70mVCZeRI2YZCv3H0q88oeEpt2owwV7flWTdRHcoByF4Un0PbFAEshPneUsm7PTb0qxHF5SncAW9+hHeqaRnBJHAzn/wDXVuNFRRgn5vm9Rz60FMSOTdweWB4qypB64IHH19qjUxkMOMDnHuaRpAuX+7j070EkcqeWTg8c9eaZJMWxgfX/APVT2BZtzN2+7gH60xv3YDkUAK0yeXuOd54x3p0kZ2gMcZ/yadbxqjkOAzHOTjPWrE374gcYx/PigDOaNFbkDcwOMLjOOuPwNRxrk5PP1qa6gWY4ONyH5SewBz09+9MO05/vHk0FlqCWQE9s9W7n6064R5m+UlmYYKtyKSKRUiUDGaacSdztJzxx0oIIPsLwg5PI5xnp+FOZRgpn5W+U0zy23dTz1z3qcgBenSgsgW3CNxgHpx2qcsmABlvVfX1pucc4z/s9M5qKNgIUUnDc8nj9aAJ7hAXjJ+bON3sDS3KKGGMH3qvuPX6f4U43LQryof09Bj296AJYcbpQ20qVAXJ7/SmsPmJAB7Hio/OH3wOp2/jjmmRsVm54z+RoAnGSuSuM/r9abkMwPXHGf8amZSAD2IqIqByFxnjnuaCCWJ9rYB4NG44Izmq80gXjGaIpI9pLEj60FkjOB1HHtzn2Apd8wgcood8Z2jqQO34c9Kp7nYk/w/3f8+1SrPiPbEc5+82M4Hp/OgBiO8fMo/euBu4HGKneML8znK4PGOv/ANameTHhSg7Yyep+ualX5+DQBHlWHGewwf5VLHtViQc7uKgvLUsnyEgY69uakt3aGDa/OeP6UASswzUbZZuOPep/3S2jyOfmDfp9PxqKNhMu4KV7Yaggd5xY5A56dM5pdpkyCdx6fh6VGQVc5x83P0FKsxjOSx2DquM0AN8lgx5GeNqnqc8cc/8A6+aYc5x2+lTXkiPgr8yYxj1z/wDrNQRyCReOvde2T/OgsRVBY5HHrUy7VGd4/wBwf1qPzNhAbv8AwnqKf5Y3ZxnPb1zQaEskpCnBC9ScnsKsNCoUANkj73vWdNGGxlenHNKsxUb+oyMjvQY2JdvJJ7+uKY0RxgjHbp1p00ozgenP19KjkY+XhXHp+HpQUNb5VyetRmQr0OacGIXZ1z/E1Mb94NnGT/FQA9Tu5J+i0u4KP5+lOhQD5c5wPvL/AJNGzL9Fbn8KDURQWIIOP9k9xjv7HpVhrctErgZB/hFQ7GDZdwXNPEuyMpjgnP4mgyK8kY2k9D9KSFCVwRmrKccn7uP4qGyDhcBO9ACeSjrnvjlaVflj2Z3Ac0inAwB+NLnAzwaAHqMEEUbgOB07e9QTSEqMDPtUgIbp07e1AiQRkxlz09etRtgr7D+H1qRpvL4Q8Dr/AFqJpBG2dwx3U96DYiuOTvUUze23B7/3ql8wL6Ee4pflmOVGKABSmzBQAf3elVWI3ZXPb71WWhDd8VG0YLHAHBI20ATSsjDKEsBx8369fWmNtbhTuH+zS+WFXkdsinqp8vhN390DjIPr7e3egWo3BSMFBn29qR/mOQdueuPWn8j5h36Z/XikP3s//WFAaiCHHU0jMEBzjaf1p9NY7lOdu0HnOM/hQMs28Jm6cAdSaSS1ByBzio7a6eOUhOYyuD3yafFMF4OaAIHGzhuuCSPSops8YGD/AHTV28uoso+z96Bt9sdifzNU2bzGGW4PFADV5w5bB7DuajkXcScY9aRZ/mZcE+5pjZ6dQR3oIa6oNp2/+y0/jdmmgfLkCm8hsjj/AHqCS3uj+QmPnuP8KZNvkZnHHP3etNSQyqSy4HT8fanpl+nY0ARxxfafnbhafHH5fH/18A/0pxcKxA6Hn5f89aRScbjxnjaR196AFT73zfc469M1YdT5LDA+bkelVijbGJxj0qSGT93tI+7/AFoNSNITnjhcVIzlVOOntSceuATTSSq9ufWgCna2+JXd3Yljy3BNTf2btvAYsRxnDGRR3Pp2p8a/MasNllAPTuPWgiWg6b73Bz+HaoDkRuANy9x7fkaGuFC46nOPrTZGKr8p2Z4IwDn8waAS7j3KgA5yeQWzmo2mO/I4C/w9fz9ajX7vC8HuPX39qRctIqjvkDPvTsPkBmz3J5J55604McYzTSBGeevQf/qpCc09R7E3nKVA2fNjr2PWk/i+ao/4aC2eD6YpWC5IrDeBnjpmpZJBgrjPFVs7u3TtS7up9eopBqIylij+3+f/AK1OVjjJGB246/0pgJdsAfdBPXj/AA5qTjj5wfbnigNQX5ud2O1Dt8zYG3mo3b5ie3Gc/rSbizf3h/L0oC49Yyzbyf8A69OLbetN3cY7f3ajLE980GY/IpVHOR+dRq27/CicPDIE45XJ/UEVWpoSqeuBS7hHgcDJwM+/51TuLgRhUJ7ZbH6fWrFmovOS3MbZH4jj+VSGp02g6W8kcZuP9bktIGIIUZOAMZBGP54rrrdWVtp+bNc5pFvKtqjyNyMrxgcZ9OTnnnPXH4V1ml4MRlc5bAAB/WsJu7BDxBtHzU4Io6VJJJvqLbWYxjAc0zYc+xqUqD2o4KntigCJ09eaM8YxQG5waRwe1ADc7akcB1zUf3qUE9KAGMvzU6LK80o+Y80rYqWSwaMyHk0/yxjFIMEZFNLEUCHYK8UHBpTJkc0wZNADaeqZGalEQKZPWot2zigBx460Hmkc7lpuc80AOAx16UbPmoJpFbnBqCyWzys64r5q/bitY5ZtHuJVLpFaOQB3JOCP5fnX0zb4WQOenevnP9t7T3uNI0y/DtFbLblQVI+8TjByD1GT0p03+8SJlsfAPiPTfMvchV2IjMqFydgOAQwPQkdR9Kh0uxN1GxgYrKzDbGFJBHTqBjA5z2q34gG28uJE5R9vTHTHQ8c8nrWVp+ri1vYnVmjLAjdux+BHTBr079EecX9UsZYo1fcAsQAOMHOSAcdD3JFRNrk0Wnz2jFlWRQuQuCAPTgc8d625NXgltx9ogDSAYUb1OM4GcZOT354FYt3axyRPeRL5kY3OUzyD35H656VCApWKyyEscSFeQ7AEg9hnHNMvGaKcEsME4Y/4n/JqS1juI7hIgo2NnIBz2OOo4p27zmUEHzFcFc8gYPOR3J5ByKtMzZQ1GYWm2QHtuCFTz9D0xjnmpNPgMknnuFyDxHwSB1xjkevBqxqoidoxFFmPJB3DbgZPGPc1BZyJZMFc/um43cADgkk9+2PTn6Veoh90sVtI7phsDlWJyxPYE+pz61VaLaxJ3ArncxwdxPPXgH06Cp9Tt54YYcOr7lGdq5Xg8YPfPGeKqhXVd4GCBjaQe4weD6/rRqApzuVcADaevTpkg46D3qGVSTglpEI4B5HPBBz15OeamaMBVAIYspzJ2wCP8cfSq8jhWIKBtygLvA24GOMnocdqADzvsany8gMMt8oIB9B+fTsOlYc0USrLLkEk5wegznP5/kK1ZCVtCv3Vb7zj0yeo/njtxWRfaTPHFEwnwH6GM8HjOeme+PxzWwFbUAWsGZI2box2kAZ56k57dB3J9apPELyGN8BohgYXgv2I45wPyrZ8nKyoDyQY2QHB2kc9+4/zmq0NgttH5edyx8bGHOCBnn0JJ7UC1MdvkzgsqknlzuYHnof8n1qtut7dUlkPzfNtAOQABxnA7ZAx79OtXLi3FlHI/JGTIMYAwMk4A44Htj0rLvp5Zt0ZWWJAx3B+CQTznHHXPSrW5Iy4khuA5D722n34PtVFlM2+bcUkxtk46qfbBxwPT3xVuFSspAdH6kAryAe30/xrNKGQMNzLkltpXnGMevpx9P16I6CkJ5TSvuUtHGD0bk4Ixnn16U6NVUuGjXf2yAQO3XvmmhYo5kVjyQFIUDBPqc+tJHGFk3mQsOny4OScjr3zitSdRt0qrNlX3xlucj7ueOn0qPhW5G8gA8jj8farDZebbGMErtY8AYPr+NQnduJQYxliOmD0696SGNkdDggADkcnP5/WlLnCgY2AYLYyMkelGP3IHBJbkr/jTNoHGfqSMZ5xxmmLUAQzHGAPTHB/+tQu/ACjIbglf6VG2VOD09etHzKpAz6dOuaYakmSy7AMlc5GOKfncu1cfLn5fwqurNG39KlVoSxypGcc5pMa3PSfh7lYYxtEdvuPzkFskjJJAPQY2gDPJ6dc+qaPI0vlfZwY23EkMOBnsR0xk9OleXeDZGuNI4LOqnaFPQYAOMcjof1Fer6XHEJR5RyGUMD0yDyOO3FfKY1++z6HCbI7HTZj9nwX3hSFGBgkg8nHpk49K9H0dB5cckTbmX7zMMAdAR79RXnuiQ5SFAN0h43YAHPU/nXbaHFKFCSffYfdHQH/ABAr5DEa6nuwR3GnqRHvQFiRgeuR6+1dBpeXznDFjyMD9axdNbau8DgrwCa1NMmKTFCf3TLg5HevEkdR1NlnYfc89617OPZGOMk9/asqxUlScY+XIbsa17XqgP3Sa4p9SomtaxhVyfvVoKvy5FUI1K8bv+AnrV2NiRg9PSuJmxoWyjbzWhDlW45BrLtZMcHpWtFzgg59qfQllpQe3SrUKmRsVUj6Yq9bkIue9MxLyrg9MVLuqBZA69aXnPBqkSyygz1FWIzUMfPbtUq5PArqiSzQs8ICe5qxuHU96rRKFjXvxUiYzzzXoQ1MJE465xxVe8TdyOeKmJqvdOFFd0TnlsUJOA/sDWN4mvo4/C+omRNzfZZmHoCIyfQ9en457VsyZkVtozwa474iqf8AhE9UQoyn7HKxA91I5/P8hXo0F76Rzz2Z+Vvxkt459bdGiU9Ssg5yCBjnHUZwf/1147faLFJGVDucngH7oOMfXnnj3NeyfGia50/XtRitMSSrIkscf91CgOBngkZPGeSOfQ+Q3Vxb3DMjjy3VSWQcbSCeSCSCGBXBBx+uPvqP8NHz9bcoW6/vYd52HhEcLxux2HsOMg45ParFvYC1ZnR/LtlUKyjGGcYHTByD6+uaLjN8QlrmV2G1gFIC8HqScZPpVOW18mUxmYpLxu6qSAOwGenJ9CDWpjqWNQDTpEgjwQDu8scADjP4EY/OrGi2MW7ynUDzARxg7xz278E0Tb0MZBIjwF8zsRgdfX3/ABq7ouk2zX4uJ5MKoJ27sHnIyPoOfyoDUuXWLOEIQTsTaqgjLAD34AGPTpXM6hdRT4dH2DhsNzwRnJGOcD2rtNYSJcR8/OvDsoHI9c+h5wRgjr1rjL6zDu0Jl2OpYq45bHOPUkc+56YyaqIS3M5dxaT92FjOWVtw79wBgg98nJA96ZJfSRSqpckH5N5wxXGTyCOeuTUWnzCRZLeRhgKW37vujHXA64HXmren6fK0/lNJuyNzsuDg5I7gHkD0Of59Bkbhmw3mSKUAXy/m4yvXGOeOv+eKfuZfk2ZI5Efpz/L2/lUS30ZO54fujG0DI/IkZqwq5kZ45FkRm25VeMgZxgHHPPHIx64NeG0+p9VqI1uG3vnYuTznJ5z+gIx+nWpFtT5L7vl3NuB6kcY5/wDrVWkU+YCsXmDuMZPTHJwe1T+ZuxtOPTIyQDxjB+vpU9BkbxOsyl5dzKAAxwfXjFWmkOflCknI2nkHPb6VWKofMJ3Dbzn6ZHIwf8/q4XqCArDteRh8xOcgdMYxz1z9M0asCG9to9oEW7zsjdhj+8BBzkHj1/Dj2qONTJE4kLAK2cqvOCDy3Xg4q1DKVXA5556emD04NVpt0m6SEeZLu2+X/eAOOM5AOOuc1ak3oyGO2oSJPLBVT8xQDHsCenGeccUXDAuAEG7OG6+wPUAY4PY/0pYmlS3j82IRbckZBPOSCSOOCeMenPNV5JH5AcAEBh1wo9OeeeKdtRWEaMo80iuGBJ+TGRjknOT6fX+dMkxGuGlAViNrkA+vp2GSPSnpGzPHHB/rSQVJ6HBORn6HJHtj2pbqHa8kIjO4HPXIIwCCBz1HUc/jWgMhSFwrvHJ5kYypTgurEHIOO3rzyM8dae0nmM7nhEUcn34Jxznk+tOW1XbsQgx+gP3uTjPPPJxUNu4jkWJu/wDERx7jHcH3/GndSDUr3cnmNCAQzKDxznHXv+o/pQ3yNvyQqnnIPJPbkdT+npUl4iWbDcxwckHGCRnBGB6H1/kcVXVhuk+YPCGBJPOSPTpzg49D9K2WqXYmWqKOoMGDksxP/LMNyOOCOR+VY+/J2kd//wBdbeqrGZMIW2DGdwxjPbnnnPNYxTcOy9WBPp09Oeld9HY8LE/ENaPcpI5x/F6/Smrl8BRz3/xNAba57JnkDkVMjeaojQYP8x6Gug5NRucfIc7R/F6ZHT9aFUiM4AIzgnHp35poU7S59c8rwf8AOaFbbklDtYEKenWl6BqNKjyxjOc8ik2nBOc4OM06Q7lBGeBzk560nmE45PHGB6UyRQQ/fZhcdevtT2JZmw3AGcgfhzUe3CkseewNPjDSAIXA5xtNADxGY5ARjHI557USSI0nmYIYdxxyP605cfOHcgjJIUZHoRUG3zQT3UfnUepZJ5jysSQu7bySO3/6qe0K5QddylgajZ3kyAcbRt+vtSFi2wD3AwPWmLUfJamNFOQCevPY8U7h/l3Egev+ehqLayuFAJBHA/rSsBM+BkfX/PagZJNGXddmSehOaFYjO5gyZ64/zxUaqQ2BhiM9Pfj86Fdotyng9sdM0C1FjbeCjKWHXcOvtmms0hUk/MBx2/DilXOC5zgjqB39Pzp6RgjYhwWH3jxz6UBqNVjCzcjP97/6xqPllIOWxkn2NO2krv4PzYz65qRo2GASz7l3DaM9e5oDUbbqknyFcZPUdeBmmSR42kcAj8T+FL5ZaQj7h6Y/z7VI0bRxglwZMZ2nsOv0oDUYsnykZwv4H+lLDhQD1z9CQPpz/Ko+NuT/APWNP8z9383U9OOP8/hQGob0kdepGemBSn5pG2jJGQFxwBQqh8AI25uOoxz71MuIUKHOMHPqM+g70BqRsZJGAb7xPAKjP61q6TZwTGHLlZC4wQ2WXgkuV9Bjk5xgc45NRW7Bmy4K7QWkZ+Dyc4B7kk9O46c1Y0+aPcNsQk80gLHhepOCCcZUEZ6ccnjnFZyukao9U8IXkllNJMH3p+7GEX5ZSBnoCeDnA6Ee45PosLTalKoljkiuXZdiR4Dbjz8454w3pjg59K5TwnaQWVwIYI45ZNxLyMoyY8nZgAnaMFQQTnOQQM12PiWaCBri8tWaWYSAb0yNoAAKjHcjPOCOfz8eW50mprWiy2MscUV086qGDITheD2HOOTn8TWHr1pBfCMqD9oj+Rt75AUe2ep6++OetWrDV21a3a7uN0TKCsroeSo4XvnORg9h64rLS5E0byyAxJk/LnPBGfqeDzx9ABUga+g6ld6fCbW3haeD7okZeVycnJ4xkDAzwPTscvxNdxPcW3mEF0UEblBO0DBG88nJ5II78d83tMd75Hgt90cPDPMFO3OOVye5z9P1zPfWFu1ymFD7V4DcgA9Rz64Gfx7cUAZFnfG3jmYfuhtxu2jO3HA+gJyB71XL/ayJXLIrOCzLwdq45GckEnIz1xxzzlNaCQgIgbyss2dhwxzggZwCAcgH1+tOOsQFEjQBVgG1XeQAEepBAwB1yTjGc0AXLpor6yi8jKRITHg9BjkAjJ9T+XPWtLSNO8nS5I7kk7nBC7QGxjoM9QSScVlyQpb2skkTAgrgcdSenQYzkj/PNbVvcMNMiuriSJ5QSojUgADOfmbkA4xkZPYc5FQ2Bk+ILfEsSKBHAijB3E4BwDgkklQQPQHNWdPs4oV5jQEc7VH3cZxyD1HOR+dZV9Jc6jePI+1VAC7FcMCDzgkHGOO31OarwW8vmFImZGKktgkDI6jPQnrVAdzoOoTSXWAYoom52EkEk9CBxkZ71J4h0CS7jku3uVVFJaON8AMCOQSSM4IBHXrwKoeEfEUotTai1+4Gbdx3Jzz2HYZHfGcACovFGvX9xJEGZY0jzIqv90EcHJPqDjtQncDD0Pw7qFzbeZdqY7NV+V4yeSOCOegPJzjBOQM9BqaHpLnWFCKtucMoll4AA5JyQQMAHnHQEDmjUPGLHRglqri4bEbK/wAvJGMAjqMHgcd8jpWHYnUzIJw7gtlTKj4Zcjn25GRgimB6xoostB0e7g0/Fzcvn/SJAOTgcn025OByM898Vw2lyXLX3nj940LBuhwCD+v071q6bq0EFrsB8mQ9yo6Yxx2I9qwIbOezvrcwP5SRuSD2GQQR9CPWgDqtX1Ka7jL3MA3MQP8AWcduOOgBGRyT+tYaQxQAuWM0oYARqpGSexBHOe/Wm6hePHtMSmYrhfu/Lg5wOCAT2xjH8qt6NZpflvtAxOQcKuAWyD6fz60AOt9F1LWoZn0rTZL29Ub5vmwqDOCR2x0z/wDrpraHeRqz3JzPnHlgfLj1HJzkcjsc11UfxIv/AApYx6Je2izwQgCMByASpOScAEjnoTjvVKPxlDNb/azYrcFiMeapHABBwcEHkc4o16hr1K+j2tlptkpMPnXBBLSzDBAGRnHTp+f0qPVLswobgxGTPBwdoGegxjkYz+FT/wDCxrUoIJ7WO3h2M2IgDs528j39eeD71K0lhfQC2VVkRj8u7lGAGQSRyMZIHHUfSgDg49S+z3Mtz5UU07/OsYPEfPYenp6YrOuNaae8nJt47cx7V+XLHoRznGTjAxg8CuzudS0+CMWstpHLIo2qwUBhx69umM5564HSs2D+w11EST5iIYSMxOTkcFQMEEYJOT+lAFPRNS+x2cjyXHEjIXwSScDGDj8vwPvSNNG9wzoc7vux4OcHPUHPvnNT+IZLXUrx5bdI4rKMBFWLknAySQMgE5A6/pWfDcLY5CZDZJ3Hqc8denTH1oAtX0JlhKHAR1IPBIPbp+NZUdnFalyhAiUbWC4JOTk57856VqrOdU3IgGFXeCOhAxkY6d6x5ZP7PuHGBhsHc3TuOfUA9qANW1khuLgRQBYgwIfaBkjH49vXmqOtabYWFwlqgllmfG5Yx8oznByTjJA6HjGcVsNH9ns9lrEokZQS8bg8YBznoQc4A9M1WS3WbbAyiQM+eT07k+3f/JoAz/Mhgi3n5U755yBwOB2B4IxioZryO5ikDqzvGzENn7xPqB9O/am3tuJN9uRl13KrgAcZ5yB0HH61YsYUt5R+7Eix9c89Rnp69uRiq1A6DRdNa1jSS7HmFAPl6Z44yCM+3PUVPNrLrdSOUxasw5XqVGB6EdMk06x1T7datFnLBT87DH1B9wP8K5y+s7ia4fJl2D5Tzxxn19CSPepA3mvrDTbHMf8ApUkhLeWGACg9ixGP059qxZrmDWMNPbySyYO7YCwGB6Zxz7D1J9azp4zbs0bSBpD+Q9v1FW9Ptxbrg43sOTn8P5fhT2Api3s9PcG0ndwy524wACMjggkk9+eOhq9Hd787IzHEG2necksB/QZ/zmrawxXRDsN7INuD04zg/wCeaYsEEanflVX5uxJJPpjBHXv0pAUrlUZjIEBkUHbngcZ4A78k1BEJJJdjhccdeCAeAegB5NdFb6bBdWQngOWU45GDn0xmqMukmCGKR/ZjuOM+o/GmA+w0N5WaLzPLkwd2AcA+5zzx296dcW0tjeCKWbzYww3ddpU+uPyxSx3Xm25XzN0w6qeDt+o6nvmsvUbl2ukLK7IoYnaOcng556f40gNDxBYJeRvJYpvRDtZc9FAOSQecf56VgWtxcabatbsXEcgBaNj05znr1471u6Zrn9nxFI1V92Cz5BOe3GMDHHXvWPq8lusiRG4xJk7ldCpA4PAI6c/j+dNAZzSSyP5w+R8YV1HQjoOeDWp/aVxeQbbknCZGOxB9vrWauzYwV0mAXcdpzj8s1atdhVklDbT8oIOSc9sdDxVAdT4W1C20+QtPCJonOQkhygP8h6f1q14q8URaheAw/uLeIcL/AAlQBwMjJbHOMcZ+tYMdrdyTGDz4kthyzSKN6D0GDzkZxnI7GtKGSAAJJFlVyVDYxk49s5OAOmMcY9YEbvwjshNrFzPLCJI9irE/JGCSSOcYI47Z969vBClQQCQMH3rynwje/vIrbY8DEbpOMYwevTBGOOPxr1b53CyhPkYAknvjj9a9ih8FjSJN5m358YHQen0osZvJWaPczAuWUnqMjkfnUySrKV+X5jxjA/WqD3W5nAUbe208Edvz710FFme4DEjjHYfpVZsOzFhxjbj1ByCMelRI3mBiO2NxHOCfb0qYBWg8wHhchtw7dKVgH2zqEITG0Hg+tSKQhyBjPB4yMVXjPnnERDL0z24/DGatfZ3SPkZGOaYDJAqHYFG3B3cYycdPTHtTPLCjPOWHLH/DuM+vamrdbN0Trjk7ST1/T86Q3BZwnO37pwO5/DmnYBvl8sc9c5H5/pTWQBcY6fyPUVak32cQk2eZGxKlvcdQR2pyKkiKSM7gD+f9KAKswDRnIyoGDn0qHyy3QflzW3baS7wh1B8tslcjHTg89OvbrT9P0M391JGbgW5Rdxcpuxzxxx0B5/DjmsxbmbHDJJF86gjvkZqJYUU5UBPlGTz29f8A9VdTB4dvE2pKUMm0eZEAVaJu6kcgjHQ5GfTvWhF4CluoR5sEb72IBCjOSM8jPIqeaPVjafQ49dO/c7w43EfexlcZxgep9ad/Y86zIm8OWycjuQQMYP1rsLvwBcWc8ZwklsCFMSKCVJ4JHPy9iRznr1Naun+E3vY0uWt1SBWwspGBjtjnnI5/GplUiupNmcDD4fu77Z8qqCCd+4dASOh5xkEcj17ddGLwXewLJJuju4Vj3LGoO8kcEAdMY59+n19Bk0EPhdyocgBEUBMDn0PXPPrWhpvhqcXEUbxOY2XO2MZBzyQCO/1x371i63Y05Web6f4RuWkPlWLZX5iEB25IPXB74x7A8Vt6P4Jku9yTnezD5ME5BPcnOCACe3I98V6QbRrWQ7I1TP8ACAAB68+/vWha6aJnR/lOw8MB36Hp19KwdeZVjhtL8IJHEkBb7vyl1HygHrkdyfr/ADrRh8B6fGiRoJkHRmznrwSB3wMnB6+vau4a3RMoDhvpxRDbc8gH2NZOtJhY53TfDtrp7RxRotzCI2WW4lQq0gJOVI5AHQYGAcZ65zvWfh6C1V3iREDMWZQOpPBPORVlrHzSoP3fQVo2tx5MZiKq+B/EMg/his+Zvcoym0tISCcgk52/3vr6irIk3Lgn2PuPQ+1DSGSTLctx+lDN+8KuOAOPfNQaepHHag/OMDj8MVJEoY4HJ/pUgB28jr0X2qstxtZkIwc8etAaluU7ehzinqwaPI+b/ZpgVJhv/wDHakjUR8CgkRWEnNMb5mcBhkKWP0FLcN5gUg/dIDe1LHGTnA+Zhg7epHcfj6UAQrnbs6DnPHNENu8k/P3V7DvTSrW91schucetINSQXBBI+Xv1BoK1NORjNMqFNo77gM/5/CkcIrkDkDrxx9PrTxcxuo2jLke2KDGXUjGVp2JK8sgJ4xiq8wEi4xkH/PFOiYx9Qp68MM0feJJ79apIBYC5bOz5R/DjjipWUsh3A7cclaFOzp/nNK18/mAOg8vnOBUsBsKnb74xkf0pPIlaXcjvGf4mXrj+tCzYfPb+7VqK4T7PcFtyGPhnxwDj17ZBpADRCEBieOuOv5/nVaS6QuHYK/PAbtmqOoag0lq8guAitlcqRjrjt/nP41gHxJDbW8kMqLK7E8g/Pk9M/wD6qdmVY6jULyBbF2ZtrsP3eOSTgkDj+E4OT0rj7rXERniSZTKcZUHt/PtxXIa542NxceVFMUKL5SwuwJVVPJI7A5OD07e1clea5JDdO6S5JycOA4YkHoQR06jOcHqD0O8aLkK6PQLzXlt1mdJVeRm3S+YDjg4wR1J7Af8A6j57fa/KPNkgJW23ExpI+/yd3OSeckknoSPU9Sef+0SNIQ8jyOvJZmJyTnJOcj1BxVLVJJvL3liGVcqD6dPpzXXCjGO+pN2bv9qPPcNN5uY5CA53krwMcjIzgds10nh26ktboPLduVkXG7h1I65JwCQPY8g1wdm0SwqCjlpcbjjaoyMYwSecds89RXceDM3Fx++k+RVUJwMjHGPfjsAe5xjJp1ElF2Qj1aN8BXTIx3Iqw5NwuT0PX3/+tVdcGJCCGP8Ac7jHr7VZTKqCe46V5ZBXgELxSwFMPjKkNxkepz69QahRTENmODyD6VccFmL7cbhyQO9Jk9Dg5HI/z7UDKXlE8Adent7HNPWLk5+UD9T7YqeRdikquc9lprr+75OMdOM59vrQIYg+bj8+2KRlDcocD065pjqfvHnjG3rinM21MYGTQaJdR25z0447UjYXBbrz8o71B5z8gjHb61HMztwX2e/WgvUtfK6jI6etCqMkjO7ofTHoKqrJt2kgEkfgQanWTeuMAGgNR7SOw2Bzjpjt75qJo5Vz1Kn+6BmnKFjVmIY+mPX/AOvT45A0fHJ75H86BleHeGVTyPcetTNFwe2f60rt8oxgfXpSqxJ6g+vtQLUgISMYHzdxntUkMgi55O7rilkb5uOpFV1bYwQjcf8AaoGWZrqNTkkDPY9eaczYj3ryM9fqccetIY4327gNv+10/wDr01VVUEeN+3+E880C1GsxXcAe+Kj8szMcgkAZ6/eqSTiHLAEn9M/41GjHAB+SgZIQF+/hkxn5u/4Ht6VXe3DScHCfpn05q0DsPGM9sjOcDv7Usq7u4HB3e47f1oFqMVjH8wAPH3V9PTNJDcG4VQww65z/AI1LGmcnFOWHC4oGDSDLKe361Xk+Zt3c/wAVTsCMk/lUS/M2B0oOcjjKsSDnK8dOvHuBUkOIdxHJbqKGUbv5mnK4HXr2oNbjsHhiBx0701VSSQJJk/KTx2pGmAJBGfwpiPh+flyOeM8fTvQSP2lgeoUfex6Uihl+5gH36e4P1qwinZvHHH3fX1qEOTIc8D39aAHSqMkkcHoPakjf5iMF8DgL0PtTpSCMZx3+uexqFlMe1wBwcgH1FAFm8UROoJ+9VdmPQdf6U+4zcMmTkAUnlheDzQA0feI7n9RU0zmGAZI57VWDnqMFPf0qXYH4fBGM478elAgjjEuGJwKfvQkjOABxnv8A/WpVkATA/D3qGTAXB+lBI8/vJAQ/yY/X8fWlCF8g42nPHfFRpgdOQfwp7ZYqQOFGMdaAHrGIQxCEjnmlfDMD0OOn8xRJIzqMH/ClxlM8EnClhQBBI2Mn/P1p8ZjaFldevdRn8aRXxyOcdfofamt8sgTuBnrmg6BSwwxAyvbqcj3z3/xpPMMePlOD0bqM+lMkYg5H3+57/pTudvt1A9BQZDmywyCCR1Unmpg6nadilvujJzwcfrVGb5MH+LPFSRTbYzkcN2/+v/OgB8ir8xzhR68/5zVVf3cmQD0xgnNTh1bg9/Wo5IwpDjOw+v8AnvQAK5VjnvQ5JXHaiGMzMy91Gfm7+1P8l+owR/L60ARJJjdxgZwfT/8AVU3+sT58kdRnrUTQyecmMYx/F09/wqyuGjGRxj/9dADPMl2bQc9vrToZCygnCuAVK9sDtimSRjgZwc5A70kg3En7uepoAiuAWY9OeDViGHylB6nGKhSHbxjOfvbqnVyOByKAKzJ8+BUkK7eBj3yTRdYjZWxjd+uAKikL8OqZ9aALK9qcjZDDByvYUi9cDv17HFRXEkMVxhy0e5eNvfPuP68UASn94o39PQf59KcE3jAxkchehI6H2qC0mW66NjsQeeffsc9SatKNvyxoS3Xk55696AKwykxKll/hZXx07ce9WGbZGOmzkjuPqaZKxuI8tjbj72ORVaSU+Zs+byQo5HT0I980E2LEebgyvjn9D2qMxuWG4Y5xu4NMDttAJ+insD6jpTo22zKmeP4jkDn6d6AFER8wBuY+cDt+VTLhZCAOeKsT4VMgZ/8Ar1DvHllT96gRGWEj5HbjpVmUZOT+dZsLESEY+8cY65HrV6IiXg9v5UARuN2c02OPqo65zj3P+NPb77YO5B0OP85602NxAzuBwV/Xt7c0FjJk8vnt/PNIEEhx17HjGe1WdyXBIKhB1OTgcUgjCHnjtzQBBNFsU7Mc/wBe9NhUTNkBsjg8Yyal3AuUPXO3n261bgQKpYjJ6UEsjlG1VPHT5s9KhkdAVIByxxtHP6U+4m2AKMHPYjPFVoXLPt2lh/L/AAoESsue31FLsz1oc7ck1Xim8wldme28E8jvx06UFN3LZXjpUXAbJOfapJbjyx8mGOOlVYy7EkjO7rQHKybIdumMfrTQArA468fnSbsKcf8AfNJu6lTk0C5WR3COkgU5z6VYVQsag/eI/LNQzNLI+88kADjinTb9hBwSOu3jH1zQblGNdr5B45xVm5jO1eMv6r6VXZtv3eP8KmWTzOdr7znntQJDFk+Ug9uKuQfMoAHbvVYxFlJKd8nHX8quqrIAcbQBli3AHt/SgYTL5a88dahjhcZYcr1z159/zqRpPMZ3Yhhng9gDT5LtFt1jCdAe2Bge3c0AVwryZQU+N/Ld0PTnBHT3qutwGXDRknH0+v6UiTeZkAEdc59vSgC5kNxuC8fxdKavzfTNQhT1xUj7zwu3/aVutAD6VWK9KgWT5eKr3FwY3Xb846MFGePagWpbwTJwfl6baRpEAJHbjmmLJnBAxkd6Y3lsvzpuP6UDGSfvG+Zt3saRJGkyCAMdsUxiF9yafGwOc/eoMh0LIr5YUkjb5GI6YprEDBY8Zx60/cAMAUGo3b0PTr1pPTvQFLGkY7lwnBGarUWo4gzdTnv7cVMjEJg1XVc8nrkEfh/jU8gyo5zn8KkYyTO72xQuByRxToWy+D82BipjHuXkUAOVvMTA79eKlCbgcbeRyxFVPLxjbkEep4NL57qdnpz60ATsAFwRhs87u1V5DuPP69qWWVic4Ge+aVl3fN0z60ACo+QwAI+op0mc5HI9KjWTBPy8VNuJUjAoMCsvzSDPfv61OMFscEd/rTQoEeAOT94t6UODHhsZHf6UG4t0x8shQHXHPI4Hf06dcfrVbJQ5wA2Meo/+vVsnzE+Tj19agaPNAFfYSx38+mBnj+lSYGQuOvB46049cjg9OO470JjfzigBjKNpIP1WljiL7B0LdBUkabnIHNSyLgEEDoRyPWgViisbi4ZsFDjb5foDT3b1x1wacWKnPXp15P501cyLJ5g+TcSOBjHofrQGo2R/KLDpkZYd/wAadkL1oZc7STv469enr703ac+vvQZt9EObJU88dfakj+g+Y81ESWfZsOMc8ce9XI498JfpjjHtQQRyfLuPpTY1LD1DDtnrSNJuYLu+bqB9On1/GpYYw2eR+n8qBkcseGHbHFHGcckdxS3CPHyACO+aRW+UfLnuRQIJLeIybiPMCn5V7D3I/SpMxq3kA4d/mKt1P445Hp1pvbija80kQ6t91c9vXJ/Cg3O18P2rjSwJ5Qdp4OMfKeRkknJ59hj8a6GykVosp24rD8PxSNCEYEleGbHynjnk9xnpjvXRxxeVEABjjj6Vzy3BDsnsKWo0lwcHrSyA43DpUDHbqRvnGR90dahVjTw238aAEaMZyaR8FcUpYd+aiL54xQA3d2p68imhfmxUgAxg0AJu7/hSU5ulNxxmpZLFXpgUBfWnKtKzAdqBAsQY1ME2jiq4c1YRhjmgAk+7gflVZvvc1O7fNTGUUARZ70Lz0oI3A0ijy1NAFhE3DJ9KrsSrVKr5XNIsYk5qCx1vM3mY9RivEP2yLVLr4c28pcofPhjXPQgkkgdugY/8CNe4xw/NXlP7Vmlm9+GNtkcJOZDxwQFIPJ4yBRT/AIiYpfCz89NaW1mhfFwBJI25FHB6kYI6DA/T8RXPzJZxw/vYyjqfv4ycH1Hvn/8AXSa089vqTlBHJGGwGUYLdcjvn+mfeoJIHgh3kvKjAl1HUHHJJweCeP8APPpN6nmlKRbfdJ5KkQgBi0Y2kHOMc4osdXitoZoLuNzDL8oO/nI6DgdSfQVbvFxbgOPK2nADDvntnjJ56ZqkdJnkjecZkRRkkHB5PGDx2pgdPNodtbrZSRTvHI0XzQtgkYGCeB3JzgnPP4Vm3Fqi3D7CWwTkt1yeTVCVrm6lXz5FlTb94dsY49OuatyNJMuSWPrz1qdQsULjfEcyj73oOPTvUEcgm5HBDbcdenv6c81tW8TC1cSSbImU/eXIAJ44PXvxnmse0sWN0sAhdgzALkhdx598A4+tUBJbqVVgXKIwMe3JbI/XGB+lNms0ncsSUbpIy8BuMED8P89a07q3S3uvKdPMC4CjoeRz+Oe3rnNU5T5RPzAxtkENwT9T607k8pUnsRLakxvh8kkKRt4J598k9/w6VnptUnMa71wMED19evH+RV62uAP9bxLGAFYchhyMHH16iq99CGvBJnJZeF25GAOmeAT1/rV6kFWVQm1mOQeNp9+MVnzeWPNIQRDkgKOPc46ZxwcdfSrd2GZX5LheNp569cA8Dj65NUbxUt7UOG8zIJ2njjrg574zx3rVAUprhoD+7kCbgdykDkHpjNQi6l3PIUETOeR16D3z2xTplE1q5ChgVyqk9hj+QNNEwkjBPDc/J344/HimQUtQjeWYx78RgEMueqkgnsRzjp+fHFVWj+0W5MiNFs+VVHOSfT1/keau3e9rWTZwSOc+3P58dfxrNu1gk+QySpKvJONwyMjBH449KpDRnNaxpkwyeYdhCrnBBPsenuP/ANVU7dmWRmePdtyu1uMY6jBzz2NadxH5MrROCwUDfgZwGGcH8Dz1/lVHP2eMD7rLjKKB0A6j3x1P6YrpiTLoV7hvO5A4OWI5xj/AevSmtIbeRRHhC2MnA79uf59KSTLM7K7O5ywbsAe2D3PpUiyI0hfA3kja2OOnIrUQtrcGGNjkFs5LcZ6dST1H86jvJncBwn7s9c4Pf06fj3pGtEbo2ABzux09Tn0pfMW36kMABhTyJB7jsRUgRSN9nIG4PnuegyOeBQ3KnBj5P8I5wOlRbsEkqoyOhHGPalB+XJU8jbzz7k1Vhajd+3GME9csO/tS+ZInH97P6+9NZQMYYZ7nv09Km+eTGeewXv78UaBqRtGPXfu5yvP1qWJYy2NhPHIP69AKbHGY45NyfU7h+VP8gsplyEjycZ6n29zj+dDKieneB/Jl0yO2iaMkEk7TgnJ/iHI9gTjIFekaDbQKBGJeVICgdORkjJPPJI+nHOa83+HtrbvarMlt9mkc7Wk3Z3A98n3HAwB9etepaRdKP3fljKnGznIU/wAWcYxx9D+lfJY6ylI+jwi0R3ugFDl0YqY1GGmUjGcA+vU/5x17LTLfydsZ+fPX0PUmuK8ORGUI/mSRqXKsAA+QMHPTGe2TkEdq7PSQ63WI0/0dpPu9SOCOD15+X1Hb1r5Kse5HY7CzuSiBcbhjOOnX1/Oujt1AZdozj26GsC3hEGFiXfKeq9cn6f0roLNWkADjDdSvXr/+uvFqbnR1Ny1mlHU8Hp7it63YtChxtI7etY1ueiHHToa2rdVXAxuHdT6Vwz2Zsi9azSSq29Nm04Xnn3yK2bFTOgbp61BCybAERUH90CrkUhiQqu0Bjn5h04x9P0riZROtqXkwMY6GteCPy0weazrULHwZN5bk1dj3l8A7l709SWWASKsROe9V9pqSMdqZiaEXAIFW1Yd6gtFBIz0qZgGbAraOxjLcsxSHPOOlW4JBJxjtk1SRc4q3YsFuQp/iGPzrUXQuRTDdtParG3LVTbCzYHINXASa76bMpEqr6c1n3p6itDdiMlRnisW4mLkivSiYS2GrJ5ecVx3xendvBOp4bY0kDIX4HHAI/EZH49661fvc1xfxjCH4f6ihJ8xgNgBC5JyMEnjHcjv04r0MOrVEc1R2iz8pPixaXb+JtWeDzQ0c7FQxJHynjgdR0PQ8V5c0Ya4JYO2FLMzZJYHJ4z1AJPHv3r1j43yP/wAJNqbW+0wLPH5nynLKUAB47ckkEHJryPW1jOpM88xjaRiGjIPUAYPUEjGOfX8a+8o/Ajwqu42FRcHETuu7ILoMYJ7evfr0Pb2dJeJdYhIE92o2ho1OQT/D78Zz/KmWuyGJ4wCUU8nHTPcjtmnWdv5MjlVeTcCoDZZAP4cDknHbFbHPqacOjTzx7J4mgVQCEZRgnPTHOeDznrWnplsdziUkA7lGMYPHqcDrx706PWobmPKDc4BJLPs4ABIzg5J6emfatGF7aZ3ZSC3LeWzA9+hGOmc5/WkC3JJrX77yMpaTOBx06dO4xx0rjNWsn+eL518xhuZmHOMn06Dpzn9OenvpPtC78GREbbui5A9ASMYHpXOa7H/oeyKTcG+WRv4yc84BIHr36euaqIS3OXjEKL5MsvkljlWIy0eCDgjtkds4HHvTre+ia4AQ7SyjLOvqCcAeg7AHn6VLe2tu1rmSQCeJPlViNxIyCCOcjA4546dc5r2lr5+xjKkTOMiRj8kY7ZJ7iujRoyOlaHbGR9ojLElmwhXqOByQcAY4Iz2PpVf7BFaKj5ZUb7sgf5s447ce4xitCexjWF5VdM+sRG055IPse/8AKqJuHXy94YLkMq4yR2PU8YJAHTIryE29mfVFtppPL8o7lZc7wCCXBGeD6+3THr0psc37vIOxmBB6ZyR14PbNRNKJsMFZRnAb3x0x6AcHt9asALJCUJ2bh9/p16En0z2rJhqRSMNrHlnORyc8jnnpk59Qc96FWOOI3Cn92n3o2IyM5HPoD+P86I5FmlYAbcn5uMgHOOncE96fG32ebIcE53YHI9OR7njnqKe2jDUjhlW6mIZmjORiFUxxwfbjj8uemaYx8qbZktk7uQASTk5/pirNr5VqsabViABdGx2JBOCc9sjkZ5wOpqWaGNuCQ7csNpAJHOfb/wCvTdk9Ng1MqM+Ym+R+TnJc8nsevelb5V3s3fcF7c/zqYiKzUq8e9mX5dh43EY4JzgnvnjA6UxXxbsuSDjP3ecY5Uj098//AF9PNEMfFYiRi7tgMCobdwSeDgDtgntjtUk0YtVCCRriP7xY87SQRx6jB59KZb+UzEFlQjOMdcdh3zgk9e2KnDLtHmLmM9dvOc5GOenJ/D8eYcnezHqUMhFXBByOoweQOn4ZFIJm80F8knpgevA/LNWVtU8uOM8yBfmUe56HBHYd8/yqvdH96BGGwCflP0+vIxVq17C1HXlu0kEQlG2NVLDbwemCDkfnxUE0XkQ7VbeCoLBl4z6dcn64z0HvSXEkrAFyWZfu+g59f5ZqCaRpJ1Qbvugn8cY7ehraNxPYytYV7efaHaSPG5Cw4wfQHPcY/wD11mLMfu7iEzkDPetPUsLN8mcMM4kUHn0BGcg47cc4rHOd2Dwa9On8J8/X+KzJfldCSw3Hnp3/APr0xfungc/n+FIiGQml3dBnGPz962OQdvEjfP0xwFH40rKdpzw33jxzg+9I5OcbmOBzx07fyqXyy4VgOFGMAcHHXHrzQBCybThck8/4Usdu8i7gCQP19cUkeWjOCc9Cfb0oCuGK/wB3qD0oAWTPBdeRjI9frQpPfIHfB7HtSMxdQMkgcmgSFcf3wSSCPWgByr5zHpgDA4x9KVd/y9Bg8enIp0bRxyDHLFiBgcYPHemSs3mOD8wHHtxUlajo137sYZicA44yaFHlnn0OV68jg09WVZJDgfKOnXimD5z/ALRH6Y5oDUAQ0qjG8Dg54zk0Jjk4OTkntjmmsTvJXgrxj6UuSzFgOG+UZ7fhQGpI5K7iGyP9rrkj/wCvSZMxAY44H1JxjHNR4dW3HAI9vT60sk4uMAqqnux60BqO8sSRD5tuSMKeSe3BoEe6TamccAqwzz9KdIofJGHKngKc9aRpnjZ2jIOTy3/1qA1AwmMD94OD908detNWRFmBXKR+/PHcY+tMbc2d+c9fwoSLfgk7B0yf8+lAal2W6DsGzl/L25H0wMCmKpKp5jY4OM9MYxjHSo0XawzuG0ZwGGeBk/hUa5bCuTszkZPc+lINRTJtRIyQyZPHWl/dsu05PTDdcU3lmEe3p3Uc8+tIqHew6J3xzj60w1JQ23zAkYcLgksBxj1BHvinF/LMbsylj1O3P49vpUUjHhMhucn5c9OAffIpyZC56jnHBA3HrjHXAoDUlC7WJEqrzuyAd3GexwD7j/J6Twz4dluJI71LhJonyCqD96rdMHP3Sc8YJJ/GsO1sXuYJFU+asS7yEyemOAMZ5zzgcZ5712ngVYrFmufInaGVtiwuMAsByMjqOVwe5ByOOcK07RZpFansXgPwuyaXeSQTNJLGUJjddgOARhhggN6Y4HvmrH2Ty55U8xp3+7vZeMDrjk8Vm27Xa2NtLaI8UbN88cWAuO57gY6cDkfru6NHHdtK1w7LKoBCLgs+eAFB75+vHXHWvIOorM0lvcCHYg43Hntj049as2en2t1qKC5P+joC8gY44HqTwoPqf61w+u6lJb6m0tpcz3O2TbKNo+VRwVXk7vUcjIwTnPOhb6hNeRpcQXRijbDb9wUsM4BJPBIOeQPakBr+IvEy6bqklvpsapZx/N5cTrIG2nBJPIyeeeuMDsKs2fiyGxZHkj8+7lHmbFBJOAT0PcAY4yDnrXimva5CupXb6dcK0KEgNj92+CAdwPykE8nAIPbtWZp/jW+tJbuZneSW63+cpJyxIIySO4zxjHHGMVsqc2rkcx3mpeIhrWpfaiyxiTLIAxCgnkkA4AwOnHTv3qh9qWRnklOVUkbmIOAOuc+vryf68dqF/M0a3MNyyGRPKkCrjggEDp34JHTnjOajGuSzRB5RAi7Sx3NtyM4IwDzx0yDzVqnKwcx6Xb6td21xuW52JGp3FnypHbcMjGPXGce2aTX/ABE01k0lsMsMxghzsLAjqCOe/bnivM9N+3Qv/o5QO0ZYblBcRnnnHrgDnjtVyLxA0Mk7OVXco2RbQRxnIwcZznv9Kfs7Oz1Kud7pvibzRAjtFbImQFk+QHgn7wBAAPJOB6Vt219PdRypYXcuI22sMbeRg5PHfIOMdDzzmvK5/FzxxhLeSNpMEZjj2cd8ljgcdOME/hSW/ii50mTfGWdGA6uWGRyTxgZIwOOx+lP2PNrYnmieu6D4n/s7UUgLW1pJKcbnHKpwNoByMZGTkZ9ewp/ibxAL/UhAVgdSDyhJUkE9RnA4J69M+hrzH/hIYJpwZzkMASyHjDHgAHJAHPHv6VFZ6kZrwxo/kpzxHnLAjPBx1xyOx6ngVp9XTFzHq9jG8VrELlt0kig8gFhkZwce3Umulgu4LqwZCiQGM4Xyydrkjj15GOcnvXj8Pie0spEkvJt8jDcSjHpjgjJPX09MdM0/TfGcTSXcoR3gUqypxuYY9sgc8DtjjNYTpOLsy07no0+rPY32BArITt8wsACTgZ9gBngnmty2uIryQr5u2MHHmufYgj2HvXm9r4gvIyZrgrcIxCxpwVJPUnkYAB5Iyc8Hir1zqFzDMhIVUHDKinIGMcDuPrk+nes/Zuwztbu6txsiiVnjHLEDJI6nH1A/KrVn4i0+xeO4BLzxggKwwAcd8DOcZ/A1zWjyDVL8mWdbO3t8MpJOSxyAMjHBG7J6Y478aTWdkqXFz5kUlypwIGOOpAwevJAJAxz6c1D8wG+JPEUniG+SSeJInXdsKcHBxgHkg4xgdOveo9NuLgQS25uHSMKT9nZAfXGMgnP061WLW7AOuZXGWXefT2wcf1/Gksbq4k1eKISIQWLKwPIAHf3AOKBjddsxocQnnKsXLBEzk5PckcEZ9q7K6uY9L0m3KbPNeL5dqkDBAGeehIPPrXD+JovtV8EmyQpIYKwbIP5Yz6Yrpbi8W8hVJjhVUKkWcnAGM+uMYoEZ0lrLf3wkSRQzAKXnbHJ4yeDn2wD9Km1HQUQsDdeZct/C0WxR9CCc5HTj6gE4rOjugZGBSS5SM4coCQODzyQPqecc8etjWPElpi1gt3NxK/3mccqQAcnI5wDjHvT1AWS1+y2KDnByeActknPA9AO/b8ayY7fzlbJG4gHjofz6VrSXUkkYTKrHnpjC8n/PXj+ufJp7fJEhEgKnDDHQfn2oQE1vqJ0WyQxuhlyVwMFiGBOc9RjH5/WufvbiK4WWS5dzMx2hfTHXkA8epwfp1q8pEimM44JHPUdyPbg5xVaOD7RdsoHlRoeS54JJxnP4/wCelUB2sL/2nayiCHywvzOzAfM3Ung4568fTpXOSSTsx2FQ+MfMcc8kkfh/9enQ67Na/wCjZbyWA+VjgZ+nYd/fvVu+jLMjkDcufn6/hg8Y68dP1zOwGBb3Uis+4sHU/MB0BPGDj8frWpo9xEZ2iMg8+YkL6AAE/wAyRj3pbiwbU/midY9qhQjL8vAwOR049j6ZxSWtmIYWNzGNi/KwAz1A5/DPSjoAXX2ixm8+Ld5eBvcfMOwJx9c5JrQhka84E264xkrNwSBzyMYwR0qneavbwvFBbL9nLEKVU5wfcntkkfU1dSYR2cZizAed23r19e/NICWLRYvMLXIX5j8w3ggdDwD7bgc9M+lWStpp8uYX5ILN3IHQj3Bx1rI1S7v5lRIIwPkAZmUckA85Jzzk546VTs0nYtcSOFaTiXOCDgYAHfHHT9SKANsahbw/u7dPN3DJDcKM47Ec56+lZuqzB5QEOwsDn2AAHv1PTg96fAxZ5AxAx6+/YfTB4rQsdS+z/upYh5pwM5BHfPU8HHQd6AM+yuk0+bY7OztGd2Rg4AyBkc/r9a6WS1jitPNv32bVBVCACueAAATknpz/APr5vUtk+oSXMQUtu3bmzyRx9Ox9ODSalr32zSFtFiVxxiTcd4IzzgYxxgDPY45oAsLcQXF15kcf7odFf0HXJHT61HqV9by48knexJbIwM+gH07k1ytjd/2gqB90PmHBVcgMo5PP07EVuS3EAIYlWZRsP+0B2x9PWnYCi0zwSYQGAtx06ev1q9pui/bL4Ryvuj27tzDcckDPJ6Hjinwsk+/zYwdx+91HPfPpinR274JRvkUbuDjP5ew4ouA2+jlS+MUEYyvOY4gOOnOM/rUCy/u5Sr5k6HJGQRyTx6+1XLe4uUm8rypJR1MeOecZyDkcH1qF7X7d5kpVIwOSCpz24GOKeoEenyPbW7DG5jgjgZxyMeh9vrzSR6l+/QzqSinO4dCB1zj8uODmphM1uUin2LvB2/KMjP5jPHP161WZRMhikO+E8jk8HOBg/px60kB6f4HmOua0Hgj2wiItuGGBB4OM56ZHscg4r22CweSyiVQchQGDdF9PY15n+zf4YbxNLLljDbITEojwQ5UAlckZAxzx+dfQsvh0+csFvay71OzdIANxJ4AHf8OlenTmoxszTyOAtrGSG5ZJUyDjI9R6fjnFTx6O8ZYIoC7mw4zwQcFeeD9QTwe54rt5/BdxHse4haSJhlVVhgMPUEdccf5NbcfhW1NiY/IXzGyzM5LEMRzg+x7c++aHiDTlPMGs9jDcg+X8Pc59fb0qGbRdkaySHepySijLD/8AX3r0u38Lrbx/vIvNLZCNIwYH1JA7jmrL+B/PUSCN8t8xcDnrkYI5656cCp+sIXKeU6d5duot4IHjQfekkBySfXPXr0HatO10+W7DbA+4H7oGOOp69yMgV6VafD3UJbsCOJWBG5Zbtth554GCec9fqK2rfSZ7OFkuoFiKkrJ0bJHrgEEHPvU+3SDldzyWz8N/2pL9kkg2DqsbqRgE8nJwe3XvWovhi38lI4rRFljXbhuMEnv2z9fpXoMOgveagJCcu3HzjjaB0469B/Kt9dEiMJEruTztLKCM4xjkcfU5981LxDew+W/Q8g/4RuS1+e6gRIyCsscZBUg8HOMcknnIzkCtXw/4Lt20nyoI1YM4ZmlfbyARkhQMrgk4wcZ969DvNDin0/7MV2oxHzqBuBBznJB7Aj6Gpbaxis7ZY4IzGPdiePx+p4rKVaQ0kjmbHwDYWelvA80jo0ZGzaAjHrxnkc98g88YqLSfDVuZzKbKMQ/xRLGckgjjjtjI5z1rslsZb7IA+70Hr61fsLX7NGCAflH3vXIwR9KydST6hY5dfDSQ3HnbHYclGm5Azzj3PH5cdKkXR5pZPLSNnRcqGIGT1yDjgDHfiukkjbcXyRnt2p1pmFfc1PM2PU59dH/fCJI2dgecDIcY4DZ6kds/rmrj6WiMqSAkfXBA+tbiTj+P71VrhDLJkVN7iMW30VBdRuQCVBVj0BzzwB7/AF4rcjhS1ACIqr6ADH1xSRAR43DmpWmVSMjtx6YNAJNitahl34GccjHH5VFIX65A45IokuvMO1G5xTN3rzQbIcg3ZBqzFCPLL+lVY1Lcj8atsrpyPTmghLuNWYMcZFOYdcVDakNvJHOcEn/PNWl60DKm4KwH5UrsUbeRnqB+NWJoVb5yAP8AdFAdduxgHDcAE4/x7ZoAkDrJaIXUFx/F+n61XkhS4AJA3Y7U1emBj6c/1psc21sdOfu07FaliOPy+B+RpJZPLXHc0jZ3ZHb8qiWMzOX7d6LEluO43jy2zsxnApm3yhjg+44z+pIqMcPjp71Y80quODjp7f8A66LAZVwJLhnZzl+//wCqsGFmXUGWV8twMdsY9Pf/ABrs1bzW+dQDj865bU4gl26lQ2W3KQMcfy45FVZFI1tPujG21It4PAwev51vPEj2oCMMtzxgge3Tt+tcppd0Buj29MKuOwOePpXR6fH+7YA8HnHpx/WgGU5VlVuRuzTo17YOfcVckYKTkZNQ5K5aPbuPZhkH8KVyRVjL/cUue1JdKILV5HOWA4QHHPv6A9M+9LHI1xIFVyhOM7eOemB7Z7VzHijxFJDMYQsiSqQ24kBeeRx1PX6Y4wc0tZPQaNS382aPGze5GBgZ59f88etYXibxNeaddeVb3so80GGdDGHhKnghQcruGACQOATzniuSuPENzbtlPNuJN24sxK7Mcgg9Rz6gj144PF33iCS8e5dHSJJrnKrEc4JGeSMZ4ODngnsORXXCg3qzKUjpL3XvsM0Edo4lhuIzuMYDKFz/ABHBHJHGMHqTgdefvdfu55WtooYDZSd2B80jgk5zjGc9hkDGcGuS1y4eZZIkJSJsgxq5IOeo5J6jNVbXU72OJYVbCKNq/Nk4xgZPpj/Oa6o0orUTkW72OWC5kUIIyMq3fKjp+H1qs5aMKfNJyenX/PvTRDK1vv3bst90nrjg+1MaYRswf7mM9M//AFq15RXHR3gidiQZD0xx+PNQTSPcyEu43HoGJxgnoOvrUjzxL8wTzFYE7u5zng+oA7dqqM25QEAPsetSBoRWrIAFJj/vL6n1xyPxzXeeE7gJPAVHlqCS5OCQ4HBGRwAexzwTXBoDYzeXKzuHb95twznJPIBPc/z554ruvDsscNokkEm2BlBX5s7wckk9gec47Z/Csqnws0PT7GPK4zww+bGBn/8AXWptLLn2rJ8ONHNp4dGY9juH6D2rSWYxtjtXlXAliYMCBzSSsFXletVo5UUcMAMD5fbp+OetNurgTtkDC9Pc/WmQQx3TiRhtPlk/KO49c/WpvtI2kFAc1XzuhaQKDg4x3xUIxJJjnkH8aDoLQmG7BAwDzTiN2XHHNVpAIThnAJ6Dufw/yKlLbBywZTjBU5zn86AI5rWXzNyYIP3u3FI8YbKHkdytSzM+0hADjv8A/W71ErZUknOR91aBakqQmZsj5AP71DQEZ5+X/a71JD0xQy5fHJ9BQGo2NUWPBO760wxy/OUXI/2jjrVn7Kx5OPpSSYii6+2KTVw1Kq5uFBIIP91qlZSqN3IHT1oDDzN+Mf1pguGZiNvTrU6kkSMT8x4PYNUyum3OxS54ORmosenFJl9pwM9ulGoF62YTSeXjlgRhhkHv0qj/ALQ6Dp7fX1qaC4KKwPORg7fT0/8ArVA8huGAAIQZGeuRj09qssexPl7j0x1Pb/IpLdkmG7aRxjLe3H6ipYQnkhCQSQR/jR5IjBwO35YH+c0C1IZpEtxksOegz8x9aljk8xR16cbsHjvUQUzXUaPyu7t6gZH/AOrpUkf395HUc9qBko4Y471I0gT60wfxOSBGASwxzn27U2V1bB9u9AEE29mOMUQqVU9z3p8ibo+e3SnIpaHpkUCJIYfOgd+CgYqRz1xn09DVXaVPqP8AaqWTrwzZ7jJwfqKdt3LjoaDIrbgzYPGe5x+vapI8PIUBBZevtx3Bxn9cd6k2BGEiEZx6Dg1UhQtdEICik8svQA0DNB2EQAPcZ5qPdHN8+wFxwT/e/pSyjaH3KZAqkKmTk+tOtpwyESIXx91sc+wP4Hn1oArySeWcHjP8NPdvMhJ3EkCo54Xlfc+AikgAfwjj9P0/CmPheAe/6Hr/ADoAkSQgZGMsO/SlY9gO3PvTAEXqOT27VNDtjkUE9RQBFboWDEkBC2OnX1z7UPtjkyeQSVzjjn/GleciZhuGwkYHb9adJbCVcliF6n69KDQkXCtzjBHXv+NVpZD52DtYf3gOx9qlW4CR55Y+49aFXHznktzQZgI89c8cLj+tOJ2r0579+tRu+MdP8KkXb94AOp4I6ZoAjy7NkcD+f/66mVuDxzjBxVe4xvwVBT/Z9KmXZtX+Fjx9T+PrQaDVO1iMA56/7PqKWWTdsQ/MAMg/T39KSQ4m+ZR3+9/F9fagqgwCFG4dB3H/ANegz5iMthieen3Rx/Oq/wBoDt8mQR9DU0jbtyJk8Ecdf/11DBbecu1CMgd/Q0AS4eYZx04/OpIYY1YByd3ZM4B9j7VIyiNAo7Dn39/xqBiJHU7d2OOnY0AWbjjqmzPPAAFVww4QtuPJx2H+fSmT3BZsHn+lSx25VfMbv29qAEC4Ofbblv5fSpNzLkDHP44/+tUcbbtxbv0NEkhjXgbi3yj2zQA7ft47+tSLIOc1DDGJGbOd4/hqSSPcp4/KgB0l1lQBIvHBH9KbEplkOeQvbtVQ/vpB+INaVt5awtk5b+H/ACKAK8qEPtPWnKm0gd+4pjzHOR15zUY3uxLdf6UAOlt/NfJfIxgU9YwpAHPtSZAUljgCjzPl3juKAHM+IiOhI6/WomiEy/PjeAM85OO2aeGDA+1NjjUBsgbv5jv1oAjhhMdwuO3PHp0q9JIBjPf/APXSJyDnH19P8iqkyv5/OQg7fzoAfITIuB7kioYkk2g4+U8r7VK3yn7vPp/h7VIwLEn17fhQBBszk9fX60LhZEJOQCDUjAlGwRnrQFEnBHT+KgCyswdODwed3P8A+r1qu8wfBQZpvyx5GPl6/j700h5GwPTJPtQInkZmKkqo2/xY9RRGe+3BHGex4p8EJ6dz2NE6bQf7q8Ej37elAyNpPmwenb8aNw6H+WaidX8zj7mOh6jHtTv3cPzlyQSRgDP8h/OgQ/ywOe/6YqZYxcIV4z/DmoWO9T5ef901Jb7o48N1HQfWgkbHGoc796kKVz16fz+gqO4mMKoQM8HocjPt7fhT5Jtp3EBs9FqAzM+4EfKVI3Z554OD/jQA6Ultp7kfdzmqaq0chJzyc+/6U6OMquew4p7+p6Cg1USX7S7AknqaijwJMev931oVdylm4THygjqT2oZTj7u0D1oLLe0Hr1NJghSBUAba3PJqdJA2c8kUHOMjQyZUdT69BQF2sQXz6LipCVRd5+Y/XgVGG3ckflQBJxnHfNNOB8p568Gmc+czHuKVvlcOOc/wmgqwyS3G3PQgH86jjXcqk54/GtUWy3C5D7QRnkZ7VS3bSUIw5+UheuR6j0oK5iSNwDnqKsTz/aYPJCKRnIZuSPp/KqfKrjGMUxpmjBKqD16n+lBMtyxLsgtzxn2+lU/tCP7qem7tU1xILmH2P4VTCeX/ACoHzMkb5Y2IGdvaq8ExM+9/u9B2x+FWFl2/1zUcu18sgyccj/61BBoRy7G2cEdRx61FMod8jh+/fj6UwzYmJHzIeF4p28L8/pzx/KgBJchNq4z3zzxVfn5Wxn2qaRixy4wrcYPGaZztQkDhSMe1BY+NPMbANMm/dnHfpTodobJzxzUjMLhvnUYH50EFZvLMeRwenPX/APVUQjbeCP8AIq4yxk4yBnuen41XdSmSBn/d/wA9KAFkAZcHoevFK3zc/wA+c/WollzwwpY4yoPcdarU3H87XGfvcEUuSQMn7owOKjuJmCgKueOSB0ojfcgx+Oe+akBySh+R+NTDBBxn8arrhd4GSSeBgY9P89asQx93HFACf6vkVZk/1MQV987feyAAB3H9Pz4qu0nlswBz+HI/E/5FV9/zYoAtu3Uds4x39KPkZyU/Jvyqvk59aUcckcdOenNAE20FSeoHanq48sZOc9P/AK9JkjDPkg8Hvj8KjZAwITofWgY5Iy4yuMDqf6Ui4UEMuTU0Lb48d+mO1RtlevUdaAGMz8hOoNXon86Ig8N/nNUVk259GoEhCnGCT2YcUGUty0HESnPX3qB5hLIE2MN52k8Y5pZJgyKB1A5zjmo/vtnO3kZNBIjYTjqRx0/xphGTksfYKAPz9aAvnSEoMDuD1HUcjtn0596ftH3CeaDct2C7oSCMZJJzz2FE+zccnH196cP3Mahmxkd8ciqF1Nu5HP8AI0Ep3EbqcjII5FRq6eZsI+RgenWmw7+d/XNRmN/PYjnHftiq1HqaLRDYCCCD0GMD6VXdD834AZ9P8alXPl56D3qJ5B2OfX0qTAWNiqkdQe/p+faoVYycEY9qdyOgJ70Andk4z+mT/nmgBypjkAAmplKKpJ61VkZsDn6EU6GXzvlxz0+p/GgCSaSK42/3loUbRn/x2oWj2yZFOYnnHXFAAswaRkHJHX2zSrmSdYcZDfpiqtllXmmTIUDaxJ5Jzk5H0/yau26tazFnG08qCDnjj09fcUG56BoEj+WISV/M7icc5zwR6cdOtbTTkDFYnh2QzQ+aBggfgM9v/wBdaeRXPLcES/e5qRj8vWoFORipCeMGoGHHWg803OKXcAtACAA9aTbg0hNKrA0ASbcjinrFlcmiPHXtU/Ue1IRUY44pN1Syx96jCc0iQyQcUjHJqR8Cogu7mgBvO7npTy3pSEYooAkDetNLU1h6c0UAG4NQwCrzyKKdt3DmpYDNwYccD0p0T+W+DyvajGMAjimtlmwB8tQ32LLsTguK82/attZLz4XwW8cTTxu4yi9xgk5/If5NegxHbzXF/tLE/wDCnpbiP/XW9zGfmAI2nOcg9qqDtJCl8LPy81Tet1KiK7oxB3lDgnGCFPdRjnHU5B6c1optqkmRMgDC7wCVzg5HYH069e1dn4m1qPUF+zoge4I2xqWwcgZzjnjI59OnSvP7yxdLqQAyB920rIASO+AR25xXpNWPPasaO6K4iYMkUkYO5WK8ZPU9up9aqW2q/ZraW32J5RyoZQeCec85GB0x3zzVmJ3hszFtXBG1kz1BGD3zk9z+lP8A7GD2U7pFK+UJUMueT2wAD264IPrk0akmbaWxuvOQ87AGG04ByCec9jxWlZ28aopP7tDzzyDx0/zmq6pJbW6xEBnIzhemRxzkAcDjrUsVrvcF5HcKOVzxnHJHbBGRyOlJgLqEvkH922Rt2kA8Eduvf9Kfpl5EyqSNzIxYe3Ye3Tj0rPm+Q4eTG4cbh1PGeen9KZb3MZYOn+sLAcsOQc+tHQDauro3cbpt3vznKjge3r/jVSOzXkg5VlJUEAdRyfT8Kj+0xLIRINr7SVZuAe3+frVi3vopplDdCPuMPmyO2OnI6n1o1Aw9RsxaoZ4yTHxjkAEknIJPCjHrgfWsaNn+0uGYbVz1Xb8pGRkHngYGPeul1bY0EojkZM8kDI+U8YOR6Hn39K5a+WSW+J8vJK8spycnt7gZ5OOnWtDInvmiixyAGBBK98cHpnv9fyzVFoUCEvJ5YBwCQOuM59CQM1NHNDbykXCJJxtznO0HI78ZwfyqDVNm7ZbFNgzu3KTjtgZ5Ge/X+lbIDH2m1jdTtfaxO7YQAMYIx796ZNCskZL/ACKxyCMZBI/PBOR7VPInnGQBumBuycZPH19adCu4KJQ2Ux8+MkgjkY5OcHn2qhamZckeWXJwrrt+Ug5J6gfl/npVe6VpLhJMKXUcbuBgnA7c+/8AkVqXsSbY3kTYSNqx4HTOT9Dk56VmSRr9oEQHyZwq56fzyPqO+D3qluJGW9u8d0zEyIPmYMpOAOnIIJI4GP8AAVRTcZpCAmGY7zkkHJ6YGeeTjsQK0rrUPN3rGjhk3KrIwO4Drk46Dr369CM1UkYzxyeYSrxrhiFyG7ngdMc546flXRFkyM+RDG/3SAgyQeRnnOO2O3NQ+YAMocswxtxgD1P5cVKZE53qOONwwcZJOCO5PqacqjeXjIT5MHBIG4jBBPf1wK2J1FQulrsfacjKLjGD9arOPLHllD5mCN2c8fSrBlLT+YwK7gC2eRiopGVlkDlVZTheOc0kGpB87c/d6Hbjjn0oclhksSCcngD2/lT2i8mNPn5bJ2npx3pOWwoTBPIwePfNUGpHIuGzjAzwD0pBkNg5GevH+NKJTt9sY5FHnblw+WphqSMpZzgHZk8H2HvSbjJtGQBngemfWmyHc2SQXJ/n65p0SowAyAe5bt9MdanoVHc9Q8AyC2svIuI3WSSQSRydA2AFxjHA4GO5OQe4r13QJ0ZpcJgyqCzEAA4/E+vQ+1eW+D5BNpdu5YyKVDkMRuzyrEEgnqOQOoFenaHAZBbEMOg+Ujscn8c18fjvelK59LhLWO+8O7I5kdY1VCxBXHXjnnsf/wBXSu9sZovPhS3G9uflI4I7knoCAa4DSQRstouGAAUdgBnr3PpXdaLGyu5wvbd7Z4NfJYg9qOx1djvjO8N8vIznt6H1z3roNN+ZkDArI5IHHyqPUjv7isCxZJYsZ55J3fXp9Peui0UPuO9QePmPc8Yx9a8mXU1jsdNHJFJINkapu/WtaC13E5rGWOVRHt+bbkHdjkY4H+P1rc0khFlDks5PQ8jFedVOlGhbxhIht49c9TV6FvMOOvrVFJCjgDoeoqewd5LiT5OBxmuMo1rdF3gntWnHs7HJ71nxrjFWrdtrY9arUh7lv72aliYYFV8nnBq1CPkHvTMjQjkAUVPAQze1VoY9x5q4iiNa1iSy1HHzgVJ9lR2yxp1q6qQT3qZ9ryYFbGVtLiRRiPvux/WruS4HG2qscQXJzVpeldtHcylsSRsFBz/49VO8jHLDrVhzwRWdcuVznpXpR3OV7FRzhC57Vwfxa1Ip4N1hHRGjitd22QAoWDA4cdSDxn26V3khVonHtmuB+Nn7z4X6mkKItw6DcznG6MHL5PXAAGe+Ca9TD/xEc9X4T8tPiqfIlv7mOFPMnnUSMQcRIRksOT3wMcjDV5BMktwjElX8tseftwWIHIPU4GfpXr3xW2weKgUlHmSKDsjzkKARhuMYODXletSPHmNcwlm3xsoDCQYwOMZBweeccd88fc0XdWPDqD7ELJZuk+X5wWGcj0wTnsaTy186EsACg+X6duartcXDTW4wAgJ3BAeeo6HPY1qSwI0YkEm3bnCsCQc+tbHMV7EgtOXyIxk7sEjB5x6cgg/jSx+Z9qDxSlCp/iPboQT6YqzIQ8EQKZwvVuCPX14qrPNGsmxjl2X5V6k9jkfyHegDdTUnt1VIS8cXJbK8Y+pycHH5Gue16QeeJIgPm+Zi2TkjOMAZ69+/selaK/6Hb7HQ464xux25qjcMgt3fYS+1trHoCATz2PpjuSB7i47gctLI9xHPLtw0i5X5RkewJ6ggn8OBmm29vDeW7MJDDycRKuQSBn15ODjt14FXLdFW1P3h8h6ADGASABzyenfvnvmtp94Yy84kWGeMloo8bgSRyCTng9DyK6RanX3MokZ/KjHCj0CqCT6ckk+gxVW6me4eNIf3j94yoK8A5BB/keM471ZjjRmQsygBcj1HQ4JHp0Oe5qaKFBHIfunBPPQ/n1yCRgmvDTs7n1GpV3iRAInBZkL9BsGRnBGfXg/rVW2vPtfyD92q5Zpsf6zHoOMD25pZo9zE8qrdPl4wRx9Bg8j8DUc6+VGEVPmGfmHvyePzrRWs0STLGEmUtyoxgYPI4yTjoRnPTmrHk/MPLEUcyudjhQC+OGB+gPTj1FVlkDLzhM43KOevXFW7VJNo/elY26QlMD2wcnueTjmoK1JJYxJBJuJBdTgvwVAIIGMYxn0HQ4qtDvZ8OQAoG6RjwAT0x6/5572Lj92UYoX/AL5/h5HQe2DUMsglv2KjESgM8anvwOBx06/0PQzHVWBkMkgVSJAGXOA3XjOM/TjimRtHHIqIP3ch9MseMYHt/npmrBX5PL3kKMK52/eU54A9efrWfcWS72BIKry2CRge+c4wP8mtI22IZobRa3iqUzx5Q4x068Ac5JqeaNjISHYAkcL3xx0/n7VlMkNxHHGZRsUY3M+SOewx7+nQD8bbI3mMiO8w52+YckgcckHJOM4Hp2xxSlHbXUeokkQTt5i528DGOPc4z7d6esVvcwP5pO+MlflPMh/UgDPJwQRS/PJv8uNhGowQe5BwcA5AIxgjP/16wWNGIkjiDcBcKOAO2R3z1z+vSmg1IVTy4w7FQrdAxwB7HI/XvUkksLL157epzzjp0xyPrSFvkkC7Gk5wG5GAcc546H06e3FNsU+xxyoGMycn5ckZIwf6D/GtFazbM5PQwdWcibGBgAhV68Z6njuKyn2+Zx93Pv0rT1BXaZmbGFGME89M471lSZZmOMY6j056V6tP4UeHiNxjYycZ29qQZVqSns25UFbnEHzM3X6Gnl3C4DMBz+NO8kryRgD73+elQbfoaAJUkaOXcCCeev8AWpFY52b1AZvmyOffmox8zKOFUkc/Qd6WaMxjjPPYdKAExskYDkHIB9aThuDzyPm/nUkcpjYkoCoOCcdM0yaQzSZxgduO3SgCT5CoydqgdOtAb584Dg4yvc8cU/AmjDKFzjkN04+tMVtn7sbWDDOTzUlaj22ySJvOOPmx7nke9Njwz/L9xScew7/WmNtJ3cDB/E880hkPnbjkYOPl/wA96Biuuxm55yfbPNLEXKOx5G09aSWXzmJ43/dx689aerbI9zfL22juPxoFqR7jLxtJYDr14qeSNbhzsB+uOwH/ANaoPMZmKqc56Hp05pyrJGpbJDf0IP8AjQGo1W8v7oBweCe/bpTuGBdVJOeQRn605ZgsJjxjJ4z6Gmvg/MpHA6Yx+Q9zQMcrbt21QzMOfQdun0pgzLKoHU9iODjoMU772CV+VuMk4HrR5pwydCTk/jz+lAtQkzHJudOCDgsOpFTtdRyYJUng4QdASMGq7SPIoU52YAwBnHpUbIFxnnOfzoDUczZBPQMeoHB9se1SN5cWQp4x06g+9EMkhL91bqSuR6Zpnybxk59Rj9PxoDUkbZ5ZSMlwozu29/aiPPzE/fBGCMdsjg0xdw5ijIYdD1OCD/SnN5qSFSCTwMkdu3X60AXtMLrdRNH8jrwwHJCnsASf14JbBGM16ToM32W3t/Jkc/e3KoOCTkkehycnk/WvObGR1kEUKL5kn3cjJyORzjkYPORx+ddb4X1FbWYlrhZY5sh2bJJYHI2jIH3S3PTua4a8XI3idZe+NLizUW4Agt42DKlvHuwobJJPXjPX8ucV0K63b6ppVw8dz5klr+7ljcnerE4AKnkkngcHJ49a841LXR/aYeyR50GVLvGYiByABkc5Bzz3AyKz7LX7uzRvscVptk2sflJy4I65J7ngZxwemTXJ7OTRXMdlpCi4s5J0lXyGkOIkIz6ZAB5B+Yc/3ePbhNd15ra4MelF4LdWy8qgIWOeB1OFyPYZ7ZBzn6prV3a3FxGX2+c24so2kc5BAGMMOefQ+9Y1zJNLMGmbzGbnIOeDz9Md/wCddtGilrIiUlbQ231lNQ8xpbWGN2y42g7N2TnOMk5Hbvnk1jyKPMAbI+UZCjOSOM44z/8Arps+I5Pmb5uP8n8DSKyyKuQAF4yPpn3/AD+tdPLbYjmLatHHMxd8tIAARyCM5yck4wex9KsXilrWKNc5gfJHucDB7cfjgHHY5yDtXoMP+nqP0qw100KBImwOre+ev+TzjH0pcuouYal5M08cqOVnH8WM5ycc+31p0nmTMnzAkctJnAP1+g44pqzDyRE4GCvBzjvj/wCvzVdlMagdRycenFXoTcsNcFcFBnbjnqOBikHmSZQy7PmLbckdu1Mhbqp+VSpHbjjvmpI4/OxgMIx78nI7Z4o2JLVrcSQwtINrYwh8wHAXscc5yfrTZrw3Ue07S6kbNq8Hqen5iqvmSRKQCg+g49sYGM0kkm75vvseW44BPt0posttcrCPJ3ZjYbHkAAbAJz1z1q7a619htvKij3wg8SdGAIwcjH171nNIGLxvgpk4fHcegH4+tQIw3bTuxkDZnAOMdfrzUSSlujU6FPEEtxJBboFMULFoljUnOTuA5yQc9SeOO/ftLXxUZFtIrt40uApfc/GWBwB1IGM/5FeZWcj29wGOEkGAqjk5wQOecDn9anvLqSWaNAQpGeWxg55Oc9Qcc/1qHBX0Q4zZ6fouqtql3OYbeSX+7ltoCjk4znr16euR0rsrNY7e5AkiTaynL8ZXAzxnrXi+k6m9jMiCYLLk7Zg5OCwxx2wRjjPQDPQVqw+KpbWRbmSVr2SSQb3bhSxJySQME44GBjFYSpK1i+c9pbWNJt3itp7YxucbnjfDAHJJPHIIyCOSQeKv23iTTrZcRY+znoqRnnjGCSB+fJ9a4fT7y2mnVYyJEIOMSKR6A4POccdP0q2z2lm+Gk81HXcfLY54JB49OeOPbpXJKmkXc3r6eDVZvOZUjk/6Z5+pJPfnv6VWl0G8umEsdyYiAQCxPQjkYHX3zkc8VUvtSSBYo4bbLRZL7Zwf3fboep649OO9SWMz6rJGkSvFboQrDOeT6HuB/nis9RnQw6bDpumo5lUnbtdX4XPAJwc5yOvHFPj0PTkaOeSLzgVyi8tuB75yeOnT8jVaRPtAxuxGExnv6H14NRveRafbi3ts/M2fM47YGPXBGD3/AFNSBLdSGMOFg8stkBeqntjAxjv+A/Cs37PeXkgS0tHuJcFQnUDjHOcHkHjr+NdZp8S/2eLlxumOdrNzgDpjPIODn1P0AFZkX2vw9qkt+3mKSQI0ZSVJA4yR6f8A6qAK1v4CTSws+qS3FpLKpIidducdcjJ5wcYOOprFdoIbiRI90kS9A3HT25z+NTa9rmp6jIk8svnzOy7mIBOR04AA6njjHtVNrPzIiqPhwoJxz65BIyMk5z2/q/UCq0n2q6xgF3bIXtgf4dPrW3BJ5KoAcbB0fBJHUg+mcVkRxiHc/OeQ34Dkf41c86NZEfGUOeXAPseM0MCe8vvJYyorAHGQBkdhg5xwTVdpp76XzdwX+ER+gHQH1wMDNRXEyzQCUBmTsp4B+vFLDfBspEPLRjucnHIxgAcHHv1NPUCKTR0juEu3HAGVRuRkD+nWt1d02mxzgrnnKZB68ZPcZqhNcLNAIusWScrkn6D8c03Tb4Q3AgIzCzdCB+PbJ44o1Au2/mSAF1wNvFZ9rIbrUMI6RQRZwkgBJ6jOSM5HOcdBx3525owlue46sV744A9OTXL3MbSyZKPF827JGMH1x6n9fpSQHSJay3GDH9xACwz05x3zzwee4/HNa8u2W6KTqp2jMZAA4PXPrj8hjpU2h+JJIYxDOE2g4b5R82QRnPAxk5PTGQOmakultNQki3yLsLDzJIuCEBAPP0PPrR6gUJLwXHlQPlUAOHjPJYcdhxwf8arXFmkkzmIiMIpJLDOcY6jp9eAPX309cvNN85obCPZIuVctkEnIOc5IPI4x0x6cVTUvIhfGAoI8wnueMenI4zj3oQFCTT28pYgN80mFWOEAlgByQAM4GCcAGrc2kT2e9JYWjkPysmMkfhz2PXvVvRLh7GcXFtFIZB8rEqHyD1GcYA9T36d6tSakbi4uGlBjuCxHy/dyBjvnA9etGoGKJns4AibmlkkCqirlipyCVB4JPYZ610etWqW+wRARRnAIPPHYEHrjiuf1uIrZmSOc+egJDDjkjHPtzj9KfoWtX0dkgud0sbrt8yQfMoAOOB1HJ+n6U9QNCaa5kteJ22RncRGvzlccEkdsHkHp3qXSdTtoox5ylpGOC7MCR+B4Jx0GP6VZ8IzQXTS/aWEMYwvzHPJByAOmMEVleJLi1kkkTS9yIy4eRhkt9CSR07jml5AWtbisZrPEREvmMfnbnoDyTgYGB0/2uelYsUU9/LHZmEhZFyHUDgA8kAYH59jmqe+4+WNZMBuiZ4J7k9ePWpIZL8yC0juHdpWwYo8kgHjjPue44p2A+oP2QNLki16WxYxvAPLYMiegZsjgjkBhn375Ir65s/CxU+ZPl5hjaWyCpIycY7H6ex9K+Tf2OdOk0TxFcxXDLvkCxhVO5syZwPcDHJ/2uc5r7hKv9jhBxtRduMenX86qTdrI6opWuc6+miGApInzcHdnI4HGOPzFYreGVu3yJGhDt8zAAn3xnueetdg8YkUnOfRaprndyNn+zWViyGz8NxR2PlBfMXoWbAOM549PwH+FU5LKWGfGfunHPt6+hrYW8eLIHQ1XuAWJI709itSN8rJuBUgjbtYdvSlawVd4wX3HOOy5pg9PwqZbp1xxk/54oDUamnx2q5wM98803y85xipRKLk8mlkjEYxnrQGpX8vs/I9BzUbrkYAwKf5nXC4A49ak8kNHkEc/3qA1H6aBG5z0P61LfXjrMAmNqnsOoqKP91TJG8xsgYGMetAWLM6p5Yf7hbnb/wDWqJdiqN/BxU/2pY40BXJ7n/8AXUN5cRyKCiYIHWgERTOr4VGyfbp6dTUlpuDYdS4xz6jP8/8A69UvLlKh15z3/wD11YilZhzxj19+e9BlcmuIxgnPt+YqtbgyCRWzhcfL61cmkSS36gPxxxVVGdWwOW6Ee1BqSLbYXIwO+AMUlvH50mM4wM9M1LvPfPvupYflOU4zQGpMAEXn8aesfmEY5z8o/wAKpx3Ekkjbh3wFpJjIvfZk5Of8O9ArF28jVZEAUDjkY9aZ93lf1pZCXAc4ywzxz1pq/wD1qBDZpgy5HZei9hVb7O8ylw3UY/D0p1xGFkB6Z6f59Ks2bBuBx7f40FdCF7Z4cHazwt90jnjvmmeVudT9OtanAhaPhkNVVQPwBn+tWFxjjHT/APXQHAA+UKfRR1/SllZIWIfG7+7VVpS3Pr3PT9aA1LToJFx3oW3deuD61DPLJDCGTC9CSRniki1c24bIzk8p60ElsZjHPOf0rL1VBIuSBuXO0+x7fQ96tJqwlUh4sH9KhmmScNkY9M0FI5425E/m/dO7oOwx2z+ldfpTxT4JlPGQOec++OM1z19GEBKEKXUjc3Tn9P8ACqt1N/Zdssm/5mUbnbuCMD8/1oCx2N2uxSd4Tqcnv7c/5NczeatFpcc088vlxxqSV/iIx2Hf0z0zx1rI1Lxat9Yyw3FwscBxny+RGoBxv74JBGcYPfgE15zqXiRJZt8mSgyeeSWOeuevpn9K0jSb3Iujq/EHiK51Es6PLFGAVg8uQoU/2sjnPPOPWuEk1GeO4cyXcjOqFW82QkbSDkEHIxgmue1bVZb6dx57yAsVUeYSFHcjPOMkgZ5rIkhljlYCVh7Z6g/0rtp00tTPm7Gvf+JLm6jkiF1uhbcV8oEK3oDzzj3Hc561kx3hCbXPGc/j/KhQEZsOfU7sZJ/X/J9KYsZducbmPQdP/wBVdHoQPllFzHslVTsJ2sM5GeT3xUe8RqrfLhjjrknHqPSlZeSAhX68g/59KRQgVsc888ZouBZF0gTy15UE85qKZhIeQRgc9CRTGhIBzz/XjvTWxjBbYOffNPmAQEs26RunXIBHp9KcjDcMKAFG1fbPrSPbO0ZYYZV6Zxzn3PTiiBTx370DRpWc0cMymQKSxCqcDIHOevY5wevWuz0+S3uLOO1hRwqk7Q2ATkkkdMdScZBrhlCxlQYlkYnBXdweB6g+nbHpXa6XphmMMKcyDMjMnI46HkEAY46d6xnsyj1DQ7ePTdLiiiG5ACxY9ST1zVu4jL4bJT2qp4duF8tLZskDPLNu/Dnk5rSupo25AO33H51473ZqU/KDHgc9z603BWYAjGQR83T/APUae7ZzgY4PC/n/ACpkLbg4IJfoaZZEyHccDjkFe30pyWpX5weQD+fpV5I18ncT2OahZs9OlAEH2oTk5iC+vrwMY/U1HIh3Y4xjgKP0qf8AiP0o2/P+tAtR0LmNSOE3Z6/571F5O1sdODx2qSRQo5IGfUd6ax2sp9uT/n1qNSR8alTTt5XnAo3bhnikChmwasrUlk82eINH8m7hgR1FVMPCzK53J3H68VZa8aPgdgRVZblJjtPDN0757c1GpJZhIHIwQfUU8eUMhAPy4qGGRNzA8Efw+tTDZJuydvY56H2qytSrKoP3Ovb3qLzDg5I+Ycn1/LtTtwXODlOuevA7DPpTdvmfvMgD+76n0+lRqSRRk5CHdxwPTj1qwr7Y3Urz2/GhYRt5bj+JRUUkm/AHbt3qyxbcFbjJ6MPTOCP8+9SNcSR5C4549R+tOjkKp0zTD8woFqL5YZcnBz17flQCPM5XK554zke9RzTGPCqOCOTTpwDHzz7+tAahPdedIMfIB02+v4dam8lXXnuaqQ24GSXA9Fzz/kfrSxXJMhi2NvHGD0+tAySQOOMcCrVs+y3IIyccA9M1GxSYtsJIUZB/hI/XNQtkrgHAzzQLUj8z96T2PX8anj+Xkj8G61EqI4aMccd/rxTZvl5J3Y6mgZcyGAYDqM/nT7eMQ4IYH6dPxzSWr+bGpZRjG0d+B2OaZNOGl8gYzt4Xtx2oOcXl2clCqknaD6UqbQu0MC561D5rbSh+905GKiVfLbigssPjnFV5I3znGakfjJ7d6bnOfTtQA1STG27+9+h7Ui5Aclc4zU0LedblAo5J3Hvx/jTSpXrwOntz2oAiIPmZB+XGBx/Onb3BCKzbGzn3HoaWRSBjjae9MdgyqgA6nmgCTaDHT0AxsPAxx3z9R6UijjB/Gmsu6gaVyFlMv/Ac9O9TqwC5xTI8M2SuxMfNkHkj6/4Vat445AQSc+vHFBbVwlgDKoBww6+4qjdKzrj+BhxVxYnjyA+//ab09KgbPk4PTIBzQMPM8zjPAwfQDsfXNPjbDYwCc55Gc1BtC9P1qGRZDMhQgYPI9R3H1/nQTZE9wu1uKSNmVgAoGTy3HT3460f6zJY4C9Tj1qwPmPDluudvYH19qCWrDLuQFsgY7VHHgZI+hqadN6jbUYjG0jt3oEMki3sCD0FTrKJLfYR82MH8KYqBfvH7oGPxoWMKSD1POPagCLtj2zUgYLIoYHaepFOxuk4GMDnNOZU4IFAFjyFmkBBUEEk8dcjkfgB+VRsobIRg3cZ6H2qFgZBgY7nnipVRxyy7D9Qc0AZ9vYyrceWu4knksMYHTP0q3NbmCR415zyPXB6fpUy7mY4Jy3GfSgQlBl33Hv3oAghg2IWY89OecfhTsAdf/wBdPluAOAN23Ix0x+fWoo2LDnH40AEy7o2UjG4U1UKqAMOOlWJWU7FZMt69sdeDUW3azd8/w+1ABbwnBY9TnIPtT3uTJGIxFgcbeOfx6UkO12wX5UHH+HSpJTgYK5YY6jr/ADoAjWQDOcnA/D8abLwm/wC9KTxxn65zxjH+TTllcOGIXAGMAZ6+vrQVWMbQC3ylRk7vxxj8xQA2d0JXkK205z044/LmiEiW3Xvkc1B14/jyPw9vwq9HAFUuzlz3x0xQBXY5Bz2OAvrn1pNynoeRTnXbjA+9nGfaqs9u33wevDCgC0d0mMLvXr/nNCr5xwMgqRnHtVhGVY9qL8uDVPf82R07460ATszs7iNjGe+DjJp9tIkcRMs/3j91vmBz1yPw78UwMGjwx2k8cjI+hpBEXYrwG9D/AF9qAIJmZUJU/dODnvT4QWTc/Vicgdc+lAO+POzB/ut3+tWI1Hl4OCcDtx/kUEsaIwoyOMe9RtcZbA5BqZxuBB6GqrRbeR0+tACEAgkjP9KQHPXn1/8Ar04fN+P96pIlDSKv/jv+NBQxoy3J/wDrYpjJ8oIIz6dquS2/ltgtke44o8qM5y4XA+9iggqQ7jgOnTj5qnwp/djHPXIqF4zHwSNw4PpTEBjkdjkg+/P60DFKP5xCoWA4O0Uv2d45sn5fVT3FCboXOMg4+6anhPn5LsNx4LGgBOCMHnPFNaEx8gcUkiYbaG3Kf0psk77XjWXAPVR37Y6fyxQUPhYzMQBnH409kHQYqvHIbfpwnce1WGZZASgyG9aAKpuXjlxG56dGzjmpLWYx3CvJ84P3vx70Nb+cM7gp9+lRzbY32puZM8Z64/KgCzcESMXXOD13VWZizY9vwqxFdDONnH1/+tR8rSZI4Jxz05oAjP3cfezT3MbQ7WUNuHX3om2Ddg5/2aSI5YkAPkbRnpmgCrI21gp5LZwKdDbIvznryDn09qbdYSY565wfx9Kk3ZVMjjtmggbI2WOWznn8aVSMH/PGKDjceQT+lLB0kDITj05NB0DWG5qauNw49qfsYgZH19qapwaAJZPpj2plRsrZX5s8fNmnwrvbbnk9B6/hVamOov8AkUv3G9aVfukHqGOPw9u9BzJ7/wAqNQ1IXUZ4XrSqCc5z+FSeU2RnA56mrzwoyAjDN0zUklTycp26fSoGh28r93up5q68e2M57VTPLEjoT0xQMaijqRUu/wCXHfoPpTOO4pJGDDAGMcev86DcbI43cYB/nTSMY/znNWPsO6383JySMen41B5PGMj2/wA4oFqNx+H+FPKk8dewye1JgY4z6c8c07cd2FqtTIe1xsHlE5bH6e9DHBx04qNIIzMXPU9Vx1NStuI5/CpNhscwjbP3v9n/ABpWbcxJOSagaMs/HJH+eakWPePm5FArkigNy3TGaazHHKY7+3t1p6KTwCB7mkmtyY9uee4HcUGJFGyyIxx6c9xU0RSVMKCSGwcg8/hTY4Ps8eACeO/I/KpV2pjHAoNibEcfbA7VRmjJnB3d/rU8kg8zvjGDQWXcflBBGOef50GArEFSACfXvxUSsMgEdf73TI9qUEbcZy2cdKeo2yLkcEH73tQMayBunXHem7SrKD/EQv51LJtTn14qLzg2cUG46RecA/nzUPllSRjpS7vm60yaTpgUGbXVBuO3FEcIZt0krFBztUD9fUe1Nzu4NPUcU9wiOusSttGCq9Cp6Z4OOo6fzqK2P2WYFDvXnKtnHTHapG+Zguc5B+nSlSJM/MC3suP/AK1IsJH3MSQPpVO4ct0H5f8A16tSYaZygKRnGFfAP5ZI5pjwmRqrUB0VukiqHVfVtvc9+RV5EM02MZGQTxkHJAGcYwDnk1Rty9vJ0BXGGUj+R7VsaLbx3Urscjy+5GBz/P8Az+MMOh2Gi4+yEqAAGOO/Hvnk/wCfer6RFtpJ6k5FZ9rbtEFYOQgzhOx+ta1r93JrmeodB8kYXAFNZd1Ods1HSGRvgU3gmnMhbkU0qaABj2pfpRtPenqNvNADoZOCMVYDZzioQC2cAdKbbzhiV79KlksnP3eai3jOMUspA4pqjPOKBA/zUBsDmlf0FGwEc0AM3Umd1OdcDFIAMUAJRTiPWm0AOXpmnHkcc0xmzyTj2pWJCYI61LAbRQq0N8tZvcsENcx+0NZy3XwXvViTcGnTfjqAATn9DXUWv+u+bpWd8cLiP/hTeqkYbyQJWUddoBB+vXB+tOPxoT2sflXeyQS65diA+bDGxVN3K7SOCM+o4NZ2rXLyXkEDuv8AdXK4x9frVa8i2SXJf5R/CAeCMcH8uDVe7SW18t2cTLKfkbPPPrntXrdDz2bk2n4szvdfNCgqAOSAfXtUf9oXcWnRpjz5VzyOSVzwMVW0m8+0NtZyQxGCTnp2GaivL2ayuG2Of7oHOP1GDUeRIQXQeREK/e+XkenX8q1rIRXC7P8AVyfe9iv/ANf0rkbvxBJGwEib7jcMucDg8HbjGOv0xWno+qHcvmYjHmLuONoxnBznOeDzRYBdWItbryyv7xTnbxkZ9M57VntZi8UkMscmSTuOBzzXQeJ9O33Xnh1ZZED7wMjae3v0zWLDAs8ojBGW5LN0/Gn0Ajs9N87epABRipVj1wM5HUd/xqxfWptbMT5BUELjnIzTyJZLhYogH5+RF4OBwAOTjOMjNal3o7vw+HVGyzk9wcEkcjp6df0pXAxMnyQw5EnJH1A6f1FYOpAJNE6bzI33iOmD79fwrrIYVmUxviMseGwPvZ569iOtZOpWjiSX90GfAXkjGexA6H86qIGRbWzyMf3MeG6eYM5+vXrnP1qleMZpCzIIyARj27dh65x71f8APk2PvwSOOuDzx0GPWqyr9onMLvvk5HocD16nHaulGW5isr2e+Vguzll5+UkdPzJz/wDqqj5x1CZjJIwByVAXIHsTx0Gcjp71a1jTZbW/kCuJUjBC78HgdiB14PPTp0PGaduTCkpd95bAJxtPAz29aYrjTqBjnt4ZzhpGCq23C9+AcepXIx0PPFVbqUHBJdZ1AO5uvUkjHTp2P+NXTcFBhApckcyDIHHH4jn/ACaz7hlSSHarFCMNwCG4PUk9vTHOcVZJBNN5842sBAAOVwMYBAA49+mT34wapz/6lJFdgyncy5Gzb37evHfH51NFG8ahHMZiOW9eegyRg+3AqrfQtCh2bML8+VAACnpnOcZPQdf5VtErUryrH9kdG2iNSG3D73pgeo5PWqwz9nyNvyqcbiD17D3xVu4/0dPnXMjKQffI/pmqyhGgLoNu3IKn3PXHbFbIy1EeQNGDggE4UY44OTUEzBm+Q8Ywe3fOM9zU8GWEvQluF45x7dsetK7COIRuM5y3pt7cHvntRsGpWij81syOFB5yx9O2Kb5jEEKAB096nkxJsdtuD97A59cU1lAYkYWPPTqcDjNUGpGo/dljj5eNuO/qaZ2OM8k+mKlKs7FxyvQNtzn600/KUOM9wMcH2xQGonTggZHGT/nmpPMB28ZxgfhSM7cgNndwc9PX8afa75JEA2kM/Q4xk8dP/rUnsVHc9X8B2LRaWCZUuJCPMSJPuAkdCDgdsHtnrzXqXhbDbAh8yNFBD7icnJJHPYZAHX2ry/wnHu06OWa1gjuE4WWN334Gcck8DsR0IJ6ZNeneHHWON38sAyD/AFakYXJ/D154r5DGfG2fSYXSJ6D4dZuGK/PvK7sZGBzkjjBI7V2mkymOMhPm3cflxzXE+HFDRnz2Pm7eQCQD6Zz1GM12+l/e/h+X7v06D8hXyGI3PZp7M6PRSzFy0aZUcH68ce9dZpMZe3PzDPX8Bxz7YrmNPjWFcMpDM2Tn+X510tvL5Lo8X8IHJ/rXlS3ZvHY3LDMZC8tkdfet23wMk1iaaReTKCvyenrXQYK8NyR/LtXm1NjpRqx26LbqRhs5weuasW8rCEKFHucfzqC1KG14ftlvb1zU0DqSQOWB+vB6fnXIUaVq5kjyetWYf9YKrWo+UjvVqPMfOOtUiHuaKhWX+dSQ4MmCeKqRn5eKtQKCcmmZGpH8q5FTBd4BNVYcCryDjNUiWTR9AKsx1XQ/N1A+tWl/3g30rpjEy3JQPl+lWlZWj6fPiqyrVlMDjFd1NWM5MbIMjNUruPK5xwav43Aiq1zJsjI4J6c9Oa9KLOWWxlLAJGIFeZ/tARs/gfUUVtkcVizMQeOWAIP16fia9IlMi/cOK81+OUktt4HdB81xfKbdckdQDIDyCPvBc59a9bCK9RM5qmx+YPxYV4/F97flI1jmtrdpeRhG8tVJQHkqSORzg+vJrynUNWhvAqJtxHn90uOSfoDxjjPTPFenfEe+F+ss52eYqRGL3O45GTk46ZxyAuOhOfI9UsxLcMyApcM5YhgD74B4wvJGCDnpX2eF63PCqvVmit0m55WyAV2rH157Ej8fwqWG52oMfPJx8rccY/zmq8NueN+wbQNoX5lx9MZ6VcureKawQxov2zICshy2ATnP4f5xxXSc5NJMPmEkXlODwC2Qx+p4FZsmnNfakAsjPtTe3I5AJGOeOAfcEfrafzGhP2kkyqp44Bx2yMdT/L8ajVpLfGJOT90jGcdx9D3qtQOh+xm7j3FjiQ7Qy8L14Hsf1FcfeC7sftsRkzG275RyhUcDGCMHPJOcHHOQa7ex1BrixKpBGcD5mjOSM8nA9e+PU1zepBURnnj8+JvlUKAfmI5UHg9Rz7fQ01uBz8cifZJN0kcZ8soFU5JwOSPrVO3QtcqMbtu3D9NoHTjnPX3z9KsyKFtWaaTzv4toPGcYz05BGCPY4qKNpGtXl8reeSyN0YYOeQeMD6frg9BB3HkyszGTthW5yCRg9e/+fpUcnmIuFlKZHuAfbP8An3HNRtGlhKyRTSyZ4/eMCMc9ABgDP16U8L9oJk4bACgcdBz79/SvAdr6H1XQqXSsQjNy77s9Dkjr1781WebdwV2HAzu5B4AJPpn0q5Ig8xmcldudxTqFAJOfY85/lWY0hZmkxy4yydsnrj6+9bRRJI2wbzIpMezaTHzgHoe3HB5rSjvll2AeYRsHL4J6cZxgdfbn3rMGFVGY70Q52+3pz1x+o9qljIQb23BGYbQOMLyOgGADyccZqmroC3HMRIpkUgO2Bn7oJyOR6YJyetN1C4jtrl8xESFcApjBAGABzxjIBPf07U63j3yFs4Ta2A3UAnHAIPGMj07VUkie/MccWzzI9yBH9AeTnoQc+1TGzeoBayNOrPKoCcqG6Dj+vv8AUUz5TJvzwvPGB078+/5+lJHD5ashCs247hxxjIBwOmcfjT42xMASw43LtBwcZ4wAc9c89qrq7BqNNmsi70URlgSx9h6Dtn0/yZ4ERos5aMHptYnAII6dR179c46EiqNxM8yL5YVv731J6ADsBz/nl0Ie4kRBIqFBvz90nHv7A/lmqs+rDUuWtxNbySCXa8bZVRkAbj1JIHPTODyMgetMumR7wGP7pO5nOCARnjjjGMdaaxeQndLnjY27BGMg5BBwTgU6Pyptyx7FIJKyPnkH/AYGP/ril5hqV1uA0xjjGAvAZvQEnv3PepGW4i3yAg7jt+bkkngY4xgdqPsMAKyrL86k+YG5BwATt46jNMvLjdvWIrsZQHVlBHJwOnc9sVXXQwlsYuqSAzHagIK8Ieoyec+2On1HXmscAhmySCRk89Qev51YulZWIJYjoCwIOBx+mKqP9BnPWvWpqyPErO7Y1huPH16fpTioZVCDJHJzSR479uSOxpWj24A53D/OK2ObUd5jSfLtyR0xn+VEkI+Ur0PBHofQ0q4AwoBODn/6470iEsduDwcgDsfegNRgyc4yBnn/APXUkalm4zgdiev40zZt+91Pr/jTkj3LwVA759/egSHEHaC5Y565BPr603zNuDkE/Qcf41M58wfKeSANp6dMfgaj+6iMASpI59Dk8D24qR6jJfvk5HbpwOnanLbnpvUMR3757ZoRQzE4O3BB/wDrU+M+czZk5PIJ9uwHrQGpGuI2YNtOOm7mn+btUmIquf4VXP5k0SqC21fMAHRWHzc9fwpvlhIW3H5sj5R2+tUGogzJJ8kfBHCjn+dNaNlyT1B6detTJNtb5Fx25wefSmzKVYZ25PzE9c/hUhqRtHtUHnPf8advMnLduAOPx4p8Z2odvHfnv9Kax2v0BzjPfPrRcNR+RtBZdx68Hrn29qihwhJOG46Zp4L+Yh6EHk9hnt+VSbkO9HQHdwrKOc54z9aA1BQzKXGQx+6CMdeDj1piqeQTnHO4D8wDSyQtHEH37iOMehPUVHHGrcmTHfGCfzoDUsNIfL/dcDgN3OTwMk9iKSNhtEko3ZyvQE+lQq3llkGPmyCP89KMEZDdfTvyOuaA1Jmj2SOQNgB+Ude35c0k0Xqw45L9z26d6hZm8zA9AuO3SnNHt27iR1yOp9P1oDUFmeNcjjoCf1HP40BSzN94hfx46fyNOkcNt2HL+/PHoe3FNK/KT93d1U8YH196BkzTFAE+dQW+fLdcjH5YzV2G6i+zEbODGVwTxntzx3rOj3+WTkBvu5LdjwBj86sW8kca5IDHBXb2zj6VEo3HzGlJcXkMFuZEYI23NwQc4JByCOOhxk5yD9QMoXhWY+V0PDoeA3rwOmfY0kkzyQIryyGJckR7uAc9h0A5qF/3kaIv47elCigbJoLs+dz++wSRu6kHqOe+KRpEl3FzsYsxx14I5/GmxwD5i/3V+U7f5/zqJlMm5uuefQfXn8asnUVV3HaCCdvHH+e1CwuuQcjjpnHP/wCqmMQrDBJNDTFpAew6CgNSRcnI28+gGRjnPU8UN+7zkbSOAuc4IxnPPekUFt55buwXjg9R0p3yqrK6HJAxnggjOT05qiST7OkbfO4clchR7DuabLGoZIt3Izn6nt9KhVd7YUZ4x9f/AK9PMfmruz2GepNAAISoZxhtg5GemTxQzHIJ5PTs3PvnvSRg/d4LMRxxjAoZtrDIyehxjv149aQ0Ohcw8j95u5GOvH8qRhtcgLwxx81EmVhIG4gkn5vQcUpBkUydf1/DFIeouwCMBC3TJByOvBGKac7QF+9gE/4e2KVmxIQDtzkls8HNOlbZOQ2MY+8epFAagkgWEk7QegyAenUY7ZqS1SPau+QgdQEXcR6g8UxvvgkHnHPUYJ4P408SCI789DnYTjr/AFpDHzeVDIVQ5V1weh2k8evJq1BMMW4ctERGV8zI6HnGOw59KozbWbOXKEZDMc+5Axx+BpA4VXXd8jY4B4Pp17CgWpu2eoOZk+zzPHKhDk5BKEAggA5BBJ5B7HGOas6brhk2R4fzF5C5woJwSMZ5BP8A+qubhZSxCsEIACuRwMHn6jv/AD4zT5rgFt0jxudoztyc84798fUdazlT5i+Y9O0/VHlkcCN/tD5BXdhNvUZOOeeCBnP513Gg31zqWlxSxeXEAowIyBuOByT6kDv/AI14jY+ILn7PIIzycM+0AZJG0KAPVRjHr061v+E/Gx2iB5zDJIqwIqdNo4AOScZB5Pf07njlTklexUZq56F9u1CRJfJYowcnauOvcd85yeOp9K7Bbay/s+3C75Xxue4kHL5GR7YI9h0rh7dvItRGWd9xDSykAAZyEJ7sScAnoBye9TWPiRbcfaRdiJlVYwpAAZQO2cgkg4zjI6dDXPKJvzI7ubXLnTdPKW8SJIAAzFQw2kYA5HXnk45AGajbxwWkjlvk2iKJgtuON7HGDjvkjqRjGR7VgxayNctlltv3YjGC6j1yeOpPcEHA7jrS2HhuW8kZnx5SqWYtzng9fXNZ+pRa1zxBb+IbMyW64bZtMYwvIwcYxggZz9M+mKwi0r7xjyt/3mXqSPpnAPt/WrUKpGzOEZ4VJCyK2Rntj8/oO/pUunyR310iCI8/KSoPfAOSMgY5OT/iQ9gIIohFCikYdz8zyZIIJH5n19qsahoUrMTCIyVBJDEDjr34GfQn/CrD6Jcx6pKcYVzkJgMAAOnOQRzyfXirtjJcW9wYTvkeU4VQMtuHGSMc5zjFK4HNJbXOyWNhuBwSM59CDnkelTHS2tuXlG9xgIAT6Yzgitm6tzb3hfYqxZOcY4I4x6+lWHijYROPuYx07HHvRcDGitpbNCsg83cMrsIJOewxng8dvwqdrVrR84OWw2D6DP8AhzWtqnm3cIitAS5G7eEBAAzkDI+YkcAdMVn3Gh3Mkw8yUK+0KojG4YH16DJ4Bzge1FwLWqa0JdOMUabIFIVVGO7ZJPB45/zk5yREGUszhwT3434559OByTwO/FdKvheKbR/tRlYvL/y7RDCL25PJ59O2cVx01tLbzRvPEY1jbb84BGeh9QRzg880IC5HMlwDH+7PGU3jGQev59OasadMlvNIjQBd2Q7ZJz257dTg8Y5ogunvoxMQkErL909xyOhHI9Ouakuree4j+SJC4YFiv3sdW6kZxxx6cc93qA64hi2GWPLYJJUkEe34GtaS5+26XFaMkVuE4Kp2yOcg9j655+lZemTpE0aTx4fAO0HIOeckdxxVq4t3iu2ZGw5PzccDPOPcfX6VIFyz0m20G1drm43xEFl5GAAcAccknp3+nU1yfiC++361O9sGhjkUfKD6DBJOMdc8j9a1Hur65byAnmxRlm2ydDuBBB7Y9vWs82KBpTAGkjIxlgQeeTjOOKaAj00xSyFp2bcuCFTJ3A9uemauX237RELa28iGUZ2spL7+hyMk4HTH1xxWnZ6C8FhHK9oytLhw0uMc8ADkfwgHGP14pZ7k2oaYqsjoCSWA4PPXn69/60XAxtSshIy+bnIJ24JB/LpWhpFnbSWrTXNwVEJIWHYWLE4xznGM9vqfaspLqW6l8y4cynJ2luwB9MDg4/zzWpaQtJjzSpjbgk88Y4z6Zo6AU51tJWMMa+XIGLbpR9OM8cDp0/OqskU9hdRT2zZY8ZK5A9cj/wCvVrULDybzzAWY+WAytgdOCR+Ocjv15zVRboHUAAd4kU4BGAD2H0p6gfRP7HuvXeteMdRSdkeK1iMyYjB7gHHrhgOufuntX3U2sGO1QJHg7ACG7HGM89j6V8Nfsd26W/xClEvPmWJaRQQOVIyrD3yPw/Gvue4sniikwRKzHdtCY74OBzVS7nVDYq6a0s0Tswwo4Xn8/wAqsdevPfNR29wbfKGPI5yOmPYjFDS+ax4x/s1mWOtmDFg2OvB/Dp9KdIuG4FNWLb+NTt90Dr70AUHXzZPT3q3JDF5JTHGOKilwPuHr/FUfmDyWBPJoK1GeWIRkHmlMqk8//rqLcWGT+VRtIVZBt4JwaA1LjTGRcEDFPqJD83Spv5UAxEjErEHoozUKIC2T9z3pGYxkgd/5UiqW4YHNAaknG455wD8tV1kEh4qbG0fptqJodrjjFAalyM5XA6VXIAYjAo3be4P4VLGqSSE5xmgNiHynTlhhTwp9c/0p0a7JBngtxzUxbcSHw+0nGKPLK5Lcbuf/AK1BIT7BweAT2pVHp2qOQoRjJxj7vvUUMsjNmLJGf0oK6FnBeTG3GR1pZYQU2H5k9D2qwIw0OGGDjB6ZqOQGI/dyOgPH6jp9KskCwcAH+H7p7/T6U0Oc9vpUkcBmBIHC9QOv/wCqlZCvBHTuKAKzANgnk0sS7c8cntUjAdx1poKoMn7o70AJJEHI3jp2J459u9An8nlOuMf5FRyXkaIQpyMnA9M8Hk+tVll3Hk8UFepEqiNyW5LHk9iTTzIdp29M8/hSO2QR/Dzk9xSIu4YQZ9aA1I5Jn6An/P1qv5mZVTru6VYa0kQbm5X2HApPsgkwzMN3oBz+dUZiCZI1/eusaqOGPA9KjuLtF6EP34Ocj+X1zWZrl9FBbunzvk4KpjAOPfqM9RjrXKX3iJNLVpTPtMSkOsRG4ZB4x6nt35zwOacY8xo3Y6O61yWa252KAPmOCRzwfXg571wuua0Gt3VnOwsrr6Eg5GQeCOcYPFR6v4itTYqRPne3yqu4H3yMDgdO4JyOcVxOqas806kbfK5Gzv8AiemDwe+Mn1rqhDqzGUizN4hkmunMaGCdVY5ichiuCMkjAPUAgduKx5NQkugRN/wJvWql2i3B3kF2JPGcgD6cZqN1jLYGfr3rr5TLQsQyBcn5Md94yM89vWlku42Vz/HjcAehz1x7e1QiEbSCfnJ3H8e9IYwrLg8/3SM0DJUYsoJVSeuM9vxpcEfPjdkfd9R7mgspBHGerY6GgZODjHpkdam5Vh/XqMH/ACKWS28zBX92V6Pjj8aaGKtx1OMj2/GmTSvIr4XG44Ix/nNFwsPX5x8p47q3PPeo3zEQWXdzjb79s0RqVQAj+oqQyoo+b5hn8c+9FwsRSTjy2KEOT8zR9eD9M8VLFIk3GcNjqfu/TPTpULNukXGQAMKOvB+tP8k7A6HKE429T71RCVizaSfvkXPLHao9zx/Wu88FXedeEWc5gcdPugDqT7gYHqTivOXjZo2whYFtnyjJzgnp16V23g/VpYZIo0mSCflWXOAxLA7eQSdwHIyCcZB45yls2aHpujxP9qWUpmJgeB1yDj8Bn9K6ExRSKOu/PP8AKs3R2UWSRqUJycgcd+cAkkjPHWtLb5XHevJe7ZuVprF42zt49RxVVlG7A4f9a0ZrjpEWPI4IGetR/Z9nJI5/ioGR+UTCEJ75x602RQqkHk9Kc59Of96mlfNkcgf/AF6AIY/9XjHI6/U1IwKgZHymrRRNoHAPt7VHM5MRGFx3I6k/jUy2Exsax7GBHJ6H+lQyYUgfnTi56jp6VGzHcMnrS1JEZgOaVp1WMn7/AEG0e9NaJ2+71x/OmwM7xkPwVODuHejUBJQWX723PTNMt4V8xTmppFKgBxjPrTVXL45o1Akm8vflD/ve9Nk3SYQ8j0pPutg9qRQCAR1/kKNQEjCQnaM5Zcnnj8O/4VJJ85OM46FT6+1N2rjJxu7H6jFM3Y/GjUBWkwpTqG6UiKFXOPf8KlhtTNjt6VLNCIRjPJ4o1AjSZW+TpUe7Geef6VNtLIPkwT1qvMDGwI79apldBxw2NwzTZGbgYIBPX1ohbcTnJNObK5xygH3cZwanUkjVgJCGIA3ZVuuKWaNo5m9Tye/+eKhaTt3/AM/0qSOYhcHpjirLHSEJgFdx/Kn9vrTrNsu7lQR055plwwViAAD3oFuMWTzGIx/9eh0J3Y5B461G2QMdPU+tDO2/AHBGAMdqBlqOcooTqO1LHCZpll4wuc+v0PBqoMt3qTc6dDgfhn8aDCxafqcnLDrULEgZBx/KnbvxFMvJvLhUKpyWG4+gHt6n34xQUOUDyz8uX9c+vtTFj3IQRxjH+NSKwkj3sOvJFAbIA9OAD6UAQLbiFfkf7pyAe2amz53y7f8AAf40yOQTSEEdOBjpx/OpOCuCOKDUryLJMPL/AIQRninwW7DDEH3q2ojQNlc5HA6YGemO+OfrVdpD0BzQLUkZgpA+8T/Dxn9e3rUayErtIBKgfMvQ+/Pb/PSk34YZ9CMehPWkb5cZ7igi7EmztAzxzxU9q5RNp6H25qFsqvORnOGx60xlaTAGWIoEWppGbhePXPNMb5uBznrmqu4qME7frVhGA/8A1cfnQBDkbsVNIMRbh9ac3lICzgkeg9/XpxUhjIgBIJTplhzj0P54oNSksfncBQOvbqKuwxiNGwMc81VaMRliGBQDseuakVnGAeDxnFAEjYzTeM8fOTwNuP1oIXG7I64PTpj39Pp9afIAY96ck9fce1BDXYqTfe2A98nHvQ0p24CkH+Y/+vTDH138E8/5+tTwRjYcc9/zoJJD+6GF5+vPPvSyIJMbn3MOo6/jilAZuc7e1RviJhjhvVfX0/GgBNpIwpAZuNzdP0zT1V4xsd8gj7vWiHeJBtTcD13cf/Wp0/ysCU68bu3vQAqOPy6/SldsHn1I/D/JxTjIrQHAYjkDHVT+PY//AFqhX7wB59u1ADJFHmHj7368f1qRYWCMSOTnp2HHWq9xbyNMZd2E9foKsQ3T+W0RHPNAFediMIhHzEDfVifC4HfHLVDt3yDdwefyqWQ7mz6/xN/WgBq2+5d4fOT+AHpUjHMakt143HtSRZDEYyhHzHt/k0zjd9wsT/nj2oATjrkbadu5JyNppCOoxz6UpUf8Dx0oAZt/Nv5VajkxGqqOfU81F9nYoX2kjjG0d+/4dqQvtXpQBLNsVCzeo2r6H39fpUX3gGHIbge5qPzNwy4GfpSFgxUj7y0AWPMzExVt5zzn+lVeeSamPzZHTJ5x/Wmsh4GODQQLFhgc/gadJGJF+cg4/n68f1pBjgDnOaRqCw3ZOT8/+0OBUgUnntUSr82d+PansR15z70CJar3AKqAehPTriprUhm2ZyeOMetJqEEsMgUjj9KAGBRs7U6N1Xkc+9IqsPf/AD71FsbDkYwM80DHzSfMcnINJypyCAOTyM1W85X5GZGGN24cVIufLHr19R+tAEbTFmXg45zt5605FJXA9PzprDvUls4fIwOMc9+e2fT2oAml3yrk4yB1wBk1DtHl4/iznPqTU8xPlEsRtwQB3+lVVYbMnnAoAk2lST1PvUYyp2CFRxkNjJFWoo/MhYt8r47DrTY1CrgjJ70AMMI24f8Ai/Gnf6tTjoOBUzfO2Tzj16VDNncV6dvSgBrTfL1okRJtjo4z91lXJH4Z/WonhLfIPvfXp9aI4zEjjuO3t3xQBLtAAz09eOabNhlHlk/0ojba3QN7N0pwHom5vyoAj8tjHk/e6nvxSQv5bKMdeoqSadZeU+70GOMilhTKkHr0NBANCvlt8u7JzzUJ4GPvZ7e1TFj0x2/+tUMi4b/Cg6BNwbjjjOB39fepoiT04xnLVBwuRtVwcbeQCp75HOent1p/DHYV98HvQInky42h196qysIztcj2X2/GnyDzVIzjB59xTJoFkIctyB+fsaDAF+fj1/z3pskY3YHJXv706EZGCMBQf8807dyBjr1FBo49UKOE6AY6gH2xSQ7WYsTwuPl7Z9fehmKNgbcZ5yM5HcfjTEUBTtHCjhc59sk9PwoMx4uN/B5I9P1qaB229CoPQNVVX8mYlV/e4Kkt0AA69DknpUzXGYeAMHr/AFH40HQSTSc49PXofaoSNxyOc9hSf6z5h1J/zxT9iDqAU/umgCLcNxXIOPQ5o/z7Ux8SSA4yRn5/Uc9u3bipsAxY6nP3aBDkUshAf5c89hnvTZCowg++vBbjaRznH17etL2xQFKhhg8jp/8AW/8ArUDImQNGy5+bGQO5x/8AWpuf93p3/wA9u9OZht+U7j3GPzFDem33AP8AnFBi9yxDH5aHJByeccj9aezbVx2PT3FVuchPuFhnnk4+gpxX17cHPf2oJBsbiehP5UqttB9T+g/rTGzjcRlD+YH9aUf6vPrQdA8N1J5/rTgw6jr3zUJY446UDr/PNAFhmyvK5A61F97mkbLcZwP0pvHc7v8AeoMAYH0/KmqwIxnn0qRSSfrTtqLxxuHeg3GxwllJ6VAIizHcc+5PP61Zabb9zp71D1yTz7VWoiOQPsI3ZHvUHluqEhl3e/pVlRu649gOlK0IbJI4/qaNQ1IGkMa5PP170JcB8E5/wpk6/MyHoRxmmLFldmO350ahqSNMGwdv3ev41bVhtHGaoGPZGTnJGfl4/rU65Dbcc85zjpRqBZbdnr/wGk8wc+vamBzkDj396jkzyRjFSYg83OT0qwBxVWP5pMHvTppzFkN87divTnt0q7djYsVteG7WRmllD4j8vZs64JOSce+Ofwrn4WzDyCXJP/6q6jw1C8NtbhstI5+Zcdyeg/A1m9gZ11rGvkxgDAXirH3QQOlMhwvyH0p0gA57VzMEKT0NBYYOarSTCMc96N/mR5HQ0hk4YFcCgDjJqOGPbU1ADenFP68UhXnJp3G360ANDEc01bYLJ5vduop/HbrSfU0ANkbqSKLW43llI6dKcMYJI4pFVfvgYIqSB5xmn7RUDHOSKVWJFAD5BmkACjmkz3oJ3CgBrTDdignPWm/LuzilLDoaSAUKCMGnHLKPSmJjrT1+7UvcBtFOyKaW5qHuWOjjrA+MMZb4U665OY/sUsbLnglsAcY5+uePxrfL8VnfEizfUvhbr9vEqvLJb7V35wCSBk45wOpx0GaiK1Ez8p/EEIvrMeQgG3CBF6jJIH1Bx1Peq1r5d1ZtbuB0LAHGCBxitb4jWKaH4ouorcK1s05iiLENmNQMHgAc57c46knOcex8iOynBYNNIOVHG3HTA545/HmvZ+ymefLeweH44bplieb7O0f+q3ckdcnOACOO45z+btR0kyW0zIflPRi4Kkk+pye2O3XBqrFiKRSpGV7YByO4Psanmu3uLUxO7CPaQB1AHGAc8kAj1qCTnbW1NxcIjDbIehJ7dcelad7CFX91C3mFSGzjnA4znPFJYxq0/UDnGTjjtzwM1fm1ALM6JG2eQ+/AHTB/D86fUDK8+48tElLAqdqx9RjvnPUdsZ9fWpVsmghMzR5AH3Tn88Y5AGT+taVugkuSEUhWHLMuOO+D2yKqX8ha72IxkTaQrrxyOoHU+gOep/Ki4CrBFvWXIfoVXtT5tYdmlDxtLE0m4ndzyMEe4z/+uoJIz5Kbs4OQFVeRkfy9ar7jFL5EnzvtBGAO5xjj2/OjcCzJIiw7o1aNGJwxOCB7+31qlDcrHsD/AOrAIDYO4E4ycEeo4GO/4U+9hecMhfYrKAOMDA65B5Pv/hxWKYDbuBkn0dQQAR/n8vyq4gM1PT5LeLIeOUsT5alsPznBK4GMjPH4VmXG238u5jJTAKMDkbsjkH1GfTvWrfSGSFC2WO37y4+YDqOe/vn1rMZUkb5Iz1JIYgk4/P8AwreJkYutLKtxGXXeJeCoOQQMkg/THc1XZo9yiQYT+FenXocj2/OtXUd88vlcruzlW2kADAJIGc5AHB7e1QSW/nSFnUbQMDHPAOcEe30qiDOmhCzFBlgcnJ9R/n/OaJppJoPspEfl4P31ycnIz7Yya0Ny9NgO3Jw3P1/Ssq4WLeTGGUHOOMkDHpyOuRQBkNdC4kJ+ZFyV3MOnbv8AXnj+tUblrhWaPesjYyXIBPuuQPzB4NaMybmPlv8AIJNyjt1JI465/wA9TmkfLDhmA2Y6MR8p9PUgjnuD9K6olakH+lLlxJzuJBbqc9jnHrTbeOSdZSSEiHcc84IPA6jJ54plxcGSTPyuyqAcAEH0/wDr5qazWVtzl1XGV2Ec4OD6Y6Vr0MtRkLttD4Dx7QowSDwOvsMjpTGZ3kcqq+WQDh+R0/xp03lCRTg+WM4U8DJyTjPamTXDKTwETPO0Z68nBJIzij0DUreY+7JBx0OeuO9WPM/d8RhUbONvLYPXJ9MVDtDglcZb3zgdKVsmE8gbRjH6HmmGpGzBWCjGCeR29KNokXPG4k4UfypYIQzc8Z4H4+tHmGJyByM4A4/zzT9A1GKfkbP5fSnRHt3zxj/CpFkbbzg7gfpzkfzpkK/Ng4B5PTuBkCkyo7nsnhWIx2AM0iyyNt27jk4PcggH8xjn616NoMaz2rtnaQ+foOmPzrg/C6SNYwRMgJVBjzADs9PyA474HPOa9A0hXRAd33jlmYkgjoeOAPXvXxmK+Jn0mH0R2+iwSLMCo3rgA4Jxg9+c13Oj3CMnK+W8ZIV8cEkc9uvUc/nXGaPMIbHYrs6E7h0xj1yOuePUfrXXaTELgi3GNo5XsNp69c9D1zzzXymJ3PYgdfoNvJNDux5aq+UfA69TwfQ9a6WGPfk9MnovPFYFnCI3WKMFIjyY1GBjHpXRWi8r8v3a8WUuhuk73Zu6e32fyyFwcA+4zW6r+YobGR3HrWHZ4ZQc8kcj0rYsz94deMY61wz1OqOxpWv3leM5Pf0wfWtSBSxV3/hGOB+lZdsSFzwob14H69q1bdTGm0ncckk+ufX1rlKL1ugDBhV9cSYqhb5bINX1jK1WpD3JVG2rKZFQR+9WY2GMUzIsRqzfSr9vJ2NVIW7HpVqNQDntVx3JZZ21ZhYDgCokVcZBqeFAW4ruiZyLUbbqmBPFV0+U1ZX72a6oK7MOorHaM4qndMWBBFXZfu1Wcgnmu2K1MXuZez97Xkf7SMj2/gkagqAXNhBNJFsAIILcEjnOAM/zr2K8K284w3BGfzrw/wDakBj+HvmuTseUKQnzYAzgfiTjnj1r2sJY5pq6PzP+J9r/AGbcSNFGvksQhjY7mWQgYLDspJ6g9McV5elzNJfGC5i8t2j2nbnk5xyCSMEDjA6NnHNepeOdXZ76a4CbtsjRuGQAll4PB4YZyBngjkcV5xqHm3k32k5+ck4QcD6+2OD/ACr7WgrQ1Pn6vxFi1VBbsXy7ZBQsNvPp1P49vrTw4XD44YHPOSv4YwRmq+j3CXDPHIpQLx5uMIATyCw6E59enFdPf+DWm0kXEUm5Nu5UJ7E5BJB5GCCPfjpXRqYGJDIJlXe+IAeSTy3H51m2s4dkhKEzbmIcgbNpJwPTGPX1q5JDJBGRK4VmAwqjgkfh1z6VUaMw3kiMuFUc8ZxkDGfajUDoLBRHtXywHyNo6An16YPtWTriziOOSJSEOFVWAxz1zzgZHHPcgVpxp+5i3sC0a7ZJD046YB46cHisjWbNrhjGkj74yX8pRv3Z5yMdCR25BH6tAYWpMBbwjykBTKANz8oyQATjIBPuarOqfZFHnSxb/lKR9wexXIB6Y6in314z2zpE5QE7WEmMnoM9yMcE1X+zXC7HaAlNuTNxtYHvzkAY9snvXXGOlzK51sk37lgAfboT6kDHBHHSp7cC3tthwcNjI9/6+tQTL5nybeh42gZwcZOSO39aLSQLbtGeV6r0znv9Rj/Cvn7aH1nkSbtzLz8rKzHt0xnn8aotavGsjORggsrHgdQBn1zx9avrIJoSOmDhio5weDgepAAyeQCabLCY1aRJAitkbeDkE8gDjgDt0qouxJnR7HmIyNj4AGMng+47459qkZds1wsceFGeMYHpj6YJ+tF1KrIHk2gsdu4DGSe56YxT4UeYL5MpZWxulU5Y4zxg9MZI+n0rXpcB0edhDkqCDgYORngEj/GrF1ZmBBbmTDHmXa3LEcAEAcAA/jVPdtuvs9yo3gZXauTJnIO76kcAj2572JLUWmCpZjn5d3THTGDUNOIXuRqpSUFz90bBjHJHAAB5PHFQOzrM+UKcnjoQCecfhwcdqlmiSZG5xNyRtP55HfAz071HGG2yPMCTwFJ4wTkfljGapdw1EkaSTACiSTB2krz0IPA+veoeimU9SQqqgwTnOMjnsDnjmry25PMeRhQDtwTg9OPQ4P1qu1xHEwJ2jbhvl649AO+QelNPpYNRFkEEm/ImDDOMYzkcDv1HSn+WLVSF+Zzwd7d/Tj0+lJKsK7HQ7m+bchXqpAGST3B6eo/Vq+XvAUkycYDd+xHTtihhqOknEckZdwZMHDvxwf7wwcgjjJ7ZqC4g27NqfueGbA6EckEZOc8YHTnvT7fM0nLuzjgZ9TxwD2x36Co0/fxsTGEQfeLcknnPPcY4/OtI7mU/hZzuoENM21maMHjcc4zn096oHLYyOOmefpzVu+zFIMjgjIz6Z/8ArVWPzcAcD1A9Oev1r1YbHgVdyP8A2SeOvr2oUP0APuKZzUinIx0Pf39q1MNSSSReDGMHGDwOc9eKYzBgBjbg/wA+5p0W3zPY/wCcVGfmzgYUGgNR3Dclj6ZIz2pcnk85HIOB2ojx0AbcfXvSH526AHv+A9KA1HbfXkt0wfTjr706T/VoBg8Y3EY/z+NNUbScjI7np79DS8fd9OR759jUhqP8tPO55jJA2ofUVEY8sxxtAz2zj609FPnYfITqeew9DQ7BmJiUgc8seT6g0BqTwugjdZdgDZG4jLAnpj2quuPLO4M5YE5HGMd/emBeDnJKnHFOC+YwHzMijJHoO/NAaj/s6Lj5xJng7exNNFuWkxjjPBHTHepXuHKvwSp6DHb3qGOZlQ4ycflzRqGpIygzKA3A4GOKYA6ucJj8iaGBRRh/nYcjjHNSNIryDbHnB5zjt1oDUjjG0FjhiOze47047rjBVCAOPl7k+lNZRvH93+916/z9KkjYxTb0529M/wAPY5B9qA1FVQxaJ5djc9c9e+c+tRNHtRCMA9ODznH9aklb5toO8uc4Ixg9qjZTFIpI/L29PxoDUljVIpS78gdNvOPrUL/Mcrzyce9SNIGwpHDAc545/KlMf2XaTgtk/KcHjp+tAaiW83kMPNTzAeQDyRzRNOJWLYBz91R2z1zSSTFdoJ6DjuBUPG3GMnPDdc+1AagpVgSSd3UGhWxgAcg5PPX2p7MgYjA5GCevPrTPKbce+BmqJJQylhhcMOOTxz/+ukYNHhuOcdOe3/16ao2sQ4O7p06Z/wD10rkRuRzkZGT/AIfjUlakiqHyfuBf73p6EelLEkbZaQYU9Avr6E1CfmPTnt/jinjZuK4Ln/Pf0oDUGIjYhGyMY6/z7U2NmKlMgjsp/pUgAZCp4IGeD1+vemMV8sFUHPBzQGo0seu3P97d3IpwRVwxPHqvr6UG2Y44OSeM9KRVJIAPHGfxoDUVFbAbIAJweOnWmSEpwSM5J49afIp2HpnOCB6cYNWLfylI80AhScknq3OBVEkdupII3EHkkYyfw96mj+Vl2Ony4OWOMgg8YqKNYX8x5D5ZOWTk/l9aiKLHJtV1bPXaOBkdiaTAWGYwycckHjAB45zT96NnMagbsnPUUyGN+XGFxkgn24xmnsytw+4sp++MYI96GNDXJydxJcA5z0+lLu+9ggIQAe+M96bI2+TI+QNnOOnP+NPlkmkx2+UEKoHT6e1IeoxgNw5JY9+OnfinrD+6RsEHsTyMDnP/ANalaMK2CGBUgj6YqMSAqVA255OD05wevtQGpOx2uB8pRhuIHTk8DPYc0SMGmbdJvUHjHAwKj+VVGJBjqRjP1GDn04pgjD5C89gAMk89PY/hQGpOlwGGAAgOSzdeT/8AWHSoywZSCQueQQPXnip4bdJJHcN+6UD7zgEZ7c9cdKjKJKu8Hy+wDKSP6549qQaiRttkWN9pz0kOMdTn0yDyOaS42xrxh9wIBXoMccdePx9ajWGSdwAA7EZ45Cj37AU9t8HDbWY8FB1z7469xVhqNZpI8AkocAEY9D/jz9atQIHjVgwEi4bdxlTyec44PuetVNqRopOW4zz0z7eop6hncSEAj7204PAOeR6HNSGh0zeKL63QM80kmYfLZN5CLkkuMDjkEdcg+hwK2rS+lvNOt7hHWLfuXytwZV56HHQnuD61xccyXNu4dw02dg38cEdsDsc/5NT2epLYZeE84AfzD14wDxkgZ7dcelZunF9B3Z6VNq15brCkAL3QUeUQAF7ZB6ADAIOc5+ma6uz8dGx0z7JCEeQfJgsDhQMZAx1J6dv1ryZ9claABJVnJUFS2RnBxgHocHseT2rs/Bmmx6ppsl1O0ZdQ37v7wcDOCeeMjp6EfUHkq00lobQl3Os0G+/dOTx5jfvDM+GBOSevQ9/er0f2jT9QbULaRP3hwcxb8gZ5x059cdqxdHje8SWVAsUbMpbe3JI4OBg8Hpk+lX9X1I28ivKVMW3aq8AkAkDAOckdM964epubF1q9xqlpLcpJk4I2qu0JngkY5OMc5NN0fxZf+G0mj8lpDPgtzkAEcHoDz1696zvC+Y8s8rbJFCmHoeo6k89OoHatK8a21C6INzGJRgs5YqNuccZAHtT1A0ns1vLJ7n95FCyjG0HOT1Bzk456/hz3xTI+UBOcAgE/xH/Pr1rV/tH7JbPp3lB1TlDngAnOSAOv19frWVcKJoTFG6l8cnqB9eKkCv8AapLWT7RGB5nIPGQc9iO4zWnp+rrqEij7rf3Tj9f5Vhz6hHCwWUfKwx5nYH34PFUVaCUO8EokUsMhskjHuSCfbinYDv5NWiiaQEN5cWc7/lyecgDHrjr/AC5rB16+fXJojtUW8bEhCcHBxwSM9MA4/Pg1mpqBmhJmlfKL5e7JJIB5BPc85Pfmk0+dlJMg2xMWIU9cgcevpjHTnP1LAXrNI7FQZVMrtzgYxgjHB54H0/StuH7FMoj87YmN7Mj5AwMk9OoHJyMfhWHNLGkYBCxnGMj5g4HXt79/5VGswRlxkkKVVQoI+bg5zx3985o3A6C70ez1LUMiQRQGMhDCBgk5Dn0Xntg9fwqMweSpgA8oqSB8xO498k+vftVDTJJGRzCwkKnnByfbAPt/nmrmo2t4FWb7yLyW7dcYx1/xHrSArXF19niQSAKpXJVh1Pf1/wA9eazdK1CO81KVMlwflCIBhSOm48YJ5GPw5rUs7KXVN48uOWJSQA3OTjJxWlfaskMltaWmnLAW4EMaABzkgZJHOB3J4596AM/XvEFzfCS2lkit0GMbeCemRnngjPGDmsR5riS2jtw32iPkEdueSSQB+tdTN4Yt5dUxPPlpcqY2AACgcgZ4zg9OtT3ek2Wm27LBGMgFj2Cr1JI56+wJNVqI4jTkeOUO2M5LBSTxnOOnXpnHf869A0fwrL/Ysl/cvHa2rKDEmC7uDkAY7An17HPSuS09Le6vJeXjyCYyOMgDjOeD34x7Vf1LVJlhFrb5O7A4HoMDrnOBnrn8qTC43UkVgQwIjGdirgjn1/rWCsaR4PIl6KSfugdfTrk1uadZpCJIrwtNLt3bySQRnoO+ORWDrDD7QYNm1C2flIIUfT+lCJPp/wDZV0yy0vxvbXNlfDUphbO0shwCDgkAqDwAQ4I7nJ74H261xmKMg/My818R/sXx2dndApC7ymQW7eUoLs3lkjceMgHnk8DNfbV3D9nWMLz/AA/Nz1JzVyO2GwySUOMEZY1BInlDfngU3yzI3X7tWPuqB1OKzNNhY5Cwp54XHfvUcbfL0+lIx/KgRFNkcAZLVDLEVxnuKsO4Xn71QyTGaMAjoaCtSKgL37Ud/wCtSqdnHtQGpJGVwAcbm9+naiWQIpBzkeg61Czb/rTo14yefrQFiOOZG6DOOtXPvYPYc47n29qSMoq7Aq4PXgc/X1pzvtoJGBP3hXdk5JyfQfyHNRzOsihR97sfX2p27cN4B565qE44oKBtrLyDv9aIY93Q7f8Aa4OPzpTJEOM9etPlDxttPQj9KA1CGMQ8tJ5pPVjxx6YyaWaQH6fnxTKaylXII4Hf60BqSLsmyCMqODVqJliTCcAVTixuqYL5hwCAfendgyYOGDe386ZLOY8HHvzzSxoVXYcHk81LNsjtmdxlF68ZPPAxnp161V7i6kdrNIsxAzyp59h2PtUpkz1NQpKJI1YDZnqvUj8fcUgY/h2oETPjYuB25qrMokQqfrVtF+UHHyj730qGdA0pccAr096AMi8sXdR5Z45JpNpto1BBfHGfWtBnI69RUd3IrQ4AAJHPoPWoMishMq527d3GP8irtrB5aZNZkTmKYAtt5AJPTnjn861DvtmLlfMXbtPb/IqzcrX91Ku0AqYT6Lz+J7j8PzqjNeCSMmMjaFOT6ADJznoP6e1P1m42MA/C43bRjv8AlnI9fWuI1rVg1ubV5QfOZd8Y6vg5GcDGAQOO9bKNzHVlTxRqDyP5cMuzaS0knHAAOeefWvPtR1NGvpAJQxQhS6tkliMknGTkggY54HTk1J4m8RSXUEkEcBT5gFXbkg9M4Oc8Hr7+lceIRDMHkj3SjBJfk/nnn8a7IU7ITZauLyWS435KJ/d6jH5VG915y4IAH1z+tM8xmA4ZznAb+v8AjSPG4yHPyLypHOOMdx3698VsQMi37MBcu3Jbjg9hk9qlBG5AeqgZ9z7e1RTt83z/AMVEUyMMB8fwsMZCn6elD3AnbG4njGOo7im5H9fXimpIGUkDB9etNkZn2r93Iz7VBYM4jXcV3e1O84FeOQew65prbXABXKjP1pVjC8jG3/P1pMB/yquDnp2H86eDtxu5U9cen1FREdgenX6Uqr5WSw+90HtQgJOc4JA9ie3pUcjBQevvxSs+C3fOetDDzJMj73T/AOvTASQFYjjk9OO3+elPgY+WQ/ygDkGrEci20BBG5jkAduvJ/Gqc0uyM5wEz27UAW7aQyRsucYOB+Xcen513Hw/lt4lnTbvuEwzSt0fdkDHbAAxg8nqM844mIJANpG3OOfWun8JzTK2BAPI3hmmUjORyMnnOQcY4x6ck1E/hA9k0qQeUJE/i+nIPPbtWnJc/amRgAoX06H0zVDR5EbT7dG2SIy/fUDPPY4qx8sNxwfb2yf8A61eUbiNHvmy46AACkeTYpjyCBz70t05aQYcY6H0qqFBbJyfUUDJDlsbOaSP+IHkEZBx37g1Nbyxxxtv43ZAwM49f51lrGRcPsdlQ9FUnGOnegWpO+5ZCo49ug/KplU9MlBTR3+UFj/E3JpCwBwetAajim2QKH3Aj0qORSJeeUHf609VkbMi4wo+bPXmommTb9/J96A1HBjuPOP51IuyFMY6/55qtTgxY49ajUkfNN5nXoPSoWZyxwKe67ue3rU0SGJQSOv8AFRqAyMGTaCpz/jTXcLJ5RGG/ofWrHmbRzl+o+Wq0ajcWPA6lm6fjmjUCWW3MaY3AluMduaqrGUXIO75uSR6fzq5IwdcZDgde4/z7UxcKucAN0Hbj09Pzo1AbHKFZGGM549Pxqe4PnNkc4PT2qsVClsY5H4c00zmM9AQe1GoE9wZGj2DoRzt6kGqkj44IIGehqc3GORTbhhPHkgE96dirCLgrxSg4/rREPkFR3bGNkwe2Cpx3p2CxFKq7srnI6+n5U1W7dqfjK5NNjidpMDBT+VMZft0EKEd+pA461RkkDNlGDK3P4GppDP50gP8AqsDacAkg9enGB9M1Eqj/AOtQBJHk8nB7Bsf0pYkClyeSOq+1EbHpxilTDyZPbigBXRCuCnHeoW3/AHMcY/yKthclsuFQdCe4/wA9qlto0k35UgnoSRjAoMisuCoypD9lPII9f85600BdpTYTnqScZ/8Are1TS7FwGYLjgZwM0wqdxB/PtQA5W3gAADsPf1pkgwQpCntlu3+NJkjJxjH60qOWkLsM46bupoAjjceYSPkI6p6H1/KrUM3mZDdOMVWLmY7sbeo/z6/jTYXMkhWPkjNBqWdpUj/Z6CpJYg9tuR/vYz65HWobgqrfIPk7+v8A9eoJS0K5zw3PP5UASOp6HqTwGpA+1gMb+eRToV847wM1JJjGMCghLqw+2GZdj4bJ7imtD8pZSe2R/wDWqp5j/aWG3YFz36VcglIfJGf1GPSgrUiyjDkAmnN5rMAKGjEbnaSR1+bB/lU0cnzAbuMUBqRvIzYyMHGD9ambUDHp4gCDLDaxPPGc/n+dNlh/eZHIbnPUGovL7d85xQGpFwI+mR370/leNwGOPm96kjiDN8xIA65pm12OCPfHrQMmjyqsRy5HIxn8hVaAyxs4k2bc5GM/5x61KztHyuM/3vSo2yHORw3OQM/oBzQLUXb52W+6G6Uz54+h6cnPQigsFcGNR0wVPT8OKc7M/BXPQbscf55oJa6oXzDIMhCp7+n4VF5Z3cAn0Un/AD+tWlgDR8cIOtRqxQ4A3/7w4/KgskZharjPz+lV2Us2TyT1anvGztk5P+0aZ5m1dgyQf71BkDcgEbcrkYzgkH8KdGwWZyf+Aj0x36+lOgj2jJ70FCZCQAR0wR69vxoAdcTfuwowrd29QOw9OetMt28qTPPIx+HpRdEE7vvY7DvmhFOPmxn26fSgaVyWVBLyMAn/ADihY3Mfz4J6e2PWo/M2S7CcfrzVhg1xBhT05x2NAit9oKZjHJPT/wCsKQz85z83P4EcZq0toWVpBgFQTz6DrxWcsbSzYAyzZbjoAfWgC2fn5HX+97VU8w+ew6461Z2iFSCcgdfrULL82/r29eKALEMxVCCD1/n1z+FN3BY2xyvq3WneSFTJI75z/npUklsipy4L46jpz/OgRVVsLnPP58ULjt9717fSkK7eDyP6f57U+T5lygx7Hgkn29KBjxwOtIB830+9SZ9etRyNnGBxQQSKu6TevTHWgyCRsj0+7Qqgx4BA/wADSSqVwi4y2fyoAFY7sAZz1pxGF/H/ADmmrHxknP06USTAcnnP40APGxMleCepxSvJLNgFtxHHzUbduQR1owMfeKHtx1oLEkUouCxOetQNMUjMY5TBG3r1q20gVOfTk9qheMMc5D7qAKiLGpOzPPUGphuZti4LY+7nnn2pGj28gZHeneQUdjjZKucEdTkdc+hH4UAROu089v8APeo43AkwOGxnjpjNWp3E21yFGV7c/XJP8uaVI4FRXzk+nT+nNAEjESW+/j6dagVhGCTx2x3qQyq6njHf2PvUTHjt055oAb8zLn+I++aXztgwee27tSxRgg4PT1pGTnjqOtAE+4rjH600SZb5+c9aSY9Bjp1NEfk7AXySW/THpQAi4ZnAyEz3qS3+VyTwB+Q+uaeipyEOQTn/AOtUEkwUuhOc89Mg+goAlnmRhtRA34Hj+lRByY2A5B6dsnuams5xJIyuvy5+Utgnr3NMumEUvyjCnr06fSggFP7slwC2OfrRHdb12kDI7+opk0h2bQDt71Cj71JAINAF2XyV7cdKjdkb5PSqu7pn9adGpZuBnuff/IoOgmXMkZBP9M0YG8s5PK49qkZVAzGM+me4pCx5XjBHI6/5FBzlbzPLyRyh5P4fUUTEKwHUNnH0HtUm3cQSckZOO5x6fXn/APVUEq+aY3LY2rtK4zwfUkcHsfX9KDZKwbd30HNJSt824ZAPuOBSD86rUeo5mDKAT7c9Me9Njiw3y8f4H+lOwADxk/pipowVTdjg9cfrUgV5VMc4jYgl13dh+HvTd/GOPT86ddLumRg4bjhvr2x2qmMq4GcAZwPrQGpqxfvG3Bfm7j1p/khkbJDEHG3tWbCZWYKw+VfmDg8Y9OOv+c1dEm1QAhPHT0HT9R3oIkE2Y48gZz39PampmQdKe0m5cEfnTVbZyRQZk8Me05bH+7TxIQT0zUaTZXBps2V/HtQAksaFi449sYxxVQ25UEByEJ4Xr169etW9wZff/aqBmDNwff8A/VQUlccpEYGPmYt/EMk8Usn7zHPJ/wA9KiVdpyNw9geKcgC5Lksp/i68/T0oNOVAy7hgkDHTNJh8Hk89R2/KpPL3ZzgKByO5x1A9aXBQY2kqvHmLjBPsOv8A9fIoHqRYPSnAc4P405QW3djQy7sDOTQMVlDDH3h6g5oRCzcjdilgysZj9Tn9KRbqOO48vLHOVHHy57DPcnsOn6UHORNGVGQcj1P5Y/GlJzycc9MHPHuaSbEmeNuG+6RRjig3A4HUhR6ngUu0qnpIrc9D8uOev1ppUMMEZpenTn681WoajAe/QE/eP8qcxIzikb0/Skb7vINGpJDMN3Ylu1RS7omUHGWHHtUsmOcHpUdxuIR2/SjUrUagDMpbBUcsCCeAD2B5p8cxZiXPsW4xjtwBUefl+tCdsg7R3x1/oaNQ1FkJeQbG3Dnr/j+dWGTy0yeV9fWoZHG7KDA79u1WH1BWg8vZn1z2P0o1Ag4bkH8x2NTqvmRoMZ2/1qHlgPl5AwcUsm+Fd6glFBz7/hV6hqWoogFIA5PPP0rY0VDtCltqMwDOfX8fQCsm31SFX+yyKwfA3HgAZGcHnrg8itvSWAdgMEN2PYgdfxzWQanZW+dwLfP8uKmYbuKjth5cKd+KnGDya59CSvNB5g+tG0IoHbFWDgE+lG3078UrDGw4bpVj2qKNRFmnbtx4qShjAjrTN4pzklqrsfmwKAJt1LkntUeTTwcUALnPFPHTHrUa9acDipIDbgUUdTzQVoAUd6TpzR0NEmfwoARhv6UhB21GzFTTwwYYzSQCj5cDH1pVJdgBzSEjFMiwDUvcCy0ZA5FRrFk80NIT3oV8VnIsVhgGna1CZ/COpoP4oCoPoTxn3wCeKYz7uK1Xa3k0G8glHDRMSTjgAZJyeBwOfap6gfkb8UctqMc8T+ZMZ2G0jI4OAMc+4/CuYaaOQgu+zCkA44xnoT1+tehfF63SG3IS38u58+Qs0hB+Qn5WA6jPzGvM7O2idi7qznYSqnpuJGCenB5zXt/YPNl8TNn7fDd2yoFBdV2iRQAPx9uP/rCooWdnG1d7Hgex98CqsDR21wgnJ8k8N0zg/Xt7+ldJq2inTbcXFqVeOUAk+g7cZI5zgVGojJGlT2TSGWMtExLBwAQMZ98d+/Whs7po2CsFIKyAZIJGck4Oc9D61Y0i5Mdtci5KmOPMStIQCAMkgY69ScfhUt4lpLaQxxM8UiDhdwOc54yeucHgYo1Ao/vLG0luQAqlcSZOSM8c59c1n2Mkd3MY4AplY4PTuf5DvViWyldChY7SQrc8Hnv1qxY6QdNuvPjWNWjO75unv+GOtSAyZWhuvKliKyA4O7jn6+lMljimOY9jSJ0DcZ9vwNS6l4ig1TVELrtT7pU8n6/QmqrLHbTEIyspJ+6c8/SgCjd3Bmk2Omx1bacOG/kPyqrMRIAFGCMgjOeD0P1PetJSskhV2+YH723j2qD7KXuAoUB89eOc9jmtIgZU8SDO7eu3j5jjn6dDWarGNlzwFH5g+9X9aQ+c5Qh9gweAR+HY1hu0jRkHKDptx1yK6EZErbJpHJGwMTiSM43Y45z0+oqvMpXb2ToB9aa0xj4KlH2/KMZ6nA4IwatI63lvJ8iqVbBVsglSMgjqCOT35wfXAYGdMzshVMhGB3cA5GMHrx3H+c1mTSbYCwwiHiP3HTOOcD61tFUICZDDGSGGRz2PY+4rKubQsG2FSqqRsXHQ/wBSM+2KFqxeRkzfeJCqmV3Z6rk54PIwOOvSqEke1SVLZcZdeN3JPGOgBBzjJ69DzWjcLs4C4PO5cZyQSDgdMA9BWdMGgDNwODtOR82CBx1yeTxx/OumIMglzGswEezA5UANg84ByOh70yKZoUaNkAH8JzjoOTznJxwKkkkf5y+ccAkAAZIzjAxnjrQrl7Z0QZLEZYckY5zjGTzwa1MtSusPOAzSDkc9enIHPp36VFJlcddmM8cZzjIIHftVvyxJgqcx7Dn0JHHGRwOaamxZMKMhcru5A9xyfTrxTuGpVVl+5J07DGPb86e3llfLEZ9ucc/TvT7gKkjZjGwNwO/I/lmq5beSORnoAOx7Uxkkf8UZyGz8qnk596rsuD3P4VOYQrhX6nrzjr2z3om27B82T0YgcfSgWopjymcjcFJJIz/nio7chJkYjeQ2SPUDk099y4xkg8fL1+mKS1kaOVJFJDgkhs4IwPWl0Kjue2eEZhcQRGMbwFAYSAKdpOMgDgEHqPSvRPD6F5VDHzUOVVCcAd+O5x6dO3rXmnhO1e6htZE3rMse5p9hQIxyGGeOoyCMc9MHNeo6NssQUR9s5IDdc5weO/HX+VfF4r43Y+mw+x12mrJtY5Bwfx57Y613OljyreCXYQdvOSTkZPr61xvh2F7re4XsAVJGDjPPOPyB6ZzXY6X80cYCvkA5GPl5z19j796+WxG9j1oHXaa/2yaN43KE5yfY9a6XTYTHlTj5mwGbjgjnOe3Hp3NYGixxQKjgEFgNwPXOBkV0ENwHwRwB0rw5bnWdFaxIsKRq2MAEn1J6nn1rSt9kaqMkerdMfX1rJtZw8YDjbx95h3Prn0rTRXWYAbiF/h9R9D1rjqGyNGJZWTfgurdO/B61tW10LjgAgYwQRis6xkARlHXv75rThwFB7dj/APrrlKLKuYyARV0EnmqS/vDVyE7GwRkUEdS8mCo96lX723uagWrduc8etWZEkOWcCryjtUMaBTUo5bFXHcll6JMLU8JPaoUl3rjFWY8V3RM5D/erUeeOaijUbeVqWMHdXdTOaWw91yM1Qkf5jV6bOMVnSLhua7I7mTKl2pmkUj+Fa8Y/agb/AIt/aQzxkIrvKowSDIBlAxx04Ix3Nez3cnk/P14xg14t+0s5i8Dh5xlLiWOCM9MEgs2PQEA5+ua9XDr30ZS2Z+aPjxf7QhhgidXlyJZECAkk8jDEHngjjHp0rzvWIdiJIjESAEhYzgA54BJxj39TXofiZbnS7yeBTwMBJSgJC4+UjpkgZB9cH3z51fyOyygsZYsr8wIbLHgcg5yTnrX3VJWifNVfjZFpmpRLDJ58TPuG0xodqM2cDnHTH149a2DeTvGdjMqZ3Bckgck5APGeeuKx7GNvLi4CgfNuIzxjj/I4/WpJhcyXKPHkMAQuMehyO369q11Mi9cXchhAb5mxxgZOc9cfzrMmuCsiXGz5mzhU6ADk5x1zkk5zVuRpUUeaqpI3VifUYOO2T9en44d9qdfMAVQAApB42k9+/rj3xRqBraV5k0kbhQtvtI3MeCDxjp79+tZHiCGWeQhJCluWJVVXBAByCCcZI69OK1bGFXhCD7wAGM4JH5jOarapMkatG6b37YXJU+n09fbimtwOXIRZne5/ekgk+amWGCQMjnk1HHMrSPFsEe4btoJOBnPGeATnoPcH0qxdRlrx5Y4j/fbg+noe3Trz9etJ9umWGJ44zM6gKgDDjHoD149jnFdkdrkM2tShMU+3azBkDbsYXBz1znGCOvcdh3Y0mHO4ZU4wzLwxI574A7D261Y1i7bUb8KYVt4vLC7RyMAYGCCARntj25zWSGd5nJ+VhkN3BzwR05GPU14dro+ovqabKHVXx7HGSckfy7YqG5Z9/wB8FXwp46YGCD7H/PvFBeeWvl9eSOnUHgd8c81LqDCNVkEQnCOwZTnAQAZOQTjJOBnjI70oxd7BvoJIy3GHZgdrZZZMFc4IOM5yPb0/KopJljYbUWRG+VRgduCTmpInjmEkiEHevPTAA/rj8KqspUkLKyDk4zg8ex7c9Pzp211DUkjQSSSvI244B3cDoe/B6Y9+pqWHzVkcYJBbHTPTtzx+HTFMVvMQOPmUttyOvv69jimeW8bOI5GjV/lIyDgZGcAjk/0o30YaluzV7lPMeHyiCR8owMDp+pPPIP8ANZ1Cq/l7H4y0eCcgduM4yO2OaitmdZHEqKGjIXfnJJOMdeOnXjOKY13L88EeF+fLZAJIAIOCQRyMf/XzRb3g1IF/0S5RvNZEdcH5gWGOobAHfIHr+dSOsV0cBjsb7zOu7twSfUEkdccc5FOVc+XG8ZUBguDgjkEcH19feo4mEc67iJAh4xnk44HA5/kau+tw1FaFo2KuR8i4J56Y69f606TG2RUO0oScyDrnqM85Bp0kIuJtgk68btuT+R5PvToolhmdZTmTgGTPBYjJ69DipXcNTOkRpAVmhcTj5j8pxt9T7VMpjeLEgEaHbzIODznBz1GAfw4oa4dZm+Y5PAbpyQSfbAAIP8qZ53k3iXA3fLkYc+xzj2B6j9K2MpbMwdUky0ePuElwO3JwQPbj9aqIFSMlhnK8c5x69uP/AK/1q3rlwbm634A4H3Vx29PSs3b7j65r06fwo8Cr8TGcDHQ0uCzE8Dnt0/CmsO+c05oyu3PAIyM1scxJGu/d39/x/lTw3mMZeFzwPTOP5Un3YTnPXcB2OePxFIFA24IPXj8On0qStRfOHmM+MknORx6cY9Kac/Mq8DqQfxFNbcrMTnPQ/wCBob94u/PzdMVQajnYrCq5BHXbUknzMGwM9MdRk1H5QwPmBz0Pp65p7ELxtzwAFz7c1IakckhyD14xzS+WMEhiPrxUnlySM25DtHPr29ai3bUx1I9+Py/GgNR8fy8FSy4I+UY/WnmTyx8uMDAx3pnLLwrK3Y9se/4UhxvU5+b/AGefzFAajuW5HqQO/wDkUzy9qnGSR1Hb8ac1xnIUbSx79MH+lNnyjlCd+B97GP8APpRYNRYlO0kAZz/n8O1OWMKu4ntzx/Kltt0ec5OR932pjQlNxxx/n+VAagshZST1HQY7EYpVJWMY6NwdvPtgg06Bt0bqQFzxux60yPDAR4JBPPtQMeAqzfKPwbnP6Us1w7qA+TtLAD6+vrTJIztAB4P+1z+IqSTZGyhCsj/dOBjr+lAtSIYkVf4e25vWhmCttk+fBz8v8qWRfLmZcElu1R5CZ9cZ9RmgNR5UNJgDAI6H+GkjKR53cgngj/Clt9h5kPQYAqVj5yFdgTbnPtQJFdmDN8pOffvUsavsYcnoRzTIUzJkoXA67eR+lOuI3U4IOf0+lA9RrMd33z8x/wA5pzRHGQp69evP4etMZQrHf3HFP8z+IdsAg9cUBuMRQ27OB6ZPTNTLN5agjnacE/8A1veoDGVjBBDA9cdfpVu3ZGt3VQC3X5uhwOlAyqq7sg8jGfSnrgYyNyfpxSurqQf4sfw9CKTb8q7zt6jB/wAKQtR1x+7wUkYqfvHoc9P5VGF+Vj82zqM+3A/nQZm24znknHbniptohBiJyCBuZedvr/OmGpDtMnUgcd/f/wCvTvLiKqd+DgZDD0HNG3jLHv8Axfr+tM3bmQsD+XXFAagFLq2TgZ/DNLb7BvLHtj/69S20p8zy1Ve/EhwPx96bIo3/ADx7OOx/X6VQaiwyDzsu+3g7dozjI4xTV+8P3meMjccD8c09V3APsHlrnLbeTxznmm7FkwwGFUDIPQ/TAP41IajRlegJjY8A+3SnBijF3XqMY7c9c0hXGfY46Y4HrU7ycABQxK/Nxzz/AEoDUk3eWqgJtjwcNwTg1Ucx9QN2Bzg46/55pfLzIRjhR8oY8YpJFPQDLDhtvvQGpIGVp3O3ggjgZ6DBx7VCFDY5O0A4OO45I/KpPNMZwRk4HQ4wB2/oafHP5cTr5Y25B2tz0Pb8etAaiR5PlY+Qsfvt0xjGT+FC+ZCSWG/5cBvbrxTNxnjIduFGAvbNEa7oz8xwB93vz0xQMW1l8tmUjBIx6U1v9ZlslCTjvxn9e9Nj+VjkckYCtx1pQ235evHGT69vyoFqTMw3fLHhemPpUStH9xsnICj255qRFOMEIWxxu9f/ANVV2wrEYIb+LJoGTyxNFGEznI7fXgfjSSKRwu5jyW+uORj61JO3mRBm2q+Ovc9s/iKRvuhg3mbsFsfkTigWoR48vBOz5gfu/Xn+ddLoPiaWEQWsTMY4lILMSRg9cqMZA44J6gHtXMKxVl3gjnGGA4B7c9/rx61ctLyKzZ5CiyM/CjJ6c8AdBz/9bFRKKkrME7Hsmn6xBpcNtLHKl2ZGCx853kAgAnkjPGc9B16cUbjWH1q/SZmF35alWkjjGwEY+4RnIBJBJ79M15VaX0qqSlw8RXOPL+6CwIIAGBznrzWrpeqalp77IJPKgUiIhzuDYBBwSOAT1OOO1cs6KsbKetmesG7do4RayyoqHJ3EgN9QcZB/H0qS1vQs3mxkPtyQCcHJznr2Gfy+tcra6ncWVrmRvMjfDEE5JU4OVzwSRwQPyFaOj3tk0EnneZAYpRGN2Czk5JwATnAwMg4PPSuE3Tudba6nJJghiMZLp1PQgfXrToLoTMQAYpf4BG+STjuPTn+ecd6f7iGcJFNunwCccjBGc5ODgg59qkt7PznWONMyk4Rl6k98noRjPX6d6Bk7pFepsMQzyccEZ79OTxWZDblbpBMp2bgGx0wT/n+tbjMtnNIko8vIxuxwAB7CpGhj1SzZ5GK7lJUIASSOOgySBxkcYOQe9LUCrqV9baheRW1tbmCONR1GCcjrg9MdgeoI7ZAhkmCW5+VggwA/sOvTBB7elDaebRjK8v7xwAzPk+vYZwPqOKn8n7UgcICiAb2fG3gZJx1IP0HajUCjA6XH7tMl1UsQRgYHYcfkPwHFW44pEYB1+TdtUnpxz179PWr2janHZzAG3SUsQN74K8jBBB7nPHNSa476tgJ5Xkx5YxxDBx7gZBxj05/SlcC/pMfmK94/35uo4CkKSBwO2D1PX2HWxcTG1bE7F4G4KR4yx4GD3xj86wY45bSxEuSCoLbXOcAdMcHtjvzir9jdf2phZPL88AZc4GfQYxzj+lIDs9FvNJ0m1Oy0aOQKGYkFsgDHB5xnoeOhNcvr/i231KaO5CiFLdXMEMQAAyOfc5PBJ6Z7VJpv2m9zavsiRQxlZhliM49eT2H+FcnrFrHBfDy3+dGC7+g69cEA8d800Qapn1PxFGgS1S3WBi37sANyMYwx4H55/Oqs2oXMU72UrvsyFkLgD8OMHkAAnkc96sWk9z9t8yLC2xI3yMhIGBjJI6AngnsOee7b14L5jJbcXCkGSMngk9TnuCOff9KeoENpp8WqSXAd1gSMhVVOSQOp59Pp174oW8GFhifyIlXCljnPY5JAwee3TpUmjW8lvulklDyNny4wcDnqCT1GO386bdyJI7MeEGcLjnBz+fPXn8KNQJpIfLQImeh6tyc9h2GfpzWfc6aZLgCOZ5JWBBZV5HGRk55z0rpLO10+500wRXAe5XhhkblYdAcZB9+o7e1NubG1022wfnnbJ8xumO/ByOc9804ge1fsa/6F4nYBstHayzmRmyTk4BODydpYc9M192SL5aHcdzsAzE+pFfDv7FbiTxLfFHA2sqvkDCoWDJznqx3ADnGOetfdd3CoztbcenI7e4qpbHVTMpoxnNJt3dalmQAVCbiNRjvWRsBPbpUO58kPgf7PtTGYvyCPekbJ74/3qChzetJuHSoixU885p33hj1oMQ/ioZ0LYBz607LjDEdOMU3GOCMA0G5HFvkuMFgpGeDxn2q7kY5YY6Eeh96rsPkIwSB29TSQoyKPmB3feQ84+nbP1FBzlyCENvJOAKhDedzg7P51KFI+YHGKgVnfI++i9BgAD8qDUtfeOP4CMbaqbfLkKFfnxkFu496JJNxpFXjHX3b+XPagrUacH+DBySD7U8PlQOMLx9BT0UdSPapBAm8Ht70BqRqu/k+341LModcEfMcA8Z4qdlVeRtLHj5cEAelR53nBHFBJXeD5CQ5AHH1qNJE2fKWJH95as7eSB3qFgEypFBSHRs+M9c1ajuE8t0cB16YqGKRVX7w99xpySR5OfmJpokiXHYcelTW8UskwUjbHtJ34zyO3/wCulVT97binrO+7bjIqgJrxPKjJJ4I5+hrKkunZvlGc5wtbNxCJIhuOOhPv7Vl+WFuMx/TPsagaKykmYJP+6VvmG4cn/DjP4Vzdxqj3Mske7dErY9Nw+lbuuTkMY/7y/wBK43UG8uU4+Re/49/oKuKuRHc1JNYEO1JPmJxjnn8a1JPE8FvZEtKBlf3ZYZy3Axgc1wdyTHModC0QAICnGSf58dqw9e8TW9xJJbxBX3L5QRmwQ2CH3/jwO5HPQ1qoXNG7HTeIPECbbh7Z2OVx5rjLE9SQoySMA/TjI7V5rruv280EqR/aFlLtGZGjAYkADJweAc8EgHr3qHUNSkvZF8yb7QVz8xBBBJHAI6/yNZV8yzIcPz0DHkn2/pXXCFjnbtoiCSUyI2W5Y/N3JHf86ovskZuyg8Z546fy7Vd8sKwH3QxwB/niqMyiOTGeCcdPw6V0Ek6OwVQUIJHVsDOOvHX9KjuJJBIoX5VIJBA56c/5/wDrGkb94OS27PRlxin7RJgEjH8XHTj+X86kpDF29HXdk49ev0omTYflUKg4GBx7/U+tKyYJPYcZx39cdql3C4YDHzY+b04pDIAAxO7njHt75/CnoAwyMHjB+lIwwhbeCM7cDvmpLZTGuMZ6kj1/yKAGbQA3rjofSnpGZWbBG0Zx2z9cdqaXDqTjqf8AOaktm2PIDnYACp9P8aAHxvmPeV49+vpUG8vnPIPqas3T7l+Tkchv6VWHAJzsHTkZ/wA80ATWu1pQJk2x5B3ZyOKk1GSMzboY8Z64744yc+1QI204PzZ9KZLtWdkIbt8p9+mB6YPToPU0AK0hI7kc8DnA9PpTY4xcTIpxlmAXPQE8ZP0qZGTZ+7HAJx+HX17Ul/EkOMPw2fmoAtMvlx7ZOq8Amuo8PqJrPyxcGCJVLF9gL5BxyuTkE5wcjrz1444zuyRh8+eo+Y9ckdDk9c4zXfeD7E3VhPOGhi2soaFwecgckDjBPcj1yetYz+FgejeG7uCfS0jsyzxJhSZOWyBg9u5GT2BOBxxWz/yy+dN/I9if0NVPD+FtI3PO8Z5UKefUAAc/StLb5Ry3zKf0/PrXmm4y4XPIGAQeO+P8KpeYQ2ANwPHPOassy3ErKhcpnr3Pr+FRXGFmyFHBPyj1IxQMYcHAYbufu+ufSgW628mAd5Izk9QPSmmYcqQCcdPQ1DHC5m3785PzE0C1LWDzgcUxY9+cDf8AzqRFDkAZPqe1Sqwizx/+uplsDKsckkTPsfHyEbT0PXqPTmsy3jf7Q5lBKHgcdz0HWtqaP7O7B9p3dwcj/PtVVoRIu/8AhXilqSRR8nbn6Z/z0qQq+Dxx/So40QZJON3T6Us8hWYYGN/ceo/pRqBJH8xJHJXJIzxg8USZkbd5vPQgngiq/n4ZOO/X9OafFmSXO75VycCl5gXAqmHCg577qrSYIIIP0qZ5j5ARAB60xYxtG/gH9aeoEcK+WjADuT9PappFRgpz2OQfWoWjZ5MJx6fj1qSWPK7A3QYz7+9GoFaRiu3amevHc/Wn8yIBt+bGSPpTkhCclvm9WHrTtvlyZchhjAYDg/WjUCuc4yMH1WjOeAOf7valb7xwOPpSKpbrQAqsztkH/CpZD5iYODxg0ziHnGR+lK25+I+S3A9KssIlKnleO/P8xVjMjbSen4df8ilktfsrId6yMRh9o6EdR3/Pv6VG8LZB37k7L/nrQLUZcueFH1qJVDHIOB6Y7U5l555+tITgUDJoY+AUAbrzVeN1hYmT7n95v69adHJ3PHXjJA5ouFSWNsjIPPtQBNMsirvKl4jyV4BwR6de9LGCq5/iUbT0P4H6VE1w3ljcS3+9yf8A9VNVh155/u9KCOUS5XzmAbudv+fapYY3hizLygGP6VHI25cfwd6c0wk+Trhc+3PWgrUduRsgeuMe/pTNpkbjrSsuFJ7k8n29KRJD/Q/SgzFZQqHf0/vd8moYVAk4643Fef8ADHeppFO0gH8+Sf8A9dRgCNQo/Hd1JPUmgtbCtMN3TP8As+1LNm8CKew9O1IsIK9s5/ioC/vGjABI/iz/AD9qCiZmeNQF+VTxx1p598n/AHqjWQTycjfGpyc+vT8qSberYIyOce/4UAQSx/MT2qaFTIuQ3T+VQv8ANngfjUkcn2YYx9aAHtiNXySSOp/+vzj8aZbyHkMA68cN/nFKzPef3QFHXp19fWkXeFfPPHJWgCxwEAPKYpVI29cnOM+3pVUuFUADk9W/pS7scHjPtQBL53lyY52n/CpBMlwuMBT/AIU2GNpY3/unrUBh2k56993SgCeSIfu8EuCOTj270sce7I+tRjpgnI6c1MsyQx5foeMUEPYZ5a+YEBwc/h7gVKqbevB9PWovuS5UfLjv/nrU5O4Zz1oMxjylvl34UY7deO9MLBuONxHfoO1OZCGUngH/AAqFscgjg/yNAD23MmzO0kZPpUUcRkfy0ViV+9x/kYPvUlrL/AQpwOcjn1OM9e+frU0MxheS2xnzTuJxngDofbn9aAuODjaBgc1CCfnA+6D39qJiFPzEKOc/SjygiKXJA46+v/16BFdm8wkY70/dkZ4IP5frSSxheR3/AKVDJkqAOpPHp+VB0Eki9SBn6DvRbs2SWcZH3Vxjg01bma0bHliQNx83681cEUckZO4dM46/rQZCJMw600SeXnuCelRplpCP4MdaH4zn8RQBO0qXEZ3L1zVcbd4XqRz/APrp23CByRkjB9KjVduT13HNAE0zmS3EWMAenBJqFMwRKhxgZ/GkbenPOxs4bqKlfDbR9492IHPtQJEfmeZyvI/ShMZxnAbtxUJtz5jsh2r0IqRi6+mW70Ek6kRtzg9qS4weQP0zR7nHTFOYrHE3y5b60AQo6+Xnv60n+sOQxzSR9QT0PUVMYyI8rjb/ACoAhZi3bj2poXecVMVPcnB/hoReV/zmgBtwH2Q7eAMg/Unv/WgtmRQBuznv/Onz5khyvXIz269qjs8S/fTa+cEHk8UDF45B5H+1Tl5A9zUjwgjBHFN2lpt7c+3/AOugCWNR1APH61IyhumM9CKieXylyOSeAPrVZWeGTJ+bd60CC6QZU9hx7VAI2mcY+6OtPuWd13sflqeG6jhG4rvJHPOB/k0ANkjVYwQ3tt/nTWglaEyRjIX73Gfz9qCPNVZB8pP8J55/wqSSdLSPeWwzDAX1B4oAqwzDZ1O8/eJwM/lT1bbkD5iRkd+KgW3I2jkucccfl+tTrZyKd5+8QRtxwAcZH6UAT8bdgPOPy9qhjtTM5O75ccj3qxsLR4HUdSe9NjYRkg9T/nFACmPyo8Zx/vVU8sljzUsrZOCc+1NjfY3zDig6Ce3XgmpJUGAxGR1xTpWiVEkHG7j6/hVZrk/0oOchlAWYhGLIf4T1/wD1UsEZlc78qP51HtJYtj2q9BGPLPr/AI0G5VI/Agfy/nUttJ2wFPPzAdaSRsNhTvTj7o/zmm5HOKDEsKvl4Iweh3dfwqNmM0jvkAZ5PXP0FRyNvXbj5abZs1nIXB3Z+97fSg3JWHy5H+faomQ/d6DHP+FKzqjDGQuec8/X60kgJkILZz3Xt+dAECxndhz7/Lzke+frUuwcAUMwDbQCfUmlC53Edv5UC1H+WduSvXv7VJHny9nYdv6VDKTlSCOO3vTlYtj1oMBskR9M56YquqpIpGMg9ferckmHXafvD8qhkjJbIPpkYJ6ccc0G462Mccgyny+3SpWhJZyB8ucZ44JHpVeSNvkx03DcPY1aY7RtGR7ZOPf6n3oJ5SEDbnJGQcD3pfvcnk9/Yd6GUZOe/NP8snHPP8v/ANdBZHuLcHoOlSxKSen/AAI9KXyRu9s9Fp5eNRkHjvQc5UMfl/KckjvSMq9uP8aUM2W+7g9KbQbBTs8f0pgbjNA+91zkZp7iJmPHHTp+lM7cgAdB70KB3GeeRTuN3GQOuaRY2io2aX7Q8ZHyDndtx+FSNIgbAVieR/n60CDd6fQUjNuUg8g9c0jAnIHzH+lMaUOHA9KrULkoTsTjjv7UL16ZxUcLExDPXFSrhVyCN27FSGojQhjyodCMj698j+nSmkFfvDAPT1IqRvX/APV/9eqrERluSxY5LNyT9aAZJIwUZPXtmmsxePpTVcSccEHgqfSnMpHAPPb6VWpJGMrx2pjNubn5qlHHJ69lak+ziVjnKf7uMZo1K1Iiq5yPoR1BpdgPQZC/kKesajP9054609R+62Fcjp9KVwIyA3HWlEIzkjnBxTocMQMc96tbQc561QIrpI8KkDb83XIzUYaRWwCc1LJ8q5xyf4cZpI8MvH4j/GgZAbeV0MdvGGd2HA4H1PYgCuy8K2MkMIimAJUffA6nvXJTwu0eIQfNPC46nIxj8a7nQZtlnFEATtjA+YckY6kdj6jn8agWpurcIHWLcN3X2qWsqCzWa4ednyVIVVAHTrWlWDJJNw6npThIC2B0qucng9Kcvy8UgLPXigbdpHeo45BuwKV2wCfWoLBwTk1VVSJCTzUjy/LzUandyOaALCgEU7b7VHED3OBUpOO+RQAlNkyoyOfanUdRg1JAJ81TKMCoV+WpN1ADXHPFQM7eZtxU5INN3AHOKAI2TjgVILcBd3endRyKbz+FJAVXl3OU9KFaq1xaym53g8VbijIIJ/GpAdz1NOZtozQ4IGKbjI5rIskUhlyKt3SB9Fvyen2aQfgVI/rVLsQOlanledoeoLjpaSMecYAU/wBalbgflj8UmeTVNTuhFK/l3JjaM427RwAAeTgdc9Oe1ecXl5BbxxBEI3gsdwxtHPGehH59+ld38Xr66i8SJGD5ZuJXLjH8RJP5nPP1FeczWVu/MOBEGOVJ+X06dcHkjNe2vhSPPn8Rp2zQTuobDyKwdUHJ9CD2Ax2rbuLuOW2RfN+zopKYC8EHBAIOecjOfr61y+kRmS7dxghXw2GIyOAOgI6E/wCc1o6nD5yIibiXJJ74xwO4HPSo6kDJmHIlbcBllx1BPHGOP8/Wo2tpL7G3IdcffwRjHfj+eetT3GiXFjEPNw5Zgvye4/w6/wCFFrMbeTYIgxzghscHnPPqRx7cUegEqw3X9nO4GZAcALkkY9c/z6Cssa3Lp8nmuN0TKVI4Jyc8478cGtaHVIvMMYVlaRmGGHPA5HQ/zrHvdtvI6MgKKQeRnr0otfcCK6uLK4mDhMSAZGzgMDzyMYHGff1oyYVZ929SORxkA9OKWW3tJrVpI0EMnOB2468dDkH9abLdeXEN/VuP6UWAdbW/2lkf5TtzujJwSQeBz/ntUV1fbnMCfJx8359PoasWV0sHG07mYAHIyevHI9cA9v1qS5j+0v5pUbyPnGOOmMHsQatbgcxdeas2V5CtkjOMD16emf8ACqt3axtPKy7l3kMF6Z4x1x1PNaMw3ESof3bA43YzjpjHTP8A+qopZBN+7fDuBjOP6dPyrdbmRzsljL1lO8j8jjjH1/8A196faxlOSreWvCq3BGM9ff2HrWjdWZViY+Syk7T3APIz+OenrWbcXRtcS9tpVUbge5781WotSO9lVP3RkEfmNjfsyScjjjA6+tU7dnt45RLCwY/MrNxkEAYx1xgf0NOt9Re63SBOc/Lg9MAnjjrSXU0szcldxyfLHU9T/n/69UtxIyNQjaW6lVZ0YlRvbbnBGR0+nHH49cmhcWzxwBVcON275VAx78Hg49q076Ly7WS4WSSOcAEbThTk45B9vzrOkZkJ2SqApw6ycqCccgAd+/41sncepSmysOFUnByFXGMn880ttKBExCEdVJHUYGT6/wBKfKFhj3dS2MbcBSDyMA8Dj61DYqbi6jxGXY8lVIUY78n/ABFbGY62IKsjkqSMKjcnnvyOQSTTJcH5MjO77uQSM9ie+MZqe7jkku8xJujb5cqMcjt+FRGN5JHRN+xVycvgtnueO4OMUAIGSY4kHzngN06jjPtVe3jVpgjttHvjtxjnoalkzzI+1HGB5eODjtjtUaq2d207WzkleMHjj6U0LULqNs/MeRk8/rj1pisP4lyOo7f40OzsGBOVU9fr7e9Ls+8BhXHG3rnHU/8A1qoNRwi2lyBvycA9T70y1+W4jIDH5hx3ojO1DkgJ7cmpdO3JMZI9pMYLDf6Ck9mXHc9q8K30ggCSszlQG2EZwcEZHqccH/Oe70UJ56BlbiM4YKT+GcYGB2/CuN8EwwzRo/ltuaNW8xh8u0gEc9M5znjpyTziu+sbqTfCkYYouBucjJHT24+tfF4j4mfS4dWikdf4Zup1ZhEAXVcHdnGO4z0z+nPTrXfeG7n7RDsCFCpOV6jJ6kHuOxriNM8iNlEJbylGMjILEjkkHJwTzt4ANd1o10LGNcD7wC8fnivla3xM9aB09iu/GTjGPT/OK6DTUG/DrjgAYxyM/wAqwLNg2wjjcOn09q6C3JfBjfPIBLdfwHpXh1PdZ1G9bxuqEhdwB5I/rW7bhFhUjDMfvGsuyYy26AkEr95gMf1rTsfLLAnccE4Axg/UfWuGqbouwkb8evfH8q2Ij+7A4AxwKybe3Xzclj7L7+1acshJGeCB+lc3Uo04F4+lTBjkVVtASKvxJlhTEy5G24fhVq2GBk1VjTaTViE4NBgXI2LcHirSx45NVY1PBI3Vox/vYxW8SWPiHpU6ioYkK1ZB+Wu+BnIsKRtqdGzVRSNlTqSeldtM5pbkkg3LVaZRjJqUkjiobiTzNua7YowkZVzC05I/zivF/wBqycWfw/0xJUdg96NrIATxG2eDwT8w4IINe5XBEADkjLfKo45J/wAK+e/2wryWx8O2E8RRmeBQSegZZCcHHrwPXGeK9bC/GjGex+bPiiSLUDdXN2ghuRK8eVXCjBIYEEnALc4GB19a4XVIo9PfAkHmDhVAxjqDkHk8H/DqRXY+KNWS1vrueNN5mu2YKMhUQ5OMngjggHPU9+lcNrJW6bzR8o5bewOW5PXOcjFfb0/hSPn6vxC28hWBB/Co288kAfzB5/lVmOVpFAiGdzcN6HHQe/bPH9ajkhSzUlyXdeSqnBAPQng/y5+mas+WJlMiONiHBdemRz+Fa6mBPptv9nkZAcR7fukjBOcE/kP51k3yvBdSuyjDH5V6gkfwntkjt0q88jsAH9ehwDWdM0UjIlzH5m0EBSOMnuSOQMY470wOh0FwbVWchzIvAPJHqOnAGCCehFQ695kaOUUsH/1hAyRk8cd88/5NammWyRyPtO0FdhXAxgfTpgdjjI6VT12cwsEg/eTRAnC5O0HHUnPt7YpAc5JqYhjJz5GG2uzqVG4gjaepBHf0xVC2nufOMSLuikkYLJjJBI4AHJ4PXqOvTBqa5t7eSTMw80DgJ2Zj97AByBzknt70NLJBDvt32RDaGVc7jjAABIOCRx05xznmu6C0M3ubJZJpW2rtibG1FbIXI57Dj2x3qObT1gVy9wuBnqwDYz1APXvxnnr7UyOSPcEclCwwCO59Ke0YbLSgMnowyM478dcdPyrwI3W59SUZprZS+xmkDD5ePw64HAqa3Jbn7kjN8uCM89c+opJLa3lXzZA6jGBGnAyR6enFEcfkx+WFO7POP4Rg8g59fwrVtW0FqSrHsZsbAFB3eWBjp07df6/Wi6b7RHtB4J3E+w9fzp8i5V8qMjlhkcZ75569fpUiW4WNJAdyMo/jKdemSAegz165rO7vcepVto9p8sHDk7wq9x+I7Ht6U+QI2Sv3gC3y/TnGeo9TUb2MhzK+1Yxw20Z6epHJJ78dOvpTRIVZRHiM88denfn17VTXW4akkCtIyl2AjU8Ipx75P1/z72LpI2k8xvlC4LbjwOhA9DnjH8uaq2cy28n99d2Dx35BJPpjI+lTbjK8uwfw7vlYbTjIxyMEc9wPxGDS1uGpHuAbYh812O1RgEMeMZJzwBRny9nA2knIY5O4dhxkAd854/WOENFcITbl4CPKLcggtlSeAeRz1/mQadM0SswjJlEfVzggqOBnAHb2qnGwtR4YNNkY3L83zKCRj2Ofz+lRy4aZvNDB2OWVehzkknPr69qt3UtvGQywIhaPcpCkdRjBIPTB569exHNSVjNAGVQ+0YJ7jgZIHcf56Ckg1GXD+YE/id87ug7c8E+/0PenRw+fZkZ4AyDjcOexH0xz25qK8iSZi53Lg7Rx0I68EfmKk8xbdcjjB49Dg9PY49ePrWnYzezOb1JQl3KoPCkqOvTpgdapSeYoHOQD7df6/wBeK0dWYySFmULIGKMFXA44xz/nnmsl3LAA8ben4161P4UeFX+IZuPPvxTmkLKBzxTVx3py87un9K1OQsNMZY+B+8H3jgdPr9KgwfT9B3/+tQp644Pc+30p+w8HZkdz1H+cUFajQpY5OcHk8dTk0i49M+mOOaBnA6ntj65qT5Sp4zt68dBmgNRG+VgjcLTOuR6Dk/0p4YfMgyemMeuMc05YV4UuvHJbPqOlSGpG0j7hluw75/OpGjwpHUlj8o6D86jhXcxGA57U/Bdjk5XOTn19M1Qag6FlQttBJA46/wCFRbtjcjfj16VLcKYydrZVuoBzSNH5cQ3YyfzoDUWFfMycAleuemKfKQ2ZPXA9e3T6VBzt6EA+nT8alDBpAAfl756fSpDUbyH68d/T3/DtU8kYMigOST/e7+n4Gogyk7RyM88ZH/6qXeeTHgHPPOc8c/hQGoyRjJIeMAdj2+tT/ZzEN3DISOVYfXkVE0S5Pc9cnj8fTFCh8uCc8E8DIbjPWgNSaNkMZlA2OByP7xJ5FNlmia63smQeqr7ioxwvmbQB/tcg+wFSrCLiUFOEb+EdaA1GtcDzvMEa9P4efxNMZkCZxnd1GeM+tSKUWCRG4we3c/4e1MbCqASDu7Y4+ooDUiXEZDA/nViWRH3DcV+X0/nUflhcHaT6heufp6U3ZuwV+6T35596A1GLlc4+U+xqwsz5zndjB/D3qNsKo4557ZxTGjwN+cr3/wAKA1LDE48wphW5zjj6VGFy7cEAgY70jKy5D8g9OfT0pNpMeS2fQZ5GKBgTnOF+bvnFLGN0bfLv9ccGnrIn3du3cOvuO/41F5xDFgMHjp0/GgWpN1iOTjAx9CKj8v8AdgHnBPSpT/q/mHlg9R6//rqEYKnO4KOn40BqMVygYjoeOlSbnMisCQ/r2oj/AHcfUHcce1AzwByx59qA1JZU24YAEtle2P8APpTHVpcuM4JJGB7H9aexV43GctnCn19Qe2OTg0kJCx7MgPu+bPYdCPSgNSPaxRCMHAp0jhslm3Pnp/8AWqFMspXJ7n26Uq7Sp/vnIqg1Jt8axcgO5BUADgZ7n3ob5vnIyMkZPUfX/wDVSl1aOMeWQV4LKOoP9fxokg2xDoHPIX2P9fxqQ1GZkbep+Unr7kU/GyYb8ksvH/1/bFV/fPIPc9qmkkMhff27HoP/ANdAaj7rbHJ1YqBtGMde9RxsVyN2Nx5Djt61Gsh28DqME9TUvlx+TnqehJ4APPAoDUdMFDfIeNoGW54PHFDLI2UCbiOd/fJ56/Sl4f59uD1K9uvTFIvmL3OOBzz1GMgUg1GLG4/dngE9Pf0pdoCuCflU/wANNZNjgcqcd/X/AANPZk6n5GUcrjg+30NMYzaVG4dz8p65/OiTHmAgZ7nd0IHtSm4IUnhs5GG6jP8Ak0bdp3j3G3rgYo2AYzKWGwc4xT2yI8leM5wRzSRgBs4LdPTqfb6UvnGSX5347Z6DIoFqWLn97AshRUPAAHPA4wBUVuPLm4Unbg5HrjqQaGYckDJB+vXng0xmKjbkk45Htjoce9LyDUc2zcPkKJnkdfbODSSNGjDAyMjKkenfHuKWJ2HJQbW/pxjmi6AWT6nPHpjpx60dQ1FmlD7iE7j5fQD6dPSrVurSOxJ8uELt69uCQCeuTUlzb+TGSvlurZJbhmByewJ46DJ71FCsRj3RyYYjDgqc85zz3z6UtGiol+31CWW5WOaVsxjAYYxnocg45IwDjJ4A5roLG+vodRDRR/LKGkDNnZnI44GBx+ZPqa5jT5PMgeMZJkOGY88n1z1PPbrW/ouqW+nq7u4VxwGXlYwRgybTkEjgY6dBjk55pwV9C0ddptisH+nXRG9SR8xJz3GM8Z/PNdJY+IBYy+W5/eKxC7h69R0rldLnk1azdjNG8RkI3omBgHGQuT07gH25rqdQXQ/7PSC0d5541AUupBKtyMZAJyMDmuG3Q6Tb1KeLUv30W5d2R83IOOmMex5qlYZgnysm1hzz0OPUd6zNJgMMK7n8kqSFy2ATjJAyQDxn8KuWmrx20rRSY2kndyDgnpg/5/nkA3Lq2GqT7fudAzKcdeoz3zSXVvDADGhDKPm2KTk54z6mpdNuoPs5QMgVsNktw2eBj1qrdOZnYGJ1QYHrjIwceoPtRqA6CaOFfL5UHCkqCSBjg1ZtLG3s97lido3fu8E8dcE8Y7dh61mXUb20AZ4zsPyruGRz2I7j+dVVtnt2NzZxs24HchUHOTkYHQ9ceo/Os7AarTSXC7DF5at1/iPrxnPWizYQ8eSmVPDcg5J74xWZZ/bEm2Tq4ON20dcnjGfWtpLWRY0cgfMN7EHpzz19O9DAm1S8R7NBvMd04G7bxkd8gfyP/wBY413Bl3F1u3FQysM4bsSc9cn9c1r2WnDUL7exOE6tjIz26+v+elJqltEbhk27iAMnpnjnP+ehpEFK+u/7P0WdePs5UMF6hTgYwDng/wAzVPwcn9qS+XFtVS4UlmAIBAJJ65HPTHr6mr2ox27QFEjVopgAwbkD0yBzn8RUOm2ptS08fyxqvleYMZIIAIx7Z4GKfQDc1Hw8LFSyOXTkxSLxzyOhyRkgg+tYd5mCR1dS0inZiMZyemcd+TitttUEro1w25lXlcZwR2/MjP1qG1uovmDtk5+YuO55zzkDrx60gOdspk0uVuglXr7c4xnpx+PNW5tSlunCO/A+ZWJwSQehPPX+VSalYiYfu8PuP325yTkknAPJrPEL2EIVzufoVz15zjvx/StOqA+lP2L74x+Jry2t4t/2jy/MZl4x8wHJwD94AEcHn0r7lVDa3nyqEQ8EY7DoPwHSvhj9jXUEuPEt554IT93bqBkkBue+e4HXjqPSvunczAO5zuzjPX8TRU3OyAXTjrj5RWc1mJJC6H73arckoK4Kb6TG1cZ46VmaFW4VISAD7fWm4Dd6kmgG4GmMpVMbef6UFIfHCW4Chj/ezSNi0mPmLnI+Xjg5qzbyFoUYj2OfapZtl4gymNnH50ElWSQN2zupkhKLgjP+1U/2cKmetRSMmSjjfkfhQUQr83SlC7TT0hEK4Qlx/dPOKNrYzg4PrQBMG2/Iwzmokha3d235Q9BTVfc3Wpo1XzB5v3OxY9DjoaA1IljMjZx705oflqa4k+znYnHH8PvnrRHlh82OaAuVV+ZSlPhk+bYT7U+aEK74bHA4UVA0L7ml69sCgNS75O3jH/fIpG4yDxVdGl++Qfl/lTxMDjI3+1OwrDuO1V5W3e9SBt+c9+v40x8IKdhoaybUzxluw70js8J+UDDc/n2qqtxLPc7NhKdPYVauI9qZJz2wPekg1Ft7iONgpIB6ZNXt6owYc46Ka5qVDNJx0rRj3pDzu2989KQamu199q/cnA3c8dfp7D19azJ5zZ7kY9Og9R/UfWoXmw2RVC+umVZLiQ7iqkgHOAAOnAJx+dBnzEzXQkcySYJPQnp7c4OBXL62hkmZgoZZGKKowM8cHBPcdT6/WlbWpL+WQQwBIkO0tkncfbIzj09Qe1c9rmuSwHLzqHXJVVwNgIA6YOQfQ+vQV0xiF2Yuv6pLHCkdtKFC/L5g5Bx1I/QelchcyBGcMwaRVADbcDgcfiO5/OtjULuJ1Jk4ZuPw/wAB/WsCeNSjfJuHTJHIrujBWIbKNujFmAOIz82GAAH5etWDGAzA8ZHTP4YpobysHGVB6cZNPaXMvzqSOoJ56/hWtiCCdQm7kNjHyY7Y/lVXb50gcp8uedo79/wq35o8xxt6gbe/GOaeAVUZwoPygnpk0gM9VKsAT09OMjHftS7tzBQuMjle2O34UluDdxmXHJ5PTH4eoqRtj5IGSFP3eOO1AB5hUMBn5h/kYphbk4wD0ye1LtKqp6ZHJPqKa0PkAsSWJGemeD3x3qCwDbgWIyzdscE1aV0MIyvqMGqqyeYgZsDr09MmlWVxtAYrt+bd2I7fWgCZoxk4ypHRcdfrTlxFGQ3yqRwDzg+lV4bkq7EjcMbeKfvE7DPAHOD1oAXzGOffj2HtRgHAORg/h/k96csYy2PugZY9yKkVUcZTr0244+ooAjflmOOT1pVhQbskbCMFW/z0pvDDI6HP50bF35YnPYHnr9aALTldhiyfLbH3T274GOnboaqhQ/3zuwTj29voAMYq4kccP3FxwV6nBqntC7yyZAP3R3H09qALVuRCdxGVJzxz+X49q7bwxC8kbPGyrIwI5weDycgd+vscGuHjEYjL7OoPykDOMeldd4Z1AWtwU8vezKPKxGS4Ye2Mbcbic9eO1Zz+Fgeu6CzJp6GaTzXPVz1J6cj145685q3eo7KDvGPTn+lZuhX32y1UuqfKT/Dz+nat+Ty2GAvy+re3vXlbs3Rn29z5XGzOVxnPPpmlaMfe9unt3oa3CyZAVwedvcH8+ntUO4+aX4z9PX/PTpTGWJdl0AcASD8arLGkbMBwemWOc+3pU0Mn7wgjn2HUCmNBvmBOcdSvbHpQA+GTYuOlHmfN1zzTJJAh2e1NP3l+tAtSSRvNYE8r3p3GwjI29w3ce+KiOc4x2pEj86TaWKHH5j3oDUh2hpSwHvzzTJIhnIfJPXjNWtqA7QB8vHAxTHjJBA+cDoajUkz5oX83evIPHFaSqkEO8BpSRjpz7g+3oKj8kDqc9v8AGpmwyjnngCna4EbMOp7c+oqLImm2nvgD6VY3DaQvv8vbmo5GEMeR8+eposVYnMfkrnIJ6H1z7VG/r0/wqC4k+RDyT6VYMW6NQRjP8vQVQakETRyTgOMj07Gpb/Y0iAcn09BUU8aRM3YZqyIxNtZ+frSsFiCNSu7PIP8ADSqu6nsgVmAYuM8bv8802RP3RO3Pb2/GmMdxjEi5BGPpUXluy4H4fSmwNIYyhO7nOfXPWpJJBbpvHJPQN70AVrgONkSMwJGT+Xf/AApbG3lg3iRt+45yec8dParI+eITgDOMHP6//qp0e8p8u0kjoeB/9egCFoyWwg6/lUMmdxU/5+v1q66soGevfn86qSQu0m4fPnrzxQA1D0GPrT2J78Ck+zsso3kdM8c06T5eR9/6dqAHFRj8cnd6U2WPa3HIYc/WhmIU/wC1/kipIYgsZ3HJAoMiMA5Axnvtb0p4jVVLsF3g4BYc496SOTcThcDPFOkGzmQY4/z+FADJW81OD7mmYKjnr/SnKoDfLymce9JJ1wc/LzQA6F+SpBP+e3qKsPbpIoPAfHA7GoYiM5/z+NSueOR/wH2oIIypHUDdj8KUgsQQcHG3n3pdy4xg477eKFO85xgY780FhD+5HGM/5zUxlUnP48c1CxOD3x6f4VFFIWLEZ29P8iggkUockgRbsld2Mf5+tQxqNpBwQucbT2+vGetT00qJY3V2OWzjHX6Cg0uyFxGcFD14OTxinNN8uMf/AF6j74GQB03elLuwCTgf71AhGyBkH8DSbj0wXH604YZeP/Hqfj5uRvH+z1oAljYiPehPP6fWhsMMN3/WoCsjZ+bB43JnGfwHB4NSIrr0G8UGo5ienGO9IQTyaU9z2oJHQ4xQZy6A/Lc8KoHHv3pN5xgduv0PWmMQV+vT6UKw++eTkLj60GZJguqbjwBjn0/SlXajMjA45IyOOajmYtkEdCQB7Yx70fvZIQcZjGfm/GgBluQtwwyD1wewq1FlGkfHzseSe/8A9aq0Kg5GOCeSKlWV0YAqCueD7elBZJdRO7bxgqMduh71B5f7xQecYyW9+tSXtxPGESIFkPVR+Hb6VG0b8OeC38J9KCRLzC7COeOaijVZux29/f2/GrK8/wD2VMkXaygDYcHcB0Pp/XrQXzIRR1L4PGPUU7y2l5VTjOOelMP3eRU8ExRe4oNCtNIq5+baQcYPepZk2rknJIqNpPMuC4yH9fwxmppZFlUJjH+76UGRULBuD0H8Pv8AT3qdIyOTj5vTv+dRMgjOQePc1PDCXTfk5HTPoaAI5j5iAZwOvtQvOCGUgAbieo+vrSNHtyQNjA96VWJ3jZzjmgSJUIb0+lOeRJI9hUkjPLDHH9f8inwvA8YXZjAx6Z/Go5FCrwoH1OT+oOaCSDJP3ADgdD3prEtyVwPSlOA2c81NCv7zL4xj86DchVsvkVN5o243UyZR527AHrSLhjygAH+eaDAeWz6e/vSHKjnoelObntkf3RSXCZUAc0ANh3qxGzdu/ACnLGPMIB+903dM9hUbN6/980qtu69DQBON4QByC3br096GzyfUkdOmKj3Y346nGagH7pSAWIY/xHP86ALpuE2Yx8x/L/8AVVaRkkyQQe3FRM+wEnJYjHtjvVeFzkgqev6UAWZMsuOw7H/PNMEZj+/zkf8A680u3HT/AOtTnl8wfNjK9FUdc8UAPhby+Ao2jgewqOEM++SQL5jdxzwBjueO/FWY8Mm09V4NRxwxxzFpCGU54/kDQBFteF0O3fzVrzvM+lPkYOownyntVfy/LOUfH69aACWTaOW2DuetRs6NtwfMbufrT7gCXYGbcMc9s/h+NQxx7dxB/Bun1oAeuI5MHn/d/wA9Ke0QbDp05Jz0H59qiJ67BwRzxn9fpUgAcgHgKCMeooOgkaHd8j/JjG0HuT29Mc81XaMr1HHfpVqMhWwOCvY+9DYI5oME7FOaYQ+Vxv8AMYAEZ9h6Va+Yx4272qF4+eMYU8Z/ng1LbNuD46igQy3YSlxnlf1zSPCynGzIbp7e1OaIBi4X5m4OO9PWaTgDGc4GfegCqXO0AnL4+b60cN16d6bcjyzsQbgM/Mw4OKcvK/zqtTfyH8njHXNFSKo3EUGN9pwfk5qTEgZSy85p24bsoMDGBn39qYUIY/Ox6gc8flSjLN2oNyZlAFR/pUic/wC0O/5U10RckDjnPf8AnQZ8pDkhuOef0p2cjjn3qNQfOlHUK2FHsKcrFeeuf5UF6jlZY+BwOvPP+c96GkyoJHLDKqvPH+FMyJRz61AkflzK4wV756e/1p2AuRuD6NnPJqaqW/axyeWJO361ZUkxsR83FICwzE8KOT+WO9JJHuhyADnqe5qMb1YAKShH3+3uKl4wxBzx93+lBgVfL+WoJ4Jdxx0PO49ME9M1cMu6Ltx021F5e/5xjPTFB0EBX5SB1GaeEzzwM5/HP/1qXaN3v0z7UmQvJzj/AGRnNVqLUevytk5x/TFNyjS87l/i64yPT8aYT97BO3nb269T9Kc2FTk5GeOO5qQ1LEzmXDLkAjoarFvnAI+Zvuj1+pNTriRSAw454HBFPNn50fODz0oMCsy78ggimxxhCcDPpUpBHXtTol8zig3sJIgKDHr0/GjaVJ2g8/T9akbdHgSD6ehB9+n4VGRubHr+WP8ACgY3k8n+H1HrUMx2/U8fhVhscAdRxx6UwxpIct/P+neq1FqZ75U4Hyhjx71dX7uCc8d6e0KspJ6DpUAm6cHjqfajUNR56cjI/Ok8sNkOVKnt3ozuJ2fxdB60yNeuRhzRqGpMcMx747U0qG4PT0peOv8AnBpvTB61JgOhjIzjG/09qn2v6Z4z0zUafLk98YqTceo607m6E3FGcfxKSp/rQEDyeYeR3psjfNngZ6+/4Duah+0bZBHLJwc+neqGXUICj0Het3S7h42Gzlen51jzxr1HTB/lWx4dTzIc/wB0nmolsJnQW8hCZI+8ORVuFgy57EVU2nPC1LH+74/SuewibIJxUiRlzgUgiLLkVNbgq31qChGt2RsAfWnzQ7VHergkG0/3qhZt3FArmbJHwQeRimxptAHpVuePGQeajtYTKSAc460DEXj6U8r3NWfsOzk4pvljpvBb0oAgGG70vXrQ0ZU9RViC3Mw4Yc0AQLGN3Wlxipn8qJTvkX5ew6nNRqBNyJUH1IqdeiII260Vet9LnuQdi7z6YyKqiGRZnQxthCMnbkHPpjP40rPqGhYtYhIMHiq8yeVIynmrkMImWQo+PLOG4xjPr/Ln3qjM8cUJkknQ4JG1RuZvoBnI/wA9KVgI2+bpUdW7K6sL7YIr23lkYZ8tWG/HuvX6gip8WXmFTdxbh95ScEZ9jjtSHcpSjMa4NRVJc6tpsMJkluo4EX+GYYfoM/KMk8+meKrWmtWl1FLLA6ShFztJ25B6DkdTzx+FZ8suxROqcdK17e0+2aPf23zZmtpEXb1yRgdcd65q48YaJbM/mXYidc4jONzemAcdffFQ6f8AEjThHfOJrm2KxHaJkAEmckjIyADgAk9ic8DlWa1sB+b3xkct4m1CyigjlNpePJvkUE9MYz0wRz35rzoeQ4/1WGHp2/nXffF+Ujxnq7BEuLW5uiWuA3BYAcYIzkYfPvxXG3GmR2jZRi0UnMe4knnqD6n65HP1r1+iZ5892RQW0ZiZ4w25cAcY49Pzzmk1ZmtZbZ1YbGUhu4yRkk5HT+dAmmEZRNoh2kFiQBkHk47E5psMguzIkp3qwwXboM8HGO+OR60vMg07bXoREhncDccMBk9DnJOOvTjH6VFfWpu33xHYWYkM6ZDD6jt/nFZZh+Ulslc9umD/AJ5qwkn+jpbjG5QwUHrg89fr/Oj0Aw5ZJY9QBeOVjCc4JB75Oe+D26/47dtL/aE376BQr/ffIwQRxn29vwqqMRnc3IyCGP5fp2rX8Lxu19JAse9XU/I5GFycdMEHjjGe+KGBDd6HbR4EU3mbhuO05wOgycdzxg/j1rMvLKOC02yvmR2+UqOMj1GSPyro2/0O4mg2tJAWz1x29e/HH0rK1FkjbBTPzZUAce+eo7/jQBzkxK7Ts3biVbaMgr347Zqu5k24iBUt1GcZz2NbE8aKu9QD0CqeP8eDUIIWQPsTC56jOR3H1rSIFNZoDakXO4OxB+VT1HY5HHoaohUkjxgjPOG6jPar94YYYzOM+VnaV29z2xnB+hqnI3lv5ZjCZGPmIJPbBwSPw9K1Mit5/wBns5/kBlJHDcHA7HHoP61nzst8hV02Hqdx4Oep9OOlaCeTLwhyjfwn2+vrWPND5khO/ZGFJZzz07duOtXEBW0828HnxFXTby2QA2M4A7dM5rGlxcSOu0Rlxj5Tye+M+hrUur6OGVkhwZCMs4UEsPTPqaz5XMkJOfkl+9kfM47jPt7ZoIMe6iMKumFwc8bSWye3HH04wenSqF1bytC3k4SSOTdhG5KkYyDnOAQQR2zW1cRhU2CIjdg5Xkj3xzn6cVnakpa3lTe2GG4ArkHAzgckgccfXHNdENwexlq4mt1yv3RwF5zgY5H+eKckwTJRFViQGxgcA9hjOPXPao1++F35dsH5s8ZHI/z2qwYkiwCOSAFAIxz1PQnp69q6CNQ+3M29dqYZdpIXGPcjtUcjfKYsLJkc7OACenfmkO794owygjdjPAPuc+nemgNJuxzwSTx26Ecj1qQ1IWZWVQCegOB0yB0xTl8xlYnYO/PU54P/ANemrJl2lCBFHy46fqc80oYeUPm6k/K361Qakab93PB9/Tnt3FEny5zHg+p6d+cetIdm7jpz1/T/APVUkjBo9qBio5BbjHrgdwaYakMbkZ5H0wKv6XGJblVcYBzkDqaornyyD9ByMfrVvTFaa8QR4BB/iPGAR1qZ7MqG57n4BRbbRftciBYZAoVQ2SQo2kkc8Yzx3ru9E2zSIw+bk4VwMHBxz19+PQ1xXhGQWcBjIzCyBzEqgJ1AwCeRkE/Wu70p1WYGJVVUztC8Z9RyOM8818Xiup9PQ+E6/R4t+oIoUGIr83QgY6H/AOtXc6VCIjFHIfMUPhe3B/wrjdHzdXcMsedvBCkY684PbpXZeeTIhQbjjqADz/LmvkqvxM9SB19mqtICp9VIwK3It8LAQJ8vfv8A161iadd/b7VJCiq2Nrd8Ecfrj9a7Pw1cLDHMe0gVlDDOMAjqevr07968it8Vjs6E2nyFjyflbr6VtwxiHpz/ALQrMhVVfhVUDoFAA/IVoQjehyM/UZrgqmyNW2+bD4wRV1ZDIQBnePzH/wBaqFnwD3z1rThbb0Ayep9RXE9yi7Zbm8wnsR9ORV6EnzBx1/wqjZTJgqa04Pkz3HStSWWYzzg9KkAOai8wEYxzViBhjmgxNK3x5PHXpzVmzyxJ28Cq8IDxDb+NWYm2Lgd6uO5LLUbB32Dv/KpCMVVhGZARV4rur0aZnIanPFWo/u1XTAYj/PvU6/dr0KZzy3FbGKpt1NW3+7WfKTz+NdaOUoTq9xcgyHPUAdgPpXhv7UVr/aPg++twIzPHPGqeZycDLMEHOWKqePTNe6AfvgSa+ZP2vNWuNN8LiCGWP/SLzErsPQFgOTjgjHvgjpXr4X+IjKpsfnl42tZ5LeO4i3xlJ9jQ5PzAHHTrx39l4BxXC34SwgZZAgnZQ6r0BXPPX64xyT+degeNPEV1Z2f9n27yRm4YBgSMup/vAZyCcDHB/nXmWsGRrgCdEkdFDH5OcfU8Y7dMeor7eh7y1PBq/EyJr6PcBB8zeaWIySWOBySTznp7/wA9fS99tIXby384EHdk7gRg4x2OBnPGOnNVfDYttRYCSEvNb/MRkBWwMAZxk9M/zzitX7PHGGYABmJBPt6ew/pW8lY5yrJHK15L+78xm53YxwBjgdODyeOak1TTVSNHtZkUk/MZQH5HHAHYk5ORjj8KmOny6lcRKJzAkeTvU4YE989gPzOa0441soGRH3uzfO7KFBOOeOQATkgdBmp8wLehlBboEzvZeWbq3HU4wOf8+lVPEFwLcZSPe7YyVx09DnqCO1aGl2/mxmUPhd2N46dOelVPEFrK8ewoZEZfvMckeo9Rx3x3poDjdyQyyzyRkKVwqkcnnBzxkH+lZsy3dxcfugo3vmNnCjAHIwx6dOme2PY7VxpYhij2T+eoVfNQgBlBHXA6DH51lhZ5SwdDHbMQu1XUcjg8HnJxjH55r0IbGDNxo5GbynTjrtK8HsDkf0p0ybuSp2rwcgdzjJGc/jjmnqsUjgJNJIm3apYjA45AGABx3xTHkKxrGCSrsdpXnHfH5nrXgH1mo77OsaFiw3A8L654qtLI0au4UpnhRke+SQepJ4xjp+ssVxtaRiMYU4fOfbvxxnnrUYDzRMcl2JII4645OBjPYfShabhqO+1NdIECv5mc8HsepPHPGAM9hU0oKRqcZA4CL0PPI+hA49+lJZRm2tdsxDYk2oRxnPQYHPPJwfWka4RyPnEnJOxeuAM5OQOn5H35oa102DUSWYmMu4ZlJIZX9MnGRxgnocVQ+9u6xgEdsjqcjrz+P/1qmkEjjJ+f1KjsO56f561Yu4YIxDEkhaRuM/wnPAx169u5z+FWtNg1IV/eEDl256j39Oev8qm+fkqitySF5z/X1IPtxVe1if7QYzBuZc5U8AcfiPxI59c4qe1ZGLLtbeh4WPPP1J4x+ef5y00Go6NWaR/MZiMZAJ4VsgjHPIz6Y44q3aiCSS4Dh12gujw4HAPOTySeehB9u1RiPy8SmNXCZxHj5snoWz2zg1LLCl1CXOUdW5GM4J6j0OfX+dTcCg8Zdg0h/dN/ArDjHXjoR2wc5q3HI0eBFbQuOV2kHC5HOT3GM8024h8zHlge3oQO3fr9PrUcyvGpMLMpVQfvEOCeMcYwcE9PpT3sGpTvJkmmZ44UgT+6pJ7kYzjB/CnRlhHIAWUqMkBRnp7g+noahzt2IqjC9E9QTjHOepPPtQ8m6GfEogC8L5eQDkHAJHbkkjqT+VbpXZzzejMG9PlSSRhvlPDM3JJ4J7Z6j0HvWe0e7k/KMZHvipZ8DI4PP41XHIOeterBWR4VV3YgUtS9ueKbyxpy988Hsas5yRfl6rkZ6fgaN7xucHPHrkGptwMeBnJBz/exnvxUUijYCCSc4AIx/TmgrUI1aXlEHyj09BSoD5ZBU9foBkUJM0Iwkn3hzjjqKIztXcy9/wCQqQ1BRIzcEgL+Iqdb1dmBHHzwxccn8qh8wSDywihScg88flUex2cgrk9SMDP4UBqLGwRgQAx6457VKzCYs4ByAM9xz7U6P/R1kDDnP3l/l9Kj3ZUgkRg915z+VAakwV1iKBPnPHXAx16HjvTIYUeRAf3h6lVA/pUW48AnC9R/k0LkRse3+zjH40BqOuIysqxod3GMj9akcRLb4UZfOWJ61CF3BAgO49/50sK/vChx3yT3oDUEuNocEDLcE4p8MMflHcwVyuRu6UzIUtHnjn86V4Qq4Y42jg9jmgNSIzNu3A4IORj+lS+Y74BG4EYOOTTV++olzsHHy4zj8acypGxIPToO9AkIq8sT8oHT2z1p7MFhPGWYc/nihVkKsMEYyPUVGylIRk9TnFA9RF+XknjG4fXsKl8wzKCADtXkUjKq5YsW544xnHtTI+JNm7Abg/LQGo7zW4EgHbJPp6UbNkm5nDrzyvShAscgywIUnIP5Yp6tFJkY2oCTx9MCgNRjSCXIZuBnb6n69adHCQAzHKg8DHBx1pImSMYbkZz93POOn40jO8j46IOcHgdP60BqPZQy+YeVDbcDrg+gNRPjdjG3HX0HH405lO5Nj5HFCsHujuyQTg4/LvQGo12dc5BGeM9fwpGUdccfy9jmh1f5yVHrx0H0pZGL4Cjjqc9/c0BqTtKZPkc/JgYPsPU+9IpRTtVcxMQWz6Drj6U2dVWNSCdw/vA5z3HPpTRH05U9DyRke2DQGpK/lRvJGzmRT0ZTjBHsc1DGHmOf4gMhgPQdOKPJdQScAe/PaprZvlYleegzknBHTntQGpWZUZcg4PfPSpgvzK4GcEhsjPHuDUa4DEAbh0wfp/MVIvmOjNGck/ex1OPagNRY4T9oONoXI79j/Pih1zMSiMQc5yOD9PzpFY+WFLDjI2Ec8jj+dEUrP/rCXQDAGfX1oDUjli/funTH+FSeYZJBjhmABUHqenvUTL8zjIcDuDxxT0UKSc5I4KjigNRsinqec/MCPy/SnwTKv3h3xv6/zpP3e0yEgN2QJx79aRTH98nnuuOtAaiPnfkg4917UbwuCOR/Ep/QY9qcu5m5G5s527eKdOyN0A4P3duCfWgYjQngg7efu+n/ANelj+RjIGZXUZ/EdRn0pqq0nXPHI7j360bdytxgR87e/PXOaBaj42Mqu7/O3oeppjAsWBUsB055FCTvGgXPy917+9PhunyM5IP3R24oGBkEcbxOpUnn5hz0/TNMhUySFhwP9rkfj/8Aqp00kkrEuNpx3+mO/rT49sOEbGW5JPQdu2fxoFqQqS7gEbD04HU+9SRqqyY2eYQ348dvTFRMAG2E8bucdPwqWP8A0cnOCPboR6fWkGoyTLSEhdgPTnj86dHIGB3naR0OMmmBQG+bgc/X8qk5WMsOScdeRj6UBqSRqi8yH5D68ggDj8aW4mjuNjAfNg59znjiotytjcNu4lsjk5+npSKquSHbGQDnqMn+VAaiOwjk3R5Ma4/x/wDrUxVO7gEMc9Pr39qdgNJxt+UHrxkDp+NPeGXeYgeeSMfxZ/qR2phqXYYmsXVp/l34Zl68YP19c5pLiWMzI8TPGApcM7dc57deT71St1CyYYeZH3YA8ZIGcd/pUqRlnMyxhhx+72ZHoeOxHpSsgR3eh60/2BY1hP2eRSokfqDtI44OclDkepo0/wATG1lkMqiZQokXIOATyC2M4GOTxxx6iuUkmvFih8ksIbZQEKJwDzkkdMkknn9cVZ0vyLTbLIFHJCr94Pxg5X3zgDp61xzpq9zbmlc9X0iOz16b7XdTp9kK/Km3B+YkgADB6Bsjnv6VoXWi6ZEkUEE5RFJLbmyJBjJIB9+MD6diK5TSYZWsd9vINskao22QbowRypUAgDgcYBzkHuK2RZx6cqvIoZlHzFiXVgD2yehPNch0GlDHLBNBbJGJoiwVmhOAPXP55P8AKtGaK7sslN3khsncMjg8Zz6/5NdL4X06LV4Xd7iO0Ma5be42gY4wCRx6n8+wqe8s42hCTkZX51U9RjjOM+/pUcwGJpZj1K3e3nY+btLjepzz3HqOSB7VDNa/Z5jHEVlK4G1iARnOCQSTgYJxitC+0u2S3DW5dE5BQElehGe2ee3Tk1zNra3FpNOI5PMMwAViAcEdjn2J7Yz+q1A14ESYKkkpAyPmc85zwCfT2FbV/bx2MAdZoyGY7lLgkc5wOTmuZkZkkhS9cvChBJUcgDjO3vg5BPceldDfQ2lgdlspEWOdzZ7duOuATjpzxUiZThuzZNvSXKt97ng89+3c8mi5iuNyPKN+/IBHOQMYP0I6VmoZdQbyYUV55G2JuwoJJxznj8Tx3Neh2WgDwLpJOppb3l7MpWOFkDDZjHTHB5IPPTpzmgk5CPSp+JSoGQNqnnjoc/hkfQ/hTXsNQ09IxPat9n5MecAY5z15Izx371qWGqx2bzics0jfM7YBGTzjA65B57dqueI/GFzqsPlWz+Va7ArFgAWA+9nHIzk8fh3oA5tLMTb3RCxbhjyevYn+dUZH8g71wBnnnJx6+xqxPrEmnEKIwLdkAEnUAjJORwSTnGfzzVdbjzozI+C7Zy/Hf1x6dqrUC9sW1t1ncNhuNr44IBPOM4yePxqjcXB1G4QLHI8xbLRjnaApzjODznpz/iLJLIxQ8hjy3c5wOfXiq32J5rkzEi3twpDMpBf2yB1/p9KUdwPqb9j7w7bWOsTRzysby4xOYyBiMgAoBjk8ZOSccEY9fs90LK6p9xcqpPp2z718M/sY3BTxdAsEkzwMCrST4JbrjBOexcdB3Br7omu48eVGnlKvBUjnn16/ia3q7o7IbECqdozTsA8e9Lww/wBmoZbgJgIM1zmhIY29cj+7UbR4zlulSLIJBk1DdYZR60DQ/wAwLHwP++aYshUYNMjkHQiolZoy3O4E/wAVA7Fgs7gLnj0qC7kESgY5PepEkw+09TTZFD8fpQYlaxLeZyTit5QrAAjIrHHHIq9JPtt0KdWG78KDUmn09H+4Nmcn1H59qyriF7fIBJPqR1HToaufbJVt3UnhuoYZyR0pId8wy65B6k8/jz296B6lO3MqEhydmSSD79fzzVpZtrYC4Azk+lP24Jwc05IfMk4IHqTyMfSgkb5IMxnOct0ViPp07jFNEiqzjru60sylHYA5UD/9dNdNwHr3oAdLcFkCAY96jgjA4Pp3p0duZpCS+wfTNNiLiTGfuntzkVZXoMlynSkUeZ15q3Nbebhl79aaYVUbQaA1GKAvAGM1IYRIAC+0evX9KRY8ZPamTXAjBwMk5A/EUBqUoyoZhJ16+n6VZjDDOBn17n06VnyxmScEjAz9auSQySQMit8pHIPIx/KgNSvq0qWtrHKE3AMFYBgGAPoCRnPQ46A5xjNcrqmqOsYKBkaQFVYZJGRyRjByM9fXoDVrxFbSWtvHIv7weYA4/iGeAQc9M8EYOc9qw/EniRLGzFlDcJ5sjFdkZ+YkA57ZAAJBPA656VrGF2ZanI6h4iuDEnlObdOQWR3Qse2Rkc4/l+Fc5ca08V4gl3SxqwZjuyeQc8nPr+nvxX1K+NwxJcMg9QCSSegPoB/9fNUJWDsN7Ip67c/Nj6e/evRjFRRne5buLyORy5VyWPyxnsD059Kg+0OY2BzuYjA9c9aj8pXnUb/kIxuB5/rUgtd2R0x2PQ9j9K0EQBl44ztPTPQ0sygOSVLAgk4I449OlT/Yz65A559P51XvEO3dtBAGcdjj1HpQBFJyUEa4weMjn6Z745zUU1uIWeVAZNy5VT82D3Iz6Y4qUb5Bvfnd9CAOw/AGjzmW1xj5MccZ49cVIFexJ+YbhlcnnjnnNFupWaQu4fLFhjoM1WWbsgBOMkj+EccH61IGOCTnauT0zj1zQBMzLNLtHPYDtjp+NPz50bKc4U7W3jOSPx9u4/rVeMhZA4bOOfr9c1I7RffLfvOnP8X19eKgsiSQbmXGeSoz1x9e1JGfmCFfpk//AK80EbVJ9Opz61YtWXzeOBjHPNADYY0coinCsc7j+pPsKsTWRt3OGEq9mXp/+v8AOm7g0mT8pA2//WpzZPUnHde340ANdCRwOaYNjgo0Y3DG0r1PX1/yalLYzmnSRnyGyRj6jOfQ5oArjICgjk447elHzFWwuDgj5v1pf9YVI+VgO1WpZA9v5Mnz7l+bPGecjp0oAigugsYRztAXbub2HPTOc067zCPlHzKcnGCR+A6CoCokuMGNEIwVCgBTzyT147YqyxBVgygsQQHPUZ7frQBLYIJsp5ZKFeXXBAI9/Ujt19sV2nhpLSNVSKB38zMRTqSP4s9AQckknjHJ4rhopLizGxJFMMi7miAHJ6deoBzng8kEEV2HhmNJntwhxLuZhtkOQSSOxBGeRznPOazn8LA9O8O6S1vZjEoZQWIPPAzwOlb+dsYI5GeuaoaRtjh+zEHIznd39avRgKwHVcZwa8s3JN2VfA5KkH6njNZ7Lt61JJdFZWAjAHTbnNMZfM9qBNXIpj8vGT2GDzQLgLhBy3cnFJcRvHs2Lu3cAdTTGs9zfOeR1oHqP3lh8/J5x/8AXqVYye2eKaqndjGT145phuo2n8phtPAG05zmgNRq+Y00gKEY/wAatJGBSbgVwDx/jTCSaA1HsojJ7f7NI33flz1/zxVb591PYblyByO3rUakh5g3EdzzzURkDMB+mO9Wmt93T8f/AK9NW3EbEt19frRqA3lcZowF+hqRlCqcc5/GolbbVlajGYsNgAwB3Gc59Kck6RLnHT7vpnvn61KFy2SO2c96ZINy7eMH7yn/ABoDUbK5mw3X/CpgwCADOKrsdvyjGDTsfLkk0rhcUbvMYH7n95sZFDruTaTjj/OaRW9vk9f89aG+bjOU7+5pjFjAXipZNjghwH/+v6U0Y2Zx7HNG0bSe1ABwseB93oT7e9LHiNRjDKw57Zp6xkrj29Kj8mXtt2kZyfSgAdx8gIDFj/D39z65pk0gj6EH60j8HJPb1zUDSHaScN65GaBaj/MMm5Oh3cHP6VVw7SbJCSFJ+nP14qRZX3EAZz175/P61cNnBIoJBDrjOD1x29KA1KykxsN/zHtmpZFkk2uARHjnb1J54qsYyWGAd2Prx6Vd3ueX6jigZEmQQG6GpJI/MQ8gep65pu07shvXHeoHWRgS2doOKCGuqJhwM1C25mxUseWGPTrSiMk0EiqvYc0jKRySeaYxe3bHB9u1IrtI2W6HtQBKuc4/zikhljVXLK5J6MDxj3B/+v1pquVbp+dEShc55H6YoCzJEdG5OcUu3d93gjoP8aSMK3Iwff8Az1pzAAe/aggbGzliCOKe44z2+tNjuMZLnI69NxIPpUm9JDhN3/AupzQMgWMM3406WJBnq27r6Y9qsRgR9T8xqSDy18xXAww+8wzj8j+lA7meqpGCB/nNSR7dz5OMY/XvTPJ2cDk8fL1/H8aQqTIxPfv1/wAigZK3WlRioOKjt1XzirnHy9++e1SMAvKkODx9Dzwfw79O1BolYM/KAOtNODuwoPHQ9adtO7B4OPrTXUrj16exHofaglq4jf6t3blRyVHf/CoZEQFhvUnPG3ke/ripY1QYTBz3Lcj64/So1shuxn5SOnfPfj0oLHXEW9dwGcd/b/69T2wKxAFQRnIX6U+1jEfB+ZRz61HdTYkCRkgsONo6A8frQAjSD5ycKPSovNLNnpjtUk0ZZVBO4r13d6QQnH3f/r0HOPhb7QpQqN/Y+1JLC8YHzbh/d+v9KrtJLa5wu5W7dfrT4ZvODE5L988jB6DvxQA6Mep6/j/Ohm+UnbvGcdakZPnAzgd+OMVXmnjZmEYAwcHsKAJcBW6jnj1pUb5SBySPyqEJI2MLndxTl+VsHjH3s0AU1O0k9Sf6U5ZnluMKMqPvZ6AUkmVkwwwD93HRvWlj+VMKMDJzQblosJM8cY/OmvIyqAvyZ/ipw+7nHGP4qNgkYb+hP3aDANw+6fvdT7UqtubH8ecsc9h26c0fe4PHPB4/KiOPMmw8HoeaALEUQ6DqfWo5CN2Cc9vaibMfCkgnj61AF2qQMfh3oGPYeZwORTuAOh9vSmR3AXgL9abNM/RR1pp6h1HjJkwBzn04qIsVZ+c7utTJIY1Gagkbc5NILD0IZuHyfSpg2G5/z+FMjmUJgoCWXjj60o6LQFiD/WTEHqegI4NS+TtAL4CngfX0qNnEbFm5Yj/9VQSs85VT8ijn2BoCxZXLxk4KD7u71PfAOOPwqN1Ktxk/Wn+YohweWz908A5+nrUa52DNAWFVBKw3DNWfJjQEnt+VV4A7s6bfx9qlaxlZcBty/hQUN8s5I2d8VLIIrdwmVOBknIJU8gg/4VJIxwD94gYz61UMJaR5D93jjsAOOO1BG5MVwQQevVh6Y96GV1c5GcjjODSsuYtw6dNxAp7/AL9I8knauDjvQVYY3Sq0kmTipeqnp3/H6U2PYFYOOtAWEjYPgZ6flUiW4Zee/wCVNaDbjGOlGSR8pPHUZ4pXGPdgq4/h647cetMCjqDuOCAfb0pNzOPl5xxx79fWnwheoOQDk+nNM1GLMNxXj0FTbdygfjz6U4pEWL7OvU0yRgFyP4uNtBiV3jPJBGwZxz1pqSFM47nDGgxh1PbJHGOtHkuFxtzQbFgSI3RgT6U3HzVHHtVSpHznpxx9M+tDSY5z0/zigyGyo5Iye5JB79qAc1KweT3APX2phGKDUcHHOOR0LU5idueNnucfhU1uYNu1fmLZBbFRPC8fIOCOAeOfw7igz0G+X603YDTwkkxJ2nH6Z9vWneXtXsfbj8aCuZDHB8sAZIHPPSlVT1I9anRvMBXoeeD/ACpRC3BJAccc9KCefyM7y+SBjnpn1phik4Emwk90IOfwxWg9qeHbhSeD6+uB3pPs53YyHH6UC5mUkt3aTGTgj86lWGXJ3Hhe7c/pVxbGRuUccfhUeJPNGBwD+DUEFL7OZTz+GKtNwF2Dp+Ax+PFSSW75yoyrev6jihbNiSCMrnB4JP6fr/hVWbHq9SJpSygFyyAfLTC2GP6/X+vpV+S3NrdFHU78ctwVOfcE1Iuiz3eGhy+c5AXpiq9mylYyFPtj2NP3dqsR2ZN0bUnE2cbcZ6A5qeTSZLbBldEJydshCk4+vNHs2VzIz9p6mmSN61fuRBZqPMuYfOKb9pP8JOAfoScdwfzpYZLa9h+SSPOMMx4HPueKXK1uTzMzqbMkcqjeD8p498/0rY+z2i2jySXltBhcgmQEn6Y5NZMXiDT3xvcI5ALNKMLyDwDjtjnj+dPlb6Db6FiLbLuwNuOvH9PQ1Y3fhWJa69FdXDmKRPKXI2uu0cE5BbgYHPf1q7J4m063wJJAF25ZshhknAxjOQfXgU/Zy6oUdGTt+8bNRSuEbZH9/v7VSXxlo0U+99RtbRSOFu5Am/OQcAjJAPeoJ/HHhuH7mt2c1x18tCWznrg4wePwqvYz7A5pF25vJZJEV34QkexH0/SnoS0nlHqRwf51z9/8T/C6Mgn1O2ikXquSoJ9O5/DHrWbJ8ZvCVmzSSanawpkjdzjA+uSfyqvYS6h7RHbyIY227+2dx56/nVfzishA/E15zL+0P4Pe6Jh1E3sakZ+zICMAjueBnp82Bzgc1Zufj94TFvJcSNc2kW3cHcoSBnoSTtzwcAEnHal7GRLqI9EeRVi3yEKD696ba2r3UcjBeOx7Y5z16/lXjWoftT+GLdFns4p7uBGyzTKFBz2yBgfTPNTR/teeHIbYs1leQo/OI7mMpnA4Ax27c9MVPsanYn2yPXP7NeE8uOSTnv0qRYfm5Yf73+f614DN+2p4ft7mNPsVxPcMzBY5JeBgcliABjBx357ZxWNqH7XGkvL9pgubKCXI2xksX54wCQCffAOBwafsp9UL2qZ9O3lmLSLLkAs2OenpTrOFJF/1kbuxAA3AnntjPNfKF3+2l/bkbFPs94EQt5sb5K5wOAMAjgZx1rn779swssIGnSrdOSF+ziMoqnHVpOQPXtVLDzY+eJ9lQ20jStvUr1PzDj17gcevFPurWaDapiJLY+YDK4P8/cV8PXn7a921vlrZrELja91cAK3XogU569AcYNY8/wC1vd3t3HHc/vZGYKr+WSRwT91mB5z1Ax1zzxV/V5F+0R99NAGYiV44E3bQZGA/Tr07YNZ32eK8DFJUJVhhlIOPxHU1+fWoftYavrFtFBo942nXMc7KzywIQwAGAAM4J6k5I/WqA/ai8XwTGz1HVo7jaBuktokiyCCQA5BZTjBPGBnGeRQqD6sPaxP0ytbiORvKnKxEjiRvuZA6HgkZ7cEeuK3rPWLK32xfaIXcKONw+YE447fhnPrxX5RTfHHxXq0wvLLU70WjMrbJpXcN2IJYAkE9fr1xXWzfHHxJfeVC0+wxs4N00RZ1QAHJO4dg3ADemSazlBIz9oj9OT4ksFuMXMvl8fd2n9eMVM2vaAsolGv2w28GJtxHPqMEA/SvywX4lX15qDG/u7u5DYZnlnkywznhM4XIPHHTqM5zTfx9dveSfZg8cfHlk5UMTknkHPAxxznnntUezUhqpE/WOfx/4S02DcdVS6XONsKEtn3Bwefpili+JnhY2sk/9oRRRKpyGI3g+hTmvyg1zx5rsKxj7bNFuyHSB2AYY4ypOOvX0z0z1o3PjPWbmx8uHU7+IM2ZJIJtpGQMAEksMYOecEHoOhXsUV7VH6tf8Lg8LyQ/u53EmPmeUFE6H+JgOe2D/wDrytY+NmjaSLYNaPdJJkM1pchwoIxknGDg9q/KZ/G/imJ4oLvVJb6NQCPMLEOP9oZx+lbWleKryR7h7hjbO6nY9qxAGMDGCenfPJ9c0/ZxJ5kfozJ+0x4UtXZ98oIzjdJ8rDpzlcdxkAnr3qK8/bG8F6cUQxJJ5hA/0WXe5Y+o27c+uOn0r85bnXr68vAJb+eSBuP3jE8DPAzn8unOapveStdnzJZWi/hj39SOn/1x3o9jB7k86P0u1L9rLwxa26v9otIINu4o8ge45znGCVIJ7cYHArnz+2l4Ygt32XujyyhDnbN84Pb5TkA+xzX516xJLqkIimIMagqEBKkjOcZBHT1/PNSafY2m2OIRl4oxtVH5IA4wOuB6Cs3RihOZ90al+29aee72VnZ3TMwTdAyMATkAEZOCQKqx/t0RWL7L2G2eVl8xUdihwDjHyjqT65BH418V6jZQW8gRWRuQ4Rh3wCDzyOD+dX9P0W3vP9KeXy85OC+cMOSTnIIxnJ4x+dL2a6Ec7Pruf9uKz1O6kjtpYkkTl7WONGyMZwZGIIOOmBn2Ncqv7bE83n21pBIkLHctrDMBJkc8uyEMfUc4/Cvki+8i1lc2/K5yPm3c9zk/WlsrwWpkkDSJKw2lpF3Eg9SO2Seua05UHMz60tf2wb1vmjubgTN/yxW+KMTj0Tg5rNP7bT2bBd+pxTySnajzkpkcEl+cnJ4yPxNfLbXJbOXQlskvLwePU45JqNbi2W4W4fIRiVbOAcnHJHccetPlT6Eym9z6c8QftneIFst6PqeZCVXddb0BxnJBXBAzyAR24xk1g3X7ZHiWOxLx3F1fSAEZaVYixPoqjBOemSfTmvn29uPMkcl3V+QqlsgA8EYxj9D78cVn7Q0jB5Oc5y2McehHT6VXs49iPaSPoyP9pLxB4it7e5S7uLaZ1AXzI1YqTnK8Ant3Iz6YrK1D9pjXmm+w299NHAqgvcyEYJ5BAXoMdc89eoxz5VoSSzK6yExhl/1isMsDwc9sc4Prn8KragkFhESAhUH8Dnjrzx/Onyx7C9pJHqj/ABm1/VtWiNxcZjRAAQjAlh/ey2MEZ4GSSewwCXfxs8QW80klrbgOzFS691GMYDEgHOQRg49eSK84hjIjgwmY8D5OoyRnNO1SZ2tlTfkKxOM4z1B6HHcg+1Z8qKVWR21t8WPF9rP5tpqEkMbENKrwh+ADjGSOc9eRxz7VFafGzWWZEl1CVWfg7UUn0JGRkdeua4eO6luoRGJ3MisTs6EA44PqOPwJrM1OyM0QAJjdVLZBxwDjkH6U7K2xftJHV+JPGA1++lbY8exwwRsfNnk5we46jnryTVZLxLptrMMNgEEYHPbPGMGsjRNKOqahFYxvtuHiZzKTkcYwTwOoz79M5qz9laMEOhV0x5i+5OOAevv/APXqNCDWZQseP4TUUUO2QhScsDgAZz/SobG6G7yyenTj7vX9KW8m8vD7hjpxx/nrS8gA4fmLDEe+eTjOPX860vDMUN3cX0c6/OEBHqAc89/T8jWC8xtJHcDcJR8oU4II4IOBgcZx+I7VXj3yOwifmQnKNkcn3UdPwosBrXNvujd4ipxklSMcDrjPH+NR28jtvy+JGYglT1BAGMelaNnp8kccI+YxyZBZiMc5BB6jHYjvn60+4srdYX8tlX0bueTwfpRcCvdXUxXehK7QcFcYGB0I/mazZJ7i63OVVc5zxk8DoevJPemTapLZ3D22EKLgHcM8HrmprS3lulV4F3GRtxGDgY4xjnt0p6gVVlWabKqOBg7+Qf8APpT5DFDIC2Av8St0yR6dPwq75EURIIye/PfGT04/PrVK4gikYYcvIRu2HAABOO/+TTAzL+Hz1jyvloBlQOV9+PX19jVKTYs3OTu+99fbv+dbjw3MMX+tLxMd2QRjnqMfpjpWPeW4DsQcFj0K9c/hWkTNma+YbjciBIcjKg/MVzznPtwRTdRUSb1+VEYEFh0K4yAR7d6sK3B4wPu7s9iT14x1rPukeMKDgAdse3rWkRGHa2Y/tIG5+cMdo25AOQcE5Htj/wCtVuZCJNiYRASpGMjI5PPIyf8APvpXUcUwRXcvKvMeCMkjkgdM8cHpWVcXaW837zajA4b5STj6dOKogo3zfu3MRDsFJG38+3r0x/8AXrGuo2a1txEQ0jLhmX5T/tL9QfUVs3U6C5eSN1dGy3Bzx0GfTr3+lY2oW7yYfz1kPQ7uPrn2PP510x3G1cpTN9kk3QsH3qQrKvU55BB/Wkmk27ZEdZvl+YbSNoxgDJ6j8KbmNYXTd85OWyPug9u4/rSJs8uVZAfLB/1i8npwTgcg/WtTPUkjg8y1JWT5VA3bjgY64A5wfwOagXaZAu0DC8biRk+31z06Gp45EzgkfLld+MZI6HoQKZdSZPyNgFQdo9T6fQ9aoNSC6h/cmYPuUttOeucZ/rUCk4z15/L/APXU8kf7gMCCRz+eOMe/X6VGjCOXLYbPT6nvT6BqLvMmW2qAMA4/zzmm7mbkjKgYG7/POKlA3sFQKrnnIxx7e9JIhj3RuPm6j2P/ANegNRqt5kaxhfm5GT9P/wBVXdEt3lvoCo3EOo2njJJxjPrzxWfJINysCd2eRz/WtjQbk21wkihCwYN83PI9QTgHng9P5VM/hKp/Ej2Tw95smbaWSFEVdyv0YsRgjBzwMZxk4BOSa77Rri4ML5O1DgKqJnkDPfJwP/115/4Rjn1PS0nKHlyrgDGcEDAzwCQQ2OcD6V6NZy/6daCSZl8vDO2MsRjBHTBJzzx64Havi8Y9Wj6nD6o7jRNjQhkOdpBRvXOCM5H+RXZWDeemURSzYGFGTn2rktJtTcRgIyRRr8uzHJPU8E8AknHXPNdZ4fbyZiOWdAAq9yf8favkKvxHrR7HVadC1pGkcuU3jp3H1FdTYviBFxny1wHx2Paudsb5ZpSHU546jkCt6xwxweeMcdOa82vH7R0I37NvMUknJ9K07UfLj8xVG1BWEDaMdquR/K2eP6V5VXc2RqWgDNgA8DrWslk7L8o3D1rMtE3Ix4461o21w8CbAd6471gUW4IxHwQCa0IFLcngVmRyhmGT17Vsx42DHSqIY3fnOKvadZGU72bj0qrGozkc9qu2sh5BFV0MWaiqIV2L3phm8tsHkUwMW61IqbmOelUhdCaGQhxxwa0g24VXGG6DpTgp/Cu+kYPctAZIJqzGobg1DGgbrVmKMM3WvRpmMtiKZNufcVmyEZx6Vq3AABzXP3s2xio711o5hswDXCrnGc18v/tfaYZrOzRoGma4umdYkwcqI8P1IAwWzyfWvp+3/ezpu9K+ZP2t5Jryxs4gyK4MsDAHkAnLjjPJXII7j24r08L/ABEZVNj89fG0Dx6hJFu80KwaLCDa8ZHysGOQQeRkD8a8/wBQuv7QUvOqGNWJ+U53Z4wfYDp/9evRPiSpN9tiTKyAQYXgCMAAKOwHUjHPJ7dPOtYhgtZUEW9HxljkN1JAA5B7HPJr7nD/AAHg1fiZJpubdsRjy8kbmxz3HHHHH4Vu/bQP3ZGJMfNnpx0PfNczumHzqm8t/EuWHH+P+etbFldRXUYgA2Oo3eYDzgn5voQcg5rq1OcvR+S0JTb90jsRuGBzz754qw0cH+sRAm1fukcEgHrWfDnAXcSV43HAz+XH+NRXTy9APlx6YCgc5P6/WjUDqdHje3/1YA3HJjJxu9cA9uvtU2ryGzQOMxquFZ8Y5PQDB6Y61T8IyeZC6Rt58ceFBcjEZIP5n8DipfFE2LfYCN29QSfc46YIxjP+eKlagcbqFvG7SmKDy4GXCoq85B+bOeTgDI69fqBmx6pbrFFJIrCbLdhtwe5yAAT6fnWhqcbyfZrdtpg8w73Jxk84HXPI64/xrMZka3dY08tXGSinuOvbvjFbxk0hGvB5bs0ZkhkWN+WAAUgjBA7Y9+hPrUrWqK5dGJzlWzj8QPwHftVa1WG3VyIsFk/gB5HpzkjP51ax50YPmYWT5gQQRkDgZ7j+fOeRXlStfQ+m1KRgVJMx/cON3cEjJ/lziplbJ2AqN2ST06etH2Z4WLMyOSMeWBxz/wDr60xEG9xJuKOCuUHbvn06+hFJ6hqP+0Iq4RMyEEl2GCPyzVW3uPJd0UAds9M47E1MquZJNjbpOvUnI9MkdaoqzmRUB5Pbbnr1zwfxq4rdBqX1m+0zbTlmGTjPAPofUe3f86jjCySnecfLhnHUA+3bB5GOfwBpkarbE4cktw38QPHBBx1z2qb97GoA5HU56DH07f5+ps9CQhnidGt4xhYuNuc7wD1PuTzj6+9PVSWYBOOA/mYB5GB+gOOtEl0flUgyq3DcAE4GMAAdOgHbrSTzPHGm/bGP9sbz0C5I4AGMZ/8Ar099g06DlkWOQuG3kn75zuwOCATjJwe3AqeMy2swTAWJgeJnx1BGM8/X0qjDFLhS5VV/2sjp3GQR0+taEcnnQDZg7sFvXI4znkAkdu2azeg0MmMXm+Wvz/3fQ4Hp3BPT1przDymRxu3YIYnHOcgHg4H4U6aVAyROo8vAK8Z+YN3HAIIznjvVe4jgjt5RlzsBOWwDnjAHqM7ugBOfTmmohqVG3Bs7irMSd/HJPYDPT1pkkcZgO4qxdST8+OcEjnPX17VHuE6rvUqHzllGflA4JB98+1MuI9zSfvPMfI3bhxyOuPz/AAroirM5qmxk6kxmbc331UA+2Djv9RWdx+AFXb2Ft2VB2ZO0nnv1qiy7TjIP0r04bHh1fiHeZx/tetN68f1p20MvH3hTKswJwoXuAD7/AOA/Sm7T6HGfvY/D/IoBXuvT0wR+NTyxHy/MByjdSOvpzjjFSVqRqF6vgqT98/4URskfUF1B5z0/Kotuxue1L35PB/i9vpVBqO8nujHHY4oddy792eeT3pGJHIYFc4ApI1DNyeO4oDUnYlo1JGOo3fX1qPy36DLYHPcfSnNcuAUByu3aM+gqNJcZHPIwcHGakNR6upyG6AEAd8/SmK4X5WGR1x70KjMBhQc5NPYKqjH38/c6/pQGpGGMfI706FkEgJ545zTN5wc9TxUu2Py0OeeSR64qg1EljHmnZwueO9PaTzowSBnO0f8A6qYvyqHP8R5/CnJKkbZwSFYEVIajdi7QS/PfjIwKbsClSDnvz/SnMvm7nHX2/wAKRQXbYMfMeTVBqT3F0doRVXoCWx/KoyAkZyx9h2P4dqMGNeWDr0wPaj7/ADuyMEZbtmpDUkC+YBx82d2MjqRnP0qMqjLu+YFcZPbJPNIGG/kFRjA+gp+WP7tTu3DPPqP/AK1AakbRhS24/N0x7igNu+8OB0H6YpVVN25jnqStKFHA3AHJ6joR2oDUsBoo4WZQoKn5Q45Ofb6VV35JG7A6jP8ALFPCbskErv8A9nPX3pG6bm+VSMADrigNRfMLMd45GQz9evtTWhHGHIbOSrDB+tC/eQcEL19Oeuakm2M2QAvAB5zyP/rUBqNabGNmQMd/1PvmlMyMeuOOfT2qPaW6fr/noajXbzn8KA1Jmfa0mfnyOGbnrQyxqBznOQzfT0+tBk3LjOflz+fWnbRIfXjIUY4wOh9c0BqK0ZWIHfjH8LfTpz/hTGfy1GwHByPmpojAbBU+wI/nSrCCpJJAB4OP0oDUbwX6k9SdvXpVlW2ghv8AWZBBA55HfNVz+7Hyn6/55p3LbMpkeo5/nn+VAairwB/vAc8gnHrRh4yXxhfQ9CO3160sbCUEciRBlWB5OOgp8Ue8gO+3g7j1x3Bx39KA1IQ0fk42/MTnd6Y7Uq7B/rAyhWA2jnPrn8KJtschAOY87hxk+lSLCwh+0FgP7rbsnI9qA1Iyo+7uyME/L6H6014gq5DZPoP1oUgsNnBBPbt9KdGfLdi2M+vH5Y96A1F+TqMryBxkEev1owGycApnJx1wKRo+ikbTnjvnPTOPWnw+m4jHUhRz270DGbkSTHmEDkHjIwfShW8tpDyuQePY+xpM9cKCOg3dh/hS7T5YIHOeOM9ew60AM2uduBgD/J61Orf6GUyBz8pPc96hdj3z0yQOn9alh/eRuzLweCw6UAR8yLk8Ecf5FDrlcg9MDLd/alVCoDO3U42gZyKfckEqIh8h4x159KQtRkIRly4H1qRifl3bG2+vPBpI5DGTvUE579OalW8z5jBMS47DIwKWoyJ13vtBUZyTzx+lIq7pFjVgG+6eOP1owF2sdwyf0P0pY5FSLPIJyOoz+tMWox1aNj6sDnnPHTBpyZjZQSMc/wAJ6AfrTJG3Z+TgHjrzz0PrQ0jNGM/dJz9O3HoKYak8IkkkBARc/wAQXOPwH5VNc2vls0jyNK7KM/KCQT3Ppiod8XlqMiPAG4KM55z17/nSJibysyAerMNxyc8EemKQai28hwdgUbh82e2AR37d6j8x4t/zglxgsfy4/DvSzRxqxCOSuThc84x/X0pA6xpyjPKcY3cqAfQd8imGpJaxGaUhJACASWJ29PfvmrE2WdEd8jBBkk6Djnnufb14qvaLGk43qx5AMeMk5B/rj86veTB5g2btinLSdlx04wc89s44rN7lnbeCryXyDPbQkDzVEuSduFAGVxwcgc5yevYkV3+ismqatHGUBtyc7XXgkHnI7ADJB55rxtdSuoVgWSTzIlDMpjABOclgckA5zn+hFdn4X8SXMcZkjZYmErKyyjkkAcHnntxXHVh1N4nrd5oksMBk8yPyFUsF+6SoPOfc/jnNYbGe6mN2jB5mO5nxycDA9c8dqmm8VNqGlpGyAPJGu45OQAcgDHBwR/nis37a6qkVsxErYXoRjHJOR0JB6d65LM0Ne6klghKSl0jwvByQSO49OTyO9Mt9kZ34yAAWxyMEZ4PuOKhga4kQSzxSSfMwBJJGDyTzng9RkDgjGRVi4tZHtzs3NIRkhupye+eMClqBetjaa1A2/bAschLDbk4A9uo9cdBXVaPDpelRfar2KO5kU+XFbueDwCpPpgZ65BzzXnWl3SxXEgVC4YhdwBxwDk9M8810nh9zev5akRuTjB4BJ6ngemePrSIK2pX6jXJdQ03NsGYsqJgGInqF5wcEjnA9Oeag1nxrfTXMRa1H3QGuZl3FwOMkZ59c1b1rS/sEyzn5WUKFaQcMSPfpj8D7A1k6hp63Wn5WTfcuAh28oTwRz3PUH0PXpy9QI01MO3AjAbPTPPUdPf8AHI5qee8+0NFGjhMjGwnjPqfw/wA81n28M8MJ8wFXVfUccc1q+F44pr7fcjMbIWRuDgjrkEeg+92x78LQBz6Kk0IjuceYykL9TzgHp1x69Md6o3GjJpdqJIrje6sAysMZ5xwOckd816F4kvtIsvC/lhnn1CcFQHJESAEDOcAE4IwOST7VwMcbyW8jyp8jYChgc4xnA68Yzn6UalNWK7SGaYoQGyu4BTxxwfzourSYWpd5iueiN1I6fU8H3q1YzLaZlVUcAEYcd+gweOarpqEXmSpLNlTllRn5yxORwMcgn39+mXHck99/YnjSTxlfRxkAGaEyNGM4ZSc8ZHBB5J7c881966giRzOV+cnKhm5IXJIGf5+tfC37GSyrrerBZUtz5DrEu07xtwdvbJ5yeuORX3RfcL/s4NbVt0ddMoGQ9AeKXy/M5qcRrH85HFNLBh8g46Vzm9yDO1sfepWYbc9zTjHSspbnZkCgLkHr60772OKWaPbz60qru4NAwMZVfX2qNlO3r37/AMjU3MnypgAfrTWXc2Bhj0NAEyRpMxVDjioJITDx6cVZW2MK7g3zmkkO7GelArkUcgK4f0q7bsGXA7cYrO2bmwlWIo3jOPWgGNeQwu4PTv3x/wDWoWYxsMnG6rTWpK7j3/iqC48iFUBQHn+Lv/n0oJB1K5P+TUCTLIdu4Jjrxnp/TGasTSo8eUb5f5fXtmmwojqziNAT/s/z9femgFkVkUEfKD09x/8AXpGYIeFCbu2M0I7bcOOf85qSSP1H4VRWo2OY9jgY5z6VAt0nmMhPIBP1x1qCSb5Z4zwzKQB7+g9TWXBC3lu53bi2DnoR346/5+tAWOkK5jDAkowyMjqDVFpN8mAOlN0+YQQlOzHcR6E9a0ocRNGHQsGPCDkntwOR35qWw2KbW+fmxj14qvq0ht7H7wQEjrV3Xr9bVtkanAXO9eCSR2zwcVx2seJNtugkQF1BVt3KHPQjvke/X2qlq7AZetanFaw+bJKksayoGTdkrzjOF5OCemP615f4puP7UvC+S6hsb2ILkAEA5Hsc4HHOOa1PE19Hb7IUO2Nh5hYkA8Z7jHPFcjcaok+Sn3clePbjOcdD6Y4969KnC25zsrv+7XBGSPTr+NVWXzTv2/1x9atKhfLtxVRmO4jnB6A8k11kk4cpux+X+eMGrckybV258z17fnVWL7oL5yDjP1qQgvvQpt4Jx2P0qAJRh8HAVjgHB602TG7gEqOp/wAf8/pSoQy5AqWW13LtHHGW3DNAalZpQqcKD7f5FQshYMdzc+pyOucY9O3bIqaNEMn7wjrjA4H4UXhihACNlx268dcH2NAFCGGOIeW6DzOgZR1GO/1qN4+uD9D6juD9auyyK33geOSvWoolSQjYME9Qw/SpAqKpPJ5weQOv+c09oi+Aec9vSrccQRgACze5qKcuszZ4Tsq/rzxUFlWJzlCNp2k84xnPH8qfAgR2kHO/qc5H5e1KiqoCJlW5xx3HPX09qd9xcNJ5nHzDPGfbI/SgCSNcYOPw6Z9qkLZ++Qo9P6VDJcb8jG04GcjOP8D701Q+Dnkjj6j39aALAIXOOKbgc4AOPyPrSvIgxxuB9Ox9DRL+7wdo2N0A6++aADITk8D1/pTZsx9R0/HJp8SvvVm4j+8QeCOD09v8frU8pM6eWgHIz7YPrQBBFKkyh0HzLwQcZwRyfpmp1jMvCjJP8P1qhbwkyDbwB19wOtaS4i5z0wfXnr0oAdbzwPIN75O7Hl9MknHJ6AZ613OgtZrYgRZM6tudGP3snGRjtwR/+vnz+G1trqVnQkgsN6kEZOTnryMg4rsPD8yRxvK6tvVh5oHKlSCBgEHAzwcZ9+BWU1eLA9O0PUjcRqNrYjXaHYg5AHTgdcDkHr15zXQsCyguBlhnAqr4b0eOOyE10Widx9zHTjv1BzVyQBeM5HTJrzDcrthl5AH+0Rmm/d7Zp0ylY3b8aYyNgZyS2O3r7UAhJpgD+6Qbv4tw6j0qPbH8oRDjpyakWNVYh/k4PXoQO9R8qD6kn8KBk0km2Lao69TVC6jRX3Y+cjB96tNhRg+mR71WkUMRn8DSbsK42KQ/8AHUt0FTednA9OtEcYLJxkA5A9cdqS1ULIyP8xIz0449/fPIphqP3jdwM07IwT+VKQFJOOlQ7m3Z7UBqSgnJPfFNfMjAE5PNDxsoDYG09f8A9VRs+3oPnHBx6GgNSwy4Qc1VLfLmpPNGz5s/TrSSQhs5/BeuRQGpKLv/AEZzkMw4UL+ufb+dV5phJnAOPeoX324yBkenrToZQyZA9+fegZPGvyf7NDLt75qWRfNt8ZGWximwxhEYMDvz17GgWoz72SDntRs25XrRnsR1qeXLQ7iflHFRqSVZstHt5wtPiz5RB454P50MNy44xzn3pNwBbCYA7dc1S2KRGzyrhF+cA5yev0H86sGYLFwGIbgqe3ByaZGpZsY3Ajg9/fP0qdoSsYyv+femGpTmGevGev0pscw2Y2Z+tPuPmOAM8VEsbZzigZJGdzZACZ9OmKm8t2qqJNvf6qwq0s2eOvtj2oAbTJJizbTjZ6ev1pZbhIz82eR2Gf8A61F4o3qgXIYHn/PWgSAyphQDkkdP6U2Zy0e0dOuKEURtnHJ6r3BPr2pZWRZkQsFZlJFAxIc7lT+8fvf0qZiV4I25zgeoqPncMcBeSfQe9R3DFsc5/wBntQLcR5hI2NvC+tPXHz8jk8D2+neoVQbWz94feVh6/wA6GcBejZwT060DLEw2ccH19qr7uv8AnNI+Qu7GeKYhdmyRj/PNAFyGZWYDbg/7P+FNkG64JPr0HQUsLAuCMDA60+RRgOOp/I+9AFdpvMmXKgKvBLdOe5q9EyBtww+fTFVdwDB/Q4pVCKx2Yxx0oELNcEsdi78cEULJJIPkjP5U7oc9zzQ100Z9yORQAwM2SOnX5aXcO/8A3yakb99Gkny5I+ZR/nvTFjLNgfxA/mPT1oDUZMxVQcc/nilhkf5h7c1IsbSMUI+bJBp80WyTFAakbAsd2eRTN5PB+Yn1p32crJvJ60skJbGD+FAxqcHpuP8Aeo2uZA4/h9s03L4KYww4Jx2qzE/lQMjjecfeHTr0PvigCB5/mBzzmmTXSp2/+vThGJYs5xg87vf606K3R2ZGK7x/T2oAlZAVyzgBucjB4/wqRJTKWBxjt/hUb2oi+UlVDZxk8/55qFswyBDIFL9OOuP/ANYoMuVkkiluBTbceUxyOTmpmt284Ddv45ZRgflT1CPI0fmxlh1UEZHpn0zQPl8ylcSEzZXjqf61DGN0Zfueh4FT3tu8cyHOFchV9CTxj1q9dWMllCI3X97xljx169fftQXoVvMi48t8kcdP8aik/eyb+5AB98f/AFqWO1OWJPv07Ul5JFC4QOMFSd+QP0JBqraE37hIg8vBGQKrMvly5bAXP3Mdv85q6I3ERnd4wAoI3sBkHp37ipP7PV0Mm8fLw2egPoc9D7VJF2ytJIAq7RlCfwoyCOmQa0Vs4p8QwSK8gBZgo+7x39eeKs3NgltFulHlxKv32XC8YGM9MnPA7/QGqsxmNt3f4U+PYp68+hFS3k1vsQQSg8gNlegPocnBHvUUkX2VXkl+WRQT5cg2k++TxgdzyKOWXRCKs10k1xIjFURQc8/mMd6dt+bimQ3mlSSGZ51UqCQHQ8nPTBwfxx9afd+JNEtZo0F7HJIzDzIo1LOq9yVH6fWr9lPsMjuP3LBs8Hg5qSHlxUN1r2hSwhG1SGFm/hmBTI+hGD+dLH4k0SyKiTUbR88Z89R/M0vZy6om5euowi54qoi+ZMqAbiT932pb3xdo+0l7622Ku4nzBxjPGen4CsS6+JXh+zuB52q6fBuJwUlLHgDoce/IOKPZy7BqdZJZxxhSEA+gzVW6VAoweT0rEuPjR4TtovNbWIpogPvuAqn3yM54qu/x08EXGmeebmSMhsebGFeIkjoCQGx6EgDPrT9lLsO5uxlCw3kbu/8A+rpVm8sY4TE2Q+8HKj2/nnPpXnc/x88Fxrg6iDMSSscaFyVI4JyAM9cgZrMuv2nvCn+kvPforghHCv5Lk8qfvLtBxgHntxVexkyeY9SmijWP5Pn9h1/WoyvyZGcD1ryUftUeENMjLzzSXQZQqqzJnnnPAOevXGD6VeP7VXhaaNTaWySPtDFnuYwuMHJIIz9cA0exn2Fzo9Pt8SKzZxt45qaOQzEKP4z5YHcnt+deGXH7aHhPQ7cQXCxISW3XCozoN2cZfG3PuAfpWPJ+2d4R8ljBcwXLNlSkZJwDznJAOR0A24FV7CY7rufSrWY2E5G0etQLD1J+ZW6Y9K+Ybj9uzQrOJgsE5k4wiKHSQcg7sgkexABqjP8AtyaHepEJbaOBE4VWbAwTk5AGf070ewmLmR9VyRx2sDGRkWIqfmf+fNJHumjVoiBGwz68V8f3X7eFtbLcpb3JubeOLc0UdrvVQSBy5AIGSOxqhdft6LDb26JEu24T5fKkXBAODkkArzkAEDPPYir+rvqTzo+zry1ltvIGAWm+ZQRnIxnrzwf1qOSEwjL4LHoF5J/Cvi++/bhmWBYNNihgAGZE1FAQAemME4BHqCCKztS/bg1ZtPMiLppjJCGW3wh8wgkbAqZIA4OBzk9Kf1ZsPaJH3JpubqSWJ42wqhshSQCTjGQOh98fSrEemFp0iQqGbOASBnjJ68dM1+eN1+3Fqr2co+z3iPCSDITviycjJQ9s+ufpTP8AhtrxAkJtng0h5Uj+V5kcfKQCM4DDIByef1619WF7VH6HSRsJMRTAMSVPynqOoIIz+X8qXbHZyLFcFsN/EYjxn1OCce9fnDH+2N420/TZ1kS2vrUALLbWd6SFVh8pG9WOCMYGTkcgYzWZ/wANb+JxZgBpoY34KNd5OeeoIIBPsAKX1Vh7VH6XXEyeYvkFJFXONwyG/D0+tUrnWrO+ceUkgkjIE21C23jkNgZGPp/9f80pv2ofF0kTvHcXISZlGxRkjHHLDkg47ECsyb9pzxi0LILm5cryrb1G4+hY5/rml9VfcPao/UaLVdL8o+Vd20shGGPmj5c9iDg59QaWbxRYaZal3ng5yfMDghfUEDofzB7Zr8r5f2mvEGoNCL6S4DOD8kBXcOSBklRwT29+nao7z9ovxZ/ZrmC8Hm+ZjCxBX4wOcHP5AAnPSq+rruL2p+pMetWU0PmOVliK5MkLKw75xz2+lQ/8Jbo1jbebcTm3hztHnjknseBjkH1r8tB+0F4k1S1WJ9RukuSSu5WATAHB3gBjn0yeOtUm+L2sebFu1SW5Urt3SMchwDkghgQCcZx196r6uivbLsfrFbfETwxq1o0lrqEaheGe4GxSefu8ksOOcgH2rPPxL8LtbPc3N7FYQR5DmcDGQccAZPPYV+S03jvV76SUQXksaTgqY7id3CknqO4+nI7HIOKpN43vVcSi5chWKobhpH2nIORHwM8d8j160/YIPao/WK6+NHgqytpruLWoJ7NRzJDGzYJOADkAgnOBkc1TX9oLwrdQoURlRh8js65bjqAeT1r8rNQ+JF6ZpYZRKkj/ACrIkhQpyM8gkY+h+vpUNx4q1m7k+zvdEwlRuGQxbA7scnjAHJ/Dmn7CJHtEfqrc/tE+D4VS2uLiWCNjhndDgAfeJwvPqRwPbFY99+034Hs7sR2mq2c6DIy8hXIx1BwT9QRX5i/8JRrpjksBezy28ke3y1ycYPJBLYB4x3GDjB6GAaxqUibXnYwNIG8qSJSCB0BIAzkgZ6ZFL2MSvaI/TS3/AGvPB0NxI/8AyzAIYP8AvUyPQqCQfz4z61nr+2V4L8wyR3sdw5+9G8ckSEegJBIx29/xr817zVtVLSeXdKY2PzbLcRYGOBx/D7dyMnnmq9rqOoW84kF67JIOTK/O7rhTjpnsOO3vVLDxMnNI/TS8/bb8PR2UkjiyZxwpWCRkQEjghSCSccEEY54wcVh3X7cGiSlnMmliEKflEJgIHoFJOfx96/OK6v5/tEZM8pdP7hOfQ5IOce3ephdI5ee5fgKASoKhsjp0IJI5z/jVqhDsL2z7H6CN+27pSyefHfsUDbhbtZ8cnsduDjGM8kDPPJrmdQ/btsZLhxbx6hdShjlJpRaooz0JIJbjoMdPrXxWurxWLBHDvbtwR5pxtI5yMknHp/8Aqp2rQCWT7TFKZLm4bKptHQDBz2GAMD1p+wh2J9s+x9pH9uaXchgjeWWRfLWOG3jCgYzjLDJGT1I9aoT/ALa2swrm5ggkjf5fKgugu8EYJwowQOh6+9fGWpXZvJEeNjlV8tjv3KFGTyRjJySM85Gc9aY155lskcrSSSKcKxb7gI6DsQeT+fWn7OEeg/aH12n7Y4WE+Y6WCRggW7BiHJ7bkGMkk9cZ96gn/bO1maFLKx043Fup+WN5AgXqcrtJIUcA5wcsBzk4+QLq6HllAXkTaQPmwoHT5gep47jBq5ZSRwQlwrncCBzgAkHnn29qXohe0Z9K2f7bXidFKXlxJYJuOURll6ZJGCm4ccjJ5HIJAqm37XHiu7Mhi1CS2TcEVZoRg5yc7QxyB3zjrgA84+bFtJBl7UL5hIJBAIIP164qbzA6HefKw2GOTuwOCM/4UWHzn0O37X3itpktPIs5WaMkuiqhHBzyAcHHt34Gax5P2nNdurMpdF/Pdj5amclMcZBdiGB9wAD2zXiE06JcRLlldyWZ2bg8Y69SST7VDdCRw5hIzypMkeSM57npgZwce1VG19UJzdtD1yf9oDWHYiKV7IRAqJLcHryWBLZ3YHc9c8DGahi+OGtyiC5Oruy+Zkl28uU84PorZx/POeleQRzRxRRWwlGwgk9APXnPfvSx3k0MLbQsqrnbk7hgckegHXjGTn8/QvRtsY+0l3PWdc+PviW8WVpdQvBphUbckEls8AYAAyO2c4744OdH8ZNcvIAkuo3KW/G2KJ9vHfcqkKRz0OfevM/tMj2+Y4iqEASKo3DjjnI64zgdB2q1bs8bYA39chgA3PX8K5rR3K9pLuegN4+1eS6djPcTo6/eZy7HkAjIxgjqAMjH1qnJ4hvHme3fUZ4CQQ2JmUHnHzYIGfQY/DFcwbpI3jcFFyuY9w5buAAMcU5rrdJwHt7gZIZcFTwex7EdiKly8hKo3oa767PHdRl/OuRGN0Ymcu0meCNxYgDI9Oc4PTNR6nrd1c25geWWXcFZpTywAOQAexBxyACccnHWjDqG53KpliAcqM7RjA6/TIHT1qtdahbLgZIJ6FuBzxgjHfHPb19KybuXzMuW+pSWPmPJMzGVflkXAZRwDx3I4OQPmOSTkklZtckj2SySTNlsbI2J3Z6ADIySe2OmevQ0YryKOb/SFXGP3i4BKnnr/wDWzVS41JFUojJISNpXAK7cdSO2f0Bxzxhpshysa7a1darJ+8mZ7ZWLm18whQMEEkY2g9Bn2APFMS4nExdZyiJwwXpgj7pPT/Csy1+WNzHsiLj5hJhhjnJBPBzzkHtRJNJ5OQ+HbDGMcYJ6A/XGafOzM10nluI9yXjAqCfMbHTHccg9O4579arTaksweKQSSl1K7GwAuRyfQA9MD1qi1rFFbuYyXl2598dCD9Ae4qnbs/MGGkdsh++3HvyMcc0nNjXvG+oFnauSWlG7dH8+5mYg55zxg85AOeRUEGpTRszCdo3YAsOCQcnPHUgn8yT1PNZ00wuJNr28calCcsMEk9xj69DUlvpgjn/eNJjaSrKfm49sc/TrUczsOVyzbxC61GB71zLJHuWRxnBwDz09Tz6n9Z76TIKRbpLYNkvITuyODyTyBnng1Xiv1to4in7114bnA5H488n2471We4EamPjJO4sxHzEjJ47DFTzMV2aNhHHNCvkuqOoaRnVTjI7kkZOM9Pw5zVO1mS1vLiaE/vbgFdvOcFvUnrkc9qdY3D6dHKHJEcx+4FJ+YgjgD17+oFZsK7rdwrIR95ZNpOXIIA5xyeM+g5xVIV2dNp91d3Es6putk3BmwcFQVKgKDnAxnJxg4ABwK7pNTTU7f5EUM+d20gAAjnHt0rgtPEUN4xRRKki7Sd5ySMdQewGR3yeuDXaaWizKkewBdhBHt6fQHH5VzVDRO5ftQIWAZ8cHbu6HHUfqfxpJrqKM/vEeRT1KEA5+v/1iKbJst7G5M0mY1XC8ZJOTxjpk/wAutVGyY1IB+UYYHtnkZ7cistRnUXV4WtyHCAHKkKSSDj88+mazlk8+B0QjL8e571UVt0J2IWVWHHfI4P8AnmlZ9y5ZdhXLBhjOB7dOlGoEjq8KJH9zbnjr1qvf3sscgQIvy9FbkAev4+tXJ/nUtnBX8Ae1VZJI1ZXePLclj+mD7Yo1AH1Yqv76EBySBIp7njOO+BUyXxViZE3n7u7OOff8KoiUNchQFnDcbsY6d8H0FX4fIUuJI2lcgYCgd89aNQFe5faM4Kc/Uccf5xRDevb4CnnJx0OMgjp3xknnNWLGxkkuoUMaPHMwUlVDmPIJ5XgkYGSR0GfpWpqluLdWjQpIF252pgknHbnB56UtAMi8vZ754y37yZRjCjHA78Vr2d5nTZLeT5GJDrt5LnPAORyCRn2681lTXOyNUKDeuf4gMAnB4PXPHX+tVPMdT0XKg/dGM47GkA5opvs8m2LfI3AGMfpz+tQwQTySKj7U29WJBBB64HHNbDOGt/NiPmnp8vTPoD1xSQJFdqQzYdvlJVBkn0x+marUCGGNF+R8Pu/h28E9wD/jVK4sw9rMlwDbg+vOB1AHrWzcWsdu4GGA2gj5gVGBjvVW6tHvI+QeMAI3Tj61IFC1sS9uYxL5rpgxsyYGccjA68fjWffQnSbgLKcswJ4PoSP5Vd+0Na30kXICkhmPABx/gaNQvhqkmEDY27dzEYA+nuKrUCBL1lj3hmVHTBHbAPQY9KotJJcLJvcxZ43D3BB9ScitRdqTRwMuV2gBm4z2Ixj0qGazSFHAOQw+4AM+uPQc0agWLPWnsLeO3e45cBTtOQAOhHpkce/pnGIG1EtCnSPAx7f5NW9DfzrYh1AhP3STu5Gc9QOnTiq9xFbQ3sSD5S5IXBJDH0I7c8elRoKxNp10tnCRsDKfmXnnPTg47+vpUs2oJdOA6qoA5xyzY7E+n9KYIwXOxVdFG0ovbPt7+tR/ZGN9bAx7Y2bD5GcEDAP6/lRqMtaNJIt491aOUVUEaYz0I55IzjOecVcjjbzmcyZkYZ+ZuvGMYIIP5/h67Xlrpdu4GJQwKhmUAYGe3Oevf8qy7iGSLy5Y1Llckgc/z9qy1NSFs/aFAHzbgfTORk9Ox+vetWSGF9gcJuOT82QN2CPy5/GqmsXSSeVME8tdv3xggsABjj0xjp/Ws+K7mh2PLJmIqQRxwCevv1ye5pbgT2qrcn7K3zMRtZnGcAccE9vbFWLGyTT75XkIYr90ZGDgY6Dp7+tSWEA855CVCL978T0GepP1qWeMSXIA4D9M84A9fpT1AtXesyRwo8SCcNkb8njOM5z1zis2K6xGE4Pt2GR0FRT74JZ3QeYinG8jqeCc9c1BH+9i+YbXY5wuRkE4460rAWr3Tk1BEmRghjyrttz9MD8cHNM0XV5dMuCNm5N27yc84JPA7HrTI3JGcbSvysD6j1/OkwmQ3/LXhQx7DPQfnTsBt6hYx3aG6g2Hd97yznIz39x0rn7/AEqSFTcQiRyf4VGRwPf1446daux3D2ZMKAYlPJ5IGPYd+2KZf7Gj2mQ5+6Iz1IPqPQnH+ehqBz63LzbHLDcxxhsYOCf8+tOmi8wbx97HzKuMkj0POOvT0rRECXk2FijgkA5brnAPAPbryRzWWkpt5nVl3EHDBu/ue/TrWsTNmBDdPPcPEdo2jOQ3UH/POaW9lEO1WBfPO0df8+3Q1e1Mo1w5EeA+YyBjn69QTj69T6mqF1bvLCzqpcR43EdB0AyffP1NapWArzMmAGJQcNtY7Rz2OeD+X+FZ91IZN2wbUYHAYBgccZGMY/LpV+9hG3eRhTnzNwG3GOvPSsy4vh5OE/1SsFPyjOSQPTueppmZX+zmOMuchFHzbUBzn6nPP0rGmmWaIRco3QNkY2gkkn0A/pgd62JrrCx5UHIyu5RjOeOvB4HI/nWZfWogjEqqGIbCqR1yDnAAxj610RKZQDfaCpziRGP7vf1yOMHkevaoZEmhYmM+YMFcY6ZHPA9uKUoqzbywdW6gjAAwf0HSns28ZBXKjbhfcE8Y7+tbGWom7/iXgkbXGeoyTnp+H1p0EbwQxSSL8jcAAdQfp/hSeWZ8AtlvTORnnt9KYtxJPiMSOp/jzwMDPP8ASnuGpH5gEjhR1bG3g/T8KhkUByR0PPY/WrLxpbs2V7cE84z+nFRYJy/A4wc4H5fWhBqRR43AnAA68ZFWJFE2WPHBxnJPHTGcUyFoRHym58Eew+v/AOqlhj2sSAWB/j5H1x0Jqg1IGJ3Alcdfz79v0rU8NyKupx7gu1uDu9e1Z8gJYggoc8luOvqMcVe0GTy76MrkuWAVM4BJIGCcd84/E1FT4GVT+JHs3huOSDy/Ll2sMyFMltwPqAcZ/UD1GRXonhnM0+5gF3MPl7cg4Jzx7fzrz/R1/wBGTe7PFw2d/BBzwB2x+Rru/DshVj5b5QKrKp5IwMHJ6H147HH1+FxV5Nn1dHRHpGmMmUmTeqjI2uuOvXjvjGfrXW6TJDhCCQc8HryM/wCFcnaXAliBkz5pXBUZ2jvxkd+c9h0rorG3IWIA7i+CPTnt6d6+WqrU9WJ12lwbrol8cYySCc9eOOfyrsIfKhXbEue2T1H159K5fS98bW8cnBjxu6dTwc9c9a6OLCHoRnvXn1ndG6R0kMga2QjnA+bOOv8AhWhbw7oUyev8qx9PjLxluTH908da2rRcW+Ty+fbgeleVU3NkXbdUjXaq4zjdyTk+vNaBUIv3sg1QtV3c++Ku9CMgED15rnRRLGu5lbO0L+tbdrMJlQcZ6bayYZA69MdsVetYwGUjrVEPc0THtOauWTAgkjpmoV+dexqa1QlsDAHeq6GLLnmAfiKljk7etVyuw49akhjLVXUXQ0oz27VMrjdz0qOIDbzTsbuK7qZi9y5EQeRUwOR0qvDjGAKsKBjmvSpmMtxZvnXH4VlXdgI0Lsd5PStRvm9/wqrerggdQRxXVHYxRnQJ5YLkfdUmvj79rAXP2W6maVf9GMU6Ky5BZmIKnnPJJ/AYr7GfLBUXqwIr46/bKKC3uLeaMz2jFW4yBLmQAoWGCMgZHGeM9RXp4X+IjlqbHwP40jdfEAV9yyOpYtnjccnJzxkjI445rldeYR30CeW2QrN2yQeBgdeCOvXGe2a7HxxujvIiNskCqV2xjJHQDPJDYx06j61w9xI73xnlOS7EZx/D1x+PX8fSvu8P8CPCq7lTBmjB3KkqgYwvAPocnGMZ4xWhY/abi1ncsq3O0Ku3hSSODkcEjkfX1qgs224fZCs6bTiOQ7QAf61sW4X+z4vI2JtUE7Tna3XB9SBwfX6V06nORxlobp495YgbWPZiQOcZIBI7VceB5oXQgHqNpP3vTpxgc/jSaVukkn81BvYEjjuepzgirbyhI9iggocr1znv+Gc5FGoEmhqLeH7MxKdSFUA5Jznrz36DtSzFbh5DPIZTyevzNgep6ZxgflzU+nxrdXRTIBxhu5BI4GR2POfpVfxRp/2e188IY5Y2C7gOOTgE+v8A9ejUDCupBubPzxsAChwV6cjJ4PHes7yxHA5HzoVDK/XBzjHuAOnb+VTreTXJ8qSzjt43wm6QEZJBJHIABIByAMZOOprKEIkkc+aqKcOVZdm4HI55IAA/Dmr9QNya8kEQBVVeM7gwHUj26fXt/KkjYJskQZEmCWYnk8kgjufXsalubcMAY/m6gqWAJAByTn/PNVoV/fJ5Y+8AcIfUYJ6+vBHt+B87dH0ZdQI3TKY4OW3fpj2/Wqz/ADTAn5xjnK4XJGcY79PYGrUbCCNlc4EoIG3tgHI9x261Eqbs7Qq9Cc+mM9emMc96zWhWpDyLhvk3N97gAkfQUSMY28tvvSEbuRkdjnryR/OlZQxADB0DZJAOcd8DuMD1qR7Ubjv+dT1LctwOx9eKvbcNR7R28bRMi7xydpXfkk88HjOOuaimZ9jyAgIGAXZjjA6Y5GAPT+RqO1kkUSDBkCg/f+nB75JHUDPbmo1m3RtxmLqdjDOApGCPQ1VmQXJrotbZk8qJuodVO5sjqT19c447dOKqKrbGyx28gMfmGOB0Ixg4/HvVaSQ27bnTzc9Q6g/U57nOf1pIZm53PtDcMm4njjJ5JzntV8tldCbLKs8mC/31G0BfuqBnPPNWLe6EUTFm4BIKY45xyeeffikvLaCGGN1yWcBufmABHQn16/kagZPLbd8r5yyxtx16ZA4OTWekty9TWjUwxybPnd1ClWXse2OmOT2xVLULNptibsRsOcDgY4H55p3277QxONkZXAjJyRgeuBwec5/+tUF4zyNGElb5h2yOcdcd+tJJpksbJ5UFqIbfmXqWzk4ODxxx0Gffr3FU0VPsvLpwhPy9iexHpj1604yfvBnG7ox2jgAAdSOh9OnOKju/IFtKE+Vu2GA+Ycflgn2rpjuctQx74GEkbsBhgY447Z9+e9Z49D0qw0ZYFjgAc/Nxn2FMh6nIBJzy3Toa9KOiPEqbkf3SQRntSrC8n3FJGcCkkO5uOnanxs8QIO4K3B4qjINuO4HUZz1/zmjnbwTgcfn/AJNSNGm0Zfr82NvOP/r0z5VDc4OeFI+vX6UFajdpLAA9eealXC/M/wB4H7vYcc8UNGHKEnAwAQvJHHH50qrJK4/i7bSOwqQ1I9pZgFCkc4P/AOukmXY+BuHH8X05qQxgKzZ+UE49Pypis/mA5IbHVv6U0GoI7Rr93IPb/GnRhdhJ27s8Z9aNwVfmB+br/wDWphgJwR0PSkGorfLyB8oPP1/GnrImxflDyDOQwJzSeSSNowzD0IprQtHKVwcj05oDUdIQ+7AI6Z4pi4CseCAPoeeKe2CmcDjrg9z7Uu4NGyqepGEI/rQGohkQRbcZOcg5GP5fzpFjXac8f7Wf0prKdvXPP6+lTW6qysW+4uDjjk/j60BqMt0cs6ADLKfventR8mYwuDzknvj3qWO5DA7IVU9dw9BTVhG1uVBVc9e+f8KA1CUJLMeQvIBPQfrROojjULzjOaYuEZkfgE43DBqSVtrh2wOpAxwe2aA1Ido4yQRxznp+FSEKrt5e1gBzux+NEanq23GQO3Oc02SP95sA6nJAIPH1oDUWHCuTgkk/KARmkbA9d2edw59efXNC5VjjOCOegPP4ULlSvtnJI/znigNQXfneM4X5gP51I2PlJAJIBOcDqKYGZhy5yf4RntnNRiQnjgr23c/SgNRzYZAR97JznuPwpvVR09PX+fSpGQHk8v8A3fu/hinRyRmX7qoCCpzzj3560BqKmVTJBzzgkfeGOhpjGNWIUZBB9zn0+lG4FCM4I6YOOAP1qQW+dzhweDtPrx3zQGo1VwrJ5mN3UBfT6UxWDEf3uhwO2Md/amqjA8Ae49fzpY5THuOAW6c88f1oDUc0gbuAc5J5HNSMWkACHIAzuwetQso6A4HZccn61I37nYXw+OVHOPxoDUmjlj3Ybd77B976jvULOU4PER/hByO/+cU2RhIvmBGCrhR39e9CvutygQjHJZefzHagNR0keQeVJ27gQMDHpUbbmKgkNgdDxSKqnIOQeq9x7jFOXEPPDN/dYZ+v0oDUla3MMQJyAfu56++R6VCpO0klWA4IP5cfhTgzzphyz7R6dPqTUa8SdN4H+fxoDUeinaXH3e3y59qRWzMpzlunPHtSRhmUqMY6nt7U6SJ49ozknkYOfagNRT+5IPy/MPTt9Kjyu7gZ46f/AK6kmDtKAWLMBjBGCPypYY14LE7C2CxHFAaiuo3B1IK4wc84PpTfKfaC3OOq+gNDSDeuRkLgKD7etO2s0jqMYUHJ+v8AOkMZb46/dKnrmpI7iRmIVzGDyxj4GB9KI+mCQf8Ae7jpx60birbyO+R6k+lMnUJpA7ls5B9u/c89M0kf7sKSOScBiM8H/wDXTgU+d2PDcY6c9+Bmo2x2YHGcAigepLMQJvnJJA/hPX60xVbdnI8zn5SOv+c1CqbXxnLe1WvLVs7xgrnLM2efQ+1AakDEx5z/AHvmQ4/lUuAsPOTgccg9R/LFRrv69e4zg8555p6bMAE7goOVzg/T3oGLuV87wS+PbHT9eaauY4zt2tu6n/HNKkm522LhSTjvx6frSwOrW7RO4QEntz680C1EWDewYoQrZ57c9OcUq2ZYdSspPyjtgDnnsan3FEGJMBuF7KOOB/jTEmNo29yGRskL1PP1oDUiaMw9yAxAb2OMkUEYHl85HI3eh9v50STNdTPLgDjcyDp6HA+lLNHE28oSCp/i7jHQ575oDUe2cBjjzPuhcnIJPHH+NLiaa3kO7b2CAcYAzgDP9KUyq8gkLAbuMNjHpknrjtyKgkjKbuhcde2CcZH9KSBu5dh1B5oI7d3OTxu8zbxjAB4PHY98e1dnBbxRWUcZKD5QAwiCqc4O4gDOT78dMY78Rp9q9zJsiAaXkKrOFzkHgevXp/jWzZ60unzpDcnz0SParnPB6cE54GMdunvWNSN1obxZ6JoupxRwpaIdkyhly6AAjJztwABwOmOPQ9Tp6ffNayEI4MTt84xkMSD6DjA/Dnniua8J+Q1z5GTcPMvnjdjgYBzxnO7JyPb3NdtHpcF1G8jhS0iKZAx7dgB2B5PI5Oc1wvszc19FnKLGoi3rIh356nAP16e38qteTuLoJMnjdnBz+Hb6Z5+lVYmNuqCJmkGM8jJwMjPTjrge1W1vizuwTbs6gkZJ7c4rFoB915SwqkafNH8rBlAIJ5PAGeTjI6VSaK5sbgSRARhhyyt0brwAQc4P0qWz08v51yJCTyCx/h75AI5B6Z6U6G2dpP3T+YGPAJ4bnp19utUQH2W81sgS3BY7iq+aSVxxzk54OfTsavWNtFp8vl3DDCNtwx5I5AyDkcj9Peqmp6oNIltzayqWbO4KckEDuMYxg8ev4VBKj30uZW8uRgAeeTnOAeTye9ZAM14RGd+BJCPlA6deSPXv1HHb1rZ0C20+KEXMsieQvyxwbs53DADZwcNzxnpjPOap63YaVpekxoknnXhAVsMDjnkkY6ccdP51zlywuLXykRlAOSChHTnv7+3f1qtQNzWtWg124MtvNG1ohCrbIw2ggcY45Jzg8cnPamW4mvE2pzbrnLrgKB3Jx1PODiqdl4btLCx3Rt9pmkwyylQCh7gcZ6jPOTzU+m3Fxb2/2R0QWxXO/AycnIHJPQE/54o1Ata/eWVzbx2lnFtKLh8cAgjHGev4nnNctdSPa6aULIXUfNtUAkDtkcn+vT3ra1HybdcQyF96gmJsEg5wDkc8ntjHJ9QKrWd1tmDJb+fPkbfNQYQDJyBzk898dqpKwHvv7DMc8fjC7ikjK8FlDZ3bCjEnnk8k59sV99XijZCVzyOQcE/jj/Pr6V8E/shiVfiVBLKilpIHZkmTAGMYGMn7xGO2QfcCvv68t0hwbl1iDZJ3YAIxk8fTJ/8ArU566nXT2M1ssDnmkjXYuKqtdGzYo8vmdcbuuPXn8KuSGOTHltv3D0/zzWRqMLZbGO1PBKrg/jTNwi4Ip0igrn2oAjkuBnGMrTZFHpQsQ3HjirUKp5xWTgr1HtQVqU1kHHbHSnSfO3yD8PWp7iKLzP3YAFRT7I4/SgLiSSOuAaZ5bmQb+/8AImpNytDu6g9D+FTRyIwwx57UBqTQQIpYJ2+Y59OnJ9/896jbeJM4yOlVbq3laUSIdpXuOozV63ZpFCk8gc57gd+f1oJGszFSAevWqtxH5g57VaeP5id3bp2qNpvMGDtBH60AVNvbHP8AdqxHvgjPHBxkelP3IR1G9Qe1V5H3kjnf029qCtyyv9+omkmkm5Q4A5IHH50QuUbB5FTx6zFCjqF8zcuDyMYPvz/KrDUybq2VmZiOW9fXFZQacSMrDhjyex4q5d3zFgTzuAz/ACqHzlbjP4+1UZmjpyg/wZ28fl61fuiJFzwCvKn/AOvWfZFly6/Lnj60mpXX2e3eR1d0XG4RruYZOM4yOKzsaalC/wBe/wBDdEAkQJ8vy4IYHrzkjIGP6DFeV6/4ie7haMR7TKdwlDnCAEHBH8XpzjH6VueIPEEuk3RMZytyp8iPnDggA5IwB/FwDnvzzjzfVJjarFEWPy/Kc8EnHpk8EHJ7V3U6fVmNSVlZFXxIyXsMUb/vHUllz0XJyewz6YPrWQYwkWCCw6Hjg+1aF9Os6qRuJ559j26GqU8svlqi/dzz/gfUda7jMdYqEXI3EjoG5H5dKLy3jim3DOXyxXPAz2xTRlVwf85qGaHaRt6EfrTYD2kEiKOh6H3/AP11PCxPB646/hVTYypkL931/SpYLiSSQI6rg4XcvByeuc9c+wHpzSA0Fwq5OAD17/h+VRtM7bsjpwPp6frTwyFUIO8dQW/KmbTgk4xux7ZoAi5IzjpzUSqBz94n8/xqaTYq8HLd8cgfX9ahZDv47ctmgCQxpycckdetQ4FvJjr9eetTMMMOMZ5wf881C0Z84OPp83T/AOvUgJG4Vjt545/xpGIlJz34+tNZw7nYOMf/AKxQEBAG35j+lQWRmPa25eQRxUcm4OwLD5uvGOlTNC/KBlwP4cU+NH6sAp6dj/8AWoAhhQupJ5AHHHO4cAfTFPhRtpZ8DPGO+OlWfJEa59uQD19ahDjaQMbefmxgGgBbdhJkFcgdVNWNoZhjpzVWONowN/U9e/FWZo1XBT7gHfvQA25VWGEbPPNR/NGpUMdrDIwOKcwB579MetJcFoUclcbupyM/higCO2Ty7lCPmRlZSMdyOOOc1MyPhiOGwR2zyKZbSPBudJABwGBxzj/9dSLOQp5ATq3c8eh/xpMB+nsY3IkGR146/X65/nXXeF4YrHWEnuEjmcKArMPuNnggenrnqPTJzyVtMkbEygwnqAQSTzj0/wA/nXX6DHLeKhC+bEpKs45KDIySOhxUy+FjSuew2mofaIU2ZGegb/DtVn5wm3ORnP41m6HN9ujzKuJV/iLA7+uTjsfUcjmtZsLXj3ZoIsatES/B7VUmm8xSqZBNXFUyRuFPWqMlrLGhP55qytBXjG4EAn5dvzc/zqM7t3NTRR+XEd53fN1Ap3k5BzwPX096A1K8nt1/2qjWMeWzHOcZ+vtU8cYCKD1xk9/0/wD11HIhkGISH5Kt7EetJq4ajY4njVzwRkYwevsPeorhxbO0mSBxn+L69quQ28m3axG45O3b1+nvVa8j3qUQDcQMenvmmBKsgeEOf4ulJJiOPJ/KpbOzdzEEUPj5V6nr1zj2z17VPNamM4kKRAffL/dA9CQcDPOM/wD1qAMtbiRvld8p/dwAP0psk6QPtAy/cnpz29z61ryaTuwicysC3TjAP0684rKk0idS28EH02mpsxC7gVDDmp0zKxkY8n8sUQ2DCMgsvAGePXp1P1qO9sYrGOI3EqQ72Khm55x0/GmlYexKypJuTgjHPpzVU24jGBzVm0Efl8zpg9Du7fSrn9nI1wimeMlmK7RzyQTjv255/rTAz/MlhVBw+B94en5elDXqFsFCM/StmCwiYkfaYMrwVLDIPoQaytQutMs7jyheQTStyBCwcEfVc8UBoNjUySY459addRGJD3H+NFrIkpdUcAgZaTgooz6n9cjHNWJtQ061gP22/tYozwX3ggE9MAZyapRb2Ay93yZqwsG7YCSzHB2p1x7e4/KobzVdMmVUt7+3dGbHmse309D/AJFNXWLK0WL7Rqlkm0bvL81XcYGOikk49v1p8kmFzWVVtchdpyT2/T/61NeRpuc5/wBkAfTkVkn4geD9LZvt2v2MDLnjzgzMcngrxwe+OQOoNUbr4weHrGBJ0vbC6if/AJaCQqgxx3A7VXI+wG01u2/eGI3fwN0H4U/yTsbNcFcftKeAJnVDr+npIMho4JhLjn25/MVn3H7Tvge0VyNT3qpIOJ48fipbOMegNJU5MWh6E0Im5HDD/wAeFTrayzjKLsPIOTgH0P8A9avIF/a9+H02T/aARF+83lsV6H1AP5A0XH7ZngGzULDcvqczsRugOxVHXnIBGPpVexkuhPMj1wxtbygSEMSQoyecntipGH8RceleJ6j+2R8O7bdO7rcTsP8AVrMGz75UEADnriqEn7cnhK3RcWSTWzcAxliQc93xjHtin7GQuaJ7cvMpO/qfm6dPpV/7H57q2RlFA+bgYH/6+lfMmr/t6eE4nh+yQLEyyBW+zRl8MOmScDnuM1Wi/b/077LiPRL6/btK8AiiGeu4k8A9OTTVGXUOaJ9UJaSbshgGz3qSSyIZeg3e1fJE37f0km+H/hGtkqqQFkkC4IGeR3x6Hk1Th/b41GOMF7O1u5fMK7vJKgeoLHIyO4PTkGm6LQueJ9cTQ7pHQOCPb196WbS3jjyWGMZ/z2r49vP28rmbzHgext3T5ZWTEsUZJ5wuVViPbOexI60pP2+HtUkhS4tdUnnXaJoIzH37oRj2zuGKXsWP2iPsuLTLuaMuEZlGScLk+5NTx2P+juzkAL95j0/+vXwpeft667eSNOTLo8DZHlpEjFumcOmDyTzlTx61Vuf28vFmrQypcTeRAWAPk2uDt6jBZgAcdTgZPWn7CRPtUfe0NnDIrPFMspUEnZyB+I4qddnm4IlIJA4Tg8Y5yf8AIr87LT9t3xJeZsori6V24Vd4A44J3KMjB9c+/HXJvP2zvG5t5JILmUIpIabzG4xwfUH6gcn1q/q8u4e1R+lsmmhWyDmNuuV6DOOT0qncT2MBKfa4fMwSsZ74JBBPOP1yDX5pf8NbeO5pWjbV7hYZDicbAy5IODuwWIIxwV4B5wKybr9rLx6qwPpmsj7LNlSksGM47dCPp0yO1X9VfcXtYn6fTqvmrh4ghGQ3mBR06ckfShLiJc/aDHBH/faVCMZPv1I5A575I7/lncftQ+OLlmku7uBY1gDF7ePBBZsDIyQSee3PSqlx8e/F9vvIv5bmR0ys06B0wCNzHBGAARgEA5bnA6jw3mL2yP1Ns9c02+Z/KuB5CnBdmXn8AT27VFbeLNGZjImoIdhwyFfmznHT+eK/KuT4/eLnknMV6scaE5jiQIwI7kEkEfifYEc1lX3xg8T6lMsrancSXkjkD94RyBnOQMHHfIH4ihYddWHtUz9cJPF2nwZuXPnL/D5anDD2wP8A63rVB/iJ4cvJDm/Fs6gfu5VOcHjOVyP8/WvyW/4WVrVxE80+r6pJdxnCxpMVGec8Z7Ac8HOeB1qDUPiJreoW8dyb6a5kRQFlUkEE4OwgAbiM89v5U/q8e4e1R+tDfFTRraL/AI/9La3zt3ySHJHY9cjI5P8AXpVeH4/eAIbo2kms2z3rEBUALICfU5A59M1+T7ePdS1Rj9puriFtoK+S5AIHU8ZUk8ZyPqOaqXHji9/slRb3k8khYFpPNAZMnpsGRkgHnpg8jPFL6vr5B7VH6tX/AMf/AAdDcC2vNRtbO4fozTqdwwRgKAcHng5/CsG4/aR8HadMYrjV0EQb+CQkMB3IIAGfXvX5XjxBrEUcdvFeO0zNksg2sxJOCWPzHkckAccE1Peatqv2cvJfz3ErSfNJNKQSBgHgkEjOe2ff12VKHVEe07H6jwftXeDo1lMVzGgVdyruWUyEHoMgcnPTGDzznFZ8n7XPh+zDuLYwA8ebdrlAAc5wCTg9OR/WvzBjuzeTNukZiMYkkZsjHUYBOf0/KjWNS/taRJLmeQwRkhTI3PQZ+p4xj0HHPBv2VN9DP2rP0kf9t3QYEac3Wiuqn7rTMxJPbCjGfqQOeafJ+2x4WvHiuZZLWAYO3yvmUMemRzjr0z04r80ItXluN0kUkdunCGN48qSM4OT0OOoB+vHSKaZ5N42mIsPuMxDP1z0xhSOg5Bp+wpke2Z+keqftuaFHExRbW/bkLHbF4jg+5yPzP4msj/huK2iyyaX9ncDpNIsjY45yAAAB1ycYr89bq9e5hRNhjVSqyEuCdueOgA4J4yOo5qpbw3XlPumkQIN64Y4yT0Pr2/Wj2NNa2D2zP0Eb9va20iGJW059TdiNoW4jHJ4A+VeAO2M45ycVnal/wUI1efZjzniGVWCe1jm5HGCRliCe+Bx2NfCDT3NqVPmSM7qNrpwwI6jjr/XNMjm+yhZ1z5n/AC1dXJJHfIPqfcdPwq+WPYn2p9wTft9Xxa2igsWNyFM4jtkAQ5BA3BgN3qQwYdCMGs6T9uPVVX7aIrW7MqhnYxIoXIyQcAgEdCAB0718bQiWJXlEzjzGBYL8x5GOCc5JDcnPelt5LW3ujLPGzE5Zdx3cYOAe5Hb+eaVl2K9u+x9f3P7beqvcgjTBFdxgy77V1dCOCScjA59Vz7kcVjL+2r4rjmnut91cIhz5NxMuCcE4xtIOfYDHHTIr5XMYubxC2E7jy+gAzk4HTk8A9qty2ybnlOTIFBZmOSePejlj2J9sz6R/4bD8WLqReOS6jkdSGtYSAsbjJADYywxySRgEkYOKzL79sfxjfqz3N6sF3DuEavGS2DyMt78jgAV4Ra3D24DLDxn95IuTgd8jvgc/zrM1C6ZpvMikZtrcp7EYwBz75JOTnn3LLsP2jPodf2qfG81v50N75EuM7bdwjOR2OVbkDJyQOM1lad+1R45mmLSXcYndmX7SWdiVXjOckMc/QYrwxS/+tB4J3MzqQD6EcHP15/GnySK0v2kAojbQSvyjI5Jxn3GMf05fNbSxLk2etXH7QHiFtQDXOp6htDHzWgXb9ST1YYwSSD19Kot+0B4zmilkuLmSKKH7seDnae5znPbIwBz0615zbfumO9G27dzRyEEN7nqOSeg6HrnJpTdvDIhChDgeXG+TtBOMevOPSnzXMudnayftAeLJF82XU75pX3FoVfYgTHBGQcg85OBj+bv+FzeIryzYT6pdi3XlYeHbkDJBYZIBOSRjrx78HdKskDyRJyWPmM6g8ngAZGeDxjsD3pljJcx26xbnJTlQTwRg4H/1v/rU7hzs6e48aarqA2/a7yaV1G5kuCGwODwSAAeg65og8aa2ssCRF/KtirCN5GbLA5O7aRlSeCoIyOOa5dpT9oy4X7oZl2nK8DKgY5HqPfmrIvPs9w0KRB7dxt+QZORwWzgYzn3+nNLTsUpNm1pfj67jt2jle4nuBKZFmVeByTk8jAGSMDjAHGM1JH4ovftRuZdQuY7ncIw0TlBgdsL8uGAxg/l6858i4cMAxO7azZJHToB36fTr3wl8DtHykCTCs8eCAe4OD7jk++PSk30Q7y7mxJ4k1m9LvPqN1cjbuEYc8k/TgnHQEHrTm125u5FgluJlT5hGsczq3ynoQehxnP0rGsJpLVAF3eW2W3DkEY9OuR3x9KgjZ2uZHk/dfOGYA+vAIPXkE5z171N2HMy/JcPa+ekc/LZI28/LxweOeuMHn1q1p+oSNcSQpueNFX5mf7wGcjGcAAkggcfpWakKzXhO/O3LccktwCT7c4x0/WpGV4bjOT5jEblRRkgjjAPUE8EmkLmfclvrybVLza8ufJVmjjVmxuIyQBng7QAccH65p86pp9ujSTyM0g2+ZCBllGSMjuBnn14qJZYGuDLLcKbnABaMYAI4xxgHg4yB+nWO6EjRmNTl9pUe2cjI9iOKq7Dnfc0lunht4Lp0PmFRuCnaee4PIzj86z7iMybfLRkiQEKjKCDnqep/HFKzfZ/3JlLoi/dI2g5Gc4H8ulPhuPJYM6l0ZTt7AdiDn27d+1PmkHP3GwQ2zeZs8z528vCHcDtHBPqDzxj/AOvXLrCXkDNI7kqrdySBnGR0PQ5HPvU1nCJLhkicHncQoIA68d8fien5VSn+WZjF8gXgupUgkDI6cfj/APXpXb3DmRdvpmu4w8k/z8CSNE2kjgEc5yfr+HXFE0xuLZPPnuGuVA2723rgk55GTkDjPHUYHaq7TtJs811hGDluBn8zz17VNasEhP7vETrw5wDgjqe468Z7H3o1Ym7FZZYwoKF5IyCrMG+7kYxz2I6jFT+XHw0abEP3kT5W2ke3uahVUWaQxYXaMDuSemTx055qTzjNGSJH85eNpGAQD34xgincz1LEEzo5Ec0sf7sBs9HAzjOPT6GlmaAcCJQ8YGS2CSe59+/WoPMc3ACgI7E5B5UEDp/jUbSRXDOHAgYcRsSMN6EZ6ZyDyD1p8wXJ5I/tEaBg0nUt8xAPuTnIHck5HtzSWtn5c3Kc87fnOGIHp06evbryaWG5WVMDLGNiCwPX8+oJ4pWfcZnY7pEGdwx0Hpjp0/zzRe5sS6hDEyeQ7kncWbaBkk/yP1zkGmyxI0JMzKS6gL85OR3ySByfXGT+tVmCXsxO8b2JG4MB17gDjpjJPXmiG1zKRMUcszMyhjjjAz7ZwTyPapYXZJAA0uHf5H+854PfKgZ4HTPc88mpJ4UhDkRJ8x+VuNufQ59s9BUkypGBKSAzSYVl+mM84yRj0x+tUSjT7Qr/ADRSEBWORjBPbv24HOKWoFiPdHNgHYyfe54wRjr2Hr706N5LidZMD5csvfI6Ebs46dOCM1XmHnTZnSRXHzKueCPQj+lTSmFDuZxCQSq5U7enTgfpmjUCeQI5+bPyn5Ou3/aPPsOaY8MjW+G3FGzucnKjB7j0GKrqz7ELTgs33VUYAB6j3wKGnlbaUdgD95c8nB9OhqzIsGaRp22BY02hfu4RiDz+GO3fmnXDuwJTm352qmMc9hnnr2x+NZ8kb3Nwz5J5ziUcZA4yBgHg49+cipvPmcgSj5du0YxgZ9RkHH1oAn+0blKMG2fd2L0weg9cjvn1pPMjkZy4IEK42r1APHAPHHcmqy4lYnGxGztBzjI7DH8+ntShX+2FnLBw2AnXg54J9Tz1/rQBN5nlRhMIu4DzNwyd3JA75HtxUkl2/wBm2ShDKc5VhtAGDnOPUdvSoIf3ay7FZm3Y2sCQ2DyDgYyM8H/GnySCO3KI5Kyk4OOQAc5IPJJoERW0ccYyFE6/wh8gDJI6nsQcAHp79atxyyKnm4BDj7jJgY6HA579fXtVW3thcF3MeVznbtyD15P05/8Ar951Ro40RGB3NhVYgDB4Jx1I/AigNR8ixQ29vL5u13O0swKj3Ht+PHNJxuRlUktwqshUAE475zn3/Gql8o82Mu25FXAHQjPA459PT61Za8SRf3T/AD4+bcMBQeOuev4UBqJlPMcN82BwqgZJzjjk5x05/KlumeSIh3G0OCw4II46cDOBn1PaoY2Md387hGKgc4zk8Y568c02OYx3RR0aUHKb8AHjIx6Y9/egNSSNAvzxsTvyF7ZI6Edxj9OhpiTEyMWTzF3EZ5I989M9foadfM67xkMWUhWQep5B7Yz17/yqGC1lgjB3g7juG04HQZHPXr/nNSGpNcQrPMs8JUgKMtyA2MjHHPGO36947i4MjRfIAclSeh57HA4xVS2jkWZ487Qx4HTaTyME9/Xg5GR3q5JI8LKkQJRgSzKueMZ6H9P60BqQKv7x0bMkikqM4wcZ4yRgfnTo/IaTy0chVUlmyc5Ht3+gq7tU2/lZyWy45znPcnHfpz1pFlmWPykR5EGNscfIwD179T1OORQGpFFKsNikpjXyUXauDw/XJ56Akjg9fSn27N9laR2Dqwz8vRTySx9cdBjrTotg+QHh85dQPpjniq7wsMxeYxjHZRnOOmMZH50BqCslxdZk5KKfmDEEZHQDpkZ4p0UksNyS8nmxMuNy53gY449SDz6058qd4iwhHG0AZB7c59TUf2hI4eUG3gggZwMevryaA1JpZnPkSRIXG8MGP3jgY6Dt654/MVHeyBbfzOkmCrKqjapzzwQcgkYHbB79Kbu3Rz+YuAxOPmOS3OOOnGeeMexpFiiS13kKzn7ynJB69R7UBqKrLIrxeUFkOCc/MDnvn8cdMfnUcOLd3CR5+baAeenB2k+mc9Me3NSGMvE7DzI9gJVXORxnOCeCcdhnNKW3xpjaVHVchjuJ5OefWgNQ8/O4P0U7jjjkAH6dPrTxLL+9IDShRtb5cj8Rz06/n2qOeFksbjHzkjJzgBSOvXvgY9T9OtnS5B9lAAHn+UEJIC8ZPf05PPcj2GANShu2yPKHAfdwcZBOOnpj09KuWZEFuMeWZFU4UNnpjkEcdeoqrb2PnNINjRYJyrEg8cHqD15B9Kd5cVrGxAzJuCjHHBGf8RmkNaD7qZJVJHySHgt1YggDBzyM/l2+rRcSjbIkrO6tuVcHr057kHv9fxprTIYE3FvmBZipxxzx3Hfp3pbe4RrgoEeWMt1UYPHqOvPSo6he5Np+FuAIoo/MO5pEHAwT0Gc8D8fpRrymONQE4DZ2Y7DjOR2x2x3oZgtxKISpjGCXZcgDknJPJ6d+vShbeSaSPCC5to1OzPRWJyA3XsMZOB60Le7Alnx/ZcU4dducZI5XBIAx6fXt15q7YaPAsUU3y3MrdF4wARnIJ6nOOaoXMm1S7qwil5JGABkd/UnOOamjZLWzhljnDBcBWYnGBngjB6f0/CpYHQafZR/Z0aP5NzGMBhkdcY9wCOP1roba9hDK9tt2qm0kqewySfXGPyzXL2Nx51kyRoZJHOQVHyqOMk5xxnPbB+ua7Lw/pscensSNzlcEdivOPpx1Fc0tzRCyxf2hDIBKFBBKyDkZHBBHXOOlaOl6fHHEYJzDL5mcFQRgnjgnJ/OmQWMEZEERKAsdoY7jknAA7jj1qW6gMIDAnCg9u+MAHvWAxlxbw26kxcIp2huCc8kjJH9KoXEbyW8bovmGSUKV6ccnnjpxz1qGON4Q3mSEykgEudwPGBzyO/5fWrU1pElu8oZySMY788f5HetdQJ42H7rzg7K7YBbkDjvkEZ5xj61HqULtH5nysFByoHUH9OPT/JiikEcbOeJAwByfvAcjI56YNWHvp2jARF8tiOcbsjrg9smjUDNms3gZhBlgBgEeh4I5/wA81ctYVjXOcjsGOT+P1p1s73FvIPL53FRJkADvyPUA8cc96kitpI4ASd7dcD+EelGoFiMfvYimAzfoOeo9MVLcXlyLqTJy23b83Jxz1H1P4VkXl68LROjFdrYJXnII6Y+nHtWm12ZollPySFOfXH09cmpAjuldpUml5IJb8SMH8MYpFhzucEMowNp7juD/ACpsSec6xoWTcxUqvGSRznrkAVFcHyCyuCUbOGQZ3Dv+dVqA64ea3QxBw0AHy/LtwOT17n61DDceTypDkjG5u4PqKUSNDsRf3v8AEVPy7RnODnPUZHPSo8JIyGQAIflK9Bnp178cf/Wo1AvxXUkajjduHygjkH8f84qyrvbg7MfN9044H0Hp7fWs6G4TzGAwzKc7iAQQRwB7Y61Ya5LQumN4yTjI5yPUg49qkCO6kE8EsU+S7cdMcA55/D8fXNVIVSHjoCeTjp+HenyYuI0EhKsCP3mccc9R3/rS+TJGi72Vs9l7H/64qtQLChC6nBd8BSpHGOpwOM1a1nT7eGygufNw8rBSh5OCDg4644x6c1QaFlUOGITvu6YPHT+lJAouPM82d0MibTvA5A/TP4c/WjUB0N19lmC7PN2f6xWFVL2bdfC6TJnYHCseQM5xj86elybOUAQeZEDxGSMj8ffNPW9ia6VvIZA2RIrDlcD19qyAuXcYkYXRaRGYBSu7sBjjHTvTQqFDjZ5bDhic5OOPp3NRzIVuPLOWgZd23p36/wA+PSq8i7U835XByVKjGfQEdKrUDUi1CSOJ4IygTGG2gYz6/wBKf9u8205JzjLKDzjuB6kdar2q4tSCANx3ZzkkAYx06Z/nTXhPl5UgkcqfXA5A9veszU0Im8+xWNSGPQMM9T2Hpn1Ix69eHJbp5YildUkIwyqQSAcgYPPUdfrUOlQzvGxjyNo2r6YOcgj8q0PsgW3/AHkYMoXG7HzenPr+tLUCGW7ltPNgMSSW2446HJ68/wAiO3T0qFblTthTKx8/Mzcc8dxwOvtVieMeRGSAny8k4GQAOT+FQPJE8aEdgOcfXnnjrRqBbu5LaRITkSzKSFzyOfY8enrUCt8ynGdxA3jt0I4qrbgNMEkyAOcNgn15/wDr1ZjzHvUOBExyEPpRqBYuCkKLIQqv0dWxl+gz3yfUVXeSO6iKIUJ4UZ+8AP54FWWjgWEuY98hBzuJBII5BII5OT+HFc48UrbvKYcd+hP8x/nFJAaRJVi2xhjIzj0PofWoWYyuN/yyLkDuQODTobxHtQHyz46dB9CT3FOgCyBZX+YHIAx156n1qgM+W4d7na+Adu09j0/r3qndKfMZuCzHnBBGBkf54rT1CRbe1+0ADLMFI9QAefz7VlXSfapVYvjgDoDwD1x2OPrn86taGW5Slt0t5GKBUUL0x375HfP/ANbpVSTULxI5LYyEQAswO3gKRgjqCQMnGDxnPUCtliGkTDbGjBG0jIPFY99AswIRjEgByN3Xrn1wDnp/+qtk7iZUulgitXgJCRYIP4joep5zWFFs1CSVXt8IpOWBxwecEf0HI6YrTuo3hsd0g80Y+6OmOvJ54/CqFuzumJF2EsWO85J7jPHI+vSqJLF0iXNukAjKhT8xXowzxz6HvwD2rD1Q+X+7G0dWMgyPm5yvtgHoa1VuEZmXPl7RlS/JYZPbqMfSsq9R43eJ23uGYxPJyDngnjjJ5POeo/HamD2Mt5wVwdu3b3J5NNaaJVDcyOSDgtx9Py9qmkaSWYxOcj7hVMLjJHqPSqkLiRTCMncQF7HJHTvXSRqWIMGQAfNjvtJAIB/X/PTmmeZjLbQ0igAluVbAxz79uvr60oP2O4V1jbaq+wOe/wCdSyXSGEyTRhuWTHI7k46deev581IalaTeY9vUd8Dk1HKhZhHGw9wegz7mlkkO0bQCvO1l65xzmmLlWBJBB/iyOQevWmg1IlU/MOP581LHMY1ztBGc+nP/AOqnOjxsvUoWyCB1pjId/ALjrt/z7U9w1G7nk6/dNanh2FpLxfLYK6kMCwBHBHGD1znp/PpWd8rKM5XA/D2x+Gc1r+Gpmi1BAgzI5AjjHB3EHByflAGeSc9enJIip8DsaUl7yPaNFjJdFky6BRwPu98depOO3b8a7XR8qsASJA4Yjavy7QTjAA65Gc5zyfSuI0OzWWGC3iX9wELIrnBGTksBxnOeD1HfnNd/pMJkhSIYWdcYLnPP1x35/GvhsRuz6ml0O7sI5JZBnnavO45xnj8j0rt9Is5PsqRlygRuNnBUHjB9M8/hXH6eRPbpHG4afJYpuBxgd88njp25+tdpoqyrAhldvnGSG5Az0wPU4GeeR1r5XEHqxNyziEkhB+vf/OK6hZEkwqNgnj5vWsGxtW4JPO35tuDXR6dGFVs43t0wc8eleXL3jfdmpYyNFGAM/XGa2bKFriMnkHPJI4zWbYhGbDL8v8QY81rwzNbsRGu5G6rgmvPqmyL1nAbZcGTzM87sY61eXBGQQapxsr9MBwMOuc4PpnvVuGA+WkYA7/r1rnRRahAzmtK25H3c1Wjt/JXGd1W4SQAtXYxbNK1XAINX4VQdKzoOhFWI1OeKfUhl8pnFSoNnSordty4NT5AwOma16iRJHKc4FT7gwxUIjGMjmpkjJ/GuymYvdk9uSxx+fuPSrq/eqtD8i49alHPWvRpmMthW+UGqVzJu4FaD4VTmsyYgscV1R2MW7GfdMdsgHUqf14r5C/aqhjSxmtiVdxdRyvsx1EZDE54OGdcjvX2D5IknXIzzkZ56V8fftVXUFrdyxKIRdyXR3LInzMTkLvJ68hQBjgqc9cV6mE1kctV2ifDHizyNLa6IwSpz8zEcEdfpkn6ivN2unkknlVDICxHzY4AyevTrniu78ZGJtWnikZiPugdd6nrn2/A1yOsMvlsIQI9wA2twB2PA45A9a+7w+tNM+fq/EUmZLqOMA5ZWLH1AJJxn/Cul01UmtciISbBg5OcE8+2eD0rnrfy76zaThJ1Bbk5yQM5wfTpVyzub6JFjmfCBixLLjvkDoM4zwPyra5kbMjGRECtsVeNq8dTj/wCtirraYRpxlEq+avzFTzkHPX6np7+prOZ/tMakr8nUtjkHuc0+JEX5ZBujBwWPbjqe+PXsKLoC/o7eVeCVwuVXluzY7Z7A55yKs6lqTpdPMkvyhCqqT8qnuSOQffP+AqPwtZnUtQ8h2jVAodjjt3OTx07YqT4gaPLpNxEBtjS4G6MqQTgcEEDg89ee+cdcJvUDjGmWQm3lt1QBiVVwGXI64B7YOfcVhrMvPmwBjtKiRVOFAz0B4IBPPNX72GaHCYaRmxtkbBwcc7iQRgDk8dPzqPT7iO6e4mdCyf6rYJAD8x4CqBycAAnIz6Eit4rQRbjlluswvHiSRuARg9Tgc9AMdSPr60+73rncvzKMgDIwMcehGMnPrTI4Whf5AY0bLKoBHy9QCCTz24Jx706GOTP+s3gZDoctg5wQQOc9fauB2vofRluzY7Ujc/xH7wzk9uTgj1HGcmrFxaFlWWP96h5aPkZPqeowPeqUUfkq7M0Sqo+UM+GPoQB14/zxU63ktpG8bRkx4JzyM/nx69uays73ReoxYfKmyOr4wFHTufbGePp9azpin2pklBbOeh7n1I61YjlM0O1ztThix5556e+MdOexqvJa/wCkSSH5t3zZB6+oxyT+NaR0buRexKqxxxnEmGYnLO3P69vXnnjrTWuhcNEXxgclnHOPr9PzPUUxoxzuBcE+4B79fSmGRVRSTgYC5Kjj0Pv0qkSxLqRXYMd21udjHjtnHoO3/wCqrNzuuLUYhJdBneAMYPXPHp6cH9Kb5BaEscMQOO+Ae+TzjB59e9MhUfaUdiSpz8wOB79O/bnr0Ip/oBZh1CeFBlFwAIw5GR3PPI4x/jnsabNLJOxJLM3zEg4zjsD2HoPWpIUkYlgWkwpXkHJGc4z3Pp601v3cfzrJ5hyOgKA59++O1NeQEbTIsyZySCqmQnII7nB/x5qRbiKbfjcOu7IzgEY4APJJx1pFkSLBkG4qCAjYPIAAJBIPpxzx+NT+a8luBJN5hI6gAY5BwCB3HB4PNPQTZDN5QljQgOpHy/NjjnOR/PPWo9om3glZN3J25wAcdTx26Z61A6q253Y/fwBnPXnBzUXmfZ8lvmRjnGeGAyDnH+FaRRhU2MyRjCfUdgQO/Q/Q1C7eZJk5BPJ471NdEmR3C4VskBew7DHtVct+JPf8MYrvjseHPcZnjAqTzD8pOCOmKiOc89aBVGZJhjlwD3Gfr/8AroYhiPk2464qWOYsuyTO0kH2A6f1qJvl/HJB9e3+NBWpMYzuww25H1PA4yKRG8srsbdj5ivUe4pFmG4Hvtx8vf60scRkZSSMMcZ7Zx0qQ1EmzkENkY/Q+1Ju6k4znBHrgUGP2Jxn/wDXUWeeB3/GqDUn87KnPAbr/wDqzToczPgfLn+6OPyx2pIP32VK5wO//wCqjiHcVbduyCQOR+vepDUQsG+Tg9cHFKQUKMMd889c8UuPLWP5lZX6gdR+NQN16YAP40BqPbfuJLf7XPv7Ukasw4Xjk+3ApqsDkHndjmpMOjYPTODkD/PSgNSMfOR1+ue+KkZF2fK3PVhik2kKQvVep+tOibbIOMOxxj2NAahuxjyhgjgt6+9NhVZJjv4U5NPVhPtjzht3DYzTAoyQThM/ex1PpQGo4YUZIB29/XP/ANalJ81m3BVJ6fSnSRPb7S4AUkhc8/5FE03mNlhj5TkD16c49aQakfmbIzGeRnI/LFWI5isbJkOuCCw7D8u9V2Pl7coV4BGR178/Wnbdqk7uGABweASO4pjGQK00gUZzjHXFKw8tVB5yfXge1IzdI89OAV9+ufWn3FuIkSTPEnO309jQLUZJuik6FW7fQimoS7fxFu3c9KkE5aMK4BX3+nFO8tZANgZX6nK8YxzgVQajZIyzLk4GMY+lIVHVecHGcVM7qpKE8qOrd6jkumkUDOQSCQB1xUhqMdfMLNkc8jjGOatQr5gACtg8HPXP+FVcbNv8Rbkj8elOCb9z9COmB0x1BFAahMpSXyhwR8p/Gjjzk39P4sc+1DTK0YTYQ3Tg96VoH2IeDgdxjvj8aBiTHdLuJBHbtkc4PNOO64+ckkdSuScDnNRthWzuJ7jqADzxzQv7lsdT3Xr6gjigWo5mMS+WwB9Nw5/zihsg7SxMePlZhkf5xRgSmR/u4/hz/jRvVlVc4UepzQGoRxyMnmZVABjc3ekjYBzkDJBHPQf408K905AI+UYz2Cj2pfJCsF+/u/2hjHtQGoiq67ABx12+o75B6003DKhUoN3UkihnJIUDAHQA5OO/NObbG3Rdrd2Un8u1AajYyWycqhbjBHGO5pFHzFiF+9nLdOtBZmULk4/2sdfX6Yqzc7FhQIVII3HJ6/1oDUhaOTeuQEAP3+2T1P8A9akaPy8gHgZ5PH+QaYzvI/ALfMTt6jJp3nZKgjnpk88+uP6UBqHlhgHct83A6Dn39qCBygIOOS3XPtTZUXqGyc4AP9PaljB835OT02/pQGo75VkGcYHYD09/X1qJ3JYkk4Pvnr71JIvlTPg8r0A656EYprMRIWZBk847AfSqDUGUsdwHB7KPz4pyqsMhGcgA/NjA5H41IZEaMYbJ6YC1Grb1wUJUHJ/z6VIaiMskx3H5h0zwfwzUjRxqw3NuTk/eznApjKEbaNu1uQfT8+tI0IVeMk/3ug9qA1JfMwx3Da+MYX096hweQMdMhvb1/TFPX95IHOET8+cZ6VLNuX5Nu7nKsO+eenoOaA1IlZmLsn3P4sdOeO/c05mikyfuFvu8cA077QSVUqg5Gfrzzj6UiW/nSFQCjEZGeRg85z2yKA1GqxmXbkY4+XOB+VPkCSKi78vyWbrznABpkGJF2dDuGDxxnrxjpTpMLgEYKn7wIzz0x7CgNSeQwW6fIQ7cqVbpz647CqzgIv8AdOM/UE8deoxQsRuJFA6s3yqTzjvVjzzZpsTEsZHyvjBz7denSgNRobygPMEY5Pyjnrxx1xUZYJGYyGfBBVuQCD1B/OlhZJmwSBgZCnoT1/Cn6hm5lBjzIqDBPb1xQGpFFIvzqd+0EEc5wenPvjjpWj5TySgMmxiVHk7e3GOgwc56EVmbd0mYwAPu88dsYOTWza3n2W5gSZmQxlSc8jb/ABAjucHOKlouOx1VkPsWs2+24jieOMNsXlWcZGAMYAHIx6cDvXpmh3MVxZtEqrES24tzksRgnnsfSvJY7yzuI5bgHDKxZt4AxjIyRgcnkAZPp1rsNH8STyRkSxxzfZ8L8rctheTggEHJySSQCOM15tSLTZ0c1jt1xayZyrMwK4Pv7VJCsk37xBnnaeQOnXg/hXPaRrKX80sbpkx/O0eCSQR2bGM4B4PXmun0u2t7i6/dyeYGUnheOOQSDj8vz61kVoQLeTQ30NtDAZQx4EjfJ689R74OMn8joW0ZjbMaSRiMbic5AUdfzyeuev4Va1LxdBoFyLIRm5mtwD5gAG4HHUAYxg9sn8av3moolo0sNuI2lAIDNu5OcYwAMAdMjp1GaCSaO0tWtZjIivdAfL5nIBPGfXPTHuea5lZFtJ7gzyGRsZYscnA9eMEkYycVm3GrTwswjJjBP3R/EQMkckg+3TitLTriDVLOSa6iVocn92SA8hA7HoRk4we2ew5yAoyXdvJcCQxIcn5VAGcn1657demabcxiZROSWcMFC9Dg9eO5OQOR3rJm1N2nuJbeERwqMjPJC9B7fpWqln9nYE4J2hv3+AeRnke4PHp0qtQIJHuZLPY3BAPyj+IDPb8vr9OtiG+aew3ufnySwUDPp+vSiOWOFiDFG27JKDkkE4wDnGeeB3omiRX8pWB2KArHqQR/SjUCOxsxI4mnHyrlVbdkLxj8Rg9/1q/JGm0owI3Z9uP/ANR5rFe5lh3xQnYgJVu2M5yPTHP/AOupbS8NgsqJsuS43ENn5WGQTxkdD04zSsB6X8LvHzeAdcF2I9yeUVfy8ktggAkkjByOCO/YivqKH9oq21qxtltfMeZsMq3GeVHB5GFBHYDPv0r4i8PGKWcwO+2JejyA4/IA/r/9auutfFFnoNsYSBe3LfdRZSq4AOScjjA6cHJwMVpFx2kUpNH25P4+F/bwvc3kWWIb7wLHI6FQSPwxxXSeHfEk4mSLebkSFVSPYXIA4LEgYAweT0H14r4Xh+N8cYdLixlLEbmjiAZQo4ySSO23sMD616P8EPilfzaxbxPO3kmQrEnBBJPAGQTkg8jAGenOKrR7G6lzH2jHH9oz7VP5Jz0qhpOqW91HiJslQPc8jI6ZB69qvlyGxuz657VlLc3QnlnfjuelNm3vIZG+8fl6dqeZtpBPXpSSPxk4yelSAADODUdzGJuAcDvTg2MA9W6LSSr1A60ARLsVvKJz1x+PpT5LcJ/FUMcJ8/OAW7Z6VK3mTP8AO4xx+vrQVqS+YFXnmnR3BhjJBIPfHenwmLa0Zxluu2mzRiNf880Egtwk+RjYPU9T/k1n3F0IZH2jgZw3r/iKlk4Jp8EKSPiQAoaCtSsuoCbgR7D3781Y8ssq475x3FTtDFHwqKo9hj2pVGc8A5GPzoERPCBEQg2tjggnj1rNuAINoA4GQf6D8s1r+YPJyOetUprYXGcnaeTnHFXuNGNMpOMDdUUFoVn837qkk7PTOTj6fhWg4RLctER5i9VbuPbIz3A/OqsV4hU5GPXvVGZsLdRw2pCBGkVSVWV9it7EkEA/hzXC+LNUvI9JnL3YO8bWMw52kgHGMDODnGOcVoalqgkXJwkMfy7fr6+/WvMfHGrRXXlxRtJ5itn72VIIOQQR3znjv24ralTc5a7Ic5WRia5dTNdFYpDJA2GJfn5wCCee/Y+oAHQCseeD99y2XJ5q290ZmAA+4NpYj73HYfn16+lV5VcsXH3s5r1Fa1jl9RqwiSHL/MrHOV5AHTn3Pp+dQumHIH3M8fSrId1jdMBEZtxXHQnrimM6Hh8AH16f5/nUllZiByMn68ipAwlVC69CcY9P8cUTII+Dwf8A61IuN64GD1YduR2zg/hyKAGSxjbyVzx16fj7VFt3Nn5RH12kcn1/M1aMW5gdqkj2zx+PWoJYAjl8jY3Kjrj1z+PSgCzHI8oC5wnIbd3J6+vSnMA67T+eM/z6UW8W9VJAAb5cHuRz9KkZSp2Y5bgkjjH/ANegCGSM8BTuwPl2gce+PeiRyHHOxhjcueOnuPQ4q7HZytnCHBBxwSM/5Peov7Lk80KXwD/E3P14oDYhnkjkXKspdeMCqvmbvvDKkYIHBrWXSPJTlvlAGX2nuMjHXPWoriHT2byI7mMXagjY7bQCeQWz7Zx2J4qbC5kjLfGM96azeXHvxmrJksNPU/a9TsogG2lpZlUk/QnJ/AGqOp65pcQRDfW4XJxtkBDg8AjnOD16e3SjlfYrmQ7dlVO0/MDj/wCvU+whPvVn/wDCbaNC+yXVLQgEsyRzKXwOmAMnA4znFI3jbQVbDXErKwG2SOHcvPfjJIx14FHK+w+ZGtFJ8hBO7PX0xj0prWyuCFZUVuob+lcvq/xc8JaXeC2TUYWlU5YCRN2BwQVOMenUnt71Tm+OnhSKRVgu/PZXCkzYhh5B/iYYJ9B35o5X2FzI7hNPBTYXAxxnt+FI0LJ8hdBt69/515Xqn7RfhSO6e1uLwSuFBMduhlU5yOTxwMHpn/HHX9pXQ40cvcxidCQkcvI2g7SSQCVx6HtxU8r7C5ke4pbFl9c0n9lmYkcbwMgNyefUe9fPVx+2RLFKYV0o55ZJZlRYiQOqgkZHOCNw69ckCsey/ay1m4s5zbiGa75McCxqPmxwCSCMZ685osx8yPqKPSZfLbzQqx9z1z7Y/kKkOjmKMHc2w847/pmvjXWP2mPGN1GwtZIEbaWaOK22qWzjAwck/hj61mXX7R3jCS8gii1dkIjXzGEIwvHU47duecetJxbJ5j7Uns2MYMkiALgZkYAnt0J5JNdt4Dmg0vTXt7yd0MsgkUbMpkjB56DAwMkkZJ6Cvzdvv2hPFl/cfPq9yixKWkaN1UscgZAAGcc8HPqSBnGTJ8ZPEcxEFxrFzqbO2FZndEKn8RkcdwDnOalR0dwc0j9d7XVtH0+2RrvW7BQvG0SjOO4Pb9TUN18a/BGk25S51q3mKnbutwJVA6AEqOPof1r8hLP4hPLIy3O0P/CqIx5zwC5JPOcZxioJvE99eXEiRmRHUHEYbC57duQM8jr79jh9Vi+oe2XY/YC++N3g7RrT7U+owyoSAUDhWwR1IfAArm9e/ay8A6Dam5nuVnHRUglDkk9ASuVBPPBP6V+Tl5f399G3mXxCcnyhyB25JySORkfSqU+qXEVqkC5jcYR5YgBmNuCDwCQw6g5Bzz6ULDRj1F7Zdj9Upv24vh3CiPc29xbQsCVZyADnoMldpJHQZ5HtWZr37dngjTrcTQxpHFjISbLynI4wFzzj1GDX5YyXlzI8r3olvn+UF5nJyq/KASeQAMDGenpipITKs4uHijiZvuRoeuc85J4GT1Jx+FX7GBHtmfpFqX/BRPwUnl/2dBdTyqv72K8EaLn1BIBPHQZH45xVO8/4KBaZ9nQ2GlQSXUv3U8p8YP5ZJ9sivzxvITJbfZ2uDLAgJ3yKAQcjJGRkDn1559ad5wgBlZ3huQpXzMHJI74xjBP0q1Th1QvbNn6Ax/8ABRZDFLbS6VpCvjaPMjZPKxwcFBuB/IVR1P8A4KAJBCkY0CO7lfhbm3lCoSeDjcenua+BZNTlvFDtK/m8kMrANz14yRjH+e1Vr9mv9rxonyLgso+Y4GOeTn/OCav2dPsL2rPu24/4KDXuhqkunRx3TEhWis081gO5bei8ZwOuQSKbc/8ABSjU5lkW3swdyEvG8ccRBHLAsBnPsueO5HX4Ss5mt5GlkYnnnzG+bj7w59T/APXqTzLeC4e4jDu5ztVugJyCSO+R+eafLT6on2rPsuH/AIKHapqGI5Y7i1vuRFJ5w+zrk4GQ2GbPTJ6darz/APBQjxB5MtzC58wIJFt2lKE8hcD5CCcnt2z6V8aRzKqxP5fmBM7jKgYdOOcdM8Yz9OatfaHmgLGNREx+aSQk7emOvXnPGMdqOSHYftZH1qP+Cget6jEPMt76zuuOY1jceg+bAOCT3FZl1+2x4zv5XQ3KSS4xGrwgvg9ASSOT6ivmO1XzYZRgIuz5zjIbjgnI457YpWuhuKyrsYA7nHO4Dpjjp9c01Gn2JdSR9Ij9sDx237uLVFKBdz7ljYKckADgenOcAD1pb39s7xnHZSW6TzRPJHhpIyWGSeuF4GcYwcj+nzXJdQyQZA2AkllEYwTg4PQ84z+dMV90mxXBm+b54yAxz2bJycepyQPyp8sE/hI9rI93T9rP4iXEMQ/tyby2k2LbrHh8kEnJHAHQckknPHBp95+1d4zls5EudQuoYWKq1xbyIZlBBztYqee4wB+VeHMPmL8byc4Xv75PWq/2UPveJ3RyuWjHAbH09/1NO0Fsi+dnp1n+0t4waRoG8Sak0A4TcRI5yTncfTp2z2NVr740a3eB72bUrwvuIZZpWG4Y5Oe2ewx+HNeb/Z/O2GWNiY1CsvGOP59uv609ZvJzA8LurY2upBXGOQRjGeT19cHis7LsHPI7q4+J2ualcQR2upXaidT9+4ZlzgkgZ7Y6j14rOu/ixr62jacl5ewQMQrNFKyMxzkjPOCR04PY9K4v7QPI+zxRbSzHluQeTxzx0PvUlxbfuw3OcneyseBjkEknqMf/AF+lUkkHPI6TT/G11ayLJbWt1Kwz5jXMpkkI7neRjPP92qT6/e3klxHdz3UjzLtBimclWBzyM4IIODgdsAVjxWsZ5SYk/wB9P4fUEYy3HTge9SsohswUByp+bc2TkcDn+Qp/IXtH3OkbxAbexFtH5isQS1wuEmJHKgMPmJIBGeuBjOM5orrd3DFthv8AykRd2wopyPYlSSfr/jWTMq3d0hf5fMG4fNnnGADx37496bDbmEsMF2GQIcfJx3BJ5+mMnOMYqdBc8u5q2/iDULgN5jNMVOF38A88k4AHTGAf1pbyGTMXL7GXzCoySCSTx2PH+T0rOhlaGY+VEPlb5k5wcde3B5/L8KS+upbwEJK6KR5bJ3OfX1/z70XFzPZirdywtvFwqmQiYuBnG3OCeOvJyCMH1q79teTMttLgtGVOxzgnGeR0wBzg9+T0qhGsawoRhQoCsx6464xjv71YF6kMa23mENzuZMPgjAyehyT1HOcmquO5JbtFE8nmwI+5uZGGWbpuJzkY9OOv41Vme4NmNkk0cDHyyvmZDk5ycHj/APX9atQ3PmEpc+UrN94OhU4HGQ3f/PaodYuvtCpg9GJVR0I6dc8DFT5iuytDqFw1kYfLzKJAyyycttweMn6cYxUn2uWZTK1xK8zfvGdWyc9CWGOeMZJz/jPZeVJZt5aAHI+vXnn8KguFElsJWE87MNrvEcqoBPBx0988HOR6UbsWpLbyuWSWQZjJ/eLtGSBkAZOc/U1P9l+xoxLHzMbgRyRx3zkDIPIB49xUHMliCoIB+6rfN14AJzj3B9KpzM0cqiWV3Xq21w3QEYx6dMA9vxpBcuw/vpoAZ3xgs3zE8+hHp7fWp55fkkjj8x5YF4BThsHAI69M+g/GoJISjRSltjsf++Rjjr1NV/8ASJY3txFJBMi4ESkZc4JyOmfcZOQOnGatIjmZLcxvNCJCWS6f5WlUkbgeCDnHYd+tSQ7IpEkKP5SAIFVs5xkA8gAZBOe2TUKPJJGQ8uwqSHXaeoBBDAYx347+9OSQ3CYRQEYZZ+wJzkj1+h/GlYfMSzXAuxGYzLZxKCWK8ttOMAkDA4zj2/KmMvkzs0knm4AJYsGyCeM+pwe/r71HujaxlTcV3KdzbdvQ/lk8jHoearfwxj+51Qnnnnt3OeaLBzEzKk0zyjgnK+3pn6kHvx3PYURlLEEx/ORweuzA7EA8/n1560+4XZvRWVxjcQDyMfzyDmlWZZJ/LTuN5YjbjA6k89T6g/rTDmFutt0xW2kKyLklXAGOnT1OOPcZqlH54Zw5JTduZe+Rx6D8eOambYsjKix+YCQdvBGDjjPT/Dj1FCyBS4bEkewlj0Ppg9s5oI1LOn3S+aTLtMZb5ZFH8WOmeP0yPWlvmnaUEQAwgZKnG1QBjgHHHHf/ABBpQxrbxgu+8cYyBnGOg69DUsMwmjZVOxWznOc5Az1A9fw9KA1FEwVlDjajYPXgoR09e5xmrKRRCYCENHGxC7lG4k9hzkYqv9ntpHIk/wBYT/q1J5yeT0OMD16/WooYxb+XiXzEZvUrnHGR64NAak0kWLwmGd5NgKqwG44I568dSRV64uEmt0dyXnPGS2MDAwDwc49TnJ9uKpQ2ctw8UIOIVAHmEYU44wCepOenU0xG8lmVzgjKqWyDn8evX070DHtE8NvCScyngspOMdAenJI6/rQyoRknfn7xxnI78cjj/wDXVeN/MQSSPnd930AP4Y47/rUjclVKDLcfKc7sccHp/nmgB8dxHDK4jJ3/AMKZ29R0AxgYJ7/r3bJJ8hDBmXgOWA5PoMdAD/nmnP5fzCNGRmIDbucjvzyRnp7il4muAvKhRjAPP1OM8Y45p3FqMaIzQh+dy5XanoOR369c9aQuVaIxGQ/xc84I9frkcU1meOckMSCPlHIORjGcYHJFOLNNbvvcO65I25HOM4PqD6n8PSi4aksMn3SXLM3y5YZz3PA45/lTriNRG+4hA3AC/eYn16+p7VUsrxbeRzIS0RywGOCAeMD6fpUskTXDvLvXY2W3njoen4AjtSDURY3VlYACIkFlA6Y6jgEcd+P1qZb2LzZfN2yBl2juSCTkHjjI7ds0QtFeRpGf3UX95iep656ZyP8AOKY1m0VyeYUP8RUYUY7Hvgj/ADjkgajoJirSARs87tlgPQ9snPv+ZpXUIrvJnc3TY2Sp9D169KS5UfbH87phCqqOx68cgk56j86rlVdTwQoOSR1J579gP1oDUfDFLMPmOJGBxvfJ57HHYj/DpRJCEs1kSHzJmyJG6lW7E9efXP48kU+RkC9cAcN6+/44BqNbppcholIYFW8vHfPXr0HH50BqLZxSNHLjD/w7OwHIIz3p/mHyysaDDAKV9CPbvUaxpHdJK/zqMtsb36k56jHP9KmadEYh85xwp6Y6++fSgNSuInhm5cgKCdwPHck46DnOadNKGieWfG/aCpX0B4GenbqOeaJ7j5wmcEdGznOQRjnsT1zUnliRvLC+WjAszHntjIHbBPXpzQMbaPhvOztnxj5icDOOo6evXrx61Oq+WqBCCzL1zuHuCBkcetQR4hBWVsRjACdRg8ZIz0z+X87UexeHJ8vIDMw28dBn2IB6UC1KNzJ+8gLOyydAzkYGOCDn1BGc9f5zTIFcAZSNGC4GeSDyR7fe6jp9KXV4k+0CKFUwi7mBGQSScc9zjp+PvTiFuYQqMflXCpnkkAjkj1784OOadrjKMjxXzlg7hd4HAywHXIHHHX6e9W44c+VvCldn3l7FeSCB049O3Tiq1rGkeAgxJ0yRwcjnsOh4qyLwxxgR5G5idox14APTHH+TiiwtRkE22STfmOTJCxY3DIPQYwMEcZ/M0+S0VIIxcEvub5VQgdOvt9f/ANdJtTTWExCgMGEfJD7scnPv05zg498TSxujAHA2rtUMwUZHUY989enqaLBqJEYxGUO4LJxub5QfXpjPB59aih81rp9gPyZAZVK5OTnOenPbpjt2qeX95cIiRJLGYiVjUgqDkZAOT04zn6YqGGRoV815BEjYAZVBGcZAx3GO1RYq4FfLwYYwny/xdSD1ABPTjn68+lNuYY5rSPGcYOM5Ug4HA7HnPtT/APj4bA2Sc5Z4zx05zz39AOe9RLMNoMuXzhVAyfmH8PHAJH51ROpa1BFubGKQbvtWBFLI2WGVIwc88ng55xyO+arbYrhIkTEUrN8yueCR7/n+ePqXFxuaPyzh5VJ2q/YnGc9Me3WoziNsspi4Gcc4HTA74J70DJLVRZycYJAz5bfd68AgZyfbmnymOYXO3/WyDcyEZ6nHGMfXoadAoK7FGfm3KOmMdD7n1z61Scia7eMdW754OOuRycYyTzQLUJPLZUyy7l/hYZBx2OP1+vTtSx3DzoFICocDCnHAzkc+mQOePwqaytlkZ5Q3+90wc9R0/DkVSS3WWQkOEPJxjjgdOP1/zkDU0bq4ht4xbvFtk2jEecscnIBI4Gc9D2qJI986QEBGK7gcZzngAdfzP40zUb11+zqfmlhyNxUYJPUH1/x9c0v9pSSMqSyNtY7SMBVUEck8A9/y/KgY1pizLFEH3lgRzgDnBwR24x6dfapv3DSEyL5vyn92TjBJxjkDA5yPSlVh5SPlDAW+Xav3eMfgfx+veotp24IwMkEsOc5JyT1Of88UhaiMCC3bb8q7hnIHY9jwfcVZbdHbicEseueAOOM4/wAaYcHa74PYDbnPfA9uef04prSOq/LLwcfu15HH1xx9aYaiCaJMEcNxlQD3549sVN5bn5RlflDOqnls8Ed+PWo7PYH3Phw2c7zjA/LPIOKnmvEEwIiUhTnc3U569OOfT9KBbiNa28MiRiVtvJ2M3Ck8cHv+VROr/afJSURiT5mbHAOeMccHj16VNb4G93wYn43FchWPPGe2D3pv2qS3kGCXgK4JAGSB3IHpQPUdbtLMxe4eNwqklYwML3yMdff64qEuZJv9SICoGN38APcn3PAGPr7pBtQ/aUk+Rhg98EDHX3HXj86WG4NvK85VpN4xuHGM54PX159KBMjkDQqCDgKcsygE5IPXr0z75/lIl0jbC0ZE4XPKHB7d85OOe4x+Ipi3+24ERJLt8p2qBnPfjpjqabdIGVX6jIXZz908AAdc9/zqh6lhgXjJUxlN2HZhwueAfz/+vSTfZvL37biUHHDDGD2IHc9vTB6VA1vHbyMTI0gT+HOST6EE45+nb8xpEuIiXIjaPBZtvGTgYH9Rj1BoDUnhuvIhJnTyiW+VnbkZyMHjjOMk4P0qG+d7jGVWJgu04ORgd/UnnoR0qOZGkMjtGxI+bc2DgdByOBnB4xVraGjSRpBGcgsXjzjI6DOcnPtjGTmgZNDv8lFlfO7gFv4u2P8AGmrAZJC8gLng88Ajpg4piyCU4VhhQeSNuMfXjPrRIhU4G45b2O4jj16VItSWQbWCLGGjZSCGyOOnOO3PSmQ2LRyZRcMnIC5AIJJ+XOQQeaLkMQjjOPMCsFyB0OR1BxUMF6ZJxEAYiuVG471xjBCgjIzgE/qKoNSydn2d3lXYVUqdy8YPp64z69KdbiDzPM8n5kGPM5ZcgHnnqMdPbFSTXka2pQOS0bEb+DgkZAweuKqRLHcKwB2zt/rQ3cY5I4xyTn+XFAxFukYlnwjE4DMxznr8wGQQc49Klnj/AHfQ5UH5c8Hsc5xjrn6VUljFtcOT+8fgnI6fy4NTQ3Q2HJILfeAxn8/T9aACQbgXLh2yM8AZGOevT69KIib5JmzsWPgBVBypzx+GP1p0OCT5aAhlIY5GeenWkM8XKpujkjUKyqeGGOh7kHPocetSLUjWIPfTYfMagbuOgA54Pvxx1zT2Y28wkjkbYR2HHpjnP54zUO1vtK7HKOucAAHPHIII6n8sVNdQjYJcsm7ClSpAyR6/U4oGOW4DEoiyNjJCoOeefwHPNRSb2UEkAsTGC4IJGe5ByfoQR60x/MWFpI/uE/MQR24JBBH68UW8gnX94GJUbuUIOB6EYz1/HmgWpYwS21o9h7LuDZHpgdBSGYQTKW8z5cZYcKR6E9hx15qNtmQgXLEdVGTgnHPr9aMrMz+WBNIPl25+9kj0HTkigNSXUpJLyffG4VAOFYgYI5yfUc4H8iKhhtnwCx3Rd/TPt14pszoCdq4UKN+eOc9D7fTrVjzkWHZ80pZT8yDK8Dnj/wCtQGpESY2wi9WO3uMH/GlcvKrgMQc7umAuffuPwp6X0UMYcbGfuuQAeOnTp0/WoIpPPYu7/MWLNuGMkdvTGOKA1LS3QdEGVknbIOF4Ck4wQPyJFRy/u/kj+bBx85wVzzweOPrRLH5e6RDsJO1gB1OOmeDmgAld28yKzlmXGCMDpg8dvpigNRu2SVszMqyKDwFxgEY5JHpxxzT2U4Ac71XBXJ3DH07j+XbNM/dCSRjOdpI+9zjv1wDg59KmaKGNmUuvyqGLddwI79jn096A1IPNlmhCFwzBvuyMcYA7D2pLZJY3QFcoQRjOBkY79xUkLG68zeu0jG1W6855yeuTnNLJ5e8BWDhFwSvIHbH1oGMktUWQ+Wu3zGwoccfiDk4+tQxruceWi5XCyZI4x1HOePfp2qaF8ySgL5hxkY5I4yMdeucVXZQ6rIw3qW2ryRuJ68Y7Z/WpFqaczm8nkjiY27MuCXGQQcA8HoRk9OtVGu5IZi8sUhIzkIdgYDI+YHPIH+HNWFzHGfN2iWbAAJICDAAJPPBJxnpx1zVb7IULxz4eHcWO0g8Y5xjnIz36j8alDJ7i+SSN9kpThoxF97cf/r5/HpSeH54l8/MTH5fmVl3IwyMjnoQBxkHPOegqHUGNvHGAkZiZU6YB5GccdOuRTobn7HIbe4TIUll3EAAH+ZIJ69+9PoLqdBAJNQmR0/1UDb2RpMFgMgckHPPXOe+SCRnsdIkkCtGUdFJLLkEAg8kfTk+3Nchoc4muI4SvmMGLLGZAATjoMgfkRzn0Ndc+pC1QS7GyoCmPacgE4446enr0rla6Gx1Oixedc7Sg/dglkdc7iR1H04OetXby7t1mETorsSCfMHAA7gnp7UnhGMXW+6d1iCsdryuACSADz3BGOOeOcZqzqGnQ6lJds6qyA8iJtylgOMEcdRyB9D1rlejsVqYWpaSy7PmE442kfKVB5ycDBz7VjyKVcoSN+OMt6Y45rpLqNGjW2jcnC7QzAZGBjH5VzmsWbwTL5ucbchgBnBzg9ec981SJKbszSHCM6gY3bc9M8+nNXrW6cQsgHG3aR0646+/GO9P02bbbeUhKMD8sgOcZ9RwOfeo721u5I+SArFg21ckY7ZyeOM9qeoDoJjNuiKbCG+Zjxjtg8cnGfyqSRi0J81wOfv8AOMfQdTU1lBujSKVs4AXI4B4xirUmmSrH5jplQM8L3x0x171eoFOwhtLnc8rYLZITGMYPUHkHI9ff1qEq6zHDgJhmUAg8A+nuO1R3MjxFTFFvBHUgN3xg/n3/ACqaG68xhEApxnI6B+OSQAAeOgOOOuaWoFzTJLS7lMTr5ZXOQzY4A6n069+O3erF9CFlVCQ8Mg/d8Y6jp6cA8dc5qra26QO95kjceW6Ljn+RJHvSrmPZK8mHIwuFAPOcZ7dODx04pAUWs3t5Wd22QsxwduQGI5798n8abPby2gVjGCpONzEbfb3B5PJ/I1fvV+2WcQPR8sxx1I7fh3plnfxWtvJCYy/Zd5z275HqeBzVagU28ve+11ypwW45z05qa5h/0QRxSL5rZOeMDOeSPao7qNZ5C6/K5yW4659ulLFIUk+4Dk+vrn+tGoFOC1m+yqZCDIc8nJ6k8HPXrwKnhm8uM+Y2QDjY2CfrT7t3khcKT83Xn7uO/wBOtVUTaoMXOTtznr16jsD29aYGhNI8qghjJHjO0KB7cdz/AEFQsVaSPf0bC7cdM9D79aq5KweW29Q+cAc4B7cdg3b8KnjYq+TwqYC88kdMnGePy96WoDtU0uTzgqHzBjBlxgEd+Pc9OeR65qeK3MTDKrvPzbo+QwPUfj3qWG4/tF5VEoLx4z6HIzkZPIz3oeSS2YIcOy9iOM+h9iP51GoFW/eWCaOQpjGByP8APYnimm3W6ljd+Ap3lexIHGevA71Zvrw3rIduAOCo5P8AWmxwlyVVwCM7ivQAdT7gA8ijUC68itOA5Ozo2OD+OfWk1bDDMDMmepGOfbHT6jpVF1ljLEgkIxRgeuRjrx0IPFTbnmgYgZC5OcZHH1rM1LmkM8TFpHY7Tkc8g9c46c9CPSulktS9u1xGFVlTd0yM8EnH0P0781yVgDdYORsP95un4fhWzcXDrHjeUATbkk45GOcHkEcVLAotfSQnyopGBxyFxg/Xg+vb/wCvVcXnngowjWJeSwB4znt357Yx7U6KzQr53HzZLBT05POCMkDvg5qOa0CFHJZA3zA4yW/LIx7VQFlR8n7rCSc/PjiQnsenH9ahsbow3ey5ONoJV88AehHf2/lUeNqEggg4wmcHryPxHUVYhxkuwyccFsE4FAFy6voIztY7eQA3bPr78ZqJ4xcRfumB5OWAA6jv9azbyZpIdgUBnBVt4yQSc9PzpdBW6gaQTRlYCSATjOeoJ6jHXnJpbAWjY20jKGHloqkNjHt1+gB/wpJGECskhyqZAkbnIHHX0qQkkyByAJB2yeSDk/8A1qgjsfPaR5SZRjD55yMY6dsEUwMa/cSxt5DcEjLMM7c8HA9h06VHChjtjlg+0HB5IODz6j2qxbtHb3mNhwxIYMcjjpgnsfenrNHLM8cWBzmPI4GecHHYdO9aamRntGHujInUg5TtnoMHuD+NV7rYpOXIZs4xg9OvsKs3UJF84gbCddrckE+/XB7VQujvuFIzgqVXd93OOfxqlsBVcHa2Q3zZDD+Hnvx3NUVCLtEn3th29c88AEDtz0BJrSn22+wkrnk4bp0yAccHp7VVuNQljkM8Txxocbiy856c+o+laEFG608SW6SDcpBwy45BzgjOTjvjNYt5bmK6Y7R5gYAP1PIOQeACceo9uep2ry4Sa4S4G7erbnUnJA+h6g1iXhLhNxYhRluSSxA5OT3NdEStTLvmTz94IbcTkcHjtxgDinqI1GfKA3A53cKB9AeppbhvLUApmRyfmf06Yx3qIxsm8GAuCO/Az0B46gelbGWohncRxuWILe35/Qen+FSRyFvNWRtmeORxj6Y5J688+1EwSFTtXI3fewRyD1XOTweCeeadNMJLXIXBZgrANjOAR1Of9njH17UBqVpthTKluDtBYYzjsfcVFIqrg5G388/WlaMR9tycH1/H6Gl3Dy3jPylF45657VQajWmLLGxyDjb7HHr+dN3FX/dADjBwfSkQExkMp2g4BA71JIpXAOCByOOg96YaibUbfIBz/c69f8+la/heGW41KOWPgRjaWLheoI5Jx6/QDrgVmKN+QpHI524Pf6fn2Navg+P/AInEMmBtSQK/X7rZUjABwOevasqvwP0NaS95HtmgssPlpBK8sbN5u0qCQMY8xTg4zkcAAc8DrnttL3rcOc7VUAKpH8IBAJOACT37joa4qxhFrtUvLnIGAwztJ9uxY5x09K7rQ5vs6yHy+pXLBASvPB5ycfhXwlbVs+qo7Hc6TDH5IJLCTqUYAcEZAPofauw0uSUKvmSAhlyFJycYx+WeMVyGmy+ZDFmIDd97DZwTxjn+ddrp0aL5bE5l5Z16cEYwfUGvmMRuejHY6DS7+VU+cfKxxnPU+tdZpjAW0bgks4znjA5rnrOWKa3SLyVHTgAV1Gk2P2izBQYQfL8vY+n0ryZHSbdmiLhjnNaMcmxvkPHHHtWNBETHt3Y252sOfzBrTRgYgF+YKNvAx+eK4qhsi8pSflxkA8jpmtGG782Il1wRxx6VTs4Q0A3rg5zgenuKvxKmQG6Hj1rmRRfjctg8++PT8RWjGqjBHORVGBSzYAzVtWK8GtEZyNBB3q1Eu5c1UtpBuAPIq2JUHArRbmTLlthWINTMm881XhYde9Wg3FPqJE1uobipsFTVeM/vARVhpDjpXZTMXuyeMZGKmi4NQ27bl5qeJhXbT3MJEd4hZcofrVMx/L61buJDjIGarCQdT0rujsYSI4IsXcQPRq+Kv2u7QR+J9ckixl9T8gSLyRkE4GO4I/mK+07ZvtN7gjKlSNp5GO+fXjivhL9o3z5fGFx5srDE7TxeZkqwY/MfUnAznrjp1Jr18v1mzmrfCfInxC01LeRpGiHmjLdwcLgNnPQj0xj6kmvNmM7SM5cSIOdwI5BJ69eR09MV6F8SWlvNUd7uRnlLLFFLIBkdcY7EYBH0rz24kMiuuG8jj5imMgHJweOCa+3oK0TwanxDbRgFJ2KWDHB69fX8+9bdnOtzFunASRTx/ugg5AwfWse2jnNwP3RkjRfm2kE56gEY6HABBHTpW/p6CR5AY+No2nGOMdDW2piS29rLMpMYJAJIUrjJx17ZzVO6WWO6WGTed3G3PGfYAdu+a6fS7tLe3mY7WIYD72ACB0I79aimZJC8hmQE54K47duewosBT8P3Gy8SWIKLliVw3PB4OQeQCPSui8RTfbdNtS5VmG6QFuSQSC2M544A9OTnNc7psaLeyJECUcjLMARgDBHAxyf5/WtTVrMz2ssavhpFKqPUEfdAPA5A/DrxUlLbU4fXLiCNgsgVcqwZ1+82c8euMEgVmWl1bW88azqBtKlJPJ3fKoKqCRzkEc/lW7eWqRW8hmjKuilfnXOcDGAOfQAgde9c7aTx3EUlxKTv3YVV64A5wPXJ559M8V0RloZ21uaMgaQOw2JLuw0BIYuD/dycljk8Z5/GmQ7FREiIKN8xOOTwc7s56du1QyM9tCDwuxsb14P6HgnuKrxyhZGG5cAZCp0z3/WuO11ofRGjK25BuU5x8vBB6Anp0H096bbyS26kSMhiVuuNxA5O3g9PY5GTxzUcefOj25HB3KM9DnOR3/LHFWEuhbI8Tpu8zhR9cZwDwR68c1C00BMW6MrRxyleXGR0xg8/1/xqndeZCFlYrIhYAkZwMe59c/z4qy29RJF/yyjbGcY6nOMenP8AnpUcLStvwFlXA3Yzxjtx/L/69NaMCNo9qhGwshQDC4xk8Y78/oaetrFKZnhn2hV3NG6ndtwenBz2+uecd7EkcfBeMfe27m64IPp1/Go5EiXZ5gC/L8rDAOBwBjsDk/X9KakBGowuzs3C56H8+2KsCISW5kBVIckKh55H+H496zrzdb/MHy0gIbH1/wAj2pbeWYoqcNwGGOfU9+4/L8KOXS4D7hMyBQMBuTgc8nHQ+vbH9aWSxlgYDeU+XgE8Nx0A7dWOeeD9aWaGNWMskvl46jOSxHcDPfIGP6dItrTZWRnbaSPuEso9Cf6c1a20AkhV1OFC7mBXp+h44HtVFI5IpCqkNk4G0BskfTtz/Sry7SzTbT04CsQD1PJyTn8vpUKzG3jUtuHG0YxnGOg6evP9Ka6ksembab94uVPBcjcO5/Ss+8h2M3DA9eOnr096cd7ZBJf0PbuDx70l4f3efmOd219uARwcfgK0irM5p7GTcyBpGIGB0A9qgZi2M844qWXJXOc9sVDXdHY8ae5Iruq+x5/pRCdsgJ5HQ/jSDOfb0/WljZdzZH09qozJZZfM2pg7M8E9fTvUci7QOc8/jgVMjL1bDOBx3/nVfcN2eeeopIrUdtCMG4K+1G48KDgZ7H/CnKwXAKcY6fXp1qRVjhkGQzoT1/mKQakcKg/K/G7kH6f0pvCsQnPUf59qklmE+cJg8EewA5/Co1/dFHAzjnn/AD0qg1HyRyL971+6f5fWkjcQ4YHJ9P8APepCzSplz0yd/wBf6mqv+FAaku4MvA5weg7dKRMlTzznjPv3qWGPfbuVGXQgnjseMVXX3OKA1Hwx+c2M4/CnSDJIB4GAT/nsKTyy29gMAEnP9KfC2GzJ9w5zn360BqDOJFTJwB7ent9KbJ93djG48cfnQwGBtycZx06HgU3ad2Op6dfUe9SGosbbcDGc9c+npT9gaZWJyrcAtzz70kP+rkHoM8/yqSJoRHkg7lX9c9qA1ENuyTMgUuFbG4D09qc0yecGB6fz/rQ84jEu3qWyCvoRmoss0ZJXgnjaO4oDUljMbXB6YYEYAAx+eM0wx7ncZOB68E8cDAppHQrwefl+vfB7Yp7K38RaNsfxDGc9+3B/GgSGiFk6FGOM/Tvk5FM3u0eCPlXJB6cnvUrZhYbSdrKM9CeR057Go4pPLwDGHHXFA9Rg+96469/rUs1w0kobG3bjAx2HrSKwiO7jP+0OcfSljfbKHTqev070BqCqGUuSTz8xYevvSlSu9ARjozE5qSZxLltoTpkZ5I+lJbx+arxOVQAEgYGSfrQGpDu6ADblsDnPBGKWNl3BHcsmP19KUSeXjbxxjgfzz60jRffO7nOPXnuKA1LCRpnhVRlA5Y/L+vrTPNDOrEZIzkKT1/Himspl+U8OAB1zwPpTDlMAk7T94KR268UBqN3EMTngdO2PwpVYqQAd6ggjn+lTeQJI2P3CSD82PT86jjVVUvhWx/eOR9KA1HmMbi7r8zZIDcAY9frTGj25HIx/CeMk/pikVZGJTdyR69h2NL5p3HIAIOB6cHnNAajVVvLK7Tu64HH5+tKpSaQhvkzzuH9RRtG5GPKdOv54pzeV5g2hnUdRwPrQGo0Rj7wYcH05/I04yBY8lFct046Y680zzmUkEZboAw5qZWjDEfwBOQ3r/wDXoDUgbLEEsQAMDP8ALNTfZX2F1G5cZGef89aZvCcLzx35H4ZqVGECOySlC3y465GMfpQGo22lSNZMghsZVvQ/X3qDBYbvQ9VH6mntG7LkcgAZbPTr1/OpMlQixkkNn73t/SgNQjVPJcBA7djUdvCZHbnaen50ozHweB0HHOelBk2xeWv3WFAaiOPLmyzZY8nj1p8r+aMDG0clupNMSEqVLY917/5NSsiMrcYcAtj29KA1I4MbXBUYPRmHApWY7jknJ9f4sdc/WhnypTys7ecfTqaaqmRSS3A5IxmgNRVLTME9OAp6AAc0ecVXGQRnjAyevf60vmOkhIyNwKndimRgKrqyHOeo/lQGo4MVXDKWGOp9hjj2xSRq8ecEZPA79etDSBlIx/u/QnkUqtuxkgIBnpk0BqSScYGMK55bGRSCN493yjyiSPm4HHepVuDHGN3zI2AfTjmoXywdy4JP8PtSGIWHmLIIwFVuSOnbt7Uqqm5tx+TP3lPHPP4+lNhO6QKT8p6D3I9O+adOsSNmM53DJHpx0xTFqJNKJFWNERcNgEDkj3PpVoQiQIOCcBdufTrge9V1uxEHXYHVs/yH+TSxQt5jlCAAMs/QDPIFAya2to9zBnUMCCoY9CegPY1HJHE0j7ZSx4A3nP1z7ZqLynXdmMktwrdvpzSKnlsro2QpGT6H0x3H86ALUdj5bkSckEDB6E+p9RR9kuPtW6RWKHlmQZG09sdhUH2x8OuSGJOSvH4EelNkuneYSIWG0AcfSmhbGvp9m1nepPvVyvPrzzx79q6Tw7rW3UJPPjaRACzbW7nuQBjJBIPsK5XTLzzLgmVgN7YZiP8AZIUDjjvXY6asF2xFuAjcK+eMkD8O3T8qwrfCzU6OzY/apbtDGsbgNtU7sDocHAOM9umScAc59P8ACn2S0hkuZ7ghAMmEjGSQeAc5wD049civONLgjkuktnTyGJy6nkMQAM45IzzxyPx69DJvs4AXOEJxsRvwHPOc89q87U1Wxo+NYI5rh9TBBExUiHoWBAAAPcngkY5GTzV/RdPur7RWmbckUWQW4bqMgA4wepyO3TFU49J+22xeW5EbnjoCQOQd2OnTAzxnjvg9jo+qWmm6F9gMeR0L46kk5JHJ6Acep9KiWwzkIrOC5s7i2uGZZGYMxVATknAwCOAO5HJBPOKoxxTf6tyrIFCZGcYHpxk+nIwfetvULIXMkk5Z0L52uRkhTkdOg689uuKyo7obDFdJIdv3WiI49sDAIHvk/Wp1AWx0tDcbH4XaQITyAD1J9eOMdDuq1q+oJDjf+9lKjbE68AE8k45wT2zUVnqA08KVffNIBuMg3Lk8EYHocdfyxVe+kiklR7onII6fMST/ALPbP5dqNQIrVgSS6LyfmA6EYxjnPHOaSS+iRcptMYB4Q8nHUEGr11pyRWoWBCU6A989u/r2rAvbKWwWMu4WMghRJwOME8jPJJOBjn8MFaMC+u65YSTY77Y2Oc+nUdfWrc2lp/Z0l6Lcw7SD5rHAkBODkHsQeTjjqe9ZjttgyvQ/e5wQT2IFXdSju7rw+0QkQ2ScoByR1wMHIIyfrjnrT1AgiuoLZ8JtKEncU5BPfB4yAeOOK0raIarMCksZG7aQc5BIJAxgjPB749fSudtbQmMoxwsa7m46ZHPt2zipNPlmEzBXOzBVTnnacZB9Qcc560WAn1nTXPERYykZWXkBBnBIIzkkcHiur+HviJPD2vaYLm7kikWUEBmw+QQyfL6kA85wKqWXkKy3dzy0a4Cr0wMnGPTHHP8A9euct4Z9Q1yKdwI9suTNcLyBnIOOpwpA5BGDk0/h2Kufo58LfiXpeo2ciKz7EMlxL53BXuWGAQc555wQMjvXrFnNHqFnFcwcxOu7oe/sQP5V8F/BPxFc2viqYuJZF8jcoYEKMHnPpkEEcc7s9+ft/Q7qSLTbdP4GX5WwRlfx7dcY4I5HBqp2Vr9TqTXQ0JM+ZgngVIzboz6daibdJID3/nUslq0kZRDyetZG2oqgTqpJ6EflUirkUWmntbwnJ355P+fShndMbMfiM0EjZo9vTo3WmlsbkLkFeP58+9Wrf97Ku4ZqXUds0isccDav09PpQBmLH83Gf+BHNXJBI0a7Me+4c/nUUajJwMgnmpbhXWEeX+IoAr+WzSY25Hc8dKUSL5zRKcuP8mmxB1l+c/eBBU/d578Hr/SrCWOG3g+uSfegCBlKnlqfHNuBA4ZenoRStbs7Pgg4OD+WefwNWrewS3jMly4iTqGbjjHYd/5UAV449yt0UKCf9nFQqw3YrVSSO6TGwhGGN4UkHPHAwCc59KgtY7O11GKO/ubeFN3zeZIFcA9yuc/pT1EzC1K8W3uiNu3GDn2xnJ4P9f1rmdQ1Dy4ZHijLj+7n1PJyAcADn07E1e8XfE7wlZXlx5+oWiLbqoEchw2QSDnsQcjIznOR14HkXin45eHrC4kSz1CS3e5z88KhIiBleHZuOucqD6Z7Dqp05S3I+Hc19c8SJNbyRCRwQvDsBnLYyowAcgdj9Ca4tre4uHLS8u3Xvx9f0rk9Y+O3hOyWWUz/AGpySZWF5HvJ9RklmHXkqMjkHGDXms/7Veh6IJTA9xM83MSvCAvA6A56DPXHfFd0Uo6IiXvHuTWLQ9f4ulItvIylR75avnXX/wBrV76GN4bO0tp1AUvIxJGO2SAM4z0HI/Kuc1P9rjUHtSJWZJRhiY3jccfwgMpIJ9z+ma6uUxPqo2iMMPIofI27s/rjt1FRTww2bKLuZEL/AMO3JPXsOce/+NfGt7+1brysv+hb/Mzhricpggddoyo9j39PXC1j9oLXLiV/tOpzTg/8u6xLsB9m4JUjocnrkdqFBdxOfkfdsc1pjHnB7fblpH4C5zxk8cY5+v1qs+oaXFbm7N6klsCFEsalwc9OFye/evz6uPit4jM1xdR3MJgZT8qKyiQEgHgtuIOecn6++Ve+ONRW13W915Blyx+zZAGMjkZ/Akk9e9Dgkr3I9offGofFDQLWRUe7WFlIyswIxzjkjO3J6Z6+lVtQ+MHhVYij6jbotuquzKxdTnjAIGTgDn5e/Svz8bxNqUc0jz3sksuQDvctuPTGc8DB7dfxqle6tdTTebJc75CmGdQAeM4wOCOCBnFYaBz3PuyL9pLwfYBI5b+NkYn/AFKs7HB6MAC3A7YOee3FR6t+1V4UtWAtAJY9vzSMDkn0CkDHblgQc4wK+FI9Um3b3mnMrDaWViGxj175z39/Whb2V8xSZ6/Mpbgtg4yDngemKpNLcrnVj6v1T9sG9gm32ourK2WQMsMDRM7AjBLZPQ4rG1X9srV5N0SCGJWUyK88QLtkZGQq8Ej1JHIOMGvmGKEmPgbjkcFTyM9j/PtSNCTM5I+dXAK9eec5yfaq5o9jD2krnvf/AA0t4snDTy6vm3kbItrVsPHk4AIOR37decelcd4m+PWv61sSKRoY0B4fBOeoJGMHnrnOe9eb48pyW2gtnlMYGRyDkHPXpUsKxzQyEByQMFAw6gY4HPX6ewpXj2E5t7nYR/FbxFeRn7TdQXSop4u416ZydoAHbqDn1rJuvGeoTxmOJ0TzV2s0a5JzycHtjjtn+VYkMhYHysIjcMvUkAdzjoOfTNV+nCfPuwNvanzMnmbNdPE2paZI0kTJFI+Q7oi/PxjPIOM9wMA/WmS+KtUvrcRyXcxUNll3HYxPQlOhOMjgdO3U1n3UJuJXk456gDkH0wO/akjYQ5LoyA4+8MgZGT1PcU+Ziuy4mrXU/mbp3d2Q4D4bHQ4Gc4BHGKZLcbpGQ7whBxEr5ABOQAPUelUlQlgo2jvtPuOBz1pY8DJ38d93HXjOP65pczL5mWmuITMDsPUgp0UA8E56/gabM5n8rzCuNgVW3c4A6f8A66r5WaTIXb/Dzkg9sg+vtSN++yPun+FRgA4x2Hepuw9oybc3kksXCYwiqxI57YPapIDPZSSPFKY9q8sDgnjoBVURtHIAdx4O4NwPwqYMZY5P9YQvBwAeD2zU6h7Rl2O+lj8x41wchjIygtwMAYHT3qurRxySTZ+fkbWXIORjkDoBVeGSTywgGVJwrdOepGfWnIx2Fj1zznOPw+nekUKQq7wEDs+QNue44AB5x6ev6GxFDiDY6l3X5V3MVC5447dc5z06VXjb5o3Od6nO7d29Oe3bv6VLIsix5OwRlspnBx7cenfj8xQAisI2jR4+GXBZcDOe+ecj2xzUkTCGRyCpA7suRg9sDqMdeKSOYNcRJ1I6MVGUHXHOeOeOeKkkj+yzqoU5zg7znI9MjPc8+ooARLqOF5GKGYtgjcO568dhk9Per50yTyzJKVO7DYbHGOACeh446c/TrSkgDRzfJlySVZQCfcc9RTNk6xpvLAuwURgAE98AdgM9+P1pAPUS7nMhEgX/AJZuucEHjgdh0609bgsCZfLfJOHxjGc9OOQMHvQwEMkcobzZeE2MMeWw6luuR94elDSCNTMo80yNja3QAk8DPbJ7UvIBkMg8oxjIYZHK5DcnAB+me3elZnWPY2S/TjI2gcfrmmyQiYF/LAP3VX9OOf6VKsb7QPlkcKMBudxIOB16DB6+lToQRTM8fz7MLjLKq4HUDGfU596lmXq6YX5Tn5cjHTA46nnjsaktbXzpGjklXKru3Id3QdTke/bjH51Cy+VcBShcIOm7cCfb0z6fp1pgFtduH84Ns24AY/qCQOfTvVu4uDeMSqAtyVbaB07569aqhUkWMcoDnj+IZ9OMc9KG2MiS+Yx56Ko/DHYe+c0ANktlt2THzFs78DA3f4Z6dMVPHePM37xRtVdzKeTjHccAnP061DulbGZWJ2jKjoWGR1PbHXsfWmxwnDeYg5G4sT8vOep6kfn2oKsPScLI8keBvww3gnjHtwcZPFNjkM1w0gZYtvRZATnI6kdcHNTecklrsMbNsJO9jyc8+nHFMlRCww23j+5+XGQaszBWEUhiYrHH13ygenIwBjHseo7dqiijiSSQh9wyeoz+nXOPWpXhMc4ljI4XbuGTuY9cjg4OTjP8uKW23yrFA5BBXbxGPlIGccEUASbisSYT5cbhuIAII5P/ANc5oRl+0OjsyP8AdZV6DJ9enNV7XzN0IQKRsWOQthhg+3PYYP0oa2jktt2cpnkLnG7JySe55x6Hn2AB3ZM7NHIsYGSc8NjJx+fUUy6l3W4MgzjJDbSeT0A6DPb8DUW9FklS3ULuYquMkHHXr0//AF1LMjAFXyQoG09QCPY55796BFSEptR3PlhuNwHAxjHHPp6VObgQ79/y7j869+cnuD0zzSrbz3cgESLgEeg6ZyDnk8ZH+TT5ETyZ4YYyyggKxxgE8kcn6g9cEigCIeQofYN+F3YjbBwDgcge/oauXEIe33xyREru285wSOmBkEjH0qirxxDCK6OBtJ9QeehHGc/0p0d0SwiUMS390jkAdDjt7cUC1Eht2kt1HPQBgCTnPIyD9elPt1KLtLg7Pm6ZwQePTP0703eVBKkL5g+7tIAGe2fboab5hgjwSf3ZC9MAEc5x396BkrXP3Bu88upUK3Xk8g0oZIbVHyTz6Z4PQH3xnnHNTWuoRndEyGVmA+dVGTkdSMZ4/UVUXzIboMqK0bkjdkqGz2J/p69e9Ta5pqNaaBZAdwlTB2552k+xwMY+vNWWuIriMSiXEgIO11GSSeM9iB7DNJhJLorgjb90jjA4454Ge3NQK0fz7fl5OEbBIz1OT1z7UxkjSC6jEBwdzZYsDwe/IqVrNFUxfdCgrnoTnvjp+FVGHy8JtCgneDjGPr/KlaRwW3srDHXnDH+v1oM3LoiRtpt89ioU47E8ZwP6CpY7iOPw/LvjUlpcqwzzjHUdvf1qGzfc5RnA/iJJxjGeMdfzoSYx2zI4zGykLGxJwDnHBGB7dc0CEW4kaMRQRt5hBLbBzjk4Gc469evapo98eRIscTYxllBJz0Jx27E44qNYU2mYyGKRcnJ6Ekdv6jpVqE/Nvf5AwAXHAI6gYPb1qSiLcIEUupBJXKFyN2eOTzwCff8AWnpmS3EkKsqZ3bZOCAOMgng8dc9PQ95POF0CkkfmgkMEzjJwc+3H071Ub/WqC+98/NEB2PqDxkE+uKskn9GcokYBCls7sMeeOB+GOe1QLJHyE/iIJjHQMeMEEdBj+dPuNl4+xwcp8u9MKxBGDnrkcnAxwPyqJkjjZj1dgeB07jnHr+tAFuTzGi+QKp6Mq46jt+H8vWqsRCt23jjPXrng/wCcURfMqxkgYXOV4yR68e/9eKPL+6AVfaB905wO2cjp/SgCVrgRxYQmIMd3rkHr1B6VTuIl2/u90jdMoMjHvnPX2qw0LwwicE/Nx8oyBnjn69KiL+XFIwyvJ2kcA57fzoFqBG5hlCWPBx1wFHy47A/rnFEfzR4EhMYOdhUYJ9uc/wBP1FRxXX3QscrYGGO8jdnkknsMk+3PNSwJumfydiADlGYZbjkkE8fXpQMsW7NASE2uygHY2eQc8YI6gZ5OQM8ilvLsZJ8syb8jy889CT6jA/Gq7zFmARCCy7WUjBz/AF/z9KklkBwWG5IyQMHHPfj0x26UC1I44w2C653qGWPOSc/4fqKla4SNGilhyXyVCYyDkdhz1556ioXMtxI3lkLEqZHQcn6988fSpreR/OSdeMAIAcHPUHcB29h2oDUtXWqS3kLxqu6OLHluSMBvoc5OOAeoqKQJNuEgbzM4kaT5jkjjGRz6E96S5t0t7pnj2LCybl9DtHPGOetRSRnG1juUHBznOQM8YByP1oGPkmjm3uJMuM5XswHXHpkdv50RyI0asgAkyAyJ39snqMdRU11ZFYYpUPnndtBUjHGenY5wR6VRaNjHuUtGj4+ZsAYz1AzkD+lAD/PjP8X7w9Y8cg9uvUEemcU/7OiFTJ8hDBdpOMjvge2femtsRtyKDJtOAn3fcjgc00SPN80jDadzABOMEc56kDJxjkfhQLUmlWVpOFUDJHyjaCB6jqf8ikOYWQPIW5wzY64559hmntHJC0cgKgFCpVl6ZweMDB47/UGoWaK6KJIMvxubGDjuPz/TpQGosixybUkG5WGQc/jTsEW4C8nIye3qKSdjJdIdyIq46txgH+tWYRtk5XejcDcAQQOtAalRZG8xyJ2X+Hb1UcYyc5xzgZwTjrzzUkivGqNKSFYYbcD+pI9Pbj0pGhjjtTJOhwQT5iMCGPGAAM5yevbNMkhS1iM7AuMBhtOeoOM+mDx/PNAak1xILiEiJg+JC2ASAwxjBz34x+NEcflM7tH5okwjMe3GD7881XtYlKyPyNzfdz7dzx071YtLr7OSsmN3+1kHBB4BOeP8aA1I96SbkEg8yTqwB5B4wPfBxipSXtl24yu3IbHCnoOe47c/SnlY2kc/6voCVPU4OQPXHpVSCQxskQ5JIZV44YnJI7dOOe1AaiiERqCCjSlgq89sHkjr7fjU7RyzOgn+cKA21QMYOR1+g+tNYzMQD5aO2SXk4IzkYHHXrx0HvTYc7zsZ/mJ2nqMg5PA6k46Y/QYAGpHKF+0ArGrMC8gDgkEcccdc85B47d6uW80dzLGU2swx8sjbsHHYZ6HI5PU+tQRkxWsZkjRjuK+anUAnA6g/hnGAOueiRrDF5zKpCspVuwAHOcde3rjnGKPINRF8vcc7jJuIwT82AOQR0GAM4/DrUsa+WhYlcDnylHUHgHuOee1RXCBpFnVw0oxnaATjAwSD6g479se9i4PksuBsRsMCQeuMYz9O1AahNGJpnd3w+0JtHDAjP888GqyLDyrbsbdw2jBZcEkZ7jgZ6Z5qa42SWskjAu7AFl6AHof1HHXv61EJJbdP3TOAeFweCCfx59vTNNBqO2yb/Mcgo+TuAwDgZIwe3Xio47Y27ebyZNwUDH6D04/CpZJF3SROcrwHBOATjP4VDdTXFj+6khQkk5bnkZPXPvnBphqSTySTwK8XlgdWJycE9RjnqPX+tPkRPJjV1Q8Ydo+RxzgY7HvTosMxXox7qu5QO2enXOO49RSw2cas3mYeXJ3JkcYJyR9fSgNSsqt9o3H5yUBGO4yQAScn7uB9OORT5WL7gBsfOPvZABGCMYA+pwTS+YftrBGEceRx1BAByTx2xjrUclwqy7EkKAEhVPIHrknrnOfapGRgqZuQNhHze2f8n/JpVfesiphYicM3OeoI6dBwRx9DU1msN1vUnBbcy9l454P8+OlMjjSPEQUsoO0O3GM8HPfHpntwRQLUjjtx5xlPHy9OuDn0HY1Y815PNRvlRQAWPOM9qeYvnwUAwOP9ke/sar/6lfNkBKbsAryOnQkcUDJchwNkic9MHsOx69RzyajW8OJVjA95OoUH14PBBxwc0kdvvKSxfOFILZH6Z75xRfyJy6grKrHLY6k9sd/xoFqS/wACbG2RuSFkwR1OecZ7Z/OnXEZVsJgIxPXnGOMZ59fy4qrPhoxIjnySNx39eTjkdxjjgdKs3BC25jMYD8jJG7Ix0Hoev4cVQalaFfLEgRQrj7zMd2WXPIz/APrFK1u/EjFOeApB3Z5P0/Pr/JPMC7yAZH/iRkIC465PqfYYqSLzJOQuxtoUbjwOc4x1PFK2txj5JDcM2xyFzgjGSSOx9fqakbDqxlwHBIUn7q+x7HNVo9+diIA4wvpjjj659atBDtyUIAByqnOf0596YtSFbeOaNn83ft6ADIJGeORnpUMKC43gH5VPyx7egyeTntT44pFYCPHzAyZGAB6gZ5Ofeo/scUzZjJcsADh+OuMcgZB479fWpFYVioduWwpAZcDAzx3zTy4jkCkYZOg/p6dP8KeszIE3eZ5keQu7P7xeM5Ht+OfWkmkt4o4mkUtvO4SZBBGecj8jjHSgepNJJ5ZKAKAMMvbAHqQO4quzxyRAsRjkIOccjocfUZz29RTmkT7OQCjqSWRiTwORt5HJI/XI4qCCFZQ28Km4ANgccDj6H+tHqGoLILfavkr83UA+o6AHgcdaWWRZi5RQF5PzDBx29uTnNSybZIyhYOYc7Vxggnj3BGKFdWjDcncDjJGeDjvgYNAalVgkpHlhXfaCScHA5BB7flT47qSNcqpJI+baMjngd8ilVP3LfJjBxtHIBI6njgfWpRGJH8s/vU7jPHbqR1Aqg1HqqmIFAMHBB24II6jJ4OPrg0W85VZkeAS7/umXsvOT0yevFPaHylhAc/OrEI3IIyccHP4djTIZTIpaQ7JCMHaM5Ujg4yeSR64oFqTXyyHAQLtwCEfOQuOhBzzxzzUIKy2qknAGVXdkntk46k5qbzLfc8Y+Q8bumSCORggjPrUSXnn3CIv+p52l168HOOCMA+vWgeoqyjy2H3mCkAYIPuCOv4ZxUjO0MaMAuABk424z1GPp2qnuRvkkVkUHYrqB9Dn+VTyLiT5t4AY7fUE9sHkD1oF6AcRiTH3pGOVJwegzgZ6nNR2/ltxIdkoYHK4OT9Dnn+dSvIiLskAI2gjaOBnj3/8Ar0lxay29u+DnbxxjGQeg7/WgofdKvnLLu3krt3cEk+h9uOuDT7rZb4ZDvDAbRwVX3wecnn/69V/LF0yeb/rQoVVbGQBn16g8/wCFTyZm/dh3LnKleMnp7e/+eRQLUhuZn+0JJsAQgbs8gjuRjI6dgaFDs5bam0+/QYwM59akuFSFgAR5Y4DYyoB45HTnken60zMc+52OeNzKwO0Y45+tAkRJ88hEeJC3sPmI+v8Ak0y4kWGRZUB3SAMwGCp64wcEA8emKlkVW+djsMgD7Dg/THtTGf8AcfZY8hNwcRhwCSeCOecYz2+vpUlCHjhECowBBbqQe+eg5H1q7EiXylbYSJIFzJ84wSeckdSOo6jrwOTVS3VpBudVJReIz0CjAyOoP4irkPnt+8zLGvmBZEiICZxjJIPYDJ4IzgY60AU7tZOQ+EHR415AJ5z7ZqS3YMgkznflRj7xGQP5Z9qsaunnXRKkEYJD+g9PzPfNRpEoX5J8SbQNw4Axn+eCOKAILiOQZDxt5fJVnGeCTxnr07cmpYZH85VOyPcpC44+U9QMjqB1pqxbQkavsByWRGIz+GOvr7USTJHcBpI/3fJChsgnGORyAMfX8qBak7SLKGNuAY+RsDYP1x6+9Rqs7L5MIKiRgAOTgHJPbHODnORQsmy2kQkEqxCnHX29/wCWKijkdWUxnG0EqWH3ScDA9CT69e+e4MfNa/YwVYKX4/dr82CO/wCRqX5Jn3uwEYXjIK4z16+tRxszS/N879G3HOeOck8npRPJ5ccmXLLtClQOgB9KBaliOPc/X7ucqpO7PsOc/wCHrUM0hhZixAZuMqByM9wPyxn26UxZFRo5E24wSOg5/Ejg59afM6cedGEExyrHOFHfjjJ56dP5UDIfs7ucmRXJyDzlVB7c9/wIxwakt0eaRSsfyLyZcjJ9cDpk9OafC0DQkGTfglmwMnAPYe/fNPjkMccaMm0Anc0nPUcgdcD+f50C1KZmkSaWR0/2TuHGc4x+n0qXzo7hNuVRBzj0xwD0HGf50kjyXkvDoUPDHAGTwOg68fWmfZ3luTEVwnTIyOh7jAyMD0I5oDUjWz+V8NGYsglC/TOehGMnBIx71YWdLhw27EhI+YjGc+oA5/oKSa1VDgOXdCGHGOOvJPPQgZxx75qlJmOQySFT/DjOeMdDgdfcUtw1NJbjkrLwV3Rsz4O8d1IGcY6g5qO1kNvcAIRMrLhQw3EHsAAMZPv1zTrW4guNkd2CTtwN5zvY+mBxznknnNSzRhXP7rynVdobJbAIxkkdcGo2GMvGkN15h3rKznEYOTuIBGT0wM/T9ai8qTUrxQ8JaKHDS+4yQzAkg4OOAM/pRcKWw8oVJXXazEjPAwc544yOnOCasrqTvHCcMj8oVYcbSBkbs5wQAeh46ccF3tqh8ps6fpNwzReSNhDBg8mB8wHBxxng/Q13bWcS6fBPIXSd/vcnJxwDj6Dp6Vy/hvy476BeTbbWA3gg7s4wc9Mdx/k9/caLcXlt5iPIihfl24wccYzg4rjk/eZoV9L1H7PC0EsQlgBHysO3Pfv9OhrVs/EbqiW0agRxqWHAHGeeBgd651PLUqEl82PoSSO3bjr3GRx+tWWtQ0iG2bkHqOcAnHJH+fwqGrgaN45sY/tLfvAxAVQO59eRxn2qleKt4FlByxwxCjkkcHk9P607Xbzdb+RPlPL2gYHysR2HXpVVLcS2yNEQ0eSDgdj1BB9/bmhAVNOlFj5jkqC5wq4BxyeOe/UV0EA+1fK4RZAp3e4PBHPpWRHCjuSUG1f7wzke+O386uW8hmBlThExjHcHk9fX6VOoEnyR3RCRnYv3mGSC2TwARggev4VcvdQfaqREKxGG3Yyp9e/AGc1DGxaZpDnc64+Y5xzn8efbvUa/edmTEgz8g+70/rRcCnJbpIzqjiQYyVXn6+3U9Dn3qvbx/vkOAenPXGPXnpVj7RtlEbbVK/eZVxyR047ZI/rSyPHaqXmyQfmUKMg+o6cD8/pRqBe023ia5aSVA6xDdgnAJ7dOOencVNfuk9xIYv3SZO1ccgev/wBbms21bzrcBCScYPpjqPfmla6iSQAAe6j9R/n1qQIoWCq0W8EMDyeFBx14zTrhhId4twH6CRR1H6+v6VZaGC4UtGVjmZgfm7DGMe/TNRR20nlSA4IOCF4Jz0z9McVWoC2tgL2F/NdY2YFVI+8x65ORjHTp1qGazeNiI/8AWrwVbnB79jViFUZyvVsbh6cdR+I/yelV1hwjDzEB5O6NsDke/Y5qQKZjfyS/mkvsKyBuw9MH06fnUjTIqqmGy6k9NuBj8ufb3psmxXcgecmSflPDAcfr3xmojITcSOc3HykFW+YqOCeBzwOOKrUB7LEJEL5d2JIiONvIOcjke/PpVa4jaSfzS+F24I6EEjPPbHTtznkYzVuMKi74ihJXHmIByO4yOo+tVrh/LkDklh9045znJx6EUbgLp7ENmPImGcOSDwRjuPwq9beVw8pIAHJ5Pbj39sVRZQuCBvlPzbs44B49c/StZWa4tkO397jbtK9R0o1ArqfLviceZFjcpXj8ye1bV3qIkti+NsKHaqtjOMdM9x+dYrKJP3f3WHPPtUMksn3dwcRjAPHQZx0Az9f0o1A6e3aAb4p4w4/vA8gHvzwfoR1qlZr5UvlKwaJjkjjI9Rn/AD+JqvBqUUagKxkbneZQeAPWlklDeYQS38X4eo7EGszUlFuYpGa2xtYlWj6ADPrg5Pr1rUmh6NGQyMMjuAfTpk/5BqjpU/2yYRS/xZUNnbzj9cjirUkZt7hwQfLfAJHGcc5z6jp70tQJNsSMTEm1up4GDxg9ee3eo7iOUaeYoojJ5hAxgHv1NOjUSLtty4LNxkg+5Jz646/hW7C6afb7ZWBycMoIK8/yz+XapA5SHRTbxAkHd1DZHX6HiqaQ3ELESuWj9AoyR9eua7S6dLzlNpQ/K3f/ACax9QsXgJdUGxj/AAc8f5/CgDGk+didu3acEg5z16A4zU/2kBCmAwb8+fUdgQTyKZfQiSPHbJbHToD+HPTnNRSytFtlKKu791hemP1P9KAJ2bbgZJA455GTzSNOFBRSpDLlgSMcdvSrUc0CwMXBkHI2vg7iMYx65z26d6zrm4WS53lMZIw5z6AYA7EYwfSmgMpYTvclstnklgeQOnbp9PbFOjjaNC27aScE+3ofareo3gUiVyX8teNwGevqecetQSanBHYPOY9zqvzRu2M5OMdCeh7D1rYyK+qwfJFKSU+XHU5BAzjHf0+lY/mPHgviUMxwyYAyeSMnpk+3StKx1OTUIyZSCidVz9STgDr2+lVrgMoeVAHiHBXGFwO/XJJyecdKaAgvmSaNOseePl65PY+orKnlZbduhJIUZ4256kjkE9vTB/CtC4Yv5WY2dPvZHQjB4x3JGaz77PmBOHQjdvAJBA4GR9etakFCS1SaZwJGjdV4GMEnHJ56+9ZN9IXklibcWC43Hgc9M47ZJHv7jrduLhVm3Hl8noctwM9uPUHt9az7/wCSMyALIzdAo4AycDHoBxg/SuiJTKT278BpMhSSeMggcA/j3z61CIXdWySHIAZfTJ5A56HirOzdGrvksAcAgEkHg55PGfWoIJNm8xxlo2b+HC9uAAcg+9dETOW4qhF2t1Jxx0GQehPXPr9afcTFoj82xQDuH+1+I6+9V1uGkkyX/cg5bC8c9QQOtTNaiGSQO52HpjrjOMjt0JqmQQjp8pbC/MG7496a22aR+BvIIGD1J70v+rjTLcEHlcn8/rTIW2xuQOD9eajUrUjZSjFSRgHHGcc9aVQemR9e2KRnYs2MnsPxpGkaQAMW4H9OlUGpGT/EvFb/AIUz/aUUglSIRnLLIRgnpjB65rCjYLnIzkY/Ouj8H2rfbPtBBKRfMV/TJ9ufTHrWVbSmzej8aPYNB1OS8nUzxKCqYDqvDEDAJzkdjnA56cV6R4ZtxI75k8uToFAGCeSePTHUdK8/0S0ZdPiMUvn7lwq8Ep0wMnkcc4x3x2r0LQIhaxkJ9/BJX3Ir4Sr1PqKOx2mh+XbyIkzAAAj5uM54wPfnpXaaEpubvyvuIvfBJIxk/WuG0EC4kiMpUSli4GQw45B7g8dRXZ28hibgfInI/r9a+Yxe+h6cI6HY29jFCmVLY3Z3NzjP4V0WmytCCoOImXngn+mK5nT7iS8j4x8uDn1B7Yxj2rp7WaK2x5pxH37gV5LdjeKNWzyxJzx0wR2rWs8rEcHgHn0qpJIojBQDGOPQj8Par2m/NbggAc88c5/rxXDUNka9vFtiBf8Ai5q3GPcEfSqEfm8l5N3pxxVqFs8de9YIo1bdiuCOlWj+8YVmwtz1rQhYN3q0YvYuxqEqyrqTVdV3VYEYUcVoQy7AwfpVpe1ZkTOjDYMn+7WlGQTzVcpJaj/DmpseWATjBpicY6VYRw64YV3U9jKW4+OPeMDgVY8pU6daZAodsZxUrLtNdMTCRBchVU+tUJM4+tXplzmqcilRuNdaMnsR2/7vcw++Y2x9SK+Cv2iIGm8TQXcscjedC0aopPBBO0jHUgEcfn1r7lu7oXTeXtKxvGykHvkY/Kvhj9oGze98VSwStsMKModEwQqyFQfQZIPrXtZd/EaOOt8J8efEK2vNSl+ztKjy+b5hkYEKpXg8jPPUYIOOe+K4a4vUtlNtcSJOY8oyliCCQe5yQc5yTxXqXjZo7fWYpJCkYmyi7ScMQSCcHOCR29u/NeV6hbG7vrqSYmCLc2S+CxQHP1Jz29Pyr7uj8Op4dXcmsd1lNsjd2Tvk5C47AYwevQkVvGMxqP3gy4O0dCcdfr71zl1vaP8A0dzuJG3Z0wBkZBGDxnjp+tb2lr5yCQ43L9MAkDnHJGavcwNRI9oGR6DA9akuBHJZk71XBGcnHU9vrUcyGQKFOd5GADgk9Dz/ADqxq2m5t4o0CkqoXIyEGOpPXGcnr75zTAdoaQXlysuwqCxJEhwBjrwM5zzmtvxBEPsNvFE/73qw6hB35GRk54rn9OlFlOPNzKhbaxj6jPoMfn7VuXypd25eOVXkZDtk27tqnlSFzjI6c0tQOM1SaezjxLHsOVDOSOv8z6kd+hrmrme3nmDwQlISfnkYkKCM5ODnPue1betmSzKLcP58y4XYrF8gZ5I5wcYznrn3oh0M3dqHt8KeQwcjC5OShx0IzkEevpwVdR3EzKkQwx5R1YMpD7BgA+nPBzk0y4VHs0PnKmFxsGMZ6kcfX0qRpGmjOwHyjwxbqPUDODgAntTJLaKRFGGA4w/TGeeOOck1mtNz6EpwzGa4Zioc9FRc5PXAA7j19q05GjhmWEnGeNzYIGOgBxnk+tUobf7HcPtcFsEKw6ZPTr9DRteaSVWVix+ZgPTIH6E9PSnK0gLjZUliS5OPkYjB7Yx9OKrFfJVmRtu35h5bcjPBBPQ5z17foXoSSMkBgf4mwARnrn8aZNJHIpSQEvuJXnA54JPsM5/+tURvcCZWnMoiQI4PLbuQCOOuOmMdqryMZJRzuaTlQcseemMdOeOfypy7jcCVSSyH2Bck9M9hzz6elNunZ2Llt+5txcA4/AE5/wDrVS3Afd+WgCPlD1K8ZJPr746/X8KbuhZMgqWOCsak5PYj2PHcc9qS+kVlwcGTr8pBySe4H1PXtUKRiSMsFGcgZbg89D9M00tFcC5JH5LEbVd+m2Rd2OBgdRwe/WmTK/293SNF7JGFC/LyM/4n8OnFJayFklSQ4OdoLjgZB5OfrzmhViXCNNkyHiTAOMduTwP/ANfTqK+whVaSPkYkkCjchGOvfj06d6jkzuBdQQBjjv8Anxk/5FPZYhIYo8y9MyHH3vXIPTnr/wDXp80X7h3Q8BQWUY6HOeMHjHSl1JKLf6wsSwHOBu44PAJHFQNwy4JXGTjOcEjjGamwPk2kEMMkdM/UCossZN2AyIcY2+nQY71tE557GQzOrNnOe/rTf4eMe/8AL+tTzRqZPlY/8CXHPcdT0qoWJruieLLclYlSVOCemfTtTVAGCeeeR1prMScnk0N16598VRBelSO5haVP3e042nvVfyRtJZh0G0ChlZUBByGXn2qNfmGDn1zSK1F2l2x1/D9KeXyo9VHpx6fyoiVnBCdcDOD2p/mKF5Qbk4xzz2J/GmGpXDFenX1p/I5bpnHH60oU/wCs755H16CnjG0FfoUPb1NAakR2NnB5/wBqm/wnn86mKhXORx37f/WqMqrchu/cUBqSQ3D2+duMsPvcZHXkHscE1XqTnr7+nGaJJjJ1xz6UBqKsmV2vyO34U7lpAG+fjj/CmrGTGW9OMfzp6RjblgemR6fTHvQGosmACV52nGc/lx7U1VLKXPGP19aW1fbJgjI/i+lSSTRq2xOi5w1SGo3iNSQMg4J9B6VGy+owp7Dv9Kc1w8oKjhWPI7U3acgAZJxj6j1oDUdC/Lhuh6/Slj/hJ5w2NvbNOktXVsgbkY4wvY+lNWQyYReSePw9/wAKA1HeZmYYJOMA7R36YHtTrqRrqRXG4kKFIPbBxikt5HtWJJ2gNypOMkdiOakLRSNuQ7C6neW42n+uaA1IJV2MFOemP88U5m8skgDa4x6D8fUUSS+ZHjA388gHOP8A69N5khUcKM5yT26UBqKv3ZAQMkE7jySR2pC2WByODyB79aOVI48v/wCv60/cisNgDDb1P60g1JGgTacD5yeO+c1HtCuVI9PunP8Ake1M2sv3ZBjs2eeeookhMEjKQWCnnjjP1phqJuRmPyDPr0/SpY4z5iLGd4Pf3/D+tRx7dxd/Q4UEVNHJ5e8lsBsEbeTzx34oDUjZJIn6HIzkYB69abtEshONo7MBke2aFUiU7x5gzkj+v400q8cjR8qR26j/ADzQGo7+EA5HOBjGenel4ibJXJYYKnpz9KYFZUwT3wAenvUluokby95XOB2H6d6A1I2k+ckYY8dR6U6ePc2VHHc/Xv8ASl8qPzDiTCrxuK5H0NK3C4BJxyGJ/IY6YoDUYsRboAeuW680isIzh13AHO3/AOvTnd1jA7scHjn8KQKQDubIJ+vPvQGorTAq2zgscde3vmmMcoDgDCgZoEfmBueRydx7U0f6vk464yP5GgNR/wB1WG87s4xj8+KdGd27Pz8HIUc85pg+5jbz0zn19aX7sHOQzH8Me/51QakkR2z8DcMZZT07UQoJjh2PXrnpnt/jUfmZUID8o7euaczbJAM/KpyF/wAakNRLhHRsEglf7vpUZOMcgZ5zjNSOJLpmfGXHJA9BSqpRSXUPjB69B0qg1GOpbe6884NTov7vG75yeR61Ew2NlDxx+fpSjPD5G7Pp6VIakzZhVl3KQ/8AEw5Ix/j2piwmSP5Bz1CjpjHPWrCqgj5OVHbryfSqnlMzHaTwM9D0/wA9aQagynpjOByPcnBpcbvmfBIzxjuOxx2xSuyquwE71yGz3z6U3O3CjHHJx1xTDUSMAOCQBxyvqKPkDAlcL1Hr+NOibapJCkbeB70igJkyAjjKnr+H5UDJGUq25iPUY6HikW4RHXAJwME+ox0oAFxC2AS6nP4f/qpjINnB6cFvfpj8qBaiNhpC+e2DuGO2KayHnJBwdoBqzZxi5zHj51Dc9Sc1EwMQ6LwSSCPw70CRILcNg4OSpJzzk+gA6Z7UrTybXXysem4c4xjB9QKgjm8nBH3wfXr9atzXC+YX+6cYK46c4wfrQPUh3Sx44bdnbyM5I6DH+c0/zzIpBUAEbW4wcnkkgflT5Lp2kVVC7/4m69ep+gpZAlqYS/3iOcc89yfXNAint3SZZCCfm9Afz7GnoUaVEfhM/N27evoKJrgzMsa8hV2jPJI6inzzvGqjy0TdzlV6jpg56+9A9Scwi3YNjfyCAVyGbspHGRwcnv8Az6jQ1hmkmGN8qglsnjLZJB7EHAGR64Ncf5u5lyckDBD9M4xk/Qfyro9Hu4w0YWQSXHKOJThceuCB17dye2SBWdTWLNT0Gz/f+QY9wdcYJUZJGQOvBwQAev5ZroRot7OkfmuJN4GG25xjnIBwBnvwP8cjR7SOGG3nO5EUmROyuCRndkHKnBBGOQfz7mxvXezSe5iIHyqoTBJBHHGen88gV5jNVsV5tQmhs3ZLYOgGR5xxkjqMehAqjYXlxflXaKQyKT8yNk4I9cDk4Ip+sXiahIgt0fYmc71C5z19c9KrRzyWMyrESu/IJ28Y54xn2NSMtXl4trCsBHmySEspUDKg4yp685Jzk9KkbT72HT1vZLZxCwLLJtyvAJxnvj/PQ1RW+S1ukKw5k3Dac8DvzjJOR17Vuap4luNet4I/ueUMFFGEJJPGAB2JycZP06rlAwrRbuaOLy4XKSKXY5AIwRk84z1HfJBoi0+O2h3b0Z8Z+UHG09Pxx2/Crc0aQqqPIyhDkGLIIPoMHIHqKbkSH5f9XznPGc9aLARaX4sTT1aGW0kV8/dI478Z6jnrkd/wqHWN+pOZVcrHIAfKOSBxjJ7d/T61eW1slhZzAOpLO+e45yeRg81j+X9pndkLG3/hVvlwpBxnk57c4+nucoFqxsJ7iONQBgH5kOD+OOSQag1CWdX8sEjcAjKecnPUADk5Az3A7c1djuLlLTfAPJDKcvgFio5yDwcnnAAIPtUEdjPdRNdHGc4RTwcZx0OMd/XpiiwEnh7T7lo8z5R5WIII6AcficVsL4QkluPtAv7aC2XJIKneRjPPrz/Ij1rOsTPbz4J8tMjduPAI6EdMH+dWbzVn1CzEYTyxu++2BwD68YJI57U+UCzNHGvyrMJXVf4QenTp646ioUs/7SkkjOQUAfaGxwTjOMdeOcnvTIVeZ+HEeQemCcYPIot/NkmFpaIQitljnBz35Ptn8/wocbgdh8M72fw/4gjlinkuJFnEhDsSCRjIGex6HOefpX6BeF7iRZgSxktpFBRHOSqkAgc5xgcYHHboK/Nq+0+4sZRdicrsYMZFU5AGDnAOTxxxXvfgX9q4+HYhbXlxM8UADKq2ocNyTlm56kgZJ5/PJKLklbobxaW59vW9nvQFEwW7dcgdcfT09KtR2UvaNySOgUnP6V8u6h+2sutWax2tnZSFG3IioYjwCOWbPY9vxrgfE37VXi7y5YrDUH067ZQyLGgmUg9BgjdyD1ycZzg1nyy7Gjmj7rl0y4kC5jfb127Tnn1qlcWYSTGDleqhSevrX56ap+0V4wvo4zqet3EzwqytuUBCSeRjgkYA75rDX9ozxbqgMFpeRRAoFCW0bRkqRycN1ONwySee4zVcvcj2iR+kb3NtZzIlxcJA7KSFfjp1649R0z1rK8QeLvDmhwiefX7BEVfnRpwrpnqSDy306nnpX5eap4w1PVL7ytUe8vwzHKG4kBIAyBgnj3POSD0zUU13cW8bCJFmhPytDckyqQRyCCcjrxgknoc9av2cQ9ofpLffH7wFaxQ+Xq8PzNtZ2yiknOB8wHPHpzmsu4/aU8FQ27uJbqcrx+5iDqe3BHB9PSvzQi8L2bW6z3MYkYYzlyyoMnkjofyqreW4gYWIuZGt9250Z2KAnpgE4+6e3B7U7R7CdXufo/c/tZeHLOJ5o9Hu75Ixk+Z+6IzwMgAjknHWuT1L9uQfcg0bTlmRSVgDksQQckYQgZBxyf6V8URfZbXS4IRK5PRgJWAJYnJCggD5e/t61ftdOt7WI3T3YBZdzHuBjnAHPB545/rPMlokHtr9D6U1z9tXU7iQi2az02c4V0t1Erkj1AyeOhyMY9q40/tsa/rKPDHqoZhn5YgiMxHXIABI9+h+nNfO0unvcXVwYiWRpSBlgCQAMHP+Ril8O2MEz3SYWSQg5GDuAPGTn647Y+hrXmXYy9oz2LSf2itV17VJIxPJIjsAZLi4ZGcE4OwAgE84AJ5OR0zWD44+JmprdR2sL3NndTwFp1jvJMEMcCMEEKzADJzgA9Mnr5ubcGMKE2IvBHAKEHAyCSQSRzn9eayvGGsXMkUNtJBKZW/1c4AbJBzjAzjB55GeQBx0uLZMpS7lzxP4ivFt7i21zVXvYZ8J8+bgoRJgDjBcgjHJ4P0rz/WNfitbNLe1mcgn/lqNh2jjhSflOCcDJ/A8VT1XULay0WSIIsjucKgHGOm44II9vesGaSdo/PkkDGUABUJJ55Hvxz/iTmuuN92Z8z6j7ufcpk+zodyZB3EkE8ZyeTjA746+9Q3Fw6xpsDRuy/MfoQOP6gfyqGS+e4jSLkbAATwM4znPr68n19ajXJO/AGB8xYdcntn196qw+ZllbqVcxSuWHJ+f5u2B/Pn24weQYFkjberIF+b7y54GOevY1KAzSfd3IM7U4x7jn8zg81TjVd5zuAHdff8Az/8Arq0Zc7LdvdBVkGTg/ezzuA6A8c/57UyPaIBvy/zZC5HP6e+fx71EqeW4Lg9d3PQqeh+hNI0J4kY7gT8wzg+o9c5FVYOYmhj3KzNHzgbRnHrx+P5VGI4n3H7m3/ap+5mX5Jl5OMMPm4+g/nTY0ErFnbDEjHQ9c9ePTt+dNyJISi/OTkdcKQc57ZqRIdsnPI5yF/lj+dKjbCTJGx5+93465Bzz/npViSFYd0gnWRFBG0Dnpg5+vcipbFqVy0bKOBhSe3UDnjP41NHOERh8xyxI24xnkcg/jUWVcZSMoMYPIz24GaVliwD5WG6Hcx468mp0GMHy7Sjlue/X2GOe/wCdOmZlcO+1sknkjrnvjr/hxR8isDhWGQQOn49ORjrUaySyTN/EWODtA59qfmLUl8vcpG84J+7kc89uf8g1Eqbev3Q2CMcjg/5NSrIVUjI4yOg9OPXp/L8aZGvmD938xPUeg5GSeP8AP1o1DUdHsZsuJAMctuHoeo+tJJGF+58z5xz3GOfalCudijaX7Z5Ht146UrjYu0Ojy9Bx6k568c0uoajmbewbGdvO3oAf8KbIr3F4nm5iD/KCw4A9vUCnhl+QE5fdyAM4NNaRdsm9sBiMqOcgenoR3qg1FnVQhixhd3yMevTnP51G0fyk53Hp8oxx3/njmhztyoGBjo/Xn5sn8OPxpVJ/1gO49DngZPYf570CsOWMeYsgJKrwo6Hpn9O9M2xtgjls5bjjGOoHvTpMm4BxgEdvTGCCaaTvzwAc/dIx2wM/TtQPQeW2wkFflBzgEd+nHvTNzOoJCqMkHaOR7/hSso5yMvjkcY59qRlK7dp7YwcYYfT3pCsOhYKvljaXwRuAyDntSzIVkIYkPj5ueAO4qNY1brwo9OOtTzsrMd2EVsgFupGODUmnMNkgeMKzL94jPc5x1H9alhjjSLLltp6ADg/X60shYWohGwkEjI5I47f1plncc+XgkqM4ZQOaLMOYkhngjyI4/wB51DZ7Ht74pywlWYnlP4n6YHUVWaNDKZBt29WHYehx7irJkluLYKEBMe5Q3XJHJP4D1osLmHfaAvIBeNflz6ZGDjn370TR7ljkmXCFj8+CSSOoOOnPeoYo5UlJY+b8p5UDnuP1HOe1OW7kyw81VjztI4I5784yB3oHzCwbFbzAhdWXaFX1xgZznGAT+VSXEguI8CQZUksrY9MYBHXIz+dVGjSGYjONyZDICBzkZx6c/pUikNtx+/UD5uMj8M9OP50WDmJo5yygg4UjuOMY6Y5qzA3/AC0fHKkOeen/ANeo4VijjKSExsT94jIx6D0HHSq6SFXGzkj7rDLDJ7Z5wfalYOYJLhJCI4vmVAPm2YJOO54wBSLO7TI7uWO0g9xwOtM2tuuBEA5U7SuOqjjPbqOaI7jbGSRv+U9ey4wM/WiwuYsySOwHzJs3D5VHBPp/jRBsh+WUEMyhsAjDZOM9OoPHH8qq7yfL8qISNIecLjtgjHTJ59vai4uGVs7Q208h/Uc9KdrEt3LzebJ+7LbMks3GCQOuevb2qEBYlSUSb1lJVucsDzgkY9OtRSSM0gJTg4AHPIP1xwasxuJQ3mYI7vkYHoMZ79DQGpDcNKFD8qWO30yOx5B9+Ki+0eTGzhiWAG1Rj5R0GfXip2kF1IYww+bA+YnnPOM/nj1pYFaFi6SZ2ZLDjDZHYkHGOhoDUYoEaK7/ALvco65JznHAOOR+VLMwkt0eKUiYbgy7gBxwDjGeR7n06VFHELdi5kyMhfM444zx9RgURxskgkhOFOcPgMOMjJ6duckex70BqSQRyeUoYn5zubbgYGCAM88fyHPSoHkMcrAKxYniRSWBHBwM+ueavxzRv13CIArnPGAOpOe/QD196hjuEV3Cw7H5BVvUccfTuPwoDUjUSKySyFt3DfLjuOv15xn/ACJi4ZlEa53HczdCAOCM9+9RyMsryYwckgYJJx26+36UhZPs4kSM4GFO5flHBySffkDk/wAqA1J8OtyUSTgglk2g8dOh4wc/h6VX3vNcFUy8S56sDjucHv160AFFMu5pZZMDOffnkdOMHmrNiImjIfO9P4cAqBz2PB60BqRwvHLDJhSXC/MWPygDv269u56dM02HyvuwlmDDLDGW/EY56ds+9LLGTt3szAnPA5ODnn88c0yVIo5Pu+R/FuXHpjPc49hx7UbhqW4vtEluP3r4Awy9AQe3fPBIpb6M3JRllHmDI8tsAc5OccZJGQeDms+TzZFbzHJByChHAGM5A7EHHTrT9NVmSViWUD+7945HTn6jBwadg1H20McKljl0UHDenYcjqMHNPeRljMS4TsuG6EjkE9+PwpI1efaZd/f5yuCB3HU+mOfXP1RoRDciKF8KcMpYc8joR6Y61Ooaklvaq0bAhi+05PbI5yenr3omh8kpzuDD7/fJHQkY6/Q1JH++hkBTeA21lPy5PbOOwqrNJ9iykWzg7sdcg/nnr3zRuMmSLarh33ADIRSDu9+ew+nr1xVWTf5ab2QFlyqFQeB0Ix0zVy0Zbm1EmAsyjJ29O4HXPbr+Pek8mOGQuPm5OF3YHBPOT0z6d6NRalYSPan592cdG5Bz6nAzU0cjyw4jRGP+1wODjn6jHH/6qWOOOZ/LRy5kQNvBGM8nBxnHHqai5LMTwdw3heAMd+/T/PHFGoajZPOhuGQR7doByoz6e3Q5qxLCI0T58SL1R+MgY4I54OetNhmcSkI3X7w4bHXpx3zxTZ286QyjA4HCjB69/TpyaNQ1JY43jXzZS6QK2FlYZyQecADJGT1xjtTLhgrIg8xJG/v9MHocc/8A1u9N+1l0MEjKY428xNxyOByMHJwM5/PrViOSORXn81BGuRtYdiOBk/Xpnj6GmGpHawb9gPmSHGGXaMEegOQPX86ZeLFDIJZEMec7Y+meM5I6jPQ+9Jcbw/mIDtxgk4wCfTHXIz1qOSR2Vmc7gx/i5z29hQGoqlXASIheyswx16nPYVO8awZRihjOCNo+6OuD65GBn2pY/LMKRyooZcYB6fj9Miori3WNsGQlc9D79yDxjrigNSw9qhDmR9sTc9Qpz1HTjPPAqpLbiS1dxKxjyvy9dzZwSeuMeh7fhVu4UTxBgPMTcXVezDHPB57VQt2jjZomzsb/AGuOQOv58n8KBk6RERZExhXsc8cYAOPU96ZtENzuWQPxtXCgkkjsD6Dim2w8ks/lL5Z+X5sE88Ec849KekSHJRsOvOdxHAJ6igCZ0DSkbm81s7VPUZyc9QePelZgu1Qpz0JLY3AZBBwRRLvaTzDGuDjkDJbPUD8qdeOkm8sRI5YDy1HU+gB9cdqBajJEBjUZ3xk4V+uOuR1yOOlNZE8kCMJkAFo8HJzkE8E4wO1V2j8yJJfuJISvuCB0x04HTvQFJRzsy2emABjpkg5oDUbE5LtuADbc/Me/bj19BU1vcfaCUlyGTnc3Xv275FNeUeSqDJkPzKRzkH8Pzoile4RWkC+WzAs5bB54wSc5GDigNTU01jcNJFv3huN3oex684HOO+eap3DpBuWM79zkfKvBA6gA5/Ktey8pSIgFRUXByDnPoOMnr+VVdatwimaPh8bSu3rnuegGAOtAyjasVkJZGkY8ltx+X8OeuenNRzW5ubp0QhF6HLHIAwcY9CfXNL/aDxjbHGQSOd4z1PXGOeM+lMNsZJCI5PKn67OQT2GAOc47DPqetAtSd2ENtvDNgHaFycn0Azn8eDUZ/c/NLFgkg+Wy/wAPTJI6nrjjOOcU9pPMcLAso2RgEADJ5xkADgj6cjP4osjyqh35kUbcDoQOB268nrQMWMBo1km2DLEheAuSOCR6EZ9qerFsAH+LayEfeBPA+hBIqtCxkkOQpD4JZlBP656eh49asvnzFMjqN7YZmI47ggjoCD0zgfjQLUguoCsZEZ3A87Ix3HXPHI4xx+NEeFbZLvkTA2gDkHPBwOMfXOasO0ZvMFj5a/N8vQ85OM8YJ79COlMupIvtDtAgbeMHd6Dhj7Z/EEUBqTq8ZtAUbDL8pwAOxBxnHHFV9zmMkuu3IJ+YEjOTnvgGnC6H2FUdDtUbc5A5A7+uQcVEsoyIiAWb5toAIGfXnv1oDUjmcSKSdqmNSDGzdfXB/wA56etXGk+ysJdqrHjEbcEAYyR1wDgcflTPO/eICuG3fK5wCAR07464APeq7xnzo41G2PZgrnG/vzg88nv/AFoDUsrB9olykTY3bWHTBB4ye2Rz+OKIVEKyurIzDoVXAyOeOvJHHv0p8alt5X9zhepBwM8dO5PT9KgaExyCF/nKgeZtIA9eenY/0oDUjllcIpKcsOMrgnPB9R68VZZBPF5f3tylQ2CxGARnHHPP6024kS4m37EGckmMkBiPboOab5mI/KYMgILHuc8cj2yaA1GZd3UtlIwreWo6duB6j1B/CkhkM7j7yqT8ihwBnOepyM88cc/nQ11uUyRRKJFGWG4E/UYA7dfr3HFHzNGnmfu4AMjauQDkYBGDxknHr9DQGpLqAe3t1DKscbEIEBzjg5zzz1xn/JGhjtVS4DmdZAVSNscY6kHoRjIHHfmoLe42YSYB87uSAcccce/Q0qqVj8hyZFX5mBOckc4APTOeaA1HLcDY48ppMgEbcHjGOuOmOKdcXfnRwRiJiy/fOcgDGCMYxgdRSWZKCVCjRZ+6WOOD1Hp+FPmiDO8gwNxGSDnIz0x6e9Aalf7ufv7W+X931OeAPWpLeLjzfLdYx/Ew+U+nPcfzqxtRY9o4HI2Z+bB7HjkEdvf0pnm7X3sy+Ww+5jgKDnAzwffpmgNSP5fKHmfIoOWXrznoM0RxpC5+RWLDmNcHJGTxzg/TP5nihbOS4uoi0am2zkfMDgHt6/hjGPbmo5YxDLuEmxiTsXGQR0znHc568CgYK8YJaJC2GCHeeoPHv7flUsl0FwXXk5BCcsT2444zk+9Oij/ciMZEpG0fKAPToOB3z1p3yICH6AYznkYBH4d8etAtSOSYTKJU+YupXa4B9z+PNR3Ek7RskbN8uPlB4IxU0twiKoQ5DKCdnofXjAPFMjaG42uucD+9374OeDQGo+KU+TsjjO1eCy8bieOQeakXy2CxyBSrckDp78nrjvTLNZbrzHO3ei4AHAGf05FRSTqkahmORkfLjPPb3GOtHoGpObUQ4ym8KoXYrZGMfMRjHUHJ45NU3xiJ0CqFyWC9s9Tk8fQYq8uJI423+Y24blYEgHPBB7fTPNVryFlcSEnaMNtZQOpwST2GT37UDJon2PsDMcE8ck8n346dqcrfvDEQrOo5y2ODxk+4HamWoVl6gMT1k4Xp6/SpJFEcxK5Z+SGQbuwBJ7YBxzVC1ImMbRuD/rs/KrDJbvx7H1PGKlgjnmtN85zgld2T6ZwR9Pbv0qCaYrHHGiq+BtB65AHQ9OP6VYheBoPs5cRAZYHPBJGDk8/hnHH5UMNSvDkySKVKkfKQG6jkYBxxQ0cDkBpRDGpCsNuSD9QDn6002xNwVnkHl4wGXOCfp34xTIeLlw6Z+UlFb5c9ecYGRjNSGo5mCkPknAxu3ZyR1JJ5weOO3SltgGWRo4zwNxj/ANrucdPT6UsaoDLuBVh96Bfbvj3p20NEqFWjUN8uMDA985oDUnmsf9H6MXl4VJOG46ngnj2xUMjOIxHuAk3bAWOWBxknjkjt0pksqrImH3lW24YeueB0HPpS7RESQ4Kt8rL6Hn8BQGoNC7bE2IGZuZOCMAYJOPx4qKTzI/Mfy9h2nEnPJ4yQDjtmpFVzviVmeTLRL8oOF6njvnNRmLc2yVdkpwQrsSOTg4684oDUsqo34z94bXAwoHGCMH3z+dRrG8Uro0bK4OM54K9sdQTjGad5bKI08jBx8zyYwAODn2Ge9Okj82RdrhQpxkA5445/zzVBqIigmN9mEVSF2KTnPrk/nQ7HcqJHufG0Ps2gg8nnjIz6/hStD5O4x/Im0Mdvt6H+dMVVhuPNXGxz5bDftwTzyD24oDUiurfzFZkUpMFy3fqeT7ZpqtLbqgH+sJ+/1HPf3GO2KuyAxyGOVXBJ2llzz7HpwKie4gX9wyKso/icDb35/AUBqMhmbLYjTzWQ7mbAXqBjABzU0kn2mUSkMmOAq+g6g+oJqEIVj2B+CS2AMlj+HBpHX5dhBcZxlD8ufQH8O9Ay5b250zMqAHzP4W9OoJ4yMf1ofLOZCfMVRyrMAigH34xj/PNOe6SS4Hlo0ka8HcevrjPJxkAjqQRTpryO6Ai8gpuUruIwMkYPHOMeuD/iC1K6KLh/3suwgHDMuCPXgcYP49fwpZNrTPFFhXK7jJu5YdgTxj8DjHUGoYeWEKtwsZDc/dPOQB0OMdeh/SksxHas8rsLjrgqNqkgAnPHPGT74NAydWdJghldnI/vE4z6gjGMUwDzEltx804wGbGd2O3fmppFdtxifeGOGKgZwexx7djVcvArBD/rE7rjjJ9MY/A0C1GXqJbxlRvDufu9iDnI/pTGhIZHHCS+3UjuM8jA4qdv9Odh3QlWXIzgdDx61KWLjDuIyF4HXI5ycnOakNSKOzHmbs7+vynkdB7dcfnTz5su8PJ0G5cjAYYwcexOMjvUh+zswG9o26HjrgYGewOc02ONp2kLvyv4huOMHOMkD0oGFurNv/iOMAdie4Ht7VSjXbMSY/m525xzn1Hfvgnt61eiha4hOwqGX5mjYgbQRznOPTuahtYzeqeQIV+7uxgnGOe+ccjIxjIoAEAaEj5zITu2EDqBg4Ix27U2zVJ5XMqAkDaFbpkDgEH0/qan3yLykfmswOEXndjt/nn+VMVXkaUyxtGUwCMZB7np168HOCOeM0C1Gw5huJcAvuO5t3IXPqO/Ofwqe6T7YfNQw7FGWbBU5HJwCOc/rVG4j8xl8ortBwQ2ct068YAxxUjOn2cMR84yArHB47Hnj1+n1oDUQOZPkCgvgD96OufYA4+vT86l8kwjDyJJuG7bnIwOwORkD0OR7VAXEkUYxwc7lA5PPA9xTvJ23GVb/tmRxx0x2HU/TNAakccO+4cFe2SMcDPr7frWnfWv+iyS9GT7wIyMfQ89O+OmeetVFRduGTcM87hnP1we3NOjY2mVkYSI3zBiecYwRgk9OgznigNSPEmwun7zzOqJ8w24PTPUdvrkUlvGzNtwGj2nuMAZ5I9Px+lSW9v8i7GTYuOMZJx2JH9ePwoSRyjx+WTB3UdVx0AJ6DHP50BqJ+6kkKp82DjK5GeBkDOfofXNSTzxiZo94d9x24QhsHoDxj2pjKCFY/JxgsvC5xjr7dvWq0yMbiRwN/oDxyQR1PXH9aA1JGuirAptYMDGNxzkZyfbGT09KJLjzPKIXb8vBZMc56EnqMdh2qKSMLgSbEPB+Vs5BP8AT+VSzrl33uSjNtDg8L2Bx6denakMd8kkmHjZcrlmxnPXJxg/r+VTxXwgiAA2x4G12w+AAcAg5xnvjimppqRgrLOvfcd2OT3A5yR0PtUF6IwyAzLJt4Eag9euOB36H+VR5AINjy+bKvUElm58wnAzg54/mfWrdi8K3AjUY8z5fLVeWBGMZHHTp9enJqNYPPtnfY0UanBz6HrgdwM4+lWIbW18xNjDzWGDuJ4PTO0DvyOfx5pN6Gmp13h+AtKDISRt3Rt7AcnA6liWznv06nHo+malFcWYi3hUKkrxjGe+O+Afx715voN1HM32AIsE7EeW+3CbTnAIBJyW3D6GumhuBbySQxqFLAj5vmAOeg44GOgNcc/isPoWGigtbZYIoAscIJaTgls8E5PqP8OnFZVrey3M86oXhjX5Op2kkEAnaDwOpAz15rZWxe6OHb91zuVwCDx0I71HfWsG7enyMAQ0f8OOQDg/qT1+vU1AsXmni4gt8PHKvkr8yr8oYgdO5B/X61kxyzw+aiwkFdqlMDPOeSPf9K0NLS4hUhpC6OuUVsnAPf2GeMHGTVq7BEEnmrsYEqSwwVJ5bn3x/LseYuBhvcP5oRJM7fvbQO/p68Vr6fC1rG0apuBOct6Y/DNUrW3t1JmJB+begUADk/ieR71YTUFaPK4LdQu4ZI6Z/H9aNQNGBf3yofn3DPqR9R2FI0YXLllz94oBng5/p2/pVC1mmivVcyuEySyrjDYHv1HPI/yLF23LHPuc859jmpAyrjEvmbM4IIHfg/55pRfLcWrRTOQGIBx3A/QVYhmWOUKV+U4IbgY/+t61A2ni4kOwHCkZyRgg9Mgg9earUCaC2W13BA2xstu3Z4H1/wAmnXMIkQCRuQc7R1JOR15HOfQ/zq1DujO3/WOuAS2ccg4z/L8KjvNjRq4GJS+M9fr17e3SpAqiZlk3DIQcAcHqBjIGcg5/Kl+3SNJzuyRj5AMADJ/XP6++KHR5Bk9QOp6jk45Ix35FQb/9I2HjADKfXHBz19fyqtQLUNxumQbW8wHPuB79PX9aikuJGYFhtY5xxjAPGMUtxG8sYCPiWNiWzgBxnp/LrViPTkVvNchnbn0A9uf8KNQKSjOUUB9q7mUdwOwohgjaTzokBC4wpzz1znrx6/l0zm/FxI5xnbxtB9c4z+GarTyS6TPzGDGy7sIMADpxnsCcDNGoFRoRaqFiLIFGVAOcEknkdx1/wpmzcMbdxQZP49fxP+eM1bkWK6XPBkXH3ehBJOOgBGDUib44UC8wqMHaMgHJOD7HuelGoFCVUEBcyHavzMVHJB4B56Z6cfypbHWJ0GGhYuQNu/jdnI4P+Iz61OXCXmc4XbuLbh0HA478jnHSrkUKSZlbCp13/eJx1BJJIP8AOjUCa+t4L6MPE7YYfxcE8Y5HbPPWq0FsLNMecHdidwxk4xxz6EEcH1PcYqwLU42ZwvAbnjpnj3qqbOW3nycMCCNw9Owx05qQGXyvkOUwjdVTuQMc/T9auaZLGxl+6J+TIOvH9M45FU76UvDvQbmAwF6ZPpVa1jaHfKdxZcE7BwM8HHrjuTRqWazz7Z1lt2H3scMMnPBAPbj1FbEepmWDz/ldo2KsEyCfx7+/FYcdukwDrKqq3DMwyOR0Pp/StCDbDE0XAT+8OQ/09MDt3qGUblndJPJkRqnmNuLEDkHr0Az+OabqMX2iYIWz5Y+RR/FkevPHpWWn7v5hyp9xg/j2q9++kiMwk8xVAYsmAOSQMg8nv6f4SA0TiKBELAFhudehznoRjJHpz9alkkIOJGDKQcnnoc8Hk5B5FUbi4+ZVX552I27hn8a0tUkit7EOPnI4G3nce4H0GfagClcW0UiRlOjAkheQP8+h5qjHZyaldeQoB2g7cj5RlTx9Tj1P0q1HKDASgaIg9Bz1HoeD+VLaRuNkiKnmR/dz0z2Pfvn8aAJbmOCOFrfYA4UryeFJBGeeoB64yaxpNH8yN5nfN0Tlc9gO2BkDP4/zrYaOWSQmQu83G7vk9B17AVWuLW5j2OkbYyQygZ4AzkkHgUEyMGGzikkkEiknoE5Az/X/AAzVKe38l2jOMDpx/n1ro76O4htzJHyWJKgcn8cnpWHfqkdq08n3+QVzgA4xwME4x+taRJ6GZcRpH8kWOeSB+NIilYgI8yMAWALAD/PrUluUu5AcEEkAt2wTwB9QKkk8q0fIwMN1zxjkj9OtaIRjpGk6yREhbglsGYHZISeTkdMYPAB/Wsv/AEi0hczpvfd8wDAFjng9CMEcEd/StVcR5x84ySuTkAZyP896zNSlFw6GRMhcEj+92Gff/OK1IKvlxCO5leMHzNwIUdugAzxnP4VlLGfMZ5QqKPmKDgAjGeen07VoTKlvGS+QJsZCLkrnOBgDocED39ao3M0ckMkakncv/LT5Wyc9T046d61juVqZUmdrFQFilPc8k57nGearlhHGpbDnPAbBA9TjJzVmbeWTcfnwAXyMKD7jgZ96hkj8yYlQXwTnIx07HHr6+9dcdzOW5LAzreRGBwsjdFzgHA6dMYPvUdwd7SBiE28spBGSeOBSwySWE0cj4ZTgkeo7nGPTirmtANiULsMig7W9v0xirIM6OZYkzjcnQrmm7RtBRvmwd3P9KfIPJhEbgkschT2A/wAajPDIcqPX0qB3EwW6Y9B+NRnOTn5uOak6FxkMScBs+vtSbSvJOV6demaY9SHBXBrrPAv72/aMjKvyUXgnAJx9OvH58Vy5kwpHX0znp9K7T4bwbdaUbT5skbAFlwBnORkkdVzWGI/hu5vRV5o9r0DZY2oEaptZQrNsx5hHGRnGemORXUaSj4ASRkJztaPIGCOTyPwHB71w9un79AMh1GOeg28Yz1Ix0/qa7/SLUT24Dg4wrBvXOentXwtf3Wz6qid3orQNGoii8tFUKo6gDAIwTkkHOTnr3FdVYw+dEP8Aa5Oeg7fXpzXIaKBFGVQZj3blHpnsQASfbP0rqrGObaMIxDLnt/KvmK+stT0Vsd1pkkciiMADAJ4GAAOpH8vz7VqR25uImBcIDlR3bp6enNcxpHnuyFF+QnKsemPUj69q7CwU3LtIoKsp5yPw+hFeVJXbOhbGvHGkdrHGkCwoq4Cr+OfzNaulsBDgjH/16z7XEuIh83Rfm/xrbESwsEIVe2AMCuCo9WbE8Mo2NlgvTrx1+tWrYq6kgHcT3HUevNVlMTSLGWwzfd+nQ9TV9LZlf5uh6478Y/pWOoya3V8sGTA7Gr8LbccfWoFB2gfpUyKDjP41aMXsatvz05q3GmetU7UeX05rQjkJrQhjvIG7NWVGOKijf5ueam6jgVS6mWpajJ4qZCM/0qBcbff0pefPXuO9ddMl7GpCo61MwqOHrUzEV6EdjnZXePOaq3KYjYE1cmYbeeKzZcyHb1FaoGYmo3KWEUr7d5VTt9Aff2FfCX7QE4XxbqNzM2/YzCXA27iSOATnoSOee568V92Tndbu74yqEgeuB3FfCv7QFqdT8RapZzlmKy7o3yMpGSTtIx905OD2OccGvfy1e+edW2PlDxhMLy/FxG7vv+YAgAJjOceoxz68niuCvtMCrMRO0keeVAJJwDk/U9Tjr3zXpHjS4s4pRaxJkK3yzIDw3CjdweMdsEfj184uHneO4Jk+USHCqD16bSBjgfj719rRbtoeLV3IbeTfAgHzMBt/AcY/EVv2SwRxpAkYV15KgZOTyQSf5elc1bRlcNnzGY8k54z9eSSD/npW/pKvJOcyeQ5BDKVOSB0yensPX0rbU5zYgnMEowDyMAnnGewq9BfCVTG6b92VkQk42nuMY/x9u9Zc375DInBwMevJoju3RACoeQZw2cde59cUagaIhhiud2R5bZIVsY6en+c1OyucLEAQBzEeUI69D0zmotIYz3GJGDx5ByrE7jx2z+HrWvqmmvJaF7fgZ+Xg545Iz7+/0OaYHFeNLdPJExYTSqg2N3BycrgeozkY/hHQZziWOrJDYfP8tuD91hncCc9M469CQeP129WsfscBU7wJWIMXX5u+fXg1ifZbeKBkZMjaTKzSEDBPsSAASM4BpuKktRWI5o9ys/zJI3zZkwWPGc5HrUe5W2ZKxzowOGzgIPU9MHIyDVmW3E2Xf5Mj64+uPQdqpx7gxLEMoU5X26/T161zJn0BOiyFXcp/tMuMYznBwex545qJiizHYxjPIOcEfU47n60xvmMoClS/PXOF4IGPbpj04+qsy+X8vzlQSPl4GBnJGMfhVW1GTRK7bF2bFI+Vjx2PPI56+nSnTQpAdh/frt57HIHY/wCcVDHJLFzJnycYLYzgg88+/OcHBz0pizOq+Y6s4cYHGcnpke3I4PXpRy9gHwjy3AVDlhzvOSD356455wKYsc0zsqjIRsMzcfUZ/Drim3c25lCKzEggpz09iOoPPPpT1iTcEdvufkcduvf+XHen5sCCS3MLgruYHqwGTjPJ7Z/GpoLsQwyRxx/Nt+Vs56E549xUMk0kkxSMZxxhgPT346dqVSJuQQAfuk4BwOo46dfxqumomx33lywyzZJ28tyMDP8AKmYO3eQfm+UcdcdR+H+ehq/ayPNCICx2Lkhenfoe9ILVl2ZKr2IzxjPA56+tZ8yJKTY3Hf8AcXonbPQA+vI5qOQrMwEY64JTjBwDgjHoDjGOlXoSysxEQOcckDgZ5B789qpzQmO4JwURSMvt+UAjjoD1FaxYmriSQxjIbCjq3PA7cZHv0qsZFkRx1wOGIwB2ySPX0qxy037t1PP3iCfYZz7inyLbtEX+VZ84+YnGcYJwB3Jq476mFQwXY+xBJqButWJM+YcgAk9O1NkjP8IyAOvbmuyJ5EyNVDKfX0pYVLbsYz/tU1sr8voaUAq3TPtVmJM0gYqAvCjB2txn1pkcZkbAPOKe0yybUAwBxke3Q1GsZbJ4wO/apK1FEzo+QSGxg55z9aWZlZVA+93I4H5U5h5h3A9Rlvx7UyQ7+Pl9j9KoWookZYiM5Hb8KRZPl2AcnjJ96VXPlmM49ql2R7fLd9mORmpHqRDAbk5Tn7pA/T6UMSZMD6DPp2z+FM8thjOMHvwetSeU0bYPT0x14oD1GLweCew/z7VJ5Q8ngZ+bG7I49jUefl569RuHb+tK0bsAcZ3cDjv/APqoDUs/ZWWLLnCY/h/WqqhecnK0MzquMt3B9Penxp+63Y3c4x9aA1FV/J46+46DPB+tRr+8bJ4Xp6j6U+GZl9lz04xz9ac2OMDAxjLHI9+nWgNRjMVYBTjtv9aH5kGzG/NNdQGyCSvYnv60LGZJOBkdT2qg1Jo5H88mTox5DDIOeKe0ixlxHhtw+6F7dKbIRI8Y4z39h/KoVYQkMpx7dc1Iaj1LsdjEsCOOM4/DtUsli8MBkbHsFIPXioFl4IB27jye9Tbt0Gwy4OSdobjnjGKA1IYd7bgG2jBbsOlPt1OfMOccjgUwKVOGXPuen4UvmgMQcgZzwc/l0oFYfPJI7KctjOAW/rTZfmJPJX+Jh/KkaQ8nqSR/FmlkYxsOFw3JX3IoHqJMjx9mEfYmlWQtGYyDjsBTDMC245b1DcihVRsj5gBz70BqKuVYYOPT6Hv7U9sDIwGB6H/6/SmwqnmDzGyp/Hn0NLMgjUY7jOMZ6/yoDUZG3l7n53dAeCPxzU7t5yJJtAY5zjknH1qLb5i7ic9yq9seuaiXPTPHTH19KoNSytvukOW3IvVumPpUbBN+UyOetLjHyHHOe/8AnNQuckZByOtSGpN5+6YFwHHQbh+HNKxfecgKuO3T9aPkkicuf3g6Y96jDF1OWYnqO/1zQGpJGy/KCCxByT25psrb5M7MZ/vHPWkjVthOeMfxY6DsM0scbSd8FRk7umB0xQGoxF7kdP4cdRT0Qn5zlQP096GQsu4fOAcYX86lA+UGPGSQAvXA9TQGpDGx+bKFh/FjrSzZfnjB/T2+tKW8k4IVjnscj3oHzAcbSCOvOT69KBkQz1w2cdf6/SplhjZiXfaD179elMBIbhjjGD+Pb6VI0gX5Wck/eO0cEn/CgWo2N9szjO0EYbHcd/zp02FY7OQ3GD0FN3CTGExg8560eX5kWc/dyMepoDUVlEexMZ9f60ixhVBQ53E4U98U3lsFjz9054wKRZcZ+Uex/kKA1H/60sVXn0/nQc+WhDknoEB7ev50N8qgHC7v0Heq/wDEKA1LCDk4Xd9V5/D+tEbZ+c4UcnI65/wpCcSKOp6EDgY9vwpzE+YAdxbaAPY/4UBqKnUkgsFb8c4/lRJN58YyN7e3bjmoi23nI5OcL605MKoPXP8AXrQGozhfwOc/4YqSSZQoVOeAfbPfrUb54B4GM8e9OVTcBj1cDPTtQGpIkQkJYNs/2M4PPpntTwA/7vBQn1+bOKha3baAcKR3NG8pIvR1H5e/WgNSRbXy5suflHVgeM4z1plwqbi8ZbB+bkd/rUsmy4y/KRqe/XnqB2FLsEYDxqZYweWZT8hPUH14oDUR2EysqrtIUADPIwcEHjvS3BZiqAg7RkjqM+4xR5wkWZRt3SYIbGD15H15psUnlRyFyCXGcex4zQGo/wAwrGmEI7ZwBnIyecetRM+V5jPzHCn+eCRT9xaMxKgi+nO446c0yZjH5a5yFz29vSgNS1cSny8OiuuCA7csfQZx+OP6VJp6iRkEyFouTynpyfp/kfWHzfOhBcrvyMM/Q9RyPbPXpU1rcCFQyKDtbLbfvEYIBxyMjJ9u3rUSu1Y1Owt7+5h1aGC3aWH7XLuBDfIQRywJxk9CTjjp7H09dS+2j7MrCIBSPLBBzxggAjBAB7/hXm9jrkV1GissUTKVVftCfdJUhTzkAgA8njPFdRosdz5wAlZycYZjkDKYyOxBwR0+vc1wShZFxOi+yyKm2LaRtHzKegOR0OMe9ImnssJJaIzMwCBmyCMHIyOh9M0lv9ojSTzziTYONwIycg9B0yOad5nmXEWwL5vIw2SGGCMDOB61gWZ93bPaGHzP9fKQO2FPGRnJzjpXVWlpbQqiGNfNZckq5ILHOSCe3v71mXOnxySQu7kugOVUYUggj1689f05rMm1gzyPbFjtU8yKAOowOmQAPxp7ga2p3Vv+8IcTKrH94nTB4PAHbH86ht5LaeHzYpicnnMZx3BHIGDx3rH1BmhtXQbsKuDLtBGDjPU9wfyz71rafLb2OmQRTp5xY/u/LG1DkDlgeeCcfhkikBHdXU95ayQKogJ+UuWwAfRic5U9qoQ2syL9mQiVycGRRgZ9ff0NdBdXcf2GWPyVwwUIHU7SCc5xwcY4H1rPsWispJzK6hGUqjd8E88DnI/kaAIlabyfJ7AbWDdevIB9PY5OOOmKlsxL8wkym/Azj5i3b6+9V9PvnkvGkxiI/wDLHggDnABxnAyfrnGKuySSyToI871+6ydePT3qtgNKXw5qhUG7EUcLcFnkABI74zj8u1YN9bG2lKudoXP7uT5TgkZxn37e+K1n1y5W2Nm7AhQfvckZO49eME8n1HXisS7d5pPOnkCq24JuO4n2zz2I69u1MCrpN7Lun80EpuHLYzkeoGRnoPetmHVpLU5QAKwGGb5ic4OSByTnNVVjihbmNT5eSBwSBnjr69arX0gt78BRtjC4jOCFJABIBOc5zg+lVqBu6hOdQ2w3E7RIqkptORz3I6EcEcdc/Wka4tLWDyDZsHGAFlYsCOeRnPA9vXis+3hkyJJV+QAgxnksuSTzgk4PTPH4dU1e4nvkiXO7aflVAAMHucnp6Hp6AVIm7FSHULq11YfZJSrMdoRWIIyMYPAB559cevSuvl1KSGzihl2yvjLy8HbzyueuCM544ycZrmSw09kFtskcfvJXePcGY8jAJ7AkHHarVlrUu7mAxOrAB/vBmPGACDkY6nPGeRQQ3c1ZlM0LuSQGBO1ifmz1zjOeB2/lVCyEulyzExO8TEK3l4PIwQDk++DzUdxrJhkaXYmx8Bs5OGJI47jOOc5+h6G1daxa3TRI7Mm3OTjK5AOTnpnH8/Q8givqFwk1x56BvnIGXzkk8kcngfp+dO/tSMt5RO4qpYkjA/M8Yx1zx+FaUeh2yRvLdypIfJMiw84244PHJGeO3Ncn/acf2rygMSnIVVwSMjOBntjOAfegDoLe8t75V6tb9GDZGcZweCB+dZmq/ZrHfNJKgYYG1u5zgAZzk+o7DrxVCG4bad8LD5SqqcA49cYxwO3FOFsl9bSLK45yu48jA9fQDt1x+NA27k8eqRM29/LcspTasgLYx0Gec9evX8atw3Bk1DzmuUVACSxUkqp4xnPXHHvzkVhtYppd07ht6lQvTJCkdDn+oqwfLlhJSRfk+8rY4yM47g+n8600HqX9Q1iCFpI7eM53MGeQAgE5Bz1BAyRyTk1Bp8V3FqD3aDzJ3wGL9DnvxjHfvgVoaM2meT5s/wAu3A3LjKkjkkemDxjselZOr64lqx+xyqdxLIgy4yTwpOBx+WaYahq2tH+1blLVG8rcMMxITdjgkEA9BuJB9B3GOV1DWpocC8kSVyzJBcfeL5wS20cDIAyR17dq0dS1Sz07TYPNm8uDe3zjBA3EkKCcgkDk5H5nIrzPWp/tM/2yKTMS4DbVCYI6EDuTnOcdz0reEUSSal5DxIdocMG27Du2Z5JxwPXj19xWPH3aL7ygn1x34znBIz6/WiSb7Qv3BgcBugwcZGPX8c1DHvXjpk5C9u/bpXUYt3JFJ8vMZCMpBCg9fX+lLJ5kbJjG9l3dfw/PrTWX7QqhQE+bLOx9eCfp0pWbzCUOGIBXrx6g/wA6A1BpSoxu3hh+OfcZ9KI90sg52u3UnBGOnAoEkkbb1GRjaV25BA74zTrcI28sOI13Y3EcjtigNRObf5A2fTHIJz6HgDmlc+TJG74ztwqjoMcUxmMrswjCp1wnTA7GmHD7QoYnvu7Dt+HNINSSRn83cF5kHy8deepp0/lrJInOwEjbjoQeme2TSyyeWVYYJQ7fXOB29qbIw2k43txjvgk5IPY0BqRHKc9Qcc/jx+lPO6RhK4WQE7VTPp0oVmnRABkAEHPTNMx5bYXLjoAR60w1HLMYuCOXzx6c8CiO33SlGIAPv6VDyFUg5LZ4xn/OakaQCMnAz908UBqSN5ax5Bz82D6n/H3pkkkg6YGfTrj3qZo4UhVzmQsMH27Z/wA9ajaIxn93yp6Z5zn17dKBkuDJtAPykbWbHPvnHWhoXTAXLSMccgdPc/zqptK4AyP9r0z9KnYkqB5v3uCf89BQLUJI2SRll5XOAwHP4CiW38qQFXywG7B4/P3NP3EYLocdFz1NQXBIkKjO3rz79M/hQMk+1O0ivgEkbSGAx7U0KnmDbxn1qSdt8YClUiHbv/k1FtAXYFBJ53DqD6UC1HswWTcSu08ApyPxqT95Ipf7vJzIDgkf4VB91cD7p5wR09jUuDJHgsCrccdQfQ5pBqIN23G3IBH3u9NZW3AvjY3OCfwxTpGby/LKk4G0se1RyZXBPU8e3+eaA1JVG1SFAIzy+epJ446mo2gO4Yw2OWyeM9+KOMYDAYztBPP+HP0p3nBY8FgR/ezkZHsR3+lAakp8pNnmEZx8u3txkFh35pAx+bbnDD5txHUnqB1ANRjIAUkMcgBsAYzz39vakRdx2iVh1zxwBn1oDUSTfuIJOBxwODjr168ipYdyttQB/wCHdxnHfGenWkZiJixLYILBug9SMEc0+KZVyIxzyNzHjGO/Y8mqYyTy+JQWXk5YoQAO3TH51NCxMbyZPGMFAOQOOOe+O9VxcPFIVKrKSBtLDGOM9uvpU9s0+5jxERglpMfqAOahgS5EcWGQSK6gkD1Bxjt26kg/SkuGt5FTy87wu1o2657j8CfTmopmO3fIg9DF0wB0BHuetNO/GAodhzu3YPIznB65GB+HNIWpI0YYHZFjf97kZx65PTjjHpmolaSBV8vaT1HGQc+/tk+tI9wYdgRiij+LH17fmPfninSqWRpdwdPvNxnoeOOn19QPrQGoyQgzIhbcvOc9Mnqen+elWFAihVwAZFxtx3B4yOhzgYquy5uo4YeOnXqTxkfh+tXbr+JznO3bt3dB04zjp1NAypthjXYcZP8Ae/hPoQOw/Go4IArDJdQ2N2OMgjj/AOvUtm0HmQoQzsx+YPwMgdCD1HrSvGbhjC4/fL3HI4Hp2GPrQLUijHmyiMJlc5PHcA8n8+QeD+laVwrzZLx7Q5CqxxubA5znkeuPXOarQ/P+6gKru+8WwSD19s8+v5VXXfb3Z8zdgA7d5yQDn6epOAO/NAal2SeG4ZhtjGMZwSSx9xUYjjEGUO5BnO/qPwokUeduVSrMcF/r7e/XkfhTI4ZFXcjHy1BKlxkhj7eh6cD8KBk8CpdTyDZtHC7Oc+xznBOM9vzHWJoZ8iOLnacthckMD78Y96hWR7UiKQHzCuTz3IyQT64P61IuVncyl3QMSuHIOeh4Huevp6igWpG0iKcFzKACSq4OT2ycYzgdfbj3WPfa7SSjwso/hJGQMjgnjnr0GM1AhM1wHAGWOCu3jOcYI9OlWri1kt/lL5jOWMeexOM5IP1NAaiwFbdZZEbbI+QFZcjjvkEHOT6H0warvGbWQHZuyODj5d2OMdPpQJHjC7SjluNvfOMDrwRTGdg28nG3IAf689OvocD9KrUNS1c28Qh+R1SRFzIGJIY+2e5IPGKv6fqAEiiaAvjDDanyjI5BB6jJHFZL+YU2AE7uA3bJ5Izzk5/SrKTszbyvl9A23sc446jBPtUhqRyeWjGOGIqFOCzHnn1x1A7U3cFby4nKk/ebPX057H3p6D7z4ABXIA4AB47YGT6VEqFiWIGxTlFJ+9265BwO4oGXI4449ss+VfGCePm4x265HYc1DdeXIyjkyL2xng8985x9MGm3Vxb3SLl3YrySgHoMk/iTj0+hqOFk3RAKyPnBJBw4xyQMevXmgWpZWF5JgH+dRkjCgDOOeeSabPlMIHwoU5xjOD1HGOuB1pgYTEoQwJPBPX8M9DUZgljdgAGTgbl4z35zQGpOx+V5E3Kx+8p6HHB4yc5FLHIPL3oPnOAAx4Geg59Tk1DG2ZmY4G8YC46g9zwRz2pJJ03qoh85cYHb6DNAalhpY3gx5e0ZwSOMY7dO9OhhKZD7cAZAPOAfXI/qKdavGkDmRtrLyRjIJOevOD0qCW5Pl7AMZ4dD1Pf8Mg+hoF0FgliG/YwaME7t2M4PXI9Kfuf/AFikkKeSvHGOMfXHPP0BqGICCQyFg/ohwM/4fT86Tzws/MZjySAfvEZI4wPfnP4YpFEtwkbMHhj8qJkCqo4yQOh7HPXJzznNIAPOQJ8qtxjbxyOTzye4zjp2ot4RMpkGDtyxzjGCeeM9wMZPb8Kbt+ZS/BAPy9OAenpjnuMmjcWpIY1jhKDd5jYXaxBycccDPHXHb69KjimWPPmIxCgghgMZPUZ4/wAjuOanuFeGPMRliHG5oWxuHP58nio7PfcQDzS+GHluSRjA6Y75475H4cU+gyNFTzs52pJlgrHB46Yznp70Sp/pC8/eBPHoRjntnFGN7sSqjqucYwO2c5GKeyxffzh1AUqeeB6D36UC1GtGHjjdQQGGfmI4xxgZ65PoKcyyTrztVN3CLkkEdR2B/E0wLJN8gYRFcgs44GRn8z705rXGxzJ+74by/uk+4zkcn60BqMul82XO7Ma/NgfeweRkdDzUlwSxVQB53KtuGScDjOeOelLND9nleQYALctjCgdAOcjBNEarJuCb2iI+XoSSOce/HNAagN0bMGbeg6k569RxgZP+FLDGFBBwz5O0Pxzjgj0Pp9agRvMxtXDbsrn+Ijvnnkd6YWntroSJy24hcAng8Zz7jp9KA1JtslvIyyDzDgZGOh7YOD368Yp+0PGGK4defYE9eT7UTN5se8t98fMWHIPP0wO9RSRz52j5o+xOOhBx25OOfSgNSxbzJIVJPl9VGeAcnsDnn2pkKumXc/dO1Oc49cEYxnv2p67Z4iHDyyhgqmROCDnOP/1UvkxNcCNgqSA7S6tkYwePY+mRmgYSSvNA6E75DjhvvYBJ/UVWaFvLXAzGjZbeeMcg9eO3oTmpCAA+wlgp+YE/MO30x+J5pDsk+UM0fl8/P0BPc59c/TNAtStGo2q8RAZjtKr9D6+351LIwVI1Gx142jswGQQfx6e9P86GYFypMhXhcD9AM5z+lNkyFk2hTGzfIgwM57cDBP0JAoDU0tPMUSxG38wTDAkil6E4PTr/APX7jtS6gySR+VEWE0hVg78ADkEk9yfoeOKZDHufzwNuQTtPYjgZ7e360uoyIpnlRneQfKrsAVz3zweBngetAyg0Jt40LOSCSSzDG7k8jPqP0p0dxEsybE2Nu+THQMQcZ46HPHFPikBhzKWeRgWLdBzxjnFLDGJpJNoCK2NvmDIbJPb6Y7UC1I7ifbMFyXk6/Lyeeu3jgkdc9vWpPLMke9MPJyQsa88g88DqM+mM+/FQSxRqcKF3Hh9nAye3OSO/anbJZolWOTDCNpDnIO3OOSBzyO9AajthXy3HMarncADkepB9evSn5aeb5FCQ4xuJ4HPzHkc55wOmDUG7Nux37YxghNxJwBjHXoemOaftjEYbYZI1bdtXjfjg/QDt14oDUiW38ubAUlT91iRypOQT7n+XWrEm6XakCLEzNyckA9eDjqOce/T2qN4xvVIJJJA+du7+BQeACcdOc9v1qzua2AURqQrYZWGc57gDP5e9AajAgEj7/mbBBj4J4PQEnHXJ9/So7WJFUiXA+bazKenXGc5BHp+tPt4hIxQvnB+4yYIHOMdSf8/jBDL9omkaUmSPayfKp4PYgY59+nXn3A1HyZ87cqrKm4fL97r0yR1+nvTkkg2uyRnO48Z4bp3P48UtnEnmJHFgoGLKc8tjpnpz+FTTQxjziqK7KdzD7vJ7Dg9qA1K28LO+fuyMfmP3QPXPOT1wKdcW5A3o24Aj5c9c85BPr1xUMhKwsWzlgCz7QwAHAHPQ5OKsxxSrE1vOFCcsCpzjIwSPfGRQMqiIKnlyN5YK7lGMgkHIHQjnnr/Wp4GlmkZmwynK4kOBjjoT2IyM4z6mod0luu0qshC5yMEgn3PTqPpnjNPWZ9olfMQwv3wQTnnI4wR7dxQLUlulimcPaRG3ZSTIN25ecZwD2B6etSmZfLDJH5hB+8xyeAecHIznnp60y4unbaMK6MwDHIIPHOOmM+9NEzDGG3iXO5CAR9Bxxx/nvQGo0nP7xyPmBBJ9AB2Pf2qOPzd2Y+HOcbmBxnnB/DFTyFHAHILDGc5I/Dp7UXEoRQF25dhkr0Hr19f6UBqILfcXO/LAgsO5Pc89h39ahmd41VQFkLLwOScnv+A6fWppIyzJz8qgEbe2ev1z/WnSeTDG+/DksobsV7d++M0BqQtfK0hbqW/5Znp6HJ+vUelNcStHtdg248yt0AzjA9eR+PvQCVlO7BRATvbngH2HfOPTFSylFkElu+xAuSrL0+nX1OTjpnHBoDUInuo8lCCP7xxgkjrkjHQYxg8Z561KbqG4WNJYyRGDnI4yRg9OACf1NV4o4yxf5UwOWwSnP4c8cEY5NEqA2oCv5ajO1GXLHAznBI69uvX3oDUlvo3gVndhJEOYwT1BPfgcioIvMmRsrvx96Ne+fwqdXE9irnAeMbVblunUnr1HaosEIskWMtwd+cdcHgUBqMX945jIjRU6/N179CM9+nSpQSsYIUMvIPPQD19KSJo4ZCSUfGFJDZOOwx3Pb04x0qWeIS28gTMZXaDkZBAI56Yz7d6A1GvN+5Bb8ifugev+NTrBFeRPIGVDncSBw2OTnj19KhmuNy7Cwk3LtbauNx9+OOKdDB8oVl4z8oDErzyRjv8AQUBqMVpo7ryUyME88c9wDnp0znHFRSQgTSfOZRjcecqoOeBknpnH/wCup7zUBNwGJAYHcvyk8Yzg+3Tp19KgmuDMyAIqxglirDA3HjLdOMH39OhyXqGo6aUfeCcdP8Pz78fzqXT8zXYDMY9wOGweAOoIBAx2GarrGWkyNzJk4zg8dOc9qfsSFy64KtkEDtjIyPXn2/CkGo6SIx3EkSc/MQp64yODnoAc0zaJ1CoAXbqx7Z4B+nqansZxNK+ORg/MvGCRgcew6CovMSCYSsNqEHGwdyePYHgn0oDUkvIxHGiJJtVc8OD1PUE/SomSZLcqpXzMfKo5B+gx3yRRcwi7YSLKUjwSpbOFJGeSeOatw2omjIbc5VQxZf4se+M+3FAypI0VvITIGfzV2lgRk8H5vTI6H60RLIxCEqz8tt2jBPPUe+f59+sm5YZEV3ka9RjlN3GWHABHt7jv60y8glhX95Gdp/vZIGKBajo4IbhS6OsZLq21nA24znk5zntx0qvfSf6WREpyxyB168jpwQPTkfWpI5re2VhjzHVsqmMDPA+p/E+1SzJskDiIOW4yoOcEeh4HFAakCxytDnjP95B2AGOB2I6irEmmvOIpNxGAGbAGGxnngYHpjnim28TyDIGUP3/n+Ug+oByMDg5zTmlVbwjzP3TA4HY5HAP4nvQGokwZpHgMhcspz7n+pAqqsm0IFAOxSGOMjBPH1q27+Wofgu3yfL1BPAxjvVDdJ5Y52yklmJHQEZwQf0oDUtxiX7KXCEx8jfjByewHQ9cY6UsbZhIKApuzhlyTjJyQeByTUMV2RHGZD93pjoBjJx2zmp45xNtAmG6RSGXGSemVx61QajTKQSxYncu4EHhcYGOeefY06CMXO0OPlGSF6np9eRxzxUdwcsix7SeNu3BOQM89M49/arMUbu3mSj94p3FVxtA565zye3tigZFdQ/Z5nijWRggGGAAAHXjrye/FC2+6LYC4ChWVduSTnBxnoB6nimAo074GYtuMhe4Pvkn+tEm9dwG1c43Nk7v8/wA6Bakq7nKExFG3EbAQTzzwf51KreWoVkO3tuzkZyDgjrx1oiY29ruDtI7NgswPy4644weuKaWj8plkk2uvIXbgn06Z9cUBqEv2eSMq0e9gMK3ToMZ4/wD1VGFKxlSV2csM4646jg4yOnHTintiRWyDwRjcwI557dc0ixwZY7z0P3WG48dg2M+2O9AakUWLfeI/kkRQCFIG7Hr6+/alt4yzeYQ0ZydrdMZz364PTPIp8cQhXzJIjEJGDo7cnvyfc+nNCt9mjG+diGG47ecZ/XnuKA1Cd4mZo1DeYqlUBzjGOeT1Hrk9ahk2KpTnleWbsO2Mevpmnx7Jsr8id8jOcHryen06E03annKQmzy/u5GPzA/WpDUka1eSIYxlVwWbIDAHGOOp+mc9qbJ5vmEiJdy8MpYjtnB7ZwenbkHNWllClN+/5QVJ6EHkgjtnjr+fpUMM0hnTG7ywrMGzvI9SSR3IYEccknA7gah5kHlumXhYty6LuGMnOTzlfTOe/FWbfzPsbGSELGFw00RxuI6YUgYx06Ad+c1Xk24BUbQFxtb72MZH4dvT0qTbPJEUHAU7WgVscEZH1yfxPSgNSvpzSo8qM7Rsp4kUcA4IPXrj27+ooVTZzSkZ8t8qzHlt2MEjOCQT6/41fgtRHbmU+W3QlGUAAlQDnOM8/wA/zguGE00W8t5ZbEjJ14HAxyMA9aBkVxI0EyRExv5ueFGORwM9cc+1LtSQGOU4Y4z7+gPY80jWKySBpZv3abssDguo9D9evNTrp4mjDo3LYIQjCAH06n6mgWpBbjyNwRN2OO5A4Hfr6/rTbjy7RhkvMHz94AjJPIx+dTLIGdI3G193JBwCOhI9Tzjp0zmo76ZhJgpGwRhhlHGBk46nJyf50BqMbH/LPdkdemDnGCAOCP8AJ44qR5JHZ8kfLgEMenXjH0/GoJJFhkO5lXcvTr07Y9fcj6d6Sa2JzLvVTIOPm6HvnA9OMdKA1FtJvtEuDGwx8vXdknp069D7VIsUkNzIjxeWhUMySY5BHI6nGTj6YwabGkDRDHmAk7jN5mV6jPGOD17HtzTsIm+NDkHgsx5Yc9M8cfzzQGo+Q7JACoOVViuM8HIwc9gegHFFujzcHJ2sF4ycAc5zz+tLcW5bTklJDsR5fyDPA6ZyfTnPvVR5o0kw/wAz5DEKcbienIx07UBqaFxYjAIT96F+VyOue2Ones2YJsy2ZHBwD7dTn688VdaVJIQh3IQuRvPQ9/rnrUDXEknyb0HzfLn7w9vpilqMtFvOhQoI0lmLKwycnGCcckdxx1qCdVhy8keApJ3r1OcdTnkHPI61FGok1VAXESkDcpBxk9VzzyQOtaPkXdvNMUwYUXAVO7HgD1yBgmpejFqRwyRNC6uY0XbtBU465IA46n1xUEdv9nunkR1MbDaPm3A46hj29cenvTTDdLbrL5IMSjILYyBkDBPHOParlvZxx25u58zvtyYwAwUdMEdMgd6WwN3Njw7cCz1S3SVPM8xS3z8AORnjGPTknOPzrtkuY3lMhdkB5YDGSfYnj/PNcTYxrN9mntpdu04ycjIGRjGD1XI6jj24PdaRDFelUGYzyCpA3KcenQj3/TtXFP4i47G39vaODeYtx6AMexPGOMY6+mPSqF1In2pZdhOfvc5HGMD6cVDrizSsixSAwKhkZnyMsOxHfPoRiobe6MyqSmY1XazKCSrE9+2COeM46VFyze03VWs4Jv3IkIYiP2BPfOQccY4POfWq+qAal5byRglkJkY4B3cAHPrjpnj1qEFGUICAcEEcHtz155pLe4+/HLhQud27jOc8+mM1IHNTXCxxmHGU6y5BwB2OOeSOhHH161Z0KFhdzugJiERK8jKk9BwckEZ/H6VteXFav9nePcm35d3JzgnAHXoDzj2+rjaW9qisi4R/uqOVxzwD6YoAj+2JPx5Sq4PfkY6e1TMg3IR+9UYLlhnjPOfXjimSaeu1pFky+ScMMDPbpnPvWrZ+H7uKNJpdogkUHeuSeeOhHQH14+tAFC+skADRovuueDn144/KsuNWh6qY9zEHc2Tg+wBGOe/X0ro9Y8liFjYEYO4DILHsM9Bz6D29qypIwsCSoTJnG4Ng4JHf1HbnvVagX7EBo5hOWGNzM+eoI5xxzgduR6+lUrhInj2g8c/N/jn2qW8sXn/eWzeeIlJZcjjHU4PUH+XY0lxahbdJUYzBe5G0EH1B5qQM+eR4iSMujKAGHfk8fn/L3qO2VJDvwfM5+ZlznOanvYnuHgYYkLfKqsMHOck++RxViWMIPLXoDnd9O5qtQLEaRwyjCZTjacZHoa0bNomV4pedzZG4cdCDn2rKgkk5EgGxB2HBIz/SpPtMcqsdu7aCT9KkCeSzFvNImVdGIIx1yBjk/h096ZcaemrWoXzFinjbcd+MY78emPUEA81G0wuPnSZd/wB35jjPQ9O57UrzCNklLL0wdvIzyMf0oAxxZS2OYJSPMc7wVOUxjs31PSrkMUqtuQB025fPTjqO4zj8KmkuPtizRSp5Y/hTHGc9fwP6UycyeQkZ5t1PzFeMHOAD1ypz2H8uQCne26QsflDr99V6Lz049/SrGl2oiaQglomBHqMehGBk1PcWouVRSNiAFlPXg8ggA+2KZD8sPlhWzuJLNgZxjsSckZ70AT6XKLhZY5SgCSHEhfG7J5xnsAVH+RTrqLdu/eLsb7snTJPRSO/HPqPes5trMdgxk4XsfalmMvlIjEGNTuLDkscYyc+1OwELxvCzfL+7XpjBGR6Dv9DWppv2a865i25wGUAH1z1wM+9ZrxTr8zgpu4OcY49c5q1pqiCSTCK74Dc8HGecjkY+tQWbEunpZwF484ZgRk7hkZwOMfXkn6dqzrtmfAHU4P4nt9KvSTm3PmbWIHzbWAP5dcVSjki1SWUh855468+x/rUoobHdiCMJINwUn3we475966Cz1KI2wjKt5XXY45JPPP5VRk+xywJPLGkbkHLsM7T0GRjqcd6daCOZFk3BmwM7DkAds+/rSAoyNJb3zSFS4b5cbuCD7nOM/wD1qtPeLfIASyOowyMOT1x+Q/OrbwB3+QA7h91u3v6VZi0qO/hMUbqssZJA9GJ5zxgDAIAyevJ4GQDGjjl2GKI8OCu8nAyR29/WtPSVt9PsnjnPmliQ21cbMgjHvmsaWGW1kaF2I3ZU+mfatnT/AN5pswkYySgjAYc8jGB6gd6gBJIhE29HXaw59Bj6ZzVZkeaU+YHKj/ln1xxzjjk/hUNzdT2IwpATOCrY6+2akW6kmjIQKTwGbnOPcHkk0AU5daE2+ORAYlYgBDnI7dgTj6+2Ky9atYLiMtHHJM65y27CYOcEAknHtx1/CrrWHlOQ3zBiSCB6n8uvHWqEc5ZnjcbGC7sDkEf4k5rRGZkzabcW0CusLd1Kr1ZgeRg+g5BPUetUERrgOHQpICYyj4OD3z6ZB4PI7V2F5PtsRHGfmc4PU5HfP0AwRisLUBb+SpzJEwA2mLCnHJwRzkEknHHNbRdxHPXDbcgR546KRkgDHU8Zx2qgmy4baThVY456c5wfU469q2py7RsyD94vVWHqcHr/AJ+tUbyPewkRCpblmGMZ6cZBxj9a2FqZd3Ak0b+YASq5XdjBOOpODnPpWZJHtj+VMswA6Enj+h74zjuOa1Zod0fTbKowpQZznsR9P51nSNJG2E2mQglAwySR1HfqCe3txW0N7BqYk1xu3CQbXGAdoBHH496fDHK5yVaRQu1gcD6DJ7dOlRvnYHkHO/DYx37EY9M1Ya6TyozFy+0gqx4HGMnPt6V2Iy6Ee3ziQz5eNcELkjjpjtxT3YwgI333+ZnX88+nWoN3kurdCflbI456n3qxuOzdsG1zgOxyMEZx6ihklaVJGYMzKNy5HII56CoW/wBWQVy2euOgqxdN5mM+uDgcZHH4cVHI21+eNvCuvOfr60itRGlMjArHg9iKTbtU9eOc5/z1qVpYirDbl/7+MZ+oqvjt6dMnv6UBqWWmDKMxLgn7u0L+RAGa6fwXcMLyLMrDMmQFAZnIwcfic5JOBx2rk5rWaBV81dg4IDEZ59q67wVK808cUalmXJ27ecDgnOOBzyPqTXNiNKbOjD/GetafIzl/MYhw3UNkHIx/Pjr0rudJ1B3VN7bgFwFz0B7fTPIrgdGR7hTNBI8g8wrhoxwBycnknrgZr0bRbcwKUVN+5lHPfHXPGOM18Pij6qjsdxp1uFtYpd6ukigjHUE9jn8vw9K67Rrh3mwxKxg4bHfvjoRjjmub0LYulRwYCrkoEbJyBnHU9q6mxWQInmjeVG0c43447cdK+VrOzPQWx0OkuUnYYOw5J9q6XT0fzM5IGD0/z+FYWlgSRThhu+YMvHHTpXR6bGZcADr3x1FedU+E3RuWAdZDtfaW/PA7H1rQEzPJiT5nPU1St4vs7K6/OcYIbn8q0LeMscnBx2I4b6ivOkro6C5BapKwIPIreAVlAHAHAz1xWTa+U85YAxu2fl6jgdB7YrShzjkg5rNaAWETylAHYVZhb5f9qolUlc4/Gp4gFPNUjKWxbU/Lgda0LWPbHk1nwNvetBcnApmbLMXzN6irqKAKqQNt61bXkV0LYx6jwQz4FWY0AYZquuBU8fOBXRS3IkXYucYp8gNMtlG7mpjhlr0jF7lC8m2rj61mSzna2K2Ly33Jism5tSsZ96LdESzKmgkljlI24MbEjpwBngd+K+BvjTcibxDrRT94XeWBmYlvkBOzGSc9HJ9OM9ef0Bvi9rprlI43Z1MZLclcggkduhJz+hzX57fFjXd2oXU9miK91uSRF+YAA478gtyT7n6Y+ky3TVnDW1R84a9fQabPIZHPQjH3mIHHAxyT/WvNLiQS3VyyqscEkhZFLDavGBnBwOmMV6L4gtTqSyFIyF4VlchTleuSCehzx3zXAXWmR28kiElDyG3HK4PQce+T/wDrr7KlojxKpXEXyqwwY+NxY+uBkccD1z2rXgUxFZi29JFHToc5rOtr6I78QO7swwpOMgjnJHA+nP5Vo6RcR2ZksstKmCVZmOOOcBfxPIrXyZzl6GRGTI5kbquMED9M/SrUKiRfugopJLE4Oexxxx1quF2D5EzgdCc8fj2rX0+OErKmOAPmYYLHI6nP8qAJNDWGxlje5cJDK4LI644BwfQnIOf5Z795cW8ccWxvmDESKRypTsePXp+PvzxVkttb3KvcQCeKMFwh/iYDjJOfw9+vFekX0yX2n74BLuRS3kLwScZ2ng+voevQipk7AeSeJFePUCHG7zSQsYBLkgZOQARjkVzFwrx29xbF8h1+fbgHjk9TgZ+nSux8RXs41A3AgCNtCnM29Sc5OWGAMjH9a4y6zPHdRxkrMwAWNAASxOAAMcknv371tHa4uhE0wZpIY8SH5j+A6cYwTg01YhGWAYSKDyUXjnr+P4VIMj/SFAkDfeyePcgjj6gCmyT+dckBI1jPIHGMj0AxjOec1y+h9CVy8bNIjZVOqkAZPPfA6n+X6uhs42kxIvCryPQHpnng8/402+tvNkT58dsDtkenpUs95A1xhF2ddxI445xjjJNXrbQTFkabzg6MGYEKreX3AzyDn8/5VZubwzW+IwVkGGIRQSDx2PUc1SmjbYjyRptY8BQTyB3OfQ/56UyaExKSoEfYjqMHj1z1FLsMQxlgCVVApG4Z4HqMehyc44x+JpAqeYCxPGN2PTue/GOwpbWV7j77KTggBsnk/Xvn/JqS3uF8xvNDY9sk5Hr7emAarW9iNw3B9vlNiVsqFHy4yCSRn6YqD5Y1LADack/XHTgdPYcU0SFZPM4SKXPI/hz3I9Bn9akIDMX+Xy14JX7uSM9OeT09D0p2AZbtty5fGMjHGD75wOueKmR2aR2JJQjLZ5GAAOnQ/rVd1it4yQSSeU2gj2OCfx6irZuRbwshhySoC7vlxnqDnHfg/wD16GuqAT7Qm3c/CnhSRnkcZHB4z7Hrjmo2kkus7jiRWysbHOMcg88Dv14x7c0CZWUpKjj+LdGccAfdOfQj8z+boJEuJGjW3EW7AGTnB55zjnI/P1otZXSAhkX975gQKW7A5BycdR7k5qG+jPmYlQlEGAF9M9sdauTRi2Ijm+WQDOFPByTjGcD61lzyS3S4A+VTweg6c5PTGK1p6s56pnSNukY8Akk5HA/KoCNvPWrKsnQrjjsM1FNGEfb16cjr09K7Ynjz1GBTsL/h+J/+tT1YtGVC5PALH9KjChmwDx708YXpyfXHH61RkOEW5TtVs+p9OnSn/LGzocvgHbt6cimLuaQbeG6H+vWkCmRwGbHbnr+NSVqJu2gowx1zxz7ZpY0DdfTgjp+tK3zYAIwOM/z4pSQx2jH5f0oDUYke5mBJBHrx9afuMihMjaCeev0601WKgjHI4PHY0pUcHoh4P4daA1I/m59hg0rL0x1IyRzVlXi+X7pJH3m6cdiB7UyZAqjJXnooyTjsfyovqGo3kAY6nnjnj8aM+Y21uNvPTv8AShoztGewxn37CiSN1bnd35/D19KA1JGlMuxQuccgnqevH60Ry/ZrpiMOei5wRz+lNkmLyblGG6gn+WOlK8gRccF/9oHqevGMUBqM2+RkE8+2en5UcLI3HB9PTuOlMfG5cHnHOf8A9VSblVk2jqeen4jpQGowudvB+VecfXinKrqQYzn6e/GDTQpMbuw44pXIKhVVuOSDQGo/Ji+Q8NyCu2mblCEcH0b/AOtSiZlkBdN2PU5609Y0kuFHZuAx9fcUBqRo2OODz125JpyfNhRkH+HPT34p7RiZQRw4+8gAOOcVHJF5TAE8e4wcfSgNSSdpFbyx+7BB+X9f1pI1WEZkAYZ447kd844prSDzMjnpnnP5UvmnIJA6YG8Z4NAaiyyRqANilRnH97n1qFvvHgEY/h570u4+Ycc54JxmnbjHwBhf4s8Z9vpQGpGzBlGQd1SRruUjDE9+OtRvl23bOPbml5VeRnPGG4xVBqTKo3PkYXoA3YUqwiRRsOVHt1Pv0qGNv3h5xx271KAZI/vFgDkKefrnOKkNSMud3B3ryBjjI+np7UiqUkz0POB0qbeI1OzpyQSM/rUSKGcs3JIyAT1NAajxIGyAduAcA8jB61Em3qRwD1FOVQM5JDH+Fhx1705o/wB4p+XGeT2/H60BqJ5RkUHfkf5zTps7QoO4A/XNOZYxJ+7DOuT8p+7+BpOWyWjHQ9+fwoDUk2yXEmUjCjJyuRtB68fhVbOZCAxXccfXNSxzSsvlgjy1POQMenf2pjIVmIU4x05zigNSQqiyKo+bLcse/tinybNwVB8w4wQeD6HPaq6SbW+Xapx1b+lXo1t5sEqAegOSM/WgNShyr9MkHB9/c1NNGUhXI3oeQw/z0qCVisnPPfBH6VI0h8vapJBHKt2z6e1AajVJRsuPlAxt68Gl8s3GMZ3EfxdPwpzZYDg4OAuO3qKYsm3O3IY9s980BqLLnzByAGH3v51IWC87Dn+H3BqufmbBOB/L2qfcUbdL8wIyBnGRQGo1dhh2uCGycemfehoUkRApG7OGp8OJMggImD/+uokwpJX8OevsaA1JGUxgKy7Tjdn9M0qqiZbpkY+bB5P9KFm87rHvfPb36g1E0m5gFGOfrx7igNQ+WVk5CcfMefx/SnsUOCdyccdxn0IpjSGXGPT5iB26ZNO2hctkkYzg89u9Aajl2xqVfh/THr65qJVLKSOVBxg+9PWMtGZPqCzH1HFAUQyBSwOeuR0496A1EkjG7CMCO/bv3zTcFcYyvy5/xp8kJhGSecj5W7jrSSy+cxO0IO3HrQJAY2Zx8pOAfY1YEgh4K/M2VxnPB60jXBjjXIDbVAXnOc9aZHyyDGHIAX056UD1IpMrJ1wf7uOmQOxq62fIO4jDAN5ZbI5zzx+P51A3zSAuQCgxwcfjnnuajZDJIBnOBj5ufX9KA1BVCpngcHHG48f/AK6I0M0hVGHP97APHNSFVYYkUknDZXA4J9PxqN1ijjHO7JPKjt+PfpQGpI0bwFnDIc9G+vanSMG2KYVeUDb19Pam7SFVivy7eM9CDyRn16094WSNi77B95c4LZA4yRQGpXZm27j1PXj171NHeGKRCmCqcBpF/hIxg46ilmuEC7MKRk46EAdhwf1psXltJ86/e/vOfm/EU1qJ6GtYsl5vjhkaJ3w/znJJBIA5wpGDjHXOPSvS7W6FhptsLbbuRdoP3gCWGQT0GDnP5VxXheO3uFltpNrpIygY9ecDjpjPJ/pXoGkeFUt9BS3u5SJ2YHA54OeCCemc81x4j3TamdPpOh/2xMskbzMXGJ5VjC7c8ggc4OABjpjP0rU1CG0t0itoEysYx5oYg9DknHBzmsexhaSEpbrLA+3Y0olJSQE4IB7k854AGSD2rQW0SzEcU7KDKwJcc9AePTjv16+lcJsDlo9pAHHLMen4VT1a3tooWkjjjfduZQoO4sQTnkEZ6jpk5xVjUNTjk2QW42oBtyw5P4EVhajC8zCN5swsOV2AkL16np25Gc/hQAkama3YSxLyR8nXA6gH0Iz+Naehxo0kZvWPkxlidoJ5PTIPA47daj0qOyS0dJ38yUqS3mAnk9TkccfpUdi72+blm+8OUc/IQOATnvx9TQBq+OL231K9giiiEUaLlXXvkgjHYDAXjHFVXhs7G1VY5xJPt5IHyDPUDPTOe4/KsW4uzMWlTcB94/X09K0I4fsdqZyAz4w7Oe3p756VWoFeCzkWSd/XJ5P8/wBa1tDbbFczhlNyoITGCIsg84PBzyPw7g1jPq7xuRENij7xA4Iz6HnnNS6LqEavdptIO0bnA7cjrwSAR0/CpAZe3krN5CAnzGAYjgux9OO/09q2bSP9zGCgfblWXtnJyOxIIOPQip7t7Ox2CNHaW4JCg5KhTx0PQE9uuK0fsKJp7XUcgkkVf9Vt5HUAEZ5GcDntzQMzdRSJlcQkFgAPLj4K5IA7euM1myWsfHG8p8wB5IyOfrnnjpVCYzrqBz8s3AXJ7A9MnJwOABXSaPeQb5JZdoeMjMZTPOD0J7Z9vTr0o5h2MQ29z1hI8tgCcsBjrwM9ueals4YdNtw874LyBCzDccYxwO4A9/163/FfiWwj04X8ETyyKo3QqNpYtjnIBzgex49B05+11+C+0+4u4jGXjYrGk0oVmXI5yDhSRk5AOcfhVmckkbGsSWMEluYgu0ncCi8NkEAk9cHPpWUt1FNqQtjIRHg+UW+6CQPlJODyeATwDgdOKj068GrST3VxBEnIZoVk83AAwecAZAGRyQefpXOeIvFQW+3lA8TcdDjHd8Y3ZzgHPHbr1tRuQddq/lWN4I0mjkZiFZFxuGDz0GOM49fWq+sW76awYg+SzD5hz+hznjj+eOa4q1164h1SW8cyGDCnLoQIlBBkOMHsM89e1Zt34+lvFZ5/nidgWUOCUJ/iHqD3Bwc8Hg1fs2B2R8Szld8cUk4jYDbbts4BOV3YJA9QOhPPeq1/4lgZWElskbt94LIADj+HB4z1Bzx755riG8QXdvFve5eWOZNsjEsVCk9QcYBI46cj65qr/wAJI9s0o2+fC+G8uRhwTyQevBPOM9/wp+yYXR2Wk+NRbvMNSiacKuIZ7cALwRtBQnqfmGcnJIB45rZXV7bUklnQyxiBR5q4AcHOBkHGCeeD1rzGS+hvVdlGX5kX5cshyCM5HTB5I4+tTvfeXJdEuI2eTcoVN3K5BIGMdSfXp9DV+zC6O2/tiFoYpQ24Kj/KGB2jOQDkckntnPODUcerRx3SR3KbAzEeTnkLjJJySMkjgZB65OK4dNekgg3ySmS4MbR7z824A8Hn8Rk54FSPrH2tULHbtU7jjcCSuMY7AAkEUezFc9GbWrW3dIhKZRIokjFuQQ2Txg5BJ56deD2qjrU32CSTzX8/anmFFUnfGemcYAPoByeT0rhNM1A2EzTmC22RHKqwOV46A5ycjJ5B6cY5qC61S4RQjFdxJMm5iwZuQWJ4IyTkYznP4HRQC5r654oSaTzcK5YBBGyDCKDkDBGDnpnPTHoK51mlhmKHcgbdujyMkEFueuT6HP5VU/eNyFD/AC5Hl9sn8/w+vqadNfPLhAS8akbVI5/AnJ/Wt0kkZt8xC0bJM3AIUEfKMggcZ+hNEkwVRtGDnkDGPpxU0krmQxn5eMKF78+2evpUeNmFcDYTyw5OB1PHt2NMWpGuX24wMfL6jp6H1qSMMJjjaWHGCcg8fiD9KV4/JZ8lSw5ypx2/Dr6YpWkDrz8/pIeCWx+OcUBqSQttkUblQnJz2wTgjP0qJsZJCYH3j9M8YprMCV+U7ef+BeuD9ae2I2QvuJ2gBO4xxigNSNMR5Rxt+b5h1Jx2/OlDAkuAeTzu6fT3pfKznkt6N16jpjsaORvBToeFHPPTPvQGo3ynEg+6HY5Cj39fQU3aVC4yQeMD1/rUisy4kMe5VOM49ev4/WluP3jeahB8w7iOMrj3/GgNRNo8nG4bSehOCCBzkUyE8kAnB7+n+RUt1y2SDjqWHuOf1o8kLCNkp+bhl9BjJ4oDUYqlpdg4PXPXoP8AChVVozljuwSo7cZ/nSLJLGigELuO7PcnpikjjMykgHjgc9z1oDURvu5+9gfh1x+NLksMEMEwM4/TNSeTsUcqxU4Crzzjv+NI0hDHODgc55z+FAagxUpj+LjheBz/AD4przeZNyMAkZXtn39alhZ45TzncucdevrnpTrhnW4wW2Y5LdeOn/6qA1AymMIB0XgDsPf61HcbRgYyfve57c0RruaQg78LuwfT8e9MZiSMJgg4+bj9KA1E5ZMdNvJz0+lLvKsFzwnde9Tx7FWQkfvBjO77uP8A69NLK3JUKCRjGevU5oDUSYPGwTaBuGCx5z/nNHlr5hwMbRnjoeKTnzzH1HIx3+lLwrlpN2Pujd/WkGpE1wQgGMe4NPTM7K2AT0PYY/xp0UaSB0J+bou3p+OfWkaXdGckc8cc80w1FeNfM/1nPPyjGcjoM+9OuNmFdCR8o3JyMY55OOTmo1R2DRGQLtONrN1I6YFSxo0qgGQEJyQTkEHqPqKA1I2xKoLny2zzv5yfU/h7U3aWYZP7wnb+uOnpihoS8pB3JtGCG5P/ANcVM0e6Fshht5DNk8E45FAajY1bMnmAuw+VVx3POc/QVJFt8xQSOuNwJIB6dcd801pGmU+g4JIBOeh4HXipY4bURiR5ssTgInJ64GR3pBqTI/lvncHJBK4yffnJp3mF5Cz4UL94qDj2oyJBnYoGTjjqSe4zzTZzCtrCHR3nHDbSR35ycEEc1IaiuzBcpHkhdoOMZ+ufbt3PHNRNIixKrhsvn5+duT3xxn6Yxj1qVREjbEkBiYEAMT0PIBzxn19KPs4WQ4+Xf8pA6Y7HB5BPYHjtQMjjkeaJlxG5QDIGB0PTHIPWlyQxiCqpb5QBj7vT6ZNOihNvMSAFCgLxjBB5Bx3NQyDa2/aNhYZYcdP8aBaj1mFrJH5ZQ7hw7fMUB45GD2/rTZleWTfyJAfmxkduvbGM/jU325I2lQxr5m3JJ6Hj8cjHtTUU3CyIJGMakk5YZx2PfI/E0BqSPNF5r7EYEIcbeAME9vSqkcgfcSCBk7mHXp6GpXijtWePcJN+AQ3ykZznHtR8whAOcD7uOfzoDUWEnLSEgMD8u7B5JHXjNMMyXUiGSR2kUnL57AcEADpUUwSb7gC7PXj0HJ7CpU/exqkX7k7fv4xkgZP4UDFmjEjpuOXPILjGVPf6YB/OljutqFSWdj09MYxke3Gf50xbWZY8hmcNwePm6d+PQ449KRUAOA25doX5uPbjvQLUfdXEUlwrrF87KTuIzlj0znqPcY980s0M0cpAdjJ78k8gZPHTk4Hp7Gp1t4bWNZkTzAoIJ6lyRgYz0AOeRVWFo9zNuC+wAJ5zkAgnPHXiqEga3dY8gFpMbyAccd+R19KfNvZyTgso6bupP164PX2prKrPHK8in5fl2jJwOox7cinBhK4YhRt6Fjke2QfxqShjyCaQhGbO3OeByePTkY5prN5ChJBg44VjnA9eByD+dXAvlss+xWgBHzL044/HngCq4kjkv97kJHj5X29SOMnHQnuaAH3GbgvjEaKu4YGRyck+mO3SkjkmtYFjzncCByCVB7596jmlk2uPMYKvDMvQHOSePyxUQkRZTIyhwuCV5znHXJ5x2xmnYWpaRjzC4OR1yQS2R9OcAc1HcYWYytH8p/AcnHI78Dmr01q8IeDJZ5MAueAcgYAAyM461WubdrUrEwPzZwjPk84A5AIwO4pBqQyxrHnyx8hHyszDk54+vXoeKVP3UbA84OW46jOCAeCQP8BUV1/zzOPkG0bB29TSuJFWTaVVWGBkYGP5e3uaA1Lch+cgHlSFLYznHOc8nBHPsarwxbryNsl+pAZvvAE5Bz04/OkiBchwdxOQzN0x36/1qx9olhaSPyiG2g/Nj8SMjkU9haDbqFo+U2uvQHgc5+7wTn8aqiXy2w2VTceCc/p7Z/GrFxE0PydWX7zeuBg9jkc81HHcGMMnHzKekeCB9R1FIom8suxAAKv/AAqeOOnrkc/nUZY+Zkj5lYhlyBkAcZ9s04Kkiy+Ydm1csFz39Ac4GKG/dMrp5eMEqUwDz6k9Rg/nQAwtGwDjDIqhTkHAJ6fXFPZUeRI1YEsPlODkY+vTOfeiQSKVAcszZL7eMDOOn/66VoWklIC+aVBG7oAevP5e1AC/ZRbTIGIA27TvkCgcde/B9Kc8gjuvkXysc725BYckEn9RSKr+dukkjxsLmQc5U8Y47jnPH50NPJJkphkHdgD7HAHAGB+vNAtS1JifYQhcKQ3OCWOSeuOcj2qs10LWHy405Lbgw5z7HPoOKfJMbWaQbwNo6j+Hoe3PtUMqq0wZgAGUEL0BbGP/ANY6UDFkkZ0ManaHGflOAQO35etNbdG+fMO/GWIAwM9B3BxUvlhZj8h2qCATggE9cg9vpmnK2HjIQKnAYcfiT9frQBDGpkVo5Rkf3v7xPHb0p23dMjE/Kq+V23DHIyOcg/Sl8sRpvKllJIGckgZ4PQ5yfagoQ2QnysD2GeR0GeKBakQUM4KnMYGV344z1OO56n8cVPJN9lVV25YnPThgfXOMH1GKrL5Z4Q5OdzJznrjvx0PPap/K8/5R+7x0yMkjvgeo7+negNSO1Kxuz4EY+7IVOB7gdqspJHJwm3Z937u3JAODz1NQW8cKwqHJCDO4kY6+x4J7cVYvE+QhtobJCr7cYI9D25oDUjOm2zeZslPmp8w3HOAOuPYe9RKx3FDHjcCAv8JP+Hf60/aRv3RBmjxgdcHGCfof50xvOkOUH7tckYxk+uO3A9aBjdpeZydxc/dj5PPTPHGPWrEsIaTcSNiLhgv3mJOPTgdvqMVHqEkca+XjnpxhQ3bJxnkeh/GoDIqR70DtLn5hJ3zxkjJ4p9ALEjhBmOJ0IIDKpxxnoR3GOnPej51cIzNsOcxt3znjj15qHJkwfNz5h3MvbJzgc5HrjNPVomkkDow2/ck3Aehxkcc9c4zjqTSFqNjhEO3ymCkENl1yfbp246e5zxTY920KxwRuKnoM8ccdOSeh/pSwqbogeam7ICx7c9TyDwcdePWnPC8fLsskmSqr05+6fw/z3oDUkt7o248x+YMBWznJwMcDP0z9as3kyzWnlxODG6gkkjjJJzg+mCD/AJzS/wCWJwS5jO1QuMfUjGRk8elSx+TLJ5jyhZMZQ7QQCR/F1zgdv6UBqJ+7W3w2S+393/EGzkYAOe/OB9KWzja4mKxFTswxUtgehBPuM/TFQySqy7ZF8k7ty5Gc8AYwRnn24rRt7q3iXOxUkbr2ZieOhyep9Pc96A1KcjIsg89GIXJjjXg89R9PrUqlLS3nREaSRmYGXoTg8D3PGffrUkpDSeUSyq7ZZt3cdeD1OQM+lEyQuu9CNrEht5ySQO5B6Zz+H1oDUq4WSEo6hXLfdxwARzj3/kadbRum8y7sfdUsASCe47EEcEmn3myZs7NyMM7V4BJznHf3qu8ckgQktuZtrehwODjnt+ZoDUnhmksI5N/zh+PL3ZzjOTkZ4JwOvPekVjdYIjMZxycgDn0xwBj9cil1KQx/PHhiR8pQdMnvx0AGPxpiyJIjhnUbR9zr1GO3XB6D1oDUlhkC7yCdu0MR1BAJ5B7HnNV5dm8+UQQc5bJwM5ySD3P6+1QxwyZfmM7V3ZHPHTpnvznP+FW7qSKO122+SjEmQKeMk4I/D8sfWgYWSvGxXl4wdy8DsRke/XpVeFXuLl4xLx0CEdR7Dn3p6k22Ny/JuPzHtg4+vXuajm2KfnUncOSvqQfwyOKBal24aHySN6nYxyp5LHHQA55NVriWWa4XAweuW9yfpzgjIpnk7Yi6lSOMM3Bz+PGOxqT7Q6l5FjKgdF7ZPGfx6fjQGpYLLPuEZ5zt2MgYAnk8H1xTVZ7zAwgKgLu6AYyCB9c0nkO0ZuHkNruIY7cc5wAOMfiDmkijW1O8gHK8emDzgD1wccnNAyPyQqxmd/JDsQWfnOODnHHqMkGnKYDlAEkJGQI8ZAxjGTnoOelIrPblimAkmN+QeMcAHsM88YNO3mAb1yrE/KoHQHjGf8BQBPI0VuNjEHp97AHA5PqeP1qOa6SZQUizj72MH5Txjp6Gobq5Ejeayj5l+buCMcfTPSplhLRKNpDFfu8k+nPrz+lAtRoZlXCsAF4aQ4wOPQ9TjANQzRxyNtjcmUkBVfpyOQTjk4/nSqu07XZQN33j0Oe2TxyB0qSFlkiMgXduByD0yORnp14oDUiiikjjAIIK8EZyTycg4PTipXkXaAd3zqeFGSScfhxn64qxb4TEhyWcljuHYd/TAzxniq1zdhpnlkYvFu6FhkjGAMAdP0oDUccpnBYxHO3cAx9SCACOe9NhVoJ2hfaZAo27ugyM4HXPXnn1qxDI7QidIzbxscNu5LY6geo/oDUTG4k8yMgpCFGI8DBwcgEnnJz6d6oNSHfFCxHlptzjG7Az3zn/AD+FLmeRozHGwR84AXAYenp7D178Hm388iGTZ56E7htA5we+OevUEc1Vk3tIwQy+VHhViz0x15x2/l1NSGpJfWstiymRY5Y3UFmXkgknIHbP4UpkFzp5fds2yIGVuFJwc4PuDg8foamuGa6yUb90WwcEYJAB6n1GRj86rMpHlxPIRLjeNwHU59uec8nNAaiQ+XlAckk8c9AODk+nvUzP5KTFf33zYIxkAcgDn+Y9aiEflqRH90LtDk8HjJGajjujh14YNncMA+vT3Hv60BqNaTzpcRoSBnHfIOcfgOaXdF5ISRZGRhhjHjIx+h/GrYjigjAiUBlz8shPBOeuPQE1DGu3cjjyzt2qw4249c8EVQag0su4SPG8ZHGVAI6encnuOP6UJvEsgkG4Eht4PPA6Y7j+VQRqZH53KEQlR0y2eeo5Bzz+VWJo3t5k4XyyAx259xj6nBx64+tSMji2RySSrlQ3GewBABz0BHtipbi4VuEk+XOCWUEHIPH446YqMSbUY7kyoIBA4bJ7gdyCPWkVJXxvQqSwJJxjGMHg5zwD60C1JGCyRiNH3OMdMY4yOnqc9+v0qS1k/fBXLJJH/FyCBj+Yz3zTYJEXgRbt3Kx5wCe5AxnBH8+KFutzRkxqZwvEq5yV6fXIHGTk8dTQGpLHbSWrMVZX3ZIkZSxOc8HAPXJ61C0CmFsl2m5y7Hng4Htg55HUc8mmTM1uzPENgByV5K475HOaUKfLY7QuQWYqMjaew9gMg4PPvQMWfAggZiJQpBY5+bA4IIx746nselPuJtwkWNldSoGepxnnHPT1zQuJYUM752nnfjPA6gEH15+lV3ikmkbyz8mOWUdfYY65HJB6c5FAtSVZnijMYfK9QRyQMYI96ImTcCwZMoUZcYOD1JHXHfihr5EChYhAuQv39xIJJJ55A9j60kcu6VhHjnOG7AHnOep9MUDJ0aOWMbFADHEaNgk5JBPf071XvGWUrhSTuLA9Qw6c9s+3YU2SVUy7ndyNxHrjHU02Rg0gB3eXt6oAxyfQ8deBnv0PWgWoqRhZN235BgFXwenbnOM5I6YpHWBZsBJYQ38Tc7MZBwB7/hU8aooDFt3ADbSAVz2Yeg6Z6UjRu04jjC/Md2/PQnp065x0xigNR9wrKqJKiYVgDJG24nPUAY5JBI545pPPPnJJG2AuFwQGO0Yxnjvjk5xVmG6U7XwsUmzcR15B54BJwfqDgGqUNqkkEYLhDk5Vl5P0J6gjjp1qg1JkKeZkgvI2SxQ8ZP6dKqXd2yvtiPyDnPTPIpcJ5uQkhd8AIrAZOTyM9On86kjKRyebk7ieG5bHH5enPI5oDUsDItR5nO3O1SwyAfcH165zUME2642nBjZTuyB1HA5H1qSaVJFQBzubAL54xzx3PXrxQkckYAiTLYOAcjcehGe/4+9Aajop/s4lJIIY/KGJAxyD/LiqqMksysGIm5y27BUDOfqOufam4e4kdynzDjZnjPcDJ64z2wO4qw0o+aSOQodnBYFSACMA8Hdz1HIPvQGpJY+axlNwo8lcgoMgEj0P6ZANRSeZfXEZ+7EiYO7GMdwOmcAc4xj2qQRrPZrIB5so6nGMY6pjOTj1x/Fz3qAbo4drs0YbIZApBOOxPoQe3JqRgiruUtxubl+wzjkd+Sen17VLA26YifcQmdsmMkgDqcZ7VAilIQSrsi/KBjB55Ixzk479KPORZN8jeVuOG7jB7EDkHHBoFqXrO8jkkkSchI5Vxgds9eccZyab5e6bbjhVwOh/dnoMjqM9P0qtbqJJSYyT8w78kHBGM9wOufWrTQpEcRbnRiQ7Z53k8n1z24oDUrR24EckiAbI2KngZ5wTn25x1q01x5aHYxUYLMpyAM9eRjH8j+NC/vlVRIRuPyjPoO447VCyP5e9H27SDnHbqDz1z/KgNR3lskjB4iYSm3GQx3E/ePpkZFRtIGtz5buS2cLtzkZ6enHsOentTmUN+9L7pc7m2t0AGAMf/rJ59ajkLAockkrmRccjPPU8jPUD+lAagn+kRklGj2/xc4APp271JJM8tmruiIp6DJHHYe47+mKQ3i3OU3tFH/HnnKk9BnPOB1wc1IrR3eza0juBncx2gZ55Bz06cdaA1K/lyP5Yj58t8FTg8njg9D16Ve862W3lgdkK4ztIK5xkjpjvx70mEjwTtxH08wHIxzg4P6d6q+bbSXDsWYhyF2qCQ+McDqcYOMUBqCxrJJIsu6NnVT5aAn5SOMHHpggEnPI68EgkNkrBdrjkqWJwCOOVIPqT0q5NfebHEIGYW+BtikOcEEgH2zkjjqOtU5blLdiDHlsbsnsT0yOnPUUBqMhigt4WAZ5XA3YI+XHTIzjPf+XPeWyEUkZWXbk/8s8YGOmckHJ/Dnp0zUZkW4TLqAm7ksM8HsO/446frIyx26iP7xjbHOcHnkDIIoGMkZdPtSsY8pi+Ed+uCvPoCDjHI7/jUlvFH9nR44hjPIc9x1+mM/QHinSWKXVykkpIj2gBRn5QB0P1Oe1DyLpsJSVfM3qQN2SMHgk9MZ4P/wCsUAV7lomjk2sQAD3IyRyB1zSLhjjjLAbsjIGPQdfbFSyWbIqTE4lZsbPf0B5z355z16VCLUtJHGF2OwLn0x0x7n1B/wDrUhakq2nmXqQ72RSw2sufmOAOM8ADOMjp/OeTT7ppGlUPLEh2h/N2lGBHAAzyAeeCKoalcFZFR0Tv82OvYHv0/wA81dvIZuBc3TpBcZljkU7VLEDIKe34Z/Giz3DUrw31xHb7Yg0o3FpSCGDcnPPv16e/NWLC8EszxTSIodQreYhIOM5IIOd3fA6kY6ms2aYWcjC3+eLBXdJzn3xx7Yq+NP8AMjinjO1ZE3FfNCuMHryDkDGcdeevahpW1DU6zw7PbQX22U4Z2+ZNu47QMZPAAJ4BHOBnjOa66wVPP84Z3E4Ls2QykHAweAB/9auG0eKD90EYtLwqx4ySCBknp16jPX867nToxNGEO3bgr8vUnoR6ZH4gjnvXn7s1Ru2umS6u3kR/64MGYtwAo46njknpznBrOWzlt5Z0iDbizcOOqnIHX8venaZqUtpqceSEdAQh38jAIPHc89xg9K1LrU7TUFMX7wPH955gDuJPQYHTg9fWshkP2ExafNcsg89R8nm9Tk4GTnBz2HIzxVdYBJCUkgMfmfMXY5OfTp0Hp/8ArKyb4wExjdjpnawx6dDxTW1CKC3CO3K/wN2GcYz/ACzQBlahpxtQBKcoQWDIDgdiPQcdfrV3QJpbu4/0ja1uke1ZGXGfQZ/rj+eau3moI9s8UWQ4z1xgHoefXB9x71V0a0vGg3TDZ12nHbp9KANJyYY2SOR44ySo2nnPsc9P8TxTrnxJdyQmF2AUrt+XI989xgnr681R1YCMxpH94jkevam29wvkrG6A7fmWRu2Pb160ANUb95cluQwCnAPqR+HanRyBl3KxG3j36eneq99dBPNIBfZjjoOevPtnpVmyxdAyI+FGAXI7Y7e3NAGlpEmIwW/dzjO5e7Z7/wBCMcd+tLNp4uGcROoBYgRqOgxjqeAM8Y6Vk3Sm1k8ze3l4z5nb6cDrVuzuE8wB3GAc846k4568c/SgCe98nT7QK6FAw5zy2D29f8/hVaS3WS0fH+tIBCFsYwMkH8sf5Jq3qjFpdszJsDck9R3AJxnOPr6d6x5IjHLi1k3RMR9zkZ59egHcnoKAHW7Tq20Ir8FgD16cgf56ZomgLsflVR0xnIyTyMnrjP5VrSMV09nj2ifZ8+MA8jPBH+fyrJtZJ5lBlbBIDcjHWgCCST7PCZMKVUZAxkE+h55HrTonF1G7uoJbOcYB/l278daRoRJbkj54W/i9h/8AXz+VMsWRINhCsGY7UwMtjqDxg5H6VWoGizwTRoYiu8cLtyVPtnt+WKq3duGQ5clNpODgcjjqB74+vr0qG3L20zI0eY2wABgduvHHI6j6USXxWF0+6h+8p7D8qkCax2RW3mbmDKCAx6enTn8eKseZFcwghG3lcEAZJOcYOByT/Ks21XcVwpP8JC9Tng+3NaiQPHh/Kw8Y4G7tggd+vrQBVv7WaFkyRkNu4PUev+RTFuigzxuHzKBjA/D/AOtS3byXTB2bIXBC/qc98UnnpbqBtC7/AOJvbsT170allzz98YLj5H5CHkjPJOcdDnv9KrZO4eVmU5O5vc4x+nbFWLWZUnTcoyuSC5wvHOD7H6n6EVupBaQxO8Sb4gMKTz0JzxxwfXvUbFGQi/bGSSXEnPKgZIJ+nHb0q/dbXkH7vLK25CMAHIGA3GSBz/KqRhNtN5kUhB5CsvXOOhGDnJp0WoOJMzoFXjbjrx1zkk+uQeo+tMCVdh3I7KfM+8M4Bz35HPoMZqvxp8pjXPlt8wByOowSc8A9ulWY7yCZsIVJ644OPTtxVW4vQr4mXdu+Vcdh3z2qdQNq2klikjcoGDcHd0Ix6d89ua1LexhXUJJUViWTB3EDIOAOB34Oc9scVj6FeK0LW7jAGdoxg8kZ5z0AHpS3kj28nmpvMf3Tz98dcDjIBA5P+SgLXiWG0jnZS4kVhldjbuRwQe2e/Xp6Z5o21q9pC/z8OxZY92BgcDjqfz/rlJJERzOXe4cnhjxtGOAQeMe5q9p8aGYEj94xwehzn8PwxUAZOvWc0mpxIgkeOFckjpk8ge469PX8KgLS7XjiOdqlmTAycckA4ySfpXW3em/K7snAH3l4Ix3FYU1q9wzM0scaKeNp3DI4yOAfY5z+VAGYzvDJHIyFOSSF6+4PHQ+9Ur2XcZDtWFGGSUXGcjr0/pWptW4kMYIbaDnbnAPTjPrzwazL7T5FyE+cjJCnAzjoOe/qKaApqUkjYHhZCMKewHXJ+lYd0kf265IdiDISu44HPJ4PP+Nae7bE7FSPlKk9TyDx7/SqqoLoOcqgY/MzLnnoOO/vW8UBmzSgysfuIPvMw4OBxx6AVQluTNLgj5DhSV5BHqP6Vc1JlMjhEPDHO/q3OOh9vWqUMLTW8u35XX1Awc98nHQZyK6DFkF5btDLJs6sRjvxgHk+nX1/KsO/t5N+VJSXkbfM6g8kAHnPQjtn8K25rwy28rSIVSNdvmyDOMnHP59MVkXC+ddJIsv2lVUsygZ+Y8YII4Bx6YGfcmtob3DUzWYQ72CKNvC/KG+U9AQeDgdaixFKxwwjQsSq47E46dO/T0q3MtrdXB2AJCMurEYzkDj0wMHrVJreT59hAQDgg+mP8nNdiMWSQqZLdo4l3bTgFSATnPJ9Qe47Dv1xLMx8seYMA8nfzyOoHqRVVleFfKyMSL1c7R+OT1q3HJ58CRtGBgYEm3gD1BGe45/TihiKtuqzq+w4cZ+U96ZNG9vFzHsKkcnB4qbyUjk4Hy8N1ODntzVe4llnjUOuNucj19/wpFaiH98pLDdz94Lio9p25Vjx0/D3p0Mibvm+T5ce1PbbGy45ibnHf0IFINSFpiQAVB9z19ev412fgDT0lvkvJnkbblV2fQg7vXgjGD9eK5CeMf6xFKRnpnHXHp9K7TwMyxxxhzJHEWO642l9mcYAXHcjPHXIGDWGIf7t2OnD/Gj2fQ44/sxjl2ls7mIXA54wB19AeT+VdZocrpNG7vw42YbI3HGMggH6fpXFabDLNJHtfAwpG1Rhsgk4wSMD8scg12Xh+1kuPLiBWNVYGSTrgA5yRjpnjj6Y5NfC4o+qp6Hf6Tg2ag8OuR/gfzOK7jS/3Ee5uQVHy9hx15/LFcnYwwW8ccHHmHlhyTk+/PTv+Jro4ZpZRGijcV44H5V8nWd2ehDU66xtZZLeRtpQ9NpHUg89fatvSWnRSG+Q8BR2Az0/EdaxtGvJZQUVcADd8x4z3FdRYsm0l+pX5fTB+tck9mdEdzTs7zbyw/8Ar1tLdRzIMDHrWFGijnNaFuoI6cH9a8uRsa0EgiHC/Me/oK0LfOCw+Ze+Pes+CLzNhxgE9OwFdB5kRjVE2jjoMD9KySuSx9vkx8ip1yRxTI/9WKmg+/7VoZPcsWcO2QufukVonBxiqcYwetWgM4zQQySEksauj5RUMcaqc1OpQtW62MupKGDj0xU0WOtQADdVmFQa6Ke5Ei3Dy3HWrKDPWorNPmORVgkIOlektjJ7kd0AI/U1nyqWGNuatzSZzj6VFs8zIzyRWqIZz2rXiw2rxj/WTI6IePlYqcE57Z478Hoa/NH4iLLDJdGJSHcug3DODnIYehIPX3r9IvE8Ij02e4AO63jdsggdAep649PrX5t+NGEUnybnlVTzn5fm+bp0znJ/EZr6HBbWOKrseGeINSMGoOjplVUAKozkn1yCD+Irh9WjeQyh9pBBYMoIA7YI5/TOfSur8WSfatYuCu5XiIHlcbWGT83HUkD8utcbrcz7U3qGIT5lQ8LliAeO5AHU/Wvs6Xwo8apuUoVMduCQpVgSGGc5BIwfY446Y6GtWykDRxOjBHPK8ADj0OCP071lwzC5hAAby1BO5v4j6fTJ7ntW3o9uJLdHlPyD5fkPUd89uauW+pyvTY0rbdI5TrnoxxgD0xWnZ5hBEC4bqZHUgZPHTPPBOO1UgEt8bRxggFj+ufapg5nRmT94gyGTGOf5msbsRoWdy8t9BsRXl3HA2gjngAA8Y9a71gVs45TKFkiG1mVcBiTgjjsT2rgNFXdfRW0gIzhUkGDg565OB0/Ou+1O3n0+1kRws8Q4EwbAbHO0k5IOOfSq+IDj/ElxbTW4QENE7GFhtyGycE9DwPXH0zXn9zHFbxyJGyDnczxA5BBzhMc7RnGQAeMHnNdRqUFvqN2zi4cSKAu1ThV/HA57H9a563uLB3nkuVkNwpKozzASAAcjAO05+bk9jj3raOxBnW7fZWZZMRnhfLbOcEenPUZqctEsjjACNkqSQOD+vtRdOCN6DMY4YMMkDPQZz71FuWOaIKSThX4wBgnpzx7Vz76n0Ykiny5I4wdxbLbvT0B6+3v174qk1qrGNhuUc5z9fXueatnDR+aqiOXg7AuFxyOAexxnp+fNIDt2EpgbTlgoxkdxjP8Ah7VoroCwunPeQqQxBRcB+3HYjv6VWZ5VUzupIXjzOBz2OPeq41CZVlClhbO2CqHA98fUHn1qS6kNztjtuYSeme/vkZ6U+V9QHqkZz5IDAgnp39OvT8On1qUQx+WXcHLktuAzgZ4x3HGKrW6+VCyyZDhsEHoMdz+Xrz/OXzoY0J3bj94kYxkjjOev+RS1voQMurfbMUTBOSV3NncQM5zjqfc1FA2IySyjkfKDjr14+nX06VJDGfL87f0OzryOMbuemT+Qp0cjjADvkEnJ6cgjIHcY6euTTfYBsLlV+eM+WWwSMAZIPABxnjI69+feOFS0brgrICF5/hByT6ccdMcVYOW3iQAx84ToCc9h2znrVckvGUAIcHtyTjuSB/jmmndCexJHIY0+aMbSSCpGBk4OT7Y6cUby0J8uNlmH3Tg56YJHqOcdO9PjItIWGdjEegIOR2IzkjvnioIVU7VdBId3+ryegzkA+p9vxoVtxFiWKOS3jUDZO38WRjHuMk4I7YqjqEzbo7cDGwFdxTnBHAOc/wAhU0jDcm7ZK4AIx/X0PqPWq91eSSPvcAxouwKxJwSeoBPX8uK0p7mNbZmXcARthXyFPQjp68HrUbMnYfNnO49CD7dqkk4ZicEEff29zUTBmyM7j/QCu2J4stxvl8Ejt1H17UFSoDg8HgmmcjjH505iVPXtz+PUVRA5VBz69vT3pfILNkHjGc9aWObaCCOD1HrmnKFXcxPAIJXpkH2qStRrL/COPRsdfxpyqoXzD0yeMevTFNWPzGAJ5bp6U5YT5hh3L9f896A1EbzIz1yHGcdePx70xv4d3Xnr/Wk2luDwRxg1I+PLAzk5yex/EUBqDTM0aqSSM/X+dRLmM5I+oIp7PnG9OParakLGYgMFh37fnQGpBGwbjAwTjPr+FNebzMKGwo74/wAKY8LLnvg80QRmSTA/ninoGpJG0K4yO3X3pJ2jV12j3JyaPLEjHHHBbPPQUz7/AMx6cDNINR6QeYxbOVxk+uKRiYzjaCueNwGfxprHaq8YPTrzT1O7nkMeCFGSaA1CRjvwo47AjJ6dafbSRxykzfMVOBkZHFMijMsg7DODn3z7elDMJOMEsemOPp2oDUcwJzj51B4C+p6GoGPzZAx6ir32abT4wZFAR+fUjBqrJN9ob5vXPC+vXvVBqPRisez5fXPamvMZJOmXJ5NI2+TAXqeNq/1oWN+VAO72xjmpDUjj/wBYOcc4Jqx9qcxmP5Sq5+Y9Tn3qBl2t0+XP4UrARdDyR+hqg1BZGbgHnNTw4EzbxyQSrL61Ey7eR1PHtRHjOcc54QdakNSxcEJCCCcn7ykDOD61BGyN8pUDpyCO3rQu5HZjlMg+nftzSrH5hLKBxyQwBHHvQGokcfzKRj/gXv61JIxV97FF44H3qaRlG25Q4+YcYxREse0hiWAGRgZA9aA1KzMW61OzDaqKPf8AGli2bsnkd2X09wabIo+bnIzkY5oDUlkXMSEDODgt2P8AjmkX94yIW4B6Eccf5xSOcoFAyw45GTz1physg344OPXt6UDJZF3Kz7MBSMdfyxQMckIxyDkHkZNKPl5Z/wB4wGB39s9aj2lmw27HQbRx70C1D5EbzUGULH5T6Z4p2JFUE/fzxyDx6GlWNX4OBk/NjoMduKj2naRwG3ZHI+hoDUUL5nGSSOuOBTEAkb52K+tGWjwCeQcfh3pdjsM4A65z3oDUfcSbieeenXPHvjipoVVo/kIDg5x2Oagt8fvA6luODnoakWHdHlMLty3vx7GgNRWm8yT5wq8EBgOD9M1WznJAwMfN/WpWk8zBIwTwGPp6YpFOwORkA5yvagNSRW2plwH7jP8AUjrTZszMHJG4jJIPb6elRyH5ieOf5ewo43ja2D780BqPRUWQBidhGPpn69qcyx84OUJ5y2Ofeo7gbQoOD6t6/wBae0SqwjByc8g+47UBqKpTdjgbu/bp0NECIoYsu9uu3+WKRFC7Sy7Q2fy6e9NV9pfPTG0Z9qA1JZcGORCnl7Tu2nHpjiolheLaTkI3ofUd6f523bkApzw3Xn86jb7u7Ix29fTFAaincRznC9ge4780m4M3zHO7P3cfy+tK+U8twfw68/8A16byzb+Bu4OO2aA1HY81VGz5tw3Y9P8AJprDcOm0A9+Mf408L1RBnAOSw5yeP5VDtPPzAAjPX17UBqO/hJY7jjA9qakpjkyD7GnMwEZBGWPT2pqMVbOMn3/KqDUsDDnej/vD/Dj9M1E7mZi/C44GOKDIisMDIxlhn9KlVkTJQ553Hd/KpDUhbd5YG3Axk5H48UkcgXqA/OPm9KnKK0TMZOwz3qFVHlZ9D+v+FAakxkj8v93kMrbunHPtTLeRFmLyHjnoO5pueEZcljxwMDHp70rR7pDwFOcFR+WRTGO372DMCqZx8o7enGM06N2VdoAeInO0epHbI6j2p8Xky7geCOAVXPHc44p0cwDhM/uuNzAdR0J5FaxSJZsabqtnHZlZYWUN2iOG4xkg4PB7AnA6dDmu88Na1/a8gtpX+0xmUljJGckZ2g71BDcYJyOcEHjp5rHBHGySebBJBkv9n3kEgYyCcA9PzIPHFejWttFo8KHLSSDPlhV+XkDhgOufTkYPfrXDi0om1Pqek2ujvfgRRLGq43Ki4CLxyR155OfrVG+sby3mAlkWRy5VzuywK8EEn26e1S+G7t7e1JyI33bwqjAUkc4Jz6/Sn6khmIMEh88Z3SAZ6jgHOcc85rzjYp+SemOWyQMjOB3x1HPTioPJHmJEyZfoM9cev0HpU0sJiHmysZ5uXdwpIOARjjgAEcjioxcHbn5sr/e5J9evrQAn2YRxF3yT5i9ey/T1PfNaPyXtqLYMFEX7x3x2bIC/kMknOaxvtDTSeXHyQcjgdvX096UXlvasNzkzMp3Ii9j1PoOD25NAEclmlu25cvFu4+Tjgd+v+fWnTS3dw0Cof3cbAjgYJPcjvg1LLMlxvCMRBncD06d/y9ans122cs4QzbWCkYwOeMg85xk5HpzVagV5IY2jI3Y2j5W7A45HOOep6VHpNnAs6RGMu7Dl9ucnJyTkjj+Y/XS0aGLVLjeIz5b5KHjBPODn7o5HftV+88Nzm8NzOq26HiNdh6D2OP8ADOakqxFNpsrPlXygOV9emMj8BTIrw2ZNpErON2B8oAwe3JyeeOmP6wa9ri2gMMMkcsikriMgsCOocEcDnp3+lULHWBIIvt5PmtkIUTA4wDu6d+B2ycUWcgN/VI7fS7GMyzB94zuTqwJ7AEHGepPHXvXFadqEV9cXaSSmO4TaYBESimPH3ucZJ4BzkA9MZzVvxteyC3X975bSYRC2FL56Jk8Y/HOAT615hD4pfSfM8lY7yKQ/MJkyoPQgHI49RyPrnJ3jSuZTl2O6XXltY5Ul3S/ZyHCkYwckZZsHAA3Hoc9cYrDm1q2azuYLS382W6barNIvV+M7Rk4BPQDBHPvXJ32uXHleYXffOpVg4yAO4BPXtjsBwKgh1BtqIMycDDbRle/DZ7Hnn8a39nbUmO92dHNrm0+XFuNi+/bsBXKnKkHI24X8TnsQayL7xJc/acy28MciqFAVfkOCTkDpgg8469sdKzl1FYVQRhtoBA3HHUgkZGO2OeOlUHk81i7ZLE5PpyfT05rWMRzki3NcvOjvsEW487CemSeBngDkdO9NncyxxR87R8o2qBk5yOcZwAfSkEitGoPzFQeMD1xySeR36UzaY1HlAMfXqTgehHAwTWxhqSSXnkweTFnGAJAwBBx+dQJ5km8g8fxAEc4pm5zIWxubH1x+easNceTgEbwchhx6e4NAajom+zqSrj7ykqvTA6n8arZaPYGPykgjB6/zHHvQJGVOD97gkHnjpn2qSYMVUFMMMjjp7k/WgNSRpYpEUFuFOMHPzD6+1LDn5F3KV7Kx4AwfWoVjVl4TnAwvOCfbPXilDCNtwXO0enXoDyPSgXmTyTJtd1jAlYkbyRggnk4PfqKY0xaQBnJJ6ux49D9KSRBIqyKwkPclfQDjnt1qvtI2kE/MMHI7nt+PNIomjYo2wn93u79vrnoDTI2CySDcoTnbuzjn0xTNwZirgk7s/h/WpEkRZCoTqMdeOaYtSObczEbtwU9D/wDXp+/y5I3STJx65x9aZNImV2AgjOc+tDQ/KHB+Xufr7UDBAu4ktjbgqDwT6evapUZMFFXfu+UNjr6D61AqPyw6r+XT/CrDOY05RULHcB2UDjj3NAtSFf3XykYIYNz7HFLs34KhSyn5uuO/Jqw8j3EmDGCQQGfbjgHOPxpHjSOZd+QFB3MRwTnocUBqQNiQZ2jf1IA9P8akWMquQ4VuFUg55PP4CmSqNxGRGBxjr+OfQ0P0Kg8A8Beev1+tINSUyKVI5z9498kdRmoVysJ7huQxPp2+tJLGYQuS2Dycf0ojVmbC8jgjPT260C3LkcapanzJT5bDKhe/tj61WgZJJCX4AHHze3I5z1pzGMrs6xr/ABddpPXHQEZo8uOJsFApwPvHI6dRjrn0pj1JFkMkcabQQQeT6j0+g/OofNG0gLuPQN2x06e9P3CQ8Y83PBPftz26fnTJmOAcjk9uwPbFIYscbcxkYGM9B1xgH9aPs7xQFycZ7ZHIP9Ka06scAkBhy3fPp9BRJEflKZfr0HQelMWoqqV2SZ4PGByPcEfSnhjGHOd25semQev86hzhf4iwXbj60Km5AR0BwxX34AwaA1JY7hJHwEVSSDhuhx6mmIFZjywPPy9sAU2FS2NuQc9e3HrT4ZAZQuwYJ6tQGou4tFtKrjIO7/8AX2p3ztkNgLwCxGQB3xmo1YHkgEdMkZP4dqJpsZXO5cnCkcL/AI8UBqK7bvLCH584OMH/APXTsDZuk4LE569elIqushCLlx/exkHv+lLcSDbgDq5b26YP1oDUfGC0bMQGI4wRjIPTgdeecUs8ZgK+YMllBHOenYGodzwYkDlQeBt57c9fyo2+YxYvuyMn6A9T6emKA1FTO4+WPlY4/T39Kb5b8kOvHP4nrSbgrAJ864Pt9cU+GR5G2JGJGzlQetAtCFlKHaTkgcDqPcU5iQoJ5x/CeeKlbzCxHyKf19OetDbR/rdvQ7WXufcc8fhQPUkZ0aFgGHQnpn8OPrUcS5jwzkZx6nPt6YoYLCSI3JDHpxnBGfepvIfzDcptCcffPPTFINR8kjR+WEk3bstuTnJAwT7U6OUr1YOeAx6gg9T+uKq/OJAByoGDjHOeuBUjA2zZdAmMkAeo6A9aBky427wVYbsg4xznk+uD70XCM3yyFfM54UnC5Ockjrmmou1Ytq+bEQdzBeoHbj0HrUkknk7ZF+dmyu45xjtwPQ8VItSONSJMlCyjP3eAfX/61EkyrulKPuOQoyVwB14H17//AFqnjhVpjGjebhQemSADg88cn0PTJFRrmVSMFZ0XHzc9s+me/H5UBqRw3A2nfFn5SuSw5zknPHoasfakjREYEEMV8wpwRjGBx6moLVbdXeN4TO+35WXI5IzyPTHAp9xGFRAis5UFTtYttY5xwf1oGLNZqJwd2BtwevJA756ZOareXJCqky/u8Zxgnp3AP161YtSZspLvUoCM8nvnPp3NLcQoYS5fkAggnp3x75HaqFqIUe42eTGBvY4Drz35J7HrwABjucGhoHe8KSZtwi7VYYbHoCeMcf4dDTEd45UUHzNo2rtxgeuD0P5UkqrPcqwlEZGFYNwc9Dz/AFoDUsR3AhDoDmXb8oYbuc4zzxnFNkhJBKKzhhn/AGifQVD5qXBIL7lUlmyo5GMcD1qJUfKbpMNk5DHGBj+dSMlEYZc79oUHMeTgjrjPbg4PHrUjeUSZBCkW3Ibbn+Xb0PJqVrUoqSIw2soO3AwCDg5OSffOP0zVdszL8g8zafnBBJ7kDoc55NAtRzNu3vgEtlmbqMegz3Oee1M/dqrAFXjbHydgTxyevfPNP8tAuXUli2GDcDHt6nnmmx2bbpYyGBHzHAz8vQZ9euKBiR25fcsYwrMNyvk9D1A79cc1YuLGNGUI4UMSvTsM5OB6ZxVfMkbsoUPuIIkznHXpkcfSmLNLIxTLAOQi7hk4PT/HrinqLUsG1KoJH5O7lehI6jg8D6Um2NoXmjg+62NivyAT0I5yM9BTo2mgt5VZiVz8yPjnOM8c/nSSTI0XlRKrnIJRflOefrkjvSGJJHKsBcyb9i8rgdOg4I5znn2zTmm81eUVFXjAB2gHpxnvnp3pJZ3kXIVFGedp4HuB1z9fQUNH524g5kOAV7Ht+vvQLUgkkit8eUHVuRhiCMDHbtn2pPtW7CD7v/PNxkE4wO3TPvUkd0sLgeX5hOVYHjqegI5PTPt9ank2w2sUW0tJG3zKuG4JyScZ6jmgZG0Z++5Cu2WCMuM4GTxx1yaj8sqAkU20DJyx4yRg4I474p93dSXQk45boF9OgyRxwO1MmMrL5crbyGJbaOcDgcYx7UC1HLE2ArqePvInynA+uM/kfWrK+VMSC/lHHCBQRj/awM4Pf2piN5Kux/eZ4UjBwOnTHJHP86giZIlEbYZ2J2ZHAB9c9up70bhqM85jhM5K87WAGQQc9PQVdjbEcfJMMmWw2Opz/wDqqtDbxfvXk42jpkZ6H0zwRx0qZr7YFdFLRhdqcdccHA45PXp0oDUZk7geyjax7c5zn8qckJHmNGoaPgF+TnHXAAGevNN2u2WcYYZZlPAB9MdxikcDHyD5ckBeCOfcjgdc0BqPEcb7neJhHGB8zDgZP5kEnpg9fSrVoRDbofM3I3AQkKOB2z1/P+dUvMeSEmeNhGuGRCxPPsMgdD6e3rU97IkenhDKsvPKxscHB6ngcdqA1K/lw3Ey4fIIOVPJzj2PPbvUcZWOORY4mRgArZOcnv8AT8O1JJMJoXJ2+auMNjB+mB1wOO/FTI0csIRUKL/DkdDjByOSQTk+wOOaA1HxpuXc7qZd2Pm5/wCAkc8CnefKZHwFRRnDE9T6nrwf5VB9klWNXeQn5c7QcH8c5/OiY7kj8z5Apyflzk9OnPBHagNRsMUm0t5uxv4SxGPQ8c8Yzn+VCoedsjnBO7A6kgjIH50A+aJGwcjjjGD16nPGR6cU9ZCyYRXllxyoyAOo5PGOaA1HyENdI8mWkblWjIwCOhOeCRxkcD8+Ibhi8jbpDGHJZumFz2wCT9c/lT7dUSHGzLLljg9uOB7gn/JqKYLuIZGjLA/MSCPz4x15zzzjigNSaGNd+yIiTC/MJD2HAIx1HPQ1I7AoTkjy8KpGOnoOufxpbFo5EEUUYV1+87gHPJIORyT14qOFBI7OXy5G7kccnpjgHmgY1cNJGQzB2JUZzgAdvQ49KSQSpeuh2/ISp+YLnI9PekluV8yQE5EhwGUZGR9OvpxU7COaQDhiM5PuB3P6Y60eoCI0UzAj5ivAjIHAH6g+9DQpzN8xBHKCQDdjPUk8DH/1qVmyHwjFsbV7hic8DpnPzfXHrxUQUwRiCWQtGRyVUEL9T1I/SgWpLAgAd2k3kkADngDPXPTn+o71FLshKqqkIwPycnPYf/Wz3zUKbf8AlkuOcjnPtk9vyqaQhYxIAzsG2lMnHOenH1HOepoDUkhi86AsU2Dcd+/p65HckHtz+RqFd8xIEbbBzs4A9OfbnoPp71OfKeKLax2nhVbA4J6E9SOacpLEkSKBkhR6n8MHjOOOo74oFoRN5SskTjCBvmyeADxyefX3xVrcBGzQJ5iKNq/KDnJxjoeeoJ5yOtU5AsTKsjeb3ZeBznHTHv0zzUomEkI8pcSBcrhjtGOMgevPHbPWgeowSETRrKqtMCNxI5P48/TnAwelPhUu7TzR7ScMrdR1+p6U2S3CR7MFiMFVA5JIGRgnJzSQrdSo0nnRq5O0xHJJ464AOcDPJ9KA1JvMfzPLBAyeuN2GPfnnODg1D8+cYXLdE4OD0Jxz2JzTJlkt9qod0jcFSDnPQntT4ZnkLHdh+x4AJPseCCM0BqHCK0iqCAdvrg44Ppj+lEeN/wC+iK54DngHjsPw7Uv2eNv3kju2c/M64Gcc9T3p39nztaC4kJSJmClpTwxIyQoIPPUZ6dhnmgNRPtH2eTy8ZR2+6vHGDnPBzn0xTZYYTcbI/ljXLEdOR2Hvx3oCxSJ94g7v4euAcZPqfpRIFR9mNxYH5yuMkEnOOuQeDQGo/wA3zI3XZHwMrkZx68iq0P8Ax7S8Bhjdlj75IA9cdaswxiWRIEx5uSd2ODjrjPt7VHa7IZSkq5AJXJHGMd80BqJ9qF5I2RiMrjHXBPbHcZ6HrVj5BGN8SZXILKMn3zzkH1JzUMNwLMyAxgjnKZ6Z4JGARzjGDT/nUOuzAb5tqjofU8Hgg5oDUSVUSRDEcxlSNn1HQex9DSrIk7EZXG47txAJ7Edc8+w7UxZCyMny7txz29Rxjv8ASkZfMl8oR7gGLKuSTgA8HJ+ucigNS7JHtizFkJkk9wAc5zn+VVLf/j6G0s21920cjjIIA6Ac80+BpMlDImOoUNxg8EYHX34qOTCqS4DMcjr1z0x7e2KA1LV1hpWimlOzB+RAfmIGRjjHXjOaqwFxEzAgSKAWyBwAO+ePalt9vzmLJKLgq3cZ5APTAHtSrEZclFBMg7nAwOc8jmgNRfLO6N12sm3A5yAe/uTUp8+ORQv3SSVbggA9j+GTSbUiQfLkCIqeOh+v0+tRospjMjOHUN93ruPYAYwSRxQMjjjZWlbnzIjkoxHIAwcnpzzjrU8Ycqnoy9X5CjP68fWqvmGTcTu27iQwA469ecYA7flVqzhLXQic/IWyT1+gPbmgWosLBbgyFiyN8oJxuJIOAB1Pp6HNQLsMiBeQwIO75hnqRj8Bmny+b9sjMI2bWYhl5IABOD7nJBH4Uk0peYkxtH1Vm+7z+GeQOp7img1J7nTzZswWf5cfKgQL1OMDJ9B2JJ984pl1C5txICNj8AEAjIBB9+3pz+dRNcBoXhlizLgeg74GDg4wD09zVm3u1kjdTGXCkFVJHy5BBz9enPrxTGR2d80MIQhUVRhlPcd/X1yB6dKPMRXedmdN7ZVY+SSOpwRyD6fnUSyxNqUu5hEiknbkndjj88E4FSSXQ3F4YwNuMeZg/LjoOuM8dffNAtSVV3fO0cZkmyq7cDGc5HUg57nnrjmorgOFHnxMko6/Nwe5I5OeOozUHniEiLeroe6pkjGeeSTUuTOyZcqNxUbzn6np+hqQ1IvtMsJSPA8px/EOOhBGSPTvUzjdcRgKj7sg5wc4BwemMfWonjdmwhk8hTjJ+XnqQMdiKNp8w4HlmNgN7AZJPYnuDQGorRvGkH+2GIOOOMcYI9yCMc/Sm3BkEwDfJLgYaToc8EYx0xnn0+tOe6eQRBxtUEcdhj0zyBiluYopSiRKxdvmYk/JyMZBPIPT1H1oDUcskcbbnkTPPzxkHr1A4PHXGRjjriiYeZwm0w7ixZskd/fB75IFQsq+ZAj8bcLuXHcnAHr+Pv0p8kP2fMbyBsgqBg9TznHT8v8AGgNR0f7rt8mBzwAM55Of59O3XNSGR7pyQpxGfmZsYA69+OT+VQ4eFzvX5MD5QeoHbHQ4ycg9aSARBdqsJGY5EeDxxjqQM4HagNSYWxjyRNtwxyrYOQQevrnvmmxTuscYEAwp+ZmXAAPOBjt9Qc09sQs7Ox3AgZUcjII5z0Hp61XdijsrIBGRtB6Zx3HrQGpNBdLcRvuV0G7djOAe5zkHv+nFMkljmd5jE068Ah2wQcdiMDknkc56mp5rwWlnGI4g3mE5YtnJABJ5GPzycVFD5V1C6PJ84BI2KSScdeO3t3yaA1FkVJF/cIqEAAhXBbjqMZxjtThuYgyoCCOd33mOeeMjtzSqhVVy+7HJbcV2n1IIzUSzRpOC+55CDjgdx3wSelAaiSMZAfMIdY5WUjkFuxJPbrj6U6PykmZBGQgUgkHBI7frxUYVvvbPL5/h5OTwQR36c5oDp9p+Qb4U+bCsGySPT+dAag0IK+WVzM3zL9M9T1H16ilijG4ucO/LfKeMEdfQHAqXynWFhvCvwwy3U4wPr2/GnwRhomEBkadBjbsOSMjPBJz1wBz059gYQtDHvKhHJxlWIOR05B4/n2PQ1CjSLccAIFbmRwNq56Ee3seB9BTWbZJAUQLjBGcdyRzjI/8Ar1Ms3zszhVUrt5/j9R179/WgWpJMBdXEsUChEUYXdkJkdRjkcn0PSqwncsBCHGW2tFxgjvjoMimbdxVAoU9cEEZ7njHPIxVuScNdxxuimdvmEmRt5GM856YoDUga3Wb51YJEow3ncHp0BHJGD3/+tT12NkgqJcbflJGO3oP8mprd2jSWSDEhB53fdyTjngdjyPQYqosYAAgJKyfMS3JGD0PrgduPx6VQyxcBFj2iP5f4eQAp78YyOfWqSl2bc7II2OxlbJwR+n49KnefzI9jbsYICp0yOOfy6e9NXzVeNE+dZGGQBzgkAnkZ59en5ilcWoNgKmw8HOAPlwM5z07D1+lS4d3jjwwtl/hQdyOMgdv8ng5pVhbytgMZ65B5684x/kGmwzJHxJ/qif7ucYz1/l/OkGpDbl2mKYIKgrhmBIyck5+p9/xq1JGi2aTSqmIt3y5+aXPAzwcYJx39+tR5CTNJxtfoB0AwRz2Pf6nPvTvvcKArIp8zzRtBBz15yc5wBQGo+aYssXnIYl5ZkkySgGBk8Z6n64NKvk+Qz3ERmUKduTgjPbp064PbOOew0m6GSC4baFwdkagngjp9TyeuaZqCz2sBGFIVgVDEblPPQDjkYzycn60BqRRt9nVhKjO+QR8vByOp69BjP9au+cTC0zcOV43DJxnjAGeMZ9PWq1rJLLGDkCRuQnUEEc4HAGetNQ3H2ghP3RYbWO3cc9zjtnkd6A1A3HmMNy/ujntn1z1GemRz+VNZXd1eBfJG8k5bqD3OePw5/wAZWURLt3s0a/L8yYPHGOB0P48Go7oZDoXUxjoygKOOgz0Hce/0xQGolxIPL3SKpdm27ex9z9PyqSS4E0kJKsjZLFOpJPcA8+vFMjHmSISBvm4Ctg9e57EEZA9c/WrKRpGpkO5gMbkyBgY5yDz+HpQMrKxlkZ3jVWB2k9jjrn3+gxSTMYZI5I41aJhtYNyMjg8DPByAMiia+Urhm3ZcKWIwoUEDj3APPHp+MspjRip/eeWBuwBlgTwAB1A78Y7UC1JftEVzJL5Sgbj8zvzkd8AdicYyapycXDkEHd98kkEgZ4GPUdCamtnSWIrwEZvlTpyev15PGKjt9sz+b/rFUHarH5twH48e9Ax15vtpo5U4DfIU45HoARj2PXGR61Y8sXsMcpIIXgEnpnHBHsMeuQfeq1zHiMJMjEKDiSMfKwGTwT365+gpfMwuwM0cQxhQOue+OeSDg9c0C1C9kj8tBHuZ1BwSMAA9fyPT39elFvfNaumZd8cmTtK7QGIGSSev55z29XbwkaKYw2fmJBIAIzgZHXI68cd6khX+0FK7kCr98dZDnpnPHvx9KA1JZtsMKG33sjAjG07gBwSe2PXjH51XjmaWOVZG83Ix8hBwSOeuOv8ALIp6oUjxFEigAqN6kjBHc8jnPp9ahaRNxEp8p3+YEjac4IOD2AxyD+XegYGVFtdxR4zGec/fIPHHbAHBpZlFrcQrI4aPBZXBADY/E9elJebRaopw2ed3HJHrx+dLb/uTIXgAbbtZgcADrnHI6igWpHdZvM+XhZkGWjVcZwOQAcdMcDB6mrGXmtWilViiLt6AhVHTPcY79x371UWNpn+XALYdSOC2QR1OPqe/XFaF1M8UAt1fYjx/MuCducArjrkZ7nJ70BqZ1sRtCDbBv+67NkYwCQRz1HP1wPatKys41s2bd0Y7Yifm2kYOeOPUcEc49RWbp0ImmgkIJQMPkbpwQOvv06c9K2ZLi2kuCELPKzH/AFYy2M4APYHH4Y/ClK+wI09IZIJ0USeVc7k8uNjgkMhG/JB3c5GB/PNdnYwm3VMpvkkYbwOMjkHjoK86muvL04+XCReRsGaZECkRnkDIGcjgnJPfkgYr0jT9Vt73S47vg7lIkEefvDqBxkex6EHPQ1xVI8upqnc6aw8Ox6tpst550ieSoAVSFGQM5zgkceueD6Hig+kXkJjmcqsGCJCDwQepAPPbj+vQ6ltqQtoBsaL7M2AfLI2AnGCVHyg4PPoaz21OWe18lR8gJBckYAzx1GentXOMZNlpkVJGIweFORkjt7VSvTDwJIzgg/N64znOTnpVqbY1m5JZyMduBweg9upqjJGLxORukII3AZ5HtjGOmaAGwqm0CEjby20Hd6gZ+p/ya2NP8QDzIozHiJlIWF+mCc7s88/X9eKzl077AXiw4D9S2MdxwQO2f881PFbrGzrbwCMnlmRR09xQBpXmoWy3pMse9cDLYBGD0B+vpWVJtjVyQo+bOF5wfQAk0nku0YGVkj68+p64x68f56xM8AXZ5iKxBAA55x0NADJpMJsI3yPwPUbhjOef/r1Zsdmm2/lGfc8h3bj2GMY71X+zj7HvBBYNg56EgZ6nFRfMgb5h+8zn/P4/jVagaz3KpavExXy2baVYDqTk9vbiqP2O5gbchPkOcKvHI988kc1Ao3ARP0OAFIwOfXFaK3CNH5II+Rf72B0xwM/nUgTPbpc2/kS5lGON55GBgAemO3HTg8UaTpdzdXa28ZeTHSHafunuSMkDPU4JGeo7QSzmNU6N3CnBOTzjjPBx+VSTapP50LRyyW7LkLJExU88EZGM5x+NAG74otXLp5gJckqrnAPoc4OCD6en41x1xdTrdFOXAJXsMD27Z+taE+qXN3c+aZHuWDH5G9MD/Prx9ajZI5/n/wBXI38WPyz25HXtQAl5MEkSMZG0nLEcHP1zzg8575o1K1imk/dRPswH3NyDgYwDzgAE8f0xRJZF4HEoIkVvlUttDDPIB55PvTrqOXStLQSRv5r8vubOFJOCewznGP8AIAM2NnSScPyowMKBgenA4we+BUkqiZIlC5LfKpUdOvGOpOO1WIbsCOV3QAgHnrx2znr16dKXSdyX3JJ2r34Zc4PIqtQK2nMftwiKsmRjaVOfU/4d61bhT9oMX8J4PTAP1PXH4VqSyxKvLjPK+WM5PUEEY4z0qpGyPOqgbd3AwOw9vXiobuVqVprU7UlEy7Tzy21uffoOKpXflS2Mq42E4KnjaCOh545HFWLhlmmeQBhuJwvBXv2PHJJ9sn3pt4xn0+YSIplCnJCgjp1IOee2aQxNJEBXJG2JgMsvOCO2DkHp6YrUjvQsx8r5A2cngFj2zwcgVSXRJ7GzQSghdoOPYg4Jwc5Hcc0unzR28U/nAtExO1lyT7nGcY/nQUanDquVJxxgAnnvkVnaiiPPIUlDqx5HBxwOeOuf/rEU+KV5rcyRg+XznkenP+f6U5p/Ms4gjriMbShUHOPw4z7etTsBQiH2dWlwGf7q7jwfwFWY/wB6CMbuOQeRg+xpjsvQ85x8uPzqVYCvPmfIRkbTjj3pASxx/ZJWdHxuwF2+3qD6nOfxq22oPtOUXeMbXXjHPpzkYOMVTJlCFDGXXoGHP+fxqv5ckc6jf+6cfMuMlM+uAc+nNAGrZTQmGTzUyRwpHP5jHOc0g1BraVZYAySgZXaTxngE+v0qSa3E1smwYkVR16N6nI71UZcfIwI5/unoOO45zQBuf29LcWQDtE5ZdpI6cccH+n86oDUBNvXaYpVUkhxuDqOODnjAyT6/nWadQjtj5bw70zt+XJ/ADntU19NG6o0R8zaM5yOPQY6jpUdQHvCpmLFN+OTu5BHfHoQelOkKnJ3g/wASnoTxz6VUhuGkYmQEsSNzEAZPpgDH0pL+8FtHhz6kdF/LI5zVJAYd/suJJIR5aIy9hnGcHnPA/Lv9KztsFrIYU+ZsA4Cnn1PIxj061rNJBOcv85Y9GBAyR05wM1QuIYprh5HZtw4wp/DPTuK0T1AwtSminmbfIybMoEQYJyOc5z147dB34rMhG23MbuZDnI3djjHT68/jW1eaeJLtzEGMb/N5hBI6cjPSs1beSbJAUDO3cOg/nXStjLcrxXVzLC6TqI9inLy4YNk4PHOQfy+tc/Ioh1CRrdnK4ALYJIYfjyOM/T8a3b4CNhHEdxIAdQM8Hp9evSsaYy8Ryfupeik9Sv4dgPXr+dbREUdQRPM8pSOMD5TkkdDzwM/hUBhMbFUPbBx1BPY4P15qx5Mkh3kI+4fMpGSDjoc88cVUaYsu8Hn+8vqOe49K64mSLCSPbeXKJDvLYZuMYPJ4Pc/SpFhaYKY9g2BlPHytk8DGAMY/U1Csx/dZKDjnAH4E9ePwqa3iLZfBWNDlVL9OOcZ7E57c1YynM6yOAvIGcEgdOn0oLRyL8w+Yk8jn/IpbqYzneOQDgM3Ud8Hio3LvkMDuA5x2/D3rNi1I/l2k7Axz1zj9KmZYwOVzgdPQ/hUTZWM4ztzkcfzqWG5eMMhjVzIMjOBjimGo3YWlAP8AqxydnAxxnGa73wi8a2/kxxszhthZRkcdj0Bzng9wfrXALHIMr0wOQCB14xmvQfAscn2VJC7pGWIUqFIwBgdQSTnsOfYjry4nSm2zswvxnrfh8sucIqxIQCFXHAHbPHX0HWu18MMIboOd+GHITuO4OeMHmuN0qYHgIIg2diLngA56knPfqP8ACu08KzSyTSySlWTBV3YnJyM7cAc4I7npx718Jimrux9RT0R3uj2YbE4ALODtBIPHfjt3rpbGYrDnaSnTPfP/AOquQ0UPNIXeUJjoq+1dNZyKocE4J7E8Gvl62kjuR1Wj3BNxHHHkh2CnC568Zx6D+VdtCvmkDduI+8TwSfpXGWqJa3Nu3JTAUk84yMflzzXV2YZm8zPAP61xSd4s6Y7mkjFZNjDAPf8ArV61keTYiAkrjcewOev0zz0xVa3w/BG4ngfj9a0rG3ELO5GGbGfoM8V5sjY2YeRitGCLHPrWfBhRg1ct5AR7VkgNaFgyAY6VLCNrMfWqKue3OauQNlgK0MHuaMJDtVxU4+tU40KrmrMMhI5FBDLHO3FPtoyzFj2oiw/NWFUbasQ4xeYQc4q7bARjHX61TiXYfXNWU6c12UzGW5oLIVbI70+Qhl5qpHPk7KsFeK9OGxg9yrLjtz6ioZpTBCXJwe1T3K7Vzis68zIvPQVtAzkzmfFl5c2Gj6hOEaYpaySxhmADMFICZ64HB549/T86/iEklrqN66cbtkYQncsSEE4APcjAJr9DvH0y2/hm9leRY0jtZmYt2ypH061+dvjyC5jvryeVgBLFGr5cAnGRyDzj36dj1r6LArQ5Kux4FqMTNcXdxIQbhiTEMYxnPGT2yeM1xWsPIswl/dsz7AWYcRkkjJByDkcfn7133jKELqKokhlDgNk9SMYOfrXn2uXkUPmRRLuLfK2QNoY85xjk+/b9K+wpdDxqm5XzjhVDhju3ZCjJ5x6AZBOK3dI3tCy8HnOFXGMjOM55A9e+axLRw1qJST5jH73B5PHII9/xrU0GHbePJv3Z4ycHPBHqefaql5nOzfTy7jaCMkAEorEYxx26j+VXobQCFkjRim7LZOTz19OKZDGka7gBsJwzd889fY+9WpHSGQZyAuD+B47/AErDUWxHpmyPUGLvjbkgMvOcjHBwCcE8d67++1q4n0+KK2aKIp2PzBl7gjrk/oe/euEjSK7D3Eh8yAH7vUDPH4ehPQ+ldTY6fOLEToN8AJ+ZxkADgt7nr26VUdRdTjdQ010jJkkSKLlgvJCexyOpz+NcndbILWXO5DkAqmG49O4xz07V1niWWKa1lk86UZ/dqv3lJPQkEgY5z7VyMi/Zbcq8DM5XIG3C4IzyenHIx3rYzI441SMszbx0dsHaATz39KiEazu92R8keFReSFA4Xr1+laE/lfZ/3komcjbgHJIGeuOcEVl27Lb3L7YzudTiNjnbzkYyM8elZR2Z9E2TNskkjiLOASFXEYKDsASSMfkadLElzDI0UQyc8txkZ44/Hr68VG0incS4K/d3k5z0OOD6n9KWN9oM6x8csM42kYIwR65LYOKRI6RP3Mj7BjJyOMD2wBjp+dRR3YjtDEINzuOGjAHBzwQB+HX9aZI012ysCY8ZOQTgAgDGAeenPHc56Us1wJmUAAr1/eAZPv6c+wq7WQDJJBHs2DKj+HHtyD1z196aVj8uRlRgjOCCAOMjkH2B6ce1N4aVgodD0IzkcHvnOO/P6UFt8YDfJH975RgdOh4wapAPRQqKR8ozndkE8HBI/Ue9Mkbe3lj5UHRf55HqT/hUs0ZWDn5Rt6HgZPOAT7dqdKoktgVHzqAxY/xDuCfc/wCGPRARoxVlWUbScAH2OSSTzg9KkEe2TerhV56HgenX171HCm2PLoURuso4XAOTn88fXgVI8eWjRScMN3y9s85wcdQe9J7grFed2ZsAKqhjjHAODgZz1xTPLdm6OwP3gAOnp35P1/CrHliZWOVLAksFPIyOevv35FNuEKxxb9zBhkZ/LHI5P+cVafQCCFTkhT8oH8WO/ce2O3vVW+jJYrnjG4gDOD0APp1xmrnmNboJAq5PA9x1wR3GOKrXn7mEnzVkaQ8jAOB1IPuCRWsN7nPW2Zk89B9M9frTh9wgde5P+fWmbzye/UnrUmSynHIPVn/z612HiyINpb3p0UZkbGCVHJx9KZtG7B6VYWYKuxR8uQTnrxnNMlDdvl9g+P4u3P8AOmyY28dQSDjpTpJAVOOpyPw/+vUe3p/Pt9KY9RzyEqF4wvp3p6MOS+cZHKnn/wDXimDO4ZzyP4epoixvxkYyOT0/KpDUkuZBMxcIVzwo4/X14obLKH4PHzc8+nf0pqr1Gfu+358HvTlXdGe/POB/n8aA1GKGyccA/wB6pBcSHp1UY+72pqtleVzjPzdPzqNJCjZ6+ozTDUknd94z8n+fSmMwbPb04qTzvOmyVxgYH/180zd5kmSAcDhT3pBqLtCR5PBI6HoaFkG0owA9PanHcyiRzuX9RmmzKBIe4x+NAajtyhMEEjsfr0zRLGq/cOD1xnsemKTy08kvnJB4X0z60Rsqtlxu/p6j8qA1FjuJI2yMZbrwPTjrUkSsjCUHYT93cPQdajm3cuwGH9Onr6U9mK/MFUADI2nIGeMc0BqDXlxMJGMm7PBBxjH0NLFbGSMyFsNjIycdOh5qJFEqg7cYwC3/AOunmTZIUG3GNu/rx0x1xQGoi5j+Xpkfhk0nlv5eTlU5wc9RTMdTng8DPvU+5vKIxnKenHFAyKNXk428HuaSZBHIykcjn3+lRnOQOn8qsovyuz8k4z659KBajDAzKdpJIODnpkjkCmK7Dn5j2yf0x71YXZ5QOCSD09c9aZCI9213ymOfx9PegNRqt827747gkc/nmjdIykqeD/DgUrNFkbDtxweB/wDXpNpYlV5P8TcYxQGoqrvbgAbhgtnPbnimDezbATt+7zxR5IDMDwMZH0p0TRucEFcdMHr9aA1I5I3j4PQ9CaWNSOpIXODjGfenRtuk2MRg5HI6U44hf5FV1H8Xv9TQGoKwil4bamSCe/49abw0hCfOp4G7rSbxLIN3C9B/kU1iPMG0ZIPXOc1Qak0c32dXAGXPRuMYHWo97zE5zzk/Shs55zn0PofbFEkbxtyGwAM+gB/OpDUbzwRxnjLYx+tPmU/Ln04b+9mppfLkC7JAoxxvwPqKiYqo2ZyeQCBnrQGooZFhdHJJ/h+tJER/vPkcN0yTUce6QFAGc9h/OnxgwvuxxjGePXHFAaibgrbSMg+p6UPG2wSgfKeucdaemFfzSSV64x3PbHpST452fd4Izjv7VQajiqlhjAf72PTHUH61Cn7xsfwZJIpVyuSfvDgKR60obK/KvTIz14PHT1qQ1BvmAQH5cn/634VLB5Sq5c8qowpHekgwsbjJQleenI/wpuGlyCf+Bf8A1qA1JGbcu2QKfmB+8MgfT+lV+WU8DaM9KVYt3JOD16ZFTDYoLqPMzgEYx1H8qA1IW3jk5Hf26+lTxssn+vz5WSobuO9R7R0JCoc4zTGKKpCnLd/T3oDUkkh8v5g/DHA47fX6U13jZUA42jOTxk/rTPNZoymAAeeB6VN5MZCoH5zyM9sdvrQGo9Zo1hUMhcdeeMnGPxqss3zDAwMg4HtT9xQsp5HOMnOPenLD/fAHy5+XrjuTQGoiN5ZAXIzwSf5Um0sxY/dz2Pr/AI1Iqr5gj7lTgtnqfb3pm4ITu+Yrxx09vyoDUbcfM24DBPXHrQuZZAR948f/AK6cH2lTJkgdAecikSWTzAyfMVBwcUBqKbaRVkfoi8fXPpRJHgccnd064+tO82WTcWbIVed3+FKd0pbBAC8HjjHvQGpGv7pSc5OQAv1HNMlzuXIHQVJblPOUnkZwOOOf8KcY/OZgD0YnC8jB70BqJbyIuQ3yjj8/8KlhZCrSyHaCCAo5JHcVVj+Vsnovrz+FSNHu+cnG4/ePT6GmhieYedqlF6YGfpye/wBKfFJvyv3ccjb1J9QPp6U+OUqsnDbe5zn2H4ce/FRqRHuEY3FjhWBz17fWmnYk39B+0zE+TkRK+0uVO4AnBwcEcZJwcV3XhuA3Kpl5L0xtsAxjzBg4y3YA9SQScd+g4DQ5ribFtaKzSBiM7uFUjGcY6ZHOR1I4JOK9E0eK40+1jZHVWOPm2gDn74GR8wByOmR0xjArkxHvWudENrnYabZT314dmeckxgenQE+mB/Ot3VNDksbZwkpMrrgsoxyMEgHPPp2965vQ76WO2jTLJJuL/MORxkgnoCRzjngVfvr43skLeZtWPdg545Azx05x6/pivPNB1rM1tZyQRxCa5mJMr7iDg+/Y/wBeuazb4S2wEiRnyOQdp5yOSDnoMHGcVZS6H3wSvPzbScY9z/n9a1tLntLyO4jvCC5woVv4j0yp9QDg/h75AOc0nWA0U1sQiSvjEmMkgdQcDGMdM9vWqlxCLjU4tkRlMzhdo9+pyQen/wBatXxF4figuIJbRnMyqVG9gQ6g98Ec84GBj1rO8PsIdVE9yXUYZV2YDZx6HIH1PFVqB0um+DZbi8hliX/R+CY+oyM5AzjjHsabcx2ehIlpJtWNmYPJMcYIIHcY5zjHriuhtfiHYaK5QfvpWDEkHAwB06HJ6ADGDz2xXB+K73/hKdYGwGzE0hkESMD8xGGYhcAknkkdPYCpA6BPHGneHLFvItGnnXKhcbxyecgAjGSenHtWJ/wsW58UXBuNTjSAKoii8tMoCCSA+CSGOfXBGOOprg7i6W81YpGxSRmMUoRyBGpBXrjGRjpjrzgVJDJBawpHcTBIGQxSB/lzkEbiuSPTuTweKrkbJczb8QykW8t7zJGU27o8lgSdoAAHBycjOATjtmuOvNUlf7MlwX2q3DoFAkYDkHnjJHuKwF8T33ltbvckW5C7lIPzAc7eOxPUnJPcnoYftkJHJIZFH3yOcZIGV9OmT2PToK640rEuVzc1jxBJqELQ7/Otiyhh5vzAkEYBwc/r6dK5tmSTMomRmwF8txgk49OeSeD0Gc9usT3Z2ll2png7eDwDjoeD/n2qLy5QwZPmLHrzj1xk+2eM10pGUhvWXacbc8DPHPp26VKzNatgoQgPUc5z39OlQFXLjIGehIHP4/hThcNtCbjxnqM5H/6qqwrsbJlvnIUhjwfeo2w2CMAD+EmpG37hxnpkN6mpGjPmgkjnPTnApi1Gsw2iP+BumD0P9abMw3gAnav8P0780+SBVwQG6Z+U/rz1pDJ5iuevQLv9B1oDUVd3dwgPXf8AzAxihsrvEj/N39Mewx3pYVO/YSCFHKnv7AfQ0P5cm9mbkHr0z7Y9qA1IkbbjoUIzz+ookleTBJ5/vY7+lIAApI6dArfrTY2VWYMDtoDUleQtg7WI6jnjjOeBVjdGtpnzMFusYGBzn+lVGP31Y7vTrj6/jVmCMq4ZuYmG4yDjp/nkUBqRLeyrlOArAjaoGDkYp6j92MjcBnPPBIPTmmXSjzMxknI3dOORz/WmhhkFSQcYyvGemc0BqDSFiN56jkjqc9M+tSNCimPgEEctnr+FRLmGTJC5HGG7H8KVZHaQsSzcc98/SgNQRvLb7nC569wfWhZHkQgkbQchTzk0TM6smRhMcDp1pGjDMvbdg+wHtQGorABM9E7Lj8+vWpYnDZDEhMFQT6Ht3/Oo2bDMMMH+nTPoKdEhdQNjHJIBXAzx6ntQGo2TC8w52euOPxJpGkMnyEnOcbmHNLBuyU6g9ccjgd6bxHncvUn0/wA4oGPVt2QVO1sewwOtLwsYwMnngnoD0+vFNYFmADEp0AIzwegp8ihZMDEYx1xzx1zSFqQTMWYE9hjHsOlHmHdvO30wf54p4iaRdwXhTxu9/wCdM8ssoxwPU/r+FMNSyqfK23Z5i8sc/wCfpTk8vZnbtiLZIPQdsZqNJcQyDaMsACScc+mKarmDGGL8cL2x64pBqNX5gSpBPU7vQHj8aQjd/wAtCeeW7c07aFXGPLPq3Bz3/ChspHkDIxnd16n1phqMyMbDnAOM4PPPSpV+Vxzt7gE9qi87avAw3TOc9KcmeG+93PH44/GgNSaSSLzPMUFgcgnvzz0+lQybVbADfMMnPU57fnUm4SbAvyPuIIJycYpoYtJz0TJ7ZGR+uKA1FWMNuyxUZ5TgcelKU+8yYG3ooxnB9qJMyKB0kUkEdsdPxojj8uZUcgjOcnrnHTFIY1owqRDcFLZyD75weO1Nj2vkbMuOVPQYx0P4U/eVXaPmQjtwOvv2oTzIF+XaxODu6n6e9MWoRrLlgihio6dRg9uamjAuIZEOC6j5M4HORke9MmYiMxxjO1fmODkdiPamhDH98AbcfKB6AnnPrQGoIHuBs5Ce/wDCByeKSPywZCJBk5G1u4x3NIr75PlUgsTlVORg+tWdsNnG6ld0meSRng9BigNSBIZVk4BjK/Mv0/8Ar1ZgjCoYz8jc/N3568iq29w4A5QcD0IHQGneZKsZIZG3cD1/zikGoySPdIBnMfOD3/Gm7BI5yecgAfXtSOV5x94jk5zz7VLG5CIDHxzuY9CD15FMNRPsu5S/mbdo43D06D+lEMhYuh3ruBH+z07jFMk3r98d8+o9wR9atSW6yqj52gABz39Dj8/SgNRkONqom4HcQWBGcYx+VI2zuAedhY85z1IHXNWLFo7eNwSJmbJWPvx0OfcVHFb+ZbiR8Ic5yBnORwPbPSkGpZQ7sh0YuyD92yltpxk+vB9/f0xVX7Os5wJDv6eWvBIGc8Y/LjpSxs8033TGo4CljwMnjjHAJ4qSdha7Y8ZAfJdunIHGf8/lUhqSNcSiDDr5sYBAb+Jfc49f1qNbg7gvKZYr7kEdTntn16VZh3W0DkyA7wVEW3JC9CCevSq/2UAs5LQr/wAs8x53EjPGKA1AzeTvcqHduFPTj3HTp602HzHVWKgckeWBjJHr6nn0oicQskg8wHO0ZQDjvx0IxU17OkiHYpXaOOgOT04HI4FAajXjaWbCFoyF+ZV7A8Y7568+1OVix8yQ+WiLkKvJz+I9Pb655qu115luE8rajHO5CdxwMc9j6fSnrfBYXi8mNoym1dxwfrk9f8446MNSGOF4flKYXAYrnBI6j2zTt+wh5E3DG4llyDjsR6np1pvnMmwgbsjGZBk9e3fj680RyMGcEgsuCVbrwMYz+vvS8xk91HFLb7oY1iAQb+O4zwO/PrnnpVa3fdIXZd7DAH1JGCD9ant12sRuIZhxwDkHryQc5xzx+mcpb2p3yBpQFUE/MPQ+mR/X+lMWo5ZJJYtoJkXqy5GPxPf6Up8mSNiGcTL8oKtwewAwMnI6ntU01n+6LmaEx8kSAHd69OnHQ1RjWQcAsCcDbnGOOCPYikGpMifIu/8Ah47d/wD9dE9xJDuEeAWbaJM5bkYOM+3Gc/SpI1QTqJjiKMgttx6dSOOoPbOewNJeKkkh2AZZvl6/L0AyDk/0oDURpxLtI4kcj5XPQjqefXFI6SPkNGoSPG0bsgnk9eeOOlLlQgXCBlyNzdz369uOlR73nhwccHkev0474I5oDUlmYrFvc+aRnoQOTxjA9u9Ek37lEQCBm+c5z1PXgdQR7UjQpCQ0RwVHzLxwQM5GevuKPIM2ZTmPqwKDv17kcnp0oDUfJCZnWN9jyEADygRgY+nQelRr5gV2G0kDAxjHp39B2wf8Ua6ZFnuA6o8gA2Lkhc+/Y4z/AJNTvKjWanO84wT349MjsOQep798gakUa+aztKpReccZOe5B4zSw2qFldp41fAx5gI3AdQeuOOOlIJNmPMKZ4xkAc44Y9eccdcU2V28yKOPDMMNtxxkdMe+Oee1AyWGR4pnjkUA4+6MD9O5P61BGipIkjkqCpLITnpwQBkevT8qcYpFaSaJHKDsec44x746E9KUSAYf/AFacCVeCcg8evHOM9aBak0cwsxJkEHcDsHOM574I5B6d6SOTy40MAGWPAbBxnsM+351TuF24kdPL3tnb1OBx1J6YPpU1wxh+8m7aBu74Bz0z7fXFAaiN9/dsQ8jgBQMfj69Dz7VKI9uN8yxbh92Qnp7dagSRZpx8gJXDYJ+UkYPJGMccdxzV3zomZ2MaPgk44yTnByOe9AajGSSZgzSDaxO11AIbnB69PcfpUNxcKWAQbxuDH6AcEDgYI5x7c5ouLpxypUBuDEuMAZJxgcZ5/wDrUhhAXlCjMvy78cexPb0GevegNRzOHYTHLjJEajhcemCOP1zzUf8ArlG7naxATaB6cdOmevGTU0U6FZYjuZo9zDdhcADn8R+p9aVoRGMOQuCTk/4f54oDUj8qOe5DNI3k5+8BuAJHTGB78VK0i3BCJjyo1wCDgc9znrnvwOtRSSfNtjOS5HzH7oPTGMcZ7E0yGKQzwqoCk5z8uRwccc/yIoDUfDuuzvCOQjEbYhz69c4xmhdzIkhXfHjLOnUYHOSfbrg1LFG6z7HCiRiWbcck54JwBjv6U1Zo4ZGXZhclWUjHUDg9R2A5HegYkQWNmB/1x+Vo2B6Hjgnp9fepIZPIjaNQEXo0h4OSeeO+PTNV5H8zcf8AnpgFiSSfQe/TGMVPbxRsuQMx8MUJ5PfHsD0/GgWpX+0HaCIvJDtw3UYz6f59aseVJqUZQrjbnDY4yDjGe/6fjUz3SrFMxTYxwqLyM59fYAZ6c5AqlG4+3AxIqJzuYA9AOeMHBHXp+lAaj3t1jWMkrhWHOCO2MmpJ3WOYQxN1HzKoLDnOcex4P40xGK3x/eI5AxuGMEHnI+g4pfspjzO7bguMRnndnAwfqfX1oDUjYJbsyI2x3GwDtjPPr+FLHmHYXHlRn5WZfTtnrTJ2+1Rgja7kHjaBgA9B6k9KfDb+csT4Of4twOee3uKA1FjhS4di2fJXjjJJwc59ACeTnOKLeZcjzAAsrd1GDjrkcnB4qM7dxjLHv91sDk4PB9sZHOatI8LILf7OI5SVO5j3HfI7Y7HrQGpAh+0PJvXYsak5TqSCQPrwO1NYKyxqGyJWxuOBx0yfXknr1pSo+baowvVuvXjk+hPHvTQq4kCjcOC23H3T9T2x+vNAakt4BaxweUNquvBZefc/UjrTMiZQFx8vCp0HfqO4OeRjP61NHtkXyhuxKMLznkcHBPTPcY78VHaMu4iQ+W4ICp0BA9Rjp9OtAwFvbwgZ7gZ3nI3Y6YHHrirJIN0PKRFQdMuVLnP3RyBj2IqpKqmQLlmPABxyBjOcDPXPGRUswlDxeVy2T09emOvagCSeZ48PLhAV+baO4GMZ+vvVdudzo2XALbWIyOOhB9vyq39qeb5RnhV2tjIJB5z0IB4479O+Kg3pHbbhG7EL80gyOSMEgE8+hNAtStJJsZPMYsy9XXuOg4qxIkf2JDncD8xHr2wAP881VaF7jO0M3VuO4HXp/nmnI4tmdXyIyDuX0J9PwoDUkt1DL5aZ2SDaSeBkdsYP+c9addTvci3g3ErGuOCDjACnBGeoHT9Oahtyf3hPEXJCH39BjjPSrE6CeNSAY2VRGDuyWGc4I6ED2xmgNR0PlqzkN5bxc7d3y7Rxjn1FMmuvtBZGiEfygZI6YxgEj1/Wo2BEfL4G05Kx54GTnPTPY1NLI0hjJGF2qF5Bznpk+w7UBqNR5BkA/OoIWTaMqTkkD6g1Gqt5ZkTDtJgbm52npgk8YJNOaIRzYHzI2Q2egH+TzQm1XCNjZlTtQEqcHv6/hQMSYvHJziUKwBQevTAB5Pt1qZ0k++SVGRgY4BxyCB6dORTxdLJlGVmYjakkiAkZPJyTkkdvpUcMjLDJCzrIA2EkbH5YP+cUC1FkeO2mY5WQjDKMfe4wQSeg9fWobO62wuojIOMbwCQCTwOOn60y8uGmk6Elh0UZ5+np6etWNPuBZ3aTly5j4ZcAHGOfw+ooDUpsWzuXfHJn5ycYAPGfXvzUjtcK6gkt8wByAOcdPTp/OrCyCa+Y2ieXkFSq9DxjjPrimbTIzCTKlCSfMGGzjqPqTx9Kdw1JI5QsJA+ZlX5jnnjufbnNCs7JiKTK5BKnoPTn0PpUEpEDArgEAkp1Geh/MGrTXH2mIbU2KuAzAZIA6AD09qQajPKdsBsDBG7cMnJ6nI/r+NP+2pCoSViN3dR/TuM9/wAqrX/mt2bZgs7Y6+5x/L86nhto7yNd0hE+Nw3rwR6n2x+GKA1GyxLGXQK3ptBzknsOMc1D5Dw5O9wBklMEYBHH4095Hf5UYhVYYZlOTkYySB6+3Si2mjZVjDjBPHGTk5HIPAGf0oDUnhaJI43CHzWG3A49+Sevf61GsjvcLHHG2VOChBzt5JPTpz0NRTyOpMaurqzBec/mPQHJHHWnRROqvjIblgBk8gHAzz0Pamg1C6ZVu0J+UbgWzxwcA/jyaluPI8xwgZVABJZjg/XPt/Wmecv2iNiENzH99mJAOTnPI4POCOgJ444pqqPOeUglgxPIxg89R+OAM0w1ECrJGrEAgcb84GOwJHU44x6H61LGAsIKJlyxQqwHDduOwHzdec9jS/ZVjZJQgKkE4Y5GSMHIPGffp60kbAL5QxMoXlsYHOcZ9z+dK4kRKq3UgVtsQAyxRgTjkYH4nBH9Knt4WuLMyFljMYZT5mf4QOuAcgA8gjn86bJYrBN5hlHzZIDAHagwMkgY9QAB+vFOy15CD5apjIxgq2GPByAQc59O/vSHqVrOSaGPgBwCQOegPU4xkg/4+tXo2t4VuZI97u2QuOVB9DnPJA6++Biq7LJMCZ/mb7rEE5OOv+H1plqjxu5QM+SQuG6jpk54wP8AH3qg1LC2rzNI4Act/wAsc4JAPXnpnk4qlLGW8tRk/NkGMc59h9OasXEq+YkkbFZSQ35jABHqQR3qW32LDJ5udy5B2/eXIBySeg46YoDUpspeVnKFlZjlm9OmAfYf4U9fN24I8wD5B2/U5B44/HFJKfLYrGQ0bsQPYdACBkdamt1Nv85bewBJDH7pxge31z65oDUjt7eW5AMcHy8Hc3B5yRyTz+VIsgRiSQ8SrkDgfNyMepqSNnyGJPGdzDHpycYNNmhVFcAOd2F+bC9evOCB+NAywz/aJjsC+U0ZaRscZAPAHGT+JqGaYXW1E/1RwAFJHODnP+GDUP2O6jjDBE8rPLB1ZTzwDgnA7YprKs0YwqocZAHQgHnI9utSLUkmuI5Gk8vO1htwg2kYxnnvn0/CkWa3kjjjk3CVTgHaMD+efzpskgVgG252t8qjHYjPPUn8eOKdHEIZWAHy8YBYZIPBwD1B6d/SmGogKyMAX2ox2tnJ2+mf58+/pTlZoppVyTIehUDBHUgdM9MD19KS1SZ4ZZBEZIo2IdSexBBGO+MA/XFTLbiRQyfLgZQjjcepBI6Yx+PODjkoY5raWBiZDsD87e68Y/DOeaZLJsMYRPLxjqeBjPQ+vOT1yDUUr7fNwGfaw2sc9ucc8nrwTU6+XJalEiIn+ViNuAwIJ6gnjt1yenHNAE1xPzGIgkm0fecYKnsBzgnr25qCNsys7nL8ggHg5yOT78/Wni38ibd5q/PnaOuAc4A6jGe+aZcQmGP94hYtkANjC9jn1x61QEtvGkLjBLgEMqyAEgc5wc4988fjUU0JfJLJjPO7JOc9cjOPfFKQVWEheCoGGAJyB798Z9qZ5KyEAIflGWVM5Yj2GQCT2oAdFayNHgI8wYAttx74yT3H6/TNWGCxxP5nytJ97nGSMHjvjPvUS3RkhjBw8gAVNq+Xj0BI54Hbp/VrbJAyybmZfmLbty4GTyPpnPQ/nyC1GWUzjeFh80fe3DAyB65wDwfTvVlomcPLG+4tjAHJA4zgeo5GKrtaxXF1FJE/Gc7Wzzgn16c9vemzXEkN2ct97G7OOPoOw5waA1HbfmTbkdlVsggdyT0qVMC3kkx8qndGHPY8Hn0PcU7zvLy6Z/eZx3HI6EHqCTk4qMyITtl4PJ9AATk4z1yDigNRZXKNjOEbr0zyMdfYnPWmwl7hfli3nI5K/IM9ceuehGKF3XEef+WIHzP0APrknrg9KasnlyqE3JtYtlxt4JyO3I61IvQm2BYgTHtyCW9GOcjjn/PsBU9xNHHb+WShd87i33iDyM4BPAPAP+OIJrh5slwFzzg8gf1/Cq3kfaZhIWDlR8ykY6ggE4HIGOfb2oHqSNMkapvkEhGfvcjHXoT/AD/+tS3U086uJCZFbkBsYXPtyfamyQrFIXA3N/Cx4HTHGew/SmrcCNydnO7kEjGCCD1BGCSO3agNSSKF43RgxjZQcO3Iz0Ix371Kom8z52Vy2DtXuevQ49elMa6/fF9mdxADNn5gepIJxjrj2oiO6eMkbkVjscMOTnkkYyBjr1ycetAalpk8tGLnehG7+6oycj65/lSCASXhMEokWNfmUDAYYx9D1qPJmH704WNS3yDpk4x0wf8A69QRxyIzSQnYoPylfXGMYIwSAefagNSaS6MbzROqxAggN5ZywIJ4HoBg8/ShAjMAEJSQ4+bqfXOfxPAou7w3AO2ErjC/Lhhnv7HjsePWo4WEgiwxEob5tp4xzjHXj/OOlAyWNEiIkKRySKzbgRlWzzxnOMdBUczASKyx7BGxbb/F06D8+9PCuR1U/MPnJyD3wAOvPXFRlsNEWQGNcj5TknOR1/H9KCdRZhGfKkABLDfLAvr1GVPBPPPr6U2a9Hljy4GB+847rjrn0H16g0lrhYy+xGUE5Yv3weADyePU/jTLfG1v45GG1uOgI9OpGOpoKJobwTRldvlygHBb36nIB9Oh/XrTfsqskIGQex7ZPccZ/MfWkhijjADsOvAAznPcHkEEeoq19jk2pJIclgGKqecHp1GB9KBakKQoqAB/n3D73QHB5PqCR9KhW8Gn3xliUSbs7U5Azz09uenXk+vMwt2aZo0j+0nbuwvHA45B4BHSoNiJnzYvlZv4s9BxnjBxz24/OgNS3DmGWZXcSRtgBcgbgc9SBzjkYx3pix/apHCxF4yciPsMcA/UD8D0piyRrJwD8x2jd6kd/rj3pYwYxx5pMgKqmOGHuDnnJ9/ceoGpNeWqRh4opFLQ/Kw28Y4z68EdaqySSGJX+6OrcehOGHr70+aJ5fLE7HzV5PAGD3ySM896jum8yFhvKg844OeDnHOevBoDUjidIT95ZBtBRuw9Rz3I6j+dTXkZubRHyY5EXdt3HBX2J7nsOagS3EbIhLY8s8LnqRjBA9CefUetXL+xRbMmLaZXOfJXHAJ4IxgjHPUc/wA11GMmYNwR5kjqHZlwByOfU4HuCT1xSW/mCQ3KOCZHwSx43HJAJx93tjHXioWWS8gfbHuCje0p5yTjp6ZP8qgW+k2ICu2PbjYoG1sHOSDn259BimLU2Zi8ciPG4imUZ8xmHIBzg4yCMDkHt14xXTeG7iS8jK+UFK4AaMYT0AGOMYGDnpn3rkbGz+3TxyLIPKJ6MgCxdyXA4K47/wAXQ4r1nQ9Li8sINqIScHdwV78DjnHcfhiues7RKjuatnJ5li8PmEbcbh2I9Dn1BqzY/ZY45Q74duVTAAIA6cdePXii8VI2j8sKgZTllAAPPP5dPxqktwVf/V/JkLjqQfU+uc/SuCOxvLYfqiRYVE/3iuOPp/8ArqCzvBbK6P8ALwWU+p6Y/wD10S7pMseFP3eB8wrKuJHjkJf5ypIC5PHrnvV6kG6uoPqEbh1U+XxuHXPTv9Kn0qJLov8AMd4Jz6ADA5zxk5rIt4gIo3zyy5Mi+v8AiauC3Nwm9CFxwUbncOOePepAkuPLWSTyJDJliJCq4A9v/r1ItjH5JEyf6QfvcgjBPBz+PP0+tVzMUmdOshOT8oOSO4qX7ViEh48gNypwcZGT6jp2oAnWzhaw8qN8lWyGODkD8OhrMkhjRni2M+4ff3enTj65/A1pRbBgN8sLKGHtnn+tZ8lzF5pwN4bo47k/hznt600BGke9t4fAUDd9Dnrkc/lTZIWhkAA3owIGc47ZJyOuBjHFVWluIbgSx7rcgfKXTC84znuQfT168Vbk1BGkAeMoCeRxjI+vXIp6gMijjjV3wx3HhsDNSSX3lqwlh3heitwcd88Ht3omkW3cF8ZJG33+nTINMu8PlnIUqvzHIAI9M989CKNQHmFPldECd9oORg89fxp083kx5RC56hTkAgjmqcd1J5eNvJ+VVXj0GB+fSr0F5E7E4MoXCkYGT2BPHPfg/wCFGoEmmTGW+USjjgKOvzdupxgVoy2r3qugXcpyDx+hz+dZwijWPcFySOj8fpzirMniAJIsK28qow2/O4YnqAQOQPp39qXoBj3EUiu0PABJCHAxj0/l696s2KxrMzbPMXGCnYkcYwBzU000dwFGwKGO4Mo2kZ6gkdfcHPWqlw15YR7IW2KTnHl7sgA5GCBwc0PYaLfnFrh5N4k3KCT0I4xzjjIoZ3WIbPnOBznAGBg5GfTr6/TNR27CaESOVh3DiPk4GOw69c/ypzMsQO/lVGQucZwOn5c1BRXOrfvmjdFzn+HABJ9vT86sTLHJCUbdkrgcDnPGP61DNHDdHcNwB6E9eM4I9OpHSoZpx5iQSFkXIZSBk4JwDkeoJ/Gq1A1LzVp57dIj8qRgHKjkkAjB6+3GPzqpDsuNyCYDywM7jwfXJ7j+dX7hIPJMjsBI6/NtQgEE46HOOeoqq2LRUUoW35I2j04xz1qSjQWE3amK12AYLbYwOcckDHQn9fxpxtnt4/LkQo7KcbuCB/SobTdaxF4mLbmySOvHX656Vc/taO4+WSIxnBDO3QEjPQDP/wCsVAGYkUrOWWPcVJUDPJ47Hjr9ea0YIRfKgi4YfKyMOOnr6V1Oj+GU1PTbiVitu0OGbepOVYEgjGcgj1rMktbezz5YEm4YACde+P8AGgChqLNZ6eyRJmZRz0A9DyeO+cd+lY+nsbwJJKquVBXPckn06YA9K6KO5AZy+Rn+LHT2Pc/lVaXT5ZJw8e0Q7dxURn2AB65yT2HTrQBctIxNaiTeDtOMHOcD36c+lV7+ZFEO4ZAwSSQD6EEdc9P89aLtPaeY6OsbBQpGAFI+nXPJ7VDpdpe6xqUflRb45MrtY546HA9yce9AEl/FumDhEUEY3KckDHOfrTAoWMeX25wO59+Oa7vxF4e/s3R4o7iEpOzY27NnJ6gg8EZHJ49q464jjhbGPm5yOo/r9KSd1oBBa28c/wAmcPjOB39f85qreW0ojycFTlTuAH060t0rxqpR1I7ttx+Bzn9KWO9eWEgqTFggu7YwTn8x+GOPWmJ7HO3Ee2eYZZirbSq9vc+vX8aWOEXBy7bFHPbBXPIAI9P8O9WpHX7XLJj5TgBm55HHH1/z1qpdagjLtjAdQOo4OMEEY9R29arUzKerMfseyJtqKxb5uSc/XseazbdTsOACjgqfw6VfuZIrmNiilURQ2Wz97kdBkEfmKz42Kfvz8owN2Ru3Z9vX+X0rpWwGZcMYbgPsLlm2j5hliBkHB5I+lZOo2cbSSCI4mQ5bLBgcjoemO/r9ela15eST3cjwIzAghFOOvfJ7Z+vWudmtjPdy20pHnRjo7AKPyA5yRjr71tT3YMqSbltxyxLcP079c45weKgZkUk7T6ADJUEdME+tScrIQQXXIOc9SBg/TPX6Us0aCViNqp3Cjjnnkn6/pXbEyCzj+1fujxk7twXd0GSDjnB7CjUYWW6KFc7sMMMScdgQf8KbDJEik4UHdxjk8dx/h71YuleF2zIJ5Mb1kOOD0IOfX0qgIFwFycE4wR0HNVlB2HJOCMAHt/8AWq0ZY5epOzI+bnrjoTjHeo2V0jYBQR/eAHT+RqBakUeV3DggjJUik6pgghlBxnGOfrTdvB3DgcZHr07VPNcRyRj5BnGDnk+mc4/SmJjLdZWugi53t8vqeRgj3r0TwWfLk+y7ycMzqqqcdhglhyc+mD17YFcBDt25Jy6nPU9McgdfXmvR/Ad1dRrPMHVZ5WQq+0n5cZIwP9485OehrixjSou534VXaPQ9LfmByNoAA5GeB1x0z19K7/wu3lWyRk4DqOOCcjJPr24A6f14zSURriKfcj7gV/dptDY4JI9M5xjg/Tmu80iOO3jJG0F8jBOTg9CfqK+Drn01PU7Lw5jZK5T5GyVkYc5HBH4j2rpNLsxNMEeMhV7KAePp/wDXrD0mLasWw7VYAgdM/wA+MV11jpImiG+UMx+8oBGc9R+Ir5mtrNnctjesJPmRHG7b8v0HbI966SAuqbR16469awLWMJJlGP8AtA/zwK6LTyHmB4I6898VxPY2jubWnxGGGKSXBmOflIz7Ak46ke1bECBmGe9Yclz5k/yEkdD6VqWbSbSZOPSvOqKx0mmMZAzxVhMvwvy84NV4Mbc+oNXYFAwRzmskBcX5cAc1ehyZM1SGNwFXolz0q0c7NS3mGAOtX1KY6DmsqEfMRWhAQRzTJZZi29uKn2ndntUf8IC8VYTOzBOcVrHcQ5Rwc1NG4bioQ2G5ot4D5hPY12UzKRoW0A3ZqzI6p71HCNopZlzXoRRzlW8k3jis+ZgVJNWbwlQMdxVKSB5gQvcV1x2M5HCfGe6EXw91XYpaeSzmVUAznCkkn24x7/hX50fEA3eseK53dBPD9nh2jBALBMsM8kDcGPQgZPWv0W+Miiw8FTy+Uk8m3y/Lk5Vg3BBBx1zivzz8QP8A2ZpojuVAkZtofvsAJ5PoDxj3r6LALmgcdV6Hivi61u5NYL7FXZEQXXO0lSSTnGQOeBjmuJ1KBVkYlDKPvM+3bgHJPJzzzjHevSfFE32eO43sCrHcd+OAOQeR0BxXlt4HuHJmlTZ0jjQlt+MnJzgEge2Dx+P1sI2sePU3ILFDeRsXHlw9fpgfyIxzjA5/HY0+zlkkHlcMpxt6bge341maekkdu8T8TM+Ij0yAMDA6AcH65roYLqPzhkqXXC+5x1A7kDvVT3sjnZtrMtqysAfLxh3xnp+nNJ5jxyAFcbBhlHI59R396kmCeSPutkbtwXqfcf5xVefy4giSIDJKST65xk89q5WSybQL1LPWvKdBPCTgxE8bTxuA7kdhwBzXqVroV3/Y32iAM6z+Z5iKAw8sHA+mR1/L1rynyBC0EpRwmQQ6EHJ7c8j8PT869f0fxDLZ6NEN6vHtIVWXpkk5PXIPp0qJuSh7m5XKeRa8kLalPFGVnhhkaPbtwBggEEEDPzDjrXL6swh0+VUuXi87Plxg+nPbkDAIxgjJGT1rsfHkj3GoSXEbRpKxJkjQEgcY4znAPJA5xXEvBLqF2P3YLKhHnNgCPj1J4GO+Mj866oS2bIasVzmGTyzGyOAAwI+vJyCe9TTMI5EkEIKHkbsdTj8uneoGuGeTdcJAnYLGoHTqMAH6cVOjOqOUIdHyVO7OMcAH8+9Q9D30V766inhzvPXhV9eRzn/CizV1hTeA6c7QRkdAR9c5NVvKIQqvDDk+pPoeP51aiCzKpaWUsGLhAw+Ug8cHPv1HfgYzm9LWJJ/LQZkZA+w7ljAAyAR1AGCPWoZLdoAgCs46/MAevbnpVrbDE4eT7m0D5u5wdwA59e/8qz7mMSXSoW8wMMLxtDEdOMjGRx/SpjroVYVWa35l4RiN23rwD0H8z0H1xT7gA2tsihd0uWA9wMYHuScCknmaO3eOREdAAFyv3SfQ9en1zjnNR27eWxgbcACflDFcZGCOfqfqODmr0tcHcW6jE0ajdyuFCE88DHQ9DnirTRxxxxqqo+R0wMkgYOfbOf61U85VjEYTOzJMhJOWxgHnoCafesYLwA4EZIB5J2gAHOB+Pr3pWexItwzXW6Db8+Oy7ckexIzgdhniooVKN5e3KjjaSRnPAJx2OenHFWhsEwy6v/Hzg59yD04P5VXX/pkSo+6QHzux+H+RT6WAW4tfJVhBmT0U9hk847jPbnnPXmq+otIIYhKQ29FdXC8gEHg0y+IWfzUBjJ6/N0PtgDAxVshZESSSItH0HsOnTvgH0rRdGJ6oqttXa5eR8nCcBRgdD6dKjyiP+/yAcZC9SOmMnsSeealuEjebcpLpyA20jpz+YzzxVbUBuWOVVIXJz8v5H8auO5hW2MuSPyzjv344pHkO0KORjBGPQ05vQ8H/AOvUcmS/A5rsR5EtiPv61Jt+UnBx2b+VTzqsUKjaQ2cnOM54x+GOxquvr39G/pVGepK82VJK5yMA54/KmLnbgYIPGO4z+FJ5fy5BwD60GFwvIwM9T0/OpDUR2bG08gd6EjDLknvin+aijGMkdDUTfe45GeKoNSb92se0D5+pY9MfSgySbdmcIO3bntxTF27QScn04q1JhrcbBgdSx7Y7cVIalfaY1GTkHqFPH0NObZ2XKepOefSkVQp/duCT13UoU+WQP5cGgYmOSQc8cZ5waTYd25sEen9DSxwhrd2DZYfw/wBaYsZGRnbn1/woFqLuLK3XGQT3zTQAecHb+eKP9YvPUcDA/madjdhSGz6Y6fQVQairFuGVGRz9cU1VDHB+mO+f61J5e3dGH+uenHr6UmBG2GHsfTHqM1IakbKfujpn/OalVQeTyoHQ8YP9aRcjfKPlOeBjNLDNtbzGGW/h9j9O9AajVkKq6L91sZ7fSkCsu0n3I7/XNIy7m4OOmPxpzSOflIwwyPz60BqEjDgY6dc/ripC4VQQpXB457j27imwjY2c7gOuRkYPWjd3ILDH1wD1oDUTiTkAKwGTnAz9KceFyeJD/BtPTpj8qaF3DecMWODu7Gmxt8+G3H6Hn0oDUCoEnB+Q89R39akEOI1I+Xn7xODz/wDWp8i7P3YThm+8yjPHbNMf/V4yF74bBPpQGpK8X2iOIZUNghW9cepqAgwttBGe/Q+/pTecgRtg/wC9ToVPmHO044yx4/OgNQhBeYnGdvOB6DtirMzR/OnkCKRs4OfT6+tU9xjm+Q47H+tSMN0xYnfxkE+3rQGoCMxbnKghe31pNqrja+SeD+JpkkxkwTzxgj6U7y12k8kcfyoDUkih2MFfG/dgqfT/APXTJSizEBcKGpQ+1vNbJzkZ9/8A9XtTVZPM3YyO4/z/AIUBqLJmNexVuRxVh5D5CZwS4AwB2/X+VV8lY2GeP7mf88U5gBDERw/Zf60BqMix52CepwPT05pzHy8KxJ2nB9MA9vzoMo8wbE4HHv16n3p/DSZTv/C3v2oDUr7WXlT3xTmLSZJ6Dt24/pSpzjbgtk53dMf4VI0Lxgofrj1P+FAajIZOSoAIPPI68dKlVRHMojByw43dBkc8/SnNar5hw+09T22+v6VDNtQhQVfHJb1zzQGo64jVZAEyNoOS3c4z29RTIWV5iT8q/wB3t0qTKeW+xgHOPx9vSo/J8tCSG3jtxwPWgNQaPzJBh/k6FuwpzJtii3Ekdfl9+lKnllT2GMnv/OouWbOOMkhe1Aajrf5t3cgbh+HX9KTcWy556KT7f/qp3KpvBC7s/lTlT5CfMGOcKSB1HcUBqMmVFAAbex5yP0p0QWNg3Uf3WFAj3Jk8k9MDPFOh+bMO75jwPY96A1G5jkYnoB24/QCpEiE4HQDn/JFQNC8eOyt6kH86WHIyD8wGeF4/UUBqOuItuXx8rHseBSuDCqnOepX8Tjn14pk7fcZSPmHKg5xz0NPlYPbA5Oc4IPvzxQGpJs3x7967gSTn37fSoFTZJuYfKv69qjVXZS3boTUyx7mI3nyxgA/yGPegNRJl6EHoMBevPcflTl2/7ox064B60zKeYueAOpPU/hTZWA4DbhjAIGOKA1JEddvJIRjg554HtTV6vgcdgf6iosLtGMlqlVkXcW6gfKtAaiHKsCnKdBnpTlZVX5Sd/Yemeo/Wgb+W6jnnHX35pkXzbyAOn3aA1BgNpx0B6/8A66lkzJGuOgAB+lMhhZt5HKgE9M5pQcwjvzx+FINRJMbSenI+Xt/9cUkUhjYNnBB+7gd/QGiRSJNp7ZPA4x14HpUnkhsDOew47nn8/arJNbSGTcZT5UCkbDtAYkE5YDJOOO46Zx6ivRvB83lwtO6yTlgWXaQxGchSc9TjOfrxxxXl1qNzGPa2Rn5wmC3qDk9ATjArtbC5vo4UtmRVt7hRlrf+Ahs85I2/KccE/iCAOWqr3Oqn8J6HoktpcW8pkIRyAGjzkkY+9ngHnOfTNdbpHhuymczuXi7kyH1HBBbt37k5rhvCOnBoxJn91HtVXfjIBBI9CeB/hW94i1xktVgjU7N/L7sYx/CAPbufyrzizoLvwcn2OV7CUtcbd7J8oQYGDx157de9cra+aryKAcxybW4GMjIwT78jrzipIb/U7dd4uJAzqD5bZLbR0GfrxjI461fm8U20cMMVpYQGKTIn+UYLAdFIIJwS2c9R04oA57VmY3qRSKDb4HqcdeevT+lZ94qBg43R8FmDHHA6HA+pz9frnRvpLeSz+2l1eANljE+4HOQQCOwx1wQc/WuetfFGn6nZyRlpba6LYEcq4BQEnfnoQR27H1FbKOlwLzX2nWv7qWcNM3GFBATOAS5OAMdhyfUAc1zmvaxaXUf2ZI5DeLl8Rw5UAjIBOec4Ge2cg96wL3xA6tNJDbJGFYhWd+COD0BIJPPtj8azJ7ue5KtGQzod544yBjHqTyR7itlDuZ81yTUtcM91H/oi4xnyzxknr0x19Khm1aSaTzi/lsQEB2joByBnr2GSarO7XT+csZVyBklic+uCehBz3qt5O2Xh8xkZJOBx6YGa3jFbEN2HsryBg4/eEAYX355FV5IXOOATg5C89OeakndOPL4H8W3j+dFuyglGbAbjcDx+I96122M9yRioXyDtOR8rJ6/4Gm5cwnOCBzxjsMde9DSGG4IIUHnLLz27Z6YqOGYCQ7zvXBwOcZIx0osGo+3kYkEOBnICnv8AWmMrNOfMILH3OPcUjR/PtjO8Y3dQOPSiOQ7likHAOPQjPWjzQajvIMiebnIU4Ze4/wDrUMpjjL5BLe2cZomYrkjLhsD5hxwPSkm5A+fK+gXn8aYaihtudxO4EbVA/rSiPDfuid4/gOPx59Ka0zMqj+AHGP4f609GOWIHz4yBtzwaA1E3Eth3ypyR68dKjY75Scgcdh1/D3pdqz7udpUZGepJ7Uxo2RtpHPQj+RoDUVY1bofmxnpx9Km2yfICPM25O0/dA/lTdoXPPfovXA4HFKsj7eW4wdynjOeuaA1EKDeBtxt4Y5znFHkvIi/MqoRnA/rSSESTMyMeuF47Y7/1o+0NtPAGRhvfH/66BjvuxvHnJ9QPqPxyKPLWHOQGbgD8c06VuR5YJkwGbuAehFQsxGY/4DzuYe/UUC1JGkM2/GMepIHGD1zTFYeWVUcDr3yaT7y7FPB68ZzjvQz4xwFycnA4oDUeoZo3AUOq87sZxnrUqzRbd4GSowBjHGTUYkaFdgOEHJU880wKfMXO0h/7vT9aA1JY7ppJiwAHP3Se3fmkR0dnOMAZ+6Ocn3pjYT5ccg9P4cnv78VE+UJQE7aA1JJPvFgSqdAD1A6cjvTflZ3yQFxxx/IVJExxztyG/i6Ht9KkV4puXThU6LxkDNAalTaeQWGM8/WppH8wAdx64/l706ZlUeWAAc4ZtvrTGlYcOi4+7jGOnegNRyyFY+5BXaBwR170Bl4i3HYR6ZwTTlVmtmKjKKcYJwTnrx6VF+7ZQcH5Rg9s+lAairhWZfl4/vY/Hmhpk27QCU7Z4xnr9abuBbMgzn+7/hQsIaYAHK/3u3/6qA1JI1VQQwx3JYZHHQf401pVG9E3CM9B7kc0S5jbn5sH+L/A0qr5sZx0AGTjuTQGow8cKOPYg5+tOWR4/uyFehK9aTy3VSCuFxzgg/ypGXbxgFc5AbJx+VAaj2lLAsmQFzg/XrUaE8leCOcewHNSQusLHIG0++eh60CTbk9EYnjGcg9qBiq7t8u/DO36kYpiNubAB5XHryePypFIXcTjaTjjqPpmrUwRQkifNkE8fkAfrQLUjz5bfOFY5I5HXAx9OlKo8vzHj+UAAfQnjvUQjLNIO+Ocew5qa3/eQyKTxuyR9e5zQGoyORY4XAwXY/LjtnPBzRJJ+7HBx1+hxUzeWjBNvA74+o5qGRVZsAsXOOM8Z6n9KA1EVgqFQp5XJOOc57UinzRyecHjrz75ocHd8/3WOfx9KeyISpCYTPJB7kUg1EX5kUHhe/19PpTLhTExw2c9cdCO36UsZZv3e7CnkqBz+P504AuAsnPYDGOnGT+dMNRhAfk892IHY96kthJudsKAQfve4pnzfcTLAZxQu6UCJMevp070BqTRzPbopiUbsEb8bvyz0zUscm6PzCfM7NvOSfcjuCKoryp5HbOcdPYe1T5DRYG1cDI5wTjtjuccU+gx/l7pCI2UFMkBzxj2+gp3mERCPcuxiA4znPfA9AKYsaIq8na2V4UZ+hPpVmKZYULqmPM+6zDIzjrx39qhgRxOVly8e2PIG7qMCrsshYDftbbg8euTjnpVJcSIoQmRQcf72Ae1ExKMqgiTPO1eccc5pC1JTMbiTMUZ4GcvzkHgcdCARTWd48JFldzF1CgHnocj1wahjhl+Q7iw3bcqBvBI446mnrMDzu83BPzdBg/wjP0oGIJH25b95g8o3GCOx9Qf50jOE2+WVkHQvIOmc5Bz0ApZHB5ZWKHG4ZOfwx+ntUbmJegY4JDe/TrnrntQBJFFI8bMdq8DbtOcDke/FG4eXGjL5Uf8Q5+bk9enFOhAtw53ZBA4ccdD9Bg0vnNGqgBQvIKHByMH1z1oFqDb/OZCAXXn0bI44wcc+/WnW8SzSSI+FMmVGByoGc4/r9aRV8tg8YxGV4PoO+ASOvf1Bp2XMhw+JDnpgDI/PtQGom4w5j8ti+CDsOSpAznB56HB7Go2kL8kF5AQCFPoOoHfPpT5P3cgQxeY7Y68jjtj0H5UqQedvLyBXPLc9BjH49fwoGKgEzOZE2vjCgg7eeD19BUEbusjugMmD82WBLAdOPTFOjj25a4IMYztU+vtnrn8aaioy7Q+H6Ko+vGD3z070C1JLgeXNjb5hyM8ckY5ye/P40j3I3YO5M5U5GM5xnP5Y/xp7SJbkecdxOCWI3ZB69cjHI//AF0y6jWF2kZuZB2UH8s9jxjj+VAyw0kUSkeV5gZeR7jPf6VWkjTzFbLE4+WNuBjnHGOgo8s7V2MvlN18w4HGcCp/sp2sXbfxhQwzxz+lABHskXlMttwWBxye+T0qPIb5WfLE4JfkZ7kH6c1HAQdscQy7HGSe3bI6CmXGVZ1B2ADGV9D6/wAqBakgt/LgZS6kHAXryM5wfQZ6Zp88O5W3llYkkRc59AcnOcnjAHSpC895EAsXmbflOwDHA6EHv7YqGFXZSBES6tjrjDAck9hnoKBj4oZFi8l/+WeTk4I7EAd8cfnUUKgbA6Dd0yAGHpwP880iNK7HzWxJjb8w7EY5H4/nUq4WN0ZuBzn1zkkev/16GBas/MkhKbl2tnJYdMnsRweOuMCqrqvmBoycggMv3eM5IHfHIHFNt5EiuGLr8vsMjkfzOPSnRt8rAt5pckfPkL3OATxn8BQSiDlJEEalVY+m48EnAB/r9asM/nqWwjKvyjp0OeTmpJFSGTa7p5a5jO71OePYAd/wqQp5vziMmHIDbQCcDn3yO2Mc9KNyiKbYYwHAEmCQqgjA75BqPb57EdQvALYIBx3xk84xU8iWqshb94Cpwo4BPOc9xgetNuW/0iQEZDDhWOcnnHHOOT3oFqQRudu51UoTtKngHI4Jz0xTXlHmeXAsmQNmWPpxzjqOasLsW32S5OcBR9O2PemyJuiBH3mcZwuTgjnB74oDUb88JCEJnO5QqjHbP6deKHfdHwzHad25QeQD39hng0q2pmmKmRhg7WkHIx36kZPTPWkaeOOaMOG3qNp2AjcO3XqPbFAy0kjQqFnZXZV3K4Ucg+nbj3qNo0j+5z/GG5+b8PXmmtmYtL0Xp6DpwCOwqKeRZAdg8184+ZcAAds57e9ADFuvJkG5S+SV9NwI7+vJqW7ulhnLqgbcvO8EnsCOvTjvUgj+xyD5F3Aqx3rnAwQaQXAuNR8yRGDYxxkZ4wO/HWgWpD5rysdiN0xtUc88c+oxSRiW13FeR93BGRntz2xVr7QkzO4JVgTgHGeOucd8ZwPSoNRUySR+VGQo+VivKk9Tgc8AYoGDK8iuzgiTqTtzux6fWlRUjlfy5ChPBxgHPTBHQVLFICkknCL/ALRzkex6ev1qLiNpI1QTXDcbgoA59MdTnP1oAYsnHOTuIbdxySTkE+p9KduKnCLuVVyfUZyOcc+340G3WJjb+VufG0nAA3j3Pbt+NWILc280UW4vcj2LKB6D/HmgWpUiWKONNo3SHO75t3GSOmO/ekjkMSCNAccrljxn2Pp6irV/H5dyjbfI4IO3KZOMZGOvXsOeQaWS1gMBdiSS3yN/DjsD1zjnJ7+vNAakVzaFUDofMjzgbcEAnnjPUeufWo5ozJtyS43EBeAMc8447evrSLI8jOA+0s2UDAcgcDA4A96f/ro9rRhNpO70HYnvQMashkby2lPlcnacZJIwOec8/pRuXyVjRwFfkknAyMZH1NNkk8tmQ8ZYYOBxnqc4Pr60CTzYfLAIMhPznAzjHbsBjn1oFqSQgJHGSijcdrMOTnjkA+lTTQ/ZvMmdlaXlUD8dMdB06fnUIlaWFWUb9hO4cZx16c5ySe3AqOORWhfaSCcZUNwAPcg9KPMNR+6NZENvIJOu5sbe3J9hTJIzbSRSb8Etk+4HX88n65qvHJJkggAL1UgA/j3IHvVpmjkdd8i+WzH5umB09MU9g1F88S/uogcNgDccDnjGMdMUluz2shQj5cHJxnseAPr69adNYu6gkD6pnp3wD/k05rcqikDdE3zb/Y9MnsRnv0pBqRMy7GeD92iNllzkDg469c45/AU+4P7rzZSASAAir7ZHfoQcfjikurUxxxCQhQwADDk9ecgdR7dc02WR44VjH+pDbd2OpPUZ7Dt9CaoNSW0MCAurOgUfKDyAeeOOeagikaKQPIxdGJOw4Oew69OtTbESNSRggEM2AQc9sj05pvmJMqxxY2ZA255BPPAPXNSGo65Rp4wUwg5YJwM9c/TuMd6eV3W6yhdqopOcZGBj8Pb6+2SI2vY/lUZwMY9M+p9v8asXDedZhZE2wr/EB06AfTij1GV4z5juGUqeRyOD+mRn3o8qQu6Zy20HGeAOgBHr/jUfnFsnA/uj29On5H/OZLWJ3Z449u9uu7655J68dc/SgBX2RrIuP3qjncBhvoePWovtDNahQw54YHk46cZ4xUzaeI7h/MkyUAZR/eB7kckdaS5JZt6MURODlQRnpgd8UC1EZxNbmMRrle4Pvzg9fwqOK3Kuo2OCPmwepwen456c0MuIN5bccYPODnPOD9CfWprG3+0L5h6j2y/Xgde/rxQMY8IWUvbHap4UAjqQeDkc8Z7UsjfM5cPI4GWcnOcdyTz7U0TSofkxMh42yIMAg9+MZ609UVCJJdpiI3YXnGMdj1BPHJoFqPEjmIShEMfQr9fUemP0+tKN0PMEvr5rp8v6dfWgKZLWa4b5EHJi9eBj26EfT04pikMiJITlR8xBz9SRjuOMH/8AWBqTyajLPJIEjUxFW3R5+mcg5zjPFVcxxXDxENEjEb+cqMjnJHHQ46YpxYyYEcfmZjH0Ge2fTtimiPzYCkbhQvJK9BkEnnqSe/bFAyWZQArAtt9SOR9cDoBjjHeo2ga3QSPghstxweBjkHPGDUbzDZv35lY53Z6DGOD2z6dcdRViF90KGX5Y0Vhgd89j6jjPNAtQIEH7txsUrhWYk5/vAHA49c03KKwClZ+cBM/MuO2T2+tCM3IZhkKVVfY8ZBJIyRnNNWRQM7cOSfvADIJ7n86oNSS4aO6YMfkDHAVc+nOTxnoKW4k3cBXeXBkYL8qkD1BznvTLxGjjickk7eSBkY/+vTR90PGS+2PjBI6HjIHXGTmgNQZxJJl23lx8nl4IwByDwOuakguHjGMgqrZO5Ox7d6iXEJfy12dT1ByDz0H5elO+0LuGE8uIHnLdcjjnBxx26UBqHMzygmP52JVTyRgk8cdBk/8A6qcsxS2YFskMMl+SwyRg/Q/hUM0apeJ5n+qfg/TsAO2K1dTjjeOFYwfs8a4kkA4XnoePoe/A6Utw1M1vLkh3t/rSTkhuCegHfHXHIwRnPs2KTyY4VzlDyc89CDyPoelD3CScL8ibuSBjdkEHsQc+/wD+p9vH5iK6SAyfMGVsnKnscgDI9xg/pTDUjkkK5X/liTkf7WTkZ9Bg45qR2CK4I2nyxhj1ORyMHqT/AEo+WRSZAhIzlu2M4Pbrz1OakwkOCZPOwzD5T83T+pz+nbNAaiWuFt2O7bnAYN98Z5GP557+nalWbzVY8/LlflxuIPTJHv7e3NJcQvui3O6EYO3J4yegyMk84JOfy4oeA/PjgY+XksTzgA8AHv6gUBqCwxXCM5jkRFDfMzHGTjHGSSD7GmwSbkKZ4wNu4kEZODnoOo9O2fWpraYwqBuAJXq2MA98jj/GoVYKWU/KzLtZW9SOWOeOe/tQGoksYbZ8h+Rtpz06H1z29aX7LHFbySecZJEGdqnHJ6HH0JGKhkkkWRRliAckBsBiCOo5+lWfs+9z5pBTlcM5UEjPPTnHp70DK0Z8y1kYDdtIVVPO0HGfz9qdhZ4chSrlAAHOcj0HtxTFujDD8pMe0hunO4A4znt24p8OeXAxt3Y28g5zn6AY+lSLUmkZsMiyHy1becryWxg4HXGB37+tH2cG1V3m8pH+XnOH+h7Dr1xVa6x9sOAxTptbHPp7nPX15/EzBZZG3M3lg8nHzDkc5BHTjp74oF0IjPEYx5abC/8AFwWJ75z25x6e1TfZ8BR8qKfusQPrg5yMevPPvUrXiXGECNIwGFcLtwoHTHIOOmMVE1wkqlCVjdiSd/QEcAZ6dPXigeo/ZI2wbfNDZB3Lz16df0zTzbSrbojzH5QVK8EdeeR/X8aiJMjNGY84zlO2cfgevrmnR4jGxB5Z6lWO7jHGAfbt6e9UGorSOVDJgK2FMaqOQO2T04z+FPkkiMflja6NnK5BAAyf5iovMHnHBKsoIk+XnjucdgOCcY60lxbp9qaIjdJw2QPTPHt70DAW/wBo2o8oiJGQeCp9+oIPqTmnR4jVHL5B+USMOMH2qO4hjiKn5VYEbvlPccgnkc9xj+tOuYQkaZJclQWBPGD0wcdM8fhQBPbt5HzvtRMDbweT0wB1x06Dmkvr6OdygQTr1D/d/PP48/hTdMh+13U0hZsxqG3NxyO3cYHfj/66XDC4uXAyyqx75BHQccjkf/qoFqOWbzMr5jKzcbXYZUH3PJ+lVng/0iRVOxR8rMwGcYwMAnofSpbcIrrgjcBwvbHcc9uetEyiGLghUP3hnJ4/nnpQMILt5PNRsMx4Ksu5QB6D1OetKouZJi8v7z5clQMAAnHT6ex49aSOZVikRN0bluDJjgjsRj6gg+tKdsMzokkjsw3/ADLnJI64HfHU85zUi1JI5DFIuUPmbjg8YI9wB7gVHJMiypKxj2dkXIHI6YweB34pQQVAcc4IwfQ9cc9+9Q3EbW/J2F2GeOSBnt+ZoDUknkM16hxmHIyN3QEdfYHr796a1uLpC8ecc7mxyfY9zk+vQU6SEjS1fzASxVly33QOCemDk/nS2rRxQmV8liPnTjdknOQR6jgj0oDUZaqdyRkKRtJAfnk9QBg5+hoZkwXicPKwI8sjIIz0wOgwP85qaKQXPKzAueY40UAZAOevbGeoplxZffYlQ7cnb0B9gex5FHqGoRKRvlIYKpxGNvQkdx0wD698etWFuGj3Hy8Z5Kt39efceoIqtBebYSgVTtyMHJEmeCBkHJPT/wCtUysitgqOCCo3c4/Hr39cH2oGMizLJIM4RywWNsAEH6e3GKhWF7dSkYWHzMqxbJIGAf8A9eM1LNZ+WxRlyVH3Vb7o7g+5pyuZhvO0h/vN3x7egHrigWpK1zGrMHxvUAKyLuUcDIPQ/TPQZ5NRQkTclCO/zfU4z05IqG4gfy/lGEYKS75yR1xjuef6VZfUHkgXe6BC25sgbsDIycZzkcGgNSt5hmdzEFfBO7jkjPHHT15pBIoAA27yACpGOp4HHYfpVgsJI2l4KHA244IPb/H1ph3lhGFLpnkKACfx54Hr74oGIJEjWRZCQO+RkAg8dPyPtUl1dOygmQne24LwMg8jnGeh596i+87OrbUbLKABkdR69+RTWY3G1C/3snntwec/U0C1HyTFIPKcSJu6lXxz0P1GPXilljE0g2tncOq9uSDwe386kvFZv9Zjcy7sqM4JGCO/b0IBqJZFaaNEVvN+6do+bHcelAajY/3czOcfNwYt2ASOeeOcZ/Op45Gt+RsDsCd3XaDxwDyT1GO3TvTfLUSOQfmRsqowBkdR7ZwP5d8GNpRJtEjiLb8u/bnk9ASOMY6/rmgZNcb4bhmblHAUBozjAGMe5x14/LpSRxg3AQlZI2yrMVwQCBjnHb2HWluLiS4C4kVZFBLMoyvPQ+2cVQjL3ELF5GcbgdqEds8+3f8AzigWpKrmOTy418xV4BReeOM9Oh5qSS1MP71lwWz936cEk9CfTjrVqzmEL7wnzSf3+nTOSOh/GoFtbo2bq5DHywyquGYgnkHPPA7DHWgYTTSQw7ZGAG45QYyByQffniqxljiuBIUZ0QBVOz5SpGRnGCCefrT1VI1VGPIyGMi46YPQE5OPf/CpprghE8zbHGQCGQAuSD8pO7GBgHpwM4PHFACKxzAtuiKsx2ugjO18ZIwSCcevP4da9S8M2skulwpN87JgFmG3nqR64HY9cdvXzFo2t5WmN3v3L/rAo3kDHABxg4Jyc8g9K9S0mWBrGBYAifMWILBsEncdxwDk5zyOc9K562sdBxOljg2RIkjAK3yLuzyT29RyO+etY5ab7RJvdDHnGEBx0weT37U2+Y6orRkDqGbOOcDBAyOOO/vjvSqwXaPvbT+grjRoV3uJ2upHjLCBQFKMQQcfnxU9tbtcBzjkfMAvJJNWmkGzJK44+9jv2I71JsiZWYEIckFV78dMDBNGoGQuUfOWVW4xwScg5HIq9FqckMbHJJK59dvGO38qbmK7mEESbHzvVfQA88jgZHrTLqRUjCBF2Mcr6kHpkY475o1AZYpLOzbsqpB+TnnjHJPWp4srMAE8xGO1TyOOpyD1xmmWajIEeMs33T93pk4646VYIePedhAZSm1uOvH5UagRSs88civIfJ9MdfQevSmRqF5chRweuef5YqxNbuPKJxHHINu4jAHJAHPU44yetWZI7e+ZUQeQWx97GCBnPA4zx+NGoGRefNjYWKHjDnPf3/zioY5Ht32P8/IxjB69OtaTWJ87DkIEXhDnseDxwfpWW0bwKkEhLjJIYJ83Qknvnn2o1AuXypPIhBOcZYhuCc5wQe4x+VI5QRnzeVHO3OM/41Hb201xdsElxEkYPlsCV5zgdOCcE09Y3uo3RAOgzzgew6EmjUCMQSzSTpu27hlX28HHbHrn29avWNoYbP8AeRqGmGdjHHOMYOe559qqx4Rd8eQYwNo6fU455yadeTy3m1ZcAqAD6/n3yKNQL8g+xhVkjEsfQ4+9gdxnjgZ4qJJImjBBzJyy7xgZ9RyfoB/PmpXmS68sQjywvBQjoBwOx9PyqrdgyNuKhvl29BgHv29aNQJWkMhwQd7DI3Vsf2jHLpbmY4SPho2yCuTwM+hzjOee/pXMlpI5t2SuR97Gc+x46fjWl9sWPYbcmQSKQ8chyF7AEeh569vrUMaGTWsNxMzwN5ZbllwMAYx0zx9OR9KiWQxrl8YGMFvu8dKgRzHKjw8YG0hh1HvUk4+1n5FPH8XGPx9eKRQ+4R0hTcAYm4UMfbHHqP05xU2leVI75iHmAHb8uC2Acg++fypEuj5YSRPNROMnHp2PP5f/AF6ms1RomlxmPcSAOuf06f5z1oAW7067DDcpkBJ5QDHHHToCc/55qzp8JuVfD43dAe4/z25qSG6KsySHzInGCrYPtnoeg+oqo0YjuZAsjfKch+QcnByT1oKJVX7K5jR+ox7557n6+tRS2EtwcJubkqcHkZBwcehx2q155kffdDJXkbR1ycHp3P8A+qtG1vrO6uFWA+UANp3AAbeMce/4Y5zUAVkvbu10+OyeUtGMsi5JAB6jOcH6e/vVdbow3aK+7eMHrjg5GB161rX1on2XdbsHhGDzgkE/X6+5rBaSOOYOybtw2k5wB6duaAN2RYbqAMkpjkVcsowAcDngf59aWyujHGyFAyHIKspIweSQSR+H/wCqsW8ljaMRwOR1z17CmWc9zaz5B3rIArDAwSOmT1OBnrQBuyKmpW5jfbAN2FC5we3JJOeDVKxjOh3STpvC7geAQCAfUZxnv6ip2YbpYZcLOOAi8kYOM556k8VTvpLgxATguMnoOSf9r6CgDrvFHjabxZ9n2wCCO3DIx8zfuBwRkY4wQ3fnPpXK3d0sjeWVbOCTzjp2IHUdO4/nWY2pNbTgRjJPDDoDn+dWbtjMyvCdyqDnrx9c+tJK22wFWaQwqc87v1/CrNrJ9qjEQTDnOB2I5OOegx2qpcorRmQyDbgqFAywPbgnBGM59PcZp1rA10I23eW4+/twTxgeuentj8OrJkGpaf5duY9208/I/P4j8v6VyjZt5OVVjnow4rqbq6lS8DSuzArhlPAOBj0wc96ztQVLreXjGGH8OMD35B/r+XFaRVyehy+pq9xEiQSRsxb5sqeM8ckZ/XtmopIymxS4ZcYWPBBzgZ7d8d/5k1rahpoh5iZBH97J64P4/wBB61h3UbrfRSSjeiqeCxJwfw45/OtWIpSxxmf97lZB8wC/KSRkjB5z16np3rH1B44XMjysGkUqoT5tq+mT15HqMdq2bxTJJ5nmO5+6qsOACOnpz3OPrWfdTeZnCDeVBHmANjOcdM4B985rakBiSL+5kk6MRyR79RnnJNFuwKuyIMpyQR6c8k54H61IYdsJZ3UMnC7jneMZIAx7n19KEdBB5flscgH2UdQdueQfc13xMepBj9+ZOdysclvmyT3wAPx9aCUZgWBUMOuc8E4HpkfWhfMhR9roMDA2HJGegyOuc+9MaQsoQfJGeg5OCe2OTzj9aoZPDiGJowVcE8YGSRz1qvsMjSICF5B4PH0NN+zyeWZQBhfvc9PbH41Gqs2TznBbp165qfMnyGqrfd/pmllUIwIOVP8AF0z68VJGu/dy2/1zgGhlTb87Nu7fL/Wi+o9S0tiHaJxJ/rMDJXHJ7HnuO/SvUfBhWVbaB8mFW2BQNp75GBnOSOSPUjAxz5TDM6sEjfapI+904yR6+tepfD2G58uBnlE0SsWkO37hPBzkZOMnPTJ4yRXmY7+E2z0MKrM9I0WOWG8h2cxnI3ZyAD2x26dOhB/Pt9PkTy3c7dw4C44Hv9a46zklUQtsaMnj5sjcO2fwxXomj2tlLb52hZDyQWycf4Dp/wDrr4Ws1a6PpqS0Op8NqG0+Bh90Ly2OvGCPrniup01i3AzuPP8AT/IrD0iy+z2AjDZTkgLyBk5HOK6DSRwQR36g8jv+Oa+bq/Edi2Oi05owUEj4U8c8YyP5Zrp7GMRvtyMjr/nvXLWMK3G0kbW7bhnIPqMV1Vj80Hm7MEZUj1A49K43sbrc1rNdznIrWA8zHoKzdLAk6chgDWirFpUjQZzxXDVNS/DwNo5rQt48YzUNtD5a4PXHerSKc1iu5ZYVd2K1La3CDJqjbod+SO1XklwRnoaswe5dj2n8RUsTAHFQqpPIp4Q5JqepDNBPmQEdKsrxxnk1UtJDs2EVajUb9xreO4iRISZOelXrdAp4qCNww4qxGwHWuymZSLS564pWw4xikVuKmKAR5r0o7HOZt7EMDiqO7ynHPNXr+QIPc1mPlh/nNdPQ5zzD46a2bHwrcJLB5tt5Afqcbtx2ggdeQM/jXwr4+NpcabqE9zbGRkwVSFCWzkkgAHoAWAzxg19x/HTjw8yOwPmxnarHuCMj34JNfDnjPUo9LineCT5/MyxD8NtOMEEEH6Yxn3r6XLtrHJWPGPEMEV1Y5lXa5UglwMMoB6jnHHXrjp6V5jfW0LbmiLuduFYjrkY4yTkDJ7dfTNej+IfOvbh3WTy7Z1Ktbj7oBBySTjOc4+p78159dk2dwJRho5V2CLoyAdgRyQSTnIzX1WuljyJFORVaMB8YUAbwueQCAPwPvW1oNoDKJZX2p8sYGRyRxgA5789eKzWgAjkujIphGCFIzuPXJ75xxx2zxgmrWnGbUrUtAdrH5R2BAP4gHBJzimcx2rWqQ2oJ+UBc+pJ6cev9aptCl5AySJ5iBj94A8jg98H6VYjvS8ccco2jsM7grHtnuM98VHPNt3Rk4+rYB9ucgfjXMaJWLFvdbUSPamIwfvY6jj8McdM10VnflUERRolGG7nrx6d6421vYtOngG9iGYbS4OOTjAwMc89a9Qi0eG4gMY2eYUIXccnI9MHmkM881r7JLqBliw6SIUli3HG4Hrg8jjjnqOlcJqFrdG9ubeBWBx8snC4UEE9SOM4Bz1/Su31vS30u+KuOApZlUcE+3Xrnoa4/WIZ/tT3RkUKnzH5eVwM4B6HPvnPQgjNbw3MpMrxaPN5oUeU8eV+VsE+5OOcDJ/l0qe5E8KmAcoowX28nOcYHfj29qrbmmhEgQHC7fkU9BweQBxyRz9KebeVtPcxMscSncPnyc+g54JHqOnFD1ep7+hWjT7M6kPvTjc5GQASRg88DHJzz+uZFhjkkdOjs27eOeTkc9/wFNORbmOQfMuSd3TP9Rx6HnjHSovNSbcMY6kt69s+3+c1WpNhHVsbPMUxxgjcuSD9Bxkjuenrx1miKogJG3BIVs8cnGef5kVakkjuH8oIJA+QzE8A4AyMZGcD8e9UlkH2hFwxCrt+fBPPrntjt70XuitNixLdMzxEQkbAPN3BeccHaD1HoRjrikvIQzZikyMEejD2PrgflyOaWWP5cE9V3DAJOCCMnjHrwaryRtINqltoUbsHHUZ5wD14/rSvfyBq5F5jXVw6DHy/NjHXtj0xz3FSsqLCJJZDG+3Kpxg4BOCD6npxxnnOaW1ujp4YH5w2QAhyOOM89Mkj0/pTdyTfNJnzE52jHzEjt759c/jV7PRaEkZEh5ZSpbrz1zwc55x+dOQAwsN4BBX5ecMD6ZHX1pSE3BJQ7TYBJHO7jpzSyINoI6qpODnoO/Ppkg0eQDRB3mPyAgpjHJJPBxzz/APrpjfNHiJ+OyhTzjnqfQdulEiuIxtGDw2GGRgcZ9+vp0pqM8NqyybSrcKrHkE5556VS2M7jzGiyYL9R/ECcrgHgjAINJfIbO4cI6M+35spyOM9RwSc0N5PmIXyARnIJGQT1/H0pt1KxR/KXMbsQdrfKSSB046j3qo7mdTYyWmDKuDjAKnqB34wPWkmhLLvCjAGeBx09/SopISrlR82D1XkU6QHydmSQnXg8df512o8eT6EbNvj5BbbwCT0H0pGZWZcfJikYjdgD2PPWiNfvZ7VRGo/73uS3Pqc9/pTFXc53Ng/1p56IACD+vPemyqVlIGD7r3zQGpI2GUkg5xwTTY4wrZ568EUgTdkbvmHGDSMhRirN07A1Iajp4lQjBySPwz360rNuwWBwAB+Hp9antbMyTFGO0BdxyeMfh2qP5Y5iqDJOe3r2HtigNRoixg5+Ttnr9KJGby0G/wCi5zj61EGKnI47f/rp7nLA9G7nsTQMGZzHk+uD/hT4Lf7Q2Bz7+g+lRtzgnDf1NOhby8kAgnggHtR00FqOaFo4ww5Ru46H2x1pnluVU4AU9OmTj271I0x+b724ZA46D1x2z3pu3gnA4yScjv7/AMqA1EjXcwZ23DPK559O9JIfMl6HAHANJGwDDCgfU+3vTpGRl4ABH6/5zVC6BGu7J3Ajp81M3DJBxjOaP4RjB9/6c1LbtscZ28jqc9PSpHqJbMPOLEH+mPf9KJt8hUtgc44x0/zmprpI41KgqrDqozzUG1nU4GRjGPTj/wDXQGosJVdwO47vlG0ckH0zT22jgfMSMklhjJ6Z/CoV/dsrD5x6kYGfTJqWZUX50IyD9Rn8RzQGpHtCp1yW6r147U7yWjXOdpYfmP8AGmyMCQV6Y5XHIIpzZVSwOA38PfigNRskjZ6cjP3e2aIx1JOeD+nPWpGRBHuBJA6rg9enJxRbkRhzJnGPz7DFAakY+b73A5xn/wDVSmPbySQvb8aj8w7iRlvqKsCTqpO8tyM/pQMjWN5t2Byeg9cdaljX58ucdipHXIqCORreXKEd/pT/ADmbLONw6n3z2NABNblfmzwx4/rSqSIdpIHfp6dqRZI88oSBwo+vrTvk2Ak43Z/DPt3oFqN87dCVcFn/AISfT/IqJcDJORgcYINWPLO6PI2kZGWO3p/+umTRlZNoA4xwOc5oDUa0gDHAypHP409FBjQKd7k/d44zTdvnZA5PX8qb5QSPOevBoDUnh2tGxcL8p/E8VFzIm/cMg8L9P/10m9PLAXKt3J6HjBpyyIN2B8ndT159KoNRqqFfMgO30Xp/+qpD8t0wY8Zx6jgdKUzgRlNuBnqf5f41GiyTM4QBj1P4+lSGo+NTtkAPzAevUHtg1EFyuBw3Ix/PNTqyEknHH8yPU9eajV18zJG7I5yOeB7+tAaiQq2wtjcikce56E1IGMmeAX6bSMAD+tMVmjZskZIwc+4x+lNUlDkHGc9/Qf40DJJMqgQpuwM5z2B9KZIG4c/xklRxnFTNdNuUcEYH+efekVg0weUhs4znHQ0EoFyxUmPGCRu9se/FQ7ckuQOuSPY/zqVWEauAd3Tb7iop9rSfKflHFBRJ5aTLuiO1x/DUSsVk3jgg8j+dPX5CTwP9qoo1EkmC2B1JoJ9SWUGT5zxz1Iwab/q5MZBDHtUqbH3Z+Ygdeoplwm3aSOv930oHqP2jzgTgDoR7dMYqV5IsH7r5xweMVXkfeMnPHH+frSRgTOS/C45x7UBqO5G1QSF28+lKAV+fj5eV9+cc/WmiRWcLGm0Hjrk4zmmKzB+eW6DP6UBqOcm4Xc/B7cdqRlU7QuCR97jil8wIyBeRjlW6ZPY0NwsY4Len1oDUb5ZWQEjj+lPaPcpLAKeu4fTpio93T589hnsKeMHzAeD6n/CgNRVcpFg9CcZ7j/EUOuW2BhvAII7f/rp0MIkV8q0mzqU7D15qJstlRwBlh/8AX/CgZOrvBH5e3D/ewfft+VV9u3ByMdPpUrbmYF1y/Bz6ihox8hUAEZzu6E+1ADo2McgJCsV44P8Anr0qMqZJN4XCsc4HP4U2b/WnHUdj7fzqPJ3DJqiDW0eHzr3zRnarY+UdSeB1zj349u9d7bWpBgL8QFx97PzZzkDqOnHbgfhXA6bDJ9qgdMsVfKshwVbAIO4Ak447YB9s13nh1pLnULm5ubgXgQBUuCu3jHQ4wOMEHjjv1FcuI2ujphsd1Y3ieQlvAmI1TAHAwQO+M8YqzeXUXlPJtVii7144BHTp1ye34Vm6dPFZEyzuIkkC4OQXZTzkeowc556HjNXr/UNL1GH7OIJYCcsrBA28HAJIBBUZwQT1HOBXmrXQ0Ofkur/WFYSn7OFJ3AYYkHGBjjjjr7mqHiKaz0PT1ax1K7V5S7rGY18qQkZGxh8wGSO5znsTgyTFbWRnS6cFlEYdHAIGeByCPbpn0568Sbpb6M20btJBu5QKAqYJ5GMAZG7nGPm4x0rppwMnIs/8JAlpYi2Q/Zpnx8z7jtB4ZsjuRzkDnnpWNqGpC+kka3gW2gmwBGMEkg85OAOcfSqN4u6RhvDgHIVCSFAzkAnHQdsVVWQtx1QHpx0Hr+ldigkRzXJWleFx5bEAHOPfvSSTefmQEJIeoz39aW+2JtSIADvzznHINMaExkeaDEjDqv04zVpaCb6Iky7KBgE7f4hkY9T7nimySf6tfRTnjHUYHTHbFNdiqhCMbuSM5PHQ8/jUssHlSHflx93DHHPX2460ydStEoON4Owcn3pSwB24Hvg/zNBxwpBJHUn39BTdwjXHqe/9RTGLN/rCD94Hr/n2o2xYBDkH0pnlnbnO7nGKkmDx7Q2M47Y79jVC1JFZ4rpWycrk5HU47cUTN5jb8H5hlj2984qOHZuBcjPXHPOO3HrRv+ZiAuzd93nB/KpDUliVm5OWBycHnI701lCliCzJjkt79OxpsbAHGWHtx39Kkfy9jZ2nP+1yMe3vQJDDIZIduMgDPP8ATinW6n/lnvL9/ce1M3lWwhLAqcDOfzojkKSDac5/vEDtQPUJCzM3QdeD/n0pFk8vlBkEcf1zQ3751xwVGD+HelABUE88cjqc9Bx70BqPb95GFG3OfTOQBxzUflEKeSq4Jyeh9MCpVbbvKEBG4Vun4YqJtgXDHcyjA54oDUJFKbSMncuc+uevH50eWC2AAN2eval8w7BkglQMc9hninEs+1l2jggcYzkn8zQGo5Xj2AMeS2Wz1x0xULZZypIwpwNx44/pip2jWNg7MNhIY+v+TzUEg3M5wAM54+nShBqH3tz/AE3cev8ASiTEi5UYwOg9PenrJtjTeuecfh6YpjLu2kcj/PGKA1Hnds8wn/gWM8HsakYpNER91lwBnvSthmKyv5YX+HHHA9BS+TFcKmxh8oGQBjtzQGpXlXkhSdvGN2Oh6c/SkbDkktnnGQO2KVn5kO3PXj0z7elJGpYEAZAwenGSO/tQGoL97rlFPp6n0709W8tgwAJ6j8j29KWBROOcJt6uOw+nel2lTgZYf3e/Xn8DQGoQuFlL7WZxyOBwR1zUe4vlmwQSfzPPJpZvll2h1K54fqOnrRuAjYE8YwF6HJ9vSgNSSOTzGO4YBBA4yMULCFkkDx5VR0HJ6dqh3KoBzkAcgcdakk+4CBnIznjqOx+lAagzOVEZVQMDHGDwPX370m44UgAKvQ/QdOaWAl87sepLdMfSknVNw8voeQOuM8YoDUcdrR7mVpJG/i6AflSiYRKQiA56DqMe9IshLfPnCcEL+uQf1pHdWdwg/wB3p07gipDUNxjyfkz3XGOo4pJvLL5yTx024A49qFw3z/8ALQg4VeO1KWH2dvmJJPKn6cVQaiGOJYQRzJ/ErVFHklgP4uh6VIx2KPlYk/xHgEUnmLsKYUheQehNAag6ttG7GdowPbpUq5Iiyqn5SAv05+nNRyAAhuSM4/D05/rUmwyW5O/CLzyMnrjtxQGoLIiuCSScc4HH4/Skbb5eE4BABPQEjrTVy4wuAVPX2P8AnmpDj7mwEnDAnkc9cCkGo0LlmD9Rkbs9cetJGQ0hQBSOoDNx0pztG4TA+bAZsjjPemKpw2duCCTt7H3oDUXiUhEH3u+Oc9/wpm5yShAG3P0zTuWcN1yckqMcdKm8wQw7Qd27CkdeBnOPrQMghU/ex94bR754pZIzHljIDlePpSwv5Ssc4bJwvbP/ANamSfMxdQGH8QA4pi1HyOWxsHHOPfPeo/LIO/J6/wAXrTmkZdp3cAUw5zkHAHPXn3oGPbYrHaxbvuIByf8AOaWPHD4PGR2PvzSKGCsOg9+cD19Pr9aNpVtpfy1YZ3Y6g+w7U2BPGqFRsfJZfmPfnqMVYYRszPwm4Eyc5xn0A71DJCY8kgCQD6g9sfSmYlUFVxID1IAPboBUMWpY+zpC6iNmbOSrqB0K55HY8jH1NQld3P3XYYVe2R1BB9cjH1NIuPMBlDPvA2r0Jzx06Z/xqViGXzCAq8bR1BAGAM9jj+dMNR2wICwUytgEN9B368VWkIjwwUR5GQM9R1zn8xg8VaaQTtGin+I89CQe4PIxnIpZNlrcDDIXxjqNvrjHYAevrS1QakW7Znht/fJ457kD25H1oukih4TnI++OOv8AMeo96ikuCJmZCqnJG5Oc/Q9varG9eBvXPUY647Zz3PBNGoag3lxDIhLog+YO3oe/Y06XbcKGAKow4ZgO+euO1EKsxdI0DHHC/eABPOf0pq4LKksgBUDARcqcE9cdutAyKQz3M0aD7+MDgADGR+Xr+Oc1NJEYcIW3N95u4yRgnng8np/9erIlg2qANiSDazZxwAePrnH16Y5qlaR5UoSTGpy2ByBzjj1J4PpRqA6FSAVEbleCmVAPPHB5xk/oaflPJMQZg24HC5Izz1zgYyf8fShtnll0k2iMkxpIPlweeo79eDnP4GkMqI67Qxb7u44JxjB568jPSjUWo3mRfKOA+M4xyB6E96GlS3WQbdgbsvA6dvXvSbjD82V2AfLweOOmR/WlRxcDlPM+bI3YGPxHA79aNQ1FVorhURsybRkDoPyH+TUU0oZseUAE+U55IAPGR3/pVmSROu0OmMMhbBwOcYH+RVWKPrIhVRnpz0I5HPX+tFg1JWYLvVhvTG1cfezjt6CkDebHvlG/f94nqcDHPofelaNfJeQNlTjan3jyMUieT5IKPslKgls4J7H8/SjUNR7eUVDEoq7cA7uccDpgdRnHXFU8SIoGCBnOSPTAz379atRqrxnbEXZcMNy544OO+e/pmmi4eRiTyykkqwBGCQen8+uKYais0kkJd9p/3eWzjoeeBwffn8Kdp8x87yi/yv8AM2QMdM8k9scd6PLMe4lV5zn/APUf6jPt1pyLFIy5DN1fc/PTtx0Bzzkc8UBqRQK4uDukReSG3HIA5GDnn6VLKwaMOpIIXknAJUfh6n0/A0slrO86P8rJnk8HA9SBkkEHj+VQNDMjIJAHQYD4JGRxwScH60rBqTNIhTaoEe7G47T8pHPQ4yeevNRwQiSRfMGI+gCgYGc9scmp7qbfCE2IWJwrdgMjAx34pYESRMxy+WWxlWbngnoMDPT3o1DUjWOVppgcSIct8zdc5wATyPr3okifyzEApGSOxwPrxj6DrSNC4mch22ldwfH0J9eMetNXMccvmAb24OenAI+uSKNQ1JoPMkjkT5RMG+VhxvxwQQB044zTLi6kknOyNnRv4VGAR34xxz+dJZRv5zBDuDfMdo3EY45Hcc8+gqa4t38thH/Dy204PXtj9PagZBg7VyNjfcYcE8HA5x61OzBo1MjyHrtMZAII/wAarNAI45HeVX387lODnoQR9alDSWqoMBkUZyBtB9j+NFhaj5Zxa7fK2Ox5Z2BwMdTgevepFVQzYTf8vy7UzkgfmOvSoFkfzpFMKtgdQMDB9jyetN3FlYgske3PJ4GMevqOKLBqSSRnIRHJDEAsThe+cjA7DuaUwxW7braUljkHrg59yMcemDSfZwIx8uUGcMxyOv8AL3p0k32gIyJ86/KWjGcg8dQMA0g1GsBJOYyx81sEdBn25yOvY0ZdAVcgALkgnGOMcdf14qG3DyTtLKY1cnI3jjI75+lTXkkTj5kUuMYwxOcHGMdhTsGpD9lMUYDhSGG7JIIyTjrkdOv6fWS7EcUkRimM7KNqrg89jg9O/wD9ao9qQKryDKcg85+p7deKn8y1LMJF8w4BGeuBwMZ6deRz+VGoakTMnl8k/MRuGOmM9QSOPU/406WSFbdI/lI5ztIHJHBxxkZPfjjknpT5r5DG4VVhTbhSpJ3KBjBzxnn0yPoaYlxLufc5IC5KnrgcY5GMf5xQGoojWLzIvNIkbA5AOCvYj8BzSbRZ24HmkjIBVeM9zjse/TNQLNL9o3OTjaFJ29QBjHHrg/Wre5JIWfy9yj5TuHIzwcEenejUY9po7T95ErmLONvUkj1znGc81XLG5w4LCIjhc7gPXAwcj8KetzDH1iaRmJWSQrkg84xyRkn8uetM+0iNvMEYmjkyx3EZznqAMY9O/HagWol20k0kU0RHyqcADAGOuSe2OuT3xioFyzN8hIbleOBnnJ5OOv8AWpv3t0TJDGS4BJ6HGRgcnrnk9uveohIht8A/vANu3k4x+f8Ah2osGo395HE8XDbj/EeOOwHuKlEKxoBhny2GjX+Lvwew/nU7Ok0bxqGYlcK8jAlSOeOAOc4NNmcTWUUKgO44BAwTjqCO2BRqGpGjBfkVgONpYHBwODnjk1JHbi4eX93gjkY+Xg8ZH9fahS/2bYhUFflbf1/QHINQzSPCoG/btPyc/d4xnIzkGiwakt8zz7C5QyLkMwwMgdjxg/jVc7mYIwJiYlth7YGTjFWvlaON1+cAjcu3HOMAYzjJ96ZbwNI3ffsIAJAJJBwRnuR160ahqK0nkkGMGQcKSVGGB4GeeSQf0qxbkfvucFiSAx6DvwD71BGwkVPNxwMMffsCB6H86IoxCwlYhYDnKnJ34GTgY6d/aizDUVmVkUnc6L8q5+6D9PfNIs4VCAcvIOFPIJHGCOBzzQ0yTRfIjPGxIKjoMDoPzpsDJGpxyFP8IwD7Dqc0WDUZtaH5X6bjuUemOmOBSWw8qR2U8tjbjnHcGpgnnbn3A25UbiMbsg9Dz1OOvcVWaTy2YbCE3EYIHAGMjv0GM0ahqPaNJFYRl2Xoqtyd3PQ9DnvU1t80kYlZpFH3R1GMHHHfPQ1WSd/LKHAhwQoKgknPbv3qWHKnJ3YdgoXoOc45/CjUNSVYE3oCQdx2qenJ9QfWluLdogWcYlXovOCB1ziq11ayJNgL+66DcBxn+vPFW5o8qJTIVjZQPm5Oe3TjPNFhkUkZmtfNOFfHyknB55A4P5ZqdV4ijk2FcY/d9jyfUgk5wagLPISpG3acB1BIOOMsO5IHbiluJIrYKFXJxkgc46H29eaNRahM4aYsY1RQOdxBGewIII/MGlezF3b+bEot4sYVQSSRnBySecnOPpj3pkjibHLBwxwrjaMHpjj8OaWQyqjSyOrHHp3J44/meetGqDUhUqo3A53HAGP4gTyeewP1Pp1qTYszPBGd7Ng5wD07Z/8ArH86T9xcHLOI0QEbWHbsfrk9BVlrpWtzEqhYsELIwwVzjoDnPHB780ahqOhYLGx+XYG+ba4+UEYJ+nNUY5DczE8rH948Fs/UDt9alUyLFhGyduw8D7p7AH696S1jjhMhLYiJ+aPvjsc9x7VQaigGFm2SBzkiNgdp5z0x1GTyKbJGUllkCgjAIA4AHAPBGM9OKc2EwDtG3OPfH6c5zRHKftG6Tf8AMN6HafukYJxgggDPNINRvmMzSuyLI6Yy7HIIyRnGOOnSny+YrR7UMiBipbb8jZGcDPU1K8Zcl5GUIc7iDg8jI49Tg4Hv0pjSCGEQn5ZtwYiQEHABx1wBwSc9+fxA1I0t5Gs2HlhNoJ9Ceen59PrirVqyTW8ryr91d3zJwMjAA9hj/Hmqa/vriLzcKvqSORnkZ5z9O3NWIoTcSO8si7U/5Zjpxyee+R/OgZIqxyReWiY68qMdPrxg1W8iQMoZt3I+UcoCATg9j2/PmpriQyuIthjRcKhXk8Ac5FTPIsVuI41BTcWEmcjB9vWgCrDGgkdy3l5yoTHGSBgdD36+tSOfss0e/EkS5ZlwOTjBBBGDweBx1zUUbTTXGGG1RnD7csMcnBIzjJxg5xnFTpN5loVVlOz5VRgWySeeTxgD2/qKAK8k5unfPJbAIbI/PGex7U9ctYjzHyjMWKBvm74Bz15HP1pizYYclS/UnoQAcn268Y9KkeMNMQqKiAkZPIyeuOuaBajIrhbiEROFAwxA7bup45+gzSx7YoWDFkded+3JBxjB49OpqVhukYx4WRcrsbGCvc9OAfWqIup7OYt5g8xG2srdx7+voaBlqKLMuzByyhiSe5PfnBPrSIr2/mfdZBw2054PtjoPxpfLEy745BJE3+uYIQxyecDB/IUxbg3aiPBO07nZhgkDgDHIGPWgWpJfILiRXjm2qBkgnA79+nTA/OkjLx26glz83IOMD2+vpSTLAzbJH2fKR+Pqeg7+n+FWuFj8slSP+Wm9cse4wAOnPX/9VAalW3jRGkDYO4Ebcc8eueuR+VPTfne+Sd4U56nqeQMgAD8xVe4k8tlA+724weuDz3/rStPiIEYORtPvkc5Iznj8qA1JriL7cf3ewFhyjZJyMnqB2BwPUVJMxuo/I82aEhtxQL8m3jHTqc559c1XlaC3aQRgE4J+Y9zjjHXj1z+dMnuFnt1Cv8+5iR7Hv0PsD689uSw1LGoxqZC0a/JGQuGbjjpn2HOPrUmn30Unn+ZBHggnbnHbkH19qo8CNYwjFFO4lsHkjH5DGcVJb8zLPjPBBB7jGCcd8Z6Ug1DyRG+Soye8jct6/T+X1qZXFxITPlAFK5H8JPQYHPGOvQnimi2+1M2DkNjBwdxz2549uw7nPeC4aWCUK4ychlRuw5znj/PalYNSxcRw2qyYX96G+62OhAyc4HXHQ9PbOKYlj5lsZpAU+YLGh4LZB5IHTtg9+nPWp52E9uzAYdfmYdx0PHHbIPB68UsbCaAHzWxwTGcEEDkY7cAZ5z70ahqRx2/lx+e5B84cBsAEH0z3x7ce9Pimbymk++jAjDYwvPGM4JAzimwg26Ik7AJzsTtgnJ7EHkD16+lRRuVn4wYgCVXHBGfT09PfimMLeZlYhP8AWjrz8rjGACQevoCOe9LG3ks5wiuQQEQkgD/656VOse+fZFtgWQhWaTPBHT1HP61FdwrbypGAQAcBQc5GeSevJPQ4oFqKJY45MyKH4wVA53dOAffP4Ul0R5hD/MZAMleMqTxn0wOn5HNEsSyQZYjH8LbeVOSADgHg9xSx4kt1QAohYgA5OCeoI6Y9DmgNSazkSztXlkLBQ21YQBliOMnIP41FCiXBZ0BCcgZH44OO2actuvlSCTJxxtTpn0AOeD3o8tIVdXnYk8llUkEHsBnHPIoDUdCI1mZwBLGf7yjGMe/v+tQi2gmyHAWPghzjIHpn+Wcn1plzGscCF/3ZwF+Qg5z1HJHGeR1GKsSae8tuQXEchHEfUkZIwfpj0oDUSS3226xDY068ZDdiO469OM02NDwhHzqPlYNjGcnkd+uM+lQzNHauwkJYuDIrAAnk45yPb8qsLcRDGFZFLHlckd+mev8AhQMjZmjlKH5lyDnOSCcDr3HPSi8tzHIYwGuGwMFhjpnIA9Dk556g+tLNMEkZU5QoWycbe4Ofb8+aLQtPHJvPzEZPI24Iz36Ac+mB60hakMsn+iRo+xkzuH94KMcDjp1zVm2aKGzkRwyzkiTjsQTnk5OSPSqZmjZXygZQewPb3/8Ar1Zj330TAgdN27IPuBznHejUNQiQGPzCijJBDMDx6c9/fPFJcqY4/MfeJM7QoH3VzyTnrxjHanTKFc+ao+U/MpPb8OOfyqKQlo1/eeYG+Tc38h9eM9qNQ1J4bU20XmMRuydyOp6ZzxyfmP4+naoTGFjBIPlHkLu5Ge5I9PT3NX7PyLpUZ5SXwcLnb8o69iex9Dz75qlJ5ciyeaAiqxxkng8dvTt6e1GoehZhVHPDFk5Xb1PTt7n+VVJCkNwRDJ8iAZ2t1J5I7dD7fWkt3HlzyDGHbcfmxjGc84Gc5PHGB6ml3OJjvjXcMgbsgcDkjORjB9KVg1JppFissRNgcH0JPHPrUckaNERzlkIVWwCO+T0GOOv8+aEVZWaIOScM3Trxxjsf5fhTDG3Q5+X5TjkZx09AMev40WDUsWtr9o/cghCDu3NznuCfYn8qSa3nt8m5HJO0YIIwe319u9IPKmV3VcxKuCvKkY5I/H9aSJBbRuJH8yDqF7lunP8AjRqMemHLltibeDkYCjGRk+/pTltY0mkkV2Qr83l5JGDxnOM84NQGQxQrE8YbfhlJ569uR2z9O9RQqq3Ej7xJngEnPUY6Y54OP0pgWZ5JJIMs5kDZwCOO/GB69qgDmRxGQFLAeY3AIHpz39M00PmXZvDhjjcTjAGeBjg1YjhCQYT95IMswZTyT06dfbNAtRsLrbyzB2YK5HyyZJ9if880wxr5jo3OR68ZIzzn/IqN5EkzKAN27BJOQCehwf8AIqbdLORIHSFuRz1468+hNIZFLaxRufOY7V+7tyenUEds/XvUULL8zOjRozYJPJxgYAzyT/jVuOPDHZtVRndJyM8HqOhA56UNGrL5m3jgbeuc8EkD8R0p6i1JLiEzQIBE7jPy4IB5yDk5IHrzx+GaLaaW3iFvy0oAAXAyepAHPTHX/wCvVm2kLqWOxEwQNoOQRz07/SqUMwt7vzZfvknhj8q5I9uPpzxS12GJBEWlaGUAPtJJYevGePbg1ZmEMN07GMRJ9xt/GTnB45PIHoOvvTLmc7pGwIkAPueQeBjHBJ6GlfzNPk8x4EuGb5WLcq/YYBA6AYzg9x3pbi1JZ7eCOzSArm8jbeQ5GGXrhzkbfb9OGJGzpd1Ncb7sjytwzGgwQFHTOMZHXGe2BnFZKrJ85iSMM3ykZC5BPRh1BI7AkD05rc8H6kLlmVlLXC4wxYY5ONrZwSPUjI459KxqX5S4nZ6JMXuzFLhdyDb2BJ57jr7VeubdRjICH+960yzB2SALG/lsSA/VcfXOcVDdzyJJt3NIx/hHJJ68AdQPwrisyx0g8y1Ox/lJG4cE59uOnpWVZ3h+2OjqrNFwsmT15yMfic9a1r64jghfeNzN82euAT2z1wBgDvWGZk8uLYgZEUBT0BOcEE47HNGoF6bUE02MuxHzfeyclscYAPbmp9WuzAIwEfdIu51dCMA4Azyec8EcVzccsnmJOitJ5bBgzgFSR0JB6gc/hXZadD/aFm955nmSuuyfJO3GM5Uc4z26j0HajUClZ2slrMHY7ZyBwQDxj+R/lWrMobbKTjI53DjOPTuKZHClzNFFvcMSduV3ZB5IPT8Oo9a14mS1jNvNEJYWxyeDwDz+HelqA+wlM1mYif3hB3SKMll6nk98cD2FZt1ZeVHPGq5Yj5ckn3/Pk/170sDfZJWyzFSpVVxnkgHOOnH+feeK/Me6R23SFjleo6env0p2YHPyao837ogGYewPT1qjGpfeRjLcEY4OM/yq7ribbwvHF5E0hIO0kjn+76CqscGxgJMopPH09D9admBErmGQOCcxsdwUgkZyD9Cef61e8wSRh+gOTtI9TnHuap7WjxGBvVWweMYBPUnoAfc1qf2b50amMA5xnPGARyQenFKwFdjtGD8v046ev1qZGKqwkB+ZSCT3GP8AOBWfPMI7hkcpLuPPl+o749+9aS8x/vFJ6fhntj2osA6OQCEJ5JGeT1PPI49f8j6tODIEz2HJ4/CjfJ5YVBuXoR/MUyOX5k3x47D1wTg9c/jn+tFmBcSNSv8AqwSvRT/L8/rUC2tvKQSwgRjzxkDjpk+1a1nbJcM/KmQddp5JI9hjHH1/nVFbV2kB+XarF9qA4B9PXA545qGNEL2TeZ5MnlvIw3I6sSpB5HOASBTLrTXt2B274yAoHU++R3P4HilvpnhnWQkFzzhW6H69OtTSXryBQNz7ud3BB9vWizNBq3n7tUKea3IDDpjrz+tVo9QKodnylidwIyDjjp9KuSMl0VJQbV7jjp6H0qn9lHmA7lUD1HWizAtQynyoVk+fau0Z4JH6/gamX5vPyyruGPmGODVS6hNvbsUAIz+AB/n9Kjg1J1dBM8SRZ3DcO3659qLMDrtJtbbUNPS1gfbOFJ24w2QT15Ocdvb1rI1DSbjSpcukiJg4bHB9ieevXBpkNy0M/wBriG3KkAE5yD34P862Fu/t1qsr4l4Ky7wCc/0z6iosBgxSTWsboZMpyw7kZ5IB7g4yff61HHMhbBcyE/eBX19SasTJ9nmcA4Tdx3Az0HPtVKVVgPmIo5yPUDNFgLr7JCh27Quf4eOffjtVzR7ow3qb8eX5iseBhh1A5zjP0rS0Kzi1GJgU3bQVA4xz6e/pmq+qaC+nT7xveFgxZSMcDAGPUkntn8qQHT6hZ2Gq2YnjBFxCxkjkCjnIAIbHUDBrm7y9ikA4DptOX4I+neqEd1JZs0kMzIWJ3dSDweoPWs4amN0gePCu43Ngk4I5JyeDz/jTsBflW3aRSgQbvl3cD6AY7+1X7eGBtu/5A3VRg/r/AI1jP5dxbhQy7y2Qp+h59OmRjBNS6bb/AL5xHlQoAZWGTk+nY9P16UWAfqWn/vXijUsBxsPG4Z6ZOOx9MfhWVDdy224R8MwxuYcjB9uuOhremj8xjEdwYA7SO3rnPqOOlZM1uJHCODwCu0ZGPw6H60ImS1KV3dXV5IXcbwoC+XChJPrnPrUK3gnifMYjcH5lHPB9fT6VYmi+zvsjjIIUbmYMN59gc8fz9++DqiSrLkD92y7sHkH3xW62IJL5WdSMgtg55wcf4Vh3d1HbCTLhmGN6jBIBOMe5PetRZoDEocDa3DE5JBPT8CTWRq1unnCJgTJwAgUDgnHpzQwI7rF1AI0wkW4SOzc8AnOc9Mfr06VgyrtuJD5ZeMgqp25JYYwSD1x+Vbl05hTYA4IAO7YMYAPHsD3/AMDWLqV1EnkAAp7KSEx68g+pGO+MnjArane4mZMjPHj5slV+YtyQDwR369+uKi3BWwgz25HTJ6HHYiplZW65Pr7ZPTuOR7dKrIxVuRkZA5xjj16jj0xXfEzJFhO/aB+7zym4DJHbOOevSrtt/pCjMQMAwGJIGCPr1J7+1VPKE0rYHAJxjoeM8devWp1ChkBk4Y7uOvqT3/GrAguJZJmfPyx7s8DIAJxgDocYpboFYVHzbM7SGHQAcHJzjOadcwvDgp83XG0dB759c0RFng2sCNuGHHGB1z1yBipFqVoxuXACnnAAHP1BPT/61MkZ2XLnPB4Pbn/P505o5du9mHzdefQdCP8APWmbBt247n5s+3pQGpMhG3CDkn9PWvVvhjfqmmEeZNPK8giVW+YKeSRjrg5znnr27eTQ/NuVBucjAPH44+v+eteveE7dSoQR7DErHcuAPm64wSeBgH9ec15eYWVF3PRwr9656LpLF9QRJBviVcls8Z6Ac5yD3HH6129vFLGsLR9uinnjPIPb14PWuI8Or9nkA8suPvkkEgDodxIyMHAAOevTHNd/Y5s5EMnzhMHPqBnjB46Gvg5PmvY+lpbHbaVIVkAjcjp8pXHTkg5zkeldRoihrz+6zghlPI459K5XSZ3uo0laMp6A8n/Paug02QmbOdvuOeMV4FfSR2dDrFhcqrwJlSeG+ords45I4FDnJ4BA6YrL0m4jjhC5wJB8vfH+RXTWcKMilF6YJzzn864rXNUaWmyJCgc8cBQF6c9fXpWjYlRdIT17c/8A1jWUPmIA6CtGxGZ0/X6V51T4joR0D3EbSY6E1ahwy+pNZ8lsJCMc+9XIIfLxzU2ZRehc5IxWisIOM96oW43da01+7nqBTszB7j7fKnHUGrSEd6qpP5fGKkDeYM96LMhl+Lk5FXI/mHNUNPVhI+9gCRwPX1/n361fxnitYrUQMrofk5q7asZOCKasRVcEcVNbxkc16EUYSLQ+Wh2+XGaYrZ61KqButd0djGRmX0LSkED7oP41R5G8Ec4rWvMD5Q3NZyqJZiM8kHNbNGCPHfjgGj8K3VxJLuG1laF+m0j5iCMEDCgfjXwp460sS6ZJe58qEMW2r1AZ8YHU5JOAO/Svuj9pC4Ol+Ebkrtc+VKg990YIHvgc4718IeKbiWztorgfLLu2j/axz9OO+Qc5A7V9RluxzVbHlXiJrfT4wwj/AHABHlsxySGx6Hkgj8q85ujGzSlg0bKp+ZmPBORtIIPAyMADr+R9F8UBJfMk2YtYiWdDg4BPPuSc9MY9K4C8wtyzkB1kO5B2AORwCO459Ca+nizxZGVDCQG+ZmlfMW+MgEbQTg46nj17DrxW/oeniwMSCdlwfmbbkbQMkduCc884zWDJCLR4kJeBMEeYBtYkEdSOgwcDke/GK6XSfNnzkpFFtBV2GQFzznGcE9+Oa2qXsY6HQBoEsznEkrKMlufY9uOSaGjjuowWOx2wDg9z24ySPar1rZ2t1Z4T/WLgSBup7nrngnOKGs4Gd0wem1UxkLg9Rjoeua5olC6TpcEccS36JdOH3NkAg4PBx046nsenPBruIUVoY3gfaFzneuQT1P55ritNZEh2GUSbWJwSMKucA5A7jJI5P4V2WjWP9oWd3PE+Bbg/Lj75AycDIAHocnPPHTNWYHJeOnmkmMr9xjbzjOMZ/GvNbrzPOdQ3zlvMikLFQCuAQVGQQAcZOCeR0rv/AB9O0xEDyBJEyS3GACOhIwOOvNcLJJFJaTRXEkUYYj5iMpuGcMTwp55weo9jVQumZct0f//ZCmVuZHN0cmVhbQplbmRvYmoKOSAwIG9iago8PC9MZW5ndGggMTY4L0ZpbHRlciAvRmxhdGVEZWNvZGU+PgpzdHJlYW0KeNptkEEOAjEIRfc9BRcQaYEKey/gzr3JuJmJGTde306dKDENSfv78vmBromQKMMrZaBW25mJDG7LTg6fq73X4OmAsGjXX/HnEuIySmIq0nU37PB4zXB+pEurNfVUeN67aA3GWEtmASNH81NTS9JTQXfVSOdItS3HVRsMAUMY+qfRAMUZSTMxWHVUz8LbAOYotZgHOgfqJKgmutFfwpjGhKn/whsaiVBgCmVuZHN0cmVhbQplbmRvYmoKeHJlZgowIDEwCjAwMDAwMDAwMDAgNjU1MzUgZg0KMDAwMDAwMDAxNSAwMDAwMCBuDQowMDAwMDAwMTc1IDAwMDAwIG4NCjAwMDAwMDA0MjkgMDAwMDAgbg0KMDAwMDAwMDUwMCAwMDAwMCBuDQowMDAwMDAzMzYwIDAwMDAwIG4NCjAwMDAwMDYwNTEgMDAwMDAgbg0KMDAwMDAwNjExOCAwMDAwMCBuDQowMDAwMDA2MzEyIDAwMDAwIG4NCjAwMDI4MTU0MDEgMDAwMDAgbg0KdHJhaWxlcgo8PC9TaXplIDEwL0luZm8gMSAwIFIvSUQgWyA8N0Q5NjQ4OTA1Qjg3MjI0MTlEM0QzRTBBRTg5OTAxQkM+IDw3RDk2NDg5MDVCODcyMjQxOUQzRDNFMEFFODk5MDFCQz4gXS9Sb290IDIgMCBSPj4Kc3RhcnR4cmVmCjI4MTU2MzgKJSVFT0YK</byteString>
</datasnipperfile>
</file>

<file path=customXml/item28.xml><?xml version="1.0" encoding="utf-8"?>
<datasnipperindex xmlns="http://datasnipperindexes" fileName="Receipt 3037.jpg.pdf">
  <fileName xmlns="">Receipt 3037.jpg.pdf</fileName>
  <version xmlns="">5.0.7</version>
  <checksum xmlns="">05ef58505058e62270042914a4a45c70</checksum>
  <byteString xmlns="">k8cGYs0P/s0BqcYAAAqe8B2Kq0Ftb3VudEluZGV43gARozQ0MJGYAcpC9hiTykOf9mDKQa00EMpBbEZ4AxwAgAGmMTkzODU4JADzBUNA8DrKQzwDe8pCGY/EykHUmggDHwBhAqQzMDM3JQDxBHEr1MpDdB+KykJUoWjKQcTgcAMdAPAMA6IyMpOYAcpDeA/GykPVHczKQgBEUMpBPQsAGwAQBBsAAIAAQEPLxGhhAPAdwMpBPO2gA6UyMi4wMAWYAcpEDf8hykOPOdvKQXvBIMpBjcDgBqIyMgahMZQ8AAFXAGTqoWrKQYBXADChMQcaANCCbZHKQ+8ztspBDc/AcQBQIAOhMQgaADKXGlHRADFA3H5SAFDwA6ExCRoAM6Dx+BoA4b0ogMpBhdzQA6ExCqIzLQHgQ467mMpDsvkGykGI0fCKAJDwA6IzMAuhN5I8AAEeAIKrxiXKQQjR4B4AMKE3DBoA8QzGWlHKQzA0ospBaySQykHMteADoTcNpDUuNTAbAfEEqNJuykPPNmDKQgHqsMpBTLXgAx0AEA7/ANATKhbKQ7D+7cpCC1lQVwAh4AYdABAPHQDyCyXdzMpDqFQsykI1H4jKQbUm4AOjNS41EKI1sgABegCCSPMWykHrJIh6AIOiNTARpTI3LiIA0ruGJcpDzCifykIiPOB8AAIeAFISpDIuMtwB8QTD4/HKQ9Ba6spB8YzAykFcfiADHQBiE6UyOS43JADyBNaXp8pD0A4pykKaHwTKQUzTYAMeAHAUpDYuMDWRrgA4DcAAywBBlaUABh0AMRWiMq8ASEQS6vXrAaGVpSAGojIwFqIxiQLyDUQYlCzKQ5A2YMpBX7qAykGNwQAGojE4F6Q0LjlhADgYVQthAEGF3MAGHQBDGKUzNc0A8gVEMa4IykOVIjTKQsrH4MpBpV6gAx4AIhm1JAOvTm9QYXJ0aWFscy4DFRMaDwMA5QAPLgMIHxsuAw8fHC4DCxAdTgIPLgMGER5kAQ8uAwIfHy4DCRAgVgAPLgMCECEaAA8uAwIQIhoADy4DAh8jLgMLHyT3Ag8QJcgAD/cCBRAmHQAP9wIEIiehjAIB9gIMcAMfKBQDCxIp9gIBwwEPFAMGESr3AgEkAA8UAwUSK/YCASQADxQDBhEs9wIAJAAPFAMGHy0UAwsfLhQDCxEv9wIBYQAPFAMFEjD2AgEkAA8UAwZhMalEYXRlCAOggdOI2yWpAQcYADMA8RdDjUG+ykOGXczKQoXgdMpBnYkwAqkxNiBNYXInMjMyq1N0cmluZzkAUN4AO6CYbAbB8iaAykOKTgfKQPwORwRQMAGhJjMaAHT0H4rKQ5CzqwUCGgAVNBoAM5gV6sUFcGxGcAGhJjUaAPAH+BGdykOuO5jKQPwPAMpBbCj4AaEmNhoAg/oG9spDtZ3MGgACTgAVNxoAML0AAIIAFIAaABA4ywLQD7gdykNqR+PKQczEmGYFgOgBpCoqKio5HQCyGoxKykPH1CzKQfw8ABKgHQAQOisHAA4BD0cHABABHACQO6dnYXlsb3JkJQDgQwjULMpDjcAAykJI0oieBPECyAGnR0FZTE9SRDyldGV4YW4nAPEVC8fjykOrR+PKQg3A6MpBfA7AAaVURVhBTj2pcml2ZXJ3YWxrKQCDFKTeykOFYjSDAfEIrTQAAalSSVZFUldBTEs+p2NhbnRpbmErANAbiM/KQ6pMSspCVKFg5gW/0AGnQ0FOVElOQT/rBwsTAR8AYkClZGVsaU4AEE4tAfIJbEDsykIRq6DKQbz8UAGlREVMSUFBo2NonACAY2PxykM3GJPFABHsVQFvAaNDSEtCAwUJEQEdAFFDo3RibLUA0Hz8hcpDuJJuykINuZC1ALHwAaNUQkxEozIyMSEAAfwHAVMIMGw/GOIHwQABpDIyLzFFo2dzdCIA8AyF4HbKQ84528pCJV6gykEtJUABo0dTVEahMZPZAQ71BEABoTFHGgAO9QRAAaExSBoADvUEcQGhMUmiMTZxAAUXA/IFQT0LIMpBheuAAaIxNkqlbWFyMjMiAAAFB4CPuB3KQkDuYOQGMhABpjYDOEujN2kIAUsIAHEC4UGNwPABpDc6MzBMomFtbAgADwmQQ774HcpBe/FASwJgwAGiQU1NoADQysfjykN+87bKQcTggOAGEJAbAJFOp3BhbmNha2WEANGYlCzKQ0jQscpCWIwUKQDyAAGnUEFOQ0FLRU+lc3RhY8UBg53+QspDhGWvmAnxAJ16cAGlU1RBQ0tQpDIyMLMHATwKCrwJEgG8CXJRpmNvZmZlcQCAoe2SykNG16f1ABBkDwLDkAGmQ09GRkVFUqM1dgUOBgkRASwGUlOkZm9vQgMytSB2uADxBUHcfijKQZWWUAGkRk9PRFSjdGF42gAAFAEkQ0erAwFeAYOkVGF4OlWjN2cABR0GAvwAEMxnAIQ3OjUwVqUkMiQAAQEGAPEDQEJE4Hh6AkHgAaYkNAlCV6QkMjUFk0PD4/HKQ8xBvh4B8QJcfiABpSQyLjI3WKV0b3RhbKkB8AvUIjTKQ2BwOspCj7ZIykGtQsABpVRPVEFMWcgGgDRjEspDHYAAnwISnMcBAh4AQlqjZHU6AQFEBoKee5jKQoHyFC8CqKREVUU6W6UkMjloBgGvAIC7BvjKQUzTYK8AAJsJUVyjZm9yiQCA8ihZykNcgADuARB44QRw8AGjRm9yXYcA8Q4dQN/KQ6dXp8pB9CqgykGdiSABo0ZPUl6keW91clcBMvKlr5ADQkIJztQ+AAEdAMJfq2NvbnZlbmllbmOwANLzojTKQ5OoWcpCtR+E0wAIJAAyYKJ3KACB9J3MykPEYjTGAdfKQWxGgAGid2Vho2FyIAAw0avUsAAScCAAABwAsWKpcHJvdmlkaW5nmQAk/fiLBDCXlrwOAyYgASIAQmOjdGhOAMP9edvKQ594HcpB1JpRAwAcAIlkqWZvbGxvd04AgLAztspCl5psvQAm0AEiAKBlqGdyYXR1aXR5UQFDRAOpN3oAMIXcxCwAJcABIQAQZlYB0SiS2MpDIHO2ykKNwOyuCvAJAahHUkFUVUlUWWesY2FsY3VsYXRpb25zygDARAPn48pDm4fjykLYZg0AUAAYrSUAUTpoojIyKgAGEQ0w1KjQjQGg4AGjMjIlaaJpc9YEAlMIMaBztn8EADMCYAABomlzapQAAU0MBxsAIJZAGwAQaxsAASgIARsAEHyeBwBWAJKiaXNspCQ2MDV3AAC5BIKsRGjKQjEteFcAkaUkNi4wNW2iMgwEQkQS6vWbBAKZALOVpSABozIwJW6kJOQDAoAABkQAAGUAIKUkEQoeb9AIMrz8YDYBkqMxOCVwpCQ0OYgAAakABkQAACkBIKUkAwxxcaZwbGVhc/IBAtQCM0TgduMEANQC9wGmUExFQVNFcqhjb21wbGV0KQCCgHZgykKRr1ApAOGoQ09NUExFVEVzpHJvb3IFAlAAAY0GMhWduNwAYKRST09NdDwBMkCxGmQHM0IRq8gDAR0AgnWnY2hhcmdl4gEBkwAkzbvLAwD9ALKnQ0hBUkdFU3aiNd0ADtoKkgGjNS41d6QzNXcED8AMABIB3gxxeKZudW1iZbED4EQ/9CzKQ0fULMpCZGJQxgAAAZ3yF8pBhdzAAaZOVU1CRVJ5pXByaW50kZgBykRMwADKQxiTQcpCROB0JgCypVBSSU5UeqRsYXMkAPEPS8PxykNOuB3KQiVeoMpBjcDgAaRMQVNUe6RuYW1lRwDyE0sHA8pDffcxykIlZgTKQZWlIAGkTkFNRXypc2lnbmF0dXIoAPTaWYvUykMWnA/KQq0/FMpBLULAAalTSUdOQVRVUkV9qUliYW5JbmRleICoTmV4dExpc3TeAE8dIB8tKCkuJi8wMzQ0NTU7Njc3ODg8OT46QDs2PD09OT4/PzpAQUFCQkNDRERFRUZGR0dKSE9JUkpLS0xMTU1ITldPUFBRUUlSU1NUVFVVVlZOV1hYWVlbWnhbXFxdXV9edF9gYGFhYmJjY2RkZWVmZmhnd2hpaWpqbWtvbHFtbm5rb3BwbHFycnNzXnR2dXl2Z3daeHV5enp7e3x8fa1FdXJvcGVhbkRhdGVzkK1BbWVyaWMPANGxV3JpdHRlbk1vbnRoEwDwD5Eyt05vdEluTWFpbk9yaWVudGF0aW9uSWRzk0BBGw==</byteString>
</datasnipperindex>
</file>

<file path=customXml/item29.xml><?xml version="1.0" encoding="utf-8"?>
<datasnipperindex xmlns="http://datasnipperindexes" fileName="Receipt 13837.jpg.pdf">
  <fileName xmlns="">Receipt 13837.jpg.pdf</fileName>
  <version xmlns="">5.0.7</version>
  <checksum xmlns="">d0d67d70d15c0226c71fcd8ec2e25b11</checksum>
  <byteString xmlns="">k8cGYs0P/s0KfcYAAAsv8CCKq0Ftb3VudEluZGV4jqIxMJGYAcpDrzgdygAAAADKQn/yE8pCdBvYA6IxMBShMR4A8A9ED7gdykM1H4rKQS1CwMpBnXqAA6ExFaYyMzAwNjciAPMFQ+fSbspDG4jPykJgcDzKQS0lQAMfAIAWpjgzNDMxOCcA8wVEMmr1ykNmjrbKQmOGEMpBPQsAAx8AYRekMjAwNSUA0jBy2MpDoK7NykIfmzglAAEdAPAOGKMyMzmSmAHKRD/0LMpDssilykIjzBjKQaVegAMcABAZygDQ/H5CykOiUXLKQh6LKBwAEaAcADEaojTqAAI8APcEy41lykHAbHDKQXvxgAOiNDAboVoAgsFtkspBQGxgHgA1oTkJWADAsLH4ykE32uDKQWxGGgBiCqUxMzgzAwHyBPKlr8pDo2hZykKtPxTKQPwOwAMeAEEcozUySAHwBUO7hiXKQ5sJoMpB/AAAykFMteADHABAHaIzOfoAArwAgrpeYcpBt9rQZACwojM5HqU0NS4wMJT6APIEE6fjykPfO+TKQkK0UMpBXH4AAx4AEB8eAMEG3A/KQ9uEaMpCQO6+ABNAHgAQIB4AwyYc7spD49Z8ykJJKMIAAjwAECEeAPQCGZA6ykPlNzrKQrWy4MpBDbI8AFIipDAuMDwB8QQfeB3KQ/A4hspCkY4gykEdesADHQBSI6Q2LjnDANGF4HbKRCAhzMpBiETAiAARAx0AIiS1dwKhTm9QYXJ0aWFsc4ECH42BAvYPSgL/GFGpRGF0ZT4CsIHTiNslqQEHGACSwwJzQPA6ykOTqIID8AJBvPyAAqoxNiBNYXIgJzIzJcYD+QL+87bKQ4NqFspCqVCwykHE4CMAgSarU3RyaW5nXQBx3gBuo3VtZZkDM9oJoB8F73AxJ8pC7ELAAaNVTUUnvgIHgQGiMTAoomdhPwDwDIPoWMo/fIS2ykKB7mPKQovH5AGiR0Epo29yZCAAQELE4HYxBPEEvspCl5a7ykK7BvYBo09SRCqidH8A8QtBLULEykFMtd3KQpmPxMpCheB4AaJURSuidx8A8gxEOsk3ykLmV6fKQbz8VMpB9BvgAaJXZSyjYXIgAPAEMPEaykLsPxTKQb0LEMpCBdzAARwAgS2naG9ub3JlhAD0BUQZURrKQvImgMpB3IzwykKvOBgBIABQLqJ0b5NhAYASLgjKQv35CjkBsHjKQZ16YAGidG8vWQGxw2WvykQY0tjKQa0jBiCJMBsAEDA2ANAI1CzKRB+3P8pBtRggNgAQgBsAUTGjeW91twHwBDnNKMpDFZ+KykGF3MDKQhGroAEcANEymAHKQg3A7MpDeA/GUgAAuwARyBwAcDOld3JpdGw9AZBELIMSykMUpN6uBXFAykIxLYABHgBATDSgnH8AgieXP8pDE6hZIAAA2QRAAaEuNRoAYEAy2MpDUzoA4K00AMpAnZgAAaMtLS02HADwBx7528pDiFXqykE9CwDKQZWlIAGhOjfqANDYEm7KQ153McpCHYHcBQWAgAGkKioqKjgdAPIDysfjykPLxGjKQiFsiMpBDc+gHQAQOR0A8Ae+edvKQ37ztspBTNNgykF8DsABoSY6GgAQvbUGBm4AcHvxQAGhJjsaAIO8gb7KQ5GwOnsHAjQAEDwaAHK5jgjKQ61ASAYALQZQYAGhJj0aANS4FCzKQ7aaUcpBPO2gTgAQPhoAgLcXp8pDwHH41gAQIDQAUIABoSY/GgCClCWvykPrRGiFAeFAPWOAAaEsQKVpbXBvcmcBgBoOCMpDGoxKwQEQcMkCImABHgBgQaNhbmSSRACCki2SykMSq9QEAlBCBeQoARwAEEIcAICD6FjKQ4Rlr0sBAYQCEcgcAGFDpXdvdWyCAkNDY2PxyQGSpV6YykJ0IzwBHgAwRKFvgwDhQ5yEaMpDMDSiykGVlljdAJABoW9FpHlvdXKfAgFfAAIgAJGdenjKQjE02AEdABBGgQAzNxiTwAeCrULQykIdenQdABBHHQDyAy1A7MpEEe7mykGdiUDKQh16eB0AcUildmlzaXR+APEFWI/GykMxL0/KQZ2JOMpCMS14AaYeAGEuSaR0YWtrAwFBA0BDG4jP7AJxKMpCJWX8AR0AYEqkdGhpc0gAkEKlXp7KQx2AAK4DcVDKQgXkJgEdAJBLp29wcG9ydHUmAJBAfA6+ykMgc7ZrA3SAykKTqFkBIABiTKV0b3Rh/QJxITEaykMzKPMEERYkAjABpVQeAB9NuwkGkAGhMU6kd2Fsa2gA4kQPePzKQ0LnbcpCIXPsEgKRpFdBTEtPonVwIQBgDj3MykNvdQHxArUYMMpBfA8AAaJVUFCjZGZ3IACDDYDfykOE4/HUCJNcfkABo0RGV1H/CQAkAA8eCgATAR8AkVKnbWVsaXNzYSgAEOMCAjBVnA8jBRLiWwPCp01FTElTU0FTo3JvJQCA3fnbykOPOds7ARIosgCgo1JPQVSoc3VidPsAAEsAcEQayvXKQ0uJAzKlXpwZASOpUyEAgTpVpmNoYW5nswECIATxATYcD8pCyM7aykD704ABpkMfAEJWo2R1JAD8DCQk0MpDmJQsykJQr1jKQVybwAGjRHVlV6hhdN4KgFaYk8pCka9OYwMlAAEhAFpYp3h4eOMKgpKr1MpCh9mAKgAEIACwWahhbWVyaWNhbpGIBAHeBBBS1AYwk6hWKgBDQAGoQSEAkVqnZXhwcmVzcyoA0CqK9cpDkTH4ykKJztwvBkLAAadFIADwAFutZXRvZ2F5bG9yZHRlPi8A8gpDROB2ykNqR+PKQdSZ+MpC9hiUAa1lVG9HJgBhVGU+XKJlWQBDQ5acD7sDMo3A8E8EsqJlc12nc2Vhc29ulQEzPQAABgIA/wUB4gYEIAAxXqFtcQCACdCxykN0H4pAAxIwOAVyoW1fpXdoZacGkEKRr0/KQ3YYkwAEcqjKQliTdAEeAFFgpHdpbPACAYQHQkN5DEpHBABHCxEBHQBSYaVpdGmwAJBCxtmAykOHWlFIAIGQykIZj8gBph4AoSxiqHNjaGVkdWzWAeBBjcDsykOH16jKQbUm8FwHJcYBIQAwY6Fz1AQCiAMwiVJvTQAQoBcL8AIsAaFzZJgBykKzJoDKRBeYHfMA0ODKQR2X+AGhU2WiMTY4AEJEQir1jAgBLwUBQAZAojE2ZtMBMgFx+YQIAlMAwYXcwAGiMTZno21hcjsA0kGtKMpDn3gdykHsN7AgAFCjTWFyaDwAgwC1C8pDjruYbgMAKQYAHABBaaIyMzwAAQMJAM0NABsBAzwAQCcyM2rlBNL+87bKQ57528pB7EZwSwaQoycyM2ujOTQwogECVw2BwW2SykIxNNAbDaEBpDk6NDBsomFtXgAyPvgdDAkC5QeAjcEAAaJBTW1dAIP5iaDKQ8hSbicEMIXrgBsAYm6lY2hlY2oEgzvE0MpDn/ZgnQwAfAYgpUMeAGNvpmNsb3OHCIA6SvXKQ7qJoIkOEhAmACGmQx8AQXCjY2hKACBD+PoGgnsDe8pCPQO06gJfo0NIS3FDCwoSAR4AcHKudHJhbnNpBUFhdGlvZQPgQ9Oj8cpDhl3MykMD6USqCfMEAAGuVFJBTlNQT1JUQVRJT05zpz8DEJLtANLIz8bKQ4XgdspCge5g5geQp0dBWUxPUkR0IACA5GB2ykQS6vWmAhAgggRSmAGoIkeAA1J1pXRleN0D4kPD4/HKQ6pMSspCROB4EwNwpVRFWEFOdhcOAJQBDzMOABABHABCd6M5M3ENATQOAJgOQkIpULBXAYKkOTozOXiibr8DABMEkEOvtmDKQaVesMYAAAjI8xrKQYXc0AGibnN5pmR1cmluZ5GYAcpDY2PxykOvtmDKQbUYMMpCbD8UAR8AQXqic3QjANMhcDrKQ7GtkspBpW1gRgCAc3R7o3RoZZJDAPAEic/FykO9AADKQaVeoMpB3H4gARwA0nyYAcpEDrwPykQZURocADJCAfIcAIJ9p2NvbWZvcmEAM0nLXkEAlLUm4MpCjcDsASAAQX6ib2aFAPELNCTeykO9+5jKQa1C0MpBjbIoAaJvZn+ieW8fADMZj8YfADC1JvAkAMDAAaJ5b8yApG9vc2UiAPEFQo+2RspDs6WvykGVpRDKQiVl/AEdAHHMgaRmcm9tJAA4BdzGJABBCdY6AR0AUMyCom9u7ACQP/uYyMpDtSB2BwHAwMpBpW1eAaJvbsyDCAHTWI/GykQR7ubKQZ2JQIQAYW9uzIShbl0AACIBQEPAcfiBAPECIMpBHXp4AaFuzIWlaG90ZWwiAIA1H4rKQ7/zti0BEbAPABIBHgDxEMyGpHJvb22TmAHKQHwOvspDwPA6ykGdeoDKQhWdsQEdAEDMh5gBOQChnspD68G+ykGF6x4AE7IeABCIjgFzOooWykQZzqIAQ0I1H4AeAHCJpSQ0NTAwYQDwDkQTp+PKQ9oJoMpCbEZwykFcfgABpiQ0NS4wMMyKRQD1AyYc7spD3ngdykJ0G9jKQWxGgCAAEIsgAPUDGZA6ykPbhGjKQtx+KMpBDbJAIAAgjKRmAADsAENEBtwPJgCiQO5gykF78UABpWUAQ42kJDAlANAfeB3KQ+ZXp8pCuRGcMwFQwAGlJDCKAHCOpW9yZGVySwCSQ3UcD8pD6sYllAFSQjkRnAEeAHHMj6Rmb29kJQCASNCxykPozggjAXGgykIdenwBHQCwzJCoZGVsaXZlcnkoAENC/+5jKACVvPxAykKH2YEBIQBCzJGiaU4AgI4+QspD9ZpRhQEBJAHSIAGiSWTMkqdoaWNrb0sAQ0NVnA8lAAFbA2KH2YIBp0ggAMHMk6lzdGVha2hvdXN3AIPyJoDKQ/YXp/sBZLMqMAGpUyIA58yUo291cpKYAcpCeA3t4AFQQb0LDgEcACDMlf0BgbUm6spEEm0otQFSykHMtd4dACGWoUQDAr0CMutEaCkB8QFA/A7AAaFmzJenemVwcG9sJwPyBz98hLbKQ/eSbspBlZZgykKH1dABp1ogAFLMmKR2aasCkEQH2B3KRBNpN4oDkEDKQmRa8AGmLR4AQVvMmabSAgHYAAGpAgKTAAGuAmCD53ABp0jxAnBzIsyaomlu/QCDQ7aaUcpEEi6cAfEAQYXcwAGiaW7Mm6R3aWZpIgA3nnuYIgDyBkIxNNgBpVdpLUZpzJyoc2V0dGluZ3AAM3Mk3oQDAecBRYnO2AEhAIHMnaZkZXZpY+kAQ0LWlrwqAKKVpQDKQnQjOAGnHwCCLsyepm51bWJfAjlEIuo1A0OjaUABHwBwzJ+kaW50b6IAQkQYFer7AqFBpV7AykIdgeABHQCAzKClcG9wdXAlAAFYAQcOBfEFjb1AAaZwb3AtdXDMoaZ3aW5kb3coAIDRq9TKRBkR+MYAc8DKQo3A6AEfAJLMoqdjb25uZWM6BYCaDgjKRBjS2CkAg6DKQp1+KAGoIABkLsyjpmNo/wSTQ244HcpEGJQsKgBhg+duAaZDHwCizKSoZW5oYW5jZdwCMhWfis8AAsoAY6dXqAGoRSEAccylpGhpZ2iLAoLQr0/KRBfWyRcGwEIlXp4BpEhpZ2jMpg0FMs27mMADk0GtQuDKQjUm8B4AcaemcmVzb3LAAJBEN1c/ykQgNQsuBROgRwICHwBRzKijZmWqAUhEK0fjJQDhLULAAaVmZWUpLMypom8DBJBEJKMSykQf9epIABHABQDSAaJvcsyqp3VwZ3JhZEgANw77MCUAVEKlXqABIAChzKuodWx0aW1hdCsAAXQEkEQftz/KQa00APQBQ0QBqFUhAGPMrKVzcGUtARCvVwEwHzj9dAAAwQBQYlABpVMeAELMraNmnQCQQ5/2YMpEHvnboQNw4MpB1JoAARwAccyupCQ2OTnxATOF4HYjAAEuAeJA7mABpSQ2Ljk5zK+jcIgCIENqBwHgHrswykGtM+DKQeRiSAEcAFHMsKNkYbwEk0NB7L/KRB58D0YA4Q25jAGkZGF5Lsyxo2xhIANDAAAAAPYCMGxGgAwCIJ4BHACAzLKlaW5jbHWNAENAPO2S2QEwfA7AcAFBxAGmKB8A8f9CzLOpSWJhbkluZGV4gKhOZXh0TGlzdN4AjxcYGRsaHicoKCkpKiorKywsLS0uLi8vMjDMozHMrDI0M2E0NTVBNk03TjhzOXQ6Ozs8PHc9Pj4/P2dAzI9BQkJEQ15ERUVGRklHe0jMnklKSktLTEw2TTdOT09QUFFRUlJTU1RUVVVWVldXWFhZWVpaW1tcXF1dQ15fX2BgM2FiYmNjZGRmZcyoZmhnaWhqaWtqbGt4bG1tb255b3BwcXFycjhzOXR2dcyadjp3PXhueXp6R3t8fH59zKF+f3/MgMyAzIHMgcyCzILMg8yDzIXMhEjMhcyGzIbMh8yHzIrMiMyXzInMn8yKzI3Mi8yMzIzMjsyNzIvMjkDMj8yQzJDMkcyRzJLMksyTzJPMlMyUzJXMlcyIzJbMssyXzJjMmMyZzJl1zJrMm8ybzJzMnMydzJ3MhMyeVADxIKDMoH3MocyizKIwzKPMpMykzKXMpcymzKZlzKfMrcyozKnMqcyqzKrMq8yrMcysFQDxAK7MrsyvzK/MsMywzLHMsWkA9AizrUV1cm9wZWFuRGF0ZXOQrUFtZXJpYw8A0bFXcml0dGVuTW9udGgiAPEQkiUmt05vdEluTWFpbk9yaWVudGF0aW9uSWRz3ABHQX8B8RBQURVSU1QWVVZXWFkXGFpbXGZoamxtGRsJJW9wcXIcVgHwFTo7PHc9Pj8dZ2lreG4aHgomzIofzI0gzIshzIwizI4jzJjMsw==</byteString>
</datasnipperindex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30.xml><?xml version="1.0" encoding="utf-8"?>
<datasnipperindex xmlns="http://datasnipperindexes" fileName="IMG_5790.png.pdf">
  <fileName xmlns="">IMG_5790.png.pdf</fileName>
  <version xmlns="">5.0.7</version>
  <checksum xmlns="">91f6e5f9959df746c2d0a43d831732c8</checksum>
  <byteString xmlns="">kscDYs0JcMYAAAa18h2Kq0Ftb3VudEluZGV4hqUyMC40M5GYAcpCy+sTykJ3emLKQwpKTMpCOmwaAx4AcAelNDYyNzglAPIFQ9hKnMpBrrNYykKKTCPKQcYk0AMeAHAIpTIxLjAwJQDyBUQNpbXKQ+yOQcpCaOfIykG0k4ADHgBSCaQwLjUkAPEEJyKiykPv1OnKQlSLKMpB3WoAAx0AgQqmMS4wNTM2SQDzBEGJLspD5OmyykKOqSDKQajwwAMfAHILpjIzMDU4TADzBHSyB8pDwcq/ykKpmbTKQbpzgAMfACIMte0Ar05vUGFydGlhbHP3ANNRqURhdGXrAPIDgtOI2xeEBZeYAJGYAcpDJ4AswAHxEEMHYaTKQcBE0AKrMjYgZmViIDIwMjMN04jbGE0wAVguAOBEWteQykPFnVHKQwjV+i4AVeACqzI3LgCBDqtTdHJpbmdpAPAQ3gAkqXVzY3VzdG9tc5KYAcpBxhYUykG0hKbKQzSCzeMB0AwBqVVTQ1VTVE9NUw+OADO8+1uOADAXZOoxABcgIgBlEKRlc3RhSgCSQ1VDgspCi8B0SgBkpEVTVEERRQCSQzMOe8pCdIpYRQABHQBhEqRhcHBsQAD1CsBExspDk8EtykKTCcjKQeM7WgGkQVBQTBNAAIN2vmHKQnSRtEAAAB0AVhSjcG10PwCCvIRwykJ9S7A/AFWjUE1UFT4A0Z2VJMpCVIs4ykHL9jAcAOAWrGluZGlhbmFwb2xpc3sB8BdCbt31ykGo4grKQ0vNjMpB15i6AaxJTkRJQU5BUE9MSVMXo+KCrHAAAYoD8ABBxfiOykHLydzKQjeDcgEcABUYOAPR5rwHykFF6eDKQdHHYBwATxmkMjDIAwahAaUyMCw0MxqiMlcDBgUCQEHF+JAeAaDIAaIyNhujZmVigADwBUMo9IDKQlpcfspCCNQgykG0ojABHAAQHIAA0FsGGspD1aCXykIRlXAcABEgHAAgHaQ/AgY+AIDHcJLKQmX/GCIAITABHQAVHj8AARsEgmvQaMpBunOAHQCBH6dkZXRhaWwrAUJDn9qyGALCQrvKRspB14oAAadEIADBIKp0cmFuc2FjdGllbwDQnx+dykLzGbjKQxAfSBwCJwABIwAQIXUA9QZ04JHKQZ0wr8pC3UjUykGu0OABqlRGABIiwQQApAEP3wQAEgEeAIEjpnVuaXRlZCYA8hLnOWjKQaMQvcpCp2ZYykHL51ABplVOSVRFRCSmc3RhdGXGAAAnAJNC4xZzykKxm/8nAKVTVEFURVMlom9mSgD2DENSWtzKQgXreMpB0biwAaJPRianYW1lcmljYSQA8gx5qN/KQtSHgspB3VtAAadBTUVSSUNBJ6N0aGUlAMKWfMpDtrFLykKBkiwlAOClKFRIRSkopmJlZHJhZyYAQ0QN1D8JAQEIA2HL54ABpkIfAMEpqnVpdGdlZ2V2ZW4rANAOAsrKQsjk5cpC69QXJAInwAEjADYqomknAEBDYOnOVwD1AKjKQbpzYAGiaW4ro2hldEcAQEN6YwlLAhIcIAAAHACxLKpidWl0ZW5sYW5TAQFvAEJDkTWbywFmQZ1OIAGrIwBfOi2kMjFdBgYSAV0GoS6pY29tbWlzc2kTAUJEJ662fwTEQvd6YspBrsIgAapDIgDROi+rdmFsdXRha29lcq8BQkRBt7nWAcZDBHcmykGjH2ABrFYkAIE6MKVkYXR1bdcAMFvAuvIAEK80BAAKAFBOQAGlRB4AQjGjdmEaAfAEW2MvykK9PpvKQhR+GspBqP+AARwAsjKqdmVyd2Vya2lulAH3BFs0pMpDCkwjykLtSGrKQcv2IAEjAD8zozAxBwafAaQwLDUwNKUxMAcIEwFPB0E1ojI3ugAF0wVAQd1MkNgB8QjgAaIyNzawcmVmZXJlbnRpZW51bW1lci0A0HTgkcpDB2GlykNF+me+AS2gASkATDeoYXSMB4CyU2TKQud3IDMAUoABqEFUIQAiOKBWAACvB4DuvarKQdGbMCEEliABoy4uLjmhdh8Acf97GcpBOkd+BPBtIAGhVjqpSWJhbkluZGV4gKhOZXh0TGlzdN4AKw8REBIRExIUExUUFhUXFiMXGBgaGTQaGxscHB4dHx4gHyIgISEQIjcjJCQlJSYmJycoKCkpKiorKywsLS0uLi8vMDAxMTIyMzMZNDU1NjYdNzg4OTk6rUV1cm9wZWFuRM0DMpCtQY8DAw8A0bFXcml0dGVuTW9udGgiAPANkg0Ot05vdEluTWFpbk9yaWVudGF0aW9uSWRzkA==</byteString>
</datasnipperindex>
</file>

<file path=customXml/item31.xml><?xml version="1.0" encoding="utf-8"?>
<datasnipperfile xmlns="http://datasnipperfiles" fileName="Receipt Airline.jpg.pdf">
  <fileName xmlns="">Receipt Airline.jpg.pdf</fileName>
  <byteString xmlns="">JVBERi0xLjcKJb662+4KMSAwIG9iago8PC9Qcm9kdWNlciAoQml0TWlyYWNsZS5Eb2NvdGljLlBkZiA4LjUuMTMxNDcpL0NyZWF0aW9uRGF0ZSA8NDQzQTMyMzAzMjMzMzAzNTMwMzMzMTM1MzIzMTM1MzAyQjMwMzIyNzMwMzAyNz4vTW9kRGF0ZSAoRDoyMDIzMDUwMzEzMjE1MCswMCcwMCcpPj4KZW5kb2JqCjIgMCBvYmoKPDwvVHlwZSAvQ2F0YWxvZy9QYWdlcyAzIDAgUi9NZXRhZGF0YSA0IDAgUi9PdXRwdXRJbnRlbnRzIFsgPDwvVHlwZSAvT3V0cHV0SW50ZW50L1MgL0dUUyM1RlBERkExL091dHB1dENvbmRpdGlvbklkZW50aWZpZXIgPEZFRkYwMDczMDA1MjAwNDcwMDQyMDAyMDAwNDkwMDQ1MDA0MzAwMzYwMDMxMDAzOTAwMzYwMDM2MDAyRDAwMzIwMDJFMDAzMT4vRGVzdE91dHB1dFByb2ZpbGUgNSAwIFI+PiBdL05hbWVzIDw8Pj4+PgplbmRvYmoKMyAwIG9iago8PC9SZXNvdXJjZXMgNiAwIFIvVHlwZSAvUGFnZXMvQ291bnQgMS9LaWRzIFsgNyAwIFIgXT4+CmVuZG9iago0IDAgb2JqCjw8L1R5cGUgL01ldGFkYXRhL1N1YnR5cGUgL1hNTC9MZW5ndGggMjc4Mj4+CnN0cmVhbQo8P3hwYWNrZXQgYmVnaW49Iu+7vyIgaWQ9Ilc1TTBNcENlaGlIenJlU3pOVGN6a2M5ZCI/Pg0KPHg6eG1wbWV0YSB4bWxuczp4PSJhZG9iZTpuczptZXRhLyI+DQogIDxyZGY6UkRGIHhtbG5zOnJkZj0iaHR0cDovL3d3dy53My5vcmcvMTk5OS8wMi8yMi1yZGYtc3ludGF4LW5zIyI+DQogICAgPHJkZjpEZXNjcmlwdGlvbiByZGY6YWJvdXQ9IiIgeG1sbnM6cGRmPSJodHRwOi8vbnMuYWRvYmUuY29tL3BkZi8xLjMvIj4NCiAgICAgIDxwZGY6UHJvZHVjZXI+Qml0TWlyYWNsZS5Eb2NvdGljLlBkZiA4LjUuMTMxNDc8L3BkZjpQcm9kdWNlcj4NCiAgICAgIDxwZGY6TW9kRGF0ZT4yMDIzLTA1LTAzVDEzOjIxOjUwKzAwOjAwPC9wZGY6TW9kRGF0ZT4NCiAgICA8L3JkZjpEZXNjcmlwdGlvbj4NCiAgICA8cmRmOkRlc2NyaXB0aW9uIHJkZjphYm91dD0iIiB4bWxuczp4bXA9Imh0dHA6Ly9ucy5hZG9iZS5jb20veGFwLzEuMC8iPg0KICAgICAgPHhtcDpDcmVhdGVEYXRlPjIwMjMtMDUtMDNUMTU6MjE6NTArMDI6MDA8L3htcDpDcmVhdGVEYXRlPg0KICAgICAgPHhtcDpNb2RpZnlEYXRlPjIwMjMtMDUtMDNUMTM6MjE6NTArMDA6MDA8L3htcDpNb2RpZnlEYXRlPg0KICAgICAgPHhtcDpNZXRhZGF0YURhdGU+MjAyMy0wNS0wM1QxMzoyMTo1MCswMDowMDwveG1wOk1ldGFkYXRhRGF0ZT4NCiAgICA8L3JkZjpEZXNjcmlwdGlvbj4NCiAgPC9yZGY6UkRGPg0KPC94OnhtcG1ldGE+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8P3hwYWNrZXQgZW5kPSJ3Ij8+CmVuZHN0cmVhbQplbmRvYmoKNSAwIG9iago8PC9OIDMvQWx0ZXJuYXRlIC9EZXZpY2VSR0IvRmlsdGVyIC9GbGF0ZURlY29kZS9MZW5ndGggMjU5Nj4+CnN0cmVhb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CmVuZHN0cmVhbQplbmRvYmoKNiAwIG9iago8PC9Qcm9jU2V0IFsgL1BERiAvVGV4dCAvSW1hZ2VCIC9JbWFnZUMgL0ltYWdlSSBdPj4KZW5kb2JqCjcgMCBvYmoKPDwvUGFyZW50IDMgMCBSL01lZGlhQm94IFsgMCAwIDc1NiAxMDA4IF0vQ3JvcEJveCBbIDAgMCA3NTYgMTAwOCBdL1JvdGF0ZSAyNzAvUmVzb3VyY2VzIDw8L1Byb2NTZXQgWyAvUERGIC9UZXh0IC9JbWFnZUIgL0ltYWdlQyAvSW1hZ2VJIF0vWE9iamVjdCA8PC9YMSA4IDAgUj4+Pj4vVHlwZSAvUGFnZS9Db250ZW50cyA5IDAgUj4+CmVuZG9iago4IDAgb2JqCjw8L1R5cGUgL1hPYmplY3QvU3VidHlwZSAvSW1hZ2UvV2lkdGggMzAyNC9IZWlnaHQgNDAzMi9Db2xvclNwYWNlIC9EZXZpY2VSR0IvQml0c1BlckNvbXBvbmVudCA4L0RlY29kZSBbIDAgMSAwIDEgMCAxIF0vSW50ZXJwb2xhdGUgZmFsc2UvRmlsdGVyIC9EQ1REZWNvZGUvTGVuZ3RoIDIxNTQwMzA+PgpzdHJlYW0K/9j/4AAQSkZJRgABAQEASABIAAD/2wBDAAMCAgMCAgMDAwMEAwMEBQgFBQQEBQoHBwYIDAoMDAsKCwsNDhIQDQ4RDgsLEBYQERMUFRUVDA8XGBYUGBIUFRT/2wBDAQMEBAUEBQkFBQkUDQsNFBQUFBQUFBQUFBQUFBQUFBQUFBQUFBQUFBQUFBQUFBQUFBQUFBQUFBQUFBQUFBQUFBT/wAARCA/AC9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4vuMNG0YJwo3Zckgn0OOR9OvPSqGxZGuIzO0Ui/Meeuepz6Hj8ulalzabWtiAQGOD14AHqeuR361mKxkDlSFIBDb8MQpzgA9CCa8w90pGDcpQYCuxUHPAzyOec59qzZI1mALHIYYVBxnjGT+vFbKsWbaUQOvQLkYPQk8Hisy7i+yyiIc5+bOcZHXkHj1AoAhX7xAK7RlVXGT0557ZottiTSFG+faQzHIzxxx3I6c07B8wAndvUtjGDgdCf5YFRZ7k4Yqckc5yf880AWo5gGwpyo5PPyjHXjoSfbtU6sI9+BtdcfKcAdP149aob8RKPlbHHzDI56f/AF6nt5PLUqAcYBUhc9ORyfXp9Kd2BaZPlGI2IbjBPfnj+lL9oh8jbLIyqzbcHDEcZBA4GMjB4OaiaVy2ZTtLAjYvXk5+hGPp6VIrDdmRN6IMrtHGQODyOvbB/WpavuWTStGV83dvUDK7eDjHfIxnPAFIpMsR8thh/mfbwenQ5HAPfrnPpUbO4+Z96sOVC9M89exp20FnMY4bDFXxjHc5zXO4myYsLRuh3MN/fJyOOg+mPzqZWkGNjbM46jI59B2BNRJs87cdsaeWWyV4yOBkD2PSnxb1Ihdl2o2RJ0JI6A/n+XFZlEi7CrxhDIq5Vo2bCgDnOT75/wAMVYjAVlDBS8fVvQY/w4z/ADqDy23EjJdQRluScgjH+H+FWJTtfPQAL8pGMAjBB9AP60FxJWQ+UeCCoLcYAJPUY79/wqF/m3DZ8zDOe2R0Oe3GcUxroEMACASPkPXPfj3pnmIxdgqvgBwM8EDjAPTgY/GlqUWkmMRTYQvB/dyZxye59R71GtwjIibsK+4kMc4x05xkA4qAyOv7/svyZHPHYg9OmR/jSLmE7Q4KPwrY4BP44wc/rRqBYMojIKfdXhWYgoO5z7+lNE0DcEZzluOBk8ED3+tVmjZF2sR5mdw9BxgjB4wBS/I5OwIhOQBtwCB0/HvRqACUKr7M85LYXBAORjJ9+vtUKyLtTe2OqqVP3M9S2fWpGOShOMMCxCZJP4Y/PNQzSIjK8uGQADkcOOeo9s1oTIjkkKIfnj2jI2564zzx60xmG9Cfk3KcYGcg5zwfahnCq+/jeR8ypwB1GPXiogrTNyS20EDOCcGrM2PjVHVvuhf4VJ56cc9OvqKUZIcum3jDKehB6/jUUTEqh35DDaePWnsf3g3g8dOMg59feqJuhFZlTKjheSPXPBH5UrON0RBB/vLuyTx6VC0iqVIJbON27nA/lmmySbcdJQQRtXAwD3/KgLotJIchHG8KudjKAcdDz2H50hkVlwg4OcbTjjuPp659aqcf7T5wRGTz04I+nP4U12RwVIyTyG7c+tOwm7lkzbY2CtjAO4Lzk9O/UetMuJjcMD8rDaFx2J9PpUayfNgkADjHTkDofw/OjI35ZchT0yOvf8KLCHKxxgjkcAeg9+ucUY3ZUnaBjPcc8c59femxoVjzluAcn0AGev16+xpw/eNtUKGAwfT8uaALAh2quXKRqoX35zjtj6+1TrLtAfAOU2noQADnp9Pz9KoW8m3I8t5R0baeM/X/ADirEd0McsoYddpB9uMe1Zm0WbWmMZFIZs7crz1JOcZ/CrCnLZA5Pbrxnr+dZVvc/Ym5+VWy20gke3X1q62oOYjlQg4LbucA+oGD+lSaE6K0cjBEKxBuRIOCfbHJH51Z4ZMkqxXA56ZPt6HpWalxFvU5kK8FZFXg4zwcj8Oc1Yt3KyMzqRt5KD37EHjgHmgDTg/csAQ23rhu4P5gn1qViPlLspVVOR3yT7ewqujeYcp0KkDjjOOwPTI/P6dZdx2ZUEKc56HPbP8AQDH50AOeQAjaQBg7u3J9PYc9OpqpdqYLdZdpw2V3p6H3PHNTOpVMKrEZ/iGGHTkccj3/AEqO7Ybd7r5uPlDPyADjOBwPpwPegDKkZVeFSrgY2hicZz/hjpVadiZDvLqFAXoBwDxgnOavXEYaQcHeWKkbhg8Z5H6Y/PiqDKVc7lZdoJYP0OT+JBwfTmgBkcipnJGM7Sc5bnJyD0B9CfxqIzBv3m1mGCM7cZHTrn1oUFtv8WxeMDkkHt61DKf9YZEAV1+YjnJ9R/nvQBLtl/1Qc8cfKOoPJB//AFVWZhuwdqrHnZ3XHcE9/pQyuvykl3U/NliQR0P+TVa4IVNg3McZXseen+e9ABcZ29M5IX7vp3H+NZtwymNsMGQfe65Ujp65FST3HkupcbnEeAV4AHTJznJqrNKxCZcu7DGVI6e478YoMhm59uX2O45ZSM5+vQg85/yaptKrBtv3mxktzk98+mf/ANdSThtnlocbvzz369ufpUbFmU/Ltj4xnnBHTj3HUYraPcgayZj25HHbOAD6DP8AKjcC3Y7T8q4xnr25HPrSvzliud7cEjjPQ59jTPvBhuA4Htx9PT3qgJldpFBOwZbbtxyD7c8ZpeGkGSpwud3TkHP0xUPPljPI6Eg8Hn9aeSTkKANoK/Lz79MdDUgWfMaRBHvJB55Gcgc9/wCtRph9wDKTk/Mw+9/kfhRtl2o5HXqCMcfy596Ubg52pwQMq3cdD174JqAFJ2nBJXgkOuCMehHpkEUwZ8sAEEHofr1AH1p6sd3I2gDJVQBz/XPpTIyM9MjG/OMHr047GqJH7TnZgH0GMjA603++pIMh+ZW5/Gj5Cx2tnOMgHjH1pyqWUNtyB90pjpn1z36UANEm2Tf984JI28ZHGR+NP2hmYqnJBBOcYB7n14pgYrkDqDyue3bPt6/rUnlqY12lfMOflxn5euR70AIsgkkIG0qMEqoIBHfikZgyBXc4U8jOcDHOT+lPP7zbxkMDu4z0HTn17ZpCx8zG35lUZGeCCOw9fpxQPlELn5zjO4gnIHTsPxpki/uwBkbv4X6YHapAu6YYfdGudykY69vc80wglUO1SG4jUHJGefp061rqZjduzP3QCQd3bkdPoRTAocMSAAeoXJAwP17U/aevG/Gfm5GD/wDWyPpTVQI/yHhQSF56AZ47HNAELfNk5yOu309semM0vCgEIofoOQSD9On/AOupP9b9xGkX6duc4NMaER87ACOQOvTse3POaYDG3ZRmXGQR7Uxm+Y+69ufxI7ipDhfmOMt03HP4Uwr+8OPlOCOW/SgCIR8NuOON4OMjHT04HPXvUfXo6Nzk/Ljr1BHQ1OwKr9zAPy7ug5+vbGaj2mT5yF4zyOh7EVqQbXgXxQ3g/wATQXIZhaSDybmNuhVup79CAc9eK9+urfckRRg6sOGXjIxx7YxXy9JGzD+9nn1/z/T8691+EfiQa94Tks7lt02nDZkjJ8s/dPvjpSmrq5MX0N26KG3k+QMcfh+PqKzEw8zgAliM8dj0Iq/JjymJBbjcF/vDpgn+dU4ZQm/c2CxwfTpgisjpiVvL3NkqGz6HGfbmgsPK43Ak92yTjrzjHFOVS8hBweemcg96dMvG/cFXG35uAR6evNBpF3KvliJTkhGB4AAJ5/mCDVeVTkKh/iAZhgqB64xgmrUsJuHdFGN2GBPIx9Oo+h96tQWEZGMAsF3l1HQnsOvUf5xWbRuiisAdkfyWk4+Vm5/HHT8KlhsJ23DaqAEllYjIJ7g/T6itOHT3kysnzKVztzg8jAyBwMc1q2tjHbjYD0GT8owD7Zzzj9Kxdkaoxk04yRiUruLEbiV5AFWktfKwELNkZbIxnH881qwwASs4cn+Hrxj8etStGJBsC/xEEdvf8xU3NrGekAkjBCs7EdBknryKmt7bawA3IgzjGCfpVyO3K7s7sZPyg9xjH0oWEbiWfcSCOnQ/nisTaIiW5OTuK8dD7+3061JGu1TwcsPzz6ilb7wPXOQMn8P196cpXIwC3BB4/wA8euaWpY1VI/2sLnnsTntVeWHdGSMumcBSex7mriRjd83PH4Z9u9JIqNkF9uBx9D1OaXMPQzyhcL8i5Cnccen8zTPJMhU/fwNuO3PY+uauLH8nlg7gevH8vrUaxcbQM5/PHvT5hFIW4behO1c53Hr7CiGEKGwc7sZ4znir6ogZySMtk4yMYpSNz5Axx+JOe340uYCiUPGR1Hy7vUHrSLF/q84O7rj/AD0q68YYsGwny/jnFKYYlUgDcT8w7n06UcwcrKKqdqEfN7Yz05I/+tUM2WUE9/vHH+e1aSQnc4BGCTgfz/8A1U17eMLJncdw+bPoeuB+ho5g5WZLKOCPnOPc8e9V54FbO1iAoJJ+ufzrWaEbDtXIzyAeaqlCqEHjPc84Hv29q0Uu5DRjXCnyUyylGBGMen+NVyqq2ASN3oMD6Y+la1xDtYgKGVuR2FUJvmZgFwwOCO/+RV3RDsU2VgBn72OfQjvkVlal8+8gHBUHcOe+CMd61pB8jAfMdwBx0PtzWXdfvBgpsXPGeAM+tWmYS2OeuVzFvLBRn72cn8frWbdRPNGchPXg85xwPcVrTAo4DAAdh1/z+NZl4jzSMTGXAyq7eDx/SqMTR0fcUd1xydoUnOD0/IV0Wm24l2r8shbOR0GPU1zOixvJGUCkuo+ZU68dj24r0DSbEQwo5OW6MowSSeo/CpKRftYzGoeTcTj14/8Ar1OsQZyUKjd13eg4wKmILMAFyM9M5B9QKsJHgjPAxt7dT0rM1syvDZo8nTCdcE9T61YjhG3fknqDu5/zn6VPtHO76EfX60oQDbjBVeMdcZrPmNUu41bcJkYz6r7kc0AdsAKB8zd/epCpZQAOB/I/1pvkncSOQPepuVYEjPzjBwOnqQaXyiCq7R2GO2MVZwFUHOTnjuMelCtnIB4+91xj/Ghj1I4VJwdwyCSc9SPT86sJGPuMdnP3fTPbNLHs+4QcMMBh7elOOMHPbjk9fw9aV7FbDEU4cklF6f0/+tTTDvccnI6cd/Q+vpVhGCoylPvYPzf570Ij9QCBznPXB9PpRdAQeQ+449Bu4457fhUMkXknYRnPTAwSe4/Gr/mFhxj5j0PTkc0GMEDcVLDOPTj/AOtS5mIzZLU9SFO4ZPOev+NV3hBJGAeMmtWSN2GMZx0xj+faqkqsG45XqMDt6e9PmZZS8tVBwAd33gDyc/0/xqI24X7wG4nHXtV7HzPz0I7ZqMtt+Vff60czAz5LcZz1yoyG9KhKheucN1HbP0rSfMmcHIwCe9QkZJJG/sOM9fwq4yAy5Ilzjdzt4B747HNQSQBCN5Dk/eCg/wAu9arLnB/gOTg9ScVS+yyYwNp3fKMf19aq6JMyePft5wevt/8Arqm0LNk7wuDtLN3+nrxWnNBwBIOR054x3z+BqrLGVyRz2CgdvbrxWhNigcc/NvVfUcZ6DsfWoGy8gH90Elu3HTPoPrV6aMwkZbAzn06f59KrTIGbfgMOu3qPxqjArtMGUZ/vErgev60qsd2zj7oBbGeCO+M49OaHG3BJ4z+P+TSzSRqSdpYZ5H8h+vSgCGRQkmTjjuR0zx+NNkbZkjoSflXBz75+tDsHxjkkgsFxgY7H14p0n3ui8DJB6fr04oAqTPvKgHKYwwbnNUbhQvBReD0HPb29qtszxmQ5xknC4zxjB5J//XVWT5Ocg9znABz707Gb2K0kxt90gGwdDn39Mf5xXd+B/HALfYLty6ghVccA/n/nFcDMwY8kZAx68fT/ADxVXzHhmPzbX2kkrwAe3+fSq5bohH01Z3QuOAVcKu3aTyQBk9P84rbhmVoVx83pj1/xrxnwL40E7Czunb7QAF3H7rD1x2P04/CvULO8ErLliNx45B5P4muaUbGkWdBHliC3OPu4OPzq0ZT5gHducHnPvisy2lLsVx8zf5OfTNWAyqUYcfj/AD9qk2NFf9WN+4gnPv8ASnkGRQAu1jj6D8PpUUbH5G9Rk8Z61ZX95kdD0zjioNkJnbyODjnHoO1OSQlBhssx+8fT/PamKo+ZcYzk0KCroCR93kdc0FFgZy2RtAzz2yaWNsOCcnqMDFMiPyrnrgn2x60BwTk7uvbnrQA5c8hh9485FIsQ6cYx25zxij2BJGOT6VLGpwRjI9e3vQBGq88gYAJyPfNRqohZec9d2e+ehqfj5hnBPfHr1zmmNmQjOAelJgR+Z0wPvDj0pqArkkdvxqTbnr6EH1qPBHDYO3jJOKkuIHPcZ9sjBA9e1O2uGB27h6daFVWXITnJ+91/GnhgACAcnuen+FBRMgI68nnsPypy7zgD8PpTUG9UQ/MQe54qTnaQRnOfpg1LAYVdgR7gc8YH0q7uEbcEccbcfp/OolV/Lbj+LB6dMUbSqvkd/wCdQWWvOHTjcOtPj5U5Xnr2z75qKMFmZcjHXnoR2qxtLKRjKcgcZoAcGIGQcc4APvSlNq8HLDqOtNAOSAwXA9PWpFJbjrkcgjP40GoRsVz1568ev6U8HfyBsyDnvTA37sY5H55pN3GOO2STjrUsBzdP7p244HT296ryofubue4x3qZ8KSAD+PIIoIPl4AAU9D1z/hSGikyldigbQDhvp9acCTwEHDc9OfoPpU7sCN/ALd/T8OnNQyqdwHBC4zjv/wDrqGtTRaIrkjbjg/N1/pS8gc8n1o24kBUA8c+nPHNLkYz1b6UzYVcqScfL6dOfxpkybfnxyRn1HPXNSbQdxBHHXPPH0pH2jJJ3Lj5Qvp0OfSgCtJKSTj5v6j0pvB5/vd6dMpDc+nOPX39ahGGxx/wLt+VBA2RQy8HjnPHWoJHAyAWPUnvwPXPapzI4bGefdc5pBZm8dFwWJ6NkA+n+c1STIlK6GWNq91NgD5F6kdPyrdVVt4wgA644ORxVONUtfliHOBnHQ5qzDiQfc3E5OT1q4nPJly1hy4JLehHtW/aIXZuASQR83ODWTar5cgzjqMLmt/TXy2MHaewHSuyJyy3NCyt3eMIMElSWLH1J46c1o29m6yl3AMZHG3BNX7KFLa3f+NyCC3GMnv6Zqpc3BkOxCcHI2jBGM9/rWhA4n5hjaSoOcHB6c5z1FWYnOADjBGOO5qhkKuNoOevr1qzbyptwPl28ZIz/AD6igC/BMrLggqwGSp6fSrW8s2cFkPJ7cehrMDqO+cc5zxzVtJc4+dS3pjIGexzxis32ZnY0IbpjGAw6dc4Oe1WUkyxUDnoc9KykYM4B4DDqRnn+tWlmSHOflblj6E+gzz2padRGm0iKqYRnBULlTwD2B+lUry4CmQfeDLjueff2qKa+TkgHDAkr0AIHf2NULi48zkoPmXnaT1/+v71NjSMR/neY3Oxf9r19vrjtWezI0jc8Anjt7+2KdIrZJAJP3Qp54PU+lQbgjDJBz1x39aLnRZIGwhzgYzkLnn6Uxgcbu/Tj0qQFW+XPXhe5+lNkVm4CksT91efwoRrEhZgGHrzkdvrVi3AkBBHDY+br9TUaxruPmDYc9D3xwauRQhVATnPVhzSNWUL6z2qZAnC5yOx4/WqEKfu+QCc/lxW5PnaQUbHT5hwSfr61TlU7T03Y7dCP/rCpaKT6MospWMnG4Y+owePrTdozjHsR36VZynzjPqegPB7CmNCFKkDIZcH2Pv8AXNZtXNVsQspxgcjB59z1pSN+F/hCk7fSpNpGQeBj8wO1MYK2DyCB29DTAF+9wwGBknr+Ap8ahccHBUjjng/UUxRkcAj0zzTlAYdOfTqM+9TbyAlViyLgjBx2H41MPXjgn/JqvyOAQOuc9M+lSrLymSnzdeKiWxZNnHQq2fXknNPVQrZ654554pgV8E8ICO4/z1pyMEcg846Dt/k0tQFAPOMsMnnPUd6WNnTcOdp6j0A68dqmHI3hj0H0xQFXecgHcAcde1csgshcJcDyyMkEd8Dn+dMuLJLXc8aKqDI3N3z/ADpxXEgbO1emM8Y96t7BdQtE+0qSfn7jHXI71zak8xyzL5iudixnPrxUatiPG08feb1/wq9q1jLbZdBuiP8AEp4ArOFwkkHvu6nv/jUM3T5loShUa32kZ53AAe2OlVtTtQunBNgyw3FR6dM1YDbyGx7c/Trj6VHqH7y2yfmYKcg/5xitIjuYtjJuLRk/d67eckd/xq09wSpcYXB+ZO5J9e3PpVOMeXO6YPJ2k8dPTirKP15H3Tnjsa1L3I55POZSOo4+YZPPbPQ1DvOHJbcQQ23+Y9hTztZdwJQDrxjpUE0mJSdwHXqc/wCeKd2KRRuCVmJIJ+TnAwM1g+KikvhjW3wwRbF1578H/Gt6aPzVwWZdzcLjrmsTxbGY/CesAN8zWbDnjoD+FdND40cGK+B+h+dr5fy/n+ZeP8/TpUW0SDdzz0z/APq/OnttZgAO4/lz+HX64pjRthhn/cb1r7NbH5hV+KxEo3KcKXIGfpUvmBtq4I5z06j0PrTY/mXo56fKO+AR+Q6Yq2qlQ3GVAx2yP6Y7VTMiWPHJcqxRyTuAOwE+nfJq/Z7RI5DOd3VshgwAx2474qsgRgMcrg9OBg9vcitCGNAgMY2hv4VGPbp3rFjRbjUyGTIJOBtCgYwRnv2HoPyqxHGvJDkY/iQ4yff27f5NNh4YgHDNn1/DgjGf/r1IFCru25GPb/OKzKEkBUgnae/vkjuB1phzukHPDE/Lxx0xmlZvmIOUXkNjknA4HNRso3ZD+ZkZIbr0/U+tABu25643d+ePShsgZ+9n86XG0Y564GfUf56Uxj8yZBz/AA8EfkKAJGDuyEgpnor+3t19ad/fwd6YJVSB39/zpi/MpZgw3d24yP8AClK5GCeR9KsBrZ3+vy556Z7mnfdYAOMnglcbuaaFB25AxtPbv/WnMS8eN4BLY+71yKgBjHy8r02nGe+Ack/nVS8cbk9OT8y+p6elTycAxgbADgg/xA9faqpCAnun3trcj0poCK4mdVxJwjsRtJGDx+tZkkgYOozLwcYIwPzq1MxjmkyFHBwABgAj361QuG4VSN7564GMGtTPUryeq7htxVduD9etSs393gVGfTqe2K0QIVffr37UrfU5P3gO9Ax15+mP60HvwR7f57Ug1Gn2/n+lL+Gf/wBVKvDDr75/UYpOOuSRnrTABlT2PanepIz9f54po3HGOf8AJpR8vPUHPekAn65PP9OtKTuJPTPbtxSnkZNJg9B3qguJ/F7dcY4o28e3+etJ3559aXd1yOTzzQMB3z+VGB1HHPSgdM//AKqRTk9+vSgBef8APT6Uemec0cnIIC89xQ245IxjuB7UAJ7dqUDp/d70qY6HHSm5PX9KAHbj3wc9z2o65BwP8+nrSEdcChgWLEevTvQAn5YzTtpYDjjqc/zpNvGM46/jQvLDqaAALgg5z9KTH4H/AOtSnHfp7HP4U4Me4yemM80AMOABxzUiEjtuBHX0+hNI3Xvx2pPu88dwf8KAF4xgduB1/H86MHbk7cY9RnHp9aN3c8scYHel2n05zyO350AM/Q9Of8+9L3PHHt16U7p8p+9nqMH8KCo+UEHP1x/OgQ1uMDABH40BTx2B4zweKPvNyce+c/hS87SccD39eKABV5OM49vypeAxA6Y6E/8A1qAcNheDjnPFJyeNpJA70AJjrnvz+dDL0zkDp/n/AApdx3ZCkdj/AFpeeo+bnv8A1oAXjB6YzkHH9PSmhSc4wQPm/wAil+bHG0/5x+tIGT0z7f57UAG47fb0H9aDzz9eB6mncheAD3xjsPWhmHmHABPUjHGfSgYwKTggdOvSlHT7pIHqfXilyCTknrwfUflRyWxzt5A5oFqHIbjjsScZA6UL8p9McBu2RSlfmK8fXr9BSN1JY7s8+n86AFO4dcep+XPX1oKfN1+9nGePz+tKyqrBM5wRuZaSTah4IIJyCD29/wDCkGoH7uMfN07/AJYpjD5iM5P5c/jT/vHHc89B0oOOcDjqN3JPv6UgFO5vm28Dluh5Pf8AGk/gQbgB16d6czbtvQgDk+v4im8hVPVQeh96AEz+J9/T2pd3TJIx0HP40eZtj2dADwe49eKUNjIzgn5c/wBaoNRMbtykg44/+vQ3zOeMg4OAcDA9aBnktxjjOPXoaFztyoI49RjI9c/yoDUVc8EEHvtPv1xSZXaBjLZz06eufWlwGUZwMjjHqPXj9KTI+QHaCOuOPqD70BqO+44AUA9ct+X60bjuwSqNjB/rz2pNxYnO3jgZ9/8A61OLHYFCjC84wDkeuaA1Gc8jGc4HHenbgrdSU6fiRz+nFM+8vUjHBH+e1SNywAO4kcAjgfh7VIDeFwCTjGMKe/qc+1A/hB4Xp/8AX9DRuG7754747+hHelGMDnOOBjnr3waA1HYLdv8AvkdMjHI7UdePXjrjPPPX9aXf8uSRjGCNuO2Ovpml6AjhQPlJwM5Pr1yKRIu4BUx/e4bGMgcc+1I3G0kdAcsOmT34pyjac5BB+8McDOefSpBGp3H53VcA4II/Mc0AMX94rg4+UZGBjjvzT9pXGzJyPXOeO/50DcjFWaJlHIZkOfc/XoDUjRxSRsApY7sE5wAOecdentQWSAbehAcZU7jy3qffvUvliPdwQqkbS5HzAdcdQKVFkhjz8u0nlNvb26jnuKniQyqwWMo/J/eAEAdx7e3WgCJdnAjJMuABu4wD1z6+nfrXUaDp0FxyLYJP95SflODnGOvPH045rP0nTVuZkLtnbGR5YXIx6HIzj/PrXougaOIRGgVoyykMOpGTnHfj+lZsC1oulKq5x5alRwRxx19z9DXZafbqGheID5SVwxzuPuOo9+1FhoqeSUOHwOMnnA6gDn/Peuk0+1GIViASLbtJIBAHbnkj8/wpCuO06xXYQMPtOOR3OMjOfTrXU2Vj824o0cSnIZiPmPoBjkUaTYh40JKtxhX28c9R7jity1gaN0KIFYZUfKTkEnJ749OR0rVaGhNZRNHPG+3qCuG4J9vb8a1sZG0gEHOB35OPxrPjzkMeqnJDc+3NWWlJQ5Vl5yCp5yPSsgLjvuDBwTkfMPX6VGyhgGADYXhcYAwM8moEuSDgDMgPO5iTyMHjp19zTZ5hyMKCSdwPcfz9uaAJS4EmeRyPmPfJ/ICq0kqyRguww65GQM+nPtn+VNZiVyrbjjIB54x/T9abxhm2h02gsVAB49M8YwOfxrUgrTKqlxH0VcptP8R4P5dCKeW3EgYZyRkx5xjHcHp16DrQ0YMmQyyLjaRg9ByOn60xT88vGRgZ2HjAz1PcZ/KgB+XC4xjJ5yMkg9Og6H1qhKzSsIwOv3hjBAA6Dj/9dXAAu7AIyuCxJYY9vTPeqzr9/rtPBA457A56jvQBRkG4BAOSxbOe3TPuOfrUbIJMKQyvgbHBPuee3/1jVya3fATK4AOQOuB36dPr2NU5FPlRu6bWboD6ds//AKqAIeWdBtOGyOTnPv8AXH51q2kO4n5MEYY7OM5Pcf19DVKGMKA5GPlAG4YB9/Tp+datui+WRjaclWL4xzkcEdaALKpnGFbgbeRzjvkdMVJtLbWC7zx8ucZx7f8A1qNrKxEj5Iz24Ixnp+PpUZl8tRs+YNliPcDA6+tAGbql3LAxeMjcrNt4yrdm59q5+6mSV5GAldGAXJAySR359Rg/zrW1C9aBWQSDcGOVAyOQeoxjkcY/SuT1e4KpGiFSBhRgkkAEdAe/IGeeOO9WtAMXU9Ud5JACE5IZmwCF6EDjn6//AK64rWLrFuIkkTaW3F/485wB7Z/HPr1FdBfXSeeJH2jlgrE4yPVu2R0I54OK858RagkkyfYytx50mWD5UhR34B4OTk449D2mTuBzutancXE4cZADGONWHCg9fbJPpnr2rjr2UzXsc0UbW0ZUgYcMGIJznH1wR359asa7eOs0kZkeV5JSxCN932zz6Yx6CsHbuGd3H3iW6d+B1z3pxVxMVpmJdick/IcenYjPamM4/u9OduOM9MUjMDtz0wMd/wADRJiRgq5xj+KttRi+YDwUwN2cnrj3Hek2fMQTgcnA9qb/AHsEYP4n6UFhyMH06/nRqAjMPx7Y/kaav160p/h7Dp/iaVsNjYCfqKkBOrY6ij0I545Az+tNPPbB+lDf5NAC87T6ZpcjPY/UYpGxycEfWl6fT/P51WoB6nPb/wCtj8qeoLLnk8gD069CKj6NRnjAz16VIDyv93AJOAOp/wD1U5eOQcNn+Q9PemZDFckgAf5xScHHY/5xVagObOQSu3OOnTFO54wvXlj0B+vbFR9gO3pn9aXbu3YODjJxwPpRqA7nG/ble3p78elNzx0wOp9PwpN3zjv04x+mKXdt+nvg/pRqAv3mwTjA6/59qGj3chlPqFFK0nmKRj5QeMnoPpSq3IJ5xgcf56UagKdmzr+87rt9fwpNxkO7G49M9unQCmp3GccfxHv3pACvcDHce9GoC42N04HIHXr2PvTm2s5I7nIz+ZBppUbsYb0P19aFU8YG447D/wCtRqB9M30YeKRLhXJC5Iz1HXJJHBHoPyrnZ7YQuzggKyqzIPlwAMADHByeTwP1rutXsEs41CRnIz8zOSCp/wAOhGK5S8tGl2eWEVoyQTnqv15xnnsa8dHumLNEV2xhTgfeHTj+6DjnuT1qC6D5MZIEbDpIuQPx6j6Hjt7VfkjfzAUHmSlQxUN+Hp17HPH51Tnj8uNd0iPEuQyg8k9AAehGf/r0AZhyjMASvGSOnJ+ooXYrkA5IB+8amfdy2GGP4BzgnqMc5z19OagZBMp7kjkN97P+H6UAHKAJkZ6/dB46Z9PbmlUoOSSu4nKg8Yx1/wDrU3lMFVA3ZUHrgZx+vWh8AkY5A4Vhy2TQBNHMY5EIPyldp3DIxnv0I4qwri5Ulww79iv0GcAHHPNUc7I5FGFGcNuOdxI9PSrEcKLHsd97n94FVc8dgc+vvxQBKzI21n3AZ+UOSceucjPHcc9aerCb7zbo85ZjkD046Z96bvUsiysN2WZi/IIPoPX2HpUkMMt0cDGWUlmIBCj29zilY0HQosmTjcyncuWK4HYc57c1dNqbdTn95hgSSM7gT/T+dSwxgKnyYySBu+6ccZB9O5rUtLJp7chtsqsTnbk9+MdM8dqwcQUjIt7Z9oTCfMCNucdM556kf5PFLcMsO5ASjSMGCY546nnjBx9K0r2z+yf8tCX2swbjPOBg+nvn1rNnjMeN75LsGyy5IwenPOMio1NuZFG62NI+UJ+YgBTnk8kk9O/ApFkEZQlCVb7qddv/ANc0Xez7QyIrjPzADo2fTjvik27YyMFSwzjdyeTjI68d8Y4zn0qTTmGtKnlsMklcYjzgHnp3zj3/AFp8cknmBQu9+Q6jgscY6dCB7+tR8JLggjZhygHU/wD6+vWkWbbwrkL3YDIPH6+mOmPyp7jTuW9oWMDeWVvRs4x1H49Ki3oykShvL5wy9Qew9M4PT+lNXyHACqGYjHoSfQ+uPXvSyDcZQdgzjLMp6dMjHck8g1QpCzSMYjPgLwcEdACeDj8earuxmyUdsqo/h6kdfpTbxhGwV5Q7tksQCfp7H6VC9w5VyCv7wbQGGV46n8aaJfmJI7MpOSGLD5uD19uw61DtbchDg7s4xw3Pb/GkllLMOn94gYIwP1qHhlcfcAIxuOSMirM72L8ajZ5u5WCA/wCsUqM+mO5NRSXCKu6M/u2+bYzcjPUZ/lTDM+7eCGO7au7oAc8+4z+FV5Ljy1JYCQt8u3GOPX8elXYksSS7lXfGTJuAwvH4H/GonB3OSm3nPp+GfpTcblcDJ5zycYOOn5d6Y+XwUJyevPJH0PcjinZASrIAoIC55Ge/f8cH/Io85Bgb13E8Dr271CPmUZzk4ztGcH+WSMAdvWnKD5WeAzA+hH58mq1JJ2J9Pu9scfXApsu9k2oSd3LngAZNMaMCRg2ZCBggcZBHp+lGVKsE4CnAI6frRqIcWMaoN6h9vzLjrkkZ/Knb32jkZ9hgj2NRjEPVz5eTgKP05qQfLn7x55HqeM5o1AkVSV4zhj6Zz7+gxipGYqEAChfvbccEY7n8f1qv5ZbOAQeh2en+e1G3b1wVBAGeevQD8+ayaNE+jNK0kYSFMlSqFc8YPcgE9qnVtqhmIMg6sw5IPPI6VStwEcg5eXjbu+UMD61baQIHRMEBh8z/ADYPqBz19+1Qbx2LPmZ3nI2Ng4bnp3xkCp0xHz1JU7h1BHfn/PpVVXRgN/LSfeHcE8c9RjP6VZiLyzY8xQ54xj5W9Rj0/pzUlGmpSTAAMmcHeo5Pb8anX1JXbgrhuScdQe3FVYtyp0yhbtwDj0HOAatABV+8M7SGJ785P6cUANJQkp5g+ZgTjnAA6DjHPvmmSRMBwxaV8MygcgdhnpnHripxEy/OMOqkrtUDt2x65NOdg3MRZwc4YDPPX8ue9AGVKrFvlKb1yQCcnJJ/Ag5qpNC8ah3+UYJJYAH6cZyP51qXEYkZ8snTOW5HHr0OP51RdV/e5bIxtUNheoHOf8RS1Ay7tlWJjsxu+XHTnv19R2NU5mBjYH7ynJ4JAx7Vec/u8OVYBgOcHIPUnP8AM1n3FyPMCKSFZS2QOCRwB/nrTAhdlaQsOFbP4n6fyzVa5k2yuxyxbOfL45I6E+3QVJJMvl+ZxwQCFOOvf3qvdSGNeP3qFSMp6+9BkVzK3OZPlAwd6huOmDj/ACaqzMNoZhgsuBk4xj0HoamflCOnpnC4+oHUmqzOAefkyTu3gEc9s+9NEEUfzRgnlsgKG6ev8uaY2O2OV5x2Hr+uKcpV1wDs4yfQk9xzzxx6UFRyPcbQMDBPPpwK02AjYBVHzNg9+nXr19acdxG3he2Dg89vzpozsckDGcMP55pxZcffDA9MenTFMBfuvuKDjsD0x2I6UrcAocZxwn1HPsOKaQ6or7C3y4II6DPGR70m9W6Abc/ePb278e2KAJRtO3YhY4IDJng9uvalKjoTwFLHYOOePxJHPt70iZbkKWiVSewHvjHWl+Qg4HlhuhzxjuMevrSAep2smH3u3Tjd8uB1FD4IIH3RhSf5nBzke1A7EvsXnDKM5Hpgd/alb5iV2EFuVDdRnGc1ICFfM5Kv2BcYww/+vnmgqV3GPlNwPl5/P2GfQ0H99ggZbB2tnHt7+tNbZwwDOeFAz1A7nHXPTmtdSRcJG7okqlVOfMPoc8Y9f0NPTLt5h+ZG3H6AdOozTPldjgEhl+bfjd9Bn8j7UrYbeScBidzZOMH6duw4pAN/5ZgmMsNoP3uef5A07IXGzjb1Vvf2PSmbfkPUJyvz+h/zjvSthVOBjj7zdR/n+VSA77uFST94uSA3UeoPY5NNGV2jAzgZDAHHuO3+FOcv8+cEKdp5A4/z+dN8v5SAMrg4/wA+h/WgB25PL3v8inp/Ijv06dPrUcmFYJ/rMDPzHHXjA7AfhUkxdxwoQ4ySRkc9Ome3/wBemKeemQx6Y79P51qLUOuTuT5em3OAMc5/zioFGeMnbwFTsT6n29utTBSwcZ/ebc7e+AcelMYdASCccBevHHGKCQPyM4VQyhSRxzjOTnOeD/Kq+0MqqhyOctjoO9T/AHjjkL/fbqCOg59e4pruJgSyYz27AD37+/bFMCDajAgJJg91fj8j147c1HJHtZTHtwCBv+pxj0xUxU88eZwSfQZP6/1H6oVHmDAyN3Rjxzznnrn0rW5BCzAPg5IVyPlHX6fTv9a6H4d+JP8AhFfFdtPIcWt1+6mxyMMcE9ecVzzpmZ9+ckkls4HP9KryKGHGSSe57g4xjHWqRlLc+nL23MLSICGG4sp7kHke1Ycqx/PIwxuHyn72CBzxVb4feJB4s8KIsmTf6fiKT/bQ9P8A69aNwI9rgkNwc8YGOpAFZ7G0ZXK1qvzS5wjDp0yQe/pjH51FLE8hjCgNuYZ7+3T2q9BC81rkLlFXpjjp09K0NNs3hgV32lW6OvOe3AP5H+tZN2OuESIaYkSnYEK4wz4+ZgepJH5Vbg00RkMDtPoQeOxB9eKtQxKFwR83OSw6n/CnHrg4wTxzXM5HUl2EjiRSSUGO649f89KldTuI4ORwG9B7UsYA6np/Sk3Etk5HHGBnJP8Anp3rEsbG3zYG0budvQ1KrbWbBJJPc8c+1RRrtJx14xuGTg0OdzZIAIPTvUm8YgGHzjBGRgJ1IH40/jgcc8e4pgbY+dwGcj5u4prYbg85JxjjNJ6mtidcHb85wRjnGB9e3NKo3EHAy3B9D69Kjjb92OeD24zT8BiDjgnbj2/Kob7Fb6Ikz3HzDOBkcc+tNKhjhuMHPQdu2KfGhl65J4+8eMD0HpSBQFbDrt6EgZPP9Kk0EXGADnjPPbFNJ2khcf3Tu57YqRSVwDsOeCOo/wD1/pUbc/N7gYxnmgBvlrEpBUOMdep//V2o3Kc7h0JJ4/zxSkbSBtDA9sen+elO3je2I4wOm7pjI/zxQBHsAbnBwPTtjH40m0LGzqTx/eH6Cn+Wy8lDhj064pS6FTlsktn04I9+1A7EeCRg/IP5jvntTmBDHHOcrtPPB+tCv95ShxwF+mOn0p7BWQDO3cM/UdxQFiIKCeAqDv6GqcluXOEHOOjfjx+NXSQwzt6DBDcVC4U73zxjGe/PpWhm12Mi4hI6EkLn5cAdunFUprdGUyBOTgnJ4Un61qyLHuPbAIJ65H41TwSrYBboMnjOPrVGTMmaMdCvOPmz6+lYWoZXPH3uq98eg7V0dwAZ8bSSBz6c9Kw9SjPl/KSwZhwBke4/Gtkc7XQ5uXqTs2k5yOn/AOuqE2Yd+ASc8EDP1+grRvFCzyKYyApBOevTvWfJII5HfkAsWHGcgjmtDHU1/CcANzN/yzcNt3dW56g/WvRbSMqFOzZgY2jGPxri/A8JkilkKnLMMdD17mu/hVQ4JXrnbnPTvms5uxqlYesYjIbgjHtkZ9v0qzGp6E54wBSRoznptGDmnRock7sDrz3x/jWTZqkSeYDySMMR2znigKp46cjjjpRDH5IBIOPvZI6VL5m7nhC3cDJ/KszQaqNsGAD1/A9KPXGckgZxinnjjbgA9R/h70px6kj075NVqNKwu0gAjr/tc/8A66T524AB68YA/OlbfxkjkdxTkxzw2ScdemBUvYrccjksSUBVuCRycmptpBIx3GDjIz70yMxrtQYJ5z36VLtAyQSV+71znPaoCyE2huB0X8s96kRR8xIy+Oc/oPbNM3BiRg+5bt+Hf0pzYRsn5kx9M/8A6qDTQbt2qrJhQDjGPbmhgnTIwfbpnv8A57VNwcMFwG6MfpQYg/yALyRjPcHv/ntQGhUaNuR1Pp9KhKEYHfGRnpg+/vmr7Q7cksDtGAB7dOaiYHuQ8hGTxx/+qgVkVduSRjknn2zxUM0YJAwGHXH+NW2gIYLyvHPce+Ka6FmOMHJyAec57UBZFFk455Jz0PrTPs2FwVByCM+341fk+Vc9c43cdRUO3dJtX+IdB0B+lA2rlPyk4zx/e/HjGKilt8KAfXrjqfQdqtfN918A5wdv8/xpGOE+RMgdvb37c1akZmNeWYaDJTo3VvT0x/jWW6tyDhPm+XjHFdK8KyngHIJ6/rWdNErou7qD1HPHb/JrUgwbhAzRjPmNk/mOe9V5E3K5dOgyeMZ68Vp3ELyqRtwRn8fWqLR53q5JwPmxwMD+tWQZ8mPu5BwM8nr9M1FJjycA4I5ywzjnP8jV2aJ442LiMBRw2OoPQg8jn0qpCqsuC4JwfoARVmRHP/rOc+XkjGM5A9/Q+9QzbirEox557D3x26dqkHzRlvuhjgEnGePT0qKRsOc9Qv3sYPfkUAQzNliNwBbDFsHp6en61BMP3zfNnPGcAZH61LJll9QrAEr3J6VHI23k8HO3jjr2NUQzOk/gH8JyMsep9D7GqFxjaGfaoYnKntgYH4VpTdBgY4zubpjPWqVwUkXjG0Hrj8MfjVkalOC8ksJAUfYy9GPbAPHvmvaPh741/ti0jt3b94q52A9Pp9P88V4bcLuUf7R/H/8AVV3RbyW31CO5hlaKaPndnAPHA+tU4qUTNNpn1bb6izAcEDJAxzwf8/rWrFOGIzy5+93wBXmPhbxVHqVsAHKS5G9D0JI/UV2lteqYlzIGOMfJ2I7H1/H1rglHlOlHTpJuTqMjGSDx7Zq7F8zAHGWz749vTFY0N2GYjgZODu5x+Hoa0YJ0Mg6ZXgVBsmWvLy3Uc/ypwQAA578Z6j/9fvUe4bcleQPripbdiwIAU55LeuPXPag0TDJVsjknjOOBx/nrTyjeZxyvr249qOcglcE/qO/Wl8sFugXPagoYccDqen+R3oyXwN2AQfrz+lOkRTyeGznB7cdKN2Tk4B7lfT/PFAC8+Zng4yDnnp3p+7zHB/ug5I9/amb/AJ844Bz6jHT9am3nBHH3STxSZLItp24bH+0Pr3prKJBkIemO3J9/WpGUbtpGNw7elNCk/PnAIJOOmak01GRjIxu3HPXAw1KmxTtALk5HHTHpzTpEBwQpYH04HP8AOhQqthRjB+Y9Rn0oLHKoDZXIzxjrmrSts6Y5/vD8vyqtHh956/T/ADzVqMHAGeDz6n8al7gKF5I2/IAffkU/YJM/mQDxUiRlY+RwepPpT/4uAPyzU9CwXaFIOD9RnjHQ1Kn3WzxgAAY6k0jbOnXjn6UikdWIPrxSATgr69j9f68U5SeV6Z7Advr6U77xHHXqB6/4UYbdkcnHbpyPeg1FXPBxn0XtTtxYABQCxIIPt/SozgjJYgYwRj/PGKcmX5OBj8sdAPxpMBWVRztwM8FqaCB2+oHrQmQxB6cjHpmmoCeBgkfnQNCNIPmABGR09agYBeO55/pg1I+F+Uc4JXOMjFQlhwCeOfmP8qk0QYGCcDJ/H3703tk45b6fWldVD44HX8/8KQgt+oyfX8aksYwwpIPPP5UgGevfjI5I+vtQqjdghmGMf59qcziNuE3ZB69KosSZDjOOc/ex2qqG3EA9c4z/AEq27hmIIw36Ae9VlVemMD+Hqd3rUpE2Dytq7ymGXjB/wrU02yaaRUEQz3b6/wBKoDrj5dh67vT0rpfDuyOQqU/eYwD2xjkEVslc5qrsU9QsRajJ39ApGMYP9aghwrMDkjOGX/EVo64pIzyC2C3OT17eg9azoYgUBY/eHIHBA/xrdR7nJzmxYwruAKgs2OWPYHkV0mlCJF3ZO3+IN0GRjrj3rH0u3SVkIUJtByOpP/681rMWjgRFIHPzYGfwP16VvYyZeu7157cQD5Yxnkck+5x+tERMeMktgHHHTI9+1VISVPzj2yvP0/DHWracYwMDBHTj9expgSLhcHOQRinqOeXLN09jmo1+VueMLk5/z6VKAcDoFPUkdMUAWFPHfBJB4zyfX86sxtjg/Lnqe351TyBhiPlPYf8A16e0/wAgGGz0z6D+VIVzR4xzhgMkc80faVVsAjjk56YP1rLa7kbaTtAPQN14/wAaiaQMSC3T7xXpj09PxqOVhY0vPDMAcdecdKcynqMYJ4+lVlbCg4xuGRjBGPelgbb8rKNpPDdDz/nFM1iSYEmQT8u3gd/WoMEAH1GSOvX+dW2+YjAyTkfUUigRsUZsNz7jAHWg0M85PAXdz0yM1LbeYJN+CdvXPPbA49avLGjOBwyMTubHPP8AnFWptJCEtEjtkgF+oPtx+v49ayLWgT6el1CXBZSBkbT1zyR/SqC5tmEZDHtnGB0/WvSfDdnDfWzRG0jeUYVQnBwfX/69Zvizw2Vu1V4xAQv3RyvT2pXNL9zh5MzKACTjkKRn/wDVnNV5MnO5NhHG3Pr1x61qNaSWL4dFwxK8Z5B4NU5I1kk4jBdflUDgD60XRSKslvuz8w+XpwOPr61XCncM/eHBVRxg/wA60IVCngbiO7cADHORTbizQ8sST2I4BGPy5qXqaxdkZ7qQMD+I85HFNMYZtu3d9OOPc9qmI2ZBzxnAwO4/r0qMRrIChXIYdQO3+FZGpHjcQQuOPTgg0oBU5ZDgenb/AOtThlnCE8AY/wDrUzAYf3j1+Vu1AtQYHkJyCOmP1z7U5cSDqCcU3H12/wC105pSo4BwcDpgGgY9cRLgcg9z0z3AqxEScgkEd8defWqyEZ9MfiMVMhCo2QCM9Tx1/pWDGizE2QgH+6ccD8R3qZQMA8heV/L/ABpkaqvIPXH3R0HripY0JbBGBg479f61jIhgVJxwM9eenHP8qb5zbgQVzj+Hr+v1qyVHlgAgLyNuOTnrzVVY90vzhSO+3p6da5tjNstyRLMu5gPmGDjHToa53UdLNrJviQs+04X0z3966eJvk2uFZTjAxwPwptxb4QkoX4PO4ceoHrWQKbicd5O3ePvNn04FOwGtw4x02/TIP5irN1Y+Uzdk5wB26D0quil2b5h6lQfl49u4q0dXNzGJd5jl/h25wdp9Rjn2o3Nu2nA5/T1z3FWtTt2ZGeP5iPmb3HfGKz45BIh28qo6N7/0roKQkhIwhTkE44znHt6fWoGjWFi+AT06nv1znipGJZSD/rVI6d+1V5cIqnB67cL+XJ/xrToD2Ieqjn3xnOf89KxfGBD+GdVAP7trKT5gOB8jcYPr0rYX5pMDhQNxz/PFY3itC3hrVxn71sw+boQQ2Oc4rej8aOPE/BL0PzqY/Mi7MPnqw49DUDRhmcZ5A+UDn61PJkqX5LbjtXtzTdryMAdz5yCFXLAGvso7H5dU+JiRgsxWRDwMjYOOeoP1rQhjyvzclTkx8c4Geh9vwqtEscir82ScnLcAn6elaMTR9QMnO7GMHB46UmyEPjjJ2Pw52k4xgAH1FaFrF8uAcpjOT8vHYGoY49zN1budy4HX0q5CoCgEgncPnzweCcfWsmWlcmVflCEKecsvXJ7D1FDLlPVQDt28Y+vr+tPYEMQf3ecrjgc+h9+1QFhswT26DjH/ANapEJJ8vIBGM9wMA9vUnrzSsuSrjaxPBKjnkfl37mjI6hkbC5O4ckfyppYDuDtJ+VvfqR7EUADAtJxGdi8deMH0P9OaXjcR8+B/D7gYwfWkVyozwB16cEf/AF/pTjIYxkHr7dPU89T60ANOW5G455weR+uacF4PcH+dG3MhHBBXK49P/r0rR7sLhk4JzjgY7flQAFXwoAJ+U/N1Pp3pm8IoIO4Z+964+tTeSJIw5Qrj+LuRjJP51ULAjeQRuy2ewznqKAGOxYJkR5bnd1PP0qqzl48JgHp06+2aGmbayCTIbqVHIyP8KoXN07Epv2uDlgOpJGOmPStdQEu51KYfCbz/AAj5Vx0GKzpJR+9zy5OMjpjvUrDzsqdxJbhsdQPaqsjluSenT/CrRmN3Zz/dpFXrQFH4+lKzfNx+VV6B6B2HueT/AEoC9QTjPX/Cj73fijI4xxQAbcYPUflmjnv9M/0o4/H25/GhmHrk/TFGoagw+btz6Uo4yevT/JFIA3XGQPwpdp7c8cYx+tACD6/pR2Ixk+vtSqcgnqewx3NN9QSaYxWB6dB6Uc7jzuoH1Hvnp9KPb8qAADcxwM9f5UN+v4Y/SjJbjrjp/wDWpKAF2/NyRgcfpQMH8sUn1H5/zzSsx5CkkH8/xoAOOeOM9vSjBbtjjj3x2oyV56diMU7OcDPyj+L0z7UhDW+ZjxxnIoH97qO+aVsr1H0NNyRwenegB3AbuPQEZpMY4pcHOOeB9eaFyV6/5+nemMNp6jH+fakH3vbr6UpVeMHg9/T60cc/Mcev+e1Ahu3tzincDJHHqP8ACk3cdMH1z/Sndzxkk9RQMTJ6bR68/wAqcF+bBI4PC9Rz2pmf8gZ/nSg7eR1/xFAtQySAAuB/nNB5bkHGMDPajd04J6d/0xQWwRjjjBYe/X9DQGofxDjjpx3/ADp3G7rkcfr603snBx+n50o/iIxtzj/CgBfXB9setJwueOcfzpG+YknvzxxSj723I4BxjnmgYnHbgEd/UUc9OWGMeuPpR/CMYJ/yelKvzHJJ9OPU9qBB+HPXBHf/AApWXazDqMY5IphPXpn9Kfxux1z0z7f40DDy+AemeOP5/ShVPGOBjBOB3/nSL8uccN7/AMqT+I/ewOn/ANegWo7acEZ4/Pp/npR90HGfl9ff1HpS7tw47Y+X6+2OtI3Q8A84G3/PNAxdvyjnGeTx/nikK/KOMf7RPHIpRjb6njr/AIelCqduc4x6+44wKBaiYGflUn2YjHNL0YHpzxupPUY3DPb+XHajB2k9Pr3/ADoAcQNwxwQvTHWgD5R6cjrjOfT2pGUrgYHGeOP50ozzx8pbATrzQGobfmCnlgCCMenQD3pNvKjB7dvw5Hr70Fccd+vH+PvQPk6YLY6EUkGoowcryPQseBTQzE4ycdTkA9O/NGOgx27fzP8AnFO/h68epGR/nFMNRPu8DqOx5GfUUv8AF0+98xB55P8AjSMy8AEEDg8Y+tKy/MQQTzn3x9O3HrQGom3cDgcDPUdh9KBk84UjOeV9aX/locDBPPqMHr26UfewMcLzz/IHkY+tAaiHK9fvcjk9vT/9dA7cMc+ncnt+VL97YxGBjPrn2xQrFicMAc5O7ng/zxQGoY6DseT9R160rfMp5xzxn9fxpOi7fpj0Oak6nCknbxhgM8d6gkT+6OpOe47dqXnKtx0I2qKTBxsPXgn1+vIpygZYZP8As8jDe2D15oK1AqON3fuOmT+ec050OCQd5/iAGBx0yPahMtnC8MeOcZ/z3p2wD7yheoPzZ6dfwNAajoVLEFgCo5yBke4I44NP3FsjYF5ydowD1447AVFtfcSSFfoB2x0xUm3ggyDzBx06DHp05oJHrHgc/IGBO0fNnGcHjjFTqm2RQWIGMk9ck8cjsaWCEPu39cA+i/8A6qm2+XkI+WyOG5x2ySOKCxmzOxcNJhSPlHJz357j9K1dN09lMrshaNcAZPY98HjNVLaN5riMR/O5P3MZ+UHqe/PWu80nQ4403FAZZGKjfkqB9D78+9ZgTaJo5LRSMoZ2b5Q2MZ/lwK7zSbF/NITDvFlm3cBhjt149eKr6PpaQMHkiUAAEYBLEDjIA4/z0rqdI07c0ixphZFBaRxkk5OR3HT/APVSFqaen6f58Vo6quSp3evr34NdRbaXN5sZAjYSqVdAvOB68dfxqtpOnGONABuYKNxfBIHcAd/p3ruLS0NuqAqCVUbmXqSeuMZBx+RoHykMGmYZCrYEak7QuFPbjv3960fJMhVcKoUHJ245x0//AF1ISeF3ZH8XfPPTHr60YKnHPGevXimyyt5BXksvzY6j07YqTyjI2d2PT1+v4d6c2NwBO7OevHH1o27c8Ywd3bOPfikA3ZtBJO4svOzHQe9RthSR0JGCDz19/wDOanjYN8uflY9Pbv8AT+tNZSWAOBu4zgH+fU0AU22tuydv+yB1+opT83mNk7mwT3H5HIP41ZnRULHCksCDxg4x+f8AOq7xyIrnIyoA2jnPrnPt65oAMhW54VQCSBj8sDHPfv8AhVd49jnlWWTGPl464I/DkkdDmrOShz0PORg9++Pb0pkpPlMDjYVzyuRyeMAd+9akFNIfPDh2Ctk8E5J7Y5H40sUYkYFMuB/fIII9+OKvPGmwhEBUZBA5PIxj+lM8t4ZEIX5ehYEYX2A/xoApRW+wH5RuYDqc4Hb8vTpTzAqNJjHPGWxwPp05PpU7D5ccbm/u9D/h9Ka8KBySvOARu5BGMDigCs1urIST0yMkZxkdvzqa3QRomMH5T9Md8j1qVQFBz0BP6c5Hakbpt4+dchh2H+RQAjsGyDxg9frjHX1zWZe3YXdsKBVyGfkYyOnuefzH52rqQEbfvFlOc8dehPrWRqN0rI5IDBeFcEAkfr1/l7VSAoalqJiZXjXDyLtxwcY454yema4/UrqdpHSWdGjA43pwc8DA4xkkf4GtS7nPniYxx72G1EQ4HvnPBH51yniC6ZIyZcEKSx3gEcdiCOOfSgDA8T6tFPp7iUqHOVAYfcIOCPfjIOTz7V5R4l1CO4t4S6fuwPuiQkyE/wAPYkD8c+ldX4p1RpZP9afmY5OcYI55zknOfb8a8416/iuriXEe6ZlB+Zs+XjO7B4zuzjFTa4GJcN+9YEMpJBI7Y7Z/pUSsVkwu5myT68/560jYRj6Hgr/KmRrkHt2z2+lbWQC85PIyPcc+2KXucHIbufb6U1mK8Ec98gHt60gZuxJJ+XHt6U9gF3ZK5Ix1PH6e9Nz1PfrijofX0/woOenb26U9QDj09yAf0pM+31xSsdxAHP4f0pPTpRqAqr82ccdTj/69K/U46dqjpfXnmpAfztyobHQ8cUmdvb2/pSgv06D0J49aRuWOOBQAlLuIUjjBNHsOcfiKPvZAHb+VACchsDt60vT73XrS/wAXOMY98elJkbT2OelACuAFjx0x+veg8ccjJzye3uKDkMMd+aGU7Tj5xx839KrUAKhWGeV9QaGG1uBgdDnB+tDfeY44/wA4o5HGOfT9KNQHY3FgOBn+I44+ntSFSGJyARwR+HX8aPu55Xp7cj6+tOU+WjDB3N29u31zmjUBo3LwPmJxn/Clj6/h0/Hofak5wcKw7ZHTpg9qUqQoXqCM56f/AK8VIAflwRg8kY/p7ijcdvtz7YOP60i9Auc55AHPPpSBjycZyerDIoA+ydWttifvOYQfvEcEHpkHv2ri9Rs/9JnJjdk3bVO3J9zzxivWtbtGXl4yyHJzgEDPt9M1w2t2flzMU+QMv3wccf5yK8k9pPmOHniJjaRA2VXADY5A7DoOnJrJuoSjfJt3sCdnXqcjj09B/Ot2ayEJjZTJtkznocDvn6g5rIuUEBIQMQp+bMeSRg4JPTjp+NBpYzZkChlJDdRx1Jxz9etRrCw2khS/JPYn6j6VoNGVQpyq7csuMYBJznPWqU8YUZIHdQcH3A9hQFiBlVVdwrLuHAxkcjqCffP50jRhWZQGDqpyvB4Pufz6d6f8u7KblVl5w+Rz3x+OKIYw2yPIBLH51x2yckfhQIikIVYyxyrqR2JBHGcGp+E+RyAc/NznPYHHXPoMYqNXIjJwhKqCVPGOOSfX3HenwgLH8rrnaAGxhsjv9COPpQNDmweE3A5JIfjp3Prmt6xAEe5mG7+71BHTjtjGcgZzWSylEDEb+NyrwRjHOfbnr6Vr6eDN5QwQu4Db7EdOenX2/WiwmzWsdJN5Jl082BEDLu4AHOPQGt/7KrCMrtJ7KvfoAM9vep7GPfDDsV22Agg4IHtgcD0zV610sPeCNBtJUqW7D065Gfek1cx5tdDL/sre0yNjLMflIOSCMEA4ORnjGO/PFQ6l4cJs1YR5VgM+dwQO+c856Dt1PevSYdEEdlGZZAZY1AXIxtx+GeB+dYmuWs0hASBmjHUrg5I9uvNYSjbYpT1PHbizKTmPYd6EDbuOSuOSAecjPT8qpc+WAckbinfJHp69fb867rXdDkh80GExSuwZVAycjt69D16CuLubSSKdh5cm5c53Ddkn1J6VJ2RldFVS3QlfbJ6Y9xnHH/6qhG6SPeh8xGO1WGBz7DtU06/O4wmR05yMnkjOBnnqKiZl2R/xnb5fzDgjPJHfPNBZMzCSRfkOwruIP8J/+t7ildhl2lcbRgsN3UdOg64FRBlGCcM45ZivTHAHoc80yZhLxJGpVRjfn16H249TVAJO6rFIUXemRt3nPB9AemTVOaYfNja4B4RueBxn3qYybpGBVQc7Tv6YHHHrUMvzLgrwPvKy/oM+1WjNsjUSl0IUvgY+UY498/ypiyJg9+uMjjPofWmN84OELjsC2Pw/LtSJllG3qflORzjPOOOvv+dWRccZsZJ+b1BwePT0P8qRgPubM7jwp5/PNKqDC4B5IG31HUcfjShThdgDAfMDwevpnOKrUAZtpcJlnAClu7e3frRGNygANHnP3lI247H1o3tGzkAfMA20cFfUnv8ASnM77TtJ4ONzHPTj+uaNRBIpTK+wBX+vTpTo18tCmRngn6/ljmjcCxAOQO3qPx7fnUez5sjcQcAn73NGoEjNgDdlFGPmxnOfQ0oZWZSMbeScHr/9f1pR8rEk4wM+v8/5U2JHGSepyQ2BkZ65HSjUByt6oDgY6DuP1/GhcQqPvc8E56jv9TSY8tsYwh7Y+X6nrjOaHjP3MgAD72ePoR60agOVTtO3cHLdOhA5/wAmnLncfL4256rnOevfselIrDJdHDAthfp3Hp+dNdhgPx5mPugZzzyeM4yOmaLXFuWVlHmfd3JtKsQOv0//AFVcjmSVY8AxvxuYjBOeMj+tZqybQwGRyfmBx7YqxDMPKAdCjZHzHBDeuT6/h61k0bRZqLhPNJ+VfLDdj04xz2PpUts+1Ud1HlquAx5ySQMj8PUVThkRI0UoJDzmM8gEHAJHfIP86mFwkcZeMBipAG4ckdxjPbNZs3Tub0ZK4DYGRjHp7Z6cVYjfzE/u5PJbp05/OslbgTLgFyCc8jn3zWglx5ibyp2dAuMg/wBPzqdRkyxRDdmMvIwP7zPseMdM4/H604qeQWL9ju+nU/h3p0S/JsAC8HkdefrnrTxuRnCqOny85zggY9+/FBVipN8rSKERcY5254PPBHGD9Kz7zLKFOFI4YFQc+2a2Z0KxEInys3K98Ed/qeOaxdUYrhCVUn7ynkn2OegxRqDMif5mILqu7LAMeijAPXqazLpt0koLhwTnaB93H14FXtUjQyZD/Jty27pGc9DjseeBWNcHzRjePLUgBeg+gz1z70yHsE8g25lVJIhgE4wCT6HPWqUkgGd7nDc8/e49Dz9D6ip5vlKpsYhQCpZs7DjuO5/pVQMCuQNzdOmduOeeO+eKDIb8kzbdpxJlgGPTA6n+Xeol7E9Dljz19c+3H5VLLsXlyuST8zdiMZHfnBqNWUP+8bkN8ykfL/LuO3NV0JI2zknzQe24jB59R6VHJuXAyrfxfJz/AJzU+GaQgBgAM4QAjp0zj0+uajXdIoI/d7hkAcg549OvtVIBrSfL05Ynt+ZPrSbt2CcYwRwOP5UqKWGBtA5YM3uPQ9OKYzGPPzLJhsc9MHucdO/FOwDvk4xujJBwCcr0x368GnBhtC5BQDPzDrx/P69qarZ3YTe3QkEbQD9c/wCFO4LEZGCRwWwe/r7UwEYYujs3rzuYk09sKS3EQwFAPYd+ff3pFUpvVycZxuPHHY/kaF2qflByePnGcnH9c9KQAkgVlBJxuI+bPJ5weQOD361KGMbZJ7k7gSOvGe/X6UzefJHylirhsgYBAB6jp7e9C/LlgG2YGD7dDS0Acdkjo24hGXaVY849vYZ/Gl2nZkbRjgBgOCOMHvz+maRgPvIF+bpzn2wBjqKMMkiEYfkkqf5+nJpoTQ2RtzbdyNxgtnn/AOt7jp1FCqXbPU846fQ57YHfihWORv2mTBLA8+5yOnA4xTmZTJnG/PQDk5Ix06EZFUCXUTjGB+8Hcr0FJwWTGM9Sf5f/AKvanNs3EI+xSNwUHjn17cjtTh8vI6nADe//AOqpL1I2b92QEByoxwBn3x09fenFdpClyNvVhxx6e/8AKjaSM7FfqRtPT+Y9qNqyKANybuNzcg+3bOaDMa7fKQW2/MCdx3ZBA5HqKGjfaHdDyMnb3x9Oh557U7cZG3EhxkhRgAdc4H+eabtxI2wMOpJxwRzwc+tO7ARgBkggkE428HGMHn15/GkK5VoxyoIzjAAHWjaDhXAJGBkEYOOvHfAolbzsMh39tmAencj6dq0IGgDzdgXowPODnHr6f4U0xmaRzucx8ucAcegHXNOaPlMZJVcKDyc+nv601VKjoH+XG7p26f57UwIW2si/OMscsxGf5/jTGYKoOMjPJI9s1OqBMIe4JKtgfhUTYWQEHAPB29MmgCOVf3xIfeNuWX6DpURbYTiNuCM57dgD6/T2qeLeVGGUtnlNoyOoqHyV2PglRndknPAHQ1qZPY1fCfiifwb4gW8QCWJv3dxCejqeo9iDyK95kIvLWO4tGU28ykoIxknOM5x0PPIr5tkBVWVl2qACCOevvXt3wbuJdT8MyQySkiB9i5PQHkCpqbXKpLWx1ljpoCqQArAZO4Hk/Q1pwQ7GLD09OvHOc1Iq+WoDnvnk5IBGCPSnM27gLyp/TpXDJnppW0IVG9fnOSzH8ePb8qhC/McAkgH6A1ORgqSRsH3sd89uKZwqKox12lj169MVmzWKAnYQchQ3Jx2+tQyMSwXAAY/zqVV2s/Yg7fbn60i8EbPrtwMn2+hqGzdA/wB7kZ6+gPpQyhm253DPRj1H5U6RfVeM5x/P+dMZctjIB6kfz/Sp6m3QczbFBH8QwwGD9RimbCynBD5454J9+akaMSMEPysTgDt1/wADUgVd2MqDnr1zj60mx7DVi3SdBjHP1H4c8VMIz90nAYegxz/nvThENxyu5TkAZpG+42CcHqMcD86zNRVXzF44UYPHrSndyeoGRk88f59aRABJjZgngc8Yx0xTpATkY5xkseMEe3vQAwguuVyOw4wM4PFMIIBJ+QjHXjOOePWptin5CV8ojLepPYe4/mKh8r53dwHfvt6c+xyaAFLBlw4C47j1PbFRhjJuJUICfw+lSFgSc87uM+/+FKqLg8/L09eaksYUTPX7wPU56+ntimyIAvI6HAHr25/Cn7VHPHrgDt3pu4ZwMHk8fSqAav3xuO3AI/8A106Q7W+bkAYOORg01h68qvr3/wAacHK8HJ3cc/lQBHklCACMZ+77etRx4KKHAO9R8uB0/l+NSruK9AuFP49ue9QqBIq57LgZ5AB9u/40EkE0KNI/y4HLev456c1Tmg2rj5duPvE9far3l/NjjGM+49PzqGZTsbKqcc5/H0NaJ3MTIuFy2VAV8Z/z161k30K+Y6bmztJb5uR7Dg5zzXRXVuGiJJ5JwP8AAcViakpGQ2GXA+ZevPfnrWkTOS0OVuogy5lz82Spzz+XcYrFmzsfCfw/d9j/AI10moKi27gpvfO0buue34EVg3kW0AbTw2PU8e3pWxz6nY+A4THoscuOWP8AkH1rr416tzz+X0rE8LwJHpcKY4Bz9c881vj+8SMdfof61jJmsV3LCxnhgw7ZHpnrQDjcMdc8dyKVSGjBJGDxzQi9TgcfL+dZF6j9wGScsc/Lk5H6+tO3FsEnJ4HA6UzhVCkYJ7sMkjH+FKOF5IC/n06/maaKXcfGCxC/KTjg/h3qUqVj6Y4/mPSo1+XkggNjr3p/3l4I+bOB3NSwY3f8mCR8vHvTx97Jz0xwMdaEjLAEEfj3p4JweOq9+nvQyth65Z/lHA78c+v9akYjey8YOCf6imJGSpG/jgkHvn3pxjO4ENtGf4v881LNLC7kLZcDA/HOOxqxHmQ5cAr1GRk+2c0BVEYfjqM8YB/CnocLwAeoHHrUl2HAhyCMbO/b8MUwKNwGNvG7r0//AF1ICrREH9B6fzpCUaPIQk8At1H69qAsMePdMAhwD8xU9T2+nPeo5Ttcb3VgeD+X51KTtUkfOF6c5FQN8zEEgBe3ck/nn0oEhHX5SSBgZIUdvQfiKYp+U57jcf6g/wAqmWNgO+D2boPbHpzShWOc7TxwemT29cigorzRFkxuJ4I5wRmqjqsab1471pgENgAeuAO38qgktyTgDA6kdCOtNEmfwJH5+U9On5U2XHJw5yvQcD9O1Tyr+8wQpPQf4c1EY1Mhy+CCfkGQelMza6oqFh5nIDEjp7jrVSbLsSuPmycEe3p0rSaMbcAHaevPPNZ7RmNiM7v7qqeK0TuLlZREf7vJV889Pfj6VQkt0hk2+ZtGCAMdB7itWZCWxkc9e3HpVaSElixI5ODznAx6Vd2Rysw5IyI3CnBwc8cfXn9aoBRs4DYPJb2HtW3Jb+XJLGNx4475rOXllwp5ON3Y57c/rWifRmTiZbblUt1x1bsR64ok+XfsIIYj5fvDnqMn1qd8/MHwzHsACMH3HUVBJtKlDhypHIGBj3HerMyrODtxjcPRecDPeq8+O/HGAp4yPUE96sSttkIY/Ieh9BjPTvmo7hWfhUztx1A9O3tVAUpceTggbv4tw4OKy52kDF3kyrcHH3cdPxHatmbDM+eAQQNwwPx+tZl1ndsjXftHzZ6fTHp9atbGUjLmUqpzuztzjOc9jwBUmkqy3DHlhjj0JI/wpskYbnfjIx8x4yew9vbFSaSo+0E9UGPnI5Ht/j69KvoZdTp9L1J7GVWjHII+dDgYHGD1759q9Z8O+IhqNoXDqvzYcLz0/wA+9ePKoWEB8Ieh9+wrS0jVZtJYTJ17jOOK55JM2iz3u0kMmxhg7skHrgf5NatnJv8AunO04UkdfXHoK4PQ9aivLdJo2OeNwQ8Z7fga6i1vB5pHO7aR8p4ORx/9eueSsbnSQyBeRzj5d2eufUVoW9w+WUgBNvH1rEtrwM2XXhuFXOQPar28bXI/h6+nPr/KoKTNcNtBz/un15pVT+6QfqKqQSFRkDaNo+/z17Gp1bdjPfPvQWOkHqAexDDFM2h8llxzjnv26U/OPTr3/wDr0rDsSCenWgafchbAJAyM9fTH/wBenhd2CRgMpyfrQ2MZOSB6ep/+tS4Dvzkkgg89KCh+0Ec89cY6c96btIwdvHTmlXLYyfvZz6e2KXyy+RnBYjd+FVqUMCBsbyy46E9/ap0Xy24X5e2eQP8A9dKrbRzkYPShTuxxtPXpUPcL2Y7y0boORkDA6/4iljQ9Nu8Acn370byy4OFx1HSpY8bj/Fhcccfh71HUsnt8qpGAVzjjn86lyGzng/oP8imRrtwnyeuFH+eaezArwO/PHXHakNDsbc4GR79gaXcCvQkEYx/jTQw5zx259aQ46E49qChC27g/ICCvFKwAX3+v6fT2pd3fHboPX6elLztYt+P+fSoNE7kZbOQOfbj6dKcvzkg84xgdD9KaQcDH3uPy9akADE9DxzjvQMdHJvyDgqOxHWmtFxlM8kcAdqfGg5BPHX1GcUvfIB3Z45pgU5YcfIPm/ix/nigYwVz6n5uvHtVx0ctzyc8qR/Kqm07M5xtPpzSNI7ERUOrE4x+OcemKTg5IzjHQjr+NPZV3YLHHJwPU0hAkxjIA44rI0IWI5GRj0z+FR5HAAGBxz3qXGSMDdx3/AFpuWwSVXPvzx/WqLIxNuGcZJyPX+dROhQbiQVPJUdaVyckKMk9c8gVITxkKDgd+g9qAIyxaLgZ3fkD68/1ro9BfbNHnllz90ZXHYf8A665jhd3ycN/dPHX3rp9PmNhZ7yW8vaCEIwSehGO/1/P0reBw1tjX8WaW1tHZuPkD8szgAfQ5rHRVyCULITgg+nbB/p1pt7qUustC80zMEyqRMeAO5z0/HrWhZwScFmVl4Hqo/wAa6Ohx9DoNF04pbkl4+R8pYcjPr71JcQm3Jyyt/ez9KgieS35HLBfT0HSqzXDyzZdVy3YZwPpnvWgi1CpeQBcHdkkDnFW0bLYYlv649apwn5sY+9z6HAqV5RyQMhv4fWgC6p3nsffrwKsGRNoGR1xg/wBaz/OBHYYGMHg/hTZboLyCp3evTHbn1oEl2NFpgsbncFz0x82fXOaryT73z3IHB7e1UzdEsQc7c5Hp705G3Ku3DZU5YnGM98fSg15SR5G2EnbsY4OBnPtSK5AxjIOPl9QeKa4CrnCnA4z79PalMYk6Y3ccKeQB1qS7GpbuxyjtnYBgDA9cAirDLk/KMnGc9qyYSVYlFKAYHXt7k/5FX9x2jJPHXnqOn64pAWY5geCN2f7w9BznNTEFxhQckj3LfnxVUPlWzjBIx+Pr/ntVu3ujC2OCoHI79f8AP50DJbbKg5ADKdv/ANetWwvntfllmXDEDB6gnvVdJhKCUC/MOowTikdHVsEE7c9gSR+tYlnVW3iFodv2WNLcqeXcgFs8ZJHQ9uQa0bXWxcrObohmLf6wjPXr1z9cf41xNu0olBA+9ksSOSOvPrWjbXuwFGbaX6hQevrz2NSUWtRs4LhTt/1ZOFboMD29K5i40+4huCo+ZWz15P0/GuhRyV3bgYxnGfc9MVft7IT2jTPkA8LxxzQBxNxayRoEKjlcEY9ev/16ptFhSj8jHy4HYdq6TUrU2sLRHn5uMnOT7exrEkUsxPAI6rjpQrplpmfdRjAKL83Gc+pquRt4x0Hf+tX3+8wAB6duOKRlEu7kbSOBjn8aGbp2KLEuuGHXnA4GMf1phwEIJOT+g/nUzxNG5GRhhke1IQPMIA9ORz2rGRoV5gNo7g84xQQd7ZGF5yMcdP1HtT9vygY7fhTTjdyOvLf59KzAcuDkhsjjkj19fWnL7d+9HMmC43fX/Cl2454OPXvnqPYVLGi1F+6I6AcDpk8+vtVrcu7GAQOOnfHT0xVPdkfMcDGMd8D1qZTyMcZJBz0I6fSs3qrEmnGNwIJGQPl3dvXr1qhNGRKeMHqR25rQhw0WDxn5dx7gd6a8AYkOMjPfr7da5ZRMWRwx8ZLKG6Y3dCetWpI9yD5S+R93tinLHwdwH5YA7cf4VIEIGOoAwcUGEpXM2+s0aNyUJXvuB5J9qwGtDDJIhTgjdtC9fWuyaFZeo3DGefSsjUrQqhBBJJyrE/1qkiozOS1PbDCSAd5Gdo6cjmsCGUKzLjBPHH6j9a6jU8bdhxhTyT3Hf/8AVXMLCLeWbHRCQOR0PqOfpW0Tvg7oUnK7ic4/iHP+c1G2WBGOvG3rnFPb5SPyP+TVe6xggbv95T1qmaMpchgMHjnrnGP/ANdUNcIm0XUQw62zDAPJGGz/ACq9jbyzZIwDx9etZ3iJ9uh6gecfZ2zgZ6gg4/Ct6PxI4sT8EvQ/Opl/eKOVABbP1/pSDJy/fO7ODjB4wD6UsvyzOvDlfl555HHA9KkVdqqzdsjacEcdsV9etj8uqfGySNthQnngqqKuMnnjvzz9fzrRt4Sy44xgcjrnHQ59PT86rW9uzy4ckIoAJztOT0wCOD7+nFacKiRnypGDkqvdj1OO9SydSxGD5IU/eA3ZzyfrVlFMcYAUH5gxyOCeveoFxxkE4OD7ZHIx9KmXDDCnIB/Tp0pDCcLuMgPLNuJbke4/zx/Vm/byD/wJQD35/Q/nSlQ3Vd/oOvt0pW38ZwP7wC9u36dBQAw7l5frwAcAYHbGOO9Ow0akBCFUld2QBx9c+v0pr5aN+AUBBKrgEimtiRuSOgHyfLnPr1yDRuA71A27c/iaaqj5hxvbnOM8j6/WgZKjgcjGMAHHfij1BIYD0Pb39agCTcC2d/oNzZ3HGT27c0jLjI5OQeDwfehQY5C2dy4wV29j/SlP3lDHHHpnn1x/OgCGRY15EeOB827jjtiqskxkY784VTmpLlsDOzPUf7P1xVO4kVWaMuAinDED1HSrAazhXcgEZOAeuT6EfzrMuGLXBYoC+MBVzySev+NTvGYw3GR6cdCehqjM4Vn2HHVdrDnB/wA/SriQRe2eOQM+n0qLbtb+E459RSfdbs2KdxgZPfp2xWoBgAHHrwT9OaG+7nHX06Uv3s9c9+PyNN7Ann/CgA+v4ZpT68D1yAeab3I6c/5FKT7Ke/8A9akIMl+uTxx/9akbd+PtSljkevp/SlLEZ4HXHb8qYxMds8fn+NDdgR0Hc07gMxPOD/n8Ka3b6UhBnnJB4HFKw2tjqAeD/wDWpO/IP4/55o/n0P40xh90k9f8+lC7o+fUcU/mTHfHf+nNMz+VIQ4oDnZnGeh6/Wm+X36gdc8c+lL97uT6f0FAxuyTgHPrn2/Wi4xGLfKD/D6ilVR1Pb2zSK2c8An1NLu+UjI+b2pgHJUdehzxSc9e/wBP50H35z3peeOV/wA9jSEA+U7sYHTH1FJ/D/n0/rS9NuR2zijhmzkDPbFIYnVcenrz+VLk85POaTnbnt70qgtgZHv/AI0xClsMM5b2P9fWkwWbnI/XrSYwwz0bkMaU8cZ4/wA8e9MYc4PTn29KOdoOc+o9P/10v4HBA59PWj7q+4HP49vyoABhcnnOPw9qRehz+IxSt8ueh5zx/L6Uq7ixP8+nI9PpQIF3HqFz2z+VNx8p4GB2PBoUZ4PfoR/hS57McbTx9KABt/Gd2eMfX/JpxZjnJwfu9Mfhx1/GhQOmcnp1x+Hv6UnTjHKnkf5/GgBuTzn8M8/zpeuBhfTP+e9G3LHHJzx9B/8AWpQOcHOOx7f17UAGAc8EAnBHv9KQDOQB1HakK/l/e7dKUg5PDcdvQUBqHLDjJIx704dlweAR1596a2MjqWzjr196Xvt+Uc/h+tAagq7W6nA6j6igrtwCCc9SaX5fmB3d/un09c0xfut3HHtmgA5/hDDHX6Gn7RznOVXjjrSiNnyANpPPOPypAWbbnI24znpigNRPu+xHX/8AV3FP+bc2VJJGenrwOKaw2rxtPTOOevek/vYJOOP8/hQAqZdgmw9MFfX/AAoXDYwNnPDE/wBaM8EBtvb6g+tGPlOTnjJyO5oDUQxFeeoz29vUU5clxt+9g9OM5FO65Uxhm9QcEevH+NN+ViQrfnz/AJFAago+UEZPTn2HqKQLtO4EbT+f0ob5SAXB2/5xj1oRtvY8+vSgNQbO7A557cj8u9K3zFvmx/T6CjjaSDhQcDucd+PSk3BlOWycjA9vTmgNRwYK24HB5B9Tn1pFUcY4IPf39fpSH7pyAfboR7mkI6HHHPI5/wA4oDUXHoTtxj06ev4UrN1Kg4PUE+vbPfilORk4LfKPy6Ypv3eM5wecdPbHvQGovAboT/dPH4cdqbtUer+i9Ov9af0/2gvX6+lL74KHoScdfQCgNRZGIUA4Bxxt6Y7j/wCtSjyxuJbcoPG3jjvke9Ix+9hevc80M2dx2qM4UKMDODzUhqI25pCQSHbqPQf1FTKw2n5z8vURr0HPP4UKqMsY+6CSfm6nI5o/jbJG1f4em7Pp65FAhY8oxGI94B5wflOePzpIUKxApz82WxwvHQZI5+lOBcncFO9hnbnAGBgZBp6qZCB1PQ4+6fwp6lCLCMyOf3mevpnqeD1q4q9Dgl+CMdh6jt+FMjhQR5x84AVlA5PfIPvU3lnYI+en3U46eo9akCSMFWIjHmyK2456f5+tTR2rXjYxkuxBPHH4GiFfMwTnPPHTn0P1rqtB8PhpFeVGeVG3beBjPb3/ABqW+gFrw7oHk73kRYypHyyDjjGSP84Nd9pOimYoUjVoGG5mAIG4Z4x3/pUOmaV5kzJkM27LgnJx1Ix6AfhXZabZgxxpEqKMEliOPw+tQBJbWKXgxs37l4LAcY6kccH3rqNLsFVoimdu4Ak8jBHX6VBpFgDGEQ4Xbgnse5GfYHn+tdbpWkGFUUMNxUgjg57/AEoGlYtaJp6nJJSRsbchcZPPHvj+VbkPyFWTqowOQMn9eKhtIgi5CM+MgOenp0/nmrGUxl8D8Rk0FAyqBkKE3fLtGME+1K+7oybQPl2+pI/zkUN92QqNwYLt28kDvz+FKkKhCeT0UfNwM8ZoAZGCy55zyMLg5z15OaWOMqNpVt2eCTwDn9fxzUiwiJDs3NuxtPXp/nNN244YfKQc56c9qrUBGQrkEgAqeO2fccj8KbuWMAnABwzA9+/TpUi4CrleSMbtwznJ7HuKZMGYr0+6QehyO2Prz/nipAYVSRt4Y5H3uwwepxyTTWyxwB0xxjt6mnxqNyt349eh7U7jaN+Mk5Hc59KAK+wugAYc5Dbhzg9MUFyqswyqrnCnpx2I6YHSpWQNJ5agDgAngjBHH6U1k3x4yH47c5Hb/wCvQQQdNp+4Av4cew5wKax3DI2/N2zgkfSpgmxWweVUknHOQOAe3/1qr7v4eC2PUc+30HT3rUA2kdDx047D8abgszNjqNucccU7eMMc8qeQM9OnPahmK/wjnkjPAP8A9egBNg6bwTgDPTA7/ic9Khl/d4O4YwTtzzwO30qXaTwpyByy5B4I+nT3rP1FwrI4YDLHaMAjH8XUDODwD9fWgCG7ulYbA+9uS2eOnbnjkVyuoXCPwEbBHrgdPUcfStC/u1TzW+8zArjbxx2/rXOX8/kpkxsCzD8s4IGfxzVAZerakRviUYC4bcGA69yT1PP+NcH4i1Q3Ujx4jMCKQRG2AxHA3Z6ccYGf1rV1y/2jbKFdlYqIkJAXBOCc5B4J/WvP/FWvGJBDhtjMwZo+B0xgnoQPcckc80COb8UXzOwd2WIMMLwCowOMDuDjrXHTSNucMQxOBlfuj0HH+eav6nOizfuVB2/NvzuJJOOB0/D61lO24ljycksBhc+h4+tMQ24d/O43AAAYznHHSmsuMk/J0xnpjHSm/eXocnnv+Jo4DDnPPBbPTHNWUIyjaByT7n9AKYad1YE857UAE89fWq1ABjByO47/ANKbj86WkqQD/CnDOM9B03fh0po5zTlJORjIJ4HagBNpLdOtJ/nOKUdfX1pKAHjPIxzjHahh8x6YJ4OMD8qFHJGfw+nrSMff396rUA6Htweh/wA9KGzz0647UDO7pzj0z+NB4bvtNSAp+T0fHHtn+tJyu4D9PbvSMrL1o2lmwMk0dAFPORnoc0q/dPAPoc4/TvSd8DPPbrRz+PTPbFVqArL1HI9j6/8A6qOOrd+aMjdx+H/1xRuxj5fl9/X1NGoDtw6kDnsvb3/+tQzfMADuwP8APH04xTTjGMYGP8KftOS2VxnkjHftj/61SA0qVJyCAc4xg0mRweoxgf0o9QcehB7c9qVsrn+JTzyMVWoAzDd1J9eMfUUgPzHHccY96VWKgkdSfw/GlaQsoGPu+lGoH6F69p+5ZCUfIIICsdp9+a4PXLGJoyhhkl3YUrGpHJ4/OvW9ejeGFkZFGOVK85U8c+1cFrViY5Ai7pFC7WOPXnPHauGUT0acjy2+t1hjCqu5VbaC55wOOBgZ471y90GSVi8gDMDkucg9scY/P0/Gu01xSJmQFH2gnY2AOecDPQ88flXH3WY4tybnfqoxnIJx9QRzke9cp3J3M3bhhsRVdVyACe3fnqPYiqLyffIK7h15+9n0H0ODVzy3kQFSVR8/KOQQCQRznHXvkc9+arNjBGfk5B6dQcA8cc56/WgYyRdvB4yOTjPHp061HKxPb7w+bnPXt2OPWnnJDBjypO5iO56gdabMfLUvIeGyAqjPXqCf50agRuN4AH3+NvODx3x0/E0+P5seVtBBPy9jnjgZ7d/60kin7rugBIyzDPHYY6YHoeKbs6AkElcJGFwQOwzx+v8A9aggspKu0hY9rbfv8E8cH9Oo71v6Jn7QwLKrjHyFs5AHTHcZ7fnXNqzKoy3zNzkLk5x0H9a6XSYhDCHjTaWYbiVwMYwOueo6jPegT2PUfDU4jjzJGnzOVZm5xkZA4/Lk12OnaWsJknONzrgqvCj0J4yR1rzzwreSJP8AZHC+Xx80f3sk8jBIHHQnrj1rvLfUFkXcT93Me70JHbjjB9ema0ObqXL64h+ZFV/+AYIYH3IyP8KqzQCP5/4A2MjOcY6Ed/Sls0d5clRjsecnHXp60zWl8uHB3DntjJJHQ/X+dS1cDhvGk32aQqJ229SqEZII4HA/IHHH41xdwyTs0jkEEnILEjkdBnv0PFdNqqSalqkkSIXLrlucA4GcHHXp9PasW6hgsfn2eYqjBVwG/EZ75rNxTNoSOW1fbbz4YAHBZ4m6EnsBgg55NZqsjbOV3Adxg8H1PHrmruob7i4YS43v95y+Ac84wQPpxmoAr7uUJYLynXocEEkYI9M1HLY6Iy0Gx7GBUjO7uc85GOOuMD1qsOIXyDKc4b+H5R0JPTn3zVnadx3gHn7zcZHXGKrsWaTZIMKTlQ+eAff/APXQVzEVx2PlPuxuHPQe+cjNQMrSE/O0aYHU447jHvmpmO1ncqAM55zjB6/oag2KfkONgJB39frj0qwEaM/Xb93HQ/8A16NwDgHcTnbuK9PY+tKuGHC7T90gkYOeMY9s0jJu2AY3Y5XbnOeOnT61WpAbBGqkAuWHH0HXr3pGwWZT8gB3Hd3HtTGO5cD5wo59BjrT8HchzgkZDdeT9fajUBqsW+cs2wZwxUZBP8+tPOI48kjGMbsZ57/nRmRtmOW4IH0z/PNSbfTADDuBgg+oPFGoC4aRfmBzwQWXvzkHjp6ZpisdxP8Aq/4gpHahYwygFCMgEsW+XPTkZ9O/FPZdrDnIwSRj044zn/8AVRqAN8u7H9Op9c9qaWT5c9ZAT83SnDCcDPGfyP1p4XcuXwTjH5/pQAxgMH7xfOeOemf0pzFWw3y7Tye2M/n/APXpjJk5HClSo56+358HtTmV2wARsBOO5zjv+dAvQaAOQfvkFiOw4yPbNPyWPTLYPIGTz9Kaw8zOSTzwwHDev1FKVB7KF5x+PqfagkRs4LAFsAbTwc+tSIwXYfmcE/exnj6DOfy/CoSu/qHRx970zjpx/nn83hESIBHz2wOCAB1Gf84yKNyy9DIJEL7snOdmMHI4xVhmQwhJG+8C20DJOOOoJHPQZrMhUAlAcAnIzyen/wBarLNKGjOPLLLgKMABRzgn8f8AJrNo2TNGG4ePldrkru4HTOM4+g/StS0kCR4G10GOCeSCO/pWLEwuo96A/KCG3YxyM4HqBz+FXoJixYGRDtUNuB4IHHI/n1rKxrGVzobaR3g7S8/NuUk4PUA56AdKFcJk/c55GeMeprPtphOyqfnbndIOBg+g/SrhdVkVDz83AODxjv8AjU6mo53SNgZCZPXHbHTI9fY1i6hjcr7uGfLBhk5Hr3rRaR23ZRSykbsHAA9u+f0rMvgXjyhjfjnHf0J7Ajr70aiZlah0cpwZACFUZ6+39axJpCUkx86nqcgYP+etbGrAtGgO8SHhtvHQZ7cY5rLfK/dZCduA3XJxz9T6UzPoUOZF3HhRzgnsOn4Z4qCPmLDEIM/e/qPx4qSZfJYAgsCO57+/tzSDGGGMkcCP+E56nFBiN3fNsI5CkNx1A7CmYcfISxdu+eg9MdTxSsAF6Er0Vu49vfI//VTTsUsQzc8/d6Z4GT+mD+VUgEC/KDlXUZK9gDjofz9Oai6KkT4XavfGDnntn/Prmnsmc4TJbndKQc8cYzj+XtTGHyAYZD14AOcevGatANPy5I5AYgcfKBnPI9P8/V8vKrh1ZidygYIJ/H2/H2ppjMfBKkDrg49eDn196RwrSSknPzD5QOT2PHtz/k0wFbDFiSuTyc8gDr06EU9yHkLBBGVBLKB8ucYyMevpUXG7GNhX+I859cds4NPWMRtu+dAADz1PrkCgBMbF+YElgCeTg59P8mnMBukO4cYGwe/T/JzTMllPykLnC8Z6dc0/y90nHy7iTn1BP0/nS9QAbl529FIDD8Rz1HWnLnBQ8gdGzgKemD9e9NVcLIOMbsHuTSt3JBxxhOmR/U80ALnc2c9QQT1G76e/NPIAAAULJkbh+vPr+FIq7mQZClgSuPpjkGk4XH9/bna3B4z3PXPcCjUBcDzH2Haoz8p6YHXj/Gnbirts9cZboOPUfyppwMIRgkYCnryMU5vmAJ5YLz6Z78HjJqQG7icI2PmOAAMfp7+9ObETkEbg3I59+fao2YFcEfN2b69M1JtDHqPm4zjrincq5DGAMkZ5/hUdM/XilBMgBPAYjLHHP+R+FL820A9eir7n3/Gn7BjCfLn5tjc/yphqMbLMdoKM5LKeAeOox64/nQdvB3gBclmXkg9RwfpinMOXyCRuBYep6YNDLuI5XHKj29fxA5phqNdUT5PK7E7lOTgfXPBprfMcnBTjoozzxjJ/WpSghjTKMATxnGcn+YqIYkmIBXCgnGARnHTPpkU9TMasexcOA5bk4bI9gKCGiYBgCzH8v8RipfvKH42dRtHB/D27VHINxGOTnI9/XHXOO9GoEbRBf3eCx9WPGR7DnvUIjOSuwnH3SpAUkdfb8DVkkhQI14VvvHpx2+g/pUSqrI4ABDE/N3PPQelaIljfM3deS+AfLxnn37+4qPY00ny427iAeD+H0qU/KMqqkcfKV+b3pjL80jcgNuPpuB60Gb3INvnKsef4+/bIJP8A9avePgfpklr4bu7uVWxNKDGT0IAxkZHPX39+9eFbTujUECTgDbz14/HGelfVnh3S00Xw3p9iTjyouS3qR+mDRUdkbUviJJiE+5gcDP8An1qo2SAA38X3j39qtXUgEBDqOvy45x7iqcO1WAPXaeTzn8PWuBnoodICMkjOOeSMmkwzcZ7H6/Sn3GVAOD2A44wOuKTcAxRxjAABA7fj+tZ+ZvFCKgXAHOCDz2/T0pNmTwPX8vxpdpVRjIx19D2/lUk0fmKOw79+3f8AwqdzZRIuGLdccnd2GB3p0cZ3b/lJK9+QfbFO8vbGxU71wAW6E568fT1pBG+5t6hmAxgcdP58UnsXoAGBkHPGT2H5U5QAf97j9OnFMGWUjuvDdDU0ad1GdwwO4x34qBEjAMoHOf8Aa7/WmNwcE4U9xyPepTH8hIXO3I9R7g0BGX0yfl4IwaDUjKiNxwxwdpRe2en1zSsQsYLHI9MYNOMe0EnLdOU78daa4Y8jD9eeP8mgCMq5jD8HALEHA+nHrS+XIzZPfLHb0GBwTRtG7IQcgg55565/CpPm3rxglecd8+v4VICCQDnHY8jpz+maieHDbR95uqYAH+HSrHlk7iAc56fh6dKjf94pULls7t2cDAGDx+fFBZAMKGz14xu4x60DuR17+gH8qkRo+MfMuCBnHHvjmjavlkEdRgE1QELg8AN8p6gdR/jUu0P0UKTxknOaR8/OcAH7o9fb86QDb1w3fkZIFACYTYrEfN0I+vFQxkQ8EKc9V75PTmpx3QkFeWGOvsMVDsGGAJ6Y+YdjSQEQXbKwO3JPp0JHeoSCpYnA9AOc+tWGRVIUFgrKeB7Driq74YMRyPfrimZtXKNzn7OAOWLYOefyPSs28yzBABsYj5zyCPp65rRmUMuc5z0X/PBqpcRrh5B1BB9sfT0rdHOzB1K1AUsUO7Pftg9s1zOpRszsXDADjdxggc9feu1vkRlYDnncdwyOOprDktfOkiA7uPuk9Bz9PbFacxnodlpMZh0+IEfMFGeOpP8A9arynhu+MDrzzUUKbY0wP4QPqPepkHVepOBz7+lZMtEyhZQSOSByp4/zmn4Kk9yRyCc/hUWB1Lqpx0qTchIB4H0/X8KmxdhypubqG4/LtUigBQAePXv/APXpCoIYcfMOM+nrnvUuRuB+meOn409R6huwSM5znk9/ajHmZCjGAWIPb6U9bYsSeAoyPm7570pjwTkbNp2nv1rNh1uDRtwPxb1+pqZYzghFYhe7Ecf/AK6QKNq4bHbJHFWYo8bl+8cA4HQkjPU+tItLqyBfl3cjsB+P1qaGBmfrlVyCxGeT2pI7cbSRjPfI4z6HipwiLnA2jjv2PXHtUs0E8nK8thcAdMnj1p2OB/s9Oev146VICCCBwOx65FCx/OuCRnPB6dOhoKI1LBCVGfTj88DnNK0u4ZByVyclevtSbSFI+8V+6R2z600uMHO4443dQfagA4TgkMO+B09j603zf4j69PrSsoBJB4bJG7k+496a2QnXd355NAAwG75298Yz0pA2ZMHO3HRe49xUjglcADdnJA9RTcgcYGT3HGeKllJdWOVQrD5+eSQe9O453YwF+nH4UxdvTHykfXnv1pFV1bK4zjkHvSLIpMSRAEZbOWOMk/U+lVJoAAWHzjO7OR+WevtV75JMYwHUktgYH5etEiBgTgFcHAIGD6nnn26VojAx5lTbGDgs2R6n/wCvVSSNgG3HABwGA4x3rZeASkj7hXkdP19qzblSVZj06exzx+VMRmsP3hACt/X6VWmfdvAQ8D0FXJELYCNz3yMEj2qvdW7SRvjI443YNap3E9ijMCHzgr8v4HPWqE0ZEjnHpuU8Dj1HT6VpNGFEROTKOzHgA8flUd1GGkOFO1lOT6ge1WYGM3y/KD8nXb1xj6+tUrqEx5HL5baGz0HXqR+BrRuLV4WRSM56ntzwKqSxCVYyW2OMhvqfb2qkQZ8meWHCsODyRj8eelU8gKQfmDZztOf1+talyreZkbAOFClvX1/rWbNEV3ZznqNwIzjrkA9frWhkU9pb3Hde3+feqN4rli4cHIA3eoGR/nv71eZTz7qP84qjeKZmJ3gY+7xj64P069qpGUtzLuBuDAAHDegPtkexqxoqE3DAYKe+cHA6Y9f/AK1QXihiWH3nPyDI7HH6/wAqv6MmVyisWzkMTkf/AF+PX1xWz+Ey62NZUHbgdR607a/MbIORwW9Pr/SiKP5WJ6YHHTA6dO1P+8Dgb2Lfe6jp/ntWDOhGhoGvS6Pc+b5iiNiAUPTHNes6PfrqUIngOPMUHqMDPXj+deJsvAOzOSMHjH5Gtrw7r0ui3LguTERk7uB7moauWe32sryRlXbG3ltw/WteG8EqLypIIAVT2965HS9VgvLYTwgktyR1DZ4Oa3La5Bjwg+YcY4GfSsZKxR0EUp8wqcdQSPerMbFpDgknI6dz7+1ZMFwcEphmHXHA+hzWhbybtpHy+/p6ioA0dx6dRnnoefy6VIzc9scg9x+IqqjbmHU844/lUzSDaep54yQcflQajmf0IA/pTfMPReM9e9KVy2Qu5T0P4f1pndsrj0HbHegsnLhV+93PPHNPGMg8kHqp6iq646MR3zjjntxTwM8/dHX5enHegCaN9vUYzxmpdyMSA+fx/TntUA+9zhiR06ZHvTto4Ocdc5H4UblE6x7lzgdO/SnR5j5GN3fkHj6H8qYpwMD+Hg44/wD109ZBuwCpPcN6VAk7E/DH5effPXP1qZWOcbQD1P8AnvVNccArnipHYjqSc9xUmhPuHRiPm9uvrUbMG6DjPI+n19ajYjYwP6UKQc7jznt/PFA0WNxZs9ecY/z1px56jnPb1Pao15XhuemfX/61TMD1BBHXgdsVLKIyNzdvfjn0/KpAOGHG7rimqB1Q8nIO7tn2o56kdMDjtQUn0ZJ7OOvGOuM0+SMjdheo+91FRiRiAMfMehP61PtduWxnqfT/ADj1qjRkLk4HGRx78UN8y557j0H/AOqlxubC54z79KSRdvUHIJ/AmpQIqFQ+ccHP5ZHP50xUO3a547e9PkwR8mTjI+Yev1pgyVyV39P/AK9I3HMjbcEdsA+tRk9T09OM8YqTJ6ngnq2OP1o8slnyOx6c4qOUCqyBVwR8oH+c8VVXiJcj3Pp+NaEkZKAd+hVj+vuKgyQzjC/KOg/w70FjLOD7ROAACucBenBrf1LdBp8VvEpDpn72Dwar+HdNe4unYhFHdWHPHQce1dFqEAuoU+Ty1XPzMcdOg/GuiCOOtroc7o9md+HC7S2M9s/T0rsFtjbqWkHy5zyuQM5rK8M2PnKJHUeUGLb+vA65z27VqaxNb3FsFiuFYq3zYbAIPY11nCxp1C3iUgnljycAHJ9faofNCnPQHPOQR+PqP51iSXEUeQWZQwzzyCf6VD9u3cjpyCDyR/TFK4lE3ZLxFUZYcDuR+PHekGoGSQ4f+HG0cgn6VipM0wydgcAA8Z/MGnpJsXBYIjZ+Yk4GP5UXNuQ0jfIX2Akhfl5FPjuvNYZD567Q3BrODbfkJ9Pve/vU0THkpt3nnpz+VFyuU1o5Dj5gFB5x161ZgwPlC8kcnHHHr65rKiuNvyuD1xu+vfFWhdxFic7lU4+Xpz7VLvcdjTYhlVmcc8EDpimLGFZzgqCD7ZB7VWjb5eN3TjI6jvUwdV/vYH6/galtdREqgEccbeNvA/SrEcjeXyD6Ed6gj+dj0bae3P609Vz239c88VA0XImJ6ZzjoTg4qyuGBycY/hHU/wCNZoJXOSAB0btjODV2KbdxjLrznGQR0/CrKL0UpXaSO2eO/sfwq39qScKPfnPbHA5+nrWV55VcJ146/T/CpA+5d3YYHI/A81AGva3z2r8nII+7gnjp1q2kxuMOp/eLwMjggds1kxzpMnPUcY6E1bjBTbtG0Fdx6HigDpbdoNRTY7YK87W4P0xWs2yGNMSk7BjHTI/rXN2t1FFbrjlyPmI7fielSjUIWLJvIIPJPOR61BRav9kkGExz2K9c8frXLahZG3lfIBU9DnGByBx3xWxqNwgRChyW+YDqSOxxVLJYA/eUDII9O9HUuJjSLuGQAT/PiosA5yDhq15bZXYjC5HJ29P8+tZ7W+7nadq8knoeKrmNSCaMSDIUsV4A64zVJsqRvjKHGNx6GtLKoM9M87aLhTIARwexPIqdzQzQu5wQoPbNMMJj2g9OeD6VYYNG4O3Poe2TT4080uMh9ykZ6jJrGRRVX/dyCMDpUgP3eMDtxx09O9IUMZwcrkZ/yKcqkjBYkdefX+lYGo5M455JI5P6HFTw7fMyfXngjrUUaliDu56+9WQqlCQFB6EnkjPHSgiRYgdgm07t+QSOvA9qtLIQVJTjcdw6nBqpat8wBznnOT6VZUF5EA79c8nA9q52tzlZpYjLbwmMHjHce9Nk+UZH3/bmlt42VSjg4GNuevNSB9shBA6dxx+NQc5XZX3YHc9h/kUksImQq+3GDwO2asyKX5OSxxz65pf4SDt/2uP6UkZ9Tz7WIfs3mB9r+uOPp/OuRuIxDdMu3asnbr2yM/nXeeKI/LuiSQN44XHXjH9a4PVmC3gx1xt+v+c10Lc7qMuYiZgfYnPWq8nGXwSvv/P8qkLfMyjgcj+lQsxJ2df19ulDOx7FdmHIQ8NyTyT7Zz7day9ckI02/d+v2WRfzVgD7VemMawuoPLElT17cj2FZmrKn9i6jzwbdwe7fdaumjujz8T8D9D8+VjDLID3YIecfn7ip7SE7nByUb0+6cdOvNFmu5ThQ75J64x0/U1ejiHmEnY4B3YTPPWvqz80qfEx0P3QGO9mxx14/p9Ku26/KxB+Zhxx0z6np+FVolIxghN2QTjt0x/9eryKBjeI0UYxnqQev1oIJU+78pPud3Gff/69OYkHe55yFHTbgj069aRlU8OG252luMg+9GB8pdCyn5eDkZI7A4z+NABK23ZuOVxkY/zzUO+Ml1BOScfe4+vT8+tSecI1RBkheNzD17Y9enrUS7PnHA3cFevXjIJ7+tAC7irYAIH3tufvY7fTn8aD8qjGEJwBjOOe3PNByzcDbtyv7w9ccf57U1RnOCvzDBC9B/8AX5oAUAPyO/QAjP5mpFPKE8hh93g8Hrz6UL0xgbOnzfT9c89qUAtsX5VYqdx6Z9vTpUAO2KGAPyZ7n34xUEkyPG/QoMZYDOPTAPr0qZWEbN8wADYwfpwSfSqrHaxLuAc45HJ/D0oAqXTcPu3E53bV6E9jVaRnWQhBk9GXPOepPpU03zMyE8jKnac5JOMenNVpppMIjhflzjP07/SrIK9w3lSvtKk/whsZyev4fWs6SQfON5J9ffuPpUtw/nMzdz3bHbqP/wBdVpG3Of54/wA8VskBHjmpADg9Dxnjn86Ar9c9RkD1xSqT1A+UsP8AOKYgHrliec4NC46gbvr6+lNLY69T04/pTm7nKgHjA/nSAbtxk7vypVXHY55AHFIOnI7dfSjk5xgigNQ6YB/HNJycjtS7sY5/z/hQMjBwPxqhi5zjPYY5/lSYwTnOAf8APFHK+n+R/Whefc4/yKAHY6nB2r2Y+tN24JBI4PYUdGHBxnvStu3Ed/qP1pCGhT6Nj2pSNox3+nqKVvvD0H8P8x9aTPb+909hTGL15HPbB7ZpOpx3xjn6UvPTHGPT0pB7Y/3j9OlSAsS/Njjp6UnOO/oO1HKnPWnEY45weenf0piI8EcD/wDXT9zZ3E/N6/0pB27Ec80ew49zQAHpzz/Klx1GPcZ5wKTdzxj8ee1B4Axg8daQCrngDkZ9KM7ie+egowT6EjHr+tHO49uMnp3oGL0UYw3H3f8A61HOPfof/rfWkPT0J6Y/rSlc/T/GqEJgr19OPb2oGPTPHU07lSRuDDq2P880noGJUE/yoAPmYbj9Cc/57UY5PP0xSg44O4jP8uOlJzk57dcc/nQAn4dB3707B5ABHcD0/wD100dBz7//AFqcse9sc9eAeP50AAy2cLjuQenHY0vy8jBBz3P8/pSMGUkOeT1z/Om/jnPvQA7G1c557bf5H0obufmOOmPr/hRnv6+2aMktnDMPz/zzQAob5wWX/P0pBxliOeefw9KRQe2ST2/mKcdrc8YP90dKBjfukbepH+etG07SR8wB+Y/WlVmJ3dewyAc+35Uu4/dzxzgD9BmgQiodxyMHB+XNC/e+Yrhe3r7UsefYjO38KavfoMdQRnpQGoiqWVh26+uKcMgDoScjA559/rT4w5Dbj1B4Yd6YuVjyeueA2cUBqKFOehHGQAc//rzR78c847H1peFIG05/w/zzTOOpGB/s8UAO2tt78/yHp7UYJwepGSe/X1+tLt+X5snnj0z6fjSlvlA2geuz09/WgBpAJBx9V/l9aVR1DdhjK9Rj1pOQ2P7vPPt0P0pfvDdng/e/Drj60DELZzyBnrt6mjb+8xy2Dkgc/h/jSqe2PM2n8Me9GTxx1XAA4/WgWoKvQ7lOOTuHB+vrihfmxtAz1OTwfqPekOOcYKg5+X6c9e1GRzwCOwJ5/SgBFQ7m4OQORnGfzpQoyML14x6eo59qVs8ZfcDgkf4eop2B8/BOeQfrxjHrQA0YDYx09T2pUbacgMAQfy6fkKRcq7EkehXGetOVvmBOP7u369fzoDUb29cdOPy496du46Zwdx59PrSrk8KN3BI56Dp1oZl3E8Y/iGOeetBIpwsj5ywyTnr17e4pdu1SCM9GbPY9/wBKauxhhsgKvc9TzinyTASMOd5x06Z7/WoK1FLd8DJU+3GMflS8bVQJu2gYPXPrj0pTH5i5JwM/Nu6/59qf8jIcY55+bjIGc/pQGosahnKsT82SeOw6VOsJkUE/6jO0gEhuf5/SljTa2Vyx6Eqc8n19hzUzNu6BSrN8ox1A/wDrUDHfNbkn+9wVbkj3xQqbXkBkw54OSP6+3GKkh+XBVWbn5lXDDGPWtPR7V7xwjk7WbaZXjzxjP+c0MC3oGli6bG1lQjIYjnHToRnHtXpWjaUILMZTEQUHDc5A459fpWfoOkglcjYsoCh3ODnuPpXeaPpbOiNMnlxR/dVxycdyMdP51kBa02zBhLeVsVslsc8enIHFdLptujLAFRMleCwK4Hfp/wDWpNP0wyMGfJz8oX3P5/1rqrHS4Zo4ysankuXY44HXjP1oLJdLgiwvyMgVgcrjGQMHjpg8giughUHywAcns36n8ah060RYQSdwGTkd8+1X2h2AHazZxnJ6H3FACiMEBBkqOmR+dAco3UKDwOMjj2/xpRiRgoPu2Ofem7ixbG7d6MKAAnLbwVkzwxx0P9fwqwm3+JduPU8cd/8APrVbcMsBja2MAYGcj3Hr0p6yndkj5mGDkcH/ACKrUCTcFkyV8wjP3Tjk+uTUalXXCljk7eRnj3+tRfaAfuMgyvQ43H68/wCRTlfzADkDdg8frgd8mpAlCmQEABm6dyPcZ+lNRvlw2MZI2AdTj/P401ZNobDYbdkjv9Pf6VN5gIz1brkgYx7+1ADf9VnIDMT9xetO5YYKg44JA4+mDzTeMsAMjBbHTJ7/AKUEA7cgFsY44xVagH3gqqVLNwSecD0+hx0phCKvICK3y+/5e1KzIqEl8/hn8vemlxHuLfLgEhW9+fz9utSBDJszsJULuyBtJJ7duOeahkUmPay8fQHA/HNSnOFCnIB3NxxyMYzjocn8OKhcEK2djkcfvOgJ69vpWpAmAmCcuCpyCeMY4I7dODxVe5mCrguHi6n0GenuSR27Z+lPkcEK+3hvuj37DJz/AJ7VTnmXecKDtbbwOeec46Y7delAEb3DxlhjaM+ZxwR6/XjtVCe8Mm4eYGXOAONuAB6gkZFWL2X94X8xHUsceVnA+p7nrnsawb24EcIMjA8+3PH0oAgvZVVWzneWYcDg/n2Pqa4/Wr5LeNVLAKynGDySOmPp71f1S5b7Hs3us0r/ALvOSOOgI9CK4nWLxZP3KRpJ5Ss3lj5WbPck9h6VYjG1a5S9kmm8uUlTy7PngDpjvxnjiuD1y6VLcKh3xEY2ouCASSMntk5BFbmu3QtYUTMsZXJbe2ApYYAOMk47YzXCaxqGfJRAFHP8JUuPY88Ggkzbr/XSSMN8TN+729Mj1B7VnSZEnJBHfaB2p9ywkYHPzEYKjnGKj2nduPRem7vimkUhc7mznJ6ZJx70z7rZxj8aG9M59gPxprc9sH0xWmoxcbWwfocUZ+bnOKQDJ5yBnA4z+FH+PSpAT1/pQePr3oYe/fpSnr0oASlXPGBnjkU3rS/U/nQA4LnPsP8AIpNvPByP88UemaOv+OaAA46Dj1pepwecUh6nA4pPUDpQAD5f60rdhQ35/hindeP8/hVagN4yME++aQY3c8/SlXGDnFICeO9GoAxB6DFPXvwCenP5U32x7UuOxI47A0agN/X8KkyWYgbfXgcfT6VHTmbdjPAqQFHzYAxnB/z+VHK8/UA460pcng8gjrj/ADzTSpX/AD+n1qtQDkckdMdaM5x3I/LH40L3OcYP+eKC3GOT6f1pbgKzdF+Ye2OPyp3DHCkcn9Md/YU1U3c5+tPLDzP3eQOgHXP19aeoH6heIoUktZ5AnnERZ2oQMgHoB2OD15rz7XrfFumVkQHg56kZ7nv+VemeKIfMglT7yqPuLw+MfoMHpXAXqJJId8W5do2sTywP/wCr+lccndHbB2Z5l4lHmW90gVTlSM4Gf64rz3XbUx8AtGNu0MIySenp36+1en+ILc291cFDGIN20+XzgkHAHc981xGsWrq0jN5jsXLK6YK8eoyccflnmuLqdsHc4vBjIxnleGZgeD29KhugcAhMN7YGeMHpgY9zWlcWLrJ5bRjKsT5zMAT1OCM9u4rOnVHmKwbjkHIbGOeuAcAZwevWnqbFfhV5kjK4Awq5GOmSRj1x6Go+GPAIHPyjqR0/H3HSpB8xAyvyqGYegHfP44x74qJlDKxDcdwCOB1wKNQFdS+MDcNvYf0/pQ6bg5dwwXaWH8WQCMY/zx60nAxjqCdp9j6/UVG6kMwwAM5xnbwBxnB6f1+tGoFhWk3knCP1+Rjzk81esZHWaEyu0h3kYPI54GR05J/Gs5M+dl3EZxlSQAOex+v+c1KJQWiAcSLjO5xyOehGSPwx9PcRElodppusR2ISVW2yKxUEgkYBxg5yD3/CvSdN1aC6+aaRUkYfMkeT7BjxnJGO2e2K8dsrpAoJHmSRkOQhGBnPTsTxyD610NrcNMu4ytv3ZZ0JUknqeOmffjH1rTc5Nj2bTtWsreMHzNu0H1wT9DgEfr6+lZ+valb3Ue8spB5UwncgAPOSMYH1H5157HOycNvbcSx8x92M9SP8e9WEmd43i82QYUuwzgAY4HHGSPXoOO9FieYua3rMdrDNbW6fOcjcCCSTyQO3A6jvXE3VxNNuVvmVSchQDnPr/hWs9q8wGTlVULhxgLkcggjnnr/9eqFxbyKxTaoxlh6Y/Dt9KlqxpFnOXUQfpGuXJx6DOSevSopLKRl3iRn4+4owMEYJraNmC0SkqduNoz3Pbp0NRtbfOWIIBB+XkZGP0qbXNLmP5Eh+byy5TIU8HPHQj07VFKpjVCEwq5AYjK59QO+K2JbdP3YC4DNk47H+XFMns/tEsyfM65Cq2OAf5e5qeUd2c9PGPs7DDBtwA39MH0xx+faqrLtmIOCFU4I4z7Gtm7sZ7dwM5AbyunB9SBkk57nFZt1GRIFZ/nIOeBwc9/TimlY05im+Fy5fBPQNyVH5daeqeYu/YdjA5XOQSfTr2om2hTvTOGOTj16/zpeSeSM8EFhxjvTC4KxSMEZ6AZ64xwPqaVU+bAOSCQc/xgAcUjBm6nJxkbf/AK/XPenFQIwWJznOGHX1+lAXEWNXkA2HIzlmODkD1/zin7PlBHzkf3uc5P8Ah+dIMOOVz2Ix/Xrz39aVeWOMSf7vB4oC4pwNx424IHGV65/SnLGfkfnOOSxyB/nvml5ypGRkHMf5jn1HrRwW2OQVySV7E/57UBcQL5m8/KcKc46kdc+lDPuRn4I/vEcmlAO7fs7Hccdz7dOlL93bjpjAbHYcg/U0ARMo8xgPlO4DrxgD9aftG3jJ5OTj8sD+lKjBYgF2E4zwOD1z269qjLFmxggleAeD07UxN2Fc7I+dyHPPGc88Y/CmlhJnYfkBPzNwBwfWhiDxxyvB+nrmneZ8mHkC47MOR+Pr/OnYXMI/zfMemeMjv3x/KlbK87f4jgZGfTGOe1Jn5t4ZuevfPbPoP5mjbtGCNwJwF9x659aLBzCSLt3N/eGNhXPP146UsNxGw2Fgu1cZY8AHqB1x70g2cvxgkAN1Hr19T3zTJUSZMODkZG1QOR9T1H86GhqRced2k2CTeOA23rkDj8xU9veBY3U+SfmB+Zex7ce9Zm8Dg5c98fL+dDsRjEnDfKRjjjuetZWNlKx0mn3P2faHOxDGVBJzg46itEXX2hC4YeXGAuxgOeBjOcY/zmuPhYTBAVKmNdo5OCRz+VaazSLIC6I7YIaPcAcds+oFZ8ptzm5JcedIziUMFOCm3nOc4wetUpbpGYoGEbFjkqvXHYiqn27O07tnmKcjPy+nTpmqHnrJGoXliDwwyDjuAetQPmJLqTzCCjqBgnaRlienT3rNuW2yFAV52jjuO5qdpHkkaSV1JX5eV4wOaoXjAXB5TC4/XsaLMzKskwZvLC52kjPXcB1HtxnmlXDN9wZUkBPYjvn070jb2DuGYLjByMjB9KSSXy3SIfOx568568jGcAGqsAxv3Xybw2M9O3tz60NMsKgsU2/Tnnqcd+vSjc0mcEFSc9AeOn61FuSZiiZG78BkDPPHTFOyAkLJIVeJcdOfL4PrjP8AnFRPIN2MruZvvKOx65POQaVp1lYnJVm5CqOOOx78/Smbgq5ZgB02D/6/UVWwAFLjbjcrY6dODjvz/nvmnmN2xk+ao7KM88dvX1H+OKRf9Xh8Dkn5wRk9jnueelIqnbhW5XhjjBHuQepxx/OmASKz/IrZA7KcgkDj2z7d/alkUrhyAkbNg8EckHt+hz69KZncAduB91VHYnPQDP45pdwZvmPQH5hyvPHP/wCr9KYAYxHkFdvU7mORj8AetSLHtVyVYlABjkD8QOxHaolb90n8JXhcjI9+D1z+NPfIjHykE8jcMs31Hpnr+FIBsbCRcBTI4yNw4OOMHGOmKk2qoyFOVPfrk+voM0SY3Jl0ZskNzkD0z/8AXoDHaiDGNuA23JwO3HUdeDSAdHg5+fKMdp6DgAkcmgsBuD/OB0OcHnqeh4NNb52G4FMgk5+7x07c4p+Tt/eBQ24cY7dMfn+nrUgKz4m25BAJx0HOO/4cfSiNXZkVU3Nkhhx0Prn1FJzgYkKN6t0OT6f560MrjeOHz8zDPHB7enGc0APaRvkfcoQ88LzjoBz7fzxUG5Wz8nzc7txx9Tg+tKW3A5cY/vLyeM9R6092LL84bPUBh0PT8j6GqAOV++VG5cYZeff8aVs8jI3524b0x1HbHPPGKaqASH+9yWH8j75z260qkNgfdIB9Dx6EfzHSpAFxuPIO3O4HvjPGDwTSFd4wcgf0AyOPp1FKzA7BJIHUE5VfXkDmjcBgb9j7SWZsnIB9O/HagCNQWVicY79+vQEHr/Snc/Nh9xb7wYZ+gwfT39aezRv/AMtN+3jp8xB64+vfOaj4ZsuAjgEBe34HsefxqytRPJ+XtHzg7vu/5/xpnCFSCD3H9Px9asZxJs2EDPB2kKeM9fWo2w+8lCA3O04x+eMjP0p6mZHNn59qt/e68Zzg5B/OlKF227CTySPYDH69Kf0JKAoGGDt6+mOaYY9zBickZT+pquhO5EAd3A8sY5EgB4H9e1R8yMSBkDna44554+vbNTiP5dxJOQFyw4ye307c00Rncwck7SYsbev1Jz+FUtSWi94T0ddZ8UWVinJecMeR90YOO45/pX1PeEKwRM7cYGPT6GvDfgHpKXXi+W7dVkW0jYlm/vEYH8zXt07FnLHrggDHSsar6HTSj1Kd0N47HvgnOP8APpVNV2cEEMvr0OeDVpyNxLfN32j1/wAagEYaTIO/HVc9c1yPY74xuPYhjjoAT25/Cm7uxbb3GRx/k0NlWwx9RmhfkaP+4ByDzkVmzoRLGd3cAnj/AD+tCt2Py9xu6/5NJ6hTwP7vekZn4xymOOKepoh7JtCcblPZuf8AIoRQSxDDu30A/TmpHQowG3I2/d7DIpsaFlAOFXA+9yT/APWrIrlBE3qpHOVxgdeakWMKrkH7uep5z3+uf8ilVXcjIAyeR6//AK6mEJfBI+boSRgDHX1/A+lBSVhQoKkjjPJB7Y/mDUJy8eXwuOvHrU3yqDhi3UbvX1+tNZGZdwOBjO0AYoGRFQwwD8m04JPGfSkRSwwQD2x3/PpUu0LGDjGPTrTMn5g2Tu5GB69eKABo0d8bgcjPQng8fTvSfPn5uDz8x5OM/l3p6qmN4wc5B44A47cVJIoJbYUy3TJA6fn1qQK7Abt/3znByM8fhQxK5YHJbpxjj09c1IzJyDgtjHt/gKgYkl+CvIGScnHrjuKCyPaCDnHOBx/k/jQCrhgMoVzkdj68UrON+E54545B9+OlNXG/klNw6Z656+1AAuduD8yY4B6Z/pSryhXBJYcZ9ff1/GmLkKMnPHb+tPfG3lgQc85zjPt6UAMBLKc/OeRj+Z9+KYSu0Dpjn5jUrqExj5d3A78Y/Wo2+UZYsOTnjsfb60AQ79rbvUFhnnHbg/jVVl2gjoOn3eeOffIq0/BZjyrD64J+lQ3Dkq/Hb6df51RBnXTbQMruOMYxVHcQD82d3Ut1z3A7VcumJbjI/wBnb6+uapsMSZbJUEZ446VtEwZUulBbk7Pw4/H/APVVHTIxJrEaFslWORnHAHHbHU4q/fH7xz5j4yFHII96Zoqfv2dI1A27guwZIPQkn8R/jTZNlc6FUGzrux2z/kVNHG4xtxu647UxF3IDk49OuM9jUykM4OcbR+B/CkaC5Hmn5c8chR3/AP1VKTtwCOMdB2x2PahIxgZwWJyal2szZIAx0IH8/wD9VLUBQrMFDIAvqemPyqzFGQdwAA6AdQc9umMVAwCj9D6cjt7VajA8v72xQoHQHP8A9bNZAJs+QAgBcZA65zx0+lLt3Nypfcfm7g+lSKvy5zwR6dfT86Nu5wMrHg+vPr9PzqTUmtolMbEYHHXsc+ueoqQZAwp59cdfT606AHYx2FvlOeOvtUgzuxjvyPegoi2BQT/Fnn8evtSAkZJIbI/LtUwUjjptwo44+nP60EkqFK47noaBjTzjLHnAwRgfX0ppGTyc4z16nP6U4Y6nHzAjngH9KaW4y44wf4eB7GgBp+4cdzzxz7VH2K8En2/OpeoyGJAO4/hUUhJLZHLcZx68fpQBGF8zkdFyc9c07B5z820ZGB6/5xQUAK7jksvQ8A4pwyuQD0GMdsEelACIjYGecjP4elGVLKeAcHrzgd6ed+FOQM59sU5/mR9wB6Zx196g1IxghiCGKt09fX8Kdztz8rg5+92P0pydQDx8u3HenMAreilvwwe9AEWN33DyBjmmTKdoD42DnP8A9f8ApT2wNoVhn+E44x6GjIAYsw29xjsKsyKzx+ZkqfkIIYHrx7GqF3G27YV+bGF9h9a0poVmUOhWVO4B6f5FVpoAygoTuOB64J4H6UAY89u55X1+71PHXNU5DvUIep4IPvWrNERMEILMpI3e1Zk0e64IGR7H/PNaagULk/LlNqgdCfT+tRk/dJ5OOeeoNWGUh2HGQxHT86iZmkGTjaOg6D06VojB7lS6jLRryQQx2rjPJ9ao3Fvu3Lg78gsxHB/+tWrIuVI8xQwOee9ULrczPsjbYcY9s/8A16pPoyGjKvYm8x1ypGASfT1rNmXeQPvIcfTGf/1/nW9fKFZSMI2fmPA4Hb8c4rEZdwyX/h+UMOeTjn+orRGMjKZvvE5zwCo9u/vVWePuH+Rf4eB1zyfXJ7VcmYcfPl+7dRgdao3WfnZEJI47/j/k00Yy2Mu8T94cPvGSPkHIHUDHqeea19DtwLFWwehPr68VlXW3aRvyBjZg+n4fUA+1bWlKBZoMcdSq8kD0Pv8Ah+FbS+ExW5cjUHDhARyMtzz3J+lOXDdM8jnd1qb5WJUIrDHLLjP6diKhXHmAZwBkN9OmB/8AWrI6RJFfhee4C8Y49c9QO31o2qwwEcD3AYf/AFxU4XAIUqyt/e68dueuM0vlKehY5Xgqenr+XegDR8PeJH0O6RC4eBhtIUdscfUmvVtF1qG8HmI7NuUYL8DP1968Rdwu9zkE8BXB6d8Z6kntWv4f8QS6VMI2bfaMTuZj39R6fr71LVxnulhcCeItgZPoe30q9DcG33ArgFvqSfeuU0rWEuo0kjdTuUDIwSPb3rdilBX/AGuozyP1rJqxR0CybmVHKhc8tjt+FXWYKTnkL+OQfasaOTBzvA454yPx96v2twSvzAnJ4HAP61JSfc0Ax+6T06ZPPNL6g846g+lMXAUkEEd/xp4Ucnp04xk/j7UrFjgocrlcdc5/zik4bAGfXg5FJ1YEgAZ7+9KMBiBjGT+tIsGGGB4Iz7YINTMxPQcdce3+etRkFjkjkU5G2jAIwTkk9Mf/AF6BolU5x/FilDbcntz8rc896jHUA4xj86cGLKDvBwT+vWk0A8EngnP+9x2qUN0BIB/Mge9VVX5gTyTn9f8AGpt4VnAGcYyxPPSpNB0kpRccZqPzMB+BuYim8HJIOR1Yc8Gmsh7d6C4lpbxVX5eOecj/ADx2pzXO852rkt0Oc5Pf6VU+6M4yQMc9/wAPSn+WHPHJzjj9aDRFyNxuIHQnrjPTvUylAuepckc89apxbVGCdyj5s+n+fSrEXCqSflyefT61Goy1HwcZGB3IFTDHlYGBxzz+YP1qsoDEHPmL0OV9epqzGDuY/wAIIG6mAMhLNkZHXI64NRS5xjOFzgj8O9Tr6Z4qObafk42nqR1FAFZ0zuPX1BGf0qI4Y598e+R/SrG1gN+chs/N0/yKrKoOSExzU2NRjKd2GbAPPufap1xtGQcjIIahUJDDHTHU+v8ASpdmeCCwxyD1HvRYohnVTGUYdcccbhUPkqu7jOOCParPkmQ4CfUHnr0BpkgCptON2Op/z+FJIC74fxDfhT/Eufm7Z9eKua28cMLfJ55kYZP8OfQis+1zFIku8ehU55A9Kf4iUzaYk6gAqxZuDyT04rSJz1FzHPyT3ojMTvIsGf8AVq+BgnofUc9KdHcyQMAAhGDw3JB9PStfT9ahuoYo7hFLMPmRV4xj0P6+1UNQtxbyHYIgpJOEOePQ5rsMeVCSXz3GMgDjHHTNLHP0BxnH4D86h2jjjcCvfgYP1o2jodq4HpQVylwSAnkdSeOx/wDrGpYXBX5NzDcBg9Mj+lUtxjz0xwCM5GB/OplYbThsYbp3oA0reYE/6sl+QOgx7Bass+xwccbsA81nxyk5/hc9CuSTirKP5gwAw3Da24/getBRaZjgAHDZxuB6/XNSRSBS2Nu0HDAcYHQ49etVAw3EhGy3PPQZ/wA81MjZYAsN27PK5BBH+eKgs1YpN207icDbt6gevWrXmjGegb8ue1Y0EwXJTkn3rQhP7ne2OhGPes3uBcWUY4APp/8AX9c1OknYc84Yen+NUVYZAI5wBz0BqZZX25wv/Aep9qQF6NWKngc9QO9OXIPPGMge2f8AGoIpPkJ3DnhvXd9an45yThsfdGMUGbViyshfCH74XlR+vPepVPPv6dse2aoicJyFIByTu569CanjmTy1BPzFeecmnYfKy3v2gkMfYnua0ba6aWNQSrFVxu6fT9KzowGDFSOAflxzg0AcoU+bjn1pBys2I2JA52xkbgAPXPXjk+9Pkl3OgAHAK5Axye2M/wD1uazI5wpKsuFKnOOwPPP+FTfaAABtHbLE/drOxpYss27oCMHnIzgdKarsrA/MR6ex7VH56tzjBBxk/Nx61bs7rbtUg+oPXNIokt2HJJG0jB5z1oaNTH8pwPusOn+RSyTxzgMQVbHJ9fwqLcGP3lBPcj86WpRQmVcOMZYHIJGTgdqhUNwByPp2P9a0ZLaN8Mwzj/P5Un2Ug5ysaN0Unmg2K7W63fysQncHGTx/Q1SktZbSUoWOGPO3j/Oa1o7PbglvmxkAD5fw9a057WC6sowNquvJP3m+gqHsLRnJsqy7sY+bv7jtSBBwC3t/9er13Ym3LDlgSMdvzqHHbaAT0rO6GNQBY+TjNTcBMAZbH5n1pqowTG4YI9KdGRzwMYx1zj2rNkyeg+JT8mevUj/PaplkPmGQZz7YJ/WkX94hONhwAW9cU5V6DoDwc+tZvYy6Gzbgvb53fOv3gTg/Q0jZyT1U8Fj+tFv/AMeyKf4uD6njFQSKFbBB29Bu6H8qxOVqxMcbumQDx3/yKDvwo3cZ7elIjfw/h/Sn5KnKjI5ODVIk5jxdGGVHzhQT97+teb6r81wM8LgnPrXpnjJfL00gDPzBRnmvL9aZGPGCe+3+VbHThyBeFyp6ruGec+xqORsrk9+Nvb04/wDr0I5TqwbK429O1RzEHBOQW6jqMenvmhne9ym0eG+cZAJA5/z3rO8RbIPD+qu+cJZysfTlWGPf0H1rVkjPf0BYDj8RWD40ne28K624wCdPkXeRkAgEjIPUcc10UfjRwYn4GfCdmmVR9hB2Yx/9Y+tTrCdxkIwT94DjnjPrxSWsaMwAfHABZuQcD/PFWVjG7GD8p6YzuH+ev1r6tH5rU+Nj449rg8naMjPHB/nirY3qu0MPul1YqTyfTrj/ADxUKxEk/MAVJOOox3/A1YMi7jhWwehHOfb8aDMjOTnkPtIxx2xz6kcnvTl5jACLhsHavXnrz9Kaw6ZyGGMbugB6nH0oLDeRnKrwq9e3JwRzQAkoQHoWUMFO76Y6/wD1sUznHCKAAM/KCfbOe+KeufLwcOc7s9cg8c0qnBJz87ZI3cj8qAIgvADDccnIP3j6dPanjPAx8v8AeA/LgfyobO1uTv249+aAoKkgggHDN646/XigAwMKflOMD5hj5TUsaiSNScHkkZwcgfz/ADqNenOBkc/T6+9RSMqxxnkID0xwf8/jUALcSFcuECMTwFwwbPXjtVOZt0ozzuywbvx1H+RSyyYDuF+QgD5Tgc8Z/wD1iqV1IRNs5dcFRtHUY59vyqwH3DeZkqVkRsEtzlT3Ge/5VlvKAh2uvXGxQeB3P+TUlxJEr5B56HBPX3HSqckp8tcMMjg8cc+o/wDrVaRnqReYcYyKZtA7/nSbs+lLnPcH61qMXv8AKfUUp6KRj5fT+tNAHAzj3XvR7kY9v6UC9BRzkA4z69MUDPTGe3Pr6Uh+Ziemf85+lK3DDLdRz+NIBGH1BHrTmUjBxx6A+vrRx2GO1N9fTdTGKO3fngUnlt3Vh6cUfxY6f570H1HTpSEBU9MY5x1/nR6Y7YzS/hz/AJzmk9Rn6cdaQagfm5IwD2FHr1/+tR1Oc4znrTvuk45J9MH6iqGID8uDz/n9aDjP8WP50oyeQe3p+nNJyuOo9iPzqRahnjA55GOB+RpMfgQcmn87dxAzn0/M0zpzwe/rTAU7eevt3pwztyTn1Lc/5zTW+9jaM/7NJng/NgdxTGH3sYGM+/enbtqkbRuz19vSk+bvtz6n+RpQ3zYAycn05H1oATHufbPoOlGB6Eg5peT0OecdB+NJjoc4z/k0ANA+bint1Y7SB6Ef1peVxkgHsu3r+VICeoPA68dMmkIXhe2ff8Oab0Y8d/qKd/vMfb8evWheozgg549vWmGo3np6Dt/nmndjjcf88CjBHBfk+/8AOhlUFcMGPfA4GP50AI3zcnP58e/WhfTJHr6cc0cLtPBzjPPPvxSlcdcN05Hv6+lACNuAGQQR14/z2pzl36tn646deBTSeOOc5+v/ANenLiPnCuPTvyOOKBidzyPX29MY/wA8UdF+6DjB/wD10cYz26H1+po52k8Z9fb/AD+lAgAbGA3B6/1zQPvZyMkng89fWjuQXGSeT2o6ds5PG3npQGo1fu4yR9enuKdnK9MDGflGAfrRuGGHRj6Dj6U1WOc459P/AK30oDUew7dh/F7Hpx9aMEfhkZ/Dn60bflJBGMY9f/1UdcglskZ/x/SgNQ4C+2R7nv69aWRmB5O/pn5fbjPvQoIU4BPOcg9APf8A+tSL1PPy5yC2OvvQArfLt54yQe1Jn5sbwRk/eGRx0oPzc+uCR/8AroZjuJJ59+Ovr60AG4o3QA/U4+tO8vHy+Yv97aRkfn3pqOAowN3UHPHWlGwLhicegOcH2oATBZfUjPH9T+NC5V+CrdTyODSnDNjIznPPGfY0Be/QDP5YP50BqJ3Y5wDkg9zj60N/tE7xx65780oyWOOccA7fx5zRwNxYgnAwMevXj8akNRONwHUenT/OaVRuB4H4kYpD1IwAQPTrQqjuf90AZzjrQGo/aN2AuB0H4jkelNVuRkBz2z3+ppN23uQwzgYzwegpxG3PYjG7H+e9Aai/Kqkt65x16jvTR26ckfT6GnZXdxg5x8rD8PwppyF9QGwNw59qRIMpVgcLnuFGcfh6UMTt5IJyOMA/nSkLu/i3cHC470/jli3DEFsjH1Ax3qixjfdyRwei9v8A9dPXK8KCmRnceeg7fWjci5wcjuW6df6ipYwpzhcDkYbnbnv9KNQCMbYxwwcg/M3IJHoD147UGISIG3jBHXHGe55pyjqBGGLYOGPXHXg9D1pPLIm+Yfw/dznj+ox3o1AVYiwPy5yeBjgkfhVgKZmA2Hnja+CRnqBx3FRRgyt94hgo3DOCQP8AGp44w+QdzqOTtIyT2H5cVIBbxrCo2E4PA46Hn8/XvVlVz12/7W3+8Pr29fWmRxozAcuo/h/u8cZ9c9/Sr8FnJcSfcDucYXjkkd89h0xxzU36sCe1sTKsUn3AD94joemD/nFegaBpRmUSnJU7emB1yAAPTGc9qq+GfD/2RYhIjB/vNIVyEPYEZ5OOPSuxhtTJIE2q23CLyRtBPcHsfyFQBPpdqdgdPuK2NwXIBPBycHA9Otd1psZEajJQLzufkE5zgHrxnp6flWXpekGFY8xkiPIb0JIxx9AT+ddHp8SQwndGBHu2jPOQO2PTtQUbNhYiSVJTK2WXO1cYYV1GnwpbISiEY4c5GB24B6554qlpVj5cMW91VVUqy+hPT/PNbK2+xhkDdtGT1zQMtRqnJ4Zn4IP17jtxSLGDgbSOOf8APpjimwqh2szBSG6MOx7f4dqkjBkUknaecr1x+dACMrBjvAZeeOhx9R/k1Efu7N6NGB93qTz3NWMbl6ZOc/WmSJlOFWRg235hn8Md8/5FVqBTZQ5fIUuwAGBwB6Y60Lj7i7m3Zz6Yx+g9amnhdDsd13tkBccYHoe35VC6BlfdHnJ2kZOTnqfT86kBOFbj75yRnucYOR0HHpxSLvOCM/e42/4+/wCVNBZAoIwBkAcDA5ABPoe+aRMbkIAyRgBcnnuceg/KgCyJGld3YYAIHzDP19qmU/L8wJJypPY4OP1+lV4sbQMu3s3AJPYg5z69OnrUik5AVBgjO3PcdTnr/n3oAnbOzBx2xz0Hpg96jmYiFmBO/gEdMZ4pVbzsZ+XLYOep/pUjRjoST1X1PX1+lAESqcKSSuBhcjHSi4VX4+Xd/Ex6cjnPb6e9SjA4LbQ3ykE5GO+KjlXnLKduCWXAJ4PTHuDQBn3Dqy7JgdpycBsc8dQQSMe3r0qMnhgHaNcYVmySSf55/rSXW4kTOgVj8p74PToehGPeoXk2/dxNIxIaMDgjpz1AP6YrUgS5bdbvuDNHgsvBIyM4J75OencVj6lMIG+cMxY5Ow4xjjn6jHYcVpXhWWOPEYO35WGMYxnjjsc+mKyNSB3HaAGYZff0xnsMnp3oAq3GrM37tyu1R9wpzj0B68Viao8ZmD4wzKSd3Q446dM9uKn1G5DcRujkL1UYIweQevFc1ql6yxxT/LJuUqFPCZHXJPPTHbk/WqsIyvEN/K4niwCGIMaAfMOMdfUjOfXOOlcFq2o+QblMEyMdp54wOCCBzyDW3rF9JJK+ydmR13CPZnawHQdSR7/yrhNX1BvMdI7vy5lYhgY9wyByQe47evXnFMkyNdvyqNIUV2JMUW7suP4s9RjpgVx1yxWRRI4Pl4VQckEdff8ALGK09Su2m3B8ylZCdzDA5GOepBzxg9axsHngnj5t3JGM5/8A1VSXcpCfMqkjBwOW+vUe/pSSnc3XA6/MOme30pB82c7ssMk/nTfMO3jJyclT0q9RjXB4z6ZBx+lJj5unH1pPr60Z55o1AdgcDoeuaCccchc55ppHfpmjBUD3qQAnc2fejngUH8cUBe56ZoAd0P8Aj9P60bh1xk56mk6fTpkijp0zg8UAHJPPJ+tKzDdwMUn3mOKXHWgBMc4xzSY+YDI/pSjjp19MZoOT9aAEJ5znP4Uvfmk4Deo70oHzAdR7UAJ9fpTueh455/8A1Uhb6kUfjQAv3QR7/wCeKDwc449ulJ1Pv+f9KHULgd6rUBOV69cU7aSuQMAcf5/OjscevHHNNGO+akA/Hij9e9Lx/gKVSQcge3Sn1Akb5QM/L0+UjH44xjFM+vH6f0pQei4BGdxwPbpzTf4TyOtPUAb7xxj1/wD1U4sSx5wM9/emvnjP68Uq8n1J7Ac/hRqB+q2vKbyGUcqHQLz78cH3ArkdQshI0xMWcncu48EDg5I56Cu1uLY3EAyNg3EEfT/GsO+sE3SEsuVjyCOo9j+FcT2Og8z1iyI+0Yig2KDlCvJ4zwa4PWNL27SoUFSdv+0uOcjvj3r2PVLFTtdmViflz/EVPc54rjNY0Xa0w8tdpULu254PHXvmuaR1xdkeP6hpb/aDGDtZvmVCvIyO/YEjJ+lYWoR+XiIRtM653OoIBxwDzn8fXv3r0rVtNTy5AcAggfLypyTk4Pr3Ncvf6eyzSEvhVba69Tj1GcjoT19O9TqdCkcbJCVYfvAVJ3DnAY8jiq+1iv8AsMOpIxxwT+Oa3tQhgSPeyrE3RQxJOPfAPH9KyZYV5OFBK/N3GD0z0Az60ampX+Rs5DZwTt9jxk/4Uu3dIi4XJU5ZgM4PHOBjFLsBfnccnpnGePTHvTfvM+TluvHTpgce9GoAuAoYjI28KOuPfPXvmlQmOZHTdkfL2yc+meOM55oXjI2cr8rKSAOR1HqD7UikRt8x/eY2rx3HGcgc+n40ajZeh3u+AFTcfl3HnA+mexya6DT5onuI5kw/B8xSMjHQDHcHpiuZ8yPAk2g7fmXBIC9Meo9iO9b2myfOsZQZUjJ4zg9MYyMcdOaqO5zTWh1kAQTbI5xtzkbIwQQfU9frmraxlW3P+8VQCoGBx9COD71Utm8wltkrKxwzZGPwHUitm3t2uISG3dCQN/J/z6GtDkKvE8UysVbJIEY4XnuMjOevPes26CLCF4YdBuBOB6euM+wzmt8WymI5+U4AO5OcgYwc5Gfz61RvrEwPGI4x5ZHZckn+XpxQM5m4hDYwA5DAMFx17Ef54qGRApy5yxOeeQPTjJPTvWq1q7Sogf5gNnyj0646Z+n50zy+QOmWKkqODjr9ag15jNW3Ek26BtrKf4Ru/wAj8/yqU2/momI1ViCQuMsAO/AAxnjnFarWZ8kA43sQFAwAR7nAP1/rTooxDuIxnJ+4ADj6elUVqczd229SGdROSNpjySQfbvWHqFoPtBY4ZWIYv0xxggjriuuuo441AAy6dOR1PUA/TtzWbeRszsT98jjecgEjBwR7e1TYabRyN1AIwXT94u445yAAPTvUCgcgDGSW+Ydz149K17iE+TKBtjlHO3b94g9u3txWXt/e/eYA/wALDp/PI5+lKxXML5nHL9sgY+b8/YUp24G3IIIb5jnI/LpUce9UHAfaMN8vPuD7U4SibcADkDcCDxj0P/6qLBzDlzIw5B6g8dM+n+NOb5xsLH5RtwR6fy+tNjwFU87+Pvf4dxUh4LRhgOcK3Uc9iOuKLBzDW2OUD8LjjjHHpn9Dmhs5kyfusFDdSQf06d6CrRLghC2evXIBzjHYfn0PFOVSy4GMAbsHpz7iiwxM9gcBTndycYHHBpu48AYCbSGOOB747inKjk5+UsCc85Oe/WmqEZWTOcjnHB57e5I7UxDYz5kaoWyu4AcdSe/4E9KbITwnLS5HXGAPx/8Ar05F3NscF4mH8XG1gM4H16Y/pS8skaScbmGUYZxg9uvB6c0AIzfMQW2IwBODkr3x+NL87MyOpXk7lyCCac0A3EBME/KVPsP8Kb8vIDrvbAz0x/8Ar70C1HrliQo5YHac5HuPyzz0pjYaPONgb5to68jnPt2oEQXKjJAyAey55Ofy+lStDtUD/lmSMnOTg8Ef546VViLjJZAHfkIQQBnk888AcetNaHftHOFJIQDPHqf/AK9PkTDbI2U7j/EPmGR0HahcuzFEdy6YyOCMfrziiwXKw/eR5C4jJ+91xio2cKnIU9dxIyMfT0JxVgq8e/fhXYdGPA46Ee9Qpt8wkFuemRkce30qDVSIWy3ymWPGMDquF7dP5VN9oKR5cu8YYZcAHIPrnnn+VVxK0mQ4UuuCMDoR/POfpT5lPzOu4xE/NjkZ/wAKzaNLlhbqIwISgYAHcF5Kg9yDyT+fFTSOiiGQLtBHynOeCOo+vbj65rNmCOvzpjt7j/Gq8jSuc53+bnqcA44HA54FZ2NE7l9roYJCDywQpGcnn9KqPcBgHcD5uMpwcdz0yQKimbbCiPu4ONwTGR0GQaGb7UzjP3hhd3VMdfYE0yiKR2XewOImzt8v7pwcfyqMN5aAiTKfxD1I7DvzSF0kbAiEZPQqc4HoAO596Y+5ULFSpGM8YGc56GmBKsyyblA8xCo7YwBmmBttw4BJPB5OSSOnPcUnzLJjGdpztHOSfX29qbzhckLk884xx1GaBD42DHIK+WOS2OQT2/Lr2pP4TzuH+1wMds/5xQspBTcVwowuBgHqMe4xTAwV3V0LIrHPuBj/AD6VQx7Y3E7gwz91iSB9D60wJtxgjkZO/wDi9qkG7HDBcDLfLnaD2z6c1Gz/ADRr8p4wQemT0/MnmkuwEnHygOv3ycdeo7g/lSY2rv8AlxjG369ufypq46+XuxngHAz6/wD1qVVfnoAVJ+Y+nqPSkUPAAYc4z0Hb3HQ0HKKWCEbR97GQP8Kbu3KfmB4ztX365608TbcjduC8cfKef5/jSAFwzHB5PLBxj9KdGoyvSVQSQgPt79aVAefO3Z+g2/Q/p7fWkHHAXcGAOc/oTjn6YoAcqk5yW9GU4+UfTnA9KRUeQb4xhm5yuCOex/8Ar8Uixu0coVc85fPcDtjpxTh5flu6hQR8pC56H+fX6UAAk3ZG19xOFboNwzn8D1AI9aAAu+NQG54B47d8flTkXgZUA8sAB0I9fbk0xnADkcbiMdeccHml6ADyblbAGZCW2nqMDnoO/vQeqDGVPKjqcdh+X1pwO4bSCMMS3Ax15BIOTTVkTy9+F3bju+bqD7HjBHFMA3iTaBltnHvg9h/k0+b90Ii2QoY4GCD26n/CmDlT93PJBK44Hb+XGMYzQFK7iWG0425J+bOcjH6dPagCw37yM+Uyfex6Z9RyCOn+TUK52g4U8nkDgkZ/MU9sPGd5yqjgL1HpwcZznmmkA844UEgtwOMe3T2//VUgN3mRT8wRwPmA4wP8/wA6UJvUBUOSCo29eevXj86eqs6AEKqf6wtwCvoPT8x0pjP82196v2wDj6devfJxxVlai7Wfptfcu3dj5Rx2P+I5oZTIoCA4zjHcHpz6ZFIML5jDc2UBwRngijbmPY6sSuCxU8kHOMjvSMxjqGY9RgevJHtTPOCrkt85Ib5vQce/NSbVMeIwHHXbnkDv9MmpFk2K7EBo8bdnbB6jn06GqAhkURk55UjLkc5z61HNIJIcLkt0K4yTzwSenSpGYM2wkfMMBlGDjsMe1Q3DblYIxyihTg46cE+9UhdD2n9n2zP9m6rduo2+YFDYwDkcj0//AF16Fc/P95v8+n5VzfwctfsXw8jLHPmSMzcdc8H64xXSN82B61z1Nzpp7EGNxPy7t3HqT7c9aiA/0jkAbsFv5Y/Kre3GQPlz69P/AK3FVvLDXWwfj3x75rCR2wHMVaRg/QZHNIX+TjnjrjOPzp0pB3cdD1PNRljuGwEtznP60HQPkUHAHAPT3z259aVEIPG4OT8pyMAen+NDRodgwWVgR83IyOePrQjZXAXnHIHfPBrFmi6EvyfwL/D19gMfnSurO/BwDleemP8ACm84G7G3uT7HHT+nNKVWRSTxjgf4/WpNCUKeH7N79/of5VLyFyeRzx6ZqJZNwI3ghei4znrSoeSAfkbkex6dD6mgCVjjG4nJ6jtTduUY4bd+pp+wMAHI4+6ewHpTlA3c9+obrj3oAj2c5Ktk54H5HinQwhuc4Xp05NSqjhQOeCcn2+lSbFB4Ge+WOfwoArtEfMIH3QMY/wAPamSRknKqcjjsM+mTVl0G7g4BGST3HPT6/wAqZJt56kcEhsY9uO/vQBANyqcjoMewz796pTAlBheV449fTFXXVY2JAKhlwVPf8fX+naq91+8xmTy/9ls/zx61JZCIk4O7nHO44yD3+ntzTSmc79wRc/kenXr+VP8AKPUjyyMBTgHtyPeopgW++pZR8uSeOfb2oAd5m8q3QN0wOmKCB5pI29856YPelj2n5COMdD6AUYG8ncWBGD2x/gKAABkbJCnnvUWF2kA98EE56/0pzY5+YODyfQH8aAwUAjOCcY7+9AFcruIGOAOarSojKecDkjvnHHNWmYq2WYDd37cf41BcKVVABkNnr1//AFVRBn3CbQxHOB69/rWbcYYMM4ODgZz9a0LmTPAwSewGaywBHGxP3dxUBuPrW0djBlW6kCr8zfLg7uRlhjofarnh2HDOwP3gOMngdeQelULsbWAPzb+OmPl9CK2NFBSyX+Enqccn0z2psRoj52BCcVYXKOcJ1xjP61CsmF3AH5u+BzVmH5mYjnaOoA/H2pFkqZ3HplhyMcf4VKqnqnDZ43Uxcvycn39vp6U6TjA68dfalqOxKig7cYO7k+vvUtuqhcOMEZHX9cVGoO7sMnGCPWrUPTG0dcNkdQfWsbmiXREnyY4UYI7d6CozghdrDJOM/XPtT+Dx8uQfugcccf8A66X1z19B6Yx+VIsfv3gKD06eoI/r9afuJJxxk5Ix3NIuIwUPHoAP0/GnRn5WLZPr7/8A6xQAu4YO9hn/AGSMD/8AXUQYnO7I528Acin7m6FQd3X6dMU0qNvGPm9OnHFAAuN2A25h3xxz2qRWP++w49h2OfWm5+XJVhg/QCggKnHJLcd6AGMc5z8rnqM4H+cdaiYZAUdR1Hc/Wp5OrbACDnOT/npTMbhnPyn88UAQ7QrAtkcbhxz6VIIW6OSyjnHcegOacI2Zjzjj0BGPTntU+xmGCchR129ai7KS6shVdyr2OM8/rUghIYsM8jPSpdmVznPY9+uaa/7lcZKc5A6+1BY0IrAZbBI6kc+9M8nCuCflx+GKlbqcAnIyfc00fccY+Vj9ATQBHJH/ABKxYDj1/TtUIkjcYAI25/EDqKtLnzMjOQMtyOT/AFqGQBmyMndkHoSSaAKzExcru2sPzFQzt+5zGFBXB2qAc9qnnzhgXGRxziqs3JOwFXx90jHFNAV7jE0uf7wCkMOlUJoyDuxgA898elXmj3f7bj+H2+nf8aYwO7OeMANjk/lVESMW4jC7nZvmBz0z1+vrVVUPzhsg8Z4/PitOaz2tLgl8jt3zVJoxGw4YjlW3Hp7VsmYyXUrqiSKxzkDHzVXmi/coTzt6+nPY/wBaubSATxH1wMflmmFt6YI3kAkqB/KtNTMy7lEZFBIQnnPXoe1ZF9bEykgEgg8jryO9dBJjyDx/ED8ozwR09qzZkWeTk/Kw6Z7/ANfSnEzZy8+0AAsG757DHTrnt/WqEmI0d/4QCctyD/8AW+tbmpQQIskezzD2Zj0+grDmPUYGCNowOx9a1RySMSVo2blZMnnCEfU8Y6HPFdPpqgW8ZbEYG0jPsMHPv69qwGXzJiUVUlOQ275eeenp15FdHp4eWHywAcIGU4yMAYPX+tXIUVcsNhVKbjhhhWHtknOe1EeG5wC56BfT05qTy8r84wrdSTzn09ealWPcmSud3Ptz/SoNSIRqrArJhcnbkdz1zSMo8wnnC5xnnr/L/Cpip+XHXpjPYf1p33WZsBjuB2Yzn1+lAEEqPIsh3hfXoRx/9aqW712oD7HB/CtWTEjk/MH3FdvbAHPFVWyRhyQcY4HU88d6ANHw94gl0m42PmS3bpsHGO9eo6TqsWoWkcsT7lcHoc/oa8aZQA/HTk4PT2/Gr/h/xBJoMyLkvbsRuTptJ68VLVxnvFndLIoG8A7QM4/Q1pW8q4IJ2kcANyK43R9Yj1OFJon5YY45APv710NtKZIwedo454xj09ayasUdIshI6cAYOOOv6VPHKCCDwC2Mev8ASsi3nbBLnax4O4flx2rSjuNnKvyuTgd8+o70gLfB6Hb754/H2qWT5toHJ6gr3qtEwKjp8x5UjjP09KniYMuOvGO3+RQaiqTgk9TzjHrTd4/vDnJ6Z605VHckAjgHge1LGhxnHDdRj9KmxQiuM88g8knv+FKx5yefTPb61Hv2ggjHJyO//wCqlk+Vt2CQoxgd80IpD+Gb6evWnbiBj72R3HrUDSYOD6YU9Rnv9fxp4c5xng4OSOnpT1GSxtleOM9W+tLtPmYI/wA/jTkAZtpwwx0+v504524UED06nmpNCI4XKld3Y+hpEQLjjIxnHQDtUnlbmyO/Qd/rS4A5Bycc8fpUGhIAN4wTwPu/zqdSfMyfnyOh/wA+lQ8qD7nPTnn/AOtUg4bceg7N6mgsuRSDJXGO3WrO/cFBb5B/d4yfSqCksQNoBHbr9Prip4ZMjrtGOD796kCdcZwfwJ70/wCRwDuHK847VEr7gOevZvX0o3bcnlSeD/nvS1AaFPzsmCmPmB5HrTZlHY9uMcAjr+NOlOByCARwCegPFNXnpz6ccUzRDtu4YPX656VJHDxuzzuwd3p/hTQvOR83YYqaDJYggcDnIz09aBizwqpHZcHnHemPb/MrsMlQVX6n1q0zEjpnHGOvWnDhCD/QnFBXUzpEMUmGGHA5yR6VZjsZb2xu4tm8tEMc8cUPHvb+983f0xW14T2LcSqxXzAvyr/OlcylqeaKzWs8gQsSq8Z/n+VNExZy+PmbBOf0+tbvjbSW0jVpXCD7PL8wb2PBH58Vz+3IAcg5/P8Az2rtjLmiRaxcFx5hOU6/r1z7U/7RlcAHPBHGRjp+lQbgGG1f4Pl46Z478UwkbcYOQAR6YHB/yaYWJ0k2sACm0d8A8dxn1qVZMHJUBcfdXmqpwRwxY9W4x19qkj+80Zb5SN3tkdzQMuxzBuVJ3hsFeh5/pVgSfLknLLn5h39RVCBmBGTuLe2Rg9j/AIVYD7R2HAzt759c9fxoNErGl5mTgsX4y20dP5j61PbuXwhyysM8c9frjFZ6SCPkOC3Py54NWI2CuhJx6A+nf2xUCNBZO7KcZIb0+n61YhyjYAJAGMnpVSP5o/mGcHBP/wCqrEeeuc7RjHXNZvcC2jDBBzg5PXp6/hVuIkqQ3ByF9unWs5T8q7kPPXbzz6fSrEMhUsfvZHPvSEaMb5bb13MSP8DUy5YAHPHU98e/tVIOCOhX6feFWI3CksQf9rv14oJLBYMcFcnH6dqb5Z3AhO+R/wDWNCnlA20up2nmncYDFmKDI54AHTj2pjsXYJdwbrwNuD6H271ZD+ZGAFwT69qy0YxoSuFzxx296tRzKuAfnwPXjB60BYvspYHD9fxJqLcyyJv3dvu9/WnLJuj+YA9M47jvSrG/Yj0Kt70hCxtsIPl8d/x9BV+EhhnoPT2PbBqlwi/fz/P8KkhYEknlB3qZGli43owzg9u4FEbZkX+LnPAyKrtOZPYEfe/zxU9rGW2gKwJPGMYrJjNe12GRt4wBnOOhz1zUwsftCNInzhicLgMR7flVJVuIzOem77q8ZJre0vYiRoQNzckBu59azbDUrC0BXY4O3srY3CjCDoPLzxtx/StS7RJI8KuyVeWJOfqOKyZpDGxQpnHH5+1J7EmTdsPOMZGeeT1H61RuLSNFLgAn+LPPB9ulalzbJIpbBDA8Z6kVFsVgQOSB0Xn+dZmnN5GW0Y+UrjnnFJ2xgDvnFTTIg289M4Xt9Kbt5A5JODx/SpZN76sBj5h3/Q4HcVLCm9sk5TuF/WmbjJz155XHPofqasWUaTSMDkDge5+o7jFYklw5O3GR0O32/HufSh1OccErxn6VcbY4wcZPQ9M4+tQzL5bElRnHT6/1qDnK/ls3B/POOfSrESlFGP4uDnj+VG0ccDBHJ6dP6kU0sCucZGRnHNWSc74wYHS9wGSrD5O+Dn+leT6jITgDBIYlR3+leo+NJNmnsSD13A9sV5NMokuGJHys33eucetanVhxWYvgEDqST7DtUe1mYJ18xiNo6AYqRcLg7OvGCc1Kq7uANmV+tDO17lS8UrJsyd7cEk8HGeBXIfEW4Fr4I1mXHAtHG36gjnP5111180pI2HbyvPGT3rz/AONEv2X4d6wwxvNueeOckD9ckV00NZpHn4t2ps+P7MeXbR9MN1z7cf41Y4zkE4GR83J59PT39qbtAjGRxGMDaOQP8PX3qZFJxuxuA/iGeg9PTrmvqVsfmctZNkqcEBwM8bgvbuf06+9Ku8MuAGPzZVecgDpRtKInz7Tx8/UHA/kfShiVw+Nz7iu1Twc9SMdKYho+6DtOw5bd69+SetAbdjJGNu48dvTH50Mux2AMny8DGCSOcZz7k8UezMAhGC3GMntnvjrQAgz/AHfm29R2HpRtLM5wUTbzuIHSkZkJxvBGfcfiB6UbRz1fA529GA7c9vWgAU/ccoQuNv8AeH/6qcSrSYJywB4XpjHv1OKTbheoCcHnJAPpSMd0hG04GdzdRnt/k0AKcbTjb09M57c//XqnMxXJGHLdf/rirMzAsoyBwMsv8R7/AIVVkUn58goOirz2/wA5pLuwKc07qrqiqz9Nvt7+vvVaZky4yodOV568dMfXtT7hm8wxBMHO7jHH6Y/Wq15Ozdcd22lfTvnuKvUlsrXBC4PByOm3jjg1UK5YgHOO+PSpJGZiG9ufx/xqLawyOemRWqEHHFHNHHFLz+FIkOh69O5/wpMduPUUZKnr9On605VPP5Y+vp+FAxvbnIx2oZT1PGT/AJ4pc7iRt+mKRfmPPXuSaoYZwuByO+aOep7cClLd+/X16Ui49Rzx9PegA5UDpj6dfrS89eOeuaVvl68lvwxn2pN3Q9f/ANVACfU8dP0peeuOMZ4+mKUDrnoOT60jZxyRxxxzmgBNvGcewo75IBOP85o/iOG4z1/+tStgdw3PB/xFAB97jjjvn1+tJ6kD6AdqTnnHI9fwp/HBBwO//wBegBox3oGVPoenApR97jkZ/MCjG3PPUE9P0qRDQvr/AJ+tOyWb/D/PNOztwRhxyKZ1xg/j/OmAqcNyNw7+v60beeBgjrvo5xnOCRn2pWPTjgDt70gG5zjpnNKoPPIwD/nFODAbuR14+X88UwfNzx1xigBeOeo559cd6Bu24xwRxS87j09M9v8A69CgbiO/X8s9qAFdCpGc8jNJt3KTjO3uB/Ol9SeC3+TSL+8bHoPzxVBqKvVRhfYkdfrQPlzyAR6CkX6A57f4UqcsCAv159KAAHPdVPsKZtHXOD6U9+nDlsDPr9fpSdjzu4/Dj+dABtHHCjPPNKp2oc9c/KR2/GjGcdPqOn0zQM7cLnJH3QM9fU0BqH5Ben+fXilzz1CnHpwe38qGyMADOMgDPfvxScsOWBPX3Hb/ACKA1FJOQD/F14HT1H4Un3stw2MdepFKGPCj5Tggn1/OlB+bjrjHseORzUhqN3MV5yQTtoHzYwRkc/d54oDcsffoO4FJnqf0qg1BTuJJGM9/T8PSnlSpCkfL32dwKRvmyOucY556UcLkAfN6g5+v5UADJx1wME89fp0oYb9vcMc/T2pGz3GAfu7j0APSnYHzHlTnjnrnt0oARm3Y6AYyNw9OMe9Kc7jngjqT6+//ANam/eHAVvpxTlYFuRxtyFz1zQGoDG7qyntjjjmmqRuU854z/wDWoySwKk+598c0oxt68bvvcdKA1A7mYg/eBzyB+Rp+0ZJ8tmTPrgdP5U3HPTjPB9/X3pPvMxwB3zggEfSgNRBtwDjGO2Mjml53DjauOSQCcH2pf4c5Iw2G46f4/jTmHdMEOflXg4A+tSGo1sDkK3txge9J1U5z368cU4qOeoUjIP17YoHzNy23jlsZBwKA1Ez8ucgj0x26d6Q5CgEYHfH86ecAkFuc49T0/WkOQWJ+RiMY6E59j2oDUX+Fgwy3HO3p7++RQclgdvfqPf8A+vSjDMCSVHAx1yDSnA3gEqegXoMH+pFIkTbtkO7pu5Ukc57CkwdqHB3Y+VR04PWnb8tgEFM/KWA6gcnFHAUhslc8Ko55qtSx+8mQbxnJyB049D/nmjaOQFO8nB5wpB/oKd5LhzkIR/t+9OCnoT90H5cZOPSjUAhUQ7w5ycj5WGQ3HTHt16U+MBnK43qwLAsvPHp7dqauI2GPv7gTzwMjnP4VOyeXIEJyg6bhzxzge3apAXaAuNgQliSpHBz69+9WA32rkqw6LwBtquysyvw+/cAACBu/E9qtWVmZ5CjLKiAgsW5bp7d6GBb0ixjvpURw6RsTlkbGfYDrjPWu40PR42R0Eedsg3L/ABLkdT6Hv7VDoOgtJGWeNBu42sCV55zxz+A/lXdaLpiSLHB5qp5o2syqRkZIHUZPTHP8qyAfaaf5du8YQrvw2MZyB0znqcA/4V1em6aCzSj95z/F6Hj07n+tSWGlL/q0GFUBWKn73+f8c10dvb7pCgJ2k7uUwBjr9aBog0/TzNgDKovOEOB+Oa6jT7BzHmPO4HhmGQc8c54qKwsTMsQCYGflyOHz3+ldGtuifIBnd0J9emPTpQUSWym3BG9SyjBZlBAP4VaO+RuH+ZuW4xVQM3QfK5GNxXqPU59qkSZUPDMydS5Ix/WgC/xtwAcgBvm569c/4VK6ZLAgHrkHgc96qQ3AmJJOfl3ZHbnjjGM81oBhKp6r1z646UAQlWP3wMcjC5Ge1G4HaST0yxPcgYFXhGSMZ49WGSAfyFQyJ8pZflAO07f89O1AFd+m09OQV7cg8Hvj8KqyxkxNtjJc8lRkgg+uc9s/Wrm0AgKACeM4prQF9m0kHJIb1yOf5/rVagZoQsCcHO3DL3yeoIHQd6eiMMFQVPZPUDg/X0q6YUYtuULI2ArdOo46d6ikj8xmBiO4KM5OcgdcDpUgQCOXdgq3f+Lk5HPPTPp+VToP3eVXGMElsEnA+ucn0PGPrSFCrAdOeAeh9M+nXt19qdHuVGDZ65Pcf1PPvQA9ODGwO09ctyOlPbf5ZPCn+779Dz0pI88DBIPIPUH86k5PHtj15oAiGEz+74P8Wcj69M/41EymCPAwoUdSuSex55/p+VWWUnLAjcRjDHjGPT/69QSJ5vAXGFAwcZI7AdPzoAzr3aW8xvMO7IyeAfXgdPTnNU3i2xlU2q7YJOQQefQ+ufxrTZT82d3BIIHcjt0+uc1QuE5ZNu9jyCCCBnPatSCCaNuu47eu04BwOpA7Y9KwdRnIfeNy5+6pOc565+o/lWvezCGMykZZupPYn19B9elcjfXHR5N2A3BHODz0HbP4iqQGddXCo0rFl3biwz78YrlNVuA6Sb2j8loyc9Oe2ccH8vWtq+unC3IIK87RgDJBJ6Aggn27VxusTlYMDJ3KF3ZBDMM/44z3pksxLmYrI8p+eBR95Rhsd8j3zXmWuXwaZ44JWjbzC2zpkYwB6d845ziuo1TVf3BbIR9yjeSG+oznHTPUc4x3rh9YujNfyMZN+7JjdRk8dVxQIzHkaZd7DaZDlWwAjhQQcj1/PJqrt+c9o05PfNWLiaWZ9xViVByuAcE9R6/nyOlV2wzZzsHQ7h09vcVrqWE2zdgZAAxu6f8A66iY9P8A61ODlc4I7jt0x6U1toC45/vD/wCvRqBHS9eeBTtvTvnnr/Om/wCegNT5AA46/wD66M9KXv1wKAMUAJ3HcCk5/pT9x24/p1pNvOBz6GgBWBU/rQvJA49Pb8aQHb7+1L79u9ADfxp33f8A9f6U3dz0z9aX1J61WoCfypWUrg9Qe9IMd6XcAuMfrUgLt4Bzx34zikyPT64NJu7fnR0PrQApPU4xml29ODnpx60yl3GgBSDweoJ4/wD1UnTHFOxtX3PP4U3n9KAHDhgcZ5NCMFbkbuehpmaeuO/XtT2AWRizYwBjj1/Wkx8xGfrjn/8AXSDGO9G3oPxpAOA3DIOM8Et/jQ37v5TtPOSR1+maQqc8++R9KVv4cfJn/OarUAYlWz6nPI/mKG6/dIzxyc80evfPcdfypy8Hthvrj9KkD9aGOOOic78kMRnoM9/61QurROoQhCAAM8Eg9Oe5rUwJAUxHjA3OnOfYdhSHTGkyAxXcRgkZ4xnPPp+tc50HM6nYyMGLIhVmKKoODjr6dhXG6lpb+S8bnyx0TeMjOcjkf1r0e4tTt3NnaxCNxkA+/wBelYd7ZJLI3yoBkZOQSD2AGMfnWDVyk7Hk+raYMyMAuFBX7ueD1OfQ9K5bWtDiCyuI9ztglhkgdiMdOnFesappZLGCXP7zgNwM49fbvXL6hpsm5xnejL83Ax3HPtisTpUu55LqWkywM7mNUJDH0Bz2PpiuduLcwLmMHHLbAM5zxz6gDIr1W80/5mWW3M6LgL6c5yfcetcZqWiuq+akf7mQMnmNyB1OeOQDU2NlK5w95b/ZpFQoGOCGb69CPwqtt2YAbzCwxheBkenbHtXRXdjut2nIwvDMVX044B6j0rKki+8gygYZYOMY459s0WNLlH7vyytlV5OemcU751LqN5Ccg+ueTzjqQSKG2hkBw45PykkZPqCMY9B9abIRzvLlgMDn168e47Yp6lkgKbthH7phkpt5HHT6dfxq1ZXPkx/PAzAkDe7dx1OMVnqP4By+3CrxnJ56c+v/ANarUM/kXWHm8tOPMGwMGOPTrznmkiJLQ7fT9YHl/NJmPJBQKOcjJ4FdPpF0JcmN2kyfToewH4da88028SNQnGzaXJZfnUDsR79q6jQZty5B+QMO3r/nnNa+ZxSR1+0tsAQuzZG4t2PU4PSobyEXcKgHbg556H2P1qbzMDY7bm5wp5yB/Oo5I/Mbb8qDHGeQfWqIMG7P7vGDIQc5B+UDuMdcetU5MzNEAqZwdxxkAYyB6VpXC+ZFc/d3q3Kk/KAR17Cs+RVkuH+fIZcjORwOOTgZ9+Oagsdbotx8oUb1bJfoB/8AW/LNWlAjk4UxZzlm43fhz1NZ3nKzLggYyPcgevr+tOa5ZoWQchiGYYzx6YPr7daAF1Ly1BVXiZyCAMYwMcgE8Y/GufubUeR5qoJPMxg/wqTxg9en0xWrkuoKZ3r8vTPB55Hb86z9QePfh32pz7Ak9SByOPpTQ0Y15G8Mg3sZUGQqAYUDoc9cfkayLqNGuAiscyDcV7D6fhxWzeEKpYnIIAYHJ59ccjkckVh3lwJHeN5OvzD5QQMdCccAnp/OkaEbIYc4JcYI6jHGQAe3tTYwFVBsPrhvQ9frzQ0aSNvCKEK4xEOoPfHQe/Wk2/KSHw20sF28DHUnrnjjmgrUk3cbWyOpGDwM9vxpxfK5Uqckjd9PUHvVZFcDKBXY8Bm7ccgj1596POG7aXV+x3ZJOOvpxn9O1OxFyXI3dckgjaOmPSjqmB8+3j5ec59qY0uMkffGO2Mjvx7VJ+72uAWKnnch546dOBSL1HtvVArxZXkk8fN1xk+nAJpGYtnHKMN24dc++f8A61DSHG/DOdvzMQOg9umPahQY0bIIC/w5xj0zweTmgkfuRtu/cWUdSO3cYpOGyQgx7ck57e+O9N4ZUcEgsPl9Tjrn+VL88bMB8iu2Vx1BPXj0qrCbF3JtYE4+Ugtnpj07nNPORHswuchSrKOmPx7/AM6UTZB4IQEFcnBH+BPpTmZJFyFAYDnLZJ/zjP6VeohvySSEgcnDFcYPH6UvkvuYD5+D+XcVMBIV4fncAc85J/XpS8SE4QvuyNy8ke+PejUBvllGjOAcD7w7AjjNR+WzKiEMxx8u4Y6dQfXipfLOMbdrkYC45x6nHU+1PEaRoSSdmSPlHIBHJ+n0qyCoAuBFwAfm57nHH50jW6tGxVS+3H3TnIPbOOT+FShcjB2rtI3KTjp6n8aWWMyIjK4VWUlR689DnvjrStcZSm3pChYgop+X6Ee3tVZgq26R8oNpUkjOeeavhBCTj59wwVDfnnNVJdm4bwWkXKfKcc9/r3rBxNE+5Rmzudy6r2wpyWwOh9ai2v5wzl9qj5VJyRjGT269O5q3NGPKw42KeWXPI9PwPp61QkUEOh+XcOSBzg9AQfasrG6YwzM3zO+AR09R0GfbrSs3mMcptj5GM4JyOn49ahZvs42gFwCQuPTvgnrQzBjtIJHJVT7f4/SlYvUTdwpAUtycdMnpjpjA/WovLAwCxD8qNp7ntg9j/WnEiLGRggfMD64xj6euaTYGDFgSQu456cDkcfp9KpBqIf3u4IvJPds4AAHIyc+n0pztu4KkEr8i9fY5z79KSNlMeA2D/Fu5HIOecdx+tAbzGVzluqgbhzxxnHTjiqDUVcBgXT92pI+Y5A7fhzQHMbH94OmGOMg9hkDr1qPasjjPCtgHdxz3x/8AXo48zBHD84PUNjP5Uh8xIoKvzkvzu4zwenUd/SkGTGDgkd2YZ5A9/Sjd57dy/QEcZHfj609m3NuBbONowQcZ4PHekFwwFZXJU4GCU5HB/qOM0iruUj5QQM57AZOff/8AXSKqbcnDMRxtHAHcnA7UcH5huJbnB4HPXPtj8+lI1HSTG4JO3jdxG3r35H5n8qdHnbgq2W5ZfUDsSemQfypFPmnGfnI4wPXg46DPufpShUkJwDsA53HGPr2+gpAPtyFZ3QAITkq3TBHc88cnipMHyzwmCQQy9O/r24qIOGwAOMAr+PT260gycrg5+gP4EdxU+oEipvcphSSTg9Mge/c/h0oV/MWTOdxYKMKMAjqBTSxlIPDgLkckY9fwokdNo81JPZl4OOnPv/SgCRWMbqOBGCVJxjnB6+3t6UCTcOoCqMBT97AHf+tMOOABIByQzMCcjjp6Ck3c4PdSegzz/jQA5fvfJnfnJA4wffnnBxxRtOcsVHAB29R254PrinK3zAffC8lm4HPc54z9aOGDjOQDtUHktjJAz/8AroAbuyvyjaEOGCnjn68mnKzEiTYuFXovbPNRxskmex4Z1xxgDpmnK3JzGVdRgndgZHt9aAHyfMzEjO7+8Rxn/P5UBTv2Y567W5AHc59ulR/eC7yC5HAHX2+o9c08NxuCMRnbuboSf58/nUgSbwM4AfH3x6gdhnP40xmMjbicE84PTnn3pV+bcAuATnCgEY6YP/16FkdWHy7WXqGGcA+nf8OaAHIMSbEX7w2lOw989B1pqtwgLNlRtIUf1PX9acuDszymSAoPP40fOynmQpnBJIxjt2oAY3OQwPOchexP+J7URu2MkEnGA2R1PtjmhgMBQQeTx0P0B6EZpVl+XABGMj5uGx+XFPUkGL8g7cZG5VXGe/P0qpcIfvtIGO35vUAH07irqswkJJU8HPbcB0A9TVS6VJCXLncwOcKMc9Qcfz5rSIH034Ot/sPw/wBJgxktFuI9MnNXCwIyd344/wA/nVXw7keFdKDq24QAbfw647/SrUgGV+Vm7EDnke3viueW51Q1RH5bHICbx/d68Hp+dQtlp8sOD8o+v+etWvLIGcj5TtPOBk1ZXTZJpsR42Biqsep9azsdcJJblAx+Y3PPUAep9qd5bDjp6n6davtpc8a5MbHJA2rx9Tz61G9nIxyAA2CeueD2rFpmymirJGW29Vzhfz9D6YpNgjzlwMtjA6f5NSPG+4DO/qwUZHPf/wCvSeTlctIBu+YcZOPpUs2QZMWQPn3jhc56/WlVw0bgL0B6jBP+NKEMa7sg5GM7cEE+tM2jaCzfKeBnn/Of8ak0FwvGe/y9emBzSjYc5Rjnp9KA3yklfuknnryP60oPUEc4PTr+dAFg7AGXJwOx6f8A6qdtDAnG4YGM/j1+tQRbZEwWZuMZA6/jVgFG6p7Z9cUrgTRgYJXB447A54NO3sjKh9MY6/jUIb5VzyORxxn/ABp6EjHTaMjHfHpRcCVlDAhiOegx/OmAlck8oc7uOMf/AF6XYfvnI9R/ntQx2sAPvAFT0OeOOKYEVxGGRgV2tjn0J7fnVY4OBtww6rgZHr17VbnbOcDKk8rgkD3qvMoVB1Ze3+e/0pIbK7gZDbivJ59MdsVBKvfaOAMAYOB71Nwqjq2M7iex6c1DIAFPHPAYH9KRQ2PCkbjyx6YBzx+gNIGx8oXcecd9tPlk8pwQy9gpPoaYx24G3HG4H26H25oAUYkOCwyf4cZ4pvJBB5Ufy9KDtK4PzADj1FCODHtIJH600BBIpfCY2+xPT8Kq3RO1RkdSMtz9OPSrkqDyQc/dPHoc1ScB128Ddz+H8qZBnXC4Zwckc5xwT/ifWs65kK5ctyeOgwf6Y9c1pXRycHGV4PXr0NZl2w2gH7o7Aflx3z71sYMoXk5ZWdgnTC8ZHPHHvzmui01AtlEOfu8ZPNcxc/NHj5crx8w6Zx0IPX29OK6qxG+2Q/w4wDjrTYluXY2zgfc7k+1Sxr8xyQrZ4HqD6j0qKFTuHIyM4Hv39qsxj5D0K9xj19qRZJHJ8yEMX39I+B09+3b61MAPuZP6dAaq7uxOC3XH1xj15qf7w9QRk59PpWbdzRKxKjbmBKZ5xk4/+vVpN27AIPXG70FVocP6MRz6/n+FWt2SemT+v51LNCR2YAqDuxyc9MdPzpM43Db3wfp3pHO5ceh/D8qOXBy3X065/H+VSBLkFQGY7em3t+NPLN5YJwxbPTtnt70xST8nLdd3vx1/GpRHhVBQlR17mgCNhuk9c+3PvmnNno3yjHy+wFOUZ6jrnn+hqTGFGeO2PY0AR4ycndhugz/MUbTtwwU9KkZd2OODnkc5oU7UUHpj5un86AI8YyOG5PbrSfekIC5AHX/PpTpcBlBO0kZz6U1c/wAQ65xznrUsqIqL8q/wgjr6E1ZRU3tnkr2wfy/GoMDaMY4HPuKkhkXdvGQF68dR3qiSZQFBKjAPcHj0/WgOdxzsJC8H+lN6Ag4KdRk/zpdx2YJYbT/nHrUGom0qOBgY5zzwR0PvUWdsbDsfun/GpsMPmBPPtkfjUXBVjjGOQKAIS5jG7r6cZqFkLMHPO7kL2qY5ySPqOahm3GP5SSRwBQBXlIZ2xyRgnP07fn0qvKx5A++g6+vrirlxbq6qyMY3ON2Dn68ehqrLljkggnkA9MH/AOtxTQtSGbcoVxwSCSq/19sVXdUj3BRhGx1+n8qnmclQBx2x6VFJwAQP3ZGOue3Q1QeRUmzu9D/d9qqzx59OQcDHH1q/LGNz88n17fh71Xk+ZQ5TgnjjrVXRmZzL8gyAR0PGf/11FJlVcBOQc8fpmtCTGOUGc4O0cVS2ld/K5PfqP8mtkznkimZAFI656nbxx3x0+tVJwVZSgD5J+XB7jr6fWrUnzKcFnbn5gDjng5H481DIBJCwJGO7/wAP4/XNNGbVzndRhwxl2h42AG7s3Oelc9dqQ20OH3ZbaBge459c11t0vmR4I3c/w9Mdevv9K52+iLAoACcN2646c/jW8TCW5z8MfmXFttII+8SuScc/zwRzXaWyGSIIUHmNndjqATnB+np7VzGi2gbUo1fMjDn5e4z0APJya7NYy0MgxsA5PQnPuenQ0SEim0ZjYZ9c/wD66kWD5OARnO7nuOnHp2+lXCmckZfco25/r/OmeQY2chAfRQc9eDS1GVpvKVWZ3XecZj6kE8ZA9u9MkTawQg57Y4JB7kd+e1Tts2425Q44JA6f41HMm5iu4/dO5vQHt9TSQETMDkAsXPVg2AAO2Mc8ComhSTbn5jyeOpz7/wD1qmOFUADAxuwB0HvQ8YG5iuB907unJ7Hp9aoCq2Fm5PytnKjof51BIqpw/wA74wOR+tXnYkiMDJboSAWx+tU2VdgTaTt4688/zoAv6HrVxoNwCmZI2bDL3UGvVtB12DUrYSQzb1HDbuo9j6142QHYJsKHOOehA/nV7SdYuNDmM0bggncQ33WHpUtXGfQNnc+cR0frgrgcfQ9a0IHOCcbiDxwOh7Vw/h/XotRiDxuoVgCwZuQSOQffHtXWWt4HCruXax2lh7/Q9+9ZNWKNmGT95gg89FPoP5VbV/nzjj+LvwP54rKt5EkYlSf95jkf/WzVyGTzFQAhcA8565/nSKT7l1Xx+PXnp9c0GQ55+UdCexFQKQeuSenzf55zTlJ3YwSD+WPpQWTkfLx8oz8q9QKc5Lcd15Ppj3qKLKfIG6HGG4604xhMEAHqT7/h3oAXjnC8rSbmyOOPrkUjEjAC8gfXI96XPqRjt/hRuMljZ9gxjoRU0Pytx/iT+dVkJ64H/AuakViQezAjqag0Le7POCR3HvS8MDgY7eo6VHGxIwRn+VAlG05wf5flQWG1gwI9MZ+vTipUPQZyV7D/AA6VHv3DBH6jGDSthG5Iw3H+RQap20HbmZcn7vrj8x9KdFcHIHBUY+X/AApu8cZGe2RTFYKMZz6ilYsu+cDhSRx/TuacjDBzgjr/AJBqrHwCwxtzznsfSpkwIwH7cFSeTUWuP1LW7cvovpTd2d27oDyP8+tR+ZkAY4xz+PWlZl5Pvgk+1LY0LMchdefyx2pd3fkgHoOKgSYuc8Lj+Z7VLGxH+8D2weKLdALe4bu3rnqM96cBuLYAIOePWqy4kfYDknlgOmatJlEwxBPAOO1BY2TA25GM8jHQ1Lp8jw3WdoVT94HHA6ZHfHrSBEYN8pOeBuxgVEzBZMjJzwwUcYPH4ZoEx/jy7t7jw3DFC/muJPLkbGMDk5Gev+B5rgIZvLUBMdNrb/8APeuw1DN5ZyW3yjByFx83TBHp/MGuJNrJbyFCjdDuDDpWtPqjPl1LH2jfxkY6AY9eKdvLqf8AdJA6j0II981CqnIHHPqMg/8A66kReFPHAxz7+3tXQPlLKAkfd5b88f8A6qQZHJBYY6dun+RTE+XqOuelSxZ3dNzfd+b8eKBk0SgD5c81Ir49weuPb61GnyRZxwOuR1z3qQZO3GCvTH+fyoAlX5eAoJ7lufardvncp4DMNx44H8/zqiDxgAk/nVz7uFJ3c/Mfc+3pUsGWoZMqcDoeh7++auJIORh2wcE561mxv2c4A67uR9KsxSlei7CeG9qRJoKOo5zkAdvxqVXPpuO3Pp7Gqysm0kkE9Npzg5Hb296lQgls5wODnntWQWLcM21uOh46ZJz6VdSTdwVG3J/MdKywei4wFUMN2cZzg5/WrUUnl7gQMH9PbFAWNBcDOMY+6y59fzqYYZewQHp1FUYX3KeMgtleO1XIeY3OB16HuMc4pMLEn3R/9bAx+dKmPlxnswx60mQ3PJ9c96AxPGMEg+9SFi1BeFsIcZP+1t6+3Q1eR9/IHQ/Xn3rITg7sDGckY4HrVy3uCV4+Yk547565oKsWm6ZOCD69T+fFKAVHTv0X09x6UiSK/DDBycdxTiBnOc89iP1oAsxypvAYccjpVy02yHBBXGBkcZrMTMe7Hzep6mroYMFI5H+1zWctTY1llYNh3LBh16Yx+FX7Gf7O4lOW45Oeg7jkVjrNkkJjBOT0/lU+4xhMMMNlirDgms/Jk7GwurAqCmF64Lf5/CqJkMztIXGWORheM9KzpHOEAAfAwdp54q3aMJkByTlsjjGMdcik9jPUn3BVzzzntxz+tRTYUN/Bg/U9Mdak3MeRnGT71VmlLK2ACG6+h9qzJKcjncFGfu/w9agKnnGSP6d6sYXGAByMHBz0o/hJx6jg4qWNFdxuk/2VAyfQn61b0Zj5zHb8vTPFQspG8jBJxlfp7d6t6XtGXfGGPc9ajoDWhoyONxGOn4/nTPlIDbeT1PXj6U9sZbOOPXvmo3+TLD7vQemBUHMRTEAgE7c8/wBP19KJGHkZPXsF/LpUsiBwcrkYzk+g4wM+9VplxvBzgdWx6da0WxLOS8fSbdJTPVpQvsDg/pXligOwLE7s/nj+lei/Ea4MVhbDh90pJP5151bEfaGwRkAsQeoyKp7HXh1pcttCgQknc2OSDjioIptxAJCgH86tyDaPXgnJx0/+vVV87WUEAjG7jls+3tSNyKbPnoenGfmry/8AaEbyfh7foNuZAEHPGdwIGD7jpXpbfupBjJIydrdMf/Xrxz9pDUBH4WhttmTcThV29AQS2T9QOnvXbh1+8R5mOnajI+cI/ligB2ghfusM5Bx7d6tFiFBGCMdcZHPB61XhUKr7AEYDaT6+vFWJ40iTD4k2KM7R1JOevTH/ANevpj86I22KUCqXLfL83TjqfpjtSNjaSRlR948dD3xQreYc8rhSNrHuSeRn260DCqGVvukklvU8cevvQA5hh+CMZ4yMjAHHvTVUMxJT5GXJ28tz1HPGfXikO0DyyNn8OMc5Pc+1OOEYufnwdxA/IfX3oAad3Q88DjHX/wDXSdW56jg7h26/SlKt8oI2bSeozn8DSnJbLlTgEAt1ORjGPwPFACbQdgJJzkFfUDnpTmXB7qOre/pwaVRmQhsYXgbuTjvj1yeKgkmVZThADnjnPX9T+VQBHdMNxc7QGOevPpnnrVaSTy5CwGQuV+boMe3vTZZGcKT0yR8xHX8ag82OSMGMhtvbpub8farRLILpyuWZl459h24/Cs64kGwZGw7eBgHOevNWLhhMWfILHI2+3sKzpJvmPyBctnjpj0xWqROo1srj8uufwp7fNkKOOvr16/jUfDdwM+tPbnqACe+f6DvVAJ6bQwOOR2puG579+OnFPZic89T/APrpRneRyfRV44FIBnfjggdTzQq7s9uwGKOvQ/575o52g8nHH+fagYctgckUDPH5ev5fWg9BnikGOvv0oEOIO0kofvcf4Yo+bcR7EcfT+tN7kdMde/SlyBnpjOf/AK1UMT+HH9OlL82SOSB27UnPcdP60rHqcDr26UAL1UAjHfP+e1IBuOCQMnqcfrSrjjPT+tKw6DsRn/6/TipENwGyozz09KPu4z/n6+tLzzgFexHb86RlGOD+PagAfLZ3HocYpNvf8x0+lO+6uegzj6/UUm75sHGF/OgAVfbHB/z/AEpV+/09sfWjaM/eyfbnmk+gJJ9P5UAKvHJ5xx/Sk464yO3t9aN3zDv+J6elKw3c5ULkgUAN5Xj2/nTsHH07cfnikH3SPT/JFAU5yOh49fzoGOVvl56j+HHam7Wz6c8/0pQ3Y/T9KQfkDx79P5UAKF+XGOOefp6ijO489vbj8qXbuX2XjP8A9ak/h57clh3BoEDd85Jz+HvSlj8wIyWH/wCqkbkn5xnPf/GlH3vbueB1+tUAnGBj05H070D5sn+Lt+VLjcvTb359vw5pc9DhQMfdz+XWgBv8QH3sdx6d6dnPGF+8evvTf4Oob+n/ANalx1z94Dgdf8igNQ4C8Z4+gpd/Y4HGCO3txSrllwACN39PypPmzg43dPbAqQBVwwVuvQen40npg/Lk4B/z3p33vkA6cnHOcHpR94kY2MP1z/8AWqgG/wAI4wO/zcfjTmU4BxsU8A9cD3pq9Rj7x9uOnSlJ+4T93qf/AK9ACdsjnnqaVfvfd7H3pwX5tuGBJ59cd/8A9VN/3h09Tz9aCQVWH8SZHG0859jQDxw/Rgdv+FCsvTt9M/TrS8nAbGe7EfpQUAJyQduT/F1/zmk+bbu4HT/DpS+xwSTk5z6UJjcd7fJ6Dv8ATNAaibdqdCQDxuHHvgUbWbIx3z9M8flSrjsAD/vfzNCLn72TkZyeBigNRN21sFf++u4p3O2TCgK3PHb8PSkjbg8ZyD1HPP8AOk2tjnC+3qOc8CgNRdo6EZ6Yzzx/hSjLh9xGCPvHjkc037u3coxx93v9TQQMDJ3c5/Dp+H40BqPaEJgHnjhl759KZw2flUHHp/jQxA437s98Y/DFP3epxnqcev8AWpDURl2sAAC2P4c859abtOeOD9MYNCtlfT8M5xS/ezwB0BAoDUcrdcKMjHz9MfX696T5txJU7lwCpGf8jNJu3ZyQQOeR1zSq+1sIM7vXn6flQAsZIDkKHA9P8KXAjXcDjcCBQqlduXBUsQcdM/1p+3n92u7jk8d+o5pAhFUjGUzwWznOB61JHhoyeWJxn8eoPsaaq856fw/Nz1689MUDmPAlDJkABl496BkkMjeYechQV6DAJ+napFBhZCcELwdoHX/63uKjCjooLoO2306ipo4856IzNkjHagAiWNZNhSQbQRh/u574+o61Y2ttcodpDBct1PuSelOw7QqcKQFJOenI/wAKW3RrjP8ArPLXa20Afd7HJ6e9AEsNvIrHfvZ1JC46cj09cnFdr4b8PvlHjRg52vuYj5jnnI7ZziqGg6eLpirLIoQKxLHqAccjvn8K9R8P+H/KVEA3pxg+3YfSspCJ9H0wTXChclFG5nVucDsD9a63S9PkWNDLGzS5yOjH69O4qbS9JQbIyvlxYOQv3ume479K6CxsfNYLEPL4Lepx0Pp2oGNsNOwCN209xg9D1471u2ulwQ8uW5XO2QcH04PSrljYnapjVtuCMMoA5re0+yXygrszFh1PA+nv9KCyhbR7V2gAMqlVXAG0Z7U84CYPbO5T/FVhrXyl+6FQfKOMZ96VY03EhTuIJbjPb+RoAh8tznI3qxwA5z1659sUoZFUE7OOPbj61YigGEOcNtzu6g+1WI7ZhglFywz0HA7Y+tAFSNTJhc7SB6YAH5VpIFBDkAunzDPGPfHenAbfulnz93d1pwRiBwNx4YH/AD+dADk27PlJGCMk89e1SOp25IyyqQ3oQfT8OtMRiWBYj/ZIHAOOtTjG47Gzxz3/AP1UAMW35wUUHqCvTj6n+dHlBlwRkt6DgZ71JkjBwoP14I/wpGYby/3srj5T1x14+lAEE2+aMo2SFx7dOpJPbFVzncCvz4b5uOOfX2/SppjuUAAfMw6g4Hbt25xUThJNuxvlBHGOQR6560AVmiCr22kFj3Az90Yxxwf1qcRxlmZBglSTuPqO/OMeopf48gY+UcdhjjGPSoiS0Lsc7D8zYGSc8HB9AP0oAnAyFyD69c547e1O27eSQQfXj/8AXQMlsOhXaAOV4x2x7kcU7A4IVgT3b06dKrUBrKGPPHOfoPfPWo3jRVcHIyQc/hjj+WKmb+IhSU2nkjjjP6UgG7cD15OD0yemR/SjUCjKn7rk5OcuM4P1PPSsi9mMsp+V3dcD5eAO+D19+taOozkABMYZwrY649yM5/rXMalqBW4kljLb2Y/vNwxk8Y6dMVpYgztUu90Lt5mfm2uAMcn3NYF9IRDgquWIVVznnnHHb34x61cvHWJQpXdISQXxnH4Hqea5bUtQZIpT8jlgUUM3GT1/H0qgKurX6eWgDBJlJbax5JPBwO/HbmuE1q6SCOVA37zaXKDIG45wSOuBV7W9Sks4/Lf707Fcg/NtIHII7Y6j0zXDatqjMWG5Wji+UqvH4ZPbvg0rksx9Uuttq4eSPyVxuCgZBznkcda5C4vjJIGwY3GdyL93PbI5zVzVrkOqs4Uljz8pGCBgEHn9ay1t22sAMkHrn8x71UF3GiIybgpeTc2e/amB8E5PBGOAKJPvcdOnFJjp+PWrYxT8/ucZOevH/wBao6c2OADR1PJ/GnqAi80fwn60EdKKkA5/D3pab3pfzoASnqR0Pv8AypvTNH4cUAOP3Qce2aa3v1zzQOppS3XgdeuKAEP3v8KX+Lr046ZpTycAjHr0zRjkdz9f0oAb6/SnevpnpTf4uaVgRnPHtRqAm3B/wp3PfpjjpSbvyo569voKAEwc9MmnZ49qbxnpRnnkZ/SgA/CnADoSQM//AK6TnGTkDqKPTvz/AJFAB+v/AOqm/rUm09P5UhGOOnfp+lACryMHle5A6Uo+Xnr2GRwaM7mySMdMnOP0pGYsct3/AJe2arUA/iPOFzyV4oRS3II/Gkxu+n5/QUfdbOMg1IASeAeVH8s0rNuct1HUbj+lIcNz07U3rVagfsDsRfnEQV2GSMY5/H17018eWz7iQFOMHOPbHOBVcSOQMgMwH4Z5HXp60bjI6nO2EHDBeuffrwTwDXKdAXUbOkiEbQuGCt3z/KseaIFVQp8vrx1P9TXRSxiUMmdvJ4HJOP51UuIhPlXUcc/L1J6fqKxIOUvtPibLSoTglVx1IOc/nXMappMVvv8ALgO3blg/JAPb8q9BksXjkOQFjYlsHuPT8Ky9Q08S/fTYWUn374qXE2TTPJdS00/LIgYkEqq8HjBPJrl9QsS0UsL42jLeXnA5HT39K9S1HTxCqZLHzXwCo5z1zg+tcjq1qI5iYmAcNgoV+Y46n6VHKa81jye+szsaPO9AwBTpg9xnoQM1ztxp8EUjd0HHynJ5/wAa9P1qyEkLs8aq+4jbtxkf561yV/pyhtkIBcg52rkAdf0/Knyl85w93p7282NnlEIVDEDB46gjrgf571X8vC/Mp8xsE7uuD0OPw6Vvahpe12n2bC2QV2kqMjDH6n6VRa0DSd2YYKxqMcDI6nt39CKysbxlzGVJjnO09B7Y6mnLiFmIQELyMjPBGP5Gnz2r+WEaMksflIGOmc5Pp65qG3Uxo6hsuuOoOT9B3BPFPUs1tPuCN4O1AFKltvD5GO3f3710+j3RQbA+RwD8uAo74x+PPP41wgk8ofdyfQ102i34vEBDqCf+Wa/LwRznI544rRdjnnG531reh0YPKm92DYJJIXGBj1z71all+VlIOwE5OM49eO1czbXKqfMOxto3GIZ6dOvsa0zfCRQwQumDwDwPrVGA+4ZxE8hQKOG3dTj8MdfpWbNK0fyu5UjJ2tyO+QaJbs7iDuGBsIHJ57ZOetZr3A3NiQjJ3Kq85z9f1palEc0x3tKhBRsDIHPHHAI5BoXUDGu0gvuJ+8MbSO3pVe8ujaxBwDsbHAHTtj8arLMPLjMuF3csOOPpgfnTLNSbUDIsuCdu35cgbiMflz+NZczNMoBCb+MuUGQRzwenPSpJXYtghQEPBzng+v8A+qoMl+Bn5iAO/v8Ay9qAIZiZGJTejbT0AwxA9DnJI9BWPc+VIzAQvKig58tyCR3DZ5znseucYrVvSYpVQqOWyuCcn1yB1Iqhfb97Zz8xHy7sEnHQHgk4PIJ/DFQUYsa7cyN3yflGFwR6d+vFMWbapBzsJ+91Of8AD2NWZFyxUIUA+6AwZTj6DiqEjHc3zbh0+b5evr64NAPYma43biXBZW+6R1zx+PAp5kAWQo+CDgbuMdvcEVVZfJAVmXPXgEDjgjPpg1J5pbJIBDHkbCQfzrXUkshnId1IROm3A7jqSeufU9aerszBOMj+EYHQcjj1PYiqfnpuG+JTuX5m6/Tj9O9SCQMnJfZ1bHzZHcfl9aNQLJxIuRncAB82Mg5OTnkVKMtuLFs8M25R2zx6Zxx0qop+Xj50yBuzyMjHA6Dk1MZ1YNHGm91Jzu53nGMkc8fnRqA/zj5g+U7z8o3cDk/qO1OfERxhCQcsvr9CfSoYZl2gAnkDB7epAyM9eMEY70faMQiQYcMQMSYBA78njr9aNQLpbd845VcBmJGQCDg+mc9aiWRfmITAA+8Mfl0pI7pJ5HCN5iK33eduPXn9c5qZYdsrpuwhPyhhnpyQAM5o1ATzBliSFYcbhyM//qqaNlbHylSBwd3J+mffNQbi0Mbv8spHKgDoe/v26Um5ASZGJKqTgcnGO+eOfSjUgss0jBCwRRx8qn5jk+pz60s+FkWNHXarbgrDjv6//qquoHC5ATaW47A9OvXrinrIDsyq7VHzbsYPH6/4mrAkbDbwQN7NktjAFKWAOSCvUAr0x+PFIzfO8ibhkcq+O/6U9PmCId3HPynIIHrxQA2SLMZ8sAvuUhccn1+nrVO8hkkDgfM25flUYzjqT74xWhNsbIcKrspZXY8Htj6/Wq0kYilZRlAZCNpPPTA5pMDKkiaGMiYjZnDBvmxxxj6ZwapXEQXBHMrLu+Y59iAT3HpWrcWwZGyAfmzsUdB0J9ge/aqd1GGX5iMkjG7p7jI9Kx5bl8xi7uiOrL3BbAPP+NJkdUyNxJGD7YNXJVf5g+3DD0yDycHPv71UaMDYWyCxPTuc9xioaNVIRVDEZyx4JU9T68d8UcMVB5DZG49Tn+VKMlh8+D2B/wA96DhuOCGPBB9fakaXINxyoIWPJO3rjjGRnnj86c2Oc7gO2VyOnoR0qVvmEhdAoH3s4brnoMdahZMLkc5PPrx1HvTGLnI+dA3c7OR6c9qf645J4G7oPQYx3prKzsWyFBJbY/oeOlI2dy4GCwP8vpQVqOz3DkHPOTkYHP8AjxSfcxk5C9wuARj9Sc0cPgA9QMnHce1OEu5lPyk/eb8sd6kNRvmBYwMAnGBz6nnJ96c0rbRknoduBk5zwPcEce9GG4QfOMfw9zzyfw596bwWATd6jp3/AM/hQXqEn+szkSLgA9xk9QOMYp25fMzhg6kkbiAAR2PrxTT8+MIwwMDjI6f4U5nRlQEqOM88Ajv2xmgNSTvKXQBnOCrNx0znP1/KgK0i7ieWzjd/EO9EmQ3zA/M20L7nrmkx8zD1bGfU85x1z7/lzU67lkrEFeU2huNp5Pp27DvmhJG/dguGTgbR259DkmmeYFQlwRkfU5Prn+VLj5sHAHU46/TP0pWAdIy+YMHvgDr9c5457/rUm1NpG8jgkDoQe4zjkf0qPasf3GPcgcEf/qx68U6QeZv5B2gEDOOPp7UhMUK5iDjGCu7PsByCO9MbIwVfJxkbV4wf8/0pdwkmLB15xljkcj3IxjH5iopNvzAHGWOGxjj0P9aoQ5W3cZyrZ+VTgnjnP+FM/wBYuRycYUMeg7fXFLkvExCAbc/n/wDXpjKRg5IOCFyOf60wJ2k2vtOUCHDSEZIJ6nv17VNHCylUAGxsMN3PbrkE9vrVfeduXYHaOwwWPuSP8ipQw4/dMiHO4k+pwM+3r2qH5FDo1MkbOHwgJGW6HuMcf/XpVwfuZfarN369uvXPpTfMCrsCjeo2nnqPXpTuQVfPKAgY7ce/qD3qQBSNoyzvxk+uO54HAqRdrc78kj+IZHPQYP8AOo+VGMjaOd2MjnrnjmneYkzPkAjkFgB+GMdqAGeZmPYGC4GC59OmAOaXO7Z/G/K4Kls+/wD+umpu8tfk3jB59R0568+9TIQpDDb8w9c5GOg/rTZIMD5p6AbQduP19qr3nzFMhtrMAdowMd//ANVWhlYWYFSDxhsEYNVb7HmCNTzvC7ucKCe/t9KqItT6i0vC+HdPTO7fErbs8YIHP0IpzOFbaACTlUOevT9PxqSMBdPsY0QfLAgx7YHr1qvNnzj3z930weMYP5VztXZ1w2NXRbNJrxYHbbvbb7ZIr7O8A/ss+GPEng+yuw7C82ndMc84JGSOenToP55+MvDmV1WKTlmSVWG7rn3HT2r9IvgRM83gDTMHggj8yT2/zzXQorluctarJOx4/wCJv2Q9Qs45Tpl417GAdoVRnJ7Y5z+FeJeIfgpr2gDN7pc8QZmXzPL+TI4Occ45zwO9fo7HM0ajYMBccVHOtvqEbLdxx3EZBBjlUEc//qq421ujnjiGj8q7jwjcHrDIjKCuT6Hvz61lTaG0Mjh2YDGN2CRj3+lfprr/AMEvBHiiFhLpSxyKvLxsVOT715P4w/ZGga1efRp1fCnbDM2T09QKzlRi9jthjO58KSWB3N0TjHA4x9KrNGB8rnDdQeg4+v8AWvojxb+z34h8PSSS3NqxiVch1TK5IzgkDv69K8u1jwo9nNIhg8t1woEyFWIxwe4xXPLDyPVhiIzRwwYpuJDdOG607dtk4w3YAfnW1P4duYmckNGgUN82Mc88e1U57H7NC44cA5APqe30PQisXTa3Ojni9inGwDElRz/D0wf65qwAByTwRn86iLOJQWXIxnPGD/8AWo88bh/eHQdz/TFY2LJV+713Djg/4VIil0J3EKvY9j9KYigjjAwcYUenv608qRkk8H7xxkDH60gGsGPJbt97tz1/SpEXdvJcBTz3HtUZVSo+diW5z2PsKeMOuN3XJP8A9emgFkAjKlpF4GOMk8VWmYhsZPzZzg5/T3qcEE8ENjPbGM/zqOWPKkgYJPOKQ2VSduF3dR93GabLncpQfO2eAevb6VM0ftjjHIHb9Oc00Rk8DiQDv+vFBRXX7zAFfx7H6VGdolKnIwfTjn29KstCS4A++Onv7H602YAYHGW6g9j6UAVljJYkdemf8frRgrkA7XyAO4GKkcAjO3A9M5/SkUgAhuhPPFNARSt8pJ4zyQcc/lVGZ85ATKgYO7uK0CvUJgL1Aqpcx75HJ+7tA4/l+NMgxrxirEnJUDkgfzH/AOusu4H7or6Y3Z/l+NakiALIDkgjgt198fWsm4cnO1crnHTn8/8A9dbGRnylmZiQo+b5urfy7V1mnf8AHouCCvUHqvHbB5/CuTvFPzhiSoweoOOe4+tdVYSFbONiQSF57Hn1BqZEFveFGMdwce2e9WE5zzkEEjHUe2agjTeBj72RkHpip1+WPOOnXPUD61RZKRgZHVTkjqOev1/GrCx7WBOfL6EfX07YqGEAx5JAIPBbnr7d/wAalKDBJJA9B/XtWJrHYlVS53bSrYxjoDxzUyOCcbt3XHOeP5VWXk8ZBHOAPXj6U+NTxg5xj3H0oZZa6jgZJGMHgj60qp0JA9M9hx3/AJUeZuBJXA6dP15pNoBPO3J5x6VIFiHDAAfdxgt1GB2/H8fpU6fLjaox064HI/MVWhBURouCMEMT3/GpW+QtjH480APByeeMcsOmAacMDqBt7k0yPEjZP3cHIA45qVVBySPlx/njpQAbt4ycIq9FA6Z61G+5UzuDLjI56fnT1y3TrzuPaoSSysoP8gKm4CMzsNp2kY9OlR4DED+E8YPXnt+NLw2ePun/ACPenb+nAwM8/X3oKiJASM5+7uIx16VIrFVJ+62Mc89Rz/8AqpnmAE5QNj8M5HJqXeCpxhu2O5pFiwoc4yOQOTyCfT6U/d5Z3ADuPU8/WoVZlxnO3oM9RSySZUHsPbt6Y9aAJiwwAMjHOD/nmoz948nHPB/iJ9aiWUqQCOCOnXr/ACp6yAjB+Yf/AFqAHsnJPI4xUMm6Ns4GM4xnrUyOW6AsMY571AH5YEev3h2oAZISRlEHcE+v/wBaqcqgguqk/wB4d8A9/ar7Zdzkk8fKelNkRflkGPmyu0Dt0OM+tAGcsgkGQBlup7D2qGSF8542McHHAFW32j51U7OpX1z9ahcDyfLG18gnPqarUWpSm/j6ZAwN3XH9arupMajZ3+79PWp5IypdCDkY69//ANdQlhjBPz+/rQidyExqY3Ld+mfeoGj2FeeDwf8Aa/CrLYKyZB4IPNRXAL5OQOCT3q0ZyXQzGA8sDnP3QM8Htg1Sj+ZZI2YbR/s54HWr0v8Aqg33jjP4mqRyJZCAAG6BT0GMEVotzF7GSZPNyhx8pIbsc9sVhXMbhQ7o3KkuykbT+FdJIpaTfuXC/wAHfJ7H2rFvm2wlQOVyfLPbPat0zlkU/DcJk1aSTaNgjwd3J/D6113kpwVIPYZGcYrm/CsLrJPkchcfie35V19tCFGf4OjA9eM5/MU2JLoZn2UsAAAeCOfTPtxUzKY8jpzx246H8frWh9l2p8pI3ckYxx7io2tdwwSH2/4dh6ZqbsuxjyI6l9w3k8BiOcY9OmKQQPIpIP3gc+nTjr2rUe1WbKE7Ou5s5PHX2Aqu0P7vAOM8fd447U07hZGZKm4hcqOOwOeOvbmofJEh5Xp0Cnk59ea05YCsau44PPX046+/Q1UdBJyQUTo2Dxj8Kdx2KjE/w4QbT29Pc9c1W+8ybyoGOoOOvpV7yzGVK/KR3bn8s9qqFW3bipJBwOP89e9UZgqlG3h9wJ+71Bz6f4UjKNuSM8n5Tg9/T+lSGLplQOc/QfSmyLh+fnK4C4Pr6mgC1pepSabO0se2SPj5B3x2+leqaD4iivoYZk6Y5Vjzu9K8jJCpg8lsN83A9+DUmm6lJo90stuGzkblz1HfIpNXGfRMV09wykN8jDoRjn3q0pI5B+TI+X/PvXC+G/EcGpw+ZDIDuypBPf3/ABrq7a8A2nG9hx83P5ViyjdQhwpKsAGAOeTzU+QzNnuDj/8AXWfDcZxt53E5Ue/X8quwzCbI5BClfu5+n50jRErHCc8npnPPNSbjtfrgA54/lTUU5bGOevH+etAJXeCCeetAwY5UZ24/u/0piyEnseCOeP8A9dJwvUHH64puRlehOfrkUAPVirc4PH5VL53PHQd/8aiJB3ADC9x1Jo8zcozjjtSGTx/d53Zxjr6VMsn7zBO/PQY64/n9KpxsFxzypIx2/GlA3HA6DjPQVJsjR8wcLt9zgAHn1FSBuuznPqOOfrUCkuofHJPU88+lPwDwMk9fbn2oLQoClev149ae2C+Dn0I9cd6jBz7jnge9SlN4zjjH5/59KDYajFWwGIDDn6kU9JDtIIzjADfz/So8A8Z4GQPfFSJnpge4Ufz+tRuA9tqnnJA6UeaBuU/dI9BwaUsPT5gOe+fb8ajbHAHHPTFBqT+ZtwM8kbmxViJi0YyMZOKp7RuJ+6Ry2f8APercWSCAuSO5qQJgPnKjAGOT7jsKtRnzH5Tsc5HWq+QQuDz+fI/nUsLkLyvX5eDk896CyfBY5/vDBA9O1MkiKp2A4PA4P19albO0PyMkdemOwpxDAnp82fyoAorv2sUYb1Od2O3Tn1rC1SAusrswUxj7vTOeufeumWIq5OMjB3dsg+1ZmrWp8ls53iM8Z6iiMuVgccuWA+n6elSrkgkevVhxUCKfkU/3c7fep4zuX1xx7V0ATBh0wcDjLDHHvViPHB9evfH/ANbHWqqqFYkjJGcZ9fSpbdcqAPfg9B6/n/WtSC0nXI/un6U8qTkAgDp0pq4x6+mOn+cVIq5XBAHr/wDX/CgBYyFx/u/l/wDWqymML/Ge5yf/ANWKrqo2nAx2PqR3q2iggYX/AHc9/WpkDHrgEAjHGTn+XuKlI3BenTPPcflxUPY5HbHGMfjVhWIUdt3XHpS1DUnSQgr06BsgdB7+3tVmNtxYAMRnkjj2xz1qvED5pAII6EL6fX+dShQQD97Occkcn/CsgLWDg5DZ4B388fjUwycgNncD75/DpVVcKmVznIz7nv1qeMhSVyBnJG7pQBbjYlgc/L0x39OlWll2jaDwDkg96ogjb7d/xqVpBtG4Z64I4ODSYFuOTcrHPOc7eowfw/pVw4zgEcDj0Pt9Kz4WGPl6FdvYcVPDJncFwcYz7DvxUgWGjB6nAbnjoak8o+Z1xjkAdOO1Ih9BnHXuadtK9cqw461JSVySOYyqSyZHr2q3DgDaQcgYwOhHfNZ+SM9yBj3x+NWYbgoedxz64/X2oL0LezscYPB44/GpbfCIxPGSR+FMjIycdf0pTIRzkZz04oGXPM2YwOQR0xkfX61J9tUHGc9cjqQP5VRSQ7cjI4/OpomDqwAHBGfp+NZSQF+FhKrbxhjyOmMY6H6ip4mwREpOzGF/Hr+dU4JDtx7fXip4xtXDE45Iz0/xqXsYMtPKnCkFRnA2nGSaqKvnsDghWPAx/OhuACxGM5IPTnigvg5H6dx06VmIGYRjA7ce1MKje46gdG96awJb/Y/p9KcxK546A8Htn1FQxvQa/wDpDqAAx6Nj2roLOEtbIgRcKMk8dBVCxtTGoZsBWHGP65rbtV8tcMMb+Mev1qehzynoZTL5e7A3JziobjgISMEknA6Vpz2g5dW+UdSPfpmqlxChTkHC8HJByO+BTauQnchifdHg846HrUU8vyMd4BbC5PoeOakhULgrjplV7Y6U24xI4U5Rcgs3GBx0prTQmR5t8TJAPs8GMmMMxPXqe9cHZxnzJHVc4Y4zzyBXU/EC587XJwh4RfLAJ5wfQVzGlt+7kJGB5hC8+nrVM9GivcJ/MLMMeh4P8qilBJ56nv2+lSsRJyQ2BnBqGZ+w/Lv+VSBWm5b7/RePx9q8F/aWk8ubQ4kPBkmBXOc4Awf1P5V7vNlUJKHdtxt/z29q+fP2iWE3ibToMcJHu3ZxtAGCMe+c16WG1mjxcwdqLPH5cLgrjJ6sw79x0pPtH2j5N29PunK4JB6j6VNkIJPuhuwHP4jPPNVI2bbkkAjkK3cH2r6E+EDcVUjco3Yyp445x/8AXp4Zo2fAB2j5QvU59PXFIFJO8rk9938gPcUD5ldzl069gcjtQA0ZWPaUZcLjpjGO/NMZSsQJyHXODkDr2+lTbSMZBZCM7s5pA3ykg4jwfTJH05oAGUs3IO0gnORg+59OtAxJwXQbh0/lkHH60489erADccEAHk5zx+lI4wBGMt6ccevPtUAMk3tsD5zyGyeM9s/T9c1TmY7WJOTyS3TPr+GO1WGMeTHvAH3sdckdeaozOzRIVQYye2duf6+/SqiBHdSBo1OAQy5ZmHHtxWb5gViH4OMtjnnp/KrdyxWA5Qk5GF68n/PSs+7Yx3Ehx0PbryMdPSrJZXuJDJguMAKRu6n6Gq4JG8kcdD68095tyleQpOTk9SPUUwZ3YGemOn51qIFG0Y469eopdxPXB+n9RTTncB2PI6U5eGznAPU4z19qBCcHJOeelAUnj0/PnvQFPTv/AEpD17jP60hint+lJ0JB7e9KT8vXBHoPX1o3dfQHmgA+vf2pMHtye4xS9eefr2zRzjgZ6Zx/I0CDnqR/n0NJzuILce9KD8vX7tDMVUr79KYCr2+mPyFJ1xx7H+nFO46gE+nT9aTd8xON36fyo1DUTaTxjvjHTrR5bHOBk/59aVSMZ5zg/n0xTTxx/n3pjF2/Lgr07/X1owV44YcdelBJZTnqDn65p38eSAB7/wCFSIP4T6Zz09qTJ6DGe2cUnQZOT/I05V+YD7uRgAd/fmgBpB74z2zzQT83OG4+n+TTl6dOMf5H9abnkZx/n3oDUDu6Z4HH59s0cYIzkH8KPu55B+tG49iPcj/PNAxd2W+fJA6bTn+falx8xwScD0/T6UZPGcfn/SjceeFxnuOelAtRAwI+ck5/SjPXjuPyFLycEkHjgNQrAsM4APbv9aADI+pHc+np9aQ+4wff+lL7HblTz7gUEM3UkoP6UDEGMY+vB5P8qPmKkke3Iz/+qlGWK4wMg844PrRyQSOnP8ufrVC1D+LI/Mgce3NH3sEISD1J6ZpD3xyOM5pzYLZJbHPBHSgNRAobqOemc8GgfNk/Lz6jNGPu4AYY59s0bl3DsCMHAoDUUKO5b/eHT8QaFUjHO4cjAPb/AApD8xHDdPrmhM7jjAJ468/UVIagDhSOgPp1/GkPTAx16/n2p6529ORwc8njsKbjoDuJIzwPX/61UGoY3qU4xuJ9zxS5HBIGehz0Pv8A403bt34buRyO1O6Nznrk9/8APvQAFcMTgYHc8/Q8etHG4E45/un+dHRcgrz2A598ZpVxgktz0Pcn0H+NAagd2487Rnp3PtQPvccFs/e9+CDSqDkgkk85Ujnp+f6U1Wyu05Ax+RP+NAaj1UbuR1z3HI+g70xeVA4/Qk5pVIXkjce6svP50nPUn2INAhQePnGM4Gfp2IpPuqTnJAC9OMHmhWO0rgD045/yaU4jckZGOO34jBHNAxzYeT72WPHHQfTFNx3G3OCCDx0/+tSMQ3Qe5HXnvR97spPUev0oDUFZd2MYPTJ5/SnA9ckbV4AI5z24pDleOhwCemOeDmjof4TxnOO4oDUPvMSCPf5ePenK3bqvb65/WmqOefXr9evtR820Dr6e/wCFQSO+8Tu29+3ftSFTxnljkntjHrTtx3MAMNjBz7f1o/ucbcjPzdDn1PvQABjleRtI/iAx+P40vCqxztLN16ZHsPSmsWbt8wGOQOPpThtDEnpj68f1plIVU3cgjHVgwxz9PepFPGQRxyu4cflTWYKTg4Az07n+RpfkwnII28jjP40hi8tz5hB27jt7gdqlhyvJKvGck7R3+nrURYMinbjAwu04JB6+/wClTPh+luw4Ge319qrUBkeQxVyZOeA3qasuqr8m3oQDxyPpSCMcgvjoFVuc596kWMthjIgV/l2tzjtUgKzFyyEqCc/6z0I6YroNJ0d7xYbgQs0m0GQn7rg9/wDHrmsvT7P7fNtZN6ZIbaMsAOCefU5xXpmh6O+n2qRb8MpBVV/hBOQCe59R26c1myzU8JaP/ogJEbBixy8eTjHGPUc8Z4/r6Fo9mx+Vl4XCnoOT1HvxyazdFsw0iyBGQFtzGVsnGP7pwRye+R7V3WlWTtyU2AHpjqCP8DSAfp+nntudc/dJ9K6fS9PKrx8rDKgfpSWOnlG6dsbvXP8A9aup0+0AXDgDgfKfyz+VADrCw8pV69M5J4JPXBqwynGDjy2+6Dzg+1WGXdsHA25bA4A96MCQs27bzjkYH/66Vx2KnljBznjCtx/L3xStahWLeYy7uRkc8e1XUgwMMMrnr1B/LpUqqsQclQS2cBucA/0qeYfKUI4SnHYnI6dD7epqUQogAkQHOSpJx+Y71P5ahlVV2t70gt1aQEu6ZztYHjA65FHMHKRrAZOgDLy3JwT1xgfjUIKSbtrg4GffH+NX0UsxdSqZzjjt04BqfZhGjCZLAbwoGST16jHPftj1o5g5TM8tlPA+VvTjrUogeQLtYBcY54FWFhBz8vXI2qc4HYen4U8RHZyuzc2Pm6GquSVNrq4AX72F+YZAx/Smsv3kByqttJx0Pc8dutWWU7A3cnjnjP48fpUTxs2ShwMc9lPvTAqybueu05+X+Q+gqAruwuN+7ALDt6n0qwAHO3LLtzkkYHHUUjBdyHy/mI3fe456f/q96AKzANkMynd97HJ44zzwMj+dLvc5fbtKgnMmcEY6c9c05ifNm4wVbBORnb2GOn4//qpgXeMON3PT39PxoAeFK5Gecjk89fX3zT8ggKxOB8p9f8MetNVTIx7nnKnnnPT0xSn5QQV4zyD044oAWRQ+47cjO7g4Hp9MmoLiQAHauSp9+M/40+aTawdsbVPCgZ7d6oXUyrvaQsQF/vYJz2FAGVfzIm/Jyiks2CMknt/9fnI/I8peXn2i4eUy4IGAmOMH0x/M1d1TUNwZSjBMlVz82AOx/PiuZv78hQAeoKjHQA5BP1zW6IKutaoIsEcbQWLPyATwMnuO+B2rjtQ1HaJWLxMwJYNG5dAfYc8eo5zV7XNQS2L7NrNjDfxAY44/XtXnviLWvPmk2N5fyE44Uheg6cc8j/PLAy/E/iDzJJI+s8rY+bkFR06A4J7/ANc1wWt642oTSyZO3eFZCoG7jqc9BnPv61JrWtTedOq7bd+ep3O2enI44HGepxXOMPl3thyercnvyTnvSSuShrNuLnnrn3/P0ppXnkFuKTvknHP40ccDr9P8K21KBvl4FMpTkn9KSlcBfp/Kjbt68H0o/lSUgH7gG6ZGP6Uyil/zzQAhznnrUjYHHf6fpUeelLgnnrQAZ3N069hSUUvfkUAL3I/p/Sk/Wl9uBShtzcnHGM1WoCcbh/UZpTg9Bzn1pX4yvQA8/wAjim8nJzUgIF5xRRS565/KgBN3Wj3xxTlYrz/PuPSj6fT2qtQF424x/wACH8qYRzgHNH1/Khuv9KNQAfL70lKxPA7j0o9uuKNQHfd9cZ6g0dM559KGHJ5zzS+uev8Aj1o1Ab0zxSgle2R1x1FN5brk04fK3rj/ADipAT3/ABNKVKk98Ubcc87ex9aFXcpJ/Oq1AXeODgew/wAaTdgdBn6CjOM+p70vqB/Q8fWpA/XSSLGxNgijUFVAOcA56k57mnK+0IEwAzepwSPzJBpxG3dHuCfL37DGSfxJ/Wo2k8vyw8yoVXGMdGIycY6jtXOdBa2tLufzPkOF+6M4PGM/jTY7VJFDq5Yq3K47d88fr/hTVZ5eQ/y7SCex4xk1pW6uiu5Af5RkYxnHvQBTktE/eDYS7YO1ueO3v3rLvrULG29AVVThifu57D+groJxnrnPT3z6e9VLiDzo3VxhXBXcfTv+FQ1YSOE1GxkUODLsKryoTgg8fjXK65a/Z8xOCNyggPyScdRXouqoySthhJuyS2OASeRXHatbiaVgUflSoJbJz6DNKwN9zzHVLH92VyvzMHPzDkdMY7nNc1c6UkauRuUMTlcHggckdsEcV6Hf2DgB9myRMHy2APrx7VgXVqFVyj7i+AowcgA+nfNXyshSsee3enrC+eY0bO3cN24Hqc+tYs0e2TyxGoz/AHepI5zzx06V6Bd2O1sH5W6DI7H+Vc5qGlpwJUwCxAz94ke/cVEonRGocdc2wLEscI2PlAwpHcEDjJrKuoAGd3yHDE7hnjIxz29q669skaRU5aFsdOOAMkCsZrXywXY8Stwq8jk8A+4FYuNjp5zElVsHjPTnGRj6daWG6mBDFQDj7qjGfc9e1WbqHqPmLggdccYwBj1xVOYbRlMNjJKkfhycZxikB1mk6o06kP5Gc42/cyPx/UAdK0n1GAKFcDDAgNt3gAcdCRz9K4GKaWFcgIxIDAMAR+R65rXtNWimjcbj5h/gCgZAHOM8evH6VWonE6FpjJLsgfIYAOQo6j1yOv41UaXDO74KMuCo+YA9jznt/nFZp1cbSgcAkEMqsQcY78evBx24qIaj8qv+5UbcnrgN0yQM5H4fjTEW2m+Vd7b04UoTu4z15z34quzmOVhGcOAcKOflJ5AHOM+1VnVWjVHeN8A7pEOcYPQe/qKjjdWZnVmCLwcnGPz7GoKNIM0e0HgEFgshwBg8HA6g56VBJJuiRQzcsoYL0IJ6nHPeqazRRfJ5+QMKVYlsAdcdOP6VZXbIy7duQ25SSQMZyOQD9OaskLqI+YRsCoSflHVj9T3JqnqkRaMOAxOclADjjgk9MZHtjtVpgftDkpiV23gtkgAjONvPOc5FV2HlS4z2C9SDgehPrzUFGcq5OPm3Y6H1xnH1I6VWkxJgZ+quOh5yMepOfrWpcR7rYxkNz/D7Hrn19Md8VnzAOwI5R2CjcMkHsB7fyzQD2KkyjG3BZWJzj9cf57U3eMHGUIHAyOD06enrSSxsqsny4ZedpHUDpjvnj86WTCKCcEjpsHXvn6HjNa6kiD5FwTx02r1z7j3pxXzPPAZVRWA34zn/APVTQp3uB86GTqvv1xjn/PNH8O92GC27jJx2PJ70agEoEi/vwwZQGxnI57kenrTY72SJnCYCNj92oHIGcA8Z5GT+hpZGHluiAv5Z2krxwef5+lV2dGYgqUDcr5eMLntj3/MnpijUlk7XT8l+CVPyjnBJzkemM85pzXDhlZMHHQYz26dMH096z2UwQsBglvkU56cd89MjqKja6kI8vzC568DnjsD7c59aNRGoL6Zo0jVo4wpJKqnBIxkcfp3qRbqfeH2hFUnG3rkjk9xn8O9ZIuijIJTIflxtX7p6Y/Lv35qzHeH5wEDl8synjAAwRyMEdqNQNEXDzD5uFK/KCCAM9QPT39afB+9mIM5kDA4yeuOmf/r/ANaz45i0zOVAORnnrkc1KLwQbEwFxksuSTnpgn/IoQGqt02FAWMn7vTOP8D2qwzRkg7fmyWCnoff6etZkM4nEceGQnoF5OPf05qbzmVi4YDLbfmPBBqyDSYncQflx/CvAwf50ZMcnZTu+6ff9KgaQMFziQYKkp0x+PtSrIwUg7T2POT0x+NAFt8qPLO12bDFgAvTrnqP0qCbLM5EiNjBw3P8+OlNjKhiBjg9uh/D3p0jIygKMFiMFgCOP0oLIZtm1htBjJ5UcnJ7D2z+FUbiL5chGABwytwQccY9vXtWqw3Skhg6DJAYdx69+/0qteR7oV3kFt2Gb+n0xUagY00IC8njOFXpj19zz61SmgKYicFRtJPoRnqD/OtS6CRzgeXlA2Bk9iOfr71UmRpNziPeSGBxxyeuD0AqHqNMzlx5fByGGB6jPb607yt/yA7CB6DOeSSfXirG0xyeUIQH6hFOOOeRnr71G3+r5GXJI55x6jPpWexte4hUMucElxkiP04//VUSxhgUYBWH3lB5Hfp75xin5GVyudpPyqcDB6HIHejC4IUEL1HmYOcnkk85z0oL5mQ7RtA6yEHAViDSK25/u5wOVx3I5qYsZlPyg/Ng4HqPWojtyhJXHTGME8Y5+lBVxY/mZs8N0AXkZxwPwpF2MuQ2GwR+GO4+tJz8+GBGQSi989cGkPHHyfIcbgOT2osMlRWYPk4fkcdD3x6+30pCqD22/wALYx7f5/nTVDcD5c9Bx0x6nn6Y96VVOcDcBgfLxxntznsc0FaiRhccnIPXnrnpxT9zMFyinOcZUcgdsdKYudrYI9N3tz296FYKxYn+HaBj1780uoainHUjMgBGewJ6/XFTN+6k9cLgKDjgn+X+TUMOFJ4PIxwc+2D6f1pY2URgM6Zxjp0+h9xQXqSsoi3cArnhh0I96ZwWOGy5JYq3Tkc5zSKwwTlRkg/N7dKHwVOWxjJwOvP+OaQyZpPmHHysDgnjpxzjv69jSq5YADuTnA6jscGmN8rZY7DjgNjJB9sGlVgepDDH39pPJ9fwqQCSTK4POfu7v0Pse3emNKjFyHwOm3jp7Zo8wNCMRNjse2f6/SkbLKCQuGOSwHXtz60/UBVPzA4ye469OvX/AApvmjk5OG5yTxnvRzuJIbjnI9vY9vrTOdoAOT3+Xn8evFMCTI+8xCp0+YZyD6e/4U8SbWBORwR0PI9OTz+IqNW25BCnnoTxgcHFLuyyEAZHpz9Rz2pDTJ9xjjTPyfLkHgDHf6mnsuJieu4498jp+HrTFZJfNONhByd7HAznI4z3NCsHwhQkkfw9uagZJ5g3r+/XGCQMdP8A6x5pfNKsuX55IVgMr+XqO1MGDnCqV49MEenr1pxI3ZPHfnGfXp7igCT15OVA+XHGO4x3OfWpFcbcKoGR+GD2OKg39PnyPphj/TGO1Sbn256EHrj1/kMVIA0hRT/BzjpnAHUEdCTUE+yR1jAzkhdp469Mj8cVY8wycuQoJHcEH3B9fUf/AKqksoZLnWLRMo5aQBkI6jOfzPSrRGp9PqP9HgjHzHyl3dOBjk5/lVdwmHzghePQ8f8A1+tXPLHkiL/lkV2sf7pA9arScYJZWIGN3TkEc/jXP1N1saPhuM+ejnGXYqB68cV+jn7PIEvw408DOcZPvgAfqDX5zaS/k3USDkeYGDduD/XNfon+zTJ5vw7tyeVB/HBxkD6V1v4DmxG56q0RPA5yM9OgpvIwGBbtk1Z8pgmSpGRwM5PPbNRRxA5B5znPrWZ51iJZCx5yAcZz2x0xUyKUk4OB39/wpFjHTjI4wRQ2Cec8/wAXUflSuGhZa6NxGY50SdCMbXGePoa5nWvh14Y8QArd6XAu8dY4xj07Y61uSMeRtGCMZ6n/ACaZu/gwGxz0/DpWimylKS2Z4L4w/Y50bVop5dG1SS2cgbYJACnB6YOcfSvF/FH7L3irQrZ5f7MiubcHrE2QAO+Dn+dfcBZ+4/4ETU0V0UbJ2Ejj5l3EA+mf8Kq6lujojiJxPzE1nwDd6e728kT20i84WInpg9O2DXNTaCyyGQIX24+5X6n65oOh+JogmqaRZX+CfmmhBIJGCR715j4o/Zd8La8JH07fpU7cgQrxg9jnOQfpWbpwkd9PHdGfntLpJhkBVPLPOVYenTHaon087jy2DjopwcjnvivqzxR+yR4l0nebJYdXhwW+Xg4x6dT+VeOeIvhlrGhTvFc6XdWbEYPmDA469en5VjLD9j0oYyMjzEjy+p9R8h4B9/rUgbeowQc/eIx1+lblx4dkIDSW5H+2DgHPqB1Bqn/ZgXGdqH2XqD6+9cvsmtzoVRS2KKruUgr6/e/rTXjEZ6nkVckhEMg5GCOx/nULOvz4GT+YqXHlNdygyhs/MeOoPbimgnDD5mP0/nT3O7JG35iScjjkcj2pnlluA/BBA3Y7+lZmghBZjlTjA6EGoWWPoevPHc59e9S7WVQC244PTgD29aQAncSu4jHHegCpIoC5IKrk4BOQab/CR1/hOPepXYbedyqTjDdMD8PzqMYVXwC27ncp7dOOKAGHH8Sd+npmo7gfu8gHHfJ/z2p02AxJ5HU4wSc9enGBUEwIyV5bgHJ4H/1v8apkGLffKN390YbjHH/16yblSCAOg67hnnHUA1sXygo3y8tkHn371lSZKORnC9mbj657VRkY14p2kDqOB2B9Tj611WmESWFvgZwoIzwSce/Y1yt0DJtA+6px6jPrn0ro9JG/T4sZOAR68ds05GfU3bZty7lyNx6N1ye3uKVyQ2N2c4B4/wDrVHB8zEZGwgYOOeKc8m4gnPPYZA//AF0luUiVEO0nd94bcdeD/jUu4twBvI9O3+NRR5C8HH161OuAeuM/MMd+P61JpEfzggoTwNygcZ9asr8uMdwe3p+dVEU9uTg5wOD9TVhZAzHG7knoMfh6H3oZsWNy7myw+UZ2t6dOnSkwD1ynsemD2+lOXORtwCOee/19qYeVB2/LxjPJ54P/AOqpAsw7ec7Tj7uc5z71Y2CRgCN2cbs8cd+arozk5XgdT05z2qyACM7fQ7fbv0oAfgKGfIZCMDrkD6dqXAJ5PHBJPf8AOkJGPl3AE8k4weKYflj++VO7gH0+lADpFli3Eg4OfwHuP51A2B6N7fWnmRtjBQzKRnOT/Wo5HVcEjgHkdev+e9QUl1YMUboRhQc9x+vWjbuXJwWXGeO1JLluVI/756UwK/ljPTOTg5H40FkixYb5sjd0Lc8jsfrUuwNnGGAz9KjhbzmZHIDgZweD79aXnaQD8o7Dv+frQASKSq+mPyx0xTcJwAAXPduuakIO4AKD/Dx1/WmrGG5z15ycfkf60AMZdnVd5OGOD0pBhuScZHzev/6qcd2flHB9O2aaVDZwQR90/wD6qAHlTuILbT13diB7UsqluR8wAyMDkY68U0scq3p68/n/AIUpYjIBBbJ+mCKAItxXjkjnjpgH69c1FISoBPX7vJyAP161YOyQ+YG64HXpjrxTSRKhI5UZG08k+lAEDONyk8rj04Gfaq9xBsUg8Dn5mUYOanlU52hg2cgHAANQySZkIdS/XGTzj+VAFCQlic52454/WoXU7Md1P1xn/GrbNu5xz1G7oM9fwqoWDL8g79Dz6/nTRL2IX3+XIM8qB7Dmq8mdp6DAOBjP4Yq3I275AT0xyPX+dV+OmPXP19KogqMgbgdccg9M+lUrxQqhdoDnjc3OK0JcLgjjg5/D271TvAdp2jHquAeD/jWiMZGK7BM4/eE5+6f85rE1JVkVyDuHT8T1z7YNb1wsYkCYBwRgZxx3/CsHUjiNw6DJYjcDwSO1bROWSJvCVuPMmkOX+Xyzt7c55+tdasiIQDwQMHPJI/xrnPCcZaCd3xyzMDjsfX8iK6aNt75ChmAAx2+p9uafUtDlyVAA4B+YHvmlC+ZnHPPHr0/lUu37rcHgfrT/AC2XccdR0FBRWMYycgY6D8f5/jUf2dwrHrxxn39u1XPKLbsjHHT3P+NLHHhgGX3O49zSIMqe3NwOeQMjGRg+2DVSW1OSXRi+OTwcj6VvtDnI2BSeDu9KqXVoG46BlJH0/pT5hnOeUCAREc4I2jqPfHv9agZTyRj6n0PrW3Jaldpb7p424wTx3PT9KrTWKShm3YcdiMgY7Y9/rWmojIz8/wAx55z75H49KjbJJxl1bj5uc/SrbR7FBIOQTlvr9fTpUHl44Pz7RkEcj3/GmBFt+5jIBByB1B+hqKRTuRwQepJ7AY7mrA+ZT1YkcNyRj8ajCkKXyCAeVHYgdvWgB2n6hcaPcJcWr7NvDLjhvw+les+G/E1vrVuNkmJQvzx9wf8ADmvIuOWAB7dMcfX1/nU+mzT6fOssT7ZF4I9vzqJK6Mj6AhvBIuRIOcsACRyOOfbPb+latrMV2kOeOfUfTH+NeceGPFMesW6rJIEmUkMp4Gfb2rs7TUxIHVmyx/zx7VkNHSRTbk4Kk4A/yO9TPjgY98j0rMt7hRJxyij5vc1eRsgLxgg9Oh9vf0oNkSSc8Hb14/H1pGjMmBjgDpmlHykg4yRxgelJwueRjbgcevbHagY1ccY6ei+vT8qbxkgYJHU9s+34UrK6yY/vcEY/pQ6fMSCMbTxj+dACs20AE7QDk/jSHDgqD17cYIpfutsJBGMdP6GowOo9Rz2/Cmi4lqEuVIC4HvwOf61YhfOAQcA4/KqcOQdwHy4xViOQZySPQj609ToLij5+AFPck5P4CnlsJ904/wAfWqwIGS3PtUqyhsjIPQH2FZGo/cEXoeDnqPypyksRtP3uMfWkGNmeOmAeCD7UvUYB64J9j/hUACMuMDkDjd6mncnLHADfzpifO7epz24x70pB3A88HqOn4CgCbhsFAPTJ56f0q71wR9Ccf54qqAnAxsDDp3yfWpowJlyB0A/EUmalmMFgT1HXpwT05qwsIkCAde+e49/aqu0sBgqAQTgDjirURUb8DPOAP50iyZOTg9+vHWpBznLZ5+6OKdGEkwCPmH8PoaY2DwFBJPVRxigBnlvIwYdckfT8O9DqGOQpP8J2jqPcVIY3OC5GM/j+FAjPfOOfy9zUAcdrVjw+FXYcnpgZ+ntWQr+VwOMYByK7nVLRn52fK2T83t7e9cReRmG4KngnqG5zn2reMrqzAesu5cHJP97t070jttbkgjkH3Pp9KZt7dT375wKeAWB6Lgk9M/oa1TsTYtWrEbgcn+HB7Z9DVuBv3iAjK5PzNxk1niQ7+ccjd6dquxSDaedwPUY/oa0M+UsR5Jwe+c8YJqwPmK5Oc9c9KrKeuTnjr+dTRjop4+vOfWoe5epOoI/jGOvtUigAZPQfe/lTYxtGThe/I554p0ZDZ7nnLHpUN9gLUI2x4ODuPIU9OMH8+9TA8sQBn7o+npUEOFI6+wqYkkZ9Qe1SBKpbyweoAqRX24JPyt69PXp/Kqo+7wxCnj5uox2+hqRTubIfBA6f40AWg4+X5dynBGepB/pU0bfM4bpuwD/j7VWXHOT74PTHtUyIPcgdsc5/kagdifcQ4J656jrip4yzMADjHI9Oeef5VWTC9M7CeR3/ABqSKMblGQQecjnOOhxQFjUtyzbc/f56enpVhE3AAZPYZx37ZrPif5iD2GSc8nH+NXIJ0bgHcPQ9/Sky0SAlNvAC55z+tBU8nG5gcevT60YBIAGVIIbNABY4wTzyPaoZRLb3Pkud43I2Mc1prAJ1yjjG3kdfY1ktENvT7oII96ltbh7bLBNwJBwD/nrQwNAKFyvbnjsR/wDXp6KN3pnP6/p0qaCSKaMFFyc8Bu57inY81T1XHUZB6+gpASwqknDNz3HqMUrgL1xg9M+n/wCqoQAu4rgccDqaApyABnGeDwOlc4FjcS2Dg8Hk8jFRuwVNx5Hf0B9aExIwA445H/1qkaP/AEfjLHJC4GAQfWkc5EZhzhzwDx0qSGPzJHDJ/Dx3U8jvVZ06/wASkjKr6VuWNu8UaGVRktkL1AHYDvUsHsaNvb/Z9m4BAAc4/WrYwzc4K889uKhVixUHr0wPQUozFuLDAP3eOPeg4SVl7DOOvX1GM/j71n37jyWIHGMfP6/1x2/GtKaUJb89/b/P/wCusUyj5sBtueO3+PSgpuxACeqruJ/LHfP41FOdzknBG3I/r+NSN+9ZgSAW646YP+NU76dba1dn+TbEzkt0AA6fiapEniniy6e61e7kOA5kOQw444x+QqGzxHZxcf7XTtz/AIVmXlw87SyOwdpGJOffmtYqY7eNOPlUZHv3qpHqxVoEUhKrnPfovv61GzhwOh7+3FPZuMD7o6moZsMpf5Qy8hl6e+aYMoyMpYvhjt9+Dj2r5w+O1wLvxkyB1QrErMW6Aknj8gK+jJjuUkKWO4Dao7Hv+NfK/wAUroXXjLWZXIQRnylVhkkAAg/iTivRwSvJnzeaS5aVu5xl0Sf9kNklsck98+tR8kEP8ob7v5dT9akwWf5iBuG35ueT6VCp+XGzJyeMfhnn1r3T4we2V5ABGAcdeBxxTpAFOe+/2xk9frTeFLYBGPlO3GCO/wCPNIyndkew3Hk+mcUAOXHyj09sg+w7cetOUn8cgbmxzwc/lQMB88bQCNoPb29zTUO7p1PGDznP/wBagAZduSOcZ+nP9fWopZBGuTk8HIUDr0x6YqdV/cs/ynvjbngdc1SncSHH3yeDuHX8OlLcCKWYyDBAwOAu0Dj9e1V5JAp4LDOPyp/mMp6g5yM4/DnpVSYllIBJODjngjoM1epLKlwQyg9s7vQYqhI/J7jdu5PBNWriT5gCBnaMD/61UGbd7j+X4VoT1EUbnOMeuKWMfMMjqMhmpFzuH8RIxjFJkdumOc/570BqSNle2FIz83GQPT2pnHPp0IJ9fQe1KN3Ax6np/LNJ90cjJP8AFnI96AFA+Y/ebA/Hp/KjbnKg5Pbt9RSknoevv6f1zSbhuwOufTrn2oDUbj5ME4z/AEo53+p7k+tHJY9DjJyOnSk56e1ACjLZ6ZHtTs7V+vP88g01T14Zv880BhzyRn8aAF7ENk44GOOlKynHOMe3U/zpufl6jPT/AD9aTpjPXNAC/MfU554/rTup5BORz360iqWPB6cmk5z15J6jp70AO5I6DrtyP14pvGTzn196OTk45z/OkLdcc49qA1HZ7Hdj04/yaFzzng5+9/Q0fxYzk/n+dG4nPA49OPwoDUTpjnj0pcfn1+bj/wDXmk9cHP5f5NJu7HB/z0oAc3yjgjHcU5d0ZOVB77eMYpF+YhmUgZ5xgChd7fLjPru9+lAw6/wgDrgf55pWHPToSenYjPNI3XAx1HTp6UP95ioyPX60C1FC7m3ENtP93+tIQWizke4755/pSZ2jaPQ5NC+nIHf8qAFwxb5wSF6bv5UiklSDz0HPalyu7gk+oPegffGTyPvH+n9KAFOePund264//XTMYzjJP0p/BZf3eBnnnI56UZ+duu8k9eAP/wBVABwrDBzj+L1/CkPynBG7nAFJu+bGPwPT/wDVTm5VjjjPb+dUGodeCR/nmkPI4J78+1Jt+790ZGec0u3OOTnGB6fn6UBqK3zp6nP6/WkXG/n8Bjr/APrp27euOw+vf19aQHcOcE9OegH+NAAykYyhGCAT/Oj+I5xtB6/j2pWGWITHUgY9B7n2pD93uCMfKfX2oDUBlQOV55J78f1pF7Dp6A85z3p20Nj5Tz/nJxTeWGARtHHpx1NAai7cDO7levP6CjueP6dumPWl44LBtgHOPWkz83Awew6n1yaA1CMk8EA+7HgZpCu5t2R16L/QnvT48K2WYYz1YE59QR60jDc/ynj1OPxoDUfl2yQfvnkgDjHao+rDjJ49ufpS7MLjO8joB29QaD8+SMZz0x1FAah1wOeedoX8vwowNxJOE6+54pBny89h0/GjO08g+nTjntQGobsL82WHUZpdx5z94HduPqetHRT0yp4/z70Bhz3Gc8j/ADmgNQwehYZPU54/+vQMZORjqOMD+dDE85Axn+EAilXG4EkEHgZ6/lUEiBfu5K5AzggY/wDr8Ug4/iweox0/I0dV5GcD73oM+lPWLKkBg56HbyPamUNwTz1I4xj/AApVH1BP8QHb2py5wAEbrk5HU4OB9KRFG0hX5K5I7Yxz+NIkTHG0ZB67cY4x19zS7Rz2Uryep/Kl8zdg5Py/eyc8Gl25zgfuz6jp1596CtRuH2kuT6EN0P0pzcr82BzwueefX29acMdXIGCRub5gT3/SkZV3MHGwZwSfp1yfWq1GOSM7jliIz3J4OOxHrUkTfKwyC/AKkcYNBj85cnDcDLK3Y+vuak+bYeQ/UjaOcCgA5JPGeNxO3nnuf88VKGRZQc8HgdyQO4JPQ5/LtzShTtzsLg8gqOhzyDx+Yp7ZzlXLc4O7gAHjOMY/+tUgR+anyZ2hT822UHHI7gdc1q2OlnUGQxCMDG1VVs8nJPXHT6YosNNN5GCVWb5lyrYzg8cZ9e9dt4X0OOSNH8tkiWQ4Pl58wDJxn1IqJAWfDXh2OFhGYgXgXG45JYg4yDwOvb/69egaTpo28LLhV3EdcHHIOeg9fWoNH00tGqRpiIx7mfGAcE84OckHjr2NdfpOmvGJVO9EGB83U46+/T1qSy3pdmiOGOd7Anc45AHuPWuw0axU7BjKnGQn5d6zdJ0wsq8J8+eGwCy55xniu00LT1jlKlh6hFXkAfT680AaGmaeu1ig2YOcNzkY9f58f1raEQC4G3bn+Hr+lLCoWEA4IUAKZO49D/8AXpVVW68cnoMDB6fnU8xXKNWPeAxY8kj04HHpUjIMknp1yDwc1JENgwBkHu3v2/GplgVmUbd20n5T0xUFlZY1ZVweeinOOnXp1qRYyxzgDI6HjH/66sxRoOo+6CSBzgH0FWfsb7iNnygk7uDkY9TU3AykUctlU9MkkjAwfrViLG5HGHbBB9MnuR17VeNrGAHI/fphcBsZz0z65FTfY48jYuC7ZB7Yxn8aLgZyW+0AEgSf+OkdMH2PepQpdkQnDFuqeg4NXFCqrEKXc5Ydxnp/KonQs3ULuA78e4J9TRcCgYUXPJkZidpbkAH+tSM3Cg4JBPB7jGOamdWWMFogpHcNnOPQHtTY485Uxt93aWxkc8kfUUXAgkX5ckqSSD8w6DuAOlQFEYkDhsFjzye3HbmrAjyuXXzAW2715BGPTrUB3BSgOQ2VOB2GfX1zWifRkNdUQ+TGeQjFSerjPXqOPU1F5MZVCG2ttICvgjnkc9uKuMOcl2IUfmTxx26darsw7jJIwuehBHfH61ZJTMPmMA8PzE4bI6VAuY2ZdnBJUqeeR29M1bVHJJkGNp4IPLdutSXEDMCgO4eYOp9ck8dzkCgCrGyLjBwMjqAOnUnA/OkmAHXGMEbugwT3qzLG9uruAGCjcvmLjGevFZd5MYxnB5GFweoxx9PegCnd6gCo2MMKWUq3GD7gcevWuU1O9i8hCCJXVuvbn69celS6hfyM2YzwAVPbJP6HPPWuf1K78uHy84T/AGsHj+n1rUgp3d6f3mGOQRujUZJPJwB/j1rl9YvkaBhv+RpCp8zA7HAAznqOfp60usaw3zo8SwEHO5OSQMc9MY6c56jn0rgvEusKqzyO/wAy/LGo4xnkE+57nuTQBH4k157diDICuSADEQSBwT6HFeX+Idf+0JKQqy7iEwxO3HqAMfSr+ta+5uniiDM7IQGL7vL3DDHHc964zzA3G/O3plOv1AzyfeqsJjZnNzNJIOjNngDABOcH17VDuHUnn+f+FPUHyhxx/d5+bP8AkU3fllBCDnBO3371sMjPQfz7fTigYBPUDtSsu0nCHB6bhzUff/GpAU47HP4UlLj39hSUAFFFFAB3xS+/v0pKU5zz1oASil79PpSUALx+P6UlKWzj6UlADhjuM/jSe4zR/wDqpf8APrQAjfLwOlKFLHj/AOtSD3OPwpecDOcVWoCfdPuDQx98k9aUZyQP0pPbp9akB/O3oPpj9aYe3ekpevrn0FADwp5zxj1phHvn8KXvxRyfwqtQE44/WjHbvmnNjPA/Efzo27eOeR/+qjUA6ZwQPZhn+lJtG3jOc9cUdv8A9Rp3P3uDj24/lUgM7+lOx8ucHvyP60c8n+HPP40p4wMkj/Cq1AOTnrjpxjGf8KOmcemCO/vSqC2T+Z4xyKT+H24x+XNGoBj5jgrjPcZ6/hSd+xP6U7n6nGPz/nRt3Y6cDp1P6f1o1A/XTyyxlLfvCp2/73YjPtUsdqWDH5gCAo75z9Ow6Gry242jOSFG0DgjHQf4c1PEiBcdcdemCO49K5TVvohqRHcxGMMdx/keDVqBSoQIw2DIIIznPtUf3mO3oeOP844qeJh1HBPAB6c0EkMqlQA/y556A1RnU7JD1Y+nOc/p9a2C4IyFQjP8fGB9O+ar3cETFQysCMM2zkcnpj3qhp2ORv4TKPLclQy/M23HPfPrmudv7WWSAKYyCG+6TnI9Qa7a9tyfN+bG4klOpAHasC7tXba2eVU45z+H0FK3UJPU4m8tCY2KMo52kjGQB2P16Vzmqaad7uNmBgcjBr0K6sw6vmJemeF9OxNYV9ZLJsLNzt+8Og+tUjK555NbBlYPtcgkFgN3A7496wr+yIwHVXdem3g4x0B6c13Go6b5XmM210OVOOMZ75/l7ViXVnJDzguowpY4I68fjSdmM4ma08lsCNVCv+7Zuc8dh19q5+7s3WbzWQR7wTsI7+348V311aiPmRxycKTjcBn37Z6VkXFqkqSRu/8AFvBcYJ9vp9Kzasaxn0Zwslm2x0GJRuLMGzk+2azp7FNoRoJYie65A47d8k12kmnur/KmNp2/Nnv6jnqKrSWgi/d58yVf7mf5HrUOJ0c/Y4GS1RSY9/3RlcjGQfXrznio5IfKkeORMEpngeuAcf1rp76wCXEjiPZG5CM+Bk46A+/Y8dqy7+13cojbc7cckY7ZPp29qhxsbqSM8SSrLIz8llK4UYHPc8fypkkxkESbWBUbcn5l546c5FTy2LqzrsD7c5KZwQeuM+//AOqqssUke4sNq7QQT09v5f8A1qgY7d1Xlkk4aXPzZ988D6dTQM7SGyVUEMPvE59v61Csg3kAAFvy98g8Uity+cYXjrg5/wAPX+VBWpbimfcOQ6sB97kAdOv04xUguo1jAMh2KSChGCeO4Pbjoe1Z5Ysoycjgle3rjH1pyyHOch/lI398Y7n1+tBJpLIJDjeCzZ6DkjHr0pF/eNuI+9n5SeGIzzkjGD0xVRZMjJkwG/iZRnkcjp17VIjBlyMqGAXBHPTH0/SgB0vy/NkL3Pl8DHTv1PX61Xkj3rhCBhdp3dScdgTgAj86mRvOZM524BXJyOOwGOvb0poYsxJOxBldw+/yMgehHb1oAy1jEcQGVDZ+bjj2z16VE0bZzzn/AGfm56c1cMZkVgeGOTuIwc9s9jmotzvGwk69eeNv0qtSSHyysy5CrgE7eMg9OB0x6frUcKqJPnj2blGHQdB6kdB+XTNTy8NkoxyQ3qC3UgD6dqjXKts2nLZZj0259SCcDir1AZKAvcJk4OTw2exHoeQO3Wq+XMZOXKtnLOnAJ45IOO/0+lTzNHGro8ZymPlzxz9arzzH7xD/ADHgE9c+gPGD9P8ACjUllPcNuPm3sD0j+Yn2zx/nmq4kLAmNCm3Py44yB3Pr9at+dtRRI7CRs4Jye5/D68fhVWT9zmRGcDk+XwRg8DjGMUCEknZo3cgAHqT2JGCQP880RzlGjwSTt8pdwyMDg57fzqKRthIDALu4Zsfjx6U1HHGxhIy5U8HBB7EemePSiwGh9oRudqsTwSWx+OeffI71YWbcrqVUbsY2ZPr19Kx4XdEIQkIThvT06/5zUwkyCARyD8qnjH1/LOaVhM2Le4EjyFD15Prjp0xipA32hMeYHGSoC4BPvjvn0rJWbdJg538MrNgjHocZ6/lU0k8htyZPvZB3DAYDPNNEm5CxRSfMO31f5s5747VMtwsTIHGeOoAyD/UCsONmjhdY1x0ADYO/3NWxc7tgEn3iAu48Ej1B9elWBqrcBlwWARlyzMOOemODirUJQsSSjFcZc+nsDz+NYaNsdkR9rlfmLDg565zyfpV5ZlkwcJx8ucckY/LAoLNBpdwL5SRCw6nOD/8AXpAskgAKHDDDbh0H09KqLI8gIJLID820ckjkHFTSbHct+93EDdz82DyB6YoAq3VrJ08ocfNtY9Pc5qlJb/ffA3H+73z1wK15ikgJO5v4tpIOcdPqD/Kqc0JfhH45HTpj+dRqBm+T5+E+VHVgytg8eueMGq0SGBSSVGAV24wM+/fGO1XvMEg4XeRj7rcHPtjgDNMdS0ZGevHv/wDXyTUjKaw4lkXBkxjA78+vt/hTJnVmwCuVU/L1J9ufx4qZoV8srygYcqpPXsPy9aiij7ZAK5PAyT2PUfrWb0NOYjf5lY7wcZwM9cjFNkTcy4fbu7MOmR3PerDY+72Xjsevr2o8rPGVJxwG6ED0pFlaT5vl538KRjqPYdPrTdrZU71BGefb/wCtVmTHXeH2g4PHfjnj0qJV8yNkMRK8gHPt7daB3ZHsOAXI2DOGwee56+tJtdgTnJxlgOcfSnD720nIIzyR/npSNtbdxjd8pxz+XufyoNEwbHU7gTztb06UR7/l75yDu5/P2/8Ar0KNvGzBAOOffnPtSthcZDFc5J7cdT7ge9BYE+coXBA25AxyzD+nXilyNrcccAF17jnJ/D/JppkHmBsjYTleemc8Y59eeKkU9Dhff5QTzxzn8qWwLQRR5XJcF8k/jjqc9vrUiq+1ePk6E5HJ989uaj8wD92ADyc/QDj8xQGC7HxvGeee/b9OuaQXZLy8YyVxzt2jk46Z7fhSRndGeFVlyy7h8vPHAHH1zTeWXYerHJGcZPfHbHamkgq4IbAHA7Z96AuyUblKoMOCCd4Gcj1xUDRhe+7rlFGCc05sDAVcHHPJ59QPUetIwIxksq53biOv+Oc4oC7Ek2+dx1/Mcdv8achbbk9VyMr057EHqD0qNim3I+XI5Rj09gaXZ5m0n5+ACBzx/nrVDHc8Ic7upUYPsef8aOVOd3H944J/l3HGPQUzZ6KdhIbb+fAz/nFSj5WCyBRiPhcdz69aWwri8I3ByvQ4/rnqOcZp28vsUjqffn159PrUe9W6YXkjb9M9T70752jjxLzI33ccdccegxU2LJNwMuF+fH3sYIAPH4nmnrJuJB28feXHQD1JqIELI2zj5vvDkZzgZ/CnMW4b5SOQNxyMnrnsaWgDicgpkMcgAMcnj2qRT5ZfJ2g5yM9Sep+nbvSBvMwZFQEEt8vqPQdD79aQN1ypVGwFPXr+vvgVIEzsGyhGBtyNoycD3HBFa/g+zF54206LIUPIOM5JABJz6cVitHuy/wA2z1TGOeCOR/Sux+FNobz4iWAKg+UGkZjycBD3+p/Kq6Nge83Eisxk3/u1BGFB2+mD657+tVppg3dRnqMZ6ev09e9TSkLnPz4/FfSqzZEmS/U4G3pk9sHrXO9zZbF+0JW4llAwoKlcDjv9cA1+if7J0hufh+gY7tsrL+QH86/Oy3x9lALqVQDIU4JwCBn8c+tfoZ+x/wDN8PXbGf33P4gf4V1fYObEbnuh+XA4BxyffpULsOhA/wD1+oqaXKbicnPrgg4/Sot4djjng54rI84QR8tzn8MDpTfbnHSpHYkkse2Pw703j5j69utLcW5HJEGXGOQAN2e1NMfbnA9amB2noOOTRu7Dt3NIRXMQ7Dj3/SoMZZgRhv6+lXySylSevt6VD5e3LEbgew/rVlldicg9/enLcMCCWJ4x7896GXfnqmemelRkFWKkHcfT0FAFiO7dV++WJ7k81Hex2WpIsV/aQ3ad1ljBBqPJ6FMk9qZ5gwOw9KLyQ1dbHGeI/gP4H8UF5DpiaXNziW14HPt/kV5X4k/Y5RUlfRNZ8wnlYLlByfr1/nX0YmWHXP8AvCn+YVYc899tPnvujaNacep8FeJv2c/GmgwzytpbzxQkszw/MuM46Dsf0ry/U/C95DJNHNYOshBIZ1IUEdcE/wBa/UhbyVVGJSuDxx2PX3x7dKytY8K+H/Elu0WoaPaSq+QzpEEIB64wO9Huy3R2QxkrWZ+Vl5p9zbtiaPy1ZcEkcfpWZOxTghvl5DMMcDviv0M8T/sh+ENXt5pNIv5dOupGJCzZZSTngckADsMY9eK8Y8Ufsc+KtLtZ2gjh1QsML9nw2BnuMkn8BWUsNGWqZ3wxqbsz5Ra48t1+92Y7h26f/qpUmRWQPgA85xnIr0fxD8HdV8MzNDd6fLA4+XMikAjpwDz9K4++8LvFK4+aLYcbWHOR65rnlh5Lod8cRTlszIlkD7ME/XGAfaogp28Z2tx65yKuNpNxbqAUwgBLHByR149apyLgYCEJxlV9x1PfFZOEo9DfmjLqQsDuLdRg4zzx6VDKxGScfMfXt/Kp/mXIYZC9xwP8+tV2IkyQoCcnd6fXtWZZk3bFo8gDcOuzHT+VZlydsGcExj7yKOfxrWnVZCBwx9F6H1Izxisu4Yq4ibjseO3p9a0OcxLhSyvg5ZuCx469jn24weK6HRT/AMS2AYJAXvjv9KwbltzzKozkAkdAMep/zxXQaKvmWSR55VTuwMDHXg9DVMg1Ez5fqOjD/PtUmQe54yPqKgtydp3sSen4YxxxU8PzAAnjrljjIx0+tShotooZeBzt+nSnrk4OMD07fTNJtBC9yetSAjkfKuRnnpg1JpEUbsFR0XGOnf8ArVmJgOTt3c+9VW3BQo5Lc+vXj6YNWImPl54THy+3uKGbE7fMmDhscAd/rUkeWJB69O2MfT1qJNmwZJPbOP096kVBsyOOevX/ADx1qQJ4ycHHydjnHGakVl2k8s2MZPQ1FDktyF9M9+PapSwKHcckDk4wOP61BqKWMgUgk7eDu5xSBgDkckZ+Yjt3xQNjLkHLjg/5HaonYlslQfrz+FAChjkZblenOcn1pHkPzEEFTxnHr601lG3KcI3THNLn5AG6YP1x/WgAAVmJI4HQDuKevyqmSCD3xgfjTFG4c/eySeKcIQxyfm3HGRQAgjEg45Hp9aeqjaB0PbPQGk2hc44weT1496cpPf3+Y9D+XtQAjJzjd7E+o70MmCSmNuOc9j/9elbleecLuyDxTEAHJbI9u3sfWgBN6BSCp+bg+pHrTtnGR8wHdTnigEMfcZwepwabtxnA79D1H1oAABIcAjKn6g+1Mjztw/IPX2/DvUj4+8DgdQM1FIwPB4BPzd6AF3GGRo2fK9cY9ev/AOql/wBUACzYbjj0/pSb0ZVG7OOBkjp0/wA5oVs4UjI/h7H6GgCNCckhc7sjFQzKg3AIPkJ/X69qc+VmIBbg8NxzTlbcc/x46njIx6cZFAGfMB5aFcdcnAzVOb5WOeO+emK0ThflcAEjHHAx3qtNGknCZPHr1Apol7GfJ8xJD78849aj5/3ex4zx/hUzfNxnrkGofLznkHH8PqPWqII2ztXjv+n+HtVK4OWZCcE+2avTfczneD2xjA6VTmAbeQ3UAjjnHt7VaM3sZF5vJ28EAbe3fqc1zWpOCrR5HB+bevIA6muhvivmOeCDgjvk8muf1KTEhfcNm0jIGOT/ADNdKOZm54XtxJZeY2DvJ7dQOOnpXRKNqgAbeDjaO31rD8Nxj+y4ivzAAgc4yO5Ga6JoyOCMZHQdP/11DGthRycd+nHak2528cDv1z/9anqpxz0I/wA8U9VGxsp8x7+1Iqw1UJDEjuf1qUxnt+PHJ/xpOAV6Dt+B9fWlUBugJ56dh9amwWGtHtUHGBnn2phh3rns3FWhHukI7Zwfeh0D7cDIXOR0qgsZ9xF+7YHJIGMcAVmXNukRXquV7c9a3JELDIBK89s5qmxUsTjaRkY47fpVCMCS3DbnIXPq4xg4x9SD6VnSQtIeU2HBG0YBB6fTBzx1rqZrffkEA5wM/wBKozWu4HruVcNx0JPH6VpcOUwDHtBQjjGPbjvQkKPuKHIC5bd1Faf2dYpEKc5U578HjI/zzUbWYaXknJUjGMHv2pcxnczVj38E5G44De49aGjMY+bKLtJJAzyfSrDRHbubaRnIxnHofwppBkXB257bhng9sUDKMOoS2dzHLCdkoIbgcc9vcHvXpfhXxxBqR+zyuEu+OAeuPrwfcV5rIisv3xjGCM9M9cVBIpikDxth0xt2Ljp1z7+tO1zI+jLG75bDb225PoB39h6Vs2t4Np54I2nv+f8A9avHPB3j0uqWmov5U/BVmOVYHvx0969Ls7wyRiQOrpu+8nA6f1rJotSOlMvmKjDBHGe/GP0NSZ3LkENxg57f571nwzeZnDrlh+PPXj0q3FKMhCx2npj6dKRoTsfTnPTjr9P/AK9RqpZcnByee1PGCoQ8jsPX60mNvB+YHn6AevtQMarbc57eveo5P3eOdwwT9c/0qRs7cqPxx2NDH5eeO3r9etA9tSOHPlBwfl9vX6HtUylwpBXJGTkdDj61DERt2k981KDzknseM81WptEnjJP3TnHJY9PxoP7s7hliTz6Gm71X5hggevp/9elyfLPzAZz9Oexz6VkdJbEqtz6ZyMelTLyc/wAWf58frWfCw2Z7kfnViOTKgHJB4+nsaALnG3JGOMjNKATjPrz+FMTaUwQTx36fj7UsZBOTjHv696gCeNwY8H65OOp9u9WAvbpkYI7YqsCdvqVHHH9Ksq52lhtIHGPakzUfFhsfN6gADjJ9ashTgZ+XjH5VV8xk3IMEE9D1wfSpI5xwpz39P1pFl63kCtk/Nx+PH86to6yqBsIz/e9D1FZyH5eV56hf6VbjyF6dsY68GgCZhu+U8+g/xoKnsRwcHHpTo8SD5eRjH/66e0L7s449B3qAIZoBNCdgTK/MDjk5+v8AWuY8SaazK7JESwUlnA6DtXWleoDYc/dHfNUtSsRNG4w294+R2JxTA863ANgjfj5ePWpowGOdpzz97n65HpTtWs/7PlwIyCRwQen17ZqrFMG4IwcAL9elaXbKLioPmUjGckd8c81PDnbnnLDPy+9Rq2/g4Xg5p8GAqkAqpyW54+ta6WMuVlmNf4F6ccd6t28OeBgD+L8P8Kpwt8uShyc7eOatRSbugww6jPf/AD1quYC4MfLnoowGAxx7VMP3u4thc9Qee3BqAMSWPXjGOo9+P896mhfa6oUA5x6j8fX2rMB/lFiQcjPA4wcU7k4Tp29uOtOeUMN3UDj5OefX/GojjgFgNo52nP50AKzbjkkcgHkfn+FSKxIYZ5wef5/pUBKjaAABjBXtTwc/xc846emKAL/mDADfXPfIH+Riplbc31HHv+dVImEq8AEdwRySKkRiR7e38vSoLLmRxggBh3GRUocKoBC8YGT3qqrHAGRkDp7fSrKY2kEjB6cdc+tAEobK7c/dGDgdcdPzqzaTgshAJO3G09veqcf3uAOMcH/DsalGdnBwW5yf8/nSYGksnm5B6qc/MOmf51KpDMOvcEE4z7f/AK6qQuGwBjIH1/U/1q3Cduex/Pp7VDGi3gqABjjvnOO2PypDGGbH/wBbFC/OSQ3HG09M+2Km8knHzDYeCRxzQyiO3nMJBRgO/HOM5HetCORQv95s549KqmNV3MMe/Y05XMAyWYA9Np49xSA04FEkjZVeAThu2f60/wAoFWycYBxn0x+tVYGB53bvmGfcEdvWtCP06YHJPPFc8tDGV7iKo6jAA9fpTZJAsQB7gnJ7Zp7tGBk7uhAxznHqf6VEY3lYAZPZgFzx71kSGn2YuLockYOOeByOc/WugWzEMJCZGeSV5HvUGl2JVTuHy/dGepHrWrtRFxt5A+7nseOaoxlIZpsJn7qH9c5P4j3q7JjYwYD/APVVJSrKGI25OMnt+FNuZuAo3NzjLLnP/wCug5yG4bczE9APlx6nrx6VRdDjkgHPK+o79auswZ+RnPQdc/j9agnxuX5d2efXP4fSrAy+VkfPzB+h7Z6c/QVzHxO1Aaf4ZnB4eUiIN684OfY12M0YaLHuTgdenSvIvirqRkvoLI/MscQkO7vk8A/hWqRcFzSRxFnAZrpINylsZO3nI9q27lhu24UFuNvXpWdosX76ScDoMZx0zWpNG/OCowOw6g1EzvlLoVWb+MkKPf8Az0rNk+Vj8pbI42+/FaMsY8vHtw3XGPWqEkoiz/s8fX/61JEt3KV0xVcc/N94rwM8nFfJHxAcXHjLVzwA07fK3pxkfWvrO8woYuSq8n1AwMn8a+P/ABPKk2u6g/8AB57Mzd+Sa9PA9T5nNn7qRk7doyBt+bADHr6U3A+4uCFG5sjofT3pYzuznHlsc+/t9KXJKgEL82SOeh6ZPsa9w+TEY/K/zFf4jnsf8D6UrcdcgHHPGB6nFNLDaMYx1564Ht3A5p+C0gHPIwFA4x29eKAGqOSACSCD2IP+RS7T9UY5OMf1/wA4pV/1YBwx/wBnv+Xao5SArggjONxPTk9eaAEuLjqueWBxzVBicnk88M2Mr+FOumLRtkiUZABIz1qpI4XBP3en/wBagWo0ydSfUkbhyRjr9KpXEwVum1VHHPzE9DjOO1OlmGx/mAzlec9Of8aoTTEsGU4Ucfn7e/8AKrSIGzyc4Hp/EcnHpn3quoBI7VIxyxyRj/Z55PaovzHFWGo/0xyx49P85prd8fd6EU5m3dcg8Z9MUMuMnA99v6UANYZx68Y/wp307ev8sfWk+9joOxHf8qGzkZw3PC9/0oDUXHqDnHU/Tp0pedoHHzcljyPp+FIxznuSc+vA9aTIGD2z3/XI5oAXOSTgKDnj2NCsFUnb8p4xTdx55H0A9f8APenfN+Oenr/jQAbT8zMvfqelG5toXIx1xjuaA3XIJ/8Ar0nzbsbfwPTkUBqHPoc9v6ZpcDdgnPqMd/T6Um05yxBB/iHNLtZs565/n3NAB0YA9O//ANcU0457DI4607HY8HqD1o3Dg7jjucUDBCFYEgnrnHvQpOMfLgAkikY59DxnincrkHA7ccHmgWowr8ufUen4UL90j6f/AF6VdwwQODxyKd94jBJxnJHHP0oATcWyMhM9cDA49aPLLZIYE+3v60pwc/IA3b/9VJjg+igbsH1oDUMbs4GSvv8A0o24C5U9Pm9/Sgns2Tz+n9aa3Q+vbnoKA1HLuBwWAwMYYfpQOcnOFAP69hxTsHac4Hv1BpAu5cjPI5I/ligYLjP3h6+x9sUNI0jc8nOPrn8KQbtu1eQfalyFJ4OMd+fbr2xQAAk4wOB/COfz9c0m37wA577uv40FcKCThiOB/n1pzRttQk/P0Cjg0CG4KsM/Kcj8Pc0bdqgkDtgdc0oxjjkk4/CgctwNrdQeuPagNRPQBgM8e345pTwxUDjn8M0K27liT82Tgf560K23IPOT93t/jVBqLyo+UDGME/z/ADpPuqUxkA5OM9KUIWwdpyTySf5/WhtzZO0dsNjr25+tAxMbcnk/mMH1pSx6nLY/vdfT8qGYMx/i54/L/GhgRxktz/n8KCQb5eOSpPXrx2FHRSc555/Dp+NJwOM7Qen8Q9OKUL8wYjjp2Iz7+goHqIQFIA/TOR+dOViRk/KwGMnoR6fU0gO5dzZOeTj06YpP8lfr0AoDUMY5wcjBIJ6ilXIy2AT+nP1oPbHTOOmeP/10nJzgZbP8PTFAajWzjGBz2+n+NP2hlbnrgLkAe/5ULlsHOST0xn6/z6UqryR1XJBx29Pw5oDUY31ByOTS5yMhu2Dxx+NB/wB9SB2I6Uvsfyx1/GgNRCct2wOnHB+tL945B75Pc5/wFA/iPGckn/D8aTIUDjjGC3rn+dAahjBJJ/Lrz3p3yhRyVccYJ4/EigkqXyMOAAM9vXg0m4DhcKpP8Xt/jQAoUHccmMA8dent7mgZXryzKc5wQfTFIVKnJx15zgY/CgZfheueM+nSpDURc9zzjOT2/wAjtRxtwQDg/ex26fjT/XB77Sy0Z6Koz6/zA5oAbgZ4BPtz1PSpHyzNwdoyOcZye1MRvm3PuIYHO3GcmpByMkPwOV65/H+dIkQhm6HPHTPpwQfXNN29RgkA8Dvg+nr6U770ZPU9lA9T0HrxUgX91kiRSPu7h2H9aCtRFYcDOBnuOueDTvl4G9iGH3XPI5x+tPxu2cAFlJGRkEdse/rSo25Zy7Keew5OB0qtRjYwJA/z5YNnbjjHb8anjj/dtg5BYMcjP+eOtNgBL4JYDG3djpnnmrka/IGcZ3cZXuPSpAif/SJFUFyNpwFGPrz/APWNXLO2e6aNAmH4C9yQPbpgU23tQ6NIwwzEEuwJVO2cDPPPFdx4b0NkCyyAfKwCsvIx06EcYPT14qWx2LmieFYIZEeXPmLli+A2MA5BB4JHQ132h6aDBbbwVCxB243Kc5zgHgHHYAk561U0zTY7WISyJI6FmDLjazA9SPUZP44x3rudL0vbGoIBIJIWTn6Dk4PH51BUiPTdNXy8EkBgPm2bi5PJ9utddpul7pcnbHu4+YZ3cd+OnNR2Ftibg+X82W28rgcYxjGMda6bSbLoAgRclV8zrknt1z1x9KALOm6eku1NqiNWOTgHOP8AOK6K1Qxrwu1TnOBwB9O9Q29tHb4RTvPGfc454/Wr8A7ZyxOAcd/SgC1tDx5wSBzn0zTgS24BCX4B4yKFHysMZJ/vc8j/ABq9b2+Y2JJ38fePGKxbNdhsNmTIASJWGF24AGf61cSxCnmIHB4385/rUMSs0xITOxR0Pb61pqBsyydPTuPrWYEPkooygC44wBnI9vfmm7cowwVGc9eT+HpU4UPu+YJg/Qkew/SowASpAK8HcAOw/wD10gJMYPUDb13AHGew9akVgikjvz8wOCfp6VGpBJLDpnAb0H9atx25cfK0Zbpg8k//AFqY7FGZNgyVGCP4fUen9ahjt3ZMthWx8oyOAfX61pPaHIUkY+6VUZIz2B9TzUaqNwCqDn5cgHIx2NArFYIjKPlwo4U9Tg9Tn3qGa1/eOvI5JUL7j1PFa3lJIuG2jjv1IPGATxUNxCsedjR4HUSHrj9KAsYJUEqmzDKcBfTjnn0Hr3qLbnL7dmSQcHOCOuPqatXMT794XIYA7SMkkdR9COo70wo+NzDDbclmGAPTj3/nVAQJFGVIJLOOBx1UjPT3z0qOWMAZCj6vyQPp6n0qyV2uzlZSWXgqO5GOB6c1Hs2Idu4MD0ZcnPQ1YFYQlWJGNpG0KTnjrjFP24XJ+QKwZg3UDqcex/Wpkgy2yNh8uWO7jI9h/P1qtIoUkhGZsHh+nPfjtQBWv78JG23aUYnt+ef8K47XdRIYF+IWJ27RyAQefQjNa+qzPAsOI925cMQcnn2P9K4vWGdSody0asRuLZyxye365zwK6FsYMpaheMNpRcx42sOMEY5yOefauS1W5dpH2bVGAqhCHxyQOD35/CtPVL2OHakobfx9wZBz09+ledeLNWRRJG0hikVyoWLgFjkdcdwee1aWEZuu6wxuLmOe6AgVgvlyNkZGRjGOQe/tx9fOvEmrSNazz7SNyiONm5A54GAO55rR1u8a3jZXnUsylSQSu0gjJOeTkE9Mcjk4IrgNXuD+8j+VlWTbsU5LADgnBOMenYk0WAq3V2jDA5VcAAH7wxyD9DmqaqXUAH3P4/8A1qVV5JwznHzD6/8A16czs0ZyuCejbefYflmttQIudgHt+nWkLFmzwM+wpPY5zj/69HHJ6HPAIo1AbznPt/8AWpO1FP8A4SB69akBuDjP4UH8j3pKKADjml9O3vSUvBPoKAEpwptFHmAUUvNJQAGl+7/9ejJ4pe+egNAAuR0GfwpzfMx2jv60N8yr3O3H5H9eKB94kru980AN+nftS7D6c9xRztP1pv4U/UB27/OKTlmOO/NLuO3rx0NIxyf509QF/i5zj/AUBc9MZ7CgLnn8BSfr+FSAbs54AH0pR8yEfTA/z9aauMd8+1OZsknGKABm6YbnGDx+lKysuQR+PB/M0zHXt9aXPbpQAu7B45HuB/Kjcx55P1/Wk4z+lO/1bA49+R/jQAdMAr05/wAaGxjoTk5B/nTeM+2fxpD3/SgCQHuBxj+X86bjceB+H4UoA+Xn6jtTsbWGcqOhPB+v1oAT+H1H8qacDB65oYBc9zngjpSqPlJyBz07/wD6qAP2SaLbkD8u/wCfNGB8wAGMFR746/nVySABcnJ5+bnAA/Womt27KxQd8+2AK5yyJsYweg9O9OQ8dPwppwOo2npg9qXn+M/KTgj1oAkZiijC9x15xUUtyX4B3EcHj+Y9jUbQk5wu4557dPrTuM84+uPzJ/rQBSvLUTZcFtxXnZxknofr/OsrUrKVNxaN3wOdxz2yeldEwTymwFds7cjrz6D0qrexjdhlyFUKSOOv/wBY/jVEs4+S1DZwzuO6n364/Csu5g2OTsO3Pfng9jmukuLQCVURZQSvHv8A06VRuIMjAIB5bbjPHbNAjkb6wV/NwrTBznYCB/PrXPXOknZJgeWOWZX4/wD113Fxa+hA/wBrjA9qyZId2eNpXOc88fjQBwbaeFXJRGK5G0jB/A1mXGn7g6PAV2sGzjg//WruLjS3mXeOOOQOo/8Ar1Rk0sMkn+sZuM+ZwPwHcVWjA4S400R8um5HIIOccj374+lY11pJ+2MQBuYZzjbz/LkV6BLp48wlAemMv196z7zTRkoWwGxn6jpn69KLDTPPL6w3qxKINzZClsnOKw7rTTIDFk8ccccDqCOhr0ibTgwIjg2BSWO4cE+lZGoafuZt6/vWYZOMAEdPbms5RTNoysefXWnbvuyEhV6OB19uM1UktzuARBgAnc3XOOmOtdrdaUWLEY+VsfKORjnk4xWRdaWS2djbmz8yeh5Of/rVg4s6VI4vywoXLIwbJwFwcjk/zxVV/N3/AD7VMjbjjnHr65//AF1v3mmxCSRHBUP1EfBP4Hv+lZctq8c8PyNzGdyjJGRx1qLGidys3+ukHJfPy8DHTpz+P1qPc/QnYVxwxHJ9x3qZkIVDwF5BX37DJqquI12H5zjG1vXp+X/6qRepMH2KDjJ4+Vf5j1wKmim+YlVaUAYDK2AAe/I7c/Sq+wrsCHLt8ozjGf1FKrFZjvJYK20gnqTycdwMcfSgNS8hEjL3BX73QDA7jt71CWxh+CCDhcYyD+fU1Gcusm8YJHKlskjOMn6d6nll3BthwCeM9CB2APb8KCSuwLY/iDDOM9fz71HtK8t8uVLE8HjHOSfpU0jeZjuB12jnB9ue9CMP3igZccYbrznjn8vxoK1KrEEbAFRiuTnkjHb8qhOxcgnGcEx54x3PpzViRdo3OxdVOBtGWx9DxUUyEyYGSoAwAeM4756H2NUnYzIriTcwk3H52JXpkjoeowODxniq0hLROnzMjEjaowDkYOe+PYVbIF1MzSY2jDFs+2Bj61VeMrtRgQdxAbkFc847H+lO4Gc2dh3pgKMMF4wD149PUVVZfmwJCvoTwDjtz/hirs6/M4MoO8ZxjBz7kd/UdKquzeZslTnPcAnjrjr/AIUAQMQzHOGO088DpnoeOxqIbI8Hkk+h9OOvf8qkVSGw6sXYYZlyTk8YPbp9abxGcPjHGO+eDz2yPwNaEA7bM8jHB/4COg+tO3fMo9VJ+X098+2c1BuIV8E9APmA5x161J/EHA2gHBB6gEc/Uc0ATRMJNwzsXd19MdOvGOtPjuXHycPg8hs4IPqaqeYZO2cDb7fl70quFwQCuG5xz+hpWA0FkaSQAN/FywH3+2Bn/OKvPJLICh27S21VkGSOfasdmV1wI/vHLJ3AHHH8+KmDYwNwcj5d784z2x0x3570LzFqbO7cdw2RfMCQB0+vrUlrcMx8zfvcAqFIJ6/yrK+0CPgyYT+9yVPpmpobpvMHIGMnIX5cj19qok2Uk7DqDwvQjPr1qVZyCyON0bHJdfvH657e1ZYkZ85IYN8zNxnI9MdqlSTfkhPbcfpWdtLlmuZFkmBwXyflxxuOOQfoKryTD96N/G7HyjOfWo4ZEkTI+XzgFCqwBGOuODnPSnNsX5SdnUKi8k44Oc8fhTQFa62fwIyngEEADjtx1qN3VDt644/Tn/8AVViSUsP9YqDaCPYd8CqbEleGCBQe2SR6fj6VICmISA5wm5SS2ec/Q/4VDJHtXKnf8oAGM+5z+HNTMBGq5DOGHzBhkD2PcY70gbzcl1COflYk84zn8u1QBBlG2hi+88jaOP8AP+NNyGf+ENnnr3/x/WppIS/30BJHHHbPT0GfxqFYiqptBKH5un4Dn04/Kk1Y0TsMaMnOUP8AwIADGPrQ2SuAcZ+7zge49/p71OIcqRkEEYAzzg/4/wCeKjWPgBv4B0z/AE6E/jUmhAPmXITgEgMRnH+elRtu+VCQSflLDuPfr1qz5ZkXGVGRzxnj0+lQsfl42oqsVJbuRnP0HP60yojOCcnnsc8ZJpxfduyOh2D6HPTtyOOKdtCdS2Og/Uc/Ximbd5BxyDj94c+2fT2pIsd5hUk4wCR0xnHf86Z8qqQoY8lRnvnoMU5c7T0Az+nofwpFj/vHIyG+vGP0pgP/AI8NzsPbB4/Hv69qT+LqvHy9MjBHGB/nNJufenmBgGbA3epBwc+nrTz+7yAVYlTlhzwDj/PFADV+XIJUA4HPPHajfgAA4IHygjHB68dKk3YwSNyLwR2B6dKifhmY7cN7dBzx9KCeYTdtOAWYAY3dvxphfMed+75s98DOc4H+RzUnzbgOR2/nwcjmmt91W+Xbkn8cevv70Gg3Dfw46Eg47D6880bh5ZGMrnJIHTsR+P8AKhV+YqeeMnnkHqBzSqAGyBkYwdp5z6/nQMPMCNngnPHHGMdvzp4byyAR7Yb19femqx+bBAGcZJ45HJ96X7vUE+5796QCq/mNIMFyCSdoGMY9acGEisDyrt91uO3twPypGz0wMZwzeg9APb0NKflXJDKS230yMYpC1FPJ4+7/ALfc/XH5U9/maME4XnC4wfrmowMcFtxAJ56Ejtk+lDYch+BxtzzwTn6ZoDUkXLfKc49zkfhUgOIxt2/MxJLdOeB1/lioFI5GxR0HU9T+HH0qYA+YAcIWJAcqCCT6+xFINR3KXGY5Pm/MEEHPHPXpzmvRvgTEZfFmpSBTG6W+V3chCSAeMdOR7V5tMzlG8zAzIMtnGMfz4H616v8As9wIupeIZQCF+zgqSeMZHy885Of0quli1q7Hq1wuO43Ebec/MTxkVAShzlM7mDHnP9Kmum3qHycbcbjxk+2f1qoxJ6kkEgAEjkn+nHFcnU3WxetZnuJiZW3AMdqkZwcdvp6V+hX7GuW+HNyxOR9pxt75x/8AWr877FhHcIP7pA/Cv0L/AGL33fD+5X/p4Y+vQ4/HvXbD4Gc2IPoe4VCoPUFTjHfNU47cRtuz97O7PTmrMn75Rh/mUYIIqIA8gjDDj61geYNEYYnkDAzzUZjwoKnPYLwTz/SpsDvnH970/DvThw2ecL/X09fekUQmIk4B/I9qBFjOSFx7cVNtBjIb8+n4UmAF47fpTGNAAXaOd397FRyLlSu5fY/41Kw7dhmmP8sa45yMEdc59aAIQvPOOv8AFzn/APXSOitu7c5I9R6VJtG5gBt9j/Kmk46j3qCCBrUDo2BjGPWoth3bshQRz8vWrT4IPHXNM29jg9/X25qyyLYUBJOFAwc01xtJJPynkn/PtVhj6n/Z/wD15qBlJCknJIzisgIWyABjtSAkPkGpmhKj7vTr7ntTEhLhuCeeOKoocJTxnsTn3qaO5kXocdqgeMjgD1xSc/LjnJrS7WxJJfWVnqUYS+tLW8QD7s0YI/KuM8S/ALwF4uj/AH2jxWEjdXtRg5PfHT9Ca6/aU6/Me1O3M3P86rnZSlJbM+avF37FYm82TQ9YSdBkrDMwVicdOf6n8K8X8Xfsw+LfDsLm80aZtq/eg+cAYIySM+vpX6ALNt4AB/DirUd433PMwvXDDI/KneMt0dMcVOB+T2q/Du4tH2PvjVQRtk4GTXOXfh24slDFN6cDap4P4V+t2u+FvD/ipXXWNItb3epRpPKCvjGOCOfyrzXXv2UfAWtA/Zmk0zPP+sLLkdMA1HsoSOynj2tGfl1daafL3oAdpKlSCCMfz4rIurfbz8/o306jr0r728YfsLawsk0ujX9nqcLMWVDhJfxGcH8M/SvD/Fv7NvjDw4sk9/4duYIDn7qlyfcAA8Gl7DsdSxcHufMdwPkcP8ikkBgPy57/AErQ0uZ49NhLfPs4wDxj8v0rttV+H8kO4pblHXkhoyCD9DWdB4VnhVlG3Y3LN0HNYOhJdDeNaLKcbZY55wCenb6VPApYMecKeuMZ9cfTvUy6PLGwVvvt69M/1H86fDCY48Hdxk5PA5OP51g4Nbm6mnsPG2Xr0GSfXHbIpSgDDd82eB6DNPb92CCUXj16Z7U1Y3eNiuCm7bvz/SsjoiSD5iobHGPvdsVMgCITuxng8Yz9fwqIRFBuPDMpI56j/wDVUojdkHOSzD8u34npQzQl3EDZwevzdTgetSxYC5OTz29P/r1CFfBdgvA52nJqaFEkJBJ4HryfY+1ZGpMmMklsr7inEDbx09xRwf047flSiMHrk0AMwep9QPrSqvt04J9KRoxlAJeOmAvGfxpwhbcQJAd3B4/PigBvlsMkg4xThhsFskHt05/wpyx/xAHAwOfWnclSeGHfA5//AFUANxtBBO3nnI7ev0o5UcDBP6/4U/y9zDH8QP3v5fSneS67SnGeeRxn059qAGkPtwVBPXn07UKgBI49s9Mf4VKxO4FgMngBe4+lIYkdTkDGc+uKAInHHKjg9uajyBgFe5I9vrUzRvGuMZz144ANV2KdAeMbc9vwoAHG5srySCN39PpUknzH5h2/hqFsK2A2cYwP5+wpyusikigCR2MYJAznqB057Y702SPzMlPkOT94cHP6U5NrcFcjPK9qbtKn5PnOMe3PSgBoyUAXqvLbsD65BqLgLkHLfyHp6VeEIbaRwOO/PuaSWIMhKpuc5zgZ/Mn2oAzZDtlQH7vQex9/rSsGZySPu8evHvmnSHJxyBn07f1o53LuweTnHTmgCtJlmwcZ7DHSqPmmPfxkDPGMZq5MvmZwWIIwVHc1VdSqEnhAPbHpVkvYqGNPLBycHgqOcE0y4ULjcOGGN3an7CVIOAeCfTFMkPQnIDfwkZH/AOrFBBTuvupgdjnPv/SqN03lwkk8FBjA6+lX7gfNkbj1yPaqk2fKOwdsfQ9q1iZvYw78ZJORJlT8q84wccE/WuZvJo2dxsO88fORxjvXQX2ULF1PIHsAccjPSudvP3cjZcJ1G0jPBHP1/Gt0csjsPDKkWUeY/lxkbeuD/St+RhgHjgZ96xPDI/0CLOFwgxitrjOT8x6fhWbKWiJV5we2MD39aduG71yKiVumflxnFOwep6gH9fWg0Jtg2kdD2z6/ypw4wMEE8k57f4VFy3H3toAI69akX7uMBucletAEvk/Ntzkfn/n8adnYvPUg+/5Dp9aYELNg/KDzj1xRuxy54xjOOtAEOCRhuR6Z6H0qs0Y2gE4/iGR39KttF2IIY9gRzTGjAGN2RnmlcbiU2ALHj5ejEjoPpRJamb5DtOBkE9f17VcjUAPlfvNg9/wp/wAoRvQe3OPSquTYxpbR3bJjxlcZzwc+3vVaa1PlkeVw3G4kHrx0rdaEMAcHcM/5x3qM2o2jKbh/Fxz+VMk5T7L50hC7y69M8LkDkEHpxVZoUUYA6ZB9+Mc+3rXR3FiDJv2ZKnILHkise4tyrDawfK88Z69h6VZBmyRbmB2gA84zgf8A6j6VUkUF2A5HPA44HX8K0pkeOFn5TCgDjnnjjP8AWqMkY4GOCoyGAySe3+NWJ7Fcqu/5MIBj5h97PtXXeEfHr2cgtr5yQzbRLn+fbmuWLbid/ChcblxgVBdQBpmIC/7ze49OmBQZn0bp98lxFGY5F8pkPzf41px3C8cgrjbnsQfbpXgHhTxxc+HZUiuE8y1ztLMc4HsOlexaPr1vqVuJUdJFYDJHGQf06Vm1YEzrlkJQFRlcdG74/pTyxdM8Fscj2P8AOsyG6OAOTH2J5q6khLZCFgx+91FM3uTLllyQQB8uP8aZGHOUY7tp7+9NUlpduzGclgW4/wDr03JWQkA59AMmgZKw+Q4yB6kdfWlZsKpK/J0pjfdAJ6g/eoU4cY7AD5hkUGi2J4JAyYIUsP4Tz/nilRhgr90HkZ/WoI2Cv83zAfQdevHpT3x3ww6ce9YNdjoT6Ekb5UyZGGJ7ZwfQipkJVkQjlh146Gqp6A5wNv3QMHI/xqYAuqk9x97pikaF5R8uOCRwVp6ucKAuw/pxVHzDGVHoCD3zmpd+7Gc8c59KALyynZyQBno3JAqfIbJIOG6f5/pWasjLjbn1PHQVcj3heVwG68UmBajOFBHBxwD/AJ5qT3A5xj/Gq0bZG4D6n2qxGRnZ6nrnjn2NZ9TYtIdyIDj8etXrV87QQQDxuznA/Gs0EDlRkD/9VWo8CMIQ2cfXHrmgo1LRU2lv7xzyTk1YfPVMHI4/DqMdzWbayFTsC7u3ynrmtKDj5htZepz69MflWMgI3hBw2MFhuIPOT6YqKeIyKIx8hIP3R0z2FXTktyVxjt79uajlG3gAlQCTu7euKlPqgOZ1rTRNCET5uSo3dDn/AOtXA3cRtbp0Y529D3H4V65NFuVwcMMZ46cf/WrivEmg7l3xJmRRuO3ritYs2jsYMcmMDkjkVdjlHAzuLcYPSstcDAxjHQev+ferMMxjzx17tyBWifQprozTGVPbIyOeeDUyv0w+f9rHrVSIhkB4+b5dvYnFWozzyv3lx6c1qzBlqGUrwwOSvbp78VZUh+Bz1as9cluOM4z75q5GQu8ADcQRg01qZtWLSN3TP07c04HqACueijnr7UxWLqAcE8Z57dOPpS9SerYODipKQvCnHr/D06U9fmZecDPPfpTMHpyff1pVIJzwecf/AK/wpMZMpVuR39PftUqkjadzYY89+O9Q54HXHY+1SxADj+LuAfb1qSy3D8oOVPzfnV2Pn1I6nP8Ah9KoxyBuuenYj9c1Zjf369weBUsCVN2GIIOeBkDOKmA6Jke1RxY24GP8alVRwSucZPNBBLGXWQAA5Y4x/wDWq7GxxghTt/Hn3qpEy/eK8sO55qYOVGBgc4Pp9DUDRdUDqTk4/i5HPt/hV2BwQV4znHPI5/z3qjEeFHTABB659/xqwnAcsQAOMDrmhsZaKqcqW+XpjGelKIc5HG7jk88e9LFiQ/PgHoQxznPtVtYA0OAMZB/HPt3qCbkEK/vPlACgdB6+gHf8q0PM8tRk8nB6fmMVWVvJUcAgD5jnHH+fanzKfm4OBnj/AD1rnkTLcmk/1Z+Ycnn8K3tN08RrmU5zywXp3xnjsKyNGhS7mKSNgR8+n0Az3zXTRKAiHcDyf+BD396RzTlbRA+/05x/CPX86nW18w8+h+bPJ4ojhEjjk9eueoqxN5VlC2XA3DaAOue+aZzlE2vAMfy5zknkcj0/OqFyrxlS7Hb/AA+nHtV15vMyxO3gk+nNNZRN15bkbuozjtmmgKUMmSQendOMe3HSpJYw+N3JPc+ncCkjtWPJ545X0J9RUk8kUSgE9RuO/otbmd2ZWqXCWNhNPI2yOJWJbsOP5V86a9qEuq309077m3fL34xx17GvR/ip4oElqmlxSZDMGl28cen0OcV5k0PmXixDncwHI6H/AA7VTdjvw8bJyZtafCkdiEHzbj5rZ9T1/TipvmeM5PByR/WneWuNpOQq7SQaib55hkcHj68cVyiluVJ8OoIHA6/571mXREkj8nb1DepFa90RjAzjpyOOeKxbj92zDO5c8Z6flQHQy9YmFvp9xIqgSCMsD2JHUY6HivkDUFMl1NwvmFif1PWvq7xhdfYfDN9OcFlt2Pc57Dr9a+Sgv7pkbrx83TOOn617eAW7PmM2fM0iuMBXZ8bOF9cZ46elLj5cffULjI6k9PxFP3bSzcKG+9kfrimnuQwxuJGODg9vQ17B80NPzSKnTjnj88f1oGMYKFewDDr/ADzQxLMf9nIy3pnAGKGXcM7DjvjkNxigAb5doCnd0GD/ADzVa4Zl4LZ3klgR1yKnfCrz9B6jPY/WqN3II2Yd+w7AD1oAilZOc4AycCqdwz+WQUIXoSTjr/OppG2ZBKk/qeKqXF0rYAzwMnI4BpogrzlBC4+UngEDjr0qjI5widR129PwqWZjtBPOeg9PqKrsfXP19q0IF2nceO/P17H6UjYz/wAB7/5/SgMevoe/v2NJ/FjI4NMrUdz06np0/PPrj3pF5GBjj5s/T1oUZzzj/PT3zS7vmJAAGMBcev8AnvQGom7uAD7/AFHIoXA+hH+fwpQBtPHOcAE+1N2++4dMd+KADnnjB/z60YKtnp09D1pexzxj8frTdv5kZPHT8KAHDj+LoePXng0DjeOw5HfnpR6dx3x3/wD10hC8849qAFPzYPOOOOvTrmjtk8gjt7euaRcgAHg9QfrSr8uMtwQeFNAajFB64zx0p3zbfmBJJBGe/wDjS5GPUHn8u3PtR654YdOaAG7cs3GAc4/Cn87d2DjuOAM/TvRuYsPu+v09aT+LjaOOnWgNQ28r37FenT1o64Hyrxg+vFDMSex9s0MSFHJwe+APwz3oDUTaWAAyx7+n0pT1YEbePX+frS7vmB7dscU0ZbHIOcD6UBqO45GzJHX196UZyBsGMcAj8s+tNHzMADuIJ4x/jTywwzH+LsTznvQAzjGcdP8AJORSnDdGJ9yOn/66Xcd3y/KNn1/A/WmFtuMHnj1z9KAHr909+Oe/bk+nFJ/F6gdMjj8fal2hW2HAwOT2B9fekBCnAOR2H19aA1F27lwOBnGW/wA96PusV6DB47HjjNI2M5xjAz83ftThyc55wc8+o6dOKA1GhS3AI57dOfSjaB2x68/560/DMoxz5nOAPTr9ajZgchQQB71RIpXGCRznO32NCsO4P19u/HrSDIUjIzjr696dnsM5JyF69f5/SgrUTjj5c88c8YpWbLEHLDJ4AAI9KNx2853E9MdPp25pAx6DPfv1z60BqLtA6jg5B747Chvlx8vPHzduPb0pNyrxgc9c80BsHGcY/L3oAOjHZ8+fQY/A0HClegwfrSkFslRkjuCPzoKlVyTjnjv168UBqJu+YAHIzjOM8fSkIAy3GDnj1p/Pz5HfHOMZ/wD1UDd0IGQfb0/LP1oDUNp8zB6dSGOMn0pv8Jx8vt6EdvxoVvmIBwG6H/8AXTt24Y3b+MDj/GgNRMeWwBAOOfrxjFCjd1bAzjI9h/KhfTHTlgTxR6jPvwOv1oJDjbztGOPc4/oaTbhSMEZ6Y9DTvvMRkLnjoORTBzgDj2/nQUO3bfRs+3rS7WGRsPr/APXFKzAIpz6DP86Z8vUEn1oJFxhgcc45GMik5+6GwFHUnuaUZweVHOOTgcfzpDnjgdMnPH4cUFai7R2HB6k/4npmhl5BC8/7XOc+nrikPHIAII6t+VG3pkYPoR19z6UAPDZxvHGfl4/n7e1M3fLtG08+hzn/AApdxYZ2nI9+c/4Ukf8ArHy20Y5HQn86Bj1XGCGKjHHHr16UzbuXA4Kk44/r/Sl4OXA2kY+UnOc9fwxTypWMgE5zz7+/PagBPTGAnB/Ptn+dPOWbgdvp16/hTV+dlHXnlT156nHSlaNW++CoBwOOcUtQHwgsGPfO7B/ix147Yp75LP8APgk5CEc/X0xUSBFVmPyHOcHBPXFTNncSOxztx0HfijUBpxl+UHqwGQeo4qSNdsY43oQAPw6n8zTRHuUhXCDGAMc/n6Vd2Ltcqo+VdoVewznOBn+uR+NSBFEDGxJwmF3MqKMj8Cfzq4dz7fUghV56ngscdh/jUccYZv8AVnGThsdxwMHkcj1Fb2kaI1yUUD92ANz9eM8dfUHFTJ6BuXNB0CadkbCyI3TGcg9uvX0r0bw/pKSR2m/JHlklu+c8io9B0NrdSUSduMfMBjHqOldzoujiPA2MSq9SOueo+grNFlnSbNjsO7zEEZUJJz05611dnZidY0MeCxHysODxyag0uw+RCB8uCv14xyP6V0lhpzMo3Nj+EbeoXH+RTAmsbMxrmOMyBTtXIGMHg59M5xjNdRZQKkOVRTk5BI5AP5kn3ot4Y440UJtKgKME8j/H8q0IlyCM4wce1AAi7FIBbb6+/fH/ANercKgqTn5dvClcEe57GiNQoyWzgcHGRn0//XVyBZHCHzV4G3BXsevsaiQCRYTli+WPAb/69W0UsCpjf36dB15zUZgBJDkyADj/APVVyGDaVBVTuHIIyeKxZoSW6AeYVXHABzyCfbt9aeSrREE/MpyAOeo6Y/nU9lEW+RwfMZj1XGcd8Hrir0GnJJufb5hHcHA/DPFSUjMUpMwAG4/eLNyB6/hUqW+/n7vPBA7en09a2Dpg5G3OePu4zj169Kli01QRxnA5weMHqKBGbb25jHmEjuNpGcdvx4q99i8wsm394WCZYDIHp6DitBbNvKOUPPy7TyuT1/8A11aWzCqS7Esx6oeeO2PT3oAzVszEQpVguMHd3PTj9KrvYSR8hixXIO/v3710H2WSQZwjAc7s5xxS/Ykkkw+GO0jCt3PQe/egDk5Mg/PhjjjdwMVWkTzo2AhUgcYPOAe4zXXLpcWMLksF+6eR+tULvSurqdjdTt55Hc+2KAOZeykYqGiDAYGc8dOagjtwRnOcndjGeR9fauiNuy5DHeSwXI6ZP/1qry2PHMRXHy5HarAy4YRu2umAvPz9gf51JNZpMoIxJ8/8TAdRjHv/AFq3Ja+W2HXHUZ4PSkjwEyBuyRimBgXECIkqHds7ewHQjI6Csa/ARgQW/ex/K4OCSPUAEcfrXXahbpsZwXDAEMqdCRxj8e9c3q2Pso3khW2jYp5wDyT1/DPWqiJnF6tkWcxVAJQCBuyTg/55rhL2SNIlRPmLOBk9z6jPau18Q7TJcN95enofb+fFcDrEjO2xDI8mQWbOcKMZAHbPT/GuqOxgcnr2pG1WeSV5UxwrbgcNjGM9cY6/UDmvNda1KLTrV5ZAjybj8kjHdnnr9Rz/AFrrPFFw/wDZ8qeaflfMQYknIOQOxOeh5rxPxNrE8r3EknllmzvSNejdDk4yT69s1oBlaxqhuJG+f5ySvmPyD7VgyyOzbvMyT1+XGCe1Ekgc5dCCwwSx9PSmc85JBwc7v4sdAKtKwDeVUjJUHAb/AD6YpG+92GOw6frR97Bznud3TPp+VDEbzxnnop//AF09QEbnp6YH+fTFNbHqc96X1JyPx/SmfhSYC+uetJS89OaM/wCRSASiiigAopeTgdaSjYBeh49etHT3pKKNgHfTpSYI7cUnvRQAqqW6An6U7lsd+/HWm+/WnMR0xj6Y6/4UAJ1zyB/ntShuSR16Y+tJnB/xpD7ZxQAfXgeuKPQ5pWB47Dtmkye2QPrQAv8AEf8A9dH8I6f1pKX7vT6cUAIW3daTk+9OGO/pScnk9PWgBKUjH+FGeeaCpBx1+lG4CUpwOho2+1JmgB/TPX0/xpDn60vPc8DtS4C5yD06/XpmgBGPbJPH+f0pv3e1PZTH1THHcUc4PXp2/r+FACA4U/WkY7uSeaXlW5HbkUqYc7dvU9fSgBFXau7GQeMUvb3PGKe3y8Eg4+XHfFNXy852MR0681WoH7UGP5HIQuuc8dCBz36jtVe42NkOPlK4Knqcf1rX+z+XnjnlMLjBBGfw64qrcWxcjHQkkjvk8f1NcaLMWdWU4PIyRkjqPp9KI8FsAEkcEcYHHvU80QcEhCGGdwPQYB4/WqmdpIIIBb+LPUcf546VQEhGImBx9zdz0we1BQLjhenzYPBz60bneMgrwWxjHPTvTue+cfTHX+dADi2Bn7qgdhxx1A9qqzYVnLBgCueTzk1IflYgDn7vOen/ANeoblgoG/cCSTvxkc9j7GgCjcWybowg2nkYZsn6jPp0rNntPs7K/ksIguDuOQB1xgevoa2Hzyu7951Ibrj68gE1D5cTjDKMZBGGGT7Z9xTuTY5ia2w+wr+7/vN0NZ89kACCPNk7YAHGeldRc2sLpsSPyAvQdRz71nS2uzahdVJxwOfzpiOau9O27lQmN93zFumB046VnahZGWHO0MFB+dR3z0x2rrJIcmQ9upVhn/INZ19bfI7INr7QCRwOtAHGf2es0hZ3OTwFQZBP41RNu6uym28xWz9/qfx9PwrrLm3KqSSqEfKp7An/AD6Vmy2o2sSJJDwGdGxn1qwOUvrXzpA64jkXog6cfXrmsTULMMrhxsLZbavPIrtZ7ZMMCGcKNynv9COc1k3tu5DuYvlbkg4xzxyecZp2GjiL6weVSvlsFIGWPTPpWReW5ZhHHEyEcMqjg/hXdXlvJcZTGCuAc8ZJ9/8A61ZUmnF5pUf76jkg8fjWbjc05jhLu1ZtxVNx3EDoBisDVNNlVSSmVJCrz3PTI9Peu+utJdt4KyI/AVUfAbHPPbketc/daWk5YgS+aOFYrwv0H9elZyiaqZyd1Yukb+aERM/MwGQSOe/qKzbiz2xJzsMhJZGA/PntXWXdm7fcG9NwJBHUjr+ANUprXybpk4IAx8+Dkn09jWfKa85zDLuUK5zt/hXrgevtg03aZPMPzFGbcpIzkDt6n/PrWs1mqtIC2RnO336dcY9R3rO8spIm/K8EKzDgkHkf54zWdjdO5Go5D7WPy7t2OfUYPcHnIqRWDHkEI2flHJ5+nsetRNH5ewJJs9sZH+fXtUaZ2kY+9g/Lk/WkIkViQAPnTHLHof6n6VIig/7SLnMZ6/jVdJOxUjbjIPr6j2x+lSK24tkhlJx5Z6k9vwPvQF0DAFdpT5Vb7rdOe/4UkGY8Kg+RvugAdff14p5Xeu/73BHzHpnrn1wKbkRgnfhBxg/qM/pQUMuIyWYrnaxJOR39+nfiqkillxjjGTt5/DP69asNMZFwfkEhwjclgAcgHOf/AK9V8nkjncODjjn1x3qtTMzpIT5kgjIJA+mCBkgjvkVTlUtGjshwQTubnj2/H2rTcjc+Bv8AlZRkEr7cdOTVWSMMV3AscD5uduexx3/CmmBnsv7tv4jISDgde+c+1Qhf3Yy2YwSVH8z/APWq9Km0sS/BALbcHj+gqu6Fsx4Pmsc7cDaD9O3FWRsV2aR+C2U5weMDPXrRJjgD7oII9x/k0v8AEGODyenTGMc/Whfu/O+MAKdvXFUAhbaMlt/JICjAz3B/Oncq3VeuCB0z6mmbeVJx7e/1NN5w+E4btz+f0oFqWUzIh524P3umc5/+v0qRWGHQHEZPB+vrUDsMtxkg4Bbnj/JokIY7AegByvTPOc//AF6kZYkuCq7N5A6BSOfpkdqkeby5N4z12lfxqFZjIqliBgn5mGQeOenpTt26OLeG3NlsjkYHf6GkBagkO3IzsALD5entVxJ0TABbc2Ny5yuceprMW6XgL98nhlbjJ65z2NK0hKyfMUII4HKgetUho2FmeJQSiunJLqMjI9fT8qnjlTOQoBcNuUd88jk/zrF3ZjYHCc529hj275q3HOsZYHOV57YwfbpTEaAkLQh8c/cbd1qORSzDKjvvY8/TNMjnhGHD5DbsqvBxzgEdc59aRcSqzuB3JOMDH8zUagRLIW3ZYEY2sMcHPr6k96mMgAAbgs33ScDIPT/Go3IXbx0424/l/wDXFOwdxyhOeGVh8p9DjpmswFVR84XGAedxzx14/OmZO6NzjjLHsQB2/WjduUgEHHA2jIJ+lPjjxGCQxCMPvcfXPHTNIBkmdx4ydpZlYYOOmelRDYW5+RpByuM7snFSFfXeAw2hc5xknJoOxN6HaNzDarc4Azznp1zVlkRzzgcddrcjHTJ9cGotvkgjGUkYhlT3HPqOP1q5NGFA3qznJO79Dj2z+dQvwwIz8pz0x14I/pmo1NOZFfyNwbDb2xz8vUHp9OKf5W375U4bbuC4/HPqadIgTaCMngDjJYfj3Apyo/IjyMdAy56jkZ96kZAq44C4zj7oBAzx3/zzQF553ctjbk84/wAOKRXR98RIzuBwcAn9M09WDsQ4xuG0Kecd8+/enysnmQ4AmTaIyVKlvm6cdjn1pm392mM4Ud+uDx1/CnfIqKh/eKcg4OF4pVk8vZlD83IYn5Se+fzo5WHMhjYlY8hQB8y45+hPelO054IIB5IwOQf6GkYh85GRngY5x79ulOlbd1HKnnjgAjp7+lHKx3IAxSMF+hxx1/D6GkPLMcdvm3dDjHanbCeQx385LY4ye+fb+dJgJwSGI6Lg88c5osVzDFxwTnBBG3AHrwByaFbcn93DEEYwOQep6U9uoy4yAAv19f8AChvlZT2Bxt6DB/n70yhm3aMc49l7nj61NtSPqcEf3v8ADH6dKV4g2CXDK3RV6dM8g035iq7ACcct6g9iOcj2qShv8KgA5Przk9+OlL8yr5mME/7PXPXgipCcyOcdenGeMdPYGmDG3kn+6eeP/wBVK4C8LnJxk/xYz0PXPUEdqVQQ6NjHHGACMd+vQnpSbtqkFSegVVGcjH6+9AZVwD8zDHboP89aYDjlF3gYjIxyc4P+NOWNGjwQnzDg85z6YNMC7MY2kkhsde2OnfmlkYshPAwF+U9qQCMdsLcjJcE8ZBHIP869k/Z2XFn4gfaTtWJeowfvZP4CvHbk/KQeA7Dnr+P0r2j9ntduk6/nnhU46Z5P65qZfCXH4jvWbaw6sF79sf160xm+XP8AF0XPQjpjFJKx80kcZ4P5dKacgIwweRjvnrn681zHWSxTkvuO0sDu474B/P8AlX6I/sV7I/A96ByEmZR6kE5H9a/O6GMi7yv3WU7WPcjjB+n8vrX6F/sWPu8GXuO8i/oCP6V3R+BnLiD6HySF53xsAV5zwaXA5zz1P/6+KJckbick84C8D8T2po5XkDj+7XOecSYGMY4x2oY8c9f9n+dLu+U5Bzjjp1pGbqePTjv+FAClfvYYbT/XrTSQx4Ixxj+val4zwOORx9fWjAOPQelACZHOQQcY9jRkjp/kDrTtuf8A9XX/AAo2n/gHXp69c+tAEJUk5x+dMIIOMZqwQMU3oOefpQBTZtoxjnuM0kTYXL9zV10HGFG3uMZpu36YwfcUrEFNT8oPTOcDH8//ANVCt0B9DmnlCyAD6Zx7enf6d6j8gj3/AJ/lQ1csU8g9MU6Rt67Og4yfUU3b37dh9aXoD0Gf1pkDPJ3EkHaPzz9aNg52qR6+/wCNOALdOTj1pI0YN85GM/54qNSyNju/hIGe9KFPf8hzxUzJ0GBleMY61GsQ3Ag++McmlYCMK3XtnvSMw3E+4qWTLsSfUjHek2iTAPyY4B74rQCJpuvO3AP4GrEMnPUnn8s1CkX7scZJ/h9u3Xinxodykrk/5zQA9biWFvlIOF4PrmrEeoSbWBf5T1VuR79aqNlcjrz0PcU1X3Dbggr27c0XktgKeqeB/CniRWTVdB0y73/e2wBGz9RXmnib9kn4f+IbiWS2t5tG8xcbbchhn33GvWcpu5yfzx+dPaVmZRvAfrjqK1U31LTa2Z8o+IP2GdQ2v/ZWu6c8WflFxkMQfUcgfnivMvEn7J/jPw7ljoU17AASZrY7x+Q/ka+/PtEi5yx5HC5x3x1FPS+K5BdmHXmq5oPdGsa849T8u9V+F95pjET2JiZeXSeMo3twf6E1gTeEbmHlIZAXzwemD1Of8a/WG6hstQJF3YWt5ng/aIg+R7kiuT1r4P8AgjW1kin0C2gR8hhagxY9wAcfkKiVOnI66eNcVqfl7d+Hbq1kIkiYfLnLNnr07Y6fzqu2lyIuWQABSvygHBHHX1H8q/Q7Wf2QPCV8rNp2p6nYyMDgTFXT8up/OvP9c/Yr1by92majYXKrn5WyrHPsTgfrWDwyfws7oZhHqfFq2p8soBsyMAvx7Z/AdqkjtWWMhOWHAVeenXP519G6/wDss+LNIWVpNIlkC9WTEqkewHP6V5/qnw1uNLVxe2txbYGCWgZAT+Ix61i8NK53RxlOS3PO/JSNfm+bjt7/AJ8dQKBGCCxyCRu2nnj/AD+ddXL4YPllEjOSRg5DHA9h/hWfPoUkDMWGDwOeP55zWToS7G6rwMcW+/IHI6dOef5U82Y2sXXHH97H59c1oyaTLH1JK8AcYxn+dQ/ZZ4VcD5sg4deQAPX0rF02tzZTjLZlTy32g5xnPboP60iocBAg6emOBWgkOzo5zwzDHPv14qZrZGJIkXJH3uDj2x9KizNDNSAc7OM/LyM59TQsbA4IB5IwORgVca02t8xx2HGRQ9m64AAxgdsce9ICm65BJBHqf6VGV+UFBu+U59cf1q8YgrYx8o6j1z29qb9l3EYU5OduD0H+fWgCjITHgFd6Y/U1XZVYg4wQcbc1cONgSRGLE7d3uOuPWo2tiOFwRyCOhI+lAFNoWjmGCxTB4YZ//XRtBCgcDB6dqndflwdzbeo6EUscRkYbOu3J4zg/j1oAYF5IwxBB+uKVF2qRkn8OKkXKSFXPTqBzSL8ownp0NADozuGRgYzkEZ4+neo9+2TIfc4JyuM8d/oDSjEjHCkEdlOT/n1qOVeM4Hy+nP1OfSgCveRjYHHz5YZB6EH6VGxG7OMqe/r7EdqmnXKKRgg9R61TkVo/mL49R2Of5UAMlwjZB4PH41VbEikbQWPX0x3q1kcoRjjH1PSqUpLZGeMEdOT9ash7EB2YlB5XPb2qI52nvxyT6/T6VMB5hIbn/ZHXAFRzRvGrs6lQ3I/D/GgkozYI5OCTziq+eWU8gcfjVmbDdeAT+FUrjCs3fPPGPpVRM5HP3xH2iQvzkDrx16YHeub1OTzbjzApHZjxjI4PH6c11mrRq4zg78AZPX3OK4/UNsnmE4bJG04wfy/x/wDrV1I5Xud/oPy2yDaEBjGOMda1O65x3/zisvSl228eSc7ANwxyO9aedwBH5e1QzREyqVfhsdjn0p4AZiR36r/jUS9+3setTR5+bkjkdutItK44lAdueMfMe1IpQcE8Z+opyDgnI20L8757kY4HU1KHIlXIzwcdzweDUiqNpJPAHDHriok+9kYY9wePrxUgG5sbTwCCc5psS3Ix94jndgg7uppdg7Z6cZHIHoaHUDJGQUJ+934p5PIP4D1rM0I2ZGGcYIb2zSdyR0JBPHNOVQyjcBjnd3596mEYI3YH0/8ArU7shrqiNvmO/YCW5B/z1p3lgEg5Jx97PHPenHBct1yDjj9fxqVImGQQTuA+n59xV6kmdPapJkDODkn/AOvWdcQDkLHkkg4xwcf/AFq6Jog4wQOhByO3/wCqqclqOhyB1x2/OqjLozPU5W+tSquUGNy9B16Z96x3tc5LdMjH1PUZrsbyxCtn7uBg9yff2PtWLqFmeWbLDjIHGQPQe9bky2MD7Kx3b8DJz7Hsf0qJ4HPQZXnnHUdOPrWpJDtIIJUDnB/liqzYXl0LKeeDgc5/zigyMaRVbYhIcZ4Ze/HetHw54ivPDMx2vmAHLRn0J5HPFMlRZGwhH3vurjGAOTj/AOtVOS2LYPo2Pm6CgD3bwv4ot9btQ8blj0IyMqf/AK9dXDKCDz8p5Hvivl/TtYu9Bu/tNqxBVgWQfcbHXI969o8HfECz8Q2xGRFcjDPbyHt3KkfyqbIdz0ESYyAuDnqccj0qVSPLOePTB71lxSBsNzsx8rHofYfhV0HauCOP4ff61HKXFlgNndjBIHPfNO/iJ7j8aj8wHaBksOS2PX2qRtxOQpJJwR2A75zVGhDjcXc4z9P5e9SiXcpBBDHj8ajyFZ/VuAMdD0/Gl5XAIODwTjJ/yajU1TsSxsWwNxyeOnUd6lMmzAJ4/X3zUWQnB4GQSB6VIwC9ORznPoelZtdTZMeMBSTwp6ewzUu/nnoPUdjVYkdcFRx3qSNxuY7hnHekalk5K9dvp6f/AF6kjuDtA4/2qgVsLgj5iMj6Y70qtlQP73zNmkwL6yllYnAyMEdsH/CrEEpZdm4ADkenv1rOaUbsgqfUnnPbFWYCCCFw2315wPp71m9zoL27jnkbgBn+v1q7HIJDxjPIz3x/KsmO465x7jpgGrETcnYwLd1znigo1418xtvGBx+daVu4WMB2Azx04OKxUkKsxPLqMY4NaVpOu7LjHH8RHGf8azl3JNTjILYUHpnsD602SPy1y5B3fdBPA/8ArGmRMc4f5iBwcdR/WpMDJBxjj3x+H0rECtMoXOcA/wC0c4+mOarXFr9qicLG7yH6d+x/CtVog8e04PGM4GcdOPSqyqULZBTK4yx7/wCIpGpwWuaJsffgg8qR6fWsERPG5AzkdRjoPQ+tek6pCF3goHjZTgEZz9a4zV4fJm3lNqsOvWtou5a1KMLbIgNpC81agcMjZ3cZ4aqxjLRg4ba3zA+v/wBapkAjXPQk885FbKT6A43NJP3igjpgDcfX0qQeuM5JHPWqMbFpEycAc/5FXYW8xk/hGTz6k1Ri1YsA9DjHbn0qzHl1PG31FUlwFxtI56fXrViE/u2HLEnoe/v/AI0rkk2G3EDncc5Pof8AGjP0Gf73Sjlmx24OBycUzcG3YyR78de1K4yzyrHp2BOMY/8ArVImRGecDPJU8H6VXViNrnGMbQOvHcc1YVs5xwDjK/8A1qRRY3Ec8O5GMY6596ev3scnH/6qjjycnDdMbvWpF/djp3pAWoyGJbjPp3q1CRnJXls/dPOPTB4NUI2wcEHoeP8A61WUbo3OAPp+FQ5EFpX+Rcg4b1qTgdBn1xioA24evbAqWNsoOvUjPqfSochluL7qEoc4x+HpjvWhDJ5iLkA7uvHr29qy4Tw2c8YK57+vHpir0ALspGXbn5j8vH+I9qzbJv2L20q2QxQjA4/XI9qv28g2+XvOzkDI5H+RVCNtzdyQR154PWrQbJUc7s/j/nFRcnfVlpokYcHd3KngYHWkt7Z2BznbnIweDz61Lb5YknGw+vv7VaZdqkDHIxxxnj0pbmcpFy3cG2RV2/KvOfQ5OMfr71astQwojlT7vPy+h9qyxkhcYT5c5A5OO3r9eatMuTvBAx0HYn0z3pnOzXjvBHzlR1wPb6e1VpLw3DuCoBZuSO469PcVRMhAyNpJ7d845FTRMS3IDLwdvf6GtOUzLKzDBznZ3Cjv+P5YoWYtswpP8PyjOB34pq5bcOBzng9fqP0rRt1RFbeo3MoUYGRmtEjPVlVkX96/O0n7uOv9fWuV8UeIo9H0+SVgC2CFDdTn27D2xXUatcfZ425G1V3Me+PXB49c/SvDfGGsHxBqzuhP2SFiqMw+8fTHPX/IpN2Lpwc5HJ39015PPcyvulkbJZTzg8479PpVfSIxcXLMRkJ8xz0Oc47cke/rU90fIyifd59M8+xq1Y2YhgydoLD7rdv/AK9Z/Foer8KaLIdpPlGEx1yP50mMcjO3r9fpUcjAMADnIwcZ/wD1GmSsf4yduBx/KoOO12R3Dlw+Tlu4Pp7Csi+J8vnjIICjv9a0LibYWD/ewCMd/asm4l3yDGM8dW7YoKexyHxQcf8ACA6uVYHbbsD26c4/HFfLckgkjjkK/KYww3dOemfr/LrX0b8YtQEPgfUYg3zyHACj34/x+lfOSgFTjAXG0KOeT3r6DBK0WfIZo7zSCSN4ygkKuApbj2/nUWwsoO0Hjgfw+/1qVmGHST58EYU8dup7mmtg5DnPo3Ye+OlemeERMpVTuPDADmk5Awys2G+8TwPp9aeOmehbqevT+XvUEkgEZDFc7SPz5P6UAR3TkR7Bty2CWznHpn8Kz3ypwTsBU/M3cjt+NWLqbOEyScf0wPrxVE5ZjvyW45z370AQXEm4ABNm3li3VT9KrXLHax3MBuyNw4Pt+NSTITcOqDDLz16juap3Y2yEbgybvXJqkQV5H+bPRu/+FIuTwOGob5uwA7H1o2/KSRwf6VoSxxyu9Tnn1/XAqPceeOueD0p/3QQD2xwf859KNvyjAB75+n6f/roHqNDEbcHafoMUbm27eBk56f54p3yuemMZz37f0pFU5HTJ7H+v1oAA3zNkY9aPm4yRj169KDls85ye3U0vT6/nSJEznocLn9KUjc+CQcnJx6/jR8pU5yduMY9DSsuMgAY4A4659zTKEZMN2HX86TGOSMA+nX/Oe1GOOTjg847jtTtvzL8rBcZOfpQGo0ZXB4759efrSqoZh3/l/k0LjvjOM8889aXkMmecqB+fQUBqIudoI5I6/TvkUhHBwo924NP2/MM4LHgj1o5G7nn2xz+H0oDUYSNxyCM8EH3pQvYgkjkev60oYjkZJx/Pg5FODHudv8RIA/WgCPBboO/NPPLHIK59/anbcseD67cAcdOKj6KOfpz796NSQ5bkKenPejbwPl4z0x/I9/oaXhlBOOvO31/lThtYcjA6DaDg/wCJoK1Gv12ZGF6bufxyKVlzlsdOnQD8u+akH7vcp57Dt+HuKTyZPT6nGPwzQGpFtOSdvvjvzTlXtgjPYdffrUhjCqCXDIPz+ntTFJbk7mO3oR1ApEjdo5z2+h59zSxnPT7o/wAOmPc0qNzgjfggZXnOex9aeNrKSef7x64z6Y45plajOY23SA49u2RSuu0Bf4Mfexmk2fLuC8nn1PufTFPX5eoAw2PXH4UhajG3YL7iOQQT796TaNo4I+Y4b+8M85p6qp5+Xex+73H59qUREq3ysdo6D0JqxkUg6/Mpyc7Vo+bHTPHb+RNO4zyDsz97H9fSm/dXBOfdfSgkQ/Mrn6fT0xSn7oHOckE+ooPzAckjocdPakc/MT7YOe3tQVqBY7ySoIzj2HFOXLBj23Z2n9BSd8ldv4+vBzmj73fLY+oz3H40BqKOM8ZyflBXmjYNp4LHP3Tjqe9NHze59e3+NLnbkZPTHTgemaA1DlhkbT344x6j8aPUHP5fjj8qQsGY54PT8PWnbQWXB3YODx/j09OaAD+L7nHYcenPWkVd3Q5Hf/J64oVc9PlJ429Tnvx6UgxkYIHJB3UBqOYnBAGM8MO/HTr0+lJsLcEdOf0z+FJleSQRx/nPvSkbQcqVOO/TnigNRDukwTnsvX9Kf3Y9RnlV/Lv7UgXgkvs5weBj/wDXik2BiWK8e55oDUPMO0cb8DHI9aGyCcupB6qBxSnDZYt6Z47U3duYgYBB9OMCgNR/l5xgDJU8g5/Me9N2hmUAYDevQ4pCvyjt2z09/wDOaBHuUZG3/PWgNR7KeeGwDt7AfSmsM4JGzAIA6/n7UcDOdycdPT/EUm3b0G4np+PtQGonDcKoLEnjP+NO5LZfGccFv5/h6U9VDsEB2EHvzwRyeaADk8E45+Zc59fwNAxNo252tyQMj37fQ0Kg6YJIzznnA9valjwUx5mBnt1+mKfyrYQyN2Axx+Pt60ANEYk79Rxgdz0H/wBenlDy2AknAHIJb14pBhl3YBQEZxwPbjrzUgiCNtPCIO2QcntS1AQKMyZxsXnLdCD/AFqwylmOAPvAKD2FRopTKFtykj5SOMD1PYVNujwW2KST1b+n+NGoDvLIY5A4B+VlDe/5e/51IkTL5kePm28heOP5Y+v0oT95IoXARRluOnt75rU0nT3m2AIf3m7a24jjpzkDpz2/wqG7AWtD0iS+bClBkEhQSeB2P1z07fjXoOj6PHHGhkcJGq8EqFyffHrjGOwrP8O6WbdA5C4IA+7gYwQO3JHfNek6LpAhtoxLGvzEMpfBYEg9f/1fzrJlj9N0s5hBMYaQjhckhQe56ZNdjb24aXMabME53dD6/hVfT7RowB5Umc/MWAxz2xXRafZ+XFGQn3vu+gz14P60ICxpduUthxlly2AOuehz3rrrOyAjt5F2NuUe4z3B68mq+jWX2YLvUbVX72M8np+H1rXijBBL/NwML7/4elMCUArjeVcHIOP8PertrC24nC9wuRnI9MdjUMMBZSCACeobsAOlatpa7mBLDYwzjGeMdD6VABa2z8yHHHI79PX/ADzV+ON5Bx90j73uewzSR2rmYkL+6wQqkcntgjuAP89a2LezQkYAJUgZx+Yz/KsWzUpx2aoMjezj+96d6vR2KTcfMw6nPofXFbUGnq4O4qDnlnAxitaHTgw+VwoUbcgDnPrUN2HsYNnpo+4FIZvlCqecD61q29j5vySJIzADCngYHfitO301FADYlk3Al9vb3Na1np7sxKR7VxySO1Z8w+VnPtbSIgkBQEt0Yc4qyuls0OA4Clixz3J/z0roP7L3fNjcVyV4685x/wDWq2mmOxyVIYcgDAyaOcvlOaXTRFuzIecfKV4OKtiCMrnGXwc8Y5HXP1raj0tlZc/eVsY6kg960F0US7yS7LjByvY/pQHKYA0zKkgFf90fKBj3qVtPRVDPx8u5cLxn1weK6GLQACAGkGPvE5xj3qy+g/M2XLBhhjnj/Gs7lWOLks2PCRHOCWO3r25J9ao3GnyxtkRttK54xjHfj0rtbnTPL25D8r1zn259RVObTkBU7T/tD0+h9DWqdiThbi1BVAU2FidvGMZHNU5rOZVYjDcZOepPvXbSaaACS+75iOByAeOaqSaZF5bFGL5Xbjrnt0q+ZE8pxpt3+UmPfIwLKce3PXtTVsnLj92pk28ds5ro5LJ432H59vGPXiqs9oHBJbhiBg9vypkHIalaSXEcgAZTGp+XHBPv61zOqbhAgYqqK3X8OK9DurN2jKl8nnaccY9DXCa1GDp/zAK2dzD0wa3iJnmXidhslAGNozhucEd/evLvE2oeTBKDIEcqRnOD9R6V6R4ux9nZixCuxKnqCccdK8l8cSNHasQYgXX5d69SOoPfjNaGD3PHPiJrT/2agO5GeQ7XUnkAe3bHX615bqF2WUxAKWGeEYnrg54/LB/Ku78eQ/6KVEEh2tueTduXIBOMdQcnnjH5YrgbhvOUtLEI4yw/eLnnHf8AEZ5xiumD0B7lFZD8ob1OFx3PfFDRgEglhzycdaXjdwehCjvkZob1AbqcjOeh6YrQRDkDnHbvSzY3Db0xnFJk7s/y6U3j9f0o1GL0GPWjjn2/WkPPPcnpSnr/ACzUgNp3pxSFSMH1oznA9KAEpdvTHJ7ClyW/lQMrnH40AJ6560f40vvjJ6nNNoAKKKKACijrTujev4YoASl5H4UoXcQM0m3Hb/IoATnp1FOVSwx2/H86Z+tL1oAcWP8AgP0pFxnnp7YoZcAEcj1oXHORk0eoCdGpwH1x14FJn+fSnbmZi3cjnj86AEz6du/rTeV9jTgT2/Lt9KbzgH8KAF3A9VyfrS5Hfn2HH9KeYWVeUZSemR6/hTFUtwB+lAATubce/pRjAPHPuP1p5i+X76+/OakgtxJ0lRTx94+vbGOaAGSMrfMAcNjsB06gADHpTGUbc56duf8AD6UrNvfAx19OD+Qp8cMjMUVTuxyMdB78fSgCJs5yO9L5bbsAMc+1PETNIE2sTnDKAcjHWmjaWYA7V7daLgKq/MAeCeBkf/Xo2mFipxnoRnj+VOa3lOMxkj0U5/rSrDLJkRxk7eOmT/KmAzZlecj0J/oPShU3YOPlbqWGBn8KvjRL7y/N/s27EeNu7yzjJ+o6VPa+EfEF1bl4NHvZYWPDLbsQcenFTdAftrNpi2qHkK65JK5wBnOCPxOKpXHEZcON544HQcjOeorpJvnUxBdwK7Sepz+R79eDWLeaekkjh3LjI5X9ev5VymjVjDuLcSJuLfvM4JVeTnscis25ty7H5QcAc5654OTXTG3WKJnGQWYgbuM5H9KyLwK0TAYaTcVBPJKjjPpQIywm3cQMnr6DB4P50u1lTLD5CcfeB6jr9PerDxHgjhc44Gc+tQyRhFDH5vmxjvz/APXqwKs4QqzKrhmwDnHIPFRurRDA24HOOv41PKDtyFGcnK9Dioydu0bvvEDaoz065z2oApSgb95bcAAG3Djpxx+NL2yUHp8uB065BqWSIq7tyrN1bGcj2HbNQsG2biMDkN6/jnrQBHIpcY6sOg9vx9e9V7nzNpUMA3GWAB+g+lTOu5sbeeFYH0x0/HvTWkO3AdVTt3JHpj0qiDBuIQSRsxtPzZ557n0qpcIu35+F+9wMg+1adxFyMMrk/MO2PqOlZ9x8ydB8rbhk8fl6UAZVxal93985IYrkD2xzisiVCj7GQpv/AF/z6V0Mqjad+5wzZyO/19R7Vm3sBdeVLuVPGcAe3fimwOfu1CyZVsq2ccH6EVQmiBUnPmDbx6Z6Vp3jqkAaUHg/L6EfT0qgZFk6pt3dhjFIDJezEagLgZOPm5zx1+v1qrLagLkjaTkls7s1sSLsdgDjnAz1qpNEFcnlWz0HfI6fWrA5+9tS24fKGGDxxn24zmsa4s1k3Z37SQuAMcd/r+NddLDgglcYOT3BP65zVWSxSVCQF5OSM49fzoauO5w9xpwaTbKMAA5br16flWReaVHKxyBI/wB7b2IxXc3lmeSXK4znsP8A9WK5+aHy7fOQMscFFycHndzz149Kjl7lKVjip7Jo5MOflAI3Zzkdeh7dazLqM3CjZhgPmBYcD1Aruriy87KuRNlDt28cgcZ/DP51g3WnRTRlCCEU/Lnrj1J6AA1k4m0Z9zjvspaHOwOfumMAd/r24qtJCIGO9NiYKhGPJz79K6K4slmUKUGD95SMYGeCPwPT0qg1mm77OQCR93cPvYyc9ev19az5b6nQpGRuEalAnCr8vIPWmNjccDowIz/npmp5bd4c/uw46bcAnHTjpnPOKhmjeJT8pZOhXptPcH1H+NRsaaNDTMFHzgevbJP+etHmHfiMDYRu6j+XWoxu2khu4+UdcDpQ2xnYA+u4t3B659qepIsa7RmPPPZuhB7Y4HrxSMoOWBVOpVSR/Xoe1N3blcNxggBWwDj8TipCN7PvTYoByxGcfQc/lRqBWb5d6EKvHA6hs/XvTbhFk3kIfMOPm3HHT29as4BwgIbcOenBB680xsB3fB2k9+Dz9PzqSjOuI3kkdwh3d2xwccYPPT61V4G1PkZDnKnpnj/H/PStK4AYAepLfeCtz1GPQ9aiaycycE4KhRwOgHH+TV7EmXcRlsumCQSNvtjpj0qAxbenOQdzHkeo5/xq60LwzN5oYgLj1PHBOelRIq7SqDjcMjrwemD+nPrVkNFbyzGMtwSueORg8c46Ypqru4/gC5ZsDsMjp+XNTXSyLI5xng7mAGMEdPw6VGvMecEBRyQMbs8Yz6VYnqNVsbNwUKep289enNCuhdz97d3bAH5f1pvDOCWXJ5xjjnsBRIzgEOMHpnGP/wBYpki7ic5PHQ5PT68fpUn8RYrkYyMHGPp7H0qMb1UkY4AGV5H1P4Up+ZHOMlSAqjkY9fekBbDoXjbKuB0ye/vQjZQp8rDoSo5/GoEJdSzjcpOTtXnn6cfnVn+Fs5QA8g9T+P40jXUPJDOiEHgZCKRjP49Kkcn92RlCSWBYZ5A4zUYU7WyOMgdc8j1qYAjAJBOQ3Xkk/wCe9AakiyCPcQR1AwVyck55q1DJk4O11wSN4yTj26dzVFlyuA5wrfez0zweOKd5mxBnchUfd47H39agk0AU8v5tqbmJC92xx7+uKiVDheo+UtwD27enT2qvG7/ux+8yG3ESchjj1p8d07SfMWO5XwpwFJ9h/TvUsCwT82eQODgDj6YpBJt3Akndx6dKiVwijdj3X604YZ+MHggt14x0/nU9QJtw3LuOc8kk+3H4UKwVtzffU9WPAzwfbHemLIe2DzzxkDHB4NHLcYIJ42dQQO3p2qiyYMGXBAfceF6AcdO2eMVDJ802AM5JA9xk5z/npUmQqDKAED+L3NKU3dAzbTg7cf5xU3JuQCHa2c44+VVGWI+g/L6VE0HBIZdnByCfl49D1qbnblO/BXbgkeo9sHHvTpIysbCPqRhVAxge+emeeOtUURNHGu1ZFZyrEhmbr6+vBHameWskbeQoBHysGO7GMnPPY5qY4ZnO8DPUEfgTTWEg4jHHGOM5Pv8ATPSgBqr+7GfLc8ktjOCB+WT700MrEoCQDjDepz6H1qRlds8DnqvQH6+9NYjocE9Bu6HHp7UAJsAXnPzEkKOG54xjnOfekbeN4AJiLbt3HX8OevtUvO3IKjJ2/d659/f0pG+eMj+8c4I7jr79qAIB+8Ujf97ov3sY568fjxTSvmM5LfPxhvX/AOt2NTnLtkE5AJ6cY9M/pTVO3CLhSxxjHc9s470E3I2VeVH7yNsbgfb9cfWnBkeTBjwD82O4Pf2oaN+rbU6rgDDelRskj7EIIypyvQn61Ni7juduclQffI56evPtTFjLIJOgA7dOPapdpEeFCs+ctznI5554zzQ3zSEHDcfeVv064+vFIvmQqQuhU/PjIyOuPUEU0oA+MJkn+HsP60ixr8xzyeSGyPx96cWEZbKbyvGT1wR345qbF3Yg+9l8jnnGccccj1/ChgjZ647bjkc/zoaP5SuDxzkdCfXn1oaMyMHwcgcDIxg0aBcHZd3OQwwu7A9O2c8e9C7GwuewHrnn0OaEWRskFQqgdsnjt6daeoKfKDjI3FV4OSOTk9P88UCuyTg20h2uZOnmADgDnAGRj3r1r9nubEWuwdN0aT7TzgjK/qTXj3P2eVR1yEJODwf/ANdepfs8yf8AE41uP5nY2CtjpzuAI75JzkUpLQ0hJ8x6XdMVyDhun6f/AFvagsMRkSZCkrtHIz16e9OZj5Zy2Qo27PXp1HfFVv7w5ww/L1/z36Vy2O4vQTf6UHOFZmUfmf8AGvv/APYhbf4b1kD5lWUKBn2x/jX562p/0su21sAYGfxH61+g37CzBtA1wdMzRn8SOa7Y/AzixB9PzYHDEkL1/pnNMC5weOadI2I9p7k9e4NRocr7jOO+RXPI4RdvqeQM0vBGD+Rpp+foeKVW2gHr146/zoAOq5yeeOn50mQG4z3xkUH7pxn8qaG6/wAOaAHjJUdO/vRtwoBz0o4x2HGPelJKj/EUANPNBODzgfUf5zTj9AvrUfAH17UAPZRtOO7cDrwKbu68detIRwf88UmMDON3160ANAPI5927UzaMfeH09afgE4P+f0ozk9OffoaAGsCudp69fyqN0JwCO/6D1qZiO54P40z/AIDke/QZ4xQQCjOfWmmPI4pzA8g4/CgMV46kZPH+e9AEe7K9c4pMjByMf40hT7p7UuzGQAT696CxCdx4/Koyw8xQSckEHPapMHBGPXjj9KikhDrtJ5wD6UAS58wE9s96Oc4BY+u3pS/KMYwRgZ/Ck5HQfgaAG7ctzn5upHP1ppG8eh6g4PIqZmzgZwD2Hp/nijbnt1PX2HWgCKNNzA7exGT6dOnTmgnbujA+bGB75/SpyPlwe/B//VQ0Y6fw4OQfTFAECEtywHod3XikBC8/h1zVgqD1B24wB1zUfkbSMdMEH296AI9/HKn6ZoVuo5A/2eP/ANdPeHywcrtBP8Xf60jQ9zynTtigCPcQWO4+mTzx6U/7QytkDaOnAoERViGwPrSyBPu8hPpQBPDflR/rGOeMHnJ+hzVbUru2mtZJb+K3lgixu88ZAHTkEEU7aOf4/VvbpUd3DFeWr29xEJonGGXsfT8qvmt1KTa1RhXPw98F+J7fzbjRLaSKQfft02Z6+n+TXL6n+zL4F1KN1torqxZuhV9wH1B6/nXoMUKWlvHBCNkaDCj2P/16k3EcfyqvaM0UpdzwXUv2NrDbJ9i1yHzGHHnDb+GAScVxOofseeI7Ri6G3uQMjfbyYJH4nv8AQ19YeYR+fpTkkdehwPr/AI5pXjLdGixE4nwvrX7P/ifSbpkn0e7aIDqqbuvbI4/SuWu/h9d2cxhubdraXoQ688celfoz9skQf61sejY2/r/hTbiGyvlYXdjaXAbqZIwT+oqOSEuh0Rxs1ufmrN4RuFZiYRIFO0EHBx9Ko3Hh2dONioAOAw5ya/Ru++HPg7Vi4uNAtI8jO6EbDz9MVymp/s5eCdUjKwG+sWJyHt2z+HOeKXsKbOmOYPqfAU2mT7sFMH+Jcc9fQ1X8iVGyq/J0I5zX27ffsn6dNu+x60zeguodxH4jFcpqn7JutqXFtPY3KdsNgnn6Co+rRezOqOOT3Pkae33E53H5iBjk8iqclqyZYJKVXOcuPywa+k9Z/Zf8U2rNjS2lUH70Lg9q47V/gf4i0tmeXSLuNOh3xEE+/AOayeEZ0RxkX1PFpFcqFZcAjPTsfWofs78Oh2Bh25Jr0O88CXKsiTRyROM9VIJrJuPBV3GFdIPlDHL5zkH1rL6tLsa/WYvqckHIwOSOme+KZvKgbCGA/vdfet+48NXJ5eE+YoIBI4/SqEul3Nmf3tmwXBw4HH6561k8PJdDZVoS6lDzNuSm1eu5evbpTJpBgnqePp9P/rVZaz3SMUEnzZOwKMdP5e1Vp7UtxkI2CQADnip9m1oX7SJDcKoQEbW65XGPbrzxVJl2Lj+EkDPcZq2ytH0Uspz1b09v5Cq6gf8ALQEFuVOM59OBS5WVzQK8p38DIJ9eeKqn5vvfc+7kVNJ/rMjkrz8vIP4fTNQ792/KH58kr6Y/p1oAj2bRkcfw+v5U2SMbXBPB9T+goV8oDkY64PbP/wBao3YblU4y2QFYf55oJKkkfB6Fen+c+tUpT84PK84BPTB7VoTYDYPzL/tD17VQuFDB16dxx2+lUjORg6hCsLHygwDZw57DHP8Ak1ymooRKmzB3MACf4s12OoLiYAjaW4wScHPoO9cfcfNdIBkfvCCGHPXvWy2OVne2eFCAFeFBVe3T/CtCFMDJ/iHT3PSs2zzMoBKjOdyn0HTH4e9af3TgYPy52nv/AJ+lSzeJYDjLEMMEYJ9/SnglRgjj+lRR4DDP93jjjNTp95srlSensKgQMex6EfhTt43MAffbTSVwBk5HZqMhN2O+MnrVGpJu3EKMAk4/AVLHna2ecHGemcVBjaBkArn1yKkyWPCllzn0HFADjs6H5sjJ+hp3LKFAxx9B+FN2umODjGcHv60uFVskj+fJ4wPpQA5UGDlhnrwKe3Kjup7nnj096ai4XcMkf7PH4+9SbfMHLDjjB4PvmgBoHGQPl7AY4/z71OpxHkdDx14z/nrTI7Z26rwCAc9ce1PPG/ByMcBfT3z1qtTJi4O3JGVHHFKYRnAHGCBnpyetJztJwQTgc9PangZ4JxjgY4/zmpM9SpdW5ZyQBjPIx7VlT2gLbwCD904PFdBlcOCQeD156g1n+SRGxPIx0raOxL2OWurIBSSG69euTWfdW2wNLIQDnoBgMPXHrXVTW7sxYDBZsDPH146c1nXVruyQMjIPI4+h9q1Mjmri3EnA+XBx05/wqhMuG5B6fdb0+grZ1C1KzDaNvQbcdyOMfTpWc+45Ry2V4PpQhMyJ03MdqFQTg8Z6VWYvZXK3Nu7wyx8q4OMkdyfT2rRkUMxI5HP3R+nFUZFK8sCQOik4/A+v+FaBqeoeBviglyv2bUcQXmNqlvuE9j6c9K9UtrsTbvmPPzL6V8n3KbFQbHDbgwbv6V23gb4nT6S4tdTdnttu1LjvH6AjuPfn6UWJ5j6ItpgQJCBtYHp098ipjITzjGfu1zOia3BqltHLbTrIkilgyfXnit6G6DYC4eIn6/zrJqxopX2LO3cpH+eKRe/vz+FAOF49Tx7U1cdO+3P1AqTojLoTxsMZAznruqTj+FMDPOearpneCD0HPFSqynC5Puvag1WhI2FyHI/Gjblt4AORkqOBSY3D5gBxnHX/ACKauFXg7d3bGawZsnYer8ZGD+Gc1YXbwB36bv5VWWTaxBH+T6VYVsY+YEE9+aRqOj+XgHjOfx9qlj+b5h0OP14qH+LJJLenb2FTKBntknn04qDZdyaMiTe2ASRyGHTFWI5vLkMg44x27/XtVOFtqkcHPYDr+NWlzIg2YA46/wCelTJGhoxyCQH5uTyfTmrsFwApHGMjLH24rFtZCjPkDAOcD3q7FJ+8BPU/lg1Eg5WdDbyEbUIyP73vVyMqNu8A4z93vWKshjfgPsz1X7taMMm4KSV4OOevvxWBNuxoOeDgcdMetMzuBUjI9G6f4EU9JN6MCQrAcGnlCm4HouBu6jB9utIRRePdlTuIOcHjGenftXNalpyzbo5AEUZIK9PTpXUsu5sFcbgVPpx7VR1GEzW5AUOVI4oTszW9mcItr9mmME6Od3ofXOc1JfWBhGRHlNvTPGa35tLW/jlctiUrlfQnp+QFUY8hZbS5Qw7l3KzckkccD0Nb8yKuYcRHQ59Tu9KuCT5hwDz+nenTacYZgAfMH+12P6cGodjCXJHzdNtVzILF1P3q8cFgSp7Z9CKlt5P3eCPnXvjt6Y9MetV1YrgbMhe3U/hViNi3AO9cHPGc/wD16XMS11RZjYkde/Hv/n0p68cgBhz8uOD2H/6qhjOcZ6+g7+9TDjd1OfX3/nQSSBgFw53ZPHH5j0AqXI6EgZ/KogcDBA5PHp+NOVstknoORt7fWgCyDuYkbfY+v4Gn9seo52jP+RUaRYUt0btgdR/9epo0xg47c5PGPTHeobROg4Z5HtgfyqZWDLgBsfSo8DODn29KljVjjGWTOPbFQInDkxjIPb8TVu1QiNyTtbOCvb6/41UjjOR8jbefmPTirlupVQOvOeOcVk2QWdoAzjjGBt6e/FWo22xoOfvZ4/wql5gPvnjb65qzHG8iZxuOM/41YuhfWRCwz0b14/PritKzXzgGOBHk5B64IqpZWySNt4Xvnb2PBxnnkVppIsUQSIYwSF6HI/HmoMZS6FrcB8oyeOc+lPVSRgjAI/lx+NVoP9YAxA/vD2xjmrQ2syL97Az6n8KDEsoka7Gx5nAbk8A55pVBbLE8n165+npUSkIQxPHb/PerccJCDIwRk5xxz/PI7VYESgmUcDHQ+/51JFhd3H6dc/WpVU7uMcd+/NOVPMx7fLj/ABq0urMm+iJUxt/2e9XZpEhs2lnysYXORgk4745zWas4iLB8bRnOTjPsOtcj468YNDCYIAGuXI2xpyFB9Tjn/PFadASc3YwvH3ik3zS2Fq5xIQZ24Hf7g/rXFMvlwjsi4+Tv06596uR2/wA0jSHzXZj1qLVmSG3wWCbF/Hpx+dYHoxioI5y+YNeZGMd+lSyyEKmc/wC7xwDxVdZFkZGb/dx24qYzD5i397cPwqxEhYRjn5gMike53Dn7wGNvaoss7Zwe55HH0pjYThh8vPb9aAIZ+hJAHHfuPWsq42q2T6ZGRwa0ZnGzGCVx938f5VnXxxs4bgZPAwOelSzGWx5T8dbgNo9pGrsFeQ5QjggDqPYfn7V4kQoYkZdfbuT2r1/48XGybTIE+98z/wBP615S8I8xCBgjJ2qMdenX0/z6V9BhFaB8VmMuaqU5FIOB9/8AvDnGeuaiLDc46heR6cdautAyghiuQdzZHTP+NNe1QeYCwLgEn2z2x3zXYeUUZHCpyShA4O3PB9u2apTMhVQjLjHO9cAn+fTtircznG35gAvAxnJ/Hk1SkZpMkPlQM/MvzY+tWBSmUbgH3DjHHpntmojHgSDlvxq0+ZI2wrOV+6V9PwquY5AuCjEtgj/69AGTdNuUjcR/dX2NVWx2IJAG38Kv3KhpDjcp3dG6YqJYhwMEqQf1rREFTyt+4gHvjB45pTHxjpwOM9D61a8kyLtjUqCwUjb6il8n+AjJ+6celF2BTaLDdSi9RkcA9eKRVOzDHJbkeuavJZ7k6gdsZzx0o+ytGxxk7uMkdunFHMBSaNw2Scnqcehp6ruaQj6bQOo/zxU6xhmAIYADgt/X+VOMbqpGxnzkcDqfX+lLmArbB5eTwM8855oSEtz9455KjmrHll1A8onBz8o4xUiQ+Y+7awHbnFVdDsVPK2KP4lH0x7fXNCwfMcuMHHyqOv8AhWp9jkU8RsWUHcuQR/8AWxUbWblTHsVccqeSMf1pXK5WUvspVfv8ddw5+al+zbXRGPyMfmZjjnFXfsUgw4JbdgsuOAanXTppcqsG/IH3TnFFw5WY6q7McR5Y+vXn3qTyn6YA5+7gZ4rUXR59xxGUz368D2qeHw/LIuGWV8jPypnr70czDkZiNblsnaTkk/L19uKRY03H5v4f849/rXRw+FXJBNvI/HoQf6j86sr4PuJIyqacx4wPnHPrnpzRdhyM5NYTJsxu+77Hj6dqctugbAO/K/7oGeua6oeDboED7Mw4+6idj64HI/Opf+EHuZGBFs4Cn05PrwcfypXkHIzkDDll+UKBnp8x9Pbr706K2DOMD5167+Rn8MfhmuwHge/fkWdwVGRu68HtxVm3+Hd3JHj7PtVeT1yfzH/1qrUOVnFNZHdg4+U5x1/P61H9jmCDKEbs7lcc5yentXpUXwsvyqH7DMAed2SRjsOmOv4VI/wxu4uqct95ZSc/TODmlr2DlZ5msLliNnPuD0/DnvTfJZTvTLK4IHyE8dOv8/avVrf4X3U2DsWIdN27C/jnJz+Aq9/wqOVlckhPR/Nwn9P8aPe7ByM8a/s+RfkCklc/Nnj8j/hTv7Pnf+DOfbP9K9nj+EE6smZ45U/6ZsrZz7n8q14fgrcMmVtJWzg4TBH8h9OtO0uw+Vngy6bPuToqYOCMAsPQZ59sVLFZPht0GSw/hGMZHbuAec/WvofTf2bfEmpfNaaJqF5H2e3s5CT9SAR7ZxXTad+yD451BikXgzWyDkHFhIP1ZAPwpWkL5Hyl9hdWcqNisuCh547/AJ+lL/ZriNSE6ZCsRwf8eOv+Ffaum/sBfEnVtrReEtVgB4Buo0QD1JBwce/Suss/+CafxGaNR/YrM3/TWeNQPzIp8sg+R+fX2BuzIpbt0Awe4x3H8/wp0dk5xj5z6qCegPt07V+idv8A8Ey/iXcMwfQ9OVB/z83kZz9MA4rUX/glf49uIyHg0i2kOMMuoZGD1yAnUenQ+oo5WTY/NK+tEhuPvKG2j5c9/p9McVSbA+XjvzjH1616f8cvhPc/Cr4jeI/DU94t6NMv5LRp0HDSKSM4BOM5zjJxkg96812mKUAtu+QsxXkdMZHv2ORVktEPrjG3txk4PehmHOe4zu+vc/WkGNqtye/Ydeox6U8/KqqwLcZ45HWgNhuMZAxkdCf89KCCE4X7vryDz1pxDPkkDkdc56eppCu7n5SOnyn/ADxQGo3duwCQ2eMYx09acu1vlY4BbP5+3pQM8AJz155I5xyKZu3bemOv0+vtQGopyzDpkdsc+mKTduHODzngd+2frSsRvJJG0nOev1P40ZDNjp22nj86A1HMwzwBg/j9eTTHwDuCnsTTj83pnOPf6fQUp+YAfwjv/P8AD2oEN3FGwMj13dAT/wDW4obHYNhfQ8+1H3ckZx67fWjJKjO1hxgZ/wA9aBi/xYPO7731FN+8SSvJPAGMfSn8dSOo9sD86TBxjAOOfw9qBCY+bocsDn/9RpN2OfUY6fnTtueTzuPbpmlVircYbjAG307EelA9RMr6hiONu085pF+U5J4XjHXP+c04biDuz3Xg/wBKavLfKu5R29u9AhwY7RnnrjIyfTFBXscr0Bz+XApmA3QZ47ntUi/Kf6HkAUCEX5WDcbOcKeQRSr8uMY3j5Txnj3FMXAyDg87uOD7f/qqXaW4xuA53YyPoaCxwwuAB1GNr4YfX60vTD/3cjLZ/zikXO3cOhB2n27gVIqnLcZC4B3cjp1+nrQA1RtUg7SFA+bqoI5/+tU0eVYnfg9l4yc9fbimbC6DEanGe/HHf344pVYNu2Y5zg7chsc4A9h1qAHRISwBcjnJ2j0GSO/8AXPpViPOFRjuO372AOD1GOQTz1z60xI9ygEkow/u457evB/WtDTrGS4UmSNkKqc9AHz2wen16UN6AFnaeduGMAnapA+XJ6/XHSu38O6UZLdEd3fyeAW/iPoc9QOnFVtD0fdIUcYTA3bxwCRkYPb1rtdL0qb9zhgisfmzgsVGe3+c1kUi1oejoMu6syb23KwODjj/PavQNNtUj2H50XbtUbc/QcdP61laNpoFvGP8AWpkfvDlcnPIx6Eetdnp1mJp3K8lhuIzgYA74qXoUiXSbENIp3eVGwPC5GcA84xz9M/nXV6Ppqrjyo5p+erY3AdzwRj2549Kz9NiFzJGAUG1SCqrjBJGc+orrrKxiWNACScnBXjr1B/rVCLNtbmKFsk4Ycr1HH+eamh3Z5Qk9wPT/AAFThQsbrgHbxgjAZemfr61Naw7lA8sbiMbeSSPoegqCiazhHA+YnPQjkg9Pc5rc0uIsXcL85bpj5s9OfaqFpbs6+Y67m5VgH7j2x3rf0pAsbIfM2swwSO+O/tWV0UlYls7N2mctmMDHbPJ9x0rasdODQhCzKqtn7oOfU062hLbUPzD0TJHPf8q6DT7NI1JwCMbPmAIPPf61m3Y0SK0FmOCA0h/vdTWxZaeJAxEMu0nkjuT2qa209d6hEwQvIXjr3rb07TfMYKfu/wARHbFc0n0KS6IpRaZvkyw8vjlRz1rV0/SXH3WYhuCScA4rbs9NQ84Hcc85rZt9J84YCAvj+9wB9KzuVY54abIBgbFU9lXj6GrdtozMRgNz13D8Oa6GLTWRVXy+B2rSttJMn8BBHPXrmp5mM5pdDEbH7v8AeHGelW4bIhQoYkKOwxnP5V0yaQIOAMbRwPbr71P/AGaJFbHO7qMZB785pKTYHMHT0IfILtt9O57Ht9aiks1GShXZ34wf8D+VdRJp6ZBJ4ySVYdfaq01ijYG1i23G4kYH6dPanFt7gcZNYlSeBjJ9xz/LNULjTc5OBuzwoOc//qrtbjTA6gry2OjdOfT0/Gs9rEq2Dtdec5OTW8X0YjjbywMSu4B3b9vK/LtPXk8H6VTl01w0m8lCT024AIGCMdK7SSzjCBQCpX7u45H4jvxWReWfzNhzI4J3N2yevHYYrQk5O60/cSZI2k+Xpkc8dKy5LXAQmI/N8vykenfsB9a6ua3I35+UEEAn07cemeKxriEHDHdllIK9hnsPbNOInscfq6+RHGQH+bI244I9c/54rz7xJlIJ9uFVlDMxXIyD0Hpn1PH513utzKiDGXYKwYcdfX6f5xXnfiS4QZhLr58ijdHyTtwQQB065P511RMmeUeKgNuUmjXnJBYfhkemDXj3jZVxb7mVlC7RgEEEcc54IOfxr1vxnMsfnhCGaQgMcZwBx/8ArrxXx5Nus4I/kbywMr94HHTHv6etamHU8X8aZuFnQhvlYg7MqrE9FI65I9q8+mITMQUfu2wAeTycnIPXHTpXd6+0klw6tyX+YYyBwcAjvk9K4O9UfaJBkYLZweSM9ckeldNPYlkbZ8wgYGeMBAOvb8RTdwONo3Y6LngDOO/c0nCqMHjvgd89s+1DseBkknk9Oh9PfFaDIiD1756Y49KZ+lPZfm654zzTfrx6cVIxKKKKACnH26E0mPbjtR3oAMjAFJ39aXv/AIUlAC+2aSiiq1AUUcn/APVSUvNSA7nOMY/z/wDXpOlOVdxwAevX/wCtSMhXuDz60AD9eOOMUnGByc9+KFBZiOpqxDp9zP8Adgc5OPT+dAEHyngEj60Lxk9fTFaK+Hb7a2YDkDJ56DvxW/Z/De9nVjOTGQhZQoGDjAxnPX8KkDkuCvrjp0/HPtSNt25yxcjnPGP8a72y+GqzSAtJIUPA2jt059/UD3rTHgHS7SN45VR3ADbnkIx3PTk5HagDy5cM53tt98ZqeHT7i4I8qCSbccKqIST16DFetw+FNDhtQxiDkt9wgBSRngf3sdccVYim0OxkKraNKitgG3+Y5PXqAO/Q96LsDyGLSb3cU+wyyYO0jYQR/hW5pfg7Ub2QRyabKGyAw/iKggkKvHJHHBB/DNeqjxJY2rhfLaeWNsq6KBt4xggnBI9sA1DN44eGUiMwuACFIADE9wAB05JyOvHWk2Bw6/C/WNsUjWF4ZSQWRSOe+S2OOPXNaUPwb1G4mMn2tTD0ZggLBRkYPqfU/nW/P8RL+YqhmjIJyd2RjIxjPf6Yx3pF8YXxj2pG21R93Bzk9ec8g9wetRdlWM+1+CcpVjc6juQ8gKoLANxz155P+Fblj8BdMuY1a81i4a3OSI4lSJge5yQc++Rn3rMu/E89zDsLPGMrv2ZVjjPBIzwO3HHvRa+Kr/y2i+23C2gOQj4ODz0A6dTjqDQ77jOyi+B3gSxhMVzHq145GBKsoVhjvwAuD0Hyn1Oae3wl8FxfJF/aQ6kw3N0pUkcg4VQOOeuetcUPE2q/d+3XMwbltrAAAdMg8c+9Nk1K7hkHmSjzGGQrNg9x15HSo1JseiWfgfwdGqQz6ZHLhBmUDC5HBB5B57VoR6X4MsCIToFi0YxhgN5wOpIJOQe9eVPq0829ELjdwCZDkn3GMHHeiLUp4gCDjLf61upHXjPbNF2Fj15bXwspLx6LpYDdNsSgDHsPx7c05fEmiaftNvYWCMnO/wAkZ45GCfT6V48ZipY7ZDEwG0q5Xp75Oc+4pzasdiiRw0aqAzDDbccDI7575HNLULHtzfFu2t1JW3hIUfVfTGTn6USfFqKaZSYCgKhlVSOD/jXiS3hueiZYRBcx9OuOh7/Xg01pPkDEFMfKxIIBP05/+vU8gWP2Fmt9/IOOmfYev4VWmxH8khxx6Ag//qzWip7qN20Hd9R0H41TuHbLYU8MfujqD0wDmpiay2Mi8gURPlHKbQWYEfmM8HsKxJoY+HZeSTwvGAO2O4xXQXgBVMggnPB5H5HjnNYs25hwcdsYycfj7VpYgypo/LO4KCp43Z459B19aryYJGwEjPYcD8TV6cheAQxY4x3OO/HvmqNwSWAIOR23DvVAUpiAXzyOxPXJ6inZJlYb/QN+P/66c+T12kAYG0fnVd5CshORvzzxzgjofWgB2wqoUkg/r1/zmobhdrjDDO0k85z9RTJJXVudnzH0z0/lSOMEksOOvXt796AIbhlj+/lmZf4cD65qtLL93Cgnb8xxgelJNdNzuUEH5fX9TVXeG3kEYXHU549vaqIGSqQMAqd3A9/Yiqk1urELglFyGyOpP9K1GwI87hzwccEH8RyKqzW68BxuYKeRxyefxoAyZkzEOcsx6AnGD3qldwDkA7+6uPlOfQe9a0kThTGzbVIOzA56VmzAJK2zEgC44PX1znvTYHNXdshhw7FMAjnkYPGRn39ay3he3YLkrxgqfX0yPWukuokVVCL5RAxyc5B/wrFuYhHKRsCqDtI6598epz1pAZs2dnJOMj8ccVE3zc54AIH4VdOzcQRgc/TJ5Aqv9ncg/LnOCR06+tAFaSMoAd4Hcg8Zqu0Zk3AAN1GSO317ir8sLbsglT/tdMf59aam/oxyfTHH+GKq4jGuINxZHQsGJ+Yj2rFuLPJkY5cEjnjGB247V1MygttRGPt2qibYyHcpVeoPy8HNVowRyMmnHcwMRI4K5Hbv+Aqpfaefs7BRvzllTaNpB7Y78Z61088MiqowJOu046Y4PNUZbYtkx7VVyWaPPOccYHYYH61LWlhtnC6ppRhieRkAw2FTjOD049B25rDvdNXds2gP04JbP4djXod9pqGAnb+9YgZPIbPHP4nBrnNQshGVSUunzbBs6Mccc+4rJqxvCXc4m6tXhI+4mFIAGeoycEdR/jn1rOmt0mVdmcMMhWJIBHXPOOn6mupu7dkR0ZWUKMjIBJHpnr1/lWLex7WQHcyYyjOvT24656f0qJRNuazMFrYRysC5dx2Bzj0JA54Pbmo1wy7gCiqoJXPb6/571qXFvFI0oUt8x3Bn45zzyOcED8Kpybpo87EIOG2sOOPb3rKxonchkUt03bOVP555z+pqaQ7gjMA+75RtNJMwixvfO4c5PUdj06UyTZuzHyRhenGPfjHX+dSaAfm2JnePu/LxkEfl1oEbvGcJsfdx6YxwOfak2pJwBuUH5lC4z9TStEZHYDGf4d3PTnH9MUFajRb8OnGOg45yfeqzKf8AaORkrjGMjuT+XvV5cbcbTIxG4ZHy/QUlwd6/Oe5I6enH1p3IsZnlgEoQ4Cr65X0Gfr6VUFui9AzLjGU569f1rWaMkkoPN8v5Tu7+v1qj5e7kDf8AxbQccfT270wasZkqvA3lvxuHyqR3PHJPpUC/M2/BbdwileuOvtWyy7djtGoLZOSMgE+vtjpWdMBzzlFcFmXIHPXH19q0M2ivtLRsTxGP4VwcEnpQIixOEbCYDdOPTtzTng27d2ABxuwMde/+PemSK3mJ33cccZHvg1ZBGjHkZ6juTjHcGjYvA2lH6/MeMe/tUrK23csRC447gevWkkHlq2UOHPG7qMd/fPpQABw28Y2/7Cg4OPX1qSFsRAEsRnaVxyBUBUqoYlsYweeQf8MU/cBgYU5JyTjPI45OKRZbZtxYKCWYfMW4GOh4+lSoGbI+UgL8oYbgc9jVXzP4TwFH3WYde/JzkYqY8H5kG3bjGPXp7UFaljy12j78Qxnk7W75Bz2pGVpAB26BifY5+vTFIzLFHIMjBIUcHH447nnrSuw8o8uQTnrgcjvjtUakiMF3HzFZiV3Fl4HJ69M59ajfC5AUFuuFOeo/KrLLufKZQsOedwz269uaj74k+c5O7b7dh3x0qQI45JPLIAbyzn7wGeuBz3qwsn7sknPbAGMfT2qE4KjOc45zgj1zjsDSht2NxYjk/QH3x0NAE0c37sEY2MwUew78/pUxYKhKfJHyoK/xH61TjmEeUMTyDGCq8cdMe/Oc+tTNN5fzBCJX5+Yg49SB/j/9agsm+1dtu/cuCoGdvocHjGKWNjIMx52ZIJbv1x7ZpkbGTz+SyZwDx6dvUetLkgbHcIr4GFHUdx379aAJGYblB5dsAjv7Ghtu0+Y5BA5Y84PSmbirBfMC7s4Vl9DwKcGO5guzj7x25XnsfrS1IEXtycsCMDoRjGaTAOQzMOCME8fhwKUNyvRsDaOOcj1600yL5YIYtu+b5hwf9nHP50ajuxONrgyYI9MkDHUHPWnMpDcRHkEcqCDj0/8Ar0995B3d+Pl6fkfX1pnCsMkYY53Z6Y470ahqPYFmIPKFfmU9B9fem+WPlyT6LzkEDjB9zUnKyMQAVXhgR1I4yKjXZ8w2OgbLKG4wB3I9DTshC9XQ9s7VHYD0/wD100sJFcD5w3RVA5PpnrmlOWAIC/Nx8/Tvj1qNu527s53Z75+gosAjEMMlGc4AKg4JzySaNoO1TzuBB3fNg4yD+VScn+FsH5d3XGeMHtwaa6PEcFxjPzccE9c/40DuI0OWcKhkRTgKrEMuev1HU4/+vUYLLGgO0ODgqBnj1P0qSSSVYXixgNIWDeo7+tI0m0EZG3n5cdR1Of5UBcjGWVchjwchzz71IsRY/I5552tlscUwtlSByNuOueO9LlSCTlBk49MD8M0FXYiKW2ABcuOVbJwR146YqMgHBI+TGMrxk9wf/wBVTjBbL9fuNtznBHHFIibsjKkqOuOoFAXYNIhU7D7DGR9etN27mwys/oP/AK/+RTtuBnb9/lG459B/jTz++Py8Dd8365//AFe1RaxV7kLJ+6PQY/u8Y+vr6c16H8C5NvjW8XnEtsVIU4yRxx7VwMkZ543HO4ZJ59jkV1Hwpu/sXjuyXd5fmqVO45yMHj/Peh7GkH7x7fcHqOS3uOM/TvxVJm3HCoSOTgZ/yKtX0JjkBKDJ4De+aqq+GKD33bfbsTXOeiW9NKM+SQgUc8Due/rxX3/+wv8A8i/q5/vSKfzz/wDXFfANjl7wdFIPzN14PH5e1ffP7Dcp8nW4M4TG7bjgEHA/M5roh8DOTEH1OygnaMYHr6UA7i5J/wD1UZ4QBRg9c8/WjA7DgE/N6/X2rnkcABQPvENkHoKbkFeTTlzgnoMc/WkP3c8bc43Hjt3oAQk9z2poBHQd+9PIG7BBB7f5NAXJwT/9egBDnknA/D1pBnkfj+VP2ev696YCHHHTOBu70AIp3depGfy9qXPXPWjj1AFKc8c8UAGf8+optL/F/wDE0YHHX2oAU5Y8nt29/agqSSevHApcAjGT1xig8fTkcUEEBQbRu7UnRWxjnPB71IxB75wOnWo2zn7pwep4GBigsYcFeOn+c5xTf/r9f5U987euM9SKYV2sCTk9OPU9vpQA4fdP9eaHzjnHA5x6UE7hkEc03hcjr3bPTFBAwY7g9PwNLxtYjr3X/CjI65AB/hbp70iEFsA7v6ZoLH4AX7mRRgdeE+lKpzwTtB/zjFKAuzJJz35yP8mgBNuFIY4b0/pSlDgkdfapAM9V7+nag57evb0oAAvqM565FBXIGMqBTt2eAx6c/jTVUKQAc+poANvUHJ68/wCIoXGcevI96XI65H+fb0pWHcgceo7mgBJFDKc/rzj/ABqDZgLlsD36H1qx069Pegx55K/L0ycdfTFAESrzhfkA5JxmjYwzhWwW6Z9e/wCNSoMEA5YHj04pdh5z0I+tAECjAYAHA6AcVGYCwJA5Pqck1a+6MHPtR8x6dvb/ABoAz/s5dOSOOOOlCQ7ecE5/nVqRAynIOf5YoUFRxnJ656HFAFaWFsZPrj8PpUYyTj8MetXSgwBkn2PWonQLu4oAiJycY9s+vrTuPYg8c0dzjjscjp68Uvk7jkckcke9BqMMnYL8p9e4pNw3ZqRrdlbJTr1Gc9qYsRL7D0oMhu4jIyPfI6U7znQ8dAcdKf5Qx3YgfpimC3wcZwP5mncq477XJ3fNPF5OwKu+4dw2CKia3bYSMknOfeothH14Bx2NPmZV0LLaWFzkXGnWk2e0kQP9Kxr74e+EtR3GfQ7NGPXy1K/yrXGSCT+tNH8R6+w//VVKcirs43UPgD8P9RyTp00DHkmOQ/1rmdR/ZT8IXDZsr+5tgeMOhcfkeM8eletK9Nk+bvWnO+o/aSWzPnXU/wBi0tvNnrdvLn/nsmw49OOK5PUP2M/EiM724guVAwFWUH+gx+tfWw6Yb7tTRtg5Q47ipcovdGyrVF1PhHV/2WvF9m7BtDnkXodmG/rXE6v8Fdd0qQiTSryLHYwkgfXFfpOt5IGyXz9TkmklvWkJV0Rw3UMoP5gip9x7o2WKmup+W158PLuH71tIO7fIR/QYrDuPBlzDJkQSNu6dx79cda/WGSzs7pf31hZy4/vxA/pjFY+p/D/wlrQze+G7GTPeOPaT+WKXs6bNfrkz8qZfC9+kjg2/zsc4K+v61nXGhXe1h5AADbvUfrX6f6h8BPAOosdml3FsR1EcvH5Efzrm739kfwXqBJiuLyBmHO4BqPq9N9S1j5dj81ZtJuYxs8rcM5znOPas6W3kEfzxPISdoCnA/Ov0X1T9inRJjm01zAOcCeLH4HANcxdfsM3TE/ZtXsZPQEkZ/Op+qroyvrt90fndqVnL5mfIOeVALZIFczPpsyLxuMakk7Gyc/lX6DeJP2EfE4802cdtdswzhJBgn8cVw97+xL46ts+ZoEq98RYc/p1q/qvmH1yPU+YbEEMVbA6fN3Ixxn6DitQD5jxnJ/8A117lefsseLNLUvNol2u0ZO6A9PoK5+9+DOsWLES2FwoOTxGRnHqCOKxlhpLodEMXBnmcZG4EngcY61IrYJC5wecAdfzrtpvhrfwkIY2TdyFK/wCOBVSX4fXqZGyTIBH3f8M1k8PLsbLEw7nLLInQHn/a7cUi8EA4/wA+lbc3g+7t4+RInY8cc1Uk8O3KEApIe/Tk/nWboy7GntoMoDG584G04/OrKr8pAYkA9T1/H2qQaXL1KOMf3/8ACkNpKST5bgk42rwMVPs5GntYdyNlXONx+bnnqP8A61PUfMXVACPmycd6XZ5bsHy/GB3yAOv9KFxn5UYjB7ZH/wBal7ORPOiQbVQEDnjg807yQw+bknIz9ajTcy/Kp+hx071KFLFcoy49MY/GjkkHMhVkQh2OB/sng+poD+ZkuPlA+8RyaaqlixAU9T16/pQUKjd8p9c8Y59D1p8r7EyaJO5DDIPPX/PU07jkE+5H07flUG1+AeMYBPHf+dTsplchIyQpw3vRysTaGnYoIUrjsMdveowCuSeh6ccY+lSfZZFj3Bg4xu+bjjpzUJcKoJIbnd8o49PxqloRcjuh8uDk8/Sq1xAHDcD3/lVuVtwCnbg8/hUMiqDgHknB78inqYmBf6cG2MoOSDt78jvj2rAukLMccOpwUPv1PNdvNFuyU+b5Tz/PIHasO6tkuFy6ANjGVGWBHt3FaoOY454y2W7feVV7kcYP1qjcN5bEY9x/+r0zW5qFm8au+07Mn5cDpWLLxIckjgnkZGPT8K1WwrlOdEKsTtcKfm46k8fhVB1/eDPI6HcOuPrWjIryDIX/AHWxxg+3eqMjiNcs+cZA4z19ask2PCvja/8ABl0BGDPZP9+39Mdx6Zzz617p4O8dad4oty9jJu28tE3BBPJBBHbPavmiSNmkBGeMBtpzjvz2/wA+lSWF5eaHffbdOuTBcIPlZT97jkEdCD3BFHKmRflZ9hx3gmTHyhh/CD1/CpeG6t0P0NeLeA/jRDftBZ6sEtbo8BiPlb8T0z6GvWre/juFBQhwfTn61k4G0Z8xqRtl8Y6cDP6ipg3X06bcVQjk2sN2WzyAO34VZjIZcDnAPJ/qKx5e51RlcmBwSBtzjJY989qcSVwQQePao0mDbjuxztP+e9PPfOFHYY/D8qjU6Y7EhztyO/X/APUakT51IGPb0x/gagGOAep6/wAqerBCw4KkbRkdD/Ks2axZYGG5Kj6E0Lz8mc9fmUZ6/wCNRbjls7lx2z0//VUkTBuR6emc0jojLoSIwUZGdhPT/ParEMmMYzvPTPPH9aqxNvXj7ufy9Pwp6vhmA5z3H61BsaHmEdQOec//AFqvR5Khhz9RWYs3mcA9OQG9Per9tJlShHHX61LAu28p3H5x83tnrxxV6CTy4yByvIPoe2cVm27bZPXceOOnrk1aMmJMDpg9fT1rmkbGwsmNjnC9e24c1f8AMWXqGLEgjBx0H9awLeaNoev3gc7ff/GtC1uf3ypxlVzt6jgcfjSMy3NEfMJ8t8H+L2pjQiQFXTKHjDHg1YtpWmkYZG8c+2KsTxNIuCPvL931NIDBuNM+begBG7GzPBB/wrL1COK6jkCK6yg4GSMcDoK6CW2Etvhhjgqef89KxxG9nNhj5iHk4Hc9Kgk5zEiNslDEgcs/cev0oZT2AKZHDdSfxrp7q0i1HcGOZRxGwHXP+eax77S3s5MuBxyrAcH2+npWiaY3JMobT8+7OcgAcd6l2EKCfQnAPc+uKOAcEZcdNw6DH+etTKnB/wBrp3PNXcTYsa/P06Db8vAx757VZW3J4BABGenP0pkQDKBu5x/Ef5/hVtARuDAKDxz29v1pcxNyJbbdg7R8w/h659CKsQ2x2sdpLEdOvPcflQpT5h1GODtxx/U1bT7v4ZwRU+pk5kaLu9QrDAHoO/WrEcO7gocKNuT1I9qbwuDnO3nHqPSrVvGdwyhIPPHOB2yalkuoiCRCr8YxjB9/WpIflxnowJI445q2lnLcDITBYeoI59en+frVyz0p1kJbB469AB37VJPtIlf7OZGUD7xHfk4qz9nK84J3MMZ5/DFay2YjUYwcDK56n8KkiiD4BxtJzyO/r70WMvaFS308kgkDaOTuGRwf6/rWlHaiPO/GeAAB696sQgKD90/LjkZHPFE8u3hfXb68VdkQ5NkLFhIMfxcNnpUnl5GDjJyabnPXO3Hc5/OjzPm7dDkjvT5SLl5DzkEEFRzjGakRhj1I+YfjVOP5cnOQQACe+auRkhuQNg4O7kY/+vRyici1ZqcAZPLcgDHPtntxWqsLkkqrPngkdifSqyoo+cEvgZw3P0xXQ6DpslyUyCBtMjEjjPQetbIycmZcFq7RBicdWJIzz6D60xv3JA37yVLjGPoP/r1o3+pW9lIyBv3oU8bgRn09Dn/GuA8TeNrbS43hi/eXTLyM8DP1qnYIpyeg7xV4lg0yIElLiUsUEKDH0OK81kaS8cyzkysxJIz0zT7i4n1Cfz7gklmyq+mfapEhB4GVGDn+prGTPVpU+VXe4oUDmQ4UH0+8PTnviua8SXjGXykONxGVLZ4+p/lXSXFxHHCXdz+7Ut8vQ56iuKKvdySXLoxLMdoHcGnGDlsE6iirMasgb5QuWHUkdz2/GpsgY45PQn1p9rpUrYIG8n5sbc/n9K0RolxcH/UMT6AYxnsa09jPsYe1h3M4ZZs49ScHv3qvcDpwSFHYEnNdDH4VvfmK202G4HyEnB+gxU0fw+vL2TH2e7RieV2k5B+gqlh5sydeC6nI5zyflH+12FUJHDuwD5+Xqf5flXqCfBfXpl4065kj6BjasB+eKsxfs/8Ai65wItGuGXOdoiOPxBAz+tafVZnNPFU9j4++NkJvtesAi7/LiIK5wATg8/lXnkli4KgxrIFUk+vv9favuPXP2LfGviTWprn+xbkiRVAXCqOB9TgURf8ABP3xxLjOjQDP965C/ryK9yhSagkz5TFP2lRyR8JyWbiPmFxkD5CR1Pv3/Gk/s+R0OY3HRjkdvfNfoJZf8E4/FkpUNHYxJ3ElwCRn1IHIrbt/+CbfiFut/okRH+02f0FdXs13OLl8j80pdGlnd84O487f8/nUP9izrIHUSbS3bvn35zX6iW3/AATYvWb/AEvXtKQDJOxSB+IAJ/UZrUt/+CbukR7TceIrHZ6ojZ/M5pcq7i5GflJJ4avAGIRgW6k9PzyarN4Xv3wRGzbe+CR+Y4r9dof+CcvhtBmXxSgX1itP65q7D/wTv8DFgZPEk7kd47fH8yaOWPVl8p+Ox8L31w2fszLtGDuB2/nVhfA+qyL/AKhJAo/5ZHB/HNfsjH/wT3+G0bAT65qknGSEAVfyII/Stux/Yj+FNjg3Fxq13Hjp5wQfkox+lP8Ad9WLkR+LTeANTY/vbOaNgOFZcD8h1/Grdv8AC2/ZcYUbju+UHd/Kv20tf2S/g7anYNLvX7FZrlmB+oxzV6H9mf4PWvCeGkbb13OTRel3DkPxJT4U6hJkBMLkn5lz/Spl+DOoO2XCvub+HI4+mDX7mx/B/wCF1uA6eC9LcrgLuXJP4Vci+Hvw+g+eDwZpCP2JgB/pWd6fcOQ/Dq0+CbthM5kP8PIz7cj+laA+A9znCWjBx6Esfyr9xYdK8M2cYEXhnRkQf9OiH+lWYJtKtwVi0jTIVP8ADHaIP0xVc1LrqHIfiJp37N2t3kiLHpV1OD0eK3cr+IINdKn7KXihlAHhzUJd3Hy2LFT+GK/Z+PX47XCxWdtEnrFEAAP5VL/wk1ww6KB9B/KpVSlHZF8h+OmnfsP+MdWj8yPwnqjxLgNttZEKk+xyQPT1rptO/YF8eSRqE8I6njpvEYwPwPT61+sDeKLzf/rAuO2OKY3iO6bP79uaPbR7ByH5iWf/AATh+IVz00RUHUm4kRT/AI/pW7Z/8Ey/HkwUSWlinr5l0nGfwJr9Hv7avGz+/b647fr/ACqP+1biXGZSe/TJ/pR7ddEPkPgbT/8Aglz4lkwLm80a329nmfd/46CK3tP/AOCYOpRsEk8Q6CkffaJHP5ECvthrmVskOX9dx/z/AFphuJWY5bj06/h3pfWPIXIfItr/AMEyYlX/AEzxlYRj0htSf5sB+la9p/wTP8OK2Z/F/mf7log/mTX1KLiQc7xz/DSC4foTnNT7dhynz5Z/8E7vAttGFuPFOpy4/wCeaRrj8SCTWnD+wD8KYl+e+124lwB5n2mMIB3+UID+te57j/e/So2yxznGKX1iQcqPJYP2IPg/AqrINUmdf4vtQX+SVsW/7IfwZhTDaHJMO7TXLMT+vevRgxZAAeO/Gacu7dgngfj9aPbyDlRw0f7L/wAGIW+XwtDn3lcZ+uCM/jV+3/Z/+D9pgx+CtOP++hb9SSa6fn/9qk3HuMj0p+2kHKjKX4Q/CmJvk8DaGzev2JCfzINXbfwB4A0/Bs/BugQ4B5fTo2/AZHGauIwfjaKdwuQR0qfbSfUfKhqaL4VtuIvC+hxnts0+McfgKu28mlWsuYtI06Fh/ElqoI+mKqBuvO368k00MOx69jzU+0l3D2Zt/wDCQPj5FRR6IuBR/wAJBcMeG+X6VkKwbtn/AD9akGzGCCB/dNL2kg5TSfWJzwZWxTF1S5HHmsQfU5qhlTyM46etKVC87c57U+dhZFmbXp8cHH9evvVrQ76Wa8Akfhu3rn8aySAQf4hzjjjvV7RPlvIyeu78OanmYNH4Z/tuWbW/7QnxIjcYB8Q3MiepU4bPvwa+appCY8A44zjGODz39c5NfXX/AAUS02DRf2m/FNvAp2y3TXEvOcvIqsT9OelfJN3Ey30iyAKVJwp6cdq9E5JFXDMoJ+8cgZHBAH8qY3zEKRjHPp26YqT5zkAn1K4zx04/CkZlK5ROOQe3v+VBOonHOT06t6g0bTtOFPf8D/hTvlC5VcZ4bnp9Pwpvf1bHY/gQaCRP4gdwGBwevP0/xpzj5d24bQSvt749c01vuucbRnvwc+n0p3HIBUDPVhk/n0NBWo3GPTk8Yx29aQcL1+Un8cd6fxtIAwN2AxPT6Ck3dWGT/D1656/SgNRN2cDHHT6Z/wDrUcKxJw4HPTIz6e1Lj5gd2Sf4tox9PY4pOWJJPTjpjJoDUXjbxkL09zn1o+63JGOo7gfh70Ybufl7ccc0i8L8uD03f/qoJF9OnPJ3dM/40jAZJGVDEkdjgD+tKcgnPLgjPAHX0xSHgnoMn7vPf270FajdvXHYdDz+dOVTzjk4x7YPfnrQW2k8/dODxxx2o+6V47E/Lz+NAC8DgFQMkc+/b6e9Jg/3NyqccHIJp65X7r7sjJ4B5PUY+lNX5uHOR/u46emKA1DaVXOMDrnGMew+tP8ALC49sYGc7s9RSr+8ZTwPp6Dt6c0LkYwT9AMHn3/nQGojJuJPCjvuXnj+tPVSwO5gA/XbyT7n2FCZbnByfTn6Z9acPmXGM8YO4ccdgBzg0DE2nb/COfXGR3zUj/Nwsflpn7+c8DrwfWlCvIS5cBSM8gkADg9acqmQgjknHBHU+3agBdpWN5MDqMbjy3B/ln0pyMVdcOUDrknA5wfTpzn/ACKR+WAGXDf3+m3kE+n0qaCE3U+8SAKAy/L0BHT14PX/ABqALNhCbiYpE3GAzbQcKOn612Oh+HjPueXLBlHDg4YHvVPRdD/1eVBSRCzYBOWzjHr05r0fS9DCxYQPydzKXwMfj61k2A+zszuG7aHbCnAyfYH8/wAq6LSdNNncRmVfLfn5s8ntx26noasafoabg+SHYbuR1xgZH0roLHTz8ygBVYk/vOST9egxUbFInsrAsqhlK7iHC8ZIHYjp610tjamHyzGBllJfcMED/A1Fp+mlySYwXPXsQe554x2rprHTwoDyOJFZQeh/AD2/nVMaJLGEf2eiABMgK2EwVx+vNblix2IWXKjI/A9sVnOSRgncMHIHArStl+7gLuP8XJxx0qQLkeFz3xwWYcYH51rwRrK+wPlVOcevr17VnxgnPTj5Sc5zx6c8Vp2paNiCMsV+X6Hpx71JqaMcAkByobb0zknH/wBet2xt1RP4skc7Oh+o/nVPTkQKGGS2ON3GB2471uaXAZi+9A38IPUkHrWI0aWmDdIFRhCMfNkEZzXU6fZL5SAk55A28cY79uaydPjEJ+o6f/Wx+dddpVsSocMJEZSFUqc89+exrmlJ3NCa0s0XIAy3cdev1robCzMag/u1Q+oyTRY2BVRv7cVuWNkJNp4AJ4U96wbKG2OnkZxgjOMYrat9NVMOVIfHWrNnaJjoB3+UdT6c1qxQD0x7H+VZuRRQjthuz3q/Bb/nUwiA59ulTxDDfhVCGCwP+zzUsduEJzirCZbH9aa4IqtDPqV5oQw6DFVWgHHGT9Kv01lBoLMlrdDnKDJ9qpXFijLkqG29uorckj79vcZNQSQhsnH5iq1GcncWO4EgMzZzjFZV3YEbiBjkkjp+ddlLEGDFuq8E9eD7ViaiiLuIz8wxnH8xTA4+7iEaSo4wSuMEZPPauQ1JisYAwoJ7jPX2rrfEEsaXjhhyVH8XP5VwmuXkccUu/O05A54+ua6IkHEeILny2i3FWZg2VHPvg15b4kuttw8vmmMrHy6jnr29+a7PxNq3l7MEoFUso6g545J7V5D4w1gp+6DqispVmPJ47YHbmt7mRxfivWjcXHUAYOUxnnnnPTk+leN+LNWSW3u5CGjMI6AbxwDzxgj3rqvFWtpDEJFcGVmx5W7DEYPH1J7d/wCfinjLxB50s0aSHKqRIir82D1zzjv2raLvoRKyOc1K+O2F3OInjyAAAoIPU9wD1HXNcm3VgABxtIU5GB3B9+asXlwbiTzQR0wrZI6HGce9VG/izIxPT5f89K7oaIxQwqUbHzK2eS+D+FQs25iOBz1pz+w+X6Z/Wm/48DFVqMb168UlP6c9880w+3SpAKKXaeM8UHjpyPXFHmAlL9P1oK47HNJQA5s8Z7802lPNSxWstw2Io2fJwMCjW4EQ+meKd5ThclSB64rZsfCt7eNIpTynQ7dhGWyeenpj1Nbll8O2Ecb3MrAsSfLUYOB784yKAON8klSACXHbH6fX2+tS2+nXd4yLHC7k/dGMflXq2n+DdNtpLd5RBE8QBPc4I78kk496vvqNpZrKV8qVASFYIAxBGQuTjg9AKAPOtK8B6lfOgcNFGy5bHXqR+WOc/hXTL8M4bdFmMUb5YDZI5HXsOcH0571rjxW5byoowImBWQEDABz2+lV7zXnudqAfuwpHYAk9yBwOvTGKNgJbbwjpyNse2tgm4KrCMb+Ac4z6cc1cSw0mzQjbGDGxBLHnJ59Dxj2rEa8muiWjJIB52DGRj+nvTvs4CdMFSS2/gY9QSOeT6d6gDUk1CG3yluAEVs4UA4xnP1B7YH1qu+tCUmQo4IJ2quOMjBH1OM+1UcbpEAcF+wxz6YI9CPXtUUpi4TdneQeDgcdD0J5z6flQBYi1Z12EearcjdnIwc/limSahcyLgzjDfLmQenI684qncNHyUYnc23YvG0kdOeR3psaiXKhFOJAC0nVeRgnjvigCxNcTTXEREp28EqOmQMAg4wQT7VAu9ViO4grnk8qOeQR/nrTm82IkFNocZ8s4xgZ/AHBpVxtTgksCTjkE49+39aAE82TDYbvn8QP/ANdJEyBMNAJHYBlbGevr9Kc0IVgC+XKld2flJxzj09PehVHyssUqcYIYcdcdTjB/p+NJgO3+XgeVw3yY6nHfJOcn2FNkRQjwKD83I65A9CPbNONu7bQiMQucOODxkHk8ce/btU1vYXM0qgSiLexG/wC+GOMdgcccc/8A1qkshhtd2RbxyyoWKtvwTuHXOCcg+/vVpVHmfMjFk+U4x2PpzxRH4bv2Y5d/LLEN3LYB6gdfxPt7VKukpHGZUScz+WVwJMgEHOSR9cAEfUd6AIwJFlZjJIhznceQAfbBH+cHil85F+Z542PIGAdpPXnAwD9eKu2PhS/vl/cWl60TRFidpIAwckgdVAznj68VpR+CL8JAPLmikVgoZk3K2RjABzjOD6+tZ6AYC3WGG996P8gLD5s45GRj2zz3pwaKOMNL+6DnIX+8QTnnsOa9Et/g1rd5dMRZC8g/haUhWAIyRkkDGTx0z3p9x8DtVTU0SX7HaRup2K91GxHqcbsnuDgf4U9OoHnrzCFXeXAG5lRSOWxyCM545IPb86iAVVEpj+0nI+XptJ68dDjof1rsNX+Gh0fzItR1uza4yT5cD5GAeFIGBgAdOc5/CpdL8G2OoXuy/wBbsreKJSVZyDuYdABxnHQ+g9aWgHDW99ciF0EcSS53D0A+gyT6fjUsV9cysj+agwcMRGSnsoHb/wCvXd3XhvwfBJIDqcKIrcyJuPTrgc5Pv+lUGtfDNvCEjvWzuJX5NoIz93/6/wClUB+trqdqhjn5QCO31qjdAMyhg7/Lk7W4/wA+1bH2A/cLMSFPyhc8H+eBVWaxRMKFbGBx347e9c5qYtypZcDKJwG3c5//AF1iTp5b4YEYJAIHJ9K6WWHELY4AOfUn2x6VkahG4jDMNmePu449DnvWq3JOcmznBT5l7Y6Zqm0QBIDKyrnnpjPrmtaW124YdR3/AEqu8JcZcBgAc5H86sgyWjPPYE4I6D/69JPF5mSvIAwPf15xVyWII3mKMNj5hjg/4e/rVQMEAJPLH6gj6YoAphtsjBecD04/OopAVYEhssQMMeCO+RU8oXzmdFKY+UBB1HuKqXUnB3ZzkZ7/AMvb1pokoTIEdiAHJPGOTz9faoQ4OHDfOvy5x9c8fSrUjF0cdM4zx0PSqrgK3OFz2PJzyMUxDRt3fOeo3ZJ4z6e9WVjM/wA+Ar7Sd3UEgccHtiqq/O7Djbg4xxk+3qcVKzyiAoflViGOepGMY/8A10AZ8yhlBZsswwrkcDPt6fhWe7v80ZYPuyrHHynPBPTqa1bjcFbeQE4G3qf/ANVZl1jLFeFxgknIPp+FAGNcr+8bK7toIyOh4447Vh6hAY2JJ3bcBwx65rbncAKAoxz8q5ycf41lXUfmyHILEHJ9yRx+VAGZuGCueeoJ5HPrUw+RF5HfntyKHj7lUGRk57/h6U0ucHBGT1UUAMk2ofQPnjHGOnT3qnJtdGySOxCjjj2qy/zNj26D+XNVnYLyByeTmgCu57AEjGeB1p8kbNHJnah3DC4B7U8DBBJ+bOcAdeMU7jaCwzj14B/CmgM+5t9wYEHaRzggAf8A18Vl3FqwUkkBw33h1Ix3/CtwxhlIduGONjDOfqfeq8sHzFSNobPzdeBVAc+1vEkbgN8m4EKew6j61z2tWcfnOEctzuxtyTnnPoeTiutmhQpznyV43joSeg6Zx+FYWoQF2aQbUC/Kc9wc0mrjTscfqdiH8yEqRuIDfNyehHHpXO3UJlym5WwPuqPl46EdTnPQ89+Dmuy1TT5GmVmXenQSMeoAPGP/ANdYt/byH/UqTjquME9e9SacxyNxbhiyLjKkfN03E9cH6nFUdwaY7Q7xAhsLxt454PNb1zbllZTkr80aq3Ugjv8AU1ltYhWwYpWdQAFXnOe/Tv3+tZSRopWKRjWYjH+qU7irL82fT6EHrUbpyAAxDDhegweCM+35VoyWCquVfMinBJbIxjnnHfHQ1E8WMb1YNjnjGSeo+lRy3No1OjM5YpfkWTakRUnHTAHqfX+lNjlUN999nJK5xnH1q9JbhowdvlqpOWK/L0xjPP0zg1DJC7Rn95GWzuyo4B/H1HHT+dZtWN07kO5dzPw+ASQBxz1/SnMrqpBw27AO3k59Py5NEijdg8+vue/4EdqYuWH3TwAucdO38qQ9SSRAVGPnJ6qvXA6ccd+O9VprRpMHZtwMru649++B6dPwqUMME8O3UqxAOfy6VYRSVBfBdQRyQQQeOR6UE2uYhRsHHBzyVGOPbuRSNEY5DtbaM4UjqfUHj36/41ryL5kSkHDldpbrjHHJHsaqTWoTco+dBx8rDHPHOa0RJnTWsfzjLeWAAzHJPOevr+VLJGPkEqHKrnMY5A/u+mMdeMc1dFqEUjsM7uM8j0zk4okgjXeHDMdu1nTnJPB68Yp6isZ/kpcwoxx8xO0qQGBHbn/9XPpTXt1RZDlwhOC2QSMd8d+evtV82MaxIHGCy4wvIx0/Mn9OuelKbKMtueMIOodOGbHTjoPfFGpOxjS6fL93Bkk5wF/Ukdzzj3qJ43jYeaME89Ac+4J4x6810n2SEqwfzG9Gk5UfU+hzzWZe2yhXHzzAMdzL90ccH36U+buBnKfmwCG4y3p+fp61M2/A4y49OmMcfhUbr5fKlljztwMHqM8jvn0pR+6m2kEgAY43dfp/KgCxHJ+4DI/zbQq8cfQjuadJsMwblsNzH1yQMEf5GKrxttwcggAYYYBwOo46575qxFICyM/IyVywxkHqee/rikA984/1ipuP3+eSO2McY7//AK6dtY7dyvuYlgBjnHBB9Me/0pjNtd8biejHccYJAwDyaPllZsZJydyDpgHofz/U1JYM27PTOPXnH1+v6UjKWZSfmIHO7kkHjHvTmHzA7CRwu0nknv8ASg438fNkY9+OvPT8KAIiu7I+8Co74GBilWQZGQCzZUr2Hp7U6TC+oJyv17HA6YqNshTHn73zEnv9KALMcgjWP5snv2XPoPpSLIsjY2l+mTH1z3zmq3ljBTBO3nbngfXpmlRguHRgPm5xx1HpzwKANBWDLgDA5LOy/MCff+dRiTGwn94M5+Y+vUfSoId5Vtzbjzu3cjA6/l9OaNw27sfJ6L/hxS1ILDZzgkN83JHy9PX1pFYswIP3cjZ149+5PeoY3yTwGTaQVXqM/pQrgYA+XPzDaAcDpzRqBcUEbmVySMEk8+3I9KcxJRt+cnjafU+1VPN+6A+emGB5AH86es4fB389M9M+vJ/WlqBY2/Ns8ohgADu5x7j69/WnMoVd5YbVJAB5AI4J+voKrrcHywCTtI+9npntz6+9ItwVURomcn5lkHA7j8P51pqBLtD8j5wME+gHb86Z6DuScsvQAdabKVOIyQduNvOckdjSSMDgRjyxgrtz1JqQFTO7HzMWHzKMHgnnA5zxRxznbGTn73OfxNV2xJG4jdt3JPO3Pt70+3kWNQzOi5GCrtyPTseKrUCYNtAJJ2nIDg8t6A560gIZivPUnGOac2J03R7Su4vnHXHbngfU1FHMJI3O4g8HjnbjP4dKNQH/ALxsSgYG7jCjIB/pTSE2/O4zu3EHgfypZNsbD+KRslVDfKAfUfrTxHtUBAu0HOM7s+x9R7UagLg5YHk9Djpxx070i4K7tpkzg7Wx3/z+VIyA/dZmfGPm/l/9anLjdw67VyTtHbr39elGoEfPlgnIydxHUHB//X+dO+ZpXYD5tpz7ex9aaquqnZ1ZQQp/rn2zUkeduQD8x5I6dKNShdpmV8KzvyTj+H2981Z8M3P2HxTptxBKN6uPv/f754xwMCqwGZADnqcY7N7+tFqrre28jDkDO5eDgDoPrg1HLuadUfS+oyJLiTBZHUFTjjkf4VlPJgEgZ42hvr6CrVu5u9F06QOfngRmX04xyPrUUdusrEY28ct6Vynow2NnSYDHMW4UjDDHI2gY619yfsOuP+JyMAB4lZV74Jwa+JNPy/mPtKhgBtbjAGO3519qfsOkfaNYGSSIgu38ef1rph8LMcTsfXBICx5xuxwCPX1ph6Agn3HGMemKV22gF+e5HofSlmXjj068HANc7POFGGJOfej1GRk9jzTM4XOMnnPp6Gl3DZSIG5LZySc/zpoztwDx1/8ArU49OMfQ00g7hjBB6+tBZJke5P8Anim++fekBJ+lL6f0/lQA14d7hw5APB46f/rqXJ4HGehoGe/Pt1z+dNIz1HGOntQQAweMDHQgUHp25/vc0injB79Dig9OTQWNxjjB/wD10EHjJxnvRnjB7npQMenGfyzQA0r3Iz7+lDKMHkru71KOnUMO2P5UmM9etAEJUndn8ajYfNnGPTip8A5B+h9xUMqnbkc5/SgBGyFI459fWlJxkZOR1x3/AE5pFjA5LZPp/n9adsGDkZ54+tBBEUBxn079/rT9o25J77c9OKTI3YCk7QD+XtT+frnk+lBYmG4A+bjnd1pVyRx/n2pByex/oKOOuPlH+f5UASMcDHJHajGeB/nPrTCxyR1Gad/y05zjHA7f/XoAUtztb/8AWe9DZAHrk5x3FG07VH3aUZ6fL+NADV7nOc05R3PToM8/WgDc2P4uuKUKBkGgBeikdQe1DgurAngDHr+VOAHejHUHkHmgBEQKAAM/j/On7fUZAGKTPyn6/hT1weOh9+nNADOig+opGUMT157H/GnAjA4OcYoI5PQ9uKAIW+7zx/UUxoeST0NWHjyuwkHnnpx+NNbvnpQBDtO3jn6nilC9yB0z/n1qZEBHPpimbADjG4HgjoBQBB5YJJ65z1pzJgZOcHgnNSqvbpjsRzSso5wAeOaAK2zgBucfkKbJHjLBQPXBqdlBY5zzRgsMhSQPSgCGHOCOnGW9fpmh1y3T2GP61KcoOlIvLk0AQ7SeGLAc9On0qHy8cLkj0b/CrMgHqcfnTGG4ZGTyPSgCGSMYzwSc9sfhio2j4PDEdPWrO35MdBzkdeDSGP8A2Mc+uePemMgEZA+U7z1OKYV5yQD/AFq00W5VA4zxz3qNowuQOR24/n61RRDj5uAT1JH59qTblMk8+hqQpu57dz1pTz0Geg6dRQBCGHTGQf5UmdpPt/KpWj7dP94UmwP68d8f5zUFDd24qAc9aaGOOO2Qf68U5UxggZx6f4GlROCCOCM8+9AcyIuD3AA/z3p6ycYB4psaFw2ccnp3z9KAu4Y2556n19KAJFlPUD68U3cTwdoJPHy00DCg9j+XPvQ3zHHr/dGfzp3FoSCZyuOh/Q/SpEvJVLYkbP1/nUO3J6YI49RR5YB/vPz29fWq5maFj7dMespY45qKaaO6yskMMyY+7IgIqLbgAk7yetBwMgjg/qKvmZkV5NB0W7/1+j6ZJnqrW4PT8KydZ8D+FrpFf/hF9LkYttAWDB5+nFb/AMv+7+P+NNzgcDp0yOlX7RlczOI1P4J+CL5m83RIkUH/AJZk4PtyTxXI6x+zT4Ouo5BFbzW/faj59vb9cj2r2b0DfxVHJAkud/32pe0fUXNLoz5q1D9mXwo+8G4u1K9UY57dec1x13+zXpDSSpFqM0YX/nogbjvyACRivrLUNHSZTgZ/hYgenauL1nQHWZ2RMDO75TwfQk9iO4rSMr9A9pNdT5xuP2bLIriPV4FDDO77MVbH4ms+X9mgOuE1VJDjrwgI+hGf1r3ia0PzxlM7VzkDAPbOfT61XdArhAABjo35Z9MVenYPb1DwaT9mW4Xdi7tC55GSST7471Tm/Zr1fot5aMfQAAc/WvoNpD2XleOBnjp1pu4sMDJz0BHrxjpT93sP6xU7nznJ+zPrgbBS1kG3G5JlGfzHp2qtL+zbridIIgqjGHbcT+VfSvmcZAAXH0/nSebtGST83H1o93sX9Yqdz5ik/Z98RQ4H2LcvqrKx/IHiq8nwM8Rw8/2fK5xjC4JP5nivqIyfe67T145/P0qHzX5BLKAcY6ZpcsH0F9Yqdz5Zb4J+Ic/8gS4Lf7Sjp+dRv8HddI2vpUw6Dkfp1r6rW4fby74HbdUbXDM2CzYGeM80clPsV9amfKEnwZ1kZ3aRMp7ZGDWfJ8IddhBY6XKMH+L5gf0r68W4kAcCQgEdjn8v61CJpdzEtjjI5yP8+tHJT7EfWJnx5P8AC3WVj502ZI/ZTz+lU5vhdqsnyf2ZPt/2UJ/pX2cJHZdzO350yeRiOpc+ucf0o5Idg+sTPh68+DurbHBsrghuzIc4+npWTcfB7VMYGlXYz3EJ6fXFfd3njGwuzE9cHnP+FQPM2Pk3e+afLAPby7n556p8MNQ08tGYLk+XyQ4Ax35HXv6VyOoeFbmFhlXBUEjK45+vX9K/RzXvDllrwLyxRBiMcKOO3GPp3rx7xv8ADJIdxCD5iSMr2qvZxNY4hnxl/ZNyij900RHJ4Jyf1zVM2T7y8iFARt2qpzk/oK9+1Tw+1pJKPKwq/Nxyfw9q524s0Vm3ou8ja3y9uuD2rLlSN/bcx4vNpu3OVyDjouDx06f59a7nwT8SL3w+RbXkrz2TfKpcHchP4cjtXQzWNuR8kMee2MEj9KqS6fbeW0YgjP8AvLgc9fzHak4pqw/aO57Do/iC01qyje2lDhl7npjsa2oZEKgF1Zznn1ArwPTrqTQbpJbQOkfQxseCe/HOK9M8PeMIdTjVDtimPOxj27+lccoPqdlOstmdqu2MqAMEfxVLu6EgDd6j/CqcMgk4Dgk5wOvA+tTRvj5B82P61zNdz0ISJ+U3D06fSnNIJMYbHbB71EvzNgA49+ad5gVj8oGBjB6moZ0xehPHIzZGRkjB7/U806D5XPp0/A88ioI1OcEfKe36VIuMk9+BnGfzrM6Iy6lqLL/MR8zdOODUnl72yOOMnPWq0bNnnp1J98VZX/V4PfoucnkVB0qQRzbSQRlWPetKzYLNg528geozWcrdAMHtt9R/nrVhx5RyOMH6/wD66TLuzVk+X3PcfzFXPOM4U4AGM+5/+vWcZhNGnP3lyVx/Slj+8ATtReT9K55GhoQuVxk4APfp+NXN5JDqMnacjNZPmiRcOepxgDtV21nDb0PQDGAO3vWYGrbzBstkE7eeOmPf6VqRXTSgDnBXjHPWudiYbynIB4P5VcXfkPFlTjDbTj2+mMH/ADzQ9iHojXCBsrj5sZK4yen68VUlsxIMjqPTkY9Ku29xvTcMCZV5XrwOP5Ux44yxxgA9c5P+c1DJOf3/AGa4cICHJyPcH1rZjvrfVLf7PcYicD5HK55FVdU008H7vA79fY1QkjESDAOc4DZ7dxzUXJY++8PecA+A/G4OvT3+tRL4flKhVwV6AsOOlbNh4ieNIre7iDR8jzcDgH19q2IVguY1xhlPzZH+FUnc5ZSkjkf7HeMeWB7c/nTf7Ln4IPPsO9daceZkpvDH5gecZ64pjMJGIAXAXhVHTFbWuYuozn/7OlkBJQOcgFc4/X0p6WZ3EElAMcnkDFX9pZiAPUH2HvSxxgMBkKCOjc5/OnYj2jCGz+VBt3s5x+B9M1oW+lhQH2gkA8N6/rTUGWJxu42jHp3GKsRyEKNpOzkgEYH5UW7EczLC2Yt8OAq/Lj1BJ6/h6f4VMuGGRx/IimwDcvAwB0HX/wCvUxG7JJ+ce9TYkHP1OOmaiSQDkDoTlT3p9wfKOCc8bvyqr9oQg4yTxx6ikUXo5n8xADx06cke/tUsijG8Kc4+o9OlU1lyuMbevAHrU8TFw4z06/56VWpQMx3cH92Ogbof8aQKd/zYbjp0xxzU6w7hheAenc9PQVJHA/KHGR39RTsRzBCu2QAdjgnjjj3rThtWdm2ZOB/Dg4/Cq1jbsJi8ijCkH1+tan2pIslRzgjnnpWljK7ZctlS1RTN6f5/WodU8UvBbOI2W0t9pViDgkDqM+n8647xJ48tNH2xOzSXG3AjjOeSOhHSvP8AUNUv9fkZ5ZTGh5KegHp2NS5I6aeHc/Q6XXPiDPKzQaWoztKtM/JAPp2HFcusLOcsxlZl5bqTn196SG1bIRIyAo7joD/Ore4QgnAYknoetZSlc9CFKFNaDooPL2g52jIx1OD1FXDF+7J5RO/qTjH41S+eRwBw4HX/ADwfSuw8E+GBq8i3M6/6JETw3dsds8f0rWlFyZNaqoRuzU8F+D7YQPeajAHWUbooZB0GOpHvz17V3lnoulW6LIljbrkZ4UEYI9CKimRVJz8qnC8L29KuxsN2SwPH+civRh7q0Pmq1VydycWtkVUC0t8jOBsAH8qsJHAv/LCJMcfKg/wqsjfOR/D2yO1Sr6YHfhetb3OfmkTR3e1hyAD0B7flXTeHbWRnEziF0xlTgfpmsPR9PN5KpB3gH5gy4x7V21rELXYgQdMZUf57VopWMqki8L2VPm3kD+7jFO+2u+NrMSeT9Kqfe+6MnHTjp+NOCnIwNp79Ku7OW7NGPUJFwBIygf3uam/taYZAfORVCFAqEjr0PpS7fQ8Y61PMyHuXDqkrD5pO/TtR9sdwR8p9eKqbAc5704YPGP0o5mKxYN1IePk6ZBK9KrtI55IA75A707GSeRnHpS7BgcUrsLEErFkDbwGP+z+uKejv5WS4wcZwODSNGQOCRyR82PypfKJXB5/wpBYc7yA439+uePr+NNLdSSD/ACp/A6HHv2pmeMAL09Ov9KDMVd+fRScnPPNSt6ZB9u1N3dP/AEHNKPoQCO9MBQB6A/rS5HQDoKMHHcZGPxpDHnuPeqAN3Cnt6U3A74H1qQp324z1HtTcZPPPr70AMb6fQUKc4BOB/OnYBU59DSA71xjJoARmBzj35pF/P+tIQSMHA68//Wp6Jkde35UASrjGBkYJxj0NOXPTBpYlyoyRx/PvUnlhs8k8c+9AhnA74p+B1PP4dqNo7Y9ORS9eDj2oJEKk4IwPr/nvTdmWzxgdQO9TFQCR6UmOw5FADQoXGDkmmbPoO3WpQTyMdOv+TSYHOOgoAj24PPPtUgx3H1/+vSfp+FKpDNnGaAIbicQRSSEgKoLEnngDJwBknjPY1w2i/GzwZr0zw2HiTTrmdZDGyCXa4YHBVlbBBHQgjrxXftD5kc3cGM8fga/KHxH4bspNTvZCNk8csgEgyGzuPcYx1reMOa4m7H6qx5ZgRznlqsSSAdDz7ivyu8L+M/iF4JtVfwn4t1XT8kf6O7+fF7na2RwT2H6GvYfCv7Z3xF8PzQN4r0mx12zjf/SLi0URSlCCAdmcDBIORnpggZyG6ckFz7vDebxxn86XaenFfO/g39tv4feKr2GyvXvPDl/K21YtSi2xMDwCJASuTkAA4PtXuWl+KNK1pWez1S0vI8AkwSq2M+wPNZO4zZU5AB7DH50/jsOPYetRq3+0GGMncO3SpV25UBxz0A70rMCRWA4K9cj86M8YPemj72M8d6cR6fdoAYfc/wDAfwqxpp23K59elQuMHPp14p+mtm5QH15OKYnsfj//AMFStOSz/ag1C5DYNzBGz+nEY2nHqeQfYCvidivnSZJG45deoz7DHT+lfev/AAVe054/2hb2Rwuw2FtInHqGB/MgV8KSBACh2b2OWJGccdvcjn0x+vorY5pFDaPNJBDA9u5OOmKJlKgZXZzjbjBx3FDcyNvwCc5CdBxjIpGXdxz1we56YGKZnqJxzgqSCdqgGjptGAQPyHqD1pOW4Pfn6evWnE8c9COOf1A96CRuNoJH8ROM9x9O9H3v7uQcHGBn0wBxTlAXcSpXB/i/UelN4yeNwxn5ccE+3egrUON3GR6qOOKXcpxnIz2UcE9O9N5Axnno2cZFO5VcF0I+9g0Eh9OOP72cZ/z3pn3eAQCBj1zml29goGeeufbFAy0g5HzHG0eh96CgVfbeDyF6Z9aXnbnGecDP9fXHvSY3NnGcYHymncSMxbGNvB9/8aAG7vlK9ug78/Q/jR2OOmcnJyPof1p6KWwvXoN2ccfQ+1NfKseqZGCPfv69qA1EwSvXpwFPJ5/xpRkbsHGewHqeuO3pSNt2+/XPbjr+P4U4NtYdGGemMn6fSgNRuw8gjbsHO0Z/Wn7SOpDEf3Tkbf5U3aQMlSfm+YZyOf61Jt6n7gyAQOn4dvrSGIrHGNiPnnOMtg+nYU+NSO3fG1h1H09/Sm8KQScZPHOV9Onen8LHg5xyBtPc+lSAgU/LgZwpG0ep9fapAm3J398cDNCKyrgqTkkYxnIHapfLO1wEU9DhPQ8fyoAVFRV8wpkccHJIzwT7iniH5QhDKACT2OR0wPQUBVYNkbn3BiPQAY+n/wBerEYHmOdi7mBVd2ec9yPp1oAZFCkynJITqzKc5Pof6+tdJoOjmTzWAEp25MS/3c45PTIH+TVKwsZVk3ou5UbcWAyq49s4PH867zSNL/esYlVQxL7S3QY7+ox6etS2BsaFpMNsuUJRtvLt6Y5498np1+ldnpNi7bWQBE+8CxyCcdwR0x+eay9DtIpFTACuOGU+39Ov+HWuz0+zHlB/L5bPzH8ucf5/Cs2rjJ7O2cyBsK2FAA6n6YrptL0xjsLgOM4VOnPPJ/A1BpNgZEVBFtZmCgkZOO+fauttLP7On70Pgtv+U8EcDn8Ov5VJQaZYAQIWU7VYcjuRnOfb9KuFir9euflPTJ9P84pCfug/cJOE6cnoB/8AX4pem4MpBUgY69v1/lQAcDr36jqDWrYoW2qpUufu44x78/yqhawiVskcE9Mc/rWxZosanGeD/EOme5oAvrD8u1RvIOBtycnjP8+lbNlAEAy33f4eMZx0BrNtLbbKZXbO1csI+49q3NPHmSJj7zA4Urz61nc1NS2Xyo1JPKpt6c5P8810Wjwja+ULv0+XqPr9O9YVoitIiY3KT82e2enFdLpEYWVzwQFywJ6EdMjHOfrWMi4nVaHaoJI3KByVJwcHr3rrtPtsFW2bO2CAeB7e9YGiR+dGJOMAncQOAT2xXU2MPnKg54x04zXDJ2NLGxDbqjKvzEZJ29j7GtrSoC8if3snd6DHpWfaQ+Y/OQOy+tdNp0JjK/7K4x9agZatrcRgenpVvy/U/hSxLnrVgRHHSmF0iHbT0TnpUjKBTo491BLkSQ9KSaMdakPAo6rzQYc2pV256mjyx9am2ik4qjW4gA9KgmbmnSSgcCs+9vhEvA3cHv8A071Y0urKmpSiFXzznpnpzXF6xeSjO1ynHy56e9aupXxZiN+04AwOev1rkfEGoKikvIig/f8AUcelNFnOa5qnlySOSSzcEnnJ7DntXn/iXVpFAWN0bcpVk2A5z19q2/EOsKPnPyqPujr24JryXxd4lW2yfNwcFTtHOSOgreO2pByXi/Wo1L7n2pHlRx94+np6V4T448WCP94JdzqpHI6semO2MV03xA8TGMcb0yv8RGMjr27Cvmj4geOvKuJoxNmU+/Qep7fpW0ff0RjJ6FPxx4yFlDOhkBvXUN85DFW7eo6/hXld9fS3EsjXEgd5SHYcjB75A6/jUd/ey31w5dlBY8bQB1HqB6fzqp8uRjceeRkD8hXoQp8qOfceH28ADyye4zx3P/66OGyB1JwMdx9OlNzyW+7ztK9f/wBdM/NRnn/9Vb6jFXLHqSM9j/SkbK8cehI/WneXtBwM453A4603I9ee/wCPXJo1ARgBjAP4+tG3HXj6/wCFHJ9ST/n8aF5OMHnsprIBlLxx+taOm6HcaoX8sLEi4y8pKrz749jXYaT8P1MK/bAuWOd27BI6ED298e9XYDgkieSTaisT6Ac/lW5pvhG7umLPiNF+b5uCR34+n869Eh0aGwVB5cpiXnbwQOCOg6f1pzlLNk37ZPk2hX64POfQD14zTasBy9v4Gt1RHkBb+8Nw/T/DFdTFpNpYwoN+5cBSWQYYDkDIA4H65qpPqEP2dQFYMrA7cjB7E/rzVC61A5iCHAEZyM98++f/ANVIDqI9St45JBtRVlQhkRhuycckcY/P/wCvizeIPJYokS91+boCex/LvWDNO9x5hnKnzF+5t6jqD7f15zRFB8uEDCJR91ucfj359f8AGgC7c6s9w2TlN2NqqeOTyo+vQ1WmkMzKjvgBj5aDoMdTjp3qs2CyHJPHy8989fxqXq5wN/rnGW7celAElrgbgz7NxGS/GQP8KtxuNpA2LnOJcZGB254H49RVePE0WxI3k7htm7Gf8/jU62tyzZSKY7hhcx/K2eDkfT2qWANdSBXAnVXY4JUYHpkg8iiTUm8qT92Jtq4LONzAAc5GOh/Om/2fPdfLgxLgfeBOTkdBjAxmtaHwdO8BmuGciIhjCyjDH1OB0HpSAx11OKQRyI+JWYbguT1yQCO/YUR6gJZi5t9qrl8/Uc+o57da2rvRYo5pJJbiHk7tq4B9z0BPHt7VR+0WUPIvIcqNqkZGR649T+X1oApmS4mwZIkMhwS2DwAMcj1xUReSRXy+8qc4jUkcHgg9MY7H3rRk1rTimRDIexUNjigeIGk2fZ7ZcKMEuOVAzgegOO/OaAKSQkDAkMW37wYZJz6U77HArGVwTjr3/Me/vU9xcS3JYl442Qj7qnHPrnPWmQ25upATPjBG0Y2nPt0zQBcntnkVhsCnqCI+cg8YHTJ756j8quxQxXt4kUlwtrb7Q0rY3Nk9geeT6YxUZ0kSu0sk2VaQhfLBGAeMEHkZ79envSW9rBZ4BkI+faGA6gZHI7enr+tS2B098+kae1vZtMHDbpD8p+Q4AHA6nB7k1lzeKtPsZnSCNpo12jcykFjnBA47AnHbNVY9Pis3ZZcncPvqOnbHcfqauW9sII/9GXIXJbIByD1HI6+lRdlk1t46FmJE/ssuvVA+CM9ACeg46g96tL8RrxZU8vSLWIKhC7lGD0yAB68f/WzVAlFUKD87nlSASB3LDnJx/wDro3RSXBGxXbcAGPIOR6npweadwOqvvjv4+1TT3tPPtre18vylS1gVBGCACBkHtwOeBxXLPrnim+Z3Nxdk/e81WBAHJ9cZPPp6VHNiKQRSIWbui8g98j0GD/kVoCb7NmPeQi8AsAcd+nfnjNIDPvNe8UrakXOr3oib7qecee3IJx36Y6Vjwaa8szSzIiTStuZM4Yk9cnuSe2eldbfa+stjBaGIbFU+dLkEnPQdPXuOe3Ss5Ih+6y4lRjgOhyI2IwOf8+4oAy4bM2zPGjR+XyoTGSWOM5zxk9OtSSaa8saJwAAfnPKxkdQccdfzqZmKq583ymVFXewJJPTHbkn9KXeZlj84FRtXzIx0JPvyMYyRnrQBWh0d2iUCQJsJHmZAPuDg4xyT16cd6ils4pGKll2qhjWHO3p39OevNbKW0crP+98q2CdsfPjJJPb1+8CKo+cPIlDGJkwUVdmSW7DoAeO/vQB+0jW8sTjfg99y8giqM0Up3fcYZ+ZWHPP+fxrr9S05FxgYGDtx0/Edf1rnrq0MalQrNznGec/1BPfGK5DZqxjXEGGC4Cj1Y8cfWsq/hMrNgqX7bRxgDp/+uuguI9wxj5weuMgn6Vn3UO9GBIYr8vIyMevvTEcrNakLsCkYGSMDk4/+vVCSE7GbZhgOenT3B9q6S4t/lyB3+9j14/Wqcke44BBP8WeMjJ6/nW0ZENWMGS33RjCg5wN3b9azpbUszELngn5R0roim9DjbtU/Xp/jVSSzDuTtbDgg7sYGf6VoScy8e1cF0APqPX2qrNHhTgB0XLBl4HTufeulurHBUkbBg8bAc464zWPfWaGQ5z15Xvgj+tUSYsmcDI+98zfXpVeTK9BxnGcDoRyM1sSWv3mG0ICRk9eex9eaoXEIPLbWHXgYHTHSgRnOxZCn3exYcHP4HgY9vao41lhG7mVe5Izn3x2xVuSPHAAyx6L0/EdefzqWWBhuKtt6beOMd6AKDndHuBGDwRjg59jWVOoDOnb7vHc/h6VtS8RgPhW3buewPB/Os2aPmVidqHnAGf15oA5+eMeSJBuDKec89eox71TuoSOu5D23dPxxWxMoDKCVcEbWOO59apzktE6hZCT147fT36CgDn54tuAFY7sqx4wf/rc1W2O2/KNhW284z/k55rVmgiYbdnlKoOfn79Me1UbmHIkyTu3EMM9PQ475oAqMhBOOSxOeKhmDKeWXceAcduhz2qc/OisMM2Dnt+NQPh+N2Wx37+ooATaFbO3pkA/Xv+NRmMKoBKsqjkDufSnnB3A4I78+1NZgzMU5z68DkYpoCKc/MWEZHGOOcH39c1DM4bYrN5mM8YIx7/lRKqLtIZeOdw9PeoJJMAFfvN6jOM+ntVAVbhQ0bgRll3DAbg5Pbmsi4tF2MgJZScN6fTjPNbc/+qxuwen1qpLEGHyAdBnHOSP8aBM56e3WRQOQA3IZeDXP3lqGZyWOMFmU9wOMgHvXY3UJZgXA2/xcZBz2x6+9ZN/ZPchsum8sGyRknHH5e3egk468sFmCbkDEH5VOM8A8Z5x74rCOmhcHHLZKseTuPbnjr0zXdLptoWJVQOgG3k5HUc9M9Kz7mwEckpihYw7s4Y9M9D34zSsaHMtp8hjw/wAm4D7q9T1wR7/pUM1okiqhkeN/VcEnPBAHr0roprFhks4EnQnGQRyOOw44qP7C8ikDZGx5VmXLdxk+n48YqHE0Uu5yTEwzOh3gqcBcZXPI4B45zVcwmSIjryS2ABwOOOMV1L2JnBEpLyqPmQDgEcE9OP8AP45d1pYjD5YKijC/N3HqSM885OMVlKNjeM9LM5+a33byFbPXOc8Dt7VUZmRiCNnfa3Gc/wCe3rW3NucRyD7zbgMevt7gVnzRiQKhThT8rA888msWbJlZpFKADGQM5I6N75pULqRsXLN16YYcZ6+vPvg06a1HZGfPXdwMflTFj3Ps+bOCF57Dpmka6jjIWYgkJkkBTGec/p+dOf5t+QwyuWPGP8mmbmlXJzjH14qS3aKPYDlMZ59SB05zTIsRsFj/AISMkfKOQD/9f06VIVMabfL4JPrk/mB+tTRTJlW5GB94H2749KtBQwLeXsPvjBPQjn1z6c1pqPlMvy3aVN67SAcbzgnP6H0x71KtoOMx79uQc4xz0Geh/wA9+KvtYp5eEBVw3yoCDtJ65PI5p19b+dL5kEiliQrjPzEHkH04/l+VTckyPlh2kD5F+XP4Y59R2p80XmRlWiRh1xnAI988961ZLV1kyy+TuOdpwVyeuc+vT88VXljDzMAEU7uFfJB6nkkHpn6etLUDEvtOjbLIP3Yy7Ko7n045A9D1qjLYqIXdYyykbjhsYxkZx1AJye9dE6iZggYEgszbsEKRxn6entUf2eKaKQoy/KBlmUHI7gnt7Z5PQZNPUg5FFwqZQqmPmYDPtx2JOaljYsjZG8cYTJz1PUnofar95aJHGJATG5GCrcDBwOAc9Bxmq81q1v5m4HeCGG7kgAdSemCT2z3p3AZu/ebwWABOWwCMEe+f5VIzBpXw7ImMZPCkjt27f4VGyldw2KB0V89O/Qev0qRlLyb/ALhYZPIwD3OPfpz9KRYM/wAxBfqpz68fh0NLIQzbweQu3kYUeoojJuCQuSFx8o5Gcc9fXHTvzS/eabDr97bgkAY7kkjJ9OKADcqkCL5uScghjz9Rjpn8KZImRhiXboPl5wOuTjn/AD2qQJKWGCDtXucDB6D69v50Nldu8yNuXlXPAB4Jz9M49aAI+Vw20s2OoHP/ANf0pNiLHyojGMYxzz+GDkdaf5SKBjcp2nJ68duvqP0pnl7UI7e/P1oAGY7W3cljjA5GAPT17U3cWYllI2nvz+lDMY+T0BOfXGen41IYxHI4BOFBU7ueT1//AFUCsRDDtnZjd39Mf4075toBT5emCM5P0pyqWJA24IwGxnOac4O0KThFXk9Dxx27YoCxGHAGCoT5SpHf8hSfdbDjeOAu044HBp5Xy1xjKf3l4znp19utMf8Ad7MZTGcHt9QPWgLD3A24KMgA+7kdT7VFJ3+V8Hgqh3Hj1z1FTrllJO0uBksxOOenHORjtVZgVbJDLkn5zgjA+nb2qiSRptrYCq6AnA2/Ky44/I/zpn2gMc/61cbRlgD75+p6fSoGXKh85J5OOOTnkf1qJkJ4bHJByOTnHf2p6AW2n2Q5ZQku4fd6ge4PNR+Ydw3BQ3Uk8HHc855xVYBmJ9BgfTHHI78CnfOvUDLEnsc5707IC01xuIHljbyvytwQfcfrUsbBhz/d8zavzAY6fp2NU1bdDtJ9zkADPfP0+lIsymHy8lflI+vPr/8AWpcotTQWVCHfkow2t/Tg+nSpJpJFZA5+fPDDgEfSs9brcwLk5IwG46g9wP51Kt4itHnLKRxu689fzNTZjLCXBOCx3OCfu9Mnue1P5ZQN2AFKtj68nFUBceTEgBz83LHuO/WpROVeQ7cjIUY6H86LAXmuAnCJuKrgZ5wB+WaYOflf6EL14Hf1H1quzkyAhg27Lbuh46jHegNlyFQsJOFB9PT3pAXFYSrkdWGDgjqetNnOyNjuxIDuGDg8dev+etRbSco8ZDNnHYHA56Clk+7vJVduAdoPfoff/wDXVx2Gj3P4a3s954PgNyS/kllRnPO3+EAjjpn14rrLCHy4j8jByMYY559P89q8u+DPiKUXL6JcRLLBgtC6jDDnBHrjJr2A23ltGpz3U5Pp7965amjPUoe9Es2C7WwUPq3fB7V9kfsOtnWNXUn5PLYfl0zXx3Y4IkG/qcHHOSB3r66/YflI1rUcouDCf51rDZmeK2PsZsYQdzT9wOemcDnp19e1DAs+OOR0PXHekAGMkZH+fWudnljcjv1ApDkbcn8+n41IG+UAgHjv1pNuRj/P40ixgzjB/wA+tPUgDtj/AApu3jOPXvS7MfXt3oAQnd7/AOFBw3Vv/wBRo2EDB/IUZAP8J/WgA+mGGD9f85pu0Y/zj/8AVTtpdGAODyB7Z9famRoY+GcPj2oAeufSnEn5eMfhTRk9eaXb170AN29elLgH+Lj2/wDr0uMgE4IpdnOD1oAbnA5XP8qaT/n2p38PGPypT82AR2xQAnB5/lTG6f5NSYUcelMY9v73tQBEEy3C/j/9bvSbQCeCSef8ipOMdOKbgFTj5qAG9OT/AJ7YoPOe/PSn7SeD+H49aYWOc4IUAj/IoAFIyyfrSkFhz1Hp3H/6qTB3An+EYpcfM3dsfkaAE5LZyfpilOcY6c9RSjoOnpQMMenfFAB7dumTzT8E89fpTARlh6ZG0c04N8p5xx0NADh1OPTHv+NNZiFyB/hStyoI6dT6c0oYEZ9KABSSMkYI64p3SjGc0pwOf0oAAp5PX+tHO3J59fqaT73J5ycYH60rDg8eox7UAK/vnp39qOowPlo5wM9e+e4+npS8/wD1v50ANKFuAevrSiMk/MeRn36VIQM4x+Gen+NGBzxkYx6HmnYBu3A6rnsMelI2cYPftT+GwCPzpvHP/wCuiwAeDk567R+NIMtxx3H1pSnHcZ9qOM/lVABU4yeB9PWhvf8AUUcHJIz2GOtHr1P69aAInTdwy5703YNnTjvT1wTxg/y96DypHuDUAVyobOQOBye1J5II5yfSnkjzNv4f404hTxnPt/jQBG0LBQfug47dqa0aseeTn5cjt9KmYk9ffGOcikKgLxxnv9aAIWjK9e/0qKRFXJx16e/1FWdoUevb/wDV601kHOeOv0oApNGzMDkrt9vXjFByy7M/L1+bn/OateSMcg8/d9//ANdRuhjTHJH5imwINvcD8Dz/AJ4oI5U9ugxUm337c4pRFliCKQEPl4bP9444Pr601lK8enPSpniwvHXGelNMYHQHP94Hn8qDUb8+AMnn8+aTy+oP5ev+NSbc5PT601P3jccj+dAuo3G1Rzx/d9vxppUYGfy/+tT9uc59fWjk54z/AJ9aBfIjK5z/AD96UKNpHPqcmngdz3z+NLgcZwfagOYiKgdVzx7VGEJOGHA5qcoTx1pCB0HX/PagoZtPT2+Y0wpyOf6gVMYz0PO7p9abtHfpjHPp9KAEAJGB83Uc+lKY88/mB7U7Yduen+FKUOOOgJ6VZJEqiTsDzwW6Vi3lsryyqwGwMdw9/Wt2PHQYUCsa5/4+5xszzxjpn1q4ETMG60ONo/uAfxZx1I6E/wCFczqvh9oy52mU7gw6dD1yPT2r0SQbo3HJOBz/AFPtVd7GJw6gKGPIfGc59fauo5rnlVxa7CfvIeeDz/kVA0QOXxh2/u+v0/nXoWpaDHPGwVNmCBh+vr19K5LUtFeGVmG5wPlwnTPQ5oNLoxmUh1J+nHIb6f1zTcj7o+bkcAcdPT+dWZFY7FI4+6eOSfTmonQLJj7/AKkY/IdKCiuVzkM/Q88Z6+gqB+WGTyOD/wDWFWycspP0qBl3SZwe/wClBkRDngY/4CKgkU9Oc569h+NWSOSSAvGDtNMORnnjGOOaAE+ZI8AbjjnHX6j+tRSfNnP1wO2T0H9alcEnH3QvPHv6fXvSbQ2QSEYL09Pp7Gg1KoAK8g47ntn6fzqF8nltoyOcDnHt9e9WXX5iCBjvjgD6fXvUTou7nCqeASen0zQZFJ0IbjpjGe/4f1qJ1Bf5lO08EfhVuaPI4OST17e4+lQPxySq8HI9vSgCD5QpBIGfUYyAPyqrdW8V5EYnXIORyckVdKDGSBhhk+w9eecVFMiKjOFJO0Z9M49+1O7NTznxV4Bivo5JIIlkbn5V+U4IrxnX/BE9i7FY8sAflK4yAOhHb+tfULLtAGB0Pz4z+I9aytU0K01JVEiBJMEeYeeg6/jWl1JalqTR8bX2ky2sbFxG20E4UEke2cD8cisl49vLHBbgj3r6T8TfDwNJcbIA+FALR8gk+hP615P4i8DvDIzQxsSozgnkYH+Hao5Wbqp5HnrwliUIVfUkcc9f8mqJikgZCm5GB+96D/Ct65s2jf51bDfLhuhzWfJD5YJKDC8Mc56/4isnfqjoTudD4e8eT2k3kXseUUELOTycdM/hXotjrEF5GjxyhmYZGz3/AJV4nNEGU9umMnIB9MfSrOlazd6TMBFJmBh93+IEehrnnST2OyFVx3PdYZtyknliMFe3HFSFgVJOEONxyB3/AM964/w54wg1RRuzFIDuKnGeOtdMsiz4cAnnBDe/P5VxyjY9KnUUi8ki7eTv2n8KkXO08Y9cVV37Y3BCtk4/TH61YWUMAPz9eKyasdsJdSRFIJJOE64PSrUMgySMYAOG7HPrUcYDLwOTn7wyP/1mnL+89BtO0j+RxWB0qTLAUc8g4H8x/Wpo5F2YP8PI78elV2G7Gc8n8P8A9eKbyeAcAHH4H+tJvobIuxzGObgMVz8qj37f/Wq0zZj3oAAw/HB5xWepJjDHrwRjp+vrVmCbd8gxt9Oo5+tZs6EaELBrcDnIHO3nOanjzuyOMcbfeqVswYuo9On09qkPOAFOevvUMRqbjHyp56+xPvVtLkXEZyMkYzVCxmDSPFtxjp3Ht1qWJgHkHqfwrFkSNOKcCLcgAwO/tVyKRJI8kg9NwPGKx4lMjEoNo9OoPr+FXrZj13AKePy61DMzXYiVWJHB9RnPt71UksY5sdAnJAXk5INPt2EithuT/Ce/H61Lnf024H93+lIRzs6lUdACU3bS319M1HDeT2akxuxZcEL9M4H681sz2DzGR/8AWbiMZGOO/HtWfJabskDbxgt1+tRewtHuaem61HfWp3oyOo69jn+vNSJMYWJYHpjg9cf1qjYEHyo5ELxjjpgZ7Z9qmd3jY+YiiNmIXjoB06+taxl0OapT7E0ZD7CM5bkj61J5e7IPpzxn6VGOWAB4XP3hViNg9uR24zt9/wD6/Wt7nHKPKQmd4GA3A/whcdvc1atrhpI9oHz55Gc8CqTwkkA8YGCD/nkU2OQxkAjI5yB16UyToo2PUtnnaD9PU+9WgQw4AUjux9ax7d953MWCsPuk9zwf61o28fmNtGSR976dhTsBJdL57bMs2VwV4wO5/OqzW7xuSPnRcABevPt3rW+zhefM+8B8uOB2xnvUzRjIGznHGAP1quUz5mtzNt4w2wMDu67ccmrkaH5kIwOv3en+ferEdvjjIOc9uT6/zqaKNIojukUHbn5umKOUOYiWPy2BG0H+hqdYx8zyH5feqN9rFtax5Mioo+9u6D2Oa4zWvH0WXiswbggkF2zsB7YHcVNlE6Iwc9EdZqPiC206MyySoEUHLv1J+neuF1z4h3l/vi09WhizzMwwT9B2rnby7n1a4WW5kaTGQo6YH09Ks2enGZMAgp3OOn1qOY76eHUdZEdjZyTSSSyMXlJyxc5J4wKvLGVbkY+UkD68VK5EPyKucEDr/TvxTRnoSA3Tn3/z0rNu51NxSsiTy/mIOfXPqPSo1yzYx2qTaVGMbxyN2fWr2iaNLrl9HDAvmZ+9nsDTjFyehzTqKCuXPDfh2XX7yOJRtQjMjqeg/wDr16/ZWqaZZxWlsECR5+9zk+/rVbRtFj0Ow+zRKuMDc6jlj6VpKgaVegJyMdv/AK1epCKgj5+vWdR+QsVt865wPRSeCauqpxjaeegxn2ot490gzgRr37Z6VadR257AdzmtDjGCPsTx6ev+NS2tu9xJsjUgsfvew/lTo7VppAuM7ievXPpXbeH9DFnCjuMSFeQeg/z3rVIzlKyE0ywGn220YBOC3HHPcCrYj7c8HrjjH0q28XI3Y5/EcUqwbjwM9as5LsrrGOf61Js45wc/jUojO7ntwalS37LgfjQIjViVAB9c/T0p0fTmrC2XTpg9Sal8lBg4H06A/wCNBncqMufftj60bexGMeuP1q2EHTjBOfr9aURL8x2E5FBmVRz256nPTFSDOc9cdM+h9BU/ljBxjj6cg01YR17rn8aAICuF5/8Ar4p2OOg469iam8oY55JpGUsOCD25oAi2nbyA2P7vf1zTdp3cDHH+fzqfaNpzj+nvUiqFXg8+uOtMVioqn0xzz6GnBAckkZHr3qw3y89jTSoz0z6iqCxDtJXIx6Yp2085HNSbT7c9fxpSvzZ9cjnvmgkj2LnHJwM0n2c8fNhfT/PrUxX1OfU/57Uox6DkGgCHySoJGOe+P55qu1u8rKEbjn7o9qve/HT86MfKQBggjGPTFAyssAVeMc8VJ5YPB7fnTynynI9vY0uPbH9KBCqu1cDnj8Kdjj29KANuf68CkfJG4cn2oAG60dv8aT29KCeM+lADtwLHBB6/lRjcMDHpTdvOQPxpTkr0J+lADge3Y9sUAk/hTfr19KP0zxQAMN3AH50J8u4kd6UDdwe3rSetAEkUiszg8BlKn6EY614Prn7Hek6jeXF1o2oqpkYstlOowCckgHHIOe/0r3B9x6VLBMYuVA3fTn8DW8J8omrnxf40/ZD8X6K0j2dh9tiQ5zbHcBkZHTqB9Dz2rxTxN4evfC88llqlrNaXEWUMcgAzk89cjnuPTtX6nWmoTeYMMwLdea+J/wBuR5G+LGmyNkZshkYBGQSQRnjJBAP0rrjNSIasfMd9plveRqksBKt8qq/fPH1rPs9ButDGdCv7rRJAN7PbSFASD3GTnPvXqnwL8H23xM+JumeHbu4lhS5Ys7RgbioGTjIIGB1JBwOxHFfS2tfsU39rBILLVraZcnAWIlyPTBwM/kKJJPRiPmzwb+1V8U/A/kx3l5a+KbJECiO8AEuDn+JcZP1/PHFez+C/2/vDU7wWfirQb7QJnchrpNssI4zk4OQM5GACcnkdTXn/AIq/Zz8S+H5ZfM0eaeNTxM0LbNv5V5jqHgedpvKktj7RtxgA89RnGOvr6Vm6fYvm7n6HeFvjJ4M8ZRltE8Q2V5tALBZRkAnHQmu0hunmUFCsiFc7lHX+h/Cvygm8ER29xuiWWxnDELNayMpUE+o4x0Fdd4P+LnxD+E6eVpGvTX1gH2ta6gDKntgds98cn1xiueVOSHc/TVJkk3BgwPoeKuWihbpBn0r4i8Of8FAbu0uEj8UeDLtLQHEt5YSBgBg87Dg4Jxnr6Yr6n+Dfxc0T4wadcanoa3H2K1byme4QLliCcDJ3EDGCSo56Z5qdeqGfnf8A8FZo2/4XtZnCsDoduDuHH+scc/UkcV+eN1GxmAy3zd+OoPT8a/SH/grVYyf8LY8OSlOJ9BUM/wDeZJWJHucEcV+cF4oFzJ8owMn2APYf54rujsckjNmI2jOTg4Oe49cdqAv3ePmPXPA/+vUkh+ZT07lccY7/AKUznLAjPOQcYBHr+VWRqJ2IbOCQV9/Xt0pGxt8sgZyeO4+nFH8Oeoxt9qXcS2eBxghh19qA1E2r5g4zknjjoe47UnP8QHsM4z+VP2/InzcY4Ppj+YzxSfxcndjOd3r+VAahkdiCCwyCf8803cOrLkg43Z7fTHTFLjLfdz/dUY/HikyAQDuwpxkHnNBInG4D16Y46+1AHXCE49emB1p4k2ccY9GXHP1pAD94+549+woK1E46A4B4GV6D/Gjg/RgT6+wzRyVGck8Agcfh9aDldw657e56Y9aA1Dh/YjgBuvtgUu089z78YJOPy5o8zr8+4E52jgH26UbiwPAUHtnPT1oDUTBxjO4dOP8APenN0BJC7u+M5HpxQcMwO0nI7HHPt/KnJ8rk5UdQTjj8RQGo3Ij5fL7vmAB9RzT9u7IQcKMknBH5URzBfmEfAPy9wc9aMKyn92oG7g8jjvxS1GPZTtLbMHAIYAcke3pTvLAYd8gHaenucelBX98MFcHIIPPB+v8AKpOY1QH5AwIz2/DPUe1SAqqB5ZYg7ck89CTnJHpTmQNG7EEdSH6c9vfvStvCjcxJY49snPp2qwIWZQ5RQcZ+9ng9iPQmgAj+ZFcAY4G0jg8nGf8A6/BrR02x8yaJDHvkbn5eh56EdgeQaZa2fnELIjdtwVsdT0A/T6mus07TQVB2PG7ZZpDnGDxg8EjpxnAznrSbAk06yEchdQS24NtVeVz1ye+feu20rTWkcBCepY56cdeOwFZ9jpe6OONOcgMFVvmwOmSeua7jTbP9zGV/coqmPaOSxPXr61DAu6TZRwrjylAblh39/wA66TT7fzFQMWxg7hnrnt07VS0exDM4ZCCOp/p3rqNNsFYAnPoeeAD055pFmno9uZvJQopCnCrj27/1rp3i2sSOpPKDnHrxWTp8wtJNqKFXjdnnIPHPvmtiPdsBUZAP1B5weP8APFJgQxxlZsBdmT93PAGOfqKl8syMACeOQRTtq+cAFJ9B1/PNT4G7b9zblfXI9KkBsanb83ykDAyM/n7VrW8SlhkBBj5Vboe9U7WLlQTtDk9s9eufb1rWtELAYLqQO4yCfYfyoAuWy73AAwAuNq9/wrYsY9k8OGJyp+Zzxn8fxqlBCY42CRhc/KCwweevt+OOc1s2Vi5+6zeynHB+tYs1NjTLVGuD5uXTaefXIrqNLsT+6Y/KSMneM5zxjNUbG38lhJu6YyNoG7Pbiur0y2DLkqwKOSdhHJP1Nc9SVkao29HsU8oBcH5tx29M9B+ldTZW6xhMcAknnkD2/GszSbc78c/Mcn09MV0kMYVVwM46Z6VyM0RpaZDvhYnniuh0+PMI4zWZpsPlwkHHzE9K3LKPbEODSGyzGMdqeT60iyAdaVmBoMeo1qnT/V1XzmrCf6ugmWwEhRk1E0xpszZaoaAjFWJt+aY5HeogwNRTSccVSNLDLq4EQ+tc9qd997kf8C9PpU2raksK7PvSYJJ7YrjNa1gLIYOQzKGyOevOPx/lmmbJXE1nVtsb7Bu+bt2rzTxJre5p3kchEBLHpz9a1dc1xI49x8zOCSy9MemMYrybxl4sS3WWUvtbbwG+YD6iqWmrFIz/ABV4q2yOEO0qpYyM/A9uK8P8aePIbKOeTeDgbizY68+59aXx34+SGOeWaeOFEjI3bePTkfyAGTXyJ8VvjAdUmmsbPc8anDN0y3YEc9PStY81R2SMm1Fak3xM+Lkk9zLHAzTEjY0m7GcZ/wA4rxa5vpbpi8rtvbgnPbnj1xz3pk8jyszybmkPUn15/pUIyvfGa9ilTUFY4m7u4o+90Pp1/CndMKT0bn+VI+Rng4JyM0vK9A2cY/z610aiHHK546fKegpuSHPGT3z81C/MdpG4dTtp9vbzXUgjjVnJPQf59KNQGt8zHBwuNxA6flSxxvcSBIkdyx7dTXSab4N+0fNK5WNhj5uMH+tdXp2k29hawoCkhjU4ZRnGe5qRXOM0zwbqGosjiMQKxwPPOM8D2754z1rqNN8G21upnuQksy5LbgdoI9AOue5wf6VteYONgwI2BKuvc9h64FDmS4ZGk3ICrbXIwAT6npyM8GtFFdQuEASCNVRUO4g/MoIXPUD2+gqK51B4Z9qOsihdpUj07AehH+e1MfEkYCNj5QoZVxkevsOevf3pLhktlAeREkQDDY45GABgEnI56UyQN68gkXMiEnayrjByMg8cgVSCyHnPmbuu7+XPr70+S+iONm3aoydvBYY7nv8ASqzX8TEAYQkBfmbggn07n2JpagTyFIFLykAAfMSex9OCSeSPrWXJeAzOYtixlQuW+bOO/TuOtV7q6MkrJzhcYV+w75/l6UeekKHeiDJG3kc54+tZlk7yLGA7oWb7itkBfcD29/wpZo/Nwrjhc9+CPSqtxqMTTJhSVHO5uigDBwP09M0g1YOqeVKoXn7xBz1Pf8B/+ugDRjspZFKJFzwrMOgBrY0/w217rVrp7ER+fKIzKAAFGMk4JxjuCSKw/tk/KwYjyBk/3fYj+npU0drd6l/pDTnzOeSPlZsY57d+aNgOv8QW2geF9S+zJfLqEsMYVpLdwRk9jjIzzz+XqKbZ/Fiz0+3l+y2nnTvGU+bORnvkHtXMWfhP7PHG87odzc+VyAB19TjPWum02zsrOEoIwXyNzydcc4H5H071AFnxN8WNY8T2On2dvpFjpUdipiE1sm92JABLZwM8ZwBwWPJrllutRvLWN5riRHM3V+MkcZwOldPfsn2dpIo0ChTuYJjIGOcd/wAetZsLHIdl3oMg7gPmIHYHjA9aAMv+xJmk3u3mkfKXBB2nPcenXNNk0SONWMqjAxjjAJ+p6A/yrdVXAXoFY5aOUDP+J5zj2pnm7iMocDOFJz9AOOmKAMs6aLdZE8ofM4jKqvJA5J5zkemaT7DIhkRypYtsGOQc9sAdSKvKvk4c795yW3nGe3I7+1PVIoQGZtgzheeuOvbqe9AEf2GIQxksjOmA3GSDnHJI6AcYPB5qwiLFMCCXcgqCSMD8OfxPOcY70mH8tiI+erFccH059R9etSMEPzMR5nAYemR39RUvUofMwhkYxLv4ILdcAgDp7nmpZI32jzW84/ebauAMD1P5VFNMy+fAipjaCdgwc+pzx7U5Iz5cxZ/n2/dIOMdMnHWkMf5odgSv3SG+Y5JwTjtj8zzU21XGTtO4c7znHPIwOn5mqFjHPzukR1IO0cYyT68eh4q1M3ks4A/dqMbT6EDvz3qQHn5pNg2AKeSBjj8am0/bC80kiPsRfmLDKgdxxkE/z6GoTa+XCkhkUyNhlAToTx0Oc/lVp9Smm0g2wjYCQ5Z4uM9iCMdD6ZoASbyZMmPPXK4OMgnqe+BnP480i+W938zlz90quOuMcg9v/r02GxXywgDOyqdw9ucDP0yPfmkUFZiQyuq8hQQ2Djn6j+hoAmaFZGfYsbyqu07+RtPOMdPY9sU3yYlnZ0SOL5cKnpkYOcdPTHp75qxNOZvLChAjddowcj1Pc4NK3noyqeGbCgKo4Pp16emKAM2S4lKFzF5cSqQwK53DOAMnnipbfZCkaFNzSHDMehz6H279atzWqIxEhVHbBBPGMn5vXnjvnI46VLMrXGoR8xbFUrEh6AEY7f8A68ZHNAGZJcSWsvlwMjqoUbmGeCcDjBzz2qOxW3t13OEzHGWLbSSwGc4PUHnuOKddKZpJJdwM/Kx/KBnp9M9xz6/hUDlIpESPaAzBGyxwRnpx6nryBj60AfuzqFp5OYyTvIwF9vTnrWDdR+W3KNtI5XGQPb6V2mpxiN9md8bZDcZwfTJ6Vzt1Zuu4RkKjKeMZ/DmvPTOlq5ymoKhBww2lc7j/AJ/CsaSINuJ2/KuefeulvrNpXSQsAu305/L+lY0tv5bFQG+bnHT+fatDMxXT1wcjptyM/XpWbcQHbnlj1/Dv/wDqroJow8bAqcYz6His+4Ubd2ArLnlRnINUgMdl2/OUA3c5I659qjlULlMtnnjoOfrWhKA2CYwVPH3sZz7d6Y0HmyoAMjacjryPr7VakJq5jvE+SV3uV5Ax0P8A+qsi5jjkkAUKPlPLE9Txz1P511EtqY2IJ2jr7nP+e1ZdzF+8wWUjOeB27D8e+a1uZmHdWw8sZxhj6ZGRWPeRgbk2kjGWwODntzXUT2w2YYEbckevufSsu4hxCVH3mU7W65P41aJOeWBtoO4pHjb1Hf60/wAttp3lQRn73J44/Dirr2rruDxo49N2B9TVZVLbgIljznaykHPrn14piKc0XlnccL13bh6dvpWReAb02nzCT8q+uR0x6V0Eo270yxKkA5HT8PQisq5hDS7HT94Om0dRjj6g0AYV4ucnyQh5wcZ56Zx2qlehpFXeD94jqfTrmti6jEiYwTtBJ28HHc4P61mSKsZymSSTtBGTjHP0qwMO9B8tQ3zZQ7gB0wep9j/jWVKymFs8Ljn+n862byH5uXIwoznv9QM5HrWfPARuIH8WFbjGBxj0xzxUAZRJEQ3fcH6+lOBO0HAwDj6E1I8e5jxleRt68ds9jUG3GT97Jy2ecn+XHpQAzD9AANpK44PH9T9ahbd/GSQDgbkANPlB+7yeOAO1MwJBk8tnHP45xVgNIO5M/wB0s2Bwc1WZQuMnYW6ll46Yx70+WYsoxkcYGf1+tVw24OHLfNznIJH50ARBS2d5BKcBgOv1zUarlS3Dg9ex/H+tXF3GNCUUsVyeOp+n86jMPmcBQRtJXsMf1oAzriHb95Au4fNtPb1xWbPFyrqu1wfTPBGB9Aa2zwGzjrz68UxrMSozsTl/7o4I9aAMCazaTaXGRnpjGMj9aqSxNuEZiV3VS3l9gD357Vum2mT5nGU3YJz7dfpQ1oGYM0aZK7SD1xnt7UAc7Jpu8IpXAI2sYzkZ7Zz61A2l8uzIwTBAc4zk9c+1dO9qoYlf3bNgD6elVpYBtwx+Ud8Z+owfWgDjJbGTc+EKoeAQRyccg4rNuIQ0jDb0JA4Gef6f0rtLixiYuDuCk5G3AOTnOaz7iAR5GwsGbj5Qe38/6UmrjucXcaS0bY2cBduF+6Pb+dZUtiOA3RVJypwc/wBeK7Ca2LRl4gMqNqjOMn0I/Osi4gEeCQqbgT/+qsXE3UjkLiFl3gff+7lQcMO5OaikhEzhEYg9Qp9T159K39Ss5PLecj5NoG7GeTxk+gz6VmXFoB87EjKjdg9c9x3xWLR0Rnfcy2i3KTu+7xtxwAOOM+po+cFEkfB2k/N78dO/frVtw/G4bzyrAgbT9CfeoWxFEfu7gfmL9MEfiag39CCNtuMmPjBLAHJ/A1at7wxvwRtDEMMZ4IP5j19aqbXUYP8AEpAUn5sH36VIMwwkYyQNu7uR2x74xntTYam3BOZOCwkjOPnwMce5B6e+f1rQcC4kdvlbcpztHUY47dCO49cVyy3SRxMnzdSQu3G0+h/M9ev871tqyxyIZFQJjO1QB17cdvwpEm39n3LsMbZYEfMcc5HX3GP/AK3JqqbMspkUxjJJCt0PUEEeuDVmG9EjIpJIPQNgHOfT6dM9aeyymZ92Qj9RwcADHU+3Ud6AMh4X8sAkMChUMFHAHX3x7GoZrdtygZIIKjcOuB37ED3rZaISDkIQykhscgDjp3+lVprXyUYBcsB8zZycY4OPfpTuKxlRxiaFC6CRemWz2POBjJ4qjd2QaNp1+6y7VXdg89s9MDJGBz1rcuI3g8lXGNuSf72SOg9efrkfjUa2exsYWHdztj6/mARjvj8DT1Isc59lgVsGIJkbTtHBI+vH156U0QnlI2Bw3llj8wUHOFPqD/OuiuLP7oCxnaR8rg5Pvjnvz2pt1p/mQgqhG5tzYGVyPUen4cfjSuXqc3b2MqKrEfLyCoHzfkSO3v3NPkjLRj5AGbliOpJ6544FaUltKVP7tlDHhs+nfnpmomUN5jcK5yTt7Y/Pii4jO2DlScDoBgYJ9OKF6YOCirtKtwD7dMZNWSibdsb5GD8pADHPoemTVeKOSRnUqQOB5Z5xnoe+TVARsh82IgNt5J3joRwcg/p1pJMOoThBuJZgBkkdh2HHvUwQB2LlVZcMrMcjB64A9+1RrGdxJK/vOjKCMA9R9T6c1Nw5SKNcqBHHvT723OcHpk+tOZD8pfHz5PXJ9Dn14qRQ0mSEwf720DB+o6j2x0oeMORjCBjn26fkfpVAQxwlgd4wCMls8H6CgHvjaM9++PX0qbaMJj8N3X/Co5lLY6b8jcV6/wD16AI8HzDk4xwDk9+eAR/+um7fnQDlSSPmGRgnBP5etTQqJiN7AddxI5J/kAAKaqh0Y8kZwGAyRj0B656f0oASRlLbQ5BJJwv659feopNjcEJnsy549KmIYqTvLuQPlwOAfbHOKr5eP92nTqTjrj2x3700QRu29mOOSOfYf/X4qF13EqGzt67u3rxViRjGq8YJH3evH/16h5ZTk+Yx+UEen1/OmgGSRlSGBJ4IJIGPQ/hzUe0biEJPoD39acyuA2WxnHfA9PxpfvBm6bQAQf6Ed60AbgEgg/nznPHQ03krggbs56e3T/61SbuD8pxjrjjPQfSo9u1cEYPqPyNACMh4PHzDjp9OnrSA49c9z/Wg53EkY56gcZzTxk4GTyePx9vT2pkDMngg5z1zTvMMa4Xb0wSO9JjceePUHrn1/OnZDMQuBnqz/T2oAl85mZnJBOOeAevv71K9wuCrKfKHHU/NgdPzqltyQM84zxz+f4ULnvyF7H+XtRYDTjmiRnj2FX3Y+Ukg554zU+7coz+7O7OTjOfx7VlrkrkBsZHboM+vfip2mQsBvDKeC3XvkAAihDPS/g7am48bWDZPCM0mAMAYJ4A7Dv717xcSE3EgHO/lWbpx/jXlfwD0tJJtT1QgfuYxArHgsG5PB9hzXqhkBYANx6njPtjr7fjXDW3PZw8fduS2o8sKAepyc++RivrX9itg/iW/ChsfZzuB9+v618jTuEVSeDuDf7PHavqn9im6C+NLtTx5kBG3tkgk/wAs1pDYnEr3T7fZsqMnqoB9simf+g579DTjIAy4I6Y9f503cM9OvrWDPKAHPPHNB4oBA+p7UNgjmkAn3uev/wBak5YffxnJAwMfT603bgHmgE89PyoAfyRyeW7e1G2gepoAHOfyoAUdOOf5Uc/X1700nByOlN3HPuPWgCUHrn8vSl+9jimfd4PHp707P6+n+FABwBycnpR/ez+tHOOenr/jS4Bwenf8KAA8fL7fhijGc4HtzRke3J5/z6U08MpycZ/zxQA48jH3vQVHtG773XtT1A5B6Dr/APqpeOn8PXBoAYeffPrTT945P4UvHQ49qGBK4OOaAFHT/aphUM3UcdVNKindzlh0/D3pR97JBGeOaCBNw29CfXPXFITgNkj0J9KUZK4PX+dHJBHQ8H/PrxQA3BDZHP8A9ekiU5+bnPYdj6mhQDk469aMlcj+XfNBY4nK9M4oyWb1HvQAM4PI7+1KmMAkbsetAChSuclcf4+tOwcEYzgf5xRgDOcn6/570vHbt+X0/GgBB1/DpQefxHfvRjd04HpSsAeAOKAFXHzDsw7etOVT79P8/hTV9wQehzTiR8pPOOMUAIcs3C5/w9Kk4PsPQ+/akGW59j1+lJ24GRjtVgHBwCaXGfp9eo96Tn0owD1HXvQA4H1XIPJpH/mM/nR7D8qOnJHfGAe1AEfHfnqMdetLgdOD680nt1/qDR1wR9B3z9agB4+br3655zSZDYHb9Pyo3Up5/E1YCdRlv1pDjGfypw+oGfxpg+Xrj1GBQBHxu4HHvS8dT6cZpeeTjr/SmgHHJ6Hv/WoAPujeT149qafr1/zzUmee34/1ppGfbPWgBjbjycEc8Uzk8+nXFSbfYUhXvyOefp0oAjUcgn6AexodS3HAxyCelSkYwAM5pGQE/wDs3agCs0YC8n6mncFeeMA4PcgcVIUz/DnnGKb5Z24P3efl7n60AQuWyuOB/n/OKCnUEZ9+9TbSe2ew9ajPy89umP8AH/CgBXXONrD3BqGQBucD1xjrUg5OPbp7VEZF3EdOcdP8+tAAUPyjPy4z9SfWkVQvA/WpMDLHtnk8cikwRyRx39MH1oAbySBnGeOKcYto6/kO5pvGT75HuKUHaM7sg9c9gaAA4OCRjt+FNx1P8J/Kl43DPJ6HHpRwG7kHr2oAa4zz68c01VG4E4IxjkZBqYNtbj/9dHJXBGQDnI60AMI+XuR6UzGVIGRUnXAPWjAOQePY0AQxxsrAOQ3f1rJvIyNQmyBhmyAOfzNdAigMOmOc5OKwbgE3k4+6TnjHXitYfERU2I2K7COST3HU/wD1qRI/mZ8Njbgjt7fhT1OARjGcfj+frRjbxsJJ5K4zx7e1dZzhEgKyK43bjk7h/niql5ZI+Q2Ap64HB9qvBc9/vD1/QVFKrtxtAXOPx9KAOQ1Xw5Ey5yQrnGTzyOMYrm7/AEt4VbOHP0weO34V6atrFJMXlBbHCjsfbHrVTUrESRsdnGOu3k+2PWjctM8lZdksmW+QYPzDBPbA9ff0pisNueWPfsBj2+nWuwv9CDPvVQGIyPY1z95ps1qxLJuY/eAXAz0OBnknPNAGY/7wsSTg9gOoqIoN3zfLgHcfT/GrTq542gY4K9x9PrVdzg54woPHf3x60AQ8gLkggen9PrSFeTjHzf3emaeynOOmP5egpHxyD8o9u3sPrQBXkznn/d4HQ9fyqFiDk456YHYHsKndCOBtySAcjgAjnNNZDuK7R/tbenTt9RQBVZWBB2Yxkn06f5FRzfvMg45GD6Y7VaK52jquent6U2SNFHtzj60AUfLO7ndsVf8AOfpULgFQAMBTnHbnv/iKuTKDg9WwWBPQepPWmbDuyRzg9egOOuO/0oAoOg6HJBGRz6+nrUclsNoGcf7QP6e2atsvz5AwAPugcZPp7VGy7c/Jtb7pUDr/AJFAFOSFGRwBuycqvABHp/8ArrnPEHg211dN8aL5m0jHQkHqK6uSMF2K/fOMDHakkSJlzj24PPNaXNT568VfDlk3maDywSSre3oeteaar4Ql03JXzXDHrt719j3dgl5GUlhjkJwcMo59zXE+Ifhul1uksyMDJZSRihq5tGbR8kTae7NgK4cE5B4yO/51TaMH5CgGcDYR/h1r2nxF4EZHnDxbJVk2njgfUdq4bVvDk+nqwKAru2lsc/j7Vm4djpjNSOJMLJ82549pyrjjn6e9dT4c8Yz2ziC+IcL/AMtAOx9ay57HbIS6Ybtg8fl71UEPUkD5Tg7jnOf8KxlDm0OuEuVnsmm6pFdIREQcd09+ma0IZXjxnIAyckY68Y9MV4lp9/cabMTHI0YHDEHrivRPDviyK8RI5S0co+9vOc45I+tcMqdj0qdY7VXBxgcj8cf0q1HKPmJ56Zzxz61lwzedggfLjOPYf41YjlBZB1J4+ua5pRPQjJGkvGc8gjBHWpOB1wRjFVfN2jJ+nHep0mGcDvxzyP8AJrM6uZk/CqFGRgDr7f56VOny46ZHHX1qqsjrwP4lzyPWpmbcvJ4Yfy9frWO+5smWQJEx0TnpjJ/E1YMm4L2x19s/41VkfcpcudnPy/oaljYtkEoFK8DGTWdjZuxbhO0b8E56KP4vpV2PPl7mOOMHIByf5VQjY5bHGOPXt61ZhkwoA6Egc8nJ/Ss3sQ3cugZjRwduVPA54+npU9tMwb5uQOm7uT169qpQy9cODg//AFqmXYrE+WR255H1rNmZqQuZuGBxjdjPQ1djkOVB4znuOKyLeQxtnG5cdemR7Zq3HMFyOgxg4IJH1FZsDQCyTcKoHXqCRz9c+9QvboMvgbxlSF759KcLhIiPkb7uFGeMc8n0Pr1pZLoScomVyOo/UCkQQmwHmknmNh82D7YA+o79cVYhgxG0LgSBhwrdPT8Pr3qOCYSNg/KFUdR69T9Kl3BXTbnYwOMc8f1HtQGpnXdhPZytNAGiXndufIOf8agg1JP9WXZHbK+Ww9a0byEyqQXL45+Xj8D7Vlz24mxzz27n/wDXWsTNxUty5Hdo0YBOSTxkdam3B+jHj0rnf30HHOxSRyM8Vbi1qKHgSh8f3h19q0v3MZUH0OjspGIyw+XOPxrSinER27sEnbx2x6+tcV/wkkcKBfMH3txC+3+NN/4TCOPJVC5B4Of85zV86M/YyPS4LhJJMswAAxkcfp3qwt9HHgCQOoGS3AHfjvXlNx4yvJlYp90dWbis+bUr2+Yma4Yqf4E44Pv3p+0XVBHDSluepX3iizsYy7v5RAHRu5PTHNcrq3xDimysEbyvt6sm0AE8561yRQNuYgueec5x/jUyQmTG48HnnofQH1rNyb2OqOFjHWRLPcT6hve5kABAJXsCe2D7etN+ymUjCk9clT1HpzV6FhGpV4leMDnPPJ9/QCnSSGXaoARTkH5fl4/xrNybOpcsVZIrw2wDsrnlQen15z/hV3zEjVkUcjH04/nUQjRlwV+fP38ZFSFdvBG/avTGcZ7EUEykRs+GAC726E9SQfQfzp24tkkZwM/MKTcId/HIHekj8y6m2REMzYzt5GDx+verUW9DGUlFXLWnWsmo3aQxgl2YLx79fwr2Twx4eh0GwAI33kuWZsdAO30rO8DeE00Wz+1zgG7kUFSw+6D0rrI0/jJy7E4/D+lejTpqKuzw69fnbS2HqowcLggde30qVc7Tu+cA9xxTc7Rl+SD/ADq1awlvMONwGAAOp9/yrc4AgULvPGzqV71ct4dzJhOWHX/61Nht08xNgLFo/vYyfyrr9B0ExLHNLjeR93/H0rSMe5zykkO8P6CkSieXBlxgEjmug8wOMBc4GDQMD37dKNvr1J4+laGDbYZ8sDd/LPNLCRyccnrmsrxGuptZxjTEjaYN8zMeg9s8HPTpWpbwzrGvm8tj5vXOO9AiYnI6DYRzT41GM9efzFR7cKuec4z6nNTqAvUcdPf/APVQQ31ZIHJUHAPqPUf0o67uOnY84NNGXXnn60vl89OPSgyFB3E/T8qF+YY+8Mf/AK6aM8gYAz36+9O3en+c0AKPunHX375pe5HcUzg9cnHPt/8AXpegJ7mgAY9R6f4UYz7cd6CRyM9aOGyfoPzoAXkHgdf60hJxgn60447/AE9qa3GNwznPHamiBrfMf1x7U4KPT+tN25Hp/wDXoJ25H3u9UA8c9aCAevP15puM9ef8/wCc06gAzn8aT3paMD5gaAFK7aOO/wA2OKQ4PTJzxRkDGSADnNACN83O0ZpQucg9qONpxz7+tKcHp0oAO3PGaGORyOCP8/nRjOc96QnLHBJyPu9qAAEMPajp9aTp/wDE+tGTj0oAcODnHajaCep56U0k7cnmlHOPfrQA7vyDjn9aT2HOOoJz+VGeg5o+9gAA9ulADuRkDkZ70jdKU4H50o70ANGTz2pdpJxwR9KX9acq+vT6UATWqkzDnAINfGn7dse34maPyf8AkHZP4sB/Svsy1wCCTwQQPrivjX9uyTd8S9KGRt/sqNv/AB4j+ldlDciW55f+yRdP/wANCaA6gof3oGeuDH/n86/SaW6dpyyttOTkex+tfmj+yrIsP7R/hgSPsSRZjz1z5dfpFJN5bSFMttGD/k0VfiCJrxagjW2JQr56+ZyD6cc/pXP6p4D8I68xfUdMtXLA7k8sDI+owf1rz74iftB+CvhvII9Z1y1S5BI+zQkSy9M/dGTgjp6181+Of2+tQuppofBHhwCIgj7fqbHcT7RgYA54yfqKIuXUT1PfPGn7Kngm60y9vLfxB/YexNzy3joIogeMuWIAHv74718V+O9B0vw7rl9p9l4ks9dt4m/dXVvh0myARypIBBJBAJxj0NYHiTx940+JF4lz4k128v1DFksYW2Qxkg8hRxkZI96jsdAluIkSC2ZtrEsxbn05/Ctot9SfUz57dHVXZAMyDgdOO2P8a+5f2AxHH8I9TCYBW/mJxjqScdvQV8naT8MdU8TzG30+1mvpTID5EalgR1IJAPGAe3SvtX9lb4X6x8JfAWoadq9usNxdXjzhFlD7QUAwSCRnOeM9CAeQQMq21i11Pk7/AIK6QmPxH4EucZT+z5kZ+5JaPGfw3V+ZGohRNPtGTuAHAJxg5/ADpX6k/wDBXbT0k/4V/LnG6yuQB/umPH55xX5bahJuklkEQAZsdcE4/A+vfitYfCjnkZrP8hAb5e4wO3Y0zK7ucg9t7Gnv+53527M/KvXr2/CjyzkMCp3DsenbJHpVmREzfKeMOWxgf09KcrDc2VUn1xu/PNN53bdxGDjHTOPelwNxLEEAE4XofxoGJxuG76+2PQfhSYyM7sDj5f6UrY+YLhg3p/LHrS+WT2Izz684oEN6oecAnHrnP1pWbc56ZxjuP8k0rL8xJ5GfQc8dqCxGfmU8jqCfrn3PegrUD95/m6EEtkkn1570cnBC528HsW9TTT6dMc4x1BpVT5wMjPPUcYAzz/KgNQbPQgHjnpgf54pSp9ef7oHJ+g7U0KwXPD556dM9acPlJyNpGM7jz7igNQ+9xwA3IyBn8aFJwCNseAc8Z79hSfdUYOOx75z1zTl+aQ4wOccc5BPvxQGoc7SCGwCPmAwCPcUq5VSOvPUgY/yaFG0kZ5J4z82R6VIOOdoGP4m5HNAC7mXPQZbkt/KnRtt37XxlhwBwc9/pSeWWyq/ezk7++Kcu/wDenOEyARjpxUDE2hsE/dPVSMDj9QKuSAvIHIT1+nB6+59arLjguenUgDLDnuegPpUx+aMkHLgkrtAH4EHqaAJEj3SA4KPGDuZuc59T1PFaFvayTMQU4AJ2jjn3zx0/nUVrbqsjAkxkqOJOSeP59vxrpNI02SbITblQD+/5Y4PJx3H88UAWNJ0p1XCyACQblcjgk8D3rrdPsdsqBA0Q2hWLd+xI69ai0+xCDBBZN3ykDGAe3fGK6fTdP2SRgOGlbhtpxx15z04oAsaNpsskkgbbGxyxVkzxjjGeDnPP/wBeuvsLOGGNQu/fnATr069ex9Kq6PYpb5I5ye/IGev4Guks7dpnJBIHcOM/5FZBEn0qE78PzlcnjofSt6OMRKqMPlRRwoyfxqraWojQDb94ZK44x6//AFq0oeikjjJGe5Hv+Hags0I1JkMiDL/7XY+nTuKuwy7coRjPzZPPQd8DpWfA/wC/zy2OG3Hoe3Geaup9/I5G0jcF7GgC0pKSI3c8lc9jUsZYNgsrHpyM9frVVGLKoAI6Ac9c8cfhVxYQ4yxO0kD3GDz+lAGharuUyb9oXOQ2D17Ada17FAtqgxznYCOCfqPWsqIH7PtQ/eYLyB/TmtezZYsbjhcFunB9z7+1QBtWdqCq9doyAGOSR7jHTmt7ToP9WAMltoII/l/SsSyU43Inm7lClWUc4J5Ix6GugSRY2jdX3lifn4I4747j1FYs1Or02HdPHu3EHPYEDHf06etdXo8JeSUiQFV42EZ5P0/Gua0uJGIU58p1xjdnGOuD6en8q7rS408xyQNzAckdeP5EfpXJUN0a+iRFV3kcqw69CD1xXT2kAby1OCM4PHasTSFC4DY4yQD2rp4SiMhTJB65GACOtczNDQjUDaOPxrSX5Y8Z4rJjuDuAHfk/WtONwwPr71CfRksUyetHnUFMiq7Ha2KgRbVieatRMQpzVKEE81YzhetbEyVyOaTBNV2k45qOWT73DcdxVOS5VR8x4GBye59fapTuXYtSTAJ22jqM/wCc1SurwI2fu5BwW4qpdX4+Y9cEqqg9x/Oub1vWPIj+ZtxPBHTrWhQzxBqeQ2G6nGfeuG1XWEs+pPCnkckDgcevWsvxd4yjsInBfac9zx6Z9MV5P4q8deSssj3LkMpGEcgY7E456/5NDfKNyRoeNPGkVrG7fbPs5XKnf0wex/qK+bPiZ8WrLS7Oaee5LoPusW4b8B6k1zvxk+OVvotvJs8y6lYnbEwAEmfqeB7nkjtXxv4z8caj4y1Az3t6zRHOI42PloOgAXoAM/UjrXRRoyra9DmlUSOi+KPxfv8AxheSQQSSW9p3UHluwBx0+lec+Wrb2IZSB8wY569DmnAR28jq+7IXHXn3HtUXmBlBcY7BhkE+ua9qnTjTVkcspOTI2bLM2CeeeOOf5Uzdn6/rQzHnB6ntwKljtZLiTy4V81z0Cf4VoIjb5snOPb2qSG1knYeXG85JAIQE9eg6da6TSfBcsrI91+4wwzGcEegBPOMntg8Guqs9MgtPN27PNQkOqDHHXJ/ve2al+QHK6d4XnW4Z7iKMAgAIvzYGMHiuptdHgsY1SONTPkn5cDBHH/688VZuLgQheVbaRjd3/DtjuKbJOVmRnG5ySG2jqp9fbnvVEE8cgbpt6ZIAG315z39aZJOCN+5UOcnIJzjgYx14PT9KqXF4LaJhl5HxjgDYfYdzx3rF1DWguwlsydFVRyucDk9/r65quZIqxr3F4I9joTImCTu6j3I/H9ar6hrUUiiNJ1EfzHaz4G4DjPHH079K5i+1YSS/fuI3QbSvHOOx+o654NQtfpI8hVBjJJkbnnvjPbFLnuFjcW+n8p18x8qy72xhdpHX3ANQPqAumceY4kjY8tjJwMZ754P5VhzXrswO8xtsCquSQQe30HvUSxTT/wDLLzxJ8w+bB44xmouxmrJrUasPLLHbnadu/GBg8nrn8fyqCbXWlhYPIN/G0IMH3OR0/wA9qhj0uSZh5hCdANvGBjByP5/4Vo2ulx2MDSEo8vAC9SB9PUj/ADiqAytt5cKnAMZyQxAxx1JPpx0P0qwumlQ/nYWXhsqeCCOmfXr2PWtVUcxFkXAU5wDlSMc4+hp0chVyRIh45GM5z+YqbgQrpEbKjyxTbyQx3Nx9MehFaf8AZ9rJJIVhRMsNoHfHSmW7blMjn2C7t3TqPoccVaWRWC+Zt2Z3bduSf85pASQCNJFAQ7Uxu2nPJ6D3zWxpscjTYQHEqlmgzwuep9uP51jw7hLgkHy85bAwMdCfcVeVDk+X+6lDD7uc5PUj2xQBrXSlYwo2vGEJDKOT68+vqO/eo7doprxI2kVFCgtv6EkDjP49/pTLeINYo5TETklewz0PvjP51CyMJC4GEb5X45P1z+PP51AFvUARwFJZmO3B25BPXn+VVdODHAd8bc7weFAHBHPHU8/WiQSzsy7d4jBAUjJOTycnr0/+tgmp7G3DywoYjJJnakeR82eOeoxzzQA3/VBgFwWbcD9PQnrTI5JGUfu8lmIIzxk89MnH0qxd5t7iTdsjZW2lQnHoDnpgGmwCSQkZEgI3EhQQxGMjp15oAq+QGmnk3fu2fblzxg8fhg9PrTZ/KiTeHVgo+XLE5B6Hkdc9qsBT5bl+ApK7WUMSewHb+dNtWSSeTzkDJEp2gYwOOhJ4yAenr+VBZLYxrcMIflO5SzNkjp0PGBjn8qcsgaCVTuEm8A9Mjnv3IP4/4rHKy2sQRN69CQcgE9QcHBPPenfZTJOxgZUVeGDMc7R2wM/TngigAk+f92cbVI+YtjkfzoTLQkqoKCMqeMA554xknA4pplVpmEWNhzw2RkdDyM9RVzy1+xiJB+7JyOeSTnjA5oAqxJdTR4SQEsNuG6AY7AcZH+e9WDtmtn3FQXUBQ3bHXOO56UTL5P3V6Yzux1P58AdaZZyx3EchPzKpxgjPJ6HHbODUgWbTT5ZifMRUSNcsxYYJ69emT79qa7J5jSxbhFg5Ppn6nBHt3qYXkkOmC2Rwm4fvfl3M/P8AePAGO3WkhtZJ9kS8qVLE4yMHgD36YoAYFnnV3ZXWFjhhgjGATg9/y45704xxW6DC7BJ6kEgevc1JHMXYoQR1jYgkHJ69Rx/kUxbWP7irubjc3GR+JIP16j+VACxMEYg/ODkKp5yBnPHfio51FncJGitHuG4YbjJznPXPA5HcVOtql9MJASZCSfK4+nUnp6027sZXuLe5H+ujYEK+R8ueSeP/AK5oAbEZvOAcmR8Hcpb24Aznt69alacW8mdpKo38OAenrj36Hjn0omAmQpE5eVWHmSgYz6gen+Rmmz5myIsONpIXAJ68gnrkZ9ORQBJfKm5Hd0WTdkg5ORxyMdz156n8ay182aU7HRyCBvZc5B7Y6e5PeugtbJJLE3EsqeTGp8pcgv05AJx6dOtZ9rceS6n7OrmT+HPIB45GMc96AP321O0MnJUA7ieVz/nFcvqlmY2yI/vE45x7djwPau/vh681ymqWeZ+mE6j615MZdGdW6OMurXbJKUQsVzkbsjI69axLi3NwQR0GRg9R7V1l5b/KhI5bLEH1PrWDf2rRZJCkdMg5Gff8K2TuBgvp6N13lupPoR/P6Vj3ULo74G3bk8/57iukk+dSpIBz/nP1rE1CIxzb26FedxyBj2PatEZGM7DAJ2r3G4Z6e1MUsPmMcm4chlIGB3GKluIhGGwFbIz+B6iq7LjcSDtxtwST+VWMbcTPsw8hPGOR29+1Zs33ecEjk9z71ank3HHzdcFenPpiqcjMrYcKpbnH6fStl2RnuV7oDCkYYtnJHU8VQlT93gop28gHj/OannbeDvHzj+6fz6dary5VBk8PgZ74+nerJKckQZWTaAvQHHBz61Ta18tSihvl5JYdcmtR1O0MOpOAPbHUfWqs8hWMksTjuTxz2A7A0AZWpJiRScbQD1OMnjj/AOt3FZk67mGPnZlIPAJHqP1/nWrN+85OGVufWqU8Hlhtu0qR1HPPT+tUQY11biZD8ygk8gjqR2456Z+vSsySNlzg428E7QBj0wK6G5i/fFwysg43gY5OeO5/Hmsi6jd423jbvOSvHPYn/PWgDHubYnkHG5s/iff2rHuYfkCk7eCwbg4x2x7+v4V0E64coUIK5UjP6nHt/Os26gjJ2rHiTB2sDgEd/qfbFAHON+84V1/4D2P+BqFsH9127tjqc8/U/wCNW7qNjH98DbnhhwAevYnPHeqc/wAu0nOcjCtzgH3oAgmULgjnj7vU857c1Ud+gAQg8ZxzU0rFyWHXHTOD6flUIhIbnHIB9u+fzqwGHCoMjaM7cHnJPvURDFwB+7wc7uDxUkiqclR8+R83OOvoe/4VDtJcgYPQ5I6/TsaAAAtGXO3723Cj8/zpWAVgFydvX056inxZ2/J9zdjAxjJHTmhs5yR1B9wfXpQAmC+7C5GeTwPyqJ1YAnqSMfge3t9asCEn7pyBlc/hTSBGvzBXY89OAMdKAKLxOqEFPunPPPX1qHuRz7DrWiyFgTlQoIG3vg/zqnJD93pu5Jzzznj/APVSuBDKueqlu1QlcqxYcnIBxkiru1o+pBJHLev1ppjAbk53D5h1+uaAMi5tsgg4ZO+Secenoaz5bVndmRgx3A7W4wDx/WujltQ23b95V4Cgc/h+NU3h81SSuSR16e3FMDmJrHAeF1QTYGCoyCD647is+4sVhDgxhc8+/Pc55+tdU+mRSZwDg56NjOfXucCsq808KeD8gXP7z5jz0/XpQByF9ZBS6uAUAPPHT8fesqTT7WaF4/LH93g4I9yfSuwmsY/JdNoO4jDHnIPqPbnNZkmkhiVEQU9BsA5HOM+mfes7LqaJ2OSutJMjIUfKYO5WA5z0xWbc6fLblt4DgHap6swPXPqAK6u4tXSHJRlO4BFIyMHr9RVKe3QY43IwPHbI9e3rWbj3OiMzlyqMo2bt4AwCPlORULRoFwAXCEnDY5z6Vs3Vh5SEIAVfkHqp9fy5xWf9ndVAkUbHHK9ASKwasdEZcxSwCHG3bxyG7cH/ACab94ZyNwOd2eBip5rdGjzsKHptHNMMLR7wHQ9R/iCPekMu2dzJHyCVRjywPU9OBwc/XrWvZ6jBO3lgosp5K4OMY/LvjAPeuY8vy1x2ZdzL6Zp/31BjIcAH5c8Ln19fpQB164Yk4wAMMUHUHuD/ADpQyGYDy1kHP3snpnPXrnjmsKz1TEYEjiMKwIDcjrzjGQe4wfXpW2jRytmIr83Tachc5z6dvbsaB2HlDIrFhGcElc89c5GarybLgKAuQpwO6kHrx1+tWYSX2gLjJKq8Z/mp7Y6057dVBMYJIbgYOB9R9KCitt+VTiMcbc4Jz7D/AD7U11WSPYUDA9OOee/p+dW1j8qTJAC44A4GT79OlLGguo9khAKAmXJKkr0AIHXj8qTGjEMJ5V+CQVOMHr1zj2I4OaqmGNZAQ5dNp3buenbj1rWaPy9/CyZxluhx05PXk9ar3EIRwn8JPRV29Pbr70gsZb25mUDamBgAEdMduO3aqt0FBd0UoQ2BnocdsfTnp1NaYUkhemefy9RTLi3LMZFZN6/8CyO+fw/TjNO5LMeQJIxzgHpv3Dafwx+maaypCw81NpyfujJz35PH+Iq55KeYSys65G0BSvBHGAOvpz1p9xgYHlgbm5GMPzxkfhxUjKXkosYO8y7G5OMc9hjvTlgVsYG8jrnjYO/tz79atbNzEhsJx3wR+Bz1oktwvKjCEZPUnjt+vcU2x2KbwtJHv++DlRuxgqP60yRS2QkfygDCjAIOeeffNXtpTaAuVxkLxgAk44PB69+tRTWpX78GSxyp6Aflnr6GkKSM+KMNvCAJtJyzc8A9B/Wo2t/lJRWZz83C4zn0H86uLbo0bgozOB8xYdM+oqCZn3E71cBhlV5wMdjx+VbGRD5ZX76MQpAwB275FQNymCNx3Fc9se/oatOx3ZYHHT5eck9PpVVgVO07GOQOAcH6n1qgIrnYWkJXIX06k+pPpUAUADO3kEHHXr61MBu+X70pyG/ur7H2qJRjgMrDJ6dufT0pkCA4buSM9T6eufrTNoVckKR04Jz+nXNSn7wBO0leN3XJ68H1pjR7eMgj+8vc+9UAixswJBxkYOegpmzt+Ofbp+tLjfuyxyP1NKQc4OAe4PPfvTAj2sF/u7ugPel2qGxlh29OfWl/izsyoGBzkcfWlz8rDIOO78df60EAh8vOQCw45/pn60xlI4P8I7+/enurlueuMZHI5pec5Dkg4BJ9PrQAH5W4Yk+u3GB34NIuD16bSd3Xrxz6UuzOCoLHvkjv0yKdudl2gDpzwcA/ypAH3mYkYjwfyHGR605cSWoAclt2FVeDjHT60ilnZgoDjoPTnqTVy1jc3Zzt34BBUcdMYqkM+j/g9Zix+H8DglWuJ2fceCewzXTs/PRG5JX1xn8qr+H7VtN8M2FsBtZYQzL2yRk8VYRRJE5CAqvrwPXp9K8up8TPdoq0EPkwU4IA6+o5Hp9a+nf2MHx49lTqxQkj2welfL0bqgEbLwD9Omepr6d/YzlH/Cxypwu6FhjrwARW8NicT8B91n5XB6ZHepWI7/X60113fPjPHSlHoeh5JPc1n1seGL/FSN/PikHT606kWIAO3/66TgdV+gpeSD19wKUnnAxQAmOuelJ9cUfX8Kb1ByOO1ACsocdcUFMc/wAJpV6txwKdnK89DQAg7559SaTJwfXp+HpQWCnaf/10wsOh/wAaAJkU7unB4IJ4IpMA5xwPTrxTQwbjcOf89KYJhkgkE4+6P5UAT85I44pvBzn6UikMCeGHQ96kP3MH8BQA3tk84GaXIPXnPak5PP6UhPrjPb1oAOeuADQeTjA570cgHK8dDmjn2I69u1AEcic5OSPT0oVQCAOBggnOcmpM7l5wB3/+vSc9CBzzj1+vrmgCOR+B/dPH+NAb5c+386JIssD+B/Gn7DjPOMUEEa4IOSMd/wBfrmnd+fShQfu9BjDccn2+nrS7PY9e5z+JoLDg/TPNL1z+OfpSfXoaX1HqMUALztwF4HDH3/8A1e1KOOT0o9v88UBev59M0ASJ83H69cUZz065xzRzjg5oyGX5R0NWA0rnIAPXoaCCPxpQS/X/AD7UgwccdT/kVAEh4XOdoU+vPNKwPAPOeuOntn1pf4sdcUcnqT/tfSrAT7vTv+NN4wPX07U446H3o29wvIxnigBvJXjoaUY5P50rdcep49KaQWPTHc0ALjnv34HtQR3wRtGMdeD60YwDwMDt04pWHy4LA4/OgCBgQDkdOKFzyWX5enB/z/k1O3zckdu/+fSj12j8KmwCEbcA459jz70h9+lPYcDqT/MU3+LGAT6H0qgGnjP6Cgrg/wA6Dz+VB5Y4H9TQBF938efzpT0zwCP1o/z81OaMtgqd2f61ADTjJHp+tBx0/nQFViCTjH8PrQVP1FADcA9e+f1pjLkHtu985x7U9s4549OKNoP4dKAIyMDOTgc5PWlI7n5R1x35pSvOPmppGBgA8UAKcnGPXkH0pHU4zn2/OggkbcZHX0wPxpq5wM/xdvTtQQRLGVAIOcZqGVRkjnH+eKsjpzg0cDHA55/DvQWV12owzwTTXAkGG+n+fapZVDsMdfz570jLtUHqp6d6AEx7kjHf+VDdOTzjp7f/AKqCOc4PvQ2evIHf+v5irAZtJGcZpdpAPp796VgcY6ZpdvU45qbAMC47Z45/DtRtwc+vXvTiRjkj+fNBJb3J7YosAignmlxnj19abkHr3p3t0pALFncRk8Vh3nzXs+c88cj04roI8LvG35m5H9a5u8P+lTn0OeeePet6RFUVc7cDJbH+T9KGPUjOMjkdv/rU1X3MPzBHp/hUic4QkAEkcdcen0rpOcbyCCR7bqeY1bJz3zj27ikVCy89OhWnY+Xcp9+f1H1oATb8wwdxzyP5/iPWjJzkdOuO3uMUEfMeflAI4HH09KM/NwR/d9ufb1oApzW0TKSnPBIzxjP51jahpIuEaLAXvjrj3B7k10gBVm+78uRnHb6Vm3m5UQBP3g6H0zxnFPcpHnmraDLatvQZBz93t+PesO4t3txtK54PQfd/PrmvWhZtLuR12Y+UZHAJrG1HQY7gFNoDrweP5etIZ5vt+824DbyPb2981XlcbscYBzx0zXQapoM9mWKLuj3DbgdD71jSQoJDk/NuyR9e1AFYD5TkcHrn+VISEI6DBwe/Wn9Bkj5uhUc0jqjKOhLdsUARSLjJxlc/hVeXOec8nG729v5VM6Hc3XjAz7HqKY6r8x6L+YP/ANagCvk7sk7dp5z+lNOVc54ABY556+ntT+Nq7/vEE5z0/wAaTaZI8Ebl/iK9QR3FOzHYgJCx7uxXOf0xURUHaBkk/wAPUYqdgOrLjPTocfT8Ka23/vr19v8ACizCxVkgz8w6EAHvTXjIVj6nG081aK/eG3O3k9uPwqFgCu0nPPbkc9qQiBg23CBcn168+nrUW7cxBwcfwsBjPce9W2XDYPT24474/rUH2fa2FGRyBuOeff2/nQalDUdHtNYjYSRbs/KB05HbNeeeIvh68aNLGN8bKcgjofQivS1G1ckH3B+6T7+lPdjyD0wF2sMjB/vVZZ8wa54Lj8wAoqEc5UY5rjrzw7c2LYUDIbJPb2r6z1zwnZaxGxESB8jG3+X07V5t4o8Ez2BkTyMpkdBnj/PFFuptGofP8mmq2PkKhTjYvSmtamF8hSxJxjODXpd14YgupOITF2+XpWBqXhi5h3yJFmIfxde1cso2R6MKhW0Pxfc6eohuEMqYxuY9AK7TS/ENpfRg+au/+IY/n615xdWb7lZsAlfwz7//AF6iXz7GQSRn5T1HbA/nXHKnc9CNU9nX/VYX7rdD61LvAwhOPSvO9F8XCFhHch4yD8rKePqR3Fdhb6lFcRqUcYbq2P0Of1Fczg0d1Oqnub0e3j5gc/wn6U9V7DDEH8wPaqdtcIyhXUAE8nPA/wDrVb3feJxjOOvb1+hrncex2xkmWYZOsZ+7/dJ7dcVPGp8z5yACCo9Of5VQX5ugzjg/4k+lXIzvjcZyc555NZm1y4udgzkbcA+h/wAanjbcSSB8y9R7cH8apb98ZG75gcHPJwKswHMYHYZDL1yfXNYMZZjJ6bBlRj6irEbf3huOP4TVTcNuT8p5zuPH/wBepYZAewB28ZqBGhC4ZNpP3uxFWYSFJJG7HUZ61QiI2nndjg59e1SRyGN0z/Fy1QBcaReuDnuD2pEuSjDkbc4/x4qBWJHHvnvxUx+YKQcdvbJoILSSkoygrh/QdD6U+O6LBFOBsOMgdvf1qnjCYAyp7DBz279Kh84+X0PHr6enNAGnHqUYXLZOWyMcAUExORsGNwJx3561mvtdTsxgLznqSKaJnjclRjpnJ46c07gWrq0SR8PwrH73Ye2KzZLGPzNuRuzj7uR7+tWTfHyxGF3f389qqtORyD8xOBzjjvTASTT4hCcoCefvdee9Vzbouw+WC+MZ/h4qeSYFuJME+oqB5RuBLEfKeo/PpQbCfIytlBk5z/X86bjKqS2OOAR+FIW2sSTuXBxkY59MUoJkZTjqOfTj2oAVV2j7g4O3JHY0u0lx0OTxipCvJ3d/el2nn5do6E+1A5E3mMxyACD0Y9AfcUqBmb5h838v8aY2FfOQBgZU+lLJMFIxnkj73I/H/CmYNkq/Kpyc5HIPPPt/jSS3KQs2cc8FR1H1z1qvNPucKq5Y5H0Pf8Km03S7nVrhIkXzXY/d9R3q40nJ6HNKoo7hDDLql0q2wL+Z/DjOcf8A669X8F+B00yGO6vUVrk/MqdlPqas+FfBsOgwpPcoJJ29RnGa6qJC0hOCwYdfXH9Oa9KnSUFdnlVsQ53itiZkdzuPzdj0GfwqXywp4AJIwBTdqjAKc9Men4VJ9lnkGFiznj1Gf8/pWpwDlhDcE9eT6Vq2Ony3OIowNmfTvWjovhWaXDSrtBPc8H6fhXZWtjDYx7Y1I79uTWqic8qnRGZouhCxUPKqu4GBW2QGAA5PfPSjJ+bOKXIz6+tWc78xVB6Zp+3uQKQAdqcDxQAADHQE8kUhYkYA4/z2oYbj16cCkwFOBk4oESnDYAGPankYznmo44yASBmptq9T19KDOQDPG449f/r077xJHTp+NIF4wO46EdqYVw2OpyeM0EDivqCR7elOVRkDj/6xpvGMH7u3mhfTn8eaAHE549R3owfr79abuGSQQGPr6U7OeT+ntTsA3cOTjcPpQh7cUq47/f7n69qfjIHTFFgELDZgckU3r755pe+SR3zQQFH+NCIE29z0xRt3HHQfSkPXgA07Pbj3qgDr/Wj1pf4frTSP06UAL/nmj6HBPOKM59vwox/snpQAm0Dr2pSBnGAfbvQTheBUSKVOe2MGgCXnaARgLxQrAtigYxz60nXdkUASbiOO1QXO54WWPGT7dB6/hUtH3vT8uaAEEYjwPmftubv/APWpW/Xn8qUAc9fU56U7nnn3+tAEeOhGfT6UY9f/ANeaUgDBPfj60hYbvqfyoAXjr/OlBxTA3Tofr1p3rg/40AJxgCl3Y6c03PejPHJoAdu7Uj3ARRk/WiON5WAXktwvua+e/id+2F4U8B6nfaZpdndeIdZtm8porbAi3Dgguc8ggg5HBHSqUXLYD6Iim+71fPtzj6V8a/tvXttqXxOtLe2nWVrPTFSWJeqMWOQfqMEdufrXm3if9qH4oeN49iPD4Xtn+YR6aMttJyMucsSBgZ4B9O1efJDK05knnmluGAWaSY8YwABx2AAAHTFddOLi7szb6ml4K8WT/D3xxYeJ7CGG5vbNZFit5x8uWQrkgY6Zzjoe/GQdfxx+0F8TfiN5qahrR0W0JJNtpI8o4PGC/UH6EVm2eimSZAYFmRs4wOF9Bn+ldr4L+CuueK8JpmhS3YdsNKqEovqC54HB6ZHpWsopu7J1PH7TwsqyNPcLI8+CzSSOXlz6knPPFdLp3hEzNHFEGuGkUfL1H0x1zX174H/Y5SJoZvE9/FAgwfstoPnI9GPT+de6eHPh34Q8F4OlaJapL903Uih3bryc5557YpcyQ7Hxp4F/Zf8AFnibyng0pLK2YhWurwhAB3IHUj3Ar6N8F/sn+FvDqRS6zeNqt0uC0ER8qLPcHuR6Hg17DLqEjrgOBxgLjHHpVdpHb75GcVjKrbRFqHcbpek6V4Xs/smkWVtYQDqtvGAW6nkjqeTyaWSQGZHGFGCCPU9vbjNMpCorByb3KcT4h/4K2WIfwf4Fv8fP++t1zztyFz9ecflX5Q6tiOV9h3DzDkkdRn8q/Xb/AIKxWpm+EfgyVVJdb8quOw2n+ZxX5EawoVXcA7VkC7u3JPr7D0rvj8KOSW5lSoMs5KuHb5SBngd/8aiGZCegyfvHpz2OKnKhlcsD82WBx1/w9xUbKW42kj6cHPNUZEfOM/fGOW+vHNCgbehC++D7/lTpO/UEHGB19qb3++uB+HXjntQAu7dwSuCcn1+uaTHUHK85PvRuLe5bgk98+lHT5QNrD5STnpQAnC5PAOe/Tp0x3pZDsYru/IentTWJ4+bGB3/l6dKVm+Y4wccf8B96AE988Z5Hf60+Ndy8IZMcEr6Ubi3OFPP3uuM9c+vFNZS3PQ9Bj09TQAp/292ME4OAPpSrwFABL7T24x/WjPQLtOOcY69u/wDKkyMbVB5GCPT/AD3oAdyzAHnp29BSF3ChduU4U5AH0GR+tOJB3EcKfxxjofpQv+q4ODnJU9fcnOeDQUhzKF5POVOdvOPpSqvRCmeOOMZ/w4owJCduWPAY9AAR39jUm3bjOQCMfh6/SgYKnmR5RFwffHsAR3681IsaeaDIRubOTjrg+/rmho933n2JgZLYZeuDnHfNSrGfuOPm6FsA5z2z7d6AARllG+PZgjgN1zU1vCzEuykl+RyO3GPXOPbmi2tzcDIIEaAnI74789fStzTNPkmwUzhVGGCDJ9cnqPwqALOjaUl0ZJAhIOByPT+ea7DTdMyke2ImILtwPlIyT+uefT+rdDsEnhQ712MQz5yQADg4xzyeT+VdNb2LNME5BkcY3LxgA54oATTdN87y1EvGSPMYckjjj2J/lXZWNmiN8iY3AqzsME4HbPUGq2n6b5UMAMY8wHA3AEHPoa6Kzi3zJnYMAqCTxjrwD+VAFmwsWLBAMgLyxHQd85Fb9laqiK2Bx1/3vxqrp8Qh6424BUvzwfStSONBwQVG4D5eQSR35/Oshak0KHaVOdrHJOPTPHsKuxoG/hxjj8fp3+lV4YXdjyPX8h19PwNaEFu0iEmRQRwCOM8fz7UGg6BU+cKpVsZYcdT7n1FW4VHD5PI28HAHtjFOZR8qp8o4TDdM4yPwNSAAcHp1bHQ0ARxREtndtIPYfyNXo2G4nIVG49cE9T+VRR4wc9OhHuaft25AwAF25PSgDTtSkkPyqY8nkMc4P/160LLhzxlDlcAYOPf/ABrGs5SY9hPzdt/AwOvP9K2bSRDcBgFCEEKWJyB05HTntUAb9pmR4ww+Ug9MknHbH8q6ASBo4iXKZ+YlzknnnPTrn/PblbGZI5NoC4YE7tp4I6+n+FdCsn7qNDtYNhhgj7v1/wA+lZPU1Wh2Oh3DC4bc2Suduen07cV2+m3mVLuCWyGOOQPXrngivPNHut88aKAh24KKcjPt6k12lix2EIR1w31PbBrhlubo760nLAnbtwoORyDmtqw1EuqqcrjOQRwc1wum6ltbJUlCuNm7kfhW5Z3YY7gcqeoJ5GfasJaGh2MU4+VwTwM8DOSetaUEivja2GYZPtXLWl0QMBsRKCQDz161tW1znkZIPIBGOPpWIjdaQRryck8YqgsqyO/PT8ahkvyylWHX0P6VQW+RpgUONxChen50DUbnRwuCnA7VDcXAj6vis+31AsGVUwW659Rx0+lZeoXjrvJbn+Hnr7YqtZDUe5bvNQj3EebhR1wM1lT3/mKclmiUZ/yKx7zUNvygevTpzWDNrVyTsR9pCk7FOa0jYvlOm1C+EMWTiME7c9yT29/evMvG3iSWGE+ShGCVYuT+o960dc1yC1g827mO5eRzzzyfz9K+f/iH8T7e33xCdQ4J/d5yeScAn2xzVGZH4s8VR24fdN5kvBKDnmvmH45/HSDQYWtUm8+7bgQouSSeckjsOnHB5rA+NX7QklvHcW1hNvlySzLj8zjp16H6Yr5T1bVLvXL9rm8uGmuJCctMx3c/XjA6YHr0NdVHDuq7yWhy1KnRFjW9e1DxHqEt7fzzvIzHd5j8AHjgHI4HUYrHkIWXYG+UYwW6H8B6n61LM4kZgf4n27Oe3U5NJtlm+cCRwh2HC5Ye3T+le2koKyWhy7shkYOWclTx945zkeo9xxTI7eVpDsA3J2yPyHvVtNLu5l4t5HVhw388++K63SvDtva/MRjoSpIJOOpwfandDMOz8Jz3ihsyjPzNtQMcHgkcjOfSuq0vRbfTY0yqyTBvvMmMDHrzye9XZVQLHx5ESjCpGoPTHYdsUkz/AGUkq/mYYgpuwc/rxipbuBZLPJJ5gURj7xXORnBGR+HFU2mt9qRFVjCtz5fUjGee5z/Wq1xqqJvjKTB9u5VfBUgDA6Z/ya5261SOI+aJyWKklWPzBhx26g56elIDem1S2jWUPA8e3B4OD6AAd81n6prAhjYowkkbnDHDEZwcZHT8q5m61L7QSSTIM5J6H2xzx17VWYSNIWd+W5PmnOT05P8AnpTbuBautVuppCQ/7oHhew5wM/55qsJGaPOSmz5QB79Oe+KekexXAyc9OMg469eP/rfWj/tr/vfLn9Km7K1GrDnyy7E7iWIxn+fr+tSQ28zDgbU4J+bqPcd+OPSnbU6hFLMTgk/U9PTt9KNx2j3OWDep6n1HPGMc+hoQrXHraiGTp69CO36e1XEIG0lFAxhcY4BPQD6+1Vfu7zkBWY4HRsn39AKkUHau5c7uA3GF5xg4/OpKLakK2DjLHkDngckY9eelS29wHkKbvmDfKFOSevJ9v5VRRRuC5VypCjHDAgHgY+vNTQr5bIjo2zjDKOeTjOfQ+lWQakMIlbJU5XpyV2+uB07dPapTtRhEAJPMxvB5YHngnp/+qpkt32l1cIj5GGXdjHf0yfSq1vhlOTn5iqtz84P4d6Cya4kDNgYGMA9OCD/QcfjVyOIvCSz7P7pBx6Z59TngVFxDCnmxqCpwoxkheg475/pSx4klR2Yu+DGpUDGSDxjof5UiWXVVPMQgAKqn5T0HHGSByOe9Ojge0BQnLSOMOMYPGSAOowTwf/r1BmSWOJAjnaFG8+44GPYHk+xroF8u3sGLYZYwqEgglmGM+vf1FJiM9r+eOCG1SJHKhlIYZU49sDp2/WrAzJsQgJvAJ3AMAR1x+GePU0jWYkn3v+6fzCSeOOuR17g88c9assqLEiAlywLMyj0PoR+lICuZgu6SIGUBiN2eASOBg9qSB5IbiFyixyLxzyOep9qnEUt1kRuCQCw44PqCKGilgkQE7AuFZtowB368CgBbOzk1K/nkuJ3KHLEO2eAOMA9qWTDERBAE2/NsXJyM9+nP51C901qu8cQkkKPfHc8Eg01gVkBCNleDtOQCRnjPXI60FWHbN6YOB5mWQDrz15HcA1FNAbXYIAdzHlpPU9Dg+386nPlCDggOpBTnuf0yO4qqnmOQXO+QDGWGe+cY780DLU8JlhDErtXC7VyMAdz3459+afa2cUkjpKCxKhmbJIHqSSfTsc1Vid5ZEWRS5QFdqdSDwSSfer9jGkYK7FYHj5hwB06jPX1waVyCOGOJnOZFGxiMsOcAcgZ5Hen+aGAMYEsbMY1A46AkDnjH9Keb62hjESR7QckjggH0Jye2RgjnNRW8fnS7duVOW3KcZ7Yz6c4xS6ljrWOTYXkUyEALwR0AwRx1x6/WrSKGSXyzGQM7oo1xkjjv6A+hp3lgxxmP7iAoeoyBx27D/GoLuHrKDnzyFXIwQQe3sQPxoANqRN5jRsuc5Ut6fQYqxHI+1yAwZnDALzgDqfcYOPanGMRx/wCklm3fLlh6E+n8qkhlB82XGJF6bcfMGHA6fQe1ABM3Q5+Rj8p7Enjnv+NMViZM+X8x+Q4fAP59/wDH65fJGY3wTmEqGf0GOTj2NQzYm5jOyBpFAIPJUA5PIOOT3FAF63twunpiX/S3YnaB8wQ54P5ZB9DUdxd7dzJyWYAdScDqB/SnXaiJ7f7MCPlO7OCQCcAZ6dj3NQy+Uyxh1eKQA5U9Of6n6UAJCph+Q7vmDEM3OcjPJ7n60eS6qHDhFLEbvX1JPpkUzzEY/LKT22468/8A1zRcTSPtdF+UgEjbjAzn6cmgBY5p7GeN4I8I2VaVcEJk9MHnPHU9enPSrNswaEThVkZpCAzrhix9QOxBx1P9Kikvp2dE+1f6HuDPGkakk54OTnqcZ/Hg1bCS26keWE8z72wDbgZyAT7fpQB/QBdrlsnp0rntWj3HJ5KnjBxxXTXCbj7VjatHujJ6kdM14sdGzqhscvcxeb5rLnLADJ9u1c3qVvy/yHeW6HoSfbpXXvCoPvnj6VkalGjKSVXeGwR6j6VaLOTktfL3MegOMe2OOKx75w0ZChWY5GG6n/61dFqgMe9F2jgAFv54Heuauxu5QEjPfue5zXWjB7mJe4XB27Vfg57g+lZxIwx+4VYgIM4P4Gr+oYLFcYG07VHqetUWLIAfvMv3hjIB+taCKTgJKxK7G/iA5/EVkzKQzDhjkAk8nmtcwjoMFD971JrKmKqzMOPm6d8dO/8A9etVuZsi2lV5GFzj5vf86aysdoPzYJHI/kOR+dTLGFbYq56/l1wc0ECRegZckqw4H156n61YihKpLk7htLBPYgjvwf5VXmUOACFZskFRzz7fT8q0LiPYScbXIH3sk56cdqrSKN/DbXGVbaP0IoAyrmEbRjD9BtXjP/1qqsNy7RncoxtQY/n2q/dIohUFVU5GQep9x7e9VWR3TJzjPY9h7iqIM24txs+ZTuPynGAcHgDv071mXdpHFKflYFcrz06DAOOvXPXnNbk0abD8uDt4bH6Z71Snj85huwGkOPxI/wA8H1oA5u5jO75vlLfKSATntzWbcRiTfGeCARgkEZx09MV0VzCY4zmE7gAzc+nHTpWVOscyElQdoOSvB6c9fXpQBzN4otWWOXnC4DKOMHuf5Vi3HzvxgDbjk9+efSt/V7ZhMHjcINu0buSe46/qaw50dH3P8ysuWbsT9ffp0oApuCjFT/eA55JB6n3qN281cr83GR33c8/XHpUsiHdgdSck98fjxULELjdlgQSdo4OeMVYDJFGSp/i+bHpntTPLABO/5SMcHP4GpYlw+MZHfPOB7nvUkCFmXJGMccYzjtigBIkROAij1+vf2NOkRnwRhj93npjv+dWPL+bO1VABOAOCTTDjdgruOMD2oAqspzn7oU8Yx09MUwqXQ59eCR2Hr/8AXq0Iwzdievpn2poR1GwgAAdvQ/X2oAqS5xkZUL1H17VAUGeygjPrkd6nmYbclQM9s54FR7Q+7jcO+7/ColsBCV7cAMR75qNu+cE9N3t6VYZehznknB7e1V2A6njPrzQA3noCH/Xp19qguEDjJPzMcDtkDr7fzqwFPT+PkHnrSzQnywVBc5zxyMd/U0AZyqWcgZyM46YOP0qtJAZF4Rc4/iXgkevY1fMIfAAwTz97qPSo3Vdu5z3IGMD2x+WasDIubZNjIhCcfeIz7Gsq7tIfMJWDcAwD7c4Ix3/yM11CwDIJy2P73PGOlV7q1kmQcn5fm5GAQKVhHESWyq2d2fmLY5wF9/as+8slhyAWSMjB+UY/Ef8A1q6xrFp5CwXYVAUqeAc//qrOu7dtzZjZPTzj/T1x9alopO5yVzZ+WSp/dvt4yeD6evbpWO1q005RIjKQRhpPbuev4jvXZXluGbDkEDOeM89B/Ose5jTdgHZnDFjjnHr6is3G+hvGdjkJoWjcpIijJ+brg+mMdaiKFW3upQ4ON2OR057/AJ10c1ukqMMDyG+bawwRnJGOvb+dZGoWJhaT5QuAHG3ngkdAeO/I/nWMotHXGSZmtH6And1yMgfhn0qqx3dwEwVzgD64FaYhdeXIVeCCOAOPTFV3tkk4KkZPp+eR9KzsbieaVQjYFZfm55OM5/8Ar/pVi11J4JicRlghOVHGOh45+lU/LKhAmJfmwox8yjvTc+WHBaQc/Qfj3/nUj3Ont75LpN4dASAQUQhRjPPPqa0Y2eTqcoFIZG4HqDjua4xbjyVG0nHQovHf8auxagm5eZAR0dD1B6fl0ouHKdKpCq/H7s85OcDPA496kaEbQX/h5Ynj6E46cdv/AK9ZFveYVWjbBY8MW4wByMcA5+lSfaZJ13JiNWzu5BbnqMHAxT3FqWJpm+0F/MJTnLKAeSB0J/Wqs0gYgjnghix6/wCc07zs8yDcAclRzgYx0+v06n6VC+T8mPmZuFXI45yef6jvSGRlFCqSGO0A4GMjHQHjp147+9Q7dpyPlIPy/wB7HU+3qKkuLwTbnwAckMpOQewwO5xzUXK5BcEuRknpwDx7mgCD7zOT1LevOfx70/dvPmH3+/w30+tLt2vvBUZBzu9O4xR5YYEADbz3znt17UAHmK6qSMeYSeAMD/GmbQ+4EqOvv9SameM8g4O7LNtx09SPT3pGXcd5x0GN3GfTn+lAyGOPEwQqHfacM3p/U1XMJXOBlv4kB7H1PqfSrm3d1PzN/wB9DGeo7CoWUbT8oIwRtbgEcd+5/SjUGVWjOSYgAg644Bz2Pc1RkQIpQ7TjjcoG0eoH4etXpGMY2nDcjg9eenHc4qtMgVclSQvBwuR+Iqk7GXKQSqJMKDsZTuyTjcPr/SqDqWyMBSgzjbwe/wBDVtpI9nOCQScDsB9fWqy5ZfkG3Pytu7+3pz71on3IaK+C0eRwvVw3fP8APP6UxctjccbRkkKB07e/9asMiBcu544DKOOmOnQY6cdag5xvB+8clTjJHcZ9MGrMxIw7q390EsQep9M5pPm+TqHbk4HUfh1qV8CRtgDdRwchs9OPpUciiPAJyB74z6AenegBP9Xt5yC33X9Ohz7UznAxnccY7e5/Cn8JnJByPlPOcH2PamY5IB35x83AHI756VQCyc7AXGSP4h2J60oBwCRlDzucA+1KuG6AnjsMAgdR+uKaEwrjoNpyG7cj9fSggAu0diucbu2B6+xPal2ttHTj5s46/TNDL1GMqp+8eQATgnHTrTsLwUySxyB2IHUH0HegBv3l+bKscg9PryfSg4XnLB8eg6Y5zQ3DAjcBzkN0BP8A9alP3TtwuVJHfOOv44oARWwSUdc8j5Vx1+tb3gzS31PxBZ26IW3OO33gDz+HXr2xWCku1uUz7DHcdDj1/X0r0T4K2Jm8aWzDdlIHdkYYA6jOP896HomzWnrKx9AXzhdqAA+WoXOMnIA7dPzqJ5UZycY3AMSw4z2A9B3NR3Eg89sYOB1PII96rN+7XA5I5OecZrzpbn0EY2jYtjEjOAcnI69P16/iK+i/2OJf+LmWnD7mRl59R1GO3evm2HOfvfMQfyPWvov9j9yvxYgIJIZSDnnsSfzraGxniY2gfoWz5z9KVRhf8RTQuVBx/Dil+6uf8/lWfVngPqCgUU3/ABqTIpDGl+cYzkZpzA9fvH6+tG054HGCOaKCACnGKXbyeh7Y7Uc9etL168cUARMTz19B+FJDJufDE89aft3YzihIRu57/wCelAHnXjL48+GfAOqSWmvXaaeI1VTNJ90ls/L3yQBz2/Wtjwn8T/DHjayjvdK1yxuIJGKbRKAcjqMEjp/WvN/2hP2U3+MDG/stQXzNoJtsYywBAOec8EjGBnNfJfjD9j/xt4Ph/tCO2uIuSreS5GAvTO0EevXjmumFNSV7ln6UIImAcOrp2AwRgepyQa8J+Onxin+Efj3wgBL59hqTNFcQHg57EfgRjOefxz8U6Z8SPjJ8MZ0ttO1e+tI+VVZ0MqYBychhxnPXisH4j/F7xT8arjTX8Wi2muLCQiKSJSjEkDORkg8Dj8fWq9i29dgP1gtblL23iu4GzBMokXB4II69+3Wr8b5zhu2cVxPwful1D4beHpA3P2FFbOOWA5J/H9K7HhVweQOuO9crVnYB+0Y554PSm/kfwpFZdvXBwf17cUrt7gALjB75pASe/X1xR3HUc898Cmw7WGAck8cn+dK1wignIHO3pnp61dgI26c/xZoVuAOMe/I5qNZfP37SMjG7H61IqbcgnofTj/69QAuO/wCHzUoxyMgZGKAM9untTgvr83OGA7CgCMjBweo4NLn2zTuPThfxA9v/ANYprL1z0PpQAY7ce4peuR/P3o68kcdSe9KOO1ABtHce1B7jt1pOM5PvS8Dk+mMEcUASj19P60HJXBB6jNHTAPT6Uo+YkdTn9KsBMHnPHpTjg5GOM9P50hA6Yzz/APrFG3JweMcAUADfdw33cHg8c0BeB3PHHqKUDv7c55603pQAvG7kcd6X7pySw9WHem5z6HNNC7eefp60ASHktk9uP60Z6CkPJzx1PB/WjoTj6D6UALuADevofSkxkZOOT6dM0qgfMBySKT+GgBM4OD379qU9eOR296ViCCMf40fd5+9x/n86AGr2zgqOcUmccYwB0pdoAyOn+eKd5eM4H3Rx70AR/wAJJznP50KvPP1z2pw5IP8AnmlCEZ6Y/rQBFkHnG3P6UjcKAckHr70oHQ9Vx260DJ5PXuMVACEnJzx7e1IR1BxjHPfinY6Z/wD10EZXAGDkngZ4oAjx7fhS7f8A65pdvQAcflmk2df8etACHnI6Dp/9bFFOH+NNOelADHUsx+bikEYUf3sevvUhPcc/WjOaAIccnGTzx7U0rjjHB7YGKl6tTWT1FAEOMcY5PQds0g6MG9enTmpgu5hx9DTCu4tn5fXaOPzoAh8vceOvU+ntTcbcg7gc9e3/ANepmx3HXqM+vTNNYdAPvD8+KAG988+4pp+8fX86kPzevNQNjd0yKbANwbnt/kUMRtIAz9aYCD9QO4qZU79SeP8ADikAMvC56D9M9qQHqe3NObk5PJ/Q00Lkc980AO3HcVzx/M1gXu/7VcFw3LZHvn+YroY1DSHP8P8AIVi6gNty42MSCSue4z/Kt6ZjU2Km792/PIj3DA5z0wPY9/TNTq21lIIZuAR6nvjjBFRxp8ycHHQ46HPYZ7UWludgDNgo2F7jHce+feukyJCdoLBt3zYCgZP04+tPTOADjPcd+egpRHtlBJGc46fpxShRjrnB6H0/xoAYMhSOvJ3Y6H/E005H8XK9scAdDVmNRtwcDJwccAduPeoJoSkh7hf73X/6/wBKAEYbeR8pHT2+v+FVBaLHcPL9wsSSDk4J/oatNuRtykEDjPpnjJ7ZpjKWz1Pt1x9aAHFQu75iT3z2yP1BqmzNg5IyOKtsDkE9R69uP1zUDRk5bcBzk8dKAM+e3WVWDgNn1xwMd/WuZ1Tw1FOjiFAhbBbjnPt9a6/c44dePcfz+tRlCzOW4AGfTH1/OrLPLLrQnQ/Ku1VBzlecCsu4hkh2q6kNnPrkGvW5bOKZV2ZUEE4bnB/+vWNeeGfM5OwnIB2dcHt+NPRgeblSqPlTwTn0xUD8N2U4454wa6ufw4YZZQBzk8EcYrGutKMT+mR0x2pcqAxmTcHBHHfv+PvTFUFRlgO/vVtrZ0X5QflXGSP88GoJIyHxtx8udoHf2+vpU2Ah54BJJweOufpUbZWP5s4YYORjn+lSbiG+bHccUyJR1LFjnv1yBRYBkgJXaVB7f0z9KiMQfPHzKe3fFWdmd/O7PU01kPXGdwI9c+tICpJGYwWZTyee9J5Z6cn6nsfWrTKWyg5JGDx1+tRhOo6D0b2/pQBXuYxuUrkNg9eePcdx6VD5O0bA3zEchh/np2rQEYJPQZJPHJ/z7U2WNQckdR06nn+dBqUA5ifB+6QcZGecdvf2psmLhfKlAmQkjDDkE81cktwyorhshc54x+Q/WoDBImSG5bsP60AcjrHw9ttQuC9vujO0dOhFcZq3hK709pC6kxhvvnsMc5Fez2iobjBOMrnb7Y6ZqzNp8d4kiPEH3L8y444+vWk7M6oSPmLVfC8V1tLx/wAXUD1rmdQ8FuCTCQ3JOD2A9a+l9a+H9rfZa3XypA3C46n2rgdY8K3enXLiSDeBn5tvPPrWeljtjUPBrjR5LdsOGKkc8c8d/wAKigmurDmJ+Afm59a9du9LEisHjDjGGH+fWufvvCNpMVMRaMrwUGAucd81m4aHXCoZ2l+LojCI7nej4w3PGa6uz1KObASYSjblt5xxmuFvvDMkTF40JIbaQwyTzVOFr3TJsoGXAPysvp6etckqZ2xrWPWfP3FQCA/v0PtUqylfmG3147E1wdj40+QJcqRzgk+1dFZ61a3S/I4A6bnPFcU6bR2KsmdJETIQeRkHOanUmM574xg9cHrWNa6gnaRWxwFAxu4569auC8iJ7kr/AA9RWDizpU7msr42nfj5f59sU9JtqIUGQf4VO7GO9ZYugyjAyeO+M1KLgpjAzlTuGf5CsuVl8xtLIWySOvpgH8e1SRyFiTwQeuax4rg4ITP17fjUv9pfdJHr0/8Ar8UuUZrmQhlX7pH5Uu8t3BB55HrWULjcAGfoCACf8infbCgQoDvJ5PWs+VgajN84JwcZ78Y75ppc9uAOc5qn9oAk2nIJ5DYyPepVuBk8deSMc5p2YFk3BwCeSecYz+dIzk4BYjk9B3qm92IwoK5x/XvTHmHlqVJAIyc+9IssO23gMNp49vxqDziM575FQDc2MsPq3ekZ22PuPLdsccUgLBkTZnP0Uj160xpM8DgdOe+f8ahaV/LGdr8fU8+1E0gXBPG0fe9SKvlFzE3mErkHnBxjip4Jt2AU+YZBA6nNVPOHLEHHQ9y2fb6UNdLb+oIXnnnn/wCvS5WHMXvuK+/G7k9P6U8yJtLEZI43Hp+VYzalubC8j3OT6UqwXDOSCwGD78fStI0mzGVZI0/OT7rvjfyzdj/hmo1DzuojyFPXPoO1Sado53KEXzJW46569jXpPhf4dmSNZ71Cka9IzwWPfI9P6V1xo9zz6mISOY8M+DrjWJBhSkfQyN098V65ofh210G3QQoFPQk8sRWhaWsVsiRQRqiqMAheBVqC1e4fkZbpuA45rqUVHY82dVzIUibjB3Dod3+FWobaSTZgeWA2Mt7+vtW9pfhWe8O+UhIwOA3BNdPYaJaWAQiLzJv9rn/61Xyt7nLKaRzGj+Frm8k3yIEA4yw9K6/TfD9paN6v3Y9MmrhfcAVBRafEArdRznJNaJJHPKo2Wdm0bRjGOaMcgDp156U8Lu5PXmlHTkduM0zITHfHBp6gdePypceoo29j9096AAsOPTb1oDDcAR+fem4+XnrTjjGB+VBISleMdDnqf6VLCoYewFRgnsFPHG7PfirkcYwMj/CgQD5uQcg9/wD61JtODn5u9Ob0x1H50zcTwOvegyHe3t/nikI7EdPXn/IpM7l3DBGMfWlOOxz60AM4LN2wOn1pPlyAeM/1+tOXBbAIOR0NG0bs9e2G60ALySemMegp3PIHFJgN2zx9AKdgjFWA1gN2eh/pS5IH6fX3peOemTmmZ455/wAaAFx+n5UN83B/WmfOTyQSBzUvXqf8KCBAjKDkdf60nt3596d7U0kg80ABUDtS9eMCjtgH25pC27ksPegA7nv29aOOp/HHb6ijHA7j3oz6cZ7jtQAhIXg8jigKOp5zT1j4/XmjjJ9xzQA3jsOPf0owT9f507Axg0Zzj1oAbx6HB/WnY/OhutBGKAHfUj+dB4yAencelIPfr0pWxjr9RQA3G3oc0de2aX1wBSY6kg59KAFwMdPrRgEYHSk3KOMn6dc0dfT8aAGdM/yqLPHrUr/dz1qHq2OxoAu2JDMMHnB29iDivzV8caHFN8SPFbhDHGdTmAaIdCDg5JHrkfnX6VWDCKQgjgc15Hon7L/hyPVr3U9Y1GS++2Xcl21qqbUJdi20nkkDPGeexrrouKT5iZdj4x0Xwbc6jdJHBBJdt90cHpnp79a9w+H/AOyPrviDZd3kA0iCTBJlOTj6Z6V9d6P4f8PeHlQafpdnbsqBQ3kjOAMdcdeKuzapJJyXJGTnjPBqpVI9AUe5574L/Z98H+B1RpYTrF2B80lyRt9cBBxj2Oc16AsyWdoLazjjtIVG1VjAAAHQD2qnNeb/AJggx/tCq7XasPnCr9GFZObHYt/anbAJBY85pysrdTwD6cc1nHUIkG7z4xj3B/rVO61yyQgyajbRN0IkYD9Cazv5jOidFI45qJsEY+VjXJXnxE8M6cspn8T6WnlqTJvvYxsHcnJ4AFdJDIsirIDuVlDLnAypGQMUmBMyHAzxnOcU3+IYHBp8u4KDx70iHBGOeaBPY+Uf+CpMIb4BeE7guB5esqjPj+8p4/Svx11/EFzIMgfvGz0O7Pb8q/Z3/gptprXX7LthKkPnyQeIrM7O2GLISfUDd09a/GTxIgXUHPBwx2qeeG659Riu+GxzSMWRh8uQSMZIPHB7fSoZMMrIDweQWOBxU8mduxSz+jMQR7g1AzbmbnIzjap4IA9Ksgaq7uS4OB1PtR24wmONvUEHvS/e4x0GMMOOPamtjbuO0+mR270ALtaTOQSFOQyr+fFN+8VG/wCXHBYD8qcyhsE7vr/jQzfOx3c+jelABtyVBXdn+E+nrS9EwCdnt8vfGaRVckbAwypx9B359aTcB7npz05oFqKvLHOM45Hv9fSlVcj5AW3DP+c0gYbwVAGR/EvGKFK9WIxnk+3sPSgNR/BAbKhe69M+v4c0iqBx9/oQQM8Dg/hjigt987cbsbhkZOfT2pzMScHapJx8nT6n+VAaihQ+EGCCDkqKQN3GOfu/wkDHtyak3Z3KMYAwRjB69/ak/jYg47EYxn0x1oGKvz5BQtuweGxx7g/X8ac2DxJ83Xpgcn26U5Bn5BnLYyX5XAOakjiEwXKk8nCqvY9aAJFjMke8kBW5BAzweoIxyeO4xU0cPmZYuvABLYzk+44yDipbeHO2MDfnGC3QcZOeB+oxVuxsUYygdGA/d7eQOvU+v0pXAm0+1e6MB8yFy6n5egxjoccj0/xrrtO0nZs3KH3DHlHpjB6+2e9JpulmKIEbQR1Gz5uf4SP1ro7e1CgbnO5RgFehx2NSBds7SGGJdmE2xhS2MDI9APy/nXUaVpaw7mdWGeF6jgk5yajsdPMqJ90MwDbG+bjP8q6Wxtvly2JHU5HPGfp0+tAD7S3MURL7BlgqrjOAe/PAyK3bC0cZJUbMld2MhvU1UgjJYBSN2OQfmwT2/pW/bHKomclVyM8dOo56d6AC1i8tQmCC53Mo7DPHXpg/nnFXo1KyYI3Y46YJOeWx2/LnpVQxleGyTwMDr9D+fWp4WyoBI38fIScn8T/KgC9Hny137ijEjjGMnv8Ah0INXoWdIVC4KKxBXbyCOO/rms2C4C4BUlQOA2CBn6davKySsVDhSQCd3J59P88/Ssiy9BGpfJG3axY5P889qa5ICksevKgdv5YpgAkJDBnfHQEYHrk/0prS7HJzvUDbtBwN3pQBbX92rjnH3mPc4HTPpmkExUjDY7kdaqlyygDJQ857emCKeMjg44GSevFAF5GPlsVyMrz3HNaVo4aNQHCHOOVyD/Xn6Vhx4DE56984BHoR3rTsZIvLbfx2VDjrjHbnB/WpA6CzuDFcRh3Ijzljt4APtjIzW3azsGOPnGSCDwQfXnt/nFcvbyeau0AAenOTj3//AF1rCVm+YxjLEHawJ4I56dT7Vk9zRO52mlXz27RSxIMLhdrP+nHNdtaXnnNvH7uQL8y459ePUV5TpdyrMCzbWHJ28j06dMV1Wl6q8eRvfZwNrSYH4cVzSinsaxZ6Ta3Am2/MquMAD9ee1adncFXznnn5UYkH/PpXD2usBRyQgIHQDOfcHg1tWOq+YQDtIJ5YHB/LvXO49zdW6ne6fqB4HmHcByPr65ro9PmEkIZFOOQcd+teb2mqCOHhW5bBOOCO3UZrWsvEwt/MBaRN/wB0Y4464NczVjU7a4l2xt1245x6ms+S5C5BzkZyc5zxXPXOuxvG2SygLknuSfWsKTWUhZv37Ajg9x+NIDrbjVHYoiSckcD3rHvNfKr8+FBbGc9q5HUvEkce2RcEyA/M5xyeuR9K4vWfGUiyNtjZyx+9nj6e9WqZnzHoGpeJ7e3Zw77vlK/e5rj9W+IQtY5SHSMbMZzk5/CvMtc8ZSWsYQSK0pyQN3fkH6HPFea694yeZZXecDZ9xBjGCehwOfr0PvWig47icrnY+PvitcMvlJLhMbi3pntyTkn+VfHXxi+NEtv59pandcFivmN0QdzgH3xk5PuKs/Gj4sf2XG9tFPJLNJIc7OGwBzg84z06dj26/MOpak19PcSHdGZJMsN24475PGfTGAP1rsoYdyfNLY5Z1OiJr7UJbq4NzO6vcY3KByvJwc/hVItlhIx+ZcErs29+lN4XZuCIccKemQMHIHrVqzsbi+kyEwjZBbr26c+tewrRVkc25D5ZkbzJG2hflZVGScHoAeea6HRdFBUPJIyFcr5nODn0HXPODzV2w0pLOOI+Wsj48tlc52n09+Dmtq3WOSOVXaJI927anXJGO3QZpAQ2umiJwkAJ2r84f+Ig4zn61YVY1kbLIm4FSzHPQfnj1zRLNEsm/cCcbdgYbjjgg+3p1qjPdBJtjOqOpC7egGR6gelAE1xcRiTMaCWTnAU4JGO/BrNmuM7zJ8nTEZHUccnpVW8vY4EZAgjLsV+U5YKM+/X61gz3srxsI3YRLwfbPr2+tAFu81FDh43aRiDhd+FAzg9O1Y0jPJJ5hIBxty3PbByT+VTtbvJIJH+YdBsIB+p479KfDa5Y84Ofm8wZP05Hf+tAEIhfcEOWK8Bcfe9h+GcnoBUxi8vcT+8OcHbg9PrzTjjkDzCcbWYAE7cflyOuaYxKs20+U/8AEFHDfn1PJqQGD1BZV64PqP6GnBiHcBeCu5ifU/49BSFjJ0d374xxgf55pPvLw3ydSe+D1/EdRSAftwyYyx2ngcHpg8f4063jfy1CASAqOVPTGfXp3zQuDg4ynLDdyMdADjqe+BSOpkG53Zz1kK4AAx0APXOaAFkYJjggFcEAA98g+hqyAByBl2HJTjk/571XQbgufmz8o2rztHb/ABqwMEY3kHhtq88e9BWpLHFlifqq45PGT255Ofz5qzHlCGAGAdoVz0AHU88VWhcrvD8bgQpbjt0x6+h5zVi2iRmwNrHbjavUZwDyP8jmgZpQ3z/ZPKIUeYu5t3TGOR6/5NSrL9mj2J+8eViFB6Z9D61Qt4x5mwLtPOV9jwf0qWGNMnefl+6pBHIOck0AahkkbIKrsJ2qzcEDGO/51WVoy0QJPI2lVzjJ4HHrQuwqAXUsMBQ3I6YGff8ApzTxmOTBQqW/ebhgEEAgj8ev60ASxyTxklYZMcfeIIyenXPrjHpUsEz3EywDa6MfuP0GBgkj9f6VGkIKxIu8NsByMAnJPHPb1HerFiMC2BAR48/P6g9voQepoINhvKKxoWPyAA8HLnB7jsOfbtUXkhod6urryq7WycHPBHvkn0pQRKB+6KnI3RuSCRk5+bIGOe38qsX1wGDkQIiBQ3yAYfPGcdOAcfUc0DK8MwV0jLAFFyzY+Yk9fYcdakVlkmjmd2MgXHB4xjA/z3qOG3+zqHcLg+oGe4PHODjrUiw+XvRUVypO0DBJHfPqKBk4RJIgBs2BQNpX7xHUHP8Anmk5aQHnBYBlc5GCeg7UeWkeRyqITk/eznnp0HH86arRRycp5hdQQF4JB746dqBjZN2WGMpG4YKvUn057fzqxDaxSRec8IdpcfMDwuT0z+mOlMWOOaTJDbGXcEzhifw/XsaZI62/7mMSbJHI2dcHof8AGgBzeYjFNogH3eFBBznPT1H1ot1SGVXl5wD0546c0SLO7MN/C/NgrkYH5nJz070w3JWVeC8rk7edoHbGP5+vepAvi0RFZ5WwZO4yBgAj88Go3s7cQb33Oitt2Ac8Z/UjrU0VyJIyLgLGVyRxke54/QUWm2a5D8yIM7jxySOBg0AU4DE65TgFSFXJzjPI5/r1qfywFUSu64GF24xjPf8AGp1tbcXMv7tV3KSMHDceoPvTYIhdRiS6b5FU8kYzj1x2x+dAECLslUIV3qNp3Hr+efwpWcqxkZiSw+VT0cdsgdvrUn2RGtt3yMM7VJ4+h79aWJRI0ykY6lpMYGAORnp9aAI4XaYEybVRyQw7k85z147Crdor3zIqGMKg2hXH3QMcc5z75pbXfN8tvGGRVJE7cbSRzjPXj0qpLbhlgCbi6LkkNgEA9cd8UAa9r9nlt518iV5A37tIpBu5GCOen1qpAvzIs0YG0/MzHhQPQc447HrVi382eLfuEpJwzopUkcnGR2/kKp3beQdzOTKxBEZyOvBJHr1zQBcupbaFlYuWDrlVx37Dvj8ageOKSFAZAIhkk7eSTyfXoO2O/eqr288wA2YLMVEhJKgDsR0+n6Vf+xuLHz5Ey2NoVHxgHgkZzj/PagB15ZR2tyUSQSyNEGVl+Xj3BJ5P41TurlFEhdXihJ58wkgn26g+3rT9Pia8VoTD86RkO+MqAOmSM/4U211BVjxsFyySY8t+R355zkZHT6Z4oA/oXf7vNZ+oW4kjPHb+VXpW+YCobn7leSlqaxOPvf3YBJ46Vi3hztPygk/d6nP9a39Sj3SMvBUk/gAetYOqfLjOSCcZ6ggfyqzoMbULfzWlH94cj/PFcvf27xswOGKgFUXnrXSXcqFXO3dwR14P+fWubuJxNtLIVCjGfX2+lbowe5zd4pkuGUdAo4IOR9R0qk4EJ+dWHOCwz1rZubdElYq/XBbJJyaozIEBdchT1JPb8a0EUJLZmTAxkcc9R/Wsya3MkuduByoLcEEdeOlbsoXyRKWxuGThT1PHJqpLGA4aUjJG7uScdf8AJrVGbMhYDuJPKk9x/KmzIM5wW3cNjJIH09MVqvFkbuMYA6EDHpz2qvMoST73yMM49OOnPb8KaEZpUmPC/dXPbnFVXQu2UYDd2P8A9b+tWZ40MQIzx8o6kGqrBsH5TjPc+nbFWgKnMkbAnI/iBAOR6fj6VTmjALsfm38KMDnjuOmB0xzWhOhYjG3d05756ECq+do5f5sHI9c/yNVYgyn3RO2UUsG5I5B47VXkjAbc2F3/ADMT0J/nmtSaJG3EHYc5+Y4GapSQOcjcr7m5K/qTntRYDIulIcMTj5Tk9eRxx65zWHcRGOVssnUBSR1zk810tza4YGNUVm7sepPTGeKyb22MgO9e/GeDx2PekByt4iN5hHUZ5Y5C468YrHuUGCWjZkzt56HP9K6i8tioIIZgSfpjt9c1j3VqylowSwZdxbI/ke3tQBzk1mIwQMs2CNue3pg+gz+FVXj5K5xuHc44Hr7f0rfuITPDuCrjZkyFSeeB1H+cVQmhDGQ8OoUEnoM/z6UcwGSm5xjI+b9R3q3DADgFWCFsj24/pTvJCkgADcN3HTA68Vbgib5ZjyF6Lt9asBUifgsDsb045/kcj1pF/wBSoIAABz7/AONWCuAFcdume/8ALpwag2iXCAcAe3ftQA1lJYhtpbPpwc/Wq8scchIKbfl2tk9OtWmjOWypGST83Xn9KGRWb52BZlOGTkDAxyO/FAGQ8fmOeOeyZ9OO/Y9aZ5QUZJXaW25HfH/1qsyfLIAXUhVOTnjr/hTNoKn5M7sdu3+FNgU5Ygq55B5+Vh29/UYqv7r9AG549fyq5c5bcGHJPzY5/D2FVH46cYPQjtWYCEDn5Rknr/Pj6Uhzzkc579Mdzj6UmCFyMdc4b0PWggFsBs7v4vr2oAhaPjjG7kZH+HSo3X5WKbTyASfXvVvaWPKAD/apm0M20D+EsEHGTQBTYFWwe/RRyf8A9VNb5lI+8fT+hqxIApyBsOD1HT1BqA8DJxx/nNAFKe3MnBbcAx+U8fr3rNvrciIExiRAc7doyuPr1/Kt7bnHyAk54xjr7VHPGrRE43kKRjsfYj/69WByMtmsmzACoM5Xpj2yememOazbrSy0J3xhAwOFcggA54Oen0711U9skUYG3GVOQ3zDA9j0x/kVTk083LKEffu+Zt/I6dOe3JH0qOUdzibjTHyAIFbfwdwwOeMgHkDIyaz7y1EvDAbAx5LZI4OeDx9K7Ka1MhIBzJyeOWyc54/CsmbT1kUIiAup554wTwD6jNZs2gzk7vTYriST5tpyRtY54PI/Pnis6bTy2CgBbsynOQegOevf8OtdjcWm9WEuMKTgYx1GME9SCDWbJpe1RGD8ikhl9SfT26jFRZHSpnKso2kNyOmccf5/nUTr5i57KMDnJ4z+nr9K3bjTS5Ypt38jceMEdRg8c9B7GspocN0CjOMdj+FYWOlSKGNvykgnOQ38gR60K5BxsJRRjDenHJPt9KsMsco9+/Ix/nGeKaY1X5CvUjK9h9Pc1JoRx3D/AGjCN0BXAx0PXrwfz71cg1CZVXKLIVJbPQsBx6Y4/pVFeGxv2nngDoPT6/TrSI5jY5Q4YEYHIwentzUgav2s5bHCFh9w4wD+uOabJcNIpwRJu6quACo7fjVOGRM89Vb5RnH5g/SnB2mUgkpLnrkAkjqOfSgC5uDYJwR/CrDoD9eOBT2bPUHByW4AYn8eMVT3ZO5QVVueTn8MH1qVJX2h8dflCnnr356c9arUCZWYSAjCLjd8pycenPHPfjFOKGR8kEu2c7vf8uB9KhEpztEhJ3dWHcdccGmt6SIz5/vHAcjrQKxMsil32DOFOcLjPsc4I/rSzTBo48uucjAJxzjuOhHvj6GohMWXEjMSx27WXHWozNmPeH2MchV4+YdzjnijUZMxYrJt2k4+Vm5IHf3z71XPzwR4G35SGd8nK+mBTfMRWG1/k/j29MEY6fzprN874wIgflDEbcHjnHGD2NGoDJEJyACSOOgG4DofSqrfvNmMLzjk+ntmrLb2zgBSecegxj8ahkjjfkMCCANvTP14OPU0amRTnJTAGwjOG3YqB03bgmRtIO5uRj0x3q3IuN2MErwCmCSOh/GmTQ+XLy4TIJMfVjnqD271SEzOdRuc/d+bPXj/ACaVVddwU/vDkdB37/5606b7xyOcZHyjjngY6AY/Ol8vfkDhgcru6c8Hn/GtkzGxDIx2Ju2kKAD0ycdR+dEm2OZ3BQnpj+Hkcfp1qcKcY2Ak52nAbA7jpilUZVskAMuQMAA498YwB1piKvlMquoGcAEbvT6Uu0srxhMvuB2g9/Qilc7ssRw2cHnP0NO2nzME7QAQuDz06iqK1GyKdu5wcY27e5PtQ0REbEONmQfm9PSnNhRghh3+bn/HFJIT1wCqnqozjjgY6YPegyIx+8yQEGwjcVGBj+tLtHl8/eI7Dr14A/zxUnyNIp2cY/SmknaY87N2Qxxx+fPNAES/NnG3OemT0Hp2xj1605m+Xg/ePI9B0pSy8EbY9/DAc9uo9u1LlgFx8qNlSGGTyTkdM8CgCF9yxkceWDj7uCQO4r1f4CWwPiC/nCk7LYYLdfmP/wBbn615VIflORIvGPmwcZ6n6Yr2X4CwlV1xzu8xcRg98d/1FTL4TejrJHpXm4yj/ePftj6UeZk5AyR/Eeh/z3qtM4ZupCr1+v0/nUtsN+0Hk/pzXAz6CGxdtdm3B2gjjnp/nn/Gvf8A9kNvK+Klo2ACZCpCjAxjGAK8CjjEXAJk5HmYPAHftXuP7JEoj+L2mA42szc574z/APWraGxniv4Z+kDsNrDI4JGMcgVCjfLwcE1K6lUAYDI4OPSm4BPODx6fzrN7nz44bewxmlzt6frSLhQOOvelz1zzz0pAO7+op3Uf570buue9HFBAA/gaQ8LnGaQYI7c0HpwaABpMjHAY+v8A9eo8Fc7CevNSCMlc5BP6YpoIzkkgAc4/+vRuBYtbp4cLvwTkHFaUN4JEcO8ZU9QwyP8ACvDv2gPj3pfwP8KvqNzFJeXkg229rGOZDyBk8gAngZB79a+Z/Dv/AAUO1CSON9V8GTEs3LwS7cD9cn2xzW8VK3uoFFvU+4PFXw38JeM7dk1XSraQMwVpI0CuePUZH+cetfCH7VvwP0L4T+OdMfQpTFp2qq0v2djkptIBwffIzX1B8GP2pvB/xg1H+yLOeax1J1ykd2mwSMOqDvuA5xzx0Jq38efglP8AFi48PvAloLix3F5rg4cKcHaMAnB6kdyBmtadWUXaQG78E4wvw30NUUqDbg4Ptn+YwfxrsJJdjc5o0PTI9A0WysI402W8IjIVQFGBjAA4x/SrPkpJ1+76dDXNPcsZbR+bIAnO7vgfy6fnXzVqX7anh7w/4jutK1HT71kt2Ky3SfMEIJGGBGcjvxj8K+obKKNHFfO/xT/Yn0rx02p6hp+oRRX93I0pGMEknPJOQfy9q0ppN2YrnUaD+0d8P9cs4bqLxNp0cchxiWYKR65zj8c4/Su51zXre08N32qWZjvGtrZrpViIPmAAkYIJByOnbn0r8/PHX7DHjXQ7WYtpv2+NWwssShsgD0GeMnv715Bc+FvHHw/j8qLXvEWjWp/dSxW11LFCccFT045/KtXRbejC59X/ALKPx41z4tfHjVX1S9d9PuLSVbbTt52W6jDDC9CTsHJBPXnk19n+Yfkx3X+L/PrX5kfsbNL4d+NGmvbgwzLiM55BDAr+IINfpttLAcHGT96s60OWyQxyg4579fSnKucEn/8AVTAgK4J96cG69/r0rnAlOScnjPf296bxjs3rz607GWP5cjPH0obA57Dg9+v1qwGjIPDDrjj6elICMY7Y/wA8UjYUDuPUdzTfTHp0/pUADZViMc+9O69fT86QYwfbr3OaCOMk5oAkydo7+tKTuycHB4OeKjcgbR2756Un3vxGelWBMrnaePTigHkAn/CmKxfIPJ/QUEHoDx/SgB5II9+npxTQeucZ6UfM3XHoKNhXgjqOfpQA/Py8DH4UnscEUbTk4Pt9aUKdoIBPr3oAbjcMcYPrTsLgEggUY24B6UbtrZJPA6HrigA6kt+BpxG5d2MjOPrSKB09etJ94EDrnr60AGcctyOn4UjnLY4+g7U4Y4IxwOaQgFue4z9aAEToemeOv+FPYYXkGiGMgZPftQ6dD0A/WgBiqQR07/8A6qVlHQ84oH3SM5z2px45GDj7w96AGEnDYOOcn8aRvQ/NuHPHP/6qdj5uRjPajaCOvX1/z0oAZ0J/u9/WlJx05X068H1owVb9PehgQCPrQANzwTxjvSH7rZyKDk8Hlcd+lN4yen4UAN7jjPHSk9M/N6/jR25/D6Ufw/7PpUANweQT8pOf/rU4r+vbFA9+fU+v4UK3zE9h1+lAAqk8HoexppFLzyMZH6UE8daAGcEfcB+tRtz1ULz25qUgnjj/AOtSY7DB9u9AEJ6Y7Hv0Ix1pNpPVvmx8xPp3H0qVxng8e9Gwf3h149MCmgISvOASVH45/wDrVC65x61exgHp7VA2S2QcAcZ+vtQwKzoWGevf60m498AdAOvHvU7HPBxyMD0prQ4APHPHT/OaQDAcn5TkdDSZwOopxQ4+WnBSMfpxQAtrgl93C8Ag9Kxr5it3OTuO04HHbpgfhW5HknJGUYbcZ454P4ZrCvgE1B/vH1z+oHqK3pbkVdiFF38LhcAgN6e35VNDGF5zk8jPYdqjCFWIyNuNo49f8fWn52qQu7n5cdvcD3NdTMGLuBPT6bc++QRTvU5xj17daZH99QCTyOhBqSNQ4LEBNvZv50hCMQgPA56DGQPcjHWo2uFRQCMdcL0APrnHepGzzjjuc9vUn3phjEg5AYcn5hz/APqoAhJLKSOi/wAPU89zSAFm2jjjken+NSOoXI28cnaemfU+1MyOCAwOOh6D3PtQA4sGBAGAvY9PxqMqocnbnuQT0/8A10EnoMFgOh7/AP1qfjYqkY5XJDdc+9AEDIenA+vYVXfOeDt7/wD66nnbnJ5J7+n/ANaoZMZyOCf8j86AK0pC8BtmPT/D3FMyR6kAFePQ08xoyEFQmc8EZwT1phQDhONp6E5/SrLK08Ee0gKcnn2A9vY1Vayif+IZHUFc/lWg8ZjHQbe3OQB6fSqsakMw7Dp6YPegDDu9Djut4j2hw2WyM/j9CKxLzwi+xirsxLE5UZOPb61223YvGRzk+vPr6jmo/s+/KMSufukdv/11pcnlR5hcaTPC7AxZ2/xdMj6fzqm9m/J2BPpjn1z716o1lBjJAZiAMn+LPXFZ11osEzcWwUAYJ7kY9KnQep5nJGw+XHsDnjn9M0mck/KeDg8cc9Qa7mbwaZPmBGGPAGSD7exrFu/Ck9uzYdQuSpVsdR2NLlHdHNSKN+Tna3T3oKdEz2zjqAO+a0rjR5I25G9BjBPT3H0qnInlHBVgeh9R/wDrqOVgRrGTIQwGO+BwM+n1pZIwqkIMZ75/x7U9pNoO9GUKceoz35oDY3AY2kcKOfrwfWizNSq0YZuCXyOn9ffNR+XuGT05/L+gq5JDuGUGCCBsHcn+VQhQNwCg5OCQc59/rSASzj2yBj1KkD0+pq3JG8JJJbC9Qo68dfelsbcxsSB7Fex7ZIrTaEeVnYBj+I+p9vSuds3ijJXJGT15I46/hTLjT4rqFklgEiMvKEZJJ4PNaP2ZVXaOe3HTmq7R7WIwyn09x2/KpubxlY4jWvhvHNLNLYSrADjdEwzyB1H1rhNY8I3lhI7PCAn3gwHUen417qyA8jktwd3YUk1vHNHsl2yZGCCM9afMmaKofNU1rJGChiYFc7t3I/CqdxZpKPmjQ8EZYZPvXvuseA7DUVkeNPKPZscVxWrfDu7t1Jii89M9V/Xiix0xqHktz4Zt7ofMn3jnOO/b8KypPCHlyZgYljkdP516RcaDcWrEOkqEjG3HH4+1UZrDyuSCc/8APPrj3rNwRtGocMqanp/BRpE7qw5GOxq1Dr0mdkqbD059f/r107QmLqhAI43cn/JqC409LoEGJSTgdMZI71i6aOqNYgttcSQRqVBxn6fSr0V8jDKgZY4IU5x71myaNBKx/dkAc4BxTf7F8vPlFkyeQTXO6SOlVjW+17JfkkfYT8yN0+vFWY9QjOFkO056H0rC+yXaA/OCM+3NI9vcEgc8ck//AK6x9maKqjq1uEb5SRgjcef8aet5A6Z3c91Pp3rk/wDSF6Hdnv2/XrUu65VvTd7du/1qPZs29qjqpL1c8Px3+h9qb9uCjO8YHNc2r3JB+T/Ipyyz85R9pFL2T7D9qjpVu/O5L7iG6Dp+PrSfbUQE+Wfm659B2H1rnWaRgAAe+44pxknK4EfJP8RPIFP2TD2qN9tSRuMDGPr+FQtqC9NpORnjtWNHHKV47g/KKf8AZnZcl22gcrS9k+wvao0TqEEZYoWVz0DLx/hUQ1WUbyN0qscHC/KM/XiiLTQ5BOSw9ec5rTs9IlbZ5ZSME5+YHNaexfYzlWM3dJMNnzoOc8datRaWZkDktjngd8Vu2uiyXBB8tpMZUsORz7V1/h/4b3l9tdkEMY/ifrjocCtY0e5yzxBxFhpJkYbIC529G4H4muz8O/Dy81Qq8iLaRHG537/hXo2i+CLLSVDkfa5McbhgfhXZ2Og3dwcRwFEKj2H5V0xgo7I4pVnI5LQvCOn6OqPHF5r5PzyDB49q3oLV7ogBSX7d85/lXXWfg+Jebl9x9E9PU1uWmm29iNkMYVVGSxGSSf51XLfc5nJHJ6f4ZnuApYCOPuWHX8K6uy0O007aQvmuRks3I/KrW8N8vXjnj1qWNSpyQDjg+9CSMHJsTGfvKQO30p8aj+LnBJpw54/T2pcbgCQOepPvTIFRQc54GP0qzEgwMjPOaSBO2MrjvU+wAHv7UGQqf7RqT6mmKPQU/HP4UAIxBGRjOeKViGOP+BD3NG0NwccDmhvm/LnFBAh/SjHY4xUgXOcjrU0cQHCrzj7x5FBLfREMakFjt4XH61PuPA2//qprkHjkHvT89h26CggTgLgHPP8AkU3Hbr9KcxK5OeaYhDE5O3jjFADlwVHH+FLwOuOmP/10DLAA+nPvSMeB8tACbsdu3SlGORzn3pDnnH3T/L8aAreg6c5oAkGCMjmjkdenemkk8ZHsOh/+vSjPfnH61YCn6gjr+dNIwMdj1ApMAydyOtL1PI6f1oAAuM5z9euak/h449qbjP0HGKXB4z19P6UEDs9uv9RTGwM5xjHenAjdjt/dpuOMHn/ZoAD9evtRkHPA69KOMnPbvxRkkcdT29KAA5+bj6+9LjDbevf2FJgHg89selO6IMHg54oATgs3+1/Kl9vekJ45/TpR068joOOuetADi3B/LFNzz2Pakb2zkDpj86Yr55AznjNAEv5UYHQkflSdevXoKUj1xzQA6m8/Ud6PvUH370AG49M5x1NHHIx1JxRxnH507n/JoAb9fxx/KlI+XIxxS9flPQUvB4xxQBE+OQKj2HdgYIPrU54UjAzSbQCCADQA+0VmdA/UttLdeoOetfAvxI+OfxUsPHviSy07xG1laW988SQPbxPsXsOnp6k1+gEOGORgY5Ofoea+IvFnwR8SeJfFXiG9h0q6uvtmoSzxlYyPlJJUEEAghdoII6100opp3RnJ2PJZvjR8VneQHxddnOT8wj25+hU5qD/hb3xUkkBbxneBuuIY4wMflivU1/Zt8WSSNt8P3fzHH+rHX6GpF/Zh8X5/5AFyxOPlZQP5Ef1ro9nEnmPJZvH3xJ1SLE/jPWCu3/lm4i4/Dv8ASsq5vfF9xzceMdaPAJDXbDP5HBP1r36H9lfxnJn/AIk3l9ByR/j+tOl/ZO8YyIf+JQ3XjaVfP68Uezj2DmPmm80/Wp40a48S6zOzMQwTUJFA+uDz7jpTI/DctxAJJr+8uFBI3SzFycdeSTmvbvFPwN8QeEoHubnSJYIU+aTz8EADJJ4OMAZ6/rXn15HJpJgjv4mtwZhuZlwdvckY7g596LR2sM5aDw/brrmmrPAZFjuYn3NjPDjgH1Pev1iWLyPIQDKqir+GBXzD8FfgB8O/ifpFtrkfiW7uNRtpx9qswEUBgxIGMEkMBkNnPJxgivqeYJ5x2ZVB8oDDsBgcelc9S2yRaGk7o8Z69RTQfmH1pVzjsfcVHk7l5H41gUfP3/BRi1+2fsszjn5dVtycdsN1/p+Nfijryn7ZOFG9B8x5zg//AKutfuD+3xCbj9lPXioy8V1bS8jPSRSfzxivxB8SKJLuXDZichkbpgen1ye9ehD4TlluYFyoZ8My7sEEHvj+VQAFV5x0OWXBqeRi2/BCjdk7u2e3rUWz5vTOeMc81ZAzjaDg4PAFIp+YZOTnABGQaOpiAAy3r0pd6q2dinkZI4GOhoATHUHk9+P0o46fxd+/Iox/DnvkMvp/9elDEtjrwTwPr1+tADQcSPnccE/5+lK2Ovynn+Hkf/XprYGPn8wnsOw75p/l7lPcdcjkY/x/CgBNp6Ads+4I+tKqbx7E8jPOO/FAG1iMMD6mnbQeByAMhvX1570ACxngcfXpwP8AGnqM9jySQBx17dKarDAxlMg4Lc+/5GpP4wAeBz0ycjnH+FACNG+0l/vZ2/Lwc89Sc5py4OzKsNoyc9/XB54pI4tvGegBKnjGe3fOasGEiQhweR94j+eevWoAIYXkVwExg4G3sCc/jViGItIgKAbVOOeM5PpUcK4VHBZBuwePX1Faunw+ZK58tnC5JBHGT9efwoAs2OnvNHk8gkZYNn1/z+ldXpenCPLlEJK4VmGWHoc9BRpGn+ZGHwQeBgDk54OfYGur0/T0Q5OwckbmUEenQ+tADLe0WX55Ii8m3lweAB1J45z/AJFbtjp9umMfM/Xy1HAOMdSPzIqXS4TKJTETvGFXaMZ/+tnr6d66O0tjHIN275VEbFVyG4yCeOATmgCxaWKqNqIHLd84ye49K3LXTiWyWwAAAW5//XVfT7QKTlGUjCkscj64H+FbyoY49jLgHnJ6Y78GgCNLcKAgB7H0PrUis2cEHecjHU89aTcSu0NkY/lQPuqecAdR3oAnTHJ53Yw2SeBnHX/GpBjkjBB465yefz/CoY2J43bSpyGH48YNOHzfNnDHOemOmOKALkMgCqAvK478c1YilI8sEbipYkZzuHOOv1qjFnC7jyep6ZAwMYqaOTa25F3cYC+g9cnp1rISNNJk8lSVVBg4UjJGeuPwqSNg0kmF2ugAIznIPcVnQ52+WE37STtz0X39/WrdvJlidhbf/EvHQ4wfYDrQaFtVH3tpLdc9qk4yG7nPBGeelN28EAksPbH6U4A5x0B68D09PWgBxOFyDzyD6nP51PBKVwMhVPynfwTVYkd48nHynP8AOl/j6qmc8EdvxpMDbt7gsCHABI/jP6j6elalpd72UA+YCRuxnIz7HOSa56CRW6ONh7f09vetm3YsEwmQv3QmcA+x5NYvc0WxtQ3DpNk7nPIwFyQPTArbtblHYFD944HboOnfmucilKsM4z93BbJOK17YZWMnGFOfZfwrKwzorXUsLtk5j9DzjHp61qw3ibVdJBgj5dnf2GK5e1kD7xyMcFT0IJ/StKGcooWRF8tT90HAP0HWolFM0R2La2JIETBD4Lff59+PSg6x5wZstlV3Ay9B6gZNc0dQCsuDhwpw3UZxjGemKz7i6lVSzyfhjOT7e1T7JD5zqJfEkjKWilIOScA4H0rIutbu0yA6wlhgA/MCTk8/Wufk1mE7UkeNR0xu/ICqU3ihY1lCuoDdeRnjjv70/ZofMb15qk9zJmfeinPCYI6f09Ofxrk9e1dNPjkRZjLPtG3pxjr1/Lriud13x5JFvWCRiWiJLN1BB5578HFeU+JvHUUO+eeSV5XVimBkcY9SPX3/AMWo22JudNrniTzZi0i4DMV2g8YPocHqec4NeE/FT4vWXhux+zWzLf30mQpjYFd319B+tcl8SvjVdrYtZaaVjkwVMnDPg9sDgZyff3rwG+vPtVw5LOwYdc5Pr37Z69P553jQ5nd7GUqnRD9U1i91y7lur2Qyys28knBGfT2qkSI2yoDhhn5v5Gm7tjMoJ5G0c8c/0p0UPnTBG6KM+nA69a9DoYF7S9Nk1KYCOMDafmbkr0yB9T7nrXW2lmmm20CbM3e1ix+8Dnkdzxj15qraxwCMW1r/AMtGCiTGPMz0PP171si3AYN90sPm+Xjoemec/U855oAbCP8ASUd8HBJ29VHHXGO1K1wqRYLrsbPEnRuOeevWmR3X2eNcgEFSPLBIA988/wD16yL3WI4bPkrPlcN8vc8npQBYupvmBOAoXAbIwRjjJHHt71kTaofMYeQjZUknJchvU5I4P61Ru737YXCBdjHCBBjaSMgH1B75FMtoZGmdyRsGA2fwz7Y64/L1oAZKTLM6/L90Kn0Bzz2qSGNGVGz8kcZzyAc9On51Z6dN3ygEgjGRgnGKhkkI4+X7obaOAAc5oAbywOQ45JJUfoCM802XZjD4HTG7kZ9aXhozhs5wQozj8c4GaOFIzt+UEqoz0+vSgBm0ldvQ/kGAzRk7gfMBRPmIbBbj9MU0SfLlguAfuseMHPNHUkjy3Oe65HNADVwMccnJG3k7Rzxnik3jkEAiTk9iMex46Ug4Iwcq3GOhPGOM0+PnG6PeQozuGfw9KAHj95IWDOOc+WCBknjPp070H5uuFBO3pk5zjp3xmopleRjkKNpwuFxgZ64759CTU6Zk83n5N3PGTj8u/wBKWoFlIyhKM+3nap3ckj+nqKC+1QcKW5z8vHJ/p+NQbYvLGFLKCQAVOOOp5zzjvVhm+4Am4lfuqP4T37449KksWEGLYBtywIyw5yeAfzxnrgdatJjAOI04wDkkYA6579O9U/lDRuQOc5JYHPb8eOPerULBN2QeoG3uDjgjtjH54P0oFqXYY0kZnCKXYFuueDwcDvkZ6/jVlVCqUPyjaU57H1HHJ6Z/OqlvdbUXn5lj3AKMDGfTrnmplmaNsCVE6qxnHJ5yf50DLT90cqNwX5Wx830HOM80FRkRgqdzDy15OOxxxwapIPM3fM06KACVHXByMnuRzVpZnXcR+73cMWwRg9iMelAFtsorSFAqruDFuTkcYH1FTWMf2G3x8rtuLbZARgEcjnjPHXH51V2+cQp+4zHPOQRj34z/AE7Vo2dr9qs0PybkIXGScr3Bz1/LFBBbsWF9JEfMjRhklcHBB52k9M9a09QuEuNqxopYKQysmMKeeuc49feqUkEEdm4ddkhUGNckn3BP49KW1DYCKqFkA4OPz6c5oGieFiGjfPmMoIOfUZI578U2dWbaQEyB/CAGB5x7gGkkjkWMAAiXncuMrg9s/wD16neF7i1iOQhIJIZRgYzjOeP50FCyQrHYo6xlEVgzR788dz6k+o/+vSSWiX8iCUqdrEhiCMDqQaYsMtrbxyOCwK89CM/TJ/Hir8d59pbeQoYDHqD+HcnoaAI5YrY+YFZvJ/vb84IHHXnnPSqWVWTCHCqT988nPX0xwK1V1KNbDZtjSTdlm2A5HIwAeT9aox2/mebnMe35dg6kkdT1z9KkCBQd6xKdpYcBWz06k5+n5VBcW8sd0IgjSBVLkHkYzjI9K0bG2lk2l8bvuqMAgZ61Pd+XBNcZ25kUR4IwMAcj2zmgCvYzixtIy5aWWXIU4wQD6k0thbyNGweRmCKFB6A8evcVL9lj2gv/AKpWwOeB7Z7ikvGBjhj3BmIJVlPykZ6f0oAXznmmicAsJPlG7HI5z09ueaURfaN/z+VGvyhR90jPcd81LbSR6dbhCm8E/cb39+eOfTvzSzL9ubkNiMlWftgc+lAEV2rl3hSNTkZXgBcj3Hr/ADpun2wmeUMxHzDzBjuTycemDjFT28/mSOcMoVtjjuQfT3p82LZcW2DvbIZwAwH58j3/AKUAa19qVoZkSHylKLgW4+73GScYzznGOn6ZjRRQx7+GLj5pB8ucnBAGcYoSDZGS6BmaXacjPue/Qnr0pby2MciJgIGbcCBwAOMY9SOaAHWt19j0+RPJ4KhRt9STnJPbnFVLBx9lbzcPc7soFXkE+pIxwc8Un2PyLpY5X+ReQ3Pc1pRzf2XcjA+0QhSVUrkMxH44PJPT+dACrZv9j3o3msVyU28qc4yD64OcD3xWhpuk2+r38Nuk0nl3GVYqoOAo5yCOAeMH86zo5iIxI4ZUdjtdOEyT2HoO1WtLvruK++0wKI4YFZQuMgMcBicdcDk46d6ALzQx7XsYP3jpujjkACkgZyxOO4xkHOa5nUIks5UijH3sNhWyTgcn8f5V0zLEpkW4lxtRo2bcFZieepBwMHHAJ9jVPVIzfadDd7FgeRhHBt6xqM9snIBHQ8YoA/fduGxUF19yp25NQXA3KK8k2juYd9GvBIGe+ffiuV1eNmZgvAGSe5I9K6zUD5YcnoBg556Vycn76Zw/OMt7/StrGpzGrvJsyXKk8HjIAx/WuakIX5c7jjkleOnWus1GHevJC8E7W+nWuVni4Cu2VYZwp71ojJ7mTdzPlgxJQjO1h09896rNJljnHXHX2q7cQGGMkngDJBOMf41TIOT6YxnGMk1oIhZWVUBBIXnA4HHrTdp3c8ocnzPQ/jV5ghYqOnG7jdUTKHJGCN3zBeBkf57U3uJFR0G1ssVJA3HuP8/lVOdjIxyFxtI5HbpzWq0YkAGexGeo455/wrOmjI+cIQzdD1B9j/hWqEUT6kZG3OAB+A5rOu1x+8688hjg4+nf/PatGRSzMHydp6Y6D29qp3ETNlAygdy3Q+1aIgyZMbjlSQcHnn/IqFmOCcDcSD044GTnrUjQuu4E5wehGOPTBqIKwxjpnsef1oIGv83BTqeCRgdOnrj61XuIy64DfNnLbuh7cD/Grbc5yMt0NQtGZAAASCpIz1GOtAFOSNXBV0GG6gjNZd1alo2B+Yq5ww6kAd+uT7Y47+lbzx742wAvc5Gc/wBKqyRpuJMY3LkjPQngcjpQByV3EGaTBXG77h6Dsevp6f8A16yL60cFGXaNwIbrjrgdfaur1W1Hlltm3n5e5JHXPqMHFY8kCuqYLfu8rk8ZzjgD3x070AczcWAkLDYylQQWzgEHtg9c9T6e/SqN3Y7/ADtoA3EDGMk+v5mujuIeWJwiemSCD0HTiqNxCAwIOd+fl6nPegDE/s4Da2NkY6bsZJOew/rU5tzgqMhOMqwHOP8A61Xvs7K6lsjIII/ofwojjETENwRnaCP8f60AURb7u+dzE4X37VXaFuCgITJxuHA9B7itgxk9SGI5HAGMfTiq7KEV84Udsd89Bjk/0qwKWzPG0uB1Cjqfr3z3qExr82ACF/vYwQPX0yOlWwN7H5cbupU9Mf0qCZMbNr7l/iyOvtz1oAxJj8z4wM52heOOfXg1CqpwS+5GyOTjHsfUH0q5cJuV2zgE9xxn261XaFlDBmUdSfcflxQBTYj6j7v14/rUZTA6bh3+n/16s3Eexc/QDJ6+wFV5o8SADDAZ54IPHTFICIgnjGCf71MLpIzn5sL+XpxUn8PbB9v896Cu1uU2A8dc4J9akBhXv1B7j1PaggcnqBgfkeaVl8tTlcnrxyPxpjH738Sn1HQ9h/8AWoAZKNpYnjnq3PB6fpUTc56dOnY5qRzvJHLbh6dahZscEYHfIoAaUHzE9D6fkR9KRj6rg9SRx16gil5x6Y7exoVfQbhyOaYEEkKs/KgjOD2/A561C8AxgRhdxzhausg28/rTvLUKGPzDGMdjTuBizWqTKHJUODkyZ5I6YrGm0SSYqXXjBLN/EccD8K6024O7b5asy7dwGe/XHTFU5LMJyAWkBAYk5HHX2welS0O5x97YvFlvL5YE/wCf/r1mtaCVCACgYZ9sf59a7KW3W6JkD8k4K4/n7/WqF1YiNmcMNvAPHf39vrU8pfPY5J7MM5TBBBx69R0wfasG50/rHkIQxKhsAjtgfXPeu8urNUZgct/d9R7HtmsG9scZP7twc7lkxzjoPzP41lY6ITcjiZ7V15ypQH7ijPHOSe+eaqzbIFQcqjAgn2/zwfWupmskZnRVWNGUbh0Iz0BB6nFZVxZhCdnzR7dq8cg9jnpz3rKSOiMr7mRMoxg8nGfTj9eetQiNZFjAOAFJ+b+vtVuSJt3Iz0PKn39M/jUSoh3jrg4bsAT2+h5rH1OlNSRArbiH4ywwR65/w9Kk2iQYIBTOfl6j6jvmlaPbHkYyBwrc4zxjvSupChDyMn5e3+c9qNirMYZBjO0pluueMEdfX61Isi7sHGD8pC9eAc/rUUikMVAIHQD7oyRycc0vliMP8vbA29+D1FO5JL5pbk/M/JAXoc/hRvfceOAfm6nHHbPX6VECSoQSEY6gAMOn+RyKedy/KTuGAx8zBOT19RjHpSAPMZlJUg7QV5OSw7n1ppPzcEkbQduNwXPr15/pQMbcHIUD/OfakJ6APkfd3EZIH1OetVqAbv3eSMsMltv65z/nmmswbjnH4Y9f6+lPfl3y/wAykhWPr0xjnNNbftGXD7s+2Qev+fSjUBrHd/rCxTb8zY4Hp7daPkJ2h8BWB+56f59zTZGEaseGA4xjIbI75605vm35BwMZ49R39v1o1MiPd5bPJLxIxPDdCfQZznHFUuPMc++35yCMkc59RVtlTcM7sE8qMHHHJ9cGqxUqxOzL7fvY6E9D3qtStSDG4lCwJOVDY5x6ep4o8tehRs4PU9ceo6YqUoxQI+ducMwHUdzn603ncyDCBhk/Nj259Qf60zAr7QrKRxkH74wMdv8APSmBgrFiFDtkHbzkHrx0/KppGG8ZLFm+8cYGMdvb2pkm9UwytGeBnbxj/HtVgMCp8u/Iz37jPTr/AF9aXA3H5DswWwTnPOCQO1PbEcZB4IxtEi5GD6EdPxppj2yKP4vmwjnHHpgdjVkAucsQVyvReoI989sZ4pqksSkeOQfmOQCe4wacYztQfMEAyxQgjjr+lJtEi8pv5GM9cD6de9O6GM8veQhOGz93tx1HcU4ksvyj5AwGO3PUH2qVYz3GHb5lbBBB9CDUflmE8ZYZAGRgLn1H86BDJMwq+0cZBORwSfqMmnHEZLFSN38WRt5xj8PWpBDsQyI2SeQpIIwTnpinGNHJ+9gcMOMeuMEEdf0pkEDRkKieahGGBUD1/Tj9MV7P8B1K6fr+flwEb1J65I/T2ryKK0EvGACcH5RkYHX88V6/8C1H2PxBIBgMgAbOOfvEew9vr61E/hOih8Z2cvDZX8T7+gzU0Zxx35GPaqx+bJJ34ALMe5/yafGdgAIPHI6cfXP1rhZ7iNCNtsiEDBPX6dCK9j/ZjvXsfitphUZ2sX+ozg/zNeL25MjL1IyMM3ORzmvW/gC3l/E3TDgqfunPu3+fzrop6pk4r+GfqCXyoAycfh6U5cFTj6ZqNlDAAds7uPWnxqAwQfdIP41lLc+dJMDuMn35pP4e1GDk5/wo4yezY5BpMB2Dnig+4pvP1zxThjr3HTPSkAfp3xQB1wCQKOPc/wAuaN3f8CaAGg7Bimx9MYz7U7AOARTV4YdvWgs+G/22NJubr4q6fBMpksZreNIw/wBzd3wT0PIwO5r1zw5+wr4KuNH0y5N1IHkgVpdwALEjrjsTjkZ9qd+2F8L7jxB4X/4SvTpme60tf3sJxtC8HcO4I+vTNYvw3/be0Kw8B2aeM7tbDWLVjBIIoiPPVQNrYAABIyCB1xnA79vM4wTiHSx4v+0h8Ab/APZ68W6Xrvhq7mk0qVlaKXGWimAzgkDocdDxyPx+xfgN8VJ/it4Ls9TvLcwXkSqs2WyGYg5PT2r51/ao/a08CfEb4RHSfDl5Jeatd3UaovlZMa7gXJycAAAjPXJHrXb/ALB+p3Fz8OdQsp/+WUhlXcvO3JGD6jkY/GiT5oXktRWPqBkI4DcHPXnPvShOVIbsTx/I1K64KjG44A4qGRzFk8D3B4P1rlGKB5fzf+O/WojcGNcAt256f1qKZ/tELhDgsMcdRzjNfHnib9s/X/AviTVdM1zwVcvbWd7Lax3dpJlpFViASrADOAD1IPtmqjFvYLXPs221KeFdgPGDu3dPwFc/8TvC+ieKfAmtHUNHsruVrKUK7xDI+U9CMEH8a8E8N/t1fDLWJ44LzU7rQ5So3DVbcxAZ7ZGR+fWvoDwv488LePtN26Zqlrq9hcR7SIWDAg9Rjg5q1zR3Jeh8A/sh+DpNc+MFyUeWC2hDGJ+hAUEA4wRx9P4h2r9E2jEMUaclguCa878JfAbR/h78QrrW9Dtlhsri0MbDJAR9wwAOgGMDAx06V6HcN5kgc9OMf1rStJS2GgRv9gkd6CT1/Q00AdCAfxpyg9Mf/qNcYyQducDH6U7AZOOvv3FN4I/z0p4IEZAGPX3FWAwgkZPP/wBelMWY3bOSMc9iDSMNo6H9M1hfEOTWoPA+sXGhDzdXhtHntIVj3CV1GQmMjOTgdR14x1oA23zxlTngfLz+dJ/rM7ev+0eM/wCFfn1H+2p8TvCktwdb8N2V6FAADKYSGJwRgnnng/jVjSf+Ci3iNdQgk1P4eZ04N+++yzFnwAfugjGewyD+Naezna9h2R9265qEeiaXc39x+7t7aNpZXYZ2qoJYnGc4A/GuO+Dvxi8P/Gbw/d6poV20gtZAs8EgCvFnOCQCRhsNg9DgivF9a/b6+FWveAtb04HWra8mtXjSzv8ATyrPIRkAFSyjnAOT9eK8Z/4JueITYeOPE+mXO+OPWV3QJuykbKWIBHqQcdOoGaI0202xH6GSMAx5y3epY++Riqj5Kp8uCF+b3qeMA49qy6gTdiB0I7d6FUYyQffnoKZkHgrnH+cUvLDsRz6c5pgP3EZ4yM0m/pg5UcdOtI+COBx3puQvY4P6CgBDIWB5PpSKQucBc/7Q60zI2jGMUB8ADj+eagCzzjnGDn7o9aarDHAwfc//AFqjaQ46jHvSLKADng/59asCdiclhgjnPSjccdcfhTVx69zn3pQo/vHb+FADw27IJHrz0pexwdy+vtik27uB6HC/1+tKMqm0j1PqPpQAxvTv7ClGOfTp6kmg4TBbH/1qZxye38/pQAqttyDilznaTmm+YFAGP8//AF6AM8jj2+tADvvc4qNjg4PpUn3ep59TVd+T7eh96TAOPm/z/Ojrzj60oyzYznHO3HYUnXnOQf6VIB9eOvuKPfGaPUZGKOOnagBPvccU76fn/nrSZzn60Y7dicDPegAxwPSmd/TP5UrLhjx7H0pMcfpQAvfBGM0hOT0pVHf72R3pVIZc8DtjFAAIx2/nmlx6/wCc0e2BwOh5oUjqeKsBpXHX6VFtJBz0Xr2/Gp+o/Wk2jLZ/iJBH1oAr4EgwenXA68exp/PJ9T36flTggUHPTbgfSkYDGAOMcVBBCAOjdh+lMILY9cU8jPA59ffFLw2MjigsRPlYDOR2C9PTp61hX/zXcpIXG7b7j/8AX3ro1P8As49xj6VgXIxeXChSScgnb0x19etb0tzKfwkRxzuHUYz2GO340nzsOihei88ZP9cU4KU2kjAI7DPXt+VIEzgggsvO0HjHcfWukxHmPodwyeBnkcf1oOAxCkAH5h6Z6En3oGGTAAHbDdQe+felJ/djPOB3449/8KAGSD5sEtkc4AGATzk/Xr+dLkgYz5vQ8/qfenAksB2HP4+p/rRzgg9M5JP55OfX8aAICCytu5zyFJyBnuaMjpyVB9O3qafxtBI4PPqMHufamdSepUZHP9fagBXULuOVYdvUfUelRMwZMjB2kgn/ABqRpFLKAw9f/wBftUUn3XU8lW53env9aAIN6luU2joQff1/wphXbnD8LySe1K6kOM4bgZ7n8aZk5GRyP4SP55oAY55GDnBxgc5x1x9arsyk4PJ6Edvp9PWrO0Or7jsBPO33pjWsYRh0PRhnv6fQ00NFWTLkg8jtjsPT6VDL8ox7EY/r9KtSphDgYbGOOnt+FQg70HBGecnpnuO/FUUQyIMMSPm/x4zSIShI+8wXp6f/AK6lKlicccE/QHr9ai2Y6DIFAEeB/GDtPO0Uk6BnJ4Cnp6g46/WnLkSAcHg/e6e2Kad0xwBxxwR3HUmgCFIhH1AfPHzd8+3Y+9N+ywOuGjDlcgHjHPUHP6mphyCwIyccY7+3qTnpRtBXJz3XGeGz2+tO4rlCfSLe4XOwqzfJjsT0IP4dKzLjwxCVK+WVZgQeMgZ9T710hjHzMeccgN37YOeOKakYAIDSBhwQecduc8EelFxnF3HhIxltpZMjG08j6fjWXceH54XJMezHQd8d/wAB3r0kMISMkLgdDz/n3pXjhk7Ku3OS3Iyf6UXA8nk0+4ycxOWz99T1Pqc1VlsyxwkTDJxn1HrzXq66dbOWd4l+78xB9f4qqXnh+2kxmPaT95fw5IqLFXZ55ZxSLv3YPy9F+vU+uRVos0KkYK+zA/n9Pau9s/AsEsj7H6DqvI/P39KtTeA42jYCWT5j9eB6g1i4s6Uzzto2IwE+nGBn1x9KjEBbgLx1+Yd+9dpeeBbhRgMCP1I+lZ8ng+5iUny2Cnpg8enSs7GpyjQvxlB6Zz6elMZWAOQ34dfxroLjw/dxdIDjGN38u3AqlJpNxzuhfPbHT3+tFmWZQDFuQB9ecD6U7yh2U+/ORWh9gkB+aI88E7f6/Sh9PdmJcMM8BcenalqK5jXWn219GVuIlYHrkf5xWHd/DuxuFxBH5e7oUNdg2nktxnb3yMZ/xpPsj9hsA/hPej1L5jy/UPhncFj5SCQHjJPOP/r1g3/gO9059wtH+ucivbXtZY8govXOQc077OG5ZXbjGScj/JpadjVVG9j53uNBmhVt8ewdPmUjr+HNVJNLlypZMDocr6e3evoybSba4UGSJD1zlBVKbwzpbs26BM9flX1/Clyo2jVfU+fm02cepBP8PSmNprtw+5Mtj8K9+m+H2mSA4TGf7pIqsfhrYT5CjH+9z/OlyIv2x4V/Z20YALE9ee1KLKUnLJkdPU17dJ8LYc4DnPf6flQPhOrj/XhB9Mn+VHs0ae3PFF0+fj90+ehLdv8APepG092OC4APRcdvoa9l/wCFPzysQkskvYhFxj6gj86vWvwKvGXhGwe7rnH61Hsg+sHh4tGb+Fn9uDTDpssjYEbbz6dhX0Rb/ASduflyev3Qc/Stiz+AcXH2nUI42HVUQFvxo9kQ8SfNVvos/wAokRkBbtjp6Cr8HhqaSVBmSTc2MKmCcV9T2XwX8OWqq8vmXTL13EAfj7V0lj4R0ey2eRYQIy8j5AR+R5quSKI+sNny3pvw71O7mxHAyITglgcn+ld5oXwSuzIGuJAUIHyKMf8A1q9+W1VI8Rxpxn5doGRTgHYEfw+nFLQmVZs8/wBI+HMVmgSOCKBV+85G4muhh8IRjAednx02gdK6MqSv16/4UoA3nIx+uKRg6hQt9Ot4f9VGM5wSRk471oqvGMN65xSLEzDAPT0pfJZWyAxI/vH1oI5yWKMEZ7Yzk05lYMB+fpT4oAAofqo5/wAKkYZIB528mgCJRy3v/WpAoXGOwNLgMOB0B5PpTwo4GffmgyBfukEdT1PX/wDVTxHuPPH1pUU9hn/D/Cp1XHUZz274oHqOiAWPBz3zn3pGJ6DH/wCujH5ZpWwwOBwR6UEijoR6HrThz1qPHOO2P8inp1HcY5/woJJMHmn89xmgKeo6U7b8oJA6H/8AXQAvAxgjp0FK3LAbvlxnimyDtwB9KYp2ngDB/lQZEhxu+7jPFG7J5+nHeo3Zg3GAvQsaXeR0UdxQA4kAY6+tCN2HQ+tN4wc8+lNLDvjnNAEyEbeM+9OONxBz1wKhDE9P/rVMg8wc+mRQAvB+nSkHJxgc84oZSO455/P9KNuB+mO3NBAwfLyTntTmztz+FMZiqkEj0+opAx2jPPp34p2AlXnPr9KOoI4ye+Kj3c4Gefajec9snjOKoCQ446nnp604LtJwPlxzTAwwQcZzUv1/z+FADfp0P5f/AF6c2Pr60hOMAUgJwQM4z+NAB35A9+KCc55zz/kUpHGeuaTHXj+tAAv+PWl9uDx0o/T60fp+tADtwHXn/PSm4Gcj7x65pc5DEc9j2H1pvDde+c80AL/tHGMfy/nTQpY9OPrTyMrjt/ShANuMe5oAOQTnr70Y/X+VOJJ6803oeaAFUf5Ao56NSYzwf8ilHTg9f845oARkI6MBTsAHjkj1pu7cOcc/lQrHJxjpj15oAcAMDHehh1z34+tKowuMfnyaX/Z96AI88Undh/nH+FSsowRjjPWkZd38PXrQAkchhbOFfj61fi1gqAIwB36Z/Ss5lJBHb37U1SqknqMenFaRuKxoHW7l1x5gU/3V4qP+2LjBHmYHuKo5SVMF8npwKcoVFwctjJyWGP1ouxcqL39qz44k79+R+FO/te75AlfB9DiqHmCPjbg474z+VM+0EYHJBqudj5Ua018L6PyLiJJI2G0+YoYc/h7V89/tM/BHS28L3HifSJFspLTH2m3ddwcFtvy56EZ78YyBXusb7mBxx3/w+teP/tceOrTw/wDBe/0uVkbU9YlSCC33jeqBgxkxjkADGPfPQYO8JdyXFHxP8L/Flx8KfH0XiOzlkjsHk2X0AbakkZwM46ZH06fSv0o0rUodW0+zvoJBJBNGJI5EOQysMjP4V+W2rR506f5iC0bFx2GORj/PSv0m+CcHk/B3wdkNvOmR7t3bgjB+g4qKiu7jidp0FMznk8k9fbHrSbww6ZXGKj9+vFc5R5V+2nY/2h+yr4vj/iRUb8jn+nNfhVrLl5vNwVxFuC4yCTjrX7xftbMD+yj8Qt4JxpzNx68V+E/iC3FvePC43Jtx8vOB2z+hx6Gu+n8JzVFZnMfKyuQqkdgPbmmnftBO4cEEt+f41JgrMwQR/exz6enpUXmJJJ/d5Iw3PHf2rQzGNtm+fCjOOVGBjpz70YIy42HHG326cUDBjAzu+YHaeMD37YoVf3jHDY6YXBPPQgdxQAi/3NnHIB/pQMbjxnB5IGfrml/hxu6/MWI6Y9qM7iTwcZPyjGcjufagA3FemOnYdewzxz+lBVshG4AOQAMEn+QzTeWbGQMnk9Tn34qeKGTaT0HKheuPXJ//AF0ANEW5cHkY65B5/wDr0IwbzMuPQls9fT2HrRHH91sc8KCfXPXFOVX3Oerng88NnrQA5gYzs4P8WVGB/wDWp6Ln5cBtp9SevUEd8jikwisECZXr8/PGeTjvTvL8zOTgKSD+fWgBGRFXe4BCkBA47cnHofT6U+1D4PHmKccsecHn8iKcypuJ+UgcgMBgcdT264qxGXYGMOpwMBAmMA5zx04xjv1NQBYhiBbYOv3vXOO2PpxXS6XpgupIx5bDhlXBxnPTPtVDStGe4kVndEO35dgyOema7jS9NZZgwV5OAAW4wD6+1RqBe0fS5WEQC55Cjb0yRXU6fp/z7FeMsMHgZ69eDUGj28seVSQrI3z7uG5z0x6YJ4/OuktE3OxD5yMYUYIycfnVgTWtrshVVUrhSzbcck+n/wBcVt2lqTGJclUZflCk9e45FRWtqd5zu2YC8jkeg/z1rZgTy41BUfeztbt9aAJbeARRZYgg/wAvrUwUYO3B45BIJz3zmo5pBtKg4BO3IHH+SKam5FbICqPujvjP60ATcNHsHyAk42j14p2zawzgY456e1MbIBIdcdCw9MdDT/8AVnBPA449hx19aAJRjg43Bc9Ocg9ePWnBz06Z6DtzUAICA7MHGDzgY/rTmcDj+JvXpg8fl60ASwuC+MDKsAy98n9KtkFeo+8M4x0PTn1FVlwTtY4B5LNwCenA6GrCnby3QH6Y49OOaALEbJtbdgB+WHUsP/154q+m/dHly23IB65z0xVIGSOPIGE4+X1z1HvT4cwrIQrcH5csMY9MVm1YaNKRwqb/AOHp0647j+VLE6qMruIx0Jx1/wDrVVhuAc4YFDnI7/nzx9Kf5hPG0NggZP8Aj/U0iiwJFb5QoT5fzojJYM5BUBQq5PXnpiodzdwCB2Hv29zThxnGGyADu7enPSkwNKJEbIfH3TtXHJz61pQMsvlkthR3AyeB0xWDHO+8lASpxyeQD6kda0Y2yyuB23elZPc0WxuxbWd8YBbHPHQ/Wty2mEZ2yAZOFDAdfcjp+Fcnb3BaORcnAGQD0OO3PtW5YXweQZO7Hzc9QDxj0rOxV2dBHJwf48kMR39Ofb2qaWUKoLndt9PTvge9ZgvM8P0OWHzYIHpVa51U7iNrMwwC2eRyR078UrD5mW7zVnhBeLzHjB5XAIx6fQms288QBlER3ZY7vM/h59RWJfamTP8AIzsVOGUnjPoR6GsHUdQC5LZY+i8ZJ6/hV8pJval4nih8x0IVzn52APJ9BXE6v4yM8uPNjdApz82CAefbGTWPrGrY3GTChm2shPIbnjPc8flXCa54ijtoxI6vg/KQwHXnA78ECnyXIb7F/wAS+K+HffkKpChugB6jjrXhPjz4kXDGSOK7YuW2twFAU8DGO309eam8c+KpJoogsxh8xjuU9enY44HqDXkd5etcbmO3eFbKsMk9uDnIz2wPr1raMEZuTaINQuHZ3RyPN+Y78evXkZyCOMHgVlM27g8dME//AFhU0q53EhlK8HPr3Hv+fSqzfeP9K6krCJduGKgE8Y/z7VY0+zN0xOMqvbrz247jJqTS9Pm1KQiNTsH3mBwQOuBnrn0re03TUt5EEYDsyj7wOD6nGe/1pAammWrLa7XwDn7qcH8M9vUVduLjy42YklGLKqpjdk5zj6HvVWdkjj3vzuJCq3qT0+vFc3rXiDzjttk2jGDIfXHIX060AXbjXltW2xKJW27cY6KOMEjPOP8APrgYN3I53kknkv8AngA/5x2qWy0x7jDybo0PI9SSOuPT+lX4rUQokSqnyjIJG7Lc9en8qAKsdnHH88gB2DPycZz396tshXZgkDkkL6fQdaYqsqn12lS2MgexFRSSduFIB+4SB+P1oAT7qntxjb/SkLHk8Kqj5cdTnsc0Nhchwoduu4/oD0qNmG07gDkEBW9fQetAAxbbkbd3PA9PccjIpuUP3SuOhDcEEj8jTmfYwBQBu4bngdenFN3I3BjUoW3AEZPP06igBB8zHIHqM9WxwTjp1qI5wcjcMAZB6j6dOaf5hbJUkBsgDtk9PoCOtMK4c5IG1uWxkenSgBedwLDZwQQwyD70i5aWMjspII5AHIpwYfMPm54IY9uv+RTPL3KMbW2EhfcUALgbhg4cDHT/AB9aljIVfnDPuPK5GMHpx796Yc87AXyfmVgOMdcn3pUKcAn+EgKx7++PWoAljXEcY4kKgthicH16dvarYkHl4+bqWxngk9Qe+CO1Vdp4GOVXc3sMdB3qSMhlHKEBgqgqec9c57n1oK1JWkRVcdEDYPOBzxn6VaU+TuAzvxubecoQARkYxnOfpzVFQjRSDBMO4k8E4GD6HpnoMcd6nTfGiocuUxtDYBOeBkegoDUtquVAB2oy5+Y5AHOV56HFSwjy1R14JAJkxnGe59iPWq0jHzEzg8EDaCpJGRzjse9LBN5ahM4Zlzyu7PsB0zx37UDNm3kRV8pBvLDaSvcDOCfqOP8AGiOD7QscUbrJubLY6kj07n/PrUdrKI9zyBbk9VDnb159/wAOtX9IuIpLxJDEqBCfuHAAPfnj/P4UAMNpP5zguoIYbgUzgnJI5PpzWtZSTx2kgUxiTcfn2gMwJ5ByDwD24/TFUZcNcTk8bmOfMOSTjjsOCOgxU9jcRw22zLYGTIwGRkjoO3Hb+VAGq0CC3hbesOSJP3v32Pf/APVRZwxXRuGSbL9tvJCn1GAe1VUkTdmMh0C8MeCQe3bFWbFZPKJR9zA5AC9c9c8c9cUAU1t5Y5XK+bPCz42oxIHuRzWqrCOGR5cq7fMqyg546jH8qk0u/l0dbtgm4SMIzvXIGO+O39aqyz+ZOzyv5kzE5PXAxjGT7UrgXtPhlvGWBVURsSdoUZxgjv8Ah+A5pP7KuIlERhZjHyWPIA/D1p+nNcrNFHB/y25fcuMYOOvHUfX8jzuR+IG0a3fFukk8ylNknYe2OO/+RSdwOUlhWEMHUmZpcpz0B+nvmrMDRWNwTsIKjOevB4zj35zSnR5vs81zM4yPmUkHJ74z9TVWS3fZAWBZiu5gcgjPqT1AxxQBNqV3Jb7wgVRyN0Y6cY/PFVtNDXEmbjEqxxnCjuw9frViC3N7EoeJ3DExjnbzn+VRy2smnyv5ieXtJVdyffHt7Ad6ANK0hDEPIrRwuG3ZcYI9TSLbrG+ZVT5+hQ8AYxjn8KoNd7ozCPKJyCyuegA4GPT1qLTrfaoe5k2o2WO09O4INAGvYXEElxLE8Qd1GfvDByOAM8dOeBWxbwbv9GtWilRtxZsAgD049e9cdtEMrmIh13BxIV555BOfUdfrWsurHDtHjhflTjkcZOcHjmgCLUY/sN4IgeMsxVepx6fgMinwLPfTJMX2xKM8ryEPp69OfrXR+A7vRZJLi61+W5eTaTGsce8yHJBxkEDGByexPPQU7XNR0zxDrTyWcEGl7cq1urDAVQSWzgA9wRgcetAGXp/lNcf6XMpSOMr+7GRg4PXHbtgVDE8lwluj7wWJBZhkYOMc8+oFdH4du9HTRPKvAhuWnJ3Rgn93kAk9QCBxtHPQ461leJodKt7cy29zLdmSXKxoNu1VOSMc/TJoAq6xHHp7JslDyTqDtHRAOgznGDnOMfoa2tLsraQJPezmOHH7uPJzMw7Ec4HTOTg/nVOHwvutftV7MpnZBLhhnG4cDHc4496P7SjtbRYLlwZ9uGVOiKeAcjgZO314PTrS1A1tYtrLVGtGso5QXyCq5wTk4ODnrznp1qlrFvPoGmiOC0a3mfBaVhyexOeM9eg/lVLS9a/saW0vY1Ny8atiLsSSAcHnH1/+uBNe3OpeMr65n3PPOql9i9EjzwAPRckAckn1o1AJbMXDRPLJ5925UNu6ZPVT2GM8/XirkmiwWKyS/aIvPigZVVRgg+oHsCc9f51jzF3uEha3f5oyQqE8hiM5z6gYPrn2rUuLMQ/YljBUv8jKnzJgY3Dn/wDUelGoH73SU2T5lolNVbqbyYWPGfc4rzDoSMrUk2jYP4uOBWLJAF3ZGNvVsVuTKZoWJPzLyPoazrqNY4ZGHJYYweetdCJZxuoAKBnhQCMnnP8AiT6Vy13gxjODhtoPUn6f5xXT6lKFKHcc7WbZgnA/+vXM3ERVBuGYyMjI5z2/KqsxGPqa9EIBUEZ3diBx+fpVGPLDey8N06Z49uas6j8sRHzZ4KnknI6+xqosxzlNoRhjlc9etaJdWJjmTc0atgA53Hp9Bn09qjMj7vM4YFvlOMAduc5pzSFgQOFU5Poff2qIASZIZfm7Y6/Wk9wQ6YkSEsOSMc9D/n6VDI21VIO5iMYB5b14NLI5NyVb04z/AEzUEjeZux95cnnj279q0JMxnCKzmPlmzj+Ee1VWkPGBnGQSvAIP/wBarkse5FQnbGGwfTj1NVGTMzHrk9ueoxk/hTRJAY05Aj3quSOOMd+5rOkwnznnj5gOnt/9etdI+ApUnA24HOf/AK1RlA+xz16A8Yx71oKxmFeoB5AJPXdzwPwxUDgkFTktyFI6nv8A/rrXa0OyXywHGR+J/wAKoSoNzAfPtJXjpk9ce1AWKrgCGQtlh6Dsff8A+vVdiJeg3YOEPt3/AF9aubSkcgaMjgjBXPP9eDVaViTvP8IxjpnrQSZWoRbQ4wcFQoXPPPX/AOsKxbm3ywKY5+UrxwR3Pr+VdJcbXLHbuA7HnI6ZHrmqDwcMeEJ+8NoyoPXORyD+tAHOz2+5eeFxwewHv+I6VT8pOgPXseOn+Nb8yhivHyY+VkGcj0Pv9eneq80LLxtI3fxNt4zx16nnp0oAw5Lf5mlPT+LufpVOeORY+U2jgHceD/8AWramhBZhGT8q4IPKkdwfSqZAA+6wjcfMD0/GgDNXLEjCgjhuwGR09KrzKNkuW+UkZJ6gf54rQeD5M/KueOR1qtLEyIFCELgke5PHParAoFh8yfK275cZ/hxnn1xQxATaFEu4YXIAwO/XmlKAtgDk8k7RjB/pUT/xMWG37q+5/wD1CgDPmTDHftKklRgDIzVeVR6hv97Bq5KqO2FwoGNwVeuelV2+fJwrA5BU+g9z0oAzpwMLyX2nt0Ge2Pp1qtJtA5AQfwrjrjua054XDSYIfkfcHQdCOlM8ljuB53fdxweDjkEd/SkwM4qGYc7W9u/4dKQqMkgct178/Srf2d1ZgPnDDB24z9KVrcJgEc4I4PT86kDOdRtccYIP3u59qgYD5fQj5ea0pYAS/wA6pk88ZJ/z0qpJC68BQYwcHAyOfWgCvtVkKdw2MHt9fWo5U3KQcEE8Ac/5zVmXo7n1Gcf571Dh/NKj5T+GBkd6AIOpDkkg/wBe1SYwxHOMY6Y5NIQR6MBjOPSjfsUZOOM4Hp+tAA3yDOPmzjaemT1ped33cc9F9/6Um4DjAA5zu7A0zBUbMkvxjtkn9MYoAk/hwdvBwwbjr/WomXcWJ5Vv4cdPTrTnbeMjB3dQP1wKOJGxnI5BzyPyoArSWYfKnkt/E3B+maqS24VcEjKkEhRkH2IPb1rbUggYBIxj5sYz0/Oori3y6uGBXkOOOtAHL3WnhfOB9Qm1RxnqehOf51i3tp8mHQZDY6eo4BPfB49K6+5s28qVMYlY7jt65z3z2xk1nXds0ufl8xNuPm6jnn8+tTKzKi7HE3lp9wlxHtHy7gCD68His2SydlLxo0kRypXA4I7gng12E1hjOZAAc5jkAYdOc+nWs65hEaNIEyQeWUkDA9qi1zdSOMvrM7Y5CGG5iCsfXHrWXPZv9x/3iqpbnrx3NdtdaeP3n3o8k8Bck59Say7yxEijI/eKMHaOcfWsnE3VSxycq+SuQOSf4sHH4H+RqJ1dCQykEkn1yDwT/Ste608QoWVPlHDxqcjA9c89PzqjNaZkD4299hOST2/MVjY6VO5WkUpEc7RyMMvIA9D701pF84kgYB4wcLn/ABIqTCSdMeZjdtUAY/DuR6GhsHzTljyNxbj26dxU9DRakTMAwjHLtnK/xHI6emKd5ZhXjg7SxyBnHofapNgkjR0LIoO0DjofT601SySHg852sw6f5+lAEY+Xr05HoOfbPbmhVA6OAqqc5Gecdff/AApCyLuxtBGB0/Pg/wBetPyWyBGcLkcHHbr/APW5oAFUvvAQMCMN7k/1xSFTIGD42ZPz+46f5/ClVVKlThEYgkfdH1z6HtTDggA535JznknPTB/WgBMCZgRn7pJUcdOnA9O1QFt3z4yxOFHfJ9cj69eKthXOSMKGO0r3BPAPSqxCHcHcpzyGU7jj6cVWpkRc4I2M+Dj5uOvbHWkbYWwTnPO4/wAv/r1LJsKj5tx5wxPOD29yKTbudcgF9uVLcj3J9h6cUAVmgLNs5z2Lc4A7cf55qOZSCcAqc4xxg4HHt7d6uoI1SR2A2Ftp2t69iarbUZWTBG7llbJIGc4z9KZm1YqeYGVy/GM7geQSRgZ/Ghowu0h2POCrDj0znGMCnRxlhuzv4yUOOB0HHtUu1I0EZQ+awyfMOc+xGK1ERRxuyOeMsuAdvBx+mfrSmP7km0HcuMLyfQ9qeqh4wAN5Xg88bevI6VZS3fu3z85PCn8eOn0qtSCg8a2/mOOcnHU8kjkEDj8Keu75go6YU8dQR1x69aueQ0mxHBCgg7s88Dv19+aJoTuR3znnkDPHcnj0o1F0KrRiMAb2bgJxjP8AKpoY9zBgw3Y5zwcH1H1qbyx52wKDtPUj5unqOOlSGFC2FO0BSFAGSxPqferM2+iKpt/LmJ+VEz8qkZPOM8DjHHWpI7aEqSUBQcMRwMHofer9raZGX3evGSSO/wCA6U77PHhBGhJIwflySCcd+ADQHMUIYQ2xwcT8++cj29P61618F0xpevnPA2A44/h7fSvPFt0iUjO1hgNj155+lekfCBRb6dr6BBkSR8eoKnI5/wA80qnwnRR/iHSPISc8gn5v/rUseeDjlv5n1psuFwO3YfzpsTduScdeOa8/oe6i7AuD5oOQDx6H2r1L4EzbPiNoSlgUkuFjO365/Q4/KvKIf9Zzz+IwM9PqT0r074KTkfErw877iBdA5ds47AdK6KOxlX+Bn6qwMZLYOduWOPc59aXJAHykc4NJGdttGoyvHP5f4UnGPrWUt2eIS7vQe9ISO460Z9KN349vWpIFYZ3Uvb/Jpoz1xTlbdnjigA+9j/0GnMeMUnCtg9xRxx/nigBGYK2e57daIZeSQPz/AM9KV8nB4PpmnpFuZ9oBJXn2oiWPWOG6ha2njSa3mjaOZJACGU9iOQQc18y/Fb9hLSvE9vLceE7iC3lZiTazfd5yTgnPHIAHp+VfSUl9FZyZlnhjG0LukIC8+54oOsov3HB7ZXpW8J8u4Wufn5afsQeKNN1yCKfSuM4aWPBTHrxjr6kV9r/Bv4ZxfC3wfb2hjjS7fDTsqjJ4Ixn2/wAa1fGHxKsfA2g3Op6nNstYELSMo3HAySQOpwK0NF8R2ninSbDVbK4E9hdxLLE3cgjkEeo5BHY8VcqikrAa+4O3OP6fj7U2ZBjB/wAigId2AR83PzcjFPIPmcsOmPy9awAhTZDygxnrXI+L/gn4M+IktxNqNgY7q4+/NHgEnBXOCCM4J5rrHywDfLjv3qWFh1FVGTjqhM+Av2kv2Qbb4epbanpt5Fe6fd3P2crIuHjY8jIwQwxx+leR61+zf8RfhPbz+KLHTtV0a3gxIb/TneIKB3IA2kDqeSMDPavub9s3TZb34Y2F/FMIxp+qQzsv94EFSMd+ucV63b3i3PwxRZdssLaYSySKCMCPIyDnB712e2VldbiWh8Ffst/tNfEO28cadofiC/PiTR52IeS65mAOQMHHJHYcDHHfNfoBI3yghDhgcZHSvzc/Y/sLHUfjVZQ3cQl8t5AoJ4yMgH8MV+krxbQAf7pFY4iKTsihqYIU4JA+9U+0E8j/ACaYv4j/AHu+ak4K5Jwcc/0rlQBjDYx16UnrkZB7Up4YA88EZ70pXGCcZ9M81QDACvAA57ZzVm3uDCwIGD0yRULfNznOPxo3qkZd3VFHOTQBheL/AIT+DPiFzrWiwSOxIaaMBXJOSckDuTnnNeQeIv2F/BeqamZtP1O4srVwNtpgEjjn5++ewI/OvfftyKNxZQp/vjH9Kns5DL+8GNvI9R/9euhVZIg/Pv4s/sK+IvCGiX2p6dbrrVrCpmkWFwzYA5JHXge3T865r9jXw/IvxLilsICy2582RHcAkAYOM4AGTj6V+md0v26zubfzQGkt2g9dpYEAnP68V8c/sTeCtR8GeKPEn22ykXG+1ZihADK7DBB6c9j6V0xqKcGmPyZ9Yso2khabHycBeo6YpHQooO76juc9vSiMjJPK547YGa83qUP4IwMng9P5U3g5z1HantGwGR8w+uDTGTaOSAOmO9MA+98vT3phznjt60v3hXF/GLR9duPBc9z4ed/tluCzRxnBdCDnnsR1FAHYYL7twG38sGpDCUxnkY4yP5+vWvzX1v4pfHvwzqlxnXZkXaG8p7c4QdBwcAZ9e+eRTdP/AGxvjbockIuYrHVol5ZLiIoWx1+YHv8AiKvll2Lsu5+j+sST2Wk3l0kAnaGEsqZxuIHAyfU15B+zz+01o37QEmpW1lp9xYXNiQGScDkHPoSByCK+cp/+Cgnie/8ADep6dq/gOKK5ubSSGOaG6ygdlIBIwDjJ6Vgf8E67658P/EzU7S4iBTUoGV1yCQVyc8Z65q1B2baJeh+i8J2kjtUi9emaiZPK4P8Ak1MgBUdfpWIiUcfLnIOc0nARgeS3XcOKRSOn9OKUjK5x19aAI+vVvw9KZJt28vnjr9P/AK1P/Hpxj1/A1m+JNatPD+kXN/fXC2lnbqWkkfGAPUn0oAs+cP09OlKsm4kDGBx9c15nH+0N8OnOP+Ex0aNs7dsl7GCfUYJ610Gk/FLwnraf8S/xBpN/uwGS3u43YfUA5H5c0XXUfL5HX7h/EMjPI7imb0bIHFRNNGy5G3nrtPWnqysOCCR1A5ODUO3cQbRuJPU+/wDSnEAEj0/Km5yGI+nsaAOvqePrQA7cfbkf5FAwef4fSkxjgjilI7A0AA5zmj8R3ozjP9cUbc5449B0/KgBS3GSMkjP9KTB7j2oU98Z/wA96CPfB5zQA0EYIPINDZPTjPU96d156dqTbQAA9T6eopgHB9+TmnFRnnsaU+p7nHtQAmN2T3/pQeeveggDBJxjjHamspK+gHPr1oAkx2z19qMbuDznHWhQdvfnPHXtQ2T/AI0EEXlBBg8DpQ0Yzn0p2Tzjv2603oDnvxQWPVNz4LAKelYFx/x+XJZixLenH0H1roY+cADOc9KwrpWW9kYjHIU5HTPQY71vS3M5bEeGAGT2P+fc9qaYwuOzY7HGQeufej+NlAORwSeRUqqAP93+92/+vXSYEEmwBgBweff8fekAI6c+mfU+tDYeVsng8Dd0A7k++Kk2DHHOBnn0Pf8AKgCLaVyeCOAc8gZ7n1xT2LFs/ex1/Hofp7U6RQBu2ksoGV6H6nNQsVVjgcN1/lmgB2F2nJPPO3tkeo9Pamn5erA4GfQcVYwEQKRuGOQf6/4VDGF+cBdy5J+bp+NAFM5OSRtYnGD1x3z7UFcgbhlVz15H/Av6VIVU9sk8c5PHbPsaZtLcHJz1zn8jQAxh5mCDvI5//XUMi/OR75GeuD1zVkOH64HPP/16gmGckcMO56j6+xoAjXlnJwc9dvXJ7fjTWU8goMtwVJ4PY0+N02FQdvP4/WmsNsYK4GCB7n2/HvTQ0QSE+ZghVwCuPbHT6VDtCk7eGwSB1Gfx7VNJw5yQMkjHQcU3jkFTnsD0x7j0qiiFcjAX2zk5/H8abLAucH5cZJwcgfT1zUsifLkjAJ/LJ71EPkj24UYJGO/+TQBDKgzs2g5A6dD9KjC4OepGT+HrVgKOGJydvboB7f1pj/K2MbsjOevWgCHZlct7cg8j3x0qRYh846bgQw6DHt7+ppPKxhSucqePU4/LNO5CAEE568D8hQKxEwcFzkHvlhwR6Ef5zSqSWbPUEHjueT+VDLmM7NpzjO45Bz/h3puTsw7YOfvY6f8A1vSgLAwGRwBknORnB9KZkBQfTjnr+PtSr80YLMueg9QO4+lIzepAHPb/ADxQZjNoVlJUEY3Zzyf/AK1Es/y4+YN1+Xpk96awCN8/TOM9evf6VIreWzchfXuCfX2oNTU8PuWa5zxuUfp1rSZvm4yB6dQcj0rL0XJklOMbYwD3BGeorSZTuIBwD69/pXPLc6YL3SVWyAc/nSnnJ/oKav4fjT26A4HPtWJQ3ajqVeMSBhgrj881AthZvuQQDavUMMnnpirIwDQuMnA2r045oAqyaPaPuBIXrwBUDeG9OmGGT8/U1obeOfz9jTgC2AB+VAGQ3hLTF6xkfiaYfCent/ex7Gt7dngf+PDNRlD25+gNBqYf/CH6eVxs/PrR/wAIbp+3mINn1PFbgtwRlgAfpg09c5wTwPxFK7Gc4PBmmtybcfVeB+VKPCWmKMpbl+3I4roGbnJ/QUwyZ5Pp/FwKQ+ZmGvhvTlOPIGe4NWB4f01RhbdHPfjNacju0eR1/DBFRL8y5xj29aLsXMyBdHssbfsyEYJ5UY+lLHYWif6u3jDH+6o/Kp+TjKt19O1OijzgnoP4e9A+ZjP3a9EHH5UjP8ncZ9uKmeFgzAR789Sop8cOQARz0I4qbskrMjtwQcDnBwetAjB6qM+/p3q0sYJIGcnPPrSiMbS4Gc5zx2qgKKwEsTjjkZ7cegqRV2KCB+Ppn1q0tvubrRcYhtXJPyKMlj049agCLd29sCo8FQRj8aw7jxxo1jcm1n1axW4C5aNrhAQCO/PHFYE3x78CQ3DwN4w0lJUba0f2hMnHUdaTceppc9ATDYJXP4DnrxzUgiVsvkEA4Ixk59K8lf8Aag+GEMs8Z8YaVJIAQ+ZRkkdc8nOKz5v2xPhZbrvHi3T5ME7vKkBb37n+VHMu5Fj3AbSzAjj0/wD1U85VT05GPX/P8q8F/wCG5fhMnP8AwlEC/wCz5Rz+eP6V1ngX9pHwP8RL5LTRdZivZGUuQqbVA4HJPAPtx37Zpqz2EeoL93nj2+lC8nJ6cU1nA+hHH0p643benqfY+lADyA3Hr7U/bwR/Ko1bDfjUykHPXmgBwjAYHORjvxn8qcSc+3YD0pVG5T39fpTli4BOf50CuMHptwAfzpw+Y++fTk1OsOOT37H/AAoK7TQYt3Grb7zg9x6Z5qWNQozjBwRTfbGT0xT1HAX0PX6+xoELgkHgn9R+NGcYzj6UYQZxk8du+PWjaWHXnHPc0ANbDev44pPMT1I/CqOt69p3hmxF3qd3BZW8jbVkncKCxBOBnknAJ6dAT0r5J/aI/b3sPh/4ostA8F2SeKrlMtfXAfbCuRwin+8Acknp0APUXGLewH1/5kcmcNjH97OM/h1+lSbRtDAcLxuP3c+4r5D/AGc/23Zfid4km0LxRov9kXMzZtfIBkRgB3OCc+54x6c19exK+7hFX5cnd2pardAIxUKfnU/yzTBz1ZK+X/2sv2ytO+Cclvoeg26654rYh5YInGyJf9s9ASOgP8q+eLH/AIKaeNLe9hfUfA0P2HzAZTHOGcqOTgDjOKvlbWwj9KNvzcj7v4DB/wDrU9PlOa8T/Z9/at8LfHrz4NPkay1SJAzWNwAHwcggeuMZ6c574r3DaG6c5HFS0Fx/8HI6815v40+PHgzwHqTadrOv2VndjJNu8g3AD1A9fSvTPL3Rpz/CfpXzvqv7Buh+LdautU1fxJLcXV3I0rZizjJJA5zyBwSSc04x5nqxEN1+3P8ACCzuGiPieKWRfveWjsAfy/rVWL9u/wCFF0s8kWtSMiZORCf6ivkT41fs/aZ8PfjRP4MsnlltriWNbeW4XDSBhkZAyCcgjHcc19g+F/8Agm74M/s23n1fVbwSvEGkjtHCpkjPUr2B9K3lSUVrIfNFdCrZ/t7fCfU9Rt9Lt9bvTd3DCNP9HKR5JI++wC4455r3nRvEFrr+n217bB3gmTckhwAcdfqOOo6jnkV+aPjD4R6RY/tDQeBvCeovrxsrwQLMy7SrA5aMjBPykMDjIyMcZxX6bab4eg8M6Lp2nWyfJbxCMHk8Djk9T171E6fIk73C9y6GG0Ed+ualyFbI5+veoU3ZCjb0xj/PWpdwxkdP85FZEjml45/WmoQy5HcfhQFS4TBxs9PT2zT441QbRgj0HpQA/d2/Oge/K/54+lAG0c0DHWgA2+vbsfX+VL1zjv60pPcc8U0A5I6nt9KAFI7HBx60Hn/gXpS4Pyk03ucY5PNADjk8kgfX+tB6YOM/kMUDByQBjvkUDkYAyvYUAGR2oX+eadtA5K7h6U3cWBAHFAB95fY9jS/pSYAz69ue1LxjpQAfhS/T+XNIOO3b8xQ3A5PPTFAAOuOevejk5GaUjoT+tGc5yMgg0AHDD1FIzDaM/T1pRnp1HrTADzx+NAD1haeRUXnOB/8Arr5q8dftn6F4U1/VNLTRtVu5LGUxM8caBWIwCdxJGCeOcV9N2Jw0f4fpX57fE/w6Lr4keLkEabZdRkKMQPu5ycD65H4V0U4KVxN2PS2/bytGYbPBmqsSOCZIwfxxkfmapXH7d0ysdngW7KbfvyTrj8SBivIB4VfeAruvoucZ/lmmf8IjOZNwQdO5H8un51p7JC5j1eT9vK8Pyr4MkTByAJVPX8Cf0qvL+3tq67hF4MY443yXAI/HAz+leZR+EblVUlYiq/wugA+nFJN4Xu5W+S1VMjqq7v6UeyiHMd3qH7aXjzUIyNO0PTdOLKVVpXdyCe4JwPwINeV614j1/wAeawmr+KNRfUbsAKePkVQPuqucAGrt1otzbuMxGVlBDbsDk+x61BaxOtyluhRXkYIGlOAATjJz0Hqe1VyxjsRuW/CHge/8ceJLTQ7CINLfTeXKqgEhWIByTwBg9h1r9KLHS4tF0uz062x9ks4FgU44IUAZ/E5P41578B/gzoXw78Ppqguo9T1q4jHmXIwUiyASqYJznOM9/TmvSZZBJgfwelZVJJlxGAbV7YqNunfGDT93y4zxTeoPFYFHDftIWKal+zP8QIJBlDpMzH8FJHH1r8H/ABR+71SUY4wM44yAOR/Sv37+McCz/AXxwhAIbSZwQwyOUPUdxX8//iBvMlEpx6tn1z/jXfT+EwqbnMTKDyE3BjwO/wCPaoWkdkIIUnnI4z74qxMNyk4IweGbggdcEdKqtgEg8E/ez0z7fWtDERj8p3HOT+PPbFJxG2ckcY/+t+VO2FYTjI24wDxnPWkCnn5Tn+nTHvQAhx5YOMEk/Kvp6GnbdrHGGj6//WFGNhBA2HsOvX/61NK5xj5d3PPcigCTa8XJwC2TyOgHb3zSnYVUnzPYqcDj60yOPc69GP8AFuJxmpRiRc/KNwwfbjnr1oAXo2TlT2Zmz26AelEajaFCHcQRtPTBFEmI2KKMdRlf4iPY+tTois4dwW3t1LYx+HYg8EUAM8v5eXAzgDpgY681Ko3MTu3DkhjyAB6gdaesBIyX81lyAMAceuP51Ytbf98PlB3L82ABjjr+PegBi2/mMh+RIxnO04wTzjJ65Nbuh6LPdOsccane+TuxtxjkY9OuetN0uwN9MOFKEF9oTB4GOh9a7DStNSaSNI4GQBizMzdeMYHtjOelZsCbS7Hy40ijCnblcgdQCeMehFdJptmJCYuN2PmLHpnp+tN0/T9zgYRX2kBlB5A6V0NrpfCMCsbsx3HHbgDj+dTqLUtaXalY/MZcFx0xzxxyPSt2zQKwAG7cPTJx+VQQx7WULgfw57Af1/Cte0s/3igjcSNv5Hn8KsZbtYtrenOcnnoP1q23LN8uSpJwPf8AoaYFCDBbZwR1pTjBONvRQvXI/rQApZgoI2kAjhjk/QdvanrsUHHQAle+D9Peo8cMD8+OmB0+tORst04UfkSOfrQBMqnJ2Y+Y/dPQ8dPrTnUox43sVBK9R+IqP0J2uxHUd/XA96ckgZF2sfQnPIx0HNAEmwFyDuZeA2OhPrjpzUi/Lg4XPJ+ZepPv2qMFfl9MYyvOOx/Cn/wdfl7DoMH9SfwoAsw7kTezkxnPDDOB3z71ajTYELsjA8sgXt6Edqoxt8ysDtJzgEZP0qRZCTkKxc87h09+KALUcmzeQ+XOeSMDOefpxUjn5WAQ+Uo42kc+vX+VV1kOF3EBz03DOT3H4+lRtLvZ1fKZJwp5I9fr9aALjSOu12wQgCgDgZ6EmpRKEUsfmYjB75z146Yqm6hQ8ayDay+v1HHarXmxynOcHHIbA7frxWbVhksknyHevXGPYnufwqwHGAmzfjgtkDOOp9xVTePlBPLZHI4I7cdqlE26RA65J6kEcE/0pFFhZCsisOD23YwR71dhmxHvJVz0OeABz0/GsoTlJFyCeoz2x05zUwkO5MjcMnb6nPPTp+dZvcrob6zKzpvkUDk4GcEn27Vdt74wx8sWG0k46H0BH0rCivhHzja2cbXOTzj0/lSya0iJuSPndg7WzkfT3ot5BzHSvqDyHIAI8oD5ueD1qnNqPmsqjORgELzxyDisH+1UfkKWcttVjnAHv/hVe81m3X5SVUhioGeSfw6A+hp8ocxe1C5DCYEOAWGWznBHr1FcjqmpJKoLPI6hgrHpgA8j3z6VW1jWhu8sTb4kyD/geufrXKalq0ly+wvhN33cf5BqlETYzWNYBE7iQMPODRK6YXgEdMYzg+pxzXnnibxEIZpAjA3IRpH3HKKAO3YjocYwfSrfiLVvJW4AnmmmZud+Bye4ArzPxBqEt9dx+fBhIV+UIo5I9c8k+v8AWtOW5Fzl9UvZdQmSefJG0tub7oJzx6DjjH4965i7aWZsSDEjkHYpAyuP8/4Vu6tPEt0N8hwVYFeyg8YwOnft0rDkw0h2nYgO1hnOeOeTz7YrQRTzmQnrwTkdPyPtxinfZZG2qq7t3QL7+uelWra13qGRirKCFPb3B9OvWryqm9wI/MOR09hjkn06UwLduq2GJIsOehXrycZ59OuPrWjbyxWMZkdSsmMMzY6nsPY/nzWdDGhZ5CFOTtGT069eMGszUZJrqTyDkIp4VT8o55J9c880AM1nVZNYvFAC5ACAqNu7HAyKLXSvmG5llbIARenPYnFTW+n/AGeBy4B3EeWXxgg+mfUfyrRl+XhMLyPbGDkDHNAEXkiNShVVRMgrnPPTv9aY8ibchmOzltvA54NP8oR5kdzsUck8/X+VQkuw3wAglc7ccZPsfYUAMRkk3ZOM8FlPT6jv70skfy4O07huyowOfQdyKZIxXP8ArATn7oGWz1z7GnBWnwvyNjG0bccDuTQBAzbVPlxs6dAo5HTkk9KYzZLBEKAdFbA9jippMnIL5XBOxOAP8c1X3D5NpJMmfvHgevHPWgBQpXOzdIqjBbuD3A9QRTOQeAQiqflJ7n3/AKUrSozH1ycqvykj9QaRlEnGSUB54wQB79z+FACcybD1IbO1xjdgc+1GQTt3oUP8OeR6D0p3IXIxjooY547nHf3pHVsgEKy+mMZI6n8+KAG5eRsDJOSTgdSP0oDfMxOAM4x0PTPJppYYTLDeeCp52j/GogzKo5xnrxx/9fNAEjAHBAJZSQQvUD17ipE3/wB1eRjnnP4c1HgsxJOT2x39fw/GpE2hR1CBTx1GfTnv+FQBL86KcAFuvp165p+C8ZA+ZsHafQEd6ZtCoWzsJG3YeQePWnLh9xwV4APpQUiRQqyJKxwqjHI9R6e/9akjYrvAfdtYhe5wT37kCmBvMYZPO0YO3IJ4yc+3pjvS7v3ZIkGR8oJXGAQcn3z9aA1LXGdnGCeWXnj2PP5GrKsRGRFOIh/CuwFs9R161Stynz5Uv/tfxNn14OfrVlmdVUq6hAfmUt68gZx6dqA1LMLfMcoC2SWZePr1xjn/AOseav2MwSRDkfI46nIbOcLj8/bis5VDAygjZyeCOT6D/P8AhVqxUXF0hwPKUbmZV5U846jPB/OgZvXdx511+5ijTy8jzGAyeOQT32569ulQnA2vjhsHngZPfue/XqKhRRdP5rEMV3KMfKGyOe/fPT3yetWI18yN8oCzsNgUgEEYAHPHtj/GgC7IwUhSC7ddrAsQBxz3Iz61escM4UyD5vmJBwRjrjGR07VFa7IpXnmIWXkMDyT2wQMnH4VJo8jW63E3mI8nmbTGV4H0Pv3pMC21v++kV3zGpO1UyA3uT3I6VdttH82EyJ5UKx5IEgwDnkgY7ik0m8jsbsSXcPmEttxg5Ynvg8YH61buGFvfbnQrGSW2JjHsMetICrDI1rM7YZJQCqhQDgevP+RVzSbeW+1KSaYI+1dwaTBz2H/16frjRpBEkcCI+0MzEfMoIz16Enj1Az6VW0u4S6guPNMcXKhVAG7Hc0AaN1eW9xcfYpSp3Ahu4GeT04wcdKpSjyZvKKiNmOGR+cnHAx/jUjRPY3CXkSiYNId3Hy8jABJHX3p15YXF5YJqAtJN5fbv3D5iTg9OeMdaALWjiA3UrOyjcDAI2X5VPuB3Nc21m95rE/2i5kgHO7y+eB2Gc9a0rdbiz8xI5o1lX5iCMk49+maq28kzSFCG3s3zSHqQT78UAXvEUmkSWlrZWumpbzxOpnuDksyAc5z/AHu/c1kuE/eIB+7bCqp7A8EVNNbMLpmZVM6twZCSGA78cc+lSJamSRjIuQ+SueAOMYP070AZVxDJdR/ZkTACgc88A8iqEzpDILaVgHWLcRjBySCBn0I610k1qY5pQkaw5IGzdknJ5I9MjtVe401NRYRi2XzFY8n75HAKj2IoAhjuZILdxEfIM4DgBcEYHGB2zk07S5pbe5O0TTTj7gVgHGQQcZIznoRmt7x1HoVpc2th4fgvJZrZMXVxOcKxxjAHt74z6EDJ5m10+Rm82TO5s7ML0Pr7jnp9aAPVPFdrpC2dlquiXzairWojuJlwRHP/ABAZUD6qc4yfWuL0i5jub7KBJ7xs+WjDaCT1x2IAHQnHXjrV7VvtOmaKmnRkS2MhWRpe6kdeOSCR1Pp9TWTbeZHMDDIoKtwy9BkD+f0qUB0N3a2lrLG0kh2BQxjz8xYjONvXJz39etQ3Ph+Odku70Eb4irRpgngcDjrxT7W2tLrT7jULmVYLhmZYVfjBBGWJ9euBTtDjDXm66uswKfMaRDgkYAwc9DxwCDmnqBHa2f8AaE32KFGiXyz+7yCAQOeT2JPr1+uKk0fWG0m8eUwCKPcUbPUMFI61peILqyt1Sy0u4cQqgVyBjcSQSSeuOec/1rG8QWMUM1k8bkxyYAUnhs/xY7ZHt9fSjUBbuyubiQX8o8hGX5Y8ZOOo+uffpWhJDHcNBxlx/wAseRnPUDsB16n8K6BdCs9S+G8mtnUI4p7XdBbxfeFwPlBI5zx8x4B+771zuh2PneHdxZpJGk+RCckgDJGOoGc9OKNQP3hmPy4HOao3GJFw4Djp0qeebIwP0NVZJMDGS2eOK4OVGxDcFUjcnA3dB2NYeoygRuAcHAJ7VpXU3yMDjg8A+vTrWHrDtHbPgjdgBs85A9q0QMx3REjcNtG7Oc4JIPOPxrmdR4jYjjdkYUcDPB6+1X7q6KR4GD3y3r0wKyZGNyQWIAKlQP59a1SBHO6gpMuG/d/L3XII9R61QAZZNpAYDIHH5cAVqXkWyfZkM3cZ9eoFU7hRjJwpXuvBJx37c0LcHsRKpLghQxAwx6Ad+R7UxmJXCYyuQFHXI6gY9ajdUwNwww4Kt0/woJG7lcKvQr298/8A1q0MzPV3aXeyjy24GcYOOOKUYXA2cjle5yPr1FTTYmZjgLgk5AByMdAKpNIWYoV2jGck8+nTtmmhXH3LBiWz1+Upx0I9qofN5jE8Ybk8Y/8A1VaCF8jySDt+8oxn1B9RUDRE8g5PTPX1yD6VQiBeFIBwvTjocfX19KczGTJJUlflAIzk9zj3pozGQCuFz9Rx6miZug6senp9KAGvL/GFywIBHTp0wOnaoGjAkxgkKxz1574z+mKe7hF3eg3EDngcY/HtVWS7J6NwAenHPof1yaAF1KRfJgiBy5Ykt06cEVkErn5SSg4BfjJPOcY5A6dKteYDtLspPzbm9B06e9UyMEhRu6+h57Dv+tUQKUYgs/70D8sA8+1V3ijE371kdTnaCMnj19DVl1QRo5OTjAPQk9+2CD34qhcSktgDCDnJ6/iaAKM4Cy5JQFF+VUBwCe+D6elVGQJGwGPmJ3buhJznGPy9KmmcyFy2GxkZzn1B+oHpTHkZlJUmTI+gHYg/hQBTmhZWJxjjGeuRj0HWs90DhMDIxuzwOR7f0rTvSvmyAt8mR069Ox9u9ZbMNrD3PfrQBCwCsJCpBIOM85H07VWns2LgkgjPzds+v+TVmZgpGFBK45PXB5603C5wOjcfNzn8/wDCgDOktAScgbCOcYycfoaikiAypAOB8vGQc+1X5Iwfm2fh+mPWqjtkMUIDjgbenPqO9AGXNEzyYO5v4t23ue3PbFV5YzI52qDyFCqO1aBQkbAduT1JzjPHQ9qVo9+FKhtp2nGCD2+n4VZNjPx82WQqBnHI7+1I0Hyg7d6tx1BA9q0fsf8AwHg8sOOOMelJNa4cMmdvfjjH69aAsYhtz/EMnkn0x71A6gkE98g+n61qSQgZKlVBH14x696o3Cjd8n055FIoqSLu6cqD2xVd4A+MjPBx/wDXzWk9sVbdwST/AA4qBoyQT13A/wD68fSpAzWjchd2M4zluQcf41DJCu5iPuEDdtFaU0ROCOTggE1DNA6q+O5/TvmgDOmTsRkf0/wqLYOC7cZI2456VbkU4kAIGOh7Y75HpUD7fm4J3Eg+uR3HtQBVLEQnJ5H659Qe2KV/mO35VUqM4HI/GnyRlgh4Hy4z7D1PehY2eYIdvzdR2oAj4ZmYDLY6joB3+tCpgHByM5ztx/8ArqbB+fPzOMr0xx7j0puwcZIyc57/AFHpQA4YweQDnt/WjbvyCPkXJIz39/rSBWO7HJ2/d7cf0p33mD7Occ//AF6AIdo25GcAEjPQH0PrxUBtYZG+ZA+Mt93APp1q0Vy7BEwQee/JowTjCFsZXb1yPf8AOgDHuLMHCbMfIV9Dk9x6+9U5tOSZSABuCg7m7gcdK6aS1jnt080DAOQR2H+eDVV9Oy37skg9D2+npWdmK7OVudLGMSLsZs5Uc4xxWTd6cY5V3tvDLkqExgV3NxpoUFCCxwOc9qoXNmNwLFgVBUhMA5PPei3c1Ujz2+02PcS6DI6N3PHf1rnbzS2R22AsrL/Ev6Yr0u808zEgRAHuFGScd/TJ75rA1GxMnyyZ2YILnjGexP8AWs5RN4yOBmgdpQIoTwTwPUdc1GISGyp4YbtgHP4nvXSzaec4EikFScOvJ9uOorKuNLMXfouN3UEE/p9KycDqUjLaEvgOAxwcD7pGPTHqKZ5e0jHQZUbe3tzV2aAw4wpKNkhF9e3J7VEI3ZVLgL/EMDqPf05rPlK5kVntRjAO0n5trenfNMKkLxKACeW+99M/WtBrUqCRkbgWxgHOfeovIdhnaAo6HaB+OKXKXdlCTGwhNxVThSe4Pt3pNweTBEe3aQFYHBJHXt196meMqGyruCeJB94j0J7DNIU2zIjoM+WWAPzBvUYPeq1E22RL91BIcoyFpC3Yjge/tSSBpI0xy7Et83B4H9RU8duSjjLBmYfe6gAc5yO/SnfZ3lXJEe/7vzDANBNyEqZiY0GI1xnPb0x7elRGERjfJ99jncOigcY5yOf1zVzyzsQlCN2WCgg7QemO2KcFPyDAOMqecjJHAPbrVWJckUCoI4jDpKchVGFYe+enNMkhxtOTv5VnGCPy+nX2rTNqkiGMqOgYFuhxxjpk9+PWmy20bLxtUH+7wOffGfr7U+Uy5jLcPu2E4kzjoBuHYUqW4U5PDLkYxyfXrxxV97JduwjJ+6Fxnj1o8l5mkeOMk8LvU9QOv+e9Xa4nLQpwx+d9zasXCqp/iP8An8KsW9rtTy8Y4wOeFJ6+5J/lxViGxMmz92Hcnb8524yffqPrVr7I/lkeQdx6IBx6ZB9PeqSMHKxmrYhkY/dKk7lz26flUzWa7vuuEGPmYkjOOw9MCtiz02WQvmNeeQ2eQAAcEVe+xBFBIwQSrqexPpx068VZHMYMNn8w3Ey8nO0dc5x+lWILOPIWIfOcKzOckev1wK149P8ANXAVo41+Ylup9KtRad5iBg6jcTy69uM/XPSnYfMjEFibVQ78ZX5QpwD2IPfnrQIQwwcbQcblPzDHqT+ddJHZR7hIFzHg53HAHHfPWhbFCoHkI4PLbPpgijQjnMW2sRMrnYCSQRzyDiu2+G0X2dtViKYU/NuBBJOBz6Z61jLbBwNyluNrcYwPUY74z1rovBX7u6vEP3PLAyRwRjv60qvwHTh5fvDRn65OehqFcrgZ9sGrV5GVRCR1B5xVVT1BxjHrXnn0i2LUMg4BccfNjgfWvQPhTcCHxto8ifM63MbKPxHH4jNebcY24GDjtzXf/DB/L8TaW56Ldx49QM4ropLdHPiP4Z+tVu4ltYyT96NWz16ipA24Z9RUOnoX0m3YMF/dKpGPap1XgdeBWMt2eIKM4wOTTiuMZPrmmZDLuOeB1FKSCMjlW9KkAYj/AHqeqjaQeO9R8sQSOBUpA25B+tA0IMEY6jFHHT2/Kj73XgenalOG6nOO5oKBSDx+HPTpSjGCuCc9+3uKTAVT3GeopcZ4LHpwfTigD5G/bcm8TzR6ZoWhaqLK2uVZmhVtsrsDlSCOeOuMdQK+ZbH/AIXZ8NVOoW2r+I7faRu+1EzxY6fdYHjntn3r7G/aQ0G7t/ih4I8Q/ZBeadbygMNuQWBDYIPBBGQa+mL6O08SaObW/toLiCSMblljBIzgg89811rl5VdEOTPyz8YftReNfFPgnUPDniG1tbj7bbeQt7FHsOSQSSAMZIBBAJ4Y17j+yl+1JoWj6PpngbXfN0ydSVguJjmJiTkgEdASemO5r1349fs9+BLP4UavqFpYNFeWUfmpM3JyOMfQ5PHsK+fPA/7I958RPD1trmiT2W3ztpjf5GUqRkg8jaeRwM+1a8kHG6DmPvOK885EeNg8bYeNgcgg+h7juKtLIw7bv89a4r4W+E9Z8LeHY9O1x0eWD7vlvuUA8kA4HQ9eO/eux8w/hXG1Z2LJHaONd79T2pJLiOPrx656fX0qCTMzEnnYvHp7V8c/tNftQeIfC/iOfwx4Mggu7lI8XU7lsxE9MYHB6jGc/wBWouWgH17qNrp3iG0NpfwQXduxGY54w4yO+CMZ961G0221DSXsDsFs8TQYU4G1htI9utflBpfxw+NGk3y3svim4nnXk291CNjA9RgDgY+hr6G/Zl/bO1rXfFA8O/EC3tLc3Py2t3bjC7gTw4JPJz+GOlaOnNK9tBWPVPhL+yrJ8MPiRNrYvLNtLR32qEIldTnBxjAOcZyTmvoC4bLPj7uTj6U5boTYOQVYblI6HPce2Kj4+8Ruz17/AOfxqJSctwSsJnlfcU4e44zimDke5/lUgTOOeDx+dYjJF++B0HrRzuJ+8Qe4zxS7QHx1XHPOeaNoz06/3qsBmRjJbPbjjisrxdpt1qHhHV4LAM1+1nL5Ij++XAPAHXd6Dv0rXMe1SakglEWCFO786APzY8YyfHz4Y6vOkev6hbGRgy294PNwDkgZIOR2yMnse9XPDv7efxU8LhItd8PaTr8SEBhb7raYe4HIJ659fbpX6QSSR3jLHc28N2gOB50QbH5g18Z/tXfDrRrz42eCrHS9Lt7JNVjkNwY0wJZAQVJ7AnJHbJHNdUVGatYlyINC/wCCmfh77YI9c8Ia1pVupAadES5QH1ypz+Sn8K+hfhX+0d8PPjIl3beEtVSW4GJZY3i8iUlsk8HkkY5yO/pXlvxM/YR8MX3g/UbjSLr7Pq0MPmKDF+6yBlskAsfqAeO1fPf7EOg27/F5fKh2tEC8h4I4yCBx04NL2Ss2mNO5+i8o+YHt+n+TSxRk+nAzS3bgSkAccgY7ikgU5bcDyvG7rXMMlYfKfQ/majKKwy30IPFSGP5QAOfpScbT7cDigDH0fTL20uLj7XdrNEXJiAU5A54JIGOMcc1t28vlqQfmRuGB6EGoJJXjY45DcYx6f41Bc3kVhCDLJGsQ+XczbevTk8frQAmseE/CviP5tW0Wx1F1j8pWkjG5VGTgEcgZPauC1j9mH4b65k/2W9kW6fZ2GP15Nd7b65bupMU6Pz1+9U/25ZPk3r+Wf1rZVLbMmx85ePv2GdCm8P6jLoetSRSJE0iwzxhlJAyBxj9B7V4j+w74VN18TbyZJvKntomYowyCDkEA/UV+gkO6aN4t4XchXJHHIIHHtXhXwE/Zz1H4QeNtZ1K6u7SW0uYjFCISckbyQSDnB2nB7eldCqKUWmK2mp7VMhGAVwcduf8AIpVJBxmnSSedJvH4emKIR8xPGAeO/Xr+FcLLHc/7vXNKfcZ7kfWnY4J69sexo2kZA6YHvQALWd4s8MweMPCup6HOUZL63eDDkhSSOASpDYz1wQfcVoMcHn8MUecVwRgU0Jn57eLP+CdvimxvJriz0611WJzktCwd2OPfB+pI5r531H4Eappfiybw42kT2+rrL5S20Kt5xIzjAB5z1z096/ZaHUJlfJkwMc/TjIr548U+GZLz9r7SNXhkzthj83c3IwjbcD+vv713RlCWjRPMz4M1PS/if8PtDIHiXxJp1tu2mF5XwCQRgbj+gNeo/sc/F7x43xWtNM1HxDqGt6VOojeK/feMc5GDnB56jBr9B/jh4d0vxV8IfFFnqcCSQCzdi7ICwKrkMDjqPXtXwD+w/pMGrfGJhKcJDatLg9yP8arlg4v3Rpt7n6HXA2y8E7SeP8aPZvpTp8KwwdoXp3496TryeT7CvMe5Qm4DA49OlSJyufTtULEY9dvWpI8MNw5H6UIBobzFB/PNLhe/4/j7U9vu7R9fzpnXk96QAWC8uO4AHrSopZenGaa8In+VxwacAETaB2AFAAo83HQZ685oPDFeg7AdKM5/+sKSQMx69OPrQAuSOSpxwM9qD1JyD9O/4VGoIyN2frTzz7fQcUAH05HpS4yhzz/Wlxkccf40jttA7E54oAfTKN25jntyOPzpOf0xz60EB+Gf6Uvl+YrL3Azmmlzu4H4cU3zCVyD171fKBJgL3+7kVhzr5l5OckjPBPHPpWtu/eYyc9Oe9ZF9GZLyQ5J4HX+RranHUUthhIV2Iznp6j0p4fjHQ/y/+vUNviJghwMZzzxnHf3xUpYEjjkHK7h1+vvW5gRgBCXI3MfX36k1OhBXGQpYbuR29TTNiyHdjbz1/wAf/r01swkZOc8ZAH4k+1AAfmZhyOev+Oe1NCqWX5dxI6H0HrntUnv1B7Yzwe9Rtn5QcLx37igBtxMfOQYG4rn6+2PSoJPmJ3fMAfpwfWppAsiMPlyMjLdvxqs27ZzgFj279ufagBGwARyD656+oPtUW3g9h/d65+tPY9ycE8YbvS7SjcDAx36fWgBrEkkk7sfzPrTDjGCcbv4mGceuTUpdCpH3vmzzxz349KjmAHO0kDk+v40AVm/dkHsR0b3/AMaiklPK7iBkDB5/DHcVM7b2xkAc7uPX1PvUMyjaQPlTGPkGceo/GmikQvKFJJAyRz7n/CmtIpPPQ87f8fahoh82PTGcdM/0pnTrgYPT3P8ASqsMUqWYkHGMn5vf2qNf9Uec4PXPT3HXil37U2+nbI4J6n6elA+5uxhQccdh/wDX70AIT83UlTwcenfFMkMcRwcsSMt/+v0p7fJndx655xnsPqajck7GK+vtwf6UAORwvCtkNknufcn60xlDK2MlWJB9/YD1+tCOUHHpuLEdPX61PsExJOQzDIUdPw96AK78rk8jI7de2DQcA8MpzkD+Rz/npTtnUnD9vY+3saGxknjgdz69c+uOwoAjmO2QIV6sScDOenPt6UOAV424XoBz/kGlZfmzxvyevOM01iVK/KAR8vP+emKDIikXKsBjpwff0qFSMgFQPp16dcdxVgx5/DOBnuf6UIvc8cFjnj/P0oA0NFUh585DMuSOx5rWZBlNh6nJz3HpWTo7fvpwW42jcp9DWsrDagK8DOOK5Z7nXD4UOA55INSMCVwMfjTfrSqwIxg+9Zmom0nqw4OD/kU6NMZ56jIDUcE5647H9KXcGbodpA5HrQANj9e/TGKX2/DHakGcEAjPv+tM3YGCcfyoAewJwMjHX60oUY459sdqaOnIwV/KlByQSQSPT3oAccbsHJOfWl6c8ew7gf1poYbcdDjqo70q8gD+dBSfRgADwODjikCAqBy2Pbj8acrE8YJBHOPSnA/Lkq2OlTYsBGFPIB79MfjSNGnAwFyPSnqw+YYPPGOlM3HYVz3xgd6LAHlrtIYbwf8APSmJCFmBUcAH5Qemf06VMAPTpwF/z2pygD3PFADe+AO/NLsxnGPXPXrTipPU/Nk9O2afjdwPwz3oAYiDJ3n5fXtSNH8uO4p2SBtK9RkYoCFh+GPegV11GxxEvXyn+29+0FL8Po7Pwh4ekP8Aa9+ha5aJhvij55Hpk8Z+vpX1xaqNhJG0hfve+M9PrX5K/tIeJb3xF8YtY1e8cTzNOtpEoyVCg4CLkngk8+5NXTgpS12M5VNDy7TfANxr2oSXEqTzvM7NveRinOeADnjnitf/AIUnIQS1nkfxLz+vNfqB+zz+zf4M8M+BdJ1HU7aPV9Qu4BOxuMbUJByABxj2xjHavWbf4f8Ag+1VhB4e06MNznywc5966+ansZ+8fjWvwUIBI0tJFI4/d8gn3IArTs/gdcSfdshH8vR0GM/kRX7BL4B8IjJTw/pe71eIMePrmr1v4W8OW+NmiaZwP+eAPX2Io5qfYLyPyC/4UXeiME2auVzkeVkc9sYr3T9k39l7U7jxxBrctheW2nwndLkeUvTpkjuM47E8dM1+hp0XQgx2aRp3Hf7OpP8AKrW7bEEjAiiwdsa8KMdcAcVEqkLWihK/UyJYCxA4G35AF5xjjFPjtAvPqcc5PIH+c1akUfODtZsjPTFCg98fh0riZtzEK2gYkY6YB7jJp8duys4IJXP9Ks7cAcHnrRuAyD9P/wBVIzFUIo+VeeBk/wCe9IwwB/OgHLEAY470beDkEigAydw9/wAfw/Gm4LA5Oc5IHt/WpOScAZHQ/T0pe3HygcfWgBmwrweacME9cUuM5A784/z1pG+/jHGOnvQBIuCP1pI0/eDPQ54pVHfBWiPDydccHigD41/4KMfEDUrKx0bwNZpJBYXUf2m6uFmwsgyNsZGMHBGck8Z96+c/2e/2ZdY+NGr3UWn+QunwKPOvJshNxBwMjJJ5+le8/wDBRK1b/hMdFuyge2WwCsScAkk9vYHmm/8ABPP4maJ4Xj13RL6+ht9Vnl82O1mOxSvJyGPB4PAHofbPYpKEL2IPZPgT+xHp/wANNcs9f1y/hu9Rtdxjgt1JQAggZJH06cHvXP8A7aX7Uc/wr0seFvB8ay+Jb1Spu+q2SHILE9z1A9+Oma9j+Ln7UHgb4U+HhqviDXIIkbcIreCUPLOQBwqjJIGRn2PQ1+THxA+IF38XvH2ta+tvPBHqF0zRWzgBhGAFQHHGdoANRT/eO7F1MDQ9DufFXiKSa5mub/ULuXzZ57ht8spPXJ75JwPQcV7V8Sv2SfE3gXwna67e6NPBZ3CBvMALHkZGQTnofTFfVH7F/wCyomkxweLfEkcUzugkgg2ghWIyOo5x+R78V7H+01+0N8OfBfwr8RRa5qtpqErQta2tjZus0zXJTCKEyMYJBJzwOxPFdPMk+VGZ+RGg6nq/gnxNa6vol69rqlvOojkXPIJwQRnBGM5H51+zXw7uJ7zwZpNxczNcTzWyyMznPJGccccdK/GXSbd77WtMt445jPJcKpTYTgtyWOO2S3Ffsx8OYHs/BOiRyrsdbba24EdfqAQcHB9wayrRW5ojqjuAx98VJbHbJnJGf4fWms2IXOMhQWz7CvE739q7wHoaudR1uKyljyZYZgc5GQcAZ4/PNcyBnmP7bvwN1XVtbt/Hmii5MsCjz7mJyTA0YyhAGeDz2z16gYrzex/bm8e+Hfh5/ZE+gC88RonkRXzr8ig4+dkHOQO3ckdBmvr74c/tFeAPiwLjTtH1uzvA67XiuABnOcjBwRwD1FTX3wJ+F2sw7DpsCENuJtm9OSOMgA+ldSnBr30Kz7HwT+xr4A8V698arfxIbA3UaM895d3UhLjJ+Y5OcnIGMnvk9a/S2RvMZjjoxFN0fQNE8H2v2DQLSGzgK7TsGWIHQEn6mpWbd1GP8azqzU3psCXUgEY+rH+VOVFkbnn1zUowQRtB9aXgf571gUN2mnfxH+XpRu5z2/Sk3c+386AEf5RwMn9KTGOtO4pOp/nQApJxgD60Dnp196Tt1zS9T3/H0oAPvelLkN0pR8x/xoH3eO386AFwHPX/AOvSHB6ngfjSg7uv0pOnY+lADhzjHQ8fhQFy2fbmm45x1oB65+6PSgBxye1GBnJ47Uds4NDNj1oACccjHTr1/Ojtg9+Oe9GB04H+fpRxuOaAFAGCccfhSHO3gdelAGegyO/GBQ5XDZxn644oARc96Xg5Pc9/8+lNOTls4De3+etLkE4zx6UATK4ik7fn6isST4a+Cri7lu5dEtHuZmMkjeXyWPJJ9cnrWpyW6VJ7MAd36VtGTjsJq5mD4e+C366BZHHT92Bn9KmTwP4MhBxoFgeOrW4P64q+MZIJB/EcVLtVicYx6DmtOdk8rKUXh3wpBkxeH7BWA+95AP8AT+dTf2N4efg6JYf9+Bj8sVIQFqNdhGfVsdafOw5TmfEHwT8F+JLaWKPTI7MsMgwkgg+2SRz9K+Tvj5+zrefD+H7am2/0uTO2TBBUk9DzwefXBr7Z84q3Xb2/CuS+PN9bL8EPEktzEk/kwho0fGdxOBjOecnFaxlzaMTVj4s+AXxw1f4U6/BoWo3Et74cvJRHGZX+a0c4HGf4TnBHbtnofvJZPOjjcHKt3znj/P8AntX5cayr6hJKH2jyVI5OMkY5469B/Kv0f+EN8+qfCrwxdyAb5LJWwvTHT+QrCpBRCLudcqAr9aXsRxSKdoPvQRuH4fhWBoZPxUs3vvgr43to/wDWSaPcBfTd5Zx+Ffz8eJo9lw4J42kbR265/nX9DXiaMy/D/wARxYzu0udfzQ1/Ph4uh23TBuMsRjsR05rupu8TGocdKA2M8FScBh2PB4qtIyFn654DNnPPrzyferE+PNcHICnG/PrxUO19q4K5J5JGa1MBmSeUdcYwdpwAP6U1UyuAc4GR6Z75+tPaPEZL4jYnjb0I9xSrHsUoOTwFycn3/XtQAnLbHGM84LHjJOMULECDgAA8Nnnbj+dO2noBuHOemOD1FLuPXBzknpzz7dKACFTtznCDp3wQOM/nSxyE4DKSG68cDHXHtSqo2uQ4cYyR7jpU8ed4I5GAfoD7d6AIg4XkHP8ADmp1j+UnJl3dA3THriiPLAYQEsQdxGQDjjn/ADj6VJDby7coOVUdRgfTHpjr0qeoEkcYk9g/qcZwf64961rO1ieSPjG5huZR+mD1yOo71FZxJux/rSeDt6YPuOw9PSuo0fTwMSuscsnP3V+XPTkjikBf03T1hVRG6yp0yvTH07H1FdNplmFcB0KLwBx6dh/nvVe3sURt8kzZwMjoeR7DHp68VuWkTw4Zl+7xtBHB7/oe9TZjSL2m2Ymdl3YRTgAgcD0x346Vtw23kQxKvzBeBvHGO2araTGrQlxtyxz93oD2PrW1Db+dIAQcN/ETxz7dx2NKxRJYWuVWUFpP7wxnJPpnsO9bEKj5iAp5w2f14Pr2qEKV2N8uOSVAxx0+lOaUt33DsevFWQTxsTtGN3y54GKQuCM44UHsMinfdyBu+YdByDn+tNkUbmJBJ5HHQdunTjvQA1myw9P4c4OR/j7VJ5uefvE8cDt9OmajLcAY+oyD36570/CkAkMAMn5jj9KAH/eGTxuwR3A7fjxUkJ+byzjf+QP/ANfFMyH25+YckHoDnrxTWAbgbecjbjOQff8A+tQBbXpgYVunTqfT0pw+Z8svb7o5I/pUMGAmfvDr8wxUkZ9enf8AyaAJvvPnuR25IH4cinRt8gLY+7t9selMPzKMjI53D0+vQUzcPmI5xkZ/pQBMpAwCducDJbAIH4fpQAF+cjaMdD06+n07VVMkn8Hyv/FuGc+mBg5NTwyJNKGCjaRhtwBPocjoKAL0UjiTY+0KSWY8dCO4p7TbRkxrKhOGMh5BI6Z/r09KpeasWV2JjceJPQ/zHFRicur5DbuAwJzknp0HOPfNAGh5h2yN9yM/KvOc8cde1I16+5XUDgHockA9cZHSqW4LuYAjH8MnIyfQdBUse7DZZfrwc+oA6fnUcrFqWY5liABwSByApyT147dKtrcgIdob5SMnuc+3PY1ng9yVyMAcHOAevYHimzMEBGD05B75/OjlYy9JfIhQAMFIJJOMgn1pr6wqugQAtndyvQDvn371kSyCLLFgx6ZI6+v6VW+1M3ykFEI+X6d+felZlmpc6pLKrASCINkAADv29xWHfXknl7AR8w9M+2fyomlHyqhxtbh/WsvULrymdhtB7DPAFaJEsZdXgOV3ZbPPGffqe5zXJ6tqibQqS+WCSCD1IPbnjGOtSalqryRkiVQMcrjnJ+vTiuTv9TkbAt/mYZyCAeD1HP8A9erEZWuaoJLicLl34AbJJx0OD0Ga4u8YbnGHCE7dmcMOe56HJJNbGrXRXKyqGYsVBxjgjJ/+sa5nVJGupQhdvKAChUIHA61YrGLeTCWQ87gNwaPHY9TnHX1qotrP5UeSFLKPm25znpnj+frVi3hRJN4UPncee2ecc9fQmpZpVDI+4yBsEbuF9gPfOKgZAqRwx4IAcYDMO/v78VdsrL7U2ZfM7fLnGB0zjtxmo7GFJ/L84Bzgtx7nn2rdVBG24tkk5ZfqMYI78UAVZLdYbUrHtiy21tvf1ByKzIbF5JyIwrhcLtUj5snqc84ArYnR5sgoHkydo+gPHp9KdosMS+ely4Ccqy8Dk8Y/z60AZ19CPLt45HDjqyr16HHHTHaqsc3nR4UM/IO4gbgB1B+oq7q4jhcJCCTkgKw5GOTznnrWfICyK5O4thSBkevB55oAdJICxdm8rI4HXHtjvmq+7dIcpv5AYkknPU88YH4U9dxyG37lGB8oOO3OfWo2kOD3LAA8Db+fv2zQAkh/d5dCEY5+Y5wc989fxpm04XBUn73JPPYZz0496Td5cjklnbBDZAwM9Qc9eKPurtyd+RkMOcDnH0oARsq+7APUlXA4Gec9jS7vMV8kSDJ+Zh6jrj0ppztJHyEsTtwQR6578+lI0gjxwJBwMsQSfc+3tQAzftXAdd2CMD9MUrN1BfngnPPr1/Gnts5HlJk8Bh04/pimzbd6gHOByegYnt6UAN3Y3AbSpPQ9fp7VHt+98vXP+cd/pTg25R8nyno3Tn0x3+lNUEkLgCQngtyMjrQA5mGE5+bacHb94Go8H92eM8ZVu/8AnmjaGySOwI57Hsf1oBBzlDkgqRnv/nNACrkR8DIXgEE9z/WpEUgYCKpGfvYP5UxcNggbMnOFbJ9PpRtG7+/gnbuGD+PrmgCVG/eIMrJtIHy8cdDkd6eyu2QS2QC23Ofbio41KqSflb17cj0p0ZDlNhZyB8qt19+fSgscMrIu0ZBUNz6euPx6e9TsqbdhbbtG37ueCeeMED3qNY1C+YRuXjAPTBPQjvj+tW8HzNkZ+U54U5BH0z3/AMagWo5WDEFV5zndng8EY+uDRMzxxqCUUqoK8evfngmmxgmNCJCeCRxxgZGKUZ3gAKiEDOe59ec54PTkUDLtlMJLVAEtx2IXBLHn64zk9SevatLzpfJKqigqAqmM8D8M/wBO/pWXDmOONeFbnI2g8e31q9AA0Mjsu6TcNu45HryBz39+OO3IBfWYsu4JEFxgDbzk9VzzyQOtWrKJDqFuEjf96xZW3YIA5wevfr+tVLeMvaylk+deiLliRkc/Uc8d6saawkuoJcF0DbVVsYx7+oP4UAdA6kAS/LxlfmXA9iTz/Ko7OGVIPtEYCpNkSMMNuwTggHJ7n2xRdXEbOTJKFB4LKc5+gA4H1Iq9aXNhcaWba2jkwrFmmPyqc9gOARjqSPzqQHRWJZTOzhI1yyqOcgDGAOOv+c1YluW1W8URxbpMgMVOcnB9sfnUclwsVsTsZQq/xHcT+HpzXYahoo8O2dpcjLz3Ua5bbtCgg4AH3cjuffpigDnddvrjVLgQHy7OCNRGEEZJzjByRyQOO4HtXSXfhew0zTLJ7YrJdsgZ4nJAwRyeOQf89OKxTAkwDqS8jAeZx+Q6/XpXc+E5INL0+YXCR+YUJVT94nHr1OB17UtQOMt9WNyBaXIUbWwUUAEdjkDg5rcja2vVigiOyCHI2cgEHJOew/Guee3t9L+SfYZ3YyMu/JyecE+9PhvvMjI2ABs5VeQ3UYOe1GoEGpL+7mnDH94xUO46g9cf5+tVI4I2mCCVpARlkbkn2B46jr7Vf1e/e6hitoJY8KQNiHcMj34/L061Fat9iTy9iyGM8vtHT059O1MBxWOPMzRSLIhKhc5AGMDPU4xUSlppkVXV/lICfhz+JzROsdwzMHdVYcqGJz27/wBabNHF5XmoAVT04bn1PTrQA24XmNGGH3FmcdQD16dc81ZknSPU2ZASwIH+76n04HX3NRDy3j80EeYCSPL5C57HORTJ5JJ7hVJ37UO3C55PrQA/UbuC4mZFVyVG6RsgA845GP8A6+Ks6TYxySiSWQxRx/Odx4wR0+mf0rLt4fmd3CtGTgqBjsTjJ7fnWjKyRvGXVxHtDdSMAjpkc4GCPxNADb6+SaWV0cgSDav8RwRgnB9vwqlC+IYkcEhFHQZOR79+OBWz4fg/tXWLpYrUJBHH8ylcZDAD16jPQD374q7caPp8ELzwFreVcYSRshuSPwB7evagDn9QWS02WyEBjlmiVCSM9Mk9iMdq3/D9n9og82OD7W9uB5vOAB2znuM85rPle51GeK4kG53U/Mq4G3POfxzmrlv4m8nw/c6ElukdvNIDLdI2SwBzjHXt3NLUDpJtLsrPwzcXbbYNQdS9rFkKSTwV56jnp71zWg6Dd6np9yzg4jj8yRiuWyMkheoPt9a1NB+z3kVzJdq0traxFVUAswZup+gxwa2LXyrOzitGcQJ5G6eU8kLyFHfBqQMWFom8Kx2MFnlY1DARHIwck5yeTnr65NUY3uZD5dtbulvD8rnnAJPAJHTJOP8A9dbGuY07T4RbRnD4kZugAGOcDtn9TTvB+sR6HqV5cXiG4QkMVjA5bpjAGAcgZ79yBVagfuGRxuGSPaqM0m5iAMAZqe9k8tSCCBg/rWHeXoLeUufmHX6VxGo2+ugA2SQobqvf0FYGsTN5LkZ3MMdeTVuaTzDk7FRT0boR9azNTuE3oMhtzfwHjp1qUanO3HBIZvmZcHHT8qoXdwVBIVc7SAwGM8VfvZhuwh+Qscbh6VmXqh4suoOPTpzxWpkZs0plz86t8vG4c4HHJ9ay7gqY3+Qt8v8AFz7dDV2XHlA+XnrkjnGKqZBDoAemRjBJHTvWi3G9isfuHhnzxuPJP0zUZyNrHIAUnA78Hp/9ep2GzYcOD0wOvr0x3qAqTyVI65z3B/lWhmZxyGVzjOcDsSPfHBpm0biSGwf5H69auzKm1hhsLkdccdzWe8hjIUnBUcZPUHPP86CSOeYRQldqt6gc5Pr/APW/Sqy6ihfAARgMcdu+Kc5BUAVlyICzE/ezj2xVgaaamkgUoRIG6huvvxUFzeRNnbIqg5JBIwT/AJ61Sf5Rx0AIB4z7U3zWMaqyjg4DHpgf40AFxIBuG4McDr9c4HXr0qvk5CA/kRjB747fqKczk8lh9M8fl0qB5hEy8jBXGfp74P5VRNyWZgqyjPz9B9DVbzCyklgMY44x7mmyzFiArYzyPpjv9ahBLFiFPvjGMmgRPJLmIoBkEdB3FU5z5mT8uQCB14H1qQuGxnkY5x0BPb0qvdruAQDrgAEcenpzQBmyKSeAckcqOvv/APXqIOWbBIbccnjB6Yyat3X8Zw8nzEdeuOpHH/66qyNGrZWUMM54HOffPP8AOgCpdzEGIAYyvJ6Dj0rMZwwAB3ZJBI9/rV29PzF242kjj0PtVbaRnGMdM/4igCHgsBjeTnGOtIM9kZhz0OcntmtAw7cELnIPboMVWuIwmScryDjOOo4oApTruiLMDk9MHj3z/Wqx+dgpZApUjHTn29vrVpyWRsoFYHHHb69j+VMVdzOGiJLDGV5HHPfpQBUaLK5YYbbgdPxPemGJolI4YjBx04PWtD+HdsRyR8w2c89sjv7U1rdcAMqDd3we3Xrj8qAKseM43DJ6/WrK24PBG1+FwD1H8qk+zESEDjHJI59zgnvU3kGNWPLqefm5OOvPvQBlXVkxfBVdvJ2t0P8ASqDaemXVQ0b7c4Pv6H0rozCWyCMA88+1Ry2W+M7F3OQTvUc/jmgDkpRt/dtwcfMp9x1/r6H6VH5AwRgg9Ae2D2J71ryQfMVcrvI2njHAx2qgImZiypuH90en49qq1wKRhwy8Z2k59DUUv3e4HHy49eavlNwBHG48j69vSoJYSGUj7mNq9x6c/nUgZUsIkJbZwWxn0P8AUVDJbl3JwM4BHsf/AK9aPluqsOo+7u4xnoaT7MGYgfeAJPbd7ge1AGI0YVRx8pzyv+fSm7RjnnDZ55z7VpXEZwxYgjrjHYdQKgePa2fvhgTkCgCuEBbeQSRnqc/54qRbdGyRkhQFI9c9xT/Lzxhs4O1jxn1xS4KttbOGUDJOM/h70ARtGu3gbR6KOfpn+dVrhS3Ut8pPy9vpWm0SAqCM4XO4ccjt+NRGMckA4zkr/SgDOXLBQTlRkAL3B659aftVtx3sCoIIXg49vrUskRdc5C8kfcxntx/WhFBOPlVtp+VumBQA+CJNxIT5B0Vzn8h25q4kA+VTjbydv17/AJ0W1uYyScPjIx296tmNsc4x644wfWqsIzpbQONiqA20jOeOvp0rOmtWXcpjwF5JxxnpW5gMCexI+mcVHNa5TePu+g5PvzSauGxx2oWCN99MgHqDyST/ADrA1PTQ29NhZMZzklea7q9tdikcAKo544/xrHvrUZ8ot8igna/XPbIqOUpSOAkswylXKNtHU5yAOw9ap3NnA6BggiKkANnKkn9c121xpJaA728s5+VpcEe/BwMfhWfJpUihif3pIAUnGM9hk/yxS5WbRkceltFsOdjv0wvYnpVW+s5WO2WN9hAyEHPv7V2cmmJtPmDHQ+Yo4+maqTafmRyknC4O49s9jUcpXMcPdabLGoPkyJnlWzkYHr3FVZrUwsC6DaRwx5zn27V2/wDZojwY8zF8/u2HAA747iqA0lCoIjBRgSCgzg/zFDibc6OSeHdyoZCDtXPTnsO34UyO1GXAg/2do68+pPb68V1bacGZyZEXA5z/ABA9+OM57VQfTUYDOCydovmyD+v4VHKPmMGO2O0qjMw7HGTz6+maPs6bT5jNkcbR1Of6V0DWYUu6DYpG3ng8dRjvmmPZhRhMZxlmZeee2KfKJyMuG2PynyFi7HHzDB+uR396n8sMkpMYAXHmYwM/UVrLZlVGd23gLg4BBHXpmnCziby/MRg68duBz1HcVoomLkYv2MNwpYf7LHA/SmnTSFLvl9y/QZ7f5610P9m/LnIIbIVm649Md81K+lxbyWjT5vlCsRkEcngce2KOUXMc/DpaNF5c7YcZALccDscdfzqx9hiZeA4AICsmOQR6AdOv51uWlivCeX5xViWY8LgjHQ85/r+dXo9PLHcjDcBtKdM+mexxRykuRykNiZCTsGdxYlvy49/5+hq3BYOqAMHOc5VuPXg8cjn8q6OHTRHnfsQY4H8Oe2R7DvwM8VPHp/nHeAJUA++vy8+n/wBfoaaRF7mLbacfM3mADceWXqSRnoeOT/hVxdNaRn3qIiFAw5JyTnjv+Nb1v4fSQMJWKZAChP4eeeOmPXr3q02nwSZxMXOONuMj6DA49uKVwMD+zQzmMDyxwMLgHI4z9DVj+xnWP53QgfMONzAdh9K6NNKSLkbVAAUlxzz+tSLp45J/hOGx6n2PbFGoHNtpMrMd4y+M/OBx9P8AJqb7A8ZTMQIHzblxgY6n8q3xYtknKs2OeMsMdufej7K/BJ7hSGXjnqB/k0XJexzklqsh25PrzznHp69av+GYvs90/QoyHJ6DJ7H2PetX7MVITsvDbF4xj09aSOyKTB0Dc5HUD8Md/pWc9joo/GQXxJ+UqM9u5qky7+BzVu7cc4H3v7/X8/eqrEHGecVyn0UPhEUDPXo2MMK7TwBlfE2mxg/enXj6HNccuNrAA8/N7Z5rqfBkhg8TWE2B8lxHyfUsBW1Lcmt8B+vOkyBtDs2zkNEuM9+B/Sp2biqHhtt3h7TCy8+UvPTtx+laDdOawluzwwxnB7qeCKeWDnHX8KETbyTnjr2p4z+GMVIEYjzxzgGnMOvGRmnBTgHOex5/pQ3IOaBoTp70wnd1GacF788UmMetBQm7OQOGHY9KmhIHJx0+7UXU/dOR3aleLzCp67V+6OlABfXVoiobhImizkebjC9geeOc1Nb3MN1CxiljlB4JjII/T/PNfHP7bXj/AFzTL2DwxYXJs7O7gMzSREiVmBwACPcggjoa8z/Z1/aU1j4R6t/ZXiyW5vNGu5QfNmJLxMcAglhyMHj8jxXRyOUbisff/izQYvFnhjUNGcri5iZV3DI3EcZHcA1l/DHwmfA/hPTtOIXzbYHc0eNmSTnGAAc8dq0l8Qwf2db6jayobWdBIsr4A2n1zwOtXrPUU1OGCUOrxEkb4mDDjjkjjjuKj2j5eXoFiWSZ5iSTxmoj8oPHy4p6kAqxwcHr60sucBh8248k1kMijlDSFVRvu5z0FfEPgzR9L179rfWrDU7FNQspdTklZJCcDgsOnJwe3/6q+54oM5IwORnjrXy3J8K7/wCH/wC1NHq5Tz9P167a6jlQYC5B3r3xgnnPZhjNdlDqJn0Pq3wf+H2tWn2a68M2qpj5pIUCkcYzXxR+15+yra+A7WPxj4PE39jIRHd2+SXgPQSAjnBPfoO/v99zMp+Q7eM1z/jC5hHhDU4dT8prCW1kWZZVyDxjjPTNVGs+az2COh82/sW/G6XxVpMvhDV757nV9Oj3Wskj/PNBnHfrg8Y9Oa+pmX5v7u6vzs/ZX2WP7QlgINqI0s8a7ABmMqcA46g88c/rX6MTBO/b+tZ1klLQe5EF45HXI61JHnjPJpsa9uDxipVGPxNcyAdwzZ4PFKD689unHNNQ5Y/j9KY7jHvmqAe3zZBJ56/Sk84bSBkH39KjwduSevSl+XODwP6UATRzBV5H49q8b+PXwg1v4heNvA+saMLaQadc7rmWR9pjAKlTnBJAw3AyfY5OOx+JHxQ0T4V+Gp9d8Q3a2Wl24y0rLk49AvUn2HJ7Ang8H4Z/bS+E3ijUrSwtvGdjHd3bBYVm3JyQSAdwwCffp3pxm4vQLXWx73ezGTTbyMHOYWXj1xX5+/sL6bdWPxf1vzItsZ84AnB43tj9K+8NJ8QabqgH2bUbW78zp5MyuGA68gnI5rJ0H4V+E/C3iK71/TNPjt9TuVIkZPujPXA7frXRCpaLT6kG1NCPOyScYP405EC89c1I0e7BB+bn/P401QR149K5gEjXGcnJJzzQ6nBA6N/nvUvQYPJ9KY4LdvbmgCLG4YavOv2gvhzf/FD4et4f0x44p7idWZ5GK4UZzg4ODkgg9sV6MI324fH86MmPBprRln516p+yn8XfAt1ImjXviEJzsksLpnVvQYOR06d/rXmR+Kvxx8AatNpg8a6raXCfL5N9AkpI7YDLx6dD1r9arXUJg6gSHGcEdsV8b/tPeH7LWv2r/BVhPbKLa+tFVigA3ZY559SAc12w5ZaNDueP+H/24vi34Zh8vUdG0vxCi/xSBrbI+gyAT3xXvf7PH7bEnxS8VP4f8QeFh4fvZFUQNaymdGzkHOQCOg9ff29z8Qfs9/DfWPD9zp7+GbSMeQ376IEMCFIB44z36YBr4W/Yr0SO/wDjfcSJkyWRdQvqAxB/QfrR7OEotom90fotcZ3AFcHqfelXOQSdoI69uafJCJMfe7j649qYibRnHfH+RXCMdu+Z+On6igsQOegp3C+56UnkBgcHP9aAIMmhGVk5Yrg/WiQYODWbrmoDR/Dt/qXl+YLSJp2jJxuAGSM+/wBKaEzQWaDdzMBwQetYd98NdLvfHFl4tM9xDqlqoX5GHlSAAgbgQex5wRnA98/mf4p/aY+LFx4yuvE9lqk9jpkd6so06MFrdgrD5CTgFCBg8DIJHGa+/vgD8fNL+Onw/GrWQa31GL5J7HbuZZBjOABlhyCMAnB5Ga0cXFXCzPU/F+mDxL4M13R45VSS+tJIkd/uhmBAz+PtXzR+zn+zbqHwl+Ik15fhDAtmzRyQglGJIGCxHJ56EdM8V6Z8Jf2kPCfxc1W80zRtQL6haKpmsriMxOrEkFCCMFlKEEAkjvXpk0nmZwevJNNVHFNCRG3fbnPJOajaNy2D259sd6m2lSMjoD19KafmzzwegPpXOyiLv/iKlyGjwTz3C/yoRQcjg47U773OeB7cU0Aw4J45H65pMHd7EEn0/wA4pcBuDyPr/wDroOPz60wGA4wcf5NOOWOfX+lJjqecUxj6kfjUAKDkdOcf5+tBA6Hnv6c0MRz0OeeR2pGUlzz0/lQALkEZwcA++aXr16Gk4yeetGduMjGPXpQBIPlJO7A6EUxm2/LnO7p3/nSqAScnjvTZIzuZgcqOn41ZA08rzkjv70nnhH6AjPO706Up9OOcZwfWoJglvHJPcMkcEal3kkbair6kmpRYrSIFJkdY0XLSMTwFxySemO/Nef8AiD9on4feEvIfU/F+lWUNyT5ErzqVJHUAjr154r4j/au/aU1vXviH4j8P+EPFszeGJLaO0f7AMAEZMiAkdeRkjPORnAr5g0v4az65YwywWZuRHkK1w5baD3AHABxW0YSl5C0P1R1v9tT4WaRqltZjxTZ3ckkXmG4hw8QHPVhwM470mhftUfDfxheXaWniSx8+E5YSXCgFT35xk+wB+vNfmpp3wRvJLXc+lxEDj93g+p68c59aj1H4NGLzEfRx5hX/AJaR4OSODxkH8TW3sZdydD9X9P8AH2hapFDLZ39tdwSgnzIZldQBxlgDkH0AB+lb8c0V3GZILhZQfmG0dRgZyCMg/Xivxbk8C3GlymW3S9sWTJH2e4eIDPoQemfTivRvhf8AtQfET4R/uv7Vk1zTAcvDqHzuOMA7upI4xz0GKrllHfUzsfrXuHGOSwD46HPrjrTYseu8KN2Pc9T9MVxHwr+JVp8VPA9l4hsolEs8HmTohBxjgnI6gHrxXWRXKSJkASKfm77c+vsPbmmZlnytyuAQy+vGcfyxQBuZgR2wQefy9qeJEaPjbsx8pOBn+mDS+Ym0kvtAGMEZGf8ACgClPHmbB5DfNzgDr346fhUFwYrZHkkbIwevP4k9AOO9XJY45Hyr42rndjAwOoz75rhP2io7q3+AvjC4gkkt5RYttuIjhsEEYyD0IJGO4PPGaFqOxzmh/H7wZ4o8YSeG7LX7O51Xz2gSDzg3msvBQZOc+gxz2r04QbUPGFzwrdTx39h+tfkH8IdPhHxO0QxgeZ9oTkDq2QcH1zj9a/X5nBhikJyjxqP0GQfp/Km1YfmRHLZ54Pc/1pkuJGJ+7txz1/z7UoZWH+yxA9yffr+FKuMfMAwU5G7+v9KRJXmk2RmQZABwP5ciqC3AMI/e/uj1bp+FY/xa1O58M/DjxBq1mgS5t7VmiVs9RzyQc5OPXvX5teIvj18TfFFvbSXeuGzhibK/ZG25HIGeucd8Ae9N36ItWP03W4to1yLiORfu/fwPpyajk1SxWMobqCMrgHfIB07YznH4V+UOqePviLrM2J/FerOgyFFtIFjIHfkdfWufuNJ12/kMtxrur+aSdxlu2OfYeh5+lLln0HeJ+tt94w0KxaRrnVbSMKdxPmrkfUE5x6CuR1L9oL4f6XGZLnxRYIgPTzAWX8MkEGvyxuPAt5ebvOmu70sMbXnZyR7jNUJ/AUelt5kmlEcY+fOGJ9Oopezn3D3ex+obftVfC1WIi8UWP3c7Q2/px0HT9fpXe+DPHWiePNPF7omrW2oRFQCtvIHUe3GeR0I7V+P82g28kXlvaqgLAZVPwxxx0r7w/YV0JdDju7cQ7f3fmFlHbnFVGL1u7idnsj6lkuFTGPZhnHr1FTrePOwBG1Sp3AcjnoQfWqc0YnbIUlFGCoA5J9j2qSyX7PDsZGTqAv8AWqAlMgUZPzZ4b0PsP609ZQ6sQAMnbljnPHTpSYPQnAbjjg8+nvTMkAgL8pJxzkH2/wAeKAJW5UADdj+L0x1phAVcD8vb0/GonmG7jkns36gj6VK3+rLEbVB4z39sUGQ1gBuGPlJwB7DtSMRg5wQeenP4+woRAzAnJ/h/AjGKeRwpOARlcHnnJ4PtQBe0WHdkHhupX1I7n61qr82Of05J9aztG4yABnGffB7j27VqBULcZ9T7/wD6q5qm51RFCjuRj24zQM9+Bmn7QMD7vf5qDgc4GPyz+FZGw3G7A7nI/wA+tNIPQYx1Pc/SpCMs2OnSk4ClvfgjnigBmAp4BGO3em89BzweRUpQbsZ/+vRj5uMH1oAjA/z604MSQMEDnOBUmNxJ+9n1o24GB6UARgfKfQnvUi4PPbtn0oAJGFA+vsPWnt6dc9QRnrQA0AHHDcj9Kfkr1BJx69qMZbLZXtTlyOcZNADcBm+8V46/4UBc8B8E9Rt6in7W9sHjn0pVXgA9emPrQAbc5yOBUscZLYH3cenWjy88D+Hv2x6YqXYcfdOfTPX6VIEJhfcMEN3PHFOVBtIJHI6dsVYSHaDjgDsT0/yaUwEDseOc9MUAVtgwD39f509APQEnv/OpDA3oFH+NLFE3Jxwo7+9ADrezN1HJGTsWVSm/GcZBGcd+tfkd+014bTwZ8TdXsLN5rr7Le+dHPMBkyF9zDAGCAeR7d6/Xq1byWwTkDmvkn9tP4Ey+INXtNf0q184XKFZ0Hqq8Y7ZwD17DHrW9J7oiQ/4L/th+D3+GeinxR4gsrDUYIzbz2rMFlBXgfJgcEdCBjr3ruf8Ahsj4TWkOP+EstF3fd85hn+f9K/OO6+FD/bJUmtPmjYr+9AB/UYph+EUsoJS3gdR/Fszj2JII/pTlh5S2ZalHqfoTd/tzfCWN9n/CUQue5t42cHH0FZ95+3x8IoEZh4lkkK8kJbt+WMGvgT/hS87bc2rDIyFUDBz9BipB8DJMJuhbIPoCfyxUrDT/AJg54H2q/wDwUo+FCbjE+qXGW5/0Fuffr0r1D4P/ALWfgD4yXkNtpGoNHeMDtt7hTFkDgjnqfb0Br857P4H3pEhjs5LgdSEi/pg5/Ovfv2Qf2ddYm+IkOsG3eysbIlp96YGCOQBgcn/E805UHFXuS2nsfoMqhlBb5cj5vp0B9aAxA9QTj247VLNhW2DnIxz0OfpUS/KxHp941zCJlY9/wpocAYYZX39/WncqAD8oI/zzTc5bHByuRnpn0pALhDnPAJ49MU5WO7B/zmk4Xk449Rz9MU0+h43HgH3oAf0B9Rx+dKCMgnsCMGowpBx0zzz0zTlcrznn+7mgCTPX5h+HvTXTPvj07Uu47sHoB0+tIMOAAMHvk9qAHRMVjw/c43cY/E0IyM3yncf61F9nzOZGznbtC9sfT0/SpFKrJuA6g5HQZ9KAPDv2yPhzH42+GQv0hWXULE/KuwsSp6qcAkAgE54Hy81+f+vfB2/MIlj1DEm3DQoxifHbBBHbPXrX66+dHLC8VxEk8MwKyRyAEEHgg5+tZdx4J8GXxP2zwxpsuV2ljCN30zXZBxcbMye5+N7/AAmu2uI5XilnuMYja4dpSv0BJr6e/Zd/ZPuPE2srea5FNHp9uBM0jAjzTzgA449z6dM9vuHS/hH4E029S6g0OBnXOFlG5Pyxiuxa6EaeXHGiQKOEQAD8AMCteaMVoRqxNFtLbRbO206yjWKCBVRY04AAHYfQ1+Uvxw+GYv8A4x+L78RO9tPq9zcKkSZ3EyEnn2Ix+Ar9VBLtw6H5lxtPbHpXP2/w/wDCBa5kk0O1ee4kMsskyZ3MSSSc+pJ4rOLWtytT4e/ZT/ZtuPFXiu18Q3Fn9k0jT5d+64yTM47DpwD17dvWvv8AmUM2wAbQMAKMDA6Ae1Fpa2Wj2a2enWkNnbKCBHEoAAPsOP8AGis6k+bQpKwq4jXnpXg/7SXwF8DXvwy8UeJ49MitLyw0+WULEMISAcAjoAec+te+Rx+ZgZHIJ59K8I/bH+MOlfDf4Ia5pkhS71bXYhp9jZ5G4u38ZXBJAHJGOlFLewz8+vh38ENc+I/23U/CEMttJaxLJL/ZUpSWMMSBwCTycjgY9+eWahb/ABT+DfiK21a01LXBf2jHEWpM0sTE5BjYFsEFdwweetdP+zr+0N4g/Z3h1e40bQ7XWbnUtsTQ3hKiIKSQQR3y7DGCCDW747+O3xR/aCt7jRrrTbCytdQljkmNlbnzXEZG1Q5ycZC5wMnHJwSD2W1s1oL3jpPh/wD8FDPFt54ksrPXPB0EVtKwjZ7ScuwycZAJGMk4OScdTmvv/R9Wi1zTLa7jRkS4QOqMOR2IIGa+Bvhj+xP401HxBp11eWTWNosqvJc3Y2YGckkAljx6de2DX39a6fDo9jFZW7kwwoEG7kn/APXXFUhGL93YZawdw24x1b0NNzvHt16ZwfSlUM/YfjTwufXFZARYYZ7inD5u3HfNP5J6dOvFRk+nQ0AO68evekPy7h16YoHT1zShgRjrQAhz3GD0xTuD+IpV9+vqaMZ4wKAGn/Pel5PHHNHt24/Kj645oAeSO4pvUEYJ/Gjk9D19e9NPBOe2B7UAP3dOOvY05SGzwCfVh0/+tUOHPQfKOM9sVIqk9eNx6ev4dxQAuN2Pfuf1zQwAzx06D1o4XtnNIxHPPA79T/8AXoAcQMDIxkdKRjngj/DFIpJU8AZ6ZH86Oq4/PvQAnvjn+lDYCMCmQ3BpF9Bx+HalcHk8gdx/nrQAzcOmMjpj2pWb5RgY96Y+BnJx2oVg6jFUSSKh+X/a/wA9KoX+s2Wn3DxXV5FDIqhijyAHB9iemK1rVBNgHOCce+CCK/On436DJffFvxfcx3dxAzXzFjG+N3AABHQkYA6dMAcACtIxbG3Y+9G8Vacq/wDIVtB15MgOf8arT+PNDt5PKl1/T45SMlWlAYj6Zr81G8MzONz6ndyE5yDK5P5A4pqeCUk5NxcEnkBpCQfXgmtPZz7k80T9JW+KnhGxj/0nxPpMB9XuVUY/E4qMfFnwfHGWTxLpbKeQwuUwQffOK/ORvBQgYlmKfL0254P1qL/hCraTkwQ5Yc5zk49eopezl3Fzo/QrWv2hPh9oFtLPeeKLB1jUs32aQTN9MDPWvlX46ftGXPxsitNK0aO607wvZyGeaSYBWunHCkKCSVGeAcDPJGcY8pt/CdlDsP2eKLJ2jaOoPX1xWmukuoGAuwZJVMEkD2JraEHF3bE3dmW0Mk1pfusbeZt2qoOcsemc9ST+dfpN8NtAfw18OfDWlSnMlrYxK4xjBI3Y+ozg18r/ALPPwLuPG2uW2oThl0O0kE0skg4lYc7QehJPB9BX2pclWbCgAdOOmKis1YUVYrEYPy9MfrSBR3x06e5qTbkcU1hkZ/zzXKbEt7F53hXW4jzusJh/46a/nu8cxlNUu0GWeOZ42x6BiP6V/QtEvnaPqa/3rKZfzU1/Pb49/d6xq4LAt9rnDL34cgE9sYNdlLYxqbnnk0g8xw/3HXAx0yP8DTFKrvG1snrnpmpmbzm5Iyx6cAAew71GMGTghgOoAyOP0/CtzAjboOCVYjp69wadx5jZxtJzkdRn+eaco/jKYJU42/5xk+lNJ+YZx2YgLhv8OaACLD8AcNn73IHtT/L2Mec4I6cj3GKcN/XZ97oq8nnpTo40aRAI2XnjJyTmlcBfLBwMkHoMDnn0qZYzgAYCKvDEevGMd6bHCJIiM7NvfPrnrU9rGCpwMgckdiakBI4x8o5woy/PHHPT61oW8HmNGTlEk67ucfh9KZDGGKBDwxwzMO/etzS7ATBXZHHkrgMej5yD7UAWdL00QyZPDqBlgOpPauvsYCxBfBckbW2457Akds8fSqWnwRGQjb82flPTJHPPrwa6K2hELHauxw3zbuR+Z4P0oAfDaswRmKHoSg5I+vrW7Y2UKyt5iqdzZ6YBHofpVWztXk+Q+XhW5xktnuDXRWtqcfcxz/DyPfI+lAElnaou5UjyCeNo755x+Fb1vbiFei/dHH3uB6/WoLWBEjyGMgBBx3q2cKzgfLhuPYZ5J79KsB54YFivcjjoP8KbkMSoGC3IBHf0+lN8wckcA4HzdePanbyHGByO388fhUAKsoRsBiD+OOetPQBenrjp1+vqKjyT7qCcVKI8c4xu+nOe3vmgBrISfk7Y9+PX6VJECnp3B7jjk0hHYj5Sc/N/ntT19z69OvPtQBJnd1yOPw/lTtwboB+Ofxwaj6EZxwNvToT0p+SAOh4wO/P096AFTC98E9V6jn/GrEaknCY2n1Gc1XUkcdCRk+/rxUkZBXjPJwMDoD/jQBYzngk4wSykjj/9fSq8yqG4ZRu6r1z+GD2qXdu4znbwB1z+P/66a+cEBlQ5LZx1z17elAEAA3H5TlSc56CprVhGMjGBgBQBkk+9VZUdRk52AgfLxn0OPerHG3JUAZHJ7juKAHMC3y53YJHfH0z049803IxxlQevfP17/lTicMR93g5UY4z644yRTVGQFzu+bnHGfbjigCxDGGVVBICqevfPUfjVkREDOBuyR2GOPzIqG2yrbcDcGzwMdvTpxVkqMZLRk9/btnHNADGZVztwQB+f/wCqqV5cmIOduEXqvQkHn8asXDhSVKsS42nPHrn1rIun3nO4FlIXjkYHGM9+OuaAILjURIwlUNvPUsO4qBrjcob94AVIYngDPHA9abeDjhiDnJ7gce4qlcOCgzuk24AD8Ln1OBzTsAlxdELs3H/Z6kZ7fiKwNY1NlzGJFbC/MW9T1/Srl1qLQt8gVUbJ+cYIJ9OvTOP8a4y/1UpHKE+T+BlVcqxPB5IyB/PmrsIg1HUFkmOAzKwCgt0x65/+t3rDvm+T50Z8E5DPgr15BHXPpTbq6kVZDxIgJbDDjOcHA9Px71TvAZWkUsoDDcFKk9snkdKrcRl6hNJJHMiBtqjaq53HH1/+tXPzKZI8FNu0gehB7D3FbF5JLtZQBvbCheM8g9/rXPardHTxs8txKwyrEZ+bPfNQUQTMVlG7a742bPoPx6n1qGzglmYEEiMnheTg9x09eMdDSQ2k1xcF3Bj3ZYvu5yRxgjnAPNdLDGbdM5GMfdwM5PfPv3FACWtr9jhTgltvKrwRk8j6UsoMnL9GbaADnr746ClPzbjwdxJ29vx/qKj2hWPA/wB089f8/lQAyWTyVzglm7eo78+1Z+9I87UPOSMnjPGASeOvetRtjR4kB7kKD1z1/P8AxrKlbc4jAYxZOVxgAepPf6UAF58ygtgnJOH56joR+FQfdldETDDLHPIyev8APipJB+5dMZPUAnj/AAHFV+ZgTE4IUH5SMcHqD7n9cUADyJt4XBBJb0z0+lQFhFkclNvO0/1p4kO8xhB3GM5PTOQD29qjkYKqkIpB4XI4BPUAcUAMZiON+eR7Eg9/f3pM4UjqCwww68g5HPQ0RxiR13Y9FXIIPHTn9aU45G0Rqf7/ACMnrgfSgBsmMl/n29txySc4z7/SmY2xeXgfeLKfX1BqRs4Hy/dO0DOQT3NMZvmkHyvlsscck9CPpQAm9pG3H5A3QE8DHQfiKaIXkIRUJAAG7t+J+hocu27JAzkfUd8eoAqLaAuAS4IHyr/npk+lADsDhz8+QRnG3H4UmOhLjDHg7uM98mgv1HdejDnA96GY88odoH8PX8KAE+T5SWUDo2Rk89D70kbBc59du6Qdu4x3pF+o4HTOTz9ePwpNm1h8gyvBycfUY/GgB5bc2N2ec5boeM09tyqJSOOqspH45FREHzA5G3aM/N7fzzUqbGBwgJ3HDL37kEemKAFkjeTcGPIXIyMfWpV/ejZFnYp2q+Omf51CsglZSXxgHqOx9qkjRNoO8SuVxt+p4xjocUFilv8AVu7BjkZ3cgjPPH481cVkExDop+bLHHOexHuO9U237PMcDj5fmwep9BwBzVtgIZnQ4MfIC5+bn0//AF4qBai25EcZzv5G0nPqeSR61KIfMwmMu38J/hPU/j65qMenzNk4ClxznqM9M+mKmVtih2DDc25Qy5UHOCSepOOtAy8mFYgISCdvzHHQc569qdC2+QSlUIztMatt/HP8/wBeKcyiSFJE6OxbDYPt+INSWMxWFiFxjgtgc+gHTn1z+tAFiO4laZYVURJzny8g8DtjPGfz78VqW8kkHmyRFcY5yM8DsO36VSjdGmQI/lFFwDL/AA5HA6Y5Hf0q5bQyajdCzijy68srgMvsexwecjng96ALkFmlxAJ3ySyk4TIBwMkZ+vY8VZ0fYrqX2+ZwH3KQCOOMjAx+lNvPtazC0LSpGRuMYUEcA8AjBA/SpLeOHbIh/diTG0YJJxwQR0xmgDorkpbtviUNlgvlqAzMOeAOcfTv/PW0WC/1yW+illklWOAsv2kEhMHIQZ4GSeee3IrK8LzDSJGlmia4jZSFJQYX0OeSRjIPTrWxaauqrHLAC/mOUlVcqhB4IIPrnjjrnIrNjRQn3wOu0Dy1wue249voMYqe48QPHZGHaGZVIZgehPcn/P0qz4xuIpLmKytVXzVXDyY4U+wB6YGDn1xXRp8KTp/gOz1u+1GG2a4maBoWQu45IBAyN3AYkcYGOTk4nUZxWlJBHdLdXY8xFX5Im7HqTjHPr3qxJdx3FyzpDsidyRv9CMd/U816B4q0nQJ1E+kMXjt4AHTJAdgOTnGeR7Vwlno95eWzS29s0ggYeYMgkZ6deT9MGjUBuqWCQ29rdITuyd6lupzg4znB6+1UJZYoo3MaEkcKepbPJLeuTn88VbeRJI3gnLHys48v5e3IIOeh6VXs1TyyZAWRgVKsOD/9er1JILXzdQaSLgrj5l6ADp/n16Vba1K7YCFYZO5lIJOPQdgeBVe1zZl8BjkEtzjeRnAOeQD3qLzZHk+0jbHg4YqAMZ5Ixzn8QaYEi4tVjAMc8TsPusAQcc5GOmevtUCTAXTy+VIij5fUZPHpyD6VqNpIjhnuSjEZ3F34Ocdh7/5xRpzQSqwCDzSp2kZLZI9Dxz9KAK13L9pdEAXymAUqgGck9f6fjW14m8E6jpKg3GxY5Of3cmSOAAMHBOScVzAd/OilOH2MML0yeCeuCPTNdfJrw1yQtOWZlG47+NrA4I/CgDBt5GtUlaF2Egwu/kEnGTn34Oc0um6Vc+KL4Q20ux3KbmYgA+uPXpxV3xJJp0dmDtZXZGCqG4J55PfucmofCdle2tmmoRTPB5PyRS4GehHGevB6kUtQNu70W807fbSx4j8wqqjoAeMj2IOfTmnWFnZW6vbRkQXasN7SjqOvQ1qaHcW1x4gt7Zr2N0WJpbl+egHOeoJJJPtWV4w0lrfXniLzTRuwaEvhVIx7Dt/kc4qQHWNnDYW2oHz2m3MFKrxhT0wT17jPp0qrrl1FtWLzBIqEB0U/MxOBgk9sZ9fetxv7Lhg0ywuJTcT9HkyQ3J6emMnGPypmpWul28NmJsz+a5llkQHYSAAAO+M//XoA2brSZNWk0TTYRE+oNH5sgU5QAc4YdAo/nWHqVr9ovpkjdYnCsZZEGQ5U4yPY/wAqs6Rqj6Y2sahHMYXnwhdhg4PUAHpjNQTrBY29qqxh2nYycE4xnoD6jOKAP2kvLjcjDbjB2nvWDNcZMhJ3bTg07ULxVHGSMZrHvNQKrJyF8xfu9a5DqHX17sQqowG65weKwru4C8feyPlCkc0TzGV0/iZVIGB296pXDorFQgUc5+venYyIp5gysMgNj0ycDnr796rTN5kLDuMHJ6Y/rUsh3B+x24yAOR/9eq2oTpBasDnJwuPY1QGRcv5jAfMu3JOOAQePyI7VSMQ2kZG3rnrgdT+FTkll+987fNzzTGzITkAgrtJHTPfj+laLcb2ICcnIB2nIBb1/H1FJsGzJ6E/w9/X8qcoBBXqo4OD1GB+fpVq3iHllAuF2n5sbhjnOM9SehrQzOdmZkXZt4YknJGO3OKqhiXQ5UtgKP1rQnRWLA8ZPy7efqKzpCSPunHoAOlWSRyMBgfxc7h6fjVCU4kZm4I5OOD+I71bcjJ9effNVXXcSqjzMrgnsCf50EkADYCAgDqA/oTULsV4/ukjOOCPpSu37sZLL0C88AHqCfSoych1UDPQe/qaoRE7HgFs5U9B6f/WqmxDucN83O3jjNXNu/phB1Bqu0Y6k8852+9AEWAOCPm6FqbKhZCMH5ueKnKlhyDz/AJ+tO8nYAR/d5J5zQBX6bTzhsZUnvUVyWjhkLncSQq47Dj26HpVzALbnIJ7cccjvTZLZHkjc7gxJy/B5I46j8vrQBi3ASFiOSe3fH5/4VSJCk8ZJOff3rZksC65JAKrnr/nn61CtmiNwQx5yTjPPbnPX+VAGG9k0qDeGUnkehzzn0PFM8gr1J29sY/xrcksyNwb5x1x1PHviqL2+12V+R2BP5/j7HigCqJQDxhWOe/THHNU5UDrjIxjB7j9a0XjLZHUjkqeQR+OM1VaILycjnpgH69jke1AGZLFzgQEr1AB44zzn0NN8sd12jG7aTkEdwf8ACrr25UMMBhnPy+vb1z/KneSRnODnOcr+H+fWk3YZBLCXXZ3DAnoOD1/yaj8kKuCGwTnnGOeD+FWzGdo3bD1HHB/M0q2oeQEpnIyAPb1HSi4WIFjdyQBwOpxwPr+VTJbu/wAhyOmd6jOPQ+tXktA4wEVCBz3I49+oNP8As6gEFydy88Y69fXPFJ6hYz0hyVzt9NnfP+FWEiAUA8EE985OOlOkXB6DGecdCKIhn5fvc7TgZ/yKL+RRk6hZl2cAgSjGPlHp6+9Yt1a5bAjZu5UnjB7n/Dmusu8OgyCNr4+71Pbn0HNYt0gkBDRk8EntjPUfQ/561Slcg5503ISQV28qR3J5/pTDB5wB243E9QCCe+e+K0LmAAHBDZHLAd+3Xmqr/KpIfcc9+frx369KsCnIh4JXknjqAQfTNN8vDMzcEj0/nVx4hwGO336EZ46foaQJtU4w6HjPqDxwD09DQBQuod33z2xwMY9hn1zVX7GNqlQTxyc8Ef0zWg6EDoRg4CkZ/HmoGztyn3BnjHcdz6de9BBTkswzIMnvuyMgcVH9nZSh4JU5J6Y+oPatQWwC4JYFuevA4x+VRlGwABufncMZGR9aAKbQ9A3BZd2Mc8nr+NVWXK7WBG7kg9cfX8K05RuOSNmeu7nIHao2iKKSuH7DI5weOaAKEkbbhvP3gO3of544oHKjEe5M4zjirTDDHP3uVx2A/wD1imqgfIBBJXIweDQBZtEHkkqoGfvHOc55qQKSp/unOR+tRRkfxkYH49Ov1pzTFeFUDHVT3z0oAGUAKPm4H/66hlfaGRmwx49Mip8mUMMjcR19R6enNQyZ28kFdu7Pv6fSgCjNuZs46jJB4PHes2S2V2yATlQBgDsfTvWswZo+SD0yfrTDbGRsiPf/AHeAf/1UFmJJYmRUwB8vJU8k+2Kqy6dHuJRCGbgAf0FdMbMPwY3IHpxj0PvSfYH4AO9R0yMH8fSgDkpNNHO5CyN1yOB68Gq76WkifOQ6H1TBOOgrtPsIbaQXyOPUVXfTzuIK5B5YP2A9KQrnDzaTEzgqGA27j8nBHbn+eaqTaeGUM8THIwzKnAPbj0rt2tDgBsMuDjsfpn0+tQvpz7cKgwwK7iecfSpKTOLm0/zEMPlRAD7gC4/Tv0qjJpsa9ImwepTg8dRn8a7k6d5aeV8w/u55HHGai/s1o7k5Uhu+eQe/4inyoLs4iTTQseCr7xjnHJPfPsKY2koNxdcqzf3uT6k9c/5Fdv8A2Wh+bYGDfMxYDAJ7AHoB3qM6Og+4jKi/IuwZzj2NLlHzM47+ywu8kgYHO719Pxq4umhRhwCd2GdRuHTkf0rpG0dH3fui7cHMg4yPXtT10snBYKg24x2yT1qxHMnSd2CUZ8/xDtj+VINLjZQUt+ANwbuMjH55rsBo8MmMswO4MwQZ6cdOmKdJYuwOFXZuAKKOCAe/407iOai0eN4/3iug5/1fXOOhABOKWPS1kUpEm5MYwxxk/wD1q6KPTHMjoAse45HXOPr/AJHWrsdgkUa4ALY7jJ5HIz39PpSA5ldDjXJaJMZG1VPGT65/WrUOn/Zw2QE2nG7OASePwH1rd+yiRtgi4xyT6gZA5qWPT0EZBRWLYIDjjH/1/wDIpWAzo7ExgHyg6lDu56kdBmpIbEiNAoAIG37ueOePz/rWpDbYJXbwxJI6HntxVyOzcxoc7sKeO2P5dBUuIzH+w/Id3l9wwx/nOfSl+x9SU6469OB/X+VbXk4UkoCFwGyAW57AdMU9rXEjgB05P3cEcfXp7CjlC5i/ZmYgKFGckkDNPWDfvDE7Aex5Hb0xWj9nfIBAKt3xwP8AIpvlOdpdSh52txyPU9cUW6BuUUtPurkDHU7eMf54xURiB5UBckscnngdCK0Et329GHvkcilZFjG10wNuC+Mn8azl8JUH7yOF1JQJm2rwQcfzqn1x2+v0rQ8QKbe7MbD5h1zWbIcAD77N2rhZ9NDZE8OSufU/yrpNA/e3ducsNssbc89Dn+dYUcKLFyuSeC3XGK2PD0jfbrcHn94OD7c1tT3FU+Bn65eB5vtPhHR5Tlg9sOvv/wDWrYk+hZfYZrnvho3meBdCJTbutAT3GBxXQydP4un+c1zy3Z4g5WyOOnTmnjkYP51EPu+/TFOV+eeP5UgHL+FO49Kj3Y/AelAY47UDYvp39KU/MPrTCec9AOop9BQZBAIPtTo2O5sLkAYpm7jjp04pFYdD3BHy9aAPk39ta3tNG8QeDtfvkC6Z5rW102CSAfmxgZPIHYdq579ua38KSfCPwNf+Efsb2sl4oivLYgmWJoASWPuQpOec5zzXX/tv6bqXii30zRNIs5LuSWJmbahZQDgE4AJBPODjPavi/wAU2fiOHwnp2hajFcpa6Q8xgt5s/uy5BYAHBAzk4HqfWu+EXLldxPc+oIdQuPGH7Buo3eoTv52lxsiNbsy8qy4yc9MMf++RW9/wT68XX+qeGdR8P3PmzxWreassshOCScKB05B/TvXz1a/H7V9N+BMnwu07wxbNFfBxPq1xIxbbI244VcAMPlAJLADOQele5/8ABP8A0680zUNZiuYpFEsQO7Hykjj+X88UvZ2jLmQz7KjyuRnce3GakbvzuHoaYoOSM9TyDyaHkwu3k4PSuEB8bYYZ+7nmpnZGXBVXdR8tVdxbtjsf8KccdD29RRewDj+8xuzis7xJ4ZtfF3hvUtInZN13avErOfusRwePQ8/h0NXe2fz+lOVvToKtSsB4f8JP2XLf4f8Aiwa3e3EUktr81usAHzEqVyScY4J45617rNMm0sEI5OP89KY0m7sp/Gms27II4HUe9OUuZ3Egi/eR7zxk8U4k/r+GKRP4gR2NKfu8enesxknGPm6f0pWT5eT2pqc9eaWSM7eBk4qwECqc9Rxnd781Q168k0vQdR1COPzTbwPLszjdgE4/GriE8E8+tV/EQA8L6ySODYyknOei/wD1+lAH5d/FDx54w/ar8dW9lNELTw9aS7bXSkJYFgSCzjGCR2BAA9yTXTzfsJ+MY5F/4py5uNw3B44gc5+vt6kV3n7Ai2158SNY+02qXXl2paLeoPlyBzz+HI9Oa/QUa420Hh+ucV33hSViOZ9D8i9W8B+LP2aPFWn+ILW2vdG1FZCg8xWRXHG6NwRghhjjnpkciv0W+A3xit/jd8PodZQCHUbf91dRDPUdQR6HHH5V1Hxo8C2Hxg+HOreH7mKJrma3ZrOZ0BMUwHBGffgn/wCtXx5+wbLLovjrX9IlASdo3W4XII3K5XoCQenbP61MlGpFtAfcYvEGA/38dBzn1qVf3vTpWRq1hNdJGbWQQzq2dzdMHsBg9/Y1pw/IeevT/IriGT7e340nXr+tL/WjOeKBCKRt5/GlkK9COaazjB5/CmSSIkZJIA27jntQA+NxFnnr/n8a8/8AiL8IdM+IPjDwx4mM/wBl1XRbgMZVj3mWPklBk8Z9f0Ncl8fP2nPC/wACdNgk1C5GoavOyrFpVqQ8xUkbiQDwApJ5xnp1NeUaH/wUj8B3F0iX+j65p8TnBn+yh1A7kgE/pmrUmtkXaR9lbVuobmIg7HiZcL15GMV8M/sceA9W8H/HbWzf6Vc6fBi4VVuVIfDSHBIPPIPGQM19GfCn9pnwH8VvMGha/C9xGxVba8/czkABiwU8lRnGSByCMV6t5kH+vSKPzZF2+bGgyVPOMjqD+VaRqOKatuKzW5FJuUAH3zTTwM9PXvTnJ3//AFsc01umSPzrAkQnd1zn/GlOWUE9T/WjqpJ78YpPr24xQWNcDpw3rWL40sZ7vwLrtvbDzLiS0ZY0xncxGAv49K2SAHb34rnPipJLB8MfFUls8sM8emSvHJCxV1YDIKspBBB6EEEHoaqO4mfNX7MFp8Ota+F/jTw/4lsLWXXrSS5S90u/wNmAdoQgh0xjkgjG4YJIOPK/+CaethvjFr9nDerFazQF/sgcAPt3gED1PX1Iyea8m1Xwn4svvFGp+Kbxb+01HWoil1cRh0M6sNr5IxncMA5POOckmqXw80nxB8INUn1Tw2Z9MvpIfI+0GIOQMgjAIIzkckYOMjPJreVPmT1A6PwbrWoeEf2wdbeylaDzPEVzaSlQCdpkJOOPc1+pchxsbnay+vftX5n/ALOfwX1Pxr8RLXUr2a7nn+1G6nvC2WLE/MxJBznnOfoK/TNlEccURO/au3P0qai5UgTuMDdee3I9eKUfdIx270jYz/npQpG319vaubqMcchcEgD2NMU9cnO4Hpxz/wDqpzemN3OeKkGOo9P8/jVANGdvbH6U3k5znml59vpjNISQRjvxVagDMNpyODTdwIxjg8HPepeNuCecVHtCjHfHeo1AZR1465PXH6Ucc5+70NJ+fT8akBD0PIGe1A6YPIPWlOMHGeBg0h45Oc9vagB5Y7T35ppI59MfzpcD6+31ooIImyPlrI+I7GP4W+K5Am9l02Y4/wCAmtqppLEalY3VmNubiB4vn5AJBAyPYnNaRWpZ+I1vHBHawvHwpdVBA5OTg449T0r9ZPgx+zB4K8G+BdNi1C3i1yW4tY5ZZLpNiFpFQ8AMefQ5PBxX54fFb4I6p8NvEOoaLd2v2aQSsyBV/hPKlT3GOAfVTx2r0T4E/HL4nW/jjwh4bvddNzpKSm3MMwLOykHAJI6kuK7Jc1rpEctz9EdH8D+DtDhWKw8NaXGitgkwBjgd8nNUtY8K+E9Q1Im78N6bcOmQD5AUgfUdfYEYrfVCsMeV7bSv0rHvGcXVwUVXO7K55GPeohJsxaPKdY/ZL+HWrQ35s472znny6/vyUBJyQQ2eOoA6AEV+dH7R3wp/4U/8T7zww9xHd/u0uFkjU5KOOFYY4bsQOD6+v2d8cf2wp/gv461zw4NAGryQ20ctvMj4LFkBO4HPIYnHYggYPNfG3xB+MF78Z9cGuazoNtBq7MI2eCUlnUjALg9GwOcfLjsOc7a9R7aHK+C/jJ8Qfhzps2neENbNraNIZEDrvCA9gDwBkdP0Ocn0C1/bO+NUdqiSPo1y65DSlSCe3I5ANbPwT/Zn1D4oW+oywpInlqHPykhu2OPX1r2rwv8AsD3+o6Y0l3cwWDk4WCeT58Y6nAOM+h5pqlF7k81uh4nb/t5fFeyhCSaFot0wOS4ZlJ/l/WrS/wDBQP4mOcP4VsF/7bsRXqmufsF6/ZajHDYG1ukkGWkDkBT2yTgc+9E3/BPrxJHayTyTWcm1SxWKYEtjsB3+lHsID9p5Hmtt/wAFBviBHj7R4XsZUJ/5ZXBU49CCDWH8Uv22/GnxE+H2q+FDoUOk2+qoIJ7hZ95EYJJGPfPbH5Eg+m2/7Bnim4j82O3hgBOAJmCn8RXIfGj9kTxP8MfCMGr3SJPbGQ7pIhu2YxwSOnXvj9DR7GK1Qc1+h88/Dq5On+NNIn3Hzo7pJNxPXHX9a/YDRbhNQ8P6dcovnGaJTu6dR0J9u1fkb4I00v8AEHTI5MbJJhGfXB4Nfrx4X00ab4S0exkk8wxwDcyrjPsRz0HHvTlsHQXaDht26MNjd0O7sDntSN3YtgDkZ6k9sj0qYxA8gbiWxlu/sae2drfu8bjk5HbpzWRJzXxK0STxV8L/ABLpUUZku5rNvKTODuCngkjv2r8jdWkGmt5U6NGsE7QTq3YqSOa/Zqz2RzknlDwVPQg+vt6Zr81P2sPhrHoHxY8QwW1pJb6dNKs8e5AA27klQcjABz3zyO9bR6jke1fDf9kfw/rui6dqf9sO811bJKcxYCFgDjqcde4+vpXqWnfsdeDXgxd6jdyjo22NThh2yR05r4i+Ef7Rvib4S+LZbnU7u51vSJ4xFNas2RGqggFV4AxnoAOK+3fCP7VvgLxFoMOoyeI9Psy/H2eWcI7Y4IKtgjBGOR+nNS6jhuPkv1Lv/DH/AMN7OTfLJPJt4ZHiyD65rwD9sjQ/hV8LPBI0XS4LqXxXqDBrO0aYOI1BwZXHGwEcDucjIOePUfib+2j8P/C/h24vLDU49Zv4MrHZ2siSSzSEHaCAfujHJPA79QD+cfijxZr/AMUvF2p+K/EEhudVv3DEZJSNRwsa9Og4zSVTn9A5bD9Ntbi6W3JG9mYcHv7Y+tfpN+y94NHhn4V2V3IVF/dLmQsOcAnAB7gfka+J/gn8Nb/xt4wsoIrRjE0ihyo4AJHpwCf5Zr9NbHSI9E0mz06OPy0t4wmB0yB/nirt1GOjJUFR/d9B/nFVpPmKjqRzx/MVZaMbuBgnjHrUbguwGSMKccD/ADzUGRHgqMP84J45weT2/rUjIHLEZbPGeoJHbFNZAFIPQYzx/nmpFbOFP8QP4+1AEewMc4BJ746/X6U6cl1JOMjH4ilX585BJ6Ek8e/5UvlkcD73r149/wClAFdYxvIPI7f5/nUp+6eV298D07fQUrDd/uj5cdOvamurBeE3dcj09vp60AW9H+S7mT5VXbuC9Tzx19K11+aTHHTP4CsXQ3xeSr0Gzrg55OPfgfyreX7n65ArlnudkV7o7vknIP4ik4zg5J6+uKXJDZ4wefY0gHbIrM0E46/z5oOerHJJzTueuMUEHHPQ0AJ9089x296Nw446fgT7Gk4+XPPtTsDGPX05/CgAB5z0B7dad2w4HvTQv7s8fp2p6DGcnigBQOCTxzj259qeQOOBgcZzxSKexXI/z+lHPIOB6fLigBxAbI6g/jTNm0cvgAetPXqTt6jHHb8KeI+Mtg557UARrAHXBOGxjPb8fWpYrcheR1/pU0UYUYyPmHINOGOSfT8KQAIynOOfb/PSpEGFBGQcc03oM8HsfpSD5ucZ5pAPB2jucc8+h60vbI5ByPwppI/D/GhM7ucUAPyMZPIPDe9JvAOD97HQc/nTJMsSMfLjGOxFCklevI/nQQSCX9avQ3aFCjokkbDBVwCDwRznjB7is9FLHDDAHJPsKwdS8eeHtJZ1udbsLQxkq3nSgYIPIwTjI6Edj1oW9w3Lk/w58GXE0sz6Bp2+Vizfuhgk9Tg9Ovapofh/4OhhMSaBpuxjkp5Iz+Zri5vj54GhP73xVpQUEtuN2nX25JPWqcv7THw3jVvN8XaaCVLANMASB3HJ4+tae28w5D0iLwV4QgyE8OaWMdd9uD/PNW10Lwzb7Smg6QMjoLVa8JuP20PhJbbyfFtqzKPmCyZx+dY93+3Z8I7VhnxTHkddsLNkH6A0/bMn2aPppV0eM/u9L0yNv9i1VefQ4pEmhijdLSGGKLOGWFABx7Cvld/2/vhTAxA1ic46qbcgn6Z/qK7z4O/tQeFfjhqF7beHJbjNpt3C4QDeGyDjrnGOalzcluJaHsDYzkDAP9aVQGGcdjTPMD4Gd5HPvSbumf8AIrKxZJjGQfxzSHlcYByfTtT/AEA546+1KcnseTx9KLANOMEfhRjbjHBx165zS7QBwDjPGaXrznr2osAMc5xTvvDnnHfFNJyOenb1xTowxJP48VRAqjCnPTrxT9uRkZI/Q03Bzk4p2eCf8mpYDSO+cfXpTG6noQfb86UsN3PX3/r7U3BbGfXt0pAN3bdvPGeaezIV6hTnv1omkEMbO7hAuST7e/8Anmvl/wCMf7c/hP4X+JjokVtca5dxRs06WibijZAC4AI55J3EY4xnnGiTewWufTv2kKeZIyuPXv6elNW6Vk5+c9MgcGvgvWv+CmhuIJY9D8CXUs7xEJJdqEVWPTIHUdz/AFrxfWv24Pjrrlusdq+l6QCc7rdCzlecA54z9MVdpPoVY/VoTJj5z/wHmrEMseGIwe5HUV+Svhn9sr46+HrqSSa607xAGXHk3kbAIfbHWut0H/goj8TdH1qGTxH4c0q408kiWPTSUlwB1Gcj9PbvR7/YfKfqDHcI+dg3A9fapsKelfPPwW/a/wDB/wAYEiisZjZ6gzeW8FwhGDgnAPQ88cE55Fe/C468ds81le+xBZuJPLspgAWPlnbtHJIHAGeOT1r4nuv2OfiJ8WfFH9t+J7+CJp5yVe6mLGGMk5AHUHBx0OR1r7MvL77HY3F5s3JbQPLsPBYAE4/EjGa+FvCf7XHxJ+M3xk0/wvpT2ugWDanmR1jBbyFbJj5yD0wSRyD0HQdNK+rSA+ivBf7EvgTwcsb6vLLrdyuG2ltqcZyCO4NepeG/h/4M8FTSXOkaLbQXbEL5mzeVAzjk9MU34leNrP4Y/DvV/FWopI9npdqZXWJdzOSQAoz6kjk4A78V+YfiL9rf4ueOPEV1Pod4mkWkj7o4LeESlV5wCScjgc+vXgcB885p2A/Vq41UzNv35Q59gf8APeqfDZb5cEk8cj/69fDPwF/bX8SXnia08N+PNLi+13EvlJqFuDgsSANyHJA5OSCT7Gvt5ZflH8SvyGzxjGMVhK+zAsDGM4pfw/76pi4LZGf909PpTs8en+elSAHp1zR3PcA9f50nHQd+aTjHIJPt0oAOvH1pexzSHdsalPoc/SgBxxuzjI+lG87sdBSHJ4A+tHrxQArA/l+X+cULj86TrnPI96Tjp60APyTx6/nRt3Z9PU+lNUnv1xxkU4LxzyMYoAFbJ4HHP4incHjpnmmq248/lSnrjnpQwQozz7ijbz1yPyo6/SlIHTGaAGL0PA560ZOPp044Ipx4/Hr70nr0x2oAM54z949+lJgKpyVzntzzTunXDk+nGf8A9VNz2Hr3oAQ8jFNVT7DPt2p7e/601icYOfxoAsWrCORMc8184eLv2X/EXiTxXqusRQWu26upJI/MuCXKk4GRjAB7dePevoQSFT1x6EVZXUph8wlwi+g/DpXTGairGbdz5hh/ZG8T55l0+19mlJP4gKatr+x94gGDJqFhz/zyDZx68gCvpUatL/Ex/L/Jqve+JEsrO4urmaOK1jjy0kzgDB69e1a+2I5UfPcX7G+osn77V7f12nPH6D+tTr+xrcnprVghJBPyEn9Sc16VdftBeArGTy5vFekRuoG5ftAx+dZ037TXw6SQk+L9M4/vTAD8yOf1pe0YcpzNj+xzGnNxrlrKp6rEhQD8z1rq/Df7K3grw1dpeXnn6pOBwsrhUH4L198k/lkHc8P/ABi8KeKVP9ka/YX5C7ikcoJA9cEZxzXVLqiSrlWL8dFqHUbVjXlJYxbWFnHY2NtDZWcQ2x29tGERQOwAAAB+lQ8noPrUe7L4Bz6/5PUVIsZZiXYgEYG30rnbd9RpWHYIXFNB+Xjv2NSMAEPOc9O9QNuwe4oGaenrvtbsdN1u6/mDX8+fxct0j8YayEGI21C5U+g/et+nNf0GaWDJDOo6mFgPyNfgF8cE+y/EDxjCBmOPVLjy19QWJA/pXZS2Mam55LcxyRkrJt+sagkjoQSeoFQDryNnXjHbsKsX+UYADCqMYA5wefxqv8+4ICTkdvT39a0MBcEKC+cAE7h6eh9M0nlgZAAVDksQcnpTigKvyOein09eOp9jUi5Zui5285HJPbj0PpQAkcZk2Y+51wuM45wKn5XkBQCD8pHJ6/XrTYwWAx0GBheMgdSatGM7SN2EwAFIBH40ARiHdI6D77kHk8e9WrWHMhBfccehxketPt1Enl4ABHVcdcDHPStHSrVXutoXKuArA9QDyfxxQBJptmWWQsi4CnDN/FnnJ/DjmuosdP8ALBfnJI27SMjA75FQ2OkrayKE+4jcZHBHU/4c10FvZxcShGwRkJ259qAEs4SZgx2cZZeOcnqPpW9poDSqNy8qWJ7MT6nsPwqva2GMAqEQc527t2R29q17FQrZ2BFK7WGPT0HYUAaWn2qrcScfu1XryCxI4ye+ATW3bhFO3ng/8tG4z6CqFnG/lxttk2Fc7m9T6jnNXzd/OxVcMRja2Dj8PeqEy4sgWMFpPqF+vH86f5pYHJDZ4Jzwc1mtOWVc4B2jJPfJ5PvU8RPyADClSMhcn/JpklnzRg85A+VQe/4U7cPkDHgcGo0BYphMhhnEmM8+n/16mjjGM9d3PrUFkqjcFLdBkDjrVhCM5HGRnb6Z61DGCnAxzkHPTmpUAbjaAcHkc8CgCbaevXA+8ecUwNgfLjcD0YeoP50c9j1P4/hSEnAxx9RyPWgB4HQjoM8DkfmetPRQEAIbIzz29qrvNt4x8p6LjNWRtMe47jk5I6daAHojb+FY4BB46U4YBYEc90HX6VHIQOhPQg89PQ8UuSy4Y898nJoAkxtHQKq5A980pyQEPp0HPB+tNVu52g9OR/nvSlhnO7PO0j60ARMw35AHORx09wT3qVAdu47SCTgnoOOlJANuQBnAyfTj09acW+YdR6ZFACqC2BwRx04GTx1/GpFBDLmM7mPHTBP1+lPEZOcjJ7D0z61JtP3gME+h5Pvz+WKAGx4AIAJ3Z5PNTK6iJcuB6ZGevBqNMKQD83X/AD6dKgmm2ZAb1xnpz9KAIrkmY43ZCnPp071TuMi3GCpI/i65HeppJEVSQSecYJ4xzmqsko7NkE4Cn3zQBnXUoeP5iX3DHA4+n481mXhcbOQBtOc/59M1qXW1QThsEHcueB68d6x7pHZB5bJ8oJ5+n9RVgYeq3Bj8yRImYYLbsjkg/KQevc+1cfe53SbJAqsSx35yRk4JPfP0rodQuo5WKxRvGoBU7sZwecD8eeawLoecu1mDbjnLd8f05qyDI2qUKHPzZDbeTj0P/wCqqc0wKI3Ctgrvfv2Jx0PGc9a1Lm38tRv+WAfwryc49SM89OK4vxFrsaOIEUySooQbegxnOff+fOaHsNFLWdQij/dQEo+DuUnJ/wA4rHtbddQm8yScthdvr+A46AdQelNt7F5pXknl2F+AzAdDnnGePfrXTWdqLS3CNgjAwypxgcc57kde1QULDEgjRS4dlXHA/p7USMSG64XDBuOMdcjHrT2cMMIm5AvIx09Py747VC23aCd8nPKsw4/xoAR5gpPIHHTkjB9+lNVti8nA4CsRnt3FJvO0FCQOdzMBkjsD+FH3WJYhULfM3XtwP8igBHkypQcc/e7LjoM9/esu8jl3glG7g+/pnua018zacbvmA+Zeeuew9qy74oJPk3FMjKj39R39QPegCuznYrfeJcKrN0yRRIPMLAn5fu7Tx+XTjqKI8sJS481VOUBOBj+VKzFmyRsI+7tGfl69eRj8KAK/HGRvTBA3fe6evoaQZkiCCMQv0OTngdvanSsVZ84wFwMdh6H1qGQnBATKMAdp5JPegBuws4dwRkcL14HtTVJMYxjI4JbsakUD5nACFgCq55A7/n6GiRXzkRtnHLNj9fegBnPzgOrjaH3d8Dr+NR/JG2Nn3sEZPXPcdz+NKyiGQ7OoHLdRk+v8sUg/1mW5PO5sD8h6CgBmMAfdY5xuxjOex46Um3zFJJEeAQwwOo7D3NLuX5OACc7h1BGepoYn/lp8wJ6LwOB9KAEVs/OMPnkjHPHqfWkYllAyGDchV6c9vwp8m7IeQFU6E5B6+wpi/MrHOFAB59OlABgbeAyE/jnHbmmjaC2V578+o6fiaXHzFWbJP8K8+/8AKkVge3HA9c4oAavyNu5GM/N1BOKf5hXGQX6n2OR2H86SQDjnDYIb057Cl6R7xgIeM4P04oAf5ny/O/PBAI+9/hVpW64Tn7v3gOP8aphd3yfx85z7d/xqWGT5fu98+vPpz2oAvR+ZAzfOhlcH+HjA9se/Wm+R5cvyxn5RyM5AJOCcdxj0zVVidoAIZWBx2Jx1yPr2NWol3bQeQny+gB9cVBWo+OOdl3gqRtxsjXoCOvrirBwYkjdwAq/x9/w69OxqNZDCuwYO8hpF+bHr16jA61K0pWMMk/zNhtpUZUfiM0BqTq2d/lgYU7T5vv1/Cn7tyoXJTAwGX/Pp9aZtMxR0O+NlOTIOAOwP0PFWFjA2BD5r7SflOcfX0B+lBJNZyDd5oIz0GTljkY5znkfzre0W4eJndJSZJgUVU5YqQQSM4weTg/pWHa7iHOPkVcbMDgnqKuWKw/andgJSBkcZGfQn9BnNBZ0axlZWEiSRrwqszYPGe5Gep+h96VUMa/eYqy4DMckE8nPbmgXVxMs08gUlvljt2BIAOOcn19O/8ooryQWrmWDlWKnaMAjHPX34oA21RJVgcPuiVQDycEjg9ePXgVv6FZm6Mgjj320al2L5CA5wpB54JPSuftHe60lItkO7bkkYDKeuDzzx/ntXodp4lit9FFnbRJPMzDMO3aoAUA59ScDnue3UVmxoyWmOlXRlTyZbiQ4yACu0D8+/etvRUEq2816zSzBSFcgksM5wO/HNZWkwPPdNAdk8pbIdkySOp59h+FaWuao9xJDBG8tv5OVkEZ6j1BxU6jKjaj9oiNqFMLSMc+Z1wOgHbGO1MTVpdJsxbIY4oTIScjBYEcA9cjP4U2HT5ILpJNs8oKkqHXJU+pPGRim3kP2jUS8jo0vlNtI5XGOOKNQMS4tJI5Fd4X2FucEEc9SBz+Z61oNp/wBm0prk4DSEIq5ycHrnt1BPFMWFGZvLDySleQ2CVx7+nt3qNYRIybiXZFAQNgj0A5wORV6gl1Y03e61yFwBleueOuQcdeOKo7PNcbi6BYyynGcjOf6nNWgqrIcoQMncijcDnqD6d6W8hR7dACqBW2rnkEkcj247UalkjX0L6Ktp5yQvICduCxwTnGM8nPXqR3pdNuLbS4QXjMlyVKh+ygg9Rg+v6mstoEk+zyuT8uQqIOWzxn9MU+4mikAQBg4bao44znrznGRz7dqNTInnjjaOSd8bQS27OSSc9PxqHS7V9RvgIj5SBDubbxwQcemT+dOwFiIAJI4IUZJz2/CpdNupbATSAfvSvyrx1Ixz7gfjRqAkENpO8kt4juIlJRVyDkdASfp3rQl1mKaFYrS3cBZN4UYJOeCDjOevesvd9lhUMr7265bnOMEEdDV/QoDNdQmKHzZ2YLFHGerngAjnNGoG14d027n1R/sUbbolMqFgMAnjkng59O4qbXIdRtroahqttcv5khWCR2wMAdAAMDPcc9enrZ1AmzuzpzTcrh7hcEIGI/iwR07Duap6prL6s1pbXF3/AMS7TWDQLsCsTjAyR1AA6kHPces3uBVWOWGT/SI3IJON2CQT1AP0PX0rQuraeO8SJId1tGjSM20sQSOhPY57elZuoQ3eqGNp0cxhSVyQBtPsPWrMOvY00aXboLTLAyuckv64Y9OnGarU1LckUTeQ6MzmNhJ5bADJHTjpUep3bvLGxCLlshZACEJ6jnnnFSWgivLKMmT5ypxkk/KDgA+/pirl9pSxxRQoGyzA7tgJIAzg/n3qQP1mvbwyOz7xyMAIMVlzZkk3E/wgYPpU0rjaB2Ddu9UpLhOR6j171zWLb6IZc/u04I5bBAOTgd/oKzrid/tEmOVySMdORznPrVyVN7AgfIB0A7nrk96oXKt9oz98AdMcd6ZBBJMAuCMnJC9h+fese8vDPNt27u2G75zwKu3qmOPBZS27B9h1zjtWSyMRwu7JJJPPH075q9h7FtozhdrYG0+5x/j2qqyEyMAu0tngYxyPyq/uSJeZBt6bV6Z71X+0wv8AfQ8H5SOMA1qZlaKMO7JsI2kAr05NTyEqACSiBRux2x2+n/6u9QzyI2WQlfmycnk4wCemRz68VD52ZODuZjz6dMHPtQBUu4gASpGAT9/gkEVkbNxYE5+bGEPB/wAa3JL1NrDkkHJyBzj+lZMkxaQlBjnIIUEjPBAzVklWeIpb4C5wwDevHb8Kz+A2zeQzZG32zyc1JfXheRo5GOVON3+OKrMyy7udxIyfoKoCneKBIVUMc4JOeD/TFQJIQRkZ75XqPc1YuijdfmUDAUetUZJgkjFTsXoc0EEzPndgB88DHTBp8IDLjHOOmM/X86pNOCB2Odv49hVi2nUjeQ3foM59fagCfZ0wBzxz/n9KSSJSW4IBOSB0OKlwc9Rt4wo5/wA/WkkXngZzntnigCEgcckqD/FjFOlMYHG0buexPPagsFXJ+Y9MH0+lKh3EZ7+g9aAIuJDhkX0z2/GoduGyfmXp6c9varr2+ecEdvWmG32DGd5PDM2O/TigCuIgOqjpg45/nVS8tOMCNcc7T65rVKDPJI57DPT9KjvAGCqBksfvZxz6UAczIhjbDPhQNo3cY/8ArEdO9R+SknIBI9+Pr/nmr94hcNtGWydw6g5OOAcj6d6p7Xj4I/En+nOKpgV3hXdgrhegz/noaUwRKjDDFgOm7GR6jr1qRgVyemOu3nOaaVPKBtucgL2x7+pqQKMoOcDhDz6mhfvjBPtz6df/ANVTn/VMR8inORyen1qPB4yTjo3pz9aANCzfEgAXPy5ZlweT065/LvWnHHFJ+7cb1xxwBj1x04/Cudhcxliw6/LgY3EfT/61aJ1KI8ZBUZyz89uOtSWWprGLejx8p95hj68n+tZE8IiCkYIyQ4XgEdBnpzz0raS4ReDnafvEDoPf1GKhle2uUGAUfPPPOPfPXHp6dKAMW7bcq8gDORjk98fpWRcNhSTkD0YdMnHPrxWteQiMhH+5yeM4A9CKyLsq0j+WPMUDdxycY5HPNNAUrhmVQchTtOc9cg9MHrUBhTjYdowSPU557in3DZbe64HX5sEZI7f4VErHaxxhSvfnPHUD6UyBiKcZC8nAJxnAwc49cnqDTZMxfO2MrhQPUdwB/jSNiTBO1jt7E/h/9c0x28zcDkj+LJ688/hVkDJpNsjAMpUcgsOoHOPX86h2EkBVO8j14IAp24/3QpxzjnP+R2psmF5bPTODyCPpQAKV3ZGV69fU9QaHjJJBAbj07/Smy/fbI44P+PFN5Iwe/OG4zQAfIB90474PB/z0pHkDSMOrFuo6EEenv0p2fm4IGe2OvrTGweThSMEBeePf9KgCJoSy4UK20ltpHY9s+9RvAzE4Clgxx0BxVgODkgY2n7vYgdefel2DaScEcdOhBoAqFHVcmPZ821jkHOOoP1puCwOXAKjcAeTntVp4l2bTlu+4dM/1piqNoyq4BOeMj3/+vQAhUtI59MYUcjgdPzqN41XaNvIz1Hr6/wAqs7coQOc5Jwf5VJ9lQ4O3GflwTmruBnFAGJDAg9AOe2Oc0Jb+YyAqTxyAe4q7JanOUHI6jGSeOQenFEcUe9QWboflU4A9jigBkdvsztbLYzz1H+c1JHCH4kRpN3C4P5jNTeUeQI8KOfXA+tSxQ7uBxx684oArw2/mBdu0bcq307depok0oSt8wDEcLt6/jngVpR2/XGSBnqOPx96f5JZ+enf3oAwZtP8ALygj3D+715Ixmq72JbggHavzbR+Yrp/I8wckA9Bx2PrUMtlG2doXAYrjGM5oA5g2aGMAHYApU/8A6qrPp5CucKVXHv7dO9dNJZKTICg3KowOvU8/Wq01qUk3IF3ZxsH6VBZzhteDl32rxkrjj2470GzK8H5kbp3Ga3DbnqWIODkkZHoc8dKabZOTtJzkD5flx+PeqAwTYhkEZJKhxnPI47H6+tILGNHBK/7qqSQAfc+tbghTZyc9MnHNJ5aBiflQBT26g9c0C1MwWmxcHgkbmI5xnoDUq2uDjG3sWHJOeuBWtHbbItyELlgQpxjpyPfmnfY0LAkEnOMhuDnr+VArGW1uNuCSHPYrkH/9Ypq2ZAwfnycdBgnHOO/51rtaooICiNTggNk5+o78VEqgSELjeCc7h2/lz/KmIrC3aMAHggFFwAeAPT096lNi6ZDc5ODnocd81ZjUbeMEOC3r/OrKoGCqwG7bg4OcnHXFAGelukYfIx0+hI6HHepfL+6pY/yGDU+0gHGDx3HHpgjrTkTJzkkD2xj0HvQURlQU243YHJAqs6ZyAcHgjjt61dPI6fN7dOfWoHAbjPXIwOv/AOqgkr7QpKhcBgcj+mfQ1H9lB+bGeOFycc9alMZ45GcfxDA/KhcL97nPODTLiRG1GCQRwcjHOahNo7fIRnd8rZPPPerqsIzkEDdwdvr6U6PAYHbyW6Z6/wD1qzl8ILdHnviaHbrUnAf5ccHjNY6wH7RvAYrn1HpXWeNLLybtbgHLMp+6vaubQjywcDGM49a86R9JSleCJGK+SxAG77p4ycmrugHbqkRJPAJ+pA/wzVVtix7wBuxx26+o/wAirWiyGObcMhgCCeMYwcdfWrhuaVH7jP1l+EDeb8L/AA0/QNZL39a68YOOrZGWrivgnJ/xarw2OMfZV6+mK7FcsvPcD7p9Kie54g/HTGMUhUN0zml2gev9KcecYxWYCFvmGaTjqOc9+1OVeAD659vpRtDZJ9ORQAm71yM9PT8aVcY4J64o+mP6UHKkjgjnHQ/nQAZG0gdKdGwUE7QwweKi27lOf/r1LEgVuATweB0NAGXb+MNItfE0WjSvDBqUkReBJcF2jHUDI5AzyPf2NSa18NfB/iy0lt9T0azuDIoDSrGAy4IPB5xz6e/rXyn+23fan4V8YeC9Y0e4+x3kas3mFgMEYIBJxx1yM96+pPCOrXWp+H9M1CeSIzzRLJL9nYOjEjsQSCCc9zx711K6Sdy7XPK5f2IfBrQ7E1GVJAQwbyxxj0Gf55r1bwn4L0T4f6a9jo0HDEGSbhc4HAA549P1zW7Hdfu/nYA5znjFVri+it0y+wIOrE4A/H/PWlKq2rCSsN3ncD8ucYPuD60vru+tMhmguRvjkWSMsVDIQRkdiRn8akCgDHauYYpB7855oPpnNAH+TQM9AeO9ACcepx3Wk4p3y/UUn6n6dqADA6dh1pee/wD+ukowO3/66AHKPU07cO/0xTQ3bP4UvX0NAEuOn92g4OeeT6UhA564/rRgHvyasCNV2x4J3fhVuHyponiuI1lhkUo6OAQVPBBB46dsVXx/n8OtSI21aadncTPCPAv7OOrfC34rSa74evLF/D90zJLbSErIIzkgAYIyGwT0/Lr73NtjyFHygEUwyFl68Ufe61c5ue5FiDUtQTS9Hu79/wDV29vJIwHXCgk/oK+N/wBi/wAJai3xO8Q67LbMunyCRgWIz87Fh+ef1r7PdY7iGSCeNJbeVSrxuuVYHggg9QRWV4Z8G6P4L+1DRrSOyhusGSOIALkZGQO2c81UJqMWu4zVK7WGPSjBOBT5Iucj9aaMLwfrxWJTJCvDHPXrUbNweR6U77w5PXmo9mXA/wD1UEgq7uTj8a8w/ag8Sar4J+Dmt6vpIT7QkQiZnJwqscEjBHIzxk49q9SVfm7/AJV5n+1VbvefAXxJBFa/bpZYwiw46MQcH8DyPcVcYptJlJ2Pzq+CfwJuvi54mjhjSe4y+2WVgWVQTk+wB6/0r6jb/gnPdr/qtT0mWHBwGjbcfxxjNZ//AATl1ZdOvPFGn3CmO5kw0atxyCQ3GfT+dfbi3U8ZXL8kHNds2o6WFJvofln8fP2T9e+DSW2qyWi29szlUv7OQkqQcgsQTg84wfTOPX6p/Yn+Nmo/ETwlc6Br0ry63peA0xwRIhBI5z1OM+n8q+hfidodt46+G/iPQr+CK5jvtOnjRZ0DKJDGdjcg4Ktgg9cjIr4M/YB1C5074ialpkke/wA+3kDEcndGSuffPI+tTyqpFvsNO61P0DZvmyRj2Ipkh+U559qlYEYJ5OOhphwMjGRXCSMA4xzz2pTx2JHrindeABtqNhgUFhUitG0ckc6LLEyFZImwQykYIIPBBBwfrUNZviizvbrwxqsGnbvt72ziALwSxHGCenODQhM1b7RtA1GC2S80qymitzmCNogAueuOOntyDWFd/Cf4fX11Lc3GhWpllOWG3Cn6AcfpXx3eXX7RfhnWpdP/AH95AFDJ9osTLwf9tQM4ORnpXn+m/tafF/4X3V7HrlhD4mjlY+XHOPJaInGADyCAM8HnJzXTHnFZH6NaF4d0Dwtb/Z9Fs4LCDbnCRjdk9cn0qZ3Rjwe386+T/wBmL9sTVvi74tn8PeJvDS6RK6Zgkgk3LwCTnPr+WMetfVr7I5Bx1P8AOspqV/eHYZkDIycHHXrUmwjGR+FR7huOcY55qQEbOMkfrmsUMaRnj257USfNghvu5Oe2KeGUHk8470hYZz+f+TVARgEYAIHHT2pxI9Md/wAKNoBwP15o3ZGfwoARl4A9e3fFNXK5B7dqft2YJOMjFDuANo6Y9jSAaRjA69enem7c8EYz3PNKPUcd+aQ9h6ipACOxHegfeHIwfWhj2pOmR3HagBcYPTpR94/XjijZkfXmjbx3/CgBwU9Cccgcf56VLbzFec9M/XNQhg3A6dPwpGf7rdQfl/pVogyviJ8N/DfxR0s2+uWMcknRbkKPNBxwffHOM5x2rgPCf7MPh3wp4gsNTjm8yS1l835l5OAcAHqMHByc9OnevWVlK9Wwgb9alVt3XBOM5+tbKcloA66YTSlcblPXt+Nc9eY/tBjgHbyq5wOO5rd3AyAHIOeB1yKxLpPMvZeAecgduB3qodRM8F/aa/Zxg+J8R1/TIUfVERVkVFw86g459WA4GeSAB2FeYfD39inUL6RJdZuP7Itjhm84AykDrgcY/H/Gvs6NtqYIy2dx3d+eD7YIonndt2DnIzz6/l+ldXNpYwtcx/CHg3SPAHhyHRtKTECLlpcAPIe7Egd/5cVsNdFsYfp32/54qHfub9c1XaQrNhj168dP/rVDY2jQ+0FlOMkHI9MfT2qNiIV3LuLnAU5qrHc7cncChPHr+FS5WYAjcE5yCeKWogu9SlMfUrzgA859a5r4mfY/+FYeIzqdudSsDbFpIc45HcemP5GtuRiy9c7sDnsKivrG31zRb3TLshrW6iaCQYzlSCCKqOm5XQ/LHwj4fJ+IukXTxOsUt8u1XGMKTwD7461+p1vAbXT7OIne4iAbt1GSOfT9a830v9m/wtZ39te3Ze5kgkDhV4BIIODkEY4xwAcE4IODXpd1cebyOct+npiqnJPQGVzgLzkg8fN3PrTCDuz1Oc89/rU+35du0tnJ+bv7Go9oz1+8MjOOmO9ZEldkU7gpJBbjPH1z/wDXrmvip8MdL+LfhmXTr1Y4tQiB+y3TrnHsfXPauqVQykEYJbr34/zxmlmJV1bBxnnI9fXPerLPzY+J37PGseFL29iu9OkkaFv+PiBS8TD19eR3H4968Zvvh3FNdNjTSX4yoTdke+Djt71+xd5Jb6hZyWtzbx3dvIpV4ZUBUgjBBB45GRXLar4B8FeIJP8AS9GtBKh2/uYhEPpxjP5VsnF7ohXPyh0v4Wy3E2LS0cMrZZIIiOPfvXvHwh/ZX1nxsqSJbG3tMjzJ50wAOvGRkgg192eHfAPhHw7cTT2WjWju/wAuZYwQpA98+vWt2S8jML29rHDBCCG8tEAQnnORih8vRFanEfDH4TaP8H9N8uzUT37qd85AypP1HftXUlix+bnPTjp9KWZgSM5Yt8wHp6k/0FMl/d8D5Tz19PwrNslvsRTId/rkY5GeDwaic4Xac8Dnn9R7VY52qc43DkduaYxBJyFPpkZxx/KpJKwjPzDaTn5iM/rTscNvXZu7Dqfp7+tI+SwIUkL6jAOe/uDUkYVl5AJI5AHOPUUAN8ss2CMrjHHQ+3+NNlfrzh8/y7Gn44A5IJ/PP9fWoiBucA7hnGcce+fpQAY+6T16fh70hwQcjABxt9Qe309aU568A+/NBA6A8DhmbjqOmKANLQ8p5oOMY4ZsE4x0+laKsTkM2T124xkf57Vm6P8A60gBW+X73fPpitJuMBvqBn8/wrlnudMPhJOvHXPTFJ1z7enJoPIAPpil6/jwfaszcTBHUl89ATz+Io4IGB165oB54HbFHTgdc+maAAjIx92gqScY7UYPynj6HvTwmcAL/hQAzO7AAJbg+vHepFBZySTj9MHipNm0HOQTwMU5QOp+bPrzmgBixF156Z+Wnhc8n7x9fTvU2cdentUMrDj+7zgD9c0AOVdmM/keakwMDI6/rTdgGQOtPGW4PfpSAUZxjPt0oyO5wfekYZ5AwD1NCqd2SMgnHHJP1pAPJBHOKCT1HAHT15oC4fj6cinBiVwcA+mKAF6YxzgcUvAUmm+wAAp24Y47HvQAHvlhR2weabJuYdh9aVc4AyDQQTxJ+7lkQGSSNGZVPcgcD8a/Ir43eCb3xP8AEXxDf6naSSPdahJMsm4hWJOCcjAPTHOeMCv11jbyiBz6ED0PXNcRq3wU8G699nXU7BblbdSkCQqE2LxhQABgADpW1Pl6ikfkKfhbBGyk6bEepwwK5/PrVXUvh/FYW8THTlO5twGADgHoOxr9gLX9n/4aQybv+EeM+0dZJSQfwOa8i/bL+D/g/QPg/b6toWkWunXEd15chXoyEck9TkHoOnJyOldCjB7Gd2fmdB4ZtppnKWykFhtXrx/SutsfhnJMgMceM/w7RnI+gP8AKui+ENja698ZND0TUPLFnNdhJVIG3AGScnPGBgn06YPNfrZ4d+F/gzRtHtLe38OaW8bLuzNACTkDv+dW0ooV30Pxe1/wHPosiJPARG/O488D/Dvn1r2H9iywmh+NVhb6dLcQRSKGlCSFUYkgfMBgEeoxX0p/wUg8N6JoHhvwXNpWk2ljcT3Eqs1vEE3gIcA468mvHf2AreDUPi7cS+X8tvEqqeuGIOM/UfyqJJSi2M/RC4CKwJUrliDnqRU6hEIKYxg9eaYzDzXB2Pxx3PvmnwsQSMHA744964TUmBAODx696duUEYbk+tIACOHBz0wKccKCeCv5igBdoII7E0Y49Qc9uKQ+5z3xilVRgZ/yDQAD9R8uDUmQBj8KZsx+P50JhxkZxzmggfwefzpuR37/AK0u0jBHH9f8aYUJbPXqT/8AWqWAYJI6dMgY5qRRu4zx3zUcceTk9D6HmrCKG2heccc80gPkT9v/AOPT+A9GsPBfhrULu28UXCpdXD2ynakDZADMR1PYDJGSTjjPwfpOgT+INUS3jjlmu5/mLqxZ5GOM5J5IOa+jf2/bUp8fb48P5lpbqvcKNv8An86n/Y8+Jfwz8P6nNB4ptbXTvEVpKZV1C6kHlSoMYxubaCDnAAGcjqRx3xtGN7C5ug/4Z/sReNfGFp9rm06OyRhw13hMA5BxnrjGDXrOl/8ABO25e1/03UdJjmHQMSeMd8DH619UeHfHmn+NLYXujapbalZSA/vrWQOgxkY4+n+RW5DM5OCoH+eaftm+hG58hn/gndKwP/E40uMYwWVWb8h71478Wv2J/EvgXwvPrTWkF1bK20vbPuODnkjHAIH9DX6OXlxIiKd/lISA3+c+9fNf7T37YXhfwH8P9a8P6ZcnW/EeoobGGztZB+5IJDSOxyFAIwRgljxgYJFKpzPYR+c/w8vr/wAIeONFfT76SKNr1dqrjGCeecHI46dPz5/Y7RZnuNJspHzvkgVmz7gfhX42+GBu8T6EXjPl/bYfMXGB1GQD16cV+yWg4l0bTX6K1pGfzUH+VZVYpO6NS5qcZl8M6ugGXfT5hj1IU4r8zf2S9Ldf2oLJJ4jHtkmfLDHBJOfy+tfqDZtHGNkg3c4IPIIIwRX52fHbwH4v+E/xUvdb8Py3Wl75XW1u41GfLbI4xkYKnBBzxwR1FOi9Gu4Xser/APBSD45aRofg+0+HGm6oJNc1OeOW8t4wfkt1BJ3kHIBbaMEcjcD78t/wT0+FOleJPt3iLV7O2uLeLdH5c4DDOSq8Y9T6jpyDnj5t8IfAHxZ4/wDEk0ltZX+s3s75nvLjc5JPOWY9QPfj+v6X/s//AAfb4S+AYLC6jjW/J3Sxwk8qDwOSefU9+vGSA2vZwsnqTdnwl408P22hftYTaHp6p9kj1eNVxyFLjLEZ6Dk8dB0r9HLJVk020wCQqAEH2FfMmjfsn+I/FHxwl8ceJXs9Pi+2fa2ELsXIX7owMDJHX/Jr6quPKLYjU7RkYPr9B0qa1nYOa5FG+7IHT3qZm75qNVAGcU7Abp+NcpQ0SGlyQOByfypjZ+vXH/6qeuFXkY9M9KbEhQcduaOWxmjBHf5f89qOox1WkMd6ZPuM0DAwcdev1pDjj0peqbj3z+GKAEI6ADjHPpQQckdOP504gZ7D9etGB05b14oATk8/mTzkelO64Bxz60hwRg9uv1p+Cw98celADV/Q04ALkcnPWkVT9fUUvA/Khgg9Py6UcDPOe3Skwe/fil+v60AHQc8L2/z70Dr07/d60pBAzj8+lJjv60AOPI7fSmcHHAx055FGRtA/z9KX8ePT/GgCIkfX1pBhen8QoYFck8EfypqsfqSP0qiR3lZ9Md880TKI7VpXYQRx/MzyEBQoBzyfY1JH6f3uK+d/2xfiNPounaZ4S0yXypLwefeuDk+WOAmPc4OcHjI9KuMXJkGH8Yv2vBpF5caT4KtIb2ZcxtqNwCUDZH+rB4OBnJIIOeOnPzF4m1XxR48u3vNd1m7uZHyGRZiqkHJwQD0HPB47VZj01GEjzjluF3ADH+c8CvXPhT8DPEPxBkjntrERWVyfL86fhIwCAzjAJ5zkgdcV2KEY7oN2eHw+BraFQRBHNnBCkDbyO/I+lTf8IjaJG7pZxq65DR5yM+3JyMZzwa+nfip+zXcfC/wHc6xPf2N5GrpA3keZvG44zzwQOh46V4XoenvrmqaVpCMqTX9ytspkJxuY4BOATgewP61oScYPCu15Gtz9mfO4PHyuQMg89Dn0FejeCf2g/HPw0njjvb061YKORcfMwXB79SMnsQT719I3H7GOoixVINX08yhD8j71Ge/QH/CvnX4mfCvVPAOoTWWp2jIRkb0OVdc/eQ9CpBzz+IB4rJxjPoUmz7S+GfxM0n4n+GbfVdMnEhYbZI2xujYdVYdiPcdK7bnC54P1r83vgx46ufhP8SrS5ErDR7qRbe7TJC5P3XIOQODg+3rX6NW80V1DFLAVaOVd6n1BrklFxdi07lg8dOgOKaybQcim5KjAPWkJOWJPJ4P0qCjW0L5pCP7yMPzFfgf+0dY/ZPi140jAPlf2rcR7e+QzAfmMV+92iN/pCEehFfhZ+1RGB8YfHaCIx51qYDPPfA/A9fxrspbGNTc+fZlQrnHqSvcelRRxgZYq2WAPzYHarky+WzrhDuP3sdR3welQKpXgAnPVTgnn/wCtWhgRGIsPmcuh52qOc/1qQKHbjJ68kHjHPT2p5hPQn5Nx+ZucfT0qVYirIxkOM9GjJJ4x+vegBPLygw/fgEcNjp0/L3q3HDJKxA6Ebjx6fpz0pscYaZBynGSoXIIx3H+cVoW9rtX94QcEZ9MDqP8A9dAEtjp5dlcbXRhltpwVOOmPrXTaZYCJiEVU3dsZIyMcH2Hrmm2Gl/6QWlVmTOFC4GSeeR+n4109nbiONiDubOSpIbb/AIenNACWOm7FAfbhshXbqevX27Vq2doskkaY3hgQWU9AemAfSoobX7w2FnbGDnOD3z2rctYA0ib4FdeOvoT6jj8KAIY4T5kcfzxowGM+lakdnJPhmlKIvABxk57ce1SxaeXkUu+5UyuTyx9s96upboNropyFPXvj27mrAdMgjQHcyheCBnoOxz3+tCsjfwfOwPuRn1pzseSNpYf16jvUatuILBt23b0wevvxigBrYwB0GRkHnkjGfpVq2yecnIUjOfw4z7VAqAkEkjHXnPX+nan25dpRyRgYXuPpn0xQBqKobyickY5J9+Oalj43gnPI9O/tUAbGAFO33/kamUllxgYbDdKgCbdjk4VfQ8mhZABj146djTFc+zd+RkUu7qOo9fagB/mcnGQuQD24NSgkdMk+/T2/SoGAbGQS2OuOMd80/O1eeQfTufSgBcdMcY6cZ9efepUYgZwc/n+nrSKpAIAPynH6Uqr1G0Nn16cZoAcxb7xIznHQcZ9al2k8FeT6etJ6nH4H9etBJO7CHrjjt9OaAHAhuQRjOD7fXinFSuQAMD5iewI/pjjioWlDFV2lAOSOPwB6/rTvM3MD/Eo4/D2oAczrtzgjdg9OR/nmpEAVwQrttO0Hdx/+qo48fKSMjbn29PzqQ/KARtChcDJ55/qKALIkRYwdm09wxwCP60nngMn8KrnHPt3qDeA2WYfKc4bnj3qu1wPn+YHg7fLGfrxQBYe43kljgEZK89ff/Gqss3mIQOrdeM59eTUJl6AkYOB68Y9O30qG5m2HCMDkhTkdM9T7UAPkkGPlxg8n+vFVZn2cHhGHL9jjkY+tQyTbdwU9AffOemfrVeWU+SBnGMj5uRz6f56VYDp5gzAOSrEHg+nIrKuLt5lK7PlYAkAhSQc9M8Z68VLNlgp4Ctnvk1Su5CY3Bwnyk55J3DjI4wBjrjt+IoAxb5dq5MeN6nD46Z4II6nHb3rAlWW28z92GKjad3Xpxjr0FdBqEsUDeYcvmP8AdjaMEDnqOCPyHpXmPjjxklpG1rEx3nlfkBz7EHn+VO4rFbxV4kSxdII8vOqnjqoPv6j+fp2ri7OE3DQmaWWadnO5cccknOT19ce/4VPZ2kuoSebOxcnmSToVz2I55/z9dq3h+yjy+SGwG4yGOMEj04+tIY21txb7ZHAJ2kbO2T0yKmJwofB/H7uRxQ7H5jtyF+UFsA57df8ACkYOQdysBnO4n8+PSgAkbKFyQx27flPY8/nUIwz7B8pIJ+nuadJ8gy4KAHHqckflUTZ2hiOO2fywfrQAvBHGV+XjoTj9PypCgPUBCvIBwdw6H1/KjcrNjdxj7vXNMZ33EAsFbr8u3dx69vSgBk7+YqogIwCSob29OcDHrVK6B8wllZEwAGH8Qzj+tXVbCHC/PuxuVR35NU9T2qAZHRJSdyrjJIPXjtQBVV/LwHRmbHTgjGf1/rSNJ++IIXv8wwMDoPekEZK527wRhd5A5PJ+tNk+Y9uuQq4Gf8+/BoIIWYKyq/ptKtycdPw5qMqV4bIwD1OfyxVjDBiECB8nIYZ6+v4VW9ED4QfKBnHJz0+tBY9sqXV/3m7HyeuO5qNxmRucgnBI7j1P0qSY7mkGDnJBx/CB2J7g02RQ2cZ7+mBn09aAGAMYyfcZOABjqPqTmmBmAyPkx0bOSc8YPtUhYz3Eh3YJUMu3puA/L61HueTkkbjxkjGcnt2OaAG7Qqg7gDyeR37n6dsU5/nbBHz7cYH8z9QaPm44ycjAxgjjkY7igxvuc5xtYYJ5OB/gOtADMqp+R26Yzj69c9BQ27aTkkZIJxwMjv8AWj+LZld24/MP8D2+tRhk5wdhJzt7Y6YNAC/dTorbSBkew5H/ANekClmwCpA9MenHHenSfKCcfJ0HPTHUcdjTR83QZHbH06En1oAUA7VIJO3gKwxz3+tKFKhgx5HXPv6ikXe3Izjdxn5hn60m4j5QVx+B+uaAHLhmIwxA6FBgc1M0Y8rG09OSXyAR2wPWmRyDbwcjGSp9fc9qeqjcdoJ3fKT2yR0IoAmPlo4Bfyh0ZyC2c8kD+tTW5eF8jD7iPukE98cHoKgEe1fvBmXgnbnHPb6989qdIokbL4z1AyR+II/lzUFljzJCMP8Au8sAQud2T+g+lHmCGZnjQspbaQxGMnrwecj3ohLrtfkoPlIPUj3NOt0WSXYCSHIzghifrmgWpeVh5JCKSnHy9P8AI+vWpI2IBKJzn5s45B7CmqqLHgngn1PQepNPjUMg2YCfdDLzknoMdT/WgksxskzSKpMZIwzyA7evAOOnH59K1I2KsVi5RWHlqQNxIHU+g+tUFmi8kISxn+623G7b1z3+mM1btA7SEDdtVd0m5vmyOx7nj8KCzQ0vzHtzGcooYEhiT1JGeR0BHQVuWdr51hdXJbalu6LhgcY4B6dTk/8A1qxbeI58x7hXQHG3BK579OOenI5zXSaXcNb6XstZf+PjczMycuCCCccgY5A/WgDY8BabF4k1eW0lDJF9meUTFQACMLwSAcEkf17it7SfDclp9okndXkChRLH86HGQcEcenbn8DXG6PEJLyRH3kSA7yx6cHkHgY5xj3xitix3RyBLfcJdwKskxIbPfHQYB/SsupVkd1qmhp4TsbK7inaTVrjKS5x5Shu4GO2OCScnkjtU+uWcGl207QAyERADJzhj3OfY9hgVxlubm4ubu4nkeU28BXYxOB2GBmvT/GHw+trf4WeGvEA1gJqc8EUs+kSuCxaQAjYAcgAHBJ6YzznFLUDhotRnuJoQ5EVukQzEjYBHTJ9uelJIohDvETMFXHqwzwTg8EVteILKz0nT7As3n3QUC4EK8euc9CecEVU0pUubyItK1rE7bu2So559uMEelGoHOaXeiO+X7SQYyMbiMEEjHp+npxU08cfmStAGaNlOxlI4HoAeR9R3PStnxYtvqrRXVvGiR8xB2yC+ehC4z7HP8qwdSjmsGFtKAjbRH8wGCcZ9sj9Pxq9SnsY9vJh2QgtwD8nJByBjHvnp3qESTyq0QRiSSChHryc/zNTW8nkNkpvI+UKBwc54+la20w27u7LI8aja7LgAHk9M856E5H60zMz4bH7ON88K+X93pnJ+mc4HrSXkcHnhY4FcbjuZAQWHUj6n1q6fMcDLIZMEdQSOMHPYgCqL20t3JujG9MEHcOMgf1FSgLMzwRxmCB8PnOxsZ59OnX8ap7BG2S3mZ+Yeje2ffoeuakvNJe3uYMsrSEDKt2J9+/pio7vTbk+VcbB5ckpUbRkHHUHrT1Allk3WZldCMsOmCDwcY6Y5+tdF8MvFx+H/AI60HXZdM/tjT7Ocy/2csoieVgPkySCAA3XIOAcgdqw7HSjqetRacN2JAcHk4UAnJ/Xuc5p2qXkFjeS2kQBlicbtnIJ6cfh2pjSudp458XXfjjx1rnii80yw0y5vmWWWwtXLpFtjCpuJ+85AyTjkkkAAgDh4757mN2lXzJ5GPKehx7EDvWhagHT97K0sLHc+CM575A65Pv0P1p1nb7rpjHF+5VgzqpyMDk/nj8KWpobOnW815p0IllSP5Qu1xnI/keD6VTk0o3l1JKFeO3Qjc2cK4HqDzxjgYrpjAZY7iUFY0KBYz/DyOT/hXMalfyJDPYgqpmBeSVeQR0OAe554o1AvXVw1hBbQRWS/ZANwkbsScjBGAM46GiPXxeeZ5CmGXJbLehznnkAHHeq1ri40N4C2xEn8mHJ3Z4z25yfes9rcXAl+cRgsAZU4574J7Y7HjNGoH64SSfuyEII9+OtVNhTkjK98/wD1+xq00oYZGMDIIP8AnpVWU5645PNcoDGuMNtbhd3T1xTJZNyO6g44ZV7j8qqSsTM2eADx2/lTZLoxQ8rkt0Xv71pcdjOukO4xdCvzFn7468471Skukt+UKZbrubGD9Ks3d08kju5VI1GQpGTj6Z5rBvGzIXfEm5ct8nHP/wBariT1JZLp5pWA4Ck4HqKljdSpBG4Alffis7cgZ/lJY8YPT8Kle8P3UO1AMNkfnmqsRcmuZTsGOn9fr71RHzybnPPXHYD0/GnMxmPcjn8fwqAXEaIWyQVz8uOaoG7kjttBQ9wQfT3qrdTI0ZChctkfh3HpTmulBViOgxz796oMxK8gZwc56c//AFqaIM+5J3KUXd5hOTyRj/61U5bpNzbiOM4kA6+mfbFX7iJiCCcY5AHHXj8qxLkGMgED5uCOM4/zimIdLeeYoR9iLtO04/P/AOv9az5rjPVxhSSxI4P5+vSm3NwIQrZX5+u7pxVKdyykhCQoOMDgjPf1FTe5Q9pi7AHkt83X8uDWhaOyvjqFHzfQ9TWUpLLmTI6c9ASOn51oWq7ZU28AfKcDOc8nrQM3OoGT93HbIphbEmBjdkgk8Aj3py4UYKgjGMd/ypJMvvHYnocHj1/GggjkweD2Gcg4GOwxSriIYKnLDG08+3P8qbgKeegBJx3HeozKW6qPmG4ewPb05qizQ3AvIRkgdMYzx1/+vQAQFKkvzg4HXI61XVgrbiDu7bTwQex65/rUwkYDaMADpHjAx3oIBgBjd/FxwcjPpUF2QrbMbtq5b+7k8cn2qwZcyHO7y85BxwDjvis+/lMu8FVyTwDyGx0Of5+tAFCYDIYbVBJ2hR26D3qtIqliQPw/T/OasTklQPl288IoA56+1RbvMTB4Vuo9qAK3lt9/+Hn73UjHFAiG7s57qe2fTP61IQVm2nBxwUzgEdgPwpG2MjMQRjs3U8cD2oArPaOcgDcF4Bz/AJNV/LA3FxkgYK4JIz+laLfKwzGRjOFV8HGOckduwqrMobdgbweVJJO0Htzn/PagCg2VwCvHvx17YpryeWO3GOMZ68dO+akkhAycjCnnd/nHNQSxjdnBGevuP5UATLfP8pjzjr8zdfXpTv7TkXAMYZccc5P+H6VSwD94DIyCDSyMVTIUL1xkfzqNSwmujJIWPXG7joSfXrnFU74YiYAdFAIHA9+astgs5G1gwG0euOMH681C6bBjngHa2eD3zn+dSJmZIuGD5KsAFIYAZXrjkYz2pjp85YYBIO4YJ68npxn1xwealnUMAfmXr1PUe/qKhaQo0oAHblmyOn41uiSB89Tt6DGwdM9j/nvUGwyAZAb12/16j/63WpCc46nB6nvTN4ckYGFIbrwfyHJ7UxITyww5wP4cevrx/jmo5I/mJ6diOvuSCevXpUqlduG6kDn0PpzSSFWY4wwHBJ55P9KBldgeQfY+opHBDHpz6/5/SnynPQEBux9utR7DtztwACNx6c0ECEncoGATxk9s/wBKQ7uc/wAPyjIwfrjvUwB2nK4zx9RUbAb8549eowPrQAxc7VH3yVO3ZgHH48cUnCqxB3BeMt/KgYzgEZHOOePUe4oztOW+V/4W6479OnOagsk28KQQ25Rzj1/xpNmeSGwMjIH4e4/OnHD5BGctn/8AXU0aDJyuNvbn8sc0ARKiKSNvPUYNTDBYbgcDjn396bIWjIJA5HTtUfmNJ8oA+rdOOaAJtodfny+M7s8c46fSo2j+UA56/jnvxTzKGxn5vm+9jGcdTj0+tRStnpznnIoAlSMFUyNjEdfb/wCvV4RO6qAuN2APc/1GKowSAyZ4GeRk+natdGGFPXjJHue30oAYMg5ODnIG3kE+3saUAY5xGxOMN6ew9KJmKkY6tnuAOPr1pFOFIB4GVA45z1/OgAli27AeWz8pzzkeoxjHaoDIPMK55bH8PX1PTvVlnTbkjawznHQ8enfNVZ03N97JYAle4x2NWA9hG0oJKY28rjk+x9qqahKhb5AMrkHb1BFRu7IUDN82CBvOeD2NQSTIcvyQRgds8c81ADJnXy1XlSucjH61HLJ5u3IB/L9KjLl1yPu+nYfWmsW7huuDzyM0AOGd2Rtxz1PFJGCfmyCG+XaPfqMUmOTgDcfxB9c/rTWbO7jcB/dIHHp9TzQBfUknLAEeuOxHQihlO0ZGBtwVyOe+cetRRuCxIyOc/N/X69qn/hH8S9h14H+elADGBb5QMknPB4z70EFyMYfv649ifQ9Kd6A9COnrj+VKzYkTOAvO5OMDP8qsAbO3JRcHHAGBxzj6dqm2DkEdcjg4xnjFNZQr/dxx0HOM+p9aapBwMhuD15Of5YoAmaPcRgEEgc9v84qHYeobdkHH0/GpwAW/eE4Hy47gnp+dMkiOMbNzE5PcH/CgmxD1x+OCOnHHfrTWB2ZOMAc46Yp/znqv3iRkfy/rQVPA6Z6fh60BYqPh8HjIJKhvf1x/WoevJ2p2GAcEH+VXHRy2ASN7E8f5/nVfcCCD0PJ78+mO9BQz5RyAAM4Kknk/Q+tPjPPTByc54xnrTSN3U8nH0p6gjC5Awe+CT9BSYHPeOod9rbuDtC5A98+tcfCCIwT09ugx613njG1+0aWCv3VOT7YrhQw2kff5/h6nPtXn1F7x7eHleIrGNFBKAHqRjBqzpZ8uY8ds/j/+qqcttwp3H5s7gTmrGmsFuB9/JJU56dPSlDc75fAz9W/gPIZvhD4ePHzW46+gzXd+xx0rz39nFt/wX8PtxxbBefXJr0IKxU4xnH9KKm54siTPUcVIpBOSD04wM1GDuVSe/wDk07IAzjr14zWJAu0jjr64pdpB9uvSjAH09KXHGCOMUDE759eM0m36ED8qeU2kjqKQrnPcDr6YoATgr1HXFEcm1+o4HTFDAf45H5UyIAvnpnjigR8kf8FDLNLrQPDp3r5/mhAh6kEdfoDx7189/Dr9ob4n/CzSRpNlLaalpkDZht75CSF7AOMYGOxzx+NfT37aHhHU/FGp+HJLK1aS0s45DLL5e9QRtABGR1JGD06+hr2bwT8KvA2vfD7QjrHh+yubhrOPdcbMOTjAJIwTx3PWu6NuRXL5uU+aPB//AAUES2W3g8W+DLiykcnzbiwcTIB6hThj9Bmrnx8/a88EeMfhPqNv4W1O+fVmaMRxRwtEzZcZBLAYGN2eD0r2fxZ+xh8OvFFq4sTc6VeP8wkBDr06EDHB+prwXxT+wHr2msZbCS21SIAfOrgPkegOCfxFCpxbEmpHdfsB+Iptd+HurxXjSLPFfNcmGRiQqtkd+mcAn619Pc7Tmvmb9lH4T+Kfhfr2qwX+ky2VhIoZhO3JPIwOpPvnjjvX0rtcyHIK9QM1hWSi9Bkn8sU08fn+dO/HJo9jz+HNYAGB19eooIBGc4x60bQef/1UY4+vWgBCe/tjpS5HTqf5Ubd3RgD+lKBjg4xQAlO46evWkyDx1x1pevvQBID8tLuI9800deaUe/FWAvT/AGRSH35ob09fWgH5eaAFU7vx7U8EEc9PWmZ9R83SlJ3cHrQA41IrFcAj+vFR7h9aM52nrxzQKw9mJGMdOKXIaMDP8Pb2pp9AKT7pOD1yMDvQSP4AGOf5Up+buefyNMZieSfy4zRjPP3c9jQA7JbnpUrIl1bT2kyxyRTIY3WWMOpBGDkHgj1B4PfioeD179T/APWpzZViM5+nvTTs7geYeEv2eND8AfEL/hJNEufIgaN1ntSSQSSTkZzgdgM9OTk16m84k6/L7VEzbfr0o4I5wfrVuTk9QKfiZrpfCWsvZIZ71LSRoYwM5bBwPfNfNH7GfwgufCuqazrOr6bJYX0WETzYyCd2SSCR65BFfU6yY6f/AFqc05ZccYH9KcanKmrbg9dyKRs9eo5pvGP9mn5zyaac9COtZAJnjH86YwPJ2+1PC896TbnPBoAi24kXHGfxFSbsDLfmOKYAdxzx/OpOOo/DPNBTLdrfSK2Afug43c/zrgvip8JPDnxe8O6po9zp8Fpq0kG+31C3jRZfNAIUE4BKnJBBOME4IPNdgjbDksD615h+0rJ4wj+H8Y8FPLBeTXCrc3MGQ0MYOW5AJAONpIBIB4IPNbwbTIsfJP7Lzad8Of2jNQ8Ma35QvbXzrRZgwKicFQuMkZBGfUnK8da/QCQcg53ZUZJr4o+A/wAAdf8AFvxUfxH4hSWI2dx9rlum4lkkIwMsQS2R1Bz69a+2ZsbsjkU63maEHkggtnCn1qRYwoAHOR60pbaAOcEdKUE9P4fcVzWAaPXt3HalHUjrSN6k/UUremf60wEYHtz604q3cEHt34/+vSY3duKQLjJx6jn0oATnOMHGT15o5Y4J657dac3A6+vWmnBzkkbgePSgBN2VJxwf5UEFskDj+9QoPBPf/PelG1f4vu57mh2AFUlOn6daQrtyPxwRxT9y4Pzf5NITubAyVwfxpWAOM85/nweaZwB/ntzTjg46+npSenfNMCOPkFu2ae2Nvcep+lOK9iAi44XNZXiyW4t/BOv3ltKYruCwmkibAJDhTg4OQcH1BBppXIGx+ItPub2eyivreW7i5ktlkBaMHHJHUDkfmPWrsl0bcCSSRYYu7sQMe3Jr8iLa08a6jquo67Hq2sjUdSYSXFzBOUdiQMgkY44HGO1R+JL74gw6SbSXxX4g+zOMS27XJGQT0JOSQe/OD0I5rX2Uuhpp1P19iuDcxF1cXER43L6emfQ1lajMftrrhQSAQrD+Z9T6V+QumfFz4v8AguwhsdI8Z6pa6fCp8qCXbMqgkkgEjpkk47kniksf2gvi3bavPqsfi+W7upFAmS5QtA2CMHZnare4APXrk5qMJReqIaVtGfr+skbY2h2Y/N8w6kA9fp6elSRsZIsgZK549q+K/wBj39p3xf4+1q50jxhFBfi4fd9qj+QhgQAcHgjA/T3r7VhkMLfc3s38B7+v0Fa+pz+oy5wioP4nGevUfl0Fcj4q+IGieD9L1a8v9Rgii0uIz3imQZReOSOoySAB3LAd65D9pv48WfwN8C3GrufM1W5UwWcPUGUjAxnPA647jNfl1qmoav43vrm71i7utUvb9zPP5spI3HoMZI/Lt61LTlsNW6n6ON+238KPL8z/AISGDb/dRc/hjOa9J8N/GrwZ4s0Wx1HSvEthPaXuRbq1wivIehQBjuJB4IxnOR2Nfkwnw9kaNCLWBSRkHYM5+hwaxdQ8Fx2N8Lg2zR3OQwmhYgZHt049xT9nJdRtp7H7XWtyt5b+ahOMlGU9iOCPw796kV/JXAXoxXb6/wCGK/P39k79o7W9K1y18MaxeT3FpcMEja5lJOAMYyeTxwM8DOOBX39uWQeYjBozjDDpzzx/jT16iZKzAIc4LEkDPA49fSouWAGC+44Xtk+9NjJfrn5uOehOelPJCoQBu3EBuevt7GgkaxYMM55HcYJ57/SmSfMCDjk8buAR6H2/SpD98k9SQvzH1/wqExkbjuzzj5x29/YUAM+0BEbLbveop7wO7AkHndjHIHTn2qvd332G2kuJJIxDCpd5JSNiAA5Lk8Y6/lXzDqf7d/gjSvEV3ZypevYRkeRdJBuEwHBwByADwAR07027F2vofUaMMEhhwT16ZNVtsUchfK5b5W759jXxtP8A8FCLCXQ7p4PDdydTaVvLilVo4PLxwzSFshj0K7ce/aucvv8AgodqEawBfBCtcHAfErFTGOoQjgH3IPpU+0fYrlPu5JogoA5Pcdc56/gffrVdrqKA/I4U5w2cfjkHt6V+feqft+eKLrU3ey8FoliyhVjacpLz15z+uK5+f9t/4oXNrKiW+lxeazOgCsGRQeFJIJOBxnv+PK9pJ7RDlZ+kX22NsDlCg+/IOn19jUizeeHfP7vd8pXqQe/45r8xfEH7Y3xY1S1to7W4stAeBWke4sQXa4BwAGD5AxjjA7nrX1N+xj8ate+KOh6jZeIh5t/anzEu1P3w2SQVxwegIBx7Zzm1zNaolqx9IZQZ+Xbg8jOR9B7etD43fewD6f56VDs8vHHb9Seg+vepA+Ccjcew7Z/wqgGs4JZGO1gM8enrz1zSRn92oIVc8HHOM+nuRTZI1Zhxxgbh6+p9qXA3EBSq5zt6DjjI9/agBj5IIHf5evJ9gfXFRRwiMlRke2c5/wD1dKkZDvIOCuOfc+nsaNp3YwWzn/P4UGQ0fOR1ORuwefzNJ90DJIz2xkHg8H3pyoeSi8gEDA7Ad/rSZABBBQY6k8UAaGk48+Y8fdAyRz9K1mA3YyeBlfcVk6H808p5yq/iM9ua10jDcH5cDPH9c1yz3OmHwi4wuTjpnB6ml2nIBQjPXpzS7fm9Pw65qQKduR90HtzWZuQeTluOcnt1oW3LHrjHIHc49/SpOnX04zT1cAdz/exQQNEZOPb1681KqhevU8GjPIB/i6Z70HjO7gUAPPqM5pcbyOTikXDNnPX27U7hs8fpQWBHTvn8v/1UhyeOoH+cUuAeM44P0+lHXgjkdu1AAM9Wz/jTuSuB+VGB17Y/ClznryfepAM4YY6e3ekAOQT+tO2/PgcBuD2oKlsDnOD170AB5HJI4PzdaePUdMd+tNGRx0PPvTsdjg/4UEAWQfe5/UU05bocjHJ7YpzL2NG0cAdO9ACrhuvT9KOWH3RjofpQMKOQOKcMDkc9qAGkYbJ5oYErgCpNoJxgelNwBxnP68UANTAXnvXif7a9rcXXwNQW1s1zsv1LKvZSpBz+Ga9urL8ceB4PiJ4TutDuJ2g81S0ciHGG5xkdx2P1rWm9dRSR+P8A4S1iLwf4807XL2N3tLO6VpUXhmQnB56dOD7V+ufwz+M2hfEDwjbaxp89u1ts8vaX4BABI56EAjIPTPoc1+dPxm+Bt74J1q8sbmPBV/3ny8jPPXoQQK8fHhvU0jeCCa+htGYt5Uc5VCSME7Qe49q6akZStYhOx9A/t+ftGaP8XvE2h+EvDE/2uLw/LJLfXsBBgZiu0Roe5BOSRx0HNXP+CeNrcR/EbXpWtpzYeWhMgiJQuEIByBgAZ/8AHq8P8J/CW8vbdhb2DzpGN22OMk4J54GfX2r9Ev2UPgrJ8KfALXd7btDquoSbjG6keWo4GQe/4Zz+g/dg0xLc9imUo2C3zMPmYHNSRqEUY+Y4+uacbcMeSvGfcn3qQRl24wDnpjIz/hXCakgyuN2B9KGJKn0Pr3pABjHFOHt0zx7mggTG7j14JxkinBgMEdCMZo5HJH4UnA24GMnn6UAPADcnkdaAm369KONuO30oHLY/GgBPu4B696QYx68ZpVTnrml2hiMjA96AI1ALh+enT1qzC4DZyAKg53e36GlLFemBQB8uftbfs+6p408WHxTp6T6nDcQolxCmP3RjBAIGM4IJz1Oa+KvE/wAKprK8cG0kjKr9xxkcHkZwSPxFfsDZ6g0S4OwqeTv9uv14rPuPDHhi7vvtkujWEt3zmRoR35Ofcn2rqVTSwrHlf7Jvg258L/BvRo7yy+wTyIOGXBZB9wkEA8gnqOR7Yr2KGYNMVKnHrUzT7gFVVVQMAKuFx6VXW4Tpj5jwcdDjrWUndi5R2pW739nNBFMsMjIyxyMMgMRgE/Q1+bfjn9mjXJ/G2pxXdvc3l607ymRsnduJ4BIyec+tfpQs6quc47Yp2bZ5BO8UUkyqQrlQWA9MntVxmohy3PiH4EfsQ3+oahDqvimJrPTlk3+RMcOcHoBjjPUZ9a+2IrO30e2gs7SIJDGgVVPPAwBnPU1YmunkxuOD/WmqvnKScYApSqcw0rDVwoH3QWz+GK4OT4qeCPEWsW3h+S60zW7sztAlixDksobccEHOAG59Pauq8Tt5fhvU3xnbZzHjrwpr84f2F5nm/aPvJbiQPPIs20OM8GQl8emTj8BSpptNp7CkfprYRWmlReRY2FtYR4OI4VCj64AHvXDeNvjX4P8Ah5PDHr+uWOnyTsVVLi4VScdTgkHjPoaxf2ovi1H8GPhHqeuIR/akii009c4JmfgH3x198471+U/hP4WeIPjt4subgRXOu6mxaW4ubqRnLEjn15xwABjHGMCqSlUuVpY/Yjw74+0rxlZ/bdGv7e/s5OYprWUSowBwRkeh6g9DwRWhJKz8nBbHQjHH/wBevyd/Z48WeIfgr8YrDRLWSaCwuLh7eexd+A2Djg5/iGSR1AI75r9UrB5/skTzBlkkUMVPYEZx+RrOUZR+Il7l4ZPPXqTTxyuB6/5+tQoSSB19u1TD+VSA12wOozTkbPI6evWh9rEE8/40h9BxxQAKPTHP+ead29e1Nx2HSl7HHT3oAWkJ/LHH1ozz+NPGGPt/jQAE/Memec4pTjB5A5pGx2HT1oXnjHzY79OaXmhgOnQYFP5xwO3A6Cm9cEn/ACabgjp83r/+qjcNiTIBDHrj60vqPwNJkH7v4/4UfeyemTzSGO69eeKGyeDRzj/OKD26dKAEXhunIprYJ4pXXsT160i9MCn5i8gBzznPfFOzzgd/bNHuT1FAIA/rSGNkG4cnPamL8qn5cg8c1LMu0j39aj4Y/wCFAE+nhGmUS/KgPzH2r8+fjB4iuPF3xO8R6pdSrNtu2t7VY848tDtQEEnnA598kYBxX6BxISkhUZ+VufwNfm74kb/ibX7Nyn2uQn8WJJNdlExZ3H7P/wANV+KHxESC9jb+y9NHn3YbPIOAqn0J7Af3T6V9728kGjWqW1lBHbWkahEiiUKigcAYHXivnD9h63g/4QnxReKv+kyXkayyMBkqAcAn0BLdfU19FwxrJNlz8uOAO59c0qkveNFseZftTTNJ8E73fyouYGI6Y/eDH86+GfAbn/hZXhPeSSNYhLDr0YH+Qr7k/auI/wCFK6iA2M3EK+vWQAfzr4e8ARu/xM8K5wNuqRs34Va+EOp+or3TtOzKckZ6cdT61xPxj8J2XjT4fazLexRNPaW7S28hXlWAOee4x27kc5BxXWKSrHbnnJ//AF1xPxw8eWXg34V65eXRzvh8iOMYHmMx2gDP1yeDxmpT1CUbn5t+JoPtUN4gQBFcce/riv0K+COoXOrfCfw1eXfz3EluQx9cEj+Vfn1cMLiO9cqTgZ2n0AGTj8a/Qz4J6W+lfBnwlbScv9kDkn/a5/kadbYmJ2O7j/Ofxp2DjJx/tU2EFs56frTpANucHp+lchoaWht+/T61+H/7YkRh+OXjnoc6vI5bHqFAH9K/cDQcG5jz3PNfib+29GbX49eNIkTd5t+7Db82AAg6d89fxrspbGNQ+aZmXdIUACgkHj9PxNV41+XGG2D5d3Y+2ferG0rJuPHBHK846/lj1p0cLsRj7vTPr+FaGAyGLapyNuMZGRnP8qsKpz8pHzfw5zn2p6wgSY+VdynLN0I/WrlravM2xMoGbG0gdP8AGgAs7N5Y8DA2gDP94+n5V0Wm6a65dwH243LGAcnpk+4qxY6K8S5ZFAYbgmecYwAewrdsdNEUeAMsw4zgHn2H9aSASxtY45SRu6/O2cYHTGK6ayspWQHyW3FSArdP8kUWOnY+UxhwBjptwTwfc/jXQRWxjUlpBuJ+VRyAB2Jq0BHZ6ebe2DCLyx1bvz2wPQjj3zV+1t2aP94joX4ZWGMA8cA8cj1qzFb7WD/Ocfe24yAR056nnp/OrsduI1A+Zj91pD3yf1/GgCGGBVZtqNkE/wCc1AwMS4I4Pcc8mr2DknftQ5Vt3Wq7JsGd7FccnHGKYFR1KH27EelMyQF8vBY5yevP+HNSsAzY2ghfUZBzTZFw54x6DGMZ9KmwCfNtHyqxIz93oD14qxHGVbnByNuMdveoVUEYPH096mjAGANq7T/L1/rRYC4cc5I6j2/OpcjBBGTnB3H2qCMj+LDe+PTjj1pyuMn1P8qQFhWJ6ALkfd9O1SqV3Zwv3SeagjwQDzgjj29vxqdeT/wLj2H9aAH8Z54+np6GnR/dJPJyCdvY46/jTRjbkDPofX1NSDPYADPcdf8A61ADvvZJwd2QT6j+VOGQSAVUZzk9Tn274pqDbnPcDgdOO31qRQdpPByOvse34UAGDhSTk7cZH+emKa2MNnfnd0B6/wD1qefuLnrwOnamOcbxkj0z29fwoAa2egGcjIz0INCFTtBY7ev07VFIw4I5JGSM9Cf/AK1PjcttYEDthjnPagCzE25wAPlYZ4PTNTSS/Lnft3cHI/z+NVo2G5icEZK8n8//AK9T3BCyYyOmCMdzQBFLIAuAHOQMN6/h9KqyybVYHJf2Hp7f5FJLM2WU9Txj1/z+VQlifvfKxBxzyT6H1oATztiEAAOR9cjpx+v1zVeWY/M2flPp1z7fT8qa/wB1QMN/EOcD0PHHeoJ2+bZIDnoMDggj/E/lVWAiaQ264AHC/d9qqvOA6jcHH4Y/P8aWSYHryCMEcnPtzkdPrVczArsGE6kDORz+ff2waYDLj1AIK8nb2+mRVfVLyKwU7N0xVgH+YHOQeBxnrzReahFZjcTvIQt8nOOMfj1we/P1rzPxt4y+zgQrPJhm+UdCD9B9P1oAr+MfGEVhC6RSqeNqruJ9QBn0POetee29vLeSNc3Lh5GIO1gcfTHfPoaI2fVJi9wrYGQu7rgnrgj07d+a2IYQseHThfunHY9j9PegCJYPLDFBs3ECRumMduOwHFWjjPHBYkNtxz6Yz6+vrSqTu3qfPLKSyJxkd/8A6w6+1NYqnB/h6qOmfb1/rQBHuAIwj8Lxzg+5/Wo5GzIhPdcKOMDHGO1SyKV3gliV4O3gD/OfSoic/Lkf8C6UADbW2A7Rg55yScdB3/EZqJ/mYA5GeW7c/TnOafltuAwJyMFhgfTH/wBbmmhcgEou5l3AtyPw7cDrQA0kMzZOzdzzgcdP0pjyEOSGLbuBnnPb6cc0xmEY8zZwMFuOST6dsUkm0dPmXpu5wcj29qAHkiMkJzg4PYY75PqentVSdUiBkONmCQF9enPr9e9ThwrD+9yAe3PrUd1J9wCZU+Tbyv8AM+9AmZ8IExLOxcKC+5uAD2HPHNEwEaLyPMI+YN1APb8RnrTs7QSjLPgfKy8qOoxg9etR7SkQG0k8lpOBjJ/HIP8AKgkbHhdmB8owfc/40OU2u+RnP3cdjTRIEKk/xAnLen0pN/7uLbjLHLBgCCB1zmgCJsgk4G/ODycgDrkD1FSPjsGwMFQw6jt0pvMucgEk5HHQdCBTZMBwCDhRjaPagBjwv8+5wARx6kdwB7CmSZT5MMRjK56gd6d5YAzghCMjnpkdD9KVVkRAVAL5xnggjvnNBYwY6Hbnpk89f8aTyzyuGA3And0Pvj3o2kZAwn8LbeRz0I+vSkUDGeeep6cf/WoAXuCOXwTuHXkYFNj3qMYw2SOR17ke1Ky/u8tkLkH5Rxg/0pBsEmACRnCsx4wRQAsY3Yxw+DnPYfTvmo1I/hwVxyOhH+NOVXK5BBGSWyefxoOH+TIwCOPX3z+NABjHBUe6njp3FHAy2PkJwVHUAijhiGPzjjBzyAOOfWk3bmyBznPT060AIynjPRuA2e30+lSoqfcLYz79T/8AXqM4Ziww/U4HH1/nUi4DfeBQgEDtzxz/APXoAnXbGpAyU27to6Bh6fWpoSYdmQTuGOxPHJ/A+lQqfmwQEdiNoPp2z1qb5sv5ZYchj356+/PtUAOtnSTBkViigjeeQT6Efy96kO5ogFAC5yc5yfbmo2f5jvUPkjsR+eevt71K/wC8Y8cY+ZWPRunQe1BWpcDfbQT0Ck7V2naSegb3/nVuDymJO1Yn2nrzyfT9eKzbNvJWQErnsnOefr3FaCXSW+S3MTNyrKG7c9aCSzGoYqH2jA+UL1+h9j7mtO1BMFvIY2y38R5bAPGP896old4O/cIuep4wP8fQ9asWtwkEXluvnxs24uo6E8fp9KANDftL5jJfcBIuRt5HXuAev51oW99NHbxAxFtuDuKZK8ngH6gHv34NUXaMhAmc4Pyx4zkg+5zj6n8afbeZc3IijDE7dpYNxg8ksSByOc9/yoLNi0muLyN5pVlZkZg05QeVx2B/+t3rp9NujYW4u0UGXaVYNyDzyQRxjGcdj1rNt5Uuls9NslV5JGVADyMnqxzgD154x1yDXQX6WOn6nNbO8U0Hb7O5wuMjBA6EjqAeOnPWsih+l6wZLaZEXdetBkyKuQQT0HHHtn34rt9DtBdaXFqVzLvkny8skxJyTwBk9eBXntjr0um6l5mmQLGgAjD4BDKOcHIyfQ4P48V0Z1uTXrd3mCtFE+xYogQAOpHTnBOfoaWoDtZ01NR1KQxDcAQBlhn+eMY6H+dZ144uLXzYlCtHIP3rH7wHGPw78e9TDXJXmUyQAyxn70eApGe5z6dB1zxTdPlk1m5aCDbJcsSoQHCcjqAeSMdc0wKtvqAS6ae6lEzRr+7V+RkdcYzwPp/WszVL46he+aSXlYBTkjaPTgcD888V03iLwa+l2oNzfQtcgBvJjOCp69OeTyM8A1nSxaLaeDTI5Da6zHb5bE5B4APYH17nHNVqEjEfbHj94Mrk9znPseBxk4qfzZ2jMb5A6BuOD/8AW/PmoLa2yz+YDGAcKzZJJPYDBByM9f8AGprq3d9hTcrqSCWI+bIweCcf4+lGpJB5j28ipjAkUqCvHP5556H2NPj1vyZDIbdhHn/VgAhcenAx3znr7dKp3ij51dP3hwpLnI79M0yDyTHlyoGPmCDPy46eufUn0+tMDShleeVpGEj5JkWPjA+oz09Bn+taV1qMzL5cksO4puWJf4R78c9vrWHDcIskePujG5WbDFQckYPXI6Vv+ItSi8T6jb21paxxwRoqCWPHmkHoOBjr2H+NLUCLQLcw3Ml3lpHKFV8t/ncjA469vQ4x6iuduNralcGVy52tuwMZO7sDjOK9N8RX1p4Z059PtEX5UAdUx98gZJI6kdK4zT7eyu9jlNnl5c45bpzz1I45o1NSjbfKlvAGMAjJY857dAR346V0XhdoLvVJpL2VWs7ZRIyDo57A46jI/wA81Q8yK8DkRWzRbsfOu08cZyMdc0y/jS4uXSPC8bgMcOOABxz05xzRqB2DX8viv+0DbHyNOtM+W3BBPXk8ZAGeOetYKXMM6ossLOE+ds4GSOxyD8pPXHarXhnw3qc/h3WNRsbmK3htT85mkIUgjkEDoQCMZ9cVUsvsdvp/myXKmdvlbKE4GORjoM+/WpAXTtQTUtQRxbiCJGLlV55wTk8kDn8O3Sori4lmkl8tUR2YNuf7m3oOnGSfUc81X8uKBpDCry7l7KcD68gGptPt7nWJngtk3hceYz/Mq9gAOMgehyP61qB+sC6krEbgqqRtPOMH059aPMLbgQrMc4J/+tXPNfbTyhOfQZwff19KsWl0HKkORj5WDDHX881FiOY0ZFYKTsbAGSOxPt7VTdch9wJAztx+oq28gjjwjLgqTuz0Ppj1rPubgeSuCGbGCM9D9Pelyoq5m6gyGckEMzDbtUZwCOeayZ89sFTwcdcCr1wxbJ+bBODt4H+fWqVw6sWU8Nn+Ht/nvVJWIbMyZm8wru2j6c/gO9V/tZV9x3MvI6cY9PpVy8GQPlyAMqvA789ee9ZN5vTHBBIJIqxFqW/k8veDg8jp6VXN0/QZfPc85JqrgvJgFyuMkZ4+mKkGF7dD+VUSKCeS5JbPI7c0uTgDA6/zpCoy3c559PpSEfeBHQ498elAhswLqCeTnoT/AJ61QvNskDOQm71x/nNT3EhB3+vA54xjnFUZWbkhcIeGAPtQBiahCWtyWjMpztyOnPGelZyo4AVzwvygZzkjrnPbtW3cBGAwqs/QE8AAjHOf/wBVUPLKkjsPl3Hpx/nFSWVUHcjI7j3/ABrQt2G+PHOSAxzwCe1V0izNsGd45HHBH0qxFG8YR1BzuAxtyMHr17UAa24Y+/gkZAPYd/fpTPNyAO2M57kehzxUcjlVBH3m6c0oBOcqRnIXHt60AS7i+Qccj+Y/wppUHn6f4UgxyDk44/8A1e1SKAyMQpO4EZzxQQN+RIyTzx601plQdS3qTyadI5SMEjczHAxzn8KgkMiqRnOMnoMHNUA43L7cPIR/s+o71E8hwcrgdfn6n2+lNym4cli2Vyc9enNRNIOdpDnptLZ+uO/rQBHLln6jAxyFxx6c9aAjHkgHH/1+1DS7htYBDwePy70pYOmSh/8ArfyNAELMUYYxu7bh/h3+tRglWORwf4+p56kmpJPv4B+6T29vy5qHbyT/ABEkDuAT7f8A1qABiNgA5wDwwBIGfXioZCVZmGX5BHPbpjFWPLd0Q/dOTlTznPX/APVVe4IVSSDjHUHJB/rxzQBVZSrAcE8jjr7fzprLnIXZgnIBbn9RSN+9jBPTHOT6f40SY+8Tw2eXwMk9cCgCLyx90gLjOcnP+e9VppAJGBOAvBPr7j1qz5mVJLADquecexqtLtcJ8u3OeRz04I+lTICH5i2TySCMgdj+YPHtTDKkChdxY85AXII9fTHrUxjCngnuNmOM4z+XtVW5lO0DPybSuMeoPJPv0xRygVrqQiQkKWY8/Me9Zk7F5G4JBwRzk8en41YlYFSfoBk+nBxmqjjngc8n5TnPftWghG7DbnA+bPqfb0pnO0jZtHQYXk/5FIuzHKNjuSe/v+PSkwnXLsfXOBz+dMQ6OUBsDOcFuAMjjj9OcVO6yNjepbA/u44H49fb9KhUcHgSLu+U47HtyeetTxoFbABXd8uSeQRjj86B3IWRgefukc55yD2PrSbCn3iw/vZAOQKskHr1O0bgfeoF4UAHdzghv6/nQSBfaMMuAeVC/wBT3qrMwXJLYxwAf5e/HFXhESu8EHIwM9M5PAB7elUbxRuRMA7BtOOin/6/egCLec88qR9aVfkxxwOuOTTcrk4689D/AEpxzu5HzdSO9AFi3KpgnDAfLjuQf0FWxh+XHygkcDH0rPQklief4vu5z6VajkIbAx6gdz/TFQA6WATKCgIHPU/zpjxhVOcNxgAA/rUzyoyFSVAyBnoOfbt+NV5HyVBZT34x3/PigBrZ6tgbhtPrUe7GG68465OKazbAQDz6nkcdufWhcEk7QzDk+nTp7UFliCES8HlTg/j/AF+lajfI3Pyk9Ag65/pWdYhXAYZVQeh7nvzWiqbYsgDnpjnjHTFAA8ioCAQG/ibGP85FNjy65UAc4+b3pJY+AAML37gZ65/+vTYhsI4XBOee4/8A1UAS43Kz5GFyBj19f1/WoJlLFcAs5XgbsZ7H8qu8r3yB7D5vw/8ArVBIgRt2MKwJIPcVZBiyR+VIVK8LkLnsM/lUT5PzE9OR6fj/AFq7NECiYHze3P5jqaoy4VeXGO/4+3epsWQHAbA7c8igy7egVty4PbmmyZHOScAj26cYFIPl4bPzDuPz4+lFgF++3Q44GBwKEwV+7tG07gf0J9aaQOWzweFyDnB/njpTgGbIYAgjt3x/hSAsQtuTkn5T1PHPXGP88VYUnBIwF5PPU+3+e1V4yWQNtyWI5PPPT+VW9xWRQdvOR8vTI/8Ar0AMX5o8sPve4zjGD/8AqoCFiAFXavDZ7fh1pxwqhAMbuAvrnrk06PYwyo3YB24HTHrVgSbV3ZGFJXHHOQBjnqBUyoTgbw2Rj6Z6/wCfSjy2dcgIhztx1yPb0+hqb5FOeQ5OOMHOf5VIDY48KMkSAEZx6jP+NEkJ5YoAF52k9B3HpS7AVAI44UYHOD68Y9qmKg5BJUn5c+ntz2x14oAziqKSpAC4wMnAU+h9aa64U5YE7eWHPXt+OauvEFDEx5z129D+B9v51Skba7HhsKF5zgj/AOuaAIpFUPkqOOv1PpmqwUdSjMTxnoMfhwauZJkOGRRnqDx+NCxBztGM8/dGB+PFAESw7h93P8x+NWFjKsCu35OCGGTn2yOtSrCrIc4bjGOpNPEa5KiQDbg7COc/WgDC8XWy/wBiXDYbBwpx09zivN1yzYJONvDLxjA4r2HU7MXek3IB+dFL+xwOQa8eRwZAVXjachugz2riqbns4TYr7QGyBlTwdvTP0q9pgKz5xwpO7mqDDapQjqPw+tXNPYM5wCOxbsTWUdz0J/AfqV+zDMJvgj4fzjPl4OfqQa9Pztzj0rx/9k24M/wV0g54XcPwya9iAxvJP3sU6m540gBzz14p4PB+mKZjkE8/Sn8VkQN6Dkbj7UoUY6gepp3HenYKgZwfUYz/ADoKuNI+v/1qQfNwec54PSpGOewx0NMI4yMUBcCimo1UrkdfepM46NQWBUj9KBk6yCaF4pY4pYsYKOgZT+dQ7kt1EcW1I1xhFXAUDsBjGKaq7VIGBnt603b7Yzxhu1HM7WIJo5So4PJGD/hUiXUitvznI/l2quM49aX+L9B/Wqu0BYkvHkXPJPbntVbe+SrkeuTzTucAAZfoaTHPX65Heod5FiZxx270/A5wOvfGaYuV47Uq5Bx/CaYD24wKOMc/+O03kDHb1707HbHWgBjZIycenSlzjnjikByOpGefej+HnBoAczblIz8p/Wk5pVAUbe3p2waOaABemKOPTK0tIQM8/wD1qAGhu3oeKkJHbpTPSnDvQBKGzyM/0/GkPUHvSYwMfpS+lWAowDjt9KXj6L3zSdiTTl+XmgBaXbkZH+c0nXr3NBbcQDnI78dP88UECdTgjr+tOClmO7BzRtBwcfKOo+lIxK8jPPUUALkdaMZ79KDjtQc9e1ADl+oNGCM5/WgY6H0pFABJyDQArOAOaduHbmo3w35dKCw6DH40AOJGR9KOo703+LrmkyMdzQA7jnnGePzodgRxz2I9aQZ9QM8c/wD16VmVs55Pt70ARnsD9TTfN8sgllXrgn19PxqRhgH61n+ItSOg+GdT1NE3va28kuCTghQTjHv0oLPN/jT+0T4Q+BZ0weJL/wAv7WxQQwJ5kvQneRkYUYI7k59M1gfD39uP4UeOteGjWHiOO0u3AK/2nCYo2JIGAxwA2T0J5GeDivmDwp8C/EX7Y/iDxF4tu763tJFPyyXWWSJTkLGu0E8AcnHPOAeRXgej/Bm+8SavrOjW0C3moaXPLFJsbjMZ2lgcDC57nA9a3VJ9wP2TW9SSJHXDK4JDxkYI7Yxxg1XZt2e3rmvz/wD2E/jJrekePP8AhXuqXV5c6fNG0cEFy2TbSKCTjIJAGMADj5vTFffm0btnmFwB/F6VlJNPUBo+bcc5/CpY0OBk8Cmxr8pOMJ+FShuNwrNAMGQzZy3HsO360i9gU6j/AD+FPJTqfvE8j1/+tSMv3gM4BwcnP/6q0AX1OOT12/yo7+mc9f60pxtx1PWkViMZDY5565FSAfeyAQOc/N6UjZ6jnd2o6L2/+t3zQw3Lg96AGn72Dg+2P8aUk7WyQM0hYd/1pX4Gem79KLAI2c88D0xUe3rj17U8YyT/AD5Ge9KMbvz49aQClgxJA6kmkz1PXI/I0BsjJHryf603huo/Lv8AWmA5cdRxntTprSDUtPubO5Tfb3EbRSrkjKsCCMjkZBpscfygk+5/pSkMDx17j1qloJLucNH+zX8ONpCaM0adlSU4A9smsbX/ANk34d6tgRpeWJwM4cyj8icV6sp+ckZ9/YUxw0i5zuIxjjqPp0rb2jJ5T588cfsJeFta8O3aeG9Qkj1VIiYI7lRiRvQnsCOB2z171+dvjj4b6n4H1690q+tJbK7t2IeJ1IPBx0I/PFfs/CzrImMjOTke1fm7+318RtI8V/GKysvD8Fvb3+mQmLUL+Ij/AEhm6I2AASo68knpWsZuWjJa5SX9gHRdO1S91yW8P/HrKJVhHG/jdnPUAEZx3HBr77XF1MjuQ4ZS+7GMgjqBzgfzr4Y/4J0wJN4s8VRSKbhJ4lXaOOVGQQex5NfdMeIyu8tIf4mx1/lwK0a6Ge58B/8ABRLWL268deG/D5cHSI4jeiEjnzDheT6cDA+vXJrm/wBj34Fr8ZvEF/c3E4g07Tji429WY9Rn3z+Ven/8FBPhpczX+jeL0JcyRG1JUgjCnIwODz1J98c14h+y3+0UnwG8WX1hq/nw+H9SHmNNDGH2TAcbhxkEnBycAHPUc18KuD1P0k8M/ATwT4f0tLD+xoryNATvlUZz3xj1rxT9or9jfRPEmkXmq+E4xp+o5Z3t+iMcdBx6fy5r2/wb440fxv4dtda0y/E0F2vyeW2TnuoH8+/tXK/HL9oHw98E/Bcuq6xcxXU0qtBDaKf3s7kEGNR178nt71HtUieVM/KaaCXw/wCIBAkgj1C1udu9P4WBwRkds+h6V+sHwlurnUPh3pFzesjzzxDcRwDge/pzX5JRXlz4h8QT35tZPNu7o3AjHzEBiCF46nHHHWv1w+ESZ+F+hJJEY2EQXY36/rn8acndFdDpI/lD5Oc4HTg46inBeCQudx55HPqKljhk5DHcvOP9r2AppACAnuccfxH059OlZkkRbc3HQ5PzdGPp9BSHtg5yfzI7H2xT2TJx74Pofrn0psisJOCx3sMHPUjtQBj+KvDr+LPCur6NHcrZS38DRLcMuQHIONw7jk59q+G9X/Yx8XLqU4TRI2jVtqujkrjPY8EgnkZHQ19+tDuf+Hdx+Y/TpS+dL/z0b/gXb61rGSje6Hr0Pzz/AOGNfF67dmiCQ9DtZgR/31x+WayfFn7I/jPTfDdzqLaPIkNqpZ/K+f04wB3Bwa/R2e6lVmUyvu9C3Qf/AF/Ssnxnf3Fr8P8AxBPGzGZrGYqnUE46Y6En8avmi+grPufkZofh2LWddsbC0jY3ErbBG7Z+YkDBzzgd6+qfCv7CPiLWoYZ7v7Dp+9sLHcMWOMkAn0BGD9DzivCvg54PvdU+K+geXG2JNQZm5yR1bn9a/Vq2uGmaBlOdkoVi3AJGPrxTlaNrIbVz8b/ih4Hu/h7431nw9foI7uxl8iVEcOqk5xhgSCCBkH0r63/4J++Gj/ZOraw7MVjkMC+m7GWyO+AfpXiH7XujPpf7RHi9ZyWM86yqWGOCMD6gEH619I/8E/7WVfAus3LnbC05H/Ah/Q1L1Q+p9KNhuCeh445//UaYy/OBnI9jxn/CpzErIp2sOOe/sfzqTymDqNijjBx0HXj8utZjKcymNtvUr3Ht/MUqxju23uxPc45OKmcBmHY7e/p2PuKNpVieM7eeOnHUev0oAg2jaMoexI4J9OB6+tMMYPAbjkd8EHsB/OptuRyPmxkqvIPqQfWlVMldvfr7j0Hv60GQ3mEEjnd978B7/wBajYbwR/wLOOQfcVYkUHuHyDzjOR/XFRMwPPAOTy3fH070AXtFjHmyErnIx9OP61rNFwcY5xkE/wAxisnSBtmnzu6DuAMfStheuAceoPOPb3rlnudMPhDaecf48H04oIG04Ujjqop653HPOPSl6jvweO+KzNyvHE0eMkEYP4VIMfmPwpTlhk/59aQZHpgf3hxiggkAPTqT6+1RspZce/3v5/WnhegPNLtABJxjt6UALku24jA6dc5P8qXA4yQcU7pxjijaSSfTtQWN6HHoe4p/HOfTvTAQFwf5U7sfcfhQA5McZ79zTsf8D5x+dN7ewGDn1pVkHUcZ9enNSAbQBzzQqsfcA/kKF7jBI/X8DS9Rjt1oAdgbcDpSM4jHzc56D1pDgA5PJ7CjrwcH2FBA7g89KXI6GmjIOBz6A9qeAQOOeuaADPQkf59KdkdyM9wKYcjj2p4UZzjjGNtADgSenA/x7UKo4UYJ9KT69+ePQ07AK4PyjjOPSgAGDyOlPjkK9+P88U37oBx+H9KAw/u9P4fagDL8a+D9L8f6TJZarEhZwFFz5atKgBzhSQcZGR9GNeU2v7GvgSO9jnku76WFGLGFnAyPQn/61e2KRnn+7+tJ91jgjp0PvWqqSSsRYp+GfCPhbwTZpHo+k21lggbvLBZz9TnnFak9211I5LfNzhT6GuI+J3xF0H4X+F7nWfEF2kFpAu8jcAxI6gA9fQD14rL+E3xq8MfGDS57nw3qH2oQYaSLbhlBJAOMnIyCD757dVKTe4Ho2PlyccdAetGAMeuOcVDuBXjGOpAOTzUiuPzPGKzAGBZDj9Ov0pocNwOD0HrjBqThnzz976dPUVWtLEw3s0zyZVj8qegoAtjDZytG7Dc9PypHXqeR79vypdwOO38jQA0Enk4IPc9KcD146dyOKTYMcAc+gpeBwBknrQA7pzihR3wWPXGOuPWkI/hXp1IY5FLxt6dscnigA2cDn8ulBX5OcetO+tH0A3Y9KAIpDHbhDI2NxwBjr3/yKjkvuoT5f95SMV8fftg/tMeMfAfjXTvD3gy3hR4IDLdXVwSwLHIACLjp1zk+mK+QNe+Lnxp1y4ae5+Iurxu+T5cRIC55wo5wOenSuhU5NaID9c5r6NCQ0oVsY252kn6Hr+NNk1aGLh544vTzCFyPxNfjbceLvihcbftPjfxExA+Zo5sfTgD+dc/rlx4z1BQt/wCMvEF3Grfde+cEZ9cc80vZ1A07n7USeKdMhGJNRtN3p5wz/Oo5PHGlwxmSTULNEHOZLlcDH4j9eK/Euz8P6rPOqPqurzu3XZqEjH8s/wA+K3T8P9QuFZLibUpE6r9ovZWBH0B/nxVeyqD07n7FH4reF1w7+IdKfdgbReICSewGTmuxsb8XUcTwujRzLkNuznGDj3yDX4fr8OLtJo3tku1uEbdHtlbaCOeucY475r9VP2Ubq7m+F+kR3Tzz3MCHzZZ8k8+57DkY9OKzdOcX72wj2HxVDPN4R1kW677k2M6xL1yxQgD3r8zv2afGujfBj4zXfiDxatzYWcdtKiMsBlImLchlHIB5BwCR3GK/UyImNgTjIBJyOMd6+VPjp+xu/jLxRPqnht4PKvXMkts+F2MclgOxX07jp0rSnZXj3Ez5L/a2/akuv2mPFGmabptg1l4T0WUyQvMn766mxgyey4GQvJ6ZGa+xf+CfXglfB/w3vdcu7byrm6UqzP0dWKkcHgYAOfr3rgfB/wCwTqCeIIpdbltrLTovmZ1O4sR2A6E4J64FfYei+HdH8MeHYPD9gjC0RBH+9OS5J5Jxxz7cDpWkmorlQpb2PzHu9MvfHX7VjvpUMXlNr7SRyZ+Xy1ODggHI2gnGMdq/TaSI7UyMHaBzz0GPesDwr8GfBngfVH1XStKgiv8ABxJgEpnqFznFdPcsWY5w3OPy4qakrpE20IEjCbfX86fzuPGfpQp5GRxjmjIHT8q5ihd3XA9aazHAHXFL94DvxSNxkjB74oAXH5H9aBk5I7daT3xwfWhSQB8vHT60ALx0P+RSlgODxQeT6cYpvBcjHT9RQBL2PGMk9aQY7jOKZ90fz96k9vzpbD3DI5zz9BQw69c0jf8AfVCt19aPNAPye1G334FIrDgHp/jTu/NIYuSenftSNg8/hQf50c9SP/1UANGMZ79/Q0Njj6dPWjH4UNknJOe3pxT6i6Dl+7/P8aM54Bz2o/hOO35Z96TqT+tIZC5zgHnaKRMZzjHNOKfM2eeacEHfg45qiSzYkco3R1ZcDngg81+cPjaxaPxFq8JQoyX8qFSR1VyCAD/Lv0r9GrXEcm489vwwc/pXx1+0B4IksfidrEkS5+1OLphGgwNw5OPchue5NdVEzOw/Yh1y0bwr4p0dHL3UU8dwy4PKNuAJPTORjGc/hX0zYkzMeeh447Yr4u/Zzt9X8PfFk+VDO9lfRFJxHEcAgEhm4xjg8/48/aNmoSY4G2sp7mq2PM/2r8J8F9R3cjzY2249WAB/A8j3FfDXh/UB4e8UaDq7jItrlHnJ6bQw3E9eccdK+5f2rIPtnwb1VA+0M8ajPPJYV8RGxaeFEaFwR87FSDnA6Z9DXRFXiTfU+o9f/be8IWzSmy0rVdRnwzDYgRAccAnqOeuB0r5w+JHxa8SfGzVreTUyLbS7di0Vlb58pDjkt6n3OfTpWN/YsaybYophyGDE8nI78Y5roPDHw+1nxVdpaaTYG4lkJxsQkYzzz9KI01F3eo73D4Y/D+fx/wCN9N0K3j/d3E6tcyhclYQcuTnoCBjnua/Q24hhs7eK3twFt4VEKKOwUYH6VwPwY+DNp8KdJe5uDHPr94oWaVVH7pP7gPqe59sdOvdSMGkOP5VnVlzaAhkbfMehGMVI3KkH0pFGQc804j5SMc49K5ii5op23Uf+8K/Fr9vGMx/tGeO0GSY7sAheOGQH8OOtftPoq+ZcIP8Aar8ZP29Iyf2lviC3TzLwSL9BEg/LJP5V2UvhMah8sGEbQFzwf4ufb6Gp7dQYi5IBzg9fmz7d8CpzGVBDLheRtXAB+g75qa1siSOiH7vXP1rQwHW9uWbn5DtILMOg75HPWuj0nSCyx7k2ZGS38IA447ZPeo7GzXzY8EsMEEkdP8fxrqtPtxGqbG4VtvA65+vUUm7AFnZ+ZHsjwXbJIPqOgP1FbtrYywxgmMMzcnaMgH0zUlnEC+1I+WBySMYx0z65roLS0KW+B0XC7QMg57jFC2Aj0/TxHKpbDu2CRt6rjkn8a1oIXUAFcDaRhRj/AB60WsL7ySO+BtHIH+BrWsbYckrv3ccc46/zFWgIorNPLwQQdxwTx/nNKwKgqVZD9MirbRKHyQcAHBJyMf8A6qY6ZwMtnb/9b9c0wKvZhyDuz8w5I+lVbjow43PnLH2q4f3fEi5ycbscmqkxzkFiBn+L+vtQBUI+Uksw4zj+ftScDhTu7/P7dufX3qbZ8vb5vTkf5NLtEgwecZLAY5J9aAIgoLYydxPIXmpgDgfN97I6/wD1jwelLu3dQqD+FRjoe+e+T2pyk8D6cE9fwoATJ6qMYB9/0qRTgZyAcge3NG35enI9Ov40/g5yQUPVe/SpAkX5cA9vzqwrDaPr265+lVIgREuTgY+7ipwSq8ZJHHvSAsx/OAAvX+IdKcAeN3VflAAyeagBCkZOMc8cZ9fxqQD1RiD0Kjpn1PrQBOuRx1Vvx/GlbGcnB4wOM8D2P9abG69CSc468Y+lNdssSwyxzjPT/wDVQA9mwPvBic9+n4VExIDnOQMe1NMyAEnBx37CoJHLHO0fTPGO2aAHPIWPf5fXkfnTfO3KSGz9PzpgPIz+RGfqKrNJ8si5LYH90ADI9qANNbzZySgVfQf09+9STaiJdobmQg7sdCT68ViG5eNicguQA20Zxx2Hqe9PW9AUqSAR+Z+lOwFvz42DknBHygdz7/zqtJeD7QmABtU5Knjrz/PmqrXGWJEmR0G4AnA7dKoSzJ/q944z8v8AERnnJPemBozzpLsxlBkq2cYI9Rx371ltcRAEngnLtuXkr6jrnr/Oo5pTJIJTxt+9nv7Y9+aorkYwrBA3Azzknt6AUwLP2gzPywZUU/LnngH8/wAaZNqH2WMuSA0igqWXjPYA+v4fWqN1MIbcnazFm+Xtntj8PQ+nSuD8XeKfs0Owtt2krhjjd6gYz/nrQAeK/GaWbAAszKvDE9c5zx7dTzXmMPn61debK7EbywOTgD8c/TPrVq4afXJpZEiCKuFCM2BznOc+vc9607K1jtI9iIoySflORg8jH49M0AS2sAtow7jcxXjIyB/j+NOyZGJJwAcE+o96dDJ5eMjg9cYAGfXr9OahYmNUBDDjoMYJHTOO/tQAkjeY+X5AP0P5UjSEK+cc8g9lHY4xTZD/ABbOQvzZP4HHXjtSfdP3SM8dcfhz9aAE8sHCkFcryrN09QM8U0sMHavJXoo6cc5z1609mBzGORjGTgj3Pp6fhUcjDyz8wxu5K8HB7Z/H8qAEdfun5SrdWHeo5G5UlWOPlHGAR6f0oaQLvTI4GeBgfSmFyclDkbT15zQAx22s21/l5Xc/v1GajmUM2Qcc5Ab1wOTTmkCnG8Pkjj+vemcZzlT03H6/0pakA3zNhSGz8v6d6jmy28Dcev5D1+v0oZl5GQO47/p3x9KZL0IKsOCDtPBz/wDW/nTLKsmDI3AO5chicZ7YFMlG7pjjIbPTt0x0/L8KJ1/eDIG/uvXA64P1/wAaVVEgLDkcr6DnPX60EDFxIxA5jVdxT7vzDsc9aZ53nHGQCTkydgp6j3pZOpPzeWuAc5PPfIqNur7Dk8FSo42ntQBE+Xbj5kYYG726kDtUjKVb5uBt56Y+p+opW3+YAP3kfTbjrUTN268Y56/r2+tAA2PNQiMhAc7Sc8Y759qY2FjL5YnPAY9j1Ap6qMsC6xheqnqccHn3/lQ23owJAUgheTn6470FhuDMQXAUjOD0Ix/nFRBjGIzuKv8Ad+Yf54FOBC5AXA24IJ559PpS7dqlPMTKg9F5/EnpQAznaRnqeBnC+5PrRu+YZO45x93Ge3Pbihs5UbSQcfL3x6YpR0Pv/CTnOOh+nrQAwr8pKLxjb+Pelfng8LnuOB7++aSRfmGcDkj2HtS8qxPGec9+vv70AIy5WPK4Bz35z7+1Jw2dmR8vHuemKUdznovG4enb69aThj+BHHvQADcy4yo/2eh4p6gDzOQmQMZ6H1H6GmZ5HfaMjA496k53cNv4PUdj6D86AJFYbu5JOdo6g+tSmQhecbs/ePUVCvLEk7++COc+v0qX7qYzsLc8jqO9AE0e9YdhPA5X5ucHjHT0zU+Au47c7VCspHQHoSM885qtbhpGxnBUbhx/DjuasWsir5Ttn5lwXY/KOfTHNQBaZmWHfuweRubJI4PJPJwfepLWQ7XACbPvFgeme+D+vFU45iCPKBJJO5m5GDn8gOvv364q1HibGCCyj7xOcjv/APXoAv2Z2lQSdhyAy+vY+tX45UmhIncI64VeuR65A65rKTfBJhMshBLK2MY+tWEkSaRNrbipGGK7hj6d6ANmJYlkBSVWGPmJ4PI6/hV7TYzcTZZ1TdhflHPoMnr6/Ws9JPMiy4dAASG4JbPPPHHGMela2kwBY2MjpCSAqmQYwT0Oe5I9KCzsNDisb7S57m6kS0DSvFE+SXbbgEYwRjPXHY471Xso577RJbs+VnzCSi8nAOOevPB6nOOe4rI03TzcTOj28cgWYhpFxjJ5J56dRkcVo6bDO4i04O8USszHbx8p5zx1PA5PT0qNTUs2qxGyBkdFDHIZm+bGSDgYyRnNatjKREvlEgNlfkB5A4B9Rnjr/KudYxWrMZIkMrgKdykk44wPwNbFhut/L8xiAW2g5zgEYHXP0NGoFm6n2rvit1+bIBkPIPqc9h6+9VIdSnjdHtwYZMZUjAKDnoeuOTx0qedQsrlonIZSN2/r65A6fy9qpAoigICDG275v846fpRqBoTXk+oQ+c+WIYgN5nVvYdc8/rmqd3bCzu3STcjbdy9zjvz/AJ71PcXgt9gPlEICAJBgMT1JA6+3vmqRka+UuixhFJ4fgt3JHB4z2/PjimZDRfSI+yOMu6/cc84x14I/D3q4l5KvO4M23hXIyRjgEjpknrzVGRlEmGKyfLgsR2HPP1NHmmGZPLClj7cc9vwFAFObzbqRgSI90gZvXB7evHeriMIbdFjP3V27jjoQTz/ntU8cUMMROPM847c4PPXoeoz2qOSRY4WARpAMMPkyCc/1/rQAGSRoUjIB/wBqRfb6npWno6fZ7h5XQhFx+7ViBg9c9qyZAIZmOAMgFkzwue3vn9KRZp5I7h5dzR8AtyFAPTt2/WgDU1DUvt3mHyS7qHb5MEHpk9CRj9alsbfZocD4Zg2TJtAyec4Y8cen1xWfYFhceaZPs5jGC3HGc4A9eOeh61p3utywqYpZo5EjYiPGPmOOhI6Ad/y5qfQCnDcJa3MilwqLlcMM9Dg5xwcVKy+fNgASf7Y+XkDk/TFU45IpZPPunjlc9dq/kRgYOferizRTTny92DxnIJ+gAqgLkk17axx26Oz2rnlYuVPbPYHHuKmOnx8RFx5vfpzx0I9vSqdvqB8l2chtrgKyc9sYwf19aroy2t6J5Y3ugkgbZGccg9MnOfelqamw2jjSrPMkzRBm+VcckHGfT8ulWbK6ttA826VGkkm6R8jGPfjH1qTXL6fxBcQBrIQqsZUorAgfU+vY561l3NvFcKQR54Jwuz15HA6gevrRqB+oZsVUqPmGPboD09jToofs4A+Vtv3sZ475571eFq8oVvkwRyXPP4iobiMRlQxDDG7HfPpj6dqwAhluGjAOF2FhjnG0Y9PeqLMZkUBcYBBLcZz3qxJMjl+W/wB0jr789hTZJVy5PzKcfKQRge5xitSDLvGSHcrn3GP5/jWTcXiBiqYMe3cGwSSe/Bx7jv6961NQUs7r/ABwp96wpIW8wZYfLnA6cEYx9aaJI5GUggbkyTuwcg98mql0N4JyXIAz369sf54q4xIk4+XI64649ajeM7gecHk8c5z0IqgMliMMcc8hvQVPCSyrz079M/WnzwAu7NtCHk+/vTEjI4C5B7dBmqIJVyOHdWJ52heMdP1okiyuVPA42+uev5Uigs5ycjp0wP1p7ONkmVJ28YwDgnv+dAFK5hbDgfPtz8nBznqfyqpNbfJIONoPBH07+xrWkUJtBbYyj+LGARyR+NULnAbI+YdwOev17UAZE8YH7pvmAYN8vc46HsRk1Ve2DZVSASTt/AVcILDqCx64HUdP5U5EChCQDLuJHAzgfh6VNmWUQmHBAHC8evPY0saqEKbsLu79hVqYB8yDueT2pqRDcCFU467uh470AP27kBJ+8MgnoB6fWpJIfl3Ekg5GF569ODS5HLEbmGQVzwCDxx9Pzp54f5ucHBz0yR1x7CgCIIVl+dRsfj124H5U7BwAeEDc/wAvpmm+cNxUxjj+6eufWovO3MEOSrDk/wD6+tABJhiz42gjbtbrn6dKaZIox85IyvT2/Kqcmoqq5Q+YQM7TwOeozUDXazFS4BYcYX0P+FLUgmkYMzFQWXPc8YPeqsxKlgcMvIz6ZqXzAy5BUBjgY6011IbBUAtx/wDXplkaMVwDtwenHUfyp6OQSV64788UgXbvJwuCOeox9KRt7rkAZJPT1/z+FUQJJjeByCc8A+1P2D5V+Rc9Fbqfw71FK7sxUjb/ABHIwSKRvUBm/i29cg8D3oAkmk3R4QE5BzkcgE9M/wBKoXAB3rt6sAMY496v7SpIKgoB9Mk9+eMetV2BbdgdCee5xxkfhQBUKCP7gcjsx5Xp0AHqKilCnoT8vIPbp09Pwq2E+U/MAPXt+PbioZU2nO/jHO3pg/XigCiznfy+D9BjH0zzVcztsGPuLx8x9aczL5rYYsucD61nyTPjgFuDjjqT+eaALBYpGwDEg9fp34qjdPvzjBKscKehGMEUPKGAAJDA/dx/L6d81XkkAyABls9RnOR2oAY8g5wdqjucZ59BVOSTeuc4BGMDgYx3/ClnZ0Y5Cg/TJOO+PSo2bntjGPpzVksOwJOfXjIA+lPZSP4SOuOO306U0EnOTnnkdse/1qTblWIXGQOW5J/pQIWNBvwQMrjcGX1H5DOen5irYQHjKk5wBt9O2cfrVeFfmJJyCwztGfp25qdXKJ/Dg84I6EegoAa/95Afm7Dkf/Xp0bJkusYVhycHPA70jYU4eRQP9odfUcdalkKACIAOcBTxkAfoetADCpMfzEEsN2F46+vqMVlXDBmYllck5O09j2/GtF5iynAyxYKFYZHHHJOOtUrqFvLYMuzcSAMY7/y6+1AFVSc4IG0dB16/hSum0IT8oz1Y8gfj29qAw24weON3GOffofek/vYK5bj5/Q9gO9SwB5ESUB2+YjPH9aOcgFmGQcc8c/r+dRqojbphGyOep+nemYBRQW+Yfwn0pAWCxGckBvRgDUkbmVgCoUdAOvXrkdqrJ8wwNxBzye57iplAXG7hSOeOP1oAmKZbPBLfdycimshYFgSM87cdT6GnhAy7FO8Hn06/zpMMNzdecjA7+9BZJBFtYA+p4Bz9eK0I8yH52BJ6g8A1mrJuOWbYcHncP5+/pUkNyRHnr0LcZGO/HrQBrzKNvOD7Y7d/rVZIxklVLqcFucZyOB/+qo47wyIGRmZ2Bz6fkeOajNwOhO1X5OeSPbPv70AXlkIG1xlgAOen0PqaibuG5JJ98k/X27VEXcR/OMBuWJ4wT26VGZDnaVLkZ3YHH19+KAGyR7B95SDnr6f57VVnHzE4ye/AIHbBrSjQ4HyZDY4xkYHH8qhuYtrZJKbuDxx7CgDI8lWB6t/Cc9emD+lNEAT5AQoI69vzP61fliLFmLBnyF44BH+eKcIQpIdPmGRleQR2GCKAM9UOG5U45PfJ9qcyBcb++eexHv71pCBNmRGmegx1OO9O+zEow3KikgBW5HHWgCjH90Acjjt09SRTwm5girvOC2D047CrTWgEhwu9R/d44Pr7U+O3IO5RyThc8445/SgCqo342AIODz0IPHTpVi2tcbhgYDFRnrzVpbZ5BhymQeFx/nk1ahiCAEgDgg9/r+NADRAY4yMoVY9OuKhmj4bBXPuMg+vHpjtV0kY/hxjGev4elRSRg/wlu2QfXp+NAFUEscEhlHU4wOBz9amTOeMtt5zQyAEjBLNx7AH2pQyhuOSeAPbvmgBHQ46AcdSen1/OqMy5GNwyuflxkjt+o7VpMowAWAA4x2PtzVWcE7CUC7gckj88mqQFAQ52jnauPmI6e341YiUKVAbnOWBGTgUrRnn5iVGNq7etXLGENtOcnlgwHA9c+uKkaIguFIPKdMY9fSk2lZCSpOBtG0gEZ6/5NaBskYkHYSCBwOoPf61VurcIcopAJ6dc445+tZt3KGxKJIXTHEkZU5Oe3514pewiK7uEOSEYrgYHSvcbWHbdA5X5srg+4rxvxNbC31/UIXUnD7uvr+lc9Q9LBvVoxOSRkDBqexJ85EBGGY549qj/AItjgDjNSWZHnoxfAHJrGG568vhZ+ln7Gsxl+DNij8BHZTjrkE8frXue8P19On1rwj9i2P8A4tC2/BJunOz0zn9DXukSJtyOp6nt+VOpueHLclC9BxT1/DFN9vanA7jnHbpWZAH889vWjpnI/Cg8N/nvR0FADSPXtQFyMjPPf2pO2Bj60fePPSgslGWz8mB7ntz1o5JGerAnHbHSkB3dOcHoRg/5NL94KD0H3e+P/wBdBA0Z2kHj+VB6kHk4GKBnv17j0oxzzxz/AA+vSgsbxjp15/Ohcsp56+1LjqDjr+dAHy5J6np9KAF6k4wM9+tHf60HG7G3jHQ+1GeD3oAOvr6cUep6560Lk/gOM0dODjFADgBuzRt9PxpMn249KXvyODQAHOBn8vamkfLTuDx1B9abuHpQAucnOM5FGM8YpePXilPpweO9ACfxVJngCo+wBT6mpKaAKd2HSm8d6B71QAuMEE96djH1/pTFIWYAg4KnmlyG4/zigB3ByCBz+VOYADHHFNGO3/66kViNw9utACD73XH60u3cuR75pjHb06npTtw79KCA288d/wAhS/eOByO+e9NJ6YH596eMd+vOfSgBpIUdqPfrxSg8Hp9MZpSN3TBGMdKAGDPqAP508Yx09qRvlwevrRkMM9e2PWgBuB6/pQRxg4xQ2D17frSM2O1BVxSeOmAPxoYHqe4/MUDO3J4zSNhcAkYoC47BHPYcUUcN160Y5570EihTtP5VkeOkB+H/AIkVgSBYy89uFPH41sqPlyfwqXyre8gkt7qJZ7eVCkkLgMrA8EEHIP0NNblny1/wT910L8OfFWgMjx3GmzyTsxA2lWBwAc5yCDnI6Efh8yfs4/EDS/hn+1Be+ItcvJLfSEurz7TcpGXyX8xQMDnBJUnrgZ7V+hvwz+CGgfDW88RvpczKutD5ogANgJY475znH4fWvlL/AIYS8RXOoajJPb2sP2i5knZ3mwp3EnGQMkDtwOO1dkbSuZy3seDReIP+Eu/a01XxpoUdxb6Ze600tlIE8uUqcBpCFJwCC5znkHnvX6k+Xtxxjcorwz4Ifsm2/wANtQh1PVZoZbiFiwjjJPPbk4z+XWvfpNrSlxjaTwB2Hp3rGpbZFRRW/iHbjFLxj1pxUdPXtigrnoc4/Ec+1YFCJx15B/vc0gJfPqD074pk8qQp8zbR/ePSlUbhnnnoc9c0APbH8XIpmTnB4/z1p3HQ9D2+tN6DPfGD/hQADoScH1zSN/EB+X1pwQ9OoPb0pGA4Oep6UAJ97g5OaeeBxkfXmmZxTip5z2oAYec+voaXk8Dtj3oOS3zdv8mkGSRn5uvTjFADeNxGDkE0vVs9PWlHQj2yM/rQnzLk5BPPNBA7PTB5Gce3tilZuCAeopmTg8A/pQFB534HOTigseSGznnNKG447HFMQ7unTpyO9KrANgkAn+GqIG6hDcXmmXkVmxF60DiDBAy5BA5JHU4HPrX5S6r8E/Fd5qesHULC7a9lvjPOkilzuBIyWPOcDBzmv1gW4jXnJX0I65rPvZol1Bx5EO+XlmZP9YfU8YyB69c1102le6uKZ85fskfArU/hzJqviDVYpbO4vQFjibAVxjqRgkHnH86+imV8h5N20DhlHT6f56VJJcGVc7yc9McZ/D2oLbgr5G7HzED+VU5X6GWpyHxW+FOmfGDwfPo13iC4QGS0k/uNznp2OeQPY9q/Mr4qfBnV/BOsXVld2MiyRMY23Lw4HcHocg5/Gv1mUtGyfNs4yGUYwf8AD1qh4u8J6H4202fT9csIruCQY3FAWDY7eoHfmtIyT0Yz8etH8TeM/DOjvpWieINa0ewWVn+z2kuyMEgA8Ed8DviqmqS+IfHl3Zz+JNW1TXZLNTFA+oy7hEvJIUYwATknjJ71+imtfsR+FbmRDpep3Frtzu385Pp9PqTW94F/ZH8G+E76K5vLiXVfLwTCyAJuyM465GAR6c96PZwjqLU+Lv2a/hLc+IfH9g89pPd2SvuZlTK8cgE8Dkf41+l8dnDb2sKxptEY2KmMAe34U7S9M0vQYni0+2itBuz+6QAYP07+uetLdSYPOfm/ColJPRBqRD/WLkjAXafX6fWmrmTOc85VeOo9KfyOOAzfrS7snBOeMYqCSMxx4BK9fl570xgAOuQx5B6HHf8Az1qZ/vsCAwYYx9O1QbiRk4IYfmB2x7UAK+zGAPw4wfrUTfMcZ+8fvD+RFTsEaDdnPGCOM/Sog48vYTwx+ZjjH50AVJoSzFgF27t2en0qtrtpNf8Ah/ULa3jH2qSB1j3dMkdOwyT9AasPOkbLyc88Ef8A68nH4etHnH+A/L3HUHuPx61ZTdjxDwT+yzaeH9estVn1GOK4trr7Qv2WMlm65TLEAA5wTg5BIGOo97hZLdgE5z/C3QY7fSqkk5iYmRhhsrjHJPp9frUH2hJGxnCkkKD1PsR7e9Nu5PMfJX7S/wCzD4l8afFK88SaZbtf2+oojFg4+QqMFWBOQQc46gjGOcgewfs5/B29+GPgPydQk8q5upTK1tGCAM+uf8PevWvtLphEfa3bsDjoD6D3qFrlnJbeNu7dl+Ac/wB729KbldWsJe6VIkMTDf8AMAD0OcZ6U5k2ZzuJPcdqfMo6k4KnA9ff8OwFRPwGBI4GPzqRELABgAdwUHJ7e2fYVGgDE4werEd+nX/61SMzOOAMdDjtnGQfao13ebkLyBg47ZGM+4oAcfm4BGPvAAenf6+1DAZO77oH3e3PTHv60gUKqrglONwz69D+PpSkFWOMkD0GQR/ie/FAEZ6+YMHaduPr047UMeWPyjP5H6U1nxjA5bsOhPp7GnEbcr0OcHnrnuO1AGhpRDSvhTgKMt2Oc4zWvwpOc57/AIVjaT81xJkkgr+ePWto/dHJzjnPX9a5Z7nTD4QY7VAwOTnNMweckD2pzZwDjpwPT8fWk+5zt7fqazNWHQA+3elAAC917/Q0w8nJB9D3+tO6DAOf1wKBDl525A3H/PP4UMx7dKQc8HkH3pjNg4x9e/1z+FAEyrg5LH5m/PPrSt0+hwc0wZxu/hXgA+lOYls55oAGB29xg/WgH/Z5ppx0GcfpmlJDNk42gj269aAHrwuOPyqTdyT+GKYAOgHHtTvr9OlSAYxuxxnnmkIGQBjHr6f/AK6XPXPP4Un0Ckds8jNABuPOORz+XenJlhnGfccUig5JOPYe1KFG3aBgfTigB33eOtSI3ycrwOM56/hUR+Y+vrj0pwUquOozn25oAcwDMCT25pSRwCaZkDgdOlJt3DPvQBIm3v8AN+lQXVxt8sblSPJ3Z4HtmnEcdDmvPPG3xk8IeBZUbW9fsbNdzIwllA+Zeo5PJHQgZI707AeiJJuGQ+76U7zFGcv7mvBbf9tL4STTmJfF9qTyxAyBx74wfpXJ6l/wUQ+Edtc3Ea6nfXJRiAYrQsG+hAOR9cVWgH1LuKjtkZJ9BSLIjY3HJwT8pwCfxzXx3P8A8FKPh9HG+zTNbmI+7i0IB/PNYlz/AMFNPD2MxeCdZuD2yqr/ADP9KV12A0f+Clru0fguzkbzbPDyvCMckAnPpnNY3/BNO9Rdc8Y26DERSOfH+0QRj8fSvCv2qP2lLb9o/UPDtxZaFd6PDpFuVcSkZkYkgAgZGAhIJ7kj0JPpP/BPXWbnSfiZqGmQDZBqMaPJvAJAVD/XBrq0cL2IP0TXCgDOeOhHGamiMa8ELyOlVpMRz5zwfbrmplPOAoOT0HWuMssk+p45+YGm/dHTccc/59KftIHOPcdTTcluMAcYOaCBTkKfQ4AzznNNOWPbHYdyKUB884yRwO1PU85boe3SgA5IxjnGOPbik56cenrS/wAjzRkkcjg/yFAC7ePUUu4Y9R6f0pi4PvUgX5gMCgBuMN/snnntTl+bkdx+dJjC8jkU9eW/z/nmgDyb4jfsv+H/AIkeIm1m4upbS7kX98pGVY/zA9s4/WuXH7EPhmTg6vsz/CYgB+Z5xX0G92IDkkDPZj1x/SoJNTjQZ+R3P3lQ5P8AOuqNVpWJ5bnidr+wb4RndR/bFwo6vhQ2foSOK+Mf2zfg5pnwa+IUekaVc3F7DJAsymccqSOcnnI54zX6at4qisZo1lmigVs7WklAH05Iz+Vfm9/wUQ8UxX3x2kthOt4P7OhMkEDghMAgZAPBPXnsR2xW0anNoyHHsa37Ev7PGi/F+x1PWNRvjaW1rOY5IoF2vkdOSDx+XGa+vrH9j34cWa7biS+uXzn5pAOPyP8AKvl3/gnR8XdF8OWHiLw/dzRWc8k/2ndcsBlCMcZwBgkDnrnFfX+tfGjwh4ftnu9R8T6XaRLk7pblRnP4/wBKzlWabRfKysv7LnwttZ45RYzyeWwOPOwDjse9ejWlvp+k2iWemWcVnaxrtSKMAKB6AACvNLX9oLwTq7RJZ+KdHuHmYJGqXKnLHgDrzkmu9t9QivrdZUZTG4G1lORyOxHb86zdRz3Ha25oc7uvBBHPTFec+IP2hPAnhHUJrPVfE+n6feQZ3wyzDeB7jJPIrq/G28eBddkR2ilWyk8uWNiHXg8gjofSvy8/Z8+Cel/HT4panp2sXrwuVkuTMV3u7EkAZPv1PPHrTjHmu76Id7H3NqX7b3witYZXfxrZsBxhTkn2x1/Suf8A+G8vhJEoK+IROVOf3cbHn8v6fhXzx+1Z+yhpXwC8G6Vqq6rBeyXl79nELR8Y2lslgAeMYxgg57cZ9J+Bf7CeiePPhvpeu6nfCCW+bcLfj7mecAA8kHPUjGM96r2d1e+hnzHpPhH9t74d/EDxdp/hzSdTuLjUbpyse63YDgFjyRjkCve1uvMjQncQ/I4A6ivyq0DwGfAf7T1joBlEk+l6sbVp4+rKM4/Aqc46gNzzkV+qtxhY4gBhduF9MdqipT5EtS+g4SDceBz61IvzKRt/PnNQKp7KDxg1N/F654rEQhbHHPfIFG4sc5I4/Snbc7snb2PoKPL6/MBx29/rQAvYZ7fy96WkAxjoc0h/iyQaAFbHfJ/+vRx19etG8ZznH1o7YPPH50AKcY9vzowfr9etITznFKRx7Hv/AI0AAHBwD/hTmHftjrTR6gYz3/8ArUhYbgDQA89Oxzwc0n/6uPSkII5OOOPqKAR29KAHeme3HNLuy2T/AJ9qbg8A9xSDnpQA7jr19aVsjAI4P96mdgM57U7huTjkY5oAM8jPJx+FHGPp14ob3x/9ag+uB7+lAAemOKQZ+vbilbHTpSHHf9KAH7zC2R1APX0PFOkgsL3D3NlBcsFAVpowWA+pB4NRqnmEjtz16Guev/G2hWt3LBLrFjFJCNkiGcZUjscHr7GrjfoJbnV29taWufItIIMgZ8tR/Sptw4wR3z+FecTfGDwhaDEnijTQq5LN9qQgD35z+lVm+PXgKIEnxZprj1SQN/LP8qbbZZ2vjHwfafEDw/LpF5cPb28jpJuVQc7TnBBHQ964RP2UvCQXal5dD/gX+NOk/aI8AbePFNlsHck4P1GKzbj9qH4dWu4SeKbXOMkKrEfmAc1opuOhDjc6bSP2dfAGjyI93aT6rIv3ftUx2jHoFIz+Oa7zTdO0rw3ZmDSrGGyhPH7peSD6nqfxrwef9sT4cRsQNVe4RcfNFA+Bn6gHNZl1+2p8O4wSs9/P/sxwHn86HO40rH0Q9yZ+R93kAHg0z5N+C3Pv0HtXy/eftz+EreJnttJ1jUEDYXYqjJPbLY/rX0h4f1Ua5pGn6j5TQm6gWQws2cZAJGeMjnrgViyjTK84I+mKYR39uaeCMc9ajlOwcn8qkC/orYvE+tfjz/wUEs3j/aQ8WjG1gwP1BVSD+uMe1fsDpLk3S46E4r8jv+ChII/aQ8V5Hzs0a/h5a/1FdlL4TGofJUcf8eOOX+boB3zWvptkH2goSchsbvlyeTk/Tis/ZumVASp5UFR/D9K3tHiUKrgnYWDHdz7DIrQyZsWNizI6R7RzuZT83JP6ium0+xeRo4zuVMbgAPaqGkW5kw7iJkB2yKAAcHufUj0rr9NsRHuyGO3K5z6H29R2oJJNPtdr5AwuB+Y9ex75rZgt3djwyh/9oduc4/D8qrW8QZDlMKARuONuPQ49a2bHTWdRkCNVAJOO/p+Rp2ALOx3R5JBbnceuc5xz9KuQxjoT93p7+oq3Fbqy4cBhn5h07dPWhoR8qfdZwSoI7fU+oFUBVZE4CD04HJ4pJFO7AXzCRuwR3/yKmwWPDKdp4GOuPWh1PlMTll5BBz09DQBnyBgzA8Yz945Az9apTfPnIxj+LAPXvxVy4UYUAfKeSzDjFUjlc4PBBO3H5CgBOW2/I24njGMf5xQw+YHDL/CfUZ74/nSwkFkzycnJ7f5PSpCgO4HAB5PHTI6HsaAKyk7CBkc5Jz1+vsaMboyApAOOSP5U5VJ5AySDg9B7Z9qRgG4fA4xle4oAVc89O/Hb/wCvUi+hHHX5Rk//AFqT0BBXjJz696cvygE4BJ6e1ADiclD74wx9O9KsmDzwfUc/hTXzwdq4GR60qj7wB9hxx70AS/XI/wB7rj8KtR4GSCwwCF9MH/Gqynbt6MCvGeVqdACDgZ+tQBN8oxjnrnP+FVJJuW7DkE+3pipWfK8ZIJOT3HH61TWTzcgocbsL6HjvQAMx3EA/J2z7/wA6C4VOOTg5GO1RuyCTr8mT82RwfbFV3nQr12vyWGcke/41VgLDHLMcFcdex6dqz5bgjgjbxyQR1/z1ps91uYgSszYznIA/U1VaR3bKjKjj58c+9FgJROijn7i5BCkYHpknt7U1rg55OS33inI5GP8A9dRNv+VTtkDZ+5yCQOh4pu0EYGRxsAxn9KYErO+4ZPzFciofK5zyF9PY9sc/U/WlMgBJ2fOpxh8c8cf/AF+3NPUosxifJKoSW43HPeggg2FWMnHzKcs3K4Ht3JH4VCkfyq7KyNgtk8DAGM49uM+1SmQKiSONm5gAevJHX8O+a5/xBrq26NHgMDk7Rxzjj8OT9Rigsx/E+uC1sXkUZfPBHdj3x/OvI9QjfUbqRyfmJJJJ3Y/z0ro9d1x7yZbcESIp3Hcc9s46H6Gs2zsB5wlJJ7FGXHfH8vagCSxslGx1z5QUEd8nOADx6+gqz5ZDJH8u7lnzzjAx2/QU/LqNqEh8dF6H/wCt2qNs7n5ZueeMbiR+f1FADWYL15DdPTA9qhkLxp22hQSPqcd/anFgG7Hg/lj3ph+aRdj8suD3BI60AA+XIztOcdPwpFXDZGB9eaT7qHC7eBknvn/Goi3PP3scKox7dPSgCRpjIh7AqWdscHoMD0qtJMOhztXB4/rT2ydo4ZVYduSc4P5VDN97r0JAz+v1oAduK5wF4OG3D+YprAFWIwuMg5PUHr+FIPkOMZQdN3cHrmovLyrOhOe3y9cfnxmgBXXLbsH5Rgq3cf8A1sfjTPMHPznB68Y/n2NJI25wCdw67l/pSRxDex4KnOVb0Pb6/rS1IGyNtXDgqFOMnAPPc/hTWzk/eBLEgLySfUe2Ke+2POUKj/Z5PPQDPX8aiVMbhhkx98uMH2A+vTigCGSN1Uj7o45bHbnn2qA7G3lyqhiMFeQcemOcU+ZSu9yq/MwZcZ4GO2Pp361GpHkjKbwByOB+fb8aYBNu29R8xDMzL70zc3swXPyjksM+noKfJsVsH+FcHuec9PeoljJcYz8oIZfb0/HvQA1l/eY+v3h1B9Mf55pmTll3gkD+XQc9c1Ju+ULnlR8rcjA7jB6mjyznCBDv6g9fpj0oAbk+YdwwGBBzzxjoPxpiNtWMHhQOecc+9OUH5wnC91PP1prbsfeI47rjr1oLDduZiOh9s8e1CsY5cDZnk/OOgI7ntxQfTLEdeTgAUm3Yp5IBbcD3xjrQAnY/Ny3JPcen5jrSg7mz33HCjkdOfcUn33O1iWAOO3OOaUrlRz8zDdnPt1+vrQA18Mckn2PXH1z70it8vIBJ4xkelKshyMkHgjC8jnjmm4+fH4YJyOewoAB8yjB479B9KF+9guMkcH/H8KAwZioH3uR27Uq5Yr6Y7cj8c0AL9085BHPTk59PwpyBWkRSWJ29CcfgabGy+Xt37cknr6e3v6U5eeRzu7AcCgCSM4V94OVwoBpdxxzuK45Y/wAqZt2qewyASRUm3gbRyOR83FAEkYfekeBgZOMbsAduakSSNoVO8b1B+RfQ/wD1qbMvlyFtygMOB1GM8j65pYwI1R9mBxtZcHjPT61PUC7CA0e4fcIOcc5A7H3+vrVi3VIm8wOvGfkyRxjtn0z3qtG3lzSnPlBgfcA46+n1FSiYQhGDLJ3G4ccg9QOQOaQE7Z2AsThhyVOOvr2p8TvG22Pacts3LwwGPXtxUEbBgX3oU6E7QFJA6e/0qxGXZHKfMq4ZlA5wOxPTpQBs2c0VxbxJvxIBhhkc/h1z+GK1oYxDEgikMRI53RjBzx0PfBI9xWHbsY4QyALjlcYz+PX1/Kt6Ercx7JCvmgeuWI68eoAPI/SgslswYN8onLn7uP7x5AJ/Dp/Wuh0O4kj8ydzudVIPqFGM4rmBJ5fmedIcu2NuAAMdMnHH0rX0jVIGM0RH2gtgKFUnk9Tx3/DmpA2ZdIkVYxhvIvCs6LjLKpOAfQ54/Dip7gywakMbIjGCVVj95RwDg8Anr24p17qE1ykER3hY13KrjDKTwA3Hp+Jz+FZU86ws7PJh1ARSoztGMYOM9Rkc5oA6OW4i+yMUHlHAIjcHPXufxx3qnDp88skzn5gRnfjPPfjt0PWnaNIbloImBcLhd4A+gPPc8cVa1ES6XMRES6DKhgcj8c9/zpagZdwQu9XQu7DKn+HB6HHPGami0mSCdhbDfLIAd+MADPPHIx656fzsafCw/foEkfG1hgNjIwAQcY/X8ar3FxPMzylCjcgsGIBGOmPQjr60agWLnS7KbUHgFwkqryREeVHfJzjHUEDOOPWoQI0XO/KjO3o5JwRknOTzjtj8Ky/OkgJl5GVIZF+U4zwPccURyiXeNpUOTy3U57fU+np+VMC9cyPCifIo53MOoyeOcn8MVCqfaHe3Qu45I44GOgx3zyM1FG8aRunkMS/IwPm6YAOe1TWGova2cmxQr4+8VzkevsQKAE1GEwrtUHZgBt3LYHYe9bPmwxwQQxWweWdQZpHAVgB2yMc49eP6c3PNIykyNuLDbljz/Wtae+RIYDG/79gCMrlST1P0OeO2KAIltpvtUfkRuZFJYtInBB44HJI+uORU95byTXA8wB3X5SQOSMDJI7ZHaoINQuZmnAQuABna2Bnngev071D9oO35CwLfK2Tkc9cetAEuoOqfJ5fJ67Rzn0A96sQJbw2z7iTKcsm3OcY6E9s5x1xVTyHeJniRiEYFtvBwO4HOev0q3JKYy5IfIOPmI6+59KAJLjTBHpcdw84j8xd0kZOSxPQnrkcdCAKowxyOvyKxG7A2jIOODxVqO6EmEcFdqlmLcgj265x79as2usy2fy23ywjjoB+n/wCqlqampYSb4xDdutmNhCqwLEn6Z6HsKsTXFlHGnl73C8K/oQO/HXFc7AVur5nvZ1QAkys46E+nWtKZUN3HaR7ChUsrDnkY9uv6c80agfqoJTtYk/XHXp6VHLIsj5ZyBj2OKazcep9xxTXk8sr8yYPrnj8O1SQUbhQr53eYWByOvB7Ad6hdljwuWGV+px+X9KLqc8BT0JXgcknvnHSsuaZMEK2W54GDk+5oJJmckSkN5gA+nI756VRuwXYY2tnrxnkjuenNNeY4A7MMjack/wD1qh8zcByFA69/wpoBskC/Kzg454Bxx3zn69KpuFQtzuckj7uMH1NWXlyr4xkgrhueDn1H/wBaqkxdVCk84wPcdTVCFYru5G4kY9Rj3qtJhQQMsh+Xd3Oc5z7U9izbi+SGGfc47VGvK4PO7O0DkkdKokYQfl5yAvbJxj2+lR+f94A7twy3sOg/SpGyEZwuAcDnn6cVT8srcu4OQ3bPtzn1FAFqW652tt2bs4IHX0zWbe3IKqUCqxXheo5zwcfpT5D+8z95QOp55qpcn5hhjuIxg4/D6gUAQ7QDgkYAzgdeev40v3owDkgjPynGCOg5/WmPk8YDYJyOmfcfhTgw3bTncSQM9DxQAbTI5+U89QeenrTl+VXLcHIzkdjUic84yuMZHenAFeCVZQd24859AaAHKODnDA4xxz04o6owPPHQc8+/1pAhQgAcHH4HvkdjUM0m3oThuPl4z2PX9aksq3EhiVSEPzKwIA457/gKosxZuHyPuggcdPQ0t9Jl8FW3qOQemT/9aqckpbcMjaFO7P8AnGaAIprkBQgUkHHIHY//AFqiDBmcBs56KTg478/0qvNIdzHeGUfdbPPtxUaN8jEkkeuPX+tLUDTt5vKADqMAkAHnirCzEkYPB6Z6cj0rNjOFOF4zn1PTFW0YllXbu2j7qdfypXILBJmc7ucf3egz7f5FSY7lc4OSM4PpyKbCDGuTGxBXnsB61YWPzQduGZunp7/nVDsVDblC2SSnYseTnrnvTnI5ZsBdu0Dnp9Kn8k8Njgk5GevbFCxmLb3bAI79aB2I0iG3DZDdPTkf4jrVORNrA7T8uRvHIGO31rSRQsTBgGbOfn6HsePpTPsynO7lmJHGcAeg9adwsZz4beQAQTkj0yMfmahlAZSzHHOeO5/GryWcnmDfgxjqBgZ/+sKjaHZc5AGAp+76EcZouFjDmtA6EhuG65OQKoSRljg/IV/hI6/0roZdrBhtA/DH/wBaqE0IdlDbsYySDxz2pkmHPZtI/BA64xnnjt/+uqzWT7dwXPHzc+2CPpW7PYOzMAdxABG5sE59AOo9arGxdjljExHfdx9KAMXyTIAnK4YN69OxqnJC6cbc5bpjtXRtayxZIAyx429yfTPtUM1qGGF6hhy//wBb070AYKgLkBSv+9UqElWAwT1/H8uat3ERdHGPmzt3HgnsTj0NV9v7zAUHPGcDn1xj/OKsgCADyfkXnn36jjpSebvVsldoJ2qR1HpzQ6FRyCCOx6Z/rUbrxjbj2/z/APXoAsCQSbjjAAO7nk5+opWYyDaP4iMAHPHTkj9agU/N3Hr/AFFTrKd+CvXP4Y/p60AI5OQVfcOme/H14zVW4Z3j3M3BG3np7ZqwfmfJ3Io42sMjnPA9P1qpdD5CD8u44Ve+OeeaAKZLjCkbgp5zyMEce1KUK7cLvPZsAjA7D/61V3fYco+cgqQO+P5/lSrIm0EPsK8BT0JPGalgS7l35AzzjnqTTfLYRkvkDdgY6kn+Q/ClDnJBYbVwOnOfX8anhjG8kqPMB4yOeeM4pACwsNqH5gB2HGT396tJGIwABkgZ56c8VNHaGOPBTAPPJ6n0+lK8WGIVT8vbsB34NAEPybl37WYd+/481IpUxg8BQdtRfdGOQTwcnqPpQGHGeccj0z24oLHhd258biAR270zPy8jIHOR/wDX60NKRkBQDnPtjFRl+p6f3Tz3/oaAJwd245+Yfd98+1KA5PTJ4ClRwPUjPHNNjfrjGB3UZ/Opo1Ds3JJ74HBPbjrigBrKgmJ2MRgrg84z3569+KU5f5hhIxHghBgjPbPPU9f85l8va2WOUON3+f8APFPCMGAk4Ugjf0A/THNAEqISAV3BmU7R2PHQfWnNAXG0oxyuGXA4A7c9aIwCiYBUBgoA4Prkn0NXFjjx05POM8+mKAM1rDLgqgDA8kjrz+VE1oIcoDkYzgkDJx0+lbGAWIJ+XGcgcZ9DUMkYyWI3E8Z9qAMpLd3dQYsA55z/ADqcWiBduC2Qd2eefWrG0DGMnaBx04pq/MADwec446/zoAp+Vzgrhe+Tkg1cXIxtT5vp2o8sM44Ixxn1+vtT9pxx3PPpnpx+dACY8v5dm0HPAOOnGacoJXhh0yeh4/nRGW2gDkjsf5f0qXA7gHPOVGPwoARV43k4GMnv/k0jANwcLnhR3Pb6ZzRkcgHBzwuc/UYHFQTNu3AHLc9cZHtQA6Q8ru5+Xr7j+oqEsdzDjjnnr6dDStfCTIGAT6c/pVYzCV8qSdwKncO3rj0oAtF+qkhRj5j7CmOQrEBsqfm5/Lv3qDzApXLH02jjr296kLHccMqdjkZx68mqQDVWNVJZfvHB54/yPpWhFs8sKDlemDx/kVRjw2AWDBT19/WrlvKVySwIb+X0qGriROoPALEccjAOAPrUgQSZIG7PUCmZA6jIJPGOtTRDcRnJPTHbP+NZmgR2A8xTkb+mMd8YxXjPxMszZeLJyvyCUBgxHrwf1zXuEOWbkZx/d/lXl/xutdt5pk5HUFGPsTkD881nU2O3Cu07HnZP+z94enT6/hSQMfOHOMkjpxinuPLaE8ZIOR26/wCFMtR/pGWHmA5AHoecVlDc9l/Cz9I/2J7jzvhXOOMfaWwfUYI/lxXvY5Ayf4eff/8AXXz1+wm4k+GNwhC/u5ypH0BH6nmvoY9xj2x9O1RW3PGluyTGMZ5HanfX3/CmKc7h1OPypV6Y/OsyAAx9B/FRxuBwCD60KxxnGOyjrnsaTdjPI9Mf57UBuNI5PCj6U8DoMZ7Ug9B16/5zTS3z4525+9jgetBZKpx7fypB0I7ijLdznP8An9aM54P0z7UAPK7WIJyOv/66Vs4xzhfX0pFA6Edv4v60KQOR1PUN0x6UEDcDOMcdfanc+nqaTA3EAcc4HtSY+Xpu/wDr0FgW7nmgDdxmkzgDPPXGORSjmgByjsep/KgjGc0nHQ4pQwPf2+tADW4BIP50DhRj/Gnnt05pDz1oAaxwOeaX+EE85pKUcsc0ALk/zo6nn0oycEGgEY+tAAp7U76UxgD71KQKaAM5/wAKMYPNHPI7d6Vs/Njr2qgEAz05I6CnY46HI601fu9uR1NOGM/0oAcBu+tH60dR7e/pTd3brQA8YPU8U/PTPQ1H60v4E44oIFPX+7+opjfMOOvfNP46mhgB15oARD6dacOOD9cUnHfof84pM8mgBxxnnvTD6VJu9gc8+1N+vfOfegBNoxjPHOKMDrxTwflxnoOfSmj7vT8KABh14pmxmOcYGOmc1KRng9/x4pyrjI9qAGBOoIPT0pCcAL1/DNSAjoeRj60zYNxJ+51/OgBAxxjtTh97uKGAAwOQf1pc565FACrI+eTz2NTfaZNvLc+nWoT/AA7qbuHPrnFADmmLZGaaTnikKk89aApA7fQ0AMZjj0HNNxv4/E/lTmAOVIB9abJ2O3pkVQDJ7WK5jVZASByAT3/yakCfJkc47fWmhl5zjntj1pMdqVgA47dDSjHXtz1pGjJB52n36U3bzjO7HSixY/j5ucjtTPUYyR6jtTl5GRx/s9aGwScnOaLAMYhc9D7HvTTIMheg/On4AGce3+RSbAOSuPrSAOc+1NwCcDnJ/wA9aXbz645o4U/55oAMYXP+efWkxxkdP6GnkHg98U3g8n8aAEyG4HHTgnrS+WSAAf8Avrt36URxgEsR04P41LHCJVbumCW9M9RxTsQRXFwlrbS3ErKkcali78AepJNeEap+258JtFupbPUPFFtb3EckkTZxglCVOCMjqOnWvAv22f2rLu5muPh14PaZeq6jqkWRtHH7tCD1I6n0/GviyHwVHcQm4SzZmwWYrHvJ7dMeg5z1rWMHJX2DmS0P1B/4bu+C0x2Dxja59wcfyroPAH7RXgT4razdWHhbxBZajfRqHe2RhudR3UH0HUHk9s1+Qd14dtmjWX7PGUOGbIBGD1yBkVe8PNd+C9atNb8P3Emm6raSB47i3ODnpg47EdQRVqDj1M3K5+4kUuzhsEsOHU/f+np71b/gyx/Ff6f1r5h/Y5/aFufjFoN1ZaxNF/b1oN0ny7WmAHJwMAn1wMGvpWMfIrkjpzx0x1x+NaGZNt2OHMgDHgBOcY9M0jylsEtkjuBxj2HTnvUXnbTgnB2bgw5H09AD3rP/ALQt5ApS5iyM7xGwbB9AfT1oJNMyHZgEbiTlQenqB61XMzrsxgnOPXH/AOv1qm14nK79px/EQVweoBHY1MfJS1mMr5xExCt97oeBjrz3qHOPc0tIxdQ8f6Np+tR6Xcalbw3s8vlRW7SKC74HyKCck8jgZ69K1/tQmUFXDKTyOxxxge9fjr8SPE+q3HxIuNUnvJnurW+LRt5xwgDYz16kYP4D2r9Wfh74msvEnw/0fWxem7+020cjSHIJOOmDjBGTk459TVdLg1Y7JphsU4yD/Fjrjt9RTzyGx8245Hqfb2qtaTLcW4lSQGN8/MO4I6emf506O4LIQMMc7fm7g9vqKZJI/bZzuP1/D8P1qGQ7Wyecg8+vsR2qXG3IB3ZHTPXHWoWcOCeCOAfQjvQA2S4TyyNgJYhcZwPx/l+NVGvlVMuCwZiAuPTrkdgKp+LPEcXhPwrq2tTjzY7KBpWCjkgDp0P8q+CPEX7fHjB51/sjwpYxx+aSyXcxxMgJwH2jvgEYIOKTv0RWp9+HUY33KEVjnocE+5IGSM9utUdU8RWmn2dxd3d5bxW8Q3O/nhSqjkk+mPQivyp1b49fFnWr+a7ufF93bGfAaGziCRAAAcLzngZJOSe9cld+JPEl5YXtldeJ9Yu7K9YG4t3vCIpeckMpyM5H1qOaW1h2R+retfGbwdpkQmufFGmJGF8wq1wq4XtgHuc+lcrdftVfCyzmEcvjGwV3XgRyKSw9CSQBmvyzk8P2EcirHb/K45Erl8ZHQE5wPatzTfBVpfLHFFYR4K5/eKDzgc8irUZvqK8Vufbnjz/goB4O0fXriw0jTbrxCFxuurbJQkEgqCCASABk8g5617J8E/jRp/xe0G61LT7e6SNLgxfv1CuCMkBwMgADgHJ7A5Oa/PfQ/gjquoOn2LS7iZNwVWtl3A5ByAAMn6AGvtv9lv4H698K9L1CTV0+z219+8W2lIyDnJOB0z0IPU+3XSMLasltPY93W78yMsU2Fuu7ggn8Oc1DMwOEJHbKj0Pue3rVhpEjYIo+8u75uo7c57VHIQyhCMHGBxnr1x9aCSHBVG3YC8dOhHpnHSgiNlJxk9c+mePyHpSN8vAUkqME56Y9v503cWyCQcj/ACfpQA4AMSPvgruIxgjHf/AVE2O5Iweg469x7nvT2JVOQcr09v8AaJ9DTWJJ3d85IHqOpx796ABlw3z9Ty2D3x29/WmliqnnJPI44z60pIDFiM5BJA569cf1pqqcjndke3OfT+tAF3SGBuOp5ByOuSf6VuM4HI5PcDvWHpq5uSM8qDwP89K2YLYKg4yrc4J6Vyz3OmHwiyAHHB2cke5o2gnBIPrTtgGABtHbv+WaQxhBg4LN1rM1Y1uePw6fnRgdB1XquKFU5Pv+tLkHO7vyen5GgQq+h79+tDfdwejDGOgwOtKAAFH8uwpPu49QO/PH9aAAFs7McfnmnHIIPUfdIPpQMKOg9AR/9egjjB5/D/OaAA9MY/8A107HGAPz5BpMHjuPRaTp68Hn8aAJN309KU9z0/xpByen3uKcfr07+1SA1mw3f+hzRycZ47Y7e1OzwMDjFDHk56hee/H0oAFc4I+8Onr9aflimADkc+vFMRQAT+mKXvjn8OfzoAep+cE5AHUdKkEwxgdCd2D+tQ5A4ODn+VOXvke5+lACnO1hnO4546c9qazFu/8A9filZvwz+RGKauDnPzdvzpoCtrMM114d1aK2aT7XJZyiLy/vbipAwfXPA+tflP4v+GN/q3ibUZNZsppbv7Qx3SDLZ6HOf8D6V+ssTGMghsEEHPpiq8/h7Q9S8xr3SrO5eRizM0QySffGa3pyUb3Ilc/J23+C9zJjZZXEoPIjji7D8KuW/wAFrua5S2/sa6kuJAAsflHP1yMiv1mtbewsI1itNOsoIlHyqkQ4z+FNFvYwXn237HD9qHAkCAYB9sYz71v7Sn2Jsz8t7H9lfxRdTfuPDOoS/wCzsLKR9RWtpn7I/inWrh4LPwtdyOhO7AKgEdskYr9QP7Ulk6Hb3/8ArVYj1a5DYEp2HkqvHWl7WPYGj8g/jD8CdY+E8tpDrdh9hlul3Rx7gxAHXOO+OR1yPyr1T/gn74Xv7/4majqEEebOxRfMbIGAQR365x0Gevpmvff+CgVk+veFdC2QCe7SQqsrYyFJJPJ6Z/8ArV57/wAE/tLudN8R+LrefHkyrG2VB2kgHIzjGenHpQ3zRbCJ9nzt86AZAI6dPwp1upPPp19BTFUsxPYnjuOasqmAAD04I9zXCULktkHpn7tLknORyf6+1NB69Bj1pyqc5GWoAUHHXHpilGGGcdfXrRtIyAM55G73pdwx0xkE49vegA2j+7+FGOCO31/OkAC8cAGlHzDA6ZxzzQAiLhgcYz+ualV+vHfmoyAyjjnaR65+lBQyY5wCP88UASn5jj8ad1wCM7iB0puBkDPanL93jnnPSgD4E/ai/aC8eW/xY1bQNEv5dI0qzxbyRRguJRgZJx0zzwOxwc18/SfEr4vTKqweMNUsLdQQtvbqFAGTjkg9q/RrxB+yj4Q8YeJtS12+1O+S7vpDLLH8mFJ7Djp6VHb/ALHXw/8A47jUHbk7hKAMfTB/nXXCMGtSeax+YOtR+M/Et+moat4p1+8v0wqz/aSu0DoBgYGP8fU1QHgHVr27mv7qe/vric5lu7tjKzYAA3MSSeB3r9WLb9kX4aQMrONTuB6eeAP5Y/SteD9l/wCFdvhv7HuJvd7rP8q1XIiG2fkbJ8M5bhSZYmlB/iJKj8xTbX4RQLhkt9xH96ZnH6giv2Ej/Z8+FkbD/in43xxh5ix/U1eg+DHw1t/ueF7f6MP68VTcOoc0j8e7H4Uztq0BtrVYbhnzHLENpUj0IGa/V74A6Bqul/DPSINTWYS7AfMmJLNnvzzjOcZHQ121h8MvAlhfQ3dp4YsoLqEkpM0YJGQQeD6gkV0U0hZB938BXNU5ehrdvc5T4mSNZ/C3xRIOGj0ybGemduB/OvhP9gnSLqy+N93PLDlfsjYPuCe34/rX6F3lvBqFrJZ3cUd3aXClJIZVDIykYIIIOawfD/hHwd4N1Ka70jS7Wy1CRSjSwxkkKeoHYZ74ojNKLT6gfNH/AAUV0W/8UaD4PtLOyubmKGeSSR0jcxKCMAEqDycdBzXq37GFreaf8GdNa9mmlIujGiTMTtVSVwAegzxjoMYxxXq1zrGmzbopzCU2lWSdhkg9sHse4NVrfxLouh2f2aCS0srVc/KhWJFzye4HXnp/OpVRKHKTI+CPCfhCfxH+2Zquoy28xi/tqeXy9hPCZjBYY4yMj6N6CvvqaMyFVACbRjHYVmaL4j8LT6tMdHGjnVZVJlltWQylSQGJI5wSRn1zW1N97P16UqlRTtYTdxi+i9hjPanDpzTOnUZqVhlum0YOTWYwYZ59ufce9NaRei/n2/8Ar0jY6DPv9Kao3cjFAAJMnkgZ5x6U7JI7fWm7R1HPXrQoI/AY9qAJOvpjml45z83qKT5QPryKcc49j+NAAPX19eetNJ3dWBI64/HrTvXH4f8A6qB17dMnjPtQAnUY7d6TrzTiQevH69aD35z+tADQxAwBnJp3Of7tIq4JP8xTsGgAABAzn/GggfhS+gx+dNPuPzoAfnccn0PNGPYEH1pPYD+tBx0659qADAbOenSnc9abkf09qdzQAw570vPPA96QkknmjaSe3vQBPDgbRjqw/Lmvz1+Lnhm3k+JHiMtA0ifbZAoySFH/AOsmv0Jt/vey5r561v8AZh8QeJPEeragZ7a2hu7uW4jWVuQGOegB/HJ6+nQdNK2tyD5CfwPa+d5ptFO3oZl9PapB4bsoxkWcLZ6svHX2NfWK/sd6rnL6pYj8W/WtC2/Y/uEXdPrNgfXbGxP5k1v7otT5D/4Ru0kwBaIUPUyDefw5qSTw1DE64sFZcdEGeP5Zr7Gg/ZDs5Bi58RxwAZ+5b5J+hz/Snz/se6eqYtvE6Su3XzbcgfoTz+FO0RnxfLoltCFb7GQuTlcDOB/jSDT7Z1UJEpDfxZAAHevpzx1+yrrOjRefpkkeqRBRn7KpDE9AMHr9PfvXgGvabeeH7gJNAPMRgGiddpBB6EehqeRCuUL7R2ms4xbxFtzKuFAJPzDHTmv0e8PxeR4Y0WMrtZbVA31IFfOv7O/xQ8A+KJBoXiDwvplh4hgYm2l6RzjOQCDkBweM8hhg4HQfTEswlk5Zc5OQP61zTNIkisO7dPbFKVB4/wDr01QBwcf0pwI78/hWJRb0lf8ASk/3hX5Jf8FFtqftJeJPQ+XIcD1jUY/HNfrbppxcA+9fk9/wUet0T9ovWSqFjLaxSN+Ax/IV2UvhMah8kbTJcy8Nywy316//AF66jQLUGEcABWPzDnH/ANauVVj80n+0d27nr/PjpXoGi2ZjtlTy+vG5gADxkAf1zWhkzd023/dHJjbbjnHc9vr3rptNX9xnYT82Pfng5/CsDTQYY0jOWK84Tp7fh2NdLZwjy8FiR1+QkDHcY70El+1tRLtX7gyeCD+XvXQQHdA6D5cc/KCDz6msizzImNhIX+IEnj0NbOn85BfLbR6gcfz/ABqgJo4zFn3bdjHr60hkLcjhVywYjPUEH8x2qaQ/dOSRj73Qd/8AOPSoUw7qvzZJ3AKMjA69fU5H/wCui4FWXeuVBCqB824Z/ADvn3qpcb8EhsFfvDOOnQ+49jWjcwtjJ+82Sxznn0z/AEqhJHskPcqMHjNMCrNIJhvAC4UZ3dCfb2qkyoygZIP97PQ9cY7irrJt4AyuOAwwM/4Y61AwMgyWU8H2IJPQe1QAy3jK8ALvGQ34+gPbFTyRjuuADyevX/8AXVbdtyPue2cnihpO5JPOCo/WrAbtGeFyADwDx/k0Rq2ShTkKOvv1/A0M47nt34ozwM/eAwxb0/8Ar5xQA0sdoxjjgA4P+fyqSMk8c4BPv+OfSoWbdwDtHVR/nP8AWnJ8qgtjr8oz0HfI9Pb60Ek+4bXIOO5z2p+VXBHPy4X3z3qFW5HzqBzlcdu9OyQGyAF9MY9eB70FEw+6QeSTjdjj/wCtT3nCEqzpkDluf1qJeUGfukDtx+NQSzDJCglR06cmlYAebcSQ3ynuBj2OQaRpAGYdgMevFRE/MT99ycN25+lQy52n72Bx7fpxRYBlxcfuyAF7cHrg56H6/wA6qz8mTIyi9/cD/Co7y8KoWXJAIxgjnJqnK6ySkMWUsd2N/IPsKZJJIy7iEQsFHLYxnP8AnFRRzjGHkzjgnrx3NQNIjKQMuoOOerk9Bj9KPMDSkoMjHTG3PrQI0yqrANq+QxA3SdCAeuQPUDHpVfJbf1XbwR3APfv2pqgoF4y+PlY88Htz1600f6w4eSMjgE+voeuR+lAE00ok48wOD8ozx198UzKQqXZzHtj3AkH05z9ajurr7KowQCcE7sH5e2R+OPwrldd14QNNI8u0bdzN1AJPI9+mfxxigqxY1rxJ9kZZfOUyL0GMjAJPPqOe9eUeJvFD3k3kRSiUtj5h79eP6Gote8QTapcNFEwIViM9uOv1zUFjpnlqWDKcENkDOCRnn1NAybT7Z1PzfvAy7mDYJ59+lXypUYDZ5GA3PH+fWkVQmFyTGvRegIPp6/8A16e2VByCeCWwBx/9ftQAzIPyEj5c/KMn344/AimNmRWIQgNkhc9PUf4U/wC8oQtyByOensagbJz8+/kng8Y/rxQAnmDdgqPLKk565wPw/L9KYX3DCphsEdvmGMY9aazbkPzcMQpI5GR0470m0nJC8fTHOaAGEE5HGcY2+mOx9cilVip2BsjJ4I5AI6H0Ht0okXcAchyBg7sYPofw6VBzhyRs4AAXvn1oAFGwDOOOu73pMkZXK7mzy38vxo29Bw4I42n+lKGH3P4eWbIoENbKqSB+H3uB/nmoJFEgIz8hIzg8A+46n8akdjtyejdhwMH1+vTmo+FyQq8KRn0AFJEjMEg45PXnOQOmPfIFMDDY56r3znoe/vnmkYny92VAwFycjIPXrggGkkG1yx3AZyNx5x1I5AGOppgJHnzVG4Lx9T6cmo8MofO8EtkFjnHsf6Gnlxtz9xcH3HvjtTJXAX07A4OSCO57nFAFeaQpgjDBflG7jBP8ximBtqgeZxkewz0znvkdqknPLkj5cbSTnIB4yc0m75uHzzhsrwceoPSgCNk29Axz8w5yDnv9KazDlQsjZOCCB+OPrUjLvYIGDqqnhRgDPY/Wm+Z/eOztgAgDjp70ARuybjhf9rryCeMEH2pWjG4jdyvygHnr1z2pedxIxyMcYK/TNNfDtkABfXtjHJx3oK1GM27YvXHRuh4/nmkZe5PTIK98n9MUqqNqgts3dCRnI9KRgG3jJYDgKOOR60DBWDIOe3pjgdc5zml3DaTjIDFFAPqPX0pGYqx3gfKu04P+PWjlkOXADcnPXIHI/KgBv3huG1MHnnAPpSyMWbJDggZG3jqabu64DHJBHPbpwKVuGbjk4wPc8cigBN2JCSOSx5Pf8elB+VUyMEZOSQRg9qa3yqQcjqBjv2pueeOfX/CgB2RsHHzZ7fpSEkk7jnHqPTrTuBjG7aOP/wBX9aapPL/wZ6HufSgCRSVbeEUjgnI4/On/AHpNwGSB2ORx1qPam4g8Y5LLn8R+VTdcAgsFyOoBwfX+tAAoDPwFdmU9D0HfOR+tPVowRu4YdAvb1P8A9ak3YXHk5DLyq/Ln0Jx/Kl27lysWI+QxDZDfTOPzoAerEKHYKDjp9cjJPTrU0bFSdhKucrsZQTk55yeo/GomyqgZCFTwVGVxjkE9zQqmRz9yMOSW9R64/wD11AFtVk3BAMSyLncDkkjqPTOKaGJjdAyCAHh13ZOexznt+FEWXD7FYB/3n044x1ySevr6VNArb0J3AE5YN1xjjj37dh6UAT7N0SM5HIx0GcD9Kux/wM4O1uSo6Nj2qvDMRHGMMNpIZuOp55PfjjpUvmtEqxxAgcn5j1HXv7UAX7GYuVBfLSMA28+nOPpg10lvo95ZTkNsJK5Vlbjntjr09sdq5S0h8sA/K4ZvlYDnJ5P4dvzrT0u8P27Mr3BucFVLsTgEZA+h4Hp7UFmh5RM3GCrkqVxk4749ietXbG4S2uI4pgSjNwyLhsZAwQcfTOP51RkvJZZoTJsUGM/LtG0DJz+lTWtuktwJPMLwNgFkY8Y52n2P4YqQOy1rXba8kzBZukY6XEwG/IGAVxnGASTnuelY0jPNG5CAlyBtccEHJJ/HvTIIbaZT57MSP4N5/UgEfXjirlnqogsyhRZHcHcmR9PwHGfxoAkVjfLhYGGzHCjJy3YY6knse3auk1C0t9PtY4JJEkjkw5hmcb4yOScg4xg981i+FdSks57iUIyR7W8zoV65G0fX1zVPUpBPqDP5OxIVG5cZJyOQTz64x+dAGnqC2VpvlikG1siQRybs56EDntk/T61Q3LdKBv3ndu3dCBg5z1waw/spx5aFghYZXoe/StTS1/eO8sitGMlmk5XOOAPz96AGyxeddHJBCsWVux9Rn1/T0qTyo41jt8bAwyVbJzk8jgcY/wA9TUN7FFFcokTBh9056Mc9x0PORUMkvlyuN3Lc56knPOOwGeMHvQBoyfN0AY56cjI9/wAKrKoMTIjOWUgKW6YHGMenb3qQRu6gO2SpyWGB17ZqntlWZk8pgDhcM3Gfr70AWRiSTBXy3DDK8Z//AFGr88kcqEeUyheCxII+mO+e9O0+DCia42pEcKzHkdemRnrnr0p19IimRI1ics2NoOc85xwMY5/KgCn5ssPMbB4gOd4yVHfj07c9Kba20lxal0+Zw3C9sdSBngCiBw0xPyx7crgng5yMHpkD06VbQCa2wIo0cjO1OB9SB/KgBLPzbGMF22SZJ654I5/T6ii4m5UAP865LOcAn9c9KVIUBPlx7gcY3/MQBnI9uvSo5G8nCmP7w6gYxn654z1zQBZsY9ytIh2MmWAxlQCME45H4/pTYrqKQNmUrMcbWYdc8d/8n61YeJbaBIv42HzbMEHjnI/Sle1jhSKMcysxVe5APPp07fSlqalF/MkwSQqkhfnOSxHfnirljdtG5lSN0mOT8vJGeCRnjn0qWDQjfXiwPOEVslvLXgcc5zmo9ZsYfD4YBn5xudXznPHfjPXPX9aNQP1lddyLg5Gc8+lV5F4cnjjPy+o45+vekaRH+RvvNyMjH1x9R2HWs+6vF2ZHzHqqjkEdOh49fzpWJsV5JRHG2w43fx+xHIrn7lhg7tpIUnk4Gf61euLtRGRhue0rYGfpj9M1i3EjMNjgYLA59hnjB9c1RmxguwhOwKePmI/nj/OakiugRk9lK7sZzmqRl/u4bOTyKb5r85GMdB6f4/1quUk0pJxI3OxtvXdwfeoXzuUgndjGPX/61QiQZ/hA54I/PGetOEnTfgjH5/X1oAjZSsgBJ3ep5H047URshJDcBRzkcMfpz6UMeQgVcEdPpUTSAOcoWIXB5H8ueTQBIsiyLuONwBJI7D3HqKqNPkE9wD+f+NEjkIwAHUjkHPPb3qrMwyfmJHXnnmgBJpCy8jIJ78H8aqTMDnPzKCRn+v41JIQ3GenH9OlQyt64x/dHT8RQA3nB4JAP1HQ0quVOOTgZHcZPFRZAyQGO7j8xT9xIyDkY/HHuDQBPHLncCQTjjjHA/oe9TLJnO9Mr6E8enOaoj1CgE8HOSMd8DpUoIQc8D09T6DigZb27d30ycnv9fes/UsBSSFVmHXHTP+FTL8rDjPX8PTjpjJqrfTCRVQc7cg55J7Y9PzqSjNk+Zck7j/FnnjtUBXeCpBCn06/jx+lTs24DnDFtpA6cA46daq3geNSiBjuGQOnHuenT86AILhCiSMBtUEZHQ4PWoxb9V2HYOWzxkn39qnGDGFGSSMMeuQB/L1FOKlUJJB5JI6A5H8qWoDQE7AnoAD/L/Gr9taOxJcEDPPr+A9DVWK3DEhvoCOBnvn8K1kt+Mr0Axz6Hnk0wIgAwGGOOVOfTn6+/+FTKcMA/y7kAyx9e30NSEFe42AduDn1/pSFSwBPPGBxz6nIoAeqfNnaPwIPHY0SbSzjH657VH5wjyDnGPvKARk9KVQFy3GF64HJHTn1oARmGAMdFyQe1NYHnrjv/AJ9alUndg4GWx06f/XqObePmUY7nH5dKgAaQIDlQyqdp29RnuPXP0qpcEXOGJzj5eBgYPcn/ABqUMJSWQfMONw64+nTFP8gKoHTjn3P9c+4oAyp1br8uSOeMn/DIqNB5UPKgjkFuoPvyOorVAO/IQjjJ3DOCO59varQtd5Z1wm4bWGAQfz6CtLgYEqNGpAwTtzx0x/Ws5lEb5AHsD7eg9a35oSrsHaNsfKNowcHoMe1ZE9mEmkIG0ZxgnJOOv4UyCn1yMjbjPbOPTHtVW5gEUmDu+YE7QP0/nWmbdgnTeCc7V64x349KgmjEpA3YK87u/T/6/wBKAMO6Clzn5dp6sMcD/GoX5HAycAfL2B7fT1+tXpo9u/jc746kHp/Q1XljK7gFHXGAOuRk1PMBQlQqy5IHXIY5HPaocFsYygxkk9+OlXJlPmEhTy2djDnpzVdoyFIO1srhccDB6k1pcgi4C7j9CP5e1SKyttDDOG/n1+tRCMyE7eOduByP8Kl2yIACuB24zTAftLjqvuGGQOvPP9aglzg8hBnbwMk/nxzUg3NvwAQMMQO+e1JcN+7OE2ncNo4PHf6fWgsyJoVhDgkHbjoOuf8APNUj1IG7DcFn9T/npW5cwptJdQ5VSBuOOayHt/u4w5xubpxnt6VLIGwyH5lwMj07+2PU1qWRPmKD/AMDIrNgj5yc7vRePatWzi+Y459DnIpFI14yGHUEk4O7jJpskfOR1xgqTjPtmmqwVu5J546flUiyeYOnHT8TQMrtEVBCDaDwA3Q/TrVRiQcMRnGOehrQaMAH0bGe2R/ge9U3cM7YxgHCjtj8uR9aAK8ifdwPvDoDwT3x7UnKq2RtJUjBHbocg1IYxgEDGM7se/tTFiC9VOT0HUYPbHvQA9SMbRuxkYYdMdOasbsncGYZ645z68dOKhWMuoVyFJOGHXgD061NlRvLH5Sc5+vbn1psC1vX+HARj35xjnGKtJ86naA2R9372QP09uapxttVVkYKVBGT19cD8OKtwgNMevl7VGOgPucdcHtSAfzIzH+I/eGOp/H2qUH5vUn+EjnHf86eYAmVJ3YQjL8j6n8qFU+WpxwBj8c96yHYepBOcZJyf6/TmnMpyTj5SDwOxPFMEY4IAcHgjPc9ufUmlyMsTjDHnJ6D0IoEUJpv9b0+UDr78n+dQeceu4YH90evH9TVm6hSEnHUg8L1P49DVNkZgg6M3fHA6nkdzWoFmMnPzMe2M+lSNuIGMdM7QP8APaooTu3bwCMgdeeam+XtkIRxjkjt0oAIW3BlwctjAJxVklRx8vX7uM5H41XEYXluijmnh9pUBlwM9eOvbNABKxGSSChPYZxj1rNuLgZ+XJ3EnOOPSrVxJhSRjdgcn0PT2qm+6R+HGeAc9D2HFAETSFRkMpC/KSRySetJgZQHGP75oKD5sne3Rioz7d/6UbRg/wAZbop5GPp60AOgk+dgMSFR29Pb1qZsptPPzg53jP6e/SoUUN5ZX5CVOdh5x/ntUpQYPykP0+Y9RVIBVZ8FC4JboVH8/apreUjA7tzkDC8dQfU1BCjliQOFznOMDPYetTRgqFA4POSeck1IF1JF2gn7vv71Nb7D8w4z13cr7/nVNcANnAGOR6n3oEgTuFB5BwelS11Q0ayS+Wre39zj9a5H4sIt/wCFxLjcYJlfkfh+VdF5nmjcMZ5Bz/hVHxLaf2h4du4MZUjcfbHOazlsdFPSSPDTkxB+xHG7kev5ZqKEnzFcndyf17Usau1ugUENjBJwRx/Wo/nbOWGMjrjP0rCO59B9g/RH9hWcL8NtXP8AduiD+OK+k9yEDZyv94HI96+Yf2D5PO8G+Jbf+7co3r1Ujp7V9Lw232WERA7lXOC3XBJ4PtzUVNzxZ/EyxuHru/3eKEB7j/8AVQc8cE8Y+tP2D1//AFVkSIcnZ/CB07CjcfmJH3uoPtTsfQ8Y9j/+uk+UZ7Z9ec+1BYwR+vX1p8YA4PPcccH8KXjr09sf0peCvt0oANoUdf8AJoC5PI/Cjnml9f8AP+cUAN6KfT+79PWl7Z4zSn09eM9uaT7uB+P1oAP4ueop33f4fb2oZcAA9s009f8AZPPr1oAUhD6cimMSeFPHagvkc4O3j8KbnGSBQA53PX1B59aWOYuBnkZ9uacqfdH9BkU/aMED9e1BBHuDdPp/kUyYM8ZCNh85BI4+hqX0pjLu4/lQWNjZ/LG/rjnHrS5z1H4+tAUkcHIowdoB5454oAeDnI4Io/iHbtTVXHQYHPH1p20N16UASc9RnH0/SnHocsOfbtTQABkc5pfbp+FWAc/570g+Yd6Pcj5adjOBjFAA0eFHQUq+/Sj69aM8UAL/AAnr1x+FG0DBJ/Ck496cMdgT6jrxQAje3WlXO0/4UfXvSseMkZoIBTnjpx3pfunk5pM8dQMZ/GlHpigAyTyRj260zccjvn1p4G/gHB+nanHrj0/GgBOi4oXnp070nAPJ3ULgjnpQAjep/GjHIpAcg9MnqDTht75yKoA68D8qUHceB19KT+EnHWmkYHQ9KAJeTnnnP1pOWByOB60gwnXoeOaGwSQOvepAVm7DvzSduKQjkgnt6etKOhB4oAUkehz39KF9u9KP9771Iec5/GgA46dP6USEnjtSZHQLjI+91FNyOCe39KaAXqfal2568gik5PbJxRtzwf8AJ70wIzCPMHzHGOlOI+Yk9vX3pW/A0ccnFACY9RRtwCGHr9OlKGB44xS9jn079P1oAjOeMD/PvSfxU7j8+uaXbnv+VADGzt5Iph/U+1SCI/N7+tO8s7eeaCyuwJ5BwRQq92Pr+tS7FHXFJswOOTQAbR78dabgdB71IQcYNJszjipAiVl288gY6+lVfEqBvB+tBt3li0kLFPvY2np7+nvVsY3HmlvrV9R0HUbWIZmuLd0VfUlSAB25JqyWfjLrTw3GrXTp5hku71tpbP3XOAMfQ4+tfo7+yf8Asn6b4f8ADNrr/ia1S6vLyAFLR+QgPPJHX/H8q+BPiN8Nde8KXd7FqcTwXfmtyOBGwORknH547/hX6K/sP/GLVfiT8NE0/WY3fUdOPlG5aTf5gwSScjIOePxrqbcY+RjI/OX9pfwV/wAKz+L2v6ObB7S2kuXmto3QDMOeCPUc4JHGRzWL8Rvh7P4T0Pwprqoo03Xoj9ndWBJYAFgRnIwD1xj8evV/tg+LtU8bfHTVZNV2CTS2fTIlVMEKCGyQc8njNef+NPGlz4n0bwvo0kkj2eiQNHDbsSFEhABwOgzjr1Pei+iYtT3P/gn3qUlr8YJ7ONN0VxbkHn5tw/oSea/SiOEtcAM/z7SCY/12+3rX5j/sMyNp/wAZo948kyKEVc8jOAOfr1r9PbViz5RW2KCNy9M/7Pse9WwZ8z/teftRz/BXT7bQNEhSfxJfIWlYxkrbxHgbCRtJPOSCenIr897H4kePLiO9RPFmqwLfzvPLDbSYOWJyMnkDsBnAH1r6k/4KNeHpbf4g+H9SG0201iYGAb5g4ORjjkYzk9uB3rzX9kf4W6V8WfGt3aanO9tZWox+5X53JBCAZ6AnOTT5IvVoq6R5f/wlnxFW1ith4t1yG3jz5cbSFCQfcYJ6nqfwres/jX8XNPuorgeM9SQx4ClCPkwQQcEFSR6kV9/T/sS+A7hEdNVv0fbtbeAwB9uP/rVD/wAMK+DLiCWEaxfbmjYKXhTGeoPqRnGe+KXsqYvaeR+Wa6XPtLyCa5Jy0k0hJLsTkkk9Sc813Hh34rePfCOg/wBiaFr15p2mIxbELA4LdcH7wH0Pr6nPQfFPwJZeD/Eup6daavDOlq4DKgPzH1AP5EetfSvwh/Yzi8W+FIdUn1yK1trq3RkeWHeXY8kADAwOckkEEAAEEmmoITdztv2JfiF4o8baHqFt4jv5NRe3CiOSdRvKgBRnGMnjknljknJJJ+kDncOflB28c5PsPb3rm/hb8H/D/wAIvD32TTne/u5gPNvZOGcgcgDt1P8AietdIZETIQ75Cec8ZB7D0qZW2QnsRyku+8EtgbMY4Yen0FV5XKx4B3qeemM47Vehk+UcAvja2R+gqK4VAM7dxPykY6/T6VJBz3ijwyfHXhHVNCM5tlvoDBuX7xz+BAPpnNfnt8bP2cNX+Fe1Lq3SWzkO2K8iHykgElSTznGTz1APbNfpJzpdjLdxp5zxZZY8gbyAeMkHHYZwfxr4X/aK/a61P4geApfCGn6JHpV3eStHqd3M29FjUjmEhznPOSwGB2ych3srFHybq8yxXscWw/dGCpyCf8KgKY4Z1wVwQcZ//VVi/s/t97EiyE7Y9oPAUEfh0qg0LQyBMCTb8u7Gec1OoFjTrlI9Xs3KCXafmRz8rY65z14r9Lvgt8EPAur+C9J1m40gNJcjzVYEkFsDjBGP6e1fmlY22biN3XylDhd+M9euB37/AMq/S/4M/HHwnL8PvD2kJrEEF1HH9lW3Mi5lAA5wTxnsRnI/KtFJRWoSjc9wtIrTRYI4LC3too1+UGOFRux0HA7DqTknFVpXkkLbySzNy7HJYf4YrCj8X6VIxj+2W7yMQFWKQAsB2GT1H5EcVe03WLXXrbzLKYTRcruLYwQSCG9x9OaObmJtYlf5vlIDEDn+XNI+GBAz14BHr1pueRkjnjJ9uoIqQZPfCjrn3PWgDFg1Cf8A4Sm40k2jeUkYlE5JAwQMgjGD14wfWtZhhWwMN0bPNSzNuV8+gXIIzz2zz3qDbwC4wPu4bjAxgfWgCEvwCfugcnrj/wCtSFtxZhn2yOfcnPX6VMUVs7toA557A9M+opqtyC7EDGRxkj3x/KgCIx5GSCoGTlev4euaFXG0Hj5fwP8AnvUzsFGMHK8kd/w9feoS2O+eMDHb6fWgDQ010+1c4GRnjucf4VsLkJjGD2X/ADxWHp523PJUfKBz0rcUA4G4YHJx0Ncs9zph8I5ckZ6sON3alOTt4O7HJ9KYMk5GcEEHPrSnnHcr/OszQSMZwM/gf1p27v8ANt98c+uKRsZ54Of85oI6ZH4DgH2NABj1zjHU0pXf+Hb2/wDr0YHIHzHHOfSjaew/pQA8ZOBjqPTrSc4B5wTj8afwpz6d8fpSsBjlen9akCr5TyEneVB6DqP5VBLfQxSRwzlhIwGSehz2q7gBcHgDr3/OmPZwyTLI6AuoOOMgfmKoB4A6cgdKf7HP4+1AQrxnI/z60vOMbakBWxtx79KwtO03Uf7Ynu7idhBkrHAeQOcfTpg/iR2529vq3zdcfpS8fh0+UUAGeDyT2OacGHQ/jjuKYAAMgjH504kAHpQAvTgYx70qk7Tzx3J9BSDPTt7/AOFSYPGdvqf/ANVADeMA4Bz70vPPXjrzQcYxn8MdaTtj7w6gUAHoP8mpGkUhRz83HsDUP+2D2/8ArVj3em6jeeIrSeOXy9OjjIkj3csTnsR06H14qhM6A/I2FUe4p+QeMHNRKwRcE9f4vWmPPgdefQ9aCS3/AA8L+Y/OlZhHyMk+jHpVBr4gfeB/Cj7cW5zGO27rTLOe+IPw50v4mWcMGpq37vIBUZ4III5ql8JfhBZfCnSb2GGRJri7lLkjsoyFAzzyDznrXXLcbcHdGQe2f/rVJHdLMcAds9OfwquZpWI5SdYwRxjHfPSkCAdcdPwpqunfI/3v8KViW4HpWQDlOVzj9Ov1pxxjGO9JHwMOQWxhsdDSn5vofWgA3jBJzn8+lHJHoBkH3pNpORxzz/8Arox8v+eRQAue3XvSjBxj8e/FHGOOBn6imhhxx8vOfegB3G7/ABHanDgE4yT2pu4sAfuj+dLv3DB4H5UALnrz9BjmgP8AKMjp1pvr6/zo3kdBgeuOPxoAe1wQuM/1pn2g7sE4VjjGev0qKaWKOKSVnHlopLucAADqTntXzb8aP25vAHwnM9jYSf8ACUa8oKix05gwU8Y3vyACDV69DNn0x9rRTjKnacMCefpnNO/tIB+ImP8Au8/rX5TeJP23PjJ4t1Oa4s3ttCtHx5cMMe8qvOBknnr6Vx2pfHL42atG/mePNQgDgjFugQY9MgHn8jV8s30HY/YWbVEYEkFeR1HGPcdT+VKLgAkhwyk7iAT39c9K/FGb4mfFiFA48ca95incXWXOD7jHI+td34D/AG5fjD4JdU1S/HiqwVgrJOAhAx3AGD+dJxmt0O6P19juElBGeVPTrU/mR45r5z/Z7/ah0j41Wip+70zUVx/ocjYJ4GcH1J5xzxX0HBILpc4/h6Y9P8+lRcog8RrcroOovpsQF+tuzQcbiXAOBjuCa+DPEPwt+P8ArVxcR2WpeKSvmsxe3BQZYkkZ44BzggdMDjv9/JOsadjxxn1/nXnHxX/ae8IfBNZIfEGvRwXrRG4jsUbfMy8AcckZ7A9ea1jJLpcjmZ8Ia1+yT8c9XmWeT/hL7q4YH5mvXTrxg5PGffA9e9fOXiTwvrsesXematrerSXtlcSWrxT6g8oRlJDAEEgjI5wSD2r6N+KX7fHxR+LF5caV4Ourvw7pN7+4jayUrdspBDYcElSQQQVww28HnFdP+zr+xf4l8WXsl34gsp9IgQB2l1BD5rZPOEbJOeck4/nW65UrtC5m9zxT9mT4U+I2+KWmT6RNNBceYA8iO2fLJG4EgE4I5Oc5xX6xaas8cOyc75gPmO7OT04FUfh98KPC/wAJNLa30a2H2qT79y8Y3kc8Z5wDz9e9dC5jwC2QGySevPvXLUs3dGhCucE/hS7uvNO3Jj5CD/8AXpDId2Pr+tZgMyO/LfoKavyNnaTSluP8800AnjH4fWqJFODkjJo7fz/CjAbpS8deKAHN83RePpTQeORQCRwAOeB6c0/AJ6dsetACn09KQMSeF4xwTTCoK/jTs9xzx0oAXIGcke5oyeRjbnknGPwpBz24FO3MTyxb+VAB2z2NL149fxpPfue9HsehoADyOe/8qXb8oHpS4DHjHf8AKkbrjsetAA2fp2pNpABoJLrzyAOM0vHfrQA7g9D1oJxxgdOlG7nIFIwPfjA/SgA/DGOM5oOByfpSezD39qVSQefw9KAGhhH0P/6qeLknuD7Y5puAe31pQmO2P8KlMncc0sp7mnJLIRySKRcg+v8AvUu5vmyRgVpcQ5iw5z/9ehWIXA/KkLFsDp61HnGeR+NFzSxdjvnChd+Bnt3HpXh37VPw/wBNufCq+JreJYb5HCS7Rw6nHJ9wM89+leyt6NznuO1eZftOX6QfCh7YH95cXCov8z+GM1tTk72Jl2Phy31KfwnrSavaqJbu0n82J25BwcHg8EH0II+tfoV8O9en8UeCdF1edESa5g3MqjAHJA655x17H0HSvgPUNKMumylEV3VdyAHHTp+lfe3wk0ufT/hj4ct54zHMlioZWGCM5I6+386utEUDrISduDj0p7MMcj/9dRIMHtnpmpJF4xkE1yGhZ03iWP61+Wf/AAUyjEH7Qdy4Xh9Pj3Y78kAflX6naSuZh7Zr8uv+CmEfmftCSKehsIT05HJz/UV10/hMah8e2Nn5kojGCVY9cdcenuPWu20jIt43dWZTw2DyeMYwfT3Fc7bWiQyhyBhSMheCfT8hW/aRh5pSAzFlOG7EetWZm7ZyKZEVWdlLdBwMf/X/AJV01mQRjYzEDBVSOnc4965KxAUiRozlQWDNkgkenp9K39NLr5Z3spbLcjuc9+1UQdNZ4kJO4hcc88YA71sWIBmALjdtIxtPI9Bgc/SsbT4yrP8AJ86jIYeuOpHQjtW7bqdgYjBf5stgjABzx/TFAF1YjJH5gKbAP4eOOnf3pnlkKVIz0B7fmP8AOafE4WALuHzckEdvpU8eHIO0dO/Tn1/OgCssG47Rx15bp34zVKeHb1+YsNxPXBPTnvmtRI+SCDtKk57j1GO4qvcqcAg4Ujd6jg9qAMWWIqzgjJVdxH1qkzdt6jjPbOK1LoIgYBVwQQT3yff+lZTY+QcHaMbu2KAK8nysuMOpBI49OxpjSBgMYzjqemT2Oae2BGwIwueAT0/XqahA5wDhcDgjOR71ZA5juGTkJ1x2I/rTc7semMkZ4x+P8qccbBuI3Dv6E9vTFNc8n5Rtxt6dSaAFBAP0YDkfypvmF5CAwOMjpxj0A6U3rkkYCjgZ9O2KjLN1B9+3ftmgCUyb+jBcncRjvSmYLuRz05HfOepqHcOuCenuKTaduPQdTyKALSy7ckErnnPb8RTC57dB64zkiqp4XP8ADnGD3pf4QAO/8Xv/AIUAI8mXcc7c8f8A1x71UvJH8tQfnT+4vHB749asSkhR24+83U/5FV5SDsOQcD+IEjJ6Zx0oAoyAsyE9GyqqnQY7c9fXNVtwQ4JV3PVu5J6Yq6MqFJbB5/I9h9aqTfMwCnjO4LjBGOv/AOrFACybdpG752IDe/JyOc80zzt5YMcbgQAB0BzkHjr9aZuKxkyBeDuwmM4I4x/9epdybD+9jCt90NnOR3570ASQBo4kCDYRlW5yD9c9vXFLcX0VsuxApkCnb82QMj3rPvdQFvD+7uE3Yydw7HqP/wBdcVr/AIs+z25V51UsD8qj5iD+nXpQBp+IfFCW8bb3HmcliT16jFeX61r1xrN48UWUgDYIznkd/Tiqd9fXGryuQNw/vDoB6VpaVYwwiM43k8GTA5ODxg9ByR70FhpunwW8R3qBIWHzMeQMDgH6j9TV5WReUwB93jn168c9fSnBtpGMI4H3iAfy/D2qMtv2AbN+cbfVRk8Z49+etADVbMiFcjqPqB9fWpEUyZHAHOdx69vy9ai3DyywIL9SG9z2+venhizNkDKgsSOo7cUANZvMXgjjn2/HIqL/AFjZG4fLndxj0wB6GkkO4ph85Xo3Ujvk0xcNkh8cZ3dOx4oAJNpADKGb6A89waaqhuNitngKWxz6YJHX6UxmJxyuemGHX6+9R89sZBznvnBFACyMGzhgf9rGPqB61Dt6AdOntn3qflRkR/Jztbdkc9Dj6VCVBU4wVGPrilqQObCtyASeM4yBUcjEw9cqeAccn1x3okkPOPvYwoPU544/CouM5D7kHy7c4Iz1JpjYDa0w3ZwynsBnA49uBntVfeXj2naz8EbRzjPJ7fyqWQ/MDjJBwFUcjA6fQ1FzDDk9+T256DPbHtQIP9Xk8lhkfN6dz69KYsny5IyQvJIyOP8AGkZwzkBi5LZZV5/+tjNCn5xjjOc7egPfPtQAmHlHJBLjdhhjAHb8Peo5JH+UHcG/i34I9eCO3fNOGxY2BzxjDIMls9s1ExU+ZwN/dV9MdMH260AI8YZAT84b+FeOO5FMY+c7jI+TnDtgntkY4wOtS7idqKpI+mQQe3amyZ8w/wCywwMAdfb9MUAMLDDbfkRh0z1PuD696RgSCRH0OPX2PXt60YEg4ZAoGVHoCe9I2DGB9/n+H/D6daAEky3DKqdtqjk4Hp7ZqIKWwS+SAW2LxjH/ANaplxIw+625Rt+bGMA9f60KO2Nrtx04464oK1ISMbPnypBxgA4A45HvR/rAeFYc5UYB+vr7UcMFKFgfu9sfkfaj7y8tlR1wvKk+9AagqlWJCs3UZ6jjkfWkwWQYYcnP1/D+lGDkYKscE/L6/hQwx1IwOq45H/16CQbG8ZP3l5x3PTj8KYvUYOB/tH0HT6UAHAXAPtTcYznHuuaCtRT91h1x079etLztwP19CKRmO0DPPr/SjlmwMc/lx70EibR6k46Z759BQrNuJHPUHccjnilbHqAB75HPXFLHH8pyyKcZ+c0FaiDvwMY5/Kn53bMjPGAF9+uaazNu3dVY8elOTLc4Jx/DwMigknVm87Yj4K5JLc8Y7fyo2p/rCpjGew4APSmoxjbeBsG4AfyP1HapmySSoEbHjDHjA6gDvQWRqxLOM5DZO1een1p/LKyEMGIxxzn1+lJk7mOFx0G0YwT2FLg74zt3BieARQAse2RBHnJIGcgDaB/QjipxKjQbzGuM/wCrBJYg8YJ7VAMKGB3NtGF2gZH+P+FSY275CVHdfl4YAcjHpnoaALUNygeUQxk4IADYOSe/860lkHmH5+Fb73TPHGfaslWRFd2Y8YUqORzjPH0q7Diafftxs3YXHLevt+FQBrl5RCQEj8uMALjGD+HvmpYDJkbmMg6lY8KeOe/FUQqR2qPL99sBmxnbk8df5VZ2p5mJMINw2luCQRg59qBo2GxuxgeaB6cepGPcUkN0Gj3NlYyuCOgOT1x396bZoZLcykviMFVQcZ7AZPXr1qpbxlURHPOOIzkjr+XWgo0heQRg8yDBziLocgd+3HWtFE+cF32+hVeCDwRn+eapWaxhgBhHCjJbo2O3pnNX4m8hkIfCBg2FHUknB9zntQBsWrHTreR0kj2yjCtIMlTnnH4CsqaV5ZUZMuQxb5yADjAz+Fby2kt9p/2u8KyQoxLqBt6A8/hnkd/58/8ALI5Kt5kSqAX6YJ6/U4qQNp/KltgYULRljktyTnnB79MfXNZcTGGTZiSOYfKcc/Kc7jzntz7/AI1JBqTpbmDKxjHylhnqMZ9Pb0ojUyJ1dyMZVOc+pGP69BxQA/zGmcrvHC5X5eeeO9G5RJ5ThQ5YIABx9emaWO1l3lxnoGwy4GP0q0liWhjLAndnHq2Oe+TQBVuXikwAckKRtz1PufpWhctFGq/8szgAN1BOMEDPqKq3cPkMo2shBB2lgMgZz+dR/PdTIiEhQoYKqgcDoOlAGnDqL+R5ZUGAKf3WNo57DGelVvJjt7h0jYvyNpPsOQeMcd6e0H2NyX/e7wcqvH8/1p0NrLdTELH54UAM7EDg8jPHXtQBBcfJMV2klzkKv9PWtCazNnp6P5iKDgld3OD0x60zzEtbcudr5JVgw5A74/Cs+ZXbdPtLnfkYIOBjjpwB296AL+3bbjcoZmYfOACufTjuQOaqTrPNOkgPlydR5Y5BHOMH8/Sr9v8ANCElyMqSxGAdx6HH0NVdN6Skl96rgs3Q4Oc896ALV9LKtvG8mWcjcNwBx6j/ABzVZWby4ZSmedzZPLE8j1/WmSXL3SvkJ+7JBKjIbd1xkUqRtOrJbx+aBnAGM4H1AoA0bPUhNIZQPI8uTftJyDt6jPfJPTFO1TUI76+WdpBEqEEIpJwcYzjGMfh+dWpPBd3pOkiS7kH2hmBESA7cNzgk8ZAyT7VldFR8Kcgr83II78DOP60tTU/Un7S5iwQVGcAE5z9KozO0h5OVxyMDAA/PmrznJwF+ZRuO8/pxxVO9eOON34U7uB1Jz1AwKZkZdxLEYySQ+ejHgg98Z7ms+aRWVcSYVuMY657f40++kBC4O4ZyuwcD25H+e9ZMssnmZLEhf4cdCetUkSyyT82MbSe/Y0wMe3JXKkcce+ahVn4IOWXgZ6/Tn2qU5bJIySOw4PFWImTHysWwCuenIzxj/PWph0U8Y55IyQPUdagi5GOvy8/Xt3/nVwK20AjGF2g9f85/WoAqlyyqN4MRPKnrg+ppjMUZs/u1z35H5ZwAfpU00ciKBtAyNuDz1798ZqEgEnBBYLyB6HjHf8qAIbgkqQASdw+8cD6fSqtxtErIPuMMlfTHcH0zVyTEYwF7Fjjrn+tZ7AsFKuPmzncOg6//AK6AI2ztPy89Pr7k011TLht+Qx5HpjkfSnkfvODkscEdjkfrTJCoB3Hp6jnB7fSgCCWMRsMbsc5B56d809ELDngntj8+vqc0kkiscYLA9eMjjsP8/WmFyqNkF2B3ADrg9cj0oAmwCxIHucdDximgZ4Pb8PwpFzLtBGxWGTnnp/8AWp7P1OGcZ+YDrgj0NADV2bwPzPWhrdZvv8nOCx+ntS7TwAMHBKk4PPT+tJuB4Khc/wAOePxI/ligCvLaqMBthOcn+4fz/lWfdIfMcckHGzn0yM49fetZmGMNgA889h/9aqk+yQhyOFGMj+XP8qksqCDnZuOM7SwGOtBsz8w3hlwFOO46YqzsC7idw3c/XHT9KkRSoz24Xpnd+X86AKyR/ZiAHU7c9OPrkVcRk+Xlfm4Hck/h61G9uXjVljX5uSW6+3I4+uarzZ4BcBjyuMD+XvQBp2+N3IOVBOOhx9OlKsHBUDCHoR/iaqQ3T9SwYHGSwGM9+O/rUnnDYCRIMD+Dt6+34UAMYAFcDA/oPakB3HBA2nJP5VHKwXcMENjPzHnrSJMGOFUEtlfm746/hQBdhi+XPXJ6nuPrQflcHBbcCeQMZHr2ANVWkdsHG1GyDt5wPTilVk27cNnocDBI+hoAlkQKuCMfNkgDAwf844pVB+0MAOBzx0AI7k+g7VHu6l2JQjB6cYOBz71HIvzAlWfnq/Ocjpx27VAE4IYggFmj5Cn3HT6etTq7AE4HHTcOp6f1qkJQoYAHDc9OvGMUrXXlRhCQXbjd1wScn8MVYEl2vyZZQHZT869gOv61guu5z7nuc/49fert7eMxYnhZP5HrVTKnJLjr19unT2xQiCN1xgEeoIPU59PTiq8keGOIzjpz39fpVkMT0/8AHvrURUMGAbkcMvrkdBVAZ72wU7ioYdQQOSTVGa3KvjoWyOe+fWtmSJlO0KWbggY4I9qiliDcZJ5OTjgGgDn3y0zhVGxush5zjtz/APXqiUMcuNpQEHG4jBx7V0clmpUgDdweQOPxqhcWccmDj59u3b69sZ//AF0AUYTIsRGNgwBye/8APpUz27gt1GPu7u/4d6kgthbyGMAMNwxxnP5+laSQu33kyeR8wyCO/vQBzriRWGB168YPHtzkVGyHZ8ny9eSODntjmt2808NkxnLY6gZx9f8A6/FZk1pIgyHyNoJ3ckHHIHrVAZskhiWMqduFPDYwTznHqapMBhQQOh5PfP8AWtG4tSkkyjbtwNpZScZz09h3qmLeRlUhN2RgHGQB3+lMgjhVgWC7SMg49eK0rYcY3hsgdsY9vQ1UijG1ieFB6gYz7+mK0IY/LOcD0+bmoKRM0bgZIKZ46celMMh3H5iD06cdMVNsjxt3HZgH5ajlTA3AEjOc/wAxQMa4AXIPPpnn3/OoZF3YVTtHDcL2759fpUnfI3AKBt29CfU+1N+8Vz1OW246UARiMHnG7/eOMCgRHLnouflz0Pf8am2Et8wwCvzbu4Pah1HIEbI56AnOfbvxQBEqpwA+d2TkDnPXB7U+PbIPkc8Z+Vhkn+lL99iR0TPTp7n3pcb5MEbjjrt7jpTYD48LsGxenIPIAz6VdimKks3DA8+46f1quSmQxywzjevb6/TvSnOQRyOcg/XmkBfWdGI3DLKvJY9T9D2//VU+04D85zk54yAMcjnmslLp4XYL8wYg/gByP88VbS6Dsr8lGPUkDOf6jtWRZcZchs8AryvTPt/n6VXeRF5DNvbLEAjH6+gprSBQx3KQxO0Hk8gjP+euKgklDZB7+3H0oJYyWVpGKk5HJGAOf8ceveoZmIGQw3MefYdMEd6VuHGQAoPGF4/yai8vMgBIBbDZz1Hr9a1ELJchOGG7uSPb86kjvBnlh8x/p+VVWH7phtztYqfTryfx/rTXhj5BO0gnGOevbvQBeN26vjZlvpuwO+cfUevWn+cuMNIPpjPX+n+fWs+KPbwckngZ7/8A1qkYlgRn5cdycAfh16frQA6WYPI2MnBOB0HH881Jztycj/eHf2qvtHIz94DHcYPU+1SZLbj1ZTtKqeMe1ABNHuOd2ApGPXHcD6+9M8nJ4+vP86lOHJHLY547mpIVGQp44yPXigBywusQOAeMYQc4FGz5h6jPboO9OI25HzDjO32PWnRqPLxtyo/vcZ/+tVICusSxEHKoT90nnn3q15ZbJZFOT1HQj2pcFCTjAOcFgDxUkMeSM53NzyeDUgKFGcDgj5hxk596HDtnPKtznpgd6sbVCKeHbr07f1oaBVUjDfMMHn+WaAKY6EDAHb6dP1qZoDcafMvUFThgPUYxT1jwzZ/EcHircOG4OWz1VuAB7/Wk9iov3kz50uLY2808WDlSRj1HTFVlmKsT9wY6sAeh4/Ot3xrafYPEl5bM2Dv35buG5HPTOMViSSN85b0A3LjJBrjXxH0SlzU72Pvr9gnnQ/Eq9T5iMw9crnp9c19UN0+tfKH7AdwHtfEqDndsb8gQRX1eenH50qqszyp/Ex68nJzxxUnoMVEOuM+9PHH41gSH5c0fepO31oyPagsd/FSfX07Un5Y96ToOOvpQA/G7n68Drijtg/lSe4x/9el68n+VADu5IPHp2/GgMGHGM4OfpQABg9ev0o4PUfX/AOv7UAHXA9/88UYDZ6YPPtzUauVJz6+lLuA4PVsGgBWjDc4+uKayc5zgE/0qZcN6n17ihu+cenAoAjxg4Bz9aOx4x2207A7EdM/WkwMcnP1oATBYZJ6ClGc9f/r0AcEjnjpTeDntjtQA7O7INK2Dn+VIv3T0I6//AFqQfeIPXrQA7+Kj+Km9aX396AJMjsKdnPHUdvf60wHpn6U5Rnp096sA5Pv7e1ICAcHp+fFA6etKCOg7/rQAdc0L1oGPr/Ol9OM0ALkbcH0pBkd/XFIehGe1NY5xmgCYZPuc/nSgAA/qKN3OOo9KXIPGPb86CBvbkcU4DNIcnjFIRt7/AJUAOJ3e+e9HJ69v5UvG7JH4Ue56UAJtDA8/Xig8qOh+lPwD3zntQegyKAIOfqPf/wCvTgM4zS7RjnGOetIPm/oKoBxXr06UnU9j7Uv3SeeOe1L7e3SgBFAI5GfrS8Ajv+NGCBnFIM5HT3HrQAEep9voKAp65z9aFA6gYp3P/wBagBfYYIP6Uxl+bBIIpzY5po/OkgDBGc4PtScZ6gnr0pegz+dJwB320wF46D5R1/LrRt546GkLHpnGeKXGcj09aADg8/nxQFB6nt/D70nIOeoxzRtIByMepP8AjQArAEcDFN79Pz6Yo9Og469qDgntz26UAKWIzk//AKqQ55GfrSj8M+9Ht796AD1UUZ/Gj196DkfjQBGevPSnZ96aQMdc0u0UAOX8fxoK/wCRQPXt/SlPzcccfyqQICvBA61atZArYz83HSoWxnqB74psaFZNwPGOAasDifi98E9P+KKxP5qWc7/LPMYw4KgcHB784zVz4AfBOy+DOk39pHf/AG97qcSh9oUAAYwAB65POetdtGx6ZqSPCY57/drdT0s0TY/LD9o74TazN8afFt7f2BQX2ptPFIMkbcAcZGDnGT2wRXFaP8F9S1nVILa2sJJ7iRvl2xnJxycDnoATx2r9e77RtO1eeK4vbC2u57cExSTRBmTOMjJHsPyrPuobKz1Am2sbWGbHLpCFLZ6gYHHFbRlG2qM3psfNn7Lv7NEXguwHiDXbcx3ErboImXD8ZGcHlfx5r6QaQbhxtUL26AH0/rUkkpncjf8AeGOe/wBB7d6rum5CmSApwDjkewHvTbuZnz/+2d8Hz488D2mt6dZve6hp0hW5VSSRAR1C5wQD1IGenbOPLP2O/gfrel+OJ/EEtm+m6cqBXMoxv9gOM5x+FfasUZ3YOEUDG3OcH0HqD3HNOZ0jVVULGF/ugDGe2PSq5tLFcpDccqEibYqg/L1/CrWm/KRkh22lSBzwR05qr8gYk4Xtg0eY8bAgA/3f8+lQVZH5e/Ev4a383xX18Xmm3Ec9xe5it9p4Tdxk9OeuO3ev0d+Hnh+Dwp4H0XSYUdI4LcLh17kZI56Yzz7V0clnYSXpvHsrV75nG65MI3kgYBJxkkAAZPYD6VJLMXJ3N97IP4cfyqnLoiW+hkxwyLIQXBTvu4JHsKdNF8pIXJPQA4zV0qCABjceM9fwpmN27I698fyrIkzoFkUgHOe4xy2PT3Hensqypj727ov6fgR3q2Vycjvxu7Ef41E6fMSQcZwceg9KAM3VtJfVtF1LT4xie6gaNS7cFsEDnoCD0P51+ZPjf4PaxoOrXtpd21ybq3mYSkREjk/yweK/UbzN3OCVB6dM+nXAz7fzp89wt55kdzFbXURxuWeEOCRxzkHkDAFaK3UqR+RM3w5u1k8ww3C9skEYGPQ9KoTfDu7Vd4DqH4B7H8Oc++K/XKTw7oj3DzjR7AzsAGLQKQQPRCCB9QKzx4E8JSGRz4a02SRiWbzEOff/APV0p/u2Sfk3/wAILqUeRjdu+XLAgYrKvvhyl1dZngxcJzuiyCPxHev1zl+HvhJv9Z4V03ac/KseBz2zzz7Vy93+z/8ADi7YmTw2sbMxY7WIznt1/Sjlg+pfMflsfDN/bxSBNQvU3LtAS4bGDwcjPpX1J+xCviXbcaUZ7+708MQGc5CAkkgk9snv34FfS9z+zV4CmkCW2nzWiBTu2uGyfTkenBzXW+DvBejfDvw02kaRCUgeUySSsBvckk4PAwB0pcqWxLdy8sTBUEzbnHr0445zShgMk5A55Y8k1LKzZ55wRgn0PUHHpScAn5gxz/FzkYwc0hDI1BOT26rj19c9QaikX5QCckZGM8D0HParBIJHT2HYZpkmH+7khvz+n40ARbuhJwh/ixkc+vtUbrgbicMOR3xnuR6VLsDY/hKjBU9Px7YpAeRj0/8Ar59xQBVZi/8AFtz+mep9wakVFyoOQo6nrTmiUuX645/H1P1pksJDEg4Geg/z3oA0NPy1yUyDgE//AKq2GHOMZ54/CsLSzi+A29Rz64Hoa39pBBxx7Vyz3OmHwi5z0OM0u0R8g7vrS+/GKTbndx16+1Ymgw7RnI4Y9x1oHHT7p5+YYpQvGRznPvmo0Z2ZiQcjj/63vVASqeDxx0zjtQU3DP5+w+nejnkHPA6Y9aOG5PHrQA9cYIU0uOcfw03jbyM9vTn2pd3TIOe//wBepAei54x1/i7Y+lNRgwyeufzxTWG7sTx29PSkGemc/XrQBLuGajdgTijd/WmHO2mgFwMngMMfl9aXcQAeme46UdVB69//AK1GwSOckDjBFMB+OTkjnr64pefXk800Hdk9fTinBc9ue/fH1qQHce3I5z0py4x/kD6U0H5uec8kUobPGPfnoKABzyOfX5f/AK/pTGI2+vt6etK/IJ/D3Pr+FM+8uBge1AAGA69Pei6uo7WHzZpVggUAsznAGeMEnjrxToo2aRV4fJ/zivhb9t79oi4utab4feG5BDbWah9RvEc5Lt0iAwCMA856E+taJOTshM9G+Pn7c3hP4Z3174c0wS63r6Q5X7Hh4kY9MsMDpzweR0rwJv8Agod8QZmYweE7KDcpClpydpx1Jxg/TArwjwX4Dk1aaWWOK4ZpHDPtyxZj0yeeT719C+Cf2S/FvinT/NstEmSDgh5QFBJ64zgHv3rb2S6snmOG1H9rX4465L5kWtWunQfexb2u5RnoMk8j8KwB+0n8Y4bhL3/hMzO0MgcwvEERvUHGcgjsc19S6F+wl4wuLTyLg2lhEWBbEo2k4PUDn9T1rm/iF+wr4j8L6LPqYFpeQQ/fS2bLAHqSP7o7nnHU8ZqvZRaDmMX4b/8ABRS5s/Lt/HOiPEMBTeWIBB55JXgZ56DA4719kfCf4r6D8X9Ka70S4FzEo3K4GCR3yCARzxyB0Ir8mfE3httH1CbT7iJ1Kt92YHAHcEEV9D/8E/vGMvhz4kTeGmmxa32CqpyMgHjJ7dP1rJ07bFJ3P0bDCTB6nFKrg5GeSKZHgoxyCu7gj1pVA4x3/U1kMuJgtkAdaUZVc9veow2Tn/8AVT89R/nFSQBxx6UMcLnp2pOMgHn260E5PIIGcYNAB7nA7fN0py5PBOfXuPeoxnaeM85xTvvdvr24NADs4Az0/oaCTwcDpikHAx+f0oOO/PtQAiktkEZ/lTwhYkAGmZ2kinWjhplG3P8AKiJmfD3/AAUI+MeqW+raR4A0TVbiwDwGfVEtJPLLK2AqsQMkYzxkd8gnGPi/RfCtjBpqSxTyLctIVNsgBJz0OSD27nPUivcP2u9RguPj14leBGcI5hYkZIY9fwB4HsffFdR+wp8OdE8cfEK5n1W4jf7HEJfsrKCMZIBOTwMnrjviu2Noq7HqXfgp+xn4h8fQQahJAmnafN/y2uc89uR6AkZA5/lXtdn+wBBHIoufEVkVx83lIw/LP8q+rmktrFUtrR40toU2qiDAAHAAFRNfc/NMP0p+1aBq58zzfsA6dLYTm216PzsExqVwrMAcA5Hf1zXx98fP2c9X+GV9Kmo2QiWRcx3EJARyOTyOM49h/Ov1bivfNKuZE6cjqc9+P/rV81/8FAfij4c8O/BKXR72dD4g1OQRWlqMGUgnO7rkAYz79enNONRvRoix+cPgfW9U8B+KrW70x8TLKMruyGJ7c5OD0/Gv17+F/iG/8UeDrDUb+3FvczpuZYzkdOfQV+OmkzRSeINPl2uyx3KswJ4IB5Ffsl8K4Ut/h3o0Ub+aPIDbhjoc8fhnFY1Uk7opl74ivdWvw61yayEn2xbKTyDB/rd5GAF9yelflD4h+GOt6xrkmpa3dXeo6nNzJcyAzM5xjBJ6AdAOMDgcV+w1rJGq/wDoW6uC8f8AxX+GXwoTf4pXQLGVk3iJ4IxMwOeQOuPX0qYSSvdByt7H5cab4U1fw7fwXukQXNlfwENFceRlkYHOQCOo7cfnXVSePPjleRvbnx7rjQu2drIRtA6AYXOMV9feJP2/vgVosggAtdRZslUs7APgdOTg5rO03/gox8Hhf2ttFpdxbrPKsXn/ANlBUjyQMsSM4AOTgE4BrT2ie8SlFo8Q+A0Pxz174kaYX8R61qunW7CSdbgyeSAcj5yV2kEbgAep7HHH6BRW9wsLJdN8zjBTORg/XFSaH470rxNpcd5p7w/ZZxuBhwFP5fr1qwzBo/uYB9ea55yUnorFFe3gS1QpG+8ep54P9MVKvzdaRoxj5WAyO9O55447Zxg1KEx2O36U30GDR69MY60noSePamIT7vB4z+fSkyF9h+dLu3YwOmevvSlTjPB/rQAgJ3AkCnK//wBfPtUe3jOD83PtT16Yx9aAJeM88/yprNt9803pkfzpCuVyelADv4etL/F/L3o7HPSk+vagB2e2aOnJ49aSmu7dAPz70ASnPTP4Ug568gdsUADuef6UHnk/TigAZgeRhh/Smux7YAxyKkx2zSL8vXpQAp5wf9nFGQOCefQ8jFKMeobI7dqcpAGSOCe9AFd2YkADj19aUbicMM1I55PYZoDBuex/WgBzMO9Krkjrv9alhjFwwA59q+SfHP7Vni3SfEl/Z2OgWBht53gVpGY5CnGeB3qlFvZFH1cZCVwTs+tORkH8Y/Edf0r4kl/a6+IEsmBpmiD/AGWVzj9aik/ao+JjL8lhoiY6ko5/TNVyvsB9uyXCbjmVF46YzmoPkwP3mfYD/wDVXw/N+098VZVJSfS4BnGEtxz+ZNZt1+0R8W5uBrNnHn/nlAMj9KORiufe3nbeQR6YbjP86jv9H0jxIsCarZRXscTbljmUOAcYzg+xNfAL/Gr4qXDOy+IpoyFx8gQj8QRUU3xe+Jk/+v8AEtyAe6BV/TGKrkktRXifeF38M/Bl0uDo1kNwIYLABkHg/T611MjJ91AAg4UKMYHQDH0r8zb34leOcxxnxfqjJLIsTL57DhiAcMpDDjOMHjtX6S+F4Zf7HsJJGLyvbozM3OSQOeabcrakadCK6VvNwNnv61Rk1qztN5lvLfaoJYtKBgDkk8+nWvkD9qCTVW+JOoWaapdrahVIijkICnHJAzxnvjpXjVro8suvaSZLu6lf7VGMzMT0YdCc+x//AF1HI7XNLn6jaapimQ5BDcjH8q/MX/gpRH/xf0Oec6ZECMerEc+2K/Tixj2Na4+VWUM1fm5/wUWtRN8e4ic4/suPp9Sf61rT0TRlNnyJ5LlmKAncfz/r09eK1LOJI2Kv8oOD14z6fj+VLHZFn2DB+UkhTyccg/mR7VpWumoq7PlJ2cnHUj1/X2rcwG24CKX3g7yV+UFs88jHUda3NOjLqo2ByRj5W5x2yD0NQWlsIdqCMKWUdBkkgZPtx6Vv6bZjzHd05x0bB685A9TnFAGhpMRihQkHAYDOOqnscda2RndjLfLyBzjj0HSqcMYSP+EKpzhc4J/lzV5B6kn9efSgCYIFJ2kBmG4Af161MjFTkZ6cds/05qNB8jbezZI4Iyev8qXbu/216nB6/wCetAEoc7TkttHA3HH4Enn+lQzESo5O1V2sNp6ggdBSDlSVUBc/w8+3APFOmBRdwK5/2mAzkY+vT0/KgDJm9T6bvU4/Gs58hCRj03Efwmr0x/eE/LgcZ+v1rPlPyMWAZgcHg49O9AFV12jBO05++OeD3H9aSNOeigbTznv7Umd6bjkMAOCOCOx9xTum4j16fh3qyAYAIwI7+2MfjVc4Zhg5IOODwc96lLlvmODgHafQ0xmPU5OB+BHfNADDwdvUdCM96YAGbCNtPf3pSowvzLtOeO3vmkK5YgMBxnLe/Y0AEeGAwcE9RjkkUwKOScAr970/z7UjdVCjn9Dn2prjdnAYn19c/wBKAJt+3uuVOc4xgDtimyMG3knJxz6EGo944BbHr6ZFI0mRwxjzls9Qe2B3oAY+FYliRk88Z/I9KrTN8q7MszNnLHGcdQRU7ZLZZgdo6KCSQfrUEjZHzfMcDhgPwzQBDKEkbYyDZyeOoYdj7HPHeq7tuc7nU9W2knIB5x3+nfNTy56EDDjA+vpTGO1F83YpXG1yM5H15xzQBTbqyFVYsvmZPT/Pp6/jVPUNSjtYXY/M7N95hxxkYHuaivtSSC2kRCV2yAbXHbt+nXPH51wPifxQI/NiQiSctna3IxjHH88UDsS+JvFQh80KymQE5O3PJGMfWuFjaXWNRBlYkKMFmGRSQRv4guGklJRMBSqnAz3/AAxW5b2cGmqmARtbJZj0Hf65oKEtbWO1jRQijaPXnnrnt61a3ebJt3r6Feg49B/OkY+YzDemxcliDkc9v51GZCckJx3ZhgnPA/D6UAG8sPmcHk4boDjI59eDxUZZ1U4OOSVU8Zx1/ChgQDgA4+XEnTAH9c0yQFWKEFgASCeCp5xgd89KAJfLBI2De3UbvTv1+pqORi6ghSeuB2I7g5605Qhzk/vCoA78+hHbNQSSPJyNoOM7Rnj046UAMmUbUO0oAdoaT29vpmkXlRjDnjOf8+lIdjSPzvXBzuGQCOnJ/GmyPnYHCsh5GwfzoASRgyncMgk546GmK2VPYsOf/wBVKx3LtbHuF71CzKnAJHQDH8qAJcnGAg3H5SzA/MOv6U1j85BAc9OnHPb8qbuTneS/b5up7/XrxUbf6tSRxnI5785B/DilqQEmMcn2Ge3/ANemyTbfmdx3GWHOPbHrS7iobKb9x3bu3+f51BLcIZPKxhwfvPgjP09xRqASTDHQ4U5565Iz9elMIdiT8pOMAE5Az6+9NPcBlKsPmY9cj29hUbOJSxB3EnaFVQQR19v5UwHGQt8u9QM8N2wOo+vtSeYAw3MMEc854HB+vFHKxv0UDGN3Q88imysHmJ7YxgqAx9896AI+G2Ln5CSflyPp9cUbjIVwwz2BGck5z60sjccP0IBUHCrj19v51G2O4PytyV4GPX8RQAA/wdAfm3Dpge/p7UoOAdyglgSOM9eOvPSmrs78AE5Az3HT8aHwFOF25YEKf5fX+dACM2YxtUA8K2RyD7ilkUR5UkhU6e49RTWbnBDEZOR1P4inJtBKsw6jJPHTr+FADGcyLgkCMei5xn36UhYBV6uFIB55GP0pSiPyPmG77rcEDtwOvWheh3Lj+Er/AI980FajCfMVmySeoz37cjp7Ujc4+UE46L3I9aVmOGOCGJx9B6Y6UNhs5zEOffk9sdxQGo0ngqGUjj26ehpDnJ5+mRnOfelYj5wcAdtvQkelIuGU5HOOhz09qCRo3rg5JByMA89PpSjJ/utnj2H86TPTBJO7gdeD14oVQyn+Ig4y1BWohwvGMHGPr/Om8jgjv69qcy7j8nRv5Ac8mgSfNxgDHJ6/XigNRB2BOBj044/nxQvsOuc8ZNKM7e3U8e3fFA+9jPGOR6Y7UBqJ5ZzkscdD+H9KlVAowRvzz1H5Hmo8ZwM5wMEfrxUqqWfk4JUknjB9j60BqC9QQfmAJ2k8k45qXfujj+9uHO3GNx78+9Q/6zOCCAMnHrj39ac27pyzgZG09B64oGWJGaQOTH5HX2wfp3pv/LRVkGzjnbwMH06801GbdIVYFzgBm7D1JNSbQvOVQ8gu3Uj6CgCRYy0+NgCMDt/LqevHWkZfvN+7jGdobHUEZOaSSGTjAePg8s2cj+mKfsfdlBs4A69cc9/WgCW1igVopJd3lgbmUfxEdsH/ABrVhCNJ8gAHIVW44PPA7isSPO4KeB3Xrx1PHStOFiigBlyV7AkEH3OfxqANEybVCHq5GV6jBHbFXLGWO01DLgPGcqxYA7Tjof8ACs2PCSAI2yJsbsjOD75+lW8PL5W8EEg7lzlc9iR0oGjRmvHV0Cukgx8qjggf4YpbeQtvjwAGyF3dsjpis6PEyxEDnJUsozx2B+lXdokkyiZYrxnjJ7k0FF+PbGSyuE28HzTwFxnOegB6fjW9r3h2fQYojdsu4oGjmQ5TGM4HHXPBz196w7ecR3CS4ZtpDFSMkgjGDn8RznI7VsXF/d6hCHnnF0N2xQxyoU8kYPv6Cpe4ERurjVALWSSXydu4oTwuOMgD+uRTI8wxIY0bP3dyrnJ7g/j68Gj/AFbNIkeMSH5nzkk/yHbntitrQ/D95eRLLHGdkisSd+ADnrj8egBoAx51khcIDuCuMgDOTjJH+PXritCNY4jJvmwTgKinGM+nb61bOnfZbcCQZ2v/AAcFyemM9B6k1nQSoVADCR2IyMcZ789wPUcUAWpHkkjbk7VwoXHp0yOn+NXbTU/s0SW8j7MsHbdnOAORnpg+g7dfSs9I3uFBjiPlHDMFySQe/rwM05kjjheLYRIGz0IbBB6++DkDt39KAH38geYMjJ94EMo4bscg9f6YPrTrXIkfzSCU5bcQBjnnFVBB5UYEaFOhLNznPA5HOM/zpfssl1E7xIXKZDLtzg/0HXrQBoazcJdXa+SfPQqcso4JHT2A7e+a19BmTT9HSWQRvOR8yucnI6EDnOcnPSuYklihVSpUI43EIvXkZwP0xW82oRTRtHFEEJQENkEkdgR2OKAKeqSSNG8vlqxkY5K4CqT2x71VtcrFyu/u23AHHOc9MjvSzbXjjMpL4B+VTgYHPPv6VZ2usID4wwHHYg+nv60AFy32iHEibflHP54x/UGtKCWS60t1Z8hFCdeScHJ+vtWR99CvO3cFBY9P1q7Z/wCl2r2ifdLHczHqcjAHHfGfpQBBYgW6bsHDfKoOOWI7g/p1/WpdN1Eaa0lwHAuGH3WAIOD6HjHHNPubX7PvgIRVyVzuODjjkdee/wCVVliMbASDl1xnGeMYII7c/nQBuXfiO/1q9FxPMx2j92gHyBB1AAx175znv2rFa5kmmdQpgR2C7VAJXIyQM9j+npV63tt1vs2s+Mgs3ygAccdsYzkd6q38DwlXky0S5GV6YPb16UtTU/TKS87OqiMDG7HcjPIrNaZnDHJVs7sZzyBznPfHSs+PUSZCDvHAOztgcd/XpV1HSZQVPOCcNjPv+FWc5XePOSP4vm69c/1qrKu6XHTsv074rURUY/NgEDGPb1qCVVXHQHJwRQBSMagEnGzrjHU/WldCpIC5U44zx07mp9pGQwA98VGyjkkY3E8g9fYiqQEW7jI7HAPBP1rQju4lh24Ozblt/Vu/NUcFjwNxUYP0980FAT0wRgHpmpA0i0crcFdjL82R6dv5VQmbexJUlt23L46DseMc1WaV9wAO4qd2D7f596haQsp4+TcNw9SOn4ZoAkkkJYkgpz09qruAIcdGPGPY9cf/AF6ezFV+pyScUjOdhAPBHp1oAhZgAmMD2x14quy7s43EHoQOlTugKtkbhnA29RTGVW24QtkZJB7/AP1qAIGyrck/d2g8Y6+lQuwC4yQCDuB789BVph6LkEfUmoJYw3fkc84x/hz3oAhkkUrjPze/bFN+1MrKRJ2JVfUn1/8Ar0vl/OV4zj6genOPTtVMgHjjrnjn+f8AKgCd5vm35bKj+IDv7dKBcJk7ScsSGUj9T2P0quzA88nOd3r+XTFQsGOBkj+VWBdWZSynrkAFu31FNL5yCOO3GcZ69fX3qsz8At83IzgYJ7Dr1pGb5SDgfMc55OPTj09KRBcDrI3zkZbPHU8emODU8cg3ZVH3eh4BHSstEEqkBht5JO3/ADnNTW8joykN8/Tdn+H3zxUlmltDQbPlIYjlRwfqOeT0xVafAkBKr1Cnb649KVZDt42DH3c85Byeo457CmvKEQCT7nc7cgg5JHt7UARs4hRjuKgNnI6HPGBkVFJM0TnawCsueD1A6dfX/PvXvJi67BhlViVI9O2T61B5yBs4+VePXJPX8PSmBcknct853ntmnRyGTYHPJXv6/wD6qqMyDGXUDbnPp6dfbtS+YY2wf9YuQNvY+4NFgNSEl7chFIKseR29c/hxikaRiz7wMjBb2B4xVSK7cQnLGNfTPrx+ApWlDIQg4LBm3dxzkH2p2Hct+YQxJK9QwUNjnjqOnNJvdujsASW9s+lUhNjGAMckEL/XuO1Kk52sCSM5OQeOeO/GDWfKCLrMGL5yVC7sr0YnqccD/HNVJrlI1kK/MEHOTnrx6ds4okuDtUZOOCT2JHTPrVedw5OTHzwTjqO+RVJAytO+12Q8lR+nb1+hzQJiDlmBz+lQbgR3IHHrwO1G7YwO4gdx/nPrTEWnkYnAGfoMU+JBJn5WG3P0yf58cVCm3djdgdcZ4xz+FXLfDMeMYXcc9MelIBjKNqgjt14x6U14N45xuLbunt6ev1q1MgCg7QSoJC4yCCP8KYgGQTk56Z7j/CgCBbZPUP8A7w4P0rOurWOQgZIDZPTt0xW+LiLy2JBMh+Xa3YEdeapSxjkjoQASPT+lAGGbM/agu0tGp7cZBHWrccYDActwBn1//XVtgjKwxk9ie3/1qhZS2QvA6gGp5gIJU8xWQglc9B0qtJZBxk54AC59/b2FaDxAnuSOpwCOfr61GV4yOB0455/GiIGFdWKtIQMuoUAkjH+foahewByfLCkkrlBj8PTn/wCvW5PHjPbd+R+vH4Y9KrPB8vd1Bzg8VQGILMW/TMpxjPv6Y9vepEXYVJXA9D6mrk0S5UFeGGADnr09s1V8vqCwYj5SQOpHbHNAEnlBlOPkPYe1VpYdjAjcoP8AF/DVj+LgZzwT2+ntTnj3qVILBT+A+vrQBTZRIodWw55xg/5P40wHY2SDuYbdqjn8vSr6woefvZA6nmniMjpgyHp9O/50AZww0bYP+8v/ANY0MRjZgbWXp0PHqfT0FWm+WRhgZbP4Z6gj2qFSp+6u4+g6EY6mgBhYKqkkxqARye3oOvb1pnzPk9umc4z6fj9asQIsynKjJJHyngDp0PaleFV5AJHqeefQj6UARptLbSu7d827OR+mc1Y3K+7r93G3vnvkevtUXlt/f74XC5A79/apIHyzY+63I7nPfPr9M0ANZTwdowc8Z6D1/KkWMKMFRj0xkgeue+asrCnO77304x9Pf07UpjC9ti8bVBz+Xt7VkWQLkklSBk85Gfw9Mc1K0RCEgfJg5b1P4dB9aXB3MMcfd/LvznNSfejIB5Hy7Ouc+vXj6igCqACCSByOPb/IoaPLNjgbck9R6dPpViSMKwGGbPHX+lQthc4+fAx2xiriQQPGByeh6nHXPFMKnJ4O3rn1znqff3qX5skgKOcH0Pt+NMVfl6Bcj9KoBUVdmSm9j2PTmpHg6fMMYOcD06Z+lIoXpnk9fr+PSnbshSTjd29zn+dAFfacrjk8n157fnR/rFYYB55FSnC5fcB0+XGT+VR/e6cjoRjk560AKFLLkrgH7oxk46809Dtyd3y/xD19qaqjICjB6YODj/GncnkHluvrjp/KgB7yH+9lipXrxmlUlmA/ujGAciotpI+b94v3SuMY9+akVV2qBj5s4HfjtQBK5GMkkZI6H16DHelikO4jB5yWzjp06VE5Mi9uO319falj5ZSMcfj7Y5oA1oAPLUuQcqM45/SlndduDtGck7u/aqySlRt7H2pm/PQlieqg/gaAJUJOAMjAyCeePT6VIs6xsepDAjJx6eh61A02C2e69vr6UwymRAM9M9ee3v2oA83+Klmy6jBekBkkUhl/ulccH8P0ridskEnmb1KuDg44wfUEdc16x8TLF7nw+tyEDCFSZDjJyeAfwGQa8l3Hy8B1ZcDAUdu+RXM42ke5h53pn3B+wDKouvEcWedqnHtgf4mvsOUgSEdzgH0r4w/YDkP9ueIUPIaJcfjn/Gvs6Yng8EFRx9TWFY45fEC+3Snj0FNX5lzTlrIgTnaPag/xZ/x4oI9s/r1oA4H/AHzzQWKRzTjyMdfWlP59qTFBAz72Txu/lTlyTkYNN6H3GaFbbjPX1x1oLLOB3/H/AApuB9e1GRjpg/40u4FevNWBAffvSKQfQetPK5+6uexyaQLwOP8AJqAFG3HPUcGnkYU4BqPk/j3p2cjJ544+lAAD3/CjH6elN46en8j604d/lPP8jQAY5JGP930pvU885/zij3B/rS4/WgA6/wAhSnJGMdKafel+lAA3WkPel2mjHXvQAmOAOop4x0P0puO9AxySfzoAUMSTn8fen/e6UwKe/U9R2qQgspzyasAHGcd6XoMnvx9RSckdz9OaOMgn9aAHf5NIc54//XTzyM+tN4/xoIHKo9c/Sk9P4vr60Z/EetLt+8eSOmBQAc46fWmduD3608H24xTWx6D3oAkPXqDn+tL16+mPzpAQBngfhSgHHbH86AHAbuwxS5FMz3zjPWlPzcdv50AB4zjuDTQQRz35HpQ+FQn/AGSDUNtIZogePp24oAtZ7GjluMUh569aTJHJHAoAaQW9OPX1pDg5GO/en4pOvaqAb9eaXnv9KNo9KGAoAGGeRQvXmj3pfbtQAhx09aOAScdelBPBGOKP8mgAKlgf60mR6flS9W/lTQN3Qc+lAC557U5qQjH+e9J17UAI2OScYFNB3KDkHjp6U7H4r7+lOwAOMCgBv+TSg9R19qQk49O9ABx+lAAfm6Hr+X5UMc56mnbaCOPwPFAEf8OMH6U325/HrUjLhs8H1poYd+4zQABdxIP/AOunfdXihetI3AI65oATgdfT8eetOC5ye/U0zO7gden4GlZeCvQsCPagCKSV2ICPg7QSBnAzVLUtdtNEs2uL+9ggijUu7TOECKOp5PIHevm/9rz9qxPhDaXPhjQVm/4SxkikguVCNCvzZIb5t3AGCMAkPwetfn38S/iN47+NGszar4k1m8njYbRa27FINuAAuFwMEDn171sk3sCtHc/X2w+JvhzXrg2WneI7C9uNpkEMEoJK9M4B6ZOPxrU8wtdsWGJNo3DOSQPT071+JFv4T1PS5EvdObVNNuYwQk9nKyFQeCMjse+fxr1j4FftMeN/gzqaRanqt/r/AIcmnJuYLqYtPGSACyOeQcAYxgce5q+WS3JlZrQ/WVJPMAdSOn8PPHoP6mnjqWPTrxycn8/xrjvhr8QtJ+KmgWfiDRboT2cyENtwCGxkYHGCe469q7FUIky5wcZAHTGMYHr71RzkYYqNwBULknjr7D61n3N5LGqlMqrElmXkAeg9feqXjzxpYfD/AMM3fiHV5kstOsULySSEbRgdBngk+/avy/8Aid+198RviNql5/ZWpt4a8Pfameyt7Rdk3lgAAFh0Bxk8Zyee+ZbfRDSufqZDdBssXjYfd3DkDPap2O0gBkOTj5uevtX5t/Cv/goB4x8N6lpWn+K9P0u+0cSCKe6iR0nZemTltueRyFBOOckk19teMvj14B8D+CdN8U6nrHlaRfj9xclMgnBOCe5wG4x2Ipc6XxItKx6SpEi4BVip5x07/rUilcn5t3J5/TmvHfht+1B8PPitq0mmeHNct7m7VQwjKlGYE4xhgDnvXrMkyRqGyArYAHXA+nc1ZDViZ2ToMktz8v0z+dKgBP8AM/571D9pR1GHB5wM9vp74pwlVSSeee1Ahwj9Og6+/t/jUW/hgQMZPQ9/QVIc5PGSf7o/p6+tN2hhj19v5e9AEBBbk8lup9x7VG/OSPmJPfvU4VlBJYsenoKgn3oeSMdPrn/CgCJsDH07+vejhlIwAOp79u/vTXZQ4Gcq3Unoak3DGGVuQSScdB7etAEL5bJDdeeOg4qBlOMDHHIyM/XHvVlmXJHHPPTke/1qvIp5XnIXtzkfT1NAEcmd2TyfyyT059aaT1Bz83XHf2/xNP8AL+XnncCQM8E+g96Zg7mD7ce3Qg9fy71YDZM7TnBJIx6H2P0pSfmPAwRxnj8D7U3dgMDyF4OB19unanZOSSPugjkj8iP5UAN3Dy+Me+3nr6/Wo1+/nPB+X/6wpZD1HR34YHGP8+lM27QFPOD+eaAEJZVyDnJ/iHJzxj6YoIwvyYA5G7GcYHc+lPPU4xyMH3HoPY96b95euBg/QegPqKAGPnByeBzz+hPt7U3l92SUQjOD/wDW9ac5RoY325/vkjn/AOuDTc7OOg7hucE+3cGgC1pKA6hEB8wwetb24MufUVg6LhNQGcDaDnb6V0G4nkgFT0A9/WuarudMNhrdchc8Z69fWlxwcj8jRuAwCc4z+VJ/AeOvqcVgaEYwAMbj7f8A1qC33uOefalK9zlB6fWkPAIzxVAGBwM7hgjBp+D/AL36daZt+UjBA+nb/wCvStliTkemelAEx59PQge/rSFffr/SjsxAHBINBOdo46dKkBpA6fWm5yTwcdRu9DTj93PX/P8AWlDHPr65oAjBHJBPPt19eKXYcZYe3PPWj1I4z3z6dqcFyMdcntyCKoBFGCSR17fTr+dOxnA7EZpORkYzRnd/9f0oADndnofQ8jFBA79OaB6jng5o53DOemf6UASbS1A4x169KXaR/Kl2k1IDWxnNNU5yff8AnTm7k/pTVBIJ/nQBn+K7iez8Fa7dWzmG5hs5XjdeCpAOK/GvxNqF2+p6nqF7ILi7lnaeeZv4ixyTjoO/FftJqFidT8O6hZRp5jz2zxhDxkkH86/ID4reD7vQ/FGsQXdsEEc7RsFzjae+CBwfeuinrdmbdj9Ev2M/hPo2g/BvSNZ1CGG7uNRAnZp4gTGSMgDdnoCDnjv2JFfRfn8Yik3RqvCnjAPoK/LL9mX9sG4+DsU/h7xc9zqGgxr5lpPGPNeA94yDyVYc+34175J/wUX+GyrmL+0y3olq4x7duv1oc9bMZ9oLM+M+Z/wGnpclJPnYFFUl16DHfPtXxOv/AAUY8BbgVsNaUd2mjOD+QJrj/Gn/AAUwMmnTQeEfB1xJfnKR3V6wESjnkg5J7dhST8gOT/4KBatoz/Hw2Wm7RO9mst0ioAqsTtAwMcnbknvk1zP7FqH/AIXtpgjHzcgfjjmvH/EWt+Ivix4u1Pxh4hkhfWL8xhvJjwgRVCoAO+AOSSSTkkkmvrz9gn4fzR+LNS1m50xX8iBTHdMpIXPHJPvjA7jPoa26Afc0wSOSTkEFiMcVDyGBAzj8TTsCRckDJ5xxQOD1xn8a5AJtpAwR+GO3pS5wuTnJ79fwoByck+3+NJkZ4OcdKkA3A4PYU7zOeW46+9NLAnB7ZxxTclRnkg+ooAedu7jPPFHQA/pUSkuQBgA9+1THtnL8YzQAKu44/n/Wl4xn/wDUKTnHfHTnvRx0wMe9ABwTnge7VNaqI5VOBuNV1I/+tU6/LgnofxppuLGfnX+2Z8Om0v42anc2Fo4tL7F1I8hzukcfOq4HTjgeh6mvDvCnjjxH8I/E39uaEQLvHltDJESGXrjP4e9fq78SvhZovxY0X7JfoqXkYxFdAcj0B9R+eO1fOXxC/YjvfJgfQ7oao8jFXjDbdh55JPQHHXk57c13R5ZozTseV/8ADzXW7O0ign+Hf2iaOMK8xuVBbHUgY71n3n/BTrxZcs62Hw1tVyPla6u8DPcnA5HtWHrH7Jvi/TbyWKfwxqDYYqJYcOhx1Ixnrn2zVWH9lbxXID5fhLUZjjqbcrj8+DUeyj3L5i//AMPGvijMwaDwZoUBZTtlZnZRkdT0yPbvXz54jvvE/wASvFEniDxTqlzqurTfL502RtT0QcYB74HP0r6U0z9kDxxfKiJ4WmiQDPmXPC478Zr2r4U/sNXsoF14puo9Ot2Ofs8agvgcYGc/XtQoqJm5X6HzF8A/gTqfxA8VWsVppzPFG4aQz9MDuSRgDHsfpX6jaRo8XhzR7OwhVQsEKxAKcgYHPQAfpTfBvgHQPhrp72Xh+zW38z/W3DnLyD6/0raeETD3qKkk9EJaGdqesJoWhX+qTlBDawNL83HQEjJ57/jX5Oaxaa5+0h8Wb28Mb6hqd1cyCOI5YQQhiERCSedoGTwCcnABxX6e/HOMx/BTxi6A7o7Fm49sZr41/wCCfGr2HhnxRr97qNzZ2CtAAkl3KqAE5zjcQT26evNXBKMedjRu+BP+CeWs6pPt1m7ttAtvI3KyqJnZiQMEZHA5zlvp1rC+K3/BP/xP4V8My6pYm01WO33NIlkeQBjBIIyc8jgHHevSv2vv2zp/hNfaPpvg2fTtb1W4VpbkRy+esSY4B2kAE9ck+2OTj2j9nf4w6j8VfhPJq+qxwWsi2zmRohtU/IQc5PAz3qY1JdVoxyT6M+Pf2JfEuuN8WvEGk6nqNzMiwx5guZS20rkNkHjdk4JIyeMmvv8AbJXjG3kYr8zf2VpHm/acmmhjeTN5dS5UEgksRz7EFvrX6YnPYdvwH+RU1oqMtA1JI8N1xwP8/hStjrTUyASMY/z1peQTnofbmsRh1J+Ukn05/wDrU3tlvbgAUu7dzjAGfpj+tIoB4yGxxQAoxzgdc9aXHy9eKaMDr2468Gg/3c8d8d6AE3bht4z0P4Uu0L6ij1PFBHXJxQAucqeMkc/hR1/H3pQxwMD+HA9KABgA4A7igBe38+Kdt7fjTe3FBbavNAC9gABiheAMHjntTVYE55/pRkAn/OaAHtnGBn8KRAcc96XI6g8HqDR97sPQmggODxS849c/55oxuYdORRgEZH40AOB7DGMUducc9aYmOnTin8f40Fge+CMUHuaN2ePajd2yBmgCxZyBWyR04/MYr4F8VaQbnxFqykFCt5OoDEYwJCK++I3SNvmAI/P/AOtWavgHwgDn+wrOUk5ZnjyWPfJOSfxrenJa3JcX0Pz6k0ZU2gxFgP4l/wAaQ6YXzjdg/wAJGa/ROLwj4Ut8gaLpsSns0Kn9alXQ/Di58vSNMx6/Z0x/Kt+eBNpH51x+GTKDiByjdcVPF4OnkYhLWWTjB2IScflX6JLY6VnEelWA29NsC5/QVKl1BGvz29qvOBujHA/KhyiHKfnmvw71acBo7G9bjHETMf5VctfhPr92wC6PeSHHe1JP5V+gyanEI+Et8btvAp39pIx+TaP1qfarsLlR8AXXwT8TSxhI/DuozFWDFkiCjgg8E8AnHcgepr7z0fENpbRH5XiiUN+AAI/OrE140w521VXeM5O/I9KylLmLSufLPxm+Gmu+JPihqd/b6Vd3VkyqIjbpxgDByemScnnsa5nR/gD4nl1ixuJNCvoYfPGZpwABj36fnX2lDfvbxqueP4vw/wA9ahm1J5urE/3qv2mmxXKWLcCJYEz9xAvvxgV+eP8AwUKtgfjVZuBuaTT0Xk8cZIz7YzX6C28mZgfSvgj9v633/GbTwP4dLjY9+ckdO+RRDqZ1FsfLUNihJc9gSdvr0OfUYq9HYqkeDHjJwGZs4A/xq/a2O2AmQDzOcfTuPx9K010ePO6NiF4UNj8O9bGBlx2ZjUK5JVuOMYx3NascKwxYIAU9Bnkj6d6tx6Y0ZBIMoUZ+QYAI55z1qJ4zKxXyyzEdc9z6GgAjJZsv0BB+bPXoMdqsRt82z5U3dyOB7E/Xv2pLGBgzmRMqGwM9OAQT78fX3xV+JOONqg9iOOeuaAJo0PBOf5nHTnHWphal8YQncT2BIHof880sAUzAemSTxzg9BnsTWgHECAnJJAzgfy9+3SgDO+zogIU5VuuV6EjgY6cVSuPlVUcj5VO7joccda13AAUtuYc/ifQ59ay7sspVSO5Ow9AM9uKAMeVhIq87j0xjA6f561nz4ZNmd+SeRzk96051CIc/cxgKD6/09qzbiPDABuud2eePpQBVKGSQY2/LkZ6dPX0pq/e6gHH5/jUpiHAKg4Ykk9h2B9aB8u8Ha2DkdOhHarAR4fNyCuc8n/8AV0qubdeDnvkbhjOeD9atFj0wMdu/SmyYC4YbsDb780AVGh+fLfNn+H6+9NkB8sZLEHA6cfjVs7Rye45HQ9OMiqk7ZUKNuP8AaoIK7KGdsndjrg8Af41DI/EiorDHBOc/Xp1zT5ZFCschugX098msvmQtuJzuxtYnGR0/yaALe8TMH/vDhT2/mKsoM5AGUwQSD0I/lWeTjAGAOcDPPvUsZIYkgMVwDk+v6HigCw6jaM7iwz8w6f8A68VSeQhsfJjqSxwT7mrMkkbbUU8qSoVsfj9CKpSSRQZJYSlQdqYzj27j86AFnkEcimXYqMu5t3OSewz9P51j6nrC2KsA8e5l3Nu6ZPH4Yxxx1qLUtdEcG+Rt6O5dYSgABHGc9TwMehrzTxN4pEwMCHMjH94M5G0HIz+OKCx/iTxEX89CwjGCjBWJOR656+ma5ZA95Mjz/MJG+cbenYjJ5p0Fo99cHzXLFiS2fz/KttolC7x0K9x35NADbWyS0yCA+D90gcgdjSyTlVJPRuzdM9MUrMSX5I4Lc9+MVE/yx5z0UAKT1brmgBzHpjGF5Zep579OcAioZJDHITuBJ+YFuwOecH36U6RiWJJ2lhu59O2cdAf6VXcgLgsAQM4cZyPQewxzQAv8JHUEYx7Hg/5NN3AEAZI7bufz9vpSNIcY+XLYOTnJ+namGT5WALZU89DntxxQA8hNpzvO/O7BxTNxYqMHAU85wfYelOOGUZ+QsOc8/j+NQbhuIC/dbktzx/LpQBNIwLJnoPvIev096jkbapHKAsfxH+FN85Y2UcklT7gfT603fiM8Ejrg88d8UtSBzKGGPudju6mkZZPMXzAQWHGMGoHnUu+SdvUA4HB9OtN3R/M6ODnqqj+eaNQHZO3k/NyfcfUU1iOOGJ+8OnU+uaj8zKkByN38WeOexNSAbsZ56/eHHHrTAiztHD553dwM/TnFI/zEHAAZiMMo4z1/Om7gwAHTHPBJx/Wmkc8jHzYVT7dOeetAAzfvCq7Q7cHjIwfUVGy7umWwSF7c45x/9elYY352nPPuCOmR7UjdOCSOMY6t7+wHegBg6L5Z37lyPUH0PbFJxjaGG3HzY7cfz5o2/M4CqqdWyOD+HSkZtsndy3JJ4znv6D0AoAMrtABDYOAr4zwP1FJnKKDhwvOT6dKd+8jCMSBuBXoM89qZzwFcEjopUEHI5/CgBDmMZO05XHHHB9fU/wBKGBXAfH3slvQD2+hprMNrBeBnb8uOh4/GnY+dxjCrlfm9B0GKABvnkxg4Kn5fQDpk980i5kVcJznJ+Xnn/GmyONmEGd2GBQfnn0p5yuSuAAcKDyv0oK1GSYdcE5UZHXgenrSZRtzthtxA256cdT1FP/1iNswCB3AwfXjmo3cyJkZxwvHfJ4yOlAajcDzMx/MMfMW/lj2pzkjGcg46NySKcx3MxwpKjPpx3BPc0zhvlCbePX1oDUa3XjDfkOvT9KRW+XdkAD+HGce/1oVv3eBtGT93H3sHig/MwGMBRnn1FBIZI2hMnBz7enOaaclnAyPbHXsaN5UHO3JOTxxSbnZlyWwOcHv9BQVqNZc5J6d+MY/xpfUHqPz9KFH1x23dM+9HzEYH/wCvPoPpQAu3bnI4FGd/AAUdBjqc+tJt3ZxnGfXn8aXI4ONp/wAKBC/dIBAx0yw/KhQOcfUg/wAs0ijHQZB7sM0vY5zknHt3oESfdRDwQDkqfTHp3pobgMoGccK3b1PvmmrMVxzy2MnP6fiKXaGYBjtXcecZwMf1oLJok2PkcbcjGevHenKSI0+fHHzMCScHrkf/AK6dAgkYhmOVXdkdAPfuaYkn3CQBjOWHIIPXI/xoAsRqYZm/5a85OTzyOOenP8qeuV3gnyxklfbA+YdaahfyyQUCBcH0x7/hSrn7QBu+ZcHcBxyOeKgCTJk4HI2kbm4JJ/oeladgypCEjQucAFieOByM98VTXOG8zcV4AC4JOepH9PaniQQsV5booU4+bI5/nQBoZ+QM+UTqp44PoRz1/lUqGQ43kYbO7pxxx9c02Fnj2NIqrEeDx8349hj+VPZWmzuwD/eXoRjgAe1AE0Yhk2ffTGcsHx3z0GevQepNai2u2GIA8SLuUMMtz6/1rHglnj2AQZjyOWQYIPPU8c+/etCO6S4aQkhE2lQG5HGD79OPqaRZoLHuGyX5tzbvlc5OOO/1rRtl8qFUzvBHTGTnkcj0HaqukWourohmyjD5sEZyffHTP86utA+nuUhAIbIUHLDI7k/SkBNp6R/OMST7gQy9D09629L1m6hgKQNtjwVMQwW4GDkn1rJsbt7fz0AUysvyu55GeCKN8ow/B8xOwwDkHg4oAsajfDdI7ESOy7jnncPp0AAGBUdiYL3zQCrEKM/LtBGOFx7Y6+nFVjG7MocEMMYwM5IH6D1FWbOWWOXyAAvz5UNjOcZOMZyPr1oA0JNami09bKySCBD1dVyxA7E5PIJ4OMEfWseHLCVixwGAJDEnHQ9efoPSrbMZXJ3gAKVVMDhjnPt1+tMwvkhmAMxwzZ6ZHTP4fhntQACb7RZBMA7gQUJAIOf5D+VNj1SXTVkS3O5ZFAZ8ZwemD6dTTmD2yAOSvX7wBHPPHr1pQgkWOPHBA9uf8O+KAKEjGRokdQzyLktwM5zkeg9u3athYSsS5aPeOQvr269PbGKr/ZIoPmC7WIwxHTHcYORVjzFW2ERUvuG5mwPlJPpmgCa3sree3mDyC3kzhecAn3H04qparL8yGREBfyyF5OPr2FO8l3bOEkPOS3oO31NMtVG7AJDKN2wDGSOxHf0oAmlwuV+XaASFB4wO31P8quaPI/mJ5AZmJKt0zz3HbPP1xVa5SIW7Sy/JIrDqeQD2IPr/ACp+kzpJvCuyDAZXPOCDngD1/lQBdvmeAkzhjlfvO2Tke3qc1mHMsbNJ8j5H3hng/wCNa90Zb4lJ8MWJYFEIPHT8MVSWHcw2IxY8hckg49QaAHLuVGiHCt8248lfQYPXr/8AWq5p32zUZ3t0lRX28Lgj25A/lUKMFVMjOSCnHp15/TFQNqBs555xuCvnd5f3ueMA9KWpqfoSbiWTewYsBgjPH1HpU6zOwjyMgZ64yR3/AEqkrDGd23aMnIIz26VLETnGMBR1B5wfatbHIaH2k4ww5OeW5qLzHOVPzYBzx2NKY93yAYJPPoaUgbcDsSffPrQWNJGB93GP0qJm3EcnA5wPan8jPI6HHHT2/H0pp+bpz654zUgM2l2AcH1yBwc/zpcfLtA59h6Ug+bHXcByO35UqkE4PPHGKAEcALlhkf3xwcdMEHrUEkZOwN8qnt9PX1GKsEkjn7x456+wpsg3bc5zjB56j0oAqiMPgHkk52+vHH50iqQd5wBirGwEfLnB7eg/+vTTGcY6dvY//XoArMu3jLLkdOMmo3XDBz8gUHIxj2q1NBsG4AcfieP6VVli8p2OPlJK7uvH8gfrQAwjuQ2B37D/AD9KjIXB+4xPHQ/5FTLhWJGchdqj2P0x1+tMYkhc89yvZSOvX+tAGfKyxxtjG4HBUYyTVHHfscjHXBrVuEBOAuAfUDBP171TdSQGCEfKc4GRnpQBUIHc8ev4fSgAngbcj5RkcfyoYheDzn16Z96F6dss3fnAHbFWQRkE7sAHqAe/f+VIR8j459H9enWpMcs5ONwJ/wA+tMAwAVB98YIPpnv+NBY0EqQA23Jz14/yasD5gflG3O365quoOMA8e3IGfWrlug2Lj5uf4uh/xoATcY+XUYIzx6dPyxVa5QJvyreWGHGeD35BBzV9fusAx2Z+UnGB9RyRTGtzNGHQfNnpnIPvyKgDDlcqSMfL0IHf6/TNRM+GJOTnOe/+RV2a1CkA56EZTuB7+9UZI/LY/wCznGRwRVkEO9jz1OcA4yCP/r1PJM7SHLcdBj6dqi2ucY+XbT+R8wP3upIx/n0oAsrMWbkMCQOSBjJ9fb2qbzPOUgMGx14659KpJ1BwWONwz1JqwuDGGPyhs5x6DP8AOgq5Ojj5SQCPfj8+woDDn+LJ4BGRn/JokcPkg7o8EHI7n2749KbKytgnAGBjsfqB2oGNbPH8QA5X265xUbNs5AyT09sDofwqVlxxkngY7kE1BLgYJzt5I5xnA9PWkBBktkZy/LfXP/1qaGDcjt68/wCfSkeRtmTtXqdxFV2k+8SWx/F7+ufrTAtAgMMEbh2bqcj+tWo5X3AdTjp6A1lJKN3Lbjuz168en+c1ZiYSLxwR6e/SoA2jKXXk5woXC9P89qa8m1RzgNkYJ9Kq20u4Kg52qARjJ4qfhVwQSOrAeuKAF3blwPlBHXrnPvRKWZFyeQD9zkc//WpRHtbALc/eB6UhXKqWwo29uB/+ugCvIoycjjoT6/WmbS2M8AjG48ipJFO0/I+3d36VE7BSSWA4IasgJlPOHxhh6dugzULqmeOFH8Pf/ChJSy5Byp7dRx0FKX4J7HI6dz6/5+tAETKD1P0z3quybjhSCADwRwas4PTk4/AflSMp6L3+8K1AoPH/AH15Hc9RVKa3RlyHG4MMr2xWxJAGJwADux74NNZN2QeDnP5etAGGqfeyvAbo3QirCW2wADPLbuTkn1+tXJVOMEryOdwyMH9D9KjaEquG9MFRgn8vT2oAqSq/7wK5Vs42nipVi81SMAnjPfHtQ7Z5BHbO72qXJ+8SAx9sDn6daAM+6jCtgAsMfUccEc96rBdyrtG0KMr7nFWr2QfvcAgjA9Bg1HGoPzBjtPGAMD9fSgB0f3Qg5wMcdh6UNA7MuxS3cjIOAfTPb1qZW+Xqu1vXHBP0xViNM4bOApKqFHJHfJ/TH40AZD/M/AOcYOOuSO49asQANGuG3DJ684+tWzp4DFgSAzZPzYIHv6801osSgkZDMVC+w559aAHRqpyG4I6A/wBfrQxByA2SvOMYGTTQ5RRuBQgHHvk8Co7iUkOXUgKCRk8YxyD7daAGyuV4ygDKdwJ4ORjHqOO/fNOjkRiodtjZx7j2OOMHNU5LjyFUsn3s8e/H4Y5o+1KU3Idm0cjHoOnfA9eKnlA0EnRgyMdxGVU/Xj9T+lQyqW+QYJGc9AOR0xWf9oYgnyyFPPy45IHr9aktb7zCqspGRg5Pp3Prn+VNKwE4ACgkOBnG3OP0puwqvIKtj8alXDYO8ZA6YB46fSjG5V7Z9OR6dKYEIGGLZzx1681IrDIBwdw6N/nvSsuG+YggjICg55J6561EzYKjBGefn6nPH+NACbTk5UIR0A9R/SkZXxkr05PYn2pwwTkdeQR1P5fzoPCj9Wzx9eaADZg55AXp6EH2pu7DDOMNkH3z61IU2q+GCDbgAngE1XYlVB4PHzf7X1+lAFhEJyQM569/8/SpVHzAAfMVI/D0/GqCyqDgZJI5J6c/zqxZXBJ6Zxxjrg+hH0oAlmTaJNvyq2Oev4VAGJYEYYcgY7/WrU8wUv0XPHPQfWsw/eB3IXHQ+o/xoAtrcY3F2Oew7c+lWAxZVY8HpgHk5rNjwVAbhRn34PY1eQ/I23C4H4++PrQBYztB5JIx+vUU5jgH5sL788UwZ25UDBJ9zml3HpjeCMY96AJNStV1DQ721yNkqGNsD25rwEW729xJCcPtkK49COK+hIsKxAA2L97J9eP5V498QNM/s3XLlUXy1JDLxjOTzUT3uejhpaNH1H+wLIR4k1zp81vzn2JFfbDZJA+8BnHrXxB+wbIV8X6pH1V7Vv0Jr7hb7+Oi47+4rkqCl8THd8dBShgB600Y6dKU/nWBAckf5/Ko5zJFskQZUn5sjPH0qRc8ITxzx9e1IU3cHkDPSgsczGnZ9aZt5z2HFPKjqeg5oIEHzDBx6fhThllIHYUw9Oe/GKXcfz9qCwJzghcAA9TTfMxkEZHFOBDZyPXHpSOmOuPagBTzg7s55pD3x265ppO3rz6jpTA4dcjv6+lAEjY28kfhQrYzj8femr6DgGnRkNnP5EetACBhu9KcMZzyc9u1GwHoMZ/lRgnoM/yoAVelAw3Xpj86aSM56ilRs4xjHOOMfnQAp5IAH50cZHHHPWjPoev9aFxkjtQAuMUn1xQPbv2ooAOe3P1pQfXmjbnNBG2gCThu3OOaOvT/ABzS5+bpSZDDjPNWAuOnH5UfxZGKcG4we/Q9qPbj60AHJB44NBBAGOfWl4A470qk0EDRnbk0vHv75pcbuRxjp70A9yOD360AHQEZ4649aYfmU+o6ntS54IH/ANekC8+3pQBKnAwfu04Ag4HPtUYA+oqTrk/higAOeec9KAmc+gpV5anbT60ANI9fpjtRjrkCnY69PxpKAEPTn/8AXSdeppWX60cH8aAGZ7EjPOaP4hn6UpYHj/Zz0po5yOuPWqAXd/wKgZz/AI0c7sYxTvrzQA044z70feY0rdelN6ZJP+FAAfejrwOKXG70x6Ugx+X60AKOV6cU3aKcx7U3Iz60AL0GBzR0/h/OjIHH5/jSE9T+YoAd/D/n8qbj5s0uR049KXjGKAGj05P1pcZpBlpODhcZ5oY4HI/+vQAvTq1ODdqZg8n1pwJx6H2oAV8c5G45ph+bodoNOJxxQc96AEHvSMRz6Ui56fzprZzzQAZ3dKfIzx2dxMgDSRwNIoPcgEioh9eKtRlP7NvS54Fu+fyPFC3sB+L3xA1+78fePNb8T6wxNxNfMvkk5CqrYA5/X3r7M+D/AOw1LrnhOw1TX9UOmG4VJI7OGIMSpySWbJHIwMDGOc5zx8W+JtLudM13X7aaMzPa6jMZGh5AYSFsZ6Y7f5xX6q/syfHbw/8AFr4V6BNp14r6haW621zbSEB1kUYOBzkHt6DggV135VczkF3+xv4Bv/Cs1gtrIL17col675wxB5IGM+9fnN8e/gDrPwT8UCz1a23Wt6H+zXHVJguM4PQkBlyPQ9ulfsFHqVvK/wAsoUBcAYP+HNfD3/BRn4weE9C/4RrSbi0XWPEIcs1grAEWxPzktyUJO0gYOR6DBpxqXdhcp5l/wTr1+8sfGWueHHvJhpkqeYkOeFkwTwevJx+FfoRsxMMEDC/UYBxx/Wvzt/YMns9S+NGvy2okjsHQSwxzYEq8HbwCe/HfgHNfoT5yLesfOWPaCzHG7jpwB1z3rSVjI+IP+CjXxHvYrnRPAiKYrOaI3d1Kshw2CMKRjkeuT+HNfO/7O/wP1P43ahfaZpsEh8pcGXZlFwpPJ7c4H4+gNfQn/BRfwZcyeMPD2vrGE06PTJDJdtnytwYYUMeCSAcDrweK8y/YT/aC0T4OfEi80rxGTYWWu7RBfuwEUMwzgPkcK2cEk8dTxnEyskanzl4u8NyaDrt/pF4MXFnO1rJ3wynB9sdeR2r3zxfqGrfED9k3w7pv9nymHQruSQTRRkoYs8ZPIznqPT8a5D9rr/hGB8ftfj8JX8eoaRdRR308sNyJ1juZQXlQOCe5yRk7cleAMD6Y/Y8+K3hrwl+y74us/FrxpY20hTzLlQUyQccEkkg4OACc8d6ylJStdC1PhDRbx/DuuWWuaY5gu4HDr5TYzjscY+lfsJ8FvFdx40+HOk6xfwCC4lQBo93mA4HU5AwT6Y6cc1+PIuEvby7uQhEM9w7KMEAKzHGAQMDB6YH0r9bv2drfyfhDorEEvKgDY5GAMDHuf1rW10TI9N2pJ8pB3eqjHv8AnTmjjkXc/Q9x7/19ajiiMUfBJwcAc5x/j2p4ddzY+bOOmQD2yPf1qCRWKdE3EdOv8vf1pHI284IPzfLxntx6mhgXfcfXPy9Dnjjtn1ptxxnJyM5H09qAIyxZeF3k+nTHXn+tEmH+Xg7vbqO3400YKsVJ3fxbeh+n580pXcSp5PQbup+lAEMi8OTgrwB6HNMwJCGPzH0PfPqKldMZIXIZeQaZKwVmJwMDPTr6flQBH5eD/n05/GoRA7ZIxngnJ7Hj86uocg/Nn1B/rTQuSMAYJ3fjQBQAKyHgnrjPU9sD3qN8FVHHTGVGAR6f41I3zKwI455HftjPrTXznkjn7oHcDt9R3qwI3wGXIPQcdAacsnYjqOnTp1z/AEqN18xSOrsccdCO4pwzI5fGAx/i5/A0AODbVfOP0JP1pmACWbI29gM8eh+tKz4Q5Hy9DuHPvmmnkvwc8jjoRQBEedxPU9E9j2x6etJtZUGTkE9+hxxg+1PI4wfUD6+3/wBemFS6kjB7Yx+Y+lAEbZAPIZQ2dp7H09xUbk53E43cndzg+n09BTlwykD7vrxx9fak+98u44H+cn1HpQBd0dP+JjG4GMZOD6Gt4KF5AJ3H8/WsPRcHUEG3hQc+wPet7tgZ4/rXNV3OmGw3B9OxOMdqFwfmI/8Ar59R6U4kLyOT0J64oGS2Bk9iPrWBoRtu2k4zSshXHBwaOuQMA9yfbt+NOP5AjoeetUA1VABz19KRj8wHXjJ9KXPGeMD2yaTcCMYPt35+lAEgGevPsKTI9fegDLY6ZHHv9O1JnnPY8HFSAMTzkfXH+FNOcYGD6inc84IyegoVBxnkjvjigALDnheevHr7UFsZ4PJ69selOK5zkfMe3qKaVHGefb+lBIMw64xQSMgHAzyacV49c9qTA4yRg88/1oAft24BAPGPT8Kb3zkgnj86MhlIHOD1J9fT/Cnc/NgH5uaBCnGByf8AgXNKPYf4VHGrA5JGTnd6fSnclcEHn1oLHEdD6D8KauNwGOoP6etBxkk/T25oUDkH6fXNAFi1kMOMcZ5FeGftC/sz2/xChm1nw3DBFqR3NdWcnHmk5O9D2JPUdCK9vVsAewqxDcGNun4961py5fQzaufkVq3wmvba9uIJbeSJwxWSHyjkEEj8vwrPj+FM/wB7ll91P9BX693Hh/Q766e4udEsbuckhpZoQW/lUcfhPw3A++Lw/pYJ6/uBgV0c0GTaR+R0Hwpu5OEjmkzniIFj+QGa6fQ/gLrmreRb2uh3lxISf+WJJP44x0r9Vks9Lt1zFpWmRn0W3Xn9KtrfJHEI40jjUH7iAAD9KfPBbCsz45+F37CrSWcFz4puYdOi4b7MvzOQDnHYDPvyOeK+qfDvhDR/Avh+PSNDg8qyTk9CWPqTjn8a17qYyNk7crkZ6iq+/HVc7vesZ1L6JFpWIYfm684GaeuTkke/59qXhgPQ9qUfMowOhI9qxGO+nv2pBk/Mf4qUjv1zxSlckZ7jHPapAbt47Y9KY0YYAnPuPWnlQ3BHTv8AzpA25sZPNADkVEQLg8Dn0JNOHuMdgDTfunggDGKCxyPagB23gDBOetO6jHT1po6jqf5YpeGXuQfyoAOB6fj6UoOeM9qa2T6UijkDt6f0oAkRn4wcYPPHWplmkXPOzPzVQ1C8js7eSaR44ooxuaSQ4AA6kntXgHib9uL4WeGfE11pV1rbzSwAAyQRs655yBgEcd+fatY3toTY+mRqEkcZPn8HoRjj8DQurybf+PgbvrXwLqH/AAU/0yNtQhtPBGpXRSRktZVK7ZFGQpYH7ue4BNcTqn/BTPxZdWTCy+H9tb3rH/XzTkoB6bcE5PT0rRuXRFcp+lTayQx3yDft+XuQKjk1YysMt5q4I+UZr8u77/got8VbqS0Nj4Z0qyRB+/zMSZj6Dj5R9M1Tl/b0+NGoahM8Wl6V5brhLcSOdvv7/jWfvvSwcp+pjakFQnoB8uWB/lUiXTFMuOfbj8K/Or4DftofEO48URaN4ss4dXF3PtiePIZRj7vpgYP585r9BdLuZbq1ilki8ppFBaNjnAP+fSk01uTJW2IfHXh2bxt4B8QaFBKtvLqFo0KvJyBn1+vT8a+FPFn7DfjNpY7CKxhv4ANzXFtMVB5xyCATkDPIzg9BzX340n2GKS4lkCIik7nPAH+FebyftS+ALWR4H8Y6QpUkHbcq3Tgg84H61tCpyqzVwsz44tv2AfFw2RnTkiRmHztOCMnjnIP9K+yrD4Djwt8AL3wPpd4kerzWLQC4jbZlyORkdsDGSOvJrC1r9tP4WaLK1vf+OLBJG52xndgfgTnP0rCk/bw+Ekauw8awkL0KxMT+gJ/SiVTmtoOwn7Nf7L9x8G9c1TV9UezuZpVWO3NtknnO8k4A7Dt1J/H31hjg45J+7Xg3g39t/wCGXxF8Rx6HpeuzveS52s8BiUkYyAW9RnAHJ7A17bDqiXlvFNAfNjZflJGDg+oPQ+oNZzk5vUGrFs88D8qVufTA60xHz6k45Pv70vHTPesxCsCRjB55P0pRhzk9/wBRTtvXPek29eOlSUJwMnkMeMUjfLjHPHNH079fpSYBbAwPxqiRTjHLc5z9KXHryD1po4LdwPWl6ZJ/P60AKMc+np2o4/pzSdfy4/GkBPt+PNAC5z2+tGA3UjnHpTcMOe3NSeWCOccCgBvTPGfUfWlA4HOD3oIH8RpeSR+dAC4ByecZxQc5Ocf40ccj8cUo4OeaCBTkikOSv+eaTqQB+NOGd3JAzQAir68Acin8k8HBoxx0xwab1HHHvQWGc9uaTcf8+lNwT9KODgf5xQBKzcdacvzfdpBjtWP4w8Y6b4B8P3OsavIIoYVO1QeXbsB9aI9ijXuJkjjd5WRI1yWeQgAD3J4FeQeL/wBqTwB4UupbT+011W6jH/Hvp6GU55GM/dBGD1NfMfxL+LniT4sahKLi9nstB52WFuSiEf7Xc8cc9e4rkrPSbW3j3LACGUdu2P15rojB9TNyR9A6l+2pI0zpp3heXyOCr3Eg3EY5JABA544J/pVE/tqX6t++8KZT+LE3X8NprxT7EsjlliKAgAcjBq5FoEpiYlW/D7uB1/Or5H3J5j3nRf23PD0l5BDq2k32iRSZzKy70zxntkjB9Pwr3Xwn8QtE8bWqzaNqlvqChf4CAeecEdj7V8BX2kxSDDjzQV2j5f6gfpWfYw6r4duE1HQbmSwuEYyBkYjPXIOPUDHt+NQ6btoLmP0yhkJwTjH8z6VY5614l+z38b4Pihostpdxm112yIS5jYDBOMk8cYPXgYr2pXYgD1Ga5yh/XOAORgioHAzkD8ParGfl49Oc01ow6nOAOn+NADbfBnAz1z+dfD/7c1vv+MWnO3yFtIhBx7PJxX3Na26iQhR/Cev86+Lv207Uy/Fa2mIBP9lR4z05Jroh1FUPnC00wqyv8rL93069OPpW4mlwqip5KFRn75wTnk4HfFT2tkqEMWGCNw29vwPHSre3ccqASykfKv8AjWjMrFP7KojfbEmTjAz26fj9Kgls1jRgYxGzMD7H8KtzEjeVCMmQDu4J/wAaXc7IEZSpI+7wenXA79qQrFAoQQSu4HKn1Gew9+5pAPnwE3c/xDpxznt61bkhzgMvXkjHXH/66Gtt7fMBg8EZ/mOfpWoiCMIsgAByv94YH5c+tW94ByVVVzj061VX5wCcs4Y85B+metSL94gJnOPcZ/GgCYsXHGDg9fWs66ARRksmc7Qncn/PerwjVkIGfLzk9sjsBn19TWdcZXJ/hwR1zkegH6GgDPuYhGzrs3LtDFmql5XmM2/oegUdPXNaMi/IxIwwIzjjPr69qhmXcu0R5Td8rD0+mcmgDPktyMgqDxkKP8fpVZlG8MP55H0HY1punTGAq9COOarXGSMb1BU87lwOfwqwM7hWJyRlgBt5I9c1C8nQKR83p0zn8c5qy7BWJBUKQM/l/WqE2IwuOgHPGAB2575oAbJdhYwB1x9SP/r1EzO0fQ/NgsD1OahklCBeG2jIyvIz7560sn+03OPUZ+nPIoIKMrK7E4wuCFwucfh6mheuMb3b+9k5xx3z29KmYkIRtYAjKqigj169Kaq7dwd2yc8Yz7n26UARugTyxgb/AOIkcDI6e5/zim/aAvVwobIP485x39setHmCWH7mNzbSGGQCR+dU7ydLUAsfm2lduOT6cUASTXot5C7vGsi52xtwPqf14rndV8QCG3+SRgVzgZGAD7dcVR1zX0XDu6Ac7j1AJ/z/ADrz/WNfe8m4CJt53Z659e+aB2LHiLxRJcXHlJ807qUUDkoDx09xWPY6aZS7TbWdgA2eenUZHf1qWy03aWG9hggsuBnntnHX+laaqBGAMBcEbjjjuSfUUFCIRboD8p3YyMdcnn9KGO7djLbTnOO3bjp0pGYqwKjkDB3Z5FEcixxSqwkL8/MMbcngdfryKAG4l242nd3yAVHHr0//AF1HdNtJGVYbQD325/X2/Go7iZCZySBxuw2SM46Y6kc+lVQriRQTuOBn39j7e/NADmcsD+7ALMc4749u1IzFVAwQSN209fcewNM3ArsQk5PzMD6devrTf9XHnARG/wCWjcnHp9eaWpAqsY4xtP3W6H06H2waR5vlfnOOAfU+9RyKsbR+au3aM5B7e4P61A0n7iQjAzgEr/CPoaNQLLTH5AMxu2VO5R36/gaSRmOAAcKCM9iBwQfTjn6VWWfpkCROQpIzgdDjH0FSY3RkoMbsqd3QnGOR0z/KmUOC4XO5cjnrn8gf5VG+FV8g+ZnPzDAB7dRjIB5HSmja6gKcopKkqAOR65B9aJHNvK43hiOCVGM5Ge+R060EjfM24Bxj7pyPm59fc8/hUe/5WJGAv3c8k9gT7Y6U0TJt2DscMW5J9/fPrTeT5mDkDgcYPH8/pQBIDtOCCw4Lbj3x096YJBg456429z3BpvBUfNncSVXHJpPvMflI2n5gy4I49uuaAHYGWOSi8BWbjA7gfrQvd9uc5Pzchge3tx+dM4bJD7QTtUgjBBHHoT/SmlkaLhSozjYxPcds54IoAQsqjJAxjhW5PTkflSq20FN4L5zlmxgEdCfTPalkO1gCAAy7RyAuR6j19aikO3/W8diueSfX0xz0oANh+U/eBQ5U/ePfH4fypdyKN3zcfKQeuccfTFC53c46E5X34/WkCZyZMysCCX+nbH86ADavOAxydwc42g9Mn8+lMY74+B6KCOnpwe/vTzwuRuOSCORjGfyzTflYKcOSFwF49eck96AHb8HD7fLzuHGM4/oajddvzHbznA6j3+uaXaPLzgkdMtjGPam9sfMoIwN3HA68+4oAkY5HbBbgEHBx7Dr+NRnZG3z5DZxngjHfihiNwlA6/wB4/mM9KFI8xM/OB8y9CfXGKABl/hPDEdM9eOTnHpTTjgD5SrDA6jHfHHrT92FL9ScnaeD7n8qRm5bqcHADHkDvk/WgBCwJY8kNjqMEH39aYo8tiWJXttxyf/1809W27dyHcfUcAHoePejseS4H8J65PrQBH0Y5+UNz06e35Urb9xyo3kdMdj/WkbhuME/3WHHB4HPXNDSeYxHKc/Nnj9KAGZ27+Tn/AD/OlPbKjoe1HIVgoJAP8Q559aT+I9GP060DEb7ueS2eVxx707lG+YfJjvz26ZoXuV/i46c/1xmkf5mPB9SCc8n+tAw4XH8YHakC8Y5xnOD3FJk8gDjuBzS854xjsW/l+tAais24Nnn+XHel/iGTtyMbsZBB9jSYJK47cDPqP89KURhXwXH+eoNAai7gR8oxu6461IqiPOcZZfvduOw7Golby9ynIxnAb72fp2qTnmINxxkDpnHPX1oGPkZgS5yARt+XupHP51MXkMYBcBThtpwOPSq3mEZA4Yrjd2GO35VNHswCIs8EAMQMgj07jNAD1U5AYZz82zAzge3v/KpIGbeMxtIHXAHUgHkE/X37VBEy7eNw2KceWBlgeoJx2/lUqzeWreW+RkHcOOPcdTj8sVAF+CHL4TBIxlsjp7duKnb9y3lMxO8kH5cjA9TWdZxmTJx83b5sHA9h161blmeVTE5Z88FR02j0GPWgDV0fZukRImQFcDB644yQenp+NPkbzLrZHIXGCOB1J/h54A/pWfA4kDuM4kAG0kAY7jvjPPFXYl8sb/72GUtnHB7+vPHOaALXk73IACbBznvzkjHpUtvtE8iKDvU/KQcYwcn24H+eabBuMmMrIceWMqFIPX09D071NHtVVwM7wcqMZAJ9cY4NBZq2bJPdKY9yBW3HdgKAOOfbArR1Borm4Qo4Mbg5G7g47DHGcVi20z5cM6EkbdxwvPofbmrNr5UjACXGXwoAwMEdvXmpAuwokckZTKfMW5Oeo6c84x/OtKKXzrXIQFkyCsnXk5BHHNUd8MNuTKNpTox7nGOR0PNJp8y2oWXzI53jBGFPHPrn60AXUWSMrKUMivkblbjjr2+tRefsbch5GMdxjHP5j9OKfNew3Rjxtj2qRs6YJ6j1/PP61XnhmRV2qPLUhW/EcHBzj3z1NAGiqiGNzs+7yO/b09ajjKlTgEjaFwTx3zknpj3qhDO25SckMGHHUkHBH6/5HXS0+6hhhdZITKXUOUUDlRwc59Scgf5IBCkLRxOEdJNw3MG56dMDt1qxY2ct0/ljoVPJPIHsDxzVCa6ndg6TIzdG2H5hzwASCTnvViW6uWjMUbbdyjHfBHYjHvigCa7tZbeRUkZNg5+9ngnj1GcVGZwsaNvGOD07dPpjFRSR3EyfLFggbT8oAz05/rSCArb4dQTjA75PQDA/SgBIpCm5N/zKxO1RyfrWhGWlVomk34A3ybgFAycDPc5NZMUTzeYgAdwT8x59iMe35CpLe6fyfKSQiJDk+mff1/pQBqxxiO3bzwVCMQGAyQQO/wCJ4pI/9HhzGhkXn94zjqfbpipJLt7iHbPJG/lqBhVxuJ5zjpwKrEDkx9M/xdFHuDQBcjdFhwJWLH+EHKg9hj1NXbGBdyyEgygbvLyQxY/0A6/jWbYxid5VO5NwDISncDuef8mrN1eQae/lId7uxZg6nBUDnGM54yf0+oA+6jlRyJQ0WCSuGwo46Aeg/Ws6Rv8AUsQ6ADnygDxnHGeMeoqeYvJIHRQytkYIGMntg8VoWNiJJ/NnuI1CZDM3BGexGCMfXrS1A+8xMJm3Bi45HqPfrVmMc55JGAOQMZHOKqpvKoz8LtPQc5zgcd/p71MqkM3yKWAwfT06dPpWxmX1Y7eu4g59ScVMT6LgZz9c+1VEkDED768njrUygtwUZvUr2/xpMYpGcn0Pft9KidTkjJx/LIqUAlfun6d8e4pDnHGPmxwwqQK5IZs7QR37df60qjgAemD9acybjjjHTpjP4UoU45BUL8u33oAa6jlhwMDgDgUABSODt9e2amEeOBwzA8jnp657U6SBTGw6Mp4J6fTHTFAEcab+T0/ujFPCAcv0JPUg5qE7o3BH3u+ffrwafFKp56N0zgYoAdIq7cZ+XHTA61VmiCIcYG7jnnI9MVYMiAnPUd+4/PimFSPunkZPPf6DpQUihJGFz8n3lKe/PpUMigcE4IG0bun071cZP4hnkd/T0NNKblK8pk9en/6xUjM0bWwCOcHAxnNVPs4Cg5Y49Dj8K22tlBZwvze2Riq01ujJwPm5HA9f50AYk0G5SFPmBTySMe1UyABlsquN2Oo9K1JoQTtZflOWx0Of8+tV5I/KySAN3HJByPpWpBTfJfoDwAM9s8/jU0bD5/Ujk8fz6UyZBG2SMA5P59vSkC4kVeBn6cDHT06ZoAePnUDr/M4qWOTbAFJ5VeeemTx/n3qEDcoH3nJ49DnpkVNHGo4xtGORjI496AJBlWGTjqSODn6/j3qR9m1jJjy1+XI5OT9f51CS6FgR86kHbxnHpn0xTWkbAChcbeFZcgZHX3oArXOZGPOeSSo6Y55H+earfZ/MZsnryvBJA7j8u1PllDSSoMOFOGIwcj9elRPOvQbjk4HGMf40EEM0aiQhFKAcbTUbDn6DbyM/lU0lwkrErg8Z2kdPaoWJAznp39PSgBvPzYO5iv4kfjUiMNpA+UkAZ+nf8qY3BLHAb+LHt3H9aVON3PHT/IoAmVvnIU5O3O49KduP3DwGUfQHv+eahx8rA9Bzj3I54+lNMoGHUHK84Y8c0FliXdhhn5twIx2GOvbOaozEDkMCTxkjPU/pTkYxqwI4JOCO2e2Pf1qGZwqYZTycEZyfofwoAjmkxu34AXGAB+HH1qpKztcKMkKFJXae/TJHTn0p8u+Yle+4Hk44x0PXnFNWPcp3kkjIGz9cevvkUCYIzMTnG3BIzjmpYZiWI3fWoWjBI4bAXp/Kotzpj+DoeRwfagk3beYxkEnD9ee4rQidp4Sdw6HKjjmuetbgvEkhyDjBz09/1rQsroKirKxbJLELgYqCzTbnqfmCjtnnvxSn5Q3PQZwRnr6596qvfI245KkZz7e9VZLpfMALb8jt0yf/AK1AFqR8HAJJPGTycduahORg4wRgdKh3E8Z/I8Yp3m7QcnsTg/rWQDsk56euT19KkxnIHT3H+c1D5qt68njd06flTkbd3yeelBZII9+BnHUg+p9MfjSMmByCM84PHFSQkLjjdz6Z9vwFNmYckL97vn16UEEf3T6H3prDzGYDO7rz1PH8qXgjgfQGmuo2En5zwMA+v07VqANESAD+RH+c0rREr93evfA/PPtShQq45x/tHOKXgMwzgjAI9aAKy2oVjwNrZOTjA/D+lNltkbcBwvYdhVvbwfbsagkOcDGcnGR/nr7UAUJ7d5FAK7yBxjGen4A1U+wyCMbmyWX7i+gPT8h/+utiNTJwckDpyMfl7U17bKgfdbnknAAPY0AY7g7mPCH1x0pPPC5zlemD2B6c/hVmdNiuGI3nHDdwP8feqrloujKGOOvOc8f/AFuaALZmLPhRgrnK9QQeaiJDY3sAEbJ7n157YqspJYngHbj5eBxTXYtHIP8AaycnPAHSgCWaYZba6r83yseh9BiqN3cBtwCktwu5e/qM9+eCOKbcSAzE/wDLMNtHtkDP1/8Ar1SumeNl2MwVjlSB6cYPaqQmLNP+8O3dkMOD6Ec1GWbIPI7c84z0qINhSC2BnO7tnrz/AEpZcAqEDSBhuBzk596ZJJ9ocAryq+3X/wDV7U5Js8bR8uBkDOT3qjKRh8NtbBO0+1SRSOrD7uGIAGecEUAbVrcEqgx8xU9R2+vp7VbDnyVO4Z/PPrWEF3YUNhh6duef/rVrW6ZysbrknO0/ryOPwqCyfI389yMADHXr1pkqbeB8wPJwP1oYDHPzMM5z0wPb0pD/AHAOvKgcjHpzxigBJJNu5V64P0GfX1p2V8tQ528AHB/THvUUrljtwcEc4xn9ajW6l3qjnk4+8oPNAFhgBn5j15Dc49jVK6kXcJDlkZf4R0I9a0gwLJnoxwflHJP14/Sqt1ZmTOMFVY/ezj/CgCh5zdscEEj8Kt2k2G+cqQTyR2zUQtNy4Yfe9uxqxDbJGuR8pXAbngmgC7zgbyrdhn/P4VVeI723KOp28deO30qdBu5DBiOQD2qdbWSTnKurDPsPXr60AUSuVycnPpVuGJY41LE56n6e9TwQpGAUjGfukg5qU2zgY3Z2g8dzmgCGFEwEyMDOT9e9KVCsGHGc1aaNwMk4PTOOPp+NQ4BbYOWHT8PrQBNEqlAByGHOPSud+Jvh861o4u41DSwHLEeg/nXTQKPLxnaAv93pnqKtLGJ0eBgXSVShHTgjk+9Zt3NIS5WdL+wbJnxzqG//AJ8z/PGPw5r7rk+Xb9K+I/2ONJ/sP4vX1puBiazaQAehJ6/nmvtu4x09AR+NctXc6b8zEwWz06/ypyruyMCmr+NP3EfnWADMADjp70p5474oI656UvPdgD70Fgv4dPrQ2Cwz2prHk4pp6559/SgB/mA1HJdeXhRgjn8RXEfF34nad8JPDJ1rVIpJIGYrGifxMB0z06dM8dcmvHvgd+2t4X+JGotpWtxL4b1GSUi2EgbymUgYBJJ5Jz6ZGMgd6UW02B9Nowk4H5GlkwuEzz064yf50sOAvZgwyrKcqQfTtz+WK8C/aE/am0z4I3MlhcWL3t61uZx5eD8xOBGcDGSCDyRwenWpXZge5KzgkMoyOoz09qmRQ7fN8vGOmetfkn4s/a4+JfjzxINVTV5PD8H3bewt87EUAkFhwCx79yOvQV6R8Mf29viD4Xv7KLxRHY69oiPidoItlwykEHBweRncSQc7cY5yNVCT6CufpLJGuzAPXj8O/WnQKV+9zyeDXnHwb+P3hb416eZtDnkilCbpLW4jKyrgAnjvjkH6E9OT6KzdMZH1GP0rNpxdmMl75P0pPvDHt9KReV5/xpc/TOO9IBDlvXFJs4J/MGpBz27Zpd3GcZoAjDbhj0/lS7gVwOn9KaRn2JGaBjoR24oAcMbcdaXO7PI/Gm+n5YpsiNlCMfU0ASrwCDjjPTpQcg4pB3+lKM4wecUAP68hsfSl56+vrSN0pQvY9DVgKBtHrSrwPXrTQdzewPel/wA80C6ignb65p2ex59qRRyP69DSqM5HU0B0AHkgD8/SlOAvt3pDnJ/WjdlT+WKAuJtHfuaeuGzTfyp2c/TFAXFO7tT9hx1+tMAy2D+S9KfuyMnv/KgkQe5GelGdtL970/EUhGeO1ACjEikDn2pcHA/zmmKoGcHFO+uSKAG/xUhz+H50gPGcfUU7GfxqgEwPTimleuPrT896TAxg/Q0AIGJ4NHA44pNu0cc0v3sjt/jQAHlSMZ9qT7xwOPWjr9B60KcA8UAKPvAdAfypBwOfu80vDZ70dufzNADcFjnj6Gj+8PWlxmkzx24oATGOvOetOUY4PP8AjRt+X6GjHP8An8aAAZwc4P8AM/WjcOhPY/lQe46Ucg880AG38c0UfXj2o+92zxQAn0HHencDikH60N83tQAhPWlzuI96g8uXzDzge/PFTMCDjse9ADuaY31/OnrjHemtUgRqWXnse1WF+SyuW4+WBuo46HrUKgsKnt1S4V7dnKrIhQ+oBGDVLctn4z+Lr271DxZ4ou9PWWIXl9N8mPmAJI4OODjuK5bQtQ8T+BtQS78Oavf6HcRsWZ7bPlMQCAzqflJAJx/jX6D+Hf2ePA/ijxNqemXmr38V2tzIEEEIVWCkqc5zyMc8etdD4k/YD0O5sVfSPELvcBs/6SgAIPXkZJrt5VszB+6fHi/t0/Hy1vHni1PSRbnH+jy2JcDGMAjIJ/E968A1iTX/ABX4m1DXvEN5Nqet3khaW6uOTz2HGAAOMDiv0jk/4J9wL9/xLbB8fNiDv6Hnmue/4YG1dLyeL+1bOG0RgIppAMSgjk7RkinGnFXsS5XPjv4Q/FbxR8CtVvdV8P6dYajd3VsIj9saRBGAc5QqRyRkEEEc9K9hg/4KFfEiFVH/AAhulFVUAD7Qdo9QPl6exr0/Xv2ENctDF9gubTUd2A3lsRjPfDYP1AzTk/YB8QHbi9sFZeSrcAevP/1qbp33J5j55+Nn7Unjb9oXwlp/h7VdEsdI0uyujdeXauZTIcAAEkAgDDEjkHdg147ceHJbhZFlg3xHsRkflX6HeF/2BZ45Jzret2ttAcbGtY9xB9xkdfWtqT9gvRNuE8Suk46+ZDuX6dR/On7NdxXPzVt/C8lupSOz2Rk8oowuf/1etasem393YLp0ss32JZRKbeVztLepXkE1+gtx+wZYbfl8UrtXriDgfqasaR+wvp9rqCvfeJA1qOu2Ln6Y/wDrj+lHs49x8x8PeCPhjP4m1y10yD9+zShmhhGWBPHTtwCOePXiv1T8B+GH8L+ENP0s232VLdFxHkZwATg47jNUPh/8G/Cnw1kSXTrP7VfrkG9nxuAJ6AY4/nXZTytO5Z1zn7oP9fc1La2RJE4SQY7fdbPJ/ChgdzZPT8QffHrRuyuDz82ACvP/AOulZeoOB0zk9vb9agBJFXkngLjjqefb1prhWjUEj5unHXHpnv60vmZJwvyDv2/OoT8wLnow6juO4Hv60AJtHJBzt447g+lNYZVs7WC/l+FPPIyTux0wOvr9aiclojjkDPQDHpQAN+8BBPXj3NNcgHO3kngdenr7VDuK9Du46ds07eSOct+Hp2NWBGWKsR1yc57/AE96b5zN3BJH447/AP6qbNjzDnp13Z4+tNZivUD/AIF0+vsaAEbDpjuPwx69O9RGNmYAYClRkL/Ie+KkbsVGd2W44P4e/rRv+cnb0GCB1Oe319aAGLGuCc5yNpGePYDPOaTaB1AyeuelSHacjdnsD0z7AetR7wwXB3Z4/D06UABAYE4yPu9ev1qNkO1sHI9/6mpo3C7kOOTn5h+efamq/wArHIUY79R9aAK8gWRggfocsPr2P1qF2dV4Ubfpnqeh9vWmtcJbX8cRXbJOCqr6Hvk/yqxIdqkEcngr0yOcgmgCIeoweOdv8Wen4VFJ8xUjkZO4emf5ipPlLNno3AXrx6fSmkl8E4JPGW4x7e4oAu6MD9sQkdeee2fX2roT8zEHqDyfauf0gAXUZ2E+q9x/TFdB1GGGPTIrmq7nTDYb269O3qKO/H6cZFO59Rz3HNJ9f8g1gaCY/X+tKx6k8fqDS4IPQev401uEJPJ9KAGkErz9Pwo56YyOePr0oz77cZ/WlwQOev8ASgAGPl54yaUHPGPbGaM/0HPrQenIB7/U0AJgE/MV57f40o5we/tR6g454o6Dr264oAbknI+6e/Hb+WKeoJ9SPbv1o3Z9T1HSkOMYYfXFBAnLZz3H0pCAuCuffgf/AKqd1z2GPSjHQ9ODQA3j0+madjK4/X1qPILYwM+3NSkF1wvfr9PxpsroGOcADH+RilwAT0bA5HY0Dp247YyPxpRxwRgDtjjBpB1Ajj09qBg/Sg43Hvgd6UN3+9x0oJHL0ySMe9V11SAz/Z/481JqExsdJvLwrv8AIiafb9ATj0Ga/NWL9rHx/qXxw06Z7+OPRrvVI7Y2LZMMaFtpfHBwBzySPU886Rg2B+mPmhZtvJ3Ln/Ipw8ttu/BJ596rRsXWOQc7l59qtxRFphxgHp34qUtwKmq6tBpsaPI6oJDtXeADkfXjFcTqnxq8H6Ws73nijTIBFkMZLhQBjgg4JwR6Yr4+/bh+K3iHV/iFe+FbAz6bp+lkBjbyZMr46kYGO4xkjmvkGTwjBqc0k13E95OxOXl3Su3c9zj6YrTlkxN2P1Q1L9rf4XWEZz4x045/55yBv5E123w7+KXhz4kaSt/ompxahbSHYrD1BIxz69uma/HHVvDNjpe2NLJQCgbIjweexFfWP/BOuSez8SXenwHbDLGGkTHykjPXvgZ+o/GrlTaW4k7n6FeYSSOMZx6/hUkcob5c47j0qHjceSSTwfUVKh9Qfm9sc1zlFjj5j056UnXgH3p3GAPb8abt+Q4HfvSATH/1iaUqDkAdeDnvRgZx3zye1L/CBj86AG4J49j9M09EC5AJKjqTSLggEDPt7U7cAeef89KADtjGc01yMY6fLn2pd2cjBx3qOR9r7UGSfXpjvQAijf23DuafCu6TA5JGPzqEqO7fgParum7TdIX5A9fzqwPiP9tz48avo2sf8INp0Hkwshaa4STb5gPGBjkY/wA9a+Vvh94Dv/HWrf2dpemve3UrEkRp83Iyf8nrW9+0FqUk/wAXvE895O8v2e+kiiJyTt3HA5zgDOMdhxX3D+xf8E7Twd4Uh8SXTi41S7XzQRyFJzxkgZwDiulWiiT5Yh/Y98b3UIlfwzebCdoUoQefUf41qWX7D/jSYqi+Hp0J9WGOfU5xX6QveSS/PvIBGPv5/wD1UnnMQcnnpmr9r5EH5+WX7BPjt3+fSLOLHC+ZKP1xW9Y/sE+NGj+f+zrbb/B5/wDPGa+4zcSjgyA+mfSnG87vOP8AdGOtL2vkaWZ8keB/2FdZ0HxHZ6nf61psX2dhKqwBnbcOcYIAIPQ+xP1r61WzEAAXoqhc+oHHNI2oBvk3khv7q81Mihl/mv8ASuec+Z7DPOv2iOfgb4wZRytmxGfXNfnl+zv+yTdfHK3u5NOudOt0RmVo5gd4I5JzjGMnjj1r9Cf2isx/BLxYAN26KNfYAuMk/QZrxb/gn5Ziwi8WRxRtHaJODG7cnleR/n1rojpTbJb7Hyp+0T+zF/wo/WNK0+7ksJp7qIy/uecAHHORg5/n9a9G+F3/AAT/ANW8eeBl8TSXun6dBJGXWKXOSuM/wqRggjPvxzXoP7emgzeIvH3h3MTNbRWPzyYPQvg4OOcDd+NfVfgWP7D8G7ezto5Pl0ogJsIckqQPkPOT0x+FVze6mTqfmn+yf4D0zVP2h7Cwn37Ynm3Mh67cgjkdD71+oWxY8BAoQEqAK/Pv9jLQbm0/aDv7+eF3jRbgfKpIG6QjJIyBxzz6V+hcyKrKoBX25JrnrqzRoJ0ABK98VJgduf8A69RrkZ9O2f8A6/rUgUZ5brn9a5wEA6kd+oo24wT09KB2AxmncNkHuOaoki4zjP8Ahn/9VHD/AEzjmgW4DZD5X+6akzt+7+JoIGNjOOmPWgKT17UpA3HPOfxo+nr3oAbw3H/oPSlo4x/s9c0cH8/vdqCxM9j0p3JBPp/Wk68jt2pRhqCA7A8j1pGP86OOw6ilB79e1AB15oDZ6Yx6d6Ttzz60HJ49fagB+AOv19KVH3cbhn39aYCSpH0xmo/JO4k9m6igCweMnr29aT+HPQnvTTJuHTHXjrTJXxHkjqe1A0THJJ5GKaOnUfjQp4yegoHccYPrQUTW8YeT1xXyB+1b4yfxd40Gi27/APEu0fEZQHIllIBY46cZx+FfXF1MNL066uywEcKNKWxwMAnPv9K/PDWJ5L/U9Sv3OZbyVp3HoXOSPwzit6Ub6smb0sUYoTNIEWPeWIARc5YngDA6n2r6H8A/sp6jrUNvda5cDS4GAbyAN0oB65GQB9CfwqD9k34cpq+qXnivU4kkt7T93ZxMAVMhGC3I5xyAM4yehr6r81+rHJNayny6Gajc87079mjwZp6YeW6nK9SHC/oBWgfgD4Bk+Q215kjGWmyPxA/+vXabvmplZe1Zpynjnjr9la01GHzPD94EKDAtZ+hHOeRzn2INfLvi3wle+FNUe0voGtnT5WUjAx0B7ggjuK/QuOd04Bx3ryb9qDwrYX3g2DX5YgLi3cJJtUYZSe4+uPrWsZuWjJcUj46+Hvi6X4cePLDV4llEU0nkXKAdVOMZGcHOeM4r9DrKZZo4ZUO5ZEDD6HkV+a/iFkmjnIGwrnB9DkYH5Cv0D+GFy998OfDl07b5JbRWJ9cis5wsPoderAY3g8KRx1zQwBYbenvTMjOSRg5/OndW6fT0rnNS3af64Z9COPevkP8Aa3s1k+JduSM/6Aq8+2a+urVdrjPpXyt+1nGD8RLc/wDUPVufckV0Q6mMj558piBgjPQ5GOaiZcr+H6Ve+z7sjIIZsdc8VHcW+3ngYzkdRxVMRRZDkjB3Zyc8jgd6iCbzwVIIzk9cZ9D/AJxUkhMe8AgFR6ev8qp3UjjzPVTjLD+frTIJ2UBW2DcM9T0AHv8An0pJZQfMCsVGT0xzng+xHbrWeuosSF3KFA3HjOOOR+OealjYO21DuwCCOQB+ffINakBsHGAFJYcDnj/OasADaM9+C3tVctk8k5wBtxnFSq3y4LA/Tv7frQBIPnwxQd8BuhqCWMsnygKu7qf8DmpARkEHIHyt1PB78cUkyuQu8KG2g47c8GgDOkjKnBUIeR6g++B7VVdQc4JKqSMYwCPQ+g61rG3OByGAwQO2QO/tiqc8Q39OCOSp49+KAKZjYR42Ftq87emO31qnOg2ggAEjvzke+ee3pWlLCV+bC52kkdcY/wAf/wBdVZYh98tt3ei5z/hQBkXKNJJtJw3uOKpNCI/vHeG/I57EY61pTqTJsTkDKhuRn6+wpvkuImI2jPXuAPf6UAZcke4YyR0BPce34+lU3gzjiPL5GerZraeFs5XocA4Hb1qCbEgAA3EcbtvU/wD1/SrIMKbLWzbcsykH2681XP38Dgk8564NaF5GI4WyxVGYcL7nk1g6pqEcLGJBnKs2foeuasB2q34hjlG6NhjjGSRjqT2964PxB4kDecQzLGEC7sDn25x+v9aj8Q6+MSpETk4Enb/9X5Vw+oXEt7w37pBwVUZ3HPHP+fpUDEvNSlvpggdiM49sDrx646+uans7NdjkD5JQTsbnHOOOg/CnWdoIdxdz5mc7W6AHtg8cVbOMdycbd2w9B7UFBwsSkr8nGPXpjPOc/lSZJG6QFFyc7h6/w54478U1vmULtGeflb3Pb8RSHLNlD5vYljyR3GOgx3/yKAGyMFyd4wPlHrjp0/PrUMkgaMoUOF+U7TnOfaiST2diRt2swOc54qDzDJHufjcfuse+Mcd6AHSTPtlGxSqggALyMjOef1qsf9UTHlxgc4wB71KxxubzPuZ3NGAevPbv/SoT97zPMDeZyCwxlfQ9e350tSBZJA0jgDBUZ6Y69c+5qJpAFwAQPMwR6k9PyHrUckikkBI3UY5yfu9eemTUEsmOAWODwjIcHjHGc9qYE24CTAPmn+Ldg/UDPXrUFwTCHjK5KdBjgDJH8jSPId3ynehB+VRgjHUYPTFQ+Zh/9YDu5GwjkDPX+tLUCYtmQOoJQHAyeMYAwMetOjZkjJJZQ2AqnBOffPUVQVy2H9ThuMAg+lWU2cbHy3AwVOOmOvvTKRJxjBX5HyT82QWHrntRk4IH7xMgbuhAIz19ulRy4/vcr94MvGT0GBxS8Tb06M3zblGQcevegkjfKoQCjluFRecg98e3vTwPldN6uc7dzDBz6/8A66DlmB3/ADkdgOv+e1RYeRuSSD94yDgk8fp9KCtRzHYc5HH3eASvbntmnM+3anzfKQxKjg/UfSm58uPfgHkk91P+fekbPTgD+6DnOfQd6CSPzAeNisDlvmOOvHfil6vydmWwAF7ke9G4kAAhwQd3H3vz9qaMAgvgFedmdvTtQA+RzHneFfJ6A5BPfrTAP3ihGXbx97kU4MHXkbm6biMjnt6dKSTLMD6nBAHftn2oAGYr1xk/KcDjHoaYzY/v4zwp6k96eq5IJ+T8c/X69aYwIbaznGMhhzn1H5UFahwOMF+QfUj1/A04qQuVxuwTtHOc9ajYeWv38HPCqMn246fWlEg6EhWVsKT1565NAajflx8vOT3Hpxj8fSlaTqNwXGPl9D/9akcDOAOfun09Qc+5oxwcYOMgk8/X69eKA1EVdpJ5xndnqCPpT/MMiABlzyxcjPU8D60rfOd+CEYfQc9RTd284Q5AJ6jH+eKCQfaz7cAof+Wnf3waaykIBgjvyOPYGk4wFyAxX5uPehW7AfdbJUnigB2DvABYkjqD9T06YPaleEbQS+Q3TjPOepPv3pAwZsHkNzz97j1HQcfpSYXy8NuwDwvv0xn+dBWo1gdgQjaOOD6+tGRwXB6cnPPX09KTHzOFJAQZwefrmnFvmYdeSentyKA1GtllGRxyCQR6+9MPzMgTI7Hd+Z/AU5l3ewHb0x1B9aav3cjB/wAn/JoBAPujJOMcj+VJ975iQTnlfr6Uq7mJUem3d2pAuDgfe9xQGooAXvgHjH+PXihf9WSMjPQdqTnnoeev+GetB9N3y92PTNAC5Kt93HUHt9KVcbcY4HBI6sT9aavY8YzyRnP4/WnRbmyAcsOQBwT+P0oDUdztUjfuwQc8jHofapQ3nMU2FVbou0Yz3Oah4Xk/dIGP/wBRoBYnO7How5HvQMk+6AT8+7jC9Md/pU6787CEjweCQN2P6VVB2xko4AwRjPY9R+PvTvMOTlcLgg4HXA60CsXPPGE+ZfkBZsLzxnoO2eh9qADtKsmCwAAA78nnHqOD2qv9o+TDJls/eHXI4OeuR+VS7jKpCjzAT0PHAyCB14oGW1O3CY3oRlSnABHBA9RxTrdk3EvKdhXqAD04OeMkZ4xVdkDKnlr8q5GU7AngfX1p8cqDYQUaPhSegA9DjHUdfegDahUr5EoMaIqjdtAwRnHP19hTpMmQE7SeFGBgAegHsf8APNVLrUofLOImKAD92p6jse+R6cetRHVEd3wWnVsMAp5QDrnOc8EZ/WgDcsSJrXyyUKs3C+3c9fw/CrUYLSFCXYkhk8kDBA6g59PT3rm7fUbjY4BV1ZifL255x1Geg/pUjTyzJsEUhRU55OOnf1H9KAN57gRyTuGQhRuOcYGeO3epBep5yOgYmMk5LADBHJIwefastbe8dSCjeWOTGcAgAd8j07Vo6f4bvdSuYYrQKPPJUTScKARyT7Y7VBZa/tqNVTLCVPL+ZegJzycY6npU9t4mjgVT5XlptAbOCdvbnP4YxW7b/BLUY8i4u4RApy0ocY9CADzivQdP/ZVtJrF5Drdsse0lvmDORjIx2FToB45d6pbXlyDLm2bdh0/vH2I6d8n8O9JH4ijt9PeMtI24jOAOOvXOe3HOcivRtc+BelaDbq82osTIDtaTG4HHPIPI6DJAHNc1cfD2wspBBJI8m75s8nIPsc80Ac+viizt7d7aHy5PmGSXy3TnCjGfQ8expJvG1ojCNNq5yevTPrz+nOM10TeC9Injw6lDghiF5Kjjk9cjnj3qmPBenQxoBGkyR71zg8ggdT1J4/CgDEHjJW2ESjyF4aQrgA985GcYot/iOWWQQRM/zHnaB/I1rJ4K0mdtqRRxxSRbWHORznIJznB4xjpV+68N6fHGYkgiTCjL7QBjoBkg4oA5k+Np1ck7kkIHy5AJ/wD1frTm8a+cMTCQrno4BHtkkdfetyx8M6VMWkeLLx/IAPukHnnryabe+HdPtFf/AEdU3Hdhcvzjnk8Y/DigDFTxgJf9UlwzbSu6QFwAeuSTwPfBx6Vah8WbnMjpsOADt5DgjggdiO5xzTl0mPADxCbIJIDAYPoBgdffNPXRrSQMUtzkf6wg5A9e2Of6dKALI+IhW3S0CxsC3+scZYZ65Jz29unH0eni22XzcP5oUnaoPJyMEknAH0xg+tCaHYtZnzbVZN2NvzgkgdT2IGevWlsvDNt5h2xQyI6iMIPlx6gHGSfwoAevjC2hBjt3bAUK29cHjgjB571BdarHfy73kaIKCCu7lgfw6+2eRW8+g6XAAksOyUFsbUJ3DrnjqKj/AOEd0942lTdgKWCfdJHoCe/50AU7fxAkcUkJvk81jngYBGOS2epPT6VYXV/Lm+SQqUUhtnORjv8ATnrVm08M6Rdl9hIaNQR53THfJ745zVuLQdEvLgqXaIFfmIU+nXB9eppagfoBEmGQAblzyCcj68VYUhgM+v8AFxz/AIVTD8HIY8dMcc/0p0cxywVvQ5z2HbmtiDSQqxwTktknjrmlVj1wPl4+bn9KrLPxhgcqexx+fbvSmQbirA/0IpMCz2Yleh+8O/4mnMQwyCWC46/55qOBh1AY8gYyP5VaIGCQm84PI4/z/KpAgCbevHb1z26fjSr8vB3fKPlLDg0/ysqcAZPXpwe9QzYPBO78eRj1oAlOcElVIU446Hvg/Sl427gSVY8k9xj+lVUWORueSDySfX9KWeY9NrZU7sZABOOfpQA2UnIJTOOxPeoWcjDEFhnB7kE+namvKsjsAvA/iB7GoV2sQRyD1CntQBd84wgA9Oc7scUhlBVSeeOvXiqcmM56AHnjj/PrQhO1ge7bcZ7fSgpFtQNo3Af7p6Zp2DswABhuR2/D2ohHGOOmGI6H/wCtUvl5BwduB2/lUjIJmDKMnO49Gz2/pUE3yEHJOUx0/pVmQbVYFgVH4darXXywq3ORkY+vr7UAZVzErhmT+Lv6n8aqSfLjODxjJGc+351emx/d+9/CB/TpVWRDwwHy/XjHT6VRBVIznB+br7cfpTFj80fKx27s5wOp/wA+lWvKBOACRgZ29/XipCh2uXZSDyqnuB7UAVDD5TplAu3PPXP/ANb1prEpGTvOMjhgDwPTII+lX5EEgc8/MRxnjH/16hktSxcBWIGenTj644+tAFT7U2WEg3Puz1Jz9AP0zUMsxEOxDnjdnHueOeOn61HdILclwWUE88nOT9OOaptIrBiWHzHGAp7fXpkdasBsrAM7Z2LjAVc4wex/r9ahkcnkHChR249/an+YC7YB6/w8cDp19aru67lJOOed3I/OggTdtYBmCrtwPTBHfFAnXYz7uOR9T0+tVJLhCrHeGbJ+Ud/8iog/73OBgr82cYAHYf1oA1t4JUlsjA+Y+9Srj7oXrnJz+lZlq6mLd688VoQKVDDP+0M/l+tBYrgYJOTmom5z84IHOz/PWrLKGBBxzxj61A8Y2kgAMTj6npigCJ9jDPX3HcGop8eaAPlwAuW569BVkoSGGwdSB7Z7/wD1qjZT1xn+Hcexx0xQBRkXnkllwfm/DkelJxtORjH8/wDJqZoy4APzE889/wDCoFAVgxXlenucdDQIlLL84Zug988djWfczBSuMHcOTwTVliQGG4Et3I5+mKo3Cu33CuV9eBj/AD2oJFt53yzjYu4Y45x+Hv6Vp27vlMnYFxkuM/hn0NZFog8zAIwp5GeTnge1btpHkx5QkKQSGIOB7+tKxVx8jnc+W2jOfqOgNR+bu43FR7ZOafcKBIxA+Vuobnk9Pwqs3XLcc4yPUiiwXLUWFduD83Y/56etSyLvXAA4AJzx+P8AjUEJO0KBtIXHX07/AI1aUgsBjdx0x2P6e1ZuPYZTk3Nvbsy8c8H6k96dbSSD5Cd3p07/AM6lmtwZMj5tw5x0oWLGBj5Se3vS1LLqMAnqDxmmsMr2Ht16+uaOuSUpjOiqCzZDA8HgnFGoD49u/DEdOtObhcY2ng9AAc9fYioeepHGMnNEjsQC5JIyOTSSuQSYU4yOB/nFNaTB9PTPpUbY3c9O3/6qd5pI5w+fXrj09q0AXkj2J6jrj+tMkw644x0weRUix+Y2wZ3Hjk/mKka3IGOM+45/D1FAFKVW5Dcg/p+Hao5ZsbkL7hjbt/Tr6inyBlmwwPyj68f/AFqilgLsSGJPZR1+mfcUAUT8wB4yRzk5zVeRSedw6dP/ANdXCh285QDhgec1EVPAxkewoAqJGTk9hk89D61N9nJ5UfMQenX2+maXy2D5D4PYbegqZQF2AD5SO/XPXk/0oAz7iDd1G7cvzNuAGfpjNZ19CY4lBz3CnjAPcdM1szNHEAN2SWwuOMj39qy7/wCcAhNx+7tL/mT+NNCMx84AB+7y3OTnpz/+qmN8q7QwLkcAcjjk+wHWnSY6BgBuO0kYBHcH/wDVVWVtzEhflPVfYcZ/KqJJZJOeAQCfu49ajjIZ8DG7k7OmRUPnFVx1H3j64/GpbbHc4QjGSM9aAL0TDzFB+6e/r7e1a9nIpKnKZ2ncGwD+J7j6d6zLZd7L05yBn0+n8607H5WYsquoGVyg6d8GoLLbx7Bg5Py9eOT6D2qFoiI8nIJ6jgD6e1X0KEE4zu6Htg+1DRK2Cv4+gHQjHc0AZUke0DG4Hr6j8MVGd0ZY8HPXpkfgauSR4YhuQQVXaPX9KpsFUDngcHPQfWgCTeenzbC2SMVYScOFJ+UBdu70x7YqgzBGB6gE4DHn86VSfLJjOOehI696ANJY/MxlRyMjPAIqQRDBOxeB0HQ+2OlQ27EoowzuB8zEdfb3q4kZaIMp+916AAj/ABoAiihBfeu3DfKMeo9qvQRnAf0BBGehqLy9zAZGGwMnIx+Hv0q9CjL12HPt09hWRY8Ru6gIMue/QcetP8oKp6bWOST09/wp21drdhnn8evFODFcbFCcHIPPFVqA3y9w4ww+nAqOa3J6g/7yjp9alUDqcdfvD+tSD9e/HUUagVVi4wc8nOe31xUwfY/BGTkfQUED0OPXt9ajLBmwMZwfckUages/s2Io+J1rP/G1pJA57kDkfyr64uFG4/xNn+dfJP7NeP8AhZFiOvySL/47X19MFZQwwOPqCD0rmro2h1IVyV6bsUw5BIPQ8USNwfr+FLzsyveuY3DCnkcjpSKCfQD3p6pvbGDkjtSAAL7e9ADWU7c/eGMHimHIClvTNPb0zkDtSdVHoeKAOb+J3w1sPi54Lu9AvWjjkKl7Wd0DeVL2bnt0HHOPyr8ufid8OdZ+Fviy60LVI2tr21cPHIPunPQg9we1frgq7OC/yHj5a8m/aS+ANl8bvC63dt+68R2MZMUqqC0qgcoR/ED3GevI5rpo1FsxN2PJv2Yf2vPDC+Dbbw14t1+Sy12FRHFJqNv+5YAkAJKCQSBjIYD2yM18AfFb4qa/8ZviVrOr6rqj3dst9JFaKsRii8gNhGCMSQSBk7ueeQOg2/iJ4F1Hwlrb2t2JYbi1YqqoPmUHk89wQe9cXZ2Mcbbz13HH17n8M9K0jRSk5PUhu59MfAX9k/W/ilZiS38sQPAZUaTBPtyccHp/SrPxy/Yx8TfCzw2NcntEuLSNgszWrh/LB6MR/d7Ejp34r6g/YB8UwS/DOXT9qpd2UjRlnxuZTyQO5wcn0Ax619P69pNj4r8O3ekahALmzu4TDPBINwZTx3zyOoOODzWjlyMz1Px3+B/xO1D4P/EjTtbtZXjgSURz25Y7GQ8HIPUEZyPSv1e0nWLbxBptlqdtg2d5EJ0IIIwwzg47joa/Jr9pT4cQ/Bj4sar4PttSbVI4VjmS5aMK2xxuVTgnLAHBPHO4Y9fuD9hHxhqHiL4b3OiagTJHpLKLeVuTsbJC/gc96yqx5lzI0TsfSMTAZ3DJ7U4fez07fnUary4Pfsf8ak68dRiuM0FZvl5HFHB+7jHp9aR12jBORiiLlf1A9qAHAAHvSYz1IPrgcUvI59eMUnQ+oIoAXscDGaOox+dNBOPXFL9Rnjn/APVQAo+nBp3HfrTZMrGcZJHahPmUcdR+FAEnUe2adSDPendeeKsAxgc/lTsZ5pp9u/rzS8jrQLqH8WP0pd2BSsMdfWm7SeOv070B0FXJHrT1UkcHj3poUcfTNSBuMdvegkbtzyMe4o2juB707jcff+VIQB0HHT3oAF5YA9MU4+vf1pvB4IoPAwBlsdKAFHK4xR0zQTj3pc9ulAB16mlUYGT+VJyOevrS0ARg5POff0pSe/NICAKXIqgE7dM0E84PzetDcLk8jpSA7sE/5zQADk+v+eaX1xQR1Pak5PX0oAZPmOPIGdp/i5ojJKknv2NOPt+NJk0APA47UjnjNIvTt70HPGfpQAD0/wD1UHB5/ho6dOaPYfr1oAdkqOBijGT1pvOOf8eKMjHHzUAKwJ5PzUuMHJxTdw6Hjp1peuf/ANdAC5zx3xmjle34UjHuM++aOPrkYoAVsEZNNBDcHr60MCVwOv8AOkjUgdKAH7fT8e9N5LEnjFOPHJ6emKYcnjHSgBeDweeKbnuR9KccdwTnuTRx35yOnegB2O5HtipOB0NRk56kc85pyt2/nUgYll4J0Kx12fWYNLt4tQlJdplXB3N94gDgE9ScZJJJ610BeQ9/4aZR5gA5rXmb3Mh6ZPpWRrF0EvgwPRf84rVEgVcqMluozn9K8V+P3x68NfBGWwn8R3DgXX+riTG4jkEqOrY7gduTxWkGDR6ot0H2NGdufmyByc/zPqKJLiTy8scnHIHI5/n71wPwf+LWhfGLwmutaBM0sQdlljbhkwSASBkAkc4JzjrXbebgZbCBeT3K/X1z3rQyHmeZV3NhVxjPYD2HfNRxyuS3z4OOB1wP/r1XlB84FHAC9T1CZ9upzTmcxhv3kaKvLK3OPXP1oAsiYq3QrgH6AH19c0nmnuRu6cjPNReeD/EqKRznjB7Zz1zTBMqrzt3cDaT0J9frQBPwx+bkAkfWkfaxyD17H/PNRtJHgDzAPY9vUf5zTPPiIAL5LNj6YH5ZqzUVmLNkKR29MgevoaAVK4PzHdn5O+T6moxMp/jJ56nnIx/PrS+YnlkkBgx5/wAfr7VBkKDtPHPPPoT6fX1ppUZY8Hk5Hr7D39aGwRwwbk/d6njPHvUcjKSQDuGCfqQO3vjrQASwkknIAPfPBHt/Wq8kibGKlcchRkDd64Ht1NQ6reR6bo11e3XFjDE0srdBgdhjnrXx3qP7fUen6pfW8Xhq5u7CNykEiEIzjgchuRzx3JHJ64p9NhpXPsRsoOHG49SORVaSdlY75A2Rk8DBHrXxK3/BQTXAg83wgj3OOG8/bHx/s9fryKpat/wUY12OziFr4IBnJ/eZmAU8c4IO78CTx1NTzPsVyn3O10HZmIJHX5unT+XtUCXDwDDYm3Hc2Vx+PpXwnN/wUe1xrv8A0fwFsTbz511g5P44x0IyM1zsf7e3xJeS4J0bTXDsTEjTNiMEnAYDG7jg7cdPei77Byo/Q5riOY/eYcZZNn6+nNOWaOVduCEXge59vevznvv27PiTc2ZRNJ0mwkyDviyzZ9g2f1r6P/ZT/aQv/jE95Za7pUVhcRgMv2Z2O7A5J3E4Jx2wOelUm3uiWrH0U2NxjAwMdF7+w96dvPCjGB2PQ+3Skfhh33546Z9fxpowxxnKsdvPf2qhDSx3MCpIbgds47c0uQ3U5/iweD+NJKepA3DopIyM01c4GMNnOT3/ABoAGjjYh3jV5FJCs33gD15/SknAG4g57EBeo9P6U8fvEDZXcR/XvSHDDfnGflUfWgCJssvKZ/hPfkdB/wDXqp96ZwTycbQw79x7CrrOORwzcqQf5f8A16q+Xh5GB5bHQ46dj7UAaWk7muFJ388HHQH39vSugYZxkFj1we4rB0jLXiDrgc7Rj8/atxcMSCCc5yprmq7m9PYP69KD93ntzz6Uh68dOwFIT6/lWBY4D5cfj6imnsM7uTn6UZB3DH0+lKSF4PYenrQWIRuXnnnnH60hxxgfh7GlK59wPX3600j5emAKAA9fQc4HakBGcZztGadjPHTI5pSflYnj1GOlAAv9aODn19+9IRnjdjoecdKQ4GT78g0AL1PHbjFB6dMcc570EDoeRjtxxRx3PHYH8c0EBuO7HquPUUuewwW6gf8A1qb93jn047inZy4B5wc47ZoAYM5A7/41Jx09eKjGQ3T15qT09MY+lNldBfugY5+tOzuHTP8AhTCoxz+GP65pdpwuTj6dqQdQbHQj+HPTjNRqehIzn17U5gcHcd3YZ4A+tAx0I6dKCR2pRSXvhvVbaJd8s9syKvTJIIA54HXqa/Hb4ixy+FfF1wlrZtA+nzoxWXn5lIOfcHsO+R61+yumv5cqN2B/lX5f/tWeAr3R/il4nvb1MfbLt514OCrHI7AcZI75xXVT7Ey3P0D+Fviq08TfDvQtVt7oXhurVWZgcgOBhhnpwQQfpXf6WBIschcIq/eLHAAPX9K/Lv8AZr/ari+C+/Q/Esc8/h9pfPV4ydtqp+9gcnoMgDjJ7Z5+hPEP/BSv4bWejyJ4bi1DW9VA2xWxh2DceASTxx196hrXYo8L/a6klk/aI8UiWIRsfLAVedw29ce4wfxru/2Kf2fdH+LV1qGs6/F5ukxs0KpG21tw6YA9T1PTHXrXzFr3jTV/Hfiq/wDEGoRt9pvZNzR7ixAJPHPTGeAAABwOBX6MfsKeA73wN8PSbs/8fzG4MZUjZk9M554GOnY1s5OKM2fL/wC3l8IdF+E/jbRYtASVbDULPc0coyAykDgjgkhuRjgfkOg/4JzWKf8ACWa/cMh4jCjHrtPFbv8AwU7uANb8ExIP3oikkZupwSMD9P1o/wCCdulyhvE1+6tHGpyueh4x/JqtvmhcL2PtPduABBGB3605QSRgEg+3aq7Em4ABIBHf0qzEenWvPZoPC7sjlQD+lSdOnTpQq++fYf4U0+nPfKjrxQAjHcSM8HgfSj+8COf50wsJDwDxznGce1PwTnP/AOugBeSOf/1076j2pgI7jgjp15ped3+eP/10AOOMKc57HNBVC2ep556j6UehPTG78KXg5xjj9M0AR46A46/nVzTh+9U9jkfnVXPqRjvUkB2yD+Lr0/pVkH5RftHeF9Ts/it4vEtuYxJfyS4JGdpIKkYz/wDqr6X/AGP/ANo60t/CT6H4s1O20uewKwK88oAcgYAAOAcgckfU5J57j9pz4J6l4+8V2mp6Fo9xdyTRhpWQAqGHGGP5noc5r4i8VfCuW61Ce2lscBHIaIHABHBBzxkdOee1dXJzLQa0PvTxN+218JfCeoS2GpeK7e3uUXcy26GRe/dQR2+tcJef8FIPhUrEW8+p34VvvW9o+CPxAr4wh+Dfl79tltj67cA/rUyfCWVullIy9+o/UVPsX3Hc+sNQ/wCClnw7gjK2+j6/cOeoW1I/ngflXP3X/BTbRgxSx8BazcjoPNxn6+o/HNfOo+EF+2PLsLkx9NqAnPselaVn8B9buI98Gg6hJG3cqQPp0/xo9i+4+Y+uPhR+3h4W+Il9aaZc6RqGmancSmPyWi3qgHTLDOTjqO1fU0Mz7V+bjqB7HufrX54/Aj9nfxLD8UNHuH0O7soreTzy9zCwi2jqCxGBn3yT6V+iAhMZ4QgKuPy4rKUeUTVyp4o8OW3jPw/eaLeNPFaXahZXhIDYBBwCQRzjB46Gsr4d/DvQPhRo9xY6NLPJFdS+fK84Dc4xgYA4/Osr41apqXh/4V63d6RPLb6oqBIHhQO4Zj1AIOc/Q9a+JPEHiT4768sdxa3+sWltGoH+iwFQx9SCvNVFTeiegWXU/RCaPS7yaOe5sre6eMYWSeMEj6EgiprjXbcxyCeW3SIrtOWAGD2Oa/J3xz4o+Mui+ItPh1TxJ4lsJr6MSWqTfIsoyV3AEYZSQw4BGQRyal1r4C/GDxNbvd6vH4y1JQhmYhZQm0jOTjjGOe3FVyz6j0P1B8J6J4Q8Otdy+H7LTLaSUAyNY7cnnoQM45Na0ql/nHBzzX5Z/sZaV4ptfjEE0jUbo27RlJIp5mkBycYIOfxHTjmv1Mmjbd99j9fX/Cs5pr4gI0+9yBk9fwqYfe5xUaIcZ7Hr6U7sRkD6j0rMB2c8gE4/z3pN/XA6dqbg478+vek+96e/vQZEmSV65OPSmb+fw6+1Kp2j/Gj+Ikj86C+UUjI54oAC9cn2pnXr831p2fXpjmgOUcDyTjt+H5U3+ECjt6g07PzdPXr70ECdetD9B9aO2aOgI7EenFAByx+ooXkn06UdQMemR9KU4xg96AAfXjGDRgHFDGjjnj/AigAPHfqKdtHQfjRx1PP8uKVeVbJXB6UAJxk8DJHNNaNJAT+lOI9eTjHtijpnGPegaGttTg/dwc89aBzyBgYo4fqM/WnKQMgdO/NBRV8URn/hDtZHUfZJCR64U1+fV7DmGUg43Y28Z9T2r9F/KS7t57Z+UmjaPkeox071+fnjbw3P4e1y706ZcCGU4XoQOw79q6aKumTLU+nf2T7gXHwdt2BBxdTKfXO7nNezn5vwr5m/Y/1p7S11bw+4UKri7iQ8M+eG56ZA5Ix0r6WhbdndgDJA96yluy1sWWA7DtSbR6dqcuPUNT9oPTmkZjD0XpXmf7TurRab8H72KVgrXE0cUYPc5zge9eoBRuzjhck18wftdeIjrN9pXh2M7orNlvZVzkGTBAB+in9a1p7lyPmLUo3uIpUxiRhuAPc//XzX6HfD7S5ND+H/AIcspB+8iskVh6Ejp+Rwa+Kfh74Hl8YePtGsgGlT7QssseMAxodxBOcAEDHOBzX31fbPOVAMKgxx0zV1RRIVGVC4z3qxHn6+tMjXjB+tS7hxgVzIbfRFi3TMgA75/Wvlf9rIBfiBbHBLPZLt5wMZI/mK+qrVv3gI7V8r/tcZXx1p38X+gL+YYn9cmuiHUlngqnbIScc89Ofp/Oqd9J5m8IB0z+Gcnipri8DNIPnwq7gAeuKy7q/DIzgc43ADqcDkUIyZDMwQMXGQT82Tg/0/DtWJdMJgGCMAvyjnJOD9BmkuJmZSkgYvjbzyQOv65qHy9yu+ATjcSfQfnWqViL3HZIweeQe2D9KsW7grhgW2gY3fTmqzAZYjHqG68D2pyEo27bnd+f5e9MRf3Kd2DgE4IPWhnIBIyCTzu6VD5wQbs9/1/Ghs9CA4z94GgC0GTbh/lABPp9OKkLDcM4yQN273Hb2qlbzZYbuuTlfcfSrcJWRvnP3SATwR68+3agB4jWRvlUEKDlsgjp6VDcW7dAFOO/Qn8KuRgNwEAU/eHb/DFJOgCMDnBPzZ9D6cUAZJhDYAyW6HtxUbW7RtuwozgDJ4/wA4q9JD+8PLBR2bkd+tQum1WypI+8QRxWRZnOpAJ27znhcdCP6VTkHlkqNvPJX0NasyD/exye34f5zWdcKyEhtpBGBzz+NaRIKd1nbycbupPoewx/Wsm5b72zKDHDZ/pWldExxsS+1/Yevr2rltWv4o4yOVJzlun8sVqTYp+INSS3tWRz5vTcMndnnrn0rzjxF4jSNXJJKsu3c+R17AVP4s8VJF5gEqGV16MCegwO3oPavOWuLnV7oSOz+WMhT15+nfPfjpQ2Ows11catcFfPVYx935ux/+tVyOFG2A/My42gcdOufwqWC1EcKnem5RuKBSOvck9Pp6VL5gzxj246D6d6QyR2DYAxtX+8f5nvn3qCR/mx90qMBVPcinnCcv064/ibt+AI7VHyjAE/Jggqo57ZJJ/T24oAY7BldPugn5gCTz7k02ZjJuACoSMbemM9qDjyz5nzOFz04I9z3HrVRpCygH5t2C3oQePf8AGgAmYSMwJV0z9McUmOnA6n6/gMciom3YAx2IG9Ac+9UvPn4zI2Npxu6fyoAkaVxGSTGgOf4R9PT+hPUUxroLvKnfzgFgTxjk47nscflUMkwyS8YfZ949evoB3J/Ae9RrdFkyE43DA4PHfHfrk9Pb1oIHG6EalUyCCAWwD0HOPXINMeaOYFmODnk54GOnH4fpUC4UYKlcscFcY/wAx/KkZt0x535GR7cY47cCgBc7nJBPzfL/AHuT655x2qNmaPcQcMh27SANvqPpUbbW4CgfMcMp4IGTUe446jtwR0z9euKCtR8cghUA8EdPfPXn2q7DJG0Ywc5PJUc8DqR75rOZi3XPv2/SrlvM8qFMLsA6D1PQZoBFr7MGztyF27hv6c+vr7VGy/eBjztOSy/nipJVkDIMNhY/vL0yex9h0qMSDaQrbtuDtXtnr7ZNBIjKrHdtL7iGKjnHcjv9KWRvmB2ZZs8N1UYx05/lTm+TlxtA+Xapz74/DvULFM43AZbgMex6E+1ADwO46NnLA8EenPBprN8mSgyWCrkcL/WkYBgM98cnp9AO9DSBeAcvggkjOP6YoAawDMQMELyCCAD7Y96CTw3y4ZsYbpgUM26NMopYgkSYxx1xxTflZnKEnOQewIx/nrQVqSEHOQSm9fmXGQf8+tN/n2UtkbvTmmjy48F1yrHPXpx6d6Td8pIGASQM44J6D6YoJFbnBAJ3ZU57etIV6gDbx1x1x1yfTFG75sMdxyc7eQTjjn0pufmGwgkLt+bofXHrQA59igAgEsQemRg0csxzjeQevPamK2FwMALheR2Pc/Wnt0zjj7wA6c84/HmgrURV3Qhn6L8u0d8+vtjpTVy5wOCo69s9M/l1pHbd8o5B55/Tj9Kb8vdsjsByCaA1HtiTcdxIzgD69PpinbstznJPbgHHTPY0mdzfIpVcfwehHcdyKZtP97d8o+X6/wAqCQYs3JHY46YPPPFNBI5IIC8Yz3P86lk2sqY2oQuGHXv6+lR9FPAyDuH9360FajnYu2Tx0AHT/wCtQmVXCg5PXb2PoR3pGOceZjdwwLenpijcG6KPmz83+FAahtMZOV579gaU9TkAjp8gzxSFQuR/DwOvGfxo/iODzgjHrQSJ8xJGflYjGTkcetI23cuwhevBOR+XvSHDEjbjnPT26UhIDEBevTnjHfr3oK1GsmOjA4PYU7btzhTjPPfihvlwTgHB6jr6UbA3zHjjofX1+lAaifxZz0PJI/QCk/jy2Qe3T9aTcMdfwx+FHTjuf0oDUdkkAZAOeeOc05Rv+c8An5vTj/GmnODnscD8P50LjK9uccjP+FAEm5eTtwT37c9iKGcbWH8RHb8+fr7VHlce/wCv+frSf7Oc+x/lmgB7E9cAdAQefz9acJAqFiSXB45449u9NEe5SWIKqccdefrTlUduxJYYzgUAPZsyYON3RmUde/f/ACaczPJ98jGR6AAc9umOaGjO3II+fJ56kHp/9apPL3YX7gK9HU/Lk47dzjjNACoQ0khiTJZSGReR9M1JE25YRFmXC4GQCBjnn0qPbGJJFLlvmOVxj2OTx6VIMtGEIyMdCcdT0x/nigkRCjJkBsc8rwORjj8P84zU0c23GUXOQFb+6DwQcdR374pFj+6+wEA85GcnpgD0BwD6/iadJGBGX+4ygL3+XPHHX9e35UFmrpsgVSCUjCrwxXOCeRwMj/8AXWjHJujw74zlRJI+d2evB5xjtWRAAsZEhGf9kdAOMZ/Pj0rS0ve04k2KyBizOwPBAxxnnnvQBoWLSz+cGcCLYFLZBHvntjHrXQ+FoyurmcgLtiyqu2RzxxjsPesaNhFBKAc7lI2sAAxHoB261e0q9NqvkhFCbRuZl5IHBH06ioLNbzbmbzYvNlwDt3u56HIzg47Zq3Dq+oWkWbedoQxyO3GMYOOue9Y1jqx/eRNA0u84D8EgkHJxz2Na1tbm4kLsxOflWLOCcjgk/T2qQLNtKbue4nndpJpG43N83HTBOamuNQJuUM7ssqLtHQ5XuPf3rPuIYreTYvmebjlnPOT046/0qtPA/nYdM7V2khs4JyScH/DpQBpxyRPGHZATk/OT68n6moLy+TcqgZJBKtzj8umQOPxqS3Uxxqkq57Mc4HTPT1xxQ0ZabDdD0yM9fb1x1oAr2919nZgiIiISDkbjgA447D19+tEd9K77pf3rFTtHGM+mMY/SmopZjHG7CNCQTKeD+NMlkdQMIRtAwV5yfTgHiqAmiYGYOVGQDggYyT1z61FPIlwrsziKMY3L0L46EenNRYZmEUm1BtG7PX8MUl3A0IBbaQpPuCD3IoAq/Lnj7q8hgf5nrWpZ3Vs9jLZhFPzBtzkKTgDnGMn0qnb2f2pWcI2FAZmVQQcjP5Dp9K04Vjjsym0/Ng7T1yOf8j0oAjt7WRmcGSMRhTlVBJ47D0yeoqysflqpjbgMANoyQTz07VTMzw26kkea2flQcn2Prx1q4ixPH5CMplKfN5eD7nJ7/SgCa3hE8iJKrPEMsVzkkY6HvgU68aSFlwG2qvytxkZ7Y9ccVUaQx/6QpDBDlsHqB0Hrj1qzHdwuwlfcJHJbYFyDn0HpUgFvDLNNkL/DyrDAKj26ketWG02WOZE3cquD3bAIB4xnnPvxUx1ZLaJnt5UMkGWEbJtOMjPXg5FOm1yG+uElk2jjCiNTvIPrzg5PcCgD7nLgnGd2PwHofXNKd4XIYvg8ew9f/rUnzNn5Tu9D1IPXrSr8zYB28fdcFSM+39a1MyTcVJHIA4+apXugspVgfuklj247ColIyFyOAMjOelNzxg7T169se9Jklpb5VOQN4C5bPJz6n61dt7oBYcY2kEEEg8e1ZDb15Hy4BPTr+BqeBgvTB3dBs5J71JZsmYtGQpG0HG3jJxzyahlYM247Rj7qgdAPWqySeWwUduox6/nQ9wZMcAgZBbpk9cY57etWAxrl1wVwMjovt3Oaz55wz7umMjOeBng9akmmAIP4Y9Se35VRucdSR5eem3OAfX61AFiOcFCgJOG4xxgf4Gh7gs7HOFHXnoTVGTPOSdwUZ29Dnt706PKo4JBbjHy5wPx69aALn207QWc9PvHkZ9MVNaSAttHzM2c/KMj1zmqAhDkEBlAGOD0J/p61LFnaxcMTnn0xjH40Abtu3LJkHbgfTjnNPZxyOpzwcdR+PTisuCYEYycBtwOe2OQRVgTK4KDl+uDxmpLLHmbj90k53AnoCBx+FUb5UCfMSpbndnGT6HjvSSTArwOWXnsKrXNxw+Vyp9TntQBESTwcjgbt3Q5GB9M0gj8xTnntk8j9O1M80SRrwARx83I560q7N3Ayo7DgZPalqQP8sB9+7n6e3SmoF2gjYCTkZHJ/E9qtiDZweuOuMjH1oa13w/LksCR82O/1qwK20EjIGecrj1/PjFJMgZCG4Ugjf2B6c98H/wDXTkdmAOF2cZxx/L/9VMdiVbcPkPoOefY/59qAMLUlOOdyNzljxyOwFY08hUYDcEdOvWt6+jNwXjB3YzuLc89qyprfttXO0Nz1465HSgDKluXLsT1OMc5HTFRfajyB8x5GOMH8atXVsrW6lVCEAkN3OeowOvFZxtylupOG3YYqBjigBryOF+bGSNqkL2/lUFsnlysB5hJPI9QfXNWfLyzgblJOW5zxUq27ODsPQZHbj37ZoAtWyLkg7XVuf0/litGPP1Vl5FUbBGXYzAgbdpVlwTjpj9frmtGKPdwoLfw9OMf4c1VwH7ipyRuHfHTmmAkKo3YyN3zdADUhUHO0jK4xxwR0/KmbC2c7QB68kf8A1qLgNWMlvu88mnGPcM5x6rjnp/WmMpOctkHJ4HHpwKkU5O84GevFIDPkhAwCSTj156VAEk5Gc7uAx6+nNas0PmAj5cscnvn0+me9QFCOCmVYEcjt0P8AOgDMa3O/BGG7DpnPvULxgqwdcoDyp5+ozWqygKQcsrHqeuO+aiMMZU/Krj/ZPb3qgMsWcayKUjAIOPr6YFakXHTGVHPqfY1D5Iiy2X+UZB7f57UoYMpJXdjovQ5P+NAFmQM0JAG4le4qm2OATuHHy+/1qWWfeCCSVBzj39vbFVGyV3LgbRz3+lAmSeYQpXIAUdO/+TU0V4VVhtwewHX3qtuB4ABx/L3pjkMOGBB6VIM0Bdc4C7QM9e9WFO739gOKxkmcbjyRwfT649qvQXH3ueR3Y8Y+npWbVirl8sOh3e+Dx+IqNvmZg6hlI3ADOB+HvTfMWQdunTt+fpRuA5GCRxgnk/8A1qNSiRcYGUOB0XP6/wD1qm2E56E+pHb37VV3beMFkB+U/wBPpViMqBjIzjO3POO/4VJAx87Tg/8AfXXim8kKdoycggdxVt4k2knvzyM9fSoWhVf4ePXPWgBbWQeaSFxjPL8A59DUzTAkEjBx82Op/wA/rVR4Rv8AvfKOzHJz+R4qBpm35LcN1bA6+n0rUB07K0qhenJ5boO4P41HHIMnJ5JPTHA6YqszuQQ/zdRuHB/Tgj2NReYBIpBwpzhifSgC+6g78jB6EepqtcrtXjOT154/X9alilM6A8MMUM2R90Fl/Lke/wBaAKmzeuRnDc89TQ8e1cAYBOf8/wBal2hhzz2/yKNgG4KCc9T6kfpigCrJGZchuVP5D/P5e1Y+oKVUK6Z2HhhyCDkcjp/nFb0iHGV+bcfywOuP85qi0OSFdAd3UAHgc/zoA56XO7IU8AAjr/8AqFQPEru4YgMTnntx+tbdxYKc+WGIb0PAx6+1VTauCpyjA5AAHIx9eKsgzPsatv3LuxjHOB7j61PBZ7FHJUEZKnlfb8KuxWXQ4YHjuOSe1WltViDBTu3HIXHTHWoAgt7faoXcvy5G89D7f4VrWqIifLk4HJGSMe1MhtC/8Y6YwoweeoxUgUp8oUjb05657/4imyyZDtLDGC3PA496e6hsk8Ajk+uabGenGWbnb36en+NI+THv6bc8dSPbpSAjmxIHH3c9M9uPeqNwRGwwcng7f8fWrvD/ADDk/wAJapYrdZh94dPnTGcE9aAMpIPN5VSuPvbuRz6UpsenLA/dPfAPoOlbUdqASwOMnpt5I6fhUslo0kQi79mbv61LfRAZ0UREYDEqMcZPf0rQUL5WBt56+mfYdM1H5DKMhcYyCO/PrSqoG3Kknnjtz2xUDJoVHmbjgZHO7PTvVvej9Ow5x6VQ9h0xz61LHJxgMMMOtBRb3P1GCB0Hrn1p+45AbgdDu61Go8z5jkY6gd/x7fSl2lFJGRnuwz1qtQLMKBmIG1+/ufSpCRjOVBIIH9c+3Y0yFQ23aMFQf8/40/zAd2WT5cjHqCPajUCF1HTnaQRgnnPpx2xVbbuk6hXHHTPt9KtSSoDhx82CeOmD2I+lHmxlQg+XjklfzHpQB6f+zW2/4m2PfMMrHP8AumvsGfA5PJzyK+O/2bWC/FazwML9nm4J9q+wJ8i4CNwWHp7VhXNobMRfT72W6fzpcEBhjPXFKpOO3OTRwvXnua5DQjCBhyOvFPxzzyPenbQcc9eaNnbqMU7FkeMjPX6daQ+hGDnv61J5W7gDtSFB1NFgEXDcAljipraUxsCDyOvr/wDXqNegGMD0pyrkY9OOOmKQnqjwH9o/9lOP4n3lx4g8P3UVvq843TRS9HfHX8e9fnL4z8G6h4Zvr+2v4D9ot5WilVSCoYHBxjg81+z0YKJg8GvHvjP+yv4a+Ll1c6rFcHTNXki+faPlmkAOC3IxnIyeTx3zXbTmrWZj6n57fs5/tGT/ALP/AIqjn1C2a70O4O2d0BLRAnnI/rjvX6HWP7VXw017w3DqVv43023gkUBVubgREMQMKwPQjIz1xz1r4C+In7Oev+DZJWu7CUorMhLAFWwSPf0/LrXjd58M01C6cmwEjxt08vHbvinOk5u6Zadi38WPiLe/FX4reIdbup0vEF7Ja29zCm1Ht0+WInJJJKBSSTycnAzgfe3/AATv/eeHPFCHLN5kJUEYO3aSMg985zXyD8Mfgzf6pPa2y2obznCpFGnP0A57detfpL+z/wDCG5+Ffh+V7wot1eAM8aqBgAYA/Af57U5rljYG7norLluOaU4PHfjmnbSWGOnv6UjY7cfX0rgNAzk9OQKCecn3zQcYyen9KAe2fagB3HejjrikbpzRnuMYPTNACnil57DrSA/jihQcfX+VADuMZ9TS89T0I/lR+vFIRz1oAf8ATn60tN69elO9ugqwDOacuT04Hv0pFB6daXAU/Xr70EC5yMjvR6gMB9OKTI5GenQgfnRjvjIxQA8ctn9adwOKaCO5/SndSR17e1ACZHU89fypxUdu/am8Z44p/BP1FACD+Ljp/hSDOMenpScngH/PSnR5ZeT7dKAExnk/Nn8uaXHYUYwwHt0NGM7fY0AM9uueTR97J/Clxn8e9GOx5+tUAgO7uOc0bsD7465+opDxyM/jzS8E8jI56igAYgDLdOmfWk3L2+b8KdsyvPzcfWm9ev0oAX+EZ6d6XI7kY9D3ppwzZIpDgkYNAC49etKQKYx7dqNx20ASAAhvenFs4z1Pao/p3o3etSAbfyp200wNnil3cVQAWwMZ/L0NHQcjr0/GkwO/HajB5B4z60ALgE8UA9v580vPcZzxScdT0GeKAHcA5x9aaeR/nvQD3I4PHNL+AoARcfSjjofu460hYd+nSnnHzEnrQA3gjGetIBnrTuuehoGNufWgBCOPpTSQPpSk8/zpp5Y+n0oARnHb/OetKzpHC8rkKqKXZmOAoHOSTxgDOc008DFPuIi2m3Z+8DbyfLjrhTxTAw7f4haFcMUTWNO8zGdouFPB6d+9aMOuWl1/qr21kHqsgx+PNfkP4q8G3kVw7oL+0nZj5axs6BUycKR2AB6Y46VgPofiK3Y/ZNR10D+P7PdyADI79vrWvs5vVFXXU/ZptWt/NVJLm2T6zKP618B/8FPPEFle+NvBmn2l1BcTQ2k5njRgwTJTaT7EZ/EV8p65D4w12Owi1bXdbuxYoYreKa6b9yhxwoGMA459ayrjwrqV4yyXdxdXU6r5e+5mMrbck7ctkgZJ46c1pTpzT1Ik1uj7o/4JpagJ/CPiTSkDeaLsTl0I3AEEKAD7Eg19gSTALsQRxgHb94NtPv718U/8E3rWXSNe1iKTMcjQEhgPUEZwfrXjXxs+KXxEk+M3ir7H4hv9JtLa6MFva2ZEUaoqBQcEHkkZJ7ksehAondSasc6s9z9EviP8S9D+FPhqfVNf1GK0QA+QjnuATwQMnPrz6deK+HdQ/wCCj3iu4uLlNH8JxGy3bbaW5kVSQCRkgZyG64zke9fL3ifWvEPiy4QeKdd1TXY4mLQJfz7lTJ5IAAH5g103w5+H974wuMWVnPeFflWONS7ZIJxhQSTgE4A5qVBy3NFZI9sH/BQ74i2zv/xS2jTkHGDNJuPr1GP51eX/AIKN+N1Y+Z8P7KQjv9rGPywM1B/wxX45jXL+HLkAAH5mjXr7c0//AIYn8dr83/CPTBcj70q9+46/yrb6umHtF2Ldt/wUe8UrxL8PoXXqR9uBz2qX/h49r0jYHw3T5j0/tBcA9Kpn9irxvHGzHQpNqnB+dCf61Tb9jnxmjDb4eum52jeQATT+r+YvaLsdh4M/4KFXl94ijtPEPghrHTpDsE1hch3DHGAQwAIPPQjBxwRxX2to2sQ69pNtf2hWS2ul8yM7duQfUEcGvgrwZ+x34puvE1sl5oU8EG/cXdtqDAyQTkAfnz+lfeWh6Cvhnw5ZacZEf7PEIj5a4BOOcD3/AJVDp8hLaexopjy+Du7dMH8Pw61DlVyx+Yk7iRyMkdh6+tPXa0ZIO9W4Hb8vf1prIGUHALc9OM9/zx1pElPVtMh8R6LfaVcllgvIGikeMjJBGMjjAIPsR7dq+L9S/Yk8UX013PbW0L25kbyk8wFyASAcA5GRzyc46jtX22qtGTk/w8qvOcenoR37HNL5wIUkbm/hwxHA9AOuO9aRly9APgnUP2KPF8FlA9tpy3c7t+8jVwSgwe57dsHNeZfGb9mvxL8NdBh1rU9Kmt7EsEkdgFUEkBeQcHJOPXJFfqF9qmbO1gf723+lePftiefdfs2+IVLM8YlhYEnJOGznv0wattS6AfmX4D8E3vjTxBJplnveeQgrGiZJHY/Tn3r6S0f9g/xnfRpttUi3D/WAAnPuCf8AGuJ/YwSJvj5Yee6rGIC2G75zX6mWV4kytvlGGJJbPr35ovbQpq+p+PXxV+GN78KPF174b1F/tdxDAl01wgBA35wuce3IPIP1r6K/4J7aGLyTXL53Ki3GGTGCcggAHnB5rhP25pkm+P2qIh35gjLICOWIzk+xB47V6x/wT4/daLrqnlppCxA6ggYGP1qepT2Pq5IVJBXCF+u7nj/H9akG3YoJJUDA46j09BQIyZASeueFHLj27A/rQVbbg/Nng44GM9PrUmYrnapJHb7w747e1QMzA7lG4cfQ44walAIAIIZiMcdCKo3eqWsN1HZNIvmzKWRc8HB/yfSgC4s+9MsuCTj6imysSSoOOcZAyB7EdutKZDjcRtcnHPeoyB1B68HuDnsfc0AOk755H0xkDtULL8ykDGc556n0+gqZsqRtGBtIJzkEDORio2AC4HzEjHTgg9qAJtJ8z7SoIIQ5zj2659sV0qhPL/2v4iOTxXOaaMXyIxOGHO339fbFdEoGD3Pr1rmq7m1PqO2jj7x/rTXUDHQk9Q3elLHbyaRvoB64rA3EKjv39OBR1yOen4Uvtjd/Sjb8nHUZzQQMx+J6cUv06YP5dxRzgZ5+lHqT17mgBOTycD/ClJGCD+NNZcEY5GOaP55/SgBxy4IPc45pW657noKTjrjJ7gUEbsf0oATae64zxzR25oPX7pH1pe/TrzQBGeAQeh7/AOe1JyfyHH1zzSH5eOe/X3pcZ6qeO/UVQDsnHJy3r2p+4t7UznJPH09qfn1HX+VJldR3bqOeOaVeOo7YpmO3XP0pw46Ljjuf8KQxrdPb2o5Xn+fWn8en6f54oUD0oIHwybTmvNf2i/gpF8X/AAqJbYD+2bFS0aADMy915xk+gPXpXpisqrkjB96mhuCGzz6dK1g7CeqPyP174OXNrqF5BcWcwljYKyNGcLnkA5x1Bqjb/Cu7SRYoLSUTsQAsMeCf071+vVxYadqG83VpBPu6tJECTjgZOOePXiol0bRFmil/s2xdoQfL3wKxXPXGRxnA6V188LCsz8/PgT+ynr/i7XoJLy2nstMhYNLcXMRU8c4AIwcZwMjk+vNfoP4b0O38L6Xb2EGHjhAXGMA446fSrkl8Zk+TAU5O3oKasm5NxIHoD1xWMpcysh2PmX9sz4Ka/wDErUtM13TrBNSs7GARFYyTKGLAEhQDkHuegx78dB+yv8JdW+HPg+6n1KKWyuNQbcbaZMOoBIHykAgH3zkc9DXvIunWPJOCTnIAH+c1VnuJHLF8Fc/eIznNDn7nLYm1yqIDHJktuOO/pUwUZ7GjjcOmfTtTmwAQQa5yxfUdc9ulL19hjmhsFcDqcZ46Ur4OAT7epzUgNVAoJDA/X9RilKjA6MSOn+NG7gY78UgIJI7YyfxpoB2Ox544A7+tL0GPbkE01e2SD9KVeEOPTuKGAv68Y56Zo4wCR1/Cj6tnP4CnA9AQD+FIAC9OM5/I05Bg/wB3H603G3nsaM5yMZ+vWgCxHdNHyN27061QvtB0PVG3Xmj2ty7OXZnhUksepzjnOatpnGexorWM3FGe+hQj8I+Go/lGg6bj/ahB/mK0LfTdIs0KRaXYwoeu23XB/SgIM1KVXbzzV+0k+oWu9CRZLa3H7q0tE/3Ylx+WKkOrpGMBI1f0jQY/lVNMc5Ga5P4pfErRvhL4OuvEesrKbWEFQsEZYs2OBwDjPqeBT52aHaDUvOU/vOv8H/1qjfDH72fpXyD8C/2xtV+NnxSj0O38Px6ZpEavLLLNKWl2hThQAAAS2OSTxxjnI+rheYwckjvhe341nr1A1LeRU5IRskD5lBz9c1518YP2ovCfwNslOqzCXU51P2bT7JA80xA6Y6KD0ySBz71F8cPF+peFPhfquoaOVTUfljgaRNwDMcZI6nqeB1xXyr8Of2TfF3xI8cjU/GP2yKzmQSy398h+YHnCZPOc8AdB+NawiQ7HkHxs+PniX4u/Ga08enSo7XT9KKR2NjcYEjwI5YeZg4DMckgZx0yep+kfiZ+3Xpmtfs66rN4d1prTxlfWq2n9lyIN8O8hHKE5OQpYggEYBwc4x2fiD9gnwX/Y06adq95PqW3hpiNoHU4AxyRxycevpXik37APiSYbkgt+vG+ToD2JGM4+lauEZWuydEVP+CcfkR+KNeuCoN35HlpI4+YcHI/HuO9fen2gtycgt68V5d8B/wBnfRPgjoRL+VeeIJ418yXPEYI6DjnuP/116kqhuo7Yweaxq2bLUrgrcfN055qReQMgYIOfU5puNvI6HI9KfgLxWBLEIP6fWmgluPwp341Gy7jnpkH6E0CFU5HHahzjk0uzHek69KAFYd6b2wadt65HNH3vxoACo6nj5eaN2QBj/P0oBB4I+uaaeAM8deeP8mgAcEqQOeefpTvXH3famgBhyeg7evvQQRyVOMUAO9ev/AqA3Y8cY5oPGacPz46UAJuyv500Px74p59ANopu3Ge+aB6DuRjjI7ilxkkY4/Ok6/XvS8d/mz2oEKM9MigFeefwNN49Kk5/rQBHIwXgEHJz7Uxc98c8c1KY89cE+1IFHPHGe9A7ksUgjcHG5umPY1514z/Z50/xv4kl1Yagtl5ijdH5W9i3c8kDBH1/pXoajNY/i/xvpXgXRrjVNXu1hto/lGeWZuygdScZ6DpmtIycdgOZ8D/AfTPh7rbazDfXFxOsbKFYKqcgg5AHOc+v513PmIGyZFIxjgYH618n+O/2tvEetTNF4a0uPTbYZC3F0A8hGOu3oAea88uPjV8S2bzP7fyF6CSAEDPXgHpVv3tWGh+gEFxERw4NStKGGB2P518bfDj9r3U7W8t9P8Y2MLRsRGb2Bdi8dyDkDP16V9caLqlrrFnFdWkqzwygFXXkYI/Wsxx3Lsdyd2SemAc9PxrA1f4b+FPEGoS3uo6XFPdPgPMeS4AwM8joOM+gAroTDkk8Ad89xXnXj/46+Dvh/fT2Gq6g8d3Fy8ccLNtHuQMf5+tXG/QqWx1eh+A/DPhW6ku9H06G2u2Qx+dg7gp6gHJx07VrN85JYdTmvJ/An7RXg/4g+KE0LRruea8kieRTJCVQhcZG7sSDwD159K9VjmDDJPTK/j3qZOXUjUm3fLz1bjHp604YOAPSmxkE5Hb8etScNxjnGDWYiS2Yhz0OVPSvlz9sghfGGkZ72IHHvmvqG3IEo98ivln9tEkeKNII72Q6exNdFID5snuNsZ555xzzn6elZN1ICCiqMHqD1/A09g7eadyhi3QrwPT8cVXynls2een+7gc10RMGVZ/lyBld3br9evUVFuUsTg42lQTzwePxpC7SAEEEr8uM/nTlJDAdR6kdetUyUOUfLgYzjqKlQeWg4HB/n1piSESYALg9vbFLJKF6884HrUjJuF5GSvXk8k1Ax3rgZwTk+lQPJntx3Y+v0qWFuTvG8YPQY/MUATL1xyenvwf0q5aB/mb1465znv8AlxVVQAFHG3jbmrFtKuBlQQ3DDPT8e9AF/J5ydqnAYdTgYwf/AK1PWTcQufQDdyBnoD161XjkCqMKTGDtZh0z246njikVmWQ4C7iCB9R7etAErJjcCCMY+/xnHB5pDHuGAR0HOcYz2J7/AEpFR3xncO+H6E/TpSsN+HcA5HQdeP61kWVryMdCd4yRjoeO57Vj6iY41eQnZt+Zhjr+P9K09Tuo7fIOxyRuCsex9a4LxJrSRrmVwY2B+RunTpxWpBR8QawsO87uHUn5WxjH59a8r8XeLvs4KoS5XG3aepPWmeMvGaQtJFFt3kYCx8Aeo5rgI459TvTNOx5OdoGcjtRuBCv2jWN8szEorbVY++cAf571rW8ItZEfJeSMH+HI54A/z/KlWIRR+Xx97JK44I9fw4pScMGYlB/dzwfw6VYDmG4f3+cM2cqDzwR/PP8A+uN2JyM7eSNy/WjhZO+FIVeegPU9ce3060zcmwEunmDqrH/Pb1/lQA/zlU4KbtueA2cA9Qc9qiYgbSR8qj6n/wDX+HSo2KfOMbeAdx/unn+ftUUxPV1Y84x3IPc/hxQA2SRxsct8vIKjtkc8e9QNcNtRCdnJPBwPfP1/Ghsc7EEhGNwI5yeB/nmo8DGZHzuYHjoTjoR+lAFb7UuN0jeowDnOeCB+dQpeCZ8DedqkbCNxye5JxnP5U14ctKnBcDcu7gYPJx+uD/SqcY3M4yxz0LHPboff/wDXjFAmSyy7kwcgDncevPY/hUSsjS4zsRv4l749QKdzNl87QADljjJPYZ4qM9chdpzwnbkehoJJvO+bYUXGDlu/41C3+pI6rnv/APXpo3qFD5I5IGRj3/CntjOSpO3q3UY6mgrUgb5lUHpnHHp3pW+9nAyRyD75zS/P5gBJPBJx0PWmNuyR6kfj7UBqMHGMjI5qxZ5WRSqhip+6e/4Z5/Hiq2Dx6D+tSxMVLcZyPvZ/KgZqyKf3mdz7ScKDjB649xSNajc648tSvzFTkkemT602JgZRknGPlVhk88Yz6YpwfayjCnuBngAZ69qCCGSHbI8RBYK33j06ZBx9OKXc7Kem1scNzj2INRMTIpy4YAE/N/X6U4g7wxww7v7H2oAVc7vlyw5Y7hkfXmmgvu653D+DA49M9jSDbkdiPQ+nB6+vel6bgF2g+/UHr0oAAC+AOq8buwz1BzwTTFXbkE7FGA3HUdeac2OhyV6begH09TTeAcnPJ69//rk0FahnvlQvPDenpil4YkEn5jgY56CgnbnAIyc8jPbnijduGzO3AzlRz/n1oDUTdyM4+6Wzz+WP6Uf6vbwrB+PwPXp6imeZuYYYFtpznnn2NByGIBYPzyOePSgNQzn5RgL/AA+YO3uRTmZFblt5PQ45/HPakY7iSzFt3JzgZ/wBpGO3qPr6474oJEZh+7IHQYPQ8nsf/r0MQ2CAg44Hbjr1pGYMxb1Pf39u+KDjcFP647/yoAaW+YE4I5JAHrTtx+5zz0zwMY70gZtuN2ATllXr+PtihWxwTgZ+U5xx6H2oK1HKdzZCHY3UHB56988UijdgHp6d8Uq46cHJ25xx60fdPKkZBILADIoDUN3uMY/u5x9M0j/MMcj+LnpilXDYA6Yyfb0yO9NwHyevTPI/r0oJGsWK8t19uOOP5UNnoRuJ6dzxTiWO7kEtnjv+vWkb7o6KDkHOOtBWojNhcDBG7Jx1x6GhkPYfg3JFG5v4hkDHRR0okwGfJYkEbfp3/SgAGF5X5u2GHHv9KT/locHpn5j6YxRzuB7nOD60g9hgdQTjr9fSgBdx2kEgHpgij+EDg88r39+fehVf0YdunH45oz944Uj0A6ZHagAwducjBPHGT6Ufw45znnP+fSm8tjgA9M9B+PvTljJzyqbRn5v8OaBjR8rdOcenXNSbcZyfTqetM2lXIMZzjnn1ojyueu3BycUAS8BeT5YPt834+1Iq+Y/yEDGSTnBx3zTtyyK4G5y38TEcAdKcfMblkXGOigc0ASM6NIuOUI2hTwQO/wBeKmXLKSC+fug8AAZ6Z65+lQphgyAbRnDbfp9OAfSncqokMTE8KJBxuGAQDn8Occ0APMp3SFNrgKRsKgEA9ef85o27lfDqdqjPHAJ44zwc+9MOfu8CRRuO4ctkngD296kVJixPlccjOeFHJPfr60ATRXPltucryAu1SBtwMY4zx/XtViONwCAygBgflbJf8skD0GOarL96cZU5OG3DrgcDjHPXvzU6yF2YjYQVO9hkcHjHGeaALoJOQo+9zuXIC8Y6/h0q7pihcl9gEnCsx556k/5+tZiyFmQB1dpJOeAcAenrx7VbheaLKxklO27Bz/n6UAbdrNt3iUp5GCFOBkjpwO1XbOYWrSbd0h3AozMNuffHJHsOa5aSTeDnHUHpj8KkguHjDBnxuOQduFBJ55P8ulQO5195GcLIWTZn73Q8+n/1x/WpLTWTYxyRpIRMJceZgAHgDpn046YrmX1J0UCRxOvKlfY/19PSrS3kBVDIWYj7zqmQM9Ac9f60rBc6q01OIrJJLMskjHLMoznHQn0Pf86SXUlmupJI3MqquF4wDjkgHuR/nNZtpbveWxlk2yEMQu7hfUk/Un+dUpdbxG6WyqkatwdgPPc4GPcZ+uc0WC500/iCyh2qwKHHyvjKgY9PXnv3rNl1tJpGBDvAx2goQce5/P1rnBM9xIeOWyTg46nn69advTzArjKrww/hyP8APNFgudOdciiaNF6sRuLkH5R6c4zTW1SKT7iqx4yd5ByemOmK5yO6ijjfdhGUg7efpj6n8qdJeL8yR7cdcMo25HUDjnH0osFzaWSfzGcMBuYkhgD1561Kt4dwEsiOzMQCgyeBkjAzxiuZaV5D94sQPl3H88Z6/wCRT+OEK87fMPGMdO/c5PpV2C51a6ukZBQqse8PIGGc9icfSql1rDjzSCfMkbEanoAP8awoHkIKAiQHqoxuPHIPTg1JC0cKudwHzHjHIBPbrxj86LAai6xboiKX8wL1VRkbifxz3q19oPlnI8r5sLnjA6AntisFxujkSPOVyduAo/LrTTKshzliB93JyCAO/rS1EdRFeRRWKecSjupLRk5PPTGPxqjcalEZSnmbFZdyqeM565zwST0zWCt45kX7jnoDt6HuP6VOJHb5XRdnOB3/AF5I9MetTYs6PTr60+zjMmbyfcm3I4GDzkjjOOneq9nqnk3k8EoJRZMKWBBJ7AewPQd+tYLunlrkbd3yv0yB3GTzmmG6G7iPCZyF7Z+nv3+pp8twP1Cb7zYIB2nOeh/OosnIDN93IOe359cVc2ps5BBYgEYz7/jVNo8tghs88dOPr7UEDPNCMuQBuB4A55/SpVG7bgrs/hLD8wapOQpbf1X+8PWkVgMEFtxBxgcepoAvyv2ILELj2OaWJyi8HavbPJ+lU9wx7d16c06B8KAGQhScjuSe2KAL3mHDZYLyG9P/ANY9ulJPPtCAN8zHcoGAB+H+RUbrxnYSD8w+bOf896iZgJMp97JyDg/XmgCN2O7nn39MevrTSvyEbwWb71Lnd84Ixz9T2PHvU0e0kA9Dx7nPX8qAKksYXkAgYAGRwT6dOPepAo+YEYPRj/n2qSTDDaMjtz3pN28kHGTyy9jQA4LliApwOv19DTyq8Hrx823pT0QKM5HPb6eufrQud3A9unWgBI0ckkEHqCcZB/H+dKydMtyAcsOgH9aTeMhAcbgQRng461G1wMlCVYY28dcioLBif7xxj86ic8E8jj8OnekdWl4Jxx6/4/rTNh3oMkEn6jkenvSuAkaEcqBx+XP1p4H3ScMo78dqcIP3aled3ftnvjNKMMSOg2/XjoaLgW0YDnBfIzkrzz+n1pxfdn+MAc5xwfWqiOVLHrkdM8e/4UPcOPlXndgjkHp169sUuZdh8rBsbSqnOM8JjHTv/wDW61UlZgAMMT7/AOf51NnzNzHheMDGB16e9DqCzYyeh69f8c0c4+UoMoK4Dk7sjA4GBx+dV5bXeG+XDFCrI2Ac46D1B/AVrG3+U7jwxPOO/fjn/P404W/7t9o3s2FBZcEZJyT1/wAml7QXL3ORa2CqyH5BgjA56dz9elQPY4aQLICSQMHsD6f4V2Z0lSHYMGKocpjsaoy6SG5WDagUPnGOW46+veo9oPlOXFkA0g27WJwX75APB68HvUy2vAA5JAAXgdia6EaRKV+YfdGNrDI/AdfxNIdHkCYUMB1Jxx+X060uZj5UYsFo6cFS2TjceOg5yTxV6O0LIvO3HDDOQOM5rY/swSBBk7cjC9V5BwMH3HPrVqW0G7JXy8sFUJwB749/SjnfUOUwRbfLl953Ec4wMeoB9ahmhKxsew656Y/xFbk9mSZAxyeMqB0yM/1/pVWTT1VvlDfNwGbkHI/w/Sj2iDlRjOg3ZPGf4cc8e1Iq7WyPm64UYyPTI7e9aBgEi87Zck9OCOKjntlXBEZfLFsAY6+p9P0NVzi5SjgcgDDtjvxzSyruVvlxjop6GnmMLk4xk/X8KNnynAwVHKEZyK2izNophgQCQzNjHTkY65FNKopdgoQHsfXpmgr5fBJxnIbr07f/AK6az7Fxycg53ccVYiJ1x8nH91WPc+9U/O4yBgnI2r3x71NITgZDfN1PrjoPpVDO/sSSCQFHft/hQBM8hPX51/XBpvIHJGCMkHtjsaiJLbScknt7/SnqOHIOflPy+3rVCY4sP4to4/h6GkYEr0+6o9xikywBz17YHT14oBxz1HP60AyRsjAJ3FT/AJFGB0ONv3fXP/16cUyCQ2/1OKa3OfQcjFG5JOkhKnJGFGNyj/PNWUmTd8x28H73+PvWfEf4gBktzuOQQakEoU7s7hyOOn5VDRVy87AcB1JHIH09ulOgmIkwu3kknd/LI7VnQsQMFc8EBh0PsanBGHzkBiAfy5FAzYjf92QNu3O7Ocjjt/ntTpZAvBHWstZmTOOrfd7ZPrj0oaZskkNktyPfGKyAt7/lyqbuu5cj+tUXIwcEgnO4Edc+3Tmnicn+DCnG71H19qjJyfu7scYDVqBVmOFb17d+ahXHQnqeSec/hU7j5cdu+7n/AD71GI/VhyOPrQAoX5QCMqOcfX1NS8EAE7scfhTFHrweuMdhx0p20spJHJ6Y/r9aAHrj7p+YdPb9alSL5h0APGD6fT0qvt7kDPQemKsq54yw7c/X69qAE2Ejj5vp6d8iqcyfKH5CnOcH0/nVp2+8FPLKSR3I9vSoshl7sBwBjnFAFDyXkV8IWb+Ik4HsPpTf7OPO4lVYHI6Z9a0FTIyCPmHX69jTltyU3iRsHIIxnn0/GgVigtl5XQEKeRxnGP8APpzVmCERyIBwvIxjg++OR04NSPjCANhWJyB7fh705AUXBJG4Ahuv1HH+TQFiWKIOMEj5ju4PSn/Z+vBUkZ45yD7VJETyCQvGDx0/D3pXAjbjk9CPpQMpSIAcN09uvNV5v3S4J6c5I546A/hWlKvyleefXGcf0qqLWQ/Nt3HHPOSPf3qW+iAp+T8xLcjnAz2/Krlv8gKg/IAMcAnP9aI7Zg+Wxz24OcVIse7PJ68g9wOoFQBZVwo28Bs4O7kUqNkk8N/D045qFWLc4x6Lj1pTJkAHgqeg6UAEqgbge4IzjAINVmOxRng8DrViSQuvLZTtwDVOUbuufqaAHeaDwcrz3FSKwIx04wcd81XXrknqOM9M9DmgthA2P+Bdj6/4UAaUUpVSzsgXoelPMm/O5x0zz1H4elY/Tlid69MnnJ9AfyqZbpl5I3N/EBxn26YNMZo+YE6HLdyOmKbcXvlggYywPzelZz3mFO0EAfl9TmqMkoebcACADwBz+FFmBffUB5m8SgjG0YGeff14ohvvKZQ3Cc8dsjgD8ayfMKgkAcn/APXxUcs2IyShdSee2TVJCue5/s33A/4WnZAkN+4kHP0r7Uuh++JPGRg/lXw5+zLJu+KGnq3zFVcnPptNfb0jk7C3BxzmueudMBq/N7gcU7/9VRp156GpF/SuQ3FLAde34il3fMCDndzTcA8HGKWmArOMY9u9RCQ4weT7U5sbc9fr0qIDByT1ODQBIsn97inG9Tdgtg+gA6etcv468c6Z4D0Z9Q1WRlhAwqRjLyMeiqDxnnuQK+BPjl+254o1zXAfACyafbRnCtcpzIvptIyGOec+wIqopvYVrn6SC6Ri2Tvx6ZqWO8jb1XjqRx/+qvyOsf20vjdDqltex3tlOlv96zMHySg8EOBgZ5rrbH/goN8VbHU47rVNE0W/sw37y1hRojg54BzgH8D6VpySXQmSR+oGuaHpXiyzitNRWK9iV/MKMOcYIx7ggkEHNeW63+yj4K1XUPtUcr2cXmM8kaYBIJyBzkAAcDjPrXzZ4L/4KaaPLqUsfiHwhqOk22zcJoG87BHbbgHB9c/hXvfwx/a6+GnxUs4XsvEttp97LK0a6fqLCObcuT0PUFQWz6Zz0NVGU46MnlPVPC/w58KeAodujaWqSNx50x3sB9Tnj26e1blxM8mcnOD06c02OZHUIJBJxn1B/wAaa+5SDn5sZw/f/wCtWM5OW40rEJweDzwaTgd8djn0qWUcEjp6fWoevT7p/lUGguNoJxnIzigDgZ5OPTp7UHqfp1P+FLkZ5OF/nQAduVJHYUmN3bHrS8Dn179qM+vegAwfrSfd+vvS9eKAvYD8KAHZJA6EdOlLn8aCcDGf/r0gOeOKAH9GAI4pTwcH7tNPof070Z7evUepqwJA23vTjhQCD1Heq6tj/wCvUgODxgj6UhWFPQDtSr3PrTc54GKUN646UyRd2McD8afyRkDNJHz14p5wOp/KgBAe2exoB6D2oP6fpRt6ke/NAC/l9fWlzt6DpScE+w/Kl5z6mgBQcfjzRuz2oH19aRc4HegBucHjj09CKMjBpcAj6djSbQF4B9h1qgEOSuOvP5Urdc/XimjBLdu5p3Gev+TQAFQB6mkI4PODRkbSecfnS5yMDP8AjQA3H45oPPv2okfsOPfrTcA8kigBNw5BGcelM3bhn19ac0eOjAjp+XrUNxdRWtu0srqkaruYt0UD1/zzQBYpPMU15B4m/aw+FXhiG3W98Y6eXkJC+Q/njjryuf1qlov7YXwi1y6S2tvGum/aHYKIp38rJPb5sfl36UvdLaPbf4aXJqKOaO5CywSxPDIoePY24MCOCCOCCKk4cE5H+P4fypkDi3T1NLnscfQ0xsKMY980Ll8469zQA91HzA/LmjvyMUn8PIP9KOR15z2oAd9abxwO1Lj5f6UpyvX8aAGbQfy4pxyp55o+oH0xS54xQAn8880nsP8A61DOOh4JzSleOf8A9dACAZ6evNNZOmfSntjGStJjjAHWgBhjLdCKsQyPE2fzqMAe2acx+XFAGbq3gnwz4oRo9U0a0n3YywjCn1PI6Z71z2s/s8/DzW7VIJ9DEUaAhTG+08+uOv48V2nXpUmfXpWsajQuVHkF3+yD8NLpERLO9tWHDSwz/MfrkH+VcxrP7FPgv7Rtt9V1KAN8wWRQeD6EAZr6DZzuGO9ZWrSeXqCNycoeOv5e/tXTGozCSscL8JPgh4X+Dc1xeaZLdX9/KCGmmYABSMYAA7+hJrifiZ+yP4U8d6/c6zZXraNc3TGS6VoxMrE9wfXPBzn0yBxXsUlx5hwG2gE9ux7/AFqUTFVAwmBkLwDgHgk9uarme7JPzQ/aY/Z3n+D/AIms7RL6O9tLqEywXQjKArxkY55B4OCfXjOK9k/YA+H0mmpquuzpi3GVjfkDdyv0YH5hjt+NfV/jXwF4e+ItrZxeILBLoWbkxsOHUMMYBAB2n06Zqbwp4P0jwHpDaZo1uLS08xpCp5O5upOOvoM07rcOljUOoTR8mTB+9hs9+x+tKl3Ky5DfNx98nA+o96jaBFOMfN6A9Pf3+lJ8qemfVhjP1+tZ3FYt/bH29Tj9ce9M+2SnH7xmBPRj1/GomYszcbTjhSOSO5NJMQEAC7VJ/i7+oouFiWS/Yrg89SR/nuKpkGTjdkE/KexyOv1qTan+9j1zj8aZ0Y5+4xye4BP9T/KpGM2YXHXu3HX/AOv60zywA55Y8nIP8verG3KnOOnfnr/Wm7kOUALH1HU4H86AIvmZMgZHAwOhz/d9CB1FM+6oHJXHQckntj+tPeMfPnGSQMqep7Y/rUKsH3EAZB6L/T09zQA8HZzwG/T34rz/APaI8JXnjf4GeKNJsztu5YRKp2Eghck4A74zxXdlwQdwwOij1+lOLRXUUtvMnnxSRmKRMZBB4IIJ6CtIgfj6jav4D1611TTJ2tNRsZN0UqHrjqhHcHkHsRX1Np3/AAUPlsvCptJ/BV5c6nHFtikjeMQ+btIEj7m5AbsB0Hc16d8a/wBj2w8VS20/g22tNODZWe1+6mRyCF6c9Mdq8Ym/Yh8aszBba1c9RyQPxBNU6aluylK7Pm+41bW/iB4g1HXPEFzLdanfS7mY87c9FGc4A6ADpX3Z+xF8PdW8H6Fqt/qMKw2F1FiNjw+4egx7460z4I/scW3hmddU8XmOSdAWWwiAOME4OeRggZx1HevpQqlrBDbW0a2ltGuxI1GAB0GO3fmk9NCXqVirNHtjyxAycd89xnnNINoIywbjHy8Z9R9fWpNgG3A+TBBx7envTlXeitwQ2eg4PsPf1rICuqEb+d27jPXgDp9R9Kp3OlWNzfQXlxbrJdwr8khJHHPUA4OMnqDWi6lnwOgGOuOn9RUUi/PwN24cg/zqwGLGJJG8zhf7o4zQsaxjHqMHNKCQ3C4B5Oe/50oj+Y4xz6+n/wBegBjAlGyOD0JpGQN7tjBUn73rS/fPvyNpPFNLbS2PvDg546/yoAdYRhL2IAEgnO7P5g9v/rV0h4PA/Kud08qL5BuGQCMdwB2PXtmuhXB6rngEVzVdzaHUajOzZJ+XGSMfnUvByMcD86Ao25A5PbqaGGTz04P5VgaCZHp+dMY54JAHU0uSTz0/OkYHy8E/n6/5zQA7Ax1HPHqOaTn6gDqe/wCFKOmOvBB/Gm4GM5Jxk89D7UAGBt9s80/GOTzj2pp6c4+nrSE/iPSgAznkds8UnGOfl4+ppM7mxn86Mndx0/P8KAHHn3H6GkI3ccZ6Nn070beMjJApO+PXmgBvfAG7HHPpTf5/0pW6ZBxwab27ZHFUA709+560p6Zxk+9N4HYe5xx/hRjr2HWgCwB6jmnMO56dKjDU7d2GOMfSpAXJ9cqOPwpu4duvT2xQc9xj2HSmMfw7c+lAEu3cfc8UnKSc8svei3UyNtFfNP7Un7XcPwbu49E8PQQ6zr8qHcGcbYD0GQeozxz159KqzewH0Zfa5aaervc3MVsqLubzZAuB6kH1/WuWvPjL4Ls9xn8V6SuOGX7Uoxn154r8pPG3jbxj8XNXe98S6tdXTsW228ErRRRhgAQoU57AE55xyDWEvw5RY8PbMUIGfMckH8SSK0VOTC6P1e1D9pL4d2Cj7R4x0yJMdPtaEn6Hv+VcXq37cnwi0l3U+I3ndThmgTeo+pBr83Lf4Z22d0VnDID2VAR+J6GtBfAeFO2BEIGFVgAPwHT9Kr2cwuj9LvBP7Wnw6+IE6Rab4ktd5B/dTOFJIx1HUfiMV69Z31vqUQuLeeOaNgMMp3jBAIyRkdD+tfinrHhn7G7u0UlvLn/WRf5B/DpX23/wT1+IMl0up+G7+/nlntUEkXnMSpUnjHY4+buTzUckuoH2xu5wuOo9walKhRyAPeoS3Qg7h7DrUiNvyDySPu+lQAvPyjP50AkckDp0FPU5HSm9G+tJAG9ck42+x6nFGeMEH8R/SkPXB/E+/wDhQAehPJ79aYDjgnBKhh605fu5PT3PamYIJOF6dxzinLnkHaQev09KTAfw3Qjb/sjmkLDp3NNJOO30/pRwW9Mjj6UgHHlevtTS5Ddjn1p/XGAOaRwFVpG+4qlmPXgcnigBn2sd32emelKLoLz9/wClfNXxW/bP0jwNrms6dYad/aEmnwB4zJkJPLkhogcZGByScDAPU8H5+8Sf8FEvHd9eiLSPBumWFttDF5pCXOc5Bb0/CtbS7Afom2oAEgfKd3Pfil+0eZkh9it0U96/MW4/bm+MNzA/2S402FmziPyC4A+uefyrntW/a6+OuqQgHX7O1XIw0Frhh64LE1XvdgP1a/tCOLh/nPdQCK+eP28vFFppHwHt45+ft16LcRk4JYjOMdTwT+nqK+AL74+/G+fzQfHl8nON0UEYI/pXK+IPE3inxs1pJ4s8Q6pr81sxMTXzZCZxnAHGSAOfSrjF7tEt9Ee7fsQ+LrTw/wDHCSynjKrqMShXJzyvb8c1+ni2v77O/wCQDlfXNfkx+y+qJ8bNCdkBLuAox6dvxr9bbiRoWWNU3fLncf5VMyehFJY2l15QuIFuBE4lRZeQGHQ49Rmrs18ZOhKnoRnNUiTuA7ntSxqVU4+UfTNZDsS+c+TkjJ6ev4043Dt99uTxweMe9M27h2bPqKTGMk/KDwKBjX3NwRketKvHBGB707nr26c0vHU8j0H9aQCbQ2RjryTSnOTj8QeaCQ3PY54FAbdgbSf1oJYY56YP5igE8YYE49KOec4IpueecY56UCF5wen+NMILEDv/AEp6gsMcfSmYDY+XtQA7nkHBpDnOQCcjp65penODj3o64z2/lQADBXnDADFNwGxkcdQPbvTuR2zxR19+5oANobnt2FP+QDsfx496YD1x0o69OaAFJHU8nkDikA/w9QfWgg/e6f8A1qXk9fxoAMjqefXigYOQBQf8mjg9umaAHY4zjNJz0wPqab9T+dO3Bun5UAHB68/rmnb+3Uimt944P3vam/8A6qAJC/FIeT1603jqaXcOnrxQBYiCLGzyttjUFmPbAGcmvhX4yePp/id42nuBMf7KtnMVlbbvkCA/eIPduD/+qvs34gSSWvw912WI7JltGCtwSM8Z/Wvz+b/QvMPVy20j2FbwitwJfJe/Zre3DMzN8vtj/wCvWjB4RucgPIflbJBUgY/LH619IfsyfB2x/wCEftfE+vwCaa7z9ltJl+XyzwGYHrnnHGO/NfSeyyMaQSWVm8SrgKIBtAA4AGCBgVvdE8vY/MrV/DyxrLbyRnbIxKsMYGPzyR3z2r2r9kj4gT6fqE3hO/naSI5azZjnPqg6nj0PTOBXpn7SXwZsRodx4i0iPyHVTJcRxqCMdWcDjp1PXIzXyj4b1GTw74w07U1j2eVeo/XAweCPzqZR5kUlY/Ru1kMkaBfvAd/U182fteeAreH7Br4thI90nlT7efmXnOcY5GfxFfSFiyTWsUqHHmIrL9CM4rh/2hoYrr4T30suA1uwKg9TnI4/GsYb2Zp0Ph/4f6g/g34maJqcMSH/AEgRsjNgYOB244zX6HNjgADacHPXIIzX5sXhaS6iKZ4kVgF7EEE9ex6V+i2gyC78P6XKejWkf48d/fHFa1SdTVjO4Zx1/Wpfvbs4yBgD1zUEB6g9P8asYy3TtXIWWIOXTHGR/F+Havlb9tQk+LNF97EEj6Me1fU8DfOMcn0PvXyr+2rk+KtExnJ049P96uqmYs+X7xlL4VwY2UgrjiqJG3cNjc4YA9Pf61YuptzKOcDhfXAqHyg+SW3Ybj6n+ee9dCMWVGUgkONzn+Hg4/8A1ikYHBO3uPpg1YeMOCMDYckcdAPT3oVNyAEbj2x0PrQyUVSp3A5zhsbfr1p7xtIuAA+Djb0yPrU/kBiAvVidxAz1qU24Vjnjace3tzUjKezdyOB047k9vSl2YZQF5Gcc+tXGtgRzt/vcHimzRnBI+bt0xx6UAQo2wY6/N+mKkjmAbtwCOn61CFx9/wC6qgn8en5U5xsBBxntj0+nSgC2rnaAMDI5bH9Mc8VYijHIeViFHHGMk/zFZ8Q8sSEsAcbQ3XgnkAdKuwAMCvlb2AxuJ6n6Yx+FAFzytgJB+VRnrzjuPw61VvbyO13jKoE+UM/UnHAHX5TTdT1RLZfKZXJwN3Ix9P8A9dcN4k8SeXHLI02EVsqh59sHoKAG+IPEywxhnQuGBU7eSCRz/nFeIeOPHQEjwxyYcjmMglvofwqHxv8AEI3lw9pZ/JtySV/hB6t9T2H86422s3aaaSd2klb7zOPx/wD109wGW9rJdSfaLgZkJwVcfLg9vw55rThWKGGUZCHdwdvQHj8ffPakbYoJQnAwFXr+HvTFYN1IwqkncM59qoBq5Iyed3Kkf196R+Bgpjc23ceRk+360ZYqSfv8g5H5de1MkbaCjuT8w6c4Pb2oAc0m1yDgArg/KMc8AfTFQBgMlNoLH7u3ORz6dAemOlI03UFycc4Y59Qce/14qOaYLJ8u1UH+1uGT1xjofboaAHMwCx5TCBt2VOc57HPXOOahkO0u5GWyd/4ngD14GaZI5yiFlc8hdp4B9x78VBJIAG6D5sndxyD1H09KWpArRvJIpJyM5I29cevXr0/pU1sqNyQWCZKgHHXoDVeGQSFzng/xYwOvT/P5Vbkfy7PzCE5Geeg7dufWmWUJG5fYoCM2QT1+mOfwHpWdcQbrgsF+RiFU5yD3yPUVaabftjVYzwT0yenp059M49qpsUWJSfvDHGfm9DkehzmgWoRqWkGAODncDkDPsf5U1fmV9q7zkk4GTzxQ3ynllQHOcc/hgcY9qVmDZb5Qh6iNfTuaCSHAZeDuPHH9D60vI3nO3aOfTn2qWQ7sqW8wE53Y7e1R7Qudykg9Owz1wfqKCtRrlmUgncRx1IIHfj/GmNwD82Vxx68+tOd2bhgBjvgdu3v+NRhv3g6rx/n60BqJj5VG3jP+c0i/eXnAz2NKeOm0j/PWk/A4oGaELIyuTKUIJXkZJz06UplG0gja20K24evqKS0VVhwSHJOdinn647inTKVWV9rANyS3I44FAtSNieWKjOTyemehyPpSbR34JXr0yO3Bo3bt5JGRyV7dMdPf0pqt8rADzMYOOoAHH40BqSuu7G372Pwb15Peo9uc7iQeQPQ+n0FLIylfmCYJ52jk0Mwx3PI+XI49jnqcUEiO3y4G5/x6+uPX601VO6QA7R024z29PWkclwANxG0+350c7ccHgZLc4P8AhQAm7rgE8nr1J96dktg5bKgjA4/Kmbht+8Cd3OeQc/TpS/eyE/hzxnr9PwoK1F3bgcKNuMcDHH+FAJ2/7vUZwST/ACpjHI5yCBgj+eKXkctj1XPOfY0BqGdzAD5sc/Nz+B9qbn7q44PPHJokx6EMfvZHFPwSAARJz93of/rigkQNkgkHgdeBz05oY/KCee2P5+tHUnI4OOc46eufWmH7zE/Ljg8dM0FBwmflAPP1x/Kl2cMBz259ulB+9tPy9ef8R9KFwzfgcZ7H9aA1D2A257EdakkjKRnoRx9OfQ/zqMZ3FeQT/e9aVWPCnsMYbp/+qgkax7kqfTbxQzdCR78n8Ogpfqu7jJxj+f0oVsjrwvOTznPY0FaidOOnGecUcLjgE9cdvxzRj5h3569c0u1dvLd+oH8/WgkTheTkAjpjt6UhIUYIJ9O350isd3AB4xtHce9Cr7le+MZ9ulBYfdYYDZPf1/Cn/KoIwT/vHrg/pSZKqedvYg/zApG+XIHI7HuOPT3oFqBXbnKkkdyfypGPzElevH5daVWyrD+8BjB7570n3l65Ock/T0oGH3s5AHH0pwV+TvGP9o56j05oGNwAIx2LD1/wpyRydMDr1bG2gWo1W+RC4YqP6dvwpVx/DtzjJOM/zH50/azM5JDcdVHp7Y+tOSMbuXPy5LblwMHt+NAxsfUg91BXjj6VKq7VYbAqc/M38P49+aSO3kYOI0J/vMx9PftzUj2gWFZJPMUgDALA5P8A+ugBu3awRCCGI5bjAx+macsY37JHMShu7EgZzwOKkWGJZnD4LYA+dSOue3rjFWfJjaQkZJ6DZ1IPrx+f1oArJCS3lYzjllY8ntgnp3FSGyIwflBYctk4XtyO4P65q2WzIkRQ7WkCvz2PUcdR7n0p5jaBtkib0XPqR6dPagCuIty7i6M57gFeSe5PJPrxUyJ+7ByDu6ccnPBB6554qZLeRTvQbCykFmGBn6HPPrQqBcfLIA/UcFt3pzzk9R0+lACJCC6vkDaNvyjH1/Sp2+ZsbCDnHXAyfT60kf7tcEKf90HkY757+uaZJJs5LE7hk8dfbnseetADpDtbAABPsOPz4psfy8Y34XhW6fljGKDjaW+VsA9V3D/9VPDbzud8kqcgdfp7UATKRGC5HXg5HB9gfen7sbAUMeMMeSTgf4VWSRo2JD/dBz17j7x9Kf5iybCA5OMk8/zz+lAFhrqWXcd77G+UKDhcHjH+NOWXacHh1G0kYyfb0xVTzOpyY8kllz0zxn/GkkkLPgj6YHP19KALwml3HZlAMqNowfqTTfMdVwG5B543AmqPmuwf51AdsYUnG4fWneY+FDfeXILdznvQBd8wZI6bWDNu7j/69OeZFk46NnCjtx0FUlkHUjeCPmVeTnsKeXdYQQpA4YcZx6g0AWDcBFRN3QBtx4XB6470LNumkIfeoUhe4yfU9cVUhYxSYzhBk7ccH86POJ+d3X5lIBPGfXn2oAttIWA3jBXhm7kYxyfpSrdFWAdC67doaI84/r/9eqfmbhgcoMNtznAx+o9aXcW5wcHH3euPYelAFkXxyMDjOdvfj19qc1wjrh8P1Yt0C56VS3GMEofm5UoT6n/9falTIV0CFw2MM2CAB60AXMhkG11GedwPPvTnut3Rg5TIHy5AHv71RaTCsgHBOFB689ce1G9o4n6cMBg8ZPrQBbjk/hwQ2D9CTkZ79uak3blYON+7ClfuknPHP09sVS83jAGMcFff8eDjvTJLhzEXRvKdiMu3PPr6A/40AfrUih2k2jaOB1z1/wA9KV1XDKccYA4zyKqif7mDvxnoOv4U83A8wAEjqDUsCGWwhabLD5hyGx0P+RzVCSJopCQ4bcD2wSTzyOgq/NeE53NkHJG4c47cd/8A69Z3WTdtKleC2Rz/AD69xSAY33Ad3yt0H0HNKjDJX1O38/anmM7Ce456dKiRRuBz97Ldehz2oAtRyhuA2GUHd3OOp69RTm3z9eQONoHY+/XkdahfrgjIHOOuf8eKlVyJMk7QPlzxj/J6UAMbIZgeAvHT8qf5oboVPGSar7yCB2UcA8565qDzS/JUfNjJx0z1+vFAFtmBfll/DmmK3zAKNpK7jxn8P/11VaRXDLvwF/vAc/1pVyM7fxBPT/61AFgSvyODhfmbHPXp+NJ5r7gT0btnAP1Pr9aYWG0bn2hR8voCOnHenbcMBs5K5O3t+BpXKJQ27lipydoyKfHnJUKxJOCcZAz0/D+dMiVeSMZxt554P+fxq0nynpyy4b0FZjGrEvz4GVz0HY4wOOvNIYjIIuvAPzcYFTKGZdwVQCeRu5x/9b3p8cYO47cgsOB6dASO4NZPQ0Q149/GwZGB1xkn0pDC+0r8u7p8wxz6ZPWrsEZjWQ+Xj5gMkZ57irDJubBAGT6ZHPXrUczHYxZLdQPv8ADOBgfiKjZCvOdobICgdq1jbu5Ccd+vB/M08aa8xcECRjg5PT6E0rgZkds5xhcgZ+YEHjHTHap4tP6L/wACXuc9+vQf0rTh09C7ZC984ORnHT/Par0GlgZBODtxgtk4/D/OKrmYrGLDpZLESkqG5fGeev8AOrQ0hiq/MST1yc//AK810Edk+QweNww+YY5/z7VNHZ+cpydvOQVx7jHsOtYuSRqonN/2OTk7X4wAF/r7Zpf7LJIQK8uOPQZPPT0zXUJpo5ywCNjAAJ61KLGLJAdckbfvckD2qOYOU4+TSj5cgyy7vlw3XI6nPtjHFObTgZD0cMwG5Oh9j6H9K6xbcLOAf3vl5xvAGPX8896UWscsbFfucbmXjPoMdx7U+YLHKPp/yyZgYOWLYY/57VVmsQckAfKcgNyf/wBVdVNa8cgMNxY5PBJ6c9elUnsyVcKo5GWXuB6VnKQ0jmmsSBlMcHc245H4juP0qrJbO3ZpE757Y7/410b2RICkKPl6nv8A4D19vrVB7GVd5Vcg5G4Djn2P1+h96XNbcqxzklmW3K6gqctheCc/41Rkhe3UgyCWNsnc4OSTxj8O9dDdQJ5TH7skfC8A5J4wR7dao3tp+7fKGUqRtz0yBzx71oponlMGWLaFfIIyFKqf1x6VBJI+PvYwc8DnHoPatG4iIZ8xPvB6Nzn86z5IzjKnPXjbg/j61vGZnKJnyZjPZyfmLGqcxO5WIO3ac8ZzWlMhVl37eAfyOeKzpof3bZPAbt6D2rpjLuZSiQP1+Y7vQZ7/AMqruDznJYsMjpirM0aq2QCM5+UjP4+1QMCVK45PT3+tbJ3MxuOOfmJ6n39PekIXvzwCcU4f3uc9Mf40jg5OP196dwG53PzlhxntwacFG7oVBU89enHPY0u3uf16Um08nDYGevrRcByMCSAD047E07O/pgY7Hk+nP+FRhcPyvO0g4NOycgdeOuc460wBcNk4+ZunHb/CpBlmxhSBjK47/SouD0Hf8KUgNgAD5vw+ufb2oAsbg7DgjIPy/wCetSI6Y4yB1PGQfbP86qI3y4ySB79un8qk3bnbH4Dtz/jUATcyJjIAxwO5x1HsKXYSrFVBHoew9R60KxPBAU4y2OlSBMZOCS3yk9ueaAGeXtY/LuHo3+f50jjbx37jHGKtCEMFIUMf8+tNeMNyccfz7ZoApFhjJAAOeowKRVA2jIx2Y1cKFeCPzPHH0pskY6D516/NyfpQBUdlHGcY49jTA4GCvye3rU0iZLHGCT949/w9Kr7Cu7I6H16j/CgCZHYvnHGcY4x/nmjzHzzyR2HXB65FQtzGeUww47Hr3p2Cq5O3k4OD2PBHNBA/ncTg/MpXnnrTo0KbRnOOmfU02NR90EnrgA4Ix161OsXIxlj33c0Fiog4zjg8Y/l9KmWIOuD9088dAf8APWmj16FeOev0P1qxGN3AIOeRnpQBXFrtXgcc7lVc/wD6/eh4cbnIweM46EGtCODemduSenOCPb3pTFt525znsCM0m7AZ/ltHkj+EYHGak8ksCD3y3T+f4elXFjbOQATnrwc/T2p6RncXJBz175B680wM94jJ8+MjHPsKiLZRlHTkBs8fh2rUaMbflUY7Z4/D6H0qhcBBkj7uOvt7Cs2rAM3DAx0Axk9KAu4cce+P0qNfcc+/NSBsLjjJ9TwPzpAOEJ24B7YxxUci89d3Bzxx9KskjZggZBOc96ryOuAAD6ANg4BoAgkb3z39+n+eKhK+pBA+9361PIQOhCtnnvULAk8fdAzjHU0AIuAWyV2dMMe/t9aVlXByA/IHGTgUgU+WwZeCwI6MKc+7BIBCn0PAH0oAZtAZTt4DHnHYdP51FIByDg56Y5znn/PerG0SnOQvsTnjmkkt3VN+3C4OAPTufw/KgCkxzjg/j3qFkDbenUjGePrVjy9px1XvxUQACqM4XJOO/wCP+NagMVSTyCGJypOPyqN4l+WJsrkHHOcknjpUy53bj8zEE49OMd6sIBhdrBc+oyQfb+X40Csek/s6/ufidpZH8TMrc5/hOc/Xivuy5+8MD1r4T/Z5APxO0vb03Nke4HNfdcwBlJPPb8K5qx1Q2GdPpRx07e9HsDj2Ao59fzrjNB+OncUMp5AGc+vagdgaGIj78dPqassYw5xx+HNIqnd8ynpTthC8Zb6DtTRlRg/TFQQfOn7c0cn/AApNbiLPm2+oQsXHbJIP6GvhDwH4CvfiH4ijtrS2kubksMxjkjPTgevft61+g37ZMSv8Gp0kGY5LmMMfTHI/Wvj39l7xRZ+Cfjd4cn1EeRDMfKb05yATnHA/GuylazZNz126/YT1+10GG6S2WaVsbrSIhcZHUEnJHXqB9K4LxF+xj4r023luJNDkeBTkspDED6D/ABr9MJNcLbcMPmXcp68GiHVZPvEr/tKaOdE2Z+PetfADV9PFz9qtJ7RIwW33VuyDA7Zx6dzx9a8z1jwRPplwJwmJxhhKq4Jwcg5HPXBxX7m6itjrkPlXtla3owRtuIgy8+mc15l8Rv2Z/AvxK02W3fT4dJuWQoslkoQZxxlQMAZAyQBWkZI09T4L/Zf/AGstd+HeuQaR4pv5tT8PTKIl+0HLW+c4IPUg5Ock/lX6RWerQalp9teWkiy2lxGJIpQOMH2Nfj/8XPAa/Db4ieIfDDGe5bT7oxR3EsflFwOjbSSBn6kdea+9P2H/AIgXPiz4Z/2JqAL3GnMVhZjktHkjBOAABjgc9etZ1qd1zID6S3nGGOQe9CNu6nIx19abGp2BSv1z3p2NvI7dsVxgSew6Y6GmtnPXI+lIWA7H3oyGGO5H5/WgBeecnqfwpecEdSfWmYHGeadtyP8APNADR/THNLtPP9P5UZ3Dk0gz16fqKCx+Tz3J7Ur9MfjgUJ6Z/wCBe3pihsckdv5U+gA/J496RAfmzyPent97pxmkBySe9HUBvK4496UN2/pRj39fpTivQEZ/Gh9QHd89qb3yTx608jtkUH1PTv6YqiBp+XkdPT1qRVI/CjPcsPTp/jTh8xye9ACYz19cYp3PqOe1Devb0pAOx4x7dRQAp4OMDjvT8+9RnOeg45p3G3rQAp+70yab0+tKc7QPX1phUH+tAC8GgjP/AOqmbs88N7U7Jb+VUArcZPPXv6Uit24NP2lvwGPzoVQBjH6VIDe5zSZHOTTipz1pQBigDlPip4mk8B/D/WfEscC3LWFsZxCxwGPQD8SQPqa+afgZ+3vp3xA+JH/CN6/p8fh9bldtnPM2RLIcEKTkjkZOOueADzX1P8QPCieOPh74h0JrVbmS9sHihhLYzIAWTnpkMAQTxnrxX5CfFr4Xan4V1SS2vbd4pIXONowyMDk44BGD7A962jHmuB+zC2nnxmZB5gKluORz+hr4L/ar/bSGn65rPw80XREvdOVRa391MxicMGRjHHkEngEFjgZJxkc1S/Zg/b5ufC/hu48KePYp7+WztZDY6lCCZpsAbUPBGcE8nrjuSa+NtT1jUvFGsavr+rym5vdSvmuLiXeWJLNnGTnIyTzkk/rSUW3Zgauk+F01OSWSw0hbJSxZYUOdo9B7D+XWm+JvArw2aXFxZll67gMFT9Rz9c1+if7E3wB8PXvgdPFGpouoTTkxpFJGcIpA5BJOfQ+6nsa9t+KP7MPgn4nWEEMlnHpskeQJLVQCQQeCO/OOue4xzXRaMdCec/Mn4M/tWeNPgxYxhdQ/tfRYHVX0u8+Zgo7o3UEAHA4B9a/UvwH4ys/iR4H0jxRp8flWmoQCVUJBOT1B9weCCAQcg1+Sfxw+D998JfFmsaBqFvIBHPuhd1K+bGTwwB7H15Havt7/AIJz+K7/AFv4P3umXr+ZDpU+yAnrtYn5ecjjr06nNZzgrXRR9TryvIz60sfGaih+4ec5qcLxWAC4/lzQT0GOuaG6Un8VAAffnNHX/Cjgn2o7j8sUAHTvSE/l60EH6igCgA2Bl4HWlxjnrigYpm48gd6AFL54paT/ADxSYOMg8e9ABzjPX1o455zRzk0e2evFACeZyQeDTQ79AevqOw+lBb1OAPX0pmeQPNx24H+NAFjp15xWJrlwn2qKQsVCDHuc/Xv/ADrZ3ImBvJ+o6189/tqeNtZ8AfC9b/QLv7Ffy3kcBnljyqoe45GCSVBPPykjqcjojsRJXPZ/tglVs5+X+7x/9alEityOCOWx296+JP2F/jv4q8XfELWvDfiTVF1S1nj+1QSMAHiYcYAGcqQOR1B5JxX2wJolkkRsxlSTnORg/wD6q0MWrEm47c5OF5+hPTI7k0/btXOcEDd6kev1BqJRuDZAAUHBB5H19c/pU7EnYT8hxjpwpPc/WkIi+XdkqfuliM8Djv7U3A6EnaRnDjPX1HSpGjAHJOPbkfX3Bp8EaAgkEgZ+U9sjv/SgCM7VPzY9eRzz2NNnUnaGzkf5xUzIOMoNynGT2J7mmOA/yknJbo3p70AQsRjGe5/z9aHEbRISC2AT3HJNIxDNyPmzghuufSngd2Ocnp70AVvtCbwG5yQeRwfb6+tWXx5LrtzkFsqMdqjkSNQDnqOp5JHt71B5zlSAQzHKg5xkY/nQBASzM28jGOmOfcA+o/z3qGNzzvk38Z9/TjPfHWlvr5LSyku532QxqXkwM8DqQCe3f15r5Z+KH7c+heDdXay0HT38TXEcgSQx/LCMdQhI5IPBJ4JyACOSr2Glc+qJjE6qoDfL3bpg9wO/vSCR+2Si9+uf8+9fCt9/wUR8RhVWPwPCr5+ZmuRjHpjB/Gs+4/4KL+K1HyeCo+eG23Kn8+Bn8qOZ9iuVH39HfxxgjzFzjJVweB7EGmPrMW4ASbs87jyD7kd/zr88X/4KJ+NZozjwjZFySEAu8EfUAH9CKhf/AIKDfEWSTKeFtJj45LSk/oBk/maXNLsHKj9D/wC0tv32Y9DtkBA+vT0p4/fPzjnLDaeD9PU1+eC/t/ePzE7toemx3IOVSVjLF79wwz6D869C+CX7a2o+PvFUek67oEenPPsIe1J2q3IaTBySDnpkkAY561XM+qDlR9jsfm/3u3fj+tIWJfr8xGPb/wDX71VgD3KRGTglQ2e34e57irbg7vuE5GAOx/8Ar0yBGyxJRvn6ezf/AF6hcMJCCvONo989vwzVkbSWH94Y44Jx/X1pixgY5LHvx19vwqgINo8s/MNpH8R60hG5TzjjB3d/qOmamO7PIBViDz0+h9KY7blI2llbt1J+vpQBFIQGGScZxyc/5NNZgcktnJxk9/Y051+XLL8wHccEf0NQ5DNuyfm49c/lQBNZbRqaPnpkEnv2/TH4/wA+lbke3865nS941CIKWGTtJ9QO3tiumf8AudsZJ/lXNV3NYdRcDt+lHbmk60u6sDUjbB64oYZ991KQPwzTWHHzfMQf0+lAC55/TFGQc/8AfIppA5H8QpoYkZ2kE+vIoAk3fypF+bnjn+VNHTb/ADP6UoI25wDk0AHJAxj34pfvsO/tS5zkbemcfSlK5yD39KAEDHv34prA9BwadjOTjk9/ag+3PbigCJgQp/iPtTAgAOepqVh35X19qZtOM4zkn6VQC5yMH6/X2pWIPThscgj86bjgZyR7etAyTz0P+elAEvGORnt04p/AA/I5piHqQeGGPrTl5XnuO49KkCKRsDnPHWmqN/UZPt701ud3GTjmiA8dMZFUA7Vrg6b4c1O5Th4bOVlPTBCkg5r8bfEV1f8AjLxpNcSme91C/n2xRbS7nceBjuSOAK/ZTxJD5/gvWUH8VlMv5qRX4++B4RdfF7RIBc29o66iro9zIIkJBzjcxAyR0Hc8CuuFhM+6Pgj+xHpEfhWy1HxRNI97dxlzapGQUJI6k85wMYxXr2nfsqfDLTU+fTLiT/flB5/LvXoGl61Fe6TZy2U63Nu0QG9BlRxyMdQfrVs3y+WNwAyBwxwc96OfsZ2Ods/gj8NtPjCJ4Ws2ZTkGZdx6fr+NacXwv+HqRlG8I6aVcclIuT7Y/wAK0lvIzyIsbeuW7etINQhBB89MdcAYz+HU0vaPuVy+R8Gftv8A7ONl8OYbTxHoiNBotwwinaWRSRIOgAzk5HfHoD0zXJ/sE6Hb33xXup3mdTbws6j++ChAB/E5+le2f8FEPiNodx8P9D8PG/jGo3GoefFAnzs0aggnAycZOD2688Yrxr9g26dfjBqECr5ha3AVemAASxP0GKpyvC5SVj9CVYspJB4UfjTlI79O4PvTJAVY4B5OMfzxRndkDrnv6VyMZYUsfqPUUuBjBOPcevtxSYyMnvjjtz1pWQqCPfPvSACxxk/j/wDrpNvB7/X/ADzS7g3PqM4/nSjggHGehyelAAQMZOeeuenP86cpGBxknr/hUa4bAHA7E9DUvGMnp3pMBpG7g/oaVY+M7j+NLjBIzwef/wBdObAjJJO3nPP8qQCLkduv51MhAGD8wxjHXP1FVo5vNXjIAJ6jFSK3zcepHPpQB8e/Eb9lnUb7xxqT2WkXF/BcStOsisCwDEkqT04OcZ7Y75rg4/2JfGNxK+zQyu4/duJBX399qMbYG459DgU77bKzY3OFP4iu32qtsZHwfYfsKeNrqVllsLW0jUcM8owc+mDz+Nb0P7Afillw15pyezTCvtf7Q4yN/wAv+1TfPft3/l3pe28ha9z48t/+CeuryKPM1nR0kP3gxYn/AD+FeYftH/sk3/wY8Fwa3c6xY6jZyzi3aKAMHBIODyCMcEHJHNfop9ok9flr5/8A25NLOufCWygxM+68XiIZ6evB/DirjU5nsUlY+PP2NvB8es/HjTNgMEtiGnIPIwOK/TuZxJuJ5Y+/+elfC37E+gjS/i1evdjfPNbKEZlKkYySCD/k96+5hGQoB53E/XHbNZ1FqDHxqOrYz7VLs3cc1GoG3BHOelK8gQkE7cnGK5hDjheophbdzyM/jUbT/IcqR9RUImXqJBnoQR2qrDuW8r0H/jw4oyrZz8oPBqDzA2QrBvTA/Ol3gHDHP8qkCfJBx6/5/Gm7t3p9O1JkZIOTmlyPr6/X3oEL35zyPyFJ/nHrQcdxjPXJ4xRz3A46igBvzN1+hwMUpHBPYilH4Hpx+lBx09R+lACex5+vNAAzg569c80qjOOvXmjsT/M0ANyTkngdhil78DI6+wpSwA3ZG05FAxtGaAA/nzTTtLHHfPWnL932xzRn3oAB0Ug8jpn0peMAYpMBRjj6E9qOQSD9cfzoHZi+3JPahuAQe/amEdCD17j0NOUZGAvB9e579aAsw4KnpznincEDAPPek68dc+tKME4HPb86BCFdxz/TpQVPYdOvApS34gcdaVeeeo7igaGsoY44x/OlVuM8f4UMM/rzSBTj2oKKnirT31nwdrFonzPJbsAPXvX58+KtLuNPnuI5OJI3Zdm0561+j+mkBiDzngg+nevln9pr4Vy6Lqcms2iZ0u8bcZFT7p79O2Dz6V1UtmQe7/CfW7TUfhr4anspUlgW1WPC5GMADBB6EehrvFKyQ705OPu18E/B741T/CG6n0vUka98OSuSrRklrYk4PB6g+g5z35r6z8K/Fjw34qtUew1u1dGX7jzAYHpz3qXdN6DWx1vjHTxrXg/VLLOfOtJAD2Pyk9Pf+tfm3rhxaz7SQ6sW3emDxX6Maj4x0iy0y4e41Wwjj8lgxe5VcAjHQnmvzl1ZhdR37QDfE24RnpkAnkexB/Kt46pky0Z+i3w7vBfeCtDm3hxJZxn1PTH/ANauT/ac1e20v4O6glw+1riRIo17lie1Z/wu+KXhTw78L/D6ahr1lZ3MdqqyxyyjepGeCPWvnb48fGD/AIW1r1pbWULRaDYZaMyHBmc4y5HfHIH41z017xpfQ8wkVWEUhwDtWLb159a/Q7w2zr4R0POcmyj3A8Z+UV8E6J4dm8TeKtK0a2zm6uUH7sZOBjJ+lfoatmlnDFbR58uKMQgkccAA1dUmIlqvyAdh19z3q4mDkEVBCNvI/wDHu9SLtAJJ2565/lXKIs2/+tFfJ/7bEm3xNoDdP9CbnGf4uK+sLZv3mfrXyV+22CnifRuMn7EAPTG7pXVTE9j5caT94x4YFunQHPUU2R8/f+dTkYUdD6c0s2M/MDncd2P8+tNTc6kE7l4bA9uP0rYwEYfNnlfQYzn60oYNuVmyRwOMDFPAyRght2QD7UsTHAzjc3AXPXH6UAKJWyCuFJ+YnqMe4/zmpHmMik7CEz29/btVcy9hhsccDgg+ppy4bHdlGABxn29P8aAHOcnH5Dt7fnTN23quT7HvSgjoflHI65yPr709YThsj2z+lAECkZww+9nORn8/1p3lsUwSflBU/wD66mSMOCOufwOPc06YeTwfl3csD0yf8igCNFCEAsF9++PTpis6+1hraOVUhCsM7ZGOT1P9KZqWpBV8pdvy8leuSRg898V574m8VQafCwL4HJkXOCB/h9etAGh4i8WJZ+bGkqSSFcM7ZIA7/XHqa8N8aeOp9Xne3tH3xINrTMDhieuAKp+KfGV5rd06QFYkztxtzvHbnv6Vn2eniOJMEFlBP1z1/wAKqwEOn2IixIfll+8VJz15IyenHUVoNIG34DHAJbj5vTr9KYv3iByf05psm5FwzA45CnnJ9D9aYCKxbp0x+nb60jORwD1Hb06U3zOMHIwPT0qNn3Z2fMwb+YoAcWRWJPzf7I5PPb6VFJlVO/O084X170ZK7wGG84+Y8DPb8xVeTcy7Rhuctu6H/IoAdJdI2R8o2/Kvrz1qvJxvUOUJHpnj0/GmzSq0kYHyfLkg9yOx9KhEo6jKKOrNyefX1oIHMUjmB8wBs5YK2Rz14/nmq/nt9/gJyoHcj04ombBd0jJ5O3anVQO+ff6mqwVWVCTvDDKdh15H1/X86ALNvN+8xvZkZs8Nlce+fatK4Zlj29NmOWTceeRx074rMsW+03GxXWJScK+N27149qt6l94eZkluF/Pnd29hQWZ1wmGjBYIBlSV4BPr9OcVA2U4YoXUnbkcnvxjv6Zz1rQuM+c5JQhvlVjg4B7HHX9aqXMThvKKCR1GSqjkkdMkex6UAU93JL8cbMAfdqRY/mcjiMADngYPeokjO4/KCeSR7D2q2xLR7TvfI3HgdPSgQwoI2G1MgdMn9eaZyclMjOd3oR7g0i5kXGGwTgk9QPSkIPlg4aPIIbng4oDUiZcMAeeM884FNwR06Hjp1zSyDBAyOnb/PpTWbqeRz0brQGoq8dcDHcc0m3a3IJwf0+lKw+8Ru64x1/Ok56dT354oAsW8xhV/4Q3DLgcgduanWMSN8rDYn3d565HYVWjYrgjGVPRh2PXrUuAeD8ycgY7k0BqEbEDGdrAZYY7+vpSyHd8znJIyCBgk/h/WheI22jbjOQ3T8aYZt0g2IRxt+o70BqIx3cn5STz07+o96TAPITI9j+Z5HSjdsIznGfaiZRwATggds0EhyuMNjJPH3SMeo5oWTnDhjkHlKY2OpGOcg+tB3HkfgBjjP9aCtReRweF6AcZ/Sj7wI7Ho3px3ph9SOoOM/XFJzjHp3PpQGo4/NsC+mCO2e9Cr+74zx83Yj6UD73C8e9C43YID7vQ4oDUP4t2ep/TvQVOcEbB/F680vLMRw24Yx3GO1NVvUqvB6DuKA1F+6RnB4/D0pdxYg4OPTHH/6valGR8pzgfMDn9femZ+QfP747CgkXd83O08jI68DjqaUDJJJXnPU9Cfems2AV6kHPv7g0KRnOOPT2PFBQY3Ko/X2/oKWIDknblfxzTP4W45HrTlbBxyPX/6/tQGoFeuMD246fWjnP3SOeR29qUbuoHJyMevvg9qRmPIPO3jnHHqfegA42/hg7h07cUc9DyQc4HT8qbkMx5JHbd6+9L0bknsD0/KgYp/i/L60jfeP+eKO3446Ufxfh6UECq2HPPBHP5Uf8sxkfpRt3bsDB9DSbfU4OB16UFD4xv2g9sg5Hp2z64pEQsAeNmeMjinpIVDDOSSOPX2x296XydrYQZIBDH3Pt7UDEVPmdtmGXJIPp/jVg28u3cpDgYwGHX6D1GaVYXXAyTkfexgHPBAHf61ZiV9uFBPH8QyckY7UAV4bccActJ/E3AOOvGOMVb+zlWbEZBYBTtxjn169PX0qXyhuQklSvQkDjI5wCO+anMYk8pDu5U4Hseo/GgCv9m3eaiHPruPPTBwO5PrxU0dq7N+8MeDwykZzn8D055qaO3dTlxg7T0weKsZjw5wRuTbt3Dt2/H8qAK/2WTkZ3pgn5jkfrS/ZymArl+2NuB+INTBvmwRszxtxjHufX8KbIflwxVz/AHjnI57+1ABHH+837TuZiGOew/z9Mcd6arCNfvuQAQCvK8nnkevpUgb5ijR7vmJO7jnH6jPpTJlNwyncF3jnHzZI7gfpQA1pPlXfyXw3B5J7cHjjPWmFthAyI3kwNp6kg4HIGOv6UiyRlSd27J+7IOnqT1649KVow6kIV+ZdhU88Z6DPAzQAK+4BiTlchs/xZ5/SmyMg3A5bcQCc45+nvQFRdxJzk7SW+mOvrnrSFdwOCpwvJx98Dt35oAdtJOUCkqQuW4AI709f3nyAYUklSORx6/WmLhWwcHPLbv4c+uelI2H2Bzvf/d9eM8cYoAThlMgw+3CjnAwe5Bzkc07cVbCEg4IPOaj3JwA4LdFRQBkn1POBn1pcFGyfMHyk+WcZPbr3BoAfuJyhydwzj+ZJ603cWy+dx3AFeOnfilfe0OB8rswU5GOCOff2prkjyiUJC8t1zyefbNAD8FZJMbhGMn5iMk9/oMUDEA+baOAy8/pg8n1pOsmxYtu4FvnPUdhjn6UGD5yxjw27I3EdMe4OaAGN8y4PljBz82SQfTA/kafuLXATfjk9CSGz156H0x0pp+582Co/eHbxuHp16+3FTySNcZEm4gklVHBwenBxz7c0AN8/qB8gXr64+vp7dTQjbsuAu3odq5y3U4H0/wAmkbY8gwctkNuPTj6cdDTlV5CXxhujMVAJ644B7+tADNx2I+QOnUcDsenH1HHFO3RtxvBKk/L2+gyOf1pI2C7GAByPmUZwx9x0OB/k4pUyV2lwfVs/NjPIJ9eaACSTqDxjkL3OP/rUjR+YyvAg3E/fBJxxg8dOaiWF4SSRjnCpjjJ9+/HWpG2CPJVw3TCthT9evT/9dADXz8g5O0jCt94E+5655qQ4iaQDrgg7uhzz06ZqFshiXfYMFfl6jv8Anz1xTlPmIHB+9lgpbOAeM49O3SgCwNh4L5HGT1xnH5nGBzVfLq7YVUkydu9uCDxgDufWkVAYX8vGQAQFODnnGc8fWnx3H+j+aINx+6SGOST/AJFAH6vSyh2LE/dyoPfk4z+dMkz1ycHoB6k/ypoYrjIBII7cY9fpinlvlwB94Ec9qgCs0Zcl2+fbyCR+fFOGGdAQMMfx59aUgb8B8gH+739x7805kXOAAdrE89OetADeCecNnqSM9evFOiUREZ5wPr/9ampubcCuSo3Bh0z/ACpx469D07+tAEMhILDeAG65HNNZxy2Adw+bdyCT0NEzhW2biM8446dMc+tRmVFO4rvznGRnHvigB3rjBLYAGc4Hfn3qNuXIOMKcKOwHrT0CM8ZxlgedpwfoQfWnqvzPuBKljgdCM8GgBn2ZAvRQ+dzE85+hqx9njwwLBAf4jzyP6U+CLnLEHHAH17Y/SrtvCcjeg2jK4xuHHXOKTkOxSa2A/wCWgO1dvAznP6U2KAoQEIzjIHrj1rWa2EYxEmCONuOx6VA1pN/GNpxjPqKycy+VlSJBHvLbck8EDI9xnFTxxgRAHLbRtP1NP8lxFggj0z2HftU0UYUYZsn5t3TnHQZqOYrlRH5Z3Fdpz1HuP5YzUsK/NkbeeSS33T9f6VLt+78248KOAAT9O35U/wCyjaRtGV5Jxnj6jI/DisZO5ql1ZLaAAuTGMgghTyBn26VbjQDK7d+ODxjqfSmxw5Y4zIf7/AwB7dxWlZ26tMpc7ywxypxk+/ekBUNkd3zhTGBgbW6/41Yj012RQsZyFwOex68VtLpkQYbY+VztPGAO4NWfsr4VwFQHP0IHb8qVyuUy4bMxgAgktkAeg/8Ar96nhtxH2VyvyHH15571pfY5SVUY3feHrgjrjvnpU66NkKHGC3c9cemKzL5TMKI7Aj+PhQw7jrmpFtQVODsAwpJ75HPHNb8elQQKqgZKncScEZP1qURRozDruHTPJ9xjNQVYwUtzJu2Z5bHC9AB/WpTo00hIOxD1+Y5PP0rZEG5/lJGfXAAx/PNR+SPlKZzu5PYjuB61IrGMdPlWJiNhDP16g+4+tOmsZV2oNgQAgE/l0raFvtOOFjyD9f6CmSLtVhkNjk/Xr9Tk0BY5ua15+fJYcZ7H3+lU5Itpy6EH7ucZx+Pr6VvNGOMKTnhR07/5yKjmtyUDHh1bbx/X6UcxpynOyW8bLvkjJ/DqT0qpJZ4OwvsK9uxJ6gf55roZ7FSpDbx/CoHc+w6/0rOuLIw7QUGw/MN3XOMjA6n+VQZ2OcuYmRj97dz/AA/l1rNuLcOSQ+7IPHTOO2DXUXEAk5ZwWZQB04x+lZNxDslySuO464pCOcvbcsoDIPlIYFmz+fbFZF1b7WJLZ57DcBn69q6qSAFAuAoUdj6+vfH4Vj3VuIp2QEcR9W+YEHtx/hWkZWFa5iSQ7kICJtPPrms65tXy2xNwB4YDPHpWvKp2E4DZGcnj6jFVZG+8dmUYcE9MfSuqMjNxtsY4jZemBjOcHj9etVjEQvXLejc8etXjEFVwpHPIB9KpyBXbkHgYC55rqjLoYSj2K8uWYjHTIY5yeevFN53Eg+xwOvb8KdNIVwQD064yAT3NRhzsYgmQKcEdSSep+lbGZJHjnOSPqO39KesAkByOeq59/SmI3yjlTgfdxnIqeNTI/GTxkL6CgCB4yobOD/n8ajbheOmenrVmTckhXgjdt59MfyqORVHAHXjHXP8A9agBjMw+8Ao64I5/AZpx3bM/KDgAlvx/DpQF3He2Dgccd/60sibwEb5if4vft271QDdu3chwpHGfbvSggDo2D2bqMdc01QWH3Shzzxkfn9KdC21QJBvZSTwM+34jFSBIuVICdFzwOpz2NXoXG0EFgrdQvr6VTVSBjdyFBIPUgf0xxVu229dq9ify/rQBZGMKR0/HFMkj38jt/DU29Q2QpPcZPP0NOO1myQNp5x354wRQBB5Qz1JPvzTWByB/eORn0H+elWWUHA4wP8+9RMCRjqMUAUWjVkKenJbH3ff6GoxEMdR0P3untV2VMf3en3fp0H0pphJ+bIPHI9/agCp5KlWYrl17AcH3x3oWLzLhSBtUg849unp+dWvJf5e/rzx1oSIAlc4G49DyBQBWEJXbwBuGCD1PH9easRpuAx074/zip1iO7fsKr6nowqaKLqVb7xJAA798+tAFZYcyBR93bn8fyPWp44woOV29cnOfwHpUmwKcD6ZI/wA//qpV7Yz0wQRyD+PUUAPjxx8ucnjb0q0mPLPKkHgjjgD/ABqun7x19genT8qkznjkc4/OgBxUqSTwvTnkZ+npUe8fMcg5OMbe1Nf5nYbTjrtPXn9KhEhwQQAc/wAR6g/5/WgCQnIwfl44PWq8nzZLDqAOnJqTaAeQSB/KnKueo3kjjPTb/wDXoAzbiAhhyOuDn3/pTSuBgso65464/pWiViKuSFXaPlznjH+PSqTJznpuHTGf8/jU8oEIbHJXkDgDoPwqNpDuI4PbjqM9afwX5HH58+nvUDMxBGAHPOFGMCoAEboFIB2kHd0qZUUrg/N+GRx/Sol2Fj0Ukcg9ye3NWVRyACdvr3AoAi2Ekqfu+o6UxSvULg9CM9qt7MDnn144NMfaX6D3B9qAIcdcjjPIHv7VOxKxsPvAAZTvgjpUK8gg5H97HerCrjAH/As8n8eKAMyQfuyOM8/TNV8N0wCehXrkHvWhdRqZGxgHPPvxVBhuVflLBs5xx/n8a1ARAAzZzkggnHXtz/hSK3z44AJHPbPbP4058CJSzZAULz3/AA57UMDnr/sj8aAPS/2dZcfFLTAV2BpCBxkHI/qf5192yffOfxr4D+B0xg+JGkMeCs4LKeM8EgfjivviRhnJPXn8/wDOK5qx0w2GdegyKD+HX/8AXRnK880p5GDjHvXGbkqLnOKe6bo+ODikXHGeOKc2WY46AfT6U+hBCzjZnH5VXGW5zn6+lTbNwPQfWjyhjGMikWcT8ZPhmPir4B1DRY5XW5Cme3RSAGkUZAJI6HOOo568V+WXivSNa8M6xc2N3FLZ6tp84XZKvzKVOec9u/vX7ERs0fT/ABr5z/am/ZutPGmn3Pizw5GLXXYzm8j/AIJwRjdjswHB6gjHAxz10pJaMzasedfs+/tzaJe6Zb+HvHV5/ZOsQ/u0vplPlSDHAJxjJx3Pf2r610bxdYa5bxz2WoW97byDKSQkMD2ODz06V+TPjb4K6jaRyS3EBLOSrBlyhOOSMZ9e2a4pdA1zQIIIrLUtWsbaNiRHa3ThQRjoOcYPtVTpX1iXdM/byC8WRQOSeuWGKme5FqQdodm7Yr8gPA/7U3xk+GrBIvE7a3aRAL9l1SMN8o5Iz2z68nmvR4f+CnPj2DS57STwRZXN6yMi3MM2yEHBALA5JAyMjIJwRkVk6cl0Fyos/wDBQfWNIvvjraJpxiM8dmovBEAMyk9/U4xk9xXuf7ANuYvD+uAhXBkDI2OcEc/4fXNfnZ/bms+MvElzrmt3Ul/qV7L5s7tySSRwO2PQAAegr9E/2DbqUaTe2jKBAWLISvJyeffGSevrXQvg1FJn1YylW65Bx8tM5d84PFSTZ6qB6c0xZMHnn1rgYAw2/wAQ/nR9QWxSs3HT9KBgpkcg0gE3jgkZpwPPXNIVx0/HP8qeTnkDp1NADB6EY/Wkz3waduGcDvTvWgsFGAM8/hQ2Ocf5FNU84HORj6U5ie//ANf8afQAb5loGcEUMAcj+VKo9P8A9VHUBeeh708dMj6UzJ7dKcp+XB7VRA/v2JpuO/50e1ISGXHIHegBwy3PXNPLBTjvjGKYme1PwQc8flQAvXoBQPQ9xjNHOcjvwaMjv0+lAC/8CBo79uaXtg4bP60cYPGRQAEY/Gm/5NA/MUrf/roAZgelHrnJHel4NJgDgHt35qgH/XuKXrwfSjbznpkU/wBPy5qQGYz70YP1p23dnFH60AOtpPL+n9a8v/aC+Adh8YtAlu7OGKHxDGvEjcCZQOhOOoHAOPY+3plS28jwSZQ/UdvyrSLcXoB+N3xG+GM/hPXLqzntZYriFmRlbrwSDkdD/n1rzu7s/ssKI0TFN20knjnoOPxr9o/iv8D/AAl8YtNWDU7T7JfRyebFqFsB5oJxuByMFSBjB6dRg18EfHf9lS/+GusmPa91p9wf9GutuBIcZI9jgE464z1FdbaexGp3H7BH7TEWj2bfD7Xr8wzmTfYzTkEMCOV5/l25Pc199trn2PT2nlMaoi7mkJ4AHr/T1r8R9S8G6hps8dzbsyTxtvilRsFWHQgg9vx+ldBrnx0+MWueFToGpePNTm0cgK1tDEiOVH8BkXDbT0I7jg8cVhNSvohpXPUP24Pip4P+KfxUebw/ez3M1paLZ3MzRjyBIrklVIJ3YycnAwcjnFe4/wDBNObHg3Xogcp543L25BxkfSvhXw34Xnv1jthBLHvYFsoQCMjHP8xz1r9Of2N/h3/wg/gGe8aPZJqBDNwOSAQCevOOPoBWtrQ1KPcUTjHHPPSpMc4pufm+nFOwdw/wrkAUrkdOaD60Yz7cUjHkDtQALz2oC+tH8R+lKfQUAJxuORnNAXsc5peoozxjFACHFCgHkcUvApu0Dgd6AHbR2/Wo2yQR+dOPBwc8+tMYejdeMUAJ/Dj8h9KfEjycL945zn0qP2zg+vTipYVxZXeMqVgbbt4IODTQHxZ+2X+1x4h+H+sR+FPAc9quoKo+13snzGEh1OABwQRuUnIIORg5zXzl/wANofHNE/d6xYv/AL1tux9elcF4y1K51zxd4jv9RuHu5ZL6QFnALbVbauT346k5J6nJJNfXvwx/Ybf4geAdJ1238UacEvIt+yIGUDPUE8cg5BB9M9639kpasL2PAJv24vjoY18vUNNt5BnMgtyxYn1BJ/TiuG+LH7SXxV+M3h+Pw94t1mGXS4ZRcNb2sAi3MucAnGSOenQ19qXn/BOnVotptddsrjOd29SDz6DkV4f+0p+yXrHwV0e01u+MNzpj5jknhORGxGADnHJ5xjNVGlFaoz5uY+ePhH8TvEvwf8YQ+JfC5g+3LGylLqPdEysMAEd8dQORkDPHFfTHwn/bq+IutfEKzsPEmkaLLaXDBPMt0eJgSRuOASCSM9v514V8JfhpqfxK16PSdFtZbqfgKiDLAE4HQcD1OMepAr6b+Hv7GPjCx8TW9zeWsWkwQsHM904IxkAjCk4JGeMdevFbcqtqS2fbFvdLdW0bHC70EpUHgZ7+4PpVqN97Mudu0fMR2J9frVWw0xdKsbW1SYyrbxLEH7DjGe+QccDnAq9DbjblyY2xhQxyAPy6GsjMI49m3kAhTx1wP6ineWVYe3r/AF9acFCx8rsI45PT0z7Gl3ZPB+hI7e/tQBCZB0APuX6k+h/Oog24lM4zj7w457H8KmlIIBHyk5688d802Rw8TKEOTwM9CD0z70AQtalcb1Bc/wAh6+pphAcD5t3fHQn8+9Cn+Ek8cBW6g9waezjBJIHP4/8A66AI9oORgE9OePyHrVadWkDYG85+ZlGMgdseuKtny5ck/wAX9ePzqnLnzCdpL8Z2Hg47H0NAFXUtMbWNHvrCJo0kuIGjic5xkg4zweh618N6p+xP4s0q+NtDZxap5hLJNCwwATwCSMcDg88192Iu45O3H8QzyT/U+tW4b4fZ3BQn5cFVGCc9h7j6VcZKN7ha5+eGqfsd+MoSYk0KW5x94QjLfgTXPat+yL46ttFvrr/hGNQaK3jMjLGm58DqQBlicdhknpX6YyX06qQTJHlR/q2+b8uOfWodS1B5vDOqoZGvT9lkUwKeXJU/ID69qvmXYtKx+LNlo5OqpZxDfI0nkmPrls4GPUnsK970T9k/xpr1gl1B4XvMHpwFJHYjJ5B+leZaXHHafFeCOTaNmqKcY7l8/l04r9chf/Z9O08vIxb7OvyscjIHBx6ijmS6CZ+fGn/sU+PbiKRjoS2Xp9oKlv0b+lezfAP9kO68D6vbax4heJWjywhCZ49McjnHP9a+nI9aEiv87kr1YDPHrj+nSntfG4yiP5jSAtz1+vsfak5LsS7leQIpJjJ5POT1H+NNXJL47jlOhOO/1qKS6EmE2b2PJVTg5PU/Wpc4mwFyW9CD0H86zYDhxH2I24+vt9aiwXBYfMWHAx/OljBbO0/8BxyQP60rgc478Y6Zz2+vPSqAZIeoC5HXtz9ahaQYbCt83qcdPXNSs2AQRnP5H61G43D888dqAGlQrEA5Bx97p7g+9NJUqAn3QSSO5/yKc+PmIHXnB6H6+9Kc7cHkL83Pf60AOs9q30DhsEMV47jHQ5H1z7V0eMk1zdsS1wuMgZ6+uex9/WukGV/hPPbrXLU3NYCbRRt9vrTuO469RSfTn+tYmpG2ScDPOcjtSAAMeOx/WpGGfftxTflUZGM4xg0AR+Wx5H3Tw3P+NL5X/oP4Yp+35Og24PWkI5APT9MUAMMZXB6jHOaIzyM4GPyxSnA6jmkXPTHagCTA3Z/z70bsggDj3puOvoe3egYHPr/KgBRnqRk47dDQecZ7D8xRjqTjpjC9vakJGD6UAMOO+Ru4+tI2c8/X2/Gh8jB6djnpTOSMnkHg+n0qgFY54x3zRyCehGeRjsRQeGJxn+tLyOtAEi/IOcbRleepzStnHPFIME+vUetLt+XqAMenWpAhYBR3yaROmO9LsMnUfn39qeq7eckdju71QD9ThkvPDOq21uFeeW1dUVSPmJB4GSBk57/jX49/E74aXthq2qRShkkS55UHgFThsEdwRX7FWU3lyjCgHtx2NeO/HP8AZfsPihOdU8PzwWGryt/pEVxjyZR0z7MPxBHBxXRTkmtSJH5/+Bf2nPih8NVs4LK/iv8ATbU4ayuAcTKMgbmHf0JB49a7aX/goD8WJYw1voWk2ivkDdly3vnj+ld/rP7D3i/T70QxafBexMB+8t5R17gg5x+tZlx+xL41U5GgiQnqIWBb8ScZ/D8qcqcXsNM4S4/bw+MaxjNno8TupaN2jY4PrjPP0GK43WP2ovjL4qsZbLUPFkiWk2A0dlahGGDnAckkfXr717R/wxP48bCjQpBnH+skx169z+PFdr4F/YE177b5muz2em2q4G3du3DocY5zz0II9/V+ySDmPivT/C2qapqUt/dyS6jfytlrm6lLyuT0ySTn/PavtL9hv4T3nh3WtT8T3MEoa4i8tZHXr64PpwPy717r4H/ZF8GeDSLq9uJdduFbcqMNkQGBwQOT0znOfwr1d7WK3tkt7OKO2t0GPLjXAA9gBinJqMbIkap+UZbI9utEfPQZ+v8AnmneWE6HPtUiqRjJ/DPHvXIaDsHaR65zR0PA6nnd7/405eRx+GO4oYZ2g/w/1/SgBp+7grjGcY6Y70biFIB4PT/9VD8Ajdgeh9qaVwq44+nPWgBwQDgdPT3p3JUdz3GM0ZBbgUdG6cN7ZzQBIRn6H8/8Kp6lDLPC4iGZQCBzgc+vt+Bq6uCcY6djUf3e+f8AP0qQMPwrpuq2VtP/AGvOJJjIdqKcgAD1wOvPtitxR1Hcmk3Nu+fDZA4H/wCqpFXcw/h4P1NA3qQ4J9PTbSK4BwSSQf0p+5OhI/rSl1z1XaRjHvWlhEhxjnBHbvn60gYj7wx7Co/MKjJ52nn0INIJ0UYGVx/e54/CixkWETzBwRjOPWodRs4NRtTZ3QWSLcGKsoIBHTgg0Nf4+VcP9aT7SMfMMe3X+lNJrVAM0vQ9H0OSeSws7WCaUCOSZUAfA7ZxV/KTNuHTpn1/OqgZJPu49Sp/+vU68c4zn9M9qJNvcepj+MvEa+DfD93q720l1DbqSyxkZAwTnkgV8j6x+3Xf2bvHpngjzCWzm7l24J6g4B9e2RX2ff6baavZS2d7EtxbzLtkjf0/x9+orlLr4Z/C7w/HHPcaHpVuHYqv2kgKzAEkDd1PtVR5epSZ8X6t+3X8QGYvY+F9GtRj/ltdM5PrwAB0/wDrjtXn+qft1fGSa6n8q00dIP8Alkuwg4PTrgn8hX0j8V/2ovhJ8PvGEfhbRvBXh7xKfLdL2aONGCSE4EanBy33wQfukAckkD5f8H/CXX/jP4snl03QikVxOXIgQJBbKSTtBwMADj39K15Iy3Q7ntf7I/7SXxB+J3jjUdO8Uy2JgjjRokjjwcjIYA57g5wQfujHU5+0dobJ45+leR/Af9lzRvg7D/aF3PHqGrzKAERMJF6nJ5J9+Me/b2FQBJn5Dxj/APXWEkk7IE7hHngHvj61KP4scg9aT723OCCDTjxk+/51AxDjGDnijdkikwMduaMdARgfWgBxCt1Gf896THPHQdaVgM8j/wDVR9e5x70GQnLD+8B+f/6qbIrt7j+tP47jd24pWY4PBxigCIKSMH6c08HH54o53eo7hvSl6tQAAgjOMUoH+zx796ReAenf6ZoHv17+9AC5BPuabwxGR9PrS9jjP400sF6f/W/WgB/fOOp/OjIHGRyaZj3pc46qc98UAO7fz96X+H+f0pu48DqAMfWj0PUUAPzt6dPQ0v8AD7U3tz/KgkcZoGh2c0HiiigoZcTPY6XfXUSgyQW8kiq3QsFJH518PeNPi58QPGv2rT73WY4tLkYk2sMAI2nOACcnGDjJOevNfbevSGPw3qpH3vsr4+uDXxBaeC9V1LbJDY3E2QDhIm/w/Oummrq5ByEdrH5BEsXb/I57VnXXh60lwyIYgSciFyv8jXsFv8EPFN4gddFvJFY52+Sc4+prRtf2c/Ft5lItDuIx1+fAH5mtwPCLbw4IwVUsecESzE9frmtKWERIiDb5OMfIOPTGa90T9l/xg2M6UnuXnX+QP+NWF/Zb8WkYNjbY9puf1FAHztNZWUhkItldyCfm6Z9ecjitGw027uUWXYsaH5W3Y4B4xj+VfRtj+yfrkrILj7JZZI3SO+8AeoUDk/jXqHg/9njw54VEdxqL/wBs3EY3BHGIs+uO5+tS2ogcV+zf8H20OZ/FmqQKkrwmOziYfNg9ZDn17D05r3hlXdwB/OpXZSAFwEUYVRwB7CmbRXNKXMwHA7R0H5UrKCMetGBjGKUcelSBPD1TI6jP4V8l/tyKf+Eo0DP8Vnn8M/419Zx43AZ5zXyh+3ID/wAJF4cOM5siP1/xrenuwmfKUv8ArCSduGIKkdaXA4B4OR83TIPb8KfMSsjLt2vnO3rk/rmq554wMN2Ht/8AWrY5yX73JUFiTjn29KRMNwenUjbnrSdhnjcM9KXzNu47cMcDKjoCMUAJz93OQMj/AAPvTGYk4IJ44A7560/IXgHAAC8ionX0GARjOfz61SAkUktwcENznoKvwSqUCH5mJPT9PwPNZHlnJILAZ2rtPPvyasR3i2zSRuDliQmOcDt+tDAuz3At8F8HI6djjk5/Cuc1TVvMyA6lPvFV6DI/U4qrqWpHBJcMrFjuf6849z6VwPijxfbabEUDbupGOAMdj9TUgWfE/ipbNZBlY9v3mfkgf414h4i8TTeI5mjicmAHBX+J/WjW9avfEFyS52R7izZHUn+tR29qlvCoP7zkn5jjaTUpCQW9qIduV2bl53diKlOw4wijC8Ae3r25pjvnf129BnnH4UZG046/Xp/+utRgzsuSIvMTsO/A9PT0qBpeHTkZI+8B0+o4pZsbhyewO3gD+tMXPmYHQZ+X6/40AJIfuIGb3UjqCehB9utRSSJFvOT/ALu3A9B+FPYssfz4QnH3iMnPGTntUDTeYpIlRmPBV++OmB3oAjbC4J2npktznPc+1MDENyScDhs5/wA56ComKdMKXYfdx74PX9ajZzuwiYfjODy2OvXiggSSctMMKWKksyY46Y+vrUEsibJAfvqP4uRz/k0bpGXkkgdSvfn/AAqCSRe6kMpJHOQc/r60ALLM20I+TwNyqSNwB4Hfj3qJpAd+CQPvEnsc5AANMkk8wqTzjj72eOoGP6VC0zZOGbg8c0Aa+gtE14jkEZJDfNnr+H/1vzrV1SNmnyiYLZDKMkcdzj/PNU/DEBurgYRdu3IwuASOoJIx9fUetaOqMI3ZnwzY2quevPqP6mgswbtgrFCSCrbcdgT6f4VqpGjwqrl1cncWx8vTGM/SseRP3h4kVWfc27oOckE+2Mg+hq5BrCW+7KkjcWLD8iPwzxQBQ1CzMbo+zHGd2Mc+hqFLlyxcrHkDnIIyD1+tWLy7+3b3WMAL1OT1PtUMETx7n4OB9eKBaieWGVVXkAHBPv14qL/loyjBUD+LkZ7VKzFskj5RyPUCq8jfKRkuo6Nj+dAajfu9AMEf/rFN/iOAR657U5u4JB+nvTTn6/T+RoAT0+p/H60dc4+vT9KT/P8AhUhOM8r64/Qj0oGCkhsOM8EY+vrUqNmPAU8A9emf61Fk5A4zz1PH1/8A10cFfvZwOOwzQLUlO/cRkYAwwagsNoCjg5/4EaYzHccDOcZ3dvbn1okbzO3JOMdcH0H1oDUP4gRjGO38qTcwyOM9O3ekxzgc47UYx+fC0Egv3iD+PTmm7RzkDI4608vhcDgc+/4GmHHGOeeaChfvDnoOPek2/KO49cfpS8E9D/n+lHDZJ6AcdfyoGH3Pb6d6XnGPlH1pOiofl9//AK9IPmPJ9yewoFqOXJ7EjBz+NKvPICjHJOM/Ximt93uR2Pt6Uof5gOo3DoeaAEDfL3J9fTPWl8z8BnBHsaMnaV25OTzSjqxI9M5/WgYgyeQh546Z/wD10uc/cXr/AJOPrTdxKj727oMenelbnoeBx7fT3NAtQboARjGe3+eKXnqQQOoA6c/XrSN3HHPPHp6U1upwDuz0oGB+XGcnA7+9CepO3IPOM0csSeeven7upB+vGc560CDORyVPcYHPHakGV5OO2MUKvUZ+b36e9K2GO7lRwenbpmgNRBlXIIHH5U7nEgzuz0989fyp6qQrjgj1+vSplVF+XGN3X1GOuKA1IkhkO0heP736Cpvs5DY3BG459h1p8MSd9wHHy+oq24VdgwCcHAPoOTmgkreQerRYLce/HNSRwqqIURkLdRnlu+Qf8aVpfLYOyFtxHy9snp+NWs7flaPcMgfL6HrxzQWQQxhfvgEIwAz9M1cjiKFiPuN/E3p6n/8AXVePKZ+XLbjnJBYj/wDV2qSMo37tELjsG7Y7c9TigCVYtsh2ckH+HjjHHB/KpFbaSQm7+Nl9Mjoc1CzDacdsEOOOnB5+nFLH8iBS+/BIG3GCM5wPof8AD1FAFjzfmJ5RsghT6Y/LvR5xUOnJ2rnrnr19qZCrSb9xKAZCrtyFz+mKVYZEyGI39GB6nPSgAZnzHtHBIO1ce+QCf5Usn+ryy8YORxu+nvU3klZMoOuQyt19T/8Aqpklv842FiGyMkZyBzgdzQAm0N5mfuMQeevpz+P8qSQBed6BF6KMg4+v41Kscsy70G0N0Y9CD0470vlEbw8vzt83yrlQD17Z9ODx2oAiGdqKp+UYG7AOcduemBmmD51xIQ4xznDc/wBR1zVia3VhliDuIAUnnnrgf0qGZYo2UvgK3A39B9cDv+lAEcR+XhWdQAQqgY9Scnk+w7U3hm5yxkI9MZGcj/Ip9wwjaQAsAMYZsYAPXHt2B71WmYbUO3zflIbgYA60AI0yrJhgFwSRk5OPQ9ev1pm+NsgO6SY+Yj5hx2561FIN0uHG7aoIb049femNk7QCuM8t/Fx2z2oAuC4DxKow+0FyygAKQcdh/wDXpv2iJd+ck8M3976etRmQSAZwW6sG6ZHBHp/Sm7d6IAVEYbBUZ6fj3/SgCTcVcsSwIGAu4/Kv1qxFdRKsakFFOcHI298D8apmJPMc4J2gqq56g9Dzz68Gmsq7dhUPIeiDoB1PXoeP/rUAWjcxXBAEkiMq8q3GQece4NI9yI4sxOpdFwPRuOc+nB6VVaMF3L4kYDj356c88k81EoG3HBIySF5H5HoMZyKALX2hioGz5fukbQevUA+lSR6hFucNllGPnIwF7cnrn8KpEQ7n+ZepJ+YqSR0ABzS7gvmHDR4J5PXnj6UAabThmOV80nILCPYSCOc9/pnqKrNP5a7EYb0cLh8fMOfXIAP/ANbrVWORI/KO9SgB+8uDgdBnHTI6f409X3KQXjJJ7DOSe/vk+3rQBdN20TCFSC75JOML+A96ia+aHJB/e8bl2jp39uOhqvlygzy6DcFPIOPTHX3pgJ8zJxkjBRu+evsaALZuBIrlB8hBO3O7j057/wAs0/8AtN8g/cVvQcY45Ofx7d6oyKTgnA2ptKq3cew7GkEZabYJM7PusSD1HTHHPt0/qAXI5Y5lMcUmCQQWOTxg9c9PyOafdBIhBERvGwjA4J79B0OaoSZiO/YQzcbZBg5POff6UyGExtIxfBXIweCc9eetAFwTeT8gy6BgMxgBjn17fhSBwDKiEHDBggz1GccfQ89agZRwv7xdmPmU/LyB27nnFExGZEc+XznAxwMdxjnAoA/WgyLuzlWTHbuB2p8cokZeSflO44HI6VT58wkn5uc9wT2wTTwPMIyO44GBn2z3GKyLLErKeS4Chv4lyc9cfSnEuzMwbd8xAA6884qMuRkh15+63/1selNa4PmEjAbP3SMDGDx9aoge+FBDN8i5Az/nt/Wo2laMr8x3c557nNLI6sqng7zj06+3NUy/mnAwVHy4J5P4H16fjQA52BkGcF2BO/1x/Wgb25PRh29+1NVVGw8fd/h45Pv35/Wpo1O0kKQcDryCe/41QhyL8wJ+YHjnGOewH+NWII1wSoxgAE9jnrwe1V40LSYxgY5J5xn9PatS1DS7A2FZeNvGMev/ANas5FIEh3fKVD9DgLgcdeatW+FmJjOMnBK9MelOUbRlcHJ6AVYjwjDGNmeFH6k+9c7lc2SsyxDGCznBLe4B/CpmiLAEHJK8/U1JZQmQ7iVdORj6eoq6Yz5efurxlTzWLZpymJJbCRsunK9W/wA9aVE44wc/e7Y9K0JIN4yVV9vVfc1W8ssQHzn+76juaLi5WRqu1k45BOSACc/59Kcq4+43zHnPbB9j6+9O2kkkRsTnrjPH096lhhVkwrDjO0d//wBVSWTWajYCAQACuH64PatrS4z03BEOMK/IIP5/j6VU02yj3YJ3cncrd8eh/nW5pDJGyoiKO3zc89O+cZpc1xqJch01dp3ZY55x0A/qMGrK2Uexxw/PIHYHpx7frVtFG1k+7gA+o568/wCc1Ls3JzwOQTjnAqG7mlivJGZtx2BwV5XgZx/OneX3I9treh68U8IDkD5lXt9O/vUnljZgHknp6+/PT0qRjdgUHJ74980hXcp44P8AD1Axxz9TU2BnOCc89ODSLGHZADtyv4ZHQH61LAjxnhsDr9M/1/WmLEHOVkxj8Qc/56VY2IJBgYIJwOv5+1IVBI6jjBz3/DtzQBXWPcW2nnHt2570jJuCjIz1zgdf6np1qU43YxyBzu49ckeo60zB2g7ewyexA/zigCnNb4GSvzMSCexI9QeDTDAd2FjABPOccZ69elXmQrERsYqWH3j/ADGKgkQBicHGdwxjoaAMyaERkk4VmznIJwOmOc9u9QzwiVSMhs9u4wOgH/6+PY1ovbNJuCZ3KxzgZHPucdqqXHzMw8hQQ2PQj69ulSwMS4g8tF+T7vUdV46598dKz7rbJuAJI/u9/wD9QreuISWBRd2P73Iz3zWbc2/mzbT+73fLwOhH+eaQHOXkJXdkBFU8tsAJ+vqKyby3SVpJSBlRkds4/wAa6ieLa3KKGYFVY8n6GsK6gKcMRycgkYxjj9aAOSvLcxzHLfcA3LgY569ayrxVXgK2WH8WOnvXV3VuLp96gEsDux82QO2DXP3Shcg/IGGFbg8/T0q0yWrmNKQh2nPToq5GPes6aUIZELbnQfKW4x7Y6c1euFMJIyC2459APr/Ssy8y8hccdM+hP9a6osxl3G3EhkDjOByAuOh9yefwqpG7HJ5jwCOep/ClmlHmKG+Yqu48evr9aqmQSDjPOdxPbJrugzlkXVmUjcT1HTnGKsQyk4RG3AgHAwDj+tZu7euA+CpA2ZxkDrkdKsRzI7owDAbTtXjGMcg59a0uIv5DFunIJ6Y4Pr9KULnscYx14wajA+UZwSeoJ6e341IuduD6cHrx6VIDiu7jj6duKhkQgDPzevPSpio4H3wRUbopHQDnoR0xxzVICNQN7HG0EEkbup7U6PLZBI3cjjoRQShLlXAIHcdBSR4VmyQQAcYHGKYFmMGTaw4wpCjvjp1qzDhTjbgLgEdSaqQEuxBIIK9B2J6CrQyWUYyed2PagCTcB0zj69O3WnZOCo+UKQD6c01Y8HodwP4H2oIHTopyPUnP6cUEFhZOvfnnmkJwFyfk5z6VCvt26nsfpU6kkkDj0HpUFjVi6heRwx+p7HPrUpTCAnA7HHApAQ/BP8Xc/j+IqRQCxCjOfvBulADQg6M33sgdv8mjYG2DqOceoHv/AFpeWxwNo+U/j/jQMrtB4XuccH/61ACqgGSSOcg5HHP50KUxjpjr7/hSZPQgZHb/ADx0pCzbfUk9f8aAHhA6+meee9CxnH+9jr/k0iyFcA9Oc8c+9KHLLjAz+ufagCUbm4P3sEADuKQ4Y+Xnjp0yTUJuO21hx3/zn8qRZQ2ME/j2zxzQA987VJfeF4GOCM+vtTdvY4yfX0qRTu5B+np+VLt3bdu3GDlTjJz1oAhCljgAsOgx6VIsPABzg9Aw6ZqeKDHDc4GTzxg/QcfypcIMYUqOflJ55/lmgCnPGNjBzkH/AGfXoaz1AAPO3OR/+utC5kJJHI5xt9BiqZ/iyBgA9RxmgCJ4wwYEc4+9UDRtggYJzjk1ZIHPIPy9B79Kbt+Ukjnoc9h3qeVARxpjp8wzVuJQvX5hjtz+dQBT07f4/WlWbbk8sOO+AafKgNHyQVbC4469QP6etQPZsV7YxgnGPrToLgd88A5YdPbOasJMjhQGXfj5gR1PTnNFgM1rQIoJJLZy23rxQFO77u5cH9f51fbEwY55ORjufUc1UltypJxu7bcdjx+dQ1YChdMCxYbcqDksRjn19cVQZwQyhAvXlT1AHT2ya0rkDGTt2dxjOf6VnXEJVc53Ly34Hj9K0AaTjg8fUZPoaY/zKMruyRkL703aFXruHTOeaazDJGDnnvjpxQB3nwY5+Iml4Gf9MUZ74wRz6+n41+gLf64Db/CR/hX56fCGY2/xA018YUXUZ69M5yT7Zx+dfoVMA0nvyfzrmrHVDYbuOAOB60vGef8AIqPOfT3p3XH9fSuMsnBG3r9c9PpR97OT1HT2pqtgfnz7U7jBwO3FWAzb1Jzj2pMndzzSEgg9M/7XX8qZkde3r259jUFk+4HJB61IkwwwfDI67WQ8gg+oqr50X90r2J68VJ5y4xjrTW5m1cj1DQ9A8QaWdM1PRrK4sSpGxYwCM+h7cfge9eK+KP2J/B+uXbXFlrFxaQsxItJUDqAewJ547cV7eoB+YZ2D0oEvHWt1UaFydj4z8U/sCa1HdNJpzWGrQYO1dxD4+hxj9RXjfiL9j3xX4fkCXHhy5QSN99V3gkdsDmv0xjupVYkPj/PvVmLWpo85+fJx8xrX2y2ZNmfm14M/Y+8WahfWtz/YV3FbSSY8x4ysa4OMkHHvX2j8IfgrZ/Ce1cG58+YqM7RjBPUfSvUptYlm3c4ToQB3qgue7ZHOM+9TKsmrJBZ9QMhOQOnv60IdzZ4G32pWUe2DQM9+fw6CuQ0JMhgB1BHf0ppXn1HtTuncdDTcgADg8UFIXgDHrSK2eccj15pPm5PX6dOajySxI/EfSgkc/v8AnT87eScnt703G0ctx707JH/AuBQUxxOaXOev41FjpnPtR1OcCncZN7Z/OgZ7+lM43H1pONufTtRcCXg0vFICaM5P4d+lUJijj/PWl4bpxmmjoffrj1pQDwCBzQSKpOcnmpM//qpgPYChST07UWAef97FL3x2pu4cjijPc+lFgH8g9ufzo9+9GMgHp/hS5PsB/SgBoGeDTv196bQT3P6d6oA+926evfNKOPWmnJ/wpB045x1BoAl7kAjNOBOCaYpz2p2PT9akB39aRiOhpDk9KjY8fXtQA6nqnqcH0qBX3YzjLe9c/wCLPiR4a8Bx27+IdcsdH+0MUiW8nVDIQCSACQTgDn079apeY7HWRSAdCAP8/pV+G4iZP3jRtgY+YA8HqPpXhWuftY/Cfw7eWkF74w07fcv5aGKZXGcE/NzwOOp4zweorIvP22Pg5Y6sdOn8caeZxj7jBkGfVhkfz9KuMrdQ5Ua/xI/Y98H+NoZJtNY6LcySK/y8xcHnA+hIHcZ644ryK/8A2ANQ/tKERazaSWhkG+bYQyrnkkc547c/zr3Dw7+1N8L/ABFIYdO8eaNPL/zy+0DJH0P+f1r0jQvFVj4k01L3T7+1vrSUEJJauJVbGRgFePYitPauwjyDwr+yB4G8K+TOZLrVJ4wN/mOAC3XGAMY7DjOPzr2IRx29rFbwRrBBGu1YkGAB6Yp4mVpHONgPG3tg9c+tEhHXsah1HJWArkH05pQPz96cWG7/ABo4J/xrMBdpPv8ASgqBxxxQ33TjgelJx36GgA4HHWj6/iKTIPy0vXmgBv8AXtRjB5704deTwaV1DfWgBmc5ApvPfmndOMZpBxnAOKAE5xnr9RTT6/pT3x/npUVAC9jjr/nNW7NVkDxN9yRSrH2IxVXb8vXrUsbbGB7GmgPy9+NfwHv/AAv8QNcsks/Ot2lMqyx5H3jycDPBOev69T9ufsfaZqOi/BbTIL23e2CsxjEq4yp7jr1r2GWzs7mVnmtYpnkwGMkYOQPqKn2pDEsUSLHGi7VRAAFA7ACt3NWsZ3H/AG5+nIX+dfPH7eml32vfA8WdpbS3CNqEPnunIRBnJPfk4A96+gTleg/z/OsjxJpVj4h0+fStRiFzazgebE2V3YOQQRyCCOvaiDuw2PgL9hbQpNI+M1zLjyt9s2PwHTn8a+/prp2lc5VgDnHXHvyKwfDvgnw34PvLm80jS4ra9mTY1xgswAzwM9Cc8469+lbEjKTndtA5H+P19q2k03oZPcQ46c+WPxI/xBp287VPCLtzj0HrnuPamFhu35K+gxwM/wA80u/y1IyTjnJwcH1x3+lQIlQlTtJ+bH3e3Pc/4Uu75iB19+x96ZG6InPyf73IBPcn+lHmDr9eOo/H2NAD89fbqGHPPrTdqgbT2HOenJ70jTFs5/h4y39abvJBPJz6/wBaAGzbF3EHJY8/T3poYhm2fexycZGPTNNbO4443HHTufU/jQSVO0K2W+8fc/pQA2XczAHaAT1HX/DJ/Wq0gBUg52k889f/AK/rU8vBwRlunHcY6Y9R2qGVSVOG9sZ5OOoz6/zoAp6lcQ6RpN1qDo09vaxNO6jBZsDOBnivjLVf2/L/AE3VLq2TwZNPbtI2GaYpkA4BA5AHTufxr7ZkthfWNzaBghmjaP5uQQQR09eefavjvxn+xv4p1TUrRVfTrpJJGWORSdgPJwTgdAD1AHp6VcYqW7C6W5zrf8FGNTgXcPh/OJFzu234wR9cEj8qzde/4KMa/qfh+6s9O8CPp1/Ou37RNd5VPVlwOvuat6l+w/4wTVFtoraycspbzlJaHntnHX2xUFt+wz40nid1t7OLYxXmTIJHXC4OfpV+y8x8y7HyV9q1m415tYln33zzi43QgAK4OQADwQPfrX0Xov7dnxI0rR4bJ9E0nVLqIFTfXUkm+XJJBdBkEgccEA4yeSa7A/sP+NP3TvaW0iP/AHXCY+uf5U2P9hnxnJceUbe3QbSS4lGAPTqD+mKPZd2VzeRx8n7ffxOl5i8MaFBglW3PKc+4AJAHsTn2rtfgb+1t488ceP49O1rTNNXTJvmLI8pdGBByCxIPGQB09sVZh/YP8SmGZ5p7C2aMZVCSWkPPTHH516h8Ef2ST4Jmj1HWbiE3QfPkIoOAD+XOP15pezSE3c9/dDKEdo92VLMFHfsQf/r0YBAJOf8AP86t3G0bEUARqOAvHA7jtn2qucbtuDjJ2jHBBPUDuazZI3PDYBII+bOefxHU1EjH+Iq24beADkYx6damZhjCYIPpnnHbHY1CuXVvQ9OOv0oQCBsknblSMNu5yfU+9KehJ+cng57n3pR3HVz2/TH1pGXoCCQf17cehouAxsbtoXcW6KeM/WiSQtG67Oc8Nnrj17/nmlOdmQOnI9cdMnHf+dRxsHHHOOvoP/r0XAm07H2qNC2MsckjrnrXSN97H16Vz+m/8fiAt1PynAOR3rfb72Tjd6+5rCrubw2E9wDj39KAuOnfPWl9j1HrRgdTjoetYFjfr1oPIORkH0oz0+v4UrY5HTPbvQA3pz6dvam7g3v7dzS884yecfWmsQMBu4zgetAA2MHHP1pNpxnnHpT+ucYHFRsNw5/yKAHDg49c/wCFH+HSkVB64x3pecdecdKAF46dM/p9aYwyoxz704/NkqAM9T+lAIIPFAEbchiee/tSHHXHBH4Y/wDr0p53f7OT/n60hBI4/XpVAIPQYpPl5JB9M0vGfm/+tR0HT25oAeg4V1x9e3vS8gZPvx/Km7s8e+DxwKXkZx36+5/rmgB3P40Yz9KGx7Z7ikUZ69P7tSA+Njv6c47c1YjuSWJ3qcAcL1H1qqCAjsflVV9vp3/rXgniz9tb4X+FWkS41s3rwytE0dqgflSQcFcg9+masTVz6KeedI94JRCew4/OmC8lUZ804J7jNfIt/wD8FJvhlaBvskWtTt6fZCV/PGK5DVP+CnuhRTFNO8FajqpJ/h/dH+eKrmQrH3Wt9hgPMOSPvMeP/rimNell2ZDH6ZGPrX59XP8AwU21mfetn8N9oP3RLcA/rWNe/wDBRb4kS7xbeDdLtweV82Ukr9fWr5pPoFkfosbrbjf8p/KnRSCVztGdoJ7c+or8wr79ur4y3XmsLbSYgTwkSupA+oOf8+lfTP7JX7Suu/GKzOn+I7C3h1WLchngO0EA8ZXHpkHnBxnvUO/VAl1Z9RemSM4+lKGIOeme2O3pUWchcDpT1A5yCdw69OPWoKH7ueg+n1px646d6aMnAIwx555GDTwMoM4weD260ACjfxjJp2Cw+XoTzxnt3HcUndfz/wDrfQ0jA7VI54OPx74oAQKcYI6dqfuByOnHPak7Ajn9aMZJBGVx9aAH9RgHnHr/AFpWIbnBIOf8KYVOMccUDGACcA/5/KpARlA9sf5/GpoUMo+X5cDkmoGyQfoTVzTWCqSy5AU7h+HT3q4gfJGu/t8eGNB1i+0y40DUJ7u1laKUWwDKCpKnk4yMg49uoHSuN8af8FCWt/sU3hzwlcONx88X7AZTB+4QSAfc5GOMc1896xax6l8VfEcRUZk1ORFDEnrIccd69/1X4L+K/ifax2Gl+DJrMwxjdcTRqgYEDoQBjPvXT7NdSHJo5LVP+Cmmvm3kSDwDJHMVIR3vEAHv7/TFcPb/APBRP4uyTSGLS9J2E8QzOCYx2BI65HrXolv+wP47mz/xJoEjJ+9JINgHckjJwB6A180eKPDR8O69qdlcxrBc28xtpIlAIVgcEEgkdevUdar2UQ5mei69+3H8afGtiltaXGm+HGjbL3WnJvdhz8vzDABP4/hkGH/hsj446fbxRf25YF48bmuLclnHTn5sHNey/C/9hDxd4q8P2l/O9jbi4QSDbODtDDIJ2kgkgg47Z55yK8p/aa+DFz8FvE1po95cRXFw1sJdyj5SCcY56/qKTpohOTPqH9j39pDxR8VbOWw8T21td6kpMou4B5Q2E9xg9On4cmvrAMO2a+OP+Cc5CeBddjaPz9twwB44BAOOecDP619g2ffH/wBaspRSdhnB/Hj4pH4U/DnUNdjtDdTf6qJWPyhiMAt3I9h1r85vjp8cvEvx8vraC9/4l2k2ePLsYmwGkI5ZyMZx0A471+jvxx+Fl58W/BP9hWl/b6cDOk7S3ClgQvUADk56/hjHNeI+Hf2D7a/kIu/FtiyBetrDyCPUc/riqhFLcrU+Mfh3a+DNB12yv/EsV1eW9u4d7O3iLeaQc8knkH9T3xmvsOz/AOCh3g7wzYx2GkeBNWtYI1C7YoIwCO2Rnj9eK66L9gHQi6mXxk2wfeWO1XP8z/KtWL9gvwAiHz9d1Sd+5QAD8hVyjF9RxZL8Hf2ufD3xim8t4rjSLtmKJDeKMtj3GR/OvaUmWSMSxeW6MuQ2O1effD39mnwJ8LbqS701LnU7tiCJr1t3lcYOAMDn+n1z6M8CuqgRqoHYDArmaV9HoEhcEdf7vOPU01mPX2zinEAZJPJHPpn69OlJkNgfe9PT86kgYSV5POR+FKr+Ymcde3rSMAAWY9OuehpluQwJHc896DUlGPb3H86cM4x+HPem+386cvPGR6UGQ1s9T+lOxn6fzoPOfyNGfUD0H40AJwfyoPHHShsEUmOnPXtQAuff9KUZ9eMd6OB2+XP60ZPHX04oAP4eO9N6e5Ax+H40vGOP0o/h4AP86AEA65/+saOv1o4/38ml4HPb9KAF3c4xR79aPbg+uKN3y8Ae2aAFH3uemOntS446Kfr2pMYH+cUu73FABzj607jOCcZpGBI4oJ5yTQBPGYACr7WQ9Qwz/OrYvEVMRoq+pxn8MdqxdW1BdL0TUNQ8rz/ssLS+XnG7AzjODjP0NfLl9+2FrNrdtDD4Whcrlt8sxxgk4AwBnFaRu9i7LZn17/aDsOHbJ6jjJNMbUpcbQ43Dgpk//qr45l/bC8WyLm38OafEfWWRiPwGaz7n9q34i3CHy9I0WLPGXRjx7jP9av3uwaH2p/a0gIUyAdflJz+gpf7WzjdOFPOO9fDb/tQfEub5RFo8ZI42wEYz7FiaoSftJfE2cfLd2ERxltlqB1475o959Asj7vl1AsTg8EYGRmoZLx04ID8Z6YPFfBlx8d/ipdkY8SRwDH/LKBR1/Csy++JPxD1ZSJ/F+pBwMFoCEH5UvZy6k6H6Bm9QKTwpAPDcAD3qZNxjX+8wBr89fBWp+KdT+Inhu21PxDqeo2U97GGjuZiVJByMqeD04znnmv0MlYJJt4GBj9KmUeURMPTuP84oI7Hgrn8aZuHGO9Lkc8nmswJrfb5gz/kV8pftxHzNe8NrjpZtz+P/ANevqyJy8iAfxdj9K+Vf23F2+IPDzEf8uWefduf5V1UwmfKT7lcMI/lYFeBkEe31z3qPygg4HHp3/wD1etXplVWO6M8Z/i4Jx7VWWMcAEtkfMeCB7f8A1jWxzkBGMHby39309QKbIQSRjDke+SfoKsMgPO3lhw/fg/pTvLfnDDbn+7ySfU0AQMvAJw2R+lNbb1J3AnHHOB9KnkULhnICAY5HU+lZF/qPlqSuOPlxnGSe1AE13exQx4OcY57DFYGqa4YMFSqlfmy35Vm61rBSGTkh1UY3HjIODXl/ivxl5QCEl5MH7xyOTzRzCNLxj46NtGwRWx0GGGBnrx3ry26vrnXJi0mVjOPlY469RSPDPqdwXnOFdjg9fwA9Kt/dUIXXpz6mqQwhtYo+QnTABzzkUXBG7kcjPyqenrnPXIp0jMzEBeCOO5wOxqFWPmIHJ29CGHI/PsaYCHnk4B6g/T1prHar4wzAA+3P/wBakMhkj6Ebs8KOOv8AhxUU7SMwB+RW5CkdPWgAZjuyB8x6qeR7/wCFQlTMz4AYNz5YGef5UkkgJYPx2x3/AA9qdGd+4kZCttznlvXP1oAbysgAC5YHKt3HbGeM1XmvB5mNgc5+YKRuz0I96kut+NnqBgdc9cflWWyOkw3hOTuZumcdR9aSIJ5Fk/1TyGTHzb24OccD34qks+4nf+9UggDAHGcHJ/GpBIsgfByGBwJOOoqnJ8iuT8v+z2wf580wFYMTzgduvHA6flxUbMOcd84/H0/CjB+9yD/e69fWo9wUDgHuRn8PzoAQn8TjHHt0pvHrnvn+hp7/AH9ueO+evrzUbN83PTvt6UFnT+B5oo70B3AVhgqPU5x1/p61q67pskDPG/MYyAWxgjBPbjA79zXM+Gb5bHVopCFOeB2x/wDrxzXd6kscizlz8zfeGMhsjH0oA8+lO6YMXVY26biRkdxkZ4+tWL2zVUTZ8yMM7lPBJ7fUfjUVwrx3fIVQM4Xr8o479vatEiO8jUs4iyMk5wOBz2Hv6UEGVGmyN9mCBg+o5470xmZfkI8tW/iz2+lOkUL3yBkdOce9Vj8rZ8skc9fT8aCtR7kNt2t2w2e//wCuoRkZI6dOf8Kd/rG6ZHI96j6kjbknoO9ABghgR6cf4fWk9cf5/GjJyOuSCOaXcMdjx/nP40AJ0659x70u3pjn2Hp/jSFjxx7Un+f/AK1AxeQRwv6U9egJJI6bQB/nFRFicU5W2tng/hQAvK9eSO/Bx+FOwd3I6ZOT/k03OV7HoMf1pVwvYntzQAv3s43dThTzwf5U1mJzzkdenegMR1JGRgnGfwpO3HPHSgQvrzj27UNyScjGfSmjP+f8KXd0B/T+tAx3C4APB4P+fSm4x9D070u45zj8QfwpuTt69P8AOKBDmG1f6Z/mKPu546cH09KJD/Fxhjmjnsevb1oAOoxwR6Zo+83PAA9KXPzehA79PxpPft/nrQAmOuTnPf8ApR+B+nb0pdvfB9T/AIUnbAyc8CgYvK8Hj9fypVY7uRk/5601dx9/p6UepJwf8/pQA7jgE4B74/PHtR944PYf5PvTd3TpxzxS+pJyDQAN1HoO55pcfXPqeRilZvmBbnd+n0oX1OSB69gTjpQLUBl2IH4njt/Snr/rMquT044HpihYxnBO5R3HHB9ak2hhuLMB2C/l1oDUdvbO0k85wq+o+lKZBIx2noNw44980yVXjkOMyZBAYc+2SPpTNu35VzheuQD+I9qA1JftWDnAOD1XpjrjFTyXn2jBCHkfe7+h9ue9VOPLclSvzj6AURwu67mTgfNnp3oJJfthMLQuvygAEqRyfcnrVmBkkxFu3bfTgE+hPc1XhsXkwrBgpJDMw4GPf2rRt7Z9qDLEqCGyo9MDPqKCyJcADkAnqSCVJJI4zyTkd6tQxtt4dtmT8zHORjr+PoKkjtw2yQjDocbV+bJPOcVYgWNeSVVFPzLjJ9BgetAFZLUu2PndGB+WMcc/Xj1NTiF2jZnwFGMnock8g8Hn1x2/KrEMwVQAVIzlsZJUH/6/U9KmW5Kq5OAgJbDYOfXA9ffmgCC2tHbch34PCkjggdOvPGT9auSRAqNzlQ3ytkfMeuOPXg81E1ztwBwS2NychiR0x6c//WqrcSH7pfhen1PHP4f55oAttJBb8FgACRuZst0zjGO/pVebU442AjBwWK7Tx2578dapNN98IAcDaTxwegHv/wDXqFyGUgZdNpGxQDxyMg9CT6UAT3msOIzJGACT5g35yMHGM9/6iq8mrXbMd8hcEEBoxgH/ABHamTfdxgeYVCsGOACR7VA/y70CsdqlQcds4559fbmgCZrncoJyDjO5TyCOPyxxSNIdnmIMBflAwDwOpwe3bNR/eCZyfl7Dt05psYRQDjBwcs3TJ7Edwf0oAmj2LGTyVZdu3g+4yO9NkkDNk8gDLMwIGencen4UkUm7HRwnygfXvihGGQmN7YO4g8DHt/8AWoAWRduQ+MZPykZH4eh6896VgGOW+ds/gR079aYp4jCNsBJ27+eccZHp2zTFkIbBdFOQ3z8dR6UASyS/KxYKO+1cD6duR9aV5C0Y5XkHkkkc+n/1+KYF3qGKrsY5J7dcd+Tz2oVjuIAw+35jICeegGBxQA6SRCW3fiD0OeO/XvSrJ99UYSEDByMMf0Oe9RY/csMr8vJ2jPJ65zkdac2JIyCcfPg+YeSPb2HI44oAC+6RyG52japxu57enrUZO5fk3IoOHVzz+OPrjmpBGW3kAEcqWQ44HB9unApJQZBuf5zgsQg29O5z160AJJEd+7ZjLZ2kg/y54pQF3YcZDAnhsqT169iaayReYSVA77DxxjJ9cZ/lSxEfL9wg5yqY5APPTGcds0AAk3c/eDLu+b5uO4yT/TpTtpC/cIVm2sjDqe/I5xTZFQKHH7uJWOAynoemOuQfeo1TaEVZAN5GY2BH4Hg8f0oAmbKb8uOv3yoIx04PXjGCO3pSnDSHggyZyjN0JJA98HP/ANamPhBtJDMwBPYc5ycnjJpNvzu6eXJliPz6Z3flQApGOq43dCQAB6jHqPTvTiQoKkiGM8fdII65APPc5Hp0pqyC3yEZcMQd7nOMDIGCOenWpNqkKcsOevUnqDgc4GCTz2oAaqq6usZ5JIJYknHY89BzgmiaMNHhYx5isCegGMdz046YpSDglM7skAsPl4z0P07H9OlPaRZGI8xQHAJ3cgY7f/roAiKjlwCm0L07Z64z1IB4PrUnkpHDsC8qSY0kIxjPIzxz6g5HbNRRqzwx8qBnd1xg855wRz6Gm+SF3ZKynP3clue/PfJ70AfrEXCtgbUBI6cH3pVbbIDnYemMZ4J6f57UgUicljvbYXb+RwPwx+P1qPGcHkj1789MDpzWQ2OaUdQDznjP+etMDZBw4yG+YN6j0J9uDT2A398KCW29AR9aTG9iRt2SKHIxyMccHpzQIQSCPJ3g/wCz/wDXx/MVHGN7kvmTd82cYGc88f8A1qk25XG4Bl49M+oPpTlg/eKMmQs23OOOvb2qgHcnkPtOf7oOfp/nmnczSMdrANjv+HH/AOqnR2TtgJs3MMKG6kirEVo/7zHJT5T16jrSvYBscKqrKY2zn5ZM53Dtx+HTFXbWIjaWIIZhjPAIPXOeKIbUhDu+VCcgbueOc5HartvbmU5ClmPzfWsJM1irakixl1UhQqA5LJyPy9K1LW3DSE5Hl5wuVz171DDH8o/5ZleoXHP9MVeg8pZDn5gec9QSPp6iuds1juX1thEoyoyw4JPUdz6VJHbiVg6xgr/tc5I/SpbSAFfnxsbBAHXB7e3vV7HlM2z5U/hyOorNmxl3Vivlg5IfPOQBn8Oaz7i18uQpgTKc9iDzwc1t3Doykgh9x/iGfy7DvWXcMVc5yRjjJ4IAx0570hWKbEq2P9XnjCDJ696kVMsf4gvOOgz6n+eKjbpgYUd+cnNKW2sSfusc0DL1tIsag7woLjnrkDJI6dP510ujqqNFlMqxJbjOMHIx7YrmLP8A1hO4Bo+Q/bBPQj8TXWaDhnLE5CsNo3cZxzx9KBo2IQzhAWVS3zbVXipvL8tiucA5ycZ/Gl6uDt+baQQeR9KdgLtJHYg5HHNZlEaqFHIyfT/H/ClCEkPwS3AOOSP/AK1KyOHG08554pct5nA6dgMY/wD10gGyR7lyD/8AXFKsQ+4ep46elSBgvJTG7OGz2oXnPOAf8KAIwq85+6px+HNOACDnGc8H6ilb5sd0A/D079TSHMTD7xPAbPTpQBG+eMqMDnkdaY0YwAFBIySOv14qZlDdPdfUUhXKY3d+R3I+lAEZBCk8tzjsc++B2qGeMEDA+cnj0I9DU5AC87guT0PT60zaC4Gd3JbpjP4GgCpKDyrYIz0PQ+oqp5MWWXYAqn04/rWjJEhXcRySfU8d85qiwMeN/UZbCpk4Hc+goAzZow+/jKrndGSe3AGf/wBdVZV+SQj92G5bC5G0dcj+taVzGFfdje7cAhsgfj61Uli8wYYkjnOT0HfJ9vxqDU5y9Qh+XMm0DqATg9Ov+cVmyxEYDbQcnAOOc9eP88VvahaJgqVLOMAOGz07HP8Ah0rJmVtu0jp/eIyCPTP+cUGRy90nk+aSSSuF259e4FYd5GFZVC8rknHX1/zmum1MHOCnB+YF+cfUHmsO8hcGR9v7xQTuY5AB7gDrx6ihabAcpqUJZiepBLY4AyfWshx5inaQWXnaeM+o+nvXSalCGj8tMMMbs8k1z8o3vtc9cgrj26fT61vBmckc/egySSjMZyM/KeB7VBIxZiWIPBK4XGe2DWhqUQUHcNgbs6j0xgg1nDPy4V291HHuP8a7oPQ5JLoSJIi9VBQ4yD156/WpLe4fgZULyxBHc/yqjLIA+Cu3I4bsfwNLG7ELhiOnOMA57ehrS7Jsbscu0AnG1iM8cnPtVyOQF+MLjI+7nFYsUgYhxlhtOT6Y6jBq5by7cHlnJAYMeCe2PU4rQk0hyqsODjnH61JIODgDd7j1/wAaYoPlqhILAHn69fzp5B64wvc5FUgISpP93PQEjrmmhP3vPG0EkZ9KshDkZQ9OSRxilMYMZUff5JBI7jkUwK68FRncX71ejPmYPVfu8e/WmiPOUXlVOMd/cUDdHzt+Uc8Hj8aALPXIAxgYwenPH61G2AcA4znd68U15yRtONyk/TjjrTXbfzjaR6+9IgczBBxggnv05/nUkTDbzxxzk9QarNJsYZ787u3pT+cDbz26ZyP5e1SBdADEZZce3X9e1OV93QHn8qpiUseenTn07VJHIWLE479R/XpQWWMYByO38XoacyE8nnI5Pbp0qDzdxzu3dPcfrTxPsBA54wf/ANVADWbAKgfMMZHof60pfccFsE84I5P9KYXDEngD09P/ANdCsWVj06gE0ATZz6Dvz/hSSZxx7nPt/hShQoY49Mc8+n401s5JOMnt2/GgCEuCcZAHShDyORtwevWmsp5GBzS9MnGCf8mgCyr9Rk/QUGbBwO/5c9qj5+XOQOgz6+9NyW4x09RwaALkd4PmBK4KjqOp9KbPO3zgkNnI6DofpVLjp3J4A/linhtuARhQc4xz+NADWzkZG3+Hnjj6U3gjk9sdf/10Hjr69M96M/p69/wp2ATnoMfh/k0FfmzgYHc8U5vl4x74PT/JqJ2Axk456tyMUgBlBBGCx6fL6H+dR8HA+c7eg6n/AAp2f72Sc9uMj8e1KpBwrDPy/MV7ZoATZuIP8R7dv881ND0bGMfdzjoO4pNu8ZHPt0OP5VJHGhyGA2gfKDxyepoAkRS4GV2Ky/UfnTxCZAeM8n6H+lSRqMlduNowR1qWKTDAAjPOB1oApzWT8hzn1GAf88VmXFnjK7cgDAOMDPrjvj3ro5gO+OMk4GM5rOvERScgnP0IwOufwoA5x4sDHXJ/Koo0xjDA/wB0lf1960zGN5HyH1GcjnsKryIEA5454/l/9egDd+FoC+OtJYruDTgMB2IOQK/QiZ8ywEH7wGfTB9a/Pb4byCHxvpjghgLhC3OeRz+or9D9pW3TKZO0Ddjg57fnWFbY2hsV9xweV/CnJIe/5elKo+7xz346Gl2knOAD9K4TckRvl56cD8afweg+bkc1EkQyQckn+LtTudpxyTQASLu9h/nvSKTnk8DrSMc9BgcULnBY9qAOI+MXxAtvhX4Hv/El3BJPFbYyie5wCfYHr9a+NNN/4KO3drrrHVPDzyaV55x5ZG8R84yDjJ5GTz9O1fTX7Yy7/gNr4xn5Vyvr8w/xr8p9chhe6kQjEXfjBJx0+g/WumnBSTE2frp8Fv2gvCfxn02F9OuxZai8ZMmn3DYdTjkKcANj2wcZyMV6eyjd7V+bX7B8cb/FKNzyrRM3BOAy8jHHcH9K/SW6V9w9KzqR5XYE7ibtvDA4okxtBPek28HI7U+MB+o7euayGQ/e5z7U0rnp+tTbSq5454pjYbk96BcorD0+nTilVTjJwPb2pAdpxxz605W2lhwuOvc0DFkIXOSAD1GOKYfm6Y9PWpd2cZ/Wmfe74oKQ3cNwz349qcFAOR37GjZ03dPTsaXB7+nSgkZnnHJ4607nOByCabwQfb+VOz/9Yf8A1qCmNA56c0L68VMPunv7+tFOwyMdME5pcbuB+NPoUk+2feiwDtoK/wBKTbSqP1/WjB596oTAgdTj8BTgvUZA7Gm8d6cM9MY+vpQSG30PH6UpXHSkHJxkH2FD42fWgLAyn05pVaq8k/q2B0qWN/lzwf60BYmz27+9OyQAfzqENuBqQEyHH54oAT5ywAKhMZPHPT360uMHFJ9d1G0ls7uPTFUAvXn9DS4+uT6dKRv59felUk9PXigCTIINHB6ik9xg9qaz9sf/AKqkAdc+w9qiOY+TnPvUzHd1qNstx1oA5v4neMrP4cfD7WPE98QI7C3aZVABaRgOEUEgZJ9SAOp4ya/I342ePL79oDx2NZ1OV5LIxr9ltnVgkeeThCAQMHPIyec54r9L/wBtFD/wzb4hOOjw/l5gyPxr87Pg74cHjD4maJoSRmQ3c4XbI2AAME9vQ/TmuiEE3d7Bc4X/AIVCLiNSmnJIO/GM+mfXipovgs6/ct7a3X+60Z/n3r9iNO/Z68B6Poo06TR0uN2C0znLkgYyD2BxnA4zmtmH4T+A7aBYR4ZsCijaC8IJx7muj3COZn4pal8HfKt2llsbacf3oh8wqXQLzxl4BtceGfEmuaJbljlLS4PlLkdMEkc1+zOufAX4f+JdPktZ/DlvCjfxwAxsPx/xFeV3X7Cfgq6sbtIb2+hupNxh6GOM9gQQSQO+TzStC5V31PiD4Xftv/En4f6vZ/8ACQ6kviXRFQRTxSxhZcEgmQnoWwCOgGCfqP0o+HPxG0b4peE7LX9CuftNjcLuGD90nqrehB4INfl/8c/gdrXwb8U3mma5bAW8rhoJ1Xck0ZzyhxyOOeMjvjkV9X/8E5NU+1fDjX9L+cRWs4Zc/dOSwB9iQAPwNZVKaS0GfW2M4ytLuJbnpUa4IX6Uq9a5wJaU9z2pnOPf3FLuUZJ4FADtvOcUEGjGenPpjvSA57UAHTrzS9QcUjcnFIc4/wA4oAbntt9sUDJP86U++eaRcc0AIfftR0H+1Qeeo+tHGMgfXNAC9cfjSEbcClHJHelIwTx7UANC+tKRupMY6U5Ru4oAQZC8ZZvesnXsCePk7sfL7+49a1wvJB/nWRrkQa6hB/hXPHY/qCeenetIbmUtilxtJfPI3H0BPf8A+tUm8bcnODzkjP1NOMYCZDbu5J6Env8AX2pjDLYHB/P6mtzIj3eYxA6Ke/oep96Vt3zfNs7/AEHqfr6UXV1HYxuHlSIogZg7AYBOASD2JyOeK43V/i94S0NpBqfiDTdOaOTBSWdcj6jngj69aVylFs7BmZcEDYFBJZuQOD19c/8A1qaLgKRulQADPzHnn9MV4f4m/bK+F/hLTn1C48UW8wSQxRW9s+9mbBJbA4IPPBwfauHX/gop8JN42T3TqWyD9nkbB75G3nr0zRdA1Y+rPMWRR8wAHVeuM9jRyGICng4IP+enpXyzZ/8ABQHwBq2o3UUcWo2lkqgxXstqcSEj5hgE4wTjBPvntX0P4H8ZWHjnw9aarYNIbeVeFmUo4yOMqRkZHrTJN3lcDONxxknp7Y96c3GePxHb2PuaApA55x64OP8A9dNLDDg/Nu4wBnr/AI0AKSXYLkoT93PPHp7HmoJgEwBkgfjnPb2NDEBGJUtn+EHIGP8A61VmbzAXLMQ3Udj7fXHegCxG3zb1/i+9+Hb61Os26MoZWAOAyoPvfQevr7deKqsnl6fLO7D5FOQo6qASQOOoGcGvEb79sL4Z6SZIr/XlR45GgdIgGfcpII4JAIx1z/hRew0rnvklwycCRimcdcZIzxgdD6g0z+0H2p+98wMCVI7+3I4HrmvANS/bY+FenxNLJ4l811UMIUjHmsp7YPf1PJrm7r9vv4WCVlGpXWzjLxQSFMAHgDGfqcYo50Pl8j6jN0XBJk37c8iljuiyDE+8bSf8ivlGT/goJ8L3bBn1Ft38cVs2Mfln9Kj/AOHgnwnU5FzfSHrkW7D9T/hU+08h8jPque8Cxgkg5GfmHX3qIXDT/eKrkcN2Hua+U7r/AIKEfDCOJSi6zebufKt7EsSPXJIH616V8F/2jPCfxqs55dHNxaXMJPmWN0u2UAEgNjnIOM/oRVxlzX0Jaa3PWGbK5+983JHf1IB4yfSm/K+Tt3A5P4jnI9D7UPjqc5xuzjOR6/WkYg8BS2R39u/1oYhHJdg2N4PzZHH4fX2oJLLnqT6cZ+nuKVW2pjHJ5J7H/A1G3/AskdfX6e9CAk55OW4H8XcHt9ahOSQQpPHVvT3pwy35Y5zg46/jSDC8Hcdwz6+3OcUiBqg8hh1559O3H9KhTDA54z6/5/SrPZhxls4z/PnvVdhtl2N0ycZ4BHcn6UFlnT2Md5ExORuwTjrnp+ldEEC4YHp29M1z+n/NdxLjaC2MPyP/AKx9q6JfX+fNY1dzeGwcA4z9cjrUbgjBx6g/lTzz34Oc4FDkdx0Pr14rAsi2jj9aTJyTngcH+lLg5J4x6e9KAA3XAHtQA3AG3+VBw3VenHTHBpNuw43DGD1Hal4x1/E8g0ANkXZG7AbsKcjHWq1lcLcphCWI+8p4xn371dX5RnsB1z1Hp+NMVEXIjULnrgYoABxwemaQkY4BI/wpeM8nPoKQLnjjd2B96AE7ZNAG764/CncYyeR6UFdq+2Og6UARMmf4s/ypOvXnHBx/KnHAUntQQNhweD+tUAwqSTjPA6cGkxkc9O4oUZ5GPp6/jS8jj9KAHlBnjJ56e30p3bHr29KCAf4c8cU7ggD1/wAmpAimPGT9KYr43f3emD706fPbaWB9O1NgUHnHboapaAN1hS/hvVywz/okg2+5UjP4V+PmpadE2pSy/Iu58BgeW5wfX6/Sv2LvFEmi6lEMAtaTAHGMEowH64r8fvB0/l/ErRn2/NDqibvUMJMj8q6qdtbojc1R8HtSmmONM1O4DZI2QHge4xWxpn7O/iLUomkg8O6oyY+ZxCcjtzkA4r9XYfJ02KIwwW/mugLM0YyeOecdanj1GdlTmNcjp5YGR71XNDsPlZ+Xun/sr+LLnAj8K6jMT0d4SF/ME5rpNN/Y38e3ZyfD7Qf9dwMn6Y4H41+kTajcd3C59MYH4dKie8kbjece/wDnFHtI9g5T4As/2JfH90/l/wBjwxR9C0sgIx34BFfRPwC/Zi/4VCst7f39vJeyg/JaqQo6jknBJAx2I98dfcGupem8n154qPJYcnNZTqXVkg5QWIJtAyw6ZY5p+Mjrjt+H9aYeuMc/z/CnqO3B/wBmuYoFHJ9/fj/Jo5wB3JH+ce1N/i7dvy704r8pHG3PT+XFUAfxEcYznjnpTsZyTz3GOKb1GBzSg4HYZxj8qAHcSYAyRzk0zHyj6H/PvTsjrnFNyMcj8aAHMo7+n+c0g9R17DPTPXNLgHgjOf0oYgDngkdv161IEajnP+1U8R22rkcYRv0FQKpapn+XTLwnjbA5H12mtI7mbPyC8RXX2f4q38iFgF1Xdx1OJf8ACv1v8DXxk8K6XKNyCeBXPTqR396/IfWGH/CxJZTnzJdRJbOMEGU9Pwr9bvCIz4Z0gDO37IgC8dh3rtn0KOwtLyWRTG7lgy7e2Olfjd8cI2T4heK/MLfJqMhbp0B4z+dfsPpuDnAxhTx24Br8kvi34Zl174j+J+XVbjUZQDxj72OKmGqA/S/9lktD8GfDTFy7yWgc7jk5Ir4v/wCCkEhn+LmmEjgWKLntkY4r7U/Zyszpnwl8P25Q5jthEMnOSPccetfHv/BQDw7fap8TLCf7O4tzZqI3PALAgEde2f1rOPxkI6v/AIJzpu8EeI12nZ5/L9jnj+WRX2HbxhIx+vvXyh/wTxsXsvAHiOGUDc16TjPODnH4cV9arEFQKfmwMUp7sbPLf2h9I8QeKvhzJpHhSK8lvb6URTmz4ZYR1+b+HJxyCCeR0zXxJqetePv2WvGpuL2G9niu4g09vfOSxYA+WS5zyN3Gc5GeMGv0zhmKSAr1X9M18X/8FHdZEeteBwmyR1tJmeJ+cjcDyPp9etEbN2aHqeM2/wC3t8V3uI3TS9JS1MnzxsC8pXPI5wAcexFe5x/8FHvh5Hbwrqaapp11tUSW7W20gng/NkgjP1rYsfhL8Bbf4Z+HdY8b6pa+GpL6JU/d3Pl+Y2zcSBgkkqCTgEe1fCfxQ0bw+vjLW7TwtqFxrelRXBjs7yaLaZkBHY5yAcgHuOe9LkT2ZXMfqz8O/i34a+Jmnre+HNTh1C2YDPlNl1OO4JJ68e1df9pHIJOM/pX53/sE+E7zTfHV3ez5FtCu5bYZPJGCfQHnpzwK/QUFnYhVwMZYt0z71k1Z2My2ZNzHrjPPvUm7HA6ZqKMjjAJGOo704OCT35zipAcvy4zj+YNIecAEenApASMDsaXjkBeo9OlACHvkD0ozgc96a3b170qjrx16d+KAH54oWgA9/wBaXGM5I59aAGHO3jHPqM0E55PGev1peOTxzQVLZ7bhigBM9Qeho9PShsd+nU0u35etACcHjFHI7YBGKXp0IOfbpSYHp+dAB7HnFL0x6n8qT+HB7+n9aU9hkbfp/OgAOTnNO57UgwOuOOvbP0o7Z6ZoAdj2/wD1U7r3NM/p1P8A9anE8f3vT0oAQk84ppU/1pxY9/pSEkjpigDO8VKf+EL1o4/5dZB+YIr4Kj0g3mdwKyDg7lzxX6DXVmuqadPZzEiG4UxybeDgjnBrkovgX4HXBewkkI6jeRn64rohJJaj30PiptHIySgKrwGUH+R5pI9FuJeECqp+9uODj+tfc8Pwk8BWzYTw9HIR/fkdv0Jwa0IPh/4Mtx8vhiwy3BEkQP8APIrXmiRyo+Cm8PyJgMDn1yBn6Z7U06XIMbEQkDG8nIPtX6DR+FvC8YwnhzScD1gU/wAxTZfCnhe6j2SeHdNUH+5CB/IUc0R2Pzyl0a9hycRgfhyD7Hk4/rTbGzl1K+gsYUDXFx8sabgAWJwACSOSSAPUnAr7S8Y/s9+HvE5aTTpV068b5kVU+XgcggYBGPxPr1r5G+IXw/v9B1SfTL8G0ePcpdQT2OCuMZB/yOoq7p7Aj1zwR+zb4lh1jQNWuY4rOKxuhLMrSA525xgDjBz1BP0FfUb5H+1u49f/AK9fMn7Mvx61bUr3/hCvENyt3JCpFpdngso6KfYehHSvpgH5cHb7gfka5ZsvUkjYdMjPpTmA6nkHtUQIGCAT6n0qQuMY/OsSyxb4ynsDzXy9+3BGH8QeHh/esto+oY/oa+oLbBcehBr5f/bcJXxBoDHHzWh69AQcA/rXVTMZe8fLlxCGWQE4zgKMdh1qtJGGJcKx7N8vPA4P5Vedy8m0Zd2BDbjwMjkD8Kj8sM2d3y4wp5Un656itjAo5O4A5BwGCnHP+RTdoC8KQDySWGamlYAHBHl8MrN1I9AD1rF1TVBFGUB5PIJ9vbp+FADdU1JY12K/ze4/SuM1rWvJjLlkfa3PIGPxNJrWuiMM7YIwc5PGOn415J4p8VvI/lRASOemABj8DRzAWfGHjAhXEUgOHO0kc8+vauHVHu5nmn53jCq3OPX8ab9mNxIZZmBLY+bHA4/WrJj/AHYQFNh9iB179qEurAFYuWOMOuensPT3FMdRJjcd+Om0YGO+etOLYViXBJP0H/66jkbbs4LEjPHpjirAVjhT8xHQc+hobfC3Me4Dv/hUTOGIz8oY8k9M9MUzcNozlB0HrigBSdoTDYAHI7moXmePKMQAvU4yeev1okaSPeSpOTgMvA468e4qrvKbyE2ggdec0ASFnXABDLkZYj9KtQx7YCeG3NuGPftVG3BNw/D/AHS3Y9O+O/vWgWlg7jYeTtxkH+maAHXGyPJUjcuSB1GcHueormLqQZGV3MQGJ7Z6frWzqrDyTvDFdpZvmxnA6fl2rmGYBx5e8IeSpHQe3tQQWo2KzDOCcHJY9R/9aoZjtX5HDHkgbcgg/Xpioo5WjYKRhe6tz16/Sp5HjkLbd3zYyGGBjBoK1IVON2WyO59eTyPek3BskgdeeOOnpScoTxv2joeg9PrRtG4DeOn3u3HbHegNRp+8Mgnpx/Tmm7eMDJ47cfnTtw+Y9+oJ96Djdkf989eo9aA1EVdzcnlu5449fxrvNPvPt2jrIRkqwVS3GQABmuC6YB5weRWzo+rfY4TEzHAbOMZ6kfzoDUk1CAxzMSMc5GBzk9iDz0pBqAVAr/vJScfPwPqcdv8AGrmrSbkj6E4ZiqsCc45B/DkfSue43Ac85+Y4x7Hnt60Ek0jeczOcEkkcDAwP8aqFd23q2asxzBhyoDDIY9BzUDr8pB5I6HtQA3qBwSf7oH+etRn7uMf59KT3ooLFBK9OKMcDj6/5/Gj/AD+lJz+XtQAvPpzj86Rs59c02igApd38sUbutJQA78Pb1py85B6deO1MHX/CnDLLzQA5jnJHQnpSH35Pfil3BsH+LqaaaADbjsTjr/hS7TzwMDv1o3YOcfgelIW3cgUCFYemBxRznPynj+lJ2/GgE0ALjI6H1x+lJzu55FOGFxljg+1J3wAR9f60DFCk8c5x/kUgH+T/AJ+tIScDI6cUu4Bugx7/AP1qAE55wBgnOKMHOetLyzdMk88frSdvcdqBCnIc54PtxRtb1Ap3rnH0/SkH/fQA78flQMPoMDpxz9eaXqFGP69aI1ZuACc8cep/+tTvLJ6DHP5/T2oEDL2yGHTj9KkXP3yCGwRgjIJ9MU1VDA9s846HjtiiNucgks2cDr146UBqTH5dpJ+XBU7cHOeKVWRY8r8i7T8r855x0qPq2ejY28+o61PAzshYR+bu43+g6dKA1GNtjTPOBgcH8/8AClZGOFdCFXjcBnJ9Pxq5bwlZNoGWAHy7MdB3z6fSrEcY35JO1vm2njr9fXtQSUlt3kXeYWLkEFMcEjjNMWNvMBIYAsV8voQO+K3VV44nPlskfQcjd7+/NSsvlKCEMeCcbvvfU9+KAMny/Ld1LE7s7cn5eeauQRlh5kmMc7tw444pzAsxGUdSPvcc/Xt+NRrJ/BwcfKqtgA9j9c0Fki+7srmTDE9s9MH6U7jE67ArpgbW5IHqexzUKz4ZujBQSD1PP8+PWoo5i3Bcg8R7vw6Z9fagCxJIoRhvAyxU+uQcYPbGKaWPJI3jGePukY4B/Ombv3aAcjvxxgnkY/Dmo3LsrIh3nkcnkDvx09qBEzzsu2NemCwUDkA5z7k/5NQyTBWyw+QHax45Pb/A1H5rtgnDqDwV5P0z6f5NNLbhjnYwO0dCOvt39aCRxkLb9hzgAqemcdOuQKjznGFkdmHJUAAen1/Gj7zvgq/H3gcHn1ByKaWDR8h/mztOeQfr0xj1oAUEEKVLEE54I/HP4+tN5U4HDEldzNkjPX2/OpmIRd6YHzZ+Y8DHHb9c1F95lEeJF/iVeefXJ9+tBYMpbqfvc4YgdeO3qaaGC8ZOe6seT2wMdc1JtKxuPubTyduQTnoM88dKZ5jbT1IYY9SAeMYPQ0AKshHzPtMiqQ2zP6g0jrhfuAgqcbV4yeNoPT36U+Pe74wNmDjbwCBxjjrTcc8Djb8yZ5wDx7UAKFLBcOjdF4wOAM45460gfao43K5xg8cYwR3zjtQVCpuJ428A9cntj8elNVZNxRMu4GACMcdzz70APMboxBRSFG1WPrjOPX8aFA2hNhkAAyoJB98889aemQmQmQwxgkkkY9Dyf5VDcSKqqhfCKwAVssAAMEZ9MHkUAC9BtcBFGd4zyPT2A6UvDIQ+XHmCT5FzycjBzx+dNl2/Nk5wdw2kYwPXH49Ka2WYqm9yuCoU4yCOv/1qAJQrSK5J5Y7gvPAHUfr1ApuC2DtYoW5JHGD27fjRujXOSHbo4aQZbB6ZH15zU3lu0+X+fjlRjgjtjnOD60ANMaKCfOG/JLdDyOg/+tShRJyZ2LklQcDAJHIHA698cU51LyeW6bJXXcEIAGR1A6g064tpnEroAAc7jkHYDxnr1NAEDLFJgZMhCjcp4Ax2J/pzihGDb2Pz4PzCbHocdBz3471cj0K+mbeEUqww0Y5LEA8444HTrSHR5Yh8iSRnAX94oYHPXIGeP8aAKy5jOQQPn27QvTOQPoPU/hUWBtkcsS6sM4GGPOCSO+aup4fmuIwiQzmADIdBnn3H9OcZq4fB15FCZLgeRF1LSJz+OT36dKAMnlWdEIlAHdeVPvx9aIX+ZtoBVsbmxwcdVI9x/Wt618BanfLJFaQs3JJZ/kyTgY65P/660f8AhW2qwxh7uCdQcN5TKFYngDkcGgDlVk8p3CKPmyREX5Xjjg9Px47UscZ/ur8uSFyAXwOmR/8AXz3rsI/htrcg40yaME7ixUY/qSTnuKsf8Kd1xlDHTbmUH5tzIu3r2zSuOxwLyrLvI+QY+8w3bs8fTjvTXkKyOWZBk52nCk5GCAR+HavRk+Euvy9NI3jbxFGdm3256/h1qSH4P662YvsLruO5hJAQQxGeo4/nTFyn6MHYWX92MhTuGSD6HmhIgflRFG3kjrg9xmrceCrcllIyAeh//XToSOD3AGNx7e9ZFlaONljdFVi+OmRgj2z6UC1klfPG5sbuepAxWqkIY5cbs9PTHfGRUqxpnjgEbVyBj86m47MxCrc8bcDnK5znOSBU1vHuZQSiow3Dv65wf6VuNaiMFHRGzlf8/jSrYlseWqRgkZDDA9x0JqefQfKV7a2eRM4ATdjtj3/+vVoW4UEjeFJPI5/IVaSzCw7EHJJ+XPBz1q3BZmPALfdBYrwc5447Vz8zNeVFBLAmJlKbFJAwnOTjv9atRW/lL8oAK4G4rjH+e9aS2bqBtkEYPX1B+nfNOjtvvF2LIcqfm49+PpUXHylSPvu4bHOeck9/xFW4FCyqOCGOCVXt3H4+tSLbiSKRowoZcNheSQOKtROTEsmGOflzgA+n+RSLJGmIyA2zjcMdh7+1Ry3YWJslpRntxmlmA+zscA4xjPY9MY9KzLhSrHd6cZPJ9jQUXDeCQbSuRkYPfHuKpXFwZN42jIz8w9PT3qJsKVXbggfmOmDVbzAgAztAJAx1JPXP0rOUbgSlADyM+uBk/jTxu5wmezd8j0xUcZ3dy6sQWwe3Q5p3AP8AtBipGeKhbgXrBf3uWYKjDB3DnjtXZ6XCizApt+cHdxkAjjp9K5fS422ruByGLDuMdK7SzTaCFA5A2n1/D8TVsaLsS4bI6N/KnvzjHXuppoO3gA/JxnsaUfLxwR39xWbKEkwQBxx6+vvS9Wznk/eI/T8KXbxjBKjscYoOGbk8dCp6H0oAacEY6nlTx15/WjgbgM9Pxx/ninfKVOT8p4455oXIGMDJ4OB1IoAfuQqM9G64HT/GmZGeGyxPOeM0Y2jIyGx0Pc05wD15BHY4oAiIYkgbctyccZx/PNG0Fcn5sjGP8adlcEj7o7AdCfzpONuAdvBGcZ+vNAEZ+XcR1YcZ9P601sBw5+bbgjpz+P8AQ1IygKCeQfXj3Oaa+QCUXO35huHbFAETKG+YIAerY5/D6+tVZMKxIcuHThehI+o4zVuQ4bcTwVypx0/AVC4aQMpZcD5sD1+uKAMy4UeWUBLOzABmHBb64qhPlEdzw4GAMZO48de38q1LhXYg7zgIVUgZBPcnjiqt9xakZ3HaA2R0x+mOf8ag1MmbBUkZUYO7HHJ6/nXPTRl5xyMc45zx6ZPGK6KVQRjafmIDcZyBz16VialGIZGOdwbluMk9voaDIwdWQSMxJXLNhuqnjpkf0rD28uSGGcjcFIAHTNdFqAKFQMndk+uD6d+axp4yHZvn2EHBXpnHOR6/WgDlLpSqhPlwxx1znH+elYVzA6sX2Lsye+PyzXVXSLIi4SORsgKg+XHtgdveufvlJ4yMhj8wTIUDtQvdGzA12NJbePeeefmGe3qDWMzB/m/hzwmeMjpx7+9dJdKZId2R8vfjn1yPeuck+9JwcjnGck/TPp9DXbTkcctym4PLkdQSc9PpSQyDAz6cqemKWQAxtngbiTjjJ9KjPDAE47nuDXWYNmhbsMoQSSeoI4+ta1nGA0nBX5cYI7+31rDs5FzgklccDHGDW9YSJIm0liy8Dd0xj3z1rURoRnd1wvGM4/T6VLtGOScgj6VAGIByMAnb0yP/ANVTFwScH5f5/pVkDvlZssxyeff9OKZxyMbQPlAPI/z1pWkPTGFwcenPr7URozDON+4fNnoc+1QWPVz82CMbsdO2O/1peEUgfw9OhOaj4dWweCcN3/Aeven8fNxweh65Hf8AGgBfv8HBHQH6VJ5aBVO316+wP60mPlkPG5ePYg9TUu0oQNqtkHkdKbIIUiMmwuvbjJ469xj2p7IRnP4H/HPap1jCJngHj8Pp+tI0Qbhugz8v17UirFViMAjIzz/jxSkluc/dz97/AAqxOu7rjI6f55qF8HnG09+B70DELscAkH8MY44pxc5yMA4/z69aiPoRk+vrn36YpRntn/6x70APLDv0x0/x/wAKVXAGSdvqp6YPoKRSrJu9s8HOOKAp7j5vT+nIzTAkMm0+vHQj/PWlLnoQQcZ5quXHJOPm/h//AF/rRvAUZ+X6nPHtSAlLbCCxyM8e9I9wEbaevZj3qvPIA3HJAwwcZGKoPdHkjgL19Meg9aBGxHNu6Dgev8ql5YHgspPHf8Kwo59207zyM+2PWrEEzLwHZgwxnqRjrQF/I1cHbnBAB+Zu4zxgD+dMJ4I78sTjOaFmRhlvlPp2J9PxprMGHIOPSgPkNlYqcKqnuc/571H5g5BOOO3f8abNjGCMg8HnH50ZPUrn1YAYx/8Aq496dhMkU/u89c+pzn/IoyVzggE4JH16io0GB159O1OkbC7e56H3/wD1Ux2IydzEKcsO9TRqZJGI6EHdnA5pmMbjjgHbz1OT0qWNh2+bn7pGOTUhYtou9QmM4B/DNTxWocZOAuMDjmo48b8nGRwATgfpWtbMOCRzngL0AP8AOgZD5Oc4+5g8nkfrnP41ClsYZPmySvbGT+HXI/Cta1t3uFbC/KP4RwSfc9MfSrS2RzuQIOMZxk59s+velcdjAmU/MVIAk+ZefX69z6VTnj3KSPmwvT1A61uXsCu0jtk9GwSOCfT0A6VjXEJQlXTZnPGOx6n6UwKEidD8rccHb1H49qrXEJ+YjDALjn3PT0/Sr3KjB6gDrznP9KhbG4DjAxjHPWgRb8FKYfEdiSR8twrYA75/rX6FxsG023OMMy559DX59eGONft2xkhlOO3X+lffdnKDY2mSN3lDv2I5rCtsbQ2JuCKXqB+tIHDJx6ZxTh83HHTPFcJuG8+lMwfqOlPC45zxjmpNn7vpyP5UFkeOeT+Y604DJIPOeo7UMPU9f0oAKsO474oIPN/2hPBkvxB+Fet6FZz+XdzxgwtsyGZWDbeo64x/Q9K/MjU/hfqdrJPFdQziRZSG3pgKw6jOOoPGOvrX7Ercfu0DAMPQjj8R3rL1Twp4Z16N01PQrG8MhJZ3hG4k9yRXVTkkrMmWp+eX7Feiy+HvirEko2JIsm0t3yCOh+tfoxOdrJu6YridH+Bvg7wz4kXW9KtpbacKVMLSl1JPcZyRxx6V274OQ3zDBxntmlValsSlqR54549F+tAP3gDkjj6inYwAT1PJP8xim49B26e1cxoDE7ckjpQrD7w54oB+XAoyc5Ix+tADgQGGMe+acSSQOo5z+VNJG0AYHrmkY4ycbh3/AMKAAZIB6+tKTjnv0wKZH8ykNz34/lT2LdRnjgj29aCmN/j6df0NHGcMRz3xTRx0z705Ruyc4zxjrQMX26il9+tGOMYo7ZNAAOP60uM80gweRzTvftQA8LnPftS4A46+570nv+BpeuR6VYBtFOC85PGeOfSm4zzS8nnrmggfyq+w/WkIPr/hzS/Q57Gk65oAXH+etV7yUwoTwQBVqqGtJmzkxzxkY9qAKixTakmx3BCncSo71YiuPKmaBgFX+HvntVXRL4TLtdNkhyFwMAjvTr5hb3MbkZHcgdKANONNkn3icgipQu7OOmT9RTdwZeONy9ep/Oi0UhSuR6nPNAElL92koHrVGQvf3NHY/lRtpRnJ+lBqO24GP8mkC/pxSn3FI2SpxwKkBG+7iiP5m+tP4IpMbelAHkv7YlwLb9m/xRMbdblVjQNG3A5YAH6g8ivzX+G/jS0+Gnxo8HeJLiYQ21tcJ9ukb7qhsB2IA9Dz+dfrn408DaZ8SvBeo+GtVBNnfR7Wx0yDkEjuAcZB4Nfm58df2VtZ8Fao8QsWvbZeFlhBwQfu/rxzz16iuyGzFbofo5ofjXT/ABdDFqek3i3dpN0aMgkA+oBI5x7it9b9FbY/B9x296/HK2m8c/CG4+yaXqGq+G5JUEoj3EKcE8hWyMHnkCtKx/bA+OWkhIo/FpvVRjlNQsg59gWGDjFZ8suwz9gRedldMetObUTAMh4yOevsDX5P6f8A8FAPjTpjN9rtNB1KPGFVoihB9epJ/Oukb/gpN8T5tFntf+ET0WO9mgZEvGZnSNipAYx4wcE5wSAcYPGcz719UB2f/BRj4i6RrvjDRNJ066W71CwgcXESfwbiOp7Z5x17113/AATXwPCHinPeaNT9eT/I18F41PxJf3GoXkslzqN1KZbidxgFj354wOnpjpX3x/wT18M654f0/V55QqaZcEO+7gudoC4GMY69+9bfZdw6H1uGO8DtmrAUY/yaj2BW6c/nUoyOK5QDHb/9VGBn1p/X696QjFAAMKMYpue386d29qRgOpHNAB26UnrTsc80cdPzoAbgA8/pSUc9Bx7UdeKAA4yKXq3IPNJ65xRjPB6UAL6/rSryfp+tN4HXqacAOc/dNAC8dsGkX5Sc0vPQ0E7c4/WgCThlx0yfTt6Vla0B9tj6ttHCnv8AT6VqLkgeuew65rN1r5Zo2HAUc/1x71dPdkyM8EEHPIySTjOffnvUSDL4POPT19fy7U9WBJA5B+YjGfqfrSgL5gxjbkHjt7n/AArpZznyr/wUA1vULDwVo+kWF89itzOHfy22y4HUgjBwR1r859Q0mI3Nz9tuLi8+bczXUhcsffJOfxzX6rftWfCWDx14Zk1k483Trcq/mN8iRk538Y5JKgk54A4HOfy11Q+dfXoGHPmlQ6nIIHFJpGhhrbW0GNsEUX4Cuj8MaHJfcBGeRj93k8HI/lWdJbsLUgINpx29O1fcH/BO7R9N1PS9Te80+G6e3kLpcyxhjHngduc5PHuacSGeMeF/2bfF+vW0U0WhXj2ZYEv5Z2gHufQeueMV9+fAv4X3vw08Jww6q5kvp1XdD1EY7bvcg49ulenC7BjSI7bYRMQqKAAAe/AAIPv3psshZSDJ8vPzA8Anr16j6U212ER7RzyMZx0yaRYvmJxgt97J601CSO3Pb09qcuNyjqM4P+FSBXKH5m3E9QRjI/H3NVtpKkgA4OMe57fXHepb1sycHIHB28YHpTIZG8ssTjopA/z+tAGd4vun034f69co+x47ZyGXsMHv/Ovxo+zxXrS3TxKryytubAzktwB6Y9PSv2W+IypL8MfEidFNjIG/LkfWvx00VTJNZxFN4a7UMp6HL8j6Y/OrjuzSPU37PwGJ7WKRLIoGGdwhwG9SDjBrSt/hvezFRDZ3MhxjasZOfyxX6l+C/DOgaf4L0ZBo1jKHtEbzTADuyCcAEcHkg4rbhWwiBEWl2kWOPlgUfpitI8iWpGvc/Jm5+HF/ny5NLvISvdYjn8jSRfDi7lbA0y+uG6N+4OfpnFfrTtspAWfT7R5D1ZrcHI/KpF+yoh22VnFx/wA8B1/AU70w5n3PyZX4T6jMromjakMdVVCfzGDX0n+xv8HNb0/VrvWHtPsVurKJGuVIAUZ6DB5IJ44z7V9pO1uyjNtb7slsCJR0ByTgc/Q5pxud0XlkKqD5gqqABn2Ape70Fdvcpyr5nAbCjOPp60370S5GBgdRjNPcZzjueA36n8fSl4HORv54X/Pb0rFgM3BepPP6+wz0NMwcnLAg8e5+noRT2IYsPmY/xKRjP0x0I9+1MbGG6Op9Bwfz70gHbtpO7OOv40Z3k87hj8/qelRuCBjH4Ecc/wBaHTZjnhs49Dj196AE5Vj0ZWOR9P6Go50BZXO7Ddfb3+tSyAtlecZ6tVdiC/IyhGMev1/woAt6WwN0gbBXOAQMZPbPufyrowMZyOc8+lc9pwzdRMSE/wB7t9fcdhiujb7v41jV3N4bDenPpRwAT9eMUoxuP5U04x+BOKwLGdjgDB/lSdRg9+3WnNjGCMt7dDmmbc5565+lAAeFwQOeD70me3rTuFX+fH6VGzds7sdT1oAUkEAnAx/CfSgdfUU7HJz1zx/+qm5x9DQApOTxg8UnOARwMHOaBnHv70fxEt93pQAHvk/eP6e9IeucZyP0pOOmPlx9c0vsOwHFAAQD1Htyc8Uv3cnIOR+AH0pN2Bnn6e3vRyT3HHagCPbk4P0x0peOBjHHPfIFNKkncT0GfSnDAOf4j29AfagB2fmA68dBS/w5B6+vemtwoPXI+uacOF5/yPpQBWmJwD/9epIFHIJ//VTmXn/PSiPDdc46YA607gOvf+QDqL9MW8mR3A2kk/Svx88HP5vxWs32f63WQyr9W6fnmv2Dviv9galv+4bVg30xz+ma/LPSPC48PfF7Swlv5tqurmRWA7ByRn04Ofyrrp7MzR+qjn9xbNgg7cE00tyB6+1Rwt5kMBGfu5BbpjvUyrn3Zv61ys0I/vEgjtnOOKF5HTPuOacy/NgDnpjPFM3HIBGf9knFACqPru54zTuNvPfGRioyeTn7w689qARyPx6UASdCBxj6etOGS2PSmZJHfgUD727HB68UkAvG7kD/AOt708fN3AwOvtSFc5BGc+/agL2HRh+lMBxwufX/ABpF4B49sUu36de9KB27/nQZDenoOx3dMUxcBeOh4OeQaeFyfujPfP8AhQGbptxnPf1oNQxgD+8fpTe3brjC+9LlR0/H0H1NNZt/A68GgByt1H3iMdfWnTxS3FhdRQ4EssDom7sxBAz7etN/iH0IJ+tPVzEetNbmfmfnZ4f/AGa/EOs/EOLTntTDdm+MpldDtQgljknGQBntk1+iWn6T/ZOnwW5cP5aBchcdBjgc4B9KsG5IOTtD4+8ACcEfSo3uBL/H36VtKfMth6i28whkYg8e9cOfgT8PLjxAurv4ctDOrGTYwJQse5Bzn6dK7J8dz1/Wo/OUHqB9eP6VCk1sSaCzx20MUFtGsNvENiRxgKoA4AAwMCuI+Jvwp074px2gv7trNocjeiBiQe3P+NdYsm4cL9DTVvAcfKxz/FQpNagZ/wAPfht4e+GOjDT9HtlUsv724bG+Ru5J9z2rfkUDccg57DrVaO53vg7R7VZjdG+U4y3Qdc+9Ny5hnI/E7x5Y/DPwrda3qHmPBGpWOKNSTLIei8A/nxX5x/tGfGF/2iPHtle2umPpen6XbLawI5y8uTl3bsCTwBnkDnniv0f+LegeFdd8B3Ufiu5ay0u1cXBmD42kd/frjHUkjHNfNPw4h/Zz8J+KtRvbjxXpmrmNv3VtqLgRpkEAlTncRnrjIPrinGXLqCPmfwf+z34r+Jl5bRW9lfX9vbnbGZAWVAeSBnhQfpX0t4J/4J9y2/2S51vV47aIsGntk+dyO4BGOv1Fe7WP7UXwntUjttO8VaPAq4VYYJlC57gAEdfofeud1j9t74Q2N1c2l34403zbfKyxxSglSOCO3IP1p+0v0Hqek+C/hv4c+GenvZ6FaiDcoWSST5ncgY5PpgDgDnvmtUETjJGw4+bI4I/z1rl/BHxP8M/EfSbfVNA1WDUre4UPHIsoZiCOjDnBI9c/zFdT5vzDp83fr1rJtvckesYGDyQR0J4/KncdT07U1cScD5j+VLkEYOfu4z/SpATaSTkjufXFIDleQegFDLk4PYfnTto4Pf3oAQqAO/J4P07e1LwRjjjrQeo3Hjv2z7Unlbm5PzA4/P2/zxQA8KC3A7D2pGAAbHNObG4ge/vRncMgUAM2ndmnbd3J/WjG3n2pOn8+aAEI4PHtimjgZ6HNP7jHC9MUjLzn/wCvQAccnDdO44pB1/pS8MBg5/UZpTlSueQeOPWgA+UAZ6Gg5OQeMk0uDjlfw9qTHXI4oAAPX/JpRyOfpTCdzYz+dSFQFzn29eaAE9OO3FGPlx+dH8X+e9HY8cd6AF57jHak/H2o6++aUc/hQA6MYyOfpTy5HQZ7GmR5HBPHqfSlknAz8p646UDuTbzj3xmm5BIxxu79eaiW8U8BPz6U12C5A6txgdT+NVYRZRh83f1pSzfr9frVHeY2YLhsj9af9oIHIz14XmkalyFjuIJVscfWvD/2vNKtl8M6Vq4Cm6afyWbaOQRnJ+hAr2Oe/SxiM8kqRxKpLNJ8oAHXJOBx35xXyR+0l8boPHerWnh/Q7lb3T9PO6e6UAxNIT91SRyB0JHBPSummZnlGg6gdC8X6NqMYZJYLpJDgY4JAIPOSDmv0Nt3+0W0Tgfu3QMM9SCM8/1r879L0241DWbS2iy9xPOuPwIJz7AD3r9E7S3NraW0T8MsaqfQYGOvTtU1BFmPOwZ/GkfjJPNAI7dKGGGrnAsWrDcPpXzD+3Ev/E78Pc9bJv8A0IYr6ZhyJBn1I/PivmT9uH/kNeGM97Ngfwcf0rqp9SZHzE3mFwpzjG5SCG6+v1qvJcJGGdiTIAdwYjA7UX1wsKmICMsyknJwRXNalqMflgeYpTHJdueOvFbGI/VNVJyASqnIb3+lcbrGsJaqzbtoCkY6cGo9c8RJCjEfPyeCcACvG/F3i6fVpWt7eQsATuKnjik+wFnxb4yN5dGKMMZGH9/AGDzx0J+vauWgjeZnecbicYB6+/UfnSw2YjTc4+bsM9Pw9/xqfd334xwPxprsgF/hxjG75fb8vpUUzjnnqPunnkcUje46ZbLdjUc0pjkMYIQsMHjqcVYDdzR5OdpwMjpzUcmI4xkkk9dp5/L05pzfeHAyx/i5yB14qGdh0PJIz8vGcf8A1qAEE6LuwGGOjNySe/HSovOCZ4bjGVUZAz7Go2k/evhDnj5c9c1BcMcEZbkjO4cge2OoFAEksxXl2Gf9rn9P5/Sq8h/eHKtgHK4GM4/zxSSuC5Lvw2CdvOcD39KjkYx/efHPfkD8PcUEGl4fAur50AzhSAvZc4yPX6/pW9fW32by3LhN+N6kbumcnA/DGPx71zej3ItZ5ThpNylSsZwc56cD069eo4rc1K+SMoiKFUAgRdQB7nBwTz3/APrhTMnWLNGhwEwrYKyZ759B+Vc/cQFZXHOG+59Pf/69b1xIZ2AH31GBk8EVnXGGDL5m8Lw4xkf5FJEmYFUdZcsv90ZyPrThISzAYYY449PUelVpH3M2z5Qx+7gfhUkS7sjB9z/PrxTKE+bZnOVbCn2p6rlsEDb3Hpjrx703htvy7fx/p709vvAI5zjnGOvpigNSEndk+vbtilZT97aBnoPp/hSvlR93YfQ9wabu+b2z2oDUbgdsk0fMrDBIPWjv2HtQPl7g884oA0n1ETMPMTADcuvUkDHSqsmBgJym7le2BzgmommHIAJHY0xj7ck5/wDrUBqPkkDc8DPX1/Hio+uc56ZFDZ9ue9N444oGA/PmnAfj+tN/XtSfrQAvpxikpc+1L938v5igBtFL/wDqpO/p9aACiiigAp/+f8aZS0APVtvYHrz+FJxzzk56djTf880vH+RQAq/h09/ypFz1/pmkOTyfwo2n9M0APx+I6f8A6qNvfnpTT+dGevbn/IoAXr049qMdO59KM7f8+1Jz+NADhguMgkZ55o69eMnj6Ucnqccen6UjH5Rgk8elAgOP07U4Yyc5+tN/T/P0peF6nn0H+NABt+b8ce/FO2jd1I5+914FK/3c46d16YIpvcKe3p796Bj4yBnlgScMy+h9qeMR5UngZx9B2/GosnqOcev65FOXGwEkk+nXmgWo/wBNpLfL823j659aVsZIP1wOce2e/HFLjywi4Vk+9kdee59u3NTW0ZR8lzgqeAPXp196CRkChtmBvQcHd6mtCGCM4MYwjEgAHt6MPrnBp6Qjje5QbjncOvfPT8xVmVtsKEFTxhfUZ65GKCyNY9qFlXByIwGOc88+/Xr2qwCm/JH+rPTr+OPSoZJI1ZiDuPHDfwe3pzUUkhY/J95SQEzzjrj6EUAXftWyJB2JI7Y+p7jNQy3RYy/OWI5XcMbfXj0x7VWkmWXIB2px8uM5J6g57ZpVIVQC+/acFs85HUH/AOv2oAkkmRt3y70zxtGRg8dB2xUbTIcF+QBkgAfL2Ix6fWmrDsGU6MOGwcnPb8s/hQY0kCnC7cZK4JPH06j60AOt41lyCQhDbecKB/Tkd6ZfWwgbBZX3KG3bevPf046+op9rcC0mDSIr4y2T8y4+g/rU0mofazIUiyQpY4GNw7gA54oAq+c6xlPv/K2WwMNjuDTvOA2DzFdiT8qY6kcZzkcGmrDuKAjcoUkA4K884J+tWPsxX5wVPU5zw3YkDkcUAVWzGx3EyMo5OOo96EJdgWwSM4cHsexHoKdsCx5XCxlvmI53Y7f/AFqZ5b43mNgvXKgcZ9j2oIF+eMk542/Njp7Z9+9Ivkfu43O9X6HOfbkfjT1ZzIQrjLKN28e3cfSk2nyoNn71Fx0TPTrn25oLI+GZuBuUcYGOee3T6U3zDN1KpJnKkcDPQ/jzx+NTtD9oxwxGTnCevoO54P600wGdjtgUbTk46Hr0oAbGQVkQbwewP6j0pXXudoRWCncM44+mTxxipY7fbcRER8so3YG768dOanh0meYgJFKZGB+VeVB9QO/HXOc/pSuK6KWQq4wI3Vh97kcn2p820SA+YIznlkB9ecZ9RXS2Hgi9vGeK3SaUrgtC8f5Z7ADtzW9Y/CfUbgFJoZQW+UgxkjB689M0xcyPP5I2gxgME4ZlfH+enNK1vmRfNbYdpVo8YY4PPGOAQB/k17VpP7PtxcQebOGJcnEYJ7Zzk9B9MV1GlfswwXa/PHdFD90Qxk9Sc8ngjPsKNewcx85w6fcTM6QW8rn/AGUZjyMnOM8nPHXOfSp30SfTfIN1tt9mTHLKQFcnqMDJ5B6ED/H7A0H9lhLHyhENSt4Adxiu7lNrZ9Qqhh+Ndhpf7Oen6e4AeNIwMbY8OQPQFlOAPpinZvcV2+h8MWXh2ec26x2jSQkhVk2ZV88ZIGTnk+ufTtW/H8LtRkU+XbXGxm3BYIDgcYxk8Yr7x0/4RaVZgMk7iPn7wXn9OR+Va9t4H8O2mc2vnyD+NpCo/IYzUuPZjR8CWPwc1eZVWKwustHgwSwkN7naeSM9Djn8a63S/wBnTV4yguYlg8xfmjUEkg8kD8uelfbcOlaNDymnQ5xhXCkAg9eevHepY0trUN5Nqgz0KjPH40yj5KtP2Z5LpAPLUAnGCcH8ScCtvT/2VkjG8WgMjMSGD7iMf7wwPwr6Ya8eNSeGUADp3PGPrUBuS+S/3BwccHP4etPTqhHhcf7LcDbWmaOM9NpYkc9ckc1qWv7Muhx4ExhdgMFvMk/UDA6V6+jlRnjnkoeuD09e1Ds7Nnacnu4/L1ov5BY8th/Z58PWquY5kDygbjsJGPQZGR+GDV2H4E+H4T5klzczMDuXyn2rn3Bzn9K9A3E7dr7g3bpn8DmmFT1zsHT5vU/570nK/Qqxzdt8NPDiLt+yyjp9xQckdx0/XNaEPw+0OFDsUhDjd5uC4+hHABHOPzrTweMAjjnnJP58YNN+bjd9fzNK4ytB4T8P2Z3JZvK/PMzgDnjoB0PvmrSaDooY/wDEpibHUbiP64oUHHXvx/n+lKVIOTnJ98j8qkZJHomjndt023XaflVVPAPbqKlfSdK8vYbGJ8crnkflmmDkrnndySDxn6c075G3EcDOCT29sUAdEtuVYhI8qx+UA9M/41dtYXymflx/CwzgHpV5dNBI2YIU7cHpjsePbmrtvaiFWIwwUbT6YP19DxiudyK5WZ/2V2O7ZgZ/h6EfjV+3sCjgYwRkleDkDpntV6PTiVB2nbnAz0IPU889auWdh1wrOccsR2OOKy5mzSzMv7Ir7gdrbuM9fwp62Pzjfye+7OMH2HX1roVsQVIEQIbJK4AGPoO9OFou4jt1XcOcfy6/pWbdzRRsZkNqN4y+7OVPbOPb6etW7a3ERKEAtyOuW/wq99lO7JcY9EAzn0PGKlRY1UADABGc9fcUi0mQwWA2j7vyjA3nHApY7faQfKDlWLZ+oxn0q4qjaSQOmACMZz0Ge4qx5YkbYOdwwEU44H4YNQaIymthHwCCEJI2jp3/AMimlVP8Su4GemMD39cVZuo8R7zu3Z+7twDnj9Kybxys2wk7m7j0FAib5Hj5KkFtpI7EcYHtWfqEyjIKqqFtvByT6GqdxdukhVgQpHy44FUZp/mBAAUkkE9Oe1BBLcTBPnJXJyT8vH+HSqi6gVkX5Qd3UJx+dZ95dMoJPC5Py5yMd/zqo94F27XBJGV28A+xzWTk2B0MVwjYYjacnKgZB+p9qucbAeSp98YHv64rGt7g4wwwoxuGeMGtlCMAddvzcdh9KqO4HT6THzChGFYZ5PTPr657V1FsuGCggsqnPoxHtXP6ZG2xQCVzhm3Dgg9P/rV0KTBtzIuzH3Sf61Vy1sWsnqMkZ+7QODkkf0/yajJB6jPptP8AnrRzgg5HPpx+NSBPz8xPXOPXvjFJtwG53Hjjp7c1C0nl9fovHBp6yZOCNpC4b3yKkCZvl+T6gcdT+tIQHPG09fl7E9P5U0kAA+lPDEAg9euOOuaAFb5TjBOMH0AFJwBkHr7cY/HOaXA29D6YJ4+lG4McdiCfyoATnYcbcHjgcfl9KTJJ4YlicemOOhPvSZw+AMkcj3p+FaMhPk5BJY8Ajt7H60AR4VjhxnueeP8APao+cPnptPHpxUzoFYbSSowR7/59KjkIAOO/Ddxz7daAIWBeMAEFV/T2IqF9jIyggjcDkcYqSXBIG4N0b7p6++KhZsFlZAGA+7159cjtigCu+8qW3EqzHIHGMf56Vn3QHRm3scncR/nj1NX5gc88fL26kHqMfzqpP86KWwi9CuOfQfWoNTJusAOcEIVxhgSM9uxrA1BiYF3bRJnHyDge2BXQX52xPhtqqeqdz3z1+lYV5jywm7OPmyBkc9yf0qzIy7v5nf7qtkry2encViXAcHJIYMdvzdefXtW/egbZAAgJ4wRyc8cdulc/enYACqyBW246H0/lUDZjXC+WwT5VYZH4/wBc1jXRQsDuckcFgB3/AA5ravMlmZEVT90lu2Pw/lWJdMNzDzMADJOOP5c5pMGYs8O+BgFBO7JUDn3z6fjXM3sQx13hchCp4I79sfpXUyKY7d8Ku4A/MWPOe3GMH2rmZlUS4HyEDLZyCM8HAIwfat6e5hJXMuX5Qw64PAP9e1RswHIIAbAx25p0iGMNxv6c+v1zxUe4MT0XBBHtmvSOUdHIBIVJZTz36juDWrZ3kse1Y/3m4/UY9eaxkctnJwSc8DOeKt2zk5K8Yx97g+wPt2oM9To7e7eabe0L9+Mdj1x79KtRyfKjgeZu+7279/8AOKxwd+12xnbhRuyPf6/Srkch8tWJc9M9sA8YHH6VvcC/5jduCV6t3x19qcsf7oMT0P05xUHmYOwgnqAOuPrn1qaKQmKTawAbA9/1qRk7HBOSMbTgY/l605sFvvErj5g3Q4A6U1QAWBwBkkA/TpTkUtxuCjAy3se1AEiJvVlOMNnr1z/9bvVmNTIgIAwoAwnr6VXjR93IYgrwMjBB68fjWhZqzLn5NrA7eMnjr9fSglCm2C7gYihbjls5700lnK5PJ4PHTv8Ayq/5B2nLA7R16fhz25qv9lMc+GPYn8aCivsOBgbstkcd/cUySLcQzFSPTPBPNaKQgLzyR0H+HrxUcieW4D4YFicYGMAYz/jQBjToQsakFuD1HXNVdxV2CAjBwSccZ/CtWePCNg9Ww3PSqflpk/LlucNkjjt9aAFiYxIo2789AOOetPJPIbBPsfWoec5IzgbePegng5yvGc/57UAEj4TG4kL8p9Mnr9agmnC7wdu5f73f2qKeYNIckA89RjPvVJ5shgAp5/iHPvQJl15lkGfmKk/e6fn9Kp3SDBbkLnnIzk0C6BRgdqKvGccfr6024lMgAPAYEH/HGKokiDHgKMFvwGO+frU0dxsBG0HbJwB0wKrblJ3H5vqeD6mnp6Ac55z056UW8gNWO4DLu3E5OcN2PfP1/SrBzMcDt7+vr61l2wKT5P3dp4q/tLEFuQffGe2PxouBLIoBxgEYBI/z7fzpo4yQdvpjipOWz8o44zj/ACKOmCuefyHrTAVVBOCBz3Wl8vbk/ezgAe1SeVjkewxjjHuKaSR3LdRn07UkMiOVOfmVSeM9vWjzBtwec557nn0p0i54OTnp3HSotrZHqf7w4xTAtJd7GAA5TnG79KsxawcZHlq68gE5/CsjHTBGemOv1oyY+AASeCCOP5UAddZ6sYthf92RnAZgVOR1wcHHPSpm10YIlb7oKkp155rkGm6KOcd/6e/40b/lHBzn+f8AnpWTXYq+h0l1rcTOiLkpt49Rj1/Cs29vhJJlR8pGPm9Kzy7lsHGCOdvGQfWm7V3KccY6GqSC5O0p6AZ4/P1+lEajB3ccenrTNvXd93vx1xVqMKx5+vTn6flQBc8N4TXLcngGQKT14JAxX3nprg6XaMT82wA++BXwToRC6tDv+40gYn6Hp/OvvPQiW0Owd2C/6OrHPHUZ/nms6sdDWGxdjUbvX2Pv7c0TMEOMg4HI/wAapXWoRw5AlG3BJIH54P09eK8T+I/7WfgP4fs9odR/tXU4sBrTS8S7ST/HIPlUdjkk+xrKlhalV2irhKtCn8TPeoZnLE/w5GW9Pw96sr8teC/s5/G+/wDjTqeszzWUGnafZqpihQsXJJOS5OAQMcAAfjnA92ky3ofzFY1aUqMuWS1NoVI1FeOxMoG09CO596b7dqYpPTjP04p314x97jisSgbI6sOTjAoOAuR1xgml/dx8tnafX+dMMoZRwgXt7j1qgHqzDJQgp1psh9cnH4VHHMFYkdPfkYpGmTvIvPpTsA8kqARkAc7fr1qMOGIUn8KcrAYIcOPrxTZGjfHzANgjaR6dagA3srHcuQeAR0/U0XDMBlcZ6Y9qZ54Bx69Md+KmaRXU/Lg/xUANTcw5GGxn1qTkNnjuBx+lRj733hyP8/nU+75eeMrzxnrQAzHrgg9h60mDgZHFPK44IP096YzFuR0HHPSgA/ipvJbj7p60DPoA3+fyp5UHsD7f560AMHbHT+dBxt59KbkbjxTjz0+lBYIfk9RTmPB4pvH92nduKAJFyf8AClz6jig/Nz1FLVgHO0j8KPb0prN2/wD1UK2RnOaCCT9fXNLjOM9/1FMDAfQ0fhigCXtzTWAZSCMg0jPkCgnCnNAFFrDy5AUICddo4P0z6VNcxySRo8AXKgnGf85qvdXDRFCCMtnkrnHHQ0/S7yW53pJyV79M57Y7UARQ6jLJ8skJQnoexrRiyicjk9PXFJIyAcoOPWhWDD5SOaoCZR3NKeckUzPrTvUUGQuMcZoyQMA9KT6+lDHp+e2g1Hbu2cfWgcY9CMHNJyeTgD3705cHtkipAVfWkZs5pWbpimL8xpoCSKYx96lvY7TWrQ2uoW0V3bupBV1B69x6EVXfk/hSoV7VabQHg/in9jPSvFGsT6idfeR5GO1LuLd5a5OFHIJwDye9ee65/wAE/wC7e7mm07X7OdHyQj5UE+hGD1/GvsDdsXOAfwqNp5OnH5VqqndCa1PhfUf2A/FsS5it7KYn7yxuuQPYkc/lVS1/YD8XXVvI05tbIxj/AFbnJYe2OD9O9feguJNv3+B70q3Eh6v+tX7RdieV9z4p+Fv7EOoXHnN4hQ6XbKQ4EgGXPOMAEngjnOODwetfYvh3wzpvhLQrbS9OgVIIlxnHLH1rS8yXoW3fXp7Uxs9xmolUurWKSsQNnp2oUY4p+AaeOmMVgMZ0JyOKX2zQ2Ow60nb1oANvGOD6UcdfzpfxzTc/jQAuAelIfU44o3Z6gfnR7/zoAafbmj+HmnH17U39KAE68ZzSHIOKdgnnik/vE/SgBQAeMetOwD1pq5CnigtigCTdupGI5BNM3jFBYk4oAexIwNwOR6Vm6ohN1zu4Xo3I/D3rT4K8nFZurALdIcNjaOvC/n61pH4jORmyOArEheSGK55x7/4U2Jg7ZP3gcsO3+fan7d4+QFjwQG9s9feiMKGP8HXbxxn1+vqK3MT56/bm8RnSfAdtYfbL22j1IFXhszgShRnDg8YOccj6cjNfm/p+kyXO0LbrEr9+/wCHr/8AXr9X/jt8DV+M+l2bQXsVpqVnlc3YJhKnqQADhh+VfPl1+xP4r0LUs28dtrYVRIZIRsHOegYnPvTUXIrQ+I9csTp5EJHz85Hf/PNe+fsw/tKeFvgPockGpy6lHd3F2G3WtpviCEYO7LDOQcAHGTySOCey8afsg+OZCbg6FJIMnEduRKQCMcnIx+GfpXAa9+yn4w02xuru58L6gltCm+SV04XBxkHv19B+NaezdhcyPq/R/wBuT4Salqw0+21xrN2y266QrEDjJG8/Lj8QK9y0HxRpXi/R11DSL2C9tj0eFg3B6HIJBBHIPQjpX5Hv8J7nVZIohBncw/dspJI9iMDpn8K/ST9lv4dT/Df4TWdlIrRvOxnKyJjy1PHTvnqOM1PI0rsbaex6upIjYHkc/XJ7GrEakoqhhnHPsPSmQqNuGJ25wM849j60is0IyDjtwM4//XUEjLmBQeV5zgsO3sarnZhhjnkcdD7fUCrTse53N6DvjtiqJjZid2VU/wAOMEn0+p9aAKfjRRP8PPEeRkNYzH/xwnFfj9oUIjvrLfjK3a5A47jP+fev2J8VW8l94O1q0gR5LiWzkjjiQZYnaeAO5/nX5X6n8JdU8P69aRPbzxztOGEcow3BBIxgckHoeeRmtYa3GnY/UvRyV8L6OlsQ8QsowMHlsjOPYiltpRKmSC397jrj/Cq/hJHTwhogljaNjZxrhxjdgfpWhs4yDuPTaODnv+NZvczIC537hjcR82Oh/wAipkxIQCTgjsP1+tMMY3Fduc+/6ChfmJ4yevHQ0iwxxjOQf8j8ad5gzzGQO/v7+/0o4ZWQBVHAweeaj2lt2eoJIJ9B1J96AGSsTgn7pO705oyrNz0Byfc+pp7E7e3fgjOfw9abgHJ5wwOVHJ+v/wBagCP+J+ck43e+Oh9iO4701sZHfg7vqR27A1YITACHJYZOOScd/r/Om7FcOeqnk8cf/rx1oAi3F8gDg5565Hr7EU3OQoIz+WDn+tPaMLwn3TyfQ/8A16JPmPTJOM+//wBcUAJg/PnnJzz0PpTG/Isc/X6+4p0nzDGwvn+lBI5PJA60ATWR23cZPZh1GR+Pv9e1dFtPb6+xrm9OkA1AfMcsQSGHqMfga6ReVGcbu+PX6VjV3N4bDT+X1pCOtSH+Lp+NN7joPrWBYzO72A+99KY2M9ue3ripmAOc/VsdMelRlQG+pz/n2oAZ7DO36UcZ5HfOO1OKDJzTcgZAGR3oAUgHsOKXbtAHAHemltgyRnj1pQe2MZ5OaAGY4BGNvcGm7twzx69OKcT/APq/+tSnn8M0AJxu6/Wj7xz1/T86TcWbrj14oGFz/EcfhRYAK54xx9eSKTjjJ9ad2GM8/kBRu/H696LAN27snHuozxQQd/8AFxz2APrmnH5hnHGPy9aGXdj5fm9e2PegBGXgDHGaTkHA5B607J9ifX/61HB6/wD1qAG4J47Hn605UA6Hk/ezTtwA6Z9aY0xPA54JoAJ7WG9tJ7Sf5oJVMbqCQSDweRyOPTmuPtfgb4Ftdbi1SDSkW5gPmKquSpI9R3x2zXa2+ZGGQ3POOP8APtXz/wDFj9tv4f8Awl8XX+gav9sl1G1kMUi29q7DcOoyAe+QM8HBxkVrG69BWPoOSSN2wp4HyjjHA6ionmWN1BLfMcZAr4/v/wDgpN4OEchsvD2t3+04XFuEDfiTxXL33/BS+BIWe3+H1+78BfMnQDk465NF79Bn3I8yDOGVuCvp17+9RsynB3cV8A33/BSvXJU/0P4forN3uLgYH5YrNk/4KI/EG8iYWXgvTg3Te85GOozgdaV32A/RLzF/vbvT2qOKTdkKOc7TleP/AK9fmbeftyfF/wAtgYtGiLDIYxHjP0NfQf7IP7RHiz4oxvYeIoLa51D7Qwa6t22KIyOMDB5Hpk5API6U2m+gH1rG24ZAy3QA9vX8KASxx0B6VGRt/Hn+lOjYM2Gyvsw/zxUAWwQyjgnHc/l+VKc9B3P6VCsydAHB7ZHBPT9akc9MYz0z2Pt9KAHHnBxt55BGRz60hyQARxjOf6UjMAOT1457E/pUZ+9yScZz3/8ArUGRNuy3PPX8qYSWbBA9Qv8A9fFJ5gXIwSOeR6nrQZUHGAc5A55z+VBqC+hyeuBjjHXvTtwwSR/n+tJuxjIJGCMY7UxpBz029PzoAkWRSp2kE9MdOtNluYre3kmlz5MSGSR8ZAUAk4ABJ6elUvt9vHIiynBZuM5/XvWhc273un3MUSgyTQOkYzwSQQBzxzTMj548fftvfDrwPNIHu7zUWA2iG0g3EH0PofWvPm/4KUeCicJ4c11l7ZhUE/ma8v1j9lzx5eeJtRx4dv7iTz2yyR5TBPY8ZHv3FU4/2PfHtzJkeEb4ZJzl8AfgRXT7FS3YztL/AP4KdRx3Usdl8NNUmhU/JNLcRjcD0JGeAfxrAvv+CoGvNvFp8Oo0devm3C7efXByKSH9hn4i3WHXw8UHP+ukCj9a8o+OXwH1z4R/ZG8Qf2dZy3DbTaRXcbTEY3BigJO3A5PQZx3qPZRGpHb3f/BTL4kzxlLPwRpFkTz5jXBbj6ECsR/2/vjTqkjCP+wbAN0GGcjA6YBA/pXjrQ214QqWAi8vALEDGD71raF4Jl17Kx2EtxMudqxHqAOTkc1Xs12DmPp/9l39qz4m+PviXFo/iSfTtTtZlJjFrDtK4wDk5OTz+A9a++o9yyB8jcy/Mq8Y9a/PT9jP4N6rH8QP7ZgttsVurb2c4RQcA5PPftjk8V+gyq6pjcu9hnnuf/r1m1Yk4r46fCq4+MXhS20CDUItOVboXMjTgkEAEAYAPqTn296+evEP/BOU30kB03U7OcM26aWWPG0jjA7kHP6d6+u9Nlnk3F8J8ufn7CqnxCh1TU/h3rcGgSH+3GtWFp5ThWMnpkkAEjjk45qoyT0ZWp+an7Tn7K+h/B2LTR/bul30t8MGGNgZVcE5xjqAMEk9zivCtL8B2l7OLO3sI8yjaixw7nLD0xz/APWr2/xT+zh8Q1nsrzUtE1fVDKPLSdg8p9SASSevt396n+A/7Q1j+z34qli8R+EGu4o28iaQwqbmPnnKsMqQOgHUjnGc1rzIZ7Z+yJ+zXq/hHWF1vUdMuNPsPs4VTP8ALuAGMBSATzz7V9jOFUqi4wOCRz169c15/wDDX9pjwn8aoh/wj+qB5SBvtSAJRnIAIIzjjPH9efQmwrcDgHAH865pO7JZIi7cn3x9fb8acB97gDPHsKajDJHG3p+VO3EcnA3dsdqgQ0krz19aFIK5HzU0gNkdAM9un+NKmBtUDJUfeoAXOM4O7nn6UZLcYAHqKTd8pOM5P6Um85HPHcUARSXyRHy8gHp7Ee1Vpbu4yFRNi/xbupFTSaas1ws+4ggdOoxTZIpRLnaMAckHP+fpQaljzXIzjn0PuKXzDIo3enpjFRxv5kQ7Cnjp6jn3oAaCz9PlB/WpFO0DnOOPqKZ5hVGCsCM45/z0ojUn0HUf/rHpQBLuA4BznIx2pr7mZhuGzbzSqOABggE5prOqjkg88H1FBkOXAHc49aUHH49RUasOuevPzdxT+MAg564FACFt2V7Y/SlVjypHGc1DL5jA+WAx5B3dqhMdwzE52OeM9v8AOKDUvqc+nHpR3571DHlIwj43ew4NSqO1BkBUqMA/X3oZgOSeP5078RSfKcZx9KAMrxZrUnhzwrqWqwQLcPbQGRIXJwSPXvgDOa+Vrr9rDxrDJIU0TTgMFtxLEcHpnv8Ap9K+nPig4h+G3iBgOBat+OeMfjnFfDv9kxrGjuOWXBVjkD6/jXTGCtqEnyna3P7VfxDuPuWWmQLgfwMeo9zVJ/2kviW6Bhd6aQwwdtucj2OTzXL/ANnvt+cAg5xyAMYxTo9LPyYOF7hwPyzzmtPZxJ5mzam+P3xRmTB1m1jUkj5bYdPUdeKpt8W/iZdDL+LLqI88Rxpjj0wOlRx6GJJGCbSewPPH05p48LXknEcTSH/Z55NCikUYmv8AiLxR4ujEXiDxHqWqW458lpCqc9iBxj19apW1nBZ2uFQA9Nq88454xnFdlb/D3UJGQNZ3Qc/KqpCzFj+XNel+B/2bdZ19Ukv4DpFi3LTXa7ZSP9lOvI9cD+VVogMf9mn4eyeI/HEWs3EZGn6XiTew4MhBCj0PfIr69muBJN8uCPzrO0rR9L8J6Tb6RpVuttaw4we7HHLMehJ71bhjBbO7d6+lc1R3GiyoDDHFDN2J5qRSAMCoJQd3tWIie3IV+eeOn0r5c/bsuBaXnheVhuBt2Uj0y3WvqK2GWH0NfJ3/AAUKb5fC4/6Ytz6HcCK6qfUmR8l6tqmGkDsFGcDdyR27dq4fXvEQt4yxeNCAfnYZ4HByPT60zxP4oi062MlzKoYjgfyH1rxXXPE1z4gnZExHAxxnPLAdua03MNyz4q8WT6xI0UDMkGSrFRjOeuO+KxrWAW8Ydioc54PHT296fbxC1ZHzwuSwP8VOkmcgcZZhg9D9Kdhkm8s5K+nH1H17fhULucqGOdwzwO4/lmmSYXAIGQenIB9ajbABGNrA7hn+XuKsBzSfKBxGRx1ySTUEiltxCbv7pUjBJpzTAKSEYherEde3Wq77VBB2785OO4/limAh+XcQNmPXn8KjmPyoAFclTu3H/PGTSTSbWI3ZA7DnP1/lVeWTajFs8YPsPX8PalqSPeT95jDeo2nA/wA+1VPORVXO/wCfghucA55okn3S9cKPlGeuf5fjVUt8yqp4X3zjjBz16elMeo4sVIB2NgZAx1B46U3zfLVcoFDE5J6KegxUUn+rx8xHTOBnH9ailk3HJ9vx47D0oDU1NLuVM5cjcu7J3N+Hbp7VragrRyKASp5DZPJHXPtxWHo5LSOCfl4wOv4cetdBfDzLVSFDEDJ3DPHTn6e9LUkypyPs8gKeYQeBg4xnJyRWNPM8sxyfnOcAAY5/+tWtz8y4AHVmxnOTyPpmsm5UFhtPcgNjg88mmNELNubrk54GKlh+XI/h/iH9OeKi5U5OADycVYhj+UHIcgfKOw/P1oKG5LZARBgHPGOO1I2X+UdenQU6V1Zg5CEnnAH86ib5mOSDyfYc96BCbtue+fy/KmtznPBNO3gHr2I6D8qTnb3x9aAGfUdTSlhgYGcdc96RW+bmg+gyaBjfXihfrikzRQAUUUUAFFFFABRRRQAUUUUAFFFFABRRRQAUo5NJRQAU/j0zzTP89KX9KAHEfz/SgdeTSUoyTjqaADn8x+NJjHJ/L8KUctyf8+lJ7/5FAC/hn69aOn5f0peW/WlC5+6MnmgA27eevOP/ANdPETZ6dRu5Hf0oX5WxznoM8fj/AIU7aWZVZsLjjaM/n70C1EEO4nIwWzg57jr+FIqjAIznr8vqPY0qyhcgcrjGT15/xp/lAFUCkn72W7DuMUBqNCuwLAEq+cHtn3p62rmYRD5mxwe2MdatrEHYKXbb+n4VajiEbgkGQBcEnjBPf6UBqUobWTcABufkFc4HPUkjjBrTSFIYXBRS5IB2kEDtk05rwSR7CoBYFd4OR/8AqqFZ/m/1o/Eeg9Ov5UDLDThVxFHmUDDs/Q+relV5JS27o4ZgGHQe5Hb/ABqP5No6sOvzd/r2/wAaX/W4ARcqvKlM/wD1qAFaQSNym7I2kZwcZyfrQrfO4O3YQVAx1I9x0pOdoJ24yRheuDSqjrgZ5Vcjvj/PfNADmJYOMIm0hT0wT65psPcEAoVyzLwB+J60m8JtIZck9xkMfr0ppEkkZ3HaQSSzHsOgPbmgBy+WzY3gkZVsnJx7dRSspXlgQQMZU9h7enPNNY7XHyKhHyhW+bIPbHbHvUiqVkdB8gBCj2yDQAxViJDHdjGWx6dcHHYnrRIpaRyEEpyeQcHkAY/DmpFjbygMZ25zuPPPuOlIv3sh92AQFbrkDn9c/WgCEYiYhF2bfvMSfT+tORnXEZQyDOcMCMDp26fWj7FJJtMYVOMdcHnr/nNWLSyurppEjgkadnCmReeMY9OnXqD6+9ICu0PmRqCmAuVVWOC3uB684NR3MIj+TyJAEwGbfxgck45/KuvsPAd9dHelvP8AKu1pZcnr6EjA7/Wu50H4D3My26Xc6ncekIwASOdxIzjjn/CjUDyZdLut4EdoT83K9c5yDnP/AOqtGz8M6jcK4NlKSZPLXCFs+3H1r6a8Kfs7oJJQYp5P4izRnDZzyM8d/WvT9D+Bcenwxg30cUQO422w5JPrjmnqB8Zad8MdTvZGC2cqhMfKMhgvPUYGR7V2OlfBFpEjZZXjkXG0Spz64wQOM9q+w4PANhp4AjM0jLlg0YGBn1bvxWhbWsVvtZP4CeW+brnrn2q7kHzT4f8AgDPOIg9kRPuz+7QKPqc5wPzrvNF/Z+hsihmWyHBVt370jJ9DjqK9kE2F+fDckcD170MSAqhRwoHIBz25+vvU3XYXKcla/CvRrcKm4SIhH+rhCD6Y4rpdP8F6PFtMdoJuMDcQR+PHWrcO75Sp2sSR+H+fap4SI5GLKy/NwF4/T1oGW7bSrCwVjBY2yucKWEYc/TJBNTu247NgYH+Ecf8A1qro67QDkAEn359cZqX77fMOcfLzyPXOcUFgp3Bs7sAZww5x0NIpKDPoPr/Onc5CkEjjBB7nPfGMEVG8nUEDkHjcMcjHPGOlZgBYSq2QGwCvHsOB+NU3UmQ4GHZQAvXIP0qyyBG2DJwAO3+e9QS4jOT+7b7uT2zzxigCN13duvA54HqMVHksxB5bGGGOCKe5J4c54PPAJHvUQU+X8vCZG0P146igCNx8xJT5uhx1A9eh/WmAfeUHGCFJC54P9KkOCz9WBGFCg8k9uBzTFBIUAgHjgjP/AOqgB3cAbii/KSQCCR7dqHceYwGPX5ecZJpBnexAOe4788HIppA4IXnBxt4z6/WgsUKCOOfl4XrnihzszuP/AOs0i5OMAjC5yemD296YAOw3MeRnjI79etAACXUtxn06dehpoUngHP8Ae9KUqfLUlc4+8zcj/wDVQuG4HDDt6/n260ECgBST1fG3jjHHvU2AFbkDPYDpUO7Jxw3PXGff8qAwDA84PoPzHNBZYVgM4X5W529cAdRTs/u8gBg2AcjIweOfeok4zgfNjHTn/PtSzzLCpdyWC/wDIJHr0/OgD06OMu6qEK5GTuzjH9fSr9qpVA4+UZGF9RjOaS0txsJfPytwvPB6kD860oLZAhGe5+91/EV55qLb2irDkgkq3zFj1B/nWkPmU7wB83TGOvTIpkduF8wR5kQjHrkH+dXILEffkzyv3cZIx0z9azubkMUCXEi7mABzjt+NSNbxJHhQy4x989v/AK9WGUQygkEqwz82M+4J70pJcNtYYAyQfunPapv2LRWMKyk9cFSeOB7YHTmnbCinhlzwC45/z+FWggWQny9qtxQUUzMgUvjlhnI6d/emMrrIFjdCCx44I6+ueTipw58vexwNwPTB/H6U3YSEdfun5cHn86b91tuQ+3gDtk+vr+NBWo+5+aTcGG4g4HGD6n8qwdVtwI4+yL93BJPv7Vaa4CtIrn5hyMd8/wBKZNNG0WPM2gdO/wDn8aZJzF7Ggnxy24jB+vasi+/dqR65xn/Ct/U2jVWbd3AwRg4/DisW6x907vLbgbSD+OKykSYM947fcfMjAj5vbrjtURlyMKOFGAe2D1z9am1MFu23DEleMgDsfWqCyMw4fy1XoM9j7moKNSz52bHY/wAQ9DjjnNdTp58yTAO3dhemciucswWjjJLOCpUDGR06j/8AVXT6S4RxjIUrzn371SA6WxnSSHAYqvQhvvHHTnuK3IboGJTvUjnjoPeuYts+UhHCgfnnP6VchmDKMjKD14o5gOkjnWUqoIOV49//ANdSrJk4zxjPPYd8+tY8E4JyoBwMcdh7euavxTZVQ3fqOx/GgCy0gY8/d96cJEkUjHy/qfwqqe/zfL1ORwc+tCsB0Ix1Pr75oAu+ZkE7sZ5x9f8APNO8w55wc8/h61WEo3ZYrz6ccEf070qsAM7gNw7jOT6fSgC2jDgk7Ryfb/69OUiQAEA4H5Z/lVVZtu5Apcqf5n16fWpEdcHOeBnPp/SgCb7rEBvnGW+Ydsent6UdSAdp5w2Dg4Ipq4XAb7m7bjHPPP8A+v1pW5LfuwWyTg8fr/SgBPvAEhWwMDb3x7VEzB2VtoG45656e1PymVJIwVLZHf61DuD8A8A5yaAEZtzkqpA3Z981AzE5IOM8kDr/APXpZXHKBiRuLZFRPKFID59jjmgCC4yIzgDaOWzwT/hVebfJlN2FVtxY4OOPSpJnWN8AnGM7c9PzrOu8bWOdp2k7scEY71BqVL+RVXJ3FTlTjoB7H3NY1wzyHBcnjoo6Adz65rQunMuAzkLt3HbyPbj6Vk3XQn7oVcA8cg9jVmRVuwOdwwNuCPU+/wBawbtR5gwoMZYn15x6Vr3DGTkZBIBy36Vi3UokB3MflYgrjGfr9TUDe5kXIXnaSWYDdxwPoMc1jXPyo4O1wx5z046ZP9K37weaACoPHzFuvr6+lY9wvmbCV2gZ24+7z0z/APXoBmTdQb4piflDLu3KfT0B9fpzXJXqfIMSFo9v8Qzj8K6+9z9ndic5Uj5un8v51y94u6FhkEqo+px64PIHvWtPcyZi3GWcpsDt3AGAB/hWe7jhfm355HbP+FXJiduehOBy2cg1mtyuODtGOT7+lehDY5ZD1fbnge/fn/69W4ZMFSBkfh1HqP8A69UOctgkn+npTo5AJd2BhuMtVmOpu2dwJQrng/dbaa1MbRlSWCsDt649ePWsKE9xtUkAHtyOv1rZtUDb8qA3G3d29frWoy8yDc3BBPRR0p8fy4OM8dvT39RTIw5GBzgc++OtSBSBkgKSSG45x9PX2qyCdXOOfmI54I7+uanhbLYkjy2NoPY5PpUEYflRldxBAB55HcfzBp+CcggqzDuOuPTt7UizQg2i4w6h85+/1xWhBgJnaIzyw7A+h+mKx1YrFxtU4xjGTn/HFbMXzRj+4MDHbH0qQLKgDbkhtq49jn19R/OmsuF+U4bP3e2O/wCn+TV5Y0uZcDLADkepA7/WrH9lxhXCjdgkEN7j1oAyWBzt6gHrj+VQ3ThyTg7VA57H1+o/GtG8tjCiSg7MZDLnIBA4x6fniqDNwu4ckdumB/U0AVJ8fMeapTLluc4J6VbunKoCMcnpjt6VTc/fzgk84/pUtgNA9MjtzjNPa3LDtjbhlNM5JHHOcc+hqyqn5QBz7+nvUAZc9o/bOSDlcZJP+evtWfeQnkgZGPX1OPyrp1jG4HG4r/d6c8VQuLWNtvyLwCM46k8VopBa5z0vpwF/h44z3H41BsaUEsp3nCj1A7gfhWxJp6/MGQYI4x2qP7FtVSfmwecH171oTYoxodpwCpXK8/1H0q0sXcr8+Pm2nA/P6VIsI2PnBHXj+pqxHAcAkD5hyD/hSEEcLN8mAOf4ueMZ681ORv2kfMMEcjrSqoYEOOvT2qZRubpggc+nP+NSBFDGVY5Prz3OakX5mCgAn6cY9/rSN6fc/wB40zBLIDnB6Y4FVYCfzN/r8w6Z4yOMUHgg7h/T0qISHqScfp060hcg9dwx+A7cj0osBNztAPy568ZAHv65qORV25AICgjB469vxoXDZ+g+n/6qMBlK7eBxj1zRYCHy+F9CM9Omac8fp8w78c5pxGSDnpk+tJxtyOuTn3z9aYDOmfp838sU5Qc5PTGM9ee+acGP3QAQOtNPHTHPt1/OgB3HX5gDz2/zzTshVwck/wC0QTUbYwSNp+o/+vT8bWwWB54A4/8A10gHcHv05I7f5FIjDrg5zz3Hv+dM3HoRu7e1CnbjA4z2GaZZdtpDFcxMFJCtnGOOK9p+IX7amgfD3RbTSNPsZtf1pIFjZYyVhUkDBJx7jIx9Aa8Xh/4+4k+8rHFeUfFKFF8dXojTeqhQdgBXIA45r2MtwkMXV5Z7HkZji5YWlzQ3LvxI/aC+I3xakktr/U20TR5GIOnaWPJUj/bIO5vpnHJ4xxXD2el2lukcMUX3SNwDcZ7ZBzmnrGDwRjcS3Pb8e1OtYyrAkZ5AHrx39enav0Cng6OHhaCPz6WNrV53kz7c/YXx9u1/IwotUVgBjkE4/QmvrHOVQ+pr5Q/Ygx9u8R9/9FjZsA9eR3r6uwVjQYz6/jX5Tm3+8s/Uct/3dDXBBODx6Um/se/60pA5zyKYRxjrnt3rxT1CnrmpxaTpd1e3LhYooizZ9AOfX+VfDXxB/b21zT9Cv38N+GI5NVW8MEFzdOJLYRhyCSAfmyBgc/xZ7YP0/wDtN3D2vwV8STwOY7iCAFWXrkkDrX5gaTpImkjghlMiSyYaJuB+Vbxgpbhex6hN+398ZV66ZooOMCOOM4+vJI/Cu40H/gpjrtqPJ8QeAAxK7s6dIC2Rx0OAB+P4U/wf+w74s8X6WNSgs4pLd8BGuMISPYnkjnB9+KxPG37EPi3wzcKkulXUgZf9ZafvYj7Ej9a25IilJPRHqHg3/gpf4K1KZ4vEui6r4clGSsnkidD7cEYJ/LmvcPCv7VXwu8YwJcaf4x06IMdvl3koifJHI2se2e/FfnRqXwb1Cx8zfaSu0S4bzFICkDGCSP51wmu/DcQwmS409GYk7tmQR9WAwf1qnRVtCVLuftda+XewRzwSRTxsNwkiYEEHv7j9Kk8plUb8Etk7cV+TXwJ/aU8VfAvWoIxe3WqeGmb99pt25YYPBKE9CO3bqO9fqJ8PviFovxS8J2uu6JP5ltMoJXPKNjlSO2PftXLODjuWbr/e9OPrUkTfu/m55x65/nUfO0Z5z60seDISOmOc1kZFkEd6Bk4zjB4x2NIAQB1/pShsHOeOe1BqB98UKcHnnt+FNJIH+1Tsjrg46YoAXZ8+QwwPX0pSCScCjOOCPajaTx3oACMjH4803+X86dgHP8zQ3b6YoGgDfLmnHCrgj8KBjvShd2fbrVeo7jGWkWLD7j+nTFP6DBHWnfeXHSnykSDjHHPelxwM96XaBnufekzgc9BQMTH6cVHN0+lTYzz6+tDxgrz9KAKkTIA6gA9iOuM1VxFb3Ksh2qPvL6k9selWTZyLJuVsL0PGTn0P1qO9jAZTsDZoAuTkNDk7jxnim2UiyKSoI9j2qmJsp5W/a30q5YJtYjru4+lAFjqMj8c0D880euPz9aTpgcGqMhR1x1p4XA5HP5im7cjp+FLnv09BQaj+MY2+/wCNIPbpSN2zTlGQTUgNJGKaW70m7P8A9emkZ69Kokr61rVn4f0832p30GnWEYJe4uZFSNew3MxAAJOPfOK8o8T/ALXHws8KasdK1DxfaR3PliT5RvTByANyggE4PWt39qW3gm/Z58XxygOGsTt9jkYPPHHv+vSvyFvNIg8oSpDEi4AZFXrjg1Si2Ufsx8PPid4b+KGkzah4Y1i21ezhbbI8JBKkjPI9D69K6Ykg/wCTX5rf8E8b2XTfjVLp8TkWt5C8ckeeilS3TpyQufXj0r9K5lEb7B054oasAcnntTlHYD86avancng9KkB4I4B6U2TnPenDkdPY5pyqCQSc+1AESrx1penH55o2/Mc4Cjp+NJ096AFI5570nqCaB/8ArpP4qAFznimk85/SjIwPSkyKAEbG4k96PfqDQTt696ORx6UACgHrQe+f8aM84496UjNBkIP8+9Gfl6HH92j/ADimn8TQAnbPpwKUkHHtQcMeRUeQuSTx3oNR1OZivPX2qF5WlUqgwOm7qAO9YOveMtA8Kqj6vrVnYR+ZtLTTqnJGQME9cc4PUdqNAOlEmGwflrI1m6Q3aAlsH5iO2R3x3PNcNfftDfDrTpYkm8Y6a7SZ8v8Afqc49s1kTftGfDm+1NrS28WWlxeBcyQg5Cr6jt+XatIuNyZI9KXDjeh+9/EDz/WnYHJPXP55/rXA+F/i14W8cW1xPo2uWV5CjnfIkw7ccjsRnkV2VvfQzRxuJkn38/JxkeoB9vzre6M3A0N2D1DY7HpzQ9xLHwGEe35tvp3z3yD6U+IDjBAyu7PPbv70jbAjBzwpBHcjPGT149RQZjFuJcf651K8ttbge+O4PpSPqUqhvnfaeuTkAe46EH0qHf8AL90bRk5A4Hvj3prcHDjpySO3uB3zV3fcVihdeH/D19ffbJdGsHu0Ytv8kDBJzuIAwc9cnNaL3EspycADqQvr6euay49QaC6RJARuJBTrsJz19Qa03AjQHIXjJHXBPH4ip5m9xkeSwwThVz+H+OaNu7I6Ljn0wf55oADKF7gc59/aiaRIgAF+X+HuKQA8YxwSAfl7H8BVcxjzMc/LwG+varcZRkzu56Fe3PaoJW2nG4ce3P0+tACJcvaSCTeBuPXv+fr71k634U8O+J9UttR1HSbS6vbYhkkZACSDkA464IzVyWQI2Ng3FQvsVP8ACfRj3pysrAkjO70/kPf3PamJlme8+2MS4ByOB2wOgxUCjd0xkjGRx+B9KjAyGAGR04/ln1qdFXcpHfg/4H3pCRA2B0GSQRjAwcf19aTqcdSfmbv/AJNK/wC8kyg55UnHXHX8aauCcH5sgE+h+uO9BQNyQDyM/jn3pJAGkYFGw3Ud/rSso2OA2dp9Oo/xpu7k46NyRQAhAjVsg4JwD3PWlX5tx6seePUfyp2BgHGQemeAevr3po5BCHqeB6//AF6AGoRk/wB7r0xz60E70yCcrwMd/fnvRjLMQSV6ZPr7e9R/xfKm4Hj6/wD16AExnA67uPp9abjtywb8Pzp7KQ2GUnK45OM4/rSYyePlyNvPfHr70AKqh25Oeceg/GmSfOc4Bz/nH1ojbILHBz26k/XtUTE78YJoAn04f8TADggsDz06fzrpFwuBjBH+ea53TSn25WLYLEH5uh7c+9dGJAmSc4FY1dzeGwhzjJ70gPU9COhNODDaPT1ppHBPp6c8VgWA4Xk5J6k96buG0joR7Z4PahjnnhsnNN37cDd1oAO+SOQMetDKOecg9PpSGUbcZ+f36e9IXAGMg8cGgBMbhgH8+BRsGOuQT/8ArpsswVtznAApguEYDB6rwScUWAmOOcjjPak2heMdP5/jVNrwrxgBQM8c57GkXUCODklu2KLAXiDjg/MaMjGf4feqpuCeDgAcYp32lcY9T9eDRYCbIDfezmmFt2eoJ4/CqNxfBHYAE9s9qT7QfLyvOcY/GiwF/cPughvXHP50jE56jBHpmsx7ny8jfg/7PX8RTJ9U8sKGf26UyW+iNFv3OOfXOakjkDRhhn6Vzd5qiqF2v5m4/dB6fWr9jIXt1DOw3dBTBPozYb25J5x7UyQkKMcenHr61XluCF27wBj/ADzUf2lx0OewzyOf50kUbGmEvOgZcnIx6dfSvyS/akij/wCGgPGc7OUH24ZfPqBn+Zr9ZtIuC1wu9NjZH0r8lf2tF8v49eNIz/DfBWXB7YB4+lddNX0Ikb3wx+CPiDxhpaXGnaRdX0DfKrKpIwRkY9jWh8Rv2ffE/gjw+l/qOgzWUTsR5oGeg6Ec1+h3wLs4tM+FPheO0zAJLNGk2DqxHOT+v40ftETiL4I+KJJR5hW2BUvjKknGec/X8Ku6JPyQ03Q7vUL6Cyt4DLc3DCKJEGSxJxgD1NfS/gX9jXxn4ovngi0d7MpErGW8OIuRxg9D/n1rw/4b3SW3xE8PzysZwt9GzKnX3Hpwa/WrwxeXVw8ckF0yq1uH29sEZIx255pc3L0Gz80Pj9+z9qnwd1bT7PV57Z7m4Xc0VqcqAemT3JH6V7l/wT+8P2kOh6xfyWu24W4kMcx9CcDjpxnH40v/AAUGt9On1bQ7hdREuqLAI2tQ+SQM5PTg8gVc/wCCf+//AIRXU0ORD57sgPIBB/xNEneNxH1nJL5mwBtwxz+VZy6qNzbpFUA4G7vWkjHDnZkMOpHXIrLksoYgsrBZNmSV69a4zUuXl6EVMJl2OT9e2KqrqbST4ZzG23hAOnT/ACayLq/uwvmxRCVY8EBhxz6fT+VZ01xd3jmd0EUcfynnqT7+lBkdYzSFN5kY/NzzkYqle6+baFnZXYyEhV6ZPvWPb6ldnAYp5bjbjPUVW1AvLciHc4bOFb09KAL03iS6kZEntfKDH5fmzwahg1XU5dQmgCM0at1IHT61JJYmK0XN4ZJl+8WHHrg1XsbwwzvI5Z2kO3aoyCAP5UAdNbXLJgyShmzx+PNVdV1HyoVQXAVi2M/XqOevWsseQ13tUbizDpkAD3BpLvRYLu6R3dzGj7tgbr/9Y0ASu/lXAzI0ip8pBxkZ54rqLHXop4gYss684z1x61j/AGW3kd/KMZdskbcnrV7S7U2i+UVPKliw4JxzQBoxeJrt2eR5FjRF+aLqePbGa5Tx5+0D4f8Ahta2DeIdTTT3vmKRF+AcAnpgHoO9fI3xw/bO1n+2n0TwZapbG3kK3N+6AmQjjCgkD2JP4V8oePNa8QfE7X5tc8UXtzqtxGu1VlPyRKDnCJk4H0/HgCtdR6n1J8cv+Clt/eWlxofw6sprl5jtbV7tcRJ2/dqeuM9SK+RbqfV/Fesz6t4jv5NT1S65eaaQk+wGTwB0x2/GmWtnbWnCRMI26qBk5/HPWvYfhSvw68MzTaz431uGQIyw21ioLEtjJZwMYABGOxOR2Iq9tw9TY+C/7OfiD4oKZbSLNpFtUSS8KB06nAP06/WvuT4Ofsx+HPhlp08upCLV9SuY/KYscJGpHIXpyfX6jPJrxHT/ANuT4R+G9Fj0TRYbq2gVhmaCzGDjvjkj8R9BVy6/4KIfDiMkyQayw5/1Vm20498fzo52xH1taafpXhDSzb6XaW9rbbj8kCfePqx6k+5+lV5me7+YuibflbbyR+deD/CH9rzwl8YNSn0nR7bV7JgPle5tyFc85x6fj17V7LoKz3DTZaIMuDsk5IXng1n6j9TmfjT8Qrn4W+BZdZtLB9Yu5JViitpHwDjkk4Hp04718ia9+1h8WfFEyppFhB4XjRtxSxia4duMcnb05zzgc194a14f0vWNFurbX4oZdObDOJ+FyCOc9s9B+VcfpXij4RfDfUp7eC48P6fqO3EqvMjyYIyMg5xkdvzFVFx6oNT4a/4WJ8db+2NuPFfiV7dhtKpAckHsDjP45qp4Z/Zh+IHxI1yS8l0q+ubq6PmSXt9AUGQOpOc8/Tmvvi5/al+HFnaySxeK9GiSMFnfK4UAdTt4x+IrnJv27/g/CCD43sZP92QKM9+nr6c1anGOyFZvc84/ZT/Zl1/4W+LNY1PXLRrBVGIpGYFJiQQdoBzx1OccY9TX1I//ANb3P+FcX4C+P3hX4uQ3L+HNXTU4olJbCjgA4Jx168cgZyPWus+1B8YHBAOT71jJpu4yyvPBPUGlbOzA/wA/Wo4zuHp9O9SH7pyOf89agRGuTwcA4/zxS7fX8j3o3DqOvSnZ+ccAZzyaAEGD157U5Iwcgtu28bfrTEyeAPrTt3Y9ehwKAEmclPlOD2xwT+dQwW56Mx+anynMZOO/+etRL8zD5hmg1JnXCIOmFx8o4OOKFHy5zwOtBAIOT9OfXioyduQT/XNACIOoxj17j/P1qwFwv3cZHPv+NVn+bByvBHPb6Gpt2/Ow4Y9cdM0GRKMdf5+1QyoPMBwMsemP0qc/KvLAbRj5+vpVW5baxLKWTGMqOKAJAQvUZwckEf405QCeAMn2/wA8VEkgYYXq3t271LwOBgLjPPegAbIHHIzjPUj/ADmq9xcpbxNI/wA3PPFTOdoZghyBioy5Y4dAq5zk8g0F9R8M0c0IdGLjP4VKOfrnOKrr5m8YSPYVzhOMf41YVc9s5/l/WgnoOx0oYjvk4/CnYGCfX16UhB4ABP60CK+oabZ61ptxp+oRtLaXC7ZF9RnOPxrIg+Gngm1UCPQrTPX5wSOfXk5/HNbknzRlGbGTj5eMfjiqcOIQ0bgMATz1rRTaVi7KQ1PCvhS34Xw/p2Rx80AP86uDQPD8Q/d6Pp3PUG1XFN3KpGACT0+lSDGD3/z3qvaMXKxy2ej2/KaRYofWO3Uf0NXYprdACltCpI7Rjp+VUMKetP8AuqannYy9/aLL9zy1H91V9aha7kfJc5P59ag255JH4U4/NnHGevvn/PNLmZOpCzu1yCVOANrZXgjvVgIRnqRTFO3IJxkYA9aljbAxkf1qBAw4xTG9KlYcdPao8Z5x6CgB0L7ZBjvXxt/wU21L+y7Hw1nHMRYnOMYNfZcKZmr4j/4KpYl/4Qu2ZSySWsz47Eqy4B+uR+tdVMiR+aepX93rc2+4lZ0JPUDjJwBxULQx26rlNxAKnjB9ufTNXI4ltVYNyB/F1PpgD1qreMT95MKQW656denv9K2Mis7J97BRjgqp5J55ph59z1LKcA/44pN4wg38Fc/N2z1/OmNIhP8AeUDkL78VYDpyV4DbDnndhh7ZqvMwXf03rhSuBzmmSOuCSpXdjLMSeB04qJ7huSCrkdGUY5/z1oAVpv3mSSAc/db5Tj19qryTBjsRRheOBuzmozIVYkncSDnHQD6elQM4jXaWAc8ZyOh7fnQBJcSlAwyEPQnt/hzVOXHBb5+px3Pb6U+SUO8p+8OMDHA7fQ5qsVIlcAk7ueR+H0oIFuD+8Mf3wvtgc+vrUTScZG3J4/L2oaQ8nrz936e30qvuOM8AZxt7nPrQVqKz9d4ODTCeSAd2elP2jgcHrUeM4wvHegNS5pdwI7huOCpBH1611aTZtS4dDGoJw3HJGBXFw4D7s4xzt6cVtQuGtzvx5icH8elAmQztGoZwyoWbgduetU/J2hQ2Cqg5OPWrLsCpKMFjTAJZeTnrz61C0g68s7Zyzc/LjuPegRXkHPzDYrHPHTjtindI8KpI6nPQj3NDzA/IADwCO/Pf86j6/cyeCAOufWgrUe/ZumeMnp9CKjbAHXORz6Z9BQzB8d2x7nNMclhyeSfwoAbuxjGDximn5ffNBOe9JQMKX1pKKACiiigAooooAKKKKACiiigAooooAKKKKACiiigAooooAX/9VCmkpR+f1oAXaefam0vU4xz04p2Ryf8APSgBOnvTjnqfT9aPbq3pjmnDG7C89ev0oAXlWYZJ6jjqfrRndvbgZ4xSfMc8/eyOetJ1yCGP8+lADxlh/fC9V28+lOWH94VwcL/dPXPvT44ZZlTHCYJ3P0zVyC2MwKEDLY3NuwOB+dAFeOzwHP3eRlQCcA9s4q5DGCxJDBFyxPPPHT8/zqcuFYupwSdvtx3NRyy9PvcEA/T6e/agBXmPyADeAcELkfl/WkaQLJsD8N1Y88D+nrTZpcHfuzxkYGNo7/nTTsWZwBuCsWQHpjHOePXtQBJ5hRkZhs2g9sAH3Hcd6cpDYUBCM7jsJ5Y/yqJhuG0IUJGPlOTj3z79vSnb1TEZ2ll69MAn1HoTQBJKZJIR9w4JJGfQdxTFbYIvl3h1DbccsfUn/Io3Z7MW+7tYbh+B700W5bkEgdAqnHHvn8RQA8SnzsBzsxk5689ulN8wZyFLLkjepPU9Mg/zqU/Lg7HOQAHYcex6U0q4Vcu+5huwoPX3/wAKAEWMdBAXdcbtx49/bmk2FVwCgGdzAnPTsevU1IZPLZ324O4Ag9OR3xwc1GMruizGSWAO5QvTPr6frQAqkrcZ/vYUjtz2x7e/pTz+7zwn7vjAzjnt+PvViz0+eaaERoXd8kKxxknvjnnHaux8P/DGW8mCSRl5SwYhF5JB565wDyCPSp5k9gOIs9Ku5ozJHbeYi4DLjGTzkAg8n07H9K6bRvCN7rzOIYGADDcW42k9u+fqa978G/AiJ5kku7NlCIHy7EZzjsDj8+K9f0H4Y21rA4MqRQHHyIm3Ocd+Sfr3qgPmXw/8Cr68uAl0WG5c8RdfbOefpwf5V7D4R/Z7h8mOUQZjyMll8occHg8nvx0r3HSNLstLkxaRASKv3mHpx1Pr+Vak0z5QSPuLAZCjkjPr60nJdEOxxWjfCXTrPAnuFliLDcu07cD24B/XFdbZeHNItIVEdtDIsedu+IHn6kf0q3kpHiKRmYtuK4x168EcULMu5iMrnlkGcZ75BqU29xFufceAzOCpOeMEfQCq+HQBw2/o3HQ+xPems+5wx447dBmnbgMYHTj8KAIWjHUfuycE9xjv+HtUMlud2SMYBXDcqOOnvmrZUKikjIIz9cdaZwc/IwBz/kfWgDPEKsuCpX9fw59amht13KQmMAtuOSM9qt53BuOcfMMdccdKZnauOvQBc9fbH/1qACNfLCM2SD09ST2p7Q4ARtpGSRu4PvmkGWZ8ZYrnA/oKnjCLExdVZTz6nmgCsFC4ywU45B6YqwhOCCMnG7b0yPf0okURJkgHABPygg9v5URlWwSxJ9cYPOfX2oAcV3KVBIXaSNwBJ9enQEe1PH8R+6C3zbxnqP8APFRhvkYn5WY8e/sfannBRg4KZOdmfT6UAD54LHb+B6DriqUzZk4weo5HX61aLeYx+UyAn7npx7fSq0ignJGSfu8fh/SgCDa/IDYwOd3v1PShsZXdzt+VW749PpUohbdwu9WXgAdj6inbRGACcdPvjH40AV1+Ujc7cnbnHAIHr0PFG0MuWAGT8xOMD16VM7Bg5UBt3OSOMevpUEgyrEhSzYyV7/l60FjOBuO0DJ5ZefcZApJM7uBuOCeuR6Hj0NKuSxH8XIIx2P8AUfyqEsHRRjkcD2/D0PSgA3DcDgnHG3sB09OlOHLHk478deM4GcduKYo8whd/UE/XA6GlBHlAu3XkccAd/wDPXtQA4tvDABthG5fw46dD/hTJGUkEIeffOf50xpBkfK33h8zMDx3H496GOeAODnb0/L2NACcYyD04I9D2/ClIB5YEnofTj6//AF6j3btmME/yo6rjqMdOnB/SgCVW+9tyST17f59qlOxypZgzYOB1H5elQoQd2GU89xnH1+tSqpC4GNx79fxoA95tbfyYugzu2nkn6n2rT+zhQhRfmUgsMdR1B9/89aZFbiEYHyqx5XOSPUc1biTbHg/Px97jAHue+K8tnakgggdWLjarE8qOSSeOfarLKU4YMSc/n6fSnvGMqP4cABh6H+XHfvTZph5gyBt9SR0HWstWwIvJPKPhhnAXtjvTvLDr8vG0cb/T0NL5mN4OFwRz2OR29aewUKhG4h89Fx04ORT5fMepDtaTZkBmbBATsO55qRT0BGRk4A5Ax1A/+vTpYw28MAOQNxGc/wA+Kb5kYK72XI/u9Px9Ks01IXZN6ooDZ5xn19uazZpC0bqBtA+Y9zjpxVq7u1kRjuzGM5UKAT6c81g3t0LZFK8SN0B7+xPoRQSTXkvnS/Pj92v3R71m3F0scbYGBnGByT/9ao7jUEY7AFQt828c9eo+lY97fLsUb9/PPrg9vesiR13qGyJlUFnYEHPOOfSsw3XdwVcEjd1AzVC4uDJvIBCZ/HA61E82/IIZ16rn09/wpNlEt9eRyIyJyG6PjIOOox6VmmHccFUDNnDM3GB6DpU6QCWZggK4GQAMjp0/GrVpp7Rts8pGQD/lqc8kc5pgWbJvL2HDqFXaf/19xW9byPF87DAxjduBB+g5qjFCVBzjaBjB/oDU8MSJ8oAJPVf8SaAN63uFjUAnliTwM4I6A/WtFHYL67mBw2Mkdxjpgc1gQsPMI6fL83Bwcdccdq1LfBjypDsR8xPQD/69QBdiuFgVwTwzE7egABz+P0rUguUfB3Bc8nd6j27+lYiPn/VPjcOBtyDjtzU8c2PvMAWwfmIwfX86sDbW6Dv97JP3sHr+HpU6uB8zfLjggYyQeCaxt53Z/unJbnoen4Yq9HcMVUHsDtDDr3OfbH51Bqaags2BkH0I7e/uacJfmZM4YHn3PQ/nVaC4jVugPJbv24Gc/wAqd5o+XeQcHkdD+v4mrMidT85bJIYHgdf/ANVOaXClNoYdcZPPfn/Cqn2sBWMY+8ucH8sevf8AKkExb5WyCvBbr+PT/IoAuJcFQHkyqqw4HI9Cf1p/nYJLEheQO3HbA6deKyRehAXBZ2HXcvbv/npR9q27vm+6dwLYI2+h/wAPwoA1vtUXy56KNp46AVDlGVWON2A20nr+Hbis0zkbsOuDkfMOmegqs0pVS5O4gbfl9+MUAaksq79pY7hycYwM+lVppQWwWKll3DseKpNqBPBVcfdGOoqvcXpkZtq9Pl3HpigCzcTosp+ZmIwG49vWqU0hA5Z2BB6Hse1V5L5AdqDIA6Z9Kr3F8mxQBtxkZJ5qSm+iIrqUFiuDHt/HA7A/U/zrKuZjIGHO6Q/l6f8A6qnmlR+WkyxPPfOaz5ufMjPAXhUz3P8Aj/WqJIrmTejDbnccAnGN3r9axbhuWDyMWBwM4OBn+dXpZvM+VhkjI/edAAP0qjNM5yXDRk4wOq/ge9QOO5RukJUkxYBIYcjJPp9BWRdfI2R8rv1GfT+daE75JJUbB2UdM+/vVC5wsKndgBtx46dulWORRvgr2OQA+CAzY5PPT8q4+4/fFST5hVj8jHg/hzzzj0xXW6gyLavHgjJyvq3HAH9PX3rlmXc5bBycDCjk5z+IrSJzy2MS7QLE+UYsFA9cE+36VkFfnfB6j5SfyNbF2qYfezbGYgt6n1rGOUjwzc7e4zkZxXZD4TmY3huoGO3c1LDneQpOMZBIz0/xqPPY9cZ5p8OARlhtPfHrWy3MzQh+ZQxJbK5bHUE1s2LqY8KOQw29+CPX+dZEfPllzt9j9P5elatmxICDhcY2ehHOT7VoBqqSufkwD8vHX37fnViQLuYgbsrtXa2Omcj396rRqCOn+yDxk/n1p4JTcQS2O2eB19ehqyC0hDOp6GQblB9R0H41JGoVSoU8fN3/AC/+tUS4LeX6HOPoP8O1Ogwyjcfu5wpOD9T+tAEy5BO7H4+oq9FMUyQewHPXioMFgQfTp70KcZx/TNQBt2mohI1w+WB/iHfr+PpWsmrRq20pvVhuKr1JPr2A7YrleWyAAe6hvf8Az06UNeyIW5+8SSp6c8cn/IoLOl1DVPNhCopG8Hdj/Pv6Vz8t5sOGUsuOh5wPbuM5qtLqUsiJhVBAKsAMDj3+lUfOLttJyOehwCPpg/r1FAFma4WUEhNpJGOahbazAjrznHFOweQRx370HB6qTk+mfzpNXARXPQ/MPpzV6NgMbgG/rVJVJ5B47LjrUsT5O0cYGfX/APXWYFhmC9D0/D/9dLnsOc9cdPpUasB04x680bumfXB49aCxHjU9sA9c1GIF3c4IHH1qXd8hxwR3OOaRGI4OCeea1iQJ5AwMkk459MHtUDIRkYyR/I1aYDuc545NRMoBwVz60AV3BztIUAjO480kjbWO8qXJ6L2FTy7doBGcn7v4VXOVOAAMYHTjFPoQIJOP3gUj6dqnXZLhc8Zxx7/5+lVJAFY4OR1pscjBsggbTx68/XjFUBdktzHwclVGPX3/ABqLaeBuGeooW8cZHLADnPPWmmVJOfXqtADmGGIIOTwAP55prcrgjjuPT6n3o3ZJA54P3Ow9Penbh6N65oAbyxUAHGdv07U7nsR15zSc4OQDwMcetGNxAIHHt+P5UANGB7kfQ5yPSlBK45A9eevtinY4XGFXPPPJ49aQ4UHHIXpkdaAEDbQo3AA8DjrimnBZgTkjHU59akPXccnPB+nekcMwBxx+ecfWgCP6tvz6Gn7gCpP3Qen4etNGDjPIPHPcelBJxkr8revPJoAt2UwiukZumSdp7+1eZfFgGPx9eEkHekbD06YGfy/KvQoWAkGfugYwOuBXA/F5Uj8XAnHzwRgjvwMDPtwa+nyT+OfNZzrROOXezOQGx0z1GPrVy1t3uZUG0y/xbYzzwO4qmp+0ybU3dTnYciu/8D+Ebm8kUoJCzsvy45weDX22Iqxp03c+KwtH2kz6w/YggcSeIZ3iaPfBHkP1BJPB4+p+hxX1DI37zg5AHP8Ak1w/wP8AAf8AwgPgRI7hDHqF3iWVGG04AwoI6jg5OfWu0aQYPFfj+Y1lVrNo/W8DTdOiosUt3p3lgniqt5fLax7jG7L0+UZ/PtzVm3IliRueQDz6EdK8o7zy/wDaeiF38E/FERGA0GRj1HT8zX5rfB2QXHxM0WzucNBNdLGy9Mg/59O1fp1+0P4X1Lxh8IfE+laUnm6g9oZYUHWTaMlB23HHGcDPUivyX1jT77R/KuIg8N3GwaNuchxnIIIBGMYwQOMj1rsoq6YmftvYyJoem2dhGypBDAsase2B3q1b6i+3IZSD26jBr4M+D/8AwUJ0GbRdI8P+N7W60u/jhEEt+yjyTjgcgkkEdSQOT0r628J+PNB1yMf2drlhqChdw+z3CS8d+QSCPoSKUm0JbnY3djpV+r/a9Lsrjd97zIA2f0rifE37Pvw28Zbze+H44Z3QqGt3MQBIwDgY6E5xgg9wa6/7ZEJAskgBYE/h9DVqGW3LYEuXxyFXP61KnJPcmyZ+Sf7TfwGufgj4uu7G4VrzSLljJa3QXAZT1XJBGQDyB617t+wB4uMMb6TEhMUm5Zz1w55QkdOQCDWv/wAFLdZttR0fwtZJcJ9qtjJuiZhu+bgEDqRxz/8AXrhP+Cd7uPHOpwEqYZIw7DGeQD0P41vJqcb2Ksz9AWYKcFt2T3HB9qcq4Wk8gtO5kPTpj1qYD5Rke3PvXBIEurHYHYUZwOnU/wA6Pb2NJtGckA4/HrSKFGO/ehl20m0+tIFPqCKBjvu8n8u1OGOoB/3aD9Ac0nf+6aBDx3/I0BeTSZJwCPr70vsfxqhoMFRkAGnepzxSYzz0NOwAuP5d80xB79c/56UvueO1J93rjHt6UuM8D9emKAGqAMgdffmndunFOVQR68d6aDy2Dz6UAN2jt39e9OLBYyGPH8qTA6A5HvSYz/tCqJB5ESPeWG08ZP8AI1E0iOPmIwegHNLIiyIwKho26qfaoGtnYLwNo4A9qkod5Mfm5Jzj8uanizyc8enaqU1m7feLZ5A7CtCFQFAI4xz3HShAOxikKg9eKk2gHFJjg45qjIP4cY/A80hJHalPyqOlGQV9qDUUpk+pxTsbsA+lA6dP/wBVG7k44xUgNZSv8WQTQDx+dPX29O9Lt9hQB5x+0lbyX3wB8WQRRNO8lqoVEGWIMgr8xNS8A3Em1RbyWpIBEbA8nvj656dK/YZfKmt5Le4jWaCWMxvGwyCpyCCO4IODXG+IPgr4E8SQxR3WhW6xRcLHGuB/UdP881005K1mJq58DfsReGp/D/7Q1gkuVLRSKwfrnYTj6kAkDuFPbNfpHM26TOCPrXO+BfhH4U+Ht5c3+jWbR3Ew27pG3lRgggE9Ac85znFdNN+8bJqJtN6DIkJ709WPcU3b69Kft496zAVWwfz96C3Ynr7UmfQge1MbJY5oFcdjHB4o9fehRj6Udu3NAXA9OPTmmk9AORTsY96bx+dAxMlhk9DSDkZIznrQ+cf5x+NN57igB3IyeP8A9dJQAOccilI4yeKADmnc9O1NOeppre/SgyFpG+72px6nkVE3figBHbrx/wDqpY8tuAAbjkevtTD82D+Y9ams1+WQqOQhx/Xj0oNT5S/ax/aq1T4O6z/YHhq2sr7VZLJ1kkmOfschwEYpjDjBOBn7y4IIPP54XdtrPjqe7vdZv7rWLu7n+0zzXkrMJJjyWKk4OeR7DivSPj3cSr8QfEtzqFxNc3a6jKpaWVnYKDkAliTwDx2xxX1j+yl+yj4e8VeCbLxD4rkurozkhbFFCxYZcgkjk8EHnp0rojGO7M2z4Mb4W+YqP9ijRH6MV4OPzqGT4Z/Zf+WUa7/UFVz+Gc1+zHhf4JeAPBtq1pZeH7eWMuSRcgOB7gEHH9e9O1z4f+DLhkEnhjTnDKVJMWB+g71suR6E80j8Y7fwDf28hNpdy2zYODbSsjfTjrW14D+NXxD+E+oBdK8Q3kqQt/x6ag5lQqOoycnHTHPGfrX6oRfs6fDQ30k8uiKcOCyI7FeecAZPvXwv+2l8BdP+EHiywvLJvO0TWAxh7ujqAWRh3IyvI4OfwBKMehPM+p9dfszftAH4zeATe6lFFY6vaZW7ihYFWAGS6KckD2PNevW2qW9wgKykxpyMKcZ6EnuSehFflN+zV8d1+AnjCW71CzudS0O6QhobTl0YA8kd/wDPY17j/wAPJ4rfWtRi/wCEDvf7GDkWjQY80jsZEJAGR2BOM4575t26FWufdTvuUuD8ikNlSML1556/SszxJfnQPCuralFD9olsreSdI93HAPOcHIPpj+dfGyf8FLrEWrGHwBqFvdLgJHJIrRHPUnBB/Sq3iz/gohZax4d1DTNI8Fagk1zaSRRzXzBEhkYEEkAnevOQMjB7EZBL36E8vY8k8P8A7SXxFHxC0iSHWZTE18zG3uBvDFycqRkArk4AAHAx1r9PVkSextLt90ayRLLg84LAE+5HXqa/GbR9Y1AeI7LUP3cdxHNG6hUG0YI49+DX6leMvjFH8O/glpvivVbZpIPsaosMXUuRgD3zk+3rTl7tvMTdz0JZk8wsTsJwBnJA9QTnnNXJIiVjJ4zxg84z2PrX5p6p/wAFBPiJJBjTvD+mWUKn5ZS5YEH1UnkfiK+4f2ffGuofEf4T6VrmrhFv5V2sIz8u7Azgdhxn8cUa9gaselw/uWKE7hnb9B6EelLIiYz36fUdMH61DECv3gAM4U9cZ4xUrS9+G+bbjr+H40CIZLZNwJAfHyr6Z/u03YOTjnlfmHX24qQt82eh+7kds9vrSS4jcYyd2RjucdqAIpMgkEcNkYBxn/8AVTWctwB3259cdqUctn++cDIz+BH9abKRGnGX7D3PoaAI5lbIKHc7dQep7H6YqOFuoyCO+e+P5YrG1uVVWU+ad6gY2nAI9/p+tZ0GveZtBd3kbILYxnHTI9RQB08t4nmAJ3IDA8AfUf8A1qf9qjdnUsgwMgnpj0Pv+FcReXO6R3PmyySN8sY5yR61VWC9lu41k3pESdztnGMdKAPRZpSi4PO7kg8gj1HoaiS7imkMaMNwXPHJwcj061z63bQI0TqcH7pkPynscHsetRRrNx5cYJAONhz+PuaAOlWZQNqtvz+Zz/XtUckwyqnnB7d//r1h2rNJNzuHY+mfb3/xrVMZk2jdt+YcDHf+v+NAFqe6AZupzwV7ZxUDThnwx5P5fj6GmHHmYDcN+RyP0PtTfKRny6n6D+LjuPWgB8dx8xQrndjBPf607eCXI+cdeDkn1zUXHJ5YHnnuPf3FIZCwZdvJ5GB1xmgC5psoW9jYNyzfLn7pAznPvXSFdw+buevvXLWZEl5CcbSJPTAPHcep/lXVr09+9Y1dzeGwxmXGM4HcEdc1G7ncTu/2dx6flUsmdpP8h7VSnfY+B/E3asCx4mKhhtP49D7VDuZmY5PU570NIiuVHPfjnFEeGBAyBnGG6mqsBSa6lM7KRwO1IbltuEyD3J5/Cp5l/eZJ59aqvbJISSzH2FFgD7UWYK7/ACnqM8dKswyhgox8q8AkdKrpbpGxO4MMdD0/WnbsdPuDuO9ADriUZAwCD1+v+FQrjaAc5PQ9jRK6srdS46e1MjlIQ8Yxx6igB0z7eSecdP8AGojcFSBggkZFPKlvmcgZ4YfSnRqisQSQOmcZqzIin3SRYOG6UIw8oKCW29asbCysHGO35VDJCVGCcAnt70AVmbeSdn68/jTzAJEKsT9fSnxIF3Zz9B0OKkVtqkDn2oAx7yxKTbfmK7eWIxn0FaekYaEKI2UL94E9QetKySsAW+Zf9qlWMrgjhipyRUAWjAMDBzkdulOTKjHUeoqCKQucFT069qe0hCHnBNAGlpjD7UOvHHrX5V/tYWUmqfHrxfPBEx8+88xj1BKgKSPqQDj/AGq/UOzkZZhtbkda+Vf2sPg35/iCTX7S0/0S8Xe00aAKJAMMCO/TJyOmOuDXRTdnYbdzd/ZX/ag0HXvhzaaN4l1yDR9V01RA8MxWEyAcArnAII64GAeDiue/a7/a00D/AIRm/wDBHhy5i1+/1a0+zyNC+5IEJwSSOAeDx1wTXyFqngHzZyHTI3bSpHFO0fwDJbzYhtUMrSHYPb0wMk+lN02pXWwtyjYXGo6BCJrMpHcJtYXGOhAPTHc9Cff3r6A8J/8ABQLVPB+k/Y9S8MTane+UIjcwXOQ2OpIbGP8AOfflbv8AZ58YR6daXM/h++S2uVDwGaEjeCAQQPoePY9wawv+FHeITcZfw5qbtu3Ni3Lf/XquTm3BaHnWreLPEPxO8d3ninX5ZJby6YiO2Y5S3iySqAdMdz6nr6V91/sR6DqWk+Drm4kgK28krMpb5epIwf0NeWfAf9l/UvFXiOQ6pbTaPpdvhpfPiId/QAH156191+H/AA/pvhXSYNI0uAJbQjLZHLnuTRK0VYLXJZZJY7YCONZJNuNvY49DVeFZ72N0kRYlZT82BgVavNVNtOkBgXDjIbj+VPXeytwEG30yGzXIamBfRfZbfZJucL97DDpVY3yGCVGAD8MqleMeh/rW7cJBbIziMMVXnvye3PasE3h1BpkdREAMA9sds+1BkQ6jII7aMEDJOMcAEd8Uzw/pr3lz594x8tWLDnJx6H2pNUH2+E7GSSWEKVQdM98+oIp9jpd2kBKpsZ8nB4H09xQB0dxdJJDIiRht4O3byMeua5m6DWKs7xgFyAArdD/9etSGxljVXlnWBzwNnI565HrViS1S7Z1lg3RBckcDJ/xoApaTcSuf9UAqk7nbB3e1aUuEt2ZBywB246Edq4+8tZSyQWsDRqjHlHJBHv71s2qFv3bzlNx+Yu2BnHPtQBasxIzRvIEt4hnGeScg8itiZpWs7pzFLKXidFLdMEEYx71TstPhmukbcxRTwW6cdq3dUvStink7mO4qQvJx9KYH5PeJPCF+viTUhc2ksBWd1IyMtgkE+ntWTJ4aKkqJZ+eDt5GPQnPNfp1ffDnQNRv5r298OWN3d3EhaV2QE8nv1GfpW9Y/DPwZZLkeGtMOT1eIEfyrpvArlZ+UNv4NiaT52kbccY8s8itP/hVpY4NlNI2NwPlE4z3zyK/Vj/hG/DdjGrw+HtGG497ZePzFG3TUkJTTLIQ5/wCWduvb6jpRzQDlZ+Wln8K9TeMY0i6dPvCRYicntjAH5c1r2fwH17UVwnh/Wnzz5Ytzgk+ufX6Gv04uta+wyrDa2kKbhuUeWoXH1x3qxZ+Lrv7nkKsXrHg5PoD3o5odg1Pk/wDZZ/Z31fwTqP8Awker2Uul2jqPLtpv9aT0BIzkDuSe3avpu2iFnqRIkL+ap3dvwBzV/UNXhmkwH3kZzxk/4H/PFZGw3dxtlQEnBRVHJGe39fxrGWruSeM/t33F3p/whsIrK8ntVuL8LKI5CokAGQGwRnB5APfnriviz4cfs4+JPi/9ovdN0W61XzCTJPLlmJA9SSelfZX/AAUGmMfwl0SIZEj34IUegHGOO5r0X9iGaS3+B2jymExyO5jYdDgdM8c5GePauiKShdod2fmP48+E7+EvEj6RqemNbXqYia0aPJDAnOAepPP5Y9a7SX9kXxTpPgk+KLrwx5WkIvmNLIgI2E4zwM4z+XOeAa9U/aAF54i/amuY7cpJEuoQortwMLgkY/H8q+zv2hLi4T9l/W7QxsZF04L5Y5OcA/U4Gc1ellbqTzSPkL/gnj4PEOt+K7xICsSSCOMEZC8fOCeh6/TNfeQhRQqHB2qFzXyL/wAE+o5ofD+vwvDJhroSMxznJB4OOg+91619bsAO/BrkqK0iibHofl/pQytIeAMfofrTQvUMQP4cDnr9acwCgAnt0PesxELdxncPYdOPQ03cVXABIwal5diF7jv3pV+9nkcYx796AAY4GcjHHvTj8oJNIOh5BXHGOfwpeGxkdaAG8eWQ6nnqBiqMjmCdAFwhwN2c1fcF1bBy2Oh6VWZ3kTBj244xjvQalhMfeA6n8vanKFwTgZXP5VHHu2jcN2B+FDZ24c4DcduQeoNAEO+NgxBOAOAO/wDjUtnKJFbIwPX1qNoYlxlPMz/CD0H196niQPECq7UAwuevvn/PNBkJJIW3fKMZwQe1NnUzDZuI2j7g6EU8oSBg8+3GRSErt3AfVTz9eaAIFtZrUIScoRjGeQT/AEqxktwfcYbmhn8zGD7fX86jbL8YIBPNACz5MYx1Yj8zTVDLyz7lIK4NPlAYgP8Az5+v60yaMqCFPyjn5hxn60F9SWJABkfdx1HIx/KrEa8Alqg2si4OOnboPUVJHmNQ3GTzignoS8jkd/Wkb5eKU9wP1oHvQIbtzzgmq72sbTGXn3Xtmpy25Tg4yTwaiki3yAhmQY5AoAjkt/mDKxPOPQflUxHUA5P04xQOeOo6cjNSDGDhen60Ft9EN20bAemTUvVelGMDOKCBkJOCpAUAYwO3rTipbaME9vwqQ/NjODj/ACaaRxzwBnvQO5GoGcOOBx71JECX52gdveooi0hZ+QM4571Lyc5Bx2oESHg9ajHy9f1p4NROdy8frzQBNbkMwOec5/8ArV8Tf8FTnUN4OycBbeZsH0yOf519q27DzB06HP618O/8FWbjZJ4STjzPsUm0e24ZH+fWuqmRI/OfUC25j7Yx7E8Z9ay7qY+SR02MGVvTJIP5+nSrmrXC+dGVJd2Xt2A/xrJkbfv9dv3+g59+3pXQjIa0m3OECY646/QfXpVeSUN98+WRx0/T8KGk2jAXIxlfXH+NQMx24A+RvunH5596YBNIC2N6qAee/OPyqNm6h2UepHH0zn1pjSdcDHIXLc5OO3pVZ5BvCdC4PykZP+FAgfHlvuQEsN21D+f0qvJIzhhgDd97K9j0FEspRcCMRvnPzDt05H+c1VJO0K2WA+X69+R14oJJXuNztgDHTc3GcdsVBLLlAM4XJ+XqPpSNlvv4JPfGAPam/Lx03Z6dc+1BWpGp+YY96OOpANOZue3Sk2nsM0BqJ6/T9KCR3G3n8MUevbjv/Klz14xz36UEibRk/Nk4/A/WrulyKN0bHAYZNUxGGBPT+Qojdo2GBuJxx2+hoLNe6XhxvJ+UA98+vFZbhvOx6n8MHtWgl4smwgDCKRtHcmq86pHl8qVYgqqHd9QaCCqIxkt1PXb9akwcKgzt9hg575pqnYxbY2OSvHGCKHYbj931B6/higrUjkbbISMH09Peoaczl8Z7U2gYUUUUAFFFFABRRRQAUUUUAFFFFABRRRQAUUUUAFFFFABRRRQAUUUUAFKoyaSnL+P4UAL19AKXb0xnpQv8R3U48d+3T9fyoARcbSCcHp0poXdgAZNLg9T0zjirHk/3kOO2D29fegCOOHOORnnj6VKtuWX5NwYkEKB1H86mis9zDEb/ADYHHYdDmrgVFd402xHO0KeR+JoAVVPQgKdvCsMAZqRQ2dox8q4Y+p/HnpTGP7t8Heg+U7OhPSoGHnHBxn345oAkkcfPkn5jyFxg9jnI71EGDKc7gRwM/oORyMUSEMuZd56bgvr2/wDr02RTIBGyshUE4znGP5596AHZAXcx47KSOp4wfYU8Mcl8KGQbfVST3P070KwaQElc/wAXpgjtxnB9KVgCQAeDk4znoO3GKAFWQnlGYuVAG1QRn1OfX2pvCqAmMbtm7GeB7emaVYTNHsT5nVifMfg4x9PwxRuCoCMOFAwepz0xgdT60AP5XAyRuPU5xj6c0qxDIJP8J+ZQcDPbvUaxPJySBuzjc3yv2xgVfjsXvAsZLkn+FE+bGegA7e9AFSKTy4Thuc8nJKjt1OfWpCryfvHSWVVIVWXhDkZ4PcjPT0rsNL+HV5qE3mPFJbkYXdMMgn2BA68V6h4X+D5mKkxMzHBJ2BQccDP58/rmod+gHimmeE7/AFIljm3iIzmYbmIHfH684r0Xwv8AB8SYkjxfzgbvNlTCbu/rxzX0T4b+EMdgyPKkAXG5kjAL/n0/Su80/wAKWlkgJWKXHP3csMdRjge3Hap9R2PGfCPwhhkdFEcZKrlxtAA/rXq2g+BrTT0CkQ7JOypk4HWuhEXkybAsbbQR8igdeoz3p6uchAi/dxwO3vRoh2LEaJbR7Vx8uRken1x+dDElQTk9to7j3BoU7kBIHAAYjpzULSfPt4H97PNO4y7HIRHtUkP/ABbxjIHYn+lTJMDMiAZPGeBjGO39aoom6MgZPUMQeo9B65/SrKtsjQHDoWxgE9x0NIC82EVBt6g4DDJJ75qL0Bb/AGsjvn0o8wvnBLANgb+cj+tGAJcY3A/3uR+XegBCp+cEbd3BHb2478cU6NyOeeRtxTfu5BJI7HuM+x5HFKPXeB1+XrjsaoglGDIHDEgDb7dOlNA+Xbntyp/woBVyfn6Ed+SOhAB605M/MMjkkjd7evH50AMbHQ4POB68/wA6RgmQG53Ht/XFOO3O3IOG5x0yPSjcQCHVtpY7hxjB+tACgjIUjBDYKnqOPT0qfPZkDZ9R/Sq4Ij4JAwOcDnPTP/66tJhuEQ7Rw24cjjtgnigCMA9ioHbnJ/L6dqTKruON6qOeOtWFVF6YTcPr09qjlVY3ydxHPThcfT+lADF+bofmzknjA5/WpDkBg/zEtgdOfz9fSnxgZwNp3HsOOO35VOtqDvwocZ+bI9uP/r0AQW4MkZIwM59gR6enNT4xwwXDDbnqMntTmwqxjnBBBzxjH+NKq7uMMSwycc8UFlaUAbgDhdwGRwSO+fWq5tU2OmCdwOT16dBk1ovbsFHR+Mj0xTXtQxYgklugPQY9qnmAyxaBWbG1AuN27kDj8agk2MwI4XaMjBHJ5Ix6c1faPBcOnTkhf557jgj8TUd0hkxuIXC/KM/KoP4c5oAznBDyLuyd3C+1QyeuUYnqGGTnFXMFThjkr8rcccf41XmQ46cbivTANUBVy6tgcZXg/wBB9aC2GIZyUzuO4Z/PjHOTRICp+QevJ5+tR7TjL8biT0wMgd/6etAD1BZweAQDwfU9B+VOXgYJUjrgjj6elNij805A4PJ7kf8A66nWHG3IKqQMZ9D0596AK7YwWLcYx64J6e+Dz/Wlji3sM89ztPU461YeLfujAHPt6D/IqWG1ThH4IBz9OvPXigCqBujAH3RwECgEj1JOQR64FWk5RJCNqsCdx6cHAHH60scBlwTgnkk9s9OfT+tTiL+DqWXO0emOQPw7UAfQC/d3n5znruz7ZH/1x0qZJhHtY7dqZAYZycDBz26deOagd5EzyT6nbyc+v+elRecDIjkEK3G5eAOnX6/zryj0DSRlYrs2svIxnOB1zzUjMroXQqMnOW9f6VmB325IUk+nqO+O+O9Wo/uZ4K9sLng9yPSplsQP5VuqKF5O4ZAOOPrUqybVUBQV6Ljnr3Oe1V2dmCDefmB6cfnUseWZSXwFGNx4JJ/pimtgLmwSLlOh6lhyT9Kz7lXJIXgYOSBzn8PWrRkBACtgk44OOf602SXcQxQdxjoSR29/xpgc5ezyytKHfATB6cVhXzY2s+FwSCp5HPr7ZrptSt0dy4x8wIKdvcCueuUHkkLgkn5VA7HqOags569nEMew4OSRnHAx3Pbmsm4LAls8bcnb3H49R/OtW/YtIGBbPI5H6jt+nNYdxL5W4ucAcKevI/xqQK12QUHHy546kfjUUTfew7Mf9rB4Pv1/OriyJgfvF2tyd3PXtgU/EXPyj5h1xjp6n/GgBbOPcwYSBD3/AB7Vs2cMJYscoffp+tVYLcGbduIdlAII4Ix7VoJhWLBcEEbhu6+oxQBZEAXaUBbk5PqMc9akVScZRlGOjdwf61bhxGzHGR03HqM9iOmakaEsGzuU8c9h7Y96kCqoKEAYwuc7Rn65FW4CZJNvmN93JPoP8KgMJMmCDjqpA79/rTGL5JyRz146elIDXyC+4Bd6/d7AjnPPQg0BucfJyu0qnTnPXPHHt61RiuR5WxyAo6Y6fn1Iqx9oWRjnBIIwGOAPX2+v0oAuecJMnsQflPTA9aux3ZdTzndg7scjI9PpWQuGUNjK9GwRgfnVmC580IAcPzyD39/wqwNXzhs8t3ByOg4JB601Lg4KuCig9epHp+BqqOVCheWznjHHbOf6UtzO0aEI+CMBgw6ZHBoAui/Rd2MjqvzDj86ikuwf9kqCR2B/yKy5bkkqepyTtBwM0i3pcHbtAwdxbkg0AX2mONwydy4C9senNRNcZ2kEjcO/I/KqP2kyJtZ2ZgMbex9/cVG1wu0CPK5yCPX8aALk0wVy78s2GIPJ9MVHPeMC2eQcbcY5GMYIFZlxeFVIaXnaMjGcD8arO4bBU4c5YHHI9qm5NzUa/IUblwQpCncMj8P8aqzXwmPDFJF5x6gfT1rLe4CvuJ8xzycjP6VUmmd2y2A64x7flRcLmt/aKSsQH3blP8OCD7nuKrNd71BB5HLKSM49TWVPOJHMZ+8p9cEj6e9V2uIt7JuAbHK/0NOxRfmunkGdikFgccdPcVWk1BH3kgYxgtnII+lUPtI2/Lna/UNxmq81w3DISkaAK39RiiwE73RG0DaQVwBwRg9elUpGDDcSPl446Y9CKazDGzackHjGP88VXlukR2KuUXhTsA7jP/66ZpdCzSmQsgff2ypxgemMcHNVXO8q25suxJCL0yPf9ae06SZOVk5JBHB9gTRtCLj7uT17UtSW11MPW2/dFC+SjYUMuBn1B9KwWiEoUDHmLkLjsT7+laepykq67htbJw3QA9uaoIChjRuJFA468VtHY5ZnOakN1wU6hju5PHPXBHb2rHkJMjbVyw65xjHcYPGK2bwKs0oGMbsN/e/DPbr+FY0wLb8jfls/McDn6c11wMJkQ/j+UdfuqOAP89asRKcApxg4PH55/D/PNV+ufujnIA6DjHPFaFmoZRkA467TkH35+preO5mWYtqxhSAwPXA/WtK3BhVged3PsQBzjHX9OKgs4dzEtIVboR3Pr9MVegAZWJX5mwvPI+h9Ov8AhVgXvLIVct93GOn16dMY4x71OsRaR0AAyTye+e3pSImMNwy52kr1zjuP88U8KTL93AXhsjnn+lWQPWESxnpgA/L0Bxx0p0QyxIP3sYY88f8A66eAcA4+6McHPHf8x1p6gcAjp0/HpioAkDep3fhxj+tPXgdsc4z71Ft38kNgk/8A6vxoyWYgcE9uox6UFk+5WBxtYjtxxUUsm7cg29e+Tjjmo0JSIAcbu+OT6j8acz5G3OR/Dknj8e4oAhlIVmOcZ6A9/wADVYnawxzzj8/8as4X7hxzj6f1qFoj94nAXjjqT6f/AFqaIASktnvnHXPtVlZ1PGSOgz9faqmwg4Y4yM8+/v8AzGKTzCUKh/lx2H6Y9KoC/vG3Bbj+9Q3YkjLEA5wKqiUjjIOTjpj/ADmpUcdCoH64qbFaFxefTOTx/wDrpMqcAZO4fjz6VAZ938PPvxz+NJ5xVuAexA4xzWfKwuWG4H93H5nHrQOM4G1fp+FQ7hKeTtPpTgxjJBOCBzxxirAlZhg9/ftioCx3cfdzzxn649qVm5ABOG6HGenbFN6t64GevagB7uGXcoyPXFQuuFycemB/h0p2PmAPsOf5fSjG7APBXIx2x7/WqRJC2GXBIJx0IOce/aoTGeQWGCe/Oc1Z2BeCdwBxwMEkUojzgH396YEO3AI4wR06UijggYx1O70qVk+XAwfTt+dGzcSOmR6UANB25PIXPIp3Kbl3DHQihs9+R7elNbPzDI/LmgBxOQeOB09xThg++VOTnjn/AOtUPmbXyeQPSn53DpnOQ30+lAEqkjp0XqPpTTjoO/6UDHGBnI9OQR6/WjbuOD+vFAAAcnheODn0oYny+AvA4/rT9oU9MlqRxkEdiD+NAEK534Ttwc9fw9jQzIwGUIG3oOn5f40DKqcL977uO3alKuPbHc9P/r0ANhXdIgH97uexrmviZpP27xTGJBwttFtDd+vfByOT9a6JWH2lQc4bOc9/8ivafCPwDv8A4h6taaj5X2WySJA15OoA9cgdWODx0Ar1cFiVhnzM8zGYd4iPIeFeAfhjceIriOCytHuXZtixxpljn3A+v4V9s/Br4C2/w/8AL1HV44ptTVVMVv8AeSAjIBOeCR2HIB554rv/AAX4H0L4dWItNEtgJCD5lzL8zt65J/l0rYklZssTkY71z47Np1rxi9DTA5ZCj7zQ6aTzZMknNRx/e7c9vWo/MDMO2e3rUv3eSSwr5tvmPfJDg88dP0NMUBRjhAO1ODAnHt3/AJUm0ZyQD9RS3AlhkBAfcMjsRmvmf9o/9j+Dx9cT674YhhW4nHmXWnqNpZh1ZMdSe465+tfSseVGBVqK4dCPlGVrenPlA/HTxp8GtU0W/lgnsLkToSjxsuQD3BBGeK5C20LWvCF6LvRrzUdHu4vuzWTlDkdB/jX7SeJPBPhnxs0La7o9vcyROHE0ahXJAIwxH3hz0OR3615d8S/2P/CvjrM2hSjw/ckDzIiu+FhzklRypOeo49jXTzxlugPzf0X9qb45+FLgyJ4tuL2LjMeqQrOrgeucEZ9a6WT/AIKFfG+3VcxaFCFIyVjZQfYjJ4r6G1P9gXxBHcSQxf2bdWrZCzxSYJHqRj9K468/YO8c27yOmkK0ceQDHIu9gPQZ5p2pvoF4ny78RPib4u+O3jD+3/E0qyXxj8qK0ts7E7E5PXOMnt+Zr6m/YM8LappXjaW5mt9sBTbuB9sdPQ/4etVfB/7GfieTxNDbX2l3dijcGSSHC4HJJOD2HevtL4a/CPSPhdYhbdvNuWwTIwHXvgf54om0o2RLfY7ibAk4HTvUbcKQe+Kr3Fw2N4AOTyB19anUb0yMjjv1/GvPkUPzjH94jHtzR74OR/EKQgYHPB9abkqcnpn8KQD+q4PNKBwaTjGDxTskHjoeo/CgAKjj+9TMHPrinhsjkcU05Y4HA96ABacffrQB6d6C3ryKsB1FFGM0AGDnHbFOHLUoT5OOvvRjjIoAUgcDjrTWAOMZ+ppy+m0fWkbAAPXPQUIGLn/9dM6ZB6Gn4/8A1UlNCYEnOe1Ju6ilZD949fSoXAClyR6GhAxbhwi59qfBgxBh0P5GmnDrhhuH86kU4UcYGOKEJrsO/hpR/ketNbrQ3WmQBY9z7Yp23Pf61Hs469Pxpwz/ABc/yoHZhu/GlAyelJj2+tOUe9A7MKVaSmk0Fkmd3A/yKDhhnsP7tNQbuv40pcDj19PSgyJA3YUjGo2kPZCw9v8A69J5hz8yFR6n/wCtT0NSVODgn5T1pXAUcdqj3xrzv/BlxSiaNsAEbu9OwCg+hpdp79u1Rl9zE44HGKdv52//AKqkAPUgfjSN39+lB+UUHhaDIT2PWjbgcg+9KrDaaiLfvBnuKDUm2g5BxUbYQ8Gn9+aYV5NAABmgnuO1M3Y6k0pYE8DJPvQAHn/PWmktjHr1pG5Gf5f1oQ5XGaAH89+Rjn0qN+MknjHIpXXJBxwfy49aY2c9M+ooJS6sZnv7dOtW9N+eTLHbuUqQRxzVdUOCT6gY789KmjYxLx8319aFuUfmv+098Cbnwr8RvEDzPJLbXztcQSMgOSRkjgcDdkDqQOpNcf8ACn4+fFH4eNpGiWWt3E2mQ3QVLCdt42sRxk84zgYPb2r9PfGHgXw58RtPe11+xExKFVuE4dR9a8Esf2HNMh8SXV02vulmjKbaRIxv9TkEEZB7859BXWrSWpJ9I6TNcXWk2st3F5Fw0Cs69gSMkYOeKi1Q7zBnsCCccEeg960GwirGsvmAKF5GOgx9OazdU+by1GRwfvdMkY4B70upLsfPv7RH7Rj/AAR1/SbSDSH1UX0Zln8rHmRc4D9QAc8c5GK/Pn4vePPEfxw8dSeIddZoRGvlQWYcskKgnjJ6kksScc5/P9PPjP8AB2L4u6VYRLcxWt7abtrSrkSKR90kdOcHPbnr0PinhL9iF57jzPEd7b2dv02Ww3O5OeuMYHTvW0UupifMnwq/Z51z4oWt2dHs98luPnkY7d5P8Knucdq6if8AYy+IH/Qu3jY+99zr+dfoB8OfAWkfCzQRYaPGFJbdLc4/1meM898cY5ro21B5FYCR2x1UHGAO/ufbpzVOUV0A/NJv2QfHsZYyeHdSUZ7IGP8AOm/8Mg+OJR83h7UXAPDPHnn86/Sz7fKoB3MvG4sWyR+HPWhtSm3fNLIABuPPI/n1qeePYD88PB37Ffi3WPEUUV7plxptoi7nnuBhQAR9M5B9j1619HftKfCPVNY/Z7tvC+nb9RmsZYXMduNxVFznHdsjPb26V7/NqDyqwLnj5sdQnvjoc/pVcSPEytwmOfoPX15/SpbTtdAfkfqHwfu40uYMSedHIc5jIYEHBBHPQ1+hn7Kum3ek/BzT4LyEw7JGZGwSGUjg8+vT2r2M2mmTuxewsi7AsxeBWznrxjnNDyRJHHDFHHBAg2rFEu1UHsAMU5SVgKjBiQEUlVHRu2e2P6mmlGXflQB0IP8AL3qy275SSODj6Z7fQ01xn5Txn5eR+mPQ+tZgU5mccAk5G32B7j2PvSh2ZOWJHfHPtj6+9SyAKecjJ24HPPp79+aSSMRoAWwTwF6cDt+VAELMykMMsM8E85I7H6etR3Ctcb3B+QkEg8Ej3z3HrUrMPL6bs4BHqT2wPT1qvnc2GwC2VbjAOOx+nrQBzup6fqTT3EsE9tgnhO5HuOxq1pOltLbJPewJHLnJ6Yb3Pv6U7XJ47aYLKQpPy7uu4Drn6Vo2Mwm0sOh85C/y54yPofx4oAiaGK3R3Gza2PlK4zj1z19qzTI80jELjLbQvY/X3rbkBmiIkfAbpu7/AJfpVGE4kfoQzDnbkf8A1jQA6G0QRkSKJckEArx+Xr9ajFmIHcqCdwDBc9c/1q9sPsO3PAI9fc1Tv5dkZUEg5HIGCR2APY+ooApLGtzcI6HGe46H2PvWj5BGScksMFcdcVQ01RJcMhG3ngDt9Pf1rYmtxv5zhlxwOo54x60AVCo+UjkAEemfYj1+tAUMc4LEjsOPxqRoysiAc7gcE/xex96Vogd2PmJ4wc8/WgBiqGJJ5GO/9acCmCQCN2M57/jS4VvxGMHjOOx/zzSMowoX5h2B7gCgCaxmAuAcD5m7jgn09q6bacEnBX0Pv71y9m375VyAd/fv9feuokXGAOc9j3+tY1dzeGwp6keoP8qpSxArk5G38/bFWjnnOfx/WoiSefw+uawLIVQFwcZz6j+dSrnGHcACmqpbgdBnOf61KUBxggdcihgZl4hcjD8+h/TFU4oXVj1XPUHpnvWrMyJ1PbG729KrHa44Ofc9/eqAq8FiCdwHoMipeHXYR0B56E+/pSEDdjOCO4/zzmjcG43YJzn6CgBvlDnGWz3x19qbwjHIzng4HTHanL0LYxnv2oljMkbFf16c0AV2mOeAAP5+tSNkR/ODjOMg9qrtujdBjqepH8hRMWGwgEjp/wDrFBkJBfPubaMnJA5zn608yTyox43dau2yJEOUwxBxkdQaezjKgAjjt0x70AZqo+4s+c4xzUmCMdwamfLdRu5ppBPI647+lADEYSK2RgDPHqKmCLhCVIG3BHWozsRupPt7VPs2qCB2B496AI1Urx1BHQ/THFI8Zdgq5GV3Yx71OOQScbe+eoFI4+aMj5Rs4BPOP/r0F8xGBgDa25mPcfdzSzJHeQvb3EEd1ayfejkAZSevQ0SRlVP97GTjqCPX61RuLhY7y1SPO5icgDjGMdKpOwbmVrnwv8FeKIjFeaBDAWOTLbgI1XfDvw58HeB7Nk03R4JGdtzSXyCV+eOpHT/GtgfeI+78tRzxj5OcAjv3/wDrVXPLa4WZonXjMdjjzVGdoZQQB7Vn3OvyR3gRDnCgngDr6U0R5V23Ad8Y9BWddRS/a1mAARVxkjrnjgY5/Gq5mSbVnfSXzzFyRnpu9u1WIlLsoIznv29x9Ko2Fu8NpnJYls4xjgVpQK8nIGFb19KiW4IzdRlSK4jYjnG3oCMd6rjVQ3Tf1+76c1c1Gwe/uEOf3a5/MViXen3skbG2TdGrYyBgn2NQI1YZDdZ+UYYHO7HA9652+8P3TXDmC5jjjbO5fWtjS9CuvnFwAinoS2OfetBvDkoclroqp+6gAI/OgDj49BkkWJdh81uSkPHHrk9625IWsLZAWnOB0k55rW/s5o7rf5oG0c47eoIqLVrU3NqoDP8AIdwxz9M57UAZFvcEoFeNnlZsovT86u3lndeUFcqrSHaxPQD+tGlRIyxymUNPn5VYYB7VNqbXU7EGDKZ3EjmgCJ1FtbuoCpGuBgdyP8aig1CJLjYIdwY5Zjjgn0zWWmsB4pIJoGWVgQnmHJJPYg1JpcCacfMfAweVZs8nqfwoA6+FoIbA7yoZmO1eOQfWudvNSAEsMJZUXAMiE5B7irc91LcTBPLJJJxhTgHtSXVnJZW8ksojVwDI2QOABkmgB+mauZY8XOYvV5FAB/HPJNZl94kuLW8/0TE6rlf3g+UZ7DBr5L8bftla7o/i7WbOy0CDW9OtpdsE0mEYqAMnBHc56jOOtS+H/wBurwhe29kviVL7w5qbTCM20CK8IBOA5PJAI68H8qt6Gp9ayeJZ5oCfItiGGMds9DmrNuTeW5Ftb4bIy5I2g9x7+n51wek/EDwtrun22p6ZrVrei45XYRv54BKcnkdMdq7PQ7oXFv5iSDDct0BB5o06Et9Ea4meGPFzGp/hBXv/AExVXSViMrLtZrZRwPQ89PatK2ijmQZcJkcgjOaoyWMln5vlPvG7ICjp1/T86CCzrKRrYnYrAlesfvxyPSqOmoLO6tnd2kC5PzdMH/CrUt2LlMAbQyhdrVma3cPY2aeWAZd2BjoO3FQBT+NXwr0741eFbbTbmcW0lrOs8MgzjoQQe/Q5H0x3rovA3hWy+G/hOz0DSyXghyzSv1ZiMEkZOB7Z4pvhy6luoCZfvBec9CRWg6uzH/DitOZ2sXynE/8ACh/CVx4yfxLcQSz3jzmfaW+TeQR1OR+Fd14gtIfEekXmmXGUtrmIxYGCBnocEEHHoetRBumNpYnGf/rdqdx/e/D+dHM2PlRk+B/AeifDjRW0zRLTyo2YySO33pGOepOTgDgAk8fjWq3y/wC1kZNKCcYJ49KfuH939f8ACpbb1ZmOUDb7Y7en+NI3PcfMMY6nB9qXk8ccDtUUjeURngdQRUgOUHp0GOlOA+b29KbwwwD3zyP8/rSrjOem4HGfX3oAd3bGD16UvLIQQeRzSEAJhyTznPp9aTl1yMnkjp2/GgAPIIB+vr9KYsAbLliUbH1GKcMIhH3fr3qOTfuBDY3DHH8qCpD9uBx9P/1+tEwyM4+7wcdKSMPyAOPcfnQ+Spwc7Rz3JFBYyFZSvquOOAc1YQM45OM0yIFAOuPfoKlxtHH09aDIaqgYJweMVWu7hYGwVC5H/wCurbZ4BGPYjiqUqGaTJjV8Lj5h/jQBNDIHjBGDx8w7AfSnEbl5xt6j/wCvUcYK8YwcAY61K0PmbcOV2/jkHpmg1K8zJCN7tuz29f0704LuB9MdfanvbqI2VwGX/P1pY4E8s9dnYex9etAE4TK8fd7fSn449BnHqKbG2Fx/On7g3HIwOcjjFBkIq8kkc9vxprHjPQY5p5GRn8qay57Z4xQBEJRu2hecdaf95Tjucnvx6U7Yeo2+h57HvSqSFwMYxkgj1oAV8DAPA9O1HXPQ5646U0A8AdCOmKk/UdKAExuHrik44z9acOfU89KApIPAx0IoAULu4pU3NyduCMFe9Az1HQ+mKMAZ/p1oAhxwcD5CejU5WUHHGfTOaaYgzEbiR/dB7UsUUUKsI1AyeT1NVYB9Rsv15qTdzXN+OviJ4c+GejtqniPUY7CA5MceQZZiOyKSMnn6VpCnKo7R1JlUjBXkdJGY45M4BfacZOB+Nfnn/wAFRvG2jeJte8OJpV39snsrNoJzEAUDsQQAQTkgDnjGCKPjR+1t4l+Js0ml+G4ZfDvhxztaSFz9puFz0ZhwoPcDqMjPNeE/tIQx23hnwiLc7IBbMqcf7eT+pH4V7v8AZ1SlSdSorHlLH0qtX2cD5t1Axm9LF+GGeBx9PcGqt0vzRvw0eMhQMk8+/wDWnSMFZjyEcEK2R2z61TafztkhwrqoCjBwMdc+5/KvPO4a+V3jadz/ADbSePxquSqkEcvwGGO3pzxTJGWRziRRzwuCMg9arsxjYnfs3ZwOuAOOB7+lAD5ZBHkFThjlg3OMdDVSSQeZ1ycHn+6T1zn1HvTyQrZJLjnd33H8f8agaVmHzY+Y54Hf3/D3oJBvVmZyRgZPWovM8zPzEAD8qGffzy3PNRtnocDBx9P8aAFX5lOTtLNyevX2oY+oKnGPw6f5FKy/xEgLjAOAc0mSDwDnOPfpQUISMHocjOD1zRw/qTj6f5BpBjkk9jx6dqDhtuR069s/5FADXAOSowPTNOPfI+X26UjfN0Pt74pozz64zmgAb19aTncc8564o3HP4UmemKBk0bmM5IBUjBA/+vSlwzkgbB02g8Ef/qqHd+PPQUm7Hr7UAOaQZwOlMYlv6Ufxc0lABRRRQAUUUUAFFFFABRRRQAUUUUAFFFFABRRRQAUUUUAFFFFABRRRQAUUUUAPI9emO1Ky56dM0i989qljXcxx1x1PSgCOQsVBLAjpwf507Y7fJjBHQfzNTxRfezjjqOx4q3BCm4uPvgAbenXr9aAILWF5GwFAB5H1HB61bitY40VeBjOWAyc+lOTCqdpJCtyNvGR1596ljfbGMtgdlx270AIygrgt3BCryAO4yfUU2SP5SA4CejAHH1/CiS7LrKMnqNufTvx2qu0pkL7cAkng88GgBdw+Te28j7vp+I6UqgnAB2nk7m4J9vYVFv8AlYsTtwSTjHWhpQ2QeAuDz/ECOh9RQBKjBmJD55JHP3T6Y70pU47kck4YKvv7n0piSBgSAgCHtwp/HrUkiNuAQKxdcg/3R3P9KAGr8sOd6qjtwF5bAGeuO/6UPId3KsAWJ45PPIxkY7+/epLdZJ7hhEF2htp2jAJx3P1rZ0/wncXmEkBMspABYZGc5pXAxGEy4wm984yvUn2GM4APfH41o6X4U1HWJCREiIwGZGBz78YGSa9R8N/CbzpY5DvDk/MCOMEY4HTGK9j8K/CuC3XzGiPH97nr2AAqVK4LU8X8PfCmby0kkRCMjc7DBY9MkfT/AOvmvTvDPwofzT9nijR5FAaSGMLke2AAP/116/pfg2y01d8sSO/93GeT9a6SCRYV2RooQAfKBjrQVY4/RfhfFauhuOeB945PFdhb6Tb2eAFTZkAblyAR6+tT+bIzDzMZ6cjAqzHJiQjPzFvlH+Pao3GObCn7qKD8vy9cDnJFDHvGSVYk8/l1pow5+8q8k+vPpTstI2d2c9+uM9cUagNZMrxjduPX8iaaqchz15ZuuMdzipF+fBXoo53dcelK8hzh9r7Tjle38v0o1AQYCnaFwxyR2/H/ADio3R1bluMk4PenowQBmYBRycmoTMrEngkkHjocjsPX60agTxqCUP8AdHHt/wDXqzG3KhON7exGO/49aqxvkqBwGXBz0/GrHmdDkdcDoBz64pgXkb5STg7uV2DGPy6f1pwQyttDHB5bPUAd/TPrioIpVhY789T1OMjtjt+FC3W1AAOc4JxyR/nr61RBK/8AHkbkU4yR7YprdGJDggZ59KSN/lD8gNgnIzyM/XNMbdgHeRnqx6c9fr9KkseuAByAQSDn34Hapl2hD3f2Of8AI5qqWKNg5JwSOBgj1xnpTo2+c/N7/h0oAsH7vbns3f8AH/GntHuU9eTk/SoomyxBB54bGM/r+tW+NoO3d7tz/LrVXsSiFkDLuGOPvccHIwPxpRuxncyZzg9iR79s/l1qQnGSVQFvbrn+dMmKshbJ9MDqf6UXuUO3KTjHPYt3I68c8mlXEjZYjaDyT0/yKrs+OCM5Xnv0pU3yykhipX8gPoaAL9rgt8jbskqvGfqK0FQwx7QOMj5uv1yPas2KZg21MH5TuGAAeP096uxzeYwywD8HHbpgjHepAc3O5sbexHBOKkhxFH98b26leuP6H1pGbDAgg8HPc8fzzUkS7mztBzn0z7/WobGh3IVgG+UED5uTgfpRLGCuB0yNu3nA6kVKsYySijpxxwB9OlRFy2SMHJOeBnnoeKWozNvh5JEmVDDI+fngd8dj6VVbYFcM20KvAPOO4IB7jiprhw8hUoGIHJPIJHb39KoyEiJwM56BX5xn/GtCRk4O9QTlcADcvAOP1qpLIR8rKchsqP8APWrM6luGHyE5Vgc/h/8AWqr5LIGBKhcHHr9KAKhlEhKFMljjaPzP1Ipv8GADgkDEnXjirDRZ27Bh+Mbv1x9RSfdRyo43YBb0Hr7UtQLFpBsBDbfu8fy6VI0bSEuBwQN3f8vYU9MFgASvynr1x6VKsW44HPQn2z15pgQxw4bBO1h0z0x3/HmniLjA9NvPXA7GplUs2eNvZvc8cfhT2j35UfXL8fUGgCuWJZT0GMt6HHtShyFJwuA3+6QD2B7e9S3EQQ9OGAHPt/PPeqkrFZGi+UHjg8ZOPeqA92DhlUIrKGHO/kk9Pp60ebHtHOQQGbPBJHQc+5qi8px95doOFD8kZ60nmY4ypPADA8AeuPfNeadpdt3DFlyEz0z196uWzneAZBtUbQfXrjPrWdAybsDaQGzuI5/P61qW5eSNhlSVUEEjHB6/Ws2WThCcKD8uQG9//rVKxAUgYVd3JI6HoaQyptwXQpkfKvXP9RUZBMeATHySduDj6/hQgHSyN8+8ruUFQSoOe3aqJkMDAITvIBDE54P0/lUtxcG22KzfO2SVAycdPpissyhSzAqOSxYcnmmA65uD5mCwOFLHdxnt/nisO4lG5ix5IJIPUnHboKu3UxY7tx+YZYkenHP+eaxLq4JVFyAFY/dGcg+vU/jioAxtQIVwI8KhyVB5IHYk9OtcncySbQAwyzEnI459feum1FzJKSy43DsucjsK5ed1Xc4OUBO1s4GfQg8ZxUdBxI49ReEjKcgYIXjg+tSQ6ttkRnbCqdzd+vUe9ZfnLHndn5v4ivf+v0ppm8xiCduBzgc80xHZafeqcgPvViOc4z3HHvWzaPGccN8jZUYz16k+tcVpRPkgs4z/ABc5Htz7f54re0y4kc7GyV5z8uOB3B4z9KAOwt5UOHDDr90jJP19zWjAgCFI8fLnBIz9RWNZXPmP821kXjcFxwepP1rasCnygjJVSBtbOf8A69QA2e2cDPcZJG3oPXPv3qGaEw8syoWO0gjOSR044rWR1IwA4JyCvYf068VRuV8yYknbgHjqffgfSnYDK48rLHbtB4GDTvMOcj2569qiuf3TFGxjb3x0/pUayb8gMM5/T196oC+tyWUFWEecqVA498+tTpMV+RSDxt246fSsl9xIG7gHAA4z705nO0h3OV4OOoz069c0AbEV4wIYFiy4GZOevpj2p817GCdpDEnk44JPqO9ZEc+MYIBUDMg6AEc59aDeP8wG18ck4HI7fpQBcLbHdehJO3vgHmqj3YiRcE7m5yeOPp71XmlkkA/uk87fb1rOacsxz0GeDyT/APWoA2G1H5mG4PgcgDkA+/tTftGSVXA7fXPoPpWHFM8kWcZ9wO/vVlLeUgYDNk4LZ6E+g+lAFh7pCAwkG1cAZ6H6mql1fbASDz045z9ajms5VZ12eYy4+Qdee5qjfRlhgOYyCdyf3gPepsTYtNfqhCF+WBUKevPvVQ3qyAhN0SoPnOeCfQis+6LiLAI2kZOOpP61QuZWXgHj2PUYzyKLBY15bx4wWBik3c/dI4/+vUbzBlJwd5U9Bzg/XrWI10Fwxy/UAqccj61L9oMgUu+5gM/Oxzk+lVYouyTb0Abj5shRxwO1QzS4BzKDnng8HHQH61XM5VsFvlPJD9efeoW3qWwow33dxB59vWiwD/PeRpQMncQc/wB3PUY70jPtYZcZCnaSOme3/wCuod21cD5lz8x75HUdKYzDy2UMNrHI4z19c96AJVmcktu3uV68AY/z2qZpP3QwfvAgLjJOeo9MVRjzG4LEqBkkDuR0GO4NOnudtsATtHJ2nrnoQB1IoAx9QjMtxIvy+pK85AH5Z4PB9azbsRiF4g3lllPy4BPbsPXOPSrc1wN3DYxw25TjI/n9PSsy8mEO8yMEToXxk+n0PNbRMZGTdHdJzh1ycsRjn/Cse4TzNwxtOcFSc5H1q7K/ykJl+vzDof8AP61QbHz/AKGTg+4Irqgc0hWUsXwP4gMFeuas26tyMgZ54wePeqgl4I2d+uTzV+zVCCASxxyOg/z2roiZI0rdiV+cnODu2kEnPHJ9/StGyjeeMukgVVbDwtznHOc9z1rNswuMEFflyDjPJ47+orbt02ZwM7k2rv6EAdR6ZHaqGaFuNjL1AYE5+vT6/jUzJ34P/wBfqaLfARWKnZtzyMAEnGMVMR9D1XnvVXFYhCjcQO3HNL93kAHJqUqWz7Gk27WGR90E+v0qRin72MHryMdaH5GV5Yfwt+tC5Zcnkj2/yKUgY79P0/lQBESOxz7dse9NZtzbgMkdv50MO+OvH1/+tRsBbvn1oATaRyAGIz82OtIyDbj8jnvn+dHAIyMHpzz9accEkDDAdh7/AJ0EEUiN14K9SCOQf/r1UcENuAyvdz29/pWhsBU7fl+YZbtVS5UHkEZJwdp9Rzn1pgR7jhugzxg806PDNg/Nxjb7VCOmBgcd/wDCpVbCkZ46fJ3FUMmXLZYZ5HUjrinPEOTjjGTznORSK65UlxkL36D2pDKH3udqjHLilYQq/MOct1HrxUoLcgE9zk9/b8qhB69jt/MH1qbhhgfTnrRYBpPOR/EOR16/ypitt6cY9v8APXvUhHBBP9OPb600kYOeM8Z9aLAOXd0J5680eYGzhsljyu3/ACKaxBHJboP19aULuPJAJ/vDsaEA7I2Y/DgelJ1HDYU5yff0oVSGABH/AHzzSswfggt2OOmDTAAeCcAqvXnHX/GndV5bGfu89Qf896B07AHt16dKAoGcqCTjPA/KgBmFPBHB6/04pjdMuTkj6EfhUjZAwcFjwP6/Wk2n5jgAjjpnNAEG3BJPufanKRtyD9fbFSepwBjnHfA9fxppxubPG45A7n1596AHsoGVb5lpFbkAnOOC3/1qiLjcPTHH1pN7NwcdOuOtAFoyAZz06YI5P9KbL2Bbr2HaoR05w3IJ3ds9eKm5x1zu54/r9aAGCMtlD8yntj8P603kBgTwvHXOfap0AKtnpnn6n1/GmOoXOSD3ORkZoAqSKTP2OUP+fyr78+Dl19r+FugDOVW2Cke/OP0r4IKgTJ8pXPGD6nr+lfc/wJl3fDHScDKrHg/maxqfCbQO8Kjj1x/DTdvHHNP47ZHak2gnjOK806iPy/m+YH1pzLkHjryFqQRhhgdevPOaCAF7H146U7AMVjwDz9RTwSWwWA9qaQFbjPOcg0gbbj+72xzmkA8txgfN+lcT42+L3hfwHb3M+ta5Z6elrt8/zJRmJWOFJHXk8VZ+Iuvz+E/Ceo61bQNcSWtu0hiDYJwCeM5GT78V+Q3xK1TVPib4qvdb16eW7kvZi3krIfKTHCgDgHAGMkZP04rSCcnZAfpx/wANgfCsx+YvjnT5RkYEZyfy4zXT+G/2lPh74jZBp3izTZGfAEcs4Rycf3Tg1+TFl8O4rxN0FiJD3KIOKjuvhf5PP2GRJs5O7IGK19kw0P2l0n4haVqTEWupWV3zjbBcBhn8/wBK2V14z8bse/I6f5+lfh3Y6Trfhe4M2m6lf6ZM38VtcsjfQc4Ndfof7S3xk8FsPsXjfUWiXA8nUIxKCPTJBP40+RgftBPfyMuPM/h/z3rLMW7kjP618Y/sz/t8WPiC1i0L4kXMenayCqRahGmIpRjHz5OFIHUkgHqPSvruz1a31Oxi1CxuEvLOZCySxnII7EDt3yDzWU79SFuaBjC5IA/LuacV2cDJ4zz61DDcpcAFVZkapG+8Qfp/kVkWHAGentQFzxjr64pVyePWlAHrjHtQA0jrQGJz7fl+VKV2se/r703HOegxQAZI4IpWztyOR3FL5YPv/I0vI3Z5zmgCJSW46Z7+lJyT7Dj61x3xA8az+CXsnSyF3b3D7WZn2lMAdOCCTzj6GuxizNHHIAwV1DbXXBAIzgg9D6irs7ASgH8KeB2pgU9qeoPagCRTtXGc0exzTN3y0KeOfwJoAdgdM0kg3DkYPegkemf5UhYv6cUIGOHHXqaRT9KcFDADA6c03A28dKaEyRscVDKm8YP54qYDLYHPemqO46/pQgZFCoIwOgqQAD/dpwQAZA4NJ+FMYcd/16UfXninAL2+tB96DIawz170DoRjjrRjjn0oVT14yP1oAVulA/yaXbuXkd6OB/u0DQ05HSkp5yKjOe9AguLiGztJbm4mW3gjUtJLJgKoHUknivhv43f8FBr7TPFV5oXw40601CC3Qxvqt4cp5oxgoBjco5zyOwHevrr4xXlppvwn8UXd+HeyisWkmEYBYqASQASOSPcV+SNn4Wa+8UR2No6X888ixRLaKT5jE9AOxHQ/n0rWMUzWNkj0bWv2rfjb4jjEV14lXT93JNjaeUce3Pf6Vk2f7SHxn0G6M0fjy/nVT/qriJHRhjoQQOD35zX134C/YGmvvD1tc69q62d5NGM2vkHMQx0JzyT16DGcYravP+Cfdix/da/E424xLEQf0yMfhW/s4i512PkbTv27/jPpClJJNH1dj0a7gKEfgpH+eua6zwz/AMFEfiRbxqdY8L6PqLrKVZI9yttOMkEk4PXjvXrPiD/gnbq5jnew1OxvJdpKxsShJ9MkHr71weqfsFePbDS7q5/s6KeVFLCO3mUk4GeBnJP4VPs4C5ke6fC/9ujwB41RoNWMvhO9X/WRX+PKPQZDg4wc9OTj2zX0ba3VvqdjFfWNxHd2cq5SaFgykexHBr8W/EWk3WktdWt1atHeRsVkikXBBHHIPT8a/RL9hPx/puv/AA1j0KCdBd2kf/HudobgHnA56YHQcCs507K6KPpRZh9fenbgw5NRsCmzA/ClUGsQH+x+hqJo9zAk8g/pUuOueTSHB4oAeG6+9McBuCeR6dKMgnAH6UH6UAM6fT1pck8ZBz1obP501Tzg46flQA/HXP8AFx0qPeCWwCwHXHFSDlsZHH8NN3Z6fjmgAwMZHfigqOBTj2700N9D7UGQ3A5AyPXvQRlSOff/AApGIJJ/yfwpuV7HkcEepPtQaikALu4z0GRwfapBP5q5Lhjzx7965fxv8QPD3gO0afX9esdKgRSxWaQBzkZwFJyeh7Y9a+UfG3/BS7wJ4f1S4s7DTrnVoVZRBdKpRJQeDuJAC4PHQgjnPUDRMzPtyNhty38P+eKzdYYyTAqckjIzjGO/XvXP/D/4n6F8StPt7vSL6OeGSIOEyNwUgEcehyOenY4rQ8QakdPvooTtjP8ACGxyB1x155rSLTIlsTBgrZXbntkc++fekkuTjD98/j2596js7j7bFvA2gk+gBB9fen8M2M8A/wAXHB9ferICPJYdNoxg4z9Tz3qSXEu5vmHU89h/Q05YxjCZIAzx0569e9Mmc554/DjHr9aCit5Z2nA469P196Y77XwcI/3j6D36c59Ke8hjVmGB+HTPcD19qr8rlsjCjIBwSM9T7k+lOxI2eQROA7gAZ+72z3x39x+lPSHERIyiqNy7ucDuT659O1eceOPjh4F+Ht3Hba74jttLuWXzfK3+a6AgEMQBnBByOucnqK67wf4p0zxh4dsdZ0iVpdPuFLRSOjIcEkbgGAJzjoR3/CkOxueXtbBABVeeM/05zUPJbBOOM49M9vxqcMrrgsVxwc8gZ/nmiaADkqBgckdvz65oERBgowrLnIyh5I9qj3lCdw/2cMeQfQe3vUv2cDOAAfu4/wA/zowqxchd2Co9vb8aAK0rDyHAbnOPXp2NVfNd1VWQnnbkfxY7H0qzCivwCRu7dvp705o2XIzw3HHX6YoArfMfkDlcAqWHU56DB7Y6nFV50+Q5O4DIB+nY/wCNXJD8p3AE5wM8kgHp/wDXqhrGowaNpt3eXb+VbxLuLOcZGOmTxj+dAGZfQxajMiuvm4OB23dufTHrWtY2iWdmsangncM9R7H6V4rL+1x8MBcraJrge7fCLDJbuDIx42YxkHJxyAPWvao7pLmC1uEcSwXMAkjcrgSZGcH0PpQBZKllZB14zu6Hv+dVI4GDNxnncy+1Ti+EjHI8vOR83Q47fWn/AGgOMbRkY5b36g+9ABLtAAwSvcgZJ/8Ar1VZBLEFOOcZHr7H3qa4b14PYDv7emaZwzHcc5yF9Pp9aAKdvYpZzMRJueQ9D6eg96uFkbjPc/iB29zSwxoZOQMkbeegHp9aeWG7JAO7gMV9ulAEJJLISASV4HY+31H605juGMZJXn3+v0pxXcc8bWGMHofb2pRlpABzvXAOMZPoaAIPN3KQACMdT/Wl4VjgY3eh5P1pu7cSOD/DkjAJHY+hoLZJxwuNxB6n2+tAE2nqWuk6Abu/Oa6dsY3Hnd13e/1rmbFytzGw7n72Oo9/euiUl155OfSsau5vDYVskFB0x36YqHJGM8+tTYJyMnGOlRSyRxpzzjtWBZGJCvUde+OlSOy4PI+7zUBYdP4SeeOlEsgjiIwM/lQwKaxyTsS+RH0H/wBekdNjlCRn0IzxSLcDeGHAHXbz+dLJKN5Pdu3XiqADsQnC56cHrR5e7HyDgZHem7wykYyF/KpfMA46dcZ5/CgCBk8sE9cZPPSs95J45DITkDPTjiteZ1kTAO7HUD/69VfL4bPGe+QDzQBTtd9zIOoZem7nirwjCqCpySc81HauLbcSACzAbsZ4q78zgEYUYOQeaDIiaR2+/wBBkjIphlRG2tw358f1qUr6kBiMsCM5FQG2SSXO5tvB6f0oNQLYbGD7Y/r+FIvqTg479KsSRjoOSAcE+n/6qjZcrx0HAoMhog6knGRnnqQalbp06j6VEyF3DE/dH4kU9vm55APrQAwn5SxG7AIGPT39aAhIAK52jpQ5HzZIAB49BmlhkBLKGycck+lAC+Q4ztJwD3Oenb3qC4txC6SA/vGXb35q75pXcD90cH+n4VQv7tUeMyjeFz93sTzgeo9aDUvQWsscKOWVV5z3556UgtkfcTnfnkDjilW4Zto+UtjgdacXbzsOMH2H86DIr4CjGMY9euaZJLGsyxSpJ8xyNvt2+lWCBnJOQw69c9qdtXejldzqNqlunPWg1JQSVDAkBh+tTpjAP8R7gcECoccAbjwO/pQs37zGAVxzjuKNzPQtMS21RjcfUcVLErrCytjJb5T2pkLDJ/h4zzzxUzSg9GyvfP8Ah70FEFx5rsB5eFbPWobiN5IiAdu3/P61dcDrnK9KrysxyM/KCelAGXHYHf5r8v3FWhCYYmYnIPTI7+9VZJpDftETlV+76AH1qhruoTx4CE4zg49BQQX4bG3jVI2X5gM5HGDUsqJaq48wqWUgenr0rHs9VE0zCQssuMqG7YHat6CaK/swHzNuGG29/wAaAOcj0Yas6NK0rurDEi8DH48VsTWdgtn5ZjLBWGcevrW2UiSMGMIm1flHYDHcdKxXaITbfMRBIvXqCfxoArJrFxaXotkhWONgVRm/jHXn+VOv5rm+tpY02NJNE0cTtwgYgjBPXBJweKy77y5ta3CdtoIUqRgDscexrW1azHkIkD7QoLcjrxj6YpgfD/xM/Zh8Y6LfXN/NbG5M7E+bpx3xbj0UdDwBjkV4LrHwtu7m4vJbmwcbOHO0qUxwcjBzz261+pEepXNnLACm+Igb1Y/Ln1PsAfYVqalp/h7XrCW0u9GgnjmXc8kcIBYjtkDJ598V0KcditT8bf8AhHtQ8PXJuNKvJ7O5RtyyW8hVhj1GSDXs3wz/AGuvGfgtoLbW7Ztct2+QOMK5A6g5PJwTz/8Aqr6V+K37J1hrlzCfDVnNbXUkZ/cKgK4BwMngD39q8M+IH7K/i3wlYQy3+kyJByyzW43dOOSO/PuacqcZakXPoHwL+2p4P8b30WmpevpeoGPdJa3UYGCMDaD0JyfqfSvcdH19r6386zu7bULaRQPlPIz1B9B/9evyT8QeA7i2uQwiuUuQxxNG2HHrjAHXuO/vWz4L+IvxB8AXwl0vxNdokZzsvvmHA6Ekk45rHla8yj9br1UMkHlLskXAYLzgnqD6j3pt7aJfSI7puVVJ9QCPUV8a/BP9rDxJ8Q/HVjoHiHSoLeaRcx3dq3DOMHLLjGCM85P0r7O1aVIrUhZWiiYH5gexPT8efwpO/VD1G+HSZZLj5fnYAcDg9wa1pFLFu3pn9eKyvDV1A8zC3kSSEoclecHHArU5LsSTtyBhuKgkaoycgbCFO7H9BTtu5iR83bp/nNNGRjkE9zjNSbMMdx56nHpQWN/vEY/4FRzz0GRnJoGAozzj1HrQeehGPcdqChyjIyONw4B7012JXI5HTnHNOOAeSc469aTO05J68UGQzcWwccGlznrkdc04tnnr7+39aXI3fX3oAApAORwR0FO2FhzknsT70ElcBxwQenQ0pO5scjNADWyBnoTwPeo2VMDODjIPvn609mGMYIzxg+tRy2yXC8lvlPOPy70FSJHPCjO4c/NSIMDpnH+cUpUKoA6Y/wA/nUO8Nz0Ht/U0Fk33hyPUU9TngcDv+NRoMnfk7cc/0p+CAMgZx1/SgyE8p9uD0bk/59qjbCruxnHByfb+tSZ+bGcZGT6VTmcwOcjdkZPsKDUtIQVxu6evTmnH1YZA6/T0qtCys+SR8vVT1P1HtVntjn8P50GQyRn+YouSOn+HPtTUkeONg6Df1J7c5p8ib/zJ9qPmBwTg7aDUdbklRkYK8dc/nUu4DjHyk4JPqf6UzDHpt56gdvrSkAEZ7frmgyJMjPX2oz+NNyTx1xR2znA6UAOzwfTGfwqNnA4YDp/+unbgV57jApnlDJPLH098UAPSXpgcH29afuBHPTvxTFPH0FO6+4xjH1oARyW6Dr/KhW/HNK2PlPTGVxTdu7b6d80ASYPtj9aTBx0xQXHI28dKQsMngk/pQBWmkS3OScBj06/41NZukq53cY6kcUtvCJ7jmIuRkAdRzXyT+1l+0JqMOpXPgfw5J9kijXbqF1G2HYkA+WD2XB7cn2r0MLhp4qooRRz4jERw9Nzkdh8bf2xtD8ByXGj+GSmveIAChdP+PeAjIOT/ABEHsM18T+KvFWt+OtYk1jxDeT6nfz4YySMSsYHZFOQAB2FZ0MCRqVRM8ktk85Pqad5mEGAAMHcWOQcf41+oYHKaOFim1qfnWOzSriJWWiK1hIn9pQdI4zJ357gZPXjmqf7UTm28D+DWPzboHAI7jcvP0xVy6snjkOfvcMNvPfkc54xXP/tSXJPhHw1Bv3NbK8YU8YBwPy4rLOI2w7DKv94Pm1mJmc/dyTt75z1P5etQTTKu4NlU/vN1H1HvTZ8K0g3Lj24znrUFydoc7SVUBcYzuz/QV+dWR+hDTOGyTGNqgKOxNV5ZBtIB6/MRjv056/lTWuMhecqo9sVExK8k8nt2xTsVqKZEYAAHOMcc/wA6iZv7xz7j39aezMwUHHHTdyeaYdxwCcjPBPTisyQ46/huB/pSD16856c0qn5gcdu47mk5+XPI+vFACnJx3OPm6dP89aQfKDgZC9D14PWkPcDkdM/560qjcxAPHTco4/EUFaiHGBnPv+NKoJxjAH15Oe1M3ZHOfb+tHdc8jv8A4UBqK2NoBPNMbn6cUf4+lJu60DEzng/nS8fQfnTaKAHbuxH5U2iigAooooAKKKKACiiigAooooAKKKKACiiigAooooAKKKKACiiigAooooAKKKKAClUZbH8qVU3Ee5qxDD9880CEjjG4ZIX8efp6VbhXezEgoMYGRjjv7UvliOCNxH5i4O7Pr35pryHyNuAI3YBSRkY9PwoDUWSRVPTBOMqT371G1w6n92MoecEZ68VHgOxz985GPel3NHnGcZBLHn8xQMne4LKN7g7cDbnjjvgU03jneAAyMD1/p6CkB8zKEiRgQeABjHrmmM25d2eo57jA6e1AEiyCVPnCk5OSx4JAqPzPMVzkH1HQEHrj0o+7wUOwDAO3IGe+frTmQsvH7zttA5oAbwikN68jJ5z2NDRjBVRz1GRk+pHuKedqSOSCMEqwYA598U2OF5H2IjOSP7uODQBKZo9qM29+RtGMde+O/oK09H0S41q42KrMM7mbsMjknI61r+FfBM+oSRsYmyFBOegBPU8V7L4f8HxWaxb2Pl5GIwo/H8+p/Gs3LoBzPhHwC1xMLdNkgQBi/Axkdsg5PHoa9T8PfD23hMe9XMsWSWGDx7+x5rU0+3VEESqPLXOeAAD7dev1rd09SrJkfKxwvfrwcimNGho2iWUUUeEJ5wF4AI9/auvtgLeELCoAQfNxkZPQY9qytOtBDIuCNnT5lyCPb2rXt/vAEcFSGzx+lBRNIXmCIAGbaPxzTGTJJK5VQQG6ZI9O59OaXy1bIKl1244wcd6CgRMqgD4C7iO3cEc8UATR5ZQQcs3br9fYY6VLvCjn5iDtwe/eoc5bGeuV4757VZHON5C7jsx1yMY/+tUagTKmWxtVPb/9VOZDnG1eQfahVBXeWCnpk9z+NPG0nIYuRx8vH+etGoDApYdRgZz3z/8AWqN/uFwuffoMVYwpjYDKgn14I71DJkbiOCeBx0H8uaNQKrLv56gjp0zjpTdx5zzk45xgj0Pv70SSKuc/KenydOevPNVvPRQd5A+Xdgc9e36/SjUCyJyWIBLAAghuQOOADU8MytGSSAvdvcelZryhSSB908DoPxojYsMZBDdQeB05o1A2wCVYffRju2gdz7f41MF52lsYHpnn+VZ8M4LA4CsP4QeSBVxJhtGcc88nPXpzUkF2EDbyWYYCnjJ/Lpz6CnACUMDuQer9Ppz2B61FbxmZl8sHZj5mOccc89Pwq0YSgyVB5JyBkc/561ZZBj5BvbqMZUfMT6/l61IowTkcdBk4BxzjOOSTS85OCQCOcf56Uc85AI+v8qCB6sEbHzcfKFC9R3/CnrjbjYygnJJ6Y/z61ArDJ+YEe/YUhlHXcWAPzAc/z7fWgC0WU9dnPOe9Iw4JB25xkHr9feohKSCwPP8AF6n2qRJPlOc+uPSgshfHKEjp1xg1PbAMMf3htBbrg/4YqvkySFzjLeg7e/rVi1YocjGOQVX0I6/59aALMpYw7eFXqPlBGOgB656UQybEBcEFTg7e56YAphZcbVAbpu54I/z19aaJXx15XrkEZP8A9egDVDJIAQyjPLc4z2x0OM/pWnatHg5UZK59cfWueSd1V8sQG9Mccc81oWtwFTIw6BeCwHT/AD1rEo0ZpAsTFmJOcY4GePSqdwzybuhBXBzyPqPfrSzyFk3k/K3HPT6H37Vm3DmRj83A9DjHH696AI3XzVAxgrwOemf5jFRNGZGJKbRtyWHJOOlTYHBBGB8vHTp096bJGYwcYBUjvxj0rYkgkh3EPjPU4HY+g+oqnMhwW6/pgeuPfvWkrkqRxlSPofr9KgkbenKh1J+bI6gegHpmgDOWNxIBt3Lj5vTjv/jUhtflILLlueM96tuoUYV1x0CLyDn1+vpShcqpJAxwMDjntmgBIoc/e5yAGOOT61YhgDDccYUcdOTSLBj5hnABJJ4oJ8onbgv374wO/sRQA4xEncAMgZ56flRDEWGMjI4XAz1HvxjBqqL5D5m8rv3DKtjoeuM9aoalqwAIQOCwz1zyKLAWL5z5LAsq4b5g/qfQf0rHvr6JgxLAH7pG3pVW6uGbzsksHAHHTHpWLLfHdIxUoAcDcfw79f5VQH0UrGPBQ7cA43ZPHf6VNasGkcJkp3w2fp/n3qnC2F2hxsY4Py4/4D71etYQ7fMVA6jdx/nH9a8o6jXtXNxCASScBmY8ZxwOvWtiLHkgAY46HkEjsQfpWdZ2ZjwZG+c/NyuRn2x7HpWlGEHJ+6Tz2PHIB+vNNm1kK04t5sELnGCe2D1PqarzTybWxxtO/sB6c9sGrm0TbPMEZbn7w/SqMihpS2MID82BwQO3oRUpWCyKdzgSFwflbKnjkY46/wCHFUZJyznHT7oO3j369c+9XrvBVyqrKWzyq4PXBOKy7gH5gUcHcOpGPy9KYFG6l8xiN3yIDt+UgEnrx/M1k3jl1yQyI3TucDsPU1evGI2BC7DGCo5z+HpjpWPeOTn51K87V9u/Xk/SsmBn6lKxlbBYYJJyRgADp36jrWDdR/uyVG3a2cuck8HsM9ulbOpNuLMNoU/KzZ5BPX8DWRccxsm3djPz9un51KJRhXeMb8klmx839B0qt0bec7NoPHQ47fhWhdMNqDgAKAPLGTzxzmqRWPZzuLdQc4GT7VOpRtaS+URFIQ7gMSYyc+3T+ldbpzA7w6B0DhcqOoHQ1yumL5iyuAudvy7hyBj1H6Cui09R5cfykb/fjvWgHRWqJIrEBkO4KygD9fWti3JjaUJtQZHTluOw/wA4rF03A3k8lQFYZ646EVtQHpg4Y49Ac89fX3oAvE7efmQYPHQ8ex9ehqrdMqO4C7k2jIznI57Y4Jq5NlYGzyD/AA9R74+lZtypkztZiM7TnoQPQ/8A1qAKN7s80gg/d6DHp0rLM5AXBBK9T3A6YzV+7XbtDDaAM898+lZV4CpyFIG75umPxoAsLccbTuAZcMc8Y/I8Y+tG4Mo2YAwRhR+HJznH59Kz0zg/ONrfw9v8P0qykxG5yx+VcFQeOgxjHH16/SoIJjk53PnuQBxnpzU8EYYgkgjbx7D8apwktggq2VPyt29jV6FmGRhSSRtwPWgAe3JTBdQMdOe/0qKTTGl4ZfLAOfXOewrXdw0fyEZXoCO/tUZ4GApQngk8/hzQBWERi4LEqq4ycAkeg/yalVkEhPrjdwRjH1pwjEhJAUkcZA6+2PWoVJ8psHB57cg/5+tWBJKyMSGVBvHcHOe3PpWfdwrJFyQr+o5IB69am88qDzwOTkcH1xSS/MMseB1GBgA+9SgMKe2UAMD1yMr3Pv2rJurUMOU3E/3eOK6Cf524AORx6ke5xiqNxEuOobHy7M9vxqgOcazO1wEbGR64qT7C0XzMfMHIAwM+/wCHrWs0QjR/nyGHHYZHvTHt9qKDy36c9aoswShdnxwVBXaecVXACt8gzgc9u38q17y1O9mB8sN3IyDiqUix4y53HGNwOCfwqQKaKQuAuWPB3HAJoyTwBtLfw4x+GKsPtX5VTKnox5wPQCq8jk5csF3Ecg5yBTQCKpPI65z9McAY96iv32bdoZSrbW456e/r7VYRRnIVcDn5u571Q1C6Rgu3cQuSe4Hrz/Kk9yWY892p34++x+62OvckH+VZl+xwwxGVZsnOefwPtVyZxHI+0gjGRwOvTP5d6xdSf5iN6mQcNkZJz61vEylsZc8u7djPynaoX3/OqTsGkwMK3VT3OO1WZj5jSADKnJPb8cVX++2AQex9fauxHMEbbsd884z6/wA607NsLwAOTkZ4IPWs+P7yjHy4Pb+VWrVFXaWTPzYzmrW5mjXi4yQAV7ZB6joK1LO4KYR1C7lGPc45z71l2o+RMfN1I96vxoQeGGMjhh1B9fpWgzVtbiRpMOSFA+4QCOR29Rx/OtCGUSR8fKew9qw14kXdhmj+VVGTjPufarsE7DaCwHzDjGc569f1oEzXiUbiB1I79P8AJqXyz1bbgenvUEUu5znrz19KuAbvTkY55H40ElRo8Ag/LkdOvShgQMD5uOc9Mf57VZKg8DKtk/SoiuOCuOPwNBSIPLGc5+v09KXAGSASOfxqRlHB4w3p7UuN3vk45HB9qBmZzkg7jg9ulAYCTDKSpGeOhFWZrPkMvTHzZzz+J/lUPkEtg8Y7jsPpQBJGDjG35SO5/XFRP+9Tyz8oOflFOPAAxlj3P+HvTOc5HbHOP0oIKM6hckMW3HGO3/6qakm3IxkM351euIHnTAGcNnp09/f6VTa38skkHaM5wMcHvVASMfv4/wD1fT1pEAZgRg/4j9KWGJl5ZRg5Uep//XU8cOMAxqo+6MdsnpnpQADpyevXnJqwrBlAAx2HH50Mnlk9D149j2pO/PQnI/wqQHMeDxnnHI/OoyvIwT0wcjjHpTj0Oc//AF6ZktzwKsAweQMbSeV68U7dtY8bTjjJz/nNNIDDHQ/xYpd3XjC9Ofb2oAdnP4evpRnjHbHOKb2Bxk/nRxgjG3Pr/L8qAJA2SxxyOCOtLnchJXt37/8A1qRRuGVxjH4flShT0GNvX/JoAYxDKQcn1wf1qPGW4yP4jn3owSxB4+lShMgfLjjcPegCJufywB/Q0hUcbvTj/wDX3p0i/wB/jJxnpTFJxgZOPX9RQAgQMcqcDp260bccfy9qk4PrgdR6+tITwSAWGOmBn/8AVQAnftnOMHoafuBzkYwcH8KjkwuSVHTPtyP6UK4zgEFe+3uPxoAnX5W5O0kf54pykDrx9ep7VDu445H+P14pySDnPPPzFeR+tACuR5i9D82Pevtb9n35PhjYqMnACjHTjNfFHGQSOjH73XoBX2r+z2wf4Y2Rz93OfTvWFT4TeG56RgggdD0PFOXOwj1qFZgwweR9am6Y569K89nSHTrwRxz6U5s/NwcdKAM4BIwaTb83X1o6gNLHnPOP1+tQsWXjBAOTU5AxUYwTzzjP4UgON+Mdu998I/E0UR2SPZSFW9gMk/hX5Q6Db/294isdNVkiFw6xBpB0yce9frF8YnMHwr8RuCQBZPll7Lgkjv16V+Sq3w8K+KLTUEVZPIkE6qx64JwP612UQ6H6ifBf9lnwr4H0GKXV7aK+vpItrc5Azyep69unb3NdnrX7O/w71wbn0doyV58hyob6g8Gk+EfxO074l+AdI1vTp1ljltlEueqyAYYEe/X6HpXZw3g6kjjqB605SaZPKeG6t+w54Nna4NlqlzaeYDsimjR1U9gSADj/AD7V438Q/wDgnrf6hZyHSL2zvp8hQoYqTnjJB/pj8a+3Y7zzMhTnjPTPtR9olZ8M/wApXqBx+NJTZLTR+HXjDwPf+EdcvtJ1Wyls72xkMckcgGQRx19O4Nfb/wDwT98ca/4g0G80a4zLplkSRKzEuCRkfQEYGMYpv/BTPw3plpovhfxVb23k6xd3TafdSRkjzowuRuHQkEdT2rzb/gn2r/8AC0sb2MbwP8ueBjIP54/StGlONw3P0Tt7N4XXq0eMgk85qxy3I4GPvY5PtRKohk29AARwcf5zSBt3WuB72NByuDjIx2PNO4xz9KYMc9j9OtO+71A+n86QC9RzyOlNbd260v8ACMDI9qTIU+tAEob5MHB4xTMZPNRcbs/zp6t6UAK0UUiYeNJM9nUEZ+hBp7SE5yc+vamZHQduxpeSOcE0AO9+tKPTtTc/rTh047/jVgPOA38vpS5I545pu0duMcY9qXqvH6UAI3cdfrTdw7DkVIF9xlulNwjHBHzY7UAJGd5x2P8ASnn5VyOKaqgfU04j5cdaomRRlnJOzFWPtBWPO3646VPweSB+QpNoAwQMe3+FBRXXUA8mwYz6e9Wg28Ej5cdag+xxeb5gHJ7YqdAMYGMfzpCCk/hpccc0fw0zMCR2H1oAJ/lijtx+OaUN60ALu4z1oyduenP86buOOOnfj1oJ4A+7/WgaFao2/wB2nt1pu0mgo4r47W7XXwP8Zon3zp7rk9MlTxX5gfDm6Twv8TPCmqXm2CKHU4WYE54OBngdgc1+s3jLw03jDwNrmhLL5BvrZohJjIBII5GRkGvyp+LngK78PyxpbTi8ghYxs6j5twPcj+fet4bDjsfr3Lq0F9DDNbyiSKRQy4BwQR/ntUSzO/TCfrX5ffC79uzxv8N4V07XdGTxPpUa+WoRxDMoAAHsenPAJPJzXrWmf8FPvBS3JXVfCevaUiruDqgk5HUcZpXa3QWR92I0ndsn6fh6VZgeVZBvPHPQfhXyVpn/AAUj+CktuHbXL6AHG4TWpBHsauX3/BRX4KJIhg8R3NzI3RYbZiQPyqOcNDzT9vb4SaP4b1pfFETsjaq+6eIAYV8AZB77sZPv7U3/AIJtw280fiCRUSSVC6qWHzoD3PsRwPxrx39p39ri1+PHiCS20jS5F8N2cbxwXVydkkxPWTaMgcnIHXGMjORXqH/BNefy9X8Txc7ZoFlAbrnHT8RzW/NzRY9ban3Rt5xt46U0jHHzUn3T6UquOfyrmZkKDwPcUp5PsabjqPShsdTSAXk/TpS/wkfhTWfB4HXrQG9hQApOeenNJx0Pf1oJByevtTTntgj3oNRzgF/Un8qTr1yc9qYxJ4A49e1Ax0PI9qAF2n+vWh+GPGB/jSgnBHbtio7gF1XqO34UE9RjNwCT2PUcVNbQsylztbaAQR3A61A2DGe4Hp2q7paiQFSv3o2J9+KSG9j8pv2w/ijP8YvitPaRwyppGiStbRW80YDbwcPnBPBwOAccDjNeT+KPh3PH4dt9XNpcfZJWMRcriI4HT6Yz/nNdZ8WLVYPi14zt/NHF80iSOcYY8kfrX6IfCLwL4R+O37Kdjolw9vIRblpJrXDvbTAdeMZPGCCRkdx261JRS0I2R+Xvwn+JWv8Awd8baLrGl6ncpZWk6iW0SQ7DGSNygEEDILA5B4JI5xXtH7Znx713xj8ZvDmr+GdUv9KsLDTI/soVgjic8SyEAnG75RjJGF98V8+eJbGCw8RarpsZaQWV+YFlYY8wA9SOQM+nNfWf7RPgPw8n7Kvg3x3a2/k+IhOLWSUN8kiMDyykEEjAwRjg854wpcqkn3EztP2R/wBqbxD461yHwx4ljGo3bR/urqMBCSBzvBOGJ6fl9a+xkkLpvLI27OOOPx96/KT9k/U5JPjboRGBHIdhVPQg5r9Xo482+P4uf/r/AI96uxkIJpFJ3leBk/Nzjufriuc1Tx7o+ml1u9UsrR1BJjluQpxzk45OfXjFeR/tqfEC7+HnwlkOl6r/AGbqtzKsQKYErR9Dt4zkZ4I5r85LqGPxBemOW7v9UlcHEtxKzNz15Y98nI/nU6vYp2sfqldfHTwHCTu8a6JCindu+1gKpOcc5IJPOQPWm2nxy+GaMJJvHeiIiZZmF2G2nnJGMk+45xX5O3Xw0t5jte2RnLZC7e3t/LvULfCuK3jacWgQxqWAYA/pjB/HNHLLuSdP8UfFMHib4ieKry0khvLVNTmFrNCAYpVDk5BHBB7HBBGDzmvvz9nP48+Bl+EWgWWoeI9P0+exTyJrW4nEUtuwA+8GIyrZ4PsfpX5nWaJGRJIoOeq+nbOK24/CY1a3WeWzTawIDOMke3Pf1FUlc02R+v3hnxno3ikTPpOpWl9Ci5Y2kolUEjjGOufet+NmMQBbkDBLf55r4j/YT8OjR9auZD5fzRA7UByOCOn8/evtqZcSZA+ZcjHZc9R7g/kKGrGYrZHUkdj9PT3HvTV3ruKlSgOAPcdAPqKe8OV8zcYj2DdB7e4PrzTQUKr/AAkDB3cnnt+PrSAYpHUuMsdp+vp9B0JpHbzNyqCHzg7uQMdvp70qRpGpCEqBkNuOc+oPoKbhGI65ZfmYkYOe2OmD60ARSw/Z5Cd+7ccbAOp7jnoPevNf2mgi/ATxUGO4NAORkE4PI/LPPQ/pXpUql/MIztPG0cZHcc9h0rzz9o6+TTPglrt3LbrdpDErtC/AkAz8h4PHPpVxA/LLSUFv400dlOUGoJkHrwe9fsDp1uDodqUCiPyIzEh6bSowfzzX4/WYe48XadIcbpL8MoA7Fv8AA1+wmlSJ/YunoMNGtpCgyOo2jj9TTYGbBI8jEZyN2GDDjHv/AIU+bVIoACynluOOPTn3q+wiihZEAXd0HT8Dmsuzt1bzuT97A3cj1/OswLQuHkiP7ttxI+Y89f646CrWwRoF/j4DccZ7fiaitISyAAjbuK89s8/n6VLNC8zOzSAKTtwOn5Hv6GgBYfOjYOQhRhg5x16Y+tSv8zku3ytweOPpjsaVCW2pjIGVGRyc9Bj17ZpQF5OflPy8nnPpQBG27bkjO4EH3x6j19KRpCHwEI3cEnjI9/SpyAI8Z4IHPYn3+lVucPls7iMZ6E+/oBQQKHJDYUE+h744GahZ14BHXux6j39/SpDk8/eJ4yeOBxzUfPUr9cenoaAJbNh9oBOdobHTg565ro84Dk888+n0/Cud0/AuXB+63XP8iPpXRKN2Q2Dn5jxn6fpWVU6obDm4HB6jFU7g/vIgRznI9OParbqVHCqxbpxkVA8ZkkQnI29hXOWCqTknGBz+HvUL+X035J4K9R+VWhgMMDJ59wR71XZMyq4AIwRjv+tAFYwpnglMnkU14ySMDr3/AMc1ZEW7Ln1wQPal2/N069mFUBQCk71VQDj26+lQ/wAWWPOOeeMVenVkj3og2t2xjFVZIQ2Ae3pxmgAXG4AEkn+LtTmi2nY+cf5/Co7KFnmYlTtGQPTPvUuoRtKVCjnHJHce9AFSUxrMFOQdwK45GPx9a0JGH8RTA+v5YqikAztfHrkjI4q4JHXdsAOByV5oAdndkcYJwD04/GnfLk7mHT68/wD16hDlh0OO5NJwMj8PY96AJgw81gXypz+o/Sk8snuSBxtHTioGnSOPJ78fWpd4OB69v85oMhrYxyM7jRjgeoHfnNDHOAegOfr6igAlMgBs98UGpHLuk6KBnqcdfrmpoSFQE/TnkH86dt/dAYGSMLuHU0IPKXHy+nqcmgyJFiCksEJYA9+Pr71i6iZWuFTYygNge9ask5RdwG5sbcfz6VC05TAEZU4+8xBBz9aAJrdTbxKzovI646Z45z1p1ycM7Mu88DA60JIHO4ZYsORwe3A5qO6kdbbkEEHGVHOB3PpQBTXUJPP2fNtPbGSPrn8q0LXc0e6RSD0LHnPHXFV7IRq7AcnGef5e9XAxaPgvjnAP60AK67VKjB+vPWqEs0qTt5TL0wd3PPtWh0jO4bsc1Vs7xfP2sCuW5BAOaB9S1ZyDYzkmTeMAY4Pr1qUjZ+8cGLAwc8gj0qYL8hQLkdAMdPx96Xb5ymPoDxg88GgofbyK8eT3amtHtBJZSfyqm2YcEYJJ9faqN7IdygghT75oJZn6pOYrlvIkQsxIKk8/iaptPevGI4ghZvl3kbtuf8BVh4keZ5Zrd2bPHy5H/wBatfT4IfIyB8+DtDcYz3oEYUGgXlxITPdHbjqox+Qq5pdsbNUthJJICxznvn+laWorDFFE8r7VxjzN3IpdOiglhE6SMys3BPb2oNS/IpRGRDkBSoXrnjpXPX0kdun72RhHjsMEHvzU2uajLb3QMb7sDCjOOtc1dNc6myo7STMrYwq9c9PrQBoaPFu1bH2djag/Kw5yfQ/nXZahAkMDNK/lxBfTOB7Vg2UAs2hijPlkMG2scZxU2sXbTCJHkX5yVZM9Ae360GRk3NvEGJjk3h8Y8w4LY9PX0rVhv2Vog8TKpA+6OKZcaRD5Vu0RCGMEDPOc81F9ouZEiLISyn5gehz/AC4oA0ftLXM2YCyeWNitnBJPUY7g+9Oj1F5YpoJnaZXO3bIuQAeoI6Y5qC0lAkaNlwzHcH6DPYD14qUZhhYLtfJAzntk5H41YHI658AfBHi+3aK6slt/lK7rMBT078c188fEz9ifUNPjkn8O3aapBuBEU3Eq84xnnPWvraeRY7ckK0bH7pU4zn1FSabeS3DbJkVVQZLjtitFUa0K5T5p/Zs/Zlk8Jatdav4o0mS1vLd1+ymQgmQkHJGORjGD9fy+j5rjTmt5IpBxuP3hnqe3+HpU1xfyyz+SR97+P1HsKwf7Nubq4ds7YVcKqADkA9MdKzlLm1JNrQ9GTTJGMTR+Wyg4UYzx1rTweqg+2eKS0k3RkyYXtjHp2qU+/f14zUAR9zil4XqNqnv7044GTn5c8Z7/AIU07ckn8v8A61ADGyWwSAPenfw5wD6/1pDg5yQMnI6c0rLnB60AMbuuP/rfSlwMd+eTxnOe1KeSD1/XrSHkEYz3oATgr09gppVPbOR0I9aaSOh5z2pfuj5enoe//wCug1JFI5IP4HmlyD1GM8fWlRRt689PT9Ka7BuD0PbrQZDXcqh9cd6jilQc9Gx8w7H3zUpQMuMZUjkNwc+9II0jb5lwOdueRQAsxVlbvjioZEDfOD1GcLUpOSSOaYWSMjPP0oASzYspyOcceuKtLxj24P41XLLswRyTyO/NT5yMcnPHP9aAEwM4x047c1TuIZriQsnyNwCrd8Vc4I4P6ZoUfNnPUH8u9AFa1t3hdnZsrwBjuTVhQFyScncR/hmnqvyEZJHXn+f0pCWI5HT09f8ACgBAwOSOp6/hx+NKAGY5AAH8qgc5Jx07fXvR5/mAg5446UAWeB9M80nfB5PGR1oBzk8/lSHjpzQAp465pcZpuQOoNLvGODigA27t2f4Riq0s7+ZtAPPerOC30z+YqswAb5OD69aAJ43OwZB6c5/Wpi2eucH0xVZWOB7inCQqv3d2449qAJWiIbJHQHbj6VHLdJCjFzt2g7vYVS1DUWtztCjzTnywOg45JrClknkxudZAWPAHLn0PtVWAv3niFmt2WNSjk7QWOMD1NRWurzmZUfZs2kdc/iarLENrBF3EsAA3T3BHTHpQ8USrv8oKwP3T0BPc46+wpgdX/aCWtjcXjuEjgQuT2wB3r8tfHGpNqniHWb6WcyS3NzLITJk5DEkY+gwAPTjpX6R6hd7vB/iCN8ny7SRsjuNp/XPrX5oa9819O20sCxYAeoP619rw7BOcmz5bPpuNJJGSrFfMUqcnqpJ/lUkmASXkQAArtHU5qrcKTNuyeCMLntVi5jjS2xJwzLnC9Qf61+hy2Pz+Go23mfz0feRtUnL4Y9OB0rhv2nLtTYaJGMbxEzYYZBOQOhHI6j8K9C0HRbnXL77JZwSST9SFG4gD2Ayfp6VX/bE+FOs/Dnw3oF1rFrJa3csDRiKQcsCQcnGQRnOPoa+bzivT9jyX1PfymlNV1K2h8b3DNG8+XAccZ7EgYz+NU7nklgc5IwD/AJ71Kx+ZwCGRGxk89uahuWLb+Rk9scZ7ivgD9BIZGVgcYwD0YdAfaomI69QPy9PxxS888AdgW/Ok6sASRjJ6dc9aBisQvUcetIc5z9Mg9TRgddhUHnrnjvRzg5PB+Y/4flWRAnPRVB+tL91iTwQOlN/EdeR+hpvoDx/SgrUMA45/l6cUqsQc9fr/AF9aaemeOlJ7dTQMXNJn1x1603nd+lJ9KBCt6+tJRRQMP1ooooAKKKKACiiigAooooAKKKKACiiigAooooAKKKKACiiigAooooAKVRzycUlFABRRRQA4j24qXySRvGOegpBEWHBHHXFXIUeMeacehGKAIVRuOBtzxn6VJHsjQLt+ckgnsfT8KGUrJxyCOP5c0xsbTjkEnt39O9AD9x3EKWBUEc9/WmDDZweOcg9OKCxk4DA8cZ5xjt6Uu0SYztzyAF5z/npQA5vlkydrlsjp17c03bt2klQU46ZHPtTtv8BJLMpJBGQDTSu5udwc5GMcD8KAAg5BJUE/Ljbjj+XNIx2xg7NsZPCk5z6VK2WKjru7t2xTZCCn3yASSuBkADg8UALMxK4JURhj+7HH1pNqsN+FRA394/yqSBS2H2g59Bge3NWREd4RlJJ6BQCcd6AK9vZyT4wA/wDd/lyD1z3zXb+G/Da7sykA4yB97g57Hj+lVNB0ncPMABO3OGbGCenGOnrxiu50TSzDvM6ZIIO5DuGMcDkdc9e1ZO4WZ0Xh/TY4bWIgEbV2mXnoehwPwH/68V3On2O1igDA8knbjBxgDBxxWXoNqVh39ZXIG2LPA9/6Z4rqLO1UMImkfgZ+YZPPJyfXk1NikrFu0txscgqX3AnI4HX9a6DS7VPJw2cnnIUE4Pp9ao20JcgbRzgZwMHHU49DW9Y252LEnChsDP8AOtNRmhbqqZUK43c/Mc5+nsKvLIAql/T7p5J+vpVVcR8naMEgh+cnpj3qVAAuwNhVyRyABnqKyAlclnzjHrt4PHp/Ie1PUM8gZgoGSMNy3rk9jmq6ksp+U5PqPz/SpoWxtBHJBztOSBnn8/5GgCxEAzAkgHOQOg444z2/OtFECLkKAQNpA6kHt0x/9aq8Ksox5iDHysW7Z7Y9x168fjVhiBznj+Hgc444qtQHMRtz2AJweeecD09vpSbiuCRjGFb2/wAacyEbWKMMqeg5Hrn8KY33vTJ5GfTtRqA6SYJjaoZepx/n+dZ8t0TI/AbOcDOAf/rdqnliDdcc+p6f/r9Ko3iNvKuyAnvjII/pRqBDcTttIYDnG4IcD6HtyDVWTCvkY8sqM9Mg/wAhn0qfYFbAHTBVgcAjGfxxmmksGXBBPHA7k8ZI6ng1IEeWDDJA5zz057Y547VIGIXIGM+vQ8emMYoihAXIJAGMkDOD6f8A66kEfMgZWJxnj+v/AOr9KALFu4POGwOik55P9KvQSNtPCMoH5j/PFZ0S4fC7sn7x4xjrz2q0OjDBGc55/P65HrVagase4RKF6NzjPP09wM1bkuGbaH6kdvujGe1ZUcoVclVAxnaxBPGfTj8KU3G5jgvtHvgH1o1A0PMA6kZ4+mO/1qVWVfdR/Djrn0z2rPWQ9P4mIH0B7gelXUUMGcsoVcDPByMdMdvxFJEodJliQBGufugdfx/CjzBIigMnPY8f0H5VG2fnJ4Ddj/ngClPzHkDnr9fXvVFD8gcEgHPX29PpTw3GR2zj3H9aj2+Zt+bcOnIwKkG0kAnG4ZCgdQO1ADtyjkgqMbT/APXJ6U9P3k2MjODu7g+wqu0gdgQwYY2gEZP0PqafuYEDG3kHAHGD6UAWMYIGMf3vrSEhQdzAhjk+uPcelMMhOcAsMnJXgZ/rxUcrt6Mq7cEev1NAEwnj3HadwX5fn6c1PHIykkPhuh2+3GDWU8jbTnPY5x1+tJ9o29DwfX8qANl74yKUBDbgTu9DjHP1qCK4EO0tkBzlhjII78egqojhskusnynIHYkfy49KmiZyQw2r2BdeD7Z98YoA0YynO7gA8dyeP61G5G7I+Xd69ATyaRWDc7lXjdwckcc/jSeYGUrw6HBw/Xnn9aAIZJQEbMmOBxg4Htn3pu9epOSx4B6Hn9eaHBxt3b1bPbJ5/SkACqoA2eu7GcA9PSgBHJ2k4Hy4JULjP+Rn/CnQzF/vnIU/KcDg9vqKrPLsVzn3bPT+tUZNQ8p3TDBcFs8HnkdPTtQBqzXyIQVDNzzg4BP0/wA8VnTahIrN91UCkHrkZ6YxWfNqKfNED84wBtOCRjnGaz7rUEjdvm25BITqTx/OlqBpG+ES5bany5OTnk9h7VmTasWdwGVVPALc4B75zz9KxLzUmm2BXX5juIxzj3Pb6VQur44b5BIzKTgNwPfrS5i+VF+51qL7z+ZGQMNufK5A9Kwb7XXWF3jK4xhQOWwKo3V0jDLkZPDIOT9TWXeakLd1BuBG7fdBTIx70cw+U+xrWUzSkSHlgBuAOPfNdFaIWUKEG4nnjoMdT9a52AqqHcexUqOScj8q2LWYb0QH5wu33OOgPY8V5x0nR2p27WPKFjkAdDjqev0qwZWYcgYPGE5OB9ay7W6KBI2Hz85YtySO30NTRXRRt7YCryU6Zz15p2LNLz/M4JG5ee/B+tUbhhkuGwAOh9cdh+dMln+bhlZmBAI/TIHXg1mz3W9dpwwU7vM6ZA6nn681LAnup28sEkbVU5xjOT2FUJpz5TBMMmM5PJJI55NQXV25XAO8NzlRjgdM44rPkuThi5Adju6+nvUgJcXTSMS67QignHXj1rHmcMGXkMenQjB9/p1qzPfHlhJsldf48YwDjqfbNZko81skK+85z2H4dwf1qQM3U7gruTaoyOR7e+P5Gs1pHifC/M3BY4557GrepZV5AFOdvyso4qh8zRAkZI6nuQeDnHp6mgCnOisZHHRyTjOAPaoUjJ4Qr8x6v0+pq1KjMx+cpjoDwBn8/wCdJjJ3Bc9BgnOc0AaVkojXkBPl2huoGOOBW3YLnyxuyuwjJ46ev4cVlWikMiqAcR9OorbsFfYpDx4bg+YmRg0AbmnD5ZVaPIYABiRitxcjjDOF+7kZLcdD7ViQOTIMlXIb0yABx36elbMN0rHd8wBHAUce/PPFAFoSOMjA+YBgmeTnk57Y6j8Peq0zHg7V2McYHv0yPXFTO6TLk7nIyvt/+o1Vuh8g+cMi9l4OOwJ+tAGddLliScFTgk8/l+tU7uEvGRwFYZKn9M1fmVWbJGwhevUH3qo5AXDjhgVB9c/570AUBAIzkvn1GOCf8PwqVI8g8hQvC8cE/TpVgW6kEiTlSM+w9cDr+NSBXQlvlPODnkc+x4NQQVI7d1cj5U42gdcg9ea0FQbM7Tg4wRz169qcGQ9MAYwcdu2AMU5GLA7fm5wdvHHpirLGxMBzkFScrz6H+frT1uG3bOMYJ5/n9PWoZSyMBgnP3vT2FN88hcZCv7DIwP8A69QQWC5REII5cbe4xzTJFDh8csCSSemTTM59JG7leoP4/wBKRgOCWZe2RnJBqyxkmFXgZ9R2Ge9Vy5MbqCclSFPYD+oqeaVFjJJOe+UwQPp61nXUo2k8bOgyMjBqUQV5J9udmVBblsZHv1FVLhlH8Jz034znPqKS4uFSM5JBXgHOCR9D2rLuL44JL43f3faqAkkukY4L5GSpO0kD2xV0zRta/KGZQoAz/j6VjNfRqoCvw3zZXvntz3qZrswNgONqrnax7Hv/AI1oWWZmiZC7YJVtq8Z4xz17VUvMMiKMMeRnaMgH2Peo2mZ03AKW6cjoO9RtcO6jEgBZcBTyM49akCGRyQQwDKMqxA5PHX6VTDiMfJnrj5/frwOtWJZN0bO3DYPX37ccVUzjO1fvDj+uc0AK8n2fDBAUGevfPtWHqEm5XJGd52leigeh/lWleZW3lbJAC8+hrFuJknXlhuXBUA8n2570LUjqVZ5BHFGPMClSOiZznsfb2rnL9xLdNIR8xBzxnP1rV1C4eHcC5VyAF3cjB6j8u9YLMy5yRkcZPPB/+tXVBGU2QzMNrITxgZAAPB96hXIBJIVmz7DntTmzJJglmXacKw/DApFA2kbFEmBuPY/X+VdJzkiMMZJDDGMeuf6Vpww/Ln5gQOSe49DVCJdzgcKP7vHQ9q0bdQuzcAqdJOpOR/jQZ6l+BSQmc/Ko98DFX0jyRgZXB4xx9feqcC7s/MNuNxOcn9avQsNoJ3nC8DIAzVp9GCJI5MLjPHG7nOAPr1zUyMQe+MArx8pB69f8iqvmAliYiNv8u2fXNGQQ2eDk7hjPPfB6fnVDNWCYquTtDYOcdfzq7DdEcFjwDgevFZFtK7hvu59fUc9au7gwIGOfTr+VAGskm/GOpwSPT/6xo3Z43fdJ79O1R26/KMdh9f8AOKT7sYzzkcZ/lQJEpA5GRu9CeooA3HjlcbsEdxxxUO47M4ypOOlSITz/AJ60DBgduRnoevf/APX/AJFVWb5Wz2HPrVwLkHAxzn5e351CycjaPl5I9c9CaAKsuGyAdw749R/Ok34bHr/X09c0rHkY9dpz1/EU8KeCByMjsaAG8+nQfp9KjESZwCQDztI6j+tT/Kq5ZjtA+YH8qiC5RTgtu9+1BBLDGNuRn6HjrUip25wPfj8ajT5cc9vvCpc8kEZAHPHGfpQBEzfLkAfXHrUeOQCOevHP+NWEJG48YVe9NdcDPt2H+etAEP3QT94nqD7/AOTUfHJHfg9/wqY8jpx/n/69NOOemAM8VYDe59s9BQueO46gY60FRk5Yc/yNKBuT5skdj29+3SgA25yAM55x6j1x9aQ8ZPBJ4yPWpeuCGx/h2z7etNxu6YBBzjHft+FAApbBfII7gVJnd/tjqO3Pao+CR2LdB6H/AAqWPL+rfXjOP5igA29Qf4hj8qauUXI5Tp1zj86nYBs/yx2phQbcHjuQByfrQBTmPX6YO7oahJ3DqT24q5JGUyQCQ2BtYc/j7VXeMg8cY4AqABWL9eSvpwMUp5VjjjoemcGoxjdz261MoGXYjPYetADCpOSDux179frTcGTjP4ACn7h36E8/y6d6ZuByRtIHYcYNWA9uppGyrYJ5x1IpwwePmYcdT6fzoYA5Bxnrj19RQBCWO5R03HGa+0/2a5N3wziJH8ZX2xXxdIvTAzzwBX2b+zG2/wCGwB5xKQy+hrCr8JvDc9NGA2MAY6rUof7ny8d/8+9I9vuBBGM/nT1jCgccjivPZ0knmEc9T2z70qvuIAxz09ajwGOBT0xu4+nSjqA7ae3NRMDzkf40948jA5/3eTTBjGMUgI7zSbLXdLutM1GBZ7K8iaKWN1BBUgg8EEV+a/7TX7LuofC3WTLBA1zo92xazvYwSOMny2wOCM9MdOnFfpavWo9a8Oab4y0ltL1e2W6tdwYq2MgjuOtdMJ8pN7n4wW3iHxv4ItJtP0fXNV0ezmk3yW1nKVVzjrgdyPQ/WvZPhd+3l8QPh49vba5ZDxNoyAKxZ/38ajgYJHJx6jJNfZXjD9hzwx4hikNnrR0+VmJQTRhwFPbgjp+tfJ3xE/Yt8UaBc3gbSJbyKIF1vLaIuhUZ5JXIGAOldS5ZCuz3HQv+CmXw61C+mS/t9X0WFcANNaZXB9duSPbg16N4Y/bf+FHiaN/K8ULEyH5hMCjYPsf64r837n4R3dtI0U9swlX+FvlOPow6VnP8H3lbebXefTGT/hUuku4+fyPWf20/2lo/jd4ki0DQ7hpvDmjztLFLsA82YjaTnnICj1Iz0JrqP+Cfsw/4Wgm9/L/cMUz3IJyPyya8L034ZTx3SRtAxyNqoBkkj1H+Nfav7I/wBu/DusR+Iri2eJlG4MTtAHIxgg5zk5GOeOQKq3LFoL3Pry+bE23PQcn0pQ48oE9x1HP5/WkumNxLgAEgkH/D6UsYAi5HA/IivMe7KHbgMZPHQ+lPGztj+lNPQkjPrTDIMfX+VAB6Yz70c4xjP0peG+6RjocUqn17UAOKYVg2DkVDEpjXDHcfSp3fgZ5J4pODQBGWIzmlQk9Bmn4HQjocUpUdRwQeTQAu38Kd0+h/rSHj3oAyAD0qwHgZyDj6U73PFN9u/wCmKUZ60AGfmJ/nTed2ce/1p20e2ffvmkIA7c9PrTEO4b+v40v3en5UgwRx8o+lIwOKYgyfTIp45X8OtVpJ1j6k+nsab9rHmFCuDg9OlAFnoME/Xjr71IAB/XvUKT7ky3P+elSq24cdqCBdvHak6fj+tAU7mJ796CcDHHNACN1oHNHGc9aM/N647UAHABAHFOGE/wAMU0t7fhQDu6f45oGg+8fWlDZz/nimlc+3rS9c0FFqOba2GAKNwwI4I6YP1FebfE79nPwp4+0g/wBnWFppOphw3mRRBVl5yQ2Me5Hv9c16JUkd35K7cr/u1UG0Nq58JfGL9iHWtLmN5pFodQsdw/1J3MucDnAyOT6HjvXh/jP9m3VvDMMUl7YXcJnOMBHJ47Yxjn159/f9ZItdQYGSW9NuBT5byK8XEqRyDP3ZowR+tdCmibM/FzWfg5LbXQR45olZfkSZdvHfk0zS/g/cXm5LSCWeRQNyxoTge5wK/Zm88N+H9Rk8670nTJ5B8u97ZScenSlsPDug6Yriz0qwhRj822Bf6iq5oi5T8lPC37NvivxJeGKx0S/uyPlxGoI57HkCvuf9l/4A6v8ACXTGvNY8q1vZU/49kGSFI6N/h9fWvpKJra2jP2dIIR3ESBc/lVK5kMrZPSolJJaIpvoU3OecVGSFbpxUzD7x/CkAAHT865iBOueP0ppXd3/Snfe59ulJj5sAdKAEVOCSc9sU0e4+uKcOc0m0ngg0AL29z1o6r3pCAvTr3obOMAZoNQJB5APNIuD24pGY4OBn0pCG570ASFgTgdDUTsB/npS5HoeOvPWmEEYzxxz3oJ6kbttyAOv8q1dLJ84Dj7pB9Dx/Kst8kDPBx6Va09n3Yc4POKI7jex+RX7Q+lwXnxm8YPaAfZftpdjLwd5A3EDsM8fhS/AH4/eJ/wBnfxFc3Gkr/aWj6jEUvNNkfaDxwQf4Tnvg5BIxnBH1B8VP2S/E+qax4n1WPSP7R+2XZnSa1PLhscAH07g15FcfsieNZIYyPDF+fm4WS3KnHrkZz/nNdfKmiOh8tanNPf6jqF6FWGS4upbgROd2NzEgZwM4GBnAzjpXoXxa+P2p/Fn4b+C/AY0ePRNJ0SRp7hI59/22QogUsCBwpEmB2DAHNemXf7J/jeKQrL4W1NgegjtScfQA1Vtv2VfF8l8ILfw7qMUxGMS2+MY9cn/Gq9nqmzJu5g/sp+Hb9/jDo0scGfLbdtX0Pb/PrX6tGMhQd+N3+cEV4J+zv+y+nwtuI9d1mYLqrRlVt42yEyCPm65P9a963nHJBU/3hnAPr71TITufGX/BRm3+16f4TVULuZJGZe6jHJx7Yr5y/Zl03S9W+KiabremJqtheRBArsVKNnlgRgg/oe4Ir9HfjT8MIPir4LNlbpF/aUTZgkcAZI7E+pFfOvwF/Zi8T+G/ipbapqukR2FhbFi0l0ME9gExncT1wccUyj6Ni+Afw1kh2T+FbclRyfMIBHY+5oi/Z/8AhfesYf8AhGQm7KsUlPf3Oa7u4jEeFzvGSCR0GP61DbuI51YqV78cj+uTRzMD8ffjD4Xg8G/FbxLp1pH/AKFZ3zRxfL0X3469c9s192fAz9n3wR4q+G+kapfWjvJIoZkLHaBgHg45JOc56DFcf8ev2T9T8Ya1fazoFjPd/a7h2nhb72SSdwz1B+mRkcYr6C+BfhvV/B3wu0vTNZtDp13bqAyOwYqAODjvn3x9KrRIbdztNK8O6N4WZo9J02CwWRR5hjUZJHAPTnP5VYORcs4B2genIJ7DrnPem5ycgcYPPXk9x2wRRboFZuNrMvHoM9cD379axEDZC5JwoznGMA+31qM5BABwRzuHTB6DHpUrMQxTB3EHjqB/9Y1EEfyeHHljIYY/T6UgG+YS+OMkbW9QPT6e9I+BuIwynggH9PpQPmCEqRuGBz1Hp9KVvutgAYXgHgY9DntQBVwzLs7H5c+vov09+led/tNWMuofAXxVBB/rPIBb0Cg5OfbFehxYxkkYOeW+7z2PWuJ+O0b6h8F/EtmqyNLPamAKvXJBwPYVcQPyu0xR/wAJZoQw2PtUZw39PqDX696XsTQ9OUsA32dPlPfgYzX5YaZ4D1W28VaWiRfap/PjZo4+uAQeh6+lfqlYSFdC07KFCYFVo3XoQAOaqQFRbn7RLt+WJc4G/uTxyO1XhtTKRYBPzZPPPcH3rlryNlvmLfe+9n1x3NaumyNPamR2yC2APoccj1rIDSjbHHHykDPp+Hr/AEqysgPcOoyFPseoNZs853AjaAw4z69s+9S738wHG1V+Ur3+lAFokDiMHJ4bnJz6ZNLI+1htJZn42kDBHp9feq/m5naPYRx8o9QegI9/WnmM7GaRMbc+2D6fT3oAnkmLdCCSecjg+x+lVpCCSNoZTwff2PpUiuzLh9pOMbuhPt0ppy/LLnH3cjHB9fp2oIIRkbgRvDDkN3+v9KQgfwBj2wf5H39KmP7wMQ4APOGHOD2P9KhYfeJDKpyc96AJYGxcxkHGHGSenpj3rpE4YnGeuPSueslD3EZIG1W4z09wfeumwGjyCMZx9R6VlU3NoDNowwyST+AphHIGeCOwqYqG54qAgr16e/Suc3GsmVPQdfpVfyzuyPmHQirK4UAYHHFRu30Xdz0oAj4I9Tnv0xUv3h7VViaTfyMqfTt9atcBeD36detUBE6DkdB781G9nu5aQ4xnAxzTpOsm7Kle7c8Gqm+R88hT7d6ALZwpx0AH8uP1pjKzbegRjzgdh/jUHmM7ZfPTPt+NSbsEj7xUcn/P1oAEiVXJADLj8v8AIprQgOAG6jJpxkK8YXn260zdtHJG7bzt4oAZz0C4z03f/XqTd5nIXcRx2GBQgQgnPzFc7Sc/pikDF1PpnA+n40AMNur4Lfju5/8A11aKoVICDrk8d6hHAyASD196dIwVMFO/Q9xQA1gXACjdg+nNOViEIAHPcn17YqGKbeACCBnrnv8A5NTFQC5+97e3/wBfNACbi2RkY9Ov50hY8FSQBycDgmhhlSR939eaiYvj72QOMEd/rQZE4Z3yAMBmJPTP/wBaqdwSszAhiGPyk49P1qxvDuPmI9T2Hr/k02aPcHVOC30/z0oAZvdEIGOR+lI0qToFfOQNvHQ/WhSwbC4ZB8vTke3vimSN1JbAJ6gccnvjrQBJp7E3XlbQm1e/Qj6e9aGRu47eg459qqafs87POXBLEjBxjoKvsAQioeD60ARTThI8kcYOSapWsqzXDsoAY44UdBVbUrna8kCSqxHD46qD7fSp7CWLZtQsV2/eHTPvTsBshjg5Y49AOKcsh2kgggDpj9KorOfugknsV9Md6sR75I/vCQn7wUcj69hSKGzSC4YFclh1HQVialIZXX7MgnCthgxxg9q6IwtgOSGGNpNcteMsF6oPzSM/DKMD2zQSSRw3cZwSu7GSre9aSNsjKvyCfvY6Z61RvNQiiKkA46bvQ+hqFNac28EcBUTMxB3YOB3oAvNcR3rmyMZKKpJ8wcY9RV2wj+zWbRrg7flVSOKrQM+oeXLxtU4LYwcjt+NXpSYo5DuLbfmGeooNTDu7f/SMSxcsM7uqj8KzbeGXTLpHWZShYlgF4xW9JCLtZJ/NZ2254H9Kwbi3eCPe6fLk5ZjgA/4GgDpLLy9QLzxTb3bIOevpyKims8EyPAjKuRj1B9qztFkaRikUqyMzZYxdMYrUeaW30e5uZUUCGJmHPUAHNBkQm4+zuoijM20/MfUjsM8dar3esG7RU8sRkdVPU18m6l+3dDpV3qVgPDN1eXMUhWIW8g2MOcEvzgH2BrlNW/4KGanpthALDwU93eNIVlt7uYYjA6EMOCD+ftVJPsVqfaV9eJ5UkdtAwmTD/M3UA9f85rS/tiK20cTskeVXdiQkEV+dPiP/AIKFePdQmD6V4L02wWNRG++fcxJ7YAAI/Oucv/27vi3NDJAtnotqN20sqEnHp15p2l2GkfpwutRXiIUjjdMDG1uBmpP7QuF8wpDGsY4LOQQfw71+ZWmftX/FuO1Ty7+wDSclvs4IH4Vn+I/2nvivdbRNrccTopO6FAN2fY5qdexR+n9vOL+RSZV+0L94RjgAfzq9cqkMmI+w5PTk+teE/shfFbV/i54Tvb3VLKJLuMCI3MRA8wgkE7cYA6dOte3XFvLMhKspcAY/z0pGRdsxIQxbJ3ZKqfTp+Jq4JDnGCdvH1A4/Os7TbiVYtkoO/vnsP6VeQNnJz7Y6f4UALu3dcMOef/rUu4YwOnXoOKYsgYsBx/eHb3pxIJAOcH0oATjngMD6j160qjChccDBpMnOMnpnaR/nrTsEjcFJoAMZJGRkdqNpVRnkgfzpT1wceuOtHBoAjwMnoVPr/KhTuViTnPBHFOGDk4P0602NSAAEHAPPr/hQBMRgFVGQevNIcAcDb14NLkYzx7mkGCcHpQAGQBfUd6hM29guMntk5FSEH0yPT1oVUjXIXHP3upA9KAFAYbg+PooyOagugZOBjBxUzOCuTwfYd/f1qBlL8Ajbn9PpQAq25I54yD+P1qzGMryT+WKRcxoSMn+f0pPNdcb1w4HNADbm4Fsik+mOOlVHvGdGcRuqqvOeRirUypdRnK89j2FRK5i3DBPHcZ4oLS6sfayFkBOPmwRzzVjbwQeQwzUSymQfwkjsMYp53EZLdP7vegoGTcuwjdjPt9aqizw4MZ6nOPbtVtwUC5IVhUEmyThM4U5B+npQBZUjBw314oOTnv7CkxjCkjp3pcFhgYIHQgfpQZCZOcMPx7UBRjkcd/SlYDkHp/OheRg5J9O1ADm68fWmMwbsD/njihmCr05Ix04/+vXifxc/aR0bwSzafpEK67q65DRxt+5i/wB5h1+gOaUpKKuztw+Fq4p2po9naUbc9MHH/wCqs++kurpvkQrEMjH9/wBeOtfEl9+0F8SdbuHcapFYRMTtjtoAAB7knkfhVrSvj/8AE3R7pZpNXi1SKNgXt5YEAkHPGevv1z65HB5vrcNj6BZBieVs+x/sZXBI3sw25fv6DHao/s7JuJGQenHGe4PtXnPwh/aQ0j4jzDTdQjGmawigNC54c+q9cj8Sa9cvbVGV3jwem5fUf/qrqpzjUWh4GJw1TCy5KiMhYjtJHln/AHs4+h9qDCsiknKBT9SoPqehHpTU355BC8gZ/kfb6U4sckt3BwSOg9CPT0roOPUq6nCLXwnr8aAjNnJnvkEYz9K/NvWIfMvJsK8bE8fQDk59+tfpTrEKw+CdewxytjKRu5JBQ4/zivzaukEl5M5Hnqx/hB6DvX2XD/2mfJZ5HmjFGLsDDJxtA5Hfnr2xxW/4T8F3/jXVrfTrC3mvbh3CxJEv3s9QSOgHrXR/Db4V6v8AEbVEsdHtHupWPzsx+QDOMk84H1FffXwh+DejfB3R1itwt7rLxhbi8xwM9UTPRc/n3r2swzWGHi4x1Z5GBy2VaV3sc78A/wBmXSPhesepa2sN7rhG4Roo8qDHIAHQsPU5GeQK+X/+CuRa9vvCcO75F052YdzzkfmSwr78N4TLnpkGvz9/4K0SYvPCjk4P9nOp/EqP8/WvgJ154ifNNn21PDQoRtFH5dSLtfJTuQBjk56AjvUVy27eTweufQYxg1duMo7DeSTyPqev4VnP8xXB37cj9P61ZepAvyqRy3+0o9aXqScY28fn7U3cPTrk7V7A/wA6Rv4vbjPtmjUZISCOowOPw70xvvYGO2f/ANVIW3decU3J56j1rIgX+Hj8R/ntTT2ySSPyoPsOnXNJ97nvQWL+v+fek3YAGCMZ/WmUUALSUUUAFFFFABRRRQAUUUUAFFFFABRRRQAUUUUAFFFFABRRRQAUUUUAFFFFABRRRQAv14/Ckop4XpnpQAoU5GBnnpUghznByOx/xqVY+B3x8uPc9fwPalTqw3Zx8oNAtRyR+SOxPUbu/wD+ql3GTIbb97OPT6fWhWBU7+ew29T/APrpp7j5dpbBU9R9fpQGo4sG5wPlHQ8mmtIOvDDGSPrx/Kjf8xyMPnGDzwR7d6RVbrjk4BXvz6GgYvlnaQSrooOMD07n60mzMeOOTk44HHf8qcYz1OcY28+o55/lQvy7sbepP1Hce/FAAFG0rzsIySx5+lLuXgZHQj8KTadoOAc/MGzz7jHpTchcHk8dCOp/wpagSRbW/d4++QAynJ9c/wBKfbhXcl2bcmVIwOp4zj6VZjtgQm8EL1UcDjuasJbpj7iFFwfn+8AakCsqsUEZ6DO7aOMe3tV21t/MMceGDHgbeQT2PrRuJzkFguc+4rQ0W133C7w3Q4YdvyqeYs6zw/ppZSZ/mHCyAD5h+OePeu70uzVZCjo+Dg/MeT6c98jisHSrUQxw4w7bjtIXgA9R2613Oh2nngllITkZPt+R5/GlqB0FlHhY4tmI1bLKPUDBAOOc/wAq6LT7GTcoJIiXlto4YHvnuTWbYxmRpHZ8Mw4B6AEV1GnwCREifd5KrjDDbkj168D070XAv6bYJ9nJYKTuwUbnj3/CtMkxssvG0ED5fQ/zqC2I3sxCsNuTk8ZPHOOoxVxccI5G5hn5R2HFSArSBW8xd2cc5APBHb69KjJAbG4FudwYA9aWTJxu5K85xgYP/wBf0pjcOSRxnBJHU+npQBInzOPXJOcgZ9sVPGvTGR8pJC9D6Y9ev0qmw4TAz83A7/SpYTyBjP8AdPYfj3FAGnaSNtUHmReeDwQOntU0T7gpB+bncxJ4HoMdvp/XFUUHmAfKQGyWTjoPUH69KngJABPygHLbucL6fjnpVagaXmBlGEyegQ8nHXn1Hsac5ypbBIB5B9Rxz7/0qvDMNuSOSMAj9f8A61SFk4ARUUDoOf8A9dGoCPwSOP8AgX0qhPCGLlcZ4LKRke/4e1aO8xldzpjPIPXn1HSq9xh2yOQMt789v8ipAzmg+f5nULyQORx368YpiROsfmn5ATwAMk54/AHtVwkLng5IwxPPHpg1APLjYJkRnB+8PX36YoATyxyDgKSTnr16/wCTUgY+YQT1Pfpg0+3ZHbKAkKDnOMc/578U5U7ADqSO+Af89qAESI4I4PPGVwRinRx5Az82fvcf4+1OKDuNuDj16e3ekOFPL5x7Yzn+dVqA47Yjg/dPsM/l71MrDPDMuOCFxg//AF8VCFzwPp83epFBJHH3hk/59xRqBOq5XOOO2cHp/iKsxz+WOGzg52Efh1+lVQfmZeVGcnIzQLjn5TgnuKYGnNtRwoDD1zjHP+elQ7/mPr1GcgnPXr6VU+0Pvz94859z680sMhwM/e9WOTjoRS1AvxMMEOBzzlvakznaCMkKeO3PXH4VBDzD1254HvnPGKkbGFBydq4+bHHX+YpgSMomOHP3R9M579uexqFX2MQcfz/P8Kdvxg7ecnn+n40x1LHeWx1wwHr7YxQBPJIZOg3DbtJPPX61VaYq3VnGMHdzn0x3psnzLzyPvfN0NRuMxbzh/mA4z05PSlqA1JjuwSWzwG9PzqZJAFwSAMDBHaqUkiqSNwBySV9c/Xj2qfOVxuVs9cDnn+lGoFoTm3GBg4UnaxyP09qk+3lmzyOR0OQQOufXI4qiys4UAgL379On4GnKH64Gc4K+mf50wNIX0u5nOHcZ+Vccgdx1zx/+qrgu4pjsUD5huUsOBkdPXP4d6yQo79sf57UsswVd7M+B2XGT9Pb1oA0Hn8scqDg/TkVVluFJ+Zxg5G79f16VXmv44NoaaN8qWHfAPJ5rBvNRYq0jP22r5eMDPrQBs3WsxLG2zBO3Hr/PGKw57kr5mWCEEls9MH/HtVNr8NsKvwxHHqcdM+/J96z7y73KkcbZBBZl25wB2NRexolYtS6kbiaRQ2DhQzcAEjrj+VUri6zHHgiJeQrE/MAPUjrnvWPPq80bEKQgBJ+ZR6Y6d/asK51wC5YyufN5ChRkEAYqHJFctzoLq+iQsPMAG44G3PTjp71kXGqpGGdkzk4yeBz3xjnFZE+uQOEzNh8ZPfnoe1c9rGubZgYj8mCvXOAep57VjKojWNNs3bjWPsoIZkKbt37wA8HtiuZvtde4i81BLMd2f3OByfr2qlc3b3bKCRGkSnbk5Bx65qEwlmHDO+AMFRiuWVU39kz9EI7cSRY4+9wQeDx0zzVyLTpQc53bRwMYPT0+lVrHgbRwMex4+nNbEMjgFwASAF55/HHerMh6QoqqOAT8ueenpSy7wBsOwcjaefyp7yqqAuwQdxn1qq10P3hGWJ6gevtQATfu1OAwGchR0NZ0t15mSwUMy88dAeKkedVcElscq245GDWTcXSPlMjDD6kZrN7gOlujGzByEB+8BwMY4PHY1SRsqMcAE5J6MPfPFLNcbm/2SMMy9Rjtz2qiZN0bB/lPv6VmBNNISvzFSNxBUx5x9M/WqVxOBLJkqNzYLM23gD09KlmcKC275sdOMYxyTmsi5x5zLzIDy3PBz79uDQBXuHaSPgnplcAAAenOehqoCPKYHncBhm7AHvj1FNumJXa2BjO5M4z7n1/KmQZVcAhyxP3j0GOM+oxWlixRtxhWIGSSCM59McVPb2jTOdnBGM9MgH1p8UDSRqTEXIJUZ6ehI+taVjY+Vbh2wv7wqxb16YHqOx/rSAmtYJYZAXZVKqd2BkntwDgfSta2R2XJQ5Y4CvgnPfn6ce9FlZeawLfM24qcDOe3Stq3tFkXJQMy9UPTnv7YoAjB3Kykj5QD1HGKljkKkY3EdTzjg/SnvZjcNgSRB1z2Hp7gVA0To437gSueuODxxn29aAL8cmGznaD39fw6ZxVknkEc7uCR78YqstphEOzbyAF3ZyPb2q40bSZwAMDnPv2+lAFGRN4x3Jwf5/l61CIW4DJvCnII9TW9ZWyNCxKrsz1xn8x6etV7uwEGAXOOW2gYH0+vPSgDLdS2WKAj3Uce30+tNkzsHfByFH+Pp+FWWiHyhhnqo46j3FQSRgfcySfl24yT749PwoArAYye/wDFxx+X6VNZnbMQzDL8/QDr+f8AWmAbF3bTliVJ9f8A9dOh+SR9vTbt68/5H9KANZUW4jUAl+cev/6qz7rTmaTjA6g+39eanhuii4MihW5+fofX2qcSea20RkqMluwOfz4oAyVhZQw6KR1Hcd6jbf5b7fkXozHk/hnjmrdxc+ZH0xwPm9R071nXd0Ytjk7153HtjpSsQRTOmw/PwBnIPU9OQazL+42g5cJt5LNwSD9O1Nu7kRMXP3s4DJzwPrxWTcXBkDHsPmDN0HpxTAq3107XLgMGTGfzrPnm4YZx3Jz1x0HSm3Dmbl/4s/L0x9az5bjayFV74K5yOf8AGtQLiyj5Qc9SOeCT9OlTGUgENkBQck4PH1rIe64xkKSTkdcD+tOEju7njhQCO4HQ4pMC/wADlHPzAgjPJ/8ArGneeZCRuzjgbeMfn+VZ2V+bJ+deT349iOvvUiyPIx3lcY4bgHjrg+9TqF7lm4kTaw+8+c9MAf5FV95HOeGG3/65qFpgzOTzuBBP19aQsSqkndzknp06/Wo1Ag1K4EMLsXZAAFxjIOev4msOSV2Ukp94HO0D8a0NQmeZj/CCw+ZeQfQEd6xLqRVAQsQZAfmb0PT8DWqiQ2VNUmRrdZE+UcrsB5x3zntWLcSR+X8uQpIXKjg+oq1dTCTje2VXkY3deuKzHY4c4CHd97684xXXBHPJj4ueN+c+vA/zipY49zAAZznCnkntiq28KSGPIyDnn8vWr9nGG25wA44J4/GtiSzbW4IGeAc54wck4HB6VoJBJGMICRjJ6D25zUlpE8nUE7So3ceuDn14rQisCE+VMs3GTz14z+VBnqZ8OY5Rn5GK8453HtnHGKn3DkHO7PzfjV5rd1BRyhAI4bt34qKSL5pAxzkjcQDjA496AsVfNJxhunr09KsQoVZSDsBPI7E+v0qP7PmQA8fw46Djr+IqRdgyB8yHpk9B6UAi5boJS2MfKMN359K0reLzYEw+ADjkcfnWfBlsEkNGT9AT61qJLtXAxt6cfl0rSIy6CCFKrlV4y3f60rkbmwRznv1zUKTY79eg9fan7nYeh6YPOKYCKv8A49gen6d6kGCeR6//AF/zpMgbSG5I57/nSeYBkDGc4A9qAJFbc3AP59fzpWJXP9agORgnsfvdOTTlfv0P1z7YwaAFZVI2hV2nnp1NNAJDDDdcdufrT+CccEZ9u3Wo5CG5CZ4xz/WrAYfQcE/hgU3yhubBJB69D1/xp75A9R346fhSrgcAj6Yx+dQAigqxB5JHHrTip285xz1PQ0uAd3TG38qXaeB0yOM9xQBHIBjBz14qJyMHOeVIGR7cZqy6fKecqfTg+3WoWUlR8276/wCTQBCiBiDwcZ6nPNKoJVR6rk8c8VJ5W5WGOpzuAH60SRj+EheO/bNUgISobeOhOMEjnFKw+ZirBcr8oJ6Y65+tKwGMfKxZhjHel24AwcKw+63H4VID16EZLDH1HA70sqbRuOScevFPRRt28HPp79qeF/DHr154PFBBVfKg8DgAnvwf6U7I3HkdSOvY9Ks+QfLLYwM7cgYyPpUTQ5ygXGRj2zVX8iuo6Fi+yM4wwwecf5/rUzKDjPuBn19KrQsMsCNpXjnv2+n/ANarCsCoBIAPXPTJ+tIREyj/AHuxJ5H0qpJ8xYk9Dj0/yKszzAHb8pznp0qjNMNx5Vto53dPpSKHKmFY9Mcsf8PSkcBVyTt3cc8g+x9/XimG6MZyB8vICqQePX/9dQyXSfKpBJbnLDk/WgBSRj+I545H5URrl938IPXvmmAh2G3jngnt7VYCsMD1/hxxVEDgN4z/AE4qQcMOhyMcjP1yKbtJxjt2HpUhyDtILHd396AI3IJGMglhX2D+y25HgG5JJx9oPX1NfH0gOQBgnd2+o/xr6+/ZfH/FA3fQA3Hf1Of8Kwq/Cbw3PYNx56c/5xS9BnIxTGB6kHfweTx+VRrMWkKEdATz0xXAzpJuScgbl/PFS9MgHrUUahScZ2nripGfgcHHT60gGn9MYpoO7of0p7ADdgZz1HbmohubrkEetADuIDknDMufrXnXxC/aE8FfDVWGs+I7azkVdxhEgaXHsoyfwrY+L1xLa/DfxHcwSPBPb2Erq6MQwIUkYI5H4V8D/Av4Bn9pXxBdyS3EdmyRia7urrMruWyMAZAxkHv+FdEI81+xCVz6/wDCf7Ynwz8U+Y9p4ttoivDC8JhY57AMATXqGi/Fzw/qluJLTXNOv4X4+S6UjB7EZP618sax/wAE10aWT7PrVlcQdVEiYcnvkEY/OvIPE37AvjLQ/OuLfS3kSFz89ncFXYdiAGrX2Se0irLofofq3gnwj4uuIr3U9CtLqURhY3aIEbTzwfQ5z+NZsvwl8AbgX8O2fGcfLwB7jPP418VfAvwr8WfAvxG09JLnXW0+6ZYGi1AyOm1QSAQQRwCfwz9K+85QfJTfzJg7gvSom503a47GNb/DLwFZzC4i8O2nnKQVcR9COQR24rdmuIo4BFEiRxqMKiDAAqIDuegXpVdzycetYucpbsViYNlhz9KkMg4A5Pp7UxUK4IxnHI9ag3GQuFyf/r+tZjLnmDAGDnpjt/k1GyBgOx6jj17UnllV+Y7m67uwHf8ASpEHc8EfjnHQUANVPLBAGM9cUu78+m32pc84JBz1FJuxnHNADkj5xnI9D2zUy4HGM+tRgh+RwO1BJI5YnrkCgB7fTFJkE5z1FJ94etOK8c89qAG5xxSjgc0FeevrxR2IxnNWBIuMGlb7tMJHXt60jeuc0ASqcce1GAST1qNemMGn/wAXTNDAanr2FLNJ+7z7U3cM429vzFD4ZCBzx/kVRJnc3crDnrxxxVo2p27Rgd846k0islsx3nljt/Or2MdBkHoakopvE6/NwAeDxx71bhbcMgHOMe1MdgyhNwyOv4/hTLO0eORy75z0HagCfke3rQfyo/yaaxNUZAAc+oo+vSgYycmlbHagBWH05owVb2HPFM74x2/nTsk/55oGgJz15pNxFBHpSAYOB16UCFkYxxq5H3iVYevr+ma+YPjV+3R4b+G2tTaD4b05/E1/GrrNLDIAkUg4A3YIOMnPuMYPOPevjMr/APCovFeyTy5Rp0u114IODyDX5Uaf4fivodMjt7WU3cuEVYzkyE4wBgkknoauMb+ho3Y3pv2tvjRdXNxcxeJZYkklaRbZIgyQhjkIM8kDpkkmrtl+2n8cNPcMdT0+7jB+ZLiEjd2OSGr6A8G/sC69r3h+1udR1G20SR13eTKPMbn1GMZ9cmrl7/wTl1JmBg1fTJfl+cszgt+YOK39lEXMjw+z/wCChXxc0xSLnQ/Dt9gH7u8cehycGuj8O/8ABTDxRAv/ABUHgm2I3De1nOfuZ5IB4yPTPNdhN/wTl8QKHZJtPcKpI2Sk59hkDk15/wCJP2IfGmk2MrJ4eupQp6wsGBz9DnH0zR7OI7n1f8If2zvh98VpEtYL59MvX6Wd+mw89s8Bseor3bzke3imjYSQuu5XQ5BBGeK/EjWvDN34dvp4Hjnt7y3YhZMkHIOPqMV+g37BPxo1Hxt4QuPDutNcXdzZKFilkIbpnjt1GDjH86iULIix9VrKDgnPPY0rYI470Me5xxxRyfcDtWAgAxkH+VKfu/WmsQfpSZBHHbjFAEnG3jv1pp+7zRkfnQfcf1oAZ96mFm3YHTpTz/P19aafvc449u9BolYU4Bwe3XIpCRyQfxBpMeoNBPYigYhGWzjrxT+Ohph4GSM+lP8AUjmkwGE4OB8vuabHIF5PzEdQRQ+DknrUTsUj3bsYGT8uf50IDXj1B1ydz/n2/GrC6ozD/WNn0/xzWCszqeXXGMfdPP07VKNQCgAguPTNaAak2oPyA+7I5X/PrWTfXj+YnyErj7xOR/jVd77cwT5nP+z/AFqG6uPlB2YOeWYcfiBzzWsXcykJkvkA7sZ4PXn1prxABSRjPB/2fr71FHeoZANrAnk57Z9etWMK3BH13dAPf3qzIj8w/dOQclsdB/8Arp32o7QoZuM9wcfnnmq19KI0yGUdiznp7dMZrPfVoIwwN9axvu2lWlGSPTBI+anddWBp5Owu7fKSCTnge49T61XnnYIQP4Tkdx9RnqT3rNm8QWMO5jfWY4KkiQcHsOeCarw+ILS5Ylbq1cqdrGJgxGe4P3S3qKV13A1vMcNjOzBP3fU+nHJPepl3urb3AGO46D1HrnuKyf7VtSrbJkjwD/F0B9OOTUkN6SPkuYG2L8wB6e4yOSaNO4F5F25IwpxwOv4j6ilw2VLHnHYZH0xznI9az7q7RV2xzQqwXODKBjPcZxnI61ZjJltkYEZC4OOcA/3T3B70AXHy6qGGAMqf8+nrVSZZI32oR0+Ujnj0Gf1qD7S0Xm78jGRgentnt61Y81JYwQw+ZcHP8v8AGgCEO6kYK4C7eRngdR9PeozODlj8wK45PQehJ7Gpyof5HI3EdunsD7HvSMpRVHVQpyGH6EenpmgCntDqqg84Od3QY7H2qbcPKaKZFmglXayTDgqex9qcEAyDhgoOf8D7U0kRocDdxtUNzgDsfb8KCDm9O+GnhTT7qK5stGjiljffvZs4I9cg8V0d2ftRdGIYc4HoPf29KTJaPGdoPPPX8fUUbMMOnvkc5Hr7elNtvcDNu9OSRgUUJkbWJGT6c/Wizs3t4wgX92W4J9Dwc5rS+8c8+Wx5I9Peo5RtXBY/NjG7pz6/WqLKdzYLK6lpgDkYAGOPQ++KtCDamE2/eIB7n29M5703lmZSVYMdpyOB14Pv0qxsjCDPYY2kA5A7H3PrUAEKiGVHKqp+5jtj0Pr061LMofgsGQk7u3TsarmWNzgj7xO09ACf4SPT3pwl8xNwKkH5SD/I+xoAaT8hBUYbAHYn6/So+jMQCfr3HoalaUSR9MZHC55Pt7Cod/yjHfpu6Y9/6VZA7bubGQVXgZ9Pf6VG0IlRuSCSAT2x6H+lOZwvOPM+bbhvy5ojkLQNwF3MfoR7+9AFiz4uo17Kev8ASujwd+B90YOP8965izYC6jb+620/59a6TdtJGeP9rFc1Tc3jsPYDp+fNQTRmTG3IP0qRm656n/OKiZjnGCKwNhCPLyu4McnI/wDrVDtMjAjOeRn/ABpzqODtzj15NG4L256kdPz9qABAvccH+tSbVUFevYDqKbC4mjOAuSenoKbLJjBJICjv0/8Ar1QEM23LANkt2J6Zqm6EOBx6En6U65umZsDb+K84psbeZgOoPUUAOVVXgfUhuRU2COTkdunagphcBeB7cD3/ACp2xTGd2cd/U0AU2uChCrjn1qOSRmZgRgt0H86teWmeFBwTjPU59qqXGRISVwOvHGT3570APjyAUByCOf8AGpExt9e3XrTId7qzhQq9DznNOGFTJXJx06jA68UASqyquTkjnp706QBvvE9B0NNXK/MoHTkkdfpTgSzrgbuCDmgCEJt3KF9wMU5W2rztXIBw3SnTKUUkghunTt7002xaEIQWx8zf4frQA55BtBB4x1/xqsHEg4O7+6D0NTdOwbjnPv7UzZvAG0E8+wx9KAJftQ2mVwsSRqWZ3YAADqScYxXyN8Zv25LTwX40OleHtETXxAGFzeGfam4YACADBH3sknB4wOtfWGroR4Y1cjoLGT88Zr8gdYsJ73xRe28CNNcy3TINnJJyQfwHNaRje5kz6c0P/gpBbtdxR+IPDFxp9vIxX7RbjcFA74yCffHrX0z8Ofj14P8AiNYxS6TrdvctgFkztcZ4wVPOeO9fnlq3wd1PT9Me5ubK+OF3MWhPH14xivN9Nubnwf4htr/TXktbqOUN+7bAI9DkEe3I71fs9L3BO5+02nKJ1JTcUKhvMfof/wBdajI7WskoA8wRFlJHfGea8h/Z38f/APCceArCVy8sqxrljyeR64xg8kY9a9itmS6tGQMQkilDt6gEY7jr9RWS3A/I7x38XPGHh34ma5f2/iHUGgTVZZzA0xZWHmE4IP3l9QTjHHTAr9Cvgj8SIPHnw503XbfdLHcxiSRACNrDIIGQDjIP4V8A/tSfDaPwH8WtY0603JZzTv5bSg85OTjJJIGe5J9a+r/2FfED33wrk0j7L+70+UqJFOc5zxjHH51vKF1crU+kLLXDO48xGgjxwAOuf5VtQXOCwEQUN8xyeSP/AK9c9Na3IcNGsnvtXnjrWnpyyTRtnzPNX7wPUCuYk3k/eLgnK9+OntUKaXbG5eVo8y5wWbpz1FV3uDGq5bktjdjAqK71iWKPdHF5gH3ucj/9dBZeubC0lUxvGMZ+76H1rKu/DkFwcKgIUcY4wabFrsDSZkyo/vDnJ9K0v7TtgN27AYcDGc+1BBEumyW3VgyjH3Tj/wDXWdrSXRhZYFZuOoGOD2rUXUkllwM+g49agvtVa1Zd670HUnoD0oAr2JEtkY3YDaoUl+x+lUryISXLI7B4ypGF4U+1V7zUmuJEVowFZs56A9h+lRalftb3CQ7DIFUlgvNAGnprpaSokcSoh/hC8596TxVcn/hFNZI+Ui0k5HQ5BrIs9caS+jgjTcGGM7ec1Y16dz4d1SNl+b7NINvrkEDNMD8nrPTZL7WjaWTOZ7icxxRpyXJJAH5Yr2zw3+yL4513TGvP7Hm+UncZsjOBzjPXHPtXmHg60msfiJpyIyvcQ6iVEIHLZOO/sa/WeymvG062CTFSsa7c9MAAfT1rqvaIH51337Fvi210K91OWxjjigiMnlIcuT0OOOv1rwWHwkll4hS3nt3jkacQKp+95hOBkH8a/ZldS3afcQPKksjQSDdtwT8pr8iNcvHuPHFxck5K6r5oPfh+KL3Gj6x+Hv7CWo6ppqym4sXikgVvOkDqFcgEgE9cZwSBjPqK+bfjp8LdY+Fevahp2oRbbhGK7+CCD0YH0PbHfiv1O+HOr3N74a013dPKlgRgMdwMEfiRX54/t7Geb423hnkMkflxxKuflwRkE/ypRabsCPav2CNIez+EN5qEk6iO4nOyHOCR3Jr35boRwjyn+TcAAWzg+vvXgn7E+V+BYh6st1KoGexJ4H5V7NBZ2jPk3UgIfDYGRkdR79awluI6/TVZ2MzncGOcdjWqshMOw42nisfSI2jDxCNxGD949T+daoRsAkBM9BUsBqRhJMfe4x9KcQeQOOOtCY6+lO4xx3PIP60gGhewHOP50vAPYe9KXPYZ/lSc4yDk5xz0oAfxkjr159qTBHA5PpSBtwz/ABfpTc+gPvnkmgAaQdevPWgZzgY96bvUtsFSDPce1ADkBbovA7/zo2hFyWH4elG87epC56Dn60kjAcZ78ZoAU8LnqMf5461DHJkkghl6HI5oLsXIBHP4044z0z36UGo18EjJ69cDIz/Ko2YDocYGMgdD2qfIwQenv39KjK5XAxkd+g4+tAFGzmuJZSZn6n5NvoM5zV58bmwDk+pqM24JyAMfTofpUq5LAkAsvGCOM0GQ45KMHQjOcjPH4VmmV47x0Bc9gp5z7GtN35B6BRzx2P8AOkOFBbI6dSOv5UAV/XAHTn3JPpVpN2DvAUjgDHGKq+a0jrhcbVzk85H19/SrUUgkjB3D5s5Hv6YoAcWUc43D35/DvSiQblGAM9scj/8AXUEuRzg+hzyPejDEcA4PfGaAJZLgRsu4DnIp3mhlXByD/KmTWomYFmO8c4xgc9qJNkMJeRgkSgsWYgADvnPag05ebYlZguzJ7VieJ/G+j+CdPbUNavYrO1VTnfy7HsEUck15N8Sf2ltH0L7Rp+gGPUdQXMYlAzGh6cHvj24P0Oa+ate1jVfGGptf63dzXs+7cqtwqD0wOB/hXNVrxgtNWfT5fktSu+aorI7r4nftBa/4/luLXS/P0PQDkKFOJ7gHuxHQZ7DseSa8oit4LNWMgw55znnJ9STyT9Ks6jMWf92H3FQCoOQAOcdMVU8x7dgQyjPy/Occ4zz2Irx6lV1HqfomGwdLCw5aaJrVssQAHU8nHXp+tXPLJUjBUAdfqOapwK9u7SLA0Zbnfj5cHj8K2LM+crsw+bnntgj0rA7Dn7y1MN1DcCSW2nhk3RTRt8yt2I7/AOea+w/2bfi+fiVoMmn6lj+2dPULO3A85SD+8H17+9fK8kbbSgw+P7wyee3v/wDXra+FviS58E/EjTdTTZ5J3RXCqmCY2ABB9eeRXbh58sl2PAzbBwxNFu2qPt++jdWHOQ3Q4zn2x2qntzyrnjqzc8eh9q1bhPt1rFLGd4ZQSqkZIPTmseSTc2B1PHPTjsR6V7x+UyXs9Cl4tn+x+Atelb+GylwPTKnj6c8V8ZfBv4D6x8WNfAKPp+jwYa6uXGABnp9Tjp19q+0tS02LxJps2mXLOLS5Qxy+VjeARggZ4/PNb/h/S7Lwvo8GlabbrBZwKAoHVj6n3P8AnivXwuNeFpSjHdnlYjCrE1E5bIg8E+BtD+Gmix6VoFolvEVDSTMMyznplj1+g6DsK25H2qc9D97H9KrmT5uQSccY70rSB5D1PA9+a8ydSVWTlJ3O2MI01aK0FtH3SBWx909fevgn/grUmLnweAOtq/X/AHlNffECFpsfL0/rXwL/AMFbGJ1LwYR0a0lH5MlXT3FI/MS6YtNvRMjPOBwAODWfMoKnaAT/AAsp71bmTLkZ2bWYYzndmqMzbkA55PTHTHWuk5yD7xPzE0nT/wCvT+VZuQKYeetAC8cZ9OnTrSN7kdOw/Ck9OvOf84oz7j6EUFAT1GOnX+tM/h/zmj/PNFAxKKKKACiiigAooooAKKKKACiiigAooooAKKKKACiiigAooooAKKKKACiiigAopcdOaSgAoNP21KI+ucdRmgVxqfdIznHPSp1G3YRgjBzn3pFXcxAbjuVHX2qSRiwOPuLjKn+VAagxC/fYHPO4cnP9eakVCxZe59sZPf6cdqi3k5Ix8xxjHPP9MetLwvyZ+X06fr70EiclcYwxxuXvntwaUsWZjsHfO4D8aJPmxuyRx93Geegz1oKjLALnGNoOSRnrn8aAAx4Xk87QQCOtCshyOOxbn5vTGPanMpY5QfP0HoCfbpzTGBm5QKoU4+UevP8A+ugsTdu5PzlTgtnnk9zTv4uVKHqMjnB71Mtu7Fk24H3m74xxgjofWpIrRdqbthDHEmDznsMdOnNAEUcIc84R2HGBk98+1XRZpJg+XgEDaTwwx1OasJDkSADA3Dv0A7etStzjAKDoT3H/ANf61kVqRJAiRugX7x/jbJOPXNJJMSeOn0yT9RTmyzYOPlH8x1NJv24IB+b+7jOaA1HwwtcTiNH2tjd83AboSO1dp4btFaVEgjMvygSurYXkeveue0WzLnOULbt3zDliOoP4da7zw/H5cqOqebEqsBEw2qRk8Z56djioGb1lYqskQETyDcGyg5x+PWu40uELaQhBsErDcrDDnj0PTjisHRbWNpA79XY7VU8KSO+eorqrBCcE7fMKgBlGAQR6c4oA3LJCnzgZLHA+nT+ddDDB8qqfmJHX9Dx9ayIYVkwpYxKqhsr2/DjOa3IlDSEID8hH8O4En37UAasShVQYAVTyMcfjUyodhJUFd2Q3XA7D6ZqJQFMYG0qmS5IxgnqD7iq9xdBW27gc5CsPmA/+uKAHzZdkXYMD5vLYkZ9PwGaVWKucgsuPmCHAGen/ANeq0CsQCjKM5VmzkHH9DU6sGk5X5R17jBHNAEgbduTK7mG3b0IIqRQcHudvT3Hal3DYEHzoeeBnGefTPX1pVYrkgHk5z2oAnVD5K7dxOC25jgEn+Z7c/wAqnt4g8gfcWUfjuGMc5H6c1Cq7hEBgq2Wx2x6n/P51YXaUL7sDOARz0zn9DQBZIJDH269iPTH9acpGMYxkZ68HPH60hySwzlg2QxGRg/z44pVbuRkD09/Y9aAFZs9ycVG3zHJPfHPb/Ip23OM4PqPSnCMNt+vT29DQBXmiMpBUZIBXA5yD70zHPzEcnrjnP6/lWgFOMHOCCc4z/wDqqF4lbB64PJznJ9qAIoIlUMTlmLE5b0/lUo+bIxnuRj1p5UsSdu7A/wA8UzJxtHzEj+fb+hoAVVyvyvsK/jxSJHuYlmBPp39hjpUwJbP3QM9v/rZqXa20bFwBwTjr74/zmgCusZLEHjA5OMk+1O2hMDqpPHr+Ip5x1+8T1/wxUvO1iePU9h9fegCuQduOQBj6/wD66jKFt3XCnPz9x6EVY8piwJwRjJYnIJ/xojQgAnoT9cfUUAQJHyd+Du4wOoq0kW1cOM7R+P41LFCNuTgngdsH2/KrixqgOCFBPXPH0+mKAKyZUgnapwfp9PUZzzUqQN5ak9eOWHykH0Pt79amMcavuABPGMf4nr+VOypkYBh6H0+gxwaAKwVFyqkZyc45yB6//W4pWjIBOOV46d/TH+eKe2S5UEY6H5cA/wCIqKaQ4IDH5uCe/ofyqwKrKDMVGF+U5HYeoxTT8wUoQoA5K8Z+o70O7nIZwV4xjr9aYQGYA8/wg47D+dLUBYYVQYwGyfmyARn1x7inGPccbSvr6H2/KnpH2BWNMfexk57ikXhgSwKgY475/qPejUCUW3mAAEL7g/8A1qZJE0Q2Z+8w+bOacGBGA7nOchuv+cVXmnEecjIAycHgYo1AdM+MBHJXIxznAHf6day5rrzGA3FYsEAsp6Hr1656+lPups5IiLuMt19eoPrWVqGoRRMo80M5AXAyeD6diD0pPzK5RmoXxRwAAgJ2MDzgjqc9MEVkXOrbUdS+1GBVWHGcd8en5VUu7wzB0II+YnB/hA6jHU8Vi3V8SDGm5D97K4wQfQn27c1m5Gli9JqUqxGNpFZ2wMLyTjnk+1ZV5qcn2g/N5sbMWKZ4ye+O3eqNxfN874J2qcEAZwOCefaufvNW2oXSNnfOFXv0OfY1zyqG0Y8xr3V+SxJG1F+XhsnnuSaxrzWEViftEY2sMbs85549SfyPNY11fSsJAGDbyAWPT8QeeKqNH5jBS3mFQdobsD2BPX/CuaVTsdUKS6lm81Sa6kYBEEYUqGj4JX19vpVNYQrMTvAPy43dRjrznrU+0rzznGfmI6HrxQMKv+rB6cnkYPX6/SsHJs6FBLoJtSRsAZXtnBH/ANcD8qejISSHPzHr157cdfancMpXbuThm9/c/wCA7UBiyoxPBzwMA/h7VJR+ilqpUKCnVSMpwc//AKq0lY4X7qd1xycnrn2qlaMEjYjLkHOT3/H0605pArMQvXnjjr0967TzCS5nUZJAI4DDtk/WqVzdEKNp+dQcsP5VHdTdN5wWGdq88duO9UJXJjIx5g6gL7+v+FQ30QEk922B0RsDbuOevtWbO+XJJ+RuPfPeppmyuWUhc4OSCenT6VCkQkbdtyRg5PQfT1qQIQgbjoBxgev9aSYARndx0Azzweh4qaYlFY5CheT681RlbdyW5bJZlGcegI+lQBHqFwcYGwZUrjv19T/Kse7vNjJ/D8u47QMnnGOf5VYupRHs+YqrHDBTyMdyPX1zWTMwB3FsLnOAM5JPbtkjg44+ta2KsE+xy3AJPBHJyMf57U2KQNISxznqGPHpz7fSjrCwKlTu7juRx9SP8inwj7uQrrk/Lnqe2eOOetAzWtYXcBwCxXnd2/Trit+1tSpEW/7pz8oxz1z+FZFkJGdgyorBQu0DAPtxxmt233R4zgOzbsDqO2D6ikwNqC0TyyA5UMN27HJHpjt6H6Vd2HZt4BVeCeh4PU+/v/WoofmVgxb+7wOOBxz6Z/rVp27ZBz1HvSAh27GAB2gA844J7/hUiqsiMCVYkDaG5PPU5Pt2p0imWTeOmc9eoHHHp+tTRr5aqFCjb3POT6UWAVE3KzvjAYZ4xnHcY71JHs27SOmcHk4GehPr9aXMZjUuoZec47fSnSkEqQQuOobv6HHSqAsWr/ulZMjOQAeeR1/D69amudk1qDhiu3JAAzk8Dr696z1DiTATH8RZcgdPf8a1Ldi8DAxuyr0yQeR79cc0AYLxtC2Cd3UnjGR3x/KomUqzj74b7h46jjHP5VvXNj5qmQkohXlcdc+9Y1xZGMr8jAlsEFcjpg/h+FAFMxlAycKMZyucc/zFQ4XGUyEz07E+/oParDqCoBDOVUgjpkduv8qpXEyIuCoSRT09PrQA6SXKfd5zycAgZ61Wubs7ipXdxgMDgEd+KSe7dV8oJtH971/CsyaUbTnnJxnp19u9ZEFi8meNMtkcYZeMEf41m3d8FYA4KqMKSvGPfrzTJLlnjUDbkdMv1J6+vNZl1MceUpZRnnPIGPWrALmdmJ/iDHG3GASfrWTeXZ4D5POABjj+eaS8vs5hUk5Oeec4rPecLkKu31yefwrUBLuYLMcDcehz1/wrNkkVRneTnqe30IqeWTbuJOQOdvbFZ2Sc849Fz0z6UCJBKXcZw/ykeoxj36VYWQbFz1PLEdPTHpVEe0vB+9kZ56VYhwdiBsx4z9cdRSuSWlOzojBc4H8XJ9qGyyudo4PG7A/OoVYugxnr+HFIxG5z0TPXrk9cY/8ArVJWpYXjbJtGD14HbvilvJRBbyOXJ3DO7uM+o+lMUMWLk5x1/H/GsbULkTSE79v8JXHGP5UB0KtxOJeIgVHPHXI6/wA6y7hsEt5mAc4WQZxU8sghlwh3AZzt7j/PWse+kI2KhYvjLE9/pW8YmLIZpXYk53/wnH+H0qlNKDuyM56fn3pbp15AfPc+vqAT3qAOWbcX9vb1P04rqWpkyZW+Xp1Jzt5BIrV0/smDlFPBGDjuMf4VkQqGIQHG/p6E+p/+vWzYxyIuxzyrdEGe2DzVCN6zVpNrjDYPzKwAAJ65FblsCwkR84BBbdyMVhWrIyIiHOcswI7n1z1rat2eMn97jJ7L0A6cGgzRf8jzFbGctlW3DPXrxTZbfYuQFZWYZwOPy/yKSKQnvkn5QPXPU1PtMkSn5fm4I9B7/WgZnS2RXAKbxuJOT074qGGwdUIVuCpY7x0Pp71syW/7xyqbSMg45yeecVTmBzg8qvG09s8ZoASKIKindufqSOpHvT8Dtj09/wAaYhMnUE4znvmnbcsoAKBvyNagSKSzkcFR1HX/AD9KsRyYYD7vXjrxUccBLHcVx6HvTgCB94ZBPH9KCCZs9Mn6UKN3Hb3pqEnlgWA6j+dPZfl+YcD2z7UFiN3J5I9eeaUL6jnv9aDyPvZyc/j/APqpTn5QfQ5/+vVIAx1z8vbmg4bgk7uOFHXNCqGwT3OPXP0pwXBICr07dTnr/wDqpgJxJnBwGGPyp6KCMNhvcgfl/k06NQV552jvx1p6bWIGC2OuOfzrJvoBFtPHfGflI45p5ADdufxzn/PSpRH6c9evf8OlM4ABxx2//VUAR4BGORz3HHSmHG3jAHbPfNTYycE5x/KgjjnPXuM1afRgVj7N6g8dvSmtwpJw2Ofb8RzUxQtg9eufcY60wgZ+7n6+lUBXLcKwKjOenSnjJIYDfj6D/P0p+0GUHHtnHU/57UCM7dp6/rn/AOvQQNB+bBYHPXjOPrVtCcE+nfHr+lQKuAAOvoO+OuaergHOQOM8/wAqAJyofJwSxx+I/wAPWo2jBXONwbII/l/nFPztGffGPTHXmnYLZBHfLZ4/yBQUQqpDc87l/iOeKR1RuGHG3n2/P8qlLgKQ3yjGNwIP+RUErAcgoVxt9zn2oAzZG65OCG5yc598e9UnBClWxnJIHc1oy/xDGV5AAHWqDRMoIJ+cHv0I9aBlJ5CkpIx02Hbjp/KkDHBBErDHG8ZH+FTXUWFDKrYbg+g/wqNFBz+9xyM7ieB/WggsWwLJ7d93Wr0ShdwBA3dR1FV4/LjIUFQ3QD9Dmr0S8kEDjjd1BoKsJ0BA5z0P9Kk2k9QCp6D6+uamMQAVSoYYyV/+tUZQdx/gKAsR7RuHoR19DxX1n+yuxbwbeKeVEvT0PNfJrDbtB/vD+dfWP7KrA+EtSH3QJB/I1FT4SobntHGBgZP8X1qHOZANpXbkfjVhcOCAR6ZxUjN8uCPx/wAa85nYR72xnH/6zSoSOTz14+tKQeDxjnOadjjkfrSAgkkycEYx7c0oz25z261I4zyeT/Smrgty3XPP1oAxvGWkvrng7WLONBI1xaumw98jGDnjmvjz9kjx1pXwp+IGoaPrN2bRr5zaxJIoASRTjBOSOQAAOhIPrX3DHJtmXnsARjJ5rwb47/sf6P8AFae51XSJf7P1iUiXbHhBvByWBx1Ppxz3xweqm90xRPeo/FkEgDrKpRv4sgqfy61bXxEG+6d3+6mP51+WmtfAv4t/DnxGyW2oa9bXuSYLmGZzwM9iSDx2q9pn7Rnx28F/aLc6zDrLoQrDVLFfkABzkrg8+/NUqb7jP07k1NZI+d2Gzz6fnWZIwk5zzg5XrXxr8E/2yPFmsa/Y6R4u8PWcZnl2NcWEh5BBydpyB6jn0HTJr7HW4SaNXX/V/wAJIxkHvzWFSLT1AYxOBnBA4x7UKpGcr8p9Oc4p3yvyOQeSB3oAwTjr0NZGRNu4yBwR/n68UisGJOMMe3tQgGOW79PUmkmX5Pk69fr7UGpIeg6ZPH5etCAYP+c1CpbABPXr/hUsbZBwfr+NACt19vTFRlixA6Z7VKOVyfpgc0DnPfPrQBFt5BJP86m/zxTcdcc05cDFAC4yR360jqXQrnB7Gl9s/hQRjJI/CgARSqgEg+tP4FRoR06VIp7j9asAx6ikdyqnjPFHy+/pTHUfMCC3HY0mAQyhxnBzUy5HHT1quvy8DpUy5x0oAU5xkdelKAFHAzjqDQv3ePrzStnk4zzTArXMAuHUHnGe+ashsRgEnn8ay/t1zHKUZA5zlcDt9KnS8YZWVcd+ntQBYdS7DHIqeF9qken5f/qqsJgeRyB7U+OVZPuduKNAJsenSmc7sjHuDT+Pf6U3I7dfeqMhcceuBSYHXvS9Rn2o79Rk0AL/AFFLxk5FJg9/84pR6+3PvQNAc4waY39OaeMHcMfnTJM7eMdOaCjl/jRG1z8GfGaRAmU6VOVHfAQkn8ACTX5eeAfEEeneNPCWqFgtnZ3Mc7GQ4UINoySeg6V+rnirQbnxV4F17R7WRbe7v7GW1jlfopdCuTjnGCcjv3r8j/F/g3UfC8j6Ncp9nkt18pWfKbSvBznOCCK2p63Gz9lI9Yt7yzgkt5Y5o2QMJI8MpBGQQR1BHcdadHvlUNvG3vxX5l/Bn9vTWfhPo1v4f8Y6Jca/aW8Bjt72xIMuAeA6nHAGRwfy5z9AfDj/AIKKfDTxZqMVhfyX3hu5cHe2pQBIc56b+Rkg5ycCnJ26C5T65CuvU5/lU8bM7YY8Efdr581X9tf4RaVfizfxra3UkgyvlsNg9iwOOfrUfh39tj4Ua3q11Zt4ts9PNqOZJZAEfPZSc5x3OMe57xzlcp4r/wAFDfhfpWi3mm+KdOh+yahdE/ayuAjgEDOMdeeT3rI/4JqsLnW/FaSYZ41DLzySAQT7jHFcD+2/+1pYfGbVE8G+EIUuNE0iVvtWuMd32qQ9Y4iCVKDAJbBBJ4OAc9V/wTeVbXxhqmxifNtd23sMjofXium94sjU+9eTz+GKX+KnMQOPxqFX3Nj9a42JE2PTpQe5x1o5PWo87j0yaQh2ccfnSlivU+1J95c9+/vUbNz7H8aADjkYoJBx9aD64oC7lPOf89KDUGA3cdDzQe4/OnbQR1HpTWUnpQMYxHHdccUuc8cHg9+PypnDA4+mBSsvIDc46/jSYhvDZDE8j2qa3jWT5SpzgnPB/nUOSAeMj+n41Ys2AZCQR7Z60ID88fjF+1t8Y/APjzWNEshpslta3UiRu9vglMnAz0yAQDx9a4aT9vD4xru3WmkEA/eeMnpx14r7T+MP7HekfEXUp9Q0zU1sZrmQvOl2NyIx5JQnnJPQE8euMAeW3P8AwTt1AOQmu6ZNCPuly3frxj+pFdSpwkriTsfOk37fnxjK8W/h1R6tGc/zqtJ/wUG+Lce3ztO0OfGQhi3KPfIOQa90n/4J5eJlcmN7CVVYgKrdR2POOo7Gvm39oT9nHxD8FdcjXULYRwT4VZUGYJCR0B6bhnBB+o4qvZwQc3ke3fs6/t0eIPHHjSLRvFmjWdtFJkJeWoZmUgHduz1U8DAGR15r7c0rWE1iyiu4HY2z5Vd2D3wc+p461+Wv7Jvh+21r40adaXrlY+A/lnqpzkD8q/Vi206DTLeK3gURRJkKvYDvn1zTaRzHzr+2d438Q+DdB0SDRLj7KNQZlMyD51ZQD16Zx0471+esmi+Jry7vbmfxHq0ktzM0srtfP8xYk+tfr341+GejfEjT7Wy160SeKCXzFkVvmT1wTkZPuK5iX9lz4bXEqzLp+xEwPJViwb8Tkk+3IqoqLA/KU+GNc8vCapqcvzZO68kI+vUDNUryPXdHcRnWNYiUZK7L2TAJ6nqRk/TpX603f7L/AMOJraeM2WUkHDRDYYsehBGT6/yrxX9ob9i/SIfAsmp+FXubma2DNLbSHdmPGcqccEYyc9qfLFgfn4vibxPZyLLF4r8Q2xVtokh1GQMCeOMHjIyKmsb/AMT3EQEXiXXSiybsfbGAB9R7++KXWNNbRWa3lG8IwMi44U+h+uM/jX2r+zD+zPonjzwzH4g1iV4NPuELKlr8rhsdASCD+XSlGK7AfGQHii6kEUmva7JGrbh/pkg5PXknjNfor+xxf65J8L0ttVkvLnySBBJcsXYAg4GSTkZ5OSTW3ov7IvgDStQlu7g3N9gkxqrYx7MSCGPrwB7V69ZWNjo+nx2WnWsdtbRrtEVuOgPp6n1p2SWgCG2Y4Ax6lV7H29qfAoC4wDx1PORjtkZxRtAXI7DovI59Pb19qjmUp1QgBeAvI5688nHrWYDsjJXgdRjj9SeSPXFOhzGoB6hfm6dT1HfgdKz5J380EIcD8voB6H0qxFMAcEY79iPp/u4oAndfmAAG3pj0H19KSWAKpIAx7nqOmD7UNJ78FcAfX+lRSHdjrnB6+g45H92gBODnpjoxJ4+h9vSlxndkkrnqRyBjv7enNIQFP3V245B6e2fb0pDld2WYKpwCeo4/i9j2oIOevLqeC4KC5KnOQWxjB7H19qdJrEky3CrGd8bY8xsHPH60/VrFJZVySpOGH/TPHPPqCOlPtNNdQ8Xm7kJHbp9fXIoLFs51kAQPvlUbivTt056miS6ZFyrb93ynf2x2+pq1b6VFFzuKsq7d2Ox69ev+FSrYJvAIBzwfl4+n19TQBRsLh5rk7tgTG0r1Oew57eprUaAOgyAfmIP19Mf1p0dusZ4XI5UDHIzzj6YokYEHcuAeDxgH1BoAgWIDvuDeoBBx2oMZ7YUdPm7+x/DpTwu1FBORt/hGM/WmuMsvTBHI64+tWQLhDlgMjAGzj6YP9KYw2r0OCR17D0obAySDx/F69uacyfIwztz/AHv60AFvzPFkkASD3/D610xUngnjca5uBf8ASImVhnzB05GPSunfGMnn/Cuapubx2E3ZA9+oHp71Q1RyGUKM+vvmtHjy8Dv39veqU+HcbcKF4yPT3rA2GKX8rPCvk/e5wKYF3HGc4656/wD6qewXIjyB1IHfFEcRZSD68DjI+v1oAhsSYvMRxgdcH+lNmcuH3DKjoB/SnGMrgghRyPm4/CoA+3fEvLsTzniqAikCyDIBwRy3cU0HDKCv0z3q0gEZBbA3Ac44yaSVUDfLgsCeh6UAMWUnKk+g3egHapDJjkE4xzwOagACtwM+uKcGBzgnp1P9aAJVAKcgY7+9JIqjggYA44/UVA0hbGeMf56U13LAYBAPWgC1nZHsKjGMfnSs+w4OQW5bjt0/KmZZzuHTB4PJob5Tn+HHGef5+9ADskthm6nb7ZoBI5XnBwTjjio9+7GeTnn0+pp65YgjHzAnPp9RQAy4usLtk5Gc/L/npTLjUEhgVXYkt93HJP4fjTWiK5GORx7c0sVmzBSdpK9AcGgCYBZI8jpj6VGynaefy6VNMHAO7059MVAsTSLkycsO/HPp+VADdSQz+HdWjU7S1nKoOMgErivyo8NEWHxu02GJgRHq3lscckBjz+Nfq9eRsNB1FEG6R7WQKvqdpxX5R6RYyQfGrTg6bJjq6qU9G3HI/Ouil1M0frHrVomveEJbAWVre+baFRA8S8tjjk8ckA8/jX5X/GT4T6l4T1vULfUbJrOdXaQBl6gnPHGCDn0r9UdKzBpNmHz5iwAP9SOa4n4v/CXTPi54cOEEWrW6H7PNgZP+yc8EH3pqSvZiPgX9l/8AaEm+Ed6dI1i8uP7Dlk2pbldyx5zyD2Genbk9jiv0d8NeMLPWNNgvrS6hlhmUMrdOCOpBr8uviZ8Mb7wjr1zZXls0EsbYdG4Uj1HHSsjTdW8X+FreYaF4gv8ATklXzGVZdyE9DkEHnHToaHHXQaZ67+354s07xb8a9Kg066juJNMsTHeqjBgJCRgnHfbnPfivYv2AVT/hXutBJF8z7V/47g5P54r4a0fwXf3E0skhknnnbc0zuXd2PBLE5JJ6cnvX6W/ssfDiLwV8NLW4ELRXl2u0iVCrEHJORk5yfbNVJ2jYep7AL1nwrszMMDEZ9qS0ujb6iwYM6yALg037YlrFI7ICxxsXABJqsLliUcIR3Zup+lchZP4kviuE2b9o3c9Qf/1VX0Z0trV53jJBXJ7nnrx9KtixkZv32WTlh369yfTFZt1qrR77KG2JkwSSp3AgdD+VBkUxq1tcTskcRjVSTtwOP/11sadNHcOA8TZZRuHcf/rqjpbLfXPkywiCUR5Z8DBIrQdVsXIVsdst1IoAZb2Mdvqryy3LyhVJAbge/tUsksWpHy8fLszt75Hr9ayLhbgTHbI75bowzkH1q9b+YJhsy8wXGCMAjpQBnyrF5mzaPKBzuY5IPpWfH4h8q+k2xeZOf3ax9TgdOenNdJMsBcAwLvk4YN0yKgSyjhvkz5EZIOEC888UAaUbnyBLsAYqSduARnrS33lNoV8EhBma1bCsOpIPc8VLtFtHhTlWO0Z56dar64v2yAWwdovOUqHQeo4HNMD8vtH0W8m+MmlJ9m+WXV924YzwTkfzr9T0sI3soiA+0KF29eAMflz+tfHdl+zf4g0TxvLq7/vLW3vjIsvbGeTz2wf1r62tdQhul2eZ5hQYC5PYY57VvU+FAQ+IpEsbG4eP5SLSQADvlT+vrX5aDwjqUmtz3LxcNe/6th1PmDOPXv8AhX6n7Ir68SO5TzU2n5MZGOmDnggjrms9/hf4OVonbQoVmRtyEZwGzkcdKUaiUbNFamv4CMDaFpCJF5AW3iVRICD05ODj3/Cvz9/botvs/wAYtWIfzXnVZBGvJTHT65GeK/Q24eSHy5YUYyqRuTPX6n+deM/E79l6z+KfiybxBLqP2GaeNUZHh3EY468gg9ccfjSjKzuxbHAfscwiH4LozniZ5JAh4wM4I/MH8Ca9nsQ9m0ZCoqZHBGSff2IPtS6N8M7T4c+E7fSdPfzYIFCNI55YkckAcDPoB04ro9LFvJYossAZo1A2uOeR6+9RIGXtHz8+XLZ9fpV+RwWXv2zjn9arad5ccbLHGI85HQ1YZcjHX27c1AgyOvY8D0p/IUjGDnHPNN8tVB+Xg+vWlbJXgHPXHrQAnrgn23Y6UmRzzj2/nShWd8FONvT/AB9qcrdSQMDgf4UAMAyc8jgnj1pGiPQjJ5yTUjZ46cH25prncSBxgY5oASNQp3DPXg9vxp3qcZ4/Oo2YDIIPqO/PoaeMlcnjPNADuMY6jmmXK74sAHPb8KmAGcjkdKSRggwcAnpQBWgjZAxcqex/z/SpP4e+Tkc/56+1NZHYYAzuPI4pSu5zjOeeOo560AHHoMY7jmoj90gd/X1qV+mSDu+uagYAkev0zQA+FQ2ecHr9aVVPBZgAf4cYNNxiMK21iTn35qXpjuT3z29qACWVI9qMRuPTt34qGST+FWD9c8Z46HNLc20VwMHIPRjjg1H5AEjAK20dycZoNRvmhf3QkXbjacDrnsamgfy22heB/EOQc9KWK0jGG2jPYt1z/WnSxrMJEOQGGD5fHFAEu0S8475YdQarXFnK8qvHMF2ngOM/TjpSrBFZQeWgY+mTznvUm9lWPMob1oAtCQyA4YEgZzjAr5l/aA+M015qM/hTRiRFCCLuVTgu390egHc9+nrn2z4oeLk8C+A7+/TD3Ui+VAowcseAfoM5PtXwv/aTw3VxI4ee5mJaRpDwzE/Q9e9ceIq8vuo+syTALET9rNaIfGsQkIlUA8cIBn8D+lLb3wkmZEGwDP8ArDycep71FAw8mV3Tnjj1yfenmSDaRvy/PyqoJHFeLKTZ+kRiorQiuLnyWQgDgBTu5Ge9UptNW+kIM5jQjIVvX3HpUyiOVgjHYmMEr6f/AK6jmTGRgOeFLKak0JLWZ/ulmKgYyo4446c8VoWsjsvmDhs/MrcDBFUra1WR33yFSoH3ehz+HNW7m1WzjQb2JYDrz0+vamZyJPMO/eV+X+L/APX+tPj02fVLiO3tYfMlaRdoT5jkEHjj1/SrHh3w9f8AibUIrKxilkkkYLsQZ59h/SvsL4Q/BSx+Gtml/dxpd6zIoLSMMiL2XI/M9676FBvV7HzmZY+nh4NPVs6bQrOe38LWcVzGVnS3UFH4OQMVhTzbWIQEjOM4wMdCB613EjG4V2fhlU5H061xNxGFmYKS2fXv6gele3E/LqkueTl3Leg+bdXJkJURJkDHX8fbtXQwPvfHcDA9OfWs7RrQzAuRt4Csy/yFawgSM4RRtP3gefypMyFAIGDj5eufWnMByAp5/iPSjAC4HI6U725449s0I1JLYfOFPTBx69e9fAn/AAVoX/TvBR6hbWY7fpg/rX31aEm5AHuc/rivgb/grRzd+FwOVjsZMepyRiuiluc8j8v7pdpc8YLDHft6VnyMHXPPPH4/StSZNqyMMFNw9weOxrGk+bPXA/vd/pXSY6jO3NM9e1KrfL9Kap9e9ACH8/pSUUUDCiiigAooooAKKKKACiiigAooooAKKKKACiiigAooooAKKKKACiiigAooooAKUf8A680lSJ+JHcD/AD0oARkxn64NPSPcDwTyB/8Ar9qkhi38tnpuHQZA69akWMds8Dj0APc/14oAasWGOQM9flPT2p+0bRg4JH8S560/jc3dc49vrTTg9MbTn6f5NBAueeBkYA4x+QApMHaWC4Vgck46jrke9BbC8kgZwvHr1OfalCBWX7pC5+8B19DmgrUYxCjcvGcj8+x+lPZk24BDKRyMEdKEHAy33fl46E+n1ofMatxnsVZgc8/0oJAjsQemDt9uwFIuVXKnBVhlepJI5/DFSeVySVJx/F79PxFL5bMxUsPlAHy8g0AMVVkUZzhc9s4Pb1qxFGWkJKhMAqS3v/8Arp0cH3cAfMOvUYI5/nU0MYCoVQHHI+f14/pUFkaQFiIgCF6jcQBn2/wq1GoLZcqGK4LYxwaCwx0wik4GPT1ppbh/MPPTkjvUlakjSCbkcnP0yO4p0jbVdymORj3B65zTDlQSTndnPTqfUc9qbxuACnGT97vgelAajzJlXIxz7dcdBipLe3LMAcIx4O7sPSowSqoDhlGfqDn3zWpp0YMgO8ZKlgWGQvt+PagNTe0mHyljAclsHClAB0PX1HPIPWuw0ONJVRYnDyKu0j+mPSsDS7WURoVCsjZ2pt+9jvk84z6/TkGuw0SzRZGcxlWjXg4AOCMc9AQMd6gZ1eiwyR+WhxtWMBF4/E/rW9boscYESgbmABIPX1PvWVY28EdsSWYtgEK/VT356Y9K6Gzi86YjYdjfdPTp/nigDegUbhhsqQMA/wAWOOK6Wzf9y5DAqD0AwTkc5/8Ar1hW67sjcHc5VVYdu5//AF1uaaQ1sqj5tvAwMcd+vP6UAEjhX67CT35GPQjvVCZvnyBtHPJ4/wAirtxxlCM5Xb8vWqiRliRtyx4x2A96AJYYct0xkf7uR749D6VZ7OMgH1xk4+lRLtikwuN4GFB6YxzkfSnJv8s7wP5nHtSAkkXzFDjG7GCoPpxSZHOBgDGVHOPrUbZbIU5H8OBycjvTm+ZtwQr7dDxyf5YqSyaKRFbHGQdp7AA5q5FNjbgDkFMDuQfT3zzVaJT8+F4xvPsPf6+narCfLL1wSpy3vRdia6otx9lxhgSQPUYxxUgA3YPHGPmHXNVFcb2AO3jbz6de/wDnFWGYKzLyxA9sgA+vf/69WSWAAeMgn6Y6evXNSAHplSq5P4e9U5C+cIMblO7PTJ9umac056sSCPmPbAHt69fWgCw0gRs84AIBPbPXOD0pwOG28Z5PFUY7sbiOMYJ9eKXzBuJOMr/D7n/61AGgpB/vnsRjg8frUiSE4wCEIJzkHOfaqSyYVckvk7uOOTxx+FTEkvgZjxxkdcH2oAsoMrnGMYDcDkn+dJIwkXsDyOeRg09WPlleBu7g+n+NM8vu2C2DgBeuPWgAgQO5LyKm3JyfUDp6/pVgKEKkcryd2Mfh06VHzHsx8u4lio5PHUfjUkaguB/Cw+71P50ALlCjDPJOATnB/wDrU8QxtkY3KMAc9vw/rQirkk/IfU85HvTh0BJ3ccYXjHvigB6DaVwF49uvH+FPVU3Ax4LKuOhOATz1Hv6f4Uwkq4UfxAnOeo/wqRMKF/hG0gbjwfx7UAMkZE2qcZC4ww9PX8OKhacII0HU5XqDwe1DAMoJ6c89z+B7Ee1REBvm+YHkD0J9fxFAAziPbwM45HbP/wCoGqkg2OyHCjrk+vPbmrEp4OG46be5A+nGarSJhhtPznIyOBx9en4VWoEO7cBgjHTn39aep25JGQyn6GnlAZFA4JXg9QTj8qjZtu4gcgc5GevrRqBLHMDGMZYkheemaWSZUzlsDk8d8dsVXO1ShDKqspHPPNUri43E8hix7j0/xo1Asyauij7mWHylTxk+mecVlT3uGZ5PniYYKxnBz2+tU9QvjAWHDs2NyNyT1/Dj/PpWbd3jgEB40LdFznv149fp0qRpXJ7zWZHMoG7rux1HHT8P8msS+1Z9uwlvM2nHY88kD2FVdQv44d4L53k5OOPoPX/Oaw57seW2GOMbi3fB/lUSl3NFHUtXV6zOBvUE4jKHgHAyDg981hXWpLGhMkqRBl2/L6j689+lUNY1yQM6KwKAgliOR2+nc1zFzdz3y4lZcc/KwA2jv17+9efKpY7Y07mjqHiJblniRo5U27flJ5yOuCO+ccfyrM+aY4Jcjbt2ofTHGSevH48/SkGyONIgMMAWXnOAeSTkc9+PSrCwlMEkfdP3Uz+B+tc0qlzojT5RiR7IQHAO365/z7VNsKcJjIPGBjIPufWlhVt3BXLnPAzyex/wpzhNrZ+Ud/aoudHKN2AKOuGzj5cHn/H3pfLyWA6/h0HB/OlZeXJxjHUdgeMH60gkDZ6/LjPfjPb+VK4co7jjIxtyAQOOR+tLHlsA4J5IGBt9845/+uaX70hPJ5ONp6fnwKSTAbA445XsM9QP8OhouHKfozHIFTAjRlLbgTyBnqT7VHIOo4YlcYx+lI4O5kIABz8vTNRsCHyCSwGSwHp6H09a6zyivNlSUf5V5zg/pWbITv2bgdoP6+/etO4j3gARYbAwGHHPfH09aymZxKxwvJ7jP/1qH5ADQnfnPBBG1uvH9KjeQABSzHjbycDFPYqSw4UH+JuhNUrmQ7xubO7gkdB6c9qgCO8lD5ONyEdRznH1/lWb9o2o4LFjwdy8DHpz161LI+4A4X7xySc8Y6VnMw2FWLLu59B9TWpYt7IdpPykgjAXnrx3/Ws6UqoPZu2TwPXH61YuJUb5F2bRj5vc8Hn6dqr7TIxPykjG4NwAPYdyfWgBuzABZ8pwVzwTmprZARJvwVONwzyAT29c0GEbXIA2kfMpGcAdOv8AKtS1gZtpGNmctuXjOOMf4UAa9lAUiwW8xWHzKQDn6Dsa10iUbQQCykDI4x9PftWfFGCI8R5APzbRz7HPfn9K2IIEeccFS2CrdgR7e5qSC7a5yQQADwVY8j257HvVtTv28Lt5H+PWmwgBAHQZfJO4jJz0/MVMBuYAnp0GP5/hVFj1iLyeUDg8buvGB1HTr+NT4dVAJDDJXLc5PT2HWkYAxhwG6k9eOO2DUTSBRhxgnklu6+hxmgB3nkBiDy52425GemBnjH50jTjeCxIfBBwuRx1H+e1RiQyIck4KkYzkn19uP5UxZVCB/ux7c7cZH/1s0AWV6cL+7AxgcjJ6j8uPpVy0YRxNk9APbPXI+lZUciF/Q55A6n86vRTFCYyN2PmUk44PAAznvQBZlmP30Vjkk5DcYP1z/wDXqi04jJB3FTjbnk8dadc3LiNgWZWCnCDBGPUnkc81QnccFZN6g5ZV9cYGe2OooAdNMNzcMy4OC3T8ulZV3IkYySNzLnZ6e59QafNMW6ALjIGeevXOe1ZtzI+8l2DM3GV4+gGOKkghaYx7yZB6Dccjn69ay5pn5JGQo2qSDU14wCbAwAJwd/PT9KyriTe5HIGPm+br/jTUQK80xXBJwS27GOASKoSuUyhG7Od271PWpbmULuwBj7oVuTmqrHO7pux0HPPetAKcx2jBbdxwF6fjxUTReYCWbbzjvjA61cmjOV6knOMY4yO9V2b5d2SMZJye/fjpTYELWkc0fViBnhuMkdPoCKpT2irwQOvTHT3zVz7QNhBOW54zk4P161Ax3AAM2GGecduuR3pAU/JYct93BC9gf8acilVXBzg8HH8qsbsruYg/h6/4UOg+8MY7lhzj/wCvQQI2fvkpjkj1OO3+NETfLlc5P3Seee4I9f6UbQ0uR0XOFbk59/Y0t18qnjkEn5OvPU/iOKgrUr3F0kW4/MSjD5fUHqB61gXVx5szs2fmzgEcY9x0zVnVJhITluegXPAHfNZpcKVJkKLyOVyCK0sySG7uCI12HB3Bhgdx1/CsG8lQzHZ0Ddc9PUY9D0rR1O5Z3MX8I/hC547f/XrHuZB5nCMSOcnj2IHbFdUEc8iKST5iTgBjnBGRjvTUYbVGPYDqOf6UHequ55GACmM9ehp0cZmkCF8L6txWpJeswdykFWKsOWHH+cVvWWyOTzAWBzzgZHvx9KybW3ZWCrgJ1GR2HT/69a9t+8jzvVMkEccZPXmgDVi/14CHr3PbPar8Z6gdd2MYzxUFrEgk67owDxjpnnirccIZAMsSvGfbvn60GaLMKny8gFQSR9KsQkOwBPBzwenHX61CAB936DqeO/WpE6kHHXAxQMuht2BzjPP41FdR+YM9B7elOt8FeT/F93HXHrUwxI3PUfr9aBmeISSD5DDnkgd/pUkUW5sNj1I9R0/WrfljaoXOfX1z7VF8u9sH58bcdMkGndgKFVVwP8TTSo3YyPx/r9RTwfTKk/rQVJ7cf5/nWghsQPPp15608MAB129MZoKEHaBxjPr+FI3ynPA7dOaAH7s8/eA5x9OOaYRxwPqOue1Gd2cHGevvTlZWHHHdun9aCBcAMeOoOfb8fSnBupPOe/r7UpX17++aTP45+9VgSJhX9F/iGM1Ou7HD9uSMD8x9OlVUcDAyAfXoT+GKd5m7BzkHP3hmocSrlhcqMjbnnryenPHT/EU3bggEg89+n0xQpDcHB6Akc1Mqd+p5xnvnvU8oyFgey7R936mo2P4jv3qYbTnBBx265x7H1ppjDEDdgHAx+Hb8amzAYQx5I7cbu/8AkVDMMtnjpzt96nIDLwvDD1/CmsNw6DA9elaAVz2G3LZwMjpRuycHG7+LB704gNwemM57U0YGBnp7dfbFABkHGB/k07BOfmByOPemrlQThuODjtjt6U15AVJGSPuk47f4UEkizMpwu3G3HI/z9KcJmHJJ55+U5z279f8ACs9nzgD5tvXHc/4UqybR3GCDt9qCi4Zjk7uST0PTFVpXLccFScgBcfhTXkJ46nb1x1zQfmI7j06fWpb6IA9iucdfoac1uJORgnpnrgeh9RTRkjPJ4z7Z/H+VOWUAEkjGM/nx0qCmMe1OAMDBJ69KiWDbkAhePu/X+lX+H46kDJPb8aj2Z43rznjHPNakkVvbiHcI4mxxk4GeP/rfnU0MJSTcSuGH8GTnPtTlBC8jPIyPpUxA2gFvXG7/AD3oAaRnjp0HH8jTWXHUNTs+vHY+ppwbgclfw6igCFlPBxjJGK+pf2T2z4d1MAZIlAwffNfLz+ucYOfwr6e/ZL50TVs8LvB/nUVPhHDc9wX5V449sdM04uzHGDjFPznnt6+uaaSe3P8AhXnM7BN+3nowODTkbgE//WNIoHXHr9aiKeXL8v3Tk4/nSAkkJ5z0GecetGCq+3X8KVs7fTP+f1pqDvz/AE+lAHJ/FTVr3QvAmtanp0yQXdpavIjyJuAIGRkZBI45x2rwH9kv42ePfiZ4ru21Ew3FgI18+NAQIQc4IyeM5xzn9a99+Llo918KvFKIOWsJTz0ACEnP8q+a/wDgnrHLa67rsE4Cs9lG2BznBx/+sV1QScGxR6n2xqmuWui2r3F6YxFGpZpJsKqgDJJJzxivlPWP2yPgBr3iqTRdQNhcSPKbeS+NqRDwOcuQCQp3DjgngZGM8V/wU18ZXui+GvCmiaZfXdn/AGxduLqONyqyxKnIIB55I+mfevmX4f8A7JPiP4geAL/xNpWk74rFS3lrwZBzkLkYJwMdh6mqpx5le4z9OvC/wg+Gtl5PiHw7plvKbpBJDcp86bTz8vBwDXV3FqPMxvymOMD9M18P/wDBPv4hXFrr2p+ENR1iYWwQvZWMxO0EZyACOD1JGeMGvtu4Xy+Qd/P4YFY1E07MT00IyNqhD2pGO7kdTUn3l4pmc/SsTMcpJ+8CD0qUsR3yTx9aeQcg4ByMdP8APFM+bABXrQale6Yovqe9JbMfJPp3HWpypZskce9OEYjzwBu7UAKM4wTwOv1p3GM9c0wJ39+54p+7nPHJxjtQBFuDMADn2b0qQKFXGT16e1LtGSeNx7H0pefz7UACOY16Z6jNNZs8Ac4707A5x78fWgKd2famBHyoz606KUSLwcn0okiLKcEd6hhQxMyjnNDAtjkdKU88YzQfl4xSg5aqAbjI5/8ArU4Rnt3/ACpcY5FOPPNAEYQrTgPl/Cjgnj1pXIUcVRJAsgDnGNx4IqtcRCdQBlec80lyvk3RPRTzn1qNSZ9pD7W3fd7EVJRZiiYx4I5xjApIgbVyWB2Nzk9MVdjGByOvXvTsBuCMj36VRnciEgPQA8dumKd+NPG0DgAHHYcU1xgtxxzQIXPtn+tL0BOMUY9CPpSqpxn+GgAzuGfzooPqaTGM/rQNDvWkz2o9vWk/pQIs27lZcjnFeU/H/wDZ3tfjTHaXdm1rYavF8skkiczKcDkjqQB37flXp8bYPHWrUepBBk4Ve2/j8PetIy5TRq58B/FH9h/xB4b0w3tpbJqcSHBW05OCOpAzgdvSvn67+CuszG4il0yVpR8jRPByMfSv1+XxFG3HnRnb/cIx+VJHcac0jzeTZLI2Qz+UNxz6nHNbqquorM/Fu4+Er24KfYhnlSQBz7YFUpPhPHcMEOnwjbnllzn2r9l5Ph/4Ku4nU+G9NYHqv2cD8eKjXwZ4QsI/Lj8OadtXqrQKR/Lmq54Afjta/C+8WW2ijt9+9gqxIpAwTjkDj8Mk1+hn7H3wP1X4Z+HZtT1WNLU3a7lhZf3uMHr6A56V9DWui+Ho3SS30bTY3XBVhbgEH24q9PMZm5O7t7YrOVVWskFmZSXT3GXEe0/Xt3qeNA5GR+tSvZoJA4OMjHHSn4A6DGBiuYoCRznHP5VHtzyemOtSyqFTPf0qPJXPQYHRqDIZ06dPekYdx1zSsocYJxS8dxnFBafRmfq2pNpiwlLaWdpG27Yxk9K0eB/WhmHXt1pu4EZGCB+VSUJv+bAxzSNzwetL6jt3pmeg4xQA8KuMdsZx0/8A11Fuy2Ohxn1obOCD0HWm7lyVx2yfagA29+T6mpYm2NnPam7SSMEcgfWkZdvX7xoAlZyO4x9OtN+0Ov3sfiOtR7zz+VITnP5inqBNFqDqxYOEABzgV8df8FBvid4D1r4X/wBiS6ys3ii1m8y1gibOGIxk4z/CTjjH6V9gQwh+MDlSDuPHIOK/MD46fs7+ItL+J14lxp2bi9ma5j8twEbcxJKE4zknB/lXRTu2Z+pz/wCxz/yW7TCcEMpx9QDX6qEAQoGwshHzBuRn3/Wvhn9jv4BatovjybWtS0mSxSxUmMzE4DH6cNnpxnHNfcj4Vl+YEjJHGcE+vXjtXRIx3bOZ8eeOtL+Hnhe51fV7yO1tYVLNuIBwOw9Se3rmvllv+CkHghfNH9j6+kSvtUtbgEj1Pofzr1j9qP4F6j8X9E06WwXzrqzfcLIEDzM+/TjrXyLqH7IfjSxup7Z/Dl4SvIwSUwaShfqLmt0PX5f+Ci3gLy08iw1aeVjyqwkFR75GCfpmt/wv/wAFHPh1HcpJdf2xaKZA0m6zJHuQBwSR1yRmvmX/AIZp8XzWz3I8NXXkR5Bk8v5Qfc9vyqJv2b/EqlN/h68Jk4TbHndT9n5mnN5HlHxJ8TxePfiF4j1eyhkWzvr55IA4CsY93ykgEgHH4dq/SL9jm4Q/B/S7IkiWP5mTOCMhiCPXgHPtXzB4W/ZN8Zya5piXfhq8tLeaUJvkUYA6nJ7DGc198eFvCNn4I0W20+yhjikjQLL5IzkgYwDjkjv9cU2uVEF+PJuGBU7OpHYe49Se9TMQWJ2cn5sL1P0/rS+bu4dixJ7cj6D39aRcuzAA/Nz8hB/L29ayAcvzEkFV45xgAjvgYzj1pkqoYSGBK44Yc4Pt7evFOWIuAd2NueAMj8Pr3qKRkDYkba3bj9AecD1oAhkgwEIPG3JGByD3/wB31oA24z0VTj0z+P8ADjtUZm+dVA4HVh0/DsV9ac0nHIzuB4AyB9B2XFAAx+ZDuxuUkIfb/wBlqNAXPDli3c8jHvz0qbzN03+ryRj5upxjr6babxklUAQclWHGff2oAf5RIYZwM5O79M+1KGzz0K/MxPQDvn1B7VG82/JynuGzyff1HpSiTaec4zhu+303DuOeKCWQRxl2J6fMNu7lgD6n0Papj+4VgQFGf4h/P1yOKdNC0YVs7Rk898dsjvnt6U2GRBvE7ldrcM3O32yeDkUDY8D93v5DhuVbj2Ax7inHH93H97dxz6D/ABpvmR8lDjnbuPP4Y75pVHBIbGCQCecg9B/OgYjEKSc4OMYJ547fSoyVZW77uufT0pSPvA5J/i9AQPu+9QOTjHPHOAOg7/QUAPAVT6qew/r7UjuFHmbuB1Lf1pu4ngDd/vdvXPtTZecgnK5PB9PQ1SIEinWX5kI2993p6H29BUmQcfLwTyrf1+tQiJIQ23hcZO7kA/8A16kyGyOx59x9fr2pMCSH/XLs+X94F6V1G4jI7nP/ANf8TXL2oAuk3ZXDbc4/Sum2knHI7/hWNQ3gO6QEH+6SVPoO1Znm+ZwGwewWtMHjHt9faqZjC/KAPb6d65kbEWCnzkElvl3egJ/WpXyduF+XJ3Ck87buJPHv3+lRrcibgclV7D19qYC7sgg/dx1xnmqci+Y+WByWA3eg+nrVv5plwAcDBwf6imKRvwRu6nP+NUBBcQj7oZv+Bd6iU7fk29uD2qWQ+YOE+g74/rVeSQou4pnJ5/GgCxEI2Zt5+71UcZpJFViSAOTnbnpxVVZ9rBuvr+P1qYys6KSM9j06Hj9aAGvG2cAA7vToM0LHhTxx0xnOTT1k+Ylu/wDKnZCscDrz14oAVVC7dhGehqOcBY8EEcdvQ012IJz8xJyfT8RTLrBbOcqTnHXA9PxoIluLbLtfA9zzz9Rmpo175A5B+tV0bDcA8DnHbNTecQpO3OfbjGOpoJJGwd5OAG/zz9amh6AjGT+VQGbe2wKcqu7kY47/AI9ualJCRhM49z+fNBqEgRtxIbn8fz9qSOICIdTTH3dEYckdRjNEbspUGTOR6dvcUATT72tLlIgHlMDLGnQkkHHJ4HOOvFfCGk/sv+MNc+Ktrqv9nyWsY1Pz2nm4RcHknvjj9RX3eGHy/JnPJH41YkuzbrnLAHI55GO/H+etaRly30I5bhNarEixFyNq4b0P4etV7cG3cKm5y3zDj0qCPU0vXPlZREI3M3TmtBcpGwEgJOAM8Z/zmsyzD8YfDXwx8QbVotc02KWVv+XmLCy5Ixk9jx0zmvFr79iTw5smez1u4WRmOxGiCpjPQkk8819C79oJ5CjqKguJyVGPu7hjJrRTaRkeZeA/2a/BHgyOGe5tF1rUosHfOQIgQOyYweeuevpXot1fq8scUcPlQw4GAuF6fpSalPFY24mkBQHqexJ985qtpWoRtFKUkSWPPAjOenJGfX60m3LcCeWRZjuUErkZDdPz6UKqu7AfcZs8VLc6gEtlIjCow+XzMY59unNVHfC5DLvIJHH51AE666LeykULvBHynH4YNZml2rRahJOQ0asuCOoJNLpSNqlzdJKy/uz95V6k9qv3CpZ/ugSRjJ3dcnvQaiRN5W7ZgOD8x4JANOd/NhkziRv4WKjA+tRxEKpwi+Y5HHHzAVNbKoRyQR6qTjJ9xQBmXsN1Lj94oU8HnoTSaDFLHLKQWkCjaCxyDn0q7emV43ECqZGyAp4zVLR0eONoZ1ZJVPy5PBJ64oMi9dRncn3UPU7abNEGkW5P7t1/iHTb3FXbi1WKMTs3Q4I9vpVqSxjutNCrhVYZO4cGgDE/t+2uI2Ak2JuJLd+e/wBDSy6nPOP9GIeMDbuxnB/+vUd7pVo1wEIUOvyqvTOOvFPgki0y3neWRUjiQu+zqoXknHfigDRht98TyTlITKRhZDwAB345+lWPMtI7dEG0qM5wuAePpXyh4x/b+8DaCL2OzsbjUJo4t1vHJGwMrHoMEfLx1zjj34ry7Uv+Cjmpi1lltfBU0lyxxBFJKETaTyS2Cc45AAOT3wa0s30Lsj7vSeRpHKRiOInAY/05rYtQWj/ek8rnpwM96/NOz/4KCfEC8nWFPCFqQev77IA9a2NR/b98bWdqgsvD9jPI64YTSHAPtU8r7D6n6FSXjibYxZ2wQuFOOf8AGoZr+7hiQeaqE8bXGRj3xX5j6p+3N8atUt2hgj0fT/mzuhgLkD8Tis63/a0+MrS73160udpDGF7MKGx1BIPenyvsHU/TW7muZIizxmWNjuY54OOh6ngZqWC6NlEgMbMGXJfrkn9Me1fLH7Lv7TnjT4qapd2XiDTNPEEKjD2gxkc54IwevSvqTU9Ua2hgEMahWX5ht5A9ffND9DM1tMlDqzBW7dee3NXORwD16jjP61keG7r7XbO+XbceRgADitZYPMYuUxwO/B9etQBKp6cgcHHr+NOI46nHp/jTYwByCoUAgLjnmpUHX6fnQAxs9O/ODUU0giRn9AAMc9alC5HQ+uDTTn0yPRuaAM2xtZ7h/OdyqnOOeuP8/lWgyeX1w2anZlxjPI6io2OOVVSfTufzoAaGH4EdumaZk4Ax83vSnIPueoqKSTDAE7Tn8MUAWIm8vrgDqef6UhUNtJGP7p9/p3pCdo5wCfUUEkZxknv/AJ6UAOY8fTAyR6+tAzuxg9ev+etV2lbOAM8bsdR+NV/NkV8MxbJ+7657UAXWUcEnA/xqJlB+98p9evP/ANen7zgjC4A6HvTF+93PBz9feg1GtJhQpVsdQR0P1oHzjvz1HvT3bAIHPOAfekjULndg/Lg59KAJEztzkkHvSOfXBz1HqPSmSFliwgAJ9feoY3JyHHzfTj9aCeYsEg8gYzz6fnQCDtyTj+dN9cc7uo9v/r0oJ+meKA5hWjV33nqTn8KkjjBdSRkdvSomB3Dj2NSwufN29Bz9KCDwb9ri4jtdP8P2iIq+fKzy7RgkAYBP4Gvmi3WOS6Mkqso6fN29Acda+i/2wP8AkI6BH/0yb+deDQWO7cDtfIxsXPfkH6+1ePi/iP1fIoKOFTXUoXDqF2ckv1yflX/9dVpLGWMSSAhZFAyvcg1I8ZhcuXOwE7eD06Dp6VDK8s3l7rn5ATg7QDXnn0hGsDoCCm9R1K+vr+tSxAcbQxwPl3etOt7wwKLcfO7DczNknBzwBjvmm3jG3kAlWUuSflb07Z9KYSZbslW3Ekk820t0VRhuf0ro/A/gnU/HOreTp8D3D5DFun1JPYZ/wp3wy+FurfEvWhbWyeXBtDT3Mo/dxjp+JOOB35zxk19q+DPBmlfD3RE0/S4xuVQJbhgN0h75+vp6cV6VGg5O72Pls0zWOGjyw1Zl/Dn4Z6X8NdLUIiz6rIo865wDtJHKr6DP5966Se53MckjjPOf5f4U4ymRecfjzTWhEjAsckflXq2UdEfm9avOvJzm7sSGUOCeT8p4P65rDgtXvLt3ZlEP3eBx+FdAlshXGTnvg/nToYIoWG0L8vOMUHKOhUW8QRF4UUmGcMSfp35NL16/jjnrS/eBOfwoAYF+bn/PtR1Xv709sZ7fj6+lNUFl5x/9agB9t8kqjqWBr4G/4K1DZ/wjbjvZMv8A48K++ox++B7CvgP/AIK4cL4WQ4+W0JP/AH0K6qe5Ej8vr2YCTpnaT8vbn2rNkYdPWrd/IfPYdNwGTjP4VSkJ3HjHP3e1dJghjN1HvTaKKCgooooAKKKKACiiigAooooAKKKKACiiigAooooAKKKKACiiigAooooAKKKKAF+n40Y6VIqlunpT1i3AYH1oFcakeWOfrxUyxncM5yeme3tmnR44XgKOCf5/gTTwp6ghcDncOaA1Dheh45+UjoR2+poXGSChG3vtzg9wfbpQ+FO3b82Ofx7Y9KTkn74DDA3dM/07UBqN9C5ZjjhOv/1setPVCy9PlxgZHJz3GKUA7jzsPIKr29QaF2SBc5GPlKt2HagYnK7sAnjOD78YA7cU9stkJtO3k7u2BzmmKx3NnkcJle2e/uKX55IycrhVIDNwMH275oAcIkZQTyGwx45yf8adtEZQdRj6896MhmxgheVVjxwOmR/9aplbOTuXIBAYcdfQUCI4gZNwHQcFj1yR6elTR5GMgLnJbjnOMUSxo33yxIx8rdcHtx/WpASScjOeMjAJH+e1JjCHhUBwOMbl6/r1pyuQN7Djafl6D059e9Nb7oB2gAcKfT0PbNG0Yb+NN38Jz09unNSA853ANyW9uw9v50q/M/CAlu5XJPryajY/xcgZ+83Pt0oO1m2Y3hsnavcY9Tzn2qR9CTayq5OMhs+3+falb58gkbB29faogfk3ZJVgfkxmrVpZz30iIkZcMOGXnJ9hQUWbCzNzMrYLpjG3GcnoOnP/AOuur0+waCJE2R7D8xLpk89AQQMDseOM1BoOli1hKEHz1bbkcEAjng/59eK6C1sCc+Xl34y79+ehPTmgCxpsRa6tiN3Ug9c49B/nvXX6HAftZgdSdwOTweO3WsrT7La5KyN5n3WQrwMjBHTkH/69dVpWn+dKQCDGsf8ADwDweh/T6VAGzboSrgoAjjIXggen+fet+wjcWsKErtwefUDqemOev0rIs7dVjxEG5PGT1AHatmxYbO5ZRtwx5H+f5UAXrRyrEqQV2kE4x246/wCcVv6dO5gjyeVUZDDJ79PX6elYMWPvNtxtODIOf8P/AK1a0M7hA4+YBeRjk8cZ9B7+lAGjLH5kIBXcyn6cDqT68UixnDMApLZwRzgY6/yoiuVZC8m4cgZPOAeOn9fSrMUavHlG+Xqdo7f4etS2UkRyW/C7lB2qCSOSTjv+Paq5Ux5BByoORj8f/rVurEgVQFwudxHXn8cntTXtd24oVUsPlz69wfY1BZkCMMQRwnJAYfMPr/nvV22syMyHnjnjkZ6kD3zTrezCxbdrEYDA9M57AelWIRgsCBjj5Bxz6j3+tG4C+QQOOFA44xgg/rx2NQyLubGcYzke5HTn15/Crskijk4bAJ64471A45IDFgD1yCM+lICNFORjG5eCD0x/jUuX6EjA6A+gHWmquWUjOMEndzkdyR3pkjEqo3cNjhR65GKYCNIOgIxjDZ6c1DJMV+UYAB6dRnt602Y/vWAXkeuMf4VGSc5ILduMDk+vancjlJlcgggkOBjdkYGTz659qsI2flGd3RnJBPH8wf0qivYEgbeu3k/r64q7AuxEJzuJBIUZHIx3pphy2Le/amTjJ/z3pwIDY4LZ2/T/AOtVZHeP5k+8w53dAB0+uaep2koCAvp3561ZJoRzfJlQeuBkDmpLfMuTjlSRk4xn/wDVVC2dUDqJN+DyMY6565+mOKuQZxgqD7g5HP8AnpQBZXGM8Ak7WXsPU1NbkB/LQgttO4DocdufaoRljkDbn7o7/wCTUgbK4LDB/hPJ4/xoAlG3Z2J24x9e/ek34XqoBPrzj9O9NaUjHTngexqFJAVHClvTHp1J+poAsHJICOBxtY8DPpTtxbg44UjC8D3/AF61X8w7QTydpPTIJPf8vanM4KneUP1OMcfr/WgB13+7AwCJCoUHgj6VXYqWOOWH8JxjB64/+vTc8KwXqMAdP85puFztB2pz7/QECgB/G3AHmMMcKckAdT05+lR4KrnHDDk9gDwef58VbKoFzgFFwPQc/wCNVLjDBzGpC7RuJ9B25/P/ABoAR1ypj6gfhnI6e2ahIITdtbuMN1HYY7fWpI5MLuYZfOQxzwD1OPeoZHDd8DGMtznr26/pVagQ3cqBdhcBmXcB3BP+Aziudnm37izgY+6ueo7kEe/bsO1al7OSpdWb5k2s23I6HjB5J9+n61zt7cHbho2VtoHysMAep46etJgR3F3+8cK/UH73OfzrCv8AUisaRoAFIwGPJx060+6uOdgiY7umCNpH1rB1S5RWKDuc4Gen0rKUjaMCO6vjEyJsBGPmJXkY61zera0Wiby5BGE+VeA3zdgR79/8gz3GonzSNgkIJI2tjcCepycVz8ylnkkbEILbWRjuwRjPOP6da4qk+iOyFMrSHe+x4ywbnaDgAH074z2pw/ebEADMwJYdOn/1qm+zhI+QDwMtnnpzj2x2qRVMmFIKr94MR6e3qR/+quJs6+UbbxNExYqN57cNx3Hel2BUGwbT0GeR+tLGCYxkDOCPmOevU1IxA+Uvgf7Pb/Go2NFuRsN44XLZwe/bvTltyCeC3se1JwoJzkk4Bxg56GnfKUIIZxk7fm6gdaPI0FZQ6g52h127W9u/pg0SIV++w/Ec4757U47So+Urznaev/6qd5Y6HADZwxOR9KkBHyu75c+g9v5UjqvGTx+mfpTv9WoOd46HPTA9Kft+Xn58jAI9Ouf8aBan6NlQu8JyV5BznOOo/wA9qrXHOJDkcAD09atsSxbyyH4wSwwMfX/PFZ1y2NyE7AODtOcjuf8APau48ggnk3RlcEjA+Ye/qKyZS6M7ZKqP72MZ+lT3l15aIfvKMgrnBx29qyZLo7sLlCQMZ96kAubkRqEGGGflyOMdzWZPcBpidwVFz1BA98DvTr64dtyLhuMLg9vcn+VVZrk7MPtIXjA6n1zn1pgV7ucqrMNoHPIHBHf+dU5ZfmKh1IKge2cd6dfOxwTzhgyqPfrx3qjz90JuJ5OQOT/ntVljie20ZPyjHQfQfzqRGMZXcOpx05OD0x0qBhtYD+Mg49Mf/q7U+Jtu4bi2ORk9jxxQBoQr5zGIq3H+ST65FbVmoKq+wooXB989SMdMVk2SnB5eNCMA9265Brfs7cxfMXIOOB2waRJoW4VWjBX/AFnGwds/1rftYvmIGV2qW9z2I+lZdnCu9W3nanRSOvqT/KtSM8ZcfNyrHOBjrzSESAlcEr8zdB3z9OnvTjJszlsAYI6dR0HHUmq/ns3RBwD8q/lk96aZxuKZLEH+HAwR6/yqiy7b3QbA28g5Y8cg/wCelWbiEMpAOMMAcAkgEcfgRxjFYiMFdQD8pBYbeuev0rat9QAjf7z5XG8AHOfX6fWgCp5ckYLFip6jfgnJ46Dpx2pxTbCu1CrAAfXHYjnOfUip7lwseGKDLAZAzkD6ZNVnZXZwUcnAJHUZ9CTz0/WgA+6oJGExlu/XnP59eKm88pho33cddvBHt7fWqxkyzFz5a8E7sYwPc96rPct9wtlclWx0wOcf5FAFlpizbyowF4A6DnrVSe5dxkDd2yOM5OKiuJnaQFhtYL0bsM1Tmu2UFxvwc7t3K8nsKncgLqdRu3KdjAg+vtms6aU+XJ827HIYdx6mnTS/vH5wc7VL849+etZ91N5zRjf8p+U+h9q0RAkk+FLgbexIIxj3BrMkk+Uu4JOfvDpg1K0m4DCqTySOpIHTj/8AXVaVQ0WNucnp0qkWUZoyvBO3v93PPTnt9KYwVApOBGcY/H19R61PeSFlEjHauec8j9P61m3FwYyAxzyflGMgHnPNUAXUpUkBlUgfN2AA6Dnsaozz73xuUeoHAP4etOuLndnOwuBjkZHPYjvVOSTcysWAYjJ4GPT/APXUsB28fNnHQ/xZJpy52gLux1IGO386q7tj7s5A+UYAH1PrQZPOwCMEDHPHH+fWkBa3bmIY7D0bjOfr1qUK7gnbgAj8u2R3FVtxVRg7dqgc859PX+VSxsBHkEDcfmcn/PSgB77lVg/yjknjj0/Ks++u3x5anCNzjqcDrnmrV0yqcb94wV4x+I/GsK7uzJg/KJFOAAAcA9T9cetHKQQS3A3tsPzbiMY4wep555rMvLh45GBXaFIyuev1+tWZsjILllUdF6keh9axrhmkywdu2QTkgHjr6e1bxiZyZXmlLyO+GyzE46c9wPUdqqNt9QfTPPXn/OakkAzsADJjPzHHtxUe48gKAwXLdOPw966LGXQi6ZyAevsRmrNnEWkSXep+bbt7+mPyPNEduZFUc7T95WHIPX+Va1vDtUKFyAew5yeM0xFm1i8yRcLuTJA47Yx+VbNjEIlGPu7TnjJOO2arW0H7zawwyqNw/Tj3rTiXy9vGwcDbnAH1rTlRJaiOY1JOHyeoxj2+mKtRR+dIwzlSc5/Q4qCFi3TBQ/MCemD1x+FW4PmZG8sHBDAVmIsLCDjAK5xgHue9H2coMAYAUsD1/Or9uoySAM+/vwasrbjyiQoGWwP8PegDK6AbgTuAOB3oeYghRwSen1q9JaMdykYAP8Pf/wCsaYlmRlhtwMAqw59CO9VqWIGBUZzz26/5FKUJDApkdunSrC25RsBhjke+ewFOER+Y7CMd/r6UrCKojCnBHPTB7Y/SpFizzg9eh7ipwMjA5pwwOR0xgepIquYkpPHj5ccgchvf0qJ8HjgDH+Qfzq9cW5YYC7vlGOn61UZD0LZ4Gf8APeqAgPJzwx6ZxQcjkg5/Dp70/wAvbycMO9HlAL3OMemOaCBEft1/oKeMHHOc9vaoXU7ycYx2z19/xoWTk5BYEEcdc1YEmRjj8fT6fjSq/K8j6+uR6UzO9cldvTg+o/nn0p5y3bOR/KgZKkgC56jrTi4fIJ4x6daqCZVwOpwf17GpEl3Kceg6Ht+PalYom81hkn0I9eO9Ln5Fz07ccAmmebg88YHPrS8EYyc44z05pAS7ctn5uB0BAoMfGWwwP9736j6U3zA6kgj5Rjn/ADzVgbDIB225HH+eKQFZlLbWOOeg9qj2nGFXHp/k1c8nAyfmLHtyMd+PejydzFfwwwyR27cdKAKYTqUwOcdce5J61DMuDggHnjBOOla6Wyfe24VTtbIH65qldQhQAC2wjaD/AFpJ3EZbNxjJJ5z26fnxzTV4bYV9vX/Ip0q7OOTxn2qHf/D/AHhjA45zyD1pSGWcZyPT07jB4x/9akwCCNu0jHU5JBHpUe8SEg8ueOMfjxmpN2//AGhjCk9On6VADSR0yPYf/WqNm27iO3X/AD3FOONoXj0z1z6012PQYH8zmgpkyS7XySTjgf571NHJvQnHB4Ix6dKoqB2/E9enXj0obOf4j39OPpWpJo7hknOT0PqaFlx97O3uT6/QVSjmJAYuoOOhqZVQkkrn6Hgn3oAmSfzBkrg98iplJ6Hp2z0x71VXluOi9vf+tWUYeuDj6/nQA5l4B4zjbt9QR/WvpX9lRtthq/I+6FP6183P823AH3smvo39lX5bbVRgY659jn+VZS+EcNz3/dtAA9O1MVsN2xjvQV+7k5HSjy64GdgvGCduSetJ7HB9aU46Dg9ee1G3cO3HO7/GkApG0YB4Y4o7cj2ob5txPTso6fjTcdvb8KAJLdVkzG4BR1KFeucjHSviH4oazr/7I/xaXVdAs1utDvkb/RxHkmNidygkY4PIAI6DPHB+2zIluvmMyomNzNIeAO/0/Gsjx14N8O/E/wAPrpGtx74twZJEA3DHPBOeCBg8GuiEktHsJKx+WnxU1/WP2h/i0PEd1byQ2uyOG1tZmyVUDLE44yzZOOcDAycZP6a/s+aRJ4T+DlpbXdubaWO33EFdoxg4OD7Ek5Hfmsf4f/s1eB/A+pXGoqqajcEjyvOGVQDOOOeRk89/5+ryR2mo2L287BoJFKFB8vynsMVtOUdokPU/ND9n61lh/aeuZ54WEb6rcyxswzgbmIGeMkj+tfo5cKxVCT1HIAri/Dv7P/hPwl4mbXLBHN20m/ymwyZOR3BOBnjn65rt7yFXwd5X2HpWdWSdrF9CvuA4OeRTAd3Hp601lYMcHP15qQru5IFcpmBcl1YZA5zUqSbhgn5167eT9KYo3DPHPAHr/wDWpIozHLyRu747+1BqT5GWx+lDKGUg9yOop3XNCjuf8nvQA3AGN3PFOPYHr6UnBB59vqaYG2sB36etAD+Oc8/rxS/w80Hnt7U38P8ACgCQEHrzmnDGMVGp5z6U7cdw7jvmqYC7R9aiaH5v8KlXDjIFAA2nPPNADOS3PP1qRvc/hSA5/wB0DvTz6YGR600ArDj1pMHbwetLwRS9uKAK1zK4xsQse+KRd74ypA75qx+v+FOWgDNuLyFH2O65zjB559KktnQtlAAOlV9Q0UXDiQKN+7k9c/8A16s2+npAxdHPPVW6GgCx2A4qQE569ahVSDgkEelTLGF5J49P89aoBR9OtNCgN9f1pWX/AD60h+907fpQZDl6c8c/n9adggcigjgn+dB4Xj1oAOvXv3oPPQUHB4PPtTlyefWgaG8+lAB/SnHOO1Lg+goEUNa1S20PR7vUL2dbazt42eWV8AIoBJJJ4xx349a/P5fiN8XfjdrT6J4b8R3ENk909rE2nRndOWycFiSQAp3Eg4VckkAGvuz4u2MmofB/xlBbp5ly+lzLGgGdxKMMAdyc18ff8E2PEVlpet+L9Iumkg1SSCKa3gk6FBhXOCQcglcjH8QrohBNNs1OQuP2R/jBo6t5R8QyNsxutr1jn6fMf1rCl+D/AMdNEsT5ep+MbG2jPAaZnXPuDnP41+ni643RmKhep5H/AOupF1rbn94zAnjrjH41XtI7cpOvc+P/ANlfTvjPca9dS+I9UvLrRB5aSnVwQQoz/q8qOcH8cc4GTX1TJaleG+br2rWuL0zJlRnj8PxrMdyW61jKSk9EJu5DhYx09sU+IjBzj6Gng+oH406QDHasyRo5GO1QneJAP4cgVJz2wRQxPHftQA5/m/OmehNKeh549/WowQTz+tACkHj/ADxTmX06Unb/ADyKYeSRQBG4GwggkEdBSxjav95f0/KnY3HqAuOaR+wGPpQag2BnPQ1DIx5xntz6kVO3C46kDp9KjJHIyP8A6/apAqRvI6jdlcd8ZzUieYsg3HI7cdvwqZ3BBJBOBSNgHjoR/OgBJG4z1/wpBjbx/wCPfrQxzwR8mMHnNRq/yqD97+n0oAeWClvYZNEtwiPtOM7c1XvJkt7W4lncRW8al5JH4CIBkkk9sCvJPid+1F8OPheko1fXEknUD/R7bErkEZHC5OCOnrT06gewx3QyTgY96zvFdrYatHB/aFpa3kQyN1xGH28Z6Ee1fHdn/wAFLPBbXSpeeH9WtrIyFTcC3LsF6B9meh9Cc+1emeBf2u/h18UtTSz0TWXjnGMrexfZ3BPA+Rh8w9cZx1PFdERTtynuFqyWVtHBAq21rCNsUUeAiqB2AyORQsyyIFLqnqrdh/XNRID/ABZG35lKnIIPceoI/SmnD9I09cgZx/jWhzF1ZNgwBt2jtyAfepGu51UvG5eQjvgj8agjk2ooA28EkcY59fWnpkDgLjoSvHX+dGvQCRb6eaHDtv3fKVYDkehHrQt40S4U4wNoCL+Y+tQlt3J+83A5/T6+hpmU27yzFVG0n19vr6mnzsB5vHbdh3YkY64xnjA96rmSWVHBIBA+Ur39h7+tMKqqB0+bcdu0H1/qakXbyBxtbHsSPT39aQCRKwQb2Vj1wo449Pf1pwkZmKk9QeVxnB/u+/rTmXdtOQGOeQAQfUgdj+lKv7uQA5I5x8vTP93+uaAFWQqFQIoUDGEGODnp/Wq11z8rE/N2XjI/Dt61LOUH7wZyRwQcZ9cfTvVdkeQMx+bH3QvTB9Pb1oAghJI4xt6Z47dueo9aPODfIW654I6j2P8AdP8A9apPKYr9wuD0x1PHOPQeua858ZfHLwP8P76xg1vxJaW9xdSm1RN4IUgZJbHRR3zz7UAehqowG+9lSck4xnuQO1QqxGdzcj+8DyPX3X9K5Pw18U/Cfi6PzNJ8R2FzFGdpMUysAfU4zgH0PNdEJ1CEpMk7ZEowwOVP8RxnKn2o0AuGQ7cn+I/MT347+2aPmjLMM7lYDntkfxeo9Kg+2QdHf+INkrxye59M9KsFAN5xsweWfoB2J9Qe1BLKWoX/AJagx5D8kB+Qg9Ce+c8Vn/bJZ2G/5VU9Owz6jv8AWrMw8zft/dsh5U9ce/sc1dtI1mtQXAU4wFK8gf19aBsghJRcbwCCRsPI+nv61YlZvKLH2XgcfT8aRbdI23Jz2BPTPpz6+tLNmVcYIzlduegI5H0PrQMpaTfHUGmzglWMXPJGOw9sd61BHgZK43Lhge4HbH9cVjaXCLeRiihdzHfkjJPPyj/Gt053KDtAYc4yeD2P+NBJBtRE5+7nv/KkaUfKRhS3PzdB9c/pT2z3PH5Y+vtUXBjGOORx9fXPb0qkITKlM5JUZGG6k+/9KFYb2B4wOc+/Y0/ZuyQ3z8/eH6n19qaVyACueRwf6+tJgTROFuolOUyw5xnHsfrXSKM/xc5JJ/pXOQ7knRkPQ7SxGcfWulXHAYZJ49PqaxqG8Bv3WGMfjUMvGSTjIOfc1Y37MggfXrVaZ1Zec9R/n8a5kbFSSNZggPHUcelTLbLG2FPGOM9accFhjqDUczlcnsSRu/8A19qYCNIUBY5XLAce49Khl2jqML0Hv61IUwwJ2kMMEZ7j09qbcW/y5UhW/wBruKoCop8zt8uce3HYVHdK8kLrGp8wDP4e3rU0n7uFMjHqeAPfiltbtJiwjYkjjpkNQBQg2Mic5xx8w5yPUVbjUtHtLADuccn60pgSS43cLznb/wDWo8sxk89R+OKAByobIU9fyFN4JPI7c0rox+dhwOPrScqxyOepX1FAEMq/vt46f3SOPcULAWBJOSWPK/1o2ndufG5uR3B/CrSY25XGMZzj9KCJbkflKvzEHpyfYf41IIw2du45HHbrz/XmnI0rS7jjyxgdBjn/APXzTmBdSMnnj3x70FjBC4cEfINvRuc47VLsLAdTk96au5cgHcPegu2c5yO6r+dACNAWYnf36H070rY3MQASOD9PpS3Eo2g7OGGT7f8A66YHAQk4Xvj2oMiwlu0xVlbZtXG3u1fK/wC1L+1gnwp8aQ+GtLiNzfWlqJ55mQldzEgJjIBwBkknHzDqc19V2twtpDLO+XSJC59wBmvyb+NuqXfxX+N2q3BCvd3OpfZYlRcZjBwvHTO3GfU59cVtTjzM1P03+FXiSXxp4B0zWbqO3WW5iVpBb/c3kfMM9SM11RYLtJT1rmPhL4PbwH8NdG0ZyQ6RhsEcjIzzyc9a6u1tZp5Pm+5yB78Vm1Z2Az7y+jjjKify2b+/UcF+XjDkswzsC5wp9cj0596+Vf2gP2yrn4V+Ob3Q7bw1FqtxbSFd0r8OmMZXggEnsQRgjnsfZPgr8dfDnxq0iG7059jLw8TDDxE9iP0PbPeq5UZHjX7c/wAQvFPhprOy0jUG0+yuFwWjX5uRjqfxHSrX7BWpa34n8D6pLq+oz3n2eV40mdgSQSSc8dj0J7Vzn/BQrxXFInh7RI7YLKp89pDjlCRgY5PHUg+oq1/wTv1pF8N61aHe88l07JCvQKBk/wA/0q3blK1Pqb7O8weOed5lB5A6CrX9nB2SJWNw44yTyFx3o1C1Qs7Isiuw+ZQ2Af8A61QWum3EMyyeYyIwK7sZB9jWBJpaXCLOObYCskjfeAz09qr3F8z6zFC7DyT1DDqavSI1tx8xRhz05Pqawls5JLzKqQy5ZmYY4oNTrGt47hG8tU4yASBxmqEMDx7035K/eVRnNZE2uSWJWFwGJHQMOp7VHa31zcSL/o06oeC6frQBIs7pqbPKDsXIx2z3qxdZjUXAikYDkEc4HetjSbYtLLlBIrAYVsHk9at3EUu4gMGVgQq8Y+lBkYkniW1htVFyWy3HCfrVCTxVBCqm3ldoyxBDg4qTUc70MaAqp2uMA/WnWNvDcI4u4QysCFiKjn3oALVotQD3L/8ALQ8ZPI+ntUmrRNP4N14QRGST+zpArKBlsA8flUUOn2lsN9sHUoC20nj9a0JpDa+GtTnbCwrp8rMcdiDTA/IOSzFxr11bi0+0TNMY1jC5LZ7DjPrXoWnfs9+LNS02G7i8NXeGXGyaLacc4wCOgHtXI+E5y/xR0wlj+81cA46gB/8ACv1j0fUXaztIriQ/JACp78dT+P8AjXU5KKDyPgHw3+yb4rfS4bqDRJ4Lh87gBz9CM966CP8AYv8AHDbA+hKvcF5AOvqDX3RDriAlllJIySE64qx/wkUnlZG59wwuTz75pe2QrHw8v7D/AI6ut3+h2VuOh8yUAZ/DtUsv7BPih4x58ulFiOUWXkH39a+25ri5ktgT8/ovUnP88VJptnttTLcOZJGJ424x7Zo9qgseD/An9mUfCeymn1S8hmvpxtaK1BKqATgZ7k8Zx717HceVb7E2A8bdzcn3+lEl1Kl5ISx2AEbR0/8A1Cm7UhLSg7VbqD346D61zt3dyty/pa4iKq3TK8+/etAZ+6Rnjjtkis/S23LIwOd/QdK0WUlhnt29R3qRCrz6n+tKcY57Z/Kk8xVyD36fjSyyCOPnBypH5igBMnnPp/kYo25QoOM02ONtoDrnIGfxqQNg8dBxigCHYCS/Unj/AD7UuB06n3qUrlug96b93t+P/wBb0oAjPLAH6Ads1HJbh3JOeT0xxmrG0kduRRgdRyOn50APbBX1HTnioj6H8KeQevrUEk3lk4BPPSgBJBlcHPPp0qORCWyMgH0xTlkL5J6DqPal2Fj04xn/AOtigCteXBVkCEfMMnv+FOTeyDjrjP0qYIMj5VxnoRntSLhcg8jpnGaDUhkh25fJ2k5Pvmp0+ZFzgg/n+NKZhgADK+vb6UZDDgY7H0xQA3y9vGSQecYwAcelNeTn25JX3xUije3AyPyBqpP+5JJIXcTycflQZ3ZOuemM/L/nNJj5Op+br6Z96jiUyDce/I7/AI1IkITgt155P+c0BdhITHF1x6+tPyfMGJM8cKo/Q1JGhXAHXoOAcf8A6qlhtA0jAqMdz3/+vmgtnzr+1823WNEYgHFvxu6dT/OvAvMezsSkf+vOd0uAck5xj8K97/bAO3UNDi4x9nblugweP0zXzyL+5jykT7UJwx28kHjqRx7da8fF/Efq+Sf7qiv9r8t8SFgf4l7dOneoZptw+Tj5eBj9fxHBpW0sm4bY5A5IXrj3yc8n9acVG5owhL4Jyhx17/8A1q4NT35SURYYXMyOF2uAMkDt6+3416h8Kvg1rPxO1Rbu8X7NpacNcFQBgHoPU89Ofet/4J/AO68TNHrGqpJZ6WcHa5wZiOoA9B6//Xr6iEMWm2cVnZQpBbRrtEajGAOMAdMYr1sPhftSPis0zmNNOlS1ZHoWh6Z4O0hNL0iDyYlAy/8AE2OMk45JqfJdmBHB+9yOtJGvmDfubP8AtGngdRxmvRt0PgJ1JVJOUncYFZuP1PepFOWYY3AcGpQCE5HI7UhATJVMc7jt7mgxDIzx6YOP6+lO807iOBt6/Sm5HJAGPU9fxqOWUHOSP5/p3oAdNcCMlj6c54/z/nim294JFbOOO/t7VXeB55DlgFPX2qWKLykwR8qjjjIH1/8A1UAWRKHPBz+tKzAE8ZqtGjgnI68jjFNlfkEDnvxQBdgk3yBdvavgD/griA154TiLjY+nS5XvuDjj8Qa++7U5myOu08V8Bf8ABXZf9M8LIRndp8hI9yUA/mc+1dVLciR+XF3ITcH6fzqozcmrVw264k9Cw/Kqz43GukxQyiiigYUUUUAFFFFABRRRQAUUUUAFFFFABRRRQAUUUUAFFFFABRRRQAUUU9ULdATzgUAN2H9M1MkYY8hvTsOacse7g54HfjHtUvllOQCcjndjFArjUjIYLxkDPH9amVdqj5eWXr2HtTVVmYADCYI5pSc4HTHr1P0oJDGGI42Y+bPOf8Kfycd1KnIB7fU/rTA3X7p9sZ7cnFEbblPULgjdjOM+p6YoAeGbAyVBYfd65Hp/hUedsL/KOo6nkdjke/pTgybCc7x0+7yB6+hpG3LgKQc8Dj36H360ALy33QxDDll5ye/Xt60AFvkMQ+8AVz1PSk8t5NwPyHYXwAT19f5VYihUJGBHnjfuYYxjjj1oLIooSylHByoPI46enrUjQqygDCo6gEscc/4jvUixySSJvf5z0Hrj6dKlRQrcKmW5G3k/j6UAL5BSRyDkucDcN2QOKb5OZOFCHqQcEZH+elSby2AAwRcgseefp9KTaNhdWD4AwuM5z1zn3qAG9cHGAc59x2pfL6jlv7xXH4YzRuLN84Z3AJ64yB/TtSR8bWAyAM9OM45J9eKBoNpKjb27HnIPr6g05kC8phweflHp1xntim85A7bc9OcHoM0uHZS6KxJO07hzjHP0+tAhrR7sna5X0HA+v5eopxUnn7owBxg8fTv75pywqwAGMEch85JPT/JFTW9u5ZAF28nlh1+nr/KpLIoIiV/dkN8wGFHc9vTn0rqdHsTaxhzghcgeX0yOgyPy6VBpunibzIH3EbdwkGMjH168Hnv9a67SdLT5JXy2xQ3AG3rgk4/M0E3JdPjRlBMaicksAo457fl61vWunuViGwptTDJIecDgk9amsbdmEXmmGbJwI0689MjHauhsNP8AMZJED7T1AwCQeMYqCdShp9jiRPkP3c4xycdPY11mmQgMDJFGj8Hg4BI9qitNN8htnlvgZJJ5yT0JFbVjbRpkMGJC9+n1P0oNAhhkCZ2Lg5JJ4ww9ParKq0bY6ncWyDxgD/61TLECEB3kn+EYOPXrUi27clgAvIx0470ATwTHfuUg4X7zdf8ADArRtpswBBhgOd3Qf5FURHtQAADJ4VueD/SrUcPlFiPujKnd0OaAL0cgZySHwuAFzwcjg4/pWtpquxwFG/7zFxxk+oFY8WxiATgDn5ug/P8AzzWnYMfLcPtTocv6eh7fT2rJmiNnlGPP3RtJbBGT7fpQTuVjwxXpnp+PaoVuklY7l/dKcDb69z7/AOFPMhVWO4KwYEjtnHTn1/pUjJdjnHygn+Ijtj61GN2e5bdgqR+WcZFN3gqIyQyrhVz3PX8v6U7eV69SQqoDxgcGmAbzgnZxnlf6/hUYkBDBF+7x0z9cZ9utIW2uwT7uMEnkEkZ/LFVZHMfzZAIyWHfmgCzvZQSeozkggYP+eop+4t0Gc+vHXoT65/lVKO4O6Pc+wbiwyODkfj/LFWi5XJCfMQBwT+PSmBXmwrNnvwdoxzUJQlcZ569u3b/IqxISDn1GeR69yPX8KqOxbeAoYnGdpH6CgCVIyGJbpnJ29T+fGOvFXQy7cjPX9P5VlQTDBUnoPunqM/oB61cW5RVIUM5GScYwM+x6/hQBaD+WMBN23Kj0IPOTx+dLuVd6kMT3xgj8B3quLt2ZQANm3kn1Pbv+VKkpbBAxt7+3oaBWL8OdpD/c54OAPwwKnhfa4XaeSflPI5qnbqNqHlv4uOgP45q1/CzFQ+QRtzg4656VaZDVy1JIi4AAB4PsD9OlPjvCr5yMMD8qnI9+azvMAULH0PzbcYyPrTvOMjAk57YPH4YFDaGky/8AaiSoRd2OdvfHvnt7UqSbs/KoOMYHGao7w2N2ACO5xnH8qPMXoO/UeuO3vxSHYsy3eNoAcBevpg+opTeYGflyuAC3Q47mqXmHHfpye30//XT/ADBycgn6UBYsbiQckEjrkY61KjgMBxx27HPoKrByM5T72eoBHr3pwkfOSSBjJyOc/lQFi4W+UkMAwGSV6qMck+o9qryTFiTuDA4DEdD6H6nvUXJbLck9j/npTg3PAXpnp+FAWHpHvTJf7wxyex7VDdII4yQfmOMKo64/A9iasszSKD1QAbj39/zqlqE3lrnzAd38PTg9iR29qLtsVkYV1MOikyAdMdcd+vvXM6rcMsQHD5JDdt2fX29q6S+kVbdzsUYyBxnHoPxrlNUYd02bTtG3kAY6fXOearcfkjHucNlVzs3bgW9B1Hr7VhX0p28Y2sxYd8n6/pWvdHLD5WJOVx357dPWufvpN3zuAu19mzoPf2rmqHTBXZiag/lsUBSMbcKJB8+Dye/bPp0qkFDkFifmbHXgg+v1qxeTPIXGA4RiQFxkOTwcnqMcYqGKPdtQMBtznPc+2QQfpivNluejG1gVXXJI2sD2x8uTwO/B/GpdmONvYj25+v8An1pFhZJSzt1XJyMc444//XT4mRFyEO1ufm9+o9DWZYw/LuGW2r3yOuPTrT5NnIZBjPy7lOTxz+VGdwzjJHbOePT/APXRuAVSx8zBwOOSD1znOaBrcRY/lBPA5PzdT7D8KcgC4PcfQn8qcu3lSCGzgL9fT0oXG7CoSTkbuoPrnP0xSL1G/dZQGBz2+tLgZ2hhgcD6j19qdz5inBAwB1HGeD24FEhDSnP4qvXjipDUVhIrB3wcjBHqT/Om4MYUBAm3GV6d8fr78VJtYnAwhwPmPA59PU0MDt/1eAOCzMOM9s0DP0Ie58tH3uQAM++ccY/rWbPchlOMEcDZ2Of881XN4J1BHOOp3cAj1/DtVK7uyuSqhx7/AOema7jxwnlHllyybcnHc/T6VmTXA3EsMnb/AA8im3V4nPzoNufvnue1ZFxdIAyb2J/TOP5U0NEbXTtIcurxljge3vUUk0URzvB2nGMcY9cVVluFRwVzs4UjGev+FQyzMN+GBj6qeoIPByKu5QF2fHJZ/XHAA/pQxjCnJOAeOcDkelNVC3C9v7p4yf6YprMWPIALNjp1x7UXIHooY7TuIPK4Gck9vxq7bWvO8AEhtuD+XSqsKFfnDqQD0bgDn/PFb1hamSY5jkkAb5WXG3j+dFwLunWRDgfe3Nn5hgD6V0VhbkRgsnzFjkEdKyrSMeWCFIKttUOec+prWWQRnHPH5E+lMDRDGMKOuevbgUu/OFDdzwQD2pYwJtoxuTGTnnAH0onhddz8KobAGP60ADN8mHb5W4+X19PeolYlQwAPVTn07Z9eKj85uOVYjI+YdPbFCuQnIHByfqeP85rICbevA6lQOCOuf5496sJJ8gG8kglvcfh6CqeSGwWI3dsY/SpGm3YxksPlOepB/p9KALT3KRvgktJnhVAI9T9DUb3W1RvZvRhkA8VTkuAuXGFz/Gg6+1RS3AZsPjzM42g8H8utUFya5umYomW2Ebh3z7H8KqC4A5xjOdoAzkHsahluCoB53H5SGPXHpUE1wYkGIxkqd2efagLk5uiwy7eWmOMHp7VXkmxAy/eXsCc/U+1VJbvcMAiQjjnj8T6VXEjOjZUt1JwOD7U+VAPkmOwJkEf7Xp/TNQXEwbERk+RhlsDp6ZPXmlXOATjoeV6EVDNKsRwcMxOQp4P+etaICuCVhDjhcnsB9Qee9VbuXaM5VcYyPU9P5VJI7rLwdvmcjPOf0qhdTBgUfcpzk5AwPTP1qyCvcSBjKd65bALL0wPXisy4kz0DYJLcHI/HtUl0xbcGILDjHbj1zxVG6n8tSchsnGBggD/PapAZPL94Ehsj8fxzmqW4liep7cfyB60kk5YdyB1GOuelNXG1UBPcY+nXHFSBdBJBYyrjrgjBx64o+Z1DHDFhwrc8H26fhUK72KxEBsEMR+g5OR05qQuH3Y+6+Pm6A56nHP8AhUgShlbh8gkAn06eg6ccVZMhaPaCrtjkxqQdvQ5+vpiqsWFYEEgL1Pfj1J5/Co9UuiF2urnCknHHXr+VMCnqWoI8gARS6k8rxySAD78VnzSJNvRVAC/NuAwcAYIIokkKlnBw55z7Hrgf41TupWaPLvvwOM8E8cA+pOf85rVIlsr3twGGNm3sxznP/wBY1myMFYDH8JOc4H45zTrm6I5LEHsF6c+o57VXZ25K8gg5bqpJ9RXRFGMhnL87ug6k59v5UCNCCg5ySw3fp1pY8t0X5cZOB29K0bWDbgFVJY5J6/zqyL2Fs7XyuAQzH3yDx1rYgt3KqgYEqpPze3P8s49qZbRlWZBtLH1BDY9uxrUtbQM6gqGxlc9dwPf/AD2rRKxJLbwiPI+6NvGDnk/55+tWYl2HAO4N3HYeuPSpYI3BXI2bgQVyD9OPT+VW44w4H7zcQePl5pgQRKW6sN2c56k/5HWtAQKOD+8OM8DHFNMJJ25+QdTtH5flVgR7dg+6M/Uj2P1oAnt1xsHGNu0qTx+tXVQ7EwGYNzuzxmqOA7jgfpireQMZLIT1VeOKjUslcDHBwf8AOf0qNvujnscD2/r+tHmEjAG4Y+v4U9QCuTgDpj8P8PrTAVSGUuSMDjJ/KlaMBm/iJNVnkBDj7oHP5/4095C3Lcg9Px7fQVO4DwB0xgDofU45o3bvXaOc/wBKr+ecYGBjtjOPzpqzHkBeAPl9D65+tPUCyf3gbOD29KjZCwAGcdt2OSakhBZRt+ZvccZ9Pyp0sY+YgAAfe9eKkgrqgLccZP8AP29KkEOVKnB3dsUL/EEDcLg+gFTooU5IJAx/KtLgZU0WzoDtxyT7VCpDMQRng4+npWlNGoTbycAlc+/b61TZFHzHcTjqKpCYxf8AZHPJOTx04oTtnGeB83HSnMGZcnp1+nbGaT+HA69xxz+fWncLDtoyRtHfgjjpSMWbgcdsAY7Uc7/RR09aM54z1BB/+vRcLET52tgbgB/F2pPPkHB5+U529Cac8bEsRjlcY9T70zyk6fMwHTnr2x+NHUZbs5GcIvyryMhcYJ75/DtVncvl5BwQ3AbuDx/n/Oa1phlwIghGd2AeCP8AI4q6i5Az2Gfb8u9ZyAc2N2EKtuOM446ZxnpVkJ+8PGR2Yn161Fkg7fuhj+HHXt3FP24VS5OOcqen+TS1Ak2lomA2ls/KO2R/X0zVO+QNt5O3P6/y7nParoXbnGDlcEk8EnkH8KhvowQCfu7jhc9ugPrzVIDn7wZ3HgDdjnjI96onHI2nBxnB7Zq/dcH58nC4yBzn+tUcZXOP0z/L+VDVwE6HHDDGcnrkcVLCwG3rhv4cc89/6VDw2Pu9D1HOOlSQt0HPHBx0Hvz/ACpcoE3TAJxx6f5zTWXgjAbd6cf596NwIzyD3B6jPXI5pwYNuYAlBjn19eKOUBmASegHTAHI/H/61MYbTnnp909x/hVmSMA5yfWonReSu4ZOPm70coEW3jG3I5JHXr/PirUOcEDB9MDj261DsBOMsPQ8f170+P23Kvp/9bpVAWVBOOCTkE85Gan77s/e6cdqgU5Ofu8Y9/8APrUqEE+v6e30oAkU4LDP3e1fSn7KfFrqvuAOemOa+aXJ8vPVSQML19K+jv2V2+TU1xjCgfzqZfCVHc+g9vUZ+ueaOxo9unOPmOc0Z/z+leazrE46g8dz7+9OUL16gDr25oGOykfkRikJ3DB989wPb8aQCyZQ/Qc/T8aYGHTPTjnmpZkO0dAP7p/z0qPnHOOf4cfqaAOd+JOmHWPh/rloh2PJbsqsezYODX5d2/ib4s311ejS/GWuXDW7GNo4f3sSAEgZHIPTrjNfqf44sb3VPBeqWumYa9khZY+uMkY5xk9+wJ9jXyN+wnNZ+Hvih4j03VBFBfxwSwLbzPh2ZnXzBtPXBTBBHHSuuklrcDxzw78fvjz4Z+zx/wBqjXdx3FbmyA69QSMdR9a6+P8A4KJeMtBvEg1nwLBIVUCVre4xu4xkZUgZ+pr9E5fCHhe8t5beXQ9OaK4UrLm1QltwIOSRmvJPiP8Asf8Aw18SaHcOkUmgvGGkkuoZjjBwTkMSoxjjjABOQeMXeL6Cv3PHfgr+37ovxI8SRaFrHh690K4uJAsUzMJohwSAdpJ9BwCOecdD9U+YJ13B93XnrmvzO/Z9+Htnf/tBX+kWryzW1vfSwRzEZYKhIGcAA5AbJAr9LobT7HAE3hwp2gqMcDgfpWNWMVqhSJdnU4peG4bkDPaomlKnn8s05X545PPFc5Q/aDyR2xQ8e7kknI6d6M7vQk9adITt4w1ADV4++c9zxj86cDxyfypm4c55+vWnZ+Xr0FACnGAD0qJwT93qOPzqX73J/wD10Ku0HHOeTmgBUh2jk7qCpx8vGacQFzxj9etC/d+vWgAwMnnr1oz6+uKVcEdOtFWA7GR7evtQygryOBxQBwTinc/1oAi8sgcdP6VLj6n1+lN3HHqKASRxx9aOUAAGMUHnqOKdxjnn2pcfLj9KokRgWoY+4pTj13e1JjjoOP1pIoYT2zk9abwwI7e9PKq3bJ701oSRkjtx9aYDfMK4z19anjOV5rNngvGugyf6ojGPQd/xrQggMO5yWJb+E9BQRLceffrSP97PYj9KGBJwCBRJjcB14oJDIz69jTuQOKjDAscY/KpO3Qe5oAOeh/UUsalSTnrQCO/JPtSjI6jGaAF6n8KPrSEhaaT1oAtRmN4pIpyrQyqUZWAxggg9f618WfH79lvV/h/q9p4s8CX13jzGU3FnkTQbjjadp5UgkZ6c8jFfWfjPWG8N+E9U1dYZLkWMDXJihIDSBVJIGeMnHGeCa8Y/ZB/af1347TX8OqaRaWENtHvZ4SQSx6YByCCN2ST6cda3g3Zu2g9T5v1Txh+0D4OaDUX1rUHs3yscWpWYKMwAzgBQT+dZEf7VXxxsWlHm6ZO3924sypHtgH0r9NNY1iy0mynur9rVLaAFpZJsBVA6kk8D6V8qx/tzfBDVfiPPoU+l2rQyKVOtTWAW3kfIUx7iMkgEkkgLgHknir919B6lX9ln9p7xL481B/D3jTTYo9QOWjvbJSImBzgMCSQe3v6V9QzKD8pzg+nFUfCeh+C7Sxj1vwxpenW6XsY/0mzQZZewz6cnitSfYxyOhrCVr6EkMJI6/MffpTzhjzx3pF2qDx0oHtioACC3J5HQmmsdq9f/ANVSMRyD3/Gojkf4UAMEgc9jxz70FvXgUKoXhQBj9aCSwx0yaADGOvcUKOfrTto3f3eM7T6CmsAcggUi0urGsT1GCp70h+6Accj+dP25zn0puO3tSKGtnBP3vTFJxuOcD3NOZScjt2qNvu9sc0AQlTzjOT39R9KidJI+h4qwGOAc9vT1prc4OeufyqiRrchR/Ef5d6WGMliQKa59u2DVnTxznOcAjNMlnxT+3b8etW0FofAXh+/ks57pQdQuUAJMRHKqRyCSQCcE4Bxg4NfF2k+FRcRApA3yttBUZyM/kAfSu5/amvE/4Xj4uuPmcLcbVU9gD2/WvvL9kn4R+FbX4T2mu3Ua3+oakm+VZ4wSMkkAH0Ax6cV0RStdhI+F1/Z78Uappv2mPQtSktiu5X+znZx7njj6V5Vqnh7UfBniDz1ie2vbZ/lZThgw7EcGv3HsZ4tPtVtLREgt8BPLRAFUegGMc18b/t4fAPSo/CLeMNGs4bSe3l/0xRxkH7pVfUEE+mBitE0K2gv7IPx6vPiR4cu9P1iWKO50oBcufnUHjJGOVJ7duT3r6MjkAZQcGNQWIXsSOPrmvzO/ZGLyfGqzg+0PHHMPMYKSA+3sRnB6nr6mv0o84rNswEUc7eu3Pp60+UyL0E3QY24Unj+H8+uauRZYA4Powx0z/iKzRGrYyrMTkkFugPUVdhJ6HgBdoXPr29+KgCbYOA2Bu4z3H0pkkZZCh+bBIUZHPqPqKEfJBx8rKcY5/Cnl/m2YyW9+enT2NAFGHBgJIztZVG0AZI6ge9XX8rbvxjcdvqT2IA6A+tQld2S4Y7iFK8jP/wBcU6SMCA7maUtwR2yT+hxwaADyuQR/EDxxzx0GehFO2FW3Dk7ee2f93+tGQMBgWDHoOOf6Ed/WkePGSfMkKdOOT7Dt9T6UAOHzBSHLA84H5YH9ajZhEhyOg4CjnjjIHp6+tIqjCFvmkcZGwcHtgHtjuKSQZ2n72R2PUdsUAPsX3y/Pz6tnqMfoK/OL9oX4Yazr3jLWdY1HSpYtPa5dIrlI9ySqCVJ4zwSDjjn6V+iyy4YHoAMcD9cD9akFylwNksUU6qNyrPECD9AQRirj1A/G7UfBUWmDzbVHtJO0lqxiJHqcEZ9ufWjSfib8Q/C9wDo3izVreVsRskkxmRwBjDK2cjrjJr9ZvGXwb8F+N9Gv7e90e3sJJ43kkuLZAh7ksAAO/PTnpX5R+NLCz0jxjf2ViZJLWK7MUDS8Mw3bQT+Oadl1QHq/g39uH4q+E9LisLvQ7PxH5UpK3M0hgLAgAAgZ6YOASRzwO59X+HP7f+kXk0ll460qTw3d7iyMH8+EEgYycZIOTwRgcYHWuXm/Yx+Iknhm21ex0+GSIxCdVSUOwVuAWHTBB5wTgdeK+dfif4H1XwH4kl0/XbQ22rEL51uwUkZAIJ2kjBBB/HpWfKugH6QeF/2iPA2vaNLqKeJrFoixQN5qnaB1J6E5Bxziu/8ABPi/Q/G+lm70LWINRtUYqHiIIGMgjqQRnj2r8drfR7dmYGBDnBKgcYxg+3evr79gYyWWtaxCk5igYDdH1BUD0PGeeuKST6iZ9zNAkZYrwMdeo+mOmPekyFTCOATjqMjGOn0rLn1OZJin3IUOY36/mO+e9LFLdXJ5XZHu2tgD8h6g+tMkmBdQSFG4sA3HGOn5VeiB2q4XahyWB7f/AFqRY18sHj29u2PpTZLgrMqNjGOxwPpj0oAlZcsx4wT06jHv7U0Z657gsX6c+vt6UwEYyRt5xtJ45/pSZG7BxhR/F2P+B7VSAkbBXDsQSSDznr6+1QlADg8lux7fXNOUhTn+fPX1pZB94nqTjBP86TAfGuyYHcdxI5PP4GumY8JjHAz04wetczGgDxN33Afn2NdO6qWBz+FY1DaBFNgpgDBJ/OoZm+UHgbgevbFT3Ee5RjDBRyM9DUMzLtT5enHPWudG3QTOJGBXdhclgentQxEcWSPcLSNwzjjd2IHFQTuWUAEE4Of8KBka/vBk84PP/wBaor2LADsQu4421LCpjRWfABHQ+/p/Workh22sRtA4bOaoDKvv3kWV3yMeNvqKm0tSlqB9nl2bs7jzxUsW2JWJ5b1zxirZlVoVG4ZPQDoD7igyAj1BDY69qaiA5yOOw6VIHGNhHDfjQEj28Drz/TvQakTxx/wNx1/D2FJtyoODjn8qk+Vj0G0dT2pFY891PA46g0ARwsftCjttJHvn1zU7kNtHJU8e4x6VXD5kJHVen0qSOaMkA/NI3pQBIFfy2J5f29qADIOSc88jrj0oUgcgY6/5FADNnAPJwecUAGQVBB64H+OfwpzRqcqPu4pHQiNuPlHAPfHfjvTEYDkKcqO45wfWgAlLc8jnn5hTQTznBGO4pQGbKjI2j+IdvambW3kYOcc5Gc/SgCS9yuhagR982suPrtOK/JZdYGh/EzT9T1H71vqPmTjgHAck56Cv1v8Asv2yKe3YMEdDEzLjI3DBPccV+W37SXgFvCPxS1TTbdJniRji4mj2mQnnOOQQc9q3pu1zJ6H6geFfEdn4m0Szv4GJEkSlWOORjGcDPWtNtSg0+3nnkYtDGm9mxwCAePx9K/O/4H/tsp8P7Kw0DxRospSOQRNqFuw2LGOhKAZz64478c113xs/4KA+Gta8L6zoPgy0vbm7ngMUFyUKqrNwecYGAc59vwpON2XfQ+efjd4w/wCFlfGzxBqcQEVmspt1kQEpheCTz3P6YrmvBPizXPg/4qXWdKdgkcgFxBkqkynuAOc+9Yfge31CVhEI5JJZG+Z+xY+2Oee2K9X8U/CHUNH0uOW4E0klwpbawyOnfgc4PQZBrTlurGdzI/aH+NUXxQ8YaXqttAlxAljGDECSAxySG3c5B68Y4GM9/bf+Cd+pyXniPW02eVDuOIh2yMcfU5r5Vm0W3tc/aMuCMnCkYxX1x/wTx020h1TWrpUljbACHH3gAeAO/wD9epasmXqfblzp8ksnySAKv8L8DFWLa3lEm0jPU+oOPY0RM9xlRuwuVJfqQenWpbW6BYMThhxz09K5yS3J+6O8Y6HG7jpWO7zXBYSKgxzjv9KtanKjWz4KHdxzyao2iuts4kJIP3SeARQBXk0i2e5+0SwqZAOMnv8AStCGEqsSRn3wOnPrSxwxxwu85yqr8r+mazpNeS2vI7aRMFj2x0NBafRmvIkturssm0N/dHHB6c1L9ufaN4BJOCB15+tZN5fm6gfyuVTOAD1INQafqBvQ4PyuvB7nFBRDqQmcT+VIpVX3fP1z6dKrW0s019GPMz8pIABwP8j1qG8K3UtwgGxixPzZHA7EfX1q1bx3bOAksScALhc4FBkaOTg7wCMHIQ8jPtS+IIiPBmrKQdhsXBDe4Ix9DmkhsLuH/XjLtkfLxx7+9HiTdN4T1S0RGe6ltW2jPO7sPof1pgfk14T3P8TtOT/lo2phfxJyf5V+rX9jvb2VkRvcCAZIPAzz+XrX57eB/g/rEPxI0Q3Gi36M2oeYS8BUAEZ5BA5A7HvxX6R3VwbOKG3RgrRxrHhhknAx071tPoBi3Nu6D50Hlnk49fU+uTTodQaNgJIiVHBYfT9KvaXCZJpjOxaVh91ugz7VNcxiSIjahLH5lx3xjP5VgBnw6i86O0aMsWedvPHuK0ZNdUIiBWKgcnHI+g9aoQRI7COGM5XrtOMj3PpTpLOXz1lk3Rhfbj8x2oAsMhv7UlSyqVPzEdT/ADpsXlQQBJ1LMQAa05pHktcRbexyO4/+vTIbMXFuBJhX53H/AD60ASWOJocDnBParEyFdpOd2D2/OotPtXg3ByMnn/GrY+Zfmy27igshxgqT1qRucg9fzBoxHGdqgZ5DNQw+XkZ9KCBhwNx6D3NNU8cZIPbP+NPJz2zRhcYbk4zigAJBzj6VG+F+83bjHTPrUjZIIzjPOahK5zjv69KAFDAr/OnrySeCCcDiocncp49OKduJOc9u9AD9230+X9RUUigfTv6UNvLDbwMf5FRsxUjA/D/PagAeQKoB7gcYowBxjaf4vx7UhJbjjk8hqUuWGCBk/wB2gBr4ZsA5XHOelRzq7xfJjPPB6GpCN3Xb1xtoZAwOPrzxxQBHCkgTJALN1XpVgA4w34imxYAyRgNxTh93opx3Pb8KAJN2VIHPPHv9ay7i0N2WQgINx+U+3p9av5+bJP17/T86UsDw65IGMnv60AVYYTCRFjgfrnipUVQOnPT60vnBieOF4qQj5WC/L644xQBXW9LnaFc8HJx+mKs2lyFcIQc7DuBHGR0+tJCnljcoyOeW6knqTQh8y5Dj7wGMHoaAPnL9sGT/AIn2jA/MDbk+2M4NfP6+bJnCMEKldvrkV7z+18PM8SaUgO3bb55xjrn/ABrw2xsrrWry2trNGYyts2xjI5449eDXl4im6k7I/VspnGlg4uRV+y3d5JHbQgu7uIyAOff8ecV9LfBb9m8QyJrPimLMXDw2ByAccgsPT+f0PPQ/Bf4DWvg+3g1fXIln1Erujt5BkRe7A9T7epr2BroySf31rejh+VXlqfP5rnLk3Soi3EgjURRhY4lGFWMY49MVQZXkPHBAwMkZ5qzJ+9Xjk5weP0qurKJnQcnkEADpXafFt3d2OtUlVX3leDjjnn+X+easKBnp/wDqpFwpz8ueT70u7hsLnjODQSKenJyDnvmlOWH+TzTUO5Tu75pMnPTP+P0oAUNjAHQep61HtHI2deOnTNSKAcjAyAcep/SmNJtj46kYHHrQAqBVUkYbt07U9SSxA5754xULSjfGByGWnj5AR1XPU+lAEm7gk8Y/rVdsFfWpSwbkc5qJmIJzjGcUAS2v+uXB42kZ+tfn/wD8FcphJqfhxRnK6Q5J9MyIoP4/1r7/ALR8XSZ/ulfbkV+fn/BWz/kI+GAB/wAwqRfwMi8/hiuqluRI/L26fNw7D1B/SoeOOOe9S3APmNx0JGQO461E3oDkCukyEooooAKKKKACiiigAooooAKKKKACiiigAooooAKKKKACiiigApd34VIuM4JxmnKh5/L2oFcYFJA4z6d/0qdo/LYA9D2z149aesO3rt25/L2Jp5BxggsQx6/y9xQFxFQ9lxjHpjH41IvHJJ2Lkkr/APX45qPZ3OArdDjI+n40bSvGAN2c56Z+lAaknm+rrjoQvXJ7HsQKj+8uwMg2+3HuTScMoGxcDrxkcdTn/GnDMaPvUAqOS3OQfSgNQASRuhIPI+npikZtzjezOp6HcOnuDSMwC52mMfdLe/8AhV2z0+Sb53t3IbgjaPz5oJKcKiXe7IxI/hBxkH0FW0t5W2/unPBJJGPoT68cVqwaMIzkoJGf0+bk+3bFaEdlLgHaUYc84/P04NBWpirbiTyzJu81Ru2oOnqD65Hbt6mpEROC8fG3EaHsORz25yc9fetT7LtjHyg9flHBGeuew602eE8ySI7YBBJwBg8Zxk//AF6CSi8ZTH7sfL1x27CmeWzOFGR36cYHX86ttCM4LgHgeuPY0RxAMRw4YHI9/QfXmlqBQPMXIZepPHBHehfl3kfcAJO3v+P0q3wsOOMjpx2/kfeiWEHOP3St8oH4Y6enrUllMBduDnoPl7jPr25p22T5gcjsFbofUen49KuRxFvkDrI+f4eBj+v6mp4rEcHZ6lt3YDt7ipb6IRlu3zY28gkDjj3NSrCWTBXG75QGHc9Ca1orEpGYwhbdna3HQ9qv2mhhc7JGxkfMrAj6fU/Sg0Miz095FDcHcMK20ngdRzxWvaaMQqPnZuHJ9j1/rWxZ6YMD5j06dc88n61tWukNJgYD8ZzwOB1PNAFCx0sxxKUjbYxzuPcj8+MV0ml6aFydwG0jIIDcDpinQ6eUbGwkqp5U5XHfpxiujh00wxYGzy2AB4zgdifz44qDEn0PTS/mF4InjJBUuPn3Y4OR0HNdLa2iROAgYuoHDHjnqc1X0+yENuMOMqB94ZBHuD09+K6GzsssVHKyc7V9cc4z0FBol1ZCsBV+d2Rx0/h+vp9f1q4bfzVDjAJGSuOPz6VpRQyGMDhWwOBwQSf61fNom5HA8xOTuHYjj+vSgoxktgWwijI74wvHB+tS/ZSm4lfu9iMggnA/OtMwjzCMD029Rk8k0wKWUcg47djjt+FAFRFG/HAU5BL89elOcFUGVAOcducdSaUj92CVDKeCFPI47jpVO5nGdwjIHTk9c+v4UgNCOUHjbx0654P14+tW7d9x6nHUbuefpzg+lYizmVSR2yp5xnP/ANetCK5CRspKncBk9xjr71myzZWZcgYyrL9842g88Y5z3/8A1U8TbEJK8LnOCMHI7fWsP7VNIuC6tGDn5QByeRx6fh61Yju5FGH2nHfHH49qljRq/bGQkFgT0zt/A5qaOcuuWZcd1654rHjviwUkA5JyP6VYt7hcgb1Rsjjbyc0hmhI2372EyOp56+3r2qvI4bcO/RhjHT1+vWo2mR4/lV156NyMdKPMG5wrg7e560ASbQFK4+XI4zkYHTPrU5lAtyeSp+82c5A/xqqdvC8q+7nvTHYbuFBbOOckEH2oAWW6Eudq7ufmK8k/nVR5Qz4LcY5wMjn+tOlBIYH5jkjOcDjpwKiON+HBYqBn0x/n1pXAnGdpJXp8rbhwR/n0qZE3QHJ8sbgVOMj3/CpIV83YdmwDkrJj/JqaRAhKhlwxwRjOKLjsRxrjeETbluD13D071cVCWxxk9Rjkn3NRxxJtBGW9T2JqVYT8x6hei9c/571VxEqoGkw7deG5xxU5PAAGwhfvdflPUc9zTEGwDAJXpnqDmiQ/TJ6H17UANGcctwehI55pWPAO1jnjd16evtSgDv6j/PtUgj+ZsEjsfxoK5WRhM9MHrz9aPLOANvOO/cVYVSfujd0HTn8RQV4xweRn1NAiEDco3ZxnGQO/071I0mcZXjH1oK8PnpnGM4+lGcdh7g9PpjpSuAgx35Dc0/rgbTnaeR2P/wBeo/uqdxG0cE9fpxUh5B4z7jrg+oPse9F7hqPViq4dgVJGM9cHr/8AXqUcgj39Ov8AnvVVgOccOPyx3qVHw+CznHpwCBRfyHqS7hjG1Qq859frWdqm0iR5FAHBG09Mf1/Cr8c8YUMykFRkYwQc+p9/61z+rXwuG3H+HLcYJIA5yD1B/rmmncS10MzVJN1qdoCn727uPUZ+lc5qUi4Plvkt12nPBH5c1oXU5uZ3Pl9SCyjB6njr14rn7q9eSWTyAfKxtQsOD2/nmhyKUexn3jfu9vmb93Pzdf17VzmovuaSQnLLjcx5HHTgenPfBrSvJDMwADyLH8u7OQfUgdMH9fSuemnDmUfw9lyBkjgnPPr/AI1y1ZnVTh3KsqtLMDwOS2Npz64OfenLjaQWbc3PC/K4xn35B7/0oCxyCNCBIjZJB68dc+2elI0LeSpc+aq/KZFOcegHHP8Aj+VcbO3YayhVD/MR908jqeR+fepIVG0/3jkj8O3oTQygbQ8u08LsIxg45z7e+KMMrbhjIH5e/wBMVBolYCw/iBVsdMAden4UKc9MHHenpgb2Kh+20Due/P0pdm35X3HqCABnA7jPWgoZhx8pKKW4LEcn65oGJj0LgHCq3Tiph/q1ySOhHGWPpTnZj99Dtzz3JPbikwG52snQg4G49efwoA24VV3devOfTrxinOoCvvTbjj5iDkdfXrTvkbOB5uecOOOeo+lSA112ld6LtxztwBx6Dvz3qPcHUY3Ox6jryM9sc1IVO0OV2cHCtyAB/OnQxhFZCcgnnp+HTigD68fVmkU+ZHszyqgfn/k1V/tRH3grt3Lzz0B/T61Rlkk/dqXwRkDjGc1GszOpY9sjJPT8a9M8m4+6k2/P/sc98kHHfr1qpJK+3YzYBGBgdP8ACp5EV4yhHmsq5yOf85zVJnBOSxUA5Ib09qB3GvgKoIbIO35T+eM9v8cUKAq42AAv1xxg9qbJ8vfPJz069xUgxJM8g/1YHQ9ORUakN3BXeRlKHkscDjBxU32cpMvmocZydvIye3+NWLO0dgoQHdncwIxj2HpxWpHartOyMMCTz0Bz7VYFG1t13BAMBmznGRj6e3SultLZYztckbiCrA8Ejg/TNQWcckbqGAK4+YY3HA6VqxqsQIzkbujcj6UAT28YbBONp6+3t7+lWPLMJOcE84HYD8aBgY3/AHfToF7Z/XNNmk7KGZcYAzjjPvzSTuBbsrjaflA6Y9McEE/41qBlZVBIAU8HvgcH9OD9awEffEzAsSG+v8+3sa0ftQ2YGA+cblHHIpgJJAI8gkEDIJGCSD7/AI1XY7DhuOCRxxx1B/wqeWZfLGcgqQxI4IHTP0qo8gA3vtwwJIPt6fX0rIBytskKAjcn8XYj6Hjmop7naoCgcjBxwQf5n0qHcZNqI+VbnGPTrmq0tx5sW4ECPJxx36f5zQBYyVBJKjjnaM8en+NR+YAN4BY5A3McjH49qomTZkBS/uR1B64pn2olsPk9gowAQPXP9a0sTYsPIqOCSQADz6ewqq05knG4n5RkAjv+H9ahmlA4+XDHOBxTo8NGFY4Vj97uQff0+tFgsJvR+ASMD8//ANVOIHGcg7cBs02RdkeZGGcj+Hr2pjOIY+HBwMbWGfyqkUOmkEQZVPz7tuO2OxP1qjeTOsiKrKysxDDAy2B054x7Uk0m136qx9eAay5JkiACghR9585AJ4/rVoRLcMVDiQkryxx1Ht9Pasu5k+R0XLd8NwQDUl3KSVUg5XgZPUnvVCWbcr7gHLcMOh/+vQSVbmQnCkj6DOc9utZ8zBoQmQoJJxx07Z61LesA+Zh0AG361nzTfvVBXG0dj6/56UgJC5c8HOCdrY4JP44oWQKcgdV5zwMHrnk1WMnzHJQZwPmGentUiltoKlm7eoOT0xQBZX/VsGBcjJ6en/1qnhkV34OMDGT0wOtVkADIAHz0YHnHsfwp8bfNl3A2Zw/QAemOvNSBanmCxv8AMTnC44Az9aybol5sli2AYyD2z7dal1C62svzgHZ937xyfb396oS3DyNsGAM7m6cj+taKJPMV55drbCykqNq4Ax+Oaz7iYSckMST65z9RUt1cYb5whLDcoA61lSXTtJnzFX22+tbxiZt2CSYszjjOTwfT0Hv/APXqOMb8nDc8ADjg/XtUMbHtjk8nA79gD+tWI49+EG8nt3+vFaGLdieBBIyLtGWP4Y9cdK07ZBHggEKcAbuuQf5H0NV4Ld5i+NpGBgtzxjJwe9blnDtQOVG1gAT2weoHY/jWoiW1twXzu3MQMADhu/IrZhgycNsUr26nHpjpmoIbfzfM2FcNj5fpx0rTghEeCwUn3APT175oAWGMKSAQO/POQM8VcjxjBKnPfFV8HOCuRz9MD2x07VLF8vA+f0GOg9xQBYUjbjqevYj8ueKdtK4OM55z9aapHPbP94Y+v1oMseMhw5Jx9f8A9dADlYgnjkKfmPQ+oqwJSVU9jyOOT9f61RZ0RcFu+GIHB7U1ZVbIY/KCRt6jn6+lJq4Gh5hIDYx1O7r1/SguepPIwpx39j61TLkrk/e7kcD8af53U57dhz9PpU6lk/y7nAAUMCoz054PWmsCy4HK4xgHH/66i4VpB/tfzqRV3HB6HjA/z0o1AZy2Dj5zzzzmrEMRZQdo243Nnpx2/GkWIgHjBwQp46mpbchMgrgcbhnjPr/9ajUC9aLt2Z+UYLN+HanTwZfcMHf1/H+dRrjpweDz3/WrAdgcFsFQMcdqVgIVhC/N6dO+R601lwdhIyflHv8A/WqwchWOPYcdPaqsshG7jIbnnuaEBVlYZwfmx39cVA0Yy+Dgdx1yKmbsCSSeOnelbHzDr26VadybFIoWAH401lGccMtWXVQcEbcdR/QVDINrdePbjj/JpiI+DgnjINLkMR3OOtJk46E/5/SnAFuDzj8B/n+dACgEDuPyphzkngYHPHr/AJxT2j4yONvPHXFMbGOPudfY0AOjfGQQfmbp2571raeEfdGzfe43egHP69Kx+WIYMTzjp0zWlZSB1O/aTnjPY8jJ9aBG81qknzowwvzc98Z7elVWt2xISMcknjrUsNwcqSokDALg9iT09P8AP53t27KklQQSAOh9v6YqRmb5ZKsTn5RnDAAZPrVK8kIUjP3W5z646/Sta4xsyxxjI56Vk3LFI8jnjbnjHIP+femgMPUIyfmA3demOOO5rN+9g4+8PrxWnc8YABwDtz2APYVQaErwcbeV65H8ufpTAjZBswQDnGcj06UnfaGx1PXg+x9qmZAMkqSU5x6j+VRsW3SErtGMjgYGB3+ooAkgcsi5zwOp6f8A16nyS4B+bufTH+FV4YzkHB5HY5H5elX1iKoOMHpzjmgBjA4xx+XFV2HBIHU/ofQVcKFiw5xnBB6cVBjG0FtufQZoAhBV2IPAUcdf8/Wp1Ubckhix3c56enNNGR3Jzz6/zFSLnnGD3OaBEhQqwI+6R09M9jTo/lOeDnPJ7ULIGJ7n2HFDKCR8xKsSeOvPQYoBDnI2knCgnPt1r6K/ZNbnVCegIB7/AKV85SfcI6HjH5+lfQ/7J7Hdq/Ykipl8Jcdz6QbjJK9z154NN288cY9ORQAPnyd2Tj0pTnacY7/SvNZ1gueQcHsfQ0o446cZx2NMVSv588dDTyTyfUY+tIAYBl+8Dn8+fameWWbAJ6Uu8bsAc9+KazBT164oAu28iD5Dwm0qMckE9/evg39pj4JeJ/hL44tfHHhq8luLZroywyIgLozEsUbAwcndwR3P0r7nHzcDrU0sdnqVm9lqVrDe27jDQzoGQjqMg5HB9q6Kc+Vgz4a0L/gpC2m2Nva6/wCC9W/tFR+9ksyrRMehKhiCBxnBJHXnFU/H/wDwUOi8TaBqOl6Z4Q1BjcwPDBPe5hRSwIywBJOM5GCOQOo4r6a8UfsmfDzxOxlijl0ydmLM0eGHPbB6AdsGuE1j9hPw/JO0thr/AJcOB8s0JZsjrznHP0rotBkanE/sK6ZZWqz3PkBNRltz5kkvJ3HjK8Y6AjOMkda+vDnYB/Evf1rn/h/8PNI+Gehx2VlGks2NslxjGePTniuixu6Yrnq2tZBYY0eeG/8ArUKpAwCM+n+NS7RxkcD/ACaAgbnAXPU+tc5YzkdPTHSnbiw/zzQecenpmmg84I/L0oAci7vvUpAUf1oVSc4OAf4abI4DFT9PxoAep9ealUD6/Wq+xiD9ex7VJu65OPrQBJTc44pcg/1paAAH9OKD+lKtLVgMwQfalGAeDyeppfr9D70qr7UAIR/ntR/DTz0FNCk9PypiDjo3anDGPp0pq5FLyaZDH87MU3GelA9M/wCFKMZ60CFxuGP8mjafpTGcDjNKMFfvfhQAbjnjHNSbj+fY1H/+qnfXH40APBXjH0pMZz+Q9801dvrgdQPXNOOOQf8AGgAKhaaOQRjrTsfrSkA9ew5oAZtJyCMe9O3cD6Hmk7epz3pQAPUD9KAGt04+lJ35FL3/AAzzTeo96AMvx3ape/DvxHC7FA+nTBiv3h8hHFfH3/BNm2WPxV43t1cbIgMbvTJAz/X619s3Wkr4j8P6lpLs0S31vJbs64yu4EZ5B9fQ1+ZegeKviB+yd8RfFKaDYW1xczH7HIL6EurbWyHyCrZ6gYJBB6HgjqpfC0NHuf8AwUo+Jl3pNn4b8D2M32aLWGe5upoZSGaOMgGPA5wd4znjHavnHxN+yxrtn8EbPx6LFhpwKgxhSZUiPRyMfdxjntnnoa4uG08TfFT4gJrfim/utb1ueZI2lZOigjgKAFAxnIAAJJPev1Q+Il5a+B/2b7u2mka2X+yvsw38EMycg9MDk5z2ppOGj6i2Plv/AIJ7/FC+ntdT8GXaPcW8OJbZ3YkBSORyTgAcgY9q+0VVkckncGP5Cvgr/gn/AOGNU03x9fyT2ckf+il2DqeBgDBOMAnOQDjPOM4NffhGDg81nUST0GyPnJI/+tS444pSAPxpxB28/hWAiP8Aw7f1pMAt6Clo7ZI/yKAGNnNJ/DTiQwpjYFADcY5/CjHGDz3pzd6aSDwOKDUXccD0xk0wEFjye+eKUqeQByaYWH95STnNSBI2088AHsahlwwBPalJ5Pr69qYwG456nA+XjNACqAQOccZ9aayAKWzz1BIzxQWyOPy/pTS+U45H93HpVEjNw3Hnofwq9pvzyDHfjpnrWaSGIIOQR29TV7TJMSgEZJ7ev4U0Sz8p/wBr3RYl+OHjRwFjHnqfL7kMOoHccZPpmrH7M/7XWo/A2X+yPEAn1XwnIw8sg5ltiTg468YPQkiu1+PngG/1/wCKni29WzuJ7uW9fZG1s4IUYAw2CCCB+X6+Jah8PtUjkkW5sDAP4iRhcemcV2KN0Z8x+lmkftUfDDVLG1vP+E50e2FxGsn2e4kEUylgDhgTwRnBHrxXyb+2d+1zaeNpf+ED8FzrqOnofM1DVtoZC3ZYyc7uOrepwOmT84Xfwte/VZZ9PjlC4USRoSAPc9KYfAMlj+7RfJ29AwA4+h5qY0nF7i5ux1n7M/jLR/Bfxb07VtfvY7C1EZjWeXIQMeAXP8I9SeB3r9G5fiZ4Y3jGu6WCq5adbyN1BPYYbDA/XHpmvyn1LwQZjjak4K/MxOefp0rMHwpjlkyYCGz9yMlcVtytiP2B8PeLtK1/zI7TUbKdowBKlvMDsBzg8djg1uxNHKwdXRol4LDkc8EcGvyd+C/hHV/Cfjuxn8Om8gv2cAiKQksM9DnjHJyDxX6peG1P/CN2U7wS2srRK0iTqVJJ6jB5575H1FZNNbgbQ2cBDtC8Ee3p+NHO0gfdbjB/l9arwuAAnYk7s8nPp9DU/LFSBwwx07dhSAGUtv53BiVIHfA6fWoYpGkTyiSM5wezAdQPQn1qzk8kHcGyMjqRjpjsaoXH7po8AsrA59Tg4wvoR3oAvTKfmyMluqqfvDoQOvI7+tM8vq0bbR0ypwTjsCe4/KkDblB29tuc9fYe/r60jSneAZByME+uOw46+tAEm0s29gCSCMDqQOuPT3qO6iZgXGSuBg8fp6Y70jSrGq7uEYE4U5zjjj6d6rXFwJmKIDzz659x6e9AEc8e9coSWB+Xbxzz+nrVG98RWmh+SbvUEh85WcM5AJKgZIzjIAIyMHr71oz3DW2n3lykRneOCSURLxuKgkDODjOMdDX5i/E+68U/FLxleax4ja4tjuKwWkTMiQxnooXOenXPOeuOgau9gPvfxp+0f4D8HaA9zf8AijT1EkUixpvDFpCDjKjJIPIwOuDX5XaxrEnirUrrUQGD3NxJINv8KltwwPx/Wujf4YR+cJEtWkcDCmRCx59Mnpn+deh+Df2aPFviC1W5sdEuJYmPzFVKnnpgc9v89a0UX1JuZWrftVfGe+0/SrHS/Es/h+w06NFiitFVzIwXBLEpkoSSRG25RwOcA15Zf2eu+ItVkvtc1C/1W/mZme71CUsxLHLYBJwCew4HQACvsfwD+wt4g1GdLrW7mPR7bqySktKBnBGM9CM8/wD6q9q0X9i/wLos++7kutQZTuKueOPz4P50OKA/P3QfhvqurLvsLC5vXU8tGpxkYJwO/B96+nv2OvhT4l0fUtVurmwe0s2XHnXAKgkjkZ5z0r6+0TStF8M2qWWj6baWdunOxIgSDjGScHJNWbq+nELGJDFGqlsFQAByeOOc5/D0ofLbQRmx2AkhUvtLqdrY4GR1H0NL9jlYgCTb1XDDAA9M9x706K+kfaFUxDaPlwCDn+lSfaHz2YDPPIx6/UVkASYg2qXznC8dsfXt600oJSv3WYZA/wDr+1UbjTxd6xb3kk7wLCuxlHSQE5APqvXPFXATE5yqp2XuDjtj0xQA+PO3aCARydwxj/636UMp5wB8rfMWxx6E+oPpShhwSx4655wD2PtTmj3Mm0BVUHJfgjPTPqKpARR7Yup6HJ+XOPr7elPcFy5ywHPGfX1+tK6yK25zsx0XII+rex7Uxn4Unj2POPr9aTAmthhogxP3hnvXUcjB24/UYrl4+LiNDhSWHzN0HtXUKwJJHHTrWNQ2gBxswAB7emKrahcGJB8g6k1ZXO32zj5RUU0ayNznJ4+v0rnRt0KccizglerEbvx61A2cEn5gDjHbH+NTLbpCpVAR83B9M0TR/JzyucHHrQMoXEywhRuODzSmNJVJTjjof6fWn7YisZI3H0NIMl+Twchh7VQFf7KS4BBOB82P881PAggJAyCw5z2x/OnMTuJIz7D3pOVYE/Kc/wAXbsetACS/LtcYIyRwO1VppcNnDDI/zn2q+yjyWBz0Krj3HFY0EDzSBB8xznBPGO+aDI0iG2oGGcjg/WlBfax2jC8f0qVVBO0rhRxkc81BOVUuFznI4B4x9KC2+iGuvzgEjgjcOuB1qpK8v2gBGUQsSBkY/wA9akvJPLKZHB4z6is9lMmrRgKzIFyx9KCbs1/OERBDkk9VPAqzgt0HviswSj5sDcM5Hr9KspdBYsnPQjpjOf50BdkwuEcA/dwcEdPrx6Us1/HFFGkm8EttynU+vFVVYGMMBkZwM/1FIrh8AEnB55BAoC7LDN5pBGWU8j1/GrMYBUZBJYcGqqjZ8xBBIwP/AK9Swr53HmkdgO34ig0LayfNndsx/CPUk14P+0v+z7c/Ey+tNb0a2E96wEUiZAbI6NzwRgc9/brXuuApIGf/AK9WFk+ysGKM65AGKqMuUmSuflj4y+COoaHe3C6hpV1ayqu0TSREruGcjIGPXIzxznmuV0z4ZXN1eW8FrbPNNKdqhBkE4JOMe1frtdR2mt27w3dpHdwHGYrmIOoP0IrPj8L6RpkqT2+jWEUqHKPFEBgn0444roU00Z2kfK/7Nf7JFzpN5Fq/iOzEVquGjjkxnJ5OQefzGOe9fVHirwfoHiHRTo17ZxPYSR+ViMAFMYwQcdiAfwrSfXN8jxAqqbBlvvAHuD61Wa68hRs+Y/3u1RzNu5qlofHXjz9ijVJbq6uNClhuLVZNsYuWAfaepx0wfz9a9c/Zv+B7/B/RJpdVu4/t075MMXKjAxkn3Hb6167easHtiMCNmI37uAR14NR2s/2kMZoCNwJVkPQfT15pSm2tUFjaSdJY/wB1IDjk4P4UiwMsmB8+ORzgH1rPhSaGLesXybTzjocelaUUoMauwySoJwOc1zjKV1NHHbkbAxdsEtUBuBcSxoiqcjAGcjAovpY9jKhHzEdcGsu4MsALciFx95Ov0xVGRpatMVjMYaMcfN6CuTumNxKHSTiP5Vbua3INNinhdWZjkc7uetZ99p0FjDIyMGiHHzDjPtQA9YoYnt/sjcuMMDyCfXr1qW4W507enyq4/iA9eeal0eSHdHO0iKikFQqdSeMHijUrhJrieTfheFQLk/j06/nQBWTSZTbPKubidm3MxHb0FdBDGnlq5T59npxmqyxstrEAfLGwd+Oe5ogvotywS+ZvbIJWgDTNwbzdECN4Gcjv6jmsmOSWWZ36Nyh5/Sr7RqCUI3AdMdv8+9UNV1OC12zEiONVJYvgAAep6UAXorm4ikXdtMecliBn8cDk0slsL26dzIY1VQR256fljiuE/wCFseF9PMjnV7RpcksnmjjHseTXPL+1d8NFi58R2kHdiZASR16DnFVJges/Jb2NzIm53UZYD7xx1/Cs2Ha0Kz5bzJGz5ZP868ovP2wPhRa27vJ4rtVjHDeUpIPoOfWsBv27Pg/a4SDWJJcDrHCSOvuMflSHqfQdvqBjdwoJj45VMY9uK0cpPHls4PylT2z3r5hk/b++GSLu8/UyuRgpZEDH5Vm3X/BRH4bSvhYNWmCgkEWhB6+mM0CPqq48qCF/Kfbgc7eeD06022uJfIQIoZQvDf3sdvb6V418Gf2mPCvxoN1HpcWoW5tztVLuLAcEdsE9wRzg+1eqpdbITFErOWBUD/D1pAb2n3b3EckrKE9MjtUwYFeB97/PSotPjaKxRXjKbh655qRQBwPTmgB+4EnGPXPalyFX3PHPQUwNn8+PT6UN8wOP85oACTyDyaM84+uQfeiRc4/n60mTyOTjtQAHGDnnP50xjnOdw6de/wCFPGcYwB2weSaRiecAr2zQAzGG+7kc9e9LkeoOeoAwaQjHJw2OM+ppd/zdB/jQA4jcrL7dOlV3BXHG3I6d6mc/KSO/0NMZflHp3GOaAKsiOxwuCehBp6khfuhyPyoeX94BtPy8NkUmTnPX+goAeFA4xwfWj2/QUDt357+/tTioPTBPoTj8KAAAbegxQMDjHsRSgZIJxz0FHHp1zk0ADMF5wFJ/h9j7VWmulSRkJIyeo6cVMe2RnHf16VDKnnKyFNy+4xQA6ALIpbIKjj6/WrAJ78+v/wCqq8MQij8vhs9T1ye4qQNyQP8AP50AP2ksTyKI0w4Zn4HP+NIy7mG7oB0H+fzoGCy/Lk4zj+lAHz7+0b4fvfFnxC0ywsreS5la0UKka5yS7DHpjHf616D8Kfg9p/w+tUv71I59Z8vA4BSIAdBxkn1J613ckFvZ3Umo/Zka5KbDLjL7c5wCe3NYuoeKoNwit4pZJmIAVxjJJx1545pcqvc9eWYVPYKjHRHRSTmRgX5/3ff1pucZAA9CO3NRwx4hU4zhfwqQICfnBPy4HNM8gawGAMdPX+tSAkk8ZIGOnNNKhVJAz9T2poVweRyf4R/X2oAmyMcKfTnvml6Ag4B6DjP4YpvbgD5h93PFK+7Az82BuP19KAA4xgfy4OOtGP8APb8qXcWPH4U04OR7/rQAu9mHJGMHt/WomQqtSH5eCB6eo5qtctiLhCcgdffqKAJPMOdxJ5/ke1PUDrx/McVUUFQvzHJGD9DVmP7gA5+v60AP6kKf/wBfvURJHJ55/Opm5wAeB1zUDgA+3+f0oAnsxm6BPcd+lfn9/wAFZtzar4ZORhdPeP8AAspP6Zr7+tWCzAnpg/rX5/f8FaA8ep6Hg9NMfH1JH+FddLYiR+YE3LSY3H5ycnpj3HrUB9vpViXDSHLk88enPX/69V//ANXWugyEooooAKKKKACiiigAooooAKKKKACiiigAooooAKKKUD/9VADlXc2PWpBHhiAD2yf5/UU5VLYx2XqvNSsoZvvhuDx36dxQIakfUlFAPQ9R0qVYw3G7BXG0Y496eccAHIxzzzn1NMLfMSoYn/Z6YHr60BqDt5mQCG64U9OP60L90jj5v5Y7UnGWwAOufQZ659fpS53RjjnGfTge3egNRPMLMM9cDp7d6ONvllsY6Z6cnr9PWmrhmB6jn5fXPapFV3kX5OgOV/Dp9KCRu0spyMM3C8cY9R1/yamSCS4kdI8kjOVzxjv6Z71p6boFwz+YVZEGVLdjx1HUf/rrqtO8P+YiZiZ4x0bZ3z3HFAGDpvh1I8kxyPKuQTxhT6D0+h5rp9P8PP8AO6EkMARng5A5/wAK67S/CL5xsdwDgbOBg+vfNdRa+FVEKRj77Ag72zkdx9KAPObfQ5JECSKOFwWxn2HbvUNxYCFQgL5K/dyOp4716FcacnzRxkonRjtC9TgnA9BWHLp4ZQN+CG2/MO+cYH4UAcUbN1jkJi+WNSCuNoweOPXIqn/Z5ZeCuPL5DHnn1H/1q7qfTHRS+JDub5lYjp7Adge3eqx0/wA1iCAA3LBl6gds+h+lRcDi2siuBH+9fnIA6g98Y/nQ2nCFk8w/wg9ehPYAA8evFdZJYkKzJtVmOWUdRx3z14zVVbMSqkj/ACh1O4uMdRjntgf5zRzAc7/Z2FwUU5YAbuvP1/zz35qQaS0ivsbe+4fNjK4HqfeuhGj+fuVV2OSNrMuc46H39xzV+HR3ZmjjXnq2XHGc8kcnk9KCzAj0UMr52Pt6RNHtAPbB/wDr1oLoo2xgwAAqPlVt2SPr/jXUx6DviADKkYOP3oypx6D/ABqf+y08tYxyQdoZR90nrz7mpLOWg0EIoM6gSt0Veg9iOM59KuQ2RjBwFdeQAFGfeurXQ7Tr1kUEMcknjr1zj6VZXR1I3wMIo2X7xzuA9DxzmoA5+x0kLKiAfK2NxZePfB5xmt+103zo+m4Y4DcD3+tattpYt0KJgt1XnjAxjg561qJbhSiZJySDhcc+1AGZa6bu3Ax/u1+UIpHQ/wCP1NalvYkBCAycDIbkfj6+1X49PPB3bCf4RkEnoeavwafGG+SMZUNg5ySD1z6mghLqx9hajy2wFbacLjkgDqCK2rW2CuGIAQ5Ut169R+NJZwmPcSdx4G3jkY568fWrfDnAVVQZYlfT0I6dKCyRBtyGWNwcAlDkEDip4yMHBwq54cYz747fXFVDIgzjjv1GSBxx/hTTdx7cOFP93Hr/AFoAT7QFbHmLsPDZHI45zUMl3+7IDDlsfgfY+vWq8l5vBJk7/dYcn8Peq11dLHnYd7txz0oAdNdA5QtvAB+Xpz9PeoZXAbb/AA9z2PrUP2oFd4O4567ecdhQ0x/djPDMTg9cd81lc01J1bkoH3K3XPIb/GtC1c7/APVqQMgZ9+hyR+lY4nC8knAOPk6fl6GpYrjaEcFh1Kk8ggd8elRzFWsa7XCNITyEViDx6ev48YojuDtYKw3A7iNuTj0NZ0dyJMI5BTOB2BwcmpBeF1I3MqscAlRyD0FK4WL/AJgVwNwO71xz1zUyXLovySrGjEj7oI96zPPVoc5w2MKcDp3qLzE4AIG7AxnGCeopD5WbSXoU/wAJdTgE+mOh7HinxXW7edw65OBzxyax47gMm04Kc52jkjt179qm/tD5ljG4r2AAJA9M+3vUFWNdZ2KgDhDwSuM49zU6ykKQ7qAf4jycHuK58XOJGQsOQR9BjsO9WIWX7iN0UHrnI9vSgLGowMjoUAYActkYwPQdabJ5iKAPl3NjGBzmqe5VVJCV3sD8pAIAPTI9TSwylowAFUckjGTn/A1QuU1LFxCxDyeYrZHXI574q/gnfggBcKcDn6H6VhrdDgN8jr83y8YA9vSrEeqJHna/BGSzDPXqPxoHY2VZFcBvm2r8uOOnTNSMscije2SuCyY7+59OazEv/NCgNHyvO3k/Tn2p/wBu25+ZVYKAQRnn8fwouLlNMZfkR5weBjAHqSO5qacxNHxxj7x6j6VlDUgAQQz8Any+fzzxThqUYkUkuByu0+hHtmgOVlz+FxgueSwA7+/+FPSUrznPdjnOT/n1qh9qSRlyoUkcHnp/n86cbzYFwmT0YcDp7Uyi+rs0mQTuAPzL6Ht+VKb55JgpMZHY7ecnp+NZk14eFJBYqeM4A+vPv+NV3umwmAwxxyOg+nf8aV2BvfaSjJhAyZO45/Xnsabb3CTNjK5xngctkZ57cjtWJ9odmw+SQpJdj1GeOO2BQtwyFtnQng+vHajmA1mutu4AEOvARvf/AOt270i3AfAPBXko3f1OayftxjC/fl2kglvQDH1qOW8xGnmKoCNtx14NFwNM32Wz1TGAvb26imSXxZVA2jklyBzwSCMntjr61hy6gNpYYC8ttxjnnrnv/OovtLspzgOxDbG5Cg9QR79TQBt3d47JnBVcjC46+3esTUZI1yo5Ibbt6ccevPX60iSbFZvN+Zs4O7pjrwe/9Ky7+cCFlEnzsRyeQPUH/PNUBBfXEaFycyAnO0cnOOpPHHPSsC4l6h3CZ5Mb+pH5EVa1KQiESAncG3E55OcZJB4xjtWPMm6cDeWcj72M+/HX1oZcSnNhowZGZM8ld2P0rFw24kZCbiVLHr+Nad5tYPtLfO3J7n1GOv1rMb7ytgNuOePlAHqR09q45anTAjGJMKNoJXcvykn/AAp3IyPmjDcEdR7/AP6qIzuboCVXHHQfTHr0pdq7nXHI4655Pt71mzqB1A6hmBGWPYgds/UYoeMsrFMMh+YgEYwB+v0oTO4OFYuT354HX2qT5SwldQxfPTgZHUY9/U1gaajFyzkc4BBLNwe/+PH5U9IjnqN+MH5sH6/5/wD1ocM+ACMfwnnaT1wf8iiNcZ3BWwDnPv7/AP66BgFDOVzxyFwQR6Y71Jj5VQ4JVuijjn1HTrUeN0gRMCNuPpgc9cmn7fM3gPyuFBXGMHr+lQAH5FKjLcgbW54HoDTvuoSgwxONnUntyD9aeuI8OA5IGMnrx/Pr0qNm2MPnAwNp455H9aAJP9WMAg7Wwfl6Z78/5NNkG1ipfZyccfyP8+KT5M7Bkg9tucjPpUsK+ZwgJVRjryRjtnv1/lQB9HSXgkVyuc8c4wuR6DtgetQreAyYKeWN3AJ6jGDn8fWqe12bYQc4yxY8E89akSPcx2E525ywyPx6/SvSbPGLy3Q2sAB0xu6D2/Go/m3g7C3OS3XJPbJqSGMnG8b+20DJweoPYj0rVs7LYFBLICRhGGQAf5elTqMxkt3ckHOcjb3PPbJ/KtC3sssPfLEnHI9PrWklq0nHC4flSuQPy4+tW7OzCvECqsGJAG3lcg849fWrASztIxGh2NsxxnjJHcn0rRitQqjPy7u/Ufl7/wBantbdQ4LO8e1T8rDrjjn61cjRE5QLsPJz64pXGUHQAKfugDpt5I9ffNSqwU5K4dTuC9yB0qSaIlTg43AdOv8An1qNo+5OMjJ9z3ouSWzPvIKsMdcfXtzSySAtyCTjOR0zUKYZeRjdyBx07/nTt2ScgcjjHasxkyEqQFO1HPO3HHp/PpVppQrIsYJRVyDnr75NUY5hsI+783OPT/Ci5mjwigqWGQFzjP8AnNAEkkz7uZCV/hHUdMVXlmHIPbB24z168+mO1QNdFmyXAxgYHAz+NV5LksAqg92/DvWiVhWJJbkY+beUbP8AwEHoarMxG49XxjAI49B+NN8wKuMFlPOff+WPrVOfdJMd/BAHyYHH4j1qrBYnaf5yuXBwBx6j19qYZ9zEkDgY9MeufWqhfHX5QfvZPb26/ShpEQNzk8YU+471VgLZ/eByCD8oG0DGSP8A61S+YTkcBuPw96qCbMrEjK7cqRz9c/8A16as4TJB2ddpcgDB7A0WAfPcfu2LMGVT0/TiqMj7iMr8oGc4ySDTGk3AqZBtHtwMe/eo5pjyWB4HHPUVRI66nEjYRiTuyR2Iqhc3CFFBwAeFP0/pTLi4KhwwBYY5U8Y96p3MweJ0XBz6DPFADby6Mj+oC7QQOB68CqFxMhjKh1fkH7uMf596dcSOzIdwZOQSBg/nWfcTLnJbBIPcH6dP60rAQzSvubbyFYn6/n3qpuI6naTncCOuadPKJCSeRwvbv61XDKARu9fl9SPT+VFgJzndsOOvU9T/AImpN3zYOSpOfu88dvpVRHAX5tnPO3OMe2KfG2Uz242r0osBd8xY7gZBd2GAp4GcYyfrUk9wkDKw5Lrnkcc+o9cdfaqslwFyoySRyFONvqPx9elZ88rSY28AZwrEEj649aLASzTJI2HbcN2OMDIxyCPSqtxIkTMgIAZc/NjGT2H1pk023cCnAwMYGcnn+VUpptpAGGJJ3Bhkf/r9a3jExv1ZBeOTKy7duM4Dck++eec9KqFj83KhjyXxnjvng1JK4mz8gH+0px9fwpsYGTyARkDj15/yK1S6IzBNpYf3SOFQZA+ue1XbOAtMuUHyKffIPt0qFI/McAE46qy46Vq2sJRSM5yA23HU+g9c1pEzJ7aElpDtVSwAHHGD6cfz/Gty2to5EKc8kYB4BA4OPYZ5qlYqYyZOQWz1GOenf6c+tbmngNb7du0KxBOe/uPQ55x1pjL8UY81kJAJ6ALxgDknHH86mQEgEY2lT8oH1pIMht6qAFOcD0I5H0zVq2UNCnHG3BPcY4I+hoArFCIzlgOO2SP881PEuDIQSwwM49akWNF+YA49PXP1qCScgPnPX5uhAI6UAE04Ctl2CnjB4JPt6VUEj7cZ5BHJ55NRTThgUYsctnOfTvn9MVFkA4BwSDgN3A9M0AWGmY8MoBBweMjFKs/mMdnTJz0HHqappMrYRDgnswBPqarriQK0h3bRwuM457nv9KANaC+3ZAbduOBgcZxg4Bq5HLuKpyAAeM5yPf8ArWFDv3xuMs4PK49fXt/Stu0IAYL84YYwOQCf5fypSEWI1LYPY/07e9WocL1HDZz6fjUUaj5RuPy9R6Z7HNWFGMdOnQf56Gp1NBzqS4yMtg/Lx/nFNHyjB+9246Z/nSjGwAc+oI/LNL8oHPy88nGeTS6CYik/xORzU8c5fBYHPPJ/T8PXNV2yAQ3yADGevB9qTeAfvEYBxg09QRfDO4GBlBkfUn61WuIyDkg7cfUE+lOhmb+JB83U4/xqwZlaLaR1/Lpj86QzPwc5+6T7f4/rRKp4Gdygfhn/AB/T9adJy3UjAPXntUf3sHnoep7UMQ4DfkHoBnnnJpkgDZPJx0p2M8gcsP071Gx6dh3xzWhJFKigEZJ5wT7+/tRs2s3H+971J/rOCenJ44+tNPOenX8x6UANK5JGOOQe/wCnf6VEwB6fN64/X/8AVVjcufRiO9MYbgcnn3HTjv7GgCLluD17A81JayHKkEfeK4HHX+fFIIS3Ynt6U5Iihxggdf0xQBoxXBAyMNjqK0Uuw3KMQ5ALbPf2/nWCspBBABOM49/pUjTkr8zLx8w28f8A68ZoA17nUFfO3GB8vpwf0xWJeSkoCBkAH0wPrTmkJwM4GP8AIPtTXUPnjIzjrQBU5bqV/wCBdOnIqOSAyDGQH5P+T2qw0ZHTGeR/9bmhYtx5XDZGB2/GgCiYnkZg0f317dPamCAnk5yRhvQZz19a0/KAJywU9DxnqOKbHHnHy5xxngjpQAyG2WFcgNuK47fy9KfgZ5H41JtxwflDfe/z/OkJxv6Z4/LoRmgCFsnkcAnHzDk5pS5yMjOepH6/hSsCemckdh7U3leeRzQA3YDjGf8Ad/z2prRbRjGR6npUygH0XB544/yaUAt1HGMdcDHt7GgXUi+9kc/l6U5ZCTywfvg8H/OKcVKsAOcZx2+gFQ/eXBTqepJJz3/DHagRLPIHZMHOW5Ht3r3v9kqQjUdQTb/Af6Yr58uWK5/iYnH59a97/ZHYDXNXAPy+SAB7ilL4TSO59RvnbnAI5oySuTg00SErg8AiljOVZTjA7V5zOsXPGP0pO/Jp2B3H1pu4kYOAB071AEbZz0PXijHYg/MfrindWzjrQ6gN356460ARhgeCCD1p5YKpOM96QKDkEE49eDS7RnHOKBagrA8fp2/KneYFG3jp2HFM2gcjjrz9aOMY6n6UBqKwyM4Oc8L1BpvA6jsc8YpRk5G7Hr/hQT1wcj3/AMKBkbudoAGQf8805jhRk9fbp7f/AK6b1U+nb601o3A54Pof880GRYGT15GO9OHB7Dtg0wZHJGOMc05frn+lBqO25XAGcjrSmEDJIJyP0oXGSfXj8adnoD07VYDTGBzQIs5PWlzuOM5pSfWoAbjB/SjpyaaW7EdM04AHnsR/EaAHj0Iz60tJ+tLjtVgNaM/eByOuD1z3oZtg/pUgXPrRxn3oAaM9+acuCQMY/lR1OBj8aXb0oAbg9KTryfzNKMen5Uo6dj9aojoN6ehz6U7P3gfrRwOSAPpSeo//AF0ElPzssxOdq8E01rwxvt4OV4Yepq2dj8bQc8c9Ka0MZUDaMDjB6YoLC3vBcZyo/Dv68VNu7AZxxxUS2wiOBUyKMdOB+WKCBVJGR/P8qb39/apMZBFBUDg/WgA7fzpDzx1AFO28dOOnPek5Ix/OgBBjtRxjgZ45oPNL+GaAGjP9BSUjZByPpTR79Mc0AW7eTy+SdvPBrmPiD8KfBvxS2y6vAn2wEf6Rb8OQOgPBB445GcVL8QpLqH4da+9ldtY3cdjK8d0gBMbBTgjPGR75r8yPC3/Cx/iR9nttH1/xFqN0qjZDZ3DAgEE4yoGRgE4JwACcYzXRBN7FK3U/RrwF8B/Bfw51afULM/bZZAvlpcxxkREZyQcZyc989OO+fQtQ/s/VvKS8htrhI23BZow3PqMg4PJ/Ovy3ufAfxv0O8nEet+KbO5gGZFMrNtBGeQeOntWJq3i/45+EbOK9/wCE015rVjtM7IHQHsDuTBpyjNvUNT9WdL0vRNDe4OmWdtbG5bdO0CYLn1J/GnzY3V8VfsV/H7x/4y1/UNE8TXv/AAkfmL5iSuoR4wByAAMYxzgjg9yDivtDI71lK99RMf25z9Kbt4x270KwOcZI9ad2/D86zEMwPf8Az60m3K4PXvTmxx/jTOD+H60AJyo7GhiW7UEjHvTfw4oLS6sQ+wppJ+lObHSo3PUYzzQUPY5OeDzzxTdu7qB0/GlDAjjkEfWmtknllXg578VIDcjd2I70xmJyM9fanSENx1/l/k1ESDgficnimIUc4/HrQARjHNJnHHanbxt4piGeV1zwOgH/ANepIf3TA9APTnpSbic889v896jOc8DJ/SgC59oh+0NK8EJlk5aQoCTgY5454qnLoXh+4tmgl0TT3gb70YgUA/jjNM296lX5QQe+evvVRm4g4pmbc+CvCd5GkT+HtO8pPuhYAD+OAM/iKwdZ+FPga5uvtdxoVj55AXbsByBwMDBGfU11qxhV+veqWskAwknjp0ya2jVlczlHS5xcnwd8BlWRfDtsEPVgASM+h7/SnL8J/Ai5jPh+xCqo3DZk8dwehJ710IAb5B83zcY7f7vqfUUstt8pDnYechOi+wB6k9635n3MbFHSfB/hfw5cvc6RotnbXLKP3ioCQB0xkcdTyBmtaaVpiplb5v7vt6Dtg1VVUjBIbEgGECnOCewHOQcnNY//AAkFgshDXtsGViCTcDAHoMZ4xUy1KNWNRHKozvJyp2H9Oe1X8kKgb5VyBtH8h7+9ZVheQ325bZllxnBVs9ewq2DjYJN24/KcjI54x/8AXqQJ9wyTuyxyDg8fT61Ey79+7JH3eMc+3Peh5VcOXzkEqemD6AU1cjqQyk7T6nPb60AOYLtJYhs/xAckDoB7+tByGBbB3LzzwT0x+HTNQea7SMo+ZT8u3dkN7Djr61Jt+YLxkfe28lsdvoO9AD5lNzyVDLjAAGPy/rVdnVCAq7gRn5cjdj09Perqq8ijPzAk7lHAJFQFI+oQDOR8xzn8+n0oAfaSGGQODk8Hdng8dR7c8+tY1x4D8K3V1Ndz6FZGaZi8rqg+Zj1JH862oQFJZiCxGTxxt9cfpj+lYk/izTotZl077RCbuOBZ5IS481EJwrkDoCemev41SlygSWngzwhb3SzweH7EXKfdYxggDnk5GOnUVutcCFFSIJDGgO1I0ARAQRnAA61lxapCeUZIgx3EyEEHrzwO/p0pzapGDl+/ZBlRnI3HsR6CnzX6gTvvdiA7Y3bmL9R23epGOMVRlQwzMTI6IrFhjnA9cdTn0q4XTcHR/uqPvHoDnk54z7VHNFFMBvJB+8Nv8OR1980AJHaEBiq7QG4HUj1Oe+elEilCM8EdCecZ5PHQ5p1syQ7whLKo49ge/vmnXNurJnzCqEbVxzjscdjnvSA5+XPBDhlPygISBz1A9Qe+KsWcjyFlYgxJkDbyV4xjPcHvmrEenrbupUklc/Lk49+cciphEfOzgJtGT05B7Y9PU0yDPk08mbeN5XPTP3c9h/snvU4kKtkFflOM4BOBxgcYK+tSfYsRglhgNhgpPy59v7tRiBwzrEAiKcZIz+v92gByZ2gZOOpJYHBHr7Gnq5YZK5AHzBx0z6+qmo/LMYHmYDKMevQ8Z9jQ3zdvm4yTyR6kjoR6CgCTzGXco4HvyB9fUelN52ADBz1z79z2IqNcs5CEEt1Zuw9T7egqZ/3akAkhRg5Hr3OP5UAPtyVngBOPm6Ec/jXTqfmOAB3rlAxWZQWJy3UDOK6UcDqzFQBjHNc9Q2gT+Z0AAwf85psoP068nimRo5zvXGaS5VpFAD4A9RmsTUgeMhQfugHgY7ijiRME8nqCOKmMY8tVO48Z6+ntVd8I5HI3dM9KkogljJc52BV46DFN8v8A8dp804TqRhTy2KgE5kJ5yuKoB75AzkH26j8fUU1sucH5vUDoacsZ24PJP3adJHhSBg+v/wBegCFtq5Bc9CNp55NPi/d5VDjjsB0PWlaTbwSD2x6/zpVG1ck7sHGPTNAE6sGj4J/yKhkCRhi/OMcUn3cgt8gBziklhEqK2c7iTz0/E/SgBrNFIMEBV7Z71HdEBgRjfjtx+dTDIHAVcjp26VA6uSmWG44Xnv8Ah3oAzmZ0aeUsOahR3nwAdxA5TvWpdadGIZHBJLfxH/Cs9dlvcAA5KnBOc8HmgyHz6i7NHGsRyD82eevGKsw2x2kBht3cHHalmi3g4x97OR60+zfdKUJMkeO4+tADbvEkZZ2PTqPSizZFCgbmY8YJzn1zVlbRHdgwAzwMnPH0/Oq14ZLd9kRBXPK46560AakZ+Z/m+mPQdq4zxR8YPB/hOe8g1XxHY6dcWqb5EuJgOME9OTzzXR6lHLcaHqYtA32s2sgRE+/u2nGO+f61+VXjPwDquoeLr2bWUmkvJCd/2hS785z1yTzn+VaQhzXNG7H3bd/tofCS3Pz/ABA09+qssbEkH8qwdW/bo+Eds28eLlujj7sak8D2xg1+fl58LY4ZbiQWA2xg4/cnDD1JxVDT9ItLSRnNskZA2gN0OfSq9m+5PMz7wvv2+vhhgJaazdPux+8W1ZhjuOBxWfH+3h4Alnw97qmzHylbAkOfQY5FfEVxpqLYr8hilUjkdCvsKqRwyXDGFbd55W+VVjBLE9sDuaPZvqw5j7Iuv+ChXhqJJseGtamiDbRwMN9cn9K9e+AP7UGjfFIrHF5ljLKxC2UwAKHsMe45/nXwf4d+EWs+IrOWWDStRuREu5mERCx57HI4yc4JIJHQGvp79lr9nfX/AA7r1nrN9C1laP8AN+9U5Y4GDg8j8e2aHSsr3He59rJfecmUCq6jjd1x9PemSFo1U/MFHXsc/wCB9KqStbWM0ZO/zFU/N1JOOv19ulWIZ0uECq5LHpu4yD7ViQRiISOXlHyHlQ/fNWf7JdnON2zGQewBHercKhkAkUbI+PXn/CrE1zmIlSCNuWP0oLMPRbURyT5fMedvvRq2mxR5d5i8Ugw0RXOf6VYhhWGXPmors2Auef1q5LJ+/UllKqu0jGce5zQQc/8AZfsNrgyO8g6HHT2NRQ+G7ia6aea8Ji+8IiuM/rjj6Vp3cecMsgZVO7bj+Q9PrV3zhNGD1DA8d/8A9VAGFJ80gAzIrdj0zWkmjxRxMG2xvwUkByeetOl1CKONhJa7UU4HPf8AKubvfET3V2LZIHZVYKp3dfrxQB1UCtLbs4ZGwh56j8fWuR8YaTcT+Ddcedoyslk6kqeTx+lb1jE9vI0bbmiwQA3ck0zxcQPBOumRQY1sXJXPtWkfiA/I3UYtPXVbwXe55C2/bu6A59McUtn4dt75pJFtFESr8rFev/66t+B7OPWPihaJe82dxdNG+em0kgCv088J/AXwHpOi2Rfw5b3b7Mss3PXP4V0NKO4pH5YxeAYh8xgDbufkUZ/PFTw+Czu2Lbltxwd8fY+h6frX6xL4F8HQApaeFtPhgyQcxA5I9Rz+tXLTwX4U3hDoWn49PJH6ZovAizPylh+HF1GyEWk3PzcoSpz6DAH86vD4Z3LLJLHYSREcD5Cev0B/UV+rkek6PboqQ6dp6RrxtMCnipGubSwhwljYxk9FW1X8+maV49B2Z8y/sj/AXWfB+hyalqNrJYs+GijddpfqTlSM454PvX0rpdrFbxrLszLJk7Txj2/CmS+IhcrI7TKFBK7D1H9fpUMM0cNoJUBdJD34Y+wrmbu7lm7HOWcsuNpXp2zVgqeB6j05rP0OLbFKD8qqx4brWgxGecHjt6+9SAnXOQcego3Z53EY7ehpo45yORx6ZpduePu9ue4oAXj05b+dNx2+9jjJ96X73I7fnij6UAIRhecDHFNYArgnp09fyp3J7f8AfVQumOc5PbtQWDEZwFIH9fSnZBwM9u9RqCeP9rH40cZxwe3FBBIwG3b2+lNLDpk/j0pv8WOnFNyOpBPagCrPKxuPLRVXn7x5/P8ACrC5UhiSScfLjtVe5nSOQ7m+Yg+/0zRFdmXJVH6dx/n9aALAx/dx/vY/lSMwyScENx7/AK03aAVHY/560m0N078e1ACpIPuAbyvvipl5HP8A9fBqoIWcZDgE8gY6CrCA7cO2X56elADsBhweufpUbK6u2GzyfcY96f7kDA6k/wBaQZJPb09DQAuCo5O7jGMdMdaODyeCaQAt1H4UImTlunUj+VACO+Dgjk9B/jStjcDjkqQ1BTdK7qRzmhYizFs4UdV9aAGzf6uRgcMFI3nkgn27gCuHW7ubu58mWVSitt/eLsB5GMAdfrXoKxbWJyGBBBH1rLHhuxkmMk0ZmlbgM+Dj6DGB+VUipbmgieWqgkPgYz2OaeAG9yOv+elNfB+4CSOg7U5hwTjOOfzqSxACygDp3/z61H5vluWyOeOef/rGn5A6KWx3H8jUb4kyOMY4B4yKDIkhY4yBnI9aMFgTj6jOar7QGDdB3FTZTIOeP89aAH7jn128dKYzEqBjj9DSFueMMtM3dug+lAD95weeo5qKZ+E5zuPcen9KcW6+hzTQwyXPJ6UARI26Q5J6EcDt71PauB1yM+tNZi/APBGcU9WJAA+b8KAJTycDoR6VDIr8k/dPHPenkZyOueee4o/vADIPOMUAQ7izjoAAT/8AWr4Q/wCCtseJ/DUx6NYkfrn+tfekcQmnTsMHK+tfAH/BW5i+q+HIQOBYEBW6dQP1FddLYiR+YDsdz8YJ4P481ET0zzUzN1+b2+vsfp61DyDz2roMhKKKKACiiigAooooAKKKKACiiigAooooAPal2/NgU/bxntT/AOLJ5XpnFArjNhKg4GM4z61JHD5vOcnoO/4mnxx/MQR6H1z7VKoMZJyDuz93gYoATyhnAOH6Lx1P4U5RzwAGfn/61BYdTz/MflTcHbgjJUfL6g0EjmOzPGM4BYj0/wAaFO9cEhPlOPTHem8FeBtV/myOwHbHekXHzgE7iCNv68UAOXC4BG5R94Y/X6UsSkN0H3So9Mnpg989Kkt4JLhxHGsm/wC9g9AB6+v0rrdF8EvLMqXGUG0Hc4z+A+goAwNN0K41KYgwvs+82O3Bz6+9dbo3hMQpH8ju2RwUPXnH1PPeu20nwr5MKpFAI1zne44I9CfpXdeH/AfzR/K3z53bM4/XtS6DscHo/hFpJVyCD/dbnOegxXoPhrwK0hQ7CnByT0x6c8Cu50nwpFbRRuy+YWPDAZORxg1tPbqsZijSNjtIUbcZHcEDg0h2OZh0W109F8tQ/HzEc5I4qpcW6MpPA2nAOec5rpJLdpjlUCFvmYMMg59PTisy8gK5CgH5SBkfzFAWOTvbUs5cAtt75yc+/f8ApWRJpyziZArbVYZQjDH1/Pn/AB5rrPs6OuSCHPXmoGsEd5N8hj5GN2OeKTfVhY5NtN3yDKgIzH5V4ZTj0/pVL+y5XBLrv35wT0Axg4PqfSu3awRkf5cjdgPjnJ44qubFowUk6KNpC8j249TWQanENYyQyEFtwH8SgY6dKkj0WW5VQISWJPbiu2GjlvlkIIIzjHXipP7OQrgxYBBHXkcdaCTjbbQtuXYgBWwEx1IHQ1t6foReJo0EcTqAzbVySD6+1dFaaKZRtwcKvygDJxnnNba6UvHmgMy5CyHjGB0x3/Gk3Y2S6I47+wRjDHcQMNuA5I6n/d9qmj0oN92PLYJ39Mj6V05sQsOFxjaAehGR2AoNi/QkAHkFeR9D/hUXKaOcXTTGMkLsbHfAwant7E/88Dj/AGjxx9eK6D+yxIWbCPtIHr1/Crf9nuPmKEoueSD+uRjFaEmPa6eqNvKB9q5JPv6f4Vdt7HEg4AK/wKOufX2rVh0wwqpcBwR88YAJU+p9D61cS3WPnam7oWP931I70AZMNi+MHa44+8cgD0P/ANar8NqI1EiBGZTyx45xxgen1q1hWMeFBUtnAHHH8xSSuDnf/BkY9cjrg8EUABbdgFVHI/MimPOYwQCOMZPuR+VRXD7QAT8wAHHqfWsy8uijedIdyKR0xjJ/T86ALst15KqW3LGCc8fyPp61We6MnzjGTyvXBB47+v8AWsq5vHxtLGVVJGGYDmq7XjlsueeeVPAHToaANJ5s/KPbk4Ptzj61Snm3Mi+Z9FQYGB3x9f1qCSQjBA+UknnqST0/L2qtJhVJfnKn5Ryc9OSf5c1ncqyLe7zcE/vBzjbxx/WhWDHnkegbDfXng+hrMF6fLUjh+noB7/T2qVJvObaEyMYO7BIA6Yx0PPPPNYNmqRqecj5Xa4D56D+lNMsTEBXO4rjk8DPUVQjYtkhmOGxkZx+VWY4/lUFlAHYjnHvWZZbSXAAD/J0z79f5VJBels8swUkZYE8ep9qijtQqDd9WPYjIzj1x1+n1q4LU7sAbABg85Hp1qgGeZv8AbOAccZH0oLjjA3EnkHH+fzqf7KNvKmQ7uTnAP1p624YDaANxOcHnNAFfjJ7nuo6n1qT94oVtmM/MceuKn+zYVQBnaOdo/D8jUiQGVsLypPLf/q9qAIlY7lz0KkYPHOP6+lM81l3ZDZGVPuD15FW/LVcAfMAKeq4YEdcYP40AUUhduR3G3d7HoPx96mT5I8nBzgn17irQiDdVUbfXoAfU012C7QAMsMdOv0z2oAZECxGcsVXAyeg9M/yp+A2SBkHjtySOaaoB4YDacg56U+JhyC6k427AOcEUAW7eEL8mFDKM4J6H8KsfMuQ7b2fk/X6fTrVK3fauAQysPukdSOn41a87ZlQqvtyTgYxj1z196ALMalsk5JPXPQD+RzUwARw4UnbwQDxg9sVXhuonjAfDKvYkDOf8Kk/tRBOUKF0zg4HAP1oAtBfMKsGwMEgehx6U7YzBVOFGB8ufXr7VXlugoBOd5bcqse2efwFL/aJ8xgAuwqdo4wD65PagCdowysRuK7eeOuP/ANdMMZdCd3yk456g9qqS6ksEauQSANjEHBDemOhzmok1RJ+jjzMccY+Y9OO9AFxVdVyA27069f6etO8ncu7k7fXGCfSs6XWB82GUnJUHAJyOpA6VX/tbaCSRjH3c8k//AFqqwm7Gw2MtvXp1x1/WoJmIcAfLhtwLAEnjtjtmqDazt+YbR6857ep9qpPqhXATC5PyyE5Iz2FOwr3LcjghifnKlvm255J6c8cVKJUjVAGErMxbO3A59evUfnWKdQBjTYdp3YIftkdO9QXGoPbBlTeoZdxJPYdcew5+tOxBtXVwIurhQePLMfzEfXpnFZF1OhmYKzY6dcDPQnHSqEuo527jsQZO3qc+uR2rPn1F2CcoFc7mPJJx9eDTNS1f3kDwqQ5k2jO3HXt/+vNZLMJGOH2Yzj1IxVa4u1WPIx8oxv64/wD11A1w4IbsVOWODyePyH9aiT0NSOdkWdM/MpHWTg565BrPYBlJYCTJJKk5AB9T0qVyZGDORKNpH19s980nyYCbs7egY8Y+vPSuN7m8SuuVHy524HQYI/8A1+tTMvHCkbhjPByDwc+9R+Xu5ADfKeeenr+FSIzSLgqCAMYI556fhUvc3ERCJGJOFBx8y9B+H05pWLyZ/eLk/dVh2/HgA0AEsoG5GwenPHpj9PepFb5jhggIAJPJJ+n6VjI1iRplmfCsz9x2z64Hp6VKoIJ2IoJAKt0HTgkHqPQH8aWNmXLl92QSy7e3T8vamW6khhJxtG3nqARn/P5VmWLGm1yMkso42478HHB/zxTzGNqk7Sw4br6U1d6qMOPmHC55Jx6dPy/GpBujySBxnHOaAGIzLFz820nAxn/Ip/ljlThgvHGQcn1o25GSQMjBY8Ej1705gdq5RSM/x9fy9DQAnLZQrgqMhc5XGD19qamd+11Qg8FOOMd89c4Hel8vgj+990LxgDsf5Um0GMAP8uSMEcknjA69vT1oA+lv3bKeeGx94A849e/1pPIGzJGCPvFeSQM88+h/Co1XbwBkkngkcH2HT8KmjlKrsJbacrjHUnr2yMj8K9M8ctWdqHjyfmfG75iASD09e1bNrCrqoG4jG1mbr7Csmx2w5JUI/wB0Z5BHqSB/nvWlY+W3SDdjgZ4znr60WuBtW9sFDISgJAGDk8+p/CpYLcpjHQZwAO/Q9fy/GoI3HlsRuAHG3H4fj3qx50YXH3sYPoD25z0rIB/ypnrhcgHPIz7d/wAai3FcElfm7N9O/wBar/awz8YLs23aOcA8GmtJt4J3dgzDmr5UImmkHJGd/TAHqOuD2/xqW0mQq454XA+o7msmS4fzH3H5Rxg+mf1q1ZsPMC5cNzuHGPoevFHKijV4O8gFx1PTp0/So5GBZehz1B7Hvj/OKhlmIVlXDdAo9D1P5g/SqrzEYYtvODnPQg9j/KoEWJJkLth9oHHHQ56/l37VXeb5CSFb5sJuGQfXHf8ApVeSQlPLUo0novIwPXHOapSXHmOAHAJPykcgAdPxBrXlQFtrjAKjGFO0ZxgcdajZi7IBuCe3Xkf41U8x92GMROcnHA/+vimi5PzYc5zklu/0H9KaAldd7ZbLBRwOw/D3qOWZ92ARtxy3p7H2qO4uCVBMR3H5QFbGM96rSMeMn7o+b0OO3uTVAWMDGOp+90z+H/66cJyABu+cja3cZI/T+VQed84IAKdFXOMjkY5qDzBAWJ/dsx+b0xnp+NUQTy5VPlYbs85GSQarSsdxJO/HPtg9sUxpg+CAcLlskYyD2qvNOM5HyjGSoPBB9qAJZHZicEfN8uPp7VWmmEpIcBsfdycA+tRNMXQknJ7FfyINVppQxIAUKM43cHpzz6UALJMWYxuBsUZO3kniqTTKQSxYjGG3DHA/piiSYsqxn+IfMQeg96p3Fw+8nGfXI6gDGQPegBsk4ZsKfMCqTnGBweuD2qjJMSU+Q5VcbevJGfwFE8p+ZSvlkgqNvoexB7VUdhtKhzjr9QOPyp2M0K02D86lj/EPr1/OommBzjCkZ7Z/AD2H50xpFyQAeud3rjrxULsWwQQwIy23+tFiiwJk8zJz16g46d/xqRW85mzheOMj07ntzVBnZW3Bh0479e2en51JJcKqHKFs8MD/AAZ7CkkNsmmlRkMhLZIwVB4Pt71UkbYpcKybv4fbHWq7XG4E8gDIzjtTPtA6kts5wS3BrdIzehJMyKVPXt1yMnoOfaqEkjOPvgKc4Ax92kuHKl9xCnIyB69OMjP/ANambfmK8Ec7VVeuPr1rQwbEJIyCMY647/WrKxtjaWVWB64p8MAbgkj6cg56g1fjtTuB2ZbIUntk9R+VapdESwtbXacJGrsOOoHX1/GtiysZY8OYj045BA/zx0qtDZmSeTLbQoGFQAE57ce2cD/69atpEJNqopC4zu9/Q/r2oGSRx9wy/NkFG5U1PCzIipv2jG7HTOeKVVC5z0Yc4xx/9Y59Kb9/cuDt43dOg9/pQBaScBy+M7Rg7SM9P6c1ow3nvxjGe+cd/WshWJbAcHknHXB/zmrMUmRyNxGBlen68YNAGi135sXVhu9V4Izgjjr1qrcO7NjIck/Ko4H+frUikt1yHxjJ6Afy/wDr0uzKE4+71Hr+NAFK4DbzuCjg5HX9feqMtwckDnA2gkcY7jB/nWxPHuj+QA7iBkjqPeqBtgzsrjK988A/jQBRkkeXIeRSO+V9fp1pYUDYAyAp+UZOPQ9farT2oKlOu7G0YzjHYfWr0FksLIu3OSxJbk5x6D8qACxtw8q70653YPqOh/wrRg+VgFfaMEHacZ/CoIl5MmDuJ+92P1q5H8o+6BjPYbefX0oeu4iwoyD6993P/wCupAxx1yf51GGI5Hzjs3Y0/cuPvD6dvpUamg8seAf15pGUMmCP6fmKYzBR29CMcUb8Nz6enepJY5m9eep5/IVCBkjPGDz7VI5yMdV+mKjJ6LgY6ZzQCLFuV3L0AJPf+n+RUwU9CmMj/JqmJSM7TkL932J/A5qQzHABCgY5VehzV2YXHXP8H3cnj146Z57VEvHG04IwCfTvUpBkXHJUjk5Hbrn6VC4ZMY91yevPtRyiJAqnA2g4BPPOf0prKGHHpn2+lMDnoc8/rTwh+8fuMPrVARlcj1HPHsaTHQDk9fqT/wDWqQDrxjBxt6f/AFqMfKQRnjv3FAEW0sUGM5zw3t2pVPORnvjPehlG3g9fXk803zERAc/LngdTQA7y/lzyQPp07mlzu5xjn8s0m4HnI6c/ypFb37Yx9e9AAo4UkD5R+tA+bIxkN1pzY7nrn19O9AGW644z0oAds+XHB9fXPfPtRjnpge/Sjjt0b9aARuHHyZ/D/wDVQA4YYAd2JJ96RscZ6d/r/nNGQWyox7YprP23Z70AEfB4KkdOhP8A+ukbJPz/AHfpjn3FBxznvRx7H6+9ACcDI3rk9uo5pCpXkDHHTFKT26cdPSlC9xz+lAELKeCOvbPb8KbyGPILHqR3/Cp3U7cnvwd360zGOB90eg/nQIj5CYxwemMH9KXdlsHBOM/WmMeORtDH8/alVh+I46UB1HY5659vwqNiNpyB+I/nT174ycGmkZ5ySM+vGaskrzr8v0Pbmvdv2TZNniDU0Pzb4M/TnHSvDGHy/wC9Xt/7J/8AyM1+P+nc/wA6zlszWO59V8DAGOn6fSmrIeM4+lSSE4yOvv8ArULEbuc4J5FeZJ6nWP4yTx9OKduO4jPykfdHWk56ENk/lS9uetIBNo3AmkJwufb86Pb2oJxge386AG7Af8etDRleM5FOBPPUZob360CsNjUBuoyOMf0qTyx1Jx700HPB24+nepMAgD8eORQFiNgBwf8A9dRbsfQ8jvSzZOMjp+FH3osFefftQZiHHV8ntTwTuIPzYHbpTewx9OuRRtoAkZ05GfrTQ/zAFdoPt1okQqvHP9aIlHXdnP6UGpMOT0p38P403/CnUAN9c4HNGR6jmkPPQUo9P5igBeeuKOgzw3saTinbRjIOfp0oAdjLGjAxR9RSjParAUe35UnbOM0mMjj5hTh05oAbjPTn6071pF6euMZpW7549PeqJAcdaPujHtS8HgYxSHnJwaBdBGH/AOo0nFHPTFLuHp9aCSC5m8pC+fzqSD95GGxgEZH0/wAKoXUUs8hV84PIx6dqis3u0jImJBGAAfags2tvPpTh3wAfTNUUujtAGHbvVpZCe3GKCCVM8j73elbAwTTQ3ttzTtwOR6/rQA339aaWOafj29qTHcYFABxjoQvvQMdDRj9KUDOBnr7UAMYZVaYQcEdalOAOBim9OpoAq+INHl8QeE9V0yHy/Ou7V4lEhIGSpHJAPr6V8Kfsb6lqPwS+Omr+E/ECRw3Uy/Z5dkgMXyk7SDxkEnAyMnPTrX33ay+TL/tf0NfL/wC2N+z6mu+T408OQzWGoopjvptPJQ7egkIBGOMg4HI6nHFdVPqho+todU0+43k+SPM4O7HzfXPWvKf2nPFHhjwp8GtdfU9Ls7+JoCsNo+1AZDwCvGSwJyMA+4xmvib/AIWF8dfh1oNs+m+InudKjfap1C0E33hwCSMkcd81wXi67+Jfx08YabP4nupdSuLdRHa21hCYoRzknyweSRgEnOQOaShK4rH0d/wTo8G6Ze6Nr/iecu+q28wgi2OVRAQQcgfe4OAGyOM4zjH2FIuCRXk/7L/wfl+D/wAPZUuZGa71SUXE0DKAYeMAdic9SDk5J7YA9XPyr6/WoqbjYmCuD6U/+KmkdOc5pSwBwcdKxENYnnHPtTScU44JPFM68GgBDndz3prdO9G1Q3fn1OcUMBnkY+vNADmI28/5FRvwCFPPXj0oz14x0/I01gORjA6e5FSakbfvBkE49DTVY9Dn8eafx2P4CkHfp+PNUSNYcYpCn3unPSncfX1owB+NADGjJPXNJ5fBzxin8+maCd2dxDZ9sfpQA/JI7VE3ynBz81S7hnnmorl1K7gO34VJQ1snpg0Yy2QRn3qJc4Hb196eq/NnqtUSSKvJ45J5Bqjq3yiIZHU9uenary9eorO8QO6RptbGD0xyfpVQ+IH8JXhYKrcFiuM7cYH09/WorgsqkgFlxuf1BPpjqfWorV3YcncTydpGMegHr61JII2DZbI7YPb2z1966TkMLx9Ld2/w+1670yJ5dQjsZGtxCuXU4x8v4Z57V+V+seHfElpfXhW4voZHQs0kM75+bOeeDg9x07fX9cbS6FtcAngKOFHIXjt65zzWHqvwr8HeKSJbzSLdHZNpe2QIQAMAYAwRg81ordSz8mvDvxj+JnwzvYP7K8RztbwLhLO9+eLBOSATyPz7mvXYP+CgXxDtbOPz/DelXO0YeRJSm7PboSffjmu6/bi+CHhr4VaLouo+H3uDcXsxD+dhh16jAwRjjGOMHrXkXwp+BviX4seEbrU9I0z7bZWrtHIyYDqQCTkfnRKKA+oPAH7dHw/8ZWMZ1m7Phq9TAa2ukAyMcKrdDjqTn2r1Hw1+0N8P/E2rDTNO8U2V/dsuQiOP3uSAEAJyDkjnHNflv4w8Gy+H7yQX9m3LGL516EEgggjg8EH6EVgQ6fBa+XNbwLC33cpwc9cj6HvUcvmB+1mm6rbXcMdxFLFIxLKUjI+YgdAPUVcOJQhR94kz90bScdR7H1r8evA/xR8b+BdSjfS/E90tq3DW8771IJBIGc4BAIOCDgkDrX6q/B/xhf8AjnwLp+ranb+RdSLscqfvkZySMcd+e9IDsrcdlYkEfNjgEj/P4025O5sZX5hn6n+lPSTzCcYfJxg/xfUdsfrTLgbt2MNuySem7HXj2oASxZJrgKWRlYEEFsHp/SvzS+P76pD8Y/FF1Y6lfwXjXBgLW7kExAk4ODjAPBByOO1fpNazAM4CEFjnPc4PUf4Vynjr4JeDPiXN9u1fTvLvFw0txbHYZAARlxjB68nv3zVJJ7gflveax470yD7TZeKNXt9rZRPtJIHb6c+ldz8Of23PiN4FtxZanBaeIbZQVUyuUYNnqeuc5Oc9c9K+2bz9k/4Z+KvDV4dLlnXyIGlM+4naACTkcD3x19q/OHxB4ZttP8UXll82beVkzkdAcD9DVcq7AfU+kf8ABRLTmkSHV/C95aOcbnhw6RMerDuRjqAK9k0T9sb4X61aWxi8VwWMkmf9Eu/laPk5JJHQjHGa+M/EX7O/ijTrOzu59KkEN1CJI1iiL8EZByuR0xx/OvI/EXhKbQbw22qaZJbq/wAyfaIipIHHGRmo5ezA/XfTvHej6lDE1nqtldq67kW1mBIB7gDJOc89K3YryGQ/f+6CcDnA74HPFfjH4cvtR8F6zHq/h66uLK/RSquHJBUjBUg9QeOOmQPSvs79jf4xeLvEt9Lpep3X9qbCzlpeNg5yF9AT25GT07VQmfaSy+bgL8xPKsORjtjPUY60jSeZNvMg3g4wvX0wPb1qCCGdvJmmAhIyDGvIHGOPUGq91ss51nBYyfwqOhJ4wM9j3oJNB7na4TChSvzbeoJ5wPUetV4ySzA4HTg84/nxTYlMwRnQIWBztHGR6e3rUxcoMIBuGF59P6igBjIqK4cjax3HHQZ7kc8fnSY3BQMImMgY/U+3HH1pT5vrkr1HAHPr6rSyZ+/g7f4UxnqO/Yj0FADEXb87fe755xk/qMdqdvWMOAfu/wAL9v8AEfnT40yhQ8HH3WOSPr/So/JG/ecZxt59epJ9aAJbVvLuEYkqAeGB6eo966JWEnzHr1yPbuTXMW7FGC5K84+YcjPr611EBwB7Lx+PWuepubQJi5fqy9f501iwXOOo/OjgYB/GkaQBT71iaibRt5yWqrMBtOc8fpmrO4ZGev8AjTGBPGRj36E1JRTRcF+MsDt56YPtTWV12qCqjjp0471OquSBkDrgHp/9ek8pscgEn0/WgCAgMMjvlR6e/wBM0yQk4HXnOT/nvUhLEkrzng5qs33vmACjqrDoPb1qgJo2G/HQ9RnuO/1p7MHOc4B9ufeosIQ5GeMDpng9f0pzlsYXAy2MdTigB23Gc/MW/Hj0xUb5RAEIUZyRikkkKMxA3Y9eag8wOfTjJwMigC3gKqYAw56Z9aQxFWYZAPGMcn8fSljj8xeBhcDk4GaPKJK7wffpz/iKAK8kRO3e4+bjnnPt+tR/2cfNMgwit8zLj0FWDICx3sp53Adcf/Wpy3EYbDkDIOcUGRAnzFgx5HUY4pEJtpFXYwBBA7Z7n8xVn+0IZN250CdCR1OKqNdpcMpQhlC898/T+tAF5riKOVTv9vz6isq5lzfO2cKehHT6YqQhd2R+8JIyV9utMZF3sQBjHH40AW7OeONsk5deu0cfiTVn/hHdCvr6PUL3SrSe5jU4neIFgDk4PryT1qKxh2xtlC/G7LLnIA9PpXh/7WH7Qx+D3hmKHS0E+r6iPKt4nIAiJGDIQeSBnp61cW76FyK/7RHxy8AfBnRdY0rRND0y68R6qjL9n4MqswPz4AypGcjt2xX5sWMFxc7kwztuLZ64PU49hW8tve+J9bnvbuWa+1S8lLS3Dkkkt1+vXivsj9n39keS6itdX16NILE4lCSD52Ge475/L610GWp8p6h4H1W00qC5uIZ0s7jAWR4/lP44x9e9cef7U8K6xHf2Ev2e6t2yj4BwR1xnqCM9q/ZHxF8N/Cvirw9Z6Nf6csum2jq0UCMVQlQQMgYDDBPBBHfFfFX7Rn7LKeEFe/0SGWXTJMs46+XzQteoM6X9k39pbTvGEMfh/UBDp2sIgEsWAv2s5+8CR1x2yAR1Ga+vJf3iIYcGDbhUB5H496/GHWNGl8O3yzxb7aeGQMk6kg5yD26193/sd/tDXnjbTx4e1dZZNTjYBZQQVYdAT6Hrnsevc1lNWLPqC40+W9kMvPyjATPIHv60v9nysAEQ7uglPGPrV25VUm4yHxjKnA/EVeEbxJlnHIyP/r1iIx4PM07zBI6NuHCLzg/57U77ZH5bRqpDFSMep7/WrV1bpPGcnaRntnk9P0rNnykiYDEEbC2B+NAFH7TDLL5wXcy9d3U56YFaNpfwz3B5Mcn3WRxUX+jZeBECMvQHpkUu2KZvmAcZ27lHOf60AUry48yZxHtf5hjHTr71euGdTEUfLsCNi9Oaeuj/AG6JwJvL2nb2ORSvpA0+N9sjyEjDbjnGaAGI6mRoSSzryd/I4FU0soGvp7xUferAssfQ8VfFhLG5lMikYwdw7D0qZCjFDu2kn7qjGTQA62vEmj2IrBicDI6Z61keOoja/DfxIN25zYyZx24Nbt6sccYcNsZWHP8AMYrB8cO994B8QiEfMbJl+YZPPGcVUdx9D8wPhV5MvxA0pJSDHNqIXbjkZPB/A1+qrStZaXAUy7LGq/mMV+WPgXTW0rx/o4uI2BgvizNtxwGxz+FfqPe7rjSrSRGyhiVg2cAgjvWtQSIZ3mmn3BQVZfmT3+tXfsWNrhfn6lAc4OOeayYoisTHLkc7SO+P51pWUczhJN5ChSW3cZ9sVgA55HHRQT/tD9c1l6vau88cuHbC4YRnp7Y9K0m1C2t1Lz7ic4Prz6j0q7a29vLCjoWKt0J6nP8AnpQByFpBFJdTyN++HXy+hz7mtN7tIlVE/iH3VGcH1+tT6jeRWsXlQctypyB1+tU7e2eO3klPG0fgB3oA6Dw3Is1nIVLYVvvZ59K0m57YHQ55rH8KkCynAO4M2ckda2JBgtjv+tAEeDt4wCe5GaXAUDHQc5Pejp3zSHvz+B4oAG6/TvTWJ6E8Y79OfWg4ZSCuepA/z1pu3uATx+FADmUDIwWBz9P8KYc54GMfw/X096XPONu8Hv2/L1qM56kEelADVH3snk/5NL7YyMUH168dKTPyn9D7UAGBjBHB7ZHemtyMGlJ568fypMn3+pxQBFsj80uQC5HBbt9BUzRnHDBgR/nimkHyz8vX1HFKvYYCn0/w9qADy+oI3Z5/z9aU4XJPX/63ShpO23aOn/16ikcr3yATw1AE2N275ScUvHfPbNQQgqCT144NSBgfqQeD+f8AKg1F65OSCegxnmmHADDJP+0fWnE4GfyOfwpHPGBj0PHPvQZEqj6/j3oPJwP8mo+TxjtjHrmiRhtxjIHHpQA7uM4Un8jS7uvI6Y571GGB6DP9aBypGRtB4z1H+NAE7YGfTikU/NjPGDUecADoMGkPzEDqDQBKCF59sUwyZ4HPGOORim8nkHPpzwB+NBYdAwP1GOKAAN8uR/kmo9wHG3OOWJ6DPGPpUm35c53YHTjpTANvHXu3pn+tACEBWYFifY8cU4SHkj7vcHnrSZ3jhvvD60xW45GAfxoAcc525+tMB6DAwTzS9Fz3+8eOvtSKe54J/h+vagBx+Xn/APV/9fNNZtpOOdv4jJ7UhPbg5oY7xk9sZx096AAsSeTjA/yKfkdC2c9cd/aocZYDcenqM4qRG3c+nrQBJ5m7gDj3puQefv5/KmE7uCOv5UpbPNAFiD/XoB3zX59f8FZGJ17w8T/z4k/qo/lX6CWf+vT3zX5+/wDBWgj+3NC/2bIH8yK66WxMj8wZT94dtxNM+npzipJN2588c8rUeOfTmugxEooooAKKKKACiiigAooooAKX+dFOHXjn+tADdtPWPuSB/OnxqDnrnpt9fWp1j+UnG18cZPagRF5bbQQvTA6ZGT/jUu0gZMYHX7x/SkZflGCMn+97/wCNL/AAdxK9/p2xQGo5ssvDYyCTkZ6daXIXIySFz8o6EGmN8zE4GTxhRyc9c0LhWA6qPvDpjNBI4bnQ85Tp83vRtClcOenIPQkdh9eaXcvl5BHAwPU/WpLGzfULpIo+MfNuf3oAhdv3e0nktuI7jt29RWzougy6rKn7kgAbJGbgAHoT+FdN4d8Dh5DJJESWJC9+fSvTfD/gvd5aRJsBHzZXjPv6mgDkvDvgkRoqeUp2gFWzyMd89816h4d8HpCyuQz7geqjOfc+9dN4d8JIi7HTzZmPcdB249K9M0nwzFp6I80a79p3Z7Z+vFAHE6Z4S3KjGIjYN2TjHHrnrXRQ2yW+RH9xs42j1HfNbV6CUaBFTgbcdsf/AF6yLlSzlXG0rkKQOvHOfWpLGSSZyNuQMn24z+vrUSkHkIFypHPqeeQO1Of5sgsBn7uBnp1B9M1EcMHOMjIyccAnIP8A9esRakB+dWBfbJ7cYHpj6VTuIzIQxQc8H156f/Xq9IpfI2b1yPmbsCOuPcU1bUyMoA3Eg844+lBoZTW4ZmAUqQep6c//AK6ctm7KMjHXhhycfXtk1rpYjzNp5ycc98jHT0qQaacc/K44+965oA52azDc89wQffrTGsxxgg9P4cE10TWSM/V1AHLNjj0/P+VEVmpwx+bBJHIIORz/AJ9KAMX7Dw5YM3UA9B+GatW+n5RdgVwhI+Z+/wBD1rWt7EnYEb25IIwe+O2fpVwWAO8c/L94Ac89jQBXtbPa+4qFViMjoD/+qrM1iJjsEYlYn72OT74rRs7TbGgkPGNxBGSff6fhVpLHaxMf3R3PBOepz6e1SUc+dLB+5Ewc5Pyj7o+nvThZ5PyjYCu3DDlffFdJHZrtxjD8+/B7Y96e1oPK42hMgYK8gHtSA5w6ZGdnygkABnXp+I7k1Za38nBMB4H7z+57HHc1rC3WPICgoOnPI47/AFqu0ZjVsDZjAOeRx145oAzj+8+YBSee3UH6dfxqvtB4woRvlbGSwz26VckV38wkZZSOmOc+wz+tV2Quz4IZj6cdOxHf8qskhVSSo2/OwIYN1wPegqNoyApHy9OQSM85Hf24qVV6g9+Meqjgdf1HWq17IY4lBAC7st9AcZH0oAzdQnG0EIwIOfmORxx0+lYd3cEqXYF15G3GTyf5VdvmZmdXXk5DYOcA9vrWNM2+MOAfm/hHqBjr9KAI3kEKqn8YBADYxzzk9iTTfOGSNvTnbnr6/garyTH95hS+RwDjjGcZB6VSmmDLkn5Sdm0nnjqKhspLqyzLfNHt24JOThu2f69fwqvJfbSCxG3GfXA6cj0+lV55iuRzz8o246nsM9B61XixGSmWfvnr7Y9vesizQjuUbGWXk4Hy5OR1H4GtG3jZ2wf4fqQM/Tp+NZ1hFtZSrhcEqqgDjPX2Oa3o4ikZ3qVQHnjG4nuPbvg1mzRbEtva+SvOPmx8vpj/ABq4GOMHHuw46jtUKDGQvOM5zx0+gqRWIIyuCx/AccUhlu3jyenK4BXsQRxVgYMXCEDtxx1/nVONtoGT2wRjvn/CrEMioAjZIb5h9celAEzfLg9zwW7AH19afv7b8bck/j/9amSMrKcHgjBbPH/16j84rnnPBJxyDVAWm+QfewWUsOep96XC/LjgbR1wCQOPxzUauTGFwF+U8Edx9e1MOB1469fb+dSBMMqeSAOn+evNJKdpX5eO+7p+FVjKemdgIzt/yKYkh6ud+DjnkZ7YoAtmd3AXC7WyBk5xjjj0HNQs+1ccZXCt2xVYXDqxBPb7oxjHfrUTT8r8wx91uevHfr2oAtbizKAy4PXBOOO2O9N88gs+fmJH3OOOlZklw7jqAevy+lVWuDuOZTzkA9qLAby3Yj43sg4JVm4+lPW+jByTnaT8wbOCfbvXNm6EfBPB67uhx3qGS+jTeWwD/F/QmtLGdzrF1FImDuVkAGDjGQB60PqSwt5gkIbbkKcDAPrmuO/tAMAA56ZbPc0HUnkkOef9nqT9KLD1OsTVBH99S4Me3dnseg/+tSHViqoA3lqV2nIyN3v+FcgdUG7JCsNvOMj9PWj+1CuwJJg4wyN79/riiwrnYTao5VSdruTk5HHFVJb7zNiksm4YPoPUfj9K5OTVHuFOFZGUdM5GD06etRnUJ03BHbGSSG+nSiwXOoNz5K4Kn73y9+CetH27bl0dXByMZ5weMHPrXMnU32uC53L93kfQj0pU1IBlLkH5ST3BA/rTUbhudH/aB/dnHyqh2jPXt3qpeagPLxtRgq7jkj8R+XFc+mpBjjc52k7QhxgH6/5xVaWYyM5k44IXuBz3/Gr5RPQ2X1pI2ys+xxmNjuyRn19e+ar/ANtIF3HexxgODxk8EgH8faufZvLdpJAxIUduP89falVn3Y3HPYHGSPp370+UVzfl1k8s7KjgYLY9eMHiqd1fyNGAjAhW+Y8d++fT9Kzmk8lm3beQflx29cH+tU3lEgUlQS3yj8O3vn8qZoa32nO9mDMGI5bjPbB69KGk++Rhd3ykqcjBHQf1qlHLtlLu2e2V5APuOnfkVKzhZCANj9AOvB6+oyc9KynsVEfwXG3Gduc8DJIx3oxvOFJBIHOcj9ajWTCjJGFOccHII/zxT0JZtn/fW7nH+RXEzqiKGUkjpjPXng/XpmlwNr5yu08kEHGfb3pq43bhkgZD5xj8v6U4xh8ksVJUfQ5BxkVidI/y/wC6BjG08kAjp+f6Uu12b5Fx6KRnJ+vSk3HapAVQRuHOAT9KdHHhePvHBBJ7evHas5GsRGL7ctnBz1PUn09h71JxtBBVmyBnb3PX6ikkkVlOVUkjHHI/LjFNaUKNo288qAM8Y9v/ANVZljjjHzbWGNxUDgfjzS5HyHyuQPXH5nmkLAybMhgAcYHbpgj/ABpcGRWIJ7jrj6e3NAACDGACNvIHPYnP40ivGYjsIGMdeOQe+fX+VO8kKu0p8rcjf14HPTrS8KoI4Xpkr90Y+n1oAR2lV1xx2GR8p9e31/ClHzvhBsyCo9T3P0/XI+tNYHoh2hf4R059f896fJ8yuOCAcgdRn3Puf60AfQqsGkUEAPuBwRk4H889MVZilEhb5jwck+3Y49PpzWYw+cff+b5lB65Gfypq3CRswMhV1Ayw75znj0r1DxzoldxGQrk5+8rHPP8AhWha3QwrMTxkZJ4z71zltdNNsZf4wfmx97HHINX4bo8F2OMZbHVh06VQHXWrBDsIy2B24OevHTNF3MYxtT5gRjOcf5/KsqzuG8vBHzqTncwPHUVNJOsilgMFjyDg59R6UWAm89m5G1dw5/r9aPMHygqucfe7cjsKpedgnoGCnP17fWnRzF1buA27LD160gJpZFRmzkAAgjg8d/oM09c7QBhmXqRzz2xUDOGDMMdMdsDPH604yRj5DkhiPu9j/XNKwFyWUfMhXdxjrkD8/wAagnmjRgdjP8u1UIBzx3PSqzXA8ttxdIwN3ODk9Dg9/T86hE6TBCzZbd6+xPHt2+vFFgLEtxGocpH5R2lTtHBB75x2P6VWN2qkbUCL0GeuKrTTb+d7L16kc98f/WqFnCqXOAfQDgj0H9a0sSWJJvnbe3c44HT+fWmeZsUk4PQDuT+FVjL5hAA753eueoxQpK8lFDNxktwD70CJ/MQbmPzkL8zMcnJ9Oo9qRpm8sA/MAOqkEDP1/Ko1d8A7VXHI4z16/hUZmAlHAHbpnp/jQBJJJu28sCvAbHpVeSQhiSeGOSM/nxUbTSHIDhSxIIPzVDwuX+U4bn0P40ASTXfynHOR06jnsfSqpmLElnReNoBPHP8A9aoZLh8MQN45OcYHvmoJbh1yBtZOMgqCMHvQA+SdnCjb8h+8AcA/hUM102Bltqls89R7H1FR3F4c5BBRuwHU/WqJmOQo+YKMsx5470EajppG8x2BO112kVVmmWMnDkkDbuHI/Go5ZBKv3z8xPGe39M1UmyzkZVV9F9Oxx3PrQGpIZi+M8bgevX0NV5WRWG/aVx8pA4OB3pHkLM4+4qjDY5PPr9apu67m+c5B2hTzx/hTGWHkC5fK5H93nIP86r7QyuN3+yAp+Uf/AFqjaTaNoMe0nO1uRUZkLRntkE5HTHvVogkeceXlSN/3ST2H0FVZG3kkhiSMnZ+hpDOJJJGJ98YwDgVWLn76kcjB9B/jVqJDfQkSRxz82Gx97BHHX8qjnkO1vuhWIPtj1NMd8sFPynHzE9Sf/r0yHEzHA2dVXcOMemOa0S10JvoKFckbh8p7nrWjBnqF3HBHTr70yC2PAKEt/e9M/StCGE+WMnrxhT1x0HPqK0sQPtbdRjPX+VaUMJfYANvQ+2enWi1gRmyW3DofY5H8xWtaW/lbiqhWZcfN046ceuKpCKyWjQPgeXk5OeRVi0QRYLONxHRjgYPB9qu/ZWGRIoI9uc564qsYFAbGWABPOMfSkMn27lJ6jocfXpSrGHwAfu5yO+QO3r+NRD92rc/KSCBnnOKlW4HzLs/XPWgCPaVUDo+NxxyOKlDyL8jgMRlsj0PUEU2V08zox452jrn61A84APy7WHRcnPpz2oAtrdK3JY46c559uamjlLKoC4J6jGP0HtVFJA2CfujK4P8An0qROIxnO088fyOaANSOQPljg/3s89B/hTvL8xSRhUHduhPfj/Gq9uTscFcbiCcD5Rgfr71NvCr868rjaGyDj/CgBUVVwuMJJ69Dj6jH4VIqZRRtwV52jp+vY9MU5kbao+UL12r0PpjPFOixgvgsM45IHXrTsAscBcZYYH93Pf19utWNvcc4Jxn2qaFUZOOcdgex9+9MZQy56K2OO+fT9fSkA9WDRMD2PA9P85o3EPwV6dR0H1qPGGJ6+x6/p2pzE/Lnkn+HH6UAKWJySMgjn3FMRscDjOfyoPUdOMj0+uaaw2YOOMfX/wDXQBMBwCc4xn/9dRtt3ZDKfbH+efrS/fIB65546e1IHLIuML2yf6/WgBDnr2xS7s885/z7UMe2OR+P4f55qPzNzYIHTt7daAJN2flJ7cZP9KZI6rt/eOdwDDbgYHbP5mmgkfOO+Vz2x649e3pURdQRhdxYn6+hNAFhGOcZ4+lTxKGJBG4kHPP8qqRHBwfn/u4PBHercQGASMruI5+nf8eKAJWU/wAYKjqec5B+tSLGN2wjIAztP86au6Tb8hBHUj0/Hgg+lSQnzM8kcbSMdvWgBJLYMTwTjC54qrJa7mUkjHH+c1rx28jAHG5SM/3ef60SWqPEXHL8HJ7CpuwMHbwQQO4+b19KTPzANtLD171pSW/B2846/wCfxqpNFtPK/MQQfYD/APXVAMyWwBwy8e3/ANcUpYsuSM5JU+lRkHcytz/vAZPtT0xjIwB6HrQAjHGSP8c+9N80ZxnaSKWTHXquKh3bRgcg9jxQBN8pXoaduyOuAefwquZN69cgdQPSpFz3HHp9aAHZxTsn6Z/vcjHrTBnp3oLbece3rkelAC7gM4I29j2pd/rxngH60085IH1/wqN84wdwzzgUAWsCQdNxH8XXj37UkkPJyuQf7vb+lQxzk7RwRjBP+NSiYH7zdRjHrQBG0Z6lcjuV/wAKjZflPU9R0Hf61OzAjOQcjpnn8qiYhuq5z0U8igCLO09Du+ufp9aMk8E9sYx1NI3JwAvTPP8ASgckjGV7GqQDWPyDucjGDkcV7Z+yiM+L7tSf+Xc/iSa8Wz8uOvy+mRivaf2UFz40nIx/x7noOtZy2ZUdz6w3Egk5yR3NGBu4AAPHSl257EAdN3pSKMEjHI/lXnvc6xm07T8w65x/n2o257HHrSJv537euPpmlIBGOcdPapYC4wpxyM8fTvTcfLz05H50EjufrxSrh0Jxkk8kjOaQBznjNJt3Z4GD19/amrjO08Ac/hUxwvAB/wAaAI+gOPyx1oU7Wx0HQA9fyp4z1J68fWmnjqMc89/rzQAFRuPvkUbf930pdp5x3zR/DzigCE/h9B3oODn2xSZOeP1pozjB+btQZD3kx1YbSct/nFTR4I/n3qMFd3Iw3P3hxUv8qDUfR17U386Xg0AIzY9MUHB5HI70uwnAI/OkPPb8xxQAoUMMg5HpRgqf60qp8ue/el/lVgLtFL9QTSdeopR70ABQ9xQAOp/+tRnPFNZDknIYfpQAecGzjv1zT/vYyOneohGFGAOPen8qvPagBeO/0IpMZPPOadjB579qCOxqiRNvbn/PagqWyfbinhSPSlHyfn+FAER6c4GfWk65z6YpXYnp9CDVSdZ921MFMfe70EFkRRDJxg9akRDnv/u1Bbg+WQ5BP+NSxyEcH8qCyZRnOOPrTvu+/b/Cmj3p1BAh+brz7Up6ZDYzSZ7/AORSA4545oAXHPrnrSqBz/nNI2Dzj71Lk7eMY56jpQANio2walPTimN9KADB59fXr+dTR3BClD8ysuCp5BB657EVAuUb69qUYB9sYoAddJa31qba7srS4tSQTbywKyHHI4Ixx2qraaNpGnziez0qxt58YDx26g4P4VO/NMbjtVqTSshk807yHJOah4AOeaYT61J97g8VAgJwfwpGOecfSkJC0tADGGP603pxTzxnNJ/WgA59KZIMjHY9qeflyCMfrTWBPWgBvIIA7ionz26DrU7YwePrUTgFT82d1SakaKQCRzuH+etKffjjp1pwwF5znvTcg5757UAIRggfpRg+gPPb/PNJ64GaeMcg0AAbHP14+tN7AY/Ol5GM8A9cmmhhnB+bPSgBzLkY6cZprIOjANx1qZE3Lx9MdeKY2OQRj29qAK2wDjpkd+aUYHXvT88YGAPzo5PXvxVEgoOSTgDPTuaz9et1eGFScZPIHB/DtWkq853Ajpg/41S1nIWEc4ZjlTyTj0NVD4gfwmRHbpDEERmbHGR/Jff19ac4CIcYH8I289R0H9aV5AV+Q5/3Bgn6e/rTN2/Z8p3sOSozn1AH8z3rpOQkLeTGFwibR97bnGeBjrnPf8ap3Gt2Gm3PkXN1bxTKm7y3lCkZJAwCeVODkn9a4n9oDxbrHgr4cXeoaHEzas7COOZFDiHueCDwQNp6fe4IOK/NvxdceIPiN4iudU1+eS4upFCqocoiRjoFweB+JyTyTValn09+3j8VPCGpXHhzw/8Aa5LnXLNGlkjs8SxQhsY3HIzkZxxnv06+IfBX9pjxP8C49QHhuKw1GxvWzJY3wA3A9SGAJUk46gjqMc15tB4JNrC3k2crkk7tmXLZ7EnP6mvV/C/7KfjHxhpi3dloV3Ha8pvlUAMR1xnkfjxV2clqSznvjT+0V4x/aC0+203V/Dmi6Pa21xvt5bHPnBT1jJGAQcjPA5FecW/hO7jXZJFxySG4GPrX1T4J/YQ8W6lOTqclvpVvA2U+0kknJ5AwPx54ya960n9jrwvY2qJfald6kyrjgYAY4yB7U1GysI/Pjw34Bv8AUPEVl5ECTkSIRHjI5IIH8+K/Uz4c6VeaX4D0+LUYRBKVCKucZjAwMjt/Wjwz8J/B3hMWrWmhQrND0mkX5mY+ucj24HSuwkaS9Bd+csVBx2/u1MrIClAWbJVgT78g+34U9h5nXkt6jrj+WP1pYYlhLbmU7j/F3x1B+lSMwfJ45+Xcehx/X+dZgVbmzCgn74xuPvj196bJDFdWc1tOGeKRdsnJ5U8Z9cgfn71buAPKeUruZFLYbjOBjBHY54r4S+MH7T3xCk1DU7HSLddNtre7kia8jQuSQ/YkYBwMEHPHb1pJ9Cz7J07XvCngGx1KwudYtbCT7M07w3UuGWIq6iRhgkA46YJNfk5rni2KXx5qGq2EcN1ELySSPzRvSQBuDgYyCBnrWx4vmv8Ax1LLPffbLm+unaW4vp3Ls5blvYAk4xxgce1V9D+GdzeNBFBayyy7QqxxpuzjpnGRVRT1uB7LH+318QdCsYLPT9D0GO1hiEUcYDsoOOTySSCc8c/WvDviV8TPFHxh8TnXfFO2SZRiKC3QJDGp67R6nGTXtmk/sj+ONahgvB4deCKTkmUgED1A5P6V7j4N/YLgSQy+JNYiCiNW8m2UsUJByCT1PY/1p8sVqI+FLHQX1KGR04jDYHHJ/M19bfsX/CvV9N8RNrCQMmmBMTzS8ZGOAg5ySfwx719DeHP2V/APhKUyyxS6pNkP/pRBAweMDHTNenCG2sbaK0sLeKztVBOyFAB6/j1OaNCSveZk2x7QpRcbl7fT1qoLYMwSXBAI+VeAf8Qe9WxKI8IVJ57D164z+tKcs3AGAeijOPYex71ICHL4IwCo59hjoPamSttjJ6FePZc9/pUp3g4I28445xnrj1GOtUbjJwrEBD94A9SP5igCVp/MiVztO3jJ7H1PsfSh5T5ZQnbjBYDt6n3B9KrbvLZk28dc4z9D6Ee1SMTHySVcc49PXn0OelAEysq5wMYz17Z4zj09qagVUAY7GUfN7ehPbkVEsf3SXf5stk849fqD6U5wC24tt44UjOCe/oQaAF5aZS424YZPU10wkJTkn15Fc3Ef3ifw7W5PpkfrXTRqWiBJwMfWueobQHFiVzwBz1qEfMxHOPbqf/rVPtZh1xn1puznnn1rE1Ghdw4xx2bvTJOmRheT1/pVhlDYGPbmq7wuv+1Gp79T7CpKEhTDdnY9+vFTFcjJ9/pTA3QjGCNp6Hn3oIHmDPVv84oAhk3BMgEkD8/rUCowkOf4ss2Rn86usnIJ6Hp9aqupLtjA+Y4yetACB/LwgP3geR+lNYiTqfyHSpdq/ex254/z/Ko2fv8A3euMdKAGbCzdcLjHzDH+c1WS2PmZBCgH5j1HI/Wplut3zFchhjH0/wA4p4kCqWJGD1XjkGqAkZAykAnZxk98en5Uya5HzIGPI6devHX6U2S4QKBnqcnvxVKd0O55mxuyPbj2oJb6Ihl8jBCMzEcjPeoVVyM+W2cHqKsLHA6H5mGSdn+fT1qLDuxIlYenHH69qCAtLKOUN8hJ/iGeh/8Ar1I8YhARIzjH3Rx9frUchmNuY7Zj5nA4AGfWkhkOnyHzcvtPUnI5FADbu6eBMqBtOCqEdT7io9PujcM0TbSQN2QO/pijUrj+0I3289NuQKj0hJhOhI3ykbS2ONvvQBq6trEmieGb/UURZJLeBpVU9DgHr7V+VfxI8Qa/8UvHF5requ0kjSmK3jAyETJwAO3v61+sH2UTQyLPFFPbyAo0LDO5TwQR9K81/wCGZPAB8TW+tR2bQrGxeS1zlXb1yenJz39OlbQlHqOSPJP2Wf2V1tbaDxN4piwrYa3tn6t7kHtX1nJuaRI40At1AVQvAAFNluLaO3jt4dkcSgKqr0A9D6VHHIScB1bbxx6H1olK+iEWBMY1YkZPRSOeO9OubS01i0lsb2FZrSddrI3Qg8dKr+btUhyCd3Gacsodso4GTgf4VnrEPI+Rf2gv2QbuS+F14WtX1OynbcLYYLQkHJySRwa6L9mb9l3Ufh3qQ8QavIlhPIm77L95gMcAjOAff9K+oGmWXrIpCnLYPBPcfjUPmMkkmThckr369j+lbSneNrANiQG5JZQ6sBz0P5VZkxtABw3QHrjPtUC7CcFSrHrnpg06eJt3yMQu3G6uU1BYwuFJO8jDbsdapagHSzkCCMMCeT0P4VYjgLWxMx3SLkj0qGW4G5C4Dxtw3p+FUSYFx9rkKMYEklPy7gflA7ce9XdPSdYpC5BGdpVMYyRV8aVb2Kead6p1IPQZ6flUVvtkdinAb5sdeDQSXLeNbO0Y7sDr8x71nT6kiMsp+71z6n8ulaP2cyrIh4I5x6/WqqWMVzD5Use4g5x2/wD1UFELzmSyll2LzgAA+vpms60mkmdkIchR6ZxmtjU7WS7jEUC4QEKf50RabHb2hiG8bvvMODmggz7SFriVsJ8oXguf14rat1TyDCy74ypjkyMYzx+tFvbC2twkYzt5Y+p/+vUMUuLg5zk8tx275zQtHcrU838Lfs3+CND1z+15LOa6vEcyKtxKTFuIPUc7gCeASR9a9a+zQbYhs3bVwAo+UD0xWaupRbguMbj0Pqf/AK1WpU/uHaeQfT3zVOTkSRX8UFr5RCDABJJNLYoPs2YzlGJBz6Gq2o20s0KopEpx0bsKgt5BZQyJJLkg45wMZqQLL6Z5jNKjhm5GABwD/Orqtshw7YIXb6jj2qlBFtG5JBvYnvwc/wD1qqXetfYoz56AHJAOcD3z+NAEzaahEjt+8kZs5I6H16UoQxxlBgozY/D3pIbxZELEsM54HX8uantpopNoAO1uNzf5NAFmyAVSAvyrxx0zVl2J9sf3agh+Rv4sL+uaex3d+nY+vvQAuc4PQYOfrSHGT6e/FJnHJ+bPaiR1YEngkcc/0oATJ9Pz60mPrt/nn2pnvkjrn2pC+eMg/wBT9KCxNxbJI2rzj+tJupzKGJJ/X196GYKQODgUECHGeoVfX1zSMRzjg8/iKGwOg+o60jHcT0A9e2KAEGRge2fpTOWzk96co3bcN0zj3Bo42+3vQA0nPA6Z/P8AOnbQQcgkYpp5B9vxpQ3BBHUelACHPO454zkc5NJwBzk56UhzjoPm/wA/rTSxYrw2QCBtHT86AJV+6gA6ZP8A+v2p45OQx579vy71VVz3LDHqecHtUgbcedzD0oAf788njPc96RmPTd8vT/H/AOvSEhvf/CmbwOpyp+9nnrQBIrFuRyDgH2zQ5P3QOvqM9aZGg5RsdeB3zQvyj7rHnvQAZy2VbIAC9c5FOVv8OPeoXG44GDj7340xZR57KMlvXtQBdDADPVTxzQc8gAj3qJSQ3OTnA9j70+RsMy53Y64/lQApkA78YGfSkXk4wMD17VFg7eRu+vSl6kk/5/8ArUATcY59aa6owKk9/TrUe7bwUbBHLe5/pQGBH86AJGYAcdcZx3FRFscgcn+E+/WkZh1xnHB9KC2enSgAX5F9fWhuWIPH9aG/1YJ/L/Gm7u3bvmgA7EEcY5z0p3f25qPPfqMUeYcgBMZ/lVaANPuB0NPVi2Tu+XGCO1QE56evNLD8mec56+nNGgE+R3HuKOmP0980nbn8vajJXqO386kC1Y5Ew7j/ABr8/P8AgrNj+3NHQ9Wsl/8AQhX6AaexFwh9jX59/wDBWlh/b+gY/wCgfg/QEYrrpbEy2PzIuOZXJJOTkGoqmnG2Tp2qKugxEooooAKKKKACiilC/NigA98D6ULjvn8Kfs29weMcUKoY/wAXpwO1ADe/BIFTeSdxJxgH+Kl2g84GzH3v/retSCP5RnK5JHHI/WgA8krnIHA9Oop2R1zjnv0IPamt8rA8EH8zTmzgjDbRxnHH+NAtRfvLg5JOWLdcflSMhVsjrnG7rmmt8vJ428424P4/WnqwZsAFkCj5f8+tBI05+bo+Bznjj3pFX95gKZJG4wD/AJNXrPTZbwjYrFMfMT14/TH1rsvD3hISBS4EjMefkwc4/UYoA5vSfDU+oSKdvflcDIA+nGK9L8OeDYt0CPEZeS3zcckflj610mgeD/lX92FG3PA5I/DrmvSPD/hLeqKFEichlAzyex9sUAc74X8FkMkku0ckKF65PtXpmheEP9UpXylAyzOMA4PNbWk+HYrGJJZFR25G0cgA9DW2pCoET0A49BxzSKsM0+1ttNt9luAnJLE4JPpz9KllkDE8j3Le/p70i4jDfKWH6EAdgetMfaVwDwem4g5H49KkZDJ/q25AwRz19h+hqhcWobBVmx0ChM8Hjr+PetF0O3BHU5PfgdqrO2QT83CkEHv3HHTvigDMwGXGN2G2gnqcdc+3P5UnlIBn7nGBnvyevsauNAuVdAyyBTjgYzjqfqOKGiJ4OVXOCpxj6Z7ishalNkdXyT1/r6+1OSMKeQSvP3jgjtke3arQt2442jtxyMnn24qQQD7mRIFzk+/+e1BoU40Axnaq9x3B6f8A16mLDHUODw2cg++akcKpHO5cEEKOSf8AGo8Egk7QR94P0J4wf8aAIjKI/lZG6fxc/h9KYEBzn5i3G0cAH+opZEO7BKnAxxnp34qIKzHADMhxux3x7dhQBowxq0ZAywZg3Tn0I59a0LW2E7A7RjJyp7mslJMnk7j/ALJ4x2JFbFjcoq7Tzt+7hc57fjSYGhBbIAABxzkE5AI9M9qnjjGIwWGcd/eiJWyAehGfz7GhVIbnqPzNRc0sOdhknbg9Cx6/T8aZJwuw7iWBHUHPNMkJBwUJJ4Y5BGPU5qnPcr5bjuMjGMgZ/nmi4WGNPH5hDFQpyTuOCQemPp71mTXR8zBOxSDjdzkdBnPXIqW4mMrrmJSvQAck+vtiqU4zGrcFMFTu5yOuPyrQzBJgEB4BcEZxwx9wOBTjIjHGSN3HysM59z9KqMiqABgZHTv+uQaTecYCjOOgx1H160AWXlzDhiFbsrAn6keh+tZupXH7khDjAxnb1H17mpZJCw2ZLbRkEn88+v41m6hJlPmHygnaM4yfQAUAZN3M7BUYCN1H3WOSfesu4mEgYbgwVQNo44x78VZvuwcDpjKHIweoOazpsvlF+8FPXjHHfNJgVmuPOmYlNkWMFm9exJ7e9VZmBwxxJKBt+Ubsqec+xI5B5yKXjy1LcjaDg+/c8HPX8aiZDkYQb2OXYY6DsBnpgjgdazZqM3BskRbg3ygtxkH65OSKtWduXk3kkAf6xsdR6DPH6VD5Ikbdneo7Bscn8+AK04EVrfYuTgbcMec9xx/hUAWrOPy+uR0+Xqc/X3rW43AgHd3Ucf5HrVa3hQqrBchvUZ246j86vYK7ed7ewxx6H2rI1IQ3zDJwpI3fTv8Ah2NEUm1gGztPLD/PXFIfkCh23Hph+eD6+lKqO+OUK8bgMg++frQBcjJzvGO2OwPr0qSNvmAOCvQ+/NMiBb5RgZzz6ED0+lL8vBxzg49BgcDmgCUS8eY65wdoA9ORgjtTtxBbB/hztPPTrVXzCMr1yPmB70nn7eCGbHp0GevAH86ALmCFLL1/ut1wee1NaQHIXnnOfXNQx3QXOMhSpxn9PbFQtOepdeAQcDAOaALByNvUnnr1x+HrUbsqDJyOcAA44/8A11DA+ACOV6fN6ep9qhnnDY3gHjIwcLx6igB8l1uyCcdicYBquzbmycYwTn27VDJIVYszcn2HI9hVZ7oAO5TC5G3kcjpz/WqJb7Ez3BYZ3CQEH5lGOvrUMk42qMhR1LdePpVZrolscIFOST05qo8wLOcqBk/d5B/xqxalmSbzBnOw44XqBjA6e/8AkVUkYupHykA/xAHnp3pDlW8zhiVzzwPQde/6e1MSVXAGTjkliAeOfzP6UEjnOG3FgdvvnnHc98e9M3My46k8jjioVUtI+ejA4UkZBAwc9uaXOVYDGNpOwjv3HFXYWo5pH/hkAzhRu5JPPHt+tIsypu3tgnIZc9Sfp9aYz9+OFAIHpjqPTr70zaiAhWLlgCS/PH48Giwak6SRr8j8DpyQRjGD+nTPemrMNuHG3IwpJGcdvyprZVXy59G47fShSY8EfPkYwTjJxjjPSoDUduCfJksx6/Xpz7ioz8ufk/hHBxgdRx/WlWQbcODn+LcOnT9Mc5pPJBjXg9Ppnv8AoK11DUdIrhXwMqp3Dce3U8/561HLKEUgIwHGVABA5x+GfbtUxP3vk345Ddc45z2xgisy4cysclQ2f72QPy/zihCZWml/eSAI2AcFT3A9+uPwxThPtIYP5ULD7wTJHqAevP8A9aqNxN5cpIbLNlTtGOmMD/8AX2pfO3ZwcRDAbHcn1H6VWoi/NIdzg4BYH36ioVmJSOPIQKRhioOCOevTrUClkygwAOMbT3p64Uxh0GVHA7d85HSjcq7LCuVj/eIPmY5PQZ/XP61djmKquUHy7RuBBGD39efyrOjO1CedrMSAvp3/AAzVlI8soRCC65bP16n196wkbRNFMSeYg5JyNrep44x7dRTFbI2+Wix7Qu48E0inK4yGJJ5xzgcmhcgMB0xu2tyeeM8dq4mdUQbBY4wTgLwOOalaZSuCmcMB90E4wc4/pTBgr8rccjHfA7Z9acu4KAFU553Dpn3+lYnSO5IyVIOcMGAJPPUds0uR1O4KD82B0J/PrTNw2jcOMjDjnBHt3HrUm4h8ttYjgcYOfb2rORrEauzLIW3BlIGDk57c4qRGI+8cnI3ZGOfQenvTWkdYxleP7m3APsff0obbtIAYFfmODnkdv8azLHM37wsTuGeRgLyR+tI5C4QnGc4J4A7+nvSbl2sd2WxjABAx/wDXpVcKAThzs/XPT0oAVVAZsDIXILcHt0PtSGI7lxnaPusO31GD16U+QFogSD6j6gd+OlRrIZExtw+3jBwST1yPc8UAPwNwJO/5f4h37cd/SgSPIgyAykbirYAPf16Z9aBsmlJdQCq85PfpjsOKQoPlU4PygEdPwz2GOKAPepL5X4dQcHqjbmyOOQODx6VTmO6RmJYjr8/IqjDqGXdPL27h1zyD3AwADj9an+0ZiaQR5QkAnPbnPFetY8Qs207rsYE5DcqO/tnv9Ku2968Z3MzBTwgbBJ5yM8Vjrcu5YtjHJKk4GOfXn+VTWNyqhjuB3KMsrHjJ5Bxz+f0oA7G0vBIxbzN+Oq9fwGatCZCMEH5jzg/r/TpXP2V2ZCFLqpI4aRO1aHmI0eQ3CngdqCrl6Kcbc8MM7SAcgHGM/lVtf3ZJ3MWYfN07+30NYsMrrIVBIQ5OdvBA6VZ80yDghcHJ28HHQDnqO1UFy1JKI2G7jaoGc849MdPSoftI2AFicNuzj16+3HNV5ZiTyVGWJxjnnqfxqEyYxnOPTv8Al+NAXLpuRhhksuT8vOeeue3r+NQlxjAGP61V3bhnqPQng+1KZR97j5RkY6e2aBE8sowMoAV+XPY9+P1qKRwRjG3qf/rfTrmmBixAH3u/0Pt6UgLM7ADLHIKt0H1oEOXO/HzMO/pz60pJ2lRwrY+mPp1qFW2DJJHJUMMDJ/limDuduFI5JPX6e9AFqYnaoTgsM7emPw9cVD5wfaOjAcL0qGZx0Chioy27rj0zVe6kEUK/KxDDduXoM9vXHagCzJOBgBlAx8vuDVCWY4YFhsA6Y4/GmvIAp5y3HTtVOeYCNtjJjG7JGenb60ASSyGPY2cqoPGccj+eaptLjevl7Sxx97PXrTTdGTzRvD87sBfQVTacMo42Bvl3Mep75NAFiaYjIC4KjaB298/WqMknChgQvZe5zTZpstkA7RkHPf2Iqs59eoAbPp7VVjPUlmkw8ijAAwenUdxVfzDGoLdM9Mdc+h+lNaU/N2BzyfT0/GoX3MG3YKYz8v8ASiw9Rd2MEZ789yPpUc7dOASc/iMVA0nlsA5MZAIz6genpUZZRkh+RkhSfwqyLjmkzyQp6DDeuM4qpNI4yDtUdMdzjtntTJpdxIYnAH3e5P8AI8VSmk3cH7i87SPm5q0iGy1Iw8sM2Fyerd+Ohx61F53fblCM8DjJ7flUHmhQ5JG1s44zkdOfanxknB52YxnqOfSrIbJN3nNn72cjY3r+HtV7T4iVYAKuTz5h/Sq9vHxyoYhTtyOTng5+lbVnb7BjdsK/MRjOQfY1rFCvoWI7RG2uU3lh/A3GemCTWlBZxEuAm7IGSOcHsc/oabZxK/UeZtI4C4Hp+dbtvb8FsBDu/h6/Q+1WBWtbA878YHJ25HPvWnFGUCkovy8evNIqqAAQdxB45Bp4IY5C8HPuCfeggWbk5HGQfz71XdExnPUHB459QfappHLYULwRu3dc/wCe9N8sEYyNx4OVzjHX8Kgsqspzzxj8M+tR7SijIOef8nNXvJLbTyfXOPyNKygFjsY47Y70AZxxj5Pk3fMQ1RHjqD2zu961JYvvF0+f+7xyP1pn2bHDgEDkjg5oAqjKhQ2H54C9yOnUc1diG7hQRuJJ6Y46g96j8g7QQnygdcdPw/woj2hlAO7r0HH9aALsJBcDDKfY8VfXDMCRu643DIz7Zqhb7t+CNuOdtaMeHyT6k47ZoAVVPUsG4Py456fSpUwoG36jIpyxleuCT/KnBeOQD/KqAVXOSVPGOi9P8Ka7YBJK8468/wD1qV8hcDJ47D8/zpCuDwRkjoR+lMgTeTkkc9c+uf0/CpJAFJyRjruJ457Y6VF5YZeT9cdc0/cQfl4HcNzk1BYjruJAPAXOTg80BVz1A6lsd6cSMckDPI7/AJ0v3mB67s9O3rmgBjcnpjndzSFvvE8DJJDdCTx/OleMEdTyTgZxmo2jIVcAkdPWgCOSTO4Bvlz1X1/zxUakE45yOwH+NPYfLzimFPlwR154HNAD+xx8u7H4jr9KiY4APB6Dp+f6VIh53HG7aR6Dp/8AX5pke7t97JXPY/h0oAltJdobJ5POcZyPXHf+lXlVT82CVYcr6nHX/wCvWUIyuAQQc4y3QfT8K1YCTCoGF+XaCRyfUfSgCVYvMfL5Cjhj647VfWM8DJ55HTH4eoqK08sxEkCQLxsYcrn36H/9VaMFoJNz7Ahzhl6DB47/AK1m31LSI1VokAPH+z3Ptjknn9Kk8veIy2WAQkbv73TBH14qYQ4PACfzGRj9atWtv8wztV1bLB+R/hn0rPmK5TKlgG07sltpDDBHJ+gxis26gZo42xk49uhzn8K6y4hdoQB85GfYn+grGurJcYI+c9EB4xnOD71SfRktHPzR469PxPNNQc546/pV64gPzBk27j3HX8aqCM/wEcjHIyK2IB+hXjkdqqSLtXOeMjmrcyFR83JAAJX36jFV5D8xHLAHHr9M0AR7jzxyRjp604EgDPOM9BSEH3Pbmmk7jx/unP8AhQBMHHA/WnYJ49eOvWq5/DPTmpNxY42ke2OmaAJsoAd+QOgHamOg4GRjGeP880gAGe+f5UpGOnOPQfnQBEy7gc/gO3FN+62eeeg/nU5GM9fUjrUT8gEZ545/XigB28naMqSec9eRTS3rg8frQx7nkHvx0PWh1yM4XJ4yfT6UANLk8dc00D5Tg5xyP8MU5QM8EdutAyMevpVIBtwu5QP73t6ivb/2UG2+N7gelue3qMV4pIMj1/rXsn7LbbPHbj1gI+lRLZlR3PrQqSY8dMHPakZSrEe2MCkBAiA65zxRv/Ud/wBa85nWAJ6HO7/PWk69BuHfNLn16GhsDO0D881ABgNkFc59ep+lMK4HQ/nS7OckZz2+tOOUUjH589aAEOF688fyoyO/vnFITuQjjp6etJzjk5bpQA/JHTnHHHShwT9T+X5Ug+bkjHP4+9LuxnrzQABiOD0qNycZA/CnYPIP15pOTxnoKAIl/nQ68HkfjWWHvU1dYxF/omeXPIxjn6HP1rUYleuMD2/xoMhcEbSG47cU5TwODz3NMGeD1+vP6VInGMk47elAEw9P85p3HU9KQc9uPSkZD0xsHrQai7uuT8tCc9MYFMQFiQcEdKeFUZIOf89KAHqM/wCf6UMB378UhOOCeopeduRzirAdjA+vrSdRx9OvWovMbPDcf3frUgYEfT260AKeV/n/APqp39eDTevBp38jQBHjA6+31p6rjO4ZxTWx359sUcn+tUA4Z70vv6Ug9Pf9KO5HpxQZDuKVsbcY4/u+tNpTnbjPNAELk5OR1696dtAHPOfShpFJ5X6saNyuvAyKAGSy9B+VLFggnqT1/wD1U7Ysgw3P9KesYUcd/wBaAF//AF0/OetMX5v50E0APPJyelKVIUZ5B+lNwGGP8/SndTz07igAIycc03HJyOgpz89PT8ab6470AL90Y9u9JwOvA9Kd16jI/nSYz6UAAxjI5B49RzSKu3OOeOlIPl49vwGafuFADCOMHmmstPOAKKAG8BfX8KRu/HtnFPUHmmsM4B/KgBhyeOxpwxgd6NvejPUUAIQOuOOhpMZ6daXqMCkzt56g0AN/i+n45pCflxSSdT1xjikHvkj0oAfg9T3FRnnOTnFOwAMDpzweaavO3jIAqTUY2Scj0/Wk7ZxntkUuQR/sn8uPSgnbweMjrQA04Pb/ABoPHbjHNKTleeRUQfLFSP6jFAAV9g1GD8owBx+lO5z64/h9qbn72T0/lVEhu2qc8/Sm7uMD9fWo2b5uD8vehX9cYH48UALG/wAxBPXtUhbGc/KP9rmohGC24HGe3SpOnGRmgCRenqKztYQbYlz1Y8HvjsD2NXd5XntWdrlwEWPJHztjbjkkY744qofEEtihHKS65+bd8pOOST2/+vUn3nyfm2jov9Pf1qIESjAy5PGO59vb696xLXx9ok91cWSarZSXUP8ArYbWdWfg4IAznjuenvXSc5ta5o9h4m0O80i/ybK6jMUqxnB2kc7Tg4JGQSOQCa8n8N/smeCtL1SG5uw+pRRN8luThSOQAQenviu4n+I/h6Fyp8QaWOPu/aEOPbqDz34P86gX4o+HwVJ1myKDPzxzAAccYB7Hv/WqU0uo3G5tWXwt8FaZGYIfDunpbclo3Xdx7Z/WunmvnlRYwFEanaqLgADsAB0FcHD8TvDtxyniPSy+3kJKDgntjnipP+FlaDhUOt6dljt3+cCoPof9k9Dzmq5lLqLlOweWXywzDOPlG7+Q9veoXuGQLhd8jDnjjGTwR6e9YMPizTpYFd9UtdvADCUFcjqBn+H681qWuow6lGstpNHOrZUNG4J4JyOP4f1pfMgnZ3UALnJIXBOf+Akdh6GpI9sYCDn+FuBg+xH+c1AkhyeNwPyntnPQfnnmpF4+VvvN8oDDkY6g/wCeagBuxkmIJ3BunHB9j7jrSFd+cgndx6Zx1z9O1SRO0nUAE5UAjrgcg/yFKzEx4J35PQ8dPX6UAVbiQrJsID5wcHoSe57Agjj8K8t8Q/s2+FPFF5Pdx3dzpy3UrSTwxNlSxPJIOQDycdfTpXrRjEhJKBgx+Ynvj+Xt61CAke44yTznv06n364FWpWGedeE/wBnHwB4SinJsjqs8uVZ7o9sjgAfTA612mieHPDnhlWbTNIsrYtjGYgSmM8jOTntirUy74y+8Lk5we/vj1pqY7kAAZ/+v9fahybEaJ1UySKN3C8gZ457gY5+lR3FyZGwAARz05wec+56jFUUuoXmCIRj7yjgc/4+1TtuBIIHrhBz+fr1yKkCKYybNw6jnjnGe49j3FOEe5chwcD5tvPJ9PXI61G11HAyI6Ek9VXnHuPXPcVYaQRrwVbJwfL5GT6fUdaQESKGcEsAepI6/gP509gSdu7Zz9cew9qqyXcEcxBby3BGdvPPsffvUj3JPIVSfrkAdOP61YAx28FMFf4QMnnuPb1qvPbB25wm3nA5z7j2HpUq3DTooxg84AI/T2NNIO5Sp+oc5+p+ntQA1FVBsUjjkjHTJ6j1B9KUovI4+X5vmGQPf3B702ViW2DIIw3y4POf1HtSs4jYgsY9rHhucE8g/QjtQAjxDyTgbSBuPOSPf6U2MgRBmAHGee3qffNHRePl/i57D156g9xTuflIAyP4u3/6vagCPcFfA7EE47Z/nXWrgxqRj7ozXKYPnqPbjA7V1CKGjGMn5cHPFc9Q2gSf/XzTW5PHcf5zRwM4HHNB681iagDnkHrTScHaT971GaOCeScEc/8A16AoPGB14BqShoQA8EDPPzDjNAHGc9857U/A5yaY55IPQ9RQAp5TJA9OPSq0y4HJGG7Y5NWjINpJA45we9VZyN+7IyRjHUYoAY0ec87ccY+tNdQ0Zy56d8U9XBxycEfmabLlFL8n1GB0FAFIKm3YrBVJ+tR3EcaRguSo3Dj1z3/KrsP77OeOnYdD7U8Rg/eAIXP3uefp6VRLfRFJIdi4AIUkYL89f/rVV1CJ2t2Hlk8k/h6/lWwNoyc5H93p1ps0JktZVPG4cH2FBBhKku1ScMcAYA4wPamTXYXCOp3njjgEdKtSWfYu4LDIYfkaqx6DF57SPMZQeiMeh9M0AXLVGU8j73XPNPWwWZw7YK5O4L6enNQEPEwyrYUDvSyTvtIyArHGR6e/rQA9NMtoroBMspBK9wDVm3JEuw4VuQc9xVCWTCIAdox6+tSWksm7Ej89N3t70AbC3Q3YB3buy8VHPIfNCFvl27uBzj0qG2bLttUPj868N/as/aHPwT8OpBp6C48QagpjtocjEY6bmHUjnj1OBnqapK5cj1PX/FOjaHbyPe6jbWcS/MWZgDgdyDXHXX7S3w+s5nSXxno4ZCQVWcFuPUAdfWvyzuLzWPEuqX93f3N3cXt45knfziMsRyWAOMY46dKlsvAkEzbPs0D/AOyFJY/rWvI2Qfpyf2tPhZbqxl8a6QuAd2yTP9Bmslv23/g9HI6f8JQrrnGYomIJHfoc1+f8XwevnRGj0acxuu4eVbswx9cEVR/4VXPLLGhgdyrfdkXBGOoxT9k+4rn6ueEPix4X8d6QL/QNSivYnUPgMAwBGcMp5U+x5Heuss7oCMEhV3JvBbsOeDX41X+n3/g3UI5dGu7uyuIpRIEjYlGZTkAgHBA9/Wv0d/Zl+L2ofFDwLbyXcQN4kRjlTzQXLDIOBgemc8e4qGrDPf7K8gmkALh3IOcdMjtV37Qm3YGGW9RXN2NiDGoiLRhT8w7k06LUCs4L8szAEY71lsM3Lhm8sBDyDwR0Pt9Kjl095UOW2kcjI6//AFqkknEaqxPfsO3vTZNVygXywTnFBQ2e1W5SOIsSFULxnBHfiqUo2MU/vcDjpjpVtLqX5gNu7OCCOg9qmtlt5gwfDBTnLcnNAFbYPsoB6juvv71QbSrt5iYZWG07SexHoau3MjW02IMcLgITkH3qFrq9e3VgdrZwRjjJ4oAtQzm1UoMyEt8wbrn8amZtwPGM9RziqjSSW0KmRAJGGWB/+tRse4VnwcggkDpQBo5Cx7BzWFrVzJp+kandRR+dJbws6x5xuwCQM84z9D9KsAGOMln7/dqtql79i8LavdmHz9tq5ZfXgj0NMTPmrwL+1ZfeI/Gllo8/hqOJ5J/IeRJS6qBnkE5/l0r6tkYeSqs5GeRvHODX5eeDPFd/oXj6K/0sCJpb0ySCUgrgk5HIPGOMgfhX0J4g/wCChOjaPPJYJ4avr+WEbWl3gKSOOOeQaprlfcD60mIhx5bfPtP/AOusS60sS+bPP5zuxJbHAIPQADtivj5/+Cg1xLE6f8IXdwhv4hKufwzz+tUH/buv7uZYrPwjeyOqlm+1XQQYHsCcj60X8iT7Z0yNv3cCOgXOAB9459c/4V8J/tOftVeMNF+Ieo6RocdtFp+muVbzhl2KnB5HHzAjjnGOD1pJP+ChXi+z3j/hBLaDqFmF0CAeQCR6+1fLmveItV8UalqWranOZdQ1CUyyuvQZPTB5OP8AIrRLTVFH6nfAnxde+Nfhbp+s6kiRXUnWGHnb+J5698V28hM7NIN67MZ29frXzp+x7rF3qXwtsDdTNMUJj44AUcAYHHQZ9+c19IRsNOtnYoTuwVAydxrHrYk1tKvTcFwQwI/vjv8Ajmrkg49d3J/z71n6LdC9t/N2FCSd0foelaJBYYAyPakAxRt78ccfWpM7eqZznB96ZggZPXP+RSEqvy5yPQ96CxkzfMigcZ/D6YqPYGfHJPuAR+fapTGODz9M5/GgKFcDG7j1z+dBA7cGGD6fXmgsdvcHPp2PrSZJGD0I7VEWI3UAOHseec+/rR1/wqPOenPbFKuduOv0oAc3UEDnGOff2pBgcAHHr/8AWpu7GR/9YUmHPO/HHfmgB+TjsOetMOCD6dqbu6Dnccg0hxjBP9c0ADn5Wznb06Ypkg3cByvHX+lLtx6kY5HGMUhzx0AIzzQAjYByWznqce3FTKmBjf2PT+VVXuo4SA5XEnAye/pVgkqccEtQA/ftjx19eP0qLzM9898UkhAB78Yyajxhct0+nSgCTzFckbiSOPcU7zOgwwyO/c+9RcA8k470v8I4wOnX160AMmYbGLEsFH3RwOaWCSPdlOQPUcc9qR12gtg+mO1JEMvjgAg9KALQz/tLxx6YpVUHoQWbnGfzpFyW5zjvj1pDjOT/AA/dz6GgAY/3v59vT3pCQDnNDNxk9uOf5VGWB4JyPQUAPcheD0UZI9T71D54YcDIK/e9/TFDY5BGQw6d8VAIT8yh9oDY9eD/ADoAteZtGOMdPWnBig5+aq2NinOPp1qQNnJwSB09KAJGYEZJ5brmo/MJzkfeFGMYGM4H4Uoyx/A9KADaOMnHA7UAhR7dyetIOMZozzll46c1VgGnJP3acB2HTHJ9jUeeoP3sEn/ChcY5+nPeiwEueMdD+ef/AK1I0m3aSOMkUxtoGD2I/H/61JvDHheKYFuxbzLjj5uuce/Nfn5/wVhI/wCEg0XPexwV+hzX39a5jk3EfdUkg98V+e3/AAVguA+teH8fNutBn3BOP16VrSIkfmvMp8zpyQD+lR7asXWzzuMjgf55qDPUkda6zIb6cUUUUAFHJop2O3XigBQvY+vWpPLO47Sp/Ed+MU1Vz06deanTPzDGc87cj8c+tAiMRZyCfp2/nUkZKpgdTyR/OncenPXP/wCvtinB0DZKgkdW6jmgNQLbCAMf057/AONNJ+b5MdCfx70Lksp6bflwexPTj3pAOpZiMD+Ej+VBIsbCQnHX8CcY7U9Y92B90bfXqR7U2MBm2EFt5ydvsM+laem6TPeNGQnDDGGJJ59QRigrUo29pJcKDsJD8bxz+H19K6TR/CZupkWUAZGf3h7j16/rXW6N4HMMUZkKorc4VsEY6DHcfSu40fwi7OieXswp/eFM4/D/ABoC5yej+EzGmAgaNGCszLjOfT+tek+G/Ce50LriQ/KVTjqOcDvxXSaP4PC7GEYkPOCQSOPUV3WlaFDp673/AHsgG4Kq4Ix256c0EmRpPhJIwhkXYuAo2DBI7/Tiutto4rOLYnG3j1I+vrmo9+zeX4U87c57c/rxUmcnaPvcnB6HFAEpO773LABsDnjvUmQc9QO+D2/+vVIy7ZDlsdjxxgdRT0n3LuyvIxj/AD7VBZf3nyuBwRhivt0wPQ1DwynI+71GM8H+R+tQ7tzFeDuHzD6eo9+lWP4SAQdx+YepoAjnLbAOpAxtFVJTtwCxOPlb3HUAj0NXfvq25CynJwp59OR6HNQSwMxxxkqcc989z3oAqBd2QTzt/vcfQinFQRjIIAH14/pTlXdNjZ84GQfcHmpoYiUIL/xZJJzx6Y7/AErIBpXj58puYBiwyKUEucnGG+7jq2P8KmWL5sEduR2IqFwF3Fm7Da23H1x/Wgsid2KZxuJ+bgY/nUaZO3cQCeAM5xkdT+PFTPG8jMCmOcHvwaiMZUkgZ+bbgjnH196AIpH69SentTV+UJxn8/6VK67lOOq/MO4+lN2EvkFAmRu7c9eKAGFFYomW+VuPwq1BOE/eKTuXgrnsetQtGCpJ4yTuHvSr97vtB68dhx+dAHRW915S4CKHbqM5GcUsl4JmJDDzPROhx14rLtZQP+BdieM9zT/OOU2t2IZSOue+KjlNNS3NIX3Mfm3dun4YqvM21QC6gYGfQ4/wqr5p+QcnGeD1yOvtU9uoc8YUN94nGST3FHKGoxhydvSq9x91c7Se64yMfSrJB+4ctnOG9Mjpg+35VWu2VY0CgSKxII6Eke/bH61ZmVXBJbA3BSQcgAk4x06Y/nUTAkBcFvcdif8AH36VIQWPzhyMfUGlbqRyG75HB7//AFulAFd0LBjsPB4wcHj19qzLr5nABDFVJBbpntx1ya2JkCc4OcEEs359P5ViXC7MAkt/EW6e2ADxzQBgXX/LU7CuCAQxyQR6/X8qoXTbV6D7pyOn+f5VfuV8xpOCM5G0jkAcZPas68ZTEVJB/hXdxuz6f5xSYFNmIUAHjPPbnpg8eh6VXaM+YcDAwBuyO/16+lTjYwxuztBVm49f0GaY2GfBx1G4DnAAOB/Tis5GpJbx7VKBBv8A4h2GOwHvWhZIGZCigrJ13eoPWqdvG7MSCAOCd3Occfl/+qtaxjAbJHAbPGMZAx/n8qzlsNbmpbrsjRBH0HPGfb+XWpCOAPlyTjnpjvnNLEPkOcruI3f571PsCr8vy5JXlec//XrM0KckYDEbAAxP4j1/U0kO+UryDj5ccAkjnmpZYwuCRjI2kde3I+lRqCqHC428knvjp/OgCcsUVgXBGeQenT171FvzlcjH971HfrUe3awLhWAGCOvJ4HX1qMuWj5xzgjvnn/CgCV5uMK3HT5v8/wA6Tfxjl+nPA+mTUCsB8vRg36dye1I7A8Y4OR7f/XzQBYjk53HHAw3vx6U0s6kHgnHJwMD8+tREEbUJG4cHvSNIA+Ack/w9PYGgB0sgB6YVgScnAqm8xOCAM4+bByMHsQac7ANhucjv3xVO5kDrsJO3qecAccZ/GgBvmeZv8xzlR93p7/T+dQs42ow2vxnnoP60xpNqhiWd2X7wIAGPXuf601mOd75Vzn5sD8QB/wDrrQzuM28D5xjlvm6ZAzz+H1qLp2Ax15GP04p7MwXIf52xnA546jHH09/xqF8F5DnAZjnIwMnPBpiFWTK7SPmUlhv6Yzk9v5cUxXDsAeu3d1HX1Hb86aQMkAjZn+HJA/Pjv9KczgcnORldwAz6HqDxzQLUF5VS6HBALFjyeO3bGKjOcAFgExt2sO2MevTFObYoRNmZO3POB1wR2poKMr43YJ+XPPQY5BGK11DUXdtYLghF6Y5zxwOnf3oXO7oNzDb8y5B78/QCl3Dn7q57gYH05yeRTf4t25lCqQWXjqc/rRqGo75W6rk56YAPp09McU0nduj+/kY+Xt/9amN8qhSnHdlHHHPA/Hnt1qNmGXJbGBnbj17emfbrU2DUVGwwJ3b+fvHgY6/4Uq7JVQdBgnPOB69eveofMIX5R64U/wAifajc4VXO7aAAMHPB9+marUNSS6utjnaSXK7d2Rgg8kAY9u9Z1wQqMdgIwRwOn1454qaeTdyxyS2Rx8+Pp6cd6q3B2vu69tq9cHgcd+MVZmZ1y22QgH3IUZAH8qijuDghMK2RyxB4x2xRIhYcxuQc8N359ab0Zd0ZwQchRzn39qsCVTt3APuVjkjvz6dasx5CnfuxnqecD39R61T3mNSCQMMQMds/41atcBkXIKx53egx+eTilqamhApfOeODnceoIx+H8qs7ibcncN6kEAjPTjBIxn+VVlXdDlFLHHX2J5z/AIVbZfMlKlMow+7wOnp1xWEy6exY3Oi4XaW7/j6Z/rT4+4RhLMTkIODx657YpI2LnAAYcjBOSQOoz/Kl8wPGVCqoUHamMYPTOep461wzO2OwhkDuVLgsuRgjpjPHuKOZeHYZVTjtjnr74HaljeRlUZG1T94DjjrnjNOjCyYBGQ2drPwQew/H0Nc50DoyZGAO055JHqPb3o+dXYkFOCC/YnHGfw7UjqY1ZWId+mF6475/CnbSy8Ayqem3rketZyNYiL2BPBPbnn60u8IpIUjLZx1+vtSEpux5W3I6sT/nFPj2fIAUcf3T6n61mVqJHiZmccYxle/T34NKMeWS33GBJYf4fpTc5HKMAAQwGCMdvyz6VJ5TO+Cw3NhcHk9M4I44oGMaQeXnLZKFcjoPr+HbHenJKDGABhduAxHQj8/xqO4dMAkZ2/e29sdcil3eX8nLR7c5b5Qe/XtxQA/aJGxwCTyBjvnOc5zzmpd258Py4UsQuOeef846VUmuhCR0Mi87d2eT1JwO3pWLcamftEkex3fduU47HPXB6c+9XykcyPWrW+Mixo42spwAcgnHr2PWta2vj5pAZY933lBxnHH5c1xVnfIyr86Pxy2Tg9vr7VrQaoPOQbHbdwv09f6V7B4R0KyFl5KhMkbGXOQD78kfhVm3kK+bs/1h5wRgYHQEDt9ayLe4EijaVUMDhsckfqfrmrFvcbm+boy4LDrgdR9KVi0+jOjs74sxD5IVR26H3P8A+vjtWyt0JQGRyy9dvpn19f1rlrOTYrYOdwGPXJzg89MD9K3IZBgbd2SfvE5B7fl9akovLMd3B3E/MR3z6elTJdKxBdgCM9Rjp9KpiZW3YzyM5A4wfemn5k3E5z6cj8utAF15wCXEi8A446ZHT0qt9oLDGULtjaoJ6/yNQs2w5Y7V5I6AEgelM8zeBhWK8dcAZ/rQBZSQkADLKT3xgnPJPtUnm5DDcrcdAO1VGJO8HlevYdRwMU0bWK54/wBnOcY9f8KALcZzGX2hsc89/UevBqVsqpBO9hg5A4B9AarQsEBD9d3zc54A5IpGmPOAHQrn7w6HvigBxZCWUD5Cc8nrnimfaCDwwKjjBz39+31qIkcAY7fX8vxqK4uyuwAxqhzw/XjqfTvQBPJJ8pzhmwN2ehHqT/nrVcyb0xhS2eV9u3tjFV3ZX4B+7kkdAc+tRSSL5uCCOMHsCB1BHp/jVWJ5hbh0TcWUOD9xh0I75FVJ5lf7hVSo4UnmoriceXgHYW/Lk84HaqssmOCP4cn6/wBaBNk3nCPJ2qy7Scgc5/lzVOa4XaQ2CG424zk9OP8A69JLKcAJkMy4O4cHHtVWaZtnzHD5yVA7e9MklkmVeAB16MPXoaqyzO8h2v8AdBUbhwc/zFNeQKATk7jjP+ev0quzlsbuPlIOO/tVWFdEj3HyDjLc/T/OKjlnLY9NoJU+nrUaybVB3MMZ+8OOevHeq+7oWxvbCgv1waOVi5kSSTKychgcFSGHY/0qvNLuLFMdMZbrjHNRzXHl87cgMFxxn15qq7Jtbkg7sc45z/SrUbENkjS/fVk5XC9jknqarvIGBHIB7tz7flTZ5DGZFByCAcgjjHX8KYuZnkTZhSd249MelWZ6jclQcnJP3s9SDwKu2MBCgnlVxnJ4XHtUVvAGUeZtMhJLD15xW7bW4jByhPqW7+49qvlCw+0tdpVnAGQCfx7/AENbFupOwHblurE549KjtoFk+6u0Dk+pz9a17eBI1zsA6DHX8/rWlhk9ha7vl3h1K8gjgZ5JrTQCOIMyD5mwf5fhmm2cJW3UnDEjgAdh04/xqyVBdQF3beOOR07/ANaZBE2fmzyRndk9h1pmM4Azzxzz+FTgAoxDbiP4T/hSohZ9xPzDPtge9QA0pu4DEcHBzxn0+hpIiMqeg9+asm1IznBPt/nvSIAGIIwQMkY6VQ7EirwRtGepAGR+vrTW53A/NnBOOxFSAggE5x29R7USruxnuenTNAWK21D0bGDy3Xg+tJgDdvGMZHzDjJ6VZMPmHA4zz93A49ajXLnPVi3THTI5qSiKOHOwDglcjPNJ5JHPyrg5wvr+PrVxVB46t3K8n+vFPaPcykD/AB/+vQBDFEynKrlmb+Yq5Hs245UEfx/lTI48t1ODn5hxk+1S42gHbkdSSM5xQBYU5DE7cY4Gf50hYDk9uDSIxVmHU45GP8/lTdzZwMcKRjHOasBxA9fl6UcsDkZH3ajGAv8AsjinI3zEEgc8g8D39qAHZ+9374+tI3HPJx7evrS7txJyeFJxnp/9agZKnj29eD3qAHA9+OepPp059qdjG7AIzxk84pqAhcY6cYIzx0pQgGcoeowOxz7d6AHHI2/Mv3ePoKYcnke35GnL1yF4J6YBOO+c9qcv7zOSOO2fzoAhMXXGflIycce9NkiXkbsKCAP8D7Vd2ZGQQoY8Bucjp/n2pMY6jJzz8uRj/CgDNKAYboOe2QPf0xUBQ7VHQAEEdjkfpWjNbmNQQMr13DoPr/nFVZk68AnuoOAaAIOrdOvUdjjtV+2ZGiBz+7zyO/PrVHZuwDnJ5K5wcH196fC210AXA3EgH26UAbttIYwVyWYdAeQVHr9etb1qmzOFwrAH7vUgf1rmrWUkJiRASNjBufx/Ct22nUjq20Yzg5yfX8cVi9zXoaYJfK7cjnK9f078VPsEa4Ygp/Fxgc81U85EzvwoUnJP8PGcY7k1K0n2htyncvXcBg8dsGsyxzuCSQ5yV6479jiqV/tO1HA3HoOOc+/1pZrgRyMMgEdyfXpWZd3wMTsUOQ3Knrn39qAI7nJgb5hydjbucHPXH0H1qkAXI+XIHyk4HQd6naYzMFwFBO7HuKrOwVDkMCTwCPXufatDJogmRQ399sltx/qKpyff7AHhuwNXZZBkgj2P171SlfLk9s8YHb3rYgZuZQAOvp9e2KZ97tmlPzdSDn19aOTxkZ53E8AH0oAjJdMEcKSSWwDkCpMkAqG47kDrRs6YHtn3/qKXZtbnkE8j1xQBKkoYEYI6df61JHhjwM+vvmohn8+aljx/wHHf3oAUqGXpmgg7fmBHbrnrUuMqcYOMcD9aNnGMH/dHU/5FAFYx44z9Pb2phU5wwzx/P0/wq4inuMHHSo5EDDnI5/U0AV+px04+v6U3IPfAbtT9vy8847nrzRjg7cZHX/P0oAQfdYj6Aj2/nXsH7MZx47jz/FbMx98V4833SR64z6/5zXr37Mp/4r6MnoYGXj/PNKWzKjufXErE7R6j8aQEkdM0sy/cOTjHcUDtzkHuR+mK86R1R2AenbH1BHel3Z/l9KTHOcdRSqB04bryagY0jsRn3Ix/+umtnPt0OOMinAYxjOcd6GXt68HvmgAxzn/Io9x/nNBwCT+AoxgHAz6+lACBQDgilz6E8Ujn5eT+fp6UgOenA/OgBQD+B6g8/XNLgjvjNKsGeM7RnpTCNjEAZHTnvQBD5jrlXG729aWOdWOGX8TTm2Hgcc5+tMK5bI65x60AT45yMelSKAMcf1qDI78dunWnqNox6daAJe/TrQB3Iznj/IpoJ5p3TngZoAX2A607r1H4UzPXIp3Veucc0AIec9qft6Z5+tNPp29adVWAMbqNhHAoXpTsccelVYVyNgV4YZ+tJnJx/PpU3HekEaMeeP5UhkYzt4zSknGOP8akZRu4/H0phGTx/wDrPpVGQseeh9OaXrkjB+tAAAznPTOelKfu56Z9aADjqO392gjjO7r60gySQaXGRQBSJeaQgcqP4l6VLGrxjB6ZqQW+yQsr/IeqmmyoZMZO0r1+lSajlY4yOv8ASkhvFLkdSDjFCrt4xTEsV3E55Y5x0qjIts2Wx7c8Uh4688HFJyODn0zSEE9uKAHB88Y5xzTuMHIOKpyXDQzRx4zuPX2q6Ww3GD7UAN/UdxSqeRlQeeQaXA/MfrR7460AFLtNJRQA3JBOR+dO/Dj2o7nNH8qAG+/+TTEO5iR0qQkHORmmkDGR+VACgkc/5/GmMc+9J93p/wDrozng8+/agBR93JyfajcQvI/A03+tMJJwKAHZ/Wmt1pc/jik9iBzQNbjjn19eKZnapHXvT8gdqikOVOO/apNA5ZWA+XI7+9RLx16g/nT0BPbOQOKSRSwXI4HU/wBKAIv4iT0/Ok5zjPUZ7Gk3ZLDODzS9SuehPJ/z61RIu09+gx9ePaoVQLIzY5Oc+mP/AK9WG9Rjn164pnv6elADvMC8cc9j/n8KbuPU4yeAD/hTfvdOnanfnQAvlZJ9MHn0NRujd1JGOtTK2Wyec9qQgE9Dg1JRBGNrHHznvmiX5s5OQB09KXPJAz7g9KXaM881RJByCMg/jVHWlDrArcjJwv198ce9apiDEfWs3WYx5cIDZO4/LjqOn0qobhL4WULRj5gQk7WUqMDrx0Br84/jV4N1WT4zeKLuyhvNIDTGITWvmRSshABBIAODjGDwQK/RofK3qdxAHr7VM1vbTuJri2t5pG4aVoVLE9MAkenGa7Ec5+OHij4Yx6KpL20kQOezbcHsPy/KuPt/C9vccJbOSTg7mYg/TkV+p/7aetaR4V+Ct+qaLpo1DWJUtEuxAN4IIJIPYjC5OORkd6+Lv2ZfhGnxR8fDSppPLt4GVriZecluw/DNXyoR49Y/DpJMuYniDdlkfI6+h4H51auPh79ntmk2SoFU5KzP+Z54r9fvDPwT8AeDNKGnQaDYXYBLNLcx75W4Aznrj25HWrHiT4N+BPFWg3Gknw/Z2DXKmMXECfMD1B+hxz+XFKyGtT8X5tLfywiXmox/NtCrdSYA9eSa/SP9hXw1qGk+AftF+ZJYzH5duZ5C+RznqSQpJ+lfLXxY+FVh4J1jVNKS9WVrViYnWPIfnpk46cA+9faf7IsUifBfTr2STerxCJEbnAHJB9AeOabimSz118vdADA6gK3cDse201MrncQ7gMSAPT6HPb0NJHiUCQBVDZBLjODg8f7tSZA5RCM8eW4DZHofQelQIXPmbgcPuboerEdjj8frUXEoZwx2k9T6Afxf0qcZljOFGCBjd6DggnH5VGWDHO8IGJH7wdfr6YHT1oAeEDttz5hbvz831HqKY0O7OAZN3Xcc5A9fQ88UNtKhvL3Fum7jIHUn+nrSCQhyduM/NjswHXPv6VADZYklB6cHqenHc9w2OlMewxGyswx1B6AjuT/tc1Ju2D7uVXJy2OQehPX5vao/NLyEEksexHPHQ/X270AZsscVrOXDh5FPDex747nNaCOJkOzcm1SWCjsfT3PpTTbQPNuMeMcFgce/5n0qTeqwtjuQRjtjv7n2oAzb6+itJI4i4ZzkbYjyufTr171bjiO4OsYAUHd6YOeg+nWn/wBn2kL+eI8SMMnaeMnjjvn2qebCuvB74XOcY4yPU+1AHPzWvl3WzmQMvX1/3fp3qdyLaEsFXr254FajlXjAI3+h9CeuP61AMMxwoxzwo49D+nWgChZTo8RdBtO7nHOAfX29RU00pkEZ4AX2yPr9MetSrbQwhUwFy2cL2/8ArZ60ySIRgMX+7znt+Xce1ADfM27s4zncTznjv9PalDbWIG3afmOOcZ70SMBkhT6bj/D/AIigkA5Y/KpzjsM9/p7VYCcPxuUE8jI4/D2pgBLEFVUEnJA5Hbj1FK46HoOuepBPfHfI7UokAkPO3byR1Az3HqKAF2eXPEAWBVv4eT+H9a6hVAHT7uCf8+9c3GyrMrsDhW2/JyR9Pr3rooyEbZkkABhn3rnqG0CTcfp3pOOcqTS7s49KQ9881iaikHI+nI/Co/f1H41Iec+9RjG7HY5FSUDZ9QFz3/pSTSBACWyD/KldeQODjnB/rTnRJEAccYoAacFGxz+HGD2qqyhmxjKjIAbjr/OpyBEpCnanIx14NRSAhW+bJzjkdaAIwp3cNjb6+lEpRowdxJJ+79fanKBkhgQQecd+KcTjzDxnrjGTjGKAKO7DnMhO09M4zRIDIw2NjPrzSwJuB+fnoVxmnnK78NhVOOe9UA1YpTuPB64A96k3PDGzyt0J69D2p+zYgOdq46fhUV/C95A8KgMrA5HIB7Hn8aDIx11kXU+9RiPHAHPX/GrrJKyAhQoPIY9ADUdjoRt7Ux7kyCfmHal1LAtQqu2cDG3nPHT8TQBXurwRSKstyin19fw9KtQslval8eez/e28cfSsux0uHz3mdBJKeWkl559hW55StbhY+qjPA6mgDHaUyAIMENwGbjBHJz+BqeNZWOAVLDAzjg/SqqSusyIQG3Z3DaMelaNurSNy3H91fegCvdTtp2l3l4m0vbwtIvXBIB6j0r8rfjX451f4leOrvVtakE9wr+REucBVB4CjnjJP5mv1Z1xY38N6yjfIv2WQMfqpr8ktcu7HQfiJbT6mjSaZb3we5Crk+XnBxyO/vXRT2F1Pqb9l/wDZFOuwJrXiuLGmTqCkDA5kBHBPpgH8/WvYPjVcfCf9lfS4NTtvD0F3q0i4is5CCWyfUggdPx9RzXoXw7+O3w8vPCenCw12wit4YRGFaUA8AE5HY889cHI7GvhT9vL4laB8Qvi3Z22j3yaotrBH50luweJSBwARkEkHJ9CSDzmqbvoXofcP7OPx08O/GfwedRstLt9O2ExTWqoMKSOO3XHXB9etei/8ID4UnScDQ7HfcIVZtmGwQQSD689q+AP+Cef7nxjr9tGm1SqsF9ATjB/Q1+hRvmtG34GxUJZjwAAOtTztaCPgL9rH9ns/C2Q63aXCf2XcS5hboysO2Oh44Ofw4ql+wvfXDfEzUbZ5C9okX2oovGZCDyf/ANWK3P27/wBpTw5420nS/CWhXg1C9hvTJdND8yxKuQQTjG4sMY5wA2cEVzP7BIuZviRrVwLd/IayC78ZUHBI9qpq6HqfoFAyQPIu0kZOFx1x7mqNzqKTTs5g4yFBHP5mtCXMa8uPNKfd7c/X2qr5MOGOMoVBZAOpFcpJZ+0jbl3A7ANyPxqJioZSZNwPI29KhF3byFVRPpuPH0x3py7PLd3KwqGK7sdvQCgsmilKqSxU7m5DdakimMKbyWUcg8fzqPzobaDcH83AB9qklme5sRIIshsFgeMD3oAuSx211AG35z90/wD1qfYkGEIvzKo/WsxknWH/AFR8vGSuOtSLqBhhwq424GwjigC/JIJJjnawXBwf84qd/KKsDxnIwPeuahllDu+WG4n5QOBn61Ot1c7SoYNx0xz6UACo9w4+ZctlRz6etS6lbrH4e1RJXXY1uynPA6Gq9ixM7B9quAfbBNVPFtvdX/hC+sYY2knlgZRtPU4Ix9aYmfmf4l0+KLxHd6dp04u/OuSqRxjcQSSABj1z0rsbL9kPxtqMEVz/AMI5fM0n7xQUABB6HJJ4Iro/gz8CdR1r4rJeeRJHBY3DOwlUghs+h9K/QC3v7m3WOLe7oowrR9T9f8a3+HchI/Pm1/ZJ8c6zLJZro9zFIgy0cpUADtyf/rVJffsX+PNF02bUH0hfKhXLbZAzEH0AyT9ADX6DR3l7J1xt55Y5P0yKguLmZ1wZCFON3THHPfv6U/aLsLlPhTTv2CfG2rWcVyLKG0RhnbJcZ4+hya+bvil8NZ/CfirVNCuwTd2LFWWzw4ZugIIyCD1/Q1+wv/CUBeVk7fXNfL3xa/Zgu/H3jyfXdO1K0RLqXM8U+AFU4wBjqfv9fb1wH7RNahymh+y54Tj0H4Q6VCUaKVQSXOAZM9247ZNe03W9kiWPdJnHzEZB/D09ax9M0iDwzZad4ftt11DaQCJpGAJY8kk4OByTx6etdVb2gt7IRoSzoeuex5x9MGudlCabD9ltghfexyWz15q5wflINRWA/c4IxtY5B9amf5twOPX86ksY3PLbmx0J7d/85pONuASvrn+mKXnGRk56/jQFP4cjJwaAFY7ei54xz3+uKQ4I55+vbP1phZQwQkgn/PP1pxPBx+PuBQAZHIwR9eaMdc9RyfSjk9RjA5GM9f0pD8o4GevXmgCNSeTt49+Bz60Hjcc4xjtwaCuTy3HI596RpPl+b5ucEep/rQA4ttyACOg5/XNL8oJAbjHOPam8t8ud49vSlGSxwcAnkHHpQSyPJ3HvkZ9jTWO5s7SoB4pW+cEg7QB0+lNYDk88j6/higQ4L8uQOvJ5zUbdMkd8HnjPXn1qZV6nrnnH86jkULnH3uQaAGvDDMF3ouV4Xvg9/wA6d/DkZxnHPqetJucEkYHYj17VIGwgUduSf50ARkA/QdRTVIIKkcnr6H2qR+ASOT/dNRHGASc9v85oAcoxwKQ4U4Axk4pdwK5P0zUZO8Efez69KAIZcMxJ+ZlOPz7VJFEEfI7DBHoacRu4PSlVk3ED5264Xnk/Tt61YEwYe+e/NIzKF5PUfWo1BYADO08HpjPtTpsoPu8d88fnUAKTuXg9+9N6dOnT600kcgdD+lJwOOuf1oAWTG0k9v603AUdSvJJ7k05gPSmthRnj/PXNADQSBk9+gHNKuef1pkYwPWncdParAk55ycj/doB7d6ZweDnAHPel3hSccDoKADbleP/AK1DAZ4FNYndz070u/b7nHNAAV5/nx2pduATkfj1NJj5iP7vOf8APqKOmR+HPQ0AEnA55J4phbtzxxx1pzKG456A+1IRjnGN2fofUUAWLdd8jfI/zKeo4Ix/nNfnj/wVgj8nxL4di24B09GGB33j/Gv0P07Alxk42knHoB/nNfnn/wAFZefFuhfMQRp69T6sP6itaREj82JPmyxOcHGKZ6DHfmny/K+ARg8/n60i/N15Of511mQm3OB04zzQowM8Hv8A/WqT6c0326jtQK43n047jNOWMntn8PWpkX+fp1zTigA9s9M9cUBqIPukbQRjB9AaGPGwEkLyKFALDqAxyBQ3LZGABn5vagkWRzzkjI9h+XNAbsMbep+vYVGuNv3jj+Lj8qUDe20kgE/KNuTz0oAXcPXBzndw3Hp+FTW1nLfbvKj3/McDt0/z1rc0fwzPdTAybJMg4ZeQPWvQPD/gvy1T907bmB4GBn0x3pXKuctovhMyYdgUDfMPYehHv3r0jQvC7eZtEAk2qAEx09zXS6T4UERPAcFsNvwcegx/PNeg6D4aLjAQOAu5nwD+A/8ArVIrHL6Z4SfMeVO8ruYHqPYV3Gi+FVQSedsAVQMDk89M+1b0GlQwQjKbpG6D1z39iO4q8YljC+XjauVYdV9s9z9KoaKltbRWcSRxD5AoLevPc+lPKDIXaeh7Yz/Q5qXyGwflC8fdXocfr39KcECockY3YKrggZ7kdhz0NSMrGM4CcEZ53HucnkfqeetPRmUjJ3FflDHkc+mf1qU7SskZ3MuQpx0z2xxwKVoz+7U/Ov0yc88En69MUAQ722Zyo5IBAwBx/kfjSq2YwHUDGcjGCvPX6f40bPvErkMp3dgR05B/xo2btpABIA+dj14HOD19Oc0AWI0OM5HXacgen/16kBDZUsO4Jx2OO/OKSMHYCy9cE8dP89KRGIcK/HynBAyDxyP8etAEhfb8v3x3yeAP61GwDcEoTjjZ1/CnspHBwcqc8dqaq5/H+HsKAEMfABDntk857/5FKELFlI5Y9SPzzVlQEjy2QM8tn3xgUjOro+Bjv83fjk1kBXaMN5g+b5cc5+7z/UUyRQYsFScnHzHnB65p8jb1KhWYdmxxj1xVcy4YE8AknHUelBY4qyDB3ELnn+f1pmwFmHX1xyfTvUnGFJHTOW3Z49fTGKjJzECCo6Fj1x6E/wCFADdgPbcy5JbPc9ePpRg7SDhmPzY4wSe+P50E7yxPPXgDqPp9ePekUfPGxIyQQPY9OnoOhoAVcbMZO7dt3Hn8ee1I68vhcYbb7Emn+asgACjfnGB2x3BPamkKhY9Qx+Yd/b260APSQLkcMAM5XGcAdKf5meqEKx9e39BURA2jAK546c46EevXml78E4GFw3Xnn60ATAD5gDt3E53cjnPGKFIIwemMZ7f5xUXGD5YztOPXr/WkbJj38gZ2sD1/D/P4UATM+3AOOnTuev6VVl+9klQAOQRjt+vpVjaV4xkY6tzx3/Sqsm7sELD+9/SgCNjnBGTk7fX1zgelT7dkYKqxUnG48/mOwxTAo3FuhHTA459vepFKgYHy89COeM9e2KAK91KDvG0h9vPI69/WsGdRIrBSrbvlYk5z9B+gNdBOu5STjOOmPfp/SsS5bmRj9Bj26j6e1AGJeq0JkTJBLDt6+uc//qrJmVYxjBRGbawPTnpz04Fa15hV2YzuXO3cQf1H+elZnPTseWX39MHmkwKbL5kfyYMSkqzYzwPQVFIdzFhuIIOc9CB06DtViTCSMznCMcjjDcDHA9Mdc/lVVsDB+YlTxtJGQcDB9+vtWbNSe1zs/wCAnaO46joeeTxWsvPI53KBwenPJ/ljismFQpA65bLL1OAMDJ74BrUtZBJkBdvB6LxjsTx0PNZSKia9rg7wmGJ/hLjqeuAauDDsOWKjP8Xp2OOOlUbVjtIHG9ePXHv361oQKd6nJYgbuFz9OnByDg1BYPbeZGgB3fKc5A/DgdqpbRF8hQAkdf8APr6VquCWyABtzkAev88Z71C6B5fQjgg8HJFAFCWJ92DhWPXIyMdzj0+tQ+Tl8KuQvy4GOff2rRYDBzk4yTn3/p7VC8ZXkofxHBoAzGyoIIODkdjmk2knGA+CAe+KvXG3lgo3E854yPTFVLkbkwVxnAwfQUARGQ+ZjftTn7xFQyyMM4OSp49cep9vakuGAHLZJIB389Peq1xdAJwQxJ+6eMdzVCbsEjfeDZcyc7cc/rwBVVmCx7j8ygbZPYHgnHcfSopnLN5ikqOOwzgj8qimuNindy2MDIx9c0Et3FLN1aVVCg43jAx9O/HamMxyGO0o3IYLgD6jvQ1wCBlMZ5DNyPw+tQs5Ixn5D94Zzgeg+tWSK0m0N1JwCuOuO4yPUZ61H5h27gNhB2rnoB3wf0pjcPgsp2/dVxng+ufT88VH5hPICuwPzFuQfpQBKzDbnYAu7jHYD1/wpEY/wksc4K+pIyeenHvTXZIyxxu6qW9vp04HGe9L16HJbkMOBj6AccmgWokZw+9CDnG48AYz3x29hihMHZzwMgMeufQ+n68U84ZnBIySFOec49Qe2e9Q/IpVW6hcH6Y4H0x60BqSM3XlUIHBPr6Z79+KR2+VsA/MOPTB7j9RUG5zxlF2+oHf1pJJApLnAJH3DnkD0Hv1/OtdQ1JGkO0lirHpyOceg7VFuLfLk4PQnrn/ACahM3QDkgnGTnoPyqJpPlzg4447/hRqGpNI+SCw+Yd8c+/HTnNRs8cbZwFxldzdwOOnvmotyx5xn3PUZPfHsKgu5YtrbPnfgMN2eO5x6CrMyaS4wQA/3Y8fKc5z1Hvmq9xI3mOBhAMc4znHT8qi87ygd3zhwMHjPPHFVJbpFkwMgZwfmzkGmAXL+ZhDv5BbcwO0H69OarLMfLIdcZIGWP8AP2+lUru7Dy5DtIB90F+MDoR/hQt0FdkIfgElgAQQB71QGoW8xjjk/wCzz0PbirVuegXDDkKF4OPf1/Gs2GRWYEKNrKCpJOM+h/8A1datQzjdhsAjKkg9Tnp09KANmFkkXG/OexyASOvPtxVxV3Kjb0Y9fu9Me465HY1lW8xjRCGDKSSSOvP+H41eW627CPlAUjd7dhjoOPz71zyOiBcX7wIynG36D6+9WOW2kjlR36YH86qwknCKeSu7HenR3CCN1AIVefmOevb3zXDNa3OyJdaTYSTyGxhieMegFNVd4cFdueD7nscdcVXUqued3QYA4HtnoakWZolj3/Kuflfrx6HsQa5pHVHYWLDKZCC5+7t9Me9SNgtI6j7vzHtyeoHtikixuIAHlqx78Co337oygB3ZB3d/U896zKJ48tnGdrZ+Uc/z7U6Fd+8jBONpAx+p7ZqFpkwZHOEP8OckcdiOmarvfJGx3nYgHGBk4/xq+UrmL0eWOANwI5P94Ecfy59ahmk+z7jz24AGORg57fpWbdamrWbJsYyjK7fYHg4+nHGetZs1950YLyb1cHqSDk+1EYNic0bM+oRrG4HEjLtVt3y88HJPfPHfrWZeXQhm5uCEXCrIeRnH5fpWPNeRLvxP86qAxflOOox04HOKp3GqiBlYtvcg/LxzkZGT0x2HpW8adznlV0Nia+VslH81Q/BQ4wT156c1k3WuiJ9j/OWGfvZyMdsevcdDWLda5JOrB32FlO5UIxjocgd/pWDdeIPLmdEkAOQSzYwccAY6YArpVE53WR7Tp+sx3IMv7tG9UUk4Hc9h78dK6Ww1EMEbk8DPGAB+vB968r03WI1cNFNhfvBk47HjB/rXYWWqDaDIxLdhkEsD6+p9q7LHnHoNjMPOyDnHyjaeT7nPHFbEaHzCcZO3dwcHn1rkNMvl82MdmB5xk4PXP5966S1lItw4ZsKNoOOMeuPesXubnSWY8vCleWwvBzx656fp0rSE/UB22le+Oo/nn+VYtqQ0aFPnc46jJwR1IrUE21WDMrfLtHTLe/4fSpFcs+YHIwwUdMcjOB0x/nipfOLqR26/MOfofeqO5PLHzHru3dB+Xv8AyqTzezZwDknHUn19wKkrmLG4uxyAR3z0yeOc00nG0bvmx0zyO2P17e9VnnMhkXdlV6HOO1Eku5DGoU7hjB5OMdRj+o5oFqWjMWbGOOeT9OScdelSqwlhwGyG65x+WfaqqSsQkvDPjllOM+vH86eSiLhsKzZJJ6nHcjHNAalxp/3bDsq87RyT7VWlmO0gKvy8fLwfcDtg1GrbTncAuACewz6HtnvUM0zoxAAB575GB6Dv9fSgNSQzFWyVTf35x7ds8YqCSfeQCkak4wD6H/GqxkRsDgbh831x19KiMoeQkdDxnIx/WrJJ5mkkRVLEgngqMYx1yegB7etVXugE+QNKRkMWJx9fc+1VLm4KgJgcdT6n+v8AhVSa6Kg5YL39s+4P5U7cxWpZkleSQM/Vjk5UEY9PxqtdyDLpwCDwPY9zVW4vCy5R87jj2AP1qvLdkqU2jhQD3JxxTsTcs+YoJPzOSfu4GD/n3qvLc8sAXznGRzn2I9qhab14TrxyMe9QtcIpGOd/p1Hbv2ppCuPeTcrZLD044H/1zUXJDbWGFX7vfA61E1wQrhsn+6fY9M/WnZPmAArk9ScZ6cjHetUjFvohrz/L8pbPHUckdqgLFgM9TkDuc+lSTthcDrwD6k57+1VJnBc/3WYrzznHWq5WTqK8hbJ6OxIwehzVeSYYJAGCd34fj702R3bptZQD9cH/AOtTUUyScKCq/KpJ4wR3FSSJlG4xhtuMLxkn+YxWlb2BmAJXk4BHb/OKbDAM7yRuVRlh1B9Me9aVtEW5G0E87ccj8D1zWnKVYmjsQBwu1d38OOQOxrTt7UdFycjoxzgeuKr2cO1hvG1NpJ+v0PrWxaxKpDugEnP0PHp9KoZLbW2/aGmy5B/h7VpxAQyjcmU+6R1JGfSprG3GxcAEc49eR3/Cr3loQMjoBzjnFRzdgEDBW2w52hRg9h7Ae460rAFWweAcgHr+FIyhWRRjBG7H8h+vNOBKqWyMnA4/X+lUA4hpMFR94ZzgEDPY/SrawFFAKhh16dvp0pkSiJmG9WVW5HfkY+nFTRhIzsIBcex5PegBvlnJPameX+9Bzzjk9z9fap1xuwTjOevapDHu42nnkL1oAq5A+8ce2P5fWnn5s5xkdcjpmnmN1U5baCOgGfzpqthQeufb+fqKAIyu5WH8OcHnJ4PenJGqhcnIAOecZzQGG5wcAk7vm/Wg9ARhvXuKAFGApUEFMduDSoeny84xzUZJ3gnv7UsZIwhPynP1696AJtwUcD8etSR5kHB5A/QVAMk8/dGSf8KsQthjkdQenFACuoBAyFz/AHh1z/WlK8Yxx7mnmPc6nGMd8+tKVHBAxn8aAIdo7cjPTGTg+vrTtu3O4gkD/gI//XUqruIxke3Qe9MPBIAwOeGFMAUkZyFMZB3Y5/PjofzpvCANjtxu9/6UNjbx0A6VGzbd/G88HBPOD1z16UgHqVLEH7oHY4/x/wAKnxx3HXP/ANeqyTIuC4HXDZHIPuK0FVCFHzbm4Y9jnuaAIFQZ3McAdP8ADjtU3I2rjdjrjp+X6VNFEPlVVzuGP8fyprw/3HD98559KAEAHOWGAMcfzwf/ANVOjjEig7s8c46jjnpxzSqBwNynPPQYwPX609WIHJ5IA+U4Offp+RoArSriTLDHzAHuf8KpTAFjgYAP6H0H9Dmr0mG8wZXryFHQdM/5zVOTrjg8Y/PtQBW2YJJ9xk89acOOCT+I4/8A1U/+I4U8flmhR6evY56UASwylFUHaysufz6f5+ta1pcKpBOPmBHyn04z+H+NZHlkcBeR1JxwPxqeNjHkgnYGyQuOPz/XtWQ0bL3G/jKsVB+VOn154PuadHfNG2W5B7A5IB/pjp2rK+cNuJ3AZAxxyeMf/rpeUVS8ivztLDkVkbl+S5EqKh7DA9M//WzVZ1PU/RieSTjFOXJUcHaRjp/k1P5aSx7uducEkelAFHlWB+XIH3T+X602cDcQoIHBOe+O/wBKtMCd38ee4/XioJlwzZHcKB1oAoOOXbuT26GonjyB656+mOtXGTkggY7A0nlhWyerHHPStTIz8A5HB6+9AywJIzx/nipZIge2Ac9BxTAP3eMhm6D8arUgcQTGC+MnGf8APtTRgH1HTGM/5z3pzdePu45UU0+/ToasB6qWK4ywz2OKkXgtjnce/tUcZ37ScdzxT/4e2Dxmk3YCaMFsnPHTI/z3pwyOmef9qodq54BXb61Zj+dSSDtPIZe+aXMAw4xx82Bwf6e9RTMOmTwPz4+lWliPJJBJ59hUU8RUZ4Lf4+/SmncCtyTyc9/anbAQAedueo/zxSspTIBH17c+tAwQQTkf3v8APamBG6EHgjGcHJzx9a9U/ZnX/i4UQ45Rl4OeAM15bNyuQR8pA/A+1epfs14X4kQqP+ebn9Mc0pbFR3PsK4OZsgcMOlR8gYHT0pJ8bhtzt6c+lK3zDGQO2PY15stzpiNDc4xyfSnHBwSORwc96Tbz04xT2z1P/wCukyiLJYf3+1OI5/vHpSY54p2M/wC6w6+h/wAKQDT8ueeD196cB/8AqpoP1zj0zT1GB68dKAImHPqf507bgKMdadJngnpjGaMDG0jjtmgAU+W3HFRyLuycbgTzTjzSbQeQcD/aoAZs3DBXoc+lKvqF6/rUrOehGPc0mQx6YoAaFPIA70/B79/4ajaUZYD+H35qRWzigBwx3pWAxz09KU9wKAN3B/8AHqAIxuBGV3H2qQeh4BpuOpHbinRv3I/OmwF3Y7U5enWmMu4EZqJVYe2fxoAmB59qM4PPfj2o+8cHgDtSkjp2q7isOyc4/WjPY8801hx1yfSjrg9famhMeTTNueaXPOTTuG5/nQQJwRyOpyfr3H40pXI+p5FG4Hgc0o6cdOlACBcv+tPwOScY96KTPy459qAIXcICcFj1OaijuEkOCOvHNHliViWzjp9aljRFQ8f5NAD2HIzzS9sbeMd6M9qarckZzQBPnd1FNK/ypFG7NPPFACH73PSlB5GR+dA/OnEnb0z/AIUAN/hpyscY9qTotKCMUAB6Hig4GcZx70mc8+xo6np6UAIRnn8Kbt78etSFz060wcDmgAPK0w9sZp3VuM0nbmgCK4JWNmRd7AfdpqktGrOuCR83tUxHPTjp+NJgleee1ADO3NNIPt06U7aMc5o5HQj3FADP4eOh60mT0p3J54wKbjv19hQNbj92M8dM8Uxj/P7uKdg4JP8AkGo+2TyuO9SaCnHSmNhlxjr1p+B6duaZjP8A+rtQBXdAcEHpxSyhmGBxmlYe3/1//wBdB+XkVRIke5RhuhHApeB1POOPYd6TPXPP6cUgc45GM4H4UAFHb/P5U7+93pvb60AIpxzx+NHGe/vS9eevY8f0oVQx5yO1ABgKCTn/AID/AFpD6etO4HAxz6f1pkjBsgdqAGlsMaq6sw8uIZGHbBUjr+ParB+XHvVHWmKW8KhWfLH5R3x6ntTjuglsygUAbjo/HYZA/h/D1qZAQQxxJhdvufb8PWq0K7+p7gfNwCR2qdWKyktk7v19vrXWjkPnX9vjS7nUvhHov2ZTJMuoK3HTAGTnr2/Ovjz4B/FKL4M/ExNV1OSeLQ7giK+8iMuygdGA49wTycE8HpX6lapoul+KdPk0rV7VLyyuFKski889x6Eetfnp8fvgS/gvxTfwWVtcC08wmJ2Thl4I6gA4zitNyz7p+HPxU0T4q6Kmo6DqEV/GqjzfJb51U9ARzjng+/FaHjj4haJ8OPDc+uazfQ2tlZxs7JkB2x2UHk5JA79u+Afyh0a48SeCpLpPD2o6hoksvyz/AGJsBl6kH2z1qvfrrfiOW0i1vVNQ1ZYy3kJfTmUISAWwDwMgDP0qRp2Os+IHxkv/AImeN9V1f7Altpt5Lm3to15CjjA+vUjnBNffH7Kum3On/BvS3uYDB56t5aOvJUnuOwzkV8P/AAj+EOqeLPFVtaRWEtzAuBIVX5ADjhs9Ae//AOuv0u0iyn03RLC2nWCCeG3SNo4eUyBg9hx68DmqFImM/locLn5cY6YHcfTBqS3bdGcfNnBIOM/Q/wCz6URqyzYKnJBG09Bj1BHCmnowJMcfOTjGM47HPqPSpIJUIVGGMkEcNx06g9sHtRJH5qHb949BJkk9+cZ/A96jClVYBCQvHzYOPYj09CaVQSvcDnO7IJ5PUjt6cUAG87iCDwcZk+nG7+lCYbhWEmecgYz3OT1FRkqGxv77sP1bGOD+PAp8hzgk7s87WHHPYioAdgvyU3K3VW7j1+tRywl8lR0547k9T9R2FRliSduS4O3dkdB/Ijmnsx+Yhuv6j9fmoAbu3/NwG7gevuPWlVhwP7wJ46k+o9/amTvtTOMr6985/nTA23IKk5/h9/Y9jQBMZFiKblJz6AYH09/WoWvo25IUqTyB2I6Ee47+tCp5wZWKrkEEKMEDHOPf1rCNmySOok85F+YHOTznGPegDTmvhCuQV/eEleMjAHb39aW11GF2CEbi344/+t61lpbiUAbfkOSoJ4J749/WtOyt9pfMah8jqPvAjoKAHPKs0pD7V2k7f/1en1qG9VpXTHEIyXA6A+v0qBz5UxMgKITz9P8APWrXySFQDnGPy7fUGgBgGIzljwMj5QfbPuPUU1AQvI2hepx3PU+49qmGWcYbOMk4GQB7mkIMYbPAX5mJ6DPf6Y7VYEUhClBk/wCy2OBnr9c+lEg6Hj5RnA6jPf3B7ilbKcEd88gEc9CD7+lMKkcMcLjJCjG09j75oARG/eQj/aHTsD6ev5V08cIjJOckjHOK5iHKGDf+7ww6dQD6ZznP6V1S8xj0+ua5pm9PYkDelBbPUDGO9MVgenPNDgt0IrA2GtMGXaBnP8qZG+SwPbmljxuI/jHtUEjAk9Mr1PtQBcL9BnrUX2k4wfmPQYHbvVf5ipOOWqMO/AOD9B36c0AXBKD1A9R7ZpjOC2PX14qszEEKPx4/xqEzTqSu4Ec4yAcigC7GQcnpnk9xmnltvX06H+tQwsWU7mUfp/kU5s7cLgnnj296AIC6bcJtw2SR0zn69qYAd3AG3GGY8/59KPKbaATyBn7vp2P8qawO7JY4OCVx/niqMiwM4wep/HOeP8illxHEMvgZxtHOc9f/ANXvSHeu48nPP6f/AK6rOMW7nByDz/hUmo+2uBNuzzxjGMcVHJCIBkZ3n73cYqCJvJjyG2g8gt39vxqvdzb3QBmG75f/AK9UZF6OSNvlLKTjkY6DvUwsUnOVIIHG5s8ZrCsYLia8EaMo28sSMnHTp9K6EwiGNgjs2BjHGO9AGLNAI7jGSpYZ96t2sJVcF8gL6c0jEpIshXJ9fWrPmGSXPyqO/rQBPa2qXTvBdbZbWRSjQsMgqRzkHrn3r8sv2lvCFtD8Y9btdGsLix0yOTaIpoiu4jBJAAA2nOQQMEEH6/qIt4vnCAMAdwye+Oa5Xxd8A/BnjbXH1jV7GWW7kX5tshCk+uB3PvW0JLqB+TkfhicrMGs4nZgME5GMeuev5Ckt/DMtm3ybE3n6kk9uea/Uj/hlr4eS7keyuBu6/vORj8M4qX/hnH4b2MRik0ZpgnILTHJz6kjr+da3iKx81fsG+G5dH8TatcyW87nylkXyxkMQCME9O/rX3DfI1xbzwDGZIHReQRuKnA9vfNc94d0bRfBul/2doVhDp9o3BC8sxJ5JPUnmtme68mJGl2qqjHzYwT6flWEtxn5p+Iv2d/Fq+KNV+0aFcSzm7Mh2rlM89D3HP+c19c/sxeAR4B8Hv9oh+z6xdZMscgAZQM9vQ9vbqOa9zbW42X9028KCSOwPpyKyrFbVNQkvZNgklzuwM4JGM8cYIq3U0tYDae5iYI7gtIVHCDOCe1Q3M20NGUCqwyNw4z7/AP16v293bWtru3qQ3Gcfy96xLy5nu5f3YDryMkY/D/8AXWAEcMM0pSVESIA53Y4z3/OpLmSSUbAoEHOXUfzrTs7hZIzbGNRswGH86YzRQK5bhN20ZGRQWFosN5ZhB5eVXcEQc+x+tT37iPT4mViJiRujI5PucdqdZ2aSv5sHloCMHb3q/HaRY2SKGbBLHuf/AK1AFOW6PkAKeSoxxwe1Ze1WZ1BOCTk98jiti+twsGQA4Awx69Kz2t4I4t7ttU4560AVzaymNTGTlj2/Kr9jpKW6kuzs5yCc8ZqezeB4EMf7xFPPufpU3nOo2naRnI4PGfWgDJ1C023YEch7Enrk1PCsqxp/GGPzFuen/wBarYgSdzIGAI4GORz2NQhZFEiE5+X5R2z/APqoAy7e2i0+a6lt4ljkkbJI6kd81o2lyg5EgdlU/Lj17Gobe1kQiV+QQcfj2qneTNBwDGsjf32wM1WsiC/earKEAAVW6nb/AF96VIRPGxYeaWHC5xyev51594l+J3h7wOlu/iPXdOsEc7VeacAsQCcD14B4rl5f2wvhTp8r28vjOx+U5Plkt19wKGrAex2enR6fAxkQFslsv0BPYY7CpbdkufN/dwjb/Fgeleb6L8cvA3ju0W60zxHbXdrGQAzyBB9MHGa3oNag1WDzrK5hu7RmwJIWyhHsRnJFSB0F0I5JQr3CKndVxk+nFPlgIi8sz4P+yDz6ZPes7Tnt7aEidfNz/H1/CtT7PDJEJQzMR93uc+nNAFi0QRxuu4t83P408nPTPB/pUGnq4t9xHzMT1FSN0xhuT+FBYoUAYznnnjpQoB6kdc8f/XpmfmGD0wNg561Jx1H3Tng/yNAEeBkgAHJyT7/yp5HIJ5555/n9KYwzgnjP86Nuw5x2P4fWgBWIJyeTzhR6UiDzN2cZPOe30P1pC+0DKEDp6DH0o8wIMH7p68cZoATYVDE4J+mR+vak5XHQjrnqKVpByM8EHr0/yRQM8Efw8eooAb1Prnv7Gg44ABIHt29qaWwRnvim7jtwdzEnqBx6Y9/eglj9wznnDev8jTMjBOOmeOOaTcfmwDg/wnpQW5JHcdKBCO23149/51Duy3XkdO/4YpXzsOOvY9qbKHVOmecDj8aAHRuSCgbg8ZPQE/41L5u0Lgg8HHHQGqqgRkqWGfbrz65qRZBtx3HX1/LvQBI7DDZ5IP5/SoZWYjaGUc87vSnOSQMDb7YppIGSPm9e/WqsA45244Y98dMUh5xnoO3tSYAwSc8c47expxAyD16/rRYBFIUAH/IoBCsSed3J7cHrigD16mlUg5yBg8DcM1IDQTLnnJx6YqRd0a8k9/vc0hIIAPBPfH86UcHOOehz3FWAFexxyeab3wRtP9KGIxjqfSm5yuOgJxQA7ecYGMe9QO+45EoTsRtzkUrknvmmAFmALdKAJ1weeCKRgCM849D+tAyPzxSFhjrigBPmB+8Me9Nxu5btTsY47fnSkkt6Dp69aAGjp60Fgqn0AyaXPy559PX/ACKR1UsR14+uQf6UANaYRwFzyB2PcE4/z61IrHqWyegzwKr7Q0Y6/jUyjdn2/wA4oAkJVfvHJOevORUeNx5B759jTixIBA59ufzpjsNp359/egC7puVkB9VKsfYYr88/+Csn/I2aK3/UOVR9Qa/Qa1cpJn7ny5Ofw/pX56/8FX3Mni/QQen2Jct/n8K6KWxEj845Ywu9zzz06fpUWzacN/31jt9KtMsmT8md2eOuQai8sqr8j3710GJEo3dQBjn65pQo3Y6f56VIFwQSOOmPX8KFbjB/iyDx39KCQQDsCPr3oYHp096ayg9QffHYUKr9gw/xoAWP73ZgFOcnim/MwXAJYDsKsQ2ct02yND8wP3uBkdefeun0fwnNdOjSR7tpGV6cHtSKsc/p+jzagwQZUEd/b/P9K9A8O+C/s+1pPndsEh+nt9f8iuq8PeD4rVPmUB8Y+Ybjgdq7zR/CwMYYoShXA+XgE9AKkLHMaL4WKuAICN/LOFBP4+td3pPh8wMFIf8A3uuSehwK6nR/CvlhAQzhV2k7cE57GuvstFgsPLKjfJjIbpz+NAWMPSfCqRRtLKgTPUHBbjjPt9K38JBbrEqhUXHbnI/z1qeVkbK4ZmBJGB0Pf61GsHmPvKnJX7ynGD3GO+aBjIg8zblTeG7Mwx6VYiiZQQAMj+6fTjGOKkihG4HIXnO44H+fyqaPZI5L5bcvTvz3x/jQBUEeQy7txTqQMj2/D160sq4G8gEnBzjOfTj0qy2eE/u5Hrn/AD3pq/KeCRuH3mGMex9qAKoLOwIbcpB3Lnt+PYZ/XFMxk42/MuMkcgZ4H1qw8YYEOA5xzk4OB2ye/NK0IRXZeQpxwe2McHPrkAe1AEAQYA6hh1HGcdcmn7QDkKMH7owAORRnbs2/dXIK+vGOfrTlTPyghdp5B7dulAB1HJBbPTPb0NGPur0xkleR25H0oYnec7cn+/jPpimtngDkYxzycH+dACFhgkLjcc5PORUtvEJJVwC2OxGcfUVXY54OOucMP88VdsuSGPyg/dLd/oKAJWtwAWMZAGeB/hTpLRDE8m0GQjo5z0HIx7+1Ocln4zjdzt57dM9qjaT943zBkB7dj2rIsglh5Un72B06YI6Cqy2xSUHdlGyNp65x+uTV1FcqCAAMHGcH+nfpShNoJwQMfe7nNAFFrM7VRcldpzznj0prxkjgdMYwMAfXFaJUdOm7oeo9vx7VBNEm1FCtjoW+nHT3oAotuPIKknpiosbeQpJKngAHg9iD1ye3pVmRAnIX5OmD6HimtH6E7OQvcjPX6jFACZ/hPOQBt+vp7U9l3Nn5QobAxik2l1IBKlhwWxnFI0okcnaY/wCFdx4JHY0ANZM4z15JDfrQDnHy4z0J6DNOxu652r8pI5/L2px53f3m5UN6dqAGeU0fzjjPp+FIoCjuUPJ9CeO9TvgP95QMD73XPp6Uz7wB6nH+eKAGMPLb7vPTHt7/ANaiZcAjbkqcdRnB/oalYgAbGyV4JIzyaYwOewG75t3XFAEUagnBPHUnt+v5UYJUeYpY8g4/p+FSHLgrgY/Hr16UYDYKg7W+7nOPfj+dAFdzv4+9j5fQH/8AX3rOvow0YxwSTnGPwz1FabjByemeSO3p9fpVG+wqqCPlzwoXkA9T9M0Ac7eRkqQDkrgbfX2rMmVVjd8BWYDPcZzyMe9blxIPmcqMjghOevc1hXWY3O77pUE7v50AZjqyuEkZWOMkY6DvjNQSEfOWBdFYLn1BGcc4z1FIQFZlAyRydx6/TrjPf1qZlcsMkIevXOWPcjGMkcVm9jUktGIVxndxuBztyDn1Ge/etK0UNLsQjrlSp5BPYkZxWXEzqxIXGMZUc5PQjnk9a0bNE37wdirwCV6n0PSsZAtzZtWl8x0/hU8Y55x0J64rR3ER5ZgVz0X19OazLWMo+8lVLA/L0OD1GPar8ZK7gGxhdzE/55yKg1J9vlhgQQTz8ue9JuHOeckffHGOmcYpI9uDjP3SeDyOOB+PNHBRcEBWPY5IJ7HP40AIcqDgjGOQRzz61FcYVcHqB/eJBP4+1PJHQjr1B561UmkzkAnv14HHX/CgCCWRt3zZx972x/U1VmnAzndu3HIOMj/61W5yOhAI7j69QPeqFyBIuUyxzySeR9fXNAFGVg5IPPzEHcOBx/OqkzIy7mXvgc5J9fpVi7bZvBQtlh82AVHoeOBxVSecxy/LJsHQ5AbJ9vr3qyNRpwv3XypGcccnOOlU/mdxzw397r/k0/zDOxMn7xEJAwMHI55FVyHC8bYc5Y7ug/Hr9aokfgqzlF6AEYGVIGM//qpGZ/vB1fsFXn9OlM8yKRmB3BujL1BJ7jmo5WSPaA+MdT0x25Pv6U7MWpJuIUlFLBjnzOcntimSZ+bOA57sOvY5HpiolkCqhdM7ecjC5A6cdSD1qD+0EUAH5jySzEgA+mTnP50WYy5yFz5yEdCyg8e2Dxj6UbOpLBCzFh2Uj298VCb5FZgZNm4blyucZ6g59faoJLx5I3fcrBmUncPlHGDj6fjTsLUugEqQmHXGMYxu7jn8ajZgV3tgBiNqjkgDr6/4VRNyJFkJBJbPyhsZAA6f17VB9oi2KRIITsLY4A47fn1qkuwbGnJIpHBEbjHQ5YjocZ6kelVppVbdg7dx5J5b8+gJHGKotqTvvLALkDqeB68/jVdr7b1Ux44O4ZGPbPHJq0iS/wCbGSCBwWJUewHb8cVC9wH4Ptn6d/8ACs6W6E04EeQrDBXtjqPwzUSzvu2FdhHBBYHH1+tOwrl77XgZVsnP8PTHcfUfrVWa4SANlxHH95s5IyT09efaqlxfld7ebkhvurxnHQY7j+dZ014k0oEYxLuLMrDIOOvJ9BmrSINOaY72wiPz2GDz796z7i6fc4XDoAV+Ujkdj7nqMVVF0dsj/e2qWOTjrwMjp/8AWqn9oJVsSBY1GDt5X3PPXinYLj5pC25xIoBI3Lgdvft9BSecyKWRsxt/yzYnGD0HqM96rXEyD92MONvA2/5xVNbtVkCbt2ctu+907E9aYjo4boxplTtj2Y+c8fSr8OpOm1nG5GUHeoyv689K5GKYbiQd6ZLBux9QAeP8a0LXVI8K5+RwCMr0APQEdPzpWHc7CG6+VGBUqRkBRgj1H1qSGfzFbjkfK2OhxXPWupqu5DmT5er8bST3HoKtR3jzLhQn3hnbwcY6YPpWco6GkJHSfapWdSeiqcYOMDvnucirMd07Mj7xwdoCjPzEYGfzrn7OR23slwp6ABW6A9fb61N/a4hfIdN+3GN+Sc8ZPp7frXJJJndBnQR3O0s+SmBuYEjBA47565wBUv2lI1UF5EGNoVuevUEAcGucg1KWIsrsjjjKzAAHHA6cHAqRdQjkygAkyfvM3JxyePxNckoHQpnR/wBoowwr7mzyGXjA7DPTjr61WudWG+ZjIpQDaq98D19ayJNSkdVba3zYBLYI/D0H86pTX/ysBJGNpyFC5PBOTz1zTjTuVzI2JNRMzOI/LQEdjxuI5HPaqd1feWCJvmAPJUccdvcHrWM2smXflIw7KSoY8gHjOPzNZl5raQxuTMrbQG2OOMHqPbHvWnsrmcqljcvbjbhBIF+XJ5J9/wDIrLvNSZWYmcK3KsxOAPTHsfWsHUPEQALB1RXAL+VwQeg/MVzN14k/gSdjkbWYDIxz61vCicsqx19xrXz+Y5ZORlWYZJx3AyB1rnb3xEIV2RsXJVsKeAM5Off3rnri+uH5k+RSp+XOc9ufzqoz7iMsxHT35zXXGmkckqkpFu51Se6yD8gyGCr0wKq9TzyS270pv3gfmyMfTgUHv2GfrxWpmeqabeTXHmg42r3I4z7jHXpnH411+mXge1jEuzMqhm5464PrivMra6H2cSh/Lc/fj52g+gx7dzmuq0O8KsWTYUz5RC8n15Hp15qCz1vTbpI2yW2bl6sd3sM9q6rTbndGOMAjLZ44Hb8fyrzrQrpbiOKR1yG+XbnPTn6fzrr9JnLyI/3RIOh6Y9cVjI01O305jsIJ2jccEccEe45HpV5XDFgcn+Lrnjp+ftWdYloyD1yvzJjPtnn2q6JNsYyGGRtIPAx6VkMtCT7uAJNuSB0GOQR7j8P0p/mH5g20r1weSeOmD/WoHl8uXAUeYV2kjpjHWms6vtLjcT146j+fHegCx5m0AHjkKenHY+oxUe0uucF+49cGo2dDGoLBTjuMjgccfoadhVXZuBbbzk4Bzz/+r2NAFpZCMnbhyeCMd/X1ph3GQEnzARuYN3/Hnr6VCVKEKSu5uCp4Gcd/w70kzAMFH7tThiOMEY9ec4oAsbiM72OCduwnIwO2DVeScrL5ko2rtwoAB49KhuLkL8jtuZWJzjnp0561WnvCJD8zbdgbgAA57evNAD7i73yEAlty9ug9cVVkvOOVGWxknoR68VHM6gFSV3E5wvQVWmuTGwyFCg5LLzj2Ap7j2HXUm35FJ8vqNoz9eKqyTGVsk42grjbzz659aZcXW1yQ/JYfK2OmOfwqrNPmNt4yCeSRycd6onUnM25dp+b5c7gD1qo0wbc2drA46cH0qN7gMuA5AVj93gH0qE3Bl4Pcc9x78VqZkjyGRgwLYbHB5xTZJhyCchv7vfNNG/dnsWxkdCDTk2bWjY4K9h3AFADWy3l8B93bGen9KJJCFd8jcG6t+vFDSmMSHg7B909f8mq0jF1YY2kjkKM8e+fWrS6szHyXAxtwcbiexz6VQ2FwcjcS2Wz/AJxU6rtYDP3l79+cH8hTo7fzGIL7T93HY9x+NUDK624ldNx2qvPYfhWlbx9BtIwuenQGpLO1znIB4I6ZIFaC2+5Mg7j93qCeaCSvAqbm3AsQRxt9eK1rW3MdwQedy/LxxTreMyNINvAH8X5fjWjbW/zZIB9R9aAGW0BaQdXVjtPHYf0NalvEQFydx285HYD/AApYrU57Djp3PrVyGHYiDcWwDkAc4PrQWWLZkTARSUOOSe/oe2Kvr90HIY57+g9PrVaKBU2heU4znuauDcxyBluBj+WayAidHGACGQ8qe3pg5pyqRxtGcc56flUpwOQMdj6A98D/ACKawKupJ28HOen/ANf3q+UCzFECGQkfNywHr/h61M1i5YHKxHaVHv8A/WNNth8uDnDNyCMHHStDGMcEduRzj3ppWAjj085VWYJ+XNSG0KdHOenzdD+HpUq8EZBHYnrx35NPDbTkcdsnp/8AqpgUrmJkBCgDC/Lu445654OBn86oP91QMEA9fXHataViyHJzlSPm647iqbJzkqTk/dPTP+e3SgDPOenX26CkLYyc8cDA9KtPCRgkDnjaD39Dmq3lBf4cMPxPuKAG7iT/AHTUi5PTknr6Uio2eDwo53D19qfHGOhBI7nvQBII2Y4AH4n2/rViMMOehYcjjj2565p9vbpnGxskjO45P1qdoCnXk4+8vcfj1oAiUfKMfjnkUvDc88/hTiOMjJ9gP89qQe/Geo7f/WoAaw59fbGaC/Gc4ZezenTk0/hclc475/z0qNsx4y4yOuO2aAGlQcgLleAMdP6/nSNhix55UKSP/r8Gg8ocYIU88DBppkGP9n+6vTmrAbKudx6NjByOoPUfWiOQqGLOSf8AaPHoPbmmEkqM5JA6Z600gEYIPXIz/n86QGjHcDy8E7ugx2/DvVtJQ+MgccEjjn+v41jBjxyeuD7Cp4pjuYHg9OBzjvzUgaTYj2jj5uWAHAI6/XNNfA6kDHv+uO+R+dUVuV2uokBzzheSfz7DqRSi/wCgyvGQeBk8fj29etAD5J/kcg5AJHAz/niqe/cxG7fgYxnvTXkLq2MYbsMdPp/kVEc4Bx82Pz/yKAJwM5yC305/yKcyldxPDN39Pb6evFMVsYBwdwPX36ilaQZbbheqk9R+tUgHx4VdhHHXjvip4JNrMflVsHn+nNQGREyW3Yx2Hc/XqD7Uu7Iwr577ccipaA0BIO57Dk9RSnHzAEc/MeOg/wDr1UVmDcFR9Rnj09KeJCCCduQfoeM5HPGKy5UzS7Lqsm7AO7HfFTo5Y7ScnHzAn+fbFVI5DtwT5mMDnjr05oa52tjOGxg+v054qOUfMXJUKHDc8ZBwBmq3CORjaM5x15I5qt9tPOHJ/DJ5/wA96T7SSB82SOOeB+fejlDmJnXuefpyB61C3oBnjp1pfNPUnk56j1HWo2YsfvAkkdBz/hQSNkj3AgHB/L86ikVlySm7GVqU8fKGBHPuPxqNmznk889KtAQue2CetRZ7YPsKkk6EdfXHWoifxHoOetBBJu56c881IGyB2yMfTPrVcEZ2jPOBntipY8BU78Z/OgCXa/PAKcZwMdR0x7VaidZEGBjbgcdKqcA84PuenvxTopBnJ/1e4cDv/wDWoAvgHcFyMlT7/SmOD0b5ic5H+elKGLdfm5yMdAB2/wDrUkgx249+ooAhdV27TwT0H+e1MSMq3I+tSlBuwdu36Z//AF1L5W1iCQ+evy4oArz4GOPvKc/5/SvSv2dZPJ+I1nx95WB9hXmM7Bh03bePp6V6P8A3KfEjTcDbnI59xz+dX9llR3PsWZcMB2pGYU64/wBbnjFM54rz5HVHYduUqfm79KRiRkDlj0H160vIBAPvzzQ2MehPpUDEQEcN9D6GjgEgcdqf8x4IyKTGeD+RoAYw7HLcfWkWUFsHkHpT8Dbxy3vQfkyRj/PFADjjpg++Kbkbefy604YY88dqeI89+R3oAgXPOf8AHil65/iGM8jt9KkaIZ6cY5pNoUcnP8vpQBG0gUHcfwxkmm+Zngjg9+tOYH8Pp2pCR3XoefTFAEDRrn5encdc1MgAxk449MjmmleOB7U6Ndox0PTGKDNblgcDJIb6Uqnn2HrUXK9t3+FO3htp/wDr/hQaEmeSKX9aQNuXt70ZHIxz6e1AAPenY65pp59getA4oAUe/cUq/hTcjHoM0b+cnoKpAKOn+cGlXpn8KaO3pR7etWSOPvn/AApeFGT09PWgEr1/Gl++RnI9j/OgBdwxgDn6UgXvn86UgZ6dfWl4Iz0GP0oATd0o68YPNJnqcUN6+tBBHIgGQehp4IRQBzxTJCBxxnuKcrBlB4xigCKSQ/X+VPgUlRnjNMuJVgOeS2eAPSn21yJo+OD3FBZYwPwHWnjrgnNMHzcY+tO749elBA7aR6dKP6UDAzx2o+nIoANpbOeQfypuMc/e+tO4P+eKPrQA2gj8c0v09MUnH14xQAhPOffik6Hp+fvTqbkDHegA6nBOTSHOMdjRng55xxSewoAOabtG73pW+b8aRsdD9KAAAEdqa5A5IzTs5WmyenrQAzfjnr2pQCccZzTKd6gfn2pMuK7gehIqKQ8+5HNSHB6D/vmomBAAOOtJFMjLfNgc04seCaaeGyBwaGBPORxVEiH73GeppMYfA9OMdKD97GOTR1PNAD3xwOOTTD6k+uPSgksvQHHY00Z5OOT0zQAoz379/wDGhyOg5z+NKvuNvb1FJgE8nHqaAGuSz/p1qSPlueT3pn8OOSMdKEby4yP71ADioBHbjpULsAxqTcG65qLG7OcIvoetACRgMRk1U1hR5cY2twxzjoasxqVcAD8v61U1ycRxR9xnkdjVQ3HLZmeq445JYAEnv7H0NTRl+CMliNmcD5sduemKjgUzReaRncOB6+x9vSuRuPjJ4M0iVo77xJpdrIWMbfaZgu8qSCB6EHj+ddJzHcRIQRkhjjHHGf8AA/zqXUrLTtbha11SC2vo3XaySoCSB79c1wVx8cfA1u2JfFmkwzMMiG4ugpZT3A9vpg1W/wCF8eAHOxfFmkf7Xl3AB/U8U723Glcw/EX7IngrW72S8tru600SAfuUwVHr+HtVPQ/2OvB2lanb3c+oXF/DGSWhwEDEggdOwzmul/4X54CCqf8AhKdKkReN5lB/Drj61pRfHDwRLEAPE2ltnni4XH6kVakFmdxY6dpvhxDbaXY29lEw3SeVEFLE8EnAHHY+lNY7k2vyWBwvr9D/AHT71yQ+K3hBgd/iHTxnnYbgDHQZ69PbvW5oWv6d4l0/7XYXdvdW5JTdFJvAIPQkdj6fmKghqxcjfCjbwMDIbkDP5/LQzY24J3bhk+oHXP8As0sj+VgPgd/Xr0P+6f60Ku0ZAwB3OMY/I5B9KQiRYXDO5+RS21S3OR7+3pTLgjKrkKTlcHkfQ4xxipVhVDgZ6cn2PTOeo9OKpyyFmUg7AuR8/H4n2xQAwII2IDBh/Du+nQ57elRyO88h5B525I/zmpcFhnIEeNwLjHH+17elVReQMoZHQEc/vGA+vXtVgTOx5AXcMAFu5+vY0PcxhvmOSeox146H3qrJqtlFGzS3tvHtJGXkGOR0znrVKTxNoy/JLqdkCfus1wvzD255NToBs3IWaHIZcHt3/D3qu1wPuqMkHLHr09D61mf8JHpb7jDqdicnjEgJIHXjpmqF54y0VPNE2r2YYckLKAffHOM0aAbiyF5MMMq2QAO4PYe+epqww8puFXlcEDgH6e9cb/wmulfZsw6tasucA+cAMDjA7g+tb+i61a6xp6XNtew30IygkgcONynBBIzyD19+PWkBfnI3orgEsQBt6n6ehq0qiRcHJGPxPbj+tUTcjMZ+9t6kDgj0H071LLeA4IbdvO5QAOR6+woAdJCGBVsN3556d/pVZRjgAd256Y9f/rVIt6Gi6KzbuPoO/wBPagRggSOMliWIPt3/APrUAN5yoU89QMZHpn/61QswJIA5BJznIHuB6H0qSSRxwrbdo5wOgPf8u1RqqbXJOBjKrjJ9M+4PpVgLGTkZGCvZffuPr3FEhC8H5MZx6j2H1okZ/LXP7s8bsdge4+vQil2jgf3Bxt5wR6eue9ABAhaZCFb2AI7+ntXTIpeFVLYI/p2965eMjcgVuAcErzj6fWupGD/tZA5PX/6/vWFQ0hsIq7UxkED8DilZMrgYPGc5qQYIIYc0jn5cA/Px/n3rA3IiQqnPX17+31qmoKcnd6n8anlYscIT8v8Anmq7Ej7ucZ9eOaCB6njIHXg47++O9JkkEjHGQv8Aj0/SkweATuPoB29KaxO7achwfl45I70AIzbj8xGehP8AiKc0KsjAjtn5f885qvITtOe/t1FKHfcADg7QeOwoNS1Au1Tkdf4fSkY84fjjkdciiMbsNgn8eT75pTneQeD1x7d6AGDe7OqsevGfQf401QQ7EZIK7fpjp9KNwUYJzzz3p5yIyQFJwR7Y70GREqEqziTdx78iq8iDyiM53Yzn9PwqeOUQRghTs6Bc8HPp7VS1IItmd2du7ovYd8+tACrGVQh8bRwp4IwOnFZzzNcMERSNvG7jpUZu3uSY45FQL36Zz2qSaCSNFZvklPys+Ofpj6UATWcjpc5i52cbn5J+prae63rggHOB8vT8q5VJBbvJmbduJO0d63baYSxoSMMV7f55oAfd3Cb22qGVcE++fSm2c4lk+7jtg80woWYk5UtwSv8A9epbO0IkJTkcjnnn39qAFNvA8kjbCDnAzz+VTSYhUEt8oGAW5zmkWKTLA4UKdvyjP5VC0EpTKgMQMnPof60APS6Eo2JKFdRnOMjFVpxNLuV2RwRz64xT5dFwBK7sHbqi9OeufXioJbFZGVlcHjbz/P8ACgCK2to9rbgMFhz3AFT6nZRR6eSoL/NkFuelPso5LU7Xbe3HGc8VZv2M1rGMbNxI+70x7UAc3dyyl4gm8xsDv29MenFb0Gmh44QCqIAGIHfjpTLeyeJWBQfvMYwOc+4q15pt4CHAjU5xnuDQA2dYoI3iIHBwc5zzUGl3hnufLfyzGrde/wBT6irM2nfaoyBOpDcdecVWt9Kh0mWSQZDlSBu9BQBvxzQ+XtUoNxPGOfxqK5tYo4tjZcNnGOo9qwYpGkbJ+VC2N3cA/wBK3LeJPs6DJZBnJ+vb1oLIrC7jsbfByzHOMc49atC4jjhWYv14A9z/APWrNFjFDGWGXVieOn5+9TRn7QqoB2+8OQD3/CgCe7xPAFL4LEbsdDUP9lpeRqhbKtgMM+lTXaZVFCbgo5PrVpZiFGAo46YoAIrVLaEQx8KOik8Cm78NjC9Oh9/50+4uTHGGGC33Tt6jPtWZNMsswDM25cAHPB/CgCY5RSEbhjtJ7Zz1/Gkm8u3O18n+IsOSD3J+tPVYBk9CvXjv/wDq4zXP/EjX5fC/w71zWbaNZbi2tHZFbkcZ5P064piPL/2gP2n9H+EdtHYWUa6vr0o3Lap246t6fQ18B/E344fEX4oamLnUNZn0u1SRhFbWEhiXDYzyCMg46dKo6tqOo6vNe6vrBeS7upS0rZ6AnIHfAAOAOmK9x+A/7K+p/Eq0Gs6rnT7BmHkrIvLL6gf41uokX7HzgPBN34gkinuXuNUuY4jva7kMoRT6ZJ4zU1v4F+yMXfS45ImUqfkGM+oNfp14J/Zx+HOiRtYXOkT311sO+WeT72OOgrttM+D/AMPtLt/KtPDVqVycq4zz61WhPKfjvP4Da4cp5Ew/ixDIVXn6EZFdj8P/AIreL/g3chNAv/LtUbLWFwC8TA5zxnj1Puea/TPWf2S/AfiS4knSK4sLmQnyvIkAiB9CMc5r4T/aa+Fv/CtfFzafLbxo5O2Iq2cj14z19DRKKZasfXnwB+Pmn/GbSI0eAw34iDSoFJQEHsenP5+o716ZNMwPkBt6q2cg4xn1Hevg/wDYVv72x8ca5pjyYsNgfZxzkHIz17nvX3bpVj9md7iZWMLqcbjnj3rnaswOk087ofmzkcEH1NWGHPIqvazJcpuXBUcfX8astw3OTjv9akpEa8Z/vYxTsDnJ2n19cU3PQcEnt/jS5A6DPqKBgfmPA5I5B/wqM/e7jse1PYhsgAH1GP60wN69RnPPNAByXwF9zTcZbjJwOcUj4LYxgYzk0jHIz04oIFV9pOcAnPbn6U45ORxjowPao1Jz6H88/nT9z8g/d6ew+vrQAw44IGBjnPQ/SmsSBz93HbpQcleenP8An0pp+6SSAB60APDEDGSfrzSN97r05qPzCgPRgfxGag3kZyWfBwVX8aAJ3OSM5PGD6c+tRyZUDAyvQjt7fWkj2NnnO7qaOHGAfrkcUARuzryEJXqxPfNT9V6H/P8A9aoYbVoW3ebv3dd3SplYHdjqvXAoACqk55JXuKMDG0/l7/WmlS4643Z5HWm5JJ3kkY6+p9qAHjAJwKQ9QMFl5+XtQqnH1xQzKFOWAJ4B7UAKzcc/nSA9fbrUBmO8Dj8aduPLDp+ePrVgTgkjPbHX1ppzgD8+expok2cZ/wDrD+uajEjt1GD1/wDrUASnJ44OP4aQ5Gf5Gm89+M9QKXeCef4RQBG2CefxFIyiQruyQv5U53+UkkcYpu7hhnj0+tAD1cYAwT/hSx46E7sZ/wDrcUzkAEgcD2/GkyBjOMYx+dAEmc8/X/8AVSFgc9eOnHbvSL06dO3bFDdeOh7nvQAGQr1zs6kU5pBgdQM8fQ1CvzfLzknnsBntg+1MkUSLkOBtyQx9uOKAFLjb8oJUHnjsamByqlWyrd+tVWfaFO/GScHsfWrUKnYqNgMuBj1/yKAA8b8Yz/jRubIGf0p5AXPOR6Y/rUbDtz9KALFuolf5gGxk4PTNfnt/wVctxH400QDgJYhR36EY+owDX6E2efNOPvYOM/rX59f8FWvm8aaICwMf9ngMMc7t4wee2AR+NdFLqRI/Oll6gjB3Zb0wah2hlz/COg9BU7KZJHxyV/LGOn41X2jBBBZRzu+v+NdBkNeQ7sn6Zxyfx9KjbMb8c7h/Cafjc2T/ABN93qPzqxY2Ul3INgLgZHI4H0oIKnkszFQDvLY/D1rY03RZ7ptoBCNz6j8q6Tw74Ladkd+MLtJPfPQ16Hofg/5o8IC4GBt4HPXNQ5lnJ6J4KW32kID5i59cnvn0r0zw/wCFfKRcg5QbQPT/AD3rd0PwmIWR/wCJeB24/wAa73RfCzXLYVN+G57YHvWe4tTB0XwuZFAMYVT/AA4wx579zXeaR4WFqAZ1xHt6dDx61v2Gl21g2fIBk6bjzn6VbkG7IA35/Hr2rQZnRR7YwgUKh7EZBHv/APXFIVLZxjLdzyAOhz+FWmj684A4Az2PQYpA2cN6cN3HPHSgCJbZto6fKuBg54HrTo0C9u+4gDpx3qbHfbkY78cUxyc5A6jgEd8frQAgEbDjL88gnHr29KcylySAQOQDnAJ54xUZllUHDEso6EA9eKecjgjjOWOM5J96AGsGfII27gNzEjA/+uelMbCBskbg23BPr6ZGME1Nt+7nIBGc9847f/qqMuS2OAD8re57devpQAmfnyqDGMex/Tp1qs+3fyFB5HPTGMVLL0O7KncMYXjP+f51A8hLYD4znIxnt9PzoAN2QgJ+XnBwcn8B2p5dsM33+gbbzgenvUat87fNsCr8wUcH6+tRSsrw4AzggDHf8elADt5XJ+bjOf7w4wfzpROMfM2W5569eO1QgMGII59Ontj370jMxUAAZ79/5ZNAE6ZyRkNtJ684PcfjVi3cBAwUrn5cZ7n+QzVIEMd+CQrEY6Y9enXjjmnRvsGFTKsc/L1zQBrbsEIDuYZx8v6/Q1HgFPQ9fbH0qOCVXY5IbGBtJ454ye1T7uDnAZTxjpz+dZFjlUMpK42jj6nvipVPTIIOeVJz9PwqPeG+95i56Mw4z+HtTncbsdCARjr/APWoAVvm9OW79M+3rUDQiRc7s5J68Y9fzFPkfqPTqOuf8KTO3rgHH+c0AQ3Mf7vZgMp+XkZIP+FVmUbxhtoOdxHQH39jVt2GQeoJ+8QDyahaNRwfvAjkjjB9vbOKAKud2QBktgqOxHUimKQA28ZRmBIGMYP1q0bbdxu2gH8OvX360qxZ8w4Z1X5SCM5J7Y6YFAFeEfu+W46H0HX8/wCVSvn7hOQeDt656/TnHOKftJwrc5XGWGSP8+lRz4CkjIyeQ3BA7469TQA0Aq+CPmIGQeh/D6UozIpwNm0duB74pknzspJ++vbv/kUzBaVhuyxGAM9OO4oAlJw3JxjLH0qvJGPNJ+bB6Hr09/Snq5kQM/zIchhx1HTHr/8AXqKRiXBJHzR7TjnH4fSgB6qcofu9yG649alwHXBX5tpX6nHX86gZxkAsCFbaRxwCOMZ9Kd9o2qFfpyP8/rQA6WM7cuC4yM7fUdsfSs68t33FV6H+Ij05x6YOa03nHldsHsvt6/ng1QmfcCvVe4A/zmgDnbuM7cD7pOSq8fr3rBuU3KckYbKtuGeDxz6Y/Gt7UNuwGSQZz908D8CPTvWLOuWb+9kAZGCcf0oAwpFf7YSyB3wPvcgj6ngntT5FO7YE3eirjAz2z04p83EjEZCY79h3/CmnG4lfmYt35GO/5/0rN7GpNGxkDkAr0xu6YP0rRtcBSR2/l6/Ws2MD+MhvL/hA4+uO/FXLeQfKTtOW+8w49hnr0rKWxa3Nq3TaNwwGY7WyMDnt9MfnVxCWXHzAe/Ufp6ZqlHchmXDB8ZJCr+A6/U9eKthm6luB37/TFZlE67vmAUFQCMIBv+vPakZwy4JBboMDufc0FDnnAA+YHOMDt16471XN6gBc4YZ7d89ue1ADpOFIGFJ45POCOePaqRYebuyTgYxnv2z7GnyznlCd5Bxnj8R7VTuLgeWXXBXkA/4nvVdRXHTTFdxL4yO4Bxn/AAqnNOOR1G3JI/keKrzSP5bnlWA4Ueg6nn61nz3BDBC+WYHBU8YPr9aCdSa6uz5foAc8nPbjI/Tms2Sd3l3M6nPXoMmoLiV494ctEFBOeV46Dt6+1VJdRjK7YkJ28fMOpxkf1q+UlsstdC3DAxksCQGJ7fjxjFVprjcXJReBkc9M+nb8qrG72ru35TAVtrZwT254H1qlJdNsBJCJjAdlz34zmrUbkt2L24JtJByw2jIzz3zzQt4I2TDIz8ru6E9gMfX1rHa6yo/d55xweMe1R+fjn+An+LoQO+cVpyk8zNaS5d1bafLQkZ7HB4HsD68VF5yeWwLYHCgjkEjPr6/SsptQjgdiX8zaARwCCSTnHbjvx0qtPqzySOiKCT/y0YgjBHHT346U7Bc3HuEjUlG4Hf0454PQc1BNqAVEJdmQ5U7DwevPPX0rEa6J3gOuXO0qoG5sHBGTwM+1U5LwAfMwjDMSyt1PYgE5wMUKIXOgmv13PggswJzkfMB7D8j61WLtH1RpdrZ3Dnjvn1rBlvIldiCqHBAdgMEdjnt1I75qGbUI5txCPK+CAc43cexHHt+lXyg3c32vEdTgSHcD8jEjaM4xjk89/wD69QTakEiZTKucbdy9cDOAB9cg9eK5NdYBUsJiuPlLFiA3GD7/AJio21eJWLuWQdk27iQPqD1z36d6rlIudM+oD74EeCQQuMsccnr6VlNfBlYSBJFViy4PHU5Ax1BJrDm1neQyozJuIBxgEHr7+x/GmNqEyNs8sEbcndjkDg8Z6fjVWEbxvD5wHzqm1o9rYYjPXHUkDg9elQzagY4RghQy7fk5OD1PPrj8utYX2yRplJO9sEDPYdvXIPSkaQyscyEB+eenU9B/j1pgaU14j42Rhhym7JY8c59CD6YqOS+3YITq3Y9gPb/Cs7Yqdd3mNldzHOD7fyqYLvba3GOPm7Z54oAna+kkiROE6ZVu/oD6+gqNpj8hAOckfKBk/wCemKYvBIdghzwrentkfWnNkKUJ4YHigCRXdeMMQuSFyB9f/wBVSRXzwu3luE3jADLk4P0H9Kr4c5B28L028/Xmk2lVxx1z83v/AEoA0I9QO1PnMrgcsx45/pzzUiah5MwMnzbxt+ZsDjqR7msnztm4A/d+8e5/wHpTWmRG/uqoP3m+8alq40bB1qFo5RyibT8uO3oc56irn9sGTdltnZgyg4x2Of6VyskiRsSRyfvK/fPfPeopJzIuDINmc+WzZGR3z/SsXC5opndR6r+7ZPM8zBGdyZOT1257Un9rA7FaRUI6qMY/KuJj1OWLCmQ+hYnLZH+PSnHWXduRCS4LFicYHv6mp9kzbnOwbVxJCTNLsG4ttB+YdsCmtqibN5JcL8qtngA9ePWuMfWPMUiQbznrxjI9hz0rPlviyuoZiGwdoPGQewpeyF7RnUXGtJHFl59208x8nH1FYF3rbu0vlrGM8N1YEdO9ZrENLkPkkY+bP0608sGwDxt4Cnnn3xWygomMpuQpkdjyMArjkYPSmM4DHtx1Zc0hYsxOVyOOmaj3DcCwPI7cVoZkjE5BBzheD7Dtj6009Sc89x9etId3pjHB+vSkYllJ7DAFMQqyNH0wfqKQsduPxP8AhSbuPTn60zcaBndRs24IjKc/NgLxz7muo0lRLH9wJ82PnXjA4zn6cEd65u1hKzD5dsjYTPBP1A/zxXT6PIEJJbCqcKucccggj+YNZFne6Iywsji4YIVJGxcAk9Rg54rr7Filwoxuz8o8wcbT16ZFcb4e8zdbg7QOcHPY8Yx/Suz03KzLIflG8gjqfQf/AKqzkadTsLBgThTu2fKc9QAO/wDKtJednzfNkklu30HTFZFi4aMAD7zE/wD161UIbBx1HU9T7Y+n6VgMezNsBOPmJHTkj39qQseQSAMYyePwB9P6U7cHUDO1R0zyD+PYUxWyufunkAY7++eKAJY2EfIXggg9e/rnsf1qTOGBVm+UYXOD+WPQGq/mldoC7iF28/pnPvQZUUs27buzj15GDwf6j+dADvMUcEEYUr6kj+XWo3kwoBwON3sB6EfpULylAoQhueNvv1yDnrUE029ctkJgr7f/AK80AOmu9zEblJY5B24GO+fc+1UZL5VUHJ6kAH09/akkdpGGcccle3v+NU5Jg2QqDqSRn/PNUkBLcSEuAeN7Y45OT7/SqM14yEg5Yg55PGBxyfpUVzeeUQPmc9fl9PXFUpLhM/MmOT759OPSr1FqWZpjxhQQ2fmxng+1VZHwwz0Xj5feonud7ZC4bPfrwOw9KgEg6HkY+bb1z7VSViG7loycjjce244J/D/IpMktkjIU4K/X0qDhugU/7XepB/q+OxJKk9c1eoiZWCklsnafTOB0BIPpmnGR2UYYEZxuHp6+1Qh2PDAAgng8nHcY7Z71NAnf7uBjPb6EmpMRzfNnJ+QksfUn+WKBZu2XJym3p+n5VNHbblVn+XqDjkEd81aWMqAhBI2/Ko54xyCK1LKiRIh2sox2xgH/AOvmpUgCuhEQI3Y65OT6+9WEiB6gIMltx/hGPfrmpY4dy87Rz1bv6EVRLFjjPmKMbWJIyec//W61Zhtx5eCMjnt2/wD1UtuivKAOSozlecZ/yatQxhjk/d5yR/L8RTELDGQ+MYHu3HNatl1KMwchht49eCapRIFAG3J/Pk1Z4XrwzN1PtQB0AWN/kCqNnGF7g+tSxwKcMcv8uPTpWdbzbhlztz0Xqce5/wAa0FnOwA8nHTPY9c1BZYVRjBPPqenTkfSpgvQng4+UAcYqGORSQMg+hHIxU/ORnq3vzisgFwdoJPy/4io2U/LhwDkYPUAU8Nwx/hzg7uT9AKesYIIOAzKOvUYPQfhWoFq1G/cSoO7HOelXDGQAdp24zg9PemQNwML93kj/ABq0JE+YhhjI69wfrQAwbjuDcdx0P4ZpzLtLbvl3H8MVKqAnhVJOcnsB3/nTPlij+9kHjnofegCOUbuCcMfUZ68VXPynP1xn9KlBDZIUsvtwMn86R0+XAGAfXn+dAFeTPG7g9SSM1DIuOVAOSA3HI461MWzyFHPpzn6+tIYyeVJJyMZ57f560AQeSCehJ78dR/nrUyQg9tvXr6GpEjy/XjnOORUkQwFIA9PXNAFiNMsQg69voOnNSbcdcofRv896FkO0YOBn0549/pxUgAdd4HzE87hkH/IoEV/LG4kY5zj3FN8oLnr7/jVh2+cEDJPBC9vw+lQzToPvEqwzkex9e1AyN8fj0weCfrUUm7gcY5HIzmpfMVgR6jj/AOvUL88jC7hnH+fWgCJ853ffIJHHT3qFgCOclhz0/TFWAN2cliMdF/WmMvXIPHU8GgCsPQt948g84xTsZySM5J59eP5GpCoBP8O49SOtM28vkdTntz/+urAYpAYccZxxTmPCqOcnGSM9v8/hSADJJbco5+tLtLK5I4UAfgfb2qQI9zbckjb6Ywc+h9KSR9m3IAXBBBz360cLzuwAO/6depqsFAIA6EdDyelIROsmGI4H+FSLlsjZk9GK9DVPzBjg7R34qaKVN5LEKQPlznHPsPyPagZMeQSMN0zn+oquflyBkAfe55I/z61b3qhUkjpnOBg1TeMBmIA25J/D3/CqJFVi2AR8uD3z/n6VLEqbhjrnBJ5xVaM/OpIYhiUx1BB/+vVqIh1jbgDHQrxz14oYGhHjyyTtJ6NjoPzqRcseSOR/COcf59apjPQEKp/lT2bOQSDkd+hH+fWsCizvOMbsbevHBJ/zzTHAIZgeR8rE85z/AJ/GolJG4DO3r780PIXYDO7PGPrx0q4gNfnIB6Hn8KWJ8AhuDkj5uhB+vWg4brzx3A5ocj2Hbr7c0mrDRMGBUjr1JJ6Cl544IGOd3eq6yjGdwPof8/1qfjk8n2PIFSUIzcAMe2KjYnPJ+77U9cZ5PBH1/wA5p7Q4X7w/n9eKAKkh4PPBGCvXA9qilx25HGfp/nrU5UgYDZJ/kKgmOMkcEED5fQ/55oII9wwD/AR9eT9akibHv1UjFQgjPoAc4A4/Kl27vk6bjzn/AD3oAsF8Y+YPuH4e9NBJddvy7QRk+464pEY4OenPX+v1p/Vif7wBIJ4z3BH0oAkt5SCRuHP3sDuKurKJBggDcMgj19/Y1m5JUjYQ7NnceQQOPwwP8805ZDGGIOQq4APOSfY0AaykhT6jHbORjtVe4mAbBfnHXH4YpkFwZhyfoue3apZlZlyR0B+Y+nf/ACaBlbIZcZ6ep74r0D4BsG+JOneu4jr2Arz7cflBI65P416B8Bi3/CytKB6mQ/qOK06MEfZ1wylsgimrlutZ0t/PFqSQbAQTjgEkjIyfStNk2sBn8M150jrjsLjsR16GlA4HHam46+g9f1p2OQOxAxn9agYYAHPB6+uaQnnB5fv+NO6jGP8A9dJt3Hrz3PrmgBOQMDp06c4pd3P3TRtBxzyPvBqUKSRgH6UARjeXx2PapDkA+uOc0vDHGBkZzQfmUjPagBqkY4GM+tDE9sfiKVlBx70jL8uOvtQBAcYyOmeh6UozjeDlSRwMUNIBxjqD6YpvG7nuaDIbk4I6nt61Os2Uw3Tp6k+9RHsMfh7U+Nfm5/D09xQNbiHCDPJ5745qRE2g4II61J5YUgg9u/vTcAH2oNBwz2pfr9Kb93oM+tLk9R8tADsnoDkUh6HpTc+gp47HA+mOelAAAT36inDP1FIuOpz+VO49h9aoBOvHWkxnt+lAzj+fpShsZ56VZID3PFOOR34NIMD6dKD6kjFAC9sA/Whs9MUL6dhSjrz/AProAQDjA6e9G30/lR7/AKU4kdaCCLYC2e+OlO3AewHY96TGB/te/TFNYcd8+/P5UAVZYXa4ZwdyH3qW2jdGJfaPSrKxjbwOozREpDZxxQNk+OMnvSf5+aj73Xn604L3HI/SgQmaCD+dC9aU5244oAQHPHXHFL/FUbtyflJHt0p6tuByP0oAU8/nTTx+Jpf880nPf8KABulNz3pce2MUnPOeaAEwWU5O76UnAHPzUpI68UhPY+nfpQA08L2Ao+9nJ4oPP0puCM96AHfeB70xvmXBHQUxgD1oHI7kUFpdWGABilbAGd2eKZu7D9Ke2SByCKTKI9278PWmt2J6VIUA7ZP0pjY9OOwzSQMj4/i6ikDdRj7wpT0OcfzphBHQ8etUSL97J+8fSmlgD93aMdOuTTTknHTPQHpSfxY7dR60ASMvoAB3oc7l5GRjt/8AXoHfBPPPHP4UbRjg/T8aAE6Zz3pvLHp0zUnDL7f4U1uvt6igBowfp707Hp+vNJ03DrS/e4/iI4zwPrQA08jI49ajYHBB+YHvT3PQdN3enRxjdtOSaAImUg8dSMk+lZutI0kCD5h8x4A447H2rdZQmc/QVm6tAXjBQE98E8H2P4VUNwl1MqynWKUZYFiCApOARjofQelfnr+0F8B7qH4sa0fsMtwLqU3KqsROFbngjPBOf1r9Doo1byyE3ZGGU/1/pTvOV5QZRFLMqhQ0iAsQP4c4OMZOPc12dTnPx38c/CSfw/cie+0yXyMBVeWIgKPTkA5+tcVZ+EbbUb1oPsAQL/FkD/DrX6j/ALbc8lv8IVtreKNH1B/s8kqoAzLnIHsAevrmvi39mf4e2/xI+KlrpV8GFqrDzfXBGMA8YOSPXjI96tajuePQ/DO1O4eR06LtJqzN8NIoofMFnnZ1BBGR9K/YDwz8Avh94IZpLbQ0uHZSp+1gODj2xnt0JNbPiD4TeDPGPhy60yXw/ZwQXieW0lvGEcZ5GCOhyKd10FzH4lt4Z0/ajPbELyG2ytn+ffNfpH+wR4LutB+F738qNFbTgBFl6Ejvg9sHH4Gvjr9on4ex/Cn4lat4eWb7V5T/ACTbdhZRtwSASM4ODX6CfsnX39ofA3SCmUWNfK2n1Uck57Ek8elZSCR6ruE20DlMbh7Y79xj2qeSZ+uFKqOD0P146qPSqgymMgr8u4eo9T9ParEYBi5BXOG57e/pj29M1JA3eU43ZXd1z/P1HpUfmb2y3LdcsMD8e2MdKsSW5CgFQTjLM36kj0NNePocAjsD1/H2oAbDEjxSl8lVUsVfkHA7+tfmJ8SNc1y88Xa6yaxqrf8AE0mdYFmYD7xAOT6AkAZwBwK/T+OQZJPzDjP09x75rkda+DPgnXXkN1oFujs/mNJEMMSffHA9q1VupZ+UPiqz8Q+JDGdS1rV5orfIi33J+QHBIGMcHAz1/QVzn9g38MbSSX+oSj0e5cn9TzxX63z/ALOvw8u4fL/srygvBwQT+OQc1wHxk/Zl8Dad8K9fv7C3ktruytjPFMCD0yduOMZ75zxQ1HoB+ZsOm3Eowb275Pyhp3xn3Ga0V8N3M6g+bdMW9ZXIH5mvRfhL4PsPEnxL8PaXcobxLuVd9sG2kgjpkd+4r9EbH9jn4dQRATwXjuMjckgAIweAOSCO/OKW47n5KS6OQx/fTFVyC3mtnnjOM/8A1vavr3/gn/rGqwXWoaM97Jc6eSSsMpLBRySR75J59K4v9tr4U6B8JvijaaV4ajdIbu1E772z1PTp2IP69uK73/gnnp0d5rXiCWUk/Z8KB6kihq4pH2fcRmU+WpPyjC7e/r+NRRQAjDSjPXPqPTnp9K1bjKOeBhuAOmf896hW3XcTw7kdTyCB/LFZkDBhl+Vc8j2Bx3pVd45XdvnI5x26c4zxj271IzZcEckZYepHqaidUMnDYJG5j7jv/wDWoAhijZD975jyC3fPepnxBsLgZI+UKMHB6nH9KQrxkj5F+bPbnv8A/Wpjwq95vYHoSx9Pcf4VYD1AUE88/MfbtwPX1ps8hELEMNw7jt7+9N89TI2fu57dR7j+tLIRu2hhuVefU/T3PegBIcRSKgbaeeU5x7D2NdQr5jTDdVH1/H+tczGrLhsj0IA557D+tdLFgQrjoOOxyPesKhpDYsRgIueM/n1pGwf8aa3oOn59aXaeRxXMdJTnUu55zu6gDt/L86YVHy9Tz06/5FTuu7j19B+f1qBjtO3Hy4PXpVGQ7yxnlDknqO/rTZONpPy468cAflTl6YHzYxwDiq8pzkDIOf4ulABcRq5RhIMHGM9B71EHDHLNkrxu/wA9aGVpMg4ODnb6f41IsYVSSdxPJ46fQUGpLDMRwQGUe39BSS5BBLYxwDjHFDEAZIY8ZOP5GmYaQAqeccqfSgCCVztzknjAxzSxvKzL34HUd6k+yvLKC7BcDoOw96UqY24GR0A9f8aDIe7bs44GfTIrM1J5DtCriLOOB3Hv6VpHCoxB389vf+nWqV8R9lUt8oLYHrj1FAFWxtYAy56gg8c5qzerGuMYk3HBPbFVbVXUnax2eh54NSyLuXaSSBxn1oAyZnluLny0RQBx0x075/pVnTfNjgfKOfmIyOmKt3GLWNCFVsghic8VPaXbPEqmLCsdpKYJ546dKAFtN8y4Hz8/McU6WeWIfuiDg/NxVhI3TCBvl7jGM1C9sTN8p3L33D/INAAt2/yl3GScDI4OfpUrSypyCDnPaqS2kj3QMqHyw2BjmtC7k+UA8gk8dMjpQBXgtnupMGfdjPUcYNWoYobMkPJ1GFLenftgVVDiNht+UBSGB6fj/hVSS4nvpGClWQNtGMAYoA1hNHEuTsYE7l2859qXUGE3lkNsLY4B7nqBnvUNipW3IJVip+7txUNyonuMY3MqgjngmgB13ItmRGCy+Y2AT1B9/rUsjFSqlEOex6kkc1EIjcSCVoyZQSOTkDtmhiqXQyQZBgDA4x70ASRG2t5lIPy9wT0Pp707V9VgltXOAjZ2jd/hVZ7SQSSvEy7G4z1I/P1qDSrFpLx5Llcp3dun60AWdNtZL7c6bRD908ccYzx61pX7i1RRs4xg57+/vUaN5KgQfMn8OB37/n702eB51zLLnc2Sowcj0H1/yKCxZZoo4iSjGTGRxjJ96ihSGJTLu3vxgDkfjS3LtGjuh+bIBB54HUf402NfNjTLJHu4ZgOCaCC/prSTxM8xBBzjI556U24mG3y9uwdFJHPHH61JG8SxBV+Vc4+Y8UCULOEdAVxnJGcY6daCxI4CMyE87cKW6f8A16oS2pe6BddqDsvar9y0hUiIqAeOev5VG+8xoF+8MZyefcUAR+SC23nb6Z6/XNcn8bLJ3+DfiwA5c2Dkc57V1siS7cn5SetSXVjbatps1hfxLcWdxGY5Y3OAQaa3JZ+PmrJLDYzxvG0XnEttPOT1P556elfe37Ov7Rnh7xR4Et7CecaPLpdssVxFMRxjjd2+Ukkg9s4PIyfJfi58AxZXGt3NpDcWum72WCafAViMggZ6gYPPSvlnxH4dvNNs7mIeZAJFAdo3IBAOcZHXvW/K5bCR+wOg6zZXtt9psruOZGAyyMCT69KsjUHDuWjSKM8E+nufWvxn0XxN4y8Mw2x0jxLqNklrjyLbzd0Q9cg9RXZTftFfGnU7Se2uvGM6W80ZjYxW6B8EYOGIOD7gZHUc1PJLsB+pniT4o+HPBsLzazqdpbRxIZVLXABYZ7Dqa/Ob9rz456f8XviY97o/NjawCDzlUjzH/iIz2xxyOua8Sh8OvrbGfVZ9Q1G+Byr3M5lJB5I5JHUmu28N/CW88YazaWtlpk2GYK2xSRn1OAfyrWJb3PcP+CfHhmefWtd1nYWtOFzxkEAgAfUg59MV9tajeItt5AP77AIRecnpj8a89+CfwVufhT4YltoSYzcKDImAQWHYdMZ4z+ldVE5/tFPNUq69c/4f0rGpqyTptIJjtIvlCnoU96vFmyARnr05ptmB5YJ9j69Ke+CcZ6g4Kev+FZDQi5xjA4xUjEbu56/nTFIHQbmxnBH4Uu7K56nO08fzoGRspMeAQTgEgcf/AKzTthJYduw6/XNKT82flJx1HTFIM44UkEfmKAEOWPbn+X0pkm3bkYHOOvFK7bVAA6Yznpiosgk98nnvQQB4B7gjp3pAvqCc+/r6fhRx0+U8H/JpozzyMe/HWgB0gHox465zSjrnsO9RuSGzxj6UmeM5B+tAFQmeSZzs3w5O7HqalXCrkHbzj/8AXU+DgjOO/wCFN2cg4x/hQA3O0Yzjv/8AqpVz6ZFMUBeT/wACNNLqoBbntVgPLlx19etG7qSx59PWkbnikGxc9sevQ4/xoARvlU+vPI/z0NIJtsIZwVA65PP+TSMpdCq/L9fQVG0YeJlckBuv+fSgCZZADyOQOg96huXHzBhwfX/PSlVfLAGPlxjJ5zSyfdLbVz/FnmgBqKEVWA/E9wakXv8Al601QxGCQOO/Q59BSpnJyvYgj39qAFz2BH0xQzZ+tH1GP89KXPy4HCkYFACdmyeD60ZJb6Dn8etKB0BAJ9+n0ph5YAN05IPTNAAZPlwD8vQtxj3/AA+lR5Gcn8M085ZThgOOeOff8KYiFeMjkdGHUdxQA7B/vZP0zmndTg4H+FMUAqQSCMdB60c9fvZHp3oAkbpk8gHt15pGUqSDnjuelBJ6YJ+hwfp70MBn+I44x0HT+dADeVAzypPzHqfb9KaxChT0A7Dn+dO45J/z2qOUr8qnl+oHpn/GgBWtUnwsmD1Gc47VYDcIAegAJ6jOOP0qrAr5cueO24fganHXk/Kepx1zQBISOVHc/rSdQcgnn9TxSKT85IOPpTm4HHXv6470ASWg2znOMYI3f59a/Pj/AIKqMF8Z6Scc/YUIX8Rx+NfoJa/64e6n8jX57/8ABVhkbx1ogU7c2Wfm5wAR1/E4/GuiluyJH55SL83ICqxyHxwT6GoZIzM2FXzCW4PXA9vWtiHRbi+mJBXbj7oPUZPSur0XweFbLxKiKQPr9Sa3uZHLaV4XlvuXB+ZujdCP6V6R4c8BhukfONxCjgCum8P+FI1RiRv52j2/xr0DS9GRVCx4VujYHOPas5C1Od0nwqI48FOjDHGeD0Ndno/h5d6gj5u/HBz2re0Twu87PkNz3xwQeua6+0s7fTEZYwrvwS2MgEVNrbjM3TPCaQBJZmAYgkL1xitqONIkwu3dwd3QE1Gtz5jMMgMQWApS6fKD1xge5+nqarfUC1HIAq7hk9MkcjnnHrVee7ITAwFyRgckf/WqJpFEmN2ckZA5GcetVLjdLzjcqn5SBzj0FUBZEvyuAMYI+9zn1OakWYD5cAECqcOSpxgjkfN0x759acpPIz04+XAH50AWfNGzOPvEZB/w/wAil3B2OPmbJGAc1VBJIwNpBKsB6D1pPNO3LsmGwCe+DQBbXlsHK7snaMCjK/MCpOPl+vFU1uRt2AgAe/r/AEx2pRIQcHlRxnA6dBQBcLBv+BL19+3PP60pQBTtKdQQX65Hc/X3quHAJ5LYOCfp05pr3rRx5OI+nPv6HOetADrhVRCfmZW/vevv6flVPJ+fg42kj2yMHHqM1FJfj5nDO2OoznPrx6VV89RIhJyGXaVbjGR6e5oAttOzDIydo4I75HNQh+3JyOQDwffBqDcXCgcsqleoIwc8YqJixZchCpGc89aALPmYUgKD3Ck4xn1NTwyGTIZgeoI7n2//AF1QJIUFT1AHzdD/AI06G4G8AjJPHHP1IHt70AaUa54I+p/n1z24pSCI2OWGzClQM5yf89qWLaFVHBYDABXkYHQ4H/1+9P35kdH+Xep+9zgj/wCt7mgBkIGfmUsuc4PqBzx/nmrwkGSj54PUYP4fSqcmFGRhxzgH365/zzUkL5KqrcY++B0A4Of89ayLLqE8A/MSSR/ge3SpPML7QAoZhwR6D/61VI7hFCuMN8rHGCT+NOmvP3eWALEbl2jIAH0oAsMQzYJKLyDjn/PpSfwkru5yCH9en8v1qFZlOwr8y+nqff8AyamjkG9cfNuyMdvfNACzWwIAwSSMHIx+JPc0ySAxdw27OCR1z1/OrQPyjDqADja3bjrio7j5kIznHIPGP/rUAV/u5IUIvo3r0wPb2pp6APkknOPWgOkzAD5h94EcZ9KjlIDFCwXDfe/XA7ZoAk+95gT513YHue9QN8ygDGGPH4dTTBchWz5eWb884x261G1wzLlUVYs43cnA+n55oAd5bgbV4Xnn09voTQqCTDbRtP8ACOx7j65qGWSITnGWJUkZBwe+Pp2prXaeU4PBByR3PbFAE0gRFwCzr/d7Af1NV5MBgdjEHHyoOg6CojqwE20llDLhS4wCTnnn8qjW9JySeX5bbyOD0GOnvQBbwS2C25c5Hy8D6++OMUm8A8nK5KqexB7ntxVKe9SHG5yp6jHI3dh9fU1D/ahdQQwEYypVVHJ7Eg0AaaxK2QMEYw2DVa/jQFUctHtUsC/AP5frVOS9Xy8ysIyCQD0/HA9ao3F0zRgLu2spyX546HP4UAV5pB5RjLAK38PUn25rIusMjDH3s5xwc/4VPcSFEQtIBySOM/jWXPebScY3KevUHPb60ARzqMs5bBZduHGBz1qp5obkAfdxj/8AXjIFV7y6MnU7c/KowCABnt3zVJrsrMFTa7D5Sp4xx0PHt+tZvUpd2akdwvmAvOEbHXsO+D9RV5WIJIDOe6yYI/IZ6flXKSXsLMC7LvI78de3OR+eeKsW+pQu+S32dSPvdtx5I46j0/HNLlNLHYLJ5S7nb64/TOKu/wBobWYSbyT93H+PpzXLRagvlmU/NlipHoRwfwyDnGaWXWB5icOsKnbx0ycY47de+Ov1rNwLub7XjM295NyYOVz044A6/SoDeSSW4BUqp5G3qfbPp+FYv9sR7VVnEWCQxJ+vQ9PY+1QHVk/eMk7thvlXcfToR6ZP0o5RXZsyXgR873xjazv936c1RmvUbIKeS4O35iefcDp71kyags0OS6ru4dM/L+RrNuNcSOY5AbjaNxwfTjPtV8pFzUlvgqzeUc7/AJSjZYHPU/iKpzal5JXDLsU4UFM8Y49yM+tZU+qFt8nm4IAXI/lj6Vn3GrIysGmztBwAc8d8GqUCG0aNxfB0wPkHI2sT/XOM+lVftG0bc7CvJY+3UflWadYgkVTvGzhiz85PYZ7+9UZNcRmdD8uPmY9/bHpn3rRJEmy1wu75tuM4yDgYPQHrVSW+SGN2P7tg3QnA9MgHr+VYh1ZnYeX82M7s4wQfbBqpJqRZpCOM9VY5APfkirSRJ0El8mCSY1+X5mB49OQfeoXvIopOBu3Ect0Gfbr+lYEkzTfwlCSPvew7f/XqKRTIMu25GxjcOB269OvtQUa0momGSU70CEHHYcjn61Xm1iCRDHGpcdWJH3uMYA6ACqXXgKeBwrfl+FHk+YMpkE5HzcdR3qgFm1SRsfuwFwVVQeOhB9iapvfXUmI89Bt+bnJ5/nUzW5HTJdVJwvzde/sP0qHyV7Oqevc/T6UEFW4up7iPy3YBCu0qMgcGoSpGMuwBXBKtjI9D/SrjRkrkglQvzMRwcdMU0QkSfOMhvmKk446ZP9KsCqIwzk5BPJAPTp/KoZI0KpgHeQGU5znr2/GryqA3yPuwCPugZB459fpTTCPKfKBx2YDGAOM/4igCusbqrEAnJHXqe38+tOEasNm/aD/eH5/hVho/mOWwPzA/A9s0nlhlIJXGeePTqfpQBG0L7CQnGNuDwPw9aUwszHAyFy25jx06AVOfmHBCg4IyeOnSo9qZAHGAR+H4/wCFAEaqN27iQYwGbvgdhR/ECOc/e3DIJx39ae+OCccAqVbuBxxTeBtCqR6c9T0oANo2/P5e3tgnJHcYPJqLzCrSoDuLnd0A+v0p/nNvGAPmUlTj+lQkiQE4P1XC/Xj/ABoAfMxYAhDuydwxz7+x9hUTSfLlyMNyF/vdjx7dKa5+VyzgKCAd7dAfp0z24ppuNqADHDYBxkEd8H19TQACUeZg8ZBO4dOeo9+aazbW3og37Rj26g57E1E0hjjcAEEEYbcOh7Z6VV+1GLZgll3EFeMnjn8KALMhjg4Kc8sfLPPPqOahy8XIUE8DHt79etVmuNytk8kHBUY4PUY6UnntIH38kg89Pwx+lBVyZpoo1DlMg/dx046nFVWkLHdj68DnPXmmqCihgwOVPUdMdqcXy3JyOm0Y9P5U/mSMbPAxtHrTwvf+7zgjHb+lM/ugHBxk5wRxmlXGAcfMTwMcenej5gCs3IwM0zb83U4NId2aXceOnFIQf7tG7+9TKKBjjnH6flRx260n+RSUAFFFFAHosNpG2zbGDubG5SSBXR6XgxgAtGVbazBgecE4APY4x9azIyRnBQg/LlFx16/hW1pcLRspfbiT+I8H/wCtmsLFnZ6Qp25YbnIX5mxgkjIB6Hp+vBrstPjQW6BlaEBhkA8YPXrn8fpXH6TGWVURgXDZYsMH357j1/8Ar12untG2wIRngblGeO5OeOe2aykXHY6ayPmRgnO5st0JI9Oa0VRtxGznuex9c4/WqduBHDnccFgSe3tn/CrkZLHHqCR17c9qzNNSUuAuQc4XIQdD9e31FNEnc8Kef60pbhiU4ZcD0yB/kVXaQqjZG9tnRhkYH88ZoJHZ3AnHY/MfTpz/AI+lQ+YdpA+8cAhhnP19v6UzJWN1OX3Y/IDpj0FV2kP3Tkc5A/Qg/hVpWKRK8hYAsQqjPTt/k1n3l0Fx8+4EZ3NjP0Ap11MBuH3OmGbjP5+1ZE1wOSR5gB47kn0wadmRctyXA25kJK47D19fWs97oblXJUY+bj1/Wq8kxbczDZu7NyQfb2NZ9xeBsYITLdzkA/1z71oY3LF1qCrHgg7lzkkZ+nP04qil0C5JQgKMFlO4fSq0lyZWyWPur8cn19QTSwyO7A/NjoMgYH50BcuGQZwSSWH3ecYpGlRZDnbzjryeaqq3lg7jv55JAA//AFVPFGsjIgcYP3QDnr1JoGWkweGKDg4HbFWo4yWAV1CngseAT6UWljICCrZ+U4D4zjoeK0IbUoCCuIz13Dn1OPamk2RqyKCxyu5UU7pDjJ7Yx+NWkso43HmYwvJGMjHbipVfG8jaSxDAnoMDH6VNFjzOBuJBJz3B61qIiVNqnkMoAAxx+GKeA0pAJdeoKjkZ/wAKl2qRlUAz1HQ89evbFL5fGNuCf4ewI7Y9KoREULx8Au3GccjI7flVuNPmOVHDZ6f55pyxHy85TnAwh6+v41bhthlskKTkbi3H0OaACOE7PnA2YyOOtWUtt0mwhdpB4UE8Hrx61bt7ML5ee43H2Pfj6VdhVRnejFs8e4I7UAZ6WipGcMQ4G71Bx0yP50uzABJHyjOcZ9vyPpViWMEkA/Jnr0479ajwSm/hTkADH4cY4oASJysnDFmYE4XABx7HtirkN0JiCQhLAqR3wen41mwttZXLEHuRjoeBwe1WIsR+WQQQvzDsTn1qANSMhRzjn7w7Zq2szdQvJB5/kKzg5C5LdcNyOOeoq6qllyD93HHQY70FluF8uMYxyM9SSf8APSpDIeAx5UYU9Tn+VZ5A55J78HqOOanjy7YCblOM8Z4/wNAF/wC0nn5cZIJ5qUysVO3BxwB2/KqIb5gc+2AeOO1JJcZyGwADyD19eMUAbKS5GNwxjnPt/On+dxhxnIIJ/wA9KwTe+UuN4XOSVB7H61JBeu/IyxIyT2/HNOwGt9ocYyOnGV9CKjkk8zjcCBgZ6nnrmq3neb8oJGcZ29vY0oymSeP9od6LEDlyuzIyGJPJwCPXn+XerKRZ5yfmH6VWGM78AnAUjtnvnPtVq3bb/EBtPc8c9sDtSLJjAAMk7ixHHQfqOaWNOePwyOMe9TxyBTj5T8pPAzx6dcVM+Aqk52MAMjGOnTHf3oAq7QMg9skY54qSFyG27i+F4C84oZSP7pGeNuaheQHGSw4PEXAoESSzGNTuJyVBUdOe4Iqmx805xgc1I/lllC988n1P6VG+GIzz/n0qkMapCEA7mHQ9uDSru2/wgZwM9SB0/Shvm6cj+dIeMH+YzTAfHk4Ynjnt2/z+dKV4HGcNj2/Lp0pqZIJHU8Egdh7e/qaVZADtIyD05x17dMUAJLEQeOg6+maqvEcH0H8P8xV+MjaARggc8df8c1BPhSxyBgde3NBBVxywx8oGOPfj9aXB5CpzgD8x/wDrqG6mTziEbg4+6eOB/X8uap/aSOpXOee4/OluMuS4HTauQVOR3qvJGXUEqS2evXtSpJ5oz045Jx1+lSbc8sSFHU9AM/zqRFE5D8Y3EHAxnOexpVG1jsyQCcD8OealdDIucnbj72B29fpVdowxXcAePw/L+lAEyTFQ2V+YnnIzwR0pJD5inepDcZK8jGe9JbqGJPGNwVcN04989e2auLahtoyDwSwDcADt9CKoCGPLE4ON3O3sMelXLC337DuJHPyjpg/5/Go/s5EeAdvzH/6/T/Jq7aAkqB1HTcOgx/KhjHtbYB5yB1/D/GodpHp2z+NX1bdxge+f88g0yWPLbtrHP8X9MdKhq5RSLKi8nOM8en+IpD82c+4+v9On6VM6ce+cYIpjx5YAn7o+7jv60wItxXIztdufQD2zUcxGwHaMY7rk+nI6f0oVcZL8qw9M8j/P0okxggrnJ/PjsP0oASGcxtvO0J02ouMD361eR1JyhBHJ6Y+uc1mHG4FSD3K+nqP/AK1XYm/dkY59fY/40uUNifcvOT0701pTnJYfjUWePX/63rTWYkZyD/Dz0OazLJZOVyeFIxuHSo3i3D+6xGPXpT432qAeQM8np7cfjUsaAA7ue3P+P41WoGZ5e1gBg5+8DxilCn+7uP15/wD1VoPGDgsF4H4/Q0giG04K4/nUkFby8DJAPUYxgflQzEdME+p9+x9cirMkRKnABz1z3qs3JAAG3OB/npQA1eCCSR2I9/xpwznB7fnTCWXgAEjg56Z9KfyCDgZIOAfXvQBMRsXCjB25HrTzMGydxfI6egI6VSWQDZgEg9fU59qc0o2jI3H0Ax9AarUsm8zA5A9OOtd98CZFX4maQSflLNx7gYFedtzuMaHGcDNdx8D3LfEjSuePPGPoe1GoH3BOArj5cBcjAppPUjnNOnO585+9nrUZXniuCfxGxMuD+VBYkr6YxSbhjr8p/PFLtA4BIx2qDQaGPIHT36Uit2+9j1p5wVbPI70wAtwOOfrz7igB7fd57g0ZHfuPzprAgnJBx6LQM9Pw9aAHDLcYyKfwBmmo2DjOM9SaD04HHrQA4Y7c4ppI74pc84I5/wA/nTfYj/vrjrQA2SMH35/Om8DOetSlgDyRnvTN3ORj5qAEwQT39vWl4HHekGOh6d/WlC8HJ49KADOVJwfx6Uvqf/1Ui5PJ/wDrU/ad3QUAJ+Z/z1pcY4pf85pPf9KAAe9PqP6jFP3epoAPf86U8kelN9Qf8igdMH8fxrUkdjnpSbsZ9qUdMZyKGBx64oAcueefwozu4xmgt1FIAWoAf7UN+lN/+vSk+3p+VBAjLzmgtxk0oXgmgAE89PpQWNY8k/nxTRn0IzzzUHmvHKey9sjtVj7/ADjqM/hQQKMkjJ4609GEhIxgep71GMduc+tOhTqxBwO1AFhSPrUnXPeof8+1SbuoA7/hQAHP0FIT29v50vQkfez60FRg4oAFA24xkH0o2iPIyDTh7f5FNIGKADGQCOOOe9IR1B4pTx1H8Pf1pM5yc/5NACH17U3j6/56UpGPek45A/GgBDz0702lOM8fjTTg9qADt6DHSj1o/LND47+tADT9PrTfbtQepwOuaax449QD+NACsMjoOBik/wAKNvtk+lB+6T3PapNQ5Azio2IIHIGeMU9sck80xvu5B577qAIR26DrS4IHT86Cp5z29qTJ3eo9f/rVRJG3y5568kGnIm7qOPX/AOtTigwTnrj3FKx46bSRz2FACNgHByMmjHoP+A03jkA5zx60u04AP0xQArEnrTCx5wTwaeenPcU046CgACnHA/Slx26/QU04NJu+bdjigBx9zgenekO3+IYHpRnHX5hk/nR9Pzx1oAfgBT23ep9Kq6iN1sh+YNz8xHGD69gMVcDDB4zjr/8AXqlqv3Ym6A57ZGPQjuDRHcUtjK4+RuckYBPQ56gjjiiLGWC4O7OB/j/9elkQOu4Enrkdvp9KWNw8YBIfd69R7H2rsOU8f/a/0O61n4OPDa2xuLjzw0M+MeSRzknngjp6njFfnj8LvH978KfiXZ6y0rQWPnhbsbiAOQcnGeh9uK/XC4sbHW9Pl0zVLeO8srhTE8MwyD6Dnp7EcivgX9pz9mW78F6xJeWEZuNGumJgnIzwf4XwOo756jkelWpXVi0z7Y8F/FXRPiDpS3mkavbXu5Q3mW8wPTGQcZHBOCRkHtxTfH3xQ0r4aeF7rXdb1NLS0hjJLBsliB0HUE9umea/KH+y/EHg77Tb6VqF/pUzspn+wzFVYDOOQM85yMcc81Vv4/EXiSFLTVdb1fVbdZA6295ctKgYZwSDwTzSs77lcxrfG74vT/G7x9c+IotO+xQOSkQUEyzKeNzDkDI7Dt71+gf7F/m/8KS04XCOgSV2+cYwenPfHXNfC/wx+DOu+LvEFvBZadJPEp/eSE4xnHUEcDGevT3r9PvA/hkeD/CGkaQ0aRG2gG9FbIDd+3IHoR17VRka20zHJ+Zc7jnqOOv0Poauhgm0d9vG8cAep9j6VCsflDCem4djz3we3tUkbGMtjHPJAAOAep+nfFZAOEYltwh37l5PAyfp6jnGKYFeNjlduBj5+319utK3ynAGVU7lzzgdM89j6UjfcOeqjOH5IB598g9eaAI/Nxycj1JHT/8AXSSZ8s5+Vc8+gz6/WkDg4Jxxgkkevr7HtT2wfbH5fQ/WgBuzZ97/AHeOvSuL+NbE/B3xcR826zb7qkkqARge9dsdx3Z4wTnd05/r+dMu9LstZ0e5066jWW2u4mgZHUEYII6EHpnOauIH5WfBXx5pHw2+MGl6xq8bHTov3TOmPkJxgnPp3r9WtJ8ZWWuaLFq9tdwy2UqeYJ0xskBGcY5w3qO9flh8b/gzd/DjxjqOmSWrLAWLRsVwpUngA9MYIrnLbXvG2m6MdJsfFOq2ekPE0a2cUuE2Nnco44zkk4POTTfN0NOZHfftyfFLRPiF8ZE/sK8S7TTYBa3E0SZQMOqA8gsO5GRnI6givTP+CdbK/wDbyt9/zAx9WGOB9c18t+F/h7PeXUVtaI0kkj7MYyST16+36V+h37KXwUf4c+GTf30S21/dMymMx7SwGRg9Tx0JPcdqZDdz2u8jaV8AjLZx6Njt9R71EuTGN43YOPXP1qxMTKihyH5PbGT7+9N4z6ls/Tjtntj9ayEQzpuCg9z1/rUl2pC8EH+LI7cdT6nFNjdWbCnr0yfXqf8A61Pc5U91PfGM9s4oAqKV2AvjaOQO31x6+oqP7Tlmz2yo9fr9fanyYC5PRhkfL0Hr9aiUbEA9PvevuasAhjUlU+78u715Hce5qQR/Z12tJkAk5x0/DvnvTY1xKR2OQMdhj+ZqRo2U+pIxnHp6E9zQBEHDzDGcg/w9T9PX3rqrfG0YwwPIrkoHWO8J9emzkj6evvXWQ8RgcHjjPfNc9U1pskZssc9uPzpw/D6HoaYSN56emeuRTZFLDC9v5d65zoI7g/OWAP4dB/8AWqs7OZEIbjacjsasYOMcgE45qFRkv8vOfwxVEjlO85zgD6dKZc24nx84G3jA7+9SICMAdvakZgykYwB+v40AQLahP72R9Oal8sGMY4I7t79qJCOuOc9+4NKu0YBJ5yD/AIUEERwRwQP605V3D24+mKC4k4yCfpUfnJypUfLnBHQ0AKXY/uwTgk+w/wDr0xiVYjkkY69KOG6LweneggZ6cdCfc+1AASvzjt/D/Ws3WI/LQFfvk7hgdSR+VaTw+UgP4/L3Heo5IY71Skrbd2SMcfyoAp2kYB80klkHA7dKuQ2rTxqz4GfbrVWXTPskKbJM8kkt/hVwyEmMK5Ct+WaAMu7WLyWwpkYZBQHA696itWaSfAyyrgnZwAT2961p7CJzGkijLtyAOpzTJrQW8wROF4wO5x60AWJo0iXZnLlcj8aSCMgAP8w5IA5NSySIFVnG4kY4H557U7eMggBeMY9PWgCF1K4fd07d6ZeTbY13svHcjj/9dMa8JcxpExBONwGajux+7+7nB3Edf8/SgCvJKJI2EoIx37ZP+NBtkdkeOXZzjb2pFuRIDFMq8D5T2+lQPEWZACd27jsP/wBdAHTwpHaq5OMsCSeOtYzXUa3W5XzByMEdT3B9KsWzvLHhxuGR/wDXJ/wqC40NZ7wSGUICQSnqO9ADF1KLzmkE2RjqTgflVg3v2q6RvkYAbflHUGpZbCyMeVhQDcTkLgcfmMYqvDDEzAxfJt6nrQBavbkxGIhcRk7QG9++MVUg1q1lvFROjsFK45H/ANb1q20iIFJ2MA3X8OnNUF2G4zt2spJIC55oGakscsdqwgxvDdOhIz0pttCXgkd1Kso2gHpVaK9EkrEqUPdjwM/T1IrS+1CXG5T1+YDoD7/WgZWRGk3DACgc++aka3EDRBTyBgkdPf8AziiPyRL935WGOeB/k0/bDMVbkbBknkZHfr6UDILaF5W2DPyvj149/rWrcIi25KZ3dCSeDjrxVCCeG2JMT5z6dv8A9dW7pMRkH7pGVHv6UEFKS+CAgc47nt7VCdYi3LFnJ43Htg9qjeBJ1ZRHlicY7D3zUcWjv9oLkqAoxgd8ev0oLT6M1E2Sb3GeSAP/AK/tUjAIMY6+o6/WotxtdgcYOccjg1L5u7azcq2eKRRHqenadr1i1rqNrFdwnCmOVQQe/wDSvMfiN+zn4P8AiLDG0UI0owRmNmhQYYEkjIxjqTzivRmuPMlbH3TlRTfP2W+xiAmNtaxm0ZNJny+n7CdusQ+ya7HIf7ssHAH9acv7CsTXyCTWo/s4XmXyuQfYYr6ag4U/vXI/p/SnyXskcirvJyONqgk/jW3tH2FynhPgn9jHQPDeqXk+uXa6rbso+zrbjyjjnJY/kAMevPSvbfDtrofhm1W30rTrSwjHdEGScY6kZye4qw+pJeK0RRlO3l8Yx/8ArrPuZUswA6eduJ2rnr+PqKzlJy2BKwahfXMjO8szAqNy+X3B9Kp2FvJJMzq4yTkiQZbHfNNS4a6InljWO35XB6j/ABrahQH50AAI4yuMgVAy8kISPHfBNQluMHuOtWPMyucbSw/nVXdhj3JNQUh4by1wD8uRnOPz+lJnOCM/pScnngHGAewH5d6RhtA5xjj2z9O4oJAHIyOn060MQ3I5I5+lDfMTnv8AyppZm4Pft2oLEZh+fB78HrTGOeOo7A9OKcuFJ7nnr2qNvvMOoPQnpQQG7OAR16UHJHP3eh/Gk3d+nBzSHHf/ABoAe35g/wAVM4zx8w7+9J7D36UhbnHU/wCNADifWhmzycZHy49qaxAVj3H9aRnC/ePH+NACzMY8e/HsD7/WmkZZstkEcj+eKjL5yCPlxznuf/r0wzjyxnGcc9uvWrAscbSfTrmgtgkcfMP4unNQCRsdQp46/wCeakLgZJbg+3XPtQAzgcAcEYPoKjdirA456Z9Pr/nmpScr7+g6f/qpqtjoeWPzH+lAACW6jhvbH6UL/e6ZHPv/APXp2CDgDIx6Z5NHIAB+4PwzQA1iS3UhepNNtmK7iWZsgfhnt6U2TLDkMoxz7j2pyPggjAGMfl6+tAErEruGecZPp+PajcecYGOKaXGeTnr2yCPpSduTxyT+NAAWOTk5H8/8aTJAwe3rTGcJt6nd6df8/WlJXpjqR6Y/yaAFYBlIKnHoT2pOOpDFv9rkcetNOcliflXPB7Hp78UmQOC4yf4R1z39vzoAdk8Z5XBJA4GaUNjPf26U3Izkk88cj+lNL9yThcnn268UAPWQ9xu4wBj14P6U3cW24PJ649ulRoC2Qc/dyQevJ/z/ACp6jGMigB6tnkPyCQTjOR7U5fl3EkZx1I9ajGDx26/nSPKsYG/IJPTqcD2oAkjUjCk7iePlGOKlaPfwDj+tU/tm3aAAc5Jye3uKnR9w+vB7g5oAeNyrzkY9utMMhI3kd/r/APqqNnDDA57bv89aCB0xwOPr+FAFyzAaUDuFJ9PY18Ef8FNNKOpfEPS2ChljsNpB9S4P9K++rNSsoyCdy4OPU9f518S/8FBrM6h8QtMQfea0Hynj1FdFPYiR8T2Xh1EyQVKDH8HBz2Fd14e8Lxo2ZY94bpu561c0rRT5SZyxyBwPkrttJ0kKQT2/MitLkWKun+H0SFAiDdkDn09a7HTfD8ENuTOqKMAjYMEg+pqO2kW3AESoT3Mq5AqY37ELvlEqrlj2X2/CmFjXVhFhIgQAu3HXNRklUZywQdD0/wA/Ws/7ekjrhSzHjcx+Y+2PT0qO4vAsbI2G+bA3DAHsayGTvNBtJMoAbuBk59xTUkPy7WHmDIKnv/iTVCW6U/Kdu7ccjPXI5P0quLwErjkgHnvj3rUg2vlCjBdFY8Z9xihrkLn5SAvA54NYP9pFEVCcgZ+UnGTmkk1EiTmTYoyu09cH1oA3WuA23By7H5gnbHY0n2lHJQ4C9QF5Yn3rCOoNnIb5ckYUY4PXOaI9QdlTB+ZgfwHegDdE5ZSxU91IzjPtTGlIyGVSp4Ck9BWJ9u3IB8rqDxt/z796X7UiyNxg8r83Of6CndgbSyn5Qm7dwp4GOf51J5ikcyK6A7T0zz0OOnFYJ1Eq5CPtzwM9qi+2pjcSMMp3Ennmi7A3Lq6xlzhPmzgjOSOBmqZugrEr1GScDGcdMfUVlSagGblcvsA+XuR/jUJvBx5a7+mAe/8AnmkBqf2gzDKfISOnfHuD1pPtiEqrOxLLg5GB7ViG9TgHBZhz1I5pf7QCj728ZxgdMj1oA1Y7gsoyygfdDdce1S/bNvV8oDncw6DpWH/aQXftVCp4Xd2x+lNa/BVg3QNgsvORj09qq4G79pR8AtwcLkc8DtinR3pU/u9qhucbeRjjFc9/aQycnOQSOw44z71Kl3ufIPYYOcjJ69aLgdPaXzrvDscbdpyOx74q092h+7JuIBA4yenr2rmFuo03jzNzk8sePwqQaoDwPmyCdw6/TFTqWdAuoPD5KjJ3LllC5qcXcEmSGGVByAMHntj3rmW1cHklsbdoAXB//VUf9pS7mcgbdo+UHmjUDoVuHCELwVzx6++OlEjbZChc7JM7h1AIGcVzz6tIo3l2bGR1HH4VKupbsg/OTllfoeeKyA6CK7AHHC7dpAHXHr6irMWooG2gKdw3Z6Djjp71zI1QCJcY5BBycc9PxzTP7UbaFDErtJbpkduKAOnm1LeoMig4OAVbjmohqpZsPIeRtAU9MevrXMvqUGOWYDIOGHY+opH1NFx+8Rsk5/z2osyuY6tdQdmGBv8A4uegx1GPeoZNUUB2fiT06D8R3rln1jzF5fKnng5+nTtUC6iV6nzM8fvPeizDmOgOpfIQ7IMjPXBz2yDVf7bLuZiWPzcKTxn1wKyG1SPncUI6EY5+nNQf2kiszB2G3gYHJ+o5p2ZJtG7d97Fu5BIPr9f1qqL3y2PmYC5xuYk1nS6kV5xzjc24Z49+tUJdegkzlyAeo6/pjpRZgdDLdJtYM2c4yOvA9PY1F9tyWUvjrx0GD2rl59Yi++Qz56f5HrUUmvASbEQ7U6lv5elIDrRMIx94ohUklTx7iomvnjYgHDkgnHTng9fUVyJ8SPG3zA89QnXn2PGKYdeOMjq3DCQ5X6n60AdbNqpZiodgRjll681VbU2Z9gffn7pl4xjrx6Vy1x4gCgx3EsbOxG1U5BB61RuvEzJsKEM20/KOoHbPtTsB013qSOQTiZl7L0yOMHjOD0rBvb1B8krSL+8O5RjA44/Osq78QBlYq6uhUEqcAk9D0596w7rXAsfJ3/MN3uemTRy3Hc1W1PqGG+M/NuUZOPUfyzVKTVvMDEBl4+bd6HoDmufvvEACuCDHHuKl2OAT1GPqByPzrKn8RMuD/rkAKsh54P8AL6+lPlQjsP7YRsAk5GPvdM4PGakt9USTiQggZxu/qfSuEbxAhkA2KepZUBwvHbP50g14blULxg7S3tnOfUnmmo2HdnoUeoQoTg9T8qoeuBg/59Ke+vQI6O7BQEwyN1J5Gc9uO1eaL4mdTlAwyfvqdpweOT/nmqt34jnmUEIpHG4uSxOOvNOwc7PTTr8ceNhDDoS3IzjAz9BWZP4iS3G+NlaPfsMjDAHAz7n8utebrf3LrkTgA/w+3v8A/qpGu5ZExvZE3FdvB4/xosLmZ2l74wjYsPtKqxb+GMkHH+NUJ/E0km1wVJ/uuuNo9B61z+4TYGOBhdp9DQqopz5RJBx8pzkj60yDWk1e5k+R8nbnJBxwetMF3PJiPfiI8le5FVfMXcBkfdxg+/c+tSr/AKzgqdvIPGfSgBVhQ8kmTIySTnr6f1qRQhGcY3fMd3U8YHXrT44/U4Qjhm+7kcfrU0cYfBID+h46dD16YPagCFWHAK8DILD/AD0qZV+QE7XGMbByMehP86mjiO4nA2hSN3UVMsJXcwT8D93rwAKCyq0YEfOD0Ubupz25z+dSLarIq+6lWOPTgccntz2qaNDuYGRG3MPfn8eO/vV7yJI9zYycbenr9KkDNNuFiRwyg7SRnkn2FRtZu0eTEdzAY+YYYdeAf6itoWfmIAc7pD6Bh9T9f1p0loHQFSVQHK7Vzx6H0zQBzklumeAx2sMtySSDxwPf86jKLJLIc8hiOnBB7fnnNbrWsiKHjUHBx8n8xVWW3dt4kUbxhgegPY9PbOe5przAxvLHUPg/oSPr1H+eaSSMKwMimTaCCMdc+g/Q+lXplKsCBjYoBUkYA7g5HUjIqo2JM873XBVQcgZPI57/AM60IIJIiinCbepLE/MB0+n+elQkI2f4Ae/Xg8fjmrcvcndKhYcKe2MZ6njPQe1RTbPOGPugY4HTH4UAQqEVcZUuuRlunTn3/pTjGWOO7Hqvcf8A16Vu/wAgcLyDgfiOn+e9Qeau3Ox0VjxgjHf8KAHON3TGMYyR9OtRtIGOCOvTtjH+PvTZGHOSCegDc9fU96i8w84GYvXH14xQBIS7IRjI/unH/wCr9KYzfuyQ2RtKkcH36471TubraqlOVHHIznjHHH9Kgjun2gB/M2g4ZuAvPc0AW/M64QkMuOnc96gnk+4ACWHBBPPHcVXa/MjLwYwQWbaOpPbFQSTBFI+bIHc8A+hFAE81wGZByJOcq2M5Pvjmqryb2VSeEOC2Tj37cVFyI+hPHOV9fftSbirYwQp6qo6+n1oAlbazEEdfmO04Hvj1pkkjsxZhjHAz0HtTdx3JkkDGOeOBUY74444Ht3oAVvlfHYc4I/mKdnDHDc54x79fwqPnqf1pD97p+FAEm9RnI56fKaRtu35e5zjuPxprZXgjFN6H0oAXPcjIo4//AF0lFABxS/Sjd688UlAC5pKKKADv0opeaSgAooooA9msLTc6qyeX+7/1ectuzx09a19Mtkl2tGQTj5kK5GR0B9AelVrLT9xjkLlFY/MQOR1/Qj9TXTabYHzw5kDBVI3qMde3bOc+lZFmvokBl3lc5wSwlXAJ9fzrudMtVVAWMa5Q8Dk5PXH41zGm2Zj2Ru5dGYbQ3auu0u1O4R9VDHj7x96zkaRNe0jzCDIwG7AABz06cepzVhlO5tpwckYxnOeufyoht0jjOAB83O3nkUSPuI3rsGCfm/r3rGxVhks2FYFV2bT9zqCBxnPY9KrPKGJYKpOP4hgDjGKWSUL3Ce+PXg1nyzJygHONo3dD6H9aqyKJZZBI4dcq4z8ydO4/IjrVWaQqmFIfPXIyOn+FQXE+xggwCy7QP8+oqhJITwG+ULyF9P5VW4D7i6MkjM+GbB3ZPA9MZ71k3d4m1Bt2y4ODnIH9PzpktyXREdctzjI6j0rNvLkQl0TBAAwrDOSeuPetErnOT3l06wlWJA2kA8EZzjmsye63tJuIG7DKMen9frUM90WUZAyM9OTk/wD6s1HlZHJzwo6kdT6+vWr5UZ2LLNlnxkDBGGHp25qe3mRpHJ4O3jqTzxxVGPG9S27YGzz/APXrUtIi8ryxlgRkqMYBH8qlqwy1axkfMo3KSV3MMnHoa2ILSNQMouSMN8vc9gKjsUWZkwCJX+ZuMjgcgVrJbeXIm/5zxkA/zFNR7gQxx/KM7l28YbAHvj29qlbkHJ6HnJ6/59KmMLrkeXjcTkjoM9etM5HzY3AdcYOPbH0rSxI0ANIDtGBndgcfh781Ki/KMDnBOAfT0pq/xj73y4UZ7D2AqUIcL1x1O7v360xEyYYE5yMHnsP896cqg/3UZeOecg/0oCgkYxs5Iz0HrUseOcuM5B57jHp6UASQwhMhtq7T8u4ZB9/pWisSyAMUUuVwT2J9frVe1jBdVzuRiSeMcAcZrTEOyFQWJXII3HnHfjpzQA+BWYfO2QQQzccY789eOtWEKng4XHHJ61Xdh8wYbEwTlepHpzx9aazkJj+LgcjPPSgCSZyyNtwjYx68d6hZhnJUt224559j+VMLDaRyQQePY0LufgZOQcdOcds+lADCOcHg5PXGSB268fSp4fkBDKBu+7u5BJPp246VH5YWRQVXAHXGQcg+3r1qzAjc7h0zk5GRgenpUAWIk+UAID8vIfgZz+tXVPJJ5PXgcY+lV4EIVCeVU7drZB/TpU4Xoc7fpQWPJGfm2gtyR1wMd/8APenrJ84Yb0Tk5z049PT/ABqP6gkYz9e2KRvl3AnIHyj6e/8AKgAEvzDjcvJ+p6cj0pjF8L6Njd9B2Job5ifftio5FHykruboQ3QYGfzoAGYBn3MWJ6ALxkCrlu4YkZViF/h/+v27VRLYJG3GeGOex7/41NDJmZQHVtvPyDJPGMcdvWgg2II2HJOMr6c/jmn9Aoxkhsnj1pYXAt1zhjnPHTHtT2wNwKfSrAYrAkPznO3Hb9emRSxSY3AgDv7Ux844xyeO+Cf55o3FgCMAFuAe/tQUaK3Bduitt4Uf59fepPPO4E7Q/oe1ZvnEE44I7dqf9qKZB5xxzyaALzHYMDPIOcHg/h6c1C8nocZGMHrUAkBbOScnJP0+tG/cx+UbevTr+PSgYPvYhBzuAGMcfjVlVBbknGcfL05qowJySOf4R2x70+OQq3BA4B6ZPPH0xQBZkh4LZA9MD+dNxwfQH0z1pFlLKMnOenr/AJ/xpykNnjIwRjuR3pANIKsRk++P6+tP43Dg4/velNVSFz97sKYQVBzn2z6UwHdWUZwRnDDjr/k1FK3nQk/LnnK44wKWYMDy2SeCO35VRvJE2hsrjG3bjHX/AD3pNXAiuAXwzlfTp0/z71VK7uOoGenepJCN2Nwwq45GeOtMB3KGLAbupHGO2KZAFzGMkLuA6bfzFThg+0lQV6L1/IioOenA4zz3peF/iKnAGQM9u9AEvD/MOMdcg447flTVtjMTg5UclQOefQGlR8Kc5Zi2OTgYP19aljYNjGABxhuBx3NAEkNntHzMqg/3uufw6fWrijbj5gx6fiarowI6YwM+o9OKmTgcFCDjJI659O/50ALtH8WF55B6fSplUSFywHIOSM/y/nQo67SpX1Y5/HB6VKoyxz7r7fl/OpZSFTOQwwBkZH14p6tlcHjk7foO1M8sk46Y+8e4HvmnhM4xGcMOBn+We1IZG8eCc5yfWqrKRn5Sw7enpV4rzkZ4yPXPrUciBsEHHGG69Pp0NAGe4GWJBGMZJqNgXXPBHT1NSSoVkx0wMn146f8A6qhVhyCD1xngAZ6jj60ANDc4bB25X3xzmpQxVcFvlU43Goic5DkYJzgj1+ntSjLqG5ADZxx2/wAKAJAe49ak69cfT096Rh3PIx06UEbeNpbb16VGpY/tkDucE9MU4OccDJP8/XFMPyqxJ7Hj69qHYBQQOuNw9qNQHNdk5yRx8pz3zUP20LwwOOgwOBVO6mB35wWB6dOPX3NZ5u5FP+sYIoIC44yKfKQbhvgOA3ynKjaMjHfPvTGuRKTzzzwOcgDqK57+2CAQDyP73b60seq+ZKQQHA6beMED+Rp8qA3W/HZt6Yxkn1pgbAO5PlGQec9Rz/8AXqgNYIRuCCw2ht2cA09dQEzbCAzH1YEnI/L60coFvciK4Gcnr+P/ANbk1XFztG5m4Ax0/X8qc0uQScdTnPAx/wDX6VRurryByRuJwPf2+lMC8173MvXkfL1J9P8APeu7+AUwl+I2lpu+ZZ931Gf8K8me8DNvP3iSFAPccDArvP2eNQZvinpMWOspGfc8H/PvWaLP0HnHQ9senY1H6ZqxdcNnvVTtxzjg81yS+I2LHfHHX06UFvl46/5600Dtg8c4607dhST0NYmgOWbg/wD1qN2Ojbhj86T25GefzpwYhgCOnBoAYGG7HTj8DTwB39O1IQBk96QE459aAH8c+hFGPkJGMEHORQDjr6frR3wRQAfOp4xnp60uD0Y5OfxxSfd4OPSjk8deOKAGSANgdP5UseVGAAR0FO2/MBwT0zTwAq4+vagBnPcg0pAyRnoetKF6Z+tJkc5/WgAJPTd19qU/e9qU5xxn8KYCQMkDn1oAUgj6Hv2oo6cZbrnmlUA/5xQAY5yTTserbxj6UHHfoOaXtyPpQAde1LQMLS4P/wCv3qwG4G0/1pRxwenQ0vr3/nSFdvQdsUxAcIvJGPfoKcAG/p71HLGJYzlsfTmhFCxBSclT+NMQu4+mc07BPWl/E/lSYHp1oEJu/wA9aFz+ufY0Y57c9fSlGP0wO9AmJ0BB5wacExwOhpAABzz9fSpF+7igRVaM+bwOP51bVSOOTR1GcUdiKADJz65p4znH51GB+tOHCsCc0AP6f1oByv160uRsx1pnPTigB9J94U2ndeO3pQAcdDRndknt360Zyp6/jRjn8COaAG0hGev5U/8AhpnDE0AN7EMOaYvv+tO4x70xh+v8qAAr29B+YpDg9B19aX6A038KAEPPAP1qM43cnFSHPU84qNmHOR9Peg1HqO1K3yjiozLzwDj1NGS3/wBapAaTj6e/rQepPJz2+lHHHeg4+nPX60ARMdq55A6/Wm7y4y3O7pjtUgyM8ZHp2puO/rVEgD94de3HvSFeuT37+lHJHPTt70m4HjkfqeKAFLcY/P2o47knH8RHBpoJORkDPUGl6856Dv8A4UAKuGH+NMfIyfwpWwu4etC5fA9fWgCPd8vFLuAX/JqK9vbTT9i3d1BbGQHaJmC5xjOMkZxkZ+vvSrPDccxXEcg4+42f8/jTtcm44MDnHPPbmnZAb+lIkRRMFWH1o24yQdvv14pBccnz9OByTn/Cq+rbktUOOC21iPujPr7VYQ/NyC3GMj0NUNWybYfKW25P0A9R6VS3BlbITBHzHnPvn+lPDF/lH+6eASR6H2qBNhQDgHqCR69voamG1iUGG689M47fSuk5gG88hcj3IwcHGCO4qHV9LsfEmjyaXqNomo2U5AZJMgE9R7rg9MVOkhG8sODwM8Aj8KeISZCQoy3G1uhOO/07daYHlWv/ALJ/gbWLmeVBPYGTkhGyqgAD6/meav8Agn9mLwD4Rb7RLp/9rTBsxvdHgj1wPQ+/5ivTN0rtJ82/ce/rz19x2/Cq7SO7kspUNjdnqcfyI7etUAWek6ZpaGGysbWzjzwIowhwepyBn8D1pxlDLneu0jnK/rj19qC4Zsceynv7/UfrTXkVVYtgg/N82O3f/wCtQA3iRmTJLMNxboQOx9CO2KXBB+YkKAflxnbnoc98+lQZ5JbGwfMoIHf+I9z16VMjHdzwfvc8n0z+PTFQA4DMKABlK8sxwce+O4PPFJLEEU4Hyg5z1HP4cgj8Ka84ST7uwpls8HAPf3B9OaZJIGf94QO/I6Dr+RoAOQFwwBGT7Ae4757U1i0hUjG3HzDjjPT8Kc+8uFPOR+R/qDTTleSBlcjucY9R6U7ANKlj/ESPlPPrwfzBPNPjYqwA2lB8uM9j1B9z/jUJYsoBwSV2hR+g54P17dKjaXy5PmjYSDAI6n3GMYH1JpoDO8d+BdE+IulCx1u189ukU8WPNUZ5UEj049ucV5fpn7Gvgi1vVknuL25gUn90CFBzxj/H2r2Bb5osZPUYxtyB6j3PfNINUfGRIChyQwGMn0/CnzAZng34T+D/AAHCiaVpUDTo2RcToC5PPQkcHBrpruZrpncuCWH8WP8AOQKzP7YjLkTBmAHysO/Xj60fb0lChACWPQ8E/n0Io3AWeeMsUfqVHU8H6/SqF3fjzMRfveeSBnJA7jtUmp5e43lCFbhSMc/4VNYaevlcYcMeCeN3t7YqAKttcoxwSuZDn0z/APqq+fLZSMn098+vtUN1awImfKZ+d3HU9ufcUcleDuORuYjBIHse/wDOgAkUjhiDwSDjg+/19RUb4K5xs69eevp7+1SO4DljkDnp7/19RTG+UEscAenJ57getWBEzBXfrwPlT69R9ajSZ3XBHIGMKPb+frU5CbOT8vLHvj6+p9aiVV6luG445yPb39aAI1LB48na27Ax6e3rXWR42A4+ULiuTIxIo+98wB+ntXWpnZj0UHC/55zXPV3RpTDHfHb9KGOFAFIfm4AOKjuFHkkg4rE3G7icjdn+VN5xg9P6UR4VuePqcg/hSFgV6ZUfjQAA9AecfpQcFMkE7mxSbjtGB1HB9qZJI2AD0xz9e1AC7irbDz+tIwBY5XdtJ9s0xF6n+9jgVIdu1v7xHG7vQQN++fw70/II45Ht6mo8FlwQV4+7RzsPBPIwPWgCUIojOB0/H61FE+5znkdjT42aSPc6hTz9MUzAVeB6YPTNAEzR+cpD8d+aqyR+TtIGeOfT3p0fmNngt6HtjvS3SFY9n97qex/OgCJlDKCwBx8wzVUyypJ8y+Z34HFTXUYmVgGx/DnsT6VWijkKpHuxhc+ooAuQuJGLkNiPofc1aMka5c/PwcAj1qqmYUO/BOTn1xinN5eNxIHBI+tAE0UgnkIVXAXgY7+tJNN5DOF+Yr2x/jUQvFxhDtQnrjj8qgkmMMUrO3msx4I9KAI4vMnkyA4J+8D3Bq28xtyFA3Ow6D0ptkoaRMkl3ySP8ivhv9pT49eMfDXxQubPRtTJgtt0QUKFA546cZH05qkm9gPtC5jL2gRHTzFfLA/j+VV3VmbKSK+1j989PpXwXb/tzeLNL021t7rQLe+u0T95MsmCxHQsCO/fB5re8Cf8FAXl8QRxeKdKGn6fIABcRjfgkjJP0HbvVKL6oD7uimVCArgSsAWAPr7dOlQXt2VLb8SbT26186p+2p8Mr+4jA8RvHI7YKvHzk9i3TFekaf8AF3wjqkiR2+v2Et0wDfZorgEjj2zn+RpNJbj1O3S+kcSbDKUJ+VMDp349DToLqdiw8v7vp9OBVHStVs7w+fFdwsH+XKNkA/X+hrRn1Cdv3MSncV2rgcHJ6moEQyxu8QBZlz82FHGe/WmSPcW+1opHDsRt4zuz2NaHk+VajfKwfozEcZHWpLVkWdFEmWCkrnjr6g0AY1lqF3cXWy9jkG1jt4GD/wDXrrLRk8h5MqGAOSckfiKo3MKxTeZKN+1gVX1Pf8KlnuAYiYgrpyJEPHJ9fagBgvPMbZsE3uDwPep8r9z+Jl4z057Vmhpo5FVBlGHXb0+tXYpG2qrKJCvXjnj/AD0oAmtNPmQqH2pGGy3OePTFJe3HmNhHIVeDn06VGdSc8cBSeQOT+Pp71TMkocoI8gnnI4H40ARDcm8B9pyAecVtwTGOPJVccKW9vX3rDkUMUwMg+vr6VqQQGG32FvMHOVHf2oAkcm8Xzc5GeARjFP2B28sHquCeozSQJH5CjoTjufy4qPZI0o/dqqxksc8j+tAB9mCs3zHA4HvQUgyUlYgryfpWfL4nshHKzXEUcaqWZ2cYAHWuU8T/ABV8PeHNNiupNSsg7sFSV5lVMHAPJIyQDnjNVZjO0urmKXCJE21R1/z1q6ZFEccZQbCvLHsPevMf+F0eFLRh9s8UWKbz+7bzUCn2BJ5rN1b9pD4fabem0uPFtk0pH+rEm78OAaYj1QyRPdt5e1o5PlGP1/nXxD+2t8YvGHgf4hf2D4evBpdnGEcSqNxZiMHOeMH6V77o/wC1T8M10ybUBrkMttauQUU4ZsdSoPJH4V8N/tA/FTT/AI0fFzUdU0u0MtkQIklIyGweWA9DkfXitEt7lH2X+yZ4q17xt8KE1TxDfyajdbmzM4A5BIAwAO1e6QXXzDdHIqOP4q+af2MPECN8Jv7It3KXsM7MxI6qCR+ufyr6EsmupMJPIsm4A/McE/QelZyEzfVwIg20qD0B5poz1OcHjmlVdw2kkqozjHU0jLhupP65+lQUIRjjOfapOVOcc9+M1EemRShnAYEkjofXmggRsHGDhe496YW68HjufWhh2HSj6kccGgBpxv4696jkJ2kqST0Gf14qRm4YDH1xUUjD3K9KAETO0A9Rz9adnPB+8fypvYijnGOCMUAK3HXPP+TTW+UkAZyOvtTmJPB5xk0wrnIOS3Q4oAQZVcY4PY9qZKwOEBwf4vc1Kcbcdf8A69JgM2e+Oc980AR7+vIPXjH51Eq7TkAtuXP4VI4Gc9/SomI4GPx7VYD0Y/Kc9Rg4HHNP55A64/OmoOpz7N6H8PanY+U88d80AI2cMeQeh9j/APXpjOVwcZUj7ox3qUsGbp160mflxkfU4oAbww5GQvGPr60vHfc3+fSnN8wGck5+b1+tMOOp4wcADmgBJCGJHLeqnrS7jtwfm29ffNI2doI25OMjqeaB68ZGQee47jtQAvDAehBPcE5pOxBx057D8qjklbr8xwMA9iKXzC31I5zyDQArOePm7kMccn/GlyeuSccZHbikB3Y6Nuz17fh6Ug9QTkZGGGfrx29KAGnqSeeu7Pf0phkCxsd24D09e3HepACDu7qTn6e9QbwcsAT3PY49RQA5G3qSW3gdTnIyKe33eMHI6fhzUFugjt0+UKTn73cf/XqdsdMZ69uB9aABclsH+n+T70rNu3E9CcDtkf560mRzzg4xn0//AF0u3n05+vt0PrQANIfwGeuMenSodu5QTnrj3P8A9an5JJA5wTj3prbSQS3PO4f54oAiCnnHIBwc96sFSwwSCp5IPt2pu0lfvdPxp3GeVOeQPSgBw6YGMdMcHgU8DnG35j+lMx9Mfzpd/fOOpweOnagC7YszS4PGBxnqeK+O/wBuiDd8TNNxtObJfvc9f8a+vrG4UXaD+8py3WvkX9uiZIviNZMSDm0T5e/+TXRT2IkeB2EfkxBO6nO0YH4VoPeEg4yDwAOOBXKSas3GCgB53AcEn/61QHWjnluADWpnY7L+0EVgNzDdyeeh98+tDaoFX7y4wR8w/pXFvrxC/wADhQDn0z0zSL4g3spUj5s/eIA9OvoaAsduNUfBByAO4PFQyagWGIyCy85P+e9cnJrIjXDsAG5wvP8AnNUrrxVFtOFZwODnigR2J1BjuywQHKkdck9M1XbUy3yMQdmSpP61xU3iBmyVOAOME5xUEuvBQpd9pI+8D971yKAO6XUyu3DKSp549qa2qd3Hr8zjkn29q4I+JFdMbiEPy9cnFMbxEjSZ80vnkL2GO3NAHdPfRswbcxbP3s+1KdUViMEn5sjHpXBf8JEccqpQ85PXntR/wkXyfOXUf3V7np2oA7xdTTZkkqu725+o96Y+rKD5aNk56HoR/wDXrgv+EijdiT6fMVPp3I96Y3iLMinKlNn3O5Hbp60XQHetqjqoYtsRjjLDAH4019VZcl28wv8ANkAEjHX26V5+viJMIofk5wrHGB345FKPELhXGQFZc/KcDH8qYHcya5Gm7MjKCMBe5z2I9KrTa4NwCN8yjgDkY7+9cXJ4miRj5sibiCNzjgn09arv4oGcBwNv8aY6/X0pAdx/aihkQyK7t14wMZ5yT0qvLriAqUlyGJB8sce2a89uPFAjVnNyUVTzxkZJx+NUbjxTuQgz524zx1I46UAeknxIQwAaLyzyM88fSpF1x+McBvvbCDnA/SvLl8TheVkyhONxGPYjFSx+JolA59uDjn+tAHpza2zLnqcgKJBgdef0q7HrkBmLbwYiu5sevsK8sXxJEG/fznafu7WAIOO+etPbxdZx/J5kjKWPz+gI/WlcD1WPWQQo4ZyA2F64980//hINvXjB5BAzzXkS+MEVhyN3c5646gU3/hNkbq8jBScDvz05o1uO57AuuCSMlHk2nI3EY6fWqbaoEL/vXkHKsq9cdxXlR8ZRvuC3LAYC/Mc4Pc0SeOo2B+fYGbBK9CO5/GizC560NYRSuWAA4Jf5eT6UxtYjhXsUwVPz5GD16eteRt44i3czA9Qc8gCmS+M02gMWCHqM4z9PrUWYXPWTrUTfKZhyv8X+I/rR/wAJBEioSHYBcB1wM/0P415FN43MeMZHBO5sZHtgdarzeNGZcAbC2RnpnjNFmFz2M+JjMpwWj5weOp7fhUbatHncZd5HXjAJ78d68YfxncgcAmJlwD1Ge9Rt4ulZcSK8nXCngCtLMLnr83iIMzmKZVBxntkHrihfEhhO55EnJPQZHHufpXjjeIrl+dm35doOOntnpio28TXm4jzFDN0wQc49aLMLnsx8bbmydqqcn5Rk5+pqo/i5GbIZ+cgn19z714/L4guXYsT3yFboPao5ddu5W+eboRtQnIGeoPeiwXPWrjxMW5SaRwThieBn9fxqlceL/L+fKl8Y4AyBXlrX0pcB3KEdcMcc+gPFNmumnXBYn+9Jnn8aqwj0OTxcWXBmZeSzAe3AyO9UZvGJm3ATsdwOfQgevvXCRyFWHLEgZyxprfMHx8w75PP1o5QO3k8XiL5ndkz8owM9Bzn0HvVWTxn1AD/MSoY8ZGO4rk/MZSgzgN1PXcPehmHXdg8j5vT0FHKB1beMXXzBsVgRhW3Zwccg1mzeKJ5lAii8tjxu7ge3tWPtG73PZun+TRu2xgKOp6bc5HcfUUcoGjca5csrgtwSAeOcgfliqsmpPJNGTxgknbyOR3HSq+0sRjnB+6w5645o3HJyRwQu7H8x6U+UBNzFeXaQbjjf/CSeTjnr+NKCCDk4/LP5e4pvDc/LkAnc3rRHy2cnP+z1/wA/WgBrSf3znjnH9aGz1xwByue/TigZXluTjLcd6Ao7+nPf86AEK/Q8j6A1Ht+Ykduvrz/SncKM4xxn/I70p5AyhHFADEHGDg8/iT709lLPgnGfXigKNxATYM9PU1PFCW/g5YdG6EDrQBFbAs3YKOP8ip4/nVug2/KWHSpha7mUY9h83TPar8NqdzLxnntUAVbeEvwCFUgn94P61cWEgAoAAPujgjB6k1NbwrC0WOMjnv8ApVxI0Xqi5YknPFA7FOG3PQbSvOS4yPoAas+SZF4RGHbHBPtj3qfI8sDdGwzgevHpn61JtDEg7Xx1Xofwx1A70FFdbf5QAcqCfl9ec5PYDNTbeo3ZLH+H39PUfWnbt24scIDglQDkZxU6RhZOGyitle/J457AUAEUafKdnIG0ZxwT6gVdWBDCg6j+9j8x/Oq8a580H7m4YOO3cfTmrfz+UxBUcZAUYHJ4PPb3NSAu0Khc9MleOhxxzUczdcZ8s9V9unvUjSDgnMjqMHI4Oe4xx+FRyqVV1A2kcH0ORyeeOKAKrFJM5KvG3ylUHOB0z04FZk5Mwfb/AMs8qxbn16ZGenXNaB/dgId3yj6k5459qybrBlfft5JGGyCAOx7dAKoCJnRWz1Qgt8uc4/kc98iqKs+3I2gZzhR09B/TinTXS+TA/ltuJJO3pz05/pVOS4dw5bIyeNvU46DpQQS7gMHDIR14wBx2B7euaqyTeYXA3NgYZT79eTTLq4RIy0uRHkKFyNxznJPqB9DmopJ92RKH2bvmZCOp6cDqTn8PerAVps9/uggr9fzH1zUc0w5U/PtIxt46j8vaqzXhGT8oCEgFvU+3J/Cq014GHllkPGGROM57gn9RQBca4K/IhUluD6/n+HaqF1defI+EIDKC/wDtY6VTa42rlQy8cenHHWopJncnkAdlHp1/zmgC5PJ/CQ5/2kI5yMHP/wBeqzMz5xuO0AHOB9c1G3QAnOD+h9qTjaAOM8Fvx7/hQA0/MxBOcZ5pfQlsj0pM7eMZwTx6UmcsCBnjkUAOWQfxDjHH1pu4nGfTbQzbhnv0oLFuv3c0AAP44z16dKb/AJGaP0pKAClDAZ4zQeOKP50AK31zTaKKACiiigAooo/yaAF//VSUv50lABRRRQAUUUUAfQ9nAZGHn7nXqxj6KexP4V1djbosSB1kcfe3Dr+P+eKztO09fJdMYIO4x4y2Pr0P9K6bT7XbsKAuHyrHoQMZIHY1ztmiVzS03YvlBWycHA25A/8ArV1+mx7UOOhwW/wFYdjbhnMkYwNo3ZH8x3retsgFkGCwxyP88Vmy9Sw0mA+wAkr+H49arXDqrDDAu3BY/wAvpU9xJkqoUY4OPY+v41l3DiQkg8Nnd6Ljj8QaEaCy3OcRu7OmT8oAH+R1rMvMyKRGPmY45x09/anXVwkLB3J34xx2H9azZ52ZSd7OgOfl6bT0H1q9COYku7wj90zj5hgjHOPc9R/Wsu4uT9nMs4zt6sOp7cCi4uCjNsIwyhjtA7+tYd1dLGecEocEE44H9BnHuKaJlLQbLe+UxO7IVTuZuTgnj8azZ52Z5X3HftwGbgkY/wAKY8xZUx/FIWHPc9s9Kg2qwL/e4z9SfatTEdbsGYugzjBOc4GR79asxqZZCR82B8wHHPofY1DbW43Df8oK/ezwQO1altbZ5RARgqXYY+o9KAH2dp5l2Op+bjb34zn6VtWtmI4yXjJHfByT9afpdnGsO4Sb0z8uRgY7/WtBbVBMmRjJ+7+H6inYCW0jZUCiXBIxhh2q8gB/ixz+f19aYqYQZXheAe+D6VbQBEwoLbcfr0+tMQ1YRhsegDA8/nmneWF78Y5xTshMY2nk/Qf40hPy/Ngd/wAD7UyRgUjOR0H8XXHbn3/Kpo4hjIXOGJIJz19uhqPrg4bvgk9voalC5yT0A6A4yBQAhYBsHByAOQOP6VcjjOXXAB2gdeQO/XtVdUOcAH7wHqQPXFX7baY9hAJVsnsWHc0ASx7FAILHj5SowPp781oW0JMSEqSr56MO/tnHT1qmnzLySdxHDHHStS3jBDHYo2nkADofbFQARwjyyCfX5j0J78d8iq727vJhQclcex+pq/JsUAkApnhQM5IqNnypJ3DPBH8/rQWZywFztOBtPPPr/j0qyi/MwCLtXpu5IHp3p5t94DDGApY/QdR/+sYq0kSowOd2cbVHB/HHtQBAIXDORj5iM98YFWBaoWySAQDuOOTn+XpUqjduxygB3D0Hoc+vepETOAO/zH/PoaAGJCCoQYOB9AQPSpmth1bnP5VIBlj06/jip4l3AnPTgg+nf86AKMib+CrY65xx9D7ZqGTG7IwA3PA/T6Vpyxna424w2OP5VSdRuPALbiAMYP0NAELfeIUFs/gOnOfTOaZIQ7MhYYXjYc4zjpnjP41M475+8vyjPce/T+dMYHEh2hSpBZouMnnrnP40AUy5IB5BYjJwAPxqe0b5nIwvy/KV9B1GetOFr8vCoye/Q554+nvVuGMKBjIA+UrgYyevHv71SAlt23AYGeoH0/8A11dLFl9+/Gf881XiHJI+6cdOxqXg8ZxnJOePbH40yBcAnB57AfSmuoxgnOerEenFJuAGcYX1bv8A406OXPGM545/w70ANLfOe4zn1/OmEkBjz2PI/P8ADFSkZU8Ak9hwKY0Z3ZLFfXb7+vtQA4NtOCffI6VNGRyB0PrVdh8v8J554xRk7cgNnOOP1oLJ/MHUYOe3el3cgYA788ioN2eo7Y46c/8A1qcD8oxx6dzQBOrBeR0HHy9qlWQnAPcYzjsfWqvPGfvenqTT42LEHGVPGG9DxxQBYDgAgEs3CjnGTzULzhWIyWPTDHNWE3kgg9/4l7d6zr4LgbUCFickcdPT2oEOadcEluM4+lVJZjKvIBzkdMdf8abkYPU//X9qjbPXkbh3NIkAMDJBJ5Hy9/zphJ2njluwHH5Udcnk+ntmmvjHXj8/zoAfG2c5YYY9D27dKkIww77jx1/w5qGNvudz7HH+fQ08Yb3xxjPTNMsFQHI9ec9SPqOafG+zlQeAckdCfx7UmD/ezt9uo9/WmkrhR0wST+PNIgvJJnYST93GO3+fSp0YfL0AJP38D9PeqMEoCL0J6EHqM+n51bT5SFwMDsRn6n8aGMuwkSKDx3GBxVqNNy5yEDHkyN6dMY/HrWdENrcZ6Z2kZBx3xWlC3mBTgYPBU89eg5qSh+wDDhh0wpHX3JqQQKq87SBwM8j6c9DTnyMg46beP6j0piNuIUEPgHI6depJoAYEBkyPl4zg8/XrS+XlmV+QB3PH48elSqocZB+7kfMM4oGF5PHy47YPuRQBj3MIZN/RgODjO71+uaqhdvJJyOBkcfj64q/dneQr7fl/u9B/+uqEjFFz6jb7UAN4bjI4+9z1ohA3AHPTH/6/akJVTg8gUozsGWB4JPYEevTr+lAE3UYAI4JOfr0+lI2AcdPXvmnknAyMcdeuPqPQ1FI2NxJyuO38j9aXKgEZxGWA5B61DLc5QEEMR1T/AOtVeaQqzEnkk9T29sVl32oCFCCRuxyc/wA80uVAOvtQSBXcts5IIHJFc3e+IeCHbsctnkVla7rg+fDcDg9+a8/1rxK0cxIcvjqzHK49KfKhHeS675rZAyM8kngU+DWHdiUbAPHB5NeM3HjT5yCPkzwucVbs/G0c0oAucZ7Lxn2q7Ens0OpBmba6jcQPnPP4duKv298LcjLncvAI6YrzOx8QhFOcPt5Zs9Ox9iK2E10zLjejZH8PH5/Wiwz0N9eikUb2ZwB8w6ZHv64rLudaEf3ZWA5Hzc8Hvj0rjm8QMI3IVQVHAJyffisS98UCPYxYDcCMN2B4ORWfKNHfnWo84ByAPrjHqfpXon7NN4s/xj0YxurB5Mnb2wcjj36V8s33jN1jID5ZQG25xjqPxr2j9iTxA998bNKSVC5abaGHoDn9TmptY0P1nvSAcEfdGDVdYRuBzj+oNT32RIePpVfee54H61yS3Nixt2jG7b+FJ0ByAecEf40zcTxnIFO+8Cfz/GsTQDg5z1NHUcD29qXB6cZ5HzUw5Gcnjp/9egBxI/u8D096FJ6fdx3pu7gAjt1p24bfvZ/CgBwXGen0FG7se/8AOg+2PxpBg8kj3oAdg4GWHHrSFvmGfSlPcHjJ/lSnIGM/higA4I/H+GjOODyOlI2cc0/jg9vegApj9f8AZ96Unj/GgDf9KAG4JxgnHcZ9qjYc1k+LPE2n+CtLl1XV72Gz0+I/PNI4CgemTxn26noMnin6F4s0rxNCktheRTxyKGVl5JB6HB5we1Vy3A0/u9MgelTDkZNO8v5M/Kw7Ht+VQ7j0Pc+lLYCanEAj6c1Gzc/X+VPU5FUAFMnOOMU/jv8A40DJ4/h+lG3H+AoAO2cdaQEbsevWnHn3qIsfw9xxQA7IxRnnmmhg3+FBB/CgBeppTyMUgIxRuqiRwGDyd5/lmnfd4xmkGe/ekYnOMZoAUgjqc+3pTt1NIPoB+maOaCCQKcE447mhRxnseg70v1PPv0pB0x+QoAUcfSlGM+1NojyBz196AHglh2/Gjp0FNJyvT8qVcjr+fagBcHBJ70v8XrR+uaF6UAG0UHHfvQ2PrR+tACEBsfTpSN1/Cj1/rQcdKAG4z71Gcd6kPP8AKmnnOKAGkj6U3p2oz+VIR74HvQA5ielRPjuM+1SlT3qKQDoc55Gak1GcZwfpjvSABRk/jS/eGD1xmjtz6UAHAzmmSHgcdqefu5zkGmNjjI4P8vShAxOOvv3pGHUZ3c/5xSgdaThmxk/57U+pPQaeW/D/ADmhkG3JPT0penBzxx0prESL0I9aYCcN979OtKeDknj3pecY6fWk+7xjJoARlJHUf1qSEfOMc0zj14pY8BsigD4I/wCChVhr2ofErSv7Lur60sbaxBZbeVkUsxJ4AIBJAOTj2PQV8teHfiV8QfhrfHU9A8T6lZTbWgZbhzKhBxkYY47elfsh4k8K6D44hW28Q6Za6hAoKr5i/OoznIbqOQK8v8QfsN/DvxHaStEbmymbcyEYYBiDgkHG4A9s9K6Y8rRFz4i+H3/BQT4ieFrGa01/S4PESqMrcl9rDJBORjJHXjtn04r1fw//AMFLtBa4gj1/Qr7Soin7yZYC4VscjjJK54zgnpkda+TvGPgO20jUNSSC4MkFreSWu77pZlYr0ycdORk49aqan8MNYsrIXklhdfZpEG2Z0OxgeDgng/rS5ULU/T74a/tSfDv4qWb3Gk+JLeORRvkguj5TgZxkggHBz6V3qa1p+vWMdxbXcV1bMxCTwsHTgkHOM55GP/rV+KuqeEbcRrLPGR8xU7SVwfoCM1teDfHXjD4aTxnw14mvtOiQn/RpJS0OD1G05GDk8YxzVWJcrn7LtCSvAJ45PYn39qI5woAAO8DGGHTtyfTmvlf9jf8AaK8S/FKa60XxJEk81qpY3wO0kHJIZQCCCOO2B0FfVDOlygKODj7xJzj657GmZBiSZ8bSF28ZHHHr6D0qrc38LPk3sSqOHV2GSDzg+g54NZHxG8ZJ8P8AwVquvvGs62MRl8pnC+ZweMnIwT0/Kvyt8e/GTxL8QvGmpa5bajf6RBdP+7t4J2xgDGTnPXoB2GB0FWr20A/WVdTVgzJPDKrH5WBAyPQkjH0pf7Q+UkypvL5DSMBkD157Cvx+j8R+NZl3nxHrYU8HM5K/ljAqw3iTx3Auf+Er1hUb5WVpycj2z0otMD9fBfgghpISueAsg59+tEt6jr/rA+CGHGBx3OPr0r8h18TePdv/ACMutEBsgtc5/nQ/jj4gxMMeLNY3AjGLjnPqcii0wP10Oo24ZXNxGw3ZIXqCf4vQ/SrxygYFMYywZeePX0OfSvx9h+J3xNtNWtLseNNaeSOYNtaY4bkZB9QehB6g1+nXwL8WXHi74c6Tc3cxkvEg3O5HAJJAA65GBjBqWmtwPRZ9w4fgdcfpn/61IuI15yMDPXoDwT+NMjwEAJ6jcBjdgHv759KfxHu4GxTnnkgHv759KQD2by4mmO4iNGcAnBxgnGe+a+AfiN+1v8R4fFV4ujW9rZ6ZGxggSSMueMgncMdT1BH4kV9/wzxRuCJI2CZ684B+vXPvmvIfGH7KnhXxfql7eJKdMguBu8hFBEUhznB6lemAenPatFyvcD4Vb9p34vK0znxBEvmtuCeSSFHoOR+tZuoftOfF7+zpIk8QYQjDSGIFsZxwTkjj3r7Km/YT8Ntb7Br7RzA4ZgmQR9OD9etUb79gDRZbYiDxAQ5VsN5Z6gHHYnHr149elPlj0A+Krz9pT4tyeSD4qlAjGFMajJ92JJJP4U23/aM+MD3UoXxPO7zqV+eEcDoSvp169ag1bwCmieML7SLy7in+y3ZtPMiUhSQQAeQD37ivrbwp+ws2s6THcvrn2SVowzb0OzJ7KRyeO5AocUB80j45/Fu0s/KPiu4lDKMS+WDL/wB9Hn+dd58E/wBpb4l3Hj7T9N1i8j1CynbymE1uFJJ4HII5B79xkV9AWH7BOkwN/pXiiZ/lxhBgZ7jpzXYeA/2QvCXgXxFHqs882pTwMskCyNwWGScjGCM4PTtScUB6pPDNDZpI+PNdASsg4Y//AFqv2c5Wxi3EE4O4dj7H6UzX7otAHKAox6McZHp7YqhpLE2xO3cGbIXsQPX/AA71mBpy4khZj94Yx6HHc1Bk7NxP147/AE9fanLMGz6579/Y+9JdXUQTGfnOD8w6j396AIWOTwQe+O598+vXigsVK4PIXPv/AIZ9RUe0chSDuO7POT7/AF603cCPkLEg5OO+f61YD3Ktw3zbl7evsPX1qCWYFsBd3qVHA+nqfWpAcyE4yCD+ft7+tNEIRi24Hg5UDjPsemfWgAiK/aIwo4yMgcgf5711EfHXjt1rl1kHmQjAJBAOBnP+e9dVGB8gOOg471z1jSmKMcYHTuPQ02RgiguM7sjPtSt6cggHp3qtMrI4Y8g4GDzXOdIisPmzwoGAfSnc7edp9/U1HGvBDd+/SpT8nI4x+VUZCMDnBPBHX61DxGpJ4OeBUzjdyBlercdqj6gk/KDyPTFAEKSBhx2OOTxUhyzZTBFRNGExjvzz/WlDHvjn2xzQajmkwcA/L15/z3p4bcMZDAH+dVo5RNuxnI9emKcD3Pc5oMiz14IGOwP61EQuctnHXHahWC8nnrxjsetIzjIGMDuKAHjAiB3YOOnpUDuR9/O1hn8alBMigbeD3AqrqZKhVQMS3OPY0AEu2RWcn8AKbGpO1jySPm9s/wD1qmgURoUZAQeDg+vH41MLGEJhCQV6knOc0AU7lVyuGIDcENUPmRsr4Db8YCkcdOtOltYrmU437x0bPH1p4IVWTYXmHG6gAWcPGMLtZQMeme4OaeGO3lsEnv0xUcrGJFDFR14YcVD58XkMJJOo446igC9HIUlMiOMce3bnj8a8a8dfsl+HviF4g1TV5NRnivLxdykLlN2MD9evGcV6/beU0QKdhu46n/8AXT7e6a3cvJwj87ccAnv7VSbTH5n51fHn9lXxB8MdLGrvEJtM37fPQ/cHHU9gc1876fpVzPqj28VsbmdgVMIBJGOuPUDv61+oH7Ylw118DL8JcH7LDInmSMvykkkYzj079K+A/g/rOl+Ffihper6xORpisVeRBuwMY6fXqa6L36AcXJ4TvY98T6eY3blonTBHGOnoapw+Cbi3jvru2Ett9lAaR4ZShXrxkEdea+tviZ+194T8OatbWPgjwtZ6/A0Zku7y/Xau4ngLwSeM5PTkAD0+fPid8SdY+JmpNLcadaaBaOq+ZZaauEkIJILn+I9O2OKV77ok5+Hxh4v8IwodE8R31uARIBJKWy5AGSGyCDjocivuv9jHx1r3xJ8M6jc+Jrtr27tXCLMvyjbg4AA4z6+or8+0tbi6zEFyAADvYDGemK/QD9hfSp9B+Hd6ssRzMS0hbjnsPxwMe1KSSWwJ3PpCexE+mOjllD4I78j161HpjDSbMlQ0/GAD2yec+1Ju3QQeW3PTb15PrVvzljiKSQkfwnPTJ9eOlc4yxcwi9hEsUhUlcgduvTmrVjpT2tu6BnnEkm5m4GeOnesy+llS1ChuXb5skfkOKtWGoTuHJGFUjEeOvvQBpC13cbWAHBU9M/Ws559sznypV7D0H4VpNqQj2hcHccKvqPT61m37PG2FAcvnGTwfb60AU44FRnO/cw5IT1/lUhVJesmyXAIBOKi8ueLZhthbjpU7W6XC5kxv5A9x9KALFrau1wN5Hc7ux9Kvb8vjnBGD7mq9sx2oD91QQvt6inzOu3ZnDMPlHXNBYsrEuwLHaPT88fr9K5X4veIJ/DXwx8QatZDbdxWpEecnDHI9RyAeK3zFKj5wVLZzzntVfVNMstds5LHU7dbiBsboZuVPfkd+enpVRtfUg/JieDxBqTTtcavqcpnYtJEt245PJGAcY57ADtjFZMvhfzLN0lMkxB27JpncD8CSK/Vaf4KeAmiVbjQLVEX+JeD/ACqV/hT8PN4z4etpMLu3KO34V03iLlZ+S6eA/tEsYNsJOyrK5K/QAngVoH4d2kMEhntF81vlCxplB9DzX6tR/Dv4fxbZE8N2eTxu2dPb3qwvg/wFAzCLQLYH+L90MfqMUuaIuVH5LQ/DMtsMGnszNnayqf8AHmrVyX8OTG3FhNHdhNrSMdpGeuBg81+tH9g6FsQ2ekWTgnBVogcD2zXwL+3FYWem/FJRaQJY+bETJHCMDcMDJHPXH6VWkti0rHsH7DelyQ+A5b90PlMSi8cnk5r6ahaMyK8kR8lRgDr9eK8T/Y/s9/wB0UwRb2DuWC5ySSev0Few39jHYrGfmWRudpJ6jHFYzEdRbqiQKVz83UDk/wD6qecqO2TwB/8ArplqAtvHlFB2j7vP86J/4R0LZzjpWIB0YFupJBYeppTxnNNXl19u/bNDEdT/ABdaAGMPmOec5680hPy9OcenWkIC980v4g+tADcHvTWAIBA6+v8AWl/Hg0jYoAZgt1Oc9fSkAAOS+O3XH0ppLFsbv97ipCgGB1+lADSQOOpPNMHyhsYOR6ZPtUjMcdsf5H601sZ5+X+VADJOVwDwx59aI4iu3EnyAdDznPWmswAyWLA9adjL7FY5xn1wOhqwGSSBmH+FQzqXMafi3t/jUu1lbI6HjAqMqEIGckDt7UAORQuSTlumf61Jn5AAMcD8c/0qJJBkHG4Y2jv+lO7AB+nHA/nmgB3mDzOoYY59jUdw5+6hwScFTzn/APVSmQoWwPMBBU44xnv/ADFV9jtiPcUwPTt/SgCe2LlSGbcv5fgO9TFhzzxz9TUEbN5bAjngnAqRWO8gc5wT65/GgBA3cD5hnJ78+30pCxLKCwyuc596a+0thlJKk8jrxURO1sZwpJ+8Mkg+poAm9RuHPt/SkxkAZ69vak35wQPm6+/5Uvrx7UAGSwP0zTtw9SeeQO+e1N24JxlgB275pCeDkHJORwKACUB87s8ZBC9fw/Pv2pip/Fj19v1qTBIyOwwV6Zz15pD0JOcHOM8H8R0/+tQAmMnnoR37/n1pp+U5KH8aev3sZOMYpi5y2OPb1oACw6nCjGDkUr/OyhVwMHk96OWcHHbj0pGPc88Y9aAGMCT15Hb29aXczcHGf9rqRUhUDA+UDt71XlQiRAAcdD7ZoAmGNx3/AFI+tEjbVHzDnsRkkdzSlSMgjAAOfcUhxnnH3cHPUDFACqcgE/XFKX7f3exHY9aj37S2Ov05z6Ghs4yep/Hk9qAGabMX1DLDKhSDgf57dq+Jv+Ch2ofYPidprFsH+zl+hIJGPxr7js3LXSgd1PT6c18D/wDBSZwvxOsCf4bIfluGf51tR3ZEj5Tm8VSA8v5RJzw3WoJvGBC5LiQ5xndXLSW/ljYckZ571Wkh8vjG3B67utaknWL4mWTGHQ7STtXr+ppp8XRooJDlR2ZdwwOPWuNNvuyScMPvKeeDTlt3XnkDbwc9+vSqIOsbxcNpQHYueNvUg1G/i6NhhX5PHzcEf41yZg42DgEbj3z7U64geUFRt3defegDoG8VRuGbe3oFHJJ9TUH/AAk0+xvnz0xu/rWMLUrGNyjOPujtmpGjxgABjgY49fWgDT/4SCXbzg5xhRyce/0pw16UgKM89Pp/9esjyCuBtKP056mhYSpYEEMcj64oA1D4kmXiIbfVi2efp9Kb/wAJJdnaxcgYLbtox9D9az1tx97nJ+XOM9aYEduB+CkYPPseKAL83iKeRgHxz8x2ncffp2PXmozrNwdhyEVTtGPT1z7VTFqNzlCSVzgIOPbOf5CkT5cAfwqcjH58H+tAF0atN/z1Y7c/eyd2TTG1S52uP9YjHBU54HfgnvUBU+v6djSNDl0R5Ado7j7x/wD1cUAStqVzvP7088diDSPeSEn5ACx6Nk8enpg1H5L7j6ckk85FIIflGeeMk9selAAzSdckdc9wR/nrUZXu/EmRx156HP1qQxkZHCvkArx0xnp70eSWUnqgHzN7gd/w6j0oAQyFSpPy7RgZ449vrRzyoccnaT3z3/EU/wAmSVcMSQOGXHJPpSNCGLD5s7uir7c8UAMZjjHyAFuO2Rg9ev5U1ZmG/PI+8FzwexzUv2XblTkDOQ2P8/iKX7LtGxwdvTf+n/6xQBF5h4Ocu3OduT+eeakEpO0l9wOSrMeOPanpFIqoSrJxj6446UptypIIyegUDnv2xyKAK+wEAueW9O3XPHPFDoGJ4+U43e+f8asfZPRR04J7++Pf8aQwmNTu4fP3u3pQBAEKrwRhecD/AA96b5ZXeex67e+e+ParIgZtoCbge/c0fZ2AOVcBflHpn0JqwK+wdFA4HI/xzxUnybjk5B+96A+/anSR7VcP04z6/j2o2puGMng7h2Pp7UAJg8qQN/8As+n5VHztzgH16DB+h781OsXzSEbegOM9hTfKIyANyj+Jj1J54+negCIZ7/OSOnU57E+tO55DlQoX0/Ol8sbQOv8AeyccClZPm5P0GMigCPG3kY5yNpHr/OlxtkPy+oHAJHanf3iQD82S3Xr/AJxShexcMFUk9+3NAEQwwYBsnOOfm7UGMSBBt5IwOmAO+fWnBDt+YjLDIP8A9f37inHGeoYEdj6ev+FADPJ3AkAovJzj/PNDKcjjrxtAx+NDR7fkPKnp83UHpT8EuR/eAHDA8jt9aAI1iBjyW+6cFffPcGjacuMDcq4yORgnpinFC7Ieem0t7j+tOMeZMnGR8oz94n0P/wBegCFg3TZz2FHzqTkYwCfXPrz71JtUhEAJ4OW9jnp+dJtxgt8vOSG5JBGPx4pgMKjaMEHj8CKcoJ2Ec4B44/H60Bm9P4dgHqPr/OjBwFJLfQYbH9fekAhHTaq56Djp2GfwpCpbAOCnYkcHPrTyAeFyCOfpn16/yo2/LgZHTLdyKAItp29vUL1o4Ktjdhu/bp3BqThMkoDj88VE3y8j5/r057EUAIqg84GMj7wzn2/yKQRlyRgBfzxUi4kKHG8dBt4//XV23tW29ME8hT7fzx3oAgtbcecSqYJz83QVoW0ZVt7omAMbevX2p62+5wMZLKWO3oR3NXobYiP5NmMfxd6QEMUKRwtwrpuBz29MZ57806TCthCu3HUdPTJ9etSzFJGUsokydo3cDI9e3NVjcfK4A2S9AO2B19uScVIEysY24AODxnrj3+tTNcKrAgn5QWIxx9O/41ltqA2Zdcs2N3rgUr3xGXBB2EjaRxg+v9aBo1VbP3Igxx8rfXnjHYZ4P4Usd0hLgMGcZzk5HI55749/fisVtSESISdny4X1DDngdcH8qjm1vcrF9sYYr/CDgjv6HJ6/Wgo6BblFG5iJAMEfPnp39x2pbe84BMQ2ngLx3JPH+HpXMtrEW9fLcg52jaoxgnOPxPX8qc+s3OXA8kJu+83UjpnH0pNgdnbsZVAO1X2k/PwACe/15/rU73Hks6E70CgfL8xwe2ffmuFXWpPNyJFnLDAY8jA6j15yKtx68CuQjgHkL0zx3J7AZpAdV5wmtm8t+O7jgE+n0plw5tkzIwkRcDBb8ORzn/AVzFxrPysS5AxnI+UYAyT3zis5tdRYgDH+8VAW555yenT1+tOwHSXF4qxyGMq7bQACvr168H+VZMtxJnnaRzu7deOvuPwrCvPEg+Qr2B3R5GOvH1yPwrPk8RSyM+wJGOy5/r/kVaJN2S4KrnHCYADNyc/jjmqUuoW+7hxlvl8tBkkd8k8DFYN1qDXYk3kjkbVXGPfPrUTyFjIBtCEY+76frTEakl8sClgw6bVjYZ2+/wBagmvB8zD526szdC2OvuazzKT947sZ6+ppu9mAGTgHvQLUlabJBbnjNRGTp+ZpuPamUAiQnJJ6c/hyKUheCOmO5/8ArUm8tgHt3P06UnT1oGLu+Zgenf8ACmFiep/Cgc5z6UfWgBc565OKT36jvRz1/Ck96AFApcc+nXtR1yfwpM9Qep65oASil+nNH+eaAEopfaj73WgBKUZz6npSUUAFFHSigBfpSUUUAFFFFABRRRQAUUUUAfXGkwiEgIm0lQ2c59jwen0+tdJZodhG9vu8q3PJ9/pnisXTLd5EilKkMQW3uMkexH0/w6V09nZjhcclSf8AAVyM2Rp2MQwcIoAAUnOc5/pWooHIIOwdT1HSs+1g3b1ddpUBV/Ht6YNXJcBUEnyAMAR9B+tGpbVyOabdvDY+XIBIzkAdvY1k3DhuoJYHOePxH0FWLwlVdUGEx8oPXA6/nWNfXnVAF3gDP1x+H41JOol1OxmMe/cdwHqoHSsm6vPlOdoYEDbng+lLNcBmXLhcnncec9OKyr662LnGP73rjHORWpFyve3Q2CIuMfxdge+MegrHuJVk3gHcvBI2/eJHb1qWSZmLoGHU/NgEAfXvVJG3bVLAnB//AF+1amchzYzyo67R/n0qRYgWyRtwAd2cDNFrGnUjG4Ee34D3q7awhvSR1OF+YEZ+n0oAW2sxIw+V3dRy/Xk+g6VswwpIuwxsRzlemQB3FFjFJFC7mTJPy7lwcAcnj2q7FGVTALBByQ3fNAFyzIMQG3IIPzDIAGOPar9vGCy5GVA5Lc9OO1Z1sNpI7NlSCeB61oW7Fdjgbfmx14INWQaMIyQcZwPTP4VMc4HOPbt9Kjg3DLDDKOo9c1I7buQP6A5oAjcjgHnPBqJyWYAcjOckdMVIzDjBBIyfoOlIqllBB6cY/pQAhI3Zz16ccfrUynKY6jGDnue/0qMrhTxx6Ef5zUwjIUA4JJz8v5DFAEgB2vjP5de1akCJt4XqACR61RWAzZCnG7APt/npWvAp+UqQMHadw4BPFACxodjcbCjfwjkn6/5zV6OIgYOHJ+YYXHB6+4p0UPzYGDjjkYz65HT/AAqxFFhQOQSeMenpnvUAQlGHzv2JX64/pSCEuQAoYAfTr2q2sZO7P3W6Ec/QVOsKysRtLM2CSeOBxkUFleG3bOH+90G7BAH+eCO9SQo4Vy+d7MfQYxxx+HFXY4EkQkKcE4IPt6D1NWktVYYC4APA6nnpnPrQBnJbnbkr0G1uMZPp+VP8kpuQocKCffHvitVkGM8FT1GM4PvSpDuYjcTwD6HFAFJIDjIGOe45qf7K45Y4yO2CPxq0YwrEnBH+c0MDggIOOw5znpQBUMJCgZ3AcHn/AD1qpJa5OCBz39jWpIvIONufXvjjpUbMQpBXd2IYdv8A69AGPLbZ46A9wufoM0kgdg5OfmGMe1bAUYIAx7dsevNVJ7dWdsY3Hj2+lAim2wrkBSMYPHHParEUIERxtwOo7c96ZHAF2HnuDkVNARjJKgD5SGNWSP8ALL8grx2pOW6jPuRTpSFGARz3Hp9KYvPO7P8AvGgBNpz90Hjj260xs7Tk4Pp2NSnrg5P4dMfXr9KYQSwGAxxzkev+NAAc8cY4/Sge2SD1980oPJ+bPHp/9bpSZ+Xt+VAAw9fmx3ppwvBXjJ575/rT9xYLlt3B+nHrSZDNxjBxjjnP40FjVU7FOcHkn159qcBhf6Hnin7TgFx7H8aRW29GGR97A4x6fWgBwQP3zuz26elSj5gxzknnn268e/61AbhcZALA57f40+MnblwcH1GM/Sgll2P94ehx2z1rPukHmsFBxuxtPY9+vrVyI+h7H5Rjt146VFdL5mCVU5H3vcevrQIxXkOT0IJOM96Zu+bnBH3T7VJc2bebkYwwLBQPujp/OqwIwMsBu/n0qAJ/K6Ar2w3PA9/eopF25UYLDj/P4U9WGATnn+97ihwGPDAjGOPbr9aAIl5xnpnn61YUDPTjmoFXDNjB/Xg1OuVz7D681ZYuO6ke+ejDn1ppB6gdc5HHA+lKZBgHjLfwsoznv+tM3fM2D7HtwKCB0TFZdj7VLKc/h/8AWrQtzv284LLwy9cHsRWZHhckewz7e/51pW44UEbdvrjJBqALYU9AmWx1J7VMkm1s9FHGOn0xVXI4GSGII55/P608DkMe3SmPc0hMGG7apLcYJ59OfWpFAJYHoPlAx39fpWcrhxjv970z+NOWXKjHy5+bPv6fj70ijU8xf4ePUN2+tVZ7wZI3YVl44AHpVSSY4wCBkduM9ulU5pjLIXfa20Yx1oAmupyX2k7ztGV7flzVOVwVJAJJXBLHPWk3AblB6qc47mo87sMQenfvnrQAvOQTgY56c8VLHIfmAceoxwQMc/5NV235zgYz25JH+HtQjbx90e4P6igC4rbR6nkZ6cH86hnkPyqAuFHcZ5pysxTcF3DqB1NU7mYRtuIyufvZGPpzQBTvJxCH+bA5PzcH24561xeuag8Mbg/ePAB9TXQaxd7EYTf3TgdSDnJ9a8+128xvduQAcH61SEcx4k1x7NZDuIO0kq3QYH868j1TXpbyR3GfLUD8/pW/4w1gNI29jznLJ1x6YriJp3kaQYKEABt3t2/KmSFxN5jb92drZb1qH7ZLDJlZCcHC54wDUckhbkdMY9cVH5vyjI6KT/8ArqytTqtH8YFWRJ8BWyu5ehA9RXTx+I0kQOkpLY528Zz24ryzy+uBnJ5VRU8d3Ike0NyefX8x+lTZktnpk/igJGSXG9RtIB+9kVy+oa9LdfJltq9jjKnp1rBkvJHw7/fX8fenrIWJz85Y5z04PtRZlbFzzxdLhmdnABGexBPevo/9hOQxfHTRh9796SB6kg8ZNfN0LSK0YJ9QVOMHrxX0T+wy5b496MD1W55weO+anccT9lrzCv7bcc+9VC2B1/P2q7qACyAEcYwRVBlDAMeuefpXn1Op1D85cZ5OOPSpFPUbcDrTUBLHocf5xUi49MnvWBY4sMc96YRkhT37HtUgUfxD8MdajGFYZGV96AAL3P6Ur5HQcdOnaj5R0/L1pdwwc8HvQAjA5LAfL/P1pFU7iD0x/D04pfw+THPtS9sD8aADBHOMcHvxS8Y46H+tJnqQOPfrQzAA5wf60AOxgnPT86Xdxj+dIMfninMB09aAGMSOvc0hYjv9QKcMAdCAe1NxwePzoAw/iD8P7H4oeCdQ8PXblfOw0UmejAhhn1BPBz2Nfn78ZPhN40/Zt8RaVd6VrFzaC5Vo4HiYmE7SpZNpJBHKk8dDX6PWrGOdQeBnJ+hr53/4KCXb2fgjwhfgpiHWUV/Nxt2sj7s54xjArpp22ZEjyD4U/t7arp00emeO9DR7dAIzqlh0BJ4LJ6c9j+ma+tvAnxe8JfEuLOg61bXrglfL3APnAJx/eGCMkZA6HkEVxln8A/g/8QfAsX2S5s7a8u7OPddWd4sqLIVB3AZIIJB6EAjIBxX58fFT4Y6v8J/E1/8A2fq9xCYZNom0y5ZA5BO1hggkHkgkDrzjvpyxk7Ik/W5o9p/zg5pFzXz7+xX8YdT+J3wv+x6/dPd61pZEbTz4LyxkHZngHIwQSSSTznBwPoJelc8ouLszRO5KuW9x34pf8nNNUYHWlz1P6VIxCcDmk8o8HIA57U7t+GadHEJwU5w3HFAFbzoH/jA/A/4VIFixjdwe45FfIfxY1T4v6L4/1CPw9q91penQqTawyW32kTkjIyuDgE8ZzkDnB6V4ja/tn/GXR9SmivG0u5mjJRoJLcphh2OD156VsoNkt9EfpaEGeDml8oL059Rivzis/wDgoB8V9Phm/tDwvpeoMT8rRq8Sr25HzE5PuK9F+Ev/AAUC1TxP4k0/Stf8FRWP2p/LkurO43DB4BCOB0zzz+BodJroTqfavTPB+nT9Kk96TcsgjlTJWRdy7hjggdv5ilDDpWYCjkc9qM88Uuc9flpAe2OtAg45wc0uP6/Sg4wxI+6Og/rQpP8A9agB46UH3xik75/hpevPWgBOmQcGnqoOcU30OaMkDJOR3xQA7A70fl/wKk3Z98+tJQA7O0c//qppBJzz/jS98DvSkHoelABzt5pp9DTsDHP0+tN6ZHBoARzz7HtUf8XJxxT26Yz0pjcHHT60AN/h9RSN6YFOPcdv88Uxvr+FACADkkmkYnHPQ05uck0g557VJqNfb1H4U3PrjNK3r7fnTeh/2SOlAC+ueDUbEjOe9O568HjnA700kMu0jn/PWhAw43AHrnmopyVbAAwaeq/McH3HH6UH5iO/XFPqT0G89e2M+tNOffkU89COOehNNwO1MBSMY7Z/vVG6knAy3r6VJgbeMZ9Tz+lA5Y8+1ADNxHt6+9PQH6HFB+nOOlPgTnNADBJGsZkYjC5yzY4x/npUeqeMNM0HRb7VL2/gS2tIGd1DAt0xjr1JIAFfEH7dvxe8WeHfGcvg3RNUlttKv7AGdIRhlVso6gjGNwJBJyeTXyZbza7NpUmnf2zqslvKvltayXLGNl7grkgg5P8AWtopkyKfi3xNL4k1zWb20d4rW8vZbqKGTphpCwJ6ckY+lfTei/8ABQj+y/hvZeG77wTb319p9j9ltZJpPMi3KCEJDAkAHaDg5wOOa8CsPh5rOvXAtUtp55VAUARcgY4z7YFdxafsreOZrXzYvDd5NGBkvs4CnnJHYGt+RPcjmPPviZ8Rk+IEMFtp+iQaLbGT7RKqckSHOVQj+AZyARnsOBzxEemkswKlXz93qcfl+lfVnwy/Yx8X+L9RlgntTp0SkbprldqgHPODycY5A7V7xon/AAT/ANE0po5NT1lJ9mCyIgJ49M569OabSRkzx/8A4J/+H7238SavfSRFYjBt5x0IwD1554I/pX3LaRMyplTySw4wc++T0NZHh7wdo3gfRotM0eAWsUY5kUAs56Et0zmthJPMPX5TyPoPX1HtUvUR83/8FBGuIvg7beXNLDDJdBLhVJwykdGHQg+hr5F/Zd+Gth8UPiKmhX919nhcZRwuRgA8Ef5+h6V91ftkeAdY+I3whe20qAXJt51nnReWCgk5A7jgfTJJ4r58/ZB+BfiXw38XX1G5sntILKLc5mXCjcMAH8B759KuOwHtsH7D/gHzGQ3l/Jzghjgg/n/SpF/Yf8DDBS/vV3ZAD4J/M5r3hZI4p3+RcnPzueuex46DtStIzMcjcd35gDvjpjPHrT5wPB0/Yf8ABQIzqU7qflBZRz+vWor39h/wVIgEGo3CNkbu4I/pXvBZycKT6hv4T7n3pj3DPw8g4Jwnr2ye+fajnYHgFn+wr4Kj1GG4l1W7mjjkVzGvCsoI46nk9O9e7abomneFtJt9M0y2Wzs7cbUjXBPGMuSOpIHSpn3yM2W6HOAMc+v19vemt8sfz8bTwW9eufqfSk22AJH1OenzYXtnv+PpRkLks2MfMGx09T759KavzDbjIUbht9+/vn0p3OQRJjavJxnA9QPU+lIBg27iDwANzbecZGcD1zUgv4onEW4AbeqY4z2GeCMdetPtLQ3BxhlZVJBBxtGCSR654BHavzj+Pnx48a+L9au9G0jUH0eysL19ktuxV2AJUDjGRgnOcjJx2pWbA/RpNRWN1DNGWwQE759AO9EmtpDaXLzOiLHA3mRxjL9DwB7+9fkLfeNfiKtsiyeLtVaNc7cSbRz19z+dJpPxD+IVnexXaeMdWWSPPyrLkEEYxgjBByRggjmnZgJ441e31X4x39xbXBkjfVxnDYXG8Dntz3NfrDo+sLYeE9EiS7ie5W1XLsyhGyMhAMnOAcZ4zX44vobieVNrEuSx3ZJJJJyc8knvV2TUPF0X+q8Q66kYbO1rljj356USA/Ya31Z2hle4mgErEbMygFhjkAflyOtJFqRWLJmXDttBfgkjIwc8HHrX5CJ4g8azO0h8X615jdW+0Hp9MHNerfBHx545n8dWSXviXVdTtGQxyRXDh0KjBAORwQQMHg0WfYD9HtUaW6Ox5A452qeD+NOsUWOKQO/3scdM/X3qC3Zzplq04LGSMbt3ce/vUUsYYjzMgMON56+5qANchsA5yG9R1Hc0xwGZg3OPzOO/HQ1VgLxptDBlzzuHXHrnpVx/mbJ3c8j3FAEPbk7g3tgH/wCypiu4kcycpnaqqKe0YlHyk7z2xwf6ZFMAVl+fb83Q5wf/ANdWQSBeFBwMZ/z9aY2MhdwO0HOOx9venhHIxyCo5xjB/wDr1W3DucBvXH+c4oAa2HZCRghvujjOePzrrWxsjA/hAyD/AImuTVWEiL6t9c/Q+tdOrHcgxlcHrXPV6G9PYdkNgj7v+eMVDc9sNkHOeOKdg7iR0ycc9PWq9/5hUY5z39PwrE3HIvmDByy4zuFLLIA4QjCe/PNFmsgi3SEE4wOKlwrJtYHnuOpoIHySDaCAo7Ee/pVadhu2KAOe3HWpgqEbRtKt174zUbwneT2z17flQBXZjyScnp61Fcs8cZKJuPX8qnbO4gP8uO/TNRuPlI357dO5oAjsdxt5C/VVPH19aRZBgAn8+aa2+P5ecEcgd6rXU32KPYQsgPTPQDvQBqbkG3DEkj71V5G3EkA7abbec8RDZOPu1L5ALAkknr7UALHK20lBISO3r/8AWqC4mnkcFkwFGMe3+FaaqRGcHhgf1qlDbu8sgbsOvrQBFFKRIj4JAyOmetTSZGCWJA6GmXMY6AkHdjdjj/8AVUTXMaqUYnPTaOQe1ADo5wQQvDZ4PXOKcERdzlwXbj2qFXhikZVJdlHT69aJCv3t2xVHXr1/+tQA2R2lQEdj3APFNEwhiCyR5DNweMc1HNerFDtXDk+vvUIZruRQUPHQDgZoAtbRbwNMZBDCvLM5woHvmvi79o79sbxBo/jr+wvAj289lboVkvGAdJJM4IA4BAAIJz14xX2pc6YmraTJazruhlVg6/UHOMV8i65+xHrV9r13JZz2kdk0zNCWY52nue+fqa1gk9wPlnxj8TvHvxOjWPxHrk13p4fe1hF8sQIPUjPBFVv7HaS2X7JaN5DDHy8k/QAHrk19qeA/2H7PRvPn8RXqShWJ2W4LAggdjkevBr2jw/8ACnwH4XsmgtNAgnYqDvuVBPHfGMD6Vrohan55fDv4I+IfHGpJFp2jXGCwXdIpABPQnPbOOenWvdNE/Yp8S6hebNZij0+AEfMrZyO4wM44/Cvs/T4LbTLFYtPjS0hUblWFQoweueOe1Bmik5ldzuz06/WpdTyHa+h434X/AGOPAmg6eRfCXVbhl+VtuzHr65FemaLoFt4VsYtK021igsYUCKBgkt3JPc+vH+Fbv2kwR7Q2UwMHHb6H1qvL9pSHzliO1z0OOp/z3rNyb3AsRWkogVQiqFXqOn41FcadKYmO9F5AIYcHP+FaEsgWBSzdgDj+VU7hZLq3cp8w3fMT1IHYD3rMsrw2yMdk5yqdJFPBJ/P+VPE8bSeQBufo3UD196mRFSzQ4O9cbgD0qAW9rcMMnaWJOehz78UEEdxDuyUBx3HX/OR61nLcC9m88xkquAC/HI9AeOldMtoluDJnzCOOuM4GMfjWdcxq1m6PsQ5BGB0zx9KAKzyECIxkcNtKegPXNTI5uy8iuAg4x6+9Z1jpSW4lH2nPmrjpxUmm6bNaF4Dcrt3fMNp7+9AG0jI0TOXXYAOc4wR1z9aLe5jnkk2SJlccjk4PvWe1sHZog25AcMCM5J4PArRt9Ogsi0iNk7cHtj6/hQBBqV9Ei7GkaM8DisB7qe2l8qNsqxLBSucmtW6jilbLgYPCluOe/FZ6WEkl3vdCyKcLt5wKANi0sxdW5e4UZcc8YAIqpqO23Yx5KxKuQynv6ZrTV8RhBk49ehps0Pm253oJNx44/pQBysd2ZnCFQNxyv1HXj3qwsFxdX0qoV8tfvZHtUt3pbeYkzR8D+4eKil1RLO34BDEbcZ7e9AE8Bnt2LSbTlvmXg8V4L8bP2Y9X+KnjafWba9szG64CXA2lc9uTz0619BJYyXkccmdqlc8jOD6Cqy3s1rKBNg7c/IQCcHvWkZcoHN/Cr4f3fw68D2Wj3dzBJdQoA32Xhenrk544z39K3ltXluBJL0yTk9M+3+cVZlluckqoX049+npVhovlOxwi9+9S3d3A0rfPkICGHbA5JokCsw5yNp684ogbdaA8KMj7tM4QnPt93kdKkBwwcAdMUPkZA9eaXB5z9zp+NMwpbA5bHO3tQA0gDOD09femnnngdufWpG5Bx19RUZ+96luvegBGO7HGcelMfgnv7+lDZzgZA/nUbcvznBHbpQA5s55GGHGT3pwbPA+YAf8A66h3nd0JTGDu9TTwwPynPpuU0ADcr1ADetRO+0EE/U9h1/8A1VMx6Ern6jODUTosm7MXJ7Z4oAiDFmxkbm79eBUmPMOWDEt9454z0qJIUDZ2ZLDKj0Pep/L8rcOSGHc5qwGEBcgfd6cf0qKaCM/vBwQMYz/n8ae5YMyYOMdD/SomAcg9eO/T3oAduTp0I/LPoPWnAbycMAvc1D5K+bvds44x3z/LpUnA4PTqf5frQADO1iGByeeMfpQOQfmJIO38/Whsvk9COMHkH1FN3IrY9eNxGKAJNvfmkAIXA+bGT+NAIY4znHJ/lRvAGCMeuKADnYAeP7xx1zTOCwyOR269evX+VNEexyQ3BGG3HPHt7UrFSeDnjPFAB1C57Dn2p6Nzkcgjp/ntVdnA4A3EjJ+lO3+YFwf/ANVAEnyjI5OO/bHpQWVRgjfx09R/+qmht3QkLjGB0YVGzcYDbSQQc+lAD+igg7jjkeuaasjlscd/4c5NRIgC4J3ce/4VJycgn5TnIx0/CgCTd6j8f/rU0+h445/rSbu2Q3b2oLbeB37deKAH8ZOScdevQH2obC43cg9PSoyevof88U7qcjnPHqOncUAO3c88468Cgyoow+T36ZOf/wBVMOFU5HOO9Rtlm34ZkA3Hd0PbigCYyK3J3ZK88/n/ADpGYvkYOen3hUURwFzxjp35p+TuwR15P1NADlHQdcfKT6//AFqC27kMP0o7NweOT6CoW/ePg46Z/wA+1AFqxcC6jU5O3JGO/HNfB3/BSQFvihajYHxaAFfr1r7v0xP9LBJx8pA47mvhX/go5Gbj4mIMZItk6dlB5/WuiG5Ej4outPO87uQ/Utxz6471C1jv65wwGWwMZ+tdJPbv5mzbwvyq2D39j1qFbJdv3WGOu7+LHUEVZJgtp4aRwVKPt5U+nQc+1RCxIj+R9/OM456V0q2IZcgdMDaPm6c01tNkfk5J6g4xwetUQc1JZn26YPpzT/sLyLxtx/eHQ59a6MaSVVQI24z09PehNNwSCMoScN6nuKAOb+x4UcEnAPzD86PIBkwnzDPPqOO2etdN/Z5yFXgdMEc4PUZ704WOUIKIRk8nigDmGtXVAuxUK87u/vmla1k/1fyjnIPpkc10Q0tNzFGI3ZJLDOfbPuKX7EFQDeuCcn5ckcentUgc4unnzc92yu1OoA9+lItu7ACUEZBzu6c+9dKLEKQHRiCCN3T/ADmovsgYYEYyB94jdwOvFIDn/se5fLIXI+6DxgYpWt9qnOzIPH/6u9dD/ZYbglGAH3cYI+hoGlxqSdwj/wBlRnPHc1Y7HOCyLICJEkBYAL0yf6elONmW2gpkgEnvjn36/SuibS0bbtA/2mXjqPemNpqHo5X5Tjv/AJx0oCxzzWRRf9Xz/EG5yOhwD7n/ACKY1qWHXnpg9T710o0p3YEPgjqG7H0z71MumB2BMSq453Z5z/X8aAsczHbiOMhgq5O4quCGGM4ORxzTza+bIcITkcLtI4Ocg54NdINPLbztRsYUsD1B7f41J9jebqiOgG3C96Asc02nlX+bCvj5sjPJ7d+tH2QswDE7eRgdemf1rpP7P3RgIucc4OeD1ODUj2KzL/qyPmGAo5JORx19fx6UCOWFoIvL81mUnJyxyAR1/AipRYkqjhVUc5Ydcn/HjH1rqP7FZfk8gEL3fk4xk5z9eRUi6OdoG1F3fNu+n1oA5FbF+WcKrMed3XA649fpQNNLsHD4jJwd3UZ4JweuOf5V139jybt4fp1DAHA9elJ/Z/lpg8HGSfYjjg0Acj/ZRjXDuSFyAqDsOhHelOnlMqsB3MVz8vP0P1rq000vx5R2Mu4cAZA/lUi6edrglgc46Ecd/agDk1sSxGcnORs/pnik/s99pQDhRhvRiT69Dj3rp7qx2pzCSyk42jKjHt71WNqGkwflTqpI4z9Md6q4HPS6f85Al2cbWBHOR/TFQPYxM2wkvuIHB/l6V0504FcBP3hX/WMOM5z70v8AZcUS7JU+90GeMHjJ4x+FCdwOXktE8tmIPoSRjvjpnNNbTz5jDrtG4YByR6YH8q6G4sRjYF2AAjCqBnPHB/xqu9iERSDt3Z+Vx1wOmfSmBz/2SRMEoOevP/1vSkS1KxcurAg544wOufat+O0dfXeSWIXBwMdM+h702bT4gyyOMLuPy5xwff1B5oAxhYhY/NI4ZSQq8YA/oc0yOz5BHqRhV9Ov1rfazj80hCSVJ3DOcHr+I65pn2Nd64LE/wB0rkYxjI9M/WlcDA+xOq74ypK5HzDAwfXg/wBKDDuPzAjcOeMFj3z/AEre+wOy4KRyOoOAOD19O4PWkNqFTaJCwyMADBGOpOcg8/nzRcDCS3aa3TKhMZCsTyfX8KfFZpubZuAALNzxgeo5yfTmtSaPylP7sJAxKqzcggHOT7n6VGbU/c2feGNiqR79T1GKkDK+zjAdD8o43Y4AHqPX+Y/GmzRYiYlN7ODyw/8ArdQOavyQlkMjAiIkIWJJ7HgY7H8RUUkLg4BHzKc/3f146fpVgVWt3CyGX+EDBYZOT6Y7eoqJvlWMDIK5zu5wDxgD0FWyNzEkFgzAj0xjr+VMZSuzHI5U9OvfHrkfnQBU/wCWci7cngjI9vb2obbzgFOPzB7Y9anILZAXOAd2R7cZ4qHB8skjDDn2A9PSgBNxBwCEBz976c5pvDY6kYC59vp7049OWJLchUHXqMEd/wAqa2TIcnPO0ZHr1/CgBrNwMevOOuPrTGXJwQOD/Dj9adISS+zJXb375ohHzZO3Gcbl747H1oAv2NihYFxu6ZU88VpxLvKOQArn73OFP0PP1xip9J0+K4UuApB5CoOvPRs9Dzx2xWstqI1jAXcv+rUSAdT36c0mMzJlKsSM4VMLxxyec/4GmKxRcbQNqkg9ifT64zWlMvmBgeWUkFsdQPXis8wR/KdzY5CheuSB14qSiteMI1BYjoW29Tn6VlTXBbOxhgKDzxgEcj3zVi+jaGVowcKrkcdRgZ7+w5NYdwxeMEH93gu2MZyOx9qpEDm1BA0hEm5FXBbnqe1ZlzrMkfABAZhncB06/jTPJLB3xyR3Pynt/jVCYfvcBsjgBepOf50MCy2rSTt84JIG0OeoH+JxUX9oOFRQT0wdwB//AF1VlB3HnODjkAUYG05GOcUWAna/faEySu0D/PrQ90WXkYPIJBzyf8+9Vf4T+FLjb+Pp+opgWP7Rm37wQD0GAKZ9slZsvIzHGDuOeOvf3qv2FFAFiS6kkb5nLgHjd6eh9qZ5zqrgHAbrjjPt9PaoqXGfSgBKX7retIRtooAeWDdBgnrjpR+WO+KZ/Ol3dfT0oAMj0pfM9qbRQAfWiiigAooooAVf/wBVLnHB6e9NooAAaKKKAF7f5xS/d6jv+NNpd38sUAJRRRQAUue/vRt6c0lABRS80lABRRRQAUUUUAFFFFABRRRQAUUUUAfaOmKGVhxlT2PY88Dv7/Wuisoi8jHeu1V444IPHvWTp6NDAFwDuOQR6e49/wBK37P94Pvb+g+7gH1rje5ui7HGBGQSOcDgYx789xmoryRkQ/M3oMgZGB1+hBqV5DHESE65Uf5P5VnX1yPLz93OenTk9f6U9TQqXcnljG4EycZ6EADn25rCu7kbikXIzg89D65/SrWoX3nBQflQdGboSB0Fc/qF1jfL8+WIHI49vrmrSMGV76785kEfzKpOd/JJB5rLup/vlA6g9z1I+n1qa4cI4POMfex0z/jWbv8AMkyTwPXv6CtTEfjzc4x5XG0euPT685pVRNoyqjB5U9we1JH8yg7dmRhT1FadnaOCRLEsm4Ecc479KBDbaF2eNTH8vACnjrWtb2qQ7s4Xpv8Al49Onp/XmiGza5Ybxv3MG2cg+4yPatGOHCheiZ4A9B/U1SLGQx4HAChVJHfr7elTi1Mm3Hybh97PX14qRVRlydoX720f4/0qVVRQpDuOegxj6UwGRKVDYbbwRsOOnv8AWpwgYbTEd3BHPHp1/WnRrt4fG8liMAY9efWrVupVGc52k556H8PeggdExVFBJ3YLH0z6VIZRnd75yaZwoUAgZ7dRjuKXI55HOF6UAPUZ4CkYOe3NSrgKx+b72P8A69V1POCeSNv0qdFViRsBAoAlSNDIysnIyMnpViFNzDC/dbjrycZpi5OBhjxz3P1q3bqFYAsxCnAccjPv17UAWolKrgEKG575JPJrQgQZbjjAx756j1qhbtymCMKP4j68fTrV23YRkAbVZl5z7fpQBpxx5UKcNkAfU45OPSpyp3AZzleOuMd+fTtVP7VtGUAJCjrwDnjg0scyFdkatwM7P6g9O/PSoLLa4UkD+LLMeBz6e9WIsDO4Alh0z1AHr9KzTOsecYPPU8jA7+9Oiux5u0qzKRgE45wegz696ANyF8qBg84PJyM1YiwNwycA8heRxWXDdhl+eTHIBBHIJ7c1pJJkA4xz6jn8P8aALQbg4GM8ZIzkd8/570xnYMCnUdAvPH+eKYSMdRgdux9qR8B8g8Yxk88+/XNAExkDcnOMZI7Yxz/+qjhVwQSuOn881H13EA+44PPvSM4GwH0xhvXvQA/uRuyW+UHrz2phQ54GDgjnrz79/wAajMxMmOvP8PUE9v8AOacz7VUDkdc9Bzx/KgBV3FTuXLdsdR9aZcRbVBJyT1xxmkWX5hg4x0P/ANb+lI8wY5znPtwBQBAfXAIB/D9aauB05PKn3/wpp9Bgj72f8PWljO45zn5SKsAHyHOVAJ5HbnjGe9OycN2wcDj8+KaDkZDLsIwc9zSM3QngHn1B96AJNwHPbuc/070kiE4ON3seeDSb95J6k8DHp7fWl3dc8A9d3rQQNKkD/P48UmOMg8Efn7fjUwxgAHJPP1pCBzuz04B6UAVWJTAABGe/Y96aJMbuuT39adcWzyNuTBA7e57+lVx/rNpHzg9c9xSLJjIVGCMr3HqTUnmMw5LE4/zxVXgfLnn3H+RUyyAgEseeATzj86XMgJWwPm3ZAOceoNPWTceCTyDxz9agaZDgEjgHOeeDRv27Qh3gjt1pkF1LjaCFGT3GO3pUc8427dvA685PSqvnFVA9RgevNNNwSoPyqeAcjOaAFOTgMT0B49R15/nTJE+XI6Z6Y9eMGiMYXDfdzj247/40biR94E9cfp+P41IERjXzOBkLndnp6fjThAxjOAAe6+o96lHOOQT/ADJp6g7W+U8Ehie59B60AU3jMefftnp9aZ5q9wPbcKvNGSMbcfhVZlPJK8Hvjp9aAIiSUx8vIJzjnJ68+tIDnrtOecj39adtIOOGPqOcY61JFbllXnaM9GHB/CgCNRvbKYJ24PPf8ua1baLEYB5BHJ6k8fyqOGFGYfd4z0Xt/WriqIzx+XaqQDmAAAIH0PPNR45Pr/nipVAfgnrkfj71GwCk59/lpgPLEjA+bngD1H9KbzwMBjg59DUeRk/MCOmKcuBx2788f/XoLI5Ax568fd6H/wDVVXeYyQqkKerNzk+n0q/gP+Oc56j2qvdQoEzkluwJ70AVjnoQMD1H+fpTcHcSwyPf1I/lT1HHJU+2eKQZKqSM9c88f5xUARqBtJcMAcZBOOT/ADFKwXBPzZ7cccduO1SrlSQQWG0ZYDI/WmbSCAWyMYYAenagBzSARnLA7hkgnjisy7fbCSY++ePQfWrEjnZnBy3Xb6dDWDqVw3lv+8Lru27cYNAGFr95sVsnYGPJ65zzXmHjLVjEHzjbwB3BzXWeI9V5lPQ9Dz714z4v1YK0uASf8OMjP4iglnI65evcXTjIdRwCOPy/GqE0h+cF87uPTpximDG5mHrkc5Pfr2qOQjLDkBuQSPz/ADrRdxCLng4YYBXPtRt5GegHAo57oMjghfX/AApVPGTyGOAT2qitQ2jAz9CCeCKmjXpztTpjtnke/HrxTP4RkDJ5+YVOjYVxwwIz07VWpCDb8wAOcDB9j3+tEe6PsCM43Ee/8qOC3UP6Be/HNG7jHl7D6Z3cfWpL1L0OEGZPzz0J6ivoX9hXK/HzRj1H2pVx6k5H6186+Z8hzx838QyMdM19H/sFp9o+P+hj1n356gbc4/KoHE/ZrUgd27rn19qpOhxjrnjitLUB+8x2Ixz71SJwvuf4a82p8R0DRk+xAwR2p3TrjFJ/WhSDx9eccViajjyOvX070w856ntS556fe/Wl9T0xxQAZJUZxz3xQx+8McmjcPQnP40ikbuQeR3oAVT/LpRu569ePfng0mEbIPB55xwaOQBj3oAlCbumPT1qHhWwen9aeuV+YcHn8jTdoyc856/WgCXksT+ntSlu3b/PWkXAyc8etR7hxn8frQBIT2PPFMLbduVPPHHNLu3LWX4l1ceG/DeoavLG06WsTSMi43EAZOM8dB3qoq4mTeK7t9N8H6vqMBAmtbWSdXIyAVBPI/DpX52/F7xb8T/2hJNK0q4sWGkoytHawRF2mkPIODzkgkADoPXJr0C4/4KRT2niabTrvwQyaSszJLvny5tyeoABBOOxGCfQGvTvhj+3l8LvE3xBTQYLX+z7ZkAtdSvI1hUuMZXABwMFjnPROnPHQrp6oz3PE/g3+wz4h1i7S71X7Zo1ix5iy0TEgHgjIzk8Zxx7161J+wLBLud9bijHYM7ufx6DP+Ne7af8AtOeAfEHiNdAsPFWlyaoxYpbfaUJYgFsAA5Pygn6dutd1LcllYkqR1+UZ/wA/rVc7XQDifhr8L9E+FugpZaZbRJOVCzTKoLMQPUjOMdB0xXW0rrtdiQeeg9hxR05K1hKTk7s0SsOp3NIpFK2OlSMQ9wfWnqx659qbtpcY4oAv2ly+5QAvvkA18B/tM/Dux8P/ALTmn6hceXJY6pNHJPAOMLwpO0ADk8Hrk9a+8oThgcjHfHI5r57/AGvv2e9f+L9zoWreG40ku7INC3lnEu0kEZyRwCM98enJrpjJX1M7nr0f7O/w1utLjWTw9ayDyRumR2UnIxk7SBn2xj2r4R0f4FQzftcav4a8Kl7vS9HnimZ55gFEbAMSCASQAWAAU5O3OASaq2v7SXxo+H2m6j4QnuortrfzLXfqUZM0ORtAHIzjGQD+Ndr+wL4L1yD4ia34hv5HuJLiJmlluGJdmb7xPXknJ6AVoubW4JWPuKWA25SNB8sahRntinYI9Kmu3DSMQcj+lV+Rg+/fvXKxDjz1pfTNN28cd6cExyeaGAYHQ/r05pdnOOtL7+tHcHk0gDHJJ9ehoI5z155HtSg8HPNL2xQAsjLKQVXZgdMg9KQ/MozxTWy3I5/KgcL0z3oAcMZpQOo7UgPGQfX3pT3wOP50AJgY5/Wl4ZcZzmk69efajsPf1oAOfT9KbnjFLxSnpk/SgCNsdPam5HGTnJp7Edx1z1qMEFRge1AB2NNPTgU489etMfnNACHI4/CkY5GM59qVsdcd6Zk9+mKk1BjgF8E8fjSLl1DDgYzjtT/4s9s8g9cUMdqnnpQBEw469f50YK+//wBelyFI9+g60N97pu5oACCQTjp3/wAaa/TG3K/TmnqxAbPOe1Nkbrnj2oAi/rR+vY0p5pP68mqJG5PQcfhRjj68cU771JgngdPagBevQk09DtOT0/xqLOOhAHSnry2COBz+VZEHl/xl/Zr0L4x6l/as9z9h1HylhMqpkkA5HJzjjjAxx781z3w7/Y78IeEHkk1cjWpM/Kpyoxjv3Jz+Fe6S3kNqF8+RE3DjzOAcdcepp0N/Feb9siSrnHycc+ldMZuKsgMXwz8OfCnhBnbSNGtrZn+8zLuPQjvn1rrI7oqAUGwAY+XA/TpVJFU5A7df8DUu4AY7U+dsCaS6eTuemD64/CsvUpHa3yTEMMeoqSWbYCRyM/5/CsrVLg3FuVwM7sn+nT2qo/EJ7FV2LxliDtPzcYOPfHf3FJt+bJJXaM5PJAP8x603JUAEZ2YPA49z/iDSJMgbGcqMsMjj6/T1FbmBZt5mhDYym3+97+vqO1El8T3+Qj5gV/U57Gq3nB+gA54PoT39x6ipVkbJc8kLx3AHfPt3AqAKpDZB2Mee/of73se1XLc7lK53HOcN1Ixxnrz6VGI9zjPRvy/HrxjpTftDQkBTlyxHOMkdw34dKAEwz8hmI3dGPYevvSMrNkY46kOOfqT605ZQQejknJ3/AHjxk5xwKl4AQgMQezcZHv6n0oAgWJwrEHp83vxxn6+1ONvtUlxyy7sgfk3t7ipFlChgAckk89z6n39qTzOBkH1Ge/vj19qAI8BQCT1AJPoT3A9TS7euQRjJJx82COo9/agoSpO7bwW3AevUj37UzaY2Oc4yGz7Hvn1Hp3oAW3uDbujJhRwcnkrnuDk9e47V434g/ZN8L+KNau73Ur+aK6mlaVltYwkQUk7QB1Jx1JJyfyr2KSUx/Iu7JyTgcj0I+vf09KRb3O07dhXqqjdjPpxk57/1q9egHi5/Yz8FCzZIrm58/bkSthufUg9qzI/2J/CWP9J1a5JGMhFAyT1A/wAa94k1JXXb5iAgc7Dx7geo9qU3gKfOYlRVC5Lc89voafMB8+6j+xF4SmlH2fV5gqj/AJbAbgfwHP1ql/wwt4cUknXGGDtyEwCTX0OuqRIyKkkQI45Ybj/sg+lQSXTM5Z50dGGCdwGMduf50+YDw2D9iLwfB/rdSuplbjkDOfrxiux+H37Png74dTyyW0Z1Cd3+U3AyQcfdPHTIz7812kl4wkYFVK44bdg89j7VUGoTNccQpInqGxz6fh60uYDoHtyVYnBUgADjp2B/pVH7MnO8ng7sNjJ7DPoKm+3mQxrsHUKQeQf97+lSNEZJCGxz3A6n39hUMCBFAU4+dWIY7iMgepz/ACNI+9sggsOm5Rx+XY0rAjdkbkbgqD1x6+hFLITnduzxwG7j1+v1poCM5b5wQW+6COM/4Go7qAXYVkmZHAO7C5Le2OxqVmwQNoLN2IB4Hb60nrk4GAeBgk9ePcUwEAcDDSGY4xuIx+A96Rzv4I44+96eg96ODgEblwVBxx7fjUJwi/NwcbeOpHt7/WgCRVHmKTyGbGOxrqAqquTxj29v6965URH92wYuMj2yPT6+tdOzdR24JJ9+xrnrG1PcdIyshwOM/h0qB2O3+99eak/hAHy/rSLllxwB/F2wBXP0N+pFCCpJx8p5Jal8zJUHBz1Uev402VvMDIrby33gOeO9Rxrs+4CPrVGRI0hY88jsKWRvX06daZxjj6H0pCGbIBGQMc/lQAzcQM5+90J9PoajOOCTjNSMny89D+XSkn/dLjoFX7oHrQALIrMVIGe2eetZN6kKzCVwSWbCjtn3rRs/KklG9wm4cnsfrWdfsG3YPmqGOcdKANRG3KpJwG9qkW6EMLsMnnbj0461RtL6PtkpjguOh989at3OyWP5hg4/M0AMjv0KhTlRtz9aFut0hCZ+YY/GqFxjBynUhSQen/1qmQCGSONuCec9BQBdkRZmGPuhefY/54qjeJAtwuGwxXk9cetWJZVgGTzg8n/PWqPlm4YOchTkjPJx6H1FADYZc4CMp25UE+tNaKWV2IkDjaRsI6jvxVgRRLsKpsx93/PvRJct5qogCBvbOTQBSuFMmFlXJ/Lr7VILv7LhMdhnceeR6elJNcvbuuANueWbqT7VMj28se+UDLZHTJP/ANagC/DK0tn5S/N0qpdXzxSLHCfOlB+ZTnAHvkU6HCQMY/mKgkcdMD0r87/jd8XvHkHja7j0vxJcxLFK0ce1FIYdemOuf61pGLlsB+hyTX0m8ZWOM/3eBSSakmdjXMGV4K7x9Oa/KiX4q/FGWSV5PFt6CwwfXnjgDise51XxfeEm51/VJi/LMZyo/Q1fIwP1kuPE2mRwiJ9Qt0BBXajAn9KiXxlo0UIRNUtQgB3GSVQefU1+S0LeJY43f+272JVyN/2gnPqOTWfLHeN5YfVLu4DMAU81gcnr35p8oH65TePfDStvl1myJXBGJRj8T0rc0jW4NYtRJZzJcW7cb42BBPbB/wA9a/IrxhpZ020tQt7dO24rsEjbAxxwDnkivrf/AIJ965qWpaVr1nd3093HE26NHOQMEg4/P/IrPlGfbEsbsiL8vA+bNQidLGzkduF2n8T7fWqiyvbjFxjJyM+o96o6jqieWwnT5QPljXuPpWYi9DqsUNoj5yWQfIOpJ/Sn2qBbXzQnzPknPWqyiBbKN5Ao5CleuPpUs+oSOu4KfKcDa7DHTt6UATNcbvvNgkj5uxx2qreKBbuQpLHpu6Aj9DUKl32MxXI+bdj+h61XvLyS5maNiAqN82Dx9T3oAuWNvBJJGwy2Bkgnge2O9UrnNnqTFGzE7fMByMnoPxqWxaJ5GjDHJyMj0x2+v9asSr5zeXHGB8wAY9z0oAsxRq3zgfLjoc4zUV7ffY8YXeJBhs8ir0jPHDjqeh/wxWK22Zm3+v8AEeMdKAKz7ln2M2/J3MD0BPpnrircKb7XbvBU9TjHPrUq2cNzB5r/ALv2PPT2qCOH7HO2G/d49OMntQBatIkgiXJx8xzu/wA81JcamFmEKAOO+eAfeqqxgqAJGZgMhcdu9WIYY/vt0Azx+XPsaAFuZktoi6EP8vAwCT68VmPdR3HMkQjXqSMZ9uKW5Tz5AApKjgHt/wDq+tVktPMuOEZT2385I/8ArUAaXyywp5LGMBu5IPPUfn2pt9hbiE7Sysh3N1GaiVpEG6TDAtzt6/TpS3MiAPEflbAI3e/rn2oAR5ArKTllHygD1qw0kLrIS53H29qoR2zXGDMMpjIx1z9Ks3E0MMa73QEHAxz04H5+9AGnZ4azTBwqk9sA5p2fmOfwHX6fWobeQBFDj5SB078ce1S5MmAAMAfr7+1ADgoK/wC31IpvBOTjjik3e49fw70Fzu/3hQBHcPtUgDcf0qMH+Eg4I6jt+NPkI6dR7dKiBBBABX69CKAGs+0c5yV5789qa248HdnvnpT/ALvQHjr6U1ssDxgr+PWgBm0Fnz8w9cU/G1R1GVP4mo92G3c4xgn1zStgqCd3p83Q/wD1qAJXIHAzgrzu9qjLbuTgZ4bPembjxnOeh9s+tGewPJzgY6kVYAZNobHPQUn2k9Np57imSXCCTYwxvA+YetR5LcjI5z7UAP8AO8yPOehxzzTcg9/bNI+NzcDB6EDt70u7BA49D7UAOGOvH5cHNJ/FkemMY4waTJ6EfXIpPwJ/l6UASy5RBuAbn+Hrn+pqpNCxOVO1hyd3SppDvGDjGfu0mQc8sQeGB70APQPtBY54/h6flTXkAC8cnOcjp+FVJbhIZlQKxLHHB6GrcigOQ43YHO3qPrQBG0xAyR3x7YoaQuy5HTOfoaZJknB7ceoNNEgw2eT2oAeOPl5wAeexprbynGMAdB1qRSm3kY4xgmj3Hzf1+lAEascnO78TzmncgDKkHvQ2FPP3u5+n50nG5d2DkdOtADlB8zPGOmM5zQzH5QBn1x0PbpUbyEd9uDye/vikH3RllPHpQBKzZQgHBxjjsKQjCgbhwf5+1HXtjPXHHFKI8nfgnnjPT3NACMcgHcCee3bvTsg9GGD6DHHbr2pnTjdjjuM/5Bp3IxkH8BwRQA/rz6jB+lMzhiVB4JAWkZiF+YdfXpUTSYY88njI7UAOwcYyeTwf/r1IpGeHPK5Hr9KgRmK5GOe5/XAqRZPMBymQP880ASZ4TGDlTlexz+lR8MoUYyO2OR7e9PwcnoAPqPqKTO/aeMdT3FAFzTh+9TOODjJHUV8Pf8FAoh/wtKL2tlU8ZzzmvuHSyXuMc9M7cdsd6+Kv27wH+LDAn7lurDjvWsCJHycym5GEGQeBu46de1RtZrt3OWyq/dA6e+T1rauNs0gyScHgdRx3xUM0GEIDruP39w/l25qyTL+wuiD5OB/FjsexFDWfDkZVVYFg3XA+vrmtb7OxjIwVbg7WXqBQ0eVyPxLcnjt9KYGP9gLsxAGD0Zvl6inf2b8uG7L/AA9Mj29K2GUsqnhuMNj09h2x05oEP3gBj5cY9QP60+ZgY7aeWY8DGAwG3hR/nilXT8MGxu4IPJxn+tavl5QksxT0PAyO3PrT1QbXLgH5gduOPY+2aQGMtk6AADdglS3PP1pv2EeShACnnnqwPTGPStfyQEBAKEjHGeaf5OXyw4Oc+pz70gsYn2IK2/8AhUDdu4Gc+nf/AOvUrWLs2GyiDnAwOvUD61r+UcZAOPunIDfz60n2cMM7wWOc8ZH60DsYqaevZDKTnjI4/H6+tH9mh23jOwZBwMA+mfxra+zhl2Jt2HnbgcGlW2HzADBPB78GgVjHNmZWJQAlRycZOT/jSrp4DDLKCeilTgH8OtbAg3qASxCjAAI4+pxT47cbgV+RsjnOR75FA7GJ/ZeY8hN3VTs6Zx/hSLpZjwAPMHJ2t6dxXQqvPfaT0AwOR3pfJRhkpnaSSc85PpS1GZEWm7lbCLu27sYx14xUi6c8abCI9wAXao71tCA8KTuwPxH+elWY4xISRjC5/h55pjMH+zkdgdpOCV2joOOh/rUsVj5igYUnaQVHAHfA9R61trbou77hVjlR61ZhgWJt3ynH8P09u1O7Jsc2NNPlxl43BceWQw5zz1p66KpARC6ADccjcB2OfbFdP5eT1z1O76dKcbUTEgEH9Oox1PbFK4WObXSMPsQuWUAttGQQacNFeTMg5Kts2t3XtmupjsemWCs4Ckj0H6Zo+xYbPcg9TwQPU+9Fwsc0ugBmCtiQMxwo4GcHPbFQRaWfIBT7+QpyDgk/rwPzrrJbNhEzhQ8m3aRxxngge2KVYMKQ5EjZGGXqQOuRj9KLhY5RtDMbbPMKHB5PGBnAyPU/0qpcaN5ayjO/HQoMgn0rrrpBDGMAgk7RjGCD2weP8aqy24ZWEkbByv3uRgdOlAnE41tPbgr2ydm7Ckj1ps2jyRqDK4foDtHr09QQa6o2S/e8vhVCqRz26Ad8+/FQ3VunBMjLu+Y4556Z+nrQRynJvpW6PY6dSMAHr3/Gqv8AZpVcBQw3Y2MBjHfrXUNbmTcIijYOcdMAcfjVNrHfM0hOY9vDLxgj61V2Fmc6unoqA7PnLY9FH19Ke1qq7QBuxnavrnjr19K3fscf3tsjlmAK/h6d8/kaFsY/M3ICQuF2n365obuLUwGsnX928YXt2+XI5z1JJA79aF0+RgF3bQe+eP8APtn610Isg3mF/nfO0MzYHt0657804WAxvw4X0AyOvb/H0p3ZdjmmsI9hD88ADI5/Ad/89aa9iJGKuu5Gzu39R7jg11E1qNwI28qNvy9sHpx1+vrVeWzQI3Ody/ez+WB/PPWkM5+OwKNhJFBC+XkjGMDHT3qu1lu2jeJTH1ZcBeOg56/yrfmsSrBSGBYcMw68d8etUXhdmGI8YGNqgbh9R6UwOblt3jVDsDbSN2ecdfbvntUE0ZPmhUxuXILYOTj+Vbl1bH7xPHcqMjA7EHj8KzriH947bOeAvYE9uCM85poDnpFMZ2FMKvUAkgg9cH/6/NRSRuV2nDjbt+Qdv6/yrUlhDYUOxXnCbe/Ujnvjp+NUZ4f3Ycp85baOmSe+R/n/AB0IKzrmMsML/vAdO/Bz1/I1DJhT1+Ve3p6YFTTNuUoc4IweODj0NQyuQcmPHXlef5//AKjQA3l5snsvzLnJz/KoO3HQntj/ADmpV+8cPu2jIbH86hKhd3GyPOAB149fSgBj/wCq2HD7l5Un3qSxwSfk39eOMZ+lVuVyG7L1Uf5/lVix+aQqW4YdO2eozQB2+krmEvxHGSVGeGPAzn2q8oHlglFQNuyxXgHtj2qjo6iS2QISHZM7s8k9wPYHr9fStoMfs8SDY4Xhdo4IA5Jz3/p2qCylNAfLCZPTIwO4/wAarTKka5E2I1XkdWPX/J9RWs0gROcdMgY4/Xgg1k3xUJImQWIOScAcjnBPQ459MZoA5zUT8juHIJ+bHYYA4Pbn9RXP3uGdslUDx4J6Bjzn/P8AhW5qUojYEhmkcAL5nJyeCCOORj8axpld0+VD8vLOGxnHrxnpVIgzZFT7QcZCbeQ3zKp6Ece1ZUjb5GLHAH9zpg1r3cbyNvBHlrx+frxzxVG4hDLkhQcc/wBOlAFeST33F9pPGDx9Ki2Ff4cjn36VYkUszKTxxwfpyOPeoWG1g4GR3OOD60wI9vU9fX1pvPJ7ZpzE8jrjj8KQjk/Xr2oAOlJmkooAKXnpSUUAFFFFABRRRQAUUUUAFFFFABRRRQAUUUUAFFFFABRRRQAUUUUAFFFFABRRRQAUUUUAFFFFABRRRQAUUUUAFFFFAH3LaRlpQApJb5ug5I7Y6Y9a3bZyIyxbI6ex471jwZG5QAVC5+bOfwPtWtHIdv8As7fryPUdMVybmot/cJlevzD5pB29Mj3NYV9Ju3KOcnnd1Pr+FXLy424G4H5ue+D9Md6wtQvCZnhdEZ+rHJwAfShIbZU1CXcxQDfzuGMEAAEZPbPWsG6uPOIkSUFFXLluRkHAGPpWheSFjIQV3tkFux4/mOlYJkdlzxs24A+mev4E1sl1ZiyO4ld4+S2wrgntmm7FWQ9PlQD5x1I7jtUmVaQHgu2OgyM+39antLfdIsbJgbs4Ycc/4CqIC1tDs2vydv3Rxj6/WtvT7fc20R+XEEG5wM89x9D0qO3sTIqjJHbaeuO9bFpb7WHHlj/a/XNAEltGdiDhd3zN9D+nSrMaj5cAPtztPTP17d6ZEMDYMHAxkjBxj0/GpT8ysvGQeh6Ee9BYyQmOZMYx6Ad6bu28A/L6ehHOKnZCWyOgHTAzz1GO9PNooXfksf7uPw49TViKyZJA2qB1wR26Yz9KsxSHyy3BxkdeoHbn8qZ5JVskZxj6e/8AhT1TLEqCcnnHQ/nQSWcrISMAjsMd/XNKc5IJGSOuM4PYelMTO/lcbfU5yalCh1wE++27r378UANUnoDj37e/FWIiGJG7C9A3+NRLGWGeGXPX0Prj0qcggfM27jB460ASRvgegP5HH9Kuxt8rEnAYj73QZ4zVRVIwD2P8/wDHpVqMmNhgnOSfb/PagC8/y9xkdPQfh6VIkjLkKMFjy2Rn/wDVVXIOVAIzzzjkelKXGWIXaSOQenvzQBc8xG7MxUFcHgHr17855pUvn2qoR0UDHy4xkd+fc1RVwy4J+TIOD39aepE+4HdIo6Lnp/jQBpRu1w29mOW+8AM4A/x70pmCYc7wAcbc9vp6VVjbyvUKOTnnr/jUn2olTnbwfl6Y+gFAGjb3gZt4GMN3yeTx09a2YMrymDuOcn+vrXMxXO59uAwc9+5Poau294AwAUjnoMnHY/hUFnTxMZTkY6Z4HBz1HoaGA4yB/Pis21u3T7m1o+ny9AD16fnVqW5b5yMHGByccelAEjzAdATg4x3P/wBbHPNVWnJ3MCAoJIzzxTHdhhguw9iO/Yio8ouQQPT5VwPwoAsxy7ost93tt6Dt36fSpeXG0/MTwD6euareeWBA+8fXH51Mk27oe+BnqaAHjkkDtnP8qaxO3gge7CpI3AbIKsx6E0jBeSFAyDnngjHpk/nTAr/ePDABeORx70nvgc/l+VRCQZJJGO4H5Z96djGAc7sYIyCAfx5qgHcZOcFu/HHtTnIZcE5HTjoOx4qPJ+YAg9MjOP8AIo4AbJzj8fwoAdgg8jjt7Y/z0prHac43YHQ9Of8AGnKeeCMnOMigrhsfNz0PvQQCuevKY/P8qkU5GAQxyc57fXio+MHA46fWpAvy4Zdxbk0AO2nb6YU4qpcIOc8/73X86t7Tzg7h05657j3qrOeDx8rcDPepLKjttIBwMcjnNM8zhicHr/nFLIMsRtwcgHvUGzaDkdyOlRyoB/nDLcepLDp/nFL5h25Xa3Hbg8+tMLZbJOOfwx+NJnliB3I+vrVEEufm4B45JPTOKlUFl+Ru2OwP1quCMYB44b8BTugwwVs9KALiMDFgAEt09BjoOajddwJwCCN2cd+4qIzFFb5D0xtGOfemM4K5J3AjaQeTyP0oAk+0GPEe07WPXpgd6mjuC2VMhY59Ko7S7Ankjv0OPf8A+vUqZYKOArDBOcDPTFAGmUU+vXHXgfQfzpjRAsf4ge4/wpYxiM5Qk8YA61Y2kZOfu+3amBV8ohjwMenFSRRhmDqeSpOD05qYAZ5Xv6cU4KWwSfmI/OgCNQQwxjhvT1//AF1KpPOf8+vWmFMMoH4j+tOB9eT0I68H1qgJD8qng7j/AA4z07n2prYG7kYJ+uaT0IOSoGef0pQAR93igshlUsQD/d+nWpF4VflyF4FI+WLAc8+uaavH/AeDzz+VAEqkbeDwWIOetRzLu3Ac9+v9KU/59PyprBZG5GR78UAVCo25x0/l3p0fLbu3OMjI57UqpuIPJHT1ye/Wn7ANxGSQcnHI44x9TUAJtx8pIGO3oKilchgWOAM8HvUv3jnOCf1PofaqVy5VWI2yAnnjOPfnFAGddNsTJDZB7nv2yP8ACuX166bbsxwQctnB56+x/GujvZu3mFdinbgZOT19uvFcH4ivPLiPmSFsdTjJ49R9eKAOI8WakY8qWDLu3cemOv15/WvFtduhcXxQO2QSpyeAOuOnc5rvfGupH7Q4XL7c89gPf69680upDJcSSHbh2JwvXJ79O1UtWQV5GDYAz14Geffr/Kq7Scde2NrcmpJW+Zyd27HzbsfzGevpUEbFiOmcHG05OP8A61aFakxHOB8wz2/Wl5OMJnjPtzTeH5+9jPy/WnAjeMbvTaDVamZKrBcZ5Gfr0qRv3eQR3zuU9vfNMGB165z8w60v/LNvm7/5/wA96ktKwu4c5wcfxKO/NMVgzZO4jkAA85P19ad6/X7vr/WhMeZnIBBxz70D1LcPy7U5/HnjHNfSX7AeV+PmhA/KglK5+oP+FfNStthP9zAx9K+lP2B5Cv7QOkAfOrThT+RNQOJ+z+offQn0qn/Dnaf6VZvyDIoJb+lVgBtTGTXm1PiOpDfqexBpobfjIxkHr604g7eRnIpv1PT16ViWKOx/A4/z+lDkKzY5wOc0KexGc8fWlkAxt7k/X86AI9wZc54NGemT0oyccDnp65oQZHJyB60AHBwCQKk5xjt7H86RV6DGfw60YG3B7f5NACHAOTzn+tPI/l+BpFTaMA4x6igg4zjg8+1AA33uOmOf60jZ5Hr/ACpeORnOefxNO24Xn/OaAI0++o7V5b+1lq954f8Agbrclm/lySBI2f0VnGePf/61eq/d5/KuO+O3hiDxt8H/ABPZuN0kenTXMHP/AC0jUsmfbIxWkNyZHzr8Uv2YfDy/skR+Lpz5XiXTrD+1vtioHaZWwfKbkZG045Jx6HpXxTN8PbS8+HVx4rEqmCOdYmtSv3wxAyD7bvTHX6H2eb9qjxLqH7Ot78M9Wtpbu9mh+x291JyYoTgFXJOflGQMEjBAI4GdHQ/2evE2ufsuX17Zae/7mRZQpzuaMHLME77cf/qwa64qVtydTnfA/wCwn4j8ZeAm8a+HGhMfls8EafI8pHUK4PPPGegwQcYNetfsE/EzU5fHniLwtrGu3N9I8IW2huZzNl4s7tp5AIBIJ7gdwBjG+CP7cB+Cvwfk8Hat4fu77ULOKSKwkUhYju3EByfQnB4Jxyc0v/BPTwx/bPxA13xTeRPFcwiSRNqkIHkJ3jBySMNgZOcde9L3pN8y0Q9T9Apk/fHjPHNN8sDoPQc9Kc7jzDnA68Um8dOwzx61yMsQKCMHpTlU4xn6UD2H50r/AM6okZz1/n3pyqx6YH1GaWN0K4P0wakVVHI6HP49qCWfM/xF/bGt/hl451bQNR8KahKlq2I7qBdwmOB2OMc/XHpXLWv/AAUv8O2LA3HhPxAjd1VVwf1/mK+qNa+HPg7xVdNea7o1reXUiCJpnB3MozjJGMkZPJ5xx0ry7x1+zD8EtLt21PVt+hxrnMq3O0dDkDIOeO3PHatfc6hoeH6l+2d+z/428YQeI/EHh3UrfU4l2S+da8PjgF9rYJA4zjOK9u+H/wC2V8GfFl/Fp3h6/s7C4u3EYT7P5JduQN3yg9jyRj3r88vjb4W8FSeOpoPhpeXeq6VHlZJLnC7WGPuE/eUgnJPOcjGK1vgH+zrq/wAQ/EttaW1uLQrKZZp35CgYPP4dq15Lq9wsfq9NKG2kYKMMgg8EH3pqkHjP+FQWWmtpOm2dgWE628CxB1GN2BjpzjPualiHGP5+1c+zsPUlHAyaVnwR700HjHWl278E8YqSRc/LgdKMkcg0YzwB8tOC7eQMt9aABmVQhRjIWyWB6ijBBx69fp6U1G6ggj6988dP0pynn/P60AFGDjrx70cZ6++frTvY/NQAbTtz/wDqo244Hfs1Oye/Sm5444NABwabnP5YyaeMY55NNOevHvQAnsKD1xmlBIXsaT3oAD6H061DjgZ5qQ9SMc+tNI6ZoAa2MnvUTMewqXn9Kayktz3oGg4ODxg80m0U7B6E9aj5xwPr61JoKCOffNMb7nQe/wBaVfm3kDAzjHelPIP4Z7ZoAYV57U3g98A1J6/THPNJn5cjoOKAGMOvJxRg4zx6HvTnB4AANJ1yegBxz3oAi479BSHBA9u31p/PfH4dKa2Rgj8vrVEh/FTd27nP/AaTYB/nrSOpVhg8NQA724x9Kmt1Lk+4qDAC4NSQMEYnn2yaAPgD9ujUvFd58ZUstNv7220+CzVYhbOwDO2Sw4PXgcen1rg/gH+1B4k+Cup3uma7Hd63o07FiHctNFJjGeckg8A+nb0r9H/F/wAO/D/xCt5hqdoqXjRmOO7UHfETzkdM/wCFfD/x2/ZB8U+H7OTWba1FzErtma3fJIBwCR2yOepyOuOa3jZog+j/AAD+2B8OvGVr5yeIYLKUYEtrekI6E+pOARnjPSvarfUotSgSWBgyOMq3UEflX4hXWnxf2gZRtMu4SLIq8g9cg9sdeK9Z0D9rD4r+C7GKzsNdjvLOFNqw3MIOVAx2OCT9OafIB+o2veLNH8OaLqWq3uqQJaaerNcyCUEIAcYIHQk8Y9eK+F/j5+3pPrWlQaT8O4p7PUDKGur6XBEagjCrjIOe/OcccdR8p6p468T+II7tNV1+9uV1FhJdRvKQspAGN2TkkH16e1dr8DPgzq/xM1q1t9Ospfs24CS42ZGD6Z4PHrVRg73Icuh9MfsRfG7xh4y8VXuheJLw6hBMWnSRyQ0ZKdADkFTjgHkHPODivsMk42kEgA547Due2D6V5n8C/wBmXSfg/czaxPPJfauybFLcCMYwccDPsCAPzr1yeNZc8/7XHX0zWrVjIpIMoRnaBkn2B/ofSrIUnazELtAyT2A7n1B9KjvpbawgnuJ5oraGMF5HkOEUDqxJ4x+lef3/AMc/BFvcSwT+JLGOSMFdtw/U5PPU8HsCOlQ7dQPRAVXPGcdQ3QdRz7en9aiDpnLn/eYnsO5z6dq4i0+L3hDUtNl1BNes5LG1UtPIHBSMAEkscjjAPXFUbf8AaI+G52z/APCVad5Wdo3yjB7EHr09s/lRoNHDfHT9qC2+Ffj7Q/D1pZR6g9xKouvMYr5YLgAnPGeTgH8cV7zaXQuLSFwyHzlEq4JIKkZyc9x0xnFfkn8bPibo/jj4r6/qenS3V5psmphYr6YDLxhhgAEk4Bzg9x2HNfqJ8MbzTrX4W6dqgmjSwFqs5uJjhAuMgnPQg5wPwqtEgasdQbw5wIzyeN4wPr9f51NuAHAyeTx0I9T79a8kt/2jvh8dxl8V6e+WIP74BvYkcYYdOM5716J4X8YaL4405bzQtRi1K3ZdwlX6457g/Xr+dTYRq8Z4J3A9u3+P0prMSeOQAen8x7+1OXGcD5Rjnvj/AOvikb5DtJ+X1QfqD60gFtly+8FiSCOORzk5HPOehFfmt8YPjD4/tfFut6Vp+vT2NtY3s6IiDBwWzjPXA6D0HFfphp+0zYOHU8AADaD7Z7nvX5Z/tFyf8XI8TGKHfHFeyeZMvRj8ox06j5gfrV2uBy9z8WviT56ufFF1lVCg7QR+XT/Gq178UvidqiR/a/E9/KEBC+VhAAe2ByR0r60+FP7ImjeN/B2l67c6zPa/a4FYQsgOcjJIIHfPp65rtoP2G/DRcg63JJwcDy/5jHT3q+VMD4PXx54/JG7xTqcYUYH7zjHpSN428fRk+X4p1jOOd0u4Y9AvSvvX/hhfw5tbOryBjwoj+X6545qvP+w34XhGZNauY16fdB5+uMmjlQHwlH4++IkcUg/4SnVBvXaQ75BH0x7173+y/wDFrx3q3jGDSNZ1V9QsBGo2vGATjjk45Jz1Iz+Zz7pY/sV+E7aR9+py3MbDClF5B9wc8V3vw7/Z38I/DS4a7tkfULzOQ8vAHBGSOfwNJxQHZeUysH2ldygqrjOfqPbtxVlZZV3BmGepIXj8adcGS5d2K8d8jHuc44x6VG+wy7Qv3hu+Y8EDrkH2rNgQmORz3Gf73OfcinO+0nd7FjjqOn4GrMkgVWUcFj/F9O/p7VSk3HksNucdM5/pmmgBz8xQkP69yR/jUu4R4dvmyCvufb61DnZluhJPXB47e+aXzVmI6Egbf89s0wJF2HOBkNkHjAOOg7jI9aJFUovAbPb+8PQUKRGoxzuyMdunT6+9RBvMwC3yjgYHf0+tACvtLxqASdw74zzjFdO28Y2L788j0rlsAMhK5XOcjvg9s11MbngHnAz7Vz1TanuMZSc9h7gfjmotp7tuyOB061ZZwQc4/n+FQqw3HA+X1/TvXP0N+pCsY3FsBVx069aI5ASCP4eeeaTJckZKrnB9MY96it1aNiccMcj6VRkWM5JJPDE5ApyY5JG1R+tReYO/y9sdqV5MKcncDnP5UANmRHYgOc9cD/69RttkDIScsOCfWmJIXl2Afw528c0+WQRx4VemRzjIzQBVkGxShyTnjP8AQ0wJFAoz85I2j+tSyn9zlixwMVSZ/myFO4Hd83oaAE81ZGA5ZM445Bx/nmrSbX+QE49M/wBPSs+3gSGYeWxYE/N3Bz1GKu+dGyEwrgtlenHFAF0Qk8EdB3x09TUN4gMW49B6ep9faqcd9KIfLDMUIw27ng9qteYhhDk/IoA9v160ARn/AEiJiWDLnGV5xTYSdgG3dt9uD/8ArpjrGuTEMpnLAH175/nT1uIYomBbKrwcckk9QKAMeVrtLrfkOjSE+Wgycf54rRto0S9kQncG+bdnkZ6j3pbSZDccALsBLZHBFOe8it9z8EtnBwM49MenvQA2cW3BIO4DcRjJPtk0yFla3JSM7gduD2z2pkTm3HzFmU4GW54P86m3KICqjaqndnpn86AJIXmgIQKG4+6OMZ9f8815T4r/AGU/DPjzXZ9Vmu5NPuJXZ3SJcgk8kgY7/rXqlmZZ2ASTavfp/npUWueILDQbKS91HUbewtoVOZZWAyD1Jz9PxrSDaegHlel/sZ+CLC4Mkuo3V2nO5HXIP6UvjD4A/CfwT4ZvNUv7jy4IVJY54465z0wK8Y+J37dFu9jf6Z4Pgd5/NMC3MhBG0cGT/Ae/PpXgms/FLUdX0FtO1PULjUraQhjvfhWGRnHOQAenTPNaXl1FodP8YNV8EDUpdL8JW7XECxhpLuTkB8H5UPcdMnHcivI9H019R2TtDtihYBmDYBJ5wPXpXV+G/BureK7qC20LSri7ErhUkCEhmPQA49/r7V9V/B/9iw2tlBc+NLuKKYt5jWSHPJ9fft0/wouluI+YPCfwo1T4la9b2dnG5jVi258mJRxySM5r7o/Zz+Cn/Ck/D9zJdzxPNcMSyoudoOePfPU++a9A0fwXpnhmz+x6Xa2dpAp4kGATj685/qTWrdeR9laN5SM43HbkZHf9amUlayKWheyl4v3jt4+ZuM8dapNZ20l0InVZGA7c8nrVi1Abe0pCpt2qDx0FZa3jWt7gb3CKQ2eeO9YgWrhURpYR0X5Uz2+tXLa9ibTngIYuo+bPTnis+51Dcw8gja6kZYcA1Jsllt2fiMjBI6dunpQBnsFUMwkdmIz6fnWbLfSNgXGIm3ZTYOG5xz6/jW9LbQrZktzu6r3Pr04xWZcCJrT7N5av/dDdRk8H0oAtWwE82AShByGz1Bq/c30vnRrFLsReCuAc+vWq81uLeWPAckqCAx6H0/xohykwfyzySQ+DznqKANK2vS7KmOoI9c/nViSNUhMgRWJPfqKr/ZYtxblTjPFPF3DACJCCP7pyee+aAMma/Ed2AMjcuGX0GMfSnW9rJkmeXKHoB2pl/wCVdXULJkpnbn1zUl7p00f3ZBlQTj1z2oAXUI5YrqOSDcQRjrkc+tSyXFyYW37QCMbev1rNs7ppUdZf9YuegxgAe/WpVW8W3E8q5j+6dwyCPX6GgCeLMoYnLBR8xGO3GMe9NtcFs575wP5HNJArFoyqhVyMqOSR27VYuI4y3yqcMw46/r7+lAE8JDNlAGcZDY6A+wqKdixAkj3qufmxyKev3DGSRzx369qSdXEJYuRn5cY7ntQAwksygEBgBgP+g+tZl8hWXzHRctnK+mPercMUsiFsl8fKx4zim3XmXU8cESHcDnOMjp6fSgDWh4tYhwHZflYdx707dnaMcjjj1oWMRxoMDAXHPX3pMHG3accDGMA0ALxjAxzSM2D68gD6Un+SKRsbiT06HuBmgCJsq3Q+4pvmZyMfn1pzHc6gHnpjr0psgC5PUrx/+ugBCRnGCT3/AJUnHI3cYIz/AFpowwwSc5zjryaSRsLgspPTjpn3oAjL4PH935hTsjocsnftj8KZznnCj8qVmIAAIwwJBPYH1oAVWzz2Ixmms5VQCQVHOcen+NOZuucf7oHXNNfOCPuk9uox3qwK8hjMwBfjBOOtSL5ZIK/NkHdg+tOkQgofkYhdp4yTUSsclcBDzwB1oAdxtweOzcdqN+Af9rqe9NGG+7kY60YHm4PKnO4/0oATeRgHkHrx1p+cgrjdjpkU115XHzLznpSvj6j/AD1oAC235Op7emKMgLnHbt0zTcYz6Bfm/wDr00yfLgHPr6fSgBzEbipUbyOXI/lQsm1MEkjB60g+YHI796XO7k/jQBXkJOwAkZ4xQqFuCDtPHr+P0pxUOME/N146j1p42YHfGfvfyoAWRm2A7QecYHNIPnJ4J/TH4053yBx1owX+/wAr6dqAIxkgbc8H/wCtzQuSefmP8qdyVbfnKtk44BpCQoB52sTj3FAEUwKg7uOOeKVGc/fCqMDGR+nenSh+Gj+Yjsef51XhuC4IdipLdW4wKALi9jw3GOKQ9ieOox65pGYZJ3delHI5C9cgjigA9gfw9hTGxt4yATwetBA2kZJH+1yaYu1QSevfP+FACybmAzk9RTOOSRwOMevvzU3C8FTu9yCKRlC5PXA74NACLkAZB9PzpQSFIAOCf8+xpjZOOeMf5NLkFeDnvu+vtQBPnH55470Fs5GTz61Dk7iB0HHPJ/8Ar1IrbVyDnPynvQBe0xtt4HycZ7dOlfE37dLb/ixIhxzbKfl+vNfa+ljdN06g5Br4j/bcOfjBccD93AqsfbOTWsCJHzjIoWbhh3zxjAPXNN8z7438HkrjOeP89Kkk/eS4J8wnkf8A16j3fKf3icjkEZ+tWSNbDcN6D6ZP+elG5umNo+6c85A7UowckbcHruHX2pGyjJk8ZwPc+2Rj86AAldzojkAJjqOfbkUqsTkBgqgbvx60YPzfdHvgdvX60nLc53naTjA4HTHvQAeYduTkhsEKefz780ny5OX5YnPQdu/8sUmCqNxgKec8ZPrSnDPnt1APPUe/P4UALypB2/OODnmm7gsezLbT/e57fypvO3AcdPuk59PX8qduK4Kv84/LB6+3HSgBchhg/wDfOe3P/wBegHavJ3Y/r601mVByWO7hGPU5HP8An3pysQdhG4jPAHtxk+9AC7jCpwc4J4wCT+NOXDHdntnj3457kU1erZ284A4wcnsP8akU7WCAjd34HX3Pc0APyGjIKspXq2B1HTj6U+NUbsM4J5559/wqJc4xtyAdvB4J7ZqXflk7gg7lUc8dPc+npQBJu3cFSQRnr/T0qRBt4wFz071GpGUA+733elPRt4JHA9jQNE6kdOp68jANWI/k3KMfeB9h2quFBXB+YZ/i6HHYVOYxzkYyeR1FAyVPvYyOpyOnPYVMAc8gce3HNRQkbdxP6Z/Cpxzx90ZHy9+fWkwJEcYPOR39/bFWFn2qfZvm3DOahU5TBAPPzex6dPenL2GOo+bvwKkC2rZbYce/b6f/AKqd8rcgEk8En09Kg34xyePX0NDMO68dvmxn1H/1qAJf7vBHWnKUADk8jGdv9ai74P8AnihTgZ4x344qtQEk3BXGfxHbPbBqtJgZ/AFc8Y+lTP1OTnvz71HJndg8deMZ6VIFOSJCnAUKeG3E8gVTulABJ2YBGQo4IPTP0HWrjFTgs4x90se5PT8KquEfjdnOQF3cke/bP9KpAU2Vv3hL9D8vHbHfHpVdSHXJ7/eVumD1xVyRANwyBz94jgj369e1RnfuBIYjbyTgjH+e1MkqR28aSZQ4H3TjnIP14p/kq7YBwCSxXryOO9O3biCByeqk9jyOlPb5C4Jz3PH5igCuse1uCHHsPfH0FSNGNzEN5fOCc9f6Uv3dvy87SMHnPPpRxyucbeBxu4oAbsHQ9Bzz09qVkcnLsNuOQRnH4e9SL82BkOc4wOmcfrSPjgBwhPtnOePxoApzws7HO3bxgqMtjr/I49KzbvdJLuQHnkdB8pGB+da06p86ksNyn7o5wew+orJkhLA4DkY/uDp+NVqBlToV6DqSD1IIAwePSsu4bbHgchSSFxk49frWzd/wvgYx971wOp9h3rFus+XGnQE7Tx36/rTAzJyGXfvPlvuyuAOPw6frWZLGFjUsQSucNgdu2cGta4cgyBcbNxIG3qR1+vpzms26U7WflUADqobBbOfrVEGe3y4whyzBi2w9ACMAY9KjXYTkRkcYCnIB61bkwu0nO/APoTn1471UcfKSW3uBu9Qc9iKsCu6/NhvlB/EY/wD11HNklizoTyVC9x61Yk+/xjpjGMgcdBUEhK7Tt9MKvYD/AB70AVpMeYMHtzzkE9MYqxYYaRznbtB+XHOR6epqvNlWBKD5s7lHBA9/Wren8TK5jwQeVB45/wA80AdppRJgkKJg7c+Z6nPT6nmtCS68tihKluMIo5yfT8j61maXIVWV15GRuYcg+wHr1P069abNMFbOWIKlsexPbOeveoLNKW8iHzyuELLkkjIz0xis68vFaVxvVsgMGI4yOmM+vfjpVdrhG3DeN5UBWbnOev196oXWoeUyb2XDZBVlPOePcD8+lAFe+tyxYuQ3mZwowFOBwCOgrPkQE+YUBUAYYcZx7H/CpLi8/eoX+/g49Rn19e/as661aAbym4k5YM/AP0z2OapEDJ9jYAiKdxluP84qndKI2xkEFSM9iPT3POMVHNrG0OqpuO7PzdOnP4e1Zc1w0zknIJ429gPQUWAfI54JBHOMsPfPT2qN5PmJzu9aiNFMB24f3abRRQAUUUUAFFFFABRRRQAUUUUAFFFFABRRRQAUUUUAFFFFABRRRQAUUUUAFFFFABRRRQAUUUUAFFFFABRRRQAUUUUAFFFFABRRRQB92wRmHeXfduUDpgjGc5qeSQBGbrlRhs4OTxjP0piHYp6tuXHXJHBx1655qtcSDuhYEDJxkY6YIP49a5NTfUr3EzCN/MPz4GMfxADBOffvWPdyJ8xBIUD13EnH9Ks31x5kh5x12jhqzriQZBIIZSMqcYIPce/rWiVzF9ijJMVk5+c7c9jjOcfXiqbIHUtu2c87k3Zz3/HvWjj90Y1cMrMQB0BJxx7dfpS/ZV/fxJGzIpCkHJ5/l61oZlOGzLSgFCecnIHT0xz+Ga1ba1dQ2Ez/AHeBkj05/XFSW9usbs4zuI54Gee/uKvLallwSpU/3W6nv65+lAEcUBGVIBcMAh3du498VcVDuJf5jjDDjnNNjjDPtzlwxGzGD9asRxYxk4bBZTjnP9c1ZYwAvghWbB6D0qZYCCSwIBGNhFWEt1+Xj+HDHPQHmpowAmOQp9fT0qAK6WoZgM4cD7h7jHc1aGJFOR1Xnv1o/wBZlSMDb+IPal6qOM8BfpQBUeExk4xjkDPOaXydsZAzkYPtVwE4GMHc3cdP/r0ojAdwR5YJOe+78KoViFYMOCeOOBipdp2cleeCD/L6VIAcDLEZ65p3lgZGN3c/59KAsMwOr9W6nOc/0qVYxjhdoHXuPrzUkQILkP8AezhSoP4VIsQwM4xyCP8ACmSRAZB49vXnH8qljz128D5Wx0Pejy1VlCnJJ6n1H8xTzhWGwqdxO49RkdRQAFvlUhtwHHsM9aCxBymOmOaRWxkKCCxxtx6dfal4Z8YHzYyPp1+lADSSq89u3UZ7Y9qjLDJwfUY5/wA+1S9QACMHk45PHamYLkbCAxz94cY54oAFnk+UCU49P8f/AK9SW7kjP1AJ6fXvmq8it0cEEjPHftyKVGKSNxjBGe4AP8qANe2ySR2KlVbHGO/HvzWjBCxCc8jIAz1I6j34/Osq32rIApZnU/Lwc4OePoOa0oflCOjhjgiNcepwePTrz3qWWXwq/KT8+T6EDnt6frVsFl5JXOMYxkH61CFTnA4HHy9DntT93THH9cfnSAcWBPbB7Yxmkc9gRnoP8+1O2b8kZJ78ev8AQ0SW+fT6Z5z+NAEW/kAYAwcYHPHtTlkLDkgE5/hxz3P0qFj6Ha2SD6Z/wpd7HGVBzyyk8fX3oAtCX5SRyoPYYH+TUz3K7SRJvKnHpzj88VnNclEADJls/e+Y4PQentzUUl1IGUgh06FQvHv6kigC95m0bdmScnewByfcelM+0bzhyAG546cDniqRnOCu5g5BbBIIz7Z/lUZmJ2gAZIPbJ6dCDViL63AUnc429AeGBz78/jS7trKSyhB8oGc88kcelZbTFMlxhRxtAA596kjuTvJ5CnPHBJ96ANdGDvwwxjHqDn+tSqD/AMAP93v7D2qpbSjAw3QjpyPqM81dgCuMfwnjI+tBI4Lt6Dk8defxo5A7nB4H8wfapdobJ6AcEe1MwvOFPT/IoAesZZckAdcHd1z/AJ71RmXbKVwWPQg9R9e35VeVduByy9MAc/XnPHWo7iLzAVO0Fs8/rz9fyoAzpInZXU7iCuCcdyM8jn9arGMhmX7q4Jxu4GP/ANdaHlq3BGR/s8cev07VG0I3EH5tw69cADv656VJRnjD4IIYgjI9v/r1IseXOCBnk7vepliLEHOWYgAFecelDITjoMZwx68/40hlV1bb1IVuCMdP84pks20jI2+3GCPerLRHIBwWH97vxzVZoSTgIF7H6UAN8zacDnIOBnOB05PoKduB6tu7H0+tUdxQYb1yvHOf8CKljkGMNls/w/yyKCC+jZySMkMzA9gKmjQLsAQFuuPXvzUMZB2oysWZtpI+6cdDVuGM5BPPOMf40ATqzdQDx/DnjHb8D0q1Hjgf5x+tRrECF+8doIOP5H2q1HFtO/kgcbc+v+e9UgEK7XOAec5HbNL5PqACecn09KkMYbhs9Dn3/wAafvBxwT2J9h/9aiwFYqe4xgU1sDHZj0I/rU0uCST/ABevIpjR7jznngc4pj6DDhvQn06g9qXqOenSg546Z6Z9abnGf5dvegoG+YEHHvTFU+3X8PxqXsBgHjjjt70jEfTPpQAxgfmJG49PwNIecYxjp6ipBtGRzjpg96Z5e1TjDHHHrzQBBgAEkjr06Y96cBsJxyc556H3xTmUR8Abj2zzgUfeAP4YI5JqAFLBlOdu8fjz+tU7m3SSNsnHGc1YlIVTtzknA9//ANVZl8+FID/OFILnqc9s+1AHO6lOIhvHOPl56c9Rx2rzPxZfJHC8bOcZJLd/pXoWu3Y8ggHJ6Bf/AKw4rybxtc+XG7PINvA55+YdPwoFc8w8YagQ8gUZ3kDnqPr9a5SPJU9PlzlWGTx396v6xMLm8Lkbi38Wf1x3rPwV4wS/PzdMg9fzq47ElWRjsyec9OvOf8/0qPB289F4Pb6cdP8AGpJD2z2GBnn360x9y4AIycYHX9K0RLHBtzcuPdcdKevYcHaMZ7Z71Fk8jh8qTux1Pv8AhUy5K8c4PpgdKeoD1wcKTgHj1607nb0x9f1496Zzwc8Y44H+FKx++eMEfdxUlbjs5Y5PJPJUdP8A61Lt3HbkHHrTBhW544578innK+2R/EBz/Oq1CJZjXdGgOOVr6L/YRYx/HzQOvNz5hbscKQB/j9a+cEk+6P0Tt9a+jP2Hcw/HzREfG5b5NvpsOQc8Y/OsjSJ+1eo/6zGfl2mqCjZxntitC9P7zr2qixOcknFebU+I6luR/d+uOntTWYMec+/pQT09qRlxjPfv2rEObsPYD168UMu3J9R+dMyeMn8qCpxk/iKA5hmemRxjFGAOe5647inbW4OMjvQFJGB196CCVG3KeOPbrSso5B6+hpFTGedx7ilOckDPvQagCe/fjNGCeBwD1oI4wT7cio3Yp/Dn120AOKsF4ycCpedo3c+tNSQsMAHHoetOxvAPT1HrQAjEMM81YsmCrtcqUb+E85BzkH86r89BgfhzSooUYzn0PT2/WncDx3XP2O/A2s+M38RIslo0sokezQAJjqQvoCc54PXA4wK970ixstI0mLTraGO2sYYxEsKrgADj+VUFuBa2ck7ozmNSzIMZOATgZ456V8H/ABy/4KBapa6wdL8E6XKjQz7Zb28woO0kMu0g5Byccg9DnGQd+aT0ROh9YeKv2Xfhr4qF2ZNFjt7i6Vis9uAAjEYB24wccHB4PQ9TWL8BfgK/wOk8SWonW8tbuaNrWU45jIOQR1BBwPfr7D5o+D//AAUQ1CTxBFp3jjSIobG4ZVW8gcERMSckgjkdOe3fivuLTfEEGsWtvd20pltpwHSRSCCCO/P51cua1mOyLEkbR8DGV67vypdpf03Usi5YENwfzNOz83PNc4xqqxJBz1/SnMBigNnH0p3Xj371RJGFJ5OMVJbxgnnp14prHCnFORgrZJGKAPir9pz9qrxH4K+LQ0Pw5EJLC0iKXkUp2guccAqc8Dvwea+UY9Y13xJ4gll8UeJLq50u+uQ91HcOWSPLYLhCSAQCeR79jX6Z+Jf2UPBHjvxXfeJNSlmuLq+YPIq42g4A4I6DjkHPOe3Fed+Iv+CeuhahNM9nriQxsxMSSxcgHsSCM/XGPat48ncRnfBnwX+zx4Jjimi8T6b4gvo8O6ak4iZTjj92eOPYYOPSvoPwX4o+Hd9fSL4Xn0b7a4wy2ciliOQBgYJ+lfJ+vf8ABNMSRBrK5tbiTnc7tjk44HAP64rnfDX/AAT88Z+CfEllqelslhNDKrfaIbgggZ56HpjPeq5E9eYWh9+XDs2MYGBVXcPXNFnazWNhbQXMvnXSxgSSDkEgYPXnn3owfrXMIcoyOaf97/PWmL74p3bj/wDXQAE+2KCw+lGD7Gmtn0zQAoxyaTmml8DikD9u1AEqbe4+U+lOeRI32jlMDrUOScgc02eEyR7OVyPrQBY+8pPXAxTQBkDp/KmwAQwouckDFP6tnIB+nWgBff2oOVGMZpBt4yMjvSsMZ498UANYY6Dijr9PSggt2xSPyDmgBpPemlqGIpuf60ABcjj160nHU4pOOtIffoKBofkHkdB60mPlz6/3qVQOcYwaGI5JHH6VJoRjPOcUHHGcUpYfXmkBzmoAU+3eozxyRweKkGWGeAPpTSvOcZOfwoAaPlxnpSjpgnd7mg98jpSnk/yzQBC2cHHr2pp78f8A16ce5PqeKY3Q8cjtQZDQeo6jFKTnH071Gp69hUwjLHJYbe3vQA3aMYNBXcKc44p0SHPPSgDO8ReI7Dwjol1quqXMdjZWsZklmmIwABnnP+T0r48+Jn/BQq9vPDuq6RomjxXf25JLaK5kfgRngOUIIzg4xu9+Ohzf29rHxVqvxBttHF1dDw1JAs62iH5GbcwOQBkjIwAT1BwMYNeHfDL4D6x8RtUu7Cwt7hzbxeYyrwQDwM54Ge3rg12wWgtzyqOSeSQiODCPgYK8HqCTn9a0P+EM1S6szdR2kpgCli8MJK5HYsePbjivun4e/sG2EOmpP4j1Bvtb7WVFGSBySCM8EcD86+mPDfwv8IeG/D0ujxaNazW00flSmRQSwwRwT90/MeR+OcVXMtmGp+Kt7pckfysCrAAbW5wecj3r7E/ZB/a+8MfDjwfbeFPE1idPvkcqNSZQUZScgk4yDg4x0757V7h8Wv2HNA8Wedd+F5vsV394WsmCD14BJx04AOB9K+FviJ8D9c8E6pNaXtj5EySGNlcHA5xkfXFWrPYl2P1P8P8AjvSvGVubnS7yO5i4ZZEYHIIyDxkZAPIrQ+0A9gBzjGOPUgHt7c18SfsL6LeaPrup2lxFcS2bbZ/NGTGpxznqASD1PXpX2lJheEIyrHPT8/6Ec5psyPPv2iNLfWPgz4ktYojcTMisu3qpyfmHp1P51+Zk/wAPZPN2mF32KF+dWIGOw7Cv13yGWSN1TawIZWGQVPByDwQR1HNZzeAfDUXy/wBi2A+XJHkggH1x6ew/lTVuoz8k5PhzePGQIJlh5GFY7cH2HGDVO9+Hb+SQbDe/H3Bgj8xyK/Xz/hC/DEatnRLHnr+7GBn/ABqG9+H3hDUIBHd+HbGWJOQDHgjPc47Ue6Fz8d7rwVcKqEIytuGF4xwR19K/Tb4U3Dr+yfcJfRNCbfT5FxKMDCjjr+nqK9D/AOFT+BE4XwzZLjsynj656V0l7b2F9o76ObOE6fInlNalcIV9COlJpML3PxwufDJn3h7RUYMfmcfeB9a+5P8Agn7YnS/AOtx8Aearce4YY/AYH4V77J8Dfh9OoV/C1sPQgYBHf3z7VseHfCWheDLCex0PTIbGGU5kES7WYjoCeeRk4HvT0EacUxwHI37h2PB/+vS7/MXHr/EB69x7+tReWEKjPC8KB159fekB+UHnI6cZPTkAevrWYFjT7dkkCttOSQPL+nUe9flx+0Qpm8feJx2+1vn6cdffnP4mv1JgRneMquS+cADnOMDHv61+Xnx50y7bx/rkb2zL9oum2sx4LbuR+uT9a0QH3n+zXg/BPw6W+YrbkBj1AHb9cGvSN7ue7FV7deev1B71wXwD0q40j4L+HY7pfLuI7cqwDZ6dSOOQcZrsPLLJkt94c47g9uvTtSkBaadhtzwRnac9h29xUN1cEQ+WT97IDDsT1H0NQqrFtgT5R0zjv/NakKjpwc8D8e30qAKEbzRwgBh0xyOPoR6VQPiVfLIcqjZIIPJyPX2raeNXifHX7px0B9CfSss6KqyyFYFOPm3MOufX2qwHWetG4GMDjoT0I9/b0q/bOcnjIyQd3T159j2qgunyAqUREGcneeP+Be3pWmfkC5wFHGevPv7elQBFG6tIQTkY53dvcg+vapBANuOp5zn/ADimmySMZbBZv4mHTPripM+XGwAwMY59TQBCkKR5D7flOPXOe31qO4Qbchi/8JXHUemMVI6BAQBkg7eOM/X3xTdn057Y79x9f51YETKjqVxlSMZ459uO9QPMMeScPnjIPBwenOcGpnQNtyvLDn046io9u5i2PlYbR747e31oAXJbao25ODt7E5rp4yMdQwwF/PrXLpuLRgDduYLhu/sa6gKASB6YOa56ptT3CST5eD69uv8AkcUxYZJACvA+6QRzj+XSn/dABHGD2o3FY/vYH5gZrn6G/UrvyWRSx/Hr7VGW24zheOR/9appWKtlMtn8uKrbXM+XH4HoSKoyJgAME8n+7/niopR5hGORzn8aexJIO0EAYO3pzScjAIwVPPv7UAJFHhW2kDOKjkADbS3zYyP896soCSOMADmqV9j7QqDHIGaAE4xgnePp2FNuFxCAFJBP3e3NJBMMFZG+cHmmy3KCYjBIx69QKAKQti0oUxvGrZOB0qYsA2VBAVdo44+nNBumbgkKued5/wAKlwXwBiXPDDt/nFADfJMnVPm27cr0/KpdoVdi4Kr95sZ5HXr61IgMY2qo2nux7EUxVeHORtfOMg8YPtQBT1GZrexBj6E8bRiqUHmz5+QRRd/U1s2bedb4bnr1X/IqaDY0mCnC9V64FAGTHZEAhGBZuMH096DaJFJyB93ksO9ad18sxClUQDk+v51UuCrPweAMsOuaAIGAB4X5P4QOnSpPLMKK7Auo+8Pr/OmSSRx4ww4Xj8+1aF/sj01HcFlbGSOg9z60AR3SiPS5pIU+VY2dvcAEkV+Ynxe8c638QvGusrqd/K2l2crLBZREiLrxkAnOO+ev6V+mVvfLP58MjgQvE0e7oORivmnVP2MtTu9VvLy1ubdPPlZ/uEHB6d+w4zW9NJrUD4b/AOEfkt7d3MbEKNxf+97AU6O2aN9/ku0eMhQucfga+0JP2J9Ydt322GTHRCp/LNW9L/YZ1Nmd7vVIrXK/Kkag4P8ALFbcvmKx8qeE/jV418D6UlloU62ipJv3LAGI9wexq/eftH/EnU5MT+KLq26kkIGJ+lfUDfsH3bSZOtxmT0VdnB+nFT2f7BdwjZOu2sKsCMlSWx79QajlTDU+Q7j44fEtreY/8JbdqOgygO7PP4V9SfsS+PvFXjq2vtN8Q38uowWzGT7RJndz2zz/AJ/Guob/AIJ+2hG1vEqIfURYz+le2/Bv4H6P8GPDsmn2ly9/cT482dxgcdQB3ye55IwO1JxjYe5099FLdMvlD90q4PoPp61Bd6dEp53klcYAzk/5/OtaVxuZeF7A49e2P85pYZFaHBXj39friuYDD8gW5d4m3kn5l7e+KmiBu4nBjGMEjbjvx6d61JVRouwJY8joM9c+maitmhtsn5VzxgHIx3IoAzP+EeE8bbpSMg7cnuBzmq8VlcwShiyFSdrHtz9e9b8moIjEBWf34war3U8LBQw4bPLc4/L+VACbC3APmEDrkdPQmopLD93IqMc7cbe1TrG8atj5zzngYOfWs+GaWOQEEfL1B460ATQQSxrsfH3flKjr7ZNQ3kJVT8od8EBCM/n1p0t9PLI7jYFUcDGMj/PrVAai05L7Qqc/jQBLbW6SbXdGUspJUdPfPpVqaL7TsJ2jkfMD2/8A1VVmuGht/M2rtbG8Z9OtFq6hBMZPkI6ZHP8AkUAGqRQwMjglTnaT25p63kL2siA7gw5z3+lQ312kmIGZvLfGG25BJ96rWwTyPIKHuAxHH51VgEtn2sMdVbG30/8ArVtsNwBP48fpWNHayRn72D/FznPtWk88cIwCp3DB5yBRYCYzMlqzF1BXHTNZ9y4ZULyEqGJ555/CpVdGHEyyMxG7uM1h+IGlhniiVtjnO7b049e1FgOmt9RiVVUn5mHJC4J+tTi6hjbP3N2F6DJB9R6etYWizpHAskquSzY7dvbnrWrK6XKMwVGJOMjrz+fPrUgW1YFMhRgjB47CnSAbiF5DYJWq7fJkE4YYyO5FO47D1B980AOTAVuAOcEdwOgHSgc8H+L+H+dKjKhwc7j39vx9qSRsKxH4/Q0ARbdyEgYydp/nmoDJwRnocdiKkBRWYHqe2DyKTgrkY9/T3xQAw8FsNwcN/k1FKu9iDtYnr2zUvynHfnJx3zTGwwy4O4+nPHvQA1lDfw/e7H8qQ4XZgYyOmKaT3PUH/PHpUgXavXvn15oANnIBHDcU0qRxz/8AWHagMMHB68e1ITwRu9uf1qwGM5XdjHU5br+FJnzDkYHsTSIgBORnk/Xmm8x/f5POeOlAChRwPvfjj8KDnknHPOPWkMqsmME55z6etBIU885H+TQA5VJGcjHIz9aDhV5I64bvUYnHJYb1bjAGRmnJKgUZXhhj1oAjnU+cd2AMAYznJpB0zzgZBHek8sR9s9jnuKdgtnHIPYdaAAMuO+ehU9aecdT+ANNDZOM5I45xTtwY8fiDQAmwc46nqKZgknGSDzj9DSPMg4O444wKc3zcH/61ADecsOuASQ3v6UAuDjOQenvR94YGSf6d6OGYEZ579uKAFQAsQOhGc5/nSljk5IA/2hx+VJ95B9eDj0pNx2uwPoNzc5z1HvQApxtA9vwzUZJzvJGPu9OtOIYDkhiOP8eKiQeXk/KcjB+nvQBPux/D0/l6U3IJPGPXI9e30o3HgHAwMe3PUflSfdXG0gHk7qABiMH/APXk0eaWUkDIOPzpwYfNkj5h+BHfNNOSuGAXHHH8qAFEnLHoWI696XeGyCN56cioZJoowA8gU9cH+X407zcE/L3Lcc8n+mKAGzXHkvsKg98igthhh14z1pojDNz83O4fSnbVHKALjn1PvQA4epZfXPWpN2RnAOecL0pgU+uAc8Af1ppkDcFsnpnp1oA0dGkDXK71J5/vY/nmviT9uHC/GC8B6SRKT+Jwa+2NHb98cdm6fnXxJ+28d3xku9vVYFHPNawIkfPEuFmO4nABA2rxg1E4+QgquVOdwPGCOx7/AI1O3OSMFAMHnrntUMkY2j5dnYK3P8/5VZIyMAcdcHj3z2pyq4BBPBHKd/cc+opN3ynof9kgH2pdpUdQAOz8nHuRQA1YwvspH8PNO2gDgBD/ABbuQfYdRzS7SFK7hxzux7enelDdMHHGMY4P9M0ARn5sgLuIPPy7sccEDp602Qb3Y7MlmPy/xeneppMrvyCiMOeeoHX8/wAaj+6WfaAmR/8Ar/HNACbQrZyCMfd6nHp6ZpMBt/QkjI9eentUn3mI5BXj8+2KYPljbGNoP3h6/wBT7UALtZ22FR/u4xmnqqsoAI+XC9OD+HcZ4/xpFBbGemOB7df196cuGADdASSpGDkDjjnAxjj+lABtLcH+LIG04HuDTtxMbHbkKcDHAI/nTXjAGORu43NznPX/ADinvGu/7pPlgDnvigBFwo7jj+LkZ6c/hUq4VfRCSctjuM/lTOQCeQox06H2A96MBicDPcn8Oh7f0oAm58vIXf2yvOD3/wA4p4PJIDN1+76/SmQkZJKZODwPmPP6AU+MEYXcCRk984P+fSgCaMbWGeD3B5Gat7giAEElSR14INVI8dPu9eMZqzHmTPr975aBosqrYAHOB6U88DBKdMYx2Peolx8pxuGM889eKkUjdnIPBH40tRj9w6noRncOmenI/HmpA2UAbIOep6Y/w+tMKYJHHP4fmPf1pVXjj6kZzn19h6UagT53N6k+n9fWlHyknP3ufc4/SmH5s5Gc8DnGc/4U7GAAMHb1x3+tSA8Hn7u7t/iTSg/dx16A47dKZ09xR9SAMgZ7Ej29KABiQAOh5Y+46frVdh0UYPfk8YqaQkM/yn69eKimx6gCgCrMuWz8pUZB4yMjpULgAYCc84x1z06+3vU8mxVy/wB1jjnPUcYx71XWE7MMMrkjGMNj1qySGZSFxy6YAO7tnjoetV2+U84DdPY/0OfpViQfKCQQ5PRjzj3qFgFxnhMfxDI56ZHeq1AgkVP48Z2leO3fP4frS53MPmXGMbT0I9cgUrfKuNgAzjYPU+5pOfpg7ctzgkfy/nUgJzyTkkHAycgcd6X+JBuBx1VfejhVwAMjqemOOpz7Um3cMlDgngnrz379qAEXdlAB90cr6nPr6e1BYtuOQDyVG3nB69fWngbuDwefxprZKtle2fc8/wBelAFWZRgFuTgs2OScfXtg1TuJCPmGCgBU5+bI9D7c1duMcIU9h3J7EfSqUylUIO3YpJ57jnqB0qtQMm+QtajZjap+bI5II49cACsmX/lpy3zEqp6gg1sXTjq2SFz8o7eo/GsmRcEBX+Y5AUchQP6UwMm6hKTufmIY53PgnPtj9faqDyMODGmTwqBTkjvjj0Nac8ezMi8IFLFc8478HtWXcMCzDmQnqr8j9O/biqIKkuRhd5AUAbcbh+Xf61Xl+6T8qHggtxkDnOO/0qebhvl3K+OVHP1OfTFQzfO5yASwHDDPTkcenY0AVj8xYoA/OcHjnofY4qGZW6HnKj9Oo79asON7MCCw6sG6gntVXnlfnb8v/wBVAFfHzFi+UYfKW+96Ve05cSKzHAVtxGM5/wAiqrRliAEwCuAGwPzq9ZE7cZJK43ZUdu30oA3hgR+a0pRm5yvA+mO/HtUU03lud2Pulc5zwe2P6VBcSPPGCxw20fP2yDkDjoDULSBgJSWfqBxwM9c+voPWgAN0kKOD9zbhWf09SR2rm9Q1cxSeapV5GU7SeQB6Y/n7GtC4ld5EErFM/wARxx9R0Arl7htis2P3m7GGwflPTPqeKpAQ3F08jY80snZcdPbmoJJDI2T+Q6UyimAUUUUAFFFFABRRRQAUUUUAFFFFABRRRQAUUUUAFFFFABRRRQAUUUUAFFFFABRRRQAUUUUAFFFFABRRRQAUUUUAFFFFABRRRQAUUUUAFFFFABRRRQB9zAhy+Sw+X5j7njJ9h6VSvpn85WPzBc/TjjJH+etSzXHl7gvzE4yBz7dPpWbczlpATwrKQc46e4/Dr71go9ymyOZmKDC5ReSeM471BInmeWSwVRztIySe/Pp0qTjA3kHb8x29+uR/nrT1iCnLMJFYgqemM+vtWhDKyR7TwoyxJ6ZAI7/Tn9atwwGRf7qk8bjgEntj0p0Ee99gwpxuwR1H+eK0LaIKmB8y99w6E++P8apEhFCznkB0xx2yPw9KtrYFjgEL8vJAzj6e9Ot7bGB6dAPT0FXBD8w4IB6DNMCl5Id9w69AmORjg5PvSxjbgkYZc5zz/nNTyISoAIZj/CeKh43ZIweuP6VBZOCOPQg4DD+dDSE8bchRg/iKYd+CAv8Akcmpdo3PtkB/2TxxQAwSEPnpuIycfpUir8vGep+70puwNkmQKxGCMcVaEOBgjABwc/zoAbs6uVBx1IGD+VOIJJ47/wCQanEW04HJIBGBz+P4U/YSCSQfXA5I+lVYRCFO0dAM9M07YenTP/6/5VNtwMcelSKh2nByMYwwBHPvRYCuEC8YIxxml3DkYB4P+fyqZojnAIdlPQjr+FHkjdkv1wfu0ySIktgDJXHT2oDBeSMEkqR6g+vtTih3ZwoG7buP1p2SmSGOCfrnjH5UAObsGbgNjp1//XTGQHB5465PQdxj0p6gHPzAjgnA/AfhTwAqkEcr97j19aAGMP3mB6HaMdP06YpTGXA4LBVODkZP/wCqpducccjIH4+v1oZQGPqBt6+3f/CgCqYt/TO08HB7j1qCFS6nexODjHU+prQk2sRjameoPB44qNlLMWHAB9PzoAs27szPh8svB3AdDwQe2K0oTgKFA2kYyv8AOse2GGY4U4+Ug8ZHpWlE65AcjgHvzg9s9OlIDRDkIQWynQA96ljnRXz93I5JPGf8ay1udvQhc8Y9u4zTZLpmChux5wR+dSWbK3KKvl70fPJPP48nilkuuCSOG4+U9x05rFjum3jdk9fl4PX19qe1zs2gZxjow44oA0Lib92EHOe54Hvx1/GqvnMFUBBn1wTx3+tVp5/nO5cEkHAIz069+KhaYjOGOR68Yz6gdiKzuxGk9wFAGSqn1A5x+fFRKxZ1ZgVGMdR079MVTW+AKtuRTySMcZ6Y57VKt0r5UY5Py8kn6UXYywWzhfmwOV9jzmoCw2qfMLbgCN3I57E9aTz0K7Vc7W6MTjHtUUrhWJ4JBx/kelaADMB5oVl2k7epI46+9Is205UqwxhWbOAfYVArgEpwN5JyP1/Ck8zcqnhuox0OO3NAGzazq8eGPzdPYj6nn8DWjBMrNuDEk98+vY/T3rnbaZA2Cy567SO/tnitS3uHZTvwUC9xjJ9B64oA2lmxzv475HH/ANeplmBG444HUHI+lZcMu5lCkfTsQewqxvZc87cDkAdcdasgubxuySo/3upPPHNLK6sp25YZznj36ev68VS88ttIB5GW/H278fWnZJHJPtjuP6UAPcjachc4wOvTvRjLYBBUAcexH+etIvHGc7uTtp59C2c9FHPr1/CoKuQOpOM9/wARjvxTMdyOue2f/wBdWHztU5BHpnj61EuQpzy3r/P8KCRm3ccnDY7Ee3cUSxrJklu/tjP/ANalZhnGM4GcjnP09ai87G9grMAQMfh6e1MCpdWg3HZG2WJZiOh9ME9aihtx0AZs/N04ye1amRvVR/dOcc5Ht9aQxhv4i3qCMZHt/hS3ALeAhAhHzYPuSKv21vjb8uGH948Cm2aFWRSPlwdu0A54q/E3yn17hqsAWEKFI3ZK59aCW/AjgYpW+4BnnpwMfXP50wnryBzgfyoAGweeuFIpCSGXJB/hwPQ0vbPXGB7D/PehupA+bHHA/SgAX6jFKoVxjaxPsetRsex9eBjqDSluvUDpkcce9A+gkikZBGD6dQark4xlutWCwAAHJxgD2qLHrz/9egoauAvb0z7elOOOuMZ/X/8AXSKNy5Oc7jSnJJAIH+zigVvIX+fT1oxu3bvzHHtSZGSCOPbpUkfqR6gk+/1oEyP7wxuzj0p6gdfwz7UvXkjbgYJxxTkACnd/F0wPX2oKKNwypux8gVsj+v4GsHUM4k2ZJUkHAyMHrW9eB/nHA6fL3I/+tXPam3DgfxKG57EZ4HtjP60hM5DxDK3lyg4P91h9PT6V474yuDG0+Mj+6q9++TXruvt8rhl6rxtGRivGPHMnlbk4IJwc9x1xmpEzyy7YvM44XGCuR/Cc59f88VBIoAJ4iPX5uQfp6fT3qSYg3EpHAYnOecVBJ6fMQP4ex9/yNbLYT2Ijnc7EYBz14x/9ambQdoxnnmnnLMc/NkZPpj3qHlVywx/X3qtSR0fzFD1fBb5cd6lRgcHHBOfmx1P1qBcj5eShHPv/AJzVlYxwQOuV/CjUB6qF7f8AATnFG7d/tY/yKRvmG4jfk4xSHHGTwCfrip6ldBwyvt/SjAU478t+fancdG54zn/H1oblhxnPVQPWgIlqFflw5I2j5fr/AJ4r6E/Yg+T4+eF8ENi4Tcw57sT+u2vnuLIZ+DyP1/zxX0R+w3hvjvoAwP3dyoXHGSc1BUdz9qL6QZ5Yc5FVWA2oc8H+dWL8jcoYnoaq5+U+/wDKvNqfEdaDpwO/HzUgYKD09Omaj3H+nrmjPzEc/j3rEfN2JG78Zpme459utHLckGmkBenU/pQHMS/gPpShQwOeaOCvSpAMenT0oKG7aaR6j1/GpOO3Ge/qKQ9884OPwoAiMm6URgBweT608YUf+y+tBjG70559aXGFOfpmgBQ28ZHODg0o7/ypm3bnHIA5pY3DuU6sO/rQBJzjOB9aRc/QenrSbeP8/wAqFxnPfp7UAc18VtRl0X4Z+IL2KYwSW9lJLvHqoLY/EAj6GvkHwD+zTp2v/sy+MvFfiixEeqhJr2xuo+FO0ZzkjLAkfTkjJOQPr74s6Vea98NfEljYAPdzWUixKwJ3MUYAYAJOTx0PB715N8EdW1fxB+yX4g0u/wBLNl/Zul3MECy5xKpDnLAjGQwbIHYrwM89dPQmR8xfsZ/AHwn+0V4T8WS+Izc29zZqPLmt3ACgg8kEduD6dq7v/gn944uW1jX/AAVqGt+dFZHFjbTsN020sCEBzjCjOATwCOg48V/Zi+KfjX4P2utWGhaEt+dWgEEtvdowCvjAcFSCccjaeCG5BwMewfsS/B+70/4pX+v6mkmnz2qEvCCcOJA3JByepb246mt5bu+wJH3QYwybu/p2FOGWOOwzUmBuKDjHVj3oVOCAO1cEiQVT0/nT2Ug9SaaGI5HOPypTJnkjj2qihpweOPxpwG7g9Dx07UxcHOeB70u8I314/GgD45/aO+JnxP8Ahf4m1HTvDNwtxp80ZmiU27GW2U4BIcEHaTkjJ4+YDgceN2v7cXxj0Gyis54NNnnT/l6lQh5AecEMcng4zmv02H2ARNJfR27DYUZ7hQcKRggkjofSvjz9uDxT8K9I+Gt34f0fTNN/4Su5Mc9o1nCAYMSAlyRgAFQwGcg7iQOBWkHF6NXFqcB/w8g8Z2k8Ly+CIWt1H+kLHcbnPupAAHuCDmtn4f8A/BTq6vvEzWHiDwrLb6ZcSKls1uwd488Hf0GMkdBXe/sg/A34Z/Fn4JabrN9aDU9YMjw3rLIQYZAB8mMDjBB5zyx5xwPmr4vfCHTtB/awfwP4Xhlkto5bWeON8OT5ihmJIA4GOOMYxnJyTryxs0kLdn6aWepx6zplrqEIYRXMYkUOMHBGcEc09ZOxqrpumtoui2Fg/LW9uqFvcCpkIY4HpXOwRMuOlOoC8U7Z2pFDN3FN3A8c805kzmszxVrdh4S8PXer6ncJb2VrGZXLsF6DIAJ4yegFBBV8VeNtC8C2Rudc1CCzULnY7jcQc4OOuOPTFeF69+3f8N9DjbFzcag6StC0Vqm4qBn5jngqcf8A1ua+U/iL8WYPip4k1fWNRs5VMjeXBLHJlDGMhQEP3TgnJByRjI4rjdP+EU2saF9v0+xvJnlYqJIY/wB1gYyMAe/rVxjcD7g0v9v34TXSsdQ1e40x2AaNZrVgCD74IP8AKvUfhx8fPA3xWST/AIR3xDZ38sbmPYJAGyAD0PXOf/rV+T3jbwDqPhmO1OpWEkMMqnas0eNwJPqOevvmuV0mR9BvPtenXcukX6tuiltcqcjjAI754q+Qdj9ymQ9+fem/d9818Q/sq/tnX/nx+FPiZdhJGX/RdYuAEQ8YCvjCr6Dp785r7Z0+/t9UtY7m2mS5t5PuzRHKn8azasIsZJGOtJn9KTIwQcU9MEkdc1I7DScdc+30pB+84Iz35oIzkUJgHJ6HjkUBYwPFfjbR/BEdtLrN5HYW9w3lpNNkIWAJwTggZGcZ61lf8Lc8GyN+78RadKOwFwmT9Mn6157+2p4VvPF3wcaws7N7lvtUc5OwlAFyeSBgHJ/GvzSvfAMvmSRTwTIwOTEhYAE9e+D1x0rVQ5thH67Q/FLwtdLmPxBp+wcEfaYwR+BOa2IPFGkXCK0WrWsu7punUA/ryK/F+88FvbR/urWRGHP+sZWOfQ5zVBLWezkb9/qNtcIMMI72QHn1y2CPwquRlczP23/tOyk5+12/1WUMP0qRLqGUfLIki9yGBFfinHea5AUkh1vW48rwyXkgIB7dc1LJ4n8S2+SninXoi3b7bICfqM81HI3uik7n7U/JJ0Cn6c0yTC4989eK/Grw38S/HGh61aXMHivWsRuMia6LjOcg4OR1A65r9efDN9can4W0i6u2MlzcWqSSNgDJIyeBgfpWco2Vxm397qARjj0pdpwBVaCQg4xuBqwRnnvjv0OayAOSMAf1pvO0bgcntjNP5GCKRvmP6fnQBA2O/wDjTJCS3PA6etP5OcDGaQKR15J5oMiPlf5f/rp+TtpG+bINHt9KAFzmlRyp5o203YD94mgCHVNL0zXjFJqFla3zxZEbXEYYrnGcEg8HHP0pLOxsNJ3mzs7a0ZuCYYgpI9yBUkjbmyKbwzY9R6cZrZt2sOxMrl8HPJpRvXHpmiOMooHGAKGPHTmkUHnFJPasXxp4S0Lxtp7Qa1p8V6pUqHcfMuepBHIrUHzGoNRZfI2MAQe2cHj0p078xm9jmfCXgLQPA9u0GiWSWSSHL7mJLe/Pf274rZSzEbiVtvXP/wBf6+1RpMXCKhHP3Rjk46nnuP5U4SD5mYgbhjI6E+o/CuvUwLfyNkcJjLE9cD1+ntUU6JEw4OOSUznHXn6H0qNrjDHaM5yBjsMHJPufSo22DLDgqCGBPAHr9PakANj5T0553dM+570vklsgHA9/60xpsR5GFGec9geh+ntS+YY0YtjK/e3dMH19RQWI24tlyq4+9nnFOjJkbO0gZ7/1pyfvkJAU/wB3f2+vqPSmPgDjchAxlu/sT/KgglQ+uNrfe3c5+vvSKp8/cwJHRc9/T8aRc7fVSMY+vrSvnsSMcc85/wDr0AKqqWZmBkTtjoMcDHo3rUMmN5bHLAkkfxD29DT2xtyQQORgnAIH9aZKQ44yQSOOpJ6cZ70ALu24O4gZBG0cg9OD6+1eO+Pv2cdM8ZeMTrwvxCz/ADSqIixBByNoyByeuMdK9bb5VGQW9l6Z6dfX1pd2X42kAEuEHHHYep9fWncAs7KHSdPtrOIZSKARAjgEAY4Hr3NQMgVQFGQDj1GD/TuatfeTzUXI9BUEiGQheMjjj+n9aQCxD5ee4/zz6VFPdiM/KoAXjA5Gf/iaejGL36hgen/6qZc26PFuHyFuDnpj/CgChZ3BMkzjKIxA7cZ/pVwzHGAee+e319qz45Vj3Iu1VX7ynGOPX1B96bLqPzYxheh9j7j0PagDSVQZAcYBHXr+J68VG2FcheWA6tyPxH8qqyXEsa4WIsc49Ovr7U57hgxURhumSecZ9aALTSmVlJABHVRz9evr2pfvELwvsTyPqKg3k5DLkhsEMf0qZiMYC4Dckd/ofc+lAEbh8kkEByAFPTjjv0zSbwGwTkEHJHt2HvUjMPK+8FDdc9fYZqushZ88AlcD0Pt3qwH7BIuzoD0B69On19aqlMKO5b5eRjp2+o71a2/IGDAls49SAOn/ANeq4BcqhbzCc9O+B0/+vQA6Fs3CMSh3ccrwfb610sKBEUYzx0/z3rmI4y0iYX7zfh9D9K6+G3Pkgnnj/P51z1januQhh2PTOMc1G/3MYwCefpUrKcnvg81DNDuUMA+3PbsO9c5uNbei4xznA46//rqNsjPqBjb1qxJ8yYyABg+lRyNuk2jljnIHAqjOxCU+bCtx/s89aljhzgevT3FIrbfvEHsSfX0qQE+X3yeh/wA9qAsQyKi7iPX8B7c1TvFd5Qzsp2joOf8AGr0nEZB47fUms+5dIyruB83f6dsc0CKzDEvKnaW3dcg+5+lMuIhJKdn3enXj/Jq3KqXEK4bAPtj8Pxpn2dFH3VJ6nPTFAGfHFK8iJtAjU4PPB4/UVoWESWgYg7/73pVSW3kWRX4OG4Pt9PamHzYy+1t3BZo8+lAGt5iEZO1cn5QaqXM2Y5mOdqgnnp7jNZEmoPGyNsXY3UDk5PetSwwYVjaPzNwO5T70AUzelIgItwQAZzzyePpVy01aIAgq747j1Panvo8DLwu2M8jafwqzb2kMOdke5uOTzj8OlADJX84xuy9j94c1Wa3cTb3VTuG1VA6/WtSQAoWPOetRsx3sD6ccc5oArw2cbffHI7N0qd7SOYYYE5znnj16VBJKSg3fLt5bPenxTGXg4B5znjigB/8AZluNpZVKqNoDf55qw0j5Cgjp1/piqsl0XbPyhCeCR19+ay9Q8VWWmsiXV3BbNzjcw5x35/lTA2hcbeDIST27Zpd53yYGSv8AnmuPb4g6UAHe/sFTrnzBj8TUbfGDw1bBi+uWK9j+8H86oDvUkKxr84JPUdf/ANeKiadkAHmD2HA69zXA3Pxw8JW0TSya5ZJGvczDH/181zC/tFeC7yTzJPE9hGF4UFwenagD1y+vhHCzmXzhuHyjjGe9N03UjMyxEYJJ+VzxjHfNeL65+0Z4Cs9P3J4otclxnDA/l6V1/g3xxoHjjS4bjStWhvkdPl2sM9xz9aTVgO/a9to5MxyI4BO0Z6+ufrUiXSvyM4br6fj/AJ71zkoMY5645wOQP/1fzrdiYLpxUnsCM+tSBK8xaRwGzHwMevrxVa4h3PziPB27SO3rUqxDyiWbnG4Mox+FJcTBlDHjPGSfXr9aAKtxHI0fGfLA6bv1qi0xhfEhJViM5Xqf5dK1LSYNMUDnbtyQef8AIqC+to7y4LthQoxkdD7g+9AC2l2iNIF557nAOPWowwdixkG5sgrjPT2qP7LBu3K+Wz90HIqS4mS3mG1PmZSSU7UAU9Rjnu5XiQnYF2so4xn1x61Us9OGnMXuJWjDD5gegH9a6CMxNlo8lyMscfh0965XVLpxdJGCSUJAGM9e2KANO8jW/jxaysyqeccDB9f/AK1Q3lxa6Fp91qGpywW9jbRl5JGYAAD1zxTtDu1dZUT7vLdMYPuaq/Enwzc+MPhzrOkWG1by4iCqJOM4OTj3x+B6Eirik3qB4Fd/treB3i1DZHfyeSTtxGVyB0IGOR7cVyl1+354WFm72enanPOeFjWMAEepPTFeZ3n7NPjTTrmfGjPdQL1XYVAB7c//AF65W++BWtpDGq6NerKAQyxrlfwPP41tyC1PaJ/+CgmnYRIPCWozJjDBsHPY4yc1g3n/AAUYS3vJxa+BL6SGNgD5kqDkjpjdzXlOt/B7X/DOjR37addRhmwGmiOORyCTkZ9uOteerYxTNIZkYHzMvjlsZwQB0/pS5UCdz6RT/gpJrU0nlW3gpYS5IUzSKF59QM1ka3/wUW8ZsqvaeEtOcRt8zswJH0wO/vjNfPfiSaxmvIILSPybZFIZm6nvk/SoY20trOS3Ll5FwQwBxx2z9PXinyrsXqfpT+zr8fk+NvhUXf2MW18q5nEYwufUZ5P+fx9hjjMaGPzFfgthT8+fp+OK+N/2AbqOz8K6s4j3+ZKxChsHqQMZ49fzr6y06/F8SUXy2wcnuefXFYyEzqIpP3agDaq9ecnjjvUoPBI+XHf+VVok2wIRyGXqff60eb1BY89f7tQItO4YkcsPYc1GyjAwD8x4B75psbhfXGMcnIzS/MMYbjp65FACZaMEdGHAXOQfX8KaXPyqOQF5GOOP8aaZxhiY8n9M0zBIPPzA43dj9aAFJI5IHHQUm75iD8uabuGM/dz29zUTfdUDcfrzzQA48/Mhz9KMs2Duzn8qjbncB0707d8xP8OPu9/SgB3IXjnAyR64ppx3PTt/jTgwZNvYj8RTLjJzgj5u4GcVYEEN8kj7DgsVKjHTIqXceMdcYPt6VHbqqKxIy33d2OQOmKf74JwOTigCJlDKQef9r0P9aakZiTlyzHjPX/Ip+MqBgkL+WaRkf5iCucc55oARgzOcjO3j0pQg/iJx7d6QEeWgPJHYntStndnjnjHtQAnBGTk47etSABgMfQfWq5mQNgE8+nIxTxcLko7nIGRx2oAl4I57duoqFn3b1Cl/Q+maljb5RkbAQMg0jENwnIX096AI9yKcFstjBPr7U9XDbth7f/rqJbdcZYZ9R7elSKwAIC49h6UABx0LdeDjuKUZA4PJ6ik3c9PvcYNBPHt6mgA3AA5/HPTP/wCqmtIFkzk5I445/L3o47k4/P8ACmgDcCc8EfpSuBIZM5PPHVcc00NlhvAIX7xzxUf32yWHc8c8+lNZJFOC27jd7c9eKLgThic5K55yMc5owApznPBHoR9KjkV+o/i+8Menp6U9c7TwT/eBI4Pp/jTAXcCPvYz/AJ601mKqMYYkZx2x7ikxkcjLD054Pt05pjLjK7SMDB5/SgChdab9svvPaY7eu0JwQKuSNuJC/eHr/KnSOY16HLcc+lN27enBIxSAdH+7XYxycYwOgFPXHUA4/Piot2JDnk4/WnDB5PBHXbxnPSpAkJPbqOg7/wD16DIMsN2GPbHGPQ03ggDksvOPc+tAyRgY/H3oA09HP+lrgjqc4GeOa+If21MH4yaicZIjUbenGK+1tOlxdLgnGPTHTtXxR+2ezf8AC6NVkfp5Sdeew/wrogRI+e3UhxwFP+z/ACPrTOm3OT6Z56djmpmyFwecf3uR9TUbHaofqG4Jx92rJIyNyneBsHJwuTn60u3Ckun1UN/nrR5Z+4MHB+6f54pyruU4BBPU7cjHpg9fxoAa2Fz8mR/dPFOBHs21c+o+uKOQ/I9iep9OlNG4HnCsOuevPWgBpz5nHA7/ANfw5ppG3qcg/KTjt9PSpSOoK45/i6f4U1gSpB5GMjPPFADMbcZ2YPB29OP8mgoH4xgtk8dOOelO/iTGTnjt078enWlxhiBn5eAp6YPX8KAEUcJ/FuOCe/PQZqQZZgc/dYq2RnHt701kPlu5+UcY4yMHinY3MgGR2wDnjPpQAfdzn5+SM0rpkCPcVb0HTpzx9KRv9Y4ccL949ue1BO3kkAE/d6ZA/wA9aABQMD7554U4/XpkU4AqpfGz/e6HP9Pwpq4aTGM7vm+g/lUiqdxIOHXjLDIzQBJ8m7JJwDj0H/16lGMn7vXAGc9O31qJefVQeRjoP8alQD5sgd8D0A7YoAkjU8jGAT396nX92oB/h649T1FQRrnaME5GTt/lUyYbeBnk5/CgCaElV6fN0x1FSqAkmM7io+7jH86Zt+vze3Q1KpMmPmIHckZyKAJf4uOnt0I7/jT1wvOMH+Y78VHnHAOQRyB6e9ScY55z1Hb8TUFC7flxjOc8r0qRcEjnIXhh/THoaQHcw5wOeDS4O7puHTg/zHtQA5QGxwe+fypdwXoR7j2NNGTjHAPUkcYp4UnnoPVhxjtQBFtHUjA9GNRSMQuecHOePapXjKsMLy3PPTBPvUU2FWQCRe44/lQBVkypHy53fLj0xx07iomIXkocHt169gBUh+YFhx29vfNRv8q43qcjPyjjHT8askglw7FVIOQfmPr7g5PA6VX2jjGS2Dsk6BgR3Hr26VKQPmztIbkMTwMev+FNf5T04AHTgAHnH40AQNtX55GDg4CjHb/P6UBfuLnJbPPbH+OOelP5LEZAHY9xnv8AzpgYspbI25IZR/ER6Ef5xQAzho+cEY4XccYPUYGAetK2Nx5znIwDyPb0wKeFyOmePwwe2KRSFUgegJVfX6dST0pgM2Kq4BZnXqMjHPQdP85p74HGMZGSyjOeOgHueOaGx25Y4BA546kH/PFNX5Y1IbKKDzyPzGKQEF190AsD9MnbnqR7Vn6hhJH3rtQDb0yCfWtCQmQOMEoQT6cEYx9KzZof3eSMHGOMnI9qrUDLnZnV1BYopAb6dKzZOd5YZQnAxjGB2INal0o8qVdv3QW+YHI/xrLlJXBxgEE898/41YFC9X92xZEKspTdjrnpkVjTDECnGUGdxjGSOpzg8YwOa1rwFhtZGH8RYHt7jv6f41lM0aKy8IBweScZ6AAHp60EFP8A1bfIxXPPzc59CT71BJhjkEKD97dn9P8ACrDBhHjBfHAOOMdsg4xx061Vmx5h7DpuboTQBCz7lIOMDK8cZPqfr0qKTvwc8YZWGPfjtUsshHHt2IOT24IqGQLu7q+MFVHUn370AMWJHkBLZGT9fxx2rQtlAYZJJ6cHH/6+KpxriTKkZXPbnjvitFY2ZQcLJnoVGB7+9ADmc43J/wACY5x6dO9QSZOTvDZX+DOeO+B+RqUrHJjIbcOJF68jsfXPtVe4kMfygBzjAUZOOOf50AZt425mEbqEOSzEZx6jHFcvPN5kh7AnoOnHtn+dbuqS71b595Ix19e2OprnXbcxOc89f/rVYDKKKKACiiigAooooAKKKKACiiigAooooAKKKKACiiigAooooAKKKKACiiigAooooAKKKKACiiigAooooAKKKKACiiigAooooAKKKKACiiigAooooAKKKKAPs64kJXJIbDHnvnAzUOSSRkfL37cjvTmYvkdScEDA5A//AF0Nt34aRBzwvTFSAjJvXoNuOfl4ODTz8xwoyCBjp/I05UbK7MAjJwcY96kRNzbwANrd+RweR9KQGlZWimHbjbIOobkH/wCtVqO1Vckj5+u5f5H3p8K/u+OVPOQOB+FSuQuOdo9eoxVkChBzxuBPp/Q09iN3LfdH8XX6fSmM5XP5cDP5/WoZZAq4I3+uPTv+FACNIO3vu4zx/hUK4xktknn2z75qPdyAPmX174P9KAQueAMn0zSQ2SKQG/u56kH2q0g3DPYr16/hzVWPCtnHH5nn2q5HkjJHvt7c+1KxRIoAGWwA38quLHvww4z1z9PT3qtGRhSPujkZHTJ6GrYfKsxBOTxt70WAU/N/Dwcrkd6VUG3ABPc5701flUrnaT/dp+ehzgqOSe47iqIFPIGemOnQZ9OfapdgcjgfTpUWQMjG5c56ZqaBleTO4de/Q5oAd5RdgDj5VIx161GyHOC3tjqM1ZdCXUBVHUHK5OCO59+lQOS7Nu+dsjp7j8vagAkCqGIGDwSf0z+tN27uAOQQScZAPoR6cfnS7xweVbH3l/lzxilJKFi2T/e5wDkYoLIwpduehzjd2J9felTo2Wxgj3yR/jin7McZHI+uT6UYGHHJwwB+g/8A1UAGRhgejYyOxprSnLBtpbn9PrSthsbRkHP3jyTSeT5w3bd3Xg9OeM+mKCB/yksOGDfxDqP8+lRNgEkZ5ycdf8/4UjZ2gZxgfMMDnjp9OaSRjsXG3bkk5757fT1oAdypOExjqFGQcjgGrkMxZSG25BGPx7VnhzwuRz8v4U6KcRDLnIwMdiB3OKANBvmyOoYEmoFV1UAttVu3Y4qL7WkgUjIbPP8AnvxVhpMo3zcH7vHQ/T0pMaFjyGB+uAfy5pzFhxuYYGOnYfSozMeXO3PTjihpcNtXduPPbGKkoSaY8l9oTIyoxyD1PTmo3wzHvk4z+gz+FNRstjduz0btz1+oqdRujwRgjlT1/n60AVzu34G0HOD6dKryseVPb0z0rRWEY5yOn3OAc+571G0PAc5HGB34oArQyFSCpIA5yffrUn2l5WbozdvTP1pj2zJkddqnOR0H0qq2CDk4PHT3oAthx8xwfl5x3wakAJAB28nbnGfcVRwdhB53Y+9yOO30qzG3YBT6LuwKALAO7AbOM54xnPYkelXobgKR8rOrc4X1HqOlZwJLcnIwOTg/gcc4qeOV1jyPuq2fTg+1BBrJhoiMfPj5Ru4z1IGO4/X6VYWZhxwWxgLkEgfX+lYasANuVbg7cDv2H41oxtgcouWwfk9s/wBKsDUgcvIAWYg9en9KnMoCkADDKfw7c9uaymJC8MRu5bPbPYg0C5cFQdpG7AAPp2/GgDQ8wj5MfL0xT/PJUZBzjBx3qmrlVDEcE4/OnFiowSc9PUfSkBPuDc4IBHOBTWmPIJxxg+lRb/LY7ix3D8OaRmIz8yrn06+9SA+SbzFOWxySCoxnHb6ZqPO6RASoB49MZ6j3JqNpAq7d/IOfXg+ppueRk4+YMQBnp7e/SgC5ghgeTjAI/Tmp0UMMED0JPPWqiynG75Qx/h6kg9qnjJ/PH5Y7UAWeI92wnjpjGKsRXHG08nHNVA3GDjv8vajOF77cdB70AXml3EA9euB/n0oMwDYJ/E1nmZ/m5wCeCcDGO1Rtds2c8nPHfpValmoZBtAzyeRTPtQVPoT0qg971ABJPXvz7UzzNq8IB/vc0agabTqw56EHoM8e5prOU5G1hjHqazzdHPzfdwSABx9KkWbdkgHoNxpgXd25sLjB55FG4nZ0DDj/AD9aqLcBlxvUbRkgjJwanE6ZA6e/Y0ASADk8Lk45HYU5umOx68cVB5xzgdfb+VSRS7sgcdeo9aCeo48ZPTjrQp2hmAJ9j/nmldQOeD2/OmHhMDqePrQImUjABOBwSakAC8Dgnp7DvVUOQFzhRjv1zU4Y5J557e1A0Mvfly5wSM/f5z61yuq/eIBBUrkMR+Yro7yXdCw3DYc8d8VyurE7JQfqrdqljZwniKYMSQ/H3SE5/wAivE/HjnEp27cnp15z3/D9a9l8TMI4CS+1sDr/AJ5rxLx82M5JG5ifY+x9jQhM88ZjuY8AE8dCfpUZPykAHJGDjjjv9adJjnc4B/u+n4VG7dsEcYz7HrWo9RJF2rnByMBT+lRBTtwVPqd3bH8806Mxq2zq64/z9aau0r0wx+9nJxnsPrVamY/nzCP7o5btz1zUyZzng8YODxUK/Nkjn/61Sxn5j69cY/P9KNQHBh69etG4cjsf71LyQP4u/T+dHPI69+lSaCgnaM8/LjHQc1JtC5yGwOCF9+9N2junP5jHcGk47bhnpn+tAaluNNqsdjJngknp/jzX0R+wv/yXfQM8bbnkEfxc4/OvnVVwvI3AYymc8n+VfRX7CamP48eHk3by1wP3nqQST/hUAtz9pr9d0gHPTmqoUDI6n9Kv3jgMBg9x6iqOTjn8fSvNqfEdkNiNV9cE/wBKif8A1uAcZ+X5uhqf5TwcNyaZNbLKwOcDt+NYi5RQOvfsaViccng8c9KTB3feDbeDSj0wD6A9KA5RRkr6gcU/fnj14NJ02g56c+maTjPPegscGHzDqBzz1/8A1U7ll565xTDkr6jpz1z6U0sQVz/FxyOtAEvJ7dqUjBGf5U0Hpn+VHPOeg60ADY65wMkfnTdufw7Yp+P3ZyP4ulO2AKfmGCe9ACgHaMn+tGDjkUnQZ60K2VyRkVYDkmRGO/7nfdUSXdm6SRJHAYZcq8Oz5HBGDkdDkdc9aoeLfD//AAlnhjUNMjup7GW4iZVuLZ9jxsQQCDzyM/j9K+CviJ8K/jb8P9VA0nxbr99p8wJhl5lHAHDZHynnoevbODjSMXLREPc+4vD/AMIPBnhzXf7XsNIhhuACqqOUGeeF6D8eK6mS10+FjNDbW0EjYUusYBI9yOcV+Wh+Onx5+Hd7sn1m5nJA/c39mCpzx7Hsa+of2Qfj148+J2sahpfjCxt5Uji82O6igKbeDnOSQQewOCCO4NbSi476hqfVGCzDeMkdx3Bp5A6EZqunD4JIBGfqalLfj6fjXOMA3zY6Ef5/KnZw+0jg9zx1607O0E46/wCcfSjceAcHd6jNADGypx1B9OeKijXBJX759envUxA3bjzn1owWbP8A9epKPkP4/WXxH8YfEWfwoL6ax0SRQ9sbIMjzAjncwPAB4wOfzqn4P/4J1y65o93L4l1P7FdMpNrGrF2zg4L5xxn07fkPsjy4WuI53hje4jB2SMMkA9cexq0Lx92etbxaiRqflp4Q1D4m/slePtc0/SBuRsxXenTZa3lIyFkBHcdiOoyDkVrfsr+CvGGufG638Ty28l3ctctPeXLckk4ycnjGOAOMDpxX6T6homiavcNPf6RZXU7gK8k0ILHAwASR2FGj6TpXhuGWLSNMttOjkbeywoBk4xnp6VrzRFoWrwGSQl8gnqKhiXGTgruxT3Jfk80oUD6EVzt3dw8x64NBU9QcGlVe56UrYHfFSMYGJBGK80/aa02z1L4JeIINR8xbNoh5pi5I544+uK9MIIPFcT8d/CV743+DfiXSNOP+mzW5ZQcncBywGO+M49TxTRJ+cfwN8Kp428RWehXMUe+7HlxyOxVVYEEdPUZHf1x2r9WfBPgPSPAfhq10ixtovIhUbtyg7mIwT071+Ufw51RvCPjO0mcGK7tZfk3HA3Dpk+nXmvvr4VftheC/iNo9tLcanHpV6032VrS/cI4kBCkc9iTxnnB5Gcgb3sgep3vxu+Dfh34w+BbzR9XhWEwxvLbXcaDfbsB1A4yOBkZGfUV+S1n8OU1TT7yWL9/c6dei3vYITh8B8bkJzhTggZwMg5zX6j/Hr9ozwt8EdBeXVLtLy6uomS306BsvcE5GM4OBngkjA71+ZOta1aeHTY3/AIY1eZdW1aORNY0+SIFrcnaxBIJGCxYA8EryRnIC+JFRt1Oy8caZpGlaPpXhiPSLewu7i4ZDd6qpFyikAiRm4yCWIGflA6DHNe3fsh/FKy+Feqap4E8W6lPp7uwazW5bdbuTx8jHoCen1IIyMV1Gq/sup+0N8K/A3iIzrDq+m6NHZtG+f36ICRzz8xJ7jB7mvm/xlpdib3+z7mJ9L1nTUMBj1Jsq0YyBsYDqpGcY7+1Ty3VzSVmfp1H5UsSyRsJEYZDDkEfXvT68q/Zr8XxeL/hjY+XC8TWiC3cuQ24qMZB7g47ivVfu1DMkI34/jSMTjBBpzfWmNk9P15qSiXcJYWglRXhdSjI4yCDweD6iuXv/AIX+B7pSJ/C1lJzghUwMfQcV0n6U3OSQehqlJrYg4u4+Avw11dUik8KxR8bQImKnn6V8L/tyfBfQfhb480eXw4rW1tq8TeZbuSwV0AHBPXOTn3Nfo+nykGvjP/goL4eudY1zwpdJEWt442Xf1BJwcdc9BW0W+omeafsd/s76X8aBq9zqt+0dtYgQFFBLbiM59OOn5kelfTOq/sK/DvR9Ku9RzcXDQRNIsUpGGwDwSMdfWvPv+Cd9o+nf8JcPK8mJmjYZO4gnP6V9ka/D9s8P38Q+88EgU/VSPyq+Z7B0PxGt7f7Z4oa2hBkQXjQIW5JAbAJ98da/YzwlYSx+DNFjmRleO1jGOuRtGDivyU8L6SIPHlpPbqW8rUz5m5flIMmDwexB79q/YXpZ2YT7hhUKF6dBxWdVWRqmRIgjLlWHPTPPFSDuTgE/y/8Ar0OhVQcAdqjVG3cgslcYyRyRx61H8pDYyew+lSS8jpn261AoA4GR2xQAw568fTFNpxI4HTjJ+nvTcgjJI/LNXIzYuDgbexxS45PQn0pOOevv3o659T2qBCxrlienqO1Sbc9B+fbNRj7vHWgPz79+aAB4ht5ODRjaf8aGYnnr+tGQOoHQ49DQA4Djpnr19aToAPQ0zdvXHHy/rindl4OSD196ofQZ5f3iB1OTn9apatEXtZDsHQYD9j6j3rQA+nXkd/8A9VQ6rtawYYDdyO+KuO4M59VMowRnHP8AvAf19qZJvlYf3R82fTHcj19qnTgchinX8vX3HpSyKJMP0J9e/v8AX2rrOYSA+Vk59G6+vf8A+tXD/Fv40eGPgzp9vd+ItQS2Mz+WkQG4jIPzFRkke2D6nium8ba0/g3wjqutpEtxNbQGRUPAyB1wcg9uDX5LfETxzrPxc8aXus67O8szsVggySkIJ4Az19c45ppXGfU3jj/golpiySweFvD9zqc8L7Ypbj5Is5wWJPUEdBjiua0H/goVq8d1jWvCSi1RS262kywYkdQeCOTxgD615/8ADv8AZh8U/ECyefT9NnkKqG3yAhMHI/A+1aGvfsg+O/Dxd7jRLt0VS37uMuCAO3eqaRR9gfDD9rXwP8RjaxW979jupW2+VcDaVJHG4HGQeR3wa9uZwqqpwEbu2Dkn37g9j6V+M2p6LdeHb7MKSJdW7grt4IweRX6b/sr/ABel+MXw1gF7EwvbBFgkmY8k4wMjnjsPapehLPZgo6bsDaBjrgUSY/4D91k7nP8AWoyzogAADAhQnofT3z2qw3CZDKTuxj1J7H+lIQiOJY2BjypPPHYf1qsYyIyDny24B6E9vzx19atcMrNjgj3yR6H3qq3MgI+Y9Oe59B70AQqCnBO7PGRyCPp6+tSGJWXkEhuPl45x6evrQqkDbuGWyCF7kdvr71HNJx0xzznjn0H9aAFUHG3glgeew9h/Wq8J3HAAPf2A9R7etTK4lXKcKcgDt+HvSZHzNtGNuF/Dr+HrQAn8JIHzL0PH6+1MeTDMSBsxnHPf+hqfgwN3IBIU88+3tVRg7Op3hXUZ5z+R9vWgCrc6Ys87knbkd+319RUVjZKsrmXGRjnPT3xyMVfUkIMEA5+v+RRIyw5eT5UA6EdCeuR3FAETW7mJlK9cYHXHv9KmgiSIN2IHU9eehNM85Gy4PC8ZPb/6x7UbwQSBwCQVPUZ6E+ooArjf5h3rxuO4N+mfY1a2jeFBARVI56ZPbPvVWT92xOcEcFT/AF+tOiAGSCQgHfsfQ+uaAJmyvGCMYU8evb8fWq5iGQj/ADBjtyOgPTH/ANent88QAztPBwepPUfj60yaQx7SMOGG3PTjsv8A9fvVgDSFVABDMfkJH8vSqyT/AGjzUKvhf3fUDnoRUpbzmDKNq4K8jAPoPoKaWBUFcDcNo3dyOMUAMj/d3CPku5bb8/Rh059x6n9a61rg/KM8cYFcWzNMAH9QeRgHHP5V1SOMIpPGBkfWsKvQ1h1JmdskgDrUTZ9yOpGeKVmLHAU59umKjkyV5I+nasCxNzfXIwQ1RPIDnKhjkZ+gpH+Y45x7UmCXz14P40AOJx8o75I9/epEmVYdg5PXr+tQu4XJboAM+1VGuCEGAfoOuKAL2Q/JPQcZ6VFNGjkei/rT1jBVSFzkd6ZMzYJQdR9cUAMbCqQW+gqOWRRknGetMDmTAZssTiq8s6m4kUqfl749PagBsuLhiceb6KDjbUdxu8sCKLaynLKD2/rTA7q/nqMg8cj146VMZkaVhzuAyQ3sOaAM75/kJT505wByQTW1px+Q4II53dySfWskF7qRirnaAAMDrmtKxgFqsjdcD7x7/hQBoMcjAHXqMVGbxFmIOMimPdxxrjG9gOnQY+lZdzfD7S+Y8ALgFV7+lAGm+oxswRcZ2nHufeovt4Tckp2kD7wGMe2KqWn78FghyABuPUH/AAqzLDuUgRgkD7uM5/PvQBTfXoS+GhZkU7d/Y1dh3ebkL8rZPPTB/wAaozaW8e+RMbDj5fwqRNSMKoNuUUYYv1PagCvc2c95aXbPvV443ZQnBJAJA9/p3r8zPjDq+vX/AIwll1a9u5J2Z1VHmKhORkAA469fWv1BtpzPdXCEbfNUhe2Mgj+tfm9+0DpB8OfFaeLVcSxmUu23+FSR09+ueO9bQ6ky2PKI5rt5AEu7mTI+ZVkOPoeabD4VeZp83V0M4OIpS2c9jk8mv0S8Dfs//C7xj4csdT0+0SUPCnMjAsTgZBAwB+HH4V02nfs/eCNKutn9kRSoeGSRQRmq5l1Ek0fmW3hOJ/4pZVznbMxPP4UP4TtvLP8AoEp4OH5xnsOtfrFH8E/A0bEDQ4AqqG3bQP6c968q/aM1L4efDX4b3wk0KzlvriIwW1u2BKJG+4ykYIIPPHYelPR7Fcp+bXiHw7aabNARbPKNgMqkk7Wycgg98V9ff8E77PdJ4gIjbYpDYb+FQCFH6180+MPGT31vM7JF9pdQ5ZU44/hz3J6E+nGO1foT+yn4OtvCfwrsr63gBm1VRPK7KFK5GSM9xk4+mOvJoexep6s8EjzBSBHG3JJOSe/StImV4GSGNpR03Y4NV403chSM85atfTm3LtG4qOCB+VcxI62JEIjLAlgMqeoNZWoXUn2sJKVUAH5V6H61NNo8sd7NO0zCMt+GPf6U7+yrR4N5mLcnnqPYc0AVmeDzIolTcJD+tT31uqQ4L4VgRljxn6VllHebBflP7o/lV+8jW62xghQynk/4GgDDsWDap5YYEKcEx8gkfzFbGsRrL5YWM7lOPlGe3+etRW2mxaHzkN5n8Sjpj2p76oEf5QWDdWUUAQxRzQwkCQR9uRgj2x6Gqc1r502ZPmx1285P1qPVr2S4kVSmFIIUnjI75pbAK0rcyEqPvA54oA0Not/LAfZ0AAHNUr7ULy0nKIdy4BbcMZzVpZ41aSRiGI5ViO1VUkXUDIdxYjnBHGPSgBBrWoXGIisR8zordsfWsrx34+i+HPhWbU7q3LyqNsUSADJH1BHSrL3a2Yt5BAXBYkhevvwRjn3q74g07RfGunPputmAQOoaNZDh1ODyOOnNbKTWgHwJ8e/2jvEXxitxZyJFpul2LZCqozJn3AycHPsfSvApPMm+fzVRFHr1/wAa+y/il+yjp9tck6LrsX2d8llb51QehI4A9h+VfMfifQdK8O3HkvcpqV0rNGbeIgqSO5J7fr7VogiefWemXGsSyPnekY3Pt6enf2r374G/sq33jqRbvU5k0qz2/KW++cjOSD0HoT19814lLqs9iriGFLZpcFgo6Y6DnPP17cVBeeNfE+5ZIdevEMZBVBIQFI6cA4x7UO/QrU/Tf4e/B/QvhDo4tre7a5uJeN3QZI9OM11lhp88P71EZ4l6belfPn7HHjDUPGHhoy6/Kb+RScu5JJIzzkknqePy6V9Ww3AS2W3iByq7cY5PHWsJEliDAtlBwFwOOoFKiDPeQc5PT9O9NjcbMcKO+R3pcjjqVzg4/wDr1ACbgF4OAeufftj3pu52G0tgY/T0pSuA3169enrTt27OO3Xj86AEJY4HOFGOfWk+9ycfKDTt34j37mmMBJnGBuHrQAHoBxjH61HJ6k5A/h9fwpwBOMndkZIGOKQqxwPvHbzj09KsBm04xwB6+1O4PvxzimbQg+XnHVR7/pSNjoQMDjHqaADBAPPX2pjANyByM8+v4dMUrkp06DgDrUe4SE4JyB0/+tQA8YDbP7xNNGCGJyCo6E8YoHIIGMY4HXn0pzYKjJyPTrjP1oAZ6jn+lNUiPLEYDcZPP40rN1B6enXP1pVG+M54AOcnnP4elADeBzjBwMdx6YpzBCmCpKY78/rQWQtkeo49zSj2Jxz948daAImjwwxtH8ILdaaBwMjjv/n3p9wfm7ZHIFJD93J6DNADtpIzjbgUpU8ZXqPTp/8ArpSMDnPPIGPzpp3YYL9PbBoAgMkjYwh2553flSq424GPfFOMb7iVO4dsfNn60kK/NtDE8EH0oAkQ4cDt79aXB7dOmD/j+lQhht9R/WpNw6EgYHfnigAJPX7x6n0pjN1bacHj69qcW3cbvkx0I6/Sl5OR37g9qAG7h0OD9O3ufUUbgoIPGe+OvrSk9QAWBHrwf/rUxm4ALe2KAH/w8enelGF5APrj+lNZ1bnAwM5x3BpN/oemPy+lAAcMTzjvz+XWkX5lJ6kEA9zSZJ6nIx+H+FJu4ztYKTnioAb5YzjlhjPWlYDsGb2z6e9J5g6njPp/KhXTdtLDB9KpgNGWAOOAPXml+uMepp+04wcHqB347UgQSH3xz6ZqQFBBJIPr196T5VGS/DdOc0vGckHk05QF6qnfORVICbScPcAeh9O3PFfFv7aGf+Fw6kTxmNT17EdK+1dJXdeAqNvr+INfFH7Z/wDyV7UB13RL2z2//XWsN2RI8Bdty5wcnt7f1qNowD6AEngc4AqZgRkbO3p1/wAajf7uCN6sQRzjPr+FaEkar3OR/vdeeDg/1okiXcvy8BeC/IAHqP6U5m+YjcecgKQOPYe1IoH3hyF4/PrnPegBjdjvB4x83JPv9PanAE8FBgjHyjqP0p2QuDnrn5lwSfoKbwypyBns3T3zQA1gvygKRgdOuMHHOfX+VL5fmDryckbjxgcfTmk+8uEw3ORjjOf/AK2aOWx8hwRjsR7c9P0oATqSeg6fN0z2A4oK7sZUBfT3x0ods7G9e5/qOlKy7mwfvY+bA9vyoAagIjblh/CF7Lnk9j9MVI2N2SuwdN38R/XpQvAI55GeeQBnrg9fyoyG38Eqck/Xvj8KAFUff3Z2bSCD0z256U9SR06HscfjknrioSd0bOR2x175546e1P5ZlwOSOM9R7jPH+NADCpG0n58Z5B657VMgAJAfAGcAHJ4PpTB8u8sMbmOB6gdD7jn0/wAKeN0nJPzdPT25x/n8KAHc/dJAwcn19qkQhmznIJxyOD600L5a/JtHPZe31pVYRq4PQNncvUA0ATq2OSAM5Ht0qwrFWzgDI6Hn8vUVTWIEZ2sAM55yCMcfhVlcMownQYyo6YoAsp/q129xyBipE47ZIBNQqfujGccnJx1qwuPnIx6569e1LUolAyuOXz7Z/wA4qRWfcp4IY49z7n6VH9cdPmx1A/CpBgbSV+6O/oakCWNtgYsf3obGccdMUcHjocce/v8ArTcHkZBPHQU5W5GCOOOnBBoAfn225425/X8qMD/abjJ5zSbQvHBz69fxpvmdDuHpx6H/AOtQATLuUZHTvVWZRgoVHJyG+tWGxg4bvyP7wxUMmDuOAeny8ccdvWgCswPAzlsYHpg/55qORVOcHJXPzYxg96kJwMEc+v160yQjy3A64PXqT0qw6FZwVU/Lv4wd3f8AzmozwQTu8wKVxj0459ePWpZMsvUDcuSD0x6AHt61H1XCFSewY4z+HuKCSDdxjupz9c/T0pTh2Y43E8/hjr+FOY7GPTrkheR/nmmvwcHJxzwRj6fjQActkYGeOvIIqEyYXK/KnG7K+/TPuOak74OARnazDHT17YIz+VHzHcduVGQdxAwMHkduOfzoAd/DjHPGeeaa4yufXqW56/40K2FwoIx/C3+e9RtgjJ+UEFTxk+/tQBFIBhc7jk7cde39ao3MYjORk4JRsHHHatGVM9Apx19Mc1n3ilWBdBvP6nH5U0BjS4VJGxt64Gcn6VnXSjB/3fmB54zWldn5ZgA3zMCNw5JPUVmTNuIyB6lvrnIxV9QMi52PghRhsnaWz0qhPJ8wGdxI2lcjgH07c1o3jbIS4ZWnwBtHzZJ4xms2YKx2ckZwR/ER6nPpTAqzcckEnafyPGD61nyKdobd5jHkljg5H9K0JGIchTtZV5VumOn4/jVC4kPXIJbgcce9BBAzbjyB8xOMg859abwcIM5x1zj8xUhjzvHLFQMdsev51HGqmVSwLoc57A5+lAFm37kKRt/ix69an47DOGAx1J9B6YpQuYsbsDcFXJ4/zinHO0qMhPvDB/pQBNnYSDuXJ3Ns4Gf5cisq7+ZpGO4fMfmHyjPp+NaGQdzhCWP8PbJrMvXKtI4aMkfeVuMgdc9garoBzerFWmGGwxXBH8+R1zVCXPDY69fQn1q5qTHzCTw2Tkbc/r6HNUXOcfoPamBHRRRQAUUUUAFFFFABRRRQAUUUUAFFFFABRRRQAUUUUAFFFFABRRRQAUUUUAFFFFABRRRQAUUUUAFFFFABRRRQAUUUUAFFFFABRRRQAUUUUAFP9B/Ol2j8xng/pU4V2jUAMc9Mjj689qAIMbeeVDdOPSpPKzkjrnHfJPcVbgs45mIMhU7uML6DkZ6YFaVloIUKzByjfNuzgAHp9TQB9UnLfu23R54G7jr19qcvzEII1y3DZUEkHqaUD5lIU4HyjPT8f/rUsagjAI9z1B/Ec4+tADkid1wEILfwkcnHXHrxWlb225gABHu4Klf8P5Uy3CnYhUZzjJ5xnnIzyM9x3rSjI2gHJbOM9if5fhQSNK9sZGOabvxk8f05/pUjLzk8fUUzvjPUc5/p7UCGKQVJPUn5s9/w6UyRvmwWCn8Dj2x6VJtyCARt78USLxjgD6UAVOGYZ6g9StPADAlvrj6VJ5PJyOCpPrmjyx36fxd+PT8aSGxYQC2R97nj0q3HGTtyMZO7ae5qCNeQCcFs4XHb3/CrcSgDAwB6dRTKJI1Cn5/X09aeRsTAHynqaNyYUkBjgnd0H0xSsF9PmPB9MEUAA2hRj7vBxnsaeh3ckAemT1HrgVF0fHXsPb8KVHCnJI+Xjp19sUEFjht2eMHjt/nNSx/MM9Mn0/znFV94DE7uOe3r2oZ9o9hx0z/nOaALskgXdt3Z/wBnv/8AqqJpRI2ByO2R0/8A11WabqecE8Z6Y9KaGwDnB+vp3GKALAkDKckY5XBPXI5+tHmAsQMBuoABIINRb2bq3GQR6A/1pzAkYIB7gdAPXmgq3kTRFSMAgFuwHUen/wBarKxllOSeP73JHH+c/wD16qYK8Hkhs/geMfSrsLA57NzkHBODx3/KgLkhgDPkYb+HaRx/9elKDCjaRtAXOMZA68epzTxGCAS56HJAyOfr0Bo+VhjJO7OMc/nmgkqSRo64xuJOcD/PpVORfLIQ468bu3v9f51qmNfk6dSGIPP0Pt/OmXFoMBwBlTj5hzj0IPtQBmbSWYNgE/xHv7Go5EY8YOeOB2rQaFtuTwG6n0/Cni1MpCZw23KsOhHpQOxhsJEPAZg3HI5569an86YCNcZbkcdcfyq/LauH5B3MOSW+Ue3vUJtwuSGGBx/jg0mCIC7soyAB+h+opshfbgsDlvu44A7/AIVNtG3Krx3PXP1zSNGCuG5AUjv17YqSiRSN2RwWGPXj6n9atIyhQHG7dwcdPrVbbtxnOAO/P4/Sn78n6DgEdqALBYOBuycZNOX+In5SeuP84qFZMdfTv2qaMk8dghJzjk+56UANkAC5HOAQpPX/APVmqdzAytuyuWG4EqM9Oce1Xd6+Wrb+vt+ncVUupNxUl9/8QOeAB14FAECRljgcj/PfpzS+WY9wAxt6LkHj296YzbSQw47d6j89c46NnvQBZVvmLY7Hp79cj2qRGVjkdMfic9Tjn6VUWXc5/vDofrT/ADSCo5TrjHuO9BBa3ZCgjAH8Jxj9atWzncNvGR3PX2+lUVk3bW+/8pPPJNDMxIGflxjnvn+lWBsNP5hXqvcjOce3403zyucc7Sffr1+nHB+tZKtt56n/ADirCyEDAJ+bHFAGkt2B937o6k96s/bB8o4wwzlu/asOadecEJkc5Hft+Xv+VRi5JCNk+YM5IPBHrjoPQ4oA6QyDb8xwAcDI69+1Na4iAJLAjPReSfrWLHdAYZxtY9WzirKsNpDKT82SM85P6dKANJGDN8u1Mc9Mnp3PvTd2epU7s5zzn1qssw6YI2gdepHfNJJIwYB8AHnK+mP6VAFhZkQE53H+Fe2P61ItwSSASw/vYrP5cZwcj2znHpmnCVhtbng9D1wetAGmk5ePt1I+vrTxKVwpJ7j2PtzWfFcFeMZXqPXH0qfcF4kxgknPUHFAE4YN9/nHX8aU59SPXjp2qHzTnAXj1xSR3KucE49u/HalcsnyNuABx+WenNRbgvABOeP8DTWnbJ9D2PNN3jdg8dyfb/8AVRcCwG+YEHtj1oJJyMgrntxn1FQGYZwSPcDp+H1p6zAE5C7SeB2x6+9MCVjweehB54BHpTjMc88BSQDjnn+lRZ445HXmo2cydCfcH0NAFzzm+UEJu9upp0cxVgS2NvPPr6c1SB2jJ53ZAx2zStIUTJ5xz0/nQBsx3AlXI5/lSnHIPJ7+1Ztrcb5FJPzdhjiryTfLgj8fpVi6EuccDn2boRTDKBwcn1HTNG4k4wTnqPamNn5s/wAXrQJCysfKJB+XaOg5+lc1rCgRSDBJC4YjgYNdC7ER8dentz/Oud8QcQOCD7hR14qWNnnfi5isfT5lTuOe/Brw7x78288EKwXjnHfp+Ne5eKiJN2RkeXgnPU8814b44/1JUjIcZLLx04pEnn7fLkEDA6n1/Oq8g3ctwg4w3vU4AmkcIMDurYxn0FMkYuwxhxyCG6mtitSuQWb7p/u9u3PNIr8KRkh1OWx07dKNvAXkgjPowFO5Xk8gDAYchQP8arUzEyVHGAM5PPrwOtT4IYEZ6H5aiTDLjqp68DGfWpUk6E/cHGOpxRqBJ65OMdR25obHPX/HApqqFjy5HQcdaecKfwx7c/zqRoPT+Hjp/jUu0NuPUnHXoajC4zn7hGDn19QKk+4Pukntu6Y+lBepN/qs5ff9PQZxX0R+wuAnx58LKOFS7dfxIJH55NfO/DeYfQj7v8/xr6I/Yhyvx48NLtyzXyyfkSpP5GoBbn7VXxy4+h4qoRlMjOM8+n5VcuxuYc9jVKRgvzDPXnFebU+I7IbEf3OuPTn0NKwz045yO9ODqxJTB9aB84x976ViHKIo6kjA6fnTdvYevPPapFzz1qN3PQKfoKA5R0atk46Djk0/0A/M96gDHaTtb6UoZmPTH/16CCdcZyPTHI6Uo4Pcjtn/ADzUfPGeV/nS8YGcjuBQajj6n7tI2BkHt1//AFUm75e3P48U4ttbOMgnoO5PegB/8IJHPWnnGScfe6f4VGF2gcEDkHmgsV7ZA6/SgAb5hz9OlAxjH4e1BI6daVc9P8mgB3nC3AyeKt2/iK2iAEksQAGCGIwevUVznjjQp/E/g3V9OtmaG5ubWSOKZDghipAIxg8E8V8GeLP2b/jI+l/2nHrOrSlSI18i4IfB7kAjHv8A/XroprmZL3Pu/wCJngfwf8VtBmtNbFrHJEpaDUY8Ca3IBOQQclRliRnH48187fsc+MLO18QeMfCdzJFNqVrO0cN2FVmmRcE7mXIIHJHODyc8gV8nal8Jfi7HJ/Zmo6j4hl85dzQSTOQykkc55weeRmvrT9iz4E6n8MY9V1DW9N8q5mjH2aeXkbT1GTg56dQMj2Nbyi0txH0/ERkDPXmpfvGmtEFPsCSKGJDVyjJEA6HpSbcZBpQwGM8g/wAQ6UMfmJPIP5UAHPelVOenHcVGDz7mp0xu5980COC8UfGLwv4M8UaZ4f1TVoLfU79iIrdjzwAefQYPGetd2rLLGHjw6sMgjoRXxz+0v+yx4k8a/FRvEmgIbu3vVVsx4UwMuAcknnJyQR9McZP1L8LfCt74Z8A2GmajOZb5YTmR3LkE9iSSevbPHStHFWumGpJN400O38RwaDPqlrFq8/8Aq7RpBvbgnAHrgHjrW3IpRsGvzc+MPwp8dwfHy+vha3FpdC6E9pJblmdxnI2kdD75wAc9eK/QjwReahrHhPTr3VbeS2vpYFMqTKUYkDqVIBBPcECqlHlSYam2oyKfjJFNxzipUHesRku0geox39aCMrhqdt9KQtzjqP61JRGVx71NbShRtYZDcY7YNRN70i/3vyqiGrnyB+0b+zneR65LqOh2TC2ugSrW0ZYZ6lHA6exxg9PWvkPVvh3c6N9st7mFsl/MbapJyOfXjn1r9hre48vqcfU8fka5Hxp8KPB/xCYy6xpMD3jY3XMahXbvyR1znvmtlLuTqfkXqXhvVfEMiSXE91dtFiONrmQuVX0GScD2r1z4N/s36/448ZWkTpI8Tv8A6TKwOAq4yCc8duD+HAr9DLL4A/Du1sfsY8OWrxkfM7rkk+prrtC0DTPC1otnpVpDZwKoXCLyQBgZPU8Dvmr5kkxlnw7p0HhnS7LTLYKILaEKNnQkdT+f514/+0l+zvp/xl09L2xWG18QWxyrfcEy55VjggZHGSCP517C7ct+QqP+DmslKwjl/hx8PdN+GXhO00bTokjCqGkKjALEcn/63auiIzUnselHGP8APSpbu7gR7KaU2nFSZGDmmueKkCPgHGeKPKEhyT0/hp2C3Qhcde9IxKjO7H6U7DFb5SKyfEPhbR/Fq2i6xYRXv2WQvF5gzgkEHIPBByeDWgWHd+fT1pC4zxn6Yq1uIp6L4e0jw0syaVp9vYJI26TyYwu44xk4AzwMVrvJ5ts8bE4ZSrHGcZBH4/Sq3149jSFx03jnmlrcD5l0f9i6CHxjqWo397CLG4ladXhB3uSecjoARx6j3r6UuAsccUQP7uNQmOoIAwP/AK9SNuYk/eqKRuOac5cyKWon38896GJ9hgYwaM45H1pGBPA+auYsVv7vJGO/Soyozjn3zT9pAB7HI5pjfNx+R/pQBFg9DjB6+n40jZKngEdM/Wg8k4B28cduad0z1yfy/KmzNiDocjOf84pF+U5PbrTtwHOM0Kp3c960KEz6/jR5fy7ieM4NPHfJpowMZ7D7uOPfNTIlhjkZ5B/yaGBwBj/PpS54/lnpRuz2zjv9etDXVANYZPHORjGKVlPJA47Z9KZvK47H37+tLJJ8qgZ6Z21Q2R7myCCRzzxUOqbn06TAUcY5/X8qcjiTIOehIbP6Ut8oNjKCow2OvT0/OqW4dDAHqSeR+Bx61KgYKQBy3PIzuH9CKjiBmXA5A656n6+9Sc4J+7jkj1x3PofWuk5Tjvj3ci3+DuvSE4VYCu7sVPB/n0r86/2fdM0C++M1lp3iGUW+mXEx8uVhnBUEgEYwc4xg9c8YPNfqFrHhmw8ceFb/AEO/h82C6gKsCSOeoPHcHt/Ovy28c/Cm+8L+NNQtLqOew8q4YwSMmHwpIDcdCQAcc/zqojR+rPhnVNJt9MW00ryIoIeCsOCBgdTjGffNajarHC295MIFLsHJwAO59iO3avhX9hGa/h1jxBZ3erz3js3nyQzMW25HyyHJPUDH/ATX0t+0Rq19ofwd8S3umSeVdw2ROWToDkEn2Oaetyj4t/bg17wtqHxWji8IW0Vsq2vmag0YG0yE4GOSQcdQQMDHFexf8E8/+RJ1zPyFpc89OD3/ADr4tsfC+qahdLHcxS3F7dSFnlc7mZjzk9/846V+ln7N3w4X4d/DiASwtBe3qhpQ45VRkDIBxz69cYzTauSz06KQ7lI6jgsf0DevPSnMGRfL/vHt69wf8aZtG1ckA9zn8efY0+KcMBxuBB+nPGKzECZ8rBwSMIdvOR6H3HrTBMSSu3fk7S3rjsfc+tOkTjjhOVwvoR09M1AsirwRtONvTnjt9aAHMgDlsHcRj0yPT6+vrUUsYmUkEgZAOehHp9fX1qUziQD+IEbc9mPoR2I/WmhQwPy5T7rbe+ew9xQBXKlCQoD+o7EjsB0z6ipBkryASVzgDr74pY1w5IO7PUgYz6YHqO/rSSZLAnnaOp/ioAdtKrwRnHUdOf6etROoVmIGVbBwQOv49jUnmREkdBj09e/0qKSYoCQAQVz/ALw9aAG+U3ykgYHbIyPU+49qrXKrdfIASM5K7fXvz1HtVaXU/tPmxIxDngYXj6+4qazjlW1ySXblvn69+g9PagB/lpHD5I5CjI74PqfUYqHcIZiwAVc5Off19jU8dxHH5aNlHIz+H/16glVXJGOCfmx2z79waAHwyxu74BIORhucH1989KsIRwgUoMbcHGBnt71mxFI5iB8rR8YI9f6Gru5Vj6FcZx3GcfqDQARqcjORtYr/APW/+vUbRMZfRjhVyuQQf4SPX3qcY3YOBxtYAevY/wCNQNOUkYD5z90g98fw/wD16AGLkMUOMbtvGAPpUTjc2Qu8Z25HA49aeSQ+SwGeFHt3B9veo8BsAsMkFW3dD/8AWqwCTIwSM7sFhjrj/wCtW9BNnZjqQDgYOR6VgnBYAcgnGSRg/UV0EKIFQH5Mjtjj1x+FYVehrDqSNlmYnIIJqGRsY52g5z9f61M3zNnkj/PWmvgLgpuLdPQD3rA6CqWZhnIpykj+HAHT8aAAu4EYJ6UYIJYDp1oMhJAJEdT0I24rOawkjmjkRmdTwwz2rTIG0Ec59/0qOOYJwwIIOeP5UAWlXbD8524GFB96q3KkAc9+3FRvep5ueu4429c0+ZgV9zxQBRnXy33Lz3z71DGCjly25m6571buDmTluAuMUwgbuVGetAEUvlPG25ccgDnjmoIgGUkNna2AT1I960prcPAqoN+4gnd3AqmZIYIZFQ7ix4Hv7+1AFPyShlxjaTx61ftAfJUkHeRg7uR+VRRWxuHQEbQp+ZjyPp9KvJCCjkqfQAc9e9AFWaFw5bdn0PHT0qDyS0RyGwGDc8fhWvhHBV87gvGeM1jalKLdMB8HBxnoPrQA9tQa1bYuwOx4Hpn9KcJrm2UGV1/eHlcfqPWsiKIXG079uWq3J5W45kZgo6fT9KAHapfTm3JjHz/dwvb14rJsIriW4P2o5VRk7v4qv6lGk8cajIDHfu7j8Kda2oMgkLHpjce9AF+0mRskSLkctu+7j+nFfI/7YXguwuvEtvriJJcpcpjdGuQjDAwT05r6dubaXU5JAjtHEcqSFwDn+fFN1Pwnpmq6Y+jXsBurSReXYcgnOCPzq42A/PP4f/H7XfhgsWnDzLjRA/8Ax7v96LnAAJ6j2r6R0z9uLQNLsoIrqeNnChmwuXB9OnHHFcj8RP2S9RVdRu9KljuI0Y5jx82zPUde3avBV+CeoopM+nTow6sFz+B6/rW3KpCuz6W8Yf8ABQjSLezeDQdMl1O+ZDjcNqgngc5/Gvkf4jfEzX/idrja1rsuZmb9zbxHKQqfbkEnv610X/CpdThwkemXQaQ4CiI5PYAGvSPCv7FPifxFafbb0SaJbyKWXeOeOxHvTUUg3PFPAfgrUfH/AIksLJLR5VluVMm0ZAUEE59h/Kv1R8MaB/wjXh3R9MDbtqbS3oMAVwfwZ+Ceh/CXRwLSAXuqOA0tw+GKDGAASB+feu61Kee6uIWLmIjCgjvnsf1rOTWyGvMvrYta3JK3O4DnBPXP6Vft45bVlnjlDfNwvTrVOytUxukYyMDt64FXGv7cbBGozuO734x9KxAfe6vcjKvCWjK4bnqT796zW1SGWIQcx5Pr0Poauy3Amt5Aw2kZIz0P+Nco0LPMrkrIrE5X0/z3oA6i1szbRF94kPU/Q9frSTXBvFYbctjKk9MjtijQ0EunlEPOSMHsKkuEFpMu3rtw2f1oAhWdbiMBtm9TgjPFWbO2R1bzTgg8bfSuYuNYtbS8ARHbe2BtP4flW5a6lEITCQQW5GOuO/WgCTUrazWI75BuJ4Pp9KyJJbmPYbbHzcdMDj1BqzqE8XKIcTHheOoqmykLtHHGTQBpRaf5wCSyDPGQoyc9x6GuQ+NGrT+F/AGt6rpmxL2GMKjMMqCOuRx16Hmt2z1YylkTazL0I6ketWNS0zTdeju7HUdlxbXC7XhI6n1H9DVxtfUD8zde+JnxIu7VXOuX0TBmbMZyMHnGCT09q5G68aeN7woZdc1KXK4LFyM/Qg5H6V+jMf7MPgpo1gzcF2XLEN9fb+WKpz/si/DmYYWK4VlyNyPz+IxjFb6Afm3qGoeIrpSbvV9Qk9fOnYj8eapXqyTXEJgDhx/GwwCcc8nrX6UH9kPwJbLl5Lhs+gH6datQfsw/Du34mtZ3yPvOxYfqKfui1PzjXwy/lmVpBcPIu44ByM+vXGKo32hoy+Yvm7+h3dM+g/8A1V+lw/Zn+H9qjyRQXEpX5gsZxx6Hg5FNf4K+ArGRLr+wklkgcMFlYtyPqP6Ue73Cx5n+xjoP2PwO0c8UlvceYSrEffBJP04xyK+mpNQSJokRgzt8uFPOB/npVa1tItPs0NrBFBAyYWNFACAe3t6+9SWdqJbyGVx84BJPQZ9/WsJ2Gbax98jBX7o6U5iZByVPBxTpjt7HoOnQ00kAkgH39xWYBtALKW4wAaGJ2gk8dABnr6EUL83IxnPQdvrRgvwRnJyfrVgMbIZe4AxzSNg46HPU+9G0M2cYyOP/ANVIWG3qTnqAOpqADgZH4c01iTuyOB1HHeklbarDrnr0pivk8DOemMYx75/WrAd/Dwe23GOv41G7KM456YFObk9gc5OOlNchmz7nHv6igBHGd2ADk+lKIhhQDQFOwnGecUjglW47YGepz/KgB212wRs4yPqajZvm2HBYHr6+vWnyY8wkLkgdu5Peo3myctkccEjBPrQA0gs3B7cj/GlEgXOMHtz0/OmLgY4GehBHAxUU0g3csAevXjmoAli+Xqd34dxUrKcdS2F5HGKr24BkYhg2GHIPFWDwSO5+97Z/SgCOVdzKRnj16flQhz159v5UsoZRyD6dMmmL3z8304qwJs/KBuwDkEHn8KYcKMls/wCFPDbSVPBxkDqD600sM4G3nqMUAQs6EkDcpPB4pyOuO7jH8qRWOcZHDEc+n40/OQMHr04zQBEuAvXin8dh14/CggjnHf8AnTWBGAN3zf1B4qAHBg3vtP6/4UoX1AIPHTtUWCCc5PH0pVPr1HY+nemAHGO+OmPb/Cmk8EYPPanZH1HTmmjIPHU9vUCgBVPy9cYOOfQ/40jAkEjjHHv75p5OAe/9KjZhjBbPv9evHekBH5mT90Z9O1TJ8pAA/E1A2Ad2DwO/9alVceh/XH1//VVIBxbLkk59fpUc5jZdoY56n0P1p3I44x1A6cH2oyN3OBnsfShgQq5kJOc9tuKfuKHnk9PwpzAlsj5vb2NLn1Dcd8fpUgEcg79ff+VK3PXucGjaTjjBPY9aXo2T69O9UgHQXQtZg4bcvcL+lfGP7Zn/ACWbU93ZVA/L/Emvs5IhNdQDdtcMGDLxjnBr4q/bAl834y6ievyr/IH+taw3ZEjwg83B6gMfmPIGMdOMfjTW2RhhnAOMKTx6ZI/z6UswzJn72ACB0x654/zmkyZOVydo7decj6VoSRc5OXPIweMEgf45p6t5mO/GPceo5+tRNnbgEs2Mhcc478H/AOvS59HBDHHy8H6fjQA7jkE/dU9R0/yKDnghCBjGe35ehFNHIAxh1JDLkd89qGHykHI242+34d6AHc/MS2H24PGR/nFN468dwATgfSnM+CDuByQDuXaR+dR/ewMfU9R+FACxgyqxPMZ+VeBn8qXzD94nliQM9Md6afn+bqCdp9fx9qbuO5yQNgOfcfgfXvQA5n+U4wEzt6+vP4ijdufr0yAuM8f57f8A6qj3bVySAwPPy5wDz6enH6UefyoHzbc42jrn/wCtQBJvyGILDGe/59fX0p27c28hic5ySCcY9D2PpUBkZt4OVHQkLyfwpzdN/BB4DHoBnoRQBOOWwOoA+ZuVOPT0FOT1IIYjG4dOe5qFc4JB3Acbc8YPTqKkSZPnUsXOfUdCP1FAFhH+b5hzzjPQ9uQakjUdflYD8QR9KrqeQB/EOGbqTTlyZPmA4xgdCT+NAFlGIJ+Zt/fuSDUqS5ZsMRjO4dznjAHH5/41Bu3nBV0TG0Nwc88/l/KlAORkDA4yORjsD3GKALakuwCv8w67u/1qdW3MwK4RhkfLkfSqiyEY+YcnptHIPrVhHMeSrEn+7nP4YoKLgwF2k43DODzu/wD109ZPu7iDuG0jA6HjFQR3CZckdzx39yfb0p4uEzgMDtI4PXjqB9aWoFjjaMYPUDHoO3NLw3Hr1GMiolkB2lhk4/Dk9Me1OyOuM46ken9c1ID+COCPUjbnOO9IfmbAIII6j170eYD6YwfqQR7dcmo8gL6KAR82OpoACRu7Z5ByBnnrUMjkZDEAsD19uKVnzzkkdmOOvvTGJZeBwOGyPSq1AjII/Efwj+nvTTjJBx9B6ev9KJGKs465PB9PrUckfmYJ7gnHYj0ph0K7YkUr0yCV/HoOabyuC6gHGNu4HHvSvJt6kFlHyjoQfoOcVGoLcqc8ZPTn60EibcsARg8/Iw5xSMoOQc84U+uPcU7O0bzx1L9/Xj6VBJIOPlzzjk8N+H6CgBs04Y4Ayc/Lu65HbGO/vTz86/w7R/Djp/8AX/z0qNm2qUK7MEkE4xzyAevfFRbjNISxG0deRjB6elVqBIZArYLfKCRnvx6+vPt3o89ezK5PJ3HgnHp2qFLjaMoAp6HIBx6n3+lMHf5eDxt9T7euaNQJpJ+uMYY8kdB6getUbmYzMSVwuAwA556ZP+FWDGC2McdCq9B61WlUMmQOGbtwTgY6UkBRnXcrJsJA5DB+49frWTcfM2NnptU8kd/xzWlM6ZOVOcgH1yO/0I7VnKS3T77ZGcenpV9QMSRt2D9wnqvUgd8+nNUdQ2L3w6nbuHXjv+HSti8QbcvxGoO5QMHPb+fSsW+YTR+cmCVOCzKMHjke5570xMpXGGhcfe+YAFscY6/5FU3fHOehweKuyHqR85znoDj1/P6VSuN23kdf1/8Ar0ElZlTDHORu+ZvY1LCvmODkKRwFYYx+PrimMDuGAMsvze/096s25DfP9/AJPHX8+DQBKDuXICghtvyrjPqP/wBdKud/zjqMlRycHjntim5XYWLbMjBDdz6in7uVG0SNt6qcDnt7UARSRkAb+Qxz8xwOfTqay75R5jjYrpj5uhHP1rTZl3PkfJ14xtPJAzWVfSHfl92cBfm78HoDniq6Ac/fMu4ncD/Aqr2UdM+vFUfSr18u50+XB25bGOMn0+lU5MbiB6/T9KYDKKKKACiiigAooooAKKKKACiiigAooooAKKKKACiiigAooooAKKKKACiiigAooooAKKKKACiiigAooooAKKKKACiiigAoopR19KAEoop4X+v6CgBu3nHX6VOsajGQSOpwew6nFAUFOPQDJ96lU7ZN2SdoIOOB/wDXFACrGA5GwlOSMDn9ant0EYLgBMKB8wzkH+dRxq8wyCeMjcc4+hPQ1fhX/VkP+7dgNpUkfT096AJbOGSSeGNOG28lRtAz0BH6V0tjZjABVYw7EfMCeemfxrK0u0NxN1Hys2Q3BwehPtXYW9uYk/eR7PLQLuXv9D0zn1oA9vRMFsjcMZC98jsAamVN0i5U88BUwDk+2OlCRfK3ICtkA4JJ/H/OatwxgRl2w7HnI68d8+n86CCZEOFAbbjqBzz7+tWxw3ByPXtz7VDEhUAhQ3TGBnr71Mo2hhjGASM+lADwFbPOc8AjP60jRsmz5ck9/wDGnKCThevccmpFTbgn6c//AF6RSIWjy3zso2jkdR7cdKjaN/TacZyfT3FXgpB2Drn06Z+tIyD+OP5egyc7vegZn+Wil8AgngZ/XgVIkJBI+5u5Kkbs/WpygGeVQEkjufpQ235uCBnkGgCOGMuTjGcfN2xj3/pUy9M5B5I46UvlDJHXntwMEd6mCbcEg4bjGM/5zTAaE6ew479etOX7xPc/w+w9aXyzk5Hz5xineTtXGfmI/n296AICOme47/lSjJcEDhe4/X8BUhTGAOy9v1pvfA546frj6UANz3JGNv8AF70noGHtxz79KcVO7P8AD0OenPpSlByevPOO1BBGSQv3kU9fm6Yoye/LHAI/w+tK6jkYy3v6UozuI3qd3UAdaCyTk5A4XpzUqp2DAls/L79OlRQDuV+U/MfoTiplcMQ2VKZwe3Tv75oIJ/s4yOx6Eds/Xv8AjU3llV45x+o9P/rUyGQNvDqFb7wXOSQP0qeLa6DAYdycDoOv50AOGc884Xaq9OD/AJNTLlxweq/h1qDBznaCOcD69c/hT43EYJUFSDjDcgZ5zx6CgCwM8noQ2R37YxinyYBXPyN/dx1BqONhx2zkD5s1aT5zg7iQTjv16j6VBZVYDcUPGOT6cdvypfKVjzyWzgDgVLNHhMjON2OQOM9aGUlj3HI496AIDGjAHnAyBk85PT/9dQvbKqEtyM84GOD2q/5AVTuGTtKnPTiqs645JLfL16cn/OKAKkliFwwAQKTkNgk1AyiMADG3JJWru/C4/IdePpSzRrn7oAZOnfPvQBmcsp4zwRz1z9PpSZLbQD82DnP5frViSMMuDuYnlvf61H5YOcqEK4A5xkd6AIw/J4+RcY49etO8zaclsd+eeaTIZCRztOMeuajdzuYAA9Cd3QZoAe8hyWdiX5JLc5PsKryT9cKsbkdSMnnrSH/lpzjH65pkvLAkHceB6gD2qyCCWT5+5C8dAKi3lwBkEdDkf1pJuOvYdeoqJpOBnHYHdQBcSTjsPpzVmNge/wBQev8AhVCNgATjAOMfWrMRKk7j25HXNAFhctwOhyOeTj0FLuIyD9MHnFNA2r83TGTk9qfgKu3jK8gdiKAGLJzzwQAPSplc/wAJyQe3t9OarsowMY6Z47E9jTfOCnlv+BdcfWgC15pzvBBHJOcYNRlvlABZdxxjim7gxw55OecY6+1C7z0Yn1OeMH60AO4zkbiytxvORz1/Or0Z3oVIfPPTjj+tUVB+6fusDjA4z6fQ1PETJgOXGRjI447/AFoA0Y5gAScNtUZyBz2IPelDg8DB3e2c461VJI69frn+dLvGAeCRk89Mn/GpYFpZCcA8Y6DOP6e9OXORySDnk9qrI4yQR7DjgCpVlAbON4IPIPH5UgA4QjtwV4689frTlyi4GcZzzjB+tM3Erk8k+/akYkKQMnbx0zmgCY3ZwuMkA9O2f/r0vmgopB5bI+YdKrpljkDcAPz9M0kUhXj72Tz3H5fzoAtO25QoPJ4/x/ColZSWA5UrjLe39ajaQt8/dc8H+VIoy3XGFJIz3oAtIxYZ4zjBP0GOakXdswSrfLkBT6fWqjTb0+bhm5yOlTCZlX5gpB4yo/Q+tAEyyEMfm9h9PoalW4VtwOBk+vf0qr9ojKnB3dmUDqffNI2xXAJ4bqMZB7fhQWXTIBwOSey9PTn3NMjYNu6kn5Wz2/Sqf2j728DJ6jofrU8RB5BfB+U56GgC7ARHx3YVb3fPzx6E1UiydvHBOOPWpQw6HLDuR3PpQBdRiexOMcrz+VLhecEjoMNkgetVfNOQD09vWpY5t4yOccfU/wD16AHXGSp44I5zwPTArC1QeYrbSrYGWMhIHHt7jpW9KRyMn0255wPX2/pWDqC74WUgNt+6QORz0+vr7UAeb+Joywcj+6cZ9fT0rxjx1DiKQ4wh+baw5BJ5/OvcvEkYa3ywJOTkHv614t47QqkikcHGQf8AP51XQlnlci/vznqTnp2x/WkP7wH5TluV/Af1p92Cl0QMbNv3vWoXwVYBmwMDdjvWq3GiCRd0jkZTBJCyDjB6/hTFx2H3V5DdP84qQo5ZgEHy8fMD/WomwSSOEJBJ9x1/SnqZkgboHTCkfw9ceuak/hHUpjjb97FQrkEAyZQDHy9hUq42x46f7VGoEq/eyBwMDc3Of/rUqna3fOP4v8DUa9cuP++utSdMgfxdd1SWlYcGHcjr/FUkY+fJ+QdDx+mP88VA3Occ9asR/dAYKnBxt64759frQPUesO0khCSP0z2NfRv7D/8AycF4XG3GJB/Mk187Ej5s9QMjt+HrX0N+xHlvj14bY4X/AEyMKRyNvzZz9eBWaBbn7WXSE+WP9kkfjVNT2/nV68A3AnGSDn0/Ks9QGBznB/rXnVPiOyGwLGI+BxkYoVQF4bP0p2O1RODEc44PesSiccgd+f0qPn/63amrIrNj72OuP8KcTuJz09O9AAerfw89DzwfWnAbc7vXueDTWUZyPp/9Y0DKnPAHT3oAdz+I6g9OfakGMk7ucYwRn9KBlsjHy9PX/GlC5z8rc+1AAy5yffpTgAc/THNMbK4z3p4+ZckdOtAEihduB6UjRAjryfT3o3benPY/jT9x55wBz+FAFdsrgjP1p0b5yCOnWlaPrkZ+v+eaUKOD3HWgCaGYR/XuParwu36nacZ464/zmsm9zb2kkgA+UFjuOBgAk5NfJPxL/buPgmYRafoB1f5ih+z3A2oyn5gSRg46cDrxitodiZH2RJfB5CxijLEYLtGCcemTVcyFmxvHHBA7D6V8T2f/AAUs0cW4t9U8Ea3FMy7ZJLZ4yFJHO0knOOxI/CuC+Bf7bA8J+NNdk8YxXzaPqbL5EnLLbYJwCvYfMxOB0AGO9bcsupOp+iDSGQj5+CO/X/61C9cbs1yXw1+KPhn4teHzqvhjUUvrZG2OGGHBHHIPIB7Z6iuqTHasGraMrV7k7fL6ZPrSFdy47U3d83UU5W3cHg/pQBJ5atn+dMClQckmn7vlx2pOuPaiwEnmfL9Bik80547U3HSkI6UCsNmsba6vYruWJHuIRiKRlBKg8EZPYjtVmaTzTluR34qOjd+tO7YyTy14OaPyHsaVQdp3D6Ug5z+ualDY/vnHWmNTuOcd6aSM/hQgYh96PrSNVe9votOtZbudgkEKNI7HoAB1NMhjNS1ix0e2ee7njhiQEsZWAGBnOc+wNeSeNv2tPh/4BvDZarqqrcbgMRESjBGRjHsf6V8WfFr4o6x8SvEGum2v3i0YXDQpBvP7xTwfw6jHpXEH4WXeqwZtLC6u7VjjzGjJA/4Fzn8q2UWx6n6BeCf2xvhn401pdNg8Qx2t0wHli8UxLJk4wCwAzkjgnJz6A17lBPHdwieKVJoW+68ZyD+PSvxrn8A3vhfXUs9Zsh9mMZEavxvbjoTjnn9a7b4K/tNfEP4U6dqmnQXf9o2sUbwRW95ISLdx3BBJIGOBkAZPXPA42FY/V15Vh+Z32qf7w4NIpEq71bKHmvyKuP2svjPrkMuny+KZLhblShCW6qcdCQexHXI6dq9X+Gv7XnxE+Ekmif8ACYTDxJ4X1DKi5lx9ojVQATkZyOR1ySMn6xy2Cx+kFNT5s1k+E/GGkeO/D9prOjXMd3ZXChldOcZ7H0x6VqxnZJnOMjrUCEPy5Bpjf1/CnuwY1HjDDPWgDxj9rb4j638K/hDc67oDxR3yyqq+agYDkdiRn0PsTXxcv7bnxbjhaQtpbJyS/l5yPwOK+rf+CgEKf8KHdyhJ+1IoweOSev5V8XfAb4Q6h8dNdn0rTZY4pLeIMyyZx6A8dff0zk8ZreMb7l3Z1Vr+378UYCsb2ekzjHOFKk/ic1Ov/BQr4jx7S+hadIueAGwSPxAru9Q/4J2+L2jDxXNtK56LGQB+fGK5+/8A+CeHj2F43iijut2QwEoUqPc85q+RE8xJb/8ABSLxWFj83wPFLx87Jcpz+dWYf+ClGtq+H+H5cNnG27jHH06frWHc/sC/EKKTZ9hxleXWXI/XOf0rDuP2IfiHZeaX0a6PlA/MCCSPbBP64p+ziPQ9w+Gv/BRDw5r160HiPRL3w5LI20O582LGB1IHHOc8kAcnHNfXFpqNtrVjBe2U6XFvModHTo6kV+Y1t+xp4/vNStMaRdxNJKo3TptQDPJJJx07HGfUCv0g8B6Hd+H/AAToun3+z7dBbhZVjJKhgOQCQCR9QPpWE4pBqba4c9ccfXn3p2R0J596btwCc4HqPel5LMfvdsf5zXMSG4hj1yeDTMqvJyMdaQOQxyM+pxQ+SuOuTntg1otihm7ceRgN0x/hT2wOD8ueB+NRgc5AB/8Ar03zRuYehrMklIx1PPI/xpOOB2NCsNuBjHXjnOaXIB+9nPUeooADjkk8fnTfMBzj3pGx1Oe/FNZt3H4Db/WgB/mE9Tn/AD6U/qBjP4VXkU9scjqf8KcgOCTkH0FalD2XDZ79DTZPuEY7cU8Yx7nrSNknpQMqRtsIO7jHTH6VJqUg/s2UA/exwf8ACkkTrgHH/wBaqesZGnNymfVzVR3F0KVqCWycFcc+/rn3FSkOSe+eDuwM/UetR6bFIEBdtx7Bu4PqPU1YMW/kAt6buCSOoNdJyi2su1skjaSPY5HT8fY9ao674Q0HxbLHNrOkW19cLnDSR/MR0ycd8AcHP86tjYZMlMkk89AR0yR/e9qW62pEzu2FGcknA9uPX2poaMbw54B8OeC7qa50bTre1llG15EGTt+vp6itXVrC08R6Pd6fqcK3Vhcx7JY5ORtPQ+vXn2IqBbweaFSaLB+UrnJJHfH0qzu+87/IR0OM4znn3Bz+FUUcnpnwc8GaJqgv7TSYo5go+VuQhPIYAjnP6V2k0u3aE6oNuW6Ln+hqHcoXCkxOoHX7o55PfIOelQ3MrQjIGEUHgdge/fIP6UEEhQMpG3YVHGex7j3BoEe1QB8qfXIXPUGiN924gcL0PUYP8x+dO6KyfdHAAPYnt75qADOdxHB+7tHQj0/H1qpLGH54Ofl44zjtx396vMmcAAKc7WB9cdKoybRIXbGNxHyjg+3/ANegCNQYwQucDK5zzn0p+8qw6EHg8dcfw+31puQW4UNkkfXHGP8A69OIESgyg4Y8e/tj1HrQAu8Pkblwf7vBPsR2IqtI+8AHjK4JPRsdfpUhxIWPyHd3VgM+oB9R+tV5EJc7vm3cDA4P+B9u9WAm7O5gcqO/9R/WmzKTCwByx6Drz7f4U5E6n04+Xv8A5707yyuARgAZHfPqf/rVAGd/Zr2swlefei+nYevNXpWMqA7lGAGU9CQR1x1wemCKZcSq0exh1O7jpgd/16fnWXd3klsgfJHzZPHJPr/iKANH72WyDtHU9f8A64OelNuJvJjZc4O3d2yB7+oPpVHTiXmI+YBQWI6gEjr78dqfOyKJJCdg6kNyBnuPXPpQBV0+Z5JgTlGAxkjAAPTPqK341jQMXZRkEEAkk59PrWTpcIZfNI+Vhjk9D3+oNXZPkk+VSNo+uARg/UGgB3z8gAfLnPfHbH0NV2mdzjCcDaQw7Y6e4qZXLOFCbMDoTxjpjPcGq0meTkJn5TxnI9D2x70ARLtIzntjOe3cH/GnfeUr1XnbjuO4PtSD51IJUbTt5H6fT3pViaRc9PY/xevPpVgImdyDHJ4IPfPr7Cumjz5KZHz46Yz1rn9u2VQBncduW6H61vLgbRg5A52+4rCr0NYdSQAAcckn8aZKpKrtwcH5nI4/Cn7CzYXByenb8ajkVs5yuM449awOgYMkH/Go2VmIbdwOq1MFJUcDkY+UUcMrcfkKDIryyEIRjgYzUTTJGhd1IAz+ZqS6ARBk5BGT7/41CsSzKA568/59cUAZ9r/pFwgHRPmwx4Ga0XJViwfhc5z0XNLp1qPLeRhgfdxnIH406S1R4sHDA9WNAFaScqXz8zNgbhzxj/PFQiSQSGJVBCjCse5Pf/61TGJYmypDbcEjFJcXCxARIACwyfXn60ASRySR2/zA7ucYI/QVRUxLES+FY/LlueRUnnmc4LAbRyvv3NVbgLgAcKeQx5x6/pQBp2HmlBkAIQf/AK3FSzyCMheSBx7fWneYPLj65IADHp/n61DfsmCC2NvT0OaAMzUtRlDH5ud3KAcf41Qkn+0r875O3aCcVoTwrchNi4c8Hnr6VXn03cOPlcclehoAi0+Py5GO8MF+6vocda0AVdidodsZbtx/nimpE8ZZRGVVh82R0GOv+NV11aCKcxkbioIY45oAmjjj85iY9oA+6OR6HHbn0phlO7ykyQW+Zfb0+hoORGmAzcnGP61Uk1A2dxGrKG65OM4oA3bfaBj+BT69frVd7FWupJN77d34ECmWMj3+QEjA7Y9D1HvWR468Z6V4A8N3Op6nJ5NrbqWyzgFiP4R65qkBavjDdXuRdCDavYdRk9fWtOx03S4Vw1tDch8fvXUd/bFfEXxE/bK1C81z/ikLKKWwjXDXFwpUNkDAAIHTkc/rmuNb9tTx5Z6hBcPptn5UbDdbr8rED0JGPpWkU0Ox+gOqLZ2E/mWtnalY2zxGBnsD9c1Lqd8ZLdUFwG3ZLp1JyOPXGPSviO0/b8u5QftegyJJkb4224Cg4J6+/wBa+pfhn8VtN+IGkWmq6dPB5TgFU3DPTBz374IqZXA7nS5DMAgj2nA3M6/eHTvSyWqG73h0dfuqoGQD070ahCl7puBJ5bbsjbnrS6bb/ZolPm+ZJj8zWYiKS5RpltR8rHoe3vV23tG8l5CgPBGfr0NMutPhuWWVgScjoPXrW3NGfsihGEJUYAI7DsfrQBzEamOSMyNuCk8Hpz1p9xDbX0pdHYEYIXpx0NaU0IuI8P0TO5sdRWNLM7yIlomGB+Ygdf8A61AGzpcLaeRGi7ogSdzemOmay/E/+kXCmJsrtO8Dgn/E1Y0y6l+ySBhltxOPb0x6Vk6nbh5y5cqWBII/WgDKtbU2zQBzkq+WQ9eeldAJUmvoH5jS3zvPUZPQCktrE2+mNLLuJxu56g1nzsiArE7bWw5UjqaANm8SKSTfCMyAYLemRXPLp940zC4ldl527jxn0xXTaZLFPa885O5h6msh2eW6lTzSTzgYwAfSgB9rBFZsW2LgjIbGSD6DinW9u8txI7rg/wDPT1A7YqSCRo5/KPCkcMVyM9s1y/xQ1a+8E+APEGqpPH9rWBvKDZIDHOc8jtxVAdlb+ILL7w8sjBG8MCMDg5NVrnxJotkwefUbaHd1DsADn68V+XVx4y8ZpAwg1/UrbzQWa3ViAM9cZ6AmuV1qLxHq1nsu9X1aaCNg2DNlQenrkcVt7Ni5kfqbrPxD8OR6pHE+rwDauVUSAAk+oH+Brn7z4seHP7SljfW7R0UD5FkGFPfg/wCFfl/b+Gbm4mffeahPIFyG85yw9c81mf2Ck0xHnzux+8Wdicj1ye/40vZi5j9Uk+O3gcQ+aPEdqqKdrOrhlz+lZN18fvAFrcpA/iO3lmuCfLj3Kc+vGc/pX5of8IYk+0rHJIDxxnk/gRVfXvDYsZEjvIvIMa7trg55AIORkkEY65o9mPmP1r0/xtaa7piPpk1rf25G0GNgwPOMjHoQQcdOhrY0MyiGSQyEuW2k4wD6cfnXy3+xHpf2XwKsjrmV8yYxySQF59cAflX1ZYwS2sDI21Y+MeoHv/n1rJqzsM2Pn2qCS3GCcYOPoaGwDnJ789TQHEiqy4Jxj3yRz+FMbjA446/5NSA/O1d33gwA4HOKVn4wcDOO3OKZnvjigBV4K8fn+FWAnQ8ZO0Y3etJjdz+foaU4GT2x930/PrmkIBPzZPfb2AoAiYHdgLt9h/hSN9B0x8vTmpC5O7sc4BY5x60w8ZA54/SgAwW6N0GDx3+tIx2kY9P1HWlDDfk9O/8AhioJ5TG69zjODyKAJgu4rkYJB7cc0yRwr/eyB1TH+fyqDzndXyx4OWP9OKZ5h4JOeCOff3NQBNNM8bKfLBG08A4H9cVF5xcBwCN33h6Uu52Hycc4Y4yD+dMALKP4SeSFHGTxQBKWxznkc7cZzx1NQSkHqnyNktuH5VIMAf7QPJHcUyZSBnG8ck5OQT24oAdarnICjbjkLU8shjzkgDb6darI4Mgbuw+btz9BViRyy9c7uo4yPTFAEbXa7sNnIBwCen/66QSrJ8vB78cj3/rVb7PvDMWbcD3GeB7UQrHEzEjcxbuOBnt/OgC6fmLHpn2FIML14xSnJU4579RwKRjjkjJIx9BVgDZIwcfN7ZqHzvmx3PynsKnyWYlz04AUdQfrUX2UGRpBk4xwemagCX+IA55/LApACDxyx9ORT2xk9CMYx9ajc9u9ADDk4Iz97aQfpSdAAT+fWlyOp/CkV9o+vU/y+tACybdoPB+tNXG3gBRg8jnrR5g6c5GeT/hRvVs9ORgc0ASFScA9/wAsVHg49u+fTp/KnJMXU89Dj/GnOxRcg9Px4H+NWBTPyZGTjODn0/Gpdx5Byc+vfPanzAA4H8QJIPPXpTMAoc9CdvsRjp+VACyNuAz6dhx/hTd+f4lA/nTCe3PA/Q0keASxPz9CDzxQBJuJbAYZOfu9KeO/JwOg6Co8L5i5xtPUe3/16k/h56YPy9hSYCZHQncKVQeMrj8v50Bh6j8BQrgnGCV9BjvQgLmn/NdJ04cNtIzwK+Gf2vDt+MWrfKSqlGIxzyK+5NI/4/Ix6tj3xXwx+163/F6tcy3R1yfYDmtY9TOWx4nMR5hy+3PXIz19fWoJpRIoynyqD93jHbn2xT+WkJTkbjyfzqtNJvyM5XngHoB/MGtBCqxZQM5APHp09KSOYozHg8/w+nc0xW+/6kf5/ClRtwUbX79OM/T1oAfkcZLdmJ6knnvQcfNgMOPvM2MnuMf0pGI67wVP3WwcH14+vamSPhCAN5Jw2Dxn6UAOHTO1s9m64Hfr39qVmXODuwwIx1Hrz+fSoydzFQpIYcqT0I/kO1NJLA4QtgEFc+2Oh7daAJmKKpBUncd2M9QB1P60m8tk8sP7y4/z/T2qtwFzv9Dt68+nP+etI2FXG3cvX2OaAJ9209dgZScnkHPBpm446Y6e+QetMVgzE7clhyT+XShW+Xrxg52/z/xoAmzjzAeMkDb7f/XHWnFj9T64ySR78g8VDx8/D45GT/hSgoy8E7yoyi98dz2+tAE7tuXr8mM8rzUZYLtOD7LjHtjJqNflUb+CcnO7kdfrxThu/gBOOuOQfbuKALCzB1IDKVJ6dOf61NEQ29GUruxyvOcVU8zPBw3IxkYJzSxu0aI3/oPGPXnt9KANBZHyCh3p0VQcZx2wf61Pu4GfmO7Hy9Bn6+lUEkO4kEY67iB3459KsQzF4y5wzA4wo7fSgCzG34c9RyMEetWRtdACRk8d/wBc9apLJgyOCmDjPoePyqeNgygcseT7keuPSgC0D8/Tcw6/j61Jz84J46YI5/z9ahUjac42t2PXP+euaepwrZAXnB5z/kUFFlZMBQcEtS7h8xB5PG1vfrwOtQK42kc/MPvH9ak3Hn1PH50tQJAw4zyOpx/hTXbK98jks3OfbNN3Hk/gB9aQgHB6AcFe4Jo1ATON47jp7fWkLr5RYhie3cUu9wSBjJP8Q4+v0qGR1VeTyOn4UIBd3yqSee477c1C0jRs4KbvmI2jHA/+vTJGwxLEANwc89f6UxnLBucqDyR/WmTfQjZT5nKZxnHTg/XrTMkKQYy/RQACBk9adJ1A42+/btz65pmf4QSfX60AMYdQEOOo9Mj+oqFmKkHHIyAPX8OlFwwcPkg7TtC5459aZkbjhWUDOWxkZxjA+tVqAhYpwrkEcnfyQfx65FNMwzyBknJ+XAB9fy7Uzlidq/e4+9nP09feopPmYx5xg4PofqT1o1Am3fKTjehB6dPp9KX72eM5A/8Arionycb8K2OP8jjFVzIGPDeuTjn1o1AuyMF3lyB9R69veq8mPM7ZAzuA2nHqfWosj5OvTnPzDPfFN3DgjO5jjDdfY0agQ3Um5sDGNuDnp17ismaTaT8u0lcL2JPt7Vq3XRyQXJUhgvHHfP17VjTZ27tvHA+bk++PWqW4GfLGVb75xtwoPPPQ/hWJIAVni3qhkOMuD0HXHatm6lMiS8bXB2+pGf05rGustc4CEfIc7vuk9PwpkFW6f92rmJhsBX5TuBB459s1Qf7pGVUlRxj046+tTXUmFeMZH8LL1BPc49PSomj4AGAGyOefx9aAKzruYAAF8Zx6+tW4M+XhPubiuDz+OOwquuJGyMcDaMdDirkDCMbS2D0284OetAD1UxscuvzDadvPWnHKxuNrDaNrcAg5Hao8hVffujHTOM5PcfjTpG2kcMrnGA2OR74oArySHB38LgADqP8AIrNud7MQW5cEHPXA9jxmr8rBQAw+6Tz/AJ7VnXkg4BAdNuf9nOO5qugGBcMzM6/eGQ3v9DVVvmYkfWrczBWVwAFx3Yt7Yqpk9MjjigBlFFFMAooooAKKKKACiiigAooooAKKKKACiiigAooooAKKKKACiiigAooooAKKKKACiiigAooooAKKKKACiiigAoopwBHb86ADb2PB680/y+R83+PHpSBT1yCPfmpViO5fLO89ePbrigBNuN5BAAOOwP5elPVSGBB2DsrcknvTdvJ546HjtnpUu0M2QOcc89h14oAj2gZG0MSevfJ+tPUhd5AGO4Iz07Y/xqRcMpz0BJ98jqCOho2DoMCQDIHb1x/+ugCfA2jq5GPlc8nPY5+gqzazFdwILYYfLnjByMYPFZiSP1JGD1BHX25/HpV+zjMrgbxhht+Xpg4I60AdLpCBJB5j7Q68sozyOMEeh9u1dZZwfZolJHk44CnBycdec4B6YPSuf0e3jkuEg2fu41+VhnIA5AA745+tdPbT42ecBKsi/LkZDc9COeT6/hUFnuY35BIB+vGc8dP/AK1PUBCu0DcF2luuf8mn7UUHLLgnhu/I6H6UhUEMSMZG0YP+etWYjcr8u4Drxyen+FWbWQSpgDGzgFec/nmq/lhPuFBxzxnp1NOiC7SQACDyc4JJHb0BoA0oEMnzZwByO+SfapvJbeSoBJwGz1Gf0qGzIL8g5YZxk4A+lXmBbH8Q28AAZx+NSyyMx5wGXIzj0/GkkjDHIHJwe+MduKnCKrAfdBGOec+v4UKpVBlc87iV4P8A+qkBSeIYJLDkEn3xRGpEm3HO3nHHH48VLORk8gA/lUJYSscElv4goJ496AJIcH5T95ufWpig5JG0n+9VdWww24IUc8dD9ferDSDPIOW/T/61WAOAqkYzt456nNEXylc4B6bf/rU3axO0jOQeD39x7VIIXABA6DnPOfpQBGyBvu53YJ5o2H/Z7/fOB+v+FPWPchIxnjr0Oeo7UojCEg7eOCGHfH5fpQBFt8xAeTnpjkfTmkKh+Cf+A1ZjQSsAQCOv3zyfTA6H1zS+TtyOAq9Txyce/wDKggqtH0HT6envTQp3A425/wA8etWTHlSwyfUe3f61BNGThucEEZ9B6frQA1Tjd6FSu04P4fTFORSY9h5XIzu9+v4D+tJGAz4zlivK54x3qeFTLLjIDKMY4xzweD/nigB8IeIDjbxxnn8KnyGwdvGPvE/kfxprYBwcBW446fX+lSIvfeuFB+XHBxx170AOUblbeDlG+ZPUY7Y9asxw5YkYBOWX09+PpTLcbWJBHYZ9OKsxp82SAARzk8H8f6UAARVBxgDPHfIPQmpYx8pGTnOeP1p2xURTuwMhcjnkDj6inKC3I+7gZyKgsTb5gwTjGSR/ntTB8jZI+Uenf6U8Bs8Hn8uKcmG7rnJIz/OgBfvZP3ifUetZ8kZjyWO7KkenX2rR2EksQMdD9OnSlmjEgPHpkMM8CrAxZEYRsMdOxHUetNQttwvLAYwfT8e1XZYd0r4XnowzyR368VWaDEmCnzY4OeCO3/16gCMkHtg8j68VXlbDgcYKksOoGO9WGbac7dxx8x6j34qvIpbmMcHqo64PWgCKRg23DALtIO0Y69qgJAXb03Hp1PFSbD0zjnHrn61C4Kg44I+9n3oAYxDHJxnOPzpjt5f+82eSec0kn3drc7VJbA9aqSyhYmPGOv4+nNWQRS5CAnO7P8OOagRw5+Qc89+uaiklzkjO/wDLOeppYfmjwOcddwxQBdiztwfujoR1/wDr1fiXL9M+/b8RVCGPdt4+9gMfU9Dg+laEKFmV9rHDbSR7CgCcYJPykDGeRxUwj/vKc4+X0FOCjyzlP90dR+VOC5we56nt+JoAie1DwMQCzbuBnjB6+2etU2UKdpG3HGF5z+HOeM1qqeGQqCSfusOvbjtVO4iBb+I9VwO9AFRVKggqCe4z69jUuF+7naCeuOPpTtqDH+yQfY+/NCg/KTnGM/8A1+aAJNuBsLfKBztHX2qRG54B75zz3pm4gNnAOfzp69TnjFAFjdlcABT0Azx9Kavpz178Zx+tRs/Ygdx065/wppuCODyO+cY+mOlAE4O1lByMA5X6/wA6TcVXnt0P86j3BsMcLlcfKewo3EL14JzzSsBP5hPA5UdSeR9PelWQMMABcfrVcyEkjIC5yfxp27dxkYGfrzRYCZzxllI7cc5+tBYcYbgdu/Paow2FI6980Ke20n3xwcdqYEjOCRjn69xipRg9N3P5kY71WJHPyg885/lTgZDnZxnp9KAJZCByD1HTqMelIpPC55xjGaj3bhgDgH5Vp3JTjHBPB71BZK3z4IwD6Hv2+lISUwDgH09+n5etISCg684+ViMfT6UDK7gOSf7wzQQK/LfPnHTC+vvmnRSFSzEEnGMjkkGm7eg/p1oXczYLfwlcY5/Sgs0IpgcbgRuHzD6en1q1vDqCMknsevp+lZcQEbAHtng+3QVYWYquSQCy5Ydv844oAuIRuwckdfm55/8ArVLbSbY2yed4Jx6npiq8Pz5AIz93ngH1x607JU5Jwp+YAd+PWgDQkkDMcnCt3UZA7EViXykbwTzgg+nHNaMZAzxtCjJJOR+FZ1+wQs2QA2M4XIHY8UAcTrmGjkB+YhTg9uecV4z44hDxnJwysDuHH5+or2jXs75cbSGXjHp6/U15B4zw0cuQCu0nH0quhLPHNWQtqTgvgbOv8PvgVXlJaMAq2wsG9cgDkn2qxqHN0TjliW2sfX0qq3K7huxyODx+P41pEeo11LM+Aq/KQVz2P+NVw4fGwH5h939B+BqYEK2TnP8AFuPGR/T2qIh4+SVdGJ+8uMf/AFqrUzBScYPz/wC7/I1KoJyMbn7r2x71EO4zkjrxQM7SBk4z9DRqBYXpg8dQTkHj/CpVO4Zxk9PXNQq3T2GBt7f/AF6kXGOep5Hp7/iak01HFhxxnK+nepLcfNjJP+71x9KjU/L6+tOjOOTwe596lEl5MuSPTv3J6j8/619CfsLsJPj14b2jgXA+X3O449OMV87xt8ruTwM5z14zX0P+wkUP7QGgHPySXe7nsTGRj8MD86RS3P2xvkyw+as8jYDnnnnA7VfupD5iZXqPm4zVLcPrjqK82p8R2Q2I2Pynt7mgEMpPXP60HLNyCVPXaP6UZGODn6881iUNKZ56EdDThyeSPf0pdwx/j601uDnHsfTNACsO3Y8807jBGdwpnOccen1p7L24wP1oAMHv0xS9h3zgc+9Jnvggc9e+aM8ZO3FADtwB+b0+tOYjqfXqtM7knHXHNSbwMg9OhxQAmR7UbiOfTnHt0p3HQDjv6U0jnJAB759PagBc49R9eRSrwc5/wpvHXNPBOOcD+tAHPfE64ktvh7rssTlHjtJHzG2GACknBHtXzH+zn+zh4R+Lnw//ALc1vzoZ/PaPbbuApAJGSCMEkgnJ6g/n9capYW+saXc6fdrut7pDG+Dg7SMHn6GuY+GPw10z4T6HLpGlS3EtrJKZf9IOSMgDA9sgn8a6KeibEzyq+/YL8CX0s8iapcwWzIQqBQdrYwDxgHr06+9fOXwj/ZRsvir448WeHrzV/s9voM7wG48rBmKuVB2nIAOCcEnjua/RbO5MEj1AI9iP615h8L/hffeDfFnivX7+4jlm1Z12eX0Ea5AB98bR+Fb+001IuYPwB+Amo/BS41OKTULefTbggRrGpycAgjB4GepPrn6V6/GpRsHnPFSrkdef6U7+dc8nzMpaBgZ6bvWnLt7nmk8syZyppqqQMHp796kCQ4zgc0cheRupPvMR2HH4UcjA5waAsKsm6lHpUWM/lSg47UATbscmnKe2KiPt3oBz+NAFvcGGPX0puMA7+aaDhaOe/I9KSGyVvf8A+tUROAc96lHeoj6n9aEDAmvPv2g9TudC+DHii/tcedHakDPoeD+hr0AVyXxq8LXPjL4Q+JdJtMfaLi1YJnkZAzVIhnwN+zf4THxI1SXQZYbaGW9cBrh2wApJJIAyTwCD9a/SfwP8PdI8FeHYNLtrOFool53ICScckkjqa/KP4d69q/gfxZpd7BbGS7sJfL8liVDlTgjIPHIyOeoB5Ffpf8IPjbpnxN0GW6jYW97akx3tm5G+FvU+xHIP/wBet+ZIGR/H74G+Gfin8N9Vs57GO0voIJLmyvLeMb4ZlQlTgYyCRgjIyOK/J20vtOvPE2lW2t3MWlWyziDUxCnQZx5hAByfXqQDnHav1Y+Mfxk0rwx8ONav7fV7ZrlrV4rYQsJCZWUhBgZ4J68YPSvyK1LSbma3N9cRbZrmQyGZuAzk89ewJwfxo5r7Aj7O+GP7Fun/ABUiuNStryXTtCDskFyVJMwGRlRgcEevrXi/x5+G/iH4I+LoPDWsxfaNIWFzp1xtykgY8lGI4JwoK549Bnn7F/ZH/aa8E3nw407w9qGs2mkatYKIGtL6QI7E55UdWBwckZx36jPzt+3t8ZIviJ8U9N8JadbrcLoJE/2teh8wBgDyeCu1h3IIOMEUBrc7T/gnz4j1GHVtf8OiRTpjqt0kRGfLc8Pj6gAfhX2wSCmCK+Jf2FbP+xfG2uRXsJS5uLWOeAqQf3LAk5x7gfnX24y1lIOo39aP4sH604/LTMYPNQUfPf7fQP8Awz3dDAJa4jCn0Of8K+e/+CdsJX4satjhPshUt2yR3r3/AP4KAXHlfAHyiMma7iUn0xk5/KvEf+CdMYHxB1zBDH7KGOfpgGuiGzF0PvWSd1OR0HBoN4+AA3HemODz6H0NRFscf5/GsbsklN4+ceuR1pn2t1bOeOMZ/Wm7Ny8qB6YphTaMDH/66LsqxO14zH1HWoZZRuyeB2o+T09jSFc8461m5MsYQx4PHPNJjCMDjA79jUgT0Of55+lAU8+oPNQZDVc5yMZ/CoyowOM5z+VPOE3E9hzRncqkYx/LNaLYpEQUJk4PAwOlQhNu5SMd/f8AGp5ADwBk9cfWmHuSKzJD3GOabwc+mOKdgng554z2pPvE+n04FADG+Y5HT09MiiNdx2/dP+ePeh+f8e//ANelU/MPU+n/ANegD4+/b08f+K/Cl7pOm+H7+80qOZfNa4tSQTgcA4BHJPOc+1eefA79vG78I2EOieP/ADbwRNiPUY0BzGcn58c5BwBkHIPJGOfs34z/AAd0/wCMPhnyHKwazbqfstxjg/7DHHQ9s8A18E/G/wDZW1/4b6pGPKfULW4AkW4to2ZGJ6ggDqOhyAOuMiutWcQufd/w7+O3gj4mWyy6FrlrdtjDRbwHVj1BB6n6ZH1r0WKWJkVt6sG4Bz68V+J93p2o+G9Qa702eWw1GAkpJaSFGBHBAKkEZr6L8H/8FAfFui+CrjTNX077TqiQLHa3kIUKzBSC0g5IIIBO0c89O6cddAufozrepWei2TXFzcrDAp+Z36AD/PNfI/7SH7bGkeGIp9C8GTQ6rq5UE3R5ijbPIxwTgccde1fGfjD4x+PPHtitvrPiS7vLFmEnk52ZYAjJI6nBYZI79Kp/D34can4yvtmnWE967MOSCeSQMnk1cY2IbPr79lj9pnxn8QviLHoev22nyWl0pDeSGUxkAnJ3E7s46ZAHv0r7Em/dyZ6ZYj/9YrwX9mv9nWP4eWcWs6vbLDrTIDzx5QI5A+o/OvdZplabJ37S27079D1/CtWZEoiQEyuflGWYHpgc5+tfCn7Un7WmuXHii58L+D5kto7dwr3JAOXBBAHIyeoOeAD+X2b8QG1C48B61b6RFv1aS1cWynHLY9Txkc4Br8k9S8O6jeePJtIlQy6vLL+8RMMdx56/TB5xwecU4jRtN+0R8U/CeppcyeImvWt5RN9mnAII6k8du2K/QL9nX492/wAZPhm+q3MS2urWyn7TCHyARnJA7ggZAI7/AJfFP7TH7Nd78HdI8PeIG1P+1bTUwGMjRlTESAcMCOvbuOD6c6/7Amp+f8QtW8NXM/k2t7aM0WGwS5BCgA8Egn8s0Pa42e73P7e3hj7XHaQafdM3nGF2wRFEwOCSeQR1OOPSvpnw74msvFOkw6nZzI8UiAnbg7c/zFflL8efhdf/AAh8bXvhu9iuIZGdp1Mp5lUnIYHAzycE4AyOnavp/wDYJ8Qaxq1jf6PJdb7e0zKrSDJCkHIOe2e3apS0JPs6K4WO2CuDleOBnGf5g/jTXcsm5NykcbSent7io9pjiV37DcQpyB9PUH3qaLyyqjCrkfXr2H1pANSY/eOeOBnnOeoPrn1qu27kDv8AL8wxgdwf8asMRlRwCuR9B6Gq8jFnwTkfdLY647H/ABoAWKMeYMZbJ2jPGfQc/wA6+Z/2zvij4s8BfZLPw1cpaC6xsuAuXVhglByMAkHOMHGR0NfSwfazAH5WO3nuD2P+Ncf8WPg/o3xe02GK+/c3VuxVZyMh1B5Q9gfQjGecj0pW6gfnba/tafFq1milm1aC7RThkmg271HUE54Fe0+Bf+CgltHbJF400yTT3RQPOtT5sLHtlcbgQM+ua7y8/YLs9QimNvrEQZiSsXX6D2H418TfFT4fzfDXx9qHhu7YNJanLFWyADnHseKrQD738P8A7bHwy1zMcWt+RcbgpiuYzHnPGRnk+9exab4s07XYY5LO+t50cFlO8EDHXjPbuK/IVvCNxdaeLl7FktgOJGjx+R6Ypmk6/r/h2+tp9M1i90+W1O6Blk3BMggjngg5OQcjBxik0B+xH/Hy+3ckhXncp/XH9KqX1ibqRl8wleuVGce5HvX5i+Gv2nvid4auxP8A2u2qfNl4ZwArY4wec456civon9nn9sXxL468RjRNX0aDzHbcjwyk7fXIIIP0FQB9fW/l4VEO1FX5jjue/vnuKqzWw81kbAZWyccgA9wO4Oas7kjQEpsZvmPcfX8fSlNxErYbagwSSOwPQ/jQA62txDGAx2BewHAz6fWnkKxG84ZW49gffoQaiNzHGoj3ZyNwOQe3b1NR/a/4EXYxHVjkDjkfiKAHtJkYznGfu9vbHcVVZMtwck8Y9Pb6VI0pXBfiNueO3t7g1Gzh3IGcAde30+lADST94j2K/wAgR6ULnYWH3mPDHv8A/WH60kgLMeGX3I4OOoI9O2aZnG5gN2ePz7H29KsCfcWfnkBgT6fj/SujGNu4ZPviuYQ5ly+flOeehB45rp4sNEm7ByPTtWFXoaw6jxx1x05+tRSblCjrxnGOlTbQRnHXim7snJGfXPJ5rA6Cg80vmA8rjqwHUH1qUTTsASoP9fTio7qJXkBz8gPKZ5NK7BcE9ug9h9aDIjutlwuGzknuf89qVYw8bBAAPf8Az6U5kM/Bjyh75704KFXCqMZ/z9aAKY3j5kJPfZ246UxrlhM0TAs23OTx+FWvMSMYBAX09vTmoJojNMJkYbFX8fegCCW4WNMOcFuR61mT3G8MWyGyDya17q0UQYZ1UDoSMkE9azjaFMqf3icMvrg9aAI7OYefvOAxXb8wyP8AJrSxbSRHeQxB3OP5gD0rPWzVbhTggNjdu5/KrjWj+ahJ8wDK89MenuaALnyvBv6K2GGPaqmoSGWMZAyOp7H6U7YFYop69On9aZcQtcJiNgAvcYI/GgB1vdGPqvy4Ofc/SqN5qDzeaiABiSFPf6msfU5NS+3QnZuiU/dTjI7g/Wtaz+zxqHXDSSAja/PXtQA/S1lWIvJOQikkK3U/X2qS6u7ZLneEBcrjfgcexqT7UoygA3heo6E+mOtNQxFESVUy7DDMMZx/nFADILgzxsyxliuRx2zWfcW5ZTOzYw27b6DvXQ7RHa7EXadvbv8A41kSQibAZN3BJHv6Y70AGnTSL9wFt2dv65/WviH9oDxFqfxO8ZXlrdXIsNO06cwRWsknysR1Yjjn+VfaWsmWx0G62Eptt27cnCnP51+a2mQxat8YLCy1iUmxvL7bJvcgYJzj/gXStoK9wPUfgj+z3ffFG4mu966ZYJlVuGjyrnHQDvWL8Yv2c9b8DXl+72z3lhCd32tI8LgkcnOcde9fop4W0PSNF02C20i3ijtIY9sQjHbGD9Se5qv8SbDTta+H+r2GqOkVlJbsjs3B4BwS2MAZ4OexNXcVj8jP7Dlkin8qHeqEbnAzx7+v51Q0TXtf8IahFcaBqc1tMzbhGCQrY5IIzgD1/GukuvFFtp8+sWVo/n7ZTGksf3cDA688Hmp9K+G/iDxL4THi2xhElk7MjOg4yOG45OB3NPUk+rv2Wf2lZPiIH8N+JZEi1aMZUsQCT6AH2NfWOl7WYCIliF25xjPrwa/IDS3n0nVLa5tnNpq9m5lFwDjdg5A4+tfpr+zv8UZfif4Tt70QNHNAoSdm7nGMj8azkikevJGdoBXaffk++aZOwZXBPzAEgdf0qs1y6gIDt+b6nFJcXXmqHAwAcvjjp1zWIyrrlxJBpoe1642tnknHasLw7eTStI7p8mQPQ5ra1QCXTUORs3D8vpWZFcC3ZvK2Fd3zKBzk9eKAN/7LBChli+RWzu3HPJ7Yrm/Ess9urPEBgMAR6+lbUs29YyFMke3LcfzqnctFepNuHLEfifSgBg8QpLaQRko7HC7cYJP1pl7pDzsZVwgj7DknNZdl4cuLa7SZSswDlh6AH61sXl01sy+Wcbh83bJ96AFsoPssCozcngiorm3jtGedH3mTLCPvmmW14N+JHUBs53Hkmrt1aQXNvv8AMAjC/eXqce1AHMafFPfOr3VyUhV9wG7rV3xf4YtPEmgT2Fxh7OQhmKH7/rmo5VgVwAD5QG5fx65q1Z3sphlUlVjGGcvjAFNAYMP7PHw+u7C3FxayAIoz8w5Pvx3qtrnwN+GWnKXm01ljAG6LfhD9Tj+lZ3xi/aH8P/Cvw3czte2l/qgULBZRMGMrEcEgZOB3PTFfEvxs/ad8Z/GSzt7ZbMeHtKjIaSO2kJaduxLADAHYY685PboXN3A7f9pTWfhxpNxFYeDoAmqqrLdvaAldp4GT0OPpz+GK5T9kTwvo3jr4oXel67A1zYrEJQhO07jnAPB689civCbhZ5vPO93d8btzZJ+pJrrPgj8Trv4Q/EaDWWVprOQiO6U4+6Ohz+J7VpqB+otr8D/AdmIorfRogTz86g5/Mehr88f2nrey0/41eILby0gs4WWNVHCjA9PYV9Na9/wUD8DWdu6W5uLu7SP92sMXViMAc4xz15r4S8e+MNT+I3jLUdZ1GLZd3z/6nrhc4A6DOM46c1Gr3Ez9FP2SdNtj8KrDUFGZHUYIA6nivaEE104jBwqfezzk14r+yf8AaNA+EtlYahEYJeSgODx1BwPXP+NetQa8sRlBwZWIVh7Zx/KsJFM3ooTFCAADkclfftimZ/eEHHPUHnNQxzGRVOeNu7jv+NPx+8yR17VAhwbPQZwMHtSjO0g4+X8qiOe/45p4YMwblRjnB4z9KsB+8uAR65H/ANemOCQe4GQSf5UeYM44xx0H86Q8cUAK7Y+U8nsT/WmnLfT0FLknO0fd6g980bSSQenY+/pQBGc9SPu8HaM1XljYyud24hdrf/qqw/UdOmM/WolC7hxyOPyoAYqEkgn5O4z3/wAKHhEjAOyqF9BnJqRpFXBKjcc9DTGkARiMNnsOagB4Ths8DHfBpu0nAPX36fjUfnhchsYPTaP505fmHAHTP1+lADRk7cgZBIII6exowByw3EZOBTmXaM7uDnG4Z7VWlO/k70BODt6frQBKP1PUAetOA4I5zjPrgemar+eFYhnBJ469P/11ZUCSM5wFPHFAEW9D0OTjoT/kVDM4G0c+hAp8ytCrBNpxnaCMmoYLcmPMv3mOWz059jQBeXDICWJ4GfrS7dwJ/i5AxxkfWhP9XgHg84OPypzNnqBx2I7VYDdu1doBYryMc0MgxhuSOT6GmySHAGxxnoy+/bNN/UDtUASE8HJPv9PSmNx0HGD3pQMjgt/jikkyQ2AcgcgjNAC4LMMtg+47Ux057EdDS+w/Ttn/ABoJ/u9h2/rQBGynpnP+fSowpckdTnB+nv8AWpxhx36f5zTCypnI+b8uKAH7QsZI4x680McZ+bAONw9aYecDk9cgf55pWOFH59KsAzvHXjpgelPOM5IAOM5/So8DH16+9LwORj8qAEK9eeP88VG+xfc5ONwwOakPT3I/X0/GoXJ3nPXA4PP/ANagCVSNw9umB29KRMfw9SO9MQ468Aj+L396lBHbpjr9KTAdt3Y457ZApsn38YYK3HAByKdgY6ZP8hTGzjG7Znp9KEBf0kbL6DIPy+o64/8ArV8H/tan/i9PiAjCgNt9QeBX3ZpYzeQgjGG5U849q+Ev2tWH/C6vEJGfvcjPTIH9K1j1M57HidwoCkBlznjB7Ec59qgnYNjaTjGOnPpzUhB2gg/dUA8cY9qqzHLZA9u2DWgg3lu59Nv1/nTmO3bkgNj+Lnj/AOvUX3uOvoPal6Ljqc8epHp+FAD+CvT73XjP8+nFHXn73Hzc8en48Uzf1zzn8se4oZzwGHfuBQA8nbyfvLwoPXHfmmfLuGMPjO30/Ko2k+XJxjP4HP8ASkY/99DjkZOPpQBIp3fQN97qM/4Ujlv4yOnQ9Mf4U3zBkKAx/E4544FN8wO2OCOp6cn+ooAczAt8+ce4/SkOAqnaRzj2/Ko+fmwDjjP4U7O4kE4J5DL0/EUASZOcdecAYwP1o3nbxwvX5hj86bwThuM9T/8AW96VWLDPY9Cv9evWgB4IKk9V5zg9f50vtyTn5tozkY5PFRk/z9O4+lOyfm+Y9clc4oAm4A45A7DB47U/l9wA7YLYzx6YqLaeTxjqzE8Z9O9SLk5Ik2jHIXI/OgCyGAYb+BgHaQM4x19OKkWTdGSWweM4H4dO/FQpIXb1A6EY79cj3qVM438Hrjd3oAmV9uBsDbSQmDuPHf6VMsh6hSeerYPGPxquvEgAB34x07EdxVlV+VMHOTtX0PFAFmFgdwxgjnrxz2xUyLuwB0zzxnk+ufWoYcnO0D/eK5Bx71KOcEc5J+hPtQUPU44yD1/EfSncDAxtGP4uajRvlOf7xwv9Pxp69Tjgn8eP60APxu4x1657jFJnK8cAgg8evWkwAOnbvzx+tO5XqDtPVuopagRykdSCRjgZ/Oq80gUqSA27kBue2DVhwMABWJwemM8deD61DIr7eSSNpByvOD1piK648vB/eDkFepGe3PpULA7evO0BvXJ4qeRvMz2GTxwRgD/Gq8hG7JbDY7n044zxQIjZk2j5ySxxyDgDuBgVHJIGXGC6Yz6D8z61I0gVsHovDA+9QTMxDJhSBkKrEE+34GgBjzMuFG1hyuG55/8A1VB5jtnJI4+76YHGaHwoxvUBcZ7jPp703BI4IY85weOfrVagJI/yZOASNrHrkE56VAfuneDwclR2B60+RjuHK4IJ+UehIqJiNr8Mc9cdz3/+vRqArYVyF5xxu559SR70wtu4+/x9Bj0NRvIHyFflv4h1P4VG10ZASOBjBz+XSmBOWCYOeTwMnOKkWZcBNny9uc4Pf/8AVVVpEI4AYAfQdP8AOc0m5F56HnjPP0oALqbl+u/HJPXJ/pWbfR7kQADI/iBwORn9auTSfMctwAQWHPNULyQbcAgcZ+YY4HHNPqBmXE4zsJT5f4lU8A9ie+aw74Bt2So/h6dgcZJ+uBWpeybpceYVYcMOwz2rIvJQFA4DAYHoT7//AF6ZBTfLMxYDYEwfr6VDct5rMWfe7EDj0A9O/wCNNmyPn3tncVZe3SoGQBU/hBBbdj9MUAOWTDEg8524IGMGrULL5aJsAxxlh6evtVFXdlJ3HnHDBePerVudxCh9+4FdoA/Hr2NAFon5UO/hcrnrx3/Cmsx8slSUJJYHqcEY4z60358BYwCy8MmB+f0psm5Tu2EY7Drz3HsKAIJMpwUCvt49AOn+RUFyP3b8buM++Pp3NPlILOHwOfmP/wCv9agulcxgoMlhtHp7nn1FV0A5+aMszkptbPO7AyD2HvVQ+w7elW7hTknDOxG3cD+lVlUhgOnrx/nIpgRUU9m+bPX6/wAqZQAUUUUAFFFFABRRRQAUUUUAFFFFABRRRQAUUUUAFFFFABRRRQAUUUUAFFFFABRRRQAUUUUAFFFFACqM98U7aVzz2/yDSx43jPTntnt1xUnlsqn/AGm256+uaAIk4k+YZ+tPVSPv5xtyKcF+bGcY4BPp7j0qQLhsqNwUYJBz09+1ADOCMNuHIICrjj3qZV3MpUKHYZHofrTI1+UYfqdo2n/GpNqfLg89gef5UAO+8DtK46D0+h/rTQvlqclSc9V7ZH5/0p23czcgBeOV65/pRkKwOxl28Z7en06+tAAMbT3zgNuGPwJ/rR2IUqQOTgE5Hv6+9OVTuwULNgnd68e1NaQqpJHyoNpAHXPqf8aAHxiTcRwQyjryOfrn6YrT0238uZCWxGoyTxjPpwCefSqNjGkZThjKxAK7t3H4flXR6Np/mTSyRyhIo8lieSD2AHuaANrS7Q283mcIMbWVgBlT1HPOK6SG1SSNMfIGyFAyTjuPx5/wrJsrcL5WIs/IWCg5PPv+NdJY2+5SrOh3DDbWG4Y7c4B68475qCz2kj522jLY9uB6Co+55LEc4C5H0/wqTClQflOP4kzjA559fejnbk/I5GWUjOcjg/jVmJBIpxzu2njHTnvkelTKoQEHaATu4+nek8sZyAWGD0PIz3AqSOHAIRFReAWbqR+VAFqyA8xOPmUZyPf17c1oR/Pgg/L1I7//AKqpw4XKBh7fh25q5GpVYzjaO3oQeoNSyyQfL/d2noBz+fFBYlj3PQHOcUjMDkHnb/Xt0puXL5K43cfTFIBHO7BKjuuAOx+tRtHuj25Oxcj8COmPT1p6/vP+BZ/Knhd2R99QDnjPXp9c0AVWwF5II646D8vSkC7x99WI+XAGeKtzxlVyU5bHIHp1zVX5TIDsYfw57E/TuKAJI1wynp6+mO/FX4Yc4O44LdgCKpKwYckkc/d/WtK2UyRhBgkjjHp6/wCIoActqWbOCwXsi8+velECPmMnaxAbJweRzjvwe9XQu9AowHzweo57cVLCvz+WiqrBTtTGePr7njmgCi1oJo9yRcrkLwOT3J9RUT2+6JyCjJjp2/Xv7f41qOqGGN0BzsK85OP8ccjFVLmVEhxIdzN6DGR/L355pgZLKELDOCMgY6fWqkg3ccHqPqfp6VclfzADgvkH2POfzqtIuAVyBz6c9P8AOaogZsT5vk3KDjg9AepxU8TCNjkHb+n0+tRBCSABnPPb/OKdkbiAOTyQOn5UAWix3AHHXjP+fTil+7/Cd2MfMfyFRK3A55PbuAfWncHKlceuD1/xoAsrKdgy21gQDxkc9uen9aurMsi8dR1B64PWs6OTO0E525Izzj39/wAaesnIbaGI5684PB9s4oA00lJznGO49c/pU5+bAYZBH8PT6Gs2OQcBW4AyfQfX/wDVVwS7gcqT6YHXPtUFkhk+XPK8gAnp78fSo5JDGdmxTzwRxkd808seQPmAGcdRxwf1qBmG8OAdxIznp6GrIL6t82SRnH6en+NSbOWySFHXdz171mfavKIOSCuTwM9BU8epF0wvzbujHjgVBYpR2OHQdz8vIIH9KSWzL8lFAGcBuRQL5NuSu0FTz2z6VFdakGgZEB35DKccHscigCjND5fJZcEHgcjHfHtVVm2jqQp4G7vmrM55AGBtGBt5GDVbcQuQMA9jz9fwoAjckRgA9chhVaWQRA5BZQp+U988YqaRsYIwxBIOapMp3jLbsE9KCCrK5J3fdXbwM5z/AI1RuSzrgZGc88Y/EGtJo8sF28be459/wqvJbYc4w+5sDp/KrAyFhMhQu27b26Vct497MACF3en+etWRACzA4DAngjAP4+tTxwSjquQRn3H/AOqgB9upAQbCFXgqO4rTihKRoSoz3yPyzUEK7F27WZuOB6Hr+nWr0cbDdgjGSMHt71JSBYW3Dpg/jnj06/Wl2fIQWBB6ben5VMqDcSeRnPuSenFNdfLUkg9xnGOfp6etRzBcazHk5OMdxySKYyA4AOUHf6dak3EsMAsD0xjBB/8A109YnZeFGc/QY9OPrzWlyTPaFy3CfKe4749vWmLEc7zzwenOO3StNrfrwQd2Mdj/AJBpJrYqDlSox046dKLgZ6KGGDk9jjnOfrUqZ64OPpz/AIU/ycMV6qRngcEdvxpmMZ6+vtn8eKkCNiD1JPOD+NM2/eG3r0qZidxIIZTx+JpMY5I5+nWgBirgcEDkjaegz71IOQAAQO/1pP4QcYB9elP29Qc+uKsBu08/dz6HrilA65A27ieO4/8A1U/HHQZ29x2pvRePyxxQANnauMgjP0HtTXb1Ofr9O/rStj3yeceo/lSE/uyP4eu0CgB2GG4Lt75z1xSqozweD365pPMAGQAOue5pu/nHA4zt4GaAJiu4DvnsFxmm8r1HQY6cEH+tSRsD04H+1/j6Uuzgg85GR9BUAGflxt6cH6CkXGcbv8/5NNA6HHX1qaIgJ79T0OBQWTMATjDAqfmJGRTB8oJI4YHr/OmrKSrdwT265H6U/lgwJJcnkL6nOR+VBAoySoG3J6jbz781KU+frltu0ZwPwI9qjU7ecblAwTn14/8ArU4qGAIUD+E98f5FAEsbEDJXJXBAbnP+PGauxyh/mIUZIyvU4HHT6VmrjGMkMeRk9eO31p6y5Z8IUdfz6Y5+tBZeln4YOcbgenfNZ1ypjhcgDZwPvA9ep+pzT2usqMnIIzhlGCcdD9KzrxtibQFZW9Tx34/TFAHOeIMnaP7o2gjtjt715R40jMlqQBvBPOOoA616lrDlgS+Cy5weuB6/jXmXiaMzHC8gKfvDnn61ZLPGNYjCSlhjJOM/WqG0+Yu7ouVC/hWlrCkS52c5I55WsxcbiwPPQsR1q1sPUiOfLBfBOeNvrULMWwTnC8txz7VOe/8AcJPbnJ9PrUEh2tnk8DO4cfl3poNRWxwDggMflHf3NIpDYOeeoJNNVh0GQeSN3Oc9eO1OU5z3OeuOPpTDUtKwbgcZPK9KXgcBgO3rx/nrUUbE4+cEbhjjGfXrU7MGPBA/UYqSIi/xHByfQcU5cMuM54/EU1ehI49PXipRjngc8kev/wCupQyRWCxk7T+eK+iv2E8XHx/0SQD/AJexn3yCP6V88SfND8q/d+lfQ37Bfy/HfQFJ+9Pvb8AeP5mpRS3P2zulxLvA4xyD71RlIbnqVBBq5ej50znbtHA65PtVEnHOQwGRz1/EV51T4jshsR5xwcelP27ACe/brUfl/OcnjORg5p7Z7nJzyO341iUNCgZOCfrTs88Y696Tjrx9TzR6jGaAHYz6Y/z1FLuwjEnJHGcU3cc4xxS5PQUAIuSOeo69zTs43Z55z74oI6AfWo+jc46EEeooAftO7BXIHvxUm7AIJHPUY6VGvzL05A9PWnqccHHTvz1oAdwRjsePrTuMYx065pOvXt+dJzjqOaAHbhjjp6UKwxkU1vzpRjrxn9KAHbvkY1AZh8/bbxx0rN8cXsul+DdTvLRA88MRZQfof5V8z/s8/tAeKNY8YReFtZsra8tLxmaK6Ezh48oWEYDbgxABHUeoB5zqle7Qmrn1lEzFcE84yfTFObJ+leC/tPftFN8AbXTIYNJOp6nektHG+SrIDgjjJB5zyMdqsfs8/tTaF8crUW32eXSNdUEPYTZYEjOSGAxyBnntV8rtcSR7jxzk4FOUgqM9MdajfGcj8qkByD6+lZFBnFBIZeaYc4xSZGD6DtVEknl54zTgMjB6/pUcbiWPeo4qWEZbnp+lSURttXgsBSDHZwfwr4a/bS+MHxD+H3xRt7Dw1qL2OkmIStP5QI3HIKEngjuARkfjXBfDL4rftAePLqaLw9qjar5fLp9nD4HqRmt1Tclcz8z9I9p/vUijPRt30r4tOqftPWG53tWmhI2lRp44/POP1rH8J+Mv2i/CevJcXlnPqNnJKrS293blflz0DY4/qOO9V7Nj1PvAdPp1+tPQ5rP0m8lvtOtrmWIwySoHaFjkAkcjkDIz+Yq4GwawejsBI3Smt0px+am0DA5K8cirEEmDscbkZcEdiPesWe6kt75YzvMbcfnWow2oDyQR296APlT9ob4JL4bvoNb0Swa5FzI5eGFeFI5yT2OM89Dg5r460xtX8I+Kr27e5vdH+0S5uFtpWQsCMgsBwQQc9Ohr9eIZldSjAMjAgqwyCPQ1y+u/Cjwh4nguIL/Rrd1nIZmRdpyOhGOn9RxWsWuorM/JW/sbo61ezwXM81nJN5sSl2GMnJyCfXP+eK63S/gn418f6KdRtbK6urK13Pvkjwo4yRnHQjnngV+jH/DNfw7T93/ZbLux/FmvSPD+m6f4T0O30fTrZYrGFBEFIzkYxz655zn1rT3egvQ/F2fQJLfVHh1DTpUxkONp+U47YrqvBvw7vLq50KfSrKaSa5eSBs5ZQ3A2g45yOSMnFfqXrnwR8BeItVn1G98OWr3k3+sdF2hiBjJAOM4wOlamk/D3wvoAt/sWiWkDW/8Aq38sEj8TTco20Gea/s9fA1/hxpaajqzfaNVkt0jwwGYox0QHrj26V7ATk81NNLvPHSoq527iQn501h8vapCA3b2pvTINSUcX8ZPhba/GPwFP4fuZ4reTessUky5QEccgc4wf6d68z/Zv/Ztn+DPiC/1S4EMDyReQEiYMJAR6+xz/ACxXv2T2pjSyMeW5qlJpNC1GSHnBIPvUYj3HPH+e1WCN3Pc+vNM2jOM49qkYNjGNtR7T/jT2Uc5FMbPJ/CpuugJdRD0PpQGP4YppbPA9KbuJ75WpZQ7pyOnpTWK4weBnnPWmFs45BFJ7EdOnpSMgZ855P3v0pvmHc38WP5UOPmJPvj8aarYBBHUdPWgAYkjjnJ9KjJPfHPFOZwcdqRW3DKgFKAFxu5PYHpSdF9frRxu4P+FIfQYwOKAEOB154/Smffwucc5pzAZIP0ojjB3knHBoAme7SxgNxPIsEQGd7nAx7545rwv4xftxeCvhifsURi8R6orYNtEgcLnuRgevTIJrxz9u74geIdP8SaZ4YsL1rTT5bbz3EJKStzg5IPcce2Pevk+z8F393JB9kspZzOwRdoJBYkdCSc89a64QdrgVPEniB/GWsalrjxR2M+oXDSC0j6RA9ACfQde3NczJp0scmBEwyOcHNfWvwz/Yf8S+Iry2l1mL+zrHAkbcT0bnng84/nX1Lp/7F/w3t7OKOSKV5UQKzqBhiBg5HU/jWtl1YrH5UwRtu8h4jk4UKw7n2r62/Y5/aM8O+BdUl8L6tpdtpV1crth1CQc5I4DZxx247dQa9A+IP7A8luuq6l4Y1KO4+zgy2liyYdsckDPAI7DGD+lfD/jTwbqMN1Pc6jDIbjcV+aPYV2/KRxjp0I/PHSn6EtdUfr5p3iSLxBZ/aLaaGSEcN5eCBnkZx2P9famtGSxJJIzjaTzz6j09K+C/2HfiFr9j40j8NvfPcWVwjSGOY7yO5GT2Oehr70uGL4wfm3cZ7A9z2xRuZGJ481G90rwTrd7ZELdxW5aMsM4JBBOOOma/J7SfFFxY+PDrl7O08z3rSzzBdzYJAOATzkDGM9OlfrD8S4ng+GXiCWONpnNi7bcEl8gjGOefTrmvybuPC99aXU0UsJR1kYkN0GTnriqsWfXH7U37UHhT4sfs1z6Rp90JNT8+CKKNUIyQcM5B6ZA5H+1Xzh+yn4k0vwR8UrLWdXuvs1pap5rS4J4HB478Vx0uhy7UVo1IBJD4JOT24z3xUA8NziNAQuQCDzjr+P8ASptpYi56D+1R8boPj/8AGG48Q2UATS7OAWNq23BnAJJkIOSMk9CT+uK97/4J2Wzrca+0qNGWh2rJjgDHPXg46fU18p6N4IvtSuUhggZolwzbegA5JOeMYznJxX6Yfs7/AA8t/hx8N7bchS/ulzJlQHUHII59SPpjFWtEB6Xcuk22PcUOABjkL9MdQe9PtMROBnIQFfXGeBnrkVVk3wspPyALww5APrjvnpU8KguikBWIJYdcf45/SswHyMI5drIQNpUDqB9faqx/fDAHQ7Rkc88gE89fWlmgEW0MwGO3YZzwDzkGgLtQBBtGCBn37fT3oAiyHGwgdcMp7DuP8KsW+4NwflYEESKPmx0GDxketVNNe5eSU3ESqWYxxgDsOoP07GvHf2hP2mNL+CqSaWANT1goGSAcls9E56D3poD3JdQt1uVR32O2FUY+8RwAMZ5H45r8qP2pNZttc+OniOeC4juAsoikaIgqSOoB9RnB9DxUXxI+PnxH+JN8L241KXR1jf8AcQWhK7FIwQSDzxjjGD6V55b6LPK0kkxaSWRizyOcszHkkk5yT3p6gfVvwn/ao+FfhX4Z2fh7xf4fuL67Ry0vkW4YnoAd4XJBwOCccdK+d/ip4m8KeJfHEs/g6zuLbw/J8yC8TY4PcEZOAPyp2n/DHV9Wgia20+5uYw2zdHGeT3BP49PevWPBH7G3i/xTqCmTTxZ2u0P5lwccHr37D1/WmosD5/s1Ml4qf6wA+xGM19Ffsm6X9j+Jkl/LZt5UUWd8acKDwQcA/wD1+fSvUtB/YNSx1Lde6ohgI+9BxnH619CfD/4WaD8LbZo9MiEpkAZ3cdT0JAOfyNTYVjbSZrpFKMCpxt3A9PX6+1S3aLcWwQphc9R2PrjvnuKsGFFULjY33xtHGD3A7H1FPWfyo2AXPPLAZHPce/tSGZlnZCCTcz+aOWVRnAB7/UnqOlTT7F2lxgnOe+Px9PanugS4yTt4PI6AHuPXPeopdm5FAI4yB1x/+vvQAcMjblJKkZwe39QaGV1IDptU5+979h7UqqRKhBO1eo69ex9Qe9TTsrRjGCRwO45/pQBUHCYOVPTn0/qKR8ZXcwYHPfjPv7U6ZmhGWXKjgnHQnt9KQELuwOhCnI9f6U2AW4dZSoAI3d++PUeldMMeWgUcdcf4VzMMm2UITwxBJbv9faulGAqDrjuelZVehrDqTiQbMj3GPWomf0H+FPLLgAKDj0ocfLz8278vpWB0FdSSxxggDH1zSmEvjA3EjP4VLsC9e/X/AApZH6fL25x3oMip5W0cgt7d/wAaX5I1LvhFA59almxK6kgA9eT1+tV2kDqRgOBxyMgUAUZLpN5iDIVIGD3B9KXzRDEze3ykUyHT0+0GSTaCx3bMcce9SXFqiqwYjLDC7RQBnxmWeVsfvN2Cc849akf93IEL/Pj5eMjJqLe1qWOCUGF9Bj1pssguEyMnae45JPYn2oAqf2gZZym0sVcj3xW5bTHyN8nHP9O/rWXbBLptuFidfvepNX5LlLdS2VaM8eo+lACXroQX3j29D7VVtJTLLINjBOOM9SarSXZupCFUD5vlKjgkdc1Qkafa5ErYLY29AR3/AAoA1PKjily4YMMncTnj3qcuYxwN7DpkZHNVdMsQ2ZXkaQE4+fmtfy4lDEHGQcD/ADxQBnTOAzuyktnB2cDJHT1pWtQ/kk7vkBIUepPU1NOSsgQAHcCxB/X2qOGXdnzW5BJx/h9aALEE/nQ4PyAMR654qulzFJMAMr/CeO9RyXUqz+XtXaOnHf8A+vUYtpRJl9qZJ+90OfSgB+pae9/ZyWsp2xSjbxwTkEEA9uK/N749/DefwR401NEkZGRhLbs2ckg5GD7V+lAj8yb5XHyjjk/TNeb/ABq+DOn/ABO0G6uUT/id26jy2A/1gGeMfn9a2g1qB5T8BP2yvDb6Glr4rvH0vU7RFV1YErKQMEg9Og5Bx14zzXMftIftzaL4k8Oar4Q8GWj6v9ri8pr5gRGmQCeoBJBJA7EjuDXg/i74L6xomtMl1p0iB8leCM8c9vQ9KqeHfhNqmp69HYWen3BdlLYRM7sYxk+nIrXlFqcPZ6TOoSzht3R2wpBOck4HHb/61fph+yB8LrPwf8EYdO1q2a7g1Is628vOMg5I7YGeOvevMfg/+x7qMGpwan4sVLeNMMsD/fI+nI59T+Rr6vWGKzhgtbSPyYoFCRp0UKO340pDtY+MvjN+xxfweJZ73w1B9s0+ZjtRCAVB7e39a+hf2cPhZe/Cv4fR2F4+buY+YYz1TOSQfzr0pTKrgMdpJ4HbipBITNvchiMg444PrjtWMpcytYCheRywzfey7HBB9KtWk29ZUypZVIwB2I/yKw/EFxczSqIudrckdh2FQ6Zf3NvdTIyk+ZgDI4APH61mBpJabmxMSsYztUdSfpVxbC1tldurMed3JBPtTLuSDTYxJId2RgIO59apw6gL2OQhdpY4DN70Aak0iW8QRcFSOi9PxrIkuC7MIIt/y9TyB/8ArqSVZ0jdJHyuMY7/AIVWW5jwAgy33ducc0ALbTyxyKJD948k9PwpuoPA6AK6ysuelTQ6VNMwG75MgnPr3qpeaesd4xwQFwoGOtAFJdMjvbcs7bHJxnHI+uaWNJLJJIZczR8EbeAasXTIqsCdrEAfh9Kzbm5894oQ7ZX5QO1AF37PPNtdrd0ib5dzDjFcD+0FeXWm/C3WJbKaRJJQIGMTEHB4OCOQSOMjnFeiatqUlrp8caLjHyk/X1/z0rBurSK5t1g1CJLuKc7vKk6bhwM/h6iqW+oH5u/2OiyGeS1luTgH99nII6jnOBXp3w2/Z81z4rQT6pqGzR9HyoXIKtKB2FfX9xoegRzGBNBs+oVsIBnI9xW3aWStpkFpFbRRWkTY2R8AD8K2c10A8t/4ZG8Faj4NTTrSXbqu0lZsd818n/Eb9n/XvBWtPbC0muUViAyJnI//AFV+h1rbQaSXZC2ZRndyQMcnrWjaX9pcSqLhIZy3XzEBPI46ip9p3A/LvT/hDrd67/ZtEvJCeWIQnGfWvbPhD+xv4g1bVrfVvEFu+nWUbBsTKSzYPQD396+8Y9QsbBnW2tIImOPuxqMj8qp32tPNIVPJ4AROMe1Vzq1rAc/N4dW0sLS1tFEEcWF3dDgDjtUn2GKOYNKvmEtywwBWnHGWRnkwvqKrWlzBLPh5E2L7/hn3x6VkBt7V2jj7o59KYMjGOCy8nuD3qSRlI5OUXv1ye2ai3HgDDbsYzz9aAJAV7qcAVF5YyxI55+nPtTl5BAPI4GemBS4JPQfh646UAC/w542jHTINJyuPXHegk9zjpmop+CuPvE9u/qaAHs3HP+RTHk5IwCgx93rn+tM3ENnqPT/69OU/KMdMf5zQAmcLk8dOMdKT7q44Oe3fH9aVzwCDnOOO5/Gml9wYjtkUAJLjGTtIDcjHUH/9dRrCEdh95Rxgckf/AKs06TkE4LL6H0pu/aucbvUdBQA0Lt/hBA4+oFSghh2yM/T3qsWLucnAHA4xgHrirEZMcW0NnJ7+h9agCNnCjJOQCSfx/nmmxqJVK5yO5/8Ard6ds35G0Hnncf6U0lNvPfjpQBIY0VuF56Ejjij2xgAHjsfrTFJwMjG3A5xzj19akULgggsR8pHAyR37560ARMm6QKDnA6n/AD3ojwG9QMgdx+FNmUnBIIbdjHYD0qOHEcmwAksefp2zQBd+ULk/e6Ht+nemsehByp701W3Ofrxnk80skgjGWO0Z5/Lrjv8ASgA5x169s0c7MYPP49aSM71JHII9KaGBHpg9zigB+QoPp0zSZB+7xxz9KZkDPoOPrmjdjGeODQAHK4H3eP0pDg9X/LjilY5ABAPGPegtjk4xyKADIwehwcfU0GT5vm6eoHpTC2M+v9aax25GR/jn2oAmyNvGOpzURYhmHY/lzximqyuw9aaXxkA5zkdc1SAd5ixkZ498dKeHxnBzn/OKiEYKk+/fnNIzDJPP4UwJGcE7Ce3pTPMDDknFJG+W/iBAzz3H0qFgcEMrYB5boOaALahGxnDY9OaUMN3XFVlQ8gEhQOB1/wA5qSM9PyIPIqWBYB5z+Qpsg+cnHvwP0oBIGOg/X9aRjnODjd6enrTQFrRVL6hGOp3Cvgv9q5x/wuHxAepaRTz3yMc1976IAt8h77/6V8CftVEt8YNfA65B+uBjFaw6mc9jxuaQu2COD0z3FVpPvdMAdT70yQFW3c5xznjJPqPpSNlWbGQv+Pt71oIYe+enpwc0cyNkfex9fwqMkLjHQ8YHQUvVsE7flPUZFADmZeBnjB+YDhfr/h6U3f8AdJcHb8pjYevr2NNDbsfKCM8r2Ye9HmE4KBc4Odwzx+NMCTO0ZDAcFfmPQeg/nTMkMgz2zx9O9Kzc9CA3T2B96j8z5fmI44DY56d81QARheSSO+KcW2k5GR+hpMnAJB5GfxoycP6e3c/560tQFUBezEHn5iOT2p3zYYcnJ59Mf1qMfKwTuOnocf40bgwHIIPPHWlYCQY346bV9KfwrAnJJyCc+tNX5V4IySSSvU07g4BY43Zzj+VPUCUR9fn4Ocbup9e2P/rU5RkkAjDZx05Pp0qPGF6vv4zuOeO9P8voCARjr1H9akCVUPmEAZP97HB9hSfN0J29x3/Ol4d/Qe38sdM0L1BBGR8ooAmUiSPfgnI5GRjA/DHNT4Y5ywXthjkc/wCfSq0bnPD9CcbunPrUyYkLofmO7A9CB+lAE4zuBOBtyGxgkjHU+31qeEkqAxBOM/Ve/v36VFHG8qgvnBHC4xj/AOtViBeDxls7VAHODxx6UATLtL5LFWC8HHUemKlztUEqdzHhm7cdMdPrUceTCQ4IkXhvb/GlABXIO0t/eOc8+/60FE0YPI44xlVp4OP+Bc5H3cH39/Smt824Hoeacreh47A9PTAzQLYQkBgC2fUfUU/HOM4yOjHNOyDk4x1B4wff17daAQxyB6/e6DtS1GMYCU5POeMf1+lQyoVYkANjgljmp2PTAPoahk+bg4HBHPAoQFVz8pQnPHccfT8e9Qy7zw2OefXoe59x1qV5A33cbMEhT1A9/rUDDfz8xjIOSDnjHcc0ySE5be2CrNz27e1V5Nh35wysPu8hs/SpZMvHwyAD5dzL2HNVpnB65cnA3Lgd/wBaAI2BkixsA5PBwBxULSDpw/OQfXPfBok4/jJJJHP9AfaqszlzsyBu68dc/TtVagK028HAwv3Qvf0/AGop5exH0Pf6n1NQyTZ5bO5uNpHc8YP0qJpSzZJZT7/57imBLJIWYknjryOPSomcHYNwOCev+FMkkOHJOSeOeBUeWb5ic9flHB6YoAm8wnA4P4evagSN1JGSTyVAzUQIXaMj2A9/ekbr0J3ZB5wM9OlABLsGD15+ZcdvXFULqTc0jb/vcKAPT1q7cYG9ScEsAG9u4BrNucyOo25AYgZPf1Ip9QM64bc0oJGCcZC5AHU1jXPyggc8/uy3OR05+o9a1LxjtxtOOPu9CPf3FZd9jywQcnJA5PB759sdaZBUdvKwW+7naCo6n1x7dKrLiMdRnkM1TzH5AOiqCQuOn+NVmJGABvyP4j+uPrQA1X2sRncGyegwxP8APjrU0Mp8xD12g9h37e1QM55+f7uQFx1PU5+tNTCkE5HHK59eBn1qmBduPmc7+Om3FAySDliQpBbAxjPQUkbBISR/D8u0j17e+KG+Rghw3ynC+3TnPGKkCKRQuJM8YySwyM1BMv7v5/L5JBHp68dOasPzH8h4XIIXn+fWoeNxPJx95Qvr060AYN5+7yUBBxtxnIwf65qmwCnkHGeCTn9K1bk7c+p5HH6/jVBo/mCjhP7rHjPuasCpRSt19PakoAKKKKACiiigAooooAKKKKACiiigAooooAKKKKACiiigAooooAKKKKACiiigAooooAKKKKACiinrjjI/GgB0a/Nnjp0zT9i+ZhiT/d2jk59aFxj+Ej/aHPHrSoeuTsLdC1ADlG1jwTuU47/h74pedpduoA59T05pVUc7jJ7jOD+A71IiMGjGMYjOd3T6gd6AGfN0IxgE9Bgjt+AqT52wgwwYZ4Xnnv8A/roAQuON3ynlsgMT1x/hThjy8ZYAAAq3y/hnvVJAK2RJk7SuR93/AA9TTmXKjJwM59PYj6dzS8cdE5+7jP8AL16GkwrKcDgnp9B0wavUBiIWjOTgkYOPY8k06GD98Cm0jB+ZujZ7HH8qeCWyGLNwMIoPzAnucd6WFQGIHmfKMhRyR6ZwMDvzRqBehtxDHiLZJjP3eG6+v17dK7HTbEWtuVf9+28k7OhAwce5HJx19qxNK0syxwynC7vvbuTjGMn27V0+nwC4HJLck7uzZ6HnpxnNZDRds4z53mq2zqDGF5UHoDnI5Pt61s2dtE0bB02pwCe3uO/SqUCg5failsHy2X5mAzyPUdgPatBbcCEGWNgTyPmx+Hp0qCj3B4XG+QKCQNreXxx6jt+dQ7SqngjgjGOeeuauO20jcdp27Tkevt2qPOSSWLYGWB6fTFUZWK20yNg4x0Bx+lTxQjgcA9fn/l+VPGCRhiueeenuBUnkklnYEcd+5PtQNCcLnYAeejdSD/Sr4Vl+TYA5+X1I/wDrVDDCNwyQBjGcc496vRW+93jcHcB68Nn0qRkXkmR8ru+6chccfWoJbdRgBWOMcNkg+p/+tWytv5abVUncuGwePcGolgHULn8eefagDPS3bbyNwAHUdfp7VMEweUOF74wPxz61bWOIY4K9Bz1+uKk4JGBhP97GQe/0oAzZoQVPO3jPJ/z16VX8ty3Pphcdz1Iwe9apKfPhAwBxkjJwO30p0kMTRyMAp4Gd3BX2NAGSF8voQo7d+vr71ejlZQoJXCgDIAHX/PNTKHU5QY7YwPpSOmwkMOccheevtQBZVi0Sgb2TkYUA8Hn16++KdK4dgT36qD6D8gT6VHsGC20hyuCN5xg9zjkj25p+0gqQPl3fKT0IyT7n/wCtQA6S6Kp8uN2OCB/Q9c+lZdxhSflKluidQOv5g+lawUcqc7VO1t3cnuPrnNZ97E+3d8rAPt6YHPfBz/nn1oAqYDrg8kDaDyMY7GqkrkSB+CCNuOvX1JqeWT5G5B2t+fb86ps7MN3bIOAOxNWQSpgnacjnAOOoFLIC5IDAc/xDk+9NjBBbPvgE/hz7U8BXIIwCo5X36ZyfWgBryj5iG3A8ZXPHt75FSxZduCPTAbgf40YX5s55ODjof8ipQijnauwj8fegCSNgyjOASMYxyac52rnjpxu657/pUYyjjgnPygDj889akGdyEYX0zz2wc/5xQAJKccnd6HPA/LrVgXJCgBVP498dqrALn8cY74/z+dSngqBwxz344HTHT+tBVycO+7kBkx1z04+tSb9xbL8MR8xqnHIqqTjAJGWHOefTHQ1KpLJjooHI44z2oJEXLuWI+Urwp6/5NLkLEACSQScMOCD2pu/5s5wcdD16U3OApJ3A9GPOagCQkqoAk2Lg4DDjnsajuHOwk/eP8I5BOefyFKZARwCTnGAR07ioZ5RIFX7pVjnPP+fegBk0haZnB6gDg1CzA9CPTnvTGbgDABPXFNYgDZ3J796AEc7skggfXOaaOqgjPXv1pzep6e1CKCeOOvXvQWSeWHHIAwPXoKDCNnCrxnnp+eKduB5AGAQMDv8An2+tLyGyR046YFAFX7MAACw9CNvB+nrUscRyhABIJDZGDj/9VSYLddzKcjA6Y/rTwu5VyeOARnsf/rUEDFUhgTjONvvUysM84Pt9f6mm7eTjAHpTVb5Mcc5/T/CplsWWQx2kE4OcsTx1+valztYjuTnk8j0wfSoUcOmQd2PUfnmpEYZOMtGV4Ppj2PtUEDBGVA24wRgMDg4NWYRujG8DIyNw6kUIv7zd14P4/wD16cq4IyNzcDA9M9qCtSbbkNkncQeO/wCtO8rbkge4U9P8mnrgcZB6c/561Z8nI3vy3T2/CgZlTQuJFVfQnLdPfj6VUeM4z13D16A9B+FbM8fyggDbgk57cYIA9xVBkIJAYEDpuHBz/wDWqk7C2KhUsMgBcdG9T9PrUWB8vuOp9fcVM424zjnORjp/TrTXTJJ2r1HQ/wA6skj25zk53dP6/pUhX5ucd849PalHbtk8e/Y9aOe5XOcEDsO+aCrCscjdv4wQCRUbAkDIzx+OR2/KrccfmcqpOTj5enP1pDbqBn5QSuQeuB79qAsU+CMgfL096c6uvPTj647Yzyenan+WrEdHPQjOKXauePlz0LHOM/WrJK/KDA/i56DGT/SmEFc5w38IGPWrLpng89j3qF4wvG7AJ46c0ACuY+DyR0xz+dWVmVlAJznr2z61UUFT3XA6Z6/41J1wfuk9uuf6UATFQp684wDjg/hUbMWIUHvyTzx9akiwWx/F1BPr+NDxuvC4LYLYz0+lQA2OQM24kYBK7R6Yxn6VaXgAE7gv+f5VW4+XocDjPTP/ANepFPy4Xp6Y4wP8aAJgxD5HA/oePxp5lBGf4VyD9T6+1QbsZwpPJIXv/n2pHYMpIzkYGexI7H8aAJjIoUKf4u/f8uwpTME6nK5JYBemO3saos+flGDk8+h9KiaUfMCSF5GTxn+nXinYovfadxBAwi5+/wB8/pxVOSUSBgQCrEHB6cfpxUb3IwSfv/d2ngkH+VRtJujO7ABzw3JNMkw9T2sGXGQ+fmH8vpXn/iRS0Zdyc7enJGK9F1BCrcgD/ZP9K4fxFBhXJ5D5AH92mNniHiSMrMfkCJGpI2nOSe2K51jhh2znLenFdb4st8XDnAG0A+v4VyDK/BHODx2znrVrYQgbcuRypH/AgfpUUmSrKDk54VhyfXNTZTnnI5xgdMVHJGVVA+Wdz/EO1VqVqRkHCAn5jnnvn0ok4V2Ckgn9B7Uw4UY/gHH49/wpd25iON7Efj6UBqTQY28oXJPOO/pmrC5wMAgE/wAXPHfNVY8swxyFb5uOn1NTcd+38PrRqQicLnggnnB2jt/9apI+OOp/w/oaiRR0x23VJz1OQh9uDkVmikWJPlUnqhx8tfQn7CsjL8dPD4/iN5y3+ztcYx9c/nXzqj8Y/ma+gP2GblF+PegIc/8AHztXJHB+br+H86Q1uft/dsCoA7rnn8qz92M4/wA5q3d/K8efQA/hVNvu8+9ebU+I7IbDeG4GOBTuc9cHFIcH2A/zz9aXPfr7ViUN2kc/5xTgAwwOvbNBB4Bxz2puduQeQfzH/wCugB20Y6f/AK/8KX/a9OPSmfeGBx9elLn5scY6Z9aAFYkZ7gjHTmjy+pJK8c5/wpAu4ZGfcA8VIWGMAnj1oAbghTjpmlRRtJ65PIPSl+8uMbaTaV7/AICgBxcLn8vrTDOOp5z1x6UvUbePX/61RNCG/hPX1oAXzgz45GT684P6c1YAHPG09KqrGE4Ubufu1MxO3Bwp+vf3+tADrmCK7s5reVRJFMhjkQ55UjB/Sub8DfDXQvh+p/s2zSK4GR5gAOAc4A49K3tvfc/Xn/63vSIGUOc7ugxWquByvxa+Cfhf41RWB1mIQ3VkcR3KAbyh5KH2zzg1S+Gv7O/hD4U3cl3pcAlvWJKzN95QRggegPfHXp0ruI32cdM9qsLITwfzq+d2aJ5gdecg84pyqT164pV4HqPzpQMHPaoAXBP070vlg9fxzR9P8ijtzQAwKsYIAwD+X5cinx8Nx7038SKlg/1gz69KAOc+Ifw98E/EDRDp3ipbRHkQlZWIWUY7gnrjvxX58fGrwmn7PGp2Wu/Cz4l2s9xd3T2ctvp9wrSwjvvQEhlBDA5X5SVBwSK9M/bx8M634h8d6PPZ6bdTW1vbttngyuc4JGR/+qvnDwhYeD9Njuh4ps9US/kchbqKDfEmOORkMffANdUFpd7C1Po34FftwfERLjT/AA/4j0f/AIShmkWI31ouJQCCSzgA5JweBgDtxxX3dHqkl1ZxSuhjaRAzRHkgkcjoOn0r5H+EH7QXwF+HnhWKyS4iivInyZ7m1cO/HBJK8Efl6Zr06z/bA+FWryqsHi/TlYjGxnwR+Y/pSk+yA9elI/D0pi/zpsE9vqNtFdWk0dxayqHjljYMjqeQQRkEYqTrxXMCHDoAaD70d8GgdOemKBkZUHGRn61IzcHceAvem1V169j0vQr28mBMMcRLbRk4waCWed+IP2ivCHhvVL2wuNQEs1mMv5OD+Gf8eK9QtbuG6t4Z4pA8MyCRG7FSMj9K/LkXo8SeJPEp0uJhbzOxiV/vfKSNx6dcnjFfo38HI52+F+hy3SOkklsh2ygghcYAIPI4qmrFp3Ov689sd6Fb1z/Omc4weOOlNWZc4LoDUjJi+Bx1qtdapFZsglljRnztV2AJx1x+dWIhumAznmvh79v5dfbxfpx0m9ureys7MvcRwTFFDPIFTOCCc9AP0qkrsz6n3Cki3EayBhhun+fSm5FeCfsSeI9V8R/CJl1e/k1A2kogiMxyyqFGQT1OCcc5r3lj6UNWdguOz6d6bSbqXj/9dSI5X4oePtO+GPgbVPEWpSpHb2UZfDuFyewGSASa4n9nH9obSPj14WkvII/sepwfNcWTnJAOcEZAyMfzrk/2/Y937Ol/jPltPCrf99ZAP5V8w/sYfGTRPhP4qvLfXJFsrK8ttouWPAIGcHPHOOK05dGXyn6TNgZ+bkDNNz0PqM14pH+198MG066vW8TW4ht2IKPw+B1IXBznsOp9K6TTf2hPA+paHBq8XiCxGmXKho7maZUXnoDkjntjrnjFTYWp6O3Qn9Khkb5QSdvP51x7fGzwZFqVrpk3ifTo727A8mJpQN+eBgn1PA9azviR8ZPD3hvwh4kubDVrO/1PTrJrgWiSq5AAGC6A5A5HPSjlLO4huI7lSY2D4OD3p4Ycjj5eTjmvyx/Zi+P/AIp8M/FqC9n1drq21u9LajFLlhIzEsSM9GJJOecZ5FfqYzpNBFNFjZMoYfQ0SjZXZGo8MWOD3H50jMMY4xTFzjkHI7mjpx6dc1gSIxyPu59e2ajbPbk1JlTnOD/Ko+Mfh/PigBm1ick9O2OtOH3cAH+lG0f98/pR0zmgB27qD0H60fN0z2/CmF8DAGe1Hm9RjOeOnSgAbO/B7/kaEbg5XHY+lMf7xyM8Y/yKljx09Oh9PwoA434lfBXw18V5rS71SHyb63XZ56KCXXnAIOOhJ65HqDWv4T+GfhjwZpFnp9jpsTC3cOskqAkOMHcMg4ORkY6GugYhO/Lfr7UizjvgY657Zrp9pK1hlvzsIABwOwqNpSobBpoxnI55x+FMZiqMxH4VFx6E1vdSrKCDwK4H4yfBfwx8VPCc1he20VhOGMkV5BEMox+9kY+YHvnv0757SO6Q9FKjvn1pLi8HkSlv3aBTuY89O+PStITZJ4J8If2W9F+FfiWTXY7z7TeeWUQKhIAIIJYn1z0A+pr2SO0dZ2427PlXP8z7GpPMGQwI2qM5J4XP1zx+eO9CXCliZdq91Vj0HrnuDXSc5LbnMflTfOrAq0cgBUg8YIPHOf1rh7z4F/Du5uDNceHYnc5HsPbnNdrNOisSCPqenvk+lQNqMI6zRNux/GP/ANZoA4S5/Z9+G15H8/hyANnhVJHsRn1rJl/Zk+GxD7NDb5m6q+QQffHb3r0v+0YOGUguzDB/vY7e5pkmoRl2UNGGLZKlhz27Hgj3oA53wd8MfCXgKMnSNLiifPEjAM/4ZHHviummk82Z85wRxjsPYVE9/Efl3xLnklWHP0560yC+i3f62E+qmRcD0x/WgCR4+nzbODhsZxn0HfPegEgbSNuAcbSDtJ6kex7impcbEOXi2gY4cZA79eOfelWYPG5j2/u16oc4B749D37VNgGzwmRd/wAuAOQMHH09QaY6CLZ8+OoPPr0B9qm3CS1GSoOCSB0A9vr3qExpIFIUtxtPTjPX8DSAcj8EFsKR1z6Doe4HvXzb+0J+y/qvxV8avrunbWR4IwyyPwGGcgccjp7c19JpETgg9TgbuQR3B9vfmq+oa5Z6Oim6vIbNHYpH5xClsdePSmB8teGf2EooriKXW9XAgZcMirkj6eleleH/ANkn4e6FfGUwSXYKYEcuQGPqc5xXpcnizTHXB1C22sMDdKPm98elVn8Wabk5v7YjphpRkj3APWq5gNLSdF0XQtOXTtM063ghVuVMYJJAxzx1FX55jJatkg4A2qQACBx6cVy8PjLRJchNStZTn5nWUckdeakm8X6YysBqlowbg7XBJ9yPaj5gX7e4uXX5mQhOgwMkdj9amZVmhbLY7ngdT34/UVjf8JPpm0k3luynGcOBwO/1p8HiS0vpPLtbu2uNrZcQuCQPU47+1AGlIxyP4uvPByfUD39KI8BAuOByVHJHv7k+lRvqEKyoJG3E/NwMHA7/AF9vSmSXcEsTSIeU/u9MHuPU+tQA2WRZmwqnCg7vb398+lNwBwQDzwR/T2PcUyCVWKkHgqeBg8HuPfHWptu07cjOOfoP6UAABx2G79PUfSowhhx0AHb0z/Q0udo3YP8AwHt9Paop5AmBtyvt/X2oAfJMMcruA7np/wDqqCMkq3pkfh9faozKrAHkDP8AFzj6/wCzQ0m3hFyv3cnnr6+xpsCVVIbIAIGM55H4+3pXSqf3Y4PI4rmIp2+1ICAFz1/x9q6dPmjGT37dOfT2rKr0NYdSRW9ec9hT5crzycdjUR525GQOPbNV7y4ZYiCuQT1zWB0FiSZI1A3fN3H1qpcXB28A9en07VUWQsPnbcAf8ipFj3YLE7Tn5fQ0GRmzPcTGYedhj8qk8jmrNkhggETNlhwTuz1rMvGlfUdkYzGvTJ4YVoRJ9oIikBXPze30oAuQkfMD/e6GnTHzVIc4HH5/1rPspisgiRvMXJHzLz9asSSEMTjcucYoAr32HkkLH92flyR7elRom22Dudy5+XaPw59aj1MlZDkhgy7cAYwexp0moII0iTdvUDccdBQBTWd0iJVf3jE7ieuKdGBHAUkG5mYkY6ZqN1M7TM0nQce9QgP5akSY9sd6Cy7bIq538H+EjvioJoFuGXCldh3Meec9qr+fNFkyswOTt3dOP8ajt9UiuHYFzkfeUg4Oe1AF23tUfgBgn1yM/St63tRLFJOTtES549PTBrnFykjgSYAO4kdAfTFW/tr+Swkyqr95s4z+HeggsSIsszchlUHaQcce/wBe9ZwlMGyX+6cdQAPpntSJquyBnWJypXrgY/H9fWs6S0a7L73bynw67ecYB6/Tke9AG4k63W6UDCfw8dfWqa+fNMfMQ7W6bf0qLQre4hgcykeQo+X1PtTGv7jzZiBsXb93jIx/nvQBcEEyy5EuxtvzAjpjt+NT/aJrOOR/vDac9859eay/tlzHYmXKbwNzHbk7cck4rxXxh+1l4f8ACmoSQTzLN85jYqMgY4OcHvQB9Cs1tqKxfbLW2u3VBhpYwTg+3pxV3RrfTNKkee00u1tZ24aSNOSPqRkD1xXz38N/2qfCHjKQr9vghm3lPLchWH58GvcbTW7e+s0nsnFypxlY+cZ7n2/DmtbvuB0Ukv2gFTtZDztPQH1H51nz2xyylvunI9PzotboykoTtwd2wjBI6ZPHIqS6uIbS1mu5ZNltEpd3I6Ack8ZyOKkCvcXbwQli/A4UEgZPfOazZNclt8wxgTTyfKR9fX0r53H7aWi6n4ut9GOk3EavO8Qm27uASAcAnGQM4x3wec17jpFzPu+0PH5b3CllDHB56A9cfSk1YDbM3nWqxPjzi2WAXvWHqEt5ausMk0bKRk7eTj6966axuA67nA88KeAP51z91Os9m73KAzBsKuMcf4VIFi/vZ702weMLGODjkVcutHimwouNgX5invVfTJopEiwvz8qWPIB+lXLmEvHgJhj157D2oAdJdCPhTwqjH1HrWfOBNN5yqFjIztHHI71auPs8IYvuf5c4rDXV5grYgVQ2VVjyc0AdBZXohkZWcF2PpmmX91n51fMjL1xWVpKSh1eTLyNnIx3FWrGOW6aSZ8eWrEKH9fSgCn9nuJZQR+8JPUcgZpLfRZLcCW4DMFf5sHHX1rp0uPLjIC8AYyMAAmoi3mWsoI4PPXqBQBhTXUVqQ8rbtzYUN834mqcjpqMsm7knspwD71tahpMGoQjf+7Zfmyg/MGs2WzgtoC6x7dvOfXHb8aAK1tZFrg+UhJ5Hz9OOP0pTHLaB9rEBWxx0x3q9Y6lHHHvmcHfwFpLvUrezsHfIbzMgKR3P+FAEUxHl70bepbac89a27HTooy0q4y2D6gH2rmLCZDZAEcbst7109hOGU9EUtkY9DQBnrMZblkxuZCSdvNWEgzK8joQVH3mNa0V1ZwrlQqk8scZyfrVbU79PscnlcjkEEcfSgDButW25APGcEbevrj8KdpenJOpLxYBOdxOOBVJ1L3CDaQ4wcAZ6+v4VuWACIxABVcdf1oA0/l2hW+6o4+goVhG5cMdrLgjrkmlPypkfLz1Pp6GowwU4LAE5x3BqwHs25iQOvQe1Ix24xwaZ5hXcCADjPyio97MMggZOM+lAEzELzx7e9QzL3PQD5gecU9WDsVXGBwP8fxpNolyMkY67elAEeDnYPvelNAO0gkc8DNOn3tuVCAzckn0/rTmyW+bBb9PrQAzaN2R15BwP6UbWLA4Ax03DP50oY9c59/b0odR0PCn19fegCN/mUAnr1z29eKY6ZznpyOv5VLxwf73X8KZJ/L+tQBXIIbADMQMMKcrHbwcDHOfX2pSRLxnDYJUHp+I70m4rkHaefToT/npQAruY8gk57/j/AI00EvycIO/PBz3x/SnbAQx7Hp/n2o8sdHO3PykfrzQA9fn4xnHFLICV4P1PqDTYlQPsBzxnr6dqn27RgnPcigCqcbOM4POOo461XkRppAM7FXrngnvVmRGckkk7uuOP5UxW8jgDc7HBJPJHXnNADyufmGOvU9KdJjzOdpGMfMOgH86VlHAyvPp6f/qpjD5Sdw2nn3x9KAAuw28YG3t/nFSHOdrHOcH5ev45qBZxuKFSMYAxz+eakXnnp6gd/pQAm4+w5xgf/qoYDa3I6cj+lI8irg47Y/A+1RtJz0Jzjp6elAD95bjv6Ubc7Rzkn65FMzwOc8dacGOAAc+oB60ANeU52tgLyPrUZznd/Ic/j/hSTZLZJyff9cilAG3HUnj86dgGjDEsPU5qQfd6D8B1pPLC9OuOQefwo5I+76/N6U0AbieMHjpxTSpHBGBg579v1obHfvnP/wCqk3AcdB+dMB/ccZ+UjmjBzyeMcsaaAF4PbgZqTJ6+/PpQBCAcsdxbceQo7VZKkL04Pf6VBK2EZQpBAwD0pzy+XgksxIwOOT+FSwJRj29DntnvS5znoe1RJISCDzyP/wBVLndyT3OaQGlouDqEXyEksOnSvz8/asY/8Li8QgAnMvljH0r9A/D+P7Tgxyd34V+ef7UrZ+MHiMZyftZH5CuiGxnM8gkRo5BlcDbxuPr1qCTbt5BORz/LpUsnD4APPp1H+NVpMfNt9efStdRAZPmBCHPOOfzo35+YYIIIyee3GabuypOB0+7jp7mmt8wLYHzdMDH4fjTAc2Rxxx1zxx7+tIuen3xtPQfz9fpSN93jjnlew/CmkjOW491GBk96AHtlsI/O3723+WKVGAJ/iz/e6UxgVUMBz/db0oGJOCMA87sdKAHcN1GTyPYilHRM85/h9aapyT0GMnpzilUAN3HB54/EUAPYYIJOAvZuSR/nj+dOHtsIB5KjP1z9aYw4PB6j5mGf50bgdwGMDoOq896AJVycY4znAxxj6fSnqwI+Y98//r74qtG3l4BII6c81MMKoJyO2OOR6mgCXPU//qpyvhR249ePwpnHXr229s/1pwD8naB/D7e9QBKmMZzkj3xjNKMcMX7HOfmx7fjUSn5sErxhiF9PxqeP+H72/lu+PTmgCSBRjnptOef6VIrdsYc4BPbj/Go4sf8ALPAcjGBz/PPWrG0fPj5QuPlx659c0AO2beccLypHQc/1q4rHzBgfeOccE9PT2qqZNqjGGUjG33HT6ZzVj+AgblxnBz3oAsW7FeRhmOW4/r+Hapg4fkfN8uD6dOhH86rR/MF45VSvy8EHoanTPIGVx8vzc5/z3oKJiDnHPc/T1FIv3cHI49ufWkVwJGGGzzz2/wA8UKD1HHyk7T2+v60B1HBxuyDwPbjGKcW4yd23bz/k1CshAXHGRluOenuKcrgKD8x4ycf5/SgSCWQsBxjJPJPB/rTDhVYjGAPw/OmvIdpx8+D/ABdfofeo3I5POSf4eme4x0zQMQuBvckb8EFT3z0Pf3zVOb90OTjjA/h3Eeg9PepGuE3EHb8nX19hzwPf1qndSefGC8eTgsNpx+h4oJIriYNvG7qOQRnkep6DH8qz5rgZdMdcdQc59ce5pJJhNEXzjc3r0z/Oqt02x2Hr94d8ds00BJJcHqRzgjBJ+mQTkfUVSmY5OSUGMEDqTjpTWmK42BvnB2nrg+/aqzyfIuFO3J+b39MVQE0kobg7o88/iR/9emecDkhs5wMHsPxqu8xGPnVTjHznv1JPt2pqttAKYdgDw3TI4J96AJ5JA2QCoz1znkj605WGMPxnqVHOfcDNVxIny7XO7bzt6N+BqQZHGN69mPGc9aoCZWPrn1I45HselAPbqTnrjNMWQMBnjrjd+tN8wtuG8MuODjrUgFxJhGCAnceoP9DxWZeEqgGdnGNx5+tX7tkXrgN169/pWfdKPLbGQ2MjcM/lT6gZV190uF525wTng9azbrOwAnO4csPb1rSk/eRtt27zwc+hHNZj4ePaED9uuMduaZBQbc2e+M5zVe72s+DhwPur069asSfNkgH5uR689sVWuOJMkrGWOcHjOO1ACPjOCMEsAfUjHp9e9G4dCSWx39Pf+VRc7Dzx13deOnTvTi37xhjgttIPTH+e1UwLcEhUkn5s9GY9Pb0qVsqytyFwQVz0J7c9uapRyCTO/AbGWB6KP6irDvyJC5BYcnrz/hUgDF9vIC7unr071XkZ8ZQlQ2BUjJuYlztxnPtnsajZflJTnOCR04HqKAKV4gmaQdeTnaeDisyYFWI3K4wC3GK2m+aRiCXcDHr+tZcvCgYxgHLEg9eOn1qwKU+S5Pt09Paoqlbhdv4/j3qKgAooooAKKKKACiiigAooooAKKKKACiiigAooooAKKKKACiiigAooooAKKKKACiiigAooooAKcvbIyO1IM9ufapFx3OP9n/61AEkad8cAHqM/zqWL5VkDBATz8xwBjsQPWmp/q2Ayed3POcdvxqxHF94lkJHI9cHuB+lABtbnO1F3EAsPUdjRGq84yBwOmSB6CnbAFJZfvKA27lR707yzuwTgD3wc+n0qkuoC8spQ8DAJVuQP8M96flGwRg8hd79OeuAeppPLLKV2Pg85U9B3B9j2NPaM8DAIUcKwzx/Wn0AT+LI+Q9NucnJ/nS7VLOHY4wCcdx71YZVGX+U7PQbSxNNWP93+8Bxn7v3s+xPegBsdsZGkAVT8oI3HaMdzzn29Ku6bZnzBmIhW+6evXpkjsfSk0+CS62/u2GQPmHTAPf0rsLezi2PGPvAA7ugIHb8f/rVLAqafZ8k5c7do68MM8/hXQ29sY5vJKbwoO1RxkZ6k/pTNojj2BFKAH92owMk5zj0q5awBeBl5G6sDwAf6VmMu2sOFQlRlRhWYZJHfJ9PSrG+QAZ+XswHbFRqo4xKIwOm7p6H65pzbApIYSJkj5R29/WpKPcjgYBxhQOPUdM+/40gww5HYgjt+I709F3eYMKwHUMMnnjrUnlfPxhh0y3IBH05HFUQNiTYwwQGGMbeevrmrKx4BAU5Kk+ufzojhIc8EbhzjoR7f0qcYHBZsFRww7f560APihHII3KMH5entyeavQxhNhGXdRh93X9ef0/CorWIMT5abM4znJGD1wen5Vp+V0wRu/i9cf59aAK/LHYMkNx9O3NIqONwH8K4zj9OOKt+V8pJA+XnHTjvR9nGOADwcKvb3/KgDOkYw5J4OOMnue39KZ5hyRgLz0PORjkVburTc2CjKc4I25IPr7iqixgRtnO3JDEHjJ4JoAN5I24IwMYHXPv3/AKUjSFfmwxBBU89cj8e1OVRHGUBAYk7gRgY5xz7/ANaaN0YV1+Xb/CehX09j2z6UAK2VTkMQwBHQ5Hp/9amc9uhXA9QOn5fzqCRNiggEnkfN6H1/zzUTS7ZBjdkgrluQc07AXIpvmwh6A4OOCB259ffipTMHcu75O0hUA4A+hzWU0oxtP0+U8/5xT/NXzP7yg8BR6f0/nSA1DOGDOf4R0YZ5OOe+eKjkYSRHOJM/xYHpgds5qukn/LRGUgZ574OOvoBUyhFIA4wB16kdc9PegCjcIWxtyASfYVUMTqzAryRxzn8q1pLUyooJwe27oaabEs2ODz/Cfw5qkBlLuVlJxxwM9x/nrTwTzg8ltx+npitRbRnTAQE+u4Hr9ajk08iRUJ2pjAPrn0zx19qZJRSY5OcDjAH6c+tTLkjJGSuFAHYUeQVAbA+ZTg9AMHGPpSvn5uGxn7o6/UexoEIrkPwMjaciplmUZODzwwzk8+9UvMEZ5+X69OvP4UxpM5U9Cdvyf4UAaH2pCuFz1wfT+Xb8aYDsRXx8zZ+U8d/eqayYjXCj72Txxj6dORS7t2cjdjoB0/zjjFAFjeSQuT06Hp/hUZkDHIxzjHNRFsEnOeowBTcjPpj1oAtGTg5z3yB2/wAaat15e7AG3d0PU5/pioskdcYI7DjFAk3DGMBeBnkc0APa4d8Z6ZOBj17VExLklvc8+/H+c0EktzgkDtxwfY03GSc8j7pHU/T/APXQAoXccZy3T8BTuOuAx9Ppn1pOTy3PHQdv8/jUm5l4+gOAO/HSkA3uMLx1454oUY7DOCufXNNZwAccBcgD+nvRvG1QRySAd3XHf/PvUgTAA56n1z0pz8EDkc9+nvxULSAMQOhzweKiOQ2Blh6n+vtQBZ3HcT1B/wA4qYS5Azj0/wD11nmQ7VJwoIPb19amLFlwcZDckf4UAXN3P0BJ9yO3401wJNrd2XJ+tQxzMBkrkY5Ge/epQWx/EuOwPTHr60+g0OXAG8dCe3fsBirUUY3N8pJUFW56E1UU/KML8oH3j345/Op4pQxBIG08sCeoxjrUS2Gy6qbQQoXCkdvwqRIlCkH5F3fKGHfvUcT9CRiMjp6elWl6nGe5z6E1BoR8fL0PX8c1YL7G4UD/AOvUYTIxzj6cc0nKrnII4+tAEsjJt4GUY49M+3NUpoM88EL0+npU5O4jfjaue3r1zUcqFlbLfIw+g9eaAM1wSwz3UA+3+NNC7iBIBkDkHr+XerMkJzk43cfr1zSxwH5VAAOOB6Z9avmMyt5e35yDjHfnj6UiE7clVA9s5+v/AOurHlhsc/M36f05HajYCw5GV/hK46/pVDG26D5Q+7kZwenf86cJVT5yAuBwMDvx9PzoP3BtyCuTjtiq8rKB0ySMbW4zxjIHQc0ARzz/ADZO1TgZJ759vWm+cG4zhTxj1/OqrsMgnAyPqfyo3enOP60EFoN1I+b36k1Hw2e/sP8APSoQ54ycgg/l9KcG6dTng46/kaAJF4OMhM8e1OUBto6HHHPGaTO1ssN2Dx0498d81KsZ2qCMjr+J7VYCqpyD2561I+DnI+UnOSc/zo2AAZ6nnr/IUoIOABtHQ8Z47YPoO9AEZ+Vs4479+fc01nOefkYDoTkflzmkc4X+HPK8EfqO1QPISuRheDkd8exqAJ/P3ZG4ZBGR1P4dqN25GUlTnGBx29v0qmz4K/dPIOQMZB9qY7BztC4zzgY4FWBJJJjK7CffPHNRl0B+cAqDj6A9cVEx555BGBzkUwt82SR+NAEyyZY53+3fr9akwS3AwTke/I6iqy9eDgk5OOaeAAGOe2fx+lAFHUQNpz8zbenpntXH68u+OVCCCEIx1yP/ANddxewnaMHbjkjoDjqK5LVoHw58pgASOx+hoA8c8W2vmQyFyPMA2lmXnPp+VefyRbZHRh8wA/WvU/EVq2XVsZOclj3/AK15peRiB8/Ubs9x0oAqZAw4HyHp2xjrkd6idfMhAHzuODu7fh71MyndnZlz930z3/MetMK7g5Az/d49e9a6lalZiSxIwQBzuHHHp9aEO5u2chulEnU5+ZF49M5FHryCM5PHTtz65oDUC38YBHJx9D/SrMZHbpj7vbHpVSRRGrcFguMqf6CrEcqNzzjtkY/P1o1DUtccAenO7kUqMWyMKc+/+etMjYSfwfIB39acuxRgkY689D61Iak0XyLXvH7E+I/jt4YcfLi9VyfU84z6+leE7T5W/jB9K92/Yow3xw8Pg/8AP2i5I7kk/wAqzQLc/cC7yzp3+WqqgDr9OKu3S42emBxVbbxz+dedU+I7Y7EO7gjimuR6ce3vTyAR29u9RyqQw9OlYmYudy5GPSomzjPH41Kqkcd+9OVUAwQf9480ARrhhyOh70FQ3BBwfSjowGST9KkI6j/6/wCFAAck5GOh49aiMZHHQ/p+FSleeetOxu4POP5UAEZ2rzyo/L6VKOdx/vfy9KjVTnjp74xT8N3XHPfpQaiOnc9MU2Qog57dRT9xXP8AWkY4JO3J96AGxskjEKpx/tcU4qSDhT/jSIx3Yxj9fyqU+hAKmgCER4GDlualUE54p3G3HWigCIQgtnOcjHPWqzx3EeojCh4G4bnlf/11eLYAP50gIbvWlxWH9eB1/Sjdj6UwZHXqelOyM/7Xr2piHryoz1o4Gef07UDjOR/+qhs85Bx2z6UAIQG59etKp284J47U0enUY/SnxAFsHn60Ac9r/wATPCGm63Boev3WnRX0hXZb3LqCSxwvB6EnoD1HsavzfB/wFqSyE+H7Le3JdV5Ocng/4V8Kf8FCNJgk+LWgyR/Jc3Fkwldeo2nCn1BwccelQ/Af9urU/huU8OeOUk1TSIVKwaqgJm4BwCueQTx7DoD36Ix0uI+1Na/Zt+Huv2E9nLoEEauuPMjUBgR057/rXktv+wT8PP7Qla4MskO8siIE4B7E4Jr3n4Y/EPRvi54Ttdc0a5M9hcjIB++DzwR1B9R1HQ85r8+v2kvjt47+Gf7UWq2Gka9NFbW5hMdu6hoyrc4II6dR644zSTle1w1P0M0Pw9a+FNHt9Ksd32O1TZEHOSF9M+g6fT1q2DWR4T1qfxF4R0XVbtI4bq9tI5Z1hyEDkDcADnjNaQf8qyloxInznikamocmnN09akobndxXHfHiWez+Cviye3do5l0+TaydQcda69ulU/EekHxJ4T1XS+A11bPH8+SMkY9DVIaPzi+CNjqC/Frw/aahYLaCacbkeMqZRg7s5GCCM596/TpfLS3WCHbHEqBVG0DgDA4GMV+VHxV8beMPFWoz6dqt0qJ4buJorMW0IhPBABJHJOFAPbIzgV9xfsl/GzTPil8NrS0fVftusaYoiuftOBNg52kgdR2zjnHPu3qM9yWAFgD6V8G/tkfFHxLp3xAk0Pw5csttabJJPIGdrEHOcHBB5+lfe0jRWNjczzsNkaMzbh2AyfwxmvyR+L3i+PW/iF4n1fQ71/7La9YEHByR8pIIyCMjjBI5qbAffX7LP7RNt8ZNJjsNV8u08U2i+XcWzHBfH8QHoRXzP/wUs8m0+Jvh+WKZft4sDviU/NjcCCR2ByOD1x3wa+ebf4my/Djxj4Y8Y+D9QZ9biXdeRyZIQ4UFDkAMpyykZI4yCMg10P7WXxHf4zfEfQvFptxbrJpMcDxRvvVXzkgZGcYIzkZzwa1vqtCNT6y/4Jy6rNceBPEdtKfM/wBKMiN9QAf519XBuxr5A/4Jyn/in/E4/hW4IUHjgj/Cvrx8deame4uo4vg7RThnIH1pnTrSg5PSsyjwX9vBd37NutH/AKaw/o4r84bPT4Nc0lVTdPcDC+UiE/hwDX6YftnaadX/AGe9bgjQyzrJGUjXqTuFfKn7B+lT6X8V5bPUrCK5s7q0IbzEDrlemAQRzxXTHa7JufPV18JdQDYn0d4pCQQXjPT8s1n6x8PtR0+dYXs5kiZSFjQnBz146/pX7Wz6XolwgS50awkQL9xrdSBj8KqXXhfwtdbHm0DT3deF/cDIz+FVzwEfh8fArwTKDYXryx5wpZ9yE88c5H1pl5pFzpd2sssV3vdSpkZ2ckEYwSSQc9wRX7Xt8NfBTXLS/wDCMWHmOCGYRgZz9K88+LH7PngC4+GviQWvhyC0n+zO6y2/DBgCRyc5GeoIo5oseh+Wfw1kih8Y6MUXGLhcj1wR/Sv2R0s7tD0xwchrZGH4ivya+D/gY3HxC0OK4jbYLkK+OSBnBOD1A61+uklqLO1tbeNwUiiCKMdQBisqmiHqV+c9ySMU7aWXJ45pi/McZ9+lPAJPPNchIPkrk/Q5qLn7vrxUr9gTw3HNQseuFJ7Ee4oAG+7g56/lQeeefx70zcHy2W+mKVnQd+cd/wD69AA2D7j2o7DPX/PWmnjk88UKc5P+T68UAOPDc9T+tOjPDADd3qFuuSOmfShJBuzjqD6c0AfMP7bXxB8ceEbLTLDwvK+nxXLh5L2NfmwpB2gk4GcEHrkcdznwP4d/t0eNPBN21v4stxrlsmAJIYwjkdMEAYPBJyfy5r9BPGnw50H4naVHZaxDiWPmK5QAMp7jOOR7flXwh+0R+x/qvhXXraTRBJqdneZWKSGPgsASVIHTocDv6da7I2a1A+uvhJ+0j4M+L1jG+lalHFeso3Wc52Sgntg4z+GfevV48TIcuDxwPX86/Em603VfC+vT7JLnStZs2wfLOx1I56ZGf5Yr3vwH+3r488H+Fp9I1i2Ot3PlAWt4kgRwcEHfnqB8vTHfrmk4aiP0p1XULTRLZ7m8uY7WBB87yYAA+pr5d/aC/bW0jwbZQ2Pg0wa5qk6lmdnykKgkAnIx1GQCDkdh1r4n8ffH74h/FC1ji1jVHitwDm3hJQE5JyzA5PXB7H0pnwq+CniX4n3JtND0qW/eMeZIYx9xe5JPb25z2HWqjAiUr6I+p/2Q/wBo7xh8RPGV7oHiGeC4jlVrqO4VNpQEAFAvIKk9ATwM4Br6+eQGQK67Nozt67ef1U/pXgv7Nf7LY+F7HW9fHlawqhYo1yNmR0Pcgen4n0r6CktyGXLKiqNshxuIPf6g+9aozOZ+KV1qOj/DnWdR0dWN9ZWckscSIXO7BI46kYr8wbr4i/ETWtTMyeLdRjkZd5WM4KsSSQc5J/Hp0xX6reLNaj8LeE9U1OVQ4s7ZpWhY8FR1BznORkd+tfk/bSv4y+Jk8ekxvE2p3zCBXIHDE9ewJBzjtnFUhogn+I3xOSdpE8Z6jv6MxGcn3wO341kXXjr4krG7P4x1c5beB5pC7vXoOfevvb4a/sPQ2a2V/wCJZy4ZwXto8jK4HHXk8nnofpXfa3+xL8P9ZsJEsPPtJmBO49HIHAxxjBxnrx2o3KPzEHxW+JKKFfxjqXy4b5X5Prk9/wAfyrStfi58SZJNi+M9TfnIDFenuMd6u/FL4Z3vw78Wa3pN0PLNjIF+YY3KSQGGccevFeufsv8AwIsfjKkzSXn2Zrdh5ucndkY4PrkZ5OMdqLBI8iPxM+JSSIZPFmoLltpdWC7c8Z5H4YA/CvtD9hfxN4n8QaVrdvrWp3F/Z2ihoHucZJJOcHBJB7joORXoafsdfDy0kikcXFyI+XzwHIP0J/nXovh3wtoXhPS10zRoEtbdQcvyXJOe55+tGhBrwqGUL8owOg7Z/p61E0bxHrjjGB/CD/NT3pYsqBhsMOR7euB6Go/NO7AfBGcg9PoPUGswJk2SyKjnYDnJ7gen0r8+P2yL/wAZax8SJtM1Uy2mmWbb7WOE7cqcgElWIIweOgPcZ5r7/VW8xWDbevy9cZ/mK5/xZ8OPDnxDe3k1vTxcTQLhJB8pweo6cgdquNuoH5O6po+qzQxv/a+qTbPlUNcyfKPbBxxXPXFnqjSF/wC2NSP+9cyH8OT0r9Y2/Zw8ANIpfSJAmcYaQD8TxyD715z8VPBHwC+HMM66zdJbM2QtuZhk8ZOF68DOPWjRBex+akw1G36alf44Hy3Dkf8AoVSLHqZw/wDa+pBsfwzuO/1P4V0HxB1TQLrXrz/hH4Z10tZz9mmmwplUdynOB6YrDjnd4xh8AjBz059aRa1JY5NTb5v7Y1T/AIFcv0PrzzmvdP2ObrUbf4leQL65kgbDmN5CVJPAJBPOOfavDtPie/ult49xY9cDt696+o/2U/hT4hXx1Dqo06eKw24aWZSuQORgc56nrimEj7gurYzziX7uCPkXvj68Z9qmkgiiKsdzbuoU4AJ7j3q1b6fG8Mm8M0m75mB4J7ke/qKCqcpwdp/hHX3Hv61BBjJIn9peUn3kUjgfqPf1q7I37vHRQe/Uf5PWrH2ZHYSbBvH93+Y9/WmsqeWS3J/u+/t/WgCOJ3Dgkfd4G3v6/h6018AsW28568/kPSprcDYqHGcnHsT/AENRuSFCj9Oevt6UAVWUBeo9QO2O+c9qM55x0H4jP9KV+CQ3T8/zHpSgjOccdNvcZ9fagCFUaKYOjZIYZLc8H+ldYG+VfmDFum30rmWYpIDjcT6dOfWt+Bi8MeU2nbyT0yazq9DSOzLqvkYz1qrffNCmecH8DTlO0gnjrn2qC6nDAIOAOCfWsDQZEuVIAxnnn+VSpGSxA6nv6ioFkZRtGA3XBHX2qxHN3/P60AZmp6dLvWWF8knJXt/9eo9PJg3mTc7Hk+maXV7x5W/dyYH88U2yufMt1DtkscEev+NAEw+bGV2seeCefensxwDJwme/f/61MZXVsqMkjb9P/rUSw+Xhyn3fXOcd6AM+eeS4eRSvRiRkdqb5O4+b/FtK49qRHZ52xlkY9cdRUkiCNlDDYrdM96CyFYdpBPzAKfz9KTTZUyXbHynkk4AqaOQSB8qNueDnjPT8qzwN0DQhF2gncccc+nrQBeuoXmYPBGJD1faRg5qiNNlmfIiEbk5IUYz9cURajJorIgXf5igLx0//AF1rvq0aQByjNIc4G3gkduKAMi3LLLK5VlZcZU9DmpL5jJasiZUtgAP/AJ7UtlJLPcPIw+bpyMcn1FJq1jNcQHBB7ehGaCSnHZ3Yj8vciqOnOf8A9daGmWRFuEJxtbJb1P41mf2bdeWgLO2DlmP+ecVadp44TsccnpjPP0759KANWOQSBo1cOVBHHbPr+FY9/ppacrHmMMpyw5WnaZbSR30txvOG+VlPBP8AkVPrUsvlLNbK3y5XIOMZoETaYY202e2LK7tAwA7ngjn6V+Z3xT0HPjS606zjW8klmManAJck8gD68V+i0bSNYXIgj2SCJlLZ5zg8frXwpY2+z9pLS4ruMlU1IylTyDjB6fXmtoAeNS+FpfDskltewPYyAhi7x7SCRwAw6cEdOtezfs5/H65+GeqJpWrXEkuhzEqsz/Nt9j9c8HrX158cv2etK+K1jLqFs0dvrgUDAGA4HAB49Bivgnx98P73wzfTWFzbGKa2yskZHbPP1rR6i6n6eeE9fsfFGl2+p2TGWKVeMdSPc+n1rT8RKknhy9iQhmktym3ryR+VfDv7Hvxq/s03HhTV9QKPvH2Uy9CMcjPb8a+1dOuInVnuJ0MTLgZwQMD9azGfl3rDS+E/F2ovbgLc6fdFlZlByc9OR06jFfoz4D1+LXvBel6nPcx3MrwK7NEQQSRjtmviv9q6z0L/AIWdqltoMafZ2AMvknIycHkdiSM4x79DX0F+yi4t/gtYtFcyXc7uykSsXEK5I285wM5475pzV1cfQ9rW9NwzojspIP3eM/596ktrMrB5roZFGVAY81V0Oz8y+CKy7QMNtHPP1rakjRYzEAW2NglsGsBAqK91EoTYMZ56HHfipdQkNtdRCNuANzHrnHt71JZRMYGwBnaV2kc1m/ZWuIX/AHm+Qtg5OcAe1AGjFqEUhACk7+uVGOahbSLORCoXZtbdkcjNZ8d2YPkeTDc7sj/61aMaTzRbTgqD64oAklnIt3iiVRheo5I/Csa2vrq7kOwCRVIPzevfjvmruoXkel3A6NuU5UHuapR6jE7q6RlOfmTGM0AaFpLPLetE4+Vuuegz3x3qW+uZbZisYOFXDZ5yf5VUh1YJOwSLLY+uPWpmeW42s4PHAAGOT/nFAFO5v3WLLqwBbaVz1471jfbJXkkikkGwgHb1xW69vFNl5eQCflJ7nvzWTd6UjTpPk46MFxjPp+IoAZZx+ZNI5dSm0Y9WPpWhHFZiE5cSuy4+mfb2qvIsSu0SMqdBjrkYqNrXyWgRDujkOMr3+ooAjNuYWcmQOsh5bGOnStRfKSKPEhKtjv3qtcQJM7iTmNev+RVNo3+wsyqSNw2j60Abq7W5GXUk454qK8uBDaYc4Rmx06ZqHTYjbweXK5GBkjOeTUerXSRxmMnaGI5IzxQBFDdlIC7LwwOCOuPf8Kt2V0dqAqvUk5/TNZUdzE0ewb2QH5t3OK1TJBIuIXDYYYJ/woA3eWOT2H4Uxyc4HTHVufyp5JKjBwMZ3evsahZtuMjIPQDuKsBerYA9/rx3FBATAOMjtj+tNPIyQxH9PenZHy7ccjJzzxQA7gjDcL229vWkZy2cLgsN231Pf9KaSVJyQc9F/Cm9O5OSQR7+n0oAVcnjdu46Yz17Z9aRFABz94HHXP4UhAU8DIPBx0pdw3OOfdcdD70ALt2cjAOcYPPXtQQQzD8/f8KH2v1wWKjqe4pOOwxge1ACMfvZHHp7elRzyDyySQykY9T+VDMASd2MdiM/p3qrJH9o4DY/Qc9qgAt40yGL78jO0/8A16mGOAWBxSThFixnp2buKaknmIDgfgO1AEiyKCFG4seCeoppUHeQuPmxuPWk2bdoxncMn8aUbeRj5Qec80AJnd1wx9+f1PvVhTu6jp04/wAioRjduPVgaHZtm0naoXkYzmgBJHWRtgPze3Q/XtSbUDj5vm6c989/TFNacqh/dgEfLz78d6NxyAcMO3fNAEisW2jIXPqOo/Hj8/1qNnI3EAE5O1n9vp/nFDSM2MtuU/wtgjHSmXDCSAqrEkEZwOg9T7UAVPMl3ERR7jnJLcAD1q5E5VME/N/dHf2qELPkZwI//rdDVjy+uW3HqQP/AK/NABj5iRlj1A4OPWmNIcdMrTiMe2QOCaRsPgg9c545GP0xVgJuwuM8Z7cdexpGkzgYOR97PBx6UZK7sqoJBz75/nUW05YY64/lQA/dwSOueh757U5jtyD0569MGo1HrynPHqPpUgBwF67QB9KADO7r27j+tOVQG5546e9IfvcntyaTsOhzzigAfPQFsnjkfnmmKMKo5Py//rpkmHPJ2/Tpj0p27by2Bj5dvtQBPH0ycE9CR70ZGSD/AA+veq7oXJAJAzjFM3FgSR8ucdeDQBNOoZu+e9LlWJGAygc7u/p+tRKTtBGfp6/5FPC+g4HUd6gCXj5exIP/ANejt7AAUnpjtz+dMZxjoOetWBq+G9p1W3PXLEfhx/Ovzv8A2ngD8XvERPObon8MYNfoX4c41KAj/noD+Axj86/PH9poj/hcXiH0+0sPbG3P863gZzPJJG2MTn5Dluufw96qHDLnJ+YnHHHHXP1qaSRm4zgdduMj/wDVULOBySpq9RCElQMnqMFmOc0jfx5PBIyD/nvTGbdk4AP8xSqRwTzz931pgObhs54+7g8/hTVHHTjHzL6noaQ4GehOQMdz65HpSu2MZ4wOuM5yP5UAHTgnPf5vyxS7H+bk4bjH/wBam5OCM5BHTFHLHPrn8cd6AHluv3R25FDMFzz1yDuGf501V49fwpxztJ/TGetACxk7sEnbnJ/+v604Zz2wwyR68YpvrkH9KXoGHHX69+aAHKTwCcHs3b6GpDkjIB5/vcj/APVUatwVwTz93v8AlUgUc+3Bxxk/jQArSffUypzjmpWG5mBw7Z5XcOTj0qHh12HBHoeoqTg89ePbNLUCRcfOcdRycd+4qSM52HJ2sRnb/hVfcGAJLZOSGJ6/yqZIyWztfe390ZA9+M1IFhT8xQ4G7gHqMdQMn/Jqyrja+3lQQR3qnHJuJO45bDHsc+9Wgsil8nG0HI7dO3+eaAJBywAwc+ncd/8A69WVYsAT64Ax2/lVaPOzjac8qP5ipY2z8zrhApyM9j7UtSiwucA/eyOpPRs8g/WrMb4ZnHc4wOSCO3vnrVToyhlPJ6t9KmDhRllORhflOMn/ADxTAmDBkCg4GCM4xzzxz7U4swTDBSrAgEY6YwaqGXyzgnOMj1ySD+ZpyyEjZgEoSpPOMH+XWgCXPTPcYDMeWx149qiaQouA5XPGByfxFQfaN0mDu3NmMq3PHqM9s/zNRTS7WXdl8Huex4/GgkmmujlSxD9QVUAZ/wD1VBLdFOCRwSc9ueB19e9VJrx/M2gg4XnaMg46demKrTXKMu8HKFdpZlGPX0Oc+lAEs10VicFwcYIbHHTjrjr6dOao3N+7QhAd0jj7vsPz/wD1Uya8XYUIYnhTu5wOe3pzVKSaRt7ZVA2d3HJ9cn8arUB8kz/LnBxg8Y6njH41TkmMZPAA7hvfjqOvFVmlG5ty8+mc/T8apTagGBKqqls8k8eg4p2Yrlm4n81mBJGCBntz296hFzGygbuSCPqB/Ws+W4kZguANp+939+tP3JuJyGwSDkDJBHbHWizAum4DnPyjgZLDk5p+7bnI+T7uD7/0rMEu+NS2c9OnX8elWYpsSMe78eoqhmgWIPQgeq4J6U1NqtyfmwRzTY2P3Dggj7uMUquh3fI2em7tx2981IEkZIXITJyARx+XpTnbadox0P8An3qLzC3Jj2f73qPamsP7xIXqAcDBPWqAWRhGVfO1sjOQOR3A4qncTAhiXPzN91e47Y4pXYMWI3Ng8E96qyzbnyHwGXnj5RUgU5iTvBIC7QxG3AOfp3NZZkRt5Ts33enBHU1duJAuXcZZhwy9cdiPUVn3En7nAU9Rjcfl4qiCs0YJBxvwCrA4wP8AAmqlywJ3c4J5BO7n6dKsTsd0hEe8kZDN0/D1qnIvJAyOcnt9aAGfeizzkcY6d+w96Gz5naMnu3P+eKauNrnrz95u/wDkUf8ALPIx83oOB+frQA2M7TjPyKcj1/Krm44GSfzyeaq7RsJIL7umDznpipeHBwW7Zz0HYj60AWGUkE9Ryfl7/mKiYZThTtOB7n/PNPA/d7cEg5GeopvSHdjKbufTJOOfwoArSH5nGOMk/j/+qqF2mPlfhwCAwwQR6fnWjLhptpA2Y+ZV7gjHNUJYi6I5XzHX5dnTAqwM2Rt3fcfX2qKp51yxftnhT1qLb6dKAG0UUUAFFFFABRRRQAUU5VLdDTvJP4ZoAjoqVI+oI+lRsu2gBKKKKACiiigAoopdp496AEooooAKKXYfSkoAKKXYx6A/lS+Wx7UAJ3/xo2nuKkjhM3TqOgPf6U9YSWCAEHoSffsRQBBtHPP0qVQOBxjuf89BU8Nu8vAAw6/xHGMd/wA6nNr8vmY+UAfO+QBx79QaAKKxHjB68cck57AVdjgfy/mDEnGPmBPX09/8asR6YZJAE8vPoy/pj3/kKnj07zI+PkBHpnr6eg/xxQBVt7ZPQptPVjyD7+1SLHvjQMjPnpkbR69aufZyqkKCWChcE7iR7VKLORRuJUIcY+XPH0qwKbRj7gHU9F9Me9KYdvBLPx8wPP8APjnpV02e5T84Q5PbjHSnixOePmHA3Kp789KlsClCvmc5O3HC9OMdM9CB/n3fHGSeCoHcjj8AavfYSZUjODn+BhnafX3Hr2NWLfSxGpcYxIT8hOM4479uelFwMkxbZAOoY8H0+v8AhV7T9LabO/hUGcsPvH0A61px2fy4YgJjI4yORnp6Vft4htXoQCQ/UH6nI/z0ouwCz0/yREEiwF6qTxx24zwRWxFD5Ue8bTtPG4dRjj8qr20ChQCSPm+6QQx9ia2Y4PvFwH9FxgAdyTz9KzbGLBbn5XOQCv3SP0J/GrUUPkxhAwQE4VV47/yFM+7gAH5x9088Hjv7VLvRPM3sqlWGPUD2HOfepKFOUyQQNp2tx90dM++Kb8wTqDluo6ZNMbIjOQTuIz75PU0HLSEEkhW2rleuRz0/rRYD6CVB2TOP4T1IxyT6+1SRwhAW27lIAG45GenI9KUR4dVcbT0x14PFTLGNoeOLdjPzMeAPcdyfpVECYBYBsnoDs4HTtVqOFAoOCiqTtQ9vr3wajUZ2gbcj5sY5OP55q3aoX3EgspbB3DIBAyc+1AFmGIt5b7wSOyfd96sBfMYnonseR7UQ24lRHaAEFfoPpj1qzHEGOSQePur0oAbCpZcELtY7COp960fLV1ABHIxjjkVWVQqkB8gt+o6j8a0QFj2krgbenbHf8ulAGRc24K56HHBU9vesryRC7gD5lYgduCM8+1bN5dJuwrDcDncBkEfTpWW7K7SM2DvYjd1AA9qAIJAF3duMdc/X61EyIOAwJwCqnp/9elluQgLEKFBKnzAOn4fyrNurgu3zhfQcc4/CqQhbuQDk/fycDk/l1qsH3kfxKOvbg1E8hPDPnbjpx7flSHpyDhidoB7D1pkkxOfT5Rjnpk05P3kuCuUYfP6enU8cfSmOxZlB4GeARnoKnjuCyDJZ+zYGcjkdD6n0oAswQkvlAQo+VWJ44GOfUdauQ7PsyhlyuN2TyCMcgfyxVNGG3C5QLxjPQnoB/WrLsHcN/Cw246DBHr0z6GoLHMpEikrhT0BGfrmnqpZhk7eoY4yDTGw6kqRuOMg5J44NSKo2cJ15PJxzwAPxoAmWJiB8nb15APr25zTpLbedsv8ADzj3H0qaMbcgBckfLxxj0+tOfBHLjHJOR+hoAxri2ZEOeVUcYxz/APWFU5UTguHBI+bHf8K2J5RKXxtdQuB7gDnj1rGuSVxhH+bORjkD39DVkFW5dSMEADBHrg+1Vd27GWDkgtxx04z9fapJs4LZGM9DzjI9T1BqvgDrwBxj/wCvQBMrcgA9OSPc/wA6ViFX5skfpiogwbIJUcY55NNZs45/PnA9KAJt4ZiTwu7bnIx60okBGT0xgkr36c+tQN16ZHTpn86AdrAnO3OODgAmgCysg8s4PU9h1qXHQDhT0PWqYdcAnryOO/r+eatR7Wz93HAGOePSgA6IuePY9SaMAcEc45/z71Ig2LkA88cHsB3pvTJx07D+tADCpJOCV4xxzn/OaNpkDgnfwMMBxShdxJ9MZGM596csZJwOh7YoAjxmTn8e/Wo8uVPAY9+OKmZT0Aww6fSoHAIznGckf/XFACbjg9zjPP6/hQzgFz1zx07elNYj73TK7cnnkdaj8w9AMnq2R3P/ANagCYOAqMcBieh6fSpU5BUqc9SeuT396qhzz1GDn0FPRxwd21hnBIyTmgC3kMwH5/596kjIb6YPPf8AzioQy4VgjAEHBPf3x0qTBxgg8D+Ln69OKBok+YqN7N93nnHXtj2pG39D3GCO/wDhTvlwPl6cnvmmP1wCSPvNgZ56/pzUlFuO4Mkjkn7w259x/WtCGYjAAZNp6AZzWKrfNw3zDn05/GrVtcD5lJfC9M4xz2rEWpsGZGOOnVSvTihidnUKAvI6/wD66po45I59CatbgFycqcY4FBoNY7lK53Z5I/xFBCqMY4Y8470189No79e1QtON2ASef6UEEzqXznnHXbzx6UwsNrEYyRk85HNPBBOSRleemD/9eo5hsxnjj0wOe3PUUFisYh8pVm9FAyeec03YSMLGpVT0J5zQDiMc/U4zS8MzfKWIXcAvUVqQQuny5K8+hGMZ4+tU5gD74BAPr+BrQKllKDj/AHjk/wD1qrTDeTj5tzenagDP8skbj743e3tSSZMikgbWXIOeKseUG4IBHXGetI4AckZ6Y5PTjGBQQQRpvYrkDsc88e9SxwNt5IfbkYXJoi4OwEEHtj885q9GokUZP8JzjjIH6UAQRwFWwwOOm0d8e1TRqQgxjkk/Ke307VYQLs5+nH9BTgpGc42lvfJz0z/hVgVmXA4UcntwP8nvUTck4xgKQQD09qsTZDMPvLn8BVdyWIOOox0657UAQyfMCMDbjv0z6+1V5sj5umP546VYbqVJ/wAB/n3qNvvfd79Pw54oAptknsRjv/QGo8kjn5uvzcflUrfKcEA88g89f6+tRycL93joen+cUAMxwMoc45//AFUHPHTpk7qdtG7HTt6c/jQ2D22qOSDxQA3OeerEc46YqZMZ57DjHPX9KjT7xwoP9KsRISBnbtbketAEcinaykDB4wTx+P4VzepQFjJgBADyOvH+FdZcKjMzf7OTxnOBn/8AXWFqiA5ORkqSOOAD2oA8r8SWbGSQEh8E/wAPGD6D+deS65GLeaQEBQG4UjHHX9a918TWowxMaKSAcDI5Iwcj6V5D4wtkw7bQSGGN3U4HegDj2H7xzhs4Axnjn/Ck2nfg53t94/h7dqWT5Wyf4uCMdu3B7U3+IgAhW7KeD/PA9q11K1IJMKFBwyDGCPfrxzTcDLjKcc855IPf2NTMxj5KgcHd3Az0HuKiGDgj5yOC2OMkUahqHJbhsHAyyjvUkbFl279/H3cfnzUZxuOSvHBXHLZ/rSoSBwQg5B+lAal2HAxgYz/ep6ruPHPHoOB3zUIVepTjjv6/0qfHBwNo4zn/AA71IakyMTH/AIcV7j+xy32f42+HNrgn7QiH2YvgE/gc/nXh6IcHkfjXtX7H0n/F7/Dan/V/bogyA/eYk7T+H9azQI/c66IYRg91/Cs9ySev0q9c5+UgZqoyhuOnH4V51T4jpWyFyOBkD2pcbmzknjoabgbcdeMcdajlcwhickf3setYmpNnPT8aRSG5IHXFRpIHXjHt9Keh5Hc/kKAJGGemOOKNvOcZpA3YDGKUc0AAXv2pdoPABz6Z7UuCOD09+RSMw/wNACBR0PPfHtRx3BIoPBJ6kjr7HtTI/MZyGA29F6fjQBJ/n1pdu7r+tNClffpmnrgn/GgBxXsDgU0jn0HrS+wPHvR1qwDjbk0bXweAQOnemhhHknhRzk9AK8v8UftK/D7wfPHb6n4ms4zIzKuyQOAy4DKSOAQTgjrVKIm7Hp8nXn0pFArzbQf2kPh14kj3WPi7T5GGQVaQAj14PNdDB8U/CV0wWPXbAs3ABnUdfqelVyi5jq+3Xcff0pwA7Cq1jeWepxGazuYrxFO0tCwIBxkjjPY1aVhSJHYPTr6+9NbJ4PanfL/DnmnbOP8AGkURgZznnHHSpIcHIHOe+Kb1z6e/SpIiFb2x0PpQB8V/tPYvv2tPA9tKivC0G1lcAhlZhnIPUV7N8YP2IfB/xG0Zhpbf2ZqUcOI2ChkZgDjIA4ySASBwOxrH+M3wA13xp8adB8ZaY8Rg06ONWjZwpID5bg9cjt39q+nYZNqqcg8c+nFb3SS1FqflV8J/H3jX9jb4rTaXqlvcvoYn232nPyrA5AkQnjOOQRwRXnPxo8W2nxJ+P3iHxLp3nSaZeSxNAZxhlAUZUgk4AO4elfrL8WPg14b+MOltbaraQi7I2reBcSKPQEDJx2Br85/ip+yH4j+Hvj65sreCW+0/eJINThQ4MJP8SgkAgZBAyM9CRWmktRaH6GfC6QzfDPw47dTar+WMV0sdZ3guwn03wPolncrtnt7SONlx0wMVpqu2uWXUeoqjH0p45+lFKOOO1IYz9KsWh2tg9+PzqALznNAO0HnNF7Enxf8Atc/AnU9N8XSeJdKtt+m6m25ihLAS45BAAxnGcYP484+UtV0fxB4JvH1TRrq80DVFQqZ7GUxFlPUHGMgjqDwa/YUTRyQvFPGk0Z6rIoI/XNcN41+Bngv4gGaTULJrS4kQKJLQhAMHrtAxkjgnuOtbJpqzHdn56eCfjZ43sbx7+/8AGGo38qWxjso5tgiaZlK7ZEK4dCCMg4BPXpXO/CH4N6r4q1xNPRBJM1yEaFGDKQSSTyTlf09etfYTfsH6NIzJJrrSw7sL+7CnHuOhJr3L4d/CXwx8L4NmiWSC4P3rl1+c8YqtEDdz5D/aa/YyTwXo2n+INHtmn0uGFY9SFsvzREnlsdMA8Zxx3HNfKFzoVxq/2awmkaIW8rIqsuGweePrj3r9pJbuOeEwTRrJGfvI4BB/OvAvHn7I/hfxprU+p29wdMuXfcDGo24IAxgAHsepI9MUXT1DU8q/4J6WrfZvEbjcnksFZZBgsDnBx74NfX8mT0Oa474RfB/TPhDosttazC7uZv8AWXG3BYDOBzk967VyCeBispasSIN3rzxUqkjsMYoxmgY/+tUFEF9ptlrdo1rf20d3bMQTHIMgkVlaT8O/Cmg6gL7TtEtbS7UFRJGuDg1sye1Nzhck/UYq+Z2sQWWYOzMBjHH1pmf3eT945H4VA0wI2gjdyf8A9dNa4GAx6MP/ANdQBZPI56hc4NR3EEF5aS2l3CtxaXClJI2/iB7EVCJxyQn0JpvmmXj7o7896AOJ8M/BDwb4O1VNT0/SlF/FIZIpWY8E55IGAcZ4znB5612sz+Y5JI9AT6UvJ68D3NI6g+lQ5OW4FVPkYjkA+1TEYH3t39KQqG5PHPpxTSSVP51ICSc5wPbmoF5yOvY1OACMDvzz3qJuuSNvbjtQAjdevBBJ/wAKXGeO2M4PNHzY4H/AcUcFccfQ0ADMWwR/KocnzNv8JBOTUzZxnb2/Coxjgcjd17ZoADkqR0HahV5559jU20bTgY9c01Rl+cHjFAElxdxaXbtd3Egt4I1JLzYxj6nt6mvnz4z/ALcvg74Yh9KtiviTVg2GtYVBCEepIIUjORkfgRXA/t7/ABK1vQ9R0vwpp1y1rp99bGW5eP5X2ggFQR0yCcnrgcda+MdB8Cyaxcx21hYSXBZljiWEZyTwAAMjH6V2Qi0rsJWK3izxpcfEDxpq3iXVbKOC61GQyvFFyAegHPB469qyJtFvGYSJbmQYypGSMH0NfWfw1/YN8T61NYXWqiPStNkUmTzcl1IPAx6EZ5/Q19e+Ev2b/h/4O0mKzfSI75wMNJMM5/D/AD9K1v3E1c/Iizs5ZI5RgIIvmZX5OOv5V9L/ALHv7VejfCPVtSstfV9LtL5Aq3sagpuAAwwPQY75wP0r2z4wfsI6drNxPqHgsrEGjZjaSPj5hjCrng5GeuMYwAc18beNvgvqvgO9nstT0ye1ZWK7XXg49CeDx2ouuhny9j9VdF8aWHjTSYNVsLxLq1m+ZZojlRnqcHnnuCOD1GeK0GY4BAMf8Q6Ern+YP6V8J/sV+Mtf03xgPB93cf8AEmMRkiSfkxEAkAex645H4Gvt2CVt2G+UDO3A+4D1PuD6dqogyfirpU2t/DHxDaQRF55rR12rgnkdvUH8hX5N6L4gk+Hfji01K4tPNn0+8LNGeRgcA4HXg596/YjTZolkdDh1AKlW5ABHcdCDnmvzz/a8/Zx1DwX4zvtdsoC2h6hIZYHHIjzjKscDGPpwKaGj7i+E/wAY9M+K3hGxvtN1KC9LKElRgAwPQqwHQ9unWu5fU0sLd5pZNkHRl5xwMYzycj16Gvxt8HeLPF/wb1h9T8P3Elq0sZBDZ8qQ9OQccj6V2epftdfFbX9Hu9KudUtore6QozxRfOAepUjGD70yj0X9vL4geHPG3xG0600AxXUtjldRuYEAEhBwqOR94jnJOQM49a9P/wCCfqwHR9YUAfaVc7m74A4H14/WvizR9IvtSS0sFs2luFYNuA2l+eM8dK/Tr9n34eaN4C+Gtld2Nns1K+iUz3EyhZWbGCMEDB479sUnsSz06RydwV92c/LznB46evrWd5b23LtG6DK7FHI+n171feQSoCDlQMLn+IfQ9/WoGUT8bgG6AjqAOcD3PesxEMLnHfAGAfc9cHv70Nz028DAGP1A7ipvsYiT5XyME/geoH9ab5QC8ctjGQOB9Pb1oAhMqoQT3znAzg+h9iKd9rw6qv8AwL2H/wATRuJfb/s/Uc9/da+T/jx+2Nqvwx8cX3hyy0CO+S2jXbL5mTv5ySOwxjA/Wmhn1gbkSqEL/LtO38sAN6L0xX5a/Hb4X6xpvxQ1x9XguZ7qWUvDG2XRVJ/hPIx09j09a9Gm/wCCg3jqSMeT4ct1Hcs4Ofwxx+ZrKuv26vFuoXv2m+8H6ZezHALzOScDgDkdumMYqtegWPn7WdJnsZtspCuFI2bSCM/Xt61m28KQq3mHoMYxz/nrXqvxa+Olx8W7S3t5fCdloJjkMrXNu4ZpTjADjAIH4n6V5qsJYqQF5pa9UUdx8DfibpPwt8TTavqmk/2krKqRZUHYO55B5/n6197/AA+/a28CfETydO0CX7LeKozaRwlOBxnOAAw9AWzz2r82G0t26lO2RXpP7Msdvp3xcg3h8KwVsHjmkyWfpNPrLbW2BmGc4+7k47D+9U+m6wk33yBI2Rgd/p2zU7Ql7dX8pWVlyp6nB9PesmHTBEoJOWZiOPX0HvjrSEb/AJofBU5BPJHPIHOPf1qCS6Dqc4LYxwMD/PrVG2/1pO7GFIA6DJ6/j61YSN2faSFHTPYn2/rQApPkooJ+XhsZ7nuPb2p+AuBkfMN24enqfanCNFxGSCVxjjPIHUU0ABiSeGO7px9T7e1AEcgK7BwSvqex7/Q+lHOWJwcdd3Y+p9vao2x5pAfcQc/h6ntj2qdm/enkNxkYHqOp9qAEhk2EZHHGGPqfX2rf3CSMHIJUdfXPtXNsANhzt/Xn/Ct5WAjQlzge3r2rOr0NI7Mldiq8YJA6/Wqd1AZVwCV3cHHtVoMTjPyjtgdfrUN3MYNihOSCRjpWBoU1O3oxO3IxnOKSe5KKcJu9T6UQHzIzJsCsxwcelPltfMtzksvH3fagDOZmaGR48NKOgfrnvz9Kh0adpbZ9/wB8EgkDr+FWxH5kREfzKv8AEBnAP/1qhhgEGREcxdS2Oc96ALkDOcMCSO/oM9s9/eo7hZWzvbKHI68nNWNNf9yV37kYnAAH+eabdKHZVjCnHY9B70AR2snlQtH8rYPHY475pGt0nJLkru4NEkQjUksQpP8ADwKEZSTkAsP7vQigBLlTDHGsSeYFOc44IrLaZPPkQ58wEnB6e2PTNXbrUFUhFy316AdKoWtrtWQuA5cknJ7CgsYMly5Pzjlc8gZ7U2S8uXfacK5GBGvY+tDrGjPJGMLnoG4xipraRI5AyOvzeoz+ZoAt26taxSZwp7k8kn3PvUzfMpUkqg5JAyc/4VlfbheXc2SCkYxkcgHP61I8oWAt5u1FOT6n/wCtQIn2iLzD5mVbGc/yx6Yqokoup/s4/d/N8r9vTH5VBLNKYGiR9i8HftzkHt9TTPssdtZPLLJtKfMPUn3B9aAN2aOO1tfKJ+Y8bunT/wCvWRLeLIybd7KMEhuQT9TVd7qTUNjCSRkkyMkc7j2NWpkaGFiwP7sZ4IGW9OfegZS1AFbXUQBIm+3kcN7FT0x+PPfmvz/8FyXE37QOl/aZpbgrdEeZKScjgZBOc9K+/FkOuXGJXwpUoUPfIOQD3HWvANB/Z9vrr4vHVvK/s/TLOZipYD2JwB684H510QaS1IPqbztsEYIb5gDuGP1714V+018NbjXbQ65pdobuQIVlVP4h+te6Q7GQpv4UdTg1X/0hY3jl8p4T07jB4561N/eF0Pyn1rS7q3mBDvbyxsGWRFwQQeMn1Fdpa/tQfEHSNPSztZLV4lGzzZs7mIGCT6Zr7G8efst+H/Fd1cXOnyLaSXA3lR90MRyAPQ+hrxdf2JdeuJLgh7dEMmV8x+3UZHTmttGM+aba48R+JJngL+deXrkyOq/MxPXrnsfyr7r/AGePhnr/AMPvhfHZXkCySSANjOGweQSCccZ9atfBv9l3T/A94Nb1+WO8vohkQggqD2yOmO59a9quIpdUeVYmCxKBlF6nI6VlJ30EjFsbqWwjVm42qNxRcFuOn4VLbXUuoSJPhow7HK47dDn60+60I29uzMZGdRkgnt6U/Tm32cG3KKzHdjqKwGaF5J5dp+7lZTgcA9SfWqthqarEY/s+GOdsoIOfrVx9KN1/y1KRk8jPX1o1CzVbNRDtjRWwe5p2ArTWkzASqF2k856n/wDXUVz9pXlckKM7Tx161Ztm+3N5Ue+XC5Oe2PWrsFvKzODAAw+6Sc8e4osBy9rG8l+rvwOc7jnp/jW8I4JYflQK2eM87s0sWkywTvcPtIYYI68UwSBwyMjKd2cYpAV2sBJdea7lVXj5eh9c1pRXkB3ZHQ//AFhmqzQTuMJhV3fMMfkfxqt/Z9wzyNKf3Sn9fTFAEMkxnmnz95mOO54H5YNVWuJGky52Ddn2qZWbjykO7ld2M8UXELmPyDHgH15zjvQBXzHAzyyHMjfMoIzgEf1q7HdpdKu8+WqrkYHrwarl/OwhQl+AVf8AKr7WcqqIUCksPwHbHpjFAEMjMLqKIoGBOdp9MfrV6aFBGEwVAPbp+IpktjceWACPNj/i+voagnee2mXexlQfeHbn+lOwCTWUyu0mDsx261GdH+1rAXUsSCW9a1oYlk+ZnHzZ4J7EUieVb7yX3DdyfrRYDCu9NFtDtwRnPzHuak021PmISibQThT3PSrOuA+ZDE8nD9PWpNPgkW5jKqrAcN6D3pAaj44BBz/EPT/61RM5zlGx6/4fjUrqV4Pf2qLl+WAA7cVYCDkDoFIOfxpxz35J4+tJwVYEZ9fakO3bjnrkc5PNAAoO0A9ccfjRwuSeO3Han43HvyOfakx1yCFzk7qAG7gN2PTn60LwDzkMc80E5XIOfTjPWjcegx8vX3z60AOHfCjOD1/zyKCCMgdxycdT7e1KADnnHPcZBpG+6clTk/w8UAQOoYZ2/wD66Zk7WAXg9/8APrTpFO3jr19qa42jOOG/KoAayhmJZOcYx25o2gLx8qk4odAfmL/MePxH5/ypfLfaA/TrntigBORxgNjjaO/vUcMzSZO45yR0HOP881I3zgk9Mcg9/amgHGFAUE546c/WgCTnHUH29KaeQR/LvTl5HP4jHr604ZIPzdDgj2oAqtuZ1xwRn34/+vQylXUDn1xjj+n51OwGcAE8YwKaM9CuMYznv7UARFieqbSR+nv7UjfNntkbcdqlZeGHQtgcmo5EPJK9Bnk/570AAYhcZ7YyvXindCCM57c5JBqNgkmF5LEfUj61J5ZjTnHy8D8e9WAm3bwOcsR+f9aG/eAqR149uKRl6gHpjPFP7sT0PQelQBAiHdgjIAOARnn/AD+FSMrHGMDsc9QKkK8be39KZtAGcDHTmrATPOGAZehGOxHb2pFBGMD/AICetHHvjHXpkUo5OOCO/t/jQAuD8p6ZH4c9hTZewOQTxx/Wl2juOn8qMkhgcYbP+e9AEefmyf7v6+hpDlWU5XGc7euaXaGY9Cf5+tNI4HTp1oAC230B78Z4prfcOOuDlcU9YNzZ5x0/D3phxnhsgnGaAHJ8sa5GD0HtT84JwMZP6UsYBHHOOD/n9KAuB6n+eKADYzDjqf60CMnblsnngdADUmTsGeD6d6TjJAH59hUAaXh8D+0IFxhSw3Z757V+cf7TTH/hbHiFzwY7k5B9+1fo74fYG9TJBG4df1/Svzb/AGmpifit4iJOSbo5z09v0rohsZz2PKZWEcYB+6M856A+9QsRu/hK8/d7A+tE0xYc+WEDcqBg59SKh85NxXOcHAHt6VsIkVtuBxlv4R3FOEgBwWB5I4qAM7ZOMZbpUW8ZxjjnhuOfT8aALwYt1KnGcnHp/PimsycgE4IOV9j/AJ6VVaQcB2XAzwf88037QDGCWDOwyWA4GeMeh+lAFrcB9cAL2HPFODDLY5x29/6iqbSFo8cDkjj8vypWJYZO7GBgg/hxQBd4ZUOGGT2P9KGYA/O23aSMYyPpVHfHkcH889B/L+dOMitv2vw3OAOcjsKALZc/MPQDA747n6UqyL5gPp+VU2mUSZ5UsDlT3Hp+NH2gZweg+XPagC4JI1bOcnIHXk59aPP3b5XAKghemfriqZkQMBgAPzk+/tSfbBgnLFuRnAx7cGgC55g3ZUg7gR9PQ4qUS9ATh+fu9SDWa0xVnPGePvfkTStdKNyB0CggnufzoA2GusqAWOVBAB/XPoKFun2mMEKG9uf/ANVZaXCbirOOuBsGc596nW5i2g5bBOdx5xjj8qANhJvNUEuxO3knrx6+tBuvndzjj1Htj8qyPtCfvChDhGGD7dz7U77aZODsDYxt9j6/hU2A2Y74BVR+CpJ69wenueamhuUxg7T8pBX0rFW4AwAMjJYd+ccj39KcswzudPvEf5+lGhpY2vtBwx5JZt3Ddu+BU63g2oQwwODkdcdTWAL0BSAWcgYGff1ppu8nnPX+Ht9QfegLG9NdF+hARmIxkE49Bnsf0HtUZkMmMPtPUDJOT+PoPqPXisUXjoGIAHJXd0YAcHB7fjxUn26RkUFwhYhT3yO/509QbsaXneWyMfmVcgL1PORz/npVebUOdgUsw688k5zk8c/TrWZc3x37thGB146nr15NUlupAd4k49+cE+/Bp2ZmaMl1ukKEncckqD6juDx+vSqEt4fLOR8qnjfz1HP8qpTahHGgyRtbK5PbI5zjJIPpVaW6RY+ThBnPfj15ycU7AXJLvzlY5+cfLjOefr6Yzn/69Z8lwFYgONvQoX79D+np+tVZ7l4QEQLIhJHyHPT/AA71nG8bL4Jb5iPm5x2P8/yosSaE1xs4DYHbK/54qss0bZIwecex/wA96oyXDMS6P/tbWHY/zquZA2AOn8Xrg9BnrTEaEl4PLKBEPvzkg+gNRecGkQ5I2/KxU9P/AK1VfOGRgqTuB9un+eKTzOuD/Dg8c46DP9aANJZRvB3nI68569SP881ZhbGCjnC/Iw6dffj9ayDJnGVyNu3bx8uPc461MspMeUG8dlU8H3Of8mgDcS6fy0wcbR1HzfTHr75pq3Afa5Yb9oZmbgd+f89fSsqO6eRduWdMbgy8YIzwSRzTWvmMke8K8YGWUqMnPT/CgZrvLCqZIztI+fdxk+g+lJcagUyI2D7iF4AI/I9fwrKN0nUFyOmF5xn6/WlE+BgH2AUgEg9ck9PwoAtvcyIvGTzzx1J68e1VZbhmY/MR/snjINROwEmOSMY3bufx+tRM3PUknncvB/GgRHJgMxdGY5+7nj9P/wBVUpmdpJBnlTgK3P4fhVvdtQnd8uDhgOMHg8H+VVJeJCxBx7ng/wCfSgCrMdnON5B+72wfXrmoDLlgQdnQZ/8Arc9fpVyeEtwqFsEdenv+FQ+Wdueme55oAqt80IKjJwRx1Ge/0pvKoOdm4j5m54xiru07mYLyvI+XII6dO9NPcEYJHzbsce1AFby02LnngjIwT9fapo1QzFjwN3PzDrjHT6/5xTo4RtweeD+OP/r1Mip0O1+T8u3JGP50AK0WxiM4PTDHpnjtTGVYwPmz1AZh8uOgyKmCs0bsR/sn0Az396d1BAz0/hOenr7UAZrQ45wPvYBUdQfT1FVpLVj8yrl9wO1eCc9+a2GhPGf4wcN0XIHAxUEls/CsEkLHG1eT9PSqQGG1s0xEZAQhuflzz356VFJAPLUhMZOdx547+2a3WilZSOepB3dMH364xVdrJmkIaNdi5B2nb17fTNMDDW3aSRtg+X1anLa7wm1ss3ByMAdutbbaa7Rhkwhbrnkc0NYP0YoA3PXgZ46UAYQjUcnAGOM9fyp3kfewFc5IxnB/Ktg2ZwAF3joAB0/ClSwZskjbgkCTZ2oAxvs5XGQM7uFbqcdj9af9nXaTt6nk9l/CtYabJ87O/K4JZuhx6fWpFszFCNsalySwZupB9ulAGN5LeWTsVNvBLcnOe5+tMbEZTO3lc5PP8q2VtNxAlDY24HoR6kGpEswsibBlwhO5sc89vxpXAyGUSKGK5ZQDwM9f50kVm827KeWy/Mc8DHfHoa1vsgQZxlyfmIwTz1+gpxtTukzux024GCf68VIGP9nPl+YyALz97r7ZA5NM+z+WjZAZs4Xb1x3yP8a1/sgZUAVUDdPUY9T3pwtdysTliy4O0/ePfNMDINuv9047behxwc037IMbhJuBXcFHU46j2ratdPXacuudoyfehdNCSHcCYzwCB1HXn0p3AwTD8zfMAc9B0wex9Kka2dQQQw2jOF64rd+xxqXG7f5nARR3P86X+zyyj5zheGLDGSPT0pAYK2rMwTyz833Txxjrk1INPdjuAUdflPP+TW+toV3YOwkBfkwwx6AdM04WDLJ/q8hsgdj7kjpwaAMKG1VNmepwQehOe/0qVbETBBszgcqoGePr2rW/s7zlw8ZBbEagDjjkkVYOmptG4LOu0NtwRgDrmouBgi1jbaBGGjBJ5J6Dnintp8Kx5Ee8HLK5PH4j/GugWx6M6bOoDKOo7D/9VIunmNVYjaGBK4H3m6EEdfzpXFqYjWsb7hAUJxyzHHTtj0qVbNG4AY5j/eNxySO/qBW19jcsEkQEdWXb2xx0H/1qcumAKM8qq4K/zyPX0qxmOljFGiAfIAMHv1HIx6GnLDEWBO4nt6fTnjGO1bElgr52FSpxtI5Y8YGff2ojtGZpF27Y2B+8BjOeCRQBmiNBG2VAbcAFHQgdQPb35qfbhmBOCe3qfY/T1FXI7EsH8wHOM/KRxntj061L9jUuDsO1gVwg5DcYOO/5UAUQvmKBtCAH5dvGcjkc9M/SnJbksoUdMgu3RfwxWl/ZpyQMk4Dkt1Pscj1qdbVmcswIRcHHXd7Y75Oe1VcdjKjt3Lgnbg4jbHr6/wD6uKnW1LSOBuQDgEdseo75rRNsJF8sKeAeQehz2Pt6VNHB+7TO5pMFT2J9/b8aLhYzFtWVXfePQMRnOf5iraRr1ES7D1Axj0/xzVmO1/d527DtAGMEkk8kEev05qf7M/mf6shdvOSM/wBf51Iypb26w5IQ/MCBz0I65q1HCJGO/wAxlAC4I4/LvU8Fj5cfyAnaxIX0B7c1biYryi7EUleeuT7dqkYy2U7lDn5dpx3x6c1fjjPRAQcHdvqOJ0ij+cFxj5uARj8+tPE3mLjJI6DdyTQBNkooA+9tx8pAz7elRtJ++JO454yD15/kaaZBkDqWPYccnH50HH3cj5eMN1H5UAPZkXJOGBIJHX3570ccnk9jhjyfcfSmt97GOoyByTx6jvQxOATgZOQw45HY9vaqA+kY1CyDKtvx0btnj8anwA6AlWYDHHH6CmxRnqMhVI4kOSQe1W4oy6kINoyBwAMg8ZyaCCNICZIgAGbp6YJ9/pVuJCInz8rn5GUdD+XtVmO1252jjkbmwfx+lJtWLgEhd2ST3/8ArGgCeCYvbHuUJXnnAHWrdrM/I6oFzgfX8ulZoxHkk4Vzn2we1XUxwPu/wn6H2/SgC5NN+73P93nk9CegB9Qay9SvtsRQuEQr/F0J6AAenaprqc7maV+EHI7DNc/qV4PND4DsV+ZuoBHT8uv407AQXmoE5J+/jlj2H+fwqrJqLSDAI4Uj1IJ9v8iqly2+Ug/w8DPTnr/P6VDjIJOMAHjrj8Px+lMRYe68xdhfeOvI5PsPamnjaWzu6c/56VFGpGGyOuf8+1SjGMLgkDp1zj296skFzgnG7d6DjinDr04wQO4A7kU3gkHH8ODgcZP/AOug8HHUlSPX/wDVQBKoAUA/LuG4Z4//AFGlZiY4w67dzEegI9/xNN8sFEwpb5cHAyMdPrzQVQyZx7k5z06/l0qQLyyjBDngNgb+QevB/HIq1CxGQM7x94Dgk+w5FZi7PmO0t39vy9DU8Ey8sHIUDB9Oe1SUa0URkUZbjO7cAB1GMZ6dc5qT7J5YwGPLHBx27VHZ3iPCBn5EByo68n+XWtATIocYPp6EjHTHXpSGVnmMYCHb8pBGcAEd/wDCoJrmVsZZChByOo7nmp7ry2TcWjTZkbcAnB4rGlnQhiQ8YAO70/zxQBJd3BGdwVVI4b1x6d6p3bDYxGNrY3ZJ+pwO4xTZ7j5RhxtUDjcM47++MdsVTeQFSSd/J5B4GeMZ9MdqsgSdyck/dcDjrVd8nkDn0A5/KhiMH+HA5449qjcjbgMpPH05oAeCdnGMj+91x/WhpRwpOOhGR3qCSQjjIz0CYweaiMhVScDsT6470AXidxIYAk9W68emOlD4DYIyTkAsc5qms/ljaCC5PBI7EU6OYNlXyxzjJ5APfigC5ExZgBg7v7vAI/z2qzBksc5OF9OmapxtvDgnvxjjFXIskKT8pHGT/WgC0q/J90NgYDAcEe4pm3AHP3ieelTCMJFk5d8nIQYAHp7/AFqOSFicjoeCCeR/jQBHFyxB7Hb7dKkjB+RmBJHB9cVJsQAfKc99vTn1oCDgYOGznFAELDknadxPb0qtIpClghAUDHGQQatMg6Ko9vUj3qvMFHGN30Oe3TvQBUkbPTBOKj3ZYHI9/wAO1STAhQxXH16jNV2J+YgZK4OCOMUASFj6Fqk3EgDqo/PHTntUaAu3Oec9exPWpwh5HTb945470ATI2VT8sDpx9amH+xkjoSO/t9KhhHy7QONwYfQ5qVF29JAM9Md/WgCXeF4Bx67utS/I2AASWzyox/8AWNQKSpPOTtJ6dzT0ZhtJGAThv896TKRIc8EEMG4Gen4+lNRSHx5itxtIbPQ81IAepx8ynjv/APqpB9wo3K5G0DqP/wBVYBqWLeXDem7r7VO0nc4x1xnr61BbgcH7x+6farJQbwQQCOOeg+maA1JODtAIOR36+/WnyAMqq5GOw4piKGUDng9TyGp20BTnkZ+7sGM/jnigY37mAAWCk7sevT8ak4U4H3SeDjpnj/8AXTWOc7gPlOFLcjJ/wo5UJxgEZx1OaAGFAgALtnnPGRj/APVSFgT13cbfwPXj+lTYdg4cbixydpA56d+1Rsp5IwOo6VqBEVZSPkO09D3qOTeDuAGAOSegHfip9m9eGJJPU/56VVmIOQuFx8p9PfrQSyq/C8AcjvxxQ5+8CCO6jp/kU6Y/KQOo7f057VHuB59jhfrVdRDlXgAclhg55/l61OrLEuRy/C+2D7d+nSoFKnPyn8f1FPyPbn5SOxHv16UWAspOUPBznPJ4qQSAtux5Z6dM5/8Ar1WH3j3LHn0FI3TB5JySp9u3pimA5naQkDOc5I/xqAuWyQTkMR8uNv459KHAbjHXkfQf407yi2CVxgd/egCIjHAHU/eNNdTzn0+9+n61MVHI5HUe+fpQYvlIjP6cn160AU29McngfT+RphTIG3pjHqR61dERXggEE8imvbnBB+Ujjj+vrQBVSMA5Bz9RQYQw7ncMMMd6kMZHb2z/AJ9aUjcM5OR2oAr7MHnoeu0Z+gwf5VKAIOhG5ePQHP8AnpUiqpwcd8fj6/WgAZIPzoDyuM4z1/z70AOOArYH/AT6/Q1j3sYbncNqjdkjnPpW10J+UDvVC8hUoTkbWPTHP5UAcZ4igElvIWxuIHzEZGB615R4wtxtLnjkbl65NezaxbCRHViCWJA3dOnGa828U2TSREHYS3y56BSKgDxjULURzHPAYke4A/mDUH3eM8MCCOn51qa5CYbhyMHYTjI5Pv75rOBK4PDv229gfrWifRgVmjOCSVK46KP0zUfOOjcAjk/5FWGTcGI3Y6YX/CoWjIYDaQoAzuHU1oVqNx82Ccjkj2AoXKkZ28+uD/nNNVvlI6jP3exz707cOEwVLAEb/bt9PrQGpciyqk8nLH5umfWpEzx6kAe9V1b93sUYwQPbk9xU0ZDScEjkrkc5x/8AWqQ1LwzsyCOf4WGc17B+yPL5Hx08NiQ/u2voSv1JwP1P614/9ef0r1X9lNyfjd4WRySqXsZAP/XQEY/Ek1mgW5+7dw33Af7oP4EVVTLdRx/tVPeMGWLGTlR+VVlII25I5xXnVPiOyGwxrgrxg4x0qKdwy7Rznp3qTZ6c0pjQ849uP61iQQW4Ctg5OBxVjfxkdvT8qTyRGOP/AK1KxGM8c+1AEhJ3cgj+uadz0HXoaPqccd6MnGO1BqOyW/lk0p39Tj0I6Uzg+47inY9fwoAcR1PWnJngcD1/GmAAA5PTpUoGBuHJ/pQA0/dx3FHTg9fc5o+YSZ456n/61ABLHPNAAWAyAKMgfQ01mO0nHT+tAPy0AQ6sudHvd33PJYHPpgk1+cPgj9nN/wBoD4ieIbeKWCO2t7tg0u0FlBJwBkgkE+gPFfpdDEl5G8ThSGUqQwByDxgg8EdsV8O6H41tP2XP2nNUjuVlt9A1T5pftNuUEYJyShJ5A45HHsa7KT7bgQa5/wAEwLu3t5JtM1m3muEUsIm3AtgdBgDk9B/hXEeJ/wDgnT430vRZtRtt97JBH5n2OKRjI/baoHJY54A6+lfotp/xZ8Oarc21va65ZzSXAzEFlBLjGcgc5GO/Irhv2hv2ltE+Dfhe5eaeG41OdSkFspyzFhgev+RW6qSbs0RzM+KP2A7zXdN+K2o6HBe30FkyEz2Nw2V3KMEOrAkEfd7HjHbFfopIhj5Bx/s18n/8E/bO11O18W+IHgH224umYyKSPvklhjp1J7V9ZBsjB5rmrblJ3Ddu2Hin4wc/pTOSMUvXryaxjsDFxlafAnz/ANKZwakiIWT7wHB6imSzA174j6H4b1SPTdS1WzsrqRdyRzyBWI6dCc9aTTfij4evp2ih1vT5GjHzKlyhIPuM18f/ALdmgf8ACW/ErwzpYTf9ogIXA53Ag/UZ4/I1wmqf8E+/Hmi2rahBEMhdzG0uD5uMZIBzn8MGto0+ZXbDU/ReDxZp0gyl5bS+yyD/ABqy2q2NxjLxvwe4br+Jr8z4/wBif4nTWpnto9QEbc7ftMgJ/wDHgKyn/Z1+MXhe8ENtceI7KQHP7m5kx+hzVeyfcNT9R5G3EAdNv+RURAK4xXK/C218Qaf8P9It/FFybzWUi2zTsAC/oSAABke359T1FYPR2EgVaeOTzTQaM5PHFIocQe34+9Jt5z6U4kZx1BpGPONuaAEpRnt0HFHbn8hQf5+tAA0zsOTmmFixPBNO2dTTdpzmgBnPen7yPce9Gym7fWgBxYtwcYoxjHShfp+NIzBc/wA6AGsR2IPFJvI+hprZamnB9OP50AOVDKwA/GsDxT430TwhDNLq2o29okSNI/mMM4AJOR24HetnUL9NF0XUdRkIKWsDSnd04BOT7AV+OnxF+J2r/Fvxdqev6rOwjknkW1t45CVigJ4UMQC2QFycDcecdquMXIg+3Nc/4KFeDNJhXytHvb+dnK7bdOQuCQxB6A8cZJGenWuaP/BSTSVmAl8FalHGxxuBBwPpwT9MCvmTwp+zz4x8Rafb6rpehXU1rODtbYWBxx19K9M8N/sR/EXXrFZzpDW7FiMTSBc/XOK15ECdz1WH/gpf4UXiXwxrHk92WPBH4EHNd54R/by+F/iu9t7RtTbSZZiB/p6FAM+vFfOvin9gf4gaLafaItP+0KMmQwycKAOuBk/kK8I8afCnxD4LnH9o6ZOgUFwXTIwOM56Y+tHIh6H68+GPFukeL9PW90bUIdRtnztlhfK8EqemehHPp+Naztkcc5JFfk/+zx+0Nq/wT8UJJk3WhzybZ7VhgKDwTjPB/T8K/Uzwz4gs/Fnh3T9X09/MtbuIMp9z1B+nQ9qylC249TR4784ppULyO/BoJHAB+tIxG3k4rnJELc55qF+mMU/1HtzTWUbunBzQA3G7P049KMZ5FH88Uenf69KAHH1HendeD6YzTcfLzzzz9KcDigBvOeT2xQOoPHpStjpikUd6AOR+Ifwh8L/FRIW16yQ3kWVW5RPmIHIBHcAnv/Wr/wAOfhb4Z+HGnpaaVp0RkyGa4kjBckZwenGNxA9BXQySRQFHeWNFYHG9gP51NC8cil4pFcHgMpDD8xW6k7al2RdkuCXPPyj0qvKSeewHrUyxnb2x6YqOUHgc88VFx8qKm/HTHzferm/iZ4B074o+GbrSdThT51PlTqvzxMe/HJB6H25HNdBJlXK4x65qS4nVLdkLvvZc565781rTkZNXR458Pf2cfCHgTULfW4I5Z9SgVkD8hQDjOAeeccjpnqOK9FmUSb8ExpyVYfw5HOfXPT2FSJMk2Ajlpzyqkjkd8ev+FNlw/J9wPpjk4rqMCO1QQnIITae3OM91/vA+nanatpFh4n0mTTNWtUnsmyGUgHYT3B/rUsYRUQr9wL17DPof51KrhG4wqr1VegB7Y7g1Nxnz54u/Yp0TVRImm6k8auXaSO4XIXPQADgjk5JP4V59oP8AwT7jtdSEup60n2ZM+UtuhbeT2JOMcd8V9h+YUB24VVz8uD8uevPcVVad1QknPRcgYPHY9sDpmncDzzw9+zv4C8LJaGCwlmubdsLPIeDz0xjjjjvXoNwBJB5cWAi4VVQcYGcADsfX1pq3AYGMnIbgjsf9n/69SSKQrITv3ZGDwGx2J7H370m7iKgbcrYX5wdu4DGSOTx6inRkSNknliRlep9cHByaGDmIEnJK8A4GTzx9R+tUbl7l7MvGqmVRhQwxk9MgZ4I/WkBqDEQznePu59c8Zx/OoZFbIVsqCM/Jx/ke1GneebRRc4MhB+Ueo7/40+TLIM8KBnPUf59aAI/uMrLww6H2PU/Q+lfOvxS/ZJi+JHjDUNZiuWs5Z8O02/IY9BwR0x6V9F/Mfk79fb6gUFQPv4+XhSCD9SeOR/nFUgPju6/YF1Rbf91q8U8hP3RIFAX1IPWsS4/YN8Vw3TIvlz2+fvLKu7Hr04/WvuEqfL5YKFXj5QTj1OR0+tR28zu2wyOufmGcAgep9qq4HwxcfsG+KHclBHgdGP3se5BxTD+wf4tUEqLZgOmefzANfeoLyRkM2WX+Hj9arc5Ztw+Xj0/Oi4HwSv7DPil5GDx24lBwBvwT14xk16J8Ev2NdR8H682r63fRW6KVHlxplzjJwCTx9MevPNfT6yyzXGwnftGGX19qsXLPtVEA284DcfhjsaV2BVuJdxO1du0bcdenb61WuZ1msAhK46YHXP8AQ1e+yoZCSvJ+VhwQc9h7+9NnsQLdoX2hXHyvgZ+n1HrUAc3DIouI8krj+6OpHYe/rWw4JQFuCwOMDOc/19qjfSRJMgJ+ZMKxXv8AT0PrWhNYndhWBPQ44B/+uKAM64z5fJOTyG7iljLPACVPX+Lj8QK0JLdMNkZY/d9Prj+lVwodOMnBJDev/wBb2oAqPERhowp5ywxyc9zS7RuPQDJHTJ57+4q0sTI5ITHXDAZx7/Q+lMkty/TCY+bdjoPf1BoApMmNoHVT37+/0roreJ/KUn+76dz2rJWHZsOPmVslsZxmumSErByOAME9Kzq9DSOzKXkjrkkj8qp3sbllIk2BuDx6VrC3JHLAYqK4sw20Dn+9jpzWBoY0cLQggF5N3zKzDtUklzuhKOjBWGBnitVbUKB1JHUe/vTntEkwH+ZeuMdKAMOIYjbABUHGc8Y9KrtE4ypVdo4wOc+oP4V0D2EXlkKA+eSCOT2+mKjFmJAwGDkY9z/+sUAc/Haz8CM8YJYfWriQP5ZPXd7HjPr7VqRWyqM4wACB04+tPFugXA4BGCaAOekYsPKfIxyRgf5xUT+YilwrAK3QDPUfyro3gQ8un0zzmjaN25U2YOeB6igDhbjyxeM4LnOD7GtqeC2uLUJ5ZGV3MM9RWw2k2jdIAGbnIFSfZYNqgpkrkZXrQB5z5At7mSL7PJ93KNjIx71Yt4JbjdEis25cjjp9a9A2Kf4B7/WhFjjJ2QqOMHjqKAOTsdIltgQ3G3GQB1Ip19Z+c8SRRltud349K6zylmUZJwPXsR60htkKYc4Gc5UUActbaXL5e0LnA+61W20SW6hcT+Uo42OPU9a3PIEW07ug/PPalRUPyhTw386AOdOmlI4oEkDlTg8dfeqOp6Te3Mu1FZYSOSpyOO5Fde8KGQk7XkH3ip5I9xTlVUO7GOMD0waAOGs/Cd5HeecCCOWEWOQT39ME1uf2ayJIj7lDEAg9SfSulgnwMIMYBA3DpWHe+ONCt7m4tpb2GOa3b94rzjIHXkdRkHuasDLXT5QWCQvgHJ2jP1FaGn2o+z/vV/ernO7r19/aoL/4g+HtJt4bifWrSOGZgFYyLhiegGaq6j8WPC1g0cVzrVjE8udqSygMwx2oA3UsI41JKB29uBn2H0qvNG7SEfNsYduh9hXNQ/G/wRNqsulw+IrGW+iUSSQQyh9qnueMjOfzOKxbj9pX4dx2t9cDxTZSQWjlZTFKCA3QjPQ9a11A7OfR5r5FDuYdpxlRj8x3q5pOjCyQfOXAJJcd89u9eUz/ALWnw0t4Le4PiO3kiuCEiyRkk8d8f4V6zoWtWPiHToruwuFuYJFyHRgRjv7Vm1YCzdael1uz8pbHQenrWePDwgGEnA3Z7cc+lavmAsQO3anE7sDB/DkZ+lZgZ8elhcZckbdu4Dv71aWOFBjdlgp5J49wakLZPoPTuCOP5Uwk7iMDj0AqwIIY4rdSEG3kk4GST/k0R7lXIZtp+bIxjPofyxUjvk5+p49P6/rUaEMCC2GI/D6EUAE8Kzocgrkfj/8AqqBbNFI/ibgHPTNW1Tfx05wQefwpnB3E4OB1/pQAgAzgEjnDKwzn/wCtRdR+epUSYYjoB0P+FAdcEZwu7kdzxQrfKRkY9On4UAZ8OjwwlSrsxHHPHXr+FNuLNrgMpJEhyAQMkf5FXnfLnoOMAfh1qLcXQZbO7jHTr2oAzodBghuPNLybguOTkc9fzrRhs4AMryxG3d7f09KVMEhTgE8c+wqTHGDxnjPv/WgCGa3TPBKccDqCB+tIsPzBiBg/3umPSllY7sjOevJp0cn+GDyeKTABaIQvyHJ6Hdxj6VDNEjbAcEBuAasMwGBnBPf3qrNIBMytnBOdp9D/APXoYCNaRs4O0bk6A8irKqEjKrgZPOFFRhx67m47cc04PlCMfJuwfUn1pgNkHfuOKiTjkc9QamPzH0HPXvTF5JIHWgAbOzIwF4Jz6/4UFj823GT2HBPpTtoyemcdcevajjnqM/3vT2HegBF64PJA25P6/hScZ6Dgf/WoZuoPqM/1pDxnuOhoAQguCnQHq2PTtS4DYBPXvik+7kE59e/4UHDdMdwV61ADlO7njI6HtQ2WbG042+3I703PfA5PGecigsMMAMEjAJ/WgCNvmIHHoe45pMbVJBx+HalyOuDxwPb60x8lcAgFu5//AFc0AR5HJPfJzShg20A5A4HeoUWaVnJXCY43dz7VJGhSMBuFI6EZ596AHM24nkkf0pvGQT3P507Z8jEngL/DULTooALDBA4/nQBaHIG3tnOfftUbHr3GCMVClwrOQPnz+GamYqQeOM/pQBHgqVYEgjJPp+XU1KWRhwdwOctnPFR5I6jkHgikyBwIyAPpj8qAJM53HAwMYzn86jbABJ6NxyOOev1oDBs5AG319O9RyEfMGxz+PT/PNABCvlybyoA5B9cep/CpPM3pjbt+bv3qFnZjkL14qYptx/F6mrARWO48cc5yckU/nA9/UdajU4JOMg98dR0ppkGOT97qPpQBKT3IJySPxprSAKcYPv6VEXfccdcU04MWOOR6fpQA4PycYI759TQpzj029cfpTJGwoO7I6BiOvvSDuSOB19OaAJRIdxVuuMEY4weKacHjKgfdpQQuckYHP1OKaFC4P3sYPPPNADt2QP8AZGCM/rRu3c4yD2x2puAvO0e59TSbxz6/7XpQA+Tacgr8vTHb6fSkChCCBz6NyPxFNl6fIDkjOF5OPpSLlj07/hQBNv3Nz0HGBQDj5j/LoKaoOP4cY5PfmnbQFOPTucioAefmznk98+v+FITkEk/eGDj9aT6c7hnn1/wo46g5zx+NWBpeH1xdQADJ3nbn6CvzM/aSlP8Awt3xSCchbojjr0H8jX6beHlA1CAsvVhwOvOAK/L39peUD4ueKfl/5fWBz34x+lbwM5nmEkhYtjDZxnI4zUTS5JPynJwS3Q/Sq8l9E4CLkEABt368+lZ9xeB2HlHHA4Izx7dq0Ean2zy8c8bsYPr2IpPtDZ9AcncSMGshpRuIJ3An5vrUX2hFO5F3kZxuPy47jHvQBu/a0Dgvks2duOfqKRboMcxoxzjIcYGR/wDWrF+0BWQgkYyBk9SeP60pvHaPAYK+0A7h6dRmgDaN0IzIee/OORn0prXLbiBgqq7SOh564/8Ar1jrfOvTnIyQemPp9KT7VmP53Knphf8APp60AbBmL4GFjzy3Qj079vxpfPCN80gVsY54GCOefWsXzhJyTjGQePXpTY7wcuNo7bW5OO/rgmgm5srco0YcsXzwN3OR64+nFL9qReUL4XC8YOPw71iyXxV8hwAcnCjp6YPpS/bJPLT5lJ25CnqfQnt0oC5ttdD7ofnnlx6UxrzbGc7WyeCeRjvx2rGNwwyCxIDZGBn8PpTVvP4xgbidwPUD+VOwXNgXiMSBhk6c+1TLdoqoPM8wHIQKvXHXjnn61grdlkjAxkqeV9D/AFpPtar+8RyhGVywzzjvRYLnRtcplyJPlJ2/KNvPfFC3Abodu1ipZiT/APrrnF1I+WCMAHnawyM+1B1CSTGwn5Tw2OMfSi4XOk+3Rbcbg+V529we1El5nJD9v4uOOlc+2pOD/wAs2xnHbrTl1NG2A7Qg5ZieSe4FFwub8d+ybA54CkYUcAHvj0qdb1+Cgfv6HHGOlcq+qBxgRuhyOA2c/n7cU1tRdjnY3TPJz7YxSC51C3snljfIseO+ORgc0raguE/eLLuA46dePxrkxqUvGG6Et8wyBng5+tOa9OXyNiAZA9Pf3oFdnWNfBs4ZSm45UnoPc+1V5NRVVCu7A9gn/wBbrXNfbm2t+6XdtyVzk/8A1sjFNa9dtwJCDP8AD1/P/GgdzoJNQjOcyNyPm3Hg5/HjioprgMW+ZB1UMrYPIIxjpyPSudku3STaAyA53ehz6/570nmM3Ydcg9TnGO9UBqz6gqyFeBk4c98fQVD9uCvkZyc8nnP+fSs6RnJIB2s3zEsOePfmmnPVmHX60CJmO4PnbuJ+9nH4VF91XbPyLxzwMf4Uny8j+IsAM09x1IH3cqGboR3470AQuTz3JP14NHO7GD8x2lT1wamK7VPHC9OOoNMYAZB+X6/l+ooAQ9RlVPr39se9BUluu9znGFwffNIvZeOOoA/PmnFeMnII544z2H04oASPLZwA/ccgD361JvycuQCv059iKYctGc7QDj5TyRn/AD3pyxj5yB90/cXkkn3oAXzkZTngFvl3Yzn/AApTMADvBzgqG4IqJoZG6HC4+Z24z7c9vpT9mRwN4I9Mj/8AXQA77R+7OCzMVIx/D7gD2HegsV3D5V/3sFh6njrn0pApZuPlXBHzdP8AIpgBbB8pjnsP6+v+FAEkeedmXb1znj3Hf3o7kMNh3cMvIz9KTy93+sf7owwXg559KeseFId89fl796AInO4fMhB6MxO7BH+J9KiVS+N2C2Oh/wA4qx5fysAcYfkE9O3PrTPLwuSwJb5cn7uPxoAq7S+CEZuTlvp29Ka4C7AeOo3Y7dKvLDGucIwO7oW45/kKX7L/AKs7OFBXt07A+9AFB4nbzC4JKEADg5z7DjvUjQiNuR87D5iRlRWh9nXdl1bIAUZwABjvjrQkIZlwNp5K55yO49KAM9oQ2OjEcevWnR27MGGVPHzJjjpxz14q8sYDNleGPt+P1P8AjTlhAj+98v3twX045/z7UAZ5hT5/n68njk9sd6d5OX4TqCDzzxWh5Mr9xxgEH1J6f/Xpyx4Vhv3tgg46Y784oAz44flwANpBJwc59P06/WmfZ2VHPGwYOB78H6VqNCFP+rXbu/h4Bycf5FHkrjlMjJ9l49h60DsZDW53Zf8A1e05HYE+mPSntZM0ZzzuXqeOvtWmI8LlDn8sjrk4pvkgyDeGG4dRyTjtz60rhYy/shbCMMMq/ebpn2/WnmzAycFg67W4zk//AFx61q+X5aqGAaY8nAycH8MZ7UeV8m7GBgjPGDn88e9VcLGX9i4j4yyjACjJx6YNPmsyrLzgHIAUYx6n2q+yfLgKSR0Xbk59qkwGk2J82T2HT/PpSEZa6e7MCkisVJXaw6kjuaFtS23OQckEY5Pv9K1GtweAN/8AEVHX8aGhTLF+B3UHkZHp60AZcNlyMufmGc4xnP8AhUbWYVedxJ+UbRnPqMe1bW0bWDoePlxnkk9enFI0anYSOVztYjHXjg9jQOxjiz+/HGhKK305/rTjpnzbY42kbq27kY9AK1WhHXBPBOSeo7+1N2DdjdsI/vd/egLGQLYsIzjcMEqrdD6Zpfspzna4OeiqMHHpW1sHG9cgf3RgAHr064pNrqAQvlqwyMHJJ/8A1UrhYyl035d5TGTuxjGQex+lSR6cTImMqmdvznd1z29a0VQLJy3yFsElucmpQPlJPzcjA6H9aLhYyfscqxh873zt3gcgHqfyAqSHTcb/ADE7lRt4G0euc+9anlptwy7l5baPb39KfGYv4o/kUDHGOvXI9P8ACi4WKP8AZjLHGTGCGAzt6fiSD+Qp400sz7lARvl2Y2gkcnHHT+eavcSNv/1ijjb1JB7kU8LtJI+baADnnOOo/Kk9QsUPsLrM2y3ONoYIF4GBgew5py6bNu2IgG5QjbudvYn9fXt71rLIcAkfdJK4OcA9R9KQOHUqF3dvm6Ad/r+tA7GeNJkXLAMHbGFlwoIxg4Hbg/WlXSMLli0b/wAPQgjPT36/rV/hyd2dq5yN2ckjkZ60LIFYHYVHYMcjnj8qBlAWBBxu49Tzx3GB+JHWnDSRMXO0qB91WPYjv2zyeKuBwu4Y2g4yccYPX270rTFuOgPOBQBTjsTtA3AhVxtPA/kak/s9SAjouxjuO7uvHHH0q3uUtvKEHn5cDJ9z/KjzBwX79BjIPX60AUf7PXewGFLHcfbHYDH5ipP7PKsnymRycjA6cc5+tTeYTnAwG5OT0x/9brTiRhhsyDgHbjBP9aAK0dqNzqR/FtGQMkH19cVOtiJACOg+8W+XBHQn1pW+Rs7CwKhV+h69+TQ0uVaPzSowT0xx3/z3oAk+yIhfIEh744HNEkUUmSWwW+Xp0GOQcelJ5rTAZycr83p+HvTgx2/NwOmW6E//AF6AHGCMbT8o/wBrOMADH86Xyx2BDcZPUHjp6Uza20NtA3D6g/X8O9IkfUA5yQCOgx0/L8KAJ9ytjIAz6Ann8O34UM3mYIBUc/M38j3/ABqPdneWJxjkg9ccdR1z6UIS7jOSdoznGCPf1OKAJdx3E8nr1xjH+FDMyqMOG2rxx2Pf0xUXmcZ3BgSRt7gHv+NDs/8Ae2bRgMe49z05oAkO0KASHBAJ5xnIJBPpxzTzKq5TPzHkZGCT79iahkUq2QgycHb39/b+eM1IXO1kxgE5K9yP6e/FADi/U468cD9PpSrIiFMYzgds8Dg+3vTFYOcZJHTB649MdOenrShjt2Z44/z+AoA+r47MKTjG1hkg8njjj61bSELhVAwFIY9ajjYBjkdePXr3NSLIArgE7sbR3I7961ILkccJHClsAgj/AD2quYmWHAPI/vc5FEc+flOSR6d/UVNkOPm4DKdpz/jUAUG2+XImQcHcfbPpn1pp1DbgFGYAdRz0HepJpEkfccOFXkKOp6c1nXWdp2psJX7vXPHOPSgBZtQErkgMGAwM+lZd3O5nwrjAA6Dp9alklG0HIwVK8ng+n4VV85MMrjcfu+2B0FWQR7d3AXcPX2P1pNu05C9R+h9KkZkA6HnHX0+vfNKyGNiwy4XjIOPzoAhYcNg7lbJBx2+npScN1wfUdqdtHTnvz9etTxxllOfu9tw4GPWgCssZMZZF3deAe/pigDcoIXa3Tr1zVqdB95RjJ4/HrUfQYxtHTjFACbRHx+PGM88Y/Wlz8qqByOMeg6U1n3bxjnr17UNncAD0b+EDB9CaAJCAqnd1x9Onr17Uqt+8cZUlsjGOOnTPcVGrmNvkI4U5Oc9e9QuxCkP838PzHnnrQBct73ypFdjyucqOMfUVbOqqQp3jru9fzrCztOcZX+f40m989l45Gc8e9AGvLeCXeNqx7uhUkHHuOc1Se6BOPvMOOThefX14qpuPOCSp5z/X3qu7k843J6Njt7/SgCxJcBz8pXleBjnj3phYn5QN64xt/h9eagLHaFzkelRs27bknk4z3Hr/AIUAWAS20Kd+cnsOB/OmeZuOSAFCk5Hb69qY3zNk5yB8vQD3qL5HU4G3d7/pQBGX4wcnOQPpSbjtBx7DPGacQVbJPygYOT+WPrURj/doAGYBenXmgB4bPqTk7hjvTkYnjP59KiPIxjbns3X8O/NThPmIcBhnBwT0xQBahIfAIA5xz3HvV63VoeBnaPXmqduSgI+UDPBxyPerG8tIC2cHpn+dAF5ZA2ecN29Pf61NuTkn5d3BP19qopJjByOMjpnP4VI0hyp+U989qALnmoQDgtkY64Bx7UhdEJyQQVwQOpPrzVJjtUkkYbsO/tTRIBICR2Oe/wDOgC1M3GOFGOf8KibGTjuOPYmmGT5MfkTzye1MK7tvzbTyOnrwfagCIx4bOM/wnjPB5oEQklIVR0OA3IJHY544FWN5Py4BHPTj2pqIVOOu4nr1JxzxQARIylS0eAASeh69fzNTxQL1EQG044xnnj8uaVRsAPY4P1pwOOHyMgHnpx1oASS3A2YUrtUjLdqag64GOnb171Z3A7hnk+3r3qEx9B14+bFADcFycD24OKcsYQs4J+Xsecn19qcpDAqc4yTuHcninY3DJ4zj2pMpEmNvPYjDD603G04yAP7o7/nUiDduwQrjBwP5/QUDHfDjqRjt3rANRbdtsgGPfJ5/T3q7GwONx56tx1wKqtCE+cdG9ycCpFIh2qAXUk89M+/9KA1LpbnqAWPTPvjp3qLcQMZGwdRjOfzzxTQeu5dqjnaecEfXsaaThVUHIOWHHHX+VAyWSUnAz8oHfgZ9D+dQiZOzfe5OBxkdvbimHLdScbR7j8fU03nnB4Y7cf570CuXo3G04UAZ52jdTj82NvzI3Ge2fSqSqysDny2X+HPGB64qRGc8b8KfYEA59fWtRli6C7CwyT0HbGe1ZUuFG7HGeQOnP+NX3YlABkkHCk8/WqkqjGemctz3z+lBLKZ/DG76/hSDDZycAD8CfSlw+CRg84zn17U4H7vHGeBnr/8AWqxAqNnj05qRV4wFJPXHb6Un3lwBjHXv+H5U/G7JHAzkD+n+RQAnXPUDHTp+YNNHIAGfvdvfrT2HzEDb97Gc55pvTGeTn5j/AD68dKAF2hsg/L3x6fT86eFB7A5IB55x71IE29BnHHv/AJ7U5QP7udxxjpxQA14u53BiO/8Ah6VFtO3g9PlyfSpyQxYk5X2GeKjKjBPQN0yefxoAaF7gbh2xwM/jT+Wj3BM5I3L1H/1qeVLAMwGMdO3NNOACT2+7juOnPqKAIZYT6AK2eD3qptKcFcZHI6Yz0q7K4VipY4HXHv8A41RcjkDp1Htx0oAMgkg4+Ud/bt+NBC8jPy9CM55PtUatwD14qVWK8Z2gDdn/AA/woAPm2IRkZzk+n596glQFSrDGemf881Zzkgtkdc9/8mmOu4HK/e6d6AOb1SBNxARSWX73XB+nvXD+Iod0TEKqiMZ2ngc/z/WvRryJf3mUXPLY7j2P1/GuN1e0xAS6klVJDdfxxUAeIeK7Ur5rhUyq7fXAOcEiuPjbyxynPBxng8dq9N8T2bSRAKnRgGbjkEGvNSD5RJG0qx+8OSPSqi9QGtluNpGOCq9Peq8ygK7hh/dBJ7nrUzsCCMN049ciq8mPLzg5Jw3y1tqVqI2B1yeAAwOBSruO/aMDoSWyMfjQfu437h905/h7E89aawGOnIzjPIGOw+tAyb5Omec4z2/H1qwGyxwPkxg7fX+vFVkB4zxu7deD2PvU0YG9eAPlOW+lGotS4Zj5Z4yDjnGe1erfsu5i+Nnh8k5X7bb9un7wH9RmvJofnXpwME++K9W/ZpyPjBo4B639vnvyXwPwA3VkC3P3emx5cZJ/hAqBsHB7bann+aG2J43Rg/TNV+OST9R9e1ebV3OtbAT7fj7U4ZxzyO/v6UxTjAxz3zT+E68j0rEkX9c/lS7sdO9N6dOe9LuB/wA8UAPPHakJ2+/al+vNFBqLH0/T/wCvT+3qP0pq4BP0p3PA9ulADWHPGcDilAIkIBHPX0pdvf1yetODfr2xQA7IA6c4xntTQcZ/l/8AWoYBgB07+35Ujfd5/KgBZOVwMc1EpyCPSn87se1J3UAZ7UAW7PivGf2pv2bbb4+eHbeS0WGPxDY58qVvl8xTwVY+npkGvWLqY2NrNLwfLQuFzycAnFfJ2sf8FHtJ0EXkX/CN6iZYZ2hjfywVYAkAkgnGR7n8a6Kaad0J7Hzhd/sO/ETR7wMul6lG6EmN7cuNmCcYIJx7YJFaNj+x/wDE3xV4gtY9Xi1K/ZV2Lc38xby0GSRluccn0619EaT/AMFO/Cd1qWnQXml6jYW0/FxcuuRCcdcYORnrjn2PSu8i/b8+F890sZ13bEQT50iEBSOxBHp+FdHtJ7cpmdx8DfgzYfBbwmLK3YG7mUfaW7EgHt7ZOT3rvOO/BxXm/wANf2lfBXxf1m90jQ9XimvbbDJlgBOCCTt9SADx6V6PJt3DPpXLUbb1LiSJ05z15oY7m9PpTVI704oAQevtUx2GxPXA4p6/M2cg9etNAGcc/wBKkiO7tg0yT5F/aT8R3Hhr9ofwUX0+C8t3wP3gORyBng46+3t3r7DXVC1uGDZDKDgfT8v0rzzx18P/AAbrfiTTdc8R/Z4tQtvltHnbbhhzgE8E456V0f8Awl2hySCGPU7TcBhU81cnjB4z0rbWySDU3Pt8rdWOR6ccUv22RhnIB9SOcVlx61YS5ZLqCT/dcH+VTrcxS7dr5z7jGfpS1FqWHkL8nnIpAoUdOlNYCNR7jNCyAishDuv/ANeim8UoHfrQWS9eTlePzqMOW+8MAcU6hv6c0AH3fxpVPPT86j6jJ6U4c9OR34oAmRtsbY74qNufp3pPr19PWgn19aADgdRQVB6UjN1pFfb2z+FAAy9RzUeecccdKczA8nn1qNxnk8igBzHnnpzUatuUHGOtKxyeAaTd6gelSUee/tGTS2/wF8ZyxO0TrYtgqcYyCP61+cv7KPgXSPiN8XPD/h3VE/0Ly1diGOWwM9+Og59q/TT4u6DL4k+F2u6fEof7RblGRu6ng/pmvyf8J6xrnwy8SQeKfD1w1vc6fdNGmGH3QcbHB5IIFdEHozK1z9qNL0e38M6LHYadFHbWluu1I0XACjpjHtX51ftG/tdfE3wr8WvEPh7SNQtLSwsZQsDJCd4GOhJJzn/PHTWT/gpwY47IXHhO6Wfyws7RygbW6MFyDuAOcHjPoK+Wfix46T4i/FPxL4jtraWGy1G4HlRTYDqAoGSASBkgnGTjPU1VkxpWP1d/Z7+I2s/Ej4XaTruuRwxXs8YDLbjAIx15z179q6XxR4U0Hxrp7WOuadBfwN03qN6HPUEDIx+R7145+xnq8k3wfsLRyPJhUNHu5IBHP4ZzXs+rapBommyXl1KqRQozM3bgf1rPUR+U/wC0F8J7D4cfFDxNoc95DbnIuLNMH542yQCexyMY5HPfmvs39hVpH+AtsHdmjS4dYlYk7V64GeAMknA45r4a/aa+KEXxj+M2seILZFGnW6ixtGC7WkVTwzDJ5Oea+7f2HbV4PgNaeapRmlY4bocj/P51pLbUrU90Ygckcd/emk54xxjmjOVzjPNR5O7A5/wriJHMPlwOh/KmOncZ4/EU/cem360nOM+n4c+lAEWMY5B9fSpPam7fwPcYp38VABuHTpTsjj8qbxkYNO/hz69RQA1id2OO45ojPz9OOaH4B45OajVwDjB7/lQB8ift0eMtc8P65omnW4vH0mWIystsShMnQZcdQBnAzjOc185fB39rDxv8G765S7in8R6NcSB5YZ58yxnABKE5BGB0r9NPHnw/0j4qeGpNG1iBXwu63uCAxhYdDg9RnqM8ivh/49fsY6j4VuIbnw+kup20jHasaEkHkgEd+O9dkLNB6n0R8Jf2z/AHxIWK3XUDpl+ylWtbz5G3HjAznP4E/SveYbqPUIRPDIs0TDIePkHNfifrHh+bSNansrtJLa4jk2knKupHGB6civXfBX7Y3xD+F3hW68O2pTWbdozFZzyvte3JUjLcEuASpxkcDHfhcqYrn6da94hsfDum3mq397DZ2FlEZbieU8KijknPGPrXy78fv229H8IrHo/hUxazczwbzdRuGWMk4Ax0Oec9x6HnHwL4q+K/j34gW95Dr/iW8nsp5WlaxjYrCMknBAPIAJAHT61d+Fvw31Hx9q0Wm6NYvPNg4WJCf8+gz71ooEt6H1N+y7+0l4o1/wCJB0vXbj7RYXkjTRRKuSrHsGPJBHGTzkc5zz9xsBJIXBxuGeMHrn8/evnX9nv9lhfhzJBrOuiJtRVCUVQSwPHGfwBx378cV7/MRvTbll2/5x/tYquhkW4QIBjJLL0OemepA7j1okuotzBZMew5AJ9PXPeoFnMjhOhVSGYcgA8ceuehr49/ax/au1D4Z+N7XQPCyRS3UdswnDMNsLkjaeAAwPzAjORt4zngA+xwytkb+AMFcHcP/rfWmTRo21RIm4KflYknntjnj3r8yo/21fiyYgDc2GxeP9UG4/w9jVeT9sr4qmQhruz6/LiPZgHtjJH5Vdh2P03WWOM7cpI2MEtxn2pXkEuUEqndkYC859Mdz+dfmXb/ALanxVTgzWMwAIO5SCfb2qzcfttfFAYSRbOBz/EoOxl/3c5z780coWP0p3K6MCVcMMMPX29QR601lCLjAGRjCjqB0Az3H61+Zl3+2p8V5oW2y2SgjaflJJ/Cvtz9nD4vXnxi8BxXOpWywXsEYSXY2RIPU5AIOR78frDVgasetBgEPBJJxn1Pt/WkkYjad2OP/wBePX3zVTf5g2n5n9fp/I0rHeChA/DFIRM0mxQSVBx2689x7H0rn/H/AI60/wCH/he81zUpRFbwKX5PDMcgfgT2roEAkjJG0sB8oGDjPGSD29ulfDX7bnxcTXNai8D6e8m3T2DXq7NgLdsHABGOTjIpoDY1n/go5pdjPNFp3hvUb3bytw2FiJ98kHHsOK9s/Z4/aMs/jjpslwLCWyvlyrp1APQcnscE4ya+APCnw81fxvDGmlaY87NIELjJAz25HJNfoX+y38Bx8KPBqXGoWottYuAWlU4BUcgE4AySOeemfoaeoHq13cpb2LSzulvaom52kPYZJJPpXyV4q/b98IeHPF17pVray6la2snlNeQ4xuHBHvj8fT1Fcr+3d+0NqH2+PwB4avfs4kUtqE9uRuCdNuegJz+A9+a+WfA/wq1Txev2bRbCa8kVSxS3jLcZx070xo+5PAP7engrxh4n/se5trjTvPwsFxOnys3OQT6+nrX0jBeR39rb3NrIlzaTDKTpznPUH0PNfj74m8DXPhHUptP1Oyns7xWG5ZBtYe/fke1fW/7Ffx0u5rmbwd4guizlP9FklYgsADgAY646+3apYNWPsxphGAx6A7VK85Pp9ad5yXBxg4HynpnP09RXOX2pXK3yx7SLeRsBsev8J9CPWrsV04yQ3zAldo6kD+opCNgAPu6MwbB4ALj/AOtUzZZmxhmXIGBx9KydPvVuN6FxJuwEY+3UGtCWY/MAf4uMf40ANkztA5+Xkg8f5PtUflhmBJ2MRnIPB9//AK1N849BjPUkZ5Prz39qZ99dhPbIB5OPX8PSgB5wFUngf7Xqe/09qjmbYSNxAAyx9ATjIHcHuKPM/dEhsgjq3Jz0yB/SoUfz2LEY6kY7Z6n8fSgCRB5ZCjMe09M5IJ9T0xz0rpvMYKhHORyDzmubjYKvLYC8j156/wD6u1dBH/qY26rgNnsRj9c1nV6GsOo5ssqjgHv70uTtYDPofSkc/JnHJPOaX7oz13cnNYFjDyPvZNIcgkYpcgZ9P0phweKAFOCpBXI96HxuJAC8Yx2FJuBbB69KjLrtyfl5796AHbTkj88jrSd+ny0FgRjI/Cmnle/+NADWOOfTn/PtTT7vwP1z9aXt644+n/1qOoz1zyc+39KAEYZ5z05prZI4AOTn86XcnHPHIx9ajjkJcjbjkgUAP4OcNkfrS59FPPA3envTOCmCP8KMk8HIz1A9KAJN2GP4/iDSZ2hjg4AG7JznNREZ6H2p/cnORjH40ALkDPcDse9Rtgng8MB0HWnMxwf7y4xz27imkjdkZA5xnpmgAOBwD2wRjHWj+FiF3Dp7U3jHA4HX8eOaQsCHwdg6EeuKAItfuPsHhXVrrcYjDau4YHHIBr8lNa1691fxBq99c6jcObqZmLGRiW7DPPPHHPb2r9VviRE118NteSIEubY/yOf05r87PgX4R0jxh8TdMstVTdbSSmIqrYJYDj1689K3iKWx5daaZruqXVnazz3d2kDB0tpiSqgdiDwR9c0zxZ4DSe+iggS7uUjUmQzyHEbHnC9OMdcDn36D9YoPhP4A0e6hntPDlrHcxjCtjIyODkHOSferEngPwfdTmaXw5ZGQj720ZP4dP0rXmRPKz8ltB+HN0tvdvFpzXCtEVZ2ySp9ecnH+c4rIuvhUWVC1mqHndliRn3r9hYfBPhC3idF0CyXzOCGXrwfSnL4N8KbRs0DT8L02xA/z5P40c0Q5T8gYPhndx2scEEWXeQDyhGxJOevIA/DJr9I/2Tvhvrvw/wDhqkesuyGciSCCRiWRcYyQeBn07gZr2FPDvhu2kSVNAsBImGV/KHBHI9utXZrw3WA5Bzk8fyqJSTWhehGuF5C4FOMmFOeWFR7iQcc49aYxO1hg++KxAc0jEADaMDJ9sdiaXzTjkfKB1HA9+9RlsemMdOozUYJkYEke3uTQBKZB/ePTA9OaQn7uV+UDA9Saj3MDwAuDg7u9LuYhs9C3frQA7JCnHLcgkUK3fOSRnp1+tMxuU/Lk5/z7UA5+pyOaAFVhu5+h70gYAEFlII59OKTjaOnA/l1pC+ePw6dc0AJu7bsn+L0xUf3lYDof4fXNKQ0nT+Hgr2/+v+NNaMbcnjJ/H8aAFQkHseOhyeKlHoOx4/rUbc+27/GlAxuBCgE8AnuKAGSYBwcEnnnoDTBhW5O7jHHFPPc7evvSAd8Hnt9aTAdu7lMevfP4VHJ8x55ye4yaeRxg4PHX1NQ/f6cjoaGA7c5+4gbB+YmnqwBYcgKPXrTIzvIB5yPx4oVifqevFMAJ+UY54poYgcgcn8BT9p25b+LP4VCfvHPX6UAWc8/Lzn16Y/z60ZAyB1x0qtkgDPQ9cY6f4U7heBjb745pXK5RzFyOcD365xSsc9CFz7c/SmLIOSBwOtJkAe56k9cd6kkeBhjkmnBSRjGF7njiovM6nBAPc9aVepPBA4NACsTjgEn+Q9KbuJA38t0C8dPejJOCRnPH1FDfeA6tzQA0ruPJ9z6YP86Y6vnjLYPbqM+gqQtkjHGBz/8AWzSD7v8As/7X40ABOS4C49vc/wBPWozKUG8H+vagkyFQRwR/nimNghlDc5yR1AH8sUAG8zZBXAP8/akt7cY3lQcZ+9yB+FBbG/PI/MGmlj5ZAHXtmgB21Uz/AIcU7PTAyMfjUMa7SUJzjr+PpUgb5QCpIOaAGzMQMDP+yoweOhzRh1YK5XcvAwOCfTnnofpTJieq/Kx+9nnA7nntSRSFmKFQT/Eex/woAkPykg856/5PpTvTnvijaX4OcDr7/X1oVSvTHH+easBvlosny568Z6cUH5sknAx6cYprZZAVGR0564qMMTw2MY4Occe9AEzgcgDOf5fSkOGBTAz3yKQYbgfSkLY4HXOOOuKAG4A53ADoBSZ+U87/AFx3FSnDHDnGB0IpuxcH1J9P88UAJgYAxnHHP9RQAFBHb0o6Yx6c57il/Mqx6+lACFupPQfiP/r0GMDAfng5x60gyMEH/PvS55z078HOaADO3uPcHqeKHxgZ+bsOBk+2adwMHBP9B3zTMfKfTpxjmgBAwGSSEB6k/wCeaaJVxudtuckD2/D0p8vQjgcZbuMVXa1Sd+XyuMlfWgCdCsqgj7pB/SpRnHTPr+NNSBYVAC98YHSnc9CMtnGDzmgBckNnbTeMfMQBjqfeg4x1HX+dOI+dseuM0Aa3hchdUgw+5Q+fw7/nX5XftNZPxY8T43E/bGB+pJz+XFfqf4Z2/bkHIGSDu6jIzX5bftJZb4t+J8j5mvZTz+R/pW8DOZ4tceYGwNvUhWb0H+cVV+chxIR6nsCe1az2gAAHPbHoT/LNRlB3A5wAGHr1zWgjLmQ/3WQMOM+vcflUaem3hT0xk1qeUPMYf6znndyMf54pTGI16j5gfvY5J/pigDOxuGTwnT5hgfj69KTy8jLc5Yc9MNj34rRZPlPyl14429vf6/1p3l7ixJwpwSMAj9fyoAzlhHmH5A/HI9SaJLaV4wqiQuw6EgD9fatNosliRkMR0wBz6+9I0e5cAbRkcn0H+NAGU0atklRuP8LHPsfY0vkOroQGKYyOhPTt2x7VptHtUYRAeWVeoz0IH+cU37MJHfPy9c4Pb39qCbGfJGWYbzs3cfKOSMevTH1psluzqjnjGF2leo/rWotqVU7RgY5LHK4P14FSLF+7wwJ5JznjP/1vyoCxktGXGMHGRuVhwB6Go2jMabMYGemcg/8A1q3HjJTDYBIJww7d6jKgyI3zcrg9NuO3FO4WMc2szAblKBjgbTnHHpTo7V26kgEfeYZ/A+la3lnbxhdwLNnHOPbmk8lJl5jyje9FwsZwtzw5X7uecg5B45phh6BTntyccfjxWr9nT5SBjB2lcAjA69e1O8uKRiODg8Z57cj6U7oRkC3+YZ6H5T+H0pTYj7rYzt6dcn049qvNGgjICHnjbnila3XzCw4fBGTzj8aAM42/GcBhyvXGM+3elNurKpIHyk/KODzVtbfr/wAtACB8o7mlEI24Kn7uPc/596AM/wCzruf5MjqPx60j2b7SCCe3vz1//VWi0Q5yMEdPp/Xik8roORu/LpQBQWHMnMZHXIzjGOtP+ynaAAdp4JHJxV7yz3+fcC2CvTsad5R3ccFfyxQBnyWqrHh/lznJY/eB9/X2o+zo2C7t6FsYA+vrnNXCrJwAMHkbuaYY0ySNwz8uX6Hsfz+lAFL7PhlAxnaSDnIP9KeINysPl3EY64zVtkMmDwPl5XHQDrx9aasYVONwBwWXg59wccUAV/KCxgGMjdyV9B75ppAbG334/SrPl7+AuQ2SOf8AOab5efm6k4br07ZxQBWMOFIHOSFJzkgVI0P+tAQumQME9c9KsspVS+OvfjrShDydvAyT2yf8KAK6xO2xApA5B6daXyf3YHU47554xxVkJuI5UcZyAD0p2zdxsMi5HJxgjt+tAFMw9eBtIC4xjg0425ZyR024AUbenqe4q43zNggDA5XryfSo+cE4Od33QQcDpQBVSBXOTuOSSCOR06YpGt/m65Zenv8Al/KrO0E+mflZeOPx6UeTtjyMkDJDjjI+lAFXaBh+p2n/ADj86cqjOwgjOTt6c4/lU/8Aq9w+7gjJ7enPemtnaeozljkY6cHn6UANWHK5wCPfvjk/WkWNPvjKEdCBjOenHPbtUiHlcr7ccHB70KojbgjjnGM9PX8KAImjEkjcng42kc59T6Ht3p/lhlw+c56emP6VLtK5DAvtOMk8cUqqOiknj5c80m+wFdoRuJfAfkHjrnuKcI4+68txuXnn0+v1p7SJt4yBnI4ByRThhCpyHUEk46ZNIBDEN2CN+BwR6fQdv5Uj9MnB9Mc889u/4VIIcN0zgHODj8R/hUJUeT7ZAzwAOOn/AOugBGOxQNuzK8rgHr3x/jR0yclycfMOADUzIN+ABlQBg8/h+NMb5uA6nPJ+XnP06fnS1AYW/vclvm/A9sHtmn8nkpksCBjoOOaXH7wAHYG5OR1I7ewPpSMqBd56ZwAfTPPb86saF8t+CF43YOR+px+lNQopHIwDkZ/w7k1Js6hyCznGc4GR0+tCvxlSBIMBsY5656/nQUR8yB1Od4z19P60pG3HGScrhSBuHr/jTj82QAS+duT6dx/jml8oMxxgjH8XPHpigCPaBIo+7g87ecj05pVVTvAHC8g45/HsaczHAPKDOT8vU0MgZfnH+0pHP4H+tABuMjEE4z/dHce9JjdwMg9GK+nv60bfMU/Lu2jkED5se9PACqTtwGIO7ORg0CsNK8/cGSemcAA8fiaBwzFTycgZ6kH60jfe5I3nuDxj1pODn92+GPDdTn6elAWF+XaEBDFTnPJ69fbrQuwYyrSYyCOxOeM9uhqT+Iqxz1AXHAz3qMOFGxThVPzHp2x79u3elcY75N3G4kE5Q8cdOR0xShSysMA7j0boR7d6XafnGMv/ABZ9+mfqKCAWxjjnA78dQT/WlcA8zC7MkbeCAM5Hr6U3cRwHB6kjHr/nn2pUYSRswIwxHGOh9Me9O8wb8vudwpAVSMY6H36UANGE3HoOoA98+vB4p0ZXnJ2v3XHUn0xQsZCjIy443dehznnt9acjfxHbvYH2P5mgBY4tmOD0PzN6DkZx6A9Kcsf3Cc7SvzDjnt+uelOVGAwWxhfmBXqD61IMfKAOThdvX/PHWgBqrg5ADEcfKMAgf1o3AIVwTgZJGARnv37VIA7eYQd+35dijJI/x/8Ar/Sk+XdIV28YBX1xnpQAowrHAIQnAAOd3b9aTgY5O3JHHY/zpdvHGOT/APW5/ClIVVbPylX2k9foQOnIoARew4VDnO/nJP8ATHSl3YAyeCM+xzyaTAGzAyMFcbv5mlznnAzjGAe3r+vPtQAnO0ZbapB+X2J7E/Sl6gg/cx3+7zzzihVBUjlgR/DxyOMfr6UTSI25x8wj+Xb0JBHH+eaAE3EkEYYk43HuPx6UuTu4JIHy4IxwO360OAvzEEYYj5uQOx7ZNLjYv3AdvB77vbp1oAavCk8tnoVIH168fX2pxbqcjA/ix2P9KRsq/H3d2CABgDnr7np6Yp3AVgPu4J9Rg88e1ADThcZKhlxkc9+ntyKVYjg7ckv1cDOAfz7U7jbnoRhiW5zxwOfUUbXO9gWBVQGDcA5/L8PWgAMYU8yB9uVx0PHQU7nYYz2/i60IxZQUPyN97Pr1P6UN80echecnAzntj8qAF6tgZzntTpPlYHA4bbkHt6Y9hSbT2GVUfxHA+g+tKjjgSEZb6DYMd+5z3/WgAYlck8hcsC3Iz2B5FMkG5G+UpzgL0Pr09s1JgMpwxG5T06enT0NAxtjxh+Nu0nGSOO9ADjiMEY+6AoyOv4UcHgHDdBg/MM9qOjYBTHVdpoO4cOoUMScMOeKAF3bgR0br9BSn6DJH8XHPSo/LQN8qZ79c+1PU/KDgSIW4+uPegBeGY9SMfN2JyMYPT09KdG3zFyd21THvAz19cn/9eaY3MncDgMh57d/89KPvDZgfMc7j0HvQB9XFsHglcjvzxTw2CSDyefqT6/WofOWSPcjbT02nAz26ehzTupI3e+3PH496ogueZuB28EEMO+PbmnYwhGdpZe/Ix/nrUUSgo+CBuODnk4PQEetSyKuVAXPy5X6dDntz3oArbjJ/rCDn0I47c+3eqE8jrgHBCtg/j1H41cuWB5IC7egAAGDx+tZ1y5Lsyj7w6tjBHsPWqQEDkb3yvHDcDj3zUDZK842nJx39ORSvhj97AHPHJ44o9OSeMDA5NMgVVZemcgZ+Y9DTgo2j34x1FKse45G44HJJ7+lPwDnPf8sUFkRVRk7Tj+Q9Md6miwQAxxtz1HJBxn+uKjIOzg8dTx+ZFSZA3BSGCmgkDg4zye47/wCcU3yjjJ2sBwN1OZuoI5OOT1xT1y4ycFTz9T6UDsV3gJGecYxye3oR1x7+9Jy5wAOAVbHt+FWJMrj5NpIxxjBznOR1qAr+nAoJGbVCgZ+X3qOWHdjKMB/tfdq5nCggn72Gxg//AKxUEmGJON+OPcjPp3oAoOBvIwO5b0ANNYBcAnoOPp3qzIF3H7wUH5gQPX154FV5htYgZKk/e45/yKAGO/y7ucdCG6DPtUTKPTI6c96ey/MxIHPbocj68U0k/exyeuRwKAIyBg57evTn296avzc+nGPrTmUAkE5HYetNJOeQD3Gf8/hQAOMKQPu0Mu3jA2BjgAYJ4pv3RtBPLZwBwfoPSjOWyO/XFADGUKpI57EjqP8AGoyp8vOcKOc+39cVKzjbkjq3Oef09KibGSUGMNyV6c/1oAN3yjLZ+vPP61LHk7uvJ2r1/X2qBc7XJUDAHAHc96tQqWOBweMn6UAXIk+bbwx24bPOQPWp1QtjIzwBjpkAflTEUBlJ6c/L7Vbijdlzjr/COTjGPp0oAb5ZUFc9fXkZ6YpsoOEBxu5wvsOvH0q0qIACw+ZiThug7AVWmUrNuGOhGOv/ANagCAYIG7OD1z6U7q3IwMYGenHY59abkoOcDA4H160nG3GDgn73bFADuOR29O2D0pyleCW4+7z6+tMGMg8n6/4U9fm7fKP4VHb6Hj8aTAlALJk7iP4Rjk/nTtgBBOdw42sce1OxuOWAI64/zxShQxOB8p5HP+OakCMsOQOF56+p/pTs4z0HJHPSgLk/OyuowWDAYz/nj86YTnAJznv6k+tUgH+a2RkEqMjg/wCc+9Ibj5xudcqOf6/Wq8o5wTjBPt7VGWJ4cj5gB0pgaPmBueGQ88c5z/8ArqX5CSAmOo456+uazreUqrY+bkcDG33/ADxV1ZPvFuMLnJ5/CkykW4s9G6YPz9ef8MVIpeMbHYHrn3H9aZCyjaSTtx82TwPbHf8AGruwYRW2qVA6defTNYBqRq25VySeqjbxmonGV44AABPHBz0xUskZ3YzwRkKffrSBOF+YAkFcbc59vrQGpEswDYztz0P9KeZR1XsNvuB6VG8ZCjKgPggjjBqF/wCEFgpGDzzmmtwRY3AKxGFxgcjINPXncTg5BGDxVVec+pO7nkH1qeBic474znn8DWgyToAuFbC4JHQmnLtORkqOhoySO4C9cdM+470YZuuDnsRjn0oEgDFvm5z6n8utRsSo+UngdeuB6VJtJ6gt6DsPWmSEnjHU9x/nNAmVJsM3IOOmMcVGMgZKjHOOc8+tWZVbjnHIGMcDFROu3oVODj3J78VYhACBk9cAAf0qQYxnqx61GTzgkkHkZFSIuevbigBCpZuAcn0/nSx8qSACAcFc8471IFODzjNKQPvtjdjAwMfiaAHAY++eB3PPUeveneUJGwSCuMEDv1z7c1GuQPlIHBBB/U4qdWO4vgbCRx0JxQAyWJvmI3Bc8jAz7nFVXOCSBkg5Oa022YLBvLXJ5PIqjeAbgoYsxOTkdsetADPOfkbumeR1P51G1ycqWO/aMYaonzjAORz+H+c1A3BOcqV49uaQEk9wXJGMeyj0789arHMhzwT14P8AL29qew+XjPNN7lcZPTH/ANagCPrtOWBwcY/z0NSJnBAOQOinsfp3/Gkxk4A6A4A69KcqlV6c46HjvQBLuPcZ9/X69qZ5mByNxxx6Y/z1pDw2cDnrjp+VGOwBLH+8fWmBSuoxhyTleMgDr9a5zVrceX0DeYSOnT0rrJF3LgKxwfm46Adawr+MLEQQcZ+X6UAeU+I7M+W444PJ+n+eleSa7b/Zrp+MJyT2x/8AWr3rxJZ74ZAdp4PHv/XHpXlPii1BhfqPl+baPU9Cf6UJAcUgf+IbRzlV/wA4PFRNteHOc7m/i54zUjKFZByXOfvdSOn0pGj4yE5znao65/lWupWpW5xyMhcjg0be5xtHOM5o25jL7RnIyG5AP0p5Y45AIx0PP4ZoGIhLK+RkHrVxT85JxyPujkdKppnOwfeGMhh61ZiY8YOQR936UaiZahQqM5yufvdua9N/Z1bZ8YvDpkOFa+RS3uCMfrXmdu2CTx+Wf1r0D4DsV+Lfh8Zwq30bEt6gggfjWPUFufvfnNnZnHzeUob64qvJnJPXnnNWutnZHu0Cn9Kqt8qAse2TXnVdzrWwi/eGeakJ54/Xv9aYuNvY+tPzkMOx4xWJIdM+lNHysT17Z7YperZHXpzTWx1GfpQBKD3Hp+WabwvNReYOTg/XHT60/kZIYfiKAJlb7p4xSGQ55z71HuyDxRweBj3+tAFlDn5eu4cn60qnHXj6+lQr6Y9uevpipRgrgkcUGpJ1GBQc96rs5PAqRSdvTNACkdzSj3+n4UHpz3pPrQBIuzoV3JjbtPQg9RXl/iD9kv4beLY543sJLNppWlJiYbck5xtxjA7egr03aKfHKVPPvW0ZOOwmfn542/ZJ0/QPjlpfg221NZLDVI2limmQlowBkjHT1/8Ar16V4r/4Ju6PH4fu5tL8QK17HGZESVcgsO2Dxj8K9K+JXhwTftIeAdbJkB8qSNiPuHAJ/rg+1e+SSGWGWFOWdGUA9MkEV1+0elydT81f2NvBc2k/tBSQQBBJpwkiulUgrlSVOD3BIP4V+j9x2/HNfDH7JGgappf7Snio3VnNBC01zy44BJJwR269+1fc9xJ5khrKsUiHzfLwTyOO3BFThgRx7fgKij2tnOCKkH3fu/8A6q547AyTAyTnp0zUsIVpEzz61ECFIzkgU9ZAHB7UkM+Hf+ChVxf698QvBnhqCVzb3Qd0twwUGU4AyTjjGcAnAOemTnk2/YD+IV1Db3qzu8rqr8XDblyM8EnnHrXaf8FEbW+0HxZ4A8U2tqxjt7gr9p2FkDDDYJAIGcYwevYHmvrP4FfG3SPix4Hs72xuVkuYYlS5jX+Bh14xnHauxS5Y3sZ+h8HR/sU/FvSdRAtJ9XWaQFTcJeMFwexI5xXknxO8L/FT4I+IzpOsa3r9i0pV0/0xmSVD6Nk9M84wRn1r9kv7aijVnlcJGB1/zxXw1+2x8UvDPjT4jeDPCEN55l3Bc4umUblhDEAMQMjpng+vQjktTUlsLW+p7/8AADWtW8SfCfQNQ1q4N3dvEN0rgAsATgnAxnFd7wnA6dgKTTNHttB0HTtOtE229vAFA9cDH49KX8q55D6kg/On/rTKeCMdqgoeD24HoO1BPY9KjGfwPFO6n2oAd7/hR/8AX4pP4fmGRS54z0zQAmO5NBJUcnIpMAZB/SkJ454z1oAU47/l60expvJ4PTpSjgc80AO43dsVGwyTT927OM4/nULv82Opo6h0HMR2+7/Kkb0PP8qT36fzp3PQ/wDj1SUOt4kuIZYpfmikXY2T2III49RxXwT8TP2KPFEPirVYdEsTe6RPK1zbXEcnyYYk4IJJyOhJyT6mvvaM7QT0+vap/tEqjCH+lbR6maPy0uP2RfiHDvZvDc5MYOSo4/Wsu9/Zc8b2MKSvoN0u884UnFfq095Nzk5wOcdRTVvJAOWyCf4ulXz+Qjwz9kHwjqfhD4b+RqiGJshVRgQcDk5B6YJxXb/HjwPqnxF+E2v6FpG3+0LqDbEGbbuGckZ9SMjng5weK7ppi7kkg9uBxTZJWXavB6MKTkO5+dfhP9g/xjPrllpeqWf2LTy+57okFVA5ycdc4xwCeelfdXw18B23wz8D2ugWzBxbsSW6gk//AKq6gvKV5eoW345qZz0tYepHjd06f0qMgdQBzTmG4Acf/WppHzcj5TXMSMKDuvFLyw4/P2ockY/zxSeuOn931oAQ8c/zFG7cMD5j6H0pWPJ6ZPXimtyuRjbQAHOPp1HrT9529SM8Ed6hBz05/lTiwwSfloLiObJpuQcj8+KRWyPWnKNuffrigoWa8gsYGlnkSKNRlmcgAAfXivCviR+3f4G+HEk2n2d//a2qRxhlitoi4Y5I2hgCoIwcgkcfUA+Yf8FBPEespH4b8P6dez2drcbp7r7OSpYAYAJHP0B4GDXxnpvw81S+lRbLTru4EkgBcREjk4zz9a66cdDI3vjl8abv41eNJ9Zn0SGyuGcs0mP3jggAAgEDAHse/ODXANo+qXSKI7b5OvA5r7H+EH7Duo6p5Woa+jWlu3zbZRyQfbv+NfXHgv4C+BvBoEsOjRXU7QiJmuACGx1OCOM/jWl1HQWp+Ny6XctuXy8vn5uBxXv/AOyd+0tH8GNek03VdOj/ALNvcRNeKvzx4PHrg+vBHtX2N41/Y10PWJNbuNGvE0+W8Vmgt2iBVCR0z1wTn8K/P/4jfAfX/At1dQ6lbSQGOUrvRSQccZzjH5Z461V10Jkfqh4Z8Wad430yLUNLu4buGdd6yQnIfA9OzDuP6VLLa3JYO+So5+Xg++Pf1r88f2Q9c8T+G/iFp2kW11cPpl1KRJbAFlJwScZ6HAJJ9Ac1+jM0wlVlXrySBjBI6498daGZHP8AiTUJNL8O6pd2/wAl1DbvKhI44BySPX1r8l2a8+J/xKJncreardFWZuVUbgAB7DP5V+t3izT3vvBOsokbTSNYyEJEMsQQcge/qK/NDwZ4N1i4+MWhxR2ckU1pdiKJnjIHljjJH05PvmqiNHv7f8E9L1WDR6zZhNvXnB+owAf1p0P/AAT8veQ+s2zZ/wCeYOP5EV9kSgr5KAqGjiVWBAIBA5x65PWotx+XgjORx2/xBo5rAz5Gtv8Agnx8oL6zbRuBlVVDx7k45p2ofsE3F0gEmuQOVOOVP+FfXKq5O0KBgdM5AH+FIdzjI5x8oB/l9Krn8idT4ruv+Cfl9IV8rU7eVc/dyRkDrzjA719NfCH4SWPwc8JzaXYSfaDMwVnPBLDtg8Diu38113YI2ldp49OMH069aSZml3Zw+4gN2LY6A+/vUuVyrlbHzcDc7cEYxnH8sfrUirhQxUkjnJ4J9cj2oZt3P3mbCn3+o7EfrUin5GAUY7n1x/h+tQIms/mlZQAxbB29yM9R+HavzM/bBs3t/jzr5wCksY2sMYPA4+vNfpWu5XDhtpHQ4HH0BH6Z5r5L/bc+G6T6nY+IbbTyLa4T97dRLkNIM9R2IG38KAO5/YR1LRk+E+D9kN4pBnVQpdQTgyPgZGOBzyRitv8Aa0/aMsvhB4On+zXSvrt4jRafb7d/zkEeYRkEgZ6ZGfpX5waXr+v+GbuW48P391pkrL5cj2zFAQeSCAcEZAODnkD0qnqK67421SGfUb241i8jXy0ec7yoJ6AdOasditBPqvjTXDe6ndS3+sahIDLK5yck859h6dK/Ur9mH4U2fwz8B2eoALHqd1HiSUryuQeAcdMd6+Vv2Yf2YdX17xRb6rq8EtjpkJ81pZEGCR2AIIP5d6+1vip4kl8D/Cu+u9JiiJsbXbbxzJkZBwCQCM9eB/OgGfGv7dFrptn4g0+clRqtwuCu7krnGcdu+PWvNf2PLePUfjXBHP8AOuwgNnnn/GsPxFZ6r8QvE2oax4paaa5cfuhztTHQYHHfn1r3P9if4MyWHiC+8Q6lbm2jt1JRnyCS3QA5/wAijl0DofV8siy3wiZlQs2GyOo/u/8A1zWhPaAxlQ24LlQw49sH396aklvPN+5iBY8uxXJA7j2B9anEg38IxPI28DHsf8agRlaJbOHmbzvlDY2Hqfb61tMp2qxOcn8/b8KoRWpSZ5em5sEYxn2PuPWrzqOUGW7c9wKAFwSpGCAc/wD1zz0/rTWRosgqGwSw29cHjP8AiKDjeSc5OepHJ/8ArVHySFOXJyTn+Y9x6d6ABeGJHXO7n9Mf4Uu4NyWCbfmP+P1NQySCPPzA5OSFHr1OfX2qHzTIcLj16ZGD3+p9KAJd+5SMEKB93uM9x6g+ldRb8W8Skc4BGewxXLR8sM/wnOV6gHv7g+ldSjbVHylty9P8azq9DWHUkwq4PzEdN1Ru2B6tyTSsepPy8Z2se30pm4OxPQ9fqKwLDeRjJ+9zzTCyj1z+n5VIcY6DB/H8KidWb5iBjpz0xQAhOBgYznPtSn7pwNx69KYcD6Hrx0peGXAHXr9DQAd8HBPfH8qbn5eSeT0//XRyB1BI/LPvS7Cy+xPXqOfSgBvBZSQQMZP+FMyCGPC9vw9DTz046r/k5psmWBG3lh0x2oAiU56NntijdtwTnr0707HoRjoP6UmeCeB1GSM5oAN3mZ25yef8+1KCMbs855FIWBz2x19PxprMOp49fXFAAPl6Dhc8UuRvyeO3+fWm7c4wc98UHB3Zbp6dPwoAUtweA3fpil75J5HbHXNITnAGPTpnil4PA78/nQAdMjuB0pvrjlvf+tOydpxyPQelMYZJ9eOvpQBS8W3Ah8D63LKwEa2zHfjjoQSfzr83/gHeCf466OVj2Kt1INvbI6H/AD9K/Rrxlpz6x4D12yTak0tqVDdh3JPtjOa+B/2dvAt7bfGe08iKS7uo7p2bIAVYyCDyepyf85reLuhM/Qu5ZmkBGMNnqO/rUfGNp2tkdf8AGp5IhwME7RggYwfWmNA2zJKqBjoOx6is2xh5StuA59FPP40mRwBxn5d3bAoRiFOem7APHNDKV2g/MAc+5zUAKW385HT06fWmZzGcLtzzgd6ce+ec+n5Uwx4I29ehDcjFUgBjuzls5HXHr7Unf0K0DjgnKsPTA5oY/KRngZPTNMBoxuOR0wOelJ1BGDlgRwOPpTj15BGfX0NNCDpnAznB65oAaSHHOSP1GKBgnOD9OvP4+tGdzHI5zyD+tNLDI5GeDn09qADIH8YYHr9aQ/MOQSM4PemtktuPzqO4HP5d6ax55yPY+9ADvcL/AA9z68Y/KncDpyOmT0461HwOAc5OSP8AGpNmTn5euPqfp70ANzkYJGOfz9KazBck9yM/y6GjjgDd8pOcck4qMqD1HJ6/5NADhIP7pOeM5zTtx7Lge/OSf89KixhmKjdnj2GaXpgEHOOM8g0ASZ29Rtxxjr+dRocL179Md6jkfG4BsqRkD9KRfu4HTHNQBb++gJPfP4VXkGMk4AIyfU/40LkLg4KhsZ6n8qbK3zZzy3H/AOv2qwEViOVPbHHcVIOep4A61Aqn/gJ6Z7ZqZcZyeMf1qAEmVm5wXXng1EHPQtk7dvHv2qWTDJggnjj3zUPueD6dBigB+3Yck/Ltx9aUH0+7jvSBlkBQnr6dP1oZeeflH0/CgBxIAIx+XU59aYxzjPQc0pZcgE8D078Ubd3IwBtoAan+sPHGPwz71JkMuV556VGzBRkn0+me/wBajyVGzqP1/CgCfcAB8vy9vxphBZTjtyfT6VH5jN9MYPpUmQwxgt/I0ADOGH3vUHPvR1U85Hfj/OaOdp9+OR2NDP8AJndjHHNADOCeGyFOOaZIMAD0GMf57VIMc/3c5bj2/lTcHj9aAI1U7cfp1Az1P40u0yKSpBx8uPpSb8Z6nsAOhFR2bJCoSUEMc4HsaAHp84x/eByfXNSthVweRjH0pFCbfl6EfnSfM7DI7Y9aAImt90mSxxxuB5ByOcUsCuPmIAydvTjB602R0idvMJX6nJ6en0pUPzbTjIyvP9KALHDHA6VWvLryFRVG8N970/E1L5ucZ7Da2R2PtUUjja6EbvYigAZtwB4bjp9f0pFQYXIz696YZV2gDMgHHFOjlLYyNvdgO9WA9uoyMjHrxSHGB7n8KczDgh8DtlRio2kxz+YxxQA/69vvLSFj0/D2/Gk3grg9f4WxR1Y9sDk4z+JoADzweMA/rSHjBztAHf0pR069OaOeu36j60AJn5iPunrzTgcrx1+lNbnj045/lSEeny/Tv3xQA/gjHYdc/wBaGbJxhRx0Ham7gcE5OexpeOOOvWgAbBwjZ8v0x1qHyQeBlfr6VKzA7j/D161GzfKc8DHI7UANilYArjIPYjpVtQR82Tj6eo96qIgL/KzL3ODxVsEleSSccnFACc85Xnr6nNJgMCAgAIwFznk+tKcbf0zTQvUdOOR9fagDW0FPLmgAJI4+btX5b/tCDPxP8RnOSb6TDHoBuav1K8PN/pEfTAPKDpwM/wCfrX5ZfH3958SPEIxz9uk4bngsf8/jW8DOZ5l5YxkEH/aA/wA5qLyx3z8vXbzyeP61YX5eeAOmW5/yf0qOT5SxJ5JBzjjHStBFR1LFk3Ljdx9O49DTvL+9hexycDp9OlTZ+6gT5e24cf5NM8slMHk/3T+v4UAJjcWBGfU9un+FJ5YbBzxt/wA9amIJJx8wz931/CkGwr0DDH3en04oAZ5fGDxn+96/57UeTndkAkkEZ9f5U/5WUcYx75x+dOKr6EkDHPTn/wDXQBA0Z2gY2Mcnp2HJx9adt+bCp8hHT3NSiPacDg9NzdenalVVYIVz0+8eOvf0oAgWIpsycH7xXsT06dOlPwCz8DcrDjpnPt3qTYF4B+U8Y68f4dqTaeQwxuH3uCTjt+tAEQhO0Y3HAKtjpTNvygE4GMc8f5/GrO3H3eOuee5/nSFD/Fk8ZOBmgCDaGY9M8KvPB9cHvQwDE5xyPmDcdOMe1T7U2jhv7pVR/nApcJhztAPc/e68YPrQBW425BABHPOfw+tLnzMDH/AiMetWD8q42D/d/Ol27FAfBOeO/wD+ukBWaNtpHHTA9feo9gfBxzyd34Y+hq2crs4H3ed36/pSCMLGBn7uchaYFRrfIYDls5xnHbHH9aaITgkgEkHdjpz1H1q4FG5vlymDjnrzTRGMLt69R6eh4osIreX5Y4PcBVbknnpUvktyhVVGSMlQeOvSpNoYduO+Oc+tKw+U4RuD/EOfyoswKxiVl5wTyG9MH9SD0NOjhKsnzAZyOD7ccE9Papo8OxIweoHTp6UNHt528EH9fr/nFUIq3EaCJcHPcfh26d+Kj8pvOBy20jn0GR2z2/CrTxCRTlSC33T65qN7cMpP31OT0wQPTPpSKIFj+64wfUZ7YORzQyblJGACO68fj68VIuGOT8uQRjGOx/zzS7O5jO9Rt5HU/wAuKRBFtHmZPKDjavUDrzTPLIQgfxDlv5VaEeWwfn5PoQaVgN3TGe7envQBX8giQBQAF7Hnr2pwtw3A7YA9j368VNsJzkfL0yemaNo3Ecbv0J+lADCoHIwOdu4ngccio1QKQfl4+9ng/j26VOy7gwwCGxuGeMj60MoIyAvzdcdc0ARKvUEDYRg8cn3z3qP7Oo3AEjPQjr/9erCruIAxyD1ppwsigZcZ/hH+fWgCEJu3rtxjjJAx0wTj3pqqBlQTjjIbqQB/KpypxnDk4O0kDp0weo4phj3IfmXOMkt7dTimn3AibJZnH38kM3XPHT3pVDdOI+DwRkcfyp7LsjZsthQAu/39BjikkiLBgBkn7wH0/ID1pgR+mMNwAVzjqKNx8sY6d1UcgZz1+nFSNH8gby9654HT8u1Do/Jxu77exHTpUgN7ZwASSeeo+tN4P3Pu7dpXODnPf605WGS8fpgZ5H/68dqe0fmO/BG7DZPGe3bHbPHr9aAIMbV6HO4crzwOoz7048ZZ+cc/L0GenbmpjGe/3exPBb8P0qPdhgcEZ/ixgfnQAqx8MQnIPdsgHvn3NDAZcvtwxzn8OlOYgB+fuMeWGSSPc9fp6Umfu8dcNjGRg9KAIz5jOnPUc+vvz6445ouIww3rhXAG4Y45/wA9KViAclmA27cgevbJ7kcVLtyw/jRlJC9+nT3/AM5oAijYN0J/yPTtSfKuCWAAwSCnc9D369fpT/Zk2gcHvx7+2PWk2nyxhWxkHgcfj65oAbtO4j+MKepzkeg/z7UpUFjjGFXIJ9P857U5YyTswxYE9D0yO/8An1pzpt6q7BsgKvp0NUWRtncTwWUY+v6UwgDKPwuO/fPenGMY2YZjj5vTJ9RzTiojzjnj6n/9VADQ3ljI68AtnPXrmm42tnqORxz19B2p7L/fHDcH/wCt60cnufm9s9e2PpQAisMsQcuo55JXnjg8frSNGB8g34ZhnpjH5fhTuWUAAkbflyM4z68Y/nRIw4wh+9z+H+cUAAIy38SZ27V9KDE6AgplWzwTkkfr096OdnHO/Hznoc9sewpeN5CbUJ+bcoz17flQAwAYHJOVJGOMnvmnKwIGMucc55xn1zxTXUENyq4GNrdFzx9KUKWwgywGc57n/PSpAXb/ALK8n7p4yfbtj2NCgN0zjBwWxilVeo7j7vc+/HpTmUbs8D+EAj1yOfagBVjZiXKZcDg5yMnjkfjShXVfuFo889j6YOeoOcYpyrs8vKjjOSM9uO/WneSNwxuCnsxz05Hvye9ADTH8+EJTnBDdsfp2p20tyXWRWYjZsBHHHBPqBT1Yu2cMhOCAeM54PUYPfrUrARq/Axv+7jr0/pQA3y9nIPDH8eePTv0pwUKQNp3AEkA4Hvz2/wAKe3r1HPbPXqf85oHQBudx/i9SOP50ANKhOOS237v3up+bt1x3+tOCEKNpIwTge2PTnOTT1T5uVC8bhjoc+tEg+YHAByPm6DjPrQBCuSoKAfN/DjODSt/EScZAT+9vPfIp26PjGcHI9OvWlJHILjGdo+np70ANXZu+UINwz64BGMf/AFqNg6liRjnPT3/DsaVfmGQQQB/9bB/DvSbcjfs4554/lxn0oAT+I/MzOvQjGMEd/b+lNyNoPXGCC3r/AIetSNjaT2+98wADZzg498HAPNLtPB2eWee+R/8AqoAYu7zDkAN6cEc9TSKvzLjBDYbAA5B/PFL5e4AA4YkYGO3t9fyp23h0Pz8lj2J9en9KAGMMDJynbC9ye2KdhBtJzwMfWpUj3H5ccDII44IwOD1/GhcnIJLEk/Q+wOKAGsMK27LjJ+7zx75pGjVlwcOvfb3OeOB3xUigkt1RuFOMH37cUmEkUFQV69TnGOn/AOqgBcGT7pDBcKST9Tx6j8KRA7bCRgbsAdWI7g//AF6DsKl2VXPovqf/AK9KVY/IMM+Mc9MfTv7+vegAC/u9hy/Y0LlsZAz93OOo7kj6Uq7QCEYEfeIX9eeacq/74GQefb0oAjUZPH3QMbSByf8AGlZhyTzx90ev1PakWMM3Lq+7ll9+e36fzp43bORwezHn/JHtQAHbubO7HfaOueOeORTFPBBYuhwAx5A/On87n4Z+QFz1B78UrfMMHO3GCDyenGRQA1fwCqQAe3HcketL8rdU5JJJGCMHpSDpjjGOWPQ/l2+tLuHyAMu4LtYdAQOw9/rQAZxuJIQdVU+mP5kD+dKPKZCCWO70zgH0Bx2+mKQAfMOmSB8/PXPT3OaQ/cDHaRkcrkZ9hjnpQB9PQyklgMDGQoIH481dQlgQNhYD8D/iay/UkAbuCB396sQSmJW+XO0egz78GqINO3uAkwGckgAluCQO5Hr2qW7fjcVOyPIbnB546d6xzNyCOCvtyf8ACrCy7vO5KqwC+o49c5oAJGDCRFO1MDh8A469T+XNUriXPIwG6+/vVg5b5NoXI6k/p6VXn5AJ75HzDsP58VSAhxnJCgA+2B6dKARxlU5HekIHqG+bH1FCkLzgenqaYEmTkEZ3Dr0A59qcGCgAcnnIPTp/jTEyQCPud8988f8A1vxpxBBGMc9Bn/PagBME4y2e3Tpn26fnUjMAoJUY/hA46+tM+bJOMY656Y96GGcg9c456c+3pQJ9RG3YOex789fWpAdp46crg9D/APWphGcj0z2pMjGDzxkdyT6dOlAx8mXySAQOMkAY9j1zQMhi/ovUpnr6e9JyAGA59+ue4+lOA+YDkD/e6/hQA4su0nB9t/r6cVWl4VxwcYPXqe/Xrn0p/mHCnqc4yen1qMuG3RkOyt0CjJ4oAjZSOCN2Tzgc1D5YYk7dmf5npx/SpjypZR/FwpGM+oP0pGHcrluh9M//AKqCCo6AYHy59V6D2pjZ7DcO22rMi/Meir1JJ/i9Kqyfd5HOT9CP5UARtnB6fiOvtUezsOSe+M09iMkH5gOD6UxgD1zgZ6f19KAIXJxnHU5wPQevtUZkbfl+me3b/wDXVllDfOwI3Engdvp6GomjPB4K46Dp/wDXoAECvwCQvVtwBJ9D9KlhthJkMu8duuAe/H0p8MZIIGHB56dfrWjaWZZDuLe/Hf2HpQBnJp6uwX+Fc5U9cdcVYt7NEADE/KON3f8ATmtyCzTICAMdoDIeowPyz1zUv2N2dgFDEDaD/wDqGcY7UrlWMoWp2AnHJ5zx+J/wqdceVgnlc7Sv9RWmbAjjqTgA9jkUv2PGGJjXjHzfQ8fjUjKKurjAO9TkYc85H14qC4YMzfL97t7jnt71emtfm3+auWHyp3x65qm8TbiCpz3x0Pvz61RBTMYIJBUcjr70bCuCeTnHt096seWyKe6ZJCjnGaac98npnApgNMPGWxznII65pvIZuQ2ARkc/TjHPpUm75s8FsEnPTk8CkbbnH32yCcDj0NJgSbsdY+NvI+vHbr3pOJOCAe+wnvzx71Gfl46lencUgHfp3PP86kLXJ8hU3dGzgqvI6cD8qRyTsBxgrnGOD15qNXVc5YDnO0jr6/pSiQgAHbhiT8wxQMbIPlbj1Az09KhP3emRjDZ5/KppGXac7do6juKY33sEKDjleo/GnYQkUfAwq7Vzkj3/AJ1chAVSAG47g9R6H171BCSpJAC568Zz2/zirMO1mOD/AA8eo7f5zTZSLMTFRuOCu4Z/wrQEm8YJ4HIx+uapQgMAepxnI5Bx2x0zipwCoDMR3z65PsKiwyd+xzt4+buDj0FI6ho2Zuu7hPw7/WmCUBsbecnr7Dnipo3EYYgHLjcwB4x/9eiwFSdMgnbjgD06jr+FVHLKeBvXuB/hV6QgpwQSRg9x/k1Vmj3gLszu7njkdvyqFuT1IAw254IPHrirdu4YE4ycbWH65981V+ztjgjqOfT1PvUkYPQZBUk7jwM/4VoUXcqeN/IPp0P49aXYH5UbuPmbIHPfg+tRRSkAkknbjK4HT8al3ZZmJ3n1xzyOOPSgSDYcYPQ8nHPXtTCSmQPlyevFSM/yqoPfpjrUEuG4OTg8gfyoEyKRsKe3HIPr+NVsb1IxgmppPmV85bHXP071GoZsn+HHXHGKsQ9TwQOnp1/zmn524+bHHfmiNVUHHfjn3o3jAOMc4z/n+tADvMPQ/NngLj/PFKXHUn5vpwPbFNwc5x9Pf/61NckjBOBjp14oAf8Af6kdRkev/wBakJTOMYbPrxjv7Uxn2kZUrxjmoZJAxwcH5f8APtQBL9sAIZMOcdMcYPXrUDXQ6kbhnnPaoX9+m36//rqLaSCSd3H4UgJ3nZsKzKGU5zjr9famhsnnAzk8frmmjrtByD2IHQ0qqeAOMDr61ICcMOOrZPrTmywyOi9DmnRkthicYGMfz47U4xBmz09utAEOOcd8dqdyM8c5qUx469PYdaYU+8BwTgc/59KAEwF6cLyPwPb3p6qM4Iyf6H/GhFztGBhW/OpNuV69ycAcH2pgV2TpjOSOn+fasu+jLRErng/UY/GtoDd16Hj1IFZ91GJkZQCecjI6+lAHC69aI0cgA+Vm+8oyfw9K8x8SWMb286oVVmYKQx5wPb/GvXdRhQpIn3ivJx1/LvXnXiSyEay70XccsMD+ZqgPHbyMxyBSPl5X1I+vt+FVFYbc7Nx6DHA9s1pa5Ascsjg4LPhcHj8etUGG5QN+NwOcjggevt+FadCtSvtzvHVT83z+p9qBhuvf9cUr4O0noT+QP9KZwGJwPlyN3Y/SmMcuc7dmGBPGc8H9KsQjau8jjIwren1qr8mxRnBwfmxwfarVv80aZ57Fev5UC1Life+6fm+8M8e2PWu6+Csjx/FDQnAzm9iY/UEYrguF6nvzXb/B6Ty/iNomRg/aFk2/7rVkC3P37+9Z6ePS1Q/jiq0hBQjqKltm3aPpjd2tEJ/KocbgB14/WvNq7nWtgXAHPT/P86kPT09aYOFpw9+lYki+lJj9KceaTjpyaAGKQmccUFgwJHr3oYHsO3U9KBH3PTB+lAAsozk9f0OaeR14O09qjMIXBI69aekZA4zigB0YGc9M9zUu4Yww4X9aYuMY6D+dOPYEduQaAHqM8nnjNPzuI56jrTfYHPr70MfpQajj1x+tNPXHfrQzcA+nFRs53fw+gJoASa4FvGZHbCLyx9qgj8SaYlo13JeQJZqu4zs42Y+p4q20IvreWArkuhBHbJzX5tfH3wP8QfDGka3peoXl3F4bF0zQQoxxgknaW4O0gnA6e3FbxTbJe5+g13428IaheWqyalp73CsRAzTAYJ44J7np71LqvxO8N6Hdi1u9asLe5ZQwikuFBIOcHnrmvzO+GP7I/iH4oaPo+raFqpkiu5zErw3LboWXqWLEYweuAcZGRivR/Ef/AAT58fTa1AL+7m1aUqALtpS+MdBkk+tdHs0+pGx976JP4f1S+vNU0w2ct/IoE88BDOVI4LEeoH41ocNyDnivlX9lr4G+M/g/40v4tUsHi09rby/tUrAlhzwDznk/X8K+p1OWHBxjH1FYVFbQtO5IuTx1B/zzTwSB7j8aIgBkfwn1o9M8YrOOw2Lu2g8ZPp6UqP8AjRjLZ6UY3defcf1qEMxPiP8AD3S/i14PuvDmrEJDMAyTBQfLYdDjj9CK/Orxv8O/iX+yz4y1Cy8L6rc2dvdAMlzAm6KaMdyCCARnB/Ht1/Q7xV8UPDXw9lgj8Qara6cZm2oLlwoIxyeeo/Ss4fHj4YeKLoaXea9ol5dAEJDcupLcEnAOcjAOfauqM7aNaEan5xX/AO0N8cNSs5rJvErTQ3CNEwS2AcBgQcHnBwTg81N8FfgT4r8RfEjSNR1PT72Rbm7WWS8ky2SOSWJwCAASQCTgdO1fozDrXwmt77dHF4fW7YYzvjXIHbB7V08HxC8NLAkVrqOmwwg4VY5kwB+HArTmXRBqXnQxWdvGchkQKV64xVfb96rDsJIwysJEkG5WByGB5yPUGof8/lXO9xIcD6UcdBzmm55zUg6Y61JQpx0HfNLzScdO1KD+VAC/xU3JJ6dadx1xS+vSgBuOOeaQ8U81G2PrQJjSQBRnselITTMmgSJGPzA9sEVD196czEtTGYBjkZHfmsg6Emcdf/HqUEdzSd89sUKcHgc/pQaGH448YWvgHwjqWv3yu9rZx7nCKW4PcgZOPXANfHMn/BSKOS5la38J3ctszsYmL7SVzwSOoyMcHnqDX1z8WvB9z4/+Gev6BZBVu722MSM3QMQRyO+M9O54zXwvN+wn48htY4xpxk2qFKpKCAR+AP8AKumKXUz0O/0b/gpBo89zBDqXhi806ORirXEhDRJ7nGWwTxgAn2q5ef8ABSTwhYoxl8N6qTnHyAMCOgI64B968b1H9iTx7BDgaJMcN92Pk++Qc4H4mvL/AIwfs++IvhbHYy6pp9zHHcZCGSMgZBA47Vpyj1Pq23/4Ka+BGmCTaDrECH+LYCPxHWty0/4KOfDK4j/fJqNox/hkgJH5gZr4C0HwbqHii/8AsENtIZ0BdkVfQegBNdCfgn4kPynSr36fZz/hRyisfc6/8FDvhX3mvh/2xb+te8fDv4jaL8VfB1n4k8P3H2qwuwQCeqsOqkdmAIyDyM81+VEnwL8SfZ23aJqOzA5eI4/lX3B+wj4A1zwZ4P1uXUrFrKzvZVeIMx+YgEElTjBBz68e+QFOKSuPU+lt6t0zuHUEce9BYdR0P5UhjC8ZB+npSYDdeTjnsDXGSOboPYU3A70pwO2QR0x0/CkJG3pn1FAAfQ9Ka2D6g07IPv7Co3PJ/LFADdu1j704HjBxtPFRsSe+O2acWP1GOn1oLiLgDPHTtRx07jIqJ5DjgYJBH/66Ec8gUEGT4t+Hfh7x/HENZ0+O5aLO2QjkZ7E9x7Gn+FfAOgeDLJbTTdNgRAc7nQEk5J5JBPetf7QBgOQhbPFSbfN/jrZNj6lqS4aQk9gMEdOtRbj09Bjn0pkOc7Sfp34FSMpw2Rn0rK7ENz3rnPG3gzTvHfhy90vUoIpUmXKsUGQw6HjPPJ/Oun2r5PK1XuhF5ZHdl29cc96uMncTjc8Y+G/wD0b4c6y+q2UvnPIpwmOAccgZ9fSvQJG3+WRkuwxuHGT6fWrcH76PZuP4DOf8DUbxEcEbsggr649PQgV2GAWt15EnmIxGeoABz7Drye9Qf8I7osdy13FplnHeElvOSMbgT128fnT8hnLNuODtHHU+2c8+vrTsxLKpZiflOcDAz0wv9RTAenOSWwWyVxzjj8c+9MXHAUEHHTrjI7DnIPf0o+y7zuDKi7fvHjr7fzqMDbwX2FQeF7ew9j3pAOI/iTcCq4IHIA9vUU0JggEEH29Pf2p3l7U3oduzuO2fX1FRCQR4V9wIH3ie5/pQBa+z7VyjkE/3xwR7jsPSoZo26D5yxAYtxkdwfT60+NxvPzFsADrxj3PpRLKOkbKy+hXr6gn096AIVQszZIYswwcdRjoR0GPXvS7Dweu7OD2P5dMUs7bVX5QxZdvoHHcH0IHQ96ay7sFThiCrb+SSOgNADWYuMjkZ5x1I/wAabf2llr2m3OlarEt1YXC7XikGRz3HoRQqHlyN3PzeppJOsmRksOAehz3+tAHkXir9krwR4jWAWZbSdpyyxDqPrjkmtDwD+zP4K+H8hndDql3uLK0yAgLgdsYPf869LjCRkAtnaNxZT0B6n6+3NJJcFmycNGeQwHQjv9fUUDLUV0tvbrHCiRRKvCgDHHGT/LFZ+tafp3iLS59M1W386wnXa6dQh7Efzp+NuMqoYDqBnHqfce1OjVlWPJwdpYew7Z9R/KgR5hD8A/Clhps9pOs08LSb1bIyuRwN2M4xXTWLQaTbPpltZrbQx4+SMcEHgZyM5Pqa6ZsSE7vlB/hb19vXJqGSxikl3uPnwVx0wD29xTuBiqTbxlywVD94Ackn+E/5xV4OZI1kQcn5Qc549D9KfLYxsqI0e7qvzdz6H2qCez+bADhT8uO2Om0+3pSAmt7pZPMTcJDuw3qSO3t9anyFXDD5WPzZ4PH+FVRpiBgwJBU4IPGR6H296sLkHBG/5u/cnt6UAM8wyZHXacZxjP8Ah/Wh8CMk8g88kfMO5A9RTlVc8j65PUe/X8BTWAA6gjqD6/8A16AIsEtgLyScHsB649fagKqqckNtPRB0J7/Wl4bOdzD724cfj9fWiNgpOOMZ+Zu3Hb39RQAzhAgA47DvXTI4EKAeg/KuXQl/LJzk9cV06q2wZJxgHJxms6vQ1h1F45HGenNIw3np26UvKk5wf8KazqCQRn2FYFi5HQAUxmAQuR+GetLuD846UvPzHbnPXuCKAGAEc9Tig5PJJHIz/wDX9qXqCPujvjn8KYSeCTuXHegAzxgEbepJpysr4yeRx83TBqErt3EndyQfTinByDjoee3r60ATMpPBGd3rULcZyp2gdjkDHtQ0hLkg5GDUbNuAVTnrwP1oAQ8A5B4IxtNKx5+8OeMH0/XNRZx83GCeg9D7UjNxgn2/xoAfI5QYBbjpxkGlDK2f4m/DuOeKifgDOT3Gaaeob5ePagCT7uMjGPxH0pVxnnnjFR7jghH9eO59sUKx7/LgflQBMrU4c9SORiod2RlfzNG5hkBdw6/Lz+FAE3bHP5dKjbHGc/8A6+MUxSfmD5+gpxbqPTv7igByuNzrKiyIykMvqD2PtWT4c8G+HvCc9zd6RpsVpd3JxLLySQckgdgCTz+XStMYbnIy3qO30pHKRthvmPoDk/lVrQCUS79xPJz/APWo4UYA6c+oNQAkLuGUHcHrUyE45JJ9+aTAVtu1sleDnH/1qb/CCOeuc9vwoPbJXHv0H/66GI2nvz1Hp9akBobYMjkA8DFMY98Z/wDr0kjAFhkbfQ9/rSYKgEncST+VUgHY5x3pHO1sfdx79QacqnafrxUbtuOARj+vvTAQvwckEYxQzADk8d6RoyybgfwHqaj3HHGM9+KAHHDbhnvzxRklcDA44zyPfr61GHGc/nz1oMgz046c88HrigAzkE8HPXinL0xjPFNL8kFgfeg/OpA6D065NADjllOSOT0xUeA3GCT6D0+lO+90HBPrnPrTe3HDZwe+P8+lACBtvGCP1xSE575z1J96UgpwDnpnjt3/AApNhZfugqfSgAT5QR78k9D+dB5GDk+o9P8AIoUhRk+v15NNbPU8DtUAROAWJJG0fl+H60sWG4zgkc5omHmqwGCd27j6VEoK4Vhzt/Q+vHpQBbzu44/pUcvz4zwPz60KxMIBPXnp39/WmOw3AHHIPPpQAg5xxxjn3qXcV9f89ar5CrzgjpjPWl3FmwGUcdun+TQBNLKGxgnpzVZ2+bn5hUj859efxqNfQ/LjOfTNADwxXkMMd+PWpBgjGeDxx1qPIRs9e34VISc5Hp+dAA2MgAbQF5DCkVgTkndnIOKHcbXGPvHBPr+FJnnaccccd8UANwWQEY56jt/k1G2WB/u4604sTzknK9qFXaucj8R0HpQAc+nUk5p33QT6daaAOBSrjuT2I79KAF6r0/8Ar1FcyeTCBgFyBkY9P6dqk9zznjjvUM5MgQY6Hg+9ADw+7Bwc4+77UhweQPr24qsAScyPgg4wP0FTHbnHXPT/AAoAbITJgA9AaqhnN7GCAUZSBznOKsEEEgkZIx/kVPFGNhOFzjgjr/k0ACjam3jpTl4wRnA49OKM4XOMe3X6UmF5wPy5oAr3lvuPmtIy4PbAJqNUBHXczE/M3oe1MvLht6xJCznBJ4457fSnwxnbk53cAqOlAEm4xqSfxPsBimuO+cD0608Bc5J5+6f8/wCNMlKoMDnkDnpnPerAaIyOpBPXaB93+pp4zkkntwKcFG7gHGP0pMEJ9OKAFxkfhg0wjPPv0FBwc9R9RUjZJx1OMEUANWMjOe3UE8Ed6dwF9/6VGkgyBtOcde9O3jJzjkfrQAoHcj5e9BBJHAz7HqKaHOMADpkcYzilJUL0525GaAFbHI5BHbFMOSQfUEdfwpeQAMdv50cYUHpn0/yaAGtwCQNxz9c05XyWHCeme+acFAXJO0jp6H/Ip20Ekj5iBk5HTNAETt8nGBg85pqyJKhV92GOMg4J/wDrVM8I6HJDev8A9amDB2ZBG1flHqaAHRxCNAoG4YwTwadg4xzzx6/nSjHT2z6f/rprFW6k9O9AAxz0/wD10du3BpGOMe1HXOeeaANfw8R9qAGwscjrzyBn/PvX5b/HILJ8SvEGMsv26TA/E5r9RdAZhdZ3dFbI6DpX5efGmT/i4XiFyg2m8lPBx1JGP8+tbwM5nmgA4XggcfN19h9abImc5+Tdxg9SP89qlOMcBuRggdSD3/AdqQcknjJ69sitBETDhuOCDk/5600RjKjaQP0IPpUu0AAbDgZ+Yen40LGxbADYBK4bnkUARIqhSCCX+917Z7/55pJCHHznGMkbuh9f508KXQA9cc7v8KDnqTx3Jx6dx/nigCPb68jHKimqPlGemTtz6f5/OptuOCD7/wCf85pqhWyTyNw5x1HfrS1AZz3H4txSk/eOcYPXGccY5p3XptIxgjp/ke1G35dvI6fpRqAHqR17HPoaNo5PGf6e/rSnHU8KDjpxz607b1GPfHb8KNQGlQWOcbsdOnBpNpbPpx9fenfwDA9OcZ+pz9KPlbPGRzz3/CmAqxlt3O0jqR3HemBd2ecqeCCODT1xxjJyOnHf1prH5ixBBxjHGD7UADqWUjH3j970+vvS9z0AwMUbdrcnIYDv1xQsY6IN3Pc/rQA3B3ZHpjn37igYZsgZPv2p2CRyMc459qXnbwffOKWoERj3ZPUlgMfhz+FK0e8HHQ9qlIDZHVT17Z+tKFB556HIxn8fpRqBCoOOQCB83zdfzpNrbcdSR6f56VNtBGeu0dG9aDGd2T6duvSmBBt7HGB93cvJ9R705shTu64ICn+VS7R93dxjkfz/ABpq47A59frS1ArtHublunTaODShQ3XPT7rf19qnEfzAqOnp1Pr9fxo6Yz6nB68kUwKMikE43HPqAQfYikVRuAddnXd15qzgswVSOxIxnJ9MdfWmqo8tt+SSx5X34/zmggiRQBgNnHt2FKcHkbsdD33e+f8AGpgok35z83GP/rjimdPbj8/8+9AER+bksCWyMbsDNG0MDggKfy49eO9SYJbleOeoHSmqmQRnI24+bpQA04fPI55GTjB+uP6U1QG+ZupUjOPXv71Irb2yADuGOOwprYkxkAkjA289exzQBGsT7QjbX2/dNNJD9Bk8DC9B9f61MEB4Ck8Zbnn3/wA4pGUE/cKHGdpxg9uR/wDWoAj8kdFGXPA98jjjv+PFNWN22l8xuBhht5+o+v8AnNT7CDxh8jG3ruGcUOoVSNhGCBgnJP5UAQBc8ZJwP4hnA96XYW5A6HvTnTHYcYBY5AGO59c0u3tjcB+Bwe31NAEbRtuz5gU7DlegY+3bnpTF3Ltfy8ArtbgcntkGpGUBUwcjJznsD/OjaNrkAk7uTuyOfagBjZ24b5F5xxkY6fj6c0qqFjXIZsqc84BGemMe9K65bnG4AnA65x9Oc0vOF6fMMr756gfWgCMqB0Gfp7DAP0H6Zp3KryMLjPTj/Pt3pQpyScg9eozTFUr2ycHoeD9M/wAqAAtkY7BeRgYHp+GPrTRgDsQFLFd2eR06UrfNkbcn7rYGeSP1ODjFHO7GM44IznH/AOugBPvKXcAY+9nJOT9egPcf40MCGyYyHXIbd0Of/wBZ7UhzwuSWPX5uR/8Aqp+3kjlefvM2efegCFcRgnqnT5Rxn6n9frS8MSMmR+RwCAByCME45H49aeRhULgtub7uc/men6c03pwRx7jIJH+I9fU00NDgp2kFCU6jb6DoRk9fekUH5CrbmKnK/jz16e9LJ8w2EfewQvsO3TpilZkb5wcNnJ/Hg/p1plCBcbEAyCDnB4z3poz8xK8N1LEY/LvQqiMkgHAyDzye3fpTlUKxYlQcDAPYe2aADaMYGOhIx0/DNMYjcTnbhflGMg55704oML0LgcKeg+tDYHzcKrc/Nxz6dP0oAay7VQE7cZ259PrRnyx147huf8cihXHz4dXxnJXkD3HXjnnijzNqkkZLcArxz6c/4UANyN2QdnGSw4z9BTtwKH+FOFHXJA7Ug67QANv8XrnqPrQAeTxncckj7vPfHr0oAVQI/wCHcfu4Jzgf59qk2g4QjBH3R1HPU01FGSV5YH6Dnsfpz0pw+Q7juck5LZAGff6e4oIBVwQeVxwdo4yf6VIsZfOScDnI7e340it86jYRhtpQHPJH8qlI+ViVzjH3e9SWNiQ7Bkg7uSxHPtx/9apljI5yAWORkfXrSFFZmJjO5vmJY4OB2HHepEiXcriPYzfLuJJxnvg/40AN2B1O3nI6E84z1/8ArU8sNxZcbCBg55Ptz6mk4ZgCc+oU9SRwee3apNo3HeVLdCufpkenHpQAeXlvnUE9snG0+lCe3OBjjv7/AM6bz12AZUjGecj607hlw+D6c460AIreXkDHB3DvkHj6cUgwV++rtuB3Dgcnr/8AWpVALIA34+2O1IzFlxj5emW4GMdMe9AAWyHPWPp8tOAODxgN/e/Wm87ifX2/xpGIHONpwflz/SgBeXXA4JONp6Hn8/rQ0YcgAAbRj2J+hpf9WcsPvD7x53Y9qRTuB5PysOVGCc9eOv0oAV23fOeR39D6DHp1pGU85y3Q7+3Oen0pQ3BIQj1HuO5owG4G4FsEe34e9ADfVPucZ+bmnpsOHB75OP8APvSr1cgevTmmqoKgb8+uBjj/ACKAHIpOfkCDOFzzyf6UctwdhXn5VHH/ANakHytjfjJA+719hUi88dPU4z+Hvx1oAYAu7Ln5cDIPOT6cdaXllckcN3x+HTnihmK8gkqcAj1I9v6U4snHzZ3dh1PH5fhQAbjkAOvQZbtj070HKHIGe5ZR6/X+dNYjau0AqFK/TPf/ACO9Pyd3YEZ4JyAP8DQA1R2GABkFdoJHrx/+ukCjyzyRx0wP5f8A6qcoMcec8KASV4yT7980MOCv3ieAzEd6ABl5+ba3HTGc/wCFHHOSB/vDJ/8ArD9Ka/HO0gZGfT3/AM9KUj94+cBGJPzHjP1NACkAqTt3Hb1HTP48U05PrwuPm9D1/Sl4bk4+X+FeoHTHvn0NJtygfAIwR8wHQnjNADsAtjkAcnkD8OegNLhvufKMqevRv6U0YJbOCByef8gilzkKQVJIJ2rgjHcdPSgAb5I8nOFwNynPr2x/P/8AW1XJCBsl2JBVfX/6349aRmSWLlOOQvTpjr6fX8qawDPkbkYcFivUdMCgD6lbPQHhTn5uecf59qNh5JBbPpxnPH40/BKuScE54OOSOe5prKrcgFgeu49/fitCCPb6ccc7uRz1p4Ak4BU5559vrSenzE9mPbH196f77F+b7oPcf1xSsA0YYLkq2VPFNYBTj93g9AVzxjqT+NTtDiPLr32g9Afr6ikeIlWI3YVsNj6dfcUgM2TPGdpbnGB1/IU0N82Rjkdu3Ppz+NWJYz1O5hjknHOfY1XUYBJ289wMH8eKsgkGQRu5we3YfSn5O1jwFzjj1HT8KizhmBOARjnt/jThl1IJDYODj/CgBwZDtGc7SNoA46dKM4yT82R37456UH5VGCuOBg8ZpSmHIA+UHB/z3zQWKTnjoD1Pt6flTc9OMD0pud2fQZzn/PpSfdOMYwMcelAEq4LYZfce9PD9DgbiADnPQVEHK9ycjp1x/nmnbi2AORtOM+3r+P8AOgCFm3bhu6E5x7/56VEz/IcNjn8/8KkdgXyPm49uPyqEgZwyluAPl45/rQAjOTuDknI5HXFOaU4z0U9+vPp+NQg4GDnjr/iaONwxwCM/Wgga7lu3XqD/ADphxjlTwO/4/hS5JXPLrjHPPH0owMd8HI5HHT0oAgPydSCT3z6+tMB++D/F0z3qZ/devJ4/pUO3nONuezf4UAAAVcYzgYO45py24dslPn25A28flTlBHAbJ7VYiG6QDcR8vPqaAJ4YAw4A9CRx+nvWhHBtxn/WSYBA5yOnFVbdTuYjb1GMj8DXR2iq0jbcHP6etQ72LGR2yxJhgEI+X6Y659akZvLYonGB1I65qw2ckjDZGDn/Cq5QklRgdcntU6gMyruGI3MucZ7Z/n+NAQbZN2dxOMsBgnrgCjB4JCqAMMQeQfwzSiF2A+deDuDdT/wDXo1AVoEd2cKAmQfY8f57VVurcs7kYYk4X/J61fPcHnHLYX19v/rVBOo3ZHzhRjrxz2+tGoGU0PGNvzZ/L2FUbhQrNkYA4bJznNazDbweT0xjOQfSql3b7s8E+ikZx+H6VQFEEEY4bqM9e1PUhRjPA4+oxUA6c4yw9OuKmBLDJOffrgkVTIEY7dwPOT36Uzd97C4xzkU8ZPq2fTpRhTwCcDg5qSn1GDpxzzxs7Z9vWjdycY5OBkcYqbaAB82eO3Q/0qNoyG5xnrg9M0AyPcN20YPG7jnIHHNGQ3f1OV/wPrSMMEjKnJAIHb29KdGoYklfYcZzQKw5RlPvcd+M5/Cp4tyspGSGIBGMnB/8ArVCsTGRBwxGW/AVOqn5X3bQckAHHNAWNKDC84JyOOgB7c1OkSBeAd/tVa3wpVN74bGAPWrsY38HDkdMe/WgoFjDKSWGTjIOQQTxTmhXac5UZAG3vx/KpFXLAdM8AdQcU5MlOMcjvz1oAqMu/ru9wev8Ah+FM8oBjyRnj6n0qy6/eOA38hn3qNlA3KCMA/wCfrQBF5alcBckZB/z3oC8JuIGR8q9fz9qfuBUEkqOhX1x604Zbaq7TnOOh/nQBXfCN8xBC5GCP880x2ZTyQGHJzjv/APWrSMIaIkEkHkg8jI75qq1jhTs2vxyQRn8fagCAuTgAAj270r9CQeAeD600qFwTtIb05/XtQozx1IHQ8/h70EDGToMDIyB/hzTNpZs8/nU+AckjpyD656/hTdny5PQjAFWAxk+TAyR06gjPcUmSM5P/AOv/AOv6Uu3bnHr9fwo2joMHrQAKoLYx94+vBNC8ZyARjlcdz/OkxglvvYPYetLxj588HnA/X8qAG8jA3cjKsOvPr+NVSSmVPQdgOMVYmwzYCA47Z65/+tULABsHHvj+tAESqCoycjvTtoAxg+/ORShTjoT79uaeoGTlccd/896AGeUM/d+Y9/6UeSWBIwB/tVJtBVf4gc9OKmVRjkZH9BQBAsRY5656+3sfWnDjIGDnr/hUuA2e5P48/wCFLtA64AP9f6VAEXXocHr+B9aZsDjBwMg//XqXaDwMYI/EZ7Gjbwfy/wAaCyNQMZC5Geo44+lOfOMlNvHO3tTtoYbh059yRUXmKVIVv++hwPX2oAMjdxgMenufftVW7UyDgA5+X5T0PfNWCQDz279OfpUBk3RKMgAk5PXn0NAHM6iA24nhW7nGP/1e1cD4it3H3xuTaeeMfhXpuqW6uxL4kHooGM+9cRrlqJInJRYwfbnH+FBB4j4ntAjBwuxuORx/niuW3DsA/ONnt29a9F8V2e5UUnftYrz3P/6q86b7z4zn19cf56VpEaImG3p8649d2aTaQmePQf4Yp8xAABB28beOB6/nUbKqZ8xQRjB7VpqPUduHVvmz2C1NC56lAeTnaMdar8+XtLLkDBJOeemKmhBUfOOvf17Yo1DUuqSqgH5fcj0/xrq/hjJ5HxL0SXBKCUA/iRx+VciCQST84XOQe/pXVfDsCPxppGflaS5UBj0GepP41kC3P6BLQhfD+lD/AKdYx/46KZUWhS+d4T0CU97KPOP90U+RuAfX1rzau51rYdnnufanrz061WST1zzUu4H1wRzWJJJuOKPUDpTOCMEZ9c+lAGf8/pQA5R78UuPmznrwfSm5PB9fal3EjJ7/AOelADJWwOS2fbpSwyP0J+oNDfMv9KX7uT14oAsDnH9e1O447g/yqNT+I9PapOgxnH9KDUfwOgOOtH60c9SPejlvcUARNzx+lIBj39qVhnrxSBdvT0oMieNtjh35CA5HTjnNeR/Gz9ov4deHvhvrEmqS6Z4ieHdanTmIlZ5DwFwOSMg89B68166kZlilA+8ykD/PvX5q/G/9nfXtD8danqsXh64vbbUrmSYbU3KCTzyucjHrmuimW9zx3Sn11/Esmu+CItV0OK6lMqW9q5KoxJyhxhWHPAI4GB2r9Fv2RfFnxL1vR7+48aST3MBjXyJ5lAJYZBGe/pz3zXxn4X+KXxJ+CNpFpOkaBbQWSymWOG/st4Yk5OD1yTyeh/OvXtK/4KLeLdOa1g1vwBEsHCyPYThWAAwSEIA/DIFdLi+iFqfdc1wzffLHn+KoJCF6euPzr5v+D/7bGkfFbx1B4Z/4RvVdMubjPlzXDRsvAJ5AIIBxjPP0r6OKnGCOh64/SuWomtxxJtqjqfkyfpT+DnJ/+uKYpAPqvpjjFSbiyn06dP6VmUR9eMUqfebf24FN5JB75pSDz3xwaok8C/ai/ZfvPj5faRdWV3Gv2FGX7O7bSSSMnkHPAHp0Oa+YPFX/AAT78ZaNBcX0dhDcWsalv3MmTgeqg/yJr9H1lKnANS3VxLJpd2E5bynx6ZwcZraEulhan5A6T+z3rHxYuJpPD+gXpnt4ws62uTsJzjIyAM8j1rhvG3wf1z4R6xb2/iCx1bTJ2bKm5ZlWUYHIOcHGRnA4PB5yK/R/9heS+sb/AOJiXUElv/xNjtVwR83zZ4PqB+Nc5/wUxuJJvBXg/nn+0WGPUmNjW/Wwz1H9kf8AtNvgfof9pzSy7U2xecckR9QB7AHAHpXsdee/s87pvgj4WOMf6KBz1wMjmu/Vvl7/AJcVy1NwiSKuelOApv1/SlB/L3rIoMnHsaXduHOKZxt9ulHIBIHA9aoke359qX/CmjHp+FDUAOLE9/amFue2KUgevFNIzQA1vfnjioScjpT26cc+vtTG5/z1qZEsGz3OKYhPT8frT3HQfhUbr6NgdxioBkobDZJzntim5OfmOD7UctwRz/dpgH+TQVItQsQeThasG4l25DMQO+axdf1M6H4fvNSKiSK1iaZlPAYAEkZwcZxXwF4i/wCCg3jNdYH2Dw9YSWi53DzXBbPQDsCB1znOenWt4psln6OW9xOvSRmz05rw79trU0s/gfPc3UC3Ajuo1VmGShJHPPbqPxr5Y0P/AIKO+KLe9l/tbwoJLJwQrQzjzYSD15GD7jFcp8fv20NT+NHwvj8MHSm02R7tZLi5CYSSMZI4JJB6ZBJB/AVtqP1Oz/Ybmsrj49XU946PIbI+UwAIye2OR/n0zX6HzPE8mRFbKnQYjGT9a/Ev4b/GDxB8I/HNp4k0MiWSA7JLWX7syH7yk4PXqD1Br6jP/BTq+fUYzL4Ll+xc+afNHmj2A6Hng5PSqknbQNT9CpFjYEGKDZ6Mg5qCaRfLCKoWNfuqgwBjj/61fB9j/wAFNLCY3ovPDF3bSIcWhCeashxwHP8ADzjoDwT9D9Jfs9fHuy+OnhBtQisnsNQgJ+1WjHOzJJBBIGQfpWMk2g1PUGbuSM/TtTN2VPb+tNZicnAA+maQsc8DORXMSOLc89uv1o6Mc0zOPypVGCB144z1NADuep6018AEkHHvTvY+lNb5SWx27UAMZehzwR+FNxx3HWlfB4JwPzpCevUgn8KDUQ4Cn3HcVJAoZh7jn3qNmPbGO1LHkMQBntQB85/tpfGrxB8JNJ8Pp4cEEd3eznzGnGTsA6D0z1J9sd6+evh3+3p4l8P+MIX8X4udHdCsi2icgkjB59BnjOOe9fbnxa+BXhr44W+kjW90Uunu22SMDLhhgrnjuARnI68cmvzz+Nn7K/iD4b69qflW0t7pcADLdIhKmNidpIxxjBB7fniuyNramJ+jHw/+L3hz4kaTHqOiava3NvIu7II3D2I7Gu3gmNxAHzvVujL0x/8Aqr8SNLj1HQL7zNKv7rSp3Uh/ImYBz7jP9P8A6/uXw8/b78cfD3T00u90htYitlWPf9owSAMAkEkDjA49O/JKcUB+oG5FYoX+br8x68f/AF68C+On7V3g74Y+HdTij1S31HW4MQpYwNvfzGUsMgdsdT0GQOpxXwb8Tf2yPiZ8QvEjX+l6hP4Y08LtitIcOckAOWPAOSDgEEAHvzXknhvw7qOvapIAJtRv7lsySzZZmJwOSc9hwKqMES2fcfwJ/bbvfG3xOttG1LRvs1jfqIrc7xuViOcngEHoMAEd6+w7i8STB2/K3ygqcdOMD0YV8N/s/wD7JusQ6tYa5fobKO3YPGvIJPb345r7ckbzcBk3fLtZR3Pp9a1aSMi1bstyNhOSVzuHGSOmB6jH415T+0B8d9I+EXh1i8sct9KwVIUOWJB6Aevqf6V6XLPFa2k09y4W2jyzS56KAc544I71+VX7QPi+48YfF7X7gX5v7WK6NvaEYChRxgAAD6nkk5OTUgd14/8A20vHmv3tx/Zz/wBkac9tsi3neVfnLAcDJHbqOmT1PmKftJ/Ftow7+L5965ClIlGc9geK9x+Gf7Eet+PfBEviO4lWzgMZaCOdsmUYJ4AAGOnr1r5Yhs5YdcvdLC5uIbx7UDdkEgleDwDkgjOPwqtRpXPqD4W/tueMNBlsbTxSkWpWKoIjeAAP2ALjHIPOT7190eDfFlt448MWms6c0ZhmXPlkcj/6xHSvyX8U+HdV8ItFZavZyWZmTzE3g8rnqMjke9fYn7C3xCiuNBl0W5u3M8bE+Qyg4BzznBJXHXOR270rXEfXAyZNnA3deOSSOmOm2gYfA/gAIy3OfQH0FLM3lNtGdnfjP+VNRh3GM/Nuxx7e/tSAtJudDswzbtvI6+oI9MUiyExvn516fN0OPUelMWQFiWD/ADHuep9+2KQnzMv6jHzd/Y0ALw2ASfbsSenPvUW/fO6hCTu/X39MVIxyMMBhudp78cg+/pTWwD9wsG45759fegA+ZenHGFHHGOenrUfO4HGTk+mQeOT2JqeSIDDZGR/Ewzz/AI+lV8AE/N1HPGDz/M0AJH/dIxxlsDP4/X1pnCnBLKwUn6e49c96d5yqcH5UXI3e/r75p8UgUHK/N/tDOB6j1z6UAZ/9pRDjyyQOo3dP8c01tet1D4/hHC+pP9PWkvoVfL5EbA4wo4APb8azhbEAkIE2jB2jjnPHv70AOt/EsV5c+UEIXO0kjjPTH+7Wq8pTpz8u0Ken0Oe1ZlpHFbybBAI5mzxjI+n0NXPNLRYEZZcdPXI+7z2oAbFqiTTJE0TKfu4YcHHY+3NW2+/j+H6cn2+n1rPsbUxTecXOG7H+R9q0njZxnI9w3X6H60ARbvMyQRyTgN1z79qbLkpzgEc+v6+tSgbt+DuyeQ3P4EHpiomwNpfJH8QIHp/MelADPnzyvDc49COpHo31qB5CVOQTjqAME57gevrUhxuOctz9Rn/H61G0uSc9e3HOe+PU0ARqvkMhDZxg46Hn0966xRthBwSCBgn39a5n7xwQMjgDqfw966MtmOPBOcY9vxrOr0NYdReTyXHHQ01iW6nOP4RQORyMe3+etKSD2b37f/rrAsiVwkhweD056Ac80/cGGOOe56H8Pemj5BuGDu46Z47/AJ0B1XJALA44HFACDOGAGfXBxx3pSueAc8cemP61G0m5AQODjOR+lVr6aWCAGDPmBucjjmgC4FLI3AGMjjpz1GKjfbglufbqOlV4p3nBLjad3IA9eD+dPKggDIx3GM/5z0oAe0hPHPGenb/IqMn5slQAcEH2I6/j3oeT7qrznsOcDNDLycDbk/gaAGmRhH0Bx8u4f4U3LK4yG2nmnbgpkyCFPPTPSgn5sfmc0AIR83Jw+fun070rDbxt+gPofakOPT6ZGc0mVPo2O3pQA7jn37j1pOQRnkehOPzppf8AvHPrtH86Qgdx8vXJ54oAC2F5HAOfxp24q2TnOOApphIBPTH09aRifnbrjr+NADw44zn+dPLBs44Y54IqD1O0n6dKb97n5sHsD3oAi8S6lcaL4U1a/gCNcW9q0ibhkcA8fjXwd8C/2ifGXib9o+G31u5B0/U91rFaoSIoCMEYB6lsEHOSTz0yD90eNWU+AfEG75F+wyL83rg1+T1pcXumeJILvT5za3sN2DHOMZUnvz19x0IrdLQhuzP10RTIAQ3mJyQAM9eOlXISu3aeuP8A6xr8x9Q/aW+LGk3ckB8RrLt5BeIHg1k6t+1Z8W5LcRx+IVSVj/rBEm3HfinyplH6lSFdwCuoI54GfwpszCGF5cNIckiNecnBwAOvPTp3r8nV/aW+Ls0e0+JiysMHMQDfzqkvxw+Ksm9X8YXqROu1goHIIwR0PBH1q1AZ7T48/bW8RP48WKKKOLT4b77O0cIHzAPtwT6Hpn0Nfd+l3kt5pNpcOFVpYA3HIyRk/wA6/G77MYdhbc8hnRjI7EkkuOefc59zX64fDZJE8D6R58hnk8kMzt1yR0x6CpqRSVwOozuOWHbH/wBaplyOMDoT+fYjvVZPnb3x+FWR0z6j6jmsQHZ5bP8A9Y03I4Pr2xRxwDwPTGPamEnBA5/nQAZ6DIx649KRgAxJXGfy/rQ+cJ3GMn1/rTWO7r070rAGAcZPOOcUgyVO35j/AENJ0GS2COuOlOZk+bAJ7dOv0oAQ5Bxz7ge/9KSQmNW5wSOOAPwNKctknjnjAz/n3qNwG3Zy3oT296AI42JDYBP8uKa0hzkBsnj1APvUbeYHOx8KBlsc81FLHO0gH8JwxOOn1+tSBbBGMOSTjn/9VSHnkd+uecelVlUyblO0cHkDP9adBA9uv3ywPbpQBI8bENxjcRSDhiOv15PTFRM5Lenqff0pwJVfunk//roAmxjgAD5cnjmmnA6+m1iPejIOcjAPPWmg7zxkr/PNACFWJ4P0wOKkVdox6DH1z7VGHBAUAkgfMxpS3QY3+tAA2WBPTptGKZtKnPU9yRT8Y560jKAep9CM8YNACZDAjleO/T6fjSZK9eoz+Of507BAGOQOOnH4jvSbflwGDZPP/wBYUAISduG7jB96RmIXkApwCDSsCv3upGcDv2ppydwPfGRQAmCpySfw54/GnZycjHzfjTT6AdO3U/jQckgcEfxfhQAOhPX8RTgM5I/E9RzSDPX72aQOQOOR/nNAErL78D+VQsqsvDKOQCe2KaTkdcgcAdTzUcs6A4P8XHqfxoAVtsjkhT7A96kVQo2nljwe+D7+tImCm4qRjHGR/Skx1PAH3fz69aAKzth8ZwFByOoz/SpYZPOQY+UEbcdeneg8HJYDd2PpRGmFIAJHPerAcrBgQckA4+tOLgr74xz/AJ5pucHH+f8A69J5gUHPPPbmlbuBTktp5bgsSOmBjgDH1qeGN02hzyOfb6VM8iJglsKfQdfc0OgbnrkfmO9FgGp3yP8APvTWyxP3R7d6fnKnHP8AnvTMZ9B65/lTAUfICNw5YfSlztbBOdw/Q/oaauQASOD1FOwFAH3fVeKADIVSBnHr+neg/Mu3rgZPrSkE5BGf5UoJA6dv5+1AEQGc4Gc9zS5xwfqDjP1pzEK/PU5o9x6fnQBHI23cSCSRkA/zpu4rnHf+tSModicjnggilRRuAwMjg/Q96AIFJ+70QdPxqwvAwe3X/P0o46DG6jh+On8zQAdiD+XWnKRnO0mmn27/AOeaXkdsUAJPMQuACcjIX6ihCZI8PlcAdOelJM7bVwPmz0PTFIhLSHPvg/hQBLzgkfMB264o3fL2xzyRmk27T2B9/wCVNK5B4UY/WgAwOuOfcc035sZwT14zTsHjPPB6DikwOM8cUAa3h9gZHzw21uDzj5DX5a/GBvO8da2//T6/zds55/z71+pehYJlJx8sTqPqVNfln8Uwf+Ey1nI+7eyce4Y/h0reGxEjg2A7tnt8oxmm7AOScLgex/rUzqTuPY55xjI/xpp4zwfu52kdcitCRrJwR2PTdyf8/hUfU/xYI7Hk+x6ipthwQeuAfcYoYfez7jt0PbFAFcgKcHeM8A/h6f8A66TaNoUgkYx6/pUv3eApweuRjP4elNIG7jJ+nTn/AOtQBG2Pn3MOn15Pr60xger9hg47D+tSPyuMZ9M+npTMhmPPUc+n0oAT7x/uegHGM0D5gc5zkY7gH6e9LgMxGM8dQOxpee3J9BS1AQY4x2J9/rTtuSc/5/8A10mD0G3BHQjNJ1we2CM0agO7E5wfTHFI3fHHc56UoJOT2wc5/wA96a2Np4J6DANMA45HO3HQdPyp3OeMY64A596b2H+0CD6+9JIVHB9AeBz+tACtgZ4wP5/nRx0I69N1G0HvnHA+mO+aTdxvYZGevfmgBRyclf1/maf93cADk8/MecHjrimeh4+v1p57gdOOKAE254IXAyPyp2MqBg47nsT0/wA+tHqfr/n8ad9Tgg8kcjn60AN7j1APbr7UEAZ56jgd/wD9dLy2FYj7pBJ9f/r0pz13KcDHv0oAay54GQW/iPXnr+YpDhh7dlPTmpMblyc4Bxn69cf/AF6TG3IIzuz3/OgBuBwMZPTHQj/9dNOOFxnB2/KO/p6U7/a74xtPTHOevWl7ZPAVQM47f5NAETDKk527sfMRn8B601o8vwPm9Og/Gpmzg464wc+/tTcBW4x9B97HuaoCHy19SoPPyn+nvTfLQqGwQGHAzn/Oak4zkjodo/z3px9QM8Zx71IFc8cdOmV7DP6UMo55+7kFR6Hr/wDXqQqBw+0Jxj/6/rUasCFIQkfd+XkYP+eaWpnqNKnkHBDDj0Htj6UpU7ewAOec8Gl2hj9ckdxj3pp7/Ufn070ahqDKWyCpQYPzNyTTc8MTjk4P5Y6+9Lj1PXIwSfy5pCMtgBcd847UzQTIboAW2kDHBHp/nvRGqbAvmIx56H19fUUq/PvyExyAjDJ49aM7VG5QcjPzLnnpQQRHDMwJXaueeoyOmc9c0n3lz2fkYHr+dSc4K8b1POAMc9R+NNbC4xjCnco68HigBpxnH3cDJ3HNG3AGU3Kx+6MZ468EY/Ol9QNvvt7/AE/rTDxk4OWIwVGfqPTFACFlb72eRhsDOCeOlOYkMeAcDb8xzwPy/P8AOkXGGBGc/MQeTkDjP5dKdtZtoztZ13Hdzg4z/n8qAG/kRxgKOlIcjHGD2yO/f8KCQV7cj26/lQ2fm+7kdSR+hoLGSZWM5yp9OgOfp7evUUnk4Uh1wG+b6gf0+v1pw6sTGwLcc88d/wDPfpTP4TlmA+7g8+x4oIHSMcFSVkGMdcn1x/n8aRSOcFwT/EOfxxSqh3HC9zxxx6ZPrSrlmwBvVgd23gDIxjJ5waAGHuOQOGA4P8qDnd1w3OO3WjnABB7j/wCtj6UvPUshO0gjGTgf1x/+qgBsf8Jz/CQHbGOOpPel2navydejYBx78+v8qGxn5jnoo2DoPx9f5cUMv3s7iTnOD60FiZGVDHPUkep9OM8fhTsleRnLfeJIOAeoFJk9Dg8fN6mnYA4/hx06/nVANynTljuxgkE/gKNuFJ+6Tk8gDHoOaVidwAyGYEHfgED0/wDrUxjyccDH8Rz35OKAHMSm5zjI4Hp70OOyYOPvbemfUdjSc/M4TLAHpyDnj60hUMrIAQpIBLccjjHWgBMp0Ug+gHUj0/OpGYjA7YPynvnryaZ94sOWJIBPQVL/AHw6hz0UbecD0oAYse4MMja2QeOPy9qcVyoAGNwORnHSnbS2zHAx/F7devpUiBSD8uMnHpngHH5dqkBRnLc4Jz+H0OKfCpPIGAwH5+n0xTtpGP4cdRgdDntSZQfLypzt3Lx+PSgB+DySnQcnPJJ+tKu1SB95cnbz94nuT049KRo127uSQSflGefXnqKkI8zhQCvJ5PfPX6GgAZkYD7oVcrtIBAz+lCnaCACRxuXtnpRww/2CT8uAcfj7U1R8oxjjIx68d/WgAxhnJwQpx+fXn+lBAbgnH+zjNOx93AG9jjrxx3+lN3IynLbiRu+UHgH/ABoAbnK5HTPyn17cU/5TgY4/vdsnrj696GYK277+PlC5HPqf6UbSFHQ7QQd3HHr9PegBdu1iAPm69fXimK6LkZYEDaGVc7vofWlAXIzwh6Hpx079ack2NueecD0/IUANVdoCuev3s5B4HQ+/sO1KOAQV5UZyp7j+dKwTClODk4ycgnpmnBEiwCG64DY6n0x/nNAEY25Oeu3BXjk/WnNhW+cnO3+IZI9z/KnENuUrwDxhhkjtg/hQNxU7SXyeTgHJ/HtQA6PGc4ycjHPP+TSbumSMEFcHkDPrjrSjkgkgSDcR7j0Pv9KaP9UNwJU9fTB9u4oAOYgAgJOQoHYk+v4U7jLAYKjjb/SkON78hUbn2545/H+tHthuxIA6k+xoAQyH5sH5z0yO3TvTtrE9Ax3Dpx+nT86B82RuA43L34+tN27wMZOeC2e4oAXbujbIxkfMOuD7/wCeaVskqG5AHOe+evamlQzbs53DIx0yOOQfanbhwN2ePvA5wP5c0AGRuT+DGdpGSBnrQcYI9+MgH6mjO0NnbtBA6Z69O3SjJ3ZXBJ4Gfp/KgAPylieoHy9xmmsRGuAxQlfvdc56n/ClP3mAYNjgrt5OP84pclRuGBnhj6+3P5cUAJwvAG0FSVDDnI6AA0h4wfLJ6deOT/h70mSpOGA3N0Y9j1yDTtpkUYwxGD8p/r6GgBWbDODzg4yeCPy7U395jZjc2Mn68/l9KVm+Ugt94n5uMfQ0nIYH2xgYOD3GaADcHjyoJ3Hcem0AZyCQPz4xzTS2cfN/DnI54Ix9c/ypvmHgjAbIUAdPfj07e9MSYZ+V1O3+EDJJPp+P+cUAfVeRkAAksD+Rz9fyoJHzkclh2okfEZGcKTjHcEdh61HIx64I68MO1akDzISijkqv3gO59MfzpflOQcjdgn19uP0+lQltwyOeOB1HHr607zCO3y9t3ofX/wDVQBoR3W2M5XKlRsXquPUjt7dqhmYLEQCPMYbcDPQ85+tZ/nlWZwuSc9PXp+FPW8lVQD849+ufegBJMqfuMy45Y9T9P8KifaOCSu446YH1PtT3lLNjduCnBYnHXP8AOmbSF25B3cKByDnPUelACBecZ3KO3v7+tSqhwSCgA/z1puzk5xjp6Va2CJBj7o/X60ARCPBBPB9PX86ZJGOThy3Qntn09Kn+UAD04+oI5pCx3EdR3XPGOxoArlRt5wOw454//XSeUdmVAyRnj09/896n2AMCyBv7v45pBgAYG8A4yTj8PpQBA2ULEHoOWHb0yD3oB+QgkOzLnaR6ZyKlmUtESwAKrjrnOe5I/SqbtkED5gvTsT2//XUANLfJyv3geF/UHPtUTEbSAcfX+VPZNxYDnacc+9REZJHXtx7+tWApO1uV68bW6EfSkwRwB2yMd6Uj1A6c89fz9aGXlx7+nFBA0cdMc/nipNnO7qOnrTfLEYwTx/Ogv2BA9u30oAZMAC3ToPemeWGZjt356jGak5fngfh/Omq3zqegPBoAcsI4+T6mrUNvnGT9f8+9Nj5YFiQpJ/h6+v4VcQBsYxhecgdfbFAEtlFGZMupO0Ec9M1tWg2oxJHbH9c+9ZcRPG0KBkf/AKsVp2sxVtvHTkYrN7FljjAU9e/HrUci7cjHy46CnmTdjI+YAj0pjyFfnGCPTHr1rMCMqeGGDxxgd+hBoC7JMj5/4Tntn29KarogPIO0kBep/wA/WiTjbwOfvA8f/WoAf5wQ4GPfnqfSonZZOrBcEFgRg+nP+TUUp9MH/wCvVaQkx8gDcCvscc9DQBNtDynY27aMAnq2fTOeMdetQzx5XDdSvGO/0HTp1zilMjFmOflYABl7+vNDEKOAPmzkt147jqfz4oFqZEi7dmevowB4PpTQFAye5PX0x3q3coA+QOCDh8ZABqsRxxzg4B7Hj0wa1JFGWY/LkH+6Ox7HNDLjlU2DIVifx5/z1ppbadxwct9F9hzQyDcwY/f/ABBOeAPqPXI9aCydAGG4nd2+X356VIYQ23OPvcHrgD65/wDrVCJNx6b/AFA5znkZ6cH9KtwkTY/2jtBIxwOv170ARra4b0+oyCT1zUot8clTknAwBxU7IVGd2ccYHX/OKVYyrLk4J52t0UeuKAK6wqrZHB3cMP5e9SKvGBt+bIx2Pr9KT5VA6PycsRxzSGQfxlCOVyeo9Tn9KAHglOuRnK/gfapFvBGoBCgE7enXjuRVGRyy/KSI1zyT17dfSojMhUgE7Dyd3T/CgDWW7w+Tj8f1qwlwJATxgdTjg/nXPNJg/Or5B6ryBx+n5VPHeoOCS69xkEk9Dwec+1AG0XEmADt5JwvFRNlZDlWz0wOSSe4z+tU1vEmjK4OzJ6deOxFWfL+UAd1x83PHtn1oAehQzAZBXafvY6e4qyqqyMUUblHYcVXEJDI3ljG3O5Rkc8cirRUJyeVxj/61AEm0eZvzs3dfc+h9qbJGNxyDz8ucdz+nNWFJQkFMDjOeTwe2e1RuxbI+8OOM+g/L8aAM+WPbnCHaDt4x/Kq4XoNrAD1xyemKs3RA7+nDfqfeqxJPQE980EBg7eeO3T/PrSNuJPv+p/wpM8/d69c+3TNKOdoJIzwMj/PrVgM3AcO35D880oAAAJxjqSf8acUByevbI9KcCFfeZMEcbQM9vyoAhJGGYcrwCW9//r1Hu44O4Acj+f51MQCpUh+cFgFzj8DUTcJnpu6DHP1/+tQBC77m6Ak8njPWm9yDgEE+4+n5UHlcHnLdv5mk4YtyD+mOMUAKPvfQH6UBfXp0OaCMY5yTwM+lOCnaQSBj2zQA+NTkEnaCpGGGetSADjkEAHj6UwEgE/eDDtTuQSTj5eCP89c1lzFjxyPu4/u9gT9M4/CkdT90gZHqPzqZR8o+8QvzZ7A+uO+O4p2z/gXUfUn/ADxVAV442XPyNtHv/jSmIsOmQMnJPr1qTysZyOn49aRlweuNpOf60AQvggcbvr3zUM+WDgDOCcgegqeQHrjPp64PrUTgsSCowecZ9KAKc2RgY7dfc1GzsFOOQMYyM5B4NWZI/MXJGF6+2aqTRmPk8Kzc+oNAFK+U+TnaNo7Y5P1xXM6zGXjI27vQnvXU3kZMZy2V6qfb3rA1FTiQHAC/MuTxn8fyoIPJvE1ig88cP8u5vp0wK8turUQzyIcpuUEbvz4+le2eJLWIzbAnytHtYH0P9K8k8UWv2W6kDqSuCBt6Ef8A1quIGBu+UfOS+0DH169aY6Dbg9G5z/nNS/fzgAtjB9s9qhXJ4B+m7r+ValaiZAAJ/i9hjPQ5PpU8YyEBYybc9OP1qHdt39AD0BH6fjmnqRjDbmA5GeRQGpbLHdk/LggbT3rpfALD/hMNNdQE23CnrnntxXOjY8gJUnHJXP4c1v8Ag1xD4psX++i3Kk98Z6VkC3P368HPv8AeH365skH6CrmML6//AF6zfh43mfDTw1322KA/kK1G49+tebV3OtbEXPTtipF6D075oGSVxThg8j06ViSCt3z9QRS/oc4pNhOcUKQetADi2Dj/APVS8FsnOD6+lJx+lL04JH5UAHHpkd6cuAOvb0powfT+mKcuF4BBHv0oAXAJ7Y9uKXd8uDj8aTaRx+FKBnnr+FABu5+nX3qTf1wDz2xmkLjYQcYx3pE6de/0zQBMOnI5/wA8VWkdj8hHBPJ9qthgRg4BBppIOSRk4PFBqEUnln7xHHPpU32oSR+W4BibGVxkfrVXaN2O2OmKkO5oxjjqQCPQU4tiauN1TRdE1lLQajYw3aWzFoldB8pIAOOO+Bn6Vz/ib4U+CfFhhOpeHrWVkBCvGgUgH1I614x8N/jVqvij9oLWfCk7m2srcECNlU5Yck554I4xjjsfT6LdwGKjqDjFbubQWOK0X4E+B/DGtLqujaQllqEakLN1IB69fWu2II9zjtSK3vQDuPPSsZSctxjkZWbnpjn1zUrn1P59aYgAzgfhStk4z6d6kA8wY25A5NIWI5HzDGfzo65AGSep68Uu35ivP/66AEjZW4HUdQe1WIXMbfw+3vXg/wC0p8YPE3wVbRbzRNGGs2d/I0M24MBEwAK5YAjkZwD1wcdDXguq/wDBRHxDoV/5F34IDqVzvjuRjPcYIHToa6YRcmRqfdFjoum6PfXlzY2sdvNekNcMnG4jIBP5ntz3rl/jB8L9G+M3g2XQNZzEQ3m21woGYJACAwz14OCO4r4+tP8Agphcbil38PrsoM/NBOp/DH/663dO/wCCluiM5S/8EatCMhR5bRtn1Pt9Oa2aa1GfXfg/w+PB3hPStGR43jsoBAJEXapxnGBk4yPrWpkjpXJ/C/4maX8XPB9p4h0hZ4LeVTm3uFKshHY9jkdxXTr6VyyWpRLyKXOQc02nN0qQD6enNJ255Hv3oOB2/ClGOooAVeff60vB6c/1pq4xnHtS7xtJzx0qiRTjnvTWB64pQ55FIWEmBmgBj81Gx7Y71KwqNh156msihrH5gCePp1ppbAPTHbjmh89yDjjim5/MdqDN7knXPVv50wdO3I6MOv1pcn5qag+bp68HmgqRDrujw+JPDWo6NMxVLyBoN3QgEEEjr2PpXyBqP/BOibzrj7H4gs5IGYmPIKHB6A5zyB+FfY6se3608zt6it4y5SbXPhqb/gnVr7Q5GsafNMD9zofzrPu/+CePitZF2XNi6n72+fj8q+9xcsOhH+fanG4cFiT8uOTjitPavsVys/O65/4J8+NY53REtHU9H80EEflWbe/8E/PHseXSyjlC9AkoJP51+kf2iRiOWPsOmPwqB5mLY3Fc9u1HtQ5T8yJP2HfiBDknRZTtP3Qw/wDr19bfskfA/VfhN4b1K71dfIu74Kotm6qRncc55BwMcc884IA9/wDtUo+XfTXnY9TUSqcytYWpW2lVz2b9KY/XI4IqduE45+nSopBzn/CuckRnz0BX+lJnsP8AOaaenTI9qD2J4oAfu284I4pGJbnJOeoNReZ1I55waXeAvJ6fjQANk/L+FDAsue/0o69fr1penWg1E59D+NN3dh+tP6hqXBzjHSgB0TsvPY9T6V5D8UP2zPh18N7680TxHH9vjEQWWKJN4lDcEcA8j0x9K4X9sv4s+K/h7o9lpHh6MRf2pE3nXmcPEAcHB6dD7V+ereH9Q1DVmaR5NRubhiWc5diT7nNdUY6XMjofHWvaJ4i8ca1eeHI3i0CSd3skli2HyyeDtJJXPXGeBxXJajafa7hpkt5So4LIuRwD1IzjNe//AAg/ZM8S+P7jzvszWdtGdrzXGQFPuOuPpX2T8Jf2T/C/gvQJ7LxDDba3PcqRKqr8o6gYPXIFa6dWKx+VLQrDGUETrIPU9q+sv2H/AIjfC7w3Z6hB4tW1t9dgBkjn1AhYpUJAAUnPIzk8dM9a9Y+Lf7A+ma15174TuVEhy32WQ4OfQHp0r4p8ffB3V/AutTaVqltIs8YJ2yDBA7c9/wD9YpqxMj9b9O8R6d4ggWWzMLW+0r+5YHAPYgVEZELjCjcMqxAwDjsff0Nfm7+yf4x8S+Ffixo9uLu4n0q4Xyp7ZiShXB4x0GSc56k9c1+jizCO8YquV2lWX19AP8fSm1YyKPi9WPg3XTbK1xL9ikZYgMs7bTgYHUk8cDmvyJsLqLTfFmnf2pamKBL9ZL6GRSH2k8gqRkEdDnkV+xtrcibduAYBiu31GOmOnH5Gvz6/a2/Z7u9L8f8A9oaPan7JqBLAoMjjrx69jz1z60ID728N3Fjc/DyGTRpIX097A+Wbc5T/AFZyMdj61+PNjbGb4qTk5IbXGBPflxmv06/ZT8I6/wCD/gdJZ6xIQ8iu8EJySFIPY9Mkjp2FfmHqWl3q+KPEJEcqSJqMzKVHQhyAQfwqu6Gtj6H/AG/vHHh7xh4u8GWPh+6ju5tH04wXvlDKqSAAAehzyTiuj/YL0TTo9ZN7PqkaXcgMa2CjMuB3PbafWvkuazmaZ3nEjzNksznJJr75/Yr+D8Xh3Sf+EjvCwvzH+63HkZ65+lEVyxsI+mpEKNgkrIgIOP8A6/ao2QKjkD5lG4Y7j8eCKeWO/wAzdgck7uuT3x6e1IW2YQHnbyccY+uMEVACQyMy5OR67lGMe/tUmQ0YOAfVemTjpTFkDkpjJ4wCOo/w9Ke+BwcMc459uxoAbvPzAA5yF+fv9e3FNbLHqMj1HP0+uPzpWXOQGGGPGeCSPXPek+9tJ+dZCRuJ6kDoff0oATJz2Zevpk47+/oKbLhgVO5cKCQ3UAdCPf2pHbAOc88ev+SaPM2pg/r3Pv7jvQBCx25dRtO4gd+vU+5NMLcsD8qqCCM5Az3/ABp6qGde3BHHr6j39ab5ZXgYOe/X8h/OgCnh3k4IVRkDPIA9vX3q1DbiJV2ctjP0z6DuKwbu8WAlmm2zLlVVOQD6fj3rS03U2urdRIAk643KORz3z6GgC75ohI5GG+XkZIHT8qjbjGMluR7/AE+lJvR8ElcKMdM4/wDrfWo3voQvLAfw+v69MUATNGAn3/8AZG7v7H2pu0qMHB+pzn601PLuQShyRwQep+vtUmOegPoGHb39qAG5y3Dcd8jg+xPt2ppwRjcCc8ZGf8mnZYjvlj1OCD9R2pBghgOp4OR+hoAikAPJyQMdD/nmom2qrBvmJIx+H9fWrTAY57fTBz/WomzyBznt/h70ARryQByfb/PWuiVcwjJ5wK50LgjAJB4wOM/T3rpIcrbIOUGB15ArOr0NYdR3OM55I+nH/wBemEg9+CTyex9/XNP9hjB5JPQ0n3vmxgHIOO/+NYFkb/d2j1zTfQD0znqPxoJDfdPAGKOc9Dx/L3oATHzc4GR0x09aYyfK5JGCOVP+FPK4BJU/e3ZP5AUKu5jnOMkZboBQBCEwuAxHPzZ9PT/9VGcYPcdT1/8A1n6048sM9SuB3z/9amsR0DcDj86AGABFXPX09aVTu3dG+v8AWl46nnHH9KGHc8nv3H+cUAMPXB6evrn1+tL8wOSOvrzR/CTkn17UEhtmOnYe9ACHhqb2B7GjcFAA2n/H1NA2qSDzngf56UADgswBzjvgc00kkZI475Hr1qRkIySwyfU+vUU2Tg47989Md6AIywzy3501871A+8fXkfjQX69DngnH+c0D+Edc8Zx6UANC4GSeOuB6+1HI3c/XFOySMH04OeT/APWpmSWJAz3Oe/09qAKvi6xTVPAmt2pby0mspIy59CD/AEzX5k+BPhxefET4ojw3bXEdvdyyySh36YQ4OBwP1/Ov1BvF/tLSbuy3MnnRlQcA44PtXy/8I/2Zda8O/GVPEt7O66bZiTyJJMbpFJPylQSBkknqeprpi0lqLqV7f9gm7vFaefxHZ726Epnn354q5F/wT6t2hxca7D5ueqL8mPpya+pJLp0ZgNm0n+6Kb9ob1Xb9BU+0XYZ8wH/gnzbDGNbhI904/Ktiz/YF0SO3eN9cikuGBKqIjjIHrjHWvoeO9kBAO3HPSrUFwFyWJxntVKoiNT8lviN8NbzwP4qu9OuI9j2t4sUinjILgAjPJySMcZNfph8NY3j8B6UsgO4Qrjd6Y/yK8m8e/sfnx/40l1y/8TN5Mlws5UxheAc4GOfUde9fQKWsFjbxWtsHMUChAz4yQPXjHNOTTRS21GQP225z39qsKARj05FVVG3gH3qXzDgDHB/nWAyVscbqjZeCMD1NRtNyenXkgZppkEmAQMZ7c0AOBJxlcYBU55oY4XBx+XrTWbk/3ieeaApIxjfgcmkAbsdMHj/9dMeQ9cZwTjHTkUoU7sHI+U9eRnH+eKbnAXGB/X8KkABxxjg9WpHJbIz39OKTacZPPtjgg0zPzDnJ9BQBKqiMyNnhun9eKozv5ZL5+UnJI5xn61eaTy1OCOnPp/8AXqplXU55XPbv2oAr2+oRtNj5tq8HAx1rR84SINjH7pwP896qx2iBVAXYueSvcULGYpH5JHXj3oAlkbuTnv8A0NKrDGTwOnHSmvkDgHHTkjFCfKOo6dMZoAcPl2jHIBBz3pNjFM4I+Xt2PuKd/M8f5FMdQxPzdeAf50AKdzbQ7fw5JAp65OSOhzjNMUc5weMfTHenSYAGMEn2oAa2Fyd2D0piydyd2ehPftTnI2kMv59feoQpZsHndz+VAFiP5hk7cj06flTixxgkYIqvuBPP45o8wBQSMKex9KAJSvUZPzDBz/npTflYgN06Edj/AFqPzRtyTk4xz0oJ4zxng4x2oAfyMZ5H0wT9fwozkHGec9eR9Md6RyC2d24HuOnP/wBalXdx69NtABxs/H+XtTfNTHYlh0HOaONhAyc9e9NPPAOAB6YoAb2H6A4qK8dECksrfNgHpU6+3tnpUcyxSqQ47YOOvNAFe3klkuGO8LG3QdQeOlWvMDMAV7foKpwiBXURk8sRyegx0+lWX2xspyArDk9fb8qAEbDDleMHH/16SNsjDDp6nqfb0peDwD16fQ+1NWHLZHXpz6etADl+Ucnd1/WnFAYyRyB/SjjHIwRwaVs7gMZ7Y+vrVgQTMnmGLy8nGTz0J9KkikwuMbccAEU04WTIG8tn5hzx+PrTlXap5OCfunrzwaAHE45P5YqP0AyMN+WacRjoScdTmmsx8xQRxn5s+o6CgCTGDnIjA/GjgqQpBY9eMZ/Olz8zDGep5pCueO23nNADlx6ZYr07YpGbBJ4GF6fhSL8rcD69uKU4PXGPagCPBK/734inL8vB2sc9cdKQY9Bj9D+dO7cdB+NADSQAMN6/55o5YnLcY29uRT+GwTgYOef5YqEZJLr65yRTsOw/hQ+QD1xnkAc+tCOBgAgDGT/nvTkBmk4w+PvLjGajvLiLToGlupUhiAzlsDI9OapRchDj90dTu/u0m4LXH618ZPBXhuPff+I9OtNzEBPtK7+MZwOTjnnAIGawJv2ovhsuEPimwZh6NwR9cEVuqFSSukM9O8wHh8E5wPof0qrG9xDK4IDL6Dr9SPftXH2Hx2+H+tSJBbeKNOlkf7qCYZP4H+orrbW+0+dEltrmGQSD5SrA5/oah0ZR3QzUQmRDjjAye+aUHj+lNjIVMAljjJH+OaVvnzt/xrGwrBgfocik/lj9KXHp1xzS8DpzjoKQi/pjFYbliMgQux+oBx+lfln8TGB8X6yCM4u5P58/pX6l2Ofs1yThiYHJ6/3TX5X/ABAbd4q1cliQbuQccdTz+lbQIkcmYhtBI4HAJPP5etMZdrLkdc8H0/lU8o2knAA+8VPTHP61C7AKTlTt/hHvWpI1s5P15Pr9ab1ZccLnPPvQFxnByeo+n0NHyqpJGDk4HQn60AMA/uZHHTrgCmjOe/Tpxzn+dSkbu3qeuPw49e9Mxu2gjGAfl6c+n0oAhwFGcfT/AOvSbgGzyevH+cil5PJ9+e1J6YOBjigAZfl/3gT9cfzpvXk5/L2/+vSEj344Bz39KD/rM4Ye+eCT6igBd3OCOT0P0o27vfaOw5/wpFwOOnHPf8qQbvXavIGDwT6mlqA48jGMn0+lGDyPvEg5PqT2pGb1Jz/eHv8A0NDc/JgjkHGOMAUwFY7dpGem35ueRx+dNbrlucEKfx/T+dDO3A6Dkexz29PzoHygDPvj16/0oADnacgt/L/9VL0I688bT9Kbj5jgY7k545pA258AHkHg9z6UtQH9cryMcnFP5YnHGc/y6VHktjClWPynnt+NOBG4+mcUwHbfmAwBzgjocGn8dOn1/wD1UwZ3dD656j/P4VJu+bPA6c4yeff/AOtQAoJXncr98e9DdeB759BjH+RTC3zYA29/figsDk5JOecdOtAAwGDkHpw3r+FO2jJQ/jjp/Kmtw3OSB1yOmaNpYZHQ/wB3kGgBzMzfMTjI6Hn8vqKZtAHJb5x1z6diOmKXOUOTnJxn3/woKszFdvCjHA9u/rQAhJbknH1pG9Dxxuz+fH0p27Kg9exGPxxnpTeMAYBHHH9KADy8gg/UnqPTpTHxjJDZyOpz1+vUe1P+9u47nP0prYJzxn/a6Y9xQA1mPmSBgCQRx7Ec1EVB3c7UPdTyfw9qlKkIN2HQ5O7sD/XNMGOOgdvu9zilqZ6jDlud2fmw2B0H4/rQSNxGOhzt6kk+uf8APNOYblcdcjvwOO/0o5PJGc/T06CjUNSMk4OTjPFKy/Njv/tY5pSu0cgnHfAGPrUePl38nj+LnP8AjTKuPbOMY3Pj+L3/AEx7Uz7g5yR6t1bH19qdIu3gdAT7447D/OKbtG7jK55+Yj8yB9e/0oENwM4OcHrJnAwOxFNDIvybQqFTjntjj25pwwy9CF6kepP86hkYdwQOQFIGMemABQA7naAxA6bT2BH+eaQEA5zndzknqD1pM8HBXG7jp19P89aklxnfu27SVZVAzk9PwoAauAw4yB8vXn05/D8KZtDKg5IA4Pfn19aXB4J7nBIOQff880feXrx1ZuTn8KADhhk4PrxkU3g8DB69OOnrUvG0j7jYOB0H4e1M52gnGMDOO2f5igBrAseRjAByPX19xRuO4cZY9Mk4IJ/zxTm+6drKxDDOwnAHPHPXNJG+5DnB3DGG684oAYw3Mo5fjB3c5x78dKc67sAjnB+UDGR2HH+eaOfmP3gfxOO4/wA+tN4XOQRgEHnov0P5UAN2iTAk3gnLfN1J9h6daU7gQXVST1Xd69iMDsT/AFpzYTGWxkAnkEnPvyfbtRtAwVyCQSue+PXPrQAmdxJC5ZiQ2DyCOBn2+lL92QEHquATzyPXPFMJyq9AMc4OOvXp/KjgBvlKgDj3z6emfpQNBHkEpuzydxPp/hj1o3jaSO4wfcd/UfhzQvzLnZxgZz3x/nBz2obO3kfKew6ZoKBsNJwTuOMcZGemSe3oaCuZASOWHTsQR7+/503p8wBJwduD6jjjtijpjCOjY5zxnPBxnt+FACKw+UMB93Jz1yDipOg7dR16n2pin5cryijAXHODUnG5v4QG43fTkenei7ATBLY25zjIz39PyzUojxwof5s8tjA7e+abs+VgvAPPHJOfx/KnlA3yIckZBQ9RnnkDvRdgO8vYkeAAgGGLHPXqPTHbAHepMlVxnnHXGVIAwRjr1JFOij56KSM8Dnk9qXgr9xgM4GV65HI9eo/WgBOFOeMZzux1HQ05VcKB8ueflIyc4z0/PrQMEE9+/sc+v/16N2cc/wAWd3c/j9M9aAD7ygkZwe54P4Uu0HgD68f5wOeKUeoUgg8DHTI6c9uaNq7u7gH1znpjj0FACZB5GCN2cYGBnjHvxR91eU46jPORTzjaQx5/vD9cj1qPjPHCYO0k5z17fzzQBJhuhXI7behH/wBemNvHXHTILDqOnOKOGPIJznP5enTOKOeQuMNtPbPHt+dADg2V6fKvv19iORSbdzf3zjA2+npSn5TgOrkHn157d++aGyevzcYPHP8Ak+lAAcAHI+cf3ucnH8u3pimkll4wB/dHTnrz6U7b8p5/dgnJPP5il+8oBJ5Xd07euaAHgdX3ZTt3GehFNy685XgAYGccfr60BQw2nAOPv8Y4/pRuDLx0zxzkkDqc+lABJjglwCT93g+tCLu+UgHdyAOnTHSnfMuSOAScZAP0x/hRnnGQeAfwNABztBLgjntnr/j0oGQxI/3sgZ46UoBxgAnr+P8A+scfWkxllwPmA+7jsfagBo+YY+UYP8Qyc/1x7ing/dyTgkDnuT7H9aYpCr8hwP7xGR+OafHIVGxsbvvBuMEH0oAYrH+JMjp2557Z65p2zbxuGd3HHX1zTVJ3ZIxgHBPqeP1o+7yQSufWgB3uoGMZwDyPX8KOSzIAzMOSf/rU1e3OeCMN159c0Nhtnyk7PQnGPQ+vFACqxMmU+U49Mgg//WpucRkAAnO3a3B/AGlLb2OMO3JXGeg496NzZ4O45HbufWlqAithigG1FH3jzg9+fYHGO3vS4JYnCs/ZXbByeowcA9fx96jPL/eGBwOcrznOfc1IrFmxkbyMEkZIH+NMBeGViTuPQjAGD0BI7Z6e9Iy7iN2D/uj/ADxTZMeUSx3J13Dofw5+lMdj8rHcE5wHOcjp/I980ASSYXcW2gfxLzjJ68VFJJvV0BADf3Tzjv26e9MklCswwQf4Wz+fXgZHANM3KvBH+yeP1PHNVYm5IuF2A9GU9/T19v501mL/AC5+U9VZR1HGPypVYDIHTH1HPTrnrTBk4BCHjqO/vj9KAufVRy7Mdp+Zi2W9/wDGm8AZOPmB/wDrVYeAthsblDBcAEfjUPzQM+5iygjII/PtViFCjPTIA/D0/lTD8x2g/XH+e9SjB4K8fxEnJweuBUsYD8bQCTknp07YoAqeVyF5ORyo6n60vkkLnHbaQvHI/lV/7Oh55KHqinGQfSlFmMYwSdnIHB49jnJoAzZM5yBlVJChxk89cj0oCdGHIwVP0Of51rR2e1wSGRQON2OemR+OeKJbXduwBgqeNuCPTPGO/egDNRBjBGc9cev8qmwdg3huO/09etSyWAWIM2Cc8bBxn/PWlNsyrhgVB4wOpP06HGaBFctj3Xtn+X0pGHykY3bh0HbH9KnaIDHzbezBu2O1R+WSFYuRuHOPTPf2oJInXc20KGwvJI5/CkViQADnbnHP+ecfpSuRhgPlZvmUkdcH39aY8jjkbATjtzz6/wCelQWRuC+5SFwMcc596hkHzdmBG3I7Z9qlYHaeNy9Tg8Ef1pjY24HIBx1znv8AjirAh2jDcYP5H/J9KjVQzYOS7cc9Pxqbbk5IJGQCO/r9MUvljqR8rY5454/l2oAhHKgAEoc/eHBo4yeQeevsassjBiTjBG1Rj160x48A9Bu/EigTKzyPn5lG3cTz/noaQszk8AHvx/P8KSQ98cE8envSYPA6ZyP/AK9BIqgkEnGOuDRwMH14OeRzTC+O3OTQ0mBkDn27n/CgDQgZUj2bunX3+lSBhuGcMTxg9axnuWAO07iOvcgU0XLEMQOMce5oA6S3lCthWz+GasLMQ58xcjqrjkH1zXOxXxjXgYC/Mc9M1oW93uj5POcHHcVm9irm0twdqZIPH4012LnGPpkVUhk5x1YkgKeuanb5VJGSF5P+FZgnYeLgbcEgE8kgY/CkM4kDESBs/wAOMVGUPTG7jaVIxn/62KjKkpyhAJwD2PWgNSw0gbaMHkEH69M+neouVHUZ3Zzjn/8AV7UwRuY8nJOOvTJPGfepvLIJ3dcEnb3I/wD10C1ImPJAOOhAxx9MdKiY72I2svHfGOPbqakIx/Fw3PPU5qNm28kocYxuHQd+lWl1Y0QyIpVW/hbj8vY9ahbbtJ657nv7VY2Bd20ocA59B/8Aqpk4287l4UEgdMH1HfNUMpHO1htOBjII45qNTtz1Ib1759RUkjBs4JY5LE9O2MVDJGdrA4X1/HnPvQQTRyAI2WxghVxz79Kt29xxjqc5UZ4/X1rMU4cHoOvA4q1bOd3JBcYPTOR/h2oA3I5PtLDPzKF+demB/n61ZZRIpyDzhcMOo9Qfr9c+lZ1vJkgna3BPyjPX68Vbjk3PsPO1fu9VJ/HnrWRWo2a1OH2qWH3tpIJIHp/Mis6diC/QAg/Tnoa1mY4Ytzxgdsk9QfWqF1Cd2AuBtAKH/GtRlJxx8wL5HYd/p296DkHawzgcAdc9wfWnyffbrk+2R7EGoDjp1OTnnqfx9e9AEbDfuUKSd27OcD8qidm2mQcFTgL1Hrz65qwwLMR6g9eQBUTMnynj8ef/ANeaCB8Nxs5RiD6DsT1xW9ZXyOrsflH3fmGKwdhIG7Ibr06fhVuHMTgnh9w4Bz/9ags6csj7cbTxhgen+FI8QPOBnnr0xVCHUNrFXA28kk4IOe2B2q3Hejbt49WIzgCgCYb/ACyyHG3ueuP8KilU+a3mBQuOQrZPNI12WTB24xk+gI6DHbNVbpkKYAG04OPQ9+KCCvLJvUg7QMdD2qDd6NtPoOR/k0+UfLkZB6cfdqJ8q7fKQP8Aa5BNAD1bHBBHpzikbC+mQMY6n/PNRcct2JAGMdT/ACpwbBOOo98/zyfarAsLKGAOd45zn3606Obeq5wSAceme+fwqnJMOnTPyn1P51H5+0sMbWxkY749c1AGluL59cZXB/T3quxHTHYYU9aqPOSuM8jn5fbsPSmrIQRhuo7j17E1YE+zcSCQq+gqMYC5xn3xzzQrHHBH+P8A+uk5ZjxhBx9aAJANvB4zgkdf/wBVPiyzYOBgd/brn1qEE9PUcjqeP8akRiXb1Jw2Onp+lAE205JIzzg+9NGFYue3ynHPB9aNuOT83P3c4/8A11IrJsC46cAnr6Vg9ymLGwGM547+manXB5KllOfu8fpVVpB35xxkdvwp6ScjeMnPJHGRRZhYndCBgjG7HA/SkYAk55OMde9ThR5YB+Zc4yw/Ko5F6/LwMjA6fSizCxVKHk7Mdhz/AD/pTSoKMB0CjaehPrUxj34IbAGOPU07yElBIYjv65J9q0GUWXDbRsIHXng/X3qNkbnvyevTI/pWhJbHklwvAOzZk/Sq7qMhD1xyM8fSgDKuItq4IUg8ADpk+/esO+iVmJI55G3GRmuknj2gBVxg89+T9etZ16m5WJLrk4yBwfwqkB5vrlltfdjecH5ev1ryfxnZ7sZIGeeeccdK9x1mHG9SAcnOa8j8YWu2FTtyPNI3deCPSmQeZMnll0wpyuRgfKM+tNYhlPBL/dOf1xUk0ZzskAbPG0fL9TUO7rgMp4Pbt6VrqVqN6AkjcOgpyccHDnrt/Cm7QeMYG07vzqQMR6g4PPagNSeIhY0G7f8AKfvcD3Brf8JoP7esB6yL9SetYCHdtGOp49Dx7+ta/h2TydctMfL+9VcN1xkAnn61kC3P38+FUpufhb4ac/xWK5/LNbDLt4GfctXP/BpcfBvwkSTuNkv8sfyromxuIIPNeZV+I7I7CBcAU8DiheMZ7d8f0oZRyc5/rWQNdUJ1HTj604EDnGRjt1pgySO/p/Wnc+2Mc0EAGBz/AJ4o3DjIzyc5pdoxz8w9qTpz29+aAHHDMvQFhyMcGgHnJ7flTVGPwp2cZI5/lg/0oAUOGPJ4+nb696fjr0B/u1Hgbqco7k54+nFADznpS5Pf9elNzgH6/pRnPqB/npQA49+O3egnPrio8/MQR2pcE5A/8e6UAO3cYPGKnhAkUDOMrtA7GoVTAGO45wKco25446c0AfMfwd8EtoX7Tvie51W0lgurnMsHmjggjseQcgflX1BMwMhPvUTMjSiUxRmUDaspQF8egJGcUM27JHJzWknsW30Qp6ZH3fpmnDthhzURJVSP8mlHGOQR9MVmQXFPt9f8+lC9cfhUYfv1PeptowMeneg1GN900KSehx3x2pzYxio+7fy9qAINV0XTPEscUGp2y3UCsGMbAEZGRkccHmvj79vH4A6FoPw9Hi/wzazW93HdIs1ur/LtYkMxz6E8Yx+NfYqvtbHQevauf+KXgG3+Lfw81bw3P8j3EREUvOA2ODwRn6fjXTBu5n1Plj9lP9kTwn8WvhHYeIdaN5Beyyuo2OCuwY2gDvwc85+926Vyf7Z37Lvh34N6T4e1Pw1eXe+8vRaXEFxtZOQSrDAGD2wRgjPpVj4e/HTx1+x6s3gzXtAl1zTPNc6eyOFKHJLISTgnnIHoeOMCuJ+JnxA1n9qT4seHzeWcmgWTOtvALgEqHHJJ6jnHIH411efQNbn3J+zz4JPgX4Q6JZy4e4nQ3EhxgfN0GD7V3/P+fSodNtW0fSLLTncTNbQJHvUY3AAcgc8VY425PFcFR3ZoODEcEU7dxjrUeR1Hy04Nkc1mAuMgE80oHpRngDNLgjgVYDD0yRk4qu5Ocn16VZQFhk9Oc0vkqevNDXVGYZ3DJxz2o/DFK0fXC5z/AHaZkKdvPTvUGghOeOelNbOMnnjpQx+XJ5A4/OmMRkkdB2oMiJzuLZPH/wBakZiepyDQ3B5Hf9KDjBAoAGwnHHpzRz37+nalbPQn5R1ppYng/X2oAfnC/wCJpFI443fWklkjt4TLIyoi9WcgADvnNQ/2lZlN63cLqf8ApoCP51qO5ZGOoOc8dMU4/NnGcYHFUhqluTgXFuRzgBx/U1Il1Gw2iaM+vzg8fnVWYXLg4fGO1DDcoIH455qPzou8gOOen+c05X87O2RXHc0lFlNvZHg3xX/am0j4W+IL/Sp9Lu7uW0VWcxR8fMccHnpnuO9eo+CPGNl8RPB2k+JtMMgtNSg85BMhVh2IIIGCCCPQ1+fv7ZXxkubH45eINGj0iCT7PbJBJdA7jKhGQCCMDr07jvzivsr9lS7N3+z/AOF3cAFYiqr2wSeP6/jVuKtcWp6oW+X/AGvTPWo+vv8A56UK3y5NOYjGP1zxXMWRO2Qc9f8APFMZSfryMGneuf8AOKaDkZPU/wAvegA5OMDHHam+nc/57dKcxzwfSmbvmOenP40ABb5eKUN1PB4xzSDG3IzikODn9fxoAf2wfzp6nLZzkCoi3PTp+NOGcHgEHt2oAyfGPgXQviLpA07XbL7RErB1PG4c5646HGD7Vk+GfgV4E8KXSXNloVu1zHkJJMA55GO9deJNv/1+BT95boN655wcit7u1jO1tycSIFZIVijDHcdqAbj71GyuU3Ekt3wMU2NiSOQd36VL1Y9+Ox4yakOhE0jxsSeBXJ+NPhj4T+Iqo3iDSLe+ljUqsrkhwD1GR1H1rq7j7vUk9+9UpJP3JJAI6EH0rSGrFseM+DvgF4P8E6z/AGrYW8sdyD8oZ8gH2Hoa9FffJKfm2AcFOh+nvn1p0cKAv5bD5MhtxzjI6EdMGnpCG2hmJZSBj0Hp7g+tdDOcjjJjyq5YNwM9SPQ+9WJvJuFxLHHddk8yMEH1HTrR9jMUmS+cg5xxj2NLK28KCeuegGOvSoAdFeZVEIJjK7NoXAx0xgdMA15VN+zL4Mk1DULxYmMV6xbywBwTycE+pr08xhUGBkNkFT3/APr1HKu9MA5Rxj6+3oD/ADq7geT+C/2YPB3he8uLu9h/tNnYtFE442noDnPI716xa2tnY2sdrZQRWlpGuFSJccDsPakuJfMTn73A+pHoO1CMdzfLkryOxJoAcXCkI7AEf/r79R7U0qM5HPt2Gf5r7U4gMUJxk/MO3/6x7UiEHcMfKPvDrjHf3HtSAWFfLLZIA77vf19jTd+9tpzgjPzHP4k+lPMYwQDgdecf5xmlZRtJ67fvE478dPQ0AM3BQd4yON2e/wBfWomkVWyMenP04yO9SSR8fL6dOpx71UmTapLnHH58dPrQBaHzLyF3N3PQk9j71WdyhYMThRhl9zx09aqW8p2kE5OcZ+nYj1qdvnYKN3zLt9cn0PvQA6NNoXPBGVG3sP8AE96laZo/4QeTnjnp2PuOtZd1qlnpsnlz3cMc3AwXAJJHT64q8rpLAshYNGVDAryCD6GgDMvNMgWRrgqdzcbF6f59agNu8W1jtHBwBz/ketbI2TNwMN1Pf/PvQbeNWC46HqOT/wDq9aAOa02WZ9Qi3uyx87l7e31FaF3biKU7GYDGd2OMnt9KviwiLqwA3jOcdP8A9VQ3YEeVKnYo/An1+lADLeYoMSkZLAcdcep9qtK/zPnoDwe+fc88VRXMn3lC4GfX/Ip6sVX+7zwD6e/tQBc3gMeefQj+dBODkgEZ9O/p9ajWUOHPA2nnI6dvxpJmKoV6+3p7e5NADDMpYgr3O7pznsahmlQuCM+mB0Pt9aJox/d2jOMgcjPY+59ahPTJJz9316dufSgCZiOgJwSFwe//ANeulh+WMcAEDofT/GuQ8xizfxdiPWuiWZoY04B2gZHbms6vQ1h1LiyluOCMdCKN/wAuDg/pVfzB1fbn0xTgwbJwcY71gWP68YyvON3SldtqksuABn06d6YzDgE8CoLwI0BVuxO7oRgdTQBPJfCVdjNwR/nnvUIk83jfuGc5/wA/yrIt5Xl4RyisMdP6d81Feb7IqrMW8w9f8+tAG+WTaASeM8jH40gdWOVBI5HODWQIZFTaSd3Ofxqp9mktdQgZ2yhbAUnHX270AdDux0AXIxSdsZG7uBSbs/MfXHrTuGbgH/a7UAIeGyOg9+uaikdVyScZyF561Mynoe+Snvj/AOtWbrD4siw652/QflQAS3hRFIbcG+TtSRXgmkCDOF46ZBP/ANeq+mzO6bX2Mqng4B4I6VYlj8li8UeVB5C9/egC8Mj2z2/wpXkPTI4/GqtpdrdFvkKqMkqetWWzIcLjI52cYoAj2/jkYwfT2oG0YAJBJ+Yt3xS8sCQR6kHrSSbcqcgrz1HH4+tAETTAx7145xz3FJs8xy5cEdgOmPpSSRJ5ZG1tg5x1IzTI1EZYbCpUc9856UAWmbaFCY9fwpu87gRjaO2OKiZljjz6dc9fypVYttPO0nkf0oAeSMlSCc88DNPRcc469u30xTFOM4/yBUgbO7PI9MfpmgCGSaOPgvg5x75pRdRMzASZ9eOufT1rPt7HzdUd3JkXlduM4/POTV7yU2hUTO3j0qkArSbVBHQ87SMn8qrrdJuZfMyM52j9aVGEshQNlefrUkcSRcKqMzfxAfnTAF5GR93GQf8A61BODjH+FPbacAk/MMGoyoO4A/XPegA5aRsjcW5z0GPT3pp+7k9xk4HGfekCDq+NvT86e3c8t6HHaoAazFfQAn8P8mhckAg4Pfj9KMdxgZ659KA3Y9KAGgeg6+vQUPkAEY69W9fTmnduep9aQnKnAAz/AJ/GgBgxuwF4bnP/ANapMdDjnp68U3Jzk4/4DRksRkYyeBnPWgCOZxFFjI2nIx3xWfCyqWU5APbtV+dt3Q+57jj+lVFtkuSS5OPr19KALalQpz8qgZbJzj6fWqEsrzMjIm35sexHYkd6uCJ9uCVJYbcfhUSwpbqEU7mznrke/wCFAEpUv8oGRn/OaU5z3btx61AxA45+brzUgctkkk8YoAmwducHjnpUZIPB6/kBTSeuOOOf/wBVBY47bT260AKu1jtIOTz1/Dp+NP545AQDnjioHlYcIQOM9OOaeDwPmJwMZz37/nQAEBcemOAOf0qNR+vH509iAMYyen4etMHQDOMg9s0AOH7zjHtyR+NB+8AQc55oxuGcqOOSB3Pr701sMO+fQ+tAEuAQSCCDw2eBTen8JHfOabkFjnnqCO/5dBTs5UAlsfgaAAEA525UZB+lNUYPPI25OeOR0+lO+brnnue1IcA5JABPQ88dyKAGn5gE7Y6HHWl6kZBGOvHr1owCSOOvOP60ijg84HXgUADfQ/UdOagnkKKpDKqN97PXn69RU5+Qlsnn+H/PtUUyI+AxJ6HjGefr7cGgCrZ3EMkrgQnCgclfzNWZCGO8fxDn0wOxFPkct7gf16expJHG3GATkZHcUAVfOyxOdw3DJXHp+mKVrpxyF3KSc4Ocgf0o+zKxkDclvlP+f50W0JRZASdjAbdx5H+GfSrAsxkyrnnkcDH9KaW3L0zxzuNIAFXOTx6cGnrGAMYGPz/OgBORkZ5PX3pC4HUbu2KeQMtgDjrTJPvkfeH93p19aAFDkNhmww4Ix19aashJ2ZwO9KfvMBjPv3pNpbnAztOSO1AE2cHktg9/Wm8dR9MNycVHkucv2HAz608ucY7jgjvQAZHzfMB6ZpGxtPQ5YHj0/wD1U7edoPA+XB9KYMbPy7ccf/WoAdt2/hnn29acV98DGc/Wm9iB0OOP6fSotV1LT/Dumzanqt1DZ2cKlmlncKoAGT19u1aQg5uyAnCblxu/HGa88+J/x68HfCOFhrOqxPf9FsLb97Pn0KDp+OK+Zvjd+2ZrHiqSfRPASyaZpe7ypNbZcSyA8ERjjAx3PPbg181LYGWSS5u/MvLuRtz3NwxdySe5Oa+kwmUyqWlU2Ic3sj3/AMeftx+NPEErxeEtNg0Kzz8tzdIHmcDvjhQMdjmvEfFPi7xf4+uGufEXiXVL9Zvme3FyyRDjGAoOAPYDHX1qqkcRUYwMDb1z9fwpt1xauoY7gPyr6elgaFJaRM7s6j4P/s96x8ZNVNlotl5sETFZLm4YhF+rHOcA9OeuPWvofXP+Cdt3pHh6e5tNUsdTvYl/494YevrnJGOAegOT2xyO/wDgQuo+Gv2Uxe+EbRDrc1tIyjZv3SEHkjqSCenesb9nXXPjb4m+KcKa7LP/AGTCHe5MsQWMDBUKRgEgk8A85APavBr4ifO+WySKuz4u8SeBH0TVbnTryz+zXMDFXUZX5gOuAR68H0NUdL1XxD4ZdJtI1vULR0b5fLuCF+mOcjtz+Ne//teahYS/GLUV06SKTy8CXysEKxBOCB3GT17Y9a8IaMsxB+c/xFOn45r38PGNampSiTc9b8FftleP/Ck8UOsQQ6/py4BVkCScdTkDqfcHmvqz4W/tU+D/AIkrHbi8XS9TYANZ3YCknuATwR17g+1fnybTerD7o27sccg9fpmqsmnoZWe2LQv1R1OCMf1zXDicppVVemrMuMu5+u0M3mr8nPzZyORg9SD3FPZtrfMv3uMjmvz3+BP7Vmt/De+i0bxW8t/oj4C3RyzwgcHI5JHqBz/X7y8NeJtO8U6ZaX+l3Ed1ZTKGV4yG6+9fG4nB1MPK00aXR0VqQunXbE8m3kHT1Q1+V3jbLa7eYA+eeRm4Hcnr+Ffqgq403UMkYNtJ/wCgmvys8bN5niDU0Xp9pYryOmTmsYbEyOaYFlHfP5//AK6ibGB09MVJKVU4HbjnnOe4zxUbH5W79uPWmQNbLZJ5zjjoB14/WlLD9cAg55PbB/WmHGQu77v3vehcc/LjHJb/APXQAH94xAOc8Z9/T2phz1PXA+UjrShdzHPDEkqP8ikY+zDPt3oAZlmBA5Hp/MUz/Y6jBOB/jT3IwQFznGPTHembs8ZHOcHHp6+goAa2SoBX5vQjGf5/4UgG7JwCDnOeMe1NY7h97jvj+XtRglhkbs9NxGeeuaAD0GzHUjJoXjOAO3Tk/SkZvlyDtA79eOn40eo2g449OPfvS1AVm65QgZzj1PtRn2PPOOoyKavQfT7oPH588UbtvCnPH60wFzuUHh+O2BSt93dgDtk9hmm9flzk9R3/AApu0buxPTa3oPSgB27c3t/F3z/jSAhtpJ2E/wBeD1ppzwCwz7/0pyn7/fjoe9ADsjGfv9t2Tk0/fuY5P3gPmUde34UznJIU8Aj5evP+fypVw2VOR/ez689fY0ATDjAxkf5/PmjceCF3duvGf8KjViw5+4Qfl6DHuaXaflJ3AKPu9j9PrQBJu2E59Tk9aTeuOTjB+6eP8aaGOT75Ptg+vapFbtncMDPGf5/WgBeRkjHcn09MfSk53dADxkLz7UMAN3GT3Pr6cUFvlOS2BjH09MfTigBy5kYj5jj72R/+oU0gMOR8h9+/f/PpQy7s5zhscM3foPWk5LEgZ6fp/OgA5I6knrknvSMw6dQwJPpgdP8AGhiFUsSFAYKfx6/kKG4yA3TOAf8AP40AJx6ZGOlIM7eeT7j+lO5Y9Pu+3rUbEMhB6d+aWoC4DbgPoQeeKZksmCck8Afz/Cns3ynkH+WDTdw3cY9PlH+etXqAxgEj2HHHH6U3aJM9z3z6dOtSHnqgHHfqQOv51Gc7UyVIY5/GgBN27J4Uk7dwHy89eP50SKc5IXJPH+PvT2UYA25BOflHH+TTcBmYjggcBjyT+NRqZ6jGIG/5c4zn8OvtTW2LzgHuPpS8k5RMHA+Vuh7Ef/WpGBXzM9OM80xiKcNyCSwJ9O3QCo2Xd1545HAH0PanY+Y9PoeppOg65bH3f89sUAIW2hcMpC+nOT/+rikPDZAJBGSOp5/z3p0mMYAYBTxu9TTWHmY+9vxg46HPr/jQAbQWZeVKn6DA5/z9aXk4cjoCMn0NGPmHHBBx25PqabG4IVgNzYOfTJ/nQA5VO1yPukHP5f1/lTRDhCpG7cMfj359Dmn9Mg9wSBjvjvimN22nAGMeuSOgz2oAdvchScYwAc98dcnvzn86aI9wLgBVyV4X2PPf6cUxmfeQSzDgbjz9R+NLyfXI6+n/ANbIoAF+ZR/EMDOMgfXHWm7SAcdcnI6/XBpTs+Q/wAHgHn8qbzs5GMjPXnB/WgAXdkOQwI+XOMk5789P8ijb83OMgY9Tgdc/UfzpGwsWMYx/CRnn/wCvSlsYBIc9FOMlvYcHp6YNACKuBktsQA89sfhjqfz9KRnHBIZl6KuQAQeAD9Tn1peNw6PKx24XHI+nPHr0o3AqckYXk45zjrj8+PagAxt3Fm39D8q4xj2+tLgf3Tzyc9ARwTTRywxj5eB7jHPShfvN8q84G5T684PqKAG8bcjaU6NuB6Hr/kcc0u0KZC4+Qt168nnP0/DmlOVZskZYHoeh9PbNG8ZyevH1b6fj+dBYqAhVA4POcEHJ78dPzFOj+boM4yT9R6j6Uz5t2UJByWww45Bz609AM8lTjGWHfPXH4cUASFQw2ggnsP6Z/wA5qWPKQ5PTJPGRioWOAEx8obk47Y9evNTouExhCDkgr3x+pGPzoAf5YKZIZAeDuOAQeo4zwaVctwcpjnD847DHt7/nTCFlwgkyep3c7vQHPH+ec098h+cfzHPbB/U80ALwSqkIzn+793PuKVieRwpBxgfd/T601ZBym7sQfx/z+tJhlXA256Db1P8AjQAu7ap6uOBn1wf8KdnDAZyNuenr0HvSLhWzkbApz6EnoKaM7RllUMdwLcnn+lADmb5lB25wCTx256fTrTlJO5jwMknoBj3/AK1FHGQxQA9RwMc9fX0707amD+85GRt4PPPAB9aAFLDgn7nZvb3pQ3ygYwCMdPwqONegOFyPut704Mdoz14Bzz1GKAHZCk425xz2HHPNO2iRcg7s/wATU0sVYn5uvtjpiglAuPoCPrQA7aWIIAOD0+vr65pVOORhSPlG3pz2pnBU7kyg9PXt9BTi23ldoI4+UevXIPBoAkyVzuGMc8DI49Kb1OMn5hub/wCv6VGGHUlv7uCT29vehWO3ORjBXpnr/hQBIuJN4GPZu31/+tSLjPVcZxgf49zSqwCIhddpHPYnNMRg3GFxjvzntQA7IJGzcQfmO0/0pWzuxkEjIY4zkH+lR+ZuCZGSMkbvlx9O3NNLEycsQjDhQcce/HSgCX5NxOQRtPfOB3/OkJDLwAAcgZHAz6UzzBznJxlSQuAB3HNJvVVOHztYYbsAexzQBLj93n5inA+VcA/j6H8aY0ocny1Z/LOGHbOfT86jyGbD5m652sevGAfbpTWKbsFdpY7iB6DP04oAlZgDuGGDAhgTkH1+gH0pGwFTlVAyPnJwSO4x/WmK3zcgHdngDjAHU9qQS7BuIDlQAp4+mff8aLMRKxG3Pmr8v3lzgN64PrRvHUcBui9T9D655qm0gVSD1LZHQdOvsM96Bcykk4Hz87cZBx19+9FmBb8zjBw3HJRePx7UwOMhzxtGSRjPPt3yPrUDXDuSDkNjLA4IYY7f5NVyHfqqgKQQo64HY465qiS0Jht27WXghQVAGM8jHvz601FRQQCc8ZGDuJOeCSMD2qN5N0nBAXAAA54/HjnmjeNoGARyPrmgCwM+hjXrllAx/jTXJjKgrhW6EYxk+2ccj+dRgnPmZBY4XHUAj6+vP50B8SOR8pf5SAOM9MD8OtAAxKyHKjO7gHvj19aMhiQufm6ZHcHkY9/f8aXywYwAmCeck56f0PpSZbGSAity2MHg8D65oA+1PsoIKbD94sH6dOg/z1qreW/zO6B2CgcN15PStRsEEEHcCP4vz9v8aheMNgj7udoB9ccc1YrGB9nMbsSCATjLjnHX6dKnWDCKPMXCnIxzke+elWLhSrAEjvuDDPPfiotwIXODyBjHB/SgQJ6Abz6np/8AXp4OeAwxxlST3449RSbctjAyOPbHY/5NJJhs9yfwPPGP6GgRMp3ptOGXgk45JJ/qPWnqo2sQThsk/OOOeh9PXvUCKRuKd/u4BHB4zjHNOBU5DKF2r2469f8AIoAlmLyxnb1UgccfU4zTNqlMH58EfMvX8fU80v8AB8gzjgD19R+tRysNzDYAzHBxzk4PTkYIoAd5eD+7CZzyzdCO+e2M0TQxsCqg5YbhsHY9eT6/SmO4bruI+nPPX/8AX0qKS5OzBDDcT8nGfX8M0AQ3KbnZC/zf3Qc8fj7VmOwx/vdq0LpsWruIwu1h1569R+VZkuEk7DjHqM9DQATcjjcdvp79aZkNwBkLlsf4+tN8zr82Nv8Ad9P89aceMMWIzyM8/h/+ugsaDvG4DA/mD6+1TeYD8pHY/L0H8qjduSSe3Jz1PTj8aSSUZALFgOPQ8/54oAlJ/wBXsIKgEEn+VQTSfK3TcvccdetNOHwu0gd+lNclvuYx29vwoEyszD0LbSen9aNwGdg5zj25okzu5wMDBwOpquwLd+N3egkmZgseN33faoGYOAcnjAPNO6fNw3GSDzmhSGTgZ9u30xQAzoQygcfnikUDDAZB5I79elIMLyM4PG8enfNO4GOMKDtyfSgB8Ldz1YD6ZH+NXIT84JLfNnIB4AqGFfvkrtOPlyc1OMJyMYb5c9gaXQDQtXZXUlgRzhh3z61qxz/MoJ+Vjg55FYluRsUIeSORnjJrSg54Kbv72D6VFikXWjJ3MwOdxBweuP6VHFb7mwdvAP3jjOM1OxD54J7ZyRk+howBsBUZXpjoe3/66zCwscGISQ4dyMYAyOeuKlmhUtkcvk4+XnkYxzSqeWXbnPXZjoQfX8Kdu+6DhuNu0c5x2NAzNu4miw3BcAjJPb2+n0qmzkrk5AJJyR1Fazg+XJynPzb9vGR1GD298VmXeUlDg/LIPyz3545oFqQeYmBg7h05GRUU0u/C4GRkDPT3+op75+XPAxjHHQdaY0bshIBdck468ehrUZD1BHIGMZxkD6expjxg5AUFjj371LIrAtuIII6rzn6evpUEs4j4fJ7DHp39/rQQMMJHVecfTP8A9alHyuSflK9Pm9T1PtntTPldeWAUevOM9PfGKauFQqV43c9ic9D/APWoA1bGQtwGO8dcgDH/ANatHzNpBBCEDgMM5z1IrBVtj5HyE9e+f8961YbjzkYnGSc9cnHTB/wpSLL2/wCXghtvGR3J9c8Gq72sZyByx6e2D0460gwMgLubOP8APvinofmGBnrgOOM9uaYGfPEPulRgEnaDk++ah3Y+UBnHpjPFX5VJZidpByuB0P41VNud6gZQAY9+aAG/fU716A59qQK5XARTx8p2dM/pShCmQGzjPy46/WnhVBKc7CM+ucUAMjUsASm854OQMiplTChRlup57D3p23lQBkseM0vbAzj7u3+fFAA7+XtGe4/I9jT/ADSrc4bOT68+3rUZOcnj+hpN3OD05HA4oAlFxnPyA5AX/PpTxKC3zA4PtwTVRmO3cT07jrj3pr4XZk445APSgguZDDJOM8cHOfQelNdN3ykbe4yf0qASZXqOf4evT6VKr4yB9KAGSY+f+Mqeg49+9Rk5J9Qfvjr6dalClgo8xCxGAMZJ+pqPbhc8BjnO0cf4UAQHIdhnzM9Rn/P4+tI77cKMnORhucfT8O3IqRowI+pXjjAAxjrUE2FGTzyCM9/WgBWlx04bp65+n+FItyOvG7/a56dhVZjjgA+3tmms+z5jgjoP60AaEc4fjgg+3tUqHcue+OmOvaqCS7l4+Yse3SrSSuQSoUgDqTwP/wBdWBIWxnIDZ6kdaVHBRc9zxuOTUWR2z796jbA6HqeDg/j/APqoAueYFJJwcg4qRXKjAYDnjjrntVAMcZOTuIH9KertGRlsHPOR0JrPlLuX8jozAEnv09qajYKlV3Kx5yarxy72YHH8xkf41YjkTnqAeMY4PrTA14h5qEYK+oxnmnyxfewAuB0Pf61StWVWALfn/LFXlmTB3cHHBJ/pQBEtux43LjHQj+tEkIhUkMc/ofap/MVkYjGR0Hrn3qIv5hzg7u4OP89KAIpM/N6AZ2uMHA/nUE8J3SEMBjhAR6irb8cuPlODnPI//XUczKxcnb8wyB7UAZc6llzgLnvnOe5/Osq7jdsgchlyBjqe1bs4UOykAjGTjqO2Kyb1QrsRuUey5wO4+tBBxWsRl1kYAAdPcnHOK818UW/mWjjAyCRz0BPH+fevWtWQPb8D7zckeleb+KrfzFnXIOWzgd8ev+etWB4fq0ZS/ZUyCqgEHtiqbfLvGQvPp3HXIrZ8Sw/8TCTeFfPZegPuaxWx5jkqSOQcjr61rqVqKF8zqPmb04zmlcbWJAwWz0HUdDxUaktnGd3XC9f/AK9OwU+U53Hv29/rRqGpNbPu+Q9N2D759u1aGkuI9YtH65lAbb6E/wBKzFb5dvy9uvXP9avWYMl1bseTu3cd8EcfjSY1ufv58F7hJvgx4TKSI+20VWCMDyQDg4/Kupz83Br5S/Y++KCWc9j4Sv5/3N9Yxz2+7s+MED2wMH3zX1a0JSQAkn/CvNxFNwlqdcdg43Zwc/XrS8Yz60pB5J+UDsfTtTWXcpH3S1cpQAHbyR/jTvvfQ0cBRnBPc0GPuPyoJa6oTr170p56+nekzyMDORSrkcH8jQQLRRSY69cUAO6Dnn2p3T5fX8qYGJUjB5/Wn8fUdvpQAvXPt2pdpPPDA/l+VA7kH/Cg569Pr0/KgA+92p496iXnv1p2fUUAOeMsrEY+UZFfP/w/+PXiLxR8StS8Kf2PbzCxn2yMk2xjGScOAQQcDqO/t0r6Gt1LxsCOqnoPavjX4D6tb6R+114lt58rPcSyQJGw5KkAnjv/AIVtGKdytT638YeI7DwRoVzq+ozJbQRoTl++B2/Dr7V8vW//AAUd+HkdxNFf2ep20cbECVLcuJACRldoOQRzziuf/wCCmHxGFnJoHgzTrwxX87CW8t48f6kAgEnOcEngYwdpz05zvgB+xJ4e+Lvwjk1S/urnS9SwUgk65ODgkcYGenUYPTjnaMFa7F6n1b8JfjB4X+Nnhf8Atzw3eF0Ris1rOuJojkgFl54OP6HByK7IqN2B9Tx6/nX53/sqSaj8Ff2nNT8F31wrzNM1jdNb/NDMVyAwyARnPB+o6V+ic8Xk5PPXH5cVlUiovTYeoq/KeTweKmBB/H0qujKf61IGOOnPPPqKwLJg2B/Ok5+bI4z+FM5+XHTHPvS55z68GgBGOVx1/SnRyGM8+uKTA74IIxQcKvABz8p+tO4GJ418BaB8RLO2ttfsluUtpPMiaM7GGQQRkc7TnJHQkCo4/hr4Ot7OG2Hh+zlSMgo0sQYqQcg5xnIPTuMVvO22o/8APFVzvYCeRx19R29KiZfMwSxAozng8/4Ub+wFQA5SF6HOB3oVdrFgeGox+Ip2Cc91xxigBwGcjtQ37sEjoO1NGaeCJME/Kf0oAZFMSCUYKSeh9PepGmYjjGOe1IAFBAXaD+HSn7a0uKw0NnrnBpB8uevFLjaTn7tHb5enekMhlOBk9uoqFnJXgYz6e9ErFn68Cq11MYRk5ZT6e1QZDz1zgn1BpysCRnsO/NRq25c9vU9KcG68fmOKADdjg47+9CsVbJGQfypjHec8YHJ96XHbsenpQBmeOLd9R8E63aQRmeaS0kWOJBlmO08Adz6Cvye8QLr+mTzouoatApb/AFcVy/GBggjPHP4Yr9dIpTbHnDA8HPORXHSfBHwFd6pqGo3egw3U+oSm4naTnLnqRn1/zxXTGStqVqfkx/amuq3HiPW4jkYxdvjH41MviTxzbswi8Ua6B0H+lscgfj/Sv1S1j9m/4aa3CkZ8PpbFTnfbnBz3zxzmqp/ZV+FxTadFk+vmH8615oi0PzAj+JXxLhbenjPWkP8AtSAjHuO9Sn40/FKOYlfH+qo46/KMc+2MV+jjfsY/DZriZ3juNkjblVWxjrkdB+FVNe/Yd+HGr2Lw2c15ZXGM+ZneOPUEjP51V4j1PzD1a81XxBqV7rGu6jLq+rXsu6e8n5eVj1Ynp7elfpn+xDqjXnwFsbVyzNbTvtdjnhiTjHYDOB2xXw9+0d8I7T4TfFm/8LaNdy39rDBDOGmUIVLggjgnIyCQeDg4IOMn7j/YltBD+z9pdwUKSzu4ZTx90lc/j19+KiXwhqe4EbGJJ68dPWneb2/U+9Rk5wPX+dATc/zcjb1+tcbLHc9+cUu4d/TnikwSDxwO/rSHBGcndSAGzjocehqLgggkVJztxzn16iopSG4I3/X/ADzQBKPmOD+B/CjbvBIxj/PWqjTmKMkqOvA/TmnQ3T7eVA3Y59qdgJWH1/pTeRk9fpTnbzvlyBkde1R8AEeuenekB83ftufEXxJ4D8P+HR4dvWsJLidjK6puyFBIB+vvnjNfPXww/bp8YeC7gReJbT+3dJ34aaL5ZUB74JIPfA4FfeHxL+FGj/GPw2ukavKbXy3EkV3GoLLjr14II49B1r4n+Mv7D/iXwclzf6Q66xp6Ays8AJ+UDPIIyB2yRjPc10xtJGTPrv4XftLeBvipAp0rWbdLxh81tKQrqe4KnBP6/lXqsWySMOpBBB6V+JFzo9zbX7yWxezvImyJI2KupHI9P1r2HwD+2f8AE74c6a+nO666ihVja6PzrjOcnqetVyCufqXd3UELBJ5VjOeNzAZx1A/MfnXyX+0N+3N4e8Cahd+HvDcR1vWYnKSGJhsXGM4Pt0z7Gvjn4pftR/Ej4oeILbUbnV5dEjtFMccOmuVU5xuLdM5x0xgfiSeC8E+C73xJeuLKCe8nzukZVJ+uT2H1rSMUS3ofV37Ov7X/AIy8RfESx0bXIIp7e+by0bbgpwcg88g5GRycgYIGc/eUU4X5Qu1WUgb/APlm3p9Pevjf4F/sSa34f13QvEt/fx2sUDLcshJLK2M7Sp6jsefpX2HeoomVBwVGPz659jmrZkOb0APTBB5x7e496SPbs3PHu7Lz+h9qiU7xwC235SB0B9D6CkBCAEg9cdc9eo/+vUgNLNKx5O1sgHHX2pwy2QNp3DB7Bj2/GkwnQbvmPG49cUj9dvJDce5A7UAJIrSME/g56jqf89acVEa9M5xtx0INId3RvmJ7sMA49qY20uoO/JHynrkfSgCXb1K/IF9u3r/9akON+CQOCfpn/H0qvHLLbnIDY7nGf8/SkErSAYIGB0b3/iz6e1AE+/eMk4dQMcZwD1OPQ+lIzCPggcfeBwSSeh+lMLcc/KFPGAOCe+PQ+lJuIzwMr2bsD/Q0AOSUAjj3IHJx071DOwWNiRwOh69fWniQK3Qe49P/ANdMdwFbAxx0+vb6UAVEtxHhk+8cryM5J7H396nt2MkmCCjbWU7vUjp/9elVuNpOGBGPcHsaekm8s5O9VU8DocDp9aAPyw+OnjXxBffFbW0fU7mOKO7ClVcjCg46AgcD2r9Cf2f4kX4S6PGb5tRiEQKysSTgjhec8ivza+MV0bj4peKbsj5ftUgweeh4H9K/Rj9mld3wV0AgDmFSffg5/HPX2psD01tq/dGP1B9aFG/5t3y4Pb+XtUKqzqS+M8/MOlQgvgk7unXtSAvHG3IHGM57YPcD0qvOqyDYf4eVbrgdz7io4cqQc8LyR6e+O49qkkcRhy/yY6D2P9PagCmUQNnkIo79vQ+4PpTpPusM8DGRjj6/Shjs6jb3wRxzTeNowMNnjPb6+xoASEHrtwynjPUA9voal3nH3cAH69e2P60rqQNzggjr9D/jSbGQZ4GOM9cZ7GgCMnPIyGJxjGcn0P19aj2kjhctnGD/AC/+vUkqYRgvyZ7/ANPaqpjwcMWIPQMevtQBPDJvkYqVfacMR0J9PzrftY0kwduGIDEN69MVzVvB5PyxoXGdze49K6iH7ocjGcfUD0rOoaw6ktw42nIAJPpVdFHTk/1qQ4YgAEDPU07G3PfFYFjSw2PgjkkZ71DdAi3lbAJ28YHU+4qdj2HtyR3qN+QVGCDwfQ/j70AZukZS2UPng5x0yf1qXVraW4W3dPl2Nzv68+hqxJGdoKLgE5OBwMetVTN5+T8x55x05oAmWRVLL93PPPIxTHjS4kU4DbDnLCoZr6OEAZYvypGMfnUVvcCZkfkEg5GP0/GgDSUD6g/h0pxy/RcbufX2qNcsc42/wt070o9jz0/+tigBSoG4kHngg1S1ePzLF3LbFUBiB0Iq6cD5jzxTWBXglQcY+oP1oA5TSdViiRkKlFJ+Xjhu2eRV+6uzJbSGJ+furnA4PXNaElnBMQCDhTwo6D1FR/2VaGbB/i7EkDFADdIge3Rw7mXJOGPI9+K0WJyQMfgOajjgVfuvkdMc/wCTSsoz9CcDtj6UAAxjG0jPJ6f1qvezeT5YII3Hg46fWrDEtzgHjHr/ADpCdwxjI/CgCLJIODjPr7Uigu3rx36Z/wA+tMmuEhlVNu9nPAH9amwQMcZ96rQCFoyuSRtGaUHuBuzgZp1yyjGQcHvjijAbngZ7dPzo0ADjBABb1P8AjT9xByScjP1/Gmsq9z3wQDxigDbkZ4yRjrRYCIW7Q3XmZfY2S4zn8vanmQeY237gxg555qUqH4OehyOmahFjbxv5qD5yMHngg+1FgEMQj5+7nkkDgmmeZtyHxgg4ZRzUnn+YpxjnjBpC0UuFZgeP6/rTAcuW4PAB7+1G0bs5zUhdCTkYycHNJ97GQRkcZ55xQBEfT9OvFNOd7HjOelSbR0Hvwf8ACoRgjH8J46/pUAHC9ctkHtTsnHsRk+9KSFXJOO47+1Rt970G3pnrnrmgBTkg4OQR931pvJ4x17HsKM9eM+vpSNyegLYzyOB2oAARxx1/CkAwpAOc5zketOZupIPzDnntSYJ7Dnv1oAjuFBiwX+U9senUfjUEYeLbwFUA/wAPappPlSTOM7c+uKpJdHhQwKnJP/16ALqn5ST1PSk2btwKgg8daSObzEJA6Hp6cUjTgMMjPB4Hc0AMyDkY/P8AlSZyOvzdznig7W6evc05E7lhzwc46j9KAF8zcccjP8qTI5OMA8DNKSFC49/1703OWI5P8hQAp47Dpjj0oC8jn9KTIO4/j7c0cAAdPX0I9aAFKkZ6tj+tJtK8YLDuPX0pGkJACnHfd3x6UBj5YzkgnnHUCgCTjGDxnrkf0pG7EdPQ9KGbzAQeKCwPVs4GD/j70ANIGQPu56//AF6RG3YA9+3amlzjORjv/wDXFIX25J4J7igCbpnHHWjJ4PGQCMAetRls8lcZ60vI9vU0AKeAckD1oDc8dcEfT6+9DBtxOAc8fUeveod7AsQOBjIPUj9easBzMceo4688VE7qvBbk54qQgbuRuzwB0z9abtIOAmfTHb/GoAVGH/AT/XigodpAHHsMDj275pqyHLZ6BupHX3pzOBgAZJ7nvVgQo/zZfv8A19alVcBsn5ff0P51A1wCCBwVAHP61OjB7b727p7fzoAd5gCnJwDjt3oztPB3D+p7/jSOo3cDjA96XbgAD1x0z9aAHZ4IHT26HtSSHdnH3hjP196hbzFucZUxng8dMdsd6kY7SABhfc0AKcnBXnIzmq0skqXAwmMjADc5/wD11ZXkk9s9uv41Czj7RnGWwRn29s0ASHh8Ec/5/OlPHXlgOR9ajDFm/vc8/jTgQ425yvQj2/pQAbj0Y8Af5605PmAx028UgIQYUdvzNP3RW9pLc3D+RbQqXklPAAA5qormdkBS8QeJtK8D+HbrXdZu4rWwt1JZpCBkjsM9Sa/PT48fHzV/jdrcsW97DwzAxNtYqdvmc8PIOhJ7DoO/PTW/aY+OD/FzxRJYadLIvhexcpFGBgTsD/rDjtnoPx7gDxneFVf9o889PrX2WWZdZe0qIzk+g7ISFQB90fgM0OQ8WXBPPYc/jTYy8i8oOB16dfWnn5M55I7j3r6xRtsZke8cgdD046/nTWUmIljlSANv1qVZEQEKDls544IqO4O5GJyM88j0qnswPd/2bfih41+G9v5Fjol3rPh+aVmj8u3ZtpH3sHGCCcgHOc54xX0B4o/aL+I2vaS1h4P+Hmp2V7coUNxc2pwuQACPXAz149eK8o+Dn7ZmmfC/4b6P4Yi0C/vpbFCryIF2ksSTxk8EnjPbtXuPwN/aw/4XJ40fRY9HuNOZYi6C5kGHI7YA44z149K+IxkWqrm4aIvpY+EvGnhfW/Duu3qeIxOddmlLXAu23Plud2QSOhPQcdOgxWIypgkKC3bPf616p+1I9zcfF/WvtabbqRiwUHsSSPw5ryZTnAJAO3JB/wA+lfU4KXNSTsR1sIxLZGecZPvSrmOMglXO0Y5oE4YDHzdetK4+/n8cd/au7UCneWqXMDRsS/Yk+npXo37P/wAfr/4K69Hp1/K9z4XmYKw5Jgz3HtXBSfu48k984HOPWqd3bQ6jGcIAO5xgEf4Vy4jDwxMHGSA/XHwz4msPE3g2+v7G5S5tXsXljZeSwK/4Gvyz8YTb/EuokFceeQobGOTyfr+de1/sb/Gy/wDCOl+JPCeqFp7WO1ZrWR2yFUjp9MnHPrXgGtTJca1dOvKeY2M898/1r89r4eVCbjLoXe5Vk+bIzjjHIzUTfN15yO3Wldvl7hSOn1/+tUJxjH8PTP17e9cgDuu/POOh60jNubqS+efemsxY4JxnAPpTd/B4GQD7/gRQA9m3feOf1/AU32xnv6/hTd3y/wCyAcgn1pu7ncDnqTjjg8Z5oAcCDx9cgnPXsaZJ3z16Y9v8aa33GHr/AHf896YxGQAPb8aAHtg4HTHb68Un3mPfr+fTmmZC4z0bgL703cWX7mQT97PHpzQA/AXqOcfWl3DdjccnO4J6/jTOFV+CBwNvf8KU/M3yfJnPOc8UAO8zuccdccj9f5U1jkcZB/u8nj2pBk44JUD+L3pmdvQ5P+z3PtQA9s9TnseOPrn8KTg5HVc9T1H19qaMZznLN/e6fSkDIwAI69OfXrQA7PzYw2evT8/60v3lcBQc+vJpvmZwSfXHr7e1CkHBJGSNpHufb+dAD1yx3ZyW67fpjP8AhUgzndjJx8zZ7AdOvWouV5GEOP4h6U6TG4+/G7/IoAkXPJ9++Dincsvv6dah3YPI547cYpd/QgjHfjpn39aWoEu7IIOCDxg9cf41JuHOMnHH4e/qahjboOvb1FBIKnJyuf8AP1FMCYNuJCkD1J9P65pc/Ln5TyenIz7e1QFurHB46Ec5/wAMU8FdgBB3L2/HGP8AGgBd5JwOSRyP8c0YB75OODn/ADmkC7uSOGOSo/l6c0N6kLx6dR/+ulqA9WLcgN3yTjGPxpvYenUluv49ajYAY4OAc+v4U7eDnnd9fb9KNQAn5sA4OSffHv8AX0pocLlTj0z3/wDr8UF+nI+926jt/nrTfMHXOSCOvpimAoboxGOdp/8Ar0bsfKAR83SmNIOhG0j8efr3oLFiCc57hf8APpVALxuYDjrjvnuQe2PamklVyq4HYPjH4UK3Ift909M5/HpTFUbdoK8HlW7496l7k3HtsKkAMB/dPt/+vrSMuVbPzDPPHt170ZJIz8n+yO+Pr/KmsSzEjgEcDHXPSgQm7djGT22j0/wpOM/dY8buvH1PsaD97pjgjPbH9fSmsvGeOQFPOfp/PFACbhu5wO+e+PQ0isGOMZ3ZAzzyKUE5B4GeenUe4/nSgsFGOQT/AAjH50AN+4EGCTyRx0B6g+po4xwrEqAGboMfQ0CPsT8mRj2pdp3EFNpwM/xEg+nrj6UAN+7uIz3zg5OB1p/IfAZcj+H+6Pp0prL98Z28ZGOScev49RTQD0xuwNoz7d8c0ALGpXeAM7SQCf0yffmkkz5eDyRgYUevT/69En3Rkj5SVbd3570n8XX5lyCcZ4PtQAMTzggnvg54H8uKQqD1zu9unPtTc464I+mARj/69N9d3tyB6ccmgBzMAxII79u/ek425+YDOMkc/wCfams3B4UKMhsDj0ye3FKOm4B2b1PBx0PHSgAx8uDwBnOe/qCOlGepwD0AK+p9Owpo2cDPydW44weuR9KQsNvHz4zyOR+PQE4oAkHGAnHHHcY70YXqoB7fhQrgu2PcdeMetJ/CcLnGfcYpvqA3bu/h3A9ccf8A1uaXBVcEkgclevXvmhtm8AuAcYwc5zikOGZh82Sc4zjj+uaYCgMDhTgryF7YOf1xSkDaMHIYDKrwef0FLyF5HX0/iHT/AD7Uu0KpyMYIGSOaCxr/ADqQQFbB3ccEn0B9akGQpClGPQblzx6ZHT8qTaWYkAnHr/8AXFK44JOc89AO/SggXcNuCQvqp4x7Y9+9TqAhPyHBYbSO2QB+I9un61DHH5aDD9jxx0Oefy9qeP8ADp25Ocj371JZIjDy8jGORuPH5fX/ACKF+7gD/gTDjHT/AD2prcHJHHfvnOeue2O1KGbP3mJb1OBj8v8APOaADerJtd48jkcYPHoMcg9vr3qTldxyAWJ5JwAPTH1qMbhGQMLxj5jwTyKY7L0KfNkLlu2OSQOcZoAkzuRh228555Pr7etP3KzsSWHXeMDLZHbHaod3ft0PHr657U0Z/v46qSeDgDpn0oJuSKrtkI3+8OgIP+eaXBVsFTKecsvU/wCR1FMy3ylR0OBkcY9/5UwoqgjB5OW2nPX07D/CnYLkrATGNEKuzfdYcjHc4/TFSO+7JA3Ix4J6YP8An/PeBsuWBOQyhuvoc8e36UjuIwegGSD7fh05osFyYsG4GS3GFbv+H+fpR5hDsFIAJHDDIx3PXnJqJZDNgKAeuTjpn2z9eKTzBCBk4UgjDcnB/pjtRYLkqzOF3kAxkHGQOSfbsKenzfKn8PJfOccdh39Kg8w7f3ZJ2/LkkAEemD/XtTJF812JCsASxx14HA/H34osFyz91yfXr3HPXnv70h4yGI2bduSMr0z/ACqrJJ+7YHkKV+XAzjqSfrmmNdD94QPkY9M8+3txRYLlsbzsAcNgEgL1JHUHP40m4yZQfLyevII7fp1HSqUkhONhbaRt6fezz9OmT9KNw6ZKFDngZP4460WC5eM5bkbiD07YGO3/AOqm49eM4HXHJz3/AAqkZdyqFVgwBLHOOvA/P/PSoWkIYdTzyc9/ofTpzRYLlyaQzN3QYwGyeR64HrTfOZMASBkZdpZf4ge3of8AI9qrNMJFLszI4OMdQQfz/Gl37cKWAx1HfHrntTsBObxw2MY4IPYYPT8cc1ClxnG0nLDb0xgnrx0qIyAqUDEOwzu7Enp/P/61EefnBIfBJIPJOBwPp/nFAiXzAvG9uBjdnPGelLI5X+LIB4xwAfTHSodwbfubC9euQPQe/wBKF3H74becZJ4x9R64oAf5rqg+dAWJA7k549+KcWBLuGUAgdOnHGMe561ErEKTkMudpXPT/wDXQpQtggk4x15J74zkUASshCscBFA3deCT2weh61Pyh2oMADocZ3YyD/nNVo/m2DhWA6k5IOPSpFwVbhMHBHUgkcc+vfigCQ5wiEZJxwBzk8/TFKrA/wAIP+1gY465OO1M5PyH5zzznGPWo1IaPc/OeNyjJGOMEZ70AThssAO56Z454/HP9aAVJ4G4dgCMelR/8tCMBwRtKL0+nPX39M1IGaQsVH3vmwDjIH1/KgCSPCrvwWyBj8OPp0604gjPHfcFOCT9P5YpvG1+vzY4Pp3wPSl2lWI28dMdvTigD7rkUEdgDlvmGcY7f5xVYwlFDByeAwTuQe+K6G4smVSHdCORuA6E9uncVnXFoUjGAOAV+bgn0A/yKsgwLy3K7yOMgk5HTNUVAQcOp28cqckkcVtzQncVCk465XGPrVOW15Lqv3hk5IINAFPaMKG4yOd3+eM1GVAJz8nOTjjHH9ankBQLjaORjsDUS5eQuMKB1z265FACSFc5YjAGME4z68dwRThgEuPUjJ4zn69qXzCFAV13AEHjJGevB55qJpAGH8PH8PTHoaAHyMBGXGWIIU8ZyMcgjoOKg4V+ApVf4sHBz1OPSpSN/Dt5eCVXAxn8AOtOWJMEkFlYHPHJByM/5xQBWl28jkBW9OSCMdfeoJ1ClTkn3fBP8v0q7sPIHyMAAe4/X0qJVCliQHBYKCADjj0oAqyMcKox04z79PwrOm+ZmIH8JAyc8GtORFXI5b/aPBI9BWbc/wCsdsEdABjn/wDVQBAXKYzjGMfjTkcI4J+c9mzkD8+lMKlRzgswBHfOaUJIFKHG3Oc/0oAs5D9QWIHzDAIzUbICDgBQSeMev1qLzSh49OAf881H9sKkkr8uO1AExXy9jb8HaRyOtMZeenTjgevrTxOPmPPOOSB39+9BYOp+YMc/T65NAFbywD1yev8AQ1GYwWIC9j97/PNS8bcEYAx16/hUsSBwQeVyOvbP86lgV1tR8v8AGcewGeoFBj+6cH7p+XtzWosRZuFxgHlR296Y9tnOcHA578ChAZDQ4YcFscBR9O9VioVhx8rDv1yK1vK8s4c8Hltpx/n0qld24U5TjOc+m36GqAjt3LnHUHP+fpVqM9uAO4NUliGwZ+br0P8AntVy3O6Ryfu+jDrSYFu1UGRS/cgDd6/StawQ5IAO0nBY9z3B9azrNfnUkEjB+bHA471r2sYdVAAOeTk8kew+lSUi7IoRicdTzn37035QcAbs5yOpGP8AGrHl7iwA6jpU0NmGlDD+HB2joexHFZGhVSM7SSGUnCjcO3/6j09fpUpjCnIbaQx698dc+hq5Jb/KWbKqCe4OM8H/AAqGdcI5Yg4O4jGPrg98+9BBVlB8nKg5GG46YPUA1VuYAynP3VyWyueD1I9/pViWTEQTOehG4YHf+XtWfeXBVk/2gQeecf560AVHiBdipwo6KRjg8Z57HvUTRjhivI6ehq0ZtxRc+YRkZx/j7VDtDOQF6qDsZhzx1/xrUCrMuBgZx656D/69ZNyoY8cgZ788dB71rzyFUZf48cjqBWe8Rfll4JyOO5oIKCuySEHHzL9Tz0qzbz7QpfPHykt0Apr277iBngc59fXH0pI0Ib7wIXB24/xoAvW6puHVs+2R+Nacf3Tnknrxg4rMjUqDlflIwPf/APVV63kwMdOg3duB/WqYF9VHGDkY/SnlMBsck44IyG9R/jVdJlL8DaAONwHOe/0qzGw3qSOR1Hb3qSwaIyLx91fl4HQHrx2pgtnLZH3fu+uD6E96vxwl8lo8Ak84xn8O9PK7V5UEcZHqPpQBl/Yi53Oc9gAO3v6VGsLIFXb0PQ89+MYraRPM3FI/myQOQccdeeKY9su0gDPy4yuCB9TQBiDHC/eB79T+VStyApAzn68d+KtXFqjbgv3j6ccY5J9qoNuiwPvHvjBGMdfpQArABR8wA9x/hTThhxhQeR3P4+tQSXwXOCQcYyP14/rQmolupxk88d+h/SggkbcuCHA44yO9V2YmTKHCqxA3cDnqO/WpmuonGAojk4yGxg46/mKgLrJgcu24ke/1BoAfFJ8pAKtxzt9fy6VY2YOSOo49/XmqYfacA/ebPyjuOKsj5cn3xnGcnvxQBKrZyxwx9CM8U1sR4AXaAN2055B+vFSRqWG3d823dg9x3FROw8rPCY+U57D3oAiZ3XcyYK8bd3JGe2Omaa5CjH3vXGMEn0prOHJzt7g7e/r9aiaTyoxuPzEZ2/56CgBlxGiA4BBGByeD9f8A6/aoGwwAIO08Y9/bNSvNuReNox8wYjJJ/l+PaqrSKOCrB9u7jofY+tWAkbqFzgHsQP8ACrMMijgNu4xk1SDqpyT/ABcf/rqWI4XCnOO2R+VAGsrCRcDHAH61DLs2tkblznnpnpxUVo5AGejDnj0qdlymR82TxigCLcrdRjd/SnJ1x+h5qNlTrtzxkc5H409Ow5HQ+/0oAnjXdyfXtVxScAZxtyOearw45bOE3HjHJz9atKFAIUYY9m71BSHRyMrZG7P3h71eSQtysY3N90HkHHUVnD0PQcbW7GrEDBgAw2tjGDyCfagZbVg+fmdxg4x1x7+v0pWYBQXBY5GcYGB9KjT5jknGOCD1qTaNmCuff69vegBtxIcLtIxk4J6+xxUH2xpVwTznBGMfnU00RZMFB/vE9MVS24cAFctnnP8AOgB1wpzwrEYI56H8KzrrMilcY3D8RV5iJCWJ9c/j6iq0ke0Hvnj86AOX1aPdCoZsgkblrz7xBAXmnVlU4UgKRxivS9VhJ4+UDtj2rg/EEbqZW4CNiQjv9PxqyDw3xVblbyQHGwA9OuT0471zEnfs24DJ9a7rxlY/NM4OXdf4hnGf84rh5P3bEDnb69Ae/Hfj1prcaI/lwcoCOvPr65p4yuAuVwSuMnkdaYVHIxnvjjNLncuTx39R071oUSQgmVijbQR91vmz6/5xV+zU74mH8BBH1JFZ8bHyzj+HncKu2Tf6Qr43puwfqf8APpRqB97eHr+88Lf8IPr1lGTLaxJltp2lSehI7cdO/wCdfphZ3P23StPu/wDn4t1k/MZx+tfn34XuNPj+EHhqW8sjcXL2owyNhu+evGAB6d6+zPgr4kj8UfD3TpYQTFboIlLnJ4HIP0INPGRUqakjpgd0WyuCe/ejI5x+NNHqefUGn+3+cV4JoKDn3HSlzimDjttFL1780AO/Dt6YpOnbrz0zRuwMhs5zSI6k9c9c0APyBnOCPf3ozn8vr0pATzxz+dDcdf0oAT69/wCdOXhc4GKasfHPSl6DA6d80GRIrkDA/GgOeQeSexpOtGOxwc0AN53H2p2efw70EDPNNJBagC1bP84BOPSvjn9rL4c+LfDfjKPxz4Wt5IbqNTL9vh6oQO4HGMAg59e4r7ABxyfu9KmtdYsdSSSyeSCfcCHhOG4PBBHpzj8a2pSs/IrU/MO6t/iB+098VNFvvFVtDJeW0QtfNt4RGzRlt3IBOTk9x0yK/TrwL4dt/BPhO00iBQkdvAFbAHLAc/4U2x8PaLpNwZrHTrS1mxgNHCAQD15AFXvNHQuN2ehrac+bRbBqfGVt8ELnxL+1xqXiO0uHtbWOeOWSRlJOVxkAHHB6fSvsK7ffMwIOD1/xpPsdst21wsMHmnI88Rjf05GcZ5pJWy1ZSldJMSGpzxx6dOxp6+npTFXOccn0qQKCCTxx/OsBEuQAT2pRgqvbI57VHwnHUY5HrSk47cHp3oNR38IORyDSNluSAccnijeOoH+zihsdD68470ADKTyaAnUdM0bhzz36Hnil69vTH+TQAmMD3pemMdPanY7ZG7oaay889P50AKTjjII6UnX/AAoPfH0+YUi528kdehoAeScZPT6cU7gjHQUhUDjPXtSHpk/59aoB+QxFPKnH0qEnA4BIA9P50pclMZ4x9DQA+R0AIHOfXpVYt3NOYjJPOD+VRcbfQdv8KkmQjEHrye1RSDK8DOf51K4B+lMdueR1oIGH5TnH154ppwV+tLwCOvHryKRj6n/CgBDznpjvmlPpjOPypG+uQPypCd2cHr+tACt6EBty/jUbNuOc1IcjAA6dz/WgqeQehoASOTyxxxn1pHmO3PfP4Y9KQjpjHpSSZ2kY9zVp9GNEn2htvPf2p1lIWuMHODwSKr5BHqPX1pynDZyVHTjtRre5ofn7+2p8OdfvPj1eapHbeZbX1pEls0QYscZDBspgHJ6DIIxznIH1d+y7plzpPwK8P216oinRWLRkYK5PAOe+CM5r1W4S3vDAbmCGVrd/MiaSIExt/eGc4PHUc0ryZwEAAAGF6Zz2Aq3PmVhWIdvf7w7d+TSKMcHGckHH5c04kZxxgHPIpCxG7PIPAx3rEYnc+9Degwcjv2pW9OKYSAuCfpQAEDv3qFk+bJf221NyykFs5/u80jYPBxTAr8BtrYHHfkflSqmDgkYHYD+lSbcZwNp6cij3Pf05pgRbg2MHr3I4p4Hy4AB9BjvS+mehHfpSgHIBBHYGmBYtpvLTf0T/AGvWuE+JX7Ungv4O2M/9q6hbT3O0r9lQhmYgEEbec5z05z3rgf2xvF2v+FPhfjQpbi3uLufZ9otwAUUHJGewIOPU9jX502Xg3UPFutEMk+p6jdttVmJc5Pr+dbRiZNkvxC8cWfjT4la/4j02xNjp9/cBoYWwMADBwAAAD6Y4rOjluJpJJVtnf5eCsYOMjr/+uvevg9+xh4j8XazJFrdu+lWRUstxImeQO4/n7V9k/DH9mDwb8PdCa0vbaLV7iRVErzLkEgYyOnXJOO2cc4rW66iR+UbW8skchb5Pl54x09emK9z/AGXv2m9I+AUkthrnh9LqzuG/4+wgZhnjJ4JPbAr61+KH7GfhjVdHvZvCsL2uoSZb7O7jY/XgZwAeeM8V8PfFb4Aa/wDC24eDV7GeOJgdsyfMh4BBByR3AI4xV6dCW+x+mfhP4l6V8SNDi1fSLpbi3kUNtAwRkdwOg7GtKWRGGHwu0H3Iz1B9QR3r8wf2bfG3ivw1440bRtLvnhtbi5CmIjdwc8c8YPev01WGXz1xiJimSW5GT2HtnjNNqxkTFiCByCoAOO3sfUGrDKdgyNueAx7H0I7gio1g2MAXHy/wk8DPY+qmpGyq5PUZABGQAe3uDUgG7dyY85H3f6Z7CmPjhu4IHze3X6YpPn8xW38DJ4P6H2oOS2D83+z059+1ACsAyHg56D0YDt9aopceezA5wc5B4I9x/h3q2G5ww3buhPQkfyx+tRyR75d5BPIJyMZx/npQAm4KpBG8kk7vr3I9agmUdM/ITknHA98f0qaZuc4yu7d9fb6+tOdAQQkmMfxdcZ/xoAYCh6gblySf5MPXPpSA8DcNoUHnqM+vvmiTCwRDIG3seSPf3HtSBTt/iAx83pj/AOv6UAIzAAZHJUn2Hv8AjTi2ApC8r268nrn600gdMhR6HnGf55oKhmVQPunn/PoaAEY9CRk8rn19qZbgqZcbpAEOcdwAcj64qRsAcrknPB9CMVHau3nbNrfKp+UDk5H3fx9aAPyp+OFj5fjTxFci3eO1uLp3TcMHGePzxX6F/s0l3+CPhvcnLQDbzgEYx+eK+HP2hL6S58ZaxA8TwxxuwW3cYKMSTg+/Nfc/7O0SxfA3wuXXyiYACGPcAg/nigSPQgpJOV3behXr70jRoN4K7O/r/n3qOGYhgrnOOnqcf4Vm311IswYsXXksBxnHpQM0TJFbsP3gAcEjcM8YqhfXDeblPvqNwHrnv/TFR+ckzea67BtyA3oe4/wouoDMsnlHDAgjb0A9fp7UASQX0iXBGw7X5YE/c7Z98+lXLgi2YEkuM/Mc/wA/aqGn2ptYwZWLv97nnGe/0qywUsDyePToPegCWOfegCjhe2eAaYAVVh2xt49+340+PIXHH+fX2NIVXaB0zx9Pb3oAQ88juuDz+lMlABwwOCMZ7ZPYDv8AWjaNpTp8wxx3PY+x9aawPLHJ25U57e3pj3oAh3AuAw3AHaM/xe3tXTxuRbRqUUMFHGc8VzQC+YTxk8YPcelb6uDHHn7oA6e/1rOoaw6j5WLKR6c+tTJIZFz7Ac1XkYLj6nr6f/XqYYKA9Q3J9fxrJljjjHP19vypnGOcAc/T8qX6+/0/Km4PfkemPX2qQHFjHknGBzn2+lUGug2XMY6ZyO3r9cirx/iTnP6c9R+VYVxa3W8yKTtH8I9OefagCS3YmSVyOScc8GhZFkvlw2EjIZsDBJxwD744pkXmiNwqNnqc46ehptvaypdCTyj8wJLccf8A16ANRwFLEhjk8jrT9x7gLngY9KaWVh95x2xSbj1wSfegCcHPzYzkYxiql9M9vHlFLHoMY5+lS8FiOoHWq2pIWtcIQj56nBI+lAHO/wBq31wzSPEwiLFGjTn/AOvRax3sG+Sedtn8KNyQD3IrS8OtHa2rBXDM8mMyYGD6Yq/LPFuI+RpD/ewDjvnPagA01Clvl2Mmfus3GatNheBuJzznmo9p8teRnGOOnFG4BTnnnk9/1oAc3LYzwfwFN3jbk5I9BUbxBsE8c/XIpWxk7hx09qpART75JgSq4C5Ur1P1omujjAVgc9hnj1P1pW9sde/NN8tpemPft/8ArqQHu5YY/hPf/wCtUVtvHEinaRx79etQurEbQSMZH+c1YtYmRATuY9Tux+VAErcdR1/L/wCvSpj+LgHv2pGz14GPu4PY01mBByM5POOp/CgB7EeXgcEj0z/OqYcvKIgfUGp2IVDgFuwH+NMhgXe0oIUtkH0Hr+lADMZXA4wf8/Wmqhjk3u3y8jB9/Y07zIXYiNt3B/zzSTFVAz83t7fWgCaCQsM/e6FuPan/AGj95nGARj/9dVxkqCBgH3zkYp2QML3bkZoAlY5X9KidQW9jnj8Kdxjg9u9RlyMYH1z3oAV2UfdyR39PpTVbduJI6/xc8enOaVWBTOcnHf8AzzQW46g46g0ALx2Pcrk/rSSMVVTjG38qb9cbT049abuC5A4wf85oAdt2559cf4UrDG0YOcDNMOe/5+n1p3bIHyjg0ARzA7WAI5GMYqrGFwEx19BnNW2xh8YKqp5x14qpFOkQ3u4VVHU8dRQBUmu/JufKMDKAd3XnHfiru5J9joG4HU9x9KsRtDctkKr7RjJ7g0pjVB8i8Zzyc/lQBCq9cjtinYA525zxx/Ud6a7N9xevqf8ACk3Hb2J7g9DQA7YAN/3uMN7U056fn7igscbTjn9R7U0tgFSpy3GT0xQA/n1G31xTXBVsgZyMY7UnmAd1OeMDvT2J2cKTmgBrk7RwPT3H9KjcEseM5I460h/eA4Xjvn/OKVQTkZTFAD9vB4/r1o5JOR1z8x4/E0wZP3h2z165qUDd7LnHr/kUAQu4DFRjk455/P60bWLElSOOnX9Kc37sgkHLHaB3wfUGg/Nu7cYP0oAbgjgAk5+7nI/L3p+5QS2cYOOTTfunDEe3t6UoKNhRhsDPA7YoADIxkwSpx3x1poQK5JyT1Geg/ClZsHkcnoPw7/jUSz5cgKWHoOKsCRieOnHHt/hiommaMY2gHPXsc1KFIXke/wD+uo5F3+x9fU/T0oAiETBf9ZlhntxUu5nXdjlR36U3b5gOWzx9P1pxGCccgcccVAFVvljZ8DOCSfX2qSK8LxjKcqQMf1p7IGDdCMc/WmPHL2wOgO7pg9qsCyHJwW/AD3/zzT/bk8/pUcURVUB5OP0p+RnAJxnGMUAUHufmfKyYXOOOvoKnsbgzRuXTp/I+tNkmVnZFAI4LLjnjoc96dBCVVmPIYZ5xnmgCzjy8YGQR36YqvIj5AQA8EYI5qxt8zgknHc0hB3feypPII6CgCNfO2/MoXtgjrSlXLZJBA4PFL8uSBgr7d6XGR6Y79qAJYoTI2B8w9MV8+ftlfFY+D/B8fhewn2X9+P3u08hTwQfrmvof7VFptjc3k5AhhQu5PsCf16V+Zfxi8Zy/ELx5qmqyyblMpWMHoEHAA9BXsZbh/bVk2tEJ7HEQxIsa4I3j055Pr7GlztUZjzydxOCfpSodg46N0H9KaXXau8bjzX6VTgoqxgHmyHaHVtq/Mf8A69I4Q9XUbgWw3H/1qes52nbwG7Ko/Ln2qMQmQ7Tnpjj/AB6VYEbMDjbx/D+XXmobyRorJyoJKjgevr9asNbsX+8AAP688VXuZUtkYnkKoJ75B61MtmB9pfAnUPgZo/w30mLxBJo7a40X+lreSnczEA5GRgg9iOOo6givTbf46fBT4X2d3eaImnxXJTppsW+V/QZwAB68/n0rxr9m39nHwX4Z+H9t49+IL2yjUGEkFvffLCm45UYOdxIHI79MY6+8+KPBPwo8XeR4WFjYWWrXMLfZ4raAxP0JySAB0HGfoOvPw2KlGVVpy0uWfAnxS+IMvxY8can4je2FlBdNmKHqVUcAE4xzjJ6jnGa4+4hCqTwD/CTyDwOMd+K6/wCKHgv/AIVz4u1HQ2+Y274X0APr2NchMBKmWQ/Lnn/61fWYS3s0o7EsEIMKmIY3YJ55pxBGQB8vX3z/AJ9aSIosQJKghThTyTikDlmBIPzY6d813iAkfMTgdzzzk1XbMnBxnocnirE/zFAAvzZ57j14p9uUt5A7qCmMD6+pqNQOh+HsPkS6u/MUr24UOGwcE8j8cH8q5Wfc0kmBkKcD6d/8K7LwxrFxJYT21xDbRoFJRgnz5Pqfb6Vwdx800uTjcxyK+Nzj47jRJuB4yQCDjucfrVbcW2Z+n0pZNqY+bt1FN3YxnpjnFfM6lC8f7Rx+ZNIzcEYIG7Pscf1pjE4xv5/2uOO9R+YFGeT1x/8AqpgTYzuOd1Ju+bHXuCvpUe/IxuwAf849qGPGMdT26/jU2AXcep5BHK47f4U3ovYc9e1JuzJkc8Y254/Go+Fbk8E5+briqAdwV4yT0Pp/WgnJwfTjb09801mLDB6MPmPc4pvmFv4uDwff19aAJF4GBk8YAzz7ihXyOf4m+bHrSBicg/eGc4H6Uw52gDBzwPX3/CgB7EhmQYJJBHpjOMUjY5Ozvjap496b6jacD+EdRng0idcDbxlTxz0/X60AOVhIpKFW9PQ+x7UqsSBnpjBOcYzTFyqgBeuPmxznvStjIO7npj09eKAHj5uf4uvK4+vFOjDHkZ9WC88n+dRdMHkAjByf8/jTtu48xEuvYNjA/wA+tADmGwkB+2Bu4H+fwpzYXIboP/Hh2ppcBcuSQwzsYE57cn36YNJj5e2DnGevuCORQA/hQQfQ/Kf/ANVC5DDP4r68frTCwPXaR/e9/wDClC7ugGP4uehp6ASBTtAP4jpkd/0p33udjYB4/wD1elVw2cP2Jx06mpGUcnG4Zx049/r9aNAJFb5sHIc9G9aXnkbWwP7w4qBflBAUjB/iwKdgkuQ/Vs7e1ICYEKpx/Fn2Gf8ACkZgykb1K/mePWmZLZ9ccr0+opByGPpz8wx9aAJGYGTHOC2AMcnjk0nmYU5Az0Axk9D1zQznc44yBjnnj8faomwo2AHJGNx4Ge4oAlEgK8DaM42sOaaeeMAlQVOfeo9xP1x3HFOMn38jA5I9TiqAcWPRSCenAxjPrTeit82eTnv16c+9R7slgw5zzuPJ69KOMfNhhn+Lkd6kCRyUAAOCc5zyCT9aYfmbHHHO3t7+9JuH3hhsLjnnPGO1NwRtAPUADjIx3/DNBA9mBZ3GChPf6f1pMPt6kdVw3TB7Ypskh4PboFA6EelDnsp69n59cUAHyL90ZLckdueCfypJGCM3ZAT1GRTVIPl/MDlNxA4B7YprnOT2JHHbke9ABuK5Bye35+lLxuOf4VK465BzwfSm7ezuCMdDwc0K2768dOuPcdxQA5fYbieOPXt/9encNEclieSeevbHuOuPSojIGIxkAfQgg+3+cVH5nDnhSD1HP1oAlX5VHJAzkZ9+KXdjgcE8epH49MUzd85QHPBwexPvnjA7Um59pyeqgFj0x3z60APHUAgdCvPPX9Kjb7vLfeI+h9efcdqRpDtO5kbLfdXsD/OmmQ8YIbd/DyBz6f1osA/I5xzzt+fJH40bg3uMnj8MH86Y3OWPCHnPqMf1pDIcZPyDGcNz/ninYBzEKo3nnB6etDbFByCpGAWY559Bimlmzjhc5+Yc4z2NI0rNvYKMNjKrzkUrAOOeuCNuc5AIOcdfwoZzuxuwrAHceAPT68CmqpC9yDxk8jpwcUgzv2Z2sScjGRkccDpVAO3eYCeqEfe7Hr6fyPrRzgDG0DIUHqfr603n5s4jBz/B/nrTmzuAHUDBAHUeh/rng0AODYVyVHLAFSM8n36UOSQQOePTJ564o84KpBVAT6DIXjvn60mY9xKHc/Hy9eR1PrjFAD4VQ88A87uuSOeB17U8SZcfKQCSCODx9MGod4Zt2Hyp55x14x07inq+IwE+dCuPc56/TH0oAkYGPA439M4zkepFEYRjkr1J4PcY9efwqFmVflHAwc568demeg7UeZ8x5AO3cfT6ce1AEkjbWb5kz2yO2MfSnl13ccbANu4cnI9+w9PSqnmBpOu4McHrjnt074+hoVixf7xzwSBng9sH09ulKw7lxZlUnOA/Jx1BzxjFCyEEKcskahc8Enrj8MVUjb5to5GNzAj046nt60yO4SRCSQMZDA8gg+lFhFwSbY0DbASoHPGSMjnPtS+aHaPBOGPI4OccED61TEhyGOH3KMjHX0znPNBk+XjHXlWAPPr7ZPGKLAWZLkRq53blPBGeRnpjr1HX2p0jbj8mGxxx/nn2qrv+cfLuBU/N+Hp9PXtUeB5YYZbaPu9Of8KYFrzM4DZIwenr2657UGRY1yQhx6sentULKTt2KcMM7QeD/wDXp3UDapYdOMYGeMGgCR2BjUBSEBzsfIP0yeKTziCuTu3Z+8MAevHT/JpnGCSMZxkHnr+YNOwdrb1O3GSOOTnofY0AEku1s7wNuRvxk8joBSGTKkDbnPXqOnrTGI3MCyAk5wQcgH3xj/61OIHXAAP49eD7d6AFZSwf5892yMjHTA9MeveomjHl8jbjgZbnPXmpGG1N2OAcfKOc/wCfWm7iEZo49vPsefqe2O1ACLMZIx85G3kgn+v1pkmRHGSduDzxnjHU49j0pz4w/PGcYHI5x/OlXfzhSvrxkc9seuKAF5bAU7+hyOBx7dqaynnKklTggkYGT+ZoclsBxleDjHOOn+c0kikvlhyByM8j+n4c0AIVLfI7MhZjnPIJPA564pPvR5AIHQvnPsOO9PMZbdsRiwGfm5J46VGWDbGD4duiYz14wODjigBdoRuOgYBh2z3PvS7nk5GCP9lePXv0zQPvf3WIwewA7/nTXA4HqC2B39/Q8UAM27o9+DGcdJOQSe+fzp7Y2u3IOQo3H1/p/jSlTIoKBgm3OTjHpz65pWt3CtJsKFQTyB34J+lADZiegB6jKk/lyOOfTpSn5STkDsT79Ocf/qpdgw4JboOOhznH05qT7NyerZ564J7D2oArdFIAyMbQe+fX+f8AKpdg+bC/u89R1J9MH61Yjt3VgCFPsvPUcH/639KkWERqgfcrAfxD5QRwM8EcigCmo2yEHGFOGz/hipliRUYbfLOMB+uc+x45FWjEqsUEe7jOHGenpx/n6UqqFU7VxtOTyCCOQe3HGf19KAIjagtggHaNm4cZ4xk/Q/Xj1py24L/LzzkMO/8An64NP8pGZQsZH8Wdvft9aVhhmDqGJycFjk/TAoAYPlibBbkFQp5Ofc46ke3tTFUTDs25jjPYenPX6VZG052Hk/dC9xjnPr+NJkNGNqkAjP3/AMOBQAKu6Ife2Yyemf1xxio5B+7y3GRyi4PX1p7IpDb0Jfup6N9e2BSGMBQV2bt38IGOM5HagD9GJLdB8yrgNyVY56+g7nFU5rUMgI+aTeGAOBkY68/5FafkyoCDtHPA9OnX61UaM+Y5EbDk/wAOAR6Dkk96smxz11asjOcYyc+X7Y9+ue/9azpY4zsZQvzKd3Yc10k8boxfsTn5ueo5HSs+5tS2PmY7BgnAxg9OvXNILHPT24aPdhmC4XK4wfr36n3/AMc9oyHb7o/HBH/1z2+ldFNCDHucFdx3HPTI9vzrJmiRxnaCy5DHJ59+aAsUGYEZ4BBOVfsO+Cf5VVkn2gn7wY8nGcjv/hV9kQ8nCoT8oH6+3ftVK5j8uIk7uoBFMQkN44KpnavGRjOR9asreK8m0uVxkkNxwfU+h6VkyvwFyFOSc564pPM9cc9uvuRQBq+amB+8D7jtG9jjn3OOtOk2htuArKw3BAMYIrJWYjdkbAvr/Onb93JO49uc8/rQBYuJD5oIH7sggN1PPPFZ8ibsnIbP99sk+mamZwUzyRj3+nShmDSEjJGNoK9xQBXmiPHycd9pyMmkeMIMEdR/n1qfaBu42kcHc3HNMdhuyF+Y5x6UARPCNoPA5wcc4B7c1SktyBIuCex7/wD66vt945z05/rVeQgqAegBGT2+tAEKRlSxz7dM59qkGOV2BR/d9sd6iPIA3H8DxT4/4V+XHQ/h6560AL87tnPH0HfqKsxqVUDIA6Y7H0psafKcfN7gY7c8mrUcOSoLbd3HTr9M1LAOAvzZbtwcf5zUu1W4UfIFP1OR2pCyyY2sFBPT9CamRAyZzyOpxjr/APWoQFOaH5csFVtuDu7VQulzGRv3Hdjnp75rSupSe5Udeg/PHfNZ0zKwIIfqdpYAHn1FUBTjQsRjaFPVcY6VZA2txnOOOM4/CoVwuExnA+6OlTKw35UsccEL1wfakwNaONW4+4uOgwM1cgfa+WRTg7flGOPcdKzrd0YDGeAQcjk/hV2OQuB84cH0PP8Ak+lZyNEbdtPGyklsgAnjgYHXj1rSgwflAJfaPyNcxvO1M5ycHPrnsfUVdW6w20kk87mHQj0x1xUFG+wAI6MNv8WMcdxWZqMyRA4OS4xheTk9fb2qH7VjcCwbadoVv09yPbvWfdu4Zwd3ygHI4I46j+VAFe8kkDguwOF4xyAM+lUnkLFc5CjHAORj3FJMw807sZAwfTp6f0qNm657Db9f6fhWpAzd1OCMde2c9R9Kdt+UoUDZ4459/wAqQKTk/wA8d/64qcLleuc5HXHt/wDXoAqT542524O4t3FOEWQAQfr2qfb3CnHbPP4UFCR8+FU9BjnA/T86BWKkka/eUBc5JqLHmLlhx/LPrVyWMJgkDgZwR1BqBsqzEfKenYj/APVigLDNgU7Txu4Oe1TjaExnIXGWxx+VQfe5A79u5x61P04wBuGStAx24Fsjn68jn/GrkbBW6NnPbkH2qiSVAJB2tj6DNTRsPpgfw8UAbFvcZY4D7F6AHBIq1IWbkhR754HY/jWWh3YyTzxyKtxu27BVlYDa2cc5oAs74zwASuNo4xn/AD71MIxHkEdBjJ4B9iBxUK5PUgjnK9ifepwQYlA5Pb60AJJDuXnA9x0Ofb/61ZepaaCpk/iyDjGMH/PtWvtH3j1zx3zjiq93l15bBJ5Y+vYEelAHIXsJAye/bHB9qrnPrz64rW1GIs3yfdGSVPQ/Ssl1ZuSCTn9KCCFlLK4JBOcHK5//AFcU1hLkA4Abpjpgdfep2gJGO7e+ScD3FKECjAOc9+vXtQA+A5XaeuME9c/pV1MkMXAyePYVBGnlqA4I6ggjqTU6rtIGOFGdzDmgC3HnnDLnlc9//r0roGySUPHHbOOgqMHaNwAPq3TH0NPdt0Y3cjnqPXp+P14oAolSrEFcHHQ8dfX2qlcDLMThz0+Xpjv+XpWhLjqAue4ByQO59v5Vn3AOclR82R9R7d6AKdw5UliMjofw/wAKry71HAymPTt7fWrMikHrz9OcUwRhzzu5469h/jQBHuK/Kc579wR/hU0bHnpwN2B7/wA6Ftgc44985P5+lSLCcE8kD5Tgdc/yqwLMXG0Nk8cnqKnyNvOTwQMelUgCG5Y9MfnS49tw70AWOMnjHBqQRhgQq59s5qqrHuS3XgmpkkGOfu554oAto2OcZHoeSDUv2kFNsrdDg561WDkSDo2CcBuaUfdwFyx4+f8AWkBc3k8ngdj/AJ61NA6jYo6k9+lU4uBjp6g1IxOeV+X0X/69SUjW3BWGew+bjPP+FTp8wzjn064FZMN73CkFTg7uTn371ZSfsxJyecDqT/KgZobDtyyrtKncB1wf0rPuEGRtxIF/ujoD9aSS4LKUUO4HALcY9frUE1xuU7+QSMnoCPf1oAYzHLA46+lV5zkdcc/jjvT35J4JGSPX9aaxDryuMHPP9aCDH1MBkJwPmHpnrXG69EDaSA/r7V21+rkMnXjPTFcnrkB+zycdDjpVgeNeLP3cw+7jqF6tnHPNeb3CfvnLJyckbT2PrXrPi+H7v7tfVcDuOv09K8u1CMR3UqtzuP3s4zx0NNbgUVH3c98jJH+FNjIboDluDkAgnvijIGR0APOP896Fw2Q6k/yzjjitCtRQcDgeavT5ePX1q7HIc54UqCMYzjnB471UDfKfMwxz0zxg+1SxfJCrE4HJXB9SMZo1Gfqn8C9B0TUvhB4S1LW5SEtYcPCpyHAGcAYyD6np0zivpn4J+KNC161vYPD9oLOyt+seACSRySASB1/Hr3r47+FEl9L8OfBdvZWhu0miaNrfpnPUZ9QOfTueK+k/2YtNfRdS1+zePbKEDMucgc46nP6+9a14r2RtTPdm+77d6B+XpTpCMnsuMUzAAx3FfOm4kjHdnsB2/wDr05GVs8ZUde1EhBA4BXPX/PWovKO/APPb1oAlChiM/TP8qFAXOM7T2pCuRzwaXBHX8e9ADhknPalGPm9KTB3ZPSloAUcryOKTP3h0/rTRkk4PUUucjrn39qDIVeOCKd/eNMPzHAzj6U5SQc9aAHfxdqae5o3dvSjjrxQBJGPMbB+6Oo9a+I9LkvL79sK+trfUbyyjN2C0cM7hSQMEFQQCDjB4r7fs/wDWfyr4lfXtA+Hn7Xl5rfifzdOsJJSguNpKbjxkk4AHqew68VvT1uVqfWPxs+I1t8J/h7qevyBcwRnYu7DE9gM9yeBnHJAyOtfBN3+1h8XNesZ9UsnttN08OXASAyogJyF3nsAR1ye5Ndf+378bdN8X6loXhTw9eDU9MbF5dTW+dr4PCZx9Dn14r6V/Y58G2y/AUW+pWNu8V5uVo5IxuYEYPPUHt9a2Voxu0ScH+yl+1l/wtqU+F/E9vDZeJgu6CaHiG7XHPXO1x3BOCTx1xX0lMdrYPb+lfnjpPh61+G/7an9ieGt0NlFfBYopCCF3KSRjAG3PIGOOnTiv0QvEG/PZgayqJLVdStSMSc9ceg/z1qRrnGARkfdzjmof4gDyPz/z71KypuUlMkj8a5yQjkDrkfdJwaesnqT7juc9qjRVVSoGBnnA64pwwc5Xr1+tAE5zxnkc/iKGODz8w9PamD5Rn9afn3BPv70GoLxwOM/oKVvmBH/68Uz1yQO3XpTxngHr29MUAOZuT29fekZuck4xkY65pB7fr0NLyByw9vx7UABIPX64pe3UY9MZFNGOvX1/Gl49D+FADtxz2I+lKc+3NNGdpyRnP4U0nqB2oAcp/P1oLHr14pCeCPWoy3bPPTpQArYxtPP19Kbx2OR6U7Oc4wP/AK9RKy5OD7Z9RQTIVlx/jULMSCOp5z9akcgryMH0NQvgqQTgD+tBAh+Yc/Qt1oOR15zTiSckYFNOT3oL5RmQM9aCPlx1pS2fxoPXIzQHKKCNxz0PelLYYGoWPBHXj8qUfvCvzdfbiggcXHH0prdOM/8AAuaawx149qOemCeaAHgnkevX3peOh49u1MOOn5UAkj1P6UGo8nHp6c01iB1Ixjn/AD/Om5x247Z6c0hPYdPpQApJbI49/em57nA3fw/zpCRjHGP1FIGzkkdv0NACn72Mjk+lBbv19/8AGmMT0z8v0prsFJB43elAEwhBBGOOvpTd3zYPPHPtUXm9snGOc0m8suAdvoAOP8mnYCU428k+3p+NMZiP4Swx+FBfdtBPzY5x0WmO/wB35hz7dqdgBSduegFSqRzk55pqr26nHfpSrgkhRn8MCpAp+IvDumeLtDl0vWLZL2ylYF4245Bzwe3+BPrWH4b+EngzwrqUWoadolvb3kQISbGSAevXP9a6wqApJOAP738qZ5g3L7duhP0rW7tYVi2147rt35UDsOPyqFssMDnI64wMd6aZgMsfXHNKJAzHJ47d8+tSFgj3Dj+97VmeLPDGj+MtJOna/YQ6jabgypKoJBHQj6flWr5wXhajmKyIG3LuUH8PrWsbmdjxzQ/gP4C8K67HrFjpCfaYWLx/3M9iAcjj6DHau9WSORyRwW4+UYwD6dsY4qMIshIR943beAQOD2//AFVJFGG357Ejj8uPQY6+tdGvU5x0aBtp5wRke3/1jTinX029O+COmfSmoWDZP3RkcduP5Gl+0D7zY7jDds/0oAkXYuzdlcD65z2PoKYwBX5MuNw+9xx6Gm+Z5oBXqOD7exHcUxs+YQcnj6jHfI9PQ0APbOTn58/3uA3pn3HaiXc6BTnc38J4J+vvUbyjpgZbsehPv6e1MllBjYEfMxAHv2INAD4y3luDztYHd/8AW9fah/4iR0OTj+f1I7U3zQEAIPqe5bPf601irvuB+VunOM+v4+1ACMR8zfdC8L7A9/c0KScAkjKlsjt74757imsAQAMnBBbHX3IHrTJ3EO0j5goyAeOv8z60ASF04zgdyPQGnOOMEY2jJ5zj0/A1XmyWRwQBt7c4P9RU0bAZJ29OR/h6igBqqOCPo2ewPUH296I2CdicfKuf5E+lJlS/I5K4x7HsfUVXlZ3GxQORtK9vofagDxT4zfs9aL421241p9S+zpcBd8OzksDg4OOAfTHr1zivVIY7fT9KsrDT1At0gVFT+9tGCMHocc571n67ZXdxH87jyyQrdhgdvp71Db6nJb3wi8sSvGhUd8jtn3FNgazwz3MZIDrMrbskdfbPqB2qe60uW+2N5gBUDtwf8+lLba4kqbX4bjPHUnsfSrjN8gIIyeenJA/qKQGdehI9qD7mAV46nuf/AK1TQRDyQOAo6Aevr7k+lQahjUInjAxIrBlYdc/57VPZM0tuVO3KsM54Pufr7UAOVti52hUJyV6n0z9fanEgLnJOev4UsmFBBxj25x74qPavYgZyRn09R9aAHLg8dB39Bn+dKWHO372OnXj/AANRbmXP3X9dnof50qN1yAAR+OPQf1oAX6ZG1Tz6Z7fT3pHzwTznjJ9D2x6UqkyYIGCBz+XT6GmvkMCOMjpnPXt9KAI3BDYPzAnafYjt9K6HywqxjPDKD65/+tXNXTGNlJIySBwevtj0rpoY2+zpnptx6/hWdQ1h1GFMnHXse+KkUYXB6jt7UhQ8E8YGQMc07btXpnv/AJ9ayZYZDE49P89aXeikEg4wB0zxSfdPXj0PpUYZgwwOc9Dz/nipAmlZAHOOgzn3rPa4G0EFTu7DnNXJTwwJIBzn1x9KzYUD4lDHaQV55PpkUAOinLyMduQv3mYVYEqSEc5w3Ax7dKrui4Ukds9eTnsf/r0nliPlAQemQcA5Hp3oAtsvXClse9IFzzj67qiVySoyQOn1qX7wJH3T1zQA9OEcHpnJ9cVXvVMsZQqGLfd7Cpu2Sme4/wA/So5AFyT8ob8QPTH9aAMNdGuUtdpCxurbhnkn8v0qv/Y980sjuGBxgDO4gnuPwrajuCucfN6nHX2rIl8WtJfG2hXc2cEFcEY9/wCdAGvp6zpBieQvMG54zVot14yo/wA96YT5kZdcMCOw60zeyjPTcM7T2oAlHQ4OT/dx/PNMZhgZ4DDr1/Snbywyef8ACkyDjPQjtVICC4IijYJ8+eeMY+lVxebn2hDwMEbuBirF0HkZB8uDySe+O1RKkduWIQHcehHapAY8vYjkdvap4yDGCep6+/vTE/eDccN2JpxxvPQgcfLxnNAEpYkYC4BHOcZ/wpOWYZHy+vGT9ajZ8EHJIPr7dqerJ34BFACkkJwOhqCFNwzkMG68fpzUsoG1m2kEjt6etZ1xI32qGKJsbm5/xoAurFBbScKAxUj1/wD101ZAdxPOTnpTDZBDneWYjnnikuhLHGvkRjAPOevJoAscZPy545x6/SoyCxJx1Pf/ABqUfND7Edf6UxR6cgjg0AHO0j17detN43Yb8qVgTxnnngUhVdpIPP5daADOdv1OQ1JyxbP/AHzj0pucdu+M5603jgN0yc5PBoAfnPU8HJwfWkH4c/rSsRxgd/59abu4II5PSgBwGWyCe4O7pio2wpAHTP8Ak+9KxyfTv9aiLfNyR9McfjQBID/C/wDun3NVbnT1uoGiJZVbnpk8Ul/ILe1eToMde+T3xVaPfdW6tu3jqvbINAGjp9rHYweVG5cdctz1FS7g2egUVjyXV0kexE3H+Hj04p4e8nTDDDkYK+uKALs8gV2HfcevOKI84Ix+PrjrWK8Nxanz8vIhb5h2rZtSJIM/xHHtj60APOGySOR61XZssQCOexqxMxjiJGeD9OKrq4fJPBJ/z1oAdtZ2zwF9KsZz04781Ei84PTBz6U8/lx068UANkXOSeVIJxTeQMqR/un0p33lwPQ9Bx/k0uB69ue/NADO52jOT6cYoCgjB4IyKkb5VyT948fjUbYDEkDHGeexoAGYE542ABQv0oyAD8vc/n3pu3nr69PejZkcncG4445qwBmPU/8AfPbpScYYfw+lCp90AZA79KUseuR368moAG9D8o/OnIgU/dx/h2pozwRzj/Pan7S68nnPQ/yqwGMwK7umONx561H1HIzj+EDqfSpXJC5HPTtn271ExB5PG4nqcZPSgBsnyuAFwRxzzSkMxLEA4zk44/KjzB36kZyOeMUM3BBH056/SgBpXepA6HjPX/8AXT/LAIy52555pvDA4H+RSSDI2Yx/n9KAJkx0G7nufftSuSvOOg5HUfWmR4UY5/E5602X5hwRjp1xQBXVhJcBVUsVByTgY9+aucyEnnb6YH6kdazljeAkxuXK/dDc8Hj8qs2byPGXkxlug6HA9fWgC1nrxzjnNLkkkAg+p/8ArVCxCtgMOM7uwpocupG3apXcT/8AWoAsYGcgeoOOlGMgA8r1qKNX25c8H/OKkj+8ozj/ABoA8+/aX8XHwf8ABvVJYztlusQIfY8H8ga/OnyVjsg7BVcnGz1HfPvX2B+3brTx+H9C0gMdszGVl7EA+noa+OZPmUAfe447V9zk1Plp8zMpSuxcbYy4O0A4UHGD+femFt8m704OPf2PFNkzvwVU5yB/UU75QCQMdth7e9fVXZBFOyq+0YOePlbp9aQNMY9kKZTvgc/jQ0SoCApUnI554pYGeJjtXsA2MZH4U27AL85baRuPoev0+gqjqcLyWE0Q4JBx75q5JIzyM4BYt1x6f/XpAAkL5+QHruHOKUtUwPtbW9U0n4ofsx+HDYXP/IMaBZYONwI+UgjkHqRx2/KvX5fBfh/wvr0HxP1rV0s7PT9OWLym4BIBycnuckAV8H/C34MfELx1aPL4etru20i4bzGkd/Kt2x3OTgnj8q9k1H4feH9Ds4X+K/xXbVYIVVU0SwnMoiwCCvy56AYHA6dxXxWJwyU7KXUtO6seGfF/x7H8RfH+pa7bxbbW5lPlBuWKjPJHbPp6Vw9x83yt0X8Rj0/LitfxJc6NeeILt9GgntdGLkWv2rmXYD1bBIye/J9Ky5pEuJXwmOwz04z17dK+qw0OSkokEWxGXefunA56VImBk7hx19/WkJ/dtk8NjGeRiol2EnBznrkcD1rq1Am8t5pOXVAvAOOTTIot8n7wEr/s88D/AD0qQJkkcFcfTn2o8t5XjjIaMngYHGT6+1GoHoXhG0sdUtdTlNt5Rt4PMQ7yc9Rnt6ivLbxtl9IFwfmIOR0/pXqHgmc6XomtmQK58oqMMCCB2rya6m3TTlzkbuWxxz7V8Xm/xDQskgXcei5PYZ+nNVw3GRnt1/z1pJJssM56ccDofX61Fu+XOeO5xnrXzuhRKZM4ycJzyBu/MmkB2t9eo4qPGGwWxj+Ec8Um/wCfJIGcdRmnYCQSP3YH8Og9PX8KQuue3T8PxqPdsGSGz16DFHmEnDDI7dKkB2c4ychhnA474HH+FICV6AjPBH+f5VF5gACjcAv3eOfU/Uf5xTS3JI3ZYcj1+vtQBNkZ/wBnPC4zn603cVx0UfTOSOOfrTdxXaSCuRgAgA88cU3zPTbkr91sH86CCZiOoQuFBYlunT8iCODTeB1Uf73HBxjGPTtTWfcyn5cM3y5z1HGPp2NIJI1LnkjOSq8/gc0Fj2w2/I+UcZPcnsf8OlG4sqnlmU/Nu/wpnmAKCcbc9MZznt7n1pD8ybd3POV68d/bjpQTcm4yT93g844x3p3KjAVtuOeM/ke4OajZw8vzLI3U/L0Hp17+3PWm7t23IcFjnO7gDuf8jv8AmAOVsqCeQ2cH1x6Z5Ip/mbWHONpzg9Dn6dajUMsa53YXJxt65/pQ0jqQQcZxnHXjj8uaBEzM33Rg9gOgwfX69KbyrEYUEdVHQ+vXtUW3achR8w5OBj/PtTlkJPyDecEDBH6ewp2Afu3EjHrgY6Ck3gMvIX19D9frUO8LHw6dMqF/Xrj8qGfdJ5Xyse46duuaLAWlbr2AGCMZz68Uo+XjaATngHt78c+1VlkLAYY8nG4d/wDPvUhZoiP4lPGMjmiwEo+XA68fx+n8iKQHbtUk5wA1M37hwPm+6d3Ocj0PGKCrRhWK4AUnZ1HHpTAmBJyCuf1+tJ5hUFhhgRg7h6VAZj03nO3jHX0/GkPyMN2TlfvAcnHr68UATbzu4CggHApzHuxz79c//WqsjiXjAwfXpjp+B+opPM52lcMvBB9O3+fegCUTDsQhPQNn3/DmlPyqowBgenPNQ+eMY35HTYcEY9AKY8yt34Vscc5H06UATmQKAV5ypGB2/wAaY8irjexBx2Garm46YY46ZGMEnt6ZxThKcq+NuCAMcnB7eh70ATCQMMcZ7FuSR6D2pxBHJzzzkHnP4+o61A0gx86Kwz/D6H29OwqLzNjcEKDzn69Rn6UAWtxVfoDnd7npikeUx4H06eg6/pmqwmLx4GBuyflP501ZsehJ+YqvU9uaALLSJkhchSDhGH8vrzUfnFZDnIDYIUHPNQPMI15b/vrng8HA9v600zmIjc6MRjHHGPegC3I52nOACMEcfz9/0pFB+ZTzxwBzn3P1/WqzSRs/3QgDEMH5z3+lRvcEsegJyAqnH4E0AXfN+VOfnbGBgc9cggcYqLzEjUEbiN2Bu4OP89u9VftD7dp2ndz6dOPz9fWhZH2sMjDfeXg/z6UrAXGk+Y54wSBngkH6elNSY78Z+bkgsM9eKp7hyrDqDgqeMCjztyjj5MAfL1x60JdwLYY4UDoVJ5744/rQ1xx8wBP93GePpVPzOhHUHAGRnn/PNLJJuJAyuefr2zn0pgT+d8xfPz9Pl/lSfaNrcscjkk85/PPIqs7Zx8mePr7fjS79mDvXjj2569vSgCwZ1GWBY9M5HY+3vStIQ7DH8RA3dDntVbfjoQ3GMdST/hTdybeMEAcZ6fkc5oAuCTaw46jO3vjofrzQkoQmNcxbh97dzx2P6/yqnkcjZ26Drz1IpysxUFG3Jj7rL+dAFvI2FQGYt3zzj2pBN90ZxjjnoM+vrn3qvjqBkA5H3eOfbrRuzyT0H3cY/TvQBO0oLY2Y9Pl4/UYNKZOh5UKOgPPX19PaoWbg5ckDrmpGG3HG7jkA+v8ASgCbzn8zG8Hk8dwO49fwqNmzyOFBPOc8n1z0zSeW7SYQNjPU479zn1p8cXmbQNpblc4BwB2wfyzQAwOTnG4lSBu4PPXGD2pS25SEUjacDvnI/QYpNvm5OwDqMdOfQ578U4rhuUAIPT0J7H1oARZCfuDjkkKOn8qTzBt+VSDu+bPTPv8AXNJhm5PJzgbhg1I29c9R8vQ85/p+nIoAjUsrriVcgHOBkfT8acG7uV9s8jnrj0z9KThskjk4zxSqpZlAHPVfcenoeKLoB2HMZymABjjr6YpsahVIPO0EdAOvt3oGA3KsSOi5I6/zJ61JGo8snH3gSWXHGeO/b3ougEt8/QjHBxg5HJ/KkKgB05OMrxyOPUe5NSouxjxnIxyeBgcknjt3/wAaDhFDSA55APTIPHIPt/hQA3yiowFLBeDtOcnH6ClZlC4JOG4KAdT04+lP8nMZJ5bd1Xjt3Bxz7UmSqDJwD2P6fh60AIIzkb0ymTtRDk47njjqaNu7IwUHBZG9frz9Mf8A16eY3ckDnPBMfQn39RTXg2y5YD7v3cYJPYdOc9PzoARmILk7Q/8AEuMdfTrk/wBKaWXb8wwDwTn05z3/ABqc2s+GIMQ+bnLY6cZGfQ/nSmzfduwAcZZ85Az04xnn1HrQBVG7I2ITIMg7RjI9COn+NDLlx8p8w87SOSB654PHbrV02aHByxJ564/A09bMopOwqpyRu559fyoAoAbvunecgggdfbHTijaDncQpHTbnuP5+1af2VJEUHPzevQZ7YHrS+WkY3IAqEbflGQAT19aAMtRHH8m7IK7cMOSPWpPLJz8hG1toyMHBGcnPWtZY0VRsUDHXnPHPU03YeeDluxXOPr1yKBGWbc53Od4bKELkZ96ljsU3MXjkbgg5wBjp/Kr+3DDzBlwCfqOen4UiqOuxD2+9xz2568detBJnrp5WMKr5Q53OSf5VOtmkK5HGFPzHp7cVY8sgIAP+AsvX3NHkht68hzhgq9z+NVYCv5abQmQ6rg/L93P4fjxUkcIO85UDknPJA6HNTyLuHygZ4yygc/Ufjz60KuyQ5OTjHy5HTtg0WAia2QwoEXB+9kccgY/lTl+VVxt+736nAxz6804qfubg4/IjtQnzdOdw6N6f/XNSBHtUnGdyFtoGO3Qj6fzpzKA5IHBByOoA/lTidz56YU9snnjijgIpPzL3HpnoPxH50FkMcJ3biWAQgMSeue9KP3Z2JkhumBxgn9cdKkaN43yP3bE7SOvH9cUpwTkcbTwM4/DFAFfJTKg8+mOoGe555HFPbKfMcL1Yc55OQB6UrtvZnPOMjK8cf1owqj5htG7nPJyP58UAIysqnn5QAM8ceoOO1Ic/LFwCmV3t7Drg89O360qoB5hKY+YqM85J6+mAP60btuS26Nzzk/MSO/5AfhQAzy9wxncWB4XpjuD/AIU1g7P93fyFyoHUjsfYeuelTknKg4+7z0+UDOR/nFHMg+7vc4OD2I+v1oA/Ss2xfKgFABnjqPwPrVaW2STcAd5HGD69zg1tyxhlDKdxI+YDoT/n1qncRF12yKcD0APPt7etTzFWMC4s1KfJgM3G0/5x+Jqg0KSLgyFTnI7jHTkV07QhY/uhOCRjB9v8+1Z01muNxh+8CC3qP5fjRzEnL3dmy8lF9z2yenXjp/Wsm8CSNnLkA7eR26H9c/yrr7yxXqAdir36/Tv/AIViXdq4DFo2jQZClwGxx0z/AF/DtTTuBzc8fmR5AwFP3uhAIOeOntVKZUkiHmKXZuwHT6/4VuXOnHbyR83TjORjoazp4Dsyw83aOVx06+vHPSrEc/KrJkONwzx5eCD+HWmMrqoGMbuenb8a03iyFyoCheDGCck84J7HH8/zrTQ7DywJYbivfHv9aZJS27uWJbcePb3x9Kk8s9QBkcgA4J96k8vIwT9O59KdtPzDG7DbceueP5dqAK+DkgjcT1HXI9cVGSRHg4+U8c8Z+lWpdrROjNgqQSZM5/SqzD5lHKPu65zkH/H3oAjlbEzq2AOPw/D0qKV9oBySWBGc5H+FTPH+8LkLuPDdxg9Px9ar3AAVj94KeQPf19qAGM524I6jHPt/nmonkDHg5HQKeajc5ydh29wPy79eKaWG7Ixjpx3+tADhyuCMH9Kmg+8GyoX3H9DVfft4wQDkZ6/mKfIzDYHwAFxtzkgepoA08g4ztwegPv8AnVmBisZI2ls5Hfp3B6CsZLhEJJA2n9c/WrEOohGb5OCSDt9PxpAb0eGLE+6k9eP8PrUEt0ibs/MRlTg9B7D0qj9sjncbCykA5DAHP/18VUmuERXIYHbwRnnOPX6daLAWLpxgnocZ4HpxWfLcf3DxnnPc1Xlu/mlYdTgHb6n+ec1WM2OrfNyeB060wLQf0wuc459vapkPzO3dh1/nVBJFTAx+fr/KrUbFsL1z8xP4UmBpWkxAwuATyN3f1/CtO1IkEaOo9cgAD0P4VjWuADlgX+8P8K2rP5VXceOeR05NZyNEXFAOMqox/DJg5PsemealzyW2BRn7wwBj19c/0qWJfJRjHtC9/XI+v4/hTlUs2cqc9flOD7moKI9wLZIz1y/fgY6/T9Kq3UCOwJCdOvUEYxz6/wCFaLQA9TgsR9zkD8PT+lVpEKkj/a7r6enpxQBzswKyEv29+p9hQv3cE8f41fvoCsocgDkkcfpVBkIXGD06dc1qQSj5+nIxz9Kkxx7Z7VApC8BuAOcd6l3qPVWCnj1OKAFPVQWHXJU//W7Gmt6hQpJO0dc9uaaz9QQuR2HT+VQyOdh46c+2OaAHSseSRuG3b9T6+lV25buM/wB7nn0ob5iMkkH5ueRSgZwSSc8Ec5AoAQBstzw3b2NO5ClcZOMEnnjt/n86MDpxjHK96TjGWBOODngc0AHl4wQmd2fwNPj+8Mjtg0w+3A6ZNSRggqCO3p/OgC/b7WAU4DBeB6+v0rQRTjIbhgTtrLgYxsyjHvn171s2OHXjp0zxxigCRYQMFRtO0DBPWpRnlcdOSOKnWAbsE8Dkg9TR5IUDjCnPP1oAiOckKPvE4zzx3/CmPliV4yQcen0qwybWYDOCeB2OagmIU4yOF5z6+9AGPcwo+A3zLyG4xzWXcWiLzsO/0J7Vu3e0qhLDjOFx1PpWbLkZGcg/jxQQZ5iD7wMLu5y/OKk8lH5bO3GPc/jUmRtUADgYORnr/SjB2cHPA98j/P6UAMjh6hTgdwf604JkkAAr1xnP5c0rpnIbkenue/oaOpxtyO4HGTigAYMN+FJweT6/h6fzqBrnqBxk9Dz09+1OlI5I75GR7/49OaozE9MjkdTQBYefdkA7Oue2fTjuKid1dMgjJ5xjA+lQDuTyuD/P9KkBDqSRyf8APTpVIBpj+8CMj0PTjtQsQ4CjAPHIqVMbsFhuIxt/n7VZVSDgjk+3GKYFYRADORgceo5pTGAMnPb8QalMe45IJB/L/wDXTMA/yPFAEbqByQMdCP8AOaXy9x6j8aVQCcAjnjHWl2hcjjv09qAGFMYA6fzpAOuOakKngnjJowAOemT+OaAFjyq/X1qZWycHpj86rdFwefbt9ak3j6g4H1/A0AWIfmRsjBPHrVgbWOOQwH4VSEgUnPA5we+P5VYjkP3CRtx6dqQEu0DBA6dPekZierd88dKXKOSMgY9vWkYdjjPYVICM4PLjOTnGMjpTV+VRuPBzkYzwacy/Lnn+7/kU0ArkgHnt60AN6gEZJGefakIPJ4BHP4U7bk4P0201T15IDfwtz7daAKt4wQFzlgB0HQ1zOsqu2RfvAqSPQE+tdTP7YXGeevPpXNawufN4Pvxwc8ZqgPKfFinZkjsfqT6H2ryfWgIrhCfu7dxDdc17L4mj8xSQu7+X4+oNeReJodt0+DkqwyD2J7VPUDDkJVVRu3Xj0FN3DnkMD/F0FOZtzc8HHTrnFJ97B6gfKfTBNdBWouD93HynOScfn7VLJgIn3iMhRu/nUBXqcDljnA5qwD5ke/ryBz35oDU/Vz9j3VtN0/4X+Hr3VUMiFdkRBwFYjnI7jtivqL4Y6Da2d7qup27BzdlVO0/KQBwMdjgnP/1q/PP4R+MtZ0P4P+GhpRjPzDd5kYcYJyc54xjg/jX6F/Bm1u7fwLFJejbdXB81gQBjIxgY7Y4p4pONNO+5vDc7eRefY9sVD90Yx+lHPrnrRkdcZ+teCbjgMjjt6U3BJwR96nDGevXrSPnnacf4UALx1IyMH8KQcjHXNNVsc53H07U8Y7Y5/WgAHUknPbrTvek7dBQe4NAC/d7H35oDDdwPamr6+nr6UYPfB+negCRQcH0py8+npTF4yCD6fWlJ7dfrQAMwzzx9aRSBx1789KCoZeeP1pNoHof1oAtWbBZRkj1rx/8Aaa/Z6i+LXhO9n0iBV1xvm2B9gm4IJHGN3PfH49K9WOSPl6jsemBXzp45/bVsvh3411HQtR0a58u2JSOaFRh2A5APII9emM4xW1NO+hGp418Jf2DvE8Piy2k8SWj6fpsZDPI0gcYHOPqe3GK/Qrw1odl4X0aLTrNBDDEnlxl+SeMc+p9a+OLf/gpD4fFiXuNCv0ud3KjBG3/e5H4YFekeG/25/hd4gu7CyGr/AGee7Kr5dxGyBHPZiQQOeDzj0JyM6y5pdBWPNo/2d/FF5+1FB4s1+LyYmmEv2zSiWhJXO0OWBwCvynPPQdwa+s7lst0wPeuZ0r44eCPFWsHSLPxJYNqjnC2wuFDsR2AJBPX3zXUzL/C3b9azm+49Svg9+PxqRTlee9RqO+Bx609emPqDWBIuM0fXgD2pAfbvS5Hfv2oAcT+PFPycetMB+bjimuTjPA/z0oAlBw3PIIPX3o5Xj2xio9xzyWPtTs7eDn04oAerep/4F2/GnfXmoRzgfc6/rUit0BoLT6Mf79aX+tJ655oHHA70FDcZU45HpSc/8Bp3HIHH1pGwe1BkNf5uOeaTrn0p2MjHY0hXb1H/AALHFACeo9RUZxgZ6U/OfYYxTWwF68UANJ46/nyaiPPP5jHUU9uW4pnGOP1oAcePftSN931pf73emsNvpQajOOcdqD0z60ZAYH2NIAcYoAMjccr1ozk8/T2pG/pS4IUg4/pQAxnY8EVHy2WzyeOKkYc5H+NN7cd/zoAUkZ/Pr3o9/b8P8+1Jn15x/k03dgdO3TqKAF3ZwO1G44xk+1N8wcgsc9uOKTcB75/KgBxycevc8U1icdPToOw/xpGYjowGevHPNNLKT94flTQCnnIOD6g0yRtw/mcYpzN19PUio/vDP3uATVANbnB6+zU4Hdkcc0nTr1H5UqsM47Y/T3oAGYHOeNwzzTl7HOAfXn6imtgYHUc9B607AIyOOP4uc5oAPqc5GPTNNyxbBfH0NO46dcd+uaQ/LzgYwfwNUSeX/tKeOvEvgDwJHe+HoC1zJLg3ATcsQPdhg8djkjrjIJFfNHw9/bt1rwprH2Xx/p5vdOuWG25tYwDFjOflOSQcjOScY9zX2b8Q/AkHxS8C3ugXF3LZi5j4kixkEZ4IIPBzg4wa/PX4ufsoeOPBWkvf3dtLe2SyshdWD4AOAeM4BHIz2OK0jZog+9fAPxY8KfEmxF7oWsW10rqWwG+YY7MDgjr3Fdh5PnIHQiTPzAr6HpwfWvxXLar4avpEsru/0XUAvz/Z5GiJB9cEZB/I19PfA/8Abu1j4f8AhxdM8W2V1raW+Etb6M72xg/K4JycdiM8davkQrn6Ff6sb3OMdRivKPjx+0F4f+DHhkaneP8AariSQpHawsN0jDg59hXxJ8Rv29viJ4muNYstGe20rRrlwttM8f8ApKIrAg56AkA8cYDEEdq+fZ59c8ea0pvbq91q/kYlTNKWA3YyADwASB061aiiWz7F+E/7bGu+MPHttpl7okSWV5dlAsbYdUOSvsCAVzwc19qMNqgnAyDk9j6fQ+or4W/Zd/ZX1u48RWGv6xbzWNnbsJUbpkDnjI4/EZPpX3PIpjVhvab+vTkenvVOxkNJz90g4P8Anj+dRupxnHODyD+X4e1RR2nmS+YuMj5mPY+v0rh/FXx68EeCdR+w6xrtraTDnDMOOSMnnofTvQB3SyFeG5G37pPQn+lC3UUkYHzArw3fI9D6ivKP+GrvhcrFR4qsXOT8y8g59faoT+1d8JoyAfFNmh7bjz7/AFFUB6zNIWPdN2NykZx9fUU7IYsv3skbt3f/AOvXmVn+1H8Lrzbs8S25ODtbrwP51FF+1h8JvtO1/FtkMEg8Yxj1oA8x/bQ+M2seA7vStE0S7ayvJsXE88agvtwSoAOQATwcg5FeufALxvqfxI+H9vqurLH57MQHQYDgDJ/EdPcda+Kf22fi94W8c/ECyuvDOof2tHDar5s0K/IeDgAnuM89uK9x/YB8dPqnwzv9IuXknuLefdGh+6EOSQD2JPPP06cBWuB9Utwm3eNvXgcn3HvTSQwGRu4B/wAimOc7iMnJ/H/9frTx0yfu4wfbPp/WpAaGBZcYUjuPX0qQcYGOe49M+n9aaAAG2L8u7GQOMHjipFVlyB0Axjrj6f1oAa0YZMHJ6j5f88g0xI2Crtx0y3+H0NT4TbjJ3f3u34exqrIdhKLn7vI7A/4GgBtxAHAH+sDHLD26AH2rMl0eKTUnvUY5+6wPIPGMD0FajKWKgoGAGCfx6H1FNWAqTnO0+/UehFAGb9kOx9i7ct+f1HYfzpLy8uYbdQ4UAELkDn8B61r7j3XLEDOR296he0R7hyTuUryp5yCKAMSPWjax9BOG6suOcf1FSSa/axmNG+UyHdtI6D/Go18MpaWz/Z97hmyQ3XB/rWVqPhqMhfOuXwwDcgcfT34oA3VuUnV2jJXb1GM/iPekWVmUF2yOM8Z/yazIrWSGWJomLQEg7WwOTxkep9q3fKUoDuAIz7df0yaAERdnJ9+hHT/H1oaQLkn0xnrj2/GoYlO5TjAIPQZJHf8AOpgobn7vB9sD29fegBzE9TjoSMc9ug9vWod4zkjjbjB9+w9qeoGdoTAChvl6YP8ASmYBPGCM/e9c9fwoAglY7vuKRx1Hr29xXURMPLAz2xXJyqQSRuX3P+eldNbZ8hSSCcfr3rKoaw6lkkDaDn/61IW568dcEf54pjqe2eT0Pam7gd6ucf73I49ayZZIRheeNvPJzxUTSIDgglj+NKy9sdPb2prjoeBj8DzSATBZWySdwIY+tVIykP7svhRyAffrk+lTMTtcdPlI3dsd6x7e1W5nZ0Vum372ee9AGs7AJnGecZHoff3qPg44Bzxx1/KoTEQoJDKV49vxp2CflK5GcEYwCD2oAtDHygg9PTkfWjGAMdxxnvTBI2ckA8Y596In3A4XpweeOf1oAnf5umeR9cVWu2+XoTu9DyP/AK9TnBAGeo6VE8QZGyp+Ycj/AD3oAyrpf7O02W5eQyMoPGePoao2Nql5py3YjxIy5bA5PPPJ9qu3uly3UMkDt+5fBweTgdqnsbcWOnpAitI65IBGSc8flQA7SbhZYwiR7QnG49+varmzzOSc4/h96p6XYyWnmOylGkH3fT2zV0ZUKByMEdaADJzzS8/dHrgGgcg5/M9OaMktk8nnGPT09KsCnqM4tY9z8+3r61SbUoV4yGOAcZ6+1WNYU3flqkW9VYnHXg8HiorfT7QL80XPcsxPSoAYL2CRsD5VPXtg+4qzGdycMCCPTIpfssATiJQnfPIP6Uo2MBwOn4fQf5NADcnduOSOmD6HvVlTlcZ69D7d6hYA/j26g5qZgiHC4BPpyc+n40AMmkEZJLAjnA7e9Z9qjNqBd2/dn5V3dQO+KsTQrIUPcjkf0NCWmxXctjd8qqenNAE00sUCZdwOcZXnBNQ+YlwrbXJX2qFLZDHsl3kAnvgY9afaW8MKyeWzEMwB3dM0AWQowF27fZfalOFPJxnqMU3pxz/uk+nakJCgnhgcY+lADuCQMH7vPtn1qPkbhjBzgjPSgnJA5wOg/wD1dqTd3J/M0AIGO4ADORz/AF/Cmg8dMgevI/z2pSPx7+9L6Y6Y45oAXfycUxzlQccf5/nQx7DFMOHXn8/rQA7O4fMeP5Uu3PP4c0iqOMjhhgZ9acTjjHPfPYfSgCC8Ia3fI+UDBHYj0/Kq9gLWO1BQBS3JXPSpbwh7acJls9MDPNVba3faCFPyrytAFtoopGRifmXkY5496b5TJJvJwR0z6fyqaKNYVxnPeklXKDK52nt39sUAV7uYJE645YZ9eelSWny2gQfMAvHuareRJLcM7E7WA+XH4VbXAO3GDjB7/wCeKAHb9o5+bJHHUY9vwqIj5iegz+lTNwxyRjHT/GoWIBO35kJ59h6UAO3FWDE4B9fy6UOCzZIzwV4pN/3iSMZ/z/KpeO+MkcigCPYVxtBG3v8AWlCsC3ynvnPSmMBkEjIHTnApA20AEk++fX+dAE20FVzgjjr070zAG73YHH0zwR9KcCASeMYxk8//AK6QnO71Gfu8Dn19f/r0wG+p/MexoABGBhl/z/nNG4hiVHzHhl9ulHfA/ljpxVABkP3R970+tRrlsZ5H+entT+AQepP9aR85yOuMZ9aAD5T/AEx1p/X1J7+p9qYrDI9D1FSlBg84z1B/x+lADGD9ASD39efr/SqsyxyOEcEgevC/U1aThe5A7E1BPj7Ts+XJAJz/ACxQA0KitwpX68n071KsfGDyvP0phYbkPJ+bBWpGzyMe+P8AGgBrrhCMA49Dnp1zUJTD5x9Nx/lTpmw2Cp+bue59KaAeww2T3B596ALKr22847/4UjRZYEZAHfqfftTIFbeeu4gg9+tLKNp+oxjqKAKTyNziPMa9B/U1dhzNGCerc4I4x6e9U2YwtkKTkEDn+nerMNwzIBt257f40ATlQFYgck8n3okAQZ5XjjjnFMDPsyBkHIIb/PNM3nO3bzjPsB9aAJBjrn73XH61NGg3qeoP48VWWXc3GCy9fT34qVZCGGOnt39aAPk39urH/CS6FGc4WBuO/P8ASvlVhvUkZyMgDH6V9Zftx25bxBol11BgK89K+VVJWRyeq8fn2r9Eyn+CjB9Six3NtODtPTHH/wCqpI8tGcdTnk8j9aNp84s+cMe4weaezomeNm0YB69fWvfEVsM7YHyEc7v/ANdI2VU/N0PTHU/4U9cjtlNpI75PrzQVJTLZ56jrQBGsjqwAyT37iotSiL2jx7sEggn681Z8whCo4X6jvVXUIzJZyIrHc4xjGcmk9mB9OfDX4+eL/FXh3T/CT+DD4g0ezt47aBdO3ofLUYG8nIPTIPHTocV6bp/wP+GeuWc+qeKNHl8GJtyW1C7JBwCWyCOAMDvzk8YFeY+A/wBsqw0/wVaeELvRbjw1DHCIPtmkgY5ABkwcFSQOxJ7jBpLr4Z+DPjJdLew/Ed7jVGGdmqud49fvcY6cZ/SvlKkZOq1aw0rHg/jw6Vb+Jby28PTG40mCQrBK4LEr75AOPqKwkBd8lfMJH8q0PEOmrpOsXVkl3Ddx27mMT2zAo4HUgjIIP5Gs6KXLADg7uPof0r6an8CQMknQIOITwOcHtS26Fwxzlh0HpntTbiQN/qsnsRjrn6+tMUNlsfKSMc+ladRE+VjVnOG3YIUfkaaLhrgKqdAQBUEabkQYwSfzqwxEDcr1/wA8VUgPQPDt5pkfhbVo3Es86hifkGEJHHcZz/jXis05VnbO358EdeDn/wDVXpFnPMmk36wIvl+XuZiMljjofUda8nuLnfM+BsVuWA7V8Zm0ffQ+haMg65JOfSo96qpBOe3PAOfWqTXBfvk7f5+tJ53AyD90/d79u9fN2C5fE3zHoT3PbB96eZAcDYMHgY64PtWY03lkjrgYOeOfpRNcfMhwpXaDnvnoadguXftAHucEHsMn9M0G4O1RsYjaeOv+RWelxuwM4ySfwpGuiwySBwfpilYLmiJlaPPzb++D0HPemtcHcSBgYJ/T+XtWd5hUDn3pzXHOR7ijlC9zQ3bVzgLxtHTBzSeY2ChGBgL7VnrMinjnPahbrAX5M4J7/wA6LCL4nxkDBzx/vfWlaYc8ZyCMKO1UPtLs2fvA4B45pBK3zHOM5xRYC8tyTvUng4AOMjpz+dHnpuKkcgcHAwc57VR+0bm+fLc8bcHp1/T3pyy7sbBtyx3Z7Dk8/h607AXjMzZ+fywR834enpR5xHTa/BHy8j0Oc1RW5Az3HpjIYduOtCzjdy7KyjBHoen0x2oAuG4PmPjnngK2Rkev86DclcoF5B4wMj/9dUfO/j2gjGBxjrxnmnecHyd4O3jcTzk+1Arl7zCFG9lxyQvUZ702aQ7sEBkz0b5Tk9fwzzVPzRGCpxjGc5544xRHN9xSSVxglumO/wCYoC5YNwV4dl/Lr9T3FO80jMZZMZJYtyDnjofT61T3l1B2YZs53dCMcfgaNw2DgJnht4/kOeKAuXPtO7JypJz0wPx9M4pyXCdRnpjoO/pVBmj2Yz19BzQZHzlPk7Md2ePegLmgsxU5d2GBt3djn17n2pgnxtIHqBuOevpVMycOCdnRh3zj9KR5g2W+VATjcx9R6dBQFzQW6OSUJ2DIUnIJ49c0z7Q2QTlgoxz0yPUjPPqOuKpJN5cpO75l49QRSGY44bKEE/7Rx15+vrmgC6bwttYklGByv90//X6VJ9o+c53JuHQMMk/X0rPkn+bcWB7A9yDxzSecByem4Ybv05z7UDLnmDgD0JPTmoTMAQGydygk8denT0qublPnLHADYGB2x39qTzP3ZJwDu55zj8aALPm/MSdxOOffsePpSLMpB4Af3OOfeq/DMMdOh4xzQZPlzwqe4GfxoJLBmHUDJPcYxnpRuHsyg4OTjH/1qreYi5YkcdO4/wAmlLJnHXp9Mdx/nNA9ScSD7pI6H6YPvQZEKgdMY+Y8ZHpmq+4MMHB4Pbg57AUbhvwPy24/PP40Ek/mOz5O05JyE47YPXj3NJuIwv7vvkjr+dVyc47Pn7x/lj0pFkAbqFyfusO2Oc/yoKsT+YNrlnyS2fXgfp9aY0mBk4HXt1B9ajHUEDYDk8ZwR646Yx60qyFBkc7ScFQDx6ZoCxMAfMXkHcvH5UOqRgFjkdgo5zUe3PYnjBH4fyprjcuOuRxkZOP6CgZK29Fyy46Lg89euDS/d+78g6ANzjPY0zaNwxnYOuTnOaU5OB9wNz8v5H9KAB28xXP3sY+73B/pmnZ355yOdv49aZtKsoABPK885Hc4pV4+UjITg+nPtQA9s8Adlxubk80hwwOQOT1I6H/69NyVJB6Hj8qcFO/J3ZHUYzQAfek5UjJGVzRyW6HoQckHn39qckeAvOPlGelI6OrIBHv3Z5XgHPpQAi5wmBk9NuP6VMI956D5eM49Pb0pUQ7sAHI/hzyR/hTlgDRvxyvC89M+tADNuPv9MfdBp6r2TAP0z2zUos5UOCmzHUZ3ZFSR2pyB8vAJ+bocfSgCNWQwqfLZByR3BPTNJhP/ANfvVlItoAO1mPIK9PT6VMsI3lyMgqVZevWgCmIWGM8KOv0H+NOEaiMJk7snb0+uT/WrS2eI8lsBeBuPt096kGnhl2yMRgk8gZ56j1AIoEUm/eE/Lv8AmzswAcEdyetOMJGQFeQD+6BkfX6ir6W6hgp5yuRzwcD2pq2v7tRuDEdVIwW9ee+KAKIj3BtqF9vyn5sdP89qVIvNxhGQsCcE56/Wr6xoX+dBkjr0xVgRoAM7zzg56H3NAXMtbM49cnOD0AHr65prWkmEznByAd2McdB16j1rUWNVkw4ygywDcf596cNw5AG484Azz7D2oC5lPY7P3Z3bOpLDIH+e/WphbtJEp24OMcjj6YPb9PStDPlt8+VOMBuo9weOval+9kZxlSPr7/SgLlNbUIpc529CW5AHt9PpThacKoQbeuCOWPbnn1q3jYflWTPY5zxjoR3xnimjaFYEFB/CzNyMfp26UBcg+wrvIO5JQMFm6H1wPpzTvs4i2AckjaBjsOep9qmX15AIzkmhfvDnAxn169P8ntQFyHbswSodWI5yM89qkChQGCAZyzFxnHYe/Sl2OFI2HHIyRkYzzxUcnAJbKnp85zkEdMAcUBcXYrEbwhyQWITI/HnHtn3p5kB6gbM5PAOcHgfn6+tMPQndn5io7YB6jB7duaBIjSEBh8ox7f4kfnQFx5BPQKM9iM8/WmY8xiRkktj8DyOOlG3AHBJxw3Ydjgf0705iWUPgmQrkqowO2c9ff60EhtO3P3C2WOfz6URqWZ8KH55A5yP8KE2BcJ90N93k8fjxzUh2HGdyZ5JHHFADGzsc5XIbIPQH3PX8qVcBuR7nnr7nvSbQNqnkDqcf0pFOcZBRsemAR7VYDdoUDcVPYLx0Ppn+VODZ3Z6buFI5H/6vSnBQf4G/+t3/AApo7bxnPIJ4z9aAHB9vthTx2x+tIoxjJ7kDvx6evNAUbcnnvhvTvSDPAVf4d23r3PT61AB5fGUG73Zgen8JFKoPb5mbIbA5zj37Ypdu5uRxjPcev86crAjO7738OcjnPf8AOrAj/wCeZXaBtzlumacMZLYATp8jYGfpQcDYG/1eNq5Xrnrx/Q0mcjIABUFSFx34/wAetQAu1g3OT1z6fl70n3OQMkc7s5APuPpSsMNtP/Ae5I75pGR2+YIMDgBjg/8A6qAG/wAOM7ApyVb3Ocj+VJ8xUkZ643HHQf5NPK+XkknLfNwcg59PWhR0UfOQSA3TB75PpQA1udxJ9ACehz1+opu4bg4IbuR7dP16GnuoWTAcNjhVYcYFHDInQZzuPbB65oAZtIUEJgK3CZ/z/n9VZmj5OUGf8+3SkbDOUCBx0K9MkfXpgdaFxtbjeTwE3Zx3Oe3OM0AIuCdv8a5AZh69R/jS7QPlP8APy9TgjGM9MntmlBbjkSIfw56Yow3Qbw4Hp2oA/Uz7MXXMgDjnOV/Hp9ap3FkGbeq8kfNj+WO1bHmdCMjPBH8/wqNkSX+DO49eevTGKzRsc1KnBDg8NtOOhx9agljMgY/3SSRnkj0rWv4Rs3Z3M7FiMdjxzWRcA7ZCFyxGCPQf59aoDOuF2ZPIwO3AyexrOvYkYS5JJRtu1eQCeo55Jzn2rVlUb+fmzwofkDA5wD+tUrlSpmBOTnO7bgtntjuOtQBgXMPyYZWRNwGegZscfmM1h6vEGhztyNww5HAOMc/WutnhcIHK/d6KRnr14PIPvWJqFoGhClpH5wU2njPX8e1WmQcu8TqeN+3svTnv05IqvcR8HDrsA6beOnv3rYktXYnAcehZRz6kA9arvZyKCQQFJ2qW44xyRn8e1aXuIxd3y9MMecjvx+dPlXbwU+VgcMec1bfTnG0FASVKqc9h654/+tVZonUEHncT34P58UySrIwKDIPzZOwcj/Dn0qBhhZFwAqt/Mdxg5/r6VI8bR/fwHPXBqMpuzx8wAJOM0ANK/uwR3A+7xn8/1qvcOVRgeCDtxx39e1WJhxI7jAIKkk5IHpj/ABqnLGArASB8cgZ59x/hQBV34/HtnJ/wpjcKD2J9s4qQrwwyQueAOuT/APWppILMPl4655/TuKAIm+YD+L0z/WpMlc8g5+UA/wAj600/d9wenqDSbhu46Y/L60AIzHkAZ29j+VRtMVPPzIvBB6dOOKjd/lYjAbP169ahKnJJzt9+4+n0oAm+1MAyA7U9jng88+p/pTHlMjZX5CfXnjv1/wAmm528juuP8/SlwcEZGzAoAaTxjA/3l44PTpUZbkZcv/vdODz9akbHU4PoVH+P9ajBLMARtBPJHI6dOnU0ATRyF1xwwXGce386lhl5wML147fiKp4zHIOQxOPu9x1z+FSxj3JyR1x6e9JgatlMcPnALZOMfeFbdjICob7yggqh6DNc/ZqcA7Qdx6tyVHtnit3TgeE2t1LDGP17cis5GiOjiQqgJyVYZ2t0z3H0OatRRfJGBkHbjaeOcf5xVO2lBjCE+uFzzkdR+PpV+E7iUzkKBhQP/wBeeuM1BQ9UBOflVvpx/hVW5hDNvUcYPTvn/Gr0iAofkzxwOwz1Pp0pjW25kwWwOmP1zQBhXkXTCEfKSSTng56D19aypIw/AwTnbg9+K6K+tCFJO9cA7W7Y/wAD+tZ1wsbLkxkDbgblwSDkH8/WriEjIYHIA249TTstuwdvboMgYNPdMZwAOMYPH1ph+8w6dsLxmqIGHJ+XGPYc4/P1qNk8zpnpyM+3QVZMe5uMjPZ/xphj3DGV6cH09qAKjK6nBUNgYz6fhShSOD8uD36/hVvyVbORuViAeMY96YYdxGTnccdPyx7UAQA5FK/K4znHansm0euacqFmwF3Mv48UAQbcnGMn1HYVIjCMnOQFwBu6GhoyOufT1/THek8r8U98cH1oAlWUb2Py7SeVzjg/zrRtbsqCAcA4Gw9Pqf8ACsr72RxyMnn0qwjn5sY3Hp6f/XoA6qK82napVsjq3Q//AFqmWTaGxjDcAcYLY7ZrnYZhGcfxcjnoPwoN0+CX5yfl9B6496ANqSR1UDAGeGrPluAu7GSckAf41EbuRkIJLBjn1xmqskm/AxvBHPfk0ALLcHcGUnkYKnt7VCx37QeSB97HWmtkMQTnjr0xSc4wRmggYAGP8J46dz9RQTjoRjGeacSWOflUjj0owNozyc89h+VAEe7JAGOfxyDTJGO3H3cDPHIx3BqVuTghm3emOcVG4Kq2Cvy9f8KAIdpaPOBhuB/n6etVmU5AA3Hp0H+fzq0TuVj8x4wVOKhYY+UenU/1oAgRQ2CcHI7jj/8AVUgUdR0z0pvLenPYdaU5Ykbcdun+eKAHgDkkD0wR19alyQPp/WmAnJ7r0bjihW4ycFh1B+uKsCTzAxODkfT1oK5ye545pqOT1/HgU7n6/wC8O3p+NACcHaBlR19PamnavBO1QOFPWn8dM4Xrge9Jg7jld30H+NADAO+MjHXrimsw7kE/nTuT/FtGehHP4+1IY8ryo7DjFACMw3YA246k/wBaaTn69acQeepU55PtTTyeox3NACue/ABGf8+1KHPQ+5z3/wD1VHs7YyensTTuh7nPHrQBYWZjgbscEYHr71aWYuwHO0+2OaoquSo7Nnipl+XCDJOcUAW923PHPfPemLhVJ5PHr61Hv9eSMLjPb1oWQZX5tpOeMZzQA/G4KSBjoT2pnPUAAf49j/KnqAevHORz1/8ArUuAxbH3SeFPvSApXHy7j1T/AGeeT2rA1KMlmTlDtzg+9dNcxhoyey9QOmK57Ul3b2Zy2VI59D2qQPOvEihUBHy4G85Hp2rx3xQMzSMAQJMncOn0r2jxOp7eg4NeP+KIgjSo5B2sSFPHXt/OmgORDbsjHzDn8MetAIbOOynOBnPpTgu31PAB49aAQGxgZ9K3K1BflcAfOQMY4wRU0efs3UtjB+gz6VDxk5G0KcHjj8akH7uNhjPzg9eDUPcOp99fs56BceKvh34YsbfJxKFnTHbIPPoPf1wO9fppp1l/Z+jadbEDdHAqSKOhIHJ/GvjX/gm/4Gi1D4d2mvySh0gJQRODwcZHsc45+nvX2kWJyWPDZx7CssVW54qPY6YoiYcevt6U0Z/AcVI2do9DxTOo/rXlGoHsMUcDrikI/wAKMA4O7OPSgB2e3U0Ae1BPbPFG38aAFHXkdaCfmyee1B9PwpuCeOwoAdwTyOtOyF4yOP500ZxjNO9e9ADh6daN3OO3p7UnU5HX3peDzyew44NADeT3oKthad1PFDMTgA0AEDc/pWLrvwl8G+OL5rrXNEgvJ5cK79C2PUjGc9+a2Ie+fU1H/wAJbo2n3r21xfwxXCKHaMsMhTkAkehwfyrSDaehkeEfFb4F/AjwP4XuotfjNlLIC6XKSHzYeQQFVSMjAI55we9fB3/CudM8WeItR0rwyt5qNobny7K5aIo0yYBG9PUDgjp35Ffen7RnwN0j4+Xmn61pXiezimt1MDQvIpQgEnkggg5POSRgCvl/xFH8QP2JPHFlc2iW0un3P7+NpYkdJMBSyB8EjOAQD6cd661fqVqcn4N/Zn8U6X400YroFx5gvEPm+SUTAOSMkYJPQY6nAr9Qo0mjsreOdm+0CIbwxBIOOR3rw74a/t9eEPiFNp2m65HL4e1S8IVfPUeTkrkEv2BIwM/iAM17TNq8M1wAD5wk+5IjZBB6dPWsamu6JLC9Rz9eOKk2/L19qiVgT0P5VKA2M8DjkAVzADDgml5796M//rpAwOaAHDng0cDkfKSO4pAykY5P8qXP457daAHDJ4zxj0owegz/AJ7U3ORjr+FOyG5zxmgA4w3zDGaASV55/WjIJ55HtS4JyMUAKpGOcfjSqflznd7Y/pTN3brQPcZ9j/nmgCXPY9R39aD82Tjr+dMBJ54xTi2/5jgHGP8AIoAD6f55prHsD07H/PpQX29+OlIzAd8UAN9BTeucDqO3TFIxB5Off3o6j+lADWPyjnBPY9Kj3DOMD3qRmzUTfzoAeW689aYWA4JJzQxx15z049aTn7ufrQagzHkdRSMe56ZpNwPUUHGQTzjjFAB5hwef6UhJOSf85pmAtDe1AEhPtkGo/wCE4wcA/Sgt3HuP8KbltvoP85FAC5+XAOPp70ZPUAYphYtgnv69aCwO7PX9KAHBmxyc5zw3T/8AVRtAYE8/WkOOp6AfhikbhTnk/nxVgMxnBznHH1pC2ASRjj8zTmznn8cVGWB6n9e1SgDlmOee1DfN/teo+lH3lJPQ9OmPxpM+pHpxVAJ9f4u/+NKc4OBn39aYxIB5GD6CgkEKee5+tADmJxgHp/nFG/B49MdM5phbtwcc+vWl3bVzngcbh6GgCTfvHTB9+nvUbbX4OSx+7RkMcH8M0cFhgcnpx+dAFjTy0bKQ3yEYrB+Kfxj8GfDzwzfyeK7yB7VYHZ7MEGWQAEkBeu44wOnNcZ+0t461H4e/Cy+v9MlNvdsQolwDgd8Zx1Fflv4kuta+IGpS3ep3d5qMruWzM7PtBOeBzxW0Yt6mTZ6T+1T8WvCHxk+JlpqXgvSJNOs7S2FrLcSKE+0gABcKAMYwTkk53dSK8lWaC3Qj/PtXqfw7/Zd8YePbK2utP0q5eyllESyt8oAGMkjGSADnjJr628Of8E8fDsmg2j6zrlzHqBjBkjiUFQTyRk5yB+FbadSUfnbsikmzu425OfXFe6/sf+Pvh94H+ISJ440xJvOI+y30hJSFh2ZQcEH6GvYvil/wTwuVke58Kar9sjEWRbyKFlLYAwMcYyCSSRweAa+QfF3w/wBZ8D6tcaXq9lNBPbuFbepU4PQ8+uD+RqkSz9go9YttYhSfT3huLSRcxmDGwj2A7juMVWkhaVeM4zuI9h6ehHTFfm1+zP8AG7xP4I8cado0U8mpaRdyiD7PcTEBMngg4ODz6H0NfpEzOzuDy7KMgcDI6/iKGrGYy5sZLvT71IctI8TKoH8RIIGM4Nflx8TPgX4z1DxVLc3ukXVw8kjs25HlxljxnngDAwOg46V+pqXJabIJ2qei/wA/r7VLNeSXEh6HBz90du/v9KE7DPx5b4PauL57JdEmeePDGIQZYDrk5HoR1A4rRX4Na3Cu46BMB935rc/zxX62/ZLGS+nvxbQm+mAEk0kSkkAAAnI5AAwM9vaiQwzbke2g2DPDxqQD2/Or5l2C5+Qt18ItY24/sG6Q4PzCFhkevA5rHPwr1PzPL/siZ2HzMhhJP48cV+ykLQxx4MEG1PlAEYIwe+COhp9ra6Yt49yumWgupFKvL5Izj0IIxg1NyubyPxcvPC8mjyPbzwG3lA+4wwDn8Mc5r7g/4J9+FWh8I6xfj5B5gXnknBxx78/kaq/twaNp+n+IrLW7JLaO7+zmOeFVAPXAYgc9CoHb867n9hNJF+Fd3PLCd9xKVVugbBOfy/qKXUlu59CyZOSfm7fX6ehoU9gx+uOvsD6+tP2gMed3bjjcf8fWkGR0wfw6/T3pCGqXw2cnJwfc+3apPtQG8lMheuOwPf396Y77VO05zyQB1PsKQH7oGDxxkcEd6AHSSkk4Xpg9Ov4ehqGKEOodwQ3T6f8A1qkYjjB2rz7/AORWbrl5Lp+nNLEhcocYHI56H6c0AXmlQA78npgH26g+xpFCjhRyfxH0+lcRb6rezPApV3eVtzDqdvTn2rso/wBzGWc/d/vDp259qAJgQv8AtAnHJ4J9/aiQkA8EduRwfrXN3mo35vliiXZAuctjqO+f6VeFzcpauCXduCvmc9T0P+FAGlj5shsZAznJyPp61DqCLNbsJF8xeRkcYz6Z71hXmrXMEXmqwAX77IuQD6YPU1iS+Jb2WfdBumXnAZfX09TQB1UNmkC/uj8q9VPJye/Pf1q1Bh1287jz78/1rm/D2p394X+2ps3ErtK4yPb3HeugZSNuFb5jwwwAc/1oAk8sR45I65Gefp+Peo5TtOSWPoQOM+3rSu4Qvv7Ng4HByO3pTJJQEOOW64Hv/nmgAa6UHAGzJyvU/XHt69qhRnRtqKFZjnHUYHf6HvUgwxBHTOQPbHP4VEp2o5fAYsSCw6j0+lACTZ6uNrEk56j/APV6V01s2bWPoTtx+Nc0saNKAW4C87eeD0/Cuhg+VFHO0L36nHqKyqGsOpPw3HbocnrSR5GcDJx9c/570MrHlWHPbHTNOGDkAenT0PWsmWMOXT5c4PXn8/rTJI93BPOcfnU3VcYwf8/zpmCwOXH/ANb3pAQyRmRGTcKoW8v2UbGTYuCQ3TPr9a1PUjnH5n1qrPbpOcHLYH5e1AEP9oQNwJBz296ck4kk8tGycH3+uf8A69QyaZAjDKFu478jsKji02O0maaHKFlORknr/PnmgDQCKeh6fmfzpxC7QCNu3071Hk5GTuI744pcNnLHOeuKAF3E8+uRUczMiZB3bVI25qTYcn/ClkwcE9c/KKAKFrrFtcA4yG53ZHQVZSeOQZiZWQcYHWobqNAvIWLg5KisyRMRYtyAz/jmgDdQhlcKM+3b/Cg4UDvzg81T0+GWCNhNj5Txjvn17VYfGBlvXjFWBJ/vHnGTjrSs2FwMjjPNRxtu+9w3fjNBxuwB+fNQBFIAu4kZGf0NQCQBnXkjnBPQ+1PuZDGuAoYE/MV65qAK+P8AVMOec4oAGv0jdgcqq/KR3x/WpCVKf73TA4o+zo2/PJ6gHnBH9KeW7AgZ/vDjigBoz9O+PrUn7wf7Xb0+ox3owcjP5jnP1pBtAHFADJP3mCMrtPJ7/lVS8u2TdAhLyDlenUdR9COuavHG0549Qe+B/OseG5CalcIf9YV3Adc8Y/8A10AVLy31VXWTzQvmH5txGBjg/gKlgup9LuPJuVGwj7/UE/l370+7hkvtXgDkJGijJDZwee31qTVrYyQpuUjZj5jzntzQBorKCm5TuUn69fenA4GCBzween1qONDHEIzgnA/H8Kdnb1IH4daAHZ4459sfpScbOcD2NKPujoqk8nqT2poJXOeRg+2R/wDXoAM+mckYwf8A69MJOMEZPcHqfalxyuSfmH+fwpSMgcE46k8/nQBGXJ5JA9OP89qUrk4x17YxkCnEpgkKS3PGMfjQWYADqvY0ACpt6ZyeueaZMdoc45+77VL5nbHv6cenvTWA2kEj27/pQBVuS4tpGQ7f9qudbWNQUtEBtPbvkV1bbFR92MMOnrniqdosPl5hTCZ9KAH2c0kkaF1O/HORg06Tf5hUZwc5z0qZZByE7n0605gr7mLcYPH6UAVh6/h9KI2JJyOTz9aTcjDAIyGzj1/xpyncckggnOKAHdRj+E5zmoiRuIHIH5U9sqRuyQeuB/jScYYk8DgHjNADMArzhgf7vSnRnbktgdPcnP1oGeT36Y7Um3ufQqQtADGYlentzyM/jSHJBwvXoT+tKVHLbdw4A7/5FHRecDGeM8YqwJRjGT1Ixj1xSeYOpwePTimZGVIGev8AifzoaQd8A56ev1pPqA5ecgn7uPyNB4Xp2xx6f1pDnBA7fLg0DPQ+5x7UwHO/LAgDdzg801iefSk2nn+L+VKSV6YJ9+lADdzFeVIH+0M1KkglXn6celIc5OO3Tn8OlN3Fdy4HcYNAD1z1I5qGUL5pG3O5Rz1/CnocdRkYxk9Of51nStO0zgCTbnK4GBigC8uCc9fT05+tKwA4OOeu7pTgj+Wu4YYnB/xpo68Dhc5z0P8An3oAjYfJ8uCDyPSoFieLkyE85K4HOetT4Drxx6+lKyj+Mb1AyO1AEi58sEDgg/l3prruXpuyP0pVwFUDIAGfXrTvLH+IHQ545oAqwLzw3HPJ6ipo1VAS5DZ68Uzy0yCDyTtK9eP61ICVBHH5Z/KgBzKQrBWGScc+hqB/NY7QUAHTLdPapTg8nj+LGP8APWk5duMH8qAI9rxuxYKQ2QQPepIW/eZ/zzSkEEg4wOeOKFQbuQcdD/WgD5+/bY0eSXwnpOpgcRyFG9wa+K5i25z3Y/rX6XfG7wwfGnwt1Ozjx5qRmRWIzjGe3+c4r83LyFrS5kSYH5cowPY+lfb5LVvBxZlJWM6WR5H2lcLjGOv40vkspOdoGMnPJqZcbVAHPXHt6Uwk/wCuGQCfu+39eK+sIISxJZRhgO/1pGwSepPAxn9DipWG12wuQxyOPzqBjhgpA5znjGKAF6HnngNjr+FQXU4hTCRlnYhVA6knjH45xUq4klAL5LADb2yfWotSZbN45Fw4gdZPlzyQckEe+O9EtgPqHR/h38Ov2ffh/o2t/EK3n8ReKdTiM66VERiMEcKQfTOM85JOAQCRa8I3nwo/aGvG8PaV4Ym8MayIGkiX+BwBz8wA5Uc8jn3rV8QeDNP/AGpvCWjap4Z1O3GqWUCxTW1wwBBwOcE9ODj8RUfgH4Q6R+zFf3PjTxtr9nDqkULLp+lwSgvMSME4zk/exgA4ySTgV8rOXM25P3rgfMXi7QH8K65faUxEj28jKx9eTyc56jnisfYGx6jpnj861PGXiN/GXiS/1gReV9okMhGMYyT2PqO1ZKqWZiWJ2nv3OO9fQYdv2auASIRkJy2BkZ6561HEh2kSyAfTnjtU7RDapAx+PQH/ABpsQCy7m428Ln+VdOoDLgNtUk429++f/r1NG/mlXc9O/YY60hi3rsbkMcqe/FKyho8j5So4PYeufrSYHfNY21p4LuZoG8+We2YyMexwePwr5vku/wB5J/tHt3xXsVjr72/hnU41jdzJAwG8YHIxwOeleH7mV2QkelfIZt8SAvNdHKjexHowxnj1qNrg7cdRjvzmqcspVfv5U9Qo6ewpnnYPGcY4B7185qQaH2iRewP1GT/nFI18ck53f7w6VR8z0yM8Ng9/pSbt2SRk/wCevtRqBdFweCPvcjHUEH/CgXLDgE4zkL6Z7Cqe/wC4dmcHHX26UnmbscYPI/CjUC6bkdSv3v4euMenrQLr5WOCRkd+pqiW8vHIBJ9Oefak847iC2Tn9Md/WmBf+1DPU9cY7EUvnhlyuev0qgZG7rkkHkngfSjIA+n+f1peoF5pCmDnZ+OM5605bjqN3bHviqKMecgbjxz6U9ZM8t3+nPrxRqBcE33FzjJyMjjg55pPtAKAEnuH3e/H5VVDdwnA4+vNOG8HBOMcn8etGoFhZTuyOfl2nd6U6OQbsbhnrtPqP51DuDZPcg7mxmmlixXoSefpjtijUCcXQb5j87MOdvP1/SnrIB8vGe65yPQVXZPlCnJTdzgcZ9v608xOflB6cc+v+eKnUCeOQrySO5HOMjHWo8/cPzYxgAd89vpio/KKqnTPfHOT34qXy3XIDDdzgdCT9KAF8wHeM5yNoX2HGO+aGYyfcQjJKnv+WR+dNVSUIORtGSp7fTp1pwjDgkkj1UHjnoKAEO/5y3zbvlO7qfr2xS7uw/hzjbSDO48ZI+XHHIPXp7VJ9lLZbggfdPGPT8SaAE3Nzh+4yo5600yfOeVHO3LD+lSbCeqk8Z4/rik2+ueSMdCOfWgBNzMSG7KCeO+f5f0pGUzMCW4weoA9/wDGn+STkgneBt5GRn6f40htzngjGdp64x1/P1oAYoBUdcD+Lrj6ikjZn5GH9dx6Y9frU5iKlMY6cemCeaXydzAAA8HOfT8etBZW2/vAD1+7nrxj39aPMG09j0H1q1HYmRQQcAnO0Dn6nPaneQcjaA7MDkEZoAqs24Y2k46k+3b6fnTd29sbSCOwPSr7WqZYIAAeQuOenSmG3RUbHy5xxjvQIrclgeO/pg/hSBBuwcY6lh37fr6Vca1Cch8rx2z9c00R/MABn8P09KAISCy5A3A9SOOntz/Wo5FMjZ3ZTdwQeOnp6cVe+zkKd6YB5C9eO/rzzTm5/hJfOD3zn60ElHy8cY5POT1J9gemaeqgyD0VvTHOKstGSNpUDgkbuc//AK6d5UkigPzvGeMHv7UFlXyUIAwSFP8Anj0/nSCMDABwu0nA/wAe9XJISUcgtuPtxS+SVI39s8Drg+v+FAFNY9yq5fAJxj+n/wBb/wDVTjGx3BhtU8j056c/5FXPJKjgB16D0P8A+vvVhIztOzJ7jcBkdfyHXHpQBn/Z2klGEJ5JO7jj2pFtfMUhI/mHXd1BHbn2rR8sycZDNtwOep/+tTfIG7zHzhjk9/wI96BFP7G67w6jGCQWO5sEY7VILMcEcArjrknP19KtlGYt82GYYyvOPX8Key7VO7HzEZXr7CgkqJY4jUEAnGWHb8eKfHYxoxJMbj0Vjk59fQfhU7LHvBwRk5K4PPp3p3ReseO4Iyeev1NAES2YVeO2Rhu+ev8AnvU/2Ubfn5H+0O/pjp+FSrEMs3zfeHHGP889Kcq7GII4B5xzx7/1oAiW3DcbVUsuemOPSpFRN0bMONv8P9eoqVmDIRjeQc/KO/60872YOACCcgfzFACNGij7hweMNggZ/wA96GCeZjCNzwBx19frTkxxjCe2evpx3p21ljZSAQOPmx1//VQAzapUEdOvPUfT2NSGMyR/dyRj7x7e/r9KCqt169OeAf8A9VAbbzywbIz19v1oAAxHRBkA47g564phQKDgYUcep/X1zTmbb/FyehY9jx0o4HIBQc/eOcH8etAB87KSRtO4Dbx064NA8zIyQAM8nof8fpTd46kHpksOpz6E9PxobZHjcPkB24OSOepHagCRpPkIJU8ZBHJxnGD7U8/KONw4xj/PqKj4jkw2MIOe5JPoPf0peAcjJT72D3BoAOQ2C2ScdeSB0NNDHsD1K7R39KFwrFOrEbiDwOewFO3D5OThv4uqn6igBOFI9doAz0/EUfI0jYGOM/N0x+P+HalDbmOdr5BJC44x24+tAJVtoyVGASMk8+38/rQBGFRWI2v7BWAH0x3FOEy7iEBkB6KBkYx7UhkwX4Vfc+nfOeKVnf5vnRQMA7Rzj8PWgAwAu0MAAOGPA98joR2poxtAYYGSSQQy4H+cUfNgc5+Ur7YJ6+nT1z9KVgXZTgkjhen45GMUAGQynZl8fzPvSjd84PzcfMDz1oP3gCdufmO48Z9BQzHh8kn7wPr7e9ADVAVCFz0yxA6H0H9adHnyxvTnHOBzTW54eMHqRt4xS4wp+ZSMfeA5x3zQAowrFt/b+LqRSjvnAOB8vT14pOZCcjKc/N9RxxSqPlOUOcZ2tznHegA2ntj0z1+owaE+Y5HPX7owAPpSNjzD90sDyvYj3pd2/aW43evp70AOJGc+nUdP8jrScsu3jlixJ9ug+lNVtylCd465ZuMdTn2B/Ol52Jl8Yzz7Ef4UALjcozx654HH9MUgYHHQBh93rz78Uqg7c53Y/ixmnHLc469zwD6n6YoAao3YIBxx97B46ZOKPujOMZ+96Y6mjYAzZwQv3cj5cEdfejOOvTr056/lQAHasrE5Klh05HPTn+VHLE8c578n049KRQSvG1yx3dMA4yMH6dakXfkAgqfpjI/rQAw5EhBz2A44IHTOaCoweF4P8X60btpBUgZOPrn654pWb5m5B25Xk8c+n1oAbnLKD0UdMf07/wD16XblUyuVI6tyBjt/n1pNvy8ZC453c9vSjGJD7t69Tj0oAOGbKkgN/s9MDAx7DpQV3YbYdy/MVxjmkf8AeA4IGeCPb1+lLtLH+9kY3dv/AK9ACbQWy64553D19fwprtt5L7l75GBj1PqKfH82SDvHX5ex7GhgTnaV5xw3PX+mKAGZOSR/CD977vHHFJt2g4HGOcD/AD3pUQqoG0n0K88DsfandWy+eOv+R7UAMb7pyN8Z7LwCM5570gxuClGJ/h5wQO/J4PHrS+4Lkdl4Ptz160q55Gdz9OTnHtnvQB+pscpVmI++vC5/iABPPr2FP84Hb0XI7c1ELd92QDgYHIwTnn+VNUO3O0/1qTYqXKnZjHKj+LnOazZojIQCApIz8o6kdea1nPzAldmBgjqD9aqKgR1Ckk7Twy8ZP/1qAMZoip3nkKeMHJOahuV3FScbdu0BDyD0rYmhVkUjd8owfQj6VSkgA3kYB4GG/KgDIeEFMESbMhfMPb/HNVprdscFEU5JI68DjNbMsC9cfKDhueCT/hVOSJPMYp6k4bkY/pUAc7NBywyzMoyB1zVO7tjCWKqGRcLtXt9c9a6KaDcGYBQCDkPnv9eKzZItiFd3ld89c/41WpBj3NoJASVZnyM7eRz1GazJrMbSccLjheuPeulKHcMnsche/rVeW2HzKWD4BwDnIz0//VWtxHJ3WngL1IQr8pdM/hWY0ODtGWIxwprs7iyZSxVVGMAc5yfx6VmXlnukdGBIZfmzgdfp2ouSc0Y/mDbdvB54HHv2P41G8OI2xlgw5z1J/r/nrWxeaUc5RY1TbgcZyTx09Pr+VZ89qYlBwxYDDcHB9sUwMma3+YkN91fT/PWoZBgHr83XPp6VpMBIB/ExP8RyRVea238gbGP5Z9PxoAznHPTjPfuKiYbMZwRnuPWrRjH8SgED5snpVUqW3ZC5B/iHX0oAiOAxHJPXrwR/ntTRHgdyfcdR/SnMD1IwP0pAo5U/dPryB/8AroASP5SBjjPOOp/+tTvLHOc4Hc8k/wD1qekQ+QFex5+vrUpiGzJzkkAbhxQBWcBztIDOwJHGaRLcbl67l6+v/wBerLKD8hGWJ4z0/A03YxB9ue3UUAQ/Z9ikBM7m/MHpU0cSks2wn+HBwQD3x/jTlHDFSTnr/wDWq5DahFVQpLMP4eeR9aTAdDCNuCC4HXBzg+9aVsNhxkqvQZ9xTYM+YqoDjByOBx7+p9quW8b4LFd+T27joQc1nIs0LY52AdcgD0A6cH/HPpW3H06H/eUZ/Osmzh2pjaSQP4uQcjkY+nTjrWrE2I/fleDwfz69cVmzRE2FHU7geOO4pNoK8jgcY6gAjk8/ypkbkLkELjjb3z0qTKcyZJyMDHP1/H2qRlN13r85zuB6nkfX2NUb60faAhzu5JbkZA/WtPbhG3AbfXrj169ao3E4h2gfdOWYsOgx2qkTIxJoSDz69M8n6VBtOcfdz39MexrTuGDcEqOQeR0PqD71TZfmPXg9D0JrYgh6DBK8AfNjrj1FBADZwuMH5cev86dgjj1Hbv69aNh56ncMfTPuaAGqpfgLu756cVI+MkDHIwKaqfdA+X37VJHHt35JI7+g/wD10AQsgzk88HPGcHpTVU7skhDjjuTU0iDJK4UHnnkfU/yqBg6c8FSelAEmQxyTwD93/PFIsAIJK5z6D+lOPKgkcdfl54o8zGMjHr75oAT7MNwwORyM+hp/loAWG0gLyB3NG4EYY4fBzng03zBs4x9R096AJI/uqeCdpx6UFUAGDwOgPNMDnaVO3BxkDkmpRluQPlHGD9aAEx0GRjq309Me9NkfjGMZyfm/+tTd5XJG0YzncOlRPKPM7FT+vtQQLwzZyfXn0FMwOxBzjp/Kn8M394cYHTn/AAoLZGDwf0I9qAIsD67l+p4qZSDjDAr15HX3qJ/l6jj2HHNKh6gfgevHpQBPFBvCkgdDxgc+uPz/AA71G6DbkMm0ccHPXnHPXNSRuM8o2ACeDgH1H49TVYknkru47Ac/0oAjYfNuPG7jOc9u9RlACD3Xrx1zTpGHzZJy2CQajZy3OcZOfw/woAhkhyPU+tNweQW56/p/KleVSzkEYJ7/AK9aa7qSxJ6DO3PUUANOR9T3BwDR5vHoMYPcfSmH5s57803cSTg9OOKAJPOO7AwRj0xU6u20847/ADc84/KqRbg89O3Y+1OWTsWIGPwOO360AXl3MQAMjbkn1+tO2hh169QD/PtUMb/MPoRU544AGf0PrVgJxyQPXnr9QaaVznAyKdgHGf7vc/09KTaCwUhuR0z0+nb86AI3I3Y4Gcg+4pjYI6g/TmnSg+Z0xjg7uetR+2Mf7vfFADicsenB3UKfY9zTSe5PUUg649aAJRjGGxwOMeh61IB82efTnj9e9RwoW2qDnOe36VaQZZQevTjpQBGxwOvU565pd4BAyCvGe+fapdm5cdCQfwzTSuR8uST9P8mgBu5s52+v1wOwpwnZVJ4O7jBGBUbqccr93n5fQ8cVE2FbB4bsev4YoAeZGbjIPXbt6A9OKzNQjMyjAx22gcc9cirrDhgwH3sVWvMbm4HU5z0wBjPscVBZwviKyErksnQHAxwa8l8V2u6PGwbuc+uQe1e069ChtTnJDDjHcdRj2+teWeLLfasjFMuT/Pp/kU0QeVTDazAHHI+jU1W4+9yP4uy59qkucJIQCAM/XmoguN2chDzx3qgE5UhD82Tk47g9c08AMrYHSQL+BxSfOWAGUY9eM4zTxk5BYsjMOuOMdf1qpbldT9if+CYdxu+BNwByVl2t9cYNfVb4+Uduc/rXyR/wS4Yr8FdVU/8AP0c/UDn+Yr61k++R6AkV59fc6YjG9yP8aXg8kc+39abzwDS+4H1rkRqBO5c8kUcEDH+c9qN25uf170H0I5/pTAN2MDt0OfSnEcYHP0pp4ByBzxTh0Ax8o4oAOMnrxScZwDj1pTjtjFICPrQAoPX+VKD7ZpnWnUAL77setDYxgeuTS5x1+lIx9OwyaBMf1/8ArUnGeRTcDuPyo7dQ/FK4x0WO/cf0r58+Ov7Leo/FLxmuuaffPYSx2wRbiKcowbJyAAAcEYz1HHoTj3/JFSx3Djr+uDVRnysjU/P26/Yb+I8dlM8VzczZl8xohqDcnvIRnJJ+mfati6/Y3+J/iSzhg1e4M0EIAit7m4MgTAwMKxAGPpX3d5x29e9H2p88Hb/n3ro9r3HZnw/4P/Yc8X2HizTtRvZbSP7LIJPMk5CgHPQHnHJxnnpkZr7Sjs1tVjgREHlKFyo46c9fWr3nM2d+Dnn296hkyx74xWc583QaVhoBJ/wqQ9/SmqOe30qQZzn7wHXFZDGe59KOOv3R6dqTI79Pbtmnc5x1GeccfrQZB9fmx7d6THQ7cetLwc85BPWgA89+3NADl4680o+7gjsfxpOeQRj+tHTqc/4UAAJPGKXtyeKQYbgde+KOvbGPXuDQAo4xkcd6Fo/9C/SlJJ5GKAHDBHAzx07UdeDTN3Y/kaXg54z/ACoAFkTlRw3oRTe2Op75HrS455GP1pDn/PSgBgxz6Uw4JJIzTzGSxPzevsaazDv/AOO80AM3j8u1HReelDL82SMn6f57U0L9306GgtLqxW9CPekbvnvSHqec0jH8aChM4B5ppIPXOKbnJ5YDPFHK5A9xQAuMDn7vqKDjPH503LdCeD6Uh56k80AB+g9Pc0hJ/p7j60HHemtn0NNAKvPHVh7fzpecEdv0NRhkxxwcc+tOyFU56jj3PaqAdwSSDwfyqOR+OoIb0pu4859eO3tTT8xU4BTp+HSgA7ZAGBx607efbbjHtUZOMZP4etISF2n370APBHQHj0xxQv1HQ8U1m7ZA9qafm78ZoAN3ygHJz1x/Wl4JOeOlNI68/wCFJuHT/JoAdksTnofxpRxk9uvQHFJgjnODnHNAwA3tQA88Lz93+dCsVOSckjGAO1MbbwM7h/jUgPUdcnjn1oA5v4kfD7TPip4Tn0LUXeKKT+Ne34dD+NcV8L/2V/CXw7u572WJdUnkwq+auQowQePxzXrKqV9P8mlMgBxgs3T0xWqbtoZ+RY062g0qyis7KFLW0iBCxRqAADVlmJU5bt+NQpt2biuTjHTP6U/I/i9eKiUmyrMgRnjGC2B7Vy/jX4UeF/iVZ3kWs6ZBJc3EAgN3tG9SMlSDjqCT+BxXWSbCSQd3rUMsqoPlPzHjj/D6VUZO4nE+QvBf7D9t4Z8Y6fq89+JILe5MgiQEO2MlRnHQ4Gc54zX0xdHLMT8y/dXb3PYZ7Y9e9Xbi4J3AZ2u2OmSevXpx7VVkkTauMsGXDbuAT3zmum9zlIYkIUkAn5uDjr789+fyqa5V/KJUFjj5u3Hcj6/yp6yo5OBnnG7POOnSkuJkUAo+RwGOME+/1HpjpQBEAZRk8H7y8HkeuOnTtTUYKxwOeuPQdM89QfSl39SDjPJK/wAXqR7n0qKThctu4G4+3rx34oAmZ1HQDaqnceuMjrxnIpkRZdrghcDJLe/rnsahEqyKCOMD5R19849D6U7OxuCFIHOecZ7e+aAPF/2if2d5fi7c6dqFhHCs8K+VKHYo4xnBPJDAg46V3Hwa+Hj/AAt+Gum6HcTpc3MTMz7BgAsc7eeuBgZ7+ldluwuB1PcHJ+nI7/pTYm3AqOSCV/wz2oAU+vBB4Hfj0pAOxG45wfc+n1pdyHkc9Rjp9Rj6VMqZ4Zi2Rjp19qAIvLUxtIQdgPXjBx/LHf1FVHmCggAkN36A54qeRWkkcgMd2AMcA49vaopY1zsY7sclR1Of8/zoAYXKkgtgD5Tjk/8A6qjuUE9u0JwA3Tjge/0qZYCqgZLN/eA9fXNOeMhWO35hyR7HjPNAGOmnywypLHMIyONpXt/h+FaTSg4IIwAd3BIye+PSmn5ecKCnUdOD/ShwFCtxg9weAP8ACgCE264yGGV6A+/XPt6VDNbPNnAyUBGW75q55gwCADtyGPYf4j0pscxX5WOM55PQfXigCgNOGCOBGw5HXJ9/eoJtH3IEAIyOqAZ+n1raRE5DN1OMrjAPoc96i2xqzjr/AAqc4z7H3oAzIIJbeUqnzIfvFe/t9as4aZc7c9gO/wBM9j61YbYoLcDjZ8p7+n1HrUSsU5Jxk44HBz7Hv70AP8spnuxbG4DGePSoxhRgbSRyMfzH9aldiq/Ou/nH+ff1qJSX4BGW/ixjJ/z1oAjRuM5JP1wCO+PY0NuLE9CMlsepHp6YowwGDghuqjuO5/8ArUdgMlvQj27mgCKMlZAXwMjOc/ln29BXTQAcEjPy7h7+tczJJ5cibjhic468e/8AhXTQzB4I2UqV288YxWVQ1h1JcnacYGAMZ5yPSmtg8/h0/Smb0bnH0H1pSeMAZz1/pWJYZO89R7HkY6UmQQPUcZpqk4wAfdu5/CkBGAQ+BznPHtQA5uMDoOgY8iqzAq5z8w7MOlWHkG32xn2NU7q7CRlAfmYZx60AShBK5yxKqMcetI+CcAYA7Cs+G9nbhYxtVvTqKtRSFs7x85Pf3oAsZPJ6570cYJ57DFNOPLLAfhSxvu25HzEEHHQUAO3DbgDB9B0FQXJkbCx4JPP4VNuyoB4B7f41HLMIRyyqOvPf2oAz2KRsVc78nleoq1E8Q2kLtbHOR2H86qfbYlO8yLnr5YGeD1x6fSkktUmQOM/Me/pQBpKVkXj5hjnHr3pp5x3T0Pr6VX02B4EctltzYUMasEcbTn8vXrQA3bt4Gec/lR93OMtg9O+KXI54OM7fzppyrHHPPXP6UAMmchST8y5yPwppkBTBJByCN1E6seE+XHBDdDmqPm3LOUNvnaeWoAvcHcTnHPFJuDjhDjjPQ9e1I8LoW3feH8u9KEKDB74yfr0oAUg/Ng4PQgjtTlz1zjqDj9eKaHHzDpyeODx3pxx0J460AOwVRiAQAe/vWbdWaXbs6uY5um8dcY71eyMANnC8nsAf881n6jdCLENuPOuJF+Vc5xn1B4oAZptnIwSS5OW5wo5BH1HHX61PcWasUYtu2ksyk4Gc/wCRzVe1e+EkcciYPoAP59qZLqoTVEtHwzH+I4wO2B9QaANbJkTcMDHPPI54ppypJO09jnnilJKqeMbsgDrkUx2xwec84xnOKAHg7QQADQDuxgYPp/hUYdmXJwc+3PNI0wAYDIA6kjnBoAc6kb85AXjLfypm7PygdemD/Oowx25LHg4GfQ/WlPUgnP8ADmgBYcuoznGT164prybGUA85446j096dgbcD6Ng9/f2pcAjOOvoent9KAGjc5OCevc5GKkCkjd7c+uKjaPnJBJPYdBSkEZJwDnjuf/r0AMm+ZeRjjH4VVWJ7eApHj1Iznn0xVmXuAN2STjpj2xURHGcL+Pf3oArONRmQGIRgEfdIxjP86ksVuUhK3MmcHrjv6e9WgrZXkAdcj1pXfcAGGT6Hnr7UARNkDBG4Keo60sLfLnZ970I6U3zCf+WuT/ntQob13ZbA+lWBKTnn8MdeOlRsAPv8MRndjv6U/jpkYBzn6dajP8XHPU5wRUAInLYIJGM+gJ71KynB7Ajj+lNADMcsM9eaVztUr2PLYoAg8whT8vHGQev5Uu7ccfeUggDGMGkbPIIxx1pMc5J+U96sB2ccjK9uuBg07YG4+Xjrgcc/zzTVy277wzwfp070KpK5OOePwHrQA8ZBJP4Up569cY9qaFznAPI/Dnt707B+YgcDH69qgAH5fyoj46Hk8YP+fekON3OdnP1pSMjPPPfIycVYD9hC9Djr9f696Q8qePTtUXl7jkAjbxjPFMdpftWB88RH1I47fjQBKMkYGGzzSHI4AOfTpn2pDllIJByeMdKZM6ZAdjnBBwM/h9KAJWlPU9ecZ9qaSMEY46g+x9aYuO2OBgk/570g9h2/CgB53k4B6+vTFPG3oVx6CojkKccnFA+Y8E46DFAEi8N65H480ob0yBzS44+fJ57cnAo6gEDAbj5/f26UANb/AFme47dqVMFflBP4/wCeKTHXv/hSjhDgcYI9j74oAbIny4UH3z0OPWovOAYhiB69uf61YIDLjO7iqclrFJMT5Yyozx3/AA75oAsBuGOPve3FDn0+bNOU9Aoxj5evHNNbJB7gD5qALdmq3MbwSpuiZSrKfQ18D/tD/DiXwT47v0ji3W85MsTEDBBGRz9OPrX3bDNjkHA6fj9a4n47fDaL4l+DSY0/4mVqpKtxlhgnFerl+IdCquxnI/OKTc8YIIKgHjH6Y7+9MRW8wAHK9PXGfTNbOt+H59I1J7KXMVzGzRtnoQP5Gsh9qsoUbgM5PU8deK/RKNRVI3TMxsyhcBmO1uBx6f55oaLy0LjG1R3OR/n1qPy3f5nzjJ6nPWlfDrtEbMVHrxiuoCvgySsojH3SAp9SefwwaVrFZbUrv+bcB83T0/LFJu8txIRwADjrj2NLDNLcTxxBQXkbaA3djwB9OaJbMD6S8L+G/wBnvw7Zxi4+It/DfbQ0i2jug3Y5OdhBx7DHWvSPD/wq+BfjnR7/AFvR9Z1bxHJaofMVpjK7kdAQQCB78ACvEdP/AGMfHepW8V79gt0Dr/fQf1ziu7+GP7N/xP8AhTqF/e6HbacTeJ5ckNzcDYQcZPAOTx3xXymIhHmclPUrU+bfEiQRXk0dsmy3SUou7qQDjJBz1rIKscZJwTnHrXu3xD/Zj8SeEvC9/wCIdbvNPaWHMrRxSfOc5JOMYIzxwe/1rw2GXDKySxyuOODnj/631r38NOM6a1JCTcyNxjb0z6GnDCBR0Lc/hS7jI2D1YH8vpSSR8qMdMdPU9s12ANLiRTsbD49OSO4FQeUE3/Pk4wST29z+lTSSJGrkEvIOCPQn69qteE/A+t/FbxPaeHNEjfdMwM8u3cIkBwXOMYGOAO5475rnq1VTi5PZAd38P/gxqnjv4e+J/E0LeVpelwYQlSRO5yCB0BAAJOOO3cV8z6hbR29zOiENt5K4yT/+uv2A8T/DvTPhP+yrrGhaXGIDDYhXYdScEZJ79+P8a/IfUE/0h1yNwyoHcgV8Fi8U8RJ22DYzPJIGBk+g6UwRuO+T024/P/CrzKB94547/wCetQHrwd7njbjP+fSuDUggEPAAzjkc8/h3pWi3fXnHfp+dSrgqSOo4DDtS7Pm+UEDPK+5o1AgRW2qGbceeT0IpViDdOAAfz7fhU23ywmeB6+1G0+jE8n5v1o1Ai8sBsjGCOc9j/wDXpvlrtAOOn8XNWCvzKA46H7wp21+ThSScc9+xo1Aq+WFOEfePeneV8wfB44455/z1qzgsQOoI/CneSe2DkY9MdqNQIfJUYGATyD6c9aX7NjAwc7v4h1HrnpVhYx1BGD/dFOEePuMQ/wB3b1HTqc1IESwngY+Tn5fb3FKsIORheB95unp/Kptu5Rj59wwFxjj/APXT44zuPX29sev9aCkRi3yuR3HO07iP/wBdP+y4xmTnp8w5xUmwY+degyeOT9akWPdjqox0YcUAyOOM7n5+9xxzz9elSR26FSMcHG1T3Hv9acFPTjPHB7/hTwp4x8m0Bc9cZ5xQSRtDGykbD82B8vWiS3GSTvCs3Ksf0xVhvlXkBEHOCcg5pdvLZ3A7uMcnP1/pQBD9jXdzuyox1HT8qUQoQMKucE4x0x+n4mpGx03g+/t2zmgnk8gIeMYyP5c0ARGJmXgL64OM++f/AK9N2An5RgMDww7fj696n29evA5OP50HY2SSJFbknpQBFwMcev8A9ek2A9AOmCe1TbQExsIb3PPP9TRsTj5DyTnHOe2KAI/LGOo2MTjtkUqw7uMqc98Z/CpmhCR4JXgkcdCPfihlHGDjv+H/ANegCuyksfm5/iX3oKDaM9eQVPqam25++DzgdKMcKMngcnHv3oAiJXPPp19/SnOMH5hgdwep+oNS+X8oAZfm/unIz6c80rxmRmc4AKnhhnH86AIGXc3d+SCo9fx/rT0jEi5OMMuPmOfx6dqekUe4HOWHzZc8ZxjB+tSbX3cYOcKSQMZzg59qAIvLyASccnH59Me9KYvv8Hr+h7/57U8qDu3lQwIBb/H/AD0qRti5PAJOSSc/pQBB5OyPLrx1GCOAOtBQtJvDYRQOTyRnjFTNGn3mXBPBGcDJ7fT1p235cKCSSPvdOPp2oAY0bt/q+FXP3u/HT/Ipnl7iMbgoH3iOmeTx6VM0e+PAIRS2fmHH0+n4UpTcxzj1C9OP8KAImj2LvwcFvu9vcmpGiwSycv8Az/D+dObDRlCRg+nXFLtJGQCzbhyeOPQUARbct12ox4CjB/HPSnlRtyc8Ag8+3T6e1SxwrG20KTyc8ZyT6U5ox245xt65J/z0oAhCjpjP+BqQoSpAAwMnJ6HIx+VO2NjJTAxjj9frS+UPLJIOMY9gM/zoAiWP5lAywKknjHr+fvTgp3JgAMQd2PQ9ue9TCN/MxkN8pBB6c/0xS+WVBBbjHPqM8c0AMUGNeORjBI5GfoakVArA4HII3Z55/rTeRwHJXGO/P1FOVQmMlgMZKnqDQA08x84Y9AccfjUm0s/bO7luMYoG4YJ3YX+vH40vboHAP+ev5UAEcZXj5SOe+SfX/ClKhQfnAHXO3/PFO+VlxjqMfWm5G3ugH8LDPHtmgB20MCNmwH73/wBb2o2jdgdRnGB+pFP+cdhsVSCCM7vTjsAaGU7R/EG54GfbB9qAE3L0fPody9x1phCFeQ6x9MKOc80oI2kEdSRtP8qCeuc5IxtGMfQ+1AAo6DHQY9OPXHr60Z5xn8zz7GkbexAT52z3OP0pSRnGd3OANv5/hQAwejkYAGG6k/44z096VSduAVJTouCQe2fw5oyOYz98cFV984PNK2QpOcL/ALI49KAE5UHvu6juT34/nTtxxnA4AwzD/OaAuGz1Iy3y+45460mFjj6nJXb19evt9aAHSZwQXVMEds579aVVK/PkOG6eWB1596Q8cdBj7vUgHrz69aGVFX/VMqnPzZ64/nQAHHJKjnjb05PB+tAbdGvDqVb73bB478E0v8WBliRxnr0pq57bmO0gKx9TQA7G5sneEbJ6ZyMf5zUart65Z2IB4GefzpyjbgDa7DgA5AIPt/Wm46Y2FMdW59aAHMx2sc425+9jqKQBFY53dMFu2aHwWLEgueu4f56f/rpSB053A4z2x7+ufyoAbx0349VK5z+FGxCoznGO/IyeuBQW3HOOc45I6e3qMfzpyqQucbeP4unHB/CgBJFIXGOMdG4/X3zSN5bdEzkdzRtB2cbDyevQe3ajdzvwD2LLjv8A15oAdIB9z7xz0zggfj/KgZ3bFG7DZ68n+fNBG9gAoZQcDuMY55poY5fCyENnnH5cfSgBxztyCMbsn5cZHbnFLx5nCb/Xd1/w6Uvy9DjDcHPHHb2//XSMCQBt/wCA45wRzQABeUyPl52kemOP8mkGWyW6n34AI/SncMc4zjqp54+lIB82DhfUZ7n2oAQfMY92OB8objqD2+opy/PuBwSoPzdfrwevejAJVW9CrEd+OlG7qSvl7iMKfcc/hQAuF2kY2c/dUdQeoJ6/0pfLIUYQjnjaOw9/8aOF3E7c+nTj0/Gm+p3EAcAlu3/16ABsBnz8pLZy4zkdxQ3+sGcgk/Nxnt1GfX+lGdyHnIUhfm9P/r/WnZfAwSDnGD79frQA3ch38odvCj2PXnpRjKsA2/jbtP8AT3pd2MjAQjBVcA/ngUhZFIzjbnJzzz/h60ANVScfPtJwQMHjOc8e9KCm3uR324H0z7UrMWVMccc9Of8A61Rtw3CY5OB6560APYE8ggfKVz04pMrIwAHHbcvoOp/CmsSuePu4A3DoD/nFOAyuN2/jnt7fr+tAB5gZSQMk8dOSD1GfajI4JGOM7evPbj17U1jyS46cdcc9KUxlnQnBwCNrdD9cUAJ12An5sHg9Rjnilzljs4J+Y/xcj9OaTceCmCrEkjqRnqCfpTmBTdj+EHHYgf1oAD0GCUPP3sYB/Kmn5uChBGBt6fpTo4yyhD9/acDr/wDrqOM7sgncGJHzHdxQB+sLpnnghcAKDnGfX61UmiUyZK4dTt5Jx+lKJjkKVUD73XAHrSyOJVJD5Q/M3Hv61JsUGj+bYwIK5X6//rFV2UMQOSoUqM9iev1q/NtZQRlgp5x3zVWQBv4c7vlxQBSZdq4znp7j3qC4CsdxTcR7djVmRRGSeDyOD3B4/SmBcNgnGOGHr/kUAZs1vhDyPLPzbcelVfs7rH/qzt9QM9a1pofMxyd4zyDx+PrSBfnwAV4zx6d6AMc25fcTlAVxk87h249OarS2CZ+ZQ3IXC8DPaulEIIyVDN69cj+nWmGwDrgbSDk8jFAHLy2DD5vKJc8dAev071SktDtX90MYO4EjoenNdfJphIYOd3y9FJwfwP8Ak1TlsTHs3AgAd1GOKdyDkbi2BiIxvK8gDqB3FZ9xZ5A+XtgMp6fUd66u4scgZG2TBLHuR9PSsia3KzEbOegVu5/wouI5uaxOS+ANqEEtyD6fU1mzWZ+XYCny8dzk9f8AJrrGh3ZTZgAH5fTHp6is+a3DbGA+9ncSaZJxt5ZjcxYMWH3t3APrgf4VSMa7ceXjAI5G4kV2VxYpMhDI/s2PXvWVeaTsOSvGeHzzx1z/APXqwOYmt3jYgL8mfl3HOR6kdqozhRliozjqf1/Ot+S1CMSRjdngEY/HPWqE+m/M7KgYKcemffmgDLNv5gL45JyOMA+9BiCcZAzxgc5z/T2q0ymNtpUYP8I7ev4Uzoc43ZPJz/nigCEdsNyenvU3lBm4O85zwf8AGnYKr0HAxgjt/ShADtAOPTP60AL5OB1XA+UJ1xn1pPLK4BCDrj0+pFWVHy45B4JA96n27eTGdpJHzcjA96AKUcIUhBhcdfx71ZWPO4gkAdFHX/8AVU37qQ7N3z7eCegx3NSxw7gM4fAwN3BpMAttjNlvvAc+n1H9avRuARuOAV+bHQGqaxGADOMcge+e9TxP87A8jkYxz064PWs5FM1La4KMVxkFuGUZ5Pr7VpRyxr1+X2wRyOM4H+eK59p1CcnkcADr78dKeL0DIG/JXLMw5XpyfXNLlZdzd3gN9/IU52+/oP61G0oHQDLHKoves8XihQWKsN2T7jPBrPubzerhCVO7Ofw6D696XKPmL1/eFcl235UhR04PFZt1dGUHPPAVe4/+vVdpgc4Hy4PXuT2OaI1OF3YOPvA88VoQSx3G5VGcHHQ/lUhYHYHXKkdTyM/Sq/C/NxtXP19aRZAWYjJU5z7mgCwqhQpdsg4A44OeKf5ZbgKecjB4B70sZAUHh1+9tz+fHtUzHcpQZbdk+3PX8vSgBghAGMY6qw9j+hp8UQU4C7j0DY5I70KfvEL8w47YGadvA5G7PIXpn3x7VkJEc0RxwpLN2I6/nVaUEsCFyc9M49jVvIG4kcAAfdycdqry7Fyw5IPIAP8AXitRkOSAQMDgjn0P6UbyAAM/7uOQaiZuCMHLDOPek4IzxzzjvQAjuRwVIB/vc5NKrFVHHLZzgcfSlVRJ/ET1ycYwKbhVHA2jpjrQSP37ScMRn06ULLjkdeSe+TUZ5VsAcg5x/hQ2GZPugenTjvmgCZpVYge3cd6ruCTkckdqGzvIAzx36f59aRMr83UsMlSOMVYiQSDaeM7fX/Pel8zPH3iRULNk89Mfh/8AXpOhweBjt/KgCVmJByD/AI5pvc5wSD+FR7hyT07/AIUHPOeAfyoAlXJVgp3HuPUelKT0G1hu7dMDviolJPUZ9umfX/ClznJBbPZW7g9//rUAJcNtw5GSo/MVSeY9yDg9/wCntVmcfLIPlBxjLdKoTPtBABfjbkHA/GoAjZ/lcn7w6++aNxAxu+X0I61H8pBG7rkc9abkHr0P484oAsGTevqepDcUOcnJxg8DceRUaZPbknBp4zjkYGCST09KAF9fXvjnj8aUgZycN2AFPCHv2+9+VPRHZcD+9jdjtigB8ZPHY9Mnp/k1Z6gk9sbc8Z7VBFFlVB4PPXn+dWCOp9fx/OqAXlcnHGOfx/xpGyVP+zx7Cgj/AGep5J5GP0pWycZxg/j09fwoAjdS+BxzjI64qPys5Ix6DPepvLLfKNuD26f5/CpUXOTxzkcjIx0/zmmBT8k5x1z/AJxT0gGM5wT+P+c1cEYznG7PGPb/ABp6xiMPt4PqeTSAjSIIQQdo9DzUqRhWAJ5PUY/QfWnqgxg9CCT604qMMAuAcHDUXAYqbl2fdz2Jz1pTAX5xk5weg4Pf0p644GemR25zTxlxjGEJxjpx70XAovAQxCruA459+KhWFmyQMlepHb3561qqiiVS3ACkcH2x/KnviUIBjjggD170AYk0RjHIDHP1BPfNU54wykHqOfx9a37y38pWKJ04+pPbFZM0A5Xlfm2/lUgcnqVv87YIDbsA57ng8V5V4utzJZzxuQCpIHPofWvXdSUoMluC2MdO1ec+LrMork4w/wA3T1/xoLPE9SB3cjBGFPoPqap/MuSc4PBycf5zWtrcZjmxs+ZmLBj/ABfX61lSMpY5xnPJ/nxVxJQz721AOOeAeakCgR87ySQNzDGFBpgYrwCTyRtUdc9qlKgx4ORnC7c5PPX2qpbj6n63/wDBLmQ/8Kn1lJDkmXcR6EjmvsRvv18Z/wDBLeYSfDnxCCOkikHsc5BH4Y5+tfZUnDV5tbc64bERx357E/Wl57c4/Wmn5upHWlI456e1cyLBXLe+Bz9acSMknqetRjOP5049z6H+dMBx/wDrUZO0DH1FM7c9KUYLDHXp7UAO4wSTx05peOMdP50z3xn04pzfL1oAXoue3PNLwRyaaGHOOw5FOyG9z0x7UAO98cEUjcZJODjGKTI6YyKVsccdKBMd9SDSlh0OOfamc4PcEelIq89fegYrKMnPOc8dKQ9B29qdypOOeOlNb5h6Y7VABkEf4UHH50bDRtPT0HerMg53YoC/KQaNwyQaUHFACYB61ICT6VGGHT+fNSAeucDnJ5oANvQdPUdc0NjjGeOlBbdnB4Pf2pu75e5A/wD1UAO47qO/QUA5xycEYzSHg9OP50m5yc9QB6etADuDycHHXNKpH046dqaeNwPTpSL75/GgBxA7n8Kd1yCeKbu4z6/p9aOOAT+BoAcM/NjA+vTmk5OT1P6UBhj/AB70v4cfzFAAW4x09u9O7dj+lNpNw6HkZ5oAUnNIcbsDpSEAD15pDn/GgBDg9fT1pq/3h/8Arp5755GKZJjHfFBaXViHk/XNNJ9envStnk+3QHtTWIK8dO2aChvP1HqelNPv09PWg9eeR603jsOPSgBp+Xvn19KD3B59M9KGGc4OfTjH4U0/Njv9D3oAfnr9P5ikJxnA/A/ypmd24Z9iR6Umeg/vHr17VYDuwB69fx71G7Bjlu5OO5oLE5+YAAnimCVDnH09/wAu9ACZCjjO0+nrTTyeo+opxwc4HbjPSmA+3OKADt39j1FHTBzyf5Uemfve/T8aPfHGMfKcjJoAM46gYPbtSbcjn6cdKOQ3T345oGen4/hQANjHQUbQ3Reppsudo4GCaCv4D69aABeT6ilyOR2b8Kb6dPf6UZxnHTtnmgBW+9jIx780pOKZzjqMnue9PCnHTAPB+tAC8lvXjoKfGPmz/KmfX8xQGI+uOvagDgfj98TZfhL8OZ9bgtjcStlIjwFU4z3657D8K+T/AA7+3prujalpX9s2QudLdv8ATJE/1sYORwMHOOD0GenfNfdOveGtP8a+HL/RNVVpLG8Ty2VHIKjnBHpg/n3yK+Fvix+xTr/hXRL3WLQR6jaw3DL5aYMix5ISTjjBGM45GeRiuiHUxZ9IfBn9rbwV8ZtSudOs7n7Hex42RXWInmzknCnHAA9T34r2xsSIXSRCh4BJOMe3Wvxk8afDnU/BmvRx3scmnX6xi4jkRsNtIGCD3B6fga9W+FH7bvxH+GPl2epSjxRpi5TEzYmAwQMN35x1J4qnFMOax+nc06QK5c4CqWbIxgCvAvjJ+2L4I+Gli0Vlex63qrKdsFoQ4UjjBOex65xjp1yK+KvHv7Y3xN8bf25af2h/ZWk6gzJHaIg3QwngKHXHOBknnkntXjGj6DdazfLb20MlzdyHaFGWLZ4z/nihQRLl0PqnwL+3D4r1j4nQHULBH0e6fyzZRkbsEAdehwcnHvX3SshubaOXBVZFDAHvkZGa+PP2Z/2RLmK/tNc8VWnkRJ+8WCQ8jHIJ75J6Cvsu4aJVWKEbYlARVJ7AYGf6Vo1YyIINoQsSCn8WOMD/AD/hXLeJPjN4K8KWnnal4gso1aXy/kmUgnvx3966tlIi2Km4spGDxz2B7fT1r8yfjD8B/Flj44vJ7nQrlYrieR4o9ocbcn5jglec8dSRQlcZ95T/ALRHw4hu4LRvFNos0/8Aq8dOfU+ppIv2gvALTajF/wAJPYiSxTzZ0aQZ2kZyo5LEgdBn06nFfmtdfCnWI48Nod0ueBut2Gf05+lc7rXgHVNEszPe6XPbwLkeYVK4z7//AF6uwWP1KsP2iPh3d6YL+PxBarbBsM7OEZeSDkNg49sVZHx6+HheEDxNYIZuIyZBtz9ehFfkfDpNvKd4Qy8gD+IknoAO/wCVbrfDi/uI8jS2jRsHLocsPYEYAxRYLH6pXXx88CWepfYrjxFYx3Cpv2BwQQeOCMg5P/6q3/B/jjRPHOnyXejX8V7DG5jbYckEHGPpwa/Hu/8ADK6ZdGKS2ktpdu5MkhsHPIPX2619y/8ABP8A06B/DV7cEK029gzkfNtI5BPoSMmlYGrH10uByM8/KPp6VLvAGMAH7pHr+NV4mG0kKTxtIbv7fT3pfM8zaAR8wOPXjt9KgQ4FmY4bduOOf4ge3t/Wvlr9uTxl4h0Cx0W30TU5rASP5zGMhSSCRz36ZFfUioFLEfMG43Y4I9P/AK9ct48+FHhr4mJG+sWvm3ESbIpScjBOenTOfamgPzpuv2pvixaWREHiQPGOOLcA8dec103wt/bq8Y+DRdp4jsP+EktpiWWQHDIxAHHXIAB49Tmvpq6/Yc8Pa1Y3Npa6mbe5ky0auvyH24Bwf8K+KPjh8HZ/gv4+n8Pvci7iaJZo5Qu0jOQQRzjGO3BBHXmnqB9X+Ev29/AOuajFbanFfaCNobzLhMqG/iBIzkY7d69+0jx94b8Q2Yu9P1KzngPVvOAAJ7nPr6V+Vsfw/wBU1DRRqEOnyy27tty8ZYfh2/z0rBuLa+0XNh9ovrFASfKSVlUe4B4waVwP1+tJYJV3291HMo4xGwbaSe+3qD70t9clWOZWSNUyyYHB/Xr2r8ofBnxZ8Z/DS7WTSNZuhArZMUzb0OeSCDyc4r6g+Bf7Z+qeNPGsXh/XdIiRLn93Fcx8HJzncMkY79D1x9atcD6cur7UplV7SJ1TlSwbJIPYg9fr71O0jQ2/lgvI7qA+4jII7Y9cd63Z9Jidh87phdqqmAOv5e1MbR4AxkLSOcBFJIxjHQ4/WoAxLW7uZ9RVAjLE3yk4yDjt6fjXQNgzH5iVyB6lsdqr24WzXZFv8sk5Dd89qmVt3VR0wAvf2oAnwF69AcY9f/1ComIJYrww5xtyCPb3p2TnJYgN1B4/Clmnjf5QM5PcYB/GgCu5XPIGGOQPX3/+tRgYBYhduWPuPXj+VLuDFSeASeD7d6Y2MA9y24Ee3f8A+tQBWumyoOBgYYcc/X6exrpbb/j3jBbjaPx4rmyAMgqcK3QcjB6GuggcJCgfkqB+XYflWcjSBajTfuJ5OcYp5UfTPr0pgcE8dAeR3p27nIwew9KwNBqrxx0zTS2OvRs5z3pz/LjuAcenX3pnHf5frzmgCKYiNXIO3B6Edf8A62KzVkS8fgg+hHI4rQmUTxspYsGOPTg1yovJ7LVpILTa0e7ADDOOKAOhLDOB26A9KUHpk/L3/Gq9nvuMtxgNhsjGfWp2DCbywOD3xkfSgC2pLZ7nPWkKndjOR6dOtNSMjjI5HOacu7BHGeoJ6+lAC5+9nJHTgcflVe6jSdcOSF/XH8ql4Y4Gf93r1qlqd89kq7Ml2yoHUg+uKAHRxRo7dx1GR2/n+dTLJEZMBlPPI65H9BWPbaHcyKXlvmLMPmUrVj+xT8oScg59M5/GgDV8wjgAEenamM+4DGD/AJ5qKNCynI2Y657/AP1qesgC4IByeTnvQAsjAMqjknn3qMYRyDzjPPfJp7g/Me3+1TWkiVvuZwBz1/T8aAKkjhb4l+IlUEHsPr161ajkALMMnn7vrVHWozeWUkSP5LsBtfpgg5A/H+VVtHku0tEW8AL7do29D1xx9KANln2qACRzt5phJXB644xjr2qquXG5jk859B7Y9qsQ4EIAJ46kjOSf6UASdeMgkH8c0xiCvHIx07U/BZCTtOfX1prHdnBz2x7fhQA1/vFASBjr9azLeWN7qZXQ+fGuM4xx7fhWnuI5/Ahh0+tU7+0Lb57cbXfCl84x25zQAS25a484sytgqM1HfRRS7JZVTz4x8sg64psNrPuhaQpLgcgc8fnVieMTHBjIHcHHGaALO4MFBJI29f0qKYEFc4zt478etO4GMYwPl5OfwpMnPY4PAx60ARsx7H5gcYPv9aTyw3Jy2eDxxTlTBBxyTjJ5607O75s4ZeBn0+lAEJyilQOen/16cME7jx6enH19aV1GATzk8ge386TAUtz8xoAUdjnnrwPzpQeg6frSbiMAdO/fApj4GDu79z1HegCQklD2NHHpx0px/wBUQeBwRzz+OajLHP3weDjHr6UANmbC8gr/ALv+eahWQM20Mm7J/EfnxUkyllXsPX0/nUexFcsCEYAgk/570AWBhUJzxnb+NRMrD2HX/wDXUNzamaNwJAj7v7vHT9BmsvQby4lup7S4YOyE/NjPH1qgNnYGyC2OKRRgnBAOcZ64o2BRgk/WkXhfk9MfnUgTM+3JI2/1zVf7QFPQg5xj/H2qUYxkZ7jLVC0KmQvnlj909efb0qwHq+ei4znjGce1P6KepyMtioY2HfqPzqccgEdD0H+NQBDIuGB67s8evrTexA4A/HBqWQAEnuTgH1Heo2UYxtIJ71YApBkAH3mA461IQN2D64P41GE2vkDk5A/z6U/a3Vl59P8AGoATI3Y/h79/y/OlRsl8dOufWhMsoJBxjFQvDK5wBtHQsT2+n40AWFO3nk54Of8APenFwvB5HAGeppnYAn2z69qOFOR2OD9asBWwF69eSOtNOc4BHpz0xRjPcAAemeKO443ZoAAw+o7j2xxUM94ol8oRksF5b3PapAp6kcnjikmADgouWK5+Uc49/wAaAEjcnB+YdMA9PcU9lUg/40wNlcEEZ/vDuO1LycgfJ/WgB33duBx0I781Gq7E2hN2M/j9aeQG3ZANJu27enLAY7igB/4fKMj060jpuYMcL0yO2adjnp2JpMBevTHzD6f0oAPu845749aXjcMAsMgZB6CgAKCdwLdQf8+1C8A46e1ADic9wfpVf70zsOVz+oqXkZ7cAZHNVY5HErkjjp1oAtqoHOOtDDtxyemOopMjOT8uB+dDMepUgH8aAF27lx146EYFT2sxic8DA+UjrnPtVdZgc47f3qCd3oR0596E2mFuh4Z+0b+zvD4qgl8R+H4VF0qlp7dB1x1PA6Y/ziviq70c2s0gMJiZGIYSHofTv+X6V+qVvdvADGQWHRlbkY+leJfG/wDZps/HTS6z4e2QaiylpYRwGP0wASf85r6PA5g6bUZbGUonwRJIVRo9mDn/APXTVG5WBwPlIJ7V1PjbwPqvhO8e31KxkgbdjfsO38/xrlo7QzNgMQOc89K+1pV4VY3iyCFtxBO7cB7dv69qqzXDWMvnBsSI3ykdmzweQRWnJbiFAGOeMKBjn+dO0O8g03xhoF3cljBbX8csigZyoI/r2raU7QbA+mfDvwYvND8J6Zr3xT+Kd54bgu08yCwe+JfBGQBuJI45wAeoGBxluufBPRPFnh27vfh/8Q73XXs4i8sX2olwDnBwMYzg4z1x0p/7Ufwj8T/EbWLbxBaWEl/p8kCxI7KTt4DEYxyMnHHGcjtipv2Wf2efEfwx/wCEj8a6rCba3Ni0dvYlNzynuQo559Mc9PavlGlJOq5K/YD5a1yzuReNBeXt7dyRttaO8kLkEeoP8uPpUMdrsjIRSmOOnb2ru/Gnw58S2x1HXbvSLu209p2lZ5oipXJOCc+3brXB7cPsDbs8nj86+iw0o8mgE6S4BBQcZAZsYz+P5VBNIWYs3Vh83p07U13C8enrkV6n8G/2afFPxgvElSJ9M0NW+e+nUrkDrsz1PWlWxVOim5MDhvAfgHWfid4gh0XQLV7i4kYCRgpKxAnksfpmv0d+BvwJ0b4I+GltoQtxrMyhrq7YAksRyBnsOla3wv8AhXoHwb8NR6VokSCQD/SLplHnTMRyScd/ToBx0rqvtXmPk/h9K+Jx2YSxDcY6RNFG+rOW+PEn/FjfFTN/Fb4z7AGvxz1NQt452by3zBfev2F+P0hX4F+JSwxmDB+vNfkBqy7rskDaWBIHsK8qGxnIzJFLZyOvzbf6UwrtYYPb+Kp3H7v6YwAemeuaYwO49/8AZxWhBAynnfzuOct1PHSlaP5QMe67Tg9O+al8s+Yw6DIJb/PamiMYAC55zz/n+dVqA3Yeo5TGNrDjHrR5fqC2B/EetOMZKnLbz1HYH2p5j3RsD+fSjUCBVOMgjpjrn86dsQEZy5XAPHTNS7A38J5FG1sNjJ6A+h9aNQGqpVQMg4HanfxEDkd+4/Gj7PuXA4PU8cVL5fl8kDqOD39qNQI8Z25PGOPr9KcoP97Gfz9+PpTtuwZGAAeVqVQdzYQAHj2//VSYDB8rbQc8/d9vp+dSIoxg/vGwcLjvS7SSANoGMY6mpFU44OM9s44pAIcdCMHqRn9PpSqAqggHrjBPYilC5UAkMw9eOOn41KFDbiT8h98EA0AMWMn5CFJ/vDt3xTvL3Lx354PbH86kT0TZvxj/APVTtuFUAcdg3Vh/hQBEsR5yN2AQfp3qTymVuSFUZ59fwpygcIF/2ht44PX6ml8scExMc859z/jQBCANxHAAHpxjv+PtS7EBPBIX5fl6EHpVhEJ5I6j+EcY9DSvCcYBwSPlGDj349vpQBXCrwoGVGM7sf5/OnYOMtwOu5gACB2HrmnNG7SFecdzjHA9/f3pwiy38WW5YdBj3/wDrUARkZZ2bIPUNjIwfahcFizyIWOMKOcZqU/KxI5CjG1f8KR1wSQ3y7QSFH+cUAQhflThsjIAwMc/570+RDtUkrkYDKOT+IqVk2t1OdpAU9fzpyJ94D+6c7xnHrmgCp5fl8ErkjHXjJ6H3H1qTYVbGV+9ySB3GMkdCDT4I/wB2ykBiehCgH3zTm2NG5VSSvG1RkY/wPegCNl3N0IxxyOTxjP5dKTaM4HHTtk9f0z3p/OOgYHBxu4qTay7cJ09eOvJH+NAEfmDGMhwDyvY+oB/lS7Rv4zkDtznPTnv6U/aVLBvnB6jHQ5wOP8M05YS2ccEnHXseDn6UARFRuGY+xyGxk56j8v0NLtA2gYAbOOOh7HB6mpljdQeM84PTBB78UR52xqNucfr3H59fbtQBDHGZI8ffDc+9PCBd3XJGS3Xj/OKcI9rMD8xzgYyD/nFTbM8DsMqOO45H5UARcyEdxjJBHOaGU4z8nJ98j+tShdy9eG5+bHT/AOvQrlc/NgbeRjv25oAZ5e05xx3DL2P0JpDGBvXPIb7x547U/JPI5Ld+5qQAL9OnbqP8aAIyNxIwSCSf8imgAr8uMHn1PA/pUzodpwSH3cbsHOcjGKYVZs4BAPcL1x0596AFVELAlgzYOf4fwowkjHL8r/exinqu5QD0YZHGM0N6BMAYb5QDg9OPb+dADB8xACbyx6jnOOxp+0D5n+XP3VYUR8vnG0LnIX17ZqXnJGe2Cpx8w/pQA3G7nBIwQWbpigY2n7o7H0waX7xB56E7l4z7YPY0xZPl6Agnoo4z3FADm7dMZ4br29KVsyMcph8E9MijGF4GO5yM8UhwAcnhR1+v+NAA7bRk9cYOO/1FO5GcHjHTPT86jBKrhDJ/3znP+NOyH9W6YyOp/rQAKoVlIJAxwxPGKWPOCcjj9M+tHGef4Rj16+/SkLDaMg4K4yewPr2oAGbOSSH6j5Rkj0z9OlDbfvDIyCfm7np3pdpPBGefmOOo9M45oXoSgH3uM9MUACqm3GwvgZzu6nH5daTjycb9zYOQeefT8KkHysDhfY44z/himgMFOec+3qeaAEC/KDj5G5PYZPXNG0Y9Ex/F6D2pT3JOTjGG6UYOzI6hfu0AN3AqXCAY9P1PtRhA2FxsPG3rgjt0xTjuwQeF59DnPUAfnRy5OWOM9gOnrg9+cUAIq7QCSCu0q2PfsKFYKuCu4DByB+tOx1AIPGOmfbP+NNABZiPmQL8xXgE+mPpQAbSpD4LbSTwOvtRhtuS/mDqR356f1o6jrvwR37AH05GaQrHxtwfl4PGfx/8Ar0AAXc2Tz/ECB29CP5U1fu/NwB39xn8+OtOyCmenf5qUoBww37ufx9qAGY3KcMCn0/Xn8qViNpOAmTnd35ozuPJG4DaFxyRj9fTmg8gDpjqrH0oAQ5y+WH3sYA5I7fWj3BXcGP05HNG7JydxOOdvf69uKTnOB85HJCj+dAD85IySeM9MZwOaZuHl/OQ27n0/D0xTto3c9Dxlu5/wpvmHBwnTkqV/pxQA8rgJk5OOeP0PqKXaExjp7H25J9qiPyqgOHPPyr/hipMbt42FnAxt6cehoAU4wcoDu+VlA5JPX2x6GhsMFA+cDnn3/wAKTIIBxtBHQ+g7UDf6EFTjkZAHpxQAoJ2/M2OvH86N2d4++R0/r/OkPyknnaucbuuep+opcFRjJLHop6kY7+1AC+yt6j5uM5p24kZOXHYY/wAe1RuSy7SRlhksvpS5+XK5yeSfU/8A16AH5HzbMbRxu7AZ59ufxppxwdyEcfKpGTntS/Ozfe3Nj/62B/k0vD4ARACvy7uc9/pQA0rnf7kZHpwf8aT5cnc2QB25K56ZzjP0oxx8wWQMc7cdzwT+vWgv+7wNqoMBeM5x79OKAFU7uQGw2eD1/wAaN3lkZILDjnnd6Y/+vRy/H3yxyGb/ADj86a2eNuCDyeMk46j0oAdtDdODk5X1B9fb8KjVo5FJjcMACxVRz6dTn8vSnBiykgBt2cKe4+nf0xQw3DgcgYKqMKPTA5yO1ABnhyWIjA2kE5Gff0pkgVeHO3nqvp0yR3FSbhIxJAbPPPPTio9rtgAD5R69P8+lAClQvAcoD+efQ+1G9DhMMgK/f3Y4/wDr96RmAA+QEFc4Pv6mlQYz+7xznaAMAjr+f60AO3Iy5dd4BwWyQB26Hr703hlAB6gghTnj8c9aMjcMBg23jGOmeeKdzu6ZcHA3cc96AEHXhwdvSmltoy2G7gbcA/UAcipG+ZSBkc9OmfbmmeYFPyfKW6+g/L2oA/UKGMNj5tqc8HPp/XmtCFGkC7dvz8sPf/PX61YgtHWceaVIxzj06Y/DNaVpaJxkgYB+Xj6D68dak2Ms2ZjIIJ64K8Hj1+lV7uEgE7fn+7zgnBH8vrW+8SAHjrxnHXPrVKeAngjAJ9M5OO9AHNXAAUdDyeM9BUCkHqQ2Tg+1bVzanoApOeRt6H39azJbVmkb5gck544H1oAi3DyuFyD3x0+tQ7tnTOD2Hv7VMylQdwII/vcDjr9absGSQQSOD6UAIkm35d+GXt2yfepo3Bywj+U9e314qFYypK/3R6Z61BhipByHGOO+O9AGhxjd1B6tjBHsfeq0iBhuRfmYY2nofU0glbexLDJPfqQfak3g5IJbHB9/WgCpdIWjyMuoJ3KR0rBuLMSLtLdAcZ6iukwN+MdBkn/GqN5CSxdELKV5H86AOSa3k+0AEEkj8B2A9MVA1p5isePvbevIHfjuK6Ca0ViC5ZgAVCjr+PbFVD5qOq7Qm0bQxIzj+uKog5xuVY4ZizbVz6Dr9Kr3FuJF2levXPH4mtd7M/PvTk5X7vGR6+uarNYsFG+IDGVU8GgDmbq1AlYMqs7diOvvWZNboVGBht2AeoyOv6V1tzbHyzkeg6ZH4/hWbPak7QPlKnkbcDHv2qyDlZrLazbxkfmMHpk+pqs1mF3fLjAGV5OM104tFSQhR8gbJU+uOMdvzqlJaPEwyhc7twKA/jk+1AGDjgHHY5/l+FII/mHUqRjHQ/8A162ZrN33AxH5gd2OAT3JqJrFBjgsAoLZ6fSgChEoVCSNwHJ4wau8NGMHdnB4Pr1zSLYYwVwrYOFHoe9TxWr4YNtLcZ9fftUDsJDapw3yqcYycZPrx06VKqhs/wAR9u4/wqVk/qMseAO+PXIpD3AUtweR2P0qmIiljHHQLtGOM8DFVWJPGQQBtzj8Ku7DtAXkE+2OecH1pkkJRBIv3cjK4Oc96ksqbvmA3D5l+7+H0qQSlyH65Xac98+o/Q+1MaMqDgHoccAcHrSfex7fnigAlkyo5DAHDevFMVjtGT146+vtSlfmGR1PPTpUXcY49D7fSgCfBJwfp9fWnKAF2np/UevrTI2LDBwVAGc08MOcn73rj9KpCHSN+7J9uAo4we5z1qEELuxkr2yBk+uffPSndU5JIxxkYGP1yajPBAX8j0+v1pkliNsDJxwpHt3qbduBzgYBB2j61UBDYGeB3p6zmRMAkHPXHagCwJACgwBxk+5prT/Lzj29RUJcjjg/7J5xQzFhg4KkY9etTYoGuDIzZJZj6d/wpzsSB2IBUhh/jULqR8oyc+nB/wD1VI4wS3OB1z3z71XKSQ5Bcjnjg/j/AI0mf4uDweccmjomQTktz7k01uhxxz60ASx528N74PrQ75LdM+vrUQwxOeOPwNIH+UcA46D+dAEhblQPvDP/ANam78jPPPXNIO3PI5xTC27OSWX/ABoAdv3D73XJ59OnP+FGScnDZbkUw+4BwDTieAe5wzZoAUqeSPx/+tTenyg47/gaVj/eOBjOcDNM8wt/dBJ6Dpn3oAd6/wCR0/rSgDb1wQSPXPFIpyef7xH+NGTjOeOhb1oAap55IbHQ9MfWpM7txxtJzyDx35HrimAAcZ+XsO+TUbSkD/PX/wCvQBK3+rQfeHGAe/qDWdNGCoO09Oo/z+dWZJgxwDu/X8frVVnDAZDOcc46c9vQmgCM5OflABz+dRkdcnA9+lSycMxHTvnrSAEErj5Tg4P+e9ADQGGSDkDpgcD61Z4PHGQOcdKYqBlbDdfm6/pVnbwOMcdO4/CoAjVC3B6Lz/vCpdmQc8cDOak2LwSTuHH1HSlVeSOgGA2e+aAFibIORn8P89utSAhl7cA/j9aj5UccYp+QMkn5ujc+tACg5xgA56Dt+tCgAdB0INCqCvJHt+H880pYeoUN178e/vQA9MdeOcA8dqkzt6qfzGPqaYCRyB1z1wc/16UvOfuk85OasCQDavK445z39aco+Ujpx0//AF1COM4DZPc9amWTdkNjHPH+fWpYEiqSoPuRj+lOZME8AHd+lIHOM9Tjke/+etSdc/N93qNvNIBgjZsjHfocEjPpT2QdTwTkc+g70/twxVTxk479j60uAC3tkc8+2PxoLGBcn5+/zYI5x39qf2XJ3c5zQmPmHIzx93PP06VJIpPO0YI9OP8ACggjmPmIAeFHOCOSR0/Osy6hxsxyGOT0zz6/5xWmwOMZYf1A+lUL3AEb7NgViWyc5/D19KCkc3qi7IzhQQzFTx/WvNfF67VJGWVuNv3vwPsBXp2s/M2MghSeD0OfevN/GEZ8uSMYULkgHsT6/UHFAzw7xLCYbzkcZx68GsZvu5KD03f1rovFiD7RnGeTk59K5pUfjIY9eOn/AOurjuSheNzZzgjAx1H1NO/iQfwswyzemec0zBXOBnt/vdun0qTAzjoCwALdCM8/pVS3H1P1c/4JXSE/D3XQQQpIyG79efxAzX2pI2f8/pXw9/wSpvPO8I+I4wcxAhlGOxLDH0wAfxr7ekP+y3XFedX3OuGwlK3Bxjr+tNX5vzxzT2y3Hb9K5UWRu4Ax3J4FJgZ9vakLfPzz24/rT84xx+dMA24zj8jSe+ARS8dO3el9/wA/pQAKc7hu4Pahz3OKDjceM0vue/40AKDj37cf1p2cjHHHGaFI6sP8KQe/PPpxQAu3BHf0peevPekz3H0p4J6UAR9sdjxThz6ccUnbHek/LHSoAkb5lphbPvSbucfzo78+v4UEkmTijJ796TPcDIpee4qyiFw2/OaTcfepShbnZTdoX/61OwAr+v5VIpXvw1VTxn19KchzSKLB+b/D1oQ7fp6fWowT0/WpFI70GA44BYg5oGDjGD6Um0Fjnr39KAnoKDUcMN79aQL0BOTj/Io554x9e9J/wEH3oAMfrS7qbwfc+1L69zQZCjpjGcUoJOab9eKMEg/4UAOOG4OcDtSD14pSMcAY+vNNbBzxjPNABnt3wQfQGmjp05x+dKFzntxSHqQOeOwoAXqOf0pvsOfrzTjzk8jv/kVFnp0oNRWwRz0HSoycjqGpxOB9RxUbYB9eKAAggZPekY46HOeM9qUAMAO/QDtzTW+YjPAX09elADf84puPr64I707PP9Kb27d//r1YCE9fQ9qZJkAY4P6//q9aezbQcnt3HWkbqOBnOOetADd23n+H9KYwVsZx7UrY27icAdvY035txB5+U9qAEOcYprccZzjrS5+7znH8qaDuyMigAwdvY9hnpQRz654P196U98sM+namEg9uvXPrQA8Y5GAOOaQ/dxj6DrimgnBx0xxmg59vT5aABcsfXnv3NBbnORk5pOTn5cfyNJuHegBvP4daC2Rj+dJgdfwoA3Z71RKbHBvTnPanBgAmcY5zn3phPYdO5oDdcDt1aiwDyw+mT36YpAQx4IxSE9uuR6UkZAfrjPHTigDUtU5BCnpyT0A981558XP2kvBXwn0a6Gr6jBcytGyrZQsGMpAIAwfU8c8c9ayv2ptc1Twv8E9Zv9GvTYXylE81FBJUnBGCD1z1r8rtU0vVta1V7vUZpNTuZSW80vuwPTBNbQi9zNux6b+0b8btL+O3jOy1XStDGkWFnAIFdlCvOeDlsdh0Ge3415TJdRxR4MTF24Ge/wDjXuHwn/ZX8TfEZ4JorNvsjsCZ7nhApIBIGMHAOcc56cV9k+Cv2K/AHh2G3m1W0/ta7VD5gI4B9u3A74ra6W5mflpcsI5PL8uROM7H4/SvTP2b/i9pfwe+IFtquuaSmp2bZU7sNsycg4IOcV9t/GT9g/wv4wge58LeZYakzD9zNKPKCkYPbPHXrz0r4b+KX7Ovi34SajJbavp0otwx23UfzRtjuCCRg/WhNPYD9QvAfxe8P/FrR/7R0K8ivICu1gw+aM99wxz6A9PrWpNCV3AtkqcZPUD3HcHsa/K79n/x54n+HvxEsItEuWWC8lCPFICyOT1BUHuPev1XUiS1t5ZI/LZolbaewIzz7UNWIGR8SHncG67ufz/pUjyxyNveOOQ/dAdQTjmogccY7YPpzng+1MZiojHbBBz1/wA+lAyby7OTHn21rOv+1CMH8COtcd8eNB0vWvgv4rsn0+xCvZFVYRLkOOQQQMgjHUEccdCa6zAcAH+L+f8AjXM/FpLi7+F3iS1sITc3rWMhjhXqxxwR6kencZHeq5gufmJ8CdKsr74u6BZ3EaSQNO0TK67hgDOcH2H+c1+slr4U0KGG0gOk2kpWIDe6BjkAZJJBySfb/CvgH4N/sz+NdF8XeG9ejsEEYu1Eju3CgfeBOCffpz0r9CVuB5hI+8uVBHQD/GncGfnj/wAFFLO1sPiV4cSzt4rVGsSzCCMIGwQMkAAZxxn2r1D/AIJ7xD/hXOrTHHmLcNHyM/Kcnkenb8686/4KKaPqF58RNCnt7SV7dbEL5mw7eSMAHGOxyM568da9l/YJ0N9L+EN1cSgo07lWUjkHJxkHsR6+/rT6CPoRGO3BxgcD8e30qVYFwAOh9Ov0+lMkGw5Hy4ODnp9M9xUuOcjAJ/r/AErIBPl+bH/68U+PljjJY9RjPNR5DhSccd++PcemK8J/aK/aOu/g3qNnp9tpS3s91bmWOaVgoQ5wMjuB1poD6Dg1KKx+a4ZUQNtDMQB9Md6/Nb9uzXtP179oCdLC9W8KQIs3l5Ij74JOB26c1zfxS/aj+JPxG0tNOuZ47W3Dkt9hUjdggjIPpjjqOec8V479nv7m4uLudLi7vrmQyT3ExLO5PXPr9K0A+rv2f/2wtC+E/wAPn8Na34eudXzOZWijCOj8fKxDDqOnSuB/ac/aC8PfHJdKt/DfhD/hHGhYm6uHVA0o5IAwoPueegxzXnXh34e+JvEMbzafpF1dqMD91CT16j3r1n4b/sg+LvH13ENRhfS9OEgLyTDGFPfHXI9PyqORX5kB4EvzMucHd/D0r0/9m/wrqmp/FTSbm2spJIEkJkZui5wOpwO+K+pPD/7AOiaTqQl1PWYrm1PLLGp34BGcZyBxXvHw/wDhV4f+GNsbfR4BJtztmk5PI5wTnJ+pOOntVdQN2dR5cauCrbeQefqP/r1CW2xqm4MWzwO49D2q27BnUHuuSx5yO4PqKglREVPMKkHJDD88H1GO9ZgFuvmqSOdow2Tjg9BTyS2clcLxnA5+ntUEcyrG2SH2jG0deO2O4p3QA8A9Pm7/AI+lADN/mM2T8uerjPPcfhT2OAd0fynBGeh9zQvAwBz1O7+RpGkDct7cHkHI/SgBrMGf5evqegAHUg/ypokU5yQeM56fQntz6U4sMl0Thhxgdsd/f2qNnG7nqeQAM57UAVplG4jPfcMdMnjOK6WBQkUYb5iVHJ5x6VzchBkXqOfT0/rXRr8qR5J6D73v61nI0gTYXLN7jj1pSRwB659sY71C82Dxx1Azzj605CSMsPvDkjp179ulYGgu4cf3gefSjnaBjJB5z0pNxwcnPrxT8/KQfT0oAiZWVWIwc9OOv1+lUtP8jdIY1XzM/Nxg/jV+R9o68jj2z6Vz82m3sV40sBOHOTjnJ9MUAbEkaDH8ORknHT600Edjkk5J9h2qrbaVcFSZpjIzcBSeAKsQ2bqwPm7gueMUAWHPmcEH5uv0o4bncMjqCODihVOzgg0zPGF5P93GTQA7b0A5Oc578/0qteR2x2vIQu0569/61NJ8qlhkMvH58VVNrHcna+Tx0P8AhQBYXYsYIxtPHAz1oMwCuWAK45BPUVj/AGC4sHyJGlRgfoPbmnPHLLLtcFYe/r+FAFy3mebezcLwQvqD1H4U8xk/ebOeenSiCFYIdiDbkfX9TT3GOvzYHNACL88Ryc4P1p5Axx0pqnLcfNnt6/WlHC5bjtj1FAGfN+9vmRyemVHb/wCvVkyoSRvHzDofQU6WKJCXwN5+UelZt3pYuC5EzRE9aALzSxBQPkwRx3x/jS28gfktvGMHHQ4rKh0rYrP5u8r91WOMH6VqWPyDBI3jrxxQBZfcMpwQMCmSD5mJBGfl5FODBS/Iyef8aaSSDngE9O9AEe0EYO7GM/h71FLcZuFhCE7lzx0/GpWOTnn1/OmmIS5LoflGB9O+aAM1ruU+YSjJt4bb0HpkdR0z1qxDcfMp24DHBU9CP8/5xVrOOOu07cd8U3O4n16fnQAvC9tpHBz1puAynqRx1680446EE03grk/KOw9vSgALEAgFgD+GaaTkbuh9OPp/kUu4Dj1puepz7+9ACtk8H0/CjlhjOV9MZpMHknsO/egn1GM0AOXsCDgkjk9/xxTVL5HBUsOT14HtSq3IyR6Y/wA+v0pGGCB2HX1/GgA3ZB/hyc+2e9H1+XJ5+n+etN9ehH+NDNjp1wevNADZpNvU8cE+mDx+XtQJ0eMhXz06Yyaju4BdxeUzhATzjBJ+tVLbRYbVnlEzyNjA9iaALVze21upWRlyDyD+VVtNj+0TyXz7Yo3JAXHJAHf2NOk0yC6IMoMx4yp4J/8ArVaaDMYCSYCjbtA7CgAkYNJnA5744x7/AEoGWAPTPbPSo2LEDd3yD7/XNPGNhxg8fof/AK1WA7krjk5Of/1/nUbuCOWHB/Wn/wAJHPBwSelMbBOSMk/zqAHRgLz/AA9/Q055B3A5/WmJhe/3s5zyKV+c44HHWgBpYsckEI3UHpn0pIwoVsHvxk8A96a+AcEDp+X4HinA7lPJ68Dp+tUBJwCORjngd6MEL6/hn6imK5YEgkHoc/SpBjoODz7UwEz8uSO3+RTWLNnbjpy2B/Wnfwg49ufSmHK4yfrQAhfgb8DdwvbP1p24EncDnptzijjdghX79M0nKjkYJ7f4UAP5A4BLc59Kax65/Km/3vmz9aTO3+GgA3KhBJ69ff60i7T8wb5uf/rimopYndyT19qCpbzHC59frj0oANzlgAvyYx2//VTwcHHTBOagEhaM5GdvbigXWTyuFHSgCZn2sPlJI7t/hQ3z8gfiRUfmgYw43YPA65+nNPjOVX59/egCUc9R94dR7UE49h39aRfmOB27f54pONucE8H349KADJXkDjGM4pykbDn14zzwageIOd2WPH3fwpFB5BIOCfyoAkkzzg9Px61ALEkjMrZbr6VZi5XHGD7ZNJuxJgqflG3PY0AJGVbJU7gfzx71IemT8oPX39OOajBLK2RkAAdBjjp9aegKDOSccHPOSfagA4HIy3BPPJ+lMyA3UDPpz/8AqqZVG057D+VRlQxwy4wOOOp/WgB+fLx3HT8TT4pmgbkbeOvbmowS2M4yvUHpQ2GXk7h2PrQBT8TeD9B8eWbxazaQzFhjzgAG59+9fN/xH/YplaSW58NTRzR7iRbtwR6DHH5fzr6a8tl5B5/n65zViG/dcrn8feu+hi6lHZ6EONz82vFXwR8WeGZCLrRrtSvHEZYD16f1rhp9F1CyminW0dZYZBIoK8hgcjIIwRkdD19K/WcagZozHOI5UP8ADIoINY174U8LaiuLvQdPlY9S0I/z+dexDOJWtJXFys/Pj/hqj4xwosFvr8VpCvCpHZoAv5jvVW4/aT+NNwdx8TyuOjf6NHjH5c/jX3vJ8Jfh+0xH/CJ6flueYhg+vJz/ACq3bfDPwJZkPF4WsQV+bmLIGO+BgVP9oYf+QOU/PXUvHXxX+Idr/ZWqaje39oct9nitwA2QeDhSSME8HjPNb3gz9kX4g+LzA5sDpNpIf9dffJx7r97ke1foRDDZ6UwOn6fZWUWMERRKOfXIGTgfWnzXNxK4Msm5V6KD/kYNZzzWUVamrIfL3PEfhr+x74Q8FbLzXZf+Ej1KPB8lhiFT3yOp/wA8V7gsq29skFpFHaWqDaqRKFGD6AcVH8xwXBG7249/zo+UE5yMgjdXkVsRUrO83cpJLYlVxhcndn+LvR1YYx1Oc96Y33c7sgHrj+lLkqQeOex9K5RnIftGny/gLrvOf3YHP1OR+dfknqcW5uWxjjnrkZyPpX61ftHsG+Aes5+6y4P0APH51+S+ofPNyu4kYPrmumGxzyMqSLDdANwOc9OKjK9P7n8QYZ56flVyWHDN93B/hbpj+tRfeXO326+vStHuQQeXuUZXkcjv19KDH2/gbkt6j3zU7Ky42YBb6nNJ5fLDpknIP3eaAIWBznPDDPSk8sN0Kk9Me9WFQYOMEZ9ePyoWPhxnnj73YUAQqO5BQY5/H2p4TdkCPgqQOwqRY+QfXnik7DHPPRe9AEaRjcuBv2qf1pwVjzjIUYz29xzUiqeC3XGfUCiNdw5zwMEdjQAka7vT5SdwPQemO1LtO05JJ+vXt+VSKqqvHYdOuSeD+lP2dAYznjOP5UAJ5JxwpyGwQB+fSneX0xgBujd/xp8ag8g4KnhT3/H+lJjbsATocYxng9uetAEgB3Y4wf4cZ/OnKn9/oMckY4GeP6GgRkNg9GXlh6/4e1Sbdpz3OT19vSgBqptyMDJ698g0bR8pY4x79QP6ZpyqFHLL07c5Hrx+NPZR/fUKRy2RjPp+XWgBPLLZznHJII4+lN8sHG/n0zz16CphgnPsVwp5x+vWnLz157H8B/SgCI478r7HHH/1vSl27iecjsDz9af5AZgGzkDHHTn6+9S7eS+Bu3HG7jmgCARHaHz8mMeo59vQe9MEYCgFfbJ7j2/GrPCuf7oySo5OT6D/AD+VR8rGC4wxO1mf+WPSgBv3m2nv0Cj0/wA96TbgAEggjkep/Wptg/eDaUI+ZVHTjufqKDnGV69TwMUARvnccHg9T254J/Gk2kMw2A44PoMdM+tOXAyP4QBy2O/bmnjHygfOdpAJOOvb3xQAxlLMDyeOMdD6/U0gB24464ORxmlwH49QOvYCnBegCn5gWznk0ARHGT6YyFxj+VC/NjJGD36k+/pink9fl29OPY+lPMfVCOAeXoAZjuDgMSVyBnHNPYfu8kkAY+b6+o704ruY/L7YI6e2KRUBUFXyQed3T8qAGyRLG3U59vTvj/CneWNzlvXGVHHI6/41Iqn+4PmyT3OB2pNoHboM/Nx+lACRpiIDO7IyzDnJHQdPfmk3ruGe68qe304HXvT9o3EFRjdxxgk449KdvLKHz327sDnOcY+lAEWwbi2ODwV75PsenrQq4jA7lT84+v509U3MD984IHOCcf1pQo7ptP8Ad685oATcWIY8g5+VvQUbRg4HPXnnGevHT86f93g8Zz9P/wBVN2/KmT8uMnvx7+350ABXgg4wfvN0Y1JztIIwfr1+tIO2ODjJ9MdKQMcYQk8/Nu64PH6YoAd0jOSoJPR/8PX6/rTd3GRy23AweTSqwZuBn/ab/Cm7gd/OM/xfWgB2weYufn2qTg8e3J5+lA+bAIz6n39P50rLnyzsBBUnoCPpzSBTnsWxjGME/maABex6grn3Ge/fjml3fKgIYA9eOoH+fSkP3Q5Xhvu4HT2zSsBuk4HI7nr7frQBH7/Lzx8h2807eVyYxg9u/wCVHztnPzjuqjgD/GjaWTPJZl47ACgBowFJGdv93qCO/HenkcEY2Y/i9z7U3nk8EjgD145Hel+UZxnBx94dT360AL95uMBj97P3c9waXaOQOh/gIzz7D0qPiRe5Ocbc8cfoRT9ykjj7w246Ae1AAmeCOvUbv8/gaFJ8sYGdwycDt6f0pVkA59FI464weg/OkZf4cA44bbycjqPzOKAHHr146H0zSheRnB29v896bt3DbtY7hls9TgdKCdvH1BA9fT+lAApKqCfXbyOcemf507I25yD1G3rxSj5fl46/xdB746UikquRkjphcYP/ANY0ANX+HHPbGecHvSqB8xwxz0YHPFLsbnC7R0yf6/qKFy65wfoB/KgBpwF4J4ByD6+n4UY7BAeQCQOn4fSnbiwBPBA27Sc8ev8AkU3eUy64wR29+hoATd8uSMDnDAcHn0pefbGPb8qaQNzhztXIHoPX/PtS7d3JIYN/dOM8kHNAAQwwdjYPVlx19KQAleVIxydx45pV3545HK4XjI9qRtij5zxg43UANOc7zlucbU9x2z7UYzkuoyx4OOee/NLHjdz9SOfy/GmPja4wwPTbnIxx/TjvQA7gnCAcjG1umMf/AF6RWEiggcgdB3HQ0pbaWGRtXOOP0zStgsDn+HlV5OD/APr4oATbwQQdmcEDuB0FB3MSd4JHTt+Wcj86CwVcA5HT5unHX8KOc4yGOBuyMjP4diPagA65I6dtpwCD0/H19KP7g2chgDn1FDAN3y4bIXH9PQ0Pv2tlDj+LOMenHtQArHbkZ5HYjB/z7UnsQSOnXA/Gjju6/dxjGen86GXb1G4Ac98/WgBzAhcBc8/XGeO/tS7wrfPzkbhjoQaZgBQeAMdDgnnv3zTx958Jnj+VAArCRgeNrDPzcjgHv6+vtQ2HXg8EfeYduh9utHcOeARkN6ZGORRglBhPu/wnnt0/WgBTjcmOQT3yece9IchdpGdwA5HA7f1pVVix4D55yeMk+lJtG51H3/19aAFX5cpxwCTn0H+eaarI/AB2sOGwAMj2759KUqfV8fxbvTtxjv8Ayp24s2duec+nOMZP1FADW+ZQN24enbIz19j/AFpC43csu7JUr16jBz7Y/wA9aC/l8Z+fkH5f84p24KR08vByccUANPPA4VhnGMZHt25pTja4z8vQg9gen1o5YZ2kZXo3Qdc4pGbdjAbY3yhe/pyaABuGIcjP+0OmOx9M0gJ3h1beewXI4PU++OnpS8liAOG/Lgeh/WmtjlCCR93gYB74+hoATZtU4LbegUgZ78Z/wp7LjB3FNw3c9cg+nQ0wYZUG8gD65HtntQG3bRlm2/xLxnH+eaAF53AcAY7cYIHf9eKOVAyfmUHlscE+9GEYkBRvbsXJJz/jQchstx2VWwQe/P8A9egBfJGMAFsg5YnNIpC57BscDp9cYxj1pRjcHk6kH6f/AKqRsFcZJLYJAXJx9KAP1gWROsY2jH3hyD+BqUXiRsrHO0rtYjkZrKS4DrksDgZwo7dMU6WQAeyjJHUj2xUmxseeWz8pHOCT0/Kgv5mB/wCPdgay459y57Zz7GrUbsyYOWw3SgAmQSpk/f4AP9Kz5onGRjhQTjHWtVhlmbHy+vrVC8zjAPsfcUAZ7pvUggDjBV+Rz/So/KRM4QYPOPb3/wAKmAJ9CByfYVJHtyAV3DrzxnNAFUWjsHAVcY5GMflTW08lASjDcfTOB6Z/rW0qkPglW3Dt1/8ArVJtAUb+V9uv0PtQBjLp26EnBLKdo3dfc++aZdadjYOCD91QOCe/HrW35X8RXI6j2BqOf2xhV647Y/maAOalXYxLkEAck8/hVebADAlioyfl9Md/atS9UAlYkVhz2yf19KybphnPzMpXC56YP+HegDNkRfnAHX0FQyQ7gSUDfKQcjIx9Perwi8wsOuep7H1xThbRrysjJ6DPHpyaogxY7dgoWP50I3Nlhhc89e9Q3VgH5I+dk+V89WzW28aGPhg2G5OOpPUVDLbiT7y7gOc0Ac5Nbr/EO3ODgH6/hWdc6Z5RUbnMO76578+ldM9mZDzjHPbv7+1VvsbqxC5cbgMcDr1/AUAcjc2LFCBGg3MSFzgnPc+tVWtPvEDABwSDwfqDXXT6SuB5yqxYgKCenvnvWfLpnlncUJAY4z/L3oA5+SxjXIb7+zBzyM+o9aBZBguEG0HHzcE/l29q3ktNqDfkjnAOO+fzqWO1LNgLwc88ZGe4/wAKAMD+z2myBCCvTJ9O+BTf7LQENIFJ2/MuOcV1K28Ry7ll7lcce9P+xQONjKc46nk/gPpQByYsfvAoV7Erxx6Eenvjv9apzacIwcEndwpC/oe2D+tdfc2TuZSq5VQV27sYPtWZcQtF8p+Un73fr270AcuyYkC84C5ZcDr9BTpic/ec9lQ9/wAPStK4tgXbnAI4IxkHv+BrNuoiNhwSCOmM49APUn8aAKcqhRzk7QfvdTx1+lVf4QOvTsMfh/8AqqzKj5YsFBYd+CT9P55qtzwMD0/z9aADP0wfzNQ7fn9TzTyegJHPINKVHJI+o9aCBoAxn8s07d1PH0pMZJXB9fw9fxpMng469gP89asBzNjA4J5YFeh+tMLnaTn5Mdev4f59aRux5XPOPp2pGXsDtcZYH1Hp/nigB27HspOPl6E9h345qVGXOevUEgdPwqt1cA8dTtQgj6YNTQsGwo3AkdMgEn8j2NAE+ATzjHHtz6GkGW6Y/LHHvSsRjgB8nNOVCTkgnB9Oce/+elADcYUkDO7PPTBPal6cH06+vrQQNzcYHPPpnvSZOMjkH5ec4x/9egCGbOVAwcckAVC7YYr3H4j35qa4I+YHnBxx/jULKOBx2OF649DQAhPP4EUByepBx9O9N4yeM9gKRsn73oRj/PagB+4Y5OOMfl1FDENz796Zn5epKHtn/OKduPf9eh/GgBR7gH6dKTlhk4x7UgOMj8PzzQScc/gce1ACkgMXHcnJ7k0w5P3mx7euaXcM5yFyNvA7fjSdsnawJO76+n0oAXcMYHuM4/n+FP3I2MFjgH7v69ai4aMj3zx6elLlt33cDsVHX8PpQAM2ckcg98VUnOGJJO3PAqwSccjgDOO2KjYbhjop79aAKp5GSuTn6E+tLjaMYAI9PWnGFgVAGBjPTr/Tmn+T64bDD/J7UAV2Q4OMAt8w/wA+9Ls3rlc8nG4dMn1q19jJfATC9265Jp4hb5ehyD06Y96ACNAdo2qox8oI6461ZjhJOCD759e2ajVfnJ4OBgDGf/1GrKsHAweSPyqAIgW2gHsMkHnOKTbvHIye/HTNSMhJyMOB2A6Uwp1I53ZJ+npQAigsvTqenrT1+9x1znnr+FJt68dfXmpB1yT2xjHt60ANXG3JwGJJGR/ntTw54zjjqD0pmNqDAwO4Y5HFG7r8x5xyO1AD8bhkYI4H/wCv2pRg8/p1znqKj3e59ycY/KlMm4H1A7cgirAl/I+3t+dJ0HIycYA4JyaQlRnYdp7/AOf6Um4qBllLdOR0/TBNAE8cjKdpGSoBJ9z1BqwXy2MdCGI65Pp+NUkzxg84+ufXP8qX7R7gA8EdeB2oA0IWVskuOhPPP+f61K2A2N4bt2FUFnAOCwJK44/SphN8uWXPO0+p7/y/OoKuXELyAAMM5wPQ5znOAc07y0IIYNnkZbnt3H06VXjkLdQGyCxIx+Oc9qtR4kiQn5V/2vQeuOvtQSQyxjqBx655HtVK8iHl4LFw3UYBIH19fwrRkcAZ3jjoGB4x2A71mXlwOSQAxPXIH6igpHPaypyx6bck++K848V90GDlTn6nt716Nq0odZCBgsCfz/nXmviiQbHJGQAfxFAzxzxYj+bnHHJ+7+GK5Yqv+57Fvaur8TKGn35CBVIJPTJ5x+Ncm7GPJdT3z9BWkRIUMq4JOBjGFHOKft2xyHG9uAo9s88U3OGGMdON3b0pzZbOMYkj6dwaHuHU/Uj/AIJRlP8AhFfE/l/NHgbD/s5IB/Iivuhj8vr6ivhD/gk6QvhbXY/+mY3D29P5V92zN6V59fc64bB0b5hkc846/WnEkc5HPX6VCPy+tSDJ7Z9PSuVFjMA9cfhTsfN68fgfrSYy34fnSqB2Hr9MUwDGByOfej8fb60/jp14796bx6e3NADRwM0qjv36e1JtLAj1pADjA9aAH87SODn8acPy703bu496XdkfSgALd+tIpwMjkdfpQMhh82R6GpOD0GOKAIy/ODj3xSFscZ+tP2gdAfU01hnJ6+tQAR5l4GM/pUwjEaku6p67unT0qOHIevmD9tz4y6x8PtJ0zRNAv/st1qMjC5MaHzo0AGCDyMMd4PBOE9+doR5jPqe6eJvjF4O8GrcjW/EFjaPb48xGkAKggEZGSeQQefWuMm/a/wDhNHjZ4sspQw+8jjH0Nflt4j0UeILh7zzrrVJJjmX7RI53OAACQTzx7HA45qey+GepzW8Zj0jfuHDRxEDH1IGf1rq5FYfMz9KNZ/bq+FGk3q2suueZuUN5kUZdBn1IBH1/lUcP7eXwYd0Q+I8AnBYwMAPzFfnTJ8Ndctohs0aSPPVsHLfpWPqfg2/so/Mu9OkRGJT5k65FHKhcx+x3hn4j+FPHGkxanoGu2WoWkoG0iQBhkBsFThgQCMggEZroGiDxgp/dr8Q7eKexj8q1vb2wReiwzMp/Q8196/sI/tFah4mtbjwX4mv5r64tyI9PmkT5toHCHAzggZBJwOR0rKVPS4+Y+xEYKMHnINP29xkg0y4hPBG3GDUaMQe5rnLLJPPQc9qaAGODzkUBmXjpn2zR6jGD/nigB3bB6/zo4GTim44yaVm3E/5FACZHQgZpeOwpmc9cDHenbj39CDQZDtoxj3/OkGOvGPzpobpjGMc0Z44FAEvQYFNJ554yKQn8j3pueeTtoNR27/69G496ZRz2oAc2DnBzUJUHrhuCcGpD6KD0xTDx0P4UAM6Co2IbIIpzfdIqPscmgB2Ths46Er+FN5P4+vuKcwIGMcnHFIVGCRyO+71oAZ0Xn/8AXQckn6c0H+nfvR/Dx+tADGb5cHvz836imNjPXkHvzUjhunGOlRbhyc5DdqsA6nBHqce9I23AU8Ecn6UHgE9ye3600sRkfw4xigBvuQORj0oAIzjofX+VNb1PI/hH86d2JoAD+WRj60wnAHIHal+p+tJn5wO/9aAFJIzx04I9jTcemB2pwGOSc+tNye/PBBxQAMffcBxjtSHtz2pR2G3jbijoM4x2oAazAAk/T8adzhR1HvTc4xjg96Qg5OR+lUTzDuD359qVeOScdueh/wAaaG4wPx/+vQNpHJAGOf8A6wpWHccTt/8Ar0LhOuM/rQPmGSDg80oPI4pDMzxp4Q0n4heE7vQNZj82yusZ5IIYdCMY5H9a4XwV+zJ4A8B3UtxbacL2WTGPtPzbcAjAznrmvUo0wrO+FT3oZA+4RsGwe3+cVtzO1jIS3EdrDHBaxJbxKu1Y0UBQB04FP3Hkg8jjGKbtKgYx17+lSBBKSAOevsc1AEYuHX/V5Tn+IZ/KqeuR2XiDTbnTNXtob61lUo0MqA8EYyM1c8kfcHLk5PTH0qCSGPAAbJPBOKadgPnnw3+yd4O8N63/AGrFcTfaIrpp7bbjEIBJAII5wDiva5pCXJ6BeBnnGOhPtST2ZiuHwDhW4I7e/wD9am7Are4+97e9dO5zj432gDI46hvSpHYZwcZ7hueo71CB6Ywvr6GlzwARxjr3H1oAlOOAO/GB/L61HJjBXG5cEHuTnjj3pMk/TGMe1MlHzAIQQV+bnr7UATR3G1AFBxjAUDjj096bJOVYZOSeMe5/rTF6AZBycAjngeg9fWopGjYsSrFvUevt7jvQBQ8ReG9L8Y2kVvq+nQ30SkjMgB4PUA9ceo6Vc0XS9O8MaVFp2lWyW1tF0jj4HPr7elP+8mByc8kcf/W+tEXUg5P6076WAGXcAME4z34+mPSlMRX5edmDge3p9KUttJOO3K9/r06UbgwzyUPfuR/hSAX7/wDsbf5f4V5x8avgZofxe0wy3Maw6zbwtHbXWBnn+FvVTxx7V6Nv/wBnpSHOcsdqjru5poD5m8NfsM6BaXVvc6xqpnC8vbRx4U8dBkkA8+hr1a1+Bvw90ea1nGg2zTWjjy3Iz09R0P0ORXoAbcGG4uMbsd+ajNjHcAF+N3VcYyD0GPUVQHP2VzZ+HN8tnZwW9s+VXyIwPqeB1rQtde8yJ5IiI4gcqwGMev49eKvSaJbNFJF5QaLhSB39/rVW20qKG38gRh41OSCOT/8AXFAEcd1c6pbyTxEEKCuBxg46/X1zWfcW92Qoiz56qXCjGM+3rnvW9bpHawmOJRFG2SAo554/OkS3jjkEmfmXtzz9P65qAOWT+1CFbcG7H5xyO4/LrVu3a4ckvEFTbhec4Hvnt61seRHuaUxjJ54wMn0HtjqDUm6ArtCAA8FAB/kD1oAzrdotyI8gEjZXoCCOuPoauOA3JxgHA7A8dDntmoJ9NiyrouOrZ46e/qKm4XaWO/j8B/TBoAduxH3Hr0/X29KgdyAQRncN3rx7+/oKkk+UswGeTuz+mfb60Z3QjzOvTaR0z6j+VAEG4yjO7p1LD+fuKY0ihh0K5OO5Gev0NPc/eAHy/wAXc/U+9R+YML0JJ/hPUHvz3HcUAJKzBkXb0fLH9PzrfVsovUDt64rmpAHYDdhSR29OuPeuihYNCPvD5cDPfP171nI0gPb5d2MYPJz39qlyEix2xjpxz2xUXXjGSeGFKpAUjk5zWBoP5CYz2wP/AK9Md2jGR83f2560KDjO/Pp9PepHYIm0kD1z0/CgCrNKI7Z5cGQhS3HOcc/T2rn9P8VXF7Mv+jMu4nn2H+cV0TyI/A9Og9P5VWkCLnJAB4x/nigCZbwfMhHLcqfr2qKS4kaUhARkYY9gaFVVGwY4/EVIqJglSTnk0ALGx2/PySB7ZpGbaAEyuQfrj0o5HX6YqOdHldUXoFyWxnB/+vQAlvJlGAOSGIPrQ7EQswIwOPemW9r5W7J+91JOc0TN+8iXcpGef5UAVrq/kt3iHk7+PmGKtSSGNI2MZOfvDsPrVlWGDgDkfePJ/KjDPyR8vA9qAIY2Eybs4z1B6UTZ2ZwMnrnkU91CsQxAc8Y/z1pnGGyw5Gfy9qAAcoM43dMdKCM8EjbSnGO3POOoFMkJiUkkBTjnGf075oAqavLKtqTbYLKRwRnI7+9MtpJXtlMm0yY/hH+NOmuALd2OAaYXCqu9lCkcE9xQBVkuLyRwiRAJjGSvU9etaNtIAoDj5tuGHuetQgiQrhlPt9f505l7K3Xr7/hQBa84MTyTk9fY8Uu8buoz05qoF3YHXtkGn/dlOOvvQBID820Z4FMkV9+5Tjg+/Io84scHHJ/CmvdKJNhIG08jPegAVmdfuYz6+nrVW6F0twiwYkjcnJxircMiSJwRyeeO/wD9enNlMgrywx70AJztGflP9aZ1bH6NS87ck8j+E+lNwQTyG4xz3/rQAdeRz/n+tB9Tgjp+FKDjoQWIIpNx6bhnHpQAYyvP5dqQn1B55/ClP3WB4wabkMcj86AH45xgALk+v1qPcMk/0/OnDhSOg5H+fWmNjuRnt+FADt27ocnuBzmjaUzgZycHd2pqBYySONx5xUgPUkZ/z70ARyjEXfOelV7iR0GI168n3qw7fNycHByAMdarldxJJYYx1PrQA20N40x85QsGPlYYo+1HzZFVCfLUnbjJP+c1cXCLzyeenP4Vmpvk1NpAu1UB3Pnrx0/WgCZA88XmDCN18thyB+Pr+tWMgHn7veo2k3txkfN09v8A69Ox97gg9PmIIPtVAOaX0OMjuM+1QnJkII6VI20t6j8+femhS7YAxuHAJ/zxTARcEgfXH/16e4xgH5sg9KSJCSxPIPHFKWLAkjAxzt/z0qAIy2F5UdOpFH1PsM0jglfY8c/rSqOQcbSTjcf1qwHKxOR1BFDTCMZPOO3ekLBiQG4HUrgUo+XIA4oAbHcGZiSNo+7yckZ9qXCsB+P408tlBgLlep9aaCOTxz3NADN4xyrZPHrS27CaMuDgcjn/AD3pxA49e+KdzgAdu3t/n2oAOAPu89qMdCT0PpQ2BxyO4+lB+Xkdj+P5UANxuUgjgMeSPWnMRGrZwCB+Jz7d6aPl3Dk85596iuvmGCcY556n/GgCEENPsG7JHTAxT3wrdyT7UvyrKQEJC9P60pCkliCD/nrQBAkSqS/U9t3PXtVuMkcYO0cf41CSOhGBj6j6YpI96MyHLsTknt+FAFkrtGO46j0//XTXcqOOvr7UbuHAU/Wl/hG70zjtQBA0cxkysi7emGHtUihuhwWz6daV8qc/3vvA+v405MFueCOgIoAefQdD29aYxJ4BIVTg49afk4J6AdSvSg4CHAPzdfSgBMbfUBhngfmKkyCwBXjH3aYmFzt+h/yc04hT1GSOQeeB/WgBT0XHJ9P0pWyHI6kYB6EYNRjJUgOMHr70A/dIwSQRyOD/APqoAexz/hmmc7uxJ7DvSqx743e/cGlBwARznvQA0KQFJBxn73b8aHfHQcHv1HNSbiy/eyP0prJzzjnrQAwsB1GePwNKAOoHfJpWU9iR29qFjLHBJbHp0H1oAYFDNjgD3P8AOiSRVOzcG914z7CpXiLnnafX1pVjDdRuz60AU5ZkjkRX4zx+Hb606O2RJMgkuTyTyCaJ2tmdi6fOq/L3p1p+9XO0jsSf8KALakgAB87fypOoyfyoB3Lx0HT0NOG0dePX0oANu0HHrTcZOACcUjcknG5e3pSqwOB3A6UAcT+0kwHwB1skdwB265zX5O3ilriXP8QBH19K/Vv9p5gnwB1sEfLvXGeuSTX5VTr8xJI254xyc10w2MpblJlA3Ywn/PT8fzqAx4yU+cdflHOPx4qebYuOjt+eSc5zUWQVOeAx7d8+nXitDEbyp/uEg9euPf2oaM5wcdwef59aese3I6+ueTjHPFKoHRcHj+IZ3fWgCJuOcYJOD70YULsJ6Ehs+/8A9apvJDYA5HUhfbtz2NCo7ZyAnOdjdc9vzoAiAwgOMAdG68dOfalWMbgOCoHVf896kZAVwQd5P3Tx+Q7il2lvvDb9RgH60ARAHA6dPanhNuOPUD6HrTlTJBxn9DQqfNnjkHkjt649aAHQ/NwRlW449B2pyKWzzjI5HrjoMfSkUHbyQAxJ56+n0qTAjyuMYOGJ7elADuGU543A5U9c+gp3l/MpwBt7YyMHPWho9vyng9+/B4z+VPUcYAGBn6//AKuaABYRyAC309e3WndMuQPmxwy/nSbQxGQOnfmnhOOBggg/Nyfcfj70AMUjcOcgD/8AVT1Pzcrzzxj+tAHBwQcD5lPbHTp6ilXOfl4HPXoe360AAG6PuzEDjuM8Z9+O1BXecEMQufmp+35Bkcf7Bxnjihuqlx2Pt/T0oAUBSq5Qyf1PQ80vPy8ZfadpXGPpj2FObucFhjIxwcHrmm7SqjKcc4U8n/JFABt7DoowRxzn3pOVYYHOMkdRzxkZ70rYDdlDckNyfQfgaTbnP1/i/XH1NADT8q8pswuP/rdxT9ybiAQSPyIxig9ATjB43dh/+ugb1IGQDjbt4NADT5Z5yNvADe4NLtkznG3PByAQCR1/H3pxV2x8owAT8w5bNGPmyeBjJ3c8e/tQAix/IDgnHGOpI749aNuTkcjoD3wfr0p3OeOccDb0o2nhsZGMGgA5GQM7z8pVj+tAG1T82c9dwGDgdPWnDkk9T9Ox/wA9KTH/AHwSPlb3oAAcFCOGwfl/z1o9zgn7o4H+HNKc/NuPH4d/58U3g8AYbOfmHA/DtQA7advGMNj5c49f0oYHGckDPPfBobZnBOMrn5RRgM2TnvluMf5xQAvHmbxwe6/hSYJ34w454zjrTuF65JPTP+f85puPVPlPXA74/wA5oAcrDOcbiOrL+Q+uaB8qqB84+63THP8APrRzuxnPovf9aMnacnP+8AOOn4YoAXCDAPHXgnA9KPvfMVzjA59D7H/6+aQfL8gPzqPm47j8KPkCk9BjBx1A9MUAIp27QTtY43bjnp16+tJ/yzA6ZJ+Vhyc8YqTAAPIXJ579ev6UnHQdMduD+fWgBx+VuFO4DHtTD6Dbjpu7r6/nTm6eoA4yeKTnb/cHHzEcUABzgfkAox/Ok3BuDk842g9aMjdnrjK7sY/SkH7s8A/J13c8UAKD82B6FfyobG4ZwOPvN/WhuVZOvABz7+uaXkt2H+f8KAEb1yPmHGRjgdaNwdTw3Hv8v0pmAzdShxypU5ye4/lS85U4OANpLAfyHvQA5vQLgnqzdAfUe5oX514zyc4Yc+/tzRtLLzhPUEZ/H8acF5GTgcnHAH5UAN+dsgoqDH3VHP5+9KoGOACOhHU5+vSkVd2wkkkj86axGDnnnlc9vfPUUASDc3UAjORuOOR6jv8A4UYxlznPQ9h7f56UgC5x8mehU+tHyDqcAHH+e9ABz5eQMbQdwZsFh3pysRG/90/y6dff9aX72QARuHHHSm/dxxznpQA4Equd+QvUAc5PHfOaTrx055Xsfal+nXOSP8aQfMoGOTk7SOx6e2DQAvIyeufzwT0/Ck2x/MXBccn73Sk42jjvnGME46jHf/69LnbxwzcD5eQM/wCFADWxHvJc8sfvcnPp/kUrHr1IHyj34zzTtxXGVXknngnFJGpZUCjBGASTn16D3oAauAwGf+A/zxScN64HHboetLztOAE7Hdz7YpCQOOMk9R0IPWgAxuUEo3P4cdP5UcFtgHUH7wz/ADpSN2fUjP8AkU0OevG48kew4wRQAjAeWMnIK/eY5GfT607A3YPG1ejduP8A6+DTf+WRxgEjoB27/gacwcZPVMDaW5BB65oAQcMHX3HzDPXpxzScquSOvTI+bHv6/Snbtx7P7LwD+fX0prfMpJ7N90gEe4/z1oARs7uTyO/Tj2p3RsADn+6MfX60ZxkuOR0HQHPp+FNyIxkZ2lRlu3fOaAFXBXhC5J7D+tLtCgY6q3Pv7emKauGOAxUMNyr3OB0A7/1pcnbk8ZIwGHX8PWgB2R1JGM9Tx16UHI3ZjKlm+bdx/kH9aEzuGDwCdzbeAPQnHegL05yFBxnktnrQAgJZiOGdTtP15pVXdkMOF+8TwOe30/nSNkLgjDscgdePYf5zSELucgHIOSGI5Hf8MUASeZuIww5H1/CkO4MMjPmHt149R6Ype0nPDc9Ox61H3QjaVwTx2P15oAduYZBOBjJzz7U7DEE7lOW3fL78cn3qMKTgqSCBgenHr9fpTwcdyCfxH4etAB/FwxTGcZx/kilMeAQD8uRgg8c9c9eaFHPAzn+H3NN44JG4be5zz0x75qwFHzHucgnp1xxz2/T60z+FNyyH+HAGTznnFSMpKOM46dv0pp93J9fTH/1/XvSAa2erkrjrx0z2+uKcoIOw7cZO7B+6B2yfrTSepU7dykszNkZ6cAcU7arNj5cD7wYbiOCOc49aYDM7cHH3uhyDgfTvx1pwBwQP93HduM0hbzWJKh+52DAx+NHTOcx54/2vz9DUAHKrjYRwMM3fNI0gVF+V2IJX5RkEj1//AFUcKpCHqcgtz9fp+NG8eWz4OCw2r64/nmgBdr7dpcYJ3DCYOBScHlXyhzxj19M0EDaTsB7HcemefypVZSwY7dmcHb346UAO+6zsO+ArHnPt7CmDKrwOSMHuv5UbgMAnlgCWUdCe1EjBSM5AP8JGKAP1JgQyHlRg9Semfp3q1DZM24t8pDDv2rPt7oITjcABk5HH1Ga1ra9EioZcq7KQDjr7YqTYlFqgXcFHHB9MevtzUvGSRzgdev1/Smh1AO7G0jr/AEqY/MQR8nGCKAI+3PCZx+dVbtAcMed3H5f41aYbTgn8P8/jUbIDkoMkdv8A63vQBntCBz144Gc1JGNoBIUj3xyKsfZC7EEPGh/u4PPpU9vp6GQERl0xtxnnP9aAIYgcYOfmGecVLK+CcA7QueuRU02nnOBGMgYI7Z//AFVF9mwFIA+UYI/xoAqPcnaeSMc/LUMt6RvwSSB91hwc9aWa1lO89cDnbVZ7d8EncSBjGOTmgCrKxYEkcdBVC9iBI6/KODWk0Ybgg8Dp3qjd9eB379aAKXlthgD93PB5zioQ7sVxH2PH+e1WGX5uB14b6d6GQLuzlUX9M/zFUBWAdewC9yPQ+1PMYkRSYt2OVOM8VYW3c4yMH1+tTLaurtzlVPGO4+lAGXLFtOHw5B5B9faoAu4j5OB1BHPPf6V0DIjEH5fbjoD2HrVWeADdtzjo27nOaVwMb7N8oHLbuhYdCeuKa+nrNkHduByew4/z0rYS3Db9x2nAUBjxnnJp/wBjC9eeoA6gcck0XA599LyzFgEVegPOSfr0FNj08quFTJA6FsgA1v8A2FGCoQQv94+o65x1pTa87thwTw2KQGGsJUnAj2Zzwc/j+NN+zuygZVCzHAyOc5xzzWxJYljnu3HTJPqAKgOnmMrmFnDZOxv4fYD/ADmgDHmtSdydHzz6E9Ccd6x7uFW8zeHG1Np/Pgeldc9r5nC4BIJIHr+NZN9AGt5AFMgyNvfke1ITOPubZS+CMkdcgcnv0qg0A3HcAD93aeDzz+VdHeWob5iOrdSOmapS2gDOQcMBtBbvk+tWSc5NbgHIG8s3HHHPYjtVBrXd8hJ+bgDp+vb8q6WS1dxhW55X7oBPtWa4R/n3AHGAG/UGgDDNvtVBwQc/6zjp1A68YpuxkyTyMdmyRn1rWuIinzsfL+XbgLndn9RjjrmoGskYMP8Aay2Opx+eDz0oIM8glucn+tRtyOcdOgq7NYvbtzICuMDPJ/L0qu0WBzj5uMj9f8KaArZU435Pbr09KAAy8g45xg5+v1/Gl2nJ3f5A7Y9KcpVFyRkE/NmqAaqbjjn1z/jUhJZOcnjB7gUNhVxw3XGenuCKbkKo+Xbxwq8496AJNwxksCOgPT86UEZ2DD9c9eooyGIIKnvgevrihj3I5IxuY8f5NACs+VXI+n408qBkDgHJ54qI4wV3cfoCf6U9XO0heccDjIx6UARSsDt4H3STxjmoz0H657Z9falc5PJyOh9v/rUxmHy54Ukj0z68UAHTIPzckHsKaRtGB3H1pwODk7SSMEEckfypBnpye2fb09KADGASe3b9KTaB1HHYfWnDGO+TkD6e9ObHJHT88UARleqnGM0Y57kHgZ9CPegr1yeO9HJbA44J9c+360ANLdCe3Q4xwaRuGIIzzyPrTsblOB64A9KOoGAG/HgeoNADOGHXCjpTj8xOSc54x/np1obgYC5GCDnnn/AUZ6D0HX3PagB235W7+v1PWpEQod2AdvX/AD7Ui54GckDnI/zxUsY3EgD2b0oAPJBAXBPpn/6/FH2XYpIU7jjk45/+tU8aBUwVzj0bJI7U7A+Yg59d3J/LpUcyL5SvsO7HUn2/Mf5FIyBduNu7uP8APFTFcsSTwT27ZH/16jw3U/3Sc/T/ABpJ3AYigBQmMnpxk007QhA9efWp0Q7SdwGOPl/WhlLZzgH/AHev1pgQM4/vA49sEf8A66YrDGOffjrUksffPAHXH4c1GQy9RwD0/wA9qAHE88ruPIx1zTlYjAyPp1zVfnoTnr+vWnJ0AHT07UEEzfNg8cVGUPUDHbj/AAqSME5HBBxnnj8aaV4IxtIyDxxzQA3dsPX1+XGetIWCc/ninMh2g8n8OB7UxY26H7u4nHpVgBk3EAHOc5z396C24fOeM/r7mggAYAHvnr/k0hbJ6AdBg9P8mgBQx7/N2IFOXK8rnn5c9SAe2Kb3wT1zzS9eD7/doAkV2WTHC8cAgce3pzU8bcAsMAn+Xt61TOTgnnHHze9WInHmFTjIP04+lAFpMdmx1OB6elWFmDrjGCSWPOTn+VV1xs3H5l54Hen+WVUEtg/eHoR/WkA+WZlDKAuNvLdcnvmsXULkYLFj34A4A/rWlPxwpLFh1PTnr/nmsXUTzwceuMAY/rQBg6vdFc84z8vPf8O1cL4kY+SUJBUqeF9a7LVGDhyegJJz2ArhfEU3y5z2/wAipA8v8Q/NIAP4lxhvbrXKNH5ak9evUd/euq17J+6V4JLZ6jNctIUPBO4seT1BI7GrAauV64cHqpHGcf5/Cpt3upIA+76k4x6YqJQf9kk8Fic4z/SnHjZ6bsc+570Afpv/AMEoJg2h+IMYwVJPHOec195su5stjGOfpXwD/wAEnSVs/EERxny8/Xk5r9AG4lxx3B4rhxKud1PYZ1Hv3p69zSqtBAzzzwflrkRQ05Ipw579aQt2PTpgU/kbs/jTAYpxn16ZPNLz6ZFCnH0Pr70MvPIxSQATnn164pOFBPJyaTpnORmnBRnJPb/IpgJ1HPI9qdx1OPpSbcDODS4PpQA38s04k8/XtSDnnt70LnpjvUAP/wDHc/lTc5XnpStyTnr0NMPBI7daAJbfJmVj0Pevg/8A4KBFI/iLoCzyBSLTD9eCPwr7tiH7zHY18Pf8FF7G1/4Szw1dmT/TDGyyIehXIyT+Oa6ae5mjZ/YT+CGj+J9A1HxR4gsI7+BZWgiDtgZ5JAAyeODngHcOvIH2dYaPomk2aW9lptpFEmVC+UCcd8kjJ696+Pv+Cfvxw8N2/hXVvA99ex6fqUN0ZYmuHASZGI6E4wQTgjOMY+lfZhEbLvV1dTxweD7VvJu+g9RBpOjTFm/saw3MPmbyRk/pVa+8F+GNUhMF74e02VGH3TAp/pWjFOidNvyjHPOKWWSKQcAZHPoT9az94k+Z/j3+xv4P1jwrqOseHrV9O1W0DXKwpykwHJTGOPbJwPpXxh+zrJJpHx60pbC7ljVrgLvHGVOQQR06ZBHbmv1A+J3i/TvBvgzVbzV5lt7AWsgaXIOMqRjB9yB75wATgH8tPg5cWz/G7Srm3l3o1+0kTdDsJIGR2yDWsdgP1evDjA9hkVXjIjJ/Wp7zEuCO4FQQj+93zya5JbmpMBkEj+XrRyMdu3Sj73bOeKerAHIHt9algIF69z69qCu9v9n3pThe46HH/wBelBwPw+770gG+x9O9LkY9ulLkZGaaMg8nigAf1z9femn68U7nk/e7Hik7fX1oAOx/lSdPfHanfeHTPtTPWgAGCP50HkEcYpOMDnpmlz1NADDgdcd6G69MjHO2lZecY4PrTGHHAK0AMb/HrxTTjBHb3p5UnOST1HPNJj5jjHvnk4oAZ9e/r79qMA1J7D/9dNPPXpnvQBGcdeD6+1N/LAzx/X/61SE557UzgcDnvz6GgCBv4h6nmmHuQB1x7flUjjcce9RE4JB4HXPrVgO38YPpz0pp549M9aP4cfz6U0+nrzQA04I6c+1BUnoQfVT7U3pxkZIzjFB9qokXAPYdO/vRkH0H4Udefw5owfTOaAE3FeuOOOlNbnPY/wAqXqP7w6YpWXAznI9Ouc0ANQHJ3c4pRzx60YPyjr6j2oOOR29TQAmFPUj3pxztz+f40n4A0xiD70AKTk5HGAevI6UiovXoe4PNOYMfp2ooAgvZ/s0TuF8zb/DT7C4N3AkpjKb+qmpf4eVH40u4YyOO2PrQB5v+05q3iPw/8FdevfDSNLfxqvm/dysJzvILEdB9SemDnFfnr4D/AGgPiN8I9fN+l/LqocBbjTr6RikijkD5jnIBOCCD1HQnP6slIb+2ms7lFmt7hTFLEwyGUggj/Oa+MPjF+wTqdxHcaj4U1IakVldktZ8KRFxsUEDGQNwJOQcDgdK2pu6sZS7noXwo/bq8D/EAQ2ettJ4a1hzsMF390nth8YOfpn2r6E0y/h1VFls5kuI2Gd0TBhj3xxX46/EL4eeIPA+qJZeJdIn0646KtwpBIOSMZ9QCRng4OOK6H4T/ALQfj34Magn9gai9zp6kj7DefOgBBGFJJI4PuOBkGtLIm7P1ru763sYZJ7qaOCJVJYucAD1Oa+bfjl+294W+Hdrc6doLpq+t4MarFgqjdOTyK+GfiB8bviF8SdWu7zU/EdzaWtwrRtY27bYthYsFxkjjOCeCcfhXH+EfBmo+LfECafpls95cyt985I56k9etEYrqDkev/D/9pj4iWvxC0+6vddmu4Ly9aVrdyCilySRj0wSAOntX6V/ahNDFKMDzFEoQc4yOcfXsK+TP2c/2OL7wr4hh1vxaHhe3jWWKLGDk8gAnv6jHTg19XTyRSONgwqjAA7Y/rVvsZllWEigfdJx8p5HPX6g0XDwWFvNdTzJBDGpLNIRgdap2kY8xSpcxrkkZ4H0z6+lfFP7ZHx41vWNSufDGhXiW+lQN5U8kB+Zyc5GP0qQPbvHv7YngDwTBbyQarHq8ryFGhtAGKAAg7h2GeMc/lmvFL3/gozc/brn7N4UEtvvIjYsASoPBwehx1/yK+VPDvhnVPE+oCy0uylvZ367Vyc9h+PrXtln+w/8AEe+ihl/s4RI4GPNkHcemcj8ataFWO0k/4KMamyjZ4RQbsjHnDJ/Sn+H/APgo5O2qQrrfhNk04t8zQNvkPB4A9c9/05rmof2DPiCsYJt4MZwq+epx/PqKxPFf7GvxE8LaW1+dDe8jVsYtnDt0JyFHJxg54+tUFj6t8E/tjfDjxsiJ9v8AsFzI4VILhSCxPQDg8jvxivbopopYkljkEkEqArIOhr8d9V0u/sLWMvay2ssE4YNt5DA9fz9a/QL9iHxrd+NvhfKNSuZLi7tX2sr8iMAsBj3I61MhNWPoYSlnCOox1J64yP5e1SRqrKCOMYBJ/wA9PaoQxGS23Dc9Ow4/l2p5ZwuBznn6f/W9qgROoXzcLncM9e3ufavm/wDbI+I/iDwBp2lRaHf/AGVL6KRZEC8qQQAQe4OTwc4xX0akxSYOSQe49vUjuK5b4ifC7w/8UtNjsNbg+5ny548eagJyRk54Jxx27d6sD4b8H/teeOvDskEGsX8eoaZCp/dyQ7i5A4UnI69iT+Hauxsv+CjBgu4ze+ElW2ZtrGO5JI9Tgjt7Zrtfih+wraXSRP4Qn86ULtnt7uTYTnOGQkkegIOPX2r5P8efBfW/hp4iudE1y1js7iGMTqDIGEqkZBUjIYepB4PFOwH3VoX7XHw61zSVupNcXTpWcj7PKCr59SDnntnJzXoXhn4g6J4zs1u9Jv4b2FuF2yZOfQ984ycc1+S+tTy68ARamXaNvmIMFs+v4Vm6fNqvg3UoLnS7+70i7jyVmSRgQTxwM8cdePajlA/Yv/hILc3Bgy4kGR83rz+vNWvtBU5PI6Nxn+fP1/rX5aaD+0d8TdBaV7fXWuHkHJnQN7dTnrX0h8Bf2y9T8a+JLTw/4m0td9wpVZ7fGMgHnB6Z78/nUNWA+sJNRiSZgJFDZIJAyMn+nrUZ1NF2Z44IY8n8fUj1qjdqPOzJFiML97HAJ9un1qL7JNIoVpMlhlVPTB/kPWkBv+aSQxkLqw3A47fyxRGxOQCNygnGOMc8/Ss+DSpIJRIZyAqnKBsjH054NWd4C7GIyeVPr159MGgCyGKKCCO3v+dNlYEHg4PJLc9f8agjukTqfm5464+v8qeJlPzFMZX9DQBDI6/NkM38PHbPbmopHfZg8bRg9hz6epx7VIsamY5HBG1iO3HQ+pNQ7doJZMljxu6gelADQGyCFL7Ttyf6e9dBb5KAkcEDnt/n1rBmkZME/ebA2fzH/wBet9MiFQeeBx6VnPY1jsPOcc5LE9PT6+1OUMRj+Inr7nrUXmdx37fTtToAULeh+bmsCxxPBAOcnv8A/Xpr/vVAbkD8acct6D6+tCruyT6Y/wAf0psCFokDhgQvykYxkEf/AF6hMaLkkfTd71cwONrBh0247elQy5kZQSAPb9aQEbMkmGHBIxihOCc/z6f/AFqQplmKON3oen4fhUiBZGIDhiOwoAUfMvLevFH3eegAqXblicduPf1qN4vlye/4igCB7zbJsVM/73OahOrW254sAkk4GMgVK5AJB/PtTPIiDGQRjLcZx+lACpehgpGGyeqikvtUSzZuCenajyAq4xgc8Y4pDCJFyUDeqn2oAlS4F1EHKZyODjHHrS5AyQeeh4/z170n30woChRtAH+e9JgL29sNQA92wQMY4HHtTW2PHh1JHX2pAQ3J/M9KbGwbk5I6cY79aAILmGLehKZ2qRyePyo3RuQMK/cg88Ut4fMj24+YYP19RVWeFlTAQgjrg8H2oAsSOm5XRQpPp2+g96XZgc8cjt7VVa0n81VyNo4OMdRzV12PAPoBQA0AlRjq3X0OaQYO0MMZH+c+9Lz04znnFKCMHghcfXn/APVQAcdPr8vtWbf6c1w3mJ85YY29Mk9a0AcY+m2nErtG7B7Yx696AKFlYSwsfMlBGACp6Z9KWKC7S6kzKphLErnjOeMVefoRjknnPsKYDjOF/Pnn16UAGBnAUY9ODzSdB2J/i4zRt4zgHJ9Pz/lRuOc8dOfx9vxoAU+4BAPP4/SomP3geg4z2qRt3cZ9T61G2BkDnnpQA7f+P+9SliTuPf8AlimZBBwcDutJw3Tnb16elADtwUHr/jQxbgYJ4wfTFJ/E2c0hB2knjHHqaAGZO4D7nPJ7Ypy5JIK7uOT1odT3+ZiB2oJPOPlOO/fHtQBGACpz0A/H6VXkk8lcDuQMd/8A69WWYArx34AGcn8aUlWHCbsHPHX6GgAR3aMH5lHPbr+Bpp/1ZHPPHPapBlskE8HkH3qMruVhnP19+9ADRhWVTluvQf561JkhWA6dxjoOvFRqvP8AD0P3eB708DaFBwf8KAHiTAxtxkcn69qrvzwcfTrx6U6aTYVyp+fP3h1FMGGXBz7HHXNAD4sqvO5e3+RTi2F+UMx6deAKZtJ5PHp9PpSspxgH6j1oAN+V5GO+acIIi3ff37YHvUYJBweh+XkZzmk4245OePbigBVHfg4yOadk4xjPfFBBOSDn3b/ClCj5c89f9n86sAXPcgr+tJ9wdAfbqTmkWYHOEOAx5P6f5NOb5cZ6E9RQAisHBYEY55I7Gk4LLlt/HIHr707nj1/T+VJv9dv/AAGgCVQMZbBOMEf5601gwGCM5P4frTV+Uccc4yRSlgvUHHt0waADG7ntjDcf561FPumYhX2qMLuAzn1p+4gfXnkVVvgDGqFiOCcLxnNACrCbbOZDICeAw5FO3AqCDx7+vp70yG2/d8l9rcqHOSf8ak5UFcfKpKfN7UADvtPzYbce44psjALv2kuAF2joRTvOMZ5w244w1JHcs0+DGUTnPGOaAJAgjByAoIyQefwpc4II5AGMdeD2p3n5GB+AzTdmcg/KcdCc0ANxkqRwOeTz7U5TswMfn0Pao3fYcNzj9fwqRFBGPuZ7NyKAGG9QPgA7uQN1JLejzFEfJP3ienNTeRHu6AHjmqvlLiQdDuxgHgCgC1DIZlOVPH+cVL098VXtIlVZDliW6gnpU6nJI4K9v8KAGtyD3P3f/wBdOyWPP+7j0oIJIJHzd8elKv3u3P60AGRlzjPXI/z1pAR34Bxz16/0pw/d7iy5x29c9aayhskYG1cdP096AHeZlDzn+HPqDSliuOAe2BTI1CDB47UcdQKAHbiOWwMcbT3p2c9cH1GetNBC4GMn3/WjuD6ZPrjtQBIDngYPYUyeIyRGPzHXdzkdQPTj1oGCBxkY5H1pSpVgBzxyB6UAV4rdLUAHMp7buf8AIqxC/wAu+Xr7jGPY03y3dDj5f8/ypuw70LMT6Z6H86ALDMBtPfdz65pXG4jrxnHfrUXG0EcfXmpVwMnk4P3frQBFIMbyOo9+KYuDtO4gt2XsaQtuBGDtbPSowpOADjpx1oA4D9rKXb8Ab0j5v3qEc9hxzX5cSqd7AjIZcg9MEZ61+n37Wxdf2e7vOcidY/m9znkV+Y90oaUnPGBjI4OeOa647GUtyhMp6up+XHXkDPX/AD3quq4wQM8Hn+f4Vbmx5eQuWzwRyOPSmP8ANlR8x6jb098+v9aoxI2XnAweODwaNpVSckL/AHl65PY0u0bjwO/TgZHrS/6zBHpy3v3oAYV64HyAcevIpeSmQcsxC8jP4c+lOZTwexHXAx9fpSInmMwwFY4/Mevt1/OgAUD5QDs2gj8zyM0q8rk5yufvev405SGUc8sT8p6/rSeWWB3/AEK+5GOv0oAPm6A/XjsP8aNpbB2K+B2py/NyMdcDvnH86GQYxsLYz0/KgA2Bm469CG9BUi/LnAwBjJxng9jSLjGAD3AHf0/WnKvGegbhu44HP5UAJgLG4ZCSGJ/z/hUnP3zw3IIzxj29qavqM5wSo7kGnLg4IOT+vT3/AMKAAY+Y9R+vT2py5Cjt0zn+fNDdy2BkDOOOnXpx0oHI6HqT+PfIPUUASY6gJjPH/wBalx9446jlv8/lTF44HA5zu/rT17YztJ+Vu34f1oANu5vfrS7Rgd9mT83TNPVT3G/HTtx6/jQCGGMdz+f+FACZCtyN4AxjFJgMqnOwKTnjPJ9BTmBboP8AgWev4UfOvXv0XFABk8A/IcFiMZFIeCAQflHf3oPLAZCgf+Pfj/Ol27ZAPvbhnkYIJ6/hQA0ZOAcEgHBxnP8AkUYJDbDyf++Wx6U7+IDIGOrLQq9jt6HnHOPQ0AMYpxz1/ipw+6flwcnjrk/1pMHzMfdOfmx0x+PbHaljB8tx3zja3agB27djPXptPGfWk3dSMEjgbefr9aOAxA4/h3N60Rrt+90xzwBgn+lAC7h049D7n+XNOADYJBbg/lTVJ3Im8Enrt5P8qeMtuKL+XT/PagBFxu4wW7Z6Z/z1FA3HGcnOPl9j/np6UdedwPXnt9KFUMpG98n5Tzxk9fX3oAXna/XuD7j+tM+9gn7udu36+3TNSN3YDJLfdB9R6VGcKoBJPQDH9KABuFzu2Y+X+9n6+1Kv3sdS3fGM+3v/APXoJKyE4G/7o46Z9felxu34+8Dww6gHOaABSx6Jk4+bd2pq/KuSVAbqp/znvSMN3TIJ6Fu+O/r3peNxIAwR90r2oAPl+TeQOuDj8uOakVtpJzzjDYHX6nqKaAOpPXgs3agbpGBIJdlPy/XOc9KAFJPfLqMY/kSPXNGDyPvkMPmboPUD8aMH5fk2jHP09KTHfOEYdPT14oAXhm6fKOoI6cfr+tJ82efmxjI4AGev14oZiuD97adu3qSDzx17UNh888jknrx3xQAcLnGNmfuqASfrQ+DweB6HofT/ACeKN3GcDDZG1vXp+tN3YyM7ScffHPv17UAGSzEc9Ojd/f0pzHbk9v7o6k478dDTWJXOeAv8XbHt1608Lhs4P90dzz3oARfu7OvGAx4/D3oVe3AcnlV7/wBKOerJkejYJNLuGDnccD+6f8mgBVPTj9OvXOf5GkXA4+7/ALJ7Y/pSSKcrgMSR83egMRnKcDrngEf1oAOrZcghlzt5wR/QUu4E4UBM/ief1pBhlxkv/tHnjvz/AEpfu4wMngnbwPy60AKwGAP4e/FJuxgEKcYGSP8APFL97qM5zyDkf/XpDmThsqxIHzAc/X8M0AOJ3FsE8n7v4d/akC7+hb0GOhpAoUDjnB4zn/P5Uu3dh8DHfn046f8A1qAAduijAwe+KRUzuI65I3HP1p2A3U5OO/qe2TSRq/z8kg9cEfT6UAOXlozw2P7vY+v0PemnkH7oLcAHj65p64UDk5I/n/nmkb5ecZ7evGKAE4PXKjHOeOP/AK9Lt3AE9OwHGQaXjBGN2Pu/h9e1IBkknoO5/l6UABzjv+PI47Gmbsc/MO+D79aX7ynjHHP+HNNYFmzjovA7H8KABsYHQsxPX0+lBYM2djZPoeDTd2GPQA98E9ex9KRju6A4ydpbuO/4UAPXDDJTj9OeKbGqZO0EZP8AEfXt+VHHfv03DA/KkOGXOCVxk54z24oAAMq2AQg5+Yc5/rS/ebGcPjO3HH+cU2TAIJRucYLc9OvFCL8x3FcckLn1+vtQAu0McY4B54wf1pUZucdc4/2Qfp6U0L8gHUfdx6H6d6cyvwQMvjJx1/z9aAEWUDl+hH3vej+Lnnsd3ODS/eztYKWGWB/XB/OkYBsnkg9+x9/rQAr5zgkDPTB+vX1pdvIJGew2jpn+dJu5x+7MeeRjn3/T1p3+rydmR0G0gcH0HegBqY+cFOWJ+YfN+lO+ZTyM4BAOM/5z0pud0YOPr759/wCdOwCz4YYJwvfjpQAqk5GUbZj5m6+2Of60eWFYbTnGTuPPTimDCrk5+bK4P5c9qdg7QOe/3e2OKAHfxFiMFuuOen4U3cm7ooO0nI9ff8KST95wO/TsD25pOcEAg5OCo9T/APW60APXaISOGHr6A9/zpit327Bj7p5BHc/lUm4DeB8hGMdKjGGVRuHzLyvuKAEyFTbGCflOW/hPPcHv+FPVgAhIOTjGMD8/XimldxGSCAPvfw9eOKcrCRvkMnqysflP4UAM+bA2ICDg9MflnjpSuo+YEMORnJByOuO/TOKRccyZ4zj8Onf/AAp21M5ZDKei5JHA7+vf0oAQncACNgHb/wCvQcNhNu3b36/X/wCtSKBlMEOdu1uf6UuHUcbnwcHAyOfWgBozJzt6HlRxgCjbsV8cAN65wPx7e1BVU5AI4OB/dJ60DnJAHblgNw70ALgDkYOPUBgB647cUoYtjJXnI6YXPrx6ijhsjeGHpjpj19qaGJH3w4HVQuMfn2oAdGr7MnOSD8jHjPv9aTBXYvIKjB46/wD1qNp5GGA9sY/H1pNo6mQgHgbR/SgD9L23HJCuQ3TJz06H6Vbt7l+M8HBHPb/69UgCx3Haqg7SOgxU8GC2eSF59etSbGrHdOqlM9CN3fJq3bXUkjIMfKflJb0PtWbEu/kH5gvzexPA/DrWhBbhyoDbgFGc9CfSgC8rHCscMvTPHHY+vXniplAV/nUYHAYcdfamwwfIdwWEBQCSOTjrx0xUjKcY6443euf8BQBKnQKfTDAHr6YqzCflVxwcbSSM1VGAxxxjGfQ5HY1YiIcEZJA5C8AfjQBbjhJQjZt78jrj27VJ5fdtrluFEi5x74p0H+qVxnaw+b6ilDc4JZc/xZyeaAK7aNDMSxDbx/Cp69jWXd6akbkiPGOOmR/9et5pSqsGGTjG4dz71SvNxXJfaBxtHJPrQBzl1p/mKVPD455rnb2J0JIBYKR26iupnkO/JwccABefxrNmhDkFAO9AHPLhsgZ/3T3FPj3OBvGYzxuIHX29avXFpu52jcDjHTNQNHtwO+Mle3vQAsf3QpOXzj2/GrIUfM3HHGexPcYqpktH90gNxzz+ftU0Mm4nJ3AdzjnPQUAT8FTlVIXAU9+aimjGAR/dwQe45/lStINuGbOCM59KSSQSHOOD271NgKj4jZuc7WBA+vapVJbjpntSSKzElVJPLfSmRDoei5HJosBKoHOduQcfSpAqgYOG55J7/wD16jToMfdBxz6/SrUGHQDjjqMYyPU1QDOc/Muc/n/k1CrlGbIHJ+9jORVuXEe3Prj1yfTFU7iT5gCO3T68dPeoAy2USKQ2dxydx4BqheLIHhxhBnaMc5Hc1oy78FCzDdnI28Y781C0S5A/hUck9MnpzViZzlxbCHdtCkFjnIyMfjWdPaumCGGDkjHIOO3PeuqktdpBKKUYfNjBwazmtMDG0qynp2x9OhzVEnLOrYJKgL3Yd89jVG5hCuwG3b90KBkYPrnrXRXForbj5eOvHb6VQu4chgB84UHJGQR3FAGDJAcgDqc57nA9AapyQnztjDg/N83GT/nrWvJET/Czjg4J7e3/ANaqs0JwRgui8bmcZ5/CgDOkUy4AOWBwcjj8+9VpIPJyvDAnrjGD0x71oOpYHkFVG1t3IyPaoJF8zaQdp6BCOPz9/emiDIlj8oFSoOGOCcY468ZprdcsVbH5VdnRijg4fJ2ruAJz3AqichgD164xggdMY75qgEGQhGBx2znP1pS5U5OBjjp1BqPcFB9+nak4HOdpzwevFAE4YMcZAPPBGPzoLkZPBPbPSqxJ6+2SDQHbbjI9fb8O1AFncWz/AHiePU/Xt9aGlwrghWwef/retVlc+wcdPr3/AD+lAZSBxke4oAkkbdgZyRnHufpTG9Oqk7ueR9Kb1OOpAyxbofb/ABp4GWByDtHT69eKAAEYPTHPH8qGBk7EhuefbrUqLxg9OynvijaQcYO4/ebpk+/tigBhPUjtxx/nvQxPTofz4pzKD824HsMcUzYd2MDoeCKAE9cjrn6mm4AAzjjIA/z60FSNpI7cZ/z707ZywOBgZIPT60AIfXnGP4emKXGYwR0/pRuxz2xtweBg+9LxvJJxgcjOe38qAE8okjb3yCD39aQgMoPRc4/SnuO6ZOORjuKOXycfJ0P0NADRyuDnpg+nH+NTKxAJznd6e3tUYBCqPbB9/wAPpUiglgAcAcZxkY7/AI0ATJjIOR05Cd81MvIz0+vPT1quoK5BUIFPAHOQPWrQAX/ZGM8+9c5WohUnJOCB7Z61Ew2gcDH51O2emevSmkEjB4XuKDQiGSNwCjPU9vypW5Jy3IH1FJndgHnjnHSnEjA39hg9xVp9GQNZT1Py8fWoXgzyvoT+JqXIdzwSCMGmN2yeMfWtESyu1uQ2dvUfeHTPp9amSEcAj0//AFfWj5s4IDA9Nvapo/mLLu+lSIasJONw46eoFOWLd2JPRu/SrKAbcFQOi7sdR608Z6j6duSOv5VYEP2XYFBPX+Z9ajktiyg8t1LHv6Ve8pg2AMnGRz/L/Cl8ofMDgrgZbocnjFAGQ8ewE4ABPzA+oqE568dfTr7VpXEflq2SBnjGMH05zVJgcgHBXkemSOooAgxu6jvj2pVAyAccdKft2qAcfKMdfbvTtnPJOR6/y+lADdobtxjnNNKlwMr6jqOam/vYPLHn+opCgPGRQAsGIlxzhgSOM9qsxyAIpG07hg/Uf0qqjDBPQnt6jp/PipFAxgY9Nw5xUgFywEZOSASNv0PUVk3mFJUuBjOM84z9farl3MRlAB269D/j+NY2oEkKBgbfXuDTA5/U5CscnXKjGCc//rrhPEGWToOABgDnPvXYaxIGjkwhXcQMfhzmuG1uTEbR9VYZ47kVIHn+tqGuJOhBAbOOfeuYkBViOmW6DGfwrp9a5kJwF3KCC3PA61zLDzJPvc8E8VYDBhf9kDOdwx+tPwWjjdh8mOOnXPXFIucgkYH5846nNDoZLbgZPB+WgD9Jf+CTcnmR68OuVIP4g/4V+g0qjI55r88P+CS8xW58QoTkKo/QHP8AOv0Rul8xiEOCfWuLEHVT2D7w4HX9KR2yeuRTVzsAbGe9LwMgcfWuQ2AgFsfWlBHQDoKjZucfpSjGOR0pAOX+IDsc0NkA0LgA5yaOuc4z+n40IBVB9uhpR9OPQ0hx3H+TS5GPf3pgL7Dv+NHuOuaN3Hrik4HBPGe9ABwOKBnGfwFNDEj8Kaemc9KgCZ+etNbJbj07ChMnOf8AGnAcGgBsJ+dfxryr9pD4A2Xxu8PCdIYhrdrEUilIAcjg43Yzg4HBOP1z6r5Wfwq1FIV5HU1pF2Zkfjh42+FWr+BdaltNTsLqxnib5JclTxxkEEdf5VsaX8SPFOj6HcQWfi7XbK6KnaFuSwfjgEHPrz+Nfq94y8EeHPiFp81l4g0uC9DqVWUrh1yMcEd+Tjt7V5zN+yP8N7rS57I2XlRSKdjplXU44JI5Iz1HAI4rrUk9xWPzX/4XZ8TbeAG3+ImpvJ1a3Zs59evWpI/2lPi9aNhPHN/u6FGjU/zr71vP2B/BdxE8cOpuiscg+SAcfX/CsLUf+Cd+jTbVtPEpEajGJYc4J9+prS8Q1PibXvjB4++IGnx2XiXxPeavbK4dLbYFTIBGSFAyRk4znFesfsl/CG78VfES2v5opI7ayIcE8ehwTjFfSngf9g/w34ZuvtGq6j9s2txFEmAR3yTj+VfQWgeF9H8H2YttGsIrOIKFYqoy2PU96hySWg7GlcY4jX+FcetVY+2e+akkJ3f7wNCqPyGPXOa4XqzUkQHv3/zzTsHsR6YpOQOe1KtMBT6dRyeOaTOAD68fNTdwb345pytsx+tACD/vnPf1pcckdc9xSUvXt0/lQAZz9etL3OOaBjkD8c0n97Jz/hQAhx2pjHjJ64p3XJPcdKay4A9DQAY6j9KTGfTmhcbQuevBpOgJPbr/AEoAdzuGB2qNunOc05mGMZ+vFN654OfegBD09vX601vT8/pTnx0IBFMYDBPfHTrQAdODSnn8PyoHtnnj8Pegr1HPX/P4UAN+vT/P50h9+9P578D3pD1PT5RyKAK8ikHkZGP51XcH145GPT/GrDY/kDULfMDj5uO9WA3r15prErgHjP604j5fSjnt9OeaAIgCeTzmjnAzjp0/xpeOccfyNKeeexH61RI3B7/Skxn2HejjbhuRnp15pRj06D65oATb24HtQygkHof0pe2MbvX3ob1xxQAgHUnHTGaQ5xyKWm4H/wCugA5xSZDc/ePUfjSMcHpQoPXHUUAO6f5zQMcgc9qQr+nrQM7cGgA64FHbOOtNP3j1qSNQzYHNAFq3jO0yEhVXqT0rzr4k/tOeDvg5+81G8F3d8qba2wXAIPJ9ecDABPPPGaw/2tfEmt+EvghquqaFcG2nibbI4wTtPBxkg9Oa/OK10HxD47u2ntornWb4RmWXBL7RkDJJ/wDr/StoLqZs7v8Aaw/aVuv2kvEmnmC1Ww8N6Tk2sLqBKzkAElgSCMAADHbPfjxH7JcSSEwQyyx+qjNfTHwr/Yi8U+PtNiv7+UaPCzKyrcJuBBznODkdBzyOecV9t+BP2cfA3gXStOhfSob67tUIaZ1yJGPJ4I559evetLrqTyn5FzRzQR7JozG57Pxx0713/wABfjtqXwJ8aR6tBFDdWE2Iru3kUElM5yCQeQeR27V+j/xU/Zg8DfFy+tbqe2/syaGMxs1qg2SDORkdMglh6c818I/Hj9lnxB8NfGWqQWFjNqehqhure4Vc/uiCeSOMjBB4wevendPYOU+8/h38a/D3xgsZLrSbtWnHzy2ZbDDPRgB1z7cV1DW4O3A3LjP5/wBa/KT4Q+MPEPw98YafJodw9o9zKEPdcE9CDwR2/P3r9U7DUHutIs55diSyRBn2H5QSMnAOcdfem1YzasWrbCtnkAA/L9Aenvz0r8yvjd4Ju0+IniG9klMVpLfN5hcfcBPXntg4+lfppaXMZ+XcNx9sj8D618eftrfDXxHea5b6rpWlefpV8gRvsvJaRck5AGckD8dtCEeq/steG/BPg/QY49O1PTtX1kDbLcWzB8EjI56EdRkZyBXus17KXO5+emM8fQCvyr+CPgPxX/wtjSX0zT760cSDzxbAjKjqDggDI6g46Zr9TmjPkxIRh1QKw6kEjke/ehgOivHn2tn+HnHGR2FQvrVvaR77y8jtYWYpiRsBiM8ZPt3otYyJQC/y8r6/T/8AXXy9+3FoviC+sdIfTLS7u9OQGW5MGQkQHHzEcZJOR1OSMA80JgeRft6eL/CfiTxlpaeFbiG4uLeMjUpIRw7A4BJ6MQMgn8K9N/4J5sB4B8Q4++LsLn1XBx/WvkuHwPrGoTRRW2nyzS3EgVcxkksTjHPXrX6D/sy/BeT4Q+BALvMd/qIVpYjwMgdhjg8/40MvpY9RcOrnbkE/56/0qeFfMGehblvY+v8A9amtlWLDkMxyD+hI9anJAj38Z6t+FIgRgCd/4/8A16Pl2f8APPb/ABMenv8AjUccnmPsPyD+6vp65rxv9pj47Xfwd0NI9KsftGqXUbGCRsFUOMEkHOSM8AjB78cVYHvGnTBXAEgAAJJ6gAjknPavzt/4KESPc/Gu3RHOLayUMUP8LfMD9D29qwdQ/bG+Klzo9xEbmK3MibRJHCMpkdQDn0714fqWsap4g1C41HV7q71TULphLLJMS5Y/jk8Zx6U7AfQv7N3xU+F3hL4O65D47tku9etZDPaW0luD5+VOFQg89OcjAyPU44r41fGDwt8VNHsYNG8HQ+Gbi3Yyecrq24dwSEBOcDrnHWvMNJ8L6p4o1FINP0y4uLhsAKYiSPrmvY9E/Yz+IusmF30qW2jlwd0+EwD3wcnGKlR1vcDw0zGP59pdW4wPfj/PFehfs9y7/jJ4dSTaMTspI6YwOCfevp7wX+whpOnmI+INXW5Vsbo7cHJOORzwMV614O/Zr+Hnw51V7+0tJL2RlVUW8wwDqQcgAAZ/DNGoHp+pQRrIS4zGOCnYj+uKIwrQ+Zs3Fc4wOcDv9PaopNRE6yPKPLj3HnGTz/Kq02pGCBcPu3jjIyM56j39qkCxKzSjIxhuWye/Ykdx2x0pjALkMuGwSCe4Pc+3tToZ5ItqtEu0qWV8YGOmcH09Kdw2GPzL16cA+v8AgKAIVVNq549fXnpmpFkiXYMhcHGDnOT296ZAUQtuGV6jHTPTJqTaJDuXKtggkDPX+vtQAx1xdk4OMY2g5xx+ufWmSK+zcCOcqfbHQUvlMkaoepXaQwz+H0xSuwRAN2Bz09OeBnr35oAgmG5jjnHy/UjsP8a6BeYY0ChTt9MmuefPykgHGF4OB9K3Y2/1Y5A9T/Lms57Gsdi4OnA9yO/pThuXOfy71G+FySevp1pyKAoByMZ4PBrAsAvQ4P5daauOe4p7YHXI4xn1prDJ4HP86bAZLINpzIBjvUZZMHnAx61Iyho2V+Q3tVFoWQ4DDgj35/8A1UgJoyHLbegxuPb6Ukc6JdNEkYBxu3cUyLMbP23dvel2srZH4k0AWSw4GCB+fNIfXIz6fX1pm4tjA+uKf/jzn+v1oAFY8ZYAMegHpUN3cpbxsZPm54FTHHTqDWbqHlSMgdm2o3I9B7+tAEsIYNvJYI3QH37VLLnZgDk+1MLB1U5z2HpimvIodY+S7dh2oAkj4ByM+2On1p55V8HkevQDHNRpnqflJHSngD8GGPyoAha4LNgH2IPQD6U5D/AeCRjHb/61DRArgDvzgcmmSZGcHndQBDNhbtTkFOmfU+lLdsG2DPBP50zYgwW4xk9en/66VjGzBTztPY5yTQBYu3CxMWYDDY/E1FCQVBbILA++MVBeQi6UI52DOc9vf9KnGI41IwRkY4/n9aAHEcADkY5x6ijpnjjPtjH/ANek3KSwHCjnj9aFz357UANcnk59vz9aTcpXAlUn0PBp8uAmGJ+b+76DrWTcWf2iaR1Y7TjBGD9Rj6UAaAdSruDu/wB30p4x98cbvxzmiCzS2QgEnPHPeljAPIyNvGPegAyFzkgE80eoGAvNOJJ6+9NbI/H+tACMvpzng0xhwQPb6U5yMknnj0pP4j9On/66AEdcjPTJowABntnilGBu6nPbtSgc+1ADeR1PLHlaHxyefmPPanYymfzHSmSAyMQRz/n8KAE+8/LDPTkdfrTWdQvLBQxOPepCoKntmqmo6a19bBN5X5t2eOBQBKzjo7nC/T+tM81AA4IVBnPHBqn/AGPKuS1wW2jsO3vTYbZ3dw7fugpXjuB7UAXft0IU7yvPSpGkUqCCDnAAP61n/wBnrKFBfcF9OP51YiVY7hlGSCpwG4GT/OgCdCo+8Bn9Ke/QjB9Rxn649qj3cemOD6VIuN3D9sc8igBGBYkkZ6nr69cUxkzyDk+5qTlFyMFvf9fzprA5wMD3PX3oAI1yxGMnpjOeO+aBgjAH4e9Nwc5HtnI4+nvTtvynLZ45x6fSgCFyDuI+hozjnlgPWmbTyRt7j5vf/Gn78gDB6c+n/wCqrAFXfGQR05B7/wCe1SbecL3B/wA/0oUZHA46HvQFDce4z70AKqjYe/8ALNKGyfmPHf0pp3bmPY859PakwWP+eaAAHeTt+5gnPbH0pVcdCMZHVRQMnkHA56+9KoG3P93IJNABjdwd1IRuTGS2OPbFDYBGDz6elOzkZ3g9OF9PegCKU7duBgf7Iyfoapw5MkkhDLk/eIyPp+fFXzhs+x6USNnAJAOc88D8vegBoIP8OAB6dKawLt87dRintnqRwPbp9R3qNgcgHHyjt/X8qAFSJMZZskceoOaBGzsRlRu4FOTLk/5/SlCBmBJ3ttz/AJFAC+X5YIHLZ2g4GKOjHIBAPpTlyeg/w5qvLexRSeUWBKk7sjg56c0ATGLe3TOARk45z1+oo5CJznjGMcVX+2ZYgDfj2xgdOPWrCOTjP8uPegBRjPAIHoaiaONBuEXzbu57GnZAPGOhHvUaTb1CNGRu/UCgCTA2gjPHv2qXb8ucblFVUkZmYhTg5x6c1ZjI8s57/e3CgCOfcFYJ989PcGpI8jGQeBjGBTmAI+bJzzt+lOPOMgjPT0oAQE5weo+Xj3pfTglvcfzo6Y/unhvpTCdq889uvH5UAP27Wz1A7Cm5GPm+XrQzFd2SOtMMgb3H50ASbsdQOeD9fw7U4HbxuwQPmHbFJ0Lcce3ehWPBPv78e9AC7l2jbyTzuHQ/40MGbknOB2/xpeGXJOD24xx6U1cHdgc44UHrQBWW4lErh+UxjBHP/wCqn+csk4BJ9x2yP6VXupnkkYRKSR6jp6/hTYWf7SqttJK87eg9c0AairtQY6Efex2NPwBgnuKZ0QL6j9P8KeMHJHU8c9KAGMoGTnHXr39aYmOBgdalk4wc/Qdah3DzVGOp6+9AHmP7YDBfgK6H+KcMR9Dj+tfmHK3mOMR8BQOcHpx/nNfpj+2iSvwOiA4P2oZ9MZP+fevzPkXb0O7J5A64AzmuuOxhIgY/LyMkfwg46/hUP93cvOdowBjnPY5zz6VLOAytnJPHufw+vSoGUMp/ucZXgbv8OKozHbdpBAI7bs9f/wBdDc5yMZ9gef5U3qxOOQM4x09+etOJCFSSAQO3/wBf1oARkwwKjKtnhRkA49KNvBLHOSc88DjvSYGHU5AY/eP+H1p3yfx5yBw3I78/zoAPlwM46AFcc4Pf2+lKuAASuB+OPy/xpxztYHCDI5OCD/8AX/pS9WYfdz6nJ9Bzz+NAB97qMYO0jp1Ht/KlVc4PoOM+/f6cUit0zgbucdDml74BGffnp1oAVF+6ADwMgZ9sflTuWwc5AOV9D7Efnmm7QW43AMeGIyMAccU7tyMccjGO3P4UAOVdqkBQfm5565/QU5ie689Bx+maYB3A+vocevr+NSBWBODhlPU9s/1oATHUDgnnLD068d6cHXnILrgg9gff2pN3GQS3bgdD3H405W9sZ42g5GO/1+lACHA4P3eny8+/61Jk9AOSScN1ye341GBtyM8457n2p4U7QD95hz+PSgB6qc7FbBxkr1+opdjkIMHJH8X601mK/Q/wsO1KIvmb+Ldnqef0oAJO+eMj+Ic4oKjG/P8A30OPpmgAcBQR2O7r+H4UbRgAEOM5YDkY9sf0oAdnbjPyqOgAyAPemjgckDIwcA4J5/pSLjOU7njb6elKrDgtwCMHPQ9etAChT0x2zjqfypVxt9z1X/61NbG4kpz7Gg46cOTjjPfvQAu05APc43Dn/PpS7jkgntz6j2pNu+RMfJ8ufy4P86QfK3GSOTzzwRQApG5gONg555NPz/rD17+3P86ZzleDjkcdSO/+TTwvy468D/gX/wCugBueQQz5PJ2ng9jxTtx4++Op6460m3hRt4PIx054x70m35idhyOq+tADs/KVxxjPNO3e+QvIGP8AIpp+8Dz069j/APXpM9+MHj2oATh1JI3HnnP5ZH6U/p3we4yMcf5xSMOgbO45I2j88ijA6Yzk56ZFADA33eh4yQ3v/Sl/i4GQEK7utI25cgvkN6LjHt+VLu2srncduQB/LNACbsAFDnJxjvn6+w/Ol2nq/THbqQPXqP50bhgANwVyQB0PoaRZMLjfhPTGOKAHAcBWHGDn8e3oTTj/AHWfPPHrSZGch85P3V6e/wBaaMrz2Ix+H096AHNjluRnOTnj/wCvmnN8uAdxU/gOPX86aF+Ugg+ny9xRIefUgEHv16ZoAPkBbG4A8E44prfex97bzk85/wDrc0rHbwNoGO/TP0pP9YwOeM8+/sPyNAC8n1zn0pRksMAdMhV9/wCdGdwyexPHU59KRjjBOX6/d6AH2oAAueR3XIVvm4NJtMbZPIXH3epz1zn8qPu5zz23dvXjGc5odQNmf3Z/utyKAA8LnBOMj5uRnr359qd1fglE4H6e+cUmCTgDJ6c8HJ9j27UozuOcYOR6knp/kGgBp+6ud2TndsOM/gfWnYC8lyMD5d39T3pNw5APsd3H5UNx9cgEf0oAXcW5OMdz9O/vTuVHB27u4wf5/wCeaazbhjs3GOoz7/Sg8bgTnt+fXjpmgBpbgBcA85XsO9PyFK4J4468H3x6HNIoO77oBxjcRn/PWlLGMcYDAcds549OcUAIflGOQB229fxPFSbepx0/iP8AKmYCfLj0zk8f/qp3UnIzycj6+3IoAUq+7j5T/tcD0/znihV+50KHuVPSmrhhgHeTy2OmPQk/1zTv4R6KMNzkEex9xxQA1cbyOcEcrjOPb6Uq722kEAdOckfyp/LMcZI9zj9fpTVPTP8Au4xgkfWgBjMRI6Nww43Mce3+fWlJLAHqzchfce2O/ehQNuNjH9T/AJNByoYbMj+7j72fb2/rQAi43YGCRxtxggd85pGPJTkOv8P9aOd3I3q3zMeueMDp/WmNj5zkug+Xp3/w9OtABuP+1lTjaOfzODQWQSEEnvlcEkn/ABpfLKkgjdjnd0/M4Pr0pv3VXIyo+VsYA546daADL7Pnjzjj1zwaUZzz85UY45B9+nWk27cj5vm53Enr7il2llB5I5+719/xNACLklD8/K0ccNnIboW5GB1x7+1IDgEgct13deaXGG2/3VI3N6ew6daAFPzNjI69MYbHtScLgnIP3iD9cDHbGaVl+bJzjHXPb/6/pSZIRiAAc/KSB06n8v60AKrfKCUIjyeQd3A7Y980dExsIbqc8rn8+vtS7RuBPJxg7j1PcY5xSYJXA+4wyeepz3zQA7jAycEDGcDGPfGfxowWcIOQpO5ezEjoPT8eKRZOpwDg4x1Y9yaNx6BwCO7egGPWgBAFEYA+YEcBuST0xTjhhnocdCMgcc/UUcbSAGwpx05P0z+tIpG5TkZZufQn/CgBy4PJ2H5fu44J9M0DLeXI+QFBB3dwfpSLvZSONx67uM/SlGSxLPjd17gexoAQcDpnJ5bqPfNI2B1CgZK7R05HQ4oJC/e2genTn0pxwN4zn5sEd/p9KAG42qQigZHP/wBYn60u0hSNh385btn60OQUkDZKhh34x+NG0bidhO3+JP14oAQY/d4Vh8udynAGeuc5/wDrikOD0UBeeecd6VZAq5GQd38Xp/hQqHaeR24Xkj2P9aAF3H5e2f4QOv4nilLCM/cO7BCsoz/n3obLNlhz3bIxn6fpRtIwB87ccDrg9/XPagAkILMcck4YnnOOOO/JppXLZdGXP8JHcj1pzfI2Np6gfN04pu3ycdS2CWJ53ev40AOXLNk8Kckben0OetMGWJyF+Ynlh+FP2DaoGCgBJbocnqDTf4n7OuTjtnHfPFAAw8yP5vk4wTj/AD2pOWPVdzfNx2GO5x3oAACEjdgbePmyaf8AeQZzyOq9Mnr9fegCPsSdwGQSWGen06ipMH1ARuenY/ypjdCScMD/AA+w7Cl6F+QO7ZOBz3HselAH6ZLAkuAFwANq7nyDn1FaPkgc5AJHIxn/AD+NQWi/MSVAxyuV9P8AOKuwx733HljjJ7Ad6k2Hwrjk5ADAYHt6VpRAHrwTnB+h9BVeCJQScDC4I9Cfar8a7uG5XnAwOc9fqBQA/wAsAYjOMkKxPJx7g1ajQyhc5PBU5GODx0qFYmChvvHJU445/wD1cVoQoyfIMA9D0Oc+9ICs1qGyOrfy9sVPHabY0yQW64IxVtVITIHONvqOe4p0O5sjAIJ25x6//XpXARFB2gKWCjqOlHz4yp259R1q1Hb7o2BYbNuOnBNI1v5fQZUDr6UXApsoYNsfaAPTOcCsi8Vmhy55xwW9DyRW9JGDjjcFGdmO/vWbcQAoRtLL0Psfp6UXA5yZPlyVIfg89MelQ9SRnbz09fxrXaA7mDIDDz97jmmra+X/AK2MDK9WIP5Ci4HPsmSzAhsE/jUcqAggge1W5EP70OrZVs8jmopIzu5yo57VQFXA4I4/zzxTcDJ+XC9x9f8APSp9uOWx6Z9qjYDa2RgZx17mgCDkKwJyFOMnpQfu5AycAtxTihAzyR930FDA7Sc545HtUAIWB4wdw5II6g0iDbyvJPXvn0/TipDgScqGG3GDx0HSo2IC8fKBzjH6/hQA1nC9cZPp680w3jwx7R0yODz16j8/WoplwuOflBwMcf8A16ac7uVwxzjPt7U7gDStJ14xjjP8/wA6VSC/J5PGaTaAT8gyQcgfy9utPjHuB/e9KLgLsEmct2wOcnrQ9v5aZGVPTn9Qf8Kmjby9gx97G5cd/r/SgBDtU545IzgEY75/lSAz3UqWDrjuexx69utZ00O9iRsOT/EMZ4PU/SteaMNHgnacFc49e2OlVXhK/KQu4YzjuD09KsDBuIOCWBVc4VSKyL2IFWIcscYG4Y+ua6WeBQruAC2N20nHFZdzB5hBZ2IYEbF/T2xVEHPy24dedu9fm+b0Hv6VVktc9VBBydpbOfQjPFbH2T5sHA7fNjn0z2I9aqyQD593UHHPfjt6CgDIaAxj5RtXafzHQ+2apTQcgfMVK4JHp6nNbEsIUnaCdw9emOuKrXESzJnaMkY4700Bh3Me3aTzuz1PPH6fSqD7QpDYTP8AeGcZ/rWxcW5+cZ2HIHTIOKz5c55H384B6Z96olmXKDnIXII4zwSPeoslWI+78v1xVuQEAtk/KMHHQ56/5NUnT5T02qMe2T/nFAhS23pnock9iaY0vQBfrgdu9I3p3HUe9NC5bvx1wccdzQA7gL90AD1HPtRklW+c9c89aOWC84JGfm5yO2ad5Y2g4+XON1AAG+YgnHbGOv17VInyryPu8ZHfNNEeTwuex78Hr7VKn3j82d3OOmAO340AWI1A6k9MEfWhuwHfrz+lM8z73+c0wOy8kEFsg5GRg+30oAlwSSTznGeOD6cfSkxjb7Nzjken60zdxkkP29Ov0zmjz8H8NvrnHWgBNu0qdpx/d70mCw4O7GcYPHPNBclTl88cZ6/rn6UnD/7RIzz2H5UAB7dOMg/4U3OdvRsr/F1pcgYO0Z4H4dgaNob8fXmgBvIwAQAABjvj0pV3FnLdhx0PHvS4UtkhtzHucYz1/SpEUbTnPzDv+lABGhcd++PwqZUBQEA8qCRwfY0iqAARjpjI/wDr1LgqM7l5GD0/LFAAE2csMZ7E8YFODlh247etAXdk857c/pTJDtOeCM5I7j0rLlLJFY5A2rnn8M+tB+VgSMDHfmq/m4645H4mh5yEGQGxxg8j6UcorD87QDuXn5frmm7xtUnhe+e9QyTfN29SvcDFQO3y+o6fLVElmSYoq4Q5556fpUYmGDkHCkd+tQk9jnv16/5xSjOVwcIcE8A/qasC1n5iMAge+M1OmVUFlOCM/KO3vVMSHepGME4wfQ+tXMblUHpjp7UAW4ccbgN23nPb2qRV25G0Hnv7+1MC87trZ5+lTDIbAIJ/PPrQAYyMH5Qy43DkflUuwNtYgDfgMnHQcfhQsR+bjn+6MYOeKevoeAP0HoeDQBBKBu47/e3DJOaz5rfAJRODz83qK1WIdfm+8pwcDH+feoGiLAYywGRgc8Z9elAGcsAzjaWyMemc+tPNqCSChyvDZ54/rWktupbgFRzlfTj1pfsZ4GWYLyc8ZxQBQWzDsASp6kr7fyORUw04HBO3nruGePrV5U9W2jgHjBA/Hrmpl9F5B+X07ZzjH4UAZbWvOPu/wn6VHNB5PReVPBPcHvWnNFkf7o3beuaqzrufn7zD+nTFAGFfx+WCP4SM88j6/U1iahyvfeuSNvpW9dZeNgOd2Rj1I/oawLvIz09+f880AcxqgDKQrp83t3I/OuB1xd0jjH8JXoO3f1xXol+OHB2lfU9P/wBRriNchPzYH3jkADkD/D2oA8y1r5iy9Ux93kk56/hXPz8ySEABB8x29Dge9dNrkYM7IeNo79yP8a5ifAUk4JXnbgEc+tADOi/dwGH3uueOn5U9MMoyMICFyOh96jUNxtXKckVLx5Z6nvyPy4oA/Qr/AIJK5XU/EkZPJjz/ADr9HJGLYz15zX5uf8Em5G/4SXxAjHJWLn/vk1+kUwzIM9cVxYg66Y0ngjkjtmjn8MUwcj6inMAxzwAev+elch0Eh6Zx7etNXO30H1zTiOODz0+uf0pOOwzjj60EB269PypBg8dvTvTvr36Z9KQ/MOv170AL944P/wCulx2x+tIW4GSce3T8aU8qRkYPXvQAv9c596BkZ5o68AcHkd6M5JBXb169KAGcHOf8aTB6/wCTR1Gevr9KcMqT35x9M1ADkPGPXrTeox707Az+HIpueenX9aAH5J6HpUsWWYYGarodxx715T+0N8Zn+Eei2xs/s0uo3TiKOG4JGQRyRjqQTnoeFatIq7M0elXnjrQ9LuJLe71G2tplxlZnA4I649DWJqPxy8EaPE0tz4hsTGv3vLlB5weDzX5L+Mta8T/EXxBqOr6te3E08khBtw7BQAeAADgj8Mdq09W8C6ivhO1nuNGmR1fbHdJbnEoxkh8DnIHU5H6iuv2emoj9Ih+2l8JF80N4ngjEZwytngj2HUe/NXtD/a++EniC4jgtvGVgu9sZlcIqnB65wfz9a/KseAdRvQyW+kSt/wBc0J/QCszVfBc9riC80Z4JgP8AlopVvqOlPkQH7gQ6zpl4AYdQtJ0cAho5QcgjIIwT1B/KlkVWTfGQ0eTyOlfhzC2saLlLTVdY06LgFIrqQKSenGcY9ua+tv2H/wBpXxJpvieLwTq81xrmlXDERm4bMsJJJJBOSRknj+mBUypjTsfoWcdRR0GD0/xps0eMFQQCPxqNZTwD0NchoSD7wz0FIOR069aapyvPelyNxAzu6HNADyw9M8YpP6/ypPbp2/8A10g+9yOtADlB5OOgpAw6Y4PXNNAC5/zn2oOeo6CgCXOOCceopCfrTSenUk/y96TdnOBxznP9PWgBefb0pCQx+nApOcH3pyLuYDigBpjLdKa0R6HpXzr+1F+0hrvwR8RaTbaRp8F3BcRs07O2HzkYAyCMEZr5+1T9vb4ow3clzbaBp0lgT8qyocqD0BI4rpULoz13Z+g5jPJJx6ZHpTzD8oOc++D3r87E/wCCiXxDBJPhvSW/h4kOMn8DVhf+CivjwRc+FNPPYssnGaXsgufoWbf5sn9RwfzpPLEbtkr6f5Ffn4n/AAUe8ZxR7pfB1q0f+zLwfxq1bf8ABTPXEVhceAI2foHjmBH4g0vZD5mfe2f3mOvHY0/bXx18M/8Ago5pvizVP7P8R+GZdLZ2CRSWw80nPqMfnweOfavr20vVu7aK4Qs8brkbxgkH2IrOUXHcpO5Y2gjB5B5prtjOfSlVtvJH0z0qNyWHB471AyBwTnjjtULKW4A/CrscfmNjqvPXpXg/xJ/bH+H/AML/ABjdeHNUupnubZQZGgUMFJzwcc54+hz9a0UeYTPa5FIOCAc9FxUbNlsEA884IxXzqv8AwUG+E0vmb7y8+X+E2xOfyGPzNOh/4KAfCRo932u7xnkfZyMfhjmtPZsnmPocjsaiZSfw6V4PD+3x8IpmAGqTop6s1u2B9cgVYm/bx+D0WANYaX3SI4/l/jS5X2DU9yoJCj/PevCof27vg3c/e8QC2PQpJC+f0Feo/D34neFfi9o8uoeE9Xj1G3gYCRVyHXI4JBAOCM4pcrXQNTosg8H/AD/9an7cjJPNNY/NgNnjnPT6UDrzjnqBSEhT05HXtTWI6fpT/vZJPFIBjg4H4UAxpxjn8aTGOME8YPoaTcVODtOR09aGYHqefbtQCA8ZGc9uaXG44HQ5+tOPXPU+tN/h9yKChnTn25qQcBCBwRmmEg8Zzkfd/nTVkBYJ1xQBD4h8O6X448OX2g61ax3un3kZSRJAMj3BxwR2PUVh/D34M+EvhdcXc+gaattJcqFdm5wBkcZz1zz69K6ZHCnI59qn2mTqfzqlfoQWftI+z7ExhegQY/SoDlc9AKPLKkevTrUhUiPL8AcnvUgUfNEbnIGO3fHHpU/24TQeVKiyRspVgygggggg56ggkEdCDg8VBeNE+wruye4H86dDGDtYEMP054rRbhseO/8ADPPw8j1ea5j8PxI7TmU/MSAxJbjPQA9PTtXdNtljWNEVIhlYwBwFHYfyNaFxbus8yHAYnIxxken1NNWMSckc+gHX2/xrcwZDajyS3Qk/wgY/L39amkmDRgOBKFbJD4Iz04H86azIuQTnJx0xRvHUHPzYx2+lAiO3tbK3ZpbaytreVmO54kAJ9eQM1JIXduc45OBjp/hQEwMghec/MeKjO0jG7cPVf5Y9KAFwQ+CPkGR0/PPtUcoW4LwTIs0MgKyJJyCCOh9iOKdgEn1yRj/Pagkg8DPoMen9KAIINK0u1eOSHTrSEr90rGMAj04qxPMZWLtl29T0P4GolC7Rnd0yQen/AOqmtgkkZOD8270PT8KABiTuAGeB1pcqqn3ORkdPz707aS3IwO/v6UrYCnAzggkf570AMTzFbMZA/D17/UDtXn/xi+B9l8YINOMl4dOurRyWfZu3KQcj0zkg85rvd4G7g/e4/pUqttb5TweeRnJp3A+a/wDhhfR5I2W5115cnnPQg+vpXY+B/wBk/wCH3gdlee0Or3AJy1y2QMjtnqK9gmZyjE/KB/DjP5f1qtArJApJD/L8yjkDjvnt6+9PmYEOh+GvD3h2VpdL0e0sZWGPMSMZ46YyOPqK05tTLNyS574xgewPv+VUi6YAXPzfw9fw+lQXUu2Pd6AkD6DJH4UgM3V9XeKaNgqmJ2IPy8/nTWt3uEje1Ilbk7uAVA6DFYlney6lI8bTBVZuCwHHtj0rsrW2is7dEUqcLljgAnH+PakBkNbX74/dpKWHBbGPqRSvpcn2kG4HmOpG3aeD6n6+1bmWZcKwzgfe747VFLOrMARvB6Z4z/8AXoAoSW9w10pBHlYJb1HGM/WpFDEZ+p6fUZx6mrrYOdwKqfbv/jjtUMwCsODsxkdsH1+tAEUaBVJJ+9znsD0z9TTgMHB6jAB/THqaC/GNvr6dPfPUmmggLkg47Aen+c5oASTqU6Hd256cfrTCSGyOCwGPr/d+lSNJuk4Xb7nkHr09vWoW5AUbSQT0/l9CO9AEMxU5YsxbPRhjP/1q6OL/AI9o8qCdo56/zrm5SeARhj69h/hXUKgWJAV7DP5fyrOexrHYUn5gTjB5PPaptxKgggA9V61X3ZBwPb1yKdvATnaOcY96wLB2Kg88Y6GjcM4yGyOwzRkHdkAhj9eKcpA6nauMZPOKAIZX8uPfgkqPzrHs57y+nkLLgclfmx/nitS/JlhOBvz+H1qBPkhWPG1tuOuT/nFACL8p2hhuA+ZQc9f5moLfUDLeCDbuDZ6+3+NNazuEmJhjDBucngf/AKqks7KeKV5Jwq54UZyT/wDWoAusuev+f8inEfKRghsc5NR8Angfl1p3LHBznpz6en5UAP8AQ9/Qr1zVae3Ekm9sMB0I4qUuRnBUgHFRNKvZ1yOMAcfrQACJBH5WWKjnHeq66XEZGchsEE4z61b4fv8Al3phOSAQcHj/APXQA1cIMDhakAUc7hj/AOt2qPAY/L2/Wl56ex4PpQA453f09qY+W67ffuPp9KdyeMg46difz603cpYAnn39KAKt9guU6Z9ffvVOyiTS/MeaZpBIcLx+ec1JcQ3IvpH8shW455Bp0kZIxKvmehA5H0zQA6/m+w2cszgsI1BYdeDx/Oo9OuDeQrMMKjdyOeO3pSXkc+oRtGMqpIzuHU9+KvxwLbRqgbdhRjjjAHWgBrDqAME54HTB96QsYk+fGePlHOBT927gncvdsetIRuBz+eO3rQAYMowOwIHtn+tZAY6SrpK6F5GyB168Vrdf5+9ZN9pr6rMAXCRqRvPUnnp2oA0EmRo44yVz/Fg54/8A1UyG6jLEA5GScE/r60+2s4raLZGmWOeW6nP19qc8asyjAHbIGetAEhDcj73NNb5uQO1BwuMfr/WlPzA+w79PxoAYwzznA469KHwGPBc88HoKR+VJ9V59KRzuZiOMAZHvQA8Y29x0Gabj5uvzd/xpEy5GAQvb+tO2gHB4zyM9DQA18Mcj+Lr7mgfdXIyenPSj27Gl245zj2NADZE4JB7H0py+gHJHrSPhjxjJx24NA+ZOnGPXgUARXEwijct0HVQM81BBdRTRbWbB6NkY6/zq04ABwMrzk57n+eapXWm2k0yFzgHlvmxn8BQA77Xbxx/IPM6Z56ZpLZWVpJGX5WbrjgD61bhgt44fLigwg7Zz0p8o2nBxwP8APtQBA+FJHBPcfhSx7MYI644+lMbuKSNcYIGex75qwJBkx43cZ+ufr/WmMWViXIz02qOMe9PXHUjOePX/AD1qP/WZByPQHoR/nrQA5FHc5GP508ZwMIcfxZ55/wAKaDhlGN2PbtSlvnOBgn7wJyefSkwI3jOGYjHPf/PNQt5mcIMk+mRx+PHNSliTxz79/wAqVSefpQwBSFY/wH6Z/CpOD1PA7AcYpMD8x29aUnHtx0FMBCOpA5Bxg9qDj5gcE+nXH0pM56Dtj6mkUlm+fr29z25/pQAgH7wgtuycN7ev0pTg5GOh+bI4I9vrSYCjLfTd05P86coYqH67u1AC89sADr3o4bj0H+TQvBzgDk5zTuv0469OKAGdmbbnHygp2qGNA82X+YDsfy61aVj6jac9PfvUIclsOvQ9D1x9KAHbQcDnOOfQ1G+WbGO/PpUjZbK4x79qTjdjcNuenbmgCG4mW1xk4Y/KF6Z//VUUEiST7jlmUccYx7E1NJFF5gl+YyKNv0//AF04kMQo+YgdvfigCXsOg/8Ar/40kkaSTq7/AHlAXkCnN74xtwO/I/8A10x2ODkj2zz9f50AIYyHAC/nz+VOKEHgknPT1z/Oo23l97yDA4AHHX19amKDap9Dj0oAUde2VyPbnr7Gml93TDEcYz/9bmmnnOV3bewqv/aEGfmJAHyhT1/woAsthwTzx0/H/PSnRlVOQCTyMY45/So4pPMjDgYJGeOhBp49D1OP/wBVADxnGS3r+FIBtyMjH8/6UAhsHjj5QOOlID3CcZxg80APHfjBHHpxSckc8+g7UZBHJGRgZNKcbe3A+tAEZyu0DHK/MM0qL/GcdOaUg85Ock9e4FJuC5ONwGOe30oAfLJ5beh9AOtAPy7sjPHbjJ/zzTWY78E5+XH0/wD106N0VcHjIyCec/WgBAOcf+g9/WmupYEKdn+10xx/nNOGXKkcj0H+e9KFDNwcccnrn8DQBUjt2jjyJevtgYPH51JaWwjmecyB2YBRxjA75Az+dNf598aYLHhc9iPUVFplrPau4nC4bn5epzx+VAGoMB8deO/NPBJG3t7d/aoPk3dRn3PWnqc59/7vNADyRyDgfzqDYPNU9xUrD5aZ9xl9O/egDyD9tc+Z8ErdOmboA55PygkA1+akh3McDIOcc84xX6S/ttN5Xwdsl55nyeOc4I/+tX5qyNjjBB5HrwOM/wBK647GEiN2Hl4Pb+HOOnr/APXqLjkZ568cjp+g9amZ/lzgkbckHB4PFRNkhh0y2MdfX/GqMxqnjPTPRl7g+nal5HJO1f8Aa/l/jS7S2QACT/ePU/jQv3TgEg5zkZ569uxoAMfMe+T908dfXNKmcAAjAyNzDPHpjGaQc7QMnPJVuuec/h+FOTBbpxnB46nvkd8f1oAQfKvI9uoxn6e4o464zgZIXn6fgaRMiPGQD/FuHHHBoVvlXa28LyeOTjvz2AoAe2efkbIODgc0D5SPl6dPSm8tkPkknn69KNv13dDtagB6MCMYOM/e6dfz+lPVvmGA3J6Hn6n0x2qNGPzYjJ7c4Hv9Kc3zMDuJ2nB6Y+h/rQBNxjnkZwWB7/T1GaMZzkb1PJK98+vHP5U2M/M3PKseg5/+vjnNLwQmQW64/wD15oARU7AEknPJ/Dn1qT7wJwp4Iy3r7fnSY28AHA55pWweuM+rfX+VADmbqgGF4Hvx605VH3Ov8S9/x980m0ntn9R/9egqfnGCf89qAFHyrlEwM53ccjpT+icyYycg9MUwY+cKD8owN3elXLKRlsD+HPP06UALw25G6sc/NyB+fPPSkALbgvU/Kce39P6U4529PU4bk8daRgcAsM54+bgf5zQAqty46+uOe3ek52g556UvPz5fPPf3/wA9KAvyoBzzjc3P6UAM5xjd3C7exzx07/Sl2kxkMcBW29MdutA37h8pB6EkADpS7ccHByNwKjOc/XpQAclucAjgd6Xntl0wQePb3/lTf4eevGV6Z9xS/Id/OADg8nGOgyPTPWgBVyrDGH2DqO+etKqnaFBB+U/kaRsM2WzjofX/ACKTiRuvODlVz1HSgBynAAPBC/dHH+TSHABJG9W7r6n2Pen8444yCWDcYxxRzuQpjCjHHf1oAGJ24Jz2Lf4/1pnmcEkg5GDjHQ+5of02bAPfvTjyc9T94+4FACM3VRkEcHcemOMfjUYy2CZNp5IUr6Dk/wD66e3YltwAG0Hv/wDqpWJbl32Ng5z0/L3z0oATlvQjvt6Z/wD1UEnnBHXLfj9acpO0HZ/Dkrn19P8A9VNVQSmASOzen1oAXqSCSWI3dOPbr1obO0BjzjlmXn2psbJtcHLg8/5NHHXOE6HcM0ASfdfnB98cCowqMuSjHDH7pGP84o/DI5HI60dfXI4C8Y59f8KAH4PAIxn2pPMX72/YCSQMZ9qjU7dgHJxlm64qRGbkfh170AJ0J+X59pB759QcUKoxgKBhTuLDHTpnqOfelDdyQMj739KTamFGD8w4UdD7j/P4UAG4ScE5IP3sdaA3ODjYevXn17UknG/B5BAX8e3pUmCdwC4wMdvx46UAM5XILjcevr096ULtGB0I+6Oh/wD10mffAI+8en+e1HyHAHvj0/WgB3uRnPynnoe9Jz8/OFQ57ZPqTninKoTpwCf8/wD16b97nywxwcA+/wDOgBdoZSDxjrnnGfXNKrODkcDnK9CSfXtQMckMeTnb/MelJuBXJbORjru69qADaOwGBwVb9aQKR1yQfl+bgZpR8w4yPTAzjFLs9Aw+XIBPGfTB/WgBSxOF3Lypz83+c8Uocfw7snHbAX8KQ8cgKBwOAMn2/wDrUbvvAZBHJwPz60APXLbUCHAydx5LDv8Aj7U30ycHr83b/wCvQSVwN+FXvjOR7j0/ClPXBfzOP4h6evrQAvY5AbcPwHvR3HGCPTkYzTejZcgMcEFecj0peG77wMq34+vrQAo5YfdI5HA479P84oYHbjZuDN8270//AFUc4BxxjHy9OP6U1lHlgZIx+Ix9PpQAMMDaxbn+HOR+HtTdw25JwDleDkn6U72JIGercnGOf8KaMrt3ZHHy5GRz9PagBMhVyenfI4x7j3pGUtj5QGb7xOOe/vwaXd8vybtpzj3P40mNvJwEHt69eOtAA/zEjIKg5247UhJx83z7l9O3vSr82QOR9MUjMPv5b5eOmMexoAHwrb8EgdSuP1+vakVU2gjkEE/M3Y9T6fWl6E7xjcCM9sd8/XpRwygBMY6jrz9Pp+lACL833vnNL95zkZ9dwGNvpSbgzZwMZOFxjjtntRtLDAzgc+o/KgBf7+RxydvbA6Ui8qPp0+vU0fT5MdeOeOf1o4Jy/APPr19qAH/eVxwcknaB1pccZKZBXnB68U35mBzkfMT8vTHsR2pyqTz8p3H/APX+YoAB95cbh8p44x0xyKFU4VSQU25PHzc5xQGGcErtIJGT0x600NvXJyVbOTg8Yz/XigB7r8u3OXONwHP54pDvz93YP7zfz59qNx4wAHJG70IP9f6ZoHbPzMOMdR9fr60AOTLAncWyT97ofwpFJcBxt2cjJ9/rSSMF4I47+npj06UKxbrgAcfL0+npQAbv4QVcenrkY+hp7bfLJXqpwF9j1OPqT+dJu3Y69CRwAM0Hog6fKRj/AD1oATcOQxzz824Yx6fpmlC4XPIQg/e7D6dcUvzccISD0cZ4/DvikVvMZsjLDGdnQgfWgA2yNkELsxkMnf8AwpFU787GcAjocnHTqfelCMrAHAH3cdc/UdMUiDKJgk4HTOcUAEm3JxuXjgnlSe4IpEKDkBucjzVyR9cUcbjg7gP4s5GPxobG1R/GQRnqCP8A69AC/MOMZHbOScH1470yPBLhPlO0Z7/X/wDVTuFzjpnOw+4x9M0kgLbBu5ySe+f8eKADhlxx/u5J4z6dv5Um4cs5KjdhdwzkHqTg49hTlBJA+XZ/F0BGe34ntRuc9BkscMM47UANLDcMYIJJODyT79KB9w4XoOTn9Me/rS7dxQkZ/vMuOaTZg5PJB453H0weMUAAGPm24TqWPT6UFSVI9+Qg/p3oUZ6Jzj68d8Z4pGJKcmNPlGAfQ+uf/r0AfqPHbk4OV6H/AD/jV62tzwME7/lXtwOv4U6G3STBJ3AZ59x/nmr8EIEeFHc8f4VJsLBajAEn3sccjHsPfrWgunmZWzKu09FC56cflTIYUPBjAG7n1bt3rSjjK5QrtK/LsB4wB/8AXqRoiFmA4ZEdyxPzE8g9M49Ksx2oTOAvysRzz1659amVC23PyjAU59D7fWllj2sQCCV/lSGRqp+bsFyTjtUkSnvgqF446E1HtBX5Tyfyz3qRQG25Y5XPagB7crjJXnbz/nmnAgMRuOCMMG5BzShQRjtwCfftTXAUYPzE9D14PBHvWRZaXyzuRU2ll+9nJwKSbSyWG10+ZQoGe3U5HvUEblDkgdMGo31CSLhivIwB7CjmYrD30tYc+YocZ27ex46moLi0tpfl+zAHb8x9fSpGvzJuGVOefl4xn61Ve4aQkkFiD8z9iO1RzF8pl6hp48zekbeSByOuf/1Vj3GmjDbHHA6H1NdS2ZMghvvfdzgfSs26hI8xdny/ewefw/GtOYnkOWkhIO1uCAOKhjeLcC6blbrx3/r71pagh+/tCk/dHU/55rMO+NigGRjnoeTmtDIfKwCkcHA5HbmoJITnJGDtHy9iPSl/eleh4P3v89qm8vPTLoVwGb1oAoPGAck7ifvD2pknzoDtC4BUg85FWJI9vVw3O3098fSoSuWwOV7/AP1qAKud2csCB1brmmsQAVGXIHWjI5ZRtzgex9cDFQv3LEDJyc9x9O9OwEyN8mR1Xlv8KeoH8Q4+nT1zVeJwGB+7yV3nofb8R61PEGfGeMj5vb/IosBZK8MAAQW59KTy8AErt579MU9VLbz6H+LtVvy0wDsDEjnPpRYCjIuQcvnqOB3qtJCTkBSWGF6dvStJ4hyOEXngY6elVyhKkM+8Y249ulFgMi6XcjfIDwcAD+dZktv833uqhipGQD6VuzAxycJ93tjoPpVN4wQ+AVGc5Pf/AOtVEHP3NnjO0BgSCVYevcVmzxKFyFBO4+2R3BHeuluIiQzYDA8g9uO/496ybuN15TIUjcdo7GpYGFNEWVjk7S3QLgAe496pyJkEZ25zuzxitieEgZ25By2eeh7HtWdcRrsdwSGX+LGevGMVoBkzRdMdsj5eR9f8is25hWTPyHJP3+5P0xj61tzR/KSV4OASB/n8aoyqdsg2fLjGQcEjvVIlmHLE6ZGw9fUfT/Paqrru4ODt5O/nH+fyrVmjRiwGQCeN3qfas64UxO442nHJHHNMRSAGDtXj09aUqh4IXb+tPP3SBhM9R1xS8nrjnINACLGF5MYGck8c4P8AP8aXyPkyGXr8oxzj0yOPwNOHAOFIzjk8/pTg23uxGcH1/wDr0AII+WI9fT9KcI1K/U8Y5z7Y9Kk2gsSMY9u3vSEDHPf1H6UANMQbOfp61C42t2wfl9+lW5HG3bx6/Umotg2g5z/EeOcf1oAhVchRyFXBH49eO340mdu1vulsg/X3FPIzwOevUdc03JXGAfp2465z2oARdxj27SzMODx0Hv3pcfu/Vff3/nTUAGRgfTqDTn45YdR34/lmgBORwBktxz3B+tKAOQ3rjA/mKMFi3yjLdM+nenBiAMOSRwAD1z2Pt70ALt3BSQCo+Y4PJz0p4ysmeCRx1zn14poXpvTGQT681IN7dPu9Dx1oAl+X5iD/ACxzUoG3AAO7/axyPWokzgnj8v8AIqWNiuSeuAOfT8PSgCVgR3PXgYqG4Xd1Uc8EKOam3bm2nOGP+RUTyFvlCY4OQeeaAM+Uj5ueAcc9Tiq8mc5JPLcj1Bq1L97AGc5/yKpyRhihy3qNoz060AKrFlGDg8D8PSlbG7kcE804KFwDjHHXqc0qxlgwC/PnjPp+NADSwPI6HrSxqCQRwhz16YpQfn3FflXgj9BUnz8ZXkZxwOfwoAcijOcYGR09KuQgNLglnDA8N0qIKHUD7xbA9KmjyvG7BJAPrjoaALtugYBSD8ud3b9O9XobfoCQeemMn8qqQ4RsjoxwC3JOK0Ekxy5zwaAEFuSBj5iPToKVlUR4JG4+vf61J5gTcoyT/CcVF5hbhycD1A6UAQHBGD3z+NG4E52vyOecD349Kk2lj9wc8Zx257elAjB7dD6ZzQBGu7cgPTOD7/nUu47t2M9skYz19etPVBk8/wBeg/yKV1+Un7zDpk/hQBEP4jkuAB17+opwYhTj5yTn/AfSlMY6HBGeAep9fzpB+JPsOTnmgCVokO47TgjPpWbOmxmwODnBPv1/KtAnqc4IIHPpiq17EflAALEHtQBg3wH3eo5ORxXP6p8okJ4DcZxxx6V018plfj7uMc8c9hWPewny3ByDwCp5x7UAcleYwTyu77rMOPeuN1wktwV+Vj0H6Gu51GLZIyleG5U//XrkdXi3wRuTjqOnU9/8mgDyvxEn75+3X5e/PtXIPKNz5KgBiPmHzf59q7rxDDukkQgLjB5HY+o61w1wuJfTcT7DHfg+vvQA3aVzgnYOgHv1pjKSDz8oO38KepVjjPpgMAODTw2F5K56HA/PIoA+8/8Agk7Mf+E211OclM/ktfplcH94BtPf9K/MT/glBJ/xcLV1Lf8ALMDn/cNfp9dACTB+9z/n9a4sQdVPYhOc+/5Uq/L7UdvencY/Q1yGwc5xj/CmsCWz1/wpc8euP1p2QTn060AN6Anr9fWlxzjpxj8P60hXBwB74FBwBn0oANxzxzj/AD0pR+Gc9qBgkHAOPSjjp6cbfWgBSwGe3X8qPYnNJxnJHt/n1p397H49xQA1V4P+eKdkfrzx1powBg073qAGuw3H5T6UjsMc5Pt9aVgOc5z6005+o/xoAIUCOB3PXNfIX/BQDYLrwxvOBhzt9SB/QEn8K+wolAK5555r48/4KHWUyTeD5VG4ESqT2yQCDj2B5rogRqRfsY/B3SvGMd34h1dIL+0gbIt2zncCRzxyOOMH1r7PfQdAutPXT59Ks5rFcMsTQjGegPTrjjPpxXyd+wX8TNHvNP1fwtI8dnqkbK0ULHmYHOSOAM+wJr63SFGf7/J6jaTiuiV7aE2e5UtfCPhjT28620CwjlA2+YIgGI9OQc/lWXrfwz8F+JpTJqfhrT7hzzv8oA+/SuqMCDHP6GmCzBfg/e5wRWd5DtY8N+NX7Ivgj4ieCZoNI0+DQNRtkeWC4gXjOOjAckcfhk1+dPwdkuvB/wAbtOit7jybq3vzZvKg6kHGRkfTqK/Wj4keNrT4ceCdZ1fUTFFFb2rt+9YANkYxzxk5HHfOOSQD+QPhfVvM+MVtqsQ3rdauboJgjGXyMj3H861je2pJ+wwmMtrBIxw7oGP5c1CrAEHd8tJb3X2rT7OVVHzwKxX0yORTo4t8eSuR6VxS3NizuBwezU7qSe3TNMIAABwxpdw6HFDAdnjJ79RRx+fpTd2eduMevajnbj8/xpAGPXp0oOfq1KcN057e9ISB9KAAnHPb0pFyo4HUcelGeOf8aXdk56nHH/16AGNkcfeNOjAVsimdevHtTlx0/HOOKkDzX41fs9aF8ZvsNzcyGy1C3cbpk5EqYIxjBwc9+4615Z4g/YRSa0gt9I8TyQ2zN/pAniDZX1zzzX1COv4VNDJsbPXg/wAq6oza0M2fDupf8E1tXXWEjsPEtu1hImTdSAKVbJ+UjuMYOfcjHHPmvi/9ktPAVxqlprPi/TYmtVLrkhll4JG0lgMkDkEZ59K9b/b2+Knjfw20fh/TT5WhX0eWlQFHYn7w3A84GTxzx1r4SvNWu9bKm/nmuyCFBkkJC9exJrZcz3J1LOp2+53j3b1B+Vwc5A9O3NVtqDPzbzkZHTj8KXZ5URiZi21vu+g7ke1d98Lfh2Pit4ks/D9pfw2F3dSeXGJlIDMOmMcnPYcZ71RJy/w9kg/4WDosaL0vFxuPuAck9q/Y+G3NvY2keQdsCjcvQ4Hb1r57+Gn7A/hbw9cWuo6h4hTUr63+ZoLf50yMHk9+R2x2PtX0a1mljHHbxt+7hUIoPPA4A59qwnK5olcj4xkZP15oLYYKRwwx680nOMjrzTs8Y9K5jQkt39ff8cAnt7ivyt/adtUtv2iPGCTxZ3SowXHUGMAfnj9a/VGFUZwdpGAcj1HevgX/AIKDfCy40Hx9YeKbGI/ZdYgEEjDBHnIcjJz1KnHTovsa6afUzkeBWP7Pvi/XmI0/w9eXO1RI2Icja3IIPGQex5zUy/s2+O2tbiZfCl48UHMrIuWX1yOtfc37Cfxyg8VfDWXw3qksUeuaNiBFO0NLGckY5yQOvTHzV9OfaHVHyqbX6hVAz9fX8a0c7aWEfje/wD8Wywo//CM6gVY8EwnH45Gaztc+B/jHw5JAt54W1CP7VnyyloWDkdgQCCeeQOa/aFZS+0eVHj+7sGK8u+Pn7Rnh/wCDPho317DbXusH5LWAqpfd7ZB49f1o5vITdtT8g4rOKymlt54jHLGzKyyjBBHGD79iK+qP+CeoK/EfUNjYMlqxb6AHjp/k189+PvFcnjzxBrHiW8t1W/1K6aeUocLubsAc5r7g/YH+Hp8K+BtR168tj9s1ECBJG4IUclfXGcHOOcn0qm9NRp3Pp9vmbjuaUZ5zz+H+c1Fuw2Bz9TUo6Ht2rlGh64xyMn3puB+FKeQeMnOKQgdOPSgtDGXJwOP9nFJ5eW/zinEE+lJ9SD2I+tBCF4IPFNLccsB/n+VH/wCqgEbucHjvjmgoaWBK9gR/nim4OenTPPt9KeeoJHQUwkZOfkBxmgDhP2hPFepeBfhDq+s6QUW+jURox5wGzkjBBBHX9K+CLr9qL4haDfW93f61d3Bt5Fn+zqQA4ByQQMAg9wT0NfpN4i8Nab4z8O3Wj6rAl1ZXAG4OM7SOQw9weR6V8jfHT9hu+kt7S58FE6qpyssDEKyHJIOWOCCMDJI56+tbQatYg9P+DP7Z3gb4mG2sdQu18P6xIVjMF4dqMxOBh+nJPr79K9yh1S01lZTbXtpfLFhpPs0ocgHOM4JwDg49cGvxq13wnf8Ah7XbrS9YspbK/tW8uW2mUhwfp6fy9q7T4Y/FvxP+z7qUuoaDdLPb3QMdxpc0gIOQQGOSenBBI/nWnKLU/V5riPaXkPlDpg9PoD0ryr4oftYeBfhHcGwv7s3F6sbSfZ7YB2wAOD0GTngE818GfGD9qnx58XbS1s7txo1nGdzJakB5GBGCSDxjHAHc5ryCGG+1+/JkefUNRnYKzsTI7nGBnJ54ppBqfTL/ALeni/UPHEF/FYw/2ItwF/s922mSMnpkdDgk5OenTqK+8INWt9RsbW/tn32t1EGXI6g9R9QR/kV8PfBf9iTUvEUdnruuz/YrLdv+zbTvcDtycAE9Tz0IwOtfaEWhppmm2mn225Le2QRopJ6DjHPP4mm1YxasaokWcbVwS3b19v8AE1Mi4AzyenTr7fUVm2MUkRxgl/uhR3Hp/wDXrWY/Nnk7hjAHX1FIQzJJG1uCNvI4/L+dDNsXGfYk0rcqfTjhe/sfSnvIHY46n6c/X0oAj3goMDPc5/z0p+7qT0x/P+lJuBUcY56D0/z2pA33ivyqOvfI+n9KAGH1wcent6n2oY/MeMj3pHb5hk7ODuA7f/rpjttwRxwSfUe9ACljggHJPXjIpm4b2yeT1U8//WpWyufmyT2PT8fakZUbIAPy/l+NAEIXGXBJ+bp659vX9KkK7MgDOPz/AMM4pyjPTGDxj3/xpNmeOPm7d8D/AOtQA1mEiA4IIyML0NG3qD8v4Y/D6UALtB5GRjg9f8il3DO0HJPGSOPagCE2r4OMcjg9uR/KongIYDJkyuDnpzwfwq23y5z9OOP8iq7KC2eD1468/wCFAHPyNbRwXBlKQrGTtToScd/Y06DxXFJAoMTkMowew7cj09quatotrqSM77lyQCqgEN6DHpms630iCzhZBC+Djqe+e59KAEHiV/NSN18pGxlxzyOMfjWlLdupJwZVb5lx0A7fjWRHp0ssrJJAfLVt3Az16c9/atWLzfMcD5QihdrDrnpn3oAmtbx7zcRGVCnCnOcg98HvUuN/O3fz06cn+tQWjztnzUWOLH3l5/yamI8okgf7JUd89x70AOZcc4BO7b0yMdT+NOkwB1yBwRjqKZk7sH5uo+UdccY9c+tKFMrk7hwcex/+t60ANLgkLgNg4HPY/wBKj27sEnoNpx6f4VMy9CNo/wBod89cfnUb4CqegY9Omf8A61AEPk48vcowM5Zug6jkelb8cy+XHwqjGMDp/wDqrDdiMAdhwT6H174rVhV/LUnlmUdOmOuMdaznsax2LWFzgduvvUZzI2w/VsdxT48J6H5ccdSO9KZNvQAAfKc9CDWBYis/f0w2Opz19qkAIyM4H6mmfd99vVexzTJJdvX15I6/rxQBHIxY/LtZue/f1/8A101ZGG8naM9Tj/IpZHOD8m7sfr/Wqsd1bscPKoIO0hlxz6UAXVZFUKen8P40mBnC4PtTRCNpAbIzwF6YNNWMLyjZz1+lADuCcZ5PajduwOzcAdqPlHfHGPc+1JwBkbjgYoAQqGXaSMc5461X3DdtVxux2FWVwwBx0746VG6qMcIxHf8AxoAbFHtKknB5yD/Sl2jOTznpnt9aUZAxnjPTrTsFm7Fh60ANBPQ5Hr9KGAHH8+aTkseN2Rzt/lSOxGQSO3UenrQA2VfuqB93P6/0pnpg9e3fFSKAVzgH6ccUNED6fWgBBIuGyScN354702V1VxgcHpn0qKZvJJUcfyx0xUKsCp2t+HoaALCzfz53VIXZlOdoAGT39u9Q+QCpLZz9MEfh6U5SIz8+eR1oAlKheB+PFNwRyBkUbhz7D8aTzOCT/wDXoAcyhV6fN3wPzrNj3WczxMxdWG7gdj0xnv61fLJ3PJHHfjuKaZI+CzgqM43e/UCgDOh1CWfmOJ+AcbsAc8fjViO6uC2JIyQ3THFWFkG0bduD1yKN5BABzjjrx+XegBWJ+bPAprHAB6nuDShQQRn39aa3JOcY6kmgA35ypySOD3pGyVODn+p9MUnDE5K9/ekMgxxwepHb3oAYqnknIJ9uPzqVRhVC9GHzf4Umz5cnA77e1OGWAwBtHUDg8+uaAHbuSDz2z703BAx1HIHvS5GAOxB6+1MKjCuV+8M8dPyoAdkDH8ORyfSmrINo+UqOeTyKRjjg/j+P86cozkkg46e/+FAEdzJ5ELO67zjhR+metUJo/wC0It02UBOcjsPpzU2rZSzBDlMEggdweoNV0mja0V5GGMHco9u3H60AWUVRldzbV6nr07e59aljuxOhyMf7P+eKjtiJAuMuGAU9xz3z7+lOVSkkiNszkYx0I/8Ard6sAfhjkZPPy1IvMeAwz+h9vSo1XdjJ6A9fSpsfKCOBnjFADWPp6HI/rURPA+Utu96fkfXg8Ug+ZRgZ4yeKAE3bT/Cf604kNu6AHr+VRI3m5wPpkc/4Uu7y+Mc9OR+dJgKykNgjgdKUcckc9MdKZvLMScpn6EYp4XJySMH19v8AGhgL5h4AAJ7UpyTnB9u9AXd0Hvj1pWwCVxnjPPSmAxYyzZyOvpwacVKqx6jPzEDoTTdwjIA+XP8AWnLhQfT36Z+lACEd+vPGeefSpC+V5xgcHjjH/wCuog27cF6r8pBFSjGSRye4NADACPnPO4/5zmpHwWwMKMc0ctnsT0qNmB4GG+vpQAmSF5Pbke1RrPFIRjBc9x0x0p5X5GHtt/OqrBYGChGIB9O39aALaFfvZHQr14qpLh2GADtPzH2qy+WXPRm4x2qKZzsIAyD1GPzoAj4Bbjhc5B96dDkumSBjgZ9DVKRpGvPKiK8D+LvmtOON2UblVjjqB3NAEg6jv9elJIpC8A5PXjPHf86dgkhTyeuMdP8A61AwBuLfSgCN7bzkCnjv65x1z+vFKIvKXarEj7qnvjPNOBIII4OCcdSc03IPBBPGfp/iKAHBcqQAWBH0qj5QtTkrnPPqc/jV1jhCcBsDjHQ49arRTi4JVjuOOMdePrQBJb8w79rZY454z9fwqbI4GQQeRt/woRQobqvpn9aVscgDGTnp+FACgHr3xRzg880L6e1H8v8AGgB6whcZIyuRzxyaRju425J4P5flTOGzuxyeff8ApS8Dt9T7kdKAHMpznkZ+8f8AH0oK45wc9B3pUIHPdvvd+KZIxHPXHZR1HrQBIVUkHIbb/Fj0o+TumGyeMdaauTjI45x9DQR8vr/hQA4KOvAx2p4A24GTx27UzGOOPf8AyaASVxz36d8+lAFeVx5kgLA8/ePHHv60sWGfAbcQACR3+tR3bRrkyIzKcDP+eM06wCNh0jZcZ2k9/wChFAFwIix8rl/u4PP/AOunKApxjp6dqbuBxk//AKqUZJKjk+mO39aAHsRjr+vBzUTNsxxls4HfvQZemeF7fWgElkJ+bjPtQB4n+3I4/wCFS6YD95rgKfXknJ/AAmvzbkJ35Gcgn7vcHPb3r9Gv27n8n4V6QUOHFwOvPBJH6Zr85ZmCuMYOM4A9/fFdcdjCRHIu5WGzfnjb16VHxgAHK9uOcf1+lSyKnIPI7n9SKjU7uxI7t161RmIArKAM9j8wH/6zmnL1J+YEnPsPwNN2mRflCgH8cHFG7YFO8cgcZPP1oAco246bADyfX39aRk3qvGSOC3XH4fWkUDBIPyc4yOPT6U4tjqSPr09s4NABjkEk8cH0x0Ptz6UAkbx1yPvKOg7/AJ+lI21oyAOR8xVqfy+QRg5xg96AG52syKFIUbiFz1xQuGXqmRz8w4xSMw24OGQ/d69u/wDkUq42sQPnxnn0Hr+FAD2XbsJIyOcd8HrxTxj9523HkEcn2+lMAxxhRkZwOeffPrT19MEnocD+p4waAFxtfpxnI4/rS8ZIxgjOAo4x1wMdaTcQPvAkj5gT07fjRwMYBwBzg/0oAf7dc4Ix0xyPz+tO+7yg2FuOeeKb0x3HYkd/WnLk5PXP3tuMccYwepoAcUQqBhjjOGU//r4+tSEbWGR8mdpyc5zUe7HXOcYIyOuP8Ov1oXLDCbfUlznA57fjQA7tgnHPHsPSggc5Pyg8/j2NKxX5iTuA/u9T9f60q/eJ6cfxHIx3oAHIGW45GOR0z/8AWpFx3+bttUf40gXacDnjO36+1PwdvKcc9uuP6UACr8xHB28E4zz6e/vSN82N8eCevvTj93nHPO3HFJuLAkn5wxXkdR9PegBNoZnHXdzheT/k0rLt2HYcZwSRzj+tGHZdxOcqQemBikxiPA6enWgBc7WI8s59hk8/XihR+7MZYfeK898UY+TnJ5zu/Dp9KMZJQ8IOCzdSfSgAVSv3GwOvI6k8Y/Gl3NuOXz2DYHXvSDB2EhgMc8dc0oyq9MN0Jx1OP85oAGA6YzuO7OcZNDfMxJ6jpnnj6UcbuuQB92jgYBPyHjcOOaADaA2CQP8A6/b3oOWYg9Oh460nCqM7XVj+J7UEAZByRz8wPbpQAKoZTjcDn72cnP19KMj5sAHJzt7j1o4y+MsvXGccj/GgYKjGCnO5e35+1ACBAO+Ccj607aWwM8j5Tt56+tKPmxjpnJHX86TAC7OxBJ6Z/EUANzkYxjHHt749qBgrx9Ouf8g0Ng8DqTkf7VJ/D7dl69O1ACMH3If73GV5wfcenP60m0cjhD065/Wn45Unc+fulvQilGN2QBhRtz/Lr+VACMNxxyAvVmGTg04KnRT0+8DnnPU5poI25Ocbevvz07fpTlxux1yM/NQAcgkEfd7e3bJ56Uv3t5wVPv6D0HamsS3BIc9NtO3A/fQf40AMw6jLHen93jODS8nkjc+MAdAfX/E0igr90KHP5j8/WlJTuxHbBHIz6j3oAF2HII38EFTwAB60vCrtBPAIYY3H8T6YpB0zsG0n5hnlQaPnVRxyvYDqen8qAFHfAwDng85Htnue+aMjP9w5wB6dh/icUbB85Izljlv7o69/SnE+rA/Nzjvgc0AN+c8uA+0dP8eMUbOMEAbeNijnn3707O7JwTnkrk9/8/lRgbTn5fmIO7nn0PtQAMvY57Y9c/lgUcA42gDnGSc49/rTdx2kMdhXqTjkn6CnNgEjBPOTjuOvFAC/d43BM89KQ/MuOvU/5/z0oAPQDGck7unv+FBz5SEfP3Y+oz0/KgBcjnBJ4xuY4/pT1G3kA89femMwy2MfMD3z+nNHG7JY4/h+noSeKAHbiox1749fwpu/5wEPDY7Zxgfjk08ZXIznPHK5ODx1o3BV4BPP5e/4+9ADWxgtx83b1/LqP50cd/Q/KOeKOeSfu5z8ox9fXp37UqgdDhievr/nHagBq5445/PGOD+lJu8s43YDDI9cDuSeKXgYOAOp+aj7owp6rkDtz7H8qAE4+UE9udp/A/8A16YqjqF6Z5xwR35P1p3HQNiPr75PY0nOzAznk7s/LzxwOntQAfdYnORggnHAx0PvjNIoznH69SPx7fXNPLdMcsG+YDgd80xsDZx8+Dz2Of1OKAEVQwycIOCx5IPtg9x/nilZvlDnPQndj1pI2jboN42nr0x6Ht/SkxgOmWIGOvIHqD1oAc6npvGNwznn8D9e9DEFid+85xtyM8+n8qRgC2SASD+Yp3CqcqAcccc/5IoATb82PvkDBx0+lKoMiv8AJksRjn880hBwecAZJ44J96GYLn7odlxsXvnj/wCvQAvEhABbuc469v1o/wBZkoeRzz1Ht9KRX2sAH+Uj+LoAPb0NJ5gUIDkHb7Dkf579qAJAx5ZMe/A5zS7e2QR0Xb6Uhw2AQO/+fyo4bopIyB6D0yPagA3EgkjYMEEtycHikb92vJJY8HH8XHrSt83OQeOARzz7GlK7t5xkc4Xrj2oAVQoHyjk9Q3PT+lE0m4g+nXA6A54o3bmZiMYJByeOe1ICFjXuCDg+oHFAAv8AED64x7f0FKG3biGxg8n/AOt6UvKnnGMfL/Km8bckYA67h39aAFwFViEL4bPT0xwfr/KnEZzjMQYfd6D8fr/KkIKqAw69cD/PWk4zlly3C7frkZ59aAI/nVgp6bTgYzj2FTDn5cMCoz6np7frTfLO4fKfrnGR6HPWm43bNhwoPYDIB9+fxFACjnaxBwwwT1OD6ihuOAeB0wP8aADhhv2P1PBIOe/elZQWI2YPBGe/+FADWDbSSBx7ZBoIyxUlQSOAccDsKUKGctjOxSdxNMBO04AO7157f4UABxg5TqONq4I//XTnAwuMRD+LeMAkdPrx17UMTuBGVUKTz6d+v9aTjCZHH8JznjGaAEkychUV8t39u2O9C4z0wh6jjP4e1KB8uTz67uBn6U3O3n1/EUALtxkJhc9m5DfX6UcfvDx68gdO5NOVVBTC4+Y53+/amFzt2KgdjyQw4/EUAfrVHCqqSgZty7QTxj2wOKu7hIqAoRxgZOPbJqaOMvwwwM8+pyPY809rVUmdjuZjjHXGMfrWRsS28AAUHk+uO1W5EUKduSv8R65xSW2TGMclRgZGeKSTfuIIPyqRz0wfWgCXzBtJAK8Hj60H5g5AHTbz6/1poT5TxtHPFTBMkED73bH8qCiEwheQxJ9Bz9asQkYO0/MRj25+tNKnlfTjAPPvmnRgsfnGBj7pHB+tAAse5s7lI9hUwjTb0DcY5pE5JIx0zgVNDCeoJH0HWsiyAx5zz39c/hVK5tVUEnO/OMdRg/1Fbr2xYZxuycMMYzUP2QjgncpI6DA/L3qAMP7Nuj3g46cdRTfK8zgDIzyB/hW+YDuJMefRgOKgktdxJ2c+4xQBkmLOCRjHyj6elRTWZkwAx55PfPbHNbcemuxUHGCxPzDJPanNYruYfMdrEHOAKSA47UdIBhd1iJO7qecHofwrIbTx8xJyV+VsjAYn09a765iWNFJBK91bnOev4VlXGk5KOY1IycDGM5qgOUa3CLkAHjA59/SoWX5lH+s9B0ren08RLwOfvDceo6YqpNaupG4cZ3EZHpjPFXzCsZEibmKPwSCTkcA46ms+WH5Pkw4bjI7fh79/atOSF45G3fMxbuM5/wA96hkx5TE/xdx6/wCf0rQkwWgyMjA3HHP+FUpMnGTnDY/L/JrWnx5mCvHXP1rPlh2rkAkrkMf/AK1BIzc+0HKkNjOKvIvJAGBxk+vtVaO3Ab5ly4XPtx6CryQs5zgEYHU8c+lAEkaiOM46E9euP8auZG/14PTuOh/Cq8S/MMDpleOn0qdVLNg9GG0nPcigCJlwHwnCk8t/hUTI3XozA8fWrjqNxwpyoPTntz161E8SAEhehJxnigDNmUyKvUOCcrng461RljyAeB1yGHQ/WtSaEBVJ/Mn/AD1qo/C71OQODxnANWBlsMnqNvK5HPWqb26yYQDG3I5I5Hp9K25rc4LcOD1J4HvxWbPbmIIcbF+nU/WgDCmt3XIZckKdzdeKypoRyNhYEZz2A966h0O/gZznjt/hzVG7tRLEQQFAbOD0/GqIOYkhUkHGfVvYdjWdcRojPtDN6qOmD2/Gugmh8s5+XDfL04JrNmjyCnCg5yP5fhQBz14iptQ/Kw+Y85z7Z/xrOuE3lstlB0Jwf1rbuoFAIK+XjPynGTmsuZJDzggglT2BJH60EGXt4cjlTj5f50qgsWG0d+px+H1qwYwxzvHQ5wuB+NQMny4OCSRwe474qwALuJ3cJg8dzRwq5ODgcn69qVV2sCMrjtS8t3/NcCgBoO0Yx7+vJqYsCQDlvl6cHknj6iq7E/QN26n/ADj+dNAJB4Jz3PcfSgCwshHyH7y8HaOtHmb+OMg+nGP8MVXZtq46Hkdeaj3HvyMD6k/4dsUATzc4yeudw+nrUWRzjndxjNJu+XsD6e9JnI46E5BI5oAlGNoAwcKMtjv9KXbg47BeRnPTvTN3/Ascn8aOrDChScfr/OgBx+YcBf8Adx/nNHy7umM9lHUGm5Gdp/izkLz+X+TSqy7eoz1P0P50ASxxjAU5C/yB6j0NWVi8wjAb5Qffr+faq8ciDa/3l/uucYz296to4IwdoUnPJ7f4GgBxQ/Odq7RxnP50L6BSWHOAev8AjUwbngd8DH6/nSMQwIJ/OgBFOfm68DGB/nNMYZBbkBs9f1yae7FeoA3d/p29KhkxvIIOccZ6D3oAgkX5mcMen3u3PHSmPhTg/dUfnUzYYcqMk5ORSbQRjjggA9fw/pQBB5YzjHBHTqDU0cIyo4wR0PX6VL5Yzwu7nPp1pwiJ6ZKnoD1oAYtvvBzzn19/enJaBTkbeBjLDnmrSKZBxkn+LPQVY+xk9M4OQfcd6AM5cn5TwT8xX19KnVAeATg9R3GPerP2DnK/dzgcevrUq2aDaAx+XPuD9KAI41zgYO0njOOh+vAqypLKQRtYnGW570qwsFxgEk8r14pcDpzjnO45/CgBCASSoxjkdqBg4OMjn5euPakOQD0OOp6/nSfdUljznr7UAM3kZAU85PJznFWB8wz6jt79ag4bjC4x8rA4HNSLhRtOR0xnkfT3oAtKePl+p9KDESCCu4dM9zmoUkHcj3Paps/eByx6cHr7UABUYIOfT1zQQWJbOCOTngntgUKxwMNjH8qHb90wOMcFsHoPT8aAGyYRcsAR6evqKr3D5jxnJz27H/8AVTbm43Nt4HYZ7561RkulGRnCjPCj+dAENzGNu4H5Seh569ayboAnkFRzkeuKv3c4kQbSN2eRj07iqM7bnc7gAufvDp/+uqQGBqeWXLDDMRuAzj2zXE61GUDJhXKkn1Az6Cu0uTuRzJ8xY/eHOB2xXD65jBUxhGBOWB9fWpA848Qodz78gEenJ/HrXB3CmOQ8bP4v85rvdeQbzgHYBg564/GuGvBlzhC3Jx36df0oArLgZQqOW/i6ZI+npTlY+WUKMNuMbiMn1/CmowZTwcE8hsHr1/Wmhty44xwOPfj/ACKAPuP/AIJWHb8TdQA/54f0NfqXdDNw31Jr8sf+CVx2/FTUQf8AnmB+G01+p19zMR74NcWIOqnsQjmnA/NxUecenHWnZBXPGK5DYdz3570denem5GOmTQz/ACn5eKAG9hQODyAaOMYHNRup7DtUAWMj2P0/lSMCTjGc9MelRPkdumM9sg1L5gBYEcdPpVgAI5z/APWp69ahwc57ehqQdPY8YoADz1H1FGT+B9qFx24xxzSt7++fpUAHXtmmN9Kd/nmkk+6P6UAKud3J4rjPi58GdK+MSab/AGjK6vZMSqqeoIPT36dR2rs/SpImEbP6EdP/AK9aRlbVEtcp+Zv7Rnwzu/gT8TBe+F7nUbN/I8wzXMGBuIw5U8gg9QevJrgdN/aC+J2l2ssdp4oumSQkFpSWIz6Zzjr2Ir9WPGPgTw58RNPgsvEenR6jFC26N24KH2Pp3weM89a8UuP2D/Adwt2n9oTxxzSMyhYx8oJJA4ODjP412RnFrUnqfEVn+1F8ZbODyo/GMhRepeIOfpyf55q9F+2R8cdP2BPFUGPV7RWP86+or7/gnL4eZSLbxdJjPyrNAcc+pyayLj/gnNaPCBb+K4kkHO0xllb6g5/r9Kb5XsK58ifEj41fED4zXFp/wlmvPewW6BFtrdPKiJBYgsB1Pznr7egrr/2ffg7qHxK8fafEhaCO1YSmRVyODxn/ADzivpLwh/wTtttP1T7VrHiGCe02nasSkknI7HB9fb2r6i8FfDvw98NtOS00SxSEqu1pioLHPUk474/zmhyUQNWGzGn2FvaRsX8mNUL46kDFTJ8h/vD6d6VpD3w2fb1pgB6H6VxyldmpKc//AFqQ+p6HrSn06AfnSZ4GeeOakBq4zz2/LmpB3AP/AOukx24PFJnP4f1oACe+ce2PWmnufX8KXrn0pCmSp/u9vpQAN2yeopyjuMe+KaOOn3RxijhO3HpQA8/z4pV649c03qCR9MU5F3c/pQBx/jb40eFfh3dw2fiC++wTTJuj4+8OePrjn6Vkw/tLfDiTj/hI4DkZ9OPcnivEf2ztL1jUPE2iPYaBPfIkEmblYiyuOMg44BHHB9e9fMHjzwTrtrptg/8AYl3Akyhg6qMEHHJ54+h59q6IxRm31Puv4lfEb4C/EyyttL8T65YyzR/NBID8yE9ckAjB4JHIyAcV8w+OPgd8ElAutB+KFikybzNaOhcEdgCTgnBwemccAZFfMuueD7uExt/Z0qO/3h5Tc9uc+3FU38J3jRqf7KuFVesgiJArblfcRY1J1m1GUwFSqPtL+o6f0zU0Sqiu8rCOZeY5EYghuoPHvzWXJpM8O87JSo7BDn/PNL5c0ilVtJCOmTyf84p6kHW/CX4m+L/B/wASNOu9M1u5WSaQROssjOrKSCQwJ5UkDI/rX632t017p9hcuMvcQJK6rxgkAn1r8d/B+n3k3jPTnhtpHMcgcjZjgYzjPU1+vPheSX/hFdKMsTo/2VT8y4IyOAR9KxmkaRNhc46hh+WakYDt35waghG4Zzuz2PapyM8fjzXMaCdBnoa8u/aU+B8nx58BRWFlqMlhqmnyG5tRgFJHwRhuM9CRxXqWMqafBMyNnd+FbRdiXvc/F7VvD+u/DXxTdwCW80HX7KQjzbdijBhnqR1B7frXq/hf9uL4x+G7MLJqNnrcZUKFvYsMMcAkjHJHXIr75+Lv7NXhT4xa1baxeq1hfICJpoFGZhjAz2BHrg575rwG7/4J13Ek0zReMIZBIxZWliOSCT155PP4102UjPU+d7v9tz4ztLvXV7a2EjEiPYGABPQZHQdOTXlvi3x9r/xA1B9V8QalLqGpSyszeZwoJOTgdhk54/lX2Rc/8E4dXkYE+KLGQLwP3RBx9Kn0P/gnL9j123m1HxHbSWKZMvloS/sADkA+9OyJs2fJPwz+G+s/FDxFb2GmQST/ADK0jKpwvPGfSv1J+F/w/k+G/hG00h7k3EoAd94GAcYIAAA5Pua0Ph38KfC/wnsPJ0O0VZSgja4kILnHfp1OeTzmuhkuGZ+qhW9BWE5dCkrFbaAuOOnOacG8odDx6n9ac2RkquePTrSQ4kgHY8jH/wCuszQcHDk4GeM/jT+gzio4hszjnJzmncdyG9PpQQO+82Nx/wD11EeW7HJx9frT/c/5zTGYjjg4oGhIxvYkdj6ZpzEZIOB9aYwymB16/Wm52JkfNt6A8/5FBQ9semcimMvB/LpmgP8ALwOQM/X2p65fHXHQ8daAJkiLZbsOAAK8p+NH7VOh/BBorTC6hqcpDG3jcho175IPf0710Hxu8Tah4N+GN/qmklRfxriLcofLHgDHGeMnr29K/MXxXdXOpT3Gp6ncS6nrV9Pulldiz85GOeM+3QfStYJbsg7f9or9oOy+OniK28QJpX9n6lHELfZtBTaMYckcknnjH/1/FLuK51C4kmSITSOwU7FJyQOgABPT2r27wL+yP458Y6tb40qSxs5oxObu5/1QBx0yQScH0r7P+Bv7Inhr4V3LajqjrrN60YXZKgCISPmP0PoR+Y4rRySA/LS4tyrbJbaW3kx92Tg/l1rtPgX8VrP4P+O4NV1fRE1vTycPH8peMd8KRzn/AD1Nfpl8Xf2Zfhz8VrcibTI9H1AxlVu7MY5HTcoGDj8K+Hfj1+x3rvw0vEu9Mia+0SRSI7jfvwwAyCcAjIycEcDI7ZNRakRzH2v8P/2mPh/8UtMhk0jVre0KqFayuf3UqkgnGOhwPSu1nQd8fMMcnAYfSvyP8KeH9X8J+MNH1CyXMq3Kr5SZcNk9SMkEA4OPbmv1a068uLzTbGe5URXM0Cs8fUqSOQabVjNqxqq6iRSQORt7dv09qSSQszbN27O056fQVDGxcckZPPPcDt9KjmYs65G7cvr+GPpSEXEbIX5txPBoOD8+CoXgZ6YNRDq3Ay2B9R3FDnrlST3U9D/9agBrPjByCQBx2NKyCQHPTr06cck+1NljRkALEsvHy/y/DNRoXCkAY92/Hr9aAJGPzfeI446ED39CDSM6bcbT8ucrn170nm7sbsfKuRkcDPcjuT6U3cdowSoxux9e/vQAu3aF2/Lx09M+p70pB5zx/n09+9IVGPTAww64FDfOMeuOAe3oT70AHmBun3h144HqKTJ4Jx6bQOp9PSmpjdk5Awfx+lSbk6/dPOR7DtQA3tkbc9M4wSB1HfmoZGLKehz0HTOe3sakMgHJUMSMfX2qvJNn5NwKnPOOvsaAJDJiPG3Ixn0JJ9aapMnKjqOSf8nikwZk+VhtbinKjRjacex65+nWgBPuDkjZgHJ/n9O2KSaYKfmORt555/H29qqapd+VtVl2becnpg8c/wCFVLxB50ZEvJXn0+v0PpQBdmv1tomeUcDHHTkccj6VMhjYDfg5xnuPx96xJ7d34aPcOP4s59/pUr63HH5eAoIO1m/ofWgC9I/kSYA+VgQAOxJ6D3pryADcT3A2jrg9vTNVbe4a4kkIXpgH8ewqRjnLMeuQVHp0I/8Ar0ATEgsWDE/N7cn0HoaXcTwXySfnwAAfbp+dNBUR8kqfukgjHtSHnJduM7fb6D86AJA5LMCTtI5xyPy9OxplyRtBwNo6DHYD8ePan+YVkAxktnkcH8R0qJ1yAMHauWHYY9T6Y9KAInxtAz2yAeePf2rYTcsKSBudvzBuh9h7ViEBEXI2/KM98A9/f6VvLMI40QclV9PX2qKmxpDckEm4gn+LsR6+tOXG4DGc8Y6/pTQrSr82QTzjv+IpwjVWJLE4z+Ga5zZjiQD09R6VFIpZckZYnJHt9KmEWQcHHAJDf570188kr/sjtxQSRhd+c8qc8HPPpiqM2nQXWWkTLHI/z+HFW5WAjbn5sY+asq7vvs1zFHv+6u9mHf2PtQBWv7N7NH+zONi/eHXj0wav6RJdeSnnDcWGfm54p0U9lPuPmeZ5nqcY9qswyhQmGDKOBt6fSgC0wXqQD/vDrQMbcN6898mgg9QCR06f401sYyVJ7D1oAUY6kfp+lQtGFZjyA38PBA9van/ebJU9CfyFVroZ2AuRz+fr/k0ATIOoIIz1pIbiNmOOVVtuc8DHt9KrXDGNGVA0nmfKeaZa6ZFaWcp+YnaSdx45FAF2TGTjp044H1xScHb1wenpVLSGL2/zSB2JyM9v896vMBhiMc9h14oABGNvBGD2qNVG4ckj+nenMmTk8d/rTVL7g3XIIOaAK8y785wdvcHsfrVbyTFJvdTgc496j1O4uxIgs0BXJDNjg468moNaV7iOMrN5bhgzc9j15oAfBFciUESs4LcZ5rTGc5Pr6U2G4iKptfIA++BgE1Lu8zBbgnoPagBCoOOOg5pOpPycU4gZ/P6U0nhfl5+nFAEYgG8+hHfPHtUU9kj8g5PcE8GnTSukf+qYsT6ZHvVHOqeYW8ry06A8HP4UAaS/ImGwTxnA6VG6hSRyfbHX61XiivFiYFQr9iR1qZUnLLvGRz82P0NAEgACjAY+3WkZhgnbnB6cmhVBbgYz0pSQ3U7uO1ACKNxBxzilK4OT83HT3pzN1BBH070hz0XG3HfmgBCc/Tt9fpzTOS2R8o/2vWnHAOA3P9f6UhwG6dfxGf60API3E4/Ppx70yRQ2Oi88Drz3pVOVJOBRg/Xd0/rQAzrwO/60fvBwCvPUEcfjSjBwc8gDdx09qgvbmSOHbABIxIGMetAD7yBJ4Sk5J5/g6flVKLSLdiF3uVGGIxwaguruX7K8l3LsYcj1HtRaXV3JtDwlI26Of51YGuFjtYwiDYi8YPPX1prJ5hbjcD6e4pv2aXdljuOemORTQzRs3mdsY9OfpQBIQc8nd2wR2/CgHqoyR1Prz/SkMhdcjt+HP+e1IX2jjnnPoKAF6dSMd/pTNo6DnHB9CT/ShmKv8q8D8Rz2pqjbtIGcA/jQAo2jGMYz2B7fpSEOASCM9eemDSds/r0/Cn/PwSQeOhwaAIkRm6j8uhOPT/P61KBgqc4A/wAn9KarOXwVG3bnj/P6U5fTHB9eR+VSA8vkYPTnt+lJtH07c00/N/8ArqTYNuP4fQ1QDNoPTB/Dkke/Sg4JOeNox6g+ueKVgN2cZGCD6U3dlhkb+PTt7UAOHIwRTsZ4HUcY9SaTOfyOM80LjsOD1IoAVVPUjvxn0oCjGBt9D3/+tSBdr8sfu/rSk5BA55/A+tAC8KFHv8xwMGq7yrIoKP0OMkdM+3epZAJiE4CjI+YdT24qodPgSYOZ2YdRGOg9fwoAngIUspZmIzkn1+noabL8zMATuPr3GKWEKwbBLj6Z60P8vLcjtkenFACeSFKYTBUHDYyfrirOSp54yM4yMD1qm0SPJueTttAU+nWpTEGk8wF+Rzzwfbn2oAiutQgssb925+c9enarEcolhVkySwz+NQXVml2qbyVZD8p6cVLDCIIgp5wARQBLtDZJHHp6mmnBbB+Ujt2pXO0ZwT9O5NPVgVyePr+uRQBHyvA78fpiqeYvtkZRSxGcBAOfc1YuZRGxX5t7dMDPFZ8VykV4IQjCTG0HAwe/I96ANZSCuCp9OeaQ/X29aZuLDAGM9QelKwyBwcegH50APHpn8hSnHXPAPJpsaHJye5HFLnvn60ABypbI+YEA+nIpNp4OMjJB4pAnYnIHY07aV68tkZA/z6UARrIB1OP51KvoMDjB/Omb0j527eR1/WpBk87flbOP/r+ooAOMnH/66MDoeopQNrejDk7ulH0Hrk9aAF9/z/rmm5A79sf/AF6GOOnHAzTWPBOM8dx1oARl7jnnHPc0sAZzz91cjjrTXjc/MXjX2HP505IcNnAP09P8KAJd68kZxngGn9QMEcj1qMNn6++O9PZTtIOOaAGsdpwO3TjihASSSMZ70x88jggdqcG+b1z29u9AHgf7ePzfDjQoycFpDz9SQK/O26XNye2PWv0L/b0bPgXRU9JNw9ATnH5HqK/Pi63mXJjOG57A5FdcdjCRXYleANxwT7ZpmCuC2M9/Xnjn8Ke6ndg/l/n9aaFzyBy4Pzfz4qjMOFJBJ9dyjPTsabuLLkOAT6jn8T0FBOE+UgvkjA645zgUdBhw2SPrn6e1ADjyRn5x6duBzx+dIoO7IIxgMAwzyf6dacF+bnH93LHjOKaqggP7ZLY9OvFAClsYZtv+0D057gc47/5NKmV6LjOevXHpmkViynbn5s98DPcAdfzODQuehGOm7ccjA6/5NAD920Aeo+7jP4YpOFVAR+Zx7H9O1N+9wfkB6gjBx2608MN3HXJzxkZ7j0oAcuV2r9QR6jnk+tKvCjPOcgcdfz/rTQfMAyThshsn9f8AOacoG7O3nqM+2aAFDfIvcD5fy7f1pfujO8Y5yfw6ZpEA5XPzkknAx29PzFG3cAeg7lufr/n3oAV2G3d97PQf57fhTywYkdTjO4df8DTISJCXC8n+8cg+nb9OKfExjCZ298DocHt6YJzQAvyAHkHHJGCBQ8m0HdjaOD8vP0H1pfvZJcDI24Pqff09qRA45KhT1AHXnHagCTjkbDgcbjzj+mKC2WPA+bnJ9Oh/Cg59PYL6Z9f6UZzk/LjJBC+4oAdzhgFwByV6Z/H/ACKXbjYcDAH3gePxpP4cSdAf4v8APP8A9ejGWJVsYOPu54xQAoP3iOCf4W/xoZfmUcF8UcYHsv8AEPX2o+RVPR8dce9AApAj5P3Twv8AnrS7hyBj72M+xpCoHJj9h+PrSdYwcb+cHI/l/wDXoAOGOC4Bx17H8aNylDlhkEcr79f60vJzhCAOucdqMuxB6dxtGRgjuPegBOBvGMJnn2xS7iGCInJ/Lp6ULv3ngBdpBGec+vTgGkGDxuw+cDjj8T3zQBJIQygFGIzjC8cfrTcO2S8YXPBOcjHuKTll+dywxnK8Drz2pVQq3HDkHheePrz1oASTf3PI74HzZ9qXjGOML27nH/1utBBb1c9PfkdPpSf3ycY/un3H9aABlAYnqcY56HPUdPSgnLDHzpzheuMD0po+bBxz2X/9f604YO9QeGb6Z9fXg0AC84yw742jPbilZhzsA6fxcce/rTY+Vxs4z+HH/wBal47lTyfw/wA9xQAbR3TjBOfT6fWm7g2ABjjgNzk+lLtTLnoG5xjg4zQoPUOSeeg559vSgBdo44yMY2sOnqcUxlA4KYXnGfX/AApysViT7wH59R+XNK2VYc47mgA29ienf/ClbLNxtyf7ppuRuwTw3TJ498GlDBt+cAc54/n9KAHFXJcj5R23f5ximrvZTggNj06ikY/KehDDlQeelKQuCN7ccbvX296AHLkcnpnBA/U+1N5VsD+FcFvb3o4IkTPynGN360bk3HIbIP4nPt6UAG0MNhHufX8fzo3Dlw5Xnq3Q+wo4J+4Bk464/wA+4oJxyCBnn1wO+D+NACsvykDJ4xtHH/6/Q0KqBtgPy7icEcf5FKfunBEqDO3d1HPSjrg79uOTxnrQA1tu1BnGB97qG6/r7Up5zkblXjb160chcHjt93OR0/yKGYbsFc8kD1//AFc0AIy5UrtP+8xGBil53ZbjtwMg46UKGKoSGPByzDr/ADoVRtHXnk7ff29cUAIMZwc8HH5/57+9OUjGcBS3BHZccUnOMjqwzjGf/rYNJ9456t12k4z2xj/P40ASsNqhQ48zqVxwc+mPShQWboNq5+Xtntn2NMOF3kxg8nB6cdKXeobb2PG0/dzjIz+PX2oAkXaq5AGzAJ3evpzTdwWToRjgkjB556HNN2/LgjoMbiBjHfB+lLkk8enK5zk9KAF27SML3yQOh/z6UwSYX7mOuVYEdf6UEBl5C7OnJ/TNHK4xvdf9r/69ACA/vMYbOOp/h/AUcYGBkMMZA7dh6D3pCN33TnJx9OP8g0hK7kwW9Pm9D296AHcq2NvTqMZLD6dMf/qprqMkBAfm/hXt14OfSkjwm1BuOASVYY4z3Az19+1KpBXu4HXtx/hQArdCRll/2uR+tEbBd2Mj5dyhv/r8UjDbkuuGxjp8uPxzzRztycAEZ4z1980AI3zR5243DH3R+P14zS53D+I99wbAx79aP4s5yMFfbB60cbSRjO3BA6+vT3FABuzJ5YHYg+4NNG08csfulsYAx/OpGyBs6O3zcd8deKTd8wfBKZxgYyc/WgA2hs5GccHuP8mhdvVuSRtIUcc+o70m3coIGMcsG5wff6ChicZOTnuMcg98epoAdwv3Nrd9y8Bc/wA6Fz/A4RGPoDntj6UmRuPO4n5QvGc4z+HSgfM4GNrkcBucgDkfjQA5VyvJ+XuOvA7c0rbzuBw4x0IwBTeGH3sZ47dT0HNKwDgh8H1AGfwz0oAXhVCBdh+9knOO3T/GmvjaoGWyPmzgnrQzbs8Nkrt+bGMd808fKH3Ec/MQo7Y/rQASHqT+R9OvNKzDzCT8gHT0Ptj0pCvlhepOMgZ6Z6j8qOigEjJXg9iPYH1oAX5ePugY4PY/n2pfunDj73XPI/8A1UgU5x98d27EUgbIUKCSxwd3QY9fXigAC7mIOdp/vdCR/wDW/OlwvzkDpngnv6egpGjDL8xbHPy5HX0/KhiXONpRCMZI/wA/j60AJuDZO1lIIOOvQelLlGGeuf1//XS89SOeN3oP8ihuG5PsQOuO2KAG5/eZOcqMhf8Aa9QKUgHkfPjoy8EHvnsQaQNtPLLx/wAByf5Gjjr2GAN3BwP50AHL/L/sk9emenX1pGUrkctnp9PSnevG4N03dx1OPekWQNyB0PAPvQA0Y3tgbyhwSOck9fp707y93I5z1weTn07UN8vVsntjhv8A6/vTFwykgFuMfKRzn1HPb1oAcw5OTyOqsOmfWkKg5A27MD16fypOAuRyMn5n5PPqP0pcHJ2Rg57E8H1xQApYbcowZs7AfTPt7U35NwJLbN2W2DB/Snbc717f3uvTtTA3CDg5A+VR+VWB+wm0hBvTCEcZxz9PT8quLGW5Kb1bggc5+lEUe88YzwAQM5P49aueQU7grjn3rnOgEhW3VsAkYGexH+e9TRxeZhcYHH/16j2ZJIywBOPTn+dWIwVbB4z/ADP+NAC/ZwuBnPPLY4Pt9acqIB0LngZPX3xikDbiSSx3fwsePwq/apjaSnQEEN/9agCD7KpkxsRCoIGBmpV08kdPMB79MVeWMbA5OQOvGDmpVjJU/Pnnr6A0h2M1LQpuDLx2yPar0GknG4jAPAHuR/8Arq9bw+UoRXyWG47h3rQiAHYZPXHt/wDWqHZFGSunGPkxODjGevBp8dggTLJsz8hz0z71tITu4O4k8jrxTHh3qQQQQSG/HvWAFVtNs92BcBOMY68io5dN01OTcbyAeAOpouLTbg/OSv6g+1VZI8qAqncMrk+tSajStlGGAl5IC4PODWVcRqjsQrYLZ55PTrV1rMyEtxtHbHQ+9RzW5+Ul+gPPYigDIz8/AHQjJGaY0CvFtPPUitBrAjuRnIOTTI7N84YblKnp6fWqMjAvURv3ZXIPX0I9hWNc2/zKrcd23HJPt71097ZkxK4TDL9BkHtWLdQdS6nB+8COh+vbirA5+4t9vmA/J1PJyMEdRWDdqT0Hr/h+VdbPb7lYEZzjqc8D/OaxZ7RGZv3annIX6nof51rzBynKyOrtgEnCls/0xStG52kRnC569vTPvmtqTStsZZBndyTjII9Pzqv9lc5IJxnk9c+9HMRylZbQ+YiMcAd/f3qyYvlHGwcfiB2/KpUtWkb7hXjGQO30qVLNiwWMiV8kK307Y+lHMPlRCluW2jhiefpjj+tSJAF5A/GrgtwqKAS24cgjFN8vJOHGMc+h9RViK/HGR/D0PHJ4qNoARlQc8fj25q5tBXO04PGG54PpTdg2jcByMEevbFAGW9uw3HA4bO7qf/1Uw2qb2QncDndxjJNahhA3AKT9OeaqzQ4Ykg9s/wCe9WSZTRhXcEfIOCGPeql1bFiABzjG0njJrTkwWbncD83Tr2qG4j/dt0VTn71AHP3EIYAPxg5x2Ge1Up4XVW6bM9MZrZkQcgA4K8f/AF81SmHysXyx28HHGT3pakGBcRiRRztwxK9x+I6VkXVuVbPpkcckZ6kjrXQ3UOJeYwcYGQev4Vn3cYEbHqSSc+tJgcvcQAyM2AzY3Hd3x+nNZdypJYgYODu3e3b8a6SaPc5CAkMOQQOfTFY91bq2JFHLqeHwee3tWgGE6dWwGbOcbe3frUMo+TrwBxx69auTLuj/ANojbjNVHYrk898/SrIITheeM09V7duce2evFMZsKQNuGAGKaZPuhmG3p/jQBJKyCAjAJLD1z75+vSqsp65685XOacZzwSfvAhsdPpVd7gHCn7p9vzxQBI+TnPP603Ptnr1qPzNxAx97oOuB/wDqpd5Ix6mgCXnbk9D+PBpSMr046fXFQhzgYB9vTPSnhtw6jvz157igCRM7sYIGeT1FOAYnIxnB6fzwajI4xjvyfWn7uMkH/PrQAmPl6BgcjGB3qPAwDk89dnPXp+nXNP3BuowQOR9KbyOe54x3IoAXIO8gAKeee2PTqKnS63Eb3+9knPSq4xgjds3E8gfpijn5Qeexxz9cUAaC3aMVA5fGCvB/nU4udowF3fy+lZaqSx4ywP8APrViM5+Qcn0zjPr7UAWvtIfhcjjB7g+mPWk3nq3yn+f1qtsbOQQyj+E8YP0qXhTgsPmHQ/Tt60ASKpJxngHv/nmrCABht+U9vT3qGEnAA4JXjd1z/wDqqzHhurcYxgjnBoAaqeY2QMjoR71MsJI5IJzjHsevNEMfQDhR1Jq1Gpz7Hgehz0oAbHHu4x8p4PPOKtgjgAduOfy4piKVHPO77x7ZNSRqQCMj+nvQAA7V+Zxnv7/404kLw4HTvQcZHTG0gZ5HNQTMcbS314oAsDDjJHBU9OpppOEz+PIzzUHJXqVwPXt3oaQgdWPTHegAaT5SF+b12/5/SoSxlcjlcAlt3PJ6dO1HJHGPm5G7r9Kid9vAZQq5z7j/ADxQBL5mASv8K/z9qUT5wBn5uTjoM8YqueV6AHrjHOD2zSr8w4xy/Gf8KAJzN5gYABGPYkdRz0pWmdzhcse4UjGD9aqMu7p8wBPT1pGbzI238hsHPQjt+PFAFsXDyKSBkAjbuPA+v6U1r9WVmHv8vXI/+vVQtsyR9OMfy6U0yhwzucjuSB/T3oAkmmyQCScrnnGRmq5Yh89jyPp3oA3N2xjv2zSDODkdiPm64oAglOTnOcDqB/PNUpBtDEgHcD15q/IrO0Z3Da3HHT8aozqehUr1HHof6VSAxNSUeUxxtIxu9h2riPEK7ZHdcshX5j0JP8q7y9x5Lbxv7YWuN1hMs52g4XcVJ49Dx7VIHmOu7YWd94w33R169eK4O9/1knzZGfvYwcY9K9C8SRmOJgNnK56dcc9fevP9SUfaCeOR+tAFLnPKbcdGakx+7Cf7Wc46+ufWj+Jl4OT8w69OwpWPAJ/h7UAfZ3/BLec/8LivU3cNEP0BH8q/Vy+KtOQM5LE1+TP/AATAO340T9sxA/mCK/WfUMibggdR+tcWIOqnsVt3fPI9f/r0/dnccHPT8Ki3cY/lzSodxb8u3WuQ2FI9f0pMcHr/AD4pc4xn0x9aM4z/AE9KCx+fl68Yo/uMSc9ef60n170g3Z47/lQQSFu54qNvb7v607nrnOO4oCnHTJ45oAFUcg4wB6fpTwPTJFAyDjaSSPypRnv0P6/WgA2nI59etIcc8Y9j3pCRt68Y7Ub/AJsfhUAHPOaO5zigEYI7e9JuXv1oAdkHr3p49sf41GGHt704g9vwzQBJyOBx+tIdwzjt6/4VF8444zTg3BD0xWJiSw5pschOQ7gAAnkdu9OX0rmfirFrDfDXXX0IsurC3ZoNmM7gDgYbg5PrW0RnVRqVUcrx7VC+d3POa/Lf4V/Hrx78EfGUWtaxe3eq6ZeMFutNvbgsTGecpuJAIByPXpX6XeBfHWjfFDw3ba/oVwtzbSrlkHVD3BHY1coaXuBrMu7gdqAvHNNkbmhXz05rAB4/Sk7nIzQcEcEH+lN3ADBNADh0/D+dHTIxx780m8Fj8+aX2JyKAA5xyKDgFcHOaPbg/hRx1NACZ/zikIzR04H+NOGKAGlj/jTkI3cd6Hx0/OkUbefSgC1DIm0BlDKcj5xkHPWo7nTNPumQz6dZzbPu7oQcZ69a8x/aB+JmqfC3wK2r6RBBNdeesQ+0Y2gEjPBGDkZrxTVP+Ch2jaPHZg+Hrm7lkiBuBbuG8qQdVzwCM5xW6TexnufW1xoOiXUJjuNG06VDyVkt1I49iMVVXwt4YC4/sPTVB7LAv+FfNPw9/wCChHgrxVrR07Wrefw+JMCK4uRlGJzkEjp2r6JtPG3h7U5IktNasLhpeECTA7j6DnmtbsVgu/h34MuG82Tw1ppdhgsIACfrxWdJ8J/AfIPhfTQxHRYhz+ldUc7eCMMOvUGkIAwCADj161DlIaRy+l/C3wVo+oLfWHh6zt7lAcOq8jP1+ldPI4KgADYBwMcYpcDHXg81A0gdtoON3yjFYybZaVgwMZPTrSNg55qReO3ao5Md6gYg+bpTZZoYAPNkSPP984zTZJPm+9t3Z5/z718Q/wDBQW48S6f4o8Ly6Xd39tp0tpIGktnKIWBGQSDjJHOD1HatYq5Mj7eYvwV6fw98j1x6HtUTXLlhvA4P93HSvyo+Hn7VfxL+Fax2llq76vp8alfsWofMBkk4BPI5Oe/Nem6H/wAFJPGGn3eda8J291aEfM0DAEfmSDW3KybH6I5bduDConnf2HrxivnnwB+3R8NvGXh1b/Vbo+GrtQBLa3JyNxHIUjkgY6kAHPGeceqeDvix4L8fafHd6D4jsrqKRtqr5gDEgkEFSQRyO4qeWQjrJmMke04Ibn1qBVznGMKvOe9WWh+UFQGz3HIxUHmFBwFbNZgL/D2GeaToMcYx+FRl8nn7/f8AGndsY61JqRjOOn59zSrnbzwe+eaTeGz6/TOab1xxniqMh5+6M8HHPTrSNnrx6nJ5prNjk9Pejj25GegoGgGeMYDY6fWjB9D6UH5jjgg0gA24PU+vWgoCSeOgPSljyq5IKmkJGee1KoGCefm9OaAJHEU9s9vcRi4t5FKNE/IZT2INcfD8G/AlpciWLwxaK4ffkrkE/QjB/GuwCkKznIUcZOMceufWoljkmkdt6MFP8B3Y/LiqV2tCDUW4/cqkQ2qBjaoHA6Yxiq0zPh2YHfjtjHpz61ULMrBWcgjhTwB/9epi5AKnuOnUUteoFGSST/noOOucHPtirM0cV9ZvBcQwTxso3RSIChwcjIIPPpnvVRv+Ajb1z1GKvLhowQMbvbn9KuOj0A8sb4M+BtP8XyeIItDjTUhJuAyQmcAZC8jBxnjnNdZKhmckj8Pb/DFSXmWvJ5W3AZ29Of8ACmfc+VFJ2/KPQnGPyrfXqYMiUjco7Yxn+h7YqZSOQdp3dcjnHvVcMJNyj5v7x7cj37Gp1QyBcbcjA2n0Hr9aBEpXk4bgYxmo2k5yBznln/nTnkI4zyDjP0poXcSCeBzhuQR70AN3BSSOc54H8xnvUTIUBGcDoOM/n71Jx1XHPqOM+hprgtngemf8R60AMz83HB7cZ+ppu4p3z6Dvj3/wpyqVaQja244HHX2/+tTge+7HbI6fh6H1oAG6eihefbPbFBAXHOMdNv8AnkGlLBSvzAjryM9c03afvdsnkc4Hcj1HrQAjsG9Qw4PtS/O2BnqMfN/nvUeSfvAnA7EHg/zBpxdVOSeg479e30oAikyrMd2Scj/ZOP5VGQX4YB/c96nlI2Fcbs46d/8A61VmZ+flIPAb1I7cdKAA3Btm2gggj+IZ5pr3jeWSAxkYEAnp9f8A61OjjDLhiD6qfamy2yqrAEjPQMeMjt+NAGNeG5usMxyu7cVK9R2P/wBarlrZiJ1+0/NuB4z0PrWTOk8OpAuXbDBvUADqcf5/Wuhj1S2kXcjKxHoASB60ANGnZnzu4PHA5H09fpWPrenGwXzgokbdggDk59R71qabcGac7H4J3N3x7j1q1qa+dBJvDMFH3fU+1AHO6XdRFPLWQMZP4d3IPcYrWNunlgg7c/Lt68+melYOmabbx3DXMn+tWQAHsf6YNdEYzO0gX7pz6D8MdOaAGqB/AQVPAGeSPT6UoACk5LBjjc3P4c0zafm6MTxt7YHXPtT2IzjcG6D5enpzQAoy8gQ7GLAnHTIH9eelV5D5hB2jtlSOw6kj+lWJPusWU7SfXGR0547VWkYM+S/7zrkD06k+p9qAG4B5B4JyvHX3x/Suit49saEHLYyTXNXEoKEZ9wPT6V0FnuMUG7ONuM1FTY0huTCX5zncS38Pr9akwDgdueDUfKn5unU08Lz98H6DP51zmzFTr6E/xH+tNkHzY3ZzwAPX6U/cdvGGP3eOgFM2lmweO/rQSRsNw2nJFQzQ2ycusO4D25z2INF5iYfIM7T0B71ixaVHPdF5S0qDja3IOfX6UARyW1lPuKO0bJ/d5HPtWrptmIYwCxcbchvSoo9Pgt8mMBQRt5HSprdzuMZDNt79selAGgGAYZOQvHXtTH7gY49eeKFTep5Az+lMZgpc5GOMA0AI5LMcnkAYH19vpVS7heTDj5mHB54q3lHYDO7PHP601U25B447c5oArSvu3qePL+Y7uOe2PwqvLqJuEdUiZoyoXJHX1PFXjHvk4UZPPXqAKdHGVO0Lj3x29PSgCPTY9lmoww4Ocjt/gas4HA/yRQSCuPv7Sfwz1HpURwxwXzz0I4+lADjIO4L54FQOzSSEbgoDE47VKybl9Dg89cGmdFJJ3HqcCgCJkIHlc4z+ef6VTuGtVjMEmGkbgenvV24KOu3dtz0IHPH9KoC1hcjCsWPHNAFNtGmlvPKhnZLb73I6Z7Ct2KOWNVQNuUYA9ePWokYrgDkDgHscVMJCwJLEdRQAvOCMdTx9PTFKykkjOf8AGmnAXI4AHOfX0xT9wJ5xhucgf0oAAf4iMD2757e9RXN9FAHLOqlASR3HrUxbylDkcD/JNZAsY5bqSecdSdoPfPr60APj1hHgWZwRvJH0zx+VWoLmG8VijAlQQVPpVBSt1ezRgjZGuNnp2+lWbbTbaymafdulZcDHQA0AT7ew6CkyOnWnkA8kcdcUwjPJ4PTPFAC4A64x9KBgt6+nvn1pMjjPH6/oacV3cZ4b2oAbjaeuexx60hHUdwOfpSquPQKe54pjByuA2wHrxnNADwBj2zmjGeCOQP0ppb5TlhjFJISWI3DPTOKAHH5hg9TjjvgUnDsRkADtTgCEG7rzmm/NnKnk+o60AZGvaTJqaRIGXbG25s9/WrdveriKGKQFPugU3UZXiTJJAz+eabpsCRoXKkuDyB7/AFqwNBpBDGQe5xioZpMKTxnvketPZRcoDtxzzk5qoWd96FgAFIOP5flUASKxccjjv+NSLhuT9Of61HFHhFG4nI5x1+n0qZlAySAc8f8A1qsCNySTn8B/nimbgCCR6j8+vFSMuAWHXoOM5z1qNYQDgDnG0k0ASAH5cDPsB2pGHUbQMHHbpQuU43Y7f/W96CB34HYD1wfyzQAjnbzjkj880qsSvJHTp1wabtHAPzfrTto6D+LtQA4EY5wRjP50vGADx7Dn/wCtSE9SePY96Bnt/nNAAx2lsnJYdBTQQvOAcqVOKaV6gD5aOgOCuQRnkUASAhhz90joPSlACjn7vuOtRrgclecc4/rSE5BGOP8AD2oAkxu4BHbOeentQXPcYB6j1/Co+W4PPfoKduzxj5R175PpQA9ciP5sZ9+aibdjIQZ54zyRT/4c5+UfjmmrvUuWG+PsV6jPtQAscYQE7AmRyO1V5pAuSxwN3G0Z/Sritu7Z69Pf1qu4CAEjcMnt69jQBTRi7FAoGACDnmtAOQuCCfXFVliEPPUt8p9vwqWEyl8MowBt+Qev+FADxIEYl02KM8kZzx0qJLozEIFK7Rzu6ZPX9KmlJ24KgcYOeeaidyWUBBjGSxXA/GgAaRQ+18jd19OeMf1qRctu45XqPf8A/V60yHcJCxO7KnGPf0p+CWOSSQfmwcD/APXQApHmdVIznJPTmovKVWDBVMm3GT+tStnnqSox+JppjPUfLjpQA7JBI29DgDt/nFP3e2eO38sVFnaQRksPfP405up6EdeR68GgAGdpyODjPpUi7htTByvB4z9eaTajDBP4dP09qQvgk56889PyoAXOMnd+Hr9aXaA2PvJ05pAcNgkck59Ka8h2gH5c8gdaAHqoyN35HvTvvA5wv1pFyvrx+n+NB7DruP0zQAvA3YAwvfrn2pM7fmPPBB2+/akyPm6duPWnA7uMDAxwO9ABx0wDxinbcE5x93v0+nvSEk+nTGMUBiGxlfqeaAK7ZB+cpycFVqW3JYvg8rxz7024ZEyXj3Px1pitnIClR6defxoAs9ByCW/ujpSlvnyeQR0P+FJ5oYZ/i6HNDKE46nv3OKAGSHnOc5/rShRj+93z9aOAD6rQM7hz8pyAMcmgD55/b4c/8IToWTtJY8dupr8/7wbnxjJ53fSvvr9vpt3g/wAPDGBzkfia+BLoEyYVvnPf19jXXHYwkV5cbmAAJUAHH9PWo/vHgHeAfwyOlSSfMxPG052r0PH86jOSvXt933xzVGYL83cNlcdORnihVOwHadyjj+uB70m3oeiZHy9B/nmlZd2Tkk5wfTntQApzt4GDjJyM/X/OKFlLKQHyOThf8/lSfeXOCeMZb0pW2vtDYbqen4dv1oAbycA8vjdg9PSnlSMjg9xtPOD7UnCjbs4UlQwIOCeDkH/Cm7Ywpwu3qNpPUD/PpQA7+I4IJbt1J47/AEpy+W/GQQAAeTj6U1XK7gAMfw/3ce9O/wCWm0fdVSpZx1z7dcUAOICDJj2jtu6kHjp/ShfTHsQxyOfwo5ZMBhgDoeR/U+tOXPqEU8YIHPfv/KgBfQEdecHngfnn/ClXOQAOvfP+f/1GkXLqMAZJBIz/AC9sUdSQcAYwQevp05oABJujCAfL2x0I+n9KcoK8DGznGeTxx+NIMbQNqjH48fjSgdenA4A7jp16fnQA45baPw21IrbMHpgH5uuai4+UEhj14pyEBuDsJHQnp+dAExTf1PHQjH1P603/AFgPT5vmC9vSlXHoSOfu9/6Gnbd0ZHAx3x9aAELDPHuM9l7YHue9H0BGP4cd/wD9VHMfVsFvlCqO+O/Xp/KlA2AIBj+R7cZzQAn5A45HqT6+xpzE7TnC9C2PQev1psg2tgEj1I/kR3FCY249f4VFADW+bJf0yATjI/kKUBuuCVX5VXocnr9P5GlDBidq8kldpOcgcnr6imrjOFU9chV6fjQADDKCCx4xubuaXA3ZZj/X+VJuThCTlfXgfSgsO5HzDnj+n+eKAHYRgcHehOcemKVQD0/ef7TDge1NZnZiSP8AD6f40j/KASmQPfnn/wDX3oAc7fKDu35PQjnn9PwokxuO6MnP8ROOntz+VNK7lwUPXPy8fX/OKkLlnZi2OMFe2e+KAE8wNJwMnGSvvg02NcZGcdz36UKpb5R9f8mmnevB+QZ+6tAErMT3+YDPPf1zQrbTyRsIPy//AF6ad+eHGOoPX6j/ADxQuF2dDjPfNACqOmRgDgY4H/16RSOuODkNn3ob0+gPcc+1BUfMBnvhl/rmgA+YKcpvGBxkcAfzyf0oYhGHG3IOCcfjxg/5NKU2kbFyB/CT19c+5pFYspxkg4AVv1HPbtQA3eIl7jBA2/X2+lLgowDkDblTxkn0607cVUNjJ5xuPr7emO1Rtny1AThc5zz1oAVW2rg7XHRh1z6fhTjIVxuIyeh29vT6UwZVc7Am3pyCDT8OuMD7w+vXPGfpQAA7vX5vxJ/pihiVJ6EKfu+xpo+6Tv2c7T3+vFLwnBI/ulsdfrQAvPCOCCckdCCfT/8AXQw3fKTwVPplfY8U1ceYXLKcgHpxkcd/anBRuYFd3eQA9AfX/CgB7rtOG+Yk9f8A63403iPhiBu67hxke2KRTsycl0bGemQfel+YHJXJznjnt0x9DQAA9+uMrSyMNpBO/t8vP6U1MMrDawzxz79frinbtwHI+76bc44/A0AIu3aCQBu6UpztweeT8qjqPpSbeNw+Y7sbu3vkelP3fKcvzn7w/wA9KAGDYeBt3gn72RzRwy7gQMnlsZx35/Ojcfl8zJ7D7tLn/WE/MV4z2YHjn6UAP29s5VjkLjjmk44OMhc4z0/yKbxgJu6DA/8ArU4Z3EY5xkbR0PTFADOBkA5yM9BkHn0p43DuGBBG1uPx9zQD2yG5OWYY49KbjcoBG/nkjng+5oACRnkg88jtzml37uDnOAfl6YNKccY/vDjHp1z/ACoZAqttjK98/wBPpjigBvEZ4wM9d3zFs+v1700qCDwN5xg/z/wpzDbwMk4z8x6f45pN3zdcbjgdCOe+aAE25XOMNnaeflI6cilz8x2IG5+7uGKXARQXABzgjP8AnNJz2yR0+b096ADaVHCAADDL1Jz1Ge9J2ONrYIG7HBx/nFKihduD82OfoPY89KYcKVxuAx0A7H1oAdyMjZwpz/s//XpSDuJOOuOvFHHrkHj1HShsdwpIOD3HIoACRyDhH6HvwewP/wBakZeMyIvzcfIOh96OOcbQOy/59elKPbkAHIboT79qAFIwRsb+Egse49OaADtzvAAAPIz7U0FchiMcEtznrwBnvmj5VYlyi4HCsd2PbHWgB3lhkUGQcdx2/wA9KVfu8YcH86YzD5M5Jxtz6gdc9eKb8vcfIc/N/ICgB+4KHD4G4ZztySCMY46Zx9KRc5WNSORgN1zxzz+dLn92jkYyP4eQB+tMZhuKZBGeARxz1NADsE4yAQTwrDqPU07eHONu0jA5AAGT6dM+lNAGBx0yuw84z6+lKGC8bDgD1/p1PvQBJu3AdGQ9264Pb64pBgfIdyDJHHOcD+tRiZjhGA3ZG3ZwPbOeaeTt68PnPTrnsP8A69ADvmZXJwqggccn6D+tOZhyu7IzwoOeMf1pjZ29FG0+nT/69ObLPgKCD8w2gj8x7+9ACH+HuduNp6Uu3rk59fTOMfrTdxVsDIB7Y/L60rD5EBVT2x0z7CgBCdxORjA2887h/nvQ2Pnzl3XuD39u36U7dnJYEjO3B7+vtznpSBTyACuOPu/pnvx60ADpuIPBOMng8/4ijafLAcEqRkqvUkH1pAMKODnoF56D9KNw6qhbtnGVI6dKAHbvm5I+bOUHI546/SkH7zjuV+oINN42HkgD+8KVg2NxXGCF+X0NACj514XeON2D69f89KbxIMfM4IxhegAoYBlcgEBflHuPccdBSqVY5BXOCPlHTP8An6UAMYcjA4XPBxjHp9TSqoeQICOpUDoRgc/56UvB2YfdhSu1Tn/PFEZ2kBeh9Bz9c/zoATd0LdST2wSPekwOAejZ+UdhzSZAVcg7SOOnGOvrxSrheF+cdsYOT0P/AOqgBjKpGeifd2tng4pxYtwX5/ugY/lStllGc8A4b+dL/sH7uMfN3qgP2Ojd02lsdAM9yO+B9KsLJ5gJLD5cg8Yzn1rJWcyfIEXA4yB3/D/OK1IAGO0Z2hct8pyD0xn3rjOyxaX5v6j3+tWkgDZL+/Xpg98VDa2rsRknGOQO9aduF8wYB6dc5ABFOwvISG2D7SgGxT19eOlXYoyoX0UkZBxSxW5HUgYPVvp3q5b2pcqR8yjnPQZ9BS5g2Gxxh23feOB9D/jVgQkq3GB3Par0FmBGBtXcf4fap/s3PI6449agClFbseeR8uDjirUdmcYXJ9h1P/66sRxnHTI7iriw4VQPXvQBTWARngEkdcdsU7buIGCxbritAW+T688k9801rUN2Iz6e9QMypohuyQCp9etVfsaDjOc5yrfoK1ZbXHGe38Qqu9uiNlvu98DjB6UFFFoJOcbTioZrTZICOgPbvmtZYj1yCOaasJK9OcfyrMow5LXqRlzz+f41Tktyv3gFzwT/APqromt/l7cjv059aoyWg4wTGD1GMjn0qk+4HOzQDcGA3ZPT1FZt3YiYsUAG77w/z611U1kPL3kDjBI7kHj9azLrTjGjZTA4HHvWmhkcfNakb/ccrjjHaqU9kGy3DHALZGWBH9K7CTTVOAyu+VPy9h61Tl09BkEeUowA2OuaYHH/AGdGllVEGOCPQg1VuLMQtu2gcEden4V1d/puM/dIC/e29vQ/WqFzC5QOerfMRjsOB+dJAc79lLHhgeuCP5fSpLa1dA28HH8Ozj8R+HrVnyhEwAJwR0prMFyWzg4Hp7flimBVKYjBx7HIzgHvn0xTJkG4Hpjjjkcj09KsZO1yr4XPI7bf8PSm5JYkIcDrtGDj0oAqr1G4AsBx7gfpRsKrnqOhJ7+2Oac0SgIX5Ur0+v8AnvTMqSTvA5xg9PqRVgI8ZwccBh90+9V5IVL7HGBjueuBjPerpyG5zuVgOf8APSq91kZwDzxweDn2PFbIjoZjqjfeO1AM4PXjt3zVVlIY4AJbuR278Grsz4kC8Y55xg1Tlx8wPy7jgluDx/SqIMy5hQ54+6D8w4LHtVKRDtGQeQCQa1WG7e45Xrj+uKqyqrA7ueRk5zxQMxLqEHdjywcHGeeDWNdW4ZQ3DEj+EY59K6K7QqrOIyTkqACB17+9YdyT8245YnoeMY4zjvQBh3A2hWOPXafQ1lzAbeM4UEnjj6e+a2rpQXXnHUAEdPp9ayrqLzlTI5P+1xTuQYU0KHIww7fNjv8AWqdxbbWQAfeU7h7j/GtSb5lfLcK3JK8tj/GqcoKw4V1VWO7J7AVZBkspVjtwD1D9c/X61VY7c57dB9e2KvuMhsZ+Y5J6Dn2PqKoS5DMRw2dpz09MCmBXd2fr93ofrVfedxIIzzjPPHvU0uFXB+YZNV1QhMcgNx7kUATPIByDz6r1HHcVGJC2QAG3YBJzzgY+nPanFQz8g7Wznjpj+dM+bZkEjHIz6Yx+uaAJlb1HQ/d/n19qkVgepxz075FQxDPRcdsf59qkAP8Ad25wOmevegCdT3B37eopwHbn5eOn+etRxgquDhsE9sA1J1Xg5J6jqD70AKQOm3n/AD296XBXJxgA9fX0GKcAGbYOMjbmnBAz8KPu9+f/ANdADehALdT8wUdfapiFZMgdM9eT/wDXpoTHRhgeo55604KFOBxng475oAbsGOcDHryOfc05CPvsQzemOg6U9Yz1zhenIpHQgfw4x1HegB+9M5PQ8Zx1pNwKlSMhjyCM5/CmhS2Rwe+32oG4g/MRn5jnA/xoAk3DJHTIwrduOvFXIZMqrkH05746n6VTEZ3ZwrZ6j3//AFVLGhXJTqePvY9selAGzFlflxuBHHTjPX/JqbGD0yeRtPX+orOjmB3by2GbA6dO/H6dKtiRADkhe3+f5UASk5K5XOQePXP+etM8z5CSAQaikn3MMA42n/gQqKTLbiCNv+f8gUAT/aAhxzw2D7E1HLcDf0PH6jvVdZCxLOQrHtj/ADxSNjkl1wcbRjPX+VAE3mDcCeR1OeM+1BufLjzvBDYHI4yfXFVHPJHQ5/zio2YdQcke2R9DQBakuywIPOe4H8xURlOc7+cdPTHr3qHzCc5GD+n0qMyEjsrdzjmgC1v6bdwHJIyBk04TZAPIC45+vWqfmF2APXkelG7889fUelAF8TDdgnIHyken+RTWdWwM7lUcDr9apBwS/bkDHqT6/SnqeAR971oAk3Bhxz8vQ0HnAKA5+X5hSEnnHTnPHH0pduccso6cfrQA9lbgHjc3ynPH+TTeGycAhf73f1FKUB3Bvly2eeeRSbxukJ288Yxx9fxoAhmjXaTj5SRnHHX19qz71T0HXOWA6Ee/rV6Vtu/LAnGMdQRVG4/hIPDZAz2H0oAyL8jg47Hjtk+3pXKalGdjb12vwMYwMd663UhtH8PGPfr1rmtaxvk5zleg6DP/ANagDzHXl3CcZ2/Kdvfgd685v49sxyB0zz3/AM969M8QLtDdGLKQD7GvNdWjCSA4+8wBUH06n6UAZoTcuCB13Adj7UrYxnB3kkMG5pCo5LjcQcZHfPfFNZcR4UfUHr+dAH13/wAEyZMfHHbngoVx7AGv10viWmxjIyT+dfkB/wAE03K/HeFe5gYfic/0r9f75Ssp55BP864sQdVPYqH3HrkVJvz1H1GOtNA64+YdKauMYz04+lchsOPHpzwB603g9ec8H+tOk5z6d/ekCFOD6Y49KAHcLjp6Y9fak/h9vzBp2D2pB83T8qAEOc9vb0pM/MfXpShRjpwR3o6Lz09evWgCNpAQM8H36U6JhJnBByaTylb69KkjiWMk/TPpUAS+XnrmhlHTnimscjnrzTN5VuOnSgBdvHHT0IpuPUDvUnUdOKbtGeTz6UAPhTJP8sVT8T+KNH8F6QdT1q/h0+zUY8yeQKCemO5OTxwKtopZuPevDP2wPhbrnxe+HFnZ6JbfbBa3SzzwAZc4+7gHsDznt39a0guZ2As6j+278GtIvGt5/FNuJV+95as4/MAitLSf2xPg1rMDT23jWzVQ20pIpDZxzwR/PivzX1D4Q6/purXls+hXe9D+8CwE7eOM4B7Y9RVK7+FOswW4uZdDuPK6eY1scZPviuvkRGp+pUf7VXwgkyU8a6Y4I+YGcA/kf6VoWP7Unwgud0Q8b6O4ZdrRPcj5x6enPvX5JyeB54yqzaQu8r0MBBb9Oc0yXwntQltAZtvVPJKn8Rj+dLkFY9I/asttAtfjBqMXhu+t9T8PzKLm3a1uEmQCT5sEqSARnkcEDAxW9+yX8epfgp4slt7wS3Gj3hCvAGJ4PAIBOMj6fXivE49AY8QWTWyf3VTj9B/Slh0O+h1KBlhbbuGdoPA/+vWltLMR+0Gn6hBrWl2mo2hY291EJU3qQcEZGQeh9RT2JB56etcR8BJ7ub4U6R9tEgl8sKBMCCBt6c84/wAa7kgMMGuOWhqOjYOMbf8A6/1pvGD71H3YY+gqcHcg5HPr39agBoUg/h6UvHbjijGATu/OnduQPyoATdtGfvelKrHkNj1+lAwOh6cdKOMN3X7poAT5s5Jz9KVSVPPT37mjywgKg9fSkOOnI9T2oAU9eOTjmgHrnpR/Ce/ejHGR25NAHl/7S3wl1D4w/DG60LS5kjvA6zKr8bypyAD6np9PWvj7Vv2G/iLp/h+WW2tvtdyFJ+zwnO7AJxgk8n2NforHx3/z1q1b3DxzLh/mreMraENWPxl+LXwi8R+BU05PEfh650t5Qdpk4LjkdR29jz7VwMWnNZNHJDNcW86fNG0cxG0jkHGeoPNfpl/wUU0lr74f+FNQlXMVlf8AzN1wG+Xp3614X8Cfh78I9a8XSaN4312A209sRBLvESbycj5xkA4HTOOeR6dBL0PJvhz+2F8WvhrGlrBrCa7ZhCot9SG/Hpycnj8a9W8A/wDBSjxLbaq6eL/D9pc2DbdrWfBHXd1654xxx710vxo/Y3+Gfhnwrf6zpPxNsrP7LbM6xSr5m4k/IuAS2CcAkflXxTFYh7cvkMd2Co5/H3o0kFz9U/ht+2V8MviN5FsNX/sfUZVyLXUAF5HUBuh9AOCeeMV7M6pkPG6yIw3KyHIIPcGvxN0O2RdYsCD96cZbPGMgE/hmv2P+H1rFYeAfD9vaqPs8VoqqBgADHp09qwqRsWnc6VZM9abOyleDu7baiVhIOP1pzZAwSPTdXOURtk9cVi+MvAfhv4nWEGneI9PW9ggfemDggkYIz3B9DxkD0rabkjHb0qSMFeV45wcitYkyPlH4m/8ABPHS9dvpbjwfqI0xJX3fZbos0UIJPRvmbAB77ie5PWvg++8I3el+ItX0i9aNL7T7lrWRVcMm5TggEEgg9sEgiv2ouNbt9Ds5ry8cRxIvzbjgYx3PSvx28XaxaX3xB8WX9tKJIJNTllV+hI3YHBAOOucgcV1Ju2otTltU8C6ha2ZefT3EbYKuycHPpjrkelc1FG+nXC/Y7mawnVgQ0TlcEcjjI6V+gNx+3Z8MvB/g3RtPsPBMHiTUFs1jnea1UATAc7sghgSeefbBr5b+NHx0g+LGh2enW/g7S/DphuPPa7swN5A4weM8555/CkpN30M+Yk8F/tX/ABc8GizFlrH9oJAcf6Z82V7g5ycf5xX19+y/+1ZrHxq8QPoWt6XDbX8e4+da4ERUDOCDznIxxkHP1FfnvbXsEVowZ9sn8I6Eg88Zr6S/YBdf+FuXBDH/AFIb3KkYNS1oaan6GyPswB3z17iki5YEE8nv/hTbra7Hocsfcc02NhuweM8cd8dawJJSAxPYKcfX/IoI7HjP8v8ACnnActjqOc801iMkHB+XvQAm9fTdz2P+etKGCnOOM8Z/I03GeWHbGKGyQc8L3H+fagaE2sGPPy4pQuTkjPHGecUbQF65Bp3Hrn2oGhrj9O1ABUY7H/P5U0g9OB1GaZxj/wAd/CgZyPxoe5X4V+IBaXb2M4tztuEJyPU8EHoMV+cVj8a/H/ww1Rr/AEfVrm5laQFxLNuikUE4Xa2QMDPTrnpX6j6jplhrljNp2pWq3ljcLtkt3JAZfQ4wcHuO/fivHvit+yJ4W+JAt30KO38OXMa+VLFCmEdRkg4AI3AnGcEkcHoK0hJdiDyf4U/8FDNI1tobLx/pEmh3pIUX1uN0J/3h1Xt1znNfWfhjxVpHjbSftuialBf2kij95AdwyR0OM4PqDX5T/Gn4MXvwj8cXnh7VIXB4kiaXIWSM5AYY4I4IOCRkHvmua8P614r+Gl6L/wAL67daNK4IxAx2NnsQTjp6g5rZpMD9gNYvNP8ADllJf6te29laRruaW4cIAOBnnjqQPxr5f/aK/bj07wLdNoXgsxa5qrRgtcW5BihyMjJJx396+J/GnxS8f/EyG2tPFfie71SOFiyIzYHJBIAGO6g9OMfnF4D+G+p+OtaGmaPp02r3chKiC3BLuxHHTJ6DJJ6AHtTSSA2br9o74lDWYdXn8U3n24XYZI9wKAMxymDkkYJBHTHFfpj4T1e51Pwfo+p3f/HzdWqySqnA3HIPHOBxwM9PWvnb4OfsK6dY2tpqvjZNuoxsXFqhJIOBgZPpzkEc57Ec/T0Ohw2VpbWdrHHaWNvGsUUKjAVF4A9eBwKbMpMav3ckfLjdk9CfX/61WYcKg3DDMe9JdRrHGMcjPOeg+vr9KVlIUHauMfMWH6+/0pED2KtyOuDnd2+vHeoVkKgF35x90jpn375qVhtOQuAP4jg4+tRSxquARtII4bnH19jQA/Ik+5yeuOxpC5blmXJB4/p6Cg7M4/D/AD7U0jerDjd7DsO2aAEclBjbvzxjoT7fWk3kN3G4nIU8fh7+tK6HcTgDnBBOcn0+tI2SCDyOnPBJ/wARQAvLZAwx7ED+v86jaJd4IPXj8/QelSnABzICB0ULyT/jTXO3qDyM845oAjOVHAx357f/AFjQqkckLz2A/wA8ULtYjOUzn73OacnGCee5x7f0oAikfJyMD5cNxxx/Oo/MQ9G+X+X1qWTCqxwd3cAcAe/tUKhDndyCenY//WoAPtJ2kiNNgPMnToPQ03zGkzuQhc9COo9x61MF+ZvXnO4cYPapHZzwfmYAE54GPcetAGHqiSwfPHmReynnH1BrLghl2+cITGe+PTvj1PtXSXcJkJA5IPIHArPm0ctA+yZ0xkjHY+31oAZoVvaWt1lcrcYPUnjjkfWruqXW1QGLKSScAdB6VX0zTRbJ5smZJi2cMMdufx9auzNkE4BDMTjGe3b29aAMGzkXeiG0cITnnkDj/Oa0XaRuARlRt4GAB/hU8YQtkEsRww7YHp2xmnpGse4iRQSp+U9Dx/L2oAjtshfmHQFSvUEGpmYNxjrjbu9cY5/ChY9wHACbdvP0piqzMA3zep9vegBshDDJDYHB29M/SonbzAQQFyfTkAevvjtTbsvtO3p0wTz6fnmmhX8vBbncOOmfY+poAhnJQYDkn73Tnn+tdDY3Dm3TemV6dfWsJ1+Zc5wG/E//AF66eCJPsqY+X8OhxUVNjSG5E8pJxGD1APfipxwhJ6/pj+tCoqZK4GetP4+YnOcdewrBGrE4OBnd2OO9Vb6SdbdvIAdh+Gce1Wd2VJB5xjOOaGOOMYJ7nBzSEYVtY38wd7iTyi2GVVIJ5zyc9vWs9Tfl5VRyWU8YAxj1/wDrV0eoXX2ezeUqG5wG6DH+eKrWDie2SXbtLjJ20AYrRakqDc5DbugGRj1zWtYwyqXkkxn1HJqy0EjyA722dOB7elSrEMYXPJxn+lAEmB67jTXXPHt0xz+NLyOMD0+bpQTwDnJxj0/KgCHbtZc9QDg45/8A1UycACMlm+U/dB4JPrVjdgfh9ePeqGoW4kkDlzuLDdt6Y96AG3KN5uASI+oHX/OasQx4AOWJHC59PSnPJFKocbTu+XPb60bo5OAyuxHODzQA7+EgqAC1BPsX75HTn+tNZd2AMnqMHpQA+7G3ocY/z1oAacnGF4z065ogL8h+mcL68/zpwGDnsW4yM/hRgdT06DPOfagCndIXk2uM7uB/9fNQzRSTylYpVRF43MODgdB61FqOsIt0tuQzSk52Y4AqyZMDJG0EY9fw/wD1UAFrA8EGJCGLMS2OMDFTI25TtJI6Z6ioBIJl+YbeQPn6GrDqE4GWPQbRxQA4NhcsMcnr3pWBIyxyMn/9VRsMnr0PU/ypxz0bnHegBWJdMH5uMf0qldAw+ZJ5RfjdgevofrVvqx5H+evtSPvDAIpJ68dwfWgDB0dpb7VLmR7UonHJyCMcEH6/StS4Ev2pYo5NsZPKEdvSrW1pFclduSCfXpWfqWsWthdQxTs583hRgnPY8+lAF4kHIJ+Yrnr296cwO3I5IwMDoRUageXng7h97+lDk7AAMfTv9aAHSZ79/wA8GhTt2g5x0B9qMkKcnr0yOv4VHJKVONvzHjr/AEoAfI+8naoI6H/PpSeUSrNjLHjHt/hQvQk5bnGe/wDhQ+cZADAGgBCBzgZx3zSNnnOOeoxThnBwuOOfT8qTJK9sE9OxB7UAKevJzx0zTww5BPX9KbHiXcGXgnAHrjtSqc4QKAM4OTn60AZuqJ53ljGFLZ+uakQlcArw3BPWpZED5GBxkD6VBHbK0m08AYPPSrAmludmNrjbjGDyPc1WjR8F3xhmIBH86vMoUknacjGOOhpkirtwAFC9qAG/KAPmA6jn0pw4BwucfxHnIqELlT03dOf/AK9TL8vp7hRxigB03Kk8/MOhNQITtAbnHDA/0qRmyG44z3/z2qMEdevYCgB5zlhtyOQu3ue1OOMnKntnPTGKaq4GTzkZIp2AGOQCOn4/1oAVlIAA/i7H1pdgGF7n3yDjrUbYyeu7gfiKVPlPT1PPUfQ0AA5x+VJnaDkhc/lmpCRwBgD6Z5phIwTgEjp3oANoPGeCP5f40hXd0CnPTHvSZJAPBz6Uoj3L7HtQAjHacY+Y8fhTVUyZJzjpt7A/1p4Vm6AKo/UVJjAB69qAICm3JJI5H5UpyOeCT29adIg2nIOR0HvTpF/dED+XJoAjb94rDt0/H9arwK2/L5z93n0qyAWyT+WPl+nPemAiSTbg9MZ9qAEWZmUgbQCcZxn9KSZFZQSSQOw6H1qwNgORgDpu9Mj0qsf3SgYHpxjB9aAKtwzuZXAYIvy425JJ9KksWnE4MmSNuVz2zxzUhu4oWy3UDJ44yO2KI5TcHfv3YHpjj3/lQBZZmHYMRjp7+lQSZOBtwclRjkH169eKl/gyuWAHTsQf58UjxbmDk4K/IOwPpmgBrRiO3CNJsduDjp15+tSA9QOQnygeg7fnVC4s1kf55+FbJGPz+lW1Jj4/vH9O34UASsBuI9eefWhs5wCMEHPXOTUbtuUjAZSCR3p0Ds5wAuBwfU0ASKWzwAfXFI3yKg27uRx160uBtHYdVHoDQwHI7fzoAGwue3qPrTWB3HPX7v4fT6Up98EHrSmPPPPHXPT/ADigBcfLx26464qJeMZ47jPSpCA3B6A04YAJ45/SgAb90pPBbHTsc0u7axBO49/TNJ1wBg88ntQ8I4OeB39vpQA7d69BxgfpSEdM5AyeeO9LtGCQD17dfxoXO7joKAFUjcxLKcgjAH60m0MoB4x/Kndc/wCHb8KOf/10AVrje/GeF/Pn1qIrLypB2sevT8KdNYliC0mGLcqKLeyMbSEsxXIx2oAtKflzg/KcY/z2pSBgfxY/hHvT8jpycnvQy8npxz04oAhLc5Df/XpVADA5/wD1ml+7jgc0n3Tnt6etAHzd+33Jt8O+Hoz3zn35P+NfBb88/U9sj8K+7P8AgoJn+zPDgzjBYev+etfCM7hV2blDFunqBzz+NdcdjCRA+OQWHfIbpz61H93ngAngn3+o71JIcjg5GTx7d81AcLlvU8Bun196ozHgDbkA/e+bdj8sdKc3clTnr9B3z6Uwqn3eeo6/d/I8c07ktwG9Rt9D2NAAPmwfUAdOM9yM/wBaUL93gbdpHHX2HNBY9Tkc56/mPbj2pCu4LkDJXsPf8aAAfuyueBnbtxk5/rTV+YoGGSPToSeR19s9aVpAyMOFUYyD19PX+dHB4Mg6Y/x/OgBVz2xg8+30/wAacn+ryWxu+bjB7Y57Y9qReSf9ng8Z/p+FL8u4YAYMce2OpB7GgB6gcDgY4x3H/wBakODz6g8HsCe46U3emGHPU8D1qTo3P3iP/wBf4ZzQAbh7fjS5C5OQe3PvQG2+nfGeeDRu6cDPTPXn/PWgBSp+dQNx3DPvRjDZwSNpG3oATwc5/lRt92PXGeaFBDDPJ5BA65//AFflQBIudyA/iPQdh05qRSytgkep2gZOexz1qHJKrgc8fQ9uc0oUFSSc4OB+NAD/AOFMk5VSOvOadx0JCHjCt0ppG5jwR64oLjPXp2xk5x+VAEuAVOfmO4D5TjkAj8+aZuC7QQeOSvp/jTW/j+TjPTGcfzpN+wDfkFhgFh1/xP1oAcsiHcpXHHDZ4IpVYBseuf160hYtwCGAHt1pOdoJIxQA/wCXbjCHd/e9vX1pDnywAwG4Y24xnikQdADngnbxz7Z/zxS4PGD2ON3p6c0AIzYX5ewxhhnp2PrSrkNg4dhkHb/h0pqscABs9Bu7fkaGZOCvTafvd80AKP8AV542Dg9zSqpZckYxnLDvSFRuIx2I/wD10hyWPdM7flOf88UAGN2wcc5yD3/Hml3DbhmyAdp+nbgjpSbQT2I5Hy+/55zyKbuwUB/hyD/eI/w7UASELI+T8/H8J/DpQvyqAU+bncAnp+lNDeYRgHjj5RzRuPQ9uNvt0x70AOGOJNmDyNpGcmnfwgfu+mC3vTWY9jwBjpRg7Qc/Lknp0P8A9f3oAMbm+5nA+8o4zQGJwMn5gSd2CD9Ov5UN8x2M/OMnqOO+T2FIzKeSeAMc857fyNADpAx+TZs/Hr701s5LDGzOF3e/am7QqnDknHAXoRj6cUrbfMAC7t3HPY+1ACkHlS4baMYx0zwPrkU3AOW9B07elLt7dSp2k8dO+M05j8wx+Hpx/nFADVAbkHI6cDJo4yx5z1AxyR39qODuGMj3P6+9KuMEAdOu7p/k0AJnb3AGerYAwePyNK2AQM/MGA3dOn6UKMFxuzhcDv1/Dn3pSxUjKcjH3j2/KgBwZZCDtwnIz65z+nrSf6xgRycHORwCfXt0pTlslwW9cHAweuPwpisrK4BJySdoUYx9e/vQBJ1OAOv8J549cen1pAPlc9Tk+hyD7Ui/eJ+7uGPqOn+RSKBlR8p/QAHqaAHjJHD/ACHndilZSvOd+O2OpNN3dSV5IOFPHtR0UDO9wP070ALwo4yQBgsPm6+3bPSlfCqdv+fajgRvsIYngbegzRn7wGCCCOc9Txz65z0IoAQqjNyOuMFTx6UuRt3H5wzHjr/nikx8mMfdX2+U9cCl5LEj6nd+XNACqTu5+Uf0NLgd8fRh+OaZ1Yj768Z2njjjvQoDMQCSAPvH07g5oAXd+8O77hyPm9+tBb93juABgdBml29wR+PuOn+FI2wRnBzx/FznPc+/NADjn5EP47eSf/10Y7FNzHJO88AZ/Km/dAwTnfj5hScAvg/d4G4+3NACfwjLgjGSV6Uo+7zkbegwCv5UdMgcIO+PXjmkYDzCAc9MlvujIoAa21h8oJH3fl4Ge+c9qcchXyMI2efqPxoHLdsYy2eefSjadrk7vvYI7Y/rxQAKVG0EAsoKtnOPbnpTWJcnA6A9OhA9QetLnAODhiPlXdng9fbketJtJZAQORgqBj/GgB27kjpjjcoyMHsfb2oDbvlCBBx2/Pik3O0b4ww7+o9c/wD6qTcSBh1GcD5u+fwoAfG5ORjJIzt6jPrzQQFXLc57KOTxj+tRtjJyepOcnrjoD+dLkYx/eH3j0wOox2H4UAO8zHykhlPJDeo4x7n60pPz4CZ3j7w4Ix3JpjylVK4zyCuQCOev+GfenOCGzx329wAPUenbmgBu4qpK/wC93JyOD+Hf9KB/rFAPDN/EQeD7f59KAokjdeuBwp5Pv/nmj7uN4bH5g/h0I/CgBWwm0bWwoPfAPrx/nik6dSp57jg56/8A1qCyLwGJ28ZXnp/+vr6U31x8xbBO3p/nmgCTD7SAVJ4JUcccU3IY+ZnYR1U85zTflZkGO+Pz7Uok2pnA3DAH0+nvQA9h8pyVKHkq3HB/x96OWXlgVH6j39qauByeSvv6/wCe9OU/vD935sHjBBI68e9ADmkO4YHJ+Y9+nXjv9adyxJXL56L16/pUZkHnbuBnhuMjB6dP/wBVKzCQYI2ITwOvJ+nFAD93zEBskE4zx7Y/pSH+Hqd2Rhue/PFNysjKVO98EMMYySOOvYd//wBdNWTaoOQFIALcgg80ASn5o8bCi9hnOf8APpQSFbJy+en1qMcLyG7k8Y/T+tOVTtLcH/ZHJAPtQA5VVgcgnjGQfw4/D2pm1QiZH3fvZ7546etDY5BBd8YCjgAe9O5PVAMcbm9fYelADsHr9/JKhcjkAcnNIqnI52Hn5eob60oXrvc8dl6DP+JpvAHUZ+6RjigBdy8fxEL1Pr9f0oBzCH5+X+Hj+n+FKQVx33MMH27+wpjBWWQjI7fLxn6g0AKoJ2ptHDdz/Sk7sjnIOMbvQf8A1+tEgyTkkgcZ6dOp/KmlTwR95SQQeWORkE+3rQAJlhn7p7MMbfTilkJ3ZL8EcnH609RnIc9f4QO9RfL8vzfNk/eIyO3TvQAoIbcchn29TzkevPt2oYAhBlfmH8XcmgNuyWYc5A3cEg9c+vFNk8vzOEZhyPvDBI7UAfsbDbhyMKAS3JTBNbNranYpcFwPu98/UU+zswiAFQmT6dvTFa8Fui5AXbuP8Q6+4NcVzsIYbdWJQqVXaSR6H61egsxt5iDt65556/WpVjJJ4xgnBzwRV2O3G5D1IGSOxobuVyjltUXPLfTqD+dXoowuBgdOQoohh45UdPrirCrkdh2rJuw7Do15zt29qmVCTwM0yJOAeT261ZjTpx+tReQ+UI4T371MkZ4pyxnHJpwUjqeKfMLlJ0GeBTnhPbmmJJsPWpw56Z60uZj5Sk8Z7iojCQDV+SMtyKhZD0Io9og5UU2iBHNM8oA1bZajxzzRcCpLCGVjjLCq7Qn8WPNabJwSPxqJ4geT1oAyjHnn0qvLAspwRjjqPatKSEg9OKgaMtx7E8+9BkY1xp5U8H5W555+uazLvTztJ4KYPC11Xl/L8wHpuHv7VVkt/LboWXaQeKdzU5CSDpjr6YrKutPfIIUYweTwCa7G4tCNmPT06/41k39kFG4Lx/s+pquYDhbi2ZWyVB/h9/f8KoSRbev3c49T9a6e/sypwwOFPOeax5YsqQSFLE/KfTtWiMjL2sRk/Nxk45BA9aQ7X5x6tj3HQVde2C4z9Gwc5z3PtSIv30KnKNtPoTTAozKcAgcMu45wMmqrRbgq54Hbjg9q0ri3Z0YjBBz26CqckJyxCFeOh4H15oAhWT7rgliDg7v89qjZU5yxT07ilztRmHIIxtfp/wDXpyfMmPbOMcE1qn0YpK5RuIup3fKABj6+9UbhVPocnad3PPbArXdPMTfhBnkBuh7cYqlICVcdRnaOP8/hWiMzHlfafvjDdsdh2qjccEJs2bzkYOcgda07iF0XC8DqwHtWZdR/ODzgrnC1QGXdMHDleOpPb2rJlUq646H8T+tbVxny84YBeMd6z7iMMy7iM5z6fT60Ac/ONryFF37T65HPSqbnHBA9wRxWzcARs3Cgc5CrkH0rKnU9fL3Fh0JxgD2qCDIuYg7ORjPv6j9KyrxSI2U/Mrds10Ey/MUH3Thvz69e1Y91ENjJkZGWDdcDt9a1IMKSLl1cEYJY/h7VWkjWTnBJIySOv+HStaRfOYO/AKjHc8dTn39Kz5I9hz91GyCO4HfHbpVgZ0ke7JdG9SPSoAhywPHbd7CtBlDFgGLtt554Peqjr2IwT/X/ABoAYoHOBtOMHHQ0m0xqF5b/ADx1qQKTkf7XXr+FKYwQR29R6UARn7oHXqenX8KlXLc9j+OPzpVj3SY4wQQO+MVN5Axhjng8Dpj1oAj2/dz93/PapkIkDY46DpTWQdsDHUZ6ipNu4EnnPSgBQDg/kM9c09AY+S2Acgg8HNKE8xsnngDCjt/+upUJ3ckZPBGMZ/n+NACYHy8nJ7/57UrjaU2sMMe3tz+tPRGfJPLHsOgH41KEwwOAMcnPX06UANEZ2jJ2sfXvml2A4xtB6D05/lUij2DKQRyOTn396nS2O0HcNjDoBk8UAUwSuAOPXPPPp9O1SQwZC5C4XjJ6ge/t7VYWPcpQnA42/LTvLG88DH6fX8elAEH2dSGP3yBgKp9eP8ilWHav+6eo9fp+lXFG7JHzfTA/l19KhaP5jjABBOD70ARnZ6Ak9xnOfoaXcOCOp/vf/XpC3UNyemB0pRJjkDvnnnigCUt09ehye461D5qsOM4PGDjFHmAqBnJ/u+lRlizZAJJz9Mj1oAlEi/MDgjjgdPypHA577f8APXvUYmHfv1AHA9qjeUcjlmBI5H58UASbt/I55IGRwB6UxwDyDjIwPakMgVm3beORtGKVZMqQB16E80AQNJtGN4xux9agdyepDH26Cpp8cH5T8vp+tVmJZSMA47etADmOcg569O1JvccA/KPWoznOCMD8zzSN0HXH1659qAJkc5z16e/X+tWYTv4zk88EcAe9VM89io9uuKsw5+bjHr/higC4FLDCr97+HPak24zjHXvzke1Ij5A+XkjOP0pxYA5K/MfxoAb910470q/TPPp1/wD1UzpsG71HPSk8wNwMgn1FADJlBXao425B9T3/ADqtIASVHrnirT4bJyBn2qrITyR3yCR6H/HNAGPe8Ak9R/I1y2tnbuwRz8vHcGup1D5eegbPXoR6Vyms4aIgFdpwBnqB6UAeeeIMYfJ4XK5H6CvONbXbLIDgJnr3INej+JU4lHygcg57+przrWlK7yMIV4LEdMe3rQBiM20gdQBg+lD/ACYwSeOcGg5Zjgfl6f8A16RgDvGxsjmgD6r/AOCbMgT9oCyB7qfywa/YjUvmuHx06/hX4z/8E77gw/tCaeB3j/mDX7L3h/eAj0z+AFcmIOqnsVOepPXrRj/9n1oOMkH8j1puMDj6VxGwD1p5zjB57nPpSYBX7vIONoo3c9c+n9aAA9MHmjg9fxo559+uaD2+tABgg5PTHNHO3AHX8vxoyMduak6/4e1AEaKV6tzyPwqQ8qf8KTgnjvn6UDJAGO341AC7QeOc0u0Y7470nPp+Hejn049xzQAp547dqYRg+/8AOnE7vp6UjDPHegBmRv5GQOmamF26/dPTp61Gy47Zzx04rPeOcXQ2/Mh6t7VSdgNJpo3lZ5beCR/umR4gTj8RTZYLS7gME1tBNbnG6IxDacHIBGOee1Qtg7gT1/Gmjiq52KwTaPpFzHGlxpNjNHGRsVoV+X6VE3h3QZH8w6NYbzwd0CYP4YwfxqyOvXr19acWGW5UjJo9pIfKY83w98JTJIknhvTXWTO4eQAeffGR+eKsQeE/DdnCkUHh7T0RPu/uFJH1yCT+NaVFXzsVgjVI4ViijSKJQFVI1CqqjsAOAB6DinEZptP9Pf8AvVD13GMZAcce44p2CvHHJ79Pxp+D1PakbGf8elIBMD0+X65FOI68/wCFJtA4PPp6Up469aAG42+p7A0p6Z4zR16ijO4HH0/OgAznqf8AvmgDjr26mjgHB7+tLye9ACdiT/8AWpDjcQOwxxStg8D+HjBpD+7X9fQf/qoAyvFHizR/BOjtqet3kVlZpnMkhwMe5r5w+IP7f3g3TvD9+nhh57/XMFIEltysO7ON2cYI7jJAP6Hs/wBrn4K638XPA1qPDhkuNRtJQ7WYYASJzkAEgEnPOTjHFfJNj+x/481nSLS8sNGd7eTqWG1xg45VsY/WumEU9TNmN8Yf2qvGHxn8O2mlavbWVnp1vKZNkAyZH4xkkdueBwc854x4rqMMky5SZYy3HLEduwGK+vW/4J1eKLyGMrrNpvOCYmznJ6jPTjJzXrXhf/gnz4R0uVTq+qS6ihjHmRBSAG7/AFHXqK3bS3EfmeuivIxKPNcSd080t7ZxnpzXoWkfs+/EDxFpz6jZaHdz2+dp2RlT+Rzxiv1K8O/s9/DnwhLM9n4csy0iBCJow2cd8cAHrk45zXeW8kdhAIbZI4YVGFREAGBx6VPOlsFmfmz8Ff2FfGOu6ha3/iG1fSNOY7szZV8ZHAHbIyf/ANdfoZomhp4Z0Gw0iK5luYLVAqySYyQOxwOn9K2JLp5Op65+lQ9eprnnU5tLFqNiHHt8ucfnTSAOamx83I+XpTdoHO3t296xKIWyxQj/AMdr45/bE/aK8d/D7xzF4V8PRJpttLB5hvJEYmQEEYBBGCSSe/3enevsb/4n+nSuF+LnwQ8PfGiLTRrEs9lcWDlo7m3AL7SCCpyOhJz0PIreLS3Ez8q/Enxe8f8AiOaUav4v1V0KmJrYS7FZTkEED2OK52z0e7ZpFhs5THjbwCQR25AxX6UXX7Bfw8vpjPPquoPKSGaXAy2PXIx04JxXr3hP4SeBvA+miy0zRLZlzktKoJPGDnIrZzSWhnvsflfpfwN8c61aLcWXh67nt3UEMqHkfiK9U8P/ALB/j/X9EgvRELIyj/V3DgMAfVT7cHnrnrX6TpcxWcYitoooIgMBI1AAH5VHLfyMnUY7rgY/Kl7QD5E+Gn/BPfQNP09H8WX7XF4ygtBDk7T3BPp/MV794C+B/gv4YkPoWlxx3SZxdEfOcgDn8AB6fnXbSylz2wevHX61D0JI/iGDUOVwI5Yy447dPp/hTRH5WTx0PI71IqliQ3VTj6/X1oYA9ew+gNZgJu+VcDHv059MU1yWJH3cjBx1pd2SRux+HPFJnnjAOOh60AKSdxOB/SnFhtxnjoeOtRn7oJOcdab3wRxzyaBokJ44YDP8qXscdDzz1pAQwyOPajA69Se1A0NK9Tx+NJgnBC5z1qTkZHXNNO09T2570DFj8iNWldwEA+YnOADXjHxW/a+8CfCXMSXZ1bU4ct9ks2BJYDoTnAznHJxzyRXe/FbSNT174b+IrLRWM2rPasYER9hZu4ByOe/Wvyzu/h1rs8k5Glym9t5GWZTuJDDIIORkkHjJAraOxnqdz+0R+0dd/tHatoupz6KmkfYFkjVVfcXVjnnI69M15oum6n4geO0sLUzzH/V26ZLE9wABn9K+m/hn+wT4k15dP1DxDexabYXEfmPGuTKBnhSOgyOc89h3zX1t8Nf2efBXwnv2vdK0+KS5PS5lO4pwRhdwPBHWtLpbgj8k9c0/VPDt19l1OyuLFypGyeIoeuDjPUe4rd+E/wAaPFfwV8USeIPC08QufL8uWC5hV0kjxkgg88kAjHfmv1o+I3w98LfFizktvEGj29/Gy484oBIpAA4IGQcYA9jXxF8ef2DLjwbpt/4j8J6n9t0q2RpJ7ebiWBR168EAck8AAEmmmpA7dT2f9n/9sbTfi1ZSQeKbi00jxAjYZSdqTqQSMdQGA68gH0BOK9xnmBZXV8I3IbqD7j8PXrX5AWXhXVr6+too7C4W8aVNspBXkEYIzgA+nOc1+r/gLTv7N8B6PDLB5Mv2ZXkDqAdzAEgj1HT8KbVjF7m75iSR/Nj3x059R6/SpUZTkRn7vtz9ff6VQSRmlI/djbwykdvarsbBG2bSMc8c9e/qT7UhDz8oOOEGM5PPuT659KjkIOcEcE59s/0pTiQ4LYHUNwRz3Iphwo2EAgHggdxQA1QScHjt0657fQ04KycYIXoA38vfNP24wTuAHAx0H/66YxLgknr+I4oACSeSMHlRkfL9P/r01eeMksc+xP8A9ek3eYoOd2Fxj+lIIxg5HB+9kYANAD+M8Yf1HqR6ehqJ2WQAZzn8M/h2NL98YcZBHJPH6+opS33ctvYj6Zx/IigBrt83GTkY6d/6UZGcc7sdhjg98dx60FvlyGznuRjI+tNkVCBluB3HvQA6WRnTBJQDpkcDsevbHY1TfEefl27PX+E+pHf8O1WDtHAyM8gN2PqfUGmSNlkYbcj1HI9+OueaAGtePGjAruweFPp3J9R6UC580kshU91/wOOaeWjU7WBwMZyM4HbNJKwJOBjjj3zQBSvNXUXPkRgOT95jjP0FVJNSltWyhWUdDG3t/WqreHJ5NT+2iULk/KvXPqCahvrJ4ZvMkBfLdF/lQBt6RqP9pbsjbIpxjtznAHvinag5giynz7QeB1Bz/L1rN0jUgrFXixIx69Acev51f1K4IQZXAOOgyPegDL0TU2LPHLciMgnbF14PJOfTFa0uUb5MKp+ZQe49fpWRZ2sAlSWPYVyWPrnvn29q1DKHJK8t0YEZ/H6c9KAJhkxkFjnnLdRk+3pSxqFiYM4kY568D3+uaZGHYcDY2c/h/hipGGecdMkZA4oAiaMxqpCkDoSfQ9f1qKXGSHydo/n/ADNObfKQOgUYAPc4qNijKQRyQcg8HP8AWgCOVDtK8g4A29c+31rpLfBt4gQwJH3fwrmZJvPOGHXqB3x2rpLX5oEJ4+UZ74wOlRU2NIbkmxgoyMD168VIvHAwOeT7YqMzBhg8jHbnAqTbheBj2rBGrDjqP1pGB6haTgqQf8aaMbjk5/SkIXYrghsFSOQeRzWMlo8V6QH5U/dA7GtpsBfmx0/SsGS733swgXeAv3ge1ABqSXHnL5MjRjdt2eg9v8KvR74myfnT+IDt64rM1C4u7SzM6MDt4IAz9TV7SL031ms7qVONrc9/T8aAL+d2SOR1NH3uuQOn+frTF+fZyNuOlO+8Rz0/H/OaAGsQCSV+mOmKRow64bkHn8afjarAAfN37ZHaoLiYwR785GMFfQUAV47OK3n25yuC2O//ANfrVsWcIcyAbW7jt+I6Gs2GCW6kW6D7O2D/APX4NW4UuQ5JfcM/MCOeP0PWgCywO7nnsSff1pnLDOc59utCuGTIwrYAx1pDycE8dD+PegA24HyrkA9T3pJW/dgHqe7dKjZwFIyw4zjjp9aqx3UrSOvktsz145oAk+RJCSo+YfM2AT+ooaSIgnBB4+Vh1/8A11FL5rKChHzcc9u1MG9WO9GHQA44zjH60ATnEjBAMLn8qsAjbgck1X2OyjbgYx9DmrC7kX1P6UAKo7kc45B9aX7q5xkjrSZ3c8Gm9hnsetADMFiCOOeP8+lKjFI8ZAH6frTsZGPQ01QxGRjnvQA17kwTDdtVSDgnv6D61manHFqGoWjjMrIwYdCB6gjFaNxaQXGS6kN0z6fSmRQxWQISPHbd3I980ASkEff9cD2FN6qe/X3poJxz77e4p20seRn5fw/GgAGc5x04pCyld+0DHUnkmlkxwM7uPT+dOaMKnIyP5+1ADN247s/eH1/+tQVJAycbhyPwobJ6/wB3pjjPYD+tIEU5GMtnn0xQAc5xuJx+ooVdx7UBdwB4IzilEgjOT909qAE6Bl6fpTuAP7ucg9v8imgkliSrZ5xUmOw5XnryMUAUNSMiRkI+dw25x2qrb/bfMAUFwOv0+hrRupDIMHBz0HbHQimx/uzyxx0/CrAiaG7uDhSIhzzjmpCGSPa0ol42nd1zUpchMjlT/e7/AEoZHOTxz3bmgCvhuTwAO9SgAKTnPBOMdfSoI2O7JbtjlasLgjP3h7d6AGcspOOuevX0OKaowM9unSnlcfgCPwNRlDzwTnj0HvQBMinoGAyev4USgpjDDkdOMc01cMMkg8ke+PSmyDd84AJGeg/nQAq/0z9aeOTjbgjt9aiDcZ59Dt7e1PJwcnO4cZ9PxoAk3ZQkH7wHI61G2SuDjA6/Q+v1pytnGMdO3ShcS8Y5B/yaABcDgYx/nikb7uMMB09iO2aeQe+Dg4NHDBgBz+np+VAESnJIXPB+vtzTywz65OOlHluMHqucdM4pvQZDcfT1oAfkDgfOOpz0pF3YGOTjtSDHT26Ureh49vwoAbsGORlSc9e1I3y5IHzdOx/Ok8xhwVIGOcjt7VWut4k3xhiccg9MDrmgCdd2D2x+IprKN2TzyeRx/OiyUyQgybsuflzxx/hUj4zjHA9eaAM+TzI5HOxpV/h2jp2NXLcGFMOoXgdf8n8aXa2zByFxgc98dvrUqqvBPzH69M8c0AG5Cu4nBPB75z6U4xt3A+XOaM44wDjjn29KSSRUR3c7Qo5PQfrQBlBpnnRJbeQFiQ2F49uvoPWtJP3Z+ZWG3PXHPt+tNNzFJwJFyw6d/wARUkXDYGW59x2yKAIxLhf3cZ3Nwd3+feptpVSOAM9uKVQAFwmM9PwpJMK5Td8xB/GgALfMcgim5IV+D9D0oJIHAB9M/wBaGbZz270AKqkKvQ56/jUjL5g5YqT/ACquZWcAoc98N/n86kDnjJ3ADA6UAPYgLkfMP6U4j74x6DmmMRgjBPPNLI2eeS2f6UAKOuTznggUucbc9BzSZPB6HnPvx0NC4OR6c0AKMbR6jvjrRjk56ZxS4KsQeRjtxQMHOByPT/CgA78Eg/p70MMnHU5556iggED1NM5APHGCT06CgBzY3Pn5P97kGlUbD6kevTn0qJJCzuAMKrYDDkHPY1Lxu2kY4z0680APGe4AwaU4+6eP5c00fLxwRk044wM4IPrQBHKxI68HjkdAag80eaBgngjjrj1p0xLMccADn0NRJGDNno+PvGgD5n/4KFSBIfDwx/CW/AnBr4WmkImIG07fl6ZOM819x/8ABQyQfbPDSZx+7JwRnvxXw1JId2Q4+YYyBzk9K647GEiKY9V4z0GR/n86YzD5sEbGOOccevB659qczAKN79fb29hUW0AYOMqSQW9DVGZJu5yAMdAVHrzSZGSQ2HAIYHkY/GjhW4DHJx8vTmjI25wxPT2HOMUACrsz8zEEA/MeOfWnHblskAMcglc/hnpQuzcVLBec59MU1GJADhW+Xdt74Pf0oAczAk8gpjBb+mfWjcMZxjp0/wA/nQdzYAwMcHjge2OmfWm5PUDJyOF6YFADjJtycg87vm7HnI/nTgdx28kHoO+Oc+2P8mm/PHuJQAA9QR36fhTsllxjf1PAA5oAdk4PAHYjqP8A69Ox8x5wc556c1GGBXO7+H689P070u5GXtjp8x5P/wBagB652kHjK42/Tgf/AF6XGcEBeRnA45FM4B4zgAA7umO/rUmMttxnknuDxQAgG44BAJByev4Yp4UYJI52gjnA5/QZ/Km8swBXjOTkf57fzp+7LAFdvUKzHIweOnfjsaAFyrgHPJ7HOPxHQ00MOWIBycEd8Uu5254xtzn29KbyyFgdu3Bx160ASnjI7Ljjrwf896Mnpt+nfOP896AR5hO5SGPBHp/Wg43DLjPH+RQApz0Bc+o25HA6e1Ll1JBG3vhiD+tRn+Lg/N1z3x1zSMsYQDIZM4KDrj2oAkYYJyB14zwQO/T9abxyB8wPJx+XbApvOSWDZ659vWlU9fu/KRjjt14Pf8aAHcZI+5kYIxnNG4FsBMHBBGST/wDWpofPODg5OW6ZoGW3IGwep7cepz1FAASOBkYxg59f/r0hYEcjjB69/al5A3bDjBI3YwR/XNR+wOTj9foaAJNx4yOvoOnOMc0F9ucjGCTj1/8A1/lTfMLHIIH+z/P6mlXOcA7wAQyhcnn8+P0oAXa3Qlfm6AHrj3pOc/eJ25G7Hrz+Oe+aTAIAYnv0OBz+tO+9syD+XXHf6fWgB3LNksDnpu+XIP50xeOnAXq3QAGkBGWyBnONvf8AzinE8YPOevFADlACDngjAU+hNGQ3zcFhkbiTn346HNN53ElOh7/y96dnvgjry2PTn60AOyFkwW9ht4GMY96av3APmPy8qvFMTJDd/b+X/wBelZgFxgHIJPIOBjnj0oAeuWYqR855x6D0pGYMq8fL3zwKbtBX5lyvDHsTn/PTpTlzM2A2wd17AUAC8noNykfKo7d/0oztyOPXPBHNIW4znAZuM8cd8+v/ANelHX5CPTpkc+vHTFAC4O3Pv97qc/5NIV+Y7zx0PpSgDcdm7oFO3oD/AFo4+TPB6ZXr9aAHNhuOHPbacZz/AJ5poxkkA9COeeORyKUkSEggDjpjnmm8sOcY9F6ntzQBJxuxnIXCn0Oew/rTd3mYQJwOnbr/APWoUnkZ5IPOOtO+faBu/wCAqM/jQA0KG2985XPvTjyDkcYOR6+v+FJ977xGz+6vA/yaUgd/m2n5sjkeooACQuwZ464yD9RS/wAXyfMNxBIwMA8dOmKTcVZ8MMKd3r78f1pfnDZABfOOehHp9D70ADEnLfKvO07ecZ9aMjACN8n8XofYeuR17UD5c9U42tu7f4+lG4HIznaPzB7YoAXgshzkY5A4BJ9vX1pJMbWJGehA4559PSlyOg/u8tjrTWyzD5Ocg/KOv40AK2wbx0dfQcEHr+X40ALnOAcfe44P+e/tSnMrPjB2sV+bkD3xR/fBPmHheOM0AHC8le5XPYDH8qQsFY5+XI5DHrTcnIQdezN9MYp23aMbBtI79PyNACtIFbpv7/X/AOtikeaTJO2POPTtmgHPAUttOePT09Onakyi5yrc5+hH4UADKUcbtqYBUdwffHajDH5C6kY6KOppqqOCFbaQMbTnOOuf5U7KKr8Mflz1x+X9aAE3H7h+QdPSlGcMCQ5Yj5T+X4cUxcGNQRtDckd8DgH6GjcDkYxgnK9jQAuUxsJUL6bf85FHDEEc8/xHIz7e2O1NZvkyORyOeVA+lLmRmycPkAfLwBj60AI+WZnK7yfunPAH/wBelYjy2B+eNmzu4GT6YPWkO8gHnpx268U1exwPX8jQBM6nax8vfyQdwyPrj6U37uwAD5c/LnB/POD701dzSEtklR1HAwOO3rRuI4DEDr8wH5c9aAD+IgDy8/w4x04+lKqPv4XDNwzbcjn9Pr61Hvxj1xjA7j3Hpin7hjJbcnI4OTk9vcfX1oANx2ZweOhHUA8H26Ug+XJCcbtvynnp+tNYDyyC+w55BHY9sd81JIo3fddcr27Z6gkZ60AIJNu5lIU47nhh7j9elOY7eSpAHHUHP/1j9Kap+UDaCnQDAIOO5/lUasv3dwcDPfBx7j0+tAE7bwMuNpyfTJzx24pNjjIG3b0BIycdTnPFMbbJwcZPAx0Pt6UvyeZ85wg6Dlh06flQA4b1GRgIcHO3gj3pGLFRhGbgYGOAB6eoqOOQSb+f3gYBvm4z7exAp/LMHBIODuOSBjp1zn/OKAJE3qrhDjs27kZ746g+nNNzuygCYALfl9O2f0qQ4ZhnkHnzFwQT7gVHuG7CuHKk5LDHBHHT8uh70ACkOM8jqOO3bNJ93fhjgAd+3vTAQ8ZKnJ2ndz1/A9qedwxvPyq2Pfnp7YoAep25GVAXqp7nsaTjABUuG52r2z3pG/iBX7vy7vT8PpRyuRwWOA27jIxj+VADlG3eXGCxI56c/XvTmbsU4GA3qPTAqPd2OQmOvoRyPw5xRneoJHfGQcYz16g9KAJAwdXIG7HA9z/k0JJ7dPl5HJI/wqNl3ZJ54Py54AHY+tP/AIdgXOBjavQH6n680AObKqSEPyjjpx6/hS7t0m0AMACSe3P4f/r/ADpjb1xgnOB8ueo75FG07sY2A87e3pQA/sjbSc84PXP19KbtyTwA2MZx1Hv/AI01ssQTJlMEgdMjp/jkUu0bdvXpuPQH2FAC4GcMRgcbTxx7/hSckADB3Aktjnj1z2o3blxuA6gswyRj69aXaFUDjnluc89//wBVADSxOTwScZY9D6j6d6GUeYwG0D+JccDHv+NJgMcE4YZwSeMe/wBRxSjO0k/MnB25HzfQ9BQB+2lpnjegVegBz0HtWlbgySqSpICkFciqcCgc9VPryM9/Wta1Qp87nBOADnt+tefc9CJNbW5YZZQDt5/Gr0cfO04LY7+9EabR1yM7f/11YjUliDgnHWs+YB6L0HoKmVQRxSLjgDtx+FWFjFS3YpBGvYVaVRTEXbUyjt2pbjFpPu0Maev8NZtoNxtO3Y607p3prAnpS5imrE0c1Sbgy1Xjjb0zUqr6ipckxWI2jPYUxl9TVlo/emSxEjgVLkwsVDzTTHVllFRstXGfcJRIWSoZIt/SrXlhulNwa3UlIzM14exweMfjUEkOI+VOG4yO31rUaMNzVaWP5WyOM1IGPPHjHfAPPasq6hClzyVLctXRTw++D/X6VmXUAkVgfvEc56n8KsDl7qFWDZG5T/F3rnbizHI5Q56nmuouI+dvzLnIx2NZs9qeq4z6N/8AXrUhnMNGYgwcEckgjkHPT6VVkzkhuh6gE10Fxp7yfMIwu3Pyjoaxbu2dWcbW3HoOnHvTRJURxtJ3bV6E44x260YHGPlXsTjH4U2RCei528bQeD9afghclcE/THFUBVurLzyXQKJFODngHH+FQIhbgfNzuBHTjrj/AOvV1rny5CEUbcY5GetMkj3fOETBGcIMZpjKUkQDbiqjPXeBzVO8iwEyQAAcY7GtEkAcrjKk4PJFQqpwdu3lfmB9fpVAYd0gaNgOCuQz/wD1qyLmESLgfMOp7Y9vx711cluHjJKgAqcAck1hXcTRhj5YU7vun09q1MTAmUcKeSTkL36Vn3a+WudgYscbmHAHpW7dIAW6AZ6YHXHrVO4sw0eCoyPmx1GferA5y5AcOSNrg7QFPft9azZYjnDr7NvOCa3LmMxgkOFIOMEY4qjNtbdkKzfTuKWpBh3FvgfNkgDbyMgZ6Z9ayZYSrEFUcYIyq8V0zrlnBYD5s4J7DrWZdW4dueQRuznHTtUgc3Im7D5+bA+9yAR/9aqUinzOfc47c/0rau4GCqWGzvj1HGSfp79azbqMsA65UkcMRx15HfnFboTMt4duMKBnPT/Cqkigsx6DPIPWtVo8EMikqowPxH9TVZoSvBQH3Hv3/GmSZwYjjvjt0IqRV3Z9B6Dt9KsFCFUhFxjp1OKQuCOSxAGPTtQAwRlSMZ2k1J1P4d6A3rkZ79cD6e9LjHIGc5/D2oAQfdx2Iz/TFOjTLDDKoxggDP4U3gYxwPT0z2+lSlhgEnB5288n2oAeF5UjI28cdaftGcDq3tzxUYbOc8Hjp3HcU/zjl/mP3v7uRQBIDgbsZ2nABNSHkjO727H3z9RUG7rksPbP8vpShtxC9R+tAFyMkknb+fI+n0xVuKULGN3zccAc9KzovuEEAnOPwNXNxx8h2tuyPoeOfUUASssS8DapJwMZxj8aUfe5APOPXj2AqAttyAWb1PHI/wD1UIMHOPu84Ix/+ugCzkAkk9WAP48c0NhiAcYPAK9z9PSo1YblWRS3zdPX0zT1z0xt388cj6HPSgCtcYye/pjqKrSg9Mn144zVyaMvzlSfRf65qpMMuV9T83fp2oAj37e+M9fc0ZHAIJGP8/nTScbsKRzz3H+cUocZxxjpkjqP8aAFLBeoP175+lQmRg3Yn1I6fX61Izfu84+vb69ajIzIePrnnj0oAj83YcAdcDr1x9eaTzWwWK5JwePf6f1pAc7Qf4u+OaYHztA6knr2+tAEnmArwQxAO7fyPzppzwQMgDqvHXtSH37jv2pF6dsnr6mgBjc5xyD26/nmgfXBB64yCTTjn649ulMwW6Endxx9OlADhnA/iJyCBVmPhsdD6+1V0UEZA287fm/WrkUL7hg5x8o9/pQA9PlYY6DI59DT89Mfw8g4pwh+XLKRkd+n405kYsqgFjjHy/1oAhc5Ug9SPSog5YHHXGG79O571KYyXxu7kc9MVGQeCGBwdvTmgA3lRkf/AKs1RuZA2QSD/s9setTyNtYYz8ucnr14qtJkDnPIKfd4P50AZN9Nujck7QOMY/l61y+rK7IwKg5Ib8q6e8O0Y5J/unoK5nV8ruJOcg5I9fSgDgtfJZT/ALxyR0Hv9K871hSZJFG0uQflUYB+vvXoWuk/MG6Fe3p7157rHMjbuBkjceo49aAOdGRs3LtbnpUnB75O0/Menv8Apmjgb8AMMY46fhQ3OFBzk4Kr3oA+iv2BZNn7RWjkfxYB/wC+TX7Vah8jgH+7j2xX4j/sJzLB+0NobAnLg/e9QMfliv241TPmDIP3R81c1fY66exR+nT1+tHHH5Ug4J9CDS4OD+HHrXAahk0Enbz+nvSgDHBzSDocCgAPTA79qTgcHp/OnemelIMjJx1PXqKAFzgAkDB7fzp549KYvBH078/WnDJPHfqfp0oATJO7NBweOx9aTjuOTxikyRyp6ZHPJqAJNxj/AIOD60pbGT+lIhPO4g59uaXaPr6/jVgRKxY807IJAFCqA2QO3SnbagBrZXOOg/rRtz+Xpjigqr/7XBoGWAz2460AIUHXBz+YoKnqVyOvFPIGPvfnzTd3YfTHUUAN2jnJ9RtxwT70DGBznjpjHGacUBBx82fT/CjGV4z1x2oAQrjPHP8AMUDBHbmpT0JIBHv7UMvI6Y9vegCIKF69O2f8KcD05/H2+lKzDqF5PXv+dMaQ9On+eaAJcZ7j/Ipoz6/jS889ORSbht/QjtVgP428jtSH3bNJk4/DvS5GOaAG/wA+9LjK4PI9KQLkdB9aOcYPz+9ADm65PP160HjqOPfvScccdPWg/XOfX1NABnPbn6UvXjHHr1pAmOCTg/p/+ul6fj+FAEkDFCCKtGZ2OD3456c1x3xG+ImnfC3wZf8AiHUhmK3XKx55kbHCj6nqe1fPEn/BQ7QP7Blu08Naol4qM8cZh3ROQDtBIIwCRgnsOcHpW8YsjU+sm3r1AWo/O6nIb8a+MU/4KbeH4dDWa58J6gmqscta4zDjdjIfHcc4I6nFWl/4Ka+FLqW2+z+E9VkVsfad0YzGOM7R0bGT9cdKv2bZJ9hPMGJzjpjmmtg9M56e2K+Rf+Hl/g5tQKJ4c1T7Bt4uXTnd6EdR+RqXTf8AgpT8PprV21DStRsJ1OBGse/cPUHGPwpezZfMfWXJ/hpNor5ah/4KM/Du81Kzto7K/aCWQJLPIuwQZOMkEcj6Zr6ctNUtNZ0+21CynW5s7qMSwyKcgqRkVi4uO407ljdng5Az3okAODwCOg+tRq/y568ZIxTLq5FpbmVgWHtUDGvtQkHp6d6aXIGCe351H5ouGSVfkUryD3H8qft+VSASp5zVgR7iw69R+dG4cjknv7UFN3A5XNMZTt7H15qiBTtPGcfhTW6ZPp2qMsQc49uOn1pwBb+IHd+VBIk5ihQPNMsI+7lyAD7c1XtL20u7iWGC7hnmjG5okcFgDxkjrjmvGP249WufD3wBvZ7a4a2meVF3IxB5OMAjnJzivnf/AIJ83l/rHxf1M6jczX0kenMqvM5baDgnAJxjPoOa0UdGytT74kIB4HOO/NV+Wb6Zyo9v50+6ZUYjJK8j3/8Ar1DknkOAFGCTWYkSA7lyTuz/AJxQQR/ECOOg5P1pqgEDHygD+H+tGdp+7kDJ/wDrUCBuufrnio3ACYxnPGKkxz+tGfl6UDQiEhefXNO3ZORxk/Wme2O3FOXHlrkYb0oKGyEyMwxt4447Gj5gvQkH1xinSFB1JAP9KjwzZwVK98ntQBYguGhbCnA9+ue5/HvQ1vpzgbtPs3LfMd0IIb16j1qCTZFC8rgbUGW5wMd+vFc1N8W/BiEiTxHpySdPLkkCnPpz3/zirIO0mvHlJ7lvX/Peq8rfJxgDod35U4xnt8wHpzUecjPQ5OB1PpxQBW8x12jBzjlcf561ZjcHfuQFGUqyuAQQRg5B6iqrfJLuGepGeo+h9KnjtfNTJBKseMeh/wAaa3E9jmL7StKivnP9lWK4YMoWJeCOnBGOvPSpLiYsh/2jkD3xyOadrlxY2WoJby3VvHM/yqjOBnHrk8nPGBk1BcQFWIBzjjjoOMVuYsI/mOQAT93ryat4I9f9rnJJ9OetV7RS2AMBgv5fnUkvCjJZmPp1z/Q0CHZAzjg9QOvHft1pMDuAAM59gB6U/DDgD2A6/wCT61C/JHLf57D+tADiABlkIYA8scgZ9abkFR83HIGBkDPr7GnKMbeeRwMdvw7n1pjdFLdc/wCfwoAYxIVuh28AMM8H19qjbDMAqjHC/n/SpADjJZR1zjoB2z7UAgL0x/eB5wD2I9PQ0AAUjrgnp838v/r0kgDDBAkVs5HY+vPrS7h1zgn15/Aj0pm4ZyCGPTj29qAE8wdDnvy3U/4H+dSZ3HBHOO3eoflOScEHrnvj+v8AOnlg6nv3Pr/+sUAMZl2BiPy7Z/n70wSBST/COvfAx1okQyEpgqOQOOMfhUSkr8o+fbntkZ/H29aAElIVslsOoJ57564qGSRrdSUILjsScAegz2NSBA2MfgByB6EDvzSPAJsAsQD1zzwewz1BoAo28l0igKd0TdCOAMcEc8j0z0q5dGK5gKOw2yY6+o7fX3ogs/s5LhTg5Byfl+n0qeLAVQQo9DgdD/Dz0oA5meUrESZfu5Clu/HfvU02opd2oRHXLKEdj05GD1q3eaOkp+Ut83Lbu/rmoZdCacKVAZMemM47UAWLayW3hCb13KMlh3J/n2qbKgLlcADcQDj2/rSxh1h8sjjoA3XA45qKZBJgt3PynsB/U0ASWMhDPlf3YORu6jPU1YeRfmJy2M/cweP/AK9V4isYbLk7ucn0/r9Kfk/eB247egP880AJghMAgjv36/41CybsEnb6Kev0FStyoOQMZAUeh9Pr3pFAY4UfMV2jvx3A/wAaAI0gAAIJIb36k9v8a6K3U+QCeAVzgdAcYxiuf3BeTtK4x83H4VuREi3jI4wCBzxyOg9qipsOG5MqhTnrTvu9s8VGSPUAj8KEjbbngAjpXOdDJckDPfFRcnOSM/404NkYHPUUhB5ycgdaBFLWJf8ARJVP3SuCcYNN0a1SPT1dVCsy8tnt9auXEYmiMTMMMMe3PaqFtG1lA8UYyoztxznPY0AM09UZZQH3qvHoCP50+0thbTFEUrHy47gn3p+nKtrC7EtuY7m9Oe1TW8u533gIW+YfT3oAmBXCnAbbg8ce2DSAFlGcdyNopyfdxz8xPUcUm3JI9P8AJoAYxEkhUyqXHVc81X1RRPHEhwo3DPsMenvTb7SRcymdJXikx2HBxU1vGFtgs7ec2PvH0H+e9ADoZ0K7dm044xyPw96rXlysdvK0mDu/hAzx0oWNJThS2AcHB70z7F+8y8hOeflGP/10AGhW/lWQP8TMW65496tlQMk9Tz+dMij8obUBCYx65Hf2p0jgLgkkDuf89KAIyqM3PJFP3Ae2DxTSSu8Hn5ifw/8Ar0seO/A5z24oAhMglkOcEgn6n8KSWUrER1DH6mo7y1H2sGOTG7rgk9B+VQ3CXClQPmGeSe3tQBP5pk5XGen+c1LGT/CPr6cVRRZQuJlO49sAir1u4MORuGOuaAJBggYPHShs9uuKRMrnOAevPemjDdBnnj0xQAxuFBzwO1NRi5424A79KhvLgx3CRCPehHLL15/pUYkFvGcoxRen40AXuV2jPOMtxnr2qNzuyQcjPOOM5oeZI49+RkgFQfU+oqOO7Er7QVOFLNxjkdqAHkc5BIHoORS+/PGTyfX2p23aQSeeuO1MZXXBB3ZHT8aAFOSehyT1+tAXI+UYPbPNA4/HqaXHPuRkemOnNADTl2GegHak+9kE/L1KgZpGVtvXj6ZpQ+eSeQew6fh9aAFxuLHPz9f8+lJ6gnOeq+vv7Uu0OOvUd+PbGe9O47kAjj6dvxoAaG3HC9entSEbugyANpJ4yaXowJ+XrjpyPr0oY7UYEkZ9eT60AVpQ5TCAb16bh+h7VR8vURGRw0hbIzg9f6VbvGdCGYlVHX0yOmakjmE2x4pEYMBnaMkGrAqXzXsKpJH8zpwyqOOfSrFvOZrf5n3dicYx61abIVsncMd/p6VQtQfJwFBIONq/1oAcoDBlKMMEnParSEcg/L79un8qhwdxzheOe+DTkO5d2MAHH0NAD3bb3BI49gaj3Z5HJHFKyjJHGOn/ANc/WmnPBwcYwfpQA7Ixgd/5/wAqGO09DjGDjH/6qU/McYC4Bwv8qb5qK2C23PGMHFADVBwc/JgdO2KlUHqTwTnHqSOaY0gjz0465GcjHpTlcSYOPlPHHH14oAcSOn3FH92mAMmcYHfDU7jpyfX/AApTjODgAdvSgBwJCtxzj1zx+PrTyQO/0PbFRjt64zn+lKWyxP8AD0/yKAHDLR5HX0/z2pmMDcPvH8cD3pBk/ljA54p2doYcntQAmOfbOPzo5wxB6e9LyeuOmDmhyCOxbOOelAEchMOSRu+XqvPHrVP7dE6hwrN0APf6Yq7lugOO3J7elVvL8tSUXYy8Bcd/WgByysejNwMbfakUGMMzMzN3Xsf/AK9SKWMIJGOpIpkTb3GFBT+vvQBDFLG0rjJwOMbuv1zRHdJcMSpxjgnGRnvUos7fldn3u+eTn0p8NokPEQAB42nrjvmgCX5lUsfpwKyXunuGEUsMgjYkZz1/ya1JAFI6gL29TSh1WIkIWGM7QeOeuc0AULKJLa6ZVBDMOh6fn3rRSI45z6ex/wARVe3jzMZSmCwzyeR/9b8MVc3bkHHzD8uaAI3B285DbcY9f/rVV/eNcRuV2hV5HAzmrhBfB6ccenNR7CzEkAqe5/z0oACN2M9M/hzSlRg4b8+etKhwcMuAenGRTuNrex+vWgBnljd8uBnrnn86f5YzxjHeo+QMnkDqSOn+NOLYBXP3R93GRQALlj+v9OlKFPXjr/P+dOI4OPw96UgDcANvHGaADvkjC85x3496TATgcH7pDd8D/Cn7QdowcdR/gKTAXOf15B/PrQAjsOSef8KcrbsEAnH0H55pOcsTjphh2peo+7keuP8AOaAGux24+VRnv2FIQfnyR8owc9OelJs2kkuTnp6H1z7USKPKkUNgHqB16dqAGQtgnZtIx/Ccgcd/8KnVmXHzHJH8XTnrVKC3itt21jnHzrn8qsb8Rj7wGPr1/wA9KAJDIIx/s/nSiUYBx1xUTY3bDzk0KpCqnDck+ooAc3IAx8o7dM5pkcbeZhVLAD/Jp5Az175z2qe1iLzDkbdpOT/LFAHyd/wUQJF1oR4+WJV46kE5r4ebEeV/2uB/jX25/wAFEiBrWgJ/0wUn3IOK+IZctI446kkd8H/9ddcdjCRFJheMhsnnjOAevH6fSoww5JAzk9sj8Klk4Prj+HHH596Zu+Qk4wCM+mPTpVGYbmYuTgBgPlPv1/Lmhckg4KIpADHuD7flTVjdSXbg55/Gnso8zj8WPf25496AFyQvJwNw3D2/r70/JblnyuSQV9B1qIAYKA9OOfcc/n6GnM20E/Ln7oPtjnj36fjQAowrKNytySSDkGg427dxwedx9OtIzICwxtGCp9Bnpn2qM7OTsLBflHOBjv0oAXavHQIB93P1/wA804FtykckKenOT05pm7nPB/3emP8A69PXPLH5BnAGOuf50AOGG452HjdjII/Efpinbiw3cHr94ZOPamqvYfOQD37ehpwycEnjn9emPwoAdkjHc4+mcU/a4X7u4HAHv/PBpm3awHoDwOeKcqjHpnng5OT1z2NADvXqByDjnn9fzpzAq/6DjseeabkHg5Ykfdz2/wDr0fIM4zj+6euOmKAHMoyefvcc9Oc8CjgNjA65HOOBxR8u4g4zyAfrQny4ABx3zg8+9AAzBjgD+E4/GjemSD8vB+pI7H6+9ISdpc/N8w49c9hSruYAAgjpggEcdaAFX5m5jO1h/Fjk/wA+9OLDjj0UD+Lpz+hphHAJIGDj1zjpj9aCd28nJ3HPTnAoAON3JYKQd2e+fb/61HPR/wCLHbH05560cbs7mYdyetAweDyG67uRQAqtu3gZXdnO7np1HTt0pC21hlh8oxtOOQevUU3+H23Yx34+v5UbfmXI3E8D5uMdwaAFwAp9CeFByP8APtSbgfunO04Oe2eTx1x2596CwyQ+QvOWxg4Az+vSmrk54HI3Eevr+Q60AO9eeD+HtTsHbh2DJ+ox279RTMhiDwBjjtwR170uQoPIHu3+fSgB7EkHCBQeOeuf89qM8kcenT8Mc0xGJyODnJwF5Pvz2H5UgLlzlg2cZBHPT24/mKAJDv2dPlwPx59Ke3QknbgH8B/9aoFARSQdvXOeR9ak4HbI4wvfGM96ADa+AwOSP7wz0780vAY4O4cc+uR09s0h+ZsGMncecH9P1pNwZQS/DHqfb+YoAd95sE9fU5HTGPQGnb/LyucHJ4YdRjJFMOHGAOTz0/woAYZHJB45x29RQAq8ck9846nJ7ZobCcsp9cN0PsfenKTuJWIHHGc9vpTEMm3O0kZ+91BHfOfSgB8h5w2ECnAyc4z0okBwcgbx2XH5n603aW4OD8xYnqTn/PSgK2D5bgkfxNzx3z1zQAfewgKnJBx796e3JJAymcqw4A9qTBwQdpP+zzx/hzSYIC5PJG0d/bpQAu0tuCjdn+Q60DO4dgV/i46nBB/CkCErnHykfNg8n8KNsfUvsO3J3dyeOnvQA7joEzs4b+tISNwP8B43H3+vWlVC3IQkZDL6nHSkxhgT7gg+nf2oAVyjM2BnA+n16U9jukI4xtGQOOT6+tRnGO42jnH+fejklmxw3bGRx06+1AEiMW5Oen3V9u2O1B+7yAAegPU+1NOdpA+ZzyT7ZqNcEj5Qw52ke/r6igCbgdU+Tsvv0p3J69VP8+341D5gPUg+oXq2RUgVOQcELxheoHv2oAXceOQMg5GPx5+npTJAWVR/BtPJ5yPX8RTuGXBUkg525644/lwaZGA2MrxyWXHBPoP8KAHybX+fK5X8cY+vWl27iBvydv3umc9vxpjZ8sAAjsFxj8fen4Egxg7Py9aAGY25GSnPrnihlB5VOvPXPHrzmnGMjomCeuc449v89aN27+6QeBj6dOw6ZFACEhcHqF7dhn0pFZ9z45AOeQCD/n6U5hIflCrnpnHQdO/Wm4BkGwlBjPPTigBHZpG3HZnr8gxkn1P86fyHzxjbtHcZPt3/AMKZu3qQTnLenUf/AF6P3YXBbKk5K+n+elABtfARwflH8PJIHYD/ADmjLFgSvBGOw/DA6UmcKxDNg8fOeeO3NLw2Pk3D73BH0wc+poAaFOV6Y+p5x+uMUm3JUkDPTcvrRgN1X5MkD0waX5Or/Ofu7cf06UAJxx8+MDGSeCO//wCqm/u92cA444wM5o8wY5HzY6AZ/D05oaQ7cYB7q2Pu/UCgAWNdz/OMHk8n349/cU5j8pOeTwq/Xr2oyVYjHJOcEDuP0zik8zG3gZ6c8gep/XpQAjYb5cHHY5Gfp7/rSn7xJxtAxj2PI4//AFUwArk/dcA4BbOfrinqvy8Y2AAH5cn3wT9aAEXGEIDBj8vrnr/9enLiEj5GPG7aD6dfY+9J8xZMJnblRnn9TRz8xPQ9Y9nXHrnrz9aADn75AJLdFIxj/wCvS7v3Zw64PGQD16c8cg0gXliAMD3pNw3FBkHbkgDvj6elAClu4TY2c9QB+uMn8veg4j52fKo+oJApArfMQVPP3sZ6c4/GnLg7z3KktjuetADkJDIhTG0HPIK89D9TUkYMq4PB4xuBwcc88YqDJ8zGQp2gZIyGGMnGcA++f8aWTH3g25M5Az0HpjoB2AoAk3HGAAGzj5Pun14pIwylANuRnv6+neo8DcRuwDnnqR/jmlOGZQEZwVHzLz7dO1AEjmTaMcnp8wwBntTWYdsYYHLKeCD7e1MOz74fDj5fmbOQRjPPenthM5I+UDJxw2etADseYMACQf3lHXHY570i4Zck8noT0x6/hTcDnqGYYPOOD0/+vS7h5e0NuVcZ3D8fyoAXc4XJbOeT6E+n5U/lmILfOSBzwDjr0qPadpGM8Y2tyoGOg7ZoUfuwpjL4G3r1z1oAkC4UEH7xPDcZ9vr1pu+NhjOwHAH938c8Z9aTBwMIvHU4HQcHrzUkbHOw8ls/Mp4oAQhSWQoChxtHQ8fzoUDuOAB8zDt2p2NoK7Adpx83Q5GeDxz60hbPKnvkso4GOnB6igAJwrAHch6dOc9ef6UHG7+HIPT+77UvLKw+UdlxjgdzRktwSxDdBgd/WgBAyhQMDCnaV69e+KTcu3HJQZ5XIxnofyNLuPHIz2yOn+RRymwAoGwTs65x/wDrNAAq5w+0ggEbm/LnsfQ8UMokYZ+5kDIUg5Gc4HTn/PSlktz8u/O0D+HqfXNJIw3SEvhcDIYYJx7j9TQB+4aLlsHp95uOfqa1LWMEAkAc8enP86zbOPNxjBJ2kjPT/wCvW5CwZVxjpg9wPavJlI9MkjjAYkL3z+dXoYwT61DFGGwTycYrQjhO0emKkSGqpx92pFU04IPSpOPSl6jGrGfSpKKNu6ofkAq9af8AezTV9PyqVelYzehrFXQtGOKMDvSVjexT2Jo32jpT+GOcVCp4qdFDCi9zPQULT+cYNCr60jEBqG2LchkFQ44qSQZP1qPtiobua9CNqY3/ANapV601qcZvqJxQxl+WoGj+UirLfdyKb1FdkJ30ZjKNjOmiA5xz/tVTnh8zg7QRxyPXuK2ZFDDFU5oCDng10XFY5TUrTOX67Rgg9xWNJb/NgncQOeK7a5hEyngcjAYVg3dqQ4OAQ3BGO9Wn3Javqc+9uV5AJ/lg1lanYhlDEHO3DCuruLRTyMYXqTk/oOtZdzbj51LbcjgFashnETQGLjZx6qO3v60KqsGBXg9uv/6q27i1e3dgPTHris942UlBh2YccYzQKxlXkJkIkZsr90+oHpSDYyYT+6QFPWtBlBHIXjr8vX61BMu9lJCsSc/L0IxQIzZ49rZGMsv3TzVbaNxwB6cVdlRRyEYkjnBxwKrSJjHyEZ/iJzx71oMjADHIwMHnjpWTqNsGb+IHrk+noK1T1Bx8vX2PtVW4LGT5+c5IyOnrn0qhHOzAr1I+Y456D35qlcRbfNwFx6jj8vat+6gyvVhk5J2AjNZd0r7XJUuV4Py4zkfyrcyMG8jLOTtBkZcfMMgkVm3EAzjMYfBbgcZHb0rbmhGzLfKuCMH+f0qpKmWCYHmYwvHBx/8AWo1IMOeHMS70ALDbn371nzKMEMfurtHGQCa2J0DKPl78buOnXis2SNou/IyM1IGNPENyoAvIDfQn/Gsy5gWNiD90knnpk9entW7dKuVIJwrA8DPA4rMniCFwgO3BKknPX/Gt0JmHJGFbAVmQ/KHPIOOtVmTfwPvk8rjBx0Nacy7lwcrIoPyAcHPp61RnjKRliwO3gN/FTJKBVRznHYY6im9QOCcj8wKtMn3CMEFMcDqfT6UwoFKg8dT0zQBX2AAj6H/D86Vsbsc8HH1zU/l7ucgnoOKBGNpHGBkcnn3/AAoAh2kr3Gfxp2zcv3k9eh59e1PCgnkZJHPPt2FKFAUj7tADORnJ9sjn8KMZBHUZx/8ArqUgYI+/txnHTmoycMGIB+XHPXFAAjDgYB+v9aerEqMnIBO7kf17VWkb0759MH1/CnKSN3AGQOT7e3+NAF6Ikjkg4wAQf61fhVDlTyM8HGR7VkxSBAQcEHgEjr9a0bOYxygkYDHGD396ALRhB5JIHIIPBPqfpUyWP+0PbI/PNSw43YyvP5kelWAyY/hO7JGemPb1NSVYpG1KxgLyHIAPU8dcZpHhO/aQeckbh1x6Doa1Yvlxj5sHHzAAgeg9qjnHmLn7uFxn1H4+tAWMdsb843ZXkd8/jVGYBhj+7n3/AM8Vp3SFQR0wvTjJ+uaoTAt820hc7SACeMVRJUPynBzjmmb92cdSM4PrTjkEHO7jHHY1VdnRWByck84wfegCbcMHgdOPqaC2SQTkgcDvUJb5cFeD1p0bfK2VG3OD6A+oHegB75PpnHPr+dQMPkKHgj16enTvkVPuXO0Nnd14z/8AqprEBdoXOTuzu54GM80AM9cY59ab9MjI5A608juR/jTTjPIPPPFACYO0AfdPAHrz6f41MkLN23Z/rRCgOSwwCSC3bOOf0NW4Y8sAeeoPsO/P0oAiitsrjgj73oBjv+NXY4SSqj7nQnjH/wBY1LDGEUgDJXjp19BjuPWp0i8vPTA5DDoQOg5/nQA22jXAznI/vdyeox6DvVhYImzwpByOBkfr60gTaozwwHAPPX1+tS5A2cHaVweM49M/rn2qAKNzbYOT827J98Dpmq8kIZeSVGNo3eorXkGcA4P+zj+ftVB4PkyTtYcH3z9e1WBjSqSxAADgYIPoaz7t9gz1GOw7VtSIcOOD1HTGf6Vj3ymJsbt2VPOaAMa8k8xm9CQPaua1ST5X6ZLHge1bV83lxnrlvXtiuY1KU/N69cAcnt+VAHIa7hl68jA56c+prz/WB+8JHvu3dPTpXfaszFTjOcEbcfrXA6svU+x69xQBz027zM8nj72MU9sgAEr0xuA5OfXPP1pjfM3ffnHtzStsyeQcfKeP60Ae6fsR/uf2gvDxB580Ke4wQc/oa/b/AFA7wBzjAB7ewr8Ov2LJAP2gtCQ9BKD09B/9ev3EvBuVev3c/n/9auav8J109ij90YAx256UcEnPUflRsIIIOQKOnP44rgkahj17nGemaOvA9+OuTQM9j6j/AD9Kdgckd6CxcdDjr/CelLgE9N3HI9qTgAe360H9R6UEDl5JIz+NLtzx+lMz+Oe9PHvmgAC80h5OenHNKV4wOnpQfvYBzkdKAA8c547ml9yMfrScjqaOOmKAHEkc9O31pCwIxjFIwDKQ3PH40gHAHt370AIc7egPH4UbvXgelHbp/nvRtDYx1A6GoATcTjP+NGDnGfzqTy8Lk8UbAeadgE4I/ofWkTG446+9PKDpxg/w0irubAIyKLAB4oPFIWP5dsfnQUkZeob0+lIBMdR6/rS4zkkZ/wA/1pByPm49P896UDBI4/qaAHbVxng46j1qNVC5Izz07/8A66lH14/PmolDLOxLDYe2OKsB5Tt270m36bf1pzH5e1JQAnsRTj24FMP5UvXg9+KAAg+ntQHIGMUE5GCDg/5ORTsdMev4UAN3YX/POaM9RjPGMUrYGM8jp9P/ANdMbHQ+vWgDx39p74D3fxs8I2sOmXbfbrOQMloWCpOCe5PHGSfpXzTqf7DfxDs9JjkgtoLl2JD2iSgmIAkAnPGD7HjPNff1vI6sSOw9Ooqa61pNHtHu7yUQW0KlpJXOAAOpP+FdMZWVrGTPzS1P9hf4obofL0cXK/xFBkL6557ewryD4ofB3xJ8IPEiWHiPSZ7IupkgZuUkUdwRx9R19a+/vjp+24vgXSfO8LPaa7BcKVjljl5iYf31IBwR6Hr6ivgf4tftC+PPjJLAfFmqLJbQSmW3tIVAEJIAIBx3xz6981tzC1K/w7+EfiT4m291LoGkT3/lyFWKKSoOM475rqL79lj4qWsW+TwpeCCMEsyRnHTJPP8AhXvn/BM34m2Wi61r/hS4YLcagPNt5Cw+ZgMjI6g4JFfoD4h1z+ztHu5ZLtYo44GbzC23oCetDdg1Z+FjW/77yJopIpo7lY3SXqrBhkEdvpX62/AOGS3+DfhpJkKuIM4Pce1flF4i1E6x4t8QXpZCZtWeT5eSf3gGR2IOK/W74TzC4+F/hzaQVW0VePft9ayqfCXHc6pW6E9D+WKWSViuFGQcjmozkqwHGBTYskEM3SsCxyg7gMc8nivIPjT+0lonwR1eOy1PS7q7M8e5XtxwDyMH6+oBx6GvYV3YDbfug/8A66+cv2kPgV4r+K/iS2vdGsYJbe1UKPNmAL5HJ56AHjmtIWvqRK55hff8FLrSOxTf4Nn+3lwHXfiLbzkg4OT9alg/4KaaE2pQCXwlfpYEnzZMBnHHG0cZ9K4Xxt+wf8StR1ZLm3s7OWN0yypKBtY9R0Ociuek/YT+K8EhjGiL/s5uAc/l/jXTywDU9YX/AIKX6X/bNyn/AAh95/YvP2ebA80nj769AD83TPb1OLtj/wAFKvD32G4e78I31vfhiYIsZRxjjJGcZPBODj0NeIr+xT8WGhL/APCPOoU8IzjIJ69zn9MVXuv2K/i0LQyx+HZJS2QY1YEjj6j+tS4oVjpP2lP2zNG+Pvwxj8NWWiXmkX/2qOdmmIKBV5Iz3ycY9c1zf7DupT2Px6skinaMTxlG2nGQVPH0rz34hfA3x58K7KC58S+G5rSwmYRx3QIILY6HHP5jHNdN+xy07fH7QWggklwSNsYznjkcelPZMep+p18g884x3Gfeq4UNnP3uhPYH6Vc1Lb9pfBGMkc+tUw24dsjsO31rmYkPxhSBnk8+gFMcnquCf0qTBbktj6elIfvf09qQMjjYlRkDn8uKf6jg+tJg9OODjmlI44BAH5ZoBDlUtx19vrSSQnDAf3se9Ojxj6Dr6e1IWGM8n37/AP6qChjncpLL8vemqF35424HX1pTnBI5H+FRsdykkAg9KAMP4l3Mtv8ADbxHLbRtNcJZSMsadSAOSK/JDxRo+r6Dq0i38V5aXTN5imbOQc5HB5Br9lbJsKCQBhSOcEY+h61y3xA+BvhP4p2bQanYwLNIvFwqYwTxnIA9fatIy6EbnwH8If29PF3w/hgsPFlifEukRkItyGCzIoGBk4IOB9K+xPhP+1Z4C+LlwbPT742d+XCra3gCOc9Mdc5Jx1IzXw7+1R+zLefs++LYxPJFc6Rqkh+yOsgyTjOCAT0B7gA/mB4wqi1uLeaBTbTwNlbiJ9jgemRj/wCt2xznSyYtT9ePiN8XvCfwr0OTU9f1RBEqkrDFh5ZSBkKoGeT05455IGTXyn8VP+Chc7Nbx/Dey3IUYXUmqRDAJPG3BBzjnOMc4IOMn451XU73UPJF5e3N0q8qJpSwB/EkZrU+G/hG4+IHjSy8P2r7bi5YhZM9uB3I7nHpjrxVJINyLWvGXiXxHryaxqOo3t5eSXSzyK0rYYhhj5AeAMADsAAAMV+qPgvWG8ReCdC1EIV8+1U/MQTkZBycnNef/CP9jvwx8N9HE/iOwi1jXGbcrTEstuAQVIUEgk4ByQcHp2r1+a3iggCQRiCFP4FHAFWzOREmep+Xtj+lSed2GQzHHHemKoTKc8r35xntT4xsY4Xpwe+M1JBF57KCWzuYD2yB7+vrmpEnDxMTkc4+vvj19aSRS3AXJJxxzkdx0oeQMoQLv25Udh9KABgWwWJAxj5Tzz6fXv607crrx0UcqO/px1IqEHKj6che+PT39aacnuFKnP8Ajz/MUASFgq7Cy5bnOOP/AK4pHjA+Y4bHHXPH+FRiMEZ3A+3+P+HpSOGwHAyBkD0z7+xoAikAIJGTjqPQfX0pQZe2wgeo7e9SbSpKPt3KMfnzg+opp2qBk5PLYb09x6elADtpbLbTjPcdfrnv6UmB1ByTwT/jTSQ2Tg575PX04/lT8nLA/dxg+9BYjJ8jAHA43ZJ/D8apu5DcHc/PTpkD8jjpVm4YJEQOp7DqfUfUVTSMyZ2HcMZHbOeo+vHX65oIHxsIhgPu29M08DG1U2bWJx7df50scJA+8BgDtk8jsPX1oVChKBix9T2+nt60AIPNEZBx0+Uf0x3GajjYurAjHY7h/nipmB2joecZ9c9/pzSbBzxjI+bGOB/UYoAGbKc7cHPX2okkx0xuboOgOPWkZeNp/hyMEcf/AFxQAq5dQMgfeI7dP50ARSYXeGC9+nc+n1pihQcjPHUMfXtj1qY5wcrktk4bp759TURfrhVA6MCQf/r5oARl3jKr7g8Hr7evtTSojj25JQ5B9cnuPXJ7U4yLt6nk8H0PcD3pqyB255XO3oep7DPf1zQAmPMUnaR/u9j6D+tCyLuYbwu4Z9sDjik+fB3tlug2dMDrj+tRyAsMkAjOTjpz/SgByMHKAFTn5QG44roI4xHEigY2/dCnt/hXOrjcny5A9f8A6/auijxsUdCBt/zmoqbGkNxQnP68j86QfLkHH5dqcsgHJ/I+lK7blJ/A1zmgmNx449vWgANwcYHX8aUHIwecdBR2wBj0+tAFa5XdulGBjOAec1XW5iWLecjPr3P0qfUGMNpkdAemfX1qtYhEhUyHkncB7H0oAqtqwjYoYm442+p+lWfPlm2FECt/FkYI575qXzBlsRjIPUgEnNTAjDOcYPB29M+4oAk2iNBgknHOTke+BTMnzBubcOxGOMDvS/eGBx8vy570NCD1yc846UAAHbOSfUdsUP8AvOuen060bdvRwvOee9Ryy+VGMYbP3lxkflQBHHCIdwDnByPx9896nCgggttHRQPb/wDXVQXZLKQjNI3y+2Dx6VIZUikIMgzjn37UASv97HBPcelN57A5HPvjvSyyDbgLjjIP161Hv4BzjFACttUE4OOtAjL5I+b5eBjjNN3BhjjbnBp0Z55O73/+tQBE0sV621H+eMZYEcDHbnrzSlcbVC5A7mnmJIwzrH85PPbP161D56t1YEntnj6UASAFSWAwKcM+WcYyO3oDTciVcg5BP1+tHPzAAEdMdz60AO4Ldv8AGmCMbQc456jpTzuyeMH3pkrHPccdfrQA3hRggsOeD1IpGbaAQPl9Mf5FR+YV+8T7Z7/SqNy93qL7IJPJAyB7mgDUOJGwFDZ5ztHpVW3t/KmZ22t15GAfp3qP7He29qIjdi4fPOUAOD27/rT4Zn3gMAx+63HQnqKALOQCDncfpjj/AOvRjdz1Pf8AyfamuvP8O7Gf/wBf4UKC3Gd3r9e2frQA3ktnv159aPmaTIGSePwqQyBuvccHvihsKCBzjn/GgCMjI75xg+4pq5Xocfy/GnOuHA7kkfSlX/HGePagAOGU5C+h/wA88UsoycE5J/z3puPz7/WlLHqOh9getAEIJU4xwSfx/Cn7Ttxx6HjpSfKWzj5vQ+1SJtjjxjgZwOvPP9aAIXCNH5WC27r3HXuKxhp12CRbTKqMenf9a2JGPJA5+7Sx5yQB/nvVgNjjMVrseRpG/iLc/hzTIwkW8Dds6kHkZIq1jap/iyMZ+tRNH5m4jLcYwOOtAEBbO0ZKdfTA9s1NHIjEDcGO3kAdcDr6dOKhlYKMEfKOuRzj6/56075B6DGTt/SgB7t06AdSccc0wKGBbk9h/wDq96OuMcL0xjrmkyFbJ4zwf8/SgB4ON3Gc/wAJpn2VOS5yec04MDkfme2KcFLbjn5+3HT8KAK/mbnB4JBwFIyfToOtTpjJ555/yf8A69Qj5ZvcZHI/z+VTIwPIOSevbr9aAHHJGMcHqelODZGcjPQ0hXb7fUdfwpPM28+2eOlADh84IAz39qHXrxgn7y/57UIVYf7K+vXmjheD09vegAx8pCZzggUiKNnOcEEc0uOcDsP50DAwcj0NADs5UAgccepzUcz44yG4yeP0NOPJA9D3qGRGZJCBls9B6d6AHFAwwG5YYy3T/Jpr27GMgSgMTycdR3p0auF5HYZyM59B709BlckbiMnn0/pQBBFvOSy8r+Ge1DqGgZUzGFP1yPXNPDLJnaCuM5LH19qUnoMHgdzQBXgLrMVZk6Y7k49qtJKC20o2R1bHX1H61n42XZHlygBfvD0P860E28gnnHfvmgB235gSuW7Z6Y6dKZNCZothcpnk7Fzx6VJn5WG7sevSocPF/rJlReOq/pQBKkW1Rk8KAv1py5ABbJ/x6d6rx2k7FSZflU7gVGQc1a2bV5Bb5iTx6/WgBoHzYAzkHOenPbFQjftyWGR8uc8GpG2opO77oPGMn8qQRBmIJxjrxz9KAE5wQFPORgn17/hUgBOcjofm/wAR9aGgHAD5GPmBHWhYguBkKc5G7vTsOw2SM5Y88NkfT2FDb9xwoHPPTqalaNuflGc5475/SmGA4+7uP6L/AEosIarc5Zxlhk8ZBPsPTFSY4APp+FQDIwSOo/h/z/jUiMQOFCj06j3pASh9seB8w6fTNNB9Ox+tN3fMAPcH0oyDxjJHbvzQA8EDnHfoRwPpS46h+/GO/wBaYjkrkZGPbil46j5h057n8aAGs4i6R5JHJzxz2p2RsPIJHXI4pW+YgDLDvt7CozGQOcr6HqM0AQSW9tEkkkhIQZByT7/nRZ3MVxCPJJKYKg/56cVFcW4klHm/OmcbeoP1FSvm1kgighjEQ4Ix+f4YoAnCNuBO38B6/Wlxu457gL9acwGBn5fbPXPHejJBGR6nH1oAbxxnoe3tUluztMMj5f5j/Coz0yef5e/4Utqpe6QegP457fSgD5D/AOCi0pPijQ8dBbAfjnivjGYZuH/n7d/yNfZH/BQgZ8a6fEe0C/zNfGzf9NMZ/P8AM11x2MJEUgG3BJXPUt3qH70fIyN3Gejc1LICyjGWHTHXAx/nrULNvGeufTt7VRmO3Bm+4wJbJz39KNoLZYlVHzEHp/8AXz/KnDG3kFycc+xz7Hihssr5cluM7enPbHt/+ugBeS33Pv8AI45+hPTpTPm/udOfTP0FSElht5w3TvjHtSYHQ5+bn1BH40AMDMrOSM7gVGfUdM9uPegN34yAAe/1ofkDJxuAJz0/L3pAePv55429PyoAQKV7jn+XvTl46OPT5uhx/hScdMbf5Z9PpT/9ogktnCjn8SPegBUwyZB+7wWAxx6+9OXHlnGDt7802PKg5RiRnoeDntj0p69yWU/wkKMCgBVx1xszy2eeDx+VP4VQCOOmfT3NN3fKW3A8c/Tr39TSjhjgr3B9Pfj1oAXcUbIXzOdp46j2NKxKbjjYuOnB6+/vSc7vbv6Z7UY3cZ92Tv0oAduPGNpAJBz3B9fypwViMDBAyCCvIqMsADkkL3PGfyo+RsgsH44ABz7fSgBwy+COCvRuo54wAfrTTsJ5zz1A5HP+NN4yOTkjuc5HTmncngDOR2GaAFVd2AQc9B6+/wCFO3ZwSfU47fiP6UhYLwQVHIYtnBB7UignPT5Rggc/j9PagBdxVQQARycgcYpcdiOMfx45PoB3zSeXu47rxjPbuP1oOdrKW+XjO7BXPTHqc5oATaNm5unQbuufr269OlJ0GRx32t/hTs9WbDHqGzx7jn60bAOmcep9B1wfx+lAAeOBngH7/UZBpQWPoDyMd8H09c0mQcgDJ/u9T360fdBOSdp6lc/l9KADaikZO4DjpkfjR1Vj3zkevv7UmflI4x1LHnk+tKvzYU4MZ4IXvx1zQAcbh8jnPIzzxjFAx5ZG0jA5wcj/AOuKcc7jwEB/hYAnmm9jgbR1PGOB1GPU0ABfui7gMdfT/E96MY6DHHII6Y7fSjnPXAo2kcZGT1yP60AAXkjBJXjpgH6CnLv3Hjk43cj8OT+tNGH9CMYJPTHvTRv6nkH+RoAmOcglcZ6g/ln601sno/fk/hz160zdjJyWPofT1/Kl3dSfnGOwoAkyOS5XGOOoJ9qTjAwDgdieM9e+f5UwNlSBwBwfb6/nTgQVwBvOOM/1oAcwUcks5JI44GcdcUjKuOcjbjpxz6e/FLuQ4DADPbOen9Kao3AcAjoAcY/GgBzvGufk3fUbRj2x7UDugBCAltrYzxwabnp9z1JxgAD+dDSF2PYeZuBb+LI6UASLJ8pZTuGMenHv7U1ZOBwFJ+XOeOOOn0qNpNxBJ4bkjPFAfHJPTp6c9/f8aAH4QDGw7PRSBz29qIyxzlS2cLkY6CgDGATjp7c/5FN3M3qmWOexx6fj+tAD3yrZflgCA3Y+3vSEguFJ+bvu9v6U0FFzgEc4I7kelN4yQB698n8qAJNxDEmQeW36E9vpSybd2FOdy5ypDdKib7pDAbWPzdh6Dp70H93IQ6/P049+uM/WgB4wzcAAseV+v+elSb0Jxjgk4HHQf/rqFw3f7z9GHIx656c05s7if9WnQ57n1/8Ar9KAJGPmZxnO3I57dMfjS8CMfwjPIJ549j61EuGbls4JOPp/+ugSENznnrwM+nU0ATDO5h2zk7fU/XpTt2WfIPzfMc9j0H6Cqb/L1OduAe/I/n0pzyBtw4bqT9f/ANXY0AWWY+WcDvgj39KZuO4fcJUn5SOOR2qN7gFSTzkjGO59Mev1pTJ93ClQOqsc8e/tQBLgoo+bf1LMBnGeozTd21gRjGM4x09s96h+UE7Rjvg89fboM1J5h5+Vck8r/X86AHtjHOGx/EvH4ChmwwUJ15w3PXqfamCR8glcj14B5/p+FIvmeWN+DjIY+x7HPagCQ/NyAep/z70vEbSIYjtYYOcduuB7+9RqDk53MT1BPAJ7e9I29F+9sPK9sY9Oe/50AKqtjOzrzjt9BR8y5I2Y4yGOevGcdR71EzBT8zgevp/nHegMJC2ZBIVYAgAYIPX9PX3oAXmPj745AYe3+Pcf0pu5lbBJAcFt3t/Xg02TvkDLZyvcDn8MY/D+VGAnIO8YJ3fXjA/Tr3oAeMINpPXB9Bj/AOv3pZGEfX6ADGCfb+vrUWBtHUkZAJHcd+aTGMOdhI5BHXjjBz1oAmySxCk578DGP/1ZozuYnJ6dvTHpTTnguwIGTnHb3oKjJ5XYMDAGSc+vtigBQi42NnnIBU4xikWVVjiLvkkY3H0/lx/Wm7S0YIAG4YYDA4Gck9fwp3zFdyMjFsHGwFsDrz0OKAASIV6gFh8rewHf0p3IwSP3hUcL6Hrx+lG4qxCAbSD5bKox/U5z/nmhQzNjp7/QUAJ9ojEbB0I4wDuGfXHegEry/TGSuMduQT/XFLwCdqZAJVkPIP8A9fPr/wDWpOPnDlcdNwJOAOvbGTQAN90h8KjEFVzkDjpntShgygfLuHynnBzzngikZSzuABGckjJznHXHGfyH4U/O6Qv3JH5AYwfX1IoAEboBwRk54J49v50ok/1bk/KxLDb3P16AfhTGbO1g20842/5/PNG4tIuMksTuwO3rjv8AlQA/zN3oNzcL7UvDR4Jz33MOOvf1z6U3pyT0GTkc49+1Kq/NkMCexOOSemM0AOZvTb5bAnkc+478GlRjJltuSq5wOMZ9vp0qElGOCc4+VscH0JxUqsflLqSehZeSfTNADm+dMffUkf7R46+3NKzHJ39McEdV/DvUYkDZA3BOoTgHnr9aVeMEDgc/e6j3zQAu3APzfMOR79iPrR1bHI3cdKON3I7n7vvRkbTkZGDz6Z96AHKx5OAc43cdMdqduGDl/mIPy545/lTD91jtwisGwx6j2qTv/qxxz68HseetADPlXGfvMCCDzx9KbuXv/CCRg5z+H/1vwpysFTLfczjp659jmo1+XBwW3YwDwMH29/egCRQjYBP8OSv/ANf3pBMCpx03MVLdCCTnH1pjZXgDqQPlOM4pGkKsuIzlvfrnqPx5oAdH+7yR0zt+b7o4xil5KlSrOpwfu5Bz1yO4NQ+cqsAN/wB7aN5GMnI549KkVwvOPUEr6d+tAz9z7eMK6uMk/wBK17WTbgdOcru/lWTaj8lHA7/StSyxlu4HTuTmvFk7s9I0rd8x5P61eilDLjB+tUYozs/pVqGNivTig1LW4HoKXfnikjhOKcFxWZjYk6U1etNWnr61nKVjQlAzSYzT6KwZqGO1OMdKBn+GpAtFtNSNBqZFSp9KaF61Kidu1UtrIl2H4zTXQnjFTqnpQ6n/ACKlxfUy5kmUmU1C0dXGjGaiZfaoaN1IrVG1SsvWmMvFJPU2Gd+KYRipNtDLmtomclcgb5qikHymp9tMZK6jAoSRFc8deRWddxLIjAjkDIPpW5JGT6dO1Zlwu1sHpj5sVrqBzky/K4GTjHQDB+vr+FZ1ww8xvl2fLyPb+db9xb7s5OFPTHGPwrJvoPmTdzkEfU+9ax3IephXahmJOMHCgcfrWZdxBCCiMCPlzu4B+netm4jKOB7ZweT9fSs67jLOQw+RjtHTJz1qyFuZkyCToycrgJjr/wDrqq8SqeAoLHb83JHrj/Cp5izNlSDu+XIH4/yquz+WuDtJXJGRkZ/+vQWU50C5w4fb8rHoKhcJtXoRz3z/APrqxcyMDvLpkZGwdyepNV2b0CqCADjgH8P85rRGaIZowEXCg/NnaWNZ9zCpw23btBzzxWopPTGOMHPvUbQKzHACgg/jmqEYEyjyl6492qpMgZJMryQeveta6gw67ccfdGP85rPkRwXBXjJAweCTWyMjLntw0aZB3KMbBz16ZrMvLXBCbeQuRxnbW/NESvzH5fT0z2z6Vm30KmRlTAdV3c/qPpVAc3c222OYkhdqgjHX3H9azJ12r82TuHAxkYPQmujuYTkEhB1Ug989CPr0rFvkG8gZdGUldg69sGq8kQYFwJFkK4yeQefy61l3g2kZ6MOR1Ax05+vWt28iDSEFWKgAYbk/j6cVl3CnyQW+VVznjg5qyWYtw2HO5WZcY49/rVWQoVbGeRyuMfhn3rSlQ/MCw5HGB2qq8Bj5B3gLuxiqQjNkw/LFvm5+vpj1qE5GCWznP059avSW5ViSCquvXqDmomjVuvC46DkAj1qQIOp444zzyPSnbcFRjsRntQvynHBAOM+ox0HtTwgXjbjJwPXkUARdNwHPttpx3tsxgICeTg9etTJFuXocDIz6g0pi8sAAB15wSMGgCox25Axz1HrTed24fNkYI/xqaYFuCPlGRz70xY+Ouf6j1xQBA0YcYweAfahMDI3hu3Tt/ntU20ryCoIP/wCujnnHT16D8qABEO5UAOMhSfTjpVmH5QxPAAwC3r6YqBEDnIbG78j7Vcjj7EhjyrZwelAFqGXcFHzDcfT09/SrsUhIAAX+Y/KqEYbaAASc9+1TBWjO0jHuORn15qCy4LwsoLKMNnvikkkKqBgIN3yjk4zUQB59Om3HrT9h8zklTjGOSB+FAFa7kDJkZwx5I57dqqhCdxAP9Tn17ValjPk8EBRydq4br6dKgIEfQbmUnPPJzwRTQmReWjLgKikE7SeRz69e1U57f5V2nkZ3Z/Sr/K/3l4IUD8+fwpJxuCjqMcKw6nH68VRJjOhVtx5J+Vhn+eaCCynuMjPHFWZNo2oSCFPcYIH9aj4LHK55yfX/ACaAISZA3Uc8H3+lBIbAwVwSMH+ntTjxnLZGCSv17U3BBYY+8PYnp0/GgBcEDjn6dAKTI3DHBzjg5yPpRtBUkj0wx/wpf4QOPqBwD9O9AFmJyv8AsZY/L1ySOc1cgK4VTgg8le2R1Oe/0rPQg5IT/dPX8fxq3C59QuBjJHegDRtWDEA8r64657ke9XVKeXgMM+h44rJgkx053H/vrHt/Sr8coOVIB64yOff/APVQBMevA98dsVCJwFJHHXj/ADwanOUGcE/wgEZAzVSRTuA4AxySMjOew/pUFkiybweTxnO7pn6GqlzcLI5PqMfl7U6Z8c45PzbM5OazLiUt2Vd3B4/rVkDLu68zIGPqOKyr25ITG3dg9u9WZ5CoILAf7orNusSrkAvnGRn/ACaAMTUJThgjHk8j/H1rmr5g+CAV4IyRj8K6G+UsclXLE/dBGAK5u+ztIJyB91W5GCcEfWgDkdU5Vxhs8kg9MVw+rDa2eCQcYau51kYL5b25GevFcRrgO7ChcEYOfXvQBzU2RIeVIPT0Oe9AlOEzj378dKfIu5snGVGPl9PSq8mVjyDgNjrz+VAHsv7It0Yfjx4c2nBa5UfgSAa/dG75jh/2YwB+VfhH+ypIIvjr4a7u1zj+Vfu5N81rbn+9GPzxzXNX+E6qexVbOf60D7uQO3FDdOfWmg/Nj8xXAbD+o6c07kc/h0poyRgfh9DTyTknGe2KAGnjjGcg0EZ96CPQYB5wfSl/l/OgBm0nrgetSL09qbz9O34UdM/+hHpQA7OfT0NNON3qO/0pTgnpRxntmgBcheMZ7fUUmeOhoDdR/kil43cdMfrQANJsI+mPwpuSQDjI9vSnt8xwcflmkxwQOB6UAJ900/v6U0jmnEbfc0AJ15IJ9aDy2BzjtSsRtBH0+opNvGcfd7+tADiT0+8c/wCetM3Atk847EU7YGznn1A6j/GnYC5x1PAzyf1oATgnnvR2+9nilIC9sY/WkYDt+VABx1APpSBRzjnH9aDx/nijjvgYx+VACFN3Bbj9aVV2jB596XODg/rRnI5GRQAm3B5PUfMD/hSMCeePTHsaeemQOPekUDqO/wCtADNp67vz70YBBzg0v3eMf5NIfQEZ+lADlJHSlz2yB7HuKZ1B4IPcetLuIyDx7fWgAbk54+lMYbm559qfSYHWgTPO/jt8ZLb4NeCJ9V8ky6hKDHaQspIZx1zgEfmRnpz0r4L8WftT/Evxp4Gn0PULgCxuJAGaFf323kgE5zgg4P8AKv0B+M3wm034veDX0u5CreQkyWsjE4D98joQRnPHHavKdA/Yh8Ow2Qi1W9MspbeHjAyAexz1/HIx+OemLVjLU+CLWx13xktpoENvPdzbgsClAMEnuQMnGfeug+J37NPxI+GOjRXut6BOlqWI8yJCwwACT06AEe/PSv1K8L/DPwl4N+zvp2kWiT26lI7hlG8A+5Hpx9K6i+lh1iwlsrtEubSdCkkDjIYHqD9arn6D5XY/FTw3r2p+F9Uh1jRL/wDs/UYWDRTIOd3A5HofSvXfiF+2N8VfHumHTLnU7Wws5rcwXAtogC4PcZHBI6kdRwQa+iviT/wT10fxFrH9oeE9fTR7aVmaeyukyMnptwOMc+3PArlYv+Cbd8vMnjC0H0DGrunuLU+UfhT4du9c8eaXaxaZ/aFskgaSJR1Ax1H8/Wv1z8O6Wmg+F9MsxFHblYAWjj6Akcj8OlcF8DP2b/D/AMEdPU25XUtXZR5t7IvG7GDtznAz09uK9Out04z3Gf1rGUr6FRQkbb1yOR6Gn7eh9expkW5U547U8Yc/dyegz0xXOaCliBwMnp6Uzc6lxnjv7Dv0pGK85OeT+Gfak4xs/h6Y7mrAatxIufm2jBOOvOO9L9pdhw5yfTjNRuAnUgDkUKSSAAH6dOMjHerMiX7VI7gmQgDnk1DJqEoZSzk+/ekdG5IAK4/n2qKbZu9AO4oNTxD9uu+trr9nO8S7Jlf7RGYix/5aAgj9Mj8a+Z/2EBHdfG4vJGBJDZt5ZUcAkHJH4Zr7j+Ifw90L4seE5fD+vQmWyZ1kUqo3KyngjII/r6YPNc38M/2e/CXwd1O5v9CinN3PF5W6d8hRznA6c554J/DNbOWhn5noV5lnz8vJ5z7+1RL0zgbug7jJp8wJbn5hnA/GmgDfg578CsChEYF+nGO/ehj04+bseuRSlQDn26HjH/66T05/+t+FACYOMkBhnp6H/wCvTl5BBbIHQ/0pikrhuv09+lPVsNjtyTjuT0xQShy89Ru+vT3pOOpwQBz3pVwibuffPp3/ADoZWO4HGBnjHH40FEe0dcHpj2/GoeMEY46GpCxc53DpwO2PemvFuVhn/CgB8W0EA8Ic5JPAx9a+Wv2lv2xIvBsz+G/BV7/xO4XHn30ShxGAcleQQc4wTjvxg819Ka/oU/iDwzqemWd19gv7qB44Lnn5JCOMgEHGeDz0J+lfm6v7K3xEkvtTtpNHnGoPdOGnmOQxDEHB4yDjjJHGPpWkV1M2cX8T/jB4o+Ly6aniLVp9TNlL5sEcyACIkEHHXg55qPwD8MfEHxK163sNGtPtFxIQrF1yihjgFjxhfU+gPpX1z4B/YBtLWTTbvxLrK5jLPPa28fLYJAUMScg/KT0xyMd6+sPD2gaJ4RdTpOlW9k6RLF5kSAEhRgFgBjIGeTk8n1Nb8yJ5T8rvix+zv49+F+U1zQ2itFBZZrNN8K4xkkgcdee3Y+lec+Hdc1Hwjr9tq+kXkul6nbqTFcxHAyeoPqCOoPFftRfXH9p28kF8sdzBIpVlnQMh4wMgj9etfLfx6/YV0L4j6pe+IfC2onRtZumeeWxcfupGIz8p4ALEc54JPJxQpJiascZ8Ef28v7azpPxJaK2vFISLVIwASDnJkHcHPUAEcDBr6gtdRhvrWK7s7pLm1nUSRyocqR0yT0x2PpX51a9+xv480jxNBo8unJdyOyhLmKTcjDALAEcZAPIPHY96+5Phh4SufAPw70vQb3aZLMbc8EkMSSOnQEkD2/VshnZidQcqVzjtyafvyOP90n2PUf8A66o24LmIiPAzwcDv7enrV8DjjjjB78f4UhBkjg4PYqfT0J96RgdmPv54Iz1HpTvljU8/7wHQj0+lNB2jJ/EqMZ9vagBGO4NhgeeMe3+cUHL9Me/HX1696Xccbuue/Y+2O1OMj9AN394sOCP6EfrQA12GVHJUdDt69yah2kPuyOhJ549jj39O9SFhyc8Eng9T6n/PWo/NIk4wA5xwOMev1HpQBGrDMY7Kv3cDgHr0/hz9cU7G0epXgFxnHGMHHUfTpUMkcjyqfOHy847YI5+v055qw5yxGc7QQe+CfX1FAEflncEDYDfKxIJx+PJI9KmmhEa7SOPXHT2/GoFjO4FSS2PqMDt9DUqqxU7gDwTyemfX2NAEL25kBLMVDYUqBx+PufX0piFAMdeCPTOOxHqPX0qxteNQuASPlA+vJH096jkQSbSV4b5ee59KAGK4YZyQOn1P+NKXGcHB64/z/OpGUZI+8ecg9Gx/Ij+VRtGxGckgZ7cnj9P60ANZVPGMnrwc8f4etKxZRz93+7jgZ9fUVDNJlSY/v7cbgKrSXDpCzblbapZhjpn+nrQBaKBImyy8H14x6n2pglEasXw2w42n37+/tXLw6reveSrLFFFHHkqD1I9fcGrn9pyyWoEMGWU5O05wT/jzigB13qUi6gse8Km7DK5+Y59ffH6Ve2eWhIPBHYZx6g+9QxW6zTpLdWsa453nB4PYnv8AU8f10JQSm48s2OeOcdvqfWgCqMk8kyHhcep7D6+9WF3BeedrYJx1Pp+f4UKCrFu7Hvnk+mexx0zTmxyT/Fkhe30NAEZxs9cHHTge/NBVCSCwQBsdev50Egsgcl1znHY+ufYUN8xclVYZyS/OP/rY7UARSosS8sGLc8HIroIRmOIjk7c5/wA9q53YPOyQFJPbpx1JHpXTIchDjIKjp0waipsaQ3I9xGATnOeCM5qfkopPfp/9eoJSQv8Atd+lSxg+VtP/AOr61zmgdsdfalHX09fT6Uje549V/rRn1PPf0oAhuG+1RtGQDnH4Vm27yrclZVwsfOQOMegrVwq5weD7evaqzORIxHHPI68igAu5TGieVAJmODtHTA9ar21y8sj74TFgZ9QM9qscR9AQD2HXFGHk+TAGev0NAD0k3dW3e1PAyeW46+w9qRIQFyTkDg4/Kn7SE28pxjtQBHIwVcDDHtyM8/41Rv2kLxxxMcOfmf0HtVx49ykEdWx06j1qleK1vDuRsknjAyfp+NAFu0UQ5VPuK3X1qpqVvvQOjBduSAepJ/xqaO+jjOGO07QSG44PtTLy4SYbI2WVTnkDp65oAkVjJChB8z5c5PHP+FSKgYgnsOB/9bvSACNAuDjHTqTQCMAjJO3Cj1NADWjyCMDrUnAUDr6n60hUNgCj6jjB/wAmgDI1eXz7j7JEzFypXA6D3NXLazEUMa7t2zofY0vlxRTSnb/pD/xeuadJuU/e29ye30oAabYRHKSbRz/n607L78lyoxnkdqydT1tY9sCSKzMwVn7AVpxyjy1BlDBRxmgCXfvc5X5cccf096kZCVJXgn1/lio0Us+45YH1Pb1qTJXg4PHP0oAq3cX7hzICQMZOahtI1aB8YVAfx6c9KvSKNmCOvUe30NUbpZ9oFunXI2Yx+vvQBNJng7gOCcNyf51Gz7nwx+cAAA88GqcF1fO0QktQkbkLv7DFaC2hMjyMcyZOcjH5DNAB5hbdweePY0hG7HoDnjgDFPWM854TPXv+VNZemc7Txg9T/SgATIJychehPSjIUKSPx6g+tDZJwoAyaeY8YL/iOpNACbgWB2Fj6k4/IU0YUEJ+VSbQoyANvt6VGCfmAG88c+1AB6EjtxxStliRntj3oXIHTOc8dqd0yAvPQd6AIWU9BgDoM9aeAFJY9NpXHt3o3jJ6HqPoDSsowDjt6UAUr4EqkkT+WFbBA5zgVWstUtvMYP8AfPIyCT71emToNpOQS31qt9mjC7CpB6b+mM/09asC6LiKTBDjeRkA8f5OKZcyAKQZDGT95sdxWTfQC6ZZIGMjxqAMdD2qYaa0sQ80si7cEE85+lACfaS1yWRzIeePb1q4uVjXLhWP5c5/mM09LeOGLai7voB1PTinRopO7h25HTp/nmgCNvlLknC49eh9/rScAA5ySOnapZoRtJPzZP4ZpvGV+YZA5Pr9aACGQFSQPXPuKXK7V46sBj0B/TFJnHp7ED+lKH3KAcDt9RQA11+Yk4PJwaWI5Jy2B9O9MGwtjAA5BznrT0C98beg7UASZDMc/NwaTccnGTSDq3HQd+ufSgZKjpnHNACs31J5Df8A1/60q8gfT601u5xknv60HcrYPI656UAO5Lt79PyppTIxgH/D0p3H4Hr70cFhngDn/wCtQAfd44/4EKay/N0zz1oY8HOe/X3o3YBI/OgBGwyMhI5ONw7f41BHE4DoTkfd78+/tVhlA65+7+o9qiy248fI2AoPU5/SgCVYyvJyx6nI7mm42yHPzcc+oIpxwqlQOc9TzTVyScjA59//ANfFADApJwoJ46+5p6QiLcSxbcxPueO9MhkRjtG/0z0Bq1wAB6Dj09xigAfkcMArdPoOuaY2yQkOCw28ZHGPp3pzsAc46flz2FVriSRSXEgUYwF+vagCeOQxsAo3JtAB6ZwK8j/aW+Omq/BXR7B9I0+G8ubrdlppMdBkjoe2ec/zr1y1O9lJwflx0xmvmX9vaIjQ9F+X5QrL+dXFXA8vk/by8d3QCN4f08Fed32mpNS/bo+IGn6dHO2iaTPuBKpuIPTucV5z+zv+zfrPx3ub6W31W10u0tm8pnkBYsfoOxPv9a+irz/gnncrYrG3idLvyhzGgKrj24H5d62sr6iPEbz9v74q7UePS9Eg8wlsAE4Hue/61R/4by+LNx0ttGG44yI2PPpzxXF/G/4S3nwp8XXmkSRs6x8qW5DKeQR9R1Hboa2Pg5+yv41+L1vFe2QittMY7RKzruzwR8udwHPBII4I7GtNEGpuL+3T8XJH2iLR1zkbljOeOvU1Lov7cnxTuNctLa8bTZobiRYsGHOCxx2I45r2XUv2CYvB3ha/1WfXUu57WAu1vGowGIIGc5OM9eOnvXyPpPhG5v8Axzp9tG2T9uUKiDgYOTSdiOZn6seHL6XWNCsLu4QLcSRBnHUAkc81fifKAkZ4PHt/WqPhu1Nl4bsInz5iwgMucAkCr8a7E2npjoPQ1yM0JQO3pxS5Hpu6jjt+FRrJ75J/QU7PbjPPfnH0pAOVcKvUqM/jQ3Cg9eecjBpA4XPIz3xzS93Bz2x+NAEm4KcDv14wBTZnwp5x/ePYCgfcyecdutJJHuVtx/dtwRjnJ9qAKB3SzJgjyh8wHrWjCpZiCMfTmq0dulugDkDjg5zz3FWIgMr/ABA59smgBZSFI4JBODjkUNgFgMn5jjP+frQZAxzwAOSO9Dd/85/zzQApyBg/5zTrLP2oHHGT1qMkHcCfTIqa3+WdT/sn5T70AfF//BQuVf8AhYVqD/zxDfhk5r5AlU+dJhAOqAjp+VfW/wDwUEuP+LlW4PaIEfmRXyLIwl3Dkgtux9R0rrjsYSGOw2s+VPHTtzx0qvuPHPf36j61Iz4JLkEnPvkc8H/OKjyNuem07dp55qjMXYMcfU88ce3ejjb1ODjPGRzx0o4/HJ+bHT/EUm5WHOPTbjjHegAKpJtGRwMD3z7ULtYA8D/ePU4zTHfzF7sST25AH9cUFyW+denOMYycYoAf6gAMe7dVz9KCxYYKYXPI7e9MPzLyMZx8y9vwo3NuPTLdm9KAHH+InO3179PSl5+UY5Ax055/TFR7uxyc8kZ6kf0p+4cc99w9Qe4x/nNAEiZOT82Qeg9f5VJGxjUEk4JyMdMH19qhUj1Y55A9T9elPfHXGARtxnuf0xQBIGHTIBIJ59Sc/Sl5OcFRyCVbGff257CodwTjacBunXn8aduHGVGRwdx9aAJGI2nPOcnGevsRSE+Z8vYjtzk9fxFM87YMBfT5scHPt0xTg2SxQbsNg7uSB7elADh+8bIRjkFmzjH9aRZN4PDL2P8AXmk847OuE/hHp6A8cijedpB4THPp+HHOaAJB97BI6E4b3/z0owdpHYgH5ueh70zd3z9R1OMf/XpBt4698g/17GgCX+L6c88jOKOuN5ztHOfX1FRxvllwV5PAIPTpz2z+lPEmxM43fMMZHHcGgB3Q5zncOdvTv39Ka23zOc53EDHTpzikLdiM4XB/Ppj3o3fMeOMEEZxz+NACg9CUPToBn8xxSJz8xQ559sD6U45Gfu577evT34pm1m5LMW9M/nmgB5ZixGCemeMf09KNu7PG5lxlQM81Hn1kbv8AX8j2xS7+3QsuNoI/OgB5bcvUHd82fpxigMTnIBJO3HTtyARnr6VGUzx82FGOOR+Pv60bvRWyxyyt798UATY3AhcjbjIJ5wP880gJk5VgDgkEjPsQD2qE7M4OA/TB9/8APPrRvEmBu524x3wf0/OgCUuMZxwOhHIx70jMfZwOMf1/ziq/meWeAx6gDtz3xjrSiYY5Xe3demfX2/nQBMWEeTyPTjjB69MimeYFXAiGzj7x5wM9f85qNpDtHyMFx93GWJ6EfQfypJPl3jGc47gMvAznt/SgCy7ptUgGMdBxnt79jmmhwOQFPdePX/H3qGNsNJwCrMM59x1HXg0CTOQGGORg9OcjH5fhQBN5m7aTjP8AcXpnPPHTOaPNI8tyDvLfdxjPtjkfjUI+8BnJ59859c0nGQmd2AcsO59PpQBObhSX2gfe6E+vB/w54/OgMRzk44xzyR05BqBWCEkE8dwOx/n+NIGCcEHYeoYZH4j/ADmgC0sgLsQwPOD/AJ9Ka0vQ7uMbtjAE4PHWoQzbWBBPPzbR+f40hY7VURhj97BHfpQBPuVCoyRhRlsce4AwR2pBJ8p5JHGW7EZIP4VEw2nnna3Zeg/TmnHOCnG0Dv8AyNAEjTbd2cjdjJ6j6Y701n+YIOWUd+Me1MMe5scYbnaQcc9/amlMRpvxtOCzDoPr9aAJN/XnK8j0zgcj2Pr7UiybsAZJByehHtzTW+X5ieM4APIx/nrTpDuRAWDNnBaPsMHvjnOaAEjY8KQGUj2HXr9fTFO3FeCwy38I6ZHc/QU045HzHHHIHHpjtz0pVBViMAEHjd6f/q/OgA+RWOCsZ6buQMn29KcuzoAc84bOR70iYEZUK2D157dKX5/4yD044H5UAEUySccbh1xjnI//AF5pzMGVSB/DjPU496Z5h2g/wMuCqAf09R1pVfpkjOPlCrk80AOVg6kBA+eOv4Ub1PKD5OfkGDgf5+vWmr83QnOCOAQSD9e/rTt3UjPAIIOAQe+TQAnPIxlWOdx6nGOB79aGYeY7j+HK/LxjPqPc0bSV4/hOQG9T/OlwCFAYsxO4v9PagsdkEnecc9hkHjn6ZoDFj146Y9v5H3oALN/CCBzzg4obDAbsDI3A4yOOx/CggM46bj2OAMfrTML/ABZJzjBJPT2p+S44wN2OnQjHOAaN6rwCWOM9PTjHPU4oAApyBw/zZO7jGB39RTdoOSBuUng+3Sjpzjk47cEDsRQoDZYnHJAA6H6CgBzE+YSBx0GTnH40mQvUYU5PT/Oad5eVbpjAADe/r+VJtI4GeQe4wAepoARfuEkYPIbPT2/M/WkXLAZwxx3756/p2p6jJJyCgzy3QH6c5o5bnB6dz6//AFqAGMu5CVO/kNuPTHT9P60jH5Sc8dz2OfbB6jjpUzj5t5X+E5Y9AR/iOKZ0bj5yAfw/GgBp+bJOPTp69vpQFbZsXDHGdvofQ9eh5pcA53nb3KsOxpfMyueAG4J/H27HkUACqFkLv0yVz6ke2Kb/AMs5DuyFG3jvkYJ5Hepl+9gemAuBjJ/oKaxfORgA5UnGevX+VADdo6Hqc9evPUfiaNq7eVBB5/z9TTjnpg9eWxxx25pRgtnG3p7f560AN2fNjpuX5gqjOD+fToaFBRSy8HaWXPpjn65p7b8ooRjgkHnHB/x/l2p6rxksSTwWPPHr06fWgCIqE6svA68nJwRyeop2B8uEADDJyP8AOR19akVSGx2PfAyT60xkOV3bvmySwGeew/p3oAQZwWAAwPu44OeufXipJGA28FfRc7lx3H/1qWNDtHyhG/QdiPTFCqVkbHy56r1J9f14oAYq9lG1vXPGOc5/ChgNpT5DvAVdoPGDznjv7GnyREbSQzgnHXIwe2B/XigLGSMjGQSSnP1+n5UAH8WMj5gdr7eWGOcimY27gxHI6d8/Q04gyRgIud33iTnjHf8A+vTfL+UggtuUBe5OfrQAu3erqR90AlT3z6il2bWCq+PoOSOfr9RTiHwCYyWznb1IB6g5/wA+1DRhk29Mn1APuP6UAEaF1wrLkMQ2evP8/ek5ZWB2gq23HC5Hf6A08KeuNg/h7HI68d8+9NK4TJQKDyGX39c+vegBvyq27g5B96d8gOd/phvUfhUjK7nh03H+X9aFhd9+E4xt4XGM/wCNADZB8nBUMOxH9D+VRM23fn7pXnGMYGeOeMdaeVIbgYxyqsM+uefzqrcJJLI+xmbj+H7mff2PSgCOS5Dbi7jLEKy8kH2HX8jTVmTdwrjnkNjt1Iz6VVmL8JIcqF3McZGT247/AFpsnAB5JOSSpBz6fXjHtQBpR4++/AI2nOB9T+NT5KsNzfMTyAM8H2+lULP55oo1BKcZOckgenXjPHHWtYwkZOBvzwOgPsD04FAH7mW8JUc7c4xg9K07OTr12gADjjFUo8DCjGWOM44x+NadpFtcDjIGB7n8a8NnpmnCNwBAHvVuNduAeODmoYQNuCFBxV2FVKYPJ70gBV+XkUxl+arax/LwKFgGeamRZXC7acq7anaMUxlrGUjURaVUzRt59qsJF61BEhoFPC/lUgTA5p4XrVR10M3YiC461IqnuBS+SW7VKsOKaV2ZuSJI1p/4UKNo9aN35Vvyp7nO3qMaENUEkeKuVHNnbxSlBNFxk76mbInJPrVeROtXJFPIqBvSuJxsdkZFUdal2etNbNSp0Oa0hqzSWxDIgANRMNygVPJgg4qLGQK647nPIglXqKoXsQfkenGea07ldq+uR0rOnf5lHZq2QGZLGXUg/e29fX8aoXcY8shlYgr6Z/CtW4+9uI77T7+tZ2ofLEcHlmHPbH0qo7kHOzxh1J4z271nTQMHGQnC4z/9etmXGX5VvQLjFUpYxJIc85H5+1boiW5z91AVbB3ZGTt9azZYAeQCg/ujqfXrXUyWy7cMpbCkqueeay7uzRuVhwOO/PuKvlZJz0tqdzbwQSSPwH88/rUEkB3H92Bt/iwMemM9K0rmx8llCBjyXxu49D+feqzKFk2YAXIPHNOMbhexW8oZOAD/AOPE/wCFJtyORz+fH1qcgMxC424z3P8A+qoWbadwyVA/AfhWpBXvFVo+D838P9frWFdRguxGcHr6ZHcitm6yrLlshuecYI//AFVm3kJVicgg8DOM57gDv+NC3EzNuoiy8kO2cr64rMus7BgMN3XI4+larsGBwfu8dACKybtS0UfBY/XAPNWIyrpz5mCQMY6c9O2PWsu6j5YlcCPO7nHB5P8A+qr91v3x54O4jnuRVSZdxIZDyPm45LHp+FNEGHcxqjsOCMZ5798VnXMQZR+7PPGM8Y/GuhuI9yqWI+X5cEd/SsqaHadpbr2xng/41oSzDkQ73xhd3UEcfT8RVeeICRnCYJ/iJ4/CtS8jDbjzjBzxzkcDj6VTeLrtYkFR2/ziqQihtJUgAA+h7noePpVS4tdiqyIBx36Z/wDr1pBOrEkkKevQZ4qGRQqgPn72OvYD8qkDPNtI4bGGz0XPFPW1YHH+sDDOGHfr+NWvLy5xtyyn8D3pBymQcejcdSKAIFhCheSDtHXkZ96hkUYPKkdMkYBz25q+FGTyFBOc9cj6VDOylNj8kE8EevSgDOcBdvHTt/OmY64A5HGfSp5MMzAY5zUIUfKQwOfbNACMMq3GTjI4/CmBRkgjPQYP9akwAgx8pK+nPOeKTaegH3eceuf50ASw4XJA2rjJ9Sf/ANVWolO0g4wcnCnJyc9fWqSEr/CWznOP68elTpMRyBjHQ8dOeOlAGtb2pCg5LHHK9sn0P+NWfsgZskbVIwOOnuaqWV6qzAZyWGPu4xj145q1/aCyMSuTt/AVBYhhU5Byc/wt3708MrMS2M4z7Uw3cZYq+OvQnv74pfP+bIYPx9wL0z796AGFBJwR8pUZz/Piq88JA3bQxHHB654/l1qzuAV8YUKx6ngg9/Tn0pX/AHW4kDbgbmI9/TnqKaEzLZdpYAj72cL3/D6VDI3GC2FPZhwD3q1ckZJJGOQQ3HOOgqrztYZ3YXrwQPwqiSvKpkXpk7ei8/jz61V8txwBwQODyCfX61e2boiM4ULk98kf0qTyAxBxjPGB0OaAM0IWTcQFPX26UxgQMe3XtV6SNEQgrkr97kGomUu/ZAR0xQBV8sbueM59zn+n0p6KPXkA0u0kc854NPw/QkDPoP5+tAChB36Dp6cjvSoxTk/NkfMOxpP+Buex4x/+sVG0xBYAhiTnngZPpQBaVthB5wO+OM/1zViG5TnKnj+EDJrKW8xuD5JY5/x/DNKbqMHncoXpkUrgdDHdJExIJ2/xbjgcd8USyL5YKrvLZYMD8oHfn/61c+b5McnPP8fT8z2pkl+sZwPmwOjZPB7YqQNGdgIwQoxkk8+n1qg8gkYZzkfiM1E90LnByD3HbB/HqKiebf8AMN2R1xzk/wCFWBHJJkMeueOOeap3GeoPUgEY5/KpJTtGcNhj06GqksoYYxw3Iz2/KgDLvEUsw4K1z2qJtX7mDkAqBwSfpXT3SgtjgjkHHTP/ANbvWFeRhoiA7AbuWHc+30oA4nWIssx5B9CMAY/xrgdWQ7yAGVlyCMf0r0zWIRtcruYrn5mHOTxyK871xNsgJJbOTk/kaAOSuNytg5JB+bPGahYZj9Wbkc1ZvCBI2Qe6+3PaoT93OcjHpye2KAPTP2a5PK+N/hgg4JuBg4+lfvJJIJLG1dehjUgfUV+B/wAB5TB8YPDUoPH2oDjr1H9K/fGFs6TYtx/qF6j0H/165q/wm9Mrfw8jj/PWjI5GB6fX601uMg8/jzUwGBx2/WuA6RFIwoxj+v8A+ul4bmo3HQ456U9Wx07DHrQAvO3g5HSm5HIB9qGYEHH4/Q03b1x93txwaAHke3I6/Sge4OKVR3496dtB4/CgBqbiffPTtTiSDxjHoaM8cY+lB5Bx/wDroATknP8A+qgHFIq5Hr7Uo6ZyDQAozznHel45x/kULt/T9KZtLMfTNADjnGAeB/n8aTLH+WTS7Dzz0FKPl74P+0KAEC/TGPwpN7gYwCpp4Bz7/wCeKMHn+tACqx6EdKX29qB6g8YoI9e1AARuz/EBSc9SeKNvt/8AXpVOMgfrQAHI+npTSp69uacR1GOvrTTk8Y6UAA+YZ6Z7Gk4/EHnJ60jgo2eDjjjrTWyR29MUAOJG7HqO/vR93j8KaeD0yfSjb8uMZ/XrQA9fmH49/al3cHH8s1C2c5xx79KR52jByqkepNAEpA9mP680L6Ef1pMkDIxj160Zzx0HcGgBdo9evNL+oNGfUe1Jnt1+tAEqtt6Y6Yz9aVmPfHp74NV0kC4XnIXH4fSrAQSZB7nI3VS7AR7RjFRtgdv1xWbr3ijRvD0ZfUNRs7bYfmSWcBufY+vvXJX37Qnw3052F54rsYHGNyO+SM+3oa15GxXO+2t/f980jPmvMJv2ovhPFgP41sgG7KwH510/g34reDPiFHI3hzxHY6u0bGNoo5AJAcA9DyRg9RkVLjJbi0OnZvlxjIPp6VEXy3BBGOlWJFKsQPl44zVdgQpJG8jg49KkodjJ5Pvg0MB2B/3h0pgPAO0HcO/aopJcHk7v92gBdoDY35I5qXy364J+gzmqyyozAbOfrXyZ+2B8evFvwn8c6ZYeGLwwy3FuWlimG9DnoQOMEDIq0uYlux9cm1ct9wj9ailjaLqCB796/L+T9q/4uCB4U12JBv3bSmSO/DZBA9qdrX7cvxknhit01SxhMPR4Ick+zAk5B9K15Ban6dHJ5pnlMfxr8sbf9sT4y/2g9+mu2xkePy2R7cNFjjJCE4B4HIGfzOVt/wBsT4wafYyhNYjuYJyWJlTLoT12tnIHoOg/PL5ST9TmhZSQeMD+7UZVl+82704xX5YXH7Y/xfudHt7RtWhg+zvuS8SPExJJIEhOQwyT1HTA6cV9T/se/tReMPjBq97o3iuKzumji3rc28YiIxntg7s98+nvScdAPqZiW9Mjj/PrVPzWabGeOp79KsTOqkY4AG0e9Q25JfJHB47dKxLJgwVck53dT0wPTmm7+uAMEZ5706VkU8YbnHPUmoxnnbgqecd6AHKu/oQfT/8AVTFXqMHjqO9KBx25/vc8UigqzkAkN3HPOPX0oJQ885JINAYh9w4z1HSmsSVPG056H+lCqRyQCcUFEjYYYx0bOKbs/wBoDnkfWmysY0xgBccn0qIPyfUiggtIpVscfj3FTyXhZvvBl+gNVokEgJ3YHLHPauf/AOFg+GP+Eh/sI6/YR6sWCCzeUByxGQMHuRzj0rSN2B0sk+4YJ9SPT8qrSzgjAYEHB4/+vSywjZnzI247Nk4+lUZlJON21V/z0oswLEs7umAcL9Pyp0DMhz1b/a5qSK2Tygxkz+PP5VX1LUoNC0u4v7riCBSzbcZwBzjOB+ZpJaiZm6pdztesGJ5UZBAH1xWfHsuNxZvmBzz04/Q1n6Z4q0bx3aHUPD9+Lu3yVI3ZYEDOMY4yD+VaVoNylGjyqcHuTnnjPU+tdBgTnI5AVieu7sKcSCABjHr6+2PQ1H6ZO/0I7/T2pdxPIOMdsZ/T0oAkCphS2CTkHd39vpURIjyGPQ9M+v8AQ085QEjjJ6nkfj7VDcfKF+Ye/wCPY+ooAlyOpUL0DZ6c9qbkdOfcd8/41AhLkjjIHX09j7GpmYKcnknI6/pz+lADCWHXBDDcfw68etIc9efmy2OxA6Ee/tSuwVuue5H09fcflTH5JJPyMxZccZ9Bn+8PSgBq4IB253Esc9TngnH9Kdu2DOB0/LP8896N7yKMcZ+hBPfj1pyqUJU855bOO/Uj/CgCul0Uk+cBUXj1Iz3A7ip9o8sZ6hc+oBP4dD1xTNpjGdy/KDjb1GeOh7e1C5RMABRt6HkD6eoNAEjbF3Hhdo65z16D3B/rUEiswY8EdWJPOR2GOg/oakw3I4X0ycgZzz9DUYjCg5AVeh9eex9qAKUmoPCPkQuzZypbG72HqR+tR/2tPImWhKMcjaykE59ff+mao6tfWtvLksWORwnHB6j/AOv3JpYb1ryVYkI8tuSzEbm746cHrQAv2uSORsqX3Z5Xnj8s/n2qeMebCA3y5G75u31Hv6VaWSGPAADA8nPAOPXPcVah8qTkpuz8wLd+3cdfb0oAxPsljbyk3LlnZTjd0A7kjpz6f41owm2jiEcWNqrkMByQe445zVDW7VN2DFu3EthcgEZ4/wDr8VJHG8MSKV8r5eVGDj8KALQifY24Aovy+px7eg9qcQQCQOem3qMe3rUEcj5c+XnHdcZB9h3HrTxM4blNuc/KuDg+3se+KAHr8uRnvyOvPt/U0hy2eN46MCcgn0/CnNICM5JJHJP3W9ePakfZu7H+R9jQAh5kZB90t909OB0+n+cUxkyfuA555wfqPT8KcGKsCVDk4Y88DHHp0FP3rypwMnPOM/jQBTm+6Cp3YYk5GeD3P+FbltfkxRlkKHb93oBWPJ8jfM2FJ3deM+vv9K6C3bMY3ESYXqwx+hqKmxpDcarCYDnCn15yanwAoGD6Eimo2SSoUEegoDFTyfmPY1zmgjKR2zu65/l+NO2FRgfiT3owdwG7kdxjP5H0oAO1jyyr60AQzzbACeQR93rx3pokidSwHB43YFSSR+ZkP82Rk+lRtbiIHC8HqOuaABVA98j8SDTuOQHUZGCP8ap6nKbSEtEu+Q4OzPOD25rPi159p86AIc420AbYIUZwSpGMnofpSggBSBndkg9c1Vt7x7m6jVtjRYJHoOOBVlXQ8L82MDA9O+KAEfnoBk9vYdaRZFUgHlT04pWw3B44qBiqsoDhe2PY0AOltEun8xogzngt7UkMZtgAOwIxjr9adcQiQ8O0Y7Y9qSGFYoyu8uc4yR1J7UASuynJyM9OnSovLDAg8DPOKfyw59Off8Peg/fU9ucg89aAFb7wH4D/AANMkyvHrk8jg+1P5U4H5/40xm7nnp1oAimjDZwQXAyB1ODWDrOk6lq8sEVtdfZIud+3uPetC9055Z3uEkO7/nn0zjsasxyMWKnCbcA+q+2e9AGXofhMaLAQ8yXkmS5aVfmBP1zW0II+SQrfqM1WtdWt7xmQNzz8p7gd8cZqzI+/HzAKefm7/lQArOPmA27OmB6UzzANueTjp/8AWoAUnBx9B/n0ox+8PUgc49vrQAuPM3A87uemR9f6e9ZiX08YzLD5Ma5+Y9M57eo//VWi7qgLOxKr0b29PzqBb6AhjNhtrfKDg/lQBVfXYtqiclBk43DOat291FdRoElRz1AHb0680yaKC8ZNsKkA/NuHeo10W2jujKCVkIwApP0ORQBc6jLZA9D6+9MlA25BGcH7tMB2MoUkKecd8+/WlBLoM5ySQc0AJtPAUde3XIFSBT82MFfwNRjAPqAOMDGfrUzJtXHQev8AOgBGHIxjkHbjgfjTP4uB/n/69EgO0EYbB6f0FQ5kOQAApPAODxQBNkAAfoOv/wBelLd8n2Lf0HekBLduTwcdz/8Aqp+PlYBtoPHTkYoAbIFYEDP0A5H/ANakyduMbB2z0AoKFZBjJHT0/CmtnI45xjGM/X2oAqal9oV1EaH3de+P8802OMTTFJWHHHXHJ9KnvpZYoQI16kZbtjvx6VlrYXM0rSB9r8EN0H4VYG15SwAiLaFwFOOORUEpJcHqT68YxVVvtNvJumfzM8HjjFWDOlxGPLHU9T0oACdvzc4Y4wB3qdmJD57jBz+tQqdzNk5buAO/0NO+UqDjLH88UAOZxtAHzKOvGOv1qEkLkMQB06djx+NSSKXBAIIJ/LAqHDSRsCw+YZ9eD9aAJt29VJ5Y89OM/j7UcgnHXv3FCs3lg4+8vQ9acFBbCLj5eec5+uaAIyQCect6e/0pynIzwATxgUzBkkJPTGGAHpThkAZ528D3oAeeM985owPRvwoJ+bqehBJ6Gg5x3oAB1x3z2GOMc04c4B54xx/nmmnI25B6enSnAfKRzxQA3n1P1NIH3Kyjr6/59aeOBx82Px/z+NDLuA9PfpQBGX2lhjGzjnmkVi67sfX3zSsASSV4P3s+3amw/u2IdSg+uRigCXOOq5PWmGJGIbHzY5qTBK5H9P8AOMU3nn0A/wA+1AENzMYNuxN2evHr6+uabG8m0lwE9AOlTyOBG3y7ucHp+dQO+8Anp15HHHr7UAOiLZJQenXoeewq16AnOB9OtVkICjBIxn0I9KdZvOyuJcFl4J7kUAWBjcTnOMn2qtd6Yl4oyzRlcMCOh+tWBj0ODxx/h9Kr395IrRxRbevzZ6n/ACKAHWummzm837QzKM4Rh2r5w/bqjNz4d0hUkAYtwDzwe/0r6OWcJjernnp1HNeVftIaJPfWOl6jb263LW/yqjDI55rSG5Mtjyn9hSyg0238RpJcqjNdqyw9yCvBAPbNfZmkRTy/vQ52BTnd+Pf0x+lfnD8NPixbfBf4k6pq/iHRLi9iu0OEtyCQxPXB4IOT3/OvV/FP/BSjQ4bOW00fw1fXcrRspZmChCRgAAjnHU8gDHccVq9yInlf7Zvja51H4i6laW+nxS7V2NKDkqpyBwB1x9etfRf7BryJ8LYmJ28/c9jx/UV8CX/jLVfGWrXWoXduY7i6lMjFscZOc/U5rsvAPx98a/BlpI9HkW5sMf8AHq/Tp6846+lUypH6h/FG/S1+GmuuSJM2zBlx6jGelflr8PTJN8V7DyVLo17kP/DjP69avePv2xviT8RtEOlXL2uladJJ+9W2GXYgEYJPOOayvgDo+r+NPiVpyW+RDZy+ZI3QduOBnnqc0bLUmx+oGnqW06JGPYD0HPv3qXYUGAN+OOeMgD070lupW1thgruXkY9u4pY0DZ5IBPI7jNcr3NR0agdOeO/8qkHByOv8/wA6ai7SoPf07j8akPI579uO9IBvI6Bc/SpBIzLgdCePf1puw7cjOB+uacCBnOQB7Zwf/r0AKrbckg/Nxj1/Gmc8fN0JAB5zUhXnPfGDnp9KilyisF5zg88ZoApteI1w0JQgKO/c/wBatxHbHtTPqB9aWOM7AxUGRuTxSg4JxhRnsPwoACTwTwOhzxk89afuOBkjjrxn/wDXTIwxAyRtPTHOQP50ozlT1GN3TjmgBMKXLHPfOfep7QBrhBn+E9BUIYdMA/X39qsafg3i854II/CgD4a/b+l8z4pRLnZiHGTzknNfJjSCRW6DjbkcZ6819U/t/wAn/F14164iJx34yMV8nSZ87uOq/N16HtXXHYwkJNcDzBk7kyO3UenNCzKYyBgjfwMZ4HPpnvUbbhxuPp83t+tQ7RjgdRznjIP0/wAmqMyy0g7D35XHHpSeYd3HTPPbr71CudvJyuPvZ4/zxRjjg9jgev4UAP8AMOAPlweTnqaQNtXAYge/cfypNp2jggMM8/lxSkbeMEcdxQA7zCy9RswR0zmj1BOM/wAJ649DTGxluPz/AK4pG5yeeuQ3UdOlADlZTu698gD1FOVgvKKcY/LPam84OPmHbHHJp+Buzjnjj60ANX5fukYxznqf/wBdTpcJGuADwOdoHNRFm5PBOOmPWmZK8fKQD6f56UATByfk78g+lHmH6Dj8aj2q3AOQWx654p+CoAxz78/pQA8ErgA/KPlIPOf85p24FXI+6W+63Q8VGn3vuln5JXPHp09v60BxtJ/hGRxxyevX64oAkU7WIDrz/D2P4/0pwcZJHPHrkYPXj0/Co1HyuduwLgc85yP60owvHp7cUASbvrwM7lA5B/zzRuAxkEE9f/r1Fx1LjkH6+nNLz0yrDvu56Zxz3oAlDbv4h64Xnp+lOWRmUf7RJJPT3496jX5mG4EYz27n+dEfCjjqMA4wDwevqKAJN2OjjBzz069+aa2cEHaMfdyMj8RSfeT7mcjhT05peehXjPXse35GgBWzxkDII6frj2NIzdiWy38IPrxS/dOApG1eSx9f6Gkb5VORhP0NADcHrtOVyp54+uPTFNGAuI2BGCcHBOOh6ipQobHTPQgZHB4z70m35Tj6YbjigBrKFj5LhVIzuPf1HvShP4ju2AkHnO7jBz6Uu3PGAdxH6fWl+f8AiIJJyM/rQAgUbDlUGSM+hGPxprcbuMjIA2/rTvvOcEPuOGOO309KRlDKfTP3VGMD6GgBhO1ckjH+z2z/AJ6UFQM5w7L2xt/Wnt8vJ5DfLu9Af503aI8ADevJ5GTnsD7UAJIQsgO/G3jlv0/xpPLx9wEckDsO4xg+lSK23YQ6jGQ3rz/gKQL0GGVVXA57n68d6AIzk5HO4g9gM46/gKdkN99CewyOff8AnTlUtxgEZwWHX/8AUaay7c8g5/hweef1oAXA4wB3Uevvn6CmqxUncVBU7Rgev4dT0pWjHA2A/wC739vpSquGcjb97btxu/zzQAcbsFTg9AO2evHSk42g5IVh0YccdB+VSeWeoALf3e3HbHb8aFRlOOduOeMjGBn3PFADdu7cTux13Z6gdseg7Uijr86tx94Hv7j1x0pyxBMkjJ68jt/9f0p5XdgEgDBA2jH4Y78UANA+7yMN/Evr3+tNVsoSOc5G09geOfwqTDNhgc4yBgdQT1x6/SjYWYEDnnhuc57HI4/rQAzA7KpI4wD2/qKeR8zsIyDnaQW6jHp6+tDQv8+VYRgkYbHGe2P6c0qQvuwyFzwx54yeuffFADNu0Nj5NpwSOcj298dac/OMrk9R25PXgcc+9PNs3mMSmRggsOMg8fj70gUmNSMHnB9MY5JGPzoAYykfNtwcbcHk/jSbV3L1cjPy9j19e/NWltZGTO5QoJZcD0+vrTDD8uWlDqy5B6Ek/h0oAixnBHHIyOufpQzELkdeoGKsrbhG3FwWX5QByAD3+mKVoR855wP4Qec/zx+f0oAq/gSMcHsc98UNgb2xxnaOOv0zwfyqdoY9g+Qsw43OemRgY7Yp6RxowJ5wv3QO59zjtQBWkYjqDggcE85oxhckMWYg9OT/AJ5qf7OkkZHOQOAvJ+n4Djn9aVoy3IQI3YZzj2z2yPWgCuw++fLDMAWwPT696evOMj5WXj2yOmPapWz8w2BCGGM88Hk5zUhj+bPGcEqP0IoAr+V32clee/Hr+NKseXAHA2kfTH9DU3yhQ3bbnHr6ClC9OVA6ZHO71A9qAK67uhXeo43ZHpkilkV5d2RhQpUD9f16VLtG1QVwrZ5znnFLsjVMc4PGB2zQBB5Z+YZHYYbrz161JHGXJPy7Twv07mlaMKpKodvXrnIPenYyWB+Uk4ycfMO/4UAR+X8+4dQMcf5xTjb5w5YO+MYHHHPXrUmUPJQJn+6KTd1+TJXhh1xmgCPyE4AIG0ElgODj29qUwhnwEIH8SnJ/nUqjsFBzwcgcgnrn0PSl5WQoSuPRfpwKAGiFMvhCUI+6en+fzpFVByU2pgAHPOR/T8OakI64zn+99aQ55AbqNueo56/lQA1QCVJ+XkZLD0+vrQqDCFPuqNo3c8d/wAp64XI3F8/jnHOacG3vkjJ+7jsfQemfWgCMQjaMqeMY6Dipfm7ON3T35xSrtXBzkHPzZzx6YOaTKbUDuqswAIXGcY/rQA3yhGQRjaAdqgYH/wBej7Pu256DoU6e/WnjYykBQT9OOD796VccgDYVyD3HNADWjQbueBgjdzx2qVmB2jBxt9c/pSZB5yDg9F44xgmgY3H5PkP93k/5NADQo747gqvI5/8ArU6M/LjLen+RTSAeGXJx0wc5xSMW2uGITpjdwaAF4GPk/h24J4pu5CMAKORjtt/GpJFO5wCp7nPAo+fd1XPOF7nH6UAI0YQEY289VH9O9IrYMhz7jGCOf8aUE9R8w6dB1PbnpSLIY9+fT+IcZ6Y9waAFLdHKr0OWUdj1yOlEchBXe3t8vXHr9O1Jtx15BHC8cf496QK7BwGVVOFK98/l3oAerHcd4O053Zbp/wDWo5kOTtDHj5hnt1APrmmlGIzuXrjcWyTgdPem8YclWK8Abh0Of0FAD9vzYChztwN3PB/PHNJkdgDn5duAef1pNx5LHMinjoAR0yfWl3EkDPygc9uT7Y/CgBFbacD5z2VR19s+h70vQfPkAjGc5/AHsD3o8wNn/wBBGM0RqRgMuAQQehGOe340AI3y7ACMA4GOc+uB6dvSoZsbChCoh/gYHjGcZNWWkwmMsQMDHt75qr8iKUEZ3Bvm29cHgdeCD6E0AY+07pM7GDZ8zngjnOB+oqAdU4O4chm6nPUfSpWMjJJ83yK23coAyPf29aZH8pZ33Oh+UbuePUn/ADxQBZ0/eJshcHP3mwQAP6VrQ3O0u2A/ZjnAJ7Y7E9Qc1kQ7WYH5Wjjzxg4ORgk59B7e1WwhTJj+U5yB1yfYH/OKAP3atvlUBwcZz9a14ZhgkHjislR907iwOeDVyH5wo2lgQeleEemaqXB5y3arkUxHU5GayFJ4yM8c1ctcKBjjNAGxHcuO9Sfaj3qmjVLGx9KUo9ALcbFuTUhHrVeNqsLIOhrk7osVVxzU6yDvTA6jrUbyAnjpR1AtK2akRhVENtqVJu1NO3zJaui+r9qep5qksmRgGrUPPWtOphKNial20i9adXdTimjBibaaRT6MU5QAoyxnNV5EPHuMVoyICP1qCVQVHHauKpFHTGRR8njNRv8AIuKsu3aqbtuYisqfxG+tiFnz1oLDNL5dRyAiutEEU0menvVGVCzDmrLn3qFsH3rRCZVlU7fZT096z76PfICCDxgr2rYaZEVs5ICmsbUpxuGOVPGMUQWoMyL2EtyOCBz71nyqEUjpnjrya1pWDKw5Xj65xVW4UNDlxngDcB0z65rqRD2MqY4YEHO0bcEVUk4YFtxHX2z05+taEuTkqTgk5Xt7dqoyxAq7kHk9j/OmZlOaZZY33IPlBz261kzQoDtAQHG6rszMin5guVI+uKoTy/NnKvuXAXqf8963WxLKcqlCVdGjHX5hweOnpVKYgnHBwOewHqR2OKvTtvcPvLAZOV6frnr3rIml3K5C4TJG3HJ9AKYhssm/5Tghs45zyPr7VVuCWUluqjptB/CneYCmCSuecDj+eaarBjkjG7PDHOR3/wD1U0JmXcJ8oOPYjvg9aoTqGU5J4OePT3+tas/zBgAxPbntVOeM4+6SOOAB0x3+lUI566gkbJK7QG4wePx+gqpPEUYk/MrAsM+o9fwrfOSh24JJzgY5xxjpVC+H3yOVK87unpxx3poDBuMOuSc5YNg44GDn8P6VRm3MCPvYxuGPTsPb+dak1tv2xoNu1SMHGOCao3CGZPu4LHaT9OlWQZFwnyyMM8qdp68kc1SkUld4GFK/MuO/Q/8A6q0pokGSpJyD+tVyo3Ehue/cf57UwMySMK/JU+m3nnv/APqqBozGzZ5yMdOMDtitGSIEsUA5B3EDrVaQBsAod+Cct6e9BBTIGxvlB6dvX61Hkl+eCoPU8Z7cfSp35YdDtHy4ORyOaqSB1CuMbecY9/r1oAbI4K9Fyc8Z/lVeSQNuHJQjOAMUkz7QQFyBwT3H0pjtzgNwpxkdx6UAQ7coSdu3146eppNueBznt9f6U5sdTgeucfgcUjHII53EfTigBuw4xt4U9j+lLkDIBI45BI708LwcL1b8Pr+NHIHHHJ4xQAwLwBywxgj6etPUHpy7MPu4GDj/AAoI5ACnjhsnrn1pPuchtpwfujJ+lAFgSFeT8wyc5GecdKPM3INvC46nnOe1Q+cckEFsDgHGSTx9KckuYwVHUbfYj3oAkQbVA3/KM8HHep94KkeYB0JGORioNoXggHj065prY6evpQBc+0FflD7h1weRwPT+lJ9rO0jJyemOh/w+lVeCcnlQNtKq45OeegPcVBYPJu6A/Nn7/TmoigOSOBjp61JtKqQSNvYnrSA8n5wNx5460AClTsAA3Nng+oqXDNgdf7oBGM+4qKPOCDjn5aVnHTHmH0PB/wA+1OwhXLLu6Djnj8/rVVsE9Pn44/lU8jK3cE5wuB68VVlJJIPUDBIosA0gnGfQ8Uzd83OOePXNPOOu4Y5GD1H/ANaoWY7SARkenekSPeQKMENtxnj9eKpyP2446fjSzNuGcAk8A5z1/SqbXBWTY3p24/SgCdnbkF89eMDJ/Oo/NI2ZUhdpBzzk/jUH2gtH86D5R9aryXG5T8x544x0qwLTyAZwcP7f/XqCSYqc9+2evP8AOqzXDDq5b27VGHPXvz1OcUAW/PZOwz0GO5//AFU/7W/BDbTzgN096osxwc89iPWkXIIyoJySc88f/qoAsyTliAZC4+6Pr61Ac/LkbcAgjuff8aAvy8nv19qJIwdxOSDxzQBES5GNpA9D6f57Vk3Sbg+CwBOTxgg+1argd8tgDI+ncVUu0BjwcnIJyPfqDQByOp/Kqk7M852jJIrz3xBAm5n4wDj0PPNejavGF34LOG4G3g/TmvPvESlFfgtuPOcc44OaAPPLv78iEYO7oDj9DxSK3qd2Qc7hwDUt8uJJB0wedw9B71CPl9FOOqnOcCgDtPgzJt+KXhbDf8vSdfXI/pX79Wp/4p/TDx81up59xX8//wAH5NvxN8NEjb/pat+OcV/QDpvzeGdKHJ/0Vc9+oFc2I2N6ZFuIXkKckHj0pysSvbJGPrUbKeR7VJtOMkVwHSHfj5u1OHtTd3PT73HH+elA468DHegB3rxu/kKTJ3KDzn/P6UpxtwaYT83IIPvQBJkY5+90o9jUTbywwMpnmpl644PNABkg5IyMYP8AjTsgfy/Oo/8AJ/woPH48fN0oAezDHrgfp3oBo5AyOc+1KOvOKADtg9OmKD3Hr39ab6jAo6HH+c0AO5x1BHuKXPzYwKTjPT/9XSne+OKAEHBweP8A69GOOP8A9dHTHBx0NLnr/WgA69cE/SlPBzSZAz9KTqee3X3oAXHHc0bew5xQGzzwaTcCcEUAJuDAgNk5OaM549P50ADoOAeeTTh6D8fxoAayhkIIJ4pnlkjB54p55OKFXOehXnigBnB7jH4nNIVOPk780qtlmB+ntRgbjxQAMpJ5weO1BXIxweec+1KB64PrTecdjmgBx+bHt6ihcDr+NN+vSpFwc8YI9+1AETHgnrikeQKpc9uOmetErcdC3bp60BQvBGf8KSAqa1run+FdFvNZ1adbfT7SIyyvjgKASSfYYNfEHxs/bev/ABNZXmleE4pdMhUgJddHOG4OD1zhTgg9wQRXsf7d15eWHwft3sLua0V5Qkqxnh1J+ZWHQgg4PHfjBr4l+GfgNvH3ibS9Pk+a0MirLtYA7SccH8eODXVGKtczbPPdYk1nxVePd6rqOoarcSY2tJI3XHsf0/pVC68NvZYJ02eYY+bfC5OfTJHpX6z/AAi/Za8HfCfTX8+0i1u6n+fz7uIEAZJXAJPIzjNelzaNoEv39C01/raxkfyrTnS0Efh/caejQ/Jo0kLZz8yZyB24FGm3dxoN0l3ptxPptzGd26FipB/DvX7czeFvDF0uyXw3pLAg8NaIfw6V554u/Y/+F3xElu5G8PR2F/cRFBJZOYlVhkghBwDk8469DxVKUZD0Pjf4E/t3+K/Dd9baB4rsD4jsZGWOK7WQCYKSAeTnOB0B6njIByP0A0/UIta0mz1C3EiQ3UYlTzF2tgjPI55r8gPHfhAeCfHWuaFDcNOul3phimYbWOCMHAJxwemTX6rfCNrkfC3w39qkaac2ili/JAI4H5VlUirXQ4nXhjJkHkc80x3JXB4xnA+vWmR58sY4/wATRJls/wCfrWBYkf8Arhgc9q+K/wDgovJ9g1nwwx0ZGhnUqNYPBBAP7rOOQRk4JwMdOa+0lJ81COgFfGn/AAUm16W8tfCOhiMCGNjdmTuSDjHT0Na09XYiW5y/7Lv7JugfHTwXca5qOs3emFJmjKRqGVgOO/Q9frXr8P8AwTb8AG9DSeJ9RlgH3kVAH57g/wD1q1f+Cf8AsX4Mz4+X/SZFz6jJNfRlmSGBJy5OPwP/ANatOZrQk/Hv4r/Dv/hUnxK8S+Go7tr+ysJyLe5mTDMpUHkZIyM4PrjPevfv2av2KLT40fDe38Q6j4hfSmmZlVVjDDaDgDB6HA5PfOO1cX+1FoqR/tBeNY71vtG8LONmcKGHAPpgDr0/r9m/sOq6/s86ZkZLSv8AL9SauWiuK1z4z/a2/Zhg/Zxbw5eaZrh1jT9WZoJY5lw0cgBORxgqQABznOQeME9t/wAE77VJPF+syt9+NMk+oweK7T/gpw3/ABTPgbKf8xNl/wCAmNh/M1zv/BOlC3iHxAABtERy3vjFLdXL1PtiZRuYYJU8jHtTEb5cnnGBzUk2UcfxHGCBTdvPTPbH0rmEiQYAAxkAcjrx60jYXknv9cZ7UgwqE9eOfrQxBLA447npg0CAgbiAOn4/hS43EcjGMY9qjzjPIxuHTpTmwCc4546UFjC/ygY5qRTkcdcZxUUiDLDuaiiVzkZ4xxn/AD0oAtHlc/j+Y71XQqX2hc7Rz25o3sMA8nn/ACaSNfmODj1zzxQBR8VXNzY+C9avbaT7PcQ2skscmASCASDgggj1BGDX5CeItVufFGrXviCaSd766laSSfec8kjtwOn0A46V+vHxGuhZfDPxNMFzt0+UgeuVI5z+tfln+zjaWmrfFLwvYX8ST6feXZjkhk5UqQc8fTI9q2p7NmbOZ0X4neOPC13bz6R4w1azlt+UVpd6jORg5ySCCQQcg59K+tv2af2wNZ8Va7F4e8bz2QuJFxDcAbWnJ689M457cZ68CvQvjh+wj4QufA2pXng6G4tNft1kuBGvInABJjCkgDPY5r88L7SbzQb6NsS2uoWUoZdy4KupzyD6GttGZn7JwTmJslRtzxnrzXKfG7Uru1+EviafS7WS7uxYv5ccYJb7pyQACeBz0rj/ANlT4rf8Lm+G9pc3eJdVsVFvdMAT04BJAxk9+Ote62eimfMHyyKwKlXQMpBBBDA8EHPIPB71nZ2Neh+X/wCyP8S9Q8FeM7fR03XWm6xLHazxCXO2ToJFPIyCSMdDnGecj9DbdsgtBnafvIw4znqD/P1Br8pfi54Ul+Gvxj8WaFDmB7TVWkgKDaPLZgw2gcYGSAOwGK/TT4Y3Vxd/Djw/dySvNLcWqsZJDlnznrnnIHGT1xVmUjqhmUk55II+vtTj93ODx698dsVR+0GB/myQPvZ6H6VfSRGUhz33YbgEGggac4GOjDd0BHHqP6U1jly7Dau3BHsf6e1OZQqqDwcFjyMcUwkBs/dABOew9z7H0oAYyNkEkYUde3Pr7UBSGJLDHC/h7/0pfvxsHOGB9OAD6+o9qdtBOBzg9+cccn3BoADnBBXg8enI/wDrUnY7sEt1B46DqPQ0NHk8jof4jwPY+oNO+QHA+fd/CKAGcFB2Ruh4yxx+hpBzj+Jsc++B1+vrSEbHfdhpHIxkfyA4zTjIR1OeDk+px398UANdQevof1449aYq7tqZ28HnqB9PY96MkqMZYY+v5e/rUmOg4ycAYXPPTjPt1oAaQFXgsgHc8gfX1BqGWQCY5OUU4PfqOMjuPSpvMBJUsVJBwR39cZ7eoqpIgjKZPyfe56jAz+R9KAM59MSd3PPzfMC3Bwe309DUH9mTW3AVWQHAPbj+vvWyqps5j2lWH3uRz0B9qkLbcgEIS2PbPoc9j27UAZcBZMs8XLHv/F9PQ1dj3oxLANH1A6c+mOxqQD7/AMpLg8Z6/lTWVjkkhvUeo9/cUAV766SLBeNiXwMLjBP+Oar7gzOANhJP1Gf880t1C0y8KzbsAMepI7D3xVBWkXB+ZeoGeDgcYGe/rmgDVVSybXH8P3cY49uo+tOa1+QDPXLZTt7A9+aqac0k1v8AOWb5sY7gEYwM9vWrKuVXOcdsgEgD2Hp60AOWEqB8xYc/e/Xj0z1pR83IC884I/Q+o9KZHvZ8f3QdykcDg4PuPxqZI1UMSzudoGOmM9/cfy9KAIy+5sqCz9DngfiPT0qNjxkfd/iDc8njn+gpyHIOc8Nj5hzzwCf6UrDg8rxhtx5x9fU+lAEUrDY5AG7IPzcnHrW8wTyUBIwV78HjrWC3LgqG64wep/8ArmtqKPdGm4jcecE5P+TWdTY0huGC/Ibd6djVhRiKPPLjj/61OSMBCQoGByKcWO3nGSOv9KwNCMgjK56jtzQrSJz2HrzQeCuB+NHLDGcknHtQBHczBU3uuUC5z9e3NZN9q84YLBG8iuck4wBmteW3GBvXenPymqyeVukWIcDoF4PvmgCmkUjwku5bkA49O5q9BCkceEA9d55GDVR5FC5kbaRxyfz4p8cgmVSp3D7o2jt6UAX1xgoVUBe2MdKThhuOc5x6ZFCxnr16UpwGxndjge9AEZXG4479O5z/ADp7qTtwOn3SwB6VEYv9IWUvyucJjqDTLjMm4HAO0jjtn+dAE0yncc47YxyPpTJgQPlwSw//AF1Ujs3iKhbncuOQw/OnC1w7HefmGFJoAsMCy89d3PvxRkMxA57n/PpTY4Qow778c8d/qKdsHOMUAIcHgHk9QeevekcrySR7nt7/AJ04x+YeuB/EMdaPIQAscHr1/lQBn3UsKzMZHA5yVzzyPSlhlS4UYDSowIOR2xg//WqObSlSR5iuQ5x8x7/56VMtylsFL4TjoB0oAoWPhgWd558ku/IwyAfl+lbMafLgDAGcDsM/1qKK4SXg5+YEbe/NTxg8YPOOf8/SgBmw9SQhIwfelbdyDzjow/rS7STknOP4jTD8zY6etADLhWlgdFwSy4+bpz/hWHa6BfCVWeePZxlOSCPx4rbdtqZPIT2/rUZ1A7sRqHJ5Axx70APylur/ACcjAKjjJpyxq4JIznGOc/54qo/nzROm3aWGAWwOf/1VNY272tvtJy/8WeQBQBZ8sHqPXr+VNaE4ztznqf8A6xpynIYDv0/maMjuR9CPSgCM4GRggD19+KchHOPujq3WgdM9CfXnmmqVXOcjJ7/rQAS53A59foah2sDgEADpnvn2qRcHn+GjBU+59KAFz8m09/yOfT/69ITtJye3YUoxycE5H8XTPpQ47FSvHIPTB/xoAbk44PB6kf561E2Pm+cde3TP5VMW+YckZ4yBUTRnlDg4HbqcdqAK04U3JVz8hA3Dsfwq1wfugELwKqsrNu2Hr0GMnjt71ChmkdR0HOT2A96sC9JIIw3ZRxntz7VVjZfKQAe7beh7dR3pJbY3Mm1m2qwznPf3qXyVgUInyheqseD2oAFUyLtAG0H9PSh96v8AINy46UxmwwJxyfuntnqPrVnaVb5Bn39M0AMkQ7eQxwNrL1PSoiDGCqZ34zj61ZLYBJbp39jTTiRWB53Z7dPxPFADcDAAyVAxyeeP6fSldgi7vQcflSbe5DEnucEYH0okc7BgHjqc/wCf1oAjVznBTjGODnn3ojZ2bO0EdMd//r+4qPcDwv8Au46fnUkWwJsJyDz7UAShSRzhTgg8dBRkBeTxwPam7yFAHzZPHrikJJ5wACfm3DjnjpQBIVDA+/HsfwpCQCMkdOnvUbsVHPJ6cDr/AJFKcLuBw31HbvQBIeRx3z06GkZdwwc9MH3o4OBnt0xQepB57e9ABwPoeKDgc9cdc+hp3O0Adz1PoO9HvnPbP8qAI5GxyB3xtxnOaI1Zhl1znHNSgFUGc+gPXk0zeE+Vgfp6/iaAGzYCOTg8YOen41BuRk+fr0x7H0FWWXfGQQD/ALPtSAqrD5VyV56flQBRtm+1MdpcDv0PtV1YhHHg565Gep7cCqlteKXIC7Qx2knAGcf/AK6t/wCsY5bdg4P5f/roAlHOcYOfvH60026tIzEZJBz+NKy4AGCpHXPegsByXUBeAT/hQAgQJgD5ieDu6CpTbW+oW8kF2iSQsMEEZx9PehXWZcjD4446e9C8A8fKe/pRGVhNXPlb47fskaxrE1zqmhv9qtnJYRLjKjGenHABNfL0nwA8YQoTHo99L6FYySfzBPtX6pJfPbr8gB9fQ/WrTanLgldnOMAAcf41vzCsfD3w5/4J/wCt6to73fiTV4tGvJQDHbAFiBjoeQfbnFO179gvxBYxoNOuo9Uk3EfMcIB6+pr7bedmbk/8B7f/AF6ja4dPvPv+oz+lHtCj4Rs/2BPFV5fW6XFxbWcDMfPkWQH5fp6+uc5r6d+Ev7OHhb4M2YNlsvtSYgyTyZPQY4BzgV6b9rl7OB17djUfmtI3zfPipc7qwEM25nycj603BGT+p5qTBYYxlRzz1/CkZWJwM5I5z2+tZAISIwA3Rck4560qtnpjGO/ofalaFT1GPx7fSkEQ24Hf1FADzheg7cnPINKvy5IYc46854pMdjjkYGaMnGDn6fhQArEHHzfh7H9aU/NG4JIVeB6031zhSf1pGICHqRxx1GfSgCtLYyTMhNyyx/3TxU+z5yNwAGRnt/8ArpkMIiJV23kdVHBPpnPFScdQME92HagBtunygE5+vSpWGeM5A7dc0iptwDxgEUbSOB82R1PfNADSPfcSRzU1jJm9UYydp6n2qFRleTwBzU+ljdfQg9GY8kdvSgD4K/b4kLfGAgdRFn8yRXytsO49zwCffvX1F+3dOX+MlwEI3CMhs88Zx/MmvmJthb7w29Mjn68+/wDKuuOxhIqthWJA7jPp+HtTVXK4I+mR/SpfL4PdQx+Vu4xTMHZnJAOM7ecfUetUZibSTjJPbb1/+vS/eJ4GM9Opo2BTgc+3fn3p6KeeByfvMM5B6gn0oAYEWNVBGAc5U8/pRgqvzcEcevB/PGaeAQCAN69j6496eYSOhGehzzx6UARAnbg49MDvn6+lI0f0AGA2RkE+/tU3lnBAB4645x+mDRsOfutnPJ68CgCBYxnJPr0GM80Be5Dc9T61YEe7ByXBPI/z1o8shVLocgetAEW0A4JJQjA3c/nS7epKZBPQ9CKk8obnHAI429aUQ/dBOB0+vWgCPgscL/DtA/z60gzyAFDN74qX7PmNyxwR9M4oa3fptChv4Sf0+poAjC9APoN3X3pRkleRnB/IVP5BYvvBOM9eMjHT/Gk2lvn9+eAeemKAI8NgccE5x7nnn+n8qcPm4K5HP0x0zUoh2bu5784JHrzSmPnBX5QME4x+f1/WgCGNC3RCQOOQOcemfXPSkZSNu9Rtyeemfbj/ADxU7KOmMNnt056jFSbY+VPfIbceh9v1zQBT4Yd945+bv/8AWp54Xg9V+79f/rVY8tY1AySFB9j+PtTdoboATggbuaAIiwzjkbeAP6fSlP7vGRgMANrEDr1Jz1qbywSeCc85X29aNu1c4YjHOT2oAjxhBxkdwOuSf8/WjJjUEMGwMqWORg8f/WqXjJwOccjAIyRwe/p/nNJtGxIwO2MKOcduo4H+eeaAGKmG6ZO09gP85pAuVUhQMnb6n29KlaJVbB5JO4noe/H40vljgHB2g5C45znJ70ARMu4lCcegbgY9vf60NE0jHDoAf4cfp6VL/C2fmH3WB9umaXKFuM+nP9RQBF5RYdQ2QeMZIHeo/UEDHTDDj2GO9WNwxgg9eMe38qUA5PBGT0/n1oAhSFhkk5wNvFP2hR8g6EY+XPP41Io46Z3evpS4744x/D7detAEHkoScDA7Y9B659T3p/lhiAA3/ASOPzp2OoJHHQe3btzmnbh67j6H9PagBjRnqw2ucnD457c/hSNCqseeG6+mOnPtUgxuBzxyS3r270cdxjnkdR09/WgBjRgKOj+g9vfAoEY+YBhjvn09PU1LuAbnp3OOPp+PSkLDG4qOMAZ/rQA3yw7EknHJ3DnjuKGi8sbSegA6DufT+lPzlj/cJwzY6g9R/wDWpd2MnCnDcFhzg/zoAhwhbejbvfkk9uPw4NP25X1cDopG0juDnrTzkNkjHH3Tjj0pvIdAcHcfm+h7UAOwcA7NuDgA8mmqpIf1yQVOOgGD+dO4EcsR+5zz7544pqsTHyCeP0x+uaAH4dlJwrA4/wD1+lIVJ3Z28jJGOPTk+1BVSejHru45HbGOnNNUDjCsOy9+O/H40AOOT0IO7OcdOOvr/Lmh9jMAJE5P93Jz68deM+1NLY5wcnJ3YzkDqfYc0N93lQAQDntyOmB60ALg7TxhjnDHpgjHHGP0pW2xk/KCD93kHAAx/KmrlccdO3b9ead88fbjJHtzx34xQAny7gqYfg9sHHrnp/npSjqNn3x+J6Y6H+opWyDynC8egIP+f/rUR/KOXADZ9s8Z70AN+9jd97Gc44OP6kU9c8gJ9WIycf40mQq/xn5uucnPvTBnJGAFUnAyBn0/KgCQZC4OzDZJ9Me/HNDKQpJIKdfl6ehpuQ2QTv59cBvrSLtK8JuwNzY6e2e2KAHLnAJdR0wPrSoR1yTtPzY75/wpOM5A27s8Nzge/wCtKWDYxtxn72MDjmgBqg78fd7hmGCR3B9eKdvGMocgnaNw/ShssrFU7c/xZPTFN+8CmUyB97HGR9PagAHzNkYx938+uB/OgNt2Ow/H/Hr1FObdv+YENj5QRx05578U3kdMB3PG45HuDxQAMFctj7pO3jow9R24oDcJuI5XB6Yx6UrZCksdwP8AF2Oeff6elM/M8fw9B+FBSHtvbADY2nJ5zkEdMdKTc+ec8ceuM/8A1qBgDcehBBzx07U3iPGMN8uWX0z6H1oGPJ25P3c9Nvp6/wA6VSvTLZXsOc+386jyAep64IbpyPz/AApy/wAA2E443DjIHT/69BAvG0rIx6jK459qfkEkA85H3hg+pyfTGaZtKrn7xVgNvU/j68U/J6hfkwQGPIOeMY9/1oAXzAMtsII6bvfOfwx/+qhQN2QSOCO3fjPOeTSL/wAB29SGHT1AH/1qaDwMHIAxzznPH+fyoAcW2j7g8s8HaSCR6DP8vwpTjL7kGQw4PT8/Tv07mkbbuwckY+vTuQO1LvJ7jJxk9gMcn35oAkVyVO8Ac9B05pFwqnOOP4f6/XrTMeWx2HoQCG5HPenJhehJfg7T6dP/ANVAD92CQcfice9O5XGCR34NMOGV+eTxyOv+RRlTgZOR2XnHr19aAF4C8Nx7c9unek+/GM52enU8fhRu5Jwf9nb3+uKTjjC43ZPTn+tAAT9oK5JTKnJ6nnjvSqoVcEDPQOR1pRggc5KjjIzk9MY/pTWy3qF7qRkdef8A9VAAoCklsk4LZHB9MfhTlYLsAGN3B9eKbt25TOA3fvjHpQeVT5SFbkZ65H4d6AF2jGeW9WPr7il9jkNt3evPfHamt6gDLZUDHOe9O2noAMqOvXI9P8igAXChSQzjIYY9f8Pao2ZVXLM53DbtyDj86dzjOzqclfT2pdxYHDDG75dwxz7f/XzQAzjaBgEFQ2D1HY+tP53DPAycnP8Ang0hJAwOAvH3R9cc5/SkxgYIA6ZI/P8Al60AOXvgZweiHr3/ACx2pWzzhMLz82fb86aW4ABBA6lRyR+H5UYOSRuPB46+3BoAWRvlJwBtAGGyc+v0+hqK4JWGQd2znHJAA6kEc+9OKAthsI7Ddh+Qce1RSyfKD/rBJnP16e/bigDHmRVkVOiKpBI5BOODj/IqOOMqXJGwBeo46cnOM9P1qbUQ6HeQPLKhTx0PPOMf5+lVY8Nu5BB79BQBPCztsCIo3MNvufp0GfyxxWsGDE/K5HT3OPcfrWTG8YmRy45P94jOO+RjGMg4rUtmMzNs+YMSxbGMDHTpz15oA/cy3uhkk/OF+UgdQD3x34rRTDLkcqeB7YPWsKxfaOF3EHp7Eeta1rcIPvYUgnhj+XtXhnsNdUakMmWb3H5Z7Vfizt7ccEH0rKh/iA/GrsMu1MH8z6UjI1I2qdT61VhkDYFWF+bnFKo9C12RYpVbnmmqTQV9K5DUm8ykDnrTG+WlXvS8gJM+tTJ6e1V1qdepoEyZOlTRy7W5qsrADtTw/P0ouYtXNNXDU/dWWshB7f8AAatwzdjXZCo1uc8qdtUWqKZu96gln7Vq66sZqPMLNMFqnJMc0sjhqru+K45S5n5HVGKSEkcd6rbxmpGwV5qNlGaina9zofwk2/5ap3EnuKcW61VmYZ5rrjqzMjkbb12kHj2qpNcbQcA8dc96W4kPTj8qqOx6ljx/e5z7VqkZkVxKYtxCkHH3icnntis2ZxJkks57jGcHpU2oTfNw3JGRnpj6VnzSNnnPXG3sa1W4dB5Y5fAYHpkimXKFFUEkEjnsD9aFuFTkHOOzc1HPOZCRuJRTnBFWQ9ivIgwR2/2eR+tUbvkruGFZT2/w9KvupkUnrnpgfzrPu8LDk9DkD05/x6VZmYd0hjBckgZ6Ec479e1ZtxasykhUwcnHQkH34Fbt4gZQCR8/O32Ht71lXUYkiIzyPu85Jx1B9ePWrAzI5BwwG0LkHIGD2weoNY0rKXJIPy5wc9PrWtIzRyPHweM/PgDnvxWZOQX3Z/hH4nuB61otiG9dCqR8pbIPB9TUXV87gMfN/n61O+SGxgZ5+b9M1X2fdAB6YIFUSNAO0ZA/x96p3ca7M847jNWHHcEjtjNQyLgkHhW5w3JB/r9KoChIB7HAHt+ftWXexlhiPng8EcEe/qa1Zd28DGQFzzjp/wDXqi/zbs5OOM4x/wDrqiDJnhIjOwAoM98EkVlMeScZH6AntWzcKfLkjDEkqSCB7dB+FY9xH8jA/e4+WmBRkX537cZxkY5+tQvEF6A/hzyamJ2xNnqoH8I6dO/WmnocYKt2HA+lUBTmjwhIP+z6D8RWbPhBxjIU/dH8z9a2nTYz4wD1+b3rPv4DLEoLAkc8dDQQZTf6pxwqEYJ/p6VXnYEF+VTHAI5Oatuh25xweCv0qndFPLba27Hr0FAFCSQNzk+hz/KoPMy75xn+IdRUjgAcjORwD1xUSJgY6cYOf880APADbQR06Um/dnPpjFLs7Y+8M049eRszwe9ACrhh6nHJ9R7ilPDf3j3PPenKpZiCCMDrjj8R6VKYgcgnBAyD79xigCszALgnp+OaiZt3Q7ecAdM1aeIBQQD/AI57VUkGwlSFbB5J6D8DQBEWKg4IOM9RjrUqSBFU7uQCPrjtVaRxtH6cdR61GcAnJ5Pv60AXTdY6dWOSewB+vWlecIDlsHqStUCxw2ASApBzyf8A9VKZCWwCQcEr6HtQBoGdWA67sfh/hTlkYjOeg7dfy71ltJ8u05VRnANPgmx0Ixg/jUFmv5qtgBvvDOD0H4GkLZzjkZ2nj1/pmqscobIGCV6jv9OfWpDIG5f5RncB0I9vegCVmPr0U5+hphYN+GP8Ka0oz3JOevHNQtKBhOD82CD3oFYfJJknjqenSo2zz35O7PGKj3blIPJ7+opfOznaMDdkA85AHp70BYMovyHG7P16dv0qFvlyD/e/MGkmnGNuOGG1VP6jOORkfrVYyqoyf++cdfw60CFnlyWdgcZKjgfh/n3rNuJFExz857f1qe9n+VlH3yc4Y9c1RlfH3sgAEsevTqP8+tUhDixCksSe+1ucZ7Y6VCdzrjPGOnb6VH53yjHO48jr+dO4Leg6gdseuKYCvkFuPbn1NNwcYBUEfLk+vejg8k8Z69RnvwaYATwQT649DQBJggjgHr81Pxg8/j601CPmwvJOPbj1qRPvHON3UfQ+lACrEW542nj35/z0qQQHJIHfnt/n3p0JOBkdevHWp8IwA+98pwD0H40AUWtyeRxjO7P6cVUnBIycjCkZx1z2rWmULDu3rlQcN2x7is68YHJA4CjHfPtigDjNacLJICegx0zuA6j2rzvxBgq4LgrwCcdj2r0fXB++PzZyDzjj2Feda3yspCK7L2b1PBoA4DUGPJ5PO7pVSFfMYAYB7juPQH61bv2CylDyMcFh2NVlYvkb+MYJ9frQB1Hwvbb8StBk6f6QuT68j/Gv6BNJcP4V0b5sj7Kn6qK/nx+HM2zx1ocmM7btFP4kV/QF4ZcyeC9E55NqmPfAH+Nc2I2N6ZbkHTJ6cUoY9AevX6fjSMcqORnow96RB8vYex9K4DpHbR1HTtQvzd+G45peRyAfT2oxkYzzmgBdp65/A89aB90ADp69c0YHA747dOaOeeuPegA/hHej7uc0Ej/69G0+mOetAACOh7nilAHb+Weab93pk5BHHNLz+A/GgB/6g0detJ9Of1o+mOhzmgBWyRx9KQ56DggYNL9OaVhxnGR13UANAHHp6Dpmn9iB06H0qE5GR1ycfWng/Lz9PT86AJOo9ccCm54yRTumMjkjr6UnPBzQAh9Mc4o5C9sUBgQQTg+/SjBxngj25oAFbcSAduPzpeD1+ak4U55A9TTs8Y6k/wBaAEJP0Hek/wA+9BB6dR604Z59PegBvHrz0/OjnnjpxQ3TB59qBjoQWA9KAA4OcD6+9RkFRjk+lSNsC/Lnp0prdQGoAXHak5+tHuCfQUuD0x9aAEKbjjp2oz1OO2G46/So57mK3AMjhA3GTUoZeoIIPI9wfSgBJiMZxuPrUa8MAT9OOac2Dx2/Wox0wR6jrQByPxs8KaX40+FuuWGqrm3EXmAlQSCOQRkHB98V+XFr9v8ADchv9Lu5tA1vT3JXEmNwHTHY8YyCCOea/XiJlKMj4dOVZWGQQeoI9K8o8ZfssfDrxtbyx3GnNZSySmXzoccEnJHI5HYdMDiuiElazMnqcF+xb+0J4r+MGjapZeJkS+k08BV1Do7A8bSMHORznPB9jgfTO4Zwea4X4T/Azwp8G7e7Tw/Eyy3CgTyyMcMR0OzkZx1PU+uOK7x0OX7r9AKUtWVqKuzacfexgAcV8YftHftsa94J8cXfhfwtp8UQtVKXFzcHBLEEAqVJPAycEDPFfZPmd17evQmvEPiX+yH4L+JHiCTXE3aPqVw266aMB1l4x0JODnnP4YxRG1w1PzXkvL/xn4zf7bNJcX2pXYee6K5OWI3E49B1r9aPh/4fHhfwHounpK1wI7ZSZH5JJGcDjgD0rzv4c/sheDvhv4nOt+a+pyqnyxzoMBh3HUY9Rj0r2a6l3EPnCDjaBwParnLoNIr55weCD9ad1BJbAPXFLyD1HPpzSbRk4A55O6sChiqGYHpXxF/wUeVbfWfCk4+Z1jdZIhyRnOD7ggH8vevt3dt7b/8A69cr48+F/g/4oQwDxJo8GoTW+dlxjZMAeoLDkjpwcjitIvldzN6njv7AczyfBeXKMgW6IG4YznJNfSFu4iuF+bjr+mOaxPCfhTRPAehppGgWK2Fin/LPkkkDAJJ5JA457cVpeaBnpn3obu7iPiX9ov4E+Pdc+KniPW9O0B7u21dVhgkSRSCoBHrgE7jwe35V9Kfsl+FdZ8B/BWw0fxBZtp2qI7FoZGBOMkZOM4z2z25r0j7W8YAD9RgjHXH9KGvCrEnG3tg8fnVOV1YLWPlH/gpRo8upeAfC8kC75IL5Rg855zn+dcz/AME89JudL1nxDLPA8CNarjeOCTn9DX2Jq2n6b4j059O1iwt9SsHKsYLmMOpIOQcEHkEZBp2m2GnaFZxWmnWNvZWkQ2xpEoGxSegznA9ulHNZWAlkfeSB29famg8g9Qf60r45z3/WlVMq2MEgY+tZj6DWY4wPfI7/AP16XrnjkgcetN2uMbcfzxQA/c85/CpEBAELED/Z+XtTmIIX5vlGO/8AKmnb8oJ5wPf/ADmnff6AZ9xnr7dKosRcnPI/+t709dm4g9cfTNRnKEHv0xjFOzk4xg9MGgCOUlecZG3B4po24JPYD8qe3cZ5IOBmotpCgFccd6CCr4ts01HwRr1rKN0UtpIrDOCRtIx+tfl1+zl4anX4vaFFGpP2TUTmM9SMkDH4dq/U7xBDJc+EdWgiB82W2dBtGSWIJGAOT9K/NT4D+G9f1P446XJbW1xbXEeotczl0ZVCKcODgEjjggj1B71tT+ED9SFvH8wkrnLEL9Ca+Jf23v2d54ZJ/iDoQjexZl+2Wq5Lhs8kDuMZPHQA5619nX0gMy+Wfl5/nT1niubOa0uoYrm3k+V4ZVDKwPPIxz/9ampaiep+RPwl+Jnij4P+J49X8LXjQhjiWxbmKQEYIIPB+nqa+67z/goN8O9C+Hv9pXd2JfFqWqs2i2sJbNwcAxhiAvBPJOB8vpXkn7Tf7GMfhfULjxT4SM0+gTSA3WlwDMtkWOAVGcPGScdMr0IxzXzB4u+GGuJf2FknhrVYGlIS2le3P74kgDgdOo644PU1poxXRzXi7x5qnxK8cXniPWdo1DUpcDgDhn4HAAOAeuBn0AwK/VH4cLn4ZeF2Kkf6Eg6dxkEY/wA9a+Pfgr+wx4n1nVrTXPFMUen2MOJY7G6HJxz8wGR/MfnX3MljBp0cVvbn93HGsQj7YAxTZEncg5Kl+VHTpyT+NXjkr/e759ex9agV8EnO4H73bp69qlkKgLuU4Iyfp7ikQNfAXYTgnJz/AE+vtRuUE9wFz0z17+/vT2UYPygq3zYbv6/jUfVs88/3TgnHXHv7UALuTZyOxz7+4NMDHap/hA7kH/Ip/PLEAjG4sO49R247ihSN2PbII5AB749D6UAMA5Ygk5GPm7A9AfY0qrgAjnHA3e46H2x3p2/ccHjqMYzg+h9RSY4ycfdOM9Pp70ANI3DG3KHrkdf/AK/vQwOMH5mYgZB6/wCBox6oeuOuM+1Kg7HlsEM3ckdvyoAQNwxwWBP0B9/qP1qP73J+Yg4O3off+eaeW3g4yc9/w4/H1pSr9AB8w6Ad/f3/AJ0AV5EG0srEMORt6fgD+tRbPOYOX3MMseOF9evUeoqyzDYQOQPmz6++Pf0qDaQpB+RW+b2z6/j6UABUKrdG2nkE8kHufUdsYprFBIThcKx3EjOD2yO4P0p0WFV87UGc4Azz0Jx6e1Rs6jaTgbDtLZzjPTj0PTmgCVCFGSu51+U7+Tk9s9sinmQPuLZ2gFfX8Mep7GmBCzP8vIGNrHoPT3B9aUfKuDhRwMP6HsfXIoATJL/M3mOBtw3f29iPXvWfd2+Zclt7OcE44JHBHt/Wrsl1HbKS+SrDCk4GTjp/kciqj38Ty7QwZ2OWXGFJHGAeoP6GgCOAPxn/AFXcDjd2xn+nepnniGQuVX0xjj/61QSszSYiyy85wPT169P1qwYzld8ZbcdxyMZA45H9O9AEwAVRtXkfNn29fp7dKgb93h8uO2M9iPbrmpQ77Rjp6NwB7k/0qv5cyzMxJAydoU5OfXB657CgCX5g4/3frg468deM0MwCgHIyOCTz65PuaiK4fG7JP6d8j1zSujfcdDgdRnuep5696AGljuAPBPG4jJOfb1/Stpspg7eccJ357/1rBm+XBJYk/wB70J9fU/yrom+ZUBBAC4OeuPrWVQ1h1GpMYwc5wTwPb9am835QWUYOQNvU1GYy7blxtxtGT1z+dKu4LjK8fLjvWJYpzgAqQenr1oHyHlgMg9fTvRIpwcNk/wBajYFe+eD1oAj1C5e0t3mjQNtUAs3AAPpUdvEZU37NjNgsM88+/SnXi/a7KSDj5hjn29veqOh3k5sQs8LIVYr0xxj3oA0prKH+MKzbTj3z1HuapQOIn+zoMZ6lT2/xp1xcLGG8xjyPl281HZ4whYZduPw9DQBqoXI5wMcfXPtQVHOcHNRphOhAzn9O1BZ8LjA3A++fagByk7sNx6fQ01YxI+dvfjJ6ikVw/wB706U8kryQSPagBiywyBvmUmNsE56Uz7XCOjrk88txz296rmxtULHmPf6HsfepLnTLZsSFNu0bRjqff8qAJ856YYEZyO+aTHvgDO3601dm07RwPl5/l/8Arp/TOR7UAJyQpO44GadjPPUk8D3pu3c24jJySB2FNmi85COPUYPXNAEMpDuyZwmBz6+1U5TEtyISC6hd2TyPSry25gjwGJ9ScHAqnMT/AGkkC/OcFmyOmOelACrJ5boFXPPbnr/jWjkjgYziqNzC25SmFA+8emam8wleFPC//roAk3FjgY6DHpTuM9sHOOKZ/Fg9ye3apNu75eKAIpY1fr3GDg9/f1qODypoyYwG8s7eR0+vrzUrOqKx/u9Rj+npVeFYobZnjI+b5mLdz6UAOJOEXvtz/nNLESW24wR1+tOiJYM2NxbjHrUJZl1DGBg9R70ATFh0yOf19qk3DJA4PSoR+956gde3P/16dxt24Hv/AJ9qAGljnGc896Mb8AjI/T9adtHmE4GcEYHvSbuFUjt29aAGSM0cjAjKnn5f880SSKvAyMc9OPQ0oYKcbS2ef8+v0oyWL5Gfl/n2P1oARiR0+bOGx069aOVYfUj86bgv1PP+f50uducc9vx7n8RQASELjndkkYqNm2f7rcYP8qNm9d24Lycg0HIzkDHtzn0oArPOTMoIPJ6/402eaRIwIotzN3HbHUH1qa4wu3gNwVy3WoVuo/NWMyHcx4AHBz7/AFqwHW9wVSQtGUKqBtJz9fzqQgHZwPu88dj2qO9bZbs+05UY3fXjpUdrmOyQyHezZBGcn8vSgCQglgdx3Dou3IP0qXce+QR6evpUcbD+A7h/KpXbgZ6nnnpzQBG3cHA2nB9KMY44K9/Xnj6UkuFDAnK55xx2pmQNwc5B6jHI9vTigCckLyQOvB68D2//AF0jAleM57r2/GmIw245O7knbxz60r5C5JHXAyMnGO1AEIQPgcY9sc1YjUYHQ4+Xb0H/ANegBc4+VccYI5p0eGywACHj/wDV60AAQFgCO+O35U7naM46fmDS8HGRwP5elICSOQAcFc9v1oAa64Ge+cD6GmKwjPAIyemf1NS9Rjnp+H5U0emA2fyzQAuNxIyOeOeaTG5Bj5uTnHWhZP4emR0xQq8k4wQcc+tABgkH0p3HT0/rTUUYwT0XmhSOgILce9ADLlDJasgdo2GOlQWtm6xHzZvMBP8AEcZ/OrRcKrHnHU/SmrLG+0cc5AU85HrQBIFCfKAMe/0/WowxZiMDHpx2qRiAOOgJGOM4qszbWYscge1AEUsYkZQYz15xzyeatxxLGG24yeuPQdPxqGxxKjFsx7eOOOep/CrSbUQbcsMYzQA4Lken+fWsjVL6KGTyhE0jnj5f881rKT3GO3tg1WmhaPdJCm9j2Pb6GgBdLXdahcFWGSy1x3xf+NmhfBlbJL+3lvLq6+7BDgnaeCcHqf6V2OmyXAbdL0U4Hqa+cv2s/hz4p8ZeItLvNGtfMRYiqSBd5Bxg8dB171cUm7MDTX9ubwKbqG3jiv4rh2CYktTgEnHPHT1r0rTPjv4OvryDT/7YhivZjjy5OMHGTnIHGP0r4M1L4L+O7DUENzoV3cyqRIPLjOCRyK828caRf3GrzXWopLBdFvK2SyHK/THYjrW3KtjO5+tUfirR5Of7Ts3IH8Eobn/69aSjcpPOQeOvevxlt11HSb6C5tNXvITCwZcTsVyDkHGccEV7F4Y/bV+KHhGxiswbLVIIcruvEJdvowPv6VMoF3P00bkZPNRr83HRetfCfgn/AIKQ6hZMkfi3wwHjLkNc2bkqAewBBPA9+a928I/tqfDnxnqlnp1pdy2s1y2B9qXYBkHkkgAg9MA556YzUcoXPeME9Rj68ijI46Hcfw+tRpdpKkbRyBlkHBxxim+YdoPUe1ZjHiQA8579eacGDjIPHuPb0NMMatyxbp0FCoqjI6DHGaAJVy4x0AOOfXFNkUbsE9Pvep4xilU5yR16c+lMZgePTpQAEBe30yf89aPvNg5xj+dKMDdnG4c7QKaw4wDyDz/WgAeURAl9zY4APPH4560MSRkc568ZzSFNyYOcdMdjmnBfJiCBQvp3z69M0ACsVU5zzycn+n86GOVHbP8ADQeeoAOKOOQeR6UAJuGSMElvvdMcVd0UbtSt++WP3fpWccyFurBicZ7cVe8PzbNSjGCPyxz6/wAqAPz3/bZk8z4xX7Y5iIQ/UfN/WvnWRdxJx0AYfX/Jr6F/bM+b4zayCfvEtz6jA/lXz44O0EnjFdcdjBlZkRONvA6qffjOKRcJkD75/EZHtUp6HBXBySMZ/OkVW2gl+FXlTjv1xVGY3yxgED5sHAJ6etKQV3jCkgA8DIx6YpvV+GUKOoPBPrmnr2I7n+LjmgBpx8gOMY+Xd159R0pNo+ReAeRuTjn/AOvSrtbOBnrjIz19fbFGT0JHvxkUAO4Yj5mJxkdsf40oATkgZ243diff8OtM55z6kcjIoClYzkZUdPSgB3HGEJ4wF/rQflz97rjr3pemcDHPFIAVYAEuMcnHYdMD3oAVsscE4Udfr/UUhX5hkgZ4OentkEU1SCwxuAI7jt3+uaduG3ht2OOmOnYk0AHrvA2nBGPQeo96VgGzzxnBXrwaNvJGD0/nTAo4wPXOOcn/AAoAecZG7GMFT+PFJwFAZh/d3DnPvQG5XBGDznFG4hcdCOCCOOf/AK1ADmI4x9Pz49O9NwMccH7p44/ye9OznknPHfvkf4UYPqvGOO2TxigBTIV+6Rkkds8CnK23+5wOA45GaZk55PzIOQRnjpSsSy5yvXgEcY/CgBxJkXheo5wvHIpvB9HXp6+34UNgkgcHtjqR3xmnDuASCeNpPXPHI70AIp65OOO/P1GO/t6U1k3gJngDcM5JHrmkyqjkg/l1Ppn9adg9s5Pftgd8d/pQAiyYx+8HqO3bHB+lG4dcj5RgHqeemfzoA7BSN2RkAflj6UMp28DyuM9AelABiPkHJ28Y64HcnIpzAbiCTyM+nX1o3Hyxz1UHcRnn6Efj7UffxyCeQd3ce/4UAOIPXHYr7f5PvRnHKcEHGW74H5Gmkhvp29OKOq9QV7nr/wDroAkAPIyMn19R7dh9aGk+Y4ZWOeMdDn1HemZJ+p6k9OKVgTu+6ORzt65/nQA5vRT/AMBzmhjuJA+Yd8DH58dPakYhmJx8jdsDj680v3QfTOfUUAC4HIGQR908/iKUNwcn73f/AD1pjKyZBTjru/px607eVPAOxj93r068ntQAu4em7jGOTSZ6cDHTA/zzR86kZBGWJy3f2oDcHnufl69f0oAD8uQOeeg5OPfginNncQSB/F8wABFNbHTzM54JVcDHb260DYd44DAd2J+tAC8koShyc+uD2/8A1UKvOByuOR3+vOBimcBT3zy3v3HPTmlYA46gHtgdPTqfxoARTGBltwH3sFQaccMxAPXv6/nSfKgAUKTg44yc/wBc85pQdi5zxgBfTnp7UAOLYUnALcnOc8E9xTGOOFGF7jrn0z2xS54II+XoWHv3PtS8q3I2kj5j6gccDPvyDQApCEd8kA4X1/GlGSpxg4BUH39vc031wQOxA5xjvRnnGT19j/kUAP5VRjABI3Enp7Huc00dh8qljyO+O36U04XP3eBxuwMjPIP9aQ4z09OfY8/jQA/7525B46E5J/CjjL5bYGJ9+vtTF24YYbnO5WORk9Din/L0z1HzA85x7UANGfLBG9vbPGT25/lT1Xb26jPzcHnr9D+dRbv7nzZbOeh5/wA8+tO3Bm4RemMnpjrz+dAC8E53bh1PHXHU4NJzkEKCTyPwqRc4OPkCDHzYPJPce9NUYA65HsDknr19KAAMSy4XAHRWHFODPtXdjYTjheOabyyqAMhV+uD6Y/TpTkYBhnAyc4PYD3/pQADKs74DckHnsf6UgxtwThFzz14Pb3z06U1c/Ngruwc55H5+9Ly2Bu4K7mI4yR0waAHLgr8z59eMZz3I+lNkxyCc4HChDnp37Cm5G0ctkHIxx+vfinbQ33QfUjueOnpQAYXbwe4yvXFOY+XIVbb1wQoweRUayfLlgDuxlPbvTW+6w+XCn73XPPXB6frQA5cKpwudo5LDGce30p3DZHIU5JyM4A/rUbZY4I+XnnrjPXj3p28t8o4z1285yORQA/eep5LYOSB0HWj5zjCL82evTjgfgKacY4wew+g9qXaflZ+m35S3T6YoAcu7cucHKkHjj2po/AoPTp/9akH+rXnBC5HNKXPygYwy8cZP096AH7fmQu5TI/hwCT6EYxgDt70iKZGJ3KFHy/L74xxSKpO0Nnk46YP+fWnNtIbCDvhBwTnueufagAZwuMuRuzjHBB//AFUmSOu85IGPTP8AjSM+/JbIwuPfBGKXaOwO0cHcD8w9c0AKz7OCxGePmXPH0oXPI3/eXv8A57imHeuD93JPBILY7n2pdx5IByGJKn1H/wBagCTd/fTg/L7kikzmMAIMLj7xzwfb0pMdejg/r9aT7wwE3H06HPv7UASqQT0O7+JD+gz0/nTypJwBx/d+nv19qj4656fL83PJ/wA803jbgnP8sdM/0oAmwfOdx82OCo6j8P50KojAbdgL06cg9sf/AK6jZQq/3Dn16g9c+mAakkUpjKAc4BI9ev1/KgByg7u3PRl/z1pq4j4JLFchW69qY2Nx3BicjAyMHtz7dqGI6YO/P3SM/n2oAftONnDjjk9cE8gcHNDZ2sAW2cAliP8ACo1xuyPv5OT2JOeD6UqkBQdg6YO719waAFyeRl/mGOMcjv2oZRj0H90dMe/WhQGboMDJ2jgN6U8LvB6fKoJOeh7cUANVjkgcsQeN3JpI/wB6u3eM5B+YYA7EYx+HvRyWXOfYsMnj0/w6+tO5RsDByN3POcf/AFqABsHOEEm77xA59uKTIxnoD/F6fUf5/Wl3jd8mCFzk9P19KVWfd1GCPmGMnj8DnH/6qAGSZboPu/l/n1pOdr78jGBgHPynoB65oXPlg/f3HOWAPI9ueOT6GlWQBv3vyc43MOOT0z/nigBzYPmYOSoPzYz+H1xUbY2pjeMDjdjaeOp7etOUHKDYSFyMIOvuecg+ooFxt+VlLMFyNvQn3Hv+VAGDdYnnkIjUrgbSH9uRyOe9UxJH5nCZyo7cZyegPbP1/Kr+pKkcaHYcbecNtIB4z9Oxz1rMGDCpDgkKMdBz6Y7/AK9KAL0Esu1GUle33AVzyM8jvnHbOfSrEbHzFO8u/ZmAxkdcccD8CD6VnxKFQAb/AL3O8lQecY444+nbpitCL91w7/wHC7jjPXg/pzQB+5UeImYE5DY/Ie1WI5zkFUDcHg/1rIUbmyCWJHOOpFacUZY4+/kcMOuPpXhHtmhDckAENg+/p6VqxyllwCH45I9DWBD8iruz3+b61oac7ec6N8qqp596syN+znLfhWpC5bGa52GQxuefbFbFvIOMHIxWMtUVE0lpajR81KBmucsZSrSUmRUgTLJ7VJvGOlU934/jUglPp/Wpt2LSRZDD0qTzCo7D8M1Vz605ZDtpczRLiXEkG3BIqRW7gGqXmDb0qeOQ9jWsbSMeUu5O3vUEjZzmnq2V65qCYnBo5SEhjMO3NQO2fpSyN29fSo+f/wBdJvoapdWHB601mHSl+v401sVpGOlyxjNis6dtxzVu4YKv14rOmYsrH+7XXGPU5yGRjn6jp61nyN8ozznOFzTrq6EbjoTg5989qyri+Ma8YBwdzZ9e1b2EixKw3kkD0z3P41QmlVSwA3DPfpUB1PpkABupbnNV3u22kE5yevY1diSzIDz7Dlj0P4VAXOeGOD3+vrSNeBiAOPY98dahluUZt20jdk5HINVYze5P5/zFCSysdvI/lUcsUbxgsyoFyPm5H0qLd5g4P+faoJLndlcghs9qYiC4TaN+ASOePfr+FUZEyrBCpVuffH+NaTgMpyuEI/D8f61nv/qyp43NnpwfofSrLMHUI8SlugXKneOTjvx2rEkx164z9R/k10d9EZRhFYrgnnqD2HP9ax5bXaXbhB90BvXv2rZHOzOk+VlU4PUYHOAf8aiJCryeeqr7/wD16fOTHvQAfj696pNIzDPUc8devWqAlYbuOAvTnqSfbnoaqTsBnkbc/dY9fw96c7beS3GcfTPXNUJ3MhL8BsDhhkEdqAIrl/k4/hbsfc5z+dZ07MeRxngbj9f6cVcmmDfKwPKnkfj1rImcc78tlcEZ755/nVEEdw53MGDBVyM4xye+PYVSkA28AqePcen8qdIxUlgBjbgbc8+v1wfUVFM+5docAZ+ZScZz7d6AK8vUgfdYbWz2qArgg4G3vxx+XT/61TzYYOenzZ45wcf19emKrvy5IGF7/wCfSp5gGMPQYx1GM5qtNgq+fTnHpU8x+RieP944P4VVfG3GGGTzkdc/zFUOxm3EYyc8gcbuhrNuoTtY7AAOTu5B+vrWvMRuwffj1rLucFpM85bG7HY9RiqJZlZGFIyeuc809V3Ec/mO3fioW+Rj6j8PwpyyHkrznHQUySUwtjBORgkgDHNM8ksGQnPIOPQU4zgEBl+8SNxPp/SnqyHleX24+tAE8K987gc5yOp9P/11J9nMisE+ZOc+w7YPen20ILIQo29lY8+5A71ehUPtXPB4CgYP49sUAY5HykMTggYLDnj2qndLnr8gbBK+uPX6iujltwemQD3PcnqPpism8h2YQkSc4H09/wD69AGLKhb3HQfhUIPY85z9DVmdPnZAPlbkfiP8aqSMM7s/LnA56j3oAO4yPf2xTWwW4I4GAByffrS5456fyFLuY9MDbxk8n/64qWAw85754A7e9Ojf5xxwynOR/ntSN0z69j6UgycjOO3+fwosBbQlkwPu8Z/wp5lJzhvm7ZPrVRWBzn+73/UVJu3c8flwM0WAkZtzNk5OD19ajVuoDfeHQD07UjSDaCeDzkY596gYr0PUj179qLFXJGcYXI247ex9qiYnrnoM+uPaoZHypB4IPamSS/KrNjDNt465I6/SiwXJOeH5xjG1vSqsk+1Sd3J7tyRz/kUSvsOCSRjt7VXlcR7hnOOQH96oQ2aTeMduf/1VVml80kjC4+Ue+fUUTScZPpyD347VVV0UKScc/pQIsZ4HHAB9xj/69OXP1yPTIxUO47c+uKkAGF+nrQBJz0xnjGMdqUFWjGM7SefXP+FM3HpmnBgGOfp0oAFUBc9uh46n6VJuVQAcsOnHB5/pUahRgD1/SpN2ckHj+8OTz9aAJI2VumCMjB9R/nrThd5ZwCHP93qDzUS52FS2crzxwc0iA7AC2MDHTAAxQAssmWUvklsj39uKzriZhjfkkZJLdquyLja+PmK5OOhHr71QuogikAYYjO7qOe2KAOb1pjh8g5KjPHrXB+II3VpHZGw6/K3T9K9B1ZS1uQG7DI9h1rhfEVuNrheSc7vmz9OKAPN9UjDKMHjJ69sd/pWfFnJKk5PJPb0x9a1dUXCAYyfXvz2+lZo7MQCdpzxn/JoA1vBMhi8XaN6m9j/nX9Avgt/M8D6ExB3G1Uce4xX8+3hVvL8TaQ/OVu4+v1r+gT4fP5vw98OPjObRT74Irmq7G9M1XUMQVHb5vehODn6+/WnNgnAHAGfemfw8nP8A9euA6Ry9ecY6Zp3v2/Sm+1B56/dPBoAXIwc/L2P40vPPp70zySCXPGeMdj70oUhcd179jQA7pyfqO9G8d+ew+lBbOcDt3FNUAdBzjHPpQA7p9KQMFBPsaXGM8Y4/D8qRl3AgcYGCcetADVkEg44+vepec9iMEc96gZGxjeeOAfXHt6U9IyMluc/09qAH5G0AjtjilGAcDPTvRz1I60FcggnLUAOx3A/KlAIGTx1FRBHJyOVHB+tSqSo56+vWgAGew49BSY79qPr+NHG7PX1xQAvX0A5pAvGOGApQAV6UpUf3SMd+35UANb16ij9R3/8Ar0HnrSjHcYIoAbx6de4NL19TxSlc/wAOfanbAnHX1HpQAzp2+v40184z3Pr0NSNnoOPX8fWkkQE5z+FADOSmDgMO3rQQPmB9+KdjB+vrR1HHHXmgBhA7d+3tS7Q3HX1Bob7uDzmlxwDntjigBkscU0eyRA6dce9OYAKoGMLwPQCgE/8A66VeBng+1ACHnOBTSD+HYUvrg4H6UvPccfpQBBj/AL6p53DrgD3Fcp8UPidpXwp8K3Gs6u6/dKwR9POfnAH9favD/wDhvrw3B4ckvbnQNRS9CtthVP3ZbnAzzwTjJB4BJwcYOsY9jP0PptH+bnGO1OluMMMt2NfJ0f8AwUY8MfZImn8J6stwf9Ykagqvrgnr+NT3H/BRTwMLiIDw7qzWjZE0vk8p7475NXysNT6jM+/pjHtTd529f/rV8mXH/BSDwFDe3MQ8P6u1uqD7PKseCzEcq6nGBnPIJ47c4FUf8FLPBn2QE+F9Ujus/NF5ZK49QaOVjW59eEvj6/3Tiou5PQ4718saf/wUe8CahrVvbSeH9Ug05hie6MJJiOOMjB4z19ule8fD34zeE/itYy3Hh+7kuBHkNugZcYOME4xk+mcn0qZJrcs69R6nH+zSbSwyBnilMwHGOMfjj3p4fnPH9BUAVmU8jp65qHkgg8/4Vck27iAPQYPTJqt5YOCRzzTQmRjrhW3f/Xo3cbePl46cjNO2BWwDge/Wmuow3IBNMQzZ7cBe1NIGOnbGaf16j2z60FdwwKAIt2eCQPT6U7I9voOtG0Djt64/nSckYxyf89aAAjdwV4P603b8wJ7dRT8ZPTG7P45pTjrtyBxQA0HaxwOMU3GBx9D6U7PIBAz+lMUFuMlSRzigBeG4OP8Ad7EU4gNnqV6D8aTBGeB83XHt1/Og52g44bOB9fWgBvKtg8A9jT+Oo69vxpm/BHGOME07byBjhh2GfrQAjAADK4x9KP3fZgT1xTWVQ7ZBJP5U35QM9Qpz7/8A6qALEUxh+cHP1pifZLSUzxWltFNzmYRLv5684yMjrjrTISZG2hWbnjjtWfrHi7QNB1CGy1PVraxnk+6k0gGT0xz1PP61SINbcs3P6g0fM+7/AGfQdRXzh4w/b2+GvhW5kgsGvNYuElaJlhhOARxkN90g+xP0rgdQ/wCCl2nW9wfs3g6e8tAo7hHB7gk4B/8Ar1ryMnmR9opK8aN/ErfeDcg4/PNQ3V9A5Qmzjm2EFSVBCHtgEEetfDk3/BTZw7FPAEiRAZ+eYZH1HQ07/h5paRvGJ/Al48LY8x1kXoeuAefXtT5Q5kfZuqanK8vzDO4cZPU+/t+lYcrlUyVJJGG6Yye59B7/AJ15n8Lf2o/Afx0jVNPvP7N1dQf+Jdd/K+M4HPQ546E8de9erxRmPcPLCHjv27k+1WZMgSMlRk5LEHnjp6j0q0wzy2Ockg9vr7UnPAB6fKe4+hpW4zvBAHB/H1+tAhjYAxjO0Y56/h701lCsQTkHJGOvT+dSnLEjhv8Ae9P89Kay7lKEZH09P60AR/eBYhsnDHB746j3PegAEABOFXhSeB7j1PrTiAvHGAclRwSR3+o/WmneycEHcM/KM9eDg+vqKAE3YxwcfyzTS/zcdic89PY/WlRCwXkHOWbHP0/+vS+RIAuRnvx0+nfjHrQAnKqQM4bkevpj6e9GB8xJLc7cH+X0PrTVAbjGc8D2z/SlwF529v4uhzx+VACDdv8AmfcPTsf8/jQsgwTu3FieuAT9f8KMHGOvf/8AXTW+6QFZhuAw3BIHUn/HmgAkcMchcbW3L3JHeoWi+VsnjO9cDnJ64B4J9qJPlP6nPJI/lkelV3jlbAJY5wwOMEj+hFAD/s3OTgjkt1BGep9x61L5ShMk8Kv3j6H+Y9RVGaaZGyMEHgdhx3Ge/qKrzX0+9S0LP0YMCB19umPWgC+8v2f58qm3rkZwD2+lYk3iB7hhtUZJ6HAA7Y7ZB/Cr73AmjiKQszN83ljn8PcH09KkfT7e8ULLGFCksMHJUnr+HrQBmIhuxGbmVdqtgr2z6Ec/nTpLZhP83zhzkYGM49c+o4HrUktgltMIYVwgwWLdBjrn1FaSylzgDIxyen0z1yPSgChDbNJcNI+5ScfJ0yB6n1xwKuSl2Xn7q4O5vT0NEihwe+Rg9ACR64+vGaP9a2Dhu/HAI6YPvigCUSCVB2IPfp9TToM7d5BL849s5AOO+fSoI5DwNobJ447D+tTvOGyCpwO+PmHrj355oAhztbnhuOFHI4/r3prDacgEsvPXIHsB796eQVO44XOOnceo9/WmNznaOBnbtHT6euR1oAb5JmIKDoMHuMegz/Ot2EF448DoNpyc/qa5/ecEJknIAA65J6VvwN5caRnGdvzZ7e3+e1Zz2NIbjsGTAYY3c8+3rUo4jyepHJbpTDngZz2Bx2pW+7uPIII59fesDQX+EEttHTK9TTSMgkBeef8A9dOWPYy5YEnt/hSkBsjGMf3u+KAKe0iR8cbTn8x2qOSQ7NpIOT+ZqabCs5cgZ647j3qOOBJAZSc5H8XTFAECzRm44VSSNuPb6VJFvEy8goMjnsKSWxRpFlDmMnj5ehzTNwjLISXY8jbznNAF4Mj8A5BwcnnNDDBVtuS3T3/H6cURkFFGCMD+IfmKbISFc84P48UAR48t169KS6uTGgIKiTHG48cDnjvTl+X5T97O7GPasnVbdo9RtJfLfyt253524B79uc9+vSgAvrGS42Ge4XBJ2p0z61YvZrmCOI2gEm376nk/Wp7hrOSFQZULK2Rj/OKLiFRauxyQylht69Og+tAE64aJXGM7RkdcHH9aNpxgEAA8+/8A+qqWkxZhR9hXIPfqR3xWgFPXoAMk/pQAny5yTnAxinDAwQeozj1BqMsCDnJHXHr6iljxg7Fx9f5UAKz54OehHTNRMkPnJKQPMH8X+f5U125c7TwelRvFLtdoiMnseTQBIzmRyF5Unqehp6pjjuOM9BVZ7V4okCOpVTk1aaMwrhxnPXFAEhj27sEDgde/0qN5guc8bsdvT1oknPCqMjOM9BwPeqnnHGFJOfUZxQBPuHze3rVQWGJWJkyrfw+/qf8A9VX/AC/3Z8wEoBlmJwAD2rlW+JvhJNcg0iHVoZNQnyI4Q2QWGcgnseG4PpiqsBpS21/5jJAzLHuILDoasWK3kWEnEbdfnHJxVszmQIUQqCMhs9c+/So/tGJvI2k8Z/8A11IEoxjj819ff60cu+eDjPGO3/16fj5iCMn/AGeppm1eu7GP1oASQDZg8A/r7GkMgJPv+P6U7G8sCQB23ehpSAq44z7jmgCPIVwS23Hc+/elmPmYwSGY+mP0p3LIcYPHfnrTG5AB9M5PXg0ANXDrwOM/ez36Cg4Zjg59T2z6UoG1iRx/M/WlACkjGO3HT8qAGr8vHUcjHfn+dIXGM9cj6fhSbhuJDD2JFQyS/MVGWbI4Hf8A+tQBWvLhLdQ7AkNkADn680iz/OpWPMmMBs560l1KscYYsse3JbOCR+FGm3cNwxkEqsW65GDgdasAvmeK3QqgmlBDMrE4/wDrcdaktN8kEbSokUhz8o6Y7cU57yKLhnALdB65pzZcEdjxlv8ACgB8cgVskZA7mlbaRnA/z9ahkLLtCHlu2MjH41MCdxJGce3BoAhl2KpJA+nXmkxu2jqzD65zxnPTpU7gMvIwOpBwRUezJUcMAMZx264P8qAJFkPKgl1zjJpJeEyMDHU9smkGOgG3oTnnr7+9LIxdGGBg9+w//VQBCJh8oI3Y4J46VOqgEYx8wzx1qko2sOfvfLx1Iq5wzL0A2kL6UAOH48ZDUxiPXdx+n407J7jnAzSM3PHPqMcUAPB3YOMkDG3rzUS4VlJ6YOcZwD/hSM4XGTxjt1NCsGwecdKAFjj+VTwT+npS4GcHsKarlWwe57D+nXFSI4IYDru4X8KAG89Tzjt1FKc9Tx9PfinY5x1x0X2pCnbOODQALgcdeOh/rSlivGwEkc7R09KQH7xIHykZOOaZE0ryOScAH0/nQBJI3BBwMDncOn+NUntTJ8+7gfrmk1rUhptqsjBsvgBRjP5n2pIppZ4YyFADru+frj3A74oAkGrjCqq8/dIYcf4VImpQtIANu8ZPydeajhiwCABzyehGSOv51Yt0jhLFQN38RBoAnDDapJ4I4U9fxpm7LsGx71HNcpG4yMk9R3/Gmxzq0hwNw9qAF5SZSAFU/wB7t3zn3q3bTNGmDuB6565qNIt7AkFuRnHOSRVHXfEuieEInfWdTtrAIu9hI4BI6dKsDptMkKedJ1AU7geeMV+bH7SF9oF14l1f7HAbq8NwWbEZCqCe/HOenAx27V7H4+/4KBaV4fv5rDw9o7a3HuaM3CuAMYIyCRg9fcV8j678QLvxVfXc7wbLi7naWQquF5/PtxXQtjI+xfhT+yr8LvF3w9trrU9UNp4hngywacBUYjOdpGSBx0P4183ftDfB/wAGfCvxImnaN4zt9elwVuYrfnyWBwUJyRn1/LrmvEb6F5t4eedBycrIR0698YPb1qXQ/Dd7rVwY9Psbm8k6lwpYkn3PWnZ9wWgSQBldCPkzxgcGuk+DMOnWnxa0P7bGTa+bl0Qn5iDkdPrW7a/ATx9dSQQx+HtQHnYAbysKM9M5HHvX038Bf2H9R8I6pY+JPEtxEl3bt5iWbLnr3Oc/5NQ9ir3R9X20flWNmIx0iCjcPUd6miMnCyqFOMHHIxT5W8uMDO5VGOmeKiRvMUvg4zj5eOK5pFk6DK5PPUZ7UKw5H88c0xHP3cEKcnOOfxp7ZZeQOKAFIycDPX7vaj2puAeqY9DnPPpThnJ6n69KABec4J5Ocf096bjgcFsZwO2T/npS7iVyB0GKRhwQcsD+RoAdgAEsD93BVfyx9KACFAGeex6H06dqUKcMQMFuv06GkZhjnhQPu/zFADnYPwTj5jz2Prn+VNdhnrznj6H174oydvrweO1NdujAjd2xQAu3crD+If1q1oq7tTiAG4lj/KqrA85OXI5x05rR8Pqv9oQseoz09waa3A/OT9sh/N+NGrr/ALX9Bn9TXgUnUlz948+mP88V7z+2G274yaw4wctkqe+cV4TcNudTt49c5BHuM9K61sc0tyBlXjnP+0O498io1xIpbJwOSSMjjseamZR1CcdCCcjn2qKTLAbxgE/ex+efzpki/wAONhf+9txxn0OaaMqfuAv0ZmzjHfrxRy4cADuArDjB4z9eac3Jxljwc5xg4+vANAB/E2FIHTnJye34CnL82Qfvjrnv7/TNR4O0Ekkr/C3tTv4sIOME5+n4dM/1oAdj7hyHwSp7Z9sUjLjp3JOOoBFJxjPCbuOeevrn/P1o+ToByBhjjIz3oAVl2/fPU8ZHUD9KMAMM4GAe2f8A9VJjHfO4nPOc44xg8U78FIx354P+NADR0yeQOMdBj/ClG3nYMH36/wD6qQfNy5JAH+eKcMnnp7Ec0AAYt27ZGeQf8RRznkcHJ6jOOtHHUcnOMc9CPfpn8abtLDOST93PY+vbkY6UAP56noARyOOf6dqZuK4y4xnaxIySSPp6U4YJ+9nPGC2c8fjTc/LyAN2dwx3H5/hQA7adu3cO3Dd+P0z/AFpWKDdvyAzA+3HY1HuTaX5znB7/AIDPtSk4H3to/wB3Az7DrxQBIeu/khiTnr/kGkyF2knAxjd1/n2NM7jeccFct37k/SnK478KwOVI4x9fpQAp6ZMe35cKe+ewxTtwIOU3Bs5DDuOnPpUW790+SxJbo3v/APWqRiBySRwT7YP+eKAEOTgkFjjGRx3/AM/Wg9W/iwMH1x6fSk3ZUb2xuAyrcHB6celKA27jAIzj/wCv/nmgAbv3yO3v2oU7kA6g+3H+FNVVwpGcHOD9Pb3607dt5yoDHr9en4d6AFOAoA5H9fTn0o/2u69yecdPyoVgWwhXnPD9x7UKGwBhlH+0OfoP160AOVhhsYPUeo/Gl/iBCKQDtOO3rjrTFbcAxUdMEDjr3J704fLnjPr+HtQAuQVyULZ/QDqcUowfTHQj2/H9aavqQRwDn6/0oYM45IBPrycd8CgBcngleBkHP9fb+dHC8MduOCWGaQ7flA+fnrnI+hHTimkfM+ATubgdf8igCZcqQOvBDfh/9amhhtznGPXuD6fhTWPcndtwPYj3/wDr0HKsRjD9uR070AHCqnBJ4JHXnpmnbhkEAgHgj/PFRqNygY24wAPcdj+FKzYU/dyCCcjPJyMY+lAD+ckYYHIzkZz9MUisSoI4OcHPTuaTnoDt6qW9uDwKVvmLbgwPXPTIPrigBX4BA5GD0Gcnp0/OkzvHzjqPw5/POe9Gevpkbl7kdMUL15JOSV3D1Pb8qADzBuB3ocg7l788cjpSckffGe4YZ5+najJxwWZcZ554prAdR/FwdvOex+o5oAkB/eQljyDn7vQAc5+tCZfo2fmPfdjr0z7fnSc88YbBz9enGfX+uKU4wQRgDGRj+eP880ALu3cnHPPTv/nrSDAzgnjAzjAA6Uc8D/gXzZ6dx0P5UY64HTqCDnpQA7aA2CoxnG1hkn1/Omr/ABhcvtzwMcg9wDSL6ZUHHO3p9fwpzMTkkNnGAGHPP9KAAgsv3Nu0Hk9Pb60fexkbU2/MV4HT+tNb7rdSCOdv6j3peNwD8r+GPxoAfgk8EcjPv/nFMwSuMnOOnH4j8R+dM4wQ2Tg/MG4z9fb2qUfvGz/s5IPpQAMnUOGyx5I4GDyeO9Jv7jBx3PGM/wCTSlfmyRy/3lAPfr1o/h4HGMktzx06H0oAXALAKCxAJ3Dgc8fj6Ug+aMnAKk8rzjjr9aUh/L8wAFdxwq/pnjoKQ9eUfBXHBH1z34oAXcf3hGX7MmM8epB/lQF29RsIBGW4HPt6e1Ifu4ySmc7iMf8A66Xd8uRkqwzy3p/MfWgBOwzjOM/T396GcbgQdyjnjjn/AD2oXDMc8ryOgHTgfWmlyq4J64x6ZPFADvqTxy2Ry56fTGKYfUsG75GOcD9TTvlVsKc7TjLHOc8Ee1IMR44447Y6+tAAwAYlBuC9No5wep5/KnMeqkEHqMcj8z+opq5PGR8pIPHJ/wAadt2qh6p+Y49z096AF2oMc5Vs/KfT60qqgITA9Tv689jTW+bJUZBHQ+ufypWwx4wm7GVPJ49ulAC5+XsPwz/kUpU7kI+9yPp+HNNDPINpIJK84H3cHn8KVSfvdC2RnpjPFACsxRmIb5j8o2/xehP+fahl4HzbGbhmYZ/EAdhSFdq4APynbtbBz0PINO4EnLgAjdzggj0/Hv8A1oAY+N2Rl+QpJ7HscDsO/FK+M8KzkHaWblcc54HX6U7a+N+CQeMKPvA88f1oZSzEjdk8+/HTNADTt27siQE5xyfzP0pzbQ52ZBPc8jH/ANamZ+XP97j0z6jp+FLtHzHbxk8N0x6UAHBUA/Nj8Ovt3p/DDGBkZHGOn0NIindvAxyQVUYx+fSllJCsSDnHKqMdO+fSgAyPMCZXGMEfn1+tKrA4OAUB3BT60jNlSwAZc4APpjjPuaf02jII5Ct1B9vSgBrMPmJTqc8/56U5dzSHpvzzzj+eaVgV3ZOUIIPGTz69sUw5VQXcYYfNx6+/0oAk3GRivTPK+9DNjtvLc7Qe5qMEjg5+bGPl5A70khCbgdvOMhj6j1oAl5zwoyQPlxgcfhSDLtk8LyDu6fhmmMML33bcFl6fQjpSO+5geXxnr3z/ACoAk3BmAZfb0K0HIXODyuF43Eg8/QUhk+Y5PQfUe9AYMq55bae3XHbjigB2T5ZIwdpI7Z5OCP601vLyxU4XcVZXyQT60bkC/Ko9MY659vWl87BILhWIHynnv+WTQAdVwHUk544I5+v40knQZwRnBVepPPp605l+UkBep+7x+nqe9NX5sAEA5B78kfpj6UABUNJksc8cqcYJ9OvB9Pz601JB5TZG9m+9vPH4A8Un3l4w4zsGSAOc+vBzTdxK7wmA2SC38OOG9vz60AS8+XyTnOOOAxPf34qNpA2Oe4GSMnH1+v4UCRs/Kd0e3aFbHJ/+tTeig4LjnG3gDPH1+nFAGTqDN5Qx86dCq8gsPUHjJyKzfMyoLDGAM8A9OcY9M9q0tUKEvvMg28n+6TjA6d+azMFWOEIC9VXkk/4kdqAJUYMqDhtzhsHqxHX8MfpV6G63RkAEpyRtGcknGPxBrMQFTHlNspG47scfr6etadsxEON/Vdwy278MEfn/APWoA/a2yvGIbBLrjLduR2H9a14b0HocSN29BjOemBxXMaXNDcQ5ByQSOeDW3asu5A+/pyznt+ua8NJ3PaZs2MhZGDEFOAePU9TWvp7JFMS4J+9n09s1zaXUcT7t6kDkn27A1ah1NH4JBxnc3+NFyeVnT5DM7qc+vGCPzrQtZtyJuHsOhJrk4NQHVHD498/nmtGzvRJg7f4scnBNOyaEonWwsR71ZVs981g2d8NvOQQSp71pwz7unNYygPmL+6io1b1FO3etZ8rLFXpSjmmH86F+as72Al3Ck5pgFOHHSpcb6lXH4Pc09WOOCDUS5+tTqm7rQooi+hajm+XBxUcjbqi3BTg0pkXHWtOTm6kLcjY8UzJpGZO5/Q0nmJt61UYLqFw/lUTyLGoBPJpklztXAx+JrOurrG/PP0FdMI6+RDZLd3BJwvrkZrKvL0R7wpz6/Wq99qHl5AYbge/61kzXZ7YPP611GZJc3DHnCnI529T9axbi4b7yr0z941YuLlY0J+9nIOOmfSse6uDh1ZQCvJ3Hjn1poCyLjCg9Mceo/WonuCqt833uSBWY+oQ7tm8mUHn0x/LNNa7jB+Qty3RuDzTA1oSJI2Of4cfN6fWmA84U/MBgjqMGsv7cXIQNxg/Uk9vpQrPtCB90ZPT6/WquZvc2CW2kHPYbun/1qhZjjP3uenTP1/8A1VRi1FdpA9Cvvkd+f8KbLeRDK7iW9euT/WmItGZUcgDdn7wY53fh0qvdNHsbD4I6AMTz6flnrVd7oeWoXA3EH5hn8PxqvPcnZkRiTceQjYBx7np/nNWWQ3bNnDqygdNxyDn1qhctuUgsMZzjofp6CrFxOJhu3fKSG25PNZF9dK8nC7e2ev1/GtkYMp3mS2QjL2JJ459jWfICJADjocfj61bmkLIvRgAcc5xxiqM6g4PTjJ7ZxVCK9w+5tuMEfe/D6+1VmlG3gegGemTTbmQHkE7jxj14/wAKpzSAEjIwx59DgdqogS5n8t9itsfOM9cZ7kH34/xrLuimeWZyAS7Dngg57VJJcnDZ4RmACkdx2/HpzWddSGVxu6f3B0P1/CgYx5Aw52/N+WfbH8qiky7/ADnkDbz0+n15z+NRSTYfcWHHA47UxZgrYAGGYlePX+Q/nSuMm3gNnevoBg5qsw8vp1ycD2/z61FPcuzc8cHHHfPI9xVV3MnBbO3jCnBwPQVOoyZpgM8dQeT/APXqk8obqTg5+/g0spVfmz83Xn0PrVWWQqpzjbjnuKV2ShLmYqowe+PwrMuZ8q2W+Yd35qe4kBIXhieSfT8Kz7h+Dv3ZzjpWgSKk5Ln7wDHkkL196pyOMn5ycHH1zU07Do3AP3ueR/8AWqq+F3DdlR09TmrMx0LHODyDnaGPI/Ptir0Nw7YGdzL/ABHuP61mhR9Sfb9KkVtoBJZOuMUAb0F0rKpxwBuyD3Pb8a1LWf7QBnGDx0wc+4+lc3bTYTJAAA6Hue1aUF0xwAFBbq5bPagDZlOOMnoevUj6VSvflUDjA7kYyT3zTPtJ2EGQKAfvkZOe4prTltzsFcL/AHscn/E0AY9zFumIzvJ/i7dKqSKO+SSSMbfzrQmG7cMg7gSTjt7Cqs3IYfeP8J7dKAKLxnHA74+n1FRv8+3n357EelTyKvmYXjpn+VQsgxkDI6LUsBjcnkcnjHof/rimt82Ac5I/H61GWB/wpuflYHO3HX/PtVAS7jnoOhz6U8TNGM4Az61VaU5wPmJ49smomkd2GOeOcDt3/OgC207EEdyck9RULT7mbMi88be+eg5qszOq98AggZH45qJ3ZnOcEfw4HGD7+1AExndSFBXjjPWoPMLsQcYPUCovMK5AwVOQM9TUfz/L8q4+6c+9AE32piMjON2fqOhxUcjkAruySSCDjkf/AF6jLHYxC8qc7ewI6/nUM5G703chsdu5xQAyTLjBxkHnPvTehBPuP/1+2KXJLZzxjn8aQLncOM9vf/8AXQSPRQBx64aplIUHn26VF8rbgRIfUcEDtS7sjO47sA7cdun9aCibJC8nKjj8PenbsbvTp7c+v1qFWGc+uRz6d6evYgHBGdvbB4/WgCZScYz1znPtTyw746/zqJOUww+Ye3+etOGV446EbvagCUqfmP8ACrYY9+f/ANdObaMjn/Z+nfP/ANeo0PpyemOxzUuDuweFxnBHUe9AEUimTIGOFOAegx/Oq11EZdoP8S5GOOnFXWXIyd2Sce2Kq3G1doJGCCDjBxQBzuoRl4gmzll5bjJx9a4bxBjyz8vOdvvg9R/Xmu71KMLn72QDjn14x/jXCa9lbd8c5bG71z3Gf5UAea60NsjHGF9RwB2rIGI+AdpGQTjPA65ra1iL99KCmBjIyecH9KxVyACPkK859OxoA0/C/wDyM+nFjnFwm4kDuRX7+/DDEvwt8MMO9jH7dsV/P94dkQa5ZZx8s6fNjGeRX7+fCF3k+EfhbHObGPK/QVjW2Z0UzoxheDkcHvR/CPmxScl8deMdKVCdpHr2xXmnQOPf19D+tN5Azt5H5UHBH93PalGcc9OlACNnkdAfWlB24JOTil2/j9aVfcCgBMbeD7/epjHapqTacY6j+VIQDjPI6c0ANycAgdcjnnnvinISpyeaF6+o6UuB3oATgjoPTinAsBx+tN4Az6UckcfT60AL35yaVqbxg5B+lSADbkDA/rQAnP0wc/59aVhx97tzmk2jJ7e9ImOTkN6/jQAO204JzmkRRkA9xzT87gc4xSAAH+9nigB6cqPbvQxOMH/65pcHHT60jMevUGgBD68f/roOO3OD1o+7+PbrS5B9+tACHG31zR2I5oPzdTgUmTgj360AJ5oDEZ+bGORxS7x+PoKMkDII5yPm/wAM04L8oztANADM92x0NKMbsAMOv40L1PAK89elKMNtHfFADBnGMfh6Uu0dcj0Pc0H5e5x/P2poUmTOByMbe9AC/epegIz1FN3AA547EHril6Y754INABzjPBxxx6UY5/Sj0/I0cc54z+dAHD/Gj4P2Pxo8Dz6JczNb3MZMlrKCcCQcjIHUZAz7V8q+IP2LvH+i26fYEtvEsUsZEsHmiIjsMZ5P5V9xByvQg/QVNGZmHMpXPpgVvGVuhnsfmhN+xX8WskL4bVAeVxdIRg+gJB/MVyPxA/Z1+JPwz0RtZ8Q+HZLfSIWWOS6Rg4XccAnBOATxk8ZIr9Yo5ZRtBkOPrmvOv2ovs0n7PvjGO/Hm2xtCQr8kHOQRnoR1HvWql5En5W2fw/1nxPew2Wl6dLf3bfditQTu4zyR0wK7bRP2Q/ijqNxCR4WuViK7vm6e3Uc/lXo37LvjHS5fjv4QigtGt4NskSqOhLLgEng/nX6QXk0pmbfu+UnqeKtySV2M/LFP2O/ipcyXAh8LSxlTtcu4+bHcAdq+tf2S/gzrfwo8E3MWtxNDcXrfNbSLh0IJBJ9vTjpX0e8kjrgZXPp6VRnL7ufm6g88/TmsJS5uhWpTCKH2Nh/l45/CmjIXKrnHY+lP+6OeBj9ajJVcMFLEd849qgZLuzjgkZ9O1Quoxwd/cjpxUrTE898kEjpxUD4YAZxuOMelJDY1iMZAyP50cqMce+R1pX2scfNv6Dt/nNNIy3de3PX8qYhsmOCcgf4+3NKCqckjvx9KjhWVSfNdHX6U5hg917dP89aAGjJOSfp/WhuG6/8A6+1Luzy2BzScbcngc/lQAnUnufQUhGf/AK1O6YGMfz6U3j8+uKAG4wD79e+adjjg5XHzY6UnRicHkn6fTnikOOCeOCOvFAAowuQvQgY7GlKkZAU8nqcYpN3yY/SjOVGB19+mfWgBBknkDPfPSnqu7nAA5FNyOp5ODyO/1pyEBM/nxQBGctgvwMfpTGB6jAPb6en40/Bbqflxz/n3pnTIAwM/X8KAEu7k2Gm3N0XwIYmck9BgE5PtxX5b/Frx1qHirxHrFzrNyk8rXDR7EU7FUEgBAScZ9cnP5V+ol/HnR9VlkwYWtHDd+CMGvzY0u78M6n8ZdFF1pcVppsmoqs8cpLIwzg4x23HP/wBato7GbKHg/wDZv8ffEDSVudH8NSfZZF+W4lXap4BwCQM4B5xkZyOxrbT9h/4p9BocLN1zvxj61+mUGl22k2ENvZoIoEQCNUAA29iMAdc81AZLwyBS77MZBzx75rW5PKfmTL+xL8WZC8cfhiM7srvFwB+hHSq+tfsL/Gq0sXuz4ehvfLAzHbTDcAev3iOAOpz+lfp6J2DfNK3Hp/8AXqex1C4SQfvMbSdwYZ/D8aOYOU/DW4a/8Ma5Jvgl0rVLOYKUclG8wEZ64wRxX6m/s0/FCT4sfCnS9RuUdb2FfKuGYAjI4yeTwecD8xjFeEft6eAdA8M+NLTWrdALvW0aa6heMBVKgAMPc4z7e+a9G/YajtIfgJb3EUp+0SXTLcoVOEIyASehBHGO2OetPfUzZ778+cY6DnnIP1qQEFcdsEfQHrn1qJVLtgnbg9D/AJ5q35YkGD8/BwCKQiMYXcR+R/z09KiYlpXOeCfmXHX1FSeVtwC2c9cc8f4VE3oBwD9339D9e1AC57ZGDkYP+etMGOx6DPHUjH8/WlZeQCuc9c+/am8suerLwV9exH1oAD3OM/7SnGMemP1p4Jxk/dxnjt9B/OmMNzYHPXle5xjv0PqO9NVfl5IBwcbe/r/9egB237qn+EHOeOD/ADFDgLyWXA5O7ngdfwHanD+9yB9M/jUckQkHKL65PTnv9PagBowwz1zzz/XHUelNHzLhsblPzBuevr+HShY/K3YwPm6Y4B5wD7GgZUfN0UY+ftn+YP8A9agA42MB39f89aazAbwXJduMgdcfh1pCS4wFyW7Hp+J9fSmyAthBtH649vr60AUrnZJsJkxgHC9z06ejfnVVpooYlC84+XGcjBH/ANfp9a0JtPSZsNliFI3D1Hp7jvVKTw9AsJIllZCAVXIHbt79fwoAmh1O2iwhXYQQp8sZ4PX8D3qW3KyyZjcJu+VSpzzjrz1U96ypWhafO5uDk7Fx0HP4etIuqqdnlAI3K56jHr7j1oAu3dugncuzYVdpz798Dqpqe0mD24EQCKowF6kA+pPUHsKrvZn7GryzMu0Fi3XaD375X2pdPmtmtCIm27QWOR3PGTnqD+lAE80XmR85wD824cj1z657VGIgoIIJXd69fY+9SE4ydvbcSxzjPXPqDTQSUy4YD+90C5/nQAvQE/wfdb3OOgHrjv0p+4BePmB+U85wB1Az0b+dIoDuVcBmOP5dPrUzRKyqV+83GT3/ANnvz70ARjGcoeoAyeuPQe571E679uM9eNvcdwM/rUvlgBQq/LyuAMfhz3/nSMO5O4EYUD0Hb0/qaAIGWQSsCvA59vfn09a6GBB5ERBXlRnPT3H0rDkR5D9/d26YHPf6eoroI9xjQHYSFxx0x9PTP41FTY0huDNjPoGGPrTZXY9E3DJGT1P/ANanj5sHIJ7ntjtTNncZHbPpXOaCBjjLjavfd1xSmQdxtBOWyaFi3byrHH3cYFRbM8YI5APHWgCpd5ycj5SSpJ4/l/nFLFGqrsEmcAZ7/p/9arFzBHeQGOT5lfj5euarf2LbBArs6RDIHzcHqec0AE8kVuGJlJIwefQ1HpwMpVxkKxJH9OvrT00+zyAELHkNvPGB61aUoqLgBMdBQApPY9QMEc0feOQCoz370duCT798en5U7O7nPynp3wKAIjGH45zn/OaftEytFIDjPT+tNKibIHXH+RUV0pZVCMVK/jQBUGjcqXkV9pxx2H06ValAkKxAY7Y6ZB+tCLI/zuW3EZCDgYFZ2ppqMs6fZj5aL8zNwSfbnigDWij8qMKo+6pwWHb0pcfKQeB+lEEZMKu+VLDJB6gmpG+6M9G6/wAqAGjf1JzxxSFgEYAc5yc9zSFwo+ufl/SkZgTnp0wpGSaAM+5EqFuSQWz/APWqUwOUBBG3APAzkelWOVOSwKkYwe5NToYlt9vy5xtx9KAKJt5eGyF44z2P/wBarSrlOfmfH1Ga5T4lfFDS/hbpdte6nHJKLhyvyISMDqScEADP4/nXg1//AMFEvB8F3LHbaDqMtsp4uSNocYGeCMjnIwRyOa2ULhc+oNjdzj61Eic+m6vlnU/+CjnhazjjEPhy9u3IO5OFIPGAM8EHnuPoc1lR/wDBSnRRLiTwhcJEwOWaUEj8AD/Kq5Q+R9R+PdF1fXPCdzZaHP5d+7D7z7Rtzz2OeD0Ar85/ixe+IPBfxAgjjTytUtZSzy5GcqRkHqDyM/hwetfQEP8AwUo0eEB08G3Mh7YYA49814X8ffjjafH7xRaa5p+gf8I55NuY7l5ZVLTMcYIAHYDkkknIHQc3ZdBan2z+zn8XIfjF8P7e/kZI9XtgY7qDIG7nhgD6557ZNenNjKlf+Bf59K/J3wD8QdS+FnjOy1LRr97RjKqy7OUccD5lJIPBwQeCDX6o6Pr0XiHRtP1GAn97ECwIwASOg9frWUooZY1G4lj2tEgkdj09KsfaMxruT5iO/QZ60zzNv3VI9W9aXdukJCYB+99TWIDvN+XGOnrQxGAD8vt6E9e1MXgEE4xxSjC5xnH+eKABvu469QMdKbk5yOSRjnpzTiMEnBLY49P/ANVHTBPIwf1oAb0AI985FHGehz7/ANO2KOOg+bj9KHUY5c+hz6H/ABoAjfLhgSc5HPp/9amvGGicYyT6Drjt9DTzwWOPw7flSjnOfu89egz7UAY+p5ljEIRmyCMkcY78dKsWOnwW0QQpubFLMmxjj3HPT8vpUkWOpIz2+lWA5rG2kZWeMOV6EZHPce/45p/mdkT5Rgc/pSx+p+Zc49+lLKQzZT5TnHse/PvQBCGyWHUAYHHPPalaMrjL4APX+nvSABTtCng+vFOUfKcH5D2PegAwC3Hb8vrRnIAC5yPamhvmwxAY5I29OnTNJ5hJ53D03Dt/WgB6gfNng5wSxyKJmCqyhtgIPHXr6UbSwbLA/hzTXB+ZRzntyTx9aAI7eB1bcSrcHO7nFWAmePXqR1FM57jBI/zmlRS65I3Hufr/AEoAdtIUZOexJPB/znFNYAhQwI9vf/PSnRKVUA9+1P8ALVCSPlOPX+negCrJxgYzn27U/nYcrheRz6GnSIXYZ5x78H8Oh700IEbIB6dzyccUANIC5yOP6elKrBRjGRjjuP8AGgwhthYHAByp9aNjLtKsp4x/kfSgB7OdwyPl7nFO3Kw+TGT0PpTShBXnOfWm+YFGNuS3TkDINACykmJhkbmIB2j0pkd0Iw5lwP8A61Ri28z77spPUZ70eW3AKg8/UYoAlkvkmCHbmPpjsc+o96ZI2/LA8MD8vpkY/Wpo40TI245z0Hf2qMsAcH5RxxxyDQAi7ycPJjPXjp7flVm3Qqhyx2k9W79+3aqqkSqyIpITkDI5/PtVy3QxxFj35OP8+tADZYkfBwg29WA6fWmpHGoJHRvT/CoNShN5AQJHjTdhiO9VoLaKwGY5mb6nNAGvBndx0HP1r4W/aW+Hvi3/AITLUdQ1izn1BJwfs6+YXCg8Ajrx6jsOK+5FaWGTO75V5Gfappo7K7cC5toLk9P3uGCjv1yK0TsI/MvwP+yj448dQl7XTPIg2ZV3TAIP5dK9W8I/8E9dVv7iObxHqw0+FQRLErkk46YAr7qikitIhFbRJBGOAsYAqN1leTIBZeh3HPX8605/InlPCtJ/Yj+GGliIywXN9LGwYNI2FyDnoc1634c8CeFfB6EaRotpZtwGkCAs31JHNa/8RyabHGG3E/h6Vk5Nj5UW5NQO4Hj/AL5AHPtVGeeRz85zn8qezAKCCMkE9M8VCIiy8cge3rUFEEiZOR6Hj+lOVQFAOD/QH2pxQNIoJPToOlIAcgn7vPT34zigBT8zEAYB4z7Y/Wo1+5uGeeOO/bmpCvGOR3NM75Ayvp60AO4x905HfpSNg5A4Pt1/XvSEnoc56Y9aUE+mQTjnvQAKDjbnjPGaXLfNkqT7duKQhlUgDJH5GkMgUZf5f89PyoASWOWUYVsA+lOSMbRvOT37gketNFwWXbGoI7sR0H40/AIznbx0+nf6UAKgCjAXIHJ+p9aU/dyfXr26UgJXnG3PrxRvJBLDAP8AL6d6AE3dRx92tPQfmvoMDHPf6H+lZbL5i9vqf8PpWt4ZH/Ezgz2bp26GqjuB+af7Wzeb8aNcHHyykcgdiK8UnxJvbkgnHT869k/awk/4vDrzcHM7denUZrxqRf3ZHuT26GuqOxzPcrlmwwXvzkccd8D/ABqNl4HUem3HQ0+THIbA5/iHGMUmcKRtODxtPPPWmSDLu47n1/l9D3pu5Npc/MOQcd8+nbGKd94YIJA7gA4J7fQCk3AZz6H5W4/yf6UANXPfPHG36+tLuG3kdflHf69P880crtBwGIxtzg+5NH8UhBwrevI98H+lAEi/xcZLccjj6Y70zb64Axzt4/D0pW+fjDH5vw/zjtSNkbiAOfU4oAXd/Hjt+Ppn8aTcM4GemSI+n5jPXpS5IH3twJIwox14P5+9G7b/AM9MbunH8vT9KADIZi33eAfU/TmgYOD82OnPX698+lHfGN3Ug45OaB6DcM56DH5/yoANxGOf4R6df8KdtHIyMn8vcHt+FDDKkBCQcA//AFzyKTJ8zliBnBLfdz+PSgAxkY2jHTGOnrRwqkngNkEDqc/XjinDOGGOVOCBxTOMKNwUBiOnTjp3oAGJZn5GQf7vUe/9KaJHVuV+9k4ZuCD2qTPr24AHQk/4elMx82PvMv3iRgcjHT+tADgDgE4OV9OBjjpilXgH5+STuXHtzk03aF6DrnHfj0o3b8kN8pOCMcZ6flQANjO09W6nocf57VLJxkc4HHPI47AfjSJxnA5BIIbn8uOlIoHOBs29dwzjAoAUthzh/wDgJwfrjik5256bhzk8dM/lRztwQPmPbnP6dKf6nqGHzAnt7/rQAzjIA5yOB9etL/FyMpzuH069eKDgA4K8nPT+n6UcN1IO1snOOvoRQAmPl65z/LHAoO4bRkMCpKop/wD1+tKOOTk8Y+Ucfl24ofCbOuAMLjrz1wPegAVk6FhyM+vA605eCHHKj0PGD29f6U1m2rsUMWU4APf0+o9qXO5hwsh28+h/D3oAUfJ8vLnHCscj/wDVQ38RyxAOT/Km8lfu7O20n2/zmjjaQOccHP0/nQAbSshwME55PuOmOn1pFzIMhf8Ae4747gUdwMnoAAeenQfSj5mJUsNpwWAPTHU89M/59wBWBbgluf4f8aduOeCBg8Bhn/PvTRg4JLY+v9fSjIVhmQEEEHd05/Dn3oAftCkr25xg5JGKTKqo34ztH3uTn/8AVTTlVHDDjk8H6n8qcr5yN4GRnkdff60ADcKSSMdTj3ppI/vgdetB+VckdBj5h+Zx6UHIJGxiGOc4BH0oAcxHAG4d9x46+x6U3I2k4IGMg9jke3X8aQ57/dxyH9uB+FGSvU8nnHQY/wAKAFGFyCvXHT5hjpnHfNCl9oBAA4xx04/HNIx6jgZAx/n+dC5LZ5BU4z2NAC7Q24HrgDd6HuKduJBzjORzx9Dx0pBhhx0Pf6jv/Wl4zgkbf054/OgBcfMeSM8E9/woX5s8gHoO+R/n0pm7MbEgjB43D+dOPLEY+fGCvbn26c0AOU55JwME56c/l/kUgwuTsb3Of89e9JwOoIzxj68ZoXK8HaOwyCeB7+hoAAPvghlAHy9M8+1L95emMjGOgPt+NIRuUYI5H8XIx/ntSdR6nGdv/wBY0ASvjlNo5z1556kmjhY+Mtu67OMgcAYpgXggMAMgt6/j256UEbMJkemSOMnntQA/a6jJwM9R1Ptk/wBKOfl+8Uzzj9ePpTWXLE9BngUcMygfd2nI9OeMUAKoHIbkHAHqCRj8QaXzXA5I5HTvj+v0701cBeRxnIA4x/j+Zpyb2XO1s56kf0NACbuoyCD13ckk8YpeTHt6qMHgevrmmq25hja2DnGPzIz14o2ksV+9uPBHTA9zQA5V5AB/djjJAGCf8+lC/MpHLBTtGMYAH9aafmVj+Hp/Pnmmyc8F1VmwRkZGO4PuaAJEJwMdskt1/wD1n8KFU+WeMO2eG7geg9frQ3bDLsUZVlGAM+vpTM/OGwRzzn2HOD6GgAdvlyW8oZOeMjB7Ed/pT1XbIAjZGDgKeDn+fpio8Z5AOwZ2lTweep//AFU5V2rjBcjp7epOc5x9KACHpuQbwRuC9cDv9T7d6BIkvK4JPTOOnfNIy/MEILuP7owAMcjHf6f/AKqUbuM/KQPXp9fXOPx9KAJNyDAIO5eAvuff0Hp6UPj5S44ZSMnJ/Me9Ju2lwRtVyTtP06fXP5UhwoBYH5juIyM8dznrnv7UAN+7GQQM5x6dehyfQHFP3FfucqOF47dPocUwNnIPILYYEdjnk+1L97jGW5yBxwRjoaAH7VjI+6+1dhVcgEkdfx5/zxSKxZiDx8pJ3ZOQOOvXFI/yjLN0AUc8kjPUU0/MvUJ1wCM+5/OgB6q8a5R1kDZDKoPX8c5FPX5ZAgJIYFQemCP6VEGAVSM4/hLYOc98dKCsfzJgB8j5mbPJ+mfy96AHEoxIJDBcZ3k4GeM46f5xUgUBH2odoOVbOB6Aj261BvVgUBkA+8rEAg+xznPtTlxGWzy45UMMjB9uQCKAJGwsL4CgNjHfjryOnPenfMzZXHy/TA44OPaonkDEuvz+rY/MZPt2o3upBJwV/hIALZ47dsUASMwUbXYs2MFeSPc89aOFUuyDAJILep6DH86TIbJdNhLbcHnA6+/rQ33d3JJyNo5GKADHO4pg4z3xn8aGbb93AGOQRnk/X29aY4+UHyySo2/eA24PGfX1/SnY52DOOF+8cAjqPpigBzY2luYwpxzz1H+JpA+5htGc5B9Pr+tNYckA4545yuTz3piu27eMkH+HtigB8hYMD8xHljgDgkHn/wCv7UvKtjI2nJB79PX07Ui/Lxt2nG47sZP+fyqPsdgK5529evOTnoP8mgCYseDkHAwcjgj6D0pgzHI3zKW55OBmkkPm8AZbOTtIOMeo7/yoPzZdcAAjrjH5n14GKAFk+WPnBDKMsOmSffv1weKc5ZpHypk6YH+R/SombZw49FXgjA7jB/z/ACp7L+7Qt1LD5l4J/DigBNp3DnLgZDY7fl1/rSp8oyHJPVST1B4Ix6ZodnaRwW53E7R/LPpSRbWCFR1Bz0OB6/TmgB3Rh8wH4jHHGAPWnFd2exJweRkc/r9BTAw2sV4Cg8r6/jzinqegSPGc53c9Oh549aAKepAJG5GGKj5c+h6g5HPQ9vxrAzgHI6d1HBJ7E/0/OuiuITLgD7+dzbhzk9BzyOPTisWRnXKcgPkfN3H4/wCTVICBZB5mS5IwSxHI/ECrkMiRx4wvzDIbaDkfQ4qlHJ5cZ+cFF+Uqg9fr61OvKklCY+ihhk/Ug9vxpgfrLp/iLbMoEhEgO7cvuK6ex8QS/ut08jbiQEJyD68V4Ja67mYAbwT1zzyPQj8q6bTPEAj2nfIGY9F9D1xn8q8zl02PT5j2iO986M5QEL8rYbPX3q1DqjxptLrtGBk8/nXm9p4kMeCJFQDlsDkn+VbNt4g3KJTsI5DE8fmKxcDTmO+h1TDkyDerKMMBxita31aLG7duUHPXFcBp+vws2MshHOxemPoa1rfUIpGIUkbuu/0+lRZITkeh2d86yjHIx8wz1/DtWpDrT5ywA45wcmuCtdWWNSGBB7Ec5rbtNQg3bRkll7j/ADxRox2O5s9SEinYMgfe3dR/jWgl0XxjHPdq4aO6KHdliBjJHTHTFatvqglUZICqvAPGfpSsmaHS+cMc8U/eP7+B/OsWO7LrlZQw/uvT/tg3cLlu+DmlyIhvojbyv98MPpR196xhqDx5PlHn3qRdUk6BQBnvWVvIk3I/TFXVTKYrEg1D5vmA/Opzqinio+QFyYAHqDVZunFV5NQ3Nw3y/SqlxqWxTjJq4xAvtMFHvjvVSW6yMAj8axrvWHVsA+V645rPfWhD0kUepNdHIBuXV4FHOOhzn1Psaw7m+DbtxbBIPy45x9apTawJN2Rlm6f/AKqyL7UgGlPO1fpzVRMy1dagdzgKN5/jyOSfas6S7Hlkl8lSMjPT+mKyrzVlVssnmPxxtBABHas+51tFRfMh+b26k9uK0JtY17u7MeSADJ79P161kXc7Nt3xnLfe2/KAPp3rLutaEjjZkgL9w4znufpVX+3EVjtjLFRjL+tFgvYvyS5cgghs4x046UnnFXJdl2kbTvHXt+VYM2uM8pAA555x/nmoX1Q+WxDsQOCOoGeozVAdRHcpG2z7zoCGA6Dt1NDXinhnJ7nzOg9q5P8AtfcrEHft6gcNg+pPNPXVZUIYgPHjPrn696AOoF0s24Fweee+fzqVJ1XIJPT7vX6EHtXKnVyucbc56+pPakOpzSqB0/Dt+NXEzR0jX8ZXGH25x1/rUDXAb5wSM5A/HgnHrWB/aBHBdWI+92OPTFMkvvOdsZ2f3T1x/WtYsTZpSXgYYOUTBwOAazWufM+YfvHAwM84B/xqjcXnzZc4OOMkHn+WO1UJ7wkv06EfL/KtkzN7mjcXHloVHz7eOvH5d6oS3O05JYnHPOBiqFxf4jUJksqFjnjH58Z7Vm3FxuOSruSueuB9PencRoSX/CliBnJx16ccGsy5vDs2na5zliPf1/GqdzeHAG3YQMbc9qos7MoG3dnvj+dFwL7XTs2S2AOPmGOo5xWfcXSFOeuDtyeuaqzzKvzkk8nr3Ppj6VRluyRuI27c/NS5gLXnltvzYUDAz2qrNcgfKPmwcjnrj3qnJdE5PDFegbrzUXnHByMfUe3pUAXGmycZY8568Ej/AD1pnnn5sRnPODjrn+tZ096Y+jA8YOB6/wA6zpb6ZMjzpD/CF9qANyacJHkgquORnAyeKz5rwHlo8gDqaybrU9sZTduz8rBuRj0qnPfBlB3bnPCgnjj881S7sDVa6OPmIwuFIC8kdqrPInILHKnOAew9BWY1wWXJfI6YQ55HXiq0188cgSM4LDBBGc1ZBduJQRkn73THOf8AGkEp2ueOTxx1FZU1077AHAUc7QOD+HamLqEpXPmgeqt39s1YGt5hLDLLg+1OUhiwHOegPTNZa6qV4kKsTj2yO+atJeRSRptKrnPf+VBBoRrnoQ4Y59hn2q9HjbjrgYz0z+FZkF5FtRQy8jkY7exq3FMP3ZwDkng9aALyt5ceASo6kHn9Kc1wGOSRkDnrjPp9DVQ3qkfdKHrng8/4VXabJySST6/y+lAFlpSyDIyGz93j9feq5Yc54AHCnsKiMpUNtDZA+92/H8Ki8wk8NwV4/wDr5oAkkcLjAHvkcc1VdiEI4G47tv0/pQ3PG3dgZGen4/Wo5CCCAcgcDPGKAK8ku12BH4nj8/Wo2k+UkHtj5jxz/Sq8h65Jzn86asm0569c5FAEjMOcAMMdc/nTXfLHg/N/hUWTuyRgEn8aaXHOcjnGM0ASlyoPDEmo3bdkDgHI6daRnBBAyB9ahMnHfnP4+1AEpwASx54J/H/9dNOFTOQuCetIr5AwQPYjg+3NMMpOcBMkbc4yMHvQAjYPPJG3g49agfJyWONvA4zTzgAAkkY259RUbYbjOcDn8aAsM244zuz2Hv6ilKn1Ixn6U/8AiJ4BPp/hS7QQc9O/4dqAsJk5OenUAUpJUEfh/n+tGM9uv40ozu/z+NABjuWHPP41Jj5Rk9fwGP8A69NUf5I45qwkY2ke3Jx7dPegBqjvtwOitmnNjjJ5Ofl44pdg6469h0/KkwcnIYnOMD+nFADkwMh889hUoPynOQvQdzmok4A4zyB7jNSDOW/3tuT1OfagCR8+XzgADHPf6CqM7AuGPA2dutWuGHILbfzGf8aqyx5Y47ZHHTj196AOf1T5SueSQRya4rXI9zbCqg8nkZHHoD6V3eqQFo97fL6Drn2P1ritcUKzEgddvzdOff3oA82175pDJgYY8dhj/wCvWGoG0gqrjkD6j+nrW/rwwz5weT19v6Vz0aqu4ry2eq8A5/SgCTScNq1lz/y3T+fSv36+B7iT4N+Fm7fY1B/IV+AulIf7Ts+n+vUfma/fL4C/P8E/C5Of+PVfyKjisaux0UztFcP0OefukY4/rShfQZz/ACqBmEZOQc427ulJHcfKw6889OhrzToJwu5iDye3+TR79yP4qaXC8g9eBn+tOVs9utAC8/px9KXoOO/GPTNMxxS+/U+nXigBeD1/+tSn9aT6delB9PXjI/rQAvQZOff0pfr+IxzSEY3ZyR29DS5xjPX9KAEbsCMmnHHQ5x/Sk789/wBaZJnBAPzH1HWgBxx2IIpc96hGQcnv27GpSAMZ4pAOyenTtihQcYxxzUZxjrx6GjfzyO2fb8qkCT8aBxwTTFc5+9SEnoT1oAlLEsRksBzikEg6nAzUfHbPoaAmAcn8KsB+4e3uT+tOyO3pUfTHGfXPpS8Y5OKAHbhjjqacH+UjqPSm7lIwAQO9O4YHIOR6df8A69ADQ+cbfenN2Ax6YNMIA/hIFKVMg4XaQRj39aAHD73TijcOncDv701Yjjnr0o2kcH6fgKAHrj8M5/OmkjdkduKTcMYP60n8OBzQApJ3ZB7ClLHrj1yKRn4yfxoB4PYYP50AMcZPBH4UH3+lPZd3bNN5PXkehoA4r4ufEC4+Gfgm61u1sF1GeMEJCz7QTjjPHI7dutfKt/8At+eMZp2ew8KWCWYXcY5JMv74I7H0xX118TfBg+IXw+1jQkKrcXUBWFm4AkwSMkcgZ6+3avl+0/YZ1uPTfKN3a286v8ssg3lgc579vp7VvC1jJ3OEH/BRv4iw3LE+EtHe154UmJvbJ5/UVk+Lv25vFXxJ8D654Y1nQNPt4dSi8qKaJ8+Xk5JPckDIGMDPUEcV0Gu/8E8fHaXU8ml6vp1/FIeFlbY4BA5OeOpIwM/0rnZP+CePxPZXyLEbPu/6UAH/AEP61stQszwbwn4w1v4b+INK13R5ootR08gxrOAysOhBzkYI4yK+h5P+Ck/xH/tFXufC+kz2pBOyNzuJPoTxj2xWLcf8E/8A4rxIpjhsLg7sGL7QMgeueBiqX/DBPxXMxDWVqu7+L7V0/IZ/Q02k9ytTpI/+CkvjktIr+F9PILEquecehwMZ+gr6F/Zj/agvvj1p91/aPh9dMvreQrvt5Moy4H3gehzu6cEYr5csf2AfifcahbxXEVrbWzyKsszzhgik8nA5JAyQMDPTI619o/A39n/RPgToMtvaTyXmoTACeXJ2gj0HQ/XGe1S1HlYanonmBCAWBbkU7gjaRUbqspI/GnNCGGc4rAY51Azx25zUWcrjqPT1FSOxJ29AOo/zmo845PY8/T/CkhsTbgk559+eKaOnqehp3c/XBzzx9KQMfWmIb2+bjBpPvdsk85oCgE55yScHoBTdg3DJ2nnr0NACYJxgc4x0/n9aDnOc4xnH+TTgOnIYEYPHP/16QrtP3ctjDbelADciQZ9fypGPzYB68n6Gl3DoFz6ZoDHkHHofp0oANxPIPXjpSZGeT82ctx1pWTjH8NN6L7AY+ooIGjr0zgY56fShSNu0gcccd/enHkjPft6UgQDJAxk/pQWKzBj944PTt+FMST5s8nH65peWPqD/AHhTmUnqMAUAMdtyHAz24pu31H4U4x+n/wCum/w8885+lAC38L3uk3ttHw00TRqT0yQQM8Hv7V+THxR8Gaz4L8VahbXUb213bXRZGOQQCcoQCAcEHIJA4PSv1uibYwz0Ocqfpivmj43fsX3HjSbWPEGh+IJ73VrpjLJZXUYG4gHCo2QAchQMnHPJAFaQetjNnAfD/wD4KS2+g6Ho2l+JfC1zL9n2291fW8wcKowGZQeSQMkL36EjqPXdN/4KA/Bu+P7zWbu3LA4FxbMo/Ekda+LvGH7KnxM8LrMbvw3cyW0By1zAoKkZwMEEgg5/pzXC6h8OdX0RY5dR0me3imYqDNCSCe4BANaWC5+ntx+1Z8IE0BNXbxhYtbuM+WHAlz7qcHP4V53rX/BQj4QaWA9le3mrvuw0VtGWIHr0557dDX5sXfgaR74m20aecdV2wEv/AC6fWtzQfhT4v1450vwnqdyC20FIT1HUcZqkiWz0/wDao/aEi+Pvi6zurCKb/hG9OT/RI7qEI7O2N7ORk4GAoUkgYJ7nP0t+wwlzZ/BgpcRsLU3bSwcDB7Mc9D0GR2x055+Z/Af7IPxK8Xaktvf6I+iWSsGZr7OW55wMelfoB4I8D2vw/wDCGm+HrfakNjEEZ0wQSB7dzVdLGbNYTeX87fd3ZIbnr6VoQyiWNt3zY5OPQ/pVBbQ4ymWXJIHcg+nvV5QEUKMbQCRkev6E0hCMxJUABR2bqOff0x1pDlhnaB8uGB7D09waX2/hK8Edce39famkAjGSuRjHUc9fqDmgBWHAJ6N6jPXt/OosHHOMZ2n6+n/16eVIw2cA5BDH8x9OtNA3ZDNkN8uGHT2Pt6GgBGYnBPzE/wB7uR0pG+6QcDLZ4746n0zT2XBwME5/i/rSGMjIOSDz/wDXPb/61ADPNBYkDgc/Nzn39qD823cOAOpGevfilVQvB5Bx1/ng/wAqD8uc9MhiPX356fSgCM4MinrzuZTyQO31z6VG+cFSMhcHaeoz/PNTScKwA3HqoH+ev1qEtjLgbTt52DJX/HPegB+FKknG4cEnkDP8x70zAUY+XIOOffqO9N3jGUb5eBhRkDPb3B7075YySThQNpY9x6Y/TNABkDIO7B+XnqSO1Rna/wAv3m4+pwf0NK08e0Y5DYXHfHp9PfvSKySRuV2nOPvdTgdPb+tADmj8wdc9+gxn8vz61Un0m327GURqfnPljByO47fhir64H8W9jznHGP8AGpcrjkDnkZ747j3HcUAYd5bT/Zisas8W4MpbsB1J9QfSsvzZlVYCuz5vvdQe/HY4rqmnUFgw2s2SN3Ab3+tVZLOJmJSMR4IOQMkE9T/9agChp2PtG5iFC5G08gA9/cHPNaxiCHZgYweOox/Ws02zpKuCEjRuR3x1OOPunvV3/WLyF2MO3b2Ht60AIjJHwG+fABx2B6ge/vT5WCp86AM2AAe+eo7jPoTxTVt1dSADk8e2Pb29aChDeny7drd/X2AHrQAZ+ZyRuU9QeFPseoz796qtI0mCpILZHuQPT6frVjjkE5XG0BuhHbPtUBXem3ACr/EfXpz/AE9qAF3kw4Y5UNgYHb1Oetb1uxNtHyHO0EkcHHT8q50sUGWIPQ/d7epH9K3oUbylO4/Muc4wP8+1RU2NIbky49Ondf605z83P4D/AD1qEiSRkIJABHy9OPWpGiKE5I6n6VzmgrbgjJ1GerdDVfzRJguwB9cf0qYjIfH4Z6VSuZfJX5gZNq/dUcmmwLXy+x6cgevTmoZeZMFtq8Ef/rrN/tWK7t280lVbOSOSMfgeo9qbZa5bT3BjCuGUlVJGRj3yT2/zzSA1FiLLkqfoeRj60hbZIobjjGT+tQSakI0YoDv3c7sdO5Pam2t157kBiwIBO7Hb3/H+dAGhEpCkDDE8+2PSmsFYnOc45HakGcEYBYUpwzE9up+ooAFwo7DPU/57VTuImkvEbL7WwoVV4PXPPvj8qufwglc9Md+ff1pd23pnJP0GSKAGGMFTgFccZHX3yPSmw8AO4zkc46VI0nYJ04z2x3FRrhmANAEmD83OQeRn39RQ4GBnoDn2Oaj3nJOc9unpQyghhz6/59qAByBkn6KD1x9TVOPUojdeQgZwBj5OatPh++SO2fWs4Na2+q8xsblcsWH3ACPSgDRkZFH3gMj1/DGMVHG/zAj5V6gnp6USTJI244/EZB/Sq81vC0vmjLFuD3UcfyoA4v42fCmT40+FU0u11FbG8gfejSDIxyCOMdR19enevjfV/wBhv4nbnWLTIrlVbO2GYFenYmvvzEaSoyhgy/d2itWO+lMYC7hjtwP6VspWA/NS4/Ys+Kr7kbQ3xwMblP8AI1VP7EnxX8xseHXkTpkyCv04GoS8jceeO3+FV5dVnzsE7nPp/wDqp+0A/NeH9i34rpgvoMhPTCMuAPp3pJv2L/i1uYJ4daQY/wCegGK/SRNXuvMAG/HTfkfrU/8Aa1yOPML8/L04/Gj2gH5v+Ff2Efif4g1iKLUbS20Syjfc9zcS7sY5xgDPJGO9ff8A4d8Np4R8P2OkJO1yLWJYzM/G4gYzjtn0rcutQnkYDknaRnOcE9MCqwV5OHOe5qHO4DQDJwd1ShdvTBpV56fwjBp5TA9c1mBFvA6Nn/ZxRv5wBkj06/5NOODwec+nWhYwSxDc9wRz+BoAb0OT90gjA5x60ABuG5x+R9sU3hX4yD3oz1A4z+lADzkMATuwOD7elN4J6/w8Z6e+aQs5KgH5f73qfSmy5P3dwAJBoAa+NzH8Ce3/ANem/dYgDgdu9O+bGeMYxz2FNVxIXAIIXsO2f51YENwwLYIyo59s00MV524zz+f+elVbwSLcsEZmZTkoO2alDS5DeSSF+9znn+v0oAtCTtggfnxStnABwQeMelVlaVnJAK/7LcZBp8ZJUkng9FPP+RQBKUXJGBnkf/rpflMZPPbOO9RcBgA2NxPB5qUx4zxyRyaAI5JQm0ZUrgjAGc0xJt/CjGcc9qGjBbB/P/PWlEZ6E8Hj0oAn5J4HIz/n6VG2PLJK7iB39aV+mME84weKjmw2BzjkYzQA0SbskgcjGPfvUqHOcnknv6fSoo4jjC5/LqakA2rjofunp+dAEjOUXnGOnP8AWo9534x0HJPv6dulGUOVLKKdsD8p3zn2/PrQAm/cSSOBwTjHH4etPQgnpknr/k01kZWXJ6rzjoe1CkDgjbnqP0oAkz1yfu8/nTAQw4GRnlj3HpS9+B04984p0cZIBOOBmgCPg5JBxjt0NNPy/NnAxyMflT2X5uBwBj/IqImTdkgMO3H6+9AAd/lOUTcy9FPRqIHYp+8iMbL/AA5plyCsJGH3k43dRz1PtjmlWF4VX97jOP8Aa69cev40ASSt2PH1qMsHbY4yoU5HU/SnOhVOQpHfnPX6+tIbbKsRhcjpjORQBLbSIsIMcaIT8vPOfx/SpQcgd8DbTYFbaEfAAXHrkU/b1JPAGB9aAIZZEgBJUyliAD2GR3zx/wDWqKzBI3PCq9COhGD7DpU80CTDDgsMnG3+vGDTyQ+cKeOT0xgUAIG+bB5PXtViKECEu+EjX7ztwBTLQCVxgfe+93r5U/bO/aK1DwjI/gzRo3hE0eZbuFuW5wQCORjv9eO9apc2gHt/jz9oL4e/DRpF1jxDapcopIt1IZ2Ppjt+NeCah/wUl8N2t5Ilp4W1a8gViFmVAA4HQ5z0PuPrXwra6LqHibWBHYWl3ql82EEaAvyeAAB0z6dO1eteGf2VfiZ4lvIoIPDc9urr9+4UxKB7+vWtVFLcXofRJ/4KY6IxwfBOofUAE/zqq3/BTLRY/m/4QfVv+BbcfoRXGL/wT1+I8JQ5sXLDJ56eo5PWsLxR+xd4/wDD87RHSPtqbctJbkkn8Of6U7R6BqfQPwr/AG5vDHxO1h9MnspfD142BbrdEYmznPPYjA4PWvo5J0urYSRurpIobcHG38K/Hjxd4N1HwlrTW+o2s2majC/CONrKR3yMda+sf2Vf2rXheDwn4rkAb7lvdyn5T6Ak9/8APespQ7DPtYMWYE8BTuJ9B/ntSmRHddmW3Ak98/59KrxzRXKhhnaRnJyOD+n4VIAFGAenyjvweuf8KxAfuJOWyeefr7UbQ3J4xzuPc+lLsH3ePXr3p+Mtg9P7uP1oAaqnsuccn0pki/KQSNvHvUpGcd//AK9Gzrn5c5NAEKpheu7GMU5sAEnHtu6c0hUx8fKeO3NJnapyuR9f8aACTcvP4bfXNSFmwcoTjng8g/4VHxk4y+7kjrnin7R2B4B+Y9DigBi44GCewz/hTmwM8k54xUn3eD/+s01xhMfex94DvQAR/e4HUHg1raC5GpQAN/Efu9MYPWsePAkCkEdR83fitjw6A2qJkZGGbn2BprcD8w/2oz5nxg19Bz/pLdenWvIZD9FAJB716x+0w274ua6TyPOPT3615IxK55UAEgf/AF661scz3GvjbncMEfe9vxpnqTzk9D3H0p7fdx2PGeACDUbZHzEfN6scfX25FMkXvjbsJORz/Skbk4J78L1+nvQqmMYwQeOvOPXFO2blxt3f73J+lADdpb7w+c9WOKMDbzzn5T6+/wCtIMdd2/ru+hHP50ozjGCW+8emfbr+tACBhtGRux8pwe3cducUbh1OR0+8PzB46U4N8wYn/wCvx6Ui5VRyQOmOg5/WgBdvz47ljx7dBik3D24OPm6E+/XNIV+UgHjGVwOnoD+H504AkcZBDZz1yPSgAGOThvT5fmz74NDDbnfy2RgBuKbIQuS4POc9/wCXHNOXYuV7s2CevX1B4oAdyrqAeDnDZ9ev5/5FMwpVfmAGCo9vf/P5UgZefk2jJyQOAB0PenYPIcDeeqmgBOMAgg7flBxgEe4+p/GnliezKoyQGwBnH59+9RluOSEGSOeRx7fypRiTIKkE8889R19KAEVdqnO3J68ZOMY/pTivquSOpzyfWm5/duOBg8jt7inchR93oQWXkDHHINACZOAVdBg4wqn/AOvTznILHKqDk4xye30NBYhuhzjHtgfhTQdsbDO4gkEjkYI/kKAJfu9fQ/5/GlZVJIO7tjp0HT8ajXLx8nOc89OB/jUmepIyOc8f55oAb3A9eRznj1574py/dPfGeccj8+CKbuGMkEDHOOTz/SlbktkA7PqOB/OgBOHQ43enTsOvrRxlmOcsegHYCgsSMlT8wwOfmHXt3prN1X5mB6L2OP6etADwy72U8MQQV9v5U1CXXIQ9wcdaUZxsHHOeB2pNwb5HIdh+f4jFAACM/wCr6nk7fT1FKOcjrxjA4+tN+TB3fNgcr2PGPX/IpeGULs29uOx5z7GgBRhcEjJHGOvXpRsPrjk7j3OBz+dJt3ZOfbgdR704YYnJAGfxFAEfqSeOQD/9b+dJx82ecDn1P5//AKqcOzYxgE9Rj9fakwCoyQVHGG449/zoAcvpnGQdwGM+4/KlO08Bcc8A0gO7eFxsH8XPJ9vXFMY/LuPB7+2e+PegCQMd2TkseOegAz+Zx60u4ckAknrz2HB4701WJwemT0b0HXikGCzkHJQ7cA8kH9OKADP4HkruPB9v1pRkSD7qhMqdvoRkfhSIAOADuB5DjPXrwOoNG7jAYtjP3h69gPxoAbHjGSCcgZ7g/h+FKceWd5OO/c8HHP1ppBCgdNxGMDnnj+VP+9jds2HkHnnHXA6/nxQAZEmduQ2cKOO/r6UcMxHJ25+76d8igZCsCBhjyOCfpnvzR3fI+6PvA9P896AAgclwy475GCM8ZFLnoSQDj9aF4OMEAjJ/z6+tGeTwOP4jQAdFGQM9h3Ax04pTjnPJ4468dOKRhjJAOT8319sYpT8y4ypPfPv279KAHYPKggnOCf5cUp55PbPTvkY4pmdynGPmGeOnHX+dO3fMxO45G3A9P85oAMbuAR+Xal8wSqhQZ5DY9APX6+nSj8ME/wB7/AZ/GkbO3OVctxgDkA+3fHvQApOB9wFORjoRnrg4/nSLheTzxx7f0NKwO4kHI6e+B6jv3pMbc55GTxj8vzoANx/3vl+6euCO1O7gfKTyARx/9amjI6j6emP603gK2QxyfmEf07UAPI7HPA56dD1+tB+YBiqnaMAjoB3z6j2pGGOCH+X2BA7dutKx/eAjn1K+o/pQApO4OXCsM9wASccfpSM23D8gcjZk8du/b19qa+N3ViBzycjIH4570EfIBtyTzn1wO/r/AIdqAHDHZBx69Pc96SRdyr2B+YZ7D6dOfyppxKoVznB9DnH4eo6+lPdj8xLgZORu64Ax79foaAE3biRjgDGOo/P/ACaPvDduwMY+bnOev16kUL68nOCeMHp04/KhiMDgMMH+X0oAReVJZSeOcYOMdiO/Wl25Iy+7rkMcAgn/AOvikYjg5w3GcHGTjr0//XSYHO5A6H5euMA/5PFADl2qxcBk2nGAcnJ7Y7+9Lg7Sow55BbHGT6g+nakXG0jPzNglzwOOnHrj0604Yw2VHysVAzwMfyJ6Dt1oATy92QG3gDhepA9zxnn9KTJyQOi8YPXJ69enpTvvf3tmAHXP1GO3B9aaQdoymSRnb0JHc+/40AKzEJk4xngNxn/PQ8ULubsQCCd+cjj+lCqWdwoxgA8+hpJQjZ4IcErnsc8fkOhoAF+cEAq2RkqRnj1oyGOf9YuCN3OSSOnNBLHH0PK/L9entTf4hwzBQe3T/wCvj9KAHsxC8DkkckenaiTgEZIjyR079Pf86j5wO5weT/8AX4pd5jkGfldl4z0weoIoAe0W7sVXH8JJA/x47UrYTGWVm6bUHH4+v8qaCF8sFxtXJAP09PSjL4lAC/MxYZGOBgA/56d/SgBw4xk4BHOeAD+tO2HbsJzwemMe4zUTtw+AyHA4XkH1xT1J4O0bgO5wM+9AErMH6AlB+efem4IcAgjn5umPp+VN5IU/Kox8/B59PUU4qVUk4TJ+83IJ7cUAISGjxliGbljzkD60FVk3bfnHTaOoPUcHrRk+m70OBzxz7Zo4cnLY6dO+Og/H1oAPLkB/1ZwAW39seo9c+lNLIFyFb5h95j+mPcUYGcbtmf7zHv8A/Wo7HPYc/X6UAP55Oeh5bHUdSMfpzSbS2WC5GOW64/z+NRlh1DbiVxsBPXPbP5Gl35/j24BGR0GSetADwxffjY5z8xdOo5xn8v0qMAOQEC7jkt3XPp34o2neSfvep5GD/PODSjnIwxPTGcDkc/p9aAF3B1AD7s8d+c+x9qTg88HoPTr3/DmhWBwCSNuR7jHY8c96MDoec54zxk+p/WgB53SMTuAJxx1OR/L/AApvManOFBz8h4znqeRwOPem/eU84U9e5x6fj/nrTt+e6jaD82OBkdMdzQARsVXjDhu2M5I9c1JtduuTtO07j1zzn6Y/+vUQ+8QrKij5c+2Senv/APWqSNvMXIBALAfN1J6YweDQBHdoWVhtZgwwNuNuDz1Pv+Vc/naWJG7adjKTzjtx0PrW3eqpj2AH5gQMNjkfzFY90pjZ/lOSoyq84yMZIPHTj2qkBGv7shRvY5yvTnPU/Q1Mg8yRkYneDjrzjvgemO9RR48voNjYI4xk49OeoqzCTHuY8nGOuMn0NMD6u03xcbVysgIVuRyeO1dVpnjEsoxLk/xBuOPSvH7XUjJhC6pKSRhWBU59M+1aFreNHzGRKGyTzjBPY/hXJys7LnvNj4wWNUYMU9Tnjp+tb9j4v+0bfLEbKerxnNfP2n61NCybCyhf4Dgj9etdBY+KpY8GSGUnt5YA/Os7MfMz3218QloV/f7QMhg4yf8A9VbVnrszTA7xI/PzNxlQOPwrwyy8cI7DeZUdf+egHOPf0rZg8UQXOd0u9+jYbkA/j0rPlTDmZ73Z+J/lYCRUYYDLkEZ9q1ofGF2wGN2xeGyAK8Eg8VQW54ZSO2f85resfHDSqpblcgKB349OtZ8iNbnuVv4ymyIwQ7H+Fh361oJ4umeXbMTk/wBxcnOOmK8btfF0TEEShHPqMmtmz8ZxQQkyTE5b5cEZJqXFBznq1rr1xdyCTYUXBDZ6kd63tN1a3jtQr3DISSG8wD9PavIIfiRbzMoWN48+mMn8KvW/jGBtuQhx/wA9Dg/jntRYfMezRalE6fu5wVycf4U9ryJhlp2PqpAwfyrye38bRW/+ogT/AHkbipZPiPctw3kKmR9fp6Vna+wz0p9QKuwWTCjj73apBrwjX5yMDjpzXlDePGkz8nt8vNRHxlOwwiZHsRmjkC56lc+IBMuEbHqxbaPx+tUZ9U28mVNrf7Wea8zk8YEKA6Bd4zmTnj6VQl8Vm52gKGIyp29PyPrQogekXeuxRYd5T7c8Dt+tZdz4oiYYQAgcckfjn1rhTem4LFpMnPtzntj+VMLRjOw73B529Rn+fuK1sxHZLr023MkoTn9RWfea9GzlyQf73P61yc0p3AvujG043cgD144rNuryIKQJzL1GM5xjqTVWEdBNq5ed1DI0aglR0/Xp1rPu9XlSNBuCnBB3YPJrnWvPlYABfbGCB6VnXF8LiQ7x90jLA8D8f6U9ib3N+a8Rjlx5m4ACQdM+mKhbUXWA7wVVQcsecnt71hTXG48OFKnI7c80lxePt+XJUd8Zx+FAWubrXu5sPKrYU59z7dqryajAxBkmbHQHtj0NYQmDEDGdzY9yPqaecPkgYzyTkY/l6VQGybxMFQTk5VsdDkfyxzTYrpB5ciZQgfxc9O+PUdawg4ikUIcRE/N3J4x/n608XaxGPJO9sgg8Z7YIoA3TfDJw7h85yQCMeuTUa6gNp3zNJkYCg5B9cjpWGLreoB8x88Accev+TSmcehj28Y+vf8a0WxkbP9pbgQeFAIYM2enTFSLfySbVdlPHO04wB9OKxQ/XfKBu+7xxgU/zo48gtjAP3R1GOeKtCZqSXiFcPuV+pJ5z+Heq0txtXgfKy/T9Kyv7RGQoJVOR8y+nao5LzILO/wDDjaSMkew+taRZD3LlxdBfl3Acc7sZ/wD1Vn3M585lc5I/i9Ae2KpXNyjKS5zkAZb1rMu9RUeYn8Kru3LznHX607iNF7kLwSxAGTnsf61SmvP3jYcHI4fuM/XisiTVBKCcmNcc7uKreaWLEknHzEnvj0pAaVxdgIrryV78YweP5Vn3F+m/ap2YGOgIPrVWW6JUA4O7IwT0z7VCZFZs7gwH3ieM8dOaALbXQb7gBK4GG4IPvjJz+lVXunYfOwCYPIGcn9aqtIrEYLFs9+w/UVA8+zG1cAfLjvt/XrQBYe5IyME56xsBx7+tVJp3CkAkjPb/ACaY7ImcgZYHCt2z2wOOlVJnXdgYDMP4B2P1zQZ6iSS4PI25xn3J61VkYD5vmznt6U+QP0QZ9yf8ar4bBGcn+70+tajGNIf7ny/e3Z5/EVFkyNlpFBxnpxk9M0jIN3JUfr0pV5GQMqfUUAQyZGAQQV4APJbPWq8o25yfkJ5X/GrrKHHQHgfxY/n61HJCWHbcf4W7/nVgUTgfxBvr/KpI5HXhGI4x0H6UrxEdCmc4Oew96jK4AA49cjr+VQBftr9jJgkgjIDY7VpW115kwUtuDfh/kVhwkdVG3scmrUchDn5d/wAuCvf61ZBvI4kiOCPl4Pfgmnl1PYkE9aoWt0hkUiRUDA7uM8+hH589KsmQNwDz6rQAbx0Oe/Cnjj1FMD5IGeT0z+opp4UKM8cD6en5VVuH+U8YGep6CgCxJMpZVJ+ViQRj9foKgeUspycgcHt/nioGPy44I6Bj/h1qMTFQQF+v+fpQASYPJ5H+eKhPIPb19fxqRpCdoChmIwR6VHI4Cnsxz1HagCFnG7aF69e/T0o3DjPzf4UM3Zc8f4dqYHGCN2Dnb1x+NAD2+oy3Q5/SoGPTHJ5HJ7GlOzkg/nQCGIB6ep9vX60ALnrngUzPy8dvzxT2Tdg8YbjmkKENg5HrkUAIMdeCMZpCvI4x9BxzUi59NvX/AD+NCqGO3BG5evYY/pQBGVAwOrE8Ej/PFOK8t8vHBP40773QYzxzQE7HO7OOeaAG4x9Txx6n+lAXG7g8jkfT+lO4POc8kfX60Y+UfKTjnIPr7UASKOM43bhk9xUm4bfm557gkCmpheMjjgjHSnbhjG4H/wCvQA5sfdJX/wDV6+uaQMGyRjJPPvTlYdOe31OOKa3ByMH0GMYBoARAWHUfjT/vZzjjjHXJxz/k0xQM4JHT0H86cG2jOOM9B1/H60AOVjvTKg9Rjv8AjVa4ct5mMEDgYGAT3z9amICsBk7cenQn1qC4+ZsBwwBA+hoAx9QcSqQVXDHn/CuJ10cgljw3PdcHoa7S8jG1mCoMHoT1rkdcQsjIAMtnv/j60Aeaa0DuYk8MS3dufauek5ywAPzZ3dunOfeup16MfMAXB69Mcev41y8iq0jArwcnr1+v1FAD9Mb/AIm1kc5H2hQcemeK/fH9nvLfBDw1x923UfpX4Hadj7bbHHWdT+tfvf8As5sJPgj4bOetug/HFY1djopnWyhXfnkc9PX8aI4NpyvTA69MmpWgAY4LNnk//rp4JwQT69v85rzToGNGc4PQfrSv8vHT/wDVThkKQewwM8HFJIWyDx649aAEye/II70ckdMZ9aQMPbA9afuB5x9c0AC8HjoB3pxJ9KbgHgjAp24Lxn/gNAB26/gaCfX9KMn0+mOaMcfdx9aADtilA4wfpSY4570q5XIx7c0AL93PZvzpeV6cj86Qg/09aTgYBoATjOTkg/55pvBA6L2xTjlmHp3K06GPe4yV29ST6UAN8vHQUbd+MDn0rzH46ftHeGvgTp1pPqEi3lzM4VbOJvnIPU4wenpjp+GfmnVP+ClWptqM403wHDPZDiKS4u9kpHckY4JPbnHqa1VNsnmPudbUtgAH3+Whrdvavzi1j/goL8RdUx9jsbfSI4ySekrMDjAyTgY7+uawbz9vT4xNcA2mo2EduFwyvbBiT35449sVp7FjTufp39mf1pXjHl59Bg1+cXg//got8T9Cjmj1fTNN8QOW3IzYiAGMEcdvx/OvUfhz/wAFJbfxF4kh07xb4TTRLOdRGLy3ug4EhIHIx93Gc8kjjqMkJ0mhn2Rwv+fWl3E9Rj6021vLbVLOG8sp0ubW4TdHKnIINOBGOfy96wasA454wcdjS8A4JB47f1oODjHT+lN5Bzj1pAIWzwRntx60bh64Ge9KOh9ulKR1GPlH96gBMDaeMc4PelGAT78D+VIfmxg9ONvtS47k8EdPagBBjdg88U5fc8ntjjFMzgcf459qcMdh+HrQAjKAOfmpOoxSkjd0zTaAGGQh8AEgD1pkl+68fSjh88ZODxSyRBiTj5h+VACLenHLn8qGvnz1J471HJEccDb+VMwM/dP4VpdgSvfy8Yb6g9ahe6k5y7e+DTGXnIHt/wDrprL8uOPoRSuA83Tt1JNRm43rg5FNwQ2OFGOaNhG3kdaokcoC4ye1P424/ShEByW6UhB29O+KkojkwwxngYPvVUbCTHnD88FuT+FWWIDeuM1EI41O8RqX5+Ydeaoko6tqE+nWhmitzOVYEoM5wevQEj8jV1WMlrDLt2eYgZlPUZA49KeTuUhj8pGMY6g/496hkbcD7fX+VACtyvPOPWjoME8N+PHtSfw5IAz0z6UjHOFI+7nPbrQA4kc5+nPem9QcNnPbHP0oJOOx4/SmNyOcDPGf/r0EDsn12+2O1G4NyNvze2M1CVYZx6ZPPWnBskkjAP8Anp0NSAr9PUD/AD+NNLnr6dAtKeh9Aed3vxRj5icgADA79fzoAUZ29AMDn2oIHXk9uvWlGCDxxtxSBcAkoQO+fWqLEOfm68ccmnFhgZPGMf8A66aVAHP3x12jPX1oU9uFHfPc0AO3AZB646euaaoHJPRqdweo3dcevFNHzEDpjt/9agCT9c+386fDJJFIuCEYZznkD2xmmRzFJMHge9YHj74laB8M9MfUddvY7ZNjNHDkb5iBkqoPBOKpaknWreMww2JFOMhhxzj8Khu47O9j8u506yuEB3AS26nB9sivn/VP2+vhtoGCYdWvopBkyW1oSmR2J65/CvHvE3/BT61gubqHw34Qm1OBJmWGe8PkhoweGI5IJGMjJx6mtVcR9p/YtMjYFNK02IjoRbLkfpVi2ulspHNtFBbmQZY28YTJ55OBzXwNH/wUy8QSAAfDy1cN1P2okEd8Dn9c10/hf/gpdo+yZPFngq+sEGFik01vNODnORgdOMcnvTSfUln2JrOpTzyJ5jOy8EAjIbPXHqeayRMjthvy459x7jpXiPgf9uD4afEbxFb6RCNU0qSfKpJqEAVOMYBzgc549a9svLd7dk+bzEkUGOVcEOp4z3/WrMmrEiMGxsH4ew/zzQwY5HX6cZHt/hVTlTk4z0AHX6D+tWhIGjGQWPQbTgZPr71AiNmD7vmB+gwQP89ajVtr8MOeuBwB7e3rUvMjHAHIJB288DH/AOsUzYD0IJ56Y9O34dRVgN2Ag/w+/bB649jzTznaFP3WyOQOB6H1HvUYbH91PQduev4c80LjgAgdc8Z/P1FADiIicNyc4256jtn2pSudvXPXnuP8f6UhZWHzDjOeR/P29KbxnDrjn7x5x9fw6dqAE3jbxuznn1wOv40/d6DcCc59M/1pMEqTxnOOR3HTPvTBIVY552g5XGAfbPTIoARtu4k8nBII9vb19qgnY4Bz15wvUDvj1z3qSOVZFwrgnB4IPP59z3psieduG4h1/u9/p+HX2oArqBtUHgYLYHp/XPepYmDbiQCT13eh7e496RFEcZA+ddpb8+49vUU2LLEHGP149R7GgAaBASDz7E8YHY9sehqWGIc4+8OG3c5HuPbtUcz7fukcfKfTH+FEBds4GNp6E54Pqe4oAjv7pLUsZWjweFzwSff3xWIbya4SR2ZmTdkgN1HTgc4IFWdYKTBlPlklup6/UjBzmoNP0q4mXzXkRV5AXGc9iDx6UAPnuZ7eJHgMNwWG5DLklh3Ayeo/lUn9si5hRY/luNwLR55PXpnr15HpVuPSfPY7iPl4Ubf5ejdTmqeoaNaw4cyOTkglc5Yj09wOCe9AF+2ZpFJdwWz95OQCeuPw60rSCF8E++F7D6Vzmm3Qur+MI0wbcRsVe3fH9a6GW25fAJAzz3Of6UACybt5AORxsTrg/wBKkjmVvvsCSMMW5H0HbAqm247gFbcvcDp26DjGKsMBCwDHlQCCQMHPt6CgB+8bpcAMDyN3TgY/L0FRYkYkuPnb5sEenHPr7U4NlN44G4ZHtjOeetLICig4Dsx+6T/OgCJn2btqh8NuG7oT6kevNdBCA1so5fjq/U5rnFuQF+5nJ5zg8e/uK34m2QKvJYj+Prj1PbvUVNjSG5IcA+w7eme31pxYEHcw4GOv8/rTAckNkZPfvzRvCDK55GCPXHrXOaDuWGD/APrFQSxxSPl9y9jtzg+xqY7AAT0bseM0yZ38lhF/rMbQW6fUU2BFND5gxEqdenTP404pEp4A2kY4HBxUcEVysOJ5EyvGQex65HT+tVhb3IJZ5Ac5xxxxSAuqsJzhA3rgce/WnIqNtKAfN0Hrj3qrbtIIjkgE/wAWPWiMGMglw3XHbPagC1tKlsc5HRjQJME4G4EH2zmm+ekeA3Q5FPOcsM5PrjtQAhxyAB7ZFVri6SL5HjLsOjZ61ZH7xMdeM4A9aqz27TTRuBEQvqeT7UAPSVZI2CjGO3rmllyMnaSeRjHAqRlQDJHXHSh5QIS3IA5/zmgCtbXC3AcjgkgbWIqZJS0hyg2L0Pf8qZHzyIumeDwATS7uoPC46nv/AJFAD5VO3ew64HAqFmJYsVHzDGeOlSO52OuMNj8MVm3V5FBCdpEk3CrEOpPfigC4mWfLLwufuj1/xqyEXywOBjBAHHWsoWVzcRoy3DwSAfNhfXtUJsL23B8ubcgOTvGT/k0AaDodxKjOW6+uKW3ZvLO5CADwPY1BZyT3AdHiVNvb19xVxAFDcZz1Pb0oAazfKoPf06/Sgg4I/vVKyjoce9N8vKHPToRQAzzF6u42DjpVdb6JpSiMT15NW7gFVyNvTHI6Co4kiRAAinOMt69qAF6g8/Ljj8fWmhwrheDnpjoKk5+bOPTHb6U5V2gDAII3fQ+lAEb7znY+OOeKXLMoJwQeOtP4Ve/PWoCvmdxwf50AKSSOMYOTz6UF8YyRyOmOKMDODwOo+tGSSCSPrigBsn3snqO31prfICG/XnrQWKSHnjvn16U0p8ozjk/nQA5iEVS+QoOTj0/rTGBZs4yA2enU0/8A2TyAO4yMUFM/MFyfb3FAESjIOOCRj9PWq1shRWYA/M2G3Z6VcMZDkHOD6Y9Kjk2NEeu7HX296sCt9nP2l5ZZFLt/AKkRmLKA/wB0H34+tVJLTfJvMpVjwcd/rVtLckZ3EH0/xFAEisJBkODjg5NMc9NoDHocdCKjktI5JOeMenvUyqi8Yxx26EUAEbNjlfvZwOvHoKkYZLHkN0yen0ppwfXgcD1ox1z6fr7+1AEczglBt5IyMGkUHAx+Qp0kG8g/wj3/AKUJDKrZDDH8W4fyHpQAbMr+OOeeKQg5GehJ981KFHXbhc5yPQ9eaaWHPpjqKAItoIwxOM9KcqEIqnBPTj3pw4YnHbvzn/GnLlsZGRQAfMCclfY7etLyGAHPHf8AnSNgcE7gO3r6/hTgCqZGTjt2/KgCFpAX7/05p4ICn5x75H9KRgTknjccn3/PpSopHC4IPXPJP1oAQsOhwP0FNWYAADseueev8qXnjChiOPUGkwQeSu3HTGB9aAJSwb0Prx/nNK0YbAGcr6n17VVeYq2EG7vxzU8cxkIBbAxnBGM0AQX1k0yl4p/KkA2/NyD9RSRaeiANO+/5ei9T9KtvhRkrn29c1R8mQv5jId3Tjg4//VQBYcDy/lDbemGHP1piAK+zaGYjjkZ/L/IpCADkb8njHoP/ANf4U6EbOeNpGDmgCSH7V5O+UqmeORjj096lZsAgcZP4/j61DDHLGhzFvAB69KmQYIBz03cenPtQApHQ8881XZzGkirk78846CrDfcyec+nQ5phVOfVQVOPcUAIcw6XchPlk8h+QeclTX5g/EfRpNX8Yay2oyzpMZyI9ykkgE8ZOc9eBzX6kWsO5WiH8akHPuCM1+df7UdpeWPjS70yxHmTLcmb/AHiB6Z7DJreL3E3Y+sv2bP2e9P8Ag74btr1fKvNXuEEkkyfNyy8jOMng49Oo6VN+2X8XvEfwt+HOnXOh3a2l/IduRzgZ7Z7EDB9jXzX8Lf22JPhX4dh0bxJpt9PPAuxZbcB02gcZHJz/AErjf2lv2tLD4/aLpWl6fpN3bC0dmluJ128HGAB+eScfjmqtfczPZ/2S/wBq7xx8UPGlzoXiE2ctqsQCmKM7uByck9T/AEOc19mRau0f7reUbHp/hX5kfsMzlPi3ckKXHlDJHbgg1+k8XzzKB83ynFDVtgPAP2uPgPo/irwjf+KoIW/tVSZZJN/DE5yTnk574zmvgP4f29u/xP0CDy2/4+1Gd3BANfc37Wv7Q1z4f0efwtpemSSySKUkllA2AE4PAPP5f1r42+C/hXUPE3xa0SGyQMYZS7Bsjkkd8H/9X1qr3RLP1FsVK2VoF4xAOuCPTp9Kt8yLtIHPPXjp6U17Z4La3iOFaJAm3ucDBJ+v8qRYWQqSVYdMZ56/qa55bmyJQFB4Hf6ingDg9+eCabsK5BGOT70rY+uPfJqBjtwVcdD270iMPXCsDnpk+3NR7juZCrDrjGDj60c5JGQcZyfTHNADlQZ4HBByDzUcm5mAXp02+v0pyktnsuCffpTdm7jJ2n174oAeqEg5HB9RSqT8pPOATiotzMML07nqf/18U9d5GT6fic/SgBcA7M529MGlb5cj2/HPv9aMnHv+tEjBG5z834/5zQBGOMkYwAD83PXitvwz819yoxg/kFOaxRkKcgfMvP5VseH3/wBIYBuTkke2DmmtwPy1/aQbzPitr5JwBdPn6ZryyP5lfPIHXHvXpn7Qsgf4qeJSQCn2tyc+leYr0yQM9cDtXWtjme4SYkOH79j/AJxTAAFYjj3PI4pTjkYI6gD2PpUe/C9R8vyjj1H5UyRxAOBs+THY5BB7frS5XkYIA5LE96Z8zdVyOg2jj8P1p23a4GRt789fwoAF6fId5/2j/jSHHzAABxgEKM+xprfPgAk+m7n8al7nI3OV6AdaAGuwXjI9B6/jSxsdxIyflOPTj+dGCAeAzE52geowf/r0Lhk+VGYHI3Ke34+vfigA6D2A3Ee9JkbRzn5eRn39P88U9uGIBxgcseevb0ApoPbHbb/k0AP5DjGCfTPpTN21Tgjb32rwfzoyGyAfnH9707g/4UhBXgqQpzn247fyoAMk55KkHOPrxn8uOKa3yjkfIMqo6deuM98etDHcvKHBwAucdTgj0o3Fe2U+8c8ZGMdPrQAoXI2KANy87hycfkKUqT26fLhfT360z5CrIpwAc/X1zxT8Z4H12/8A1qADLccYI424znHHSl4KE8nOTxzkn/69JkbSm10HBDLyD/UfSl46gfJ1PY/l0HvQANsHcY5zx3FKx+8MkcEbeuf8/iKaGcEjHUZ+Vfrj2557UAhcbNz59+mfX9aAH7htx02jJU//AF6cT82QSTtIx/ntUYZi3UEZzu46d/0pM7mI+XJz8w64/kc0ATZLKT9zJHJ7D6d6b5m6Qnpzndjr+PUg1HkqpHQE/d644z37GhvlA4OMDuCP6nFAEmQMHsR+fp+NIT1A4xwvryP60zeVGUkyey44PtihWZghATd0AI4I78eo/WgBxGAN+Ng/vck+1BbbxgHg8KPU/wAqSPjA3Apu3bzzntk/nTjyADyGz24xQAEBV2546ZP/AOql4XIAxggHPv8AmcU1sn3XBJ+o/PrRn5slsnsD0Gepz6e1ADvuseTjbk9v0pVJxwSo+gPXpmmZ4+8+Op6dP/r0chchwT3989KAHE7cbs/occf5FIGz6HBwN3U46/pStgMQBx2Vup9fY0bjycKcnqV6D8aAA4HIO7g7fb1FGFYYzhQOMHn1/lmmrhjwmOOVbrj1P60qkko4BJzjp6daAEVhJlgpG7vxgAjHHvTm27fkB2r1ZR26YNDnc3I5xjn37gdOKjZg3DEqPTPbHU+tAEgyW3fwquDznnHFCjv8w3Z4/CmmTcgJGEORjg9R3+uelJICwxvGFG38+v8A+qgBQpCt8mPbHY96co+YLj5W79c8fyprfiT0JByAfTHp/jQfQAnjkD1+n9KAFUkAA7emfm6EnpSHAUhznuT60LzgOQFJx83r/hTyCoO7joOx69vcc0AJyGxgltvOf5e2aNpClOMsBw3bPX2o/iKEjC84JH+TxS8Y54FACcBueY+nAz9fU0ucY3gAk56c+3TrgUc+20nntx6emMUbTxgEHqc46UAPRTjIw4GcHrn3P+FMDD5yCcrwefX1pe3HAP3e4x379c+vFCttZcnfnjPTnn60AC45GCOMhe/v1/lS+o+U7uMZxx3/AMmmo3sN3cjPT1o4xwx755zx70AGQFwQWAxkd8dKB8zDIPflRg49/X2/WgbvlbJOM/LjOfpnrS87gcAkKV6/5/z1oAQkYyFxxk5bJz/I/wBaUNkHOM5/+t6UjYVewY87ccAen+elA4XI+b+Itjj0oAGUHL/e3ZJHt/n3p/K/LncSctgDr/j60FfmwMDjb7c9R7/nUbsrYYnHUHb3+p6igBVPRlGQBgKcY5BGTnr9KRV3KoGcjpzkHgnAo4DAHhuBwuBk9Bj1/pS7vmYng9snPX6fqKAFEgZsJIBn7uV4PPIOaczGNcZ98A56cH8KZg+W4Lfu+oz2PGTk+3+FCqOh+UgYxnIzk/z/AFoAXGWPfb8ze2M9AM5oAbzGPucMB8pyPQ9cenrQeTjGT7cdKQg/KJDnjHqefbmgB3LMQ2HJB6AAcA9R6GlHzMAM/MM8rnd6ge/rweKj8wtwvLeo5x1yDjkU4vjhcDcBlfbp+lAC/eBIwoxjB56cfzpT86ZOUBAXOO3XnH0oYcMQe2OuOPXBoHylRja6jGPft7etAAWKxSMdpB52t0J6AfjRwrDruAK7jkim7dpGOW3Yy3I9uKCTtY7j1Az1GOmfyoAQgSA71D4ySAc57flz1pWMYUBQWAJVeeD/AE6cClZVZ8MCecED0PTjofofypNxkUYJf14AGSMdD17dqAAZ3A47HgnOP8aajEKxBH3huHGOf880FTJnKk7fmIB7jkZGM01f3mDje23qBjj6dDgn/GgB+3C7c5wD19P8MUbQV/3gTuzknI56/lSEngj7xztJGQc8Ee4FC7S+OAvPzEjB/wDrUAObJU4HIHAI5x9ev1pSp3btpBUEFh/IZ601ZEyOQ4xg7Dz9cjtQAACnBLEHJzn360AGTgkYTj68YznP0p+4p85UHAwR6jvnjvSeXuZwc7ZBxx6HnPuR3/SlLZ/2ExgLn8PxH6UAL91dh+VfVecjJwPoKVjguPl2NyR745xTcbd2MngY46Y/nSs21pQB8+0jkjvyD+H0oARcMuApbHUYxwPf3/WlYgB0yMhh+OP/ANdM8zKqT8/THQZA4P8A+qjzuMhCRyOvP4e2KABifOCAZRgSVxk9Dx7inFl+XB2hh/FnPPb3pOVwDlMdj/8AWpoYqozkrwBxk+ufpQAqt8xzkNnAz3H0/GnZ4wByAflHAA69/wDOaZ5m5MBsjpnGTz60/ly24Zz/AE/+v2oAOFzlGQnGWH9R+hprFyvMTMB97aM5I7g9qCSFyRgFeQOhPv8Ay96GyrIT8u1TnYcA+oPPpj60APcFXz8ybflIznrwee+fp160jbo8goQFX5QeuP8A63/66YqlVwCBu+UKcYIPTHUf5/NeYyPm4UcDkg59aAHbl+Zh9wnIX+Ju3Hse/Xil37WxlMBs/N1JHSmBvvA7UPXnnnP4/h+NHPzAgFWOAuRkZzzz3NAEm4qCdqgs3Pfnk4NSN8rOpAYsp3KecZ65FQr8u7r8xH0yPWpM7RgkZweOB+P59qAGyp5akFB6svGMD1/M1iX2FuvlHbGM5Pr/AFrcmk8tA+7cwUj0+n5ViX/zSs6gZAG71zjHOapAVl5ZwV5wSMHGSO31IqVSd+wHng/Ng/gf8OagVdrAg/MVO3GMZPsfUetSRkJsGMJgllb5Tke560wPQNM8SQTRqY3HlOfvHgZHr9a6u31bKbmnRP4lD87s+/WvDI9SVmfyizRrIABITg5PJxxjPPb69a67R9ddZNkXAQBVjyBkevPfnpWUo20NOax63BqDNGHUtnnbwOpA9a3LXUopJFKuxAA3LjIH4Hj9K8z0/VJJIQUfyznDBkGd3fHPoOf5Vv6Zq6bwHfa5O0oq8e5xz75FRYpO56Da3BVdjbW3ZIwf09KvQyJI46oRkY3Yznpk1y9leYwjFl+baSentx3rbjut2wSKPqDgYzUNIo1VurmPjzi56YbkgD3PvTV1KW2TAeTDLhiAcFhng5PGBxxRtQKQI5AysQQp5x+WPw96jkX925HAXBxjHPbj68VNkUXLfXrxTxK+xR93nnPatGHxLKOSqqR1DZPJ9K53J/iC7yeQOOB2p63BXGTtX+WKnlQancWvjOWMbN7bj129D+PvWhb+OJVGXeT6Ekjn2964i3n39cFeOelaEbKFwQE/vDf0xS5UaHd2fjKSRgULjsRn0HpWvZ+KMgmSVgf7u7Nea5aR2wxQdxnrT0aRRwzHvknpj+dRyhzM9WbxcMc5f8M03/hKRtYbxEykdiCc+vJzx+leXpfSx/dk3844yMZHPHerEesSc5cL0zj5iR0HXqO1Kw+Y9Fi1oY3He53cvkc5z1z0qddYaXzI45AScL8oA9Rx3z64rzka7uIY4A6fNx1+tTp4ndFAEaqvRuOSTxjPcU7RHzHo6a1Ohwd25j0xjNTf25OwLmbyk/iY4x6HivMP+ErEa8SFU/2qZceJi0UgDcso+bbk4Hoe3P51IHolx4iEfzG680E9M44ArFuPEAjkJ8xCc+uSa4mfVGumyfm77mGM5FQhupJ+cjH1FAHWTa48xbcT/tcck/h60ou5DG+W8xOOCAf1/wD11g258uQqAdg/r9fStaGRWBJdC38Q7DP+feqAuq7yE5dArDnjBPt/ntVqK1kYgoQMEjOeCT9ciq8d3BCqF1VnXgHqT6cfpVg6uhwU2gEZwemT19aAJjCI4vnG/HUnv7UgyST1ZuGAHAHoPXiqUmqAHKcsPQAg/j9Kry3/AJjAB+RyF9Prjg0AW3mG0gds85/nUEkyyZyxHy4IznOfeoJJGwuTkHkZ9/51XmfDAEjgHGeKALr3TbVw2PlOMDt3ppuvlySxGADnrk1RXC7iWyo49RQ04bv07DrzTMi412dpXnHTbnOPpmhrsYy6naB0J7+/1qkx3ZOM+m4fnTS4JJ68ZCHmruBZaYMMv/d7dM1RlvFQhwPkPykg857Co57vawCDd1BA7gdse3pWPcyuy7D9/BYnr+nv6UXAs3OqL8yKdwHBXr17/nWZNfOec+xxxwetQNbkqAOSeMd8Drn8aYVbIQAb1GDz/Oi4CsxkXBYHbge5qNifVhkc8/54qTa3JEYzyp5wMD2o8ltoP32Kkgdj64z7VfMyLFdgWGOSgHc5+tROoXA5JA79MkVaKOgJCvsPyg45+vNV5IyqEH5ULbdx9vWjmYWRE7hRjcdyqFGcZx9KglkMaMRjuF45B989vw7053KnJGxgc4PH6n/CopFYtjo2eeBkZ/pWhJE05CDnYG6Dr0+tQmRmxvC7SQOM/wBe3sadIpbOU3Z4/AfWq7pJ5h4Vgx2jGenpxQQ11QPk8HODkD6d+tRbh0AboR83WnrHk4AbHvg8fnTGUKwBOQOvp+FArEBbIyozk87qbz14OOPpn+YqTYV5yG3Zz6gVCxB6/WteZDH7lwPXpkdPf2xQWIbg84/T37VA8u0nIxgn6Y/xqFpm3Ajvk89PyqrgWgULKGGByemfzqJ9hACPnj7q1EHLAgbTxznvinBS33VBJG07QeM+tSBMseVzwQeDu4I4/H8qkALfeyDg5JPT3zUCphsgbh6DpjpU2QGww+XJHt+XvQTYsrLtwMk47kdfp/hTWndsg4x7n0qFZWVcYKEHBHcCmM5I+bLcEH05+v8AKgonF6WwTnnJJ/8ArVC03UIpbPXuMkYP6VXPcorY6bsZz+dMZeh3MARlvX8qpE2LHnEcYB4xyfTrSfaGk4Kr9Scnn61V8zduJGfXsSKUS9B2yBxz/PrTCxY8zsPu45C9aiLlz6BgBzTeMBCQTgZGfWkL/uyPU8Y60CFJPH6VHlSMH5fr70byrYA+b3prZ74J9hnj/CgB23ORjHX8v/r0/b61Fuz/AHcewwPyp24HBB/2cNj064PagCVl4xkGhvmwSCdwzn60hPUe2ce1OB4+tAARg8dzx/n+lOZcHP4Y/pinZDEr+noaAuQEBzng456+tAEeOuOe3rxTWXZuAGQ2Rk/y96m2bcduvJ9TTXUfP1YZ79cmgBuM8HnAH1NOCjo34j9KFX7pIyfX604/L0O3+HnkEUAN2nIG/px8v9acCW2jHOD+lIT27Uv8R+u3/P1oANxH0PUH1pwf1I+p64pjDOMEdMUmSuT/AE/SgCUEYx8v5dePyNNk65z/AIGm7s8KPw7c/WkkOM4xn046fSgGOM27dgcDOfp7VXnXKk8huvrkVJI23Axntj2qOSQDcD0Awe45FWBm3hHUp1GcYzz06VyWqW5VXyDJtPP9a6y8ciNcdSpG3vn/AArltQAWPBOBgg55HT+tAHn/AIij3MM5RMFR39/5Vx9wrCbG4YY8LnJxiu41lAIdkm7IJ4bjr3riLqMCQgEb8lc4x17VAEem83kJ+XC3CkAfUV+8/wCzbNu+CnhvHQ2wHy9uBX4MWfy3UXTPmLwPrX7x/s0xf8WL8Pk44gX8RgVjW2ZtTPRCQOcbs/L+f86azBWx1KkDBFRxoQhDHLFuPoKeqbTkcg8gdf8AP415p1DujYB3dufT600qeMYHcj2p4x83GWPb/wCtSFAy4x7UAIoHJ7YpxBC9OKXkD7oxSMR+FAAM/lxj0oyB7Af5NN+916U7aeuAf6igB3948dccUcZ470DO4nbjPFAz6EmgBwRWGSAzduelIO+OlIRk57jg4BwacfbmgAXI6jrTWxjGc/8A16cuRg54P9frUbZwfWgAC8Yqj4s1GXQfB+qalbRCa4ggZkQnGTg8ZwcfkauR5wdx4rF+JW5/h3rgVwv+jMFcdOQeTVR3Ez8oviBc6x8Q/Gj3mp70nuZ2VFncgRjOQMntzyQOTyfSvoD4d/8ABPvxZ4k0n+09T1C10QOo2xTLvYg55wD/AD9elch8KdFttQ+Mfhy0uJINTt2vgr7GJBYc/XHFfqBdwpZ7YogqRgBVQdgB0rr5rIz3Pgs/8EzdTkd/M8X2P/ftsfiMjFXLr/gmLFJpKG28ZwjWMjcjxloSOcgHrnHTr6V9vfOQSQPyqMbnPbb9Kn2jA+E4/wDgmfrsWc+LNKZlH3fs7kn9a+UPiX8LtU+Gniy80DWbd7S9jb5VzlWUniRfUHHH41+0dsr+Zljnn057/nXxn/wUG8B6XrmraJe27JBrYizITj94oPuASRx36Z/DRS5gPTv2Lb6C5+BtlFh1nhY7i2SPQY/KvbPb25/GvAP2I4lb4U3E4YgCcxmI8nIBBP0JJNe/qMLk+wNck9zRO45iSwI4CjBHWnYOcZzznnkUZ+XsM0dO/Xgn/Csxjl9Bgf8A16TBG0DrSZwccH6cfhSkg5wP8KAEz264FOBB7c4xzTePfPpSjJ6DrkfhQAFuvzZx/D/Okb2+poz2GD6g9aNwOV9T39f8KAFGTn29qYxHJOOnP+FKB6c+lI3XJ+uPagBiMADjGfelwPXHXFCoV5PPH1pu4Ej+v8qABxkfhmo2xzkZzUjsuw5G72A9ai4VuAxB4welNARMCxwOfWg8jB+6OPqD1ozjjH3eD70YGOB+J71QASRjBprfNk9eP0oOf1oY9ydo6bfWhAxSybs57ZI9ajbk9G49+xp3LckD7v8AnimN1AJP50IGQ4wDz/Xp6imhdzZwfu9OxqZslW3EZPHQZxTGUsDnP9KokY33ecf8C6UwRnvzjj161J7/AMPX2qLIX/ZB7mgAOV4J38EHtRnt1HcZo2nOB37+tN4XJU8/nQAhG734GB6UY2rg4wRwexqCVZRgoOMfhmnYnbAlZSo6e+aAHfeP+yfw6/WjYeTt3Z64prbiGI6jtj9KkAJQenf/AAoATIXjBC9fb/61J2BUd+o6fT6UBcHOfTIPPBpOFyQeo27TwMGglj+PmGdvPGf8KTaO2e/Tt+FJn5cZGPz4pec5Dfn/ACoEMePcM4OMcd+tPJReA2egOR/X+lKAMcnFAO05wD3P5UFjWJ5YYA6gHkkVCsmSSeD15HFSN0Pvx09aZ5ROckY6UATLfw2kM1xIRshRpH47AZPrX5hftEfFTUfip8QtYnuGkGj2Nw0VrbnoccEjHY9h2ya/TDVA8Oi6h8ok/wBHkX3OVOK/L/RPA0/iL4pJo104uLW41HypvsrcnLAnGR3zgHHfNax6kMs+B/2dfHvxW0Ge48P6HMlhgBppnwHzkjaOpAxzxgZHrVyP9g/4v3MxX+xEQN95pZFUEfr19K/TTTtMg8H6Dp2k6fEIrS2t0jjRVAKqAABgY/H8z3zImqTzdSEUdOf8mr5rCsfnVb/8E6/if/ZcMqPpq3GSGtZGIKgcdSf8/wA83XP+Cf8A8YNL083NvpkGobT80cVyGIHcn/OK/SP7VKdwMhOfU56fjVvTryWGYYJyMknOOntTTuB+J2v+GdY8N6tPp+r6dd6dqlvgtFIu1o8jcDj0II5r9Kf2PfEk3i74A6PcXd495eQSPbymWT5vULznAAI46CvNv+CiepJN8QvC9vBZwRag1iwuLrYu64QkYVzjJxyBknrXTfsOeGf+Ed+FN7MLpLuO/uiDGnHksM5B46EnA/l61ujOR7vNIfMwMsAdvHQgdgex7GraAPCcYO5tpX1/wPv3qokK7irMSCSB3yfT8Oue9WVj8vkE+nPQj0P07VBBOnyqVzliep/l6Zoc5yDtbdzgDk47gZ7DqKhfbtIkOM5+Y9OOmRSDOGdfnHBwOCSOhx7enegBWAIGOdwLAAZyPXHp6g0n3FOPugZHPQnjI9Vz9ad/eOd2QWyvfHcf1FN3Eh8ZLABuOmCMZH9RQAh7Z42jBzyAT/SmjAZ8dyckjOOvB9Qe1P52ndk4weB09T759KV1K8t8vQEY7f4GgBMdj3Pr3PXPrTfJB3ErnOR1657fX1p8mVbGMHb09j29/rTPNKrnIbbjg8/hzQAiwfKqqpIA59/8+tIoOcEg56bcj/8AVTTdOMKD14PIye2PYY703cW3AgE5KkdMg9R+FWAMFDfMQMAsqqMA4PP5dxUYyPc46cfnj09qsK0ZVkB3lmyyngsR3Pof5/pVa5A2ZVVkLA7X6ZI7/X26HrQA+JwG4IP97GMZ9SPQ96bOp8skEA4PI6Ae/saxH1ORg6xoqhQdr/1P4dqof2lIFBe6Yt/dTnAPUe4PcUAXFd5bvlMhCNo4IAPr7V0BXy7RUYFU6dz78/WuN825gJkEasFXBVmwVznH1Bq1b6/PI3kSyKoXGVZume2e4oA6eKQGTGGZWGTu9uwHbFVdbVIYRnKMx5A4z9B0Bx371jS3OoxtI0MyGFs4aTsPbGOnaqgmuZNru4OcjDnOceg6D65oAs6MzLeyNHODGB24Jx2/z1rXuWDjIy+eoB+9n29u9Z+kuZHVDEY43Xq68tjj9O3rV5pTnAG09t3U+/sfUUAPtSDH1ZfUk5GPcf0pZYgxLklgx5BOOvcexz0pwcOcltg+96DnjJ/PpTpIwgjC/MeDnGePXHpQBEv3AEB+XMjA9Rjv6HI7VHKoO0ZUBc59s9yO+R2qXyTKx2nAVjtGckZHUeoI6g1Aw/1a4xkHbxnjvQBIVKsQjAseM9iTya27TEtupKlGxj5wCeOv1FYMcgHAH4ZHbrW5FdotsgYYI/g6nB6fWoqbGkNx0ieWwznAPpxinq5GCDtz7ZwKrMzy55zn9PwqSJZBndzj0Hauc0JWcyZyOAP85pu0MWPrj5R296bkMPUfrSnJ5wSo7fzoAjkh/cuing8j8KrPcxwDy5CzDBXjgVewWJxjaOv86Z9ow5DlN3SgCrbyJcRgorAHj5uf0pShHKgtjjIHGPoRTZJUi8uMK25fTv8AjzUpSR0Y7lVDxg9efYUAU5FjkkVhubaxG/39K0lYYXA4Haq9vZpbr8u933ZJJ6++DVkfKMDJz69x9KAFLE8cc+nXBGP1zVO70+K+ltZH3K9u2Rjv0P8ASrXU4PBH4ZqOSQRsqHO9iSMcj/JoAjursQQSXG1nEalto5zUVreLqtsHELxRyMW/eEEkA44/zjnvUlxOlom9zjn8z0qr/biHaRGW3dTxxz3FAGgEGOhx6UotkaUMA+5hwPr9aa1wSM9eKjW4kmIEZIPdj09+tAEwhiTcOWI4+tZNo1nqV05Me2aLhs8f/W/OtdmA6yYJ64rOt9Oi02eadpt7ytuIPTHpQBammCSBSSRjGRwPyqMzPMMY+ToVx+dQXlwkcjBlLJknPQfQ1FHqCNkYXLcbf8T70AOm3LtkGQVPI4wQeMflV7dvwABkqMKTx/8AqqjDnzASpD9dvb9etW5LheenHTjigCzIR0I/Mf8A1qaCdw43YXnFQ+dLIRliVK8igGSVPmwM87e+KAJCxkU5Uctj5jkfSlQFcLwwHB44H59aT7xPGecbTQ+9f4evP/66AGliGwflOO4o4I4+X1ye9NWQSKOmcnjrgUPkZwFzxg/X1oAAwIyR9f8A9VITk52jkdD1NIN/BIx7DrimuxLDChueM+negBSTtwf4evFGN2c9Tn6DPSjIGcEBT6+9NcvHkjDdOoyMfSgBrjKnlQT60kcWzdlcnr/n1zT+2SdxPqP6elN4PXnH8qAHHG0jk568daUkHgDj6f5FIWKgnG7tj1/CguzJzgjj6UAMYDcCTgDr701nJkHy7lPU+1SHrnj6EU11PAzn8MCrAryE7kyc9jkc/wBagd5/PJRDhThferbqUIHXd37c+lRx3RimIx8pznI7/SgCB3vY15jAQjkBf8cZqQszsAM+YcZHcZ69eKbJqcX8SuNuRuIyM0z7YXZQgPzY3Sdv1oAuZxgEdvxzS+XvKkhjjPK+tMRwzYyTgcnHepNu9SDIcduwzQAMwDE8HB2j0J/xqMn5iDj+6S3ft9MUpjG7co+bGPWmjPVsYPGB/TNACkKCDjPb/PrS8n7zDB9O+aOp5HsPXPpj0pNyCNgG9t3UGgB2ABz9OBx+VIODwPvfw0kbBsgHr1zx9Kc4A69hyPrQASndGwByeabHMWBUHGPT/CpDljgDI+n+NRqgTIA2/wD1qAHA5HA6+vSg43Hv/e29CD7UDO7J+U4yc/rQxboMZ+mc0AA64HTpS5UHBb/6+aiD5yCwzjPv71G0h2gngfd2gZ/+tQA1wm7A45wP6/8A1qkVTEABj0J6+wyPSh4nyw4Izj5vSn+WASMHOM/gfXNAEbtIsYAwzKc4bnOev1ojnMy4EZ+VeR604xdADs+uMj/IqvaWojkY7yUckDB6fXNAE8jFtvytljkrwQP/AK1OWQDg7u/XB6+9EigcDORgc+lJxnnoD09c/WgBUiG4SfMCB0H6dakIAJJc+y1E3I4HrTlkEi7iMEcEfTrQAktwtuyBg77icY/rmnNIQDu4Ldh/9epNz4OVC/NnBxz9PejKjhSFLDnjrQA6ybypVZV3f3i1fN37Rn7N+t+OvE41zSZhJHISztH8rJ2wepOc9vxFfRcMDxxqA/XqBzz/APqq7byPbFcMD/OrUrCaufmJ4o/Z18ex6xMkWgX9wijG7ZlW/wDr1hN+zb8RJF58Lah1yMxkfhX6wnV5cgINoJwS3OfwqRtUlwckE9s9/br0rbmMz4J/ZJ+AfjPwh8Rpr/U7K402Bogfnh4LDtkkdic9a+6kjFtKuG3bdwJNSyahNcIwJO0cEZAH+NUrvzvLyjL2VV65/Pik3zdB2Z80fG34B/En4geMW1Dw4bG2s2G3dcupDAnJyCD34/ziu1+BP7Lmn/Bu4/tu/uv7Q8QzR4ldR+6TPJCjHAz+eBXswu51jUOFB7io5JDIck4P6YrPmHyjbhy2WOG7jH1/pTQxTk9Tn8Sfr0oP+fyqORS7gsA4Azx2xWZZMefTHOc+tQso67c7TxjvSq6/3GGD0bp9aSTnoT6UACKpbOOW568U7aAO/PvSJgrgYLdPbmnKRkgDP07ZoAUA8A8emfSo5vM+QLjoWzx/WpME445wKjbBHrkdOPoetAERwB/cXI68Hgcj8amTcrELmQ4yenAHrUEkW+RSOQOduM5PvVpeFI74B59ffP1oAU53cr15IJpj4YHPDZ/nShSvB5x6d/8AOaRmIB/2skDA70ANZRsQfeHp1zWn4fBNw5xwEYHjPUGslZN2DgAnheeufStfQvlll5PET5/BD1qo7gflZ8eTv+JnicEci8f8q84UggtjhsZ/HjHvXoHxuYt8TfEbg8NdMPz9fWvP5f3TSA/w8hfY9q6lscz3I3YlX+fjdg49KZk5cAjrjaB6U/AHYgkeuR/k0zduCZABzz6H26UyRy5b7hI4xweuO1J8w3MPmPc+oPcUR9EPPJO0en+RSnuAPzwelACrg7MnIIOR/Sm5/d4YH5WH3jikADIo2HkHaPX65pc+pJJ9DmgB3yL/AAj1z359abvy3CjHB5GegxjjtzT8n5j29QRwP5Uw5KOOqjHA6cj8Tj/PegBf7wB4znP17YoPzKevy54//XR7kBx054/H9KQYPrk/3e+PrQA7B7ntlj7fy56c00qi4+9wcbmP4/54xR+DZJ/AZ/rimnO/1foc9x9KAFXOWPGOfvdMH9CKGXsVwrevQn09u9LtC5Pbn8eOP6035AD1wRk4556dDxQAsnqDkAAfNyW/z60p2Jxj2B/n7dPWgg7X6dBgr3ODn+tOViD9zkkkh+V70AGMDG45zj5WI/DHNIWG0h3Eb9Dnk/8A18/5FK0iOCAnlZYYOB147U3d1K9xubgcD39eKAHDlsdwvB7Zxj6Yx60yNRuGMnPJB4xT3XoeQ2MeowaZuHX7wA2884zkdP8AGgBeMAt1OMMRkD6d6TbneGGD3XBNHYArkDj3x26daTI8vj5Dwc9qAFUjb7D1/qaXhWQngA469v8A61NbDL1yH+b1P/6qVW2snyZHIO3B3UAKoDbTlOAeQevvjtSr8wzjIz9369ee1M4ABOGBz/sjB6j8/al4bgc5P55/T9KAF3bWz9wFcbl6Z7/Wnx9uV99vOaYxC8Y2hfbP50hYKytnqxPocdOnINAD0kRuwHtR93KqBg4wzYOOPQ/jTd3yhCpyP4W4/Kl3bsYAY9PmGeMdP85oAfwTxkZPGeV+lJuHzFic8H5emOnTv+VM2knaQQc5w3T8OuaN/wAyEnhc449aAJBtOQDjuC3+BzmgRn5Tnpmk3BgCrDbnHTP0+lP5ViQByflJ9O/86AEQgrhN3Ax65B5IpPvKwIJGePoKRiccnA+6e5yO/vxS8N7AdeOo9fTAoAVoxtwcc8evU0pVWkzjcQegP5jmkXa2M4wf4jwMdMc0itkuCBkdv5/nQAvqT8oJyR36eucUnG5FwSVwBkA4J7dO1N+bgcY688g98Uf+OmTqM9j6fnQAuRyDg9mDY7ZP0/ClP3j1JHXbTTuAGQu3+7jj15oO/kuGyem08Y6e9AC7V27Qccbck9Qex/wp6qm47MFMY6cEepz3qPd8pB555z0+v/1qduGDkEsRjjqfYe3tQAN/rFQSLluNr9Me/FJnsN2xD97p0zRyVBIyM5+cZz/OhS24E8j725j0GOn1oAk/iJ/vZxnrgDtRwc8ZPQs3Iz+NMUevGPl556f1Jo5OAQMZ27g3OaAHfel6jnJXjrn3pWYKeuDg5JGaTJ5zgEHG49MGl3dQnzKuFOOe3X3BoAGI284cbscdD7Gl+8MkbfRR70nDNkfc7FfxpPQHkgg9vSgBdvTHRjgsD0P0NB7HqDkHP8/pRsAPTB4xknr3/Sg4Ldx67vQ9KAAN1Ge56ZxSrukXI+boAynjHp9cUKobgDO0dMAnH0NIy5UIe47DqfX6mgAA+YgYHoOOM+ufrQwPl4IUFhjkYP49s+lI/wB7kH+7tz1zx+fNKyruKbTtHB6H2zQAfOGf1wcccYBzz256d6AvTOAMZx2IPHOf/r03jAcYGAQ34Dp6Y704KOTsyAML0wfUGgAP8RAY553D/D9KRtgQjI+bA+X19Tnp6UL1BAAxkE+uR0560uSVYP8AMeyvgnp6+4oAaQxUljuycFu2Px9OadtIwYxlMleDkc9Rz60zerNk/KpBGD0OeufrnmkyDyx384BXgcevbmgCXcFJ+8do2lvrj1oVlXavfgc9eO2elRlhznqp6ex6HmnA7ty8PgcrjHI9TQBJnowLfdK+vc8dO+D1NKB36g5A7A47movMwQT8mzIUMc8nr25p20MdvyknB54Hv/n0oARlznJweQCxxjPf8BT2AUgDpnAJ5HT/AApu0hgOCSDlm4ye34VGJivKqRuHKD+Ej+hoAm5YMRh1z8uOeemSO9RswzkneQACPb8P5U3gsvHA/L0zx60ESs+CApAxwMZ7fpQAm9AuTk8cYPJz1/8Ar05mG4A4O1Rt9/p6YppkPzLlg68YHp7j3pnmbgVJwGJ7Z49PTNAEm4KvJIxx9B2/+vRwqgMhz2XAxyPp3pjOzMW45XlW6cetJJ8rZXG8jcQCSSD156YoAmVgNocAY4ZuAOf5ehoblmAQueVOOn+cVGvl7SQC6qMYPv8AXimvgFfMdyzD7q8dfX1oAmPzDkE8fdzxg9MjHT2o3F87NzkY9x+GajPyE5G/Bxj1yKWWTzMphjtHBU4P5fzoAlycbwm75vujnI6e9NwEZz8p3Z3Ke4POAP05pq5KEMDtxkY7g03zQ6FyQcj5gTnp3H4E0APLbZlGADggBRg+tOB2nAkXb0BOCT7A46VDvHzmMjOPutxnvn+dKzYY8YwAu08jA9OmR/jQA4bsYyoC4BB9O556cdacx3Kdw3g4GPUf/qqIyLznoOCTzj1z6/likVhIvH3yvfnOP049PSgCXPzAE/Myk57Y7Ajoc/jSZTqeQvXPv1HuaPMeTCgAbcc8Hr7e/tTWk/d4WJQSwUL7jPXPTj2oAkwNpQOSgByuc8Dvn0I7H8aXdtYE/I3cZ4/H1/pUYZ9uBgLKW4657Hn/ADxSeYm04HyLhcnHQegI5oAk4YnJyefmPbHrTtxZQNxwOQ2cnnIxk+1ROwX0G/OO/Hr6809MKP4dpz1PHHXjpigBf4W6nnnHqe/tT+GkGfmwfl4xx39/WmbioQkAM3ysWPr9OPT8qX7i4UMhJAVs5Dr/ACH/ANegCRSu045TcQVyQTnv34xTlxlx1XPf17nkcntTMuvyhHIwMc8d+p/pQsu5gu8sx4OD3xz7cUAK7Lt3kbo8HgjrnI4/l/8ArrL1KMxv9obGxs7lX+E8D8fpWoqjqfvqDuLc5A9j3/zzWbqLERyMSMlSF4PT3qkBlNhlcc8jhjySPU+pp8YMx2ybgGGdrY+bHpVeTC5JdmAAbB7579OlKymXGBvwM9Ocf/Xo1ApRwBWKldyN94D5T+oz+Har1qz28nmQcPkfdx27ZPHT35qIfMxwDhsEdS361Pa4aQHHzAfxLnB7/X34rWUSTq7HUCqwloCZNuGOQ/JPJP1z6c11em3TtJu3gyKvXgNx3/I9+tcLprFZlKzjc2BkcbQD0x/9au10z/j6i3YDZxhBzgj06VhylxOu0uSSTAMivuHzfMM8jt24BrqNPyVjG5jkgfNg8Hp7dPWub0u3MkJjKDcu4ZXgcnv+NdVZqftBZ8FB0A6ZHUY9s1k9zoOlsyPJEed+wYbtj2FJMpzvPHUHHIx7e9RWo/0hSwDHp78/zFXJowI9xcoc4OegGeBz61kamXMpRcA5VeCy/wAqi5wMjp61ZugnkleRzg545qqg+bLkFtvNVqBZt7goDvI2kD6YrUhmUeWfTBIxxg/4isYYyCPn46nH6jvVy3uXVcE8qPmxjOOvT6UagbsU6Mi4IXBPXJ49KsKEdABhmxjg/wBDWVDJmMEbjtJJwDj8RVxZEUdQd2cZ9KyILE2eBkM3OFYY56Gq7SSBQEI4G1lI6H2pRI4iVQ3I5br9KrSzFcYY5zkqOfz4xQAqzP3Q8ZyCOuPc00yFTnyhg+jdR6VH5nU8hjkFs5H4mmrccL94cHIOMcetAE6so2gBicZII7H0pd3UjJKnbhu4Pc/WoPODYY7sDPSnKwOQSAcYGR1z6/SoNSxGwbBB5Jxjr+FXIW+YoPn2jj6d6qxEx4z8gXAbv1796nxlkIA7Y3daALqZ3Lnlc/5x9KsAsW4Hy919R7iqsUuMDGYwc/N2Hfj0qzuXepByB8wK8/gaAJDlcMRz0AHQj0pRzkLnGPmAPFMEwbJ7csc9KhmuAirtxj+LA5Oe1AFhE6HhegJznOfalVihGD93OeP0qETAL91kyeh6Z7cUC455JOD+h6VID/NfaP3nGd2T0P8AgRTUlK443gAjH19+9R+euM84PJ9Oe1MaYduNvGT70ATyTb1xu6AD2BNMedVYndg9GA569artIMcHO3oOxpvmfM3QgfKO1UBN5zZyod8A5HbOPfqKazltuC2MYIB557e9R7dynP3FHr15py468hR+dAD2fMbgZG7+IcMPWqi5RgTgt91W/wAammYxpyVVscgcnPofrUBy2HDbCwIyR2oAa6h+qjvg+mO+aYApUF85HLZHHt/n3pzOVAKd+zc/h9KibJByxwPUDBP+FWZDQNzfLtU7vunnHHaj93KwJCt8pUg981Hx93knOSccfSnEjdj1XsBwD2IoACmTg4CkYYKc9PrUU6lWIYh8+nIAzilZ8ElWHGODz+H+NQSSdGbGQPxz/hQBBcAE7SfuknaTnPbj61Wkj253DOR6nP547VYk5L4XOMZbI6d/rnvUTMPnK+mQCeuPUYqxtdUVpIw2M5x7Y/kKrzR8F+epzuP6Yqy37zkDPVtvcVEZCuR9c9P5GndmdrkG3PQZ6jHU/wD16YYQ4Q8sc428Dn/Cntu4L5+b9aFJUqAwxg++f/rU+YOUryQt5flqct0PGP8A61VfJkjByCq4xnOTmtFWDbgP4VJP+cUgjjfAbKZGfm54/OquKxiypz0GSMZ9veofI3MM8YHYZ6dvet2a1CgqAV3dM88+lQ/YwB1GcbSCO/elzD5TFOQqlgME/dPv/Spo8M+MkA/UdK1PKCgj5N3Tnufx701oWPUZOfunpkelO5lykK5K8eu3J5GfWhkDx467SPm7fU1J5OC2AXHAK+/8iKl2fMpCbTjIHTPt/wDrpcyNLMqSRs2XfjJ7jt9fekeFlUEKdh55/LJFWSuOBtG4AZxke4444pnl+ZlGcDBAweM+n14ziqvcixRdDtySTgHg9Mf1qF8dM5Lc8ccCrrR+YgwMdwpxkY/wqnND93HzgjG3p25quZk6lfHGQW64Yev+RQXHQ454+br7U44O7joee2T/APqpjKWGABzztP8AX60+ZBcVpSqYABOf0qNrgjYDzntn+vpUTtnIPyHpj/61MkYqyA859qokmaQFyOBg89+O2P8A69A5zn7uCB9feqrtlsgcqTxn/P0qPzg3fbkYx15/zxxVgaAcng45znpjinHLMM9up4PHfiqImK8DYP7wzjP5+tTLNjgqAzZHJ5P/AOugC5v9VLEnp0607cEPXAGKqiQrnepH45OKkSXPzLghs53DOM+1AFxSTnOP8fw9KcTlehbHTBxVQT7XByvULwOo709p1YewPT/PtxQBKX6E5IUY2jvmnE+uRjpnnNReZ97acIflAPQigEAkLjGNoPX8fagCQEAY6HvRu344yPUdPpUW8pjnBGevNJ5nTKk+vp+VAE+SQSRx3NPA+Xg5HQ1B1IwBkc+oP1qePO5d3X+eaADaegXGeOcdR1pCuO34VIwA47c5prAHcBk/z6e9AERyMkLx05PWo3VcYIzjH5VIQD78dajkznIyOP50AxSc5Hr0P/1qhbf1DjCjHIpQTz3C8H2z/Ok3Kse0fePTI7CrAo3hJDqXIBYE+4/wrndXYHe4AC5IVVGS1dFdRoygMc4PHc1z98jfOCOWyD6kdKAOH15d0chOCduQP89q4C/UrJk8/wCywHU9Pwr0bWlwjgnjnHTp6/hXBX2WmfJCc5yf5/jUAUbfAuoBkkblzuHqcV+8f7MLbvgJ4XOOfs4Vs+wFfg5bDbeDqB5ij8M1+7n7Ksn/ABYPw5k5xAM9+wrGtszamekuu08dD+X/AOuk2DH93PH1pzELnI5zgH/GlB6nsOv+fSvNOoMH9O1HX2+tGf8AOKNw78f1oAOPXaOnPv2pDnOB6+tKV5z2/A0AjkL8w6ce9AC9O1IxOMjn6/yoHqMdO/WkyG4xmgB2B39fqOaeC3oc/wCNRA8Y6jtStJ5XJGc9iaAJFYYJGcUAE57+vrTN4k5ToetKGJPOf6UAKxOMAZNI55wcf40p568/WhgG4xwOmRzQAxPzBB69Oar6zpq634evbBxt8yJl68ZIqzt4JHPbg561Kku0nI4IwR2prcGfmLrkes/BXxcuqaVHbStp92374YcjJwQwJOev4Zr6e8G/8FCvAH2C3i8YrcaZq6RgXDQxGZGbtgjrkcnOPTFdN8bP2R/D/wASrO8vdGgXSdYlBkIiYhJn65I6Ak8HHGO1fB3jn9mD4l+FdZdJ/B955Xl5EkZEiEDIyWBPTjOeme9dkbNGR9x6l/wUO+EWnXHki+uLyNlDLJbREgg9jnGD+dZZ/wCCk3wj+0mIDUz1+ZbQ8+/Gc/lXwP8A8Kb8aRsyHwtdq7DI/dEg5/Dmof8AhS3jW3nwPCeoxk/wi3fn8Qp4o5StT9Brv/got8J20K+nsrjUDqMcTNBay25HntjgDAOM+/48c18UfET4/wDiH4w313qOoxtF5jslrGGyIYyc4x69vQ1y1r8KvGDSCNPDF3FIOivE2fqOMfrX0l8C/wBizxX4gu4L3xPaHStPVwxjl4MgwDke3NCVtyNT2L9g+TVLPwLdWeoWUqQtl4pmGA5POPwBx+NfTAXb19KbpeiWXhvSbTTdOhWK2t4xGoAA4HXoO9Ssf59q5ptN6GkRR1GcYAI6etIQMAbST09qUsMcDr6jmj26D6fpWZQnTk/TpxSe/f8AnS4Lep9fTFKnc8/0oAbtPAI4J/Sl7ei9B+NI3Tnk4oLDqPw4oACg2927celK0YJ+7gZ704DI7k8nim7QOMEdzn1oAXaB7ZqMr3Hp0/z2qTtkjI7t2prcfWgCMjIx/nNRyJlt2Cc9W61O3TJHXPOKi3EBh2NADc5/+tTOhB9epNOZgQfQUzjPfPfnIpoBrZLZABxnn1zTCvH86VpCOMDHY0zzBn5unIHPNUA4DPPr1yOc012AwW5zmlEg5I5JP1BprfdHfHY96EDD646H8abyeyjH+f5U5vrx1qA7hkFeAfoDn1oQMc23nuPTvTD6nPvu6Y+lQyLIJPlOU9+aCT7Yxg571RI5hwvv3PSk65HHoR9aTPQjpj6ihmDZB9OgGRQAZG0tgjHHtTcr+XOfanDLcHHpnHU0mD0A56kdaAIy5xgnP05/DijAJI546d6XJPOeD37Ugx3XI/MD86AGhQMjJTFPJHT7+Bj6f/ro244IGT/+s0igE5II9fegBGwBnBO0d+lHVce3J7GjooBPP93uR705uv19f8/nQSxvJ47f40r4jI3HqOaTeByCowOnXrSk7skcZ60CG/oOx9fwpQxOPmA9u3/16BnJJwPbrmmlgCM45657fzzQWLKzEBRhsd//AK1NHueT27U/jrwQe/b8qaqjk7gT6jtQA+5sU1HTbu1cFvOiZNq9TkEED3Nflv4ktdf+FPj6/eC3m0jX9OvjcJ5wBLKSdhxyrKwxyCR9DX6ko+xgQ3I6nr/WvI/2hv2dYvjRdWup6fJa2WtQxmCV5sqkqHJGcAnIPf07HAFaRt1IPO/h/wDt/eD9W0+ODxrFeaJqcagPcxQmWJyM5yccfrnPOK6cftv/AAYyijxE8gJwZBCdoz69/wBK+KPFnwK8b+Gby+s5PDF9dskphD2wLhiOoGOD7YJzXm2qfDvVwyoPDmpBuS2bI5/lW2jFqfpC37dHwbhlkRvEbblOBiAsGHqCOCKo61+358ItJ0m4u7TU7rUbtF/d2cVqd8pJAwMnHfPPHFfnDD4J1mIKE8PakmDjAtWXP1wMVJN4U8QR/J/wj17C56F7YgfnVWCx3/xg/aE1P40fEKfxLqEDafamBYLGwnlMot4wMnOMAFmJJwPzr68/Yfvrm6+Es6XEXlp9qd1Kj7ysCeR/nrXzn8H/ANjvxn49upDruj3OiWkUiyG5uMKCpwdpBznODkYJAPWvvfwJ4D0/4beGbfSrZhLcKoEkgzgnABwDjjA4zyf0ouZtmmYypwRkdBkfp9Pzp6t8oxg/wn/6/tTi53bdvIHAPTHp9KZ05I6Z78YPqfT2rMglaFNwcvncQfY+p+nvUczhnz8pyckMME/X6e9OAKx7Dg9hu6fiPTFIxBGT15BB6ge+evt+VADD+8DfxM3OT3x3HuPSnOp3s2NpHODznPf/AOtTcHGP4jyM9T9ffnjNIZCeRkDGM56g9/r7UAO2AtyDgDseme4P8xT0/d+gRQQvsD6eoNQJMNu4ZcAY46HtkZ7+1PaUc7eVx29/T1z3oAk5GU6AeuOh7D2Pc1E8ZboVwRjJ7H0PqCKQle6npj6g9vp60BivO08YB9s9B9D3oAjWNuAQM9PbHp9KcS7HAVcHnHrz3qbkAAgNgc7ugH+FNY9QTkE8g9+g5qwGTA5OAfm/vLjOPX/PNUriJ33IU3BwSfc+uOxHTHerjs8ecZKt1Ld8927imKoYEbfvH5i3v3+tAGGdC+09ZiwfJaNGxkYxke/tT4vDAtjuUorA8M/LAeoHf3FbAA2nZjG4e2SeOPeoWMoy4+YLxwOx6kD19aAMz+wHUEztl9x5AzkeoHoR1qVfD6KysoiB2kP8oz9OeCKsNqsULZ3NwOueg7/n3qSLU7W72hJ492N2zd29PcHvQBTk0mVQpASTbx5fb6/TFRtZtGXRFjQBcfOM/n7D1rTjZIvlQ5I6H72Ppj+Ec/nUEiJuZFbaFPOe47H3HoKAK8dvMHWSXYxxtCjjd9fp2qfb5md0aqwPzBuQeOh7jA4qOXAU7TuH8QPp/npTC7Y4QqG5Abkn3z1FAEytuJKoS+ThuwxnqPX2ojwV3qjD1GeATnke5pINkmdys2OcbsEnv26+1PbJVh1O4EsOn0x64oAagbZuSNto5ZuuMenr15p0qCRUc8JtP3B09QPqKjeeSRhwxXdz6jPAA/rTZm24BCrGBgdT37e/rQAj24fPy7dvGARx/j7/AFrXtkBhjI+UlR1P8j6Vj+W7sQwCFVyQeg/+tjrW7DETBjK5xxjpg/5/Ws57GkNx8aIuORnpx/hSnErYOeeOP8KYkm0HHcdPpUxmDMSGCjbyOo/+vWBoRyEITzt4wcjv3pYyRz09PTn0+tN8ssM8kdG5/nSbQMDjb2NACXG4REJhQOhqtFHBI7l8lz3zw1STZdiWACjv2/CofNjyQQRt/X3oAc7+W2F+UA8Dsf8A61EFwZQd+N2TgjHIpLeZLhWAXIGO+Rk9qCVkYEDv2GM54x9KAJl+ZyepP8vpUu3bngmql7PJBasYIjPOSFRF9c4P4AVIk00lvH5iNG7KNydcEjkfhzQBJKxjQEbS3TB9+Ko3259QhJThB+frVx1dsZbn730PQCmPZpcozO3I7j1oAgu445GQSLv3Egqe3ematbRS6f5BVEHHbkY/pT/JuXjCJIjbcfvT6HtSJaSwyeaW80ngpjgjrnmgCa3gMcSoWD/LndUyIeQOVpkTNuG9QpII24BGB7U9dsgcqSQDjHTj0oAHQNhcA4JBHWmyOIUaQ44ODu6Yp+5Y43yMoOflOf0rKdTqEhdWYQqfu46kUAST3Q5WRM7uuBxiq1wY5RmCNfMwM4Hb/wDVU8ltG24EMd3J/maFtokG6IHPQjOeD6/hQAmAxwe4HGehNTrbc5JB+v68VTPnw3UiGEmNuVPBI9quxyDy1IywPIyOaAFOBgDpkcfSpgoXgrhuRnjn2qHaSeep5H4VIrMAwbnj72Oc/lVWAZqEn2a3Zxk9vxPtUSXQaITO+V2gBc9Se1TXKrNCUkOAec/561Xu5orexbchVGX0yBRYCKNZpxvR/kAOE2jr6UunTzzwN56eWR0OOSPen2+o2t1bqYn34XBUdOOvWmWN80u5xgop27VHr3NMC3j9aaSeR1YZGD70quHBBIwMdKc+TyuN3b6VAEfKjAw3I7c807BkbPO36UfLu+X6YPXFJsBwCTk0AQkleCQ3+8PWgNnAzjjHTIpyqF52+YfU0bUT7x+b9B7UAOVQvODnGOaFHygEAnPb+vrTgV6rnOcYPSmsQFyORnn60AHG/wBT6Ujdxnn0xmnqVYH1Ofbik+UL93I6HuTmrAozATTliflXsCc59cUjLuH7pf3m3q3AqJt41DaM4XgDGM1aS3k8xt3MXbAGf1oAjLFbdAyhnZtvzDr9famyL8u5z5Y4BHQflzU92o+znczLnPyisdHuGYRxZRZP4uuPU5oAtWG5pny5IByB7VpgGQE9cZzVfT7X7HD5QPmE5Bb+lSkFepwAMEY9aAGfT8cD1penX6j8KXjt75z/AIUhkK9P5dfWgB6NiTJHQHORxzVeXHlgY3Y/i6ZHp7ileLzG4Jzjn39v1pTExIGTt/Ln0oAhKhgMqBt+Xk9R3NWjs2DsOAQegqqVzweAODxwM1PGflAOCp45HB49+KAFMYYgA7eOo6YNOQbWKbmIH97oaQZOcc84Pv74pR/DzjK80ADKOCAD657D8aNokPPA5+hoLduh6Hjj8qQnd2wD1Ht9KAJCwAOeV98cD8KgaP50bGD2x/nFS7j1GfT8KA24YycnIHTv9aAGZC8nnJ4IGc+tSDBPJBGP8g+9REAqmcj+H8B2NSk7eTgEjnAoAp6pdC3XAHDfKdv64zUemtHKG/dyKexkPUVd/dqVYndtzj09O/5UzJeMqzcDAxj9KACV9pySDhc8/wCeaFQkZIBG39fTHNIxXdyOR/eFRsyorZZt2PrxQAvkm4jABKkjLc8EVajQCFgduQOp9e5NN4dQ54GASG65pWIZTnnHr1FACHbtBCk8H8apHUJJW3wwcZ27sZ+o9P0rSXH4Hgg45/HvUEg8lCI1VSFPGMcfjQA5ZD1Y444GOB+FWYY3eRR1UL0XnP4VUtFe4JMqBRnCjqf0614p+0p+0dD8MrWXQtI8ttVliKtPu5jJ4wAOfrTW4Hq/jz4j+Gvh3atc67rdtpkaKSy7gXI56D07V4Lf/wDBQr4dWl3NHFDfXcKMUWaFQytjjPTv+NfCfiLVtU8XalLLqF3calOzZCu27APXGc1vaH8DfG3iSy+12GgT3MJO392mevrxXTYVj66vP+CjXgpTiHQNUnfufLxj2IIFTaH/AMFEvA99fmLULC60iEjP2iWPIz6cZxx9K+a9N/Zj+IrK+fBl6+75sPkH8OKyfFH7OXjvSbCW5vfC93axKpOWjJGB16dadkGh+kfgf4reG/iVp6Xmj6jHPBIocKSA2D0yDyPoRn1rqPJyvy4Pvmvxmhutb8H3A+w3l9pcqv8A6u3mKjPckA456fSvuz9kX9pq88c2v/CO6+kkupR8LM3O5fU/XvWMohsfVkijbgkZ9cZoCjrkEfSoZpDwq4KnPP8AjSh+pOBgfgB3rIY+ST94oHLHLY9h2/Go5fm3dMqp6dh/9enJgjHA3fr7c0kzOVIA74wRnIx70ANmkMMOUBYgZxj1FZGiapc6hc+VKRjB6Dgf5FbWflz83Pf/ADxSopPPLchuQPwoAc5528/4cUR47DP8jx3pr5yzHnjNM5JGD1Gff6UAOfD7Thjxz3604RuODg+v4e9NVNykBwo6ceg9RTgpP8QPU/gaADcPmI/WmbT0GByeD79qeCeT24+lMlIC4H69D7fjQBGkIPJHTmtfRY1jS7bHWJv5H86zLeRZAxHYenPp+Naum48m556xsensaqO4H5L/ABfm/wCLheIRycXbe9cS33hzzx05P612HxY/efEHXMjgXzhmX1zmuO3ffGCP0OK6lscz3EYkHn3PT/PSmepAzt5x1B9c0jZ3JnHyjHrj1zTfMBUxksj5yO+71/KmSP8Au4AyAOm3BxnqKRW2qMYHorf59Kaxx26dGHHB65pxwWymdm3H5/WgBeGA69dq9u2M4o3ELzk+vfnp/nNR+YcZBQJklQ36gUu4EAgEqfm+bqR0/KgBTgAx/wAPXPQHtxSr8vJyB/Fg4x9ajaTd34PO1hij73AwQfw6UASbj7d/vetC4kjBJxg4P1pmR14x2ZuhB69felZix5wABgt19qAHr83faOpZT/OkP8WPk7Zx146Y9+tR7vlx6dsAilzuyRjaQc7eM0AP3ADnrn5fT6//AFqXcWGB1HQ9N1RCQlvl4Pb6YpByMArgc9M8e/tQA9lVzyhIUfdX1PvTt3LfIfm6knJ/zmo93QcqmOdvr7e31podHUjZgAkdeuKAJOWDk4dcgY9Aep9OaXcNvYEgKMdOfX3qMtuY5AbpjHT2FIJPTI4GCaAJmbnhj/Pp9aTzDuyd3T+Hvj6VEznjJ+o6U1n+U4PX+IdvWgCwcsxI5k7qOcZ9+lMaQqeTnHHzD1qLKtuH8PT5cYz/APXpWkygJP3ic8eh/lQBL5m32x6dD270MyZxjJx65NRTORIWJ5bhVP3ufUelJvG3DjjocDPJ+vagCzl9zbE4Ixg9KRSeQMZPTcOtQxue/wDD8rDvk/WnDPP8iKAJFO2TAG5ufvdOP/rU4Sdec8ZYjkA+n+NRbx0zjb+eD1zwRTC4Xnrzx60ATn5gduWHT5efwoL7nD4ZAB1zyR6Z6HrUO4s3HUcjd/n/ABp2QzEoeMEnPHFAEseGKkNx33delADYQbOW9ew/xqAMDnBz/u49O4p2QM9VB67eh/8A1jigCRnb5dnTBLdCc+/alj+XkdhjDe/bHoai3/LgYZcHAXB/Wl8wyFeARweenHegCZWyz8fNuxtA9fb1pqyDagU/Nzx26cfnUPnNzhy3T5iBz+Wc0u4cZHBJ+6OMd/8ACgCXrtToW4xjp/8Arpwyy8D5j8w/ug9/061C0o79MZO0f56CnMydHOOPvdmBz29aAF3qV3iTeM/wD/Gl3I3HGAdvz4/Hr9ajeYFcH2A/l6UBn6HBHI+bk0ASFQqsCTn+83Q/zpPkKMTn5SuWb9Tj0pm7PHBB9Bx0p7YmGCwA4DcYJPYfnQA/aVyFThTyvXIPINIeB97npux39Kazhm3n0Cntg+nvTCw2gMflXr69aAJGzgZ45+6xzQMcn5c7TwT2P86iLnHGc9uM8e1PWQbVPyHr94fnigCQkM3BLtwdufb8qGYNwc4wWO7HXsah3/L8rGPtjsc8nnGB9KfI/wA7YIAbONw7Dt0oAkUpuwfoAeeKVd5XGwnIxtyB+dRCU7s5+T0wOmPak8wnBYYfj5vb+VAE38WBhT93p1x69qN3JHC5XkAc/wD16jZtyr8u8tyD1HuKT/vr5s/L35HPPegCVcduPl+UZHPvijfu56MeT9fT8RUWX2g+g+Xbgkj+p7dKb5p6YGzI7Y59OaAJy552HBPG4849jSedleMYIOcjp9fXPahmz8gUDuOBjj1/CmLndjueBxn8PpQBKpG1BlXJ7HJyPX8OaVyI8kDcATwD0HTPvzUayHc4JIyfuk45H+NN8yPgkbcfw9QM9fw60APxtOTztyoxyR/9bHY5pWZlBJJHBO0Y6nj8vam+dydh39cheef6U1pFyhPAJPytzyOtAD3Yt1JHylenX3/Gllwq7N+ATj6ZFV1YvhNxcgg7vUd/egyAb+w3HHP+PWgCdexZWOAeo6/gaVWO4b1I3AAKRyex9sCqvmDcSTyp5ZmyP8ae0hVSADk/ebPY9cd+aAJ/QP8Ae7YPUD9D70Nlck8gn+HJ4PbPv0xUTTKThAFUnIDEHv8A4c8UdVwEJ6gHPBA7GgCZmEaoBwSMEMPfP5j8qRpdwIJVgB6Yz3P61W87uu75gevI/GkMu1MHg9AT0H/66dgHvKM5L5DDceOAemP/AK1L5h3ff38/w8E5GMGq8zg8jgYK4z+uPSoZJwFzn5hwd3XmkBa8/qG25UY+YZ496jWZ2X7+QQc8cc+tQvICCjkoOOG5OPT15/lUbXQbLt8o/iUHJIPHHp9KALDPvaPJxtG09OT+PXIqQ/NggHkEN06n09c96pLMdyEP8o6biD9aVpgpMezg8jJAA9TQBcWbzIwuM5GOnp1zTQ3ybQ6kL2HUZ9/Sq27cxB4YKQScZPrj1pVHfg7R39CO/GKALTSKhySx2kck5wPp0oSQsH+QMhYjbnr6kmqW8jG8BQOu3v6fWneYfm+bjqVXgAe1AF7zH29z2GF6+gPrSPtK5OcpJtPvnqKprO68knG3b1xn6deTS/adsaoQCpJG49gR0PHXPegC3vWTd94jn5evXOSB7/59w3Ayekb/AN5ucn2wOfyxVdZBvYjjAII6kg+3+fel3yJHwinj+LGMfj2x/OgCcTH+M5QDHAxx9fSl3Ax8nrxuJzn1PH8jVZWLMAW5xklcbVH096Ye46BhhdpyB6jigC6Ze3L9/p689xim7sb1IPzLjA6Y61XZiQwxv5HyjjjFNMw2Y+6oIwp+YY68+3NAFtX2xk8sH688gjtn86TfhW5GSPmHQH8/aq5mBJAyT1P8v604vvOScgc/7pPY/r1oAsrIin5mCkj7n1HXPv79qUOuMkswVfvf0Of/ANVU/P8AL56ggZT8Kl87qQC+B90+n19eaAJ0UE54wGz8uehHXrSx5ZfuZXH/AOv86qed93tgjt+nv3/OnrJ19sg5PY8/r+tAFuNl+m4bc49c/wBPrTo9+7oDg4HYc8HjpUKMZPlBXnIyfXp+fPanFi528FuMtjGMccjvQBMygZySPlC7ep9j/ntTtgWQp0BwT+XTj171XQBTkyg7sgluc1IrErvVdy4PPqD1oAmkbEO0E7Pu/genX+lZ94paRx1Tj5QRjOP6j1q0JQO4x6YyB9T+lVbpS0u8jPr9Pp7dKpAY9zltxdSnJG1z6VCScoAGGPvEdj1HHQjrxUlyd0mcb3bPPUADr+A7VDt3EEgtxhSp5B/TPvRqA5clXCdGBCqx7dzjnNSRyBbjIHY/7XB6g9etNVdxwSNq5+b2PYe30oX5ChJ8v5scDAwePyrpJOi0w+ZlMKFGGAY4Ofauy0m4VigLJhuCOchh2OegNcRprZkA+6rHHzIMnjBwPaut01lkk+Q8Ku0uM4z7/wBaya1GtjvtJkRkdiMqw5Xtx0H411umO7xpIEO4MV+UjIP9RXD6GxhbIwVZecEHJHHTtXa6O23avXcDkHp09fauaW50xOgtXycBkJznb2AxzmtSSMSROAcJgn5eePTNZdqxKj5tuAeB2/D6Vuovnqqkhtw5IH6D8eKw2NTCuFG0jn5s5GOo7jjnmqX3c78ADqvt6VsXSGT5mQkkHjt7Csm4DJk7RtBOcenTHPNLmFcYGOwbwOpG1ent+FSKe+NwPDew/rVcMFB5BGORjg//AF6ekwIHBYj8se9Ju5S3NO1nK8gk8hf/AK/P61fjb5snAUArwO3qaxYZiJB8wZRn5u/PvV6GQsq7Q3dSB2/D2qSiyJm2Y5woI46ev696JJi3OMcgn8vSovMB4G7H3dvfPoP60xpBls4yD3PqemO4qQGsy9cYCsfvDoD0qNZAqgfNz1OOD7802RuuenYNgGo8llO7PttPHpzmgC4JM4xyT/DkYqYT7nydmeuMEjjg5rP8zuNo2+vIpwk2rk4c9ODw2f8APegDTjk2qMDOGwW28Y75/wAKttcAAkcurDaqjH+RWXDKVOxx/DkDH3jUwmDA5f5uvJ/QA96ANAXCllJwMZyFGcZpscxJ3YCqM/Un3qi1wjDMZZCOADxx7+tK0zldruoZenOCPX86kC+118wxkKPm2k8ZPrTo7otJkrhF9wentWbvDMMkFScZPT6e9PV2b+AMOjHHIB7UAXZZyMYLDI3Hceufp7UfaPvH/WAfKvzdhWf5jbiAc4yvPemszFgRgY4GP6igC4twdpKFlXk/N+v6VLHcPlunbjoAevNU1djnbtGchlXrx9eOlTQJtPIZiVJJ6+2Pc0AWlYSZyABk7S3Qg9KmGSuTjB6helQxr0HQr/e/l+NS/M2A2OmML059fWqAftIbPBdh6dh3xShjgY59x0FR7iDk9eBn9PzoI+UA9uwPrx/KgAkxtPHbtUXmeSoGfm2gkDrgmlkk2/UnByM4BqHI+UBiM/rQAkhzz8xJIIGR0PtUZAVT8r9xwMgdv/105SS8ZOc4Iy36UjMzOexHTHBJxjpVmRHtcZGCwJ47g59RQykNggnng+ue9TKHbkjIT5d3ufbvUiqW5TBOOPcZ54oL5SsVTydrZdMZwR69qrPbow3KMn+LceM+/fNan2XdHllYoOCB6GnPaozHkHovrn04oDlMKa3O3Yd33Qc54/Gq8ibSSRlc8qB3963JLYkPkDcw2nHQY7fjVaa0ZwQcOc56Y/zimtwtYxHiaTjZ+APBzVZ8K2Dwfu4PetbyM7cR7+v3WwMHiqzWpX+AAYwMjIPrWmorXM9h83IxwQd1MXgZ4wfyrS+xRuuN3yAZP1qJoNrdiewo1JKhYN1O3ngYzmlz1J+ntUv2eRmBx1/Kj7LgcvuzwR0o1Ab94sQv8WNvTmlXuwK88e/5VLHCG5O7HpSmEbR97bmsgIhH7DH94jkmnC33YG8jJI55BzSqgXrnjjnmp1AjbH3vr05oGU2s12/dbOeMckVG8SBlIfIOR69P0q8W3ISpwOvXPJ9famNg9vl5565/CkPUzpoSSRg4AOM9apt8ytnlMfNWu0SjnBHXnNVpLQ5OBlW4wSKtCsZ7SNksQORuz9f51HncuMHn7owMY9KuNbNjLAY6EY4GenNQmFmbvzxxir5jLlRTkiypLH5e6+56/Wq8lo4DMEznpznt0+laaxmMkuV3H5SP8PbFKYRKq4Q5YADnqO/1o5g5UYcmeMDe2PTJ+nNV5Afm7c5b2zx+VbU1vGjEc7W+XJ9qqyx/LhCMfTB49zVxnchx6oyiQ/P3s+nB9qgkb5NxK8HHP+etXbiJeX3/ADD+FhxVYjYvfHX7mR07/hxXQmS1cq4GwnO7Lcd/wJ7/AIVNHIygR7SRzhRgDP8AnPFN/iQFN52lsAZ46dPWoJN/8fygnOD0AP4UElxJl3Ag8f1HtzxViNzGykvlNvpwT6f/AK6y13eZj+HGeOAM/wBDVmNmiyGxjHI65Pt7c0AaCyhs4PB/lT+Cec8Hr/LNUkmU84yRjg+ntU5boeevRvWgC0pDcFwe30PpS7jgE9Bx165qmJCE5xvyDj+v+NSfavlPRWAzuxxz60AWjxnAB/kaa2Mc9/y/KoBKdxJYEqdueuc1OMcg/N69/wBO1ADl+mQPlHoKsRSEHgbm6E+x+tQKB3xjPAz+nvT87R8wzjmgCx5h28fL/tNzxSbshieccfX8Kh5KjPrtO6n/ADZzwN3Qj+tADiwUHPHFVZOFGQPlAqdnDEgYJIyfw7fjVa4bam4j8PWgGDNuYd8f55pjO23GSozjHrxUckrjnbkEEdfaqk0xIwcnbxketWAskyeYpPyjJ+8OQB61h3jgbmbJ3MSPpnpV+5m+9jPzDncO/r+P9ay76TzVz33Hj19/8am/YDldcXy8EAk8g88YPJH9K4TVof3h7EgZ4ycDjNd3rWHYH+Ar9f8A61cVqS/OxcAgZz9CP8OaQGQvyXUQ9JFwG9CeTX7tfsmqv/CgvD7g5DQqPzGf61+EkimOaLP94Afn1+mBX7p/sgSeZ+zr4YJOT9nGT79B+lY1djWmeqOpYdCTmo8HOfSpJMhSSDz2qONsZKnOD+H5V5p1ijPzZPX1708Ljjjj+tNlYk5OCf4se/pUjgkg8ZI5FAEbDPBP/wBenADAU9APao2Rjk8kY+XtRDwpz16YoAm4H+NNIytOwR1GfamnGT79qAEwcY7EU4qGUhlzx/8ArpFz36D1pcHBzzQAmzHAHyHkD/PanYxxkEUvP1z1z/8AX7UuO+VHbnqaAF+opW6dOCOlIP5mlbpknkUAN/h5/lQQXwP/ANX1pOen45qK+vI9N027v5cmK2jaUgDkgAkgDvmmlcT2LEbSR9Mf7Wf8atR3x2gfLkDqwB6k+tfHfjb/AIKFWXh+3ibR/DD3cjOY5Fu22KMdMAAg55zkjHHHJxo/Cn/goZ4R8TTTWfjSwPha5eRvLuEO+Dy8AjJxwSd2RgggDrnFb8rWqJ1PrM38g6eTjv8AuxR/aT99h/4AKx9C1zSPFlj9r0TU7fVLNuDLAwOOAcEdjg9Dg81aMbLyQAfp1o5pEl5b6TjAj3euwU03UkmDknr9O9Vnf7LYzTv91F3EHpwCa+XvA/7aFzqHxEn8P6r4fgk0+S8NrbXlhKS4YttG5GGCMnBII9cYJwayA+pWyF54NMPX2zj1qSbCj0brzUfH4YrB7moEnr1HPUZ/Q9qCAcjOe/4f4U5sZ4A5/H61GwJHOOR1pAOUHqeOo/8A1ig/TP4fzoU84z6/iaOvX8fegA74PHBpqY6t9cfnS4J7fN09uaUKPm6cjvQAinIPX1//AFUu4EHvnrSD7uPUdKRsEAZ9evrQA5uevfPHrTN2f1pWGfeopGx+NADt3y4z/hUbk4/zimeYPXikZu3Y1VgEyemQKj39+1JI3zckt26d6jYD8uxpgPcZ4/vVE0PtVmzTzeG+836DFfKvxY/bel+FnxGuNBuPDC31hbzqsrpL85QMA5GcDOA2M8ZxnPSqSuTI+ni23A4/GkyO5rnvhn8VvDHxm8PDVvC98tzGqjz7duJYSR0ZSARzkZ6HFdBNFgYJwp4pkjsg4PGD/npSNlevXv71BExiyDkjsfWpyPxJ6ikURsQV9KgYgEHhx7ds1YkjDLyD6AU2JUj3KoHPBoAaykDJ5LeowaaeR6j73samJ+U+/qPSoXm8sqT3OMdaAHYySPvg/kBTWwFweh7Dv+dNFxuJGf6/pSliV7HIHFAACAPQt049KRmO3jp7d6MkqeV5pu0dup4GKAHYB4wMeh/+vR97pkdetIeMjjGcUhJ+YEcHgD3oAVc9R6fzpvHTk/1ok9+vTjvTmyR7c9P5UIgTcOgB5OPrSMR8oH40deSevt/MUu4ngEY7e9A0NycA49se1N2j5d2enOeeKk8vdz8vTv0/GjAbjIPpjtQUNAIGB6dexH0pnPbv+IzT2UD1wffAxTDg4xjPTgUAJG8hByobH4H/AOvVhJHYZGVcdP8A9VMRDAskojMkiAkL6nHTmvmI/t2ada/EpPDlx4bnW0+1m0lnDjerEkABckE5x1Iznkgc07XIPrBNTmSM4KhR2ZQaJrqJsZtrYhuT+7DHP0IqtJIIjjOUc5CtxxTdySttK4AGSc54/KqAje+R12i2gHA+URL/ACxUMdyitlba13LjrCMj8cYryT42ftZeE/gjrseiajpl/qd8yK7LbICACSMHJ4IwD0wQ3XPFeaXH/BRbwEBhvCuuIcfdYLz+prRXkB9O61rE91s/e52tj5iM49QPT2rKWXKFmOSc5z0APU/414F4T/bk+GfjbUJbS/kuPDjpgK2oIAJMgnAxk8YHUY+YV7hpOp2XiDS7bU9JuBe6fdLviljBAK9MnIB9iCB6Yq2rGUncvcZG/wCUKD3yD+FBiDOAeo6DsB3P07GqbZjdcnIU9Owz3Azz9KmZAWU4IA67Tkc+h7/Q1JBNlVA5BAyCSM8f4UjYYMQBkDBD9s+vqD2pOuMDCn5m2+nr37duaaYTwSoJJPXkD29wf0oAMgDDZ284z1z2z257VFIy9id3T5j1Pp9felTeW2/dAJXB6H2PrmlaNVQhlyT8qg8kkfw9/wA6AIxjBJQhSAvoCR7+o9+DTkuM8bC2BtyOM/T0PPNI+G4P8SgHk88dD6GnAFypbBGM5PGffPqOfrVgIshxk+oAxyB2o5GOg2jnAyPpjuD3o5OC3z98dCcfyFJIpbdnsobpx9R7DuO9ADhIAuwkDbnd83Y/XtTVyV6goP73pz19R6CmgfKrfKoXOO+PfHp7GnNLtZcnAwc8Z257/Q+nagBW+XIOR1BJPc46j+VQMxBJO7bnHHfHqPWpt5j2jkDoW64z6+oP6VG0y73TceBhvQeoPrQA0kNvB+bPU/n+tIERto3H5vRuPw9xSMx3EgHphh+frTRbHb0zkZK+uf5YoAzNQtpXkY4yoypf++APyzjqKgsNFgjfzY2fcPmKjng9ce3rXQMD8yMNwJPB6kUu8sUGDz8uBjH5UAYT3ctjJxtyOuADkH068VYtdREjASW5iPVX6gZ7e4NWpYXH+rO49QMDA9c9qwdUuLlroptEOwg7R06Yz75oA3M5OMgg5Lcfnn1/Gm7gHyehGVz37HPX8qw7Nrj7QpE3BIBXJIHqT6j610T26L/Huxn5wOBn275/KgCPeh3rjqeW9T/jUytlmAYEk4b3PoO2ai8nkhlDjHze+O3/ANenMRneRksDhnOBjGMfWgBOWyAcgH0GCPb0PqaqsdzM5OcnknA59PpVtnyowAy8L6A+gx2/rULrnI+UEtyMjOff6UAMJ+XkYKkEE+vf8Ca6CPBhQYGNvYjGf/rVzsjFYsjk5H5/St6N91upJXhcblAA98YrOexpEJsqgA6kEDb/AFpysRFgjB67evFOZUc5HKAdv61IcRqRnGTwf8+tYGhESry4OMAenbHNJwq4JIBOT3/On8feODkbcCm4AzleB/nkUAMmBwTkFiR9P8/Wqs8G9PkbDAcE4IP/ANap5vkVCf4jxmqk3ntHIIVDMMADGQfX2oAp6ZFMQWkTG5shccAHir72rS7gDjb6dCf6VWFvdvsMzbV284xkH8P61bhUKgjBPpk9T9PSgCeGTa3XB7e570uwI5YcY5P9TSovy5xjI/Me1OPzNn7yng80AMyJoyMjPHJ4z9Kr3l0baMhI95XgsfU9QPerJUIpP8+T/nms6+T7ayWijCSfMzDsR2x6etAEX9sCKGRmg2qn8JPOT2zSjWX6EbywyEC569uKvizghgw6JKV+8785I9c9asfLIoIVRgYBAHFAEJRwBlCPMUZ9j6fhSqMIE+UDknv/ADp5Yb87t4+76U0DJOeh/u+vpzQBJEpBL/r68f561iR3MdreyJK7KXYkenPrW3ncpCj5c856596qahYRX3DttZTkbeecfy+tACb1PJfGMc9ufX1qKa5iVmO9V2gnd2P+NVP7HlOAJt6bt3TnA6VdNim04J5OR2+vBoAz5LmHUZV2SMu0fMwBAJ//AFVpxxb0BzwMD0psFotruCIqBh6ZJ/pUxJbngcdTQAcDdnBGCOOn403IIBPX8+KXG4BT90g89vxpFB2qCOMHkcUANklCDBAUe/PbkflVdjFeQyfJvVfvA85Bzxj86sTQKRsPfBwP0qMWwSExo4j3KfnA749Pp60AQ2ukw2y/u4mj+blS2eD2+lWI7FEZljURqW528Z/n0rDlOp6dKxlu1lhRTwBz7de1amnXUl7Yq7sEkYfN6HtnHPWgC0uIl+U4JHOOcU0YDEjuD1705FCLjBYr3obD8nPU5B5yaAGcnBJ+X+ee30oIPAXqMn15p3Dc9Qc5759aQKDgkdDj256fhQA0qOgJXHc8g/WmsvfIZQPyqZH4ycjb1pm4fe9enbmgCISbiQDjHJ3fl+NIswXGY88nleeKVYUQkod3BwrdR6/Wn8kgY2gnqeRzQBWluHRclML2/wA9+tQprUAGCWVhwNy9R9OaullOcAnbxu7GoJbUFshAuRg5FWBVTUhcSyFg2FwdxXPH0/rUi6oEiBcYVjxjr6f/AFqqm3u01GUkL9nXjaMEn8P0q1HDvZzwMdMgcj/PagB0M8dwgZDn1UjpTmI4BJUA59M04xyZ+UIBjccjt9KWTDKTwR/OgBsOVbBbGB+vfipV55xjPXjr/jUCsSSB8nY/U/0qRPugHlQccd6AEdto6A9sHjOaUZ4HB7U2YKpyOcdjzzTUYs+SmQOnb60ATg+nT1PShwSpBxnn34/GkGeox/Qn6fSkz0B6f3T0PtQBCyjp1x296UH7nzFcDBHX8e9JuygJTaD75608L8g4DY9vWgBwUZ5yT69uOuB05pcdRuz2OfQ+3pSEFV3llTHtwPSlHzgONzD2HUfTvmgBxbOQRz909/xpu3d0bocYPX26U3YVABxwO3enYPOM4zyFFABtXact8vOfXmjvg/N7jsKQE7sZx8vNHzL3yB/L0IoAXjpkY3d/Wnctk5HA5I5602PDMcAbc9McU8sB6cnjjrQBVnmiCrG6nL5wQO/p709VOMHbuPXByfyokZArEhVBbjI6+tRxyxl9iqf97tQBI6jYc4A+vP8A9eo9kZByNwPftzT2UeaXRWY4HA6fl9KRvlhIQbmYHr2yP8KAJdwZclc7TwcZ/Snbt2MYxzn+tV/tAihw0i+2P5D1p8UiyghXU8dB+o+tAEuR3GcAkfX/AOvVGURy3RZpZNzNgbeQBgYGOavSqMlTjnjv+tMW2EYBIXfgls9f6/j9aAK9+ZrPQ9Skhm2SrCxSTHRsHBwc/qK/LT4oXl7feMtT8511C4efYCxLO5J4A65AJwB04r9UNc3HQdRxC85EDMsUI3M+AeAO5r8tfEmoP4T+KcWrjTJCtjemX7NNkFgD3B7jqAa1p2dwPsD9lX9lfTNK8I22s+KNPWbU7jEnlSHIA64I717F8Yvjx4d/Z58PW4XTXnmlIWO2tU2jHucdq4jwb+254E1zSYjcSXMNyqhXt0gJK4GOmSTnnn68V85fte/tI+HPidPZ2PhqOa4jtQQ1wV2YJPOQR9fzrTUhNs+xfgr+0JB8aPD81/Z2k9i6MVaORgQOeOcnORz9DXqn9rPcW0kNzmWCVAGik+ZCD2IPWvgD9gnxLcfatTtGuGu1nc5DDPQc8e+RX3Qt0duSM9sdgKQHyP8Atnfs66d/Zdz4x03y7bZ806f3iTyR9fevnz9lNX0f4z2UQJkSRf3mW4x2x+NfSn7Xn7RXhj/hBZvC+nSfb9Qmcq2zkKASDnOMdCOec9jXzf8Ase6bd658ZLa4trWSWG0A8x+MDOMdSM9K0exZ+kt2shYIoEilfmBwMHv+dJHjo3cYP8qkusJMc8r2zx1//XUa9OT82On19frXIwHLlV9B/j2p6ockDp1/z+FNA4IHOM/SlU4HfOOWPbFIACsnAxj+71+tIRjnjgZx/n19Kax556564x+dKzDGPQ8UADAMvXaOOAO1OYAcgjnkjFRtw31J56jB7U2NjyQpVeikjqKAJCx6DBb+I9Rj8aaEIbI7DB46/wCNOZd2R2OMmjJbdz3/AAxQAYPGSCCOvX8KjdiTtK+2eOM9ql6cAAdsdufY9ajaILwN2fTIAHX86AEDHoeCc9uwrS02T/Q78+sDfntNZa52r8u4YPBP4VftSE0fUTj/AJd5G9exFNbgfkf8Tpg3jjWjkAm5Y+nOcfyrlZGCt2+7+Hp0roPiSd3jDWTwR9qbr6muWY7QR3A7jnArrWxzPckkyB2TOQP4h+NMU7M8cY/HGMcVG0mGIA49Cf6VGzbjkgk9tx4wO9Mkl8zGz6dDyPpR5nAx6kYXuDUO75hkDn+9zQzJ3kAAwAR6dxQA/wAwEZ6fTrTzIEUkknAz/wDrqu1x8zfTPzdxSeYDnDp+H9c0AW93y9cnGfzprZ9BnvnnNVi24YLdBzx9aNx6kfxZ5oAn8wtgKfc+gB/qKA5HIAJXIIPT/PrUJkfDHAO7BxjjnvSbsk/N8oGNrDrx1P170AWWnMgb5dgLD7uMe/PUk0gmH8Y3Ak7lHb8zz7VWZguORwAMH09+1L53BAxgjP8An2o3An8wljjHGcL3xTFk8sEYyQuBu9KjZvlO7AAHA/z60wscdRjuD3FVYCwsg8zgZz1AP+NAbdjafUD3HcY71V8z5fRWPp1pQ4GSOeM47fjRoBOp69WLDBxTi2RnOQByOxzxxVYE7f7wXrz0z/Sl8zdtH3hTAsbhuA4+b+L19aPMAyOMcYPb/OKrbiwyef8AaPr347UFumR/jx3oAs+YN34Y2/UU3czKcZO3sOmPSoPtHzZ2k46buAKUSc4wfm6Z9TUAT7whPKjJzuI9aTzMgHk9m/xGag4Gc4KDIOf060eYOAOvceh9+1AFgs7SFsk5yfr/AEp3nfISvGPWq/mAlgSRj+97Umd/XB579SBRZgWvO6ZTgde3P40izZXJBJHOfeq3mH5skFvT0+gPtTvM3Yzk8c85B/SgCfO5cEjIXvyf84p5k2/fHUHtnj6VWLkNlgMeuPw/CkLnco7kHd/nvVgWPO6jHyMcfLj9fWmF855wcdScD8eKiDZTjA5444IoMuSRg479O39KW4Ekfy/OhGNpzjnmjzCvHIzxu7YNRbmLHkenA4JpOMfN0Kj3x7VIFkSHgHBAOPm45pTNt65Qk9unP9Krg8YH3e+RThIFJVHU46Dv70ATh33knkE454GKWOQrGOef73oDVdXO3jJIGN38h+VNa4+XfjnBB9eR/nNOzAtNJgYJ+XuvUkD1o+0ZxvA39VC+nvVZX8wAjA45X37/AKU6PB2c8EAcdqoCzuBXOdoHUfTqKb53mZJHbJH9agEnmNz8h5JGeOPb6UOX3HO3PfPoP8agCUybScYdf4dxznPr61IrI+NowSvf5unpnvVVHPXuOxHX1p2AzHPPbH6HNAEwYbsgDgZLLyOfX1FOaQghvlLMBu3Dj8BVXjtjgZ4/WlVug7Zx9f8AOaALJOTg9Dk/pimrN907wzDruHb8arB8h8DkfeGfX+lPLc8opoAseYOfkILE9OlJ5wOCCjduOcduag84LgEk5ydv1o8zdn5sAn73v2FAEwkGGQkjjnkgcd/SnrII12gkhc/dPGPp7/lzVdZMbxsznO7sfoc9j7UeeyrjqQPwBoAnZlRh13dQO9HmZXI27fXGTVdc5POzPBZznr6Uu8jnIBIwNvIoAnWYNkAjOMD/ACad5nyABsIMFfX0yapecF2A7cEgYYZ/L196DLy2cYU4bbzQBZ84Kx+bPXnIxzTmfdwwwF4Kn398d+9VxKG+UAFl4IYcYPf8O9DEszkZYEknvn8KAJDMVJbuFCn1P+R2pWuOp54+U/Q/0HpUDkH+Ib2OdrHsB/X+VJuJ7nDYPTOOc9P88U7MCw0xDcjhePX3pTcfejB+X9DjsPU/5xUAYFeT32n9ab5iYznHOTnt+P6Cl1AtM5IxJt98rkgn/H/9dIzFVBBzznp1FV/tC4bOT3bHHf8AWmrIC/cAn1+72Htz361YEwkPYGRdp+7yQD69eaf95cbcMeeefb+tU4/ux+pzuVuPpQ4WMbyOBxk88fqKALjOF56FTzn+HHXP1/XNQNMccKwbPU424Peo2cljtPy54bIOf/rU3lt5PRiSM9RkUASCY9zgryWHcDscU7zM4+XYDwVIzyfr1quzDr0PUN14x/KmsDjJyPX0x+ppagO8xvLxhl253YxmkEgXB7EfU4759zTPlyR3HHynjHoeKQ5U7GA56qvQ/wCe9GoD8mPk7RwSq46Z7e/pTluDwSqKcHJxng9OD+PtUWTIRnnAx05pFY7jgr1HTmpsBKp+XrjGQeODR5xU4GNmCCzc5FRYPzu6d+rdPyFGfU4z8vzHpn+nrVagSbwp5B6885x/jTmkBbaepP8AEAM/T60zGTg8/wAOP5mmc+XgnGCCO4z+Xp+FGgFhpOiOCOvHB/x7UeZlSPvZ6MvTj2/GoRgqcDZ7N/EO9OB3HaEzjrg8Z7Z/w9KNQJVmJbHJLcbVxgnv7dKPORjkqBjgeZ3H0+lQ7t2GwSOfbH9Kd5oJ4KkjAPXBPoOufQ1OoEn2gtkHBO/5VA7j+fFKJV+bBbftwWAPGPp6VD5m5cIN/BwPQUg+ZRk4KjDAHH1+uaNQLLXAUMBgpx2I6Uu/nAcYOPlYen4VAWPYr6jPPHeow2ZM5DqOTt647jFGoFv507dsn29P/wBVIJhjORkE9M8574xVeZgy/fyRztXqcn9cUK46EY2jnuMUAThi21eOmOf896lkfqMAHJ4PHA9aqKwZcnHOCd3+cUvmBhjORnp0yff1FVYCx5m7BB37jwzc9eoPtT1kOOGBKnJ7cjr9RVQSFd5Oc56npz/9ap9obAwZBztzxwfp1/GjQC386hwCMM2c+1KssgwH43Haec5z1PvnvVJWO3OSPRvcdQfr+tCNtLnavz9uwI/nSA0mmc7AR868dOD+FL5+5OAAACAM9PX65rOWYlsZ+Yg59Bnrke9Sb8ZH3SR/DjH5UgL3mBl6hxjhu/NQzqmIzyQ2RnsCelReedud3C/xY9fUe9AIkbO77wIwemT7VQGdetJuIwNwG0/jz0qj53l53Av6beT71Y1Bgs+15N6DGGXg/U/SqTzIvHmBSwyR3wOKYGltKxYGMY5PQ/QYpdo24IwRhjjqc+tGwsxJTgY5P+FO3biQW53c9+MZPWu3UyNLS9zSI2MvuyuTgAY5+ua6zTFyzkoETIIB44xzkdcVxdjm3bI3HodoHUfX611NncIy5wZV9G4Jz9P/ANVYNdSjuNJk6EYHPKrjGM13ulMNkfVdxPfPT+ec15vpbHcu8AYyVxzkH2+td7orfMgc7j7e3X2rikdETsbFQVGCCNhB6EZyeAO/f8K3bRt6ID/F07cdq5zTcbX5yv3dpHT3GfbPsa6qzUbSMbTtyx4A9h+RPUc9653ublS7sXRzkgeYSxHfIyTXP3aPjLRBAf7x5Of1PvnIrrbwoy4dNgY5YnuB04+ntWLewHcqBVfaCGHQZzngk9vTtzxSCzOfdguVDeo2/TrilUYDAZC9Svc1Ykg3thVwCoAO3t71GsZDbgnUfe6/nSKW45cYL56HGBVlJAFOcnv9cjp9Kq7u45PBIUdh3PtUiOSp6Y7AccVJReWT5VBHPfH19KZNN8mBwQefQH+tQBiASNuMHjOajkbqB8/qW74/zzQAFvmAPDkkYpNwOCMABv8AOaRFA+YjeT8xJHr1qRYz04IyWHGc+340ACyfMCTgAc9OT0wc0o+7u6bs5UjOQKeEwo3x5y2R3pvLMcHOfUc0APClRkEgn+L6VKJQ2wsynsQuMZ/EVDzgkjr29T9aewJ/iHHRfX8+tAD/ADsjH8PVgwzxTkk2/KeE5wrd6TyzhgV5xzntn17UgTHO0n1YnGe/HsKkCfcCQRj8OlIcZPOATnk5/wAimiGXcDgkHGeO/wDI09YiC5w2Vb5mx/T0oAfxzk5GakWFiecIMjtyPTIqaK3L7XKkvjcQvXnjp3qyls4OC2Q3LBun5/SgCsiZA3Ffmb5unIxz+NWo0cJzwqtgD1FP8onkYOD02jABp6I8YxjIz0B7/wD16AAIApwAC3c9+3P4UjHdjHXOfb3/AMKXl8gLnjHv6fjU4tWPVsNu2+3T0qgKy4bPyhc5yre4o5Yhv3ZHfHf3/wAavPZghu+TuO7uPT6ULZl2AUIFYfQ4oAy5lLLgLu6L8vOce/pUbYZu+3ODnjqKvzW/mxb/ALoXACg8DPb/ABqu0JbkgA/n7fzoAr4PBKjBPQ9uMdKcIxv5w2OCfTsanEAZOBu2nr16dactsN+1ccnGB1PtmrMiMQ7VxjhTjd1zn/Gp1hbeAVPygghcflViKAs3Gzac8HGfy6cVZW3VAUJAYgH2P/16VzUrrbiQFgH2KSMHHJ+lPWzMeHdt2/O3genXipSoVcBgBuzzxz/n1pw+Vshht5A9yaLgZ8kJbIOF28AEfeJqu1u6u390ZAHc1pMgK7eyj5h7+vPbFM27W+U56Drkc9aAMJ7Y8sPQjmmPb9w25ccoRnrWxcW+1ApwTzgdsn3+lU3i3DIU4C9zgj6n0qiHdGaYgoQEZI4boQSe31qMw7ydv3lJyp/X/wDVVyWEttQ4J28k84Jpnll1LvnAznJ7/wD6+1IkqCJFY7RnAztbrSm33KCfuZ9ByKn5AwxGRxjrUsdqZnUkf7JBoAzmtwQQEJHUdSCe9Kun7nwEJGQcH0/wrchtxEfLHHqw6n8P50pseFYscYPyAD5vqfegZiTwmNnBJ+91PoO3pg+lQyIeQVIPTK9D7VtT2+3KnaSwC59PwPNZ1zbbPmH+rJ2j1yf8aBGcVGeCOO+f6VG5PUYYr6cE9ulTyLwR3xz0A544qJztxhmBPOOwFNljfvY+X8+OvWmLht2Vz3xT9u7ORuQdfcd6UjPbgnOfWkLUZ5e/nccsOOKa1rGzA7PvjOR6+3oMVahh654UgkHHJ/yKmhVlX7vbbz6d+fpU2GZLWjKpO1jyQzdfr+lNNm4Xngg8Ads+3pXQRwhSRgheM7fcck/Wo/sQUYPzk9zzn8PSiwWZz7Wz7XLHKt159B0qtLB5y7kKlW7fh+tbc1i6njkMMAHnPaq81rs+6gDr27n/ABqiXE52608s3mumMnkN2/8ArVmzWflggL8xz7Yz1PvXUzQuzFjzxjjqOxGOhqlPbKynA++cZbqP6YNbxkYyj1RyskZ34x5f971PsPaqqIWxsIY4PXkn2NbtxZlo92drkFcY7+hzVC4hEzgfINq/c5BOe3tW6dzEy9rAMCMZIxu4P+eacq7WI67hj1wR2PHep2jZgoYfeBGMZPHvUR+YqSpzjPPPH09qtK4DoyeCEYMpIB68H19qfFJ+7BLhzznPJAqq687+pP8AED09qlUjdkcc4Ppn196QE/8AEdpccgdeOaVGGVQbt/Hyv3A7c/1poyx5+UcgccflSsNw+6MA8ZPUUATKTjja4xn0596njbd8xye7N247VS2dCOQo79M09c+ZyCMEMzN6e/tTsBoxyjbx9c4yOe1WAw8w4+uT0/CqEcjbecqhY7Wx+VWYmLYJxkf3enFOwFsfNwecDo3X6+lGdo5JA5yByeahPTj+HA/PtSyNnA4HYr9PWiwCFguFABbkciqlzJuJzkYPfocVNNJgkHk5z8p6ZqicqW+Y/dye+P6dKLCYszAL8hC7m/n/AJ6VVZl3ADqpOcdMGpHk2gk/IT365B6D/wCvUEjfu2HARQFKnnr1NMZFcMWj27ucZ6ev+NZdxxGSTtbG3jgnPXNaFx91sjcDx8vTisy8YqdnBGQORkc1AHOaoAzEL1C7fQ475+lcfqShGU7A4J6dMjsea7TWgdshB+VV24x39D9BXFat/r34OcY9vyNAGDcHbLF/vbcexOP8a/c79jn/AJN18Pr/AM84gn1xkV+GN5/rkJ5xIv485r9y/wBjH5v2d9CzzlOfqMisa2zNaZ6w5O3AX25og+VSDlzj8PepZVHUNj9ce1KuRwBlR14rzTrEHqR0p+7Hvn9aC3OMfNSY54x06etAC54445/SlGev8PTp1qJ/lGMb89KkU9u3pQApI74ppz/Sg/dwe/rSEj05/pQA5QFbJ57UUm4BsE4z7UvBoAMY6n8f/rUvI4IGex/+tSKMDkcYqT7uAcYA/GgAIycgfXimSHt2NPB/yxqOYYXO0/hzQAdsVW123Nx4Z1NFGWa1dfqcf1qdXDL+FR6rH5vhzU0JIWS1kXI6gFTk/lVR3JkfkFqWl6rczy6YsYNzNdsnlyyAKDuPJJ6Adz0Heszx78OfEfwz1yPR/GOkz6NfSRiUQ3K5ypzgg9/zxXoNjcG6+JujxrIzXK6vsVwOMGTHPqQeeR/9f9J/j7+z/wCG/wBoXwzZWGrlrXVbSLFvqMahmU4HBB6qe4rrvZCZ+cHwE+Pmqfs8+K4I4rr7doc+PtVmzZwDgHGeOnIz/Kv078E+PtC+J3hm31nRLtbmCZecc4bHIPoR3Hv6V+U/xm+COr/A/wAVnQtZMU6OC0FxDyJV45AyT+dfRX7C/wAfbTw/eN4G8Qy+T9oYGzlyANwGMcAdRwRznA75ypJPVCZ9z3dpJdafLAnWSNk59wcV+VniSzu/hr441O2lgxfWmovKtyh6Zbd/9av1qs1Ei8FcY3Z/lX5l/twXWmQfHDVY9LUEz2itP5MgI3hiGyOcE5PB7EcYqYoEfoB4J8XWXj/wVo2u2NwLmK6t18xgQWEgGGDYJAIIIIzWtGxf6dK8l/ZN02DTvgLokcV/FfuvMnkkYQkYwSCeeCD9MV6wvrwc8/Lz1rCW5adybcOMjcTnNAzj8do9Dmk3HK449aBjr6dOOKgY7jgAD3NIOG5XGBRn1545ppJVcdye/NADuvAOP1oADMQvQD5s9TTQx3YHPFOztU+/GKADnBz09+uKa33vw5oLY5HTmmE+/bkeuaAFd+oHIqFlzH0zmpOM/oc+tRnOSc4zxQA1Y/MyMbj2qYaXOydHOfauZ+JOt3fhv4b69qtg6xXttblo3IyB2J57gZNfm1qn7RHxQuLUC18aavZKedyShjg57kE/nW8Ycz0M2fqauiz7eVx6lulNbRpME7lOR78Gvx/uvjP8RJmdx8SPEDMfvF7gHJ9OBVCb4tfEWbDf8J94gk91uMY/IVpyBY/ZCHSrkOpRT/wE/wD16+HP2+vgPquj+KIPiJFb2Vt4ZljS1maF1VzOSSWdCASxOQSN2QASeSB8lt8UviPt4+IfiHr903J6VBrfjrxj4usYbDxD4v1bX9PicSR2uoT74lYAjcB64OPpVKNiWa3wx+LWt/A/x1F4g0S5Pkq2Lm2Gdk0Z4YEHqCO2P8R+pfwx+KWgfGbwsmr6JcxvIFX7TbI4LQsQcZHUqcHB6HBHUGvyJmQw7i6nB4LA8Ee/tX0x/wAE+bGO7+IGvsZGWKOAFVRjjBHIGOxPXjtSmrovU+/mxkD2P44qRQcZA2gCmONsnAxjp7g0/BAxy2eOawGNPt27dabuJ55I5zx/OnPnjnn9aZ1PAznt70AI52jI5GOfxqMp8pbaD+vGKkJJYlu/Yehpo4bIJHqOwoAhEWXGeP8APpUm09sGnlQvTlu2aZgdSOe+DxQAnUk8EY5Pp7Uv3sZ9zhTQOe2V68im56Z6fpQApwEyQSOn4/8A1qRjjHz7t3pzzQGJH8LZxwO350H5eeGHcdD+npQApJ3EZ39e2fqDntSNx06ds9cUZ3cjn/PQ+tRgMiksMgE9OtADuRnsPU96U52nj8+tMRw3ReMdzzUm7kHcOnA/xoJRG2/Lcde3c0uQuCSRztPqfwpVG87erH3/ADpvkjOMHB49cUFCzguq/lnA6VFkcZyP5U/A6cehB5/Sm4JOPXg59BQBctpA0TcbmCtn64PFfk/8Qr+Pwt8WtdvhA/mWesG7jt7lCC0YI6jg9scGv1f01VSRgVJznr05Br8+f24vAqeGvileXcoSODVbbzIJFQfvWzh4xjjIAzz/AHvz2gZs+6vBPi9fiF4L0LxDDG9vDqNmk6pIgUrkYwQCevXGTW7axk5Y4ZxxwMZBr5m/Yn/aF0DxP4B0rwFq08ek6/pcYtokuXCrdKWOzYTxkZC7c5Pb0r6g8V3EHgjw1fa7dyILOygaeV43D/KOOme5IGTxQ4jPzk/baWM/HTVpZT8yxRoo9gMce+fXtmuD0z9nfxr8QvCFnrPhzTDrD3LOGto1O+NASFkJxgq2DjvwePWx+1H4/Pj34qtrKPB9lurGMmOJg4QhiME+p4yPY9jz9rfsF65LP8EbRUmJMchglEfOMDIyPZT+vvWuiRkfmJ4m8P6p4N1q80bXdOm03VrV9ktvcR4wccHnPev0S/Yi1G61P4D2cE5Li2lZImPOVPzHjsQT+P55+Y/+CgljcX37TWq/ZD9p8zT4Q6sxGHBJOSeOcjr719TfsTQCz+AennYFLsSfcjg8/iKHsSz2FVCycDgnIPGcdOO+fargJfqFyPm4H6/XnkVCjB+mMk88c59QfX29P1mBORnA/i56Z9cevt3qBA2cEbsIBk4HY5yR1/EUzJ2IoTovGBwR7A+vcc1IW81QQOOpxjP1Ge56H1qFm25znrxtxkDocDv7+1ADlT02rgY29eo6e4Pr2o3BdoZlOBtyehB7f4Gq5m5wGwxXaT0Az0A9j3NOiUOCOCw+UDr17fT3oAQAPyw/iKEN0z6en40084Crv3NxnjOP8/SntlQyjpwoDdCB278e9OYZbI+fIO5eob0B7DHb1qwK4TzAwO5lPr7cHPofrwaekQfMh+Z+Dz3I4zj6dsYqUqMYPPPGeT+Pv9eKUncc7ec8vnpjofTIoAj2+WzNt2nr6nB6n/61BcxhjvAA/urkjPceufSlz85UY5G7C9SO5Ge/tRtP3lHJXPyDtzyAe/rQBGWHUr/Dzg8DPp6+47VDs+bPO3p1zt+ucgg1M5UbSMN8p4XnGeu3196iEmXj4x8vGOgHb8+9ADdwVOXwoOG7gZ6D/d96laRNjFxu7Y/p/iarrl1zkKT8pzyAPQj+6fWljjIdtpK7SQA3ofUenoaAGSanFAWyy/KdvJx0PQ/zB71Ya6LZICnk9Rjp6+/86x57OPzHVwXxhiF+nr6c1pPbvLBsZVyfvbuTj1P9KAHNcGUAnaVB/h6E+/uKx9Wt7m9bKGOQL83ljkkevufatBdNgXDjzSWYkKT1I/rTuUxsBIPIbZyB3HTrQBS07TZo4kMpWEswYgAHAI/X3BrUET264JDjGFK89T0HrmmR8JsAILDcD646j60jcnIyhU9cYCk9sd/egCRV3kgndxyq9AP/AK9MkhLElSOhVT2x6Y9s0yNztGWXI4PTAB4+m2njfkEEFW+8qqB1zwe2MdD3oAXAVTkbgxGCf4iPWoJmRmyYwzMedx7D19D/ADqYuD1IbcAWXnBJ6A+wqm4yDGD8zN9OnUEfyoAme4V4yojULkEN7Y9K2orhjGGaP5h97AwDk9R+FYsYXnZ15YH1/DuT2FdBCqtFGzbiWXJLcdexH86znsaRGAltwDbF56jPTqMUsnC5GSM856f/AKqSVdvzAbQPyGetCsQ2QM5zj6f4VgaCcBR9O/b1pd27ORz+n40pA78f7XXj0xTGc8/3D90Ht60AI2FHQH0Dc/XAqKeVhHiJcKpBxjj/ADmpCzYOYt4Pp1+uKo3NrJO5KOc/d46YFAFWc38k67SIkZgu4mtNEDs2AeDyc9T/APXqpHZvF9+QvnIwTkD1NWrd2DgElgB/D60AS5HYEfqKU5IB3YHHFPcjdjj09vemHliCfUeooARieTjpzjrmoXi3OCisWyee2fSp2xt29C3U+n+FZ2oWEkk/+jTvHnqDkj2x7dc0AWt6NkORjoT/AD/Sl80cfN90YyPSqv8AZ4YAGUSOuQ2BjB9KY0DWMcrlflBHvx3zn2oAvMo28ndg8jtx/nml2ttwF7H6c0Q3EU6DYxAKjgrgHP8Anml2YO4p1Bz3FACKrk8EZ77v84qleTP5hSN1aR+VJGQfT9KvMC0RJUfKCePSsuwzLcSvJsbHy7CclB26UAQJbahE37xMpuDHDD+VSy6o6sSYpMAnjH+eKvNcfPg5yx6DnP4elOd1Y98j2oAp2esRX+VMTwv/ALXQ1c28DaO2aoz/ACXihAzbjzuIwPXtV/8Au84Iz3oATIJBIO7BHv8AjRuPUDLkdc8fiOlJkAjoGIPbjNGSxwRwOfUUANCAgZYrzyP/AK/pWdHrUc149tDOCVJyAOK0mwxAYqQT93OKhW1jBYxpGGJzuCgEn1zQBDHoqRzST+dkOCrK3OSfUmrQxGqLsC4GPes6RZcsUkKyfxCMgjPuOnSrFnPPcRt5iglTyT369jQBbyepJb2+tRnHU5XcO3+FL8z8Y47r7nvj0peX3DJOD1PSgBN5XGD93r6HPrR16D8DyDTX5Q8btvGB0FG07evvx04/xoAQMR6njGO2PSoy3PzKcDr7+1TheSfXjHvTNu3IPHpn0/rQAm4H0OTkkjI/lUePm7t6HGB71OwHTg5/h7U1osLn5uvTt7igBOox1/WmfxgBS3BPr0p4YjJxh89MetOiJUtkYzz7c1YFA208c07t8ytxtPv9Kcqn5Tja+Bx9aYNR2X0sZXgrjPvUxu4pM42cdx60APRnZjjPOc554/lSMh6bmycfN7igMsv3W/I5zQ8Zdvf/AA/SgCBN+WyBgfLUq5fhsDPp7U/Yzk7gcZwcdyPWnH0BX34zQBHM20AkD6Dp6VGMB8Pnd/U9adPGuN28DI5Hr9PajAfqODQBMFBAIOOOc8io5Mqv3s9gCP0zSKcIEBz2P0P1pjZfPse/UZ70ARjergcYA54zxU0UQ246Y/I+vH50yIjbjsPXkf5/xqZvmyDzn/P45oAaQjKQw4z68U9mVAMsAPQ0DJ5zkN602RU3AuPbBoAaWAC9w3t69/pUmRjIG7PHHcfT0pqxhjkHG4/X/wDXRt+VhnAz19eOfzoACdpycEnrjvjv6Uo9eT+HFKvHHyg/59e1JnP8QJPTigBIyFGR83J6ds9zRNIXBGDnPbGKCShAIyDnBPTFNkB2kgkbjkkj8vrQBWngd8PtY7Rz/hT97yKpCkN/dZRwad5LEkNKBu+90/SmshG0OQ6E/mD6+tAEzYVdznJU9+DUU582MjACN3OOfb0pR97gqB249qa8cckQLZwF9cDNAFc2drOuS7HHHGeadZxwRSo8QYnO1ienP4VdgVI1ACqP4sj0P4VI6qsYIA25/ujFADuOQWA5qGNg0jFZFkI7dcY68VKjbg4OOhznn86gFvBHLG4znkn0PtigC7ZybZBnHQjkZ4NfEf7Wvw7e88eG40aC71Sadd8sdvblzEQehIz2PevtSNl3E53H0rTt7ryVwVjO45fcoOfrxzWkHykSPybHwy8Wo+620W+gQnmQwkEk+owc1hax4R8QxySefp1x5i4BAgOTjv0r9gPt1sspTy4F3chvKBB9jxVaW300OSNOs2ZsZYwA5J9jnNa3JPjz9g3whdr4c1O6u9Imsp1nOJ5Y9pYZ5J79sYPbtX195Ihhm8v75jOBnJJAParEcsdvGIbZYoUGSEiQKORzwOKjjkaPd/cz/Op5khxR+ZXxM+E/iXxp8VLuLT9Mnc31ySsgQ7eCc59DgHg19sfs9/APT/gr4aQSKX1e5UNMfcjnPrXsMJijbzRHEsvTftG7nrz79KZMxlkJ3HpUud1Y0K7OH5YZx/Ee+e1MHH+91A45JqRlHIAz9eaaVCg5weOM88dDWQDjkNwCCozz6Ui4U5xux0pSCo5bPdsVHCzMxMnpxwOlAEjRhwfbn2qPjdjjJ6cfnmpPfgZ/z+NV1z55xn5T9c5oAe0RKjGSfX0HeglyMY3Y67vT0pbg7CCASOhPb2pBnaQT7H3zQBK2DjA6en60zkMQecfpTCQDgZz2+lOz+uQPc0ASDlQDxn07UxvnyG5HfP5UrNnpnd1HTBzTZG+Ukd8Y7j6UANACjnA4xn61dVgug6r6i0f+Rqgh4Pv1/WrO4f8ACP6yAOlq+fpimtwPyA8fSGTxTqYH/Py3vnFc2W/dnqRnj3z1rY8bs3/CU6gPSdyT9awGkDN0wOmf/rV1rY5nuOeQdgfY5zz361GWG3OSB0GeevtTCqHqD65zn/61Mz8uQN+R/Ee9XqSSM5GckZ5JpN3zcdf7uOnrUXmA5xj/AHcd6Hct06e/f/GjUCXn5eAT2DdKM5UZCj1x2qJ2DYHGe7Ed6Gb14+gzmjUCdXA5JH9M03zE2gnlTnP+H41Du+YFjx34zxTsljg4+b2/z0o1Amy5JHQd2zTd/UA78jnvjPb8qhXLZJBPr359cUu7cze+c8DGKNQJTN5a4B+6Mcgdf/1UZ2sANhXvu6HNRthlzj5R06dT9f1o3fKRxkeozmp6gO3cocZQDp7D/AU0sFXrlM8befw/GjdtyWAIOe3+fpTNw6cnOMZ7+2KrUCTzOucYz976UK3PqOm3PPNRcKz4IPBI9MH1pvPHZP72OOPejUCbcO4Occgc5Pr70Bvl5cnnt79/pUa/LzyMevT1IoxyeRjptTp9PwFGoE24c+wxuxz/APqFDsNpI4yBj+uai3nH4Y/Cn9+uSB+ef50agOMm7JDgLx/hzSeZ3GSh/hUd6j6EjA69P6UDHTP3fvAdPp6mjUB4Ze6euecnP/6qOduR2XHPvUZxjpz0PpinYy3RjkjryP8A69GoEm9umN4Yd6FbOMtkbQdvB9elQg7WPc8gfSn57AdOBuPUfSjUB7EMv3gcnv1P507cWZ8Hp1H4VFu3DPvxux8tKzgt6A9cUagO3FeCeACSo6UpYHBHp2PHP1pjN7AfUdRSFvXnHXcOAf60agPUhdu4ccAlsf5NDP8Au8ZyfpTQpVsZ6dV9vxo3Hp29+SD+VGoEm4q+/OPVfTjFMEhRUyMjphen1pNvXA6ddwwCfp15o8zOck+je30o1AdIC2M985Hf8qGJOTjKYwu7/H0pqqeT/FSZG47eeCPlo1AlVf48Egr94dj6UDrnpgfw9c1CMKuc9j93rUnIPr2PHNGoEokRVyOtJuKflg1Fu6DnHuPX9OaGO0tlxzx8xwKYDy+44+Ur12kc/nS7h8uZMDpj2pisNx24YD+JvejdjBOEI4+YVCAk3EgH5nPvSqxOOR+H+elRGQnO4cE42/WhWKudvAHZveq1AkMibfnI3tzz1Of0FGMrjgA/lio/kVSDjB/l7HvS/NtA+QggjhTmmVqSbt/b/gP+NK2cMOH7cnnGO1QnlX4PXnjJx70BhjHAzz83+fSgNSVmKrkEkihsrznOTkHPb3FM/Meopq4AwAAM/Nu7n60DJVk/dqT8yjI/KgtjqB05x0pofdkDaOcEdvftSL/D93BB+7S1IJNw7cfXn2pN57fTio925s5BBXA9PpTCx3AEHPOVXjn/APVTKsTf6znbkE9/84puW4H3TkA56kUz5DwWGRnjPB9R6c0oJI+vBCjB9hz2xQFiYO/IZQPmxgd/f3oZx1PygA7mI9eKjXG3OOnTHWm5G7g8Zx838j60tSReNvOenO3px2+lKWLKxVwx9cZ+tRlht54yM+mfajOVGCMnPUdQRU6gP3nvj2XvRv8AlI4weSvv9O9RR53OQfkB4LdxSkHr0Az8rd/wqtQFLv1wOPb+fsaNw3KCeevzd/pUakKxX7pX+L/61IuMMxw/+6P5n2//AF1OoEvmeYMucdB9Cf8AGjO1kKE56gKMgdvpUXHTqegxzmhsFQNh24wGB6UagS+YC7E/L6cY/wA/ypUk2nueef6nFQlhtBPQ8H0Pv/jTi3U8HsP8KNQHrINgwjfL93nrn1oXYVyUHGTt/wAKj3HBz9T6U4tubLOD67T6+lVqA5m8wHuf9n09DSFiGxn7w/i5OaMDqBjIPTj6/WmFuvH8Izn5v85o1AeykvkkBM+3P9DmkZQrdxu/hbnp169aYud3UjHRW5wKCR15wT/FRqAq/eOOcgnPc0dQPnUv0z1JNNb72Acknpj0/p7UuQMHr1A7f5FGoD87l74+ntj8aXlNnBGB/Fzxmo1VwuDnHJ2r1ye/vS7gucBj1Bycj6UagKzHgjGMYO7n+fNPGFChSvIOT3wabyWKHnjO0+vtSr8wyeTwCqj0o1AUrIMIQfy+UCneYWYE7cAe44/wFNX7zoD8uM4+vrSfLwxkz/XNGoDnKqvDZjyQFx0/xpG6nOD/ALJHX2/xpFwNoGMhT+Pp+Ipvvj5zxgdcDr+NTqAB8gfPnt8vQe30p2flGGxg7fXrx+VR8MzbM4A556jp09qU8g5Pv69fWjUAaQbSoxgH88UbvlkIxnGOB60hHcYcHqw96PfHAIBbjFVqArMQCTnnt25HGKaxzgcgD1NCfM2Bgsemec8Z+lKVdckrn3bpj8f60xihwzE8kZ5Oe46/X8aduG5jwhGSN3v9O1RjOcZ5POOgx7/WgSlCMcrxx1PH9KWoFncVyN6p32+tG7dzk8f3emPeoS7t9/7hHXH4f5xTGYDAcMAxxjP5Zo1AsxuWOCd0X3m6AAmlVgVyBlx93uD2+nvUHmfNx/Cc9c/X/PemtMjMAPnySCvTqOn0o1As/aNuT97apXHbn0+veo5rhGj+Z1XAwN3Xn+fNQ+YhUgLk5Of896gaQEoO+CcY9PX60yhl0Bu5IDZwCOmO/wBaoXa+aw2YTPysQepPT8varMjFsg7Bj+HHf6dCP0PpVeT5lIfCjGS3UA+/HU9xwDQQbsKhYwNw9Ofm3fX0AHGKXD4GflKjPQf/AK8UyPZ8yhg+cY4Iz7c8VJiN/kO5mUYG7HX8ugrt1MdS7byu2Gz+82/iQf0/Cul0slo/lIIwFUdeO/0+lcvZyJHIhJPlgBd38v1ro9MYJKOeVySvYfl1zWUiuh2Gjt+8A25Uk7UPYj39/Su80gEzAH5AY8Nzk496850mYbYwADtTcVzzx0I+tdvpc3lyIEVSq87hxkHtXJM6I7He6X8wcjqCAQOQO/fjpXT20iN+8R9zAgMjcZ4OM9evGPSuS06TCvz97k5weP8AD0rqdMk/conqvXp0HQ/WuNqxuatyQcErJuAxxyMg8cYx+NZF4A0SZU4IOAo/oK1LiTzF6gI2Sd3HQcD/AD/+ujMJWQlF2uRnOMcjsfrSNTn7r5Tn+EqAFPt7VD9zPHzHqP8APFaNzGX+Uk5Y5PoM9sd6ospHykHIHGe4oAiKnk+uMY9+1OWEyOeQuOeR2qWOPdvHJ6ewNSGLzGJ2eme2f8agBIov3eOcLkgnsD2zUXl/L04Ofunt7jvmrUfyr06+n9faopMH7vz7Sfu9s0AJCBuHOFwR8w7ntU27tgemPf6UzcR1HoOufxpofcpHPH8XX60ASbQVXIHGeRyaYygn15xt9/rU0cZJ6HH6YNTrCxZhwdvJI9TUgV47csBwWH0/Q+oqYRAAfdYlueM4P0NW47c7mQ7lDYBA5zVqHTXWIGQ55xtPJ5757CgqxmeWT1Ax6A8//qqUWh2rtBYN7/561rw6eEKF+oBDP/Dk9jVmHT0V1yjbsZyTgE+mKAsYa2pbcceX3xngZ9avQ2shGC4/vfKeuK1jp5wQQE3feGOB7GnrpqIQefmPpkE+goGULe1C4O0jIx0wMGrH2ENuCqckcDPB+tXobfA5bn3XtVqGyLNwQB6E4JzTQzLexdR2J7HODx1/OoVty+cbQDn68Vu/ZGAYlQu04+Yc80z7N827YPlB3buOv+NMzMaOFcEncN3dRx+NWVt3O1OCM43cfrV37HtIAX67f1oFvt8zdvAz0XqcdT+uKDXUYtom3cDw3UAdc8dfxpGtOxwxzzn0/wDr1ZjUsAQhGfvIe1OaFm3NxtXp6k4/UUBqZM1rtBIUAA/NheAD7VWUHJ4AByQD6VsSIQcAHfjB47nj8RVaS3DemR07YP0oMinsMnHIJAX0PP8ASrENsiv8ijjAAxkn6mnbcAg4I6bc1NbqCwIGE6dev1FACG0i/u/h2zR5A4AAwScn274q3CokOwL8v68e1aP2bfxhV4/n60AYY0/JHQLnuOn+NMGm5X5nO0r0xn/IrfFsRgnkN6DH69xUNxbmLopK45GO3TigDnXsGDccqOCfY05bMBTgbhkD0/Wr77VZtsbIcbvrURywJJyT17cUAUprfcOoOf0qpJag8h/mGQCenPbFbA3NgbflAwQe9Dw7lIKgDIPzf4UAc5Lb7WY4G9SFyDwfeojZKCArZznjHH5dK35rTa4fYGCk8YyOe9UngEeQNozyOvFAFAWWRwo54I6fWplswrDbwiqduTzn0+tWMRxrhD83celM4ydzZGMn6+1AD0XAKY4PzZ75NPOxQRtOcgntg9qjVAyk4z3PtU8bltwf7jcc8CqQFOS3PmBuHKZOXHcjj61lzQqUHUFlP5+3pW9JGGI3FgPvH+lZ89vvkKnKFs7lGDyP6mqJt1RjSQBco4VgAGXPGRVeSywygHqT7kfj7itk2xGCDtzwytzj357VA1k/fGMH5u2D2+mOtIgxpIGWRht+6eo/nS43ZJH3h0Y9zWk9uVUAn7w6KO/el+z7lAA4/vY7mgCisPcAF9uAB69+KvRW+Y/LPzbiBgYGOP8AIqxHZtuZdvYDr6f5zVtLUyfICDuPGR1OOlQXoUxbgqVCN9O/Hr7VKsYDOAAcnrjgE/y961FsgVAJJz93HXIpVgbkBSScg8YH+TQPQxmtnbOwB0btkf5NU7i1LPlsfKcAe1b3kMNpdRxx2FV2sxyiqCc9T/8AW60Bc5SSHdxtK5PLN05/n6VUkg2qwxt5HbtjtiunvLIxpukHBAPABAOcYGaoXlngHYCqg/MCMk/56U0xNHKz2oO4FeCfl7H8v8KzL2yByOBxnn9Rx6e9dRNBvAG0Bzzuxx+IHT8qoTQDZskx8p+XHP5VqpGLicnJbheWYHplu9VprUsx53HoTjt/KujuLUxoU4Ht04/lWZPD9FAbPTJ/GuiMjFowpInVclOFOOeB70qH92BkHsN3T8Ku3CHLMwDAZJPp/n3qs0ZA4O0E7cjnP41qKwgbKknIGeSee/P4VIhXyzkgEsQBntUP8J5Hzf3un0qSPIJXARioAJ9aBEu0MCp546YzS7VwMjenTHpn1BoDDJBHABOevboaFywXJP3f/wBf4UAOjbYX+cluhJ4/KpocL91Twceuah3Hb/eHUhRj8TT9oWQA4JjPA/vA/wA6sC75gPI+bj7x7fWgMzcjn26j8KjOT0wOo47UE7uOG49cdaAEfdjATaWOS3696qvx1GcqV9M57frU+OuO+B83fjHH071FNHhORuXpu9cjigCsQc8gR8YYZ3Go5Dlc/LjJz6e2akkjO3AHPuP5mhgCZCAMA9G6ccVWoFUrmQqp+bGcY6k9P89xWXNH3Mny5I3kZB+g55559K1psJh8gPj73fHsPTtVOaLy+x2r8v55rNgcxrEXloS/zyMufx7HP04NchrFqVcgEnMY3Z+6M9/yrvtQQNkb1yoOVHp3+vHFcdq4Us/9xVwM/wCHb2pAcfdR7WUccSKPqQcV+4n7Fr/8Y76IeoKkfn1r8Prxv32eMKVXp1Jr9vv2I13fs66EDyyDa2BxkA1jW2ZrTPZJJAAV79KYpLHrnHFSSKNzflTAM9ABXmnWOVuDkdeopolC9f8A9dO2mmvFuGPbjFAEm4MO38+Kbt29PToeabGCnylh0wP/AK9OIxyeaAE8tiOefUUhXHU4A6VJuyMjp2pM/Mc89yD3oARRs6Hn3pSp4PXPFIMDr89PBwexzQA3GV5HbH4VJn15BphHb/69KWA/w60AP25zjoBSMobnJ5647mot7GUoQMbc59BTmwevUjoKAF46bR1/n1/WmarIItA1ByMKtu5b6EEH9KkVNx6VFf2a39hcWxlMazI0ZPXAII6dO/TvVR3JkflZ4V1gah488No0Oy4j1pZGYdHxJ6fkOfSv1rSSQP8A8BH618aw/sNyab40t72y1KMWEVyJ97sflBOSAME5A7Hr0yBX17u2qPmYkDGW9q3k9CWeA/tcfsqv8brWHX9DuzB4ls49q2srnyp0GTgZyA3bpgj0I5/OjxJ4Y1fwf4qfTdTtbjTNYtWBxJ8rBhyCD6Hsa/ZVbl0/i3frXkvxn/Zp8L/HDVbHU9TMtnqVspU3EGAXXsG4wR/P+bjLXUep8F/8NSfGHRbX7HF4ndIApUGSEOw/E+1eRs2qeJteubm4kfVNSv2zJLLySxPJHsfTpX6B6x+wHol5KDZeI3toCm1keIEk888E9R2IrrPgv+xl4U+E+oXmo30669euw+zmVOIQAM8HgnPNXzJGbua/7Kngm98B/CSzt74Mstx+8VXXBAx1IOfpz6GvWBHjJPXvVuVgiqi7fLUYUDsOmKi28c/lXJJ6s1iHIHBz7jpTtp6Y4z+H5U3I45HPr0pfv9eODj0/zipKE7nHQ+vvQQOw7dMfzoZdwPzdcYobC5wcjrQA3b09hS+menfODSE5PTjofrTuCR9P4ulADcbxgtz+hpvPJx+tS84zuHpTdvoV9KAImwM+h6+tNJB6Kdx656VIcHgleR0H9aiPuDg+9AFm2k25BAccZXGR+IORXia/sZ/Cz7Rez3WnSTNczvL8hKCMMSQoA4IAOBx0r2QfKMAHBprynHC59fpVxk0S9zwBv2BPhTJp0sXl3bTysWW63kY5z939OCMiqp/4J/8AwvFtAkVzqMdyjfvJg+UlAzxsPI7ZO71454+hfPPePbUiMOo/HiteZk2PBX/YH+EUkm4WN4E2gFPOPUdweo+nSqP/AA79+FS2sqGXUy7HKuZzgegKgc4r6JaQ9d5A/u1CZGZfx/SjmYWPn+b9gn4Tv5HkwXSBMhwrH96D2Ocmu8+HnwC8AfCGS5uPC+kfYrqZRG8jyFyR3AzwAcDPHOB6V6CrYz7+gqvyx3bd/wDKhybCwxznPIx+dA/Sgj5skdewoJPDEDB7CoKGsD3P58/hSHLHODnOPbFPLEk8Z5x7f5xTAeT1wf8AOKAGr2DfTpRkj0J+lO59O9MPG47c9uPegBGIxye3pimtx8x/yacCN2T3zwRnk0xtwLYIC+/agBCpO4DJBo4G4sSQfy+nel2jG3O7Gfxz/wDr70hy3Tt64P8An8aAAsT97mlU44654xSEZ4AIHvzRgsM4+XkEmgBVJPGcYyeeck0zjHPHUk9jSZwAe3el46cHv0oAMnH5A/T0PpS8ndjuAMH0Aozx/s98cCk6jJ6n8sUEA8ZkGSOvX8KAgUY5NDPxzyBTlK7C2Rz/AEoLIyPmOf8AvqmMOoqTrjOc+uKY2Sp680AOt/mwSx3Yry39pz4OS/FvwX52kWVtdeILBTsjlIVpIzywQkY3cDAJAOMHtj1BGxn1xipobv7OGG4bSB19v51SdiD8f/EfgPUdDunuXsL2yeBipYBkMLdMbsDHP+FUW1TXJtOIv9Y1ibTpUKSRT3srRMD2I3YIPoeK/X7xX4c0Tx1pa2erWyPDnJMYAY8EEE4IIIJBBFecyfsr/CtifL0uSFT1jRjgnvke9bcyM2rH5xfD/wCFGv8AxY123sPDGj3E8TMFlkxlIVyBuJ+nbv8AnX6n/BH4VWHwT8GweH9OcGXaHnI53SHqSe56DjgAYHFWvDPhrQvh/pEek+HtNt9Ms412lYVAZz3Lkjkk8n1NbFrfjcN2A3qelNyuhH59/tza1omm/tFXsE9hK7S6RCZZrVRkTB2AZxkZ44zz0APGK+hP2N0C/s8aIennzsWz2A479uPxrq/i38Bfh/8AFDxD/bHiHRJm1V4hA+o2cpiYqpONwAIJAJGepGBngVvafpWleF9Ii0zRrOPT9Ot8qkKZwMcZOeTn1OSe9WndEs2ZztLHb94/gfTP+e9OG4nDjAPH4+/8qpQ3eGHmFQncZ7en0q3uEyAh85YDPr2x/WsxDpXSMkdWY5z/APW9aruWcqSM/TjP09D6+tP2/MQWySSBnofUf/XpD8vKLuzwcegoAiVcj6Ljp1HsD29Qal27F7jPJC8gfT29qGARc8E8dOnHcf8A6qFzkbfnO3P/ANf6eooAQuQV6YUfUf8A6qMqFwcFWxnkYOecH2x0pDuUgA4xzkDj8u4PIxQiDJDAIFHOeQMjvnqDQAMoH8JyeNpPOT2J/kaVj68Atj5vX39+2abs8tSQQxXgBucZ7H1z9KY0mSwcYJBXHTnng+/pnigCSTLfKcYYjK9/z9abIyl3JUkjJG08574x39aVZk2528dGHcE8YNRSIzN156bu7HHGM9D/ADqwIy3nAA4Pf5eQcHnaPUdxUfIPEmMZYMBke+B39wakmtzH8xmyWB3DpkdMjPAPr60QpE7AYxFjjtn3HHHuO9ADPtEJ5G1cH+HHHsPUGlbDByxzjIIBOPofUVIIISxZNhwowR798ehHUVHcMEVuisOemcA8ZPYigCVYAoCgqAMtuPIAHr7f40scZ8sgkFj95u+Kw3u0GQ7MApxwCce30I5rTTVoPsgkKsIVGCSPXgfgf60ATytFCd7sqd+Tgsfb39KpNqEN1IQjh3DHO3gE9wP9rt/k1n6vN/aFvFMisYm7g4PB/PII+lYkcn2WMwhWaMtk5HX8+c/pQB2qDOAZPpxwc9vc1HcAqGJOR2Xt6fiPWsyxvmmdFG6RGXbtXrxxn2I/WrskZwBkvj5fr/hjv60AKpO5XBRTg8nkYPUEentUhWKJthT5V5YA+vAJPdcdqrx878jaF53dQAe/0xVuURLEdw5B3ZznAPH4A+lAEO53DFsfKfmJGcDt259uMetQyljKT5W/f83TnAz+p7D3A71OV270JOc7s49epI7g++eKjHzMx+5xk55we+fXPbBoAUTuvrtU5JP09PUe9bEV0VtUHUtyA/HB/nWMANo+UqeSN3OT7++a1rS1/cIGHRQD2PPrWdXY0iSCYnBDFj6YwP8A69SDgLkDj5RRgHoOF556UgXjOME9RnIrA0HAh/u4zgnH19KguiVh7nBweOoHapBGAvJIH+Pamq4KsRkdiD70ANH3M4KkgnBPXissXjs0ihZM55b1z168VpT3Ito8sSPmAAAzx9KYLoF+AWTGctjH60AVhCZgHV3GzkL0z9frV5VGAXG1j97tz9Kry3QY8Mucfe4PFCu+7knP948jmgC16Afd689Oaa3mK/BB3cYwOaRGA+Ug5z0PvRIQzDjO3jHagBVUpwShIHKjrUcssceDLIBtJ+pqT7Khn8/nceMdjTPIimKuQSw49jQBEl3BuyCp3dx1pJdRgeJ1LB0+6wYjFXNkecNGpOdw+UA4rLk0O3eR9+SrHcVUnFAFi3SOJR5YwnRe/WrBB+YE849KREWJQgX7owvfpTWYEfMxBI9KAHGQ4+QYz1bt+NYNxoMn9rG/tXkh8zAlXGQ2O4roQDjB7jvzSBzt25I7igDElaUPgKWlB42jgfWp3LqURwdzjqoHB9/atHAPOBu78UjEc7wGH86AKL2MomLtN8xxnb0OPWrG0jcmQzd81K4Plj8yD79ajxngdOTg96AELHORwNuCOOvpRn5eM/oMk04swGQ27PU+v4U0ru6AYJ69uaAGTb/KJRVduBjHbH68dRSYndSAY4ORw4zz6d+3tRe3ZtF53YIA7YyDTIWE0KtncWJ4AwCevfqMUAS/Zo8AmNWkHpx+JFAHBIVRuPpiqH9nTsZJVuGSQ5AzyMZ71Lp00knmQzv5ki4ycAdRxQBPwwbI7/NkZPNKXHIwQOT045ok3AHYQcAkg+gpsbF921SRyOgwc+tADgRk5PBajsBwSBjHfFKoGWDcjGMCkOAMAdxnv60AJ8vJ2kY45PB/Onbxg7hxjr1H/wBfj1pnJbG49c4Pag4IIx25B/z0oAN3H8uM8elI0hzjBOTR7A4/vfWkYbQexPrzirAOckEEZ/vdeKGQOhQA4Yc89c9qaHLEgk4IAxn19advwGA+8PbOAKAMqLR1im3zM7AA7UzwM8cmpP7FgLE5YL/dJyP8/Wp/J2sSCTk/dJ7VMm4Ic9juz25/nQBXtNPS1ZmDGQsvUdE/xzUzBmUqhLD1X0PXiggYxux3GP8AD6UKxBGQWOMNxjr9eDQA8EqzA8AN06/n9aAeowBuGPWmLIVQE8ljznscYo5wBkDHBzQAYLZD5GelMEYXgk1JgAcj/P8A9el4IIPpzQA0qcHHI7n0psqnbkgkdOBT8urZ+8Mc+1NlcBMZPPTHv0oAjACseh/vD/PrU/bHOOnHFVcM4AC/J6Y4zVjB2gEkYHK+tACYypBbI/TBppZkIAbKkYGfbrTm3cE46/d9zTsDbgge/YZoAFc9Dg9sEdqcM9AScdO4/wD1UwY2ggEDtkc4/wAKcrbWwVOf0/yaAADkAjOetN5PY5x+lO3eg3n0H9abjAGBj68/X9KAItu3BJzjkDP+fxp5Bb1weKecZYgcHjJ6f5NLkE4IxgY+bp6UARuiAfMf9kcev696ZHHyB5gZQOQ2RStngkbgB2xzn/CpNwYfLndg47n0xQBFKAU53BT8o6cn/CopQksZBXAB6n/P51JKDuBHO35RjHfrxSEDd8uMcjaelAD1UADO5iBy2ev/AOqpgem08D+7/wDXqvHCYow29mPdScqQfTFWFXjI68c/4/4UAAO3nrnsPWkkUk4zjrz6+9P8ryyVzke4/lTWYbMjke/649qAIYIzJKoi3bFyeemB2/H3rxfXv2uNG8J+ILzStX0W8gaKVkWSPDggdz6deete72eNpQcEjg9uQR+NfG37T37PfiXT59R8S2VwL/T7pjJL5akGLPcjJ49T+daRV9SJH0Tovx18DarYJqH/AAkdhb+YvMN04Rwf904J/rXS6H428O+Kk36VqtlfbflbZKuO3GOccV+Q114VuX33F3pdyB/FLJCy9fcjHOcc1Fp+mtp90lzp93c2EkZ3boJTFnnIxg9QRWtkZ3P2XUOzYxwP7pP69qWWIxoSwOG4H+fpX5o6H+1d8VfCulwWFvqUd5FGCqveLvbb6Z+nrXQeC/2//Fek6w7+MLCPUdObaq/Zk2GHGcnGcEkEfl71m43LUrH6D55+YdKVmDZBzx1x0r5/8H/tzfDDxbcCD7Td6Y5/ivICv0BxnJPoBXuWi+IdM8U6fFf6Tex3dtIgcFV5GRnkHkEdCCMg5BGazasabl4YGADnbng+hoLHBAG7I7Dj9ajW5jOQDkepGP5053DKuD8uc8d//rUgHMwKt3yc/XNHG4gYzxx/ieaaCAdwOOp/OgnPX7ueAO2R1zQA4ndxnYOeG5/Sow3y5656+9N6A9AM4OR1/n+PFN3EjP3h044oAmySoG7gfy+n+f1o2k5OfYZxjn8e/TmgsNoycgc89/rVee5jGA+cNzj1+tAE20YPUZAwOtNVgVJPQ9z+XShXEiAgEc/lj1ob96+/dng/T/CgCRfQc9OlJICcAHn0HX8aQ4O4ZAXqO1NbCqQBwTznnOaAI4yVJ4xk8g8j3q3P8nhbXDwwFnI/y+wNVAQilSN2ePl54qbWsp4F8QP90/2dKMn1IOKqO4nsfjj4w+bxJfvwS0h6+55rDbge3I5rY8VfNrVw/BBlP44zmseT7vbdXWczGFhjOV2dBuprN6kAH+H255pWHXG1wB1I9etN68g78jG3pn86rUQ3du7jj/P60fe579l6j60r5YfNz3H0+lJgE56A8FfajUBexGOFOd3H8qXt0XI6N2xzQw6gcfN/P+lNwM5HrxnH6+1GoDv4c5T12+poI+YlvX7p9D/9ajryED5P3adt+UlkXdnH1H+NGoDOikL869c+9L35IHG7OM/Wly+3k9Mgbe+R3pN3Q7sdB0o1AP4c9xj73X8qOuR6/h1+tC5bgtnGeO/+frR/DyR6c89anUBUJ6Y47buuPejceQGPvxkUjfd24yf9mm7uDhc9t2fX2o1Adk7hhtuQcjHWm5+VBk5/u/59qdsO7A//AF0wsD1JUZ4x1xQArZ56nIzyKBlTu9Mkdt1NGFOBnHvTm+bP8eevHSnuAY25Gcc8nv8AT6+tPKlmPzZPbPt9KYWG31ycml5DYDjIU5GO3p3pLcBQBIvZGzjd2NN6rkEDd15x+dO2kMMYxj8Me9N+8M9cjB3f1HpVagC5yCO5+7/SlOccjO3C7R39vekyD17fMQ3PXpRuxnA/+sKNQHFvvjAfIprDGfT8s9uaRmHT1zz/AI07J7ck/wB7r+VGoA+dpI6HIHp+VB456Z59/wDDmjhRyd3TP09qU56cSD3/AJ/SjUBu4dunb2/zmnrgMCMgLyB1HP8AMUfeJ6gA8cfnxTQMDvsAyNwyOvT8e9GoCMx28d+u6ncZ55HI4+lJzySD83PTkf8A1qdgn7uBn8/8DRqANH/e5+vOR6U7ccfxDLcFv5U0MMZ2cHBb079BS7eCMb8857/jRqA44bqG4P3aOWj9P8KYx3c8deV6/hQuC/A5PFGoDyMrnt146YHamtxzyd3930pwO3k9VOceoI/z60jDbwDz0/AdB9KNQF+fkdMn0/nR8+DnZ1xk800MP9r5R06Uce+Ovtj1NGoCt93PoMD29vypeeeeW6rnn/8AVQ/fKH5jzjn6elNyPnB5T+8o/DijUBRlmI6gjp9e9IANw6HPHUZ54JpNv/jvA3fypfvbiBycgj1H48GpAdvMauBtdOh3LRnJPK7lJJwNw57mkyGxlDtYZPr+npTQTj5/bI4+b2OasB4Yjk+YSOM7sg/45/8ArUbT1JGDkHPf/Ipv1+m1u+P50jLuL4I+X8f59qAuwUjcpIJA/iXp+vanZ+8CMlsZ29Pb9KThW3DgEcqOlHG3G7qaCtRRy+OMnPGP6Un8JPbHGOOoxnFJuLckZ6fN39OtLuGMnhyp3DH9OlAahgep4wuD7/0o3fL16t91uTnH8qbnfxxyMtlQc/8A1u1Ln5t2QWI+lAxd24Jn58jk8Bcn270hkP8AD9w9fTNO+hGV/ib3701sMy5Jw3BHv6c9qWpAvIx0OTkbh1/z70DOQTjI4ZfU/wBeKdtB3A9SckfgeM+hNN3GQeg/2f71GoBkLk8jDY9fr60jY3ZwMZ+X1x0/LFK2OnyA0gG5s7e3ODnqMYo1Abgf734ZBHrSfIxwOp6Z6n/9VC428c9+TgCnKxPQf1/zmjUBhXsQeOOTwT/9egseT8pboMdT/jR6duCAPQijPU8bycH2o1AXcegwu78gMHP40zngDJP5/l60rYzjg5OfckikwN2AecdD9KNQFX5SM9ORz1+lHPU45P1yPQ030x07/X1oH8z6YzRqAob1weSPahWTdyQOOu3PP0pvRsg8nPWl56k4C9f5fkaY9B23vxj+83IpGYFXI55+79aQKRliG49uGBpu0LkZIBOBu9utAaD+QSCCTk5z3/8ArUH7pG5UXrk/rTTgHGfXP1PrSr9QcevSlqIc0hOcvvXoWXp+FC5XP8JLduTjHf2qPrkYwQedvIz9O1PzuBBA345HTA/rRqA7hjyrenTr/wDr/KjJxhmyMZ2ik4zxkkdCeePQfX8qOQBh9rAfr/XijUCRsEAKQ55+7z+H0puR5gGMbc8Z/X/9dNUbuxZGPPpTufmJORg43Hqe/wBR/wDqpIB56AhgBzj3z16/Sgn5ueCCfmPAHHT3ph4XBygxj26+nvRJgM4PY46dcDpntSLBV+XdwwHXGDg0nyDGN2cd+evWo2kCjIJIXp2AP+TQrMTtBBXkH3BoAlLl85KgDLKGAzj+VNEhOCg+bI5PTPf9KhD8YGc9wBz/AJ/CkUgLjOc9QeuBx/8ArqwJJJCd2Qoz1Yjr64p+MEjHPGd3Iz0Ax61XyRgdT/e7e/XpxQJNynuOvynqB1oAlLDaPugdeen60jHdgk8sTnrt47Y/Got27A4c7t31PTNIWG7ggbs5zzzQBMZkZtgPXPbjj+gpNwO/dyBgn8enX1qufm3vsxxtC/e5PXtxUzZ2jLKMdN3f2PX8aABMRsoPAAwQ3THb2pFYgHHzKR90D1+tNzl88fd/i6575HvQSC3QnGfl9+1IB7MHVVc7O/Pr0qPd8wJ3AnHC9MZ/rSbvNXja0n3mXqAOhp2Qy/XH5elMBS3XnB5OW59uahb92zjYOMABcZzjr/n1pxUsoyjFsEHP/wBemScMN685+8p6cdKAGbjt3nn5RhcYPXBqKTJZ14POcqMnjkevPWpmXkkhmG3JwOR15ppt927Eozgnjqc9cigSNoMzOEORn1x+FDNujweQrYAOOnTn2pq4XGNwBz7/AJ/WnceWxBwOuMZwO59xXbqYE8ee/I/u9uR3+nrW/o8wSQ5dnkZdu3bxgDjH8s+9YEZEjIWC/wB4berAnArc02TLPGoY7iCcNgnnt25FZSK6HWafnakYUZ4XLAdB2z+ldrpbDyGIUYZR8v8AePSuI0nHnIhxja2OO/0rstDb5VY/xZVVPQY74rkmbQO70/GwHZuUfLuzxz/SupsGO4xkMUwFbAwB79/x65rkLDHkjL5UcfIAAD06dOn866uwZ3ZiQyhl7cDJ6cf54rnlsdWppkj1+f8Aicjg/Qd/yxULZOcJvY9eRjH05xTi38HJ4IPQk/h2qFplLBh2XaB69ayLKUsY3HGNo45BqGQYCY2g4PBB4yPWrMigK5BLbeo9M9vfmo5IwrDAJK9efzOKgCusbcH+Dvjv+dOf5evft/Xnip/K3Lg4C9G4xkUjR4UAjhh068emfegCHJ425+XkFu4/Gm3bHh1wcErnp17VKyjIx/DlT34+h/WkaIyQsS4AY9B2/E0AZ8mcruGxB175/r+FSQv8p6AAdT/hTJLHlCTk8Y4PT/PWpEUrj7w5znGP1PagDQtogxyX4Xk+h+g96vwR4yRuXf03jn3/AAqhBJliGZU3dfM7D/H2FacLIqEk+5BHAJ9akC9ax+WecuVPzFf5VeWEFQc/KM4b6/zxVEyCNSUkxtPKsMg+lXRIMEhhtGFIbnaT2A6UFkyKPLKPzk8leRz0rUtwGxl0JGQVzzn3rG3boyAQGB+buMe9Wo5VVwQcBuBtGSc0AXlVN2AACFC9cjP+fWnrGvRQ3JPy9sVArlwwAPqd3YVoQwq2W+Uqw4J5IxVAVlUAgId3HOBjI/rVmKMEZcD5gRzyCD149amK9xlQDg85H5e9OXy4VAOcjI6569vSgCQruHyqT/snB/CoJIyGMmxNrc5zxz3PYmp45lYbFOGUenBH+NNeQAYKgY4Abqcfz60AUwm5wRgr0yeoz6dulL5DgAckDOG6E+n4fWrKj5AAuADngCgqG4b5j3Hb3FAFWGFsncHWPB7c49TVz7IrRhGQkKOp9D/Oli3Lhx834gexx7VZW4iDAkNuwRyMgE0AZM9usangs5+8c5GelVPJO3O8buhXGDj39a1ZgPK3kB0YDkevofcVTkkCknPsfmGfw9aAKbQ4T7vHb6UqRh+Oen5e1PaRlG4gYP6j/CpQncPwy4PfH0Hegos2cUaZbBG5cE9a1ILdWVdvO4HOR68Cs6EqqhCAMjGVGORzV+KQyBWHIOcZH5/1oJJPsxIJHzAAcHAz7VVuQ/zgrjpx1zmrRYlXIRvlGRgDkntjHIPeqd5MPm2gl8nd3GT/AJ/KggzZgAeRgjLc96qyttbL8j07VYuX+boDxyPXNUZZQDuAWT0zyOf84oAUYOc5Ax1+tPUDHqDnnjOKrJLvyRwOvtUwmHygjt+ooAZJExy3QBSc9cVnzsGCHI4GPSrVw6j7uST2X0PrWZdN5nGB164oAQk7hnjqfrTd/PD79wztwAc+3tUTvy23P/AT+dNC5bIywzhvxoAnXDc8sR6HtV1eZPu5DDOD249KqRxnKjIGOev+eKvRK0hYdx0Hc98UbADR4UFweR6fKc8Y5qvJZmRMrGWPvxjFXmyy4Jx2Oen0xUf2cMCSu8gfd/w9aoDM8gbnQZPUAseee1KtsHCAqwzgfXHatL7KFbBX72QT6k/1p4tGIGAQWXPI5z/hTAzltjuOAOPmOeuf8asR2OdxZTnvnv8AhV9LMSMVK7VPVhwcn271ow2gjzsjPA6kYOR9e1BkZcVnHIo3W4BxtB9+mcU8WgCnuR0JHH4CtlbQPg7tvXAReeO/pimC3QkfMHzwPT8ag1MQksvGAeo4x0/rStGAWBGATnDHA/KtWS3Hl4ROOc7fUd8VXlQDgKzc8d+fegDM8hmPDbsnBVe4+p/lgVFNCCSMRjPcDnnjnNamMZUqdrD7m3BJqKS1LqB8obGFH+f8KAMiWEquAVVB95WGR7468Vn3FsyhmGEAHBPHT6Z4/Ctq6tyoIbbj+79/k+tV5LQgsWAKNx/nNSBzN9Z/O+CgyOc9GFYk1sMNgcEZZV6cV1slu8agFSEY7QpII/yazb2BJDkgDcduQMDjrx7VQM5VssjkLwuSAenNZ95ah+RtzgAHHY/0rfu7Xb5gOT8uDxgA9qzriPbwU4ZQo3VtF9zJxObuLeSNfuDy92MtwAKozRlcuuCm4Y4/P61v3UKM24FQwAAGMD/Cs+5jZcjcBuzheDn1rpi7nPsZDRjf1HzA8dT+tNUbRjH3SAQverU0IUKxQNnAx1+tQmEDICnDdcdRVkBHkIeO5PrkGpUTzFweO2e3v1qLAHIUjPZeM+1P27mxyeCMZzxTAey8dCuf61Mo2n0GPve3pVcSDaOTs7Bu5/8ArdKsx4OOcjbhs9efarAkUjbnOef4f60qjC9ASM/MRzzTvccjHp1oK45I3cce9ADCPlBOCmPyHvSMg24+6WAIJJ6juB644pxyq8DgEdff29KQ4y4wx9TnOfXrQBWki2/N94BiPl9DUBQjg89vxFX5I/MCHy854JB9aabVMnA5bmgCi3zI6A/J/D9OuDmqk6oFJYq2eG3e47VqNDu44IU8DHXjmq80fyuMjp1bnI/zxRuBzmoRorc4A27Ru5H1xXHaxb/K+FKjJADDg13eowqyuFBK8bs8c+lcnqW8K5wPl+U56ZP1qAODvIACyPgknJHuOlfth+wrx+zbof8AeyTg+9fivrSjzHc5OSOfqea/aj9hZh/wzdof8XLZ5788VnV2NaZ7TIcNgcjHJpowOce1LICd3+TTQvXJ49K8xnWOVhjH6U7PPTNNUcYIoOQMn5v5UgDrwchR2pMHuOCDk0isGz/d6ZJzTnBbHzfL/WgBoXbwfwp3B7U1fcU7k8daAGsT746H0pwwf/1UrY54/Cl8sDJ5zQA0Y6HtR0UcZJoHt+tLg+3TrQA5Y+wH4YpGA9OO9KrH1zSO35d6AAHnA4GaVsqxwOO+OaYvt645qSNCzHnHrTQCAM68dCcetTfZ5JP4dv8As4rnviL430/4a+CtQ16/kSNLeM+Xv6ljkDA+vvX5s+MP2wPi3da09zYeMBDazs0q2sMagRAnhQcAkDpzmuhRclcjU/UZrd+/A+lHkt9Vr8xfD37fXxi8O8zyWXiCFmDMmoRgvgdQpABAP1NfTfw3/wCCinw81zwnLP4sdvC+rwxorblLQyOQclcZYDIGRkkBgBmn7NisfT8m4DsR9KjzI3UArXwB/wAPQNUa7uxZeEItQsAxMU7uYmYdiQT6cEd+tek/CP8A4KOeG/GmrDTvFGgS+GnkCiO5V98RY5BB64H3fzNHJILn1xtxyRn+lBIPbj+dNhkgvLaK7tZ1uLS4UPG6HIIPv05pV+bp+tczVmaAwGMke9LwCcY9/SmlQ3GRx3+lOIG0jtikAhY+x7ZpgILHA6f1pzYHHbpmm8YGc4Pp3NAARwR0zn9Kdz9QeDmmjOf7wPrTuMH5hQAoAzgHgf55o3HdnjHQ0w4xyRgcU4Y2gk/WgBhUkHJGB296rSTKkigsFLA4BqaSU84H5VTktYZpRM43OvQe9WBYOcU5E3dv/r1Vvrp7eDzY4pLnB5jhGWx3OMc4rxD9oH9qzTfhXImkaRB/aGtSJufJwIMg43cHBz2I/lRGLkS9z30wKjAyMsa9MuwHJ7c0RQLIxRJopSOoRgSPwBNfk58TP2hPHnxJaf8AtPxHPb2QclYLT5BgkkDcOcDOB/8AXrzzR/FGs6fqEd/B4h1gS2/zRtHdPkEdD1IJ/DmtuRk6n7RzWr7sYIGOciqboUOD+lflfp/7X3xg0lkmtvG93cIrBjFdxpLuAPQ5HQ9Djmvtv9n/APa+8MfGLSbXTtcvLbRPFmCHt5vkimJOBtJ4B7AE5pOLQanuBPu3J79KY6rjo2Oe/H5VPcwsmAwBVgMHqPqKqycqR94Z78n3qCiUqAcA/T1FIwyT7Hnb196b5mMZ7joe/pRvDHH6jigBrY3EZHzflSc8dMd896cPu46j+dM59M+wGaAFP3cD6CmceuB0/GnF9rYA575qMkKMHjNADXO0n6dOoNDErgYHT07dxQxPyjjbnOPakG1gT74AoATPYfe7igZ6j8KUjn0+lJu56fj2oAX2yRjv2o25Gc5B6jpQxXbnI+7kfX6U0MO5BJ4oAMdeeB0Xv+dMyFGDxzj/ABp59cZDUhJ69RnBFACcZ9QTmkA3DnjOaefc9OvFGBk49fXtQAgxxwDxjH1pNnXtjrj1p3B4yOaOFbJznJBHr70AJuwuOBnnikJ+bJ5yOR1oJxwTg/7R/pSZIH3hj+dACNnAJ/u9Me9MZQ3DZ7807hgSOw/DpRtOcHvQAzb8vqB2PPBprc5yfp2z75qUqSxyPx+lMkUMMZAz7ZOaCCq0wMmAm/jGSec+9T+QqjJbpySOn5VXmzuwdobtx1qUOSoGwscdB6+xoAzNUBe5TAKyBSA5OR+A9+9QvZlQd2G981b1AvvUlM4Oc7uSPQD271WE/wAmFyFPTPIH0B65711LYxluVfKRcKU7ZwMd+MD2NXo5F+XOF7EHt2K/TnrVWFiAQeFHpyASDkD29RVhVbcmQMEdsYx/hzUkkhYSZO3bzs9vXH09DTsPsJ+U5OPm6njgEdM01kG3BIJJA29+OxPcfhQ+WUlwCSeN3GT0wT/I0AB6+zHK4GMgeufT0IqMgMAAfcEcE+pH06YqcfMjfxA9iMEkdc9hj9aY+dz8bg3I46gDkgdiPSgBqjacDcv8W72P8X+IprOVQkkLjGRwdueM+hz6ds037QMnBDEcgZ5I7k+49KRZABhccD5iuM89wO/uKYD3+X5D/CpIHZR6n1z2z0pCxdgDjJBHzc5HofXPqeKeqjgK+QozjqQOmR6578UgBxnGB6ADgd/qCOuaQEMseWQnOPus3fnoDx09zSfMEOcLj5eeM+2en4051xkdB0z1xjsfUY71E5PLlhzx8/THofb3qwIbhWlUkOGU/KWxjI9D7j9aYpeRhjad2WI6Fseg9anILFzjL5wUPHHoe2AOhpY9u49MtglW5OB6jnBoAiKPsyqg4G4EdwP6juKhzLtDhSN33d2D1/Pr6VbDNtwPnYk8f3h6/X270hAkIyf4SqlcYI7496AOdljv7fl3MlplQ+R0HfHbaen6dOu3dwqtpIWAVVUg/iMD6qQfcVFPaSmIBm81WJGAecHPTPXpyPSqstzstFiBdWjBbfHnAxxkDnI7HigCvaXdtqMYgjEbiPIKqd23g9CP1q41lCbbEkYcDuTgn0wcVU0SfR9PY+UI7cyZ3GQk49jnsavSXccnyQss0QGPMU/LxwRnuD6/zoAzrEmDUEt1Usi5LLjHB65+hrWZ94yTuTcewAOPwqlbTWlxfgJMBdMpVYyO3Ug8Yxir7x7AAwGCPm3dx/QjtQA2J1PzAjb97eMnoOeP6VKzqw+715Hfk5B4Pftio4cMJCckZGN3cA8e2e2KfuBbJ5By2R69Dj39jQBDtMZYFQqdDkZIB47dc+1LtwcHcqjI4PTPr60M4G1s+XtGMnnBP+cHOajdjKXDvhV5J64A64479+lADSpYkBi38Iz1I7jPSt6EN5asgxGRgc8Adq59mfcVBBJGSF6A9OD6HNb0bSrahDCq7VPAORg+nsc1nV2NIlhcHIPX0Hv14pCu1wAc9QWHbA9P8ahKOx3MuRjOR0phM28E/OOtYGg6e1nmbKXCqoznK037O4VACCVHJ/nVhHfy8shbIz9M1BPcpbhWkyQVJIP19KAKGsj90rbjuDA/r/UU5kF2ASWCkYKjv606W/s7tdpBdD/CRjpTJdQtTIEIcBsqNvAwOO9ADf7PRYnCP5bYwrMf6dqh0f7Y0syXSg7cFWA4NWl8p9wBLFeM55/Ed6tW8eCSc4PHP+e9AEi7B1GAfUZBqKZccouf161NxnB4PbijaBwWJ3ZOCKAG7QQMqMlfyrPvnuwyR2jJllO7fV9mfdkYBHpWckzLrDKVxgAce9ABBa3r2bxXMoVjgBojyAKzWhu9I1COVpnfT2+Vt5ycgH2rpZHHfAbOD3qtdrFNBiUHy8jdjrj/AD1oAdHvlXzPlMbY4PU/nUg+6Aflzn73tUeflwyj/Z9xT4/Uj7wwMe3WgB7MAW/u/wCe1JtJYYB6e3A/+vSOQ2ACP8/0qGXIDBT16/59qAJlXI69O39aa8QKYzx7LnNYtzHO8qotxt2ngZyPxFNng1eVWJuwuG2jaOooA2gWZQrA7R7dfrSe/wBf07Vhw291ZXSLcTmfI2kDO3B746fStdYypGXab5TtB/LrQA9mBXgc9MEUxpGjVtpGR6jnnvTyFbo3GeeOtABJ+VQQp5HvQBVmjBYBgSByF6j9abHMlwuUG0rgc44//XVzAxzx14I6ZppjBUB8bCMt75+lAEDymNd7FBx+p9qjs4hFvl37pHwMehx/hVj7JBKcvHuyoHTv3z7Yp66esBbY+Vb+E+49aAGE5GBnBPP1PqKfuKk7gSOSRj1/xqMAbgARk5HPSlC8EjuOO/5/WgBhO5dxwBj7oHc/pT2XaCC23cOnH9abwflyDg9OvNPH3iARz/ERk5oAYW4PXjjP+f5U0EnIHO3A4GTUhXd/FgDI46UgRFDAE5z0Xvj2oAZjGQcf0/GmnYBjg8H6D1qRVPf/AD9aayYBJI/3uuasCPaJcYcBG9uCaekYTgEscck/4UqAx5DHO3ptp2/2zn8/yoApSKC7Lkfe6dz9e1SiMKyhT8vIIqOeQltkOHkPpg4x1zQzTtghQuQCxPTn/GgC08IbkHP+enNQFNjcOeOMHkGiZZTJHtIChuQ2AD2wO9N3eT84GRzxjJ/H2oAkVdxOe3JzThESM9fX6U1ZEwcccdPf0qVWIXGBwe/FAFcqQdu4An73uf8AOaZsdRgsAo56+nepZiQwI4JBzn9D+FJnd+I5HYmgBeCWIzzzjtz1pjqH4b0PX1NPMgZuWxnoKHAjXkf7x/woAjQY2gnBx26H8KlUHgnj0BpjDftGV9cHufan9tzNknAJ6igBARjORnJ+Zu/rx70H7+McYIJ7c+lGD8xIXrg/40EdF9+/NAAZCVzk8Hj0PtSt6DJ7cc/WkHTHHfjFM2hlGSTgc4oAkZsdflx9O9G4J8p4+tM2jGMcZ6fXjFOWMBcAfVc8H/GgA+9n5sbuo9T/AIGnH5uvHOf/ANVN4H0HGP8APWgsCDkc/wBO9ADZlwuSfmZuCP61H55TBdRgZHHB5qRz/DkswJ64PHv9ad1689+RQBDJKMHC4Y4+lJgbec4b5Rxk806TbjjGcAf59qaqMFJK7/x4xQAkKdNhJ4+bv+Hpz6VdjICYDZ9Rj/Hj8KrrwAAuF7fWnb9oOD7e5/z6UAS8dSCMj6HmocIFCDpQq4Bfnj+8c5z7U1ZpBgNGV2kZyOo5oAljkaMgL6c9+KuidJoJIJYY54ZBh45lBBHoQcjB9Mc1Uj2CNpZmWKJcuznACj3zXlmsftWfDvw/cTpcX7TR27FGki+YEg4I4zVxIkaf7SFhp8vwc1RP7MtvkAKrFEFIznOMAYwO/avzw8J/DvUfF/iK20QQPaSXGFAbAZyTwBkgZ9zxX0Z8YP2/NC13Tp9E8KeH7m9Dgq13qCeUoJJHA78c5/THX5dt/iFrdrqjalZ3bWGoLnbJCMEZGO4/yK6DOx9Nax/wTw8QWVrJLdeMtFsYedq3UmCSe28gDJ9MV84fGv4F3fwd1i30u91ey1e5kUSstq+QoJ44OeueD354xzXGal4s8Q6/PJdat4h1K7leQsRNckgg/wCznHr2qu18dpz50zn5VLZdsnjHepV+rCxR/s+IoxIYPuDdfy+vX0r7P/YJ1CW507UY/Pn8sSEiN5Cdo5OMdOe+B0FfOng/9nj4j/EC3+06P4emS3yAJbjC5znpn2FfZv7MP7MXiP4NzSXmvXkfmTKS1vDzjPGM9OB9c8/iPYuKPol4x3ALd+OvuPwpeQMHt+uaajs7lTuCA8N0JHYkdx61L5ahhgAZOPb8veuY0G7wGIwc43fX61LuBXn0z2GR7/WgAM5U8AcE9vz/AMaYYFc5C9O3fH+e1ADQ23K8YPqM05t3POfl7f55FO2ggkLjnBLdfy9BRyCScDHH+frQBEIlPAOeMk4/l/npSIM8hd4HGT71MwDZJHJ6ev0P+FB+8uAf/relAEZJXAUBRz1/l+tOwArDOcjJoI69/bp19fWlCDacYPXsCDQAgYcgYx34pu/pgAevc4/wpqQktlGywB5Izx6ZpXXyeq7pD+A/GgB0aYBz82eijsPf3NJ4mkx8O/EJPRbJvm9aVTuHzfeqt4xmEHwv8TO2cNYvt78gGqjuJ7H46+I2/wCJpc9/3rHd9SazXGGP4jn0q5rD+ZqM59W6evOKoN8zH6f/AFq69Tle5FITuH8GPaj7wz2ZuvpS/d68dhRncc/eHQD/AD+VD2AZw3THBHyr0Ipdo3YweST1yCO9Kvpjn82/zijB4HR8cg+lAB90Akdc8f0pBx6Zx/EKRemeOARtY/pinDBY4ONq/wAQ7Gq1AbwrDK7uCfl6Ee/pzTlyqgjjdyVpY1bOMH7p+hB7Cm7fZhzgqPXFGoCqvHIyRx8v+e9GeAOvPRRzQ2epB5H/AOvj6UrKOh6rx8o4I/pRqA3t6g0dQcDeR+Z/z+tKMj592DnuOB6D8qaUAAGz2wfQdfpU6gP56hCM9Qen/wCqm7sLxyO6sKQ7MkjoTke1G35cY4/2u+OvFPYA2j7vQdPz/wAaCu3jBTA6t057ehoGd3Hv78+9NBGAAckZ+Ujj9aWoBzsPTGemOOaXbk5xn5uD/MYpON2cZckYBPejcPmCncTz8vrRqAKz7iV6Hj3pdxI65+v65/CkPy8ng+vb/wDVQvUDr1+XqKNQDPUgYYdD2pc8E49c56fT3pjD5e3v/wDW9qXd19P7p6fhRqA7hvl4+n1o9QQ2fzpMnOOv1H6/jSei9fYdarUBWwV7gH1pSScknqPwpNw7nYP89qRm5brn+lGoCqw5wf8AP+FK3zAfNnsV9c0nHp7hfalz14BwaNQF+8CPxxQW3OCXyPcZH5Ui/McdM9/pQp+UjJP8h9aNQFGxiD1Of4e4p2QuTswTjr6+lN+9weR3zxgf5/OjsARkn8sdse9GoB93nnBHX1+tP4O/LYP+en1pmMY54Lde2KXcg55xxwO5PI470agOzuA/iPf09s/WkZuM59xx1PrSDoBg/e/WlbCsSck4z8v65o1Ad6jd8g67v6fWm88MRncPr1prD5iMAbePUc0DoDt7/wDAfx9aNQH4PPLE4x68elKevPYHCr1/KmsNy8qOP0zRnqBuOTjH096NQHcsOV64+mT0P40uTt5XOf7vTHeo12nGCcng80H7ueoPX60agOKnjByxPT+v0pcEsSR0ycdcf/rpisPMyG5wQewI9KDjA6yLjbnHB60tgHY+UMcocY4o3duTgYIxzxTNwYYDE4469vTpTtwU/wB3uV+vvT1AX+6+G6fe68/SlyeCAM8nK+/t+lRhfm+56nb2/Gl246fOWOCfejUB5+9k5wxAO7/DpQchiMbApx65/wD10gwxcEg46Z7UMhXb039x1z780aALz1A9vlx+X5UenQjH44Pr7UFQuQMYXj15pvXoOP72Km4DudoBOSy8ccY+nf8AwpGk5PI9h1I+pNMDAAjIUgcfT27dKdvDbwBkkDj+v5Gi4Dsjhef7uQMjPTmgAFvv8ZJPckDtTei9Tg8fL0P/ANanN82Btwx/Sq1AFxjL4L9WLHt3owTsYKH69enTHOaBkcdcZG7rkfy5pNucKOv6D/OetGoA3+r+5kHuTnk9aT7ycnD/AJDI7Ui44xhD9eT6/nQuDIMDI5H1P0o1AXBbcSU3H346U0LuA+91x/8AX/KlkKFcp6c+go/vcF84AA6c8fSjUBmVJ9FzyOp5/pSK25UI+UHsvUn1FLkrnAAA4Pc0bgFI4wODj7wzRqAm3IwEY9ju70mc45z6en0oxz8zEEfqe1B+9g8fw8dP19TRqAZ/vZyOvHHP6UbdvX8v/rGhvlzhvvZ4UZz7YNNZhtfvzjB6/SjUBT0Hq38XXI9aBy2R93PKk/54pDjkLxj/ACTSxqNwBXCbfvHv9aZVheFY4Bzjpn9PpRkbgM9Rkep9qaudpwNvGeeeKRslSCOPbr70BYVXHIBwBx8w6e3vmhvukA5P90Y5I9M9cf5zQzsGJOCNw+YjkjpyajDEMD90kE+vHr/SgZLw2xh/EM7s9fzpVYsuAQUI/u5/L1qLdu5PcYOe+euB0pVlHTJznI4Hfrx6daAJtxbeR9xuM57HP+cUKobAPX/aFRGT5eVOenHIyOn4UpYNg4z3+lArdyUbOnmEL2U96FZBjKAjBH1J7VWYpyCSTjkdvx+tLI7sxOOOfvdD/wDr/KgfKT7lHIzsxu+g6c5qNpCOg24z2znH8qjO8ujg54JLZ6/j6GkZnyvzY4zjHYev+cUAOLYYqOMctuwQOP1pHcDk/cHPyjHHrTfTuCPl3d/896jZi2SSH+X7q/0NQBISC3POMfMvGQfpSsTyuzOOox6+tRZHAHzrt4459856ihht785+6vr7UAK0gKkBCBycNjNLuIyQnzt24xz/AI1G2c8le4/PINAkG7AXPy7i36cUASbh0zn+Hp/T0puRtHOwHncwoACtkg/8B9+x96ftKyEOQP7wb5uvt/SgBM/ORnBx90Hp9fegjcigYwBjI/xwT+FLF6MPn2/wj5sH6+1JtPk5wctxtx19apgDNuyflyTxxnOex7UYHlkh8jH8Xc/SnbS0ZJXKnpzxTvLCtzjucHHOfepAiwPOL5JO3HUY54AwKdxyxIII/WlWBt+eMYI+Uc/iDxQqmNQD99h0PAxVARnZ1JJY4+br07/48U3jdjqWwcL3+oNWpE7Y54JOM1HIuWx8wwR0GBnpk57UwIiu4Djee2M9+v4Uq4kY87U6bUAzz9afIrDJyWbbgehzwTz2pY8bcIA46beCSe+fzoEi6ZDyemRx6+mDS8jbtUklcHGOO2Cec5z0/SmtknkKucAjt6VIq7VA5dMYCEdSRx+Iz19OK7dTn1LEe7HmbAX2hVAHX0GPatywwGToT1aMrnJPBHOOgrKtYysqBB95TnPIAHtzzXR6ZEfNy2chfm3dieDj3rKRXQ29KjzFxL8wAAQdVznnn6/lmu00KOP7PEchPLGBnLEnvmua0u1XCk9cc+n/ANeuw0a2Cxyx7lQALyecj+XeuSZvHc6fT2xJv2r5fGSnHzEcZB9e9dJYKPLWPBLdeTnOfb6HpXOWFuIi+75uQMcgcdK6bT0LKo55Bxjtn1z79vSuaR2I0MfKpCct6n1GMHjp60jSDG4spI68dvShck8M3f7/AHJ7U7yS7Yz975dpUDj0/wAPWsxlZYwuSNyDdnaPm5HQ8/Xn1pWTaF7Dn5ePTqTVuOzKrnfuLZzx1qV4SfldN27s2D1HWoAzIU+Zto7AeoGeST3oa1k2jqQpxyODnvn0rUS3RWB6Aj5uNvOOlK1uAvHA49/zHSnYDMWAqPnwAcjaep7Y96cIo0bDhcrwS3J4HYVaf+Lht2M7upH88CoWXopG0Md+OOhH4k0gIJMKocKo3Zxjr+XQVnbiFXdn5R9eP8Kna3bfyhIbPPH/AOrBqNYXKg4wR1B7+1AEQVggwM98Nz+lTx3s8Kq5kDsQAysMg/UdOKhaD5sIdpPB3dPpSKpXO8HGMHcO/tQBtR3TySkh1G3IPPXPYjvirEE+2MAopHqAc59cHrWHDIVOGbDj+6P1qwLrJ3v2BGO2Pcd6QG/HdKFDglfXIxn6Cr8d0ysuT27EZHpwR+lc1558tDlm2sGBJ7cCnSXYDM56DHLf5OOe1Iq51iX0b8HLf7OM5z69iatRXiFtoOxccrXJQ6hJHlTP3xhhkYq1DfBlI58zphOQPrmgDq47vgbhkIcNz6+1T+cQhL52nvjvXNQagAUGTvyQzY4P1qz/AGjtBY7vvdQeOKovU2SQ0ZBO/b1Gen4e9JJgqpyxCnbz0waorfIw3nO5vmBxjI9DVlZgyOwUbOCCOcEev1oDUvJJhQvXC4GMdOxIPr709ZOcEjHJz2OfXPtVZZhgNvKbgCQOmBwcilE68ENnPoPr09z70Elpigx8oGeDt/kRx29aryXO3Ow/OpwR7f59qhknMrNyuMA+/wBc0Dq3Q5IO3H659+9ABLOTxkgBsNtOAfwqnJKX4yCd2SWx9OammUgZO32B7ioSoZiPUc8c/wCTQQLn5iTnLD6j8c+tTW8g2KWJyTjgjJquMMoGeThsZ49x705Tt+bCJ1Bz3H4etAGkWCFdu7tuBOelLDNIiEAb88rjtz/OqmdiYyFOAq454/rUquN2DlVxk5HegCaSRcjfkgA85qNj5ZJOwAjjPOfrS87cfL7kjqfSo5Bwo6gE+/4UAVLhy+BkYHT057YqmR3AzjA9c59au3C9SMg/3T39sVBwM7QQeeP8aAKyqNhfOQc093TvtaMcnIB4/GmthT8o6DPtg1DK4IHGT/dUcD8KlgRzyHbuGSpyDjp7ZHes98g8gMVOPwxV2X5zkHAwRlj39R9ar3GW52byq84PTPagCuq/dABYjk8cDv8A/WqeLaEJKkjPUdM1CM4I2jA5x7e9X7dS2AVGT90Afpjp0GaAJlhAwPUbcnnNWEiBQ8/KOSB/L8aWKMk44IA/OrKxs5A4+bpjj8OaoBm0BiGPBA7djThzkD5gD36VYNkx+8uCO2ckk9j/AJNWbezG4Fl29ju6fiKAKywk9FDEEYOOmfercdg2TvIQ8KVY9QTzV+3siY2X5YgOu7v6YqybEZBJ54J6HnFVcClDZJ5bMq7sscMGxgDr149c+1PEQ5Y7trHuOTkdfzrQWNF5bOB8v0B7/h6YpkluNylgQSDl84/AA8dO1FzIqtCm5gFJVvvcnn+tQNHtx0wDz8oI9gc1faHapG3DE7RjgZqF7csNhAVAAfQA/wBak1KrwlyDGNox90c4I9fY1XmT58HgqR93k88E+lXGi2s2FYN0Pufb60BWznCA/dYjBP4UAUfscnKjPdeO/wDhVPy16FcY9f5nvmtmSIyKcYQ89v8AOKqTAHJGW5++vP8A+sUAZfllWO8A54z0z9RVSe2bGzBH5Ee3XrWnIoTJJHy+vf8ADpUDxAqoKDZ2BPr9aAMK6hHQpkr65GMdKoXFuzM2WVR1baOfr71v3aIN6kKNwyT3x/Ws2SIpGcbk4/i5BNAHK3UWGIIILHIPf/JrIuYTyMuF7jjk+3tXW31v5ki5Uc4GTxkketYt9at8+47SvDYwRx6+1AmjmbiIKwOBxwfTB6gjvWXdREiTYgbjGO/5f/WrenjVkKDknP1H51m3Ct5jZ+XgDGeeK3izBoxpMCPOAVPy5Hb6VQZdoH8QP8XrmtOeMNuT7gYHhuOR71QuF8nb3U4B9/UV0RZi0RDgkc5zg+n6jvSbuOWGR6H06jFOZSW/v5zwRg4HaolCEIcYyc+3FWiSVWPJDKRk/eGeD1FWIZNxxlQvdcYwKrr87EbQTz2qxbndhj3HCt+WTVICzj3478cml46Y/wD1e9HbHoee4o5OewqieYbtAP1zx65pcFuOhx065Hv/APXp+DjB55+ufUU3aOf1WgOYXhgcfP0P1z/jUiRDnqMge457fjSAEdFO/OeOn40/k9ASB2NBBE0LZD5Geh46fj3NVpoSynYp6jgdM1fk9OePvLj+dVZQGPILZGRt9vWgDD1CIpI2QcK20k9D+HvXF67CRJ95dhYhgB3A4613F8hbJ9v4uQcdTXHeIP3kiZBBzxnkflUs1PPtZGfMAC/KwGOtftP+wyB/wzVoy4ztdunuK/FzWM/OdmfmGeMdSc1+0f7DIx+zZoXuGI96yrfCa0z21/bH8qj3DH19PWnueCT6VHnPX8O9eWdY/wBAR16/jTcHuf8A69GBzntTu/TtQBE8RXkH6inhWAxwfUU77vXt1pvt19aAFUf8CHpSj0xnr1ozxzjP6UAj1HNACfe/z1oI69/WlPQ/1pVUnoMjGDj1oAbjrkUfT+lLtz17etKcelAB2x6UjAnJPQUcMcg89aU4C57fzoATBPSlWRYWLOSECks3oACc1F5j/wACg/zGaaruIZ967R5Tck/7Jq47iZ+cf7U3xX1P4k+N9R06PUBd6DaT+Ra2sOUGQcYcE8kHIPbOeMV3PwJ/YCk8aXUeq+Prh7PRXgDW0dg4V2JBOCCD0J55wSOCR18X1LWLHTPi1cahfyrHaW2rmVmVckqJADx3GAc//Xr9YfCWrWfibw7Zanplws9ncW4eKTsRjHT6V2dBH5t/tYfscv8ABcw6/wCDvtuo+HCAs7TnzXhPq+Bwp56DjHORXzuPBt3q3kTuq7JOC6YIGc4HGa/a7xFfWGk+Hr271eCO6sI4GknhlQMhUDkEEEEeuRj14zX48al4ig07xZqUlpbuNEa+aVLdQAPKLAkADgcZAAwB09Kd7i1NH4Z/sn+N/i/Nex+HbViluMtLcfKrHIBC564zz27etcV4++FHiX4S+Jp9D8V6Tc6fcEssFwV+SQqcEowypAJ6gkV+tH7MHxQ8C+PfCVva+D3ht7y3UC6tCgSUED07jH9RXg3/AAU68SaefCnhXSvtEZ1H7cS0AGWKgZJPGABx1I60CsH7A/xJv9e8B3Ph65zONOb93JnOFPJHOT3r6rdth5+7g9K+J/8AgnNOgvPFMX8TbfwXgk/zH419rvzJx27VzVdy1sNDZHHX26VKCGXBzmkHIxxjNNZsKM9zjFYDJNv3gSP50jArx6dKch/hAC54ye9N2k5Ax78daAEzkn2P+RRjt7df6U0dSO3Snj5evzUAIFAHOW+vpTWBP/16c3U9Tj+RobpzyOn4mgCCRQeuDj9arPkfPtz7VcmXHUjFQY5wRwcUAVNV1L+wfDd/q0qGVLWFpWhGASFBJxnv1xnHoa/Nvwj4ok8d/ETXNR1vw7Jr8etTYgzIIjHu4XjvuyB14JzyMkfo145DyeBdbEQaRzaNwFySCCCMfTNflZ4bv/EHh7VLS5j0rU5F026DbfLIBVeCDnkAjjoeK6IbGUtz6T/Zn/YZGrXk+s/ECzuYLBZX8vTWIQuSCMkgHgZyADjI5yCQej+Pf/BOzQtQtL7X/AmqtolzDE0jWFwPNjfAOAAOeT1IHAB4JwD9U/CX4jRfFLwVp2t20XkieMBomIJVgMEEjrnr9DyAcgdffXi6bpNzcvD5/lxs3ljqwAOQPqOPxre5Vj8JfsU8COk6NDLCzRSR42kMCQQc/wCFKip5ioYpVljIZZI5McjuR7evWu7+Jt9fa1438Ua5Fpv2e3vL52AfADgkgPjjJPU+9eu6P+yjqvxO+AumeLPDmmvJrcGfPt05E6dyvU7gOcYwRnnOKPUNT1b9j39qiDWNOh8D+M9SKahCAmmXU/SZRnMbP6jjGRgjP0r65uIhEIyv+rPQ56mvyAbwd4khuCY9GvoNQtmwxVMGNh2PIxX6Bfsb+L/GPinwHe2vi1t32FkWAyR4fvkFsnI5XHAxz+GM4oNT3MqTj5Dt6H8uKNvy56/hTn4bH8OTnHvS43ZGfwFZjGk8HBYDjr0OaC3Uj5c9M9KU57556e4pCOPw4/CgBpY8n8gaY3+OOO1OyecjPFI+eQP1HrQBHn69e9AAI74704Angd/60HOe2PSgBvqO38qaM5xjPGP1qQ5+b5RSDdgrwT7/AEzUkDT83PfjOaPXPP8AWnbflz0puTyAuBjr71RYmSByOg6U7gZB+71IY9xTMdR+PP60uOvT1oAN5xtLDn8elOEi4JIx26djUYjIY4bpTtp2t054IH/16ADzF6jHHHPXnilYgMcH73UVEsf7zJxnA68c04AcDBwe5oAdsGPu5HXmmhhjhf06U7pxgEnsOlMJy5wMnvmgB6EsOAT/AIVGzDoeOowacQ/cgDjIHWms20EjGP60AL93j8SKayAgHdtzyfwpzKCcnGTxSNtRTnJI4xn+dAEE0LJk9T61FHnzOSQW4x3P4VccpJjcclv4e9IFTqVDBeme2fXrmggxtTlCKq4Gf73VuPTt9aopzk53A88dcn0z29a19TjU4YAAgnIYZJ+lZjRgfOFwR1AHBB//AF81utjGW4zaCuztzz1Iz14/nVkDYAOqqpOByBn19vaqu2TtnYvcY5z1/wD1VbjiO0542rkH69/p6imSSYDofl7enGMdT7daQ8EBACRyFkHHsGPp1xRnd1yU+9j+oz2oVgnU7h23HOc9MnuP5UAPZgTwNrs3IfjkcYJ7E9vWoZf3hYdGJPy9ie2fRv5ikHmMNpHyc/f7diG9R1x3phkcsyhACvG0jv0AJ9fQ0AObDuQ2cDrjqT6/731pZFTysjO7Izkdfce4701yHQgMNw4+cYxzjB9x+tNCluCcnH8Pc/0OKAAELwFPXjZjI6nj2PepQDIBldvJGOuM9h7etRMhdeNxJBIx179O3Hf1oKFV6ZGD86cD64/nQAOo2nKkdznkKehz6g/pTHj385SPnbhuQQexxxtOaVSevK7VzjOTj1A7g9wakVGjUqNpK8rkA8Hv6EHpjHFAFV4NrEYOFJXLdQT/AH+uVPY4qOPAyecBtuW9MdT6DPSrhQqrEBdoXjcxwAQevqD2B6VVZg3XCbRj5jnA9D6qe1ADtqZ6HJySo7nH/wCug7W5657oOufT/aFKZAytsGNo2n1B7j/69AIzt5wy8575Hf369KsBksvkx71XzT0VR3z1A7bvXuaxmW5nUg2xwcr8owAD1x71v4UbQfbIz1Ht/tD1H9ak81JIRvAdu46Z+g7EdxQBxbaFBKn2mPPOA6t09O/YgfWr0FrbQbhHG8Yb1OR9Melbn2VZdshXDglVYdwCTn0qCeNEbAkU5G4g9BnuB0we496AKltYxwzB3CF0GQy9Rn19V/lV7erZjJ3Y457/AF9vSoTA5DEMExw2RkAn+YOc4pPsxRsbxkYB3HIz049j2/LFAE4YDk7VHH+zkc5OPXn/AOtS4duQo8rHCg8kjvkd/Wmb/LQM6jj+HHr3GaXAKxAqWGPnweD19O9AASfulwuRhlHJPPQHpnPH41CFNvtkYo64KleyZHGB798+tSkAMxPPJUDucj9D/P8AWgYEjrgKqkqexOfr6dD1oApf6uXYEKEg4zyB3OM9V6kg9Oa6SKZREOVc7RnacjP19K54xBOgGfrkf/q9R9a2Ujd7dCoB3KOhwoyD0GOn86zqGkUW5JRIMBMY79zTlYLtJxgjgHqAaghjKopd8sR+NThRye3bPvWBoGTuyx9eo4qN4Y5kVZlDLtI496kZjxnkY+tR8A8jigCpeRW9vHvijUSjA4/X9KrJbAsJZEy3UL149PT1qfVkllh/cENg7htGCccfrzWda64LdD9ohdYlYrkckkDnI96AL6W6qGVIwP4mx0/WrK79uH4J5I9cdKqweILO7ARB14+7kmru4soI6Y6d8GgBMEjZv/2tp60HLMM4yV7U1ijA5IOR36/Sl44PVR+f096ABZBIzAMDjIx2NVpbtLa4dDkv/D757VYyA2ScEdeKimVJ5MyKrADC57E0AUT4ltEbZMNhYdxn+VPTX9LnXlpCDx9zjI7etXDZwT8tDH8vpjv2yKh/sey27DDt3fMMH86ALf7qVA6PleoP/wBb3pCRgALjOccZ60u5YYwBkZ7daapL78EcfLgD/PWgBWPUBASRnP8AntUZJ3EhQ3fHb8aew2c57cDvj2qJwzMGH3ehUdOaAILciW4fzFXdjtg/yqYOsLne6pGRgl8AZxVSTT1kPmxN5dw33sdMH2qO40NbqLZdSlx7dSaALF1ElyUaJgw3Als8ccdO9TKjbc4xjI5qpFbS2aCNMeWuFXjJ/P3q+x3AHqGHfigCPZhsnkjpjt+NOIyCQMgHn8RTlOBgHg8txTR07KSOB2OaAGTyFYpHLfdA+YfjjI/z1qpY3M9zGHkQY/AdyOlWp4BMQ4yQny7cdT7/AM/emlYrdOSE2j5jjr1NAD5EkI/dBS2OC3QfgajjjlRGM7rITwMDFLHcQztiOZH4ycdacCw6NnsW7fSgAYjJBzjv0IP1pvDFsn9P0+lOKDlRnvj0PrTmAbkc5/zg1YEXmAHYe3y89aCwHbBNOxkAdOc46/hmkVA3ynpyc5oATfhSOo+vrQWwvoPzp7cFscj2FM74PY5oAQZZc8Y9T60EfwcEd8cc04N8uOSD1J6H8KaTx/s9yaAAgkYG3HoR3poGCeOfrxTsjvjtyOn40jMFz654HUYNADPNS3DuFG7HzZ4xUEd4kgCoSfUDjH41FPE7SOzf6sn7vY/hU1tbAKC6jce3b8qAJMZ5K/1AH9aiePBydzMTk84H0pZlczrIjAL90p2FOYAsQDg5yeOgH86AEXKuwxweR/M/rxTx7YTsBUYBcg5UAj6896kx7j60ARthjgnOBjj/AOvSL8rAdiOMdSfepNo5bC/NycjOPw/z1pgAHuSOncE9qAJo4w3JAyOOeeRSTF8cdf4unf0piq2OThcfjSSNnILZzyRx09PxoAiKoxXI+VRz757fhUyr8pHUjgk4wc00eWyEDqxJ9c4qZVHtnj7v60AM2E5G0H/Z6cnvTeAQSS+3jr298+xqQ4GR3JOAec0jDscHacUANyMjHynkGm5O1sHAPXNK2NpOBn86RtmMFBn72D3oAMjjJ4xkjt+NN3rz0I9D7+g9KmHTtj9CD603ywvOFOD7d6AHD94Mhf8A6/rQ3zcAepPfNNGBJjHqMY6/lTsAcH733cdaAI9yBlG9ScYH4dqNxHGO3JHpSSxREk5AI9On5UsarIuFkA28D/aHpQA7djbyPq3b601m+bjlhxx70o3j+Fc5xhv881WuJSs6oMAD5eO/Pr9KALBmdm2kDdx8uKcuSenPr1xTQ6goo5xnqfwIqRT2Kg7eNvoDQAhAHIHQHJPP5/WnyK7Q8HDAcnrn1pHxzjBxx7VDMwi+v1yPx9jQBHqmnpq2h3dozMPMQgnGO1fA3jT4V3s/ijU9L0TQJ7+BmJ84IxGe+Cc+/fvjJr9AbSVzl3IGeCB0Ht+NX1vpIl2xEL7qoq4ysJq5+bnhX9j/AOInijVFt10p9HtWyTdXgOwDIHt69OT1r022/wCCdeozeV/afi1I13DzVhABA74JBzX2w2pSsdruc579Kb9okcYPT0xmtrkWPC/h/wDsU/DnwPi4vLY6/cKTl7odiMdDXdf8KD+GySLIvhK0EqnI25wD9BxXdbHIy2Mnj/8AXTfIPyc7uP8A9X6VPNIqyJLeZLG1+zWscVrCvAjhUDj0x6VWumaVm+bPqp5PNPOdx+nPFRSuhzkn8BUNt7lFZTII2X7+D+GPSnjAbjknv6+tNDbgP5Hr+PFLwwB7Y9fyrMA3AybAc54IGM49DSt8oI/vDHPt1/Om7BtH5+x4/P8AOlfPlnjO0bvY/WgBrZOVQlT7HqP5U71AyQee3+eaZGpKDI47HPr1HTml4XqOv5fWgB29dxU/iD2zRjHT5c88d/8APeo3UjgEMOCR6+tRTSmCCVg2ducD0zQBaOevbHpSdunbj/IqrYLPIMv0IGMde1T4bd94cL355/GgB6blU5PX0/lSHP3l53c9OKVI1ZiC5GB3+br1qFmGAx57bf5/pQApnVPl27mzVH4hP5Pwi8SseNtqzduOMDp9RU6gN94bsZ/I1Q+LEgt/gx4lc4x9jZcY9f581cdxPY/H3U+b6YZHLkcj86qv8p6jjrx/ntVm8/4/J8/3m7epqtJ8pHyjjj8f/wBVdhzMgZx9/wCY4OOv86a3y56bm5bPIpz5ZiMA85+bpj6Unc4wB/EP/wBdGohnp1Pr6n2pWwMHoe/cfjScYPHGR8uc/WjpzwcEdenPrRqA5cccduSP6igtuTBPXoq0BiQfY7dv/wBem7ew+ntzRqA7g49Mb/Wmr8rAEAdtueOnNLxt5PXj8+lH1AAzjb+nX6UagL07fe5IPJ+h/wAKGYLkEZGeQetN3D7g6dPQ04/d4PC/w460agH3cZV+vCrzTWb58cflRwe4H+8euaOOm4OP7vajUBrMBxnHYZ96Xjb64z97nkdj7Uu47EJGSc/L1B/Cm43AkZxgZXrRqAuRgc8dePXvRuaTj6jkZzQfywADTc7myeh6UagO5OCU56cjqaaxyxBx74HUnrStknn5eOcjg/0pOfX696lgJlB0x6E9c0u72zjj8KYzD5sc5z24NK2WXr0+Xk0agLkZweOuF68/1pzMR93ofXoaZuD7sfiKOq4688KOaNQD7o9uPxpeNp74A/8Ar0hQ56EnkdOpp8du8pGEx1Hvx/jVagC4ZhwCuDj6/SkCg9T171KLWWTPyE7ePY1N/ZN5ncIi2CBx3o1Aqs3znK8gY9cim7u/ftjrVttGuOnlt1wPYfjU6eHLyfeBHwDxnjd+dGoGe3fp7ZOc+tKFG5QW4961E8K3OMMCnHPfipk8I3BBxk9iW9PXFGoGLxtIIOOvyj+lJ5g2jPIJ/wD18V0I8HOy/eYFhnIGMj6Gnr4QeMkgs2Pkxt9femBzgk3cKAWOSWb6f4Um7PX52Y5AUev9K7BfBsjBAPmGOMLjOf51Yj8Gz9EbHPO4dD/hUAcLIxwf4cnH1P0p0cm/GOMHnNd9F4LaMDdFliQSW9O4q6ng/wA05Me6Q9tn4enNAHmmSygDBy2AR346UeXIyj922B/s9BzXp48GIwGYHwc52DAx2x6VY/4QcIoADICccLk4HUE9Kd2B5Z5cm4AqR3+7xntTktJJNpC43cHggc16vB4RG4YSTk5Csp79vQ1dXwaxOPK3A8EMBkAdcUAeQ/2Tc87k5z+P/wBelXRbhuoI/hG4cH1r2P8A4Q3Gf3WAOeOfoTVxfBa46ISwA6c/pSA8X/4R+5ZFH3+ORjn9KkXwzcsw5PzDqwHfsf8A9Ve2w+CUG7erH+EYHb+tWF8Gpuxsz7EZDUDseJjwnPu5BRiOVxnk9fY0/wD4Q+faQg7ZO7kn+le6L4RXaEKZxntz9BUg8HfKTsL46bgBtoGeEr4PuI1D4Zzjj+v4VWuPC5TeP3xb73y859q99bwimCzBgo4wqgE/ietZt54VTaWQHKn+JOefQ85qxpHhEmmyx/cQvtAJZlAximLZuMjyy+eASB/WvXLnwkCSfmUDO4OvH5Vh3XhWWM7uv8OcY/Q9atQZryHCw2u6Nmxlzxgjjn29qlk00j51QoE+Xnpn3/CulbSZADGsA6YJHQ+p5pp0edV4UOp4IYZB47jrWnsmP2LZy/8AZ6lXTAwuGbb246E1FJYOobB29OOuR/TiutOnYUBkYBsHB6Z6EY+nY1De6YiSb/LUhh91OrHpx/hWfs2S6UjkpLfy2AKtkZwPWovLILg/98sPX1ropNPBU8O+D8vHOOn5Vi3FrLEC4TfGOuexPTj6VJm9Nyvu+QY+Vl/hxkAev4/y60b+oG1hyQo/l/8AWpVlKl2yclSvXH6Um8k4BXgfLu9P/ris7sgD8zeqn27dKYfmYZzuz0b0+tPyTkEA9Ohzkdz+NNkbg8/4AHsPWrLAlWYjoO3GeP8APWmt8wyOQR346evtS8NkDgjn8P6+9BwB6cd+mPX3FRqQI2R8x6f3lOaG6nDAegxx+VMPyg/MFJ5z659qQybmyBktw3vnsKNQHfI3B4B5Pf8ACjcMjPy7e3YCm5AyRgY6jrim7m/EHn+I/lVlj1YqOnz8g5/pTOjY6n+LngeppC3HONvA+uaRpPuHocFcr0yaAH8t25HfqP8APak3Y6so5+UY7+9Rbtv8ICDOff2pGwx7jt6DHp+NAEkm/kev+etRq54IGUYnk/1/zim7eAwGcE7g3QH+vp6U1sZAK8YGAvoeooAk3D68/cx+FGRkoMnA79KZvDs4Rc85xnsKQNuY5bJXA7ZoAk8zr2IPAb09PxpGY4xkAjgsByfT8PWmM3y4Bz2K8d6RcKvVhlu54yaAJfPMjMOm7KhmGP0/Sm+YNwxztH3RwRnrUUknmMckgdMHkf8A6qXzM5+fHYr7UATKSvI+TA4JAJ96aueBn35xkepP+FQo3XIL9huPP404MQzDC4xkL/nrQBIZAgHz9sFW9DTclV+TkdyTxgY6Y9vWmLITs2gZH8R6c9P0pG+b7v3+fmbuM88du/8Ak1LYEitydxOT36npjv0pPMToDxz1/wA9KdwxBB9s+p/wpFIbq6g9s8cUgFCu3IX5+eD3B+vb9KXywxO1OcFsN+WMDinIg4GC/wApI5/T8fypyqflR+u08MfX19cdKsBvllRk445Kg9fXNJ5Yjb5sbmz8uOo9P/rVMq/KMgsTgFv88Uu0MoGBk9Fx1qAI9xwowGP3fmXue2O1LtGXGcqSVbdzyO/FOOFzgYw2Tk0rcO2R6kADg57kd6AG8lUCZbsNoHelyCeWxxuGSetO5bJPUfh1pdrqVHG05Y8etADG+XbkbAMgKeBSxgsx+YYx94deadH8rghc46KfT6+tLwVd88D+HHPpQAYbgYB64HqB60rMGzg5zhuuePpTQBwAPrycn160/d8xHuPl/wD10AMKjk9Mkkf570HIKDnoc7ehPv8A4U7jng4xyM460fIGUfM5xnZnOPb/APXQBHtDZ3jofvA+vbH6GmtGZPMIQF2HHQEY7elSMqu2cAbfm3HqfzzkUo5+7kZHbqc+1MCRQFboCB/F1GKljUMu0Ph92cN0A7Y/rUUZ/cqrAxEkqVbkkHuR056VatonDgH5cjlvr2x9K9HocmprW8KGYS88/KB6E8ED2roLC2EMhdON/wApC+gHbPc1n6ba/Mgz8oyx3eg/xrpdDtAsrO4yFy2fUnn9Olc0nobLU3NHhDQ7x04A46/h6V1+m2mG5RhuUE89j7VkabZlY40AHzMWULyOen4V2Wn2uGQHA+UAkc/5NcUjoSLllamSUjbuBODgdgPSurig2rg4+8GXJ5wR0P0qjo9rG0ZZiSASMDpnpzW7HCensNpbnP8AkVizZlcwD5j03D6jNKYwAAVPyk59z2q2IugHB+6fenbUHJHfv1z/APqqBEUYeT70QwAMHr/+qlQbiAM7R83B9atKvZAPmJ9s+tGA2BkJuXGcYH09KAIEiY4GDkdWPAx/XinG183buCcjNW1QMfLblmxznOPw96m8olTwCxIHzDAIHoPegDJaxMykDgcLuAwMfX/GmS6UPmJdcDAyeprXf5w6lSf9kHt/n1p6xKUGFyMYAbnj6d6AOQvbQ+YcoVwMDPcev0qpwrYJGf0NdRfWvmIS43kZx7j+WK568t/KY7P7u7aeSB356VBqQFQxYffGcbccn8aikVI8oX69UXn9TTt3mbBkY/n2prShl4Afnnjt0/GgCrMpVyOUz13HrTfMxwOR7AjHbNWH2bScZLHA3/T+VQSQ4UlfwHJz68elADPOJyAOvX1xTvMdsjGAen0PrUPlBW38ke3vT9nXBxnoD6e+KALaTHqT5nHOPX3qaK+C7RI5PAwV9PSs9d56g/MOg6Uu5Ar5B9Dj370EnQR6gkynDsDuBwBgAHg89+uSD6Yq7HdDy2CyD72WBHDe/t9Olcmlww6SEcbcZx09jxU0WoMsi/OW2np2Ptigdzrlu2C7cKwXoW9COn/66WOciQZOeCeemR69q5X+05OTuIbPPc8+3pmpU1F0XDtvI9e4Pb25oGdpBeuEKFdxbtnP1PPr6VO12FkDZVuPlU8DH8s+1cdDfSKN6sPMXH3+Rz09quQaoFwCGkBxjpkDnr65oA6hLwkhcbenvj/65qVbzOMnfhTkEc4PqP8ACuaGrKvyHAUZA+bOc57dTSR6oxdOVUkEbieM9+Pf0FAHRfaAuMrw4OMHI46UGQbiCcbSPzIrAbVIYwFU9Byq56Hr/wDqp0d5uUCOTdg5Abngf/WoA25JsqFbAAOR3z68U+NuWbjbgjJ7/TNYi3iK3J2hvl3MOBkf5zT/AO0I0wQwKr1AO7rQBtpMDGvzIeMENnJB9akDIFdQyuO2ff69qzEuY+m8hR90HGQPQ+1PS+QYG7fv5yG4H6UAaouCoLSDcN3buO3HpUwYyplVwT8vXGSPask3ccilkkViR69PXp61NFMrBSjEKDuX+vWg1JpmBkAwcgE5POc1VmztJyATjIHbt/8ArpzSeY7ORjI/HB7Uwxkox+TBBGDx+fc0GRWc/eIVQQCuexHtVVs/MOWOOvQY+lTTuWbB+VQucdePp6VSfLpnHy4x+B9+1SwHOR84Pc4Ixz+PtUUiKQAhK5Y/5NNbLZAPLYHy9P8AGnW6HGW5D9B60ALbx7Yzh1Y9T64/r71ZgUlWPzMwYdD09x9KRIhk5AJGVyTj8vatWzs/mC8qOoPbj1/rQgH2luWyFGWzjgdc9eKvWtg7fMIyQuT8wwCOc1LZQOj8HexJAHQnI5P41uW9q2FkZmbsARj/ACf6VTAq2tiyxgHO4YyVGQR+PrWnHYskfbHI57D159anhtyFJf5QfmxjP+RVhUCnaox3LHn8f8ipAoi3Py4Teq/wr1A/GiaPLjYgXsFPH4fjV7ZjHOcMQQepH4/lTdnOOd/J/HoPyoAq7DlxjJBzuxnn/wCtUarnHyYDEle+Me1WvJ6qAwVT/F0HY8UiwnIAGTgg7jwP8KAKnljbtJ6dcjrzUfkqQHzv5II7Y71eaE72VQJDj+IZA9Qaj2sByFAY9OlAFFIdxGXbABxz+hqEwlowQoPH+frk1daMFXwCT+YqOWPjpkLQBTZN3KsAeMYB4/z71HKizSZ4yeB9e4Iq20fJyRzzweh9/wD69RspLEkLkAngdSffvVAZsyshLMo3su1c98e3SqMlsxQkpjA5Xjmtp0k8vB+Ug4P0PpVGRSBtwwJ6Ht75PvQBjzsVjAIwMfKzDP4VnzqMgtxz8uTxWvNHnIOOBkA9Mj2qnNGwUAnYo/2ep9OaCrMwbtCN+SAGb+IZGDWNfRgsmQBuBXK8ZB7GuluoSVORgNnr0AFZF9B5rgE5k29vun3H9akLHLzQgqA2cHgjH9ayZ7dVYgKRkc5PBx+ddDdIyhSeR/e9Se1ZlzGGctyAR0P8R9K1TM5I527hcqQ5UYx7j/61ZVwhXkLuwceoremgxuQDPy/dxx+NZEyr5m8DAXj5j09ePSuhM52jPb+8SB2z160wxhckshXBHGOD2/P6VPJEARkDbkkAd/r7VFufdlQMlsHjgA+vtW6MRedxy/O30GAfTpV+GEB1wWxySePTr9PaqaqMID8+RjacA49OKuxMMAHaSAAef8mqQEiqQMEfdGO2MfQ1JjC5PfP3qQYLfgPcmngcH369qoyBl3ZB55yOgzTCAoLde56d6kbHOeORSMOcbe/O4daAG7PuA8tj/Ofal69x70nHB3gZGBu9Kdg8DBHBOM9T70ADKMsBwh457k9TVWRXKsM4AH3e+D/nFWCM8KM5/vHmqt0yxYwD97DKD198emaAMjUsszYHIxx1yB/jXJaspPAUgYIYA5Iz/jXWaijqzZTtgc8nPB571y+uRfKhxITt2hccfjUs1PP9cQqnJz8oJDdepGa/Zn9hJt37N2jJ/dyvPPSvxs8QIFjkQoOFB2g5xyeDX7GfsEsW/Zv0rPPluw471lW+E1pnvDrxz24OaZjPbPbFPZgegPXHPNNGRwR1GK8s6xTjoPx70qrjvkc0ZGecY70OQeAR+FABx0zgelJnBx2o3g5HT1DUAjpj86AA56DFA7Y5PfNHtxtxQBx9KAFoAPOWxkUHjt/WjluvNAC9c55/qaThufzFNJ3A5UnHFL39PegBQ5X8ev1pG+fk88H6UoxyD3pdv5e/SgCJUA+vSrdmEkypAO7ru7jGMVAFweakjOwjPze3pTA+A/2zvBVt4Y1aJdM8MQ6ZHNO0n2rycJNjoBjgdOQOop3wR/b/APEPwx0qw0HxP4Rj1fTLWLyoHsAIpgo6E54btknGRzya+2viF4D0j4r+D7vQtZTMMqkpJ3jfqCPcGvz78Sfsv/E6x8XX0FtoUup28BEAkyAHXGQQQOQQeffIrrjJNWZGpn/Gj9ujx38Tb27sNHB8OaQxZQqtmVozkbHweQVJDKcg8jkV4SdenjIuXgLn7pkYfKSeTnt36V9G3n7CvjzV5bG6i0wQmdVa53NjyycZHbIAz2HT3r7d+En7P/g34ZeCYdCuNHs9ZnYbria6iD72PB6jnPTHSrug1Pyv8KfEnxJ4Tv7i+8N3/wDZV3MmxjAOx69xiqHijxN4o8fa42r67eyazqHlhFklP3VGOg57D8e9fpL43/YW+G3ivVPt9hBJoBfO9bdiQSfY/wCfStD4cfsa/Dz4d3L3sgfXLveGja65VQBjAXkHJznPXPoBU86DU89/YF+Gl74f8DXfiW5cI2pLsCuvoOSDnt0xjrX1IR8w98VYt7e1srWK1tLeO1tIl2xwxKAqD2A4qJ4lXjnArmm+ZlLYeGOMccUbvfp1FKv6fqaRhzjO0nrx1rMYvK8Zzz9T+f0pWfsc/jWeutWR1RtNFzEb0DPk5+bGM88YBx2POPar/TuT/KgBDzk45x27/Sm7xjj+7TuSMFaMfLjseue49KAEBGMf5/WkGQ3HXnr0obPOf5f40meOfegCOXeFwe/OcfpioyCRyODx14H4U/BBOTnt/wDrpP4ic5PpVgOWEXMb27nh0K7sdMjHTvXwZ8b/ANnnxz4B1TVdcgvbjVNHu7iS5aezyAhkOfmU5xycda+8EbZyAamcw31rNa3aebbXEbRSx5wCrAgj15BIqovl0M3qflX8OPjb8SvghfX1z4evUm0+5+WS3u8vEpJB3bCflI5BI655zxUnjn9sz4wePVEUniT+x7dFK+Xo6BHYHOdx7g5wRjpxX0148/4J+6ddXuo3/hbxPdWn2ht1vYXWDFDkDeNwGWXO4gHkZwSRzXn2h/8ABOPxG2tW66n4hsE0vcfMkgyHxg4wOnXGfbNb8yI1PkvS9P1vxnrEOnxXF7d3NzKq7HJZjk85BP4c1+vnwV8JP8Mfhhoekb282KBfMyeckZPpXMfCv9mnwN8HytzptgNQ1YDm+uRuIOOcAjvXoU91JIwYnLVDlfY01PK/jR+zfo/xd8RW2vWut3PhnVPLMd1NZLn7UMjaWXoCOQT3GM9K6r4cfDPS/hN4bTSNMnnuWkYNPPOxPmsM8gdBnJ6dfSuoSYj0/L19aDz1qW7i1ZC2cnrnocdKenIyT2+nNPYYyTjpge4ppxkkAZxyDUlDGPTK5GMfX/CkDcYxnI/znNDJu5GTnPP86Uf7I6gjNADQvy46eufemN8ucjrwM0/G/vt449M/4UzG8YPRhyaAGqQQCc8nDflzSqoC9jnjnpg0kZK8ED2x0Ix3oHynOMcfUe9SQIc/LgYwOc/40/0IxjH8XX3pMtGckgjp/wDWphZtrgnOe/p9KosB0z27d/wpQR0IONvPb68UcMuPfPvSsTnPXgjB7+1ADdo6j/Gk2g5IB6HI9z1pcD2yPTihgWz7igBpU9fz/CnZ3Lt5x/nNIeMc9c8Yz/n3oxjgdefYUAIw+Xk8MelBBwe4GPahgFXAAG089xQcDJ3D/PtQAr/Kr7ep/lTdpHO7tzT+WPQ/73tRzggdOh+lADCOMkckc0hztzjPHPcU6QD5gQQM9M9qb6gKVHoaAFYbhk42/wCPtTQFA4+madgFO3vx3pNoyduOegx/OpIImY7uOg9uv/6+9DMC2OOR+HHrTH+QnqTnj6d/zqNmc5wODxjsaAKepuP3XY5I2kHvVTLSDn3HIxg9wf8AHvU+rMJcKzbucFeo/A1V2F1YlshlwQRwcdM10x2MZbkayfNgHcGJ5PQj1+oq0sgVcdyMkEZznv8A4ioD8u7ahbIx0zn0OP0pwYtux1HY9Se/4+1Mkn804+TlepXB4J6n8u1AbjkEdSx7L749KYCOoO4FiMIMHPt70quB1yyYO7vj6Dv3yKABmPykttxz6jJ9fUH9KjZcKyk7gFI2nqAex9R6dxTtyhjgcAbs+3fHqPX0oBA6beByep59fY0ARqhbBd9ysdpD8A44wT/I1MiKi5B287QG/ke3HrUa48sAMMFR8uOmf4SfT61IM7SF56A+2ex9KADAYFDz67eA3X8AR+tMAPQ/MrHJ7ZIyOPcdwetPGWBwQ4B27TwfofQDtQUZi+fkLf3uN+PzwR29aAIeSMkEjO4PH1+oB/kaPOURjB52nk4wM98DjHtT5hHuZQQV3FiM8f8A6xUXMjMA287eoAIPXkehx+dACxHPtt+9kduufcH0NI1uHCkjkdCo4we3uD9OKWMhQPlLnB+6c8dyOvOTQjeXj5i2QW9AfXA9+h7UAMiiU4LD5V4HOcD0PqvXBp/lR7chvkHGT2+nrnP5UhcINwIBZccjI/Ec8du+KbnIYlvl6HfyCcEY/wB0+v8A9erAzrjU2kuPIgxuUgMq9GOcEZ6gj1HH51FLeXLAyRnCnIORjI78EEhh9P51Wu7jbqnlW8f2k8KwcgpjuCPT0J70O9xeSyGKNgcAPuxg8dT05HY857+4BI+suhw8xK7QQxXg++AOCP1rKutYu9zSQYcJyzjB5Pc4Hf0xW5Zaaiqd7+aGwzZ7j6dmH61JJBbtAYQFhJOSI1AJ+vH3j6GgDP0LWZNUEyJt8uHDfIctkg9u4PStFUePcXkJkHQtzj246g+nal0/R4NLadoFGZCDt44wOTnuTjJHbPpUrIuGJBVlzubqAMdAO4PT86AK/mFyYygdVUnC9R64PpSwktg7ssBsGBknjoB0H16VOVIQg7NuC3y9AD2PqDSsu442gZB3DpweB+FAEYI2rja/BXGfvDqRntxTmlV8n5mRzwfX1B98fnQhMo+dNwx2xzgDjPYfQUx8q53vnzcdV+9jjn2B6HHNAFeWTh8kh1wM/U8nHat1ZNsCYZMHP3BgH145/WuemnaGQbUVo25V8dcdce+P/rDrXQQyJsQeZvHVSw657VlU2Lh1HxBl5yTu45qZSwBIG/OM8/56VAXZm67hjt6VOMbecHtx6ViahyOvzHvSglQT3B/T0pO3IwD6+tNZkEe3OTu5zQBGPlZiCTjsOnvUMjF5C7FRk/3c8U/euHXcQcnjH501MP0YZ7+4oAie2SIx7CA/JyqjvUiknjO7Pf1J4qRpEVRvdck89/8AHFMjdZslMOoYgigB+WC/KQh91zS5Lc5ByOadxjI69No9KTcF59aADB5OPz5/CsfViiXMOUeSRsrsU4yOwI7jmtknqO/X24rK1BJbfVILgMZbbkKBgEHvxjnrQA6K1mjw0eI4iMspOSPUViXegTR288sWoPHCzYYzEkgH3HP+NdS1xEZPmcL2+ZsH8h2rL1S8iuIGsYv3kkmNrduf8/lQAW+lz3GnRRC+WWLaCz4JJJ6fh657Ve0+0ktY/LaQXDY3ZxgYx079KbZRrZWSRD7yja3HXH51ZLbASBgjHvQA8joTgduf1xUZAfdg575+nr60cyEnpngqKXjbzgA8fMKAM6G7M0zMoDRqdpHH51bhvPOLIQp29sc5qk00SfIwG9mOQABj06cc1IUeJgciIkct1/DmgBl0bmO8G11kjz0PGMjParIYsuRwobPrzj+VU7ZhNJ87gnadvoT3rQQAscHOOy9KAHMSRwcZ465qKbf8qqN5B+6eSfpT9x7AYHt/OguTnKhhjtQBFJOYoJWEf3cblJHfjvVRlgvoWWVWZZMBkz746im32oQ3lpIkbhmAzt49fzqW3nguUjRTkqvfvVgZy+GYAwMF1cwbT8vPv6VrR3G7Cglyq8lupIPU1GZH4MZQf7PWlidHyFKE45C8jPv2qALGTtz1ycetMJxgE8+/FA4GMZPfPrSH5m4696sBM/KCDkDk+uTTjgv1GaPvklseh9/zpMe3HbNACNIGyq5K9/8AD3pisF4PI54HT/8AVTgAgwFx+Pf/AOvSbSOMDHY9ev8ASgBTKAQQRjGMEd6RZAxIxkf3jyaRsqO2evIpMEDJAPOTtoAcXJ4H/wBf8aXllYAE4yOKiyeoGVH8Xt+NOz8oI+739vwoAy4kf7RIJZCyMSOT07DitaNfX7m0YPb6Zqjfact4gB+RR1Zev5VMsIMSxgvjpkt1z6igB8lwYGwPoF6/kKZNiT+PqRuDcY+opxCrgqoyq47ZqGSOVef7x2t3980ASKBuOOewp+/kEY/+tTE3ZOT17f59qfnpgYzzz/nmgBGcoudnB+g//XTFPmMwPGDxSt8wx3Ldcdx/9akVefnzzx83SgB/3WOBjaOAcHPH8qhmmJdBtyccZAAzU39T7Y/ziq89s8jkrjaPvbu3/wBagCRHwq/L27f56etS9G7E/lVVM7Ao+Y9x/nt61OceWflPB+YD0oAdJEcgnI/p68UowpGNwUjnPT/PrSGRMrk9cd+Tkd804Etwv045/WgAAJ4GCDxUYVWJOckZ459OceuakOOATzjoOP1pAB6dORxQAhyST6cc0Ef5PSl44x3zxQeQQRz74oAUEjJ/+uOaY7EKSBuAOOf8PSlYjoex/SlRzkoOO/uRQBSuJrdCrTYJK/w56VNaNDJBmHgE4wR/OnsoIVCu70LY4qXIb5QcjGegGfrQBG3yrkj7vy5xVfzFjzv3HPzE7ehqy+OcqPmxx60KUO5iQ2eDnuOmDQBFE0UrKYAu3GOas7+7YC4/Ws+BUtkcIclid2e1XVZmVsklm6igBzOhOBt5HXPBphlUkIcHvjHX1NMVVyCQMA4A9f5017NeXJfOM9emfagCzDgtjtjv/KrMslvY20t3ezpBawqXkllO1FAHJJPAGO/YVU+1W1jZm5vJ47ezhUs8m7jABPP5V8AftRftT6z421i90Hw/qDWuhW8pXfb8eaAeMn68e/0xWsI31A+sPHX7VXgjwHMLQSS6vOrbWt7FfNdQQTkjHTivJ/E3/BRfw9orCK08J6rcSfwvMgUY9MHBr498KalrutXosNMtLvVZyCqi1TPXrnPFerTfsg/FjxZZWt3/AGI0CMpO2SQbiD6g4P4VtZCsemH/AIKVWbLx4MvM+jEEAfrW/wCEP+CjXhTV74WmsaFfaYzsscc2AUyTjLYyQBnJPPHavB/+GH/irDgDQst/tPx/WuR8afs/+Ofh2VOv6FNBC/JlRdy88Dn8KLILH6d6D8RvD3iqxiu9P1KGSOViByDuxwcDvzx/OtS6iBBI3McZB/hOfQGvyH8N6rqPw/8AEVtrOlz3SSQMGEbscOM49e44/MdK/SL9n745D4u+Fxcz2D2k0KgMeCOOCOPT6dDWMohseoBgVXJwTnPpz2pzEZKkHd6dgO2f/r0m5UYgdCN/50qYZSAB1H4g1kMUqWGT94DqfalR1JYHByOT/XFBQYOeRnJ5zwaTcAQ2D8v+f/10AKBsUKDk8/lR1bgfN3A9+1KgPOex59OaXG3gDPr6mgBuwcEkY7DoAO/HvUU8ibj86q3I5Hr+hqfOV5w3fI9KrSxDzVcAnb1wM4J+vrQA/wC0wr8pOxx8rKRnp+FPBDntg9N3oaNoR26DdyMegFH7zgA4GMHjP17GgBSo9/0/yagkYtj6cYP8x0qXg8AjIBz39ue1QzqzeWqj5RknP5UAR5xyO1Y/xoY/8KP8SkgD/RiCexOff24+tbka7pMdcjGDyP8A9Vc98dpBH8C/Eo7ND5f5nj9RVx+IT2PyKujvkmJHO4/r1qrNhcZHQn86tXWFuCCOpye/PvVedS0fOO+f6/pXaYFV2DNnGcjHzUifOANu8dfTr+dS+V/cAAA+91/P6+/WnR2u4nJyjEcd/wAetBNiu0h54B2kj/P1o659Mc/1q5/Z7lshMYbAbqPXJpsdkccfvG5PHOfWgLFXcGL4wB1+bgdKF/eZOVOeNuMn39qsfZMhSoGAfvDn8+OaX7FgEpg9eGPOD7e9KwWK5wTgZxS7cEZID+mc06NWIPGMcswGad5YGcdCR9cH/GmLlI9h37euaRYxJJtU5IJzznn6dqvw2Z3FD8g/vZ6e341fhtY4w+AE3Lhsdvx75pagYi2k7LwgYnHPbntS/YJzu+TZj05P+RXUppIlxkH2/wAa0P7LEnXg45UD+dFh2OBe3k+6Rhl6Ljjnvn05o8v5efXkf5969B/sQXBIwWwepA6H04/SmDw1uHESlck529BSEcJ9mkbnC5A2n+X40Na5DrjAI+bAz1/pXZTeHdvJAXHUDrn/AOvVaXSXV1QFhkfMGHGP60gOXayZt2/v/DnPB6URWJZ8FgpOPlbv/n9a6f8AsZ5MEjazD5sckA4A/Cnw6WIyY3G4NwHReSR79c/p61YHOw2Ik4APfc+Mrn0HbNTx6GWWTcAxbso7d8A/pXX2GkbFU+Vk43MpbPfp6VrWuiFnBWI535Ybc8e49+uf8aB2PP28OvJH9xwduQduT/nFOXwzcpgiIEMNwPRhnt/jXqEWjmPKGPGW2sQcZPf8wary2Jd1QxsgORnuP6EUDsecf2De9T06fLjg+hp8WhXQbAPz7v8AeHPX867/APstfQk/xLjn8AantdNjXA2FEY43MeDn1460BY4aPRrjnfHt5B29ua0LbS5s5wBhiCB0GfrXZpap5eHRgxJUhuRx696nhtYpQsYij3MQBtHHFAWMWz0z95tfnHPzr29q0bPQXlZFMZQNzx82etb9vpaC5VwQ7FfLb6j/ACa6ay0hxNgpsCgbQvce9ILHHWvhVJMq8TBxztx/OrX/AAhsZYlw2fyr0uw0BnVi5WNRk5bgE+laMPh1THw8cnHpyc/XrUhY8rXwiuwIYmckY4OfzqwPCMvALKVI242dvQ9q9Zh8LhwB5fbt0/GrK+GXG1UjADA9OP50BY8nj8GnaD5SAEfN9PX/ABqxH4RVRjy+v+z/AJ4r1aDw0WCENtxkdBj34qzb+F0xsHzEZG71/wAKAseTL4WBPfnOfl706PwyYyoG9CTggDqBzXrx8KZYFVDduPmPT+VTx+F3+6FOQSORzz70BY8kXw0zEYj6Y7Yxn9KtJ4Vk5IgH3iCc8E16ovhY/wBzdghm3Dtzz9KtQeFywA8njnAHI5+tA+U8kXwzORtMIP8AEVxzge3ep4fDE3ZFHfpg4PGDXrg8KY5MWSOnPODUsfhZn2hYzgcDK5H5UD5Tyb/hF3ZVLjKnom3GR6HtU6eEioIKhCQOUTOM/wA69Xj8ME9Nrc4YMPz4qwnhYpyAOvcZwDQFjygeEYkb+L8O/rn61Yg8MFAcr1JGWHGPQelerx+FlPXJBGRgf/Wq3F4ajyCkG092zyaAseXJ4U8wf6pSDjtn9ac/hQurYGM8EEZz/jXrQ8MqTyA2flIPHX2qZvCsDDGxSAMENwRQM8Wl8LnbyB93lVGVrLvvC6LkOjZx90Z79u9e9S+FYPLPykHgYAyDWPfeE3Zfkydp+6wx+BNWXFHz9deGTINrIPlwF3Dgn3+lc3qHh2TzMY3bwRgrwMfyr6Gv/CqADzIiufuqSCM+mR61zereG8MWjQIRj5MZYjv165rsp2W53QimfPeoeGVjUyMP4sdwoJ4+lY7aKVZxtfcDhWU5Fe0aloaRSPsGU3EhXGRk+xrnL7S/lZDhY2zn5Pz4r0owjI7o0kzzRbNtpGzgsOXGeB/Omtp/mSMEBjHLcLkDjuDXbXWjiIkrIXHTdgcD6VVutPVfvFiFGPmx1I7j0xWMqfKTKijhbzSQ0aj5i5BAMY5BHUDr19wK5+4sopASi4Rh/FHk4zjnPHXvXo1xY/ukHRQc5HByOPf8hWHqmnRtvllGW+6MdAO3Tj+dcFSB5tWkeaalZsuSxfzFbaIzwSB3z37gYrIZjxgcLwD0NeialpbSPsBcBVwWKg5PPGO/0rkdS0lI2OyGQOp9N2Rjv2+ntmublOJxaMrdg5OH9QPQ0z+JUZ1IBO31+mPTmlaNoy2QPfHJ9/8A69MdRx8mU6/5+tQAm7Kc+2SOPrx+lO3ueCm/6jjPPamEMJOVAU52+5/+vUfJ4yRnjp/T/GgCTf8AMV8vPfd2/wA9qb5h6jceTx6Z6jFMbABDbhnnHbgY/wAmmtsVeWwCPx96AJGkBYgkfJ03dDmkVujkHAPc9jTGYKwzwRwQf5il+UsR/E3UHp7jHf8AKrAduKrk84/Dj6Um0LyUJ+X6A/hTNwVSQu05A254/wDr0vKuQBsQDhs8Y+vvQAv0GQcEYIHPcH+tG5yhwR3Pv+FIDygC9BtOfXv+FDKRyBweN2RgAdfrUAG0NjJO/up4HfqKT5txycgZBpeGIIPqc5zjt0P+c0bfl4PI6Iw2kZ9c0AMwdo5UIPlDMMZHr9aRsbRk47fN3yfWn7RtOcDdnPPXHpTeP4drg9upANWAxQOmDjB6f570mfl4U59B15/OpdnZM8jIxxxRjzFJwRnr6Y/xoAZwq7DyOg9/X86MlTklcY4x/WnbflGOePu9f06EGk8vrgE7SPlX2/nQBH93nOzg9RyfXNBYqXGOONrE8DPbHrUu0sxyMZG7LDg/h/OhYwgQkqeckkYB4xg0AN8tuCO2ANwBzkfyPenDHzccDtjj0OfrT/L+U4PfO7t9MU8Rtyw2sc5+oP8ASoARY/l4RTg4CgdPcnv6UoBj/i9yMA5qVfl6+hO7P6YpFHT+HaM5xnr7d6AGFRxu+cZAO70NP7kDJ9d3p6fSm+VuUZ4f+99KkjbpnkZ24Hv1oAcqhmwTtHPXHp39qVW38e3Cjj2P4GkT0HUZHzenvTh828EE9vl60AEn3QB16kdRk8cim/xYUkjdg+n+cH6UN8zADPGc7uD/AFp27LZ/hzs+Xuff8PwoAFztI24B+X/Pt9aXHJIBYtk5Pt/npSMNvQZz2boc9qc+OeARnntg88UAN3fUkjv60MDuIYAmkPVn5ycj5f8AP50n/fJx91uowPXH1oACRuHHVSdvf+XeiNguC+cYH1/pkc807duUAZ+YHtxUfXOPn+XjpgfjQA/7ufmL8YJ6fpRu687O31z0FLzvyQeh+Zun1pFO3k9iWLN09BQArEsckg/3dy9KaG7KcjAJOPWgMDluoyTg85z3FNyTvPJ7FQO+KALeyVmOVy+3/P5Vr2cO4lBhA2OwJyPb2A+lQWduJlk8oHOOAp6g9fr9K6GwtQ3loE5Xhm789s/XrXc30ORblzR7TDDDEhiS2CCcHnnPrXaaRZhYztwFXjpnJ9Kx9H0sM3lnaPVtow3tXdaTYhUIAR8kDbgKMj61zTN4F2xstgycq7rhVxkH/Cuo0+1wqOVPyYGccnPY1T02x+ZJPmYKSB9T2+ldhpdjIjZ48vbllxx+VcpulqXdNtTwHbzF+8CFxyc8H6VoeSnHG4nIx0FSW9uAqjA3MMH0P1/Cp4bcNg/MRztY+pH/AOusjZKxXSFVLFgcDjB9Kn8sHdhMZ4GOh4/nUyxDK55xx7E/SnbQq57HPTioEVWg3AZx0478jr+lK8KkAAbfQf59asjGfp+XpQuML8p/pn/69AFcR+WxP3QOuD69j/8AXqT0AGV7464PrSyBM8OATww/yOtMHLAEgFucdsUASYDkKzfIB0YDPHHUVMYA20rwfvMT7jiq7HA3D14xTo5k6Fx03Njn9KAEkjyCSBJx+nv7Vl3dttO/MbRsCp+Ug89v89cVrySJ/D949Mjt64NV5l3LkAFe5pDW5yd9p4XDoP3fTp0/A1myApycbTxlun/167GSAMznPc5GOP8AJrEuLeLBG0llPzcZP456VJoYrgbfQYAw3Xmmn7xI7DHy1Ymt9rFlBKsM4PaoY1Cb8Nwv8LdMnpQA0rjZjcSx5bqPypVjDY7c/extFSSAouD2P/Ace+akWPeN/OGADKORkdAPr9KAK3ybSAGBzx/npVdk68ZGOp4zWoYSuBtP3eG6fX/PpUbwbhxke3WgDNaMt6HHy7dvr7+vtSm32Y25P0A+h7f0q3swRhCN3I/Dr+NTRjagHPzH19PSgkorG+3IA6feYdhU8drK+DtAQrj8Kn2qcYTZxj5uQPWrcKpIH3BmYcYzjn6dKAKkMJVXzgkYBz3pw37hgZxxhhjOeKuKEcnJb2x/PHrTvL809Q7dieST6Y9cUAVG4UAjd2YqOf8ACiRckII34IwOAMf4VY+z79g3ABsZGDnHqfrT/soLjG5d2Rt6DHpzQUUFY+WwAPvzyBUkchba3ztkc5zgjv8AhV37IpTIRTxyvHP4Cmrp7LgbSPmwN38j6UAMjwVAAAGMcjODnvT/ADQit84U45wMgkdenrSmPapQ7fnP3gdx4FMHHQbSPlx16+uelAEkcgDufvnGfm4Bz/Wpo7zbIflD4GTyMHHt3FVCvBI2jkjafb0FSfNI2wqhU9lGMe4/+vQwNeCf5doQjdjgdB/9ar1vMOR07kE88fy96w7VSi5+Yr6MT+taVvOGJwRt3AMh469ee9QBqqPMXf8AKxxwOwB/rTdnqRns+Mk/jTI2Eq5Xo3XjAqQjOSPxBAOatAV7iHdyT2wT0Pv9QapeUImPJ/3vr2x3FauBISgOR3z0Ix0qk0anByOCB6/h7CpYFfy23ZC7s9hz04qWOIiPlgc/L82c9fz61YWMEbVd15z25H86ckcm05cfL3JzwKmxYtuvIfevBHPXOea1bWDCKS28swBB7A+vv+dVYVbKAqgJwPlHQH1HStO1IZ2B2FucFR1GOnuPzq0QadrD84HcDK++OufqK1Y4/wB2eCpI+91wf89aoW6llA6Fh9ePU/4VrQqOhQHaQOuePf60wJvvNuAPTBPahEAB45IycU9Yhg44G7oemD+ntSjLSY/h9fXvQiWN8rfkfKQ2OuMinAEI247SeW+nTH86mOF4Oz5s53d/amhAD91DjuOhzQIjMe9RkAlV4OeahEK52soxn7/PXpV1IQzbR9N3p7EUwKWyDhgPbv8A56UAUmjy21WI6/eGMEVHsMyqQeQ3OT1zV5ou5JJ9hzyelRIgjkUYyF659+gNAyjjpn5evC+3rUbJuHKknqR7VcKupO8bT19snoKbtDLnavy8++f8MUAU2jz8pB56fj1OaryRkZGOpPORgD296uzRdyoy3JIzgfWmtb84Y5U/w47VJRnlRtBweOSO2f5c1Wmhxu/d7+CSP4cVqGPqRjjoV6Ee9V7hNqj5PlPDZ6DPUUAYNxEoAHI6YyOh/wADVWSLKkZJ7HnHP+FbN1bvGNwChenXn3xWfcW4ZXBJk57Dkj8fWtEBgSxmPdG64DA8sc5rKugeBn5QSvI549PrW5eQEyHaD06Nx1rLuG4ZjtYDs3b8KxYHN3yArgDktkgcnn+lYl4g5BYkYOdp4roLzLStjLg9xjHPrWLdL8znG3jHOP1FUBh3XytjPLfxY46c1kXC/vHHXOcehrfmhJVN5BXJ9+o4rFnKM+BnI68d66o7GUzMYZVh7jtj8KjaM7sHpjPP5cmrbR8D5D8uFHHP/wBemhQeeOM9TXVHY5uhCo2R5PTnnuR9amjBVTz9SR7e9IiBdxGf6H86lSPtwRyOeR+NUjOQoPAGRj6Yz60+OTOc85x0pm0s3Pp/Sk528jI9hgZqiCYTAcnPzfL83f2pDIRgdcdzUDZXPb/e6fjUbEGQck7uc9qALfmdRxS7hk4HPT64qmkxKcEd8jAJz268YqePY3AfnH3SP09P8c0AS7Q3bH+11zn+dVrgbedv3fvcdqsnhckcdxnkVE4yp+Uk453c9f50AZV4oWNgQcKc9v0rm9XG5lGC4yCCOmB6iukusbjxkDgiuf1EeYhJGcDnPXn6VWpqcHr21obnCDc3GT/L8a/Xz9gP5f2bdLT+6xU/T/69fkTrEbxgkJ0Yfe5B6/0r9bv+CfrBv2bdOIJ2rIevcc1y1fhNaZ9Blew+m2m8474pW9/8n+VGR1ySen415rOsYc7Tgd8H3470zcOjKUJ6HqMVYkjGOTz0P196j2lRgd+/1NIBqgbf5/596cOvHKkfl7UMOevTj1JpcHsOD780AIHbocYp236Z68800gfMCen+cUmDyc4ANADm3dDjp9KUDqTn3oGe/P8AvUrdCMkcY+tADPLDdOPrTWi8t8KP1yKl4PcZ9xkUvGcn5sc8cUAIg+YkdOnSnkAKvp3+tJvKjnkUrMG5HTH86AEII7f5xTtozSe4yR0qXaB97hQCTn0xTQEO7HapPtb5wrEcdhXKXnxS8H6b4jh0K88QWNtq0zbIrdpRyTxjPTPtXWTRNHwQCWHDetaEjXuJCgy5bd1+lRgknPWgqScGsbxd458P/D23t7jxHqlvpVvcSGNZLhtozgnnPqAf8mglm6sjnryPSjce459O1eJ6v+258G9FvJbSbxRHLNGxUtBGXU49CBggjpWPN/wUB+Ddt/zF7qbnH7uA/wAjg1fK7BY+hm/3cfj/ACprgYzXKfDP4t+FvjF4dGteGr/7XADh43GHj5IGQeRnBxmupZg2R2rBqxoC9cY4PP4UhGFJyCDSjn645/woPy8AAcZPtSAo/wBkaf8A2p/aPkBr0rs8z2xj6e1XWG4+gpAB3wP5UsnFAvUbtPXdjHal57/7v0pevfqMUoXtjGRigZG55x7ZNROyr39fx9qkdg3AHaoGUE89O/uaAA/vOQcD07GjPbb9KFUdOn+z/hXl/wC0F+0RpX7POhWN/fadNq97fNtgsYm2AgEb2LEEcA4x1JPpmtEribsep7T3pn8dfO3w2/b28BeOtdsNI1e0vPC93d5XzL1f3Csc4y5xgHpnHGeeMmvozbFcQpLA6XMD/MskJDIwPQhhkEH8qGmtwTuQSMe+PcYpDvkyMqB05HNI7r8yASbvRulNPHOAVHWkOwm3y+7EdyfWo2AJxjvTzjdkjODyPfvQ/H8sVRIgQjODu4zjvmo+M46N19ae2ByRSbc88g9+OtJDYxuS2R780znHIHPPJ5NPbIY4/XpUbDGeecc0xCL685xjp/hR2weaXJzgE855Hp3prAj/AGgfT0oAblW6noD7fpSOuQ3vjI68U/Jyeflz09c8VDJFuDYXH48UAHk7vXPQZNIAdwzt+nPP/wBamRW4hDBHIyclScg1Lyy4I6e/FSQDNkfKdvPTHH0oboSFyOpz/Sk+7wNxOO4xTl6DI7UAN25wGwAB6Uh64OOnfvxTyw59Dzz9Kbg9Dg8HIqixvJ4wCO/HNNKlv4WIz2HPPvT1zkjPDdu2KSQAgkE8GgBFzyWXB78g0o+7kDIx/kUnbGcDsKUsBnv/AL3egAP3VBBw3akAyBuBzzSecCNoU89c88UBicYx6e/0oAXHXK8inEnB+Un0qPLBmBb5cDpzT5GzCpB+9k/hQBGzAYIXP170u0gHv+tJuPZTznmnfhw3yk+9AB5jdB6cg9fSmbvUALk5J/z0pzSLgnHIBDev41Dg4AP3NvGeSPegBrgyMduOpxt5/wA8U5IVZsn5+c4/+tVW4j/eAKcZBO7p+lLGXiY5YFj19KCBdaUbIwq8ZJxjg/X61lNI7qAwO4HHK/hzVnUrhtwbadoBDL2waqfaCmVLblUDOewPT6it4/CZS3H8DJzuUHnpkf8A66azFyXA27jjBHX6+9KJhwHI7jnp36+tPO9VJz1BHPcdP/1VTJQ0FixGBnqeOvv9aaMsAQozgkY6H3APf1FSEBlIT269Tj+tLtJOSCSenr/+v3pCGrlcE/LgHDDke5H9RSHgISpUbednYHuB3B7jtQOg2KW3ZX5Tjp149fX1px3ZAB+hH8x7+ooAApO0kbByAVHAB7Z7g01sbwWIQjgnt9D6g9KRpBtBB2I3JVemBxwPQdxTZOEBT1GAx6g9/TB96AHFxIWAXZ/vcZH+16DGcGhnBDA/MCR8zDrnse/0J7VHkFsMvPfcc57DPqM9qUFkX7uM5BDdPTn260AC45LoMseVbOSPQjsR2qSQhthycE+wJ7D8R6YxURY52nqDt9DzwQc+/Q470NIw8w+WpBOCucEEdj6H9KAGyNGEXPznj7nO457A9D6jFRecv3SQA33mUZBx0Prkd6gdnc5k2pluAD6e/qP1p4VCDkltxwBjGfUHPQ/zqwDzJGdVTHzZ5IyCOcnHYdqW7x9nL5CrjAJPAHOQccFRSBmZlA53enOQP0GP1qO4MrxqgkA7K23jp6dx6igDnLeOe71aWUyPAU4REGR0BBbjOw9B9fwPYEgABe3QOOSDzk+1cxbtqGkySJLNshDcy4DYB6cYzg9u1W31I7lwWJAB7HAPqe4z0B7UAbRB38qMsRwv5c9s4pJY/lOFDtnkHnOO4zxux+dZsmqyQlhJGzJ/EOhHqfz71Hda1LNHmKMLnvjOfTA9aALP2UsEIbC9R5fXkdP97jmkACMd4AT0ByBnjH19aitdQF8vPztjaRgj8vcVNzJ1z6Zxj2x9RjmgCfAH3sJ1z3we+PUetKUBGE+X26kZPOT3Ujp70wPiIFz0GD3PBxjHTHHPrTgFVmLHYp9OSD/Iqff9KAEEO3gMcbf59/p/k0w4yY3XJb7+Tkn656YHT170pjdHLuwPPHsfXuCP8+tIyuoYltwH3jnj059aAGSoAh3ZcK23jqQeD+NbQhBtolI5AA+f+WMdq5+eR9vyENuXGBgnPv71uwMTFGG3nCgDzAckY71nIuHUlaMFMjkdeffr+dOb5AoYZwMe3/66ibzSMYwM9D2Hp9Kl2jPPHH161gajSSc7R7H0A/GhiWUHcoP8IxTiBtxz7Y56VG4kMcgXAOM+w4/KgCGQoMAtvbnn0H9aRFNyuIVwCOpxVcXJBKXcQSXuFA5GODWhBsMY8ohoxk8Hv3FAFaSyQvgsr8fNjtjtRbQR24YoMbgAw7GpC4e6cbwvOcepPapWGFwQQG44oAYWOCCvBx07ikY4yQwx29qX7q5PRTjnvQOm8be5xQAzd5fGCTjnmopER9pkG5l6DPQGpiMSZ6dznvmoXndbtYTEAG4EjHOeKAKcuhie4M8jupAyF6gZ61NbWMFmqxoOTlsnknt+VWbiRiAFIyzYyDwP8az76F4W+1JNsK+3r+dAGiV3DBGDkcdad8y4BHBzwR1pqnzIw+9TuGSf0z6UpUAEs2fTPNADgByD9Tnt9aguF3j73B4OamxlSScluSMdPTrUbYJ3kgDH3SO39aAIngjYZ8ncvZh198cVFcW5kXY4Jjxxkc/y4rBTw/dLMTBcStEWJ3M2B+AJ4q1Jot6WObuXyiv97v8AQ1YGrEsNuAoQFQOc89asHPQdOOOtY9vpM0TBzdueNuCM5+vtWqqbYyT2GDzn8qgB25uQcUu8DGc9eMd/Y0zA44/D3o39eR05xigA+xQPvL28PmMO47VXazGUGAqx/wAK9CT/AI1bQqwJDoQRyo6+/wCNRu/PyncCOO+fWgCKSNPLk9HG3b/Om28AjjEaAkDnr/X3pkkmG4IBxgZ5z+FSLlQQSCvTI7/h7VYEozwSQOnPXNKCExnp9PWo1Udc9CM+nNKzZ46Ke3UmgAbJ3LgtjqwPFNO48KAv179qkCggnkr6d6aF/wBnGRQA3of7xPA96aWGcY68N/nvSscuwx8oPX2/rQ7H5uAxPY/4GgBcHHUDB6Y/OhpARgnGe9Ivy84B4wTjikcjrx0qAAFD24HoODUb4288v6H0NPy23dkKuMdu/aonnCtjgn35oAqTedvKR5UHrg8H3PpVmP8AdoAxycdc9fWqthcGUzhz5uG4KDIx6VeXYwyCuCe5z9QasBj3DR7Ao80sf5D/AAoLFpGU/wAOd2egFOnkVF8vbuPc9uOx9eP1NQSTRycbSR+AoAk4KEKRk8deopFkkDDeTnsMdSeo9utIvluQMHPGMDHGMU5WDQlXGexxwfY80AMeQscZPHqO9KuFbP3sjoORjv8AnSldu36fNnnP19qUEE4BBweQB1//AFUAO3dRu3ex4NQuwbk4Yd+aewxk4G0H8aagRskLkZ5/+tQBCt0qSBAwfI+b09KuGTcAPvZHzD2qJYRGTiNSAvp1PvTsDBOFZuAOOD/+vvQAjIjnnhV+Xk9ef89acHH3T/D1xzx/So3jLKAD253fX3pPs21S+4q3O4YzkdOh/rQBMG3L68fhxQOM5JPoB0pABu5yI9uAMfpmgZxkAZHp/KgBxyVxnA6fWlyST6c0zp1HXtS578enrkUABzjkKPp+tRTbyp2vsAU5Lc/lUhA4zz0A57UmMhuN2PXpx2oAhjSVRlmEhC44/wAjincgEkgljwOuKiFztuNmxvmY4bHB/HuDUjsvQbFOB836cfrQA4zFlwCD6k+/b60yQYBZuDnvgZ/KpOSTlt4PsAOaaUwxXbkHr7CgCNrdZgSD82O3Qj1Ip9tA8SYL54HXnFTogU/ImG7f59Kd2579e1ADNpQ5weOOntUe0TcnkEcjt/8AqqV5EC/NwO2eagjYqwIyAOOef06UAcJ+0i76d8Fdblj2IyxgjIyOM9ulfmr8Pfhbe/FDxPHpGmynfuBnyw4U4yfXpnPBr9Kf2lNFu/EPwc1i3sE3y4DtzkMBnOMA/wCeK/ODwL421P4Q/ECz1+ztjJJAxSW3zy6kYI6Yzj14rphsB+nHwJ+Dvhf4b+FbSKyt45JtvzTlQGLAEHnrx2rhf2k/2lPEfwb1OwsfD+nWt4kisWW5yTgEDjr7+vFcZpH/AAUc8Hx2sUFz4fv0mXjftGM/QAn+Yr5m+Ov7SGr/ABY8SXV/p9qtnZQZWDeg3lSe/wBQBxRYVj9Efg18VNY+I3gWy1nU7COwupAMxI28HIzkcDjmu7vJ4dbsZbPUbeG7tpFKvHIoIweK+Wf2KfF+oa18PLKG8nMwC5CkDCg5IGPY/pX0jqF9DoulT388ckkdvGXYR4ycDOBnrSJPjb9qj9nfTvCc9ve6NcQR2F65CQSHb5ZHJwfQ88etTfsO21xpT63p812Z41bKRhsoMrzj6mvP/wBrb4/D4meILOwsraWTTLPO6NwQGOeMj1BPX2713X7C9lqgi1m9vbJktZl/dSbdq9hwP89aqexTPrqJxjD8EAjb2/wqRWfbzt/vcCkMbAgLjJHJYdfp3pIV+bnBIPK9se9czGTYBwSBnvTdpJJz1HpUpwx6d+PpTcE84FIBEX1+pzzTc5yWbJPU44pzY3YIJUdPc470jsOABnP3ecjn+mKAFDbuMk9R6A+1Jv4IGOMbs8/n6imspOBg/wB71FKcr8zsOnIVfXtQA3jdgjLds+nTAp7N82Se3TFCM2GAOS3JOOg7CkdSRkrx654/KgBzOGGFHCnBx1zUZ++QxJIXdj9MGnLljwMnPp1/OmyZK5YHOSD2oAN/y/dH+77c45rj/wBoKQR/AbxA5zggADtk+9dfu+XnGep+nauF/aSmMfwB10kHnGPfFaU9yZbH5SS8zS/mPTNRzYOSSD2+bB4/+vT2U+dKF9cZp8zAAjgBs4+tdaMSvHGFUgkE5+o/L6VaWIKmSQTnoMYPsfSoVU5PTB/r1q5GmTgsGU9cdT+HemA+K3Dt86l0zwh9x1rSj06GVRkEMFA46j1H5VJZwp5e1eoPXvg/X2rVtbMzMFxgDgL/AE//AF0FmZHppOTGRwc4xzz15qvdaW2zDgb8ksVHY/pXZjSTNscbRj2x25B/xoOlBPk8sll44Ocg8/57Vso3RuqZ53NpbeYd0beUecgZHtxVRrQMMdD/ABHjtya7280U/ckygK/wcj8fesK6sWWRnRFbgZbP3iPb+dX7O5TpmI8O1Txhu/bIPX61fsoXUYfaSANpA4/H/wCvSSQplQerckP0/wDritbSrF5I1dM7MBSePp0pSgRKlYsWFi8z/dL7mABXpk+vFdFD4fnVWyoIJwGODyPXr3q/oOjvGTGMFAcc8jHcgf4119nowdFCR5PJPQDnsP8A69YSiLkOJTw+5zll4AA5wCfX8qn/ALKKxhcM7qMFmbjn09sV6P8A8I+7AgxKgbpuGTipR4LkYApAMYPOev4VmZ8p5s2jk+XlBtHBKrmqN1oRbjBweeleo/8ACLuuAd3TG1V6Uv8AwiS8EPgFtvzDr6ip5jPlPG4/D5VscgDjdjGB9evtVyx0MSth2PILd/pXqDeDYt2H/izyvyj3J/lUlv4R8sny9voSBjPrj8KOYdjgovDVuqKAQuTt6enU4/Staw0kMu4RlNqlQ3UkZ5yff3rvtN8PwWM0ayxFkfjOOAD14PTHvWvHodkzAcFu5Xvg8E0cwWPO10XzBtEZPI6jj6elV7nw/ub/AFG/nqRxz9K9cs/DNq0qDO7gnEnT9K0H8KRGNQCo46JRzBY8Vj8OuQCU3dumAT9KdJ4d2oSYlJ/iz1xXr/8Awio6DBOcVDL4ZCIRwTu5yOv40cwWPELzw5KZCRGSOMd6r22h3ayR7VIKsTkjt3616xqfh6eNCWj3LjII44NY9tpzwvknd68Zo5gsZeiaDJM4BjO8Hlj6H1r0TSPDKrCMgPJuGT6D0xS+HraNWCFFG3v1zn19K7nTLMM7Ls2ygc44Bz/9ajmCxTtvCrI2JTGG49xW1F4Wgx84XceCu3jJ9a3LSzeNQjKPlOGGMkn/AArWgsw+EMe7bwwx19qOYo5yLwrEBtKyK/d+g+g9anTwpECxOz3APJ+tdZDZt5Yy7DjGBggf41KliFyOAx4O4dRRzAcwnh63Q4K8Y4BPANPGhQYwIVaPoc4PJron09lHKIMj5Q2CBimfZXzwU5HGO9HMBkppcQ4UR7AcbQO3pThpsH3NrDAxnv7/AJ1ptEDyeP5EeuPemNH8uByOnJ6D6UcwGe2mxBRtj9cKec+34U6KyA2gLgFc59fYepq7tZhnHOeO+M8fyqeG3y2M528Lgd6LlWRSW1HBA4GR93H5ilWx3qp3bC3Yda1FtQM5xllOd3JJqRbXdGRgoeAOOM+5ouFkZH2Qq2W3SEdm9/Sp47R+CFwcHG3nOBznNaxsS8h64yQ27qPx9Ketk5beOhX5h349vejmFYxv7OPl5HyPtGA3X34qVLYxlOVZWHXOCO3etcWY3MBhATg7jgZp/wBhDHBA24weOp9KOYLGUqE8g4BPQt1Hf605rMNkgZ52/Lx+la0VgP4woDYYFv8A69WktccrtZiCOeSAe+Km4WMVLQKwAAJ7cfzqc2O9CpCHtWm0JYE4yMnoOaekIVRlT935uKtPQ1Xc5a+8OxrnCNtK4KN647etcrqPhl9h8va/HKOMc47HtXrX2WNl6l/mx83P6dqo6joZeF5CqHBx8vT8u9aQkzoiz5713wz5LSMo64BHU5Pbp/nNcHq/h91O9kBTO35xhjn69OnNfSGseHx5hcLlgCpX17ZHoa4TU/DauqsyiPG7cW5yR3OR1ya9OjUPQhM8QOkv9odRGGCn7q8fnirH/CGx3GzcAOpRhz9cn0Neiz+GESQOGyNvLKMHHfNZraf5BYMpyMrtB6+n512OXMdV1I4K68Knc/lRw7fpkfSub1fw6kSuhgWPr0PUHr7c17BJo804ACHHBGMEfQ1lah4e25Esfmb/AJcEZAz6CuSotdDhqRueCa5oAb70JKcNyMkeh+ntXD6lp7wdQCVxn5iQwzjPoO9e+6nob+VnvtK53Y68EDPB/pXn+uaN5Dc5CYwUPAJ9Px6dK4JKx5tSJ4lqmlmFpnT/AFatzt7D6H1rHdWVkckMuMY7ZI7/AOFekazo4jZ3wctgsnrjt71w+p2LLIWEflkg5QDjP4/rWRyWsZqwpuRstjJbcz9fYD2z+pqPy9ycDeWO9vmB5Pp6dam3qoVz2JHzcYJzn8KTbmMAgP8A7SjgY/rxQAxsBmxz1G1ev/6qMFMcdMDGeTUrL5mcEbG43D070zbnk8E5JyPQc8+lAEWwsMnI7cjueoo8sKvUj+Hn0FS+XuHRtv8AtH0/Om7U6kcHnDe/WlcBi9QMjhfT+VCYJxknOQB2/GpPu+Z1OP73pTtuRsPpxg8ipAiGT1YnKjHHzUYO7HcjPzAc4+nvmnMuxQcdumP09+Kd5AU4GWwOAPWqAbtLMgyxLZIC8fgf501YxkKfukAnPc+vv6VJw3DD5MAlR/WnNgNyOgPH+J9MUAQ7ApJIGFOQW/wpFj9X77hgYH5VOVO7k4OCeSDxjnimrz845DY+lFgItqYX5eQSrc8nPf3pVU+uNpxz6e9PWPOAR07Y60L935gRkZxwT+tFgGeXyAcBT8u1u4pGBbk4Ctwceop7L98fK3H8Q4/GpNp5DjjPG3HIH6d6YEW3ksWB/wA/yp4wjfPgcHKt/nvTmUAneV5xx3IoX7xHGG+aoAFTc2Ds5O455P8Ak05wZNw6Hd8vv6/pmkXCrtBwVwo9Tn+lK44I+bKn9cdaAAqpwOozuIxnrmlYcyZwUPT06daT7ytgDBHQDtRICzAsSTjP4f5yKABdrccZ5G4nrQoDMMHHbijDktgg9+R2pyjC8DjOPqB6mgBAeeMfd/Ljv60uPofl7fTFIV7cY9D+f6031wOowcH1oAFYqoz0J5bOc8YxzRt3DsRwPl4OB/jTNo74HHb16Y9KAqNkEMcrkfT+RoAkVivIBYHkqOePofXvTtw+Yjjdye9R7W2Rhif9pu4+v/16d6jrwc7j1/z0oAdu/EY5/pSZznnBx/Fzz/nrTeP9nPT2x7U7nnIHp04/H60AN6dVyp6/X655FPIONxGSOmeQc03cFzjkDqR0z3FOAG0jqD1z7etACthWPfJ+631/z0o54ymPXPpSfwnIJCtjpzj+tDA4YDGBnAIzigBhPmYJG8YJBXjOD3zxS/eOTwDx8wz17GkdSzPnvzt/h4GD9RRuyVPzOOeIxyD0596AOxsbUyO/ACDClDhc+n05NdDpVni4i3oVbGVZj8oB659f8OKqWOnbZAkQYrkk5AO7259OK6zS7N2mQY3lmJPy11nPua2n2YVlTG8ltvTIBxya67TLNWjXcmV7KeMmsvS7MxyBgNu7JK9ue5+tdbpVqJHAGwEAcs3GD+hrCRvFdDUsbYBokO1GI6btq5/lmuu023LREN8o746+n0rN0mzV4WUrEy7h8rCujtV8uLYQBtJyAMdPT2rlZskSpCp5KnA+UkZH4e9TKqxgAtnHQHrmnjBjy3clvbmmkDA3/d/pWcjToNZT1G1snr1xTGXcze5OR15/rSscn6ghuP8APamtkjOc54Ixz0oKIx24HFGRGP8AaPRfanFTwD+Bb1qN48KcnBoAha5GSOq56EDofT1qbLHGThe/+FVxFjLBFGDjH16+34VZjjBVS6bvZex9/X6UAQFSc/NkY4PJz64z2FN8o8EA+vqD+Ht71rJEJWUFOf4u3H0qOS1T5gylxnggdRjnNQQZxaVFxvUKTghQCOaYcsX+fHIXDn+npVuSz2lScBX5GRzx/jVRoQmQyAA5LHkknt7CgBNw29eM4yO4PSqt0vmYy2WUEHjg5qzj5SRjj5duOxqGSMvknIT6fnzUFmXcWYmb12rzz0NZ0liysVTlMcn0Pv610EkAwxHHGcH0qs0BZTgDZ79f/r0C1MSFMA73OPXtnHpirNsB5JjJLxltxP3Tz3wc/lTpIHUsSmSMlhkdD14PHFNiRXVQecHgg4/Q/pQGpIsQmb+IjB28gZz6jHfvUhtIjz1IXaM+mOcj6elT2sLzAuoUL065+gPbpV2GHHyiMBlTaPU+ufWgNTGNiZFGO3zEevHHH1zVdtNOcrkYHORz/wDq966PyzIq/u8D1UYOR/nvTJbM7T8rk4yxIxznrQGpzSxtHyOuenrU0auGZSCiZ3c9/atRrCU5Q7VAPTqSfX6U02BTkkr/AHsng+/NAalAYkk2birHJG4d/f0qz5aKwcfP1BVuRnAHU1dgs+XjLfKpAHGM/h0zU39m5+bBSPsp9vb/APXQUigsHyMD8mP4eOR9aay7uQCQABtPPXuK2Bp5G1/JZxxyRxn0xTxYGMnJKbsnHU/l2FAzNW38kKCB90jsdp9/rSuW3AnPGB7e+e2avtaOItrKAufnYAc+/P8AKomhQ4GQw6cEYP8ATrQBmzbAjkgZbJyVxnP15qvt2MhPcfN6n6+xrSltyxduG3E7m55x049KptbHAwAeNu3uB/n1oAh3By5PzADOecHHX60mXxuwRHwSwxyB0yKkEGI852bffIyen/180xIHDK75ZduQmeB/nrUgWofmjznO7vjHH41biYMoByAOi8YB7/nWc2WYnYX7hl6YPerEUj7gW5B67h19/TigDWhc8DjAx932q1G+5SewGNzH86zIWDR9SNpAPtVtR5mUKjjHzA8/j7UAW5Pu9Ovb/GmSK5kdQRsI56ccd6apCZBOfT+vNSRqWO7dy394DJGO/tTAjiw24AFmbjHt9alhQMX4B2nv+v1p8a/KAMEe/pUixDuRzzg8celBRZtY/mI+V2P3QxzmtG3i+feysGGdu4DHHb6VVjhY7SUVth5wMZH171qQRGSNSGY7h904xjuAOlMkvWsZ6gqgH8T9PU5Nalqg+ZlCjPzDacjHTntVKzjRiIhtAJJw3+BrQt0IXhOGyFUDPP8AhUgTMNwUseGGQpHr9Ov0p6xjbgDqcg+47+1O9cjjbj1H5etP3bRnjnovU/SqIluNEYk3fdJGQRwf/wBVL5Hq3ytzz1weP5VJweSoBOO3b3p20M4yvy8qQehz2FBI0IDkbGGDgHAzj+WaiaE4GeOikAcccD68GrKcITnGB1bqKUgOQBjp1HcfQ0AUjCuCSThsZHf60yWMZ56NwcdiO/41ZMfRenIAPp65pZIgrAkFgM7sd/Y0DKQVV455X9e351C8Td+Wbj6euRV7y0wAo+6Op745x+FMlQNJkg7WGc/0zQBVkjDKO/y4z6/WqzRBdw57EkdPyrQA9ABjrk8e351GybsA8HGMVJoZsihcgLkY59/rUMqKVCkbyMbT6itCaN44yHGM5+Y8j6fWq7qVxnA/UYPY0AY08AHyhvk5/X0qhPD5bMX3OcfeX0PQVtXKBAGGVGD1wR7ce9ZdwhjBcsfujc3v7dqoDDktyu4lCmcH5ufw59aybmIK21k4Zt3zAYANb13ED8yg7G6huuf6k1iXQyMheSDnA7njpWbA5q8U4k+6QPlx22noR7msO8j3sRyQcduMDt9a6W9YFfYnay9v8KwrlMbkxkc/KR3/APrVQ2c/MRt3nGcc+5/wrPusvuB7j9e/NaswPGMt/D0z+GKz5owuGT7rHkEevbFdEdjGZmMnA+Xp/EeOnqKhPc/7VWZlA35DDuQ3U5qArgYPB/2un5e9dEdjmA/MxXG4kE+30qWMDaPXHA6n8e1Njj4+bHBwV7/5NSqoz8y5x8rZOOvr7VtEkcsbH/ln26E/nUbQhv7zlenp+FT7cngLjrj1FMkbOc9O3Y4qjIoyAFm/UNz/ACpGXI7Gns20lsY6444x/WmqPM+Xr246fiaAGqDtwSMDkDHt7VIuemQP8+tSxx/LnHHA+9+n+NL5LIowMnoTngD/AD9aAEDDkYUnJG0LjI/zzVa4mG/GwnkjcOhx2+lWOUA3A4AwcYwM+vtVd8bm4PuMc/T0oAoXg+XnhF7YPIPSsDUlPOB945AHPT2rorxfmJIIUgjOc5xWDqKfMON+ByMFeT/Og1OP8QIDvUYK9PzyP61+rH/BPaTd+zbZp/dnZfx5P9a/K/xBEi2877PmVSN+eMgV+pf/AATx/wCTe4lHGJ5Px5IrCrsaUz6RDHGcZ6UbT/T60pBBwfpSbd3TjpXmM7AwecjH1pePrinYzkE9DS7c5yOoPFICPO0nHGP1pcnbgDI/nS5/H/PSm43cZ6UAKBnrjjnmlOCM8UnIx70hyR2wO3agCORiCBsY8YAx1oUgNwpHt1zmpT93b/8AXpvIyAMcdKAFDAL7e1KpBBPX1piK3fHoMd6d7fjxQA7j2YDtSd8juPwoXeMZ9M4xS7iccYoAQEZAJ68H8amUebC6kZypX8wagKnGRzjqKtW52yDj5ec1SA/J/wCMmqQWXxO123ltjmx1U7LjdnCGQHkew4HPAAr9QvA2u2nirwJoer2UwnhntVyQc4YcEfgQQa+Dv20fhTbaB4x1TU7CzluPtTG6kESnaORvBPPB4I44+mc+8/sQ/GHRPFnw20/wojfZ9Z01SqpI3Eynn0610O3KRqfSdunmSL9DX5/f8FEdaks/jBodpdD7ZYS2Bdra4YmEMCMHacjOOvHp6V+iMOnNuydvCnp61+dv/BRnV9G1n4reGoLK4hvbu0tpIrpEOdhJBweMcjHrThHuLzPli30uTXGK6Vo7zbcuY7eIuQucZwAeKyby3bTb42V3ZS2UmAzR3EZRiD04IGQe1fpR/wAE+18LXvhm6u7XT7RNetVMUxK5Z1IPOCOnQHHHTIrxv/gpVHYr8UPCjRWEEErWMu94Ywhk5XAJHYYPH+JrS6vYnU9C/wCCdrW8fw51e2TKXLThmYjKhACAM/U4r6yx12818y/8E9bq1k+Dt/BGv+lxT/vWIHQk4/IV9MIrbgfu5zXLU3LiOhd2Ygg7f9npinkZY+vTB6UpXnGc+xp23cuT09KyLGHPPCjNJx7e/anY/X+tIec5GaAE6Z+lH8sUN0pD/wDXoAjkHy/Xggiozjdk/qetS7scnHI5GM5qNhwcjtjGOP1oAXdyP1/z1r5g/b6+FfiHx18OtH1zQrP7cmhytLeRRt+9WI9Sq45A785AxwRnH023Tpu7/MantbsRDa/IIIYEAgg8Hg9RWsXZkyPxUvpv7UjSdy6TABfkxkEEn2xya9j+GP7WvxE+E88EAvV1jRbdBH9juUBBU88EZOevtXuH7Wf7HN3HrD+M/h5Zwy2l0S2o6XkIID3kT1UjPygZB9iSPkFYRpmqPbX8Wx4G2vF1G32PQg+tdNk9zNH6T/B39rbwH8YreK2N5HoWuMAGtLlhsYn0P/669ikjCqGSRJUYZ3IcgjsQehBr8XdZuYJPEQNpvjhMZXaCVJJ69PYkH8R0r9V/2c7ia6+Cfh6ScfMYNufXk5z7g5GKylFLVFno68de/wDX1p2Cc/xZqv8A3QSMe/fH1peGD5OTjv2rJlIlHznPr1yaYMZP+OaRMqvByKhLlunANCBkrR8k5J9scfSozx0HHb/69KXzweT6mjopOOMUxCMoI7j37UhxjpxnFLkeXz346UqqCMg8d+c/zoAjOByBnt74qKRgOmMn7o+vrUrjA479vXNQlQucty2ecdKAHEde3p6Gk65xz03H1/CnbuzEMdvX69h60hxxkbjjmpICTJOQSf1/HH9KXlh7/wAX/wBahQHPpwen8hSZPHQE/wCfxoAXjspx3/CmZGcY3fpnNKcgHI/Kmu4H4+vWqLDIOVxj6jtQUDckdM9KQsd3I9qVnI5yAffpigAYhg2T8vovT6UmA2M5wV+bik3HdtIC46se/wDhTt67n9eDnPWgBNgXnJJxz7CkbBOMHLY+Xtj6U7IZv6dqTJ75INADGHz7McHgHHrS7dmcH8+lSH17Zzj0pmBtywxwf1oAYJC/PXGfxzUiI5YYI2A4IqJE44B5HbgVMGPPyjAxjtQBGYmDLk8nP0pPJyf6VNgZG0fgfXrSHG3JHr7g0AV5IgTgjLEY/wDrVC0LYJdDuPUVKzjcOjD361JGqlucsm3nJ5oIMbUF89UAB4PJJ4HeqPkHf935lzyRnGeM+4OfwrYvxtVARkbwSff6VS2r5jjDbmOSo5wfp6H0rePwmUtysY3X5WB9WPXjn86sRrs4bI7fN0I9PyqQqMZI9sc4Ptg9qi2A8dF/MDPsf1qmSh7AOQXBX054+h9frSAZ6jI7befwpVzgep5PGRz0H0oZeCeo6EH/ADx9aQhCRtbIO0tgg9aa+GYk/MWzgjufUehHengHjLZ3cfP6dx/ge9MIyvTIIPGev19DQBEQMgtx3P8A8UO31HehFRP4yRtJ6Dv3x6Z7VIMnHPLdQe/0HT/Ggr5chOfm69M9epHv6g0ARsh2OG3DbyNvIA/qD39KXyi2Ad2QcAnkAHrkdwe1OK7dpUg4+Zemc9yB3z3FIylhweV+b5emD2Ht6+lACbdxyfkXjg88HoD6g/pUUkReUb2HB2jPXB4wT0wCeODTl3SZG/YF6jr16jtx+HrUn3F5wNq7efU9j6j60AV/7PBm3SN8nQk5AJHODz19+9Rtap2OY2YKoPr+IOCP1q3xuw4ZgRtI68Dsc8bcdDVa4ltxIwCsd3DBj1/pgDoasBpxnA+ZsfO3Qk9OB64/ClTZuAJU7cFRjGCO+P5ilQgcbMsW5J4yD6+9MdiGjYA7gSw9ceuD/F2x0oAnu9nlYKghVPI52A8E47g+lZNrockW/lY36bs5AwOw6YPvVDUPEeox3kyC3QwJ80bnuemSR/Ee6mujE0skMLPGqyOoOE6KT298jqKAKaaN5CfvrjLKdqjGcA9fqDjp2FQTabKNwMgZMfKhOCfYcEEf5+uqquxU4UBcjOM7c9RjPI9c89ajdBboXlYcjBPX8BxwKAKcMHlIC5VmYfMMYLEZBHsPepPM3DIO4twAf4hzxz3Hqac8SODkb8j+E8Y+npSmASdX4A74+YenYCgBkT5RSjBlVcb8cEDrkHuPSnHKH5XRduWG4Y46Z5479KcyAR8AujnhuhYf44z25pqOHyoyB94M/PA79/mxgYoAMghix6HJ3ckZ4z3zn0qGWRkXGQnf6H39c/jTyERWIZlCsDjqenXnrnpioOE+YZi5xnhsHHp3z360ABjMXyFEII3BicHg9M9637VSY1BBIPqc4/8A11gKNrbAoA49wM9ue1bqSqtuhwOMArnP4e/FZyLh1LDoO7Y6nn2+lJKAzHBFMNyhGCwIHbilVgOANu3pnmsDUCny7g/T8qjO7C7nHIPQVIxJ6DK/kFqNs5LAZVuo69KAIbhYnxvHmEc+4z2+ntVe1UQJtjLJlvqOeOh61cuDEkbyygui54UZNZ0epQ5wsUjNt43Dr9M96AFM8y3cknVG4DFc4P4Vct5vOPIBkXup4NU/tcqCQ/Y5HCr820gYHrg061n+0FXjQrGw7KOMetAF48gjaMHjB9KI8RjAB29lz707aFXO3A9xzScuCS3Tr06elADC2Cevr69B3qjeSG1mE4h37sAs38I6dDV+dQqhxhuOmev4VXWYs6wsmSwzubGD+FAEc15aqolkl2sBlV3Z6+3eq19drcG3iUK6O25sdyegP+FaH2C2bkpFvHfHenfY4nckxqGXp7fWgB3lBUVU2ggYwPSg4zngnvj+tJIyxpyuC3Tb6e9MLFuB1YZz60APfA+mOR14FRPBv5/iPTnoKchGfn+6B90f1qN5nMnyBSvQ9+PQ0AVbe0nT5J5UJ3ZC9Tjtn/A1O8QKH52K5PB9/wDPcULMg4LDvxn17Vha14xj03YE0+8u4m4VoIwQCOD6UAbaxbWyBg8dec+tTrnb838Q/L8Ky9K1qPVvmSOdMLlhMmCMjoff8K1Bh03g5NAAcDaMH0zgUjgnkgZ5AJ+lDk8fjjBp33xgnnueO/rQBnajb/6MpjkBcNxzzzwfeoYruNSqO+Ag2kHj61Y1W3mMAe0g3FGDsA3UD26dakg8yWNN8aqzLkjA4NWBVbVI4vk2hmAyG65x15q1E8d3EDFlwxyPqOoNSCBEwnlrtUccevWoLOF4ZXVx8hI7YXjpxQBaIxgnr3/wxTO+Tgcnr1p5PU4J7c+/tTMfe3D5QORQAqRO3TkHqR/9ekfOSEViR6jg0feIyGx7D+dKecgDj86AGKCEI5GOvTFDcgZ9evr7U5cZ7YwevT6UzaSCWXI4G7/PrQAqhlznkZpNx4AUf8C5NIucsRjnr9O5oOCMnIyOfWoAbcWwuIXR5DGxwdy9hVCbRC+0JcSDbnDEdf1rS3DHDZIHXtimSDeo5AOQAR6VYGbb20sUflh1253bcjJB/p9actm4bernKnOOufXPapS++Zsx5U5GWGenWo7lrlZIxAwCN8rEgcE+negCYxPKMk8t1PXrTNoaQISOfX/PSliMw+V/mHPOMcj+lSMyhs4Ug4G5vX0z6UAPjh52cYAzx/KnEfuiTyO/PQ9/8mk+XnZwxU9OaQ/NyQNuP1PWgBuW5IPCjJx+gpyKWbA44zj39OahlmEcuPMxxk9/w571IjDGev8AFj+lAAybuDzgfdPcnvTWQD5uwHI7elSOobABx6Ef1qF2KKSCGIGTnpk//WoAl5brwvalVS2OM4/zj86ij3P1K7TjI78dPzqVVI3dBgjgdMd/xoAcFxyD74xgc/5705V5BOMHoev1ppxznjnvz+fpTWYeXkLnnB4wAP5UABQr1JPY85H4g/rSEggnhlwf84/pTDKqkK5bv9fxpqsWDEgDPQHk/jQBIOmTxnk596NyrjOAS3P/ANf0FNDN94jpkcHnNO80gMFUknhun9aAFYk5O0sB0/z6UhBY9AQOPl75oxuA6DPQdh/n0oABBG7B9v1oAg2yxzAIm5Vzn+lOKFCTJtP0HY0ksNy5dom291Q/xfU0ltHKwDTDZKpIA64/nQBY6nIIA6Y9PWoJpQnYlR/P/PapGYMSDuLfd9eAKjkkCkAKvpg8jHb/APVQAyOaaZtw2Kmfqf8AOKuHJJJ4z/eqBZA4JG3PQdOcf0zUpZuSRt9c+v8ALFADJogy4J5xgYHP61U2TbyiDtgh8YH40+a5jnfiRgAMYXn2z7g06FVjjKhZFDc5x1zQBcMKX2l3Fnc7ZUmVo2Ax0IPX1r88/ip+zd4xj8RX0Wl+Hr2azklMkUkaArtyQOQT27elfoUgwM8lT1A61ZtdWmt1ILcZOMnt2z6/WtYytoRI/Kv/AIZp+Ia9PDOols5/1WM49zUd9+zn8SY7c58LahHuI5MRP8q/VyXxCzsP9IA5xt45x9anXVC3HmktwDgD+RrbmJPnv9kv4P6j8OfANp/aZljnlUO0coA25HQAcjryDkg5+le2+IYZNS8N6hbwDLNEVVfUkH86uTTNcLjfnDfhg0W5kj6HI64P48/lWXMUo2PhDSf2XfF/jvx1PbXcC6fpSt5k0zjrg4IB9MEY7nngV9l+C/Ael+ANDg0zTt3lIoQsRgnGfbvmupa+l27c7RnkYqpJzuBPvmk5XLIGk4IwAP6Cg8n5cZ2kD/P0pxGGwqZBGBnGMf8A16BGVXG37wxjA79RWQDjMynk/UAfeH/1805cMOue478fjQIzBnjeoOc46Cm+YhJwWLHjpnIoADluvPOfoaaWHPPA6/1p24H5gGwMZbpkVGpSQYOeCcY4JoAdtx06ep9KSUrGhd3XZ0JPQ0vmruJ56DOenpVUeXMXR8DPOGXOc9fyoAswzQz8xkEsckev59qeRjPIPUEexrPsbcQTORlogMLnkD2q+pG49G64AHWgB4bsBux1HWkkOCc/3S3NMOFweVB4P+BqLeUz/D1H0z60APX5gTx8x6H1/n+FefftPybf2f8AWcknJ2lfQnjArvGmETRjaSGUHj1rz79qh9v7POqttK7ZFbGe+QP5fzrWBMtj8rN3752/vH+LgAn/ABpGIKnvt7r0qnJKVmdc9ujHoRUc10QpyCcj9f8A69dZiXo8fJ8/OMnjGM1aikj+UmUb+3r75rD8923IBjPPXPA7Gq8kxLuM98/hQB3+nX1udkm/bESTuIzjHbFdjpOwSKrsAeWK47kY5/XivCxqU1upIOwLyM85/PjFd14P8Z7mEUpVTnPPJJz1yexHBGKq1i4ysz2LTbBX3MGDHkEY4x261eOmCSPJ5DAjdjnHT8qztCv0ufVgeSSR8p9PfjvXX2luky9BIOm1+4xjH0rWMjuhNHI3ukzx4G0YZei4z0/zxXP3GglvkZPM2/hwf5/SvUm015W2hecE9M/gT9KiXw+kqhtm4c9v84xXRFnWrM8tXw7FKV82LOOh25xjt9K1tP8ACtrGykEov97Hykmu1/4Rn5iTH7bc44NPXQ5FAQJtAXjbyOOlVox8iehS0+xNpCwDqxzgnHOPWtvTpghQEqEAOWlOBzx+ePStXS9B+1IMukRxjDdc+9XrfwrPbgI4DtuyflG0g9PyFc84GMqfKXtDkS4ITO4H2H04NdA/h/gyxCX33DH4fjWTpujvZXAIBC43bdmRkH+tdzojm4k2SDKnJIIJz7VxyRySjY5ZrFtm0qcc/eH51Yi8MCbLxHJwM5APbp+Ndhc+HDfcwAsMHcp/h/xyKtWeizxNhkjBHy4PBOB3rEyaR5xeeFy2ODjB7ZGfTFJp+iNDIvyZUdfTpyCDXrMmkJeQqHULgfJ26+9Zs3hcKQjnc7E5bGfrxRqTY5FtATU1ZY42WVeWwueOlVpNDOlSZkRi6j5S44ya9CtNJe23AN8jLhgeoAqe60Bb6AkHc6/MG/TvRqFjhrCKWQkKAAqjJ7jH+elbUXhkzL8rnO3I49a1ovC72kiqq5Xg5xx9D6mtqzsCJcvkoAcRj1/z2o1CxwNzoVxF935V6Y57VmywyW/BAI5YADI5r15tGNwuXX5VI69eaoTeD7a5znLgAgjGB+lO7FY8kmgEoYvbhvmyMc/X8MVn3FpESB5ICscHjHHt7169deDwzg+VyV49PeqUvhA7MmMEH+EUXCx5xp1gyy5jjCox24bjIrttE06SOQ9CSNpVu4/rWxY+EgJM+WnTBHfP4+1dLY+HxGmQnKgd+T7A0XCxnWtlt5CcseS3OK2bWykc4MwwOfu5z9c1o2ulp9xJFLKOrA5Oe31q9FZkurMm7b24/X1rI0KC2kLLjHykYPGakNmgz8u4MNuG5OP8K1kt9rhDHsB4IGBkVL9hHIX7oOOT1z/WgDF+xqFBEIDYCjtjOartYydVUEkYK/gf0roGsE3L82eSp74/+vUM9qUOBxngd/8AIoA52WHbGo/i5BHpVb7OTyMcdvWuhe2EjMRjd0AA9PrVSSweM7xjcuNwI9fStSDJFnuViMdMY9asx25fjO0MwXj171cS1VtpfPP90datwQDdgYKnr7kjgUAUlszh8jcBhSKuQWnmDYBhQTkZzn/Iq9b2is4ITBUFTngZPtVgQvvUFCPlIOPT+tAFIWAO4ZyDljngg+mKk8jYCCSjYH3cHI/z1rTihBPz5wVIHoB/n1qVbY427xzzwvPtSuOxkfYzt+6uzPYcYp/2AxgA4bau3H15zWssJCqBywBHrn605bVt2Snl7Rg8A8Gi4WMZbP7xCqSMAfWpPsvy4OQOntn1PtWu1szAnAIDY54/GjyQg+Y4PRsdCKYjLjt1C4VNh29eoNOW1CgDGAT6d/8A69Xvs69QWG7jI6j2xT1tsEltrEHABHb1x05oLKK25Zt5Xtg4qdYN6n5Fb5SPXk1ZcYfcy54xzyKeF3NkgEDAz/hSUi1dHPappe6MnACYG4dcE9vxFcfdaKFZgF3IDj8/84r1NrRGUAAlCcYxn8T9awNWsPnPPBznjr6n+ldEJtM2hM8lu/DghyQh3HjHXI/wrJutBYSBxEuzaWZ8ZAHvXo1/Y+XGdiYXqBjp6ce9ZbbAqlnwcEFGGOvHTuK74z5juhLmPNy6xK4IjLL3xxxyDUN5GJ4yANxxnC45PTn0rpPEkEVvM5GMbRn5MD/62BXKSSCHKNghsjcvPXufbFb9NTa10cfrmjwvGSBiRQQynOGBPTPqP1rgtZ0ZJ1fMRRtnzpnJH5+1euX9oblEAQfe53ZwD2JNcjrmnuPmP8KlHyeSM8Y/wrnlHucVSnfU8H1rRzwoTGe+3PTtXB61prtEEx5pXOVxwP8A9de5a1pZkRwB91TgHnB6153rOl+TL5aZQBDktjOSP844rjkuU8+cbHj95atbSkHmPocgEA9xzUDEcls7u55ySfY+wrq9c04KduxtjKV55z9SeB3zXMyR4kVS2zaMBjgHHORkcY96zMGV27F+Mc9CeD608xhTznkZyOh/CnK25cjJUj8R7GnbCMYUhMH5mORz7DvQIi2Fsg8Fe/1prRiPAGCoBHynPP41IEBxjDjr6j6EUMAWBAAfn73Q8e/FAESp/B09QOmMd/Wlx15yM/w9h/ntUnlg8Dp97Hdj05qMITzlc+h/UnPQUADZbvt/2V46ev8AKmso3A/MD0544PrUgA+TIwOmQP0oC88kDnGG9fXNAEfXo2AAc47gD/OaFXDYA9tq9/bmpMYU7eQw4OOnrQV9s+49qAGRqVLcAj1x14xjNIF2gHB4GAPapcdcnIA7fypDHtXv3zj/AA9PagCP3DgbRw2M9aVfmzyrKfvFvU9uelK2ecDfzxikZTv9CM/Mwz270AJwu5iBjABo27uOMqM9P0pxDqOGHXHI5owfr/8AXoAQgHr+NGdqvjJHbHpS7gBk4344z9KFIPTpgj/6340AG3tsz9aGX5jgDnr6fWlRRtQ9sY59efWkwD0IPY7jn2oAOFwT9zoWxwKdGMDZxvwQR2/yRR0cjdjI+Y8fpTeCoJ/w59KAExxzxjOc+lL5nGffk8459c//AKqRWLdCBx/EM9eMY96eeMISRxjBGcigCPcG3jrj2pW+Ycdzz75oUlmAEnXqD0OP05pzfdweODu3DP6UAMHtgY6UbgSDg+6n/PSgqAx4+XGev+etNjJk5x1/vDH+QaADn5geoB59c9eKX2TpwQ2OppQDjpnHb0/z6Uqg5/vHv/8AqoAPque3A7mlK5wDwPfoaFHmZH3uM7R+tAxuU5O3n6A+4oAG7jAwR93OR09O1HCLkMx7Fj6/jQzDnBHOAcevv+HanL8ytjbk4P8AskdwaAE3II89iMbj09s+uKVuNhyCRgEjv+ftSr3IxGG9qaR8vPTkHAAwe4oARsKqghSrDjjJ78UnXPVTkAHoffJ9KccAk4GegGOcmjbnAKF+MdO/WgD2XS9KKwvJyvzDb84/Guz0XTwGkIPzr1wvWqej6cjIjmISZOdp6Af1rsdNsNp3MNpz93J6dvrWzZko9x2m2A/dAIRnKjPPIrsdH08BEGz5VHLMPTrwKqadanhUyec4HGPXOa6TTLMrhmGQTk7W7HvWLfVmqL9rb+UibmHbA6H8qvo6qY+R02k+nrTY+4BDDpyP06VMv3BjgcZPUf5NZXsbLRA5G7ao+UDoPQ9veo3ztPy+uB/jSEEZQ/y45o24Bzx6/Ss2WhV2opyeOx65z6f/AF6XGVJC7h0+p9v601SBjPQ/xHvUqIQuQpI7fQ+tIoYcAAkcfxZ6E0zYBkHv3znipwgfIA7fh+XrRgZzu6d2Gc0AV1g/eYAGB94+tWoY+fmYHdyPw9aAm4LgbsjJVO9XUgMfyurKSvIPoaggdsRk5QBsfePp/n9KjkhjG1do3kHPoB9OlSM427SA/wApXJ4+lRGTKDYoX9QfXj+VAERgZ5M7lGc7sHI5Bqo9mTGo2lgVz6g4J9a0IySQxXoSCSMjOOmB1qcK7op4VCpUH1B7Y7U2NmDJZbm3AqenTtUZtWkwRk5z16V0TWMRk3YLALz7kdD9Kim08GM4O8cYHQe9DBnNNA2cHCtuPPXtzVWZNqbhjLHAxnAzwa6KfTy6EApx6DPWqElq0MZQ8g9Gz1+lIRiSREn5xuUMfvdDmm+SMgFR0Cn0xV+aEqSkY3qeB3/zzUb2zsxAXv8AdPQcVBWpWjgER+X5eoYbuOa0LZgeNwOBtXPAwarxQng7cAc/N78c5qxEjRjPykg8n/GgNS5DGuCUzgk5BOMj/wDVUwgONok9gO3TH+cVXgm+QEkHIJYnr1xxVuKaNh2A3csOcj8ehoLGPbYX+6q9Rgd+eaeNOj+ZnUZ6/dyefXPUVaVl5dhvfA4I49znvUokEv8AeIOQW6nj/PSgCtHpy7VQqDg/Nt9T3Pt+FW7XSflYjDNxgHnIPXH+evWrUCiJ1kJMbEEEnt6fn71pRQs5c44br8oB56k46/rQBl/2b5KsuMRqw3FuScjqMdP1pj6eSeUbJHzSMuBn6AdPrW75aqrux5xgAgcDufx9OlHk7/lOe3Dcc4759qAOXurJYYmICkL94j1Prng5qo2nfLnymKBh/DkAnua6+W3UsAHHf5SMgnt19ajEOZPmUB2645GP89aAONm0yRjmKIyc4I6jpzyaqzaVwC8T545GeK7WfTkuF/eth2yGI9O3A9aoSaYImISRyABx7+n40AcZNYvGyq2eh46dev1qL+zTvUlMJtIXJ6/UfSuzk0kCE7kODgbs9z/Lj86oyabHtxGCrAjOfQ+/9O9IDmBAY4z8uMYBGc5z7Dt607YRyVHPHqPpWtJY4bBw4HyncuB9cj+tV3hRnLISU2n5SM9P6CkVYrhiMZBXGQOefpg09ZgT1w39089etPaEopYgnIyN3b6/WhbMxqJAMjHf09PfNAWJBO3Q4UHj2+lWonUt82NvT/Iqi0Zy2TkHorcn3+lSxgk5HHX5RwSD1oCxpKTt5XgDBOP6VIiFsAMTkHC4646iqKSsctu+YVahfgEAEEdM4JA9Kok1bYHcACFwADjkY9B71qaeh8kA4yrEkEdM/wCNY1qxblAQy8ghev1+orctMMXwGJZec8j6f55oA1YYTuUkL07/ANa0raAPGQGyC2T+P9Ko2qB2jGcnG5mB4JP+elaUGVXhTxnkehoMiVgMMACScf8A66Y33jwTnnGKlyACNv3icnPPApRy2c46/n/k0ANUFgcc5HXv+I70/gckgDGPl5B9adsJHHJPUelOxh8gcYwcdD/hQAgB2kEAK3B7/mP8igOTk9O35f8A1qAoO3Ib6n09MUcLgc49Ov4UALg4HygA8nv+NMZj0GBg4xipNmASMknAJHb/ACKYMgZPXoOeD7mgBhwwJOGHfPNN2B129V6HHp7+1S7A3BAPOSBzS7d7dDxnORgE+h/OgCl5OUIQFx6+/wCNRSRkDAU/KR+vtV4phmydzfxDsT7VFIuZCCp3kZwD/M0DRRuN21wPmRuMeg71UmjA3EA8fKR1H41oM3HyDdzgjHb+VQSp98jIPOVPQ5oKM6aPYoPRe/oR9KzLqMlHBUOjfKdvTHWtuZdiLnIO7AXuBWXdHOSCcrlcMOPyqSjn76E/IUPybsbPb3rD1CMPI+7BB7Ac5Hr610d9t5wGUtyWPRh3BrFvIVYBTnkEfKcEe30FAHNXyjyD8pVlHBHPP/16wbxXEm7GWZfvepPp9K6O8AjiwpwOm3r+XtWFqK5bK9c/NnuSO1AHOTLwDyAP7vXn/wCtWdcKPnTqrc7WPQnoDWtOCWPXpkF+lZdz8yk+p79fatImL3KMqjLkg8ALz39ahaM4yqqcD5s859auTJyc/KACOf8APeoNmcAfMD1/z712RMWMERBwOvp6fhU0Q2BuNobkEjO7/HAqRIwpG5WVcYH8/wCXWrCwttJJDDIx2/zmtYkMqBWAZtuSvA7En2/wqOS3BHJY/L0/lWn5Kl8nocjjGcn1/wDrUnljg4z2J9fzxViMWS3H3WIP5jJ70q2rSnhRkEEg4xg5/WtJomy2OTuxu4PPpilWAR8hc5zwemfX6e1AFQQnOGj2qW3Hd144qZkDYA6HPXGPwFWApO9WPIHTHTFRso4GM+5HUnrQZFGSEA5V8NwPl6GqM0YQk5yR0PQ88VsyANwcHg9Bg+mBVG6QKuW5wAB+Pb8qAMeb05AHdueorF1JXkZTuDAjGDzW9Mv3gORg8/p+QrEvlPlsCMleMdMgj+tBqcfr43WUoByWGBnqeDX6kf8ABO2TPwAjGOUnK/XJbNfl9qwzC3fDY4/Gv08/4JxSA/ANx3W5Kn8Qf8ayq/Ca09z6XVy7ZPY4J65pxAwfrilA2Lz+NH+c+teUzrCPO056evc/WkOcgfeB469aMbsAA8/r9aCBuwOP60gDn1p3vn8KbgH+Ro4+nXHuKAD8ulOxjnGf8O9J16YI96Bx3/woAOvGDRnpng/0oxwQKXd0HtigAI2/QUi4zxz9OuKCw4APOPTtSj+hH4UAAHI689aB971NHnFuDx7GlUjsnJPTuaAJG747fpRGcPnHLD8/ao+rY6nvil9s4J6UAeY/Hb4Mw/ELQr26iv5LGVYmaXjepUA5GOpB6Eehr84YdH0zwnqVvdeHvGF5bahCWBa0UxPCw4xkEcg5yO341+uMDfK6P+8Qggq3IOf5j2r5y+IX7Dfgbxbqj6pozT+H74sZHihbMTsTk5BBzwccnpx0rphJWsyNT468VfGjx74ka1TUPiTq0og3eX9jUQtzwdxXk9OhyK83OkWWv+JIRdavqN3e3k5aea4BdyzHksTySSTk57mvuxf2DbLUriOLU9cBtVGRJbxBZR7HjBHrXpXgX9kH4feA9ftNZi8+/vLdSMXL70Y9eVOQOR2/rW10lcnc3P2d/gno3wd8I2r6fJ9ovL+3V5J+xUgHA9e3NeGft6af4X1fWvB0XiNbkeWJnMlnjckY4JPB4BIzgE4zgE19gy3G9gRhQvGAOAPTHpXm3xp+B+g/GTRXjvkEGqxxOtrecjy2IyAcZ4J68HisL63A8l/YNtvD0PgbxCPD8l1JbC+aIfbBg7QOMD05xz1GCQCSK+llrzT9n34G23wL8Iz6YLz7beXErSSyrkIeuMA9yMZ9/avTP/r1nU1ZcQAAznvTguPYdKTaFIHen7OgweazKEbKg8bsU3kr3qTheOeaZuHIx9aAEPH+etIe4Pf+VO7EAg8/jik57g+/uKAInyTkcdR61GzHGCOpJ547elT8rjHJwetMKcY69f1oAgdSeh6jFRxxvuJcjp29amkjMiccf4dKYEIyTjn0oAejhkZGUMuMFTyCDXzX8b/hG/hXUT4j8N+CtG8Q2Vwc3UE8O+eFyScqCD8pzjHIHpyBX0k3SlEpTgkBW/I/Ud615mtyeU/L34heLTa+JI72Dw1pLwQqsrbrMoEBPIOMYwBxk9Metfo14DkE3gDw+yLGkbWUbYjHy8gelbUmjaORg6ZZPu4I+zr09OnSnYWOFIoURIVXaqIuAAOgx6Vcp8yJUWitkBj0apt2Rzg8fjz9aQxsDyFIx9TTsHb2Jx061BVhCp25AzmosA9DkHOfSp2zt59P88VEw25P4bevFADBwuRx9eakUKev3sdaaeOcjpTtowOdx9qAI2CtuHUg/wCfzoBC8jp3z0x0px7DG7jkKKYMSIWKk7uDnnA+nvQANy3+96dOM1CcY4KgejEEf4VKI1HAG3Hqe1McZBB/yKkgZtBYkY/AdPWiRPm+VmJwRzz1pzEAcrjsABzRyzYGMN09hVFjFyGbPzDjof8AGl3ADkgHjg+o9qUrycqTnjH+e1JkrkDPTknkUANDY56ex/8Ar03y+RwMe3PWnbdrZ5980LxgEdsgjr+dADfKC9s9TgUpbHO3aT1pSy9/55Jpu8YAx69B0H05oAecH0O7tSM5AwR19utCusnJBB44PFLwDntnrUkDT1HQ0jdP7h9aD93sCewoPX/Z75qixSSHz97nGB0/WmsN3HOMcAjj8qd3Oc8DnHpTFzuHPWgBV7HnI4O6gMrHhupxkf570FiFwRlfpzSl25Xj5uASOP8AOKAFfOBg545+nvVSafaQvRRycDrVl5ATjHsfcDtVeRCzktxnpu54oEyHfuP3ep/CphKi9RnJwQT2qAIy7jyeO3r70CMtwCd3QDrmgki1afIRgM5bvwc+vvWZcXBHBPB7L1z049au6rGfLiBA3MThRyTjuKzJISC5bJJ4Hbnvj39a3j8JlLctJP5m7KsSPlMgIIB/z1NSfMpDZHTn0A6flVG3+U4JP93B6Y7j6etXkA2A4wM/eH9OuRTJQ4xs2MHC+nUe2fanNICoAGxfukcdD/So5GRepIVe56Y/rSecMAgjkEFWHBH+HpQIeMbcEZ4z83Q49famkZYn1IUhj1+vt2FNyvzH5jgYLYyOf6EcU2SMODtxjvuPGPQ+o9KAJt3lKTjzCSAPXIz+vpSs7OuSoIIzkDrnp+NQxgwDjHX1+oAPoPQ0rH5cHPdTnrQApBI55zzwO/tx1pCflz94Hr6n3Hv6inHc2QMHjbu988fjzUZxk5ONzfNnjOOMdO2OaADku3zLnPQdfTp79xTtpJIY8AZI46/T+77VGNqjGAoXPKjJP1P9KI/lOCowTuGeBx/npTYCTHaRhmDcDHYA+vqPT0qsIwxIHy4YK27kjPr6j0q86qyZ/hUcoO5J6k9wfTtVNlEXy478ljnAPr2INUBDqGY4XwwDfd6YOPfrg9ccVy4mv/NiImTynbAbOc9sE88/Tr+ddTeWou4pIyRgjB5/+sc/4VnQ6CBI2HdY067Dk5I5Gfx54oAz3VifJuIg8cjZUqPvn1ycnPr61cW7MDZudzK6lVVeMcdRnI5HB+tTy6QkKNvuS6v8rDgk/T0IHfmmaVo0CS+YwMwxtUPg5A7AH0H9fegDC1bVNZiu4EtUSC3bKqWXcTjvnGCT34/StSSG6+RHuI3dgWkXcTjn7oGfu+361q3GlC4R1++G53dAPXjt/Wsyfw9HZW3niV1UDJUdOfXgnHsc/wA6AJdN1QXEos3ZRLEpIOeMDsfUe2K0H/dqwbLFchlJOOmc8dBXK2NrALtGijEbRklpc5AJ9RwSPb/6+eoJRJRGQVWNfvZzjPZvUH+VADvP80uQGUKQGD8A+oIH6dqZ5m92PI79eSOxP+1TtjJICUR26e5Bzyf6dqkO3dvEand8gCjkgjp6ZH8qAGI24spzknH3Rg8fz9RUckOwn5to5CMD/nOe/apM4YcnB4yo5x/iO/tTARtyTtz7fntx+tAEZUdAw2rnnsM5/T610MKRPAnyq2OSF5Az1+orn5JjHyAPlO4c5Hv9Qa17e6/coAU2gD7o7GspmsOotzECpwGHb5fftirEYyoBBOPXOeajjkGcDOTyQ2Mmn+aAeckeuO9YlkbxpzuO1R94k4FVluIm3vHN5wHy56jjoOOvFWpo1kTYw3Kw53dD7Y96IoLe2i8uGIRRkk468/jmgClPqsECr5pw54A6jPfNCuYyCqKdwzz6e5p19YQXlqRLthKNuDjjA75rKW7ktZfLG24iY7YmXofqaANguzbcAkdjnrmnqzRsWH0OeCKzjealMI0jhhIGQxkyOnXvV/YCMunIA3bcgA+woAn3q3TnPOP89qYdisckY5IUj9aRMEkH3G3v9Kd5aGQkjJxj1/yKAGTQpMm9ZOTgcDj6VQuIYmIikkEkxGFxwRWkPKkYgEFgDlVbtUDwW0V808ow7Lg9xj1oAgisxbRxpkSMq4JHIPPoaZPJLbfOHk8sk5284/OpotSsZ2xBN5hT73YAe+ev602+Zbm3Kq6p3z2IoAkEiyjfwwYd++e9TBeM44UHOTyc0xVTy1QvyFHA/mPapFXKkkZ3Lkj1oAi2YkY44IHH1FJJH8ny/Lk498d81K+FjyRwx55/rSgBlLHpk8+gAoAzYoPLlJfGc5H0HvyMVOuYZmcHDHgkHj8ao6jd+b5zQ8ogGW25yT2xUP2m4+yLK0TFmA4HPXjkehoA0Lq8eIhd5+XAYt0OexqzC+QpyG4x6VjLDLcDYyOFf+J/p3FattG8UADqAVAGRznHt71YFjAA5OTnnI7dOKqTCXepjQyYPI46+9WCQA2MkZyeO59qYPmBJO3kgjjjNQAk928b4OVDfKcDIFZUmq332jykt22KdoYJnP1rXW37ru65yegxVWTW0VisEbXDK2GCjA/DjmrArSX97CCFtzIfp/P2qzZXN1cRl7lfL5+UEcmk/tRJG2MHhbOPL6E59auGQyLu+Y8cZ9KAIhnJBOOT15NMZwsmTu2Zw3Gc1MGIzwu7vQUOc52nmgBpUqTl2/PtTRgAnHfoOev6U5s7jkli3FNHGeuO5oATGB04OR/n2o9CAACP1FGCOTgg9ccilJLEEgFu/wBPTFADeADlTuH4ioxnJB7fjwfXtTySx9/T1pOOg68/KaAGYPTt+lKmJGACg+/v9KRf4SV7fn70rKGUAZBOR9KAKUN1t8wOT1wd3Jxjn6irNrtOHUrz16cccgVWeziYko53Z78n3yKdbWvlqSzliMDanGR+NAEt1GZJIiCq8EfUd+vFLHjyef4v4R/n8KgexjaWIhiFwSzEnGO4qRp4Y485GxSOnI/zigB6KE4CnqCd3SpRg9dnHryeKr28plGRjDZ+gFSOpJx14/kKAKtwoJ+TB6nGOgxTot5xuUPxxzxiiWMeZjGCvbsRjmpIgAu/k9ufT+tADiFbnrjvimmMO2SN/Tj/AB9adIx6EhePm+vrUbDLYIPFAEi4IUA8Y9BxTyq7fugsBtOe4qBXKvnIUbcf/WqbgHv6fmP5UADYHO3pg89KRsqucA57ds07ggDoMHPcGkbHTGOOQKAGnIxkqxB545p/PJPOTmgf7uCccHncKGIx8x5P49aAG7eeme2RQsZTh+uTyff/AD0p4G8cd/UdqAF29AV6EdaAGtxnnvx70nGSe/oO34U/1wCqsf4ucH2ppLK2SnyjIOfX096AK0t0U4CndnseM/yNMjvZWYiVMBThtw4Oe1LLDOJWZdzg/wALY/SpY4D5m7gFcgqTk59+1ADud3OFUAgnHajyV3jOG+p6/gaimJBORkjlvf60R3inJcLj2PGf/r0AStaosnyDHGeOn0z/AEp2Du55z19B7GnJcRDkuvHQetLIRzwPcg9fy60ARt5cYVvLVD0GB1PvTPtBedoidwOGBxjHtTjGzDBjYd89arRWYW4ZzPJK7ZXbtxj/AOtQBavL6y0vT2u7+8hsLZSA0lw4UHPHesr/AIWB4M24/wCEp0n/AMCRXG/tKR4+FFynltOu4K4RSSRnPQehFfl/4o8IQWupSpDZXEhkbzFRIm3bSe+OnsDW8Y8wtT9c4fGnhCQ5j8R6U3OflnAz+fFX4PFXh2TLRa7pkmST/wAfAP8AgK/GIeH0jbEkF1ESchSr7v0P9KnutHlt1XzIryMNyCWkUkficH8q05Q0P2abxNoZP/IZ08Z/6eF6/nR/wk2hsMHW9PwAOlyv+NfirJZiPh7m8yAejsB+hpPsMTDma6Of+mr/ANTRyhoftVH4i0K4Z0g1myuJFHKRzqxH1GanbayqyOrxsMhlOQcj261+Lul6Of7Xs4ILudDO6r8szcDuOvU9jX6w/BewOn/DvSAXld5Ig+6VixI6AEnPbp7VjKNhndtg7drbs9sdvekkUNjJx/MfX2qCOYtIQOVH3sc8VbBLNyOPT/PWsgBFYKQxLHrk8gilm3E4C7iRgD0pNwUenGP/AKxp28ggE4OPunjigBi52/M3PqMDP1pvk8jkH8O3+fWn7gq5PGTg+wpVbPKkkDvjr+H+NAEfCqecYOC3HX6VWlje4IjR9uORyf1FWmIGSFIx1x/jVC7xnczldi8n2+vXmgCW1tnhZ98m7OQCTwfwq3kBgifMPVcVU0cK0MjxZfr9739AavBeMBQB1zjPXrQBGQc4B44/T1pjDbIM/MxXkdBk9vyqzxwBg7uCR/nmoJG3KdinIwcHnp3oAr/xDzPvf/Xrzv8Aa0x/wzrqqjq8gX/x4H+lektg4Gcjvxj/AOt9a8y/bCfH7O9zt/ikAb8xWtPcmWx+U7rmRsrhScD0xUUxByME96lkZGlI6g5Y/T/CoZFJByPz6e+fausxIWPzdM5/Dj600xjJGB0/QU9c8fL6dOef60zr3xk5+Yd/SgCvcff/AIiB823rk46VWWY28kcqPsKgthhgEHtirrH5gMjfknd7elZ8wMeAT1JB9fp6UAewfDnxb9oPlS/KSADxXvXhmfzYcE/TPUivjHQdWl0q8WXf8pILBuozX0/8OfEn2xEJYE8EN+HpUOVnYuErM9RittrenHTqAP8A69aX9mr9mVwWYkZ44xnt+NO01RfwqAFJXg49MVsW/wAiiPh0AILdsGuinI9KDMvTdHiupQhXahxhepJHeo77TBYyOsceBuPX39v8a6q1QW2x41VTjtz+tTXMMF5u3xjd79cev4+9dSOyJ59DK9vISN3ydQTwcV1mj6sGk2MuV25IOOcmsPWNHeKaQQjzOCNoGM5qPTba4luHAj5QAfLxmtHG6LceZHo9nZwzMrkqVZdyr6+mfb+ddFp2miYB9wZyDt4wB+HpXN6XbPIqeapj+TaWyCMHt347V3WlxSnbu+cqpwq9CO3P0rgqR0OCpDoaOm6fHGceXtQKRuIwDxx7GtWHTlvCAEUMoyceg7/jRocC3EbiUuMD7pGQc963LOz25KlmK84Xpj3HeuJ7WONGP9hgjciQbT/cPOc/41ItnE+8CHaDz9fWt99Kgl27YiWA5PrTo9FKMu9F7kgnsenHvUcxNjmjY26sxXZwcAY6kHv+FK9tFtI8r5CcjamRkGulOnMAGFttAOeP0oFiduME7nxjoPxo5mFjnFt1JOwF8cFDxye/PSni0CtyhOBx35/rmuhfT1yN6gfNtHHNO+wKuBuQg+xOfb60cwWMONlBJMSp04xnn1pGjMe5iEZTy2Bzx9etdIumIUDbOnbrx3qQaUjrkoB6D1/yKOYLHK/ZzdBiMgL2HrUP2V1/duMbuu727V1y6Nne8Q2LjaT159MUxtEMm7zVYKf42560cwWOUFrKkmRHye+OBitC3h3jkBlHGOgAFbaaCVXBG4HhlAIxUg02TG0rz0UYwAKOYLGZDbGQYEaYB9uPSrkdkX4KpjOT2NaMVjuVzsZm4AwMYq3FZgqVCbW4UseQO5/OnqVczFtdw+UFsnkHg+w+lTR27YIAC8kk9eKvpbHaMY6FTv61LHbIV+ZuRwNvTP1pWC5lrGcMDhlPJ4656ZqQQghvl/hwT7CtX7G+APUH5cdAOgpBbZAyuWI5HbisxHNXGnEs22M7W+Y7RnpVSTTpWOSijOOX5NdbJaDflVXkHO3j6037GO53jB+YD8q0sO5xv9mh92D14H49fqant7VIlEfIfpkjvXXtpcWcE4A77c8/4U2TRoiMuPNGThgeBRYLmDFaBujbtp5zxVwQBV7bipHHXntWgunxQtndjtnHFPitUK8SKW5GT09utFguZ/klpD9Op571O1vhzgnaTjHXrV1bE4yvO4c4NPFi3XdxnDYFOw9TP+zhT8o6ZHPXmnrGeeN3I6nvV/yBzz6jkc1J9l3YBXpQSZZXuwD4POBwM05IwecA4H/6z+VaiWZUkfIy4Oc/XjNK0YwSQuCcbsdRQBl+QDyU77cdgTTZIFZuQG/hGRkE1qlB8wJUE/j1oEIOSBkfzoAzfIZQpwdrdMd+w49PrTVjKdflC+3WtBrcxjGCTjBx6mhbceZuCAt/vcE9OlAFa3XjDAHPHrxjpVXUbIMMlTlcdR7ela8MHlhAXzjO4evbOe9SyRu+Q42AcE4zknv78VZpHY801CzEC7ijOq5Yt7dMmuQ1Kxj/AHhDEt6Hnr0r1XWdLeSMohwAcZ7HHYeua8/1vSzG5dUdDjHy9x3rroy1O2nucFqGg3NwZC8mIOgViSfxHvWc3h9LXH32dhuwoGMepPrXWfv4ZAH5wuC3XrVK/WVVDGPAU43dsnvj3r1Fax3rU5z+zomGGUYGTtyRkjpmuf17TfMjVWVeFZQcZHP1rqmtx5jRt85VsllGc5qO907zLcFecfxEZBJ7UpK+gpRujwrxF4f3xKSVygPbFeceI7ERq29cHoPlyGx719D+ItJG4j7NuzwQ3XHrXk3iTTvJknxFhOVIHIGfrXDUieXWieG+JNNKwnCBxyCM/dB6E+xHTv615/f2hRtojj28/KG3YPfnsfavZtesWVUGzcDlcKMjB7H2rzfxBY/Z2SdB8+MOMdvT3rmasea/M5Xbu5BPzdN3OR+PpQy7WIzhsd+OvqKczLv4XAweP8P8KPu4Bx3yvc+uakQxV6cZ49QPb05o/ueig4HfnrntT/L9hjbn2I747Um7oB1Pb0HPXjmgBm3aDx0P3Ryf/wBVJsLY6cAnaOaXJXIHXkZ9cUuBtGQS3dj/AE/+vQAzawOSOfz60gI6A5PT5u9P6NgZ+9nn+tKpwOT154/wPWgBnHOOvuKTaojJzsYH7rdPwz1qT+HnJxx60mDyCoJUfp6GgYwj5cfd7Uu08gYI6Z7YNOxzxg57dab152/n3H0oEJ97uTzg9icetJgHOOB1H/16e67kyDhSe4pdvUnnnlccAfj1oGR7fcZJP8v8KTb2HHsfSpCo5Ug/exgDPFNO7r0XofX6UCEPU8bxjn0pWGG67eR/hS45IDEPyP8AAf0oPzcHDpj7vbPTmgBJEO7LqRjoT2obHQ5Pc7uOPSgqoxw3T7xOc/n2o5XcMFNxzjt+FACHKrn5RzjB7n8aTHfg45I/pT+nALYA6sPX60i/eXrjPJ/DpigBNvy7xggj68fSj3Axu4POf507kd+fpjr+dHC87Sc4Ge3/AOo0ANGTjkn+mKdGpbzSX7Z/yOnTrTj8u4naMDlcdai3bcZOMjt79j/SgBm0SRuN5CY6dSM9ef8AGpPm2cjJ7noKYM9MDGMYHp6UpwVzgjPQ8d/egBFj3cZA43Hb1/wpT8zZO7+70BB9yPU0rSLv5wc8Fcc01sfxsvtmgB4OSBgcqcGkAyen0HbmlZs8dhnPp/8ArpONpHckCgBNxy3TG05FO2gDkADADMf8+lNxvHUenPX8aU53c5Jx34oAVuuXJK5K7uo+nrTWmKn92SmW49+3SncchccAtt7Cnkll4PLKMZAzz+FADJMrkFSMDbu6jB4/lUa7FbjDnoNrZ7dMe9PXgkonyYxtzx754/zmkX5VwM4XIXjsaAPrTS7AbQBbsg3fKR159a6jT7FlyctGgbaC/IAPNNs7Yz7XO5wW6rxyO1dNpenncp2HzC2QvYgcZzQA7T9OjLIADIigDIHXHU/j0roLSzeNTsRRGeik5x7U60tBHEhOAQCMnH4j3q4qgja0bEdRjng+tRe5olcb5JYbm47A4z+FO27VXI2g8jjPH41ajXdGvA/EcDH+NR/w42EryTzn8KyGVQpGQSOOee5NMI3YHoMHHP8AOpSA2AvzZ47dT2qRV+oAwMf40maIhEZHJG3Oeo/P25FLj5cFiN3OMZ4/+vUs+EAIwcZLEDIA/GkgDzoVVDlRk59O2KRRGWCkDqMchTxVmCJ5ZEYYOSRhjxjH+eKmg03zssyDLANt6cf4e1XoYPJByo2qcYUc8+xoAjsbOVHXC525GMYHTuT1+lSS6a4ykYyV6Ec4Hpg+laUSYRCxwAuGBPJ/E1ZA3JjhAw4P8wfagDBj0+ZjkgIrenORTpNFkkVSgLhvQ44+hre8vaQCzAevHSgqjcj58fxdMj0oA57+xZVYlV2/xDacnnsM1Yj05ozmcbsZyCeOfXFbAwrrsVxwV6/41H0ABUrwTz6etAEFtDE2ARlgu3Kjt/KnTWSBBsA4/hbuD2qWGMk+2f4+CR3NW47dGyS3ByVUdxTasIwm08EbfmXdkhe1U5LBIgA6Bipxx79P/r11X2SJiQT2/H3NVJLTc+fUEjoeDSGctLYxtnAyDxhx+PWqc9ueCEGwngdcCujayCshBzn8OMVTktcIC56DB2np/n0qCjD+wxHc235xnr79x6ioXtDuJDc8YUDI5/8ArVqm3Ccc7Tn73Qg1XSEBdm5iPTHH51AGedNl3EE4I45Ayc1YW3+93PAwvvx0q6yBhhgWAGMn24P1FJHtG5QAxJJHPc9MewoAWHTWwQJNwwenqPr9atw2pVMbznrhen40+AjfnK4xtOMZ+pq/BGGjDMFwMng9AemRQBXSHy2bZuY5wTwPzq/GV8xSNx28FgMgeoP16UoiC5IHQenGPWp4U3YcE7R2PT6D1oAbt3LwPm6ZPOSakYOygEhh0JP9fWrBtjt3FSx6fN/UdvaneWFCkDD8kHsfXj0/CrMjO8wrJkIWznKngHtUJI2HeFXcfm46fStGaPODnnqwx+FVvs7spwAd3qeg96DUhiyS2CeRuyT2Hb3FO8syJtypBIJBGMin+VsbJ6KMYPQe341KB8nZhwDn37H6VNjIoyQiMsRjJ6hRkc9c1Wntw28hw2FxyMjHp71fuYSYVJAB34UKe/eoXhdJyw4O4DDdfwpGpjz2vbzWVWGeBn6iqs1lmTPVMYVjjOK2GzvYAufmOR7ntVZ1+Xa3ysR91/8APegDGmt9ucZ+XvnIOf8APpVfydzHK57cdfpW+bYOmFcdMdBk475qBbTDM5Gfl5459PypWGZDQhlyUwN3IHcAd6rmJI+QQ/qp4B98+1bMluhHCszjjI5zn+lUXj+VgOOeQMH8KLAVfvbRk4HpzgH37AdDUsLhowSHO3pgfy7mm7QzAAl8e2PwNTIpjwTzlcD6mkIu2kh2hAScsMLyMjnkk8AfStq1dkdiZBtA/M98dcgDNYtrksDnG4bGXqec4xn1rTtVI3gnPVTgEt+H17iqA6G2uQIwQTheig8HtzWpBN5jIeeQDhTwOOa561+WHcBwx6A5zjv+NXIbwx4AcMTxnsP/AK9BkdCjiTIDDqevce9PVy6gkfM3YdPyrPtbzzkw4G9Rndj8OauQPxksCpOOOvSgC3ztPRl6Hjnil28Hrj369O9MTlkB6cf/AFvz6VMy5GQCR0xn/PFAEePdjngjqR/n6U3hi4HIbnHbvyfrTyQMBsY6Ybrnv+lIwOOenVR3+lACKOPmHI646+9GM8EZyuMkdqTllbLcr2yBmjHBJzkDHX/HigBwPcAf7XYE0HGAOR1569fWk53HaMnv9e9KCuAQhPPT2x/KgBGwY2H38Dgd/wD69MkUjntjrjqTUmP3jDoF9e1V3mBjJ3FcZ6d6BogmQLwejD1/nVaUhcgjlamZ/wB3g5HXPrVV+mB83JyeuR3zQUVbgmMn3Awc5J/OqE8Y8tyCUOfukdD7/Wrt4Ny5ODhfugVn3UoZUGcr/CW9fb/69SUZt9EfLPmclT8w7Maw75fMXcSV9c/y+lbV5J+4f94EBGG56n/69YtwxUr935gfvdPrQBgaipwA55XJJHr1HPtWBfKuznJCqTnHQmuivHG7BOOD+Z/zisO6U+S4BVuS2SPXrkfpREDm7hSsRJX3bvz9PWs6dm3H5sYxjIzjP9K2bm3AKnOcrk45HPoKypowzbDn8Tz+P+FdMYmMmZrHafqc9uc0zpuAOc4x6VOy5Y9SOnXGcURxlsAkY6n6Dpn0rZK5z+bEgTDr02jO7ce1WokGBgkryOTnaOcZ/XFQ70Vh6fTrnjPPb86sIBkkFT/u9/qa6CJMk8sctjjO3cOCRTzDyB7fePP0/OlUZYE44BznGPepI+QM56Y4/SmZkf2dVPHHJGfc00wgLwrHHqcVcVVCAnkY9OcjmonXjIDYxnigCk6tkMegG0rnnB/+tVefPzck9sH0/rVt/UPkDKj5eOe3NUmA53EYXjHtQBXbLZB44xu9h1FZ14xYYD/d43Z4/wD1Yq9cBZFGfmI+7np+NUHztyvQgnBGM/T6UAZ90dxzvOwLjLdOf1rKvANrDyztGRnOf8/jWrcf6zJ+YYxyM59qyb3DfNn5zzjsQKDU5nVVKxuSc8cj14P9K/TD/gm2QfgbqC4ztvDj3wCOa/NXVFDRkerYH49/1r9Jf+CazZ+DuspwQNRkyfXjH9ayq/COnufU56f3h/Om5+YDHTIP/wBanPzgEUjHb7HoM15TO8Cf07D0pOAMHqeg707O4f8A1u1CgLwKQCHjjANHXI7D8qSgDJ6c57c8fSgBedpA+Yn1pfwz6YpMDaR0zxSFRjGOg7cUAO25x1FN56HH+9QV5ySTmnYA5PIx3oAieTDBM7sn04+lP3f7Qoye316daRVyxymM9cigBdwyOvWpfp1/WmKoYjcn51Jxjn5BQA3nvj3+tKQOpB49felHzDnp+lG3Hr9PrQAmctmlDYPBB/Wl8s9BzTdm1id3WgCKSSVmIX7v9cUoVzgnHv8ATFShhnHGf509VCkhun9PSrAZzjn8qZkYwa8x/aI+PEHwT8JLcW1k2o63dnbaQMh8oEHBZyMcD0Bya4z9mv8Aa4t/jFc32ieKbWy0PXo3HkLBkJMpHT5iSWBzn6jA61djO7PoLd16ce1NCluc8fSnSKitycqcimocgnnisnuBMDz2Bx+dB65OPrSL0Jz7bcU4qOmDjFI0GEnBIxxTN5I9O31qU454PHPtTTGMYHOTmgBrbTggfhSqRz79hS7s89aQDnpQAjcsQRioywXgt04JHQ0OhKkd24/OoXiYDG3n68c0ASNtXkkDI7GomcHqOB696jijKsSV56HPT6VKQT/DntzTQDOmB1B9e31prAFc9eCCw6Uq4PbkHn8fWmOMc+tUAhAyBgjr8x6ZpQcjkZ47dKgyVyD1B6HmpF+YZPHc/wD6qABgCcfypu3HO0j+tSuTnp+YqJufbNAAOw4/Go5DhQR696kC556g/wBaiZTyCT6D2poTGnHX349KeMADnv6VHzkZ5HT3+lSrg/e49PamIYwO5jwPp6Uw8nOeOaecEAHnj/OajYbV+XDc459KAGsNwPO0j5fbHv8A4VG33QD9Oe2P89KkkQEEDGM9ajcBnAJznP8Ak0AJyM469zng/Wg5AJ4APFJkliAOvrz+dJ83l5xgZ57igBWxzjgDkenPajadvIwP73X8qQDqAM09T8vIGDzxigCMnIJ3cjjj/CmjHf0xzR1OM7h9cYH9ad9Mfj6UANYBiR6cdaaSMkc4x9Kk5Pv9PSmthsHrg8rjtQAmQBzzxjAGc0vsAf8AH2qRjtzjjIPHemn5yQVznjjkZ96AFBL8AEc8A/z/ABpGU9eCc9OMfSgAMMfl6gf1o4zwCTjHs3v/AJzUkDSDk4IGePx/pUbq5AA7Z+91NStk/dH0P/16VMqxZ1yfbjrVFlZIXU8kBScdambC8Z3cdT7/AONPx3PHB4xzj0pNwPGOB60AMcn5iPoG7Y703HygdsUNxuyOcnjHWmtkc8E9+P50CY7Yu7OOTx+FNhXDsdpQYwMjnn3pcDPI+Zv9rjipdylMA8Cgkp6so8tGPBBC+5+hNZ9wyNCzkADIAPcjPb3q5rMpARdwH+z2PbGf61lMx6bdygYw3TH+IrePwmUtyo5YScEEMev97157H2rQjYShRkHI4OMA44qFpFfB2AhvvJ0Dfp1H61Yh2vzu3eZ0bGAcDHOePwpkojaAchjvOeR2H/1vUU50CLtXaq9c44Ax+tOcFgBn5/X0A/z0prMScr6d/U+n+FAhPMZOmcDLY68H19aTfggfxdM/X+dAYLt+YDaM+v1PvnuKRkxH/cXOfX60AIo3nJ47H29j7U71OAp6Hvj2PtUakYUgdevy9j/SpMnAAIb8O2emfSgBwT5s4GQwHPGT/wDWzUcwDSH5unDHtn396fvChyfmyQuW5P0Pt785pJHGc5YM2flfr+Pse1OwEe44zjcTwAeAT3P4UM5+Zi67Mg9MDGOvrn270xn3Z4LFsEnoFx39j7U5WHIyWIzjjv646Z9qGAquPmOflHJPoD3x7+lVmQTkksFDYI5zgDvjvn0qeQZwW4PJG0YOfUepPcUxAFwMgbe4HH1APf1qgJGT95ndwo24z09s98+9Lw3CgIWGP/rDHb1qNOQSMDkruI7HqB9R1NAQ4wQE3fLjj7p6gex9aAM7U7aadlSEKWwV8v1BPQH0x3/Or8MZjt445FyxQblPX6fh696qT6lBZXIixuwpy3XGD0Oex5/yas295BfIzg7tx5YnAAA79gP880APPy4Y85U5JOAR0yc9vbvTZpAI2Roc4+6G5Jznk9h7Cqk2rQwyqgdZnbHJ446AkfyHequp65JFbn7NbnzlwzG4GVI98dG9vSgAOipBdefE3kd2Xrj0PvV8wPgyMdm3sfmwD3Pr/k1S0nWZb5cPZfZ5AuVOdyup6kcct6j86TyLo3/2kNIsKqALcHIHY4Hvjnv+HFAFyO3AQpgRkAheemeuT3B/Sm4VBkMPn+VvQ+w9vU09lfapz5akYCkZxkdB6g9/Sm7dvEijcevI4B6D/d96ABFH3ch9x28cZ9vwH501h/vPk7Tv4LnH04x+tPySGBU9MMMAdf6DtTXUKzDG4HGdzcsOxJ6gCgCtJGpBDJuXqc9Pf/Pet6yWIQoB8p25B6A+v0rDucmIANvw3ykgfMO/HXI9D1981sWJdrWIdU2/KSOo71nPY0iW9isoBBAIHbjH9ak2r17n+Hp9arPcOOAu/A5Aqxv3RA7dm7pz2rA0EMaDsOT/ABc9aXbkZQ/dHK+hPpQ+/wBeOuT0/Kk+8+0nO7g8YyKAKOoMkNjL5i+YNwDLjOQc/wCc0QQRSQrtXELKDg+49qs3IBjYLn5uCvr9aoWGmvac+e/+yvYD9aALa28ccWUUqDxknmoWDFsYzjnB6kf/AF6e9qhAJdwR19//ANdJ5YEgwTg9c9waAJQF8vIbPr259KXIXr96ocsmSFDdjmphIXGTgr9P0oAhWBFm34+Zs859etLKm9+eOP4ufrUhYFRnGAMe+TUMnyt6Lzyx5PagCp/YtssjgJ/rDubZwT9ak/s+2HyjOFxkZ4H/ANerAyucL/Dz/KkWLIydpz6f560AOUqoUABsfL06Dp+VIc8A9D2B4I/rSMvy49V6tSLGw6Y56Z6fhQA8gbSCoOMnHpmiMBVzng/l+tNVAd+WzjHXv69aSdvkYkY+Xgen9KAKM0QmYyhfLYHJb2I6Ed8/SrH2p4QofGwjquABn3qukdzHeSSfakkt5AVMTJ044wfX3+tR3JuZHQQMhXafvLk8HH071YFj7UJOu0e7d89xUuAB2U4475rPsY5pl3z7ck/KpXB+prQjUMyoDhB90dvegB8fC5b8Qf8AClO1XyAGHp/U0pQYPU7eOf8APejG7jHOOf8AA+tAEbzAZwoCj5evUHtio7aGG34jVQFOcAcn6+tR3dgty0Y+66Hg+ue3vVgRuOG4AA/E4oAhvIQV8wLvJBbI4PT+VV9MujIrA7iVHIYY59quyPJHjy0yVyCD0x3qpYQyw3Nw8qAO7A9f8igC4fvc4Bx3H6Ck37jnjp0FLtJzjaD6n+lNwOAP15oAaynGc/QfypG+bv8A1H40vA4GcdctRtDpnvnqD2oAaCRle/5UNtXjIDEgAf40ABck/e6Z64+vrRsXjIyRnG0Dkn14oAYxJyePSkAVR8rY9R2Ap3Tjn0P/AOrpRkAY/h/2qAAscEkbfRvUf57Uw9OfzpQWOc9W6qRTZCR8zY29CCP85oArLbnccuAc5x7eppYpCxxExOCc5Hp3oE0KYxjOcbvUGnw3yRsqpFtXvkDP19xQA6UGSI7vutwSP89KqtHELfywu9SOPX8aebYN1zhvmAz056/SpEjC9V/HHBxQAtvEiQLt6Lw3fnpT5AQM7C27nj3pVyx49vu+9ICH+ZcE9Dk54NAELttk5TrgbTxwakikjl52bNv5c1DMNzbFwSOuf5YpyoEkCkZx/F17UATkBRkY2nOOO1MeM+WcHpjPvn8KX7r53dc/KecZpspZmGw5xjpQA4Rtnle4BbAoHXkEfXHekBZQc5Ufz9PzpytgDJA6gUANZhtJOSRnH0pSMZJ6Y6f/AK+KcxC4ycnGSOtRlvNUfOGH9aAELccKSemM/wBelLuH3s7CDjkfnSsPQYAHIHvTemCegBAXqTmgCUtuxzn39qQAYAzwARn1pDjbuPPrj09KVeMgYBbrQBJjjj61GWJcDBwev1owT8xLleaZtLMSrNg9sZ7UACsWdmIJIyG/D0oZWP8AtdenTmo/M535Zyo27R39/cGjeWXb91uTgjBA5oARVxkM24dMcZPH61G9urQ7FXYepJ6cVNn5sH5sLjnuDUZm2hT9Qdw60AL5UeFPyMfvNznp2qYyegUYz09f/wBVVTPD54Qf6w9MDgirSoCuNwzu/pQBUmvA7bE8zPC7h/nvUkZLMEfDn+6eD0qabMI2JyzdPlA5Hr7YoSFpHQqnJOGz/jQBxnx/8Uy+A/hdd3sSRtNxhXwepPOCOcV86fsk/ES28cfE/U4r/TUkcQEESKpQ5Xk4x2A5+tezftiXRT4NyIIFneZjEEbkgnIz74ByPpXzB+wjaXA+K2pmSN1H2UhS6kDpg5z2zx+NdcdjI/QCHTtFZQToenRhsn/j1TkdOuK+fP23rbTdF+HWmXOnaZZ21ybraCkKgqDjnkHjIyR0r3+GS4eY+ZGdnLA4AHPf3z9K+f8A9uiFbj4e6YNhf99nAHoT/PFRdtmp5d+yDJa+IPHV/p2rJpWsWvkCQWrQo4zg5xxkHPNfZWofDvwP/Zt448FaUkogdg3lAjODjjGK+Df2FLcR/F2+LxNEWjAUOpBxt5/n+Rr9D9SJbS78A8i2cf8Ajpq29RbH5EeNro6P8QroR2cMUIvf3cajHBYDIJ5wD+dfpj8P5fO8E6DJ5fl5tVG0c7cAgf0r80vidBLefEVreaWOJxfLH845wZBnp14Nfpx4Ltks/BulKnzKtvGoz0PFTPYZtR5iHIUv34456g+9TBgTjIJxz6VDHgsCQPm6nsD/AC5q0V/2eB68Z9hXMAMSAAVwucnPPHfNIzbG3HBX9Tn+VBAXILryQee/9KOGBzyG4OPQ9vegAfaTgOeRnOOPyp0ShAABxjr3xSIqsoycY49OtG8Y5OHDbfy60AN4dioKltu0Anj9fastrkxSFbkKcn7uM4x/jWp5jtuAIxgjpwevb6VQaN5JAM9eGwMnH0oAsrh0jaPhD/CMD8fpUism7eGXdjP1/CoxEY/9ocg59DTYz8wYBt49f5Y5oAmMgZclxUe0BeQeO3sadncOVG7OPu/5yKaMSMAF+b9AKAHIBuwR+H0xXk/7ak4j/Z9uACMeYDz79f0r1dQEcHrhgMfzryD9tjH/AAoWXK8+aB/L+law3JlsflruHQg9Dke5z29KjkX5fwHJ5zn2qZ8Zc9s9CMnvUUvGQMdeP6iusxIlbsevoOM/0qFuVXJV8/j7flUhO3sMe3UimNhdwPU8Y68/SgCNsDLkEgnaeetVZf3jFApJ7jOAR0//AF1akUtyEIJ4G7p+A6VWk+YbSQCB97PSgCozD5juABOeBj8CD716p8JfFJt7hbd3AC4ClskYHAHPOAOnt9K8qkkyRGoLHdjOO39KvaFqp0+8hJk3IW6Hrgdjx3HBqJRuroD7q8H6gJJ4wAcOMMhORz3xXeGI/KY/kDA544x/9evCvhv4jF9FCQRnGNw6cf4iveNIlS7tiCc4AI9Oe1VTl0O2jIminw0YIBwPmUf4Vdjs5Z5MRYZuccgdup459MfWqLWYLHnBwc8Zxz1/+vW7pqSxuCXXhdjL6H2Hqf5dq7YyuerBlafSZJIjE/yKeBnA47kYqq+iLaMhG5gwIZT6Gu0gsS0KMFBCk9SOnrWbqGmuZWcsF3HO3GevpXTodFixo6pEwGCwC46A5B9unT8fWvQNFthHHgJ0UY+UHk9wfp2rzjS3aMiPecqxzkcgf/qr0fQJEAKg4wdmMc8D0PA9vXpXNWjpcwqUup0lraMIzgrnIye3PtXQw2oEYUNsHUbhxz61Q0uASgZQt8wLNnj249CK37bHmDKgMOnfj+Wa8qS0PNnAEsD1JJcgkjPGO+D9Kc2loQuPk29wOAO4x3rQjUbTkZQnHHeptuch1JDZPvx2PtWBzGT9iMJ4I6556j/9dONmWz8x+Zt20etapjGPlA+bnPsfamCLaRnuKAKa2gAByq9uV596f9l2oxESxqcHGAWOf51ZaMrnIz/9enrEfvH5i33h2xSAqLaKeSCM446Y/CnixixkZVmXbuPb/GrSr8uP4icEZ4x2oVevzD+tAFaO3jXAQBVHqM5//X3pwtxjO455HJ6e1WGGeOG9Fxj6/nThETggcjIwRyPTNMCs0DDJ3HIPQd6a8CA4Zi2efTHt71b8gj/ZwDkGk27WyeQeDkcGgCp5Q5/dtjofmyffrTxDyMjK5z6das+VyQF4A4Oew7UyZ47WPJ+nHOT71qVqNW3GxiFGeR+FO8kYZXwFJxjt+VYl14gaFiN6pjJA78/41lyeKSGOZTj0+vrQGp1rxp0Lc44yM9KUAH88cDtXIr4hMkioWO/naB1xVq01wSbdxOOTyeefWgNTo9gl5PuenUHjFPWEYx3xxkcY+lVILoPGPcd++e1TS3iwKpPXbxzn9aA1FnZIV+dsLyeuPzrMutWi9goON2fzrJ1rXPlZDg7uK5W+1hYyQ7g8EYPIye1K4rHZf2yAwxIrde3Aqzaayk57ADGSRn8686j8QpkbXXgY6f0NaEHiESMBnbjPzdAfwouOx6VbzLP/AHcjjcBgZPtVuNScZ+7wOmcmuP07Vd6oHdWBAGc9fw9q6WwuyyhiVKYwxJ4FMNS+sYl+8Bn26/lTTxyfl+tTqPMBw2fbb/Wm3MgWEkx/Nj+KgNSnPfi36YQgc9+K5m+1kFuGCvzj0wf60a3qQRmYE/KvCgd64HWteEUpLso5AI65pDO0s9YfkBwwK/xVeW5ZgpkJGPQ9Pf6V5xY62JJWxt5U102l6gcRAkuW4bnjHvUX6Enc2b+ag3srHG31yD+fWrm0MpPI28YwO/X1rBsJyyjnqOM4PPvXQ2r+eN7KclcAH6c/nSEKYxyD8wznB9P/AK9SiHduBBfA5LHsfSnKueCcHAqwAduCDgcBeox3zTuamZeWqmEcfdGPxNcbqdhvUxypgsSQew9vxr0Jo2cMoG4ZwfxrntWsGXO4bsmumL1NI6O55dqNj5ZY8YHBB4+lZN5p6vEyHJA7E8E12OqQxukodRI/UfWsCb7xxgjpt659a9KEj0KcuY4nVrOW2ePqq88MMj3we9VYZh86ud6g4GB2re8QssIjiPyPyTuUHg+nrXGyakYmaMLuIYhflxx7/wD167I6q53pXQmtQ8BHwyqDg8dD69/zrynxVpcLK5IbGSvqCfpXqtw4k3l0TftyQe5P864/xBbN+8kCqY9vQngg/hXNViefXgfP+s2Lq0ig7lLfJg4IzwSDzyDn8RXnes6eql40DeWhO0PgknkntgivZNftfLuZ3K5Utlh19u+Rj615r4ms/KcIHXY7Zwcjgnp7enHWuGaseNUjc8gmgKmXMZEjkkds85yO+P51XjI28dRwefXr+f8AnrW/4gso1vwUX92c/KuCc/j/AFrBbbsB34x13DHJ6j0/CszAa4RS46DPzAk4b07dPal3DHA9MY74pVJRmAO1+h701gAAVAB/2eh/pQA8nLcE4P8ADj0/rTWY+gIOSRnFGd2QTnoT9PpSt3wMjrtPpQAwr8wDKGwPmHpQqnquDxkbu2KFzkgAYC59OKXg/fHBPC/hQADOcdT0x2J+tB3cA/MBngjH4478UjfNxwduF4+n8qPu8f8AoXPHcUAJyFzjIxjrTjhmUnAAHy9cYoXJKZ98/wCf0o+8oOAx5xn/AD0oARlPOc+5/pRyzEtnJ4GOo/z+NK2eC3zc+maO5JXfyOF9aAEGQ7YJb/abjOKRlzjP48c+w544zTlXopyBjuPr+vrRjk4BbHpzQA3AJ7ktz69P6YpOWU8E+v4cU7jPPAHB9M/59qAv7s5GO3Hp/k4/GgBm3H49e4P50Muc9evOfSl25+YYy3X3/Ck4B+hA2+vtQAerHGe+7kUAZbAUnB7HuTRx0AOe+7/PSk5zg9+oJwM+tACsw2sc/KOBxzn3BpsnYZ5/z9RRuLcEh1zz3pW4Y8D02nnr/SgBBIWySSRyQpOR075FG75vr1puNxAwEOODgelNDB1ByO3y5z1GaAHL16Ac9hjj/GjJ2HJ+THAbrkH/ABpoIHfzNvJ//X3pWjzNgnaduQ3Ye3NAB/F/tZwOnX8aTgAA/MOgwMk8UrZZSDjnn6+lJt/i44HXqeaAE5bOFzz19BT/AJscrgNx8w/DpTVxt7sP5+tGDyBuGCOD3z160AOVdykZ4+77/wCFBbHRcjjAb2/z+NKUIBBBxnrjp60D7xD5/wB7FAC7dwwPv8kgjqPT6UnLDjAcYB29x7D270g+6coCc45x0/z1pxG5iT0z17cUADfebJHOaacc5DEe3XHejnghc/w7uMf45pVI5Pzvgkcc8UAffdhp4Y8uy7TzkYBHdfof1zXU6bZCJE42hgWfPv2A7fSlsdLUsJX/AIvu46nHatq0thLJg4Bz8qEZz6j/AOv71LZZXjj+XB+VQO3P4VP9j/dcl8nr6Yx3qxFGVjMhThsdOef5VK3KlSRnPPr9D2rEooMvlAKW4P8AnBqKRT8xC5boR9farki7mYKwJb5eg6H1qNoBuG4FcjjJ6j60AUtmOAw+v4cVJHbvJgDGMD5gMj8u9XF08n7429Mkcdev1rRt7ONY0BIwOQ2PfigZmx6Wdih98hLHavQceoPGPXNaC6fG3Jx0w4H5D8MVcDKrfIT8uQDkEEHr065p3VtrMBn17/40AQ+WhRgFyG43Hvj0FRxqPmxnBPJI4PrVh5UZcJtlGccHgZ6ZpfLXeNseCFxtz196A1FijC84OeynqM+9WPLMbHeRhlwCTnPqKbuABHPvn1PrTWIB5wRj2/H86rUNQyB0JJxjB6015gNg5yueMYBPbg/rTWZjtBwN3Qt0NCrlwoXdwepzkipa6osdwTtIBVuuOmTxx7e1Rhg6SZfB6ZOBkD+lByoQFWDYzzyB9fr6U6NWLYVAx65wCOeO/rUiJoVAcHGdyg57Dg+tX4wFKsF+7kMf5dfWoI4iBgDlTtOe47/nVrkkD+EjI56jHcVRA51EnPJZemO9U7gbZF5Ayv3fx5q4pYxITljjpwBgevrUcmcfdVSPx6/yqtQMq7jLBSVznJw3SqEi8FVTeASBg45xz+fSte7hE2HHbgZ6H1+tUZYduQCoLHoBnmsWaGNdL5eUxsAP14PTmq0yHluADgDHOPXNbFxAJHAc5ABIx0JHrWdNEY1Zio2/eIU9B9KhmhVZVxhW+Tpk+vr75prsDgcAbRkHmpJUMUjLtKrzwOQKj3Eckpk9SDk/lSAfHtWYAnj09Rj8q1bKXGEIU7cLtPckcjPTpWQADkA9OeRxj0qdXIVSuUaTv0GAO31oA6RGDru3r6bauWsW50wC+Pu9P5/1rJtZTJyWBY84TBrVVsITuYYPbp0/zxQBoFdu7Awcccfn9QOlMkjwc4A6E88exz29KhE3XkueOeuMjkY96RplLLuPO3Cjvj+VWZDLg7mBG4DIwD0H/wBamMoycAFvXH8/5UrSDewxuB4wR3Ham5AbJxlsdf5CgAaENgEbeQeec/Xr096ekLDkA4Y7gqqMfWkXDEZw3HPHertuqbd46g4Yngk+n0oAiSxHAwGyeT0z6cGoprH5SQpfDY6/dOOea0whK4HAHXj19vejaUVjsz03ZPB/OkBzNxbFcohYYBymOB7e9VrpC+A6/JtyCBx9PeukkAJwFCBvxFQS2izZwcrkHA4wB7UrAcwYypwVUZU4Y8/nSbHkRCFy6nrjgjnOP881qz6Svmbz2bqvGCec85zzVeTTzbsmMFTz8vOT6c8UjUxpV5wAwVRwO/PYj0qrIikbQcEdPYg/qD/KtyXTWwADtXaMCTtz/n8KoSW6whsqv3cN8uMjtj+ooFcypIDySuMfKfTA9vSkWAY2/f8AU9QB3q20a4AGSxOAd3T1/wD1URxjj+DHB9/8c+lAxsSbZFCruyCCCOx6f1rUteCpIdz6dT7/AFFUEI7D/wDXWjajZgjqflbJOcH07etAF5ZEVCEIYHJ3Z4Gfajedu3jk4578f1qPcGZlHA5OFwenrSN+8Tje4PPQc/hQBcgl/eYH3Y1Gd3Tj61qWsxZt2CcNtIU81z/3JXAHX5Wzzgfyq1DPmQEJtYKTktgmgDqoJt4xg4OT7/1q0p35J6E8cdf/AK1c/bXRZs9DyOoyfXNa9vcBxuGWXPH9c0GRZHy5B4PfHNDY4HGexHJ/Kl3gjByD3BpOnT73pxQA0jvjPqTSZKsCATtBGeMc+1KcHg57/jTWYEYI/wB7HXmgBd244U7uPmPehiVO3P3j16U0seSeMHH5/wA6azKwzxheooAdKyopXkDrzznNVyMNn+EcgdqcWAIB+6fxqtJMNrE8jOOO4oGhkspVs9hnOfTpVWSTEfQbegx2pZpSSAWbYem7sKpXcgaLJXIIIP1oKI7m4ZmwODu68Y/D2rNnYry6AsuV3dufarEj4OCRgLye/wBAKz76YBWKLzkZZf8A6/tUlFa9lRogBgkEbVJz9ay7uSMYBZTg5OPX6VZunC5IYA84HArGurj5w3DfKMlT0PU0AZ984MchONqZwMcknpWVdExxnG3DLtbjkk9Rmrl9NtAQY55YDkEn09qyr+QYXB4UdAen1H481pFGcjPus+SOm1c4ArOuhuwxHPcqOSPf2q5M56b+x6dKzrl3KgjOGGW2+3/1utdcdznZWkGQf0qNV5yQD6c1Jjd05HpTgnOSvY8VsZjQC3yEjlTkHp/+s96mgUsoPyn5cY/x9j3oxs4IyV45qRGG5gDzznjH5CrJlsN+XHOffHbHaplP8WOOf1pu35eASSOvqf64qRUGAAT64A9P50EDmbHu2MZx69qj6Hjrzj+VSHpwev51Gc7h+J5+n8qAKkgUyFQAd3btxVV2IjXbjnk7xnOPrVqYkgjAHy8kHse3NVpoh5YBIVl6d8g9aAKcu7aQOM4z6VVmj8x23+2Mjj3+tX3h6KwI9e4x6VWaPPmY6hufTH0NAGTOpBKkrjkYPSsi+j/dOu9ffjk/TrW7dL5kjjqMemayLpSeDgle4HrVagc1qETLCz98hR75zmv0Y/4Jn4/4U/q8f927P5EV+eOrRhozheepPv7iv0K/4JlED4W64CQf9Lxx6YOD+NYVfhOiC1PrHA2/485FJt659MnFSOD2wM/yqHcMqOMjOPXFeUztHbsEqx4xT/5dqj8sMeSM9/pShdrHvnNIB+OeTyewHWkfOMDnv+NNEh9vek3bhnGM0AKq9w33f69adjdx7U0dW9wKQttBNACg4Yeg7CnD7uQcn0qvIQwwd2PbrRC3QFv++u9AFhkHQ/j3zSjsOvFNzkEfzp3J54/pigB4OPp/tc00nsACPWkIyOe9H3uvANACj5cn19fejc3bt/P0puDinDLNjrjlvp6UANVpYZvmHyMMA9T+VWWhHUHcPYZr5Y+OP7XGvfDnxFrOh6B4fh1O4tFzFccsFbH8YwePXHbpXz3qf/BQb4v6lbKltaaLok+eZFiMp57YPHA71uqd0S32P0wFqyjIHQeh5zULW0uAR09MZx+hr8vNS/bZ+NqRFR4itoyAGJFovIP1yP0rKk/bg+OKtsXxbHjGTtsYz/8AW/StFTJufeP7UH7Puv8Axi8Gxz+GpF/tfTyzxWzMEMw6mNSSBkjpnAJ4JAr83Li11L4a/ExYPEdnc6fqWmTqbm2kT5+oIODjI74I/Cunu/22PjnfbP8AisHiKHdmO2UdfbGK8v1/xZqvjbxBf+IPEOqT6rrF9IZbm8uB8zk9ABjhR0AAwBwKrlfYnU/X34SfFDQ/jJ4Ng1nSLuKeUKI7qJRgqwHJI5xk12A4bFfmB+xjrl/YfG6zt7K/mtrS6YLLFG2EfI5BHQ5B/Wv1BnjIUsFK4zWFSPLqaLcBhM9KXfkZPH1qJFbdncOnIxUuB3HX9KxKHDB4yMd/SkLDb7d/cUYyef5UwnGO9ADsA9f5ZpMn8evrRzySeKT73Tqf880ANPGcj6ehpuQT7DinFSfcmmOdq5H50ANZgOR054xUfmHcAQMnH09/ypWYscLg4+99fbNNHmMw3YIGR05INACHJ3Y4JPTqcUwr3POOeTxUnRiOfXPf3pHBxkcHr0zQBEIwf4enbIoyGAA+U8dRQ3XGMKTjGPahQfun5uehqwEL5Jwc0xh82eKCuMqAcDuO3saQnB+YbWx09aAIzjHTOffijd/sn19uaOQD05I/H8KZ90k9QfbpVEj2kZVwMgk89uvWmN93GO3U/wBaYMMuevOKdkckdPVaAHepx16gDsOpqJgd2cj6N0560okzyAWPcdaXAB45z2oAbkEc9P8AD6+tMH3cdvX2PqTUh4DE9qjlYsTyD060mSyBgWyD7jr/AJzTYQc4J+92zU3BBzwfcUhjOQcYx1U9xTKAgMvoe/rSkHrjGT9etMbIJHGfXtilAOOcH8qAG8f5HFOMYIyW9h70nfj5v8KNoyTng/yoAarf7PPuP0oOO/Xp6U7rweB9etACZ74PB7igAJD8Z4xj2p+eDxzSL83cD14600sACfvcZ5qSBRkL6g9OOPpSZLdfl96aSSclvw7Z96UY6D5fY81RYm4bsk9R0Wjdk8fNxjj3psiPv+ZV56VJ8u7AXPY4460ANfJ+XOPp79qiYAEYBKk84Pen4Ct1P8+1MBUANgtg4/GgBJHCIWIPHB9yabENqZ4/KpfM+Tgr0+6ec03a2w46jt2xQJkM0hTkc/L0IyKSFiyrzn26Hmm3GdpB57kdvSprFFKn5QfQ8Ggkz9V+ZSN57Ku3p+NUQjCPkkODx5nQ+ufwq/qYJ2uQVBznuAenPt61V8sGME5IX5fm5AHqR3HPFbx+EyluQRkrIpClgT82/vjpkcY9vapVheVcqnJcsRnGfX6GonRBMTzhflI6/Uk85HpU8LN8ylSdzcg9QMd/6UyUPkcN0UkHuehPfPv7U3d9wls7gWbuB247Z9RQc7g/3tp5ToMHjr6+9GOVB3MenPc9sZ43etAhv3cJgBlBOF7fT1J70zaJOXyQAc57ev4HvT1yynA6Lxjr78Hv60bNwADAqcAjuR3/APr0ANj5+ZchBxyBx+HcHvTmYx8HHHXbyMHt9KVmAkZlUgAcg85H+FIIwpyOAFywPp64/pQAufv4GADhc8/L756imM2QMrntk/1x2Jp7/KuAclcHuSAe5PcH0pcdRwpUjhucHHQ/UUARCZlBAwu5sEsOfbPqfSk2YwxJcMeR9ePz9qmfAUApwWGc9s9OvWmmMxjA69j3P/1/WrAjiDiSXOH3EBcDrgY49/WmSEKP76ng9snpge/rUpXIIyNrZH+fQVFGgdiu0OCcemcDoPT696AEMm4AhSU6YA4A9AP51IrklTgA7eMenr+NQRKBuIPmNnGc43Dvgeg/WhRtDEPtzj58ZDD6dsd6AK39nW+4STAyuBn5+cAcDIx0qQxLFavsiWKE87HA6nufbsKkmkFq8cT52j73PcnIJHoR2qvq2omGykdITMcBcIc4B7nrkH0oAzIrOIkuB5kuS2CQQCe569fSqWt6PetbCUSmRUcbolOd2e+fXFamlR7W8ycj5eqgjjI746/jWlPPEsU5kdfLRcP688AYPcnvQBjaRemZYlMbwvtIwTwfXAAPJ6+nFbaxq24FmzjClepHtgc8dQeKw7HS/wB9HOpLgqVXsc9wPT1J6VpqrxvvXLbvl9Nw9jzgjv2OKALmMZxgBRj5ONvsM9j3qGSLYCzMNo+XgZAHpkjkGmLcyAlnZNqrj5V5Jx2z+tDTOig4wFHynGQM8E+4+tADGYpuifHy84JyPxOOhz3pv7xnVMgg/NhhwQeMn0GOlPiXy/NBAATBII65HBPXI64FOYA7h91hyUPOCRnB9j+lAELkbDx5ztzyMZI65HY+la1rOXijyrAFeWI6/hWNL+8ZlILbiDsXGT/h7VuWy5hiClmKghg/Oc9BWc9jSJIrbQTwvGDT+VAGANvduv4U1sIf4c8A9+TTyuU4/hzyecisDQYxw2R6dTTGkMSkmMs23Az0BP8AOpYQNhHI4+Yk/wCe1KVB5HDFeB1HFAGbLeXMcTu8ewKOSe/aqUtxqE+1443jUjkHrj2JrYvzGIt8mPLJxjtg9eKqFzfBUjO+ADbx7fjQBiy3+uW8xeW03W7EYRcH6+/5VsWt6LiIHbt9Qex9KnFm9nDvWY4UYbfzjP61V01hKJC8ouMHHfj25FAGi2wqDjaPfmo+gwPvev8A9apAD3xu54zQVPzDse45oAZuJ68+9QLNAk8kTzosoGRG7c49QO9T+XgEupwDjOcVVvdBt7945iNs8bBg4747H1zQBKzFRngqSe3SkWQMSmevoM8VDNb3JIw6FeRj/Oaqf2fqhufNjuLdI8/6sjkj8qANPBweMjFOz1IPfkdeKPJk25O3tuHb34oyAvbjqOo9+KAAfdYZyCeffNRmME7srg8EY4qXowBAKjngcY9xUcpPlSEbd+CcN0JPtQBVaNCmY3DcnAB6e1LC8yTSb4AqoPvIODkd/WkhY+SryqoZuqhce1Msbovd3CISVA4XtkVYCW96b228wRFSGIbJ5z3qyiN5fIX1LdcZqnHiHUANrt5gJBzxk8HIq+8KqNp5HVgemen8qAFwGxjjHAx79fwqvLHLNu2yBWGQB/Lmp9oIxhSR0x/WmbmVcsPwI7GgDI8nVhgGSER7uTJ2/wAaXVL290xYykSSu7fMGPGfbNa8sZkYDGdvt+hqm2npdz+bOHbadu09PegDGubnxDcMDDBFbA9WLA/oa2rdLlYcXbJ5g67O/p7Us0U0d2uyPdFjOF4GfTmpto2/d4z+RPv+VADTOM7T8zdMe5/SnL93Ddf1xShArE7do6fj9abzjj5iR932PrQAOfX6U3I4wwXPBAoOQML+Z5oyy9SvucUAKrFTzyO/v9aRsgEdc4P1FIRwCc+9ISDnPBxt2/40AK53Z447gU0sAvAyAdpDdwPSjeMZPHuemKDno3Pqw75oAUbHTvjJX0yD/wDrqOWMMMDJBBXn3HOPpTj/AKvAxn3/AJEUFv4eCMY+Xn8aAKP9kxbwTk7TnB7+1Wo7YY2c7cZBY5zntQJcv9eD+NP3DoOg/XNACNGsbZQ7QRjb/Oq6+ZNucnZtOKsjOeOVIzg8j0pmxImcgEbuu48f55oASHcyg8gYznP+etOZjsb5cYP8Xr2/TilVRyeG3e3U9qQ/MrL97PXP5UAQSMN2DwBnK9Rk9j2o3DhTjLHHXv06elOlG5lAHIOQOACT14pkYAbIHGeuORQBOz+UpOM5JqrO0kj4YD5uc/59qssSTjJ+YH36VUuAXl7IoODxyeKAJPM8sqGBy2WJPX2H5VYVgVYHO3ge/wDjVL7yseGJPGenWrMeDhiCBjLYORn/APVQA4rmTOO2PmHI+tMiCBsj5j6DuMdMVJg7cDk/TvSPkKdqdfTj/wDXQAkjx9st6/lTW+XkIWA4+9j/ADmhyN5Yn5GJH1xTfRtynJAOD1PbrQA/cJNoYdefl9e2KfxweDuH1P601MO7AdiRg+mP1+lGXwOANvGMdR/KgBTxyw6fe555746U9WLKDzuxn0B9qiVC2F3HYVyR6/8A66PusSfTHX/PFADsN5o+XK44wfy4PWo/KZpC7c5GR9PwpxxkAk/3SF9fftTnxkANtAGM9vcCgBpQBeoz2Ppx0/XvVVovNIBXfjPfip2yjHlDztz2/EVKuHHHoMY9B/OgCrbWcaytLJGd6/d56A/r0qZ7pIFyEY5OM4471PtG7tkkdRRlVXlSyMcnbjgjj+VAGZc30sKJuGSTjn096vQsfl3nsCd+e/B4+lS7s/6z7p4Ix0qqsDxyMScRgnrg5AJxQBwP7Tmh33ij4XvZadGbi4Ylg3bg8jnuRkAdTXhf7HfgvxBovjPWL7V9GurS0ePZ5zABORgAcg54bPHfvX1/bXTw/eyUwBsOCP14PWpZ74umCMZ9hzg4xgACtVOy2I5So1xJ5zDnZg4zgD+ua5T4s/C+w+LHhuTT7i5NtehGFvcjJRWIJAYZxjPfGQOxrqZ5k4BwevAxx14I5pUx/AmAOTxj68flmo5tbl+R478G/wBl6w+D+qSay+sXGq6nJGFDNwicfdGMZB46j8a9wkMt7pt5GmGlliZEDcc4IwfTrVcSHBHHQjjmkWQow6HPbim5agfnj40/Zr+IeofGOMDQHkZrn7UbjcPK2gtxk9Oh4I57ZyM/fOk6XLo+iabYygeZDbhGAORkDn/Ct0XjrFsY554PHT0qpKdxz/nFNz0tYCvGCvBGMjkdzj16jFS7o8EfeGCduc8ew6VDjkg5APJOeoPtUkbHphQ2Oe35juKzAAB5jOWLBuMkcH6U7eTnPQ8c9fpijy8J6nAXHb34PBpwBZfunj5R9PyoAkXEkT4+jcVDwGbPXGC2eufrUq/u94xnJz69unP9aRgg5YnB+8DjpQBGwPzANgHrnrzTIlEQ2jDN976j3NWNw2gf6wHjPr9agYBdxQHLf0FAEoIdWJYUxlGS3U4xntQIwxxyhC/MGHUUYAA43dRgUAIAT3PJJz2xSFduOCx5HHQZ/pT1X5R2IGCOn+RikIDNjP6dM/40ARquTx0HQfSvHP23zj4BY38tMN34Af0r2VDyg9f1z/8ArrxX9uNsfAuMY+9cH9QP6VrDcmWx+YMj7n/3mzgU2RjtxnGf4WHX1pWH7z7+MD7yj19aZIpWMrnO7nc3U+oNdZiQ7Pu+h6VHIGXqcdvwp2AeMZyOOe3SkkTOBnBHr8w+uKAI3XcuCBkk9OAfrVKXOckZOckdqtTEKuTgt0571TlBDOu3qAT7e30oArSeiDAxztH6flTI8YBHHUj1qVsspJPt8o5P4fSoAB0YNjpx3qwPZvgrrz/uIJLjZg4Ixnp09uRX114N1ATRojbd75HB6kdf0r4J8A6odL1qF3PloXBZc+v+c19gfD7XDNJG4GCVBDEYzjg9fQfnXLtJmlN2kezKN2D9c/X/AOvXSaP5TQgPgKSAeOp6fqM1zNnMJrfI2k9fp61fsZ2jGDzknj9MGuymz2Kep6LbWkUlmCDHKASfl9DVbVdMVo0dCO/zr1A+lY2m6xJal4nA8vaflxzg1OdQmuJGQACNv5fSu2nuelGN0YRIh1BmOAC2DnGSPUfWuu0C/wDLk2OWYYznPYVx+p2pumMpJUjOV68E9+K1PD8LR+WQzEqRnb2+oraolKJdSPunsmi6gkxjkHzDkfN057GuusSGTHQ4JJHbP19K868OZa3Ix5gZyDv46V6BprgKp4yTtII4OB2/GvFqR5WeTVibMPzxgkguMngcj/Gp1i2NwOcHof8AGktVJjCkDPXKj19c1b27lP3sZ6VwS3POluQ+SeAPmOMH6UfZdwwW9iQKtiIM20+mCM46dsUrRgjnkY/Ef/WpMd9Cr5R2nPO7G7ApfKBXnJx36fpVjyTkAemGIoWMr/DkD+9SIIDFyMc5/wA80m0lu3p+NWPKOzjv+dPMB3cL1/rQBV8oMBxx79aXyi2fk6HGCetWNh49uOtJ5fvuzxkUAR7ACcZPy+nf60rQ9OM7v4ak8pjnAyvt7inhNrYP0PpTApTRiEM3HQ8BRznrXJa7rAjXZgHK8Bh1/Cur1ZsRsBndyAQf89q8r8Vak8YITBIU5K+n41sNmdrGupAxEjA54Ab37Vy0vixmkcLGqgZG1e9cprniL5iF+Y7ju7c/jXNP4gitWG9Su45+Y5yT9KLGbkepQ+IZDsbK7Fblc+o9a6nStaaQIwK4HATrkH+ea8OsfGlnuBBwTx8pyP1zn8q7XQdd3qXRh5eOMd/bFRYd0e26TeBoiSSdrZwah1rVVhB+YAAgMvXPYmsDRb5AsmdzKwBPoM1neINQcTZJ4KkhMdjVdDQqa/r4g3OxHy54B/CvMtV8WvHkhxH/AArk+vqfSm+MdVEYOWUHGDzwD3ya8w1K7luUaUscM3I9adiHI9FtPFbyz7fMDEMOh4/M10un+Kw8hBcFl4xnrj0Hevl3UdY1e0b9xLLJ6Bk24I+vWt3wn8R5pphBfhYGU7WcHB/PtRYjmZ9f6HrkUxUfKA3cADmu10i/Zl2n7pYYGcg9sivn3wl4gF6iYlEjfUZ/wNesaBqC4VWG1vvZ559qRr0PXdOuC6kEtx2PqOP1FL4glxaxmMckncAenv8AiKytCuDO7qFyq5JyfXj3qTXrryljBfPUEDoOw4p9ClueeeLtWFuvLqi7TuC8nr3rxfxH4rSGZnMe8KxOd3IHPOK9D8b3XyyAjkggZ9BnmvCvE1oLmZFYbwc7jnsM4pIiWx13h/xhDekkSFj0GD39MGvRvDuvN5UR2Y+X7u6vljRJHgv8Byi7uRnnnivX/BFztvAvmuyr3JzUvcS2Po3Q7lJIERR1BPrkntj3/lXW6fIZPkDHj+LGcZ/z+Vee+GZBIIgTkKucNxk+n4fyrvtMbzDkcKcnHTGO2Bwf8KQzeit8jB+Y4wVx1zUxh6jHQ85HbsKbGcoOw4GPQipQOzNkjOQe/wBaDUYo2gjoejH1qhqlv58TDHUHn39a1ggzg4Ye3eorq2Vl24PcMPY1pEDyvxBZkKWGTuyPb64964e+1D7M22Vc7ScbRXruqaeJMo5BbGMt3z/hXA69oJL7S0ZDZGF74716dLY76Jxl5fRahtj8oEDPzPzkntXO3WioxxuACsQQRxg1095oxwoQbv7u01zN+XtI+eMHnjr25r047aHsQd1YY2kxLC+wZDMMKe4PWuZ1bTSsc42kkEghuBgiumhvi0gONjHj5R1B71Xvody7+kbAqeMnnqcVlVV1cwrQueEeKdMzlS3yvGc8g545/wAK8y16FvsrKYwWOVAK54/EEV774q0vyrdyWXBJ2sFxk/THTtXjfiaz2MCsbldx3beAOOMivPmtDwa8bM8Z8VaYMZ2rnHr7Y5964W4j8oyIV7g4z0/rXrHiCzQxyE/KViOGYHscfrXmeqQ+XkkKCOnPb375Nc5wvcoDPbGAcY9frSbeAAB8w3fQfjSYUbRtZuQM/wD1qVV+Vhgfex69PTjigQoYnHoGK+nPv+FCt0AOMHp1/wA8U0/LkDj/AGW/nSsCcZGR6t6fSgBvff0xng8jB7U7blfZcde/rmgdiME5/Ok43dPp3waAFLZ9wf4ccntj8qMbhwMjqfw7e9L1XHR/9rkUh5bGfm6YPGB/k0AJ64G4MuOOtLj1645X2NDDvkc+vfP9KUAKwzhx06YI/OgAb7v+yP7o7+1HOzJw4Jx+dIOFwfn4yfy5BpePmJH0x39QT9KAAnqPzXOePy60OR97b04G08U4qzYA6EYBx6Uco2e3X60AIyn5sjZ3O7rn0pp+6HXnt2PPQcUqgqVwOCCf6ZIo3BVUkZyMbu+aAE4GB94Jw31/rTR3IwcDtxj/ADmlcDaepUsMtnJ98+/rQWO5wRwQcqRwPX27UAMJHQ8jpk9M0weo6gfzp6sRuGd+e3Xr6U3G3IK5zyFyP8/hQAmfmbOMnr06/QU4ZJwM+h9BTfw6kn+lIcevGD+P1FACsC0gz9OuePSkx83Py8bR0I/WlxzjbtP8v/10BSFJKnBx8vWgAC/McgZI4ZehPpSNzwevQjueOf0ofLDYcD5s8cHIH6mjvgsBwfvd+P8APrQAm0DtgY+tMY98bjn9Kk2hhvHfHHoKTPfG7d1FACkFemO/WlxuZsjaOh9P1poU/dDcY+9SjLFQAMbQAcdT70AHzbB14H3c8dTT9uc9Tzk7aOWB6A9x1/yKFjGCcbB6r369aADbuxn+IcE/ypOcbxwg6Fh8x9/SpR8rE9MjBx681Gc4IOflwTu75z6+1AAy54w3XOPemM24PjOenpnPH5ilJ6YI/HnH+NIVG3qCPvH8eM0AfqVBbeX91w4IAzt/yau28Bj4K7sDb8uBhRVprFhgH5UXPzDB4P8ASpBaCZRsXAH8XAH59ay5TS5T8tPM3Ku1W/hA69+BUUkIWTaenPIx2/z3rRezEhwz7kyMqBjp/jQbRGJJB2hipA9x3z1z/nNHKFzOjtzhxu5YgVOtuN2SnHQlsEZNaUNqNw2gYI5+X0o+xpsIfoDuJ6c1YijiOMbtisQuGLc8+lPU4Q/ImO/yZA9gKtpa8YUksRzv5B/+uaYYioz1z1J7cd/rQalMKOAV/ACjyRJz0Az0q7HGsrAYb69xTjAyZ+VuBjIGelAEKwbRnB6cnaACe2fWlWMMuBGc9Aw61cCASZKkkjJ9M/SolhGTnI25zz/n6VnqQQ7R0+8CM4Ax0+tOEZDMcLgn+7/j2xUioFjPY5ye/Hp9KXyyNuPmGMjgnH/16NQIlTcMH7h6buetKidjhQwwc9fanYyeOVIwcdx6VOoPdgUPYjJOOxo1Ai8gBGGc4Ybh7j3p8cSoxI6MMcdOKl7ZAx6igKWGOuOMHt/SpAaAAVIA6c4p6p8mQDjOelIDtwO/TAH/ANangDIGc+vv6daAF2nkHacjt2//AF0u3IAKgDtk9fUUD0AIYKMnHQ++e1SckkE7jk9fzIoAreXuOTnJX6kYqKS3ARTtBDDHyjvVtUYhiRxjjP5GjkA4y27HXsB6VJZiTWm05xsVjtZTyenQ1R8pbfZs6HIDZ7H+Vb00YDjb/EMkYzx61m3QQYK5bewypAA+p9qgDBkhjG7aQm3JGDkHHHXuKqSQkHCFWx6Dn8a3bqI5cBcbuAgxjH9ap3Ee6Mkn7q5GB0//AF96g1M1AeT8rOwxu7H8O3WrNvG20DAfAwMnr6imx7S+QQzYxx0zUkUYyWONykAEd89cj3oA0bHaJmjGMDgkAcD3/wAK1oiNvckHt93Pt61hx7PlO3OW28DGD6E9T71oWzKkbKM7Fb5QP6+3rQBqbRGBk9Oue+aaygZG3Geme9PVzJtccMQSdy9c9qeFDFRkcjG0dDVmRRZWQ5BBXoo7g+4pFUouTzzz6Enrx61pmIBmyTz0x7+xppiIG4Y46E8ZzxUAVdjq+S3H48CrCShBxk9yAO/vS/ZwGwF349O/1pyoTuABHTnjqfr1zQBPFdZ64IwMmlJKsWycgHPfGfaq4jwpyeFHp0/Cnj7u7H40AKw3DAwygfe6D6UpQK2wg5HUfhULkoGG3IGABjimhiuXB57H69frVgSPFvG8cbs8dRzxx/hTRCVTG7cD2x0/CpA4kRApTgHK/wCP/wBerIU5HTO3j054oAz57dFCkoCHUqo/xz1FZ7W5KbNmT0xjOR6nNbskYZcDlR8oycn8DzVCYYMwPII2g9Tnp0561AGBPpybWKlAApwT1GetZzwGFFTaCVUrvHPHtXQyQxyRnHXgbuuQetVzZsySAbUXoT25oAwQCeD3xx2P5VoCMkDJ+71RRz+A/pVn+zHQ8o0gQcDr7f57Uq2jxoQ42kjGSAc/h0oNSGXhGKOQg4OB1wOf0prbAoA4Ax1PHHb9anZSsaxjlV/Hr14xg59+lU5923OVYqvOO4B44x2oAbJMFYlTtH3lI5yTxg+tPhkZpsbyQnzc88jsT2B/WoJGO4HKgLz909ff2P60kUrRvjdnd2Kgg/nQBp20wQqduDuyO49ia2LW9HyqeCeW9M+tc5C+1VHcN0z2+tXIJj5inDZwR82OnbHrQB2ENwknPy+mByfx+tWFx0GNzDGOw9q5+xuAMZ2qCfu9efStmGQvgHaQcHpxn3oMiVj97jI7fj6H+lNcjkcdf4qGXHGOCe/PX1qNiVUc8qMYx6//AFqABz1yM4GM8c1HI+Mqe+OevNRyzkkjoMcjI5FV/NfYXXBYjGD39/pigCSSRA33yqdCOvSqbSdC37tTxgHjn1FEzoeNyljzn/Paqk0hbcTgfKV+Tv8A/WoLJCx3Nh92M7ec9fQVn3Mu4Y+YKPvEj+lLcS5HGcrxnp1qhPMCTGJDluoP64/+vQAlzdfMCEUgct2yD2rLmuVQZM2wYO0EdfbFLdXm6NweT0/D1rKmJ24Xkr93dzwetBBHcXGY2OBgDkHvms2WYYGGA9lHOD7d6ku5wifvPv46L1PbkVlzTnOQwHPRuuOv86qwELvkuTxyenUD0Ge1Zt2/mFsbXKgngYznjn86uSS/u/M8ws3Oc46ngcVQlJAwPvdye+e9bRXUzZl3XDH+JORnt/nNUrj7uM7ef859q0ZySrIcYUnHHHsMVSkUtgbd4B5z7+tbxRm2VAQuMk/UelWFH+yGBB+mKUWqlsjPfj1+lTJCFUAc+taEDDFvwf8AZxz7/wCFLglu/T7vbFTAbj8vDYOT1/D8adg917ZOehqwI1XqACQKmCZBG0jPp3pQp67uCOeOx6ilXC5APTue4xQAnuBtGMkE/n+FRSLwxG3GOcnjB4xmpuNvP0P41HJjcCMFemCKAK2xgME7sj8OKjKc7So//XVlU24z0A/Co2UZVT7/AORQBQlixjGAO/1HY1VnQcg9GzjH071pyAtnngdsZz9aqSQ7uWDKB+HXvQZGRNGrBiEBP5fmD61mXEBZsNjnrg4Bx2roZoRgZGT06f071QuoQofC5Vex5bmgDktRj/cttOCCBz0/Kvvz/gmnGE+HOvpgBRPt/IV8G6lCSpQ4PPJHrX3n/wAE2YyvgTxEBzi62kdeiDNZVfhOiG59aP8AIoz+PtUY2tz068+x9akYnkkDr+hpiKc8DivKZ2i7AOvQcewp2O5HHT8KTnP8xRyM57H8DSAaygHkB/WjaORjA/u5zQ3J7Y/pRg45oAToPx+tKVBBOMbevvS884FN6kkc8ZIzQAbRu4/D/wCvR5SjBAGe+KUYx149/el2/RutACq3AGPr60Als49M49aaVI5P4+9Kv5jGD9KAH8UNznJ+vvQTtUcfT/69Mcnnj9e1ADjn/PeljG059Rjp6img+tIxCrnB60AeC+Pv2XL3xd4h17W9N8RxW11fFdtvcRkKpAAO4jqMZxgZ755IryPVf+Cdev6zEvn+KdJtXHPmxxlzzzg8ivtKTLD5MfgO1LHA7IT5nX+EdK6I1LK1iWrnxa//AATXuJ4x9r8cwyOOG/0Yqn4HJIHtVeT/AIJiBsGDx7CjD73mWxdfwBPFfbwV8fNuY+4p+49cNmj2jFyI+LLX/gmLp0MYE3j8tKQQxFkAOewGTj8c1Yh/4Jh6JnD/ABFvhF3RbUEn8WBNfZixvJ3+77U11P8AjxR7ZhyI+dvg/wDsL+FPg34qttdi8SXmsXEOWWN1K4cYwcggevYg19EzfN04H90n/Gk5pVPc8ispSctykrAqkflyTzxUiL028g9c03gMc/gPan+X36j09agYmfm5z3qPHVmPyU7a7cYH4U7aeuOPfigCHzBwD0pWzkY980hjyQT0P96nNGTnLZB/pxQA0n2xnqO9RON/GD/jUmPxxx68UhGFyemPwoAr/cYg/dyOvfPFOIBOCx9fTinnlWOM+v0prDdz9zAoAjYnOOM9OaVmGBkYOM4PPFNb5dxPb8cA03eeBt4x09aAA/NnI+8MnHc/jSfe9j6UgPCnOaB3H94cirAHBPGT6cn0qMDnJI5/GpMgr/vcU3bgnt2oAjwenQ/pVdl+bPrnOec1YPfHQ+npUT/NzjPHToRVEkX4EduaU7jnOF9h2/8A10qgt1JI/TFO79v92gCNTkY2nHP8v5ZoMjLwAOOMeppxA6nOOaYQen3ScH5v8/hQAwO0qENtBB6dse9JJnOcjb/dPvT+cJ0HX8Qf60043BSFGRlvw96TJYpOccjGOeKbtOQMrgAnA4p/sORz1pGyeSM/lTKGMc++Onpg0nAxnHp+dGAWIGfX1oMePTHHUUAJuB5PT+dLgnGPy9RSOwwRj246c+tIcHHHBHFAC8Nztxng0Hng+/Qdveg9hg4x+dLu+bg8f3ep5FADNpbaTxjsKNoXI4YtS4xy3U96Ttgdv8mgBp6A4yD6d/Wn/wAZ78nH0980xc7jjI29B1B9c+lO45zzz+lADXLck8cdDyPahmdeRkk9c9xjmpWTC4JxkDOaibcxHOT/ADH40ACyGY5PGeOeOlOZR34z2z6/zpqqTgY5P86c5ABzjI45PegBDEAuNozjgd6YCiuRydoxwM1LjBJzntTF44GOvrn86BMq3KguOqKeOe5qPy9hyWKdTkdvwq5IA27AHzH5scnFVns2IICFl6DnvQSVNSbdGpQMgRshuoXtyO4POazftg3MgIj2sOeuPfHdSe1X7q0nTAbd94L15zjI9cj1FU3tTuyVAwfxHHb1B54rePwmUtxwlPzAHygOqlfuZ9euRzUsfzbgDhlPI9c+3cHtVdWZWYFeBk8c4B785yPWrCb0QKDs2gHAPHTsfQ0yUK+dy9Scc8jp6H/GkY/LkAndhQR0PqB/nmpBEpGBgcY9fwPqKRpQzYXpjb1646D2HvQIhMnzLt3S7iV54DHHTB6cfhTu24cgjHTHI+vpTHdmBBHyNwQ+Mk9hx0x696FYSA7+fm6ngHHf+nvQBIpLb1zx1J/r/wDWphJVshmyB0Pb6g9fpSt82Bu5HI/xx3+lI6gNjDHoze/qce/pQA4NtXBwCPmyOoPIzz1HtSjORuAIx+Q9/rTf3XPbOWz3GR+v0oiAUDH3mGSByPy9T3oAbcN8iiXOFbp1HqB75pWjHG0hcnHXP4c/rSSZZsMu/tjPQHt70AZXc3IHG3sM54qwGlRu2nOR8uDxz6H2qB2KllGD1VhngjPT/wCvVlFO187tvd35BPofYetMmkEnTbg87mHXtg+3p6igCCJRvyzZJX7wHzEY4I9MfrSux8xnGSQflPYZHBH9R3qQz7T8wU9sdiPX3FMdlmyBGeufl7+498dqAMS90+NJJAcsWOSxzyT1J/wqsJrezbEEjB/90kDPXP1roLiNJk2feZuuOcY6n1z6j0qnLoQnjjKytuUbgw7kdB9T3oAyHtbseW0FoXyxVY1IyB0yQeuc/hQdD1GQhptsMmMjeScegPPAx37VsxeGBIpZrqUzAcFDtAPoOuQec0XVhI1nHFFLtkjUR/Kx+YAcKR6c8+tAGbo6XdsxgvG80yej5yfQHoB1/l3rW84QuwMb4bo3QYHbHbH6/jWfa+Hvs93JPPJ5itgGNcgA+hPcHHXirkmGYkDcGzjJ49sgZ4649aAGTXJmk4OM8A9M45/T9alOHYn5Sx5x0H1+vtTFWFoiSQ5GDg8A44zxxkZ/GmvIJSuVyQ33Tjn3+uOMUATrIpZhjHO716j7x+o7e9LKxYMpJjORlTztJ/mD6dBT1RCC53LyW9cn2BzyfTpVdVCE7lKlR6ZxnqAOpz39M0ARtG23EfABwwHXPp7+3Xitu1DRxqi71UL/ABDr+fr71iM4jjwVMe3gdwueoz2z3rbtJUFqnAjAHTO7H881nPY0iTyR+YxOTg+3apPLAwMbgOOajSVMgA9SR8xqUHORjP45rA0G42HI4P0z+dJtDZO0j6+n+FK0iLk8tjj254prThQHbC5+Vfr9Oc0AVp5EmlaJ0jdB971/D8ao3FpcKGSKaNUxkZ9Prj+laMgRlyUAwpJcn19e1ZlvJ/aBdS2x1HJHQgnp/k0AXBIvlLnEo24OTkEn69KjsrSODcEOSWLMCeM1J5SpDgZODye5ot9o3pz8zenTHqKALR/ocUKPl6HHf3NNzlSMnA5Bx1oZurdhjjNAA2Ogz9M9qz9U1N4JBBbx+fcNzszwB74/lV773sPrUTiO3uhJtBZxtzwPw/8A1UAUkuL6YKXskHGGXOSSaq3WrXumDE9m/ltyGToAfWtqe6SOPJkK46DufUU2ORGVWLN5f/TToPUnNAGWH1P/AFjSCJOuG649PyrUQtIiykscjKnHXPfntikuGSQeXjBbjcw4I9u1VtPhMchzu+b7qFt2Mevt14oAtlXfkjIXk+mT6imSncpyDt7f596mGEG4EH19Py75ppUD5z2544oAz7uO485zHh4cfdPqB+tVtJui3m71IfJyvv2/SrZuBIGYHK8HoM8/nUclyoVvMjy6/wAeOuPWrAr29vPNqfnuyi3i+VUHIP1HP41pLE/zZYMGHc9agicSRo2AVYdMf5yKtKwaMMBjPVu35UAIUA4wen8Pb1zmmnjZhcZXueMntUmOpPbIwO/FRSPvXJ4AHPHBP4cUAIGY4808rz7Y/wD1VBBq1vMGRGI5J+bGPfAqWUq44dY93pznNV49JtY4tzv8+TzuyaALLTRbuG6HOFPfHvSxxiDoS245xnPX2qNLeMQ7Ebbu/jPOTTbWUmTyWO/GQGK8enb2oAnOc43ZPbPv2pMcFf4ep+vqPrRcSNvwuVbv3GDUaSZ4eQHv07//AFqAFVA3RWbj/OaQ9wRjjIzSlEOS24qeCc45+npQfujj5f0oAYpLHJyR3/D/ABpzAvkAgbjyDz+OaN6rtUYHdifSl5Hp+VADPKONpHU/nSN+7PIIx0H9amLbUzxx/dqm0khY4GBjgKucfXPFAE+0MpB9PzqMkBcAbMDLGnc4wSB3PHH/AOqobpWOW2NwMHb0P4VADJ7wRlVBDO5BA/n+dTtcRB9pBHH15qjFb4lDnBbG0r1q1tJHoB7ZqwJsYTCsPTPXmqgLYIbJJ7fSljMiOUziM8n6igwGZWZXMZweD0/GgCSPPQH5QSMfWpnwqZ44/Hr2pixnaQTknv6/4GnbeCeGGM/getAELgbsFQSeM/Q0bxnPr2Pv6UrhtxY4AB49Onp/jR5SMcsASOM4oARGRiCDwTjrUEwZQMc5qfylUg4wQD2//XSSdBjoc/oKAI/LY8uVXI+bIzz6VOmQuEw2P7vuKQRHbnPzHnPUGpTiMcfeYn5V4z+dADeD97see1Jg7hyeRgj2/wDr0oXHDnPbnsDSbQGIGTjpjp+IoAUgFcH+EdG9D0qPBC4TPy9B1OP/AK1PUZVgTn+fHrSliW4bmgBqsPL5HDYbj3pR82Co4Hr3B6j06U1iHOwZ+ZsAr0/z+dBhOMHeEPG3PHNACuxAxuG49M9xTDIFyQeB/D6f/ro8ndt/iPv/AC96PLI4K/L6UADbjghD0O4j/OP50H7rEoXDYHvg9sU4ozN3wwyd3ftzQM7hnB45oAZ5e0t3U9acDkgZ3evtn+dNXjjjkn3/AApqthsFcgjp68f/AFqAFmLhv3bbg2SQeozUiElWzj5uBu446URoGTAJbPOcdT0PWnt09AR3GSfrQA1QZF4HQ9++Pek2eZkNkg9u2BTmwevJ6n3/AAo5K8jjj8qAEGFzg8Z+bP8A9ekb5lx1P+fWkdQ5B+nJ9PSl5JAHvk+lAEaKTyVZdvUeopV+YKDk5J4HU/8A1qecgcNu4z0/zxRjjG7r3x2oACGPRuvTuKcnzDBbP/16AOx7NSgELwM5zjuKABlwMDv7cUm3HcnIIyelAO/rjH5UcYwOTzk44/GgCMkjnIwMdMHNRw5QnA/PHI571PtVh/sk9OxpwATICjbgjHX+dAEbtkFWRh0yevNLEvJxzuwC3Y9uRUuR3+lI+RkkYH0oAaXCgk+nT1+tMwXIxkg8fN6H+dPB6AgEdDxmmydMDoD1IoAFG5snk85+mPpTecYz0OTjqfapFTgkgnJzkUkhAGTjLAkA980AIcAcrlW9PQ9RS8c7fuqOPwqGNSozv3f7XWnkb1GCOBxnpigBT3GOoz+dI3AweSRg55PNJ8yEgA56c+/XFMfJXg7s55+goAja5RGSPKnnBY9VHuK8U/bqkP8AwpC2A4LXC/yGf0r2doibjcQfvf4V4j+3rOIfgzpmR1uRn6cg1pT3Jlsfmlc43tt+UBvXP6VWmX5ueW5LY6DNS3BxM47huvrTJumCgUHI/D/69dhiQ8Mv/Ascfz/GmvnB54JH4/8A66cvHJG7pk/X2703joeKAKs67ZCSxLc42+gHTNU5CdrZ5cgcqc8d+KuSbXBBA8zHTv8AWqUj/KMDBHHT72P/AK1AEadiMjIPucYqI5OctzwNyijdg8knPHtg+1NZemWBLZ54wQKsC3p8hjm3lgC2AeMn268exr6i+EOvNdafAGkMghURcnO05/l1/CvlFWxnOcDOdpwSD1HT09sV7X8F9YCXhhZGBWUAMD98Y6nJ9Dj9axmuoLQ+1PDV151qF4G3HU4/D2rWl2qQV3Z68HjPccd/euN8B6ikrGBcsGUcFeePr1Fd9t8wsQxGRnbjsaumz1cPLQlsds0mMsOPlLfd5/z3rZhQKofbn23enQ//AK6z9LsCZRgk4+9gcHPQ56V0cOmvMruNgGMD3Ar06e57VMx9TuYzbNkdwo9f/wBVU9L1NIrkAoAFwww39fWrerWWIcYyFBOf/rd+K5OOby7tct95txA6Y/Guvl5kdvJzI9u8K3/ntgPuLDcd3X0P14r0rSpAUJQqNoB7ZweMnNeH+EZChiDbyvPTnp0FeuaFgIWDINwA3jv7enSvGxFPl1PJxFPlud5Z48vBK+4z/nOavxwBiCcHj1zz6Vmae25T5bqVA+ckevSte3/eQ5wc/wAXHr+hrypbniy7irGWOCGGPyqRY94wenfkfripVhJX51IP3cEdqeYeemOOTxzn09almZV8rB74/Q07yQ2c5JP8RP6VZSP5RkZ9j0oZPl4Gc9l9aQFfaF244xxSFGPABHX5mGRzVkAngjrn/wDVQVJHse1AFbygMD2weOop3lDkEHGfX+VS7flJ5Pr/APqpWjAy2cjr+H0oAgUbsg/jTWQSc7c54qyIjtz6j07UbQy59OMUwMHWSRGv3WXr+PevIvGMBdZzywzjA969tvoN6kqF+bnb2rz3xNo/Mp8oKD1x29K2Dc+cr7wzLezyGT5cscBaoXngaSONnJLAdsZ/OvaBoDPJhIdwJO7B656VrxeBxJGNzBjjaU/+vRchxPlDVPAs1nE88ckKyDlUBILd8AYI6c49queFtanguPLIJwNzc8DtwO9e2eMPBbxZdIXkUfxRjt7147qujiz1MHYU25OzoTn+tIk9i8J6uJrYnP8ACV68HNSeI5swCVEKJyvPHUVzng24kaIY2hSASCeQcelbviAl9PcqTlcHH/66Dc8e8UbproZAIJIwTj6fWsiLTWkV1XZgrg5GR+OPatvxFCzXRGCqhjhmAxntmtTw7p/nQur7CAp+bHf/APVU3MnG55fqmi7+PmcgE/Kua5S60Jre5VzGHU/e3+mfSveL/wAKCViY2bb6ZAIHuK5q/wDCLrMpJ3AZUn0Ge9XcXKQ+A9UlhkWN8qv3lyvX617v4U1H7WIjkfMMHg9vzrwrSdKNopO3bhsF9xII+navT/B98VATBDJnb24Pv70jVbH0FotyJIAxPPHfHIFVNe1BoVLsASvO8jJz6gdKpaDdBdKWXbtdVO73JHUk9c1g+JtWJt3cuThcsijnBOO/FHQpbnFeLtRea4RJGSTk8dOue3pXA6vYSSPvWNY9x+VSe9dDdztdahKV6LhefSp4dLNzawy5C8kZZcjkmmjOR5BqVi1vqKthcqeGHOSO1dx4RkAvFYAv67eegyfrRr2iB/M+RAUY84657UeFYwTnptI+6cEeoqHuC2PevCbiWGDoeOfX3r0bSJC2088kg+hry/wg7cDGQozn3Nej6aQGwGzjDfTHvSjuM621G/d9atBAWye+fwzVLS28zcfXmtRfmXp6j8qlgMA2L2I+lNccHvx6VPgY6UjJjt39KaA53Wrb5Q4+9nJz0xXNajZi4j3YTfnHPSu31aAPDz1PA9M1yF6hEbxlRvHT0xXbTlrY7aUrM4jUtNjjxKiliqkbV4I9veuB8R2Y3Fto2yA7h6eld5daykLSpJ827Od3pXN6xe213HsBDM3Rs56ivbpXse5RPPbO4H2h0/iTgg85rSuoRPCnPfGBx/8ArpkljFDcb42V1YY3npk1bbZ9n2HO7b93GRkd/euqSVtTomtGcR4itytu5OxjtJIXnOeMfSvEPFVuVkuHRPwPAA+h4r37V0R4GA242nOOP51434rtTPC5CZHO7P8AnpXk1N2fP4mNtTxnxRb4jwUZyy7ssOMD19jXl/iK1BmYCPDlR+Y9M9a9k8SW5ZookAxgthuvPSvMvFFu/wC8+UbEGSQRkMeMHI6jvXCeTLc4p2/dZGQvpjPHb/6/tSlRkFZAytzknnmkdUUjBxkBSRxtPQ5/w701VLZzhsHGF5zjqefyoIHANuGeAAfu+g/xpi4GMZXp+Hqf/rUuwccLyOe2OO9Ab5TnOD7etAA8ZXeMZOOg4wB3xSHGOfutz6//AK6fk/3W/ujJxn3xTQN/PTsNoBHTnjv70AJuPKk4BHPpSlhtPPUc5Hf2xxSLnr69c4P5+3NOX7/Jzx09qAGjtzknP+TS9FIJ4bp3zRtO3jn1/H60FdvIjIzwRQAfeU8jJ+Xnjjv+Bo47bflJwW7+o5oG7OOu7OVxkn8KNrDoMsOgYdR3oANoVWBCkYB/D/8AXTRjoE6dT94f/qpze/zY5OBg/XHvSNxngEfln8aAHYcdNvX+E8Zx3HfilyTyMcnJJGVPp9aZgNkdxnv2H/1vwoZhwW3Fj0/Dj0xigBTnneBweuAODzzjPSmnI435PTB6YprYDfNyQeSx/wA9KOWz1Jb5s+g7ZoAa2GPcYGMf0GKPLMhdVDZ9xgD8aTfuXg8Y6LjrSY3/ACnd69aAFkGHx2HBz6YxSc44YAY6Y6jpRtGMjr6nNHPp37e9ADNv3f4j1I65/wDr0vlg4OCe3Jp33s5HByeeenHHrSnG3oemMNxx3oATjpkew7c0An59r4OPvEZ6UfQjAHO7JAPvSMcAkffXp369eKAF5bAPplj2/L6dqNwwf4QemaRlLAkevHt/Sk56jA/3ucZ9B0oAMZJGQU7Do2Pp9OKeqBtobgdyf5fSmnnOTuzxkc5qZAAy5PXjr+mP0oAUIdwwfbp/OpQm1iS4YrnCj/CowOmFOfT0z0pzYDYHOO55oAbwOB07euaRlHl8gtu+Y7e2OD9aGwuQQpUn+H0xT2IZEAHYt6jHQUAQSY8nc2Pug7cdfrTGXfHhwAhG3cvQk0+Uhlw2QSNpOPU/y/xqORi0IJyMryV4wAen+e1AH67LCjkgksu3+8MY9Djv1pXRpOCQCx/zzxUMN8uCHUxYzhdwIIP04yc9Kux3EQjLhvlJAP5cf570FkKxdXZMIcfKRjBPbt705otvYehBxkn+uatFtwwCHBP3cckggcD3/lniptqbmVmUOTuKnsfQ/wBKAKbWZxlsj5ST6Ypfs+7JK4OTjPQntVlgeORkfw9R3/pQgAyADu67fXg9c0AVNn985Oe3TH/16Y0XAypwvBOeDV7yiwKIoOFyycZGP504ZL5GPmHy5Hc8dKAKDW5OTjg9R1IpNp6Fcbh1z19vTmrqxcjOVxwTngn+VKsKtgg5JzgHp70AUlgPTYvzDp6e2aRU+UDaM45HqB1q6sHmBcsOQc5GP8/lQYBgHOS3ythe3fn0/CkBmbD124VugPGf8acsR/nyOBg/zrQa3A44YLnGeh/Cotqjgnp796QFXySMcg54xigKSBkjy+enUj8auGNJDzzjggdaUqOpPsT2/Kg1K6qWzkAZ9emKNg3HcMnBBx6Y5+tTbAAPfIPp704R9z1A/H/69Q11QiqoCjB5GMZPH51ImMDIPX8amaHk7h1P+eKcI9x6k9sDHNLUki2EHhCoPY8gE/0NDIc7HPfk+3t7VPHCGGCN397tz/n86lMZ8s5Hy5K4PTmjUCqEAVAnzDk8HIH1z7UbSc7BxyDn369KmaEor4AY+4/TFOEB24HB3HPHXPtTAoyRjgfLtbgcdapTwg+YNv3cctzj8uxrZKIFfPIbhs88fh61VuIR8hwM4wPpUNdijBljj/uqUVTx0wfX3qjIvnO4CAo/8J6Ae3tW3NCkgO5Rs+6So5Ge9Zd1GscgwQw5BXvwe/tWUjW+pkbXTgp0OT9DwB/n6U3puDcNjlQMkjHp9KtXKkrjJ3c/KDkEHj6e1UsYQoiZI6+3/wCsVAy2sjoV3udhG7bnPHvVy3l2lvm2qB83pzWQrbcY4HQcdB6Vat7jILMxG7gHHB+tBkdJaSLg7mG4ggdxg1dibdjHoBnHH61gWtxxuRwSo5XrjPetaynDHCtu2cjIxnPXOfSgC4ynk7RnOMDkD1p4OOgxnpkZxmkHI4A5P1zT8HoRg5z7UADfMMEYGcEfTvTN27IyMdOOevanbjnJOcD5t3p/9ahcbhkgZ4H4/WgBvlgpnB9AtOMIXA5Y9f8A62aeoG3pu3DGDUhUDOVGMjOfWgCkYC7YI4HAJx3ojtyzkmMgA8L7gVcaNSRkbhuJ2jqO360uVz/F1x0zQBCISFI2YPp9aTJUKSCcjaFOBk9+vbFStluNu4t69vaq0oXgsCV6YoABLiTcQDgEHHP4YPJqiVQB8YGV4Ge/ofUGrEp2gkDOPpyf8KpSn91uO0DgYbnj+tACF8lt3OOoPJwfwp6Lwx+YgH7qjr+fWodwyRjJ6HA5P6VJHIHBwWHH3SeMenvQBLEjPwHYdyDxknvx2BPSl+z712PnuM9cj/62KfG4zs7sAqgjnn+ufpVogMcKBx68ZyMfT/8AXVgYc8LRbzlSqnqP5Y6VnyR/vJCMLntnv/hXQ3UQdm+7tA24rIvbXy3Odr4+baRzjvjtUAZRxkkkkZA+uc59c0znPLAZ/u/kPfpUxQJk7d4wFz6jpnHt0qMxjHUbVPPHXrjj9TQAsZ6D3+mD9KtJIV5GCCcnsfcflVRm3MCduG+bngfU+pqRHG0YALMSTu757AUGps2d1ujfGM54VeSCfTNatpdhVBO0Db/Dxg+/f61zEchTB3KpIKr3PPByegq6L3yyo2/NtwfMwQefXv8AjQB1CzFpOOm0k/j3561XD7ievI/i5rNW9dB82UA4OecZq004dTkDBHGPQUMB8sgVCR68qRgmoJpAc8jnjkd/T/GmPL0yNwxuy3U/hVZ7npzx1IXoM+3vUgLcykKQdoxgAN1/Sqkk52sQ2OfvL901XluUZh9/jIJccfiKq3UyhjlQAV6L1P0zQBJcSmM9fmxxt64PoKzbi7MRcZbfnHI3Hb7exqOa5BXAOSuFzn+X9ayby6fJOOMHvzge3fNUZEs9yHfk7+ozjGPrWVdXQZ9oxIfunHAH19qiuJg+4qTt+8Bjk/hVC5uAsTEnZuxtHp9R6YoK1FuZSm1nTcMHvjHHeqEspkMgHUc56D/OKhluEdiQzMckY6iq0koy2CcYIz61vFGUixJIfmVW9vu9Px96pTttQYymT37/AP6qje728DB55xwR2xVPeTu5PzNnPXFdEYmXmyV5PvEEc8cjqO+KgIO7jjrxnJOadkqoOPvdcc8fjTWU7/1xWhmyQH5cen401umCevtShfQ5Hf60oJ+bB477uSasYq9QDnvx6U8Lt4xhhx601uf89qVQVAzwNv50APY85HTGMnkUmdvBwcDoT0NL14xu/nSOOuR3x9frQAuTtK5GP50Eb+319M00KS2ce3vS/rn8yT/SgCNfmBI+fr6YoZQf4TwMKf8ACpG4PB/QY6elI2OQcc+tAnbqQPHkkfr/AI00woUYsBzknmpjx2pQM59O/pQQypNGNvGCCMdMGsq8i4IwQOhB5Jz6VvycnsPQYyRVG6h3IcYPU/WkwRyOq2hS3ZwA21t2R1/Gvtv/AIJqrt8IeKEOcefu4PPK818b6gpWFgRgEg/h719k/wDBOHEPhvxQvcSfzFZVPhNqO59a9cZUjHtkUgHPXrnrzT2+XHyk9ePT8KZ36gn27k15bO4GBUdPamnOcClwfnBHTGaXpyfX8KQDeGJB4+vpR6ccdKQY79T1pxbGM/QjrQA3rkFcY/KgRHr6dvalPy9celN3ZJGP14oAdyMZPHQ5p49hnHb1pquCDzx1NGSQT2/pQA9mLHkHgYpm7AIzgjOKOO2QD+NOGTx3oAbnjoGwOQeaTbkY/MGpMd6OOo6H8RQAwKFwAOPzpeuTjJNO25Gc8n8qdtzn+npQAzdwR19qGGehNBUqvGOaZ83P8qAHbtp5br2bp9KeOACTjPFROoI5wcHp71LGQSq9MdyMigBvy7fv/rR5bdj+P/6xXl37RPxzsfgf4YilO1tX1BWWyEiZi3DjLE/LxnOD19xmvEv2a/2ztf8AG3xMbw14zbTWtLpQlrc20Biw4BJBBzkHIByeMcZzWvI7XMj68+6eSG9W+tGOx4qxcgK+MB++4Hgiq689jg9zzzWQEgy2Mcn6VJzzk5GOabnIwf50gwo4J9/eg1H5x268A0049Qeo/Cm7z0A3HGc+1NaQJ9/gDt9aABzzkkDPY0MpYcvnPXnih8bQevbp1ph+RmxwB0BoAUqDgDtxihsYwetAbHG4En9aa33f19qAI1Jbt04NRSLwRk/THNSMTuPGAw6etQFtyHkgjg80APRGdQm07qScW1ijPeXttZqBljcSBAByMkkgYJqS1D/Z5BH8jlG+YdsAnP51+TnxYvtT8QePtbbUfEOqXc1vcSRBZruR1C7ixChmIAyzHaAAMmt0m2Z69D9ZY9NaZFlikjliZQyujAqQRkEEcEEdD3qGWwlhXceR3I5FfjhqPjvW7WOC0tPGOuiKBAkUcd6+xFAwFAJwAAAABxivVvgx+2x46+Ffladql0/ifRoxzHfHc4BPZzyev41TgPU/THJp0AMjbTjJHGTXIfCv4yeF/jZoKX+hXYW4VQ1xZP8A6yLOR+IyCK7i3hG9eenUf41mByWofErwbp+uJoV94jsrXWWlWIafLKFlLMQAAMknORj61vXUZgYq3U8+w/xzX5l/tYeD9W+HXxiuLi4lSC/vZWvkkhfdklhyfYZwMgEAcivuD9mr4xXvxk+HFvealbBL20UQSzhgVlOCMkdiMc8c5+tVYVz0zzh0Ix7dakByvUMV/rTSMHn7p4x3o9AflPvUlAB97OGXbTGJXqN6E/MOvXpxT/4sZ6D/AD9aQMAuOooAYVHXhsf1psn3hTivJHH0/lTPvDB5I4x25oARD1Jxk9qHmA5HP+yPTvmiRSeMLz3bk01YQOG7jH50AEWJMsTxz7ZH0qRQWx1OfyqOO3XIP8Oeh6/SpDwSM9OB7D3oAYyk52NjP5VEihd24kc4O7nn/CpnO1SM+3PpTD6nv1x3BoAQlSCCM5PP1HpSdMnAHXcD/WnHaR0256fT3qLZtfPOehHagCXnGOpI7dKc/fGPunHvig5JPbnt6UjHjIxgqR7/AJUAQgnGckn26AVKpDBMkcn2/lTV/d9E524Zfbv/ADpTwPlAx2I5496AHM+0E8c+v8qaDwuVzgHI/lQ0u9sBQo6c/wAqTILAkgH+nuKADIA+Yj6Adv8ACo5AWXbk4Pp3/wAalUhcYAI9vSgfMp4x15PegCMIE2qpByCOTwPwp2eh25xx8o4H51LtJPO3leeM9aYVGMn7oBGD0oAYZFXGduTnj0+tPW9DIwHBI49/wqGf5sHKjHcc/wD1qpyB/vLhz0x7CggkvWL2ucZw27I7AnsO5qgWG8Ho38O3pj/E9xS3iGKLD4wvIyeBx0Hue1Zkk002fmB3HIHv6fWto7GUtzSclh0wR83GB9fz7io/lg+8uBjhV5wO+B6HvVJM55YoemD3+nvUjRTT8gEsDgcdz6f1qiCx9rFxGFGI2U4yOQR79sE9adJC8fMu3uMex7E+npXlvx6+PmnfAbR7Ge7043t9dyCOCEL8pA++WIB2gDOBjk8Hjmj4O/tFab4+1pdC11LLRdSukE+mSQT+bDLGRgAsehJzx0IwRkGrA9Yt4CzBU+Y5zluTgf0ry34zftIeD/g3Ld6ZqTTX/iDyw1pptmm95CRxu6BB15Oc8YBycdD+0B8Srf4E/DvU9du483cSiK1gyMtKwITg4yMmvzSk8Qa58QNdm1e7kk1LUbp8ZJLHcegBPIAz6c+nQU7AfRuqf8FGtXt5nit/hpb7AMsLm9wd3fjaM/kK0fDf/BSDRLzyLfxL4IuNPu5JwjTabODEiEgbvmJJYDccdD0JA5ryjSf2H/jN4ss11FLK0AkYrturgI2MejAcemAR+teS/FD4Z+JfhD4luvDXjOyFneKoIdWzDMpAIKNwCP6giiwH6yaZqthr+mW2paZcLf6fcoJIpEXkgjI4PQ4PIqwvQg5JAIDL05HPtnsRX59fsafGrxB4P8YW/gy8vftehag3l21ncc4kOSDG2coc+xBBOQcgj9BDsAORkklevB/rz3pAAyq5Gc4zn1HoPb1/wqN22theBjIBPAz/ADU9xinlkRdxYdgM9D2GB6Dp+dKJEBB3K6qD27fX/P40ARMxxypAxhkPTv8ApTFifd1zjof8f8Kf5qpl8n+8cjOB6n29qgmmMbHBAwwJducZ9c4BBoAstEFkwUDk5HTj8frSG3Cp90rkgfNyRjPT3qjNI88jBlZMcEZyACO571PBcFt2fnUEgjPOe3FADpJYLON5pDhBwx6HPQYHr61iT+LBDGZBbllT1bl89wPX1q1NbQX/ADOwfJ5TfycdsetUbrRPts6kIUjY4wBwfSgDU0nW4dYhURqYn2liuOo9OP1o1TUIrAoHG7cOMD07Z7Vjm6Om3Un2W28yQqVE5GQQfTPT3pl3BPq1mvnuUVMszAcAHqT7UAaKlJYd/mblXHy5GVB6bsfw8ccU2GVjb72jAVSRtc8kYxk8dCTjp+NUdI07TrORriF2lRVK45Oc9SeeR7dOM4zk1avrB74JOreUqLgs/wDCCeOnUEdv8aADT5RMjx+WVmRv9UeSR169+vB/pV2KM5aTaXLZUBuDxxz6EVzMlsItYV2kldFYO4JOc9ue/wDhXUOolcyGRgHXAyueD2oAQvuGA+7LDgLyfp1+b19aJCnyAcbM/O3B57Ae/Q03GFA5XthP4sen+NPY5kA3lmGRyOvt9f50AVvLRsgbgCCBgcn2HqD3rdssfZV2iNBtyyqPlznn/PesVzt+Ygg5yuMflj0Hf1rd0/H2eN3XHBO1eRjHT2rOoaUxo8v5vlzknG7oPaphk9VH4c/nRgRjkKcg574phcsTwPz4+tYGg1UVWwcEbcMOmP6UPCH2gSuoJ5FOVvnyMBfSnyA+cu1cpnB7D8aAMrxDbf6EwjG47gcDuOhBxViGAWsYUKMdcY/D6VNeSmFCVjE2AeR1/AVRbVZZmwLcnd6HnI9e1AFuE84H8s1I7ZPTafyrPj1GTzW/0YpyRvPfNSIZmkO9tw5A/wD1elAFoyZDBnJJGQmP8/lRJkKeR8o6/wBKEtgmG8w9OO+f/rU+QBxzg4H+frQBFkMcjk/0/Gm3MCXcWx2xg8ke3SpJIQql1U5PPzHP6fSm7twJI5x6Yz+FAFeHTLaNmkbfM4XClz09MCm31sL2N1PfAzjgfhVxgoyeA3bvz6flRs/vIQ3QfX+tAGTDp+oQGNRdL5K8EewHXB7H6960lgZW5f5sHg9TzUvUc4J6H/69M3bWyAGzwaAAqZN53YGBx/j/ACoKBcB+wI9qQsWxjof4fSkbHzbzwuQCffrmgDPtUZUJcL1yMdefWrXkxkAHBU9VPemi5VpGCAFMcSKOMn1p8UYkjJHc/e9fWrAR1WQfwfLTvL8v+be/pXGfGT4xaH8DtBtNT1yC5lspZPKAtUDHPuOM9+vHqa3vhz440L4seFrTXPD179ps50DFCMSxEjlHXsR0NHKBrxrl8Ypl1qWk6RJbxajf2lhJLnyxcSBC2OOAeO4rO8eeMLL4caANT1GC4uUeTyglsoPzEHGckYH51+df7Q/xGm8e/EO61F7t18lAlvDHMWWPPJAHQHgZwOehJxVxj3A+6vG37QPww8Cz3VnrHiq3ivIUYssKGUA8jBIBwSRjvWZ8Mf2jPA3xgjurfQtQJv7VsC2mGyRxgEMAcZB5H1HTkZ/NKz0XUteuPMTQ7/V52+ZniiLfXOcg4/CseaF9P1DzI0udLvYGysqMUZTzg+v5cVq4ID9k/IlWEPKuwlcnd0yf89Khhk81cng5xjGK+U/2Jfjdr/iXT7vQ/Fettqs//Lv9oILxADHzd8EY6+55zX1i+VkwNvK/MB6+1YtWEMzyR7Z6dKXfxxjBIOMf0qPcCMj6fWpA+CSeoGcVIxG+UZbjknpxScHj749T09+KcykjBBOB+FRkAHg44/WgAx0zxk4yfepNhVs7ge2COtMYI2M5JPJ9/f8AGlKiNyEPDZyMUANkUHkrzxz9f600JtyCcY6sepNSbQEBHzMc9TxTWG1OB8vQn+f4UAMwec5+vv0qNhuOM4Qjj0p7LjsWAHQdvzpq5DDK4GQPmx39aAKLhSoCNhjx6cc9eMVNAwVFMjBI1ydzHjr6VNJbpISM4/hGMZOP0xxSmOK9RQeAPuhucnt9etAFZrr7RcFIslRlsEcY/wAPr61NuD524UY+vPp709IQgbYhz91iP4j/AJ/nUSB/Mw68YB/pQBIpA6ZOR6/mPxpWbPByB3+lMXKl8hcYx9fSgBiMDG5QNwzk4oARiF5IPy859fanhg3f169v/rU3O184P4jg+1NcpHgnrj8vwoAlBIVVP4Y/rVczEM2/1xyMin/fXGQeO3emb9/A/wC+c56/zoAfHIX4zkNyfb/IqQ5bYd2zIPB547+1Vz95QThiCc/zqVJPMyN6nHUL0H4UAPQYYk/P6D6/WldgzYC/Kw+b2zTR83OMbcZ9/pSGPlsNgMRx1PPvQA4ZYc4A5HP+FGCeMgjt9MUwgqMEcH1x06UvTtyP4uvUf/XoAkRGIJGWwccdfQk0MO3XufpURBZAAR8vGc8HPX86XnODjcvoMdaAJtyooLEgckehqBp92dgz/tdvelPyxt154w3Ix/8AXoVAvyJgYHI6A/X1oAqeZL9qw/QjbtycfUjofQ1ewdp3DoePof0qJ4sgHafl9v5U5MFQM84wSOaAGu3QAdeCfUe39ajK/NnC8e/GKe4KMT0yQwz0J74pGzvDFSflIzjA/WgCfH3csOB83Pcf400IDjPfnHrTIp0zzgMo5HapBICOCDn096AH+aAMH6eoHrVWaUZ4+Ug7Tz2/lU5yeDwOp9wPX0qN4VIwRuyc889evSgByZ8vcxBz2/xoZQ/U7ScjI6UBih2jaV9hyKcy/u8fd44oAbgKNwyw7/59cU2I5c4H3uoPHH68015NyMo3EgEZHf1p8SBUwDkn734/z4oAl6A5zkde/H8qNp6AfKw/X3p24ck9sZ54GO1QFnV2weGBzjvQBKWA6kEH5cnim8EZXnthehpeffLLznHNMLBc53dORQA5lHQ/TmgZ9cc4x7d8UhweCQByCrf40uSOq4wMbu1ADs9R2/Q0xu7ksB15556dPpRzjH3lxj65o53YJ68HPNACA/LkgjPAB9Pp3pCeRjrznHPNP4bcCQfXnPSolwfm4znBNAD2wzAHrz09PeqrSxM5JySAV6ccdatqjMMjBXofx/nTchNqAAALg+n+TQAkcYwHAwMdO3FSNgg9Mk/eAz9etNKbmPGNp6Dp+VKW55xuzjH1oAYV2sD1xnPOTzSfwlR2/wA81IchSDxkYOOlNGFbnBU8n6UAQtuyoPbk9+9eBf8ABQNsfCDR0HeU4H4Zr36TllxznjB96+f/APgoHx8KdHH/AE1I/MYrWBMtj81piWm3fwfSom5yR06Y6fnUjLnkjDcE9vwqKTPU+5Jxn611mImOgJJwPu+3eo5PlUkHj+83P1qTb8xzyCMH3FQTDaoOAT3H6H8KAKkzDccjI5GB/j9KqyAM7FGJydo9/WrMrFVYdmGNvr/kVWkU/KMDgEDd1NADP4vT61BIvzD057cDNSDIxg54NRsSVGePbsc07gCqPvE5QAfTJ7fSuy+Ht95Gq24581Xz7HPX8MVxoY4dsf4Y/wDr1reHLprXU43XP3gevXHUfQ0p/CB91/DfUdyxuQcLhfTjuPyr2KP7kZKn229wTjPHH86+c/hPq32ywtzuI3H7p/iJ5PA/z619EaJIt3YpiQiSNArHsfX39/8A61c8XdWOqg9bHR+H5kRZTJ86527WxnH0+ldM93BJCBHhAFPysPbuPp7VwtrM0MhIwVPXIGefX8K1by6aeNByPlI468/T2r0sPsfQ0SzfG3kJR2U5BBYDjB7VxWqeTBMSJtwHysOmSOlPvYbmaRgTKU+vFZE+n3hjBlYsvcEZ69RXt0bWPYhFW1PQPC+oRSrARkkrzjgAjv717J4ZugUiCclfbk+ufwr528LM6TRRyMQQOYx0xXtvhW4ESjJwzfMQeo+lebjI3PPxME0es6bKDt35bru44X+n+NdBaJ7Z7c1xOi6svlhDhdx4I7/X0+ldZZ6huXrjoK+emfN1FZmwq9APSnlQ2fXGetNQ7uM5I659KeV3YweTWRgM2H6oe1SLECRkfWk4C56DiqF5q3lKQCDjOcc0AXyitwee3HakIDHg5xxXONrT+YwL4P8A3zn2q1b6qWwHIoA2GXC8cCj7rEZ5HX3qKG6WZNx5HQ1NGQWyPm7fjQA1R8uckUoGBnpnrt6VJj/A/wD6qGXH3eh45oArzQiZGB+bt71jajpgk3LtwyjrXQhdp5wMg/QmmtbhjuA3HGCD0P50wPOZNDIuS5U7iMZHT/JrWttOIQdAgOD7iutezRwAyj5eRVC8t47XaAuM9QO//wCuqA858WDbZzhccKRivm7xpDEb515ZnbBPpxX0J45vVhE5bCBh8vcEdDXzx4ll+06kCJA0ak9OpPvVga/gcZhVV4KHBHfFdtqOn79NdQ4L45VuOn/1q5jwPbbW8103guMgeld/caW/2YuyZ+XAVueO1A0eHeLbIx3Rl6DIyOpPWtDwuQkUhO0LzlTzn/61aniWyDQO+BkNnHU85rN0WI20jAfdAxnr1/pQUaUyqkikKOB8xAwOaZLp63KjMbJu+83b6VBeXGxh0O4jr0zWxpmLiM7iPlzuOO/agDjL/T0jbKMXAJVgRxjselaGhsgvISFCkE5HUH3rU1e0U7jzgDHIxjPqO9Y+n7UukTaTz17nND2JZ7Tpl4zWcZT51242+wFcr4tv+JMKOFG4dMA+nvVrR5AlqRnZ8xU89q5vxZ8zyI2HHl7eO57VHQOhzmmqJriUPIYgzcD1yea9T0W2tYtMiicIwUFiMd/r/SvI4bkWzxksAAwU5+99a7rT9XXbtlm4ZQ3qOnX8aSEReLoLS3zhk+YFseme2PWuK0vUIF1Jn3s+FKsrcjHt2/CrPiHWC63L8t82GLDBwPT61wqasIruUNKsas27BPA/GqQ0fRHhrU4iEHzbdu3GcdP5V6Bo2puh2h8HG09857186eH/ABZ5MsZaRWDY/CvVtD19JodwZSFUkehz/KkI9g0nUGVVXnackk4xz24rqbVw8asV4I/OvPdCvPOVecBlznvmuw0+QmNASRjr+NQBvIo7kH6UMCeDz9P/AK9OjbcnTJ9xTmG4VZo9jP1BGWLkdMgiuM1WMRyI7c8EM316V6FcRhk+Y9Bz71xutWpWNwxHADfn0rpgdVLc8b8QRYZ/b+734rhdSuDHG/kycLnt1474r0PxPbfvg52lcgYPP5+lcF4iVwAXkhIb+L17dTX0GH2R9Bh0chealPCR+8Vu2H9fXHatPT76W+hJ+ZyMnjjp745rnNUVmYEjoMZXBwPfitTw3hWKbsA5BwTkE+p6V6co+6elOn7pcvbczIUIRQ+eemD6YryzxlYvDGUC7i5ZWz0IHH/1q9cvlKzFSG2DG0kdSR/kV5/4ythK9wQnRSSW5HPU/jXi11qfO4qJ4Lr1sGEmfmZV3Dsc/QdR7V5n4osysE8j/IWH8POCR717BrdtsuAxwBkEgd+Pp3ry3xLGJLaVFJ+6fmPv25/nXmyPn6nxHl19G8JxJtAYblVBww9eag6bgMp8oBU5IA9K0r5XWWUFQoTgqpyB68nkVSCuq4yN3PX19/WoMSLIkyMD7vC5yTnvk9PpTlwem4+nPJB7Y6U7buwB8q4A3YH6eopMEDqM9c9/8+xoAQqW4Az9T6e3pTTgqCBgbuARgAU9sKofZ0/WjleDyeT9SaAGNhcdvT/PSjjJGAm7jHt/ntTv4uDwBjp0z7fpRjIA685K0AMP8Izzz/nA6UnykIQDgg9acrHyz0K9uP1FHO3PL+u4+tADtuMA45XnPcdh60i4YZ+VuPm3ccHv360nCg8bB0+b26/4UMD2wV5PzDIoAA21crtPGM855/nSbTjjsdpHYmjoCR0Hp6e9IzcYxn19f/r5oAVmJC5IJ7r2pjN8zDdu9cDrxRz/AHAR+X50305XGSCe4/8ArGgA3HBwpP8As9cf/rppXduHbk/0psjBVUDKpnnae3vTMB22jPTsfu//AFqAJN/7v1HAIA6eooYkbh97/epSfxzz69KaGX5QcYOTt7/5zQA47gSPv9OAP0A+lN6KW++vC4o3nb/CcDHX9aN3cgegH6UAOb8TtNIrqzEA59umSfSmLwUHRiMfL3xRnrwOhwvc/wD66AJARz2J/Wh23Lg9v73tTFBwAc/dGR/SmswXPUoc7lXt9KAJGYbs/d/2j6/jQVbk5yAP4RUf3D0PynG5jS42kgAgf7PSgAVe5yMdf/r/ANanX5dhLb+f4R37VBwP4MAtjkZ3e+P51IuF3nAJPOOOfb/PagCwMsWBOM9cdOf6kUN2I3c/3uuDUWQVbHOWGGX8unrTnk7uRhScr3/GgCRQ6sduFcA43DK8jPH4UySRufkIVssfTJ/n1oEw4wc7hzu9hUbYOTnGOGx/WgAb0O4r06/MQc9ajUFmCKQGPAfsQP60192eAcHk9/Q8+1NbDMY35DHkAZDY6Y/rQB+qySNCpXO1epXgnAznj396uRyAqRghtoxnryM4I79B0rJjuEOfulsklV6YIx1x9BUyT7WJ3gk546g49fpn2qwOjtbt/mTK4xwHHI9c9j/9epWvgQCVXAweDwfp14rm01ERs6qsZLerZXnORx0zUqX2SASBhduB09s9egqCzpI7kdRIcs2T9D6g1d3KzFjgZzg49a5q01OMMQJFO7IKbeenv61aj1CMHOeTjPvnpQBvIqt/eyOvqCB+tOCCQ7Tu552rwT9e1Zcd1tZgRhmPfn61YS+6bcg857jHr/8AWoAv/MScvnPquenH06U7yyeV55xz0HrVNbv5RyHCnAAHf3qZLgAEnbj07/l0oAmdT/CQw7cdvr3pUxuO3OV69xz7UkNxHLhQGyScf/qNSYDMSHXK9MAYweuadgIvJLHJAC5wWPTn2qPYigKXQN2Lc/hznAqfCsQcAHHPH60kfCj7oVlIO4Z49/WkBB5W5gR2U7QOnX09/SjyRxheTg9v0681OU7K2RnIPbkdv8DUeAPlJAwOakCPbtJznpjt0/Gjy+xI/pin43ckdcHHB68U3Axg9OcjrjtQaiAHdg8r2zS7fVevb2/+vTmH/AhjP/66cFHPHBB/KgAIyjZ4z+VPOWUb+fXIyKFAxt7H2pVxtJPf8qggdu3YDDIzjmmsoKkkck0mBz6npSkHr0I4PpQAzZlCO/Ud/wD9VVJAVY43Y7n/ADxzVwqxABORg8cdDUUuV5Clh0b6/SgDIuCVfH3iPXkY9P8AGqN/EzLhSoK5ZivTnv7mtSRTj5gAucfL0z/hWfc5HJwVK/N/X6VlI06GFIxbzHLEbj164/8A11SuVzJIASGJzg4IrXvIjHn5gPTHQj3rOuNpkJYgMBgnHPHr61iIpZxyRn/d54qxboDuz87Ido+hqF4yu2QdOmOgwf8AGnQsFY8cn+InIPoKANWzQHkKFO3nuT7GtK3jICtyvzcjPBJ/pWXZyrGPn4MmOFHc1rWzAoo3btvy/d7f1oA1IwGUbQfbBwM+lSbT0B45Iz/U02yIyA0fze/FXgEbIEXODz7fSgCiR1BG7uPTBHP50Lhu3Axx1Oe1XGiDHB+Uj1PT/wDXUUinyzgnBPPse4+lACx+649P8/jS8A4ZOPY4H8qicbWJGCBwcc8n+nP0pfmwA3Xj8/T6UAP3ZToQAcEZpo64HBAJx1yaaFPUDO08jbmmM56c/TuaAJJG2sCPm3dGbrVZZM5xk88j0P075okwCA68MxOB05qJmbBA+UjjbkAA/XvQASDcpGcDoM+nvVUKzREEAhlIxj9cd6UsARjjggg9MH0oDfdHfqSfQe1AEfl7Dh8jaccHg+/NGAvO7PPXHB9Qev4VMy/u/m+71+bpjBHSq+cwgqemB6fl9BQBI0iqcBhsz1OCc/qMVNHc7iVfK9jnnOP0qv5hLuNqnsPcH1Peo1YNufORnaD7d/WgDSVl3ZDD5eKjuovkIPsNvXIPeohKQvfbng9evrTkmbByeucn1qzUzZLVOmO/Ttg9sH+VZdxaBSCSFJPP88Y6YrZZC4AGSMEgHvVWeP5cBQARll6D9eBUEpdWZStuLB1VuwyM/UU1QuepGeMHkDtj0q3KvlggEcdR29KrZCqcFAuejcnmgocrBomICjAwFwce4+pq3vG7JK8/McjIwB6e1UZm8iUpwu4jk98/0p28QsG4xgqxPcH/ABoA0I96tkkuQxwpORgirUdyEhwzZTbz688YxWMt1nkYx129hTGvUyeo4+bnt3+oqraAbD3EfmbS+Nq896zri+KyKEUmMHBBxkn/AAqpNqIKsFclcd+Af64qlNdk9SOTkYPPHr9KiwFy4vsKpZ8DuFGDk/0rLurwqrPJu+uck+30xVWe8bDdGz97vg9h+VUprsycljz2xxx2ppEtj7q62vgtkEcdwc+vsKoSTb87znPb27flUV1eBI8n+Lk+g9fwrLur53yoYc9h2z+HINVy3JcixcXpUBQQxUbjwMYPsfSs+e4MzAu4K8noOnpioJpTGrMSpLds84rOurn7xUheM56dP8a3UUYcxO0yFfmXB7+/r+dVnlHToOdw7e2RVOa7fbgqcty2e9Vfthbdjhe4zz/k10xiRKRpecDyeRSr0z25zjms+KYktk85zkDn2HpirkbkEn/ZyMcg54waqxFy0sf3e/sx/nTlBbA69vXrSJIFXBOfl7jGcev0q7GPLCkAEEE9KEMrmEEAnoME8fpR5IC5xxnGRVqRQqoe/H0Puaj2jONw6YGOefeqAj8ogHP3v6GmshD49x7k5qwv3evA6VJguu5ec/eHp9aAKHQZB68Y/wAaVgP0x9T3xUxT5QAuOeVx2qNl9j7EdKAGYG7HOQPy/ChTj/gIxSbtvPbB6+tN+70B6Ej0+lADmyvGaax3ZOMimEngc49+/wBaQnv09j1oEyVSVODz9RxigsCME8A9B3qMYPT86fnHoQc9qCHuK33iep/SqdzgJgK3A4/GrmM89sfn61BLEcknB3evTntSZoYGpj9yfp83rzX2B/wTxJWy8Ux/9NEJ/EGvkfUIf3UgPRSOvUivrf8A4J6N8nizP8MiLz/u1lU2Lpbn15NnzMEY/mahLgNg/TnpT5Mc45449KZgtj0IxXls7Rwi3E/Md3v0/wA4oPXI5Hem7T0J9sU7gHBPvikAZPc+9NyAuD1/OnNnoR/9cUn3TwenbrQAmM88Z796Y3B4+v8AkU8A4I7dfzoXB4Ixnoe9ACKw6HjGR604EHrx35/lSe45z0o3884P4UAPxwSSPbHBpGU556d8UcEdDx6UEju3vQAv3enTNKeeD8v1oAJI6dOh6c04sF6ngdaAGtwfw5pVY54B6dKbK4bgClh/1mTzt/rQA4RM54HTsOeKkWzlkOBGx/Cvln9o/wDaU8Z/Cn4gy6Vo0Gnvpv2KN43mB3eYclucEHOR2GPfNfLHiT9t74yawrJFr8elbJWYeRECQpPAznnj1/Lmt4wuiW+x+qP9nyqP9XimpYzseEz29v14r8lW/aq+NEMYkbx7elW/6YqSfzNZ95+0/wDF+9UrL481XDA8RPt/QHFX7MV2fpp+0J+zTD+0J4LXTZLoWWq2ZMtjdMmQjYIAYf3TnBxjNfll488H618LfHWoeHNUC2+u6PKvmfZ5gwDAjDI47EcjocHnHQWW+P3xVljQv4818KwwRHKEGPwGCfc8+tcXqeqalrmrXWqavfXOp6hdNunurxy7yYGACfQDgADAHA4q1GysGp+oH7KP7Q2kfFjwRZaVe3Qg8V2KmOWN8/vgB1GSc/5Fe5q4UkHGPr+Ffkt+yVfT/wDDQGhRwhmSWch0HRiBkAepxn1r9ZNQhEspAQjk/pxnj1rKqktgW5MkgBwXHP8AD1p5APXGD+tVoYREMt3HerBxxznj9K5yxCRnGfw/xpwAkXJAkU8EGk68ffH5VES3VVYkdcdRQBNsAXAGMY4PNMbbk5p27acH/Hr1o3bfT05H6UAQlRgHg4/L3NOAG7jBH86RhuHqnoP5UnHHGP5UAVXDb+vGT+HtUTJVt+R64zj3qrMxVc45A4/GrQFy2jH2d2LfdQ/TkY5/Cvyh+Kmk2Vx8UfEwtZ0uIPtsk4wcAgf6yI9wwOQR1ya/Vi1lf7HP7xsf0OK/IPxlD5nxA1+Vzmc6nLKx/wBsyED26frmtomT3Pvy8/Yo+FXxc0PQNdktr3w9ey2EAlbSJNiTEIAXYEEBiOvbjp1z8K/HD4O6j8FvH134X1EfbbIjzbG+RNvnRk5wfVgMA9Qetfqh8Lbgj4Z6AzMrAWMXKjqMYH6Vxv7SnwDsfjp4JNuFWPXbQGSxus4OR2J9D39R+FNyEtD41/YZ+KUXg3x5d+HbxUittSYBJJB8wkxwM5AwQMcj+dfotBcmFlMsZQbDkZBIzj86/GwWGo+G/EU3mXL2mp6fc7WXoRIp4P8Akd/wr7X+H/8AwUg8LWsKWfjHw1qUBt7VVa8tAJhLIMAjAOVByxB5xgDnOQmrlMzP+CkfhLS7K28N+K0t5f7WumNjId2U2DJGAehyMkg8g4PQVU/4J2+LYLJtf8ISxyidohdJLuBQ4PIx1BGfTBGc+/in7Uv7Ud3+0lr9rDZ6edH8JabJI1nA+DNM+SBI7YBAK4wuBjJzk17D+wX4F1LdeeOTNA2nTK1qsROZScdSOw6/l70hH2hLyxHOPfuaFz0x/D9ajaQSZ5Gd3pTlI3dayYEvOMcH9cUxjhVp6svU9j+R/lSOwZlI7nk/54qiyFc9xz3oxhcEck8e9OOeuQeuMU4AK3UZIGM9akgb06sChHbufagqGAzg8/p/WkbAyePQYoyDgDnjH0qixG54757VGVH4A09j6DkjDUwsc44+lACZP3lHB556UH64PPTvSlW64GOn51FuZM8cY6H9aAHcL7Y69804EHng9/x96P8Aa7Y6H3pMjPAGCPwoAXPGf7o7+9G7I9eelNzgckbfTNCZUnHcY5FADd6/dbkE/X9akjR8ZDADnGQMmkZcjBXB7f8A16CrbSAufTigA/hzntzQMHHQ5705VB560nJxnuaAE28Y4DH+vFLGhhOCcg8fOMj6Cjsw4wfXtTN7bwCQQw+tADyTuPfnv6CmyZIIZfXnNBY/NkgqPXvSZ7v8xJxz70AVpG+fAYYHAIHr60+BBtJKhh90024wTkdByc9PypiXLRoSTlFJ4A5+goIItUttlvhSWG7P7zuMdB71heYjOoHOcrnoTj+RH61taxdGa1wh3KvBDdSD2/8Ar1iWsYllK4UuygfP1ZfT8PXvW0djKW5Mo+78xcMcbT39PofWrtiQcEnG7PzDIyQOnbBH61Tux5asrLuRjt45BH9MVLZyBosnEm5gCWGC2P5HH51oQeZ/tIfAIfHLwz/oVytrrdlloFkyUnBHIB42kkehzX5q6/4b1PwP4iFu1pNpGr2MuW25RiwPPpwexr9gEmHnbVwwOc44H5dMj0614x+1F+z23xe8Pxa3ocUY8TWB3GHYM3sOOU9nA5AOQeR1INaAfEHxs+PWr/GDwb4M0S/0prOTQ+FvTceZLdqQNwcEcgsAwByBgY6CtP8AZLOmP8atA0zXY/MhuJCQFwRvAxGcdOvB/wAK868caLqPhvxFd2Gr6Re6YYyQIblPnGOCRnoDjpkiqfh3X9Q8K69bazpLyWmoWZ8yGdeMeoJ6c+nWlqLU/aiG4ljKlOMKQu7B4PYjvXhn7c/hfwlqn7N/iDVPEjpFremKG0W4jXD/AGnIxGDtPykZBBAGOhBwa8m8Ff8ABSDw1oehWll4o8P6u+rxAFryzRJU6D5cEgkHqTkHt9fnP9oL9rXXv2hjBb3egQaR4ftpPMitNwLyMem84JOOcYwMHkE80xmB+zna2mofF3wn/aM5hhW5V3MJAIccqASCOSenccV+qVwUDMUxKkhJ9P0PpXwT+xr8JU8ZeIBqt9oCtptmwlW4VihVgOMHIJII4I6E/hX3lcAtIQUON2M9OemD/nmkwIXjQqVKgkjqe49cH3pscJUpgLH77fz4+tTiUbjxwzDIYe3T8KdIxXICk556ZHXrzzn2qQIxhchCoPqRnOe4479xUB2AsoZAMZA4I/8Ar5GasE434GBuLYHBzjGR7+1UgjXTM5H3cqyqM8n09zQBGCqyDYwjVUxg9Bn+eadsPlStH+7bBYj8D+Yx3qUacGQES7sAknjAB6j3J70xQ0LmJZA3HQ9h3HuPegDB8NJH9qM8n+tlbCswyMk9AO3179K6aQlskjcOdw9cf561xs8nm3csSCR9rfNMR8iKeMehHXnjNdBbagkFsFuZfLlC4keXsAOPwwOPxoAr63eNG5t48SCRc7SMZ9/z7VNbW/2LTZFkmDCRd7KV4AI5I/wrPtbuzv8AUHnkk87jKqeBntn8Ola15bj7O4GSzDc2e4HOfr6D0oA5+108s/2lLrCqQ6+UOAD0yPU88V0L3XADECNk28jIU4447k81g+SllKW81wrvuCR8nPJzj19RWg15bRI3lEsCpYR9c4znB9cdQaAMa90+4F150soiG7iIHPTgcjr711jRFlQ/ICqjqcjB6AHpz3P9K5axnvJ3WQiG4h3hdpXG09z3yMcdya6FlkibAYKMAAHoAOoPt60APeMu+NpTf1I+nQe3rUWNxHz+ZuODx1I9PQgfnT8ZPO4FTgfNwAf6elIxMmVJ+U4BGeT7+39aAI12k+xwQG6EA4yM5wfbvWqj7WUj7pGFULgE/wCFZaybgu9fMz69Tjufcenet2FRJbx5LEsvLOMZ/A1nUNKZHI3TJDcflUy+pHGOM45pWVVGMA/lStxxgfd5xzWBoEaA9N3v6U0Lzj69D0Ppik2/Lg9vyFKU4IJDe/p75oAgEW2R25Dfd6jp3yP8ailmihjw7Z3A4PYCk1KF5MGPaRgqc5B5qK2sILZVBQyPjHzHp7CgCK5voIFUSTAbh93H+cVbhmHlKQQVK8MOcj60S2ME1u+2JVJB+bGce1UtM8yG2SKROVJ2np/k0Aaand+ODj1/pRyRyCFH8Le3X8KXaGHIP5Y603BOMkn+HJ/SgBMEHLbuc8A9zTlwcdB0FEWPNySFXGOnGfxqE3j/AGryyBjdgcc49KAEnv4VkaPzP3nTlcHPuKrC+lgCrKm9C23eT/SrMkURuPMMOZRxu7fWobrylkWN2zIW4AGTQBadyz8g8gcfz5pD1J2fKeueDTWZt5BOfWn/AOtwBynVhQAsmE2qAdu0N+faob2NWs5AA7Ejp159KmONxJ5PekJIB2/ryKAMuyVhabTG0fXJbkVUj1N9Nu2gcNJC5GCRnBP6VrtGGLsW2Z/L2qdUBRFYbgR8wOOtWB81ftz2pv8A4Z6PqUULzwx3awTPjKLkE5I9+ma+NvgD+0Bq/wCzx44F3AZLnw7cPi6sWPG0nkjPGQDx29c81+sGo6Xp3iDSLrR9Wsk1DS7tDHLauBgjk8ehB5BHINfBf7UH7H48G6yureE7SS78PXO5pLXJc25AySc5O3Hf8K36GRu/tu/tKaN8R7XwlpngzVRd6fd2q3l60PAViAfLOCfmAJB44Pr2+fvgr4Uj+IPxd0jQ5N4s5CTOIW+cqRg8kYG4EjvwTXP614Si8JyW6Jd2VzLdKcxQk78e4Pfrx7Gsnw34y1DwP4qsfEGkTPDe2zfwsULKcZViMcHHuKYH7JeE/CPhzwTpEWnadpVhZxIu3d5QOSODnAyT6nknvXz5+2v+z9oXiD4U6h4k0OztrHUdHLXcrIvMykgGMEA5IwSM8Absnsei+BP7WvhP4yabaWd29v4f1sDyjbXLgIzBSzYY8YIBI56A554rzz9sv9pCwTwzqPw78LX9jqd/eIUvpoXWURqOsY64JBPJGeePWqTA+Sv2Yb240z41aewkaOG4BBi3YUnAAyM4OM9+9fqUYTHGkTclRgk9zX5afso2Fxr37QHhrbAsgtiZZ1UZyowckYx3/Efr+pk13FdSYiYsT2x/nmoqPQcVqQiPzGC+ZgrxwKmNuI+S244JqJR5shIXbtGDnqafGkuSxfrx61ymgrD5Tnp6elRgnoMEfrSnIVSe2OPejjPK9M54/SrAQ9QAMY6HPr7e9KeO4I75/wAKQKODnr3xxmgkAMT+RoAcQRx0Az8p6EU1lPoF4yVzkc1EzSeW3zfKetPlznnaeOjUAIfvcfMMYJqpIZMuMBmI/iGeg4qzuHUYx79x61DKoG0OPUHtk9vwoApvNKdokYc/MGbgHtjjp1qzb73nUjAiXnHB7e/8qVgq4yBtHBHHI9P/AK1LbqM8YyOMe1AE5baMk4AGCP6n3qNmA3HdnBI9jnsKkOdp/iIHQen41XVtxxkfNzkcUAPMnTO0n16ZzTD8/wA3denuaRgEXacZGCMjvSsxbgfKDyBgH8MelAEO6XbnqMdP5VZjKlu3ygdT61FtEZKE/d65BwB9Kd5QOCOSR+dAD2VGPJOT/ToOOKZPtaQYVeR269KkKj7v4c4qN8D7+c45GentzQBGq9Dz/tZ56/yGKkjjjBJWMBh1Pf8ALpUbSh3wOAD8v09xThcDzAANw9/Xv+dAE45ORj8ablsAjg56jnr1pnnBT8xAxkADvSeeD0yBnnHGaAJSzNnk56Y9hQCQgx0PbHr1qPdn8Rz1/rTWdwpAwfTIzgGgCZQQAeB2I9fTNNfsSW6gHJ45pN48xgfmPr1zmnlt3J6H34waAGk+4wOMdiDTN21MjbxzzTyQeh68fgKjYAEDqCdpH1/OgCisstxIVEqjIwFBzV+FPJhUFe2GJI/WonKRIQFUDoCAM++advUgLweOuODn270AOKpggHoM4J/pTJM/wZIbA5PGO1PVtvOeSNp9fz/nUe2Tc6x85bJBUdD/ADoAeiKCQMfN7dv8P6VNtH3D+Y9+1RMx8znHAwegFS7gWIOCV9fQ+ooAje+iQqvmBiMgKTnAPr3OenWladHYoshDry2Bxj+tRz2Vuy5cqpyfmXgn278VWhtCnzRXKMCcMHJGQP1oAuwsZFY8BeuO/SpDlhxzuI6802MELluu0ZYcihptgJPBJ6qOP1oAbv8Am2EHceMAdR/hT+Dxwf8AZ7/karKTnqG2+vv6/hx+dSrKG6kAgjpx2x+VAEvTPJ/2vx+tGQF5AG5Rn2H40zex3YcDPSkDc7B91h8vt7GgCQKGHy9O/rSSRoVI4JA/l/SkJC4UgqvIb/PNJtO3IwWUEfieKAHjLcnGenNLt3Y5O0cYFHAyOpPr3pCwIIz9e4oAXG0+4P50KMKw+b3J9+1KPmyo6kZ55pNx5GeR3oAST5sADjgHjqBz/Sml9rZBGSOc0773Hf3/AM+9DPtGeOBnp2NADMnDLuxuH5j09DUNxIY0yBnPUYyPx/CpwVJzzj3HY/0NNZtn90Z6hu49wevpQA1JPNXdja+3HPcHvR3VSMr1Pr06VCbyNmIByBgAAcEVYBwcZI4PuKAGTfMORuHJBH8qYeDw2Dz+JNSFFk4PT73y9/w9qb5O1snnrj0I9fpQARsGdQBkgjj1x1r54/4KDv8A8Wl0TH/Pxt/I8/oRX0aoO7Hf+9XzX/wUOk2fDLRIhk7rkMB6gD5+fpj8BW9NXIkfnNcZW4cjk8jaOeDUbErxuOMc/X0p82DcSdNmQd3r/wDWpjZbdnk89vX+ddJkRdW3Y+uKqTYY8HIP93vnt+FXAp3ADAOf6f4VQkU4+TPXA/vD2/KgCKQjg4G4cEdjn+tVZsh/mxnkZPcdhU0jBd7bDy3DdaikX5n3EfNnr/WgCHhWA6ZPPFRM2SP4ucEYqR8xseenHXNMyNxwMYHr3oAbtAPb1HOasWsgjmU+jZO2qnGV47fNUisV3HPbjNID6s+CeqlrO0/eDzY1ZSFPGCTwR3yB+tfVHgmRWs/T5M/nXxR8Dbk+YU/hEagj6Ec/z/Ovs7wLdLIjKO6kEfUg/wCIrl2ZtSeqZ0k0HmQsoycAFiOlaFg3nIA21+2B0HYZPeiOPYpwgHZigz9frVyzhUtn5s54AGa9KjI+goyGSaWcuOv+70Bqtd2irvByQvfGOfcV19hpXmRZddyn+H3pdQ0Ty1427SpJJXP4V6kJux6sZuxxFrHtkzxuPG0YAz3rrtJ1cbuGdHVdoxg+xyDXI6iv2FpOOUGTkc/X6VRtdcHmnPQkY+n/ANeuWtLmOStK6PctH1YMqABVwegHXPr2rudK1U5UEA7mCjJz19a8F8Oa6Jl4Zzjgh/06djXp/hvVP3YKssuMH7xOM/rxXizPDnuesafeHHz8kcEZFbB7EcnHt2rktPufmI3HceWHXpXSWNwrLgkcde+a5zAgvpBEZArqBjrnrkenpXGa3q4RSC7Bud204z9TXQa/ci282THAByPXjpivG/FniT7OHQvsZlOA3GM+/rUkS3OjOvxR7EdhtUEkPycmtnTdY87bIoG5gMjGM4/pXiFn4mVQI93zMOxyDXbaNrwLIGk4C9ucA+1BJ65bXRePAHU57DrW1aOrIFYc8BifWuB0q+BiQB8If6V1en3rDodoJGe/WgDogwxgdu3WlHvyD1+tIhDkYGe2BS7TnkcZwc+tAAy9j3/lT1wM56jg04p0H1zS7Tj26VSAhkYKpJHHv3rlfEeqG3jJ7AE4K10epybIs5A5xmvLfGWp7fOJaQKABtz1pgeY+PNcLbtjb25Gxh615fBp7Xk5QhXkLc+hFdHr93JeXrpyQfvDHp0qXw9aIGY7dm0En1x9KdiOY6vwjpphEYQA7MZBOea9I/s0zW5IQtGwHGOBiue8NrFbSoZMISv3dvBz3r06x8qS38tCCjAfXmkbR3PC/FeiA28yhVzyo3DB/HtntXBpC0czK8ZRkwGBHUEcYHpXu3izTopredtvOCfTGeBXjPiC1+x3UtxKqsNm3A4Oegz+HFWBy91dSbgHPGT2Bx6V0mgXB3eWcc4Oeec9TXE3Fwyuyllxz16H2roNJ1UW6oQRtPB5zj2oA6bXMLYMAylmbj1H+NcVFNGNSBSTdnA57Gl1nxE89uI5AMgnr2Fc1Y6rHcXwjzvlDZx2wOlN7E9T2zSyZbQEfNtOSD34rC8VQSSSDA+8vVfUdjWv4aJmsEJG5jwOwyelXtY0YSQgleY8df1z7VFtLh0PGLhJXbKKrsCQ3/6/StKwe7mt0fymwQFbHtXUSeGJS7CLaY1JOMZ59vUVZt9JlhjjUxDpzxgnt0qUI8+1PTrmZn8xJF3qQS3IJH9K4PWtHuLVXkkQPtAUluhJPWvbtUhnEJVYfljyCuc4PrmvO/Fdu11b7AjnDAvlf5VSA5HR/EUlnKIJHIG7KgjB6ev/AOuve/h1Iby1ieVhK0gOC/Ax9P8A9dfPy6DcPfB4zJksANy9c8cj6V7V8PreSKRI2UOYyU4PHXBz+FS32EfRvhXLpCO4yp59/wCtdvZOHDH+HIHPfsa8+8Kt+6gUruVgcYbof/r16HYsCAC25u4z271IzatThtgOfY9MVcx1ycD1/wA9qqWXzEjH3Rn2/Gr4X5skEZGfr+HpVICMtuHGGGO9czr0O+JyeNv647V1DLxwCO9Y+qRFopMnrkY+tdMXqdVJ6njviq13TSd8kKQB3xkdOK4HWNNW9RCR88a9vT1xXrfiKxCCR9gXkM2B83Axx7VwWoWbxOjlSeCMt1we+BzXs4afc+gw8tDy3VdFUoxHAbr3o0HS0WYBSXYjazE47dK6e9jRlckZRT1x1/yazdLhCzfcGzOeO9ev7S8D1uf3CzfacFREfLhhk7M8EVwfiq2i+xzkb34Ibf0xzXpV2pkgQGNowvzEnqD0xXD+LLV/s853F1Ofm6+vFeZX2ueJidUfPWvW6R792C6DnPU5JHHoa8/8TRxNCSUJ6YyTux7nv+VeneKIgsV4V5dQoxnsTjn8D6V5x4mjBMUQxjYRjnJx6+ox7V5sj5ir8R47rFvGtwQE8oNyFU/e4/rWUASnyj5emM4Pfiui8QRgXQIPCkhjz06dvyrA3JIhTcwkQkFRHkZ5GDg1iYkTYVSQNzYKlO6ntQOQP4iPvbuxI9+1S7ct2BBwOOenT6VHkyKDkF8n8ulADRhcknfzg4+nNBUquTwQPu/WnLjbkL8vJ+bv65pjKNqKVKAnJ9Sfy5oAToMAHj6cZprAMSCd4HUdsfWnJhlY53Z6hfak98jDDB79aAEZeNv3to2/jQ3q2eMN+PpTl6AAZ9d3NM3fMwI6MenAJA9+1AC56kcZJ6+/Wm8ZUHrjBx3z0FL65xzyfw74pAxz/wDW7ke/9aAA445LE5+U9eabkFu/utObOME9z06/So2bjGc4yflPPP8AjQApbccD5v8AAdqSTsCTg/wn268+lLu+ZSASVyD/APXqNmXZ/tdB7+tADNpyAMjDZPfP1pHIK4JHPQdj+A/+vT+Nz5+YMOVYen/16YuBGnC7iBnAwcfyzx1pgKrHk9eTzjHX+fShfl4+9xnJ6f55qNFG0k4+X/H9adt+bJAxj04pADNnBxxwxVe+P50rfvc853dT2wT0NNbPmAbQWxkfj+dM7NlmAyB70ASNjn5MHj73TryaXzNzkYKoCfu+n/66Y2WxkjBB+mKTcGwScbf73v7UAS7uMHaT39aao2+4wcfj603kNgZBzxxnI6Ec0pQY+5uPAx3xQAi4+cKO3J7/AE5p0ZEkZ2g8cEN/WkLDk5zg5H9RijcI85IJGOtADgew5z8xHFSR5Zc46Z+VunPWoARtAz8qr/CT3p5I3YJLEAjk8nPY0AT4DSD5ccHGeeveo8naOQDz269uaDgHHzfLxt+vf8KD/FkqM8bm7/WgBqj930xnr3zmn7stk++FHfPrSD7wJBPt16n0pduMjBbr8w6D1oAV2O1sAk4wCeMZwB7fnTT8ysDhkyTtXox7Z9qF5HV2PXrkZORjH50HAyAfcjtx7e+aAP0ig1p2byow8m47trr8uR2Gec46irv9qb8BWIO4/d5A4xjH8+ea84s9SleZt8rjcMZx1FdBaXjttCTFgAQSeDj6dvTjFWB1wu1kUD/lmMBkQc8nqPapjeYBCyNHHn7owTjpXP2kjXC/dJG088847HuavQXBZVBwxGRhh/OgDehuTjeCdrDnIBz9Mdu9WRdCI7Dhmbrt5HXoMfnWELlF3EqR65PB4/lTlugqkYYDrtB46Y60AdZHcA7h5pznBKjt2+tSNeJn5/mDcZ68nnH41yKXrRjERZOBwxyDn/GrUWsbvlcld2c8YPHbB9qAOoXUiuAXUDt0P+etSLeH94d4dBhj3IGOgrnjcFcbdhYfMAR69gO9P/tBdxITCsdzfPyce348VBZ0UeoOjRqJAoPDbgM49jVpLxAcpt2nIyefauVTUhsG5kHYjqAD9eKlj1Ib8Aj5jgbj8uMe/egd2dSl8Tjdn5fxHHY1J9sCAk8gcAZ6g+naubS+DEbAz45YHABHoB3/ABqcahk5Csm37oYcYoC7OjjuQyjOD9O2f51MlwjSDG3aBjpz+dc3b6lkjmPbkZB6nmrP9pZLZxxkZxx+fegRufuxwSxAznB6fhSqB6EBj355/wA8VifakLL+8Tjnrjn+oqVbwKMbwR22nk/hUmps7ePp1xS/eX1QZP8ATis+HUNhQPwg6t049/pUqX6sUPU9fYDtU2ILAyqjn1+tLzkAn8h1NN81W9+fxHrT9gK59znH9aQDB93oO3HtTuSxH94j8qbkZxjqcUEjDe3NACthoyNxc89up96ikQMr9SeRnnp/h2pZTgEHDFcEY4ByePxpJGLTso+ZV+6evUfyoAoTKrEgZcLjbjpVG4jwSQxBbICnBHTkY71flJJycpt+Uj6n+tU7vPkKAABnOOh/OsGaMy7hRsBPyhRtx1Jx/Os26jO3IG75s4xkH2x3rXmjwOQcHgcYHpWXdH7o53Kx9uKhiMxmPUfTpn86YqAMoPygjBx/Krt1HhDhPvEs2eoxx+tVGwrcggDsOcf40gLFrchEXftcK/Hr9a2YZBH86g9QRz69if51z8ZPmgoPu5PPrWla3D5TfgbTkZPBJ9fXNAHU20hU5PTOex6/0rRRjs45G081zdnN5JJdSXLHnj/OK3LcjBK5K5xz3HvQBYLFeR93qSaROei425b8fb60hYN9fTNNzkA59qADaXTgqSeTxS7cnI5O3j/H6UjOCOc/h39vpSmXcDkjkBcY5H/1qAGOoDFsEHsR6VBIo6ZG054bnGKnOG4zwePrUTDcpGQSOCPT/PegCqy7mztyoOBg8YHt71HIx+6SSTx6cn2qcoihjsJzjGPTvmoJcO28LwWyfrjPIoAjZ8DnrjBPU+p/D/Go2kVQMbVB5Hc4pJGAGcn0AYc1XaTaCCQQOeO+f0oAsMwXpsPB7/4+3FQyyFcAjhlwM4wAO3vUDzZUZxg46frmopDlmOdrHoM8emfSgCSW6ZZwByD0zxyfbvUf29+gGcjJHp2HXrxUDBHOCQ+Op4J/I0iRNI5J+6RkDIJIPrj+VAFiO5JOS+HUYG7B79Pqf06VYtrgu/zgd0Ue+OpHpxjFU4NjyHqN2RjtirDuqjcMNg4J6EfUUGpazjAbMZAKnHr/AI+1VppH25c/wnBx6/zFRm8TGA2OMhjz19qrvcRqFBPyg5+YZOf6CgCKdwJJMD5lXGOmSen5VTnPlKCAG6k556U64nLSOTt54XPOc+1Zt1durNjaBxk+3fOKqxLfREktwsZ3n7uM5HOCevWoTfbgwDZb0fp7cCs2a7RlYhgR12jg4NRS3nlxrlgWXgYxn8fWqsQasuoFgxCjDfKV9/TP0qN7o4OHPpj0wPX0NYc2pLnCMHZjlu3WovtTuMyIR2z/AHgPaqUbibsabXwcAF1HBONuc596ry3Ldc4QdCODgCqZuwo5HBOBxjHFQT3/AJhAA45B2nn8jT5dSebQsyzNjIIOfmAPcVRur8/dQ8jLH3NU3uv4ATgnqeCOx+hxVG4ut7EDOG+9xjHbn/A0+RCcieafer/Nu3Dl8kgHr/OqEtwWA3HvwRwPx9qjnuBGmCTznpx+dZc2pbcgEj5cHnjAraMbmbZcurwKy45IPUc59qzLidmYqjAZz25xUE16zjG0bRnBA5JP6VDJIzcHOODtHJ4rVRsQI5BGHkJzxgc8/jR90Y3AncOWGCTTch+efm659fpS/wAIyc9Of6VZkSA7lbIAOcDHr71ehmPtu+6d3c/4VmhS3IOCR/Op42Jxk7R+pxQBvxsmemSCO/A9auJMAy7iNpGOOxPSsWCUyfKBtHatCB/NXYfUbgRxjvQBcDj5io2jvnHT1prbN3AAPt3BqFXBX5yvsen4Uu8/3s56gDp6/wA6DUkyEzj0xxjp/iaTzic5YLnp8v8Anp71GXGOAV7HFNbPT37ng/hQBNuJQAnHUDnjj2qEsQufX1pu7a7A8Ace/NRORyB1P+cUGQpbnNNkZUXu2eOKjc4wPf8APNMxwByRjHPPWgBzOOcHjOPXIp5IIyGzu9e9R7ipJBPQ+/6UBcgAD3/PtQakh4XH3R09Kcrfdz2/HGaiPvk+oUdKAwHTnbzn60Gb3Le4cZPB4weaa2GBB7c4pqso/wCA5z/gajeTAB5zjj/69JmhSv8Ao6dSTuPH5V9R/wDBPWTF14siJ5+Rzn1xivlm7fdGSx5U9c5yK+nP+CezH/hIPEgJ6qFYepxmsqmwQ+I+zpSPqaiY8k4/XNPcYxn6YxTBErsTjv0z615ktz0B/XAJ7c+lNyc9OOtPWJMYAwOgPt703vjHTPP8qkBOWAHHA/SjjGSOKB0I4Pajpztz249KAA9M80mepU/N3+lJzuz0oVTu5PB4oAGHv+FOA3dab9R+B6UoIbqtAChh0H40BQGyRx1pcdgKT7w56jn8KAJQ+8c8fqPam7lJxnPsKb1ymPzpMc+nb60AOz8uOPpTQDyRznvTiRggc88+9NBABI9Og65oA87+JXwH0j4kLfvc3IgubqLbFK0QfyWAwDjILDPJXI9iK8L/AOHa/hybeW8a3EbvyzJagZz6jP8AWvrtWPl4PA/X/wCtUW0rwRzW8ZtaENWPleD/AIJt+B/L2XnjLVrnPHCBVx9AP8aJv+Cbfw+24TxLqq88svJ+hJHcd6+qiCxqZU+TrzVc7FY+YbH/AIJ3/DS3VUl1LWJExyglAUnv2wfyq03/AATt+EEjF3k1yRz3OoEj8AcgfgK+ldhOMkj+VRkhGOeaTqMep5f8Kf2XPh18GZvtOjaZJdXivviub5xK8ZwAME9gRuGc4PI7V6kX83ktn1qN8tjPQ0w5PA6VlKXNuGo8jaTgbvypPXjA609V2/8A2IpQcK3pznioJBcMAAc46e5xQVHXGOfpkdxinRqM5BPPvxzxTDhAeMHPPcUAJt5BY+3AqJiytydoxjPXjpU+Bz7Zz9KawyvGD14PcfSg1IchuCc54HOeaXG08jkjkeufWjywGztAx7flSev8OMigBpxyD2qEpv698g/Sp2XLfrj3/wA9aYRgE9x1oAjtYGSORB8zGNgvPXj0/WvyX8deBddh+K+u6X9kkW9udTk2W5wSSZDgZBIIPzEc4xX60K5hYkn5W9OgOOahbRdIv7n7TdaZY3F2rCQTvbqX3DGGyQckYGCfSuiMraWMtzB+FFrLZ/DfRoZomidIAjIwIIIJBGDXWW8pVsBhj+FT2ommLu38S+nQflUKNvO7HqKgZ85fG79hnw78SLq/1rw/fS6F4hupWuJQ2ZIp3bJJYZzkk/06V8PeJv2cPij4X1F7G98IahLE00kMU9um9JShwSCOoOcj1BB9q/XHzWzx8v0qYak6KFJDD3/yatSa6D1Pyz8A/sP/ABU8d6Wl3/ZUGhwFwGj1OXYxQMQ20jPOASARg5AJGa/QD4O/BvT/AII+BbfQLKT7S2Q1zKmdhbkcA9vw/CvRZLxpCRnOegqlNMGP8RPfHIzQ5X6BqVthHPUdCT3oAYj04PNTMQw9+g981H5Q9+Dj/GoGG0bQDg7utDAtz2PoOKXdleoK4/zmoyTjIxz+goAMHbxmmOU3cL0PXrTuDwOg4575qJmwBjt+tADmCFzncd3XHQj3peDj5f8A9R9RTMknKjj+WfWl3FgRjoefp7UAObH3jnng+nHGaFGN38uOfekYKT93O7GfpRtymPbH60AI2G5Jx6+1N5UHHH+eae+c4wCSD269qibCg5BH4ZqSBeOSccnH0ppBBwfTpTsZJ7gdvakOS2Mk/wAvpVFjXztBPC9Pzoz8wGMUjt93g8jP0H0oHOB3B6Y+tAD8jBw34fzzSHbnB65/CkzxjH50vDD29Mfp9KADdhvTj86Vs4zgED2/yKaSG57dqN3ykgZ+nSgBy4bk/WmlX68AZyfoKNwZz3wQKHIwowT/ALo70AJ8pAOflPX3+lLsP1HJ9xTeq5HO7I56c0nG44JGelAEVyx+Yr8x4WqjQGQgq208jH+NXzEDgucK2fb/AOtUkcAXOBkerdDQQY93an7GUYbG5GSM/njt71FDEIkwEVX2hcdeO/PdT61p6orR2m9GIC87l6AdyeuRissBNuBlRjq5BAB9fVTW8djKW5HdYlUg9AANxPB9Onb3qKNfL3leA2M5GM/U/wAjV2VfMjJXnawyD830zj+E9qiERbLDILjlWxx7kHr7VaIGDJGRycg/Nxkjv7H9DV+2ufLZCAxYNxwA3uDn+IenQ1AbQQ/xHB4YSdPTn69qm8jJPTrtwykZH1H8XoaYFHxZ4R8K/EezFr4o0W11ba2VkZcPkHIOQOvqDke1fNvxS/YHtNeutQ1Dwfq1vZ71VodHnjOCwIDYfJHTnBA6EEnIFfU8KBRv3L6A+v8AgfU1c2zRkOq7hJko2OCB1wfX1qwPyi179nD4r2GpTQXPhe6uJY1O1bVQyYBIPIJB/M113wj/AGJPiZ441S1l1nT4PDugbfMnurqX95tyAFCc8kZycgDHriv0wZr2PgSS+yr0/kcD1qGdLrPmSk8DJ3ZPB+vUCgDA8NeFdK+H2g2uh6PCsVvboFaUAZkPcn1BqebncAdwVvuvyPx9R6VKyvu5b+Enp09/Qj1FN27QWOAVBALdBnoT6g9qgCBPu55ZAdo39QQO/rz09qePk2gDc+75s+pPp60u/cpcKQGwGDc469fXPanABeOVHRt3OSe31x3oAbJ8xJBycleOMn0+tRRwukbDaV28ZUc/Qe/rUrMhLbj87HaOxJ6YPbPvUbOZIyBg885PXHYe/wDOgBJn6kYPJ2+nPoP5561X2AOoGG3DJA6c9fw9ac85JyvU/dbHUe3pj3602N8LlnOcE9O4/wAO4oAx9UiDq4jMyxKdu3AwCe5xyRVK40Ge437ZlbIAJm52jHU9cj/OK6e4UNATKCwP8ZxwAOvTBB9KryX1rZlFnlVTICwzzkDucZzn06e1AGVo/hG205vNuTvkjYlUXIB4GMk8nvge59cVvxvHIwLfKG4VcdcenvXPP4ujE6QW0G9+mwnBUe/bkVsW90lxbqRhN2V2Ejt1APfPrQBia1o92YmljZXkyQI16gn0Pr/Os/VoZ9LtoY4FXzmQeaUOTz1C9Rkd84/GuqOXnw4+VeNp4/AY9O9IGLTLmNcMp4jwDgY4zxj60AZ2gxn+y4pZAMJwuFwCeg49sYPrWmsPlZYhRjgZ5ABzn6jnpTgz3Gx8575I4fseOxH60HaEI3BtwJUnnOPXj9PwoAjZ1Pyr91MjLc/ifUVCxVt6kZ2nbtJ9fX1HoKsMyyZ2FS3Uk9AB/n0qOaMNuHTnzCuM4J7n1HtQBX3BjEuMbmyVAxzjrW9ATJEhBJCj5Sx59OtYs8KTICT8w5PPIzWxBGY7ZVIONoyvWs6hpTLSucjIVDjnPOaacMMFsc5qGN9pGV4HX61NmTHC/LjPOOc1gaC9FCnGR0/H1pec7Qo+Vc5A7mmsPZSMfxU3g/KADj24oAr31ubq2Kg7JF+6Tx/n0qCLf5Sh8b1HTkjj681aubiFIgzyIp5xuPX1wPr7VDJhIwd6R54y57j3/WgBkb4bYrYLA47g9eaLFZ1DPMFLFhyMHjHvVeTTZXxIZQCq/KAM5BqzYI7Rvuk8wr0+XHBB9qALYw2R8xPr601sbuc9TkD+tOUAcdsAZNNyEVtwP09aAHeXkHoEAyc+n0qndo00EoDtE7AFZFySp/nyOKjs/tzXExnKLFkhUxz+nqKndDkYbpzlu3+NAFCz064j3CS58yMjqARk9wR/PmrUWnxLOZRK7SMMfNzx7dPp9KkZ5IxkqD6U/c7J+96N020APf7zAxlvdcZP19qZ6k/dI6dvxoYDBGD27jJpVHRwAOdo3cigB24SdMeuKapVyUA45I9SPpS4O0g47naopiyIikhBkgmgCvbalaXblQ+GH8Ofyq64SN8DBAwGx6msmG3hS4a4MQMrdSOOvtU8k26MbflVWLHfyPp7/jVgW05TGeeQ2T1xVtJi0LxuBJE3DI65BB6g5rmdJ1qe+uZFMKtCPlWTbwa3gXXhXCMei4zQB5b8SP2XfCXxJj1CW3kk0bULyQz5jwIzIBjJxyM9fTk8YNfFPxQ/ZD8WeBZbmcWlxf2isdkirkFBkFiVzjPUcEYPOOlfpdGrq4wQfw5yP5g1fiuJFj2O6svUh1BHfseK3TMj8V1W700XmlyWzRJKAJ43hBPTjBxwcd6TRfB2o+Irg2vh7w5qmqSBTn7JCzKD05IGPw/Q1+vuufDPwT4gvHutT8L6bdzyDDOYQufcgcZ98fWrnh/w9oPgvTvsXh7S7fSrfnKxqCTkliMnkjJPHaqugPm79kv9nl/gjod3r/iUxnXbuMbogQfIUj7vfJ7c9/avfNDeW4tTdzrjzmLqeo2n19P8K1f7Og84y/3zuZTyCR7dKlnLknaBICO/P4VjOXQ0WxDuGR3HtzS8knPU/lmk24XcOMjt0z3pfr6d/wCtYjFZd3U9Bn600jdznGe/T8KViAeRx/KmhwykdM9OwP1qwEYjoeg6KPag43Egr8wJHHWmeaByfcZ9f/rUbjtA4xtz0/SgBW4xjkY/WlYEkkj3J9O2D9aX7vIOPQ9R+NN3gOMtx/M+tACFNvXH+NRPH5zDLDPPPbjr+H86md1WTDjaOpzzx/LnvVO41GBkckMCflwMHOPfnrQArAo+Sd/YBenH19aVHHTyyAoxzzken0FVrK6julYITuUg8Ee/Hv71OsoUE4IxwB14H8/egCVnJjIHAwf8/jVYF2wm3g4xnAp8dysrYCkcdTgA+tL5xzzjcvr0FAEqAGNjj5vukZz+lMEQSQuOi+nTmmC4JyBj+nPpTZpGXjJwevGKAJGcs24fMvOD9O1EZZV25PA5HpmopPkx85X/AG+uTSR5RRibPdsj/OfegCyVGACcAdu3vUMrFZCQD0/i9D6+1SZKjn15yOMd+KR33SEbiT/d7flQBGse5sYznOR3z71IIUzwoHsc0YJ4GSvXj3p44AGMAcYPU0AJ5KE5bp/tU1lEibQh9M0/cFLZU/3R6/U5ppxyB94k9/6d6AIwu3PUjH3epxTAx2nG7J6k9P8ACrCN85AI6c5GeemMUp6YB9hnj9KAIYVDEHaMEHIXt6ZzUo3beRjtz3z/AEpCpx/CDjqKU7Qcc/VuaAEPy/h/n8aBGfVeP7w4z9KfwTg8U1SD6c8fX6UAVHzKjKc5P8QHUVJsCLkBiVGMH+tOdeV2j5ec+nNBkLAgL0HPPpQBEuRuOcD+lRT+bKuUzw3JHUj0GanYlOvOcj2P4VBM0wk2IGbaoJ9PYUALb3CyyGNI2DLzu6nn1J9fpVpokGSeHHBI569qitfOR/3oAJ9eOn86tSOoz8wOM8YzQBVutsYUJg7gf064ob7uCm7d6dB7Zp255du8LtU9xyRjqR2pEdzMAY18sfe57Hv+FAEv97+6v4fhTvJeRcD7393r/Sqeta9YeFdDudU1J2W0txuYKpJbPQDg5ya+M/iF+3h4lv73UNO8PWVtaWRbbHNgBwB6+/t+dVGLkB9n+XawSFH1G3gkVcyB5RgA9Ac9M89an+022QF1OxfPTE68/rmvyx134n6nrnnHU9RudSuZmyYgxB5HYg+n+cVyeoaw+obPsz3NgF4ZlvWJb2POa3UELU/XxWRl/wCP2z6/89l4/Wphp8ki5UiRf+mfPb1GRX44T6leW/yR+IdSD/7NzIdv/jwBrpPA/wAePH/w4voJdM8T3t3BCSVtLuQtE4IIIIzzwT1yM84o9mmM/WR43T5ThT/tHJpFHJC/8C44r5z+Av7Y1j8WJk0rWLJNO1kAINrjbL7gdOewHX9K+hWzGm8MDG3G3sfyrBqwFls45Y/3cAZGPeowj78D7oyPrjr7VCk27HynJ+7x0xUy8tjedwJ+YdTxUgStx1yd3PHBHtmlwxwQDk+vP51GB1A3vjjP/wBc05JCZMEYPIxnp9aAHnjPcHuKidi+AegPP9MU/l9/16npUTNtGPTrQBJ5jbixzuXsRwc/0qjLeJDcAN1YZORwAf5/SrjMy8DDNjGP51Qlinu3HmwLxyM4J5oAtoUySoUt03YHIPqfp1qaNyo28Annnpj0qDaYwFXp74GB7Z9qkA+XBzg+358UAPwAo5Unnco7Cozk8dj69x6Um4DJz1OeefrTm+VecEeh9PSgBpchgU4zx7ZOP6V81/8ABRCTb4O8NAAffY89OmCfyr6VADSGNBkFcjPQ18x/8FD5N3gzw64IO1ivscAg/rXRT2M5H53su6TaPcj0x+NNcjBLH5fXt71NcAKcFgQCeOx/zmov4cNjA7dsCtrGZCxCkgkc8+xFU58fc2dTk5qy+GYdCuCD/wDqqmw3ZBOfXf8A1qgK5PynHBPX3z3qrLGPQgADJ61Y2Ha+CGUjo3QevNRyNu52N0/n7UAQj1HzY68dv6mmMQ3r1PJH6UrEGPJ4C8Y9fahfvHjbu55/z3oAjY9gM9umKeuVkHfaM/j/AI0Fv3YJPA4AI6/WkClclwQwHr2oA9d+DN95OotFvwJFCD8Dnp/nrX2r8Obolch89CPcHjNfA3wtuRb65H94Zboeckivub4Xz+ZDAnDZjBye2B6Vyy+IunuezlF/i+XPPByAaktrj5uTjAznocD29KktUSZYhJg71yQowCMd6oXkLRruCg4GfwHt3rtoan0GH1R6DodzD5JBfOzBXnIYH2PFdA0iXFq7FlO1SCuMnH4V5Lpusyxp2RgPm9/bmtp/Ek0cTlUMTldoOeBnqa9SMWerGJi+KmWK4nOVAwR9a8pvt8LO8RYHON2eOeenSux8YahJIrkMrfNznrzx9K46SItDIS2cDOCf8isKq6HJWLvhfxlLa3xSdt44B29MHgV7n4L8QG4lT5AEYDdz0HX+VfKt1eG0uJJM7Np5969U+Gfis3gRJnV2VgPfH0rx6m54tU+utDvBJHGzZIbjA/qTXa6S48oZI3EcAjIx715F4R1VZYPLLSrHxjAzz+PrXpmnziS23BmwAFBxjj6VzmJR8VzZjkQtxjGz3NfPvjSMyOwIZgpOdvWvZPF10PLkUH7w655rx/WH3pKu4uedwHUgUES3PIdXQac8iK5CqQDnsTXY+EfFS3MMChwCF2nPUEf41x3jOIu8vyMN2cA9CSP61xvhPXJ7TUPKdNu35gpOMgdanqR1Ps/wrfCcKQxZWU5VsYB78V3unTecmSw2hcLx+HevCPBOulRDnkMoG0Edcehr2TQ5vP8Ak25bb36YpDO60ubzNxOfTpgZrWX5lyCMEfNnviub024clcncSe/FdDZkGNgOMHJ75oAkwDkY+9TdvGTzjnn3p235ckAZ4/Ok/hOP/rVYHPeILg7DxkAE4rw/4gX7/Z2ZnwG4x71654juCA4bIBBHHpXz58QtSMdvcKSML365oA8+1K7DzuI325fJLDBwKtaVqAt5CfNDbuGUDkfWuG1jVhCytg+Zt5VuM5qnZ+KQsmQ2AwwR9KtRuZOR73outllXJLEZwuc16j4W1vcqcnj7w75NfLWieLV3Jk4BOc5717D4M8TfaNvlHa64PP8Anms3poaxfU9R8QRCa3LImGCnd6fSvF/G1kyKSF2HG7GMj6Z+le3xj+0bFSxz5iHdj17ivOPE2lSSRuHjKlSVGT1A46Uxnz/qOY5JJCGzk8EcCs06sbUuHjYNtyMY6H1rtPE/h+TzGYZA6scccV53renOv70MzcbcDkcUCIdQ8QRtCfkkJ9CeMVP4Ple5mklKhMtwvBJHc1gXWj3tzcOIh+6AAXf+tejeAfCMsMkMjRrtOFYfzPNPZCTuexeBLdZIItxcOMHhcgg16PHpfmIyvGCWHQjPFc94P08wyKIwMcBV9f8A61em6XausilxndwQB0Io6FJXOL/4Q8TtgJkHjK/5zUn/AAhyouPLxgEcjFenw6eZThlQoOfmzn9KvQ6GGGFKgHu3P86QjwPXvB7opdUBAXG3HY/WvKPF3hvaySNDvMfBTuR+HHFfX2t+HoWVgV3YGCwHY/pXlnivwbBIHBUsFH3h94j8eOaAPnvTfDe68BRFKjqPUivR/COhiGRpPKUBjhiAAT/9at3SvC0C3CEEFT06Ak9MGu60TSIhlGjQbTtwV5GOeTUAL4bgOYv3ZVido3cY/Ou4sFIjWIEHy8qePX09aoWdoo4X9QDW9aRoHGE9t309aDU0LaLYp98bu5/GrEbFjzz2wKjiXLZ6etSjK5x0BHSqRkPC7iR0bGMHkVk6wNiH9fT0rXzjp+NUtUt90DZ5x17d+K0ia09zjNesUuY/3gJjHBC9T6VxepaO0iAOgVMYxnpn/wCtXol4v30kJD9CAOoPcdq56TCw8IWwxBHqB9a9CjJnr0m0eb3mh71J2qQuRgk5AHFZNrpsFoxcDYw/u8fp6V2+sFUSTeRkfeB5GD6Vwd4fs+oSbTyOp6j6D2NerGTaPYjJ8upqXlmHt1wMAjLZOAfw+lcN4usQsDp5e5Ap6cgZ7j8K71bgyWmGxt25znoO/H0rk/EGWZDyAEKtjjIPQ/lWVbY4K580+JLNEkuPlZzgghSBkHPTPcHkZyO1eX+IIvLWBjzkMCWxweML07jJ/CvZfHloY5yAPm3fieCefU4ryDV4EaAgMo25Iz/9fPXNebJnztaN2zx7X4trNIEydx3Fh1B/n1rlmbCnGGIGQoP3h36/59q6/wAW25VHIBwDgY6gHg9umOv/ANeuSkj+4Ex5uP4D261mcg0KWZCEOH6PngYFM+8CcAdh6ZxzSsdzkj5+QPmXBGfXsDxj0qJmUsCQxxkAEcZ9/wCtADmydnVSMjHoP8/nTZDjnOQ3ygdzn296aAeRg9OckY//AFUrJuROB0IOPf278ZoAJG+XHUkfnmlkAOO79+cgfh3prZbLjsO/fFI33h6dsDuaABiG6jqv3e2TQyhht2jZxyDj/wDX360fUfUtUXGOf4iTj0P9eKAHc914wf8APvRudcDjk/Ke/Pam7geMd8k//X/pRyOOckhskYoANw+UFh3GM80zjpgdOecZPb6/yp5+7xnBxgL3z7f40xmbBXbj1x/X/wDVigAwOnfvg+360m7ceefUDv7AUyRvvZ9vl/rQc7s9Qc54+b86ABgGzkd88j+nPFN8zauOu7Py46k8/wD16Q53EAc7f4uc+vPc0u7cqZOcHGGPHP51YDGyoCg8BsL9fQ5HPvRkrtOcgEZ57+/rQeGyXBPQ5/x/nTY90i4I5B+8oPJxzkVADtwXgEH9ST0/lxTVzhsDI6ZpyqRh3QJ3+YcilVH+4AWOT+P1NACevB2KMfN0/D1pSRyM7uRgMeSOpGO9HkgtJt3Ej5fpkU4R/MpOASmAo5x6UAIzOWIx1PcZ6dOtGCzc5OR6/n+XpT/s+/8Aj3nI+UjJ5oEEuYvkJ67vzx+PFACNkZ3kEgEEAdj347U7b8oQAc4J75/Pp+FSNG+1SiKcLzxz9Ppil+yFWjLBTleRkcY6fXigCIAluvQnKj0HvT9qnv8Ae654GafswpxwDz8wGAf/AK9KqGQfOBkdO+M9qAIGO3q/Tqcfz780keCpz+Oen0+tWUjKgkpy38JHGO4GexoaPOAT6j5ex/lQBDtPQfeyTn0BpflU9ABjnnrgdKkELqhBO7oMe9KISPlGBIOPmHvinYCMr0I52+nQCoudpyRwcEsPXmp5Y/3ZHJJ43LwOOtRNhenTBzxxxxSA+4YYwWAUEc9SMDHpitCHON4k+8OVbOeuQCfeoI5FG8EbCMEjqOeBipd56BW2qQpYdzQBqwktLu+ZQMjG/kH/AAq7b3jxHOc7uoPJH51mRRndwFYZ5C46e9XQCxTIIDg9RkfnQBqR3BACkjf6D9fyqUXD7gQdwHbr1/pVC3/dyjC54xyeh/H24qdcKApwJDn7vOcdvTFAD/tmwfeOQM7sYwT7fSm/2gjLgYI/u57HtmqtzGN5YqVBBG7rxVGU4G84BHXHb3OOKANxdXEe8fKq5B2Y5z74/rU/9qBlPllW3DoB29x1rmJLwWqDe4VP7zDJPoOmTVWfxGm4BCyqxGWxwR34I9aBHaLfnEZkdMlclQBwMdP/ANdSxaqdij76k9sHH4da4NfEAxuDBol6jPPPfFWIdfDSAKEznqeOpqwO7j1EpcZGHKkjPY4GB+lSf2nMqgK0hYc4Rhjnpx0rhodW81CDMEBYglT82AevuD71chvo8/ITtb5mI6Y9CelAHcxaqZFy68Kec4BOT6c9Paphd4Ykg7FPOOcg8c1w41Ig8sHcryq9+M5/GrMOpCRUaNvvcMWbH1GD149KBnZrqashCPGRwdrjjkdM8frVpNQED9cHcRuCYIz2Pt2xz0rjk1BUIReQvzA44z6H1HXNTxao7Mu55PlHQjPH4/4VBZ1qagksnz7cMuOSe3b8R/ntVqLVEjKL16BdvPyjIweO3f8AwrkYtQTHLEHk/dwD6gg8cipTqm0bABsUlsEYH4eg9qmwHZpqnmNj+6Cc9c/0/A1fj1YKBl9nUdRznP8An3riYbgrglsYyBuYY5Hp1xVqO8UpGrZkyBjC+nUZ/wA8fWpsNHZLfI3JJ4GGOD0Pr9aHuhtBI7jd+NcvDqBkGFYOMbdxbBAGex4P+RVsagp6so9FfmpuM3vMQdOmBknsD9c5pnng4GC3Tlz/ACFZMNyDGwXk7tqpnHXP/wBenG6EbkFmUDPoT6H16n+tFwLb9D6seQR/WoJmL7cgdCfWoDqIQDzPmIPTp1/xqGWfzj8vzFupPY1izRi3CAo2/nPIKnAzis6UDPz7cN6jJIH4VPNMv8TbVXgjHf8AE8ZqtJImDkn6Y6DHeoYilOCrYcDcBtK4zkH1qq+BjIYjpz0x3qxKdzYPB28Acgj2+lVWB3kA59jzn2pAPWRSfvfKR9fwNWbaTAVVUI5Jxxk/UdqzUY4PG3Ppg4qxDMdmd+8J1+UcA0AbFrKV3D+ENn5sEn/61a9heHecnb8p+Vz69cetc3Hwgw3IUjjscVbS6UqGw3zY4PTpQB1S3O4sThNowvHUH+dSK28gDLN1xWFb3g5wWP8ACd1SyXBbL5wd20NnHB4/OgDVZ1xkMCBzuP8AI0jPtO1CN3cDqPqayjcEsoLAe4PXHb3oMwBySu3rzxj8aANF7rJj2jGG+8x745GKrtdRkLgHkccZ+uf6VnG4zg8khew4P+e1NNxzgO2SNwUrjJ9zTsBoGcY3NjI7sc8D+dQSXB+b+83930qjJcYZhtIznr1z6e9QyTOcqQCDkFQMZ9KQF1pewbB+6dwyRxmoXc9R97HHQcD2qF7ryiCXADYyp5HHHWoPPcg7WO3vu5p2AsH5eThSwOABxzVeaUBSHJ5Jz0FV7i9G3BIwDhjx264FUZ7w/MHLYPquR+VOwF2S4X7zsqccLjp2zUP275i5zIFyN54zWVJdlGILAIDt+cDBx3ANVXvAoALsVzncOcH0osB0X9pBhjeBj88/rUUmoeYxDyYkUjKgY5PB9eornmvhznKh29cfhx61H/aCxrjJO5tp3Y/E8e1VYd2dF9u2qp37WOQSR1H4cfnVZrl9+Q464znmsSTUtpZi4Cn2ySO/HQVH/ai7R8xx0XPYf1p8om0ass7Hj75xtJPHNZ9zPwcDGcgjnH41ny6tE8jkychv4R6VVuNS3KfLLDB4Zj69eKaQr2LMs0btt3DgHGMHp/npVNhuO/btCrj5hycmqnnleF27iOeOT60yS4AVSJCSuRgnt6Gr5URdl5WG5jg8jcfQnoRVWbUvkAztYLggdh9e9ZzzCQgE/McDGTgZqFplUYDhhyrDqM1tyEcxeN0QwJZ8kHG717cVXlukUMAM9Mk/1rOnu1K48zJ5G7rg1V88tgkh8/xZ61SiTfQvy33l8OwRsnC49R+VUri8IQANyB0P+HSqM85mzjJzgbu2e9QySBgQOVY9h6deKtQJbC5vWfOOSVByeeneqrfxblG4nkj0/GnH5ueg5+U8jFNOF4yemOev+Bq9EZN3EZtoOOp4H40gQlxhT8x+96+uaeF5OR+YzzT9pBAA68+1ICEKDyMqefcGj7u7ByVGMketWnhDdThP4u2famm3GAQCO2D0oAjGN+CpIB57CrESnac8A/dx0wfX2qNFGevtjtz9auRRlVCjkKcY9c0ASxQ7gMk/N1C9Bjj8zV0AMufyyPzqGHjnAHtjipkbauGXPJwOpxQBJkEcjO5snPvQT1BBz3x3z+hpuTwOnX8frTs5HXj/AD29qDUA3zDngD1/X3o3cDp7Z5FIxXkDt0OMjmkLdMd+/AxQASNtUkjp175P9arMxxzgH+L2zSyMGJ4PXgkcGodx6ckDOQfU0GQ4Ennr9aPX5cdeKTHGePXnocUEnPXdQA/HQ9+/40DgEe3eg4BwODzxTj0yBx0FBqMPp0bAz7cdKFI79cYAHtQwG3gdR/8ArzTlXqepPrzmgze5Lk7ST3/WmvztHGWGQT/WlA2jPHr/ALP0pG9CPlbr7A/0oNDJ1DLQufXORnvjAr6c/wCCfJ3eJvE4x91V5+q18w3mTH8y46jGOnYV9M/8E+WC+KvFIb+NV/IDFZz+FlQ+I+2ZGOMYycelNUfKe3c96kkXZkgE+tR7gWOD7cd68qW53DmXccHoR+VRCNo2wSSMdKeSVz3zxz0xUe7zOM+ufepAc3Gc/jSYwNvP4+9Cg5yTnNLkbT3oAa2MAGnKe3Hv9KTtkj64pm35shvagCTtkdOmPakyF4I74zj1pW+VTtGSBgVGuX68gj9aAHleeTx+X8qXnaPQdP8A9ZphIUEn7oHP0pkV1HKPlO4dBx6/WgCc9MYpc5Az09KYM4554wD7fSlAbqT09KAFI4xjinBeee3+TTQOvUCpF6kdePrxQA3H680zb3xXmvxZ/aT8I/BnUl07XYri4v3szdxw2qFyQCRg4GATjjPHX3rznRf+ChXww1DULWC9ttQ0yOaQRs8oBCA8ZIAyR7DJ9q1UXuTe59JBsMCf/wBftUjPu5/zmsjwl8QPB/xCiMnhfxFYauFUOY4ZQXUHgZU8jJ9a25IzEcEc9xQ9CSHzO2D360nbsKlQCRsf3ga+bf2sP2qL/wCBOuaTo2i6fZ3V7MjSytqCkoV4A2gEHIJGcnkZ44zSs3sDPozYaVUrkvhL8SIPjF8NrLxRaWxsDOxjeFiCAy9cYzwfQ4PqK6xd+xXkIO4dhgCoasUkh/G3jFLjdnOOnOfT0ppPrxn2p27PTp270ihR0GB7Z7EUhYDjbx160rMT14Uj/PFMz6jrz/8AWoATcBkg8/nxSPz7f0HpSdwccZ7e9JwoBPPU0GQdDxwBxzSckdPwNKVLYB/H3phY4I/8e60Go3PBPHPP4/8A6qjbsTu2kcnt/nFPyFJbBGfxoZynQfNnOeoxQBXwd7KeUzx3/wA/jxVq3tWfoPnJ4GOgPrTLSIyyqOrYz06/n/nmvhL9rb9o/wAZ6L8TNQ8F6D4h+x6HBsLSWMe2cHrguTgknI6cbffNbqPMRqfeFxd6XYNi61exh3EqBJOoyR1HJ6+1ee3f7R3ws09brz/HGkrJbMyyxLMGcFSQRgZyQRjFflPq19d32qyXN5qep39xK5leSW6cs5YkknkAknOc1nx+EbrzLhIvD9zPcZ3f6klgPXoT+mK15EGp+i03/BRT4Nq0gF3qFzsJXEdvjP0/+vj3qbRf+Cgnwg1q+jtzf3dgrfxXduQo+uM/pmvzfbwRrrx7B4Y1WQ9ljtXI46c4/pVQ6JqdjOsF54e1a3uX4VJbVwWPTAyOetHKiT9YY/2qPhHcRJKnjTT2DcZyRj65wP8APSvSIZbXUrVLmwu4762kX5ZYGDA/iP5V+K2o6a9s32W7sJ7O64fybiMo5U9wCBke/wBa+qf2E/irqWl+N4/BlzqMkWnXJAghflScHoc8fypSgrXRWp9+NgYx9OKZwy8dD1pZlKud3OCR78VCHG3HQc/pWIyfHy4H04qOTHJ/Nf8AGk+vGfw/zmlkYZwTjdx7fjQA3cAuMZpkmOnb365oD/LjGcZB9/WkZhzgHA60ANAGeuKdzt5Hr+NIXZsHGOceoxTed2evvQA4OOF5xj71LuO77pOD68c1GWwfmDfT60hQ5GWYj0oAkTHJxw3YnP4UjncAd23n1yKZgHHqeAf505QWUnaPQ/hQA09MD3GPUZpXJ79Dkex/ClbB43g8jGKDjLYHfvUkEO4jJH3icAY4HtzSk8ZH5H3pWIyc/TK+lKykFiAOn8XT6VRY3PzHIJx2H05oODnHb19D2pCx2nA5z36EEUsQJ42sOuSelACdSeAcevX39qDuY/dwG457Uoj6nrnv1pe3IBPPGOf8KAGeWSDiTlscY/z2pGyxI2jP/wBb+tTH50JPqVA9DUYO6XB4GPpzQAg+ZTx/UZ96eFIVCWz64AxS/dOOmKeBnA9e4NAELkxgO2VOOrc5qoLh2DHpk4BHH6Gp76c8KDkk7R6Ae/FV0UsMggYPQ+3rz0oIKuotJHYudzMc/LgZzj25yKyQXcsFYoVOSc5wT1OO6npitXUoxJbbD/eADA4K9yffNUYrcpGTGoKtnHfJ/vZ/pW8djKW5PbPt3F8KSOQOdvGM47g+lWACpxtYbckYAJ/+uP5VUWMoSztnjqf549fY1dtAkmSHwY1+YDnGec89Qe4q0QZXi3xtofw90WfV/EN+LCwg4YsMn6ADOc4+gr4+8df8FEdfh1K5tPCXhvTRbR3H+j399IW3RgHAKAAhs98kEdhnja/b8W7urrw/bxNC+nlD9ojeXG2Qn5GxnocMM4PIxXz78H/2Y/FnxuurgaN9njsIpTFJqErExDjkj1x0x3Jx14rRIDe1T9tP4y6zrkmqxeIrTS5REIFtrG3BtioOdxjYlQ3YsACfXk5w4f2pvjDDq+q6qfFs0txqVq1rKrQhoQpAUmOPpG4CjDLg5yc5Jz9KaT/wTX8KWtlEuq+NtVub/biVrcBIQ3JwEBPy4PXv6DOB2Vh/wT++Ga2UEM97qzSxg7rgTbS5yTyAOOOOetOwH5/r8aPidaRsqeOdZTf8zKshySPY5A/Cux0b9tf44+HPsKy+Lf7Wt7R1LW95bo5mAIJRmxkggYPfBr7G1b/gnZ8M761lMesaylztZbeSeUuAcEc9OM9u/SvnX4+fsMyfBH4b3Piu28Rz60sV1GjW/kYUREHe7HjBBCgDBzk8jGCNdgPo/wDZ7/a10747RpZ3tvFpHie3/wBfZo29ZAAQzpnoO5BJwPXt7ndrJG23A8skn5uc57896/KT4B3U+i/FzQLqC1Fw0twE2NwcngYPPPNfq3qsqQMHLkKFx64JxwP61DVgIcnjeflXOcemOfrmpmkXaTw6j5QAw6HqCO46jNZn2ptxIKcevPHfGOo9atRuu1GcrkDGE5wPUDHIIzk0gHBgWYEZypX5v5E/yNRAhBtYrnn5CcEegOfTsT1qZQqnByCvXIyAO+f9mibbKuSEds5Bccc8DPqCOlAFaP7mCfrngk4P5Y/Wg4LKDnBzjd0zzzgdOvTvUm0tuBOcHgtjJxxyRUiw8bifw9M/XvzQBlalexLIFe5iijzu+c4JIxkgdz2qhqNkdQhZFgkP7zereg9Qe5Pp6U26aBbxQbdLuVnwue49QecH1FdJLCFgIRdoGQNvbrkj/P8A9cA4WPRXjuIRIJXeQkM8a5PpgHHORnjt0xWjrPhmK3WBbO4lh8zK7mJJQ9cAZHB5zW3FaKLnfFK0RH/LLOQeO3pnv+NGq2hvIE2xK7oc7T2Hfr29f8KAKemsFt0hFx9pZQRI44+o9h6Gry7W3EEt8vJPAIHb6dj61mWUcSS/KMHP70Y6E+pHUVrG2jXJGOCOG68euexoAFCFmEvA65zjp6j9MUsZRhgHcTzkj7wHX8eTx3oZUIYlSfrz16ZP6D1pu4I4KgFyOjfxEenoeuPWgA8wK5xw2dysOhzxn6+1RONpABKqvAVsZGRyD/hRDC0YJDl5JDn5sHOByMf3hRtA3AEFt31PH9aAKs1z5CD5e5ztGcA9vxrbs8+TEcMoxnax5we1Y8qrszg7R09Of5g962+BGqk4IUfKvQfSs6hpTJ40/dqSOWPTGelK65XqOuQrdDjtUK8PksRtJxirByxyV59+g/8Ar1gaCEeg/wAMUxi/Vfm/3ffrTyuwZJzt7H+tOQYbkn8P60AZuuW3m26tEFV1JP3cnHaq6XcM0aR3EGyQZZhInB9SPrWrKxAVs5PIA65PcVXZY5Nu5BwCBnnHqKAK730LDyE3M5G0MvT25zU+nsWDA8EHHODg454qD7Gjf6rcY25GMHB9PT6ip0YklDnqeCOfrQBYYZyTz7mjdtOAeCOc03PQgdD/AJFO7MDjrwPagCNuRt4yOcVBJfWsO/zJOVUtlumO9TyL8udox396zLizgu7qRJ9xjKglPX8aAGyeKLAMwR2cBeuAM5/OrcF1FcKj7sM44U9ef8abFY2UfEVrGgHotTCNFfIRBx6c0ASoOxxwMYz0H0puF7Yx7c/zpCc/w+xFNhLkkMhH8qAJJM7Sx7nA45psfIwc8H06mjheCrZUU1n5xg/MM5NAFR1lj80P+63cKwPQH+tWbaKMWpQyrKwOfmPU/jUN2guNsTDdg4P1+tVZo7CGMO8hUrkBR1JPfNWBtx+Va2ryytDBawqZGc8KAOpNfJHxi/b0Oi6pLo/w606HUJ7WQLdaldpviYAEFV5BznHPI4x61pft2/ELXPBfw/0zTNLuJLWLWro28rMMHaQTgY6Dj34NfHPwR+FevfFzxhbaJocfkxQMDc3MmWQDsGAxnJ6jvW8Y9yG+iPWrH9uv4sWutSXNze6TeWUjhjZi3OxAOqqRgjPPXOM/gfarb/go74Y3xQ6j4Q1S12oFlnQh03AAEhRyAT0HOAcZPWsXxx/wTx8RbYrnwz4n0/U3Ct59hcQ+SI364UjqCcjHbHJOa+VfH3w61z4b+IpPC/izSn0jWI1DbZZAyurdCrqSrA+uSM5FOyJ5j9Lfhz8fvAvxa06GfTNctbe4faptbh/KdGPAQhsAknj37ZruZFaBmXjvndg5+lfi3HZ3Gn6k5s5PJuInLA9cY5HXj9K+6f2TP2vItf0+Dwf4wkjTVYFK2V7K2EmXspz0I446GocbGh9bqz7tjlOg7VHI5bDR+np6/WsiXw/LceZO1+zXUqh1YHKICeR17+vHFWY55VgRHKyyrlWx3I71kMukcc5/+vSAk8YPPNNVy0Y3ghhwd1I2d2ACVbj86AHgdBjqDx9KbtXbhzn8PWlYckZzg/8A1qM4xwCc9xkGgBNqlRgcYPykcGlWMIqpxkcAdfzpCw6nH/1//wBVIzMC2Op6N0xQAcqPm9frz/8AXqOQo2w7w3sO1PVSVYH5GPb1ppVRkYyccDuRQBU1KRoII/lDkk5XHen3Nq72rAoMY6cZJx0xVoAjJZh35xwMj3psvEe4L8w549OnegDI05YktkVoDEwJG7pk+/fk8fhWsgCKu0DcThuMnnof8+tYNn9p1XVpbh49luMgAk7SQMDAPUZ5zWvdafJcW+0XLwE4HyjcM+mMjtQBNt+bpkjtyOc1UXO4jsDy2OMHgfgaYvn2kixNJ5seMZYZOcdc1KrhW2Lj646+mfpmgByj7ylQPb1BFPPyjBOe3HfFIhHHG0c5z9KlYbeMj6fzoAozPnH7vDburHPHsKkUdj8rc53DPH+FObgkHnOByKeD2Hf1Gf8A9YoAZscgkA+59Qfc0mwIzbemcFRzj65p5QMVJA4H4Zppcq53KWJ54/z0oAEwPyqT7y5wWB4NN3lcgAbmHOff2pxcM2DnIz7cfhQBG0Y8wgH7w59/YU9lCpyc7v4QP8k5pDgckdf69abt5bHbt60AORcFQc859OppRhkwVAYnofyqNk3AcEt9e3+e1SsdvJx09KAAqOQeh46ZoC/Nx24OelIepA55zTWI2nP5E0AOyWHyltxPtQQF2jjHQjHXNMXG7d2/RqdvEajO3P64oAdsyDnqRgA1Hg7cY+YDpx19fpVdbiSY8dSCCuMY98VNb5MZOCWxjHXg/wA6AElXy+f4eOe3oapLrNpGxRi25Seg4NabZVNzKQvAz/XpVeWC0ZvOMOHUnJxjPb9aAJPNinCOF5HPPGc/z709j5eDldhxnjOajVSxTCbMj7oPJ9jTyhYkFBwee/H+e36UAVnAiT5+xwT7Ef4VNHG7ymNxhiPvdsD1HSo7mESlWdWwrdOh47/zqeBg8hO0gDjkYHPWgDxj9rLxpceDvB1hbwIsi3bMjIy5yACBjkYIPPfpjvXyh8Jv2c9Q+OfiKRLSMaNp0ADXV07bnYnptQkdR36c+9fUf7YXhLVde8K2d5YWkk8FvuEjqP8AVkng/QivjTw58SPG/wAGdRiudI1iXyZiGubZRkMBxgg9cgkDOCPbrXQthXPubwh+yH8MPCOnx295oDazdltz3F25JzjGMcjtn6Hp2ro7n9mv4XX2128KQW45/wBSSpOfU4Oa1fh/8QrX4geFdK1TzU8y4jBk8scbhnPc4PtXWJKQojHpznnP4etF+otzzOf9kX4TakxE+hOYyeQjkD8TjNeQ/Hj9hLSG0Mal8PNPMcsAJlsHyzH/AGh7/QexHOa+soFdWxtyD13V4p8f/wBr/T/g3MdH0Qrf6q8TLMyMMIGBGCTxgk4PByM9qIyKPzMvNH1Hwn4rSKYTaZqlnKFbapR1OQMHH9ea/VX4YySzeBdKlld5pXgVnkkYsSSOck5PU1+W/iPxNd+M/GEurzxiS5vrtX8qIcuSRwABjn6fhiv1F+FqP/wr/RUuI2hmW1RTGw5wAME+5HP40qgHVJcLu29zjNXFwGz1U/y+v6VSWMMSRlWx8y//AFqtJ8o468np3x0/GsAJ+mBjA4+lAHUbsjpuXuaQSHcSQPY9vypskg2kg9x0H9KAHqMZHQr3PAqN49oYu2cjnC0qv5jg7DyfvcdMYpSPlxgYJ5OKAE4jwDwRncffHWlDAAtwce9JsHQY55Pt7GjgLjsRz2yM/wCRQAHOO39DRxggnP496Tb8pGcp+Y5p2SR97j+9xnnt+NAELtnr1GM/1yBSbuXAbdn7w9j3H51I0eFzz0yT/wDr7VH5QDAjLMOWxwD+fagAUlZFxwe3pxXzB/wUUzF4T8KKccrJn3yc/wAq+mTJG0yjlCRgeh718w/8FFmJ8J+EQg5JKnd7kn/GuinuZyPgG4fc56fePGP88VVY53DA/L8xVq45kkBdck8VSbHPYHpnt/nvW6MyKTqmcZXt7H1qk/LkOwJLEBvY+oq4rbmz97jp/T8qosw3Pl1Xg7t3btjNMCvtPIIY7eQD3J9fYikkAHGMYOCWOfrQqjOMMoxnBOf84qNvmjGF59vegBpXaxC/hnoaZ8zAjg88Z5zinscABQc5wF7fWmlSeOCTxyO4/wAaAEyNvOCcen+etJ5e4E7MYIyM5+tO4X6sPqP8mjg8AYz3X3/x6UAdX8P7kw+ILU7l6jCr0yQVH9K+3/hXcf8AEvt26HlW9ea+CPD9w1vqkW35X6K3oe36V9u/Bu6aa1G92kPyDnnPBJJ+tcVT3ZXK6n1FpqboIcY+VAue3T/69Q6lb7dnXlSCe2fSpdBwdLi+n4EGpdSBkXIHA/mP/rV1YZ6nuYboYX2cxSZEbgDvjjn+lOu7gLbn59j4ztbAz/gc8Vp29uZdzDJ7YPc/TuK5nxEyyM6EDHI/D/8AXxXv0z6Cnqcnr14JnLbNrrgs2cHB6574qnDeRXBeIAcAqNvYAd/aud8TMWZyWcZ+Vmz0Hb14/CqWgM63XBYjvuOQc8fgK56q1ucleGpZ1nQy2WHLMfl7g+vWtPwLAdPmByA+SFKj34B/Gukbw/HfWKO7nH93GeR/9aorXS5LS8UFS+5gPQ4PQCvGrR1PBqwPfvA+pHMaln4O07eM9xXr1hfiOx3sCSBgH69zXjPgGw3oHJO04K+/brXr0duFsRweQFypzx3rkOc5LxXrDMCTyWPOB6V5PqN4896xJDqvGK9O8Sae8z7WzsBOSPU1yCeGlFwztlg3IUjvSMji9Y0lNQWVmOe5VuRn2/8A1VwOoaWbXUFkKgZYBn28+h9+le8z6OvlYeMOvK7WHT8h/WuY1bwol7IoGSc7RkcAdB0GevtUisO8EsJIsEhmDBeB1B6H6+te3eGlKxZwwyu3Kn8815T4N04R+Um0q24/Lx1/wNe16Hbnfg4QhR8v19vSgZ0un5KqM9+tdNpzZ5PI6ZrBs4sKCRg9OlbVidvB70AaJGMDGT0pk5CRHPTGMU9ue2eOlR3nEBx34qwOA8WrmNiCM8/iK8F8c6Ub0vHyAV6hc4r6K1y2eUsdu8dBx0PY/lXnevaLuZwy7lJAbHBx6/SgD5N17wTJK7qJpmK5wvXr9a5STwtLEzBkmO3G7nFfVepeC5SwJVG+XjpWDcfDsTbmdQ7cZLdBVpmfLqfP9jZG0kQL5kijkjHIx6mvbfh8VeKD5ShPGW469a04/h2p+Xy4wfXH+c12fhnwZHbqhlAk28f5FZvVmkV0O78NKJ4fLIbJz3zyai8SeHyY0dhnbw/41t+H9PSEblUAn8cV1DaeL2LDKD/eBHXNM1PnvW/CjyF3MX3s47cfSuG1bwKJSS8G0Bs5x1/CvpfUfDG7IKYxnaTyMVzt34R35JjUrngnkc0GR8/WvgVFdnEZUr0Bxzmu18O+EhCIsryo+bv1r0OHwiImVhEGwvzcd/xrY0vw2IdxIG4dF7EHk0FcrK+g6P5OHCdsE4rsLC3VdoAJCg7mz1JqKysuEJUAFfu5/mK27e0xHsKAqq4xjGaBXZPaW6YY4POVPfAq6SERB2UY/CmKuMgDAzyPeg45B6Y+b8aBFbUIx5cm3/gQ+tchrGmCWNwUDhhjH+etds8QYHPJIwP896z7jTyyNheGPJ+lIryZ5omiHduEQwrAgdBn8OT6V0lrZnCEsuzq25evPp+n+TV6fScTf6vgnPHrVyGAjAwS2cDco79akfKMjg8sY2j3Hrmta1g8n6k4P0NJb2pU54bB6EdzV3y0HYEjjC+9Ugb6IkjTCUu3vnrT1HAGKaeTj9KZAMM81HcLuhHy5AycCpZMrwahmb9yx6fL1PA5rSPQ1W5yWoMVYK+VwOSw45rh9W1HLZRggXJyzHqe2K63XCsdtKx4xkknnPv6V5Xr2qrbBi6MoIwee3Y/jXp0YuSPYoRbJb7UFmwgffk4bA7VyWqW8k17I6EDGOD0JHY9sGhvEkTLhNmzrhjg++KzD4stlkJPzH7oU/1/+vXpKLSPWSaR09mhW1cNwOc+uD71y+sr5Uco2kZOM+v41s23iCNocjCjBzXO6tdCa2ky+7CklR3zWNTZnDWPF/HihzITkru5B7gg/wAxXi+uIYYd7EZAwdvOD259q9w8eJgXBK54Xgc+x/IV4xrUGzzxgcLufdwOD6V58j56ruzyLxQAY5RnaWUk7snjPT8RXFsInOwDGecLwfUEevFd54uRj58u0I5HTuc56CuEljkcRyFCY1zt7Njrz6gCsTjI+DGpX5ix69z69f61Gyoc8nngnHU/SpCN7HjOeD6f5xRgMxJ5Ukbee/fP4etAEDKAxPXgEHPUd/zzQFB4IyrHG0ds/wD1s1KykPgvv4Pzbe/cflTSnyjZlBno3JAOaAIGVRkdmbg5zkelHADfM2/kH0+lSFT86lG4xk4zwabg/OT86jr9Pp6UARk/MT29ugzUYwy56kA9h0qYtt4Ljn2/zmk8vdkFC4HoOMDnmgCEtnr0HTnHBpOcE9FIIGenPHSpRHuKjPJHINP8rd8+zkEHjkfl0/OgCv5YY+WGJzzj1qNFG456n0Pb0/GrzQkKeF6Hp0x6fjTFjLIAuDnkg460AVSm5drkkY7/AOFR8Y9D2XOf8/Sr3k5I3AELyQ3Ix3H9KPLSQ5OQSePXJ6+2B6VYGfge/OT9DS5cqTsGCDlmPPHpVxrVGH98c7s8YNIsBXBGMZOQeTzUAVtp8s5GTycMPT2pyxt8+TxjkZzx9Ks/ZXeQKQ0Y53HGePb/AOvT1jKqSUHy9Tn1GMc0AVvL3KDv2cYywz70/wAk4yA3yj5j29uKlEIxjci7iQW+n1qXAXcF+cNgH8/6irArBRyfvbsFgOgI9P60uRzyoHPzY5NWjHhjgHIX7x65A6Y+lKN7beQS3XC5Uex+tAEHlgKQQCm4HjocDjP1qTyxlCRjOfQYOOgHT605bfbz1Jzzn5c+nP8AhThHtT5VO9vxGT1AGKAIfLXpuOGP3foORx60oj242pnDZY5x24HPpVtoSrOdg+8Pmz1/yKayfMA33G43e+evPX3oAgVRGp+QHHy5HekeLcrAYXDDduPA+p6c1YYfKPlyOB8v88f0p6x43o2HH+s2npj19PwNAFeSM7jGVOO27kDHr65qNYvl56ZHLcA+vFWQidRtI4OF/SjOM98HkN+tAFcJhnII4ONx7n3+lDRjDYAKEAnA/Xpz1q7tSRQRkFuT3A+tIyFlyeV3dBghf8R+lAEEi+Z8rrw3ftntVC4Xav3eSMbsdDn+vetLywMdR/109PYe+KrXC7l2ByPl+bdwMdsj3zQB9mxy9cDIPX0q1aSMwwXYljxzxx/WoYbfhQSCgbkoMDkdMYq9a2paRVyE5+VSp6Ht06VAFu3GVTK5I5zuxntk4rTtQCWAUsM5Zs9M9BzVe2tAqDcSsjf3uQD2x65qxCnluM/OTkYNWBdUruB3KGJPf19quKQvyOUIxgjofYg1mqdqksCU+7yMfhUU8joMJEdi9Qef/wBdAFy7aIIyBCzYILY6e9YN7IFR/wB6dpX5l6kn1qzdSgwkvJ8gADc4PJ68frWPfSCVXLEFgPl2Hg47g/oaCTOupjcJ5Rm/dg/KmO/1quewOePXHT0qRpA65Az8u3HbH+NQv8jEEjle/wD9erEMmvGAYcgEbc4AwDTDqB+VucAdfU44qOZPMCcNtClWI4GKreVjkD5jjtxmgyLw1edlGH3BcYLL0Hp9asW+rSPkPx1baDjI6cEd6yvmzgsQGz9cH1FJ867SBnGfujt05oA6OHUSmSrFkYjdJt7HkEd+DmrcetuIyjuWjJ+63bHGceh/nXLQOXcbDj2GelWFZxIx2lsgjPX/ADxxU2N7nXQ61K1zEh4jClW255z0HoOneri6m2ZWKHy2YIe5BB789q41L5vK2HJVsDaDjaR6cdKsJqDLkKG+bBLM2ST647nr1pWsFzuI9RXEgByWGcj0AxzzmrKamWYAsZU4DEcEA4zjIwT9a4eLVjnJHzE7Tt7HJ6j0NW4NXVm/ev8ALg7Rt6H3/wDr0Bc7q31QdBEY1Dfw8hh369OBU8WoIuIyXUYPI5AB9T+FcjaXhZV3uFPPOceo6Vbi1ImUAr8zLu3ZxkDPUd+Kh9mFzqf7RQgod3B4Y4Ix6H0/WrEeoeXyNygqc7MHOfrwP1rlBqoMajJGf9kHr/nvVpNQliOAzOuPl2cAj6GlYq50h1NtuEkDrydw4z/n6VM9/KIS28/KBnaM4B68HrXLm/Td1VcZGCcZHpz14qytw20cMV5GzdjOf/rUWC506yefsPmBs5YNjr6ZB9qSS8J+TeUOeuOBnpg1zRvnUkcrzjbn/P0qZNQQpgqd+MbW5Gf8MVlymnMbpl3SNyp+jA5zVKe4YEIMP/dzycdwexqml3uXPlg4OcKcDkelDXDkMCMn0BA/zxWbRd0yZ5jI5IDZwd248nP8h7Co2KMSxORjp3x/X8agkuW2kANwQDg+o6k9waqNPtBJYlhnH19PY1FgL/nLg/ISoODzT0kGcDcCWxsX09/WstJieuP/AK/r707zwejDGDnn9KaQrrqbEc/7p2DMSrDBAyMen09atx3bo7gPu7+nJ9qwkvQgTfmQsCNo6D2/GpI7uQRnhQACrEc8VfKLmRufbDJgjgHHbPPfH1pPtYReVw/oTxzWQbsL5YDJx6n9KUTlc4Az27jB7HPejlDmRs/2iFDEcMQOvJH9Kb/ayNjI+Yg/l6YrEkl4y525B4HJJ/HtVaa8ULnapLDPPB9KOUOZHTPqTspTCYIPyk4P4e4qJ9QlZSC20MDkY9O/1Nc02pBWK5Bye4/z16UDUWKsRlR2wcDB+tHKHMjdbVRGUcgEkY9V49fU0x9W8x8h2LjgED+dYbXgBAx8/I3M3GB1Hpmq7XZ6qwRM5Pfr29xRyhzI25tTZtxdVwSec9j6/X0qD+0S24YOCMHBIz7Y6Vkvd7BgPubOd3HPoMc8VBJeOTyN3GMKR1P60WHzG3JqKhkJO35ck8ZH645+lQG9zuYtuDZ2qOSc/wCFYTakFbA2h1AwMkAj071HNqDMi70BZs8R9s/40WYcxpG9TcQhyeQwI6fnxz7VWmvUVfmyA3Qt0yOmfasp7mUgqVAGAV4zwPWhoy2N7BnboCep9K05TPmLM2rSKT8iPn7zH9eP6VWl1R2nZliwFbO0n14/WoZSibw2S3HI7/U+9VZLoFyVK4I5UD14PXrVqLJ5i9JqE20FCI+CCW6+/FQrPNnPmk5z3yPfj6Vm/bPMHKKrDv29ORVaa/G4jJ6Doce2KrkFzGr9piRipdMcqcdMCop7wSquWU7enqPc+1Zn21ACVj6nAHao2nByWB6/Q+n40chPMaEl6WAQldv3vlGM59KrzSlNw4b5u3ofWqLyGQHsp4pjSnDYz1yc89eOavlHclkmC9WPGeAcZ/8ArVSluDuBCYyMcdPx96SXc/y7z/u9qhZcuWb064x+dWYCiVznbLwe3fH41Gzlg2ee35eo96R1ITgZB6A8io5M9CFBxxg9B9aAJ87gOw6ewz/9amN/EApBGfxqAFs8nf6qfanhT82AeBjB6YP/ANagAO5eCucDnHNIc9lLDP4/Sl6cjJwMccD3pdo2/MWYHHXnNACgEfK3r+Z96mVPlAKhhnBwepx/Kmwr84POe/0P+NXrSIeXs29OTx69aAIxCcc8EcsMZzn2qUWolA3LlQD93+X4irflBlzgZ2kZY4FSFeFO1QADwOhNAESpnjA+XjkDr/hThZjI67erY6ZGad0zgdRk45pe2fXr9TQajBHhcnDHvjpzSFDxx6/e71Nk9uq1HkbuRnqfXr7UAIMe2M8lT60u/bk45OR7ZPA/Cm84zxzz6UYO4f7I4B96AGyP8ueOvA96jY5z2xx6U8rgHOOKf5W7eD0A7nqaDIr/AHWyQWBOGHXPtSMWx2wM9etTunHpzz6UxlHGPl45oAZyuBgAe/NO4DcAfX3puCkYz9P/AK1HPA25HOR169KBp2HDv37fh7VGSef4R/nqKXnvx656Ui+4/HtQIfyf9kEcjGeaepxwSGHfimhcdegPQ0uB35we3NAEu4qoO3PJAHqD1zUU7bhwyqBnJPQinDcQcdc9+g9arzSfeO3pwM9CDQamdqEgWPeDw2CR65FfSX/BPuYSeNPEm49EAx68V80X3zR9eB0P0r6L/wCCfbZ+JHiBOMtbg49iOtZT+FlQ+I+8ZnBYgHnv71ETn8Rjp3ouCFkGeB3pueCSa8p7ncPcBlAH400qc5yR/wDqob6f/XpDkjH596QAy8HI6cHvSd8Y7c0pxn+fp/8AXpG+XkdPT6+xoAOCPejpwfTP1pe3NGO2Oe/0oAO2D37D0pP4qd7cjNN3cjvwc+tAC85JGM4pBGMlwhGevocUY4BxS7W3k8gDigBw7E8EjkUpwOep54o5Ixj6Uh+9z6UANKFie23inon7zv8A0pq9/wCLHap4MtJ06jmmtwZ+e37bEyx/H7FxKY447FViOcYBI/PkkV81at4Y1mSxutVOi3cmiK2HvljLRLk4JJHAOSPzr7L/AG0pJ7X4lLFFHalrixU7rhAeQcEDIPXP617X+yObTxn+zbBoms2FvdWEsslvNCyjawyQTx6dvTHFdkdrmO5+X/gvxNqHgTXrPWtLMsNxbyBt0bEZA6iv1C/Zx/af0f46aYthOv2LX7dBmOTA80DOSO2T7Zr5L/aj/Y7v/hLa3Pifw3MuoeE4z+8hOfNtwTjkYwVBOM5/nx4v8G/ig/wg8bWetwwefErhZM5BCkYOCCDgjr2PHXFDSaGnfQ/YuNAknTsSa+GP+CjXwya98ReGvFsbb/MVraSFvugAA5xjqeepOAOlfY/wv8faT8XvClnrGkTpcFkHmxowyprxD/gohrun+H/g3Z6bcMU1S8vo1sk25yqkGTJJB4BXoD97nrzEVZjZwH/BO3xZbReHdf8ACz3bvcRz/aBbsPlVSO3r3Jr6/wAjbhSAD/e9fwGMV8CfsAatbwfFPWrIRmRrm1P7zGMcZIxjnHXPua+9FUxqASOKipoxxLAJ68Fs/hinbRg5+mKiGR75HI9qer9OM8YrAsXAb7xxmgcjnJzyfx9qd9Mn/wCvTH46nd7Y5oAQjHUj3yRzn1pCDjHGO3I5pWJPykdu/wDWmtk9cn/PSgBvmkg9BzSYLZPBHf3zQTt546fzpB75HH3RQBD9zPORg5xUcmSoA5OO/SpjztB5GCOBj86hmBKcct39KtLqzNFvT5CrKR93acDr/njIr8jvi5eRf8LW8czwj5JNTlyx9VJHP5Gv1mhicrtGQXyB6Zx0r8ofG2mwr8UvFsV+wWManOMnnqeP51tT6hI+wP2Rf2c9Gt/BumeKfEUFlrE0+6W1tZIQyDdg5kLLlgAnCklQdxwc19QQWGlQalLfxaXYwX8kQja4jtkDMmQcE46ZA474rxz9mf4veCde8B6N4btNQXTtZs7dY7m2v8RZdV+ZkySCp5I56HkAjFey/btMT72s6b/vfaUx+WaHcNS5HrIRSgghUL0xGv8A+qoJvs2rSwPc2VjcSwkmN3gUlCeuCRn64qo+taHtfPiTRyqcN/pScfXnA981WHjDwnCglfxbovlgE+Z9uj59hzzSswseMft2fDbw7q3wH1bxZNp0K61oyhrW5iARgSQMEgcgjt0zXxD+y3cCT9oDwm20jexLAnvjp+H9a9w/be/am0bxtokvw48L3b31rHciTUL6JgYGKkgRrjO4Z5LAgDoM848H/ZdvI/8AhoDweJHysbOPTHAwSfqK22i7j1P1P1BwbhieASe36VWAx9PXv9KfcSEswCMvJ5fp1pkbY6555zjj8q5JbC6EnP5/jTSR2+Y9fapOPT8ajZB8wP4YoEM4xnp/n+VMfdyE7/1qRl9BwD0prK+3OOvIJP8AOgBmSD6Z4xSLycYJA4Jz0p+4AAjBPX2z3FRNB5rlxkA9VJ/zxQA8gMM9R0P+felyC2RnJzn3pEj2Acnfjn0pFyPYd/Yd6AHEYBz2/OmbQdv0yfUijcEX69O9M49Pr3qix+eCOCTQzkDBwc/oO9IfcD8en5VH5u9s46cE0ALub+6Nh4BzTlcck9+Pz470hyMkqN2OPpTiRIBx7Yx1/OgBpXjA/HPt/SnDgjAAU5yOo5pON2Mev0zRxtYDLev0oAU5VaQ45OfpS5IJYcdOOtJyvIAbPHP+e9AChjsAXnPX1pFyCf7mOTjn6UgztAxnHHH8hQQFbPOGHOOefp9KAE3Dyz1+b06mljysmTn5ehbqaARx8pOOooHvk5/zigCvOBu+6cf3WI6e3FEKIdm7jr79adcqZQUIJ56LyQKqFmTsc4I/KggbqxzHGdoKjqQwGfcDvVWJxuGz5g2AO2fx9R6UtxIZVCBSi5JPmcH8PQ0xRkEbdxxyDwCO/B6MPWt47GUtyJvmdgPm+Yjp19SM9xzwatWiHdhGAGDjbwfqB3z0OaqzTIigOhkzhVJ6jHQH/a9RVywI3buT1BHfJ4wB60yD4/8A+ChEEUt34Mke3RpFWRfM29VyDj8D/P3rrf8Agn/4g0hvBusaUmo2q6g05b7Jkh1BOScEAEHgcE471H+3V4GvNR8I6N4osVuJ3sZGgljRMwJGwP7xhgkYPBGecjjivhTR/EWr+C9Yjv8AQ72fRNUtz8s0DEFgevXII7YNbX1A/ZaSO4j2o7+W0Ywcjt6c9vwNVnjnZGOcHBJzjGMd/b0r87LT9vv4x6Tp9taBNKvXhGPtNzaKSQByCOc1NF/wUX+LS27LLo+g3JPO/wAkL174wQR6cUAfoZHPLI5A5Y4JJGT9D2+lcD+05qQ0v9nnxxPcW8d3mxZRHOBtBb5Q4yCNwJyMc5A6Hmviuz/4KLfF23mb7RpehXaZO2P7MFxj3GQcehryz42ftNePfj5HZ2viS6h07RLFd66dZcJJJknzJOm4gHAHQdhmgCH4EwtD8TvC8MqNgXCqxU9+5BHfFfq5dQb7iOQqJQN23ccD2wDnnHU1+Zv7IHh6/wDE/wAWtKdNKutUsLdi8si8BABySSRgYzzmv0wuBl9uFdGJXrtLei98EevepYERiTeu5Fyv90AjAz04/A+tSbNoUlMYzkKMgg98HseeKjjUfKBk/wAOBxkDrjHGQfzqbYG3fd5GeMgH36dfakBGibIMBsqVBIHPGOTz256H3qMyHgA/LjP4ds8dOePSrMoP2dnIK4G7HXpzk+ufSqUTSZ+VVbvz2B659R6jtQA7J3HC+i/j2z17fhTnVpV2sflycY459/f3qR4443bP16ZAB6ZPPGKdGSc7wMtxgdfT9R+FAHKR2kkNyWZisauWXvKeen1Pc1qSXxkZD5MpJ7ryMg9cdufXtT9Xt1jha4i5aP5mQZOcduhxx1P+NYceoTRRgSs8UTk/IersOCo9BzyaANaF0jmAMgMygYiH8QHbn0Gf1p2rXiQ22RLtZs5ODkAfXr9KztHjmu5XnWEws2VJfkHPXHuP19a1bqzE0RMYHI44zn35HUHt3oAxbCS5uvLJc7NxxuX+E9c9se3pW+krBcZLAfd3HJAPXPt+dYmlaLcwXb3F5cfaAoJgVRgAdmwOM+x/GtgxtIPkXbjIBOOSe596AHABmdQDhTyi8/TOeophIYsAAvPHcj2z6mm20DQkkowfqWB+VfYEnnI69cUsiccZVl4YDBwO2PUGgBw3OvyxguD8wPU59Dzz3JqOSPyWJYAtuwD656/j60pxHJtA+8CufTPbpnB9ahdSXYYLr0GDz+Xp70AODFgyDaoY4G7j8P8APetaxt/9FHO70NYHCOD8rA8c8g47fX+dbwu2is434MYAGOmfQdKzmXAsbAjY5yT/ABU9uRjH6VBAHm/5Z4B6/wCTVh28sfMOn3qwNRCo2oCCeMetI7bcEcn0POaUKZFZh8qjpnrmkySgJyx6gDBFAFHVLWeWAFJjAsZLNj0Pp79h9ayFsZ5kXLlI1bcGY53A+o/z/jq+IsT6crchVkBkXkZHTB/Ore2Ke2jcKqxMoZQfegDLjgdLUkPskdiy7fT2qayUq2GYyyZOTk8j3FTRrCyqBOhU5C98e1TRRoFyPm68r39jQA84C/d2kevNH8RPseB3peFDHacA9O1HICvjt2HSgCJbhHG4MCB/D0x+FVJbmC3keWRW3N6ngj3FXDbJ1KAnrkev8qa9vBM+Wi3YHp2oArx6lbz84Ze/HQ9ulTpIDyGAyeA3eiS1imXHl7V6EgdAKXyIx/Djt+IoARYxuJD7t3cUpgyxw44HIp/qc4yB15pWk2jgFsce1AETKxGHBPHX0xQsLyq+AAMZUHnP4UTzOmNiFs56DHX61m3P2+5I8mT7MFyGBwc/XNAEsdqS8sbyD5x1Hv1zmrdjaRw7Q6+Y6jg49utYsS6l9sdJPKlt1Xl1689ARx/KrWmw6luYXDqhbgMeg47Djt61YHxz/wAFGLmLUte0K0WOUPCh3jPyk4IBUZPI9692/YRHheX4N2k2i28EGrZ26iVXDmQZGTkk88+xHasX9qr4Hr8QvCw1va8l9pvzSyxORmLODxnHGckkE4HPGa+V/hT8W9X/AGa/Ek89teNqmmFwJdLgwWmBGSGB+UdcA5J9utdC2M3ufqcuY5MPhOp/HvXwB+2dY/YfjRNPH5Uz31kjEXAyqbQQMEZOeSeK6HxB/wAFPdOg00LovgO6e/LYdNSl+UgjBwQeCPcHPpXyj8QPjhf/ABG8Y/2/qtqEs1U7dPuGEowRyCSACckkcYHBINNJ9RS8h3g/4X+Jvic2u/8ACMac2qXemRC4urWFgZShOMovVueMAEncB3rg7+w1DSHmWfS7jTryGcqskqkNG44IJ4IKnPHboR1Ffff7Anw80nT5tR+INtJPaXV4Git4HYlAhHKEEkHHPGPyxWj+1Z+yWPiS83iLwWUs9Tk/eXVgfuzMB1QdNxHGDgHuRVcy6lrYpfsQ/Hi7+K3gu90HW7R5dT0GIKt40gPnoxOBjrkd+3THWvpKOzOzaF25ycdcf418wfsk/sr678Kb+fxFrl41rHOh32LqA+QWXkcdRgjr19OT9TTJ5kmc7QFyR6elc8hoiU7Scjjn5aFORgFec8etGcL97Gf73+e9JsBIAwSPTmoGCTB9wLbCB3/yacCB7559c/hTbcIcl0BA55HT1p3kIwwG+98w/wAKAG7iCVbBCjj8OgpPNiXrx3yef0pyJ5eCMYHB44z6ZpXHH8OT3oAaGMijJJQ9ffPWk6cdPlP4f59qXbhWOfrn8qBkc8YAwM9OaAGnAAJU+mDVXULlo7SchN4K8AdTjt9atLjGF5x1Hp/9ao5pGQdAe2O3+eaAMXQL6O4t8LjgE88Eg1trlY2OPkH3ieR+POfy/KsS88OwahOJ4825GSWibBNIPDd0WCNcu9uefmf+frQA9dQ+1aqyK++JRjlRyO/PvV2AKXOCNoPrnj0/Clt7GCyXy8715Jb37CnJjHycIoAyaAJEAXJPPbHp9aeyhwoJ+6ePek5YnBye30pjEdSRwcY6/WgBs3Oc4+Xggckg1HtJb7x91Bx+FOwAzswwGPGRShBJtIwD33dT7YoAc/yEcct/nHNMfLyghjvI6EdRUzfNkZBB6+/bH1/xqCRSm8Pg7sf5+lACL/Cd33Qcj+L39alXDbcEdOn86gEmzpyOn4n+lTlCDxjGNufTNAC5+cgnGM59/Sg/xZwSOtM7sCQBwfmpw+bjcMH37+/qKAAsCcdyccc8EfSgDd0jOAD8zdhRuDIT1K456A//AF8UvIcHeSFzx+GOlACFOPu4zzj1zQWJHIQZGDnrTXLtwB/j+tEhGefxH1oAdgHk4JPt6fzpispyQCCfvegzThMGyinj6YzQflUg/KPXtz7UAVL64WGZYifv/wBD/Wn2MsktwyuPlGRjuf8APan3EfnhiIFY7ep4OT+HT6/yqSJSvLKFJ6gdOP6UADFQNx+9nnPfPXNQ30M6ozwMfN4ynUehx9etWZVC88Hd+Ofaolu1M5iD/vFBLDH4cfSgB+2dY0dtuVX5kAyAR270JKlxtkwSW4YHoKFXnOCCPvN3NRQq8O4SLnsMY5HNADrq4SBkDNgt/ePP5c1H5rQSK0ruVYlcf/qqrfX1tayRmf5ySQCOck+oqaQl4o5FwQACDjIwfY0AbW2G8tZbW5h8y2mUq0bYyc5x1B/z1r5U+LX7Ddv4m1J73w3rj2Fs7s8trOmSCTnAPoPTnPPQcV9Sp8y7j6d6q3lz5kOAM9MoOp+ta8wrHEfCvwRF8N/BenaQIZBLGoWSVfmG7knGTnGT6dK9Ci8wW6q7AuR820Y6ZH9eazptTlhHlLBv2irNrK7QZbHoAPSpGTta/bYHg87yS6lS2MkcEZIyM9a+Lfid+wx431zxpf3lhqdpqdlcHzftFxKQ+STkEHoQAO5GO5r7OkkKhH6MTxThcd2A79s/41UZWA+Tfg7+wk3he+TV/FuqxXE8bbltoR8gx2PUc8gnNfUUVtHZosdtb/Z4owFVR/d6DHT8qsS3TTHIVcDj0P6Dn8qZub7u0/Nz9fx9qmTuwGoirjaMlsnLcCnbiuSeaayhmycMM9O2afgBCoGcfyqAGxu+4KAMDg1PgYbA567vc+1MVdzHeNp/iOcD2/ChsDOGII68/wA80ARxhctgMCeu3kYqXCqccBfTuPrQuXwC2QDjJ70ySPlwOnG4HpQBJg7ueQvHPQk/0pM9QcFemGHr7etRLvSJsbSq9/U/jQM7ATk9zQA8YbqFY/pgetB+fGcEEfeHABPrSLj5sY59P8804tzgKQDznHH+TQA0q7DG5cDtjr9aFb5cHnjOMg49qaJAz4B5wck45oZsZAIJU/L75600AKgeUE9T8wzXyn/wUWZV8J+GIj13KePcEn+tfVkajzBzjnJx7Yr5T/4KHR/aLPwxBjccZ59QMf41vT3M5HwJNmTfgDls+nHfNVJc85HzE4+b+la8mlz/APPHcucDHpVa80WfZymRnPXNbozMeaR1UlQTgfebtjriqTAP1GQRg+hrVm0edu59Dx2NMbQZ2POXAG0KPSmBjSN82D/31ux/kVHuB98kk+3rj1rZk8N3O7lGGMg7j19PqKY3hu85DkdfuYx19fagDH5YncRjHGOetIVC9eW6cHFba+F7vptbBOOmQacvheReS4z6YxjFAGDk7tmMegz69qkTjAAycbRnsTW4/htz1VueeOnFL/wjJ+YndGMfLnoCKQGfpeftcHIU7wufY8H9BX2j8GbvNmi4ARlCq348fmOPxr5Gh0VYGjU4L8En619YfBeFxa2oOC3yqB78A/r61yVd0OO59aeH23abGFyBsHvjAxx7Vp36/wCiOxHQct654rI8L/NZ4xnC4znp2rWuvlhdThsgd8g84row+57mGKFpcCD5ZAcDseuK5zxGsZmL9AeuOTz2/Crzho5JMbmb7uep96iXSnugNzDocFh2719DSt1PoabVjzW70tLrhhjD856Gr3h/wyDc58vzGcDC+oHXPsK7C68KpGz4JwAWOOn1q1ouli3ltW3EkMctjrnpmlNaFVLWNDTfCcskIJKoQMbe4H8quW/hHfNjaWLfxDk4A7fWvTPDmii6jyEjOcbhj168e1dbb+EYFZcIVVl+8q4GB/Q14lbVs+frRV9TivBOkvErbUMaKNg3jsOvBr1Wzs0CYPA24J9cjoR05qHTNB+xljgOFHy7hnHqTW/a2Y2iNMM7/MTjjHfOa8+Wh50kji9X0j/SG/iU9FIxjPXAqGz0AyMPlJ4zj37celd5LpEhwxVPYjrk+mfypn9lSx8lCCDjA4PNZmBy03hcSKR5ancPm+TB59Ouc1hah4Hd2BEROOTuXnpjp9BXqdvZuWOY8E9atf2WhHz5z3+UYoA8bsvCP2S4Wby8bTjds9f6Gu40vTlhUcAsV6D1ro30gFsFmKg9jgY7ZpIdIMTgjcxxx25/rTsBHbxeXnI/rWpZphckY/3u9Mis2GWcYbP51diQk4yB+tNAOpv3eB3qRl5IJyM9RTaYGXe2O6Nj1xx/n1rnb7SECybwrFuORnP1rt1A5J/xqKaySbggEBsnjvQB5y2gIy8IEOMYCjFV28LqST5YJx3xivSjYwZztIGcbc5pWtIgOmRn0oA82i8L7h91ce3Wrlr4dFu2VSu9+yxlfur+VJ9lQfwj+tAHP6fbOIxujCk4HTqK2YQMhFzwOeTV1YlRcYz9aXaO1A7srNbhh867h061Rm0WJssB1zkNn+Va5AIwDn1zTGUnPIyePegRjtooVcHA3cDaKcmk4b34y3QEVqBWIxSjqCOgyPpQVzMrR2KKcjmrAUqvAyKdz/s9PSjj39PzoJEIGfX/AApDzxjtjPrTv8/TPWjttz0zzQAceuacAOn5/jRz+nf3o56dunIoAPLU4OP0pGUIMY60/qMentSORtJP8qAGbo1OPlBA54phu0VuhOfXvUTy4I44x3qjcTgdQAOPxqANRb0MeCfcY7mo2vkPXO7oR05rGa4OeTz3qD7Y+Pl69/xoA3DejAz369/pUMtyxjkHTIOeeuaw3vuxJ468+vSl+1Exvliw/nVxL+0Y2vzs0JR2zlSpXOODXk/ijEzSIMnaBx7D09a9E1i7+0MeiKoIAX72PevOteuis+VwoZfm8znHt+Nerhz2cNKxgf2HFNbu5PfnjgD3FYd3pEFvduHXcCMjaPvA1sS6xNtwFHXbxwMd6wbi6EjZMm5AORnnFeunpY9mPvG5b2UUECFCSmM4I5z/AErL1G1MbZQ5RTkbRzz6+ta2mTRSx8sXZRk+496o37qi43gFXP459fauepszz655Z46hNusi5CxspZtw7nJPPvXiGtqZlcuQNreWWkyAD07V7z8SHDiUn5gFyeOoHf6npj8a8K13hnPTJrzZbHz9bc8v8WwkwsSADjaQpyPz61wc8OZGAz5hyPm5znj/APXXofitTJBOQf4h8pXK+/Tv/PmuDvURG4H7thnaOF/lnHHSo3OEpSQpvyoboQA3A28j6+vWo2t8x7T/ABfe/wBpj3z71YyGUAHe7sM7vp1PqMdqkGzaAiMQclmIwfwHb16UWC5Ue2J4eTgg8Dt68npUH2cKEJbg5GT19vwrQwWByegGc88n2+lEifM2T/CF+v0NFiTMkhBXYRnA+62ePX8/enmKM5BAPyg9fujuOO1WuFY/xZ/i78+vt7U3/gPsVb/DvRYspxwqp5wF5+Uj0PAzScPtIGTuz+HGKupGOAV3ZG3gdPr70G3T58cIG27h0BPoO4osBRwDnI2+x6fhSbGC4MRUZyT6An9Sav8A2UFgQeuQN2Ccd+MdTR5I3bR9wj5lYjgD3wc0WAqrGc8xYOcfMQQAR9PTrTfLGMsRgMV3EcY+tXlhRmUMVbkfLjjnqKkNudzAxiQ5LDkAY+nvU7EGf5AwQWEnOcDqB9T/AIZpphRmIOemSpPJHp+dXtquHOORz8vQ+ue1H2dPvYI42nAyBj1Pp+dUgKCwkgEDO7JJ/Tn9aDbs3dQP4m+lW5IvmOOeeDjOB360FcNlicEdWH6UwKnljqBhWb5j0/Q0rROY97kBd3O7nj/69WdrngkL2+YYNG7IODncwPPYDuBQBW25fOQEGRtPzZJz1PanNCn7tDgHdjH3sZ+vapnwykFAcsMdMZ+nvUbRqcYTPIzxk/rnHpQA3YEWRzyqsdyj8sc9RTtrtCufunI9MjPofWpU+WQkpuJz278nkd8+9CseMk7iOretACZMbHCgSsRmR/m98ewo4LMApDn7ue/PJHp+dIQWXHOT94MeBzz9f1pwzIuNxI6/MOfQ57Y/+vxQAm3avHU8gcdKMbsggRdwx5Ge3Tpx1p6/Mwxgn/a9P5U1cbeDngrj1z785oAjZdokIxgnsPunt+Q/CnbTk4Ozg47cHgdPWjcvGST0ALeg9eP85pVjGSXO88j8KAG7QyoDjAxwOOO4p/libHyjruOeSR3/AAp0ag/MOcA/L9OPzx1pfkkCd17/AIdqAG/w5AUncVHA2tnrxik8v+5tJ+6EXk+5HpjrinrGxlU5CHLN83Oc+gxjkcZp6x+Yx+baOSSPvY6flQBEY88qeACN/BJz1/M9arzRO0khycMM+/HGfy71oPAcAoXcsvOcYz0J9OfSqVxGnBPJ7dwRjv36UAfcSqJHBKhCD/EecdM46fhVtIPLwCmWXkcAcHr0/I0nIUiVY0H3fu4x60okSMEMAQAOB7/XjmgCdY1+6dpB5A9cVEfmLgA7OnTPT3pPNBiOTtHQc9B+PTioPO3DCMQCM8Hp/wDWoLJ5ZmwflYY4J/xHpUE2CWBf5GA3fN6c5FVZLvaxALSMVIbJ7n275pguATggx4AU4wc57DHSgBjyB2JSIHLc9MD8Kz7jD8FMYJxg4A9eamlk3M2Pl3D7vYCqsiBuCAcLgZOAM1ZBRbhSBySeT2qJsFmz1qeUYjkAUkqefpVZs5yR8rDGe1BkQzHqSMqvvwD71DgBRz9f/rVYxlTjDAnDbuhFRMhX5SSCOB9D+lAB8pUjyzx3DD8ifQ0xti9UbOMDcePp7ilVDgDcpHGQvfPGTTud2QflYevTFADRkcdcn+Ae2DV23HyOSd3Qcn061XjRiMqmRkfn0z9Ku2yEqfl3lWI9evc1BqSBCuwHqQRz3z7Um3sOhB25HH409VVFHZ+wI4Oe1To2RsYA45weP096AKPlhWJDcYyd38vf8alSZ8Z+6wU53c8Hv9KmeBdvOfqPf19RUTR7mUhw/wCGPz9qsyJYrlYyByeP4D0GOmO5q1Hqokjxk98nt7A1miPYRtGByfn9T0x7U5VMgGcADgDGBnv9RQBtjUCmAi7iBw2cDA4PvTre8DOpYnLZ3E8g9ufWstSxIAwMqeAMken1pdxaNSGO0jnt9amxfMdAt2cK75ZB8rN1I/H8TgGrX211XLsSg4O7ggdB7/n/APWrmElcMQWPr1wDj1HSrP2mRgdoUEde4OeoHapsaXOg+1lW2bxn7pHUY65zSi6w2Q68Hn/Peue+3I4YbNqjjAOf/wBdSLeIoyNxA5O3r6HNFgudJHfrkDcjcY4bqRyTUn27dGAgyCeS3JOfSubN4Qc5ywB2lR6+vrUkV1Im0bsYyTuIHsBUOJVzohqRZQwMbK2TtweP/wBdQvcCRslQV7DGDj+lZMN0zRh97HqrL3x9Ow9ac15JwVkB9ML1Hpz/ADpcoXL7XvAyoXHUDr+dIb0ZOCHx1Hf86zJZHLNk/jwPrxUUjnacjds445B9aXKwubgu3Qbs/d4yP8KP7SKZyvqeB1zWD9pWMYTeoxj8e/0o+1y4ILdxg49PWjlYXOgXVFXG/wDd/KSVxu/D6mnLq0bKTn5m565BPbNc99qZVJ43EEnd2qP7QQR0YAD8M0crC50NxrAZEUhCNu7dn1/z0qjLqQbeQPmHyjjPJ9B6Vjm5fY3IbC8KfUdz/LFQNeOwQhAPlHyjqT3o5WBttqMiBgz4Z+SzDgY4x9DURvwV+fDFcAhH7DtjvWG0jYfc4OQAc88nriljc9MLgAfXH9c9KfKFzbN4vI3MQRnb0xTG1FHyQd2c/wAPWsxlJydwO4dxkj60vnbehKsMgcZz2/zmnyiuaBui+0RKclcsT1J9qYysQN+HGcMvpiqT3LSNggD5eEB9OtQm5Qqc8bunoD3zT5A5jRM8S8D5nI44yf8APvTHuExtR/VWPpWa9x1CYz90EHjP/wBeq8l0WZSI1Uc7gvIP4elHIHMabXBAZSwLHGeeoPSoftCxHJP3c47njtVHzs428AHOcZ/Cm4LA7WyrcVfKZ8xZN0vODj5unt7elVJ7o/x4387dvcd81Eyn5SccE8n360vr/dHy/UH+VNEt3I2mctgLjK+v9ai+YjO3d/j7+tSPHtbplTwM/wBRTWUhSGHG7jHStCSPk8EHfnpxin5ZQcfNnnnnAPtUqom0Adu3Xg9eKAFA54GMc1IEOAxG056gn2pr5xgfw+vSpyVbA65/A0hjLcAr9D3zUjKfLDG3eOmOlRHqTnpxg8/pVyS2HXGccdOtI0BZs4XG3txzVCKbZZWAwM985x68e9QvjcFx2zzV0wZHB7dTx0qFoyqbgdw4yTyR6dexoArbBuIJGSOCe5/qPUUcHADbmbn8+v4VIqnnB4H609U5wM8nqRkYPWgCLDLyBkdAOn+ePWpApKt8o7cdhU0abugzuYjGcj8atQw7QCcc468nHbj07UAQwx7cnPGTnPBPbk1oQQAHPAwMEDqff/IoEIfAZdxY9uOPpVlVC7jgDdn24H6UAJGpKHI3KB1xkU4r5mSc5AA9sUuBu55HovTFIMY5HA5PvQBHwuDjn1PQ0xcJ7dRzyPxFTMBkdTgnHP5U1lzuOMd/8gVKNSPtj16/1ppHr+GfSpdvbvj680w4Oee2OaoyEH04P4U4YBXj7ox045/rTQoDHHfr3ApwUHryMfUfSgBeOfm574GRj8qGGeDjjPTkD/65pGLBgQQAB0JwB7fjSgZkwMDb1Pc/X2oAZs3jkZz2pvl9akGdmR6c/jRgN247ds0DasV3XbyRxn+dRunfnHf3zVplDBiRk/zqN0xknBH8zQIrjjkdO+eTUijdkAbv888Uoj4buByeKnWLnkds4oNSOOPzGBAOM7fWpltQ3ptZecdj71ZgjCg5GAPlz/nvVryfMXJcE9MY6/45oAx3hHOc7VyOB/Oq1zG4AJGE6MP5VsvHnIIxk9SeKpXQzkHqV69vTigDBvU2xEkhceoz1r3v/gn2D/wtjWBnO6yA/WvAtTYLERnr6flXvH/BPub/AIvFqgz/AMuJb8j6VnL4SofEffV4vzjnPqPWmAnHTj3qe64uCSPlI59qiXoOwPr0ryXudw4Pu64pCoZskHB7UYAbnpRz68Y+7SAXuT70nHelIDLj1zwab04A4oAP88fSlz1/lSH8OnC0Ek+nvnpQA15V3bTnnP607sOnIx+dLgYGB145pBnHrzwKAFpxHJ9B3oOcE49qbt57gj8RQA7noOKXvyeKMdgc+tB/P1oAZIgyOvTt+NTwZMwy2Vwc7hmoRjjp6+uRUiAq2RyOaa3Bnwj+33/pPxWsYHjEiLZiVSf4STg59sCvoD9iDDfALTtv8Usn8yf5GuL/AGtv2W/Efxj8Q6fr/h7UE+0Igga3lbYABk5zgkgn8PavUf2avhlrfwf+Fdv4e1yW3lvI55HDQOSu1icA5A5AwMcjv3xXTf3bGR6J408KWfjvwbq3hy+cCz1K3aCRgoJAPQgHg4ODzX5Z/Hz4Fax8D9bgsr+28/T5srBfIMpOvbnswGQRX6tqzqc8Vh/EPwDovxR8I3eg6/apc2s6nY+Pnhfs6nsQf89KlSfUGj8o/h78QvGHw3aVPCXiO48N/a1HmlVDocZweScHnGRg44zisX4nfFTxf4+1iD/hL/Edx4ju7NTHAZgAiKxz8oHHJJPvmvv2/wD2CPA2o2skBvbizndSI5oZGLIcYzgk5HqOM+tV/Cv/AAT1+Hnh7WrTUb/U7zWRbkstvJlAxwQOVIIweeSavnQrHnv/AAT9+D+qWOpan4y1O3uLGPy/LgjlGFl3DBPIyePw5HvX2o1SxQwWFnBZ2cMdrZQKI4oIVCqijgAAcYA/+vSLWE5czNEgAA5Pp/DzTwp79MfhS8nnHakYdB296zKHqy+xo+7/AFzUf404sM+ozQAHPemEHoARS8dDik49c0AQn0PPrmjt6/8A16mKbjz0xTFXHtxyKAIRj5u9RCRXYoGUsACR3A+npUuDuqFbO3jujOIz5zLhmz2HHTp06/StSSxDIyMhAKEHvyM//qr4w/aD/Yj13xD4yv8AxJ4NvLeWDUJjLLZzsQ4kYknGeCB2x27YFfZncd/xqaG4KNRFuLB7n44fFfwT4s8A+J5NM8UwXOk6kihR5UhRHQ8ggg/NkHnOa8/OnySoGOp3qgDkNctj8gcV+1njj4d+EPiVNZT+JtHt9Vls1dIWlByFbGQSOo46HIrh1/ZN+DasD/wh0DnP/PRtv5Z/pXQppi1PyFaxhZ/3up3TNjAZrpskenB/ShPC+nrMCQ7Rjr+8Y5P0z+fFfsEP2Wvg8vXwNYSnpwpJP0OelWNN/Zn+EGlahDe23gOwhuYWDI4ySCOec9vUHjFVzRDU/IzStFk1jUbXS9DibUL66nEEFvFGSzE8Y/DqfQDJ4zX6Kfsv/sep8M3j8SeMYrO91t1D29kg3LbkjHO7gkDI/Wvoi28DeErDXI9ZtPDGmwarCuyO6jgAYAjBAAGK0bp3kfc5zuJIHp/9es5S6IkhlkE3Jwef8imLwpA6Y6f0pcbs9KciEdTuHbisSxmRx79qM7h78Ur8HBPU9DTeMAkY9RUkDWAweGH8hTSoO7naSTk+1OzgHGMA429zTTjpxyfWgBuNxHGQKYScnIYYznHNKxVumev+RilLbTnOT+n5UAHqcYU9Aev/AOqm7/mx1zx/n608EHJOST/T+lIXXgHGB60AR545AIHPTnmk+8wAx179xUpUFRn5d3WkIBZty9ePaqLGlRtx0zUflhGdQdwxU2QOvQfKabLtzwBx7f070AJzgDk/w/8A1qMZznGegx3owGPGcZ6+3pzRkYyABnI/AdfzoATlQeAeAOKMHADKT19sHvn8KcW2jHoMAnpTV254yc8lT7+9ADjk9Oc9jxkd6RsjH5Uu0985PHrxTcdR39etABkFc557+tObv39++TTc+3Xrjufr71JkNyBlhn6GgCIqcdd+Dil2nGRwo9fekZtqkk5OccdKiLYz9cc9KkgsfxKeeeB6c+tNe0287SABg84+p+lN3biBzk9c96kST5dvB3cDJzjjnPtVFmfqdtiEuNrA/d3DJ/P+VUUG05OHBABHc+3ufQ1r3yn7HIfusuM55HPUH+tZsf3Wx2BzuOce2PQ9zVrY55bjWXoCvmL905OSfY+hx1qwjDZh0D7jhucZwOh9CD370wKOTgD+EjqfoO2D27UbWGdqgtjGCM5x2OOK1IJHZZoDDKUkWTGQ4BVsdiMYBH614l8bv2Q/C3xquRq1tqFx4e8QrgG4j5hlUYzlcHBxnsc8fWvaCS7DA3KzDapwCfQknGD6etKzFN2M5PODwAD6j19q0uB8aah/wTb1CSDFn8QYJJ8llElsQMe/A/LmsqL/AIJteIZMC4+Iuno4wxWOzJH58ce2DX23PO0mSMdMDK56dcds+2Kb5r8NlcjIHy8+nQ96LgfEbf8ABNLxO6kL4/0iQ/3jbsBmvQPAP/BO/wAJeH2jvfF/iGfxLdRLultbUbIQ2exwOCOD1r6fXBVc7HyCNyj19Ox96H+VWZ8Bcbcdsf1BzzRcDN8P+F9A8B6dHp/hzR7bSLJVCMtugy+OAHfGSB6n8hVx4/O6gt2ww7eh+nr3pzkK+QflC8jrx9O6/n/OnriQJwXTPzZwQM+ox0x0pAQ+QBuP3huH3eAQPUdiP1p7AhpGXkA4PHOfXHHP161IVxj0HA3ck59aajAN84yMjOeevr6kdqAIid652seMjGSQCDzg9/0qoQ8bMIiFYDcM889yPfHUVoLlnwAdhYqPrnoM9xTGD78H1IB9enTPf17UAUAki72LjOcnaMjPTv1BHXNSIjlwgRTxj8D1AyM4yevbpSzPueOKNB5hycjsO+B39x+lRJE33v4APmfOePT3H4UASCZJpHC4wvyMOoPt9P50S4kDJJhgeCsnII64IxjGen0qhLbPbTRPasEhPJQpv69SSecdK0So3M5O9WPy56DIwQfUDPH1NADEJjAI5wOB29P89zUVzIGjLhRksDnqe/6/piptmflYZwMfN6emP5f/AK6JyVzIQMgZyevH+H+fcGiqsjbcGMgHgAcDnuPegASRqC23t+PbHuaUTF+dwbP45x1AFAYDA2g4+UY5zn29qChVHcZ3K3IzkAd8fXvSyoQRtwNgOPbPUc9QaTa0i55VmbO0n73rwc8/0oO5QSVEmB8wPBx9PSggjdn2nKjYB1JAPPb1I+tRSRlpioUkL93I4I64+melWcAq5PCnBOQGwe31FRttbch+Vh1Hp7nrxQBVcITJnncctzgH/wCvW7aIJLVdzB++8jAI+h7+tYki5DbeSeo6jHqPf0rVBfYuGKKFAwe496zmXAvhyp254PU+1HPlDGMk5JPtUKZZRgYBFSIvzMSMn+H8KwNRzfdIHABzjPXNNbrnj+7x707HzAFV79fSo84GSA3UfWgBZIkuYmikVWjxnBGR+tZVxpstzN8tzsAH3doI+grQlz5YA+cbSCOO9RRYVgOmBg8Dt60AUl8PneN0xYD+D2HHFW4LU2icHcCxBPoKnZxJ0/hGAOQSahjE6yFGkVo1/LPXFAE2/fGSBnB+mKdtPGPmwOR1/CkUnYowF+nc+lPb5TgMCM8/WgCBSRM5G51xhT0GD2pJlaRsowULj/6/51Mp3e/A+b6dRVOa+nE+xbfKD1x3oAsiNkkyJNy9gff9DSs27OAORnioPOUnbtZXIyVGCBSSSyJIMplfYZ/OgCxuIYg8ZHfHSgHcTgHpSLncAdpOO/Pal/hJHTBJA75oAGGemcY+73qKfa1vMMAEqcluCD+VS8fMSo4HJyaR7ZJR86g8c59DQBmWs3lxDhRIwwXUjJHvWgA/3jz7dcj3qn/wj9uWbYvO3AxnH4/yqzb2UsS5dsL2Ge3vVgTusF9Z3FneRfaLCZDFLCTwVOc18c/Ez9hfUbzxtL/wimoqumXC+cr3YOI8nGwt0JGD17dua+wYwbcMCwk/iGecccDJ61MksixjY/8AvDHU9s/hV8wmrnwPd/sG/EK2uJEhjsL1R/y8NMADn06/rXY+FP8Agm8ZtQ0y78TeK1SwTL3OmxQgzZwcAMMqRnqT1Ga+yDPIOjnrUMsjMck7qrnuTymTpfhrR/A2gJpeiWKRWsK4XIG5sccVNbrehY3+0bkxzH7f1NXJWX93krkNwe4Hf8Kdk5yOM9zWZZTvItQup8LMrWxA+V+uR71a+fC7jzjBX/HsakDRdAdxUYxj/Pajjntzggc9aQDPLKd+Pcdf60saFCSOV67W7/T3qTzMdSPTJ6Z/GopZt2QDlqAEYl25GC3Xdzz64oDHPzY5GPSmBRyT3655zSsRHz1I5+nqPSgBCSF3AZ3df5dP0qL/AFa9R6nv+FS9Bg8gZ/KmlTySAe5yBzigBBk553ZOSf8APtxTOMgEMBnkdc/596UKfO59MAEdCOlLnHBBwepoAUDkg8+v+P8A9aq9yokikU/L/n8anyOflOclj7Ef0qO5J8nK4yvPPfNAGJHcXMLYLGZeRtxkk+hq3DfTzRAxwexz1B/HtU1vcKyghBub72eefU1agIYZ57/KO1AFK2madHNwu1s8KOM8YqQMm4EyYJ9uuaszKZDwAG7jpVea2SZUyOnfHWgB8YB4BBG38P8A9VP+V+vfGB/P8KbHEY/bHy4I6jvT23k5IPXt1PtQBHsMS7duO+M5z/QU1crxtwCcnPcfyp3nlCQevP8An3oWRCFUHr755NADXcblz82Scjjio5TuZsD2bHI59v606QBw/Yg4I61GMqGy2VbsOPwxQA3ZnHPfBP19auMDtIHU9fYYqqmJJASw56ipzn7mTnPPPIFADCpUZTBXOfXj6UuO4IbGcYOMmmlNo+78q55Pp1+lKIuAw/iGOOAM+uevWgAMgIC5GTwQMfjTip3EADuTu6EelN2gKAy5O7nbxnNKx+cfJuznjHTNACRSeY4ABIH3s07BVFLfNjhs+/8AOo4/mUt69QOMY45pwYspHO3qcnv/AIUASeZ8u3H0GOv0o5yRj8TzTcZyMbSODu/nS7Q3JGe/PIoAiWZDL5R2tj7w3dc1Gpl81lkC8env1pZLaFpDIUGV/LJ9aUszAbCBuzuyOQPpQA6IFV+UDJO0b+nPtVdbSRZZJVwysDu3cDFWoQ8bEjD8fQ/iPyqjq3mGMoJfLVvlwOmT60AXIGcoN+SoyGXv7DvUwwZCW42+3b0qjp8MtksSGRXTB5Hv656g5rQAP3SpGcj60AVbmwguGV3UlxngAY5/xrN/sk2V8s4uZEjcfNCRx6e4xWo80Q3ZkTPoDkmpFxMcgg4yMjkigDjviX8aPDfwna0j1tpQk4O6RV3BfrjtXn3/AA2z8J/tXkSanchO06x/JyPoTz9Km/aZ+Dmr/Eqawk0uETgKVlXdgrgccdwfWvjzxd8A/Hlq8/2TwleXiRYDyQrjPt710xSsLU+yLL9rT4R6havO3ig2ZbK+TMMy8dxjjBrY0z9rD4P/AGNF/wCEvhB6bZF+brznJxivzj/4VB41t2Bn8DampYk/NGTgfrwKyNY8LyaPe+RqmkTWF5gboblSGwRweexp8qGfpyP2qvhM80Mf/CV2sm8EBww2r7Hrgn8avn9pD4ViRoj4zsMhckl8r+Y4Jr8nWsoJp2WDTzcqvBCgtjNQ/wBipIxL6dMozn/Uuwz74BquVC0P1x0n42fDTxBK0Vl4z0t3X7yvOF/njH512EkPy/I4mXBJwetfjFH4Vn1KSO307S7ya/dgIvIgfJY9B0z1r9PP2X9P1fRvhDpEGtpdRX7IDsvixKAjphiSOc8HGPSspRstA1PXUOQSOMnAyP0p3Pzd+wPrn1qLGdp6gjuakjbzGAGOP0rAY4MVDgYHsRn/ACKFBLZY8L3A60Bs9f4v6foaR5QikknBJH0oAVcBByOnbn6/nTcBiT0w3IWnAiTo3PcfWkGG/HrigBVY7GwuCcHHr7YNNPzZxzzzmgj5t2cgjavHb/Oab8oDfNj+Hp2PqKAHDID4H/fPIIpw2sAMg9fl6ce4qMKGJBbcufu4wOOvFOKKewz049O9ACALtJGDx+Pt/wDXpOGQkcdOo/OnHnuR79OtIZAq5HO07c4yAD7etNALbti4XOM5/qCK+Yv27LX7ZqGiQZ48pst9T/hX0xGvk3SHB+Ycj2BH86+e/wBsC2+16/pAxndbjd6Y6H9a0XusT95Hx5J4dduGSM7cdsfnjg8Gom8NjqYA3psGa9B/sUKo/dB1HG3PNCaUQ23Ye/PqPSjnZjynny+GxwBBjIyOBUL+G0jXIjYeu4ev9K9M/sUFf4iOchgM/T3FJLpPlx88kYXbjP4H1FHOx8p5e3h32yFPTOcj/wDXUg8Lj5iyfM2AVI716V/YsfPAGD0x+n509dHfo6A++OtHOyuQ8yPh0hQwgKgHGMcc/wBKG8NgLIpTCt/SvVBoIzliCD/CR/npUculYZiOecZC5zRzsOQ8sfw6ewO7HPqAemKqSeHz0wSW655B/wAfevUpNKJ67SWB+U85qnJpKcjZvGNo3DByOoouw5Dz220ELcKSPuHPT/PavbfhDCU8qPb91+mMHnoa4x9K+YYCkHghulej/DSJ47jGM7RuPbp0rOTuEUfSPhFc2soJBGPwNa18hmXpnbxyOlZ/hNGjtyAuAR3rXmVT99yFzXTQ3PXw+yM+3sMzF9u0sOhHJFathaxHyw8fmEEjnjjv+FSW7FmBGcAY+bH6+1WlURyKBwf73X869qEj3KexDq2nxKrB4xgk7gBngj/Cs2z0+FiMBg2Bhvf8fatjUr9BbPkHO4At7GsPTr6JJHEjcZGT1GB6VrJ6Gru1qet+E41WJCF+YAA5HHNej6f8uSSdvC89x7CvK/CuqIkQRuB93jk+3FegW99hRvBV1woJ75rxq+rPFxK1OqtxGzhwOduDxkVchWIkgAg5+bd71z8Nyrffly/QjOOta8TFsZbrwR+H615z8zybO+po8dvpijIBzxg9T/8Arqj9o4wd3tTTMCc5Ppzzz/Ki5mX98bfT29ab9oQnuT/das6ScEcOMDrjjJqMzL03E7vXvRcDWNwOmwY7+9Na4QZy+Pb2rL+0/wDAs5HHSoTIox3ycUXA2jcqgxnJYY6elRfaNxycZxg/Wsn7Wg/iOOnHSpI7oSMcHI6g0XHY1RMf4hkHoB3qXcccfrWej9ScnI6Cp4pN3B9Oc8c0xFgN6c+tPzx796hBx7/Snj/OaABsGkbpSt1ooAbt+bNLjvTttGO3WgBP5+lO9hyKMf5+tGM8evWgA7/hTWbnNOIzQfXH4UAN96aF5NO6g5FO/D60ARY9/wBKXH/7VSY//UaQewoAZ7dz2pdvH1pfc0uO5oABz2zS49c80DPcc0fXmgA25JORUdwSqcd6mHrx0pjgHOcc8UAZMk+5mB96zbqV93T5cdAetacsRVm2gFlOOT61kzo8ZbzQoyTzmoArvcH5+cfL9RWd5jqMZ7Y57VdbDAg9D6859qrzRZXJ59u9WBBJ8xDH73T86R5XWNyWKp02invbMVG0EsvrxnPtSNBn5ZMsNu5e9VHcvqczdybS7lgiLkEt3B71wfiBHdnQMUGAOnXFd3qEJZZU5YgkHjj2zXF6ooa4nDg5bhio49OK9Gieph9TjNQt5YedjH1I5BB7Gudn067Em9YtwY/Ke5/CvQt7W8jJuG1QR83ORWZcahFFcFBlsnnA4x7+tejfQ9eMuUh0LzGVFZMDbzt5ycd6i1EmHzQedzbSGGBz0zjBrc0+4+XK/dUHgLjdmsfUPmmfb/ECTu6Ejp61nU2ZzVjy7x0oZZAcYdSuOvrXietMGaQcZ5wvU5BNe3+N8+WDzuHLY9TnNeH63nfPj7pz0ri6Hz1fc8z8RMWs5G6DzB831PAPvg9K4W++ZosrtCnovzAfh15z+Fd14nZQmARGGUnGM4Y4wfcgcj3rg7gHzuuRgkybeSPf044rNHEyFs/xbX2njPBII6DFNAHQ5LBvvZz9cU8L8uMjpwcZx17H2pFH3SRknjpzz3pki8AgEfdOOf8APekZf49m4qSfbB9RSoSuVH1/x/Cnv1wMlRnHoeM0AQbTjgZzycDg/WmbAuOc8d+frj1qwFHTvkLk9Dn2/lTdvy4Dq+M449evHf3oAYq8Ng9sHbjA+v8AhSL5aJKAAAcFd3TP0/l/hTioVd5x14+hyPTHrS/d+TA4OfmGfboKCri5G1+ASwweOc0ziM5AHAGCf1//AFU5sBgAnfBxzmnKpXLrkMASMjqP8KCRdr/MpwEUfMFx/T1pv8KDG1yv4dehzTmy2WJPzLjOBgj8vSgj5s7VLsueec0AN3OM7mV+Tn5eMd8j/GmKx2gYVd33Sv3cehGO1PIcKS4JVv72P8/gaYwLHjGdvOfyx+PtzUgINrMGk5JXnb1b2/8ArUFUyQg3EfkR368CpW7oCMEH73qP50xsM2SgTOMq33voKQEQVXVsDeOWb2Bz64+tJzu5bBx97GeO3tzUjY3fMT6E4yFH9f5UzBH+3gZIXGPy6dKsCPadrDjB67uv4e1Jt2KfnB55ZlO5Qex9ql2lWweuM7e4pNgbgfN2PqfY/SgBgwpPPODj+7TFxgd8g9OBx16ipdu4KR0yOc4GPfPWlm+YsfvYONu3OT3+n0NAEZAbvz16evYn6UMgU4x8nJJ64IFOxlhgFflJKnsRwP8APp9aEUhQBtBz0PIP+e9ADcZxhei5C57+47Udhx938evWk+7tJJ25z8o4/wD1UdAcnHf2yfagBRxJsB+YAnaO+fT0+nenJ8x4R3YZLIMAr+fXNP5UbR3XaccL/nk0qxjHK7gvGc+v8/pQA5VfcpCfIqkhWI7DApoDOqHIcDGCvAyf19uacIw+85+YY+QHgjPTPfPp3qQqNznHCjv+mf5YoAafuYV2j6Bd/P15POOKGw2TknJyu0fkeeDz2qRVCpzjaSR2HUcjuak2l/lHzt0Iz6dT78npQBBtETIgydq43dCfwOeO1ULn/WNypDYyzdOnT2rXKiSN+pY5xu4PPY+oHcVnXEZVyUR33Hp0XPfOf8BQB9yNceZF5Y+7jHTgnuKqTSEOycj5s9cdePyrX+wRt95sjOTt6YAqhcW6qrg4foM+uegoArcn7o6ZyPUf/Xpr7eQcYb5Rn071N5fOAeR688nsfpVWdvKcBwSGyWGM8EdvxpoCvNIfmTC8Hk9+O9M3huT1PXjsKWdnLkvjkcAcg0hClnIx7YHNUA18N2z26dKjGd2SpGc8sODnjBFS9QGBHOSQT29xTQflUkhiM8HsPpQBDJGCoxGnL4Pcj6+1U5oFKt1UFjx1xmr74yX2/KMZP16VBKMggH5TnBHTPr74/WgDOWEEc88evNJsHmENhmx/F0/KrphDBdzkEYBGOCaQW5LdDtbOdwGR7UGdmUxbhj9wE5PA65P8xR9myoDZPPXtz04rTtoFGOQ27O4Adj/+qrcFmHIc7mCggYXjjt70BZmXFZkthhlOv4Hg4qeOMKvONmMj+WTWi9qxwrqOcD129ufrSC23ouMAjOQwzxngAegoNCiy5BBAAHXB7HtU6x7Y5M5Lqw2qQM4/r1qTYVxkKTznIz04Of6Uit0xx7ZyTQBDKPnyo5BOB6/59Kg2/NwMbumOM/4VO654OQCe/PBpPL+ZscYPQY7jHNAEPMfzov4sc4z19sGjZhgMA4yyqoyAD2xVhYdyOAu7vx3Hfj+lDApztwVBAB5H5d+/tzQZ2ZEudrfMVC4z+PtzSkF/lyOB/wDW/wA5pPm2bCRjHGRkgClLH7wxgkA4H9TmgQ/5dxPr/D1HPXFJwq4OAeAM+nt+J5oB+YZ/h4BxgD/P65pA4VckjLA5BAIJz070AK5IZhvwQeR6/hSFCG+ZmwR27+2eaQluh5wfujn6/WhsDaNmc9OfzoNSULJt2knGcde3+FWduB68Y+YcE++apoyoxCBjt7DnnpyO9Wo3T5vnycDI/TnPH4VNikPjV0dWAbjO0HggdwR9alB+QHcScnP4e/09aj3DodxcD5genXp70SNsic+2Sfb3osFxvK7iDgDOe/WmAg/7Q6Fl9T9f1qJ2JfgYJ9CefYf1pm9uuCODweePSiwXLbA5c9uOfbvSGVhuVcZYFTkfrVYSttAXcv48Z/8Ar0vmFecAhf19vSlyhcnaYrJjG4KACfbGeKqSuQcEce38/epiy4cE8HBI789vTA6VA7ZYt14Pzjp6Y96OULleaY4Cjhicnv7Cq5kO7JGeCCvpjippuEwAVC5xnnOfUfjVZmLdVyenHQ/Wr5TLmZMbll7rtx3GeR3pTNkY3ryu7DDqPT0qupOMjofYH2NODAjOQGH6D69Pwo0JH5GcgEdic9c9vp/Sl3NgYZiO3OT/AJ/pQBuHPPt3H09aeVOSOWyevT8Me9AAcdMY5A4POPSl28HKY7gZ+n50+OMMCOMqfu+56ex/wpu0FiRgduPXvj2/Og1Ar2C/KQecDt/So2RFOdgHOe4qXhhwML/Og5yWbncCo+negnQhEeFAI3HuPTNI3TLAnPBGccdP171M6grxxxj8KTB784HfnrQGhDsAP3e/I/SjYV4weM5Hb2p+wcn070+OMSbR1yDyfX/CgggVM9cnaKUKJF5Xg/5/zmrC2jNht+MHkfzoWFNvfLfrQWl1ZXKK2dq5APU45NOCZyUAOevbH/66cY2JwAN3Q47+9OVF53jhRj8T2oKICh2HkAEZ3dTn0pRH2PXgnPep1QHJH59ev9KdtwDx7HvjPagCt5B67fxJ4weKGQAANzgfdHp/9er32MBVYNkkbcEdqb5IIdeuck8evTNArmZLCRz1PO70FQyIDwF3ZxnHqPX1FaMkAUgNwQMN3BzTWjO0nCsc7fmGPxoC5jNagSsF4yvQc9eakFuNpOW2k9B1z3z7Vovbp1BAPIKqOOeuKjEZTIOOOx6478fSgzI449pGAuQDux656Cpo14XIJbaTmgFlVvlXHVh9e9SIoYfN2GBmg1FXOOeCRx3/APrU/d9fp1H+HNOjiLZB2kDjJ9PpTvL2nk/lxUgRqhwe680rAkjIBzwfXH0p+w84X8j/AJ/Kk65/vcDkUgE28tx7cDNNZsA8d/8APWnZCYHbHNNfDbQTx69cfWmgIzuK8D5s89uvrRsyoB7jGP5UYB568Y/OpRhRg/Mcn6Z+lNiWxGi54xjHXOKduBODnj8Rmp1UEfd2jOOgz04NNfO3acjtjPbHSkhkOCRx16cjqKbnnrjsQKfsJ6D0wfQe9Lt3ZzgBgeCP6VQEYxt5z8vUdfpTyCoJbnHOfrSc4989un8ulDYRuoB+nOPegnoGPvYwc/dyOg7/AOe9NPbJDYpxycg/Lngk9D7UMvQYAX19c0EEagjn7w7YH4dKtRRlvMb7yj19P89aZs7nqPSpUbacFgFJOPfj3pM1LMJIwFzjp61b8ouMlyPfHNUosAg8jHXPoevFXlII9SBklf6/1qQIZI8El8MuMHA/p7VkTpyQQQ3OePWugkUPknqB95f896xb3BBBHzHowOce3+NA2chrDbVkJB46gfoK9p/YBkK/Gq9Q8n7CwwD+leM6su/eAO5Oc9geK9e/YNcQ/tASKMYezdfzol8LHD4j9GbzKTS8Y7A1ED2I46nNPuiGuJQejE01Fxx26Z9a8mW53DgDjPJ+tJj0HOPzpeNuf/HfrSELjkGpATd/sjn+tGP8eevtR97t0/X0oKg4HPrQA1icAAfL3NNaZIlJdgAvPSpTjqPQj8qjkjSVShAKsvIPvQA5JFkGUIZe2OetOGefWobeMJwNq8YwvIqXls/0H4ZFADgw9iD1oA2nJHB/n/Wm8duadwBgn+tAB7du+O9JgLwB7UqsOhbn86WT5hkj2+tACLj8P5Zpc7STnr+VHpTkzuAA/PvQA795jhvrTRGzN/eJ/GvK/jh+054e+AuoW1jqenXmo3txA0scVqgOTg7Ac8AEjBOeBzg9K8P0v/gptoourlNc8A6hYRJ/qjazLMzeueAAMd+c8+lbqLkiNT7GCk5B6j+GjdjrXk/wm/av+HfxhSKDTL86dqcij/Qr75Tkg8Zxz/n6V67PbmPGe67vr/8AWpNNaMCJ/nIz+FN8nb+HSpIxyp4/Gvm39rb9prWPgfqujWWhwWd1NdxMbhLhSzRnI2EAEDBG7JFNLm0F5H0dto/CvMv2Zfi9efGj4XxaxqkdrHq8crRzLbcAr1UkEkjI/Mc9SQPTZJAo5rOScXqaBg96DnsPwpqt2NOLf/q71ABkgk4+v+fpQR8pG3PAHy9fxo3E5HH4/SopJXVSE+/6+lADskkH8KYzZzjLevvmo8luDyMdcf560M/oM9fwoAkJJbaOnPTv9abuAzgcjsaa3Ynr6/41H9R1oAkdsc1WkmXqPXHNOlLZz2x7VWds8nDHOM1aAtRl5GCjp/SuH1/4+fDvwnrE+k6x4lgs763O2VcZCnvk98cg4yAQR1BFd1pvzTR9ck9/8+tflv8AHAWS/GrxXsWK8Au2Mkb8lSDg8HtyB0I4+taRipXJe591Xn7X/wAJbbUIrMeJ/tcjuE32sZdBk4ySOCPX27V7HZXFnq9rHNp9/BeQSRLMhicHMbAMjADsQQR6g1+K3ii9sI9SAi/dxMOGC4XJGcZxj261qeBPih4n+GniO01vw/qlzbXMJ2eUXLI6EglCCcFTgcEY6e1aezsLU/ZGa32bc87QcdsGpIMP1X615R+zn+0FbfH7wjJftAlnqtrhbiGM8EnjOM55PtXrlrjfUONiT57+MX7Z3g74PeLU0G70+/1IhgsstqAvkkEA53YJABPI4OD0HNevaH4o0vxr4fs9d0S6F/pd0gaORR06gg+hBBBr83P20vAuq+Gfjlq91q6M1nq5FxZSKCV24AI5AGQeoGRz719PfsK/FSLxZ8NX8NXdwi6lo5MaISoLQn7vAwTjoTg+9Nx0uB9Ic85B/Pil3egxn+7xTWAR8Y/76ODxSDG3PP41mWO4AxkL9fSojjgsOB+VS7gGBxwfYUx/mb5WAGDwfTvQBCzE4zgZ9O/rTeCDgYAPIx+tKwO3CYbI5HtSYO3BH5cigBzHnA546U3lj0LAjOfSlAG3qMg8UBsnPGcc/h0NACZDZQjkdx0P/wBek59OD+VKwJ/i4IzQBvOAf+A9c0AC5bv1B/L8fakBBPX68ZoKluSMelJ0PYY4x2/OgAbGdxOM+tNYAnnp9Ov0FL9AB65/woCE/iCCfX6UACqQcbs5z075+v60BT6crx+fSkyeRlcHj/P1p24huvTr70ABXGRRuG7t7rTSew9xg9hRzuOG6jk0AGBhsg5Pb60GQJgOMgtgD60qn5cg8Hj15qOaPzDnBO00ASMuM9dpzxjrTeMcDPHX60zn5QW3dcfQ09s9SOfXoffNAEZC5/vuzfxdPxzUbgx5yT/iKkl3suPXt/Wn+WsiguO2ffHrSZLI48sMhTgZ4J4z+NWFU8HHWoymAvOcqRtqSHMjjPG0Z596GDI747bSRtsh3Z+6OAO+c9vX2rJWQcHeFGOhHr2HYqa1tSQizkxu28cjoc+ue3r7VkpCApOCRjkdgT6exraGxjLckOVyOBgenA9voaazqTyMttyQeoHfPqPSnKoVMAgED69fX1FOt2JbBXaVHGeevU49D6VqiCnPq+kaZcLBf6lZWk0i71huZVDlT0yCc/SuU1L43fDzTL2K0u/FdlDcSTNEPnJQMvB3OOAR2z1OOtfM/wDwUF8QXml+LvCEcDR7Gs2JRlBYHeRnPXkAEZ44+tfH2tWKX1x510XmuWlRvNOcnBAxznt/KqasB+xG+K4gSaCdJ7eVQ0bxEFXBHXI5Dc1BFtikwTlWB6DqfbsGHftXMfB2NIfhfoCdUW3CrjvgAYA/OuqYKyEn+L5cduPT3GevSkA+JkePKDKeoyNx7gA+3WnbgWk24GBwR2weCPb1FMA81SUG5Pu4HAI68Zzgj9akO3DZbC5wD0Ge5wB29O9ADf4yuAjY3buoBPU9Oh9KM5wTtAHJ+U8D346HnFSqU+bcc56Lj178+vpS7RChYBUYEgnGQM9eOcg/lQBHu37lCqiqOvUj6/UdKIk8zcB8yt6nt6U2bbHwFaILnpztH9c+h6VHuK5wCNo5IOcZ4/EHNAEjYJYbwQfl4zz7HPc+vSm7gZMZyx+TBHJA6g+/bPSnPGqKSS28f7XbuD7e9MhhR2IK7yffqPTB/mKAKav5V2+EXzHB2uCPmA7DPTHfrmlkdpU/cJtf7xDjgnuR649KLuB2uSz5fC7d3Y/T3Hp3pIPMkyWy45PyjkHpwOgPtzQA1ZmMRJUqwPJxx9T6j2FSiU7SrZJzkt1wPf2pq79mcfNgseOp7nHr2IpzIA2CO5IzwevJ9x6igBuWK5OVzyw9P6EGqkucjOW28Hb6+h/x6VZYFeGzweAP8en4U6eN2BRSC/8Adb3/AJgigCurRv8AvHIORjj1PGPTI9fSlt1AyxTlyV4PX2B/mailt3DgHlPuk44Ge3rjjrTW3hSAOANpH042nrxz17mgCzs3x4YgkLn0yB1+mB9c0xismAxBDHcvp+v+TTmBMZcqGXcPvHBOOB7fl1pJH2bgVDFiGPGPY8H/ACaAI2k3A7iWK4IwcYGOvvx26YqCTPAJwn3gCvAOeNw7g9Prx2q0yPI5wArtyEx2P8X1qJ8GQL82ACq5ORwMHjqDz07UAVrrKRbwMBsAjsMnr71s2yNHCMhi5Xo5yRx3+orGCsZgM7gqnOzp06e/vXQQsfLiB/u+uc8dc46VnPY1gEbbyBj71S4G7kZz1UD8B+FROpwMr97jtzUofZ2b056c8VgWOYrjI5wP/wBdMkIA24z6H19aXJwcDd2ximyEKMnvn8QO1NgIw8xcE9f149KgaFVOUztAOVPXI6ECpdxEbFxjgE8cECoZN8xIBUg5JxzSAYVBGN2euPofrT4g4GCMqvFRSRz7tybTgc496mGQUU8ngf40ASqgAIZct+fApuTuIGB3+uetKVCR/eLHce/NJtw2fY9BQAM5VWYDc4Pp+VUFlkmuCH/d84C4z19a0l27MliW/uj1qlc26zsWH7t/73c8UASKnkDG8E5P3uB71J5YUZ3F8nkdarW3mR2/ly7pXBwGHPHofwqYySKw2xD5ufm7Y+lAEqYLHIHB445x/hT9yMMjdtJIwozTFIYYLKvHQdBTc4XlcHHUDjP/ANegB24MxHY8FSMU3I2nkAYJLegp2A+T7A+vNVbyEXNnNEzFdynkcdO9AEV1czzOPsshKHrt5HHv1qTI2SyhzMwX5h1571n+H7lPsjRht5jzzjr+FO0C+S++1GAMQrENkcA96sDXsGS9twSNj/dI9+1T/ZEckROpZB8yA849SPx9K+SP23vixfeHNWsfDGnXFxaZRZJfszbSTnOMjnI9c9DXh3wZ+N3iW1+Jmk3U+r3sqeaIJ4rxyf3bEAnPTOBkHHB69a05TPmP0fkLKRkY3ZP/AOumnDAc5BP8NNe4W4SGcTJMsih9y9CCP5UkRDHds9OfQVmaD5ESSMow+U9iMk0qQAQeWvzZ+Udzg0ski243sCeQqgDJJ9vT3psym5gYJ+6PGB3APUH1BoAjFnsmV1lEmW7jsOKsMBlt/C5zwKoJK0EwMsgYL14/SrvmDGVGQG5b3x0/KgBGBBJJ3AYPTvTMfvHJHIzj8ak4yCfqff0pu4nJwFDHjPcUANUBuCOeVOe/+NHC5wQefxOP0xQemSQccA//AFqX2xhRkAdevpQAxlDZbPcA49KaWXeuOxPXnrSksE6Z2/55pvO45P1H1FACnc2cEEjqPWm4znqflIzn86XgNnnPrximuwRQCvXIx2/GgBM7MY56g5/lTH+cEfe/2QB059acHXAzwp6H19sZqs94Wd40PzAYx7/SgCIN5aFUUDPQ9yP51Yhl+QHHyjGe+Qf51nPPGiZlYx8457k/mf51JFOqkOHUqc4JYYI9KALzudu5VOPbuO1QrIWG7sRjd246/nUkM0UoZY5N20E+pxULYTCBSFOQRnrn+dAEyewyCKR5VTCE8nIz9fUU6LGMc5PTPX/69DqOpHB4Oe9AEUgOcenbrge9CyHgnBB/I/59Kj8zc7AMGGcHPHT3qVsAknHUd/09KAFVSOORyePWoJDtY4AOcH86nON2DgH/ACMVC33hlVIHp7UAFuRgkBm28ce/rUoKBSTgBjnDckj+fIpkanknjGT6ZHvUvIXAwcZX5hn69+9ADRG8eQAflPGemD9acqj5jj+mPU01tibVbHoM/wCe9Ee1iMyZPYdsenvQA5hlfvBAec5z+FRScHavcc+/1qViGLg4POBTCAW3k5J4zx/n60AIFPULyVO49jn1p+0hG46Hg/1pHYjq3B4PGR+VMfBcZ7dT6/hQBLjfhieD1I/+vSNgAnb+FAH3iPUZ9Dgfyo55XnI5Y8c+woAiVi7gZzkcrSxw7HckgnAUfhTYZAqAy7QCenTp6VXeCe5kd0mDKpz6fWgC4zAHOzd24P4VU1DdNs22plUct7AVdiPyAlcEnmpI8qcBOvqcZ45oAr2kpkjRZImjfOMdsfWpjsOcLnn68VkA3o1SQTttiVc/KBjHpWmGaQZx1HGepFAFe88i0Kv9mMh5+5/UduKrRyLPOGjRo177ehA9cVPdxTtOJYuVwQyKcZp1usjcOuSeMY4xQBp2s37w/N83P3unNWJtRmVTsUSNxwcY59a8h+NX7RVh8EIzDJpbX948XmRfMArHOCCeorw9P+CkMU0e648BXGef+PeUEflmuiOgup9nWt5qUlyBOYVQ5AjRQT+or4M/4KETRaf8RbSWaM+W8e0hAASTj29Pauytf+Cl2hWuFuPBV/5f/PSKRf5E183ftIfHm3+PfjKPUrDTL3T7COIIqXThnJ7ngYAwcAc8VaGfWn7Dmi6JffD172XTrK5aVizSXEKsWAyOcj0/rX0qui6Iw50bS+4+W3UDP0AxXwl+yz+1F4N+Engf+y9fS+huYmKqtvF5omB5BGAMY6HJ5r2hv+ChHwvUYNtqozwf9HPFJptC1PoV9J0O1kWSDSLKOUcK6xKHBPfOOM1VuNiNjAIHQZyPyNeIt+3d8I2jTOrT5bA2eUTjPbp1/CvWtA8VaX4w0Cy1rSbn7RYXUQeKQjkA9iOxHQ1lLQEaB5QFmVFbt1//AF077ygjAIHG0fnUO1GUKOgXHQ809c4VR34+vrWQx8qk8+g6GmZZmLFcexI69/0pWJk6564+v9Ka+MbsHPPTHfj+XrQAqgDjI9vp71IMnnqo+Y+tMVtq/NnOOmPwqXAYbW4BH0oAYeP1/L+WKYTkdMA9OP8APNPU78jrgnJ7ZpqxhckkN2x6n3oARQRg8c8ECnru6DHboO1DKiD58kgjJHU57c0ArIgwAVx2PTPGDmgAz1OCM9uoGeCaRh+7YcjrnaM9KXouCOnGMZo55x+ooAbAw87JHbofSvCf2oE+0eKdMUqWRbUD8OTXusDnzFYcdBz7nFeJftHR7vF9uv3tsQJz2zx+VWB4edOzwe/Oev0GKI9LCDA298Acn6VqNEc5A/h9ODU0KeWCTwpGOg5z1yagZnJpHmMPn69eOOP501tMK7wpDruI+ufz4ra4bgksD0J5PHr9agmwj5zw3ZeNv+NQUZA0hMB3wF6HAyc1PFpcZHU5xzx1qyMMUzggA8f5FHmHg57+nb8qAIYtPDKAiZ3Anc3GO1Mm04AE8jA4HY8frU5+bh+FI6D1NMmLrHhyTnr34oAx57GEKA2GcAgsBxzVBrDjACrxjk8nPtWxc5AwDheff/PpWfIeBnG/HHfg1QtSlLZoeA/GO3+eldr8P4c3XTquNorkm/gAOMkjdxyOnSux8A5F0AckDj8aGT0PoXwllYYy7D1I+oq7eMIo2LE45Jz15qp4VBa1Q91HSrWrrviIy2ec9K6aO530CrbakI8gFm5HTjI9+1Wv7UzKBnaNpzzyRWE9iqsTvPIzjv8AjmqF9JMqhEzlRjOexr2oRTPdpbHR6ldfaMEbSoXqeKwkvo7eRUO7eW28e9Y51a5lZ4zyQQp5xz/KqMYl+0F/nfb3OevvXQ42TOj7J7N4Z1MrIQx8pTwFHIPpmvRNLvvOwCFQjjPqDXjvhOR5IyXO8hgvXsfb0r0jSWKzIrbdqnacH8utePW3PExG53dleE8StnPGD1rfgvT5YP3sDB45H51xr27M8RQtuU59QCevPvW7p85mVsk7uh5zkCvOkeTLc3Hu8r9/GeDxVWS9b7u9tv8As4xVeRgyYDDPce1Vj8xbHUenesyC5LdqmPm/DPrVUXmWwTuTlcH0PWoH3OT8h/Kk2EHAX/PpQBZ+1lZCQdqZ2gD8ql84rx0JNUQrb9o+XuR3qZZG8voSDwc9aAJGnKMScPyfoe1T2UxAJ65B/D6VWZHJxtz+HFWLWBwhPDZb7uKANu0lEnbcp4J96tp/vfMPXuKqWMTqpBPLfpVuNOevA+UCrAkH3RnpTh/9bmgAr+eMGn9/uj3oAXHOaQdOopV/Glxx0oAT689qMfhxTh29MYNAHAz+NABg9KADjPXJp233ye9GfXPFADTx/Kgnvg/SlUjIz09W5NKylfoaAGY/Kl7c0Y/L+tIc96AEp26mbqX/AD60AL8mOT+B9P8ACk2hevQ8j0oZgBy350w3AAPOQODnGBQA/jkdu9OC55/z+NV/tkf8RwfpSDUIuOcA569qAJzxnIOBQBkcED8M1U/tJFUZyfoaQ6pGUOONvXPIoAmZOCD1zkf1qnNZCTtkd8jOPzpTqqhclM8c980w6koydue5z/WgCs9gHOMgHpyMZ/CojpCou44I7/8A6qttdGXB8vao5+v86YHkGNpCg9R/9eoAqyWKADuc4Jzk02Wyj8slhlo+mO/+NWmDckk8ntx1/nSSwnyW8wDa3y9eTmtY7mq3OSvLJLiT5YwRjLc4GT149a4fUdL/AH0hCgJnBx94A9c16DcR+TJ5jk7h1Gea5W4g2+e0hyScndznPv8ASu+joelRdmch/YKSFgzlk5x6HFctf6fBDIu0fJuIOGxj6V6L+4tYwhbcw4IPTBrkdUii+2q6GMgfLwMjNeindHqRd0VrJE2+WAxDZGeuCemayL+36AnKBSD7A8Hn3rqLPZHGRuG1cEY5P+TWLqTLGuAUwDzkZ4PUYqamzMK2x5L44HzPn7rMVPHAA4rwjXiBHONx4BBxwMHj+Ve6+PmA08NnPzMcZ9T6V4Z4iBjeduE65YjPGPTvXF0Pnq5514pX5JIzkYXA3DnjgH8f1rz2TfyzoD82OeCcjjA7A56H613fizC79rxyMy7unzdMAEHpx07fhXD3CpFNvIJLL+8GeOOOCazRxshx5fzf3SeDx27+1NOV4I2Dj5Qcml5KEkmQk8c5BH0oCkR7cbsEk5XOB/U89KZIqqAu3Yu5clc9/bH+NK3LK7Hq3GenHAo9eT2+vP17CnBSp68Yzx+XP0oAj/vA4UgcgcgntSjPRTyueMdz7mk4XDnuOnU+9B+fKjLcbuO+fagAXduwGznnd+FIM5XJwd3U9OR3pceYD0RT+JOPf0+tOYnn93gEFmyeuaAGsPlf/eI9M+1CqN2CdxHyk9BjoB70bRh8cr94n8P5fhSgAAkg57Mw557E0AM3fKF4PO7bnjHp06fhT+TyBjrwOn0+mKRWJk55+Uj5R+hoK4CAZyeDxn3H4UABX5uXDgDAC/4HikC/KDuA7qevUf57UpO3YOg9cghs/hTuu5uuPl+X0Pr+PFADGyYyhQYOPlPbgfnUe7BOAdmSCOvHpntUrf6zBcEkgfj0/lUfB52t/d9cEf41IDVA5UcAjce/Ttz1ppAZuR1GMDHGOKdyw6ZJzjPOeeRS+WecYwf8/rSAa2M4xtX+Lv8AhSMxY4bkbeFA/PNAI2k/wYGfT2/OkUE7ABnPQ8DPr+dACbdynH3SR82PlPb8RQ2Cd8jZJ+Uqgyc9uR2x704KfnPABPrRjyuCp3jO5M5GMdT+fFWBHw2Tn5D1LcZpAQV+8NhADeuR6d+ntj60/wC8SSTwPvMO3p+NL1YhgvH4/wD16AGbfmzg5HB78Y6dKFHzEeWHXIJGePxB/wAmnrgrzk44xjOR29v8aRV+VslgOScD+dAD9xc7j86qSBnj9OpJ6CnqgLJ8p+Xpye/PQ803GeS2SRjoDnJ/X6VOc4JHDZGWI6Y4Pp/KgBnlhoiDuOQcb+uf6+lWFdpPnG37pAXaSAT9c5qBoyz7ACynp0ByRk5PTj8sVYVi2HjK7D26+2D6df8AIpMBuA24l3Lk5zgduoI6Urh5AN8gPIHy5GD/APq60vIX5uN3OW7HsPy7fpT9v3yBjK4O3gHP/wBb9akCNm6ELt5Oe+Of1/Gs28iVlkfDc4LENxgnpx2NaEuNqEZZsg4Xg/XGCPrmqMzcOgySuM7uAST6DI4+lWB98Btrc7ckZHHXPr/WoZnKKvAxx0xxz3z2NSSFgrMGgPByAe35Vnzszbg6KcLnPYADv9aAKrgDcAQRJnawPPPfFZtxIHGwE/L97uMVenkA2nqOuB06cVmyfeJyOTt6Z6e3uaaATceeDx3NIM/fGDxtZcZGD9aMbeuFJ6j2pcfK5OcE4x2wfbvVALHhZCQOoxk98035njYgbgOMqADz169sUYJz02rjscnt+tOU4BJ6AlTjk/8A6jQBDLHmPccjGB8wzz9O/FQgMBlSrZ749vStDy0ZEOfvZ+76emKjKlWOWAByAuKAKYj37wBuyMDFO8pgc/L935s9Mn/61WggA+XHHHTHFJ5YYDgHH4Z9+etAEcWV2gDjoQByc1bDBDzluPug8g9+e1Rhdiqcg5GPl659vwo4ZSByOPYe5x3oAkU/eIViOeeDmpN5EZJwWH6DufoaiCksQQdgGc/j2P8AnilYsQ+fvcqSB1/GgCN8dMbsMcemMVC3LNhd27gKpxjNSSHn6cY9z/8AXqHPB7cZ2/Q8igBpACkfMR0G719Kd8vAHI5xg+vagDA9s5wf0p2DgfwA5yOCRnpQAinauDnnp+HWkPXBHAyPTr2pPvL84HToOOOlIcHJA5/i70AR8btpz6E9eTSdeG57Edac5Oxuc54z7Hsfamk9jwT2/nQAoU8gfxdAOeKXJUEDIOfQZwfc9PrTflbO9RzwCc85pcDkBXIyCfUfgaDIDncOSdvB75HTn396YwI2jdxg5OMjP/16eR8u4d+B347jjioiNg6bc8dcfU//AFqAGeYZAxU/IT2q2jCVGJ53HHPeqOCpxgnj1xx7ntUsTKFU7/nI44z04wfWgvmLqNlgPf7vXj9aljmXd3Dfd5wR+PNVWJZRg9OW2+n+etSr1LED5een8+KCBEUsCHAbk9Rxn8arKgX1GOAOOfrVvd15buCeo59M1Wkbtxz146mnYBrEk4HGfx/yKUMdq7wpUjbuprfMxA5PbJGOeuKZgdcFSw5z6UWAd5jZUjGeeCPaoHkLqADmPHQ88/hUjPg8AbiuD9T/APWquy42nbjHfvRYBjYP+1x+VIctk/wngr2NOCA8H8vrSmLcPmU/N7/40XARULYY8+lSrHycMDztzj168U5UXB+XIPy4qT7uTj6j/GkAwfN3yOOtS7BtO4HHoD1/w9PfNI3yrgjGT/P/ADzT1wAQMnI4bOeMGgBnqM9ecAc5wf8A9VK6jfyvU/mR/jSnpz0yOnp15pT97jdg5/8Ar5oLiM8s8kds/N2/+vTiud4GV+U8le3epo4izH02k5GMVMLPopdwG7rjB/rQPUpYyv4Yx/n1pBHye+QccccD9a0GsmBbCbvfvR9gMZwVKr7cjPvQGpRMWVzzn3/PNTwqBCp2gMxOSBjgc8ipPL+UEfXB6Yp6xqgyMjd97ccn/wDVQMdDGEwSF+99cinPnGFxgknrRycABQQec/ypDHuJOUbAz6ioArSRYJHCxY6k8kj0qvtG4HJ+YfMfc1ckztIPI7nGM4qKRdy8BSy9j39asCJY1By4Y+uT/niposnAB246nrx71EMAjGeMj5sfrU8Y6E4baCp3AdDQA7BKZOOufbNMkHzEtwec47/h6VLtJ5Yn7u4bfaoJHEiqQ2crz9e9ADGZQMAZXI5PNROoSJ++04Ge4qUfKQOvB9OT7VFyuN42svHqMfyNAFdlxxxs/WmcH1+o4P8A9fFTspwuD+metRsPQ57E/WgBkUaknpx1OOPyqSNTtyMtnOc/55pq5Bzxz1FPXDHkEjvjj/8AVQZEq5k6/dI5PpjuP61KuOhHXgntTEUbSCDjHTPHPqaljCdDnB7Y5+tQagVXPA5HX1pky7hkjk8ZP0q0/O04GVXb9T700ryCATxjjufxoAz3HP8AwHjimjP4Ec1JLld2fXBz6/8A6qh2g8Dof1NNAA654PP69uPSpMgrjqOuSP8APWmc8AgAsOQKkjx1LdO38qbEidVycNxz8xx0P+NS+XjJOG9Rjg54yKZGvy9Pu88n+dWcqM9BnkcZqRkMlqDtA+77c9KqyWrKWB55zx0wPetBcKMY5A6evfkU1v3gGTyAeM+vf600BlnAPJ5PXP8AWkJOPr2qWUDcWHzIOPw6VXclhyB8vXHftj/GqJ6C5DZyOfT2o3jbng+gJ/lULsf73zHt24/z0pC4DMSc+g/nQQXFGeTycc4PPv8ApU6fOQQ3sAQCcHrVCMllXHBGf1/+tV2EfK2Btx2PI+v0pM1NCONQo+8oJ5Y4NXFi2BS7bSOD6fQf1qjG23O4BgOi9Ac9eKuQz/usMSxPJBAOQeM47Y71ICTSLHldwIZeg6DPT6ViXjbUxvHJI29zj69a0ZZWC7lUt3OPTuKxb9vMBA5O7kcZx70DZzWtblUgJkluMnkcH8/pXqn7CUm39oNM/wAVu3PbpXlHiBv3j8dPy/GvSf2IJiv7R1lHu+VoJMj8MY/U/lTl8JUfiP0wm5kK85yc0wAcfMP8/wA6nuhic9ASxqHI3DIHPbtXkS3O0du+X65/EGjhR7ZwKbkD7zhh09zSp80Zz/D/ACqQFwO3NFH5c0m7HXBx1oAXt7kY5pnsBn3NKQec9AccU3b2xnNAAZAmQSOev4UblK7ieMcD/P8AnmjnHQdeM96XGeTjvQAc88cDgmn89cZ7Y9aaCO3oaXaVGOmc5oAfuGMAY7H0xSMoUdc0vpTZckZ6dqAG79hOeRn0qa2BV+T75qEqc4NTR8nAGeCOlNAfDf8AwUEeBfiT4fFy4hDWDfOexBAA/DLZHvXy/b/CbxTr3gPVvGWnaXPqGkadIVuprc58tRjkjOcYYHJGAOtfS3/BRaT7P8SPCx2jD2kqtuGRjKf5+le1/wDBO2+RvgZf2MsaywG7dJI5ACCCDxgjp1rsi7Iyv0R+Zui6tJYXMd7ZM1pdxMCn8JPse/av0t/ZF/aSi+JXhGHStd1GNNesnFuFmODIhHynJ69+eh6cHGfM/wBsz9jyws9Mv/H/AIPhtdOgtE82+00BYU2AcsnQZA7Y56HkjPxb4Z1688IaxZ6zYSsJYJVb5epAOcEe4o0kguftk0Ks/HH496+Kv+CkngcSaf4W8WLA3l/aGtbuTjCjAK/gQGr6X+Afxg8P/GjwPpd7peoxNqSwf6ZaP8rRuuA2QT0yQMnH0rzv/golrmkaT+zVf6dd39ut/qF3bizhByZisi7wCMjIBBPYDr1GZho2VqeDf8E8fH1vYeMtW8MSiR47uEPA24kKRnqMEdDjPU5x2r7quk/fDpjJH4ivzg/4J+6lDYfGxzcAbJICoY9iQcD8en41+j9y587YnzcnOOoqK24R3EXaMAH/AD3qUYP4DuP6VXZTn7pAx3PFPjHXLfT0rnLHA5XIz/Wmn1//AFfjTuSOcY9BQcfh6UAMxtP169+f/wBVIVGDhce3el4HbPrgUxmAXt70ALJx6Y96ZhSeehpd46YHzeopO2M59R2xQBFIqLwcHHykGoGGOx3e9SFs8D5ge1DMT1H0/DrVgTacMTDHrX5O/HS4SP44eNyH8t11KT5R7HGP51+slgcSKa/L79rHT4LL4+eJbSR0giklMqzBdwVjgHI6kZH61vAzbPvj4M+EfDfxH+Auj2PifQLDWbO7tUVhNbrvIUYzuxnOB1J45x1r4K/as/ZP1H4D+ILjWdAglu/A16++B15NmxI/dnrhc9M5xnGTmvvj9mG6d/gP4WGx4v8ARF+939SPYnNdX8TPBn/Cyvh9rfhZ7xbSPVLVoBN5eQjEHBIyODnB9s+tPm1sI/K39nD44T/BD4gpqbiSXSLj5LuLoMHoTj0z6V+sXgjxRpfj3RrXV9CuFu7K5TcpTBx6g+hHQg1+Vvjr9lrxx8OdYOj3+kNqAO5obq0+ZWRcDOeAOCOCBnnjg1l/Dz4+fEf4FQXOmeFtUn0+GV8tHLGHAxwRhhgYz0qpLmFc+tf+Cl1jof8AwifhWdbxU8TC7CeTuwWgBOTg8ZBPXrjOeBx5V+wPfzWPxdvoI/3kd7ZFWDfw45yPx/Qmvn74ofGLxX8Wddi1bxnqzalfwRGC33xhURSdxAA4GScn1r339hvwT4lvvHT6/ADaWcMZDSMSA+egxjBHUH+R5ol8IH6AXLhpMY+ViQ3pUe/cDk8Z5HfHbNSXAy3zDk8sPc+nrUcaom7BDZ5Pua5xgWI+XufxHPH5U3ceN4HzenTFTFhu6Y/3uf0pn3v4cfl+ooLI1A6/qRR29umPSlz93pu7il3DBOfr3oAjIPtjuc07JJ578ev60p2nHPIHsfwIpmR7Y/LOaADnkAcj2o9Bxk56nt/nil5HfK9D9KT73YEEfn+NADWfC7ccjqM9MdKaGd8kKQvcY6052G3HGe/1prOu4Bm2H7oJ4GD7+uaAHFSGyykA/wBaTJHy8UpTY+MkeueaOAOeAP1454oAbtBB44z+FKFI9/b+dL2Of06UHB/WgBdgPQ5zj6c9aTaAWAPX24H4e9IWK4+7z0z2/CkGWJ3EHOOKAF3YOD6HPGRTNu8YHUfyqTAOSMYNOPTnkdMEUAQhQp9+T0p3zdSB7f8A6qdwqgEe3X+lIQScEfiaAAL2OD7dRQRuboM598Uoy465znqOBSLy65OAo7jjnrSZLEKg5xgKDzk8nNEaoM4IOfSnL91mA78t6jv17UKoTJC5HfAoYMr6ioe3KqHfaCW9vf3+lZsMhYEckHkg8Z9yB/KtPV2VrLYxDk87TxmstCRDlgfm656H3PuPStobGMtyXep+6cLgkgD0+v5YpY8iUY6Mu7k5xn/PSoXO514wAeMgY57/AF9qc6h5S4Lcd04/D3J9K1RB8e/8FBvCF/qV/wCGPENuV+wW0JiuV5LqxOE6cFTn1yCMYOePknWtJ1EaPaTtYTwNNKFjaYbQ5Bzxk+n6V+vMn2a5tvLniW6hI5WZQ44IPQg5GQCfQj2rL1bwh4a1iMx33h3S7hNpO17SMkH1Bx09aoDP+GOk3Oj/AA18NWd7Ik13HZKZSOQC3IGcc4BwT3963PJ3soI+fHQnOFHY+1SLBbwwpHEBFHEAipHwFAGAOmNuBjI4HSnqAm4FMNu4V+uPf1HpSAYsuJSB8wPc8BiB344I6D1pyzCQjBGc5z3GPUc4P86SeVhIwwGHQq2Mc+p/lTxMzLx3H3TwT9evOOmetADGzIT3LEN1/PH+16U/yTHykvf5ect7/U8cimL++UnG4554xnjt/tUq7dmOMbgD1J//AF+tAC7S77ckN3KjPI7j09wajELocB9u0fw9APUZzkeuaczrliDnk469+uO/14xTWB2go2Nv3jjPHsPT1oADFuypIGBzznGefxWmltvLYfAxz3B9fQHtSxrsXA4/HjHt6g0yXCYPQEHr059R/doAZcyJIp2R7c9d3PHuefw/xqGMuoIJyM5yerehPT5h79etTrFtGWBznDZ5zj19Qe3HtRsRDzH8zHndyTjt9eeD6e9ADCxZW92yMden8x3pq4AH98KQ20cEn0HqB1okzG6gryT07/T6460P++yx+cA7sDp+HvQAzhE4Dd8+gH8vwzUrA7FIGBjl26YNIUPy4HTtggkfzzj61SusyEqGbg/MDwMd8/4c5oAW4uhzxgD5fbB7MO4PbjvSRXyZ2kKMAAHHAz0B6jvU21I4m3gB+ctjqD9eo+nrVeLbsYBFAXu/ofUenpxQBYVgUYFtwUAgtyD2zzULk7sYKSHB2vzk9uvenRuWyP3g2jJDdvY0+YAls8gjvyAaAIOCoPzMWIxgfeJ7j0I7+tMkG9+eST26Z9cevrUqqVyvJ424HPAHQe9LnyoeMuANoI4J7dP7386AK01sTkJ8u0HAU8+4/H+VbNouLeIHanyngHIx6d6xPtHmMAm0YyFf6dc/h7VtWs/+joAm4Z7d/wA6ipsXDcs+VuJJbHA7UMctgZbjkHp/TrUXnPjAGxenPJqSDOSGHH3a5zUeflbvkntzx71FMrBOCMf7XHHtUxHykfxH/JqN13LtJyc5+gPr602BEMi2beRx0XI6UlkqnP3QS2OPTHpSNbMD65PI/wA9ah+zP9HX+IfSkBanm2MWOD2/+tVVZmJyQuD/AA9cfWlktJGJDMQOw6nn/GhY/s+MjcvT5umaAJkfK9OOSDjrn0p2OpPPTPv65pNwYADgjt7GkYZGMDLfr60AOHQAAhc4POPr9aryum853byv3FGc47e1WAC0ZKDewOF/rWXZQY1C4Y7wQ3XPWgCSe4e3jTyY98p6ROwyc1ZtZJZoczxLGx6LnIxSC1ImEpKlewYZIBqdm3cnnBx6mgBoX5iDtyOoHFKAG45HHf1FBPBHA7//AK6eueoyee/f/GgCvefLDtGeeR70oAZDmPtyB0/EVIyk5GM+o/z2prMywll28dM9CT149PrQBix+Fwjb453jbJYBeDitPw/pKaWXRNzh2LNkdT3NNS4kY4fluQSTnqOlK813FITGpZMEEZxzirA+Gf8AgoRrVovxS060EaieOHzJZVGHwegJ7j0Hua+a/Bd1FqnxQ8K2QdzFcXYilw3zOjYyM47iv0g+IH7P3gv4+a4+qeJdLvtO1eKIQ/abeQgOg6ZBHp1x14qj4N/Yf+GHgnxVaa/bm9vZ7Tcy294wcZPQgEYBH0/XmtrqxnZntQsY9LtY7RE2RQqEGeeBwP8APvTky3B9Bj6e9SzQJIMruZT0Z2yfxqu1uJBtDOmPQ9vQ+tZGgl5D57RISAN+W9MD0q0rDcwcqq9MnqeO5quYTgr5pRWBAGOTxQtomAA5cYwRjvSAZcTwRW8hlw+7hlHI+lQ2T7LXKLgM2Qj84yKbNo6TsxaZ0UEnYoz1/OrNjYfZbcIWeU5z83v2oAkLPtJ2hiRzjmjduGAB7jNPMR4I5Yj+E4/SmHcq44A5/H6/rQAyRcLk9CaUYOOoxkc84pZAAFfIwR3HA+g/OhQdoB784oAYcZyXyPp3puw8cDHU9xTmX5s5/wBkcdvrTWIwMEHnP+fWgBgRQTn6emB0pghJGEPBzkOP1pzsS2Mdex9+1APzE/N6Z7DNAFa5c/cwAeNrjnHscexoktCqmUzbWCYyRnP5VO2CuGOcc9f5f1qO6kQRt5jZAU5I5+vFAGbb285jVSnmZHPHBHp/9ar32JGUb4wSeeBxx+lYdr4imnyIFhn29dinIHvnA5q3Fql+y/vbby1BwMg9D7GgDVWKKFt6KqMwwcdCPpUUj7iF4weT6mq0GpNdS+UbZk4+VsZH0z9KegYZG4Ljqh54NAFmMmThtvGMkdce/wBac/Uk4KnPPt7VHbgpnPCd29afn72PTkex/SgCBohuPJJxj5uABTV/cwuVXccgAdRzU/t+Y/xzTFyrZ2k/h2NACwt8mTF5Qwdw/wDrVDuIkO35sn8D9alXO3BJyRk5qKRC2ee3J6ZoAl/iy20n/PGDTlUEtg57/X61RUMxILnb+QNWY2cAKMMTxyO1AD2jU7hwc+vrigBwoXjpnBpvIAzj14HQ0iSZB+U4Y4yeef8A69ADg2RnigqOBnPbDe9KV9eD6HtimkeZwTuXjoepoAfvJHBDdugzTMfMSXVv7wPXnihlHQICFGDt9/8A69JyQg2Y5OSe5/nQAox0yWU+/QUMwU4Dr3688UYPIOAQBUbokisj4GenagAYKwDhS2MkenHfFSRASfNs2KcjI4xkd/Wo1GzC7h5SjHPH4VIFIO4vhT820Y/zzQA/AznqF44OPw59aRjEpTezA4xhuPw96JGP8DKGznnkflVOWWeGQq5Vkx988k5oAsqQ0rk9yeD0xUnO4AYXjA5xxUEIllIDgY6YPJxUxQsCADgDG7AwAR/WgCO9lnWVFG0RNjJ6c1TvZJbS6RgW8tuAOfx9qvSuH2hjuCjjI6Z7c1GtqZNr79pB4PUY9xQB5N+0d+zuvxq0uLUNNv2tdXhQhI5W+Rs88dhnuD+FfI2rfsZ/FDRwgttNXUQ2QwRuV/PjH0r9KIGbHyoHx/eGabNd3hj6MHz6AfpXRGRkfljrn7K3xYtoUlfwrclVPPkSAsfwrE/4Z/8AiJCz+b4P1cn08pSv86/Wf+1LtcF2VsdRgAj61MNSkjALyZQnjGCPoe1XzAfk3N8OfiBaqsVx4K1NCoxlbfPH4Gue1j4f+KIXd7nw1raKfl+a2YjH4Cv2G/tZ8OFbj+6qjkfXFMj1bzAQY4yf9uMZ/HijnA/F+88LaqxUp4e1EyZGFa2baxz3yMfXNfp5+zX4V1Hwn8JtDttTB8zygRHIhGMjJzn349Pzr16ZrS4U77K1wfvEwpj+X9KrXDPMyb0JUc5PGeeazlJNGpVGV4C9fT0xUzL8vIJwfmUntUm/fyQfqBxzTtpOQwGeh7GsAGEAZB6NwR1o2blOTgnpT9oQnOQPf3FI+FKHg+pzn6dqAI41J5zw38vx9aV2ZzgAYyc/THSmsuOCNwHJx0/zik2sztk7d3P4DrQAiBBlRyM5/SpWIz1Xjt2//XURjwQc7gwxwOfrUkcaKrcDp8w6gUACgHj5VHc/WnbFVQozwOcjPH8qRupzyOc/l9KGYqAOQRwcdSDxx60ABAZsN/ESR3zjvVe7kWEAn06ZGcGphL8zKWA+vJ6U2SNJl3HjI79D9etADbDEso6HvtPcGvGP2gkEvjOHALL5C42+3XOa9qtYPKmBVjgHgZ6814t8cZPO8X4HURhSueMntVgeUmPaqhV+VvfjnHB/z+FDW7w5ypwRzz/n+VXsDgbRhuvuP8+1O5wnHA446ZP5msmNFJYyVGcgqeR6n8fSoJoyx4OQvPP+elaILFWzlQDt6Z6//WqJ4w/+12BYZpD1M3hcZJAx07c0hT7rOuMccjv/APqq1PEFOcbD3Hr/ADFQTdHOePYZGf60DI8DOT2H8VV5tm09EAHzM3fPpRNcMOPvqcfXmoJH3LggtznA6f8A16AKlxJkkYU8YO7gfhVORiFxkAZwR29f1qxMcNktn1JHGfaqkuM54zk8kZ60ADYGwY+oxnrXZ+Ccrdghdy7vu56VxYyp+4CDzuHvXceA0BusMPlPP1qmQz6A8LkLYkfr7/StC4QtnufTHHTvWf4VYtCilf4csrdsd60rvCqB36txXVR3O6gJDp7SQbwqsR1UjjB69ap3nh8yM7JH8nbd2P8AhXaeFYRdZRww3DaPQZ9a6KbR0t7cvLiX+FQuMH616kJNHswloeE3nhsRrI0oYPuwTwFyfSoE0WVrg9QCdoOfTp14r0bxBZxMrCPCA8sV5AP0rldLhS4vij8hVOff0/OujmbTOjm901/CdhtuFidGHT5m54P9K9Ms7H94iRqrkHnjAx61geH9GjdkkQnPUlz+VehaVZo67OA6r8xPU59a8qs/ePIxG5PbWjBPn6HA9Rn2ratdPVJBsGwAZYj1NGnqEXY5XbgbeABxW5bbYkxuy3ccHOelec3c8qWrKTWSMhAQc9eKg/s8LwowK2mKSDJOGx932qszLn5scHBqSDLNiF9voev4UCyC8kE8/hV55EPIz361G8u3JABOPTNADV0wFV569R6D2p407uF5HT2qUXYcD1I59Kd9q2jPTA6dqAG/ZI2bJ7jBPf8AKnxWawHsV9OlRGQuOe9NN04BAG0gAetAGjgNwMjpj/CnqdpJwMY5rKE8u4gt1Hahpn2/e7fgasDZJXb1zinMVIIyOlYLSS4Hzfp69qBuGcvuwc9aAN8Oir1B696Q3MSg5cdP51g9G+Y9ju56Zp2SFOTn+tK47G0L1GONwP1/+vSHUoEP3qxCwkXA5z6dvrQAFHGNx9ec1IjYbU429foaa2rxbAByay8r9QBjGPWjgcYxn0pgX/7UD524645FJ/aLKDyufzzVHgsMj/P0pdw7DvjP1oAtNqMp/hyO+Md6Z9slfuflOOMdPeq4YDGc+lG8MozgY/D/APXSAkkuZ9rHcMZ9KY9xLtfLHsOO4oJplABvkyMsWI6ZpG3A84OOu49aQDaASTvwR1z1pwBB9xxyM0AHPPz/AIU0RAtyw6ZGOT9KVl6Zx1yeKXaQRjpg9Ooz/SgAVVI+vr/PHvTxwcDH9c+tMVUUdO3zY5OaXkt7nk0AKSPr+Hege4z7EUjYNC49KAH5/D+lO6fw4pntnI9/enDjgnr+ufagB+eQCO3WmXDfLnrjnFPzkDofcf5PWo7phHCSWwSCMLWsdzVbnM61cG3acsgZdu1l6jnvXn+sawLdvL3BWYHG0fzrqfEd4n2U4+TnBz7e1edatK3mLt7dfU+nFenRjc9SjG7ILzVCu4AlzjsPSubvJ7hLj5DwR90YPP0rU8wSO+84k77hx7D8apTsFuGGEz/Fn0+n0r0Ixsj1oxsi7pcsvkkOVyAG49PSsbUpndXzgMCDn69RW5byDyZCQD2OP0/Gua1aMrG5kXjcQPy/nWVTY5K+x5V8QrrzIZVx8it8qIOlePa4d0jSKM4OCx64PavVfG8xX7Q5bAbjp6968j1fCo4yN/r/AJ9q4JbHz9Q878UP8s6ErgkHHXOOnB7etcRPvIcZTGSTgZOMjsfXofauz8Sb/PK7y5YH7w446iuLmdTyULk8YQ4/E/yqUcTIXXLNnbjbtUNxj0/r+VNKkMAN6bhzuPYd/wCn504qPLwGGMlW4yeOenp2oVQwJCZbOCc9D3H+fWmSKrkkk8gjn6+g7UBgEHGGUcr9e9Ir4BO3O3GWx29adyxGeCR3HBHp+VAADvfHDYAzn06kY755puPMXfu53YCjjjnr9en+TQx4YZJ7enPt9Rmm+27+HAVf1/MUACsG/jXp/PqPwpwOdzbxuHsTgfr+NG4rsyMeoX9KBzjIPU/gT2wetACnCkcgA5DKevtikB6852nA7/ie1ICcA4YbWK9s496dyy429+FxkY7/AOfegBP7xK5647cfgOPpzS+uAwf0z/kUjJ+HGBu757ZoUE4UdFGPmOc/zqQALnA3KOMgnjr7c0Nlv4M443L3/AjNKd7KX3njsBgYHuf5UjAFX+bc+flCgYAPXrwc9KAGspxgMCQeMDB/P9Kj2lm2bgGIwMn8/wAamVujbMOwOAfqeKT5Y9gAO0E4YEf5P402BCx+Utn2BxjP/wBY0uwfvNwxuGFxgDJz1Hv9Pwp+3Zxnv8vTAHf/ACRSbQVB6f7QOV//AFVIEe3avo38ZPb2A6Y/ShtmBkcDghjkY96cAOSDgsSduMj6fhSH5hz2yxbp+dACIuNwTGCMfKcrj3680zbt2EYA25Of04+n1qdkI3BshgSo2jOR/nse1N2/MQQRgYywGP8AP8zVgRsu04PyMD8uQB/9Y0bSoxgkfh07mpvMKrkAbm+bafQ9R9KY0eMKD1yW3D/OQaAGNGnGRy3X/az2xzUuwbx7A7j6ccf56UgbGTxgcZPXPU9P/wBVBwowEG44G7ZnOe1ADtq8Ajvy319vxpVUbWwmADg7+g46Z79efao9xWYBRuAYZXqeOoPc/wAvepFjVmOCXDMSWYYznI4z1xk0AP5V8/KSuSePUU6PJD5Ql24MikDOOv09PQ0mSSSRnjGc8YPU47n2p6/NnhXDdsgbscYxj8cUAOH7iMPlkBXABGQR3GOeT71Iw+ZyTv8AmBYcdx0PbFRIEVT8oVORnsR/P6U9TvckZ4UBuRgA9efbvQBG/wB08hVHIOeQD7kHArPulcgE4bcSp7D2z/PFaCtvwGIG7naP/wBXT1rMuG3FssNqsduBn65JHIPSgD73ILxgNgjn7oBGPT2qjeIQx53LuB456Z4IPWtBgTuOUPP6en+c1DJgrknp6UAZLIHAL9G4Ve2fp/jVKSMpHg/Nhjux2I9fataWFCMAOfmOd2OD/hUEkKsCTlsDBIPP+FNAZjArxxz8u3tg/wA6iIHzk/MFPqeR71aYnGDkemeuKrshGMbeP1/xqgI8DqPbjNBcA7tvXrjHfr19afzuyOe3/wBao+SDkcDjqO9ADxISMHDcYwPf196kChQSFJ/Dt9agX7oB9MFR1I96nRwcEH5s4+bntxx6UAIeBnAx/CM4yD3/ACOKkUbgQcN7fjSsrPkEfUDgYqzbxlcHb0yWLdx0x+RqAKhQ5yVOQOvoPWlAAByflyQeuRxnkehFae0ADHy5fayt7/0HakZdzPsAB5BOOfTBoAz+Qck/d9T69xn2qJyFX7vQYUH+Xv15q9IBDkSZbcAe348H/CqF0c7mA/2SO2D+n6VYEbNgjHA5H+f8Kj65ydw/x96Q5dhk5XG3AH/680oO8kjk5JwBn2PHegBCQWzxzgD2A6/WnFgzZ/PPb65p3zIpGe+MEcfSkCDr93sB1zQAn3icj0B/Gk2EkkY9Dnt/+vpTwinJB56E9c+tOCblfau5tuOP5/jQBCYzJkKcsBwRxUZXHVSuRtPoPrVplyOVwGbJI71G4BbBHB655zQBCuOc43DqOxH/AOunqo6nHpx3/CnMPkb7q4xksOTVaS6yu0IFXp82Dn6UASNzntgkZPf1qBzlTheOmWOSaYSSueRn8c0FmHOD9B0J9aDIGwvIwPYjJ/AVLACy/e4BwMAY59qiUuFwGyB1z79qsRbkKDcu3OQGXrQBPs7hi3GTxwe348Uox5eCDjPUj+vpS/xDPJPAx9Ow6UjKcsDnBHzbjkUAJgdOT6hR1/pUUgO4/MdmB0GOcZ/OpXKjgAE4Ibb0ye3qSR+AqIsBgnJzwB1J/wAaAI8d9pYH8P50jK5PCktz3yPxzTsbjgnjcePvGo9qsvGSgPP+f8aAGdcZBzx+Pv8AlTWTnJXg9Ax9O/4+lSYwB8pGeNx9fTFKijsB3wxGQT6UARqvy5JGM8/X09KfwpwARkHmpFU7QOU9c9OPSpAhbk4Bbr35oAi25yQRxzQMDOHPv6GrGcgAnOeufbilPzMT9FIx1+tAFZcNuIIc/n/On7D09j9ak8vgMyFmzg+3X9KVkLMBg4HagCNY/MB4LbuMe4q7Dbo4ztLHGNu78O/XNNjiJGFbac46cZ71c2CP+E7x6jJ6dqk0SsQoI13HbjcNv/1qkCso34GBnd2Iz6inbD12FXx65/yaTHyPv4Zl67sgkcDI+lIY7yx0U4AGSe/FRyqGGSrbcce2en1z3p6RiZjldzA9FHOatFdzHJ7naCvb6470AZhzjkAjt2/H3pgQq4Axg8Ej9a0JLdo0JxsU8Av144qtJHg45YbdvPt1OKaAg3fJ0yB8pqRkB5wACO/Ofwp4+XDZA/WnMCCCemOCw5yexpAVmT5iOoHc1DJnbggdPxzVqQgcqRjoQelV53CjIHO7PH61YFbdtAzyOc8DpT1mCjJxg9Kjb7oyOKOWOfv8D/8AVQBM0pdsq3bB7jH/AOqoX3MeuBnPI59qXbt7/wCFKnyDJyT0x159KAFMe/5cA8etDR7Qxz94Y9unPX1o+6owvOMf/r+tRSFicg89N3b8qAI93bqB/M9qjz8pJOF/OgsCTnkHPb/Pal55JT5eo+vTp61ACc7xk9OOn9KcpPORw3GeuaQDjBB5GBn+VLs2g5UHAxtzQOxYjlDDGQV5U4GB075qxH91QRkj8RVOHPmbeAMZK1aRiGBzt564BxUFFgLt7hxnk4omAweSUzx701W+XHBxxkDANTPuEZOcL0bvQBm3A/eHrxgYOO4/yKrFX3fKpHG1jgYJPer0xDAFhuJ/Djp+tRR46d8bSfUVZBAEzxg49+5qdVPpzjn5eo70/hgOMDnuKeihQ2ScDjPagACfLkjjqT71YAbbgEHcem3gfnmo+vJyDk88f5xUqcIMrkNlcfy+tABlwwzkY/hx1zTGztcE8NntyPf8anUkdeg647Z4703y9y47DoeOMe1AGTcdM7OGHGcY/wAKp+5xjnp0rUmiyvJxu6qB3+lUXiGQQRuB5H/1qaIZWk44BJwcE/zqLIwxPrtz2/GpmBbI5IBzjHNRlWxnbjnufWqJFhkIUAcEenerkcny8LwQeCRwao4HPPWpFJ+QkHgYH19KnoPqa1rcKeCcfLjr+Y981YE4KvglsnnHrWZnORlRjvtpftBBPT/6/tSNCxdT7oyC2COo6AisW+mRVYBtjnk57g9jVi5ufMQ5X5ief896y585cthj978uMc0AZGsNvztO4nj24PWvRf2KJBH+0tpzZ3BreQfjg15tqXzJnb2P0BGeK7/9i9yf2kNGz/Ekit9SBgfnUy2ZcfiP1Kvsi4Ofrn61CCG4I4Oc1ZvlBlIPaqbOPMI615ctztGfaAxwEBxz7fnT+GwQP1zTgi5yUH1x60hXrxipAcv4UjEhf598U7g9CvzZ6UmOMZx68UAIM5+7n27UpIP+7/jRgbuScc/4Um/A5xj0oARjjkdh0o+Y8DHbNG4N3GOh7/hS8HtwM5/+vQAkexsjdn1FScJxn6jrUSIIicH19+KlznnFADvbqaTnruyOtA7EqTS7gMgg460ANVTz0xn61Jj5uTu70fwkkY46Um7a2QB070Cex8d/8FBPAup69qnh7X7XS5LvT9PtpPtVyCAkYLKACSR3GOhzkDvXZ/8ABPm4VfhJqcYC7l1Argdxgnn8yK7f9or4Ey/HbStMtk1T+zZbCXzE3KCnpkgg5OCQBkYz3GQdX9n/AOCFr8CvB0ulR6nJql5dS+bcSbdkKkZACKckZB5JJyegA4HTze7YzPUNUsbLxBo93pl5GJbS7iaKWMgHIIwevHfjjrX5h/tMfsl6z8FJp9W0ry9Q8LvJiIpkNCo5+cYwABxgZAxnIBxX6b/d5+tR6hZ2ms6fLZahbRXljMpWSCdQVYEEEYI9CeamMktGPlZ+LFnqV74akeXTdXu9KlnUpJJZyGIsCQSMg9MgfkPSsHWtSvdWukOoaheaw+8eW13M8uGPGcE46V+snj39j34V/EP7M0+hSaP5PC/2S4iBAzwQQQeT2FR6f+xX8I9L1Sy1GLw/KbmzlEsZa5cLkf3xnDD2INdClFA7niP7EP7Md7psI8ceJElsHlYSWdsflLAd3z2PTHp79Ps+RfMkJ9OB61LcSIsaRxqI4owFSNBwoHAAHpimMo8oGuWpLmZa0QwQ/N196aUOPlwfwp5UMP8APSlGNuAOPashjeeh4pGJ2nAGfennrx3pv3s/n7UAMbhu+MdP8ahZQV459QOlStwvPO5f0qLdngEkdh7VYDSTk45+tIScMN3ze3Q0ucsT1xx74pj46dc/rQA0L1Jz/wACPH/16bjkgfQ+9SjHp2xzz+lNDDrwf8/yoAmh+XvjoAevFfn38fv2W/in4y+Keq6raeGxd2V/Ky2r291HgICAC5JABPJAYjg845r78jkkjkweh/z1qyGLFgrlBnG0VcZcpMo3OM+C/g/W/Afw50nQNdNnNd2MXkq9m5ZSo55yowRnBHI46mu18wrx/Oo1Yt0c/L/49Sk7lyep60nK7DlMDx34JsPiFojWF5JLbzRt5ltdQkq8LAYz6EHOCDkV8l+Kf+CevifxdcTS3fxB09GY5XfZknHbdgjJx1IHPP0r7SZhxgD+n5VG85Xg46Z7Yp87Fynw14Z/4Jim18Tafd6/48gv9HhkLz29vasryAAlQnJGS20EnGASRk8V9m6P4d0zwnpcWn6NaQ2drCixhY0AyAMZJ6k/XOfetJWLcBht9hUMkbqxfaQW67hx/wDXFDk5EkLDJ559zTtpOc/d5/z/APrprZQ4/nQuSBjgNng1AASQMZVF7qaM8c8+56UhO0NnHHB4z/8ArpjMAuOqj27n1BqiwOG59sUEgqqgjONppMAN/LPekPzZBIwTngc0AMzweCx6EHnNP7jqQeuOh/OjH1GOBj+Ro3fy4J6f/qqSBRx64z09qTcNwU/e/wA/nS/wr2B79sGmAYBIz15/z2oAGy278OfSsPxreJZ+GL4zqxiZQFZR0JOAR+J/LNbhO7r09KjvLeG7tningjuImAJjlQMDg5HBznHWqLKOgXUlxotl58nmzrEquzdyQfz/AK1pLz8pqGGNFVVjjVYlAVUQAADGMADjAqbv0HXHFABJwwG7gDpTSd3T7poI56E+1BXsRjI/KgBVyDjvjFK4PZevH59R+NG7HLfnRxwCfxoAOCwG3Bxgg8mjJUg7ehz2qNsszemf61IxO3AYHtQQABbP59OpoGT94fe+XGeufWmfKCSWznjHXnvSrgJxwM/xHPNAD+gy5znpgf1pNuV29FOS2O/50xZSdxQO557dfwqKS7CopdiwweBxz9KGUyU7S2PnA6e3NTeWIzgFsexFZYuTJyBj/wCv61cgmib757EYPY//AF6liYaqB9jDELtLDAbsPX3rMXccY59A3f39jWleXMLWZwAz5wu/np/npWOsuG5Xqeex/H3rojsYy3LCYQHaPMDH0/zhvWj5RwecngkY/wAn1oJWRcnB3D7vTJ9B7+ppjSZcoCZAflx2IPoR3HqaogVLeNIUxkM3HXn3xn9aj24yQo7jjkH1/D1qdI0aYI7hs8dOo9vQjv61zHxG+Lngz4Q6a1z4n1uGwkVN623BmkByBhcHrzjOAfWrA6Iej8KBn5RwAfbuvtSKM7R6rxn+f09O1eGT/t/fBK3mEbapqEhHJb7GzAZ9gM4/A1kyf8FFfhE7NssNeQrkKzW24H8M5waAPooS4DIiAgn5genHr6ijYFU4ztA56cfXP+e1fNq/8FDvhd1/s7WlXByfs+R+Psa1vBf7dPwv8Yauunvd3uis4Oye+jxGSSBtJ98989PSgD3pl25BGN3y7OmfY+/Xmm7/AJlx8wIwPfHTPv6mnQz2+qWSXtjeQX1lKBsuIGDKQe3Hr61HgsvyHcvCnB/IHrigByMjsMFSGGOmOQOnP+TUqsmQo27hyPp3x/hUTErI2CvBA6ZGB6g9COx70b89vlY5HOM49T2x+tADpApzn5jjjt+J/wAKYI9vzs2FUZGeSM9ePQ+lLkuckE/yz6/X2pSvfnCnOR0AP9T3oARgwUEHarDhgOAPc9/b0qIrhdshHy889x6H256motRleK2LxbTjhjwcAnHTnPXn+VZX/CQ20IMb5eVR8wQbhjHI57c9ccGgCw2qf6cbQQZC8kjOcY6DPYflVve7I2zIZfX9Rmq/26MSI6FWDr9xuCQR0+nvTTq3mzTRjf8ALztIHHsT6UAWFkK5Lsd542jIyc9ulJIhAzuOen5+mM8+1UtQ1hLG2Er7UyBt3jI9h/PmoodbeYAgKy9SMZ+nHSgCy0hZdh53Nkd846kj09qkTL4LYLKR8p9D3/z0qONvMGc5zgnuee/1HcVIozHvQEr/AC9x79aCwjby3KAlWGcnrnPr1605wMEAcgbTt9SO46YpkTBCYiQowckevp3znuKkmPljdnAC8MAOAex9R+FBAzYJBk9GwMAccdvw9ahkYSOT8pUZDbeme2PTHrzmpGQRfKf4e49z057e9JtDbgGVGXsV46dz0AoApIpY4VQck/T8R2x+tdFaESwckSADDEdfxHp+dYLIDKmV3/Ljb6j6/wD681sx+aEQh9+RwcYJ+o9ulRU2LhuWzEpABGOP4e31zSEAZxgDPT/Got7K2c7jj8PzqXkgZ7Hp6/jXOagULsCWP1PpRsCkNuLMRj2/ClBwuG+X8M8f59absG7g/KR179O4oAQqG+/zzxS+WRzt5bgf596YWY9McdD61FJcGP588gc9zx7dxigCeT5dw+bbx0GKibjnht3HPT3H0o80zKJAOMbvTv396Z5g3kH+LkADrQBL/CcjnuR3/wAikwOD/eGOP896UDrjHB+YfX2702RnjXIGRnpgc0ALkAcEd/zxiqs1uVm3o4VmH3G5BOOc1MhL7crwcHsOKrrcJeTyKjcocduR06GgBkUV7cTEytGkKNkADrirDAvtCMFCn5snkj0FOKMvyk4B5yeppzggBkZcfxBvyoAcDliRjmgEAZxx702RvukJ16+2KUjjr35FADyMtkMMcnj1qG4AktpQc7V5O0849Penbic4ByetOZAyspAxjJoAoWlsIwBz5Z5BYirqMC3LDPUmsa+tL1v+PK6CR5zsdQRiqhj1voJYnXOduOoqwOmLtzyT9P503JVhzj1/wqKxS4kys0QBxgBOR+mau3ViIIvNnnhtY+hadgMn05xTswK7Exp8+ef4SKiyFG8N1OPXini400kE6vZse4MwP9akE9i7MItRsWGdx/fj/GiwEO7bknn1z/hTg5XjB5/SmXsiW0LTLf2DYGPnuExyeuAag06ae6ZfMRWR1ys0TbkI/UUWYFvPGOCeCTTCcMCp6DpSvHnKjqARxUQVlblcetICfJ6kbT+nNDcjJGf1qA5aNSSc4zjtg+1A4+UyY4zj/wCt9KAHjlHA2j275FM3biQCGHHBpS2cHg+n/wBel3Fu5PWgBh249CRzngZpm0buvA/z/Knfe2nI29f/AK1GAOMDbzyPUUANwG9Rjt1zTSoxzn0ODTt3G7OP0/zzTfMwoO3g+h6+350AKEAKg/d6+4qK6j8yCUBgCy9+elShfQZHXnsKimmWGEvn5R7c80AVdF0e0sLX90g3sSxb0JHIGecfWp2k89zE6/JjnBzn29DmsqO/ubuQ7IAIf7/09quaTuMjlstzjHUcUAWzJiFURdint16/WmCNFUBRt6jGf05pd4bzAh3MrENgUzzQFAH8Z4BGTge3SgB/lhgnOB22ikdSVICnoeuOfz9qLIiWNt2WIzz6ZqRl27jjgenb160AUlWTIzt6fc749hUqqFAxkg+h/nnpUYYRkgZLH+M859qdGwDdiGz356d6AFdGULzg89fT6Uwg4AYbmI/CrEnC8fexx361VbIkA3ZPqTgYNACpE25sjjHT2qYqMYI3L79cU2OPaD8+c85POKf1XP38nPH+HWgCNhsc7eRx8ueCT2pVADYB57j/AD1pmCp5HTIOD69afls4xgZxzzn/ADzQAkrBMfXn/JpsThsgDBHPtipHZerkDHb19uetNwqLgAr6g8fyoAdk9+eM7WHXP/1qEXHPGMEHknn6fWnME2Y+9/eA5IFNLjdjoTn8qABvuFM7T61GdzZ55J6dP8inthkwHVs+nX/9VR+WVOcgjHP5flzQA9CMnAPPPrinxruyCmBntVbzDIv7tcK3BFTQTiZmXsF9KAFVjkFgD2P0qhcW7i5kIw2SP8/lWhwxAJ2jONx4z7VXyJGkK5jGSpLe3FAFaztZRcI5A8tV5O79K1HuWVcBTtx145H9KhhuI2QIgIP3QD/P6VK0azrtlyY29ODz60AUG1JHYohUuvDdyB/WrNpIZZXACjA5z6DvjFZk+hpbXBNk5CnKlG5A+hPUe1XtJje2DCWQSgty+D8pH8+PwoA81/aX+JWv/DHwfFc6JcR208zY8/ZlxggjBz0PQjuK8C+Gv7eWq6HqX2Px7ateQbiw1CzTJRSMcqeoHPc9a+rvil8K9L+L/hdtEv7w2Uwy0Nyq7iMjnI7jHbpXx78Vf2EfE/htmm0C7XWbDcCHb/WgEAEMOhGcgEY4/KulK6Jsj6O8N/tjfB/xezxjxA+mXKD5lvY/KDZHY5I/M16J4L8eeFviJbzyeHNTS+giIDsxA5745OQK/Kvxd8I9b8H6lLput26JeDa3zptGCARjPse9c5FJrPhm8kOkajeaVuG1vsc5CsB2ODj8Kqw7H7MNp6xxkpmU9cqc8Y9qhaEqocxk/KfTNflB4L/aU+Kfw/vvN07xRNeK2d0F8gZSAOle9eEf+Ck2q2tuI/FPg+K8kHDT2jgZH0NQ4oZ9veZ8pyoAJHPUD1p2R0LAjPSvA/hP+2f4L+Lmuf2TBbTaHdsPlFywwxPb8f8APpXu1y8URzk4x26HP881lJWAm2bQMtyP73Tj86ByDjHXp1zVQTNJyfkOeh9v1qcg44PHsOlQBIeeueMgj+lKpLDGByv3fWo1YsOeSDgnr+lPZchQdxxzigCNgGBGN+PQcU1Y/MBIzzj8R/hTmA2k9gO4/SnHAXBwOAre3fFAEbAsSDg+ZnJX/P6UiuMEEHaDn3HtTuCTkcHhh9Ka0PyEDOWzx64oAeG7c5P8Oc5FP2huN3/AW9/0qADdgnncCenP0zT/AGXkAZ6Z+lACsn3vmUHGOmAT6GmtGq4+XP06H3px+YHOfTmlYblAxz3x+tAD7bCyKBjH9K8M+NLA+L5x3KqT3z/kV7pBGflxgdj3rwn405fxxcYwdqrjtkYqwPPjjdkDGRj2pF29P0HvUrHcOmc0zlhkjGO/SsmBEQMsBlj3H+NPAKtxx29Qf8aTI5xj27U05jbkYPXHWkVqQ3TBgQM5z1AGT6/hWfcKcEZf0Kr3q1PIGGcle+49/UYqjNIXz8gPr70CRXZfkYnGM9MVXmXndzlR06ZzVpsiPzAMge4xjvVeRiGwyAD9QO/1oKM+Vd6np83H5d6rGMlgS3JP3RzkCrrsOeQM8/LwPfiqrtlyRj8Pf2qkLUhRkUsBkZPIrvPAa7ZxyNrdPauDU9E2hPlH416B4DB+QgdWH5VIuh794b+5KSB0HGMgird0xaTnnkdeQcjFVdBaOO3kUlvujgd8VLdzeUfvAnIxnvXXRR3UTc0nUxYgYCkZyG7n8a6BvFQWMiZEIK8n7uTj17VwMF0GJRGXJbBI9fp3q4iFlBkAb+E7uterCJ60EaXiLWo3swBsxkrt4J5rktP1KeS7UbxkcdBxnil1ZVCkBMdnw3P4fhVPTYf9KGGwB3bj866+X3Tp5dD1fwzP5bA7vL4I9uK9BsQ2RIZCDgBjjgA/rXl2gs6kjfx2r0fRZpGOA5K4Hpg+1eRX3PLrbs6S1sxcEGQ8HoR0NaUVmsJVSzFVyNpqpa/u2x0459wfQVfOfevNlozyJbgwIBB2nPU9RimrxwRx9KCjHIJwo6YppU7unPQe9SQPDR55wceozxQNiklRgN+VNDAZB479KUex4oAXheR25pGYE9ASP50FScg8jGaRuhHG00ANLb1z/F70in16nNLwoyT6frRu4/xoAbzyaRlz0z3HPPWnEZ4YcLnr3zTG9OvFACMG6Z6/pTeM5OD3x1pWbA5bOONvrTWccg4x04680AJuI4OD3OOevamYJ5P3h605iOnVeRx7U1nI5PoRQBOfXhQRz3yaQ42ZIFN5+YfdAOPpTvmVSBgnuTzxQA7IKjndml3Y6fTNMjtpQWwOnf1/CpEgnkONoOePrQAeZ1PBHcUhydy479fapY9Pl+beNuAaeNMkk46dP1oArevHtk9KPwz/APXq6ukOejdevocU8aQAeX9j6/SgDOLjbjBpeckn6DNaf9kDoXJHuKBpCHnnP1z1p2AzN4PHA/HrQHGTwSM81rLpcYXnB55yM0osYSeIwPpVcrHYyd2OSM/X/PpR87dF4J5x2H9a2ltY15GG929PT34pxjTpjJz97tRysLGJhu64JycY7ipfs83OI+evUd61tqHOQO3XFPLHquCRnPyinyhYxPsMzHnA9s5qZdPl43kfyrT7ZPfn3z6/Wl4/z/WjlCxm/wBnPg9G7ZB4/Knf2S56MvHGe35VogjjHoaXk5HPA60co7FSPR8ZJIH9fzqG+sCkODg9c+v61qBgRzzwevPJqpqMn7o5YfdP3uTVrc0W5wur6bAY3k8pWwvJcAgj29q4O+0GBXzCuwgbtu3PBJ9e1emXEeLVunB2tnvn29K5fUIPsOCrr8y4KnOcfrxXoUXY9OjI4C+08rG8oiRUVgWOMHHTmucu7N45y5I5b5fl6gdcV6/eaesmm7ioeUkBgMAHPY1w15pQErN8pwSuzpgHvmvQi7o9OMtDEBCWpGSVGecZODxWBqnMThwwCn6jB7/0rtri3ENkYwxC7ccrzjtXH68ojDjJODt+oNKtscuI2PCfHZPmSK65KsVIT0/GvJdQf96Qeu0kt6D6V6v8QMbptgJQyOD9DwPqa8h1aRC8u5yYlXBEYweeAM159TY+frbHnfiK4UXGc/IqYKjjk54+mK5PzAcHnaMjevvz0710fipik27ciyKvllgfQ5A9MjJx61zjKkbSbjt8s8qozuB6YH6GszjGcfLHjAYZ6c+vHX8aaqngsQVC4zj5eCfapdr/ACYABI3c9jjGPz9ajbEnLjIXCsOgIJP8qkQnAwSHBYn5/Xjk49/88UqrnKkEtzyOhHv7e1C/vA5IPzHvyMdDg9PzxR5ZXhsMu4A56fj/AJxVgD5aPI5B9Oec4/pSd8egyT644/l1owcc8opw3HTFAAHdSCcHt17Y9waADgbRv2Zx8uc8emaPvdUO0KWwRjJH+NLwqvmQDJOT6Gjb82CuMYDFuRzzkmoAB8u0kgs65Y+uOO/rSfIVGCwAI6ev0PX8KVc7RyNuT8oxz+fajbu3HknOfYY65J9e1AA2MnPJC8ZOR/8ArpPlZeG78j6/yGKVsF84PIJ2nr+XT1o424PJZt3zcZHpQASYw3BBBMm5uAfWjcu4kdOG4HrTwCMHrtOenbvxTVzyOD82Tz1J9R7UAN2lduOD098Htz1obO4jbwQApJwcY545/Gl2+ykEH8/Wjy8qMcjBHPGc+/r61YDOAmQ+VyQOO9C/KowdgY568cd/8aezbicghSwVifb2Hc0c7cHliOMHg/QUAR/eYjl+hVRkZz2B9qaqqVyWUgcFWBBB7/XinyZzxnnn6Z69envSnHIkTj27DH/6/wA6gCPaA391WG1h3z2z9c0i/JgAsODy3Ix7D1qaXazZbEjDC59fr+Z/+vTY49yjDH5ARx7dj6igCP29tvSjZtbOR8vHvgfXNTbfvFCCB+fHQd/xpvVgMbweOvBJoATaFUnGcfd3Y6foaVm2Odxbp8xU8Enik4bJzvxx9R0JpGU/OCWHPpw36elAC/ebKBvccknPHPXoOeaGcMqKzc7SO36j6e9G3c3GdxJyB9456fQY9RSqXDYHJUemRx1H1FADuEXh0PPQkg5PHTFKn3SpAVOCFYZHPofoaXccnb5ROCdwPOOmMU+FW2DBYH1wCuPSrAVQ21x90Mwxxg/T0PHejcQxHQkZIH+f1oX/AFe3ojKGORwT3x6ccU5fmIPQEdMdvSoAZMcqRjHHOfT196zrnIkMiNnbgj5cDn1zjrWizsVGML/vHgDv+FUrhd++PdvckKUbgAA47AVYH3kDtkIGM+ren071CSu3mQZx2HH0q3JbucMGQnJALcj9f5U1Vbyj8287sH5QAST06daAKjRDDjcVx1JXj8/Wqs4MZ3Dpxg4457f5FabIBIA5xHu2leo57HPWoJY+cuMlidyr1/XtTQGLdRDgj5cnnjPB/pVN1OG6MVJ69MHvWzdwERcD7wx8vP8AOs6SA8rt5GCxI5GfWqAptHuBPUnHTpj+tNkiIOCwG4HORz+XerCqQQCSFwfpgD361C375N4wSGwQBk4I9aAIQE3Ej5yuTwDxU8C8474OR6+1MbLg5ce/HUelTA+WwJBTkA85PXn2oAsKisoGcs393OT+ftVhVFuWX5sHjI6YPX/69RlWDfLhcZGfY8U7Jfccjdz1HGMdfrxUAOWclcgH7xy2QcD60gcr8w+6WyoYcZxio2xhjnJLAbV9zjoe9Iz/ADMSWcklducY7YxQATYlcEsS2D7AA9BVGVDjaU9ePp1q8Syk5G3AwfeoWC5AzjcMEdRQBRRd20DHy5PTrUm1fKKD7oJ6jn3qwELjYRtAU/wjBx70eSG3E88cjv8AWrAgCkBTtI7cjsfX+tPWMLy2AwJBHrn0qYqMAZyg6Drz7n3qN0A5OCBxx6n19qAGtnocZAx06UEjcgc9crvPYY6fgaOWVjtyWx09PSlx3H3vQd/Uc+lADCwMY4Iyozk56ZGaYylmYD04wRzTyB5hA3HIzlecn2znj1pNo3YH3e34+v0oAikzgOOw9M4zwaqyRDnAyq+gz1q6VDBh0yflz0/w5qN4yccHPP3elAFIxn7uAOuO+fWo25JJq8bcEgknK8ccHHoe1VJQRw5BGT/nFBkRhiH5+boGGP0p4cKTt4A9eM1C+Yxtzg7c88/pUayhl3dAAee3uOaANBrr7wyyn36c8U5Jiy444Y7j68VmrIm7OcqOOO3tz61YSY4Oct8uPz7fjQBeI5J/hwffg0c7vcY4xmmoAz56qfvemcY/Wn8Rsc8DILA/p+J96AI0IVgcHBG38P50ifKmPmxnHsPXHtUp6bwNq45PbPNJgFQOvXI/xHuKAI25AJIGffj06Ui4+6GGO+OOf88VIc/KTgjb6c89vTpSleqlVB4B/wA9aAGgfKDzyDxjNOVRtyB94d+uR1605UG05ypxgYPB96lUE5IyWGODgjNAERUAHB357Ht65oH3uep4/EVYdd7fdDfLj25557VG0e9cjGFycAZyT1/CgCMKMkYyOOP8akjj+UnI54AHHbnNSRqGwBxnpmp9uBjrznoKktLqxwj2qMdOB14/yacFLc8gDjC+uP0oUh48EYYEdB1GKkCnkL39emaRQ3aDkY3Eg8A8CnEbFBI4PVcZ/Cn8FSxKtjpxjk9fqPaj533AYOCMjPP50AMjwhYKfX5vp/8ArqwvXaCzKRgZXHX39Oaix5bEZ3ckHd2P19KkKuFYFSUPGevJ/pQArENHj7209H5yT/Sq9xGpYuF++CCD0yOuPrT5ZkXcNu/bx1/zms24vAHADHaeT3HPtTQEzgrsY8Z646fjULS+WjEHI6lh698g1Ta4fcQV555b3+tRSSA/e37vRR1pAStNuVlJJJ4GeOPpTGf5if4QM1WJJOcZzj7vb2o3Z+Xk57DvirAsbgc9Sx7etDfKeABxjp6+tRAnIxn6Yp+7Kk429vegCXGc/rmmnAbBxgZ+n/16XPXHBxgDqKU8qo4JYc57/wD6v1oAjfouPTkn1/8Ar1Ee545yDU7L1454zj0I9KiaPbtUtk52n2z296AGHJyeR3OcYpuAefXjmlYEnBXv0A/xqRF3dSMfxce1SwG7CvO3hQc8euOlOWPHGAwbOST1NSBd25x9Tz/T3pHwOv0zjr649qllgnJ5HCjafX3/AMKk4GGx+nXtio9m0jHA6fieuakUfNtB+VjnFSBNHyCp/h7HofypXJEa5HB5Jzx6cg/rUPmjqD8vT61G7JuJxnqTnkDNACk7ye/170zd23ZPII96XeCmS2eox70jEZJPP+PSrIHFjsBxwfbketSo+4Hv/Kqx4HQbjx1pyt6HvwvUUAWQQMjpjgd+vXrxT1UNt/u5+7nIqDzDwSMIM+9WIypjYk9OuME4oAmRhhRsGenPf8O9S7d4AA3549MH+dNCjgEdMjg9jRIyIMHqR09qAK0qFVwRtPPy5zVN8yKQNu7HHy1PJMTnoMfxZzVUueMtuI/GmiGRnManntycd/So2RMYK5OM7vf6elTSAFTlsL/CSM59ajKlsZ5OMGqJIPKK5xg8n5QOx60EDpj8+9TSRlWOflznrj8BimLl/wBcY70vIfmL2IGMAcg9P/r0jdOedowT/wDW96APkPof4aP4ufT6/hTNCtIAseAWP8hVSZBggqCvINaDj73Tr09aozAHcMHr16moA53VNojkYKNytx9DXc/sfyiL9pPw6B6sSfoMf1ritSjbywGXhgQPeuq/ZOkSP9pLw5nPIZc/r/SpezLjufq/qBzNnrwPxqlt6dAO+K0NQH77nhTj9aon7pyAP/rV5ct2dooPrjGafwfcf56f1pp79h05o6+uMYqQDgAYUc80gOTgc+1LgcfxU1mXqMH/AOvQA7d7hT+eaMrgZ+b603qOmTSYO4Y5NAD2YN1/LtR97P656GgnPOBj0o2nkj9elAAMEcjrz607nHI6nvUZ47Hp2qRfm9/1oAKHDYHY+4ByPpRt+UfSlPJ/yaAHM3rwDR646+/8qMdeD05x0P4UmSR07c0AOwSP8KcvO2nW67vmc7FwWYn0HXP4V8j/AB0/b1HhrUNQ8P8AgPRPtep2cnlz6lqC/ulKsMhUOM5UMOf72R051UeYl6H135eeab5YY4Jzjk4/lX59R/tyfE/XtInubQadZfZADLttVYN3OM9uuQR+JrvPhj+3xcXFvFB4v0K2uboso861+QMC3JwMkYB4GCOuSKt0xczPsosO/wCVN87+HFfNvxW/4KDfDr4dullpOn3vie82gMltLGojYjPLHKkDoec5OMda8Ms/+ClXjAahHJceE9JksVk3PEzMrlOcgOGIBx3wfoRxR7NhzH6AFd350H5evze3tXj/AOzz+1J4e+PdiLYxR6J4hVSZLEvuQ8nG0nBPA7jk54HSvY5FCnr6ispRcdyk7kW4k9MA9qXn8ehFJwVBT8d1I7bcf5FQMC3oAd35UnKqfm4xjoKazdQM89fpUUhPI7e3T8aAElk24wykH27VHnfgEe1J97p26nrnNKAVIyKsBGJ28D8aZu5BP8XFB+bJO0fU8H6UHk525+lACcD0yfzNG4Dn8qNwz36ccU1sYyF6Dn60APj+9+BJ9a8k+Pv7TVh8C9Q03So9HXX9UvY/Ne288ReVHkgEkgjJIPB55B6V7BZASyYz19s8V+c37VGvT+MPjZrQ1S9itU04JZQJCuMoBuyck84OD/8AXqo6kydj6r+Cf7U8Hxq1ybSv+EWudFuI1LeYLlJotoBJLdCCDgDAOd3YZr23PFfJX7FHwzl0+41bxJ5cslkw8q3mYEeaSuGwCMEcnPJwQPcD6zPRRRIE7jZFJTjp0bjt6UkaIxLEHjsRXmf7SHx0g/Z78Ax63Lpr6ndXU4ggjGPKDH+/yDg9BjucnAFec/BH9ujw58UvEVpo2r6QfDs9woCXTTAxF+BggjIB9ycdMnNPl0JbueoftIfFST4L/CfUPENtam7vMCC3HGEZuNxyecdQO568V5H+yP8AtDeK/ipJc6P4jEOoXEUZnF3GMELjoRjkcYye/wBa6b/golAdM/Z2MrfPG19EoftgnGffrxXyf+wj4pntfjVFDFKywyaf5RjboVHUYHfv9RWkUrMR+jTttkIJ+X09ajGBjHT1NTXYPn8jcnt71CBnHHb5s9s1kUh2R0AB/Wm5XHXkUj+h49fejI29Bg+tAxcrjJ4Hv3ob6flz1o47d/60AEDHb8xQA3eBgnPBx+f/ANancHg9Menbv+lJwzc/Til2nDdFJHT9KAGhRgD+EZ680BcEDPB65weO1NY5O0en4j609cbckfe/lUkBKoxwCT+dRhT3ByKe5GPXJpq8g46g1RYh+baMr7+ozTE9OmB+p461I3THA9qavzcdcEjr/OpIBV4wRx0waAOwGSeKVjk4PC9KTPO1cepA9KoB6r0GcqRx7/WonfAwFy2eR9f0FPwF47dCOg/+vRu7/ge2fY0Fgu/uoHYfhSdT074560cYwD35+lK2TkdRuxj8KCBGClSdi9D79eOaCAqd35GM0uDlSDyeAMUjZION+R1z6GgB5YSNjc2SOmP61lG3c7iVPHP4Ve8l/tXnNIQFHA7HPtTm+c+oPFDKZm+Qycvnjj6ZqdMSvtI/Ppgd/ep5sIME7KbDGsgGMbSdpPb3qWJlS/VY7IkcMenf86z1QI4KKMccdSM9h65Hetu+gEdnJg4C/wAWM9f8azWjQxgD5fl4HoPQnuK3hsZSKktx8pzyV42+nt9PersEbFeRzwrbehB7Y9B61SMfkgDoefvY6Dt7rVi1mLvy2wKuCOx+vtWiMzz39pD44W/wN+Hd1eWstrJ4ivv3dlby4Y5OcsUJBIHJHrg1+ZPjvxhqvjnXZNZ8S6i2q6peNuyTuK9CQAM4HPOK+1f27vBt3r3/AAjV5CG8pQImlZTtGcnk9MnAwDyefQ1i/sV/Cfwt4uvNX1fV7KC/ns2EEELRggAfekJOeScbQAOhySDirQbnyjpPwv8AHHieNbnS/B2s36N914rYqCOuOQM102l/s1fFDUoTKngTUolUj5bhNp56jAz+tfrGmpi0jSC1jS2jUADyYwgwOAMAdaP7VueT5shJPUjjHcfWquM/KWP9mn4rWLOr+BdS2yD5TFh8d+teV+NfBmv+CZIIvE/hjUNAmnyYhfQlAwyQcE8etftbHql0QVFw/wDwFiPr3/OvO/2nPBGkfEX4H+K49YsU1GexsZLmzfpJFMFypRuo569RQL5HwB+x38WNZ8J/EW20STVHGiXOS1vOcggDoAc4z1z2Ar9IBJFDloBlG/i7YI4yD2Ir8pPgR4dv7z4ieErmBPtAa6CsUGccZIPUnpzX6vTQ/ZFWAN8kcYB4z9CcZyCKlqw2rDUYAHAwrY+8M8e+Oo9KmXIXAYNn5cH+o7Y7VAv3SfuheeR056+6ntU2MAhuV7kjnPv+FIQsg+6EYAs2Pm6Ej37H60sJ3qQQ27Byw4zj0Hr2NIyeWuTgknqe49D7+9JkDtvIO0MOM/j60ARSFXODCGTB9yR06dD7jmsqWwDs08VuYJlXrH059Qc8H0rUmLKyDkgd8YJJPAHXHocdaeJFaJix+XruA5wRz1z36igDl7uRFeNmjw+4Ljdx0447D8s1YufNmkIRDG7YAYoCCMdyccc4B9Kq3w/e7wUkELHdjvn65688YwK6CJjLbxZGFCgjfgnBHQgdPYUAc7N4fv7/AGfb5bcxA7SqkkgfU4A/OnXNqmjWrkFpI1wGYvng+319q6OYERnngsOuDge/qPSoprdJrZ4ZogYnXBXODjOeOtA0ZNnMk6q1u/mDPORjn6dM471fhlLx8x7lbksv3j1AwPUd+tMi0lYJVYOzRKuFB4x0AAP8zVjywHwN2RkHs3ufT8aAYLE0kbjIx1DFep54x6+tESuVZpNkeOgxkAe/XA+tSKoXGPm/2sfez14PANOdR90jk5ZRjkkdcfh270CK8jDHJCn+E4z+fYr9KY2TnIXC8DByPr/u/WnsdqKN55GQm0Dg9/T8KjD5DYbaVI6jICn1HcUANZB1Bzjoh7n8OPpW3HGDAhI5Iz8/XHfPtWIziMlduEPQt0APTHsa2rVgbZMjOBj/ABHfioqbFw3HRjPPQDp6f/XpwX5s+o5BqTlT0GP5f4UxnRVyWwwzXOajAwJxkZ5xn/OKfgFueC34iq5JZQ7Hn36c+1TlCxG05A6E0AQXR8tCRyQOmOCfSqkbiXqOem3tj0q210kkhRlwV4IJ6nH9ajabb/BwOM45x3+lAChjGCN2SwyFHpjFNXDsHI5Hf/63Sk84M4+Q5B4pyIM9TjOeemKAHjHLc5GSSPSncMSo6AdMGkA+8Dnjpn09TTs5bjDcd+hAHf2oAi2/XB7Lz27ZqjZWcsU0zuoKyZZWQc9+Dn2xitJc9yPX/Pc0bRu6EK3H49e1AFOeeW1h3pE5UEbhTbHUEvm8pUbIUMxOMZx0q+vyHcvAxgsef0qItufC46ZPAz9aAHSR+WeWG48e9R4JOFXkfxe3vTuHJJbLf0oVS3GSoPr/AEoAFUguw9Plz+tSAHknGAM9Cabj7xB4PX60Al1xg7ehPQdKAKihMnLB2xjGMdPUd8CpINjSdMjGAQMZqPzC12QItwCnD9c/4ZqzYKGmT5x346jirA8V/au/aMT4C+Czb6JKk/ie5+WPbtfyWxkbgT6EHB7fXNfnT48+Ofj74nas+o+JvFF6vndbe3mMMQwSR8oOOCTzjP5CvdP+Cgxjl+N1wH48q0VsDjIJ5P8ASu8/ZB/ZJ8Pa74SsPGviy2h1uW8cS2kDv8iRj1BGCSOvH410RStqLzPi3+3LhvmbxBqDSMfvJdNn881Un1y5W4+TXNRGP7122W/Wv2A/4Zy+EUdwGXwXp3mMOVwR16gjH86X/hm/4StC0T+BdNaOQYbcMnHseo/DFPQND8gP7e1O4Ur/AG/qDof4PtTn9M4rtvhv8fviL8KXj/4R/wASXc2nrgtp92fNjJySQAc8EnPf/H9KJP2K/gcxLjwRbx452+YcflXyt+19+xrpnwxsIfF/gJLsaG0hF5ZyP5q2pJJ3A8YQE7cYOOMkjJBZMND6B/Zh/aJ1P49+DdSm1u0tLbXbSUxgWhADqc4yp6Ht1IPtxXstk0v9nxGQfMR39K/N79izS9R/4XhBFG88MUlq5mMb8McELkA4PPqDX6W3ChWCDbheD+PNZzVgRCky9Cec4xTmAZT8vPPOP8/jQoD7s46dccf59aCpzgZrIYZBPPfr/hSck5HboDSEHB3dB1z3/wA96MNjeB16Z6UAOVNu7LAg9AOnNRtjGG4xjPH4fjTmRju4Az1zSLEwOCQeOR1xQAkm8FhjK8YbHrUYGxWUc/NUyq7DcGXk81ErKxYpGxwe44/yaAHBF3DG5W9v8Kr6mALCYsMqvLbRzgVZyGPQKSM49TTeqZIBH5g56gigDH0u6ivtM3QMVHPzdTuHTrxirGgJMPNWcAbuQ2fvZ/8ArVRPhcWNxC1jJ9nt92ZEbk/h3PHQVtxyOsbCSQSY+7gYyDQBQlgA1SWY5XcvQHH4UsjgEkRlsGrrx9Sw6Z4PNV2jHB3BQQfrQBHbshYkk9TlW457Z7GrP2qJg+489wevpTEXO4nowGGIpJXUhiRv/wBnpn6UARySoVCiM46DB5qWM7kY4G30xzz/ADqv5e48Jg+5/r9KkgZkcoeOvykelAEzvuBHB7E/561Vb5nOBnHXOM1a2NJkAhc4PqBmoTEY32k5wDkkcH2oAdCxUnPOew7VIW+YYx0wfYVXO7bhRlx0Hp/SiLeinK5Oe/egBx2AZCn5jk4xn8ulA+8wxgDPHb2HNJPGyqOmM9fXPUDsKUfI2FAOc5+maAAyFVHf0GP5/Wk3Z25Xbkjrzkf/AFqVsNw4xgH8f6UbyyA8MemPf+tADhgcJhsDGSO57UiOOuRxjvx7/wCelOwecdv4fXH580jJvXnpnpjn3/GgBrKMDPQ84zg/l+NIBuDDjJP93t9BnrRsVcYO5WH4E+v9KO3IBXgEnjPbpQARwRiMjrnOOuBmlW28l9qlS5xy/p6Um4KMhuFByCOD6f4UkezDENvOeFzz06ZoAeIzlQck54A/PvUEyq7nGct9Me/51NuONoB3AevNUlsdhYKeD68jP0oAtRRpKTv5KnGFOODVlcjA6jpz6VWj2x5wCxI9cA57fSpnYyYBVh8vbrigDMu4h9rAclYQSRt6n2q6YYlRJVJIPy4z26GlkwrYdeegHA7c/WnfuSwXsOgA60AOhk7ocH7vPNaFpJcSSAOgRum5fQevavMPi58bLD4P6fAxshql9PwtvHKoYZB/hPJ/zmvm/VP+Cimuw2c8dp4JSOSRGRZJZV4JGM4Gc4Pbit4pkcxP+1qthqXxE1O0vdVtYUfaMlhuGBgDn17/AI074Q/Bf4SeIvhnFceLfE9lpF9JcNGLyO5VZcDtjPHBHUZIPvXyv4g8fX/i7X7vV9ZgF3dXGWbMmApPUDA6Vz9xJZSM0sltFEccbDnn0x0/StdxXZ9NfFL9nn4M6VDeHwt8WGe8gUCO0uAGifpwGzx16/n6181w+GxNcXSC9iEUbFBJnKsR3B5BHp2IpbW+imjSMaJcXeeA8Vufx5xzXe+DvgH8RPHbS/2R4YkhiYgqNRRos54GARnH4Yp7bhzM850Szkj8YaZ5En+kJOEBhYrk5GcnuP0r9afAFu6+C9N8xiZfIAzLk8456/Wvi7wb+wb8UJNYtdWv5NJ0xLaVZFidizMQc9RjH4g5r7e0nw2+i26xy3by99vUA4xhRjgEjv61hUszQvIMAFyME8kD9KuxYKAdRj8D9RUMCpwVBYdOeRVkbd3A+cN/SsQBjg57YHzY9ahefO4DaSODg9c9/wAKl9ORz175qPYOWUDJPOT1FADsZBBOR3FJ99mGM4PJ/wDrUpwMjaO5/pUTMWLEuoP6CgB+O555weeOf8KE5ON+DnHqCMccU8dx/eBB5yM+v41Cy5AzjJ446fTFADGnEYwQSMbRng4H6UqznjYFGeoPNNlt/N5H3h1z3H/1qb5TLhBhcsOepz/WgCbzVAYD52HDZOf85qUMNnOSdp9jUaQiNWXBHJBPY0vQnJ+bHOeev/1qAJrKT51GThOG3eteD/GDnxnck87VAP0wa95tyN0fzDlgMkdeK8C+L7H/AITW7/iwuParA4o5AyMAdBxTfxyPypTkZ4z/APXpM46/jmsmBHkL7jrzUU3HzjDdTgelTlRgkc9Dg1FJFuXcMDAycnvSAzZCTHtToPmz9eoqoxz3wO/HFX5gOoZcgkH0OfaqboEUIeOOT0oLIioRfVPp3qrc4aRsH5j+WDVplC9SBu455GBVa4wpwcc8jntQBnScKCfujOfp3qszRspz0+narlwy/fySemPUd6otmPJBHtt7j3qkSwH3uATjHy9cZr0jwCuWXqQMdK85j5k5HYZ79a9Q+H8f3Mj6YqQ6HuHh8vFahS38PIQDHPYg/wA+9GqKNy4245z1wD7Z659Kfo//AB6oQQfl5Cj+Z7/0qWROTjB5GB1A+v1rsonfRINNt9rbgNm7tjsK0LuURKcDLdORkHNXbOzHTI3lcHd61pSaLG0ROfmC8jqM16kT1YHnuoTO5y68HIJPI/CodHzLcEJyRjg8n3rc13T0t4wucgZLZHBz0rP0C3j+0Slfl2j7pPHNdq+E7Oh6D4d07zMZyMHHy+h/z9K9E0u2EPlgjgdv5H/PFcx4dlt45kDkRrjncvPPau80+G2kChWxGvB7k+3+eK8Wt8TPIrbs0rMNt5xkcAD0FXdwPXk9afZ2NsRuViuBjn3qScRQoQR04rzpbnjS3ZATtHFRyc8HOT+NJJdxopBPPPFPh1ONsIVHIyKTEChto4zxS+W4I4wO2R1NaUVzA8QJySenHFRXN5FbAEd+1ICqIiOvbr6UvkE9vwNZtxriQ7Sigg87gw/zzTYda82NiY+T75xn1yKANX7IW2nsfX39qPsvlgZYDHVeOlZjayEzlwCy/ePbHt71nza6zHj5x1B9fz9aAN/yBwmSVwe/XPaphYK+D2PUZ6Vg2WoSMVxkFv8Alm/XJ9q14LkHjOBjgN3pgWV0yP8Ai5zwP896d/ZcfAPb1561LbtnaQep5GOKsdhxnGaAKq6fFEhxGCMYPsDTvsEXddwPv39/pU24cntg/wCfxo9j0/nVARpapGpG1SWA9x+VO8mLj1HB4GOfal4xnFKCF6UgCNEVVHG7+f8AhTt2eQVx3OKbgHdn8/8APSjPy5PTvkUwFLdc8/8A16f5npwc1GpHXtTl55PPUUAPLH8v1pM/jmkHHX/x7vS49wMUkAEHnI6ZpvWnFQRjOM/ypAp6n8fSmAZ+U0lKOc0FTz0oAb2x6daCR7Ypfy96b1wOO9alge9Lzn2o2ilwM0ANX3/WnUNtpo560AOzxSk/yprdKRh2oAkZgM5H1rP1WX5SmM9A2eODV5umeuPzrF1R/wB2+W3ddy9T7ZoiaR3MG+uDGksfyuFxlz0/KuT1K/LSbAW6gEjofStHWL7bFKRtfII44wT16+lcPqWp+SzjcCDtO3Pr3NenRjdHq0YGhqGtA/IWwVGGKn+fvWAurRNI4j+QKck9eO+c965/WNaDAwIdxbrjuB3z61j2pdLjOGz5gOSc4Hp7mvTVO0T1Iw907TVNS22oKFVU5yf6VxPia/2w7t6t3UJ1Ax0IPc1r6jeBISq/Mu0nB6ZPFcR4rusQpIVHI6qvTHf39K5Kp5+I0PJ/iFcAtkgHaxLD35yDXlOszDEpOBGV2lc/iK9C8ZOH37VwAxPGec+ueteb60m62OdqblLHsMnuSa4Kh4FU848RZeeVCyjcdxOM8H+tc5Iq+Yfn2fw/KQSQR3OePcDPpW5q0ubxv77Dbt7nqaxVyZGHykAhVwPkPGc47/8A66Rxjd3mOmcem1c89/pyaJFwoznDZ+XoOOx9e9CbnVAXVOPTHtjPcinhgvPzLuOGL9eOMemcc0AM28Y5PQY6gj6D246UMm7JC7h93jgHt79aRv3a/PKp69B2zwcjPapOGAycgn1/CgCOQHgBcZ6bTxn0IpePMyOFbv1HHHPFJtAb3YYOTkY78Ec0ufkz/rFB+bAxk9gM0AG47s8PsySAM49Ov8qGyMlyMEd+OD1A9cUrg52543Z5HGDQrHeflCljyMZ49cf1qAF4ByRyBjrn6de5p3lq0iqRnA3HHp7/AJ03cMOwfaWyQSevtzSgFlBHHXnJxn/CgBpXK8887io9B0H86Qb84+8dvLdvp6dKf1XlQ698dQf89qYF+6HXcQxBAwAeOtAClUZsngN2XPI96QKRyxyNv8I/mOpxS/eXhQhXgr1JPpk8YxTmUbSRwCOpPBJ7UAMyVznjJJ6A9B6dKbJ2J4AA+XqCe/XpUnPZSVbIy3r64NNDbs/x+yjPJqwBkIUYIBwQfof8abySMDIJO0YwRgdefWlYBVycY4ycdD6YNG3ggHdklhu45HfP40ABxn5jkN1LdgexH1pNuzA2lCwx0BB//XS9f7rKwB27f5Z96XJOdwwp9f8ADr+FQAHHykhs4K4bqPfj0Hr70nToMpggqOuOck+1OZj1cZU8jjPA9aT51ZQAM4I3D3/z/SqQDdwCkAcgZzgjk/8A1qGbduyq4GBuHb1PPf2pWU7SAgx/dP8Ann6Uh+ZuOuN2G/UfSmAj+oYOSOABjg8f/WpWUKwCjcnQ7jkY6Y5HfB9aXfty2Ryc52/dxwB7/wD66Apb+6S3GTg/544+tQAGMbWVwSCSxI6YH9O2KTd+5AwFB6heOvJ/Ol+XBCgDK4+U54759/zpWxznGFIB9Bn+lAD+qqCeWXlh79Rj3oIEm4spA54zxn6f/WpFX5WDsQFbHtz1wPpS87d3TIDevP09xQARqmwhRu3HJLdMdxjuKfwzNk7g397kc9vp7Um4buSzZwOmSAfUUsTFm5VW2jcN3GBjvQAkka/cPAz/ABHJ/wDrjH51lakU/wCWb5O7DKoxx7+n171rbwIgyNztLBWAxn8f8msq+aSRvNePYCcewx69/wAe9AH6CNJ57ZByF+bJ5HTpkd6iYjhs4xz0znPWrjQo/XjB2jaMYzSPbiMbGZjgZLdifqev6VYFNQNmBwCT8vqTxR9lzkEB9oIA7nPv/Sr+wFACoxz1UfzpsmwxYYkHpxjOOlUBmtbFhtC+VFuxlupIH6elZdza7JJAOODjdz17/wBK6KTazEsDyNvI446cd6pSQiYksBypH0HQD+tAHNzI8MZ+UOAu0Ecj2qosTSHBJ3D8j36V0T2YbooYBeAMgdKzbiwS26Lw3zL3yB160AZ6ofvbMr0xnpjpmnbNnPVlzz9amMYbJbOG9RxjtQ0BZRx+nH/6qAEJxlegzk+nHJFSK5fsR646Uv2RUJXcTuOQG9BTkQ7QR8x2ngdzng49+9SBGwOxhgegPTPr9RTpARkcADgHA7d8fXNTNAYWYEb9uB6AgjBH0prZAUALkYXPY0AVs9zwpABz3x/nmno+UGeMNjLDgZ7D8KZInl84wV657g9abznIz8w7dOOvFADyflfA74B7YP8AnmhQdvGcBew7+lNzuXDfxdiPT/61ID82MNyCeOv+eelAC53FQMAnnP8AiKZKybQmPmwCRjGMetShScl8L8uT+H+NRzRKpJD7gOrFecmgCBRkY9fTr+XcVJwNqsCNwPB9v1/ClUbWGPQ4U+v9adgbChIIP3snkEUAQkZwh49QPQen1oxjOeOAMY557e1Sfxfe656D+nvTFXERZd6sME7uhzxxVgDKCSB0I3bT1445+lIhHzEDOBn0pzEFSePq3fHWoXkUoSnC/wB3uMcEH60ANuGWNMDIVgfY5J9e4x2rJYrt2heADuHf/CrMuAxw2RngfrVNigU/J5nXOOKDIryyfMXyOeOeecdKqGcKON20DlvQ9/rUk6kbQRjjlOoGO9VWc9Sfu8fN0IoAuCfKkgnHTPqKsJJlRkHp06g/5FZLOYvm9u3OAauQyDkhiy7QfzoA1rdsrnjCnDehzVxcnJHQHgEc9KzIHOwjcCfT69qvx5AwcnaMD3oAl+ZckEc8HA/xpv3umDnoRzilOW78n5f/ANfb+lHYlcjI4GOP8/pQA5lHJBUKeeRkHPpRjuTkfT1605VLHIOA38LccAfj1oHysMDHUYxzz29/rQAqIAeoIxx396lAK54z2A69ev6U0KAuQ2QvPy8in4K/eG0/w9/rUGoqgBRjpzxUgyRgDcfQ/SmZLgnjHPJ5p24KCeP9k46n0oAdgANuBG3p7fn60PwRxjIz+dJ93gj1OW5+v1prY5JHb8waAH7hgHOOB17Cp1cPkjJU8dP0qqoPU4z0Ix6fzqSL5zzlgBz9aALg+bggEAYbNSKPlHG1QDz7Dtiq24n74KqOSCOePehZgr9eSMke1AFxmCRtn5sDsvrx+NZVxeKThScA4yenHAHpTp5NwwT8pBBH8xzVDuQWzzjHXmgCSSYuOOPTHWoiGkOW6A/O3XtTc8knLDBH0zUuSTwcDGd34d6aArtCMDeNvJBA4yKi2kcHg4PDehq6TEUyRncOEBxz3/Oqz/LlsLz8owKQFV1GPm+ntUb5A29jz70+VyhxjHTPfA96ryyYOOMkdew9KsBdwRQV2que/OTU0EoPXPfdkcc1S5U5Jzn06/iKsW5HL7flyMZP5k+1AF8ZGAeuB+FScYyMDPFNjUlyWbO3jp1z1qQoduSpA7cj8Of50AN/iJxtyMUm3gZbG7O7jIPv7e9Pb3+diev8+DTlXZJlRhujMT1HuKDII1DBiSXyQOnpROg6jKg4+UAYGf8APepRt4PAY5B9Tn2pNvCgDaDk9s8e3+NQalZ2HU8Hp+dJjcrDAAHToTjuPxodSXIJG4df/r03A+Y96RSEO3t16EHvml3d+xOA3rn+lBwPpySTTSe+OVyeOmP8KkYSMerc4GKjHzLxjI9eg/Cmt6Fu/WkVgWIyCPYVYD9xVOG4ORkjj8qfjO76dQKiRd3XkHqKljbIGOeOgHc0EDtufTnv9KGUEZLDb3Pb/OKeMjOMH8OlMKAooIxjJPqfagBjFcZ3gH/PWpFwpGTuyCBkdc85NJksTlQDycev17Gmybe5CYGMAeooAebp4yQr554yMnJ6gZqKS7dsZ5Zs7jx/nGKR+nOO2FHcUxhgn1z09qqxLfRCg8Y4P16VNwwwe3f1qEfLnjHPJqaLaGBcrt/vUyAEZC4GCfQ+9SbMKFyDjuBT8BzlMAHjOMg+1TeWV2jfj1wKAK7xKvTHXDEjqf8ACm/ZwM5+XGemMf8A16sysFj5JOR93HJ9aozzkYUE4UYHbj0oGlcXyw3B6kcn2IqsFEe4559W6kelVbi8O/BbAbk+npVSS/I3AqrDofpU3NDSkKsuRtz1yOvP86o3G8TZ5AOF9f8A61QHVDHwcAkDqOAO3tUM94WXZv5ByT2AqSkUdWQ7ckc8qB2x/wDq61s/s2TC1/aN8KHI+a729OORj9elYWpS7wvXufb6fjWp+z/IE/aC8J5xlrvI+uMVIz9dL9fmI54yMVRjUqGJJYkAj/PeruoMVkAHJbr/AIfjVItj05GMY7elcEt2dkSVmx+NBYAZ60wgdKF5JFYjJGK7cY9eG5pCCe3Pp1NJjA7/AOetHHQj5TwaAAgdO1GSeB+VIxyOetG0E5xQAZ9s9qXk/Kaax7Gnjk5HftQA3nB/GkVj79PTt/WnAD6jntT8jbwMHH6UAKvp+h9KU9+n4f4elIPTn+fFL+BoATO5cEc8ZwOooX5TyevGMd//AK9IQe3PFLE3Knr26/54poDyv9pv4hz/AA88DW8tjrH9kXlxKI2lPAETAhycc8A8evoeh/Njwn4Nv/jD8QJfD2g3K3Op31wZHvpnbHJyWfgkj14OT0zX3P8Atr+GbLxOPDtpfwyXAQSyR28b4E2F5B9xnI7cc1x//BN34aadFqnjPXTP5V3DJHaLZsvzKhB5JyCRxjBHXJzziuunHRsyZyum/wDBMnx7PbmS98X6TZr5BOy3jaRs54HUAjrzwenFfK3irwxrnw+8San4a8RwSWet6ewVo1PDqeVYHupGCPY1+4IAibYGTbt7dce9fm7/AMFJvBulaR8R/DniCxnaTVtRiktru2BzhY/mVsZ4J34PA4x14qhWPkux8M6rrUnlaTZNqN5K2FtYvmkY9zjsB3J49a9A8cfsq/Fj4a+DrfxZ4l0WO30e427lt28x4FYZBcA8DkAnkAkZHWvbP2CdY8L6X8TIf7Sl+xav5bCGSYYEuePL5HQ8E+vTmvvz47fErwd8NvhtqOoeM723TTZongWCUBzOxUgRohPzk55HpkngUnLltoGp+PXwd8VT+DfiJo+ox/vV88bolbGQOOR0OM5ANfr/AKTqEeu6LaahDkLcRq6iTtxyK/HTweI7v4gabcMjC2mvyyo4wdhbIBHOOCBjpX7E6U0Fr4c05LfasAgXb+IFRU2LjuSw7/mMrLk84HQf5708qv8AEQdvUGoE+9zzx9SfalXDcY4x37+1cpYSHdkg8Ac80yRgsfHGR9RT9gaE4OQc81H5eDgdM+v51qSGOwbC4IwKU/dwSdh6+9OOevAX+779MfnUZO7I/wDHex471JQzocjoO496Yijkg4zxz/WlZucYxkdun+cU0tnIPIzQBGx3H1FI3zZHXNOOQMcEn05qPH5VRJZsyY5h+tfl7+1NC8nx88XiO3keKOcO7RKTgYGScdBnPPSv0+SQqeuCev0r5D/bU8GSeH/G2jeLdMintrK6ia3vp9itCWBBQEADHU5J55HNXAUtz1H9jDx1oGtfCdNL0268+8tTtlt3+VkJHcehOcdjX0C1nuKdiF5yMivyFsfFmtfC/wAfPrfhu5ksJd4byouElUjJBA4I/DoRX1Fp/wDwUukh0eK1ufAUl1erHsM8V2AC2OuCv/1sdquUepKd0V/+ClHii78vwt4TPlDTJ2N622PLtMmABuOTtyRkDp718UwRmKUSIjJMrZVlPIIrpPiR8R/EHxY8WXniPxLct5zMVtbUH9zax84QDuc8k9z2xgV7D8I/2Or74vfBe88Z6Vq88ev20kgt9PZF8m62nBCvk5IIYEYGSMcc1WoHGfEb4/eOPiN8J9D8Ba3diTR9PlWRcY3zAEkBz1IBPAzjAHBwMWv2RWNj8btMl3Hap2s2P4Txj8ea811iC40m4aw1SJrK/hYxSR3IIKkexAxzx/OvWP2RfDepaz8arJbbyRBGpM7F+NvYjjnk9P6GgD9LbuMB2J53EnGeMHpUO7KjI69Tnj8alvSFmKAA846+lQgE88dOV9/eucaHMw4Bz34PpR06898e1NbIHOMEYHHJp2RkL689KBoaMlsDOMdadtBOTn/a57Uc9DkGmtgZIHbFAwJ6HaST+VBJPIGB3P8A+umnJwOw7d6c2GOT6cfj7VJAPhmP3R29/wBaQYGRg9OP84pSQO4O3j/OajJyofPTPFUWDYc8cdevT6UKxWPB2jceM9MH2pWKnABHAz+IoJ4KkZ70AKCR8x57Z9KjLg8Yx9B1pwGVOc56Y9fc0jru565+XngUAO9xyDz7UgUIAMDLA53Ufdxg5GO3ApecZ6k5AxQAu7952PrxSZRpVO056HBxSZ+XkEDjFO2h/wCHr1z6VJAYyMDlRwce/wDOm8GRht+6MeuKXk8HO08/WljwI2Hufwz61QAGA98ZP1/OkeRMkHOQeFb/ADjFJnn5vu84z39qYWDO2F7d/wCtAAoaUnA44z0wKeByc5QdOuM57U3lucbeoBTv7Gkkjz0bG0fd680APa3Wf5D8w6Y9KVYEiyijAzyVPH60xG+XcfTnaM5qOWTzFYKMD26YoAkvNy2zrliO+zqf/rHvWaMSlQMZCk5HTpjjPbsaL4/uCAGJxyQefoPassNhQDlgv4cnqR/UVrHYzkWprfa6lyPlXPPbnof9n0qWA7MkIAABy3p7+oxxUEEqz7ySPlwBgc/UE9vapnk3ZyNw6/n/AE9RVmZ8y/ty6zc6XF4UxevBpqTGSe3GCCwLBSfXqQB05ryj4C/tfWXwVNxpmr+FY/7GkZpY7iwgUTMW67z3HTAPT8TX2P8AFL4N+GvjR4cGka6jW9xECbS+hPzwt7jByvTjGR2PXP5+/FT9ln4geBbu4WLS7vxHbxSld9mhIKAZDD1BBGcZ5PTrWiGj7k0j9rb4R69pMF8fGNnpZlUs1td5EqsSRg+prTt/2nvhBcvx480whv4g5wSO2COtflJqXh280vUEg1nw5eafeSgNBDe25DSAEj5RjJ5qK50WC2ZjLpEqBBl1eE5GP9nGcYqh2P1rP7RnwgjVhN8Q9Lyo5TzOo/DOD+YIr50/ao/bk8M6r4H1jwP8Prq41HUNQH2aXWLdNkSQluURiM5I4JB5GcEAkH4M+1aYwkFtaJOy4yiQ5Yc9xjI6967Dwx8JfHvinT0n0LwjeXEMknlL8gRS393LEAE578c9aAdjrv2Y9J8Sa98XtBTQormeSzlE8/loAsaAcls8bTwMHjJHGK/Ui5Aa5aUgh9oDKeme/PQjtj2r54/ZT/Zx1H4PLPrus7T4hvogkkBJKRx8jAPI3ZJPr2NfQG3zXZmcgc4x/Xrz7YqWTe4bCpxsOV+bHB2j19wfSpUJI9/vc+v09MUmwbAnA7jHb3B/nUhhCvgksQC2R098e3rSAZ5qE7j8xPyhT/L0/GhpC38I4yu3PXPb/wCvUZAjwSpC+4yMH+lKxDZxx/sN1weufbHQ0ANxv3An5h3UYJx6g9CPXvUe5NmeTu9MD+ff+dIGyx4ycYwx7Hsfb0qSKPbuADDacbTjrQA6NU25KKMDPTjB+ue9U5tXgl+WJRMezIR09yc/l2rmPEGvST30lv5Kz20bEMV7dOT6MAelKttO0CJYxJLLs3KY5ApOO4J7gdR6GgDUPimKO4ME9pLB83Dk5BB79O4+tatteRXgkEL/AHRgqpyRnOMkjGMfl3rjI9H1EszyWsh3DleSFPfnuT3qxo1qNPu3xL5XmH5sEg57g8dPz5oLOvdg+MHLcLtx9M5x2Pvmo92RgKxA9OTj0qSLCoQFbGMFc8Y+pzkVCYuTknng4OB6c+3NBLF56J8rMcjcPT9BUf8Aq9pXgABlznHGTn6ipZFVR8/HHH16c/5NN2FckI3OeAeCAPfv7UCIJZS+d/TO4L2weOfU+oqMHy8spZPmzvXkDPUkZ5J6YqWYkzMBhl7rngnuQcdR3HpUPC4Ow4ORuU4/EDsfX1oAemFwAu1l6jsMnGMHnBFatqvkwHKKmeAoOc8ev0rEZSzMo/8AQvz684NbVjEBaIWOOMDacjj0/rUVNi4bkvmEvkYA7nPBNKyFyNx68cf0p23oBwPz4PU04xkgKjr6cjjj0Pauc1BVXHzDKjjmnOcKM8egODmowoUk5+UjjAoYg8Abhjj+tAFeVQpY8KTnOOh+tV23Md5/edM7eB+NXmXf0GeuPb161VfK9Rvy3b1P+NABFcGYkFMkggYPqOlSR7hlMbf727kfl7UkcWPnIGe+Pp+maeOWyeoOc+9ADmmRyAvzOemB1B/pSkFCQAOmMkdj6VGsSlgGzggnHr7fSnqB0xuHGM9sduaAFGDxk8g9f8/oaZk7jn09P84pzZbIG4fwnP8AnmkIPU4OOPx+lAEUjnaFXr79gf50c7cgYz1H+etSbd2QQOevODTSEXIHI5JHWgAYEcg4xxwO1JGBtP8Ad5wMU3b+8bf82fu84wPQ0u0ZKnjnqeaAHIwJ4645xzTt2foO2OtGB1OefSmrA8iOM7TjILN/LigCKQltyD93k4xnt+XNRxWI8z5JHVxkg9Rmqi6VcH/WXTlWOFCcHHoauWqPHtG4sApALcAj+tWB8J/tyzaHD8WkOr2UzXDWYTz0JIkbIwQMjAwSOnNfQP7HPxS8IeNfhjouiad5Wl6npK/ZG0+a8DuWPJdQwDEN1wAQoIGemcH9uD4VXXjTTNG13TNEudRu7RZFmmtgo2qoyMk8jOcZz9a/PzWtLudD1SK+tY7vTNTSQ5mhlKEHnpg8EY5FdO6Fqftd/Zu7J2Fj3wuf6UCzdexA91NfjhZ/GT4k2Vx9oi+IGvCSM5XdODznuCDn9K3If2n/AIvxncPiDqHH95ePxx/WiwWP1wa3C/JI4RWI+ZhgdemT614d+254i0jQvgNqmn3d2kV7eMqwRYJJOec4BwMZ5Ix+Yz8AT/tSfFvUrd4L3xzd+WylWXy1BIIIOGHIyDg1594m8fazrFpHBrPiC41O2jb93DcEFUz1xnkZ7+tFtAse6fsJ6gIfjm7Zd1axz5bclivOBnpkA8V+kErfacyxg7Cc4YYIz6ivhH9gf4R6jqGp33jSW2a3hjHlwvMpAbIIwOeCOp4/ix64+4rGSVIW+0ALMxy2OhA4yKzqbIZYVhlgeOv504gHHfOcilX5hkrxn603fEGGTgkdKyAdjHTjkj8e9NbBGcjn+9Thgnjq3NMwOpU//WoAQY9Tj86XA2tk9MdP8806b5UyMDFMY4BAxjofX8qAHKU6/d4xx3J71EwPJyx7HPH+c07dgc8Y6j17U375XJ3D19B3oAVSDwT9fX9KZcONpKNswM4P+epp/wBPm5wORn359KpazNcR6dK1vB5sgIwnBz/jigDLXUdSumkCRYKtgFgADnj9a0beQy2qktsZT83AODnkVWt7i4n0tZ5gplZTuVRyPb3wKfpKiSEED5s4bj+Y70AW/tCngsS4/hxgflio0xIN56A9DSNEVvC/mZLKWC44z/8AqpF+T7wAPJw3Tp6UAWFXYmByfQ8jH0qNxhefTb+B9akVs9s8duhpr984x0z7GgCrIWDMp46DnvViD5QMYA55Pp70xt+Dnlc/dIyT/n3p8X3uRtI7HB60ASjG5QSB8w98/WuZ/wCEpkPjSXQ57GZEA3R3ig+W4xnkEcDkjOTyK6IsR78fTkjt26Zpu15Fbd/F6849fzpq3VAR7gW2NyeQMU9QOq/eHHX9KeDIjElfk5681HtPb5j1wO1IB5G4EDndk8+v06UzzGOQBwAfw9acgO4of5cYPp70HLA7Tn69aAF3jjPIxz27Ubw0hzjH8P4imqTzlcLnuOTmnFdw24wOxx2HFAAZCrFTggdfxpf7oz94dfpUTEkL6n19/wDPelGWXacbunbp6UAG/qC+T+Ywc8AUMD1Cjk9T/LFKYgsgK4xjgj6UZbAJBHy9+9AEXkJJKcsrS57ZIz754zUoBCAlMZzxjqahfZnfsbcMk1a8z5CW+8B90HqPegAU7cADPr3PPOaYxkJz5eVxlmx1Ht7/AJ092G0EjaTkbf6+1RlcSZJ3A46cZ9Pr+NADg67cHgfd/wAg0u0bsZ7Y59KZwGwU3FiTz29RigyDzPnzyvGfp0xQBRvL6ZL1YIkV/R29O/8AnvVxZiVwWCSEHJA/IDseKJo4po/mJXHy/L1A9/UVYjZUiyg3qOMMBigDyj45fAT/AIW9YWc+n3Mdpq9rLu3SHAZT1AOCOfQivDf+GBdY1TWBLq+q28Nm5LO1o5LIccZBODmvstWyucAZ6+lFxd+Uq5kCZHB7cVtzMVj540P9g/4aaXCh1OK51ctw7i4KEE9z2NdNpH7G3wm0HWIL+20aWUxA4t7mTchJBGTnPTPpXq82y8ZQb0b16be/1q0qLhRu/wBn5vWlzMLGenhfRLKLy7TSLO2hQZVUhUkEe+Kv2jPa8IUVSvA6nFKygEb8oO4zwR9Kd8g5+UdsHp+dK7CxHLfTDAJXGe/pUcjkgg9Oc59D7+lOk4wwCtkk/gf6VCCWyV3EHj/I9KQx25YhgIEzjjHr9alY5zxyfX+tQYcH5duOmD/WnLIPmwpz068GoAccqpHHTvx1qRcKrY+XP9agEjk/NtOR6ZP+FSpgMBkY9Pb+VADmXcAOB7Hpjv8AhUTKzLgLu3c+1Sr83PUj5cY4prbhxnywRx7fnxQBVBlLASAIh/iXg1Mo3gnZ1z83bn6/4U5MHnAG7rz/AJ606Z1/i6ngc8fU+1ADcBscBVbH1NKuc5yDjpgZ/Ck2kDBG/nj1wKFBCEvxnj3xQASsG6/KDycj/P403HzAgdev49qU7lweORzn+lMkxg5fvwKaAntcm5QbOeeK8E+Lpx45vh6AcfUV7zZg/agfXOPoa8F+LRLeNr07v4QKoDiSPT6c+9NwSeOSOo+tPPf17HtTSR0+6D7c++ayYAepI+bb8vuKikwIyAOG4496kLZwBnH5Zz/OoZmGTjkk42+lIrUqzfKuR0Bxg889OaqNG248bsjhc8c+gqS6kG1hnOeeBx6dKrmRFLEIeg4brzQJFGRSpA2jdznv0qjczELyhYjuWxx6CtS4mxlMAcEDIzyaybzDNhuRjBx2I9aCijNNkEsdvXgDI/8Ar1HvLDn+L19D3A96ZKc8cgdMdaQkAMXGPTdVIllq1A3J9cEd69X8BxHzIz2IryfTx/pEWem7GO3SvZfh/GPLgJ6nP5VI+h7HabUtVwACf1qRSW2qdqgDH/66IF3WcHb5Rkeo+nvVaS4dHO5djLz1GPx+orto7ndRNptQFuc4HAPuM/j1pq+KETCuUBUbQzHIOeuM1xmo6wiK5V9xzzjn+dcNrHiV7WTLAOWHyj/GvRPRien+INWguo0LbS33Q6Njj37VjWesQ2tx8j4Y5BVTnOa8l1DxpcMhEUYUKNuPc1lw+MZxKPNcKxP8P+FV7TSxUqjij6o0HX2jZY5ZN3TpzmvRtD1o8HzG64I+tfJPhbxu7yqVl344Oeh+le3eE/FEU6jMpXgYbr1rzqsrts8yrK577Zav+6GHXCjLA4/DiqOreIBzyGz12kAVyk2viO1ZxhnCDtzXFa94qMcYcbQozlmNcjOKR6ImtZkzuGCCGRcA+xyK1tM1AT84y4xlT9OfrXiGi+J47mcBn3ANg7W9fWvTfDuoCd0AJRV/iAzwe2KmxJ6RDdFYSN33V/i9qwNW1cIpbevLbWzzkegqx53+hkucIqnLdSc9M15z4v154JtoXy4wDkYGDRYG7li/8T/6Y5SWMY+T94ORntitCz1l33EyfwjpjHvXis/imJbvDsNzNk7B/jXU2HiBZNOO7ac5C7uvvn1zVIR2OpeIDCpBZNwz05yD29K5+LxA8r7EkO4nHLda47xN4nS3s7l/NOOFAjB5J/8ArVx2k+Ji2qI434yFKt15OaGB9M6PqJeNUIywACk9Rn3rq7W5wuHALheT/wDX6V5N4O1trqdCVyo4PccH+tei29+JVYPGQ6kZK4wBSA6yzm2Ankgn0yQe9aO76/hWJZu5kjDOCOePbH8ua2EJ+WkgFPQ/Wlzu98+nQeopNo6+hP60g5JyOnHT+lMCX6+v50pB5JqNOeD1HBFPB3fhwQPSgB+M+9GDwT2o5/8ArUnXk9OntQA7/wDVSnoBTR0+vBoOMY9O1AEigLyOvTFBGecUgJ/oRRu59e350AKfm6Cm8jgHn6cU4fp79qTjOORxznrQAYyOg4pCPxo4X24z9aTtyB70AGBySeB/nFIRxyKXG7gY96bu3deK0auULQc//Wpq/wD66Xtg/SmMUY70Hn0zSHHNLQAMRTSRSHHpSbqAHSdjjvwF9/WsDVZNvngfNtYjgdc+tbcjZBPXHUVz2qOApz02ktz1qobmkdzzfxVcCKIkBWZE5z1OTzz9K8j17xLNa3IDxAoW52f4n2r0nxlcnaDLj5jz7Z6ZrxvxbIUuXwFfHysvPJP1719Jhaakj6bCU1NIzNS8UCNVOQYw5J6bgf8A9VM0HxKssiZgEaAlmO7Bz6EfSuP1bCzGIYKBid/c8dMH0NbPhmESK7vlm69OvH+Fe46UVHY9ypSUaZ2mp3uURwgyFJGTwfr71yfiS6zZOS21yuDt6cHiuguMNgSDIH8I69MfyrkfFtwkVnnpjcGTqQB618/iVZnzOL7HkfiKTzbgM+CZDgx/w/U159rpUQzArubdtAblTiu18STGNyyn7pDc+nf9K4LXZf3MwMe/d8wdm45B/wD1V5E3rY+aqnnmqSINRdfMD8hTnnHf8+eKoIpYnJ2PyQSeTzjBH86uai3nXQ3qmShAXGBjrz6YqnKAy8jBGRwMg54IOOlI52NJ/dlMAFsKdvb/APXT2yqN84CswBGM4A4P50jSDd9whD93sMAevOeKWTCM3ICEHaV6/TB71IheSrYbfkgZ6bgRzjrj0/nTmBZugIPG3rwBTAGyoYgHAz+PY+vHX1p7jdGzEjLH06jGPzqmBE2Q3KbdvAbtz60mOCd7cjBIHHHpUh+7xxx0xTRyxBDZX+HPBz/+upAPLO44jIkbPzP0wDjOOSM9MUccnGAeq+gHb6cUpjxHz8iljtVjnGR0GRjnmj7nzF1Q/wB08kf41VgEbGOCGAPYdO/0zT+ckkErnOR6EU0LtxnB5IBGOR60YC5JPAIHUdf8KYCqucZwd2SGVfbHIpu3OAeDj7vGc+nsDTlAzgcgntx09SabLtVuTgEA/NyfpUALv4z2Ofck9OKXaCp44zyfehCd4PUkd/b2Pam7lHzHkbSfqDxjFAARt2kknqcY5yeoI9/1o+bONu7IyFJ/n2FC/eGFC8D5evJOM8+1B/i+YHBGMY6Ef19KAGcbduUYt90jnGOCD04pW53YC/O4G5efp0608ZwcR45J+YDGOnTvj2oVf7m0/Lx8oxk98dPWgCIrhm6kFj09c44NDMR9/IIP4/jTpCcL5hJIIwVOMk9eaQcLkct2Prj+dABhhyA2AMHt06j8c+nNKsfLbUG5f4ifrx/Sk4GCSPmXDDPY+uB/k0q/KpJHJAPrnP19aAGDcRyoJOAc8A59OnNKy/vCgUgE7QGbI/Kg4xsB+T7u3H9e4pW4DhiCjctu6+nH/wBegBRg5OQxA2jjj8ufWhW2s3BA5VWUfofpSbQAcoeeNrfKffPrn096GIySW3ZJJ4x+fp0/GgAMflrtwQf7zDH+QRSs207zjK59xjv+lCx7WAyuegQ89ep9vpSYGc8/LjGRgYP+e9WAoYY3hMjGOPT8eOnegYAIG5PYj9D+dOP0KhQdxK9vY8A5ppX92QMnCjO45/QZ+nNQBIijqcDA5Y+oPGTzzTwu7GxSzLnlWzz64PAzTNv7scYGemcdf0qSRU284xkdRzz9PWrAax29htAI9AR/IZ71mSYjfDIrAr8q9evt0rTnzCCeV5IOOB0x+PWsyVSrFNnH3c4Bz/8ArzQB+h0kYEZCliuM8kcY9euc1F/e2fMe4XkYx/KrM+eSG3Hbyuc89wetMWHfwBkAY3JwD6g+9AEZb5T0IHG36/rihl8wYGCMdVX/ADnNTLDnLjDIc7cccfjU8cW75QDgAjGMDmgqxQwVyDkDrg8cf/XqGRSzbgvyHJyOPwNa6wgR43qSBtIIySP6+lMlUFWATy+Oydx1OPpQFjHMQOxXG7tgenXj8Kq3cBCnLDAwvrkevt71sttlALkqc7lxzVOSPYuPl46Zx0/l0oCxhzWfmcDBIJ59P8adDCYgrYGSduB6E9Dmr0sQCjceP88c9sVAEV1weOhBXsB6Dv6UBYrCBAzF0dvm+Xf1wR+XFK8QVfkwBtP1yfSp/M4bu/K9eOv61G2yVcHO4kZ7e1AWK0DDGepXgg9T379qjZhycqc5J2n26VZkDNuXON3p1IHFRMF3gkKoYADA6/8A1scGgLFWRc9v4RgDGSP85zUSqdv94dFPTH/1queTk4KgNwOe+PSlKjeSuNoUqC365FBJnspUkcnPHtTlgMmOwAPD4HXt/M1NJgNnK5bqABzj3qM7RGAUz6Z46daALAj3RoFVQqj5c84z/X2qPBJcDac5YYHf8RSRzszgjHJJ6ZHvx7Uu9XYE8rk4XpnHP5UARm3Lqc/eH8Pc+1R4BAYtxgKOgxnt71cNwRGw659u/cd+tQOx+YkbQ3ReuPzoAqsMYGCRk/M3IPrz9aY3K4+6Mkbc/wA6nn/1mUwoYfx9AO+BVQ/Jxw2T948jHfHoasAkblVwfmP1ByOahds5G3zcfd5wD25p/mFkc/KFHygDqc+vpTJfugkqc/KOOv8AnpQBVuHMiFcAjPT09eapyw8tgfKV3DvxV6RM5IBAOTtPQj3qvKoUEjdjryMDH0oMijIjyMAEJHcnvnnFZ8hAzkAcnh+uB+laE5y5BBC57HuPT25qjPCw4C7M55Y5wPSgCqfmwMgkn5vpVq1kzkYByefp6VV2FccD5iDzxV+3Tt03tyMdB9aAL1qr85BCNjg960V2qcYI/wDrVRt4ztBGSg64OeK0I49yDKkgYP1+tAEvLR7uoJyvHTHt6UrYLc7hu5/P196GOWyAMccYwQOeaOdowSvBB4yD9fWg1HcR4zjDZ27uv+eeacFZ8clV788Z+lJvGcxDcuOjdBj60q5PuTn7vP8A+qpYDh+8ycAtjnHQj/PY1Iq442/8CPGaBgsMsByeV4we5I71YjBk35G0ggZ6n3x7mkBHsz3UY457fl9KTbtYYPqeO49OatuoKk43YI46nnrULKSTwwG3OO+R2Bx70AMYEPt2nOc+v4cdaNv3VGCx9/Tt7UvZmA+6ctg44P8AnpUkZ+fjBUd+pHFACC3BUEe/A7n3J4o2BQQPlwT9MEfzqcMrhS2CCNp9R7HtUTvuAfGW7KuMZHfnsKAEwu3IVWwu0Kvc+uKZIxjAJyuBjcSO9MY7hk8Z4x6+tVbiUKNi/MFFACzTFgCMA88f1qItvwfvYHbgdfeo2O6Q4AA427uvPX8KTBJx055Oc0AS8tycEcgc9aVAO+WZcYHbn9aYPmJb7oYHP4/pR0wdpJP3mB9PTtTQDpc8gge3cD1qlKwG4A5PHzfWrDYOOoP+1zn1zUEkZk3ED5cjgLnJFICqMjgcZ59Rn+WKQQk7ggzkAZPv9atG1Zt7feAznHGe2KasXYAKrf3vWrAi+zrvIPO35fw9/WrEYCcMOMgbR6e3vTli2oRnazHvwKVowuSeVz3/AMKAJ5JAibRgkfePv74/lQG3Nh15/Qn+majWIcMRwRnd2x0OfwqX5k+UJt4/zn65oAUMRwentwwppfoDwOeSM04jdvA5YMcd+Pek2lzhc8+lAD4SPk4XB4zjPB/r9aeozxyrKcYIzmnRQ9OGyB25yf5fnUogcyAP86kZbaM/h6ZoAh8gO4kBwRkYx19f/wBfNQC3LAAqdu0nOP8AP5Vf8oEIVHBX68dP0/rQ8LA8gkfdH+H0qAKP2faAduGZf4hkHPcfWhrfAbCkcAbT/npVscKwLYTJGF55I4/KkaMY5YHk8Y6/5zQBnPBx/Dznb7Z9ahNqQ5Xac8HB4Jz/AI1q4weedx3HHHT19qVkDEHGeTx35oAx1QliOe+MjmrG1jjsRwK0RblM8fPt3c4yR3oSAcFcZ/u/WgDMkLLj5cZPNIHPGeeuT6+9WpohuyD91cGq8yHPfj8uaAG+q/e45/z70xgQMbSvpjB/CiTgbeDzyPX3pgyWOQQuMc/1qwHs2QT905547UnI3ZODn9KTO7+E89utLkAjPHHTHQUANJAXlsjH86kj+U8849ff1qEK4zgAq3IbrQGw33uPpn8KDI0Fftjr+NSGT5RkFuxqlHNtTaG4zUrMDz2zjjigAuZA20qTtyRg9qzLibahJUnrwx5/+tVmZlRGBGQo+9nnPuKyNQmIXKj5+jegHvUs1KGoXwUsQwLYxz16fyrAk1w+Yd+09vrx2qXVLnbG771ZF6svP+cVyF1rEb72A2bcjKkH8CKko6qHVImG3Ydnr6k+oq6lwPMKqy+o9c15+mshQSJNh+uF/KpYtblZCI3jmTsVPc+tZmh291IPLbfly2cqMck+ner3wPfy/jt4Pz1+3BD+PB/SuHOoH5cyFXIJJb1/rXSfBK/8z48eCgzjDXisxx3BA5/OqIP2U1LHnIW7qCw96qxjIGMZxuHf2q9qihZ8juOD7VRz6evzHP6V50t2dMReSeqgn15/nS5wx9fX2+lN4wckY5H506P54t45ByMdOlZmgmRz78U7YMdCc+tNyM4HPHTFCseh/GgB2zLew/rSY6+1Lxn1z60lAAfUY/pS45wR2zSn3xil4xjHy0AJ/n60euPm/Wl/l+lHpgYPtx/+ugBenJFOH8/603JGcL9aXGOPWgBGwR0x34ojQbsHkY6UrcjAGBSE9uppoDwn9tbwDf8Aib4bQ+IdMnaK60JvtTDgHZ0Y8kcAdQAc4r4V+E/xy8S/s/8AxAvtU0wrqEVyM3dq7YSYE5IJPPXv6iv1dv7Gw8QaXdaVqttHe6feIYp7aZdyupHIxXwN8av2FfFul+IrnUPAca6zo0jborZ2AnjB/hyeDjOB/QcV0RdjJnbab/wUiv8AVIr1L7QbLSJ1tnaJsM5eUA4QAHBBPUkjrwDzj4l8ZePNb+J3ii58T+Jbt7m/umO1dx2QqTwqjgcd+Oa+hPBP7HfxQuNPvYtT8HhGlXav2i7jUgkEZ79M9xXonwv/AOCbd/Fq2nal4y8SW6pAxeXS7SMucDO35iR1OCeCByBzyNAPiWPVJI7gEySxTLyr7ihB9QRgg1LqOrXeqrCNT1O7vooM+Wt7OZQmcA7QSQM4GfpX68ePv2Z/hl460Y6bd+GrNJ/KMYvoIwswJGN2QOpPPT6cV5X4L/YG+H/hnWvt+qA6zFHjyIHBVR67/X6cjmlddRWPlb9lP9nO7+MfiY6neLJaaFY4YzEkbjnoOnJ7c1+kVvpdtpOm2llaFvIgTYu85OBxyTVzS9J0zwzp6afpFlDYWcYAWKBABxx2FE3zNmspTuUkQRqQxO7AIxgDqalJIBx3/Kk5zjGO350rOBwQenPHA4rA0IQ43lXzuB6N3NSBsflzTmVTk9c9yBUbBWG4/Qf1+tAEJk9MhQOePWm7uuBx0+op205J4x3yetRsoweP/r1YCO2ccd+n6UnG0jH+elBPTHGfXtQD8pHqccUABHUDrTJBg9enpT37E/xdqYen1oASGTa3PSq3ibwzpXjrw/eaHq8LTWFyMMEwCD6jIIOMnggg9wRU/l+tMZgq8HJ6fnVbO5L1Vj4w+NH7Ct/Y67Z3/wAP55NQsLuUrNZ3L4NqCCQQTklR07nJ6YzjzrUv2J/jBbrK8Fhp9yoBKxmb5z9OQOffH0r9FVupYcYPy0ov5R1Jq+ZkWPhz4I/sJ65q3iOW4+J+nf2VpVqRLFFaXQb7UTyB1JGMc8YwRgkk4+5vC2laR4G0G30TQbGOw023j2JFCOAB6nqT7mmzXkuMM5bPr0qETGlzMdjjfiL8Cfh38WNSi1LxX4cj1G9jXyxMGKEjOcHHBI9aj8C/A74d/Cu6a58LeF4NMupFKtM0jSnBxnG4kDOB0rtMgtuJBprkKeeKL9wsBw3HG30xxTSpYe3THY07k+n50oAJIPf3qShNgPJyxzjn/Cjnvn/GkYgZwD780mf4R+tAAVA55GT25pGyevbgk9AaePmYgDg9/wCtBwwYEBv73pQBFsPXB44NOVuw6+3P50rHf6qM9O1N4P4jnI7UALjaOBtx14qNl3Y6d+3rT8gnnJweM96OeT/F+tADAN2Pl59/1pMEMMgle4oYlRxxjpx+FPC7kxuyB0ycY+tAA5HJ9RyR3pCdhPelXCrwQCenoR9KPm6DByO4zmgA3dRjLfSkAC8Abs8e59qdtLc7hg/jmiPCHkgjGPr/AJNBAgw2R2OQM0YBUjk8c4P+eKecH0z+H6e1JngDrnP41IDSpZQFPHoPSkEZ/vBScZ/wpeA/oDnNLnbkAZB9efyqgECjJw3P+etMC847D9M+tPV24JG08jnvTGZS/PPb/HrQA7BIHfkr+dM2lTt3Ag/p1/OnBhnpz6dcj1ojlLdtx7dOh68GgCCZtq8sB2XtmmQ/NkAL1HuTT3USOTjaT2YcflUlpL5KsxHIHI6ZFAEeoWf+hTkIXIAPJx+VZbWZKEjMnc8dh1wOxraupfOtWxgcfdP+P8hWbgMCTkg8qc9cdiPWtY7GciiWCyYBC7v4cZ/z9KtRL53JK9ucY/8A1k9xVclZGyVznoAR+P8AwIVahU+UAcNk9cc+mf8Ae9atbGY5SZCr5IGCoPQ8kfn71qWlxcxJlW2EdAgB/AeoqhPNbWFnPfXki29pAu+SRzgADtz39a+ZPjV+3loHg2xudO8GWn9u6uVZUvG/1ETEfIQDjcOeRkVogPp3WtC0rX7uCfVNIsL27tEK2813bRyvCrHJCEjIUkZOOM9ahvvBmianMJ73w7pt5M2FaSW1TcSAACTjkYGAfQV+d91+398XGxIkGlxB2I8swhyvtkgYH0zVD/hvL4ztg/2hpwJyPktQMex4NUB+jEfgTw3byo6eFdJDhuC1opI7ela91IEh2JFEirxhUA4+gH5GvzOf9vD43x9NYtNmcbfso/Dn0/Cup8G/8FIPHumTQxeJPDmla9bFisksQMcuPbGB9Mg9cGgD73mkfqVzuOAM9/8AGowxOTlev3cDJ9c+/r2rz/4M/tIeDvjtakaYx0/U1H7yxuuCD6A9DXoFwhimYKRjOGznknj06+9QAzakbEFN5bkFeBxx+fqKRiskijdyvG1eDg9x6+4NRspO0EhlAKrj+LHYeh9+9ChZZN+M4zjb3A4P0I/WgCV9xBQEYXk98d8gd1PcU18tyflOMnjqOmfcUgGeAQpHJb/D8OtN3uoXphcnPpnv7igCF4wZMBR8o6Hpz6+oHYCpBHuXIHr3xk44z/SopGIZs9jkk8g5HX6VLFcsiNuT7uOcdj2Pt9KAOTvfCsOpyO1reXFncs370LIcSnnr7jNdFY2EWl28aHmRB8xAHXGDjHf1z1rMh1GKCdoB+7keTnccnnt0rUtr+KZBvYPICVB/vAenv2oAllnM6k+dtLYC/j6D17fSs/VLSKeMkR/PjcHHYHv7j1FX41Ty1cJkbRhmHOP6H37+9UprtrhiI1YbT128n1/HHagDOs5LuSe3QSEwIdsplIxjtz3Ht2rbaOONzsAkC8bhxgn19sVQt7M+YrmQlF+bkZyP8fUVpydOF2krlmYgD6/Q0ARZKjOOnHXP8xzQ7eZxkgf3j29sUkbPtYso+6cHtgDp7igqdw2jHGRz0yfQcYoAr7cNyM4O0qD1P9MDrUbsZAcfMP7v/wBY+1TSKSjnHzL8pwTyP14z19qqq5dMMPMII5X39hjBFAEnLFSGwR0yfzA/qK2rVX+yABkZWwyhP159P51hxnbMV2klsABhgE+uOxx19a6SDJto8nOP4unH07Y9KipsXDcjMjlyrkHHABxk55qTbuUrjsT7mmSt6kE+4x2/pTzk85PTnB9K5zUikUdDle3FIIwrsRnb0PGc+tP3ncoxzz97rjufSnBDjIDGgBpYKjAgEYP41XLFgSAoXvkZzTpphjGBxknI/wAKiydpBxn+7jPXrQAZAXk4B5z/AE/zmpI5i8Yxhc9R7VESDzuGcZY44/X/AOvThIJH4Vjxg/j0oAnwOQwIx0b6+3vmgIVzjoPX0PrmiPnjGcds/wA6bJH5cmz7ytyMc8f5NAA247cjPPPc03k5wBjoBnOR3zSn5XYDHJ6dvpSAZ6qMDg7utAC+56/3etIqFc4+XA/T1o5UkEY/XqO1A4IPp74/CgBm3HGCd3P1p4wygH73Lc9c/wCFBxvJJ+U+/X2qOMudxxn0Lc5/xoAl78k0hYruJJ4449PpRuAXqCDjd0oEwRXdziMcn3FAFBftN0TkmOMk5OBmnzWZhRXR2Y5JJPWraXMN2uY1yvuPSlaJWBHzFvX6c0AS6PrAuIn2Ebh99XGQfwP+Fcx4k+B/w28cQyNrHhKylmkZnaeL904ZiSxGO5JPX16V02htbahqEkUXLoCsmRjnt7Y4PavK/ij+1p8NvhHrceiapfTahfgEvFZxlvJHTDHGATzxnPHPBGdlcDl9a/4J/wDwt1Rbl7aS+0q4kG2KW3ckRkdCQSQx7f0rjJv+CbfhO8uWkv8AxrqUiYwwijVCPTgLg9K6v/h4b8KF+7DqMnb/AFYyPrnH6Zpn/Dwb4UOxJ/tCPvteLr64ra4rnNab/wAE3vh5p+sQT6r4j1PWNMbI+yMCjEkHHIxjB69civSvDf7GXwY8Ku0kfhtb9zgZv3LhRnqAe/4c965f/hvH4P31yjT313AFzhmizjvyM9MjtXfeE/2nPhV8Q/s8WjeMbFrqVtq2dx8jsT0GD/LqByRik72Gd5b2eleEtJs9H0PTINI0uBRHBDbqAgUDA4AwKj+S4XcAQufmJGTjt9Kt31uFQnClcdPr6VTWIKquJGc7icHjmsXfqBOECqQFOfrx9PenAtkhRyvXI4/yaF6qBnAHfk/WjZtYk4Bz93vUgMEjHBKf98jsacdwwX5OD06cil3iPAPOByO/+cUyRg23rwCRx2oAZKATtA7fhTI0YK2efp3/ADpSNy5C9cDP/wBancZYLnrjigBrZUkFPb2oHy4JIGev/wCqnZB+QOCRwQe/1odkUbQOOmR1oAjZiuOgHTb1ppbG5mztH8OO9L3I+6T196Y+VI5GO59TQBj3ulTvJ51hdiF252SrkH/D8quaTa3MEIF5IjzdGEY49sHFWkmjCMffsev51LCysu4g9+nNAEDR7ZQT82AfvelQGQvyV2n371auGBQdfcVCV3uSGA46NQA+PPl/X8jSsvGedqjHJ9aSIERAEH1ycd/8acwJUjpu45xx/SgCrLiNs546deKVWDc9NvH+FKE29iwXjDD8/rQrEHGA+TnA/SgBWyy842/4f/rp5LfdBG7OCeoz9Peo2O1QR9Dx2/wpZAYyM/eP9evPvQAI5Y89T1NL978flyfWq8OWdySNpySOamAwDkdSeDxz70AEbOzbWwNvYH19qk2cZHTHzd+Kh3gyFQMbTtBx/nrUwba+f4f7rdDQAvGBhjyOD6mo8hcgA4x29aRnG3oAAeOw/wDr0I5bdnHJ/DHf60AOwe2B344x7Uo9Rz27Y+opOAM7d+Dx6fX3p3A3fMCOAfT6c8GgAGOvcjB75obLHByRzyR/kUZ+XOOScc//AF6ayuOBuX3z1/x9PpQBH85crkEcge/4H+XIp1up8tgRuU4yO+Oeeab9ji+V3y+ck9skdwPT1qRNoiGzbnPrkgfjQA4DzGDtg4G3bjrRxuycn65xj0xS4O3OMDvxxTJZAAcLnLbcjvQAdcgAkkYbHrTliC7scgkZHoO9NRs8sMEZB6f5NPdwYumPfAxzwf8A64oATpIcfj3/APrdKkjjD8Ae/XGc+1V4phJIYtpz064z+FH2pIpPLLMhPG1hnOeOv0oA5X4n/HLwn8H4V/tiV5JXYD7NAm98c8gD+X/1685s/wBvD4QXsW6+l1OwYHGy4t8cn2GRj8c1d/aX+B+t/EzQ/tOjR29zcQgMsJbEpweCCeMcnjPTNfIGo/sf/FOC4MY8ONMZMYliP7oE9Qeeo710JXM7s+t7r9tj4OW09qbK9lv4Wci4uEjYfZwMYJBwSDk9B275rVsv20PgnfOUTxX5TD/nvEwH8s/pXwtr/wCzX8SfDhEep+GbmKKJC32vbmAgDJy2cDA7nj3ry++sRGs4uIdskeVkjcYYMM5GPWq5UI/U20/au+EuqXLwp4xtItvG+4+RT9DzkfrV5/2ivhgI3dfGekSY/gW4BJ+g71+T8fhHU7i3S4j8OahJbt8ok+ylgT6Akc02bwlc2I8260K9s05y01sVGPXOMd6XIh8zP108O/GHwL4wmhh0rxXptxdytsjtxKA7H0wTnPtXUOiqvUMo4XHp/Wvx0+HsYs/iN4fMGVP2lQSp5wc5r9ctLuN2l2jkmR2iU7jz2qJRGpXNH7QocIy4Xp8vB59anjX6jOevBz3x2rOivBEcOny4zjpmrMd0tyCQp4+Ujrwev51iWLD5xv2OVaFRweufb0qxnaTld2734xVduT8mF6Hn9fwpySyAkjGBwxx6fnQBZyOVxjJ6eh9/amOxVCNvUc9x9KNx24DAKecdx7f401pGXoNvPTqOaAJNgzj/AD/9emy5yuQM42/n6UKx28jp/npTZPlIOMk9gODn2oAYFYEHn/HPUc1KueA+35u3/wBao2UDgliff/6/tQjPltv3eB7Af40ATbeW+TAPdhjOagPMYI6YPPrSsxyTnAz65znrS55AGRkYwRzTQEtjzcJkDbnj6Yr5/wDi1/yO2onvuC19BWgLToMHjGK+e/iwQ3ji/wA4+ZuPwqu4tTj29eMHrTSQfXp26Ucc56d8/wCFHJODwew9RWJeohyvAXjrz2qldthCuQw6fWrrnAODkrWffArI742gcEds+9AalKZhjPfhT9O9QSPtbkj/AHegqeSMurfKOP1PaoJgQuCOc/Nj09/agZQZtuTxgg/LVGSQkHGD1PHfPXOatyqRvTORtI46VTmhypH8C9V9qAKLyBHyehyM9uf51EMFhjcefr+GKfdJsdiASNoHPPXtUGdnJdQCQOnPPtVIWpp6Wu66XGMDnDenuK9w8FW6eWmMvtQDCjA59q8W0WAyTgfwbgCpH5V7x4Nt9ygn5wcKR04xzUgekQqGhSMkEbQT1Hbv2rl9UlIcsxOxcrx3rrf9XGgA3ELz2zx+VcPrsmDcjGELH1Gc/pXp4aB6VBHGa54jSBnQlt4X0wPrnmvN9b8UHe65+T7pbufzrb8WXQjaccIpUqGB6/415JrUgbKu52bvXivQcNbHZytvQ2LjxXE0nzGRiD/D3rKl13cQIGkBXqzdye2Kx7exe6k2Ic5bnPP5elX5NH+zRtubHUevNXKlpsFSlLl1LOm+PtR0W+iJDPbFhuRf8/nX058KvGltqsYeJ/myA0TdcH0z1x9K+SpLUtIrA7jn8Py717x8F1AkjK9Mc+/oa8qtFLY8upGzPqxtcM9pKM/whCPw5P415P421qRIWQtiUZBGe5zjiuxmmKQMA3y8HjjoOPzrx7xpdBpPmYfM55I75PFcqOKRueDr+dJ48tu4JbJ6k9K948JX7yMgk8xtqDPsD6V80+GL5IJWOQBtK9cgk1654W8QgsPmLbFAITpxUWGtT3i71WKC0G9g6hcdOpxjmvK/GeuxGOYSN8xUhTjIz9O9Jf8AiiVrbZ5gwV+UHpmvL/FnidVeTe4LqCNqDOMA5osD0MxrqK4vCAxWTJXapPIH1rv9KATSoAevcycnkV49ot8JtSTdIGdvQ9Aa9i0tlNipIBPUtj8vrxQgOZ8ZzkLKgYKR8x3c9umK5jw6nmXwIzlctgH05wM1q+M7jy7qcvzyBlhyeP61V8IKTO5J3bh+Weg59aGB7l4AT5YgcDuff2r1bSkxKxcDj2z9a828C26Kcnoq7cle5616XpKc5I5AGQR3J/rmkB0tllZM+wBz1/GtQde2O49aoQDYBnpjPNX4uFBP8S/jSQDid3f8O31ppweuenPPel52rkCkPp1Hr70wHDkU/hs55qME/kPwpyj6HPT0oAkBHfG2gfypPy9KXj+hoAXnvxj1pemfb+VN3cnmlyO/P+FAD87v68UmfpimnB7UdW4oAdgA4HNGc/LkH+tIz7RgD601eO9ADv1FKevIpM4Pt60h9/8A9dNqwxvf6D86XnpSDvQee3Tr9K0KE4JxS7s8+tJ9enQ8UD0PXv8AjQA49D3o9qbzjPXjsKOccEZHqM0AK2cc1E5APOTgetP57/rTGAbGffjFADZpAFA5wa5jXZAsMoI4IIwa6GY7EJ53D1965TX3LxsB+Xetobo0p7nlHjQiYvwMDO7PSvHfFF0PNjkfgNyWXnOOM16p4umGJA5OGDZO3t6V474kudwQbuRkbQO2OetfW4GOh9jl8VZHI6nJm5cBhnk59c103hNMQbuflwD3/XpzXJyr5zptHGSGzxuA5rtPDaeVZ/IdqNg89MYzXr1naJ7eItyM1bo7dxUA8E+3Tv65rz7xhcu9mSMJtPJHceh9q7i8k8wIcEheCP8A6/8AOvPvF8hWzcNgcke568fSvl8TqfF4w8v1phceYTw/lFSOoz1yB9OK8/8AEUh+zgckYUZXvweD+H867PUnPmO5w+1SBg8jPQ/jXn/iS4JtZ0BxIAR7ED3ryJrW583U3OLmUvcOdu3afLXnAOOcD8qr7Xki54fOCw689ce9S3GF2EBkfsrHgg8ZP1/zxTGj3byepOGduAB6dsjjGfSoMmRlVWRnLquARtYcfnz9elPVgWyHU4XAGMn36+/tSrtZmzjarEbWAx05J9cjihiBGMty3XkYyPbnigQu3aCDudG6+/09DS7d3y4GcEZPoOn/ANfimr+8AK85HTPGO9HDfwAhRjGfr2/HmrAb/vA5wDj274FO+8ASvyNj6dcY/wA/Sm8FSAwJPAB5z3xxTi/mSMcpz0Hv7/5wagBFjOSBGSzep5x6nPBOc0qA7cbSCD93/PWjAxyAADndnIwcd/8AGkyNxBI3dOPxHSgBf4g4XBBwecZH/wBfmnff+6F5BGB3z/Om/wAOcjPTnv8A55pTwBkqcZH4e3vigBu4qBvU5IIAzwfUml4XOQRz9R0759qI1xzuDo3X5sjPPH5UjZ3JhAAM5TjrjrigA27UJ3jqCNx/Pj/61Ct3271C/e//AF/1pQwDZzxyQcf1PbHrSZOChXf8pDADB5H9aAEOTGA56jcpHTkdOfWhlHmHkKOM465PSgxpwp4KLjk0fwgDywOx757898e9AAvJPJ4+UqxzS7W3ByTgjC56nPt+eaRsLvLglOjbcYz0IJ/lTTsC9Ny4+6Dk5Pb6UAG0K5HHBx+PrRwedrYPHA4B78e1BT5ioGFU9c+1OX5ckOQc4+ufWgA2bWj+U44XnoR+vv26UfM4wWQFWIY+w9B0pj4VXd+f1x+nFHysp8sqRtPPUkH1/wA9aAF+8uQFIJHTkDihU4wn3ywywA6jkj/PejllBI6Z/wBWPzoZVIxncBnCnuT/AJ70AK3A7FWJORz+HPvR/Eo4fj7p4/z+NNyfMz97tzwOelIvyLkcDBBC9ePfn9asBeFUkqdxbl2HHcdOe/596XduX5BkdMNzkf8A1s0M4XGxsgYHOMgY6e/PtSrId2WJzjqwzgD19qAHyIdgByBnblhgY/GjuR2OPTkZ9PTtQnLZHznH3z93HtnPNO2nBCDCrwcLn37e1KwDN3Bc+udqcn049vapf4VAZvvAtuOc47c+1RRsM9fuj5sdjUgb5s/fJ9OxPBBpgMnxJGTkKS2Wb9RWZcY805zg9M9OOAfpWuxOG46cYPX/AOtWbMpjuAV2lmPKFc5GOfX8qAP0PXOfmIYBSVOMc/QU/wAoZ+ZvuggcYzn1Ofzp4UHKng9fp7CpY4S6nOPQkcDn8DUFjUQ5UbGDPxzyDj0PP54NWo4CylSxZP4SwwT34B7ULF5ZKK3z7SMjsOueTipIyFCsjbSqgAY4P164z6VQBsBTBOwH5hle3Xj65qtedF4BBBB7cjjk/jVt+mSWfkbmIyoGfX3qvcrvlkLKSFYkfQjn6/jUgZM2EGGyOcf5PvVVh8zk4wcnHXrWjMu1eGOWwVJHOe35/jmoprcBQRlt4xISvQ8kEDHfkelWIpGBmjwc46gAds85pjW4PIIxg/dAA/X1qyY3VOVwdueTyOf0z+tMaI7sD0IGcDOR+PHNAzOmgPQnjjIA5yO9RSEMpB2YDDOOhHX/APXWiynbk42sOQfQ9fw/xqB7WM9Pl59M/WgVyiQOpwduTnOevr61DMwRc91I6DHP4/rVyeHy88Ky7ec+/wDP8aqXIZmdiSQQOG4BxQMqvI6fMB94heDxn1pnmBUPHGAT68/Xr60kxIAJOcN2+nGQfamHCs4DEkD5dvJ5/nQQJIRuY8ck/NjjHTiopTleH2EHgeoI+lBx8rDoSQ2edxPqOwpCoO04HGSe3WgBY1xIFJBdOW+nQg/4d6mEe0IADuUnAYYHXgc9qijGY1wpIYHJA546n3FW0h+ZHIy+37vXOemAaAIfLYF8EHaoVucAZ9c9aa0YCfIckHDDsBzWh5GQQRknJJYdc9zQ1uzbi4JzzvXv9cUDsZMkY3AllbOcD0AqEp94Ed+DjIxV2a2MXLAd+fSoHhKqRz94c9uaBFQHeSSP4Qv4CmSoHyuDuDA57ccVaaAM2SSSeoXpTWAPysNqAfNz1PtVgUZBvBwMHrg9ABUcsRGSzKc843dj6VckglKj5MnGWGf8iq7JIoztViRkN1P/ANagDOmgO1sLkZye5FQNGGUAkkdsjg+xrSki+XltpGffg9agMTrwM5Bz8o/KgyKKWnzoO5zwOg+hqxHCeT95eQP/ANVT+QVH54z0xU0dq+VH3kHdetA7MjSLccY2/wC0OmP8atKCueNwA29eadHbmNdnIbv3pWRlH3egxnrQFmIMAAgnH+f0p+3duABJHp0pPLLdMk9On50uASOoO7bkDr7UGgqDbG3yszZGeOMfT9KlWM8DBAPqevtTFVk6qRkA+2fep4lBZWONuSPUH1PoBipYCY8vOCCB6Dj/APXU8Iw5GD8vPHoev68UhHynPbnpwf8A61AyBjqOvHv69uKQFhWAA+YgepPIpx5zuZTuH3hz36VHkNx90dsDOQKeZQWwc/KcsMcY/wDrigAAPPI6jPFRHBYgcmpyoK9Bjj05zUUinnK7R9OaAIuNqn5unbqTk/r2pjDaec854z3+nenMuBnPt9etNeMZOCOeODk9P5UAQSZPGOOpz3B7ewNQ+X8ozznn8PSrYRlJyuDjjd1OfbvQ6secckcknj6+2aB2KOwqcc4x6cfQiggY4HvUxQZODx3PUZ9z3pjfKc4xnIAXqfagLEeCeq7vYdx709YWdQ2CB0wO5P8AIUoXOB0A/KrMKhRnOd3Htn3oCxAICNwHbAPf9alitSzcY49Bx/8AXq0uGXkHcOjYzkD17VbCnODyOvTn3oCxnx6dJsIYfIWyeOff86Zc2PlAkR4Cnn3HYVsDDJtAz82c+gHXp1Jqlcx4iwc4z0PPX1z0pDZkOhj4IAGM7V6j8T3qPLdjj681ZugN5yTnaFbcDyfYVWZCHIOPcHJpkixhj8xLYz/DnuP5VOPkIGDg8Edc+9MjhZTgjlgVxxmrHkiN8EdgCMdfXjt70AM2DZzt5PU/pTQV5D/ePJ+vvVzyvkVtoPHJ7c+36VGI+G27TlvvYzwaAJLeTAGMc8n0Pb1qzhSAVXH8Oc4/CqRA6Yzu9fT16d6kWQo2/kZyR7f/AFzQBaHy7flA6YwcE46ce+eaSRUkVgRtHQFRyM9jUQfnOQp6jIz14x79akyf3inHz8Zbt9R+NAFXjd/Dj7vA6Y6E/WmsfLyGONuenORipnX923yuB19Ont6VHtY/LySvB4/Hr3oAZtY7h1Pdfc1YVAC5xg5x8vTH0pFjwMkkHIPqOexq1DEHkJboAAQvfjrx1FSx2GfZhzvBMmCO2P8AJFMZDEoBwARuOOufY/zrU8lfLKHBPQMTwfr9aqSW6ZBZgwVidgzj9e+aRRmOoEbjyQGbOG9z61Rly0WAN20gf45rRlUrJggkNkN+NVJEyX7Bu3sKsgpMpPH4Y6jimFd3U5BGc9KuGIjcGGM9DjpSLAMfMB7Hv+VWZ2ZnFhtVcbgc/pTl3N0y1WWs8ZbJbPbpmmKjRNv9sHPQjsKAsyJ0MbYPG7t1/ChQSfX/AANK4KOAOevH1p6KTjgZI6UCHxqm5hs7cHqakmUpGpHJXOeh5PrUQxs4+ck4LA8VG7hAwAGwj8z6UAV7qQsGb7+M8eprC1SZkRnIO7YRt7H2rUnm2KUC5bB+tc7qVwPJcE9O3XH1pM1ON8S6pJbxzn5jCVDFdo6+1eU674gEFwQPlTPDZPftXfeKJjJG6AqcITj3+teP61PukmDjG5gMjt/jWTA1rfXJbgqHCiLnaT1/L3rVttQ+UvH+7IzuVejD6fjXDJMqyDp+Hatm1uNxJB5H4/rRygdza6ou0b3BUjoCc9OwPQV2fwNvGb42eDnj5H9porbgASO/868gt7pASAN5iI3c54P1r0H9nu88z41eE8EBRfK3HIyD0oLP3Z1TLNGw67Bn8RWewO4nnkGrt980duD18sH9OaqcE8Z6Y/KvOluzsiGz5efmBH/66kX7uB2B+lNLAdeM5A9KC4APr09vesxjDzgH157Z9qFwqgfeC8AfWokXcpx2HepcBRkdQcew/CgB/U8j68Uenf2x2pM56c+uafnnPcjt0NACc88Z9c0vuRwf5UYJ/Lk0bsYBOfX3oAdwuRgH603nGDR0BGOvr7UEkAAcnPSgB+eMn7vt70jvyAMcdzRn5iP0ph+8Rt6UmAjcZ6Ef405Ao7fjTc5604DIHTk/h+NJAP8AvdKswl0H3/YVCuyGGS4lYRwRKWkc9AByT+VfL3xY/b30XwzLc6R4R0p9b1eJmjeSfCwqR3yeoxz+h6GulJvYz9D6uzL94kn8KPJndsgbie+K/NP/AIbi+JFzaXaX9ykN6yt5DWeAoYg43A5yMnpXnnjT9rD4yeKdJgsJfFclsnmbnNrEEbAzjJB5+mKtQbCx+uQgZc7sA993+FQpFFNIQk8chXO5QRkZ9R2/GvxZ1r4vfETW7O1tNV8cavdQQsWVBMUYE8HLqQSMdAePaq+h/Ejxhot8J7DxTqts54fbdMMj3IINV7PzHqftPc27xNzz6e4qtKBs5+Tmvjv9l/8AbK1jxZrtn4U8YNb3TyfLFqBYIwIB4IA549Pxr691BTPH5Yl2RleGHOQa55Ra3KQoIeMEHdnPSl3nG0AAd888GooI1jRQgwMfz9aV/vHI78emPesxikg4AyOMUhIG4lT+B4P1puT36/1pkiljk4xVgNLBgfy5/P8AKmvzwM89fxpXPDdMk559+Kj3dj1PXvQAnA4J3e1HmDHB+q49fag/N6Y/nQoxkcc8ccnmgCP2z0/hPvSMecnofyoHzAcZx6+/WkH5H9KokaMSZI/M80j8j3z3p/VenY/LTWz2Yc+1AEZ4z/vfhimuuefyqTtxgn+IEU3PuP6UANSJY+Tk9sHsDQQcc5z0wOlPPJAOOnek469c9qAGj/dwOmaGOGPAyvRjS464IPbFJu3EdwfTmgAHzcnB3df/ANVB+/u98Zz39DTc4clW9f8A69AztIJ49Ov51JAAkfw8YwR3oU5GN2R0pH46Zx0IPP6e9KMFSQMA+g7VRY4EDGfpRjrkDJ45ppKjPTng0MNwwBjHAHegBrfJyWOcdqI5TIx+TC9/r6UoXqcc+pphDA+3+NAD9/PXHPX+dIWMnbI7mkGRkAAjvnpn6UvXk4Abk+lADGP7xscdttJs4+Zegxn3qRkD8bhnuQMGmgYxk7s9j37c0ANQbd3U8/UfhTt2AQDjr1peSucZA4bPSg5+YZDeoPp649qCWN4I5bhRgGgAdhk/w8dKd/Fn73XA4o645+96daBDMhxj888U7PAALY9P50m7zMg59QfpR83GAD3+boaAGurSZ4G3ODj+p70jAgLgrn7p/CpG3nlgox2Xp+VG3g9G+o65oAcIzwSxJHtnio3jfdwS/bp2/wAKk74P605fu47dMj0NAFUb2fay9weKsMxbgAdOR9KI1QA5PA4AX/PNObaFI6dvrQBVkjMgJHXp83FQwh48kqc5wM+gq4XGdjDp3znOe2KSaHeBnIbv3zQBU1K6dLR8IqAj+Ncgk9PbmsNrglsyOMMMn29iP5VuXkRFpIH4Hbd/hWQdOMsjncw65A4OT6+1aRM5jAxJ4XcufmOPzH1q7EwYgcsQCPTntj39zR9jWE4RScdCe/sf8acmBLgrzghlP6g+3oa0I6Hy5+3T8QNb0PRtO8Nafc/Y7HVI2a6kjyJWAYjywegB7nrxgEZr5F+Gnwb8Q/FTVoNM8MaTcTIrgXV95ZEEAGMkv0zjoOp546mvq/8A4KCeC9TutF0HxPBJA2naaGWZN3705PJxjGACD159K6L/AIJzyTyfC3xFGTK3maj5uznZnpnHqATWiJ6nO/8ADtPS5HMl34sn2y4ZEiUkg9CCDwCOhxn61TuP+CZdvJkx+OjEM/8ALVDnH49a+ypVdWYZ47ngfp2pobcnOCB1PX/P0qhnx1Z/8ExdEj3f2j8Rbx5mzuMEC7Ah4B2lTz7hse1eK/Hr9iHxR8CPDZ8Q6fqg8WaPb5+2mGMh7VScByOSyEdWwMHggV+mCp5idV5HBHJB9s/qK4z4/RwQ/AfxuLu6SyhbSJ0VnIClmX7gJ6huhHvQB+Z/7MviU+FfixpV0IDPHdSLEUU4JB5IBweSPav1VvNkrq5IG5R8rnGQecf/AF6/I34AyGP4geD3uGA2XsasW4GT6+2etfrbeZYRoVIIUKc9MgAfiDUtWAib7zEEkNg7W4BA7Z9ffvTs7uS28FsKCPve319PWmKxbLHDoOn09T7elKQrBWY5U/ez0I6Y/DtxSAcqr0HGCeuRj/Ej0pH2pySCpOV45x69PWnkH5sDfk/e9QOOR64PHrTGYHgF+edu3HPp9aAIgzYGOFHHI/z+Ipu1+AWwBnOORz7+lSeUGzskGTn/APUPfsadGoK8kZKkAAYH4diPXNBZV1DTbe8VWljUso2mTjIB6AnrgZ75rB1VrFViFzukeMBWki4BA7MecjHGetdOoIOMYPUEHOfz6jrxVfUraCWExSLhJFIbAwcd846j+VBBkf2qk1jGkeUhBABZgDgdjVpUM7uCTKhw67ep9vrjtUceh2ETfKjSRrj7zEn6e4rRWNGiAT5VyMN9Ox9OO9AEdrv2Auyk9cd8Y6n3x2qWT7uMErnPuR0zz39vSjYm5m53t78Z9/f+lR7TuyT/AA9QOvHb3xQA4KDubBOV7DIx3IHp+NMYgLkDkLnnnI9CPQ5pyg7Fyfkbpt/Xj1psh8sPnAXHHHf+o9c0AR+aEyVI27T26d8f7tV3uIxHO6LmWNSwjOAGI6KCR37ZFSbTLnLY+XBx6e+TytPRF64UFuinBAHqT0wfzoAw/D2sS6vYebd6c+nzM5Ahkfgj1OQCO/GB9MYz11r5slvls/Kfv4weM1kNI+84CMqkZbt+I/TPStOxur2RHF2g8tW/dkYyfX61nPY0iWAhPJBIbHFOOBgE9sdO1Abnjk9h6+tLgKCCD75GcVgaASCMN9wDtyTnikXCsw5P49adk8gHI+mfrRzgdMH2P06dKAGyMCQCu4joRxz9KpyL3X5ec4HJz361YOM+w4Jqu8ysMAF/0GO9ACJlsAr0GPw/lUtuX3HI+pxUayAcgb+O59asRsuCAcjOdpoAcofsvr1PX2poY5yBktxt7Y+tOb5jwevrTecccdeKAIpmdxgdfu9M5NSMGGNzq3OTkfnSc4IBLADGD+uaONpDKMkcnrQAjH5iT3OeR2P4UjLsYt94n8R9fypyHd8qk8D9B/nvTg2wgnpzQA0hsYwRjrTNwjBzn8e5+nepixIwcnqWqGQ/vAeo6AUAEckh5zt7YIGBShjyHIYE8kccGo3YlR2x9DUkzeXZSsieY6ru2r1IFAGXc2NxDMZLSceX0KbcdfbvVixe72sTKGkPJGMdP84qqdWlNvua1ZQSAcgcjHTFS2upSTTYjgPAOQw/L61YHxv+3R8ZtS8N61/wguil7ASkXVzfQy4ckdMYwVIPTk9/cV8m6F4T8SfELWL2XR9L1LxHe7vMuZ4sysSeMuxyTk9ya94/bg0Eal8ZtXvXvIbZLe2j2xy9XymSR69CCPWvtT9mL4faJ8O/hH4ffSbYQ3d3aRz3U/BZ2IySTjPPcHNdGyA/NiX4D/EosSPBWq4OP+WJ5/KqMnwM+JCKRN4G1nHTmDA/Pmv2OOrT5bLK/U9BgfiRTU1y5wd8qso/vKCP5Gp5/ID8Y9Q+C3xAs23T/D/W/LbG0yW4P5AEnFcrd6dJpN/slspdM1OBx8ssZR0IJHIPvxX7fN4qAkEYuC5P8O0H+YNfO37cXwl8LeIfg3qPi2ewS312zcMt5bAKXY4zv4+bPvz71akpdBanIfsX/tKP460ZPBXiOWS5121ytsz8u0YHQnvjHfpX1AqqwBXOGHpyeox+lfm/+wXb7/jtG55dLPeD7HIP6V+klx8kj87c549hWc1YERgBAw5YenrUfk4dGLZzktz+Q+lCp8xJb73OPr2p2du1eCTnnp+VZDBmC/ezknt9O9G08Z5I/HI/+vQSrYxw3b/PekySSARwOh6/jQAsrlk4Q/7X/wCrvUKlGUk7lXPQ8En6VJkjoTjv3P4A0hJXnaX45OM4oAQSCL5MhuNxA9P6mjlwQBlSefX268daDGBk7QCTluPwPsadtIyeBxg8cf8A66AIyuAQQRmoL0f6O21S2fboD1FTs3T+LPQ4457U0naCC2M9M96AMeG6nE+ySIKrL8u3qMe9aSTqylmfYoUFj0GDxg0w3kLA5XzWB2kDjH4VFKyaraF4ogJAduPp69ulAFvcjR5Rw6N1x/npUaz5X7gZf4s9/pUMcUsVqqGNH42kj07VLGx2kOuDu7dKAJVbG0fd6Dkc0x2yyg54P4c1KFIXJHT164phUsOCM+9AFVpAPlf36f4elTKDnjbnHHqfxqGRNzYLL8uQRUmVU7j0xz7UASZlQ5P3evbpVOXc7se3Xr0B7VYlmYgEAEDj6+tV2KbiTJgHkr7fWgCSDKADGOpb3+lTRrt3AqRjnr0H1qqSTkK2SfvY6VZVC4xndx933/8Ar0ASO204PAOOO4z71AWQAE5O7IP4dj+FObI+8AT16/hTWBYEZBxliF79sUAJkHjBBzwOp/8Ar05VZF2P7gH2H9DUISVzuCsN3TB7d6mGfLw/3vQ0ALyGz/eGD6U7cATwOP7o/wA/SmF+2do68/lTt3yLhvvHCn17UAKJA6EjIAxz/wDWpv3RwevXjIyf896cUbJHfr06/WmHj5tobAPGPb+tAFaUyGcKYi6LlQwPUf5+tWoSWhUEBCF/PHtUcMZMOzehyM4UkHPfNSQKRHuZw7dyOcY60AKzHaOufw59selOkIB4xu3ZAxjk+tR7wzED5Oce/PoRTQpdeV+6epbv6mgCXHzE5BbG3GM8/j7U4nA5Gd3Xdgj8qYvyyFGC5x0Tj/PFKvyjA7D+Lp+tAEc9wscnJP3Tx3/H1qoZxcSISMLj5c9wKdcW6XN1sDhJlUYx0I+n0qxbW5kl5Abb8oCjrjk/TigC/ZyOZkVfvcgdO3Xk/WmeJvHnh7wJYPea3q8FkIgSwM2SfYjP868N/aL/AGkj8LITpuiRI+slCB5qkkZBHAGPrnPavhTx58SL/wAc641/rl7LPcP1RWIC4GAQOg6nJPJzXTGJkfV/xU/4KCXqm40bwLp0dxEytEbi+5XBBBIXg5x0JJH1r4c1Ce4n1xXuFjF1NdhnZh/EzZOPbJP4V1HhP4f+LfHEsreF/Dl1q6W7biYBk4OR07+5H41x/iDS59L1G707U7ea1vImIkjkPOQfXv0xn/CtAP2H+GDxL4C0h72wgmuZLcNO8iBmZj1JyOcjnk5+tQfGvR9L1D4Q68Z9Kt7mJbMny1hXI9wccEeor83/AIVftfePfhVDZ2nmjW9KhAjSK7OSF9A3X8816f8AFr/goFqvxA8JnQtH0STRjMrLcHIbg9gRwwIyDkDj1rOzuB4F8IIbSP43eHlvYCLNbpoyzjIPpj1OK/Vfyk8lCq7Ux8gHp24+lflp+z34J1X4hfFKykswQLSQSu7Z2kjGAcA4HPPB4zxX6nGMxQRxOQGVdrY7gAcc+womEdxI0/ixvxkY7YqSGMQruRRywGOD1qCKdMLnAHXqCPp9atqUKEjBXg4HPHpXMajHjGSAQOecDrmmsACp6c4x7kdakLnfs9c+/wBRUP8AwPvu5HXHeqQDlx6fKT95eMdu/anA9T1ABxt6f5/pTVbdtwD8vTI5Pbn8Kdnc3Ub+QAfb+tSA4duuCeTjFO6qxz91iKTruBBP+8MU+PLdTtDA56dR15oAQplBnIUnIOBj3qMHscYHHpx71Rhj1SbU5SWh+wgEKBg4HAx75/z6Vo8qeQSCSPm5J/8A1mgBsjEN2Ltzx6VFI2EwSecnrwc+tPdn4Gzlh/P/AD3ofZt+bb1xn09qaAtaeM3kZ3bvb8K+ePipg+MtQH+10r6Isf8Aj7iAXv2r52+KnHjTU+48w9KruLU491O3sPrzn8KaMgeo9T1pzEEZ+97dMZ9qaFyvXnNYjBTu/wBocZDDtVO8JAcDBBBJ49PrVw90b6jv+dVrnv0Jxwx/UUFalBY14DnjGAMVH5Y2Y9sNnpUpkEinBwAemOuetQzRnbkZHHzbvSgZQk+Rjnj8AePT8az7juN+Dnj6D1q5dyfvAEOf9n1x0rNmYdhngqTTYFV2VuuD6AD+dRFyWXO3nqeufUYokk2s+DyuN3pio/M+ZSRjOMjqMU0LU6PwynnXUQ/vdc+1e8+CU+aNdnJ5x2rw7wfH/peMcZ79TmvffBdvyDn5QP4v4h6UvtGh18riOFwSVyvQYzjFcF4ikCxuC424/iIJx1rstQnfyXGVwuflwOB0Ned+JnGxyBsUqcnAOewr2cLuz1KOx5Z4wkDMXOB1+nNeU6lcGW4fqcn8DnivSPFsn7h84Dc/jXll9JulcPnj8AK9WLPQh8Rv+HJEgk/eqSQSAW7Zq14kQrCpwfmPWuVsdSSIsPMYjgjPetK81R76NFJYgHp6U6svdHWloV41M10ECkKrduh9a+iPhBpZjtF2/c449h1+tePeDvDdzqV4kvkEhTnJ6En2719VfDvw2bTTwGjCvtx04574rwazu7Hg15XZsao5t9PXOOQcA4zx6V4l4yuCm0MP4gQ3GMGvdfFyhbI4VGO3PHTpXg/iz/XSggEAbT0xzXIjhkZFr4gFvMryMCo+X7vBzXVaT41FvMMSAlm5ZeMY9favJroXH2hghOD8u08c+1TWMdxvBdT5mNvPIINWZpnst549eWIDzfkIK/MeR68+lcPrPip5WZY34ySG7kGsWSPbkHgDIPOecVzOr6lEqmESbpQcY7+4NMD0fwLey3NzGXAY7iikjOAewr3nS22WSpxwuMivnn4bgebaY56NuHY9ORXvFrOqQ7mPyop698VmizivFjb5rtjjO8At7YrV8Dwllz2LYGfSub8QSFr6dyv3my3PHNdt4CtDuQD7uMlfr6/rUMo9v8FW52gnGzaSf6CvQdHTEX70YPBOexH9P0/lXH+E7YfZQdo37uDnA59f8AOa7mwG5lOMn06k+wH+NSwN+1JVguRnbg56mrnAUZxkZ6e/aqttledg57v1+lTBj8wXHUgZ7UAO3DGTjaRjkdP/AK1NLdASOO4pAQfmOMYy31pN/OCVz+J6imA/ocd+hHWpeWHr65qBSAQT6VNH83J55oAePp/k0mTkjqPekLBhwc/1o2888+voa0sAuODz+Xf60vPUd/1prHAPHp9KcMYIXp/SiwBn8fanBvbGPxpG7Hr2pBnH+NFirDs9c4zR/kik/h5xSNjnJ+vFFgsO6nBpN3TvRSE460xjvWk9u1A+6c0UAJ7fpTUzginEUhxk/wCfzoAPb+Ypv3uB/wDWpevH503pyW4GfxzQQKT0JPbvSevXPH5U0H5snGOBQM/0oAq3rY69D1yOelcX4guQsOCWJzzj0rr9QkQIW5+6eorz7xNchbUtkNgj610UVeR10Vdnk3ja6Kty2wSFs46jHT868k8SP1dc5JIb5c8HgnPvXpHjC6O05IGeh25H0ryrXmC+Z8zdBn0BPH4jNfaYONon2eAhZIwiC2AnUMB07V6BpUJgsBswUHPTqD/9ftXDafFLc3aHOVBHzY4/GvQYYnjt0SIhx/Fjnr/WunEP3bHo4qS5SneD9yQSPlJO0fTP65rzPxtdpLtRSdjMS2OTgggg/wAq9E1iQxCdOcqm4N3IOcfWvJvF15uWQfKCisxbGOvUk98V8xiHeR8Ti5as4DULgtI+Aqxs24leCFP86881+43tKBtKZIZ15+gHbnP0x612+qyIYd7uRu+U7cZI7AA+v+Neba7J5N0Y+h5yQflJOcccjgdiMc15ktzwZO5iP+7OXKk4wcnBB7D6e1R/djDO3zMMHcMZPuMdv1pdoZsMqn5Sdq89896B84JIwWHBb72foe/+RUGbEYFZBllJGd2eM/40vb7g7/e6/wCFPOOARnbj5iM8e/rkn6VCcDKl8EHDEg9+3ryOaCSQsGYjqOM49fQ+gBpOO68jke2OPypcBvup6ZK4z7g045/ug54G7gken/1qAGfxITHkrz8vp+NK35hh1UDPPHP0FNc4UkEAHg7snOR09PbNO5RlwM8YKg5wf89aAERV3EDlcHcVxnn/AOtQFzFnKA9Pf6E96No2kbA+3rtHpn/69G3pt4ycgFsHnPJBoAUEHlyMHP3sDP0POfSjhsDChxgsVA4A479TigbmbODzwMDA9+vNG0lSDhhnBX2HXGeR1oAdJ+8yH6EHp656c98/zxTNpZvvBNo69umcD1pSu5SSOjY3d856e/1zmgZG4YJXtjjHqM+lACYynHzjvx1H/wCul2g8OSoA3Hdzkke3tTuXzlfmGQCvbPT60zYdsYBPI+vHYYHNABz5f73PyrnaBnj/AOv3oDA/ewARjc3I5zjg5BHrSAAsCDnaR9Dxx+HJGKGceY4By248dgAOvpQArYWPjoRhS2Dn1Jz7UjYLfPj/AHcDHPpSmUqUx6ffKls9v1FMZg0x5zz1bj2wM0APCg/Mjjk5z75wRTeuQMnLYO0/z/XNDbCSSPc+uegH60udoIK/MD90Lj260ANZQ0ZBfHHIbnAPT2NJtPX7gI+bjPT/APXQrDOc7jj/AAx1HvSjLKRsL7hk4x+R98nmgA29OpKgHPQe35ijafLbjd/uk8H+RHOaCHXDlyCvG1/u56Y+uOemKR8ZO/Abp82cfgKAHquXAQMG7g/MB7fjTOJEyCD1O0deen4npj86GUYICE556kgkdf8A61PVtzZwDgZOF4APIJJ9RVgNHzgEtkA7tx9fT8KMdSUOd2aXB2jIHQnYM9zz9D7Uu4NuHHbt278etQA5V3YzgKAcr1HJ9Kdg4DkgA8FsY5IxyBx0o2gtnGR6/wD6/wCVKsfzddxbIVc8YxzkVYCyYYsUYYJwzex79PwNHz7sMAePmHGf0pE+eMbXbG0HnnqO38qdgx8jOPujbx+eeKAGzY8nOQrMfkIH58+nas4rtDoCqfMAM4Oe5GDzjnmr0iqwK85xyD6jjI9gaz5Am4YQPjhmbuT2GPzoA/SIW+0k4O5vU5IPrxxTupA/i9+Bn6Cmsw28IAfzz+FPO0OQRuHPvk+9QWIsg4P3SrcY9D1GPz/CpgvJOMYY5DHqD9eelQIWAzgYUgFtvf1qTJk2jg5+8zDpjjp7/wAqsCQt8oZRuA7D365HoajyApONyg9//r9hT9xUv8ucY+b1BHI+tLt8zkNnpycEc8HI96AKt5uVJiqqSAfYhRyDnpgen4VUkj3LnLoRhTnjBAx0rQkG9WRmaQHG48dR6Doc1VmRA8ik7sj+Ic5/LpQQUSAowd2BwSR/nFKiE4IT5guMY4Pb8R60SMVX7zYzjqOuKiZyucM6knhgf/rUAJMvCqPm4POOuOtVpCMrnq2SD+lXGbdj+I5/iP4EfTHFQTx7kJRRjJxzwe3A96AKUxB3ZCtt+bJ9MZqi2MsY/udPm4IJ9RzxWhIAd4I3oeGPYmqsyFSARgfdJIyMev8AnrQVcpvCZvkCdjg4zwOox6elUngaNVKn5CvBPOT34+lahiJGQc9fmHB5pPLbaI2zgLtOGwenXmgkyRGA+MDaOmBwcjjNRrlVA/iUZJ+vX/Jq9Pb480puOWyVX265qtyvGV/nn/8AVQAsaCPexOCSeR3B7HvWhCCyMoVuCM7vQ+vrVGPKqynOP4ccnBJ498jvUltIVPz5O08AdMEYxj29aCy5njIBY5wcdu31NLtT73JIYk57E1BvL8AcHk/WpQd27DDOcEH29fWgBJI1Y5zuyNw7kAn+VV5Iw8at/FnCnqOvp6Gr2DncBtYjp2I9h70CA7hgDJPp/OgDIlhUJJ05AC9un+cVE67uCu75Rzn/ADitmW3RcZXAUkHufeqctqS4JYSENzxxg/z9aCDMKDGCM88+pqGVMDOFK46d8VotDtAJI3847jng/Xiq8yBGCDkjPOMjHagCisaDkRjd15wenUkVI0R56rz/AD608KACVxjHJPQ57c0pxuHJIIAIHOe3I7nFWBCqhTkrgjjpkZ/wp3IBweD6DqfenlR8+GxuO7B9ajMfzYw3zDt6+9ABjeAWU4789aaVG/IB6YPPGPxpxjHQkcZDemfWlCAvjgkDp7n0oAiwdrAgZ69cn8akjjLuwO7ZxgD1PoadtwOANvTpz+fpUiIfNDemcjnt2qQARvg/KGJGCD0NTxxNt7dxgdOfrU0UQVBgt83Re3NCKMjJDdTj3x6elIBjLuXg8AZ3HrUbA898DPsKsN82S4JPc9sGozjOB8ny+nb8aAIiCpJ6Y49s49x0p4wrEEsB7+v5dKaW2HOPq3rx1poKfdPUHgY6n/69AFvzPmJBySMcgc/59qjdup+91GX9aiWUscY3Dr6fiPSnFhnbuO45OMfp/wDroAG4A3Abex9B7jv0oAJOSMrg4JHT68dPXtUkZ2rh02nGQeBx/Pjnsamkw6gBwxAzk8jHQ/XNAFKRACcqS3PLfxdOc9KifIXG7pn5dvT8qtzY3E45I5OOAQOgB7H0qpMOVz0Oc+3XNAETSD/axj1/pTctnHOPXt/nFIYvmz9T60BB24BXkZ5zQWN2ALkKBzznvUySbcplTkZ+7n8MVEB3Jxjg5PepFUurEDOM5I6fkaALUXzHAztbpjn6jJ4qxHllAHTJIz6fjVMEhtw6NznP+c1MJNn3yvPIGfX29KALckoZOPmC8DngGqkz7855J+Zh0HNIcMCCMFhndu4688dqTI6ElB97d1wR069RikhMhdS5IOQPRjg/maYM7R0GB68nt+PFSOAxODwST9c/56VGwxyMOPToPypkjlIGT9zBz8xxntikLBn55z6+n0pj5dumeR8vam4C8EgkcfL6/wCHrQBMH+b7/O0kA8cnj6UFtoHII2568ce351ECSNjEEcn6D19KbuJzuYcDI3Dkk98DP50ASJIdp57Zz1BA608sCST97rjPU/8A16i3OcgFT2249P8AGnKc4IIYY478/wCf50ATxgjr/nt2qdJO429z8vvVVSAOOM8f409X6knA7fSgCUxkqAu7P3c+hPtUsUe4bSc7QAfTNQq2ckZ+UfUc1YXcDvOVweg5zjj/APXQMljQLkgb24yFGf8A9dWkiMUWCmeQANo/lSQrs5xlTzw2Op7mpg4TJQLhSM5JG4n0qWUNcAlW28gklf5dary8hCB6lvpUs0hEbNyeC3B6E1WmkyzDaSrKMHPBz9aQFK4XKAANg53fX696qycnBC8D6VPISWG1v4SG+v0qIgngH73B7/WqQiPhgAeDjHuM9aVgGbJ+vucUpx13/PjAz0+hoYD5TnGOq4znNUSRMxOwfw5IGRVd13btwyBwB061aaM7QQhG0kYPrTCgEillwCDnPSgCoyjnKnHf2NRnOTlenTB6fX61aMS4yd2PQ981CydQR1x+VUZELNyPbIx2qvLjaBt3HnHOPxqY46c8E4qOQBT82QAMZPTNAGVeF1B29f4v/rmuW1ZtsTHHABHXjnvXT3K/KcjC9snPPfIrmNabapGdu/Od1BqeZ+I5DHayEk4YfL3Ga8n1ZsyH5sAEkr15969R8WEBpEJypUj5eBj0x615Tq27dg8FePcg9KgaKA+XkHJ/xFWYZ5EXufRR6/Sq3K9s89/p0xTk5zxnJyOcfWtEUa9ncuzknIK8Y7HnnNem/AGby/jT4Vz0+3KfzIrym1zzjADAceoFekfAaTb8WvC56f6cu36gjGazJP3yupi8FqNnDRjr6AVW43ACpGiEtlYMWPzQofl9DUBBbfluo5rzJ7s7IkgG7Oepwaay4yQQfY/r9aWP5gPpT2JyMEEHHFZFhxwT6cetGM8Hkd6Ov1+lKPw29PXigBhX8c8ZpMgNsB578fpUmB0+96j3pjJkH06kn1oAcfXt796Nz4bGMduKTBDgE8EcU5ecEnp6UALgY5HWgfkMGjICknkelNPof8aAAtk4P403v9f71KF4/GlYBmGPQ59KTAQ4Gc9O2KfBjfjHbtUYYZxkZ9KdCn7wenTj3pID54/br+JviTwB4D0fTtBuksLbWZ2tru6H+uC4BCoc4G75gTg8DAxnNfEvwr+D/iL42eK5NG8PCMNEAZLq5ztBOTyR3POM8epAya+xv2/vAus+L/CHhefS0t3jtL1hP58oTG4AJ1ByOuT0HfqKpf8ABP26l0BPFHhvVFtI9SjZZ41icM7hgTkkdRhcD6H1xXatI6GfQydN/wCCZ9u0CprPjh5nK4kFrCAAe2MkkjHXmtWL/gmL4PaPZP4t1Qkfd24VR+HP86+v5Aw6YH4VDhj1NTzMR8uWP/BNX4Tw26i4vNZuJVOWkW44bHbGTx+NY3xs/wCCf/gSPwJc3/w/s72w16wjadYBJvF1gA7cHHzHBxzjk5z2+ukDs2A3A/h9amuJF02wubu6kWC1jjZnlk4UAA8k1Sk3uVqfjH4Y0u+bxtp2nCNotQ+1pGEVSrg55yDyCPSv110ewl0rQrCyuWVriOJQ+DnkjkZ7/wCe1flRdeMJF+Nj63bIksf9pFopODuCyHkEcEEd+hBr9W7KZ7zTbK5ZRukiVvl6dP5U6iurii7kv8PI3UoPcnOM/KBwc9ahe4Ak2HO4kZPbkdalLEEnB9OK5jQcTx2wKjZw/Gen+elEpOMMpIPOP89qj38/MxIx17c+tACE5A9s44phkIbCjr7UEkKOc/z9KjbnJ6UxAG6ZxnHSm5LZ9wc0Y6DH4Uc4wfmBzTEG31/HtRtLD2pMcgHB7UjL0GfqaAF6nHHcnPt60hGf8/54pu75s8YxT9+eDyKAI2FJt6jt0HvSnJPTgUm4H3HXmgBvOMn7vOTTWZgeAD398UrAlcHkY/A5qI4GBgtjjaOtAEknzLgEYoGeeMimsQMjoRx+dLGRj5jnPb0oAQkKcH0/n61IADz14odUmhZJOUb5SO+PrUUEEdvGIkJIXOMkc5/+vQBK2DnjHH5im8Kvv7d6buG0++MDNO9upP50AJzjk8dD9KXABy275jztpP1zn8qTGOCOP7tADvk6gkj0NGR3P+f5U0shHLAH/Pak2DJz09DQAuw4DBSQeqn/AApvAPr/AD/KpCCBkHGRtP1PWm+WVwMD5eKAG/w4PHPIP+FOPfuD68dv1pu7qT9MU7tnHAGPm6UEsGAbBx2wf/retNOOcnGR/EOcU5fmzx74x/nijds3ZbPXpzQIZzuHU4HFPGcZGH7DjFM4HB5/r/SnqMjhP8/TmgBpbjt15/woJAzjj9aU9iMD04pOT/dY9TwBx3oATAKgkkbvalx+NBw3UY7nvn60hPzZOfY9jQAkquwBDYxxt7GlAHAOTjr/AJNC9B7cZ60rbQ2Npb+VADG3SHBIHGOadgj77A/XvRz0H4j396UgDJ4A6etADmILHOOPUZ/Kk8xQuSCB6VDdSGJcry3f5cVn+fKZCXG/uMfTpQBdvZ/9GIUYz1YjIx9O9Y73bfdU/e79cfnxgirt5bu9vlN/PRkHAGOh9qz3gaMMjZwBjK47/wBPWtImcyeG4JLBxkkHOewPb0xUqKWxjhQMeoxjofUVRiYRtn7u0cYGQM/Xqp71dSUhQxLAfTOOf/QfatCOh8yft7WPiHVfCujxadBI2hxYe+mQ8AluAwHO0jPOCPXFfJHgD4ueLPhDfPf+G9UntFLbTCy7oZcdQyHsR6YPv1z+q00EGqWc1rdiKe0mjaN0ljDfKw7g9VPPX6d6+T/HX7AM/iZZE0bxfb6RbCdpFs51yNh5ADYyOOxyOeoxzrqI5PTP+Cl3iKOGFNR+HdteyKiq8kN2B5hAGWwemTzjHfFdR4d/4KbaOssq+Jfh9e2ce3MUmnv5vIx1TBwcZ5z7d6808Wf8E7fiR4faT/hHtQ0/XoPLDsXYoSxJG0AZycDOTgYPesTQ/wBiH4oXl9HLrOhNbWoG1lt7iN3bjoAcDBz36DPBpgeg6l/wU+1u4a5TT/hvbwqQRBI12DgkYBOQCfcYGa8W+Ln7YPxF+N3haXw34hgsdK0WWdZDDaDLEjOOSASOSPzx1Oeol/YI+KN7qd4LGC2sbDzCLYahL85ByQpCkjI6Hk/rXZaf/wAE0dcMUb6p4ztYXDKfLjhYLz94HvnHH+FAHiv7MPw21vx78StNey097jSrCUT3En8OBwRk4Hbv15HqR+pl0wa4cfwKoUg9cYxznPFc/wDD/wCHei/CXwrDofhy3AijXdJPgb5TjBY8dfbt0rZjRpySpK555HX6/wCFS3cBFjCRKOBhfmJ5Axng9eKfHjazDIIwdrcjnqD6immJ0OXOWxx+PU+49qfyGGRnABx69vxBpAK4KqODyQPqPQ/0pNxycnO47RxknPb1BHrTiD837zHPA7HPbPp71GWy5AwDgqV9QO30xQAu1FDcc5w2Oufb39aTc+RjGz+Xv/jnrSurKu8sDkEemfYnp+J603avl/KTk9/Q+49fbvQAnnpGdgdEZs7UcEg+/wBPasTVdUv13eTFsUHJJ5IHrj09qnvljhl+0CdZGPGxuoOOoHqPQ9vwqpHpUt9+9+0SKpO44JPP+c5Hb0oApaHfXmpzzebDGro23G7BIxnkemD6VvzSx6fDlydzMFCvxzzx9PfFUYPDMETGRZZDMPmViRkZHbjJB9Pc1X1TSb+1Mc32iO5CtgrLzjPY+xFAG1bNBeJvCkMMqUPU/wBB9fT2qUJk4HzE5xjuR9eKy9NFzBcbDCfLOF3A5AP9Qa0ivzYYnABzjgdOnHagCNPmAwN2/n5OMkcHjscfnTLhlVQCwk+XcvGM/wCe4qX7qhAucduhz9MdfSmMsbS5VNzD5vm7n6cYI9KAICqZ3t8+QWBC5HHrnt2xUmTFuCqRnja3IA/wPoak8veuAMZJJ9c9/Tn2qNwcsuCexXAPJ6Zzxz3zQANEFVNqhedvlkZwT6k9QR0rWtI9togGU7bWrCbfu2heFzkZ6HnI9xnvWpZM/wBmRXUr/d5zWc9jSKsTthgdjbSRjp+f6VJt/vkHjnHemlSMd/ZqfHnfwDgDoRj/ADxWBoA6EY29Ov8AKkdsKB6+g4//AF09sNz/AJJNQyMDxnrjn3oAS5x5SnYSpHPpz7VHCobqi49KsAEDDZz/AJ4poI6kBhnuPWgCN4owSSuMce1RxoYck4xtJP0qVmCYAO7tSOgwRvyeh9PpQA1yDtz8rep9KGweo9skjikALADhVAPU9fwoGVAAAwTzxQA7jdnghf1FAyF/+v8A57Ujc9SQBzg80mdoPTrn2oAeFJXgqAfwP40nRj/UDp/WmGUS8sjDP3uR3/DoaN23vxxjv0oAeWA465qN2ILcfN05NJuyOBjPanZLYx3GTxQBHyUwUHzZ9qfnCgEnYQQf6UgwV9eORUd1FM0LJAQJeNrEZH6igBbiMvD8gJDEHPp9RinWe2IjJ4XJ6devtWJdXGs2jf6pZV6Z/wARVvT5NQntN08Z84tgegFWB8MftxeGbeP4hQ3/AJV5EWDxkTgMjBiDlMAdO4JOM11X7M/7ZeleE9Jh8I/EjUZorO1LC01R8uNoBO188jptHXqO2a+h/j18Bbf45+DfszOLbxFaBmspWYqpz1UkeuOCe/tXwBr/AOyT8WbS8vxF4Ul1C0tGaMsGAJCkgsAeMEgnryOfaulNNWYtT9F9B/aO+E/iazafTvGumvbqQsnnSbSmc4yCB1FdPe/EHwXplnDd3XirSUtbkBopTcDbKCARtPQ5Bzjnivxr1jwrrfhXU2tNT0S7srhlBbyomZSDkYJHBHHT/HnMheCO4zPLKm1iGhcsMEdRgnjntinyoNT9l9Q+JXw9sre3vLnxbpMVtMxVZzIAjE84BwQM46Z7V8/ftm/tNfDy4+FeqeB9E1ldZ1y5MbBbLDxAEZyWGVIAPOSCCQMHnH54TNp0jeXAHmdgcwRszZP0BP8AKoW0fUYICU0LVIoB1/0OTBP4gce54pWURn0d+wMZrn44XFwkLmJbQRlscDGTz9Qc/Sv0guMTSOCK+WP2I/2eb74b6G/i3V5biK/1SLIsnAVQpHBwQWzjsSOOor6flZicjnPrwfp/Ss6jugFLgEHdn+HHf61U8xWlTPO4lcE9uwqZHM3G0Lzgs1EcAbkj7pyB1xWQEghVfvcr35zSZwQBluMfN0zShTyQCBj5h3/wNNOeR7nr6mgAzluSDwfxpjHj3zx+HbFOVflIbgtg/j0pM7SQee/XgCgB5yWB6D0z2/rTMbmZid/OMdqQMDzkdOvbBpMBuCM+9AD2JZRnjrknoT2/SoLq2MyJHu8tSCcn+VSY5yfTB49KrXtyttbvK2WKqWC+/egCCW0ZtwXHyLnOOSB6fWmf2qtusYaBgrd8YA/+vUdj4ge83KgKtjndjCiiIX11PN9ohWKAdGbBBz0wKALbXMUoco4JHUI3I47j0pyz7j04A6DH5VRstJazmcyjcWBwV9D61b8v5iSOgxQBPHIJVxj6+xHrQwz12k5ycdqBGVXHcnlsdfwokP7s5HfH+NAFdrcucpgnndn39qlaJtmDtxjH4VH9o64IHGDnvnp+lSiUkcYGRxn9fzoAquwLEY7dD2OOlQPGXzxnAPbjp61fYKZM9euQO/GKiYFcgckcHnigCK22YAPAXgGrGQwPysG6Y+vt9KZFj5lPI7DHOT/SnPuQ5wF9fQ9qAHLKNyqQSD8p/pxTyS+wqQuB374/DvUeAmQ5zuHX1FPKhuD8xIB4546UARu7bjySx4IpSQTnHJUZz3xx+tPXA+YKw3HHXPX68fnTCrZycdh6np0+nrQA0qX3KF56H3/D0pYgI1BxyRyPanGQdSOOhHHQ03zFy3oTkfSgB+07jwckc+wHpSYGByf5D3oLAnPtz9KDlcgrz/d7HNAEUlvFMuPMBQHp0z7VJGqRoqjpz1pFTzMrgBcdMdKazLH74PPGf8/SgB6Y2FyuSPl49/8APNMBjkwGXbtxnOQcf1FLGoLZc4XHHOAPrTftazHPlkAMR1yD+fagCSNAv3csOfxxUwXzuvb+HqKjUhcAduRmnbgAc4AJ6r70AQtsWR3wvUjJHOfb1zU1k6qTnBUdwc/nUOI5ASygrj+L0HHFSR7eCNvGcgdCCO9AHlfxa/Zl0z4pagdXOozW+plg2WAZQMEYAGOMnvnjjHeuT8O/sd+HPDmuLqOrxQeJYNu027R42kgjJA6jGcfrmvoLzAXAB3Y44Pb39qW5jM67TLsKrgbOM/5/xrfmRHKYXgXw54e8Go6aDpNvpUUh3MluoAJ6ck9a4n46fs0+EPjVdDUJxDpOvYwblVGJOhyQO/HUZ46ivUreEW6MoO7PRiM/nTriMThC21vL479+2Oho5kHKfBOpf8E8fGlvdzPpuoade2iH92Xnw7fXr+tYel/sBfEvUNQS21OW002y3fNJHIH49sdOPWv0PEkkPKEJ26djU5klAwX4JwcU+cOVnjnwG/Zq0/4F2kqRagdQuZD8zMAQOORn19x+POSfV3j7L15Izz+FTtnd/CcfdPQfj/jTRnbgfeU9ayfmWVntWc7Quzdg8cD3FSQwiJTgNtX3qbBD5P3tvI9M/wCfemurbOvy5x9fp9agBdpPI5J5+lRbydysuR3wv5fhTt+3k8A8DpnB7U4MYwxHJAz7fSqQEQ7gjAI/+t+NO3lVYAg4wOODTsBGO3049OaY27GTg4OeeKYEm8MwCc/7Lc/0pwxtAKkAjH61GqrtYop+h6Ypzgg7kJ5OMdj+lQAi57/c7f8A6qmUEp8vJyRtXt/jUe0AAHnvx/T1FG48Ecc8D1oAjdTk5HU8kHoT3qFYAGcbjuJ/i7Y71M2TvDDg/l/9emD+M7gAR1PWmgLmlYW7jIHzDr75r55+Ki7PGmoDPSTPTNfQ2m7TcR/3sBhnuOlfOvxQbPjjVMf89SKruLU5MYwM9hikYE5J9R0OfwpWzt6dcfpTeM5zke3vWIxJCBwR07dc1FIRktx1x7fj607dk8AbSMcio5Pu8Ht93t/9agrUoTAZYhAAG4xxUD4Vuf7vPfj3qxICd5LkgHHPX8ar3S7M/IxzwW6/SgZl3bgLluOfTOax5mCzcgdP5+tal1IcZGGOec9u1Zd1IMufvknnGM8cU2LUrTfI23g55C/XrmmR9SA5yPbNDzDdkjd6/wAsYoRsuB05xwOwp9A1O58GWu66hfaTu+U/jXvvhuPy7cEALhcDPpXjHgaHMZUtvZWG3PfNe3aFD5dqikYIUA1VM1juS6k5MYPUbdrZrznxXNhXTPQbsfSu81qYL5YPK7sN/wDX/GvNfGDbZ5HLfKeAp9K9vDrRs9aijybxlM6rJg528Z9SfavMtQYhXyT1zgjGSeK7zxVcDM0b885HGc9sVwtxAXkySN54CD1z711HYyKztXkO0KX24GOvPoT0Neh+E/Bn2iRHdC79GXHQmqngzw39qZBGrS5bcy46Y9a+hfA/g+VlQhF/eHJGM4x7+v51xV5u1jhrTlaxN4G8GrbxhI4sYxktknH4V71oWhC3sWMkWTtHA4rP8I+GI12AYAXjBHJ9elejjTxb2QkVScZDd84715x5J4744jEUTgx4ABGR056fn3rwfW7bzb5wF3jduUk45HU/4V7948QhbiTqrcHscjv+NeNi3MtxIzn73QEZ696zRjLY5q18LvdfwxSAj+LpnvW1b+BAoJQYBGGCjIyfrXe6D4b2+WCoOeuR3r0BfCqfYwwiVhsyVPGSfWr3JUT5q1zwoI2ZCpAx1bp+Nedat4fWe4SKQ4cnHyjn8fWvpXxRovl+c5h45XrwM8V5TqWj+fqUcfCoDyw6/n60bA0aHwz0E281upyxSMlh24r1Jz5ULFzhCu0ntzxWH4T0oIXb7vy7Tx2+tbfiX9zpwCuCWAX2P1FQimebanMJr04x756HFeseA7XyjC7Y2tgHPOM46/XNePyYmnmLjYobaAehP9K9P8Oa2sAiCfc4LDrnjFQxn0LoKqsaOSoKnBVT27gdM12Vi8QjG47TkYZT7Zrwux8QmOWNzJmQpuGT/D6/411em+Kdsbb2JzxheQT15FID2CCaMHJkygOMjnJx6ntUzXKHJLZP3cf49sV5vpviQXG7J3L32noce/GK6OzuxtyZMAgZx/WgDpVx93gN6HHINA+6ST7Y7k1n20oHGSO+44wavL82B6/lQBLGw3AAdfUZHFSKx69z+tQ8r6YXjOOeaepyMY/DrWpZJypzjpxwOKXeeRwR+tNJDYOfb2waPu4wMHnOOfzoIHZxGOw/Onc96apBbHUAH/P40KeM9PXNAD93P4Uf1pM5JHDf1pcmgsXp05NJz7H1pSeKPVaAD8KQ9MGlxn3oHPWgAycdKB6du9J/nmk4JI644NABkY9PrQcjgcZoyep7+vNKc96AG545yfT3pG75607p6Y6c9qa3U8Y7dOKCUN6Z6cHFN5zgc0pzwDye9I2QT0zQUZerS4ZMbTuBBzzzXmfiefy4pgTnDEHPAyR1rv8AXLrEPJ+fGenb/JryrxjeCOJyP48rz0zjAP8AjXfho6o9HCxuzyvxfcBXIJ5UkfieK8z1ibMOPMEYYFWGMg5ruPFlxu8wEqMHAOeOnr3zXneoOu/bsLA5DDd3I44+lfZ4dWR9phY8qLnheEzXRwuflxt9B2/Ou1kk8uMRLHGNuCexz/hXI+Go9lwrr1AAbB9enPr7V1Fw48xxgHy8AsT3PU+/HascTIyxkuhha9OyeaQ2F2EDHXA6/U5P49K8d8UyN5kgdlcNFyOvUnPTjn/9depeJJi0E0bjKMjABuoBzwe2DmvG9cuFkZ3XAVh/COMAdf6fhXzlXqz4zFu7OT1qUbY0B5JyFf7oI64/CvONdYfambkbjuJ/ug8YPof6V2uvTNtjfG5FUnnoB05z6nPWvPdSmDXkhjc+W3MgXp9OenGa4GeMyvNnzVCARjJUsOM4/QnB7j1pucb32HYp2789Pf6nP5U1huUkyRj+Fio5APrjPJ96V/3bEsFJPCKhII9fx/nUkhlG4OCe7bj+p/pS87TgZ3Els+uPSkZsZ6EdNzYIx6Af/WpeckAH69c+9ACLg7jjaOQV65H9M/jScg85zwM+nrxjpipD8wPysT1I4PT2x3qPpkEM8hyW+b04H1FAC7gMYYnDbsAYyAOM0coDg7SRnHbHvQ6/K3OVwMkYHHpmlxu+UAEEchR044yaAA44Hy43Zwe596G29Tg88EDPA/zzSoX+XpypzlcHIHT60gUFcgMFYkHnjNAA4L7VKY5IJVu/09KXPB456Hgd+vvSYDEjcHbkEMOfpn3pDljjZkjJ9Rgfnnp6UAK2Np4O0AD157e3ShYy4A+YbgcnGeDkfj+Oaa0j5OAemcEAcDr9fpTmT/lmOEXr+PPT/wDXQAi5ChNhU8MO5IPoe3ek2hsjaFBxhe3/ANf3p3C9scHjJAA/lS9B/CNuRn2PpQAsmTtAI+UYOw4BA7DryKaWdWwGGGyWDcj0p5+TgLywzx2+ufX8aOBnA3DgDdzx9KAGMDM2wJ8jfMyjqSRyeePpmk3eY2Tyf4Tg9Oh79BmlLDad5BxnHO0n15+n4U7ygfl5LA4PPr255xzx/WgCAhT1Oc/KevPYfn9elP4yEGSVXDSKf4sn16g+tKqGNcD5iqnI7D65/HihsrhR0UjqPXpxxxQAwfe+ft68gjjA/OnfeHz52kelHC4GfkbJIPAHXjFNGNoABbr165Hr/npQAKu4HIXa3LZ6j1/l+dOaT5ck4TnLPgjHcY59abtUqcF2OD0+UH159OacwfjACEdMc5Pc89+OvpQBHu3DccuOm5BjrnjHP/16kxubAw7IRkew/qOfpRGxLcjaUO32OfbHH4Uqgjb+8B5BYd89/wAM1VwGLkscHLEktkZJx6D+dSRkyMQCAx9xj3oTgjbG2clWz3HPI+velj2bQQAr7cDr0/LB/WpARMcqQz5U43dvT6+9Sq7nBAUs2ARtxnGc9fb60zk4AVicHIxkZ9e4xzTtuNg2tgAqD2Ix6Hp07e9WAqqNojQN5fqT1PYj1FIv7xsYO7dgE8D/AANNib5WGcnH5jrnngemKkG9lIwHTbuUMNwH0Hv3oALtf9H+bmRSduQM89fqMVnXCjy1DbtwbCkdMY7Y68VeuW8uMgHHHyg4GM/4istpNq7FHIJLNxkjHPXoPWgD9I8gY+bOD/dx+HehiW3Y+8SBjHUk9/wqPL7trRoAV+vTt7Z/GgybiNoyWBOSOvBoLJtvcfKpHPHOB7d//r0mEYbeAwO0H6+/Q/0pFUdMH5gMjqR2pu37uADnO4DHvjPYHrQBJkr8p6AbtvA49vT9akUhnC47EEH5ehOOD169KRe2SNoVgR3BAOR15zT1XKoT0KBv8/5xQSIY96rsDbsAEdB+JPTjrTJ4cMQc44wTwSTxxx2FSKwxkqTH1x1B6HA+nemiPsW8wqDtDnoO2B34/wA4oEUprDcS6/dLjIB6HuT+f881C1iyEgBQFOPrx0P1rSjAzs6qQGJzgZPQHr19KS4QJHkKSfugr1zz19eOD60AZSoY8EZyB34IPf2x7Gmm3G07cfeDKeBx3z7VYVB82MKAc+hzjBz/AIc03y8MPkDAKRjkDJ6+1AFGeA7+U5yQM8gj2Hv2zVWSAvyckckhyMY9x6/WtRk8yIr820jGWOf8moZrUbS23c3+1yT7n69/agDHMJQHuGOfpmonHzcjpxtx1GMVf2BeykZ6Z559aieFW6fz6+tAGdNGJAQenYr0BPH61UEOzK/eYcbiMfh71pNGM8n5D6nGM9sVC0ZbggMOoHXjpQWUWjKk4PVQfpTooXTBZtqjqe2T259asSRLtwTkYxt7EUiWyK2QmOMH/PTNBAyPJ2kDLdgeR/nBq4FwWU4AXjPpnoMdwaZBGwYA9zgqD1/Hp/jVlQiKVAIK/iD6DHQ5z+FBYKu3dgDPJP16cZpVwo3bcKnJ7jFKQ25c9Dyc8gHsPX86jLP5mBgZBzjoT9DQJAWJPzbQWHQ4IIPrUcgGHJ4VeCB0J9qeF3AcbV7AAUmDhyE3cjOPT8etAIozfePrtz+fGfwrPvAMAYCnd2GD/hjtV6YZAywA5Vdx6j0NZ1xwVI2EdCyj+Xr3B/L1oJIpJFzkdQORSHpgEYHr75psmckFhj6Y496RVO8qcfKMkHvQBIud2Mc5JIbv68VKsK/wgj5cZY4J+gPaiOP7u8YQ87epx3qyItzqhxjdgsecAdvxoAr+SFiZAMfqD6CmEc/wjjv6Vd8lfnAwTkAn19x64pPKJGNvPI9elAECR8Y+91Jx3HTr6etJtU5xkZIJPA9envU7xqoyQWx12jrmomGWwcA9M/p0oAWOXdHg4G07evHFODMMY6NyR14PXNRFuu3gHHOPb0pFIGQPvngjvg9aAJmkH3euOF6c59fwqsZuHJG7OQM9wKMdxtJGR+HtTGJHAccDGMZJJ6/SgBpccgYbj7vvVWSfqBz6kj9Kllk3AKeOOfpVbJZgOVOf50AWI5m3H+MdtvAPHSpo5DwDz1A7mqSn5t24DJHQdfWrEGThQVOMnpx6frQBfik2r33j5eOn0zTwwdcJz1J3L1z7VXhYKv3emcknPNP3beq7sg455z9KAJnJwufnU4HLDBNU5lOQBhiABx6k1JjLxqMM4+YfQDoe351HIByRnYfTv/n0oAiAGOnGeO3FKU+TIHRtvvinEDbnsM+4odeMHO3vjGfxoAjkVVkUYyOc7ug/nmjduOSWJAxhO49DnqKaduSSAp54JJIoJ2tg/XjvQVcljXeWOADk/p2x04p6sdrqFBHB6A9O2arqoDE8nJP1wamXAzldwKnj1x9elAXJN3Ucep96c31HPfg+2BTAflyTjPY889Oai8w7CD8yjH5GgkmxvJJ5+b0Azj1FRyJliCVxjoo7j1pEIIIJPtk8Y6Y9aCyseR6fMp5FADGzwQcnaemR17imMwRUI+VWB68jrjoOf8anx8xIIxjH5n/OaV4gQMnLLgfL2J7HtQBVbnav3hjb/wDWPfHrS7jjk546Dnr+tOliOXG05Pb6daacLww2jkE9fz+tADR8qnJzn7uec4p6kscfLjacc9/8KaOdoIyO/wCv6UgPAwNzAHvzj3poB7ShPmPpgk9PQfp+dRmd1bnDBhzj6HBHt/Oon+Z8Y6cbf89frUZJClyu5sjd7gcdP8iqA0llD42EMFwT9fqfT+VXIZTLkEdPur9f6VnRAj5du8KDuK8cH6/5xV+Idc4U5AGOh46VBSLkMzsgGMge39e3p/Pile457NnocVAxOWzkBgBgnIHvmh0IkGDs4OB1+v8An/JgY6a6ef7gL7Ryx/WoWwORu5OPlPGfx/8A1U5l3KPlK7scj7v4/hSAHPLYGcDcMD16UAMbrvIyOSffPqO9MCb84+X5Ry3f14p/GzHIJX1zwaNxPPy5OCDjv6e9AEaKC5BxxxkH/OR7Unlrj35Ug9Kn2hv4unUY7/ypXj9W2kj04/8A1VSEVipDE5HPB5zxUbqQhXGQeDj39qnK5xheRwfSm7emOSDyKZJWlxDuywBXgZPGPaqc0m45PcdT2qzOc/KSrYGSp7GqDydORjb09zVmdmRswbOW3Dpx3FV5JBvAPI6Y65PvSzyBflyMjP5VRupjGeoXHOO/PfFAWZUvbxSrEAY6Yx1PrXM65cCGIl+mDyRnNad9c70wMsD1B4rmNfuA6bAd4x60Gh594wmxH8qByzEcdMeleY6oR5+Oj4OQe3HSvQfFBymz+LfkLnHbGa871Bi0hBHIPLdeOmagaKfC46dO1TRruYbhjrlh2Hviov8Alp90Z/u+9SR4xnJz3/w4rXUouwxn5CMEEYVjwM13nwdk+yfEzw9OMfJfREdh1Ga4e2OVQjH+83I/Kuz+GpEfjrR3GM/ao+Bz1IrIR/QEdraZp2M4aBSOO2OKqSYPbqQDViEZ0jSgeotFB/Kq7PztIPqK8ye7OuI5e2e2elSBh06im465FGBnnvWRYp4PHQ/5FJ0/Efd6ihs8nI/wo69OcigAzngdR2IpvfJ4IOPanbfXjI6ikX0wOnJ+lAClQ+SeeMUKfTn6ClGeOh4xSYJOMnnjFAC5OMdAe1LnAGR2ph+XGTx3NP3gjPY0ANVsZ6YIo3qeDwaaQO5zn2pBjA4ApMBCBnP+eKmtmBkGR1zURXNTfcHTtikgPmz9vlb1vhroksENw1nHff6Q8BIAABwWI7ZA4PGee1fFnw++MniH4b+Km8ReHLxHv3TY0VyPkYAd8HnHpgg8gggnP6saxo+n+KtJl03U7aO9s5CDJFKuRx7V8ifGj9gFte1671jwBeraLKiMum3DgKJBkPyRjaRgjoRkjniuuNupmzB8Pf8ABQzxzpOhPNrPhXT9ckGds0UwhAAJGMYJP+fWmW//AAVK1Rihn+HsJBcBwJf4fQccH3OR7VyUf7CfxYa3uraSG2Vhj5UmGw5/uk8cdxXG63+xT8V/D1vdPc6CssUBB823uVfeCQMgDnvgjrWmhOp6P4m/4KaeOLm8nPhzwVp+nW+AFk1BxMwJHJwMAc9Ov9K8O+Jn7VHxZ+KsN9ba34nlt9Mvo1im07T1EUDKDnnGcZJ5PBI46cV3GifsA/F/xFYvdSWdnpkLKGjW7mAdwRnG04II9xXuHhP/AIJk+Hra3hfxZ4zvJb5XDNBYL8mBjgsc5ycg8dKeganyB8CfCeoeMvibpVhY2E2qrG4aSMHIAHXqcAfj/Wv13sbF7PSbK3fho7dYz68AA49eetcl8IfgX4N+BWnXFv4ct2luZ2zLeXTAuF6bRkcDI6c/lxXaTXBnbON/8uaynNPRDjHqyOONUbPGQCPrn607krgYPJ6frk0yRsqFHHXORkZNMClRjIJ9+lYmo6QjgdMdKY+1ecEk8f57U4dck9+/Tp70x2DZAx0/D8qAIvbkg0cnjGB159KTjjNHJHPf/PNUSIemCAQfamt0AHQ80EFflOMj8cigIXyT0HGO1ADQ3ByvfvQ/OenAxRj9KM8f55oAMdCBnjBHejHbOPryaHIVfr+uabuByOuaAEcEqR05796TjPOPpTsj2IpnHfHPp0oAMjOM9R370wj6ZHHy04jdnp6Uc7cAdemaAIymWGM4NSsuTgcZ4FBUkn+lIec5/SgAAYtgYxjtSYO3I2jj+KlOMjIIyOaCOcAfh1oAQD+IncduOOmKXPPofzoY7iSDj29aQqAwzg8H/JoAUZYYGPx70m3Yxz938z9PelyTgdiOtNz6DLD365oAdtBOcAkHijaDweOvGKMk7sc4P/1ufwoPAOO3rQA3kdf84/pSLyCcfj60nOCPw9aAcgADjJ+hxQA5+c4wMfyFRnBzj7rU7oRkden/ANelXLsMYPXnt+NADc8Ef5/Gjacknr0/Kl9vfb70YA4yM9APWggj+7xu4NSElhzzTdjSenH5GneWE4x2OTjg5oAXGB8qnH+10x7Ugyy89Pbp+NAxnkY+vTFDenfvzQAZAOMHB/n/AFFOAO35gPpz2qPcN3f6U3dnJPTvzxk0AKfutz+PamMo6An/AICe3vU2PlJ4x6GoB80jY5x14oAkC9QfTvTj6lSVAxUEjYGXO1fSnC+ghDKXXd04P86AGzt5jEBcdMZGR9adB8/HHpnHYfpVVryKZndWXOQDj9MVLBdj33+/Q4oAs3CFLVz82D0KZ59cjv8ASsuRRLEAQeRjHY5449/UVLql3cJhhIDb5+aMDk5/D+ePxrNn1RIxgJkZGWHH5e/862jsRLcc6rAwQAFeCfp3P/1u9Wo1EyEgjPH5euPcdqq7leQyF94z1xnnsT2yBxjvVuJ8R9Ny7skAfr6Z9sVRI2TbGuX+UYGARyAe5A7H0pwmkH3Dt47jt6+4P/1qdIu5RGMjPII9Poev0pkMZiiXZwpydvXHrj0B7iggT7TMF5ZRtXb9D+uRTkuXEa5bd2POOfrzQQwX5FwgPzH0P+HrTWXPVTk8fL0wewHpTLHNdyplmJYsMc8ZxwRn2pn2pnXA+XPBzzz3znoR2pGTKN/CnAIb26A+2KGPJwrdgfcnpnj8vaggbv3Rh2Ocnkgde3vg9aFbeoG4HHPp9fx9RUj5Uv0+nqOw9jjimjHGRkMTg9Pw+tIA2NGVXBIJPAx346d/emqgPyI2E5I749cZ5wfT1qRMA5ADL169fp6HH/6qdJs35Awrc8DrkdR/XtQBErCLHACkZ9x+PcHvTZI1bnhWwNo4wB7+1Ojfy0Y4y2DwcHA9eeo7EVDNlRwyjjO5h0HY47j27UAKyk4459Dxke/H5UH54yCd4bgDoSfQ84zWQs1z8he52ru27OoP49x9afq2otYK5aPNuBh33gAZ747fWrA51vMmvm3NIkckuFLLkccYPoa67yBZwhFO5CM5xz7+2axNQugtvHPbbJ1GCVkPTPYEdD74qxY6hKsTvLcD+6sTHnJPQe/vigDVSIowKDk8jI7DjI/rVfVpDDAAU3qSSyj09vY96y9Q16W2lAhZpN2Qe4HuPf1FON5LJCGjlXIXuM49f/1UAWNPaaS4XCGCFPvc5H4+1aTymT5iBz0BOevTI9DWXompfaNyTzIJ2GQmOSPXHp7VoRMQ6gL8qg/Nxgg/09qAHJIA7IGyMgDf2Pv7elMlky3lrgMT1bvj19/T2pZwmA44ONrd8H39vT2qu+58h8Bc9Xwfw57+ntQBJzMMHAc5yvTkenvUQiAcgNuIzyp9u3Xn1qRlCLhixHQDHU/41X2GTk7Yxzt246d/X5hxmgCXADASSKoUncV55PTGe3qK1rcN5UY29u3QD0rDjkikyBjyxwFx0H+evtW5YylrIMuNvT8elZz2NYkzNtXJ4K8c96VxluTt29z0pEBzk8jrk0v8fOCP51gWDAnkcf8A1xVQkbuRyOPbPvVjO4qhUhRn6kn+lRTRF+VTnGP/AK1ADWm3cD+Lg/4UnmDofmC89akMWQCfnJySOgJ6c01UWMEhfz5oAYJtx4Ue4HfjvT1+Xg87f5VI8AwQOG9OgqMbRxtx9en0oAdgnGeoFNw2Oep79ev+NKecg9eR/wDqpv3QD26UAN/iYHk4P0xSHDAjPHb3+tLjG4Bs8nGenvScY4/h/LHpQAHngncBxj/PWkOecEY6A4HNKW44we4GccfShwWQ4wfw7e1ADtpJHVc9c03yvnbDMep2/wCP1pcjb0Jz2zTQ+FIH8XOPTFADl++vpjj/AOvUQvCGyFPoM9MdPTtUgIK4x2zg96ll2rtz83HPbjoaAKUt4JmUtxjvj+dP+0+WgxuC9fmOM59qojVbRGKTGJAGwpU/Ka0fKSVQfu9dvPUn09c0AOjvVLEgHjvxx7fjVz+1JBGV8w47jjGP/r5rOh2yPwMY/n7in7R/d/L09KtOwC3Wm6Hqkive6Np13MvCySwqxA9OnrWXe+BPBOoXz3tx4S0mW8OFMxgAJAGMHABPAx9K0HCE4YBcHqOMj8KasKf7Wenp/wDWq1JoDC0/4ceANFujeaf4Q0mzuG6utupBH0x3PaugkmsmXa9vaGIdjBHhePcccVDKnmbdw7E4/Go/JGCCAQw+bHem5isWLnU/tZDPOHLck5yST3JPJzVWSNPMYkEjPbqSf/rVVutHgdDLuKfKFFaFuu6GPPJ27d/qR7/SsxjlQBSSpO4j7w5Ht+VB68HGODzkmnfqSvf3owG4ztBGCcdxQBG0aqvP4euB2ppUxjH86UqFc7mYscjLdDQMkYJ/woASXaS+7oSCcenSmkK2SFO3qRj8KcSFyOox83vSbiuMcnHOTxQAnQYBUKOBSsuFB6+tGR+POc9aRZCcKAdpB+tAFae9S2YB93PI7g+2KgnuYLhD0dTjIq41tDcA74lYH5hntWfqAhsbdnMRwASo659hQAQ3tgroE2LIwwoxg4H4c/jWgl0lwhAwG6EewrndE0038bXt2iyFmBjUg7sf4egrfaFAxcKPx96AEaVMAEg57DmowM9evHBP86hFuId7g9+hpfNDZCLwx6nkfhQBbwOo5znk/wBKjYFl5zxz1/SnxkOmeuPz57UxgM4PfPucGgCu8UnbZ06f/rp0SuEfdjjjApxI6bweB1H607dlcn7vT8v8aAGsCgCkgbv5U1hkY4OOo64zT2AOAccnA7jmmcvnOVzk/l2oAFJwNy/LwM+p/wA/rT8HZgnr7c49x70xQduC3GMtnBAJ/wA/hS3BPbGD8ufbFAAnz8lxg5Az3HvTzknOc7eDjoeOgogUbQDjpznvSsucd8H/ACaAGKAwzg5J5U9v/r4p0mVjJVRuB5B7j1pixuHJJGwseO//AOqn7gWwc5PH09aAGBRIgBxsPPPpTthXk7cdz2JpFPABYLu9FzUp9D0Jxg9KAGeWd+WHQcfT39qRR8uw4wvHHFOaVefY459qTdt53KTyFC+/rmgCBm3TOEYDjDdOB3qWPynAWX7w6N+BphEjDDABsfNjA+uce1S9Mg4HHTAP86ABXaPkpycnseO/4VWlF00+AE+zNyTtHHvmrMiBeM5B6jGcZHNRGd4+gD4PIJwKAJ9ny4Y7iP5/jTpGIXAI/Ec5/wDr1DG5k5IGe/Y8+tPbPocEnd7GgCISZ4LbevDdTn19u1SRM0iZIC5HA+nH5VXa8RZFTB3Y+9jj8fWrltHvfAXOOD/SgBzC2s7Zrm4mS3gjXLzTHCgdSST715N45/a5+H3guyE+n3P9u3LFk2wqTtIOOQQMg5OOT0OcV53+1D8WLL+0W8Mahdz6XZohJiTjzG92HqOmfwFfH9jpmr/EjxRLp3hXSzfsW2KFACjsOTwPf1FdMYrqQ2fQmsf8FEvE1rfSva+DrR9NJzG8z4cDHQ4GOe3X61Fpf/BS7V1uwt74GsZLb+Jo5yHHpjIxXF2P7Afxf1q6ijnjsbK2lb95MtzuAJ7kYwfzrqJ/+CYXjuHa/wDwmOmHnDCSHjB+hwa090k66H/gpdpy8v4Aup+cCRZkGSe3rXdfC/8Abs8EfE3Vn03VLOTwpeMQsS3ZBSQnORvGQMYHXrur591P/gnn8SNLuNllf6brEGcfucqQfcE/0rwD4gfDvX/h7rD6Z4j02XTNQB4EncAkZBGQRnoRkVm0mUn3P13+0rcW4uIJ47i3YBkeIjaQRkHPIIPbsaaLxHX5VZSevv8ASvif9kX9p6fTZIPBfipla2VQtrfO2NoHODnsM8npivtiOSKT/VkbR8xbPBBHAHrWUlYskhnUA5Ybs9Mc+4qU/dyf4jkZ9f8A9XWq4dQSAMHnk9R7U4Au3X5uevrWYD1RWx1JwR6Z9eKcV+UAZyew649D6ijHKk8nHC9Mj8etEnII2lRzkHvTQAu0tg/MPugDGTikaQF8YPX5dw7d/WlXDcY+Yjt3/wAio4YFt1b+6T/Hzk+uPpSAVDkg547A9M+lSZHX659PwpCpJAIzkZLAcf8A16BnomF9fU/41YDlJz16A8Z657U4r3JDbvlx29/r/Oo+mMKGydvbGfx9qdv3c8EfyH41AETKGwUB3Z29cj/9VNx8uQcr04XgU8txnIz78Zx1+lNyFGQ3ODkdqsC7psYe5TByB1HoK+a/iFIW8ZamSM/vWOemMV9I6ZNi6jXHrx04NfNXxCXb4w1MZBIlYZ68+lHcWpzxzs56/oaiGBj8c1I2SNp7AflTMArnqtYjEkO7r3PX3pgPGR0HJ9qcwwMDoOv49qaQ21h0G3jigrUryDk5X7w5HY5rPvvlY8kY4K9T/wDqq5IwRSxz6bfUd6zr6TcQepzgMf5UCRg30zn5G5Hf1xVC4DDA6ZzkDn25rQukHmDH8QJ59azpnTbg5+U9OhxQUZ8kZLAnGMZb0x2FT2almxxkHpUcnzMMjOG5HY/hWhpEKyT8c9/bPeqlsB6v4FtSojP90jp0Ne02sBhtV3fLxnnngjP615h4LtW8mNdueQWPYDGP16V6ekax2qhCSF4XPcDn8a0prQ2huYmvNuHzsi4H3SMZ/wAivLvFV0EjnB5KtgMev+favRNclG+Qud3I5btkcV5L4wuj5b7sFuct656V71FWgexR0ieZeI5g9yyBs7h24NYdtbCe47EKc9M1Z1hy0hYN93nnrzU2gq01xGCBjcFPuK7qcbrU7Iq57L8M9DMmyV3yGX7vQcetfSPgrw6fsYxtBUfdxnrXkPwu01GVc8qB93/61fS3hO1AhiYYC7emPzryMWrM86vGyOo8N6OFEZbouML9OM1q69aCG0cFzkHPtz7Vp6REI9g2rtBxx6VR8UTYt3H93JPqa888iZ4P8R9kUUmc4243Y7j1ryGxjDSgEYy3H0r1b4kwz3UbpG33mB68c9jXIaD4XuJtQj3kIqnce4OP8ayMjv8AwpbCS4OYcgfLiQAj0r0wWkT2kuI0bcoXGOPTBrjPCuklXYuG8vduZt2OfT3rup8qACM9NwUkDHuO9XfsC2PKPGmnQ+XPszzkN/EOv9a8Xl02GXVZAkYxu7nGD6H2r3fxLZS3TSxn5UVCMHvz0FcDaeCxJIX2O7s3rnioDyZLotuLezYOmNyjvk/lWN4wmQ+WjjcVUtgn72e2K9Bg8NRJbKqDa33S309q5XxJ4bLXDEgtt6HAOD2p3I5TwWTUjHdS7A3yudy4yB+FdJp2skWqNGxDEHJAx+BrfuPBo8xmltmdmbDNGMA+9MHhl4ohiHGD26fTFFw5Say8ayxZVFY/Ltbfz+vp7V0Vn4uv5VO5GwfuBeB+nSuft9LlQklGCKwyMDB461q2lrmMAZOCD8x6DPPHesyz1Hwjqd1MsWFCF+W38njqa9Q0V5W8vKriTq27PA6/SvKPCTCKVFb+EYyeT9RXqWhlWEYA6qTz6igDp4nO0bWHzH8/rWzbsS4QNnjPPf1rEhIIJwfXn+Va1kwMgz2U1ciuhfwc43HBHPpQDy3oOBijHTgHnBz70cDA44/M0mJji2Bgn8PY0vXgf5/CowcDGM+ufSnr0wPy/pTiCH7goJIG4Dt/nvRxnk9ue9B544zyKOnA79fxqih2AcA8Dt9KXIz6cdR/WkXk/pgdKGGO3HcUECjIUnr2PtS4Ptx+uaTHTPvwKA2Rgnp/eFADt3GfzFB9ucjH0qP7oyPx96cOScH2NAC9ffNCqKTnOOTwOe1L9aBj6aW4oBVumeeecYxR7/54oAQjj1qHoNvp1yev4VLjb61Ec7sk9VxyO1AgBOefWmTACM5OOxHqDThhuvfrmq18yrDyARg5z6fSgs5vXZ90UoyjKoLL6kE+/wCVeUeMJ0KgHqpyfoe/9K9H8SyhVfeVG1BgdefSvH/GF8IbgRJ6bvrn6162DjzM9nBxuzzHxLIVkuMnI3BTu5xk8Yrg75s3khbJwxyeucV1XiCVZLmZiT94c+oI5OPauT5uLkiPPORz3P8A9avsqKtE+yoq0DqPDKbbHOfvsCPxFaExCwzZfamSSD/Eah0O3EemgOnKsR7NxS32xYZM/KjryDyOK83Ey1Z5WMlucZ4tvClscSBI5MqevOfTHc8/hXk2qS8uEK+aPuo2CdvJ/HmvQfG14BburDfGMMQvqOM8/WvL9Qb9+zgZfBZs9ATz+WOxr52pK9z4qtK9zj/E9wUiGDtZvlG4ZOAM9PTjH4159KrtL8gbnqxyAT7+3Sut8UTPMu92G3bk5+v8hjmuTmTzuhKRhTlmJ5645/nXIzhY3G1G+QPyRvUYOQf5Zp3fYFDAjPyHv6Z9qTqSSd27IDdsDgfXPSlZfWJsDnIOCR7CkIjDIwJBKjA+YDv3z9Keqbm4J9hz29qRs5z/ABHlmHIyRjp6+tHPT5+eOvr0/wAaAJGBDZO31OOME5HOOlMRRtRTjjvnPPr+frQ+7Yc5Az+JB6+uc+9KFxIE5ycjbxjigAALLuXcFAJPOef8+tIXCrg+ZhjwygEYPtS7flAHHY+uD2pOODs3Y5Hc8H06H8aAGrgxMRglht6cenGe9P5JI49z1/SnSTeZiRPmPQhhnOeOO1H8XzEehGMZI/nmgBv315Oe2T6Dnkf5zR8pDAYY9S+CQB+PQ0bX5K/P228Hg+tOweODnvz6+vagBv3hgEHPHA9evXsacAMtyoB4wv04zmkf7pEi5Tn0yfqPakC4H4ZPc89ffFADsBl6FWJAViM5PT8RilEeMs8eOOR7/h0pi4244OOQBkn/APXThgSEHdkgnkA5zxigAKjlRJ7/ADc8dvrSMN2c9Aec8cnjn6Urj5SMfOMbiecZ6jjqMUmExx07Dr26/wCexoAQkdMqU4yvuf505jgyHGQTk55zjtQcspLAEgbQmOT/AICglge5OMHIxz9KAG/Jt2Oqj5gwC5we3Pbpn2okZg5b+8CQwyRj3FPbEZ/iYN8qleQR3B9Me1MfDfeIUcEjqB2wP5/zoARcrEoBUgjGMUjDaSeG3dQR14x+uacq7mGTxglm9AO59jQSWXAJHGRt6EgcZ9qAG9eSwde5PIFJtTacq2F6nsfpjinqN7FhwQd2APUc+xoVsSq46jhl25GD3PT2/CgBEC5UgHa2dvoBjHIoHY4+bbg7f5fjTVwi/N/B78c5Bp+1lPIAIIXHUAntzyQaABcMmApAAJ29cYHvTl/eZAGc4PODwfUc0rds5JBwN3b6e31p+CcrgMCfzoAN3JG/jpgLkkUxWHTJd+nr25I9qcciRcnjAGMc/maXcWXYBjqBkAZ9f8mrAbG3GAc4+8pHb6emKUrtySwU4GOM5B6/Sj3zzyTvPYdvfjtUuCMgY8zPO09vT/61AEN1I3DKO27jAyR7kdKx/lbGIy4OflH549/f2rTvdsiuC3mbVPpkY554/P2rOZSVcqckD7q8Y+uOn+FAH6OSMUX50IJ/5Zt6Hjj/AOvUmAuMH5OmR3z9ex706OEtlBFtcjdhslc++e+OKeikMC4xwOuOp4OMfpQUKF+XJXHqPQf/AF6bj5WJ2/e9MkZHqcU5du3HBxnOeuBRnp6FRwcc/Uc0Ejlb92EJGCpyT05PH/6+lNdt+zrkkEgjHH16H60jH5cdcfKeuOe30xSSP8mTxjILNgk9jj8aAG7wd28Z559Oex7cd6XcG3kIvy8/7OM45qFGI6KGyR1x/LGDUq7i21htyDn8sE49+lBZNn95IXTb6q2DwOOPX1pxwVKAZX1PIGeMjjP/AOuolc7QHZg3TGcgg+tSZ3KAQwA6Mx6n0AOc8UEFZ8fvAdxbhdxHDDBH06ZqPH+rQyISoxhB0xwOvHX0GeasSgLbooBZWzuUDnjpxzUO4svCIo2jdkcfy96ABPlVyfmJIDZxtP58/hzStbrGvMQfPA25ABP14xj/APVToNueeMAt2xn/AA/KpFcdR14Xu3Xtj0/zmgDIuLXbkGPcCNu5ehHpjt9aqmIg4A6/pWxNjBHXn+Hpg/56VQkJ+bAz/sp6e/c0AZ0gVkUZ2n7uQuc/nVV4xjIGAOwH6fjV6RsbMAkdcZ/D64qJkJPAJJ/vc0AZ/wB0kAEjuT/Sk4wR1452+n/6qsSw55yoUAnrnj8ar4PbAGfTI/woAUMvTIKD19/YcUrXGY8cBPTrmoz/AA/T72MAfWk2E5H3c+2RQWO8zzCeScdT2/GpYnIw23c5wcnoPXPsabHb7pG28bWIJPb/APXU0KfKNw27shgDnOPSgSHYA4xx/D269abP8ibgevUdse5qTDIoAVskHcTyQPr/AEqC5ZdjdAeMDBxk+o6UAjOvMCNtpBAwScZ57VRkUEcHPJz6/WtGd1BUDcPU46Adc+1UmUf6sjOOuOfx+lBJVZY2bG05J/T/APV/OpY484BOCflz7e1TIvyqSBnJA9u36+tLjapYDHXt2/8Ar+tAE0caBVzwRjg9hn1qXyyeqKp3Z45FMVWJGB+8P3h14FWFwuQX5Pt+dAEHlh1IJxjPI9aY+PkJyBtz75OR+VWM/Lgnp972Hpj3qGeMsA5HzBeOOCPpQBHkbgqEgfmDULZO4HJ6jA9upqTAUHBwADk0SjBO7IbPbPf/AOt1oAhZN3J44I496FAwTz69eueKmCqVz97Gfl79aGVE4BDHd0PPtQBVkbCjoe3PoarvjHGADx1/mPer0zFOP+Wa/KBnjms+UYGB97HOentQBXlPylhweig85/Cot2GIPTGT3PNLN87HGQCvJ7cdajyW35PBHzAd/wD9YoAlXPAGPRSff/GrcB4HGQR1Pr3x7VSjI5JG/OMY79sVaXIwQOh/i9PTHtQBbJYHnqe+Kaso3feyQSOn+etJwxwV3egziht3bGD94joe1AEnJAzIFGM8cY+g75pu8cYwAFxxz1pgAIbOSBUgPOeikY/DH60AJzuP6d/50nbgcdDnnP8A+qhunTjGOKDhhz83pj+o/nQA1grcdOpJPORTBGFwMDBBy1SseflIPH159+KYVHUYx93OOM96AGYZU5GOecnNKpHzY6kenJP+e1PwNp68cZ+oppURgcY+ozQAAllzknqDj8qQ5YDoQOg+vGaApLYwQQe/HXv70uMZAGM/5/WgByo7N90t7qKmSA7dx3A55JxjgY57Yz3qMAggD5s8H0INaNrDH5ivgyFVzlvfpx6YzQBHFGm1SQCoU9OvB/PpUvkHaCWOByeACM/Xr+VW0xvwCods9PT6fT2psXz5IJwM53849eKRVijcIm12/ugnPYnms+VMHnaV7nGME+oxW75QRmcAFcbsdx+H86hjs0O5txjDYIyc/mP8aAsc/NxkjsdpGe5/z0qMk84I9y2R+QrYvLZVJyS3Ug4Hb/PesqS38tlxk++c5P8An8KZJWQkhTuByp/rj/P9KcI97EhA5HLZ6ZOT+PH86VlIwMhRg7jwc/h61OkL/wBzdkfxHp61YC267OC/OMtk85P/AOutGM4ATPfv6+1U0gDAsM9ecgYOB2q5twe/94emP51AkP37Ryc8Yx/ntRvGMA4469eKaOSB7E/j70gye+fY9D/iKg0HcMo64xz1xx7UhYFVJGT39qcuNmcDPrnpn2/+tSZA+QcrjuOfegBCxBGF/h5Hsf8A9VN9QyjqfpxxSswyAc7ffgfnUa8qBkZ469fSgCYMxUjdkEcj+h9qf8quF6JtywHOD+Paq5yQcgn26D8fehXBwMgk9M9OaAJ5gAxJbhvf8Kq3BK9Oo7evrTmcsmNuegDd6ZvBbOCRjBP19KAKVxkvlv8AgIf09Pesq9ufLXIOOcZI9avXMvcfdJwqn37/AErntSvB8ykZUE459qsgjuL/AGRkjDHGWc+//wBasi7vw/znJxxgdTnjpVa+vhtOcALjqcDPpjvXM32sbGLeaFdhgZHUe1AGlqGoeXbsfcbm7Y6c/WuX1XUAYpFUgY/ibpn0/Gql5rBbnG4ejfwnpjHeuc1DUnV9oALKT1OQD9O9AGb4gvjOUErRMOeE4Bx2JrhJGDFjjqcDb0Ht71va9eFlkRZBj+7j1rnt24cDn2/nigYm3qPTr0qS3UNnIHI+81RjnsvJzjNPhKbiDxznBPH0rXUo0rY55BViOu0Y49PxFdh4EPl+PNFOPkN2p2j3K4rjrdixD8Pu9eM5/wAK6nwfhfF2lOP4bmNcZ7FxzWRJ/QFp0xk8N6MerGzjJH0UUSP+7yeRx+BqHQ8P4T0PPP8AoMfTucDOam+6MAdO3bivKqfEzriOznnv3Wj+tLwMf4Umc8d6yZoSEjHPy+h9RTdvt9aMYyTx2NGNwGeOTVADfyH50ZHPp3ob5sfdHr/Wm89uOMZ/+tQBJgD3+lJx1wePWoweMdaJMkYPQjoeKAFYjgnoOv8A+qgvlevFIB27/pSgk++f1FADiM8D8aj80mTYUOP6U771O3hjg9aAEHHGCaxPFkusR2sH9jRq85kBZHA6YPqRwDj8K2Wy3AH6/pSbuev/AH0KgB8cp8pHMZjlZRuUkEj2yODjoccUouym4j5Q3OO3A9qh8w/5FNOG7cYxVXAstfTFQcvk87WP+etIuoS4BDkqOG/H/CoN3y+p6UzpwDjPJ6dqvmYWJpL85Yhznure/Xiq7XRbdl8luyj+X4USKO67uep/rUax/Q57p/n0phYk4yOcnvnmhmwuSeD/AJ/GkIO3HJH9KQsAuTyT7cZoARsAc5H94Hn9aQr1/AEdaX13f5+tBwuwjkMNvrxQAjYzgd/5n9KiyV7Y7U5sFeowMY71ECdxJOV56igBnGOBz3zSnJ4796bwT6jrRy3XnPaqJBlHX2xSFgx449adyevHt7Uw5B45HWgB33iePb3qMntjj8qdnd0BOfzppPtigAYk8cc9qQHGSeVPpS49femngDjH1oAcXJzjv+NRkjsPlPX2+tNb5u2c0bex696AFbCL9B370mSWBB+UrS7CzcEDn8valEZx6e1AEMzPuwAgHuad5x2kEZ4/hFKyfNjC4zxupGPUE9RjHQUAG7vz9D6U7cA3HfP5UnI9OR9aRUCj145/GgBxx6fnz/kUpwVPHHToD+VNKnBxkDH1oGfXcMYxQAq45XGOw/rRnbkDGcdcfnQ3TpuAP3v89aTkDgA+3fFACHC4cks2PXr9afu3DJ6dDn+fvTTH5hUn/OP50u3Gc/Xb/wDWoAQseoAznp7fSkzz9ARTjnns3fPWmkZ4/EetACbO5bJ7+nvVQ3bfMfKJCnHrkfSrb4xwOD/F9aYSCR1yufp+VAEMNwJEGVZFbj5hwMD3qbIx8uMjjj3HWkkXdt5z/vcg0KgCjCpvOf8A69AC7wWxkDP8u1ObJ4JHbP0pOBJknJ5x/wDXp2Fbk9SPu9sGggQE85PGelODfKQQTk5DUm3p+XPNGD0znsePX3oAbu2gnA5PP/16euVycgjtj0+n+NNJ6jAI7D296RV2oehzzgDj35oAVsMuP4TyaAowQOw5H+eacc9CuQfbJwaUf3M/eyQaAM65t3MhY8A9xx+lRrYRs2SMZ6jr+danHswJ6nmo1UZIH0wPX+VAFIRqpIVcY7gcU/bggAAZHTv+NWsnacU/zA4weW79Dx6UAZ13G32WQAAfLtOeASf8+lZPzspJXzA3Ppx7+/oMV0lxn7PIHVHB5xJyCfes0sFZsgbtwUjpyOOfbng1tDYiRT5ZGcA5Yn6HsQR6irSRjjC7huGcnk/QetSK2N0gG/PLD/Pc+9IedwAC5YA4Pf8AXkVRJISMb1/ecgEEdc+nuPT0pN2OOoLdMAcYx7/jUe4sAAuc5Ge5I9c9+tOHBx1KnH+f880AOlfcDhhtHXbzgH+YPcVDKfLEhXa5ALKn684/hqQeXs2koD9OMnnPpTAejLjgctnr7/TnpQAxZGeNRjYSvzA/w+me5Bp2du4E47A9Tn3z1BHQ+lOYDPK8nDc84Hr7ikTKzSbyoj7D+IH2PcdQfrQQBI7rk9OeTz0Bz+tNOSzHHB+8vA5HbNIwO3DN8vfI5APv6HvTjwArAYOO+QPbHofWgBMblIABUnPPGfb6470gOVGcMGOOmAccYPoeeh600AEcjhhggnj6fT3oyp+coQwOBzjPOef8TQA7aHVty/MRwTjBxx+ft3qN4wwTPICnHcAnuB3+lK2DnA6nkdQc/wBfQd6X/a3fdOFPUc8Z+vqKAMmbSZl3EyDZHwCq9D6gdx61n3Pg9b52e9vZ5WP3kJ+X6Y9K6RmMj4yOnRfXHJHr7imFSMhf068+mex71YGDZeDBZW9zbLeSPFL8qhxnb3I9SPQ0ieCrNWJmmklI+Xg8k+3b8a6DKLkNzn5Tn/0EH09ai8sBVGTkDhR0+mfT69aAMn/hG7dHQQlyiHbjfw3fjPT+tXZLBFYsiK27houxx39j6+tTPewQq4cZ2/K2Dk8DOD7+lYN/42tolDGznlVmC7VPJ9z7+1AGha6X5eqNcSRoQq4Ur14/z0q42CuPu9cccc+g/mKbaXsV7AJoJGeNicluxA5+hHpTsJxtDN146An1+vqKAGEYjYE4K8A4zgH19j+lPUALkkfKOnByD29wfWmLjHG4E4PB459Pf1FKDyo+XhSvsM8Y9x60ANbHzKDjH3h1A9R9PftVedXwyLyMFuepPb6H8KtbSQB04GenHsR6YqqWO0HYNqghQ+DnOQM+3oaAGQlmfOMknJ4wSef5d63LBQtnGoI9eBgf4VgYCkbflHo56+3tit62AltYyPmIUfeHftWc9jWJYdsjAI9MduaP5449zQicYI7d6N21cZ561gWHGDkH8aRgFGB1/wAac+cADOe2Oe1RlSWGe9AEZJjH3cgcn39aiF1J5nljbydv3c/nU2xAGP8ACAc45z1qNZos7kTg9/fnNADZgZHAOdzfKM9zjmnRZ2qM5wcH/Jpdydemc/rTmlQc579cUAM53LljjqMeppy5Oc/j/wDqpQwdchuPT2PemnGSRzxg/wD16AFP8+Kb6DPODTip44+bP4YHWj0H3+o/z60ARkngfKwOfu0pAaPJ9ce3pS+WDnOOuPSgKNoA5oATaOvanBdwPzBfc/8A16Q5JOQcflQeeoz/AL1ADUyoJAIyPrmpJgjREvgR4+bPYCnFCUJwTjt1FNby3iYOcq3YMMn64oAwtV0O21OxdtmJD91l5wff1z/KrFnvs7O3jUnCoNw65x3q8pVYwijagyMHng9ev61XDDzC2TgMdpHof8/lQA2CeaSSQHa8Z53KOme1XR1+XPAztpsDqRgAL16Dj3qbsAF4xg+5PegBhB28YIx2/lUTDcCcHnvVhm2gkjc2PvdOajVuODwvLD39KAKSzqJFTOM/Lntz161M0gV0iLZdj+HvUV4bYbTKRljgnpzVh2iZh5gUsoyD9asDN1di0TqCPl4Kj69/aptPAktYvk+XaSVbp/8Aq5qeGGPaxdQ29iSe3Xofzqz5GWGFUDGDjpigCLHHpn+XpTHkB6DO3oM4qZGAJGOO/emyqDGxBAOeeOPyoArjqc4U89qd2zjIx6daUKRlQASO3TP/AOukAHGGBU5PXp7UAB2/MCu7GffHtUWAOW69xT9n8RfOfb+VJ5fYY+poAz9a1zTvDtn9q1K4W3gLbd3uenHX2q7BdQ3NulxaSJLFKoeN4+VKnoR6g1S1zQdO8TaYbHU4Rc2jEMyhipBHIwykEf175qysUFrFFHBCsNtGojWOIABR0GAB0x2o0sBNubABHzY6VS1iFrqzKJ8xPGz1B6irMkyIMF8g8dOvrUU52xlxnbwc+3rQBj6PqkCwi1kkdZozjZJzz7egrZaZVG/YM44yeKqwXVhkM72wfdne+M8+p71bLRy8oyPx6560AQpJkkEeYP1B6/lTZHkb5QnH04BFLJakrvXcEJ+6Onp07ihgFBZ8hR6H/OaAJIVCr+hzyKbIQEw3I9fSn7gqoR0HHPU+xpJBu3H+9z+X0oAb5gZeD/8AX9aGxINjqAAe1R7RgH+Ej64pwXK5OfQ96ABvcAZABOPSmspds4O7rTmO5iAvqOe+KYkgUHr05OaAHLGWVSDj+FvzzT9qjJJHXsc8f57ULjdz0HH4f5NJuBUjgBuTkZx+FACvhSGchVI6eox6UK4k5B3Y/lTDCski9tw/+saeV2pgLxznjgjnrQA9XDD6nPtUJU7xn0/CpeD2zjI+oFJtO4Yx9CPyz60AIwDMMDHXgd8nuaOMknjHHzdBTlwcgndtz/nikbcpYZHoe/4UAC/dx39xz9KTzAm44yAfTOfwo5IAGT79uPWkd0jZQBgsCN3pmgCB2jt48Fif4uR2/GnpIGRSPkZh0buDTLnLWxRId+4YLZ4H4UtvCYwoJJOP4uQKAJW3Nxw3qc8ZNJc282wsu1wR06cd8U8KBkqcHGcY4zjvVGaWU+Y32pNvTA6Y+lAGjDIWhG/EeeuOn/1/Q0+do1UKq4YcZ6jFRRxgxgg/MevuR19qY7Hy2BPLDhjyPpxQBFMjh2MeMn9M1PpQkW8AdgUzjHrmqvlO/DybRjGParNnGttMGE3Know4GBzQB8CftaeJXX4ia/aXeljUzvAguN2DCAOcjGGA9OOuK+iP2MPCHh6T4d2OsaRaqHlVlllcZJYZD9ux4rxH9t7weNF8XRXdtO11JdEM0RGOCCTj8B36mvJ/hn+0V4t+D+jzWHhzVWgsGYt9lkG9QTksAOnPeupbGR+gf7TniTUfDPwV1C706d4rskosiMQRxwAQQeD096+Sv2Xfjh8RPEnxUtNK1HxLdy6Y0fmtBLhlZSDwcgkZ68YriPHn7YvxB+J3hm58PajBYG0uAMskQDAg5JGQcZxg+xrA/Zql1BfjBpEcbyI2P3mzqUzzn2FPlA/VS31N3jicuS/ILAdcf59K8l/aO+B2gfFTwXqOq3NsF1WzjMizK2GIAJ5zxivTrFdsYA+UBcc9DmvDf2tv2gIvhb4ZfQ7CNbm/vojEx5wmRjJ7/wD6uagD859Hszb+PtKgtTmdL5VjPbKn8utfrV4c3J4b03zlV5DbqSeOgHOO1flH4Hsr3xB8QtG+xgPcLdrKzYGVA657c5r9YNJikj0TTkmTZIkAXBx0I/KnLYC0g+UnKn2XnjoeKsJ0wBkEdM8D2NQwqQDn1/8ArH8DUzLtbcSqZB4AyT9RXOajmyxwGBx0xgfWlTB5I9f8+9Ju+bP948DuM+3cGglugUt+PX/9fTNCAHmGWBxkcH1PrUe4pIOQ46jjn0pzs8mC3Y4HTof885oGM8L+I7AdaoB28jOc+3Ixgcf5+tSEfe7nGMAfh78VAFKk7QD1465B/nSeYApJBOfXtx9PfpQBM4QnYCGwuOMEE/y79D3oUbhuBJXuMcHtz68dqqxMit8wBB9e57f1/OrT3QcnGT9OKAFbBAznjPBGfbFQH5sjI9TtHA96kfA4HTtnoD/WmMAVbP8AEvPb/IpMCxpknlXCgjCjJ+bqfevmnx9IZPFuosepnJyPevpGwIW4jB9+ewBH618z+NjnxbqBIyRKw+pzjPNPuLsY/wB7IxwffpTeMZC5ApOGGO9ISBkEY/rWJeohcAYIBHQ1HlnGT1PA709u3y8Go2J3Nwc89en0oDUqz5Rhn5ePl/Ksq4bcoHmAbSMnsK1pRt69O/GeT25rIvI1VQMj7x6jGfrQCM2+jJUjBOW9u/8ASsyZdyZB4+7kf571q3nAfjjGAvbn/Gs2YEdVICjBAx3/AKVZJSZfMJB9h/TFbPhm1M15GCOvy49SOcVmhNr7Sd3o1dV4Psx9t3n5sZKj36UmVqexeB7YNbykjnjiu6uS8cbKoztG0dwK5rwXamG1JOCmMHvyPfvXQ30m23bfywyDz0z/ADrroxUtDqpe8zi/EDkFgpxkFm74OOnuK8q8VKPLUDG0KRgc9a9O12RFVim0g/Lj2PWvNfEUKtvTOMt16dPavoaNK6SR79GndHmGoWIklJPDjp6Yrd8J2HmXYynJPPpxVa8th5jRlnyGx0x+VdX4P08NcAABm425PFem6fJE71T5Ue7/AAysv3cLhdufl+b0719DeG7UhY2J/drgHn+VeO/DnTwIYDyGVsY7cd69z8PQhLdcgArnPfrXzWLd5HiYlnYaUu1WJ5ByAazPE0JdZEUFztIx35rXsvu52gkDH1Prik1S1yq5Tfxjj+deceNM8X8RaIzyKBFuLHD7ugFVdN0HypmPljn5Tk9RXpGpaQLhskHnH6VXttLEbnKDnqSM1lYxINJ0sxpHhdwGNozWxcWXmRviMqRwfTFWtPtBwc7SGwBitVYyYnGNysD2qh7nmmraSJrZhg4Zee5/KsZfDUijCg42jdz3r1SbTE+YlMluOvr2NUf7MCkEY6HceopWG1c5qPw0p2YBGFPyHHPHU1h33hsuccJI3ynjOQK9Ng01XQk4cquOvUH3p0vh1WwTGGwMZByeaLCseMN4T5zgvkkYxxj+lVpfA29SogOQe5/XNe1Hw+eWEGWwcnH9Kjfwz5qqDFz93gdaLBY8R/4QdCcYHXAyv+RViLwMspCyRhgM4bbkDH15r2YeGfLJJQkfpyKmj8OO7qC33R90j1/pUWYWPOtD8NxW4UiNFlHy8nJOPTua7nTtNEcZJHP59PUVrQeHDG2SqjHciryaY20/MPQYFIErlaG3CjnoMggitGFMcYwMZpYbYqi8jcPUdz61OsY27iwDdOKuQMFJA+bkE9PWkBI47DHbginEfIcrx3x3/OjA6AbvU/SkwYighcnn6+9OXHA6Zzk0D5eoPHt69qcARkfj9acQQuTy5zn/ABp3I4Hbt2zSL6igr1BznP51RQ77p7FR1o3envkU3I7dO/vRxIM546kUEAzA/UU7P+7jv603Hbkc4OaQ5U4+ViO1AEm2kPQ4PXqf6VHk8pj8fel3Edcf73agBw747/55pByOSuR1B6H600XCA8sp/qaNy4zkfRuTQBJ0yDj8f5fSnZ4LH/P/ANaoCc/196eWJ5OCP50Fi5BPY564phx6Dj1FOLA96ZnjOc49KABsq2dwOO/rVHU7gYJ6jPQ8Zq1JhQR0+vNZGuXHlo2QH2rmqjvYa1ZxfiO4DNKCc7wcZ9q8T8Y6gZZiN5k2sQVxzj/AelereJbpWE4LAfLn5T1JPT+leK+JrgmSQNwzSEhewGOv1PpX0OBp63PocFA4DxBMJFnbIclSGX3z9KxtPjE14r4PzdF3dPz6irmr3GZJCHLYYAnA7/XqKXQIA10DsAUfxe+f5V9TtA+oWkDrLMfZ7bDNu54x7jkc9qy9ckEaEFsqq8jrn2PtWrcHaxby8jOA49egGPSub8RXG2JtxCiNPm3d/wAfpXz+JlufPYypozzXxddAOwd964y3Hr1/SvPNWuAIZWBAeQlQVOQV98+nSuq8QXDSXcmw5LMSuTkZ7VxHiCeOFY0dsbRtZcZOe/654rwah8hUOG8RXAW42FASRw47g9PYjHUVhOpaTedp7Ybk+2e3tir2qSFbgjOAxOU7Y9B+PWs/eG/jG49R1znvWJzirgFcHJxnC/T3pMDPIIHJJbjr1+v40Zzx8zcBsjHb1z+tB6EnO3O4heSPXOaAFX5sFl5ycbcYPbmk2llBcrgZ46DB9SaVcfeOAzZ6nP5U842kkEf72OB9KAI8qy56g8nvz0HHNLtC5BwOCOx59O2aCc8/wg57dP5Um7dI2Ocr93n+tAC7SidOeD8uDxjHfP5Up5yeRzjaDng9PzpFPmK69yBg/Tnke4oGNoBYFQMn14/woAec/cOW5649+1IzBsjpjPfNIp4HIIyDn26Gnc5A4GcjdxigAOfJ3n+8Bz0z/nrTONzMSc7u+CPy5p6qGcEgb/XHXryOOvb3pqksvTn0xQAbgo9euc//AF6fuDMAgBXBOB0we3vRIu8DjO3s36Z/Chs9wM5x1657cdeKAAsV+VSO4LqMnGen5UrApxhsEHH400ZUYAb/AHec5x+tOVdznJJ5GD1P4/X8aAEGQQACAo6tzj8MUi43Z3ZH3evGT1z60u0EbhwzEfNjI9+o6E0Y3MEI7HK44x9BQAnPzA/O27JA5J7UYO7CIcEZ59/r1pV+bcCw3jOSvI/P0xmkxtXO4ZwR6A59PXFABuHltjHLEY9QBzn/AOtSL3GV4HCsCTx/Mfzp27kA9ffoP85NIBkk7cFgR6DrnH40ANdd2SV3gck8Acdvx9KVsuzHqSAR/XP8qd6+jc/Qd+KT7ygE9+ncfWgCMruViAGyQ3PTGOc0r52YcckZIXqc8HP1yKeytuJOeOoXuByAfrzTTs5zhQc59sjpz1oAB87Be2OU/DHOfyp2IySMZKgfdYjFOyzZ3Nkbctu9PocYPX86GD7ghQFSM9c9u2Pr9KAGq2STznoc/lUm3qSMHGP8aYys5wQOn8XU57/SjO7aDxgfdJ4JPU0ADJtXyxk9D97qPUe1PxuY5I54LA4HNN3DC4J4GF3d89unIoZgV2bMEjODz9asAjjPIzsJGGYrn86k3fLkDcfTtmkkHzZ+8D9454PanACTIJ+T+6x7ev8ASgCrdAzZBXcVweAM/ketZbKZGICsWyQRwD17g1rXO9lJMT56Z5A4/nWOUH/PTCt8x7/40AfpeGByrKQduOmOO/4Uhx1Y8DAx3IpgZWYFmHIzvxk57g07zg4fAJ44XPPPp7UFgOdwIA28Ee/8iPSmF/uA/dK9T044PH40hckZPO4ZPbpxRH97BG4txg8gcen40AOKbl43AZyA3Q49/SmspbqMbiW7fTB9DUkCKAy+YSpGMHHUjGD7U2UdBnfgdumehzQBUMeFyCGHXjrinh8BSPl2g9RnII9cGhuCGxyOOeBTdo2AH5tvBPXH/wBY+9AiWPp1AKqSd45z6Y6fXrSvIiqw3DJAHXnB/wDrVADhMk8nkjtn39+9RPLsyWOMZUE9cn1/WgkfLIV2YbGMjPqRSAknJ2nOSScY6/5NV/MDKOc8YJxkZ9cnpUjTADu/RWIUfzI/CgC0JPlBK8Afp6H/ADxQzDbjqoBxz+f4e9Qj5sAcDoc9QfU/X9aVWPzSdg2OfT60ANkYZIDZ29umPz4NVpwrDO11BAyCnB/l0q0ScFSPkbqPTA5NVZiOdzFz13EZGPQ0wKzfMepz0GMA49Kg27G+8G4O7b0HpU02QxO0FSAVPv3H1oeL5mAbJGTnqeBQBWaIuoDkDsehyD61WaDoAytn2OOOv1/CrzJ8vIbkflnsKbsBAD9uAPY/40gKLWpZixx2Bwc5/wAM1MkWFA2nHTBOcVa8n5cqMDONvX8v/r1IkOeEJznjdg49aAK8cRwDtA4496ckRAVj0UnIxVkxBsFB8vUbsfzqIwA8FcjqR2OfegpFVwWwQTjG0k9Dn61UuExg5zjjpnNapt8ffDHPXB44+tVZYXjjBAPX/wCtj8qBmPPGGGQGOPlOemT2we2KekB27QAdv93v7VeljUzbmJ3OOQO55phgI+YOoUcgsMH06D+tBBS2YAXaR6gjnFJtByCQR+XX+lXjbv5Y3puHPXkim+VGCcABsdSetBZBtIZugPqR0pPLJkUhRs4OT6/4ZqbYxBwvGcfL/nNTxRgKA64wMdOooII1UbACvzBcYHPX6VFdKXVf7oODu9cdPXirvkouMryPc8n/AAqK6AKLnB9fXP49qAMliMYcq2Tz7+hHWmzTFfvPxj7vrj0/rUs4yTjhTlcHk5/pVSeHAAA6qQT2yD09vf1oAA2Xzu78DGMVKuJGKt0bqS3pVYbs52lSVztbpUsahgxUDng5HA/OgBz7XdgSAd33evI46c1UlTePlI4PHGBx+dW923k4wfb+vPWmG33FQTkHOT2/zigDHki+YnlhjBPHXv8AhTfJ2cnLDd6d+w/CtSeNVZlZsDpjHf0+hqqIRg5GADz6f5NMCvGmJACPutkD6VOuc4PAz93HrzSrwflU8/e789qB97HOCuNvf/8AVSAkjPvt+ozxUhYcd8j8M+9QL90DPQ9Ov5/yp+flYjGMnk84H0oAeo49T3z3pcgMCFBHdeufzpqBVxh+fRuakQHPHT0oAcsZbLYHQ4x7UFCykn+7u/L/ABp/RlJyWH8Q5P0I7U9UVtwP09sen/1qAK5Qg4fGCoYccDPYCho8DI+6OD8uM/X/AAq1sAY/IAOnrkf4UkkI3c5Kn1PT396AKW1mbgE5zz7DrT/LBKgHPXA9/X6VKRiN2GPlJAGeoNG1TwMY+7/kcnNAEYU5AHc8A9eetOWP7xcDHC5J4yO1SAfPk88bT6n3zSbiMZOeMZHt2xQND40CjYRyx+YfgMfUEe3erSFj8wUHA5x6/T6cVWX+EtGxz0XI5J/TkVOigSBCSuQd2COOPpjGPagokyQpP8Mi5G7g5Pbjrx271at48bumSp4xjHGAcdRVeMAxqEx1AwCST+dXoM5R1PyBurcZB/XPP41ADo418pC5G8Y6j+vvQ0Ikkky2/DYXjge2fT8qkQBsHCqScgN0x3496sfIzHgDd1I71ndlmTdWjGMnYOnXGMH39ay5rVDjJ4xhipyAf6V0E6xE/Nu6euTWTIo2nHyY5B24/CriyJGT9mBYkBcZyVz1PqBSJCgLEhpMn5vqfSrr7FbLdO+BjOfUGmb1OOvf8T9fXHatCBBjvyuT6d/8aUPt5OU+XgMOp+lJIcjg89PTrTeM5OQfVj39fxoAHxt59Mj1x608NuwPUZHpjv8Ar1pMfJg/QA9s9T70hG3g8kZFAC78ZJ6n8jTd+1jk49M+n0phbauD045H8qazkHBG7HqOvtUFiyScZ4YZweKaCAyDcowD17n0pj5Ykc/N17UitxgYyePb6UASRnOM8mncsTuHQjHse9Q7gwwOnU8/pTlIzjJ5POT+lAEjN1zk+pPT8BVK6uc8H5gfQDGcU+e4HIJUZ6BvasK9ukkibcTnkcev+FAEOpX5VThydw29M5xXIalqAiGA24qMevPXpVzU74RQufvYwAVOdvYmuG1jVn3SIGGwc5UdferIJdU1YAbQSBjPYjn1rjda8QRpMBuV0K8n6emazdb8QeTHIiyHzOg3cmvP9U1KS+kG9g23jNAzrrrXxIAWSORFOOvWse91Yo0inALDOF5xXN+Yeg4+hoaRixJJ9KAsSXUxnmLd+9Q7TjrShvwpN/tQPUkBO31z+mKkXAUYYDcMH6+/tTNpbPpj+VWFiZjwueAOemPQ+9Ai1DtSNcgAnBJ6/gfxxXT+GGx4s0zJz/pMXI4P3xnI9hmubjUhe5GAVwOevQ/St7w3n/hJrJz/AAzof/Hh/wDqoA/f/wALZPgzQHHObROvcECru7P6n6j0ql4NbzPAPhtzyWsIm/NRV8439ODkba8utuzriN/lTWcjtmg8A9jSRzCQ/T1rA0JOABwOnPHene5OaZ52GwxUfrS7xjPUdRxVgKx7DHPr/wDXpgGBknn86d7HvxUT/KMnJoAccYI/GnRkSchB7ZqMODyV/D60omdPl4XtnFACEfwZ+XuO4qVSOMAD/Cq5O5cfeAFPV88Yxj8qdgFbK4xg9jzSMvdyFU04t0zjnOfWmnGOo7nBNTYAVgVIJz6n6+1L7DDD19Pw9KZ8kjdc/wBKBlV47nBosBIfTrnvSc/7Ix1J7Um4c5x71G0gYNkH8OhpgPZuOT3/AJ+/pUTyFOnTpk9//rUbhwCM5HTrSuuRnAOR3H9KAIwhdslxu9+mKeiBs5+ahmz0XgZyM45pvnANwOD1xVgOZcDg/wD6qbypOcdPrx6UhII/mppM+n4UAHABHWoywI9yO/NOJHtuHr3qPcQvTtj2/GmhMa3K89/WmlcdeTzmgiTdyB6//WpMnjoMjFMQhx1HrgAelIwPX8gOtKQGIwV5oKgdqADcF6kD8M01jg+/+c1Xs/tqGQT+WUZvl29QOeP881OfmU88Ht0zQA3rn8vWl69On9KaOOKCP/1UAG7tig5wc85/GkK5ycce/NCoAp7+g6j9aAFP8+n0pvXdk9+PcUpx34z19KQZGOnfPHagBeOM/wD66az8nvS7TgD/APVTW3BiOTn9KAANuxzn8KACAOPzpMZYDopzkEU7IUnv/KgBp5PQUm4bh2A/WpMfgPemNhmySMf40ALIzA4zj+RpoBZc5X3z3pzKGz/Fn+Xf6VGjuD9zPcZH4H60APKZfOevYf4UbdrZJHOfxpS25dwXlh0pu4jqD6D2oAUYK9+e4GRQc9D0PbrxS4HbkdDQfvYGePXkUAHzE5y3px0x70gQKowO/LUgbjjjAyOf50qjcQS3H6UAJJggAepwaiHOerZ5HvU3tnHr6Z/GosKw45PT2FAEnQZGRnsajlbbIBkHuc0rFyM4x25FBwTzj5Rj3oAToMnPTHIpV6Z7Y6dKT2Oc9MU/kjgZoIAJuAyf/r0pG3qRzxQMfXHWjAxz9M0AIMDoc7fxpxOVIHfr/k03K7hlmzzjIzmhgG4HJboOgx70AL37kDqPWjYUzz16/SgEYxkY6ZxmkUEZz9T7/wBKAFRQV9/u5PI6VHeJO6kQYR+7PyB/9epCzZC7sZ4waNpztkbOOKBojmbaMgg8BcBc5/GoIg00rAcf7X1pbp8bgSMjoo65os/lQlmIb7pHrn1oBhqDtFbtlhnP3uo59qwyBtPVt33u2fTPtWtqTEcrKqgcFcZODVJbZRbtklCuDyM9fX2raGxnIjjZg/XaFBB45OOx9verkab1OOijaAecjv8Ah9apyoIpPncbRhcDkAe/satQk7PocY64PYfSqJHuQxJPIPX3+tGcAjGRkD68VHKvyn58FeD6Z9DTV5TBJBxjHoe1BAGQu+eME9xnn39/SgPlRnOe3v7kevtTWkAbHrjk9/r70wtHtOX+Y8YxnP8A9enYsnycEF+CeNvb8/1FEZ/1YJAx6D/P4iq6yF2zt59VPX6dvr61N5iKOcl8feA46849/WkQKfvdgxz0OQP/AKx70z5SM8cZByOnPT6GnNKihT6AdB1/z6U1sKFI9T05A9j7etBY+RNowXVgR6dM+vtSj5s5+Xs2OM+x9aZNuYbzhSF+YDoe3Pt7UhyhbcD1wq/XufbsKCBrkBiB/F8rL3OP6+hpxALEgEk9c9D/AE3U6OID2AOAfTPY9qJE2gkH73y8jk47f/XoAri6SWRgeozuJHB+nv6052KsMLvJGcDrjtj2+tAjEkmXJ5JB44OO3FKYi24bzz1I64oA56KZ7rUzG7OAg3ISMAZP6r7VrXMotYJHdSxQZYD0/wAKy47m6e8MUTh2ibcMjquf88Vq38aXcMiyZVNpLbeBz/MVYGLDfwak+NrL5nGzgZzxyfQ1najYHR5CZA4h3Arlc4Hp/hW1o1vFHIERGZFXrKB09j6VqXD+bHu8hZl7K3II980AUbG4t7iBZbdJEWQAksnDEevoRVxsKoYn72e3Xj+dU7G5ubrzDKhWNSFCgdvQVdY/KFKs6g9SOCfQ+lAEeBtCA8dsf4Hv60AOeSOeg24I+vvz1FOILDPXHX39fxpF4bKDd6gcZ9wPUenegsa3C87SCO3BP4enaqc1sWJYkdMqO34+2OKsSvIMlB8v3jgZwP8APakGTnd9wDKk9wfX/DFBBU3Bd5IOM8hhn8627eOV7SIB2xt538nPpWG2PMOCBt6hvT0NdBY7DaITlWVe/Uj0rOexrEekchILEMfRuakJO/lOvGP60p24GMLnqO9JnnAOf6+/0rAsXHGAu327U7pwf8//AK6QqQc/gf8A69Rnk85buT2oARlBTjAx2zwQf51WFmMDaxI9M8c+lWJV+Ugjcv8Aj296pjMWR6dgeOOxoAm+zlVIznvgj1qPyURgAS2R3oM/fbnBx0z19afCQfbr8v8AIUAIFCliR+P86duCNg4bI59Dn1oXIbORnBGKcqbcnbubp6ZoAUpxnrx3701885yw49uRTmBwRng919KY+MZBUHoM9x/9egA2Z5B9/wD9dC4VVB/z/wDWoOMZPRhwMCkGDlTnsPagB2fm7Ag/Mvr9BSbsk4Pr16/Sgdcg88n1x/n0o3AgcEd80AMuId8fD4DA9e/4elU47V9pLv5Qzg8cZ+vTGK0CqNnIB/2j/Kq91bmWEhVPTI3HjHr+VAEcMYETIZEdSeGxyMj0qKWzkOClzkr2ZcDirEMTLGpX5iQTjGcnvzTmxnIY4PBz9OOtWAlvkKFkxkqc7R3qYbF6s2O23vioIY3TqOD1zznFSFs89+47UAO5ZSMDaQaC3QnDZznjmo92SMgdx70u8jPRiuPyNQBDqlm95HHGrKQeWUjmoYtJEMGPM2nG3PU4pNSvXs5ImbCxnIZ261LDf21zCzo+Dz97/CrAp3FnFZ2cksryMyDkxAbgPQjIH51Qh0iXUFNyt2fIkXaCy4OPzxmte+t21CxkjTfGWA3NjJI606zs/sdlFCNxC4+96k5z+uKAItLtpreIxOTIq9GB5x6VcLFhgHjOCWNK27cAPoR29ajxuXP3tx6CgAG75TxggnB7/wCRSDAAAAYHnB96ccnJHplgeRxTQxYAHkN2wMUAGW3Nuxj36U3PyHA+8cc+tPOTjpj8xTehUHoMnnGD9KAEHzBiRgtyRj2/rTSjONoP5+n0pxI3EH5f5GmkA5zkc0AQtbliueV5+7RNbxeT5ZUkY6ZouoZZo8RSiMk/y96rgXECFnkEmcDaO/8ASgDFvPBmnapG6S5SRjz3Aq1Y+FoNMjhEVw+EG0H2qO41C5BOyBY0HdueakSbUAqukaPkdsc/nQBP9gltpPNF20qrlQJD6+n1qO6uYLRUlmLbXbHy9j71LazXcqsLmLYR0xjkfSpokSKXay/eAI4zz759aALEbjbvROD+NDfvAQDkdPz7UKMrx39PWmSMef8A9Y+tAEK/eHvwc89O2KVCFGEOPfr19qaclsnBB9RnipPmbsCM88dPegAcFsKxLDPHvgf1qF1D4JX7vA5x/wDrqxInVST6ZNNEOVPP1yOCKAIFk3Bg6+nepdx2NwBjt7etRIhDbTg/qKf5bqQMNG3Yt05oAkz05/2SemQaCxQ52EgDnJzTNwznGAB97OT/ACpe554+7+XegCVSNuAcY7dznpQzcbdu3jv/AJ5qDZI3CY59ePwqZl3pg8N6fSgBwYhQThR3PfB9R6etGwKoUDp39fXnvQnEePzPrjrTJZishUDGAB04I7UAPVTjaCcc9s8Gmz4eMJknc2fwFK2QhZ8DjBY+9RxyIIHkA8wqOFznrxQBA0k6HCxh4v4QR0qyh8xF3ZJboGGMetRwXcI+8+xyORnpT2mDSFgO3cZz2oAV3CggkgejdPfnrWPqGmWzKZIcxhjlucj8uvSr1/MyYCodxX8Bj25zmmWxzH+9iKscn5hgH8eeKAJrLHl4VhIFGMj+nrVjceWKFVOPz78VBHiMFNqqc4x6j+tODjaAPnB479/QUAIyrIwXcq5b7vTP160RsVmwQGI79ePQZqG6jeKTzIgMk4O4dfyp8LOz5aOMMeDg9v1poDI+IXwq8LfFiytotftC7wE+XKnDc5wD6jPJFfNfjf8A4J3Qa5K0ugeIk0s5zGtyCQxAxyc8Z+h44r67f7n1xiiS+t2+V2wuMHevGa6Lsjc+Bh/wTn8d26kR+J9LllGcIiE7s+4P866j4UfsU+Ofh34+stZ1LUYvIQbXlhbp0OCCeQenBP0NfZG1oriMwS/e6xdf0zWp9pPzbyOu30qrhy2IrW3+zqqOWboCe2AOuK+cv2mv2X/EXxk1601PR9a06wUIVeK5BJBGOhBwRz1OMe+ePo6SVnAI6joKjZmQoH2nGVyRnj6VKFY+Zf2ef2OU+GetT6r4kvLXU9TjYmCO2z5QGBhyc8nO4Y6cc54A+kLxfTDf71StcSyjk7vVcfoe36VXf5s579qzcrlpWG25GMEY5Py56/8A66Vkfdnbngjrzz3x6U4QlI+gAHOfr6j0FOVxw24SMOOnH+cVkMrbZFYny25GCMDODTM+Wm8yBf4VVj2/z7VaOJGOwljyDz6+59ah8pDwB8w4DZ59+asBFOAMY4645zQwOc52Ae2QaZHlpdgQ4I7/AK1NyNxVtwI+XjH1qAGuzEEoeBjH40biyleRkHI9cdqd97CA5Hrj/OaS6ZLGzluZyI4IULM56YAJPT24oAr53N97FWFz/hn09fWsDwz4w0PxXJINMnklljwWWSMgYPQgHGR/nFdGyFW5GGA6eoNaOLjuAxiMZ7e/Yio5NzfdwFOB+NEigrk4yOn0o7Erx9T1xUMC3prbpJAf4lIyfp0r5g8bP/xV1+eB+9PH5V9O2RHmMBgZUjgex718v+LX3eKNRP3d07f/AKsVXcWpmc47Y5FMIJOQOPQ09sJ9fQVGcj/PesSkKzHjo2Mj86j52kEDuDnpj8aHxjLd+/pj/GkZyucnhv7w9f6UD1IbhV8oArwScKOuD1HpWTeKMMSccn/JBrUmYkYGDjOOMVn3HzISPx/lQMy5wNqqP4hVORgz5ID/AIfnV6ZgxXnpkDis9m3cjCkEnDCrFqN8tPMGAOc9uK7nwbajz42YDDAcDtk1w8PzypjkE4GRzx3r1HwXb7hHlcE4AyOoqBM9X8PxCOzjjOBjG7n1p+q3SNvQDOCMen5VZsV8u3RDtUDAzt56frWVrUe5W37lYKSFUcY9c969LDRvJHo4dXaOZ1ibfHImCMYU89vevP8AWl8yZlKoxT5Dn3rs9TmEZldmG1sbt3t6CuL1dg7NMWD9zx/SvtcLSXU+vwtPTU5O5s0aZh8zk5Jx/npXd+ArANeW5wFjUhcjmuQW38yQhCApORt7AmvVvh1Yv+7YhBEuflbqQehrpxaUYHbiFGMGe4/D+xKRKXTZye3GDXrGgR7YSzou7px94iuE8GW7oiO78bTnA6g16Rpa/KijkbenbJr4XEO7aPjMS1dm5Zr0A5rUlj3qA2T6/h/SqVvGBGF6cYO3gVoqQ6jtx065FcJ4rMybS45eTzk9+eKZ/ZMatwO/1Na20BeFH4/56UhwevvQUUYtNBYEN8gbOOv1q6tqEDAL7U9SQRwFz+tOJJ64wKCCOS2SUKCi5BqL7JH1KLgdqsjA+lHXHHbGKAIBYRBtwwh9hkVL5IB6jrTsjPP4/Sm4HQ5K4wcUABRQTntzt9fajauMdM5PHrS5wB2pNw6H0P8An8aAH4Urghc+/U0jYH8JycUDkdBx1/yar3FwkKHL4+nU1ZBIWJJAAPpn+tNMmzJJBI7Csa515YBgMw2jlTjP41myeJUPLsoBPfrUGx1nmg9VUA0jMCTkAgYWuVi8QKxOxgW549fwrSttVGdrbcjtQBsbTtJ549ef88UccYHr1qIXAYMQoLdD3/zxStOIk67sZ68UATSAqpJAHHPeoTeKqgMy4IwDn/GsbUdVeKPK42jO4en51y2p+KovlTf8/wB75h/nFAHef2xbo2N+eMe2e9C69A8m3IznBz3+leVy+L9x+ZtzAY+QY/TvT7bxJ57cOq/764IoFqerm/i25yMdP/1VKsu75kb5eOccY9K4Cz1rcV+dCOQWB6/h2rotMugJAC27I+U54oA6LKHd8wx7/wD16rzXggOS6qPVevNZ11qm3cpYZXnJ5Fcrq3iBI2wZeVPrx+VAzfvNcEauBIqj1HOazZNeaTPzHjH0x/KvPtS8VSujEOBnIJA9fasWbxBOr7BPuT7q5OCfX2rIg9aTWfMYDzAON2Dg1dh1t/4228Y6Zz+VeNReIpwxy5kZjtwBjFdRputOirluWH1zQB6fBfqwALA7h91q0UbPYMPzrkNNvy3IA6d+v610FncZwAO31rUs0dxB5C9O/U0jfe9Rjv0oGHUdDTtucDP1z3oAZMxIGOfY965TWpsiV8/KQVYHsB1rpb6RYUP8YBIb1rivEFx5cbHbkEZx2bPSt6auzSmrs8+8SXCIpO7HXJ9a8V8RXO0Su2Tu4z29gPwr0vxZdDy5Yz8/Pr2PT9a8j8RO/nSAkHau7afbpX1mBhZH1mBgclqB/wBIkC43ZxjPU9ua2/C8LiPLAsmMNx0/xrnWkF1eDuHOenf/AArtNEj22pUsPlJHXtXs1nywPYrvlgT3Un+jFDhgQSQ3QZ9vWuE8V3z/AGch1XaFGc9T+ddnePt3psYpGpyV5z6nnqK828UXUbAlHB4O3jjnivlcTK8rHyGMnoef6tdBGkKZYRkg44yD1GeTxXCeJHIhnI2lkcEbjkd+3eus1KYOsxlOxucsxwOPfoPcd64HxNfJGSCDlyFUp0JPTrjrz+FeXU3Pm5O7uctfTyz3DHecfeOcbc9zj0qq7FckuML0HQc9unXtTi5jjYuVUKwU4Hc9R/jScYyDncTzjj2OP8isSBvCqQcEgccZ5/pT2Xrg7mByfoex+lNb7pTIX+Eg9c//AF6UAs28spbqQOOAOQf84oAev3iffnHf8KGXoCRyc/N157d6aBjgjOcZ/KjftwAgb03NjBPt3oAb9xjlWw2T04+v0ob5mDHgkbuTx7j8qFXARMkkde/B7enSjO3ce5wVH+I9KAF43EFhuAI9805W44wDxz2Ix+tH3VOMbP7ycjJ7UdGO8gkZ4ByeevagBOvs2CODjI68U7JOc9T1XrTcZxnJwPXjmnKw+gXg7hk4P/1vWgAx8uMHGT8vt9RTQq+WTg7Sc5cZwaP4hjaUALdM8DjHPtTlxuHRsLgLx0PTr+tAAPlYgNngAL9T1GB2pvDe5X5jg55/+v8AWlDFT124wBvGfyp235BkZP8Ae9j2/XFAAWL995HykH19R9M0kynzAedo745Hf8fSgsS4C8grjqMHr0/Ig0owPlQgDnPzdOOM/WgA3fvCBneVJHpnHShV+UDJxgU855Duo9QO+Rgk03aB357/AEoAN2WwO4O3dwM9yfQe1NXa4VlIx2Xb39M04Y6gdDk9AM9sflyKczE8jGepxQAz3GAvTPfPp070jr1GC7LyRyPY/wA6ds5Udfocj6Z/+tSfQ4Jxz7joM0APOFLDBK+vGPzpqtub93tzjHzdQPcfTFAZfkweDnC8Z5zj8KGIHmZ2qQRxj/PpzQAfKXBUsB/tDgjt+FNT5Y94AcsdzHHc9Tz7+1ObIYc5PUBeCOPftijbwcE9cY7mgBpXBY/8syADuxyT359KMYXBydwyDjIzjpjpTuFUsCSpGPf3pykDgE7T15xnNUgGsOxwRjIHYZ9vWlX+4rbGGTkgnjoP/r0q/NkoNwz/ABc9v5YpShztEnrwe3/1qYCF3ZQpI69G4A/Dv+dGOWIIdB8rfT370LEEXAyf1HFOAHbCEDcPTnt2zQAm75goG/I57H8P60KyMSCVYMp4wQOv5YFKF3bfn+7kcAd/T6+9NOf+ucQ/hPv2P1/KpQFe8bzFEeGMjZCrn07Z78Vm7uDkqi7uN3p/nrV6+3rHyG29CFxg5rPXEOQyqODlD3OO+enFUB+lC7tuWUqcnO89T9DzzTZCck+oyWA49aY0wCdEXJyMfkM+tLJIAG3OQDxx9OaAI/M3Dlic9utSK5HRs59sj8vSmY27VyqZJxgdv8frUW/93uB254+vuKCy79s2qyIw4OMY5IP6etQtcls54wcZA68YqDdlP9knOTyaY/HzH7p9+goIJ92WOTjLd+o4/rVfzeDnar5IwOMUFgvJP3gQPTNMLFU6Yx1455/xoAazE5HmZJ4OST7UxgFVgQAOPvc/560/cGypXnvjvSEKCeOTx68nsaADf6gBf4gB1o3E4AcjoBimltvbPXJz37fWhT8oB7feoAmA8tADgsTj5eM/jjAz9KeQCe2fQtzx2OOBj2NRp8xIBOBwcDOfrTgSvRQuDn5e2fWgAlbaGx69eOR7eo/Cq0zcDHU5+Y9Pp/8AWqwSVKgHdgYO1eQT9exqpI37zJ5POB/+ugBgy0ikBT229sd/p+VHTBPIxj/9VN3YwCBnv60mA3OB19P8f8KAFLE4OCevTv65/wADTTgsCGHvwDx6jOaePQMe5+ufUU5MMqkj7vG0AfifpQBNtikUYwCMDcOCM9cj396f9mAz95jjjaOmfU1bswCrbdsRHLbuSB6AYGauw2KKrkZbcPl5wCP88YoAz7exW45VCQeVHYHuKmOnEoF8tmXqRnkD6VsxQokXklkHqOg56gVIbdI1JJRiq7Ttz0NAHMNY/gwH8WKrNbg/eP7s/ORXQ3Vr5YbIZ1wMc5zn+dZ10hXun3g2ODnPqPSgDHdRnHo38OBk9+3/AOvvTVyhYDIxwW7c9umDirM+1XlAxtRu3piqbybg2Rkg8DjvQAxwM7SzZ245/wA81B5ADAYDqFznHbuPeptw6B8q3UnrilbjBCdc4A5GMUAQRodrEZC9u2Pf8asbg0f3QDj7pHB/xpdoXdk52qR7cj+WKGJ8txzjO7B646kUARzY6nd6tjuPT8apuQAeq4GefQ/WrG7zXBAyrDHPSq7qduSzFSxwc5H0waAKzhSThQu70681A0YH3mztXJ3d/wCfFXWiLcfNyOq9z9fx6UPbjYSRs2jJG3n6+9AGaYV6fKc/MMjPFJtCqQ2MZz6kn27HP581baNd3yIPlPzAcZ/z/nNMC/KOdvbnkEGgCv5eTkgNnkhep+tIhAX5sNtX5h9f55qZo2U42Y7epPHb6VAcEDcygHIUsMnn0xQBCzAk5HX15quwJxx8y9j3/wDrVZaE8ZHTjBPNQsuMcckg9c1YEfLcZA9R3yfUUbew59Mjp/kUBsNgjAyTz61Jjc3qfb3GKAI1XKsMgZOR9PyqTYXIITO3j8adEowQBk/0qRUKnGOduPl6/SgCNV25w+QeMd/84pw6E49yD/hTip54yTx/OgbVXOevb2qAJl+9wV5HJxnBoC8dueD6E+tNzvGD3BI9acpcYI2/j3/CgCbghsnPAAGO5p38QIXoMEHp9cdxTMhcEnC+o96XA3Ec8DnJyAKAI5Pl5JxgFRkHnPX6VXTjCgB1HJYDn/69WThk5Utnsvp2qN1U5OOAenAI+tADGPc9e+On+P8AOhicA/eGdwJ4pyxhskHgcdMmh4TCpLNz6YyB+dABFs4RXwCQcE+3UZ6HBqxDvdSgVeTknjH0/HGKhYMmctG4z0K8gHrSxfeA6nG5Tjk44/z2oA04eVDE7FYHPI7VYjXdsEjcDna/OTWfDOMAMfmXhuO59jVqO4ViAz9SAPeucsuJJtyMJGuD93kk9vxFOeUqgLoy5HJXnk1VNwrb847e+R2/GhcbfnOMHOM+voPQ+tBY7dtXcQXGMt6nPrms+4+SQjacjP3scn8KuzOB0IVP1+nP8qz7wkMGbORk/d459RWkYkSKsgG37+SeSG6Go965AAGPzOD1HNHmF29SeBxnHrSKNnJH3vXj26f41oQP3AIRwOPqKav95OQOrdc/n0oIB4yPXHqKIlJP0/T3oAlyNoJyV+6SBx/9fikZQVfbjZjqT1/CnkbSOuQScEE5z19u9NkPzEb+cELkZyD+lAEL4zgLgAZ9se/4dqrMwbcQOD+AP/66tyr+7Zw3TKnjkn0xVOUkbccEjq3Ofx/+vSsMYONw79B7560byq/eIA4xjrTC3DEruwAOOM59aQEBQTz1DE96LAPzuA77sZFIZNjYwM56HmmjHzeuf4TTJGPlkHqSBnH580WAr3TFZCNobI61z+oSNmTIZ2UfdXuD61sXUmRydoGc+/1rl9Vk/dO2QpIJXPOcelFgOe8RXghjLn720ewAry7xFqQ2T72Du3zFW+7x7V2Hiq6VFcliRjBJ6ZFePeLdUefiNPL7N7+hHsRTEY+rao90xjBznqayyu3jrz1oXJ575o+9z0oLGUUUUAG0+lOU8EZxmncstWLSHzJV+XPegVxYYjtPPJwPw71fiiTb1I3cZPJ49q0bexK4PlM/oQODnsavx2LPjKEsRhlxz/8AqxQSZar0BJ3A5zjj3BHetLw+u3xFYZGEM65HtuBqZbNQgXHzYyff6U/SYBHrNsM/8tYz74BBpajP3y8CEt8OvDBJB/0GPOPYAVqTevvXJ+CvEMNh4J8D2jqzNdadHgrgjOBnPPT2x9RXWTe1ebW3OyOxEQMnnP1pyxAfNSrH0BO6nn7pHr61iiyNoQSDkn8KGwwIPSnN6Z7UnGT3/CmAzgegx6dceho3h/fGcE84z2NV5HO4bnwobByOn1p0SKpK9WJ7H1qwJunbdk/T/PFIBuXJ6noPanAfN849fxqp/aFsl4tq8y+c2Pl9Qe31qALG1Sp4A55ppweOvFSEY7AdvwpOOR1wPpigBPUk7e1HbBGQ3Gc0YwpzwO/400Lye/pn0NVYBqwGN87wTnp26Urc8n6UuccH6Z61HIwk6A7j79v5UWAJDzjrx/kU1TwcdKbNOicH7x6Z/nTARgAnnvTAVnGQcc+nr9akU/N3+lOCoACMAH8c0w+/Oc5oAVgdpODyOSai74yOPxp/VcfpSEHrj+tAELdM7d2eKOwB7elK5PXH/wBemlhkDI55/A1RI/sDk5P6Uz+lK2R/CKYecZFJDYN8vBP/AOumEryoG4ZH/wBeneaM4OMEcZpGJwe547UxASW57D8sU0++OKGb1Xj/ABpuR7UAO64xnqf8mm8ZB74yeO9KSDweP60n0JB6etAAcIpHJJGRj9aj38kDj6jtSqh3ljJt7hcZp+SF5wSKAGDKt1/wpTk9RuYjqOKCMcdT7DNCgD+EjnvQADkkA43c803JyM4H070uB0A5P60H3HagA5xx3pGx3zyMe9KT9M/070m4t/n1oATA6dR2zSMfm6Z/CnbeeSMdB71E6knHP+NADix2c/T60vPmYwOfX+VJgZ9v9mlY/N/P3oABlh+I69xTZMAZJIBGcdOc9PTmn9Djp356e9QyxJcLiUbgTnr/ACoAkSTcvHOfWgnZzjkf3h+FJJH8gDMQc8Y7/h3oYs33tv5UAOb5sgchscY6/wBKQnluv9aT+IEfOP0pm05clizAcY60AOJ+YEnB9TTmxltpJDdO4HrSZG3BBB6YYdM0m7LZA6j9DQA2YhdgIyPQHikJ3fLxn0qKVgzbSRxwec81L95Rzk9DjigAH3snk454z+dKpOFyRz+VAYYxkD698UuMnHU8544/KgAyVU7flPPuKaF6j16UoAYYHp+FL2OM49u9BAHO3npn+dOUgggKT8p6e1JkZHtxShj0Hpj8KAEeTy8A/dA5x7/0pSfQMCB+lAC5w4J49M0wxjjOcDv14oAUsep/yKcPmOGPb69ahEbHkfcbPPWnruZmyOnQDvQBJt28nrjH5VGOuMdD37Z9u9S7j/8AW69aVVHl4z8w4xQNGdcOWmIC9c846j3qSBSoA65x/k0+5iZWD+/G7kc+3pUKt6uC2eVxzigGRXzDy34XaB1Uck/T3qmZwRhzuOeh55Ht3B7irl8pa2kABzt6Hr7/AF+lZYgJj9SwypHI98A9/X3raGxnIm2C6cqSoCjG4Y7/AKEeoqwU2oFGPlXBHUc9Sc9Ris2MGE95NvGQeR3OB3PrWnHIksKEfeIJOeevX8PaqJFS3aTYAD5fT169znqPY1eawFvEslzLFbqTsV5yFBJB4JPHPYVkazrKeFfD11qU8sUawISDcEbAccZ5GV9uOPevzE+PXxu8U/FpxNqviCT7Ks25NJtztjh2kjIcY3cdyB1OBzgWkSfqRJDZwNtk1WzT/enUE/gSTmoZL/Ro9wk1zTh6/v1yPwzX4wXGtSSSeY+s3kp2/e+2sx/ME8VQuNVj+YyXt04xzvmbnPfOckVpYrlZ+0NxrXhxodw8TaVGCQBm4XH4HPWov+Et8KQhUPizTFfA4W4Uk++M1+L1vc2D8Ge5bdkKFZ2BP4E0/wDtCwZSBPJMgOGVXckfkajQOVn7Rad4h0DWbx7TTde0/ULtVMnkQTKzkDGTtBzxn3q+Sm7zARzzxycnvjv9K/O/9hv4f67ffErTtfttLvP7FgZmN3MxCKADnrwRngjOc444OP0JuMNI4UghW/Mc/rSkQOyGAO75uvvnnB98+9Kyndkn7oI3dQM+vqKYqKioy4BbnHXIPHHv60qscsGy+f4fr/nmoAenyhgOB3GeB/iDT5HbHOSOeMDt2PtUfHGOC2cAdu30I9c0jxnG3legb0I9f933oAYZPUE5Xn/6/tTGJeIoCQCpC5GOcEfnQV+bqG7c9CB0z7elBXDHKnBIYbhnGeoPuO1BZzbXiWf7qI/vG6tt6++D0o1DWA0UcWHR93JwCM+vrk56V0V5bm7hcfKZGONzDn6/XHFZ6aZdK5BkikQDqRn/ACTVkFWO4FptKFif4kPJ9CMVYW/DREW1wpZQCVPJAPY+1TfZZI4wjKhJHBHQZ7jPJNZK6BdRAuPLRxxtzjeD79vfNAGlp94WUIRuycOSOAPT3Bq4X3cOMI3H1x2PtWZpunX1pcNJLsFvtIx1z/iK0Zfuh8Hjj5gOvp7CgBu4dxlydxU/KAfQ/wBPWhSChGTISc89f8Ae2O4o9h93aMn36DPqO2aGGIySOWXB/qTjv6fWgAV8vgN6kjr+P19qj3Fcl8567uox34/U0+SQMoQrn16ZyO/1I6iomk2uSSG5+Ujn64GOvP40AE0CTgBuPlx5n9Bn1rWht1ht4wrFdoGe/wBaxJXLfKEAAyv09cVq2ELfZUy34Akg47c+1RPYuO5YWLHIO8dj9KeUwvPynp/jSDK5yeMdKkUFkOAM4zyM9a5zUjHBweBz83vTlI6Hmnfd78Dr3xTDKAMbCM9O2aAGSkjHy44OSeR/jVdwNy5BCE/XNWJcsu3uW+Ye3p/nNV1hIQhicZ79h6A0AO2IPp6k9vSk85EUnG4Y/PPSmMdv97A6Anpn1oTEjcgcdR2P9KAHRkOOByB9adyF46epHWhVC/d47fnTmz5eASO2MUAMyCcDr09OKY4GPT+tS7u4+8ufxxScbQM5BGcAdR/9egBGIK8dQOnUU1BuXKfN26f09+lKXAXHGV5Jb0P4VJu3MAcAUANVSeo+bBH4enWkX7uM5xTwCvBHB6DvxTPm2ncv0+vrQAoxgk555waONw4GDyWbkfTmgbecn9f5Z61A9yu0cN97pj/OaAILiGVhsjk2KMgt0684FVZrGS4jwWYMvRgcZx7evvV1WEq5DlGDHtkZx+tZywX63qtFOZkP30k5wParAvWsLxgIS8jdSzDr/hVxbV5GwPSsfxt4u0/4ZeCtQ8SaoAUtkykLMB5h7AZxnJ4r4q1L/gon44murr+xvDml/Y2djbmY/MqdgQAM46e9Wo33A+7XtpEBB59T7f59qbsKsBkAn9a+AB/wUS+KKghtI0hmH+xxip7f/go58Rf+Xjw1pFxjvH3FHIK599zWyXEeyVVlQ/3hkVXhslg3FAqITgYA+n0xXwsn/BSzxlET5ngrTXiz0VjnPTnt+lH/AA8k8S+XIW8F2fm/w7JPl/EHH6U+RjPvHyfLGB93v6VHv7EnGevt7CvCf2cf2lh8d7G7kk0ttL1u04niTmFlYnGOpBA6jp717Q6vMGikZUT1TioasBbKhlyPyPX/ACabz0HBHU9B+P4VHZoI4dhBPoT1x71L8q8D7w79v8nvSAa+CuR1br9P5VGoA+VMkHt7mnnbIhUHOGz0z+Bpm7BxgjjoPSgCQd8jPNNLKrA43YGPQ5pd5znn696jcjbgrkDrxnnvQAHlmC4GOfXNOVSx+8M+4zmoiuJB6gbT/n3qRuOFBXHv/T0oAa5KgDcNhByf/r1UlcRRuSdu3kjt+NTupXIJ4PbjH5e9Z+rW8lxG0QOyMnDY5zn1oASS9S3yZGG3HG3B5PPNQW/iGSaVYTZiLGdzjnIPcCphpSW1o0YHmYGfmGe3/wBejTrbzLUPwsi5HP5YIoAtK3mQea2C2cf5HpTfL8scAE+vYZqdQUiwDv3DB9KiwCux889+gHH8qAFKEAY3ADPfj2/SlYA/dAI2nPpS24K8yP16hjkH3+lDfPweF27T6/jQBCzBWwfQg8cZIp/GAScgYx6fTFRwogyCd3JAz6U7b2PP06Z7UASsx+6cZJ9f6VVaRCzIXYN9cD8vepMAgj5sH8wfUVH5QGT07jPTHv1oAkXCNkHAX8evAqQyAJg8jOeOnNQAtHyAcHqG5GP5VNtzgD5164PfPr2HWgBCMrjjAIHPce9RyEKfunaSVB7Z7mplzu5+bHH+NNbgbSB1I5Gf0oAc6hhk4GR1/nRw3ABZV4/AVIvXHBx/I/401vXOAfSgBygADgqP9r/CmjBkO5e33jSbT8wz1655/LNKyk7c4xjuOKAI7jn5QeDwV65qAQK0bIxwQcEdv0qcqWHUHB3fh7GmzMsOXJUfKT06mgCubaL75GWHduc4p+1WA7jv6/j7VBp+sRXzbPK55GSMirrKEfkKMZ7cGgBAshZSWyBkEg/pzVhm3fJuDj3HJHT6VErBRlsBt3Oen5fSneascu0kfNwPT8c0AIUCkleVz6U1WJbP8S4DY5NO3BiSvPJAx096OOAf4QfxOOc0AQFlDH5hhuShPr+f+NWtPt/NvDkK0Z6DHQY55xWduSSTJAB4O4d8j6f/AF609JkCyZ4Pyn61cdxM+MviZ+0149+FPjbUNI0m5tdR0+OVnU3ke5gCckAk9BngdhXL33/BQLx/dQo8dhpUflkgloc7wexBAxXIftPak1t8UPEGyRRFCQjIwBBHIxgg5rsfAf7COr/ETw3b6tJ4zg0tJgGFutuHBBGQc9fwrpsMk07/AIKGeMNO/wBb4U0ucMdr7PlY59Ov8jWlp/8AwUa8SW+oO+o+Era8sTgrBwpQD37/AJD8ar3n/BN/xnDb3E1t4x0u+KAskf2UqTj1OcV8t+I9D1DwzqV/pmohVvLSUxybHDA4PPIJGPzpgfZ0/wDwUo0tbN/I8CXUV9/AWl3RZ9+h/QU7Rf8AgpVoksb/ANu+DL2CcHGbGQFSPx5r578Ofsd/FnxhpVvqel6ZYyWdwBJGZJznBHQ4GOO+MiuP+KnwN8Z/Bm6hg8WaYsPngbLi3fKHIBIz7Zwf8CMqwH6NfCD9pTwj8dI5F0Qz6bqEYI+y3IHzKPQjofUe1ej7wvyt8v8AnFfAf7A9n9o8Wap5f3Y5BISTzgj+vNfoBPhXVgpwy8qRk/5xWEtBISNgVIyX3DnHtwf0pyfMCOxPT+f5ioQSyjouOg7Yz/WpkYuSAeRxzwPT+dZDA7VBGcHAUduByajbaCSPmNORCGwDyere3/180OCW6Djpxz/n2qwEyu7A+7nI7jgYNP2AgbAGGOO4qPf0+Q4OAMc9fWklfgDI56dQP060AKJQv3Co6/eGev8AjUeo2UGraVdafex+faXCmKRORwe+Rgg/Sm7SuCBlgTuXHUdPwp0u/wB9pPt29SKgDjvB3wvs/BeqT3NrfXN7HIu0RzYyo9AQBkY9efUnv2u5B8hBwB8o6/UdKiRjISQeR0/qKk64P3qtyb1YCFRztyd3b2puwIpAG/bxz7+tSHBUg9uoxzim7VPbryM/SkBc09f3xHC/KRj14NfK/iVv+J9ev/02fjrjJr6q05sxFe21uOw4NfKfiX/kPXzHI/fsceuTVdGJlKRtwIPB47dag3blxnrninv8yHHK/wCetMDfKDjr3/x7VgXqAPpzkc//AF6axPHzc46bemfWhmPbOT0xxn/61Iy5HPzZIOR/KgNSCdgysSSzZ3Y6HjisuYnsPXitCb65wD07g9M1l3DBFyPvjjc3X8RQJFOZm+YBQQAefeqE+VOQNwI+76cdKszgB26ckd/XrUMijzjwMgfz9asepLYwmSVR99+AAvXnqK9k8H2Z32+c4UD9PWvJ9Ch3XUQKfeP4V7h4OtX8wBl4UAkds96XUOh2nl7IsFuP16VzOuXGTIHLbfug+2K6S5blsdBnKnpgiuR16QRQ+UQu3BHPTmvZwsfeR62Ejqjl9XumkbGz5FUsF65wOAa4zVZDIz+Y4DBQcDnGOtdFrUp8yYLkZUYIrkNQl82aTdzkc47cdD9a+5w0fdPuMOvdINMY3t40bAhOVIHf/CvdPhzafKMrjau0EjsO2K8d8O2Yknf+PcQSPUjmvoT4e2e1UGS77ctuHPNcuYTUVY58c7RseweGLcxRoVXau3knnP8AnNd9pMPyx/KAQDkdzn0rkPDsZWNcfNgbVBA6Hrmu209Qduwh8fKT6GviKzUnc+JxDTNaFMDHB5q4pzwVqtH8uQT+YqwpBGOlch5pJnr3xTOmcfkaUP8AIwPbHBpQBjpQAD5eDg8c+mff3p+0KCO/X/8AXSbTt5HBo/i5GfWgBeR/LFA/p+dAGCM9wfek5yT26DigA/Wjr260den/ANaj60AKVHJIz2qN2wfpnORnNLuC9x17/rWRqupCEcMBhTzjOKCxdQ1IRRnDKDzz/wDXrjtY8UCEMPOwWGMdao+IPEYjXBOIgpAz1b2x6V59eaxLOzjcGU9M8YHp9KRBv6l4nGXcSkle3Xdn/CslvEUqNuMW11OPvckH2rEuZn2ks6n5hkL1x9awr2+CM0iSsoUY6Z6/zxU8rJ5keg2HiKQSESbiOmP612Oja4JSNrlh6OB1xjPIrxrRJhdYfzPN+YD73XPt0xXqPh6wMuG28Z2k/XGakadz0KDVCsKk7doHVhzj+vFZmqeJRHEwD4AU9TwP/rAVn6peC0hA3soUHBZsg/8A664HXNeKR+V5iGTGTu5xnoffigZd1rxIzSMpZiOM/NkGucvNVcsCW4bjd1/DFYxu3ulDyHfjJJzx+HrT3f5QejY9Mgf/AK6sB0+oGMbizOWyGUHGB60611dnkDb9i+mc7vY1ymuaw9isp+90AycZJ6/hXnf/AAmt7a6urQhpVDZ68Y7jHpQB9O6JrGwhWO9VHykDByex7V2unaw0cG5VEzHO3POPX15rw7wZ4gk1aNDLEUcZ+62Rj17V6dYyPJEP3ZcKoDFTjJNTcDV1DWbsbyrrv9G6D/IrktUur2Z1w29G+9hf0P1rW1Df8pYFmXggnj/OKrDTpLiMnDE56r0/yKQHJusu13dWG3JB6j6e9c3r2tm0hDnhGBYt0wPp0GTxXol7YiGJ3I/ex53AjjdjuPQ14147nWGBkTA3KcqM4P0/GrAn034gWs+pxQCdF8z6jBxjH0/xr0/QNX3eWiTgp0J6DH+evsa+VbfTTdagZEV1i4LFPl4x/nFe5/DuOaGPZIG39epOcjgc/lUAe/aHcgjbkcp9OPSuo0+TLKRu6bTjjk/0xXH6HlSg2fdQK24cV1lkuGUnjI59ePatUVqdHB8y9OMenQ1ITsVj97HNRWvzAZznv6flT5f9WcsAvfPvQMoalMPJcDrgHI9D/jXnviiYrHKMhABwe4zXaasxWMgP9fU/hXmfiO5+aRSSwJ2tnrXdRjqkduHjqeX+K70DzQF+YDJPv715drV5ufYW3bgQQR/PNdx4ovP9JmRvmLggL9OP0rzXWZDzk52NjJ6n2NfYYWNkmfYYSNipotvuuUUj1JzznPcZ7V2cJAj8sKrY53L0INc3otoZbgDHy45PqenH+FdFITHCSSoOMYxj/JrXFS0sXip6GVqU2N4yGK5C49+5/wAK8t8Uahtmxnvy36ZxXoGu3JWzcn7hUk4P6n6V5JrTs0jPLkhc575+ma+Xqyu2fF4yV2czf3K2rTDb5rv/AAE/eGO/t65Feba9ceZIM7FEjFWAOVBzyPx+uD6YrutSv0uGnfY6J5RUeaNvGTn8DXmeqTuZgpZTG0YYDYOnTvnk+vpXny3PHZVLHYuACNuGDjsDxx6Uu4s7Dbk9VA6cdc47elR8DIwT/vdO/OKfgJJnO4k/XA6c+2agkdv4yFA4zhgOo7/jRt3Y3tvfHUY7/wCHam7fmf5/4dpoXaVQo2w5yB7Dt7igB7fNkDgdTu7n1J/nRw2XAGOnqf8A9WaXhsHg89O3PXNDBlBBxgdO/H+ec0AJtPboeoPOQM9f8mlzhf4G5PU5xx696TjqOuceoyaThuv97GAPp1zj8e1AD1yGGBuY8Bugwf5n+lGcEAHIGcY/X2pD3G3gEEnt780u5WbgqfUdsYoAbu+QjOWXoFH8+MU7PzBTjkDqM5PpjrS4OMHn+8OgOeuaGUFeehI6+h7D8KAFPYnGT1wO4pCuQQVJIGSAvGD2607JZiRkgc7cc/TPSkOA2d2D/dYHPtnPbNAAx4Lk/ITgtgHr/wDWp2BuO4HPTPqenI/OkXv0LEcHJx/TtScRsMHaGJPzf060ANCiMHLqQW5OMAY9PT/69P3g7v49oPGcjHqT0J9jmiPGQM8AMDxwCe/vQPnUEDg8D0zj070AO3E8nBHXGOenp3pu4BjwcYwRjHPtScrkHJP3WHGOn+FO2ngHgLnB9sdzQAq5YkHAKjlTz/P+dJkJhjhh/dHJz6D2puQS+MHK/dYZ+v4Upx22kk8kj9cd6AFwdrALz7EDrwe+M49qThf40284z1xRwzMm3BUEmQjIPc//AFvWk9D0yDneueOepHaqQC4G45XepHIx1/DvigY4B/iBPqPz7/SkDFuTxnPHc0vVhkblION3T6fjTAfx8pA5zjDfT+RpoKx7i3IHPHHPcelJ/DzxnnnkYpGOGyWzkF+DkEngHH0qAHycNngPyGx3Pr/Sk4VeCrDpjv8AjSKofhum3Jyc9qcPnOcHkcgc9apAB+bh8jdwMcAj3H9elOVS/OAOuWbp+H41HuKnBO/PB244PqCadIpwMnIIA2tyfTmpAQNlsd84Jx3NO9Ruxg8j+eB6fpikREWMIU56bfYnJyPXH196kycncSy5x0HQ9OfxoANwweDk43ccfl7012+U5YBOn0zwAaMFgPlwRkDPT8x1omKb8kjaw+9g00BSvcRsS33+2F56Y49ce9UojtBOSABgFsEH1zmrV0ybpsFg7fK0jnv6Y7D3qrFmOM4G85wMZIPHJ6YPsO9UB+im9yxLDgDGGUD8KEl7BCp+76gjv70MN5IMbpk9GYHB9qWOMqRnvx+frQA/JwcHnBGQOn+IoCgMBnAKkY6Ak9gelN8sHJAzjgse55yBn2qSMBjg4zk4BHH5UAKUYMAuBu5bIz/9Y1DIxKHGNpGDwMnnnAp+1ZFIX7v8R9AO2OnNBi837/zIAcccke3vigCAc7gHBUA9aRlIGSrHj0/SrUdkFxxgqMHvnH+NTLhVILbuu5dvr056UAZhQhgCCo6bjkA0r9c8nHr6dP1p5UhyDtKqewx17CnCEEZO8D275+tAFfy2bqflI5/+tUogZVYleMDK57n3qcKvmNz2HUjP4in7FVyRGDuPALcYA/xoAfxyJGTH93sMfXv+FMlty4DAbeB14x6j8ulWVB3eYREW4Zcrn6Y4qeUgIejDqd65OfT0zQBjuhIPcEDrx+fr71RnJf5STwTkt39K1LpfLjxuG0D0znnpjmsx4g2So7d+fxx2oAi5VB1ba2W4657en505Rjg8devXnp9aGBj6nbg/nTRgLgYOOv0/qPWgCRQMAkdevv8A5FWYEDnGAx65b6d81VDfdB6Mp9wPapYG2KDgHJz83Q/Udx+FAGlB8jYQbD/tY5/OtSNkO0RyKzEYxICD+WP/AK1ZEcgkKnYBtOCiZq3DJxIAWO4/eU9R2468igpGsu3DDgSjghhwD06VIrdjyP4QvPT19aqW8ibccgjj5jgDHGB681KXOAAwHHU9/b8qBhcDCnYvbnP3Rx34796w7giPcQqjby3YnPX14rWuGMhyT1XaFI457+lYt0Q7MQg2KDwecYPUE0EGfcJvk+ROck7iM9uevp0qq64f7uFPPPTP41emQFcLwqj5vcHtj3qm2W+8cleMtQBHgkktgDvjjP8An9aEKquWyrdCAPwqQDIwOM+vFTRsNvAJH931z68d6AKqpsUKCG3A+3Xg/wCFO8oOexUDI3cj06d/U1ZlG9htwQpOV6Yz1+tRFCFchRt9c5z9frQBUWMh+Dnd19PwH0oEO44xkMMZY9h7Y9KsrhlwRwSOg7Y7j/GpNpywACrgEZ6YHTH+e9AFNkKcjcePl54yRg5z0/rUE/7tSTh+ON3JwP8AOauy4ZWBZW46jnjvx3qnKuXBVMnnBHvwOD2PT3oAoOu1hwST6dD/AI0mDwAVbLcuRlSPoassgKgnJ2ufl6/l61LDGH5/hIPysOAfYelAFMW4YkYcrnaD3wPQ9eKZLanb3yMAADPB65Hqa1RCvAzkLwPqO341HJEy+w5XkZJ/+tQBjtCisyheAuW3dfxzUEkY4AGcngn/ADzWrNGvLE7w3UdPzz1qlJEFwSCBkjDc8ntQBQkjLZ53d+mR+NC55I6+gq3ESGAJ45XJHBA7imSIHyw2ejYHX6/WrAjVifvANnJJHrUiLwFBJO3OTx07YqEHZnA6dx6mpRjbj/ZyVz+VAE6IOu48Hqe/HP5UzbtwS3fqvoeuadvCPhwCx+YL2A/+vT2XKjB54z9P8moAhZCuc/Lg5znJxjsPSomIXGCATz61YZepwvA/T1prAbMgqoP5H29xQAyPAIJ+6B36Hiptx6t3GeR/OosDdnhtwyueR6YpcbSw9OuDnnFADmIYMD/Fnp9KAhIxjoRnbjOfc0MSxYHnHb/GgHtu6gjk9u/50AOHXPXPUqff+tKxGJCwOzPTHOaVGO5CcAf5x7UMpbr1KkbjzzigCuwXzBhT8w5+h9KZHlVXPy8DOe+c9B9Klb5sjn5xjPbA6/nUPQYDBumAV54oAmW6PYlV5xnk+lPWQ4cNucZDHoCfeoPMKPnpx0PShX28Y2cfe9Kgs0I5Tj5X2nBwAM8fQ08HyRk/wjueT6j/AOtWfFMBk5xuUjHv2pjzs+wvkfLzjjJ9TU8oFyS6Rjwp6EfWq883XC8HBwec8HtUAwygA9ufrz+VKoB3Ej5eOprUgXZkAYwT1LZI/KnqvfG/oDj6e9N+bJPf72Rz/kVJyy/X5hx7f1oAa64HRuOp/wD1UY+XAQLn5eeeaXb16jvz29v/AK1Aw3XnvkcZ96AHbQHk4IAONvIHTrjpzRtkwBGpYdGCjv8A/XpfL3fISWPAz0H09z25qxs2qCVJyOMdeOvX19KAK7R/IfkO3r0x7YqneRgZxjOfl2nsfz4rQmY7MA7kByc+mPeqc0Q3ELwqr/F79h7UAZv3dwHqcr/SlGNuQO3QjP1AHpT+CCB1PXv9aaULdyq9AR2FNACruOCF+UZIYYyPpTZJPkcKcR5x09f881IJC218fd+Vl6n/AOvVG9lC+YpP3c8+mfaqAzdRuMHht2Pp6dD7VymsXDiPBO2MKWLd8Drj/wDVW7qMiqrZGAR1Jzn/AArhdWvjGx8uRQSuCxGQAeoINAHG+KZh9kcnMiD+Icj8c+nevKNckRnYIRkdenT6d8V6D4pmMcJIdTn7gAI3D6HpnvXmOqS+Zc8hcr/nBxUDKPTjGfpQv3uRz+lJk9cAjvUtvGZ3VQGJzg4oGR7Dzx0Pp+lWV02aRVKRsS3QdyTW/p+j7Y88hk5DZ4IrftNHfzQ7qXOMs2MYyOKBHEroty0ix7ArE4GT1+n/ANeug0jwwTI+0szjhu+BXZ6d4fW3ZDcPI753bWGR+fpj1ziuhs9FDRl0ci3X5tvf8sdvx69KaXcRxltoaxr5n3XAweOSD6+lXIdHeEnGMbeSvU+3NdoukpuHA3AY+b9Dim/2YyqD8si8EMoyPoRVAce+nEQjI39t2fu5HPNZcduLfWrRuo81QMdAAw/Ou2vLdlVgCuBxyOgx6VzN0n/Eztskf65VwO2WFRIZ+4vwrUS/C3wo7jJ/s6IZ/wCAiulbgVzfwhkE3wh8JMBj/iXxqfwAFdLL0P5V5tTc7I/CRZyQCc570pwePT+VRE9j2/lUi8jAP4+1cxY7cAfvY7etJuG3njjGelGcdOaikXK8nbz17VYFO5CTFwTuTp9BUlo+1Qo5HJP1H/1u1CWZRcH5m+8R/n+VSfZAkm5SVb+VUBNx6/WoJLGA3C3Dxr5n8LEAkfQ1K+crkk9z/hSMyNjAxzz747VPoA9TkEHOR3pvU4OeetNLdB6/Lt603PGenB4PtTQDmYAE7hx07j3oYhwRnjHX26Y96TccEcYOc4x3qMkfxdTjHTtVAK3pkHPQZ6e3HWozn0Kk9Aev+FIzkcY9M8cYpFAGew6H2oAkKqxBfnoMY6GkYBM46HgA/wCelN3d8cUhbI52jjoaAHZG0EjI6UoPqN1RFyOPu5/WmZHIGTu5oAmkbC5Pc4FNfA6cE859qYFI6cnpzSZLHB+oX/PagBGbOc9Ow60wgHA5A9xmnNxyOfrSHC81RI3Hy5BJzS9aQgFuTnI52ilB7jBGPagBDwCcA49qT1wRS5LN255NG3eRu79PWgBvPQ4+lIflbOOKU9cAcEf5FGAcnGf8KAEwOpPGDTW7r6+tKwGOMZ/Tmnt8vPXOfzoAj7nI2Nz+VLwO4xR7nv8AjRzg+4xQAmSe1N5Unoc9qU5J69RikIxjjrx+FACdQcDn3oYEd+vr3oY4HHTOKBk+/rz2oATg4P57aU557DtQemRx9f8ACm8kZH05oAcV3Hpnt/8AXNNK5znlen5UEH2NOI6kcnH55oAQ5yc8+pxximSfdzkHPT2pzAbeefUU3BI46Djp1oAcRtQ7SWBHOf6UcKwbj0/Oj+LnPAxSLkcdh/OgBjZaQgvwOgzSswOVHP8AWkb/AFn4dv1qNl5BC4/+v60ASdc+n+f50BR0PsPahRzkckjA9KNp4J/L196AGvkjJPT5fY01mO3A+X3FSbd2R0ySen+elNI2k7WDDGDkf0oARIdvLBWOBzinscc56c49aRR8gGAdo5pyruH/ANb+dACAkEjGRjr7f/qpoTqDkZ498Gg4Uc9D+XNLnK5xxQAuMrgY78YpcjccgngZP+fWmf54qRUcj0HU0EDTjdnHA4/OhXypIAob3PPpilOWPIyAaAHbh2HGMUwnHJ6/kKd9eaF91znI6dqAGpnZkjA+ufyo7Y3E/wC7xT/vdsA9OOMUmMHqT+HWgAZgCdzdf1pykrjAz1/KmAd8jjoeop3YgEHt+dA0RM6tJzkADAH86dHChLLuIz9OmPWql0xUlCwOMcHjNEF2YRj7yYx6gUAya/t4ktnLjcdpxz09Ky1gV4lDMXX6Y6enof51dvrkXQcEblC/Lk8H1zVeIIOB91vzz6e31raGxnIJIUHHr82OgJ9R2zjqKFjBmyvTBI4469fqO9EzL5eByPvHPTr9OopqE78oC2Dx3Hvye5qiT5f/AOCg2rX2n+E/DltbXM0VhPKftSqxERHTkdCSSMZ7A15Z+yL+y34b+Nkeua34knefTNLuEhWwGQHOA2Tj7wIBBBwACTz0Pqn7ek0raDoKmRvsCSEvhAV8wHKnJ9zgjtmvEf2XP2jZfgj4lOla9bmPw5q8u57vGSjHjcT3Azz14PNaID7ff9n/AOGaWtjar4VsY4LXBiAADgrwCxAwwPUggg981bb4S/D9rxb0+E9IF2qFTKYQePTaAFwfXFXn+KXgL7fBZyeK7BbiZQ6Kx+Ug9MscKPcE5HepD8QfA5uZYD4r0l54vvxRziV1X1IBPHPbI596ROpQ0v4Y+BdFiuorHwjpkC3bk3AMQYSFgAQwI5UgcDoMnjk5lT4e+Cre2ht08IaTHBC25F+zjg88g4yOpx6VTj+NPw1aza6Txfp5gB8sl5UyM8cgkHb+Z9qif42fDaPyd/jPTdknyq7HC8ep9D9Kdg1OzVYLK3aK1t4rWJm3GOJAgPGDkgck+p7VTkjG0kjK56HjP/16zPD/AMTfBPi68ksdC8SWWoXkalnhSUEsM4456HPGcGtaRQ52svIA6nH4VLEB5kwRhmz9Rn09z0JpoQKScc9sHjI7fXHXtQ3ygbhu3HCnpk/X+vejaHYDcMsfT06jHqP1qQFAJAbK7jnG3HP/ANb1pzEYGOiqTjHHPt6e1MYBiehHXpjnvn0PtS7+RvyVIzx/M+p9qAGh43T5spn1HIPv6j0FIJ+GP3vQnp+Pr7UxxhQwYndwc89f89KTyy8MiKdmcrk8gZ/pVgZOneIGF9Pa3aogBOHPcZ4HPJz2NbUs6t6Hd36Zx/WsHUtHMyRBQNyqVkJzl/Ye3WoFt7pIkiDttyAqjBI9u549fT2oA32XJYhfmHI7EnpTWBVjvfIU+nPNZ0101jsEr+a+OTkcZHQjPWrtrqCXkYLfu2ztCNgbj+ufSgCZMuoYgHHP6dR/+qo3YQyM5J2bclsZA57+1SNMFbZuVWXnB44/z2qKSUwnkE8cKvY+v/1qAMe4vrp7/MaD7LhVbOOA348j2xnqK1QAqFTwBwehwPT1PqDWRNayTSxASLLg5yOMZPGB39+OK3JYyiKCq9DkY6e2e4oAg8xAmBnce3Ukn396a6gqdyZY4246nHXHoRTmbb3X7pBBxjHpTGZNpA69AG7j/P50AQRjE2Su5RntgnHH5jvW/bxj7KhAG0jOV6c8HisN4y3z8nHTp0/Gte1bzIAwk+TbgFvX0xWc9jWJK5DE9N3TB6f/AFqkA6A4PHrxn+RpFizIHzux2PJx/KnFiM5PfFYFjfu8ZA74NOP3QPT0/wA/pTVVMk5J/UD8KCWZcAkjpmgCGbbIDjseO+RUKZTB+9kdev4VMwBB7fhjApiyIhOV7456dKAExvU9SG4/OmiPyzzkqBjH8xTmdCwJz16/SnfIzMMnOe/vQAxQG65AzyT0z6VLtBHLHk49aT5VQ8dqeSO3PY5HAB9qAI2/3SR71HKCwKg49fp3qTIyQDj1z1NN++7AgHv+dADCo43nPXGe9G7Knpgce9SdAwGGwPTNHy9ODn1oAYI/nY8gbedw5z+NOUHH3yBj86dEhdcglcdv/wBdMbPODn6igCMPyQoIx03DPB7UydHeMru4Ix0zVgMAvO7GMcelKrHbhvxz0x+FAFRofKRFQ8bf4uadaK4nAP3WwN31qSXzN+AvTg4wQc+ntTo1ldgCAMHqe2KYHw1+354/uLjWtM0ILPBHauxmVpTsdRkDjODz6j0rifgT+yLrPx+0n/hIr3Vf+Ec0R1KQfZoyZZMdDk8Yqp+3bqcuqfGTU7Z0BWNRswwG31P58Yr7Y/ZN8b2Xjb4F6I1pbxWs9qv2W5t7WMKqMoA5A7kcn1znvXVaxOx88w/8Ezbg/bRceN5AwYrbNGg/eKM43gg4J74J71DZf8Ezr82ZN14vKXJODFEQUI/3sAg49jX3FKJWXGO/93FQbbgSsSMpjstLmQanw1r/APwTXvbGSzksfGE09oxKXG5QzwjjBA/iHLZx6e9Yrf8ABOvxdPc3CWfiW1ktc/uJ54CCwx3AI2n8x9a/QEM6khuCe2KYuVlQCP8AeL6+lPmQ9T5u/Zf/AGVPEHwJfVL3WNbtJZbrIMNuTLkYxkngY9Byc5r6FWIhlO3oMH/PfNW5pHZSAQW7qarMAOD14+WspO4wUDJBU49CeooEeTzy3OaUABuRn6/5xSlBxjgD9KgCNojGSUUn29T/APqpsUYDbyCxIP3jnr6VNkbcFtmBx3FI38X9KAGN0z91AMVHhRiTtzkf59KcXRSCWz227c4Hbmjpv6I/3h7A/wA80ADDB9ASOeOfamnGCOjf56UpQFVABIPBPcfWk5OMjJ6dKAGFSykHEnvjB/KoLhXbCc56jnn8atKD1I3dv/11T1JgpQ45xgEjn9aAIrkvtaNMBm4OR+n45qXT7Zre0MTh1kBJbuPb880B90Jy2A2Pp+VTrlV5IIH3vf8A+tQBW/eh25G0njHp+NSRsHwDznvj9OaS4xswcgD07mo0VeqqyDHO7vQBPvCgBwEB7HjjvxSElt4C4b+Z/Ht+dIjBSpb5ge55xSsjPu4xu7H17UARGQDIlTJPJAIx9PpTid3Oza2Pw6c/jUasQp4X5hkjHBqUKcjHzHvg9R9P0oAa2X6A++T3NRjgksuCWwAD1NTHIznkHk1GWLDAOFxhloAXjJO3J7ex+nenbj1wN7DGO1NXLZJPyrwfYU8HaSAOD/KgBfMLdNxH+17j0pudww2Wz1pSowMlievXpmkX7xUKS2MY9vX0oAWBBHuHO05wD3/z3qT27D1qMKDjOSB0XvTmOByOrDJ/z2oAg1S+g0vS7m/kjln8iNnMS8scAnAzxk1keD/G1t4zsZZba3mtgh2sk4HcdsZHTvW7u8z7wRx3DrkYPHQ1HDYW1hvFrbxwmQgsIlwGx7dOlXdWtYCRkU7iM46YHSmuQUI27sdM/wCe9LjcOAcFuf8APvSiLMnIyPXtUAV44AqEgDb0bI/DvVjYcc/w9j6dz9ail2SnBYrtyvqOvt3p+8Erj+vOaAHghsHOOPTNRFVX5tnz459Rn2qVvlIxzjse9M3CMF3BLYoAVEAOAeB94bj3/nTJDtXo33cHA4/+vUi/LuAibA655HH86cZV2ZJ4B6Z/pQBR2jb90EgYHv8A/qrQ0YeZOc5z+Y6c/nVeSSODHOBwT75q9o8qNOMYx/PjPFXHcTPzK/au0+1/4WdrTedIpknAyBuAJJ5r7z+Bll/Zfwr0a2WXz0SDIkYckEdT1r4I/aYvEvviJrJ2Y8u4Yqeo4JyD15xX6AfBeSOf4X6I6jzENqACnOQRj8q6HsZnd6feGa3u9v8ADAw/MGvyN+Mkb3fjjXjuAaa/KD8Wwf1r9c7EH7HdBIyztEygDqSVOPzNflH8XPB/iCz8eaik2nzQPdXRljRoyTgORyMHuD7duucETRH6V/A5Hs/hjoUQfcotQuR646fnXzf/AMFElkjh8MSBSwMZz8ufrX0t8Gmc/DnREkga3nW3AkjdeQccg189/t/XgXS9CQAGUAlS3QA9c/jQtzM8/wD+CfNmqPrk4QCTdt3N6Hj/ABr7ckwjESHO3jjvXxr+wW3nW2suW+Z5/mQL2zyP0r7HdWMh+XcWPTHQDr/M1nLqadR8EgbJCtnp82OlSuXKEDOR6AY59foKiXIO0Kef4albjHBUdunf/JrFDHF9y4LDjgnHFMcDjjP19fekI3HIxtVj7jmhs7M4znpz6VQCSKVGe/YZAJBprnAIxk44+nf/AApowrcnJUfXk0Mo4CA+vvn/AOv3oAXcgGQQ7E5A7CkK5YsTtXqR6gU1YBgliFxjn26kGm3D/Z4HfIKKu5vX3wKAJPlOSFKAg9fU/wA6JsqAAOAPz/zmqGn6vb3oOfkwAPx78VcmniwS8mFHA5Jye2PoKgB8cjMuEXLbfxz70nmDCHawbGMN6/yqKG4jbOxVO05yCehpJ7qPzCm8M3AC8ZHviq6gaem5Il6YCNnnsQetfKviFi2tXhB6Ttx65PGK+q9HH7uc4/5ZnHGeMc18p+IFI1S6xj/XNlvUZ71XRiZm7sDGDtHf+lNyOSTken1/pSnHQABfTd1/+tQW6Z7dBWBeoKTjB+nt+VRSMAGbJGeB7/5709idpAGSf1//AFVG/Afo24cfTv8AnQGpSuGKqAef4uazZiGDnPYrn/8AXV+6YDb2yMVlXjccfXkZoBFZ+SOM54z7VXyGkL5/2eR94/Sps/Mf7o/GoOQ3PA9emfwqw1Op8H2plkX5QQowD2r3LwpbC3tFlPzMeP8AP8q8o8HWeI8SIF7fjXsmjwiHTYxkbe1OCuylqyfULgRrt6swK4+nX6CuI1hjIySEMSM/gfSuo1qT5gT8wVdx5x16Z9a4rVJpGjJCqzHcWHoPT2r6LBQvqfQ4OFzmdXuDulY8n9K5CSRtrue5OPxrf1KYMjE9QoBrnZsNMIz8wwfpzX2tFcsT7CirROs8FWvnzINuDjGOnP8AnivpLwPYj92fL2nABU9Rx3rw74d6WXuSTjLY5xke/wD9evo/wbYeXahxwMgtnn24FfP5lU6Hj5hU6Hf6PbnyUdVyAdo/z6V1togyQ3oO3b0rA0uPd5auo2xp/DxknntXS2sRbBI5HXHPXivkqj6HxdZ6l4MBnPOe1TZAGeOlR4IGDxgenWlXGO+KxOYUsCefxpw6+pHHPvTRjvjFO/h6Zz1oAk5GPYd+adjOQOntUfLA+uORSj0/CgB/AHrScEcc/XmjIxz2pOQOmc9qAHD739Ka3Q/SjPHH5U2Xj6H1oAq3b+WG7Njp7muK8UasLe3wz4IPPHOf5V0OuXAjjYMcJ7nFeRePNeLGRB8y5xknjA/xqiWznNZ1g3kpJnDqARwx6H61RScPkkfMDj5R1HrxXMarrZjdQmN2ctjB/n2qpH4i8t/c9DnHHuKZB1mpXYjh42kf3umfpXG32qSStgYaIHdt25yR2qb+3UnCRtljtI+metMj09rht0TBlzgADvSsBe8Lb45Su0oN+QC45r2/wzODagOGkVvm4XOPxHSvKtF0lY5WIQykFfN9sjt9a9V8PRPHAECjOOcH9AKzKS6sk8RTbrPefu52nJx16YryXXJmS4w53Kq84Xj8D3r1PXp1giUSnbjqDzjHY9jxXjnijV0trhQvRmIxkdPpRbUqQabdeZuQ5AJ47/pWjeaoY7ds4LMSvIHPqfeuYh1rt5YyoONg/THQ0y61CWWEgfKwOTuI59RjpQMwfFNzPJMQAXAU4VRxmsHR/Dcl1eRlkkBJ3Njnk9sdq6WeUsxMq/McfMh6+vHpW34atxGy7MxMzE7hyee30oA6XwboEtqy43CRmyR2x+tev6VpreWQTszjJ6iuc8KWY81CTw2c988cA16LpNus0LlvkGB0HII96ZTMq40l5IGGVmVRzgc/lUH2c20eCNv8QA9PpXb3GmxizxEdykZy39frXOXeliYNCc7ifn2tyB9TniiwanEeIpk+zzbHC7l5J9T6V434q0OPVM7y0e0kKfVT9K9b8SaesBmSSXfhdu1e3vnoa841eESSclxgAdOARnihbmctjm9F8KJFeHKB41UOQOnA6Ht+leu+D9MiZFMSooK7WPXBxXB6Xb7d0gHzMCMqeT7c16n4UhNuuSUw3IyM4IHf1o6lR2O20azCoXPO1QMHofUmuhslJZc5b/axisrSVDrHhgM55X0PqK6OygRmPt8mO9MaNG1QiIA/wrgtUd98kW4/Nx0qwv3AMYxxg8iqurS7LdxwRjvzVlHJ65KFUkO2dpOccEHrkV5P4o1DDTcthQSW9v8A69egeJ7oxrsOc4BY54GeufrXj/i2/MckkTg4yWJ9R24r1cLDU9nCx1R5v4qvi0hiTB3c8AjHXOT3/lzXE3js0xA38sd3PUdK6DXp9kyOx+4nzfU9q5yLNzOP4cj6f54r7CgrQPrKekTpPD9olvabuMNkkyenbjuTU99Jsi5OfX0JPAz61JYRi309VZdh7bhzj/6/NUtUuP3QDkbS4JI7Dt+navNxM9zzMVUVmcZ4uvBHEqKzL+6KyY6ZzkA+2K811e4WN7k7lSPaDtJzknv+PpXVeML4NNIDnczk8cDHv+FcDqjBhclRyBjJ54/ka+cmz47ESuzk9duGjj2NIZEbGScHqOQM/oK4W7UNM5/eNlAPu4HfoPT1ro9eeNY92fNZ1yQeo444z0J/p2rmm2xrglgGGD7Hrk9vr7VzWOAaB/Hg7e2e2OnHpTjkbtoIfGQCP098ime21S2Mk9QQfT+tKy5jJ5PzcFT3PAx6+9MAZh8pUbfl3Bc8A47D61KpeVuCpOOSQMZPYUxWLKSNpYn5tvGcen/16TcCOvfb8uQT7elQAu4HAbkkZYdsfjSYVT9zkZwueSe/+eacRlcEbtp5U8nkdz0qLIEfBz67s5Pbj/61AEn8RJGXGCwfkcjnHqPrS8/OcfN3X+Q4z1o4XGc4Ckke3v8A55oUPgJkjgsAOgB9c9qAFX5eilVYkHPcHufSn9VYPggjhlGeg7eue1RfIxDk5TaRxkfnUmBsIJ3Dd8vbt+XSgBvOw52lmx74I7Y5p27OcNhshgG/Xj/9dLwATt75BHofUf560bsYIJ5OMGgBwjOzeGUg8ZHTryDSR4PbOAQcYOPxNJ5YVtybemxl6YP1pRllIUA84APQn6H2oAM7skhvoeM0ANjK52Y5Jxjj1B7U5cfOismAcEY5GBTVAOCQJSoAJzwAexH/ANagA5yckZA5HbGO1HDLjIO3n5G7H+lOUHAHysDn3Ppjmms3UOUyOny9vQ8d6AFXLsSEwOvX/GlUCR37hRk9COncGmsO+eQSQ3XIA6Y6d6cyld5AyTzt6eowQRg9+DQA0c4JOECE9Ocdx/8AWNOKj5cDMYOcr15wCDz3ph+VV45jXacdz19Oc+9J3PIJbrzjGe3TmgBxB5LjG3hQ3v1x6cUeXIvBTaijcd+DuOMUmFPJXIwGyQOcf/WpBjBKhjxwCM4HpzQApJ7uMDpkc/QfSlwDhhkj7pXAzx04/nSM27JCDAB56f5zR97GB97BJH60APH3lPOeSc8jI9s02PPl/f6dOeufUEGgEBsZx16+vPB6/wD16ezBcAr1/iwDx7UALhVZgD8w6k4xj6UL/rE5xwf849MVG0e5U+UghsKcfKv1HfinFQeuSCw/eEYXjpgcjFAAvAwD3I/zmlBPbopOSPX6Gk+g+bd3HH68U8/MPu70+7lfTHPSgAzs2569Sc5OP16jpSNnv8ucbi3cf59qRWDfc68+/wBOvbP1peTuJKj+H7vGffvj1oAcobIQYPbGP896ZLJu3HePlO07uvNKzF+wDbsEDn/Ofaoboogdz9335APf368VYFW4bb87kLGBncWHJHoOTnHHFVPNAUEjeWO7CkYGMnvx0OMGkupj5m4nd3Hme49u3Ydx0puBjG3jHzEdcn6DBx0PrQB+kU0IUMOR9TnPX/IqHb3LcHrnpj8f85q7sPmAMM5GfbHcflUn2fcuFiUo3AJ5wfTHp6UFmb5Luuc7B6s3b39QaeUdVJZ8bv59a1hbgFSqkrwWB9COtM8hm3Y2BvvNGynjPfJ4NBBnYdl2HABycHt6U8MPulco3YYzn/PFWpLNd7/J/ETnPqPXHSq3lDGSwycD6+3v/WgBJF3Kw2fdwBz+GfeldyYm3YIX5SQOueOn+c0MAOXIUA4Y59e1RyvslZDyykkqR3AzkEj0oAhRec43euTmnkfdI+bb8p7dvQ0xW2kDqeRgdcGplXcyZxknHTjHr9aAG5IIJUbV4OOn0PHocYqwihWGGx8uVLtn6g+vtx09elCxKzEBPmXjPbpgE+9ScytkBcsoxkcdO3XP+e1AEYlQbhJtxwdqjjn354PpTgqmQBdygNg5HQc88+v8qZMofewBO1fmJPA/P+XpTF3JE2HA3EBWPP4cUAQzEzKrEnOOucEf41VmAJOeMnrjr9fWrkw28D5lGV+Ydf8A61VbhTsPQj0Hp3oApzMOu4fXHP4ioW3eXzgAnGMVNMowf4geRjk/5Iqvn5jkfdB9xQA4scOFyWAHuP8AOKnVkdsBNpbp+Hbn171D5fXcBk/y9/WlTOVO3JU/xc5zQBegYyLkn8D+vvg1c+ZssCGOO2On+FUI3xjOAM4x79+1X4Zty7OCw/PFBSLisCoXjB4yP8KuBxxk89zjg5rPjYEAE8+mMcf41aS+iWNncHYeD3J/D0oGJMURcDLuONq9R69eKyHxtIOeOD7Dvx3/AJVcu70FyFkGCOi9vXNZ7yGRckc9tp9enrmgVinISTjIGeSPU/j7VHwzZJGPzqa4U+YDghgMnPOTjn19elRKvlqR0579xQIQcHI79Mnr7euKX7oJHbgN0+ufUVJj5juPTp2zkdP8aRQAeDnaPr+n+NAWFI45weAOnQeg/wDr1EyAs3y4bu27P6cg/Q0/gDA4Hc9efyoCZ2nAPPJb3oCwYDryCV6nHPTsfY0jAddmPlwBIDz60vzMS25t+75l6D2x+FN+U8nJ45J5I/DoaAsMbEidcZAbjpj0qtcQbioCjbgj29eRVwKGJyc46ZAOaa3cOSxxn19ulAihHCGJw3K84b0PfirMcQ2LxvyMnr0z0FScD5yE292Zf54qTIz8xX6Yx1/WgBi5P8Ax1IfH4YpuDt4CnIB+f2qQoW5CZOCCPpTJQCuOHYDlcdPWgChcg/MflOTk9+KoXeRuwgPGG3ZxzV2cDacKpOSD+HSql5lkYn2LU0BTVSMdNwB9+PSmTHgBmBUndgD0prsRkDv1/wD1VXmZ/MViSEOM4xnHp9KoBZZNzkZHzckjj8KSOTcSPUHluvPr/Ko3zu/gIJxkN0+tNjJ3Eleoxz0oA0gx2YIyo68A4IH8qfuC7Q2M7fwP4VUWYkZZQR0OPU9qlxiQ8BjjB9Pp+tAD9y85O0/3jyAfQCk3n+Aeo+br9Pek2ll4G3I7nPX/AB5peFzzuP8AeI6delQAm7AHK47Z9KccLgbvoAMj3z60bB1AYqpxn1/lQy7CAW5PJGM/higBjNzxgj16H/PWlQnacAHrwR7c/hTJCeQeScdOn+fWlLfMffj6/wD66ALCPxkjIYdB047n60m7+7knPJPX0xUSsqrjgA45/wA+9PZmIA27evPXrQAj8rgDjOMVGw6naQBwfc08lUXIAHbJP5/nULzHJDbdpySPw/lQAj/IW5UBfU5znqDUY5wAOvQscgA/zoLhkC9wCR0/EH+VRs2eowV4wR0pWGSmZiBwByT04xTPMG45LdPlbtTCQBu3ZwDtz059aTaOnPy4Vs9OR3qrASCTjI4ydpH1/wA80ok46Hj19f8A69MHK4OPUf1qRPT8eOaQiT7wbJBz1/GnR5UnsucZNN2jHvTiM4BAJ+vHNAEhZenRgO/f/wCvS54JGMY4HXNNOOM849uT/wDWoZg2c5PPAHGR/wDr9aAJcrtw/IP8PHBNSAhVBwBt/vYPWqoJj5znHORzjPr9aRsHcGOO35+tAFiVtwYkjjI9OnbNUVZ1jUFhz7f5zU5+ZQgU7snBYgj1zUL4cqBk9WORjj29qaAjm25YMxJ27ieO/Tio2GXQL8y9Cf5/hSlxhSCFXsG9ff2FVppNgYAgjHQe/wDjVAR3E52tjBI6Y64HSsm9nO0uTjJO4+1WLmYKhJIxtxjpxXN6teBYSA33genvwP0qQK+qakkShw6nP3sDP8+Py9K4fV78ySb5X43YAwAee5PetTU9SOzbI+7Ax05QEevSvN/EmrFY5c8JnG9sYHGep+vpQBzXjTWI1keNDv3H5gea4eSTzCSePQDpVq/vGu7h3b5cnpVPd2HSkUh8Ue8kZAPvXQ6bYt8m+MbMfw8kjtWJZth+vtt9QevNddo8J352c88Z6YHpVJAzW0rTi8jHbwVwykZJz713Gl6Wm4AwlpNvrn8xWXoOmlY1yeAAPY85AxXfaTpwXdlQx6AqfXsaZIthpg8sHOJM5YentjFbCaSJCA6iTcOgHPPt1/StfTdJZ8YHlhs5z2A9+9bH9n7ZF7uo6sDjjj6n8qAOZ/scLG7x7cY+YuvXiqV1YHqM8DoBxk1191Ylj80i/McFeoIPvWRfIqAEb8KMbk6cetAHEaxbLbq+997tkbMYrzu+z/aEJJ+7IpP5ivTPETeY2xXBVTzkZ6+teZ6hzMhwOZQuBzzmpkM/b/4K3KP8GvB7nCs9kvHocYxXUvyPwrjfgpEJvgt4OkJKhbVegycYzXYTN83A/wA+leXU3O2OxDjg54PXml9s4yKT7wGMZp3QgDPvXOULwWJznI6UnBYDI6Z9fzp3qPbk/wCNNXkdun3RVgOZstj/AD+NNPQc0n8XAOMZ/wD101iBxxnOaAGyN7ZxTGYYYDg5x/n2pzLuPc8UmwMxIGMds1YDdo7LyRyKRVI7k+xFDZ6FSAB36UYOB19sGoAVm2qSBzjGB3pm4hMOM/8A1/anNgDAHYnPWo88YPPZvQZqwIzkFs9f/rU4Ef3eO/tTAfu/lRvKkEfTn6VRI/JHUjH+f0prrleqkdPz/pTfMLcnnI5oUhlzgehosA0PgnKDaSc+1SAjHBGPp6UNGGJGT9aQDHTB7ZWiwAV9OTSZO44+nSpCf8KYy5zwcflSGMLcZJGO/wD+qmqdxOOfWnYLMRx68+/akVNjYxjP49aYgwf73ToKX8sY7+9OXk4Pp3pF4HJz9aAGMuF6ADuKCexzkdPTFSD5qjAYtj19aAE5/Kk4LccE0cbeOOKDgAHp/WgBTlvTnsab/F+v50jHj8R19KU9CR6f54oATA5/izwMdvWhgG59ef8A9dL6kDqf0pMjr1x+XP8AOgBo7EAZ+lJI/PK7AeOR1p4O7jbnH+elMI+UdT3wDQA3A+7+XpR04HAPOCKcwyemM/nTOoBOKABQRye/bHrQTuH07Y4/zijJwMdz3FJ6ketADcOpxk4J5B54oZjubOfQZ9DUgYBSAOg6VE4Jxn2Bz3oABJngg4PftUpUNyDjP61A6k8Zx0+uKdgDJyo/3qAHN+pzTdwHPbpj2p2flBJyD39vrRtJGD3x2oAGJRiA2T2/wpvRiSu7n+dGAvz88cGoy2GCgEJ/n86AJM7sDqOOnAxSZZSSQMY/T2/rTsDBxj3AFJyc9xnjHTH+etAAGABPr1poZeg6HPancYzjA6ZFMAxjPzY4OBnigB/GMYznj60xlzyRluRgUsgHRSW7/SlCjueMdB70ALv4xj2x1p27Pb5ee3So9vIIIPbkf5zSgYXhtvr70AMTOSBg4/LFSs5Y4Dkfw4z1pg56noKcWOf4T6Y5oIEVirNkrg8Y608nc2CpUeuPzprAFMHG49ABzTtoUEenf/Pr6UAAbnnPtnoaAxAyBweOe9In3Mg9SetLzvxkewoARe6nOOh9KTO1eW3DPFKVwpzzz+v0p2cAYx6ZxzmgBSAGzjkjoO+PY0b8SAFlGf73WozI4BJUjggE4yT9Kj3sxBK/MBg/hQNEk9usoUlF565GD+tV/sarwowO+fX/APVUx3b8Mh2tlgeoJPapFwoyVxt5z7fjQDM29zHbO4UH5c4/Q59Aaz/tTyKABuz95SP5+1a+qMn2GTBXpt49T/MVg7D1z04YE8EHv9PatobGcif7QWbBIHbnpjPp2+tKpDyEjru+b37YPbj9aqFZBjCkPtwSRnnt/wDWqS1STzGRt2emWHHt/OqJKvjDwXo3xI8N3OkarB5qSD5ZOjq+OGB7Efkelfnl+0B8AvG/g/zZ5/D0t3odvcGK2u7Jd/ngAAkooypJPTn8K/SmGEQ/MfvfdOOcnvU8u27he3uVS7tm4aORQRkHI/L1rREn4qIw2tIdMvzHGfn+SRlA77sZA/GqUkVhcSFzZXk4PR1Vxx2weciv2yGl6MYZEGiaa8bYDL9lXDZ6ZOCSf0qodA8PINn9haVEFO4L9mUrn2BBGaoLn4uixghx/wASa6BbkbrdgMe2etWEsUkQZ0a5dlxw1sSAPwBr9n2sdLJ40vTuMqN1rGSB7ZHH0p/2PTEZv9Asdx4/49UGfxAP5UBc/OL9iv4a6zqXxXsNXtdFuYtGjYyNcMgRMqGHzA9Rkjg8524BGa/Ra6LeZtO0nHzdxzzjnHGe9W4/It7byraGG1TBPl26KijJycAADBPJ9+tVmVhzkY59+PT6VEmmFiMKR1HGMN6YHb6e9P2tIvGPm4+vpnv9KDg4YEAcjBGCM9j6j0odQc7s5I+bP8WOmR/KoEOiJCnA3bj8xI9PUevpSPhiCBhTx1/T6+1K3O7jB4xuOM//AF8dKCBhRg44/DPY+9AEMXPzbdoU7VHXg+nbPrUjAqpPQc4Hbn+YPeiPAwQpbGeO/P8AWoprkox/ugZ49/6UFjZwP7pdSMEhunsM9j3pnlBTkIpf168nsfb3qrea5HAxSIxySntngD/Csm88XGEhTIkjZyTGM4B9e2KsgsaoJZ22SmP7K3yllXkexz2B/OsL/hGI11r7TaX7vPwSJTnOOgGO/wCddFE63kG+VDMmOvTg9+ex9+lZq2kqSedEuwqcZY5+nPQ59RQBfspruyhcXcwd2bKjZnJI+nX8xVC81Ke9UhYpRGDj5Rg5/Ac/lzV1rW4uZGaZ/LiAxuI/oM4NXv4upJXA+uPb/PFAEenRSw2sfnk7zgcDHHt+HXOKuKobcVJ287dx9evXOQT1qLJLkHkcso9COox/Md6dGuIwXIJbn2/D2oASQ7c/u+i+vGD+uD61FI42nG0p23fng9OMdPWn4YNhcgBjk8HqMD0GMdaj5j52FNoxg4I+n0FAEMsjq+U5Vlycrz9TxW7YzmWxRmXDfxccH3xWJGnmSk4xuOMN29j2+groLLBtY8hsDP3hzkfj+lRPYuO4w3Cowz1HP+fxqVnG3p8pGT+NV7hRJKwz0+7/AFq2oCqgK5G3p/jXOajMgt06e9BAYqSww3txj0/GnkjqR15P09TSMil9pzgAqRQAy4AZdwBz0yenPtVZVB4Iz9amlYlCAenT0x+NQqST14755x+FAEnlIcnq3XH6GgxhVLKOnUHnrTdvQ/xDrnn9KkDgjbkA/wB6gB2A3A5GP1FR7T0546ke1Sbe4Bzz+Oaj3Hnr/n1oAjZ8NgAD1B/z09advLMRtGB19TSAbecjjs3H5UwyKXwACf54/pQA5ZEJOCDt6n2piyYYf7Wdv0pWjJT+6cY49PSo2BDcEEgbCfY0ASncxILFQP1pdjZA+8MbvemHALZbPsOme4pCpODyPYHjFAD35Vs89/fkdKYm4o2fur82O+O9Kv3tp+uO2PrT/OSG3dioAU9f8aAIZZhGm5/lPdMc0y21GEXAwhzzg1LFLHNGGiYSc4z29+tPk2JjK5PTjrg9aYHyl+398Hb3xZpuj+L9I02W9ngPkXaW0TO6oASWOD0OFGAOOSe9fLnwZ+NHin4O6pejQ72ezgvF2z2rgMEYfxBSeDjjjnBx0zX6p2uoFJmj2+dCRtZTggjoQQfWvH/ih+x/4H+KF9JqUbTaBqRk3NLZqMbSMFdvTHckc8nnHFdUWupEj5Ovf29fifF59jGdOvSAGS8MYVgPQgdcVU/4bw+LAa2kY6fKIm3NGiYEo9Dzjn8a9v1T/gm34UvbiCa28WarbsV/f7iMSc8kHHGfQ5pNN/4JseFrPUi9z4t1Ke1OQsWdsgPb5gMH6EU9CTyW1/4KF/EF9Qm/tDQrFrFlw0MRy4OOoPGefXNU4f2+PHtpp8gXSra4nViy3Fww3Kp6Ar3r0/VP+CaqXMNxHB45CSAn7NMYcADsG5JOR1rk7z/gmLrflAx+P4XkH3t0Rwf8+9Ghpoe+fs8/tMW/x+sJo59L/svWIE3SmFso3HJ5xjPPrXspHY/MfXua87+BvwB0D4H6CbayYXepyrie+VMbvUDOSQD0z1r0WCHEQIbdgHr3rnYxRwpwcDvS+bhSp+9n+HHSja3fI4/Ol8tD8rAZx1PekA1pVXBxkdF7igkt0X8eKR4kHUMw6Y7YpojUMwA2j09jQAu4/Pj5snpgfrxTHXK8sM9PXpUmAmVx1PP0/wDr0OxAwcH1HtQBAqtuUk7QDt/D0FGN27C9Tj2/WkKYkyOVxjaffrSqobnohydvT8gaACOVMnLKO2Omf/rVHMy7WJ4HUggc/X1p5iXdnG4rnGTmknhSS3Kkbl5/H8u9AEMigoHOSDgetTxJlcnAJxk+v4c9KyGtkjZvJkZeOd2CDn0HrTPs9xhQk4iZs/Ky5Jz25zyaANebDcsG3Mc7uwI/oahkxgqPwx/nvUdtHIYfLnLM4Hy89j296ABtA+8vYnPNAFpcRoQMndz+HpRnGOvJ/T0qNJvNG3aeg75z9afKBtYkHPPHH0oAiYmRVIAwMjrnP1+lIcYweOSPxPpTFyV6cZxnuD/hTmVTHgcEHow/lx9aAJASyjcAMg857VDJnOP1qYYWNiOCB+p9RVQzM77QNzA4Pf8ASgCdAOBjjv8AWnEFR/iKaB/f+Xtnj/OKXOF2ng9gD+v60AO5yT6rilAOCSdwY8+/1zzTQMgZGT90+3sfajhSAp3fL25xQA/264H+R+NI3Ix/PpQpwvJ3YbHAzj25pSwJYdwC350AIARHt+ufzpQNoxjb7HnP4ULz/eAH50oYbVOC5Ax74oARfmxjH3e3ofahmIVyACent9CKI03jIHzH9fpSSuIlP3QO4bv7UAQJFbFTufB44zxnHrVmPy9qBCCAo6f5/OoVaVlywQgt90L0HuPpUisx6AbcduMn6UAKvcAZz/nFKwI52hsdz/XNOIJwffGT0P4U3AZW2sW5wV64HTFADU4znLEjoT1BpSoYYOGX69cUfd9DtBzj8qbj5lCFVx0OM8mgCN4Q0LqfnwOTjoMdqltSIdpRuwB4xmo1cSyNlcBcqSeh/D07VJEBHgYye+Of/wBVAHnHxC/Z08HfETXn1e/S4ivZGDt5J+RiO5B659P6V2+maHYaDbRWmmx/ZYLddohThQPoPXv61rZT5n2/NUCxI5aRF25+9zWjYh1tLiNCAVJBPy+vcD2pl5a299N5txaW9zLtCeZLErMB1xkg8ZJojjfrJ6cH2PXIp7IpAG35B1989qhDJCz/ACqhRVXC7QOn5DArz745fBXR/jf4bitL+5m0++gIEV0oLDb3BTPIIJ56g89q7pMqWZQf6Efzo5OcfxE/eHPNWm0Tyo8r+CP7PGifA/T5oLC4a6u7h90txLkAg8Yxng+5yfyr1GQOHygZi3c5IHrUwwRg8juR6VEuHGOB6H/GlKVyhsJKDnIPQDr/AJ4qb5tvJAPAO7ofao/JPPIUY5zycinNnODjAHPTvUoBcBl2luTyxH+HpUdy38AGB159PY1K2eny+hIHJHeo2+XBPPfI7iqASE4BAAJPT1x3pVUhskF/Tt1o+7uATOF/PNHHXO7pgf40AOOCSuMkk8H/AOvURY5YFUY4HDDPJ+makJHTp15HHHTNQFQxJGWznn/PtQAvlKDl2jdl6BkpPsMUnVFAHUc809WDEA/N2P4UhZVmXDZYdemPegBq24TKqu5VbkAdf6VUeCBm3vGfMI+8OP8AJq+3KMDlDzg445/pVR4BlWVgE/uEdMf0qWBp6SFW2uSORsbPPsTXylrx36rdOXIUyNjjPfNfVliHTTrw7gw8ps/XFfJ+rc31wB3c1o/hF1KY5HC4A4x/ntSH5yPQj86D1ztOMf5/ClHGcHJbt/hXOXqLxtPI+nufrUMuNuWO0NkZPTNSvnad238uTn61Xmk2L06dcjP6UBqZ11IRHgL1O0f596y5sBs5z3I61duZN25zkd/6H86oTDBG3BwPz700MqyMUbJxg/TnPFSW8JMqkrvwfw/GoJFzyOeSfl4yMY/GtHRofOnA9cA555/pVC1PUfBun+d5ZfOSMH0GOK9St8R24jH3VUZJ5HA7VxXg60Cx5wANxz7Hpx7V2FzkIU3dM84wOn8q3hHZF0leRz+tSIu52zz8oBJwPrXG6hNjcSu0Zy2ejZro9YkBZkP32GTnAwfeuM1iYQwoCQ4IIIOCM57V9dgaeiPrsHA53UnQu+cnb1Cjsf1NZ9qpmvY4+vQFio5B7EVJqExZSXBbn+HA+uaTRWLXTOcfLg4J7dDkV9Na0GfRLSB7X8PdLX7VE2M5GGBPB9/b3r6E8K2Ihjj2ruBI4U5zn/61eB+Bb6OFYH3EcY6Z617n4ZvSVUZ3PnI9Oa+Lxs+adj5TGzvJnpGmwhUHI2AnPfPpW7brubPcfxdBwOnuPWud0ac9cfKSeQQM+2K6K1PzgY4+vPP+ea+fnqz5yWrZPnBORRuznLEYpCQM5/Gs6+1RLdWG4Z5OKkwNIXEUYJc/1pn9pQcjzM5rj7nX0WXLS4ZgeO1V4tXDvhZQenv1oA7j7UH6nC/lxU4fd7/XvXMW14ZAqvjPv3NbEMwkC5Zeh4z6exoA0Scrz9KTdz97gdqgDbjycmpA3y9PagCXd+P1qvPJhWPUgH5T0pxIxk1Wu5AU56cgj2oA5TxRfGGCTO05XJYjoa+ffHWslQxMm8tlsY616349u/3cmSc4Ax2wT2r5s8dXxkuJosttAxtHcE1ZkYN7qUtxO+H8xipGM/yp1mXMRVsyvn5uelZ9laPIMBj/ALWRnr/jXXaZ4dMtrkqyrkDPc8c8GgDJtJ/IIJOFGTu7nPrXT+HtZiVxA/ls79m6kd65zVdOa13xcp8uVLD1rkY9Yu7e/RUbft4BHr9f/rUAfS2gmPGQ6Lls7umAOlek6dJb+Wv7wHj5jtyeR6+hrwLwXrdzdK6zKgCLgup6n8etdyviJ7VfnuCSgxtK9B657VHKaXNbxddI4cRAPFjnGcAn2PSvHtdSW8Zwyg4bptwf84rs7rXRfZ3zsg3fNt5znoffNUDpAumDqTkt1POQe2KLaikcTpcTbthGzHPJwSPYEZq7dIAp8xeM9DwSPx612UfhMNHvcqhAJ3EfzrkfEFpNaQeaH83YCGJHb29akoocSuTtXdnHPH5jn0rpvDVqZHi6OQpPIwMcZBPtjivNE16dL6KNowUkcLle2eOleq+FVSd3dm+VQBhuxIGOo6DvQB6V4Z2ptYsAnXnmvQtH1C2UeWzO5YZyOB9MHtXm1jP9nCbcbvusF/QCtqDUGjYE9WGCrd80yz1P7bDNaDccADAA6EjgfnWPfxKLcqQvAJPY/Q+tZ+l6xEbbErZRQCoHUetR63roFswXPzZG5hnrTJueeeMrwwrIFw7ZJZuhx79q8nu9WieZo/NUkscJjPOeOvFdj4x1tHkILEMpIJXp3/CvILmb7TqhnyZEV8DaOef0pLciWx6Vox3GMhGYbgpIGQc/pXpnhmzYYI+X1B4Jz71514KfdbqozuHHzD1PpXsWjp+8iJBIQDfwMEjr17Yo6hHY6bT4PL4x1/n3rpbJR5WPT2rCsRjJG706Z5robddyA89KpGpLnaOTk+mM5rB1yYfOX+6PvcdTWxdTCJCT9Afc/wA64/XL3Mb/ADMN2c9+la09ZWNIR5nY4nxNqAjtXDYYnJIGOnv/APqrxnxfqAlEjkOVbIZQegPT/OK9D8XXxjhdwV2sDu4zx3rx7xZcEL54eRQO/wBfU9K+hwsUmfRYWFjkNUn3Qnf1OBz3FR6TALjUkCn5fX19v/r1Vvg9xcFUj3bRk/Lhvbr2re8O2ru7SlRjAXGPmx/hX0PMo0z3ubliaVwBHDgDIAACYzz9a57XrqPyXRTlgvCt0/Gty/zzgdD91jgGuI8UagPJ8sDzNo5LAfTH/wBevncTO58ziqmjOD8QXwuLlwXBkVTkDpnPfPrXD65KYo2JPLKCwXv+nNdDrE295dibN3G7qR9K4fXLxmgLFyxUHknP+eK8ebufNVHc5DVrp7pySCc/MCvGB0x7j61lAlmXjKtxtOOATipriQzNvJzkdV9OeP1qAfvFLgFR6twMVBgOLMq4BIYEfKeSe2PbilYOA6F14yQFOOT0OetO3CFiVJVxjk9OfXPXFNEZ3AbVG3ORnqCKgBzfO6DBwBgZxzgc57fzpW3x9iDjo2O3X6daTkKcgYPAPbGMf5zTmxHycMAvO7n8O9ADGUDgfKD+tGSw6gFuNx6n2/Gk+6CBznnkcf55owGIJAwpx04+vp/OgBwZiqnJD9O3frkf0pfl2nC4HI+hHX6/SkUnJCkk54LLkAD19aVQzcZL/wC0OeffPtQA/cTljx3y3Ufh0FN46dQRjcPXv/8Aqp3AySeSRjHoPX159aPu4QlQMmgA6gHIyOB6HHQkUv8AFkhc5wP896SLDHPJGRk/X2o2lVOeO44554/+tQArALkHIOc9s5+lGwenPK+oJPtQh28fLjJ574I5HoM04fKeo5H145GBQAm0lU2pyFPy47n60bSu75vl4Pzeo6g0m0KAhIywyeuSc9Pb0pCePxxgDJoAlCs24BSM4JzjHuPxzSeYVOAQAcnDjdx359KZwyjH05wSD6Ubtn/LPZz/AHs8dMD29RQA7hsDqOOnpj6fWkyy4UcKRyvc47+1IfmiclsZbHfAx69f605ivQONmfvHpzx/9b0oAawH3Tuz1565H50MRtzxzj0ApO2ckD0/z0BobHlu5C4IKknjnpigAxgnch55xgZ+vpThnco3ZJXHHce9NB2ucFWRuWVjzx2owV4yoXA7c4oAX/VoDnGRggnn2peqgEAKSAwxzjPNGRxnGOvPTkYyc0iodzAuDyc9T27UAKGIyFPAz93nnuSaO2VOBkg5+nWj73X0/h757UANlj9AeAAfX/CgB0Y6vubknPzE5/DpxQcBVCYYcHgdznr1py7i5zjrgcYyMcDHfHpTWO7MeQRnPHGOcfrQAcNlhyd2R6ZPb6U4MV6HaWXqOOTycY/Km8hnY8j8Pp+HFLyzgnkgc56Adx/SgBVUY5JIYd+5HUn/ADzSKF3EhsjnseRz1z1z3pdxVf3iK3YKwGB/nvTTNtjJCs7gj5m6keuKdgJGyvUc5znGeTWXq0yfZyO7YPJ4Hpge565q7I2G+RGxtPUZGD3/AP11n3imRPLfbJ1Zs8HIHA/H0qgK0h3YA3BR29yMnOc8UL82DkZcn5vU/wAjxUfLYffklSAf4uO/P409SW27sZ78cgHrmgD9LliZc7kxkHaM/n161oQo0cTCMBBgbuOT+fp71TEaxZ378s275umPTHI5q5HJJHvClWz3f/P1oLGSNkMCd2G6AHHPWnL82SG3Y4OenHHX3pGwF2lioAOdvcdcAVEW2srkFQoBbPHJ65+v8qgB8g2ITgEqduCOoPv71Qll+Uhtu4HuMAe1XLu5SWNSm5JD03DoAeOO9Yd1K6q0rFdrdTjqc+nvVgR3F/5hZUDFMHI6DjvVCe8MjEhyoY4JPPBHT36c0y5mReC+HYnHoB/Wsm6unBx8r/xAjpgcYx+PNBBrpfOBgsDGcnA4wKvW1wsrbsnP93ORz6/X0rmV1ApdAMF8rGcgcmrgu2jKsjblzn0H0P1oA6VWYD5sn/a45Bznr60rSbWwrDZkfL1ByKxDqc7SFd64xnaewz04qdLh25PI6dOO/wDOgDoYZYriTKE+YflPpz7Ywc9xUkkKBtjFW3Dj0/L15rDgvHtpsozYZgAM+v8A+utJpWlXg5fJGD1z+NAEc8YjV0Gc4B2NzVWQAg/xA449qsypgMTndweeevr9agZd2cqDzwMcYoArTRl+e5x+vvVd4ypbBLL24/PNXWx1Gdp4wfekMZlBxg7uPrQBnlSCh2sRjaen4U4IMP8Ajn6VaktwDh8bRngcdPSoCSRzyBy3pj/GqACSu0hvmPp0IFOV2XkDAY/fP0x0/GhUGSoHOCAv1pPKJjXkBu5P+FSBdinchT6YHPPX0z1qRmGcOexH3ePp/jVeBVaMjbkKQBntkc1MAMYKHA4OOgoLE8pFQlmJI6Dg5H+e1NEX3cr+OME49B2p6RqBxyWGADzTl5Usoz23np+OaAK7RhsuVJXGCxPXP9Kj+zbTsKkkYPIGavMquCCVLA7sg4XHT/PSiSAMuN3y9RtGO3QdaAM/aMHjOc54zgGgKhIBPH8OBnt0qSUhSR0wOQ3+eag8wcf1oAVlZjzhuT05yTwajIIDbW+Ye/p29KkLo2GJz8xGB0GfWoZjgDC/KSQWOOn9aCBGyuDgZA2kBhx6CkWQbskc87V7cfyzTDtUZI2qe59e3FMd+T78+oxQBJ5rkAH5F5wp9/UmlY/Lk8ljz+PGKgAbg4wOmMZ/ShFHUc55680AOYgHA7cAnj8KjLegLYIOBzkDsKf1Byu0k5KsM0zLMwAwoPGe49fzoAmlYc7mJ77c5B9qjcksH5BPUr2z9aUbDHgR8Z6E8gn1pGODg5Un+7yD2PH1oAr3C7myDw/JHfj+WapzjghlxuHFXpck5K9MgAf54qncxgckBgOGIPJ9qAMm6j2PhznC5OOev9aqu2FLbiRtx6kf/qq5KRHy24ew6HPfNUZnYrgsBzz9PpVgRyt5YZflwMZI569fzpykYJ4b369KieT5s8jPBYDgjtkUxiRIDkDt0659h1oAupgqeQ2cnH+fap0PbPXnHbn2qpDlm27fvd+uMCp93OQDzx9f/rUAW0YAY6d+mefWnHDcEtknbtGOc9PwqKI78gfdOevcD3qZZAmDt4bgheSTjt2pIBvzK/zZ4ODg9T2z17U1zu4OCcEnPI5qRx5bY/i+6O4I6Z59qh7bV6qx6DP+fyqQImAD55wRkjrz060v8ZA6ng//AK6NvzDBXcewPp7UgBJbrluTxxQAgwCMdznHTOOn0pWmwAB6fN+P1pODHgYG4fz4xz1qMqVzjn+X4jpigBpkO0Nwq4IGfQ+hpzEI3r8uR/hSc5UjHTB/H2peCcHnrkj/AAoAawI+78uPXt/jTOF3EZYe/Q59fWpM/QkDHuc1Gw6EkehJP6807gN3EhwuAFP5560o+6c/L6ikOOhO4DrQCePUfjSAkDDgnBBFTpho+Bk9SP51XBHIPueevNWYMqOn3upx0oAeUK4OR836Z603POFxj/a70933Zzn8cYppGSCPwyOPyoAeueoGfXPIA96T+M4+Y4y2TwfWkXLY3Dee4PGfbjigMMhj6kn09KAD2DfpnjpzTGl+XttPLDHXtn6U17hgrY5DcdOmep4/rURJBHGcdc9MeuO9AE4dEOWGQvbGetRSSKzN83BGSKhaQqxxj8AKj3buvAz3qwHgL0IzjIyTjr61RveZSZDuzyx6fQfSp7icKpc53DjH16A1lXtysS8ncSuCo9T9fxoAy9QvGeZhxtJOEIHH+P0rldXvDIxHyybcg7uB/wDWrX1C6SIuVxv6ZPb/AD61wmuamIVkQyKm7qc9c9T75oAydc1JEDkZCLlm2nr+ecivKvFOsNcXG0YAZecHPXjnPfj8q3PFnigMhRV3DoGHc/4CuBkkMkjMTyevFQMix+HGaSlPufpQvXpmgou6fA00mRk5OOenTnP4V6B4d09BFG7p5hwPlDfKQDjBxznrnJxXLaDZlY2kfChgNqvzuPrjt1716JoNmjW/lbkLjBB7gnrx9KtO5LO10Ox3CDewdlX7v90dh09OK7zSLFPKj3oEDcbQATjJ749D6Vyui2bq0QfIKjoeo9M13emKWhEY5VQeAOT+P0NBL2N+1jRYkMQ2hf8AnqOT9f61amAER+6d3939ar22BAoCkf3s569+tT7yI8Kyg/7XSgzKF6T849CCAAMD161g6shwduV3cY7E+uOnIrcuuIzn+I/eDYwfTB9axrzBdkJPJ4I5I47Z60GpwniB928KQQoPbtj0Feb3Sjz9hKj96MYHfIOfevTNcC/MQdxGf1/rivNtUVLa4dAxOZAQfXn3pS3A/av9n6QzfAnwe/XNih/SuyY71+mcVwv7OMof4A+Ej122ij8MV3C/dA9MZryqvxHXDYFYrwR1601mPbvmnbA3IOOCMU0qO/1DetZGo1Xfc3p6elSAjnGMCo1+8xP4jtSZCDn0/KrAechSOn600N1BOQe3Wk4ZeoH160xm2nn71AEvqT3qKQgKQeh/I54qHz1MjJtIJ557j8aduEinnJz0HTHTvQAjOc/eyelKsg3/AOycmo2XHbtg0kMe5juOO4FAE7r8uei9xiq7LzgYP0qbJwc554P+FMJ+bJH0GKgCEeuPw9aaW3rxnvx24okxggAk+w7GkhhCLksSzc7SOlakgBwSc807bt6D60KM9/8A69G3GR1/z3oAcTkEdfwpm1tvJ6cfnSkL35/GjaBxjg+9ABuxyTxjmjlV/vZ/lTc/hgdetP2jrjrQAjZP0x/nNCj/AD2/Kk29c0mQB0z2/OgCQsB1PH0pgcY5pd/b+Y/nQSMbSRj6daAE3KcnIPrxzTTIMDp/9anBQCSV/SmZAHOMe9ACMc+mOvHvR26cUhbP8+KaoDMQenf3oAceeoPNOPzEZ79aaMEZ+tLwRkfyzQAv9e9NILcHml/hAI/OkZd3rQALgcD0pu3PGetOJ45/Wk3AjpQAxgN2SPpSAgdPTjH/ANelbPUcZ9aP8KAGsSW5pPvdv1pwI9QTTD09vpQANg8fnSMRjkcdOOKBjPJ7cj1pSDyBzx3oACoJ9P8AA0Fc5z/L1peDweh7daDjnGV/rQAgBORuwB1BHHPtTccYJ9qJCFGOp9PrRwclGDKDzx09qAHFV3YPH+faowMDPJ9KUIO3pSnHJxn05oABwMfwim48zGc9unenZyCRj19+aAvy/wCyO/WgBdoCc9OT+B7UhHJGcg/lTSSwweBjvTuV5/X6UAJyep/hxn1+vtR8rc47/h+FDYGchj2pdpLDqFA+uf6UAByec7yevtS45479/b8aRhg479wKTAAyT9KCWKvXJA6UeuFz2zSNzwevU7u/tS8+uwEd6AYgAxkY9KcBhjzx3/8Ar0BcEjO7PGMUpwecgY45GaBDQuFyGyPbr707I4wQe31z9aU5HT05pO/97/GgBjcZGB6c9O9MLDjKnIPbpUmOD3x1JFR7CZM8Yz/F6fSgCRRxwf8APtSk5OCeOmRS7ApOOh4Xvz6VHKShIAHoM+9ABLMHwD06GqrEyHknAyPf6VLJayFiQ208Ddjg4pY7UEZZt3Pbv/8AWoApzq/2dwCAB8ucZOD1HvVWC02gYYnGMZAxz1P0PpWzNGRCQDtCjJ+UH1/z0rO28IADuAz8nQD6e/etY9SJCGJVyBkovIHbpjn1FKWYfxAfUcD29waacnBB2nrx2Hp7j2pyL8nPGOh6jn+hqyR0CvNJt+929Bz2Pt71yXjD4yeBvh9a3T6z4jtUnhwptomy5JIGACADgH157c1i/tD/ABOh+FHwzuLuO/ig1W4ULBbtyzZyM4JBIHtnpivzK8SS638RpmuYdLvNTvo0MtwluTK2CSSx6KAMgZOBjFWibH62+C/GOgfEPw/BrPh7UUvrG4UHcRtZcjO11PQjp9c1uR2ombaADt557f8A1/6V8m/sE/BXxx4BtdUv/E1tLplnfRKbe1nkOcckkr0HXBPU49MV6l+1B8a9O+GHgm70yDWDa+KLpQLdbUB3ySc5B7Y9efxFWI6n4j/Gz4ffCVzbeJNcis7/AMrz47ZUJLjJGAcYDEjoT3GcZrmfBv7VXwu8dala6ZZa35GozsUSO5iKqTg4+fGMn3659K/MzxR4kv8A4geKJtUv2vNb1K4f5VOZXOByccgDn8h6DjKmun0q+eCeC5sL6Jg8fm5U5z1AIFA7H7O3FukA+UHZ27/l7eoqm/8Ad3fKP09/cV80fsi/tJXfjqxl8LeISZby3UCCeT7xGORkAg8dM8n3zX0tMnzfKx4Gc4+8D6/rxzWbKHR7VP7zDNjndjbz+mPb3pdy/wC1lMkjjjj14yD1qAITn2yS39f/AK1N8sPgKCAOp4IAI9OM56/jUgTMVZG4JxjKnHPsf/rUbT0x8o6jHX2/+vSlQ2ei7QOOnB49OmevWsPQNQ1m6nvYtU09LLawETo2VdeRjGT0HOc856UyDZHzDnnqPx9PrVWZRhiTkYOc8/XirbfeyRuJH8PAP/1qY4BLByp7HPGfrSA5OfSIlRhbLNIzA7cLkAnjJJ7eoq1YeFnhhy5TzGzwvT06kc/Q/SuhiSK12pFF5ak/Nu5B6/rRz94HOeeBjPr+PqKsDKs9IisYvIy0gHOzdwgI6+h+nuat5e2iDtu8tAd20DGM4xgHn+lTunygjGM5/H6/zFM2+UodQflyCPb29j3/AK0AQSMJwm3JOMgdRj+tRMp3cjjHOP8AD0xV3YIVBAwduFA7DOMe9RN0fPyn35HuPpQBAqs7ABRg5/I+v9KmyB1fIzypGDSNC/zDIIJ/j7k9ifQdqYjHPJz/AIfj3FBYjuGwR0znA9+O/f1FRMey53KeQT7VJN8oCgBg2T8p7D1z35/Gmu4LkKQ3G4DHfPP8uRQQN8uSU5Vtpz1Hr7jvW1aqVt4xjYzckeh71kphjnOCOuB1HtW1DD+4j28A4PXIwfr1rOexrEFA/i/hPpUu48+/FMHfAyCcjtSn/aXGffIzWBY5TzyeMHGKQ5wTlAPcdqOcYB/If403omM569QKAIZVG7k/dJyT/hTPvHOfl7Ej1/pU7YZyScDp649agKjJ6kdeD6+1ACgEYA+bAOfXmmoQsgAww6fn61G6iXABJGOhp64RcfhmgCZducnrnp1pDjAB6/p+VMEny7gOBxx/WpFbd1wcZ57UARyLwCe/C8dfamCMpu4wvf3H1qRv7vc8nPWgt9f6GgBjMFGRkk8CmLmTJxjnk9z+FOONxOBwMGkK9M/rQAjyfJjZlzwNw7d6VTxx8xxjJ5zTJGLLg9P506NODz9fagBQg4J3Z9zx/wDqproJYWVlDI3UH0qUxjk8AYPUZzn0pNuEHPLD8T7UAZsa/ZFMcS/LydvXn61XWO51D5kR1lBwOw/M+gq+uVk+YY5zg46f/WFSxTpM5UghD1J5FWAyzs22qpjfzXALcd+vFXljeLIUEEkgq3XJ6+9eN/tUfHW6+DPgiKPS4i2qakGiilyC0KgHLD69M9c9sZr4I0r9pz4krr1lcXPjSeGNZ1dpJCMsoPRiMA5HUYwRkY5rSzEfrCsz/wDAj/Cw/Wlac8r/ABtXI/CbxtcfEjwdYapcJFbyyKQ6owKlhxkdMA+lY3xy+NkXwW0S3vP7Lk1m9kYF4YsAIncnP4DAB5PpzT5Qud+WYtGmRz96q18XjeALOqsxIIIwSARk8+1fn38Tv2+PE+ra0j+G7E6JbRnayyAMxJAzntgENj2Na3ww/wCCgOq29xGnjXTor9dxH2u3QIQOwwOPzyD1JFDixn3TqSnyGYLtIUkkcZP/ANeo7Zn+zKSNu3ht3Jx6ms/SfElt4z8O2Wt6fMkthcKHiKEYKkA474P51oKfOXf9zODz+nFZgSKflYEZ2nB/+tTsjcxAyaiJA3E/xHOKkBOG65PX6UgBiN3IOOnXH1prZxySfqOB+FDYIIPPNNbGB97Bzx3NADepzjOe1MznOByPWnsoPIGBjgUceufrQBHtHeQj0H9D60/DbSSc+/HTvTd4yMZ77c85pWy68nbkY5x2FADOhYn5cY/LvWZrM0g8t0cqA3CjofrWn6E1nawwFqQAOuCKAI1Es0fyfIzHHmYyAPXHNRSQajbskpWORFzu+XkjOPzNW7ElbSOPeQevHHFXt54JBwTx/wDrPagCojvPCSUaNcdWHb1x60eTkMQQcDjAP4de3rU8/wAsfzFhzxuwc56iq8Jy+S3ze38qACIjIwdpB9OPx+tWXX5WBwccHHXHpUWwMwJO0gfh79qkkHUDvyeMk4oAr7SoI69R0z+FORS+ST93oTwR9abxuXaAMcNjOBnr161JD8x3EnaOPrn1/wAKAHYOMnnjr/8AqqFhudiOMsMsvHHpUkci7SCy5HqOTn6VCf3mAQeT06kH+tAEiyBuPT9PrmpdrcDbx24zx6elV0/1nO/3HFOeQyZz6Y9B+QoAkU72J6iT05Ax2PSh/TPlgt83HYdagfJyQSGLdj2pVYqCTk/gR9TjFAEn8GNxYZwd3p6nvg0jLu5DY5wW7H8KRTuwchFOcZwf0p45Vu5HfsaAHonGCwPb8KcEby+U9ccYJ/Cmbu2ONuc/SspdKul8Qy35vzJZSLhrOTOAwAGRyRjPPGKANcZ34KgdD6HH8qSRljjG9vKXPfnk02RE353noTyaq3aCW2ZFOWyASenNADyrSKyoY5HXHCHqKmtI2UOXJZmwBntj1qC2sYIsYOSeA3fmrZPlqeN/pmgBZ38uN5CD8oyc/wCeM1Ss9QtzNu2EyMoK56A1fBBZ8jgrtIPI96riK3ibH7tduRj3P+NACG7iLfKc/wB7jgn6VMwUneegxk9jiq6ycEhQV43MDnr/ADqdGEgG4EAj8h9KAKssYExPmMvQ8kc5/wA4qeLEy5Hpjrz/APXzUdwmScxEn8x/9b8KII0Q5ClT12n24P8AXrQBb3FOMdDhQBng/wCfpWdNbTSXIO7CAggKOAPx4q6ZcAEn5M7SSf8APFLKrbTtXMi4wuePx/wpgQx4HBZvlOD3GKd97GA2Gwvt6VR02Yg7ZcrIc4J6c81akYrGrAnCnawHH1pASH5G/hbB+uD3pHYHByQp7+uaiZf3mPlAP4Zz1qZsyDAC4AHB6j3oAaCNh5BAwvHqaVT8vpjv+hpBGF4ADYbAzz+NCrtG4t2OABke+asBwY456Hoev0NMOV6YYcfeX16/59KckHmKsgGMjqe49/6U1l8tuvHf6UALgZGU56E9vf26Un3G+UgjB9+D7U08lR1C5z/Oplc7j0OccMB/k0AMycgcNt4HGMcUvbAXp7etIQWkIAyOwx6UBQHYMCPxwaAEPy5yoJxx9TUbHJIH3lPtjP40rZztxjrgH+ntTi6Y4JznGMdc9aAHYVXIGefmJ9Pwo69OeOvqf/r0ny5OMHHHXvSBQB3w33uP1FAAVbGOpPROB9RUcnUgtjn6Z4pzyDBwFwR6ZGf/AK4qJ2+b5cEBSeBj+ftUsC1a24Sz1B1VsmBgTnjoc8V8o6p815KwH8Z5Br60sFP9k6mWC48ggbfoc18lXmDdSggfePFaP4RdSrwSSPusR056daUDAOevf15pMZz3JOG28DnofQ05cvkHjpnpziucvUbJlcADJ/wqnc5bIA+Yg4z/AC/Grm4tkY5759+9Zs5+V0B5J/zirJKNwx5zlc4X8azZ2Ct97huB2HvVq5ccsQT7f/WqjI3uMjHB6UFakLYGfk/D3P8ASup8I2by3qKc7t33hwCAOhFczAollCnacsfx/CvRfBdmOCFG/cefoP60LcSPUfDNqkdik4AyBzx1J7Vb1KcrC/QIW5VuTyKNK/d6akY+6vy+3P8AnvWfqVx8xJI74z14/wA9676MeaSO/Dwuzl9TuBkrgt8pAyK5HUboNkcEYyo68+9dJqsm3eZS20nv3z6VxOrXCqzk9Ap3DoB7etfa4KGh9hhoqxi6hMkY5fanO4HknPt6VDoupFp3+dfO6KCMjB9qytYvfMZuVwOG29x6CqVtdfZ7g5+8Acdx9K9GtU5Ys7a1VRhY9x8D68q7G8zIQ7cMOf8ACvoDw3qKGaIj0BO3nJPWvkvwfryLcKTcZIIxtXoa+jvBV79oxMXHb71fCYyV5M+LxVTmbPfNHuk8snJbPPy812OnsJViOWRtuRnn8DXmugyZt0CE5PP+fWu8srvyrEOXzxznjB9K808e/Vl7U74xRjD7cD71cDr3iM+YwDAIudzADPHXr/KpvFHiBBbcEFhwOvevKfFHiIQBiSvAxjcRkn6dagzb6F698WETA7soxK/L/ga1NF1x2ZH3qSc4JGOD2NeG6t44+zyYQptGfnkXrn0+ldR4I8ZRahaLiZGKnaSpB5oJvc990fVPNRAD8u45LevpzXV6ZcGaQfMG4OeP89q8v8Pamk9ttWQSvt/iPWu90u5DkAucH0/l9KRqdVE2AM/T3qbPytjnHPtVK1ky3ytjaO/SreAQAelMBJDuBwQABisvVZ9sORg7R+tapUcAgDArF1tPJgbcAdwP69KAPKPiBOcc7WKqenQ5r561WQte3AyQh456YPtXvHxAYJGzfcOM8fljFeDago+3Skg8GrMi54esY7mUNImCvzKACN2fXPWvT7OC2tbH94UiMi85657Y615VpmrBZiCGOB1zwCPatv8A4SVFwEkM0m0n5cHJ79aAKXjB8M7BsjAQ7uvH9BXE2mhHUNQBeLLK2V+nbIrrppv7TlYCPduYsqk8e/PvXTeHfDnmTBhbeWGwG54zikwG6JpD2dvvdNwYgbTyMAVY1u5aytWKfKPU9SK7i38Ovb2kecA7SwXr1rjPE1rLIzIIS7oNrJ2ORUgcbbauYrxvMceUzZPfGa6/RdbWPG9hgnqTxj8K87a1uYpGDLlVyWwnGPSrkN7PDb7Ar/KcjC9qAPVrnxIjRcAZJHJUHHFed+Lp2uoJZB2AJ29GGfSqaaxd3OcdGGAvfmrlrb3EjL5iuN42nikyonKaf4ba+uGe4jfAIMao3Oc9a9W0LT5Lc55kO7BOASARzn1pmh+HyWUuD2UYGDXeWWgnyskuq5+6PmPH8qRojGlvHt4+JNoCn24/+vVSy8RPHKUTawPXPr7VY1yxlj+QYwq5YMOciuMvc285IYLtxuAHPNTcz5fM9HXxaYhkunBwd2M1n6r43WdGR5to6Da2AR61ycSm4thkYyCck9qoPpzZwVX6Hoc+lFw5fMXxPrH9rSDygpjxtZI+uPUmofD3h4C8ibcQCSzbh046Z7itCx0Q3DkGNQhbDbevHtXaaPoHl7cduWb8KRZa8KaT5MROwF2Oc+g9BmvTNNtz5OAoJwM5HAPrWJo2nCGMqTvyA3tk/Sut0+1aOERk5dj068++e1aIrU0rLG0Yz8xJHFbkTFYlXA645rPsoioCnnpmtQAFcfzpklLUSSMBgMA9fccmuQ1iFsOoG0jOQ4wT6/hXZ3kIkXntyfpXN3lqPJIZBlc7kwCTnoRzz+PWtqbszem+VnmWvWBuXwIwzBgwCjGQewHSuL1bw/5zu4gB3EFh1GT/AFr1680wyMoODHt27gMcnsR6VjXOihsL5hCdCxXIIPb6V60K3KetTruJ41L4di8wlhvyOCRgZ9PQU19FiggkG3CMSufQnrXpV9pQjt2fyQsatjfv3HA7kGuZ1i3Cy5GXAOTkZBBH5Guj6yy5YtnmOvQrDHIicFlOc89PxryHxVNnaDHvLEn73p6Af1r2Pxgrq0wbblVLde3bOOPavDvFchWd8HouDnHBPXmuKpPmPKxFbmOG1CQBiN7oMElmG7j147HvXCa5OPsxTy14JZmUgnB4yfaur1i68mEgHEbcHqMknrn09e1ee6pPma4dw0pDkYXAOPTpg1xnmSM6YleMLjHIbn9KYqbFIACof72Dz/nilfDSb9mwYPy5z145PSnDG05KknPvwKggXhmBYttTr8vX/wCtTcnG5wAuQSW/mPqKXaD9wxg45DHgj2+vpRgAcso6ZyMfpVgOjZVkXI2578557flRuwzZOGbkkjt6Gm8yEZOc5+XOcDvzQT+7yCMZBAOeme/9agBCoXbgcbTx16mlZcjHGWHJA4weoOaFUZYAdDxj0NHTcOnPc46+vtQAZDZycjH3fY8fr6UpA289Oc4HXPtR0xu6Dn5ueCOc/XsDRx0J4b0zkfX/AANACgbWycY9OnB46H3oG1ATJtfp0J9cfTpT+P4jgd9xyT7Y9KTbhAGBYngr0AJ6fmKAFIEeMhiPVcZ/z9aFzuIUYweC/Qg/Q/nS52tu5J6EDHOeoINGEPGSM8ntgenfn+dABztJUAp1bI45oJG08ADoPp/9egrnOD+AHHoR75oGApO3lCAu/ng/jQALyCgIJ9l/XnrxQpDRgHLdyp4HPbHc051Pzh8Ntz0HfgjP500s57LuOOAO3POaAFZd24/3hnB9Rx+Xb3poX5fnHu2cHAPUj/P6UqOrZQkDaR1OCeP604ZbIHl5B6qOucjntQA0kfLk4BHGOn5/SlydqZJPGDtHB69fb8OlIMFhj5ApB+bkn2pWwpIHUdTnuO1ADSuQ56bRuKnk/h2ApZEEm/5h0ye4P58ZNL908dBnOSCPb8DSEcA4B3Ert6A+4oARsMRnlm4bgZI9OnSjhR6HAwCfTjpjp9aGx0AB3cheACO+M8VIRtJAK89SuScYzz7UAR7CvOCiHAzwB06Y7UMokUnnIGOffqM96RsrIMlFJHIPJOeuKeD84O7A6HPJ+v5UANK8LuwAcZOfy/Ol2H5mIx7N3HcehoDY+QkbW4JHT3H19qTowGNvUncM896q4C+X8pCDB5OT1PfPpmj721Rgu2e/U/jjNOj/AHchbBycHbjqMY/Kmk7fQ5wpx059qLgGR1BBA65HAzTj8pBIYNz8wPBH8uaZvRMFwWQgqBt6Y6cUm5AuS23zB90+vr6VIAGZdxXlc5z7EcgE+lMkO1WJONpAJU84/p70NIsa+YSuTkY78evb61DcSiNAofnhgvfJ69sEGqASWZeQVzg/MmTkAjuffvVGSRlcEAR8Y+ZgePepLmbfu35PXvgYPYe5FULhgYzyF+XOTjcewB9aYD5BIhUvuBb5Qvt149h+tSB08wjhh905JAwPQ/0qu3OIxuQLjjPJJ64z2o3FQ5RgOnynAxk9/WgD9Rbfa0ZI8zAIxvYHgccf59qe2SpPGM4+uOtN3ecCSw3+gPXnt/n2pzjLeZt5Xse/Y9e9QWBAkUAcg4K56jnHT07U3jnIyuMnjmpNw3bj86nOMDngdD7ZpGlEI3scj61SAzmVsuGYIVzud/uk9ue2RWLcXkYi+fbICcgYxnrgD15/OtHVbnfGAWJ25xnpg9/euSv7lY338kOpwo59cY+v6UwIb+9O8k5+Y8Bhkf5xWTNenzWI27OACB7en40y8uSz7FJTjjIycf8A6qqnIYDBX0yOvGOlQQW4pyFVSwVlBUnAPB6dfyqzHIxYlsqA3px6fl+lZkM3myhBlc/LtB7/AE9D+VaNmCpyy7Ccqeck/h6dvSgDYtMb1ODjOOnBB71pwRgQgsSAWIAJzkdiKy7U7S3Td9MjP0rUC4AHUDv1HNWWPVwoI2j5um4c8f8A660bWQTKxJOAB1HOenNUwAoRjztznPU56Vai/cnBXOMndnqfcUEFiZt6sx+6xBb8OPyqGWHbk7e5CjGB9c+9P3B154Xquec47U5gWb5l5PLDPegCo0fyncCAQCW9Pb3p0blm5xwOmOvrU00G7JAHysOZMjP0qMoVGDgs2cAdxQBHKuRvAUlvX39RVeRN3I+b+9j1NXJFyM53EccDt6VGI9oxtLcHlR60AV/s/Zhu3cj0x6H3q55SGPHzZ6/KOMUyNUd8KevVfpT+OP4e4X057j0NBQ6RV2kjALEEgc59/wAPak5HBJGCVHGQfwoC/KM/y4INOU5OCO2Nvb9aBjSCy4JGT1Pv+NNmJaRg6kO2Op44FTbTj+HIGM5/zmpGt9pBDEDHA7cDJznoDQBW5fg446tt7/pQ0m2MkMOCMfLjg/X86TJXhzkZ2+vX/HFRSN36Acev4e+PzoAq3BLDIwRg5bsf58VU8wjk9unHrVqeTbycdduOv6VmT3G0jK5DA7c+3X8P0oJJN2COd2BzzVWS7J+XfvZufYntj+VRTSM6kFdw+9+JHX6VUlnBUESHaMEEDqSeg/GgRoRykLgfr6e/61MHVg23+Ievb3H6VlwzAmQu4BLZHvir6SfMfTP559PSgCwh3BCeW/L6U9FLsRjb3+Y9Pr1pqjkkJuB+93qZMKpAyOPr+GKAI8KSQCMHjnuR3zQMhuRvHHtyO30qQJjkAMAOmOo9PeoyoUAdj/e6H6n1oAb91eme5J79qjJ8onndtGCOgNSnOOFIx2z1/wD10JGzDgKU7Ljd/PvQBX2/N5Yy38Rbr83cfSq0yGQEH5uM+mPc1rxoqFgGCeooMYY/dUvnk+o/wNAHMzwBdm4bs5+Zeue+fasu5jOSOG3MRnocfSuoubMDaQFUhjgKOCPQ1kXNgWOTHzzuLdcnoKsDGP3cPkYyCPUetRcg4HKgY+XknNaLWogYdScHORwB70BeDwflXB2AUAQQwDglMDsM9cDvVhPu5Pc4Oe3B9akjhAO3k5HAA6fUmpFh4wEDfyOf8/rQA6LG3BYcYGD+v5805vlVstt5zzyMeuKRlI25wM8Dd0wPXNPx8+ep2lT6c/0pIBvQOEOFxnn29Pr/AFNIxKk5B2nrwMnOM56cfzqeO03KjZxuU9egI5PbnvUMgdcBhgEgE9jj0PpUgV5QgwB6Y47fWkUrnYQcevb/ACafLIrk5yOSMDpj1/GouOxA9B2I7j6UAKysy/dzx0/xHehYiRtDAqRjj19Mn1oXAO7PUDjvzU65Vuq+uCOp/wA9KAK7KSSDgED7oX8/8KiYhe5HoO3+e1WHz+Hr1JJ7VCyjoQx53DA9aAG9eeoPU+57U3jgdMfz/wAPWkyOmCSO2P50dc59OnqTQAjZ4/iHf/P+etGRjII56e1OXqCfTkY705E+VQOgGcdDmgBqKAMHkngn9asrjOCPm9feogBg5GM5/GrlrHzk/NgCgBqKVCgkF1Uhs9Cf89aNgIyUywPIz/TvVhogwQlMDByOvSonPlggjdtGeR/nrQBGRtOM7fYn9KikOHxjkjnnpTuMHocgk4449KZzuxxj7v4VVgIy2eV57DjGfrTX4DEfTj3p3yr97jAyaj8wLyRxyT3B7YAosAxx1B9CcD+tRtnHA3DbxjvTWuwFwpyM4+YcYHWobi+6EEN1Gz0/CmBXvpvl3jkEEhcHOTwcVg6jPvQoUdeBzjv34qxf3QZuDklcZDZAHp6VzerXQhhbfsZySV3E444JPrxQBk67fA7zgCTO3avIwOetea+ItSGyQgA7uWXIzwOOK6DX9akkkChlBPLM3yjH0ryvxNqxuHcBlZmOAcc4HP5UPYDC1K6M85A+6DxVE4U5/Sndf89qY3X6VBSHHcV5xx/Wp7K3+0XGOw56ZHX+VV+3vnkV1GgaWRtkwr7xnazY4I47Hnn3oGbWg2YZkVArkAKF4zjt14r0jRLBmXaFUlyAcgD6jisTQ9HzLb5jUjBClecfmK77QdLGcYJOdu/ORn0xjGPrQQb2k2phK5YBBx93qB/nmursICsanadpyOOM5qhpenFQfnyxGPlPGR16/rXSW9sIY0P3jwMj3+vFWBIFG3ceDjA4wDj603Axk88kemR6U5wAc49fyH51GW3L2A6kY4oAr3W/bgcgjBwMcHr1rBvxtCsgG0E9B/nmtyVixfJ+boF9vf1rn9Uc+W4H3d3OOeD0oA5HXv8AVzMM53Y59x2rzXXP+PjkDIwvPcZ/mK9N1/mIqXwhzjcM8/8A1q8z1xQsjoxyfYY5zx+JqWB+yP7L8wk/Z58JuWyWtVz7DGK9EJ7jpXmv7Kcvmfs5+EyegtsflxXo7N8vFeXV+I7YbDwxIPoW4FOyD1x3+gpChXd0wcUpbbkj73f0rIsjUjac+9GCQd2PXHbFG8dON3em5K7iMf0qwGk7uDg5z04HNV5E8stg5z265xUxbfznn0NBYlsDk0AVcANyB6r6inqcjnofx470oReTtOe3v+FIeuCePU1BkNJ9R/kUp5560hx2+7/d+tIvPOMj/IrUsC3GB3xx60hypOecnmnE9CR9KYfu4J/+v7UABIPP/wBf60Ngbs/4Ucqv3sN3FNOWbAUsdvbpQA/dwT1yPzFKchcA53dD6DvUCb1kywx2HTmpcZBz39vWgBcdzz7UvH0/nTee/SjPQn1oADj0x79qaPQcZ/zzTiOec4/zxTSw65H4H+dADiTz0pG49xS789v++jQcbcEjj+GgBOq5P4j/ABpMDH3snOCacx3Eml5JyRkfpQAw56nn2pj9CalGegx9KBtK47+9AFc5bPFPHTBIbmlMfPXH+fSgAY5wfXjFAB3HtSNgjvj270ue1Bz68UAJkY/w9PekwOnf8+KU+vajO3tQAmM5HB45ppGB6H0pxbJyOF9Kbz07foaAE29utHTgjHsaQ4HA/T3FLjaDj1oAQgf5FNIy3rx0PWnM/BBGcelMye4x6+pPf8KAGnHUYNOyGTpnnHuP8aa3XGMYz+GfWl6ZAUke3pQA7kseSeD+dN4brkY4GfT1owR1/I0BjgqccfqDQAbdwxjj2HUe/wBabsCttChd34f5FO45zz7dM0z3xjHvmgBSBjnH4c0HcMsR06enP86Rw7cI+cHkdOv/ANal4HJPQc7un4UALu4xj8+9IOBgYx159+tLw/cHP+cUo7k444IPODQA3quOcfzFB+8RngYP/wCun4B4/lSbdykEHnmgBpDdSCc0Bm7c+vvTiMoPQjn60nbGMd6AEbJTryT81GCDk4PXgc8UZC7uT838qM5PXZ/Dn2oJYpx0I6Dgn9c0cngDP8qGAUcdc/p/9emHI/ixjsaAZJngD15pvmDax6DPIIoA3ZPUZwD/AEoJ/eNnuc4PegQ70IcDg9qT298cjvTTymD9KXzSRgnp6fSgB3HOT7HFQ8eZyuc/rU3/ACzHbtj600qASc9DgnrQAm5l3EgkE9jz6U4Sbgflxn168UwAEk4JJ6ZP8x6UmMHOMj1+vWgCRUL85JJPIJ9alA24xx29SRUQJDZ74Ofx9aWElvf/AB6dKAG3mPKbJPP90cnt+NZeQVXDcr1VOv1H07itG8VvJ/vFQANvXH/16zRsVVOTzwuBjnpn61rHqRIXGWYoeD7cZ9f/AK1PTCuDkD5SfbPr/wDWpoYZOOfftn1+vqKdtO1THwT8249P17+1WSfKn7fTGfSfDEa7DKG3Lu/iBIA/LH+c1qf8E/8ARYofDGt3M6W4uxdlQdil2BHHOMlQBjB4BJOBmuk/bA+Ga+Pvh6mr2ys1/pLFl2E/NG2AQADgn2wa+NvBvj7XvhJqUWpaFcN5rAoAp4BPHIzz36/jWnUz6n6j+MPFGneCdCn1TWrn7DaopZppeMAA8j2Gea/K/wCKXijS9V+Jl7qNxqEuum8nKW6cvOpJAxjuD25PHGOOY/jB+0J4/wDij5dnr+t+fawcpaRxBAec8kdcdgeOtdT+yT8J/EXjL4jWOvWmmqmn2DM7Xd0o2k4Gckg5yMj8fenqM+kf2PPgleeF9Kk8Qa5o9vpv25/Nsbe4QNMIyCMupBCg5JAzkjOQM4rp/wBs74d+C9W+Fr+IdTtoBq1nKqWv2WIjzSzAODjGAOxPBPHU8+6kyxRSSnYXSIhdwyuAM8jjj364r8yf2pvjZ4q+JniWWNmig0rSLowxwWpBXzFONxHtkAdcfrT3CJ3n7INnZaR8WJILaYFbiL5ba4T5xjrgnuMggema+4rplXjcflHXrznH518R/sN+F9S8W+Jh4s1hniFgp8jaoUSrgDk4IPJyRwcc9Ov20/ll9w4Vsn/EfWokURw8MMZjye54z7Z7+tTbR5gydhznj1Pf0+uaNvIB+YcnAxjPTj39c0DaiFR8x+vOT2GKgkcrFAMHDg8Y5AHf6j1FK+Wk3dSBjb2x3P0phUhcjnr8vqP89aN/yqUPyc/Mecj6f0oLBgCrE9P1x7juKbI27aH5GP4R/M+vpTuEGM4UevX/APVTFyFye2QfxoIEP+sxt6nkYz/k01s8gZyTnBHze/407OzOBt4x7UzhlbecjP45oARkL5AwCT0A4H4dyKEj8qPqxA7j/wCv/Kj727vng55/l1xRkbc8qOvznP5j+lABjcpYY5Bzxxg9+ecetDElTwOnP/1/b1oOdo2ggY6E569/8aY3DAcjq3qM+vqfcUAMV/lO7oTjd+hznt/KkCYYjAOM5479Off0p+0kgHLNyOmRz3P4fWm7gY2c9Bwox1A4/H2+tWBFPIjRFDtPH8Qz7Z+oGabKoRHIJYdMjgjjk++e/rU5BZCGTr8vI7elMbEnXGT8pXocnt7f1oAqCXZ1bHHG3sD3x/8AWrpLFkktYj1QjIweDmsBraHJDIFA4yx/yPwrZtJA1qqKylVUANjAI9h/9as57GsS5tQDk5P+fzpuAwwTjuPUf40mNwwTkY447UuTtwTjvwKwLGZOGzzxwfansCVJGSQMbR6f/qprKGYbgWx/n8qa3K4J4HPXAoAbgsCSrcdQeagmk6sBlcYGcdP/ANdSzMVAwN5boW5/SoY2EI5xy3p2NADTuHJ64B7Y9+KkB4PRiD900yaQM2OF4+6cHpSQYycqc9ecUAPbJbI7d/6Uu04Xd/DRt3EnOaUjIHX3z6UANKgjB6e5/SkKhjxjaD26U447HPt6e9NIByx+mOufpQAd+mQM/lSo23BI/i/yKZt5B3D1NO69OQOnGaAIzEM5IyR1PWpVO5WT5QD09waTaRnK7lHp60bdpxz689KAHbvl9D0Of1/Cm5G4ZTAwQv8ASgSDaTjnPGO/uaB8qn7xUHr2xQBBJgNsOOe5/X2qWyhE0wB+UE9e2O9MmwwYjIGaks5MupHJTt6n+VWB+dn7cXjDWNY+Kk+lSbYre1xFbKhPzDoTySOT7dvevXf2cf2G/DGreCbfVfHFuNVu7lhLGEkOFGPugDqPX+leaft3+CoND+Lh1P8AtJz/AGhF9oVZEG2InAKrjtkdT3z9B1n7Pv7efh/4a/D+z0PxdbX+oajZOVikt0LoY8DAzycg5rp3SMXufZGtap4Q+Bvg/cFtNH0u2QhIBhSxHYAjn3P86/Nb49ftFH4meLNTv4kkt7dVMEWGOGA/lnv/AJFYfx9+P2qfHXxdc6jNLLHp0blLO1YlQEzwSvQZHUfnzSfs5/Ck/F7xyltPCTo8DBmZYztJHXnB4HTn+dCGeifs1fslXnxqN3qfi+WfTtHuIiIWwA4JHEmOhOOAD6815H8V/gXrPwj8WXuj3rvNZRsfJuWj5kjPQkdjj6jrX6uwy6N8NvC5NxJFp+l2EQ8yR8DOB+ZNfC37aXx18OfETxDaafoGJhBEFe5GMEEDjgcnA5FVdlp3PYf2IZLpvgx5U8zm2W4YRCQlgBjoM9BjHFfQscsaoAAHz3JwTj1r5d/YTkv7fwBfyXdtOunMzCJ3zsLEnGByOh5+tfUcO1oUkQb96jPHT6fnXPIaJFXIHYn+H/GpCxJ57jtUG05yeh65NSgn7oO+oGBICgcge4zTCT6AkijhtueCDggnjPf607g8hSwPNADflzjk5OMYpm3Iz0/WpORwQcHt3qN07EY9QDwRQAiKHYgjcBkdcU1iOy5z2xTmy24AgE98Z5/+uKZhkwPv8HPHGOlADN+XBCsc8D3NRXJV+JFQKT/FzU8eQ2SMr/EOmagumVgy5AAIYgD16UAVIYTaylj8xbIPOFx26VZhgn+0PL52VII2HsT29DThglgY8Bhkdxx/nmpBhVKgYzn9P50AVoo5o929g6D7oI7/AE6VMsWVAaPjH6+2Ka0fm85PzHB7DPvUyfdwRnjHTkUANyBgBSBzz29/zokj+Xf8xHUf59KOMj94PXH+eKSXoSccjnj+dAEKKwXJKgZ4oCANnG4jhj70gAAyep/Dr0qTZuP93B9aAGSZ2tGSAvPGMjH41DsGDwDngGp/vB2ye/Htj0pFIJPUem4etACR/MSA23AC9KRnYZUYcZydw7UobaCQTnBGQOcnqPepJCTzyv49M0AIu30GfTPY/wBMUEnadu456NnI/wD1UhIG7aNjDnPY49fX8qYWbA9c8Y4x3J/+tQArAhiDzk4ye3/1qEaVX3s6OD8uAOv+OTTfLLgE4UAfNnp+HuaVEVtnIcd6AH/eLDG7jlVOBSbxHgkbV6DJzj60rL225C9e/WnMPMUF165O08f5/wDr0ANWbcuc98LxwfzqO8ulihOdpz2B5Pb6U/Z8uABjO315+lUdYW4jgYRQLJj5hjnAHXj3oAs2s0nDeW2FXkkY4xmrqfvlDA5yOvTnvWKZL77GhHJI+bPA57VpW8hMYD9QAxA4Ge9AEuwSYYj5upAPHHH4daoXNmZbst5ReMrjj1HFaDykEfLkMOfT/HrSBlKZHRhzj19KAK9nAY4gHQxZYdcHj+lTKuersFPc+/504Nt5PHPX1H071GJRHknpuxtxkc4+tAE0ibVClstu9O5pjBBKQPvtnnOc/wCfSmKRyA3mA5/HHFOXBXH8Hc+//wBf1oAfsG0AkKMdvek27kYAgbuRTZJguQBxjb09e9VpphGQWUnI4HvigB8e11D/ADZ+6CRxj/ParG04wAAoP8PrxUMRBxg5Kk8evXnHr7VM0wYdcY67v89KsCLnj37N0z19PenIoxja3Xr6ZFI2RkAkL932x/nNGOc5wVBz71NgHn5VGOg4K49e5pjASA5IDdM96XlsEDII6jnj6evalA+8Dj/d6npjFUA1cxjAb5TlcDqB6e9Jy3TBGOW/z1prZaQbTgDOfb6+/rT1IQ9sA4yO5NADfvFxuCg88jPBHTH0oB+QqMHnIGPX9P0pSQBgdD2bpz1FR72ZlUpxgkEcYH9e1AEzYZsfw/d+o/wpqhc4GAemHOcZFN8wgNgb16cdcUbxk5IAHy470ASOowR94AckcD8sVXLd+MY+96+9PfBDA9+3/wCvjFMVCpz6jG31Hoe1AD0kxgnGNpyPWmmMbxjg4z68j+lB+6c/wnr9KMbWyQct6n17fSgBrZbnnuOOR09KgjaRTkYHHQ9as+m1zgDGKRiRHtGMdPpjn8algX7eT/iR6m+wllgb2yccD8c4r5J1AbtQu1BO1WODj3/qK+tE+XQb/wD3Pyxya+R77/kIXCHu2T261fQW7IuAFHGD83TuaRSCjZ4LHaM/rRtBiX5ev60KAMcD045yB7VmMZNJtb3OflX8uTWfdSbdwBweOnoe351fm6duuB36Vl3j/Nkg+obOR9Me9QNGbcuM4OOOv+BzVORQrYIOP5n2q1cZP3judSTzzwe1VCf4OQW5PFWPUn02PzLoRlcI3BGOfpn9K9Z8E2m662hCQSc54IGMf/Wrzbw3Z+bfRuRzvH0Ir2jwtYmN0cIcknOOnPehasSOjXbHERtO0DkdK5fVJgzkBlLDrk8kfSupmiMkZAYYPHzd8+prHufD4kmCkbmbP8OM++fSvUoOzPToOzOB1SYxyOXPCnPzZOa4DxBdmIbCFU/MzbeQCenJr17W/Dw8sOUzKp+cnjI9xXnXiLwrPdXAWEDr8wPfNfVYbERjE+kpYiMYnmbS+ddMdxcY+XHOc1JdwzorBMkA4+vHNdhpvgCVbqQudgY42ggkn/Cuuh8FkWqZtHcKDudWB5HoK5MRjE7o5cTiU1Y8bso5rW6hJ3JmQZIbAP4fSvp/4W6rPJGInTem0HJPp6V5hJ4PluriH/R0jG7liM9a9k+H/hVtPSMhnI+6ny88183WnznzFWpdnunhPUD9kUkMAnVSOQD3rcu/Ev2e3I+Zd3dwCO/Ncrpti9rZbDg/wkqexzjNV7yOV49oLjtnOcjucVgcpn+IdclnDESZAIAz3964HXY2vIZJSdxU/UDP9a7K701WkG9d69SxJYZPt/jVK50lY8gR7Qxx64+oPFQQeB+JNDLuX8wuC33c4HpitPwLb/Z40RkAKzdVORx1/Ou08QeGPOkIMIAOSzepHatTwf4YPlwiNc87sEADnsc9qBHofgtc2ykDG3glugyP5V6TowwVJIIXpu6n8O4Ncv4f0krHtKbO52nPbrXZabAY3QgbiR/rDwPpjuKlG50Vof3oGAeO3StLI2knB96zbBNzcjOB0rQJLd6oB2CwGOnp65rN1iPfCR7ED0rSXsCcDpUN1GrIcIcEEECgDxbxvp73UJOzKDgj2rxLXdAfc5PHz8/T2r6g8QaSbgFkwDgFg39K8t8T+Fy5Lxx7XLfNjuO9WZnkI8NfvG28u3Oalg8Pv5u1w2PXsPX6V2y+F2W4yZTyeVPb8PStO20RQzFkLjptPQ/Qd6BHP6Z4b2wxkoF3AN9M16BoWhBGB2EYA6jPA7fjS6Tou0JlfLyA20rkCuv02ywwRcNgnnGM5qHuUl1ZHc6Wstugxv2qCPbPX8a4/W9C82SU+WcqORt6ntXrmn6efs6oMZXLMcevrWfq/hmUtvAyT83Jzg+/qKViz5z1TwufMaUJKku0AhRxz7CqcWleSGQxs7ZON/B/OvbL/wAPmQsmBuXgYByQfY1i3nhTYRsQKOcqc9aZkebQaNvZvk3eWQdwx37VvWOkD5tq5Cnr05PX61048MBiu9Gcx8g9Dz2PrWtY+HGZUIjxhsj2pMqJR0fSCjA+Wc4B29SR6muy0vRw0HlY5OWHPr61JpukfZyiP8oP3tuSTmuisLFlCoBkKCDk5PPTrQjRHB6z4bLFhIg9Nv0rlNT8HLcqY1ZVOOo617rfaOLlOFwe+BmuevPD8isRiIrnv6e9FgseHSeE5LTAdmZQDnP3eakj8Pun+st2bK+vUf4V6xceFw8gkdMt0+bp+tQroCLw8Z+UEjAz+AosI4bTtIG/5F2Hblsr0B7dK6nS9KLHg7j0G5Mfp3rctNHGVBHA/hYVvWujlGPADAc5GRz70rAUdN0/YNwVTtHzLgjJretbPIwDgEjdwBx6CrNvpzFh7Z+U8gjpkmr6RhEUEDavHIzz7VQCQW4j44/xqdR8vJHI6ehpm4rz3H40q5C9AMdu1ACyLuJJ6bcEfWqU1nkE8bCPmbp0rQx82cDj8OfSkO4Aggeh9Kss5yXS25DDhhu5HUfSqV1pJ3PyOQuV7ZAx0rqmZO56DBbHaq0k8W8qx5Hr/FxWvOP2hwF5ov7mVSoXqWzwD7e9eceKLM28ZJTZhiMMO3tXsPiG8SK3CduT14B9cV49421KPfnzS5BLNuPFXzg59zw7xu4bz0PKg4y3PIJrwzxPKgScjnccfNx1/OvXviJqSQtLgiQht2R0Oc8Yrw7xFcPLuUgYyXOO3H9Ku+hySdzhvE14MbVG3b98dvy+tcLqD43kbfNY7mGD06Zrd8Q3wmcxk7XUkEDI5HGBng5rmpMtsB2ufukBcHB9x6dOlYmYEY3/AC5QkZA449yaNoG7YqsSd23II79PwzS/wgj5jHkD/wCuPzyPrSNhZHD7FwuQpXAyR1B/n+VABtT5woGH4PHAJHpijjIzjcAO3PI57dT3pPlb+8ztzwo/M8U/5sADkEE469+nfigBvOcdMA8Y4545prYaPnjLEKFXJOOv4EVIy/JksCMgEHpz/nFNBAGNp9Md+emc9qAGyKVHAC7mOMjn/PanbjvOQecfeOT9B9KQKMDvuHHzHHPYD+dKiso25+8CSTz/AJzQArZ5zubIwA3oT1PrTm+bgAZ4GP5cUhwMDkg5woxn3x60EHHQfd55wenP6UAKq4BbjOSN3Byacvrtw3JJ9R3pEX5vlTII2jPXpnil7K+5emDhcDn170AKsZbHAIyT6frSNuKk8HIJOfp3xS8cBtueuGB6DuR3zml+bsQCvQkevbFAApyeB25U8EccnFL1UEAMACMHGT+FDEnk/IeQQAQP/rj6UfhhiOFAyefWgBOd2Dktg9+OfY0jfLtAIztKqDx3z6Uu0fdKEHb8wHI6dTxxSrmZGU7ZOcDHbI4wTQAAkbD2Iy24cZPX1/KmsG4GFJBzjbkEDgZ/KneYOTw2Mj5Rx0x/+ukyDxxxjO3njvn/AAFACPjkDoec9sn3/CnN8rNldoOTzyMnsfz55oRDwdpPJUr06e38uaRmwrcbgT/P1zmgBCoOU68ngH0HSnH5mB78bQvPPv6470zzN3H3T6Djr60zcrBwh2hGKjaOcfSgCZlYtlwoO7oy8YNOHyNxgjr6j0I9+KhaRWJAbcTjcDzx2P41BNe7iGAAOCuf6Y75oAsYIQKBkLwOAT369aTcRgfddR8xbocDke1VBcF9x+m7nj39eCPaoPtQ844zzkLuHHIPc/zoA0GlCvnK5bg5XI4/zz605mKPkoNpPVV5PqAfTPassXQhUE4+VecY5z270LcGPgPjjPPI556dj+lVYDRa4AV9549xz6YxwOT+FNmnIyVT91kZH8X4jsOxrNe5f9428odwOfb0wf8A9VRF9kgUBXJByrHOT6Ec/wCFFgNBrgYJP3txBUjPbr+NNe4wy7mywXLDGV4H9az1mDfeO3e33T6jjBpvmBhkrgBh8ue1MDQad1U5CEekgz19frVX7QsaqCoxkknPp2GeoxVeW6JV1ChtxIKnkiq8hL8sFyo6nGV9u+ePagB0l1uwAAdwx8w7Duc96jklO0q3UHBUrzg9Mn/Cjd5gUAkIMgkDgcevpUO4kDCqUYAHpxn1+tLUCXzOoB3EEEN1PPBHf9aXcpjI2qc5I3c49sfX1qJfmwCACAc7RjgeoNIrLuCdCx+6px/jRqB+p1so+4OAPXuDzxV4MCCXPBJ6dh/hniqUefLCtkSPu+7jGB0OfTFXkQsoHlqUXBG3rx6mmWQE7mLFflUk7QeM+p98VQu7hztUAY2noM88/wCPertwwVNjZU7gCOp59+nQ1j3tuTkB9pViAg7fXvQBl3zeeoJGFx1PIPYcVg30A3jKZQE9Acfzro7mMpFuA6jg4z9Risu7gEmUCYBHHTHNQByssLxg5UZb5eOuT9fWsli24bs8j7xOcV1E1uCNu7I3EdMdB71Sls0CCPYBk/dZcZOcfTmgDNtl5OQRuOc9Pw/Gti1ADEbgSAcAjt65/Sq8NkI23ocOWOd/Qe1adjbHfggruPzED27Z7CqRBas0PGPl4w7nBBrRjw5IIJDA4P09qrW8O2IDZnGdxXoT2I/CpQudrkHpx82MH+tMovQyJJtQjIZfvE8/T/Gr2QSSfw9Ppis+2k+bpgscAY45/P8AGrMZG/pt3Zye/wDh+lBJZGG4I4PHrjPWpEJKDkZ+6R/nvUa5PHGe2e4p/YsTggHP48UFisEZVL5PXOe/pioSgBABLHBxkYxn19etSFh5hGeQO/fPUelMfuCR27Y+n1oATA9m459KZgKfX17g/h0py5bnJz1z2x6EUo2EHBx/Ln2oAY44+6AoPTHb+tPOdxH3mHOOwBpWGATkMOO3Y8cfShk5yBuIyMnn8aTAbuDZ4yuO/vUkeUZT94BSCDx14pi5Jxnn6AZqVEGS3LgZOAOtMCWNT5mNm2Qcg9sEY5Hp701jvB3ESPzuP9MdKbtBKgqzDbhB0B7YHpxSvjAAiKkKe+TUAUpzh8DocsfrVWY+WrYG0Hkc5JI7Y75q7LgZLcEdeOCKo3alFJBD8gZ9KAM2eQ7mGPm9+/b8qoyfvJGIwhVR19vr2q7PGA4GcKowR9e1V5QGBbGT9M5/+tWiIM+aX5jhgoIxgcjHce/5VV/ujaQuRkj1HsferssfAGRnkcdT7e1RRwhZDwQ5+bj2zx9KoBkaspLBRw+P0wcVo2ud5GPkXjOc49c5qvbqJADhsLhlPbP49avQKB83PzHuAAT7+vpQBNHGCc4+7x16f5FWFBA7jv6fgRSW8bkfd6Hn05q7HbGVgg5PTA78VAFXy97ZI+bt6f8A16a1v82S4K5PbpxwferfkSLs3p+IPB9j/jU6WW9FDEkEfcFAcpl/ZxHncn5HPPp7VYWPLD+Fed39KvNbDlhxzg9Me4P/ANeoCvfjp0NBVvIjVdseBjLDnHSopVKsMY4HTHNWSo2gnbj6cn86a43DjA6ktQSUXXKld3f065+vNQSWm4kMOnStEqrMNxBB9Opx61D5XzZfIy3H09+1AGNc2qeZ+GW6Y4/OqTp5cmD90/xAdfY5rVuWG0kAHrjOM+/BzWXLiN2AcuCe/v2oAI42b7qsqHuSO1C4UYbjI44HT0/Omlj7r75yCaczYXCknPXv+HPagCRQOgA5z25/WpEweuE+UMwHTHuPrUCOejEDt/THpUocrzt2r0GehHvmgCaUB5BwSuPujkfjVOePczAsJCWzwMHHvmp0ZW3D5mLNgYOQccU2SMNCQ2MAbuO2B3+vpQBReMgY567cBeRx6/561GQBvyNoyAB2xjj/AOvVsxM69Ae5B6kj61HIhT7yAg8cc/WgBsQ6gc552inR8Y25PUdDjn/61R+ZnGfzHA/WnrcDy2BGc5xt6575zQA2dQp+78ucD0qvIAScj1Ht9MVO7o+eDwQCOpPHcVUfDSYHQnHXPNAC+/Zuvv8A/Wpu3I5GfXvTgMNyORkf40c4HY+vTH1HpQAoTYvAxgEnjtmn+gGOnOMH/wDXQ3ytneBzyD+opcAqQ3y56cZxQA3PXLZ2n68jp9au2m4LkYbOR7A+nPWqqvsUEfdI5PGeauQErGxA+Y/N7ccfnQBMUxkD347c9RimNH5nGct/F68Cns4XALDn1PP49qY0gjYEYOQcn/EUAUiw5YkYPHPXH0qJmVTk5256djj+lSTuGG7Cg88n+lZs9wBH2CqOd3f61YEl3dhSSFZeepHf39fSsqbVPMb5FO3pk9Bn8OaZeXBVySTtOcn+X6VzmoagkcYJ4AHr196ANW41NFVs4bbkEdSePQ1jXWo5xv3crkn0/AVzt9rTYJjXBY8vnJ/HiuevNelSNuT82fYHn15oA6u+1dWhdRL8vZGG0c9/XP4Vyusaska+WsnQYL8kc+3U/lWHNrRhBzuGD1Y5U/hWNqmtHYxDru2kk4OPrzwKLoCt4k1YeXKp5LKNwA7HrXnt1cNNJIeo/hyOgHarWsaq1020HP8AfY989qygx4NQVqS8YPIGccdeKYw3DjjGevpQrdc85xU1uu6QYHQElR/9egZZ0/T2mkOBvx09G9RXoWj6aLdUEijzNoCqrdz6+1cvYxl8HaBEf4SMc4rrNPn3QhsMx4DAen+FBB6DoVoPlHO8YUgYxk9s+9dxpdrErLCJNyqpyOc5PuOvpXn+k3K+WnmKsY4BH3ge4/8Ar13uj3DbIXJBBGMr3A6igDttNtwvlt9Blx+daigYII+vf8MVg2upCGLDDIY42n/PSro1WOWP74ORxjuT6everAvsAj9Pb2FV9jDk4IwTn1zUsEi3CZQtkDle+acc5ZAQe20+h9aAKM0QKk8DHHAzwawNSiXbJk556d8f1rpJYyqlOB/d71j3sQ3kZByOmOc/0qAOF1tSIyeiAY2sOfzrzPxEx84j+6wb3/GvXNcs/MtpVIBGM8j+deV+I7dmd85I6c/56UAfr/8Asm4/4Zz8MJjgQY5r0pgAOh6cZ6V5h+yS4f8AZ18LHI5iIr01iAgHcCvMq/EdsNhQ+4HjinFvkx7/AMVR/wB3HcU5sDt+fesixuwgnA+9zntj+lMkfcGB24z+P+TSyOGHIznhh6ioSw6DBXJBxVgC44I6CntjbgZ+bnnvTM/MMjkD9KXdnr+XoKAFwMcc5B46U0jgHrkdxTWkC89R7U0SBvTkc0APKhwT1AxnvSbTjnp9KTgdfXFLu4PFAAPvAZ2jofeo+evBPpTqa2wZyM9iaaExuRkgkc80ZO7JPJyPwqPzPnx8u3pwKXngjp7UxCsQSRnt1I7Uvqff9PpS+o/SjjGTQAHv7nr7fSnD36D16U0Z7Hn09c05SO3JGR1/nQAYx2HP+eaQgcdOnOBTie/cf1pD8wx+VACY6gg/jzRuP4D1ozndj1p209TjH50AJ04P+RScEen+FKc9MUh55P3T1/woAD1wKTOP60deD3wPwo29MfjmgBdoPXnj60wDAJ/nSnA9KRuc5GVPXigAOSDkcVHt2n1pwOc96TsT3FAClcKR2/Om9s//AKv/AK+aayljnil6Zzz9aABWOTkceuKP5Hp/Kj+Gk7Yz1oAjY8jvSFcn19iaNpXOBnPrQfX86AF6UewwKROcn0/z0p2BgA880ANIDKDjawznHA5pRjvxjGaCeo6Hn5aT047cjFADWiKYXg8k/UUp6+oGKPcnJHt/nrQoGfvcd/8ACgBOWyex4P4/Wk68+v8An9aM5AL8Hp+f9KOOh/XmgBc4/uhfTpx+tDZG4lRnHPGQfSkwAuMduc0eaAhwccY9f8igAIORkgcZHGc5oKkhyW5/nSqWC7evYEelKx5wTu6jjuKAGL1wcmncc45zxj+YpgUqp64H8J54qQDPNADWzjA5Ddj6dKFzwRknHfpilIPPb2xnFIOf+BZ/LvQA4gkLz1/l6f5FNGPx/D+VDkL1XIOT/hSltqjv26dRQA0Y3bcEe30pQfmAJ55H5+tNKKSWPPYE05sHGAMY/wA/pQQGflH+H86XIcHOB/Wmhjkc4zyD6D/69LygAH3e/Q9KAFAypAI4H1puB9fbrSk99x5JPTr+FNGTkjAPbPQ5oACFY5+bHPpj8vpT2+bPPy4x7c9qZ0AyBx8vPU59aYbkL/DwDhse9AEoQruxgAY57+nWk++hJXHOMe1Ljnd0x8vHoaXOfTHcYoAOCw6E+/TJpR8o469/p703aOMjbu69+KftJU7AM9hQA29QvbOCqnIwe3HWskMTGOrBhjb0zWrOSbVySp6rhulZMX+qHU8fd9P/AK3pWsepEiTeGBITgjnHr249aOi5zluhHrx/P2pQUdjnoOCTxzSngEc46HHt/X3qyQ+zx3EEkFzEJYZVKyxZyCDwePX1rwP4hfsS+FvGzefZ6tPoU4mJcW65RlIPQdA2SM8Y4r3zr07fL6fX8aizsHy/Nt4+Xofp6HFaXJsfKVh/wTl8PWurW93ceKru9gjkVpIzHguoIyuenIyOlfUvhPw1pXgjw/b6RpFn9ltYVCjbgEgevH9asxyHZwN7fzH09fUUpm4/Gi4ye4JngkiD+WGVl46gEEH88186+Iv2E/AWv3F1PBf6npE87bpI0mLoT1zgnkZ9c46cDivoTBClsg9v50iSjpwMflz6e1Ayl4c8L6T4K0S30bRLSOzsbdAioBk4HcnuTVgrtYgA+2Rx+NOlVwSc4OOCo6f41HI+WXjGflwenPT8KzkSx4AYsB34OOh9v/r0zpuA6YGeB27H8KdIUzgkM33cDp7Z9qYSW4HLHIJP6n/CgQgxluQxJ+76/WkDAthTj1PbkfzHpTy6yAlVO5eNzcbiP6jtUXbkEjuMDv6j1oAYXC8kcH0x+f4+lI0wA5JYkfNjrj2HcU2UEquQUwR0OOvb6nvSK7E5YFWXPGMe3H170APLhmwHDY6//q7g+tBOeThh90cY59qYFb7qEKoHPfA64+h707cCMNgKB1HIB9vagA3A4JPTjGMGjay8DDduV6/XNNII7YH8WBx/hj0puR3IAzhgw6/U07FjivqeB93tmm8sygEeoAHSnADkgMdvryST/WmYLDuCTwMYxSAQyH5Sccn5RjH5H+dOjRiuABgdCRkHr0pjL8uT3yp4yfqB3NTRxFMgljjj5Rx9Pf3qwGrEgUA5Abqd3Ge49/1qq8jmRuDkH+IDJ9u/b8KsSoo5/wDHCM5HTiqUpIZsnOSAF9sfy7Z70EDXzPL83KnnGMZA68Djj9a6C2iQ28RB3KF2+nA7/wCNc+GQMORJuznnn8a3re5T7KmCc44DDB59qznsaxJFI80dFU+pz+FTSDZxg/Xt/n1qtHiSQM43bR9Bn0/xq3ncBkMT/d7VgWRqwfrkDPXtn+lNfI3Y4z6d8dacAB7ZPTrz6UjgOmM9PbNAGbMkm7JfhugB/p/jT4lbaBt+Ynnd3x0q0TvBLFem7p271A8pUgHDfyx/WgCPDsOBj178f/Xp8ZEan5ehwc/ypFfcvfr2PWnJjksMY+715/P9aAHMxwMqPQEDj8akUhu2fUVEw+X6dMUq5xyPrxQA8xhlJPyhRzxjr2qM8jPUEU4sw4DfIw/i759KjOOh5H9KADIPUjPUipG6YBGD7dM/55pq4Vvk4+o4p7sM/e3H29KAGHo2RjPGM9u5qPnaSM4HQ9vwp2wj1wPX+VIFPOTge3oaAF80K3zdMZ6VRvdRMEbPsz7Dg89iPap5owvc8nqepI7D61Ey+apR0VlJGOOp7UAV7dJ7q3w0jHf2+vardvGbY4JYYX5vf8PSo5dQisEZyDIqZzt7ds/So7bxEl3MBEuN64G72/xqwOK+PvwVtvjl4GOn7xBrdnmaxY4wx7oc+vbt/X84dd+AvxE0XXDZReFtQkG7CyJF8mMkEEnn8MHg1+skdzyMHDLx9PSrg1J8fNz/AA/OAf05rRSshNXPzb+DH7FviT4hXks3iuC40DTIZQHUjDSjGSARnPUe1fdfgXwDp3wp0GLSPCmkRGCNQHkbG8n1Peu2l1AycZH0x/8AWqAzAYAcKwGWFPnJ5Txr4/eFdf8AHHw319L+0LeTA0tt9lOTkA5BwT0B9q+AfAfwR8X+NNTgtItBvRlgJbuaMhVHcnI6/XGelfrGL3aVOcqeqnoR6VBBqyySPbrbRwIc5IAGcDPPHNHOUlY4P4b+DZPAPw907QAkW6FVDNHGFzn19a7Z1YKMvjCj5QPWrQdJThCrfSoGU7yN+4jr9KzGNjAROUwevzdDTmJ7nnGOKCu1SCck+vb2pGOeCM5pAJ5a5zj73OP8aa5PQMATT8DGTz1yT/hTRheDzj6YoAXavzDGVB6H/PSmdgSwYgHjGBStyAewyG9KRsjCjb83c9MD+tACc8Dj5e3QUvrj2/OkaQKcODxnjt+dDRkZyODjPegAaQE4YKVP3c96xrq6EjHZh2Q9B0H1qXUFRriGN8nHHHA5680Lp0FtuZAwIOCM5H45oAI3CQgsMb2+UZz7E1ZjYSthX3ccE/qP85pBYjIMgL4z8vYZ6ilS0jjZ3G7BHC9h7/lQA9mBixgnAGNvXNVW8zgByvHQc1alxt5YhBxhf61ESGOCMjGGJ460AMSMFc9Djbzyf8+2KkUEAc7h6kdqULwABxt5zz16j6j9aWVtwYY+7zjv/kd6AK7Yzzx15PP5/wAqcuRhc7fUjqc/0oYY3bjkYHbj609eFdScHj65I6YoAZuMik796genft+FRCctyQTj8jUjkrwvHHQ9x/8AqpFconyjDMOT1z+H9KABSDtK7WGeN3OP8mnxvJg7yeuMkDBHemBSzYyODz06fT0NORkIY9R3BGRx39MUAAIGc52nPbt6flQuGbAzu2459OppEZckru6bfmwcg+n/ANennqBjgDGAcj8aAGnIBBO4DtTVG4sTzjn2pxG3hWU+uenP1oTGMA5Gfy9qAJBjBYLuHcd/p/jTcDIwVyB8wx69qUN8wUbSPzI9jS7snBGMcHjv/WgBqkEjnJXjHUH6+9JKiyRsCCx6fKcH/P1p4VtoA28E/KRgmgsB1Q579yaAKheeSH9y6LtwMv8Ay561LFG8UQLNy2Ny9sn+lPwCcYBwTgfypRgAgemc44x349KAI3whIGcY5X68fjT/AC+crjGOje386JVypG7jggpVe3iWP98ZzJtODnH8vegC1s2YBG44pPLDhiUB28/N0zSbsnIBA564FBGxSDyCDx7GgCCWcKB5CqGxnpx9PypYf9WM44464z7elIEKNwcqG2k547dR3606GBNjvE5YswyccYxk5B+tACuR8oLEDGfqO1RyOI4WP3ivHHXmrL2sr/Kif7vHX/Gq32e/iYbY42B4ORnqODVgOjTK5cEM3UE8fjxUowjcn5jxg9MH+dRrby5y7jI4O0Ej8ee9LFbHOSc++OPyp2Yh7fKCG5Un8KJG2tnA5yD9TVeYS7jvwcdPQjr/AFp0bNJHjI3dDn07UrMZLvwuAMjtx149KcJBK+0DDHPBphcxkgDAXjHfpTT8pcj+IH05oAe33uSf+A/56Uq8DP4YUf0qNGG3HDDpnHb/APVU2/AyOT3Hr/hQA04GRgDB4P160zAXkkEjBWlyeF7Y9OfekJKggfd6H6UAKyk42nA9uh9fwqBnHIPTrnripypHPccfgf51CcEH5lTjr0yO+R34oAkkA49MDg9Bn+poBLDPHPT/AD1/Co4PuAk/NjJz144/I08LlRjBxzx1zQAAKDnK/wB0gd8jnH4U5QN2AcgfdHU/4H8aYgCtvA6ZA7E5/SpFBzkgnucHv60ANZVPO4KO2eOlQsAe5x6nvTpVKEnIOe/XOfekGOmR/Mn8KALUjFfD+sEnI+ytt9jg4/PNfJV8R9qlyDlsH8Bxivra4XPhvWM5H+jkfgQQfzFfJN4N10+eMfKw9x2p9wRXwQCF4x1Ld6ejDjvn04ok+6cjHXn69c01GCqhxuxwffNZgMuCMkkZXbwoPWsi5kT5wSNwH61p3GeDjHVQPr/Ssm6dQ7kdCMhcDjPFA0UpGHPp19aq7d0iA5bd19Mf/XqWaQjIA55BHWmW8fmOqYJ3cEr+tA9TrvB9iJJvl+XaRivZvD9s6xxKE2NyVUenfmvPPCeniOGIjCbiOSPTpXrmg2q+SHXJwMD8a1itCEaVlpgmkxsz/PnrWrNorNuQAAqMjjIrW0fSy0cfY7Nx4ySB6V2FnouEBRDJtXJ3kAnNbqbidMKltDxzUvCrkH91vJB68jn17fpWE/glXkfMOzON3YH8v8K911HQdzgPEpXnhfT61RHh1OS6rs5D+v4CuhV9LG3tmtDx+18ERqcCJCUIA+X2rRk8JiEYMCqOn+NeyW+hpEqEuoVRg7l9uB75p7+GI5o/lQSg+iY6/wAxWUqnMc8qjkeFHwjEsyv5YBDZyFyf8/nXoPh7QjFApjTJ/hA6kfjwK6mTwmi/KE2+oxtznsav2Gi/ZeAhBUbVboQSe3r+Oa5/kc/KN/s4GAgNsfGeVzu+uf8AOKy73SzNM+xWQONpK9BjqP6V3f8AZ+6MhyeeTuGRyMHjHUfSmHSxuyWLLtwSVx+PuPWlFDZxKeHVzwh3MuCDyMetQXnhkJFhIwdx556CvQ47IBehP97I/Pg1IumI4wIQ+fbFUSeL3Xhwu5UjPJ6jnNaWg6GlvwYlXn5QRxXpcvhlXYnCg9+5pIvDSxsDnOOcMOKAMzS7EQxFeAijAAHqc/jW7bQIwBycnk7j6/570+Cw2ucSFix5BH485q5bwbjjA6c8UAT2qgOSfxHSrIYZxgnHtx+IpiD5cgfnzUig/n2NQWAx098jNOjYA+2efSmbuwPJ/KlB+UdOOKAKmpaf5qFxjK+oyf8A9VcjqWih3YBBv7jGDzXdnPAPpz7/AP1qjktQ2SRyT1AyMUAebv4XJb5o/O46gc8+tB8OKCSYecYGRnHriu/bTU3Z9ePrSf2XEOCuGPfrVkHHWeglYxhBGndj0wK2bewaRVCJ8qngnjPtitj+zI+mTVhbfChV6CoLILa3CLjaEJ+971YaBcEHBzwM+9PEfQf99Y5pSoPAbA6j3oAyrvSBLu24we2Oh+tZ8nh3zVOeRnJ75PvXRhufz7dqXn+mKAOWHh0FRkfNnnHvU8ejlNwxyRnGMdK6Lcc9QfXvmn7h0VRzxzzRYDMtdOMfEa4CjG4jk/05q5DahMMBnkkknkn3qbIZecZpH9+cUAPHOc4we3aoZoVkbBUbR27Yp2T079/pTyvze3b0OaAK/wBlTcMgEDgg04WUDLsIO5Tn8+1LI2BjHHf2qP7QBFl/ug8hf89KpCZOlpAi8H7rZxSyTJEpG8HnofSsmS7csfmAz157dqqTXbKjE9FH1ye1Mk2/ta4JU5XufTPtUb6hgnGDg8nsK5n+03c5csD3+h7EUG7KqC0fQbQd3Jz3IqCzpF1IMSwbecfw0C/IbuNwxnPP5Vzn2x94BO3A9OTSC8d++SectQB0h1DD8nPr0/rTZNUjxglmPcEGsBrsyFv4qVcvgMWx6ZzVkGzNeFhubcMDLc5OPxqs1yFUys+7Cnr1H+NQeaQoj3kjBBVh1BqhqUxitv4SWGCenA9u9AHOeJtU8uORh97sp5yDmvFfGmrMFly23LfNz9TXdeMtSPlM5DhR/D0yOQK8K8a6uE3jHDHc+Tn2FaozZ5x411cSTlMhyWJPbjv+FeP+Ir4reFywWHkb8E4Fdx4l1EzyuCc7c/Nxn3GO1eUeItX2FxlmTuoGRj+pqzM5TULlpJlIfzMZxx09j9aobevTByenb0qxgk4JB3EttB79eaiaRNpf5Bzwc+nPSoAYVJU57sCWXnGPbFOLDBzyT6gZ46cHrTPlZWYHPy5P4nvx1qTBXcOnPJJzwRznHagBisehO7A59eaTAYD5CB7D+p+vp/hTlX7wxgFsFc8Zxz+GOtB+b5iS69+Ow6cfzz60AJ6HAznPb9fSlKt2BIIHzdf84pWO3AYNz8pXI/yRzSqmNnBPBJyefx/xoAbg9ug4wOme/H0oAL9PTafp/IilUcA44/OgfMeTgdNp57dfagAVec9D90L0P4+tLI2GzgdTjcMChgBgMCwHzc9SR0AxS+YOSz53HDAkAcdu5oARY9u09Ez0XgdO/v8AWnhTnOQeQOOv5d6YuDkrHsY8A546enSla82vsCfKVzjrkigAz/tDBBHOcnPr6099qqCDkAZPHJB7fjVRZwuONp7DPQH1NDTIiu+4qFYL+f4c4oAn3AHP5d8+vX+WcU85jG/7uflJHB5OOpz6VRe4C7iGDrgg84znjgHjkVDPdB5MEuxPO1v4T6e4/wA80AaX2gqXX+83QgenT0NRtMecn5FABAGOTis1phubezBD8xA55Hp25pv2rb5o3hwv3Q3P+SBQBpLISARyqjaRjOQe/vTXuMxgA53Nz0zgeo+v+TWa1yVjkA6jJZlb0HFR+cZt8gYx7YwN/AHPr61SA0ftb9yR2YsMce2fw4o84LIfMdc/dJbgEnt6fnWd9sEeBPIdw/hI3ZP16dKa0wMeC6sc5DEZJ+v50wLz3BkjwxI3DG4Hqc/4etH2r95nPzFs7lHUdPwqj525jk8HO3b0I9PrUMzn1YNt4C9PbI96ALQmDFc8biQSenHHem+cX4D5kz35/wA+9VFYleSMZx83Oc0rTFQ2P9ZztYnOfX8fSlqBYaYXGU3gyAEjyzkEds+pBpszE5fB2EjIbPQjmqqtlmKqe3AHK8f1p0ny8HiTtuJ4BpgSfaGUKQjOwB5bnA9PfihpnjUBwhcH7x4LgfX0quc7nG4vt68dPwPWl2P5hKsOScbsH/PFLUCdpiQ+859Qwzkn09OKZM3y4J2buSGXr6D/AOvTRgMD2BOVPUk9u9MXKxLkAn+E5654Oc9cCjUCRpAfmypJYZwPX06jNIZBtc8Yzj1yKau75hs3EdVUfdx7UgG7cI9q843fxcUagOKvzsAw3oQOPao2xG33+FY7e/t6U9Yw3GARkZLdyKRY/mJEa9funjae2R3o1AjZhu5J6c7etN+ZgnQH+70OfSpvL+Ub2GWXbnrxj+tMWMr85Hy98+n/ANejUBfLO7GPXg98H8vagx9MEgkljkAZIGPwpwi2KBg/JwVPof8A9dK0RZpCI2cdeBk4GKNQP1P24O484yDnp+GakZRtHyjrhlx1OM5x361AZSMqQc5HzAcDHOBn6f8A1qb5h6j94ep5yBn1Pb/PFMsmlz99xhdo+93Yc/jkevpVKQqGWQEFSp5HGOP8/hTzsdum3gZwd2fw/T6Gq90/zJznHLe2e2O3Hr2pMCld4aFAchQpJ9yOMZrFnhMpwRnaMEbv89q053zGRuO0cAfWqksLZDHa27ltvpUgZ0sHWR15J4LnPbtjr9T24qr9nyB8w28jLL0J9M+taUNvJMcICp7seeQPc81YFgY12uyu45ZcdM+vb3/GmBUs9PKhTgM5IZlJ4I9DxWm9ogTjB4PTnA9D/wDqpwxtwMc8knqcfhTn6kOQBxlMdR71QFIQ4wN3GOuOv4UeSAw3KGIHCZ5z/LGKmYjd35zx3Ix/KowybtuQnuc5OOn0oIHBQDyQGHU+9WYyAcjp03HuKrbhtwQpHr3/AB9afu+ZiDjOeWGeP6/SgC6WA568U8/NGc4wev4f/rqmshyoPX0A9f8A61WR0AIx2IPP4UFjZW3nJ59fYetDbivQf7WTzzxUjqCRkbievGMgetQnIZicZPOeoyODQQOXIPHoQT2p6kscL6c56UzGMAYVc8k85z2xUiAHkfL1BDdh7UFjtoDnggsOQf8APTFDJtwc7gFI+uacCEBAwqcct6n/ABpw77RuIbbj8OaTAYI13ZL/AC9iB7d6nZH2qQv3ue+AemaaUByWXB2kH5h19vXI/SnrlscYbAGOuSeOeOw/WpAYcldhQpycc55I6fQ5qvIm5uBlQOpPHr0Pv/KrOSsjYc91x3OPUnqaQwoxUElxwfl4HPqOv/66AKM0jRJyg5Hy8jBP09PWsqZjnqdnUnvg9R7fhW3MjbOcAMpA9QPcc+lZ8sCryACOd3b8z70wM/ywoYDBYDP5n/IqvKSjE4+TOMdjkc8Vp/ZccHaQx52jOB25NQTwnGGAxg5288/jTRBlyBwmOi/eyf1/zioXhwQPL5YbvnPJ9M+3tWjJGUxvbnPJHJB9/X3qLyhknOQfwx+Hp7VoBDDEWVWOG2njaAMjvke1XFt4zxtPHXnOfeljtztO5RggAnitOC2MUaYjJwdoPXB7cVADYEUpg5H09vrxWhFD5YbncFG49iPoOfxqJcIvzhgw/v8AIP0wMdKnVxG4GOgxgDOSetSyxW2vtZ8/KMnbx+dR7l8sbmCgj6/hjrn8MU6QbVYgbun3hxg00SASFgMA8Y6UgFbBXCHPyhevGPcEenFV7iHaiMgLAsR6nHp9BUmeMdx1GOlMdh5ePMxj17Z7Ae9MCHkEnBAbPBHb3oQKzYYdQcY6/lSHDZKD5cf59c0beRvG4HK4Pv2qgIwuUA+YqD0J5/8A1fWo5cR7gcJx68fj3p0kgVdv8QHJ9h271TmlyV464z359fpQQU7tzw3G/O0kds+3ce1UpIQMcHoQ3p9CPT2q7KBIPbOR/nvUbxM/H14ParAzhlON23+9u9evSlb5iuM7Tk7SAOfT3qea3+TIIG7j5hnnNJID5h53bTt/L1qAIC5IwcnaO4HbtUpIYAYxtz16DPvTSu1+5UAg57j0oVeWRc/Mc4GMY6UAOGC542suHOOjVYj28McDI69R+PaqjHdhvvHaRzz+f4UjyldvLbTxjOeB60AW7qQEdRj+9nI56c1QmbzF9SRgN+nSo2fcQMHnkcce+fWoZpQ5LcKDkNuOQcfX+VADSx3EZJHrgcio2LPkkleeh54Pakz5g53Htyev50oDd93p1HGfY0AQvhc7eufWmryvK/Wp/LyBnHJxz1p/kL2zkfrQBECMk/eU8E+54p6gjtu9jUpj3YJ6H29v85FOZNy5Kk+wP+fxoAYoJ4Cg8fdxyfbNLsYDPqN2fb0NT+UEHJO7HIB4+madsA5fgAdOv4H+tAFdwN+MfxZ24/H8aspOCiqx5I7dPp6VDJHhdhZhzz6fr04pisV5PUn+LtQBcMmxnCFfmxweagkctkEhi653dMY/nxSbi2egzxnHr2JqGWUom87VCjrj1/pQA2+ZVwB1yBg9s9PwrG1GURkhjncSB6HPX2xT7u8IyEff2wozXN6pdkRjAMiq25jnGQf6ZqwIr65CbvnCjHO49OfTt9K5DWdSIfO8eQynjrx0H51NrOqMsW87c8gblyApz1/pkHNeaeJvExhjxGx3bflZgQCKL2Al13xTFa+bmYcDbsTp9TXKSeMhNMsiSbBt2leoPHOa5PVdQkvrhmZ2O45INZ7ErkZ/z0qBo6S41r5zum2j/ZFZ2oao1xkLIzDH8VZrZXIw34imcc5PNA7CUUU9/lOAc8dfrQMWPHPOBj/9VW7VQqs3sMN/MVWhjLtnqFIJzW7p+ntcR5ZNqLk7QO3c0CZZs/Mk2Io3dMMegA9e2a6zS7a5IiCoGKgH/EY6YqPSNDLFwu0vtGc8YHrz612+jaEqzRn5jtU/dOBUCsO0eznaPICrEASfUjNdpYB47cEDHXh+cHHaq9lp8cexn2vt5AVccnvnvV2SRh6YOevXn+dAWLUOoSd9vzA55x9QfarkOobUI+4TjJXkEVhjlf8AV/KOx9fQ0G68tSH4Oec9MdvwoEdrbaiFzk9FHOa07XUNwQ8DtzyfxNeew3/z4cN1+6DkYrc0+/O5QcsFOCv+NWB2JBkX3HrzkVQ1BCQH7nI5ptpd/uFcrnBxxRcnzo+uTnP50Acjq6hkcHJfJ6njPv8AzrzHxJDt3H7mcfLnggnmvWNYhOx/mDjPC7fzz/KvMNcg8yJcjahUds9SeP6UAfq5+yI3/GOfhbpwrfzr1Vsbu3K/0ryX9kE5/Zx8OHj5VYfrXq+cqBxwP6V51Tc7IbBjtnJUcf5/pRhi3OBle9BPc4545oOc4+9jrWBoIyKUHJPfC4/lUW0df6VIxwOp9PU0wsTwefbgVYDCvy8dB09elNZeKeMjqOe9NXA69/5UBYhkTCdz2xUWfLz+VT9iCDn+lG1SDxn0z2qiSMEcZ5Bo81SSD24H0p3leZnsB2pPLAAOPmztoAk4bjOccHNI2dvqf6GlwAvX7ufpTBlicc5H6UkNjGBPUce3elACrknjNKQGOefl49c5o+7wRt470xCgnA4HoaDg9KMhugxx3o47/T86ABevI6UFgAP88U5eOvNP42AEZxkH8azuySMNkcjOOx7ilbLE8ZznHbFN3ZA3f/WoDA8E8nt9a0KFA6gdQOfemxhQ2emex9KXA4/iP5UA547elAD/AP8AWe9NJ79c5pefp/nmjGaAGk4/l06U0AdMZGDTunpTevDc5/DFACYwMAZApcE/1oJGcZyfTFHVclcZ7UARdHI/nSggD+lOYZOPrkt6U3r059/6UAGT7f4Uc/kPzpMds7qaWHBGfSgBW68Dg/zpfUYzj+VJyy5HX0HOaDzkZoAaQP8A9dNMeB65H4U9umev8qXd35OOtAEewgEH6+5oYAg/Tp2p/DZC8Z6nHakweRgFccigBAMZHXHFNJxnP+RStll/CgEjk0AJtDHA4B6k9eKbu3qDjg/lT/Ycc8HGaYFyeedxPtz9KAF3Y5yOev49qN2AQcqOo9/akzuXI59frTWkw2zPPckc80ALkY79P0pjE8kf3dpPtSqcg9jnBHXIpz/OmCO+PX86AAk/XAx+NOaIdm+o7VH5hKnHGDx9Kc3zc/eI44HWgBDgccgjrjjn+tIH59jTjjs2cYzx/Om/ewSc+xHT19qAJGJbgcjpjjmmkBeRzxQpyMjr6eoo2jAJ24/pQAH7ozj5hxnt602NcBR9488j1ocDAwR1wRSEDPU4Pp7daAF6cgn6HvSAHk9P1z7U/btByevSjpz3/OggDHnrj0x169cU3acFcdP6U7kYAOaCm7tnPGP50ABAGBwRzyTnPtTeoHPHIz14pVYD5gwxjp3x/WnkblLA8d6AG8hCSMnByCODT1YquOQqjHpx3JpmNh+Yj8e5/HrS8EbM5JGef880AJkNkr06HJ9aG44PTn2/+tzTUjELHA+XdyP89RUjYDfdPIx+FABxwMHjrnn86Fxg7hnHFJ/Fzzgc/wAqACADnquMf1oAS4yltIMLjBPzc9qyY1woU4AAH459fatK5jL20qlgD13N0x3zWajGNdnB7dc/XHrn0Nax6kSHHCjGMMOvHPtQhJYBuM/5wf8AGmyEIreZ83sBwPQd+KIZA0inrk9OvHp7j3qyTF8afEzwx8OIjJ4gv0tS0TSJD/HKBnIQY5Pt1NeV6h+3N8KLTf5E99dBMKV8sDH4HAHevM/+CgkvlT+FI0YxZD7cHBAzg18arpL392sFnp9xfXchPlpbrkn8B7VskB+g/wDw378K0fb5WoTk9o0AGffODmp1/b8+E6Iz5uvN/uFcHHtx/WvhOz+Bvj3WLcyW3hPUUUHhpEI4/Ef1q5N+zr8TCwK+FbqYAdAD+uQRmnYD7L1D/goR8M42YQWeouM/3OPrnBrAuv8Ago/4ChZkg8Paq5HALYH64r5btP2V/ivqMqRweEru48xgvyMAMnpwxH6A/SvO9c0290XUr/SNQiW1vbGVoJY1Ibaw6jIyCf5dCKSsB+ifwx/bb8IfErX7XSYtN1PTpLjIEsqFwCO2ACSPX0r3edZY2YBScdfp7e2K/Ov9inQb/W/ioJrWxjmtrdC0klwCyrkZJOAQMA47DnFfok+2Z/NGSCcqT0IqJEsI2Xd98N6Y4x1zn1Bp8jlfn4Kjg/QjnPt6Uh2SoVDxqQf4uMf/AFvamqhUZGDxjI5//WDUCJGZtvzEtjOOMHvwfWmbwc7VYoDtOevPb0pxy+SM5BI29Tz/AEpjo2NoXaBgFfY9M+tAEbkAbclmzzjntjoeM0KrdHOX67W6cfyNPUgHAG7C7cfzpGZVzgbxx14zj1/zzQA1k3Ic4IPpxwaANnQ5x97uD7Y707cH+4OM4z2/Ef0oJAxjqPuj+fHr7UANK/fBJBB7nPXpk+n4U0/dbJGMDII6/oaANuD1UZ/HP4d+9KGGMfKS3b/PagBGwuFK4/hOemMY/kaVs7SCST0IP8v8DScKCBwo49QMjp+RpGJQcfd6DPp9fTFWAKUG0n5V4PTIz6fhURmMeSCzbvvDpnHf9eaayheCC6jO7bwCe4I9h0pvBOSjEc9T37nn24oAeofqVx3Jz2PoP6UiuuQ5cbRz05wev5/Sm7vM27A27GSD1I7n/wCtTZM4IwAoAPI9T6etADrgDaQdqN90d8g9vXHpWrarttUUjHH3X5OfcVjNGNrLu2Egrk85B7Y9DWxbIRaxAKSFHPOePY981E9i47kwwejB8HJz1qb5ivOAvFVgoL4UAk5OetWCwPOc885GK5zUceXxnoOmO5/z3pjsFGThlBIwKaSzjBxTIbXCZyxG4ZLcjGaAGTZC5H8Q6+38qjaMDahPB556YPardzEHBIODjj0qjl0wCpxkZ4oAfgt2HPbHFICR1HHbdyPfrxS9sHBHXGKFPopwOucZoAftbk+pIwOlO7YPPr/WmrztA5xyOMD3pJNihiD3/wAigBGA2kA5BOPpTJIwx69DwcZzTucDoemfXmjnuMdfxoAaWG7jOR6e/tTxt6EcgdP6Um4AZ5yfl6YJ96DiNsfebuG/rQBHsPms25iT1BPFKGx04Hr2NKcDqOg9c0jK6q2Dj1yOuaACRXZdpDHcOOM/5+lQeWcH/vnHpmmy2zzbT5rrtyc5/wA8U/Y6IQG+fP3m5zQBEtrHMzKwzldpjJ6g9alGlxxKh8pVK9OOntVb7M6yZkzu+9+dR6daajHdeXJNvhZixU8kj0qwNaHTyGB3xq3B2lsH9cVZ/s/zMjzYCx/h3jJ+gzX57ftd+LvFdr8QtRtjrt9a6dHg2v2cBUJwAVJGM498nk9sV4Na+NNas7os3iS/89MMAlyQQe3fH6VuoAfsF/Y8ozvKqT7gfzNR/wBjuWU/JuPXkdvavyHvPjZ8QJEYxeKdRRFyCxuN3T3NZq/GLx/nKeNNTGcHHn56/pT9mhXP2FuNDuLhwfmSJThSO/8AjSNos8brjj/ZPce4NfkRb/HP4kWvTxnqbA8czZ/XPNbtl+058UbWLZ/wkc8h6Ayct+I70vZgfqXqFjJp0DTQwnO4BsnAx7g9v0p6XTzwByNrMM8c8HpzXzj+yj8b/GPxS0G4tvEpi1EQNtjuGAVyBnOcDmvos7v3YDbEVfuqOPp9BWLVhjt5Q5x7dOtSACT8eMY6VHwW55zyO+MUjFhyCMNgN360gHyA7CAQHPT2/OmoHC/OQX9j/SmupR84+XsR0x05NOVm6Y57g8DmgAzyCGzn5cY6UEhmYADju1N2hWJd8gZB+lKuNvBG0/rn60AIzDndn29CKUMeNoyO2aR0kUYALf0p2CCFbn6cfnQBTvLUySh1O1h0XsM1DctcRkeUVYN96N8DOfQ1bmk8tuU+XgDkEVFM4QYc4VjtJxnNAFKO/uEcCdSsZ/ix0z6/yq39rZtoEe5COg69Peoh+8kEXRCDuzjp0qyqqq4zx0zmgCEyGZMlGjz685oVju57dG7AH27/AEodsFuQxzyPWo2O3AHBJ25HSgC1wFUn8+3X8qa/EfHTkEnpk/X+tNhc/KG64PI9KWbaYgBznt/nP60ARTIzDg7v4ievTtT/ADPOUgjI6Y9M9R/9eoiBn6Ajnuf65pUUbuenfjA/KgBSA25+/U8ZwPSm7xzxwBxx6/0qQZdck577eB/nikaMFcZxxx/+qgCILtXIGM4ByM/kKk3ZXO4nqp9D7Y96aqnbg9f9qnD5tw+XA4O7+dADg+7IKhufmPfn/OKHxzlgcdl9OmDSeYeDu3KeM4z/AD60uA5Zh90cY/8A10AKu14ySoyv+fx/GjHclCG5A65phO4YAwfugnp+NOHIOADj5QMdqAHHDbgRlvb0HWhm+XoDzjaT60wcHcBj8eDn165FP2gE5I4HPHp7d6AD1yo4xwTRxhv76jp60iMMepHTjr/iKZcH5fvbR0/CgCQE4z1x9Oe1HPCkgsRwB/WoYymFLsBu6kkYOfXtmpeNvygFSMY780AI6jbJghsdeOBzzVby4zhymTz3wOnH6VOwDxlCQQe3TPv9aqmCRIThgcHPt/n9KALKZzt7/wCz0x6Yp7J93GG2k8H86ZCU8sDG5jnO2pDII3AHQdR146dKAKUkzxy4C5wd2QePf/Pf6VetVCs7sMiNC+3IAwOcH2zVVrMeY0hdlUHG3nn8sZzV6I+Xg7VYYK7X53Dv9Rg1VgPjf4zftQfETRfErp4cMdtbwMRJFCQ8RGcDORz/AJzXGQft+fESOd47u2s8xjDeXEVcHHcV9S/EH9l7wl48sZZNOB8NajNx5tkNsTnpkoBjpx/hXlrf8E1/DepSO7eMdea5fG+WMxkFu+MjOPzrdSRkeXxf8FBPG4kR2t9LkXP3GgwW/Q/rV6P/AIKQeKYV+bwtpMjjgtsYcDtgVzPxy/Yzt/gppt5qFp4/sb+K3wws7shLqTOBhRkZ5yOM9D714HoHhfWPGGvR6NoSR3WpTHEcUjhFY9/mJAH4/nV6AfXmm/8ABS6dU/4mfge3btmCQj+eBWtD/wAFJdOlmHn+CHWAnBMcoY/lgV5Dpn7AfxW1GzjnuZ9PsJpBzbysW2/Qjgiub+In7M/i/wCEsaSa3qGn3EJx/wAe7kc4zjn079u1FgPtb4R/tX+E/jdqdxp1hYXel3tvGJD9oTKOTwQDjqPfrmvV5GDEY/i6V8BfsZ2U958S7+JmV1twAwQY+UAkE/U/yr9AJY9reX/d61jLexadwwIwWyDgfdbgc09VMkakfjn1qsrKSjjAK8Y6k+3/ANepY5DKXP8ACONu3tUFE3PpkMOn+TUZwGH3So45weT/ADoLNwcHvyevNKRtA5UAdVPXmgAxg8KxPPJx0qJh5g+XD4XkDGcfSl27sdMYJwc1H5bW8bMF2t0JPX8jQBMrbUOOh4HHQ4waaONgPbke9AP7sEgMdpPTqO/6UE7s5HG3GO3rQAvRSc4yfr0p/OcD5uo/P69qYE9ug9Pw7Z604bT1HJPPP59ulADZMkkEYJHOR0qOPbuOM/L/AHf8akbBL4yflOO/X/8AWaVAd3HHsOnTnigCa7wPDesHOAbVx83P8Jx+vFfIkp/fTg8jdjj6f5FfW+oZ/wCEY1c5wPs0n06cfrXyTMw+1S45G8+3Sn3BCZD5z0X8QSPrTcgZO0gFs46YyKFJK5H5/Uf5600navBIPHB/rWYEU2DkjAZScc8dOax7n5mBwRuXdj9PyrTvHAJHB+bpj1HFY1z98kdQACPrQBUZiwyOoPJXjNXdFsxNeJHjHzDBqiV7fwfdrrvCOn+ZcxOR8qj5sDNA2eh+FdLG1AoVyuF59D1OK9V8P2geNOeuFK+3/wBeuG8K2wkRR5bEEH7pwQP8K9V8NWp8uNXX5u4b3/nWuyJ6nY+H7PbGsm3eNuAucDB6iuys7WDy8EDhQuMZ4+vvXP6TCkMO05JCkYxW1b3n7uJDznKnHpiq6Et6mktlAVA2rg9cDNRNplv1wp7bTx+nvSCcZODjsR9Ki/taMBcFc5OMDJ/GpLLQ0yKMqREoPXkcVOsOBnaDn1HWqf8AapAVicj36fhSDUUOcyY78jOaDI0Cdy4YBsHHT/PFIbeLIyi8c9OD+FVIb1GAAYDdjJyKtJMvVsAYweec/wCFBqTBQvX7vQYp+N3IGSvG48Cqa3Ixz948kd+aRroDBc/KOPXrVkFpnV+qbscfnSqyKORyO39KxjfnqMnJ4A7D1NN+2lsD5ssN3I7UAb32hVXaMZHBHvVf7UFHPzDPPtWObyQDoQeD7j/IqH+0jyMADqCPXHegDfjuAJMlgRntzjPHNSib5SoOV9xwcdKwUuD8x/A9BxWnDIZF3YJBPpQBdDA4/pTs7jxn5h9aqqRntjNSjvyTk9qgskz1H+c0qgHAyPf6e9Rg9x9fxPrUqjjk8D+tAEnX0zj680dByB6UH1AwP6UhGOv05oAjOen60D16evtTjj2FC8dzxQAmO3QevrQo7Dv15oBGM4/H6UhPPOCTQA7k9fmJHJoBPseOR6UmCfTPendeOM45oAT0/Gijn9DR6fSgBPvUu3I+tOwNtHNAAo2Luxknj8qMdSRSgZOD3NLjJ/3R/KgACbc5FKfQZpOMH60BvQfrQBWuc9xxnn8aoXEny8467j6VpvH8p384/rVK4h9ecf56UAZrHO4FRz7cYqvcZ2AABW78dzVt4yOSMqf8momi7EfJ90sf89KAM0KVz7cMeDyf84pwUgYzv9c/pUz2j7sLjaD8wIz1pVtXxyVOGyUHpRqBAFYk5yOxx/n86auc5+UEcMO3FXBbcNwSFyx2/wCfzpPsp3A7AfQ0AQBRtyFAz346VJghcdQTxgZ47VILZweU46njPFSG3MY+TDHkelGoFaecwopGCNp6etcx4g1ERQ5ODuU898mui1DEMbbwGC9N3X8q878XXw+zSncAVXcP/wBVWZHC+MtWWO3OXYbQwK4/pXhHinUzJuchGJz0PPI9K9J8das0cV1GXVgyDcAOQD3zXhHjC/WMlcMZD/Fnr6VqZs4zXdRXfO4O1RlWL889hj3/AFry7XLwLIyDJ5xgHIB9CemP0rqfFeqfZbRokgBbdkszghuvIAz07ggYrz27vMuSjeYsjHPvx2HXp1z/AI1VyRkkgztYgnaVJ/kcdD703dggZOcEdeG49e4qnJcGNAA4VefmGOc/19aVbiTOEZvUrjj6c+vpUgXN/wAo4IAGOwP/ANfNMLfMucJxhgx9ec/nUPnKrP7gE4xj6ioWu1ZSp5z03jqB0/OrAvK6sApOMED5vf8ATn/IpMjIxk9Rx6A/5/wqkrHnOcH5vm4IHfp9f/rUi3KhUDsSgB6DoO3I/l+lQBceZPnycknp0OOnQ0wS7mGw5HKg8YPrn/8AVVKSYeY33JNuV3yDjB/WlMm7b8p6fez2HHp70AW2n24yB1CnJ6g9TjoRye1R+cGYj7+0dhjjnP5ewqo0g24KlPmH4Z+vr9KjmlAU7/k5DA7c8+vr6jpQBfW5zhCS6kcoeWz079M01bssxHDttySvbHXPX6VSFwJcldxBJOV4z/XFMeYL5TD5cc/MM5PfkcEUAaMNyc5jZNhHzFuefYH06dKgVvVGx/EOxz39Pzqq0y/IC6jcxB28AD0HbHrmm+c+zLMeDnanp0wR0oAuNOFjO3hQ33iOT2wBTftAbAdfvZ+8eOnOR9KrM5+dcxjdkfMchs+3t79aTcG2lvmYA8jgYOOpPXFNASPNlX+YHGPlx8wHp+FIs5y2xMluCSvPHv8A0qFPMXeVMfzYB474PA459/60h5jAeTA4J/z6+1DAlZ2Kcuef4W7Y7Y5/A1FJJwH2Y6jr6mlWTLBh8wOTx6gf4UxtmCSAfTtn8OfxFAAV55AwCfzx6H1FHMfRzxjAH/1+OtB6FyeG59TwaPvZxgBiG56cjmnqAmXYOuMuBuVTj6fj1obDZwcr/dHLHsc9qVlbg4AOMjdzzRGCGMb9VH3vXHT6mjUByqSXIAYZ27kPb3/rTFcYYjPHDdx7f596OBkEDLDHyjFKI/mB+ZTjG7rxng/jRqA2NX3OAMjd0b0PX9KAwEeQqgnnpkY6VIsZ8zkE5bb8vAP1FNWHaAMHOTnd/X2o1AjKck+W4VSNrMcZHTGfTmkdBt44APG7kEfrxUv2YygghvlB+8eDjg9T0/nTltZPkJCbWwCykA+4/DvRqBH5bbMrGDtB+Y8BeucD37U3y89Uw3Xpn8qnFuJFweSON3bv35zn6etWFtTujzHwWPKngZ46+nt+FGoFFgSXV1+Re/XntzSKPlIK5A6rngY/pWituhATgPyAoO7n39BSeTHuIIJI4YMvBzx+vvTAzl+XZj0x0wcjginsrY5cE8s2OPw75JzWg2nxrvdyDznYfmJ7Yz+tSQ28AHIxt7LxkH14oAy40LYwFHQFj29iKkaMxt87Z4Cls8A9utX2tyjPvdcdtw/PPuKSO3XehLjkEN6Zz1HXnFAFWOHbD84aKNhy3UEk8ce/epfIQsfk3naMFTnkdeD2qzDE68JgqqkhsdTyBwehBqSOEmTAKErHgpg5P9D9aAKWEclyfO4wF64PU/hnp7UscJwd4YNgBWU5APIzjv8ArV5YEZkDYxjlSNuTjPHt60FW2oXKrvBOcZABHQj64FAH6NxCTy84ZlJ5aU5APpjqRT1mVTl8EgZ56ZHQY6Gqpk83YgyBk7VYYAOPTqRQkw5B+XHzAH9cjHQ+9BZfYpPkcMCBtOccn29Pb/Gs64m80uEBL5xvz1x0/SnPKw+Vcgr1LepHAppy3BK5/wAev4UAMWMkFQcBQM7+mD69eaRIg5weQw5PqKkUgIQwHTcp65J9u/HT/wCvQ0wYg78g5BB7Z7fSgBEjbGTxx8q+n1H9DSSSDknLZOD0OfbB7UeaS2DtGT8oOM46c+34d6he4QhSUJbnknj24oAb06jH4dajz3B6cdPX+dKJN3J6gf5+tBPXk5Ixz6d6AIplAVQwICnIB756/QU0fLIQFzjqcjipJBxlenQr7U0Lgrllxg8ep9/rQQCMGVjxk9BTd5+UjAB68Uvl/uhnaWAzt284pfLOflx83Kqe470AOjYnsPQ47c+laCKcHj5t3TA5AH/66qQx4PK7s8cdatbcpg5AYg5x6n6cnFBY5l5IdC3IG3PGfSmldrHAxzj5v8KfIfmY++Mj+vv61Gr5ZiGB9WxnjtmgCVVOASNwOQccilA4zlWJJ/8A1UxCpVyC3B6L6etSxkxqMAAnkd+D/wDWoAXI6E9sHBGPpjvTxgHAIbd9446/h9PzoAHUYOQfl5+mcY70bQ65+bHPPYY4+h4oAcGG0EjCjOF4zn39OKcB5m8Z+7yT6eufWoGYHnAzgE5/iNRLcJLx93+EZ5OTxipsBbJA5yoOMn1Unvg8UinB5CkAncM/n+Ge1U2mHT/WYB3D6H/PWphMu0xuB8uSee3c/XPaiwExZuQc5x36nHUZPrVaaDY21tpXb8vGSMjp71OzAsxOPlwTzkEEdce1DL8uTk5OFz1PvzSAzJIQvysvLfiaiMRHBGR05Hr2/wAa0LiEshAXqo5bnr/npVUgDkgH5sc+lUgM97UcHAKeh7H09/eiO0VnOcnJ3bjyPyq80asfu9Om0cc01RwcjgcHjtTJEihYfdBIbt6irEXytjG1SOR1BP8A+qlZlC4B5AGPxoV0IOB/FgZOQc+v1FSUKQhTBGPan79uGz0G08evHWomPygdcL1Pv0FR78nPfvmkBISNu0DZ+Of500kggkZI5OaA3OT1bqF6j86iaQcAHnnj1+tAErttz8/HcduewpmdvPA47j9KYCQaYScYHQcn6VYrkbSfLkfdU8KfSoZZd3BIkU9j1BPYGpGXOTw/HP8ASo5EGOMYJB46igLkb5jJznoep7frVd1OFIGSowT247GrO0pnaAnBwSc5qIgbBlgRnOFGe3fNBJGASTgZB9PT+uabxyeA44yT19Rg04tyCPmTkZC4I7fT+lLgggHHTbt4PGOBj1/SmBXeEgEY4IHyntS+SCmWbLMx4HP6VPgLGR0+pwOfrTGU5I3AZOAQmMkeufWkBVe23EbcspI64PJ6ioPLCsSOMEj5elXjuPJToTu7HPbionHy54ZQfmB/woApyRHb8mDk7cenHpVRhwcYGOB74rTmUsS2S3zDpwD6/wCFUJ4iBNkcbhgD079RQBUkyqP1AA+bnqKrOxA2EZPHb29aszcE9gw/T6VDtHYZPGeOooAjiHzZOBzxz19qsrGTyM+nzcj9P502GMKwxt5B7dfbNWF6YOCAoGPbvigBFiOOh2qctnpn6VKIwxIA4Przx/WkjIJ4bg/eHT6nmrccYEgByMg/L3JPGOOlAAtr5gyQxI4wR1+opf7PIZiQWx37fjV63hbDAcn1X/Cp3DeWWLcAj260AZ32dUXGzIPoOuf/AK1QtHt4IYtggZxzV7aN2HYkZP0xVIxsSx5bLBV/z6UAVpVDLzn3Wo3WMKRuwTwMjOf/AK1TODyGzjJzu6H/AOtUMuDEuV38YUdOKAK7zBBk5IX+H+X4Vj3l0skmAoKr8zZ6E9qvXkxVJPmw+08D/GsC5nMRBA3MFyR79qsClqV5ti4LEtlfl9/X61yOqXQi2ZOQmcnkcnp9cjtWtqcyQW75ZQWU5Y89eP8AGuF8QX+YmCr8igZkzkHI9OuD+fagDH17VN245Bj6DuQvoPXJz+deZ+INYF1I7JwVwpz8wx3PPXvWp4q15WbZGdhySGX+EHoBj1FcTeXU10RudnRemf61AyvL8zccjk0z7o5HPuKXafpR0H1oKDlfbPrSjoenrimn73p+tKWJ9+f50ADfXNKqluB+NBy3QcjrirtpCyp75DcdenTPvQBo6bYBpgX6dDhOCMY/Ku30WzRokxuXk7hn+EdOPUmuV0skMmMDHHzDIOP1rr9D+bJIPzYy/UYz0/Ggg7PSbAFWClkZTkAius0/Ti3RUGFzuasDQwOuxnyxA+bj8exrudOhErZPGByegz/WpZZWWykdceXvUYDEdPrzTmsZCue2Tjjg10tlallyQV3fxeuParjaTEGyMuwHIPQ5pAcQ9qEkIPJ2k9Oc+9VGjOz5hjjPXsetdpfWI27GjHqrN1A7j3rCu7LjbtOf4eM8fyoEYDEqcZwADjcOn1qzp12Q8YIBboec5+uaLyCTCupAx95SOaz5srtOMjcNxXoB/n1qkSdzpdySCjkbS2VI7eoPvWpGOpzx6Y6+9cbpeocEbt3PDZ4NdRZXIkiyzZBOD2AoQFXVYt0TrtJGCODjPqDXnfiMBYtgwOoKYzx9a9I1Eq0Yz90fLwODmuA8SRtIsvIyGI6cEdDVID9M/wBjtgf2cdA7/KTXrC/KMHvj+teR/sbnd+zjoingAEfqa9ZkO3GOTXm1fiOyGxOBhxkgEDjjmgsMEZBPU5qNH3YyAxx3peWzjndxWZoG71PtUbt8xyDin4OMHn8O1Mx6c4oARySMA9D+lR8qx/8ArVIeM9P/AK1QkcDnr/KmhMMd8j/9dO6+4H5U09SR933pC3p9KYgZT1XB5+nT2pRk8Y9j/wDXpSCowcHI/D3/ADo64A+7jFABkjnI4GCMdqRduOMZGR6/5zSbiVLEcN7daUYxkZ9cmgAPtkdzn1NN5/u55xSLlOvIPr61Jn5scc9vrQABTnpmkx1z07A+/wDhUet6tZeG9EudU1FxDaW8ZdnYgZx0GTxk+/FeZfD39qT4ffE7xJaaFo1zfPqF0pZFktyF4HcgnGc9/wCWaNegHqOPlIPU09V5GQM0+5UqxBGdvy54FTW8QA3OPlUFsA8nH6UAV47drgYUZxzUsenM/ABJPqK+Rvix+3pb6Y/iPSvDmn3EGpW0jWVrcKBgMDguRnjAJx2z+IHg6ft1fGSNXEmv2jIVxiVQpGe4IXrWig3uLU/TpNFc9VP5Hiqc8LW5wwwfcV+UF7+0R8TPEGuQXd/4v1VpXdf3VtOYY2AwMFFIDA988n8a/UbwFqepax8PdBvNVczX8tqrTSS8MSe598dfXvzSlFxVwNXt9abkEH1xg+9NJOORnnvTu+D1qBgcfpyKT5RgcGl64Iwabznnk0AI+ee2KV2C45yTim56Z6gUEHPUfSgBATk8ZHv0ApNwKfKQw/uinGMOhyByCKZHDHHwigEenNADtq4z07Uw45AB9PmqQ8jA5qN145/+tQA1fUU5ufem42j1p31HXt3xQA3tgj6Z9aCenP1x70oB6flmlyeh69DQA3b/AIikON2CAM/rmlPyrnGcUgyevf24AoAD69D7UwsI+CwBPen9OO3OdvemOobqoJ7UAI2BznnoaUjI/Pkc01ueR9Oe4owBkjnP8qAARIvCjHHLepoPJ7En5c/59adwDnnn0prbccdzjBoAcRg8/T5qbyRknA6UjHd3OR6Uvb+IDFAB13dTj+lIOd3pnmkbrz+OP6inFdxzjOP84oAQnueeece1KCdx79s9sf8A6qRgcEkY5/Ol2kZAwRgjFABle3OB9ABTd3Bxgn39Kdxtx2IOKQuXwAQcDk+1BAbRwT3GM4/z1pGJ4GfrxTguF9RmkZSwyCDk/pQAFx06hcj5utH3iM55pkZkz90bMc+uakXb8wI4Uc5oATnqO/50o9/8BRt+Xj64+tByCcc8fpQA0Yxgg+1Lgq3J+Uds5GPxpcd+CR0FB7kjjkD8fWgCMKoZycNz9Bj+tSMwYH5ct32nFNXrtwuOxxx/k07pzwuehbrigBxJGevIxyO1NJPXBwOB70MCCxDHHvz160bgy7eDjoe2KAFxtY9+oFA7dWHP4U0jjJwAce9KBnoevFA0MvArWz7i2CB9zqR/+rqKxLe1MLu4cngsueQff/61bl0p8hhzk9x3x3JrJVxMvG0Ankf4e/rWsepnITbliOnBORz16/nT4UCuoHXGWJ75/pQVO9gPlyThSfT0/rTQw3Y3Y4z09B1/+tVknjf7XfwzHxA+Fr6nbwLcajoim4UeWGbysZkGSMgYAOB/dr5D/Zz8YaD8Lfirpur6nqCHTrpTGNih/LY4wWGQQpBIJx36EV+kF1b2mrWs+l3bB4LqBoZI/VSCCQR/LrX5g/tH/s+6r8IvGWqSR2Up8PTXJks50QEeWTngDIAHPGSQMZNbAfq7pXiXTPE1mlxpWpQXls2NjQFX49DjkHtzn6Vopb3bAsIm2j73yjj68V+K/g34oeK/h7qEd54e1u6tSrBhF5u6IkcgEEkY9q9Om/bc+M7QSRp4n8repUtHCMjORkZzzQB+lnxK+NXhP4beE9Un1zWrNXWKSIW8citMzYI2KBxuB6gnjBzjBr8hfEU1prmoarq8m6W7urtrqV26EsT26DjA9PwrmrrWpdQvJbvVb17m5mYs0tw5Yk8+/rnt3r0H4WfCPxb8W7qB/DmlyXempKqz3WcJgMA2DznAByMeooA+t/2Evh3Jofgptbu9sc14zCDnBYEknj2HFfUDZzzyex9fr7+3eqXhvRV8M+GdL0qEJGtlEsR2IBkgYycAckdasHluefTHf86zepN7kpB7YPpxnr3+vtQXA4+8F4Pbn/D1pgYDO4Dnk+v5etIpY5whGcn1z71IiVIt7FRlCRx649B6j1pojLE7mGMY2+g9PpihVOefvY+9/wDr7U5wzLjPbGev+R7UAQs22Qp0VsDHv3z7dqJeWOR6jafTpg/nxTmA3r0+h9+n4etRv6t8yj16n2PqKAG5DJ5b5Jz0PX6/Wh2+ZgDyOjH9fxPenowxhMZBJ57/AP1zUQUqZTsLEnGOBkf40AJJJjtnPoOoP170q/dXcdvp05/z3qFJgylWiHc47+/PansM5Dk7upxzkdMCq6Fi7P3ocZIIwP8AD3BzTWYKQWXOOD3H0we2KcrHgMr5zyP04FCF/wCPAUHHHXB/DkUdQBcLgqMj+H27YOe1I0e5jhMtnknpkcc+/pTt2QMj+H69efyoVtw5Py9D2/OmQNwYhwOvXIyfx96jkUbSeir079+T9fap2U7WxznPsePU1XbHODkjnrjOB/nNAEUzBWCADdnr1wD1FbFv+8s4sYIC9un+cViSMTsBIIyGIAx+H+NbkMu61XAVgfm+XoKznsXHcmi+cg7cA9cDA6c1Kx2kAkEYxjGP1qASjKh+4x+JqRsn5R2ODn9OtYGorLnpxkY9qUXG/gn1GD6U0MRwzjjjIqPYUkLA9eMD096AHyONoJJA5zVVZSwIz0684OD/ADqa4y2F4Ycn6+1RrEGYnClh+dACkEscfNj88HvTQMsxIJ7fU00sV4HII9KdHGx49PTsKAJFwgHXnjH+NNblBtGQDTi7BvUYx7c01mBYAntxx1oAZuG8bgCT6e9DKW6bgv4HNP2Ac452kZNDH5T+XrQAzccdNmOgxyAfWk+6gB7c+vJ/oamLZQ444x6k/wD1qaeY8D5mDdB7/wA6AItpIH8PX/DNKqP3kDAHkf1/OhmGeRxySO+KZNIQOV6e3WgB65Tggc/jUd3J5UJbyzI49D3pFlEwXBwu70/nT5kxGTuyOuf8aAMeTV7hZdogP06kmtLT7533CSMjnlu/uKjhtYs+cWUv1DZ/OpQTgkDhic9+vWrA+If26PC134f8XWF4JlOkahukHnYOJRhjyehAzjPbI7c+ofAX9m/4XfFT4W6Zq2saMl3dsNpa3l4yBgg8ZyO+SfoK6T9tHwLrHxA+E8cujwNeT6dMJZYBy5THJHHOMdPevgj4Y/G7xn8D7qd9A1V7eMyh2064G6GYYIOVPTBJzXTHYxPvpv2FPgvCxMejXKlsn5bgkY+h4rPuP2C/hJdysyWl9CjHoJflH0AzVX4f/t8fDvW/DME3imeXR9W2jzIYIy/zAHJ6DAJ6D3rY1n9u74S6bpkk2nXt1ql4q/JbeSU3H2JyM9/equVynNeJf2Afg14b8P6hq+qa3qGmW8MDMs8kpPzYO3g9eeoPbrX57XdtFZtcLBcNcwRysscrY+ZQSAeOxH88V7b8fP2kvEPxxvBFHHLYaGhBFqhwHI6556dR3/pXjlvYya1q1tpdtZPJJLKq+Up5AB5A+vNISfKfc37CvgnUdF8DXGq6hHi1uMtbuM7trdjkYP4Z49jX08dvX+9XNfC/w7B4T+HGk6fFb/ZiIh5kZOcHsPpXTxqBww57D61hI0Q5e4Awe/OetDMEDcfMeuOOKYMYYADHXJ4pSobBALHHT0qBlGPS4/Pd3kY7j27Z6/nVo2p5O9kHTrnFPXHcbj6Cl44Pdu/1oAgFs6rlZiSvIBGcnv8ApSlGAUMcgjOcfnUxOepBHf1oZS+SD8gX73v/AI0ARopxw/U8egprl1JwA5+lSKUbgfifamM4PO4h/Trx64oAjMZPyjJU4IA7/X8OMUTxkxsCB6jJ44/+txUocMPlJx06YGTVHVppYYwUK7T9729T/jQBFC4LoHAJyRhCMf8A6qvyL8oHKjJzurJitWS3cxn7zd/6e1XocscmQuwOD6ZNABJj5lyGPXBHHH+NRM4/vcg8rj+lTTK+SvAVeuR7VX+dflAGzOAzd8/WgBQ5Y+pPAx0wad9o3/Iq8YwM9eetPihbDfT5TimNFt4BbPRiB+P8qAASDnOdvqR19ak3ZOAM8Ht1qMYGcYKk8A8j8qmX5/4gVPAP/wBagATGMBgcfhz/AJ/SncbiAN3qD0z/AJ60mfmHyZOPwz9KQqq7mOM54PLAfXt9aAF2ccgDnuc8d/1okKsACAzY+dhjrURjyCBz9DkGnLGhOFY7j260AODgrx8pHAz0/wD10Mp28jgHB9s9aasIDA7juBPbOPwo8kZyTk4+Yj1NADj6hfUHPTB70kbMAQCdxPJPIxTQpTIyRkYAxzik2/MwwO33hnNAEueM/KD6dv8AJpd4XkL6A7u2aZkrnO3GMAL1P50x2fjvg9/5UASrhdoYkHn7vI/XtUVzII45CcSBRjk+vtSxytuIIAPPX+VNnTzlAkj3Ac8dfx9vwoArPI6HPkbo+jbvf9KtbnO0DA9emMepp6TEY4yAMc9B+fpS71VshTgHngdCOh9qAI2yFIwNx6H1Hf8AGo3d0ZgrBGUYZiAQc/56VJIwbcSpA24PPbtj0qqypcRmMll4IJUZz/n0oAsW3CsqNux6DkZ559alwZBhvft/PNU7ERW67fNEjLnJ9unTvippJ1jCjru5Ab16flQA9yOPMyydgo4HtRDHGzgD5lx83HHHfJqrPPckgKyqoXgH1xySKsWLm/hnhf5GZdrN2GeM8ev0qwIfFXjvw98P7ZTrupQ2RYHykdwGcgZwAR1x0Hevlv40ftz39jqMNt8Pwpt4wPPubiPIcDIKgHAPX8elecftTafbeGdfunuNf+3+T8q6fcH/AFQJPAOeOe3twK8e8M/DPx18UrpLPTdFu7a0f95HczW5CFQQMAnrwc4JBI7EVukjIo+LviFrHj64nudYZ76VmJE9wdpBxgcc5z6Z/GqPww8WD4c/EbS9clTzIo3VZPXbnBx3zj8Oa+vvAv8AwT505/D92/iXU7mfVpoi8UEZCfMFJ5HQEHGCccZzmvkX4ifCPxV8Nby4ttX0a8isGkZbe+ntyokVeMkngHnpnnPoasD9c/hr460j4heFrfVtG1OC6sAmZGYgFOMncO3APHIr5U/bu+MnhTXrGx8OwSmW/tGzI9uAy7TjcCc8e3B5Jr478E/FjxB4J8O3+l6RdvFb3pAfaxUYwRyM/wD681y95ql3rN75bebqN/OxVYo/mLMewB+vJPQUldMD6y/YV2S+KNfuVi2wyR4R25JwOQfp/Wvt3DOCT97GOa+Vv2M/g3rngnSxf63aNDJdZlMbH1GMDjoce/WvqqXncP7vT3rGe44oh2gZXKvkd/U/5/KpF44yDwPmxkACmqMcFdwXAI9sYz0/CnhS+AABkHrjJ/x9Kg0FGCvUfLnOcEc0jgFhkdBjp/nik4C5KEHPOQMkH2NNc4JOOc+nHv8AWgB+eOQOgyOnB96WRgRw3yjGB24puB25yp4POOM03zAWz3x0I49wOtABu5xkdPTk+2KaewAGcc/T6Gg9QANwPXaORUm7avbDZ+9yP8+1ADVIDccYyCKfkMOemOrcYPtQijCnPbI4wDj1zSgAZyuRzjdz2oAZIWXnOQw7Dr+HvTCzKrt90fXk544P86dKT9xWwOn4VHBycsodVXgAdfpQBJfvnwfrW5cH7I7H8Fz/AEr5GkkfdvABzywA5JPWvrfXpNvgrWnHBa3cc+hUg/pmvkfeCX6Yx370dB9CQHcudyngcd/x/A1Hv7DJ+XPH+f8A61PUAgjaCccEdz9P8/lTDIE3MQORwTz1/pUCKd+5bdkjgc5znIrHnYLznlueavXxAbByQPvHnv61nT53KhIPU8CgrUZbR+dJgdM/rXp/hKzEaw8joR0/nXBeH7IzTr8oxmvXPDVgNiOemCAPf3o5RHdeGdP+cFse307Zr07w1a7cAjbz/Fzn0xXFeG7NQFIPQBvXn0Nem6HZ8g+WuR33datCNtP9WcZYt8v1ApAx2jduPH3T369qlMBZcKSBuxzwOQegpjRSKcg7gqjOec5//XVPcSGvL/tN8vr/AJ71GJvlI2jac9fT/wDXTpYyAX2nbjoaYMsxBHQcg+9SMkWSRowoClR97Pqev6VFKxjcgMR7+oqZY9nJUAEYz2p7RAsM85UKBj+lUZFvTYye52HDEnoTWpKQR8yGTnse9UNOXyy2xXY443dMd8ZrQ5bGOgOc96sob94ckbhjAx/j2pkxyDluTzk/yFTKpIIcdc7Q3pSSKjqAyfTPFAGY2UZgxPPTpjJ9TTWUjaQAxXKlO3NW5bcuuGPORyelQtbcFSDgtk7en/6qAIJfmyOCvf2pLePC7eASRx65/pUv2faTxx3H1/D0pwtiCQBwG28+nXmgCe2G0KODjpjnp9a0UGPr3Hes+NsEZx074H/66twS8EHqOGFAFkEkZ9PX3qQE7hz2qAOEJBcbT/SlSVGBPQZ/SoLLaklQOT61ICWznGB1xVNbuNeDlgf4RUwvYgOq5/umgCzk7SAPzpCfT7vcGqzX6DIIxj5cmoxfIcDDNgfhQBc3diN3X0/Kk/4B/wB9c4qr9t6/lz0pDcHkc/L2oAtsrc/nz0x+NHzfTPp6VS+1FehA+tR/2hN2IPfp1zQBoD68/pUiAbcMNp7kkc1l/a3bALD5scY45o859p5+VSQMjOaANQ4I4Py5600Y2/eGeuMZ4rL858tgtg9cUvnP6nGPxoA0xKpGSeCOacJkkH06/wCe9ZPmHOR3/Kgu20ZzwTyO/wBaANd5Cm3BGO5x69qiNyq5+dRzjn0+tZhuBwCcg8EN/OgMDkhk6/54NAGm9zECcnOD2pv2tD0bHGTkVQ4PQ9c56UzzUxyevA96ANL7Unlsq4POPwqu83UD7w459KrF13beWOOw/Sl4x068c0ALIN3JA6YOKglBIw4Jz2qwAMH5QuOp9fpUmB349vagCgRxjgg4+lJ5cnIEefp/hV7aiqcnGT6UqqjZG3pkc/0oApbZNn3Tjv6UvkOepxkdevFWuAxI7nB5zx9KeMqvT86AIEsPL5UnGOuMn8RTWhToCd/Q8f0q75uR2IH3vp6VUubpo8gKN23nHGfbNWQc3rzC3huAWIfG3HTrxXkXjC+DO6F90WAMfQev1r0HxZqAjWb94CwI5HfPY9q8Q8a6qfIkJIB557fTj16VSM5M818c6qA1wxBbGFZR05+teD+KNSPl5J3Bs9+M5xjn/OK9A8ZauPOZd52hsNj1OeT7DpXjninUDJGQCD8xO5DxjpitXsZtcxyPiK9+zsXlPHKqwwTk56+v0ripZjJDscgO7Y+Udh7dhmtDxJfC4uj5ZaRA2fu/4+uay8v5Z53kHOF9O4H+FSAbi0KbyNw+XA6kk9/wp3nlTkvt7YQfzNNVULFgOFPyn19jUZk5J7f7PTv1/rQBItwWydhCqcH3NNabaoJO8Zwd3v3qEgbunXJbGSM96Gxj1zk8L6UATMSADkOOQCTxj/69Rs2W/Qr7elMGwuR8xYAlum3HrT/LfcV2ly3PBGMUANALMfubMhWVhkqB2+h96dxtKgfKWzx0/AGja3lgKi4UZO4+2MEd/alVeenHJ2gc8j9aAFWVCrbCXHQlhzz0P07Ubsbu7EEY9Ae2KaZDwTxgYCsvPPFPGFXBG085HXIz3BoAQ4EgAADbcDJ5z/LpTdqn5GKHPB7YJ7AD9aNh8tslXUkfLjrnsfw+tP8AKGzYBgDB3Hjr+HTnFADMMNoPXBBx93GT2+nHSjd5eevp06Z7ehxUkkbhwXwOgXGOB6Hrn3pOPlIjwGOAQeTnigBhUbfTI+7tHQ+o/nQV6DGOSBzg89qkZRtP99CR15wep/xzTiA0jnoW/h+vp7UAVZIz5ag8BflKg4OSePrxUm4lmxjGTu+XdyeB+lWBbLzvJ2A/dB7/AF9KVkKsRvGW6qenp+dAFMoWU7jukUgdOAfTjjnFLGpZvMG1AwKlWHX3q81qGXgbxz83QADsPX34p0cCNvO0uc5woyMe4NAGcykE4+THAPXdn09qkVdy4yORk5B/yfpV+S2UrKAA/wA27Gc8Y6f/AKuKGtyoYgFk25HPIPv7etAFORAWy3Rj9Bx/KmrDt4JDDoq9dpPt6Gr62RHT5uzMBuAIGSD7GlFsCp2AgkfdI5IPUZ70AU/su7gY4HIbuD/Wj7ONuR90HAx2/Cr32d33hMceq5ycdPy7UNGEYnGWyDt2dM8YxQBTktXj2gqOWOAx64Pp70SWp3O4UH5gm05PJHP+elaP2dTgFCwYFVyecHpnPAzTDGgBTYQGxny26/QHtyRQBRW1ijAL7ncArlhxjGDjtkc9aVrcpGDtJTkNtXgdDz6irxiEbbRhRjKoSeme9I0Vwq7EcPuIBb+4f8PegCBYiqhwm84KhR1A+nc4pVtkcEBCNvDEZ4z6A+tWvL3cR8Fsd8ggcEgj170rNtRtnCrjKgklj0wD6CgCBrcSKCwjUtz8o5x7+vHUU5kPJQqd4yOMHI4z+PpViOL946jPcndwCB1wP50Im1owQSSCqsOcY/PjmgCmqlMEY+YZ298HuR6U5YQGBJ+6c5x1x/nipvKO0FwXO3HQAc9Rjv7VIiptHJjbcAFkAx9QKAK8a4++m4rng8jnOfp6U027KvyOuOD86g7ifrnHH86vbkO4PhRu6Y65BJznnvRtROU+QKMFTzjBwSfX0FAFUQllz8y8hSEORj6HnOc5FS+WYgQCVBI2/Tvn2NP2/wCsR0w6c7k9T3/Dp70gUEAAsQRj1Of6e9ADSmzjgBchSw79z9PWkSNimEBPGTwOo6f4e9SFwuQUEe4Y+bpj05/Ok/ibypCu0Afe754+vvQB+goB3HAydpwcZP5/560IxQBSrCMjLHIzk8HJOc+2OgpCU5CuPcqSf5jP1pY4+cKMKfv56Y+vNWWPUMqEBUwfvL601CdobK5JIyRxzT43GCdx+br3B9eP8KZI37nkBkHYHkHtQAySUfMANvOMYzx3x7VC8m3cCp3c45z17njFDSAs5DfK2M/068ZxUEpy7YXHbnnp17+lAEUkg3Y9PQ8CmGc4Yg9e7AcjoajmmVeS3OO/b0yO9QiQ7icfMe+QAfTigC7HhSqg7l6n1wDVoEuWxkZOM4z7c1RjlMm3JyCMnI/PtVqJt5WM4D8gA85GP85oEyZY1K5/MgHt708Y6K4PYDHr79Pb3p0ak5CJIxzySM8VOsJU4YDgAsuOPx6/hQSVTAcgnKlTznng0QRtGdgHI4Pf/IArUMBwWwQ+ei9CD/8AWqGaPO45245bHTI7Z9xxQMbHjkHjcCD3/OiUiMbQ20Ecd+3OR9KgLgBR13KcYPX29OlV5sfLtH8JHP8AKgQvmAqoyNmOD057/wD6qXzS3XuuOf6fWqn2gKq7m7kMOOAP505JtoOQA5HY9j2/GgsvKzgbhkN27gD+op32jEoBHytyNvp/hVNZB8rltuAV+b9OnapNw3MFPUYz1BPf3oILW8MjOSflPI649KeZ9rb8qwb1PJ9OtUAxTGCpKtzjgD8+tN8xmDNnI+me3egC1LcExkfLuIC9M/h9agyygE44ycN6UxXG0B0yF4HOPekLA4KDBHYnOQcnFADVyozuLDkH0x3qVZBt5G/69OO1QHudoOf59/8ACnoNoJ/hP5UAWoZgckMAGUjgdMe3tVhJt6EnrtBPvx+lUQUVRlW55+Xse9OWRs7QwODjpg8jv64oLLc07yooC/KcZPfHYfjxVbIODkA9fxppO3I6KOCV9P8AJpwYjuPTpzjHTNABtLAccN1A5yaOFDDh159uo9aaSNy4IO0nJ9aQsMHIAx8xFAmLwOWUbvrnHpmjccMOucgj/wCtUTSNheMevvTS2SR3PbOMkjpQSSyN8uM/KQDu7/SkOTnPIyMiouRgn5TjO3+hpwIJPzlM56c8UrFXFJOc5ADDkAdPxpAxO4YywH3aQ564zt7emfWk5QcYOAcj60WC5Jn5hjj2HT/Cmt1IzyQevPP/AOqnbto4JY7chQO1M3buA2T0z0zmmFhH6jvxxUTj0UHOSR0OO9Te+OMFT6YprJ6dQMYPYmgLFcgNhc9uT60MTjGCccYxwMetPPyqAR9Aep/CkdQjHPQHG09CeeKCSu0YORuwCPvcckc0jRnaC/3zydo6e35Va7DO0Zz8y+n454NGwKpYHGc++fTjH1oAgCEbjxjBGW9ff60wx/dHKnrsJ6kdPrmrZty33lG37oOc5PoB1/OkZflO5SPTvyOtAFYLjPKgtySF6n/61RvFhiThsqSBjPT+f0q6AF6dOx7EdhUMyqMFj8pJxnuPw6UAZwU7V35I9x0JHf2PpVa4jPlSDcBhcK2cEHsDkcCtIoTjHVh2744H6fgao3Q3K2G4YbWbgjHTr3GeOOlAGTgmEDI2nGQ3b/61NWPzc715Y8DPAH9akICOQCCMHacdT9BSqvPIyc456dO9AEYhwCBwVHpUqj7u7GMDK+/pzThA/I8vkjr1/XmpY4zvbjKgc7sdvc0ARphmG5RjP3cYH4n/AArStIt+wsOSckd8en0/CoEt3faHO7r1HOea1LeAREHggr949845Pt9KALCjO0AEZyRnt7GopRxgpjJwe5z6Y9MVO0ZAY5LL33dv/wBdV53zgbCUCnP/ANagCs/GCQCx4PGf/wBVVJYgxOAww3ft+FWCzn7vcZ2sOfSoZMtwSccgg8k+1AFVsHJByG59enaoZxmE4G75cY6Ae9Wmy/I7gkfWqsj7VcgY46dye9WBialgliEHPB9D61y2pTGNtw+ZuQuef09K6jUBvGQFIPb1+grnr6IsXO3Dey9fpQBxWsOFtwwU427SR0GeuR+lea+KrqTbJESZABuKjHQV6hr1qFtyhX5hkNxnrXl/imD53k5G0eWeM9RUFnk2oM/nPn657VR42jjmtvUrUxq3+7/D0rIaPaqfTqenNAEJ/WgE+mfwp7KVA9+cU5Vxzj/D6UARbfmA9aU/r3FTBSdoGSDwN3TjrQyF2JOOvRuuKAI/0K96uQfNtHy5boOi/iKpnOfQ/wC1VmGTG4Hkg53EZzjsKsDasZBHneqkM20d/wD9XFdlo8wygBLfMM8Z47flXFWeNiOM/e/n/hXTabchdjbchSeC2M/X1zUEHp/h688vYzurBCV2ryDntj0rv9Lvo5IQWb5to4IyMY6CvHbDWArO7hVjBIyvTp3966fT9UceUQ+9NuB2yKllnrtrqX2kZxtXbtA4I962YZkb93vC5569vX1rzrR9TEwRQBwNv1J9c11djqJkQbwocjGAODgevpSA2721EkBbKhlHQcYz2rnb60KnB5VsgY6iujimVlZ2Ifg/KDjOPWs69QhMjIYDP5/yrIs4u/tgqkffU87h6VyN03lyONmQ3K7Sev413Wrr5IYkKGC8Y5GK4DUJi3I+UZz68/jWpBas74Qy46KwGQuMfrXT2Go7W+cMD3U9MH+VebfadsjKWIRcY9Oe2a6TTdSMm3d83ykfN6VSIO3up4WUEHOOAD0Ncp4g+Z5QduWA3DritOK5LRgEjkcAY6f1FZ+rENHgL/8AqPH1qkB+kX7GqBf2edKznYSR+JJr1bJRiDgnGK8r/YzcN+z9pafeAYj9TXrDQ7Hzxk5H4V5tX4jshsV2ciTj7q/rVgSF+vP8zTVjHfn2px+brwemMVmaDg5+YHv2/nTc+2aTbtHcHB6+9KPU46UANYHoenbNMxwAcdf59afjsBnnvUZwC2PWmhMMY3Z6ds9KDkjsfT39R+NN3Lu4O72Hegkfl1+lMQ85x834bcUhySAM+hUYo7A9/Q/4UHlvTv8AWgA9/X04oPvk9+KAoIz7UH5uuCTUyJY1uM9/b2pwwAAfT8aB/CM4+tICRnJzzmqKOB/aStnvPgP4tiWMysLMsF9QP8M18EfsxeLLbwj8XvDWoyo0pZvI8rPJLYA7H+VfpdrVvHqOg6jZTrugltpFYdMjaeK/Ia+urbw/4ovJ9Eu5PLtLw/Z8vllIfHBGOR0OK0h1FqfsnPi6jEi5KsoZeMZB+v8AKkXJtZA3aNiO3Y14j+z7+0x4Q8aeC7GDXvEVtbeIbeM/aElBUEA43EkYOeMkd93GBkv+M37Z3w/+F/hy4/szUoPE2uypJHFZ2cgbLDaBuIOQDvzn/ZNTy6i8j81vG8hXx14vRCRnVplHvlsfz45r7F+Df7AOkeKvhLHrPii4u7LV7uBp7eONeVUrhOCM5B756E8cV8VR6he+LfEklzJaj7Zf3TXJhi+bBY5wM5JxX7I+ALy9g+FOgI0TJff2eZfLcHIIQ4yCOpPUe/Str2J3PxsbRr3w74vuNKvDunsL42xkTJR9rYJBIBIOOCQCc8gdK/YHwJIX8BaF5vU2kePy5r8mtQ1W91DxxrYvJkf/AInUjMFTGMyZxnjp071+sfhGNpfAPh8IB/x6qAfY9DSlsTE1WOG24zwP/wBVIuGPPemRIY0BZsnuetKOnH5VgbDznpkf40m7AzkY9D1o9Sec8UbRnk8dKAGZG7rnPT3peSO2T/npSH+71xx+NBYnJ6UAKc9P8/jSDJ5A9c+9Ic5zw1LzkgY/u/n60AIF28g570fWjAIAOcDjH1owOB/d/rQA3n0yDRjI5/GhcYBPX2NJk+xHv3PpQArYbp1PT2pDg5JB64pSc/T0pD+HOaAGhiO3H9KU4OSV4oam9GOKAAYPPX2/Cm4LDnBP4U/tnt0x16UnB4LYoAacdTgD6UeYpX769P8AOaTJ4+b8cZzSkHBPt0wOlADfvMCc/wAuKAMK2evTmgjrx0/lSqd2cDPc0AJuDe56c9KU5xnPA696Vm4Jb1/IUzcO54/M80AKc7sfh+YozxtIwenWhsDcCcD1/wA9aGTKldhIx2PGKAHYyTwOmcdetIcAc45pqqQcHhRwVI4pc4b19f8ACgBqgEZ688U7grnCkY/nTdwBwcgGlZcA5GQDjHHeggVvbgUuSvTGO/H9KZuOM/5Ge2KQkBvXt0/z1oAfyenelHA4xx1pjYwT7dvT6U4AYxjrnp70AKeB/np3ox8xUjI6Z6CkzjjByPvdxzTlYlTnJGABkcc0ADfKcY//AFVHngcZxxjPrT5MFTg57fQfypowe+cc0AJ5hY5IABPUjsKUtnnOcdj70YAbqCfUfrxSZOeBuUH7pGetAC7TyASD6Uuzdnjnv6U0jPynnqTS89NwPv0oAUrtwDjOMBetCjI2k5BGD9aB93cNvpkc4Pel4zg9e/HSgaGXHy2rsTgbfu9c1iwqFAx95genr/jW1dY8twMMMEMh7g1jlg0fXvjp19q1j1M5DmAC/d7fn+PrSEluM7sjA7deuaU4yQScYAI/pSlVYjurHLHHIPY+x9qskYiguN4DFCQoJ6epH+FTalYWGvW4ttRtoL2EchZUBKnpkZpjqck8c4Pyj9QfXnkU/wAz584Un+Y+lMD558XfsC/DTxJdNPZfaNIaWRpJFjckDccgL0wByAOeMfjh2P8AwTh8F2955t5rNzfWhBBhUlX+pb0r6g85QuATj1xwfpSPdu+flTAxxyevr7eo707sDw74c/sS/DX4e6tPqMtn/bWxw0EN8Cwjxngk5DA5GO3Fe328Vlo9tHaaZawadaxAr9ngQKAD2wOMHr+dN89843DpjjkAf4H0NMCKvAXaRzk980XbFYkdjhlVhgjJzz165qIJuUhmznqw4J9j9aUKBxs557cHPWhcJye4IH+FSMFIY5YDqQQRyfY1I77kICHHAyuOfw7EU1UOMEqQcf8A6vp70Z3qxALZ4I6A49fT0FBAcHB2iTdnAyeg60NhmJ7YOQOuOmf8aaQ2SoHJx1HXHr7j9aGJ+YH5sdMcA+uff2oAZkcEnGcnB6jP+NJyTjsucZ7f/WNIx+YEcnBOe3/1zSE56DPrg8j6UAOjbHA+Unpx045HvntSHLI4wDGBjB7+xpuwYy5IHPH+eo9aI2Yclg59AM8dh9BQBFtT5h5eR2wcfUHNGN2Mcr05Hcdc+hA/OnZ6jBIz0b9PXinAjaTjB4Jzx04/UVXQsauOCDxkgFhkHtn/AOtTnG3oRkevf3/LtQrDcWXOT7ZB9zQzDy8v2OTg4P1HvR1Ahdf3nGOBtJ9M/wA89PanbXDgjJHPynoMjp7ilIk2kj5VySMAEAfX1PcUrjcVIO3j7w6A+3qKZA2TKrk7GHTj1Pb8aibJk4Hb0746fSpQgdQCvyj9c/496hlxGACcMSQcjHHp7igCGb5DkKctxx1P+GP1rbgUC1RidxxjjgflWIvXODuJP3umO2fb0rUtJZZIlBAZfVhjtWc9i47llVbIPGMcZHapiCwyOe4981HuRgfnJ7Y9hUjc9TjGR9AawNSFpNjBSowTg1JuXB4APOaCpOeo7GmEBc/KWzydx4oAGzg4/n0HeiNkVSNvzY9c0u3bkbTzz/8AWpnJGcZyP/10AOKqxDc/j/nmms457k9u9IwbJBwMYz9MU3yyQCSCo/WgBVBXdjnuaXy+SzYY92p23kjg5/T/ABpFBXg5PBGBQA0+oJ54weetMIHA35I79aePu/3R93HUn15oZs4xwenTpQAZ3ZOTnoaZ1+Uck8+1LuIbGOe4FNmQvtwcHHJoAPvrwR+fP50Z2tkjPUeo5/zigLJjBUNt9OlGDkj16LQAz5eScfeziiQJPE6FNw6/hSuhIPyj1x/Oq+5/MbOEwMkj0PSgCje2pjTFuQrBvrn2zU+npOYwZ2wrLjB61Wvp7kSRi1AMathhjG7PbntU1vfXCLl1wD6jhR9PSrAvxzPbt97cOcqwBBB65HofSvmn43fsO6d8Q9Wu9e8J6rDo2pz5c2NxDugLHkjggjPP0zX0fFcG4Yj7q4ztHOR9eP5VLHMVxtGeM49atSaE1c/KXxz+zH8SPA+sG21Dw99ribcFk08F1wMZIHbr0Nc9a/C7xXAvmr4Yv3i+6xWEjk8dTx696/YJbuTIJCvjPDAHGfrkYqSWSKVMPFE2R/cGPxHeq5/IXKfl14Q/ZX+J/wAQrdZLDSE0i2b7rX5KluSOMcdvxr6z/Z2/ZKtPhSsN54oMWo62oDLhchSRyASDnB4xk56+1fR8147RrENqRKMKm0YGOOmMVWMrmQ8lt33qTncOVEdxHFjKqUDdQTx9cU0Dcx6DB/OnOC2RuIz0BGakKY5yOlZlDAobLDj9aCSRz/F+WKVUXOeO4NI6gdOO1AEZ2x9jtAHb1oZWYMX6nop7+lK2CGA/GmxR5XAzgDB5749aAHfd5KA57Hkc01BtbI46jnoM05cbCQMAH+I0c4xgYYfz70ADIGcMM/KPz+lN3JwAoY4OSwH6U7J2ng89RTGXfzkZ9x60AOORt4xjHbjFZPiGFJLJEPyJu3fU9x+VapIAOcle/wDWqN19muGCOVYr91Qen1+p4oAowXdvb2p37htPK4zn+nFTaastwzuUChuc+gPQ4qx9hgIASMdM+ufbBqfY3GSMAbfbFAFZIFtzuaUyM3ynd7npiq7attvDbtbl1Hyhkxgfn6VYmVGbzH+YDgH3PoOlV44h5plJ3ZPTgDB9aANCJgV3DJXp7fSmXBG3B6kcen4U6H7gI5HP0P1psu7y/vAHnsCSMenegCBcE9eD97j+dSIF2biNuSRn2qBs554yTn60sajdg/N1x6c8E0AWVcD5QRnjbnp6037Qi5ABwM57Aev4U2SI55XcMeo49qPLC8KM7TjBxjkc/WgBS27kjG4+oz+I+lO3fLjPCtjrzj/9XFIRt4POc5yOScUMo3L6HjtjI9f5UAP+8uM7h17E/rSZL5wAMYyevJ7YoZwvGNucjJPI/nSKdvtnjr6+tAC/x5+92PGD+QpM5DEgfe5+h4pzltvJ45U845/nUMalyflBAGOgz/8AXoAmb5yTtyR3qNhkcnjGPmp33iQdxGOD6f8A1qMB2AbHUnrnNADUxuye/X06dPcVHckfKASAT/D3/wA+lTZJycA9se3pUd4Y4doY7uT9319PpQAxoVkbcJD8v3u/U+npUrdMDJGCG9vw9KhmlhtAPl+Vj1Az0HQ+lWlVWwTg8Zx6n0z3oAjbL8hjxxyMD3poDBBghcDB2jJpxQHcF59D749PfpUcgVCN/D4wQRQA5Y1RmAQK3T5l/P2qTbuxlN20bR9D7mo8ny8knbnHHX0NO3cD73Hy8dTn0oAhlhRw7hd7etOsmCeZxsYgg8kZHr3zUjqkb5BCAAlh69ufaiOISMMkHbkHb7e3vVgZ+r+CvDevagl7qmjWWoXSKFWSeIEgHJ6mtWw0yw0m3FtYxra2ycJDCoAAPOACDUq2z7/vMW+hpTaz+jBfXmtiLEqzESKqnHHpVHxPoejeNdDl0XX7JNRsJOfKI5BHcEcgj8j3GKnMT7CRkqrYBxmkT93gD5Q3y9+noKBnzLqX/BPv4cXWpXd6HvI7OViywpMy7M9RkEZGc8YHpXX/AA9/ZM+H/wANL4XNhp7Xz/e3XpLnIIOQTyeexOK9rljDKATnjBDc8f40wKsfI+ZiOr+1FybEK5iVtsQQBSMHA6dgO/FRMSQVAJ28HHPXrj+tWps7QxTtwM+vFR7irY9ARgDrn+dZP3i9hhY7ApXac847/T8KQ4KkAHA69+vrQFyuASO+cdB70M43c5wBjA60hgcDGeAvGCen+feopCAxy+Qe38gcVY3Dysg55ycD2pn3VyYwyjnB7n+uRQBXjdsP+9CHoBx0xTuNhJIOB1I/X/8AXTgd3BjC7Vxt6gjoOlJuCj7uSRzgcUAL6/OuPukjBJ4p/KYB4JOOnB/pUJQFSACdvT6H26CnpGEXlzyRweo+lAEm4NnkFd3OfpQCM5xnb1/+tUEgfccE/Kc47c9M0yeN7i3kjLtFyPnQcj149KAJpPmx8vHQ5HOabCCnzEgY5APv/SobQPbw4aY3PzE7iMcfT9DUkJJICkHI7+4oAd4j+bwTrOPmxA2eMZyK+RY/p/ER07dq+uPEXy+BNZJ4/wBFcZ6844r5JjG/aAchhzTewdyVSVUvtBHIPTPT1qs2O2DxnrVhctGQw2/Kce/1/Cq0jHc24YPp3OazAo3WQ5J+h7fn61mzFfNDHkd9vU1funEjBQCRgnI5FQWsbyzgYOSRggAk/nQVqdL4Yst0qMYiP97pg+1eseGbBg4Rzgnrj3rjfCOnDyY/MLFvu/P/AEr1Tw3ZHzApUmMfnk+p+lX0I6naeG9PEki/LlGKrheDgDnNeiaNbh1IGAh6ZbnArj/D8QE2Bx15744rtNOjCo/UkqcbuuT04qorQNTVhaMElh8j5+YjIOOB09s1NIoUcYzjt6GoI08wJjAXoM5649asCAiPb26cc/l+FaOwbELxJnB7duO4/Kqk0IhcED5myTnv261o/ZnjHOHGDupTbhgMgBlPGRke9TYRlSoJF2xZG3n5j0PercQBXldrnqe5FWUtYuSMnIPUDkUjQghdoI28HPrRYgfHKVUKEO7HyjPB9efepo5lAyVG0j6Y+tUWkiBZiQm3uemfpUyXC5A2/NkD8/b0xTKLKyCNuSf7pHUHPf6Usp/h+UrnOPw9PQ1C1xGjONyFQdp7Hp1qIalH+7ywG7qp6jsM+1AE0Uh6EqTzwBzz9aeyhgfnGSMY/SoUuhjIHzFv4+w/+vVpZAzHCgkfdOOD24oAqvCXZQMsPfnGePSkFu4XP8OSPmHT61dC7sHoDwF/nmq91JiPII+XPDc4z9KAK4VzuAwT1bPA+tOj5YB2VcclWODkfhWdc6tLnZgDqCV9Dz09DVJdRlWMmSQcKeScnIPbPf8AMe1KxVzpxHnnt396Y8kcZAdwu4984Ncz/bjE7g+xuc7++ePzqFtWMiqOS2csHzu+n1osI637UmCxdO3Xnrxxj/OKes8ecB8t7jv/AC/+tXIQ3SNISWzuJHzDGMevtWxazPIMhsK3Prnt+P8AhTEa6nBBI+9265/Og+hPUdzwKjSMqcEt83XntTZpREmwnnHPfAPfmoLB54lLbiOhwc559KqNqyL0BJbg5PGKytV1JIYyxACL68nPSsOLUEmZiTzgsM8c9MVVjI7NdYidmD7R+vPp+NSnVbdeQ6KF+8rckn0rkxqKRx7zgdzzkf5NU5NSG4EGMKeVAwcj3zRYs7U6sG+5IpGcYAz/APWpq35Y4LgA5B75NchaagJnAOFzknA6mtu1kEyjsff/AD3osBvo4K5BDZFTIN2QAMj3zkGq8YOB8p6VM0ot4ssAcZ4x1osBHdXyQYG35l67TnFZd3qgJwZfKU5OM857/nVO/wBQMMbyH52zk8An25965WfUfOuXLN+8YcByCSPpTEdRFeIVCHf69cjBqwb5rdQRg7Rx6n/61cxaXUxZgeUGAF6cfl0qzNqAWQhD5jY6ds0Abp1WWY4LbtuQCvGR6fSpFvDvGerEBl6/iPSufjvjJgbk3MACO+fUVsWoEqrkg44PY+9AGrbsrPhMkN1HcYq7HvXuW5yc9f1qnaQiMcnah/hHTpV+OMEjqOPzA+tRZlEqg4Oc+xpQRtI6nOD709Ytw+X9ehp6W7FgCBgfj1oGRqPvYG7P604fMvTp/WpBDzheucc0ogcqeB1xjvQBByM4JJ/Lil5P49aebdvxHVaf5JX/AGf1oArySgPgEE/xYHrWFrF0EjcjIbcVP+fpWzcxbmB6A91/SuM8TXPlFxGf9nDHr6mriRI4Dxhqis8g5XPTHIOK8L8cauHW4jMu35cKo5JOe/tXpHjDUUjlbfIcKxJ9MAYxn0rwvxnqqNHKR8rFcZPTOf8ACtEYHmXiO983z2LAJyCD3A9a8h8R3rt5m8CPcMhVGV4OAMfrXc67cBYZdpYFwFX0xnnOe3r9a8u1+8MjlRJyo2sDyuM9f6VTFuc7cksxUF9q5AdzkEep+o9aqLhm34YuvQr938R39/WrzQxqufJcbSf3jNlVJ9R6Z/OmtERxsVAGA3A5PP8AjSArDPlunZslto+7/wDW7UbRJkptA5GMVa8nbwudwPb+L60GMbiSc8g7l9aAK/luAB/CBjcx+9kUxo2VhnIboV657mrgTb0xsGDtHp6e9O2CTKufXryR260AUvL3AgMcHPygYzkf5z2NHllT8+Qmfugc4watyW3VQOCRjaevHQdqWONwTlC2G5OODj60AU0jLZ4O4Dqo4PB657mkZRt54c9Bjn6VoiEL9zjPGGOWb1PGacqHbIoGNpPOAAOPU/59aAKUK5UuWzGucqQOR+NSvbiQbt2H+nOCccg+n61aEeOcZyvzYHfHJxT4bUKwGwn5Tk8gc+/uOvagCuLVUbywSgVepPUjr1/pkVEYo1+UfKODtY/LnHX3/KrjR+XtLHBXI29gAOfr/Wn4HC8/LkqSAcYGevqPT0oAp+SecAjcpPzDjHTj3pfs6qoDqAGGcdeB+nNXAryLkbu33QDz7g/ypEVQM5zhWw3bn29fwoAq/ZHkYYCglcnj5iT6+vH68VJ9nAWRScLt6v1BHOTgf5+lWTnYeCe2HI6Hv700qTgbslT1OOnr0/KgCLyyzK+ASy7mx0OOv+frR5Xl8geYwB4TDYJ6A+mP88VK2GQfxq2cgYI9/pnPPaj5G2FYmPynPHGOnp0560AReSdxfoR8pUrnP0FLtPzEnbnHvjHYn1qwcSAYHygAfNweOmR1FJs4cA/LnhdvY9ceuKAIvLLIhK5GB07g+3oPcUsfzzJ8gHO0tjrx0APoOvrUm352JIchTk9CCO3p370NnqWOdp2kgD64+tAEbKI4tzKz4YZHbOck4HXjuaJIiuSUIAxuVjkcjoB6849Kl2/NjcwQgkeh49wcfy9KFIVk/cyKMcbWBH+B60ARGLGI3zs3Bf8AAfl6UqvuYnp85Vh1PYA4/wAamVfL54BbJ2tyTjAz7UIm3HXaQVxxjPoT6EUAV9iKnKBeTu2nK8+oPb9acFVgAEd1GScDHt9amxujz5fcKoIyDnqPpSbdrP8APvJb7xbBx6Z9KAIFUmTAi++CA0uM9CR9MUuwhSPm3BQx9zjt/wDXqcghScgnhfXAPXHX8+9DKwYjIKrxkccntj/IoAh8v5FP3gw57cen19aCAhb5C+3BIXk89selSMvXOPm6/jTmTa38QfbnK8HHuKAGYaPkHgfxdSR3H1NS8jGfvLkkZHf9PWo9o3EjPPYcA+/40vlptPy4285J56frnt9aAG+WBgYyMHAHTGP6U7nnGASfuDGM9uvQilZN7HPU8liM8Dj8acEGAobOcnjBOQeOcUAA8wMOV46ggE57k/XNRbWcnecsSeFPPPbPtUu5WYbgE7knuT1z7Ui4K464BBGeOP5n+dA7DBGd6MWLMcBiR0IHPWk4Y5XkY5+vv9amAO3k5C/3sAZHr9PekO52YkoN3AGOQeR16dPzoERcZCAqcg7t38vpUpVehAIZRhRwueev4dqeobBGzeP7pAA78nv+FAyMEoeeM7cdsEnrigD7/uJDKyEIy4XAXqCR7fSmJlTk4XI4yuOT16+3tUrwo6ELHgf3ec/XmkMPzBRuJI2kt+uCassZgqNoBVFHIxnI+vpTJB+6LAAY6cZ4/wA/hTlj8tF8zOAcMo657D0xikceYCMKCw+6On5elAGfJIvzDnkct7j29Kjkm3SF8ADbz2IGKbMMOwAI7A8d/wClRS5GWDKu4dWGRQK5WlB2ZGG+UZWoHJ2jA9iCc/r706RsoMY3bcDI6+vAqo7MVxt2jIz3z6UElyG5+cjJIBzsTrx65/WtKylMhYfdYjO3ceT9P8aybVTIxbOT0bdjA/Hp9c1r2EWPmHycA5HPX07EUFM1LZdyYOWB+8M9/pV5I8dPYHPOfz4ptpZuOMf7XzDn86uC1fcQqFiPlYLzj8+KCRUk8vGGw36HiqUzZTONhPLHqSf5fhV2XO/aOAoJxj0qjNgM2fkPGRjgg9R/nNAGfIP3jk4weeOc1VvGxJtC5RhyPbFXtwETEj5MkdecH6Z/Gs29YDrKMnoADz/OgCqZDjHDAd8c+9KsgQ8gsvGeORkVH/D3HYlvWnL8xQ4G7hWUDOQe/wBO9AF6JsHjhcDnOc5/xqVcZ6HPbng5qpEqx8HDIxPOc4A6D2qWMjCg444IHvQBKTtwOdqjAzz1peCwO/dgdelJxyMYH86PLY4AJxzyP8OaBiLkcjkA4IYZzn1p/AlBKAfN/Tj86MHkkhufp/kUmBwT2P1zmgRGFwoDAfKDn8c0oUHIxgcfTkelLwuRj5QOucijO3gnn0NAC5OAc/8A6jTjzwRnjn274pNpAB4HpSHncDz6+/tQWHPOc88kd/8A69HmbsAY27Tx3JqJ+pGSpHQdRmozJtJLnk8/N/X2oAmmlCq3QnHJHBqu04yNx5Ixyc5+pqu8xHz4chhzuIwfeoTLCckOGX7pGKCDS81Mnnb7deKUPkYHPPB/p9azkukLnacenHpVmObeuGdTnO3bwffNAFnzQg68Hk5Hal3Db1yAefT0HaoFkO7I+Yt9M4/+vTkIVsdiOKAHyEFjgdAefce1KGxzkY6Hj1obBZTkH1z/AIUAjoFVev4/XtQBKFJD9ifx4/w9qTAbg/KNuckdacuTyOpwAPQHrxVkiOXgqfl4JJwM/wAqCyo8RTuQSMgen9Oac0RHJCZb+Ecn/P6VoJCrbVPdSgPYdxn3qCRAhQYycfLkYHvz3+lAFSaPaq9dq5xx0I+oNV/M4UBjyDkE5q0ygYI6/Xp2PB7VVbPBPOKCBrHn7w3Enr2/z6U8c9O3deD7/gaYCdoAAzuxn3qQsMk4JP3cbuM98CgBdiH5sfO3O8Hr6+3NPJUg4Gc/wjkDPH4/So1YA4T5SOzHINKJMKN+B3+X29aAFIAZghz2ZmHf0AqM9griMsPvYznHHSnyuFkKkknB59BUEzLjLd/4unPfr60AQsDg+gz97jPXjngf1rLuQFXfuZT6FODV6Vs7mHPGSwPU46flVWdd0RCkSIoIwvGc9Mjp14oAzWbfMScfL1I54700P9cEcH+fJ96l2eg+71A7e2TUI+TguVXJAyn+e/1oAlV/lK79obnaD3PX2IqwuCrE9Mdc9fwqohJRgDkhcFsdu3t9asx/KwO0L39hnr9aAL0J+ZMdvwOOn0q2pDEIPyPU9/yrOUgDnvkHPfPqKmL4jzwGCkAg9/SgC3cSGIAsuQuSWHQfh3rOurhJvmJ3L0VckA+pqG8uDMTht3fGex/nVfzOxwVGR/n/AAoAsbhIV6rtJIPf/wDVTgBzkg4z8w569vwqt5nz/OeWByMdBT8t2wRjIZemPp700A9s4QE8EdR3PfqOtZs4BWTq3Yg9fx+lWZMRqZAw+bnBGSe3X1qJsszvkAjqQOo79PT3qgMy6jDbw+PlUbiOTz/jWPdrstiT8vP8X6CugeIMCFJYMMMT1B/+vWRfRBbcpnJb8SR0P50Achq/ymTseuDz1rzTxJGJPtIY9wDu449PrXp+tQOvbAxg7unvXnnieHZvRCT/ALR7ioLPJtUtVXeD+7yD8xrlH6qmPl5OCOn/AOuut1fCiRSCpyQQ3vXJXTCSZs5yG49+KAIPqOeR8xz/AJxSqMdAQRxtPI5/xpN2/Iz1GenU07y92Dw/y/r70AKuMgZUjGNvep/LK7sYIPQ4/CmR/NknGOOg65+tWcjoCuOh3cfzq0urAh8kOeWz6g/09qaqkbV5KsSOPQVMVJ6kYPcj9KRlJyM5bGDjkfT8aoBsDuikDOzBG3r19a0bbU3WMITwCMrty2R7fSqQwBkvzkfd6Y9DTFIUl+hYnvz+IoA6uz1lxw3KH5sHp/8AWNdRpWt4x97gEha82ilEYILggkZ9efX2re0/UDGV2fdX5Wb+f14qGuqEj17S9THQT/NuxgHjP/6q77Q9QWZIwpyVOWVvXPUH2rxfR7+TcxAU4PKsuCR2/MV3/h6+bcvXbtxtXoTjv7VnYZ6nbXmYgAV2N19ajncM2OTu7ZrFsb98ABhjqVq3PdbVPyk/xZpAZetYYyoRkYPfnPYA+ledas+23k5Tjpt7exrs9evGij3kA47Houf515x4mvCsU+ANnGcnrx29aYmZU18Y2I6BTzjv7Vp6XqbNCTIWznlV7DtXDXWqFbnyohgDqvUVr6deINjZ256f1zV9CT0vTtSB8tcsyEY2n3q/dNvXI5GByef85ridP1DcvLgFm2++PatxbrzlVeeuDk9u31pAfpt+xPJ/xYWwPozD8dx/pXsTMNx9if8AP5V4r+xOT/woG1P/AE1Y/hk17MR0/H9a86pudkNh4+f0PYfT+lKq5HTg8Y/z1pirgdOep+lO9/8Ax32rM0DnGDyw9aT+HNOwD3HPf2pr87elABn5f0xTW6Y5peq88/71LjjGBjHWgCCJNuQB+HTinEsW4HHQ+9OH1H4dMmkZgpwMe+e/aqJEHr96lzjjtTMFOoJHQjpSqw6AEDpzQA6j9f1pdh6dR9KXjvQA3t9ab2x6+lLkNkDmk5wCD2oAkjfy3yPvL718Yftofsw3eoapJ488JWCTIyr9ttbUHeWzzIQScg5xwABjnOTX2UBk1Ju6rtXDDBXGQQeoIPBqk7O5LVz8cDpyQoTdFY5N214mJVkOD1HBxx9DWSLE3988Gj6dc387gKq2tuzZ9sgHr6E/hX666l8Ffh/rWrf2nf8AhPTru+bO6doxkg9Rg5GOwHQeldB4e8K+GfB1tHb6LolhYRx5CBIFyuSSQDjpz06VpzojU+Kv2Lv2T9R1i4HjjxSps7UsVt7GZCHODzkMMjBGCCB3Br74jnAVFDBo418sdsKRjAGMY/Sqlxds6bMqFX+BOAM+o6f56VX89gMD86zk22XY/N7xN+yH8RbX4oTmDw/N9h1bXZpIJYZA6LEWLB5CMhVwAASTkkZAycfo9p9q+l6HpWnukcb2tqlu6xHI3KMEj8fzqaO5eJQOQp644z+VRlt/JYdPzocrqwW1A/Nwc8daaIwp9cevvTscg9/T1oYdcYOMZFSUN4Ktj07U1vm49afz5Zxjp6U3aCO/HpQA3rnFL/FgZpT8w64FL9RzjH1oAb2yKbgdf0+tLg49ePSjA/PsfSgBu4fT68/pS+pJz29qXAOe/wBO9JjA5H60AHG7+Wen4UjdCOoB6jsaCeuQAPSk/hx1z1GPWgBMD696RuOSO1GcccZzS7dvUH1PNADPrzS8gH2B460vXPf1pO+Oc96AEXBXI+tGPXnI7+9GBkEcU4YLMQB1xQAzb26UmGX72DnuetOPGG6HByT0pvuOeO9AByc46n/PNHBU55+g65/+tRwxz0479PyoPzdTn1oAYvXHGR1HWlJweMHj9KRsLyf1o3DscjoTjg0ABUnqOKXGR6FfzNNOM+mB+YNPwVwCOO1ADdoxj1PIzSYPQ/QCn89fXPFJgn6kUAGTnjpjjvQRxjggc+3/ANak6jAbjp9aTO5Tj3GOtBArMAuQuQw79qZ/rCcjoQAcZGPTFHQLgjOMVIW2x5A4PPqKADkDAx8p459e1HPl4IzyOSOmeuabuXnHIzjHSozID14zxyc9aAJWXy2PH4Z7UnmlmxgZ9PQGkWQPkFh1Iz6/SmSjDbsgDt/nvQBMzDGfzX19fwpuSc5IGB27Z7VGr8Y6jkfh6fSn53Z9A2OKAFXLZyvOf8/nSFuMgE4/un19acG2kkqu4jHPf0owMAg7eo9qAAYxlcAZPUcmkOc855B+UUvHUHHv1/Dmmr7D5T+BP4CgCQZDc9+o60qcDBA9lqPAA5JLHrTvutjKj0z9KAC9xHaOQq5z/F2z/nFYwcM2Dt+bhhx154PtWreHfC+77uOdwyPxFYsbq6/Nxgdx0HqfUVrHqRIm+Z1yRyvdjzjuDmnKAW6j5uBnuP61Fl8nOCPRqVCNuCMsoP61ZJJvHAxknj2OPfpmgMvGcHIxuHIPrioyQyAMMg9Pam+ZGJincnA7DA7H/GmwFkO77vKqAOev1pcbgfQj8T7kUyQjAIBKg9falUZ2dQPcev8AWkAhBXDbe2Md8f57U1RjAOBnn6e4J6596GxyQAc9+p/X+VKpIBO4Ad8YP+c+lADlBHByTj19e3uDS8HgY4zyewPY+1N24PJwM8D19h7GnSFSM9PXPX/9VADSDgg7FHQq3Yf4U7duxjOSRlQc5pspyyj249B6j3H1qITgFh8o9fb8+xoJH7sc7TgN/EOp9PrSO3zEevbqfx96FkMuQD259f8ADkU0IMfP1bsTkkelADTJ85Cgbj0UDk+vtnFN5VsYA46dj/nmmG5Vd25WYhsH1PbH1qB73e/lhTtAxzwT/wDX9aALnDHBYEjt359Pak65BH3R06D0x9OapTEqyMFbYeTtxz7DvUzTgJjZIOQ2e4BHJ/xFAExlQcA4IxjI/X3HrTDOAxLA8k7tuCOfr2rPttZiu53SOOSPZxlgOeOfYj2q4wYRn5dmT0z3P881WoEpmGDhSx2nlj2I6H39KReTgZGQD7nI/QgVFtB3Ak9AMdu/B9cij7z5RVIAxyeD6UagTNKNvyk4BwxHv3pvmDIGB6qW9O+OPzprR7pDl964+bHr/hUYjLqI9+4Nls9/847UagWFlOM8ZI4PUfl6VTeYuzOSMc5B6dPp0p2VZQAeCT7DH+HtUZJG4jp6dQD7n0o1AWNucEEkrjnv9fbtWzp9wkkC7srgHG7t9M+lYcsanad2CQR83PFXrCO42tGUymMrnn8fxqJ7FR3NOWUjkBR3Ge/am8yZ754wKRFZVJc5PYfSpI8KoPc88VgagCWXGBxxtHb60m4MTjOem09hTfM6jBHUMaePvDBG0Dn3oAa2fUbh/I9aNgfggpweOxoONuF4yOCTzz/9alzhgBhuDnvkelAC7CRkke/p+tQPGEAxkqcnn+lPeQhCMN15yO1RM7ZyTz0/D+VAEnPHJx0x1pm8BiBxzjHXrTZNpABBH0P9ahaNhJ8p3oRgZ7DvQBaA3cdTn+dNLfLwd2DTFYtwTyAfpzTuoxgBu+KAAngZ5J6jHAoJ7njnoefzpgJBJHfqOvFOYDHPQ9aAA8bgeg44PahnVm+nT/aprkjIGd3Ge4ppYDGeSR06cUAP/h44GQRnt+Hbn+dUdRuPs8e/yzJzk4I5A6/hVpm35O3CjtnOaQxiWN0k/wBWwPT6GnYCrHGLqzR4toRl3Lu7E+oqxpke238uX94eue2P8KpW9mbaDylfIGSDjGc9jmnxtLBEMHbknBBqgJoryG7LiNEXY23kD88e9SnLscD0z6flVC0U21xKxiLCQ/MQauS56n5Xbt0z9aAHGYREpjJHGT29etBkJGCCc+h6+tM8swnaVLggnjGcj60DGwkj/PuKAFDKzYYbSM9D+pFCkhcEA/7WOtZ95eSJPGiKcY+Zh3zWhGBgZG49c57fSgBCdm3jA9xkYqTcjHjG08dPWo/Tnp/Wk3ncXBzk8Z9fpQA/OQBj7uRjHp2phboQMEnknrz7UBjwCSME5PtRjnIIznBz/nmgAZhzwf8AI5/Wsu+fVV1m2EUNu2mlSZG6OG5Bzk45+XHB71qE89+D26mkz8zZH3jgAf570AL/ABc/w8Y7f/Xpqk7cZA9u35d6DyOeAe3emvlcDJ6dKAHMp4Awdp5PsfajbnGOc+tMLZzwrHBzjvmkAJQ47DnbQASZZOMjg9+/0rKvLSK1R5WyrHBCse9aQcOOMrxz9R61S1hEls45JekfP5/1NAFK2juZfnEnkqDtPpj1/EVpW9u4VxK3nZbIYDnFRafqVrdWbMx2joQ/HHr+VW/tCSqGDBgw6qe3vQBBdK6xZAXjjA9e/wClV1w23GRkZ98f/XqzuNzkBvMXdjHsetRSr5TEH+Hn/PtQBeB9GATpz6+lRSR5yMAHqMnr9RTI2+UE43dgRnGf/r052+XOQBzQBWfbyXYjjoRk/SpbdQsbE/eU459PpUe3OWHHqM5J/wDrUBc5wNpPJ56g0ATY6gKM8fL9f60gXOMMATwc/wCetNBCty2Tz06flTftA2HADE8AHn6/SgCyoGBhvmJ53dM45x7e1V7e8trp5FicOVPQDHTIx0+op0bn7wXDA46f5/H2qNIUi8wxoqeZndsGMk//AK/8igCWHY5IAK+o7EUv8WTxx0xRFGcbSwHYDHHH86JB8uSM4Iz2+tADDgchTjoSOlPUFclcnPBJ/LikPyAHaf8Ae7c+1P3k4I7dRjnn1oAapHQHuQMjp/jSuwTJ9OMY9fWkRckqdxJPT1pXG7IA6A8dRn60AMMmAT244HvVW/kCmIv/AHfx57f/AK6sfeUBk+VVx15FVtVjdrQeWN5DA9Oce9ADI5IpIslcg8ge/wDn1q9D88WzlfUDGfpWfHI8uN8flOfl25GeauoThS2Wxy2BySfagCUQjyzxyykH/A1WC8Y45PTPJ46fU1LPIqKxbdszjHfn29KYiEqON24Hp6f4GgCVY2CglWwDtywz9KDJhuRu6jHAA/Ss9Ir5NX80zmfTmGVj6bD0I6dByffOPer9zlwdpypByOvFAFO1mDAkAB1+XrgEc/zzzV9/9D0i5niXEiQM69+QD69s1SEilNpx8v6VPfl4vC+rGFfnitXYBu/HT8a1juJnwH8RP2nPifcape6da+JJILKCZmSDaN6AEgANwcY9Say7T9tT4xaYhtv+Ejhudi5Xz4Eckemf8a4vxBPJefEYWzxos1xOYwenJJUkjHOBnj1619QS/wDBPHwT4g023uLXxPq+i3k6LJOyPuQsQDkKc8H0xx0rfQZ43pv7dXxb0nUmup/sepwtkmG6T5R9McD6V0D/APBRTxnNbyJN4b0+OZh8stuOF+oOf0NbXxA/4J7jwp4N1TW9K8f3eoS2EBnEV5bKEcDqCQM5x+dfJnh/w7e+JvFFpodr5cWoXUgjV5OEGe5xngd6LAfWeh/8FINYjgWPU/CFrqFyDjzYnMQOe2CT/wDXrSk/4KRXI2hPAkDg9d05Bz2wRxXn8P8AwT/+KNxwdR0FN3915Af1OP8A61eJ/Ez4aaz8MfEl7oGumEXdqdplhbMTjoCCOxosB+oHwv8Aixpfxi8Mrq+l289upYrJbzAZVgPUcEHjn8K6nd5m35SMdvevmT9g2yvbP4azfaY3UO5dSehHOB+v5V9LM5L55BPPvWUloLqSYDbcDPOMf/W+lOkYPjZ94fLleOKaGJOO5/iz/OnBicZyAv8ACByfpWYwZ/myOSATyO3vTThOcqg+mQc05sKQTyMAEd6aU28hgPbGTz9aAGMR/Dg45OOvPtTmj4BQlT6HkY/xpRH8x28/4f8A16idCyYK8g4C9ue5579qAE3AN1+8eWA9fT60+PpyecHIYce4qJsqBvX7oxgcU5d0zbkHse5PrkUATORn5WXaf4QM/nTcZ3kEljycdx+PSnFSF5zweDjt/WjHyggYI4HpigCHIOSE2kk5zyMn09aIsq4Cjgdu/v8ApT2JLP8AKBj+Icjp0pgIwAR8o/OgCPxUc/DjXn/6YYH45r5GT93kFOjYHuMdq+t/HT7Phpq4VcboW/Tp9cZr5FLBD8qE8dc46cfr06c1T+EEWmYeWcbiehHfnv8ASqVxs87A6bduep9vrU/mGOPd6nHPJHqfy7Gq7nzMcg5/i9/pWQGfOTHvHt8q1p6FaKXYdfUAcnPaqEql5jgKcAjj2/8ArV1/haxMcbSkFRxtZx1z0oDyO18L2ZSNQChG3IBGcV6n4ZsVxGwHDcsWzjjtXFeG9P8A3Sk4wpHUYG3uB616p4fsGjgiBxg/N9T2wPrVgdHoluFiZ9vXGB364xXSWMRw4HVuvtxx7d+nNUNNs1jQIBhcYOOhx2zXQ2UAWEHGQcjBHT6+takD44RlVHT06j6Y7irKoYx8oxk8luB+X0p8MJAAwcheSe+fapTGGGD09+n+FAEOQ/8AtHphf5Uvlk+pXpnvk1JsxwmNuMYx29KBgDOcKOMHoRQBBKfKQgdF/WsDUNVEMjsHZC4wBjI9Kt67c7BndtQcHBx1z/n6V5/rXiNYrgohzFkg4yc+oweO/XvQB1K6luK/vQevQc5+lOluzHHgY8ojhcZOa5Kx1iOZj5gYIRkMvQA9ARS6hrCRLIJFzGGBGzqR1/WgRuza3G8hHmwllPzc5PNLBfu7gkoyjH3cZwPXvXmh8QFr2QBFAVsplRnB7E966rTdRWaEMI2VsgbRyeevHf6UCO6s5Y2JOQCCeW7+30rZgIb5Dk9SfX6/SsO3iEsZUuo6bmzgHPYetblmjKFckkYAPGMjp09KCi5yp4xnHP1NY+rT+V87nG3PBGR7j6VrXG4RsBkHHUAEfiK47Xbt9kihslhk+5P1oAzJNT864YysQh4+XpnoBSS3eIuVbI4+b/PNc098RcqOGUncXY4+oqxdah9qWNjkgcDDY/E0CQ7Ub94YJCCAxU8k8jNYkGr3M3yryQvzHOen9TVTW7gzHCRnz9pXbnr9fasXTfNtbkZHzk7Rjk0CPUdOvGlWBCRuPqM59cn6V1+nr+56lR3x+WCDXH6H++eJztX5RuyOCT14+nrXbWOyQAnCjP3epPago1hKFj5fGVHPqOnSsPUrhizhTu2g8bsgZrckkSEdg2MDgflXLa45WJim1W5GB0HfNAHG63rKowUSsQGIbOcgD61QtLpJA6lg7khiT1xjrTbq3a+blvnIJ6g8n1qi2mT2XJVtvTK88UEl64vXdsB9qK3zZ5zxXP3t/M752/KR1H8sVovLlTgkn+YqjDbiSTke340AbGg3127sHcpx07gdP1r0PRkfbGuTIzc/MPX19a5TRdP3DDLlXHIA449+v866/T3wuS6qF+U/T1H0oA6eNQ7kk8L1B5qrrC5jVS23n73UHPqO1aNvtMfHTGSMDP8Ak1m6vIELMzDLjGEOeR2PvQUcRr915cEqj5QR0U4P1IrjpJ3a5aVhtZcY9APYfTg11niCLdlupbGePTqP6VlafFFJKUlClAT97jGeh+lBJo6XLHN++fjjP0/z70lzOk11y3QccZq1JYpEAUI2ltuBjp/Wl/s6NwMkkk884z+FACWiiQKxHAJyp5rq9HA8qMsoDc9ucH1rDtbYJAUUbucYY5/M10NiwhVcrwqkNzzk+tBRrxgKvA5PXvVyBd5zt3YPSspbpByGzjrx0rThuhC2QcKeevXNAGki4UgqMdDt6DNP4OCRtx19DUKS5bBzkjkfX9KnyxBI+6BySM/pQA3AGRgYPrz1pwAXkDcc4yfShtpIBO/9KaB1z1HT05oAbxyMc4/i6VDO3lREP83FS7s45qjeP+8I+8QKgsz9Quzb28pGcHHXn/Iry/xXqW1mX5X2glt3Y+v+Fdr4guiq+W3yljjnkeuf8a8c8Z6ksKyeYGkDDA8vv2yc9q3RgzzvxxqbM0hkKlCD06DNfP8A4t1YSqATxuIJJ4x9PpXpnjjWcxOCTjZgq/GCf514Xrd4W8kvwpZh09P/AK1DMzkfEV1JGEkMuQmMxMAQB6DPUc15/do7XTyEZYqcNjjkn8Oh6ZzXS+JtST94hclFXcCcHcD1xjqB/KuSmhSRQSm6QnDNuP6D0p9AI/lCZcfwgHvnPrin7EKnDYGAd23OcVJyQTuzxyeMfj+FAAU5xt+UgnGAQepAoAY0Y6hcArggKO/4c0hjHA4+UFQ3X/OOlSltwGeCeMHoc0xsBRyDgcHHFAEPlhRglTk4xjGR/wDrpVjPI/gQcjvz16U+RiykFztXhuAMnnvTyp3MDyGyWU9eRjFADEhOFKk5wM+nPbng8elChExyQikhQ3bI5peCNo6AAAN7dh/+qlCjPXbuOSi+3+f/AK1AAqDOVPboABx3FGM9fm5yFPofXFO2jJbO9CcDA5GaNoAw6iTA2jt9RQAbX++SAAOR6E8Y/pS+gL8IuMZ4OO/H60u1Cw+QDPQZOOMg9ep6A0gzIDgqO3A9euRQAuPLVMqM4GUbnk8c/WlkXbkEeoJPcE5P/wBem5X5gWBTHOT0x9eo9/0oDDyzj5xnp1H6+tAC7fvKP3OQMcZ568+wB6ULu2q5Iy3c+/GMemKXmP8Ad5b1zt656f4c8Uow3LrvZe2DgY+gx/k9qABlK9AX56jp0/PpTZFVVIXzM7RwTxyM/n2pwI5JbaWyWA6H0wacitwCx5ySODz60FWGKoXqr7s5+X24/GkCvwctt5wrDAH4elSeWDtwOSMhuuPqPT6U3b7d8gZ456cGgYIp3ZI80gEYC4A/Hv8AjTQuVVShyQcqxz0/xp23aQQDznGev4j9KdgryOByDjkfSgBpXOSWxnAbjjH40m3JyRkHgY64p/OCc/h3A+lKwVmHzAjOQB0x9O+elADCo6AksCARnpn+YpdmG449Bnjn+VPG8sTwFPO098jkfzpecHABI698DpigCIRmNflUBuc4HB/E9aCCo/hPIUjGc59al6tjGADg59fTBzxTDhsEBsEfxHtnigBMAfLtAz07kEdcj3pVDK4OzcAvJ7/l344xTjkjueduB9Ov0phQZPXPHK+h4xQAoUKz7T8uMFuuT3/AZpFUnBIPAGFAHU8dD2p7AZ2gfJ1wOD9TQyjAwOPzzn370AMkIJBOOPX3pF4II557f19vancSDPYZAxzQyNg4IxyCQMdfXt+NAAqcZyMEY6ZOOoOe/p70q59ju7t93rShScBhyqlTnoe2cfzpcHAyrcDHy8f5BoFYRU6xnD8fw8E+3/66GbdguM9SM+/bj1FLt6Zzx1B5xn37ijhGbOFAb6gZHSgBuDtwQCCePfmncs4OMjk54HB/nxR6jgdANwBHfjn1pMBxtGGXPHrz/KgYnHPUqc4x/wDXpTn07HA96bkMMgHnC9cGjBGMgH+7gA8d859aAHcDGOecdT+PPcUHCk/IQCD1GQc/0pfnLZ+8w9uB/wDrHalOPubNoyWAJBz60AfoYd+UzAyL9/ggnOCD65GO1QzQlxFyo+UqFJ55/p608xhSBv8AM7HOeM9h1Hb608kfxYVlbd3wcj37n2z71YEG1CMYDA+gI7cYB7+/pUMiosYHllu7YbacYwM9z/L+VTtMuSAjFifmy2cevQc8flUEw+bAfdKQAVxxkenTg0AZV1an5mGOCSe/b9eKpyQvMpCKScYJIyMfrW4wLAHO0nJG4cjHfFVZMmP5mVQc8J0wfUfXnn1oEc88b91yBwT1qIruJBKkbvTnB9avXESxng8tk4PP51FHDgYyN3fvx/OgZNZWwEWeAB/eHH5Vt2sYD5CEqVOFHHXpVCxiIG3p6Z6/l3rStgnmqDtXjucA4oA6e1QKuwkKiDaQ3ofT1qxIAu0Md4xxwQf/AK/8qp2EmIzkx/L/AHMkZPXPX/CrjESJyBxyN3UD1+lAGZPG6NIMOV/uEgke/ce1ZlwrFuB864Uqew9yev4VsXgVmYqVZQCe/Gax7vasfmHnncVPXng4PGfxoAp3MmMg7scc+ue3tWZPIZAQBzkfL6fUHtT725O8uQSRgbc8j6nvmqskmB68dGPJoIAsd20oDx/EOv8AkU6EbUXONwzx9ajDD7p+8fvHpx9BTlYx4c+hOG7igCZHHHzDLLzx3H+TU8bZ74b0Hcn9O9VwDjk5z8ueOc+1SwZDAHleeo/X6Ggdi0nzNjrwScc80qqGHDZ6jn/CmxEOQpwB+YyKscDOT8p6t2zjv/KgZGSflPy9McDimSEDJ6etSHYuMtlh+PXp+FJgZGQGHP4igkhGSRkYXsD6VIinr198Z69qkVBtJ3buMHIxjPbFTRW4/wBlWx0bOfoRQBF5YPB5/THpSOu3g5wO55zWgsI5LZI9F6Y9/Xr0qKSIqyYwNueepwePyoLMuQAPnAG3HuCCPT8aoXNxsB+b+I5wPzzng5q/eL8uBl8tt3AYHPXismZ9/OCAWK4PQ8dxQSynPJzgdCee+M89KhMwWQqGB/2vf6VJLESwwCdrfMPb/CoedvMe88ljng5oETpIB/CScYznqfcelWkYtjaqk89eKzlkHy44BPzevPXir0eC6jbkZ6Hr6daANKP5tp4yTj/GngbgR69j1pLfnB/g5wCMevH1Iq0sYzx7Dnr+NAFd92MgdR0PNTBB0z1qfYOcjI6gfnzinqgCkdj7cD0496ACKNmPPRTjPAOB2qzGSQyuMqzAkdsVDHhHy4wB93PvU6fJg8hiuR6e35+lSWPGMnIOeWVQc8kfypsuGHHUAcAZAJ6j9aTA2kbfvHkr1/8A1VNtLs4HOGxyeAMc9aAM6SMsQFTB9/8A6/aqzxhmUY24BGPf6VoTwtEDuG0buv17Dr+NQtGfmOMkcA9v1piKbRbTk8Z46fnSsuOTk4GfYj/GrAhLLgYOCc98mk2fe245456c0wKpT5QBgkZ9Dn6//XpsqnuM4B9wfX/9VTS4Uqo2hQNxIHOf8KryPkH73TA9vSgkhkZt6A5X5SM4zx15x1+lRlm6s27Bwoxxk+tRsxA2jqecdOO+B04pyvwSFyp9e49/896ACRcZByB/dUYA7cDtUMylssdrD3PU+w6VM8g2cHO3HzE9OOmO9U7qbGMENgZyMd+/9DQBUu2RQd53Drhv5Yqq4ADqSEz68jP8v51LMysqjhieDj09/wD69Q7ySAV/d8heOvpx/wDroAWFhIhUq5Of4emO/H59qtFCrFDkgjHqR7EdKrxxuZMnI3fL2wSeOlXViw4BUduf5/WgAjcFctwegHY446UNI23YTkg4wBmnCId8/Vjk4PoKgBDxEn58klucf54oAimQn7odh1HGfyqIYPAB4/z/AI1Zdi2eD83JPTAwRiop4iWIALIfT15GKsBiyALscM27gY6gD19asFQ6ghOAufQfiO9V48NjJHTG1hkk9/p3qZY8nJ+fPB9Oe3tzQAmFLdjjkbhkDPoKeBvJbYpz+Gc9RUohLYcHrnIPP4UrQrsIIOME7QKAM6a3+QN8oI+YBR1P/wBasu+ty0WSjDHORjoev4Gt+U/IEHIxzwMnPFZGrW4SI5ViFUjJbn2yOmKAOM1mNXI9PfpwO9ea+JwCsjsD93lR2Br0zWDwCcNhT8o7/wD1q8v8U3IImfoNvXtjPFQWeQ+KGCPLxnCgfL1Hv+VcfJlWIA4Y5AbrXReMrrN0FBDbhnPsO1c194k5+tAEowOmOuAv1p3ts5x/niod20dBn9acMEjH69OaAJI2+YdePbirG4rgY9gMdj+lVfukDGep+WpPOzz0HOatPowJi248sflOTnoQe9PWQnJc7Uz1UZ6cVArEYIwTg9s9falaXDYx6Z56Z7VQEkn3n4DAZ+YDj8aj8z5diKCWwSx9PWmGTcznkFjxg0nG0HOB0XNAFgMZBnC84rS06QrIwySMDPFYysEyuc59ug9Kt2jBmTI37Rk4P+eKNQO80u42sshctlTlfpXd6Hd+XgFz8qj6nvxXmum3WxwBjruCt0xjBrf0vUj/ABHbtyPz6YrIg9YstajUk/dJ4Cg+365rUfUSkLA7EGOW9MivMrPWzJlNxkYYJCjC5/rWjL4gHlO+Q/zAsrHBUf8A16ANDXNUFwoTzcnOW244x7n/APVXmvijVtsk8eQE3csSDkYI56jHtzWzq2tIu5wUjVhnDfpn8fSvMvEGpvcS7A2/cuSwHUk4xigCJb5luAcbwSSD6j0rdsNS2x4OQD95O4/+sa4/z/l6Hgjg+g61q6fcBVdvMwvQbh6/4VT2K6Hb2N8GYkeuQEPr610cF+WXngAZBPUHvXA29xuU7X3Kf7q4bj+hrXtbw8ANyeNoOeDUrck/XP8AYhO79n2yz/Ex/XNezbuB9MH8a8T/AGH5N37Ptl/vf1Ir2xh0BrhqfEdsNh5OMDoOn50vrmhW2cdRQPl/Hn86wLHdcHr2z6Um3cM9jQMqp568f4/Wlbnk9ePyoAaq4b6D+ftSYP4Dr+NLuJwSOf50EZ78gdB2oAaV4I/hNOLHGD9MjvTQCc+1OByQfTj86AGkZyBjp/D+XNLCyryeQOPz/nS8sDkAn9Kbz3PGcnOOex9qAHMQSSPuc4ppPGMA9hnkUHC8kHA4/wD10YPQ9vX3qiRWjbqQG7ZFNIx9f8in8+mKMbhkgc+tK47EO2nKpx/jTxGSPw+79ak27f8AChghmAeg3D+lNI2MR6cU7H/1x7UMBtwQxpDIAvU7DzwTS7O3HTvTtp/L+VOI4/2exqiSNeny+n8VOxkYOOtHfnmgAHFAC5/L0pCQfwNDEAZf5eKRTuwV5A9etACbeQAOAOfXB9aXoSMHpj8KXGOufTNBOT/PHTj/ABoAbjnjnGR9RQSMdflPXil2+o3fypQMnIORntQA3pjFN5704oBwRjP6DvTePY+vuKAAnPB4z+tNHXse3SnH35B/nTevGOowaADGfpTWyDyP/r04DrngD+VN7+g7j2oATIAGMAD+VHRsdR2pFAAxnBz97GaXIyenHfHWgBOMdfw9c0h64Kk5/wA8+1A4PpQf7oB59+1AAWxnPP65pOi4684wOvPrQo/KggdDjrye9AAx44BTHr3+lAUMuehPNNyOvTPAz7+lKrK3Q5H+z70AJtPI3AL6EZJoUeYeoBP97070SY6DIA65Hr2pm7ax+uOn8qAH7R+eeD/WmAn2x09sU8ng9Pemrkn19ulAAhHOPmWgg8A8MPX0pWB8td7fe9sUhO5uv19fpQAbu3Xt7UmQxJ9sUrKc5HHP8Xp/Km5yDgcd+P8AIoAdnrg4zknPQU0gHGBx+ec+tG7K5HOQfypc9hyRjOKCBHX1+nTNJjy1Ofu/d6U5umeuefpR9fm5yaAGcHjkinMuegDdAcj1oLAnHr7fypxGQPTGOO/tQBD+7TJjUgjhgORTi2RwAxz3oaNR2xkhRnufSgxMMegA/WgA2984wOc/rSrhlPfnBz78Uoi24DLnj+LkE+lC4XqTgA9fegAChQQRuXOPrRjaSOm35cYzwaP4Sc7ieRx/TvSdDyeDk/hQAqkkkF+DjPb8qMYBz0Xr3z/9ajzI0Qs/TGcep6YrH0bxdZeIr37PaRy71HzZGQB0zQNRbNlh8xwAQRjJ6UjAHA6jOOKdtfugGDjmk7MAQB/tCgRFehfsrkYQgdW55/HrmsSPL4OwAbeM44z7d888Vt3LfunEb/Mw+bjPH4/4Vm/YZWVdm0KANw4wff61rHqRIjjj35IbG0cY6H/6xoZPLA7Zzg9sehHpQLGXcGKY2tjAq19nnwxwW+bHzD+npVklbJ64LjPfHQ/0phVCzM24scbi2PwH0qV7acZHlYJ456f/AKqTy3VcOjuFOD9T60ADFdrZIKk4+v1/pRuVOSfkJOAxPf8APmnNayPkmNtuP4v88iofsUrg5UlMDBz29MUAOOF6gN6j1/wIpQyFWyNz8Y6nJ+nrUos5gowjsAOcgc/y/Wmm2uFGGjZxgYI7/wA+RQBGcbfkDYHp0J6d+lHKgkqR3zjn37fhile3fDgqxQH8T7/Woo0uW3okUjc4J3DH1P8AhQBG0mSxGMAn3znv/wDWqORF8tRyB1yASP8A64NW4dOnZvmKxhjj0H1we9SNYyLkHrnoeQaehNjNZQuQmcL03H17Y9Kk+dlyQAOh9x/hWiunTtJtCAYGfmGBn0+hok018ABOcHPHTPb6UaBYzXAgUkIOflIHoex/PrUaqXABGcrjb2AHrn6/jWkdKnLhy2FCnKe2MUJpLzK2x1PopPJHfPFGgWM2WEkEkhicEDpx689+elQxB0mJZXw3I7YOO/qTWxJpMsKlchueOmCPfJ60w6LK465YH8vfnvRoFjPZlDOdobccMUx39/XsabjlARyDkYOcZ/n75q5caXMGYjBycsB2x7fWpI9HkXJaTIwdw6D049jRzIfKyhwrFSccEc9vY+1IB15U44wD6cD2Iq7/AGOctmQD5dozzgfy/OmJo+FYLMJNqgN14x9RyKOZBysqyMGkUEFhjk8/kfWmlWXIJGOpx149T6+1XzpEq4AdeAQMeppP7HaSRkdWfGPfP1NHMg5WUCQ4LDpjIJGR6E49aZ5m7lc4/i4wMHt71rf2K4DAqSOn3c8e/vTJNHLNkOEUE/e5B9OPzp3DlZlgsCxOMqCcjt6keue9aVjIfIhAUpkcLu4xUf8AYl03CbcZJBA6D0HtitC1tHW3VJQFdc8Advf3qJbDjuHmHglQAc04SBc5HODwT2oMgjOCAGPqKbMCw6jcf4eKwNSu9s+d6MGB6r2zUyqQqY4wMnPHNOjgZd5bKjp8w659Ke6sORx9RnNADGUp+I54oLYGMjk9PwoYD5iR1xk9qaxLZAAYZ654IHagBrZLcv8AifT+WKhbG1SFLL7dPxqSRjycY/u8DoaCAccn9MZ/rQBDuwMAZ9jyMUqsSecD6d6kMWc4de/GcHnrTPuggLx2B54/lQA3cBKCeCfx9ufwqZepJyc9hVWQFmR/vHrgen0qwvcjjryxyBmgARupAO49cj0oDZ/hGQcGlY4UnIPP1x60nPpn2zQBDuDNgDdyQcD+dIxxyF9ueadIh3/OC3A6UFXd/l6/3SaAEGT6D+99e/51VkuXQc+ox6DP+FXPLK8Y+9k49B7iq7WrEsWYOehU4xj6VSAVLnzIwG64xnvQHwOeeegGcfnSpH8oyPvdef0qOT5RjqOmaYDvNA3AjA/+tS4G3J6MR+FQd2OSSD3569qmjwoYFuvBPU8e36UAOUFTtxw3zfgPWiY87QCd3+e9Ip75/BhyRSqNuckZYHI+lADEUKxO1jkYH/16DvX5sevzDnGKWPBU45A9+1RyDkFcbck88daAHfdGeMevb8fSojJICSPf3B+nrT8GMA8Yx6/48Ux9qYIBwB6jvQAwT7EDOCCT9aZHe7pwAF+Y8+tKzBsoOCF475zSFXYx4JKj724A0AWDJnI6DPT3pWb5Sc9sDPXmoiCWOAc9eaD3yc+3fntigB5Ixy3zHrTVLYwQXHPPTIp+eeR0AzTVJ6Zyp6mgBghzzjjtjrQEwrBSSSCNuev41JGo5+Y4PVetMLOeML6etADBgRjJ2/Lls8/nVa4zdxskqB4/pyQfX3qRpVWNk+UE5GTyMf40kiIkBYOOABgHqPp3oAz5NJRZFEaYjK7W5/D9Ktw2629sIPvgZBCj1pWZkIOfmJ24pxydwCsPUjue/wCFAEdqItMhKKdys2fm6j61YaMTYxt29QT6e1QNGkgw2MKO/wCv1pIM78AN6g44wP6YoAmVxDGNyljnHXtSpPuJBHOMBeuaTbu5Iznlj6fhUM9x5cfBDYOB6n8KAJyxHyrgAZoidFXBkVh90Z44xzVTzHmwv3Afl3d806GxRGAZt/B69M0AWJJUb7jj3Hb8/eozyO3H5HNKdu0KcBBxjpmonnjkG1PmP3Rzj/8AXQBJDmRuuARyPWplk+QscD0FUwjxLng7gR06fjSxsY15z0+WgC0eoJDYA9c5FPcDYpA6np65qENhflXgYyc96cXXcoIIHU+1AD5MdGIG3nr/ADpEYN17jktUW7kj8T7f/roVjkdT+Xf3oAnJO3nnI/8A11DgPyEyGz+PajzUKkAEcevBpdyckcDuSPl54oAg3s0gH3lzgcYzU5J2gY6feXpzVKafY2OAen19hVhrt2XIHXtjt60AS7UmO8rhxk4znilaIYPBGF9cD6e9QrJKrcLjI557etODZU/MMn37/jQArwiSMq5Kjv347j/9dINsS8fNgDPfA/z1pGO3k9/XkmlBGwphTn15J9fwxQAbi68N3zkdz/nilYHAA+bPtwPr/KnQptXAbA/OkkBGCR2IyOaAIQT/AHd3Ppjr1qxcXn9n6HqEwKh44CVMgyMgHGfaq6JtY5wO2PU+tM1yMy+FdaVQDutWbp3APFVHcT2PzY8YeObzxB8XtMFzZWEUyaiqiW3gCDIOOg9uuc571+l2isn9jWp4YCIJnqOBz0FflfJJt+L9hZy4W5/tNZexBXkk/Tg/lX6kaLA1todtEw24QD9Oc+1dDM11Lnix7a38Dam93B9ssltz5tuPl8xcc8+uOnT3r85/BPiPw5ovxUsJdI8Pg3bXSxlpH2pgdQvBx7D+lfo5q2mv4k8P3ekpKbX7RCYt+3djI69fWvgFv2ffFPhb4zWa2tnPqemw3oke7jX5EByPmPAB455+g5pDZ+hehXE00NsJCJS+G2ngjJHGK/Pr9vBNPs/iVcSlZWndQpCnG0DJPB+tfoF4bSSOK282PawULgnOe1fnz/wUAt3tPiVeyl43RiAMHJOR6H604bl6nvn7HMjN8K9OOW3SRBgenTmvcuRyd3TJHXrXhX7Fkan4O6W/mlk8sBu2FI9a93ZgoI5PQeuRj1rOe4xy54JAIxjjk4I6GpAeMjpjH44psYC9AeefmpwVQMjGwcc8VACnLDPqpH1zxyaVVIXJ4b3GaTI54wrfpQCf++ep65oAarN1P3Bx09jSlFbBHIA6kcUbSVCDp7/Q4pxO04Gd3ctyPegCOTDsoY7FPbrkf0JpqKIGIToDg+pz/Opc7ScIvXOf8c0zzfSMsMA+v6UAP+XZzklRzTXOQxI4HGP5/hTd43c53+v6Gjg4Az3759ufagBjAHbg4+XII9/WkQDtg/Lz9felbGcHPQ9B+fA7URHdxnpzyOx7UAVPiExX4X6qSSW8o4/UmvkhCcAnOAMBT719a/ETK/DHVOMHy88j6/0r5GhB24xvYdu3v/OqfwgTSNxgdDzjPf39aqzOPmGMnrUsmVwSeCOg/Oq8ib3AHIA7+tZATadCJpBhWYr3/unOM16N4e07bGqhGbHy9sZPHeuS0HTVdgxXGOhz2PYivU/DtgNiAngMPbk/WrEjrtAswCoVc87QSOoFem6Bajzk2bfl6ccZ/wA/zrlvDmn7W3ja+TtO7qT3r0XSbNYVhjGOwIY9z6d+lUl1YM2NOtwxIJG9QNy9ufQVuQwr5Kjr/TNUbG38nGBzgq3H9a10Tbxgs3TPUDH86skEtz2GPx6igxJxke/PrTi/lA9emeTUX20BsAD7v5mgCQR8YGfbjvVW5TEbYzzkt05NK+phVy2T3boelZWoaxGhYEhcrx82Qc0EmHr8gWFmbBC4IyecE45B9vY15rewk3jA/Vveux1jXP3BDiMHbsKjrz6nngD+dctuSV9xj2k5zk5ByD1B/D1oKGxqyRhONuCNrdeefxqhfSFUQA5AyuM/zrVX+9nnPzE/lWXqiZ4XK7mz8w5x9KCTHgtzLcSE5IPrziu+8PQ7VjbPDDb/APWrmNOgLSAA8gkfXNdno0flKyY3FcNj60AdRZMUdEO12Uc5AOe1b9s6iNV3YYDGO+K5KGYAkg7Ov3uAKutqgdAS53bduV6HFBRtX18FhxuK5PJ459q5PWNt5cZGDGvH51HrGslXCQtlSDwRnAH+NcnNqkpc4Y575PGfSgDWm0mCbG07F598jvmsjUbEKrKr4UchcdR24rasJgbZFZ1LbenXk/4VTursWu+SYqxVvmG327+lBJyM0ZW75yQpP45rY02CJkXdhgx6YAKk+/pVK4gS7csjZ4J2961LX9wE27d+ASeuMf4d6CUdLo9vBatzIWJ64/oa6zTWijjzu3c5I9Aa4yCcxhS+Qu3BI6D8K27K88tNxbdz/COD+FBodFf3G23JA3ZBzxxgc1ympaijZidigCjIA45Hr3qzqF+8si8lW5GF5/OuV8RamtvMoBKHvgUAUJpzFcOAEIUnkjGfrWhbTi6tzxtYcAnp+Vcz/aQ2mTeMn+FuevqauJqAMIR9j7uGVRkgmgkiuPknQDBWPIbjGSafAI92YyF3ff3HkfSr8+mpcWm7gHaST9Ky4iIrjYeQMcsufzoA7DTZhHbqoTkEZcdeemfata3mD78Ywv3ht7Edcfj6VxnmOHxnrkF89MfoBWzYai5y2woyqDuBzvz65/z+HFBR2+nXmDgEHcd4PToOn0qrqV15X71lClchlz355Bqlptx5aeajKQ2VbjORjniqOsXwdMHaQeCPf2HNAGbfXKTRuZTu+XdwQRjkAZ7/AI1hlF3b87l9f8M0atdbI5MDJ2kk7cFieeR3rnrPV59riXovygMeAO5/Ggk6kyS/cG0Ko54zn0+lS2s0vngbx82M9x6Vgpqu1GkKjLKQOeMVo6FIY7V3Zs7m554A70AdR/aKRuN5A2gZ4yD7f/rrQi1NGQOVUFsjr0Gf6+1chdXvkyBFYLuHGTg4z75zmlGoMyKDHj5uT6H1x24/CgDtluCWP8YzyFPUmt20mxHgjt90c5HpXDWN5uZsTFPm+ZSvODXV2Eh4BZT6A9f/AK9BR0MMhYdTwf0PTNaUchU5ywyMH0NYlkxcHOC468dQOlbFvncOmO+fSgC0WPfGP8aFUAYHY0xhuycZHr0p6rng+mDQBBMdm4n/ADmsa4ukQSEsQig5rX1CTah54P6VzeqXTw2qnzAuc7s45FJbjlscT4s1JLVWLkqjADHU5OcY+o6+leK+ONWEYly3kqTjzOCdo6AegOcH616B4t1lMXHG6I53c8kngAD3714T471ST5+BtHLHP3T2/wDrVt0MGeZeM9Yea4n3SBljJUHtg/5715H4j1eYQmVXVyMqQyjGT+v5V2fie7LJIN/zse/U56n8q8u8U3ibcb1KAhOD0x34qSTnL64Lxl5FBdiRhVHHXr7H8qyl+VQoI5YKV6HJ449x/jVuZSZsfMVAILEcY/r6e9V9vzZH/AgOOe+Qe9adAFH758KD83C5H5n+mDSAgMRkE5A+bkfX6Uq5XI4PGSMZ/Ol43nchPPf1x0x2FSAmMNgnI5OFHOPbPFObzI85TIJ4XjAx36c0CPao+TAU4IPH+RS+UeAF46H1/wD1YoAiPzDkfe5w3TFMH3Rj5sEDA6kVJ6dM/wB005F2rjkbQQx6Z96AG8l8gMq5wfT9acN3XAIX5SDwG9fwpdpf5gu7d1/LBOD7Um3epbPA+UY/UfjQWHlltypkAkHHTj3pzINxBGADtA6g4oC7cIzbjnaN3JOfy4/OjPIAJO0kHdzx6Hvn8KCBNxUYBAwQBwCMU7AZjkfU8dPf+VM6qeTjjI9j60px1PPUZHf04oARWLHBOzaCRxz9KAXLyE4G0AZ68H3xThznK/eOTx/T/wCtSgny/mJOTjB9f/1e1BYseVZSM5PynJO369+lC8gfNnn7u7qD/jSL154BHOff60EkLnA6en/66CBfoVHsQT+Io7dBheBx+f50vJ/ovHX2PpS8nBJxjOTweRQWHt1DZ/nR8vIx8wwOeMd+aF+bryOihRyc9uOKPn4JV0zjLMB16flQQN29APmzxyaXjzAC3A5O4YGfejb8hQY6EEDA/wAimrl0HGc5DZ9f/wBVBY/naSflboenX6/SnFXQY2ArwSV4zz1/OmBctz3G7PGMj36c0kY3993Tp1Bx1oAkC88vt7Aj/PenDc2MYyeemPz9aTls5BL9D0Jx646/hSkc4bJXb6cevPvQAzGckjrkkdCT/wDXqPaEUZXgAnnoM9vepdu2MZGBgDd1B9x+FDfd4O7P3iMfligBu09GXOcbsfqPxoK+oBzgcHp/jTmA3EA78jHPGP8A9dG0MMFR1+96+2PpxQAijHAZSR/LpijATBP056Z9gKUZ4/dlc9dox/jzQyE5GcN07DOepx/nNAA3+1zkfd/TpQ0PXnbgYPHGCf19MUFvm7geg4B9ePekDhl+Vg3+A56UAKyAcj0OM8dP50vBXJAbg4//AFUHdnccA/09OaQHHTn5sYAyeKAFOY1b29uKQ7cnlWJ9cEYHU96ccq3APGe4xkentTDh8qCACoxkZ579qCBd24EswUerH7x/H/JpvLHBG5j1A6fjT2ztwwDD/awc/wCe9NG0ZIIXHQjoPrn8aCxFwwV+qU7aT85AHTjHbPP049acsYx8gUdgOv8AP/OKQBC2eACoyvv3/wD10EARvJwD9485P1/zmmPGOcjtj1A9SKdjIzzgnlOxPfmnN8zOcnkcDqPTkfzoLP0BnvQsu0MG3LuVgMeowc/41B5oXnJIGB1OPTv1qpuPAyPvfz700OyuM4weGXrwD/X6VYF2WR+jZ3MMYHp/nimMu+RmJcH3Jwcf56UWxG3H3tnJ5yf/AK30qzDGXTJ3HcduVAPT+ec80AVuM5P4jtn2pzp5ibT93k/N7/T69Kn+y/I5PzbeSCMhgemPTj69aWSAICirhgwwR7549P6UAYV5bj7hLKRnuP8AOKrRwbIcFQXbqe4H0rXu4FIZgPm6txyfrVVLUeYXdCc855xSuAlnH5bKw2jBwu4dM9elbttCYW42krwcrkDPfNUbWBmZcjg8/wCNbcSnbuGFb0Iwfp6UXAlSRlXnaR0+VcEn0wevpjBq2g+Y5Xt8pPoR0xUMBMYyygDqBjgD+WfWq93dIY2fz/LYrgD37exzRcBl9cCNpEcEqMHJ6HPuOn0Nc1f3BZgMnPLNuHXtyO49xVu/uAWK7yyAfdPp74659axZ23yZOT0+9/LPt6VIFa4mDbt3zNnPr9cdfyPFMfeWILEeiYxn+n51NzJ83QHqOvPft+lSJGORggE/Xn8c1ZBAvzvt/hHU5zz35PXrVhIyc9tvB9OnPFKsIJTjCkkf5+uKtJCWKkjPbGOMEenSgpEccYZlHzLnjjgZA9KmFsfujPXlR0/z61NCgy2NuOjAjpj2/wAipsAZBG7novXJ/wAaBkUWUkII+ZgeDjken0p8k3k9FC/Tv65HPH50hCscLnHcHvkdPr1qpctsQ5H+8e2OmP8AI5/mCuTiXdwOTxjjqfT0py5z87duQen09hVIsGHrg4xVqNycjcByd3zA8+nNAbkgb5CP4R3PQ+vT9KuwTbZWJ27DjOOcjuKokAoTkAE4A9RVpJjGefl4278YOPp6UAX22bcM3CnJDen4dfSqNxfbslFD4XOM4APpg+1K2/jL47bjzx9faqxX143dCe/9KBlOZhKozzgY3EcjP1qnMp3MRngglvTjGfetCRCqNhlMfdsfpiqkylc5O1eOvTmggzpoiTlmyTkn8PX1rPkUZXByMduh71ryruXIOWwew/lWZdQ7lD4Y+oPc0AV4/m4B4JyTj9KvQH5ckk56q3HtVeG23yYOeh4GOvpWja2/lAArnA6Ed6ALtopCKNpwp288+vH4VeXOO3qPeqsMIh35+YNltoPBz0/SrUK4AAXqSB6/WgCZflBPTkfUD0p3mBCOT3980gYFsHHPX1BqWNDM2CcY9uvuaCwUBgBjBJ5+XGc9qlWMv2wo6fh2PelW3/gLbht6Y6Gn+X0YsN5zkfSoAUIGz3YYz9fT6U7PzFT8qtx0zzTcnqw3KMHJ9TSecm0gx7yWwPrigCQg+UexHXcARjBBOD7cVU8oZOY+fXrkHn8KlWY5wgVgMhlbkH296TjbiIBhnHH65p2AjOWVj97f3Pt2xUMihTnoMY4HqOmPpVptqct9D6ZPqKryELHnB+XALds/5/nTQFCZSOSASBhee2MVSkBCnOOB0zjIHWtCWNBJgcK3JzzmqF4w5CjluoPP+eKYmUJW/eYGeRjrnr0Bz2qq8pbAyVYc5Bx07GnXBIkIHbA/wqFsZClsBiOG68UEkzXBO9DwSc/L7etVZJXbG/jcD0Oc+xpwVWL+ZzkgZ757ZqUQfKQitk9zznPtQBWUN5YOQxPcDsB05oUHggZPZuvB4wfzqz9iDNgDknIHp7VNHaAfK+wsqjtxnv8AWgCO0hZuW4Rsr7Y/Kp3RVwSTgce+TUgAUAYBzlsDnqeKU9/lDdAV60AQbUPLKcDHJPGf61GsZC9M44478VO+FGMc9fXH0pXzktnIznHAOfyxzQBCQpCjaHUDAPr+FM+zgsAg28ZPQ/pUzIi9GwCctu6gnt+NIy4UkDnB+90+vNNAVOJY8HIJ6/h2OetIRtI4Jxznp1qYr8uNnJGBnpj+VRowz0OT2AzxVAWFcY5whRccep5/GnAckA7XAyPT8R0pm37pPB6rj27kVXvr0R4z827v6evPSgBl7MFkw7gZ5bHzYx6/WuZ1bUT+9AZsFR9317VJqOpeZvCLwD91RjIP+Ncxql6hefLHBxxnPOMcVIGf4gvkjfrsQ/LknoP/AK9eT+NtSQwziSdQrf3eRkc49sn+tdjr+qAJnf8AIF/i5JP1rx/xhrm/cI8eYCQV7HGeMfSkUcRr03nX7kEYxxj9az19c8k0szCR923GfSheOo/LrQHQceu4c+vvSBCSfxO0Gn4woI6Ujbm+70HHvzQMCCiA+h9cdfalLfNznPU+49KTPTvwM7uR7ikbPU8/keKAF8w4UAYPuO1R7sfn0PSjOM8dRTKAH8A8DJzgUu716Yx9ajycYooAsxndJjko3HI/Op7F9srkEHAGFboRnqfpVLnjn8uas27Dfu6IRgL3OeKAOit7jOCDlDkDHp3zWglz5MoIcEEYC56f/rrnopUDZJOM7SB7e3vV2O62ruO8YxuGAePWgR08WsBoowM4XBIB547fSrUerB2Q79zvliq4OB6Vycl5+8POwKD1PHPbPeqs+uSRwHypRJIcKNo6Z7D1oJNDxJrSQsyBsyN+OP6Vx8jtJgsd1PLGdpGlf5j17c0xTuwCeOeBQVYVvl+Uj/69Xbefy8KZB/3znNU84kPPGfr+FSwMX3MDyO3SgNTobO5AG/jONvHT8q0bWSP7QMn7yjPpXOwTkR/Pt+9j1BFaNrcFWwCATjp0xS1JP2T/AGGQP+GedP8A9o5/U17c3I59TXhv7Czbv2ddM/2Qf5mvcd27afrXFU3O2Gwg9M/WlLc4zgCjPUUxj+JHashjzjdg9SOfXNG7n1yMc+lRPlWznAxjil+6MHp1Gf1oAm7Z70v5fjVcOc54xzTwR6/5NAFhPm3E8HHfoRS8DHzDgcZ6/jVdX6DPBp6seR1Hv1pMaF4PHP5/zpNu0ctuHBH+GKYZQDgg9f8AIpqyB/l2nj39aYiwrYzkZye1O5ye/qDVdnC8n9KlUjO315yf60mND9x5Bz+FL657f5NM4PIxx1560b8ikMeccHn3pvJI6Y75oyG4xn1px478e1AAQOhHHSjdnk8Y4wefzpDhj7e9HB7ZBoACeoFISOvH5VGs6+Y0Yzup5YZx6UAHOOe9L37/ANKQycH3pvUjOfy4oAaTnrk/qKbuPHYUuB/npSY6A4PPrVEhwcfe9aOckexpzJkAhsevtTXjbA29eg9/WgQ45GODxTefz607aWYjPr9abg/McfWgYwnqQf8AezS7exPHajdngY/4EKXH4cd+maAGsAoJIbHek3A9QQfQ09ggyTLGF9dwGfzqCa/soMma8t4x3zIB/OgCTHr+FHUEH8/6VQ/4SbRlYKdUtD24lBP04J4ostf0zV5JIrC8ju3jG51hYNgdMn27fj70AW9+ckHOOOOaXngZ60gwM4xj26f/AF6d93jggke9AAV20nUE/pXCXHxlt7W/uLaLw3rN61vI0TNFCCMgkcdc9KmtfiNqeoRNLbeDtUC7jzcAITnrwQaCbnaovb2pDCyjnH4iuPXxj4lZ/wBz4UkXP95wcfpVzT9b8U3t/FFd6FFZ2zna83mAlRjk4z1+goKOgZcEcA7uvpRGrKOcH6U9scjrnp6U+OM7gduQPSgCNwzKcLTLeKQAlo+Typ/nXN+IdD8U3+uyS6TrUenWTRrlWXeQRkYAwe3OeBzVFfBvi+RSJfGciKeoitwP6igk7R+u1s+/H9KQkAZZhjHLHgVxZ+G2sPzN4w1B177UCn880f8ACspX4n8Tao47jcf8aBHZJuHThT1ApzFS2cAZHPak2CONI1bO1dobrke9IMKfmwdvAAH86CyG5vLa0CefOiZG0b2wPzNRjWtOSP5763XP/TZRn9az/FnhOy8Xw28V+jtBG5YhGK9Rg8iqVv8ACzwpCuBpAKt1Z5WJ/U/yoINeTxJo9v11ayznkeeuffvUJ8XaJGSH1O25PaQHI/DP+FQR/DrwrC3yaTD8n98Fh+ualXwXoCrhdKt1z1+XIz9DmgDQtr621K3W4tJUmhYlQUORkHkf57VN/n86jsrC2063ENtEsMYz8q4xz3xjv60/yQxJLcg/LQBW1TVLfS7GW8uG2QQKWdsE8DrgAEn8q5e3+MPhu4j3IL1h/s25z+tdecSho2UFWB3I/IIPrT0UJtxtTA4UL/gKAOMm+Kmjyf6uz1GfvlYOn4EilHxQsZFBi0rU33HaP3GAfYZJruGkHOSxPBJB5/zik3AnO0H/AGm5NAGLoPiL+31mb7BPZiNQQLhcbs56dfTn+VakUqy7gFJVTgcdjUrbWXOKjHHGeM88/pQASHapIb7p4Ugc+1cNF418UPkHwcWznDrcDB+ort5MhgQABn+LkHHSnLNjpt2tzt4oA4pvEXiydQp8FJJt7PeLj+dPtdS8XW0YitvCFjZJ0wJxjn1wa7VpQRu2YHrgd6RTzxxn7x60FX0sYehX/iOa9Karp9tbW5HBt5Q/P4kmtotlW9G9eD+NEjPJ0cKPpSBDt55Hr6/SgkjKnB56H8v/AK1cdPD4/kupzbXWmfZy7eUtwpLBcnAJAwePrXZodu4BeO/fJ4pwOz/69VcDhzY/EP8Aju9HHsIzx+lKmneN24fVNNU98Qk/riu3bJ7DnrwDTx8vBA+nHP4UXA5TTNL8V2t3C+o6lbz2ysAY1iAyDwQMj+tdQy/vGP5/4/jT/r/3zjijAx/vc0gI921DgiuS1zw74gvdXabTvER0212geQY944GDgHIwa650G0c/hUaKN53fMRTuBxY8GeJyMt4wc+m23AH5Un/CFeI5F/5Gq5b6QgD+feu4LkdAuPw4/wD103Jbk/j6U+YDiYfAuuQ3EMs/ie7mVHDNG6cHnkdR16V2YYydP4QR0p5ZsdjUMsJdcg7GB52jOf6Ck22GxJ/s8MuD979a5fxN4EuPEt6txFrmo6cFGDHZyEK3vjPXseORj0rplz3bJ747mnA4XjcPpxRcDz//AIVPPGMHxLrEY9fOJ59xmrA+GcoTYfEurt7tISD+BNdwVzyOvfPX6U1mZRnrx+ZouBwX/CqrhHJXxHqa/WQkflkV3C/uVjTcW2KFDdzgYOfY08HP17inbR94frSAdkMNxzkcdM9fb6VgeLvBkPjBbdHvruwMGdjW7bSQcZBOPat7GWPJ+725Bx6//XqJ2I+9nFO4HBj4PpGCDr+snHpOefWnf8KngYEHWdXfP96c/jXdiTjOTz/npSOeOuR7+n0qQOBf4TxYbGr6iB/DumJ/Q8V2Wk2klhpsNo7lzEgQc8sB3PqT3p+qakml2/mPEZ8nARB1p6P58KuBtVlBAxg8+ueR+NAEm/5v73risTxX4dfxRp62yX91YMrBjLaPsbjsfUe2RzitvjjOOnp/Om/xHkbeOnWmBwkXwpmj/wCZq1w8d585/DvQ3w4mXI/4SjVd3oXzXdeWCME9u3SmeSGPJDHHY07jscP/AMIFftyvi3VF/H/69dHp1rc6bpUFpJfyXskQIM8q/M2SSPXoOOSf6VpmHdxyhxjDD0pFtlK7Ou771SIrJl2yZOvUt1qHxJp1zqejm3s7xrORmBFzGMkVa+yqDnIwAQc1YCiNQmT7+hoA4Oz8G+KIFwPGdwVPXdACfwJNTf8ACIeJN2T4ruv95oQePxNdoq45bAA7e3sKRnHQBmB7d/yo5gOHfwx4rc5HiZ3X1a3HT+VdF4fstQsLHytRuRcz5J3leCOv/wBatPP95e3pSbmc7hzmgBkp+79M9eOfSqWrrcz6ZLHaSfZ7k8pIVDAH3BIHP1/A1fb5uOuBz6U3aWcfKv0PNAHAW1r8R4wN+qaY4H8LQg/qBVrPj5V/1+lyf9s8D+Wa7Uqcn7vpimtIqNwOemOMUAcabz4gY2+Vo8nuMg1veGZNae0lGtQW6TBsq1t0II7g9T756dq1CWCkB/wx3qTcfLyTxxmgCvNcJbLuc7VyM+4PHPtTpZ2WzkmgUSTBSURuhI6Z9qdNbJcII3XerevHSjaFQLGMBVCkdAPbpQBxp8VeMm/5lSAAdSLsD6Z5NN/4SvxWnL+FVb/rndA/yrsNvzDr0PenY/drhuf4qsDjV8W68eD4SnH/AG8A/wBKfpXxB/tC5ngnsv7MmhI+WR8785yBwMY/Ec11rNg4De9Vb62gfbJJbJKXIXzOBwaAJrW5huVAjOCRnb15PX/PvQLi2MbOZUZsH5Q3oOnpUTWiDcASBjb26fhWbceFLa+geEytD/EsqcMCOvPPHY8UAc1J8XdIgZll0rWMqxVmjgDpwccEHmrFr8WvD9z8/l38ajgiS1I69uCRXU6JYnTdPFvLMs7RkqrNySB0z1q3tTuqfiKAOV/4Wp4dVPmuJouNu2SEj9cGrNj430rWpBFp9z9plCkhQpGAOucgVtTWsE3BtoTu6Exg5H4ioY9C0+OcTLaxRygY3RqFOPTI9aAJNxaMHONy+mP84p+8Hgfe7cf40+TLEA9MHj1pQ7q2Y8gnGMjP50AZ58R6bFcSQTanZRzKdrRyTqGz6dala9tZfmS8tCuMBhKhHPrzWBqHw98PatezT3+npPcysWMrOR1H1qqPhL4UxzppQ4PSRiPyzQB1ymGbo8L/AO7ID+tTfZcdRiuJPwf8OscpaSL7JO2f1zUln8NLHS7yK4tru+SSM5CvLkfiPSgDqZ5fLbaoyT6f4Ui/MDk5zzzQIiJOuf8AaNPKjlei9D3oAcF/dEt82Dn2z6ULGfl4O3iuQ13w3rV9qwuNP16a0jZQGEa8ZH44wfQj+tOh0Lxcke3/AISpHHH+utx/Qd/xoA63YeQCRz90jmk8gkkdSeSAMmuR+zeNo8pFqenXGOxh5I/Kljk8cKyiRtLmjzztJBPtQB00igKN5KbT/d/n9ajuLczCPcxULn7oyefUdMVG7M7F2yT0OOnPbntS5ZWYFggAB65oAETPRt3JOfbt+lT+ST1PX0rE8R69d+HYbaW00mXVo5AQVhOCpGMZ4OQQf/11z7/EnU+p8KajAR3I3f0FOwHZPCV+9uAye3+etSIvJHOG+XOMfXrXExfE6RZcX+h6osWOWjttxz+Yqw3xb0S2A8201OHcNu17bHHrkmhqwHZnjcOwJX6465+tQeV5vXBHY/55os9UtNSsorq3kJglUMN4weR3FCzbgT/tcUgJDCImG1Rx+PFI7/Jz90emeP6VUvtRsNJiM99crawZ2hn4GfQ8UkXiDRpidms2LDoNs68+3WgB7jfGduMmo0t2XaOScHP8+tT/AGnTZmHlXlsWPbzgevHrUyW+4hY5o2GDz5gJ/KgCvzuJOBnrnn/Jo2CT5GGF+vGKlMXl4z0PXuP/ANVG35sjp3wOMfzoAjyXzvOPmxgjg57YpzMI1J2k9j3/AA5o8vfyGAZWz+VSeS+0lgCvqfT6UARu2cgSLGOmD9KZgEZxxyPXPv8A/WoNmH3ErwPXnPtUnkjpyuABjtk0ARhtmBwBjPTIP+eaRiJOC3Xt2qaP5c8n8qbOy4/duEI4+7nNAFEwJv2ly3VRj39qnhAj7M3rn34pkeOrEFiecjqOlWvIfGVOduAQB7UAMOcZwT/gaQHvz904BHWnFORnjI7+tJt6A59++fYU7ADR5bBIB4GOtPwcZ24Ax1NMKgbmJ8tenPXHr602TbICF5C9T/P2pAK8ZdsKc7Rj15+nf0pXj2rz1YgD6+n/AOunjJCknA7Z9+/vUdwQ8eAOGU7cZ6j/ADigBqbcYIwoyAevHbn61JHdNDcIUzIuCG7A8d88VURwm0AHd7jrn/Jq6qndyRn+WasDj7r4OeCbzXf7afw5bpqayeas20ghs5yAP09K7KKPauP4Tjb6ZPan7DMp2/n/APWo+zydNp/p+dbEWuSwnYoJAxu5J7n+lO3/AL9zsVG7kcYz3z3zThay+XkRluc4+vY9qa0coYDymHpgZP4iiw7Ey3Hl4KMue3NeS/GL9mvwd8ar+K/1g3VtcKd0n2WUrvxkc+2D7V6cylcLg9Od4wffFR/atp65XnOPXt1qdY7D6mD4N8CaN8O/DltoujwNb2UC7QoODj39a10k8tCAnAbHTqfce4qR5kdwCQQ2Qccc4x096VYwVJCZIGGGfwrMYKARkkBgduMenb6VITj5tvcc9uKZvGDjABP5n2704yhuCwPO3A6H8KAEOFkII4J/n7emKTCnIye27bj+Z7UhIXgsDkYPbj3/AAqPJJx1yfl44IHXjvQA7aJB3AB4zzz707GH+bqeuOc+uBUKvh853Kv+RSvuZcnKNnn2HrQBKVcqcoT36cEdKYIiGGQN/wDOq0xlDYQnaOnfP/1qSPzV5I6noT1zQBa+8MdWHt69aFyrYOOeNo/l/nimKyt69MfL1wev4GjG1sAYCnvigBWzsfrz6d+v6UqtuYEjIAPXryD1psi8L3z6e/4dKbC4yRwwweD6D14oAo/E+Q/8Kovie7KuR6ZNfJ8JIZj0+bHPcCvqj4rMR8KdRY8YCtx25xXyxt2q+Oeepqn8IDXYy8qvyrkjjrzRaQGaaMBN53djxjvkGmyfNvBPQEdcj2rW0KzZrhW9v/18VkB1HhfTt8YKLjc2OcDAJ9K9P0G1zbSMoYvu2qcfwjvjpzXI+GbInH3Scjd8vpXpXh6x3psCnbyDuFWKx2Xh+xLjEQAVWB3sPz47129hCNzKnJPsMsPpWBo9oBHGGGGUbfl6/wCFdhpVqVVQSHbdknGeowea1JsadrGFYcgZ61PcSpFExz8uOcd6RcImDzgADPf2rM1OZGcDcOQVYe1AC3uppE2GfGF5565rFvteQIVQkjPOO9Z2panuVcuCF+XnvXJa1q/lo4Emwt8vT1oEdRcayXO8OAehycZ9sCsO+1nIIGwsfmyecGuSuPEDfZEiQEk53Htn8eayP7ZycF8Ad85GPpQI6rULs3EhQuGkx8+B/SoIJfKVgwH3vlNYNlc7bh5FG5SRtzwa2G64Vc5+YFjxn+vvQBpwnb+8GCAO/wDKm3Not15mFDEgkHuSRxx6VJDnYE6kdeOMjrmmzERKSSG3DbwOPrQBmWSvFcZAD9x+FbcOpGzkIZc7sKR79+OnNRQ2yL8y7slcEeuP504Kiq7NghOdvt7/AJ0AX5tWG4oifIFC5zjkentUH/CRbYXdigKjtzyeMc1y2raoFjck+YN25gOAM9B9KxLzXntUChoo/VTyST060AdLfaqs82WO7AwSvvWIJ3uZXCsoCttAc8n3NYS6tku+Y3LNzu7kVqaTeecxMhQSZ52kYIoA7C2vwls4AyWYLx0J7ima3qEV1bYdCrY5NULSSKVMq3A+YqPT0NZ2p3gDlNwdecfTtmgBdOX9+2Rxt6MRxWyty6OhHO1RnPOPQe9YVpdbIzsAYt1z+vP0rRW8WRPn6cD5SD/+ugDcTUjJMMggj72wetbEeqfZ7dHkXb8v8XX6GuNt5wpBOQcfdP61LdaiViCMzBiPm9Oev6UAdB/b4dpMHcqjO76dq5TW9W+3XR/eCQhSOOOT2/8A11S1PVhDbl843Z9iQO1chJrr5Lfp2P8An3oGdQ4LkYzkE/d7ZqWyMolWIn7pwCTXIxaxcLM8g+RecgdOa1dM1CWZXd+SxHAPIoEd9FfPs+f5XXow/n+XrVFzid2ZumcnqSayLjV2MRQLkDgk/wCf51Vn1GWKz2ZG/d97vz6UAdNaXIuZGBdTtyD7g9hWvaTfu1UsMsoAz6D+dcPpMhj25ZkHI245JPc10lk0lxIpAJK/Lx0P50FHWQXiQW+5nCg8D/8AVWLd6ojTYCHcuTuB5qnqN06RqA2zaTgdmrHluCsPmvhlb7xoAqa5qhkmYSsQBx8znJI/xFZT38XlxIhyxYmTrjB7e/FZN9I1xMzFgY1Jzg5HNV4QpnyGIxx8pyCP6ZFBJ1VrqSzPBAvG0kEkdvQAe3rXRwaogtljCJtBKtgdR6HNefaLGZ5XlYtnpxwMehroXUQQkkdRjPXj0A/xoA0Li+EknVfLXgc849Caghv3S6OF3hjggH9azY49se7YTnI254571ZsbYsFc/Ntx/k//AF6AO90W4M2A+52Y5PPBHuP6V2OmSBtjA4OcdP8AOK5LRbd0XlgSnJKjI6V2ml2x++SAzc4AyCD9elBR0FmNkq9F/hb3z61sQKNo5H5dRWVYocL8vXn6mtuL5cZ5+nv2oAkKHjnIxj04+tL5pHToBjP1obvjsOfxqKdvLjPcgjjrnNAFHUJiN3sM8d/rXD+KL3y4X7KvDd+T/Suo1K8EKsHX7wIB+teW+LtRO2QKTn+IN0A/rVDlK+h5z4x1AMZHUhgOfx6V4L441cfvA20OerD0NeneNNS8uGQDLY+8vr9M+leBeMLxN0hZsbsscfpxWljmkcT4ivAWlcPlmOCfTOePxFeaanN5kzYIRWH3h9zjrn8q6zXr/wAyXYpZioO5SoGTg/iffNcHNM77t8ZGMsxz068EDvSsBXmYHk4YDHTqRTuPQuMc56n2JNHKtggZzj3ApvufqT6j/wCvQA49COH+XB9MH3o2FM/LlTx16jvnNOAZucHkdSM5B6H6/rTWACqAOWPBPofb0oLHHJ+Y9d2A3YgccCmuAc8bvX8aGwwGecnG4dDn29qcVPlkJjeOx6H6ehoEhpzwCByBtPt6U3G7r04P4U4YGcZOTzxkfTNGM9xuHA4zkfyoGMyAylzlyMDHUenTrn3pVAO0DACrgbR0HPJBHU45p4+6COGxyMdvyob58nPPT03fX8KBMa3zHlvkwCVxknB/Lnpz/KkK8HgBckY9fbvUmN3+sPGexyfpSfLwR94Y/T1oJEwFbIOODxjj2z7e1DRssWCE6bsrwM9KVVBwAOpHHX8DR9zjOcHpn1HTn/PWgACkgnIIwevXoBz170rY6YycY6/nk07YFZgnG0Y9/wA/emhSQFz827JOc/U4/SgpBt5wc/Q8j/69HTP6g9BTtvzfN90jqO9JjDNk7sDaGzmgYh68rz0x25759qd97GP5/wCc0KdqjBx2HHbuOaCrEMD+Z5xQA45UE42dhkdQfYU1V259T+P1pdvPGenc5/nSLkqD04xzQA4/ex0A/IU1lH8Q2huhPqeaXsMHr0/lSH5cDggZHAzgGgBXIwM5O3v07dhSFRwCMZGfw7inlSevbHp83WkCnbyny/oc+v4UAIMBjno3H1z6/wAqduy2Tn/gPQCmtGSzdF52/Xsfwpcsuefu8ZPSgB3tuKlskqOevueOlAzgg43Y6gfln2xS8AY/g5J29/8A61LtO0EPxjocE/8A1/T0oIGbjhSV9SccjHqaXyyxfG0/Q549aXb6gMrevfj8RSMU+QFeBjJbkDPpQWOGAcj3B3HOfoPSjAwCQMFSSuO+KRRheOvIzjGc/wD66UgZ5OM+3OMdP1oIB8Mpy2edrY4BOOcj9BSF8nMhJbBAGOAfz/Oj+B1IOW+8Djn6cdqFdARuz82O3Gf88UFj+F6hQoxkf5FNbOWwr7BnOAVA9h3x60i7BnJUj+9yefftScEg5Ow/3eBk9v8AHNBA1lPQfN9RyPqfpUm4Y2BTg8Dd/h3qMdeOuMFfU/8A6qXD9Ox68c+lBYm1WPG0qewHH607n5s8jjnHGfb/ADiowMKwPCqTjI4zSNIg5GSoB3beBmgCY5bn05z6HuKbvHqGxg/Mcgggmms6ffdc4Ybn4I684HcfX1/CnsdzBzz1VvmBGDz60EBjkDoMktuGAB2yKQsmCHG7sqnoRTd0KkByxyuQOvQZ/Ol8xlA34L4yvY9M80AfeDDA56dsenU0zIyAewI/PrVrywxA+Zjzkn0/OomQlcluhPH+etWWPhZMhHUAHr9Pf0Na0SB1JGMHG4dMkfyyKxI8u4yy4zt56fT3rat2DLtHPykA9Bj19xQBMVEYGcMudpx1wemf5c1VuP8AVgnLJ33nkg5xVlycgHayHAYn0HU56VUumVnOPm+bAY85HQZNQBQlYE87ju/DipYwPvFD8wwQTmo3T+6xwfvE9j/hUi9zxjGAP8aANK22JHv3YfOOenuMelXY2Hl5YqB1PUg1hLIwXrz71YW5baEdCMfr7g0AWpLgbWLMxB67W7fSs+6u2wuTjdliD3+tNnl3Lltu0DnbzxzVOa4DFRn5QOc45oAilfc4zwAuOB2qs65zx/XFWNwXGfvEnk+n+FRMeuDlsZ+X7o/xoAiVQcHHU4PuMU3C8YYscnpwfapu55GGGT+I/wDr0eQzYOQ2ecVYrBbbPmJw3P3CenrV4YwDu6dQ3+f0qrCuzPZOnI6j/wCvVuNeFA6Edx6+tAWFYuyBh8vPPqT3/wD1URMfm3ZGR/8Aq9qkEeeNoOD8w9iaaibGxyevXjNAXEOQgz37jnjp/n1qvdRhjzjLLzkZ46fn2qcsMZLbSoIxjg5/pUT5bock9VPfrQF/Ipup5IXcq9cccfT/ADn6VJAdzMGP3sY/Af4USRg8uc5JUBRyR3GfenJGwHztlieMjB/H1oEWI/dQcd/XI6VJa8OoOXwpH0/H9P8A61RHGQx6jghR1HPPP61JENsmcgOy429QaBF/y1YE7Tj16/jUqqNgAGT0xwBg+1VY2CcE/Lwcdjn6VcVm3Y4zjOF5oGyCe3AG5Rjnaw29P896zbi12Pxnao4BGcZ9fatd0GMjhup9PrVO5KoQBgI+SV/nn2oEYcilDzwpJJI/lVV4TJjftkbByvp6VqXUIVYypBQsQX7A+hFENngljg5wcDqAODxQBn29gQd+ws3QKvXnoTV+2tN2UZT9PTHvVoQCMYI+v9KkjYhQoGP0zQBHHbebjYQOCPm5yPrSiPJBKk8dOvTtjnrVxT8uCo7DaB09aa37tsYwMfeHt/KgsQozA5A+XAA9M/571MiheCQOO/OQP0qNGPzZYM3svJ/pUuPlwflCkNwOM0AO3DGG4HdR6VHcSrswcZ4Y+npj8adJjZjcOeoHOPWqsk4+bByCMY96VgF8wEnI3Z56Yxj+lVZZ8MFI6HIbqACOc1Fc3iLGQG3HGMDqT/hVAzE4G/5V9efzosBpGUHaN30GeDipYpicZ+fglu3PTp9Kxt425ByOn19qmjnP3ifl68Y6+nvRYDWeYnbjJwMFccHioEY7Rv272POecj1I96q+fI2T03evXnrVlsEsOqgnIxj86YCSMBnJHQ47cd/yrJlYrt4DNjcfcf8A1xWhMB3BVVB6c/r6GqMiFsPsYZUKfp1oEzPmhEi7eA5OSuPXt+ApvklSwDfTP6fgasMv7zgZyM80ZBGAQdvH1FBJWEEQjYYbcTyo7/4AVMLTGGbaO/J4xT4lPJGdvHHsaseiN93GCOM/jQA0Q/KMjJBPzA8dOD/+ullwF5wQ3JJOM9u1SOA4J24B6jt+f9KZkBucL7jng8d+KAGMyqmRw2MFu3P1qIt90YTjpjkmpgDtU9cDC8dvSjbvJJI9PmHQ9qAIIy/yoec5PzLwB7Gl8sSLjO4EZJGOn41ajhOzc7FVYkkAdPr9fSiSLcmG2kL0AGOvTPt60AUfKcZyPvE8kg5A7U49MjavqOoxVlkyykDBKnOOT9aifGwchv4ckjn86aApEFhndlh/M+wpqMI1cvn5jjjgY/z1qSd0hdwXCZGcjuPyrB1W/GwqmDlsnJ4P4Hk1QE11qJh3hRy2WY9fqP8A9dY15qT8Kzbhuzjrx6Y9qoXuqBUymenzbT+efrXOahrJhYsz8LnNQBpahqSQI6s+98Hqcd+o+lcZretLHG3O3AOf8+h9KytU8XD94+9SF6dsDHQ5/PmvN/E3jhkSQeYZC2COmPTp/jQBr+KfEsdvC5eTL44XB756+3avJdW1T+0pnPlqilsg854GOecfpUWoapPqExeWRiD2JqnQUKMAj9ad0Hv6Un0496Od3pn8KBki56cDBA/PrUjfeGBwM8Y4qKP5s8Env3qbb6OBt42tyMn9KAE+TcTye3SmygNt4GOe9ScsAScdyo9KgZhwM8D1AP8A+ugCP6ZxSU84OccdsYplAB1ooooAd9Tg/wCetTwsFYk4JBx7c1CG+bpkZzirELAY4Hzdcjj6fjQBZjwgY4yOB179qlhZuQcHjaPmyOeuagjHzHAV/wC6h7Z9fwqTygo+ThByAOpoASfe3AOBkkDP86qsgHQMwPHHp71bK8PkEng7VHNRTLtyCME45I4xQBU24xkDrzxQxHXjg9McU8nsOdvpUZxtzhjz+FADl5U8dTmlhYqwxgAgg+4pvVhwMHp7Uq4XOTnPykY70AXYG3YwMEZJ6ZI9vWr1sx8yPI+8wjzx0PbFZURaEoc7l/DjP8ga04ZP38UmcZYYHGMj0NPqLU/ZX9gdhJ+znYH0Zh+pr3iNRxn0A/SvBv8Agnwu/wDZvtvaRv5mvesYfFcFTc6obAvWpvsbk9Af/r1Q1rxJovgvRbvWfEGow6ZplqhklnnOAoAz7knHQd+lfLXxe/bn0y21y3tvAWrCazERE159kBLSZP3CxIIxgcjHXApRpuWxVmfXEekzynAiZvoKc+mi3/17okn90kD+tfnLrX7XniTVVeO41fVGiJ52SBOvpjp+FcfqX7SGu3QdDcX90uduJZySR24HXit1h5EvTc/Ti/vtJ0+X/SdXsLdv7kkwH8zinApJHHJEyTRSKGWSNgylT0IIzkHse9fEf7OHhDR/ijb6nqnjjVZtI0uAfuoY2AaZgR8hZskAqSSAMkdx1r7mXR7fTbG0t7UqtrFEqRbckBABtGSSTgepNZVIcoXT2K20Y6DtzSDHGeoJ/WpjbnHH6c00wnnP3fSsSiI5GD26YoVjuBCn0OVzTJpRG2CDg8e3FTKowCvRvx60AOK9wuT60nXOetJcTRW9vLNMD5Ual2ZeoAGT+lcLP8dfBMO4jUp2brtFq5P54oA7srngfwjp9f5Ubj6fnzXny/G/TLtsWGjazqCEffisyMg+uT0pW+J2u3R/4l/ga+kjI63biI5+mDxRYo9C3Hr2/Wn7uPrXG+HNe8VarqwGqeHotKsCpOTJvbPbkHGD05Fdjk7eB/Wk1YA45pV8xuEQYpBgYBxnn9RXA+KPhrN4o1uW9n8SapZQsoVbW1lKIoA5xz3OSeO9Ct1E3Y78qIh8wRM9dzAVVuNU063/ANdf2tvx/wAtJlx/OvP4PgXoGQbm71S+xwWuLokH8sVsWPwk8LaaoC6WJMfxTSFyfzOKdkI1G8ceHVyv9s2rngYV85P4VqvqltHhTKGyoYEDqD0rmF+GumByV8uNN2VQQrwPTJz/ACroIdKjt2HzyOuNoVjwPpxRYAm1azjTMk6qnfd/9esbxB40XQrG3n0/S59eaWQx+TZ53LgZyeCOfett9Pt5lYSwo4J7rRb2NtZ7RBEqKoP3RjNAmcOvxC8Z3nNl4AlVT3urpR+fApZPEvxNuB+68NaPbA/89Lrdj6jNd9vZud4/Ok3sT1z7/wCTQKx59A/xUvC4l1Dw9Zrx8iwknn3wc/jXaaDbapbaSi6xcRXV8zNuaDlMZ4A4Hb2q9uz1x+VBJIxQUM7dKr6rYJrOm3FhM7xRXClC0XBGR2JyPzFXOPyptAHGwfCDQoyDLLf3fqJLk4/kKup8MvDSLgaeX/66Ss2PzNdLTf4qAMOLwFoVqcJp0G0+q56e5rUtNI0/TXeS0s4bZpBiRo1A8z6461YPNKe2aAIyoC4wB6e9J93Hb+dOJxnHP9c03gcYJ6jFAD3uHMe0nhj6dR7molkcBU52j8uakOQcZ3Z5/Oq7O28IMZz96gC106jmmsT+O7rR9etRs3oKABj8xyR+AoHHX+fWlJG3/PNKFIx8p/DmgBkpKq34g+ufpUcM8r5MhOD0qQqCvyr370hUs2cHA45oELuOOSTTtx6jkj8jmmFcgjOO350m0IpCfM3XBoAGJ52HCnnApdx2McAgdu1NBOM4CuOzdDTUZsZOD2x9aBMch2gkgtkc5okO4dMZ6HGR/k0ineQMZ4PQfp+NO/hGOvv1oERK2enIOOvpUgYA5IY5/lQYwi+vXrQBg4AytADxlRilKDg+gpgztOAcDnmhjv4oAXYhbBYEtnijbsXA+nrzUSsORgdN2af93PViTmgAYeh/yaZ5hU42kfWn7Rgg9vTnOKa3PTgNQA/dheeB375pC47qwHbuKaU+XPUdhThyMHkCgCOQvPkgZxwRjnFOVXUYIzjtjpmgDp2+U8/40H39OfWgBuMrnJyfX0p2Bu6beOlJjkj3xz6EUYxkdct0/CgBze3T36UkpyV9aO/48elNbkc+vNACbAWyex6fUU8DPTv0z3+tRtnHb6U5N+Mtt55FADlJJ4IzjmjaOMDKnOaN3U9ab1X1zgfXtQA4EgE7gOOVbmjOT0+gPTFHt14x0oxjqPfpQAMBgfL/AFHNIcZbgk/z7UoxnnPy/lTeccHJ4HPH5UAL79R19aZyucjeDntxzQWDYBOQfbFBHsNvpQA3HPfv0FOKj5cHPVsdqYT7dOOR3pRkrkDdj05FADlUfwDGexpm8DhhnIwQKfgn2P8ASmyg/wAXQHnHWgBA4AOByR29PQUm8e4GepqNpjvIIPzevSgglePxHtQBIfkbA5prc8AD8u1NHAzxSnGc5wPpQA5Tls+3ze9NkBZAfvcYp2Dg9+49/ajnb7UARQRlGJLZ9jRJI/RdgX3ApdzAADZ3pmGYsXAI9MUASbvXnGenTn+dNYnHJHPWlHcfez+NKeeSRk/3hmgBoUgYH8sjH0pMdymMjvzTu+T2445/WkwMZK5wufbFACAeoHNIw28Afl+NOxuXjpj8Kjc+/wAuM+1AETTc4zhRnqM0u4ck5H/1+tRpGQ2c4z/CefzqdV7AgN6dfzoAYriQgAZ9c9KNqI7EAgknP070HAOABt6fWnZ6d+3Pf2oAAu0HA+nGf503A6jrnB780wpuKnePXHv9KdyvQmgBDxyecDkn9aYq7eO5+bnrzTnH4AUcFhxwaAEI9OOOgFJtO4k/hT8Y3c9Kbt7njPr0oACu1ce3p/Oq8ibnCA8jrnkYqwwBBHTseOKjYlGOVbn+9wD2oAbtdeOMk/NU2dqjOScdqhyCN3PvmmxzEggYIHFAE2/7zE9Pbn6U1iTntnBP4Uh6Ywc4B+bpxRI3mEgHPtjigBPu857Ej2zTdo68jDenr60LkgEYJ54x/OnYxye4yc9P/r0ARY24IUj69vrSyfvUZWOAeR6fSj5S75Y9+f51HN8sZXu3AJ7ZoAiN3AshTzAWUc+n0qVCJQcSI+OCAQRismDTd7H95uH8W4d6vR26QIcDDdznPFWBONkfXAz+VJtDqwIJ55BH8qrGJmGGL7T6c0bjF/CcZyMnkj3oAtY5zj+pNO59unShPm69f89aYSRkHHAPIxk0AJs+csD1HT60nKjGM5OPmpQcgAgjjJprMGB+8+OcCgBWwVIwev8An9KaVxn6d/8APpTmJbsT9aB1oAQbu2cdce3/ANelJLNk/wDfRqPnk8Hj+GlV8ZyT+NADsbv4sjtilKrjHUn16U127Djj8KeHPGAD65oAjKZ4J7UjZz6Dn/OKl+8wCgYz+FIwDNkABjx7UAQFmPXGMjI/pULxrnqBwckfpmrJAb5iemeP51Hs3u5JC4/hx29/rQBX2jGXO0Lxgf59KGVDuI5C4wO3FSFTuOfmxnjt/nFMk3JyB1HT0oAXG8Ak88/N7j1FPWMjIG8A929xVdLh5DzlQpHUdqlW5G7C5bcSMr6etABLIE4RSCe/QVXRHZw7LkMCCWAIFWWuomlaMg7+nOCDT9wIABAwOF7UAV2tUGAEUADjHoae2VTA27TwfQZqV1LMMc49s8D/AD0qKWUDjg5ICsen4Z/KgChqGnW2r2hgu4RcxMwYxycjI6H+lZ0ngDw5Jz/ZMHPoMH9DW07u+7H3PXvToldm3Ybbg/MeM54oA5Sb4Z+H5CR/Zm0HjHmtgH1qGX4SaNMCUW4h2jOI5jk+2DXbDdxjnaDnIzmg4bG4bgO49T9KAMjw34dj8N6d9nS4mnQksomOcZGDWmI2Eefm+bOff0qRvmfAzvB6duTTCCvJ9wf/ANVAEN5bvc2FxGjBZmX5Dyvzdue1cZb6F4vgPy+I8+iSwhwB9cE8V2xLIw6E4+vWmSRsqvuXcrcdelNAct5HjeNcrqem3Bx0eHrj1IFN/tTx3CwBttIuAv8AdJBOfr0rr4UEYGW6fL7c+vNPIKnnkZx0H+TVAc7omseIbu6eLUtPgt0YcSxEOAfpnvW+BnPP6dalZs9R7YPFRqucjpioAPJVmAK/NnH51yniPxVDZ3EtlJY6sDGcebZx7gQO55Fdb3wflwOKbPGJcAgkDphj079iOfpTQHDJ8TtIs1Ec328pjH7y3IPHbvV+1+KXhm7YA6g0GCT+9ibr25xjj8q6j7PHtxjP+ySCP1HpUB0Gxmdme1tpc8FnjUkDnnJGT9KpsVjOh8aeG7rbEmrwu7HAU9yeMVaku7TkJcnacADnknjnj+lRv4N0J8MLGASr91ljAwR6DGPzq4+nwQZ/dgKvB75z/n6VAy3GmIxj0PPHbOT+NUtQuDYxBkA+bOPUjHfrViBPLwv8K8YJ/OsvxX4ctfE1pHHcyTQm3bAkgbaSCOncYpoCjNqz3UsKxTmYuw3fIcDP4V1UcYaRSxwNoCkA45/CvOIvh5FE2bbWNYhYE4InGR+Q4q7caLf6DYy6hc+K9RitLYF3eVt2PrnrVAYXxe/ac8LfBOafStVguH1dYDJbqI8xSMSQCTxxnI/D8K+Wn/4KE/EOSaQQ/wBmMA7KrPECdueAffGM9j6dq9h8S/Hz4deI430/W9QTWLkuUQ3WmeYzA8YGR39eCax4f2GfC3jzfrtpfnR7S6IaK1jRlMYIHGT2PXHbODmulWS1A8ll/bw+JY1L7WJ7QsV/1Kp8mP8Ad6Z/CtXT/wDgon8QLTel5Y6fqe/kBowhT2yoHHtXpLf8E7PDUkbibxPfHdgKQRgH3yOn0Iqr/wAO5fDkdnJKmsXF7cKu4RligYjsCDx+tGgGH4X/AOCjOqL5w8QeF7a6Ib5WgYqcHqMHOCPrg56Dv7F8Mv2zPAHxFu00+9eTw7qTEqIrrAB7DB4BHevEZv2D7aZQEstctd3XZfeZ+hH86zJf2A4lkBi1HWrW5jAYLKI2zjkYPUY9qTtYXqfdM6xNEJ4po5Y2A2unIIPfPT+hpUkdYydpySAxFeS/ClZPhT4Vi0bVTqt4yKcyPFuH55P8h159+20fx9o+rXCwWr3CysPuzpgZ9Pf8/wAMVzjOmkG7eh+bpz/nmq6/LuYLkAEDHrUomTysENkjkkAY+nrSxrvbafnwBkdwfb/P1oAjjlO7ymGNowSeQf0/SmkZyO+Nv1Hv/npUzTWynyXvLeOfvEzgMDnrgnnPIpyWZHLHPXK/p+tAFVA4LDevGeQP8ipcYbPQEBcnB/SrAtWXkjsQcgnPsKilt33NiNzuHDbSKAIlx8ygFs+v6UoXjA47FeOR/nily0bYkAKjP4EdKTcBkjqSMjHQUAITwR8uG6AjOKRWIKgAEAcZ6e+fenKzbcdPTjj8zQyHGOD2PcH/AOvQAyQ8AgdRj0AJ6jnjFRDPmYUdu1OaYW/3sHj7o/LvTEyzcMFB5+bj/wCtQBl/Fon/AIVXfqcbiVyPX5s8j0zXy9IoCvnPXt0+tfT3xUb/AItpeA4OZFHPf5uc/nXzPsymw8q5OQPqc4P41T2BFJlLFRjPzYb0Iz/ntXZ+GdPwuRGqOepIP+ea5mztSZFUdQcYb6+leleHrEII95G5iAuc5Oaks6nQbPyogAw5woUj+lem+H9NDqh4cEdzXHaBaOyKXGNrbckckdOlem6HbhljKR8AfhjPFUl1ZDudLpsXllQTw3y/d5wR2rpbCJEXhQefvHj8PyrLsoW85iQUYKMHqOex7V0EKkMCBnA9P6VYrMbdyCGBieOPwxXHazNt3MTySc7D2PWuo1ZwAoOBg4II4Ge5FcJ4iuFjy7HjaVITqfegk5vVtReJQiR/LuILKc9fU+lcLquohpvK+UgNlnByCR1FdB4guV8uVwu+NRxzg/XHoa881W48u2ml+6C2F78kdR/Wgkq61rJ811RiqZ4w2Mn3rMl1mWSPYikEsBx6elZM2Z5vmY4YfMKfaoZbgFeFX5hnnp7UAd9o18XhQDOxfvKfT8a6bR7gztuXoBgbh/jxXKaXG6WsYOC0mefY9q6zRrYR24zgY7dcntntQBrfaneQqvVsfd9+px396ZeTHzdi/wAKgMeucUxQQC4Kjb8u31+hqOFD5ZL9+2efz9KALaTnyWY5yB94dQTVK5vCgJZwPMU5G3qcVZmAUCPc3Ocn6Vj63KYo2fPCKffH+RQBgX9zLI7rv8xWAHbGPQ1yupzmWYFlIaNjzjtWvfXCRRzFSCWwPr781zW8OzF+mcc/pQAXDltoDHb97B64NdZo8arG4UKoGCp+veuW0+P7Tcls7VX5eRkGu2tLUbIoyRnAXPQEe1AGir/Z9OJb5SQcknnJ7flWPJcTTSg78YYj14PXr2rU1gpDFg4IQgnd0I9KyrBd95lwSMklmPH0xQBdi3MBFKdhY5J49OmPSrxTaBFGd5OeRxjHXNQ2MO+QuR0HQ89R1zVyMF5t23B6Z7fQ/wD16ALFnHjczHII7/T0qpPlySFODjKcEGtFmK2+epYlcjBGMVn3D+XGWORtH6YoA5rxHfb28oMCuMEfhWA3TPrwPpU1xI8026Xl2Y4TAyAfXAqIgiTD/Kvc4zxjpQA4W+87AM5/UdzXVabGIYFUZO4ZYcAj6n3rnrGLfdIxUsnI6j8Aa6pECxpzuBXAOMnH0oAjuG3uMEhRnPfI7cVXkIkZU5xuBY9yTVpiUycbwRjPY1Xtk8ybBbkcY9z1/CgDX0+I+WWJxn5ckZ/zmum022CwAHkA53E84rEtIQqop+YDrz3HqK6LcI7djLgIw4x0oKMa/m33BXpGrE/MOOff3rE8Rz+TaqBIGYLlVUZrS84POzEMO+32Haub1u6MpKgfISTgdaTAxRlFcjA384Pcmk3MkO0OQMfMP60pJ+X5dq4xn0HvUkcHm3CIWBCjJ+nuKkDf0m3RbeJDjGeSPcZ71amAWRT9/AIHPFLaKVhG1dyFfmOO46U1CH3KOFUbvX8Bn1qtQIWUfIhyUYEEqeh/wra0mL95s2BuRj+XPr+NZNqCWVyOMngdSCK6vw1p5kZXLbipAxjqPxpkna6da+W6RpwoAGMdOOa6qwt4zFjGGUbS/qD061k6VaYclsFl6c10lpG5VM5cEnsMAfSgo0baMuQSOSv4/wCFaKR7V5xioLGLB56Y5yP5VbA+X0xx/wDWoAbsDHB64ySv+FUdQkZeMDOAv59avFimT14yay7tiSTt3DOTz2NAHM+ILsRxzxhvlC539s1494y1NVHztuQ/Kcepr0HxdqH7mTbwDnIJzjHrXifjfWBB5s78xsv3F556ZxWiM2eW/EDVXRiJGxLg8tySD0FeIeJrxmRgZF3cnDc8+wr0PxvfOJpVkfcy8gvweRxXjPiK8ZkzIu8DIJU4GDVoxucbrl7JcSsjfMQvzbeDt7D1798n1rAAXax4QBuM+p/TNWtWuhNO4GWROW24z9OeuKpSZVmAXd2LEYHPb61JohQAowBgDJbPP50ijg5XLAEkH+VIzErkjaPwNDZxggsWPT1FAx7fMecs2D8pOQM+9LGxJxxuAI4P6gHqajIwoBPzBduewHY+9SLkdRzjaWWgB7ZXggY5O1ccVGV3KM+v0/yKd3UBemQG/oe1NOTzn2/OgQ4joSOSOmemP/10nGeUIK8fLyCDSnO5ywxk9DycEUnC/wC71xnigYvKt23Lx65NJt6cZ47+opFTGSOeduTzknp+Q7/pTtpZR8qjHp14oEw58t8OOWDcDBx0Iox83O4jOflAH4flQfmYHk4I69OelGFwR3Bzj1A9aCRMhmOQx289uh9afj5RlPunPbv0oKjL72LL1Hv6inEFRzg455oAaegyOrZ9zj19qMdBjdjjC9Rn29KdyVccjaM9sc1EzDr99un5/wA6CkO7HoQOnv7GnFRuJIwc/wA/r2oXOQNoyf09ePSm5/d8EnaSOO9Ax23lMnBHHvj15pFRGKZ5GMNk/wBKRiN+w9SeAwzz6fjT1KkEFefbp9KADaWJUkE9adkhSRhv7w/+tUZkQZx1wBj69frTV9CWBIwcc9PXPWgCbIGDj8SeP888imsSCBtHTIGOmP8AGm7tu0Fi3XG0ZGfX0PWl+8pUMpzx0yPf696AFZQGyAcgcjr1pNpAOASoPI79OhzTNoHAxwcEnnj+dOIDEFgAM59yO/4UAODZxyBuz8pBIOP1pyqcElOpxt4x60nG7HsWwvJOO39aZxgYAJJ57nNAiXzO45I5P6/hzTP3cj52Ycg+59/896buDsAex49MdwQf/r07zFWQDtglT1B9vyoJHLgAFs4P3gPX3zTWJWPAzvLYG3nIPrmovObbuDnkEHI7D1pPtIkG0nnbuyeBx/jQWWT1zswxY/e+6aYykscsyjk9cfnUJuEXbwyluCBz7fz/ADB6U37RmQDPLKTjHJx2weM9/cdaCUWlYbVGAu1jnuW9vx/z6U3cRkrnHXnnv0//AF1VW82fw78YOeMn19e3AH50LdZdQgL7l4yvf1z34oKLUsg2kDKAnqc9eD096he6yzBUaTB2l1PBPpg9utRNITvIZQAdoPBB9z9c8mmsQiHMYY5Aw2DuxxyOee5oJ2JzdDcMKSCcKeM5PXp6d6du8vPAKn/a7+4HBPt3qk7AR5dWSMKcpjbxngHvz+tIqoGQD5Im+8pfPUH9O1AyzLNhPmUkE4HPQHt+XYcU1XV/l2YHXbj2xgjvkdqrxqCoDggc8n5sexz04qUfMuQ6YDHGfToKAJXkcAZwMcgbepI6f560pZVZcDA5IJ9fp+dQ53b1LEIq7c8HJpW3rv38P7dMd+P85oJEkb5mk7jlSp4P4fXj8aXceeS8hC8tzgnnjPal2lpMfMScqTtxyO3I+tIMFZB5TuCuSd+Bg/XtQB+grqMgAFCRznnP9Kjl6NyMfnz/AJ9KfxycEZXjd39/amMwwuD8pB3YGcnJAz29assI4xJtbK5zhdw59ycfp2rSjYkqQ22Mnb6DJ9veq9hA7yByNyoNpzgH8qubFVSgOe+G+nTkVADpIzIGUYOO2c4HT+VVRCdyrwuAccZ/Md6lDtyQd3fpgfjjk0vmFmzt34HJwMf5PegCEWr7WBZSMk7umMdOOlBgK7RuTd3VccZ9cGneb/EoVsfe9DnjB9ajJIDCLjkjHQ4HbNAFcKGIAyf8/rTm5HuPXOMnqaTZhVUEbfun6/j2qSGItH867NqkjnH0/D60AU5YxtJ2sxPpxj6/WoWLghflG7qTz+FX7mLY5x0wN3cjPv0zVKWMN0Zm28KD056nNBYw5xg5x09sGoiARj2/EgU9Iw8gQY56seRU0cQzkbSenTj9aCBkduSWDDcWA4HcYq/a229tvDZ7H3GMflRDGWYZCjC846YPStS1jTeuAAv3SvbpxQWQppIG1sDrgluQeew7U99NCRgsGbGc9wR7elbKRxhcg/MigfNxwf61G+yNBnlWO3B78dcHtiggwXgIAx+7AGSSBx9fb2qsygqCjErjJPcnkdK1LgIu7IywYkk8gA5HTvWaIzEoO7ju+MjmrAryqMNgjA4OR+tRgEAg8nHbpj+oNWXUqRkALwMevt3zULAguO4+XKjP5dOKCASMv8mG+6DgfTGfxHFOSHGSBgEcc9TmlTKqMB8N8vDdcev1p/lqQCw7djz7j6UAVnABOSCq54/mKFYryB1HP+T1qaZAc43EAjdn0FRMo64JUdcDFAFmKQAjA+Tjr0IH1q1BIrNhlx/ucZ9j6iqaQBpCpUY2nrx07VKqjYwDYTIVdwznPUfh/WgC3JcB2Y5xubgFecfyNQyMPMy67wmF+Yc5pvnGGNQG27R/EB7j3/yai+6QqjHG7bjOMetADtx+YnBXHKnkY+ntUY2NuOcdTu45P0PtQWKnIwM/eI7H/wCvTTJyzFRt78cc9+aAHtkK2TnbgFscHNMbPfnHBzjBpE+6/DBT+R+lPwAp+RmHHfPNAEmfmfOTk4pzDOORjp7fSo1yGHGQfXmhGPfH06CgCR5CnIwNv4/hQJj/AL3GPQcdsVBMQHJ4GOhxwaY/IyOeCG75z7elAE8s4O5ULEk9COntz/TtVNsHOBxj6/rTmYADAOD3HP1zURJPJI49e2R3FBVireOVR8cjgZ7fX3+lUg53c8c8en+TVu5VHjkBOM4Pynpjr/8AqqqqLuyG+VQcA9Rnv75oGRCMnpzjqPWpY3w+CCMEde9NJO8DueePT/61OXJL7zngHgdvT6etAFmGUEBcY+U/zq3E3GP7vBz2B6/X+tUFQNxu29ccZHuK0QeSB3GeR0z0oAjkTzdsbrnsecDjrmqr4VuOmc+ufYH0NX2Utl+Bzz6Enr/n0qs8YAbHTlsf0oAqtGHIwvIBHrUbwEnd6jpjqKvCMndnuOffP+NKYwWC+YBxjpQBSMIY5J3bScN061IY9pUEcYw2RnGaufZQ2Djvg57+35Vb/s9WG9BlQB8rD+ftUAZYjeVFQj5mBJPbA4/Wo2TLAjaysOdwyK13tSuAQwCjByODngAfWq8tvuwMdBgDpigCio3Of7ueB06VLDGGJG0M2OeOv50pUjkMcA9SM/hSbjuG4+mOeCKsgdIFMeNxXngemO1RlQVIP8XUY5p6shOD0OevJPvTGKjco5BB3YOcfn1oAaRu3g5Tdg9RjH/16zru92B/lC4HAxzj0zTr28EfH3225GP8K5jVdTKoRu65zQA3UNSxkFhlvujsfXr2rmdR1FYtxLdscDd/kVHeaqOXGDwScdvp/hXIaxriqSELFmU9P/r8U7gTaprTQruk4UjDEEHAHtx/WuE8QeIvV9u4cBT0HvjrkcHPFRa7rht0JOccqzE8cfTr6d68o8QeJpL6WWO3kXZINrHHYdgT6+1LmAv654wdpHjGJNzDey9gP5k1xtxcPdSlnOWNCqNvLHn+EA1EV7YOe9BQlFL3IHrxT44XkY7RuoGR1IPmTHcVcTS5GA4xuBx+R61dXw/IijzMruAwB7DB/OgDIj+8T+BI6VKQNy8e23Hf+RFXG0uSPYcEA/Lu7DHXjvmqzwmNd3Cnuq88fT3oAhkPQfLkcHHbFQ+p+tTOh65HJ/nUTdSMYI4xQJDWJ4+lJRRQMXml54pVGfp3pwU5P8qAEWM9+B3/AKVYEZIPXnoG6YFCoFfOGJ7jPUmrDZ5GCTk8exoAcp287uFOcdxkcU/1OW54O7nrTEHTHfvjn3qYZ9P+++eTQBH5Y6kYUc/L71G8e71PBO31+tWNoIfJOVP3e9MmRCFHUkAHb0x0NAFNY+pAw23JZu4NRtkYOVx/dUVZmUAnj5R8o3dD6VC2drdiBnGMDnrxQBB5e4fL0PJ46Ubtwx6c9Kfjrx14yRQuN+P4T15/SgBFO2QN09VH4ircUh2KOuWIx15Peqina393k8e2MVatFLSAfMQTtGew9aAP2n/4J6f8m7WikbiWJ2e2ev5mvoC6kSzZiw47fSvkX9jTwjc+KPgDoBjv7myihVxL9mkKluQOcdRwete5w/CHTmjJl1PV5M9d90Rk/TFcVRe8zphsP+NHwz8N/Gzwa/h/xLqsmm6U8qSyxW8qI7lTkDnJAJ64Ge3FfJHjj9l/wdoviP7D4a1T7XpyxAf6VcnzQwznBIOQSeMAdcc8k/Xtv8JfDlu4aW2lvJABzcSsePpwP6Vtw+E9Gt1/d6RZYXpmEZ/lWtCsqWrVyJxclZOx8t2f7AV1tQ3GqaZbqwwd8ZlP5k859hXS6X+wrpdrJvufEMnK7WWzt1XP5qePbFfTm1tqpsGRwSRzz39xTQSre/POOOK1ljZPZGCw6+07nzn4g/ZS0jw/DbXOkPeapPuCtazyBE2gE5wACTxjknAzXoCzfE+8trdIINGtY4ogm95WJOABzgEZ47CvTW+ch85cZHA55pOO4HA9K5qleVTRmtOkqd7dTzeXwv8AEfUYUFz4qtbIHqLWIE8/UDP41CPhFrdxxe+OdZZR/wA+5CdfTJOB+FemmUsOmB+tIh2jBOSTkGsb+RoYfhXw2/hbR/sTald6oQ5YTXp3MAQOB7ZyfqT61rodvFWdnmZBO4nsMenf86iZU4GeKRYkixzQukg3KwKkdiCMHI9MdqpwaPp9sq+VYWsQ7bIlGP0q77jBxSgASdS38WD/AI0AGIxwCcEY4qNwCuBu+tOVwOB0/pS8MQoO4H+7QAm9l6N94dT3pxI3DPBH5U3bjg+/5UqjLcD2J/CgBZE3dP8Avqk44OFLY9M/zpRnp2xTWX5SOn1oAkMmSeePTrQWPsP0qMeuKfnB6e3FACMQMZyc0HLPnPHoeaTGWwV9ufX/AApcZ9aAEPzAnHHSm+WB0/Kn8nI4yeKaf0/nQAEEgdP5daTg8D1xQeV6fL3pT6kZ4wM0ABUZ59P859aARjkd8/Wkbp+NIc9C2R9OuaAHtjnJxjsOlM7jGcj8qXJ6Hp7jt6Um7OATn+dACdG7dRxRt/lmlz0PX1prfw8k4PP0NAAPz/8Ar0HGMdMcBqDlSQf0oOcfTt7UANYd896MHp65/XrS+pJz3xUbkZIHUDnb/hQApPXHToPeoZIkbk/w8Gps7gB174x/OmHI/P8Az+FAC8YwOeO/pTeOxoJG3J6EU15gQM85zgYxigCQy54J46Yxmo/P3EkjCnPX1pmCFYlTg/jT48Eg4yCMY7UAK7Dbxnj73T6dKZyzYY4HvyPzqbBAB/Dimj72MnHegBVAVsYwDn9KVfulj3GP85pBzswOx4xnNG73ycc55xQA0DcmAODxz6Uv0I44+tAAIwOOOaOTnPb5SqjrmggG6jI9BmmN8jYPO3j15qTA/u/e6ilVAykZ+tAEeSenHqO1NDbcZzgnP50ucf7vQkjPIoKhsgEnnqKAJFfbwf4uvf8AGkboMkhRwKbyAc9Mc57+1NZR0x+dACrjkjkNzTlAx83THWmqOMDkjilWMliTuIAI/wAaAFOe/TJ6dOaZIqPwMgnJ9RmnLwuBk9uOnNIy7fTOMYPfNACJgwjsB/kj6VIEJOT34/Oo1wxOOR34xSnGzuexoAXG2Pg7j/F6Zppw3BXGOvOc+1IPmbHXjp0Bp2eeeM9c80AMb7pI5Pv05p0eQDnj+tJgA+p6n6Uc7Qeo6GgBCScAfdxjPX60mVYHPHp3NL945BG3GMDtn1o4CkbSe2OKAFAGAR9DxilwMYH5Y6n2prY3kHOBkfT1p3O4YXqMD/PpQAmTgc5Hv0HtSE7iT/EfbB4pMAgAYOccUrAEklcA9KAHqcqduST9O9Cj5cIpJx+f1FIo6Zx1IHfI9/WgsPLOWGDxg+lACSDadpOce3UVEqkNnOR2/GpCw67hgdGPpUe7g8kk8cAcfWgB3+fmo+6xB69+45o7Dtkfl/8AWpvUZHfOf8fpQAKCeQcfN09B/wDXpCR8xJJBOTik3Bc56k9DSg+mGI4x6UAHIB2/fJHzHnP4U0pgjJzjj1Gf/rU3OWJbK57Dp9KfsDptI5XgA9KAGjhsDt2POPSjlep49D/KkYBT0GP1oyAefU8dRQAvQA8kKec+lIwDZ54Pc0mBg849qOSSCfx9fbFAAAQNpbPUUNzjIABHPPP5UDOOf17UmB2O4c5OKABmHqKRshcgdev+fejJG3PcflQjDBIx/n2oAa5YnCdv88UNIcdDyQMHk4p24AEfpjNMwAxI4x/L/PWgB+Buz6Z57fjUauOfQ/hn6fWnjDHIGD2X/wDXTujHqT3FADFb5DlQvzZA/T8KYQNpJPGc+3pUgx3xz296YytIccbQPujA4/8Ar0ARF2Jxtzxjkc9Of0pjN0HIxySeMAd/y4peIzg8Yz1GOv8AnFMLFix4bn+Lkcf0oAFONwwcBup6/wCFS7huwMnHOBUCAMRjP0qTaWXYSRg/pQA8kZ+6Ki4Gec+/enMMKR06nn+VG4KcsoJX09aAFycL8wAPXI/pzQWIYn7uecdeaazbsAjn0/zmlySWJBHYDGaADJ3gepP/AOqhsg4HQ5zScsB7YpSc9e3GKAGbTjnn19KRvn5JyRkDn/PFKehP4g9QcUm0BenU8n/9dACbicp+fHf6dOKF+6BngE7e/wCeKG27QRgAHt3JprttG4H5znI28EfWgBSTgA9PfpTmXzQAwyMevWm8jG7rj8xShjn078jg0AN554BalY5Qnb0xx7GhVVlyffB4yR3poI2Ec468flzQA0febHIxxjsPxqC8jE0W1wxwck/T6VPwWBPJJyw7elRXqmSzkIbZ0HPp/wDXFAFZc8FV6DB9Bj1piTzzXSo0eyPH3xyPzHFPuH8602xsJHIHPb8MVJHMVCoVIwAD/k1YDHfLN3578Z7fSjYJTtBGemD09vY0LifcyodoJ/D6j3qdYgnDLyeCP50AKFARe4x09KCe7K3PU9qU/e4/Enpj0IoP1OSP88UAQ5IySevZelNYE8DrjIGP85qUnLcDnpjjNNwW6csP84oASEcYJ4I4z15p7KoBAGTt6dOaQZfIO0luw4I4/wAKHxtUAAA5GD15oAaec47rzxzUf3e2RwKV1yQeoxjFL65wOwoAUtg88kfyxScKeT17Z4/AU3aVXg5GMnPX/OKU4HOOvHT+dAD9xHOcsQV6/wCNNM+znOOOfqKYZEUYJIz1zyaUnLKBgg88jNACKwcZyee/rTtxO49Cf1phYjnqR2p3D5PPHagBhQ9Dngk+uRjvUF1eQW+wS7xu+7jBA7HPpVhVKkjAB7j1PbJ+lUtUjNw6FI/NVchgOMduPWgB7ENKCTw3QZz/AJGKaSJmYDcONpIGCP8A61V4ncNtaIfLwCO3rVs5UZ3chfu45P8AjQBUW3KRqCS+3J5HP071MJjjaVZs8DJ6e3pVH/hIYYTLFd7oJ1yoBXg//XqW1YXMn2iLCp0xJ3PseRQBoqhOHGQ/Rj6Z/lQ6hoyrdF44GSMf0p0ZycE9fvc5wfp2+lEhAGchVB2jHf8Az70AV9zHg4+vrU8anBHTA5Dfyqvl05U5K/w47VYEny8g4xnp19qAFJ7Nj0PI/wA/zpoOducjA78f5/KjLZVsYbpjH+fx5obuR8w9uevXrQAmzdlscnmlO7bgcgjBHQmmnJJwCAO/X69KMYI+TqOD6/8A66AGLGRIOMDtn/PP0pVXDAkBfViad5W8cZ9uc49felCquMZC8k9xxQAhIbtkE/WljflkKsMDHHNRnqOApxnmlDbGwpz3OP69evpigBzH7xJ6cdMYoRTJHlT1/vdMd+KXf39hu7/41GWSPIckAcEDnOelAErKmCQeAc44IwahmmUS7A4IwMkkdf6+9SkuoYKRk9sZyB+FVpxDuC3B2EDduPBB/rQBK0g3Z4ZensKe2G7cHtnGajjkikO7zY93cKc5NLtLgEH+L6H6/lQBIcqpJ445Ht09KJmQNsLqrkbtrn/Ec1WvUkdF8uQopJ+Yck9v1rF3MryNOZC6HCv1oA6CMbd2evGRjt+P60kiA7sglT8pHb/PakgfKIdznK5ywz16fnSynaxB+Y/54poCN1G1R1G3hQOTj/Cote0xNc8G63pzxs5mtWVVHUkDsKY8ToxaMsTkNjsfatPTZlIE+0o/QiToc9cD6ZqgPyT8VLcaL4snmsB++sZ/MCTL8uVOADz0IBBFfeHwB/a80D4qNBoU+my6XraRKJEUZRmA5P09D+g6Uz9oL9kvR/HEF7rPhaP7HrG0s9p/yzmPOQPQnsOh9q8p/Zd+Aeq+FfHX9uano1xZLtKo7yfxAZ5Hp9R/hWregtT7aSItg4DqOhGP/wBRqNp/s/yj5SeyZ/lUiMPIIf5XH5Y+nemBsNnOD/tcc+nIrIZJLrFhpkqDUr6Gx3g7fP4yOnoefY18f/th/EJ7y6WXwt4n+wfZztlgt5tjMQMbiw6qQTxk9M4zivT/ANrTw7J4m8BjVbC4eJ9PfdJhCQvXJBzjBzye1fDEvw68YeNryG20WwvNbSdsSSum1I3J53N6Y9PXp3roVkrsWx9TfsQ+Idf8R6LrI13UbrVLdLgrFJdv5iggcjOO+elfTU2n2czZe1j8zOc7cDPT8OPevHv2avg3qHwd8F/2feN5txKwlaPAwhOcjOfc17PueZiSpU5Aw305/wA96xlq7gAiQ4wFTB6ds+1TLCAxJA9x7U0Dgnj6Y7UcKep2kZ2tg5qRmH4k8BaT4ovPPvbQTS42khiCR24BwfyrF/4VNpNsALc3doo7Q3D8fgf6V254yA5XPUjvSHpzgf7xzn1oA4sfDto1YW/iLW7YEE8XRI9jjHFI/hDXI42SDxXquOo85t4P16V2Xzqob+H+XpSKqlMHBO4KCPf1Hb/PagCjaCeGzhiuXWeVV2s8YwDjuetWYiOmMDBqVfnJzyRxtXpVeP7x4IwSBmgBuoPdQ6fNJaostzGNyxOTg9eOCPp1wM9649vHnimJ8f8ACIpLH/EYrsEt79/5V2wk2tnHByp3AH/Go2tosZEcanphFA6/h+nSgDkT8RL/ADmbwjqEXrtcOPywM0+P4jW5H73SNSg3dd0Ax+hrqlt8cFtzf7AzTlt0bIZDgjByBz9Mg/pQBxXjfxPZa14FuYLfzUmDLmOVcZ5/xrw1YHLYA+XnIA9sV9D/ABO0+3XwbI6xhdrBcjrgnGfw614PBp4O7DqTuyxYY5x1+metD2H0F0fT2NxGWwEHPy85r0rQdPdWJHysgDZxgflXK6Dp+66jb5WQcFRxXpGiWZccFjliOmeKCjqtDs8LGRyQ2T9MHP6V6Lo0K+RGcEsy4+XH5Vy2j2QlhhI+XI+bPOe35Cu/0a1EcIAG4D5V/qSa1MjZ0yE7gxBwcitQ5jJOMgdfxqtYrtUc9v51NcyiKNs5V9v1FAjE16Qb255K5x1zXn+t3RNvIpHJJLZ46112syiOFgvUnHPJwa4HWLgTSogzlc5x0YH+lAHFeKpwYFSMl2K4yvOB0OfauJ8RTolvChOM5298g9a6PWpjPdMmMjkg5wBiuK1q5Ekx5+6MYHvxQSZjkbnY/wAWP8MVraFZ+a6kcOSRjHTHtWYcOqh1VcH8811vhq2CRlyD8oOfegSNyxt/NuI4vuhAC3HJz6D3rqIlCRoAvLdj/n0rH0KAtNLKU+TACsehNdAFPmhd20E8kfe4pMpEcoxCqYAG4A8cgU6OPIG768+g7UXPzSALxxkg9SakhO1CSP4cAH1P+FMRG7AHcQQoORn+RrldauDOGRejEj5sdM8mukuj5VqxOWbOMjkfjXF3sweeXblwG6dsf4UAY2uXZ2iJWBKtySvHTvWE7FIy3HHyjjg1c1SYyXLbflzkYx0I4/KqUqFioIUfN178+tAG3oNn+6yyL87dD6V2FnCn2k/IqMnQZ557+hFZOjW6RQbnY5UfhyP61uRIVtpSB8zKD+X86AM7W7nd5iA5UY4PP161FZRkQnAXLAN69e2D61Ddfv7sZBxuJJb19K0oIsRgFSCRz+NAF63Pyb3wuF246H86mjjBSQng5+ZaZtCKirjGMHdzj8/1q7bqzcbef0oKIrtgpVAwUMN3T/P9axNevTa2AZNvJxgjPHf0rTujmYbcADqcZxXM+K7keWsWAUb5SVPr17Ggk56FMM2eA3U/1pYsIkrnO9jjBP8AOm7SsPVSp+U+gP4+tSAfKOf4gORnn0NAG14ah2u3ThD+8xkHnnPc9cCtu5ymFIwD1A7cYNM0y2EcMQxww3MCOPb9KfPtEgQYAXIyP65zQBTuIym1RxgevJ+gq5pMJ3cgAnkP3/L0qpOPMkXLAbVP69q27GMW8IG7PGS2M8H0NAI0tLiMtwuU45/z7VoatIGRVyuNpBB60uj2SmPe4ztypHbGOtZ2o3BlkI4+8VG4dqCim7fZ4JJHAIKn5mGOccD3rh55jcyIxwq5OQBznnrXWeILpbW02FwD/Fxn6e1cepGHAywycUmBFBGwldmzs9M56+tauhW7NcSOUwGJA+nesgqfKO3JJyNvp7Gum0GFYwhJ+cL68c9qZJp3R8q3xn72AW9/T3qhk7SR9d39Ks3khYhC2QPbjPvVeQgsEOANwB7UAT6bBmZCUVskjr1r0bRrZSsKlQHPLKPTt+dcZolrvuEBjwefm9Qe1ejaPbHbHIiBmXAwe9ZGyOj0qFo8rtG4n5cYJA/GuhtUG4AZwoPf26Vl2Nvwx7E7mJ5/Ct6zh+VCPmz/AAj3rRCexftlxGuMdOamHv3P502NCqZNPY7dpA4PY9/xpkFW5IVecls1z+pzi3jfIZU5Oc8H/wCvWzfuBuDHaM53dvf9K5TxNc7LVwGCueenAHbg+opoGed+L9TDQ7VILDOQMYAPXn9K8B8eal5byEDfGPlyGwFGMgYr1rxhfkQXQclypJYDAzx0GOlfPXxA1HdG6OWG9s/KcYIHQn/61adDnkeW+I9QDee7/MWbaoxk85Iya8t1ucNHJvBdAD8pzgDHTHrXb69eEyTOJPlCkk444Hf1rzHxBMGnLkHLNnd1AOPT1x7UdCIrU54fdw6pls9TtPP6kUhAXHDE45w/p2Ge1OXLPkjcOpZufy9RTfMJABdSpBG3vg9ePf3oNgGxNzllwo+6F5z+PANPIKjBG9CvWNsDpyMHv/OmqT91Ru+Ujaev4+1JuPl4P73A29ABnuMEc/ljrQBIuAozh0Axk8ED+tSAnkA8DAODxz6VXMg3Bs8AhfQCnN3UDaewPYep9RQA/Py87uSRk/5/lSkYwdpPoRz+dRNNtf5wSxAw4Ax6Z/8ArUscm5+HD4J+VuTnoCBQBIPukAHPXH86XlVBAyN3pk4/wqBmcKByM5/If5/Kl87eu487sLjtg9sd6AJiD90YHJx9PSl43ZOcden6flUHmbWKhgSDjp2H8z2pd+3OFx/vcnA7YoAkb5UaQgsB2wOvv7U5sbtqkMAcnaepH6Yqqs4VercAYXHU/j64zTnlwdhY7sfdx/nOaAJ2JTl9vIz+Hp9KN48wMG75Hfdn0zxUGepGOmRu6Ed89u9QjOQR1P8AEeRz6ZoAuM3lxrjC54ywyef0pNxwcDevPbI6VXWYPGCF57r6D1980jTdfl57Y6Yx/KggseZ8oz/ESMdTgDFKH3Dc2eAcHgcY/rVZWy7YzkKQB2x+PrQswIwU5Byw659cdunUUAWGxDJHxlducZz0Hbt/9amltuRnd/s9Cc9cfhUO4FVJ5AOSvuO2DxjmmPMWDAgHbwMdxyPwoAsyXCAjoo287Vyc5/kaQzBSpDYVs5zx1+vaqzS5LgEgbOfl654JH/16VpNvzpGcKMfMRls8dKBk/nsSiEgD+LjJFL5x+fGN4GM9eMc9etQNmNeBt5/hOTz1z60K2V2p0bG1WAJAyc59RQO5Ya4MkhG4Egjn1GPT1oaTyyCAdwJGccZP59KptIWjZiArg7eSADjOfr/L+VKMtg9wcCPfnscZ9O/agRZ8zh94yQcZPG8Z5/8A11GshGN6hQMnA/LBqBVMkYAwAchuQefT2pZHxkg/PkBSOeg5+v0oETRzBiMLtAwTk446enpUbyFpQQRjlVYZzx2IA64psnzMV3jlScHkZH9DTuNwLZ8vJH1J459qAGneshcHJ4VgxwOB+XA/Kgzx4O4gcYzkkHrkZH15p3lmSPD5RsEKNvAz6dOvelVQ0Z+dsHhtuBwOQOh/SgAG9WKDv8vAyVyORx/WhVAQLvygXJ4GME/nn8aRQOMZzjIYHJA6YPrSgblBCcY554IHX6e+aAGqsifccR8Zwx4GTx6/T6U7jDtgTkjpjr7DHv8ApSx/LgFwxOR0J/D/AB603heqsHACt0HU857AYoAcMuoyoc7c7cc5HAye/BxzSHG752yAd/Xqep47c0jrtLbzhs4C+n+f1pcblCE78gnHoO3P1/PNAB5KtI6FN/IJPQbj3x+lNXZNnCPyB8wwOnHHU96QsJABgbCvIA5znBx78YqaPezkgDltpPGfc/560ANaMxqTgjnjPPJ6+uc/1obO3AUcEDafm/X8x/WgsJEBIYKrY3KRgfy/l0NJuRfmPcY9MDOKAF+RlHUJu3YRe/pTirljsIB3ZIJ6/l+WKap3beMI2QSR1x6D+dKijAHrwdvt6dsH1oAXnBwABk8cEkGjPQElWPQM2OvXjpilCgqdowMlfUrjt9DSthcZOFYkE5yM+mD2oA/QlreToV+YccsDk/8A6qILGS4kd5BuQkAlj1HSuiWziwkfBZhlfUj/APV1o8mNsbAwwx+YHKk0FlBI/KGwksuTjIGD/wDXqnd3TqWBjHThTyQT3zV64xgo67tvXJ4B74Pc1kSsfMbDBgTyH/x70ANhlfy8FmTHBORg49alSTb87ncW4O3jp+n1qPG4cglSOQO9DcgkHce/PI9sUATuyMqgRsNuNv5frSFc7h0PJ9OvY9qG+ZBkgnbxnqf6UvLSsdpHGMn3/pQAoTA5GQRz+HanxxsQfk8zgg+ozx0P+FNjRhkEY/2vQHqKVVOM4IPK43cge9A0Oul8tiFO9Bww64B9yOaznQ4JI5XjjGMnpWjI52AbsquVweSD9e4qqyDLMpLbuF9KzYFaIbnzwhHXqAc/SrfkjzMBQu0YJHGRzgY+n50ka7hhBxuC4HUk1aaNF4O4nccHdg+nX3z78VoIWGPZux9w9c8gk98VdtFTezsDgMNoB4BHqKqKCcAkBidvI4OemKnjPlI5IO4HqTnrxQBc88KwO0uzNu+UcjjoahdycIRvj9WHPOe/t0qLcc437tqjLL0Az0+tKqhfc9h259verArXOZctk7dvzZbjA9u5qntGWBzuU4I78npWoqELjGe3I6/5FNWPzJZgASMjt145APrUAUWtwVYllV2JIdunPbuT/Q05LdQRvKsmM5UY+nUc554rTjgGeB5e3nKH169e3t0o+zgHeFCl8e+QOvPbPpVkmZnyk3Dbuzk4XOM8f/qprksDnYcdTt9fX1q1cBt6qCEAzuJGRgcjiqEsYTJBJVsj5v8A61AhrcneQScccdvpSD7oV/unqPrTeFAwVDcAgjjpTPclfdSOmaAJcDcpXr90bRgZ+nQ+lKHIjIc/uy3TjJJ6jpmmkMy4zjP+T+dMJHJVTjPGOeccHBGaAHO3lrweA27GKiecq5ySSwzngjB9R7UFskLyRxuPQeuKgZC8ile5JJoAm80vzjfgjGDk++acpz2yOoU9CPf6VAFI45Oc57ZP0qRSeATxj+VVYCZ5SrHJGDgfjSswHyZ9zj0qMN+7P93+YxzUh3FlGQwIGOx/l3osAH7x3r/u4PXr2okkA4z2HQ/T/PNRliHIxt3dBgf5/Omu+0Z3A8HtjFSWG9yT7knHf6fjQFLBgBhm65qHeNgycnHf9KsRsGCkHgfe44/HNBAMBlmHCnHb/PWopUQ8k7Tz7/nU4+UEDI9vr7U19244GNuR/n1oLKMsZcr3Rvl9M1CYViOM7hn06+1XXBxjI7nDencfzqBnBG3pj/8AX+VAFKVN6/3ivQfX9OfSoD8jAY2hl6g5J9x6D2rQkjDbTnOTgggY5681F5XHByvp3+lAEcEZZl52uBhR68d/1rSiiYPycjkcDtgfX1qOzRVSXIXJYLjqTx/9er8cQzt2/N0x1zQBEqjGM9uR1Off8OKRl3Lljjt05x9P0qZMcHH3gW9Ppmo7m7it3IcMdx5bPPSgCPy/ulxzjGenNKuVkx1B68Dn/wCtVSXU1WYJgnvt45z1po1hMeue2BxQBrJGOWIGMc/U1dt0QRj95syCAMdc+tYUesJ8weTAHfufrTk14YG1wxyc4HFAGtOWWLY0m0HkA9/xrPlCHkEYP44qudTBQjjaRtG7nH50xr5XyEG7P3go7dKAJbhgAc9ODjHPHes2WRtw6dev16cVelYSDHIHT1zVG82Qbgc7Scj/AD7UECNcpCuSd3JOcce9ZV5rbLGSmfvcjjnNVL7UBnYpAQfz/wDr1z11eDu3zY3c9cGgCxeX7pIsjMyAqc8546Vy2qaqXYkYYBSuQeCT7Umq6mka+bM+VVSFXtg8Vw2veJAVHlSRx4baAeCe2aALGra1tfEf7wj5SAcAEe9cHr3iaO0hczuu8g5PrWV4n8XQ2bEeZuddy+zZ/wAa8y1bVrnWJvMmcuq8KvoPpUgXNc8RS6rIy7z5fbn0+tY6rlTgZJOcDsB7075tx+Qc9eKXarEEkn5epx+WKZQjfdx77jnkDPb+tRkFmAyp+nT8atw27XEmEBYMcBlPY9Riuk0fws8k5LocEHaCMDjrwfypjOe0vRpdRm8tQU4znGc/Suv0vwupVkEbgRr5jcc4/Wuq0vQRt2IgT5SGZT/n9eK6rTvDuGgkcYLrtO0g/L1AIHHQ80Es5ez0FmUDylm6Hy2AHB+vt2qRPC8e7CRlCW3MuRgj0OOtehW+ijcA8TSKCAnQZ7c/hWm3h/8AeZMYwDyY+cY/D+lAjxe/8Op5OSPm5w2MsMHpn0wcYPFcrqmimNkPzFB17Hjp26Yr3zUNFaFMBSVZirPIMADv7Y9q4PWtBSHhMmLowHT/ADg/hQB47dW0kTMD8qnoD0A9vWq3llkGDy3GAPfua63WNGNuoyqjnvz3/L865x7bExTBBbJ29vz6UAUGi2sQflPoaFX3/wA/Srv2dcvj5cMPcVE0bbt3l/h1ByaCtSFV+UA9f6U8DdyemOnrTlUenb5aekfyqSp6YP0oDURFHBzz19fw/Kp1jJHU4P4HNPjTaOAQCc/5FK0YDf3sZPrQMVFHzA8ZJ57jFCshBBPPB54yPWk444z609OVITvgc+ncUALlm527gODnp7cUnLKpAXa2QQD3/GjblVPfp7DHrSthssWBP3ju9PbFAEUgGcnOMlTj/wCvUfkkb8fJkbuRzxUrLu/gJB7Cj5mwCAc+2eKAKUi5bOMHODnrUY28gn2PrVuZcRgHADY59vWq7KFbA6Yz6/zoAjGN3PIByPTj2qxbt87BSeo4+tM8sryTwFzyOxp6naxJRgcgqfvZAPegD9m/+CduLj9nq2DH+Ij8K+i/JFtGVA7n35r5o/4JuyD/AIUMYyeEnYetfTEzbnOB25rhrfEdECsSWU55PQ0wtn0x06UrJkgjH0PSlZcrgYHB+6O9ZFkm87enIpN3HOaYiYXnOR15zThjqT9aAHdOuaD1zx0PWjj0yMc5p498ZzzUlEHPX72aXbxj8KccZPHf9KQLnPp0qiRFUnpzg0//AGR16celN3Z6cgevejhRntQBJjvxx6e9KOM9cetNyemepz+BpC23Ix0qShrYwcfy9aO5H17U3zO5H6U7fnn+n6VRI5IgucdMf54pzZGOnpzzTVJ68E/SmlgR1zk9qkoMH6Z4oYg8AZ9800AHrk80/B6cc1RImO2P60nAPJx+tKQeMZ9xRww6DGO4zQAbh+HTpTsnGcYyKbgAZ/r/AI03v7elAD8j0yKT68en8uaRfTrSEkng8Hj3oAU560MQe+QOP8aZyvJ+m09D9acM+nGOnY0ANPU4/M0YByTwO/FLg/XI/nRz0HH1H9KAE3d85+op2OD05HX0oLcdf60zs2cD8KAHHJ5zwR2/Wm8Yz1BB4ox64HWl564H0NADNu3jPXp7mlJzyc+ntmhcNk8DPFH970oAaSO49vp9aa23rwT/ADFOC8cD/wDVTMBun0oAD8pPTB+8ev50hyVOPTinbAARgY6+/wDn60z+LnuOaAF7biOD3x60KoG4k59eKVeeR37daCfT9ef/AKxoAcWAYdu//wBamnk56nofakB2/wAPJNBYr17dj/nvQAjfKM46nrnoKQYwRjJXrtH86TgnB7/p9fWnYGRnr6+9BAp6ZJ49qj3IOBx/P3p5G4Yx7en86aE28MMc/nQBIu3aME4zmk4IyO3Y9qYQSuT16ClHPXjn8/rQAdzzg4o5ALYwMgjd/Wm8McHHJoI3A4yTnv0oAYWC717NnPoCKUSbUXDD/wCt6UH+IcfiMnP41GTxzjHXnnr19qAJFbd6EDj/AD60oOMgfyz19aZGoTO35VzzjkYqQfN0xkevtQA3HHYn0Penn7o64PYdPek8s8DPHpj1pGwo4Hr/APXoAVcnGc7fT/Pag5IP8WOvFNyT16dMU4gbRjoPxoAT7mMbVBHfmkGertuyOvY03I6noOoPvxxSjjtwRjPsaAF4wuBnHbpQ2U4BIX0x1zSkEcBePzpGXnGM8UAH3SOoAB+bsaaQOSxH4UN0yRnuab5gbB5/HoRQA7JI4A/LikbGM8blxhTSkccr1P40cbclgOo+n1oACfmbBAxx+HShQM+3WkB8wZBztx1Xt0pM9SB04AP+eaAH7ucE53dV9aU4GdmQCMc+lCkhj8pAP0z06VG/zLgHjv7UAATrg8A8+4NO3cpgY/2uvB7Gm7jjJHQkEgcChEz8vf8ApQAE9Rj2GemKRic5P+QetPyGHOCB6f1pj4CHjOPTr+RoAbwSO/y/nQCVA5z9PelUKWG7jnjJzTdwyyhcDPOOp68UAKBu+g4pkickEZ6e9OGGI/n65oKnbjHT7y9OPTHvQAgb5eny+1Lkjf8ATcQPfrTQAThOcdc8inLgZDAZwc+v+TQA1mcKPlC/3s88+tJjG1Ad2c5pEk3MfvYOR0o42tgcduOPrQAdc4IPpx2oOM//AFsUH5ueNvGf8/WgEf19Rnoc+1AAvK59u5oY55PNL82SDgDP3cfnTSQGzgkAfhmgAIHOcDjv0pFg65I5pd2V+9n+oqLzDk5OP8KAJGh28g9OGFMboRz0yce/akUlepzkc4/rTjwMHAH9fegB2CmOQf8APak5GVLbiD9aTe3Q9Pb0o+8cEDjp7+tAAHIYEkdMdATg/wBKCO54AH1BA/pTeOTx37VIIycHBK4/CgCnJGZd5HHY9+e9IIWXAJH5Zz+frUkiFWIPfp6GoXLx56rkf/rFAD0i2g5IbPOMcU6T723dyw/nTIpA527eQp+U/wCelKxBPb5uCBQA0EdQpYdMDmjgjsR7jH+TTR8jF89sdevtUiuNuHwmfU9f/wBdACBR0A2/wj1P1o59+Dz+HanqflJHp+neo5OUA6KOvfJoAFbg+mSSKCfMAOBnodo4pV9Qc4/l71E0k7SyZXCdunGfzoAftPZcN0/DvxSbSOD+BPTj0o4xkfKP4lz+uaM7hjtke+OOaABuec/xc8fp+tDY7DGfahizZwAx701cqig5yT06+1AA47847gdKTvwc8d+n4ClZRkgnCt0+tRkZXA3c8dOx9aAHHAXnpilUK4cDkdOe1NZgyqByOOSOMe9EY7ADaeOf1oAZGRzk5/8Ar8VHcKFiZGAVH/vYqUKA2CCxx/CetVtTsRdRohVtqdAvXB6+tAGZb6O8St5VyyZY4B7j/wDVUt1bXbQxRhyzZIY9OO596ctxPbE5G6NhzkYI/wAirkN6jqhJIJXJX+dWAy0Q28XztuYZA7df896sqQVBAzxnp61GMZyozn8KkQbZAeuPagBrzPllUdT3FN3HdnruPPrS4ycBT6A5zik4ZhnAJ+970AKc7mztAHPrxQqhCTnKsDzj+lN424zxnnj+dN3425Py5wAOtADnUMc/7PQCmnvjIGcAmlIYgg/N6fWhPnOOeAT60ANIz39QeKbnBIPT0xxTscZ456//AF80dvu/eJJPYUAAJxnOR0G0UbQASc+mP580inJ5yeefpS9M4z1+tACMSqkA8e/J98U1jznouOfelYcYHPbmgN8zds/j2oAU54A6HIO6kDDDfLnHT60csqY79h6flzTWYIMHdu4+X6/hQBJLjI465991UJriMKXKsyD72AMZ75q75ZwxbPzfe9seo96x9Sg+WMINyHOdwO3Pc/5zQBZ/tAHISJhjPBUYHH/16ljuIjjzWVHPB5IGfTimMoiUAZO0AKfrzk//AF6QxJsI8tScYHHJzQBJdWsBbznjVm45YZxn/wCtRIiLIvlJgH5WJ6Hr/L6VDCZPswWSPBB+pxz1pTJtI56jHtQBYiBLcMD1wAMDnj8c/jRIMLu+6AD+X+e1JGxyCRj0UjPHfFOkIMZ6devbn1oAqphhyCP4iwOM5z2OamCr5eOeM5568dKhWQozICflyMHp+VWFwuCcnap2jHXjH+c0ACgqDkHPHJ5zRJz97jg4FJuG0DngD8v8KdxyCQAcHnnn/wCvQAgBbOeo4IHH+c00Rl+jjLckGjKblJkHHHAIz9c0bSy54kJ6dsfWgB/B4Oc+46f/AK6ibDOADjn5jzzT8nacjd6+n/16QqN2eq/4+ooAa2DjnbgkjPP1H0PvQzAjnnIxyenr+dKMLz971/GhhzgAex6gevFAAG5+dscYwOCSPXrS72ZfXbhce/c03JZyM5XbyTkdPWnurjbjn5R16H/IoAZt86Tac4AIIznAqC8iRoUDsDjHDDIIP/1qslnUHOdvf2qvLLEHJkJIIHQYAz/PNAFGTTbC2uVlEBQkjqTj06VqDBAI6EcHr04xjvUckkWokiNt209jj+n6U5WI/i6fLkL2HGKAHqxAbGXOOuMj8qzbt5BiUH5VYqy+/t6/StEOqqFQlgemeB9Oar3WnJcD5mZXHTscdDn/APVQBbgdjArYZdy+meP8DUNy4jjaUY2dAD3qyDhVBycIBxUMwLR7cMV469BjsfxpoCFCrwg7l+YdR/I/hU4Ygb2ID47HINZUkUERxyzZ4B9/b2rT3x2unSTn5oY8E444PXk+nNUBPJcFeM4z/LGKQXEY++5z9QRXNN8WvAMdw0Nx4ltreePAaKaTaVPoQRUlp8VfA+oXyWNv4psftDn5FkkUg/Qir5RXOj3IVO3B985pGAwMhSB13f4d6jn17RLe2lmfxBpvkouWxOvT8Kt6TNY6/Zx3Wn6jZTwuDtbzBk/QUcoXK0kKzwPBKqvbMpV43UbSDxggjocnNV9N0iy0aPZYWsVpGM7ooVwDx1A/x4raNnHFhJbu2SZvupJIAzZ4+UE85+lRmze3TGz6/KTVPzEUCm3BwDtHpgfy5pvMhORxtPSpXVkPPP8AvDioS4Y7jjjrkfpWRQKDt6A8c55x/WjaJOFGGx6fyzTuPQqec8j9aAB/zzy2D8vXA/GgsRUBcknPGeOKQFVHOPbj1ob5h9z8+APwpjtx6ccg8Z+lBA3nbx8uRg5/L+VIFO0YxzkZxnP/ANank8EgcHjrnrShC2RyCpxgf55oAryu0YJGQSMYx39ajZ0Xkl1B4471awFZi3Q8Y681GIQGwMcH16igCuLhJHCj36+vp+VObHA49fqP61MsKbzn/d3DjNQuwW4MeF7Z46Hv9aAHZKpkEEHtjg0RMZDnBwF7c5prRgEBmbbt7cH6d6dHtTZ1ZfXPNAGV8TAf+EIkXuzBR35z/wDrrxaC1LFRg8cf/Wr2v4jgr4PwQVHmcg+54/rXl2mW6zXGB8vGRnkZFAFnSLHymR2GdoIOO+ev4fWvTNDsN0EfB+dhwOM//WNcvptlmEBBlyOcjHP09D713/h5Sy8KeCVAJxzjjj0oLOt0Syy6g4wOCfWuxsrfOSQeOg9QKwNDgZGXgHjn0/KutsI1T19B9TWpiWbdQBnsDgVW1pyytwDxgqfT0rQhTjBXoMmsbVyPMI55yM1BZyWp3BeT5tudxOAfauB1SfY1w5b5V6fQ/wBK6rVJN0krLkpGWyfTHYV5/wCJrsCCUfNukHCkYFWQzj7q6RRcXPPOVUt0xXGSkzT8YKsxJ9cV1GtymLTdgcDjnjqO4+lcsvO4/dB4/wDr0EMfCgkuNpUkcc4/Cu60y3FvZbSc7upPcmuT0G3EkwJAxnCk8gA+1d3bWgkMMXQLnJPfH+NAI3tFgMdlGD3Odp960143Sdl4Jxzk/wD1qjtYwE2fwqOSe+anY+ShBO/PIB4x9fWk9iluQv8AMSH+b1PfHrUm3EapgEkZOB/nmkweAduSwUjH86kdSXxgZHpTEZGtXHlRsh4VV3dOmfWuJkmcW7HftY5Ctjj2rpNemzIRj5iuMnpj1PtXI6ywit1Tqr857ZHX+tAGF800jFnBIP5+tS2KfaLgFhuwfTOT0/lVdSdpJAOeOPUd61dCiHmgHdh1wAeR/n1oA6y3i2CONSBuwpyM8j1q7fyCGEg/d2kH05HNNsoX+0b5NgVeBjk5+lVNWuEHmKSVz8oJHX2/GgCnbYuLgErlQuCr/pWvBG8swxuEezBHb8qp6ZCPs7SOy5b5QgGcita0jKwsQMHoR1oAkWMyNjgjdgjHbHWroBWNjk7ecYPFVIYyrkEj2U1auf3UI3ZbdnOPfpmgoyZTs38dRkniuK1eVr2/YEhscDI6YrsdWbyLJ2HynH6nrXFH947SOQy+x6mgkgMXnbdp3ZweavWMX2nUMA8LwQO5+lVI1wxyOSTgdMDnpWv4ehJkaUfNub5QOo9c1AHTQLsi4z8oxyM9e1U3AVjgY9m/zzV5m2qRksTnPf8AGqMx2wscqNxwfbHpVMojtoxPOQV4ChQVro7eJmYbQAVwMMexHp9KxNKQ+Y24fgB2PfNdNpiCWYox/dqM8dTzjv27UxI2UIjs2ZByy4BP07jvXN3ADTMB3GWBGRk+h7VvX03k2pjOMkcgdMdqwMusMjbcg9jzwaBnMeJJjJJsPRffOM9/esLcCVjPQNj5OM/41f1Sd5LiQZwuQoHRuaqRRHzyRhgBt55GfeoAiWMm5jiDBs5Hy84+o9+lddZW7xowwdh4xx27/j2rn9LtxPcCUEbQSG9j/hiumb5Yfm+7t/Hn/OKskrc7ySMZJyTUcUfmTrn7u7PA9OtTBdqACOT5uDnn9BUunQlmwMKc4O8YGPX1xSYHT+GrdBE0wXcc8gnn6e1ehaHbgoqHgEZ9a5Xw3ZpKqKRtBJz3BAHrXaaPGTPwMlBtOfQ9BUI1N6zjQNkrlR8vPTNa9pGV2Z+8p4zyAPSqVpFyhOTlSADzg+9alqmUCheO+fXNMbLbDv26dPzqKTgE9lA6nFTN8g7YNQTtuAGNyk89/wAKBGbeN5jOQVb5eMjv9fxrzjxjqBkJVgsjdNp4PPFd5qNwPLZzgFsqB05xXlPi29WLKF8vjcFxkfn+laIjoeUeN9Qby7rDHqBleMgHGT+FfPnjbUi00mSuxGPDe/XP4V69461HakwG5dvXI4wP88189+Lrzc0vzJvPGGbJI5OfTHatOhzTOD8Qat5aTOXTDZVVXnOT79jXm2pyibzUJzuGc9gRjrXU+IbvzrYgJsYYB6EZ9R6ACuJmlEzSNvxgEMzDIwPUdKOgo7DGlEmzOAB/Eoxz0Bx2HaneYx3ZO8DIbgHHPXtkCqjSDy0w6uNuCQPXjGD2x7Yp245cLGCFbaS3qB6UGpY3KwxvHBIK+o9RjsaTzBwCh2k7fMHIHeqzyR4IfYpJB+Yccdee1P8AtUcUZffxnG09ecZ5HUUASrIGJC/KFPJzkY6ZNSAptOWwOuc/h3qh5i7zs+TjIRuPzHT+dL5x25fCHHljbz70AW7iQBSem7kMx/pTDICzkjoQdy+nQ5quc4IIAz2wPypu7Jbr0xtbr9enHHbmgC40xQcEIueD1LZPv0GKRpCofA3knad3TnjiqudqngADqzd8DsPp1oyWbPJz821j279PagCbzfUYA447djn1+tODlgRncAf4eMe2fp3quWGwjPyhevXJPapfMBZQ5V8gFe2Bx19aAJNxCuf7uMLnt6fjUjSANhdqgnp159z2zVXn5+CCGIwD19uaXI2bcpyOFPOe3GOnegCYtujzt4KnPOcfiPekS6URvlNhBAVCOTnrUZYLHgjZxkhuQfrQTwmdpGNoLDnPoetAExI258psKeOeOeM//WprSFVUFSOpLdv69ajZUbecHcvHByST7H9acMBufvbcY24wPXvQQK2NoAYvHj76c49iOaZ9odQSAUz1GcgdzTtxUsRjdt+bcOOnXFIFdmyuMhc/7IP8qAFabCgg8MvUn06/WmZLbxKcjOPm9+ck+lP2MqwjdkhTnPOAeo+lHlllYKM4ydpwRgjjI/8ArUALG3OHHUkjHOM9RTR3BXe5G0KT/Omlf4Qm7gE565Pp+HtT/vMw3jr6f0PvQAqx87sK46bevP4+2aUKGYAgAbed3GabtYkBc7sg7vTNN2jkHrwCCuRkHnnr6igB21GVscZBI46Ac559ac2Xdj2PGc56fSjjzHOVcfdbK9MjqD6Gg9MDkf7PIz1oAU4eOQjgHBKbc8Y6ikG3dkn/AGe4Ix244NG4btx+TGec8/T6UkbFk6nbyRu5HHXNADvLaTdkfeOORgED9egpq5Lcg/N8wGcBsH8u/NLsBO4vkZOVbPNO3fMNud2QcHv1/T1xQA3cM8SKCzbgx/qKcJD0O1s857AfzOfTr606RjiQGQyKFP5n6e34UeWQxbkbgCfrj8qAGghRknOTjOPu49R6H0p0eegO4YwVwMH8Pb3oRP7ytyAxJORj3+tOkT5OVzg9jj8/YZ60ANDN5f3GxgD5e/4gcA+9EgbzP9voenXrg9c/0pzrlfnJwuck9On+cUCMkY2nHPy+3Xv36j2zQAR/ICZAGQ8NGwzyc4wPTNMXlsjYEYjcE5Unpjg44z06f1kjAwCiMN3QdeB2ye2eaXqxMgy+MnHY/T6H15oAibDK3CoM4Pb9D7UoCDdgoVzx247de+PrUhQKCM/N97/PsffNLt38dAeox/hQBFt3hlGODzjoT3/zik3Fd7jd0yTgdv0qXadrEbFUA9R0Hrn1pNyx7cBioySdp79B+PvQA1Yi2MlnEg+6VHQ9T+I+tThFO5IuAvyg9sj88/lRCrKi5TyiM/eGevHTkfzp8aqVxuCcj5QMcDqc+v50ACp5keVj/duPuj14ySO/Pah2K5LYJOMhhnA9akjO4r828SZHyDnJ7+461FIg8uQO4V0XcWXk5+lBZ+j0zpHJlMBWOd3QgH0Pal815VAZgR23dSB6+vFVTuVcOFKqMtxwAaejswUk4U/eAAOMds0DsPvG8yJmX5uPfOT169axJiCCcYJwdvfH9DW1Jkx4bJQjoefr/OsidSWbEqsFzg8HIoCxEGG1s9RnAPJ/H8KfGoZcDk7ScfSoID8oHTIPtkDpj/PSpZAJOd+COpXgg9x6YoCxMjBR83yc8t1ye/50+NBtBJLEjJVeMf0qssh4IJJA+b0/yak8zAPJ6biPU/4UFFg8AFuF9zkmmk9wCRt5B6A+9QmeNjwiLzjG4nIxTkYHcSRhu3Hv69aCCRUOAUOOCQcdM9Rj0pvlGTBJxx6c+9SiNpGBOeoVh04P41MYkSTDSAfwqO2O31oAjijIXKg4UBeeuD7U5w/mMd6KvQA9ge30qXyxzg7yCQSp6eoz64qN8nnyztP3d/UA+vXj1oAj+6cE7iRnaevHTPapYSrYCjcDweentioyo4A5J5PfpxT4sL0XLfTj/wCvVgTrnPTZj8Mjpz60v8WDn0255PvTMYOCNpzk7T1A7U7kkbsE9RtH8/5UAOVByNjEqpXd2561MsBX+ELlcYznOPapEgbgHDMVK9+/Oen51LHGTtyVLKcZHv60AR4VVDkc9f8AI7/yp8iBmyjKCwG1SpwM1JCjvtZTkfeOVyPwHWpRDgbAeRnPUZzzyKAMua3JGB0J4J7Ank1QuLc7mTcSF/vcDP8AStm7hCIMsOecHjvzVOaMSkhlyQvP09DQBgnO0luDz+HtSLxyQWb065q1IyE5Rdowc5GPz7VAwGDuw2ATjt+NBA3I3HhgW9Rk9OtRZLHngLn8PWiRh1A+UgkkcijgbgOmc49c9qsBgILKvXcaCN5PHzE9en1pZQwIz2Oc4oDbRgYJY5yemPTigBqrg5BGMnr6UvQfUY2+xNIflUH36dRilwck9+eG75/woAU/KM9/u8gd+vXrQ03Xjjp7YHtTCp67sj35/nUZyOpHXnd3/wA+lAEm49uc+3X8KYSep9+DTeOmMYP5D0pcHvk9+eTipAEY5GOn6c1ajJxy2eue4qsvbOD1OakjBXlmzkYAxxzSAsAt/CeoJO4/n1ppUscEgkr39qapyOFBY+2RTtoxtCjB4GPQUARtluAM7uvfj0xUbQbs935IHbjt+A/Or8FuXwSw+bgdsjHvVgRBckIeOBkYBz/T1oLMox5Gf4SMDPP6VH9nbcWUE7jjkcVrFUjG0Oo4xjPAJ96bNB5cQbjaeSewzQBUtocAN91e9XFmEcGcDa2evU4qkJfLBdmI9P5fTpWbqOrADhurbfrQBPf3xTezMd33eTxiufu9W8s7xLCw6bQcgf8A66oatq4dtueD1UnufauYutYjXegba6/3V4P50AbU+rk8CZm65JbNZp17y2wJ8+tczqGtxqpJOfUgVzF54piXO122cA4H9KAPTl1/PG5WI5wTz+XSpI9feRcbSo+9jp1ryZfExb+IY+7tfqc/Snr4kK4jVjGc4+96eooA9eTW9py5f5vmPPB7dK0LPX2k+UXCRckgPyD7c15BF4kHBkMpPTK9KvxeMItpSdzKn3RHgZ+uaAPZf7e2xkuxcgEnj9PpWZe619p4DDYcg85Jz0+leeR+JNw+SUIG4yWyDnqMY5qK58RHhzMGxjIzgfiPfvQQdLfX2zeC4JHGV6D2/KuW1bXxDv2sBGDjJ6GsnUPFGY2O9ZM5yq989BzXA674gKxujvsXklT0APTpQBqa94qO8ru3BVxuIyPoK8q8SeNikx8oq8g45AOPasbxJ4qN5+6t2KgcE+1czgscnPuT2oGPmuJLpyXOcjP40zhVY4B5x7UoVmyFORjFWUsZJJPLVC3P4dKCiBPYHPr3GfatKx0eW8K4iYLzk+xGK1/D/hLzcvNu+U8pjkn0Arv9L8MCIIDFsTG0+uRzn2pegGFoPhGNQiEK7qQVQEllzzyeldpYeG2DkSoxkZgpyRnHcen9a2dN0HbIv7oOVbbujUAk+/8AU+9dTp2hhHAl++Mnb14x054OPamQZOl6DE3ESY/h+fg/j7e1dHZ6NH5iE9mP3R+Y+la1ho3yfvRtAbIUjken1rrdN8OvJsDoNuBuCrwPXPvQBy9tockkYKcnoTtJBz07fzq9D4aI5kAbOSIx0OPXtXdW9jFaRMEX7zbvmwenUf8A66pXdmXY7y21sLhcDr+lBZ5/fab5mXeFQFOCmOAfUE8fhXKax4fDB8jejZ7AkH2//VXq97YeWpAPmJIM8jByPUHvXP6hp4ddwywbOQV4H4dP8agDwbXPCxeM4RnGCNvAH0P1rzvVtBMMZKBipJ3beoBGMV9Iaxoe4BtgZCOMcY/CuB17QApbKEAnnuGI/wAaSugPDZohCz56LwB169MfSopY9207tpxgknj69+tdvrnh1l37FFcjcW5hkcAYwSArDsetac1wKLKOQQVx2/oaVVGBg/TvzUxb93x+TDg+1IY9xxxhhwzcZoAP73HAP3j1Jpw+ZeWHPUkcn6e1NZR5mSSm3HysM59fxpdxUH+EejD19PagBeSN/IHPH/6/Wj234H659+KO2c5GdvTtRvLZyMkD+IZOKAF/iB4PYkj170pxuchRIoOMNzx65pnTJPZurUrcHcCCDkEAf0oAexVsc4H93OPyHIx+FRnKseuMc89zn86G+7x1H3Qw6j16UeWq9ckBcEk8fr+WKAGSZaPGCAQN1Q+WNrttIxyGx1/PirDZJJGTvGSDyfwpjKG7cnA25+XPrzQBHMArc4zwdq5PTtRCo87GG5ILZ5z/AEp4jfcckJyQM/yz0xQM+Y+VZgcfMenHUemDQB+vP/BMeQt8ELhT1Wdx+fSvqR8M4yeFBr5W/wCCZDFvg1qij+C6YD6EV9USJucEcelcVX4jrWwpX8femcdzjipSvGD36getNZSTn16g1gMYeOO39aYCxHOB9acV29On64pf8jHpTEOOdp5HegH1I5JHrSnpnqenTmk7EY6fLg81JQuc+mMUYA6/Lnr3pTjvjA46cUh+Yk96AE+96AetHXjOcdaOnB/WlGVXBwRj+dAEec5yQ2eh7/SnbQM5XOOP/wBfrSZwMDp6460ueMgdf84qiR4X2JyKjuFllQiF1R8feI9+R+NSjhsH+g5pu4Yxzjt6mpKGeW/lrkcgBWK+vc/jTNgHykdD27ipyyNxgg/3T1pjeg5xnimIQfKh7/h/OjjHGKMgkc9VPFJkfn27fjTEJkc46cfX3px98ZINH3hzimEbuPXtQA/1B4+tGR3+vWkzxg8845oOOBxwcfWgAHqDt7Ypu3jANHI98UoORz/k0AIQCfXPFGOcHt1oIHQg/wCNKmec+mKAG0VV1PWrDQ4FlvrmO2RjtDSsAD7c+1WlZJY0lidZopFDK68hlIyCPUEGgBT8v+FJ/P0p3T/ZNN/WgA4xj/8AVRwD+Y5o6HOAOO/60cAd+TigAxt/+vQR/gaCdrHikzxwR/SgBhA6d89+9Icjt7DPT3OKfxyTnOcZqPOVOcfL/nBoAcQAAc5/rTSv5+ntRuGMn6UZ5zxzwKADA79+TjjpSDI5xx6mgbmBxwT1b/61N+ccHp3Oc5P5fpQArfgSKQruJ/M8daXk4PGD2A9aUbsA/wDjvt70AMAOc5xjjPUUuPlJzxTz93H40m0sQNwyegoAQ5289OeKZgjOMfjTyuc8gdc4pr7lPtQQK33h346Un6DHc9aAOhUk8Yx60jDuePXbQAbtpzj3pP4cEZ/n9OetHHI7UvTnk7Rz9aAEJwpwuORnIzUbfeY8/MeB1/H3p3bGCB6HkU1l+6ScbV4JHr+lACHD5GTnOM+g+lM+bPHU9qkRSTu9+T9eOlOZRt46E59evrQAxZcKAe3ceg/nSiXzASBg4xjPegoDtIJ7575pdrKoGAcKep/D+tACOy7uAThfm+o/nQMsSCc89venkhlAOPQ47/8A66OdxJI2rx7Z9Me9ACN83BxgcnuAR6UFecA5OD8o96CODx269qFAwABg+460ABxtwRu5zx9KMYP17N0pSOuT9f5UHOAORx6UANx83X1+maU478k9DR1OSMn0/wDrUgyo3Y/MelABgYzgdgV+tBXOQ2eT6fz9qUn8DzkZowfLDFhj1NADSNuRwe5x7+tNKg4yOPrwcU7eGGQwORg+n1pemTjjAB9M0AIAMntnn16/0pDnruG0j0/SnfM2cc/L+GRSPGw6jIAzu+vY0AIefU+vv15NICM45z/dx/Ol2nGBn6njA/rTgd7DI7HOR1FADd3dicgc+n0pGOAOnUnH9M05cbQNxP0HWmlgv1+nSgBvB6/y59qaec5PHSlOfudfak3dx34//XQA1fbnbx1oZzuIK556k/h+lDMAvI4HoM4oO0qMZY5x+B9aAFBVnAxub9PemcAYOT/jTs8jGVHTA/zzRtzgff8AYUAJtK8bMDt0IxSPtHHQDHVakZecfzqJsEHn5e+ehH9aAFWQ452uPcc/yo3lscfeBJ7j0xzSEdixz0LDuOnTFMEBb77rtxtC+tAEvOMZOT1HtTR82BtbAHWnbQE4Hb/INBG4n685/rQAzGR/d28fjUePcYAOfapT07ccj8ajbBPHHGCD/OgBNgHBPH93pwf55pw4BwvHYUbWC5JGD0HqKTnnHTt7exoAXAHOOg6D37U0KAx/h/zzmjhlyckjknqOacx6jGc9qAD+Hj09Ov0pQOCDleO5x1qsbhiwxggAgYPrUnmDH3x+I/T3oASWQbyCR14GO/TpUBw7Ywenpyc9vSh4hG+cj5gT64B//XTfNEYPpQAiZEikjIBwcetPZsZwucHBPalRjzjJLDn1IoZcs2OR29/woARPmBPbp/kUff56k8880CUovI6dMCgMDwRz/n+dADWOYzk8eo7/AP1s07rkEZJ5JwKQNzz93PJ+vt+lGTySRng5xntQABgCMEY9zxz/AJ75pC27Pv1/w96V5cqCAO/P/wBamEjcScen/wCugAY4XPUE9enI9aaWCnPc9B6/0P404YZt4/i6556019iDjn/Z/pQAAk+hX/AVIeO/Pc+xpkQG0nne2cf/AKqY2dxPr8v/AOugCR3wpA2475HXNRtnqSCOeB/nFCltoJXr3XnP+fepAAR0/PkUAQyfKAcE9qcGdxkc7jwNvpTpGDHBOQvQYp3SP5jxj19aAGbWyxcYOOQ3NRPgrkMCfbt/hUvf2/Piq15p51ARgy+WFYkj1H9KAI2aK4Zoy6yZ+8Bz/k0yWw2pvBbLdF9Af6GrEFrBZF9m35jyx5zxU4AIw3fv9f6VYEEFv5MOzJPf8e/PpUiru9we39KcUxwGZjnHPv8A0pjDDFTwR3/z1oAYe3BYj7xPT0obaMEfd+nrTY4zuVzjJH4DtT8leD1/woAGHVewxyRke1Ry57uCDntTjKFJGcH36VCzGQknDHke3NADick8E9v8iiRuDnPHB/Cl++2MYYnBA4IpMHknkE9umBQA2NwV4O49PXPtUm49AduPXuajUY3cdeeuc5qXPqcdvz9aAIs/NlgRkbSR2oxjPBJP8NPf1z8vTNNDiTI5xg9aAE8ktjljzyOx9aPJwMYJHqe1O29skKeeP89DTZAW4z8vr1H0oAFyxOeCcgH6f40149zkgFQeST/LHvSMS7beuOw44owTgDjrx1z7UAPbntwxHHrSXRGFXkr2b1PpilwFxwMe/Xmq0zBp1UsOM4HvQBBJcCMHKOxXt0/Gj7SzjL/dk7LwMHqCe/0qbygeSDkcEnv/AJFS8KPQfkDnse1AFYgQrgdAMc96ZjcAScNwBn3qabJXsGB+79agXnguME4GME0AWwpVQCfXj2pkyvIMZx2+bv605j82G3Fcfn+vpQ3Ct0B/u9hmgCHy+eH3cY+bjj0xUqggAncMcfUf57UjZwFIA6nnt64p8e5l4Hb0oARgem4nB5707HU9AeOmQePT2pGUeXxjJxgg9aQkFDhd3XvQAgJ6HAbPO7nJPf60p+YEHlScex46H6UzzNo2/fce355+gpGYJkH7q/Xr/SgAxgbWDYyPm4/L0oU9sn/PtStLlBjoT94/59Kdxg+47jP50AIRj1Azt+YZ5x/WmtkZPr8u3P8APilyOxyG7HvTdgOcAspGMUAKGKbiDwB0P5c05RwByuOuORn3zTQnOM5c/jx79jTioOSBkc/d7H3qwGldzAMCTjH4Uyf7uT82eFGM9evWn7drKvJUH09v1o5QZIxnON3UH69DQBWjkV8CGEqFOMrxx7/hUuAWIA3Docc59PrjmnNyxycHPfnP9aNrZxtx7DrmgohkuGToBuK4zIOo75qNYpZv3hlAH+0cAgfTkjHFT3HnlcRIGIz8p4zn3PBwarKt5hd6Iy9ML94jt/OgZoFzJwy+xx6+1MuN4UjdyRg49qVI9h3enHPTP+TUV9HJLGFic55PPf2oIGIA2GJzkDLMM/hUfjNpYfhvrMsTGOZYCFI988YogimijXqxYggdeBUXxDvha/CzW7k5ZPKIPHqDVQF1Pyw+IOvC9vrlLlGlKuzJtTczMTznA57YHfNcM95cw4lOmahaiM7vN+zOAPoe1eo/DtvN+P3h4kgxLdlmiYZyMYwR7+lfqNDoujXOnRxNpds0bLtZfIUqceuR3rpbsZn42w+JJrr/AJiMu7/prIR+ma1YfFGt6HEDZ6xewRE8rHclVye/XFfor+1R8IfB198Kpb9PD9pY3tkzMssCKhBIHoM4OOlfCPwi8F6N4y+JNpoOpus9m7Am3YfeHGQD2OD19BSuBzsnxQ8QTrFHN4hvZTE26PzLnfg+2ehNelW37YXxP0/R4LT/AISO+Qw4UPkOdv454xX2hp/7DvwfuLUn/hF4WeRME+Y2VPPzDJr8+fjb4Kg+FnjbWdAs5pLyxt5sQO/B2+h6jjOOaT94D9HfgH8WLv4peBbbUdRUNdMpLbVxgHOOe/pzXpHDcfdXjhq8R/ZR0N9H+F9hLGweGaNWUnuCMHj0r2tSduD16En/AD71zs0iSKe5z1+tG4bsckgHp6UhKmT5W9BjtyMfjSsNuVIPoePX+dI0EOMDLYGOh9KQsNvGQvo38qbsAYHILY69j+HpQWVgOAVxgk9/YD/61ACHPPAAx+FM2hkCj5cce3r/AI0uBz1OeCKUdxtwMfxc44/rQQOJ7Kcc445yKBgrgZXPftn1x70w4VRn2HHX/PakZgvqMD+Lt7e9AEgBKkAdsjFVfswYl2yW9e/NWDICAM7u/HP0496Nm7PBHb60AVzENvPzHGcnn8BSRqnmYHBz/kc+1SS7Twep6cc+n/66AfmIOOhGMetAGf8AERS3hvaT3H3sZPIrhdK09jswAMIVzjJ7/hwa73xwpk0WMgLywHzenT9BWDp8BCqMYxxnHUd6BlnTbDyYmyd+DxgYz6iu+8N22xU3gA7QSMcjPH5Vg6fZLJA4KlyuV6nkn6e1dloVmYpI1KHJ/U+/tQB1GnxbEPpyu5eBXR2CHYDjHG0ew7fnWPZRKXzgEYKge56ce1dFbwCFAOOnbrx7elUIGbahY9f6GuX1K42s5bvnB7DFdJe4WM5PBFcVrrhSRu4I+ahgchq02GkZsOWzuA7E9z715t4mn828Yf3OPm6YrutYfyo3PygAk4Xvj1rzjVHMt1LKVLgHjB45/pVmRy3iE/vCAcYUHntn+lYwTbCpGMsDnd0qzqT+ZcOTyfXOSfb6VHtHnBOn94YznP8AWgDf8L2IZkd1K7sEkdSK7bSd32jPzHdlVyOB75rB0CIQ28jHn5QA3oPSuu0GzEMBl+b5jtwxzgH2oA2WJWJFO3IXB29M/rTbpfmUKecbs4Hbjmp4ozLIwPRVOflH0FVrly85U7sJwCT371kak9uAm9sbmx1x047fWopJBGhl+Zt2cDjvxz9atwAiDJXlssSOfw9KztYkP2XBboPpwOntWpBxmqN51+oIG1fauX12XfIIwC4Ge9dFMwdmk+6Fzkk1yeoXAmui6OD2waCSsxXYBzkdu/NdPoUJVV6D1Vh0rnQHkuUUBduM/j3OcV2Oj2ytbLIXwGUAEdSTQBvWWVglJVQc7uRWFf5uJmXhyxyG9OMc1vDMNrkASHnI6dR71hRn7VcgEAluCAelJlGnar5MCFQqZGOOavAbYx256Dk5/wAKpxIJcIDj+HHU4/8Ar1ekjGcEE7cL8o/z9KYE1nCGO9gScn7w4H/66S/kIfYvyjO3HUH/APXVuwXfGcDdzjbVG4AuJW2McKe/egDm/FUoFmqE43EAjNcwzIlvkoQqgj8e1bPii4M1wqL93OTj29ay2TzAqHGC3T0FBJHlxaIG5d8HHfBrqNAiKRxEAjGc7uf/AK1c6IRI6q5APqeM+3HWuy0q3K2ySnIyDksc5B9B6fWlYAucg/pnjBz2qpcBVTaex6Af41Oyh3OSB7YzVZiGnxuDY4JZgRzTA19JQJbsBk7uTuH6Vv6HCWBAIGMhlPp6VlWyFIPLOAWxhQOPrXTWEYS1U5JHr6msjUy9WJ8zyz0PA5449aw9Zk2WY5Azn5lPcetat+RJcHC7iuQQPeuc8STA5j45/uEdMVSfRkNdUc3JnBOQ4GTwPmP1qvDwrSHjJ44596lY/K2funue3P8AnimOCqiPGA2SS3erJNzw7b7bVWYctk7fT61sznDEgYJ67vf0qDSIRHbRYAClc4789M1JgswBIO3j2APXNBRWuPkVQcAk9B19q1dDQyXCMAMk4ZTyM1nOplkVBgY445OPeui8MwETGQqCgOPcGsiztNCtDHtIH3WO4Nxn1z9a7OxtwrABVXoML0+ufcVhaREdpHH+0epOf/111WnRBjnHHbHoPrUAaMAyVIrSgB6Dvzk+lVbdMvuPp+GavKg7/wD1q1LFbkHoR0FUr1iDjOB0NXjwv+eKzbxzwOOvOe9BBzfiCbyrZySMBcN714x43vMtknaNoIHp3z+Vep+KrtovtHTauSB9egPtXhvjO5byCmchY2VvbPUH+lWYs8Z+I18iG6TJ2suDjn3rwXxNcrcSFS27II9MZr1L4iXhkEpGQd2GPYjpivE/Et0Yz83JLALtqzA8/wBavCjTxp3yeWzk9+O3Haub+0eZzwwznAGMnsfw71pa63/Exm58wqSQFGcev14rF4boOAed3YVRqO8zdjfjB5JAz19aDluCeN2cN/nr9aTD7sfcBz8zDPH4Uvl5JAff8udqnG7/AOvQQG4bywCncBhSf8g0Mob7vRemOfzz2x2pgPmD5fuAfqPrT8D5jgHcMfTNACYKgAJuABG7PX160u77uMgY43enTB96TA6Ke2dufTg0qr0OzBJIPHUH/wCtQA3jqcHnafbPXP4VIufkRUHygk9T/nNBjHz56dlXofb/AD1poQsuMehx/e9fxxQAuC0fK7D0wcH/AD15pT/E8gz07frjp9aCvy8cjtuH86a3mdAMcE89Md+PTmgB7EKXJyDnIXGOo6Uuxx0wqerDn/69NXO395hhjay9MYyTmpWkaQ+YACW4LEZCgevrn+VADFPRyVU9uOfy96NwPz4HQ49z9PenY3NwM8c+mR2ojO0gk8c4BGOv86AFwWbGev3geR9c0u0rkjBJG3d2A9KdzjhiU5XK8jOO9Hl7gc8EYKqucH8KADA6hWywPb35zTdo3FTkEgjr369fpTtoKk8/NnljgnPfNBUIMcrk5ZV4xkYPqaAEjkKgBxtLZJVueBycj3FObO0+YAFb+DOMenbFIqEB8EF+VUt0Kn/P0pCvlsC69sbT6H/P60AODbgzHscH1+pFI7K2/dnYBu+XgkngfzqRVHUDeVXjnj6D1/GmcYBGRjA3dCc0AGN23dx1BVe35Uoi/vEenTd+lOHLMhQsw6r6H/A0/aFwBj5yfl7ZHUetADGVck4YfxfhimLChyWckEZ+b35qzkoqEOMNn5eowM/0pRGzcFzswM7sY/L0oAgkUspJDE4BUfXOce1PWMkZHUZBCrnPtTlU4AZCSSMIBg4HX8xUmAcgHZxxtPp2P1oAg2Fi2ACCOvfHfjHPNSeSVdvZcBQPTsPc+lOLHd6njnt/hUixCOYEOrEcMu04z6+xoArxpwmAUPP3uxP19qFj3Lwc8k8plumO/Y+lS+QqNhi/Pajy89dxTuFb/OaADywGGVA29FPQepz+lM8sdMhDyCGOQ2R1z25qRVHKmMnGGPOQc9c+lCkbX2HHIxgZ4x3HNAEOBtcIODwdp4Bz79c1LgbzgBt3HAGRx2z1oadWG4FTt6nkjjt70eZG3y9gCylQQcj07HNAAMbg3cEjaenpyPX9KY0TxqgxlSc5Gck9+ewp32gI3z8HuvHU/TvUMl2YySCOOq7c9QeMnpmgC35YZcffdgcKpzzj1Pp+HFI8eGA5wAMuWxx78enQVmtqSbkAXI6bnPP49vwqH+2It7AIpAxkBuCT9OKANdl+XJwqL0bHcjufTmmFhIm1Dle+3v6npng+vX8aoNqDSIx8hRGq9F79u3UDBx61X/tIrsLjGSMFR2PTOcfQ0AaougP9Yqs7YAxznPr7U1L7bgB87fvbuSM9h+VYM14WkfzMpIWLDrx7D60NfSNvCFT5i87+o9z7mgDY8wSSuyAvuww2sOcdePb0qOe4dMnPy5yu7AIB4I4/wrD+3GQ+YTJnaBuUc5+uBweh60s1xIisChkLnC8Z6dsfj15oA05LobDjOzBBXoSOgzx3+hqNrj5SGYDaDgdvfj/GstrxmcYw235SuMkA9ifb2pVnPAAd0IwNo7j60AfqS0UmTkFFb7xcHJPsDTQASwIwAMlW4/DHv6VFJJEBm33q/QgsGGMdwfy4pkNwJgSSAV59M/h707GlyyCccN7DPv1HPUVk3RVS5B3dSwUYA9a0Ms23lV4PQDj/AOv2rPumHmDzBkZ+6T29Kdu4XIC5XncDkFsnpio9/wA33sjBDbu3t+tMLjIziTI4HPB+h7Um9/MH+yCzDAPBosIsrIW5IA6gHPXt0pOFwTuGB+lVy/LHavJ4HccenTmjzBhNoPOOpyPSiwFxTktjbyD0HY+tWLfJUljhPvCqSyAHBCj5ckngg/1qzbvhOxDgFh2/WiwFqORuCAVJPTrnPTNTBwSwZAdxzge1Ul/eYztJY9CeDj6cVKJNoGSeW3L747flRYCeOQZVwvKt0HTpycY9KYFIXdyoU+oxyai3HIfI4JJ3cAD0/GpSqTfMxAjK84GCPT1osABfn+YE45x/jTshTjgd/rUW0k7SS+CNueD+I71KjYcDIUNn73A/GmBYQHbg9SOR1z9T3qeBVVVJQjrn8f6UzYrYA7nAHQVajT5uR0GD7+3PFADohkElRsP8WM/XFTLGqg5wxXnaP5Y70trEvSVcI/AbcOMDp+dWPL8vcSeCdpbAGMj360gIlXe2XxuILehHoBj29qmZdvy5ypH3RyfxP+NCrsZht+Y9c9wOh/8ArUuNuWbLBV3Hnj6c/wAqkCvcsqoVb5s5PPOeKxC6AqE+Xg/K/fNaVzKFhRSyENktuHPT0rEvXIG/OUICsetWBWkk8mQAHIIxwPw/nVN5CoOW3KOPugdfapGKdVXOBy/TIPt71Vdw3Rc/iDTRADjqM+vr19KfuG3jnPOcYxVUyfMCFI7fNSJOykkDPt7f4VQFz5RweO/rz/XNIy/5/pTI8TDOzGePbPpipo4/76jr6frigBACQR93Od3OeB7e9N5bopII6+1SrD/rGz8vPJ56fzqOTy5GADcrx9c9KAI2UnI/A0113bsY9M47VKwzzjg/MfpjHf8AWmbdxI9TgYoAb5bYwBzySOOnp707acZIx8vTvn6d6dtVlYdeuRn17U4L8oPUkdPrx+VADAM8ZxnmnLzkbc+vb8CKUD5s7h1Oc9T/AJ9KcqKpyo29yD3qWA4Ybvng9P8APSnxcg9MHqRgEHvj6imDPygEYI4JHb6e9SA7jjggZwBwMUiyeLYrIpXjkFSMcGnGYEZf0OVXqQOxqJGx3zlQCc8ZpSAY+RzgA/rnPrQQTG4URMNny/071WmuMIN3zHb+HPrUc0gO4EnlegH4Z/xrPunKhcHO1T0Hr1JzzQWVdSvvJUhVY7Tz0OM1yeo6r5atmQFt3PGMg/zq/qzqjttP3lIJ9T/9euL1O7HnEA/KcZXGdv19aAGX+pMyMRlcEqofn8a4vXPEv2eMrvHAw3qfqaXXtWYJIQuFUFQ4PevGvG3i5beN4Q5abncSf6eppAWPGXxNuLP9xbMscgByS27r7H2rhIvHV8sm9pJTkEE59Rg/Tg1gTtJfyPK3Az/Oofu5Gc/Tn6YoA62Hx1Mi7PmGMZ8z2rRh+IpbAIkJxgEt8v16ZrgWXa33CT33e/rikztbK9Md84pgen2/jwzqf3jk+p4H5HrV+38XTF8hxIBkhgMZHfg9a8kWU+rHHHXoParsV8R7nBzng8f40AeyWvi8MphMudrFjJkEY/rU8viVZVykxKd2P3a8lt74Qt/eQoVXbng+vuKkuNUe3jWQIo3H7vY+9BB3mveKksbFJCVyCFwg6E+3tXnWta5cavMy/NsLZXcMce/tUEskt07eYeRnj9MVBJheQN2D97r06gjvQBR53ZJyW5Oec1PHaNJgZCt0KnpV+10mW6+fGxNvVuBx/wDWrvNB8FxW9wJZ4jKmCcRpu5NBZyeieGJ7yRnK70AxxwT/AI13ei+Coo2jxGQ/T5q6jTfDG50fy1iDdu7Y/wAa6jTtDAPzZfDZ2Drz2/CluSYOmaCscgcIePlG7n6/4V01lo4VdozKWwd2BgA9jW9Y6S4TYirCq5AyMk1s2mkghAh3nd8y8gdOlaJCM2z0qP5Sq4U9FHUn3JrdstLRsgRq+4jGR3BHp+nv7Vpadphk2pjODkADkDHQn/PFbUVhHbICeJD1GcAfhjjipasVYZp+miLDvh24+/zz7/hWrvXBCfKozkN3/D0qmZMYA7ccdR7U3zxztUsDngnIGfWkMvB0DEMcjupGRn0+tDoQFLIc45CdCfQjvVKKUgDEY5P3l5yf6VOl0AcYOTk4I5/GoAjuIDtMnl8s3ze3GOOuc1k3lkPlHzZyQe30z61vzFCV3YbuG7jj8uapXlrmNvlU5w2G4z6nsKsDi720ER2EcMPrXN6lpP8ArNuOR0K/416JcWoc4UMAoJwQO/1rEurHdGQQzMuQd3TmgDxrXtAHl/ON+7jHf615n4i8PlXPI39C2O/YmvozVtLMjPhPujpj0rgNd0AlXwMhslhjrmpSsB4NNbujYZF6HgdD2yc4qsVPUDO0AHHQ+/NdzrXh3buJRiqgn7vOB3HrXI3FqYeu7aRkHb1H61VwKZ7+i8cnPJFN2jOOOuBUm37+1hgDntkfl3pkn3icbWI/SgBM/LyDngYUetDKRklcLjBDf/W4o3bsnIwSMjqefWgt1wVK5Jx0oAVeMhtvJ/unBz2o3ZA5zjqAef8A9VMyBzkZA70vGOTyR36/SgBeQ3HTHDdT/kU5h2I+c8BW6Htgg00fN1yF+76/h9KOFXGRyM5bng+lAA3ysd2w9PmPX3/ClXHAx8g/vHr3z9KOWPHzEdRjkD8aFU84IGOCOpxQAKCzDcB25Y/LzSrDtLs4KDcAdp4pFUbixI5PfGMj3p/VDkLgkAMTuOT0NAH6w/8ABL2bd8K9bT0uOf8AvmvrVs5Br49/4Jazbvh94jQ9rjOP+A19hMcqD3PFcVX4jqjsFKMc+h4oAOT+X40pA/4D71zljdg9OvTNNKg8DvTnKr6BTxzTVUOwB7D07UagIxyOvGMfhSbsMCOQO1ObkD+bU37xHOQeo44qkSxzEN93OKXhsjBx600Z+YbemfrTsevpipKIXkO/AwQ1TcdPb86Usx6Yx/nNNX5sYYMfp2oAYT29eMdqRf8AdpHI5BI+vrTDIoYHt0qiScHaM5wcZK1FkgA+vIpwcN2DDpmnH5jjAOeORQA7GOOM+vbJoxgHHA9PrTSVwMfh9aecEcCpKG4ODyB9RSquF55/CjjoD/n0pW54Hcd6AIzkZPApeehIyR6f40m0c9G/n9Pej165xwcdqokCeDyADQPl9aBzQV2jnvxj1HrQAhxzk9KMk9DxSn3B980g5yMCgA25GOc0np0pG568cd6dkHHoBj60AZ2t6JY61CIdQto7mINuCvng4IyMd8EirkSpbW8MES7Io1CKnZVAwAPw4qbrTNnXNAB160vPbnikOOPTHNJwMZb60AB/EY6D1oyB+JzR14PIpce2cUAHGOD7UHHc+1DDqMHIGajY+2BQAMd3ORwPWj0PUjnp0pNobkoMkY5p6c/ewT379qAGbQuTkc84PNNIPPyDkc46/wCBqZoieo3dvaoMhsgZ64oAcctuGMeueOtN2DPJzx6d6cAWX146+oo3dh1oAbt6cdDj86VsqxxyP0o4AP0wc9KT7rDjtxngUAG4M564HY9vwpAhbkc46e/1pXIRCXZUXPVugHvmk3/LgDduA+cdDn07YoAQEkYIzk/lj1FKDuOR8uQeoHPtSfdXnoMjkZ/yKbtO7J4x2/z2oIHZ+YgY54z2oYcYJz2OKaCAcdeMen50YIXnO0HHH+eaAHY/qOe9NwX5yPXpQnsMc49yadzt5OeufxoAacj8OMU0go6g4G05554P+FOyDwemMbetGMAZG3Pb60AKAWbHA7//AF+9MyGOQMHHNOAbbnjHQZB5z69KRt+/JdeDkDGBQAYJzjB6j3o+8eeSM9BT+MgZz15Peo3+9yfbPQUAOb5s579RQxPyg8H6+9JtDceh/MUDGRztBGdpHFACtgnBxjvu7UKSB2x35/Og4z1x1zTeue2Dznpz/wDWoANwUE5yDx07H/61KfvHIx6k+n/16QZAGPu9RjvR1UY6Yx83pQAD1AxmmsOozzik4HUYXFOOcAkcAc8UAMLEH5hu9sdqM5Vix3KPXpz04pxGTwu705/nS4G4E8ZUg46DFADQMKPlGPX19sU7cN3Y8dH6UYDZAJx296Q524++o4w1ADQy4wGDsew4xShwFxg5HY8/5zRtUsRww6cehpdgXrk4HNADfxHuOvHoKN4I5JXHGD/hRtwuB9CD70LjHOGb8sCgB28f7LHvgfzpjMOPmAz/AJzSkDy/ugjHJ/pScJ97AHcY/pQAhAXpk5NNwegHHPB705mGM5ztPQ9OabuKkjdx0OaADjGARg03Axww9T6UoYcAYHYD1pSxy3Q/hkY6UANY443A9uKGxxnIxTuNvA9+nOKacBST/wDr9qABmG45yMZoPzAYXdj7vpz60HPXjn8aa2AMk9P8/wAqADB3MAAfmGTjt/8AXpsnIK5BxnP0oB4wxIwQCT39OP505lA6gED+XvQAseMKCd+fvd+Bx3pGcHqQR04HHv8AlUbZ2jnPy7d3HIprZ78A/hQMkfHIOOOKaQD2wp4J6/zpm/kDbuPTnkU9mODkZ4IJ7D2xQICM4wAcjg9qQsPb6djScAHAySMdOvrTiwP3TuHXgevagAHzAg5xjGP8aRipXJ5+lKFxz684bmkz8pGVOeaAIn+UHC/MeTUfK4JOM8VYJY857HJpjIWC9uOnWgCp5RdiCePQ/Tim+UWwvT0qxuxk/wAI4z659qiXDHJzjkjHUgCgCJvlkHV+c4zxxVgsG+Ucj/ORUDqZJACBleCOn4/jVtVTgLksOvfr06+tAELKGwT0/OnH72T06fSnHOScZJPShjkdj/nvQBGSFJwxIP5n8aADjk8gdOnFOyd2BjHBIP6/WhgOQDyen/6qAGlSGJJ6nNHLRnOcA5BOMYpSMnOdxHpTGXPXJP6UANC45OOOn40St+8weuT75pV56Dt+dIQG4J6/lyKAG8ZyVJXn6jHrQNyoD/Geg7D1qRlDfxA8dOlM2bRyfnP48UAI24nAxg+2c0ZJVQc8+h6/hShcjaecj8qQfL1XJ9+KAGhvmx94EcU91O0EE8EHJ56UioGxke5z2/8ArU/B9sk4z25oAhbPIDKmcZY8A59OtQX0ssKIkbqEfjn0+verDdAWHCsQSOhzVPV7L7bFEVVjtboOmO+R0qkBGqsLcHaHw34Y/rT9zpzyAOv/ANb2qfcIrfBOOAPn6Z700qH4ABGOfp3/AApgPSZJAGMm87sY/CiUhRg5+U8gdhVa3SMyiVAF68Lz/nPSrobH1I5HofegBjJ8nQ46c9aaxBzyM+ntTpQW4z06HP8AOmLGI1BLH8QKAEYFhgDOeT+FNJDYOeM9T3qRs7twP/6qM7c5HAx/n8aAGHA5yCfX8OtNbbggZbPXB6nvipMZ5ORx07Co2YEDAGOnvigBNxH3sYJwefX/AAqQMGyOMZ6+9VZZSGIG3PpkUvnKzcMD+GR/9egCWRuxxk88f571Hvxzknt7UznqSq559val4IyAw/WgCYMWU8Zz7evrml4zjP3hyCeD/Sokb1/zn1zUu5QVz0J5B9KABjvIA5+n06U0RktkA5xz0zSeYxwCyAfSjarjJ59VBx7UAOkU9ccngiqs7GP5+FVuAeORjt9f5Vabc4ZCRk8bupGfr1+lYmqiKNktrhZH+bcGQYwD1z359MUAacTJPHuRslQFx0zng5zTmDZwT93gfLnPvVOzRI9gUH5V29fX+dWC7bnYtlT1BHIoAJMY6bu3rz9Kg+zr0IyeBSiQSDIBwDyvXNTLJnjnjru7+1ADghZdmdu7jHUe+B2pHyuCCeOvP6c8fhSDYuQM/RvT2psrLySMg43e5oAa33uD09akRhjYSSD/ADqFnDZ6gjpk9f8AGpRHgZ6E/lQApJ2YHPGOOOf5Gl3EcY6+3AzxipPLPB49P8io+B8rdehH+fWgBm4gHgn+6SOo9KawHzZPzZyB3/wp2BkAnkg89s/SkyWX7owB1wOTQAi5TcefTdgEf/Wp6M+ASPmwc+/8+1KzbeSDjG7aMfTP5U3OV5OVxx6gUAPP3QMbV9MZpGK5ALcdW9h9P500N755/wAinN6EZLcktwPf9OtACZyrA8DPQc5okx1J575Hr07VGrDe2MhfYfypwTar5OR0PufcVYAMHoM5HQUpHGNpxnn5uMf4UzIJ53bsfL75oeNZBl+D1P8AUAUAPZQ235epPKnoP/1U3kZ6qcfn9aNq7gOcHI57U44IPO8cdOOPegBqkbipIXA2/n7d6ZJGHKfvsFeemef6VNsQ9VwhXB7D2qCVbdhGkijd/DzjIqAJlYbVw6sq/KWzkEU1yVibDDd2Hb3p0eOwymMbR6VHO/lRM6KMgY55+tWBAd90/KseMFl4BHuO/P51S+IFgdZ+E+v2Us/kKsAYsFznGcD8TwauSzPsUSwqUbH3SM5/OqPijT7jxH4XvdJt5vJe4gIXcP48HBPsRxj+dVETPzk8BadHH+0Joxsv3QW4Dfvum8nBAPOR36dsfX9PLPb9kG/KleuPXFfE3hD9l3xho/xi0zV7m3L6fFJ5jSEjavHPPp9a+2LbPllcZDHk44/D1/KtJu+glscf8ek064+E+uQarPJBbPGBFIvJ3YPHTvX5wfBGx+z/AB20uKNvP8tjtYdwOP61+nfjfwhZ/ELwle6Deu8CTIdkyf8ALNscHHfFfNfw/wD2J5/BPjay10+IYp/IPzLs6jHAH4jv1FNPSxB9ceHwGWI8nCke3I5r8rP2rgkXxV1dnQOFuGLBucgY4r9VNKk+zhDzs5HTrx19q/Lz9rvRtc034qajC+kXGbyUujiIlWUkYORkAHPc+voacXuB9w/s92SWPwk8ORpna0CttbkjI5HT1zXpBXLMR9MVwvwHsdQtPhloy6naNZTrAFEUgwcYruvvLjd83sfesHubLYVd4BxgH88n/PFKy7VYoQpxuICg+xFKZd/C9T+f+TSHjJJxkZ6UihgYk8tz0DEdf8KRgvAGMLkde3txSBhuy2eOeaDhiPnO49QRkepoIEb5SBnjpx+dEZwxJyflyc9PypQPmGO55/z9KTcq5LHIYntzigA3DaT/ABcDrnrUUwOflIAz35z2zU0hDLjqB7dP8ah2k4ABIwRkDP50ARbWB/d8seD2b2qwmJDg/wAXP40giY7gVIXB3c+nH/66SWIxnAOWxlh9eP60AJKMbCff5cckdqEyTkKCV4wO3+NBYNgE8gY4HB9M0I3y4Oe/0+n0oAo+MDs0a2jdSMMMjIPBzmqWlwBVQSq20Z5HOR1FWvGo8yys0Ubtzrj6AEmpPD6ZkODnI+Ydv8KBo6jSrMyKreW7eYBhOmD3P0xXaabbEOnBYlTnAGOn61z+hoZGOGZ9uDtYYAwMflzXZ2cHlwpkYbGcZ6AemetNAaFnED5eWztzzjgE9vrWvCuY8Hv1wcj/APXVW3jJC4/iA6Vo7Og7Dj/IplGdqhUJ5YOT6HtXD667SSOSVbGd2eucdPpXY6vLukJCHIyoY9MVwGpzcsf4jkZPcelJkHE+IJxHY3Oed2RyK841AlYXbauZOCFOBgDtXaeLpgI2RjyTtPPT3rh9Xb/QwuwH+ZPcitDI5F2D3DlVwPzzj1qexAafePmU461XjUt5pUgndjkfzrW0iE5AwJUbjB9qO4HY6Xb7LGMFAokOSB6V2OkxhLAgjBY7sEdcfXtXMW8fzQIF5GOvQDv+FdhY25FuAy5XBzk449vasjUkVByCOBnPv7delNVDIucYB9eB/n86tIRDCQylic8Dt65OP8ajSMSqqqhw3Usc/pQA6X7q9C2AW3nBz7djXP8AiGXZYsQC27gg9eT078V0Dn983Hykd/UD865LX5cIMnOeMY7frmtSDnNQbbZOyn5WUjJX0rkkyzZc5J77eCK6XXWEdggJLZY4HtXOYHks2R0wB3OaCSbSv3t2TtIx06YyOK7+yhMfkqFKDj7uMZP+fSuM8PwZuMN865B49h/j7V3dooe7Qj52OAfw7UkULqbeTFtxhivPqKxtNQGZlZiueTtGevb6Vqa+yqRk5UqVOemR0H/66r6NGRGZHwdzcc9Aev5UagXoYjG5DFGQHsOv4fTirBYeYSAeetFv/wAtQRwBzjnPpU0KCZ+QeR6/57VLfRFFqNXe0cupX5QfYjtWPO4RncHaSME8dfXvW5fb4LMAZHAGODmue1JjHbSNjJC8DpyfU/8A1qkZx2qENeyHJLFgenB+v1qNsGVASM9h1olDz3Tu5AJI3Y6CmxnqyptGcELg9P8AGtLGdy5p4zd5ZSTyMNjIPsOcV2cMgNqvJJI5HUjPHPYVynh+1/0qWRVO8Eru68HoPauqZAsAT7p24JHTPrxTC5Tf+JiV4AAGOtQ2ihpizjr+IOff1qa4/wBTv43Zx+f9ak0dCZAHU4HUYxxS1GbFtGHmjByVYg9M1v3RNvbuQuw7ckHHOayNPQPOpw3B2nPIz7VtaqQkJzkqRjr2PpmsyznF+aU8YJ7Pz+tcl4nmLT4OHVT1HTPpiuvmIt1djx1x6Z+tcNqchlujnAyx47/lQBRflUj3AEjo3U5zn/8AVUqjdqEKqCSq5KdeB0/DiiGMm4cMeUPXHJBH8qs6SjNfSOQDhNg7n2oA6S3RYrcjbtbB3eo9qjUhCSMMB8wA5/GrlxlLXA+Yldp2jJ5FUQB5edwUZwBnHTigBIVBkMjAkgnleR+Vdx4bsmjhYHy13EYKckgc81x9gnzn5cgEqTnPQdhXf+HLN/Jiz8uV+Vsc5NEhI6/S4/uhfbBxzyM109ipAzjO49v896xdLiIij3JhtoU7ulb9qoTBYcZxwexqBmnap8v0P8qtt8ijPeo4RhBj1z+dPcnvWpZDO+1Gx269+KxruZlLEcnp7Vq3OOQfTB+tYGpXHlW8hUc+/Iz6UEHFeNrgpaz7SVY4znnJzmvAfHl2I5d7BlHJ2+/avYfGF420xl8Bh9QDivAPH98WacyH7pAU+pI5rUwkeLeOb75JB85bcVABwCTnP514n4qkKvtD7GCZ9/wFepeMrxnZv3jONxYcDGTXjviu68uZ0baQFI8xhknrwPrVmcjitQmL3E5HLMB05JHr+vTvVBlCN17Etk5J/nVlmCyZ7SLuZSM5PTn0A59sUmw43jaN3Awo/wA9KCrldcE/KNwGOnHGe5qSQD5ugVSdp74Hv3zSmPjYRsYc7ieMf59aMA5xjud3bA9vegkjGCODzkYGe2OlSbQvzBfkPH4ng9amLIVIddm0grt69felZBz0/u7sdv6mgCsFPzdse3QHml4AIzkEnLEHr2H/ANaniNJG68YBXt+Yx+FOkhYxuhxjg4Y8DOcjOKAG537iSCD1x39KAAQOMEgYOeTn+lPWPcp5DHO0nrx/h1pGUqqNnHbkZxjpgf5FADPLDMRyvJ57Y75pxhJDE7cclVYZOB+mKn2iSTcAXyDkA8jPTFL5D7NnygbdpJ5z+XY0AV/L3MADuUgZLAYxznJ6dB0pfLO4HPOPXOM8d+OeamUbVQE/XPAx0PB5x2pijepQkbgMZfnj2Hb3oAau+T7p3ORnBAxnHr6VIvYo+1GGQPTHr14p/lsrlkHO0jbxnkHJP09+tCxjZnPG0DAAyRxz3685H50ANaMsXO4AsenTpxTmG3noApG5ex6fl1p4UbucBV+6CeOvNCoNgBJPqT3B7j0HpQAzaV3Bkwc4LYyD6/l6f0puz92CeQwxgHpnpx3+lWJFbdvL5yCOQMY9PfFJHwBnAI6gnjnjOfr2oAaqhm2ZwuPu+31o8kZyfmPIG719Omc+2MVI0YbjITHGem73wBwPzpdojVwGVu4YDAx6nPNADGTdt3j5cbSF5APbPFI3mYOWA4BxgEdOc5p2wMeH7ZyvQ9s89ak2R/M5KsDxx1OeMY96AIyG34BGOw684x+VBc4IDK+1hgepPX86WYRxrlZMDoWI6AduepqNp1VQQeSfuqAMHpjmgB6p5e3auByRxz6HP1p20Ln5wvY+uM1WbUej9STgbu/rx3AqJtS+U7cllXuMfXI6dzQBejADEnIPIBPXnpinSMAMHj/ZPUH/APVmsttQRY/mzgEZLHBI9B7VG2pPvVXI55XPAJAyc+vFAGurJgY7A7l7AD6jvUX2gYR0XII5/pz9Kyv7Rdky+JgcZA65PAH0qFr4oAg38ZUhO4J6H2xQBtSXfy4CYI4zu657D61FJcbTh38ssfTjkYxmsR7ws/HXBxH7jtUX24dQc7W553A57k0AbHnIjBihQt3yDk9/xOaY15IsuPlkGOcYGR7nvWP9qMa8KwPG0g5yAcfrSSz7CECBwxLDJ659qANU6kM7w5G7JIZcYxx+WKj/ALS8mLBk3BhtKqenuPwrLMpJwCS2SvPpUeOoPB9hxSuBoG82sflRXVvlP09ai+2SeW6GTI6j3J5NU+WbAILep53A+xo4+Yj7xXA29Oe1PUC00vzHJJQAZ/2jjrUb3CKw4LDqSO/8xVZvlIxwATnv+FL5ZbIx2Gfp/SjUCbziYyAmUwN3Pcj06dO9ElwXGMY42kHBBJ9e1QFU2gEY2g7TnnGfXvRtPQgkHHvmq1AVZTzsZnx8zKeKjztwA27ac4xhvxNTLDu+XBlLHgL6DtTltnMz702+YNy8cADrn/69GoETYb5SS5HPOcjP+elGCMZLscbwWYEen+RVt7Y8cLjpwe/f/wDVR9j3NhTtPIPGQAP89KnUCtsYYIIdAD8mf0/ClUHjORuzhuOvpn0xVgxr84IzjOSByM9/xpdu4kn5DnBAAY59celGoH6VO4cDIyem7PHP/wBbiow3BD5Kk/NgccevtSthVdeBkfdAxz79qjY8DK4yMbeDx+tWBJHdyRtnIYr0wP557U1iSTnBLHI9803k7mwOT0xn2pqnbgE78dB/j/hQUBAVlLKeMgep/wA571FjrgYOeCeufxqR9u0Dtn5V9z/j70xhgkZXIOOf8KBgzk5JPoAvY8UbRuCA/KG6H36j3o+62O+Cc9RQqgsSR0Xnvye9AE0RLbvmBA4wwyfTrUyyZYgsDyBz06U2NVUcAnB2jJ5Gc5HTp71KmVU4xluuOQfegCVWOVJ4CnofccYqSNtic4Zfb8+RUO75SDwWA+tSbgcZUhvTH4UEEqjfsJOc5Zj0Az2PtTwzHI3bc8YA5/z9aZGBtXPyqT19Qev86nQZ4PKsc5x1Hbk/r2xQWNLHO4HAXjCgfTrTvndWzxu7ED5s/wCBodArbiMgfN145/n6UgYMHJO5shvbj+lAGjCRtQj+H5dx79uvarcakxlgoY9xjv3BqhbgqVHyMijLE88ntz7VqQkpGWJ6gqSOTkjv9P60AWIkCMOmMcehz2wfWpABtwAQCOjc5H/16jQqvLBchiDjsfTHt/WpVcDGW3gKe1TYBjKV24GTtO5sen/1qjlmKllPOfv56AY6f/XqRsYIJySDgMeBn+dVppMKDlDn73GR/n60WAzNQuAqYxuUHsPmxnp9Ky72YS5V/ujBHBxWhPGJA+WUd24/KqMgIQrJlM4HHTnv+VUBlzM20EseQeM9vpVaSPhiAMkYPHOK05LVNow3Q9MYJz/OoZLcAMAP1qybFCSEuMDj/e6H2qMRkFgT3B47VrpZmTaXUfdO3PT8qDprEAkY2ghgO9AWKcahDxnnOCORg1Y24GN6jjrj+nrUv9mkMU25bGeOw9KJFO4hU38YK96BEB+YDehIzkbun5d6GAMjHP3vmDYB/D8KWQDqcZzn5ucDv+FRedls846HaOlADmxkPsUsw5zxwe/41HjjAYEjOf8AP+f6U4HcpJVVwMcL1Hr6H/69G04w/OB1+vagAU71XGO4+tG0sQRz04Ixj1HpS42rg9O2PT/69B/dqS3OByP/AK1ADwxPUZY/xY/Lj3p5Q7c52uRjkcc1UbUI4ud4wD16j8ab/asAXB7d85/OpYF6KLOcZOFx0yCf/wBXapI1OceWxUdR/j/hWa2uqNpOwAkMW3Y49x79KbJ4sUMVZsMrY/8Arf0pAbRGxCeFG7Hzc1DIRwSQM8/ia5y58Sh/kMyqzDAzz1/z1qjceII9yKZiDjBwcjFBZ0d1dojnBzheOP6VjanraQwsMbWVcbt3H41zl/rkRyN/nMuck9PTp2rBvNfZlOwABcgknJoAt61rbfOPvnaQemMd64PWtdESlyWdQvODyevAo1jWEyzB1TKldxOQTz0rzbxL4g86FwjFVCdd4y2KAMD4g+OvsjeXbhjLjr2X8PU15FcSyXUnmT7nlY7gCOCD1/GtLXr57+8l5wVwwzzxWaq+YoPOCc7c/wA/Y0kAeXvjbCMUzhW/p9KUxlWIA2EcEHn9aeqoD84YnkHafy49qkb07cEOBx+VaLYCCSPpG/3ueueB61F5O4nB3AHJZR6+1XSN6gZz1BOBk46im7h8vOF6jI7e4qtQKgQ9uvT69v8AIp/mFY2A69MHrz1HuParfktcQuF6MQF7njr/AJNXLfQXmX59ybjgA/y/D3rIDLVpV2xoCX6ZPQE9RV5beeSTAt23Y4ZRkc9jXa6L4Nh+UyoCjLjZjr6HnpXaaR4RwgRE++eDx+WaVgPLLXw3fXrIpUoCRjcOw7H611Wj+AlEhLbBxg5X+WK9Us/CaRxbWQBlX7o5P1PatWz0Q7GfCyHH3QuDj3NFgOM0nwnFZx42jGc5K5zXT2eikFTt8v8Ah3dM59hXR2vh9IiuMkH8Pw5rWtdKXPyqykk/K4zx2OenWnykGHY6PFtVWVs/wsBnketb2n6S653plSeCB69c1s2Ok42hF3Sfd3Yzwe9dNaaGIA4mUOTyBjjpTQ2c7aaKzHcUKbSeoGSOnetqDSYlQq7Bs8sMYJ56ZrTEQA5bb8vGRwKdtxx8uf61QiHhIsKBGv05IqvKQqkt93plTU7yDa3I9OeRn3GKgGGOMqwPqP6VAEUzYJ3BRuztI6Ef1461VkI35JCr78Y/z+tW2UICQOvftzxz/Wotiow5w20Nubkf/q5oAZ5TAl2GxPulc5B9j9OTxVi3Ygbd4CAnBI7ev9Kj4bL5bPQvgYAHXg9eKWICVnUuC3XKrkHHt0P0oLNRAWOA7DuPX8+9Sxw79xYFcAgbjwQe30qO0wVAyo9R6Z+voK0IUwRuH3uR+Pt7igDNutMEoLFM5GMr1x7etZU1gYWCOm09GdhnNdSUGQVIGBgHse2PeqF1bCRWLhH9l4PpQBxWraYVwUGcZ69Mew9643U9LD5z69wMf57V6RqNmEVjhlwoGSeM9Bn8K57UbD5iSpO7P04oA8a17QQQSFKhs47/AFrgNc0HZkNxjI+f+Ve+anpm7aNqvhTwOK4bW9CU7xnbuPfmlfyA8FurFrdpIiOnzfX8elUWUoRtDY/2hgdP8ivS9e0EusgBXcwwGx19QRXD6nprozD+DPp/Q0J3AymA5zjqCf8APvRt25Gc84H0p20Lkeh9P50hwBz39v5+1MBFDLkg+gobheOTjn8eKMDkEZz6Hihc4cYB+XHSgBGG7IK8L2+nX86Bnbk9ADx3/wDr5pRk4P3sg5yf50qqNvynGen096ABMt/XHApFbdIPnGRkc989qdjLdNx+8PcU848sL19BwOPTNACNgFgE5Bx6jFSbPmjDY/unihRngkEchs85z398UINzAAbyBub/ABz7+lAH6kf8Es1/4ovxKCfnMin9K+yJA7AY6Fv0r4y/4JZy58K+JFJ+bK/icV9nTKVC4+tcVX4jqjsIT/TrSj+lNY/r60Dt9cViMVlHtmmjr7gHGTipAByCAR9PX+dR4AXA59c8A0hjevBwCe3X8KTPXPTHSlyTgcYHHrTgBjBGaYiKJ2ZgOcKeeOPxqdPkyD69e1NUjgd/enKeo7d+OKGCIzubgY6Ug+7g9Rx9adxjkH+hoP5UAMyRwPpj2pBGT1xz2qQL2zj/AHv1pfL545/nQAKoTv04p2PT8j3powc5+oxQuduB9KAHMBnoMdP/AK1NIHGf0FHH+f8APejIxg0AHHT+IdfxpW4B557Uhz2wOxzQMc+w6+tADvU4pvtQCCf6nn9KccD/AD60ANx65oIwDzknv/OnKO3X/ZNNYjH19RQA0nLdv8aXt680g69uP5UvtkelACEYXqBnrTSQDkfNincZbPQGm7R145/WgA6Yz0PNKTksRjn8qTAAx6c80EdvxzQApPJ4zjrxxzTV25yV3sOn40p45+o5o5B56dPwoAD6E8Y/yKPvfWlI65HIxzTVBzyOTkUAJj29vWkJIyPfp1zTvvcE57UhAxjt0oATHvnFIMYwPwo49B1+tIzdgBQA5XPlkBRhscE8/wCecUmzn+lRkljj+LP04p/I6+v4UAHPBBBwT16UfWkGDn9R2p2O2OvX6UANI45H19/rRgqSR69+9GeoGPU0kjErgnAPGPX2oIGSQrcKUfpnkfhSqgSNVAGFGAByKCQCR+FKoHIIwQMH0NAB3OecnB9M/jScbceuR/ntimZz157H/wCsO+aCMZ5zk4HtQA84ByF9v8ikziM85Ge/8j6UvOcDHuMf5FGDz6c8H3oAQ5X5enqMUnzdM8A9elK2ehIwPx60MDxnnJx2FACIAvBIJP06+9OIOD7UmQT68ED0/H/CkZsHnnnj/D8aAEYeox1o557896XA7nAxg/jSNxgbd2fxoABxxn/Gmt3GMfl/+qlPQjGc87aG+Ynng9gOPw7UAOcht3vwRiox2Lc4556ZpcEqN2Aeg96cMjjqD6+lADd3t159vpTePm74OCD3pznd0P6ccimBBnj9fSgA3EHGOaUn26cYNG3d3zxk9v1oCgLknr+n1oAdtPXv0PYY/wDr0mM5zmlGMctknvQoyxHU4oAZlm/u/hTuwHXtnPUf/WobPGcew9aRuOMbev40AISCQAcnp09acqnd/Cg6YYf4dahljJCgHGeMe31qaNSqYPY4+lACjHALDjPG3FDcKvy/Lj160nmCTk8Dvk9fzpBudvqCDQA1mBbB+pP1pM7fx45pGhaP72Pr3weOnrSbduQTuxnnFADjlsg+vHp9KbIoYnINP6YGB06HnH4e9AUEAY564/nQBWyTjndnIHuAe4pcHr79OwqYqe5OB+eKRhj1JHPSgBiIF5PJ5HSnfKCvQAcc89etOX8NuM4P/wBamtCSqg9h+BzQAZ2jOM89ewyO/wDWmj7uOowABxg0CE9P4VHf9RxSrH94g4z83TrnoMUANYA5HY+3rUbkgDGPTmp2UiTGPp3yKjdc8c+vrx+NAEG13PLcH0xS+WQR82P881MScDA+XGO1N2h87en+c0AIqjhuOR060bQB29z7U8D/AGQaT73vnp9KAGlh7DPf/GkKk5z0PajpkEZ9fejaccMo+nAoARvvD3pBkK3Vc8e9O+pB6/jTTKC3fnj6D6UAJtcqBu46be4HfmlOew4zjPc0i+n159aX3zzjpigBuBx6cfpUbZ+9gjIPpg5qT5cfpz/hTFXdkDnHHHf1oAi8wLgHp06cDNO8xeSGzxgU5oVjB+b8/eo/KXjqM9OKABXGDyBzzx1p6FR34J7cZ7UnlBeu4jucc/j2p235sfez2PpQAhxk56t2HT/69NOSeQD+ntS84JJ6dfUD6UZLjAxgnb/nNACdGz3/ALvtQzBuMBnx6dfak3A5wO2BupM5VQSMY6f/AF6AGsRhgRwPyNMkYrwee59vypWGc5GT780m0MCcZ4/H8e1ADsnnrg0cBWBB4yc0FgMgHP8Ah6elQyMWLhemefU+1AD9wx1xxnpTMlunzfX9adJyABgj+LPSm8bV4B65z29B+VAEnBAzxj1FKV55P501ZNwyeh4//XQ5JbA6fzxQAmSHwCQcYOf5U4NxkHGOMf59aRfnzjnswP8AntTCByQQQODQBIXWRcZwQDz7e9GRtwMFQMj159qp3Vkb5NhLIG6sOmB61Wg0WO2YSO7s+0/u93yn60ASMPMIGOc/KO1H2QMct83Bzt6fhU0TMZ/m6Nkj8Kk37lbLDHYL78VYEMQ8sgDgdOnb+tTKwbIPX9SO4qCOOSJjvcNhiPmORj6VYXaD7g/54oAQ46jsePWhchuzN/ntSNweB90c8ev9aaX4PIHOPagBcjgrzjj1/CmAiPONuM45/wA9KC29wQOfrwPXNDAqD8ynrx2oAcSSOcE9x64pvQ4UYx144GfemlgMk8gdlPc+vtS8ncOgznnr/wDXFACFEkGGQEckcdqhaMZ+QAHBJ4x/P/OKlOC3PzZ7H/PelPOT36c8gH6dDQBW2vuwMbT37HFScdu/PtTtv3eBlv6dqANy5HAPPvQAmwFgSW28j9KduB44yegA46UmNrJweOMdjxRI2OS2R3HqDxxQArYDAk9eo7UzzEbGf4hx3OMd/WlZWRcjB926frUckZbrhgeMkAZ96AJSdm0Dgc7uMj8PTNZ96NwUE9DnnkYq/HgrkjO0Y9vr+VZ94R9rMLlVyPk3cDnqM+tAENrKTLyWOB7Y981cGGO0HBHr+g96jjjHmAhNjKNp+nuKsz7WR3wOOOnIoAidHjHUndwR/wDWokTYvrhQOn8hUMc7XMW8owXP54qQMdyox5zjFAEjqSo981C3mrwVwCc565/A1cwNmAeh/DHvUUigMT3ztXuMfSgCBc/T/wCtUiMu3A3n6njn602QM3Rfl+nU07cf72D70AOMYbggnBx0GKPLwpxkoG5Dc/596aVDAgHccjv29KciN1Lk5+UBhwfb3xQAnLFjjrnk9h/Wmk7X57ZGR3pQx5U4wBg8ZqPI3EcAdBnvQA3hkIPOf89Kk+6FAztxgfh3oXIPGV4O7/8AVRjIJY8n8cfh6UAORiRk5IGTwM4pVdc8/Lng+n41A2UYgN8uec9CPfrmnKRJkdex9D/+r0oAlXG9jxlRkkj/AD+tLzg5ZlHX2+hPf6U3dkkNgg+nQ/4/jQMDnByDjPTpQA4yAhtz4B5+YfpTd42jLc7cBu3P8/yo2qpypyOnrzQY9yEHsuc9se9WBDGwZgT05IHXn+tT9SwGD67h6imcfLsIzjpjgDv0qRmGchs4XJP8P6UARuN3Bc9OnQZHbFMMImbcxzgY9evuaedpOFO4HAJ+tI8ZEuS3yYC7fp24oLAcL0J4I+tOcJIgBzt6Ht/nmnhR0wAVHTmo5wSh2nYST15z60EDfsSmRXYjB6huenpirnkxbkY8qDjB5qnG0sSbHYEEY4/rUtvsjVRPcRQeplbAOPr7UAW9204T5V/iz3preh/Nf8KisdQ03VGlSy1SyvpVzuiilDMB0yR1/SrDrt2gNtP9KCyPnnaS2ATxxS58zbgldoByQM+1KzBT82V7/NzkfhS54yQrdumaAI2lK9enQYqle2dlqbK97bQ3LJwsjxBmUegJB4zV0oeucn6VDMTuwy9+mOpoIEID9PmQR45x+XFIhLbVxt6k9qhXdwCdwODx7f0qTBXn156ggA+oNAC8bckA8jken+eKYy/Njowz8p5680/cBkcFuevPXtTgSvHUEY9v/r0FkEkb7edpRud3fn2+lQjf3Ysvf1Aq05BHJB4xgjt/9eq753Agc88Djp0+tBAJnp1BBHPuP0pfQAY6KxPQHp/KmZTofmGB+Z45/CngZ6/OVB3eg9P0oLHMuWwf3e3+Lrn/ABpMgd8+46EH2pcAj5enHPUYpMHaMY+h4FADlk5IK8jgZ96jY5b2Bx2yf/10MjFiB6kYxnpUTKd+4HgnOP8APaggdJlFAwSO4OB/k1ErH5cFs7s+uR6U1mH8JDHpxzTo0zgkZAGBQBU8S3Ls0O1QPm28jOM5zjt/+urvhyEyPs+XDKFKqMfKSM9Pxqn4htysdmXhdtrFWZex6jPb1/Otfwtbjy2k3Yffgl+MDHt60Advo9uuzhSwxkbzkAV2VvCTgkfdX0znIwa57w/bqyqpQbj8pI7jvXXWsW47h8o6YHNQBZs4gpHGc+vvV/btx+OM9PxpkK/LjaD65H8qddELAzFeQO5rUs5vWG+STkbckZ6D3JHavPtakXaG52NnHvmu41h/MimCDf5nUL+v/wCrvXn2uzKjsAyK27OwkDjoeD+v/wCukyDzvxZLvlxnzNzfMQM4x3rjfE0oFtCBgnbjK11niSQPqJAI27iMjgfl7964vxVKW2DcrMuFCrxj6+op9SehixqTDIOd7NuGe49Peuj8NQF2iCgDOAc85z1Fc4oIhAcEZAPXv6j0rsvCVsi4dFODy2Dz05/ChAdNpsYbUdpAGBtwea7ALuiCgg44rmdDUtcM4QYIPDc5/wD1105wEUkYU4+XHao6lEd+pVQobOOc+mKfYR+YwY44698jv+dNvlEkm5zk47j/AD1qxbL5aTB/vNjdjjr/ADqmJEDSLiRyCpVSSeR7Vw2utvnhQHPJ6Y5+vau1vHKwYAPzAhiP881wl6UkvGySF5981ZJz+vsd0cfHzA4+lYTMViyRwOCf/rGtPVJjLcyHBcE7TjsKyrhf3yoMbgcbT2zTJOn8N2hPzlc5APHvXYWEeXdf4Mgds1zmgW/lWz5JxwDXT2sW21kkQZPLDHU4HpUcxpYxNUm8wgAE7SeT3Aq/bIY7aMdCVHb168VjTKJZynO0sPwz6Vu42wqcnHHWjmCxYUYQnqAee49Pxq1YKzYYqzNnbtHBNVmyq42/fHXt+NaWmjfIMcHb6/0NSMj1djwPmJYjKtjgVzHiCVY7ZUHLSNt5GBgda6DUWDS7AxPGGxznFcl4mvEBVfMzIoJCgc88ZzQBz8cYw2QAWJ3KDn8KSBnjg3n7xzkdQAP6Uu0eXtK4B556Z+tNdBIuMgDb83piqMjo/DkGyJQPlZiGPOQc1tXSiOZwTww7dPpVLw/F+6RsFXChtvUdOlW7qYsxBXOR1z68VJqVLpgQqj5cHJyMitHRYA6FnG0g5Hfg9BWXMP8ASAM5PG4Gt+wXbGSBy3txgUAauj2+dzPlQW+7gEDHepdakBSMKf4uc8mp9PxBbBhk7sn3H0rP1GUyXHqGHA7jHqKAM3U3AtwMYzx+VcLMWkuHJ5KKeprrtenb7GiMCAM9xmuLVi0buP4ienvQAQupjmDHhlx6n/8AVWx4YhMjeZwV/iLDqPQ1izOy2uDnHK+9dJ4chX7DH0y2CR6YoA1LzoAOCBnryKqPu8pQSOffnmp7qQtN67sr26dDVWdcMFLDGePwoA0tFgUzRgrgbuRjrXpeiIECDAxn04+lef6NCXuYAcfMPwzXpWjxkKWwNuce+agDqrNQFJA5A+6OR+Vbtip8tR2/i3c5JrFtVHf5iVHOO5roLNSrADkBfwOeua0RcjRjX93kjpUR/nUi/dJP69PypjEDI6DPQc8UyUVrwncVxnbxz71y2vyqsDjHzA7vyroryT5iDwetclr06FHjDZ6jpWhkzynxreDY0gbcdwU89cV89ePL0AudvK7gc+h617X4xuY1DrjlWwc9Bmvnjx5dF2mQ9A3tj2rQzlseN+JbgymUjruzz715V4jmEk7kDsQfXnrXoniWbMuFPzKCSO2a8t1qXbdMCdzyAnOO4/xFSQYQjGQNuSoGCvGR74zweh9qWMIWOAF3e/QHOf8APpUk0YUsCG6AnccnBHP0/EU5kwDlCxB2t24P+e1UBD5Py54f5trbeh/E9eOtNZRyM87ioHYAcCpcFUITJYNgdABnsc/zp8ayImBjB/hx1H9fyoAjjh+bL8DJHPPJ6fT601Y8NzsD4xtbv71PtLqAV+fac5xjHX9aZtDEjqWwTt4H0oAJI/UjeBgHbkc07ao5Pz5APfg/ShCByOUHBU9Rn1+lL0cc56k/hQAwPJtfb04b5evTB4PqKdtfaMJyVAPGTz7c/rSiQhum7KnK9+fc5H+NMmf5c4Yc4wp6+vTj2oAftPRhjnlffHHT6/rRgdXXjvt4Oc+nQ/r9KaSW74IAUZOeDx+frSoQ0g55A5GOTQA1lwg+QCMDlhjJ9OP8adtGWQt0XduZc8d/8jioftCLztxu6qTkH/ChrobEcum3BwvI/wD1596AJ+BNg/wj9D1/H9KX55ADldgP8Q56+3BNVlu42Lbd3GAOaJL4RsoxgEfwtkH1GOmfXg0AWx+93DGGAyduMY+h6U1W3Kpxk45wOMdx+vFZ7XQmyUBkyAQc8DPb35zTV1SPCAu5IILL/P8AD9KANVpEXdtjb/gWDkD2pnmbMZyA2TtRen5+v61lS6oPLKocBvulsZGfXPrVNr5psnOFP95uWxxwKANuS6wNq4G0/dJ5zjng/lULXhboUUNghs846EHPFYrXB4JGFYZ69zTfODEHcFC9Q3cnsB3oA3FvsxudwkC8YX0PBGfeke+27gyFgT64B4x+VYwl3KMg55LD37DFNFwVYEZKdcdgfxoA0Lu8QhzGxyB8pblcj69+wpgldwfnxhgoWTnPf8qzPOIYvkbSO+acZC2DgPjn5l9P880AW31B2myeQf8AWBu340xrrdsIVWVcjb1DE/X0qqAd3OVVmyRj0/pSDI2MV56jPejUCeW684D92FCncfmzgeg9h70yOQyLnBX5uvsf1yfaoNwbPZGByeuRS/3jnlu+B0I7/WjUCTbtTJDbtwBZvT065prSZbJwMHGMcgYpGwzBxkHON2SevHSgAN2xtzwx+Yj/AD2o1AV95jXoV5yfQGoWYHA4zjAwP0/GrSQkygbFy2flPUEetOSN2Dfdbjv3PrRqBUMqNGdyktkBl7YPb29aePm3qA2FH3W7Af54q2LfJyT8mNv4nv8AQ0fYwyqCUZMHI3YP5nrRqBUIJwehJx839cfrS7AC4DHoT6YPb9PXrVkWaSDYVZIyT8yj/HjnpzUv9nh87SzDdll9h/PvRqBRePbkBAgHZh27/WnhVbbsGwFQWU5x7/jWnDp2cSPHhN2Ap69/0PSiO3G5vLyNrYznkeg9McUagZ4syXYbSOy+nPbjqKBbbAw3YHALEZ9jx7VsR2W2QiKRflPIbnPsfy5pq27hQnyyZUqDjBIxggnvxQBjyW4YNn1+96gjHSrKwP8A60xsI93HygY/D0Oea1FXapzKEIABwN3HsP8AOQanjsvmIlbL5yzKOCB0xxx+IqwMyG3KLsUgtnGUHrS+TM+0ABgx288j8u9axsQuUjJBALbu59ie2f8A9eaNpV9xTLMcrtYH69v/AKxoAp/YZJMgDhjtC9iR149MetOSzO4ZfK7SArDGPXj+laAjZW/hjdlLEYI6jt70rCRpMEFG47ZH6dvXNAFM6eOBjHJJUcEgjn25qNbPHACO33ju7Z9MdvY5rREYRXRCdu7g7hgkjk59vSm7ogpUuAoHHyHp69MH6GgD9BBag4AnTPH3eeMd/wDCgRJtXDfLySwTIB5/HHsa0Uy6DeqDHbbjr34qCZAMYcqoJBzyQefXt9aCyi0Y6jPzeoxioih7LnPHSrBY9S27PGcf0Pem7ScoFHTDZPNAFYg9+DyP/rVMsYkhCHI+oHajyhkDB7c8cfXrTVz04PPc5x9aAB0QZKg7SOV69egHvTNuxiN2McjIyCPQ1Ls3cA98dM8fT6Uv2fYu4r2yOep9Me3egBEQsPn6D8KewLIAOCSO3JX/AB9qBg8nGOTgc5z2pShjPIwABjPQkj+dArDuGl3ADk859RxQrKV+VuSM4PTn1NR7trZyxzljj0pY2zk8sAQxI5GB60DJ1faqJy7AHcq9gaef+WoCkpyAv4dfSoYmO3HXd971Ofenqm3dwwTowbqM9/SggnRlI4XEe7IHp69fWnY6D5VHQA85P096iRyB5YwVyW55LYqaL5nTg7sgkY6Z9fbmgsvJliuW2FuGXHB/yOKu20zY2FVAwc8cd+AKz42IchAH2txk+2CMGrccnkYI/wBYOvuD2+tAFzeMJg7htIbHOSf60nmB8qMuVwOD2NRbt5Ix8in2/XHrUioOpUHJxkenpigCTc5RsK2zvnH9aJ4XbcrBXJ6d8VKnB3bMrjkH27U+ZAwyF5U9O+CKAMdoydwTHHPTJ/w5qARgdQMjpzwPwrTuI8q2e2FOT29P/wBdVDEXYAZ9+4HFAEBtw44wdv3ieh/xqBrYbirx7sckqvT8a0thwdvyZGTnuD6ClcDD7kzuGG2nkj0yKAMs7cLgYjwe2cA03YSxySxGML6irEiGJlGD/sqxwTSIhY5C5xnnHT2z/SgCLDSZBGVC9M7eKqzKnyoMHbz7jPYEVoeWGGwZz3xzzVeeBk24/P8ASgDEnz5owvyHjnqRUJyARtcjr0wMe/8AWr8yDLBsqM5yBnHr+Z9abjbyclSM4PNWQU0zH1HzMPyH48c05XPA7ZwaklQKoBOWf05+mRioZMKuR0PToBj6HqOeaAIriYRJkKcBs4X0z096xr7UHhjZ93VfuN1X8P8APFWNU4XaejDOS2AK5TWr0GeQjZ90AsRk9PX+mKAJ7nXpGJxL8oYE44A49uD+vWq8niYPlZC0sZ6/Lwe4+nPeuQvNXdvNKMF2gjoP17VzU3ihVbDo0j88bvlOOpJA9+lSwPR7jxAkA37kQeoOTgdPriqcviTJxkSZG4EY5B74rzubxVGxwWRHbkZ7kdsH+lUJvEycbWUOpxhjzz3HoPrSA9MbxNKq4DJyM+uPaqL64ZCX3B254Axn8a80ufEiKzEeXEpzgM+cD6Vm3Hja2j2Znyc45zzQB6hd6sHI8shhj14/Oue1LXvvhpQo3AkE5Bx3wOtecal8SIIQw37MnGzPPTnrXJ6r8TppjtggUDGGaTB4HT86gs9H1zxFJiRTOsmWO3AAGO3147V5h4i8SJ57kqhO0qF2468f5zWDfeJL3UlCOCvRjt/liqLQlmLkk/73Bye2D1qwIEkaRnf+JicN7CnKqb+TyD1HH149aTywNgD7t3H5+v1qUW7b9mxhlRxjOecGgBqSck4ywwSCO1O3DscEg5zzx3wKkFqy5/dtjqT16dvxojtDN0QuGGT+fQUARs21eEGQMZHcAc596dH8zYCAjnAPPBHIyKv2mgz3DEGCT/dQE8V0el+Abu4kiGGRCPlDLggehHXNK4GJp9uzyKvWQ85wOp9hxXceH/DYuJArh2kK7hnnp1yewroNF+HqQvmUDdjl+CB7Y9a7PTtChhUKGZzjbt7ke+P/ANVF0wKOj6M7MsalVXOCNvUe+a7Cx0DDFdkflxkngY4+tXNJ0thEgUBj3XGf/wBddXp+gB1QeYqlVwyKM8+4qrAc9FowLIQoQHHydcn/AA+taUGjGZiWV40XI2KnQ9/wruLLw3sQKR8w5OODg+tX4tHReSSx28gHk/XH9aLAcZY6A7KD5XmEk/Njv05resPDoiyZcMAfu9cVtJbpGpAj2tn+HoR0pzKdvI2qxxzwfx+tUBWjtoI1wFDc5Xtj61MwEjZ4y3HHFKuAeSOfXv8AWmksxzhSOhyOlBBA6bDkKSOck8jPSkkQx9w2PX+nrU2Fb5WX5RzgH+lQnODtRjtAwp9cfrxQBUnyRjI74XrUDZ7YHBFTyjKgBgcjPTuagYBn68H5dvvQA4MNoPUE4z7nHGPeoZsHgt8gyOF6+v8ASkJDnOQrLnque+CaY+WXcdrFRj5SDz7ioAC+3dnDZ4K9P8jFELGNmUjJOMY5P/6vWmrhNh25AX7zenp+VO5++5XGMNgYOfXigC/HKFfnhOevuK0o5eMZOVA+X1B4rIVsjDPgYPyjnvircTMc4O7cM8+v8uaCy357MwAKhRxjAzg8dKSRg27ooPBPv/SoCwyGGCeDwMH8/wCdSEt8/AyzYxjr/wDXNAFO5tt8Z4BBGDn265rFvbThwdpyOO/JrpHjHyggHjBQ5H6+9VLqANuG33x357j2oA4i8tFUkNjOMeo/EVzepaYkgKY6Lk7+xFd9e2pZnO0L8oVhj9elYt1b7uQNu0HcDz1FIDybWvDqSRu6Qgow3fu84OevX+XpXBa1oQZWACqhGMc8/XrXud9p6n5wqAAYxnr+HQVymseH/NjLFMgdDnsfrQ1YD591TSza5IHyqeMdBWPPiMBsAgjn6V6xrXh4qzh0A3dzzn61w+qaL5TExJ/EV24/l60XA52M7uM/ewenfHpRt9T04IxkVI653ZGM9d3GcccUv3lI3/ezuVj6fzpgRhehHHU9OBS424ymc57Y/Sj7q5znPRvQU9QxAwcjHQ/rQBGx6Z5ccBc/h+NPI4wCDuPPHp1J7UcDKYGf9odO/wBaX5mw5CnjPH+HegCRUfjsOQdw6k+3cH1pUxuUEjGAu1R/nFOVPMxg7txyV/iyR7/z6VMtuZFIx+8BB3KMqR6fh3zQB+k//BK6UtZ+JU7Hbx74I/pX3JMOCPrXwp/wS7zC/iWDAHCnn6GvuqXGTg1xVtJHVHYjIYtjsaUKcdfzpTluQA3tTsZGTgZ5xXOWJt3AcfWmMOeRkd+ccU7qc9vejPfoMUAIc7gfXt24o65xS89PX9aReoA98+v0/GgBCp24+99aVePf0o2grj8cUcbccc8Y9aOgdRnrmjnkjr0O6pONpO/B9MVG3bHJFUSBwecg96D1yD3pORwBwc5zzQrDPyjdigBcfLgf/qo4U9flP+eaTGeP0oBXGB+PqKAFUE8dzSdF5PT070g4OB+VGQMZOCKADdnkj6j3p24Z47UhYHocn2pOvXpQA7jp+Ap2Pl+gpNvGPSlYDqefT60AJnjIH4UjAsPY0dWJ7gZpfTP157+1ACfzpPQE9fannrz06Uw+lACHBJHXH9aMZz34pexOQADjnikHHbnvQAcdeMelBHc9/wAuaDyCQMknj1o4bOP1oATofWkBHXnPTNOwG9duevrTcbiep4PA7UAHJ75/rRx/F0xSABQBkc+lLkHAPzUAHsSPT8DTXTnjkE4FG3730o5Bxx8v9aAGtzkdefSgL8ue9HRf739KUEevHSgBvTnB/Hmkblj6dPTrxQcc4bOMj657UEYOeuPXoKAAlv8AZGAAfQZ70jN1z6kUvrnng/TFN+XHDdeMGgBq5xhh+f8AKlVB1J+bp/8AWpAv5U4fn2oIExhm6c+np+NBACdhk45pcgcHB7H/AOvQcHOeR6Ef0oASTGcHnJIpFXqOOOPoDTm755yMf4U0KGHQjjbz6UAK2QQCCowR8w4OKQ+ndRnOPWnZPOT145pp25Hpx39KAEGG9CKU556YHRfbvQCNxG3qT04yPpRz2A/z/SgBduc4UEZx146dqY2R/u4559f6U5m25IHTrjvQTkEk49+uc+1ABtBGT37HpijAY4PQfyNNMhXAAJ47+lG75vmxjA/I0ANZd3BYf7o9faiMFhyCWXjHv/8AqpTzkde2ccU4ckYGM+9AEYHOTzjk4608bSBxx60cKWG0BR0J6596ToMY3f40AKcbACMik+XAPY+tBAK5LD6e3pSnk9QWOeB0H1oADhs559RSDd0Hf1pzKVYcbt3ApGxlh2HvQA1e4CkZ9Rzx7U7rwMEN37ZFNLENhT8p/H60hx3xwOaAJNxPB249Oho2kNjYcHhe49803csbDoB3z/gfWlJ8zHykemeBQA0qR2PTJxUZ+YAgEDrlqkdSOjYxn/JpN3GXbecfof0oAQjPtkdTz0oOepOd3G3GKGwDg8Z4IFIfmbJxzwRQAsrFj8w/xwe1JkLwAOBxx/nNJ/CM8jGKMs/z+mfegBvC8joTk/jTuF49efbmhepAIOQc8fzpPl6dqAG7SwGfmPoR2/8ArUjKMZ6mnFO5HAzxRxuGVI3dv50AHzck4xx17g0rdME4wD06EH1pOmenTb9R9O1BI7nHb6/40AN46Hk55OOtGdoz1Hv/AEzTuRk8c84+tNIPzNuBPqPfj8aAE4D5B4ByR70wsCOueeFPqakwDwT2JJPc03jdn06UANOemBzx2pu7kg5Cg8duAKDhsDH1wM5pu3AweO3rnNADsheuM9MenrQDxk/qOOfemg7iSFH0oGMcEfNwKADIz/T3+nenYIB/i9R7U3IJBAyeaRemDjg49qAAttYg8dc03nb12g9f89qeMP1wR0x3pkgy/HQcf59aAFztXp97jHpmkz6kfzz+FPI4BB79Bzmo8A8/pQAv3WYAEepP9KaTk8L+XWkwV4HU5+hprgM3PcAex9qAHMcDr6/eHPP86buO0A/h2P0NNbGcbcqBx6fSmyPuf5TjrnI44oAlyQ2PvAdffNIw2jI6AHnr1qNXPALBSOOnr/8AWqQr5g2dM8/X/IoAj52jIyM/N3H5enNOJU8D6ADgcjp+lNUbcZIIX73amPKu5hkY7ccEe1AAxO84ztBxgdPpQSO/IINJu3N93qc8dRSnpkgZ78dqADnkdu2KT7uP4M/l+VDHceecnp2oUjIycA8ZoAccYHHHftTCN3Axz2x/WlZjwDgZ6/Q03cCCDz7n+VADRCGwT19+4FAj39P4uvoKk9cnr6Y7d8UyaYrsx905z8v6e9AEjRbU9ef0qDaGAPOR1wecVI3v8xIxg0nzeavbjgd/cUACknn/AGs4b0/wpdocNk/Lnj1pu8sFwv3skr2/z7Uqgd+rZHOMUAHU89SOvvUW3by+XHfb2/xqX6DPp/k1Be3S2cJc/NyF29vr/wDWqkBG6ZHBw+enbFNEZx94YxwMVPhp4A2CrMM4GCPzqjdXl3bkyrGklsF+bkAjt+NMC3GkhAzjDYx64qUPgElAecjPWmLdC5QOqkZGMN1oYEfeBOPpj8aAEbDZJz67T2qJ2AKjsfyqR/mb07njPNMwRkg/Xd0oADnHO0NjgfWlKbud4PfkYHpzmkGORjOPTnrS8MrHBHpnuKAHcEc/NxUbLzncdufrT2/hBHB5/pzmmuRuJH4/5+lACbMKTknJx/8ArpeSpJ5PTr6imMx2tkjvn6ijaSeTyOo+vY0AObDMCD2xgetRtyADkEgcH8qDyf57hx9KVSNuD0yBzQAkmcZHQnH/ANemspYqQw4z24yR1pzEEdPlPHPP4UrZ5z6UAIW7Egjpk9/rQ0hXIK54/DHYUrc8gDBHPTnFNbJOOCT93dyfwFAD4m2/Ke3+fyrI1yDEiSA5YYbn/PStUbR8wyTnA3d+341DebWk3bc/wgNzQBTtrkXHmE4WQdVP61MsxlTbt3A8fXPUVD9hG52AAzwNvTHerkEaRriPDA/ex1OfXNADZNqR7VTaowdp/rUaENzwTjHTPX/OKWaTjay4OMc96YpCYAwgHrQBcUYC8ggDp9ahuJDuwAeemcdB9fWpchVGemOg65Pr7UjKNvzOBt/L6GgCtwZAnIyp4NOVCU5Xdkev86aV/enD/K33gehBqUIBHjdkf7I4oACoVcDscAdv/wBVCkM2MsxPQ9OlKVwePlHb3z2//XS4yGOAv+9xn2oAjCkjfjOT29+57e1R4wxTGefyNWTnK53cf3TwaZtBHUYxjJ6GgCBTgnBJJPXPrxzUrkAYJDDcRj6CmqhCkY7+3bvSf3s5XLd+/pVlijJGcNzxgH/OaCx+YEcnnbj2pQm7II2kc8dKVlx0O4g5P0HTP1oANu7Ix1HOcDkUfMTjo3O4YHekycfL3zhTyDSKcLndnjGMevrUECgk8Y428bxnNQXOHMbkgqvy7ADz/jUzMrbcjJ9uw9Kr3LR8puOVI9sZ/lVgSRvB1ikBOPukevUYqxuycfLhRjGOg9z/AI1UaeDywAV805zx1J6061uGk5fA/vDuaAJJphCnmNHwoxwR+BP4/WmQ30V02FUqOpBGfz/H86m3ZOCvysx6889gfxoBwuSnPPyjGTng8en+TQWKcMuBuJNJ8pIDdR1B6UcMAQQOMED3+lNmnSNsHIwPxINBA5fvdd2f4R+dY3xEt7ObwPfnUHWO28vc0jAkKRkgkYPAIq215O0gRI9gf5V7VU+Il5DZfC/VJ7uJriDyisirjOCD0zxRFaoD4b8K6pqPgf8AaB0p7m8hTTri4OLiGbamxgADnIwD6HjNfoPGovI4pop0kRlwJIzvGCc9R1r8kvG8r6hqHmRzytbJIzQKSQVDY6DoCcDOOtbXh/47eOfCNnDZWXiC7gFtIWiR5CeDj9OOnSulxTRCfRn6qf2S7IxKMNx9Dj/P1pfsMsSDLbPqvp+FfmlJ+2X8SNPv4ruHXzPIvy48oYPsy9D75FdDoP7fnj3Sr6eW+S31uORSPLkTYEJwcgKOvb8az9mirn6JQ2sh3cbyATt6Z4/rXz/4j/bE8LeGfEn9j3+n3Jl8wxsm5QVbOCATwQe3I9xXnHgn/go28VncR+IPDzGcqVguLY7iMg43A9h6c+4r5M+MPjKLxxrt3q8lpsaZsoUOCCSOSO3Bxj61Sgrakcx+rlneWuuadBqFk3mWdwu+JiMEkj0ParMThlXAz8vO7vj+Y7V5l+zrrqap8K9DEa4jSEY9SxHf+Velf3f8KwNUTM+8Dn73f6UnqecD5c9eKRWBwuNyf0NGCM89efyoKGkDqDk5K47mmSx/IOMAdmOOO/0qTJx2A4Hbp3qMff4x34PIoIGAbjk8EjB49fWn8lgFORtHB6Hn+tDAIflXC9PWkK4wDyQNo7CgsdwxyeeSdq8dvpSfLt6YJ6MSe/Wl4DHA7lfxpC2D9OOeR+NADvL2jCnIP4VEfvEk+/A7U714ByMFs1HkcknJyAcfTvQQDAsmDjZ1HHXiiNTnOPTn6e1AOVGQSCMH6+nNI38ROW4ORnn8aAKWsx/ajZnJDiQnJORj2rf0BPMkkUjhn/lWTIhkeIA4KgkH2FbvhWPfEHIJ2nPyn19aAPRdEjEez2jIbnvmultEAUDnnk/U9T9Kw9JBJYHByp28dQR1robYEMM84GB6fT6VAFxF3qxPTOTn1FM1A/6Jx0OePX2qaH7gA/yKp6s2YQmM4549u1alM5HWGBGW6txzxgY5+tcFrDDc0YI6dT2J7Z64rtvELBI84ZdxOeMj3968+1m4H2a6bBIIwd3XA46UmSed30nnX05P8JIH0/rXEa7MJLtmK/Kx+X3xXY3EhP2mTdsDAle+B3FcJdL/AKWcAjb6nP5UdxajmHmTJ82csOe2P89a7vwyHeydyqlVYgg8ZBHbFcVZgy3CbeWXIz2xXf6FCsOnxDcMM3zE9PpT6i6HUeHYW3lwSflIBH/1/Wt1fmlxjKquNuM8nvWXoMZ+zQZTbuzkHuR0Fa0TYmY/McZX2H0pPcaIJlMjsANmTyx65HT2NTDJj68Enr+VVtgh8zZypYALjn/DpVh8w8DJxwBnHXnrSGZ+uSCGBBxwMn6H2rz67kw11MQdi/wjjP8AhXaeJrgrbSk9Wwqg+g4964u6bbYTEjB28EcZ/POaAOd1BjJKSOMkHavUg9iagjiNzqMwQlumG9DxStLvuCTwBjHqak0WJZL7f6kn+Wf8mqIO0sUMdqORx6jrx6Vs3GINNJJZeh+p71n2CExoP7xPXvVvVGCwDJbpz+Hp2qSzARPMuwdjDawIPf8AGt7ygz7APbJ461kaTCJbl3dmK7sfU+9bVtlWb5lIHO7qB+FACtEDMoHODjrn/Iras0WNGJyAQdz4HftWRGPMmz/Ccfe6HNazOVtAUwSwx0yBjt3AoAy58yNnP8W7d6iuH8RTGS9l2HMTN6dfWuwaY7nct2x8w/pXE6w4mvAc/MWyD+nShCZUkxyBuI6HipoY2kkAVd3HGRxx/jUJO64B+8OxU8dOT+NXdKj869GfuqMnceeaBnYaVAFjVNqoCvzDPOcdPzqCTEsjk9Oc5PYVZDlIecsSo6DHb1qhKxRWfaAQCB6UARWzfarwYG4YII9vf610tuhjRcggcMpxx7isDRbUzTFgoC4w3bj2rpbVVaaFWBK5+YMfTp9aANuP9xbSHpuGeehzXPXPE8uR8+cHnPatq7fdbyZO1TwcjmsR2JZncfw/N27UAc54olHnsm75ByGPXNcxNKQoOc8bcDjitjXZGefcfmYN3GODWRKAZYxg8k985FACyKCYon5z8zba6/SgIrVgWdvl+YtxgVyER8/UVj2kleoPcdq7GNcQBe4XOPU+nvQBBuDM3GUbkE8An1I7e9CgSSFeuO56/l/nNInGSWIyec9Of8+nelszkkEFtzY2j24oA67w7Gsl1EThP3ZALdM+v5Zr0TSo08rKEksTknp+feuO8Jx/u0I2lduOTgnj09DzXd6ZGqQKgwVbk8cZFQB0FkmdgPcZP0rcsVx8wx9PT61l2sYVRx8zDk9fwrWt/lORnpz/AIYrRFyLj9B6mqcr8tn+9+P5VaY9Bjn8+vrVGYhuc5OMEdePrTJRUvMkMeRkFfrXBeKpsF8NgAAH05rtNQuGihYgcjOOM9a808Xahhu+AoZuOpxitFuZM8g8c3zJ57h8KXJbjt6V88+Or7dNKS+RwTivafHl2wt7kuw2ls88e+K+evGt8xYjzVWMj09a0MZbHmOuX26GdhgFGOV7HOR/KvNdYm8yRJjG2M4K9uQR1+vtXX+Jr1FhcM/zK5LLzzwT244A7159PIrTSMEfbIAwO7PGO4/pQhCm4WOYLs4U5IyDgjpz6c46UjTA/vBnqchu+evNVftCKCQQ5Py7fr6g9qWa6PGTyvO7aMEfSgCyLkjI37GY5HQ9eMY7077U7biQUboW6gZ9/rWfJdZb7wZR8wxjjP1zUTXRUKgOOCTyCCPWnZgajShsDBdcbdy+ncc+1RSNtXJHlrgYyccHpms1tQ2bW3s7O3GeOPTmoX1MtIxcAyHlQR/SkBsfbBxt/enGCp5JByM8/wD6qY18VUIEVCuFLN0J69f6d6y/tkkkZYYBkX5mHt/jUE2oeXK2zpnrjJOM5xxVWA15NREikZGc4DNwG9eB2qP7eizD5wo24OT0BPHtmsN7xlPGFXOccAkehP8ASo11Jbjam1owvXIGQe34daVgNyS+DblDn5iRnoePQ/06Gom1MMS/l/I33eeffnn3/OslJBx2Y88nrj9P0pqv5bcb8f7PWiwGy193GMrkc8jAqMXiM+4zqnGW4+UD8ayvM8zIxtAIAVuwqHztvXgHI5HY+3t/KnYDY+1s8OQW8srwSBjA7854+tMeWSZsYYvtACqeMd8+h/nWcyeXwM5xzjkc9sdPwxinq0jxmM7jFnqB1x7+n50rIC0rEbwx2DG3Den+fwpjzbQT1RcAlfb/AD3ojby2DYAUA9ef8/ypoXeoBAbI54HH+fenqAMQ2XGHVh+XHejqvCAYHQDn3zTlj+Y54Rhk7upPbAqRIQ2TnKg5Ixxnt78/SjUCIngSOcn35H0pGYBcg9cBeO/tnrU62/3x68FG9fenyWo+QksNvBZgCe/GP8/jUgQKxLEE5HJ9DgcYpdvBJ+T+EqcU/wAnh4/uE/e7Hjtg0oDH5sLiTjb3BB496NQGrCZJtm8A9AR3GKVbT5vm5OdvPf8A/XVn7OWBG2MAN9/GCacISzD5/nJydwHb2o1AqfZwN+QOARu6j8vcUGAyMj5yvIHHHH+NaccPUBHfHKscYI78f/rqU2pk4dG3jO1enB659qAMpbcSc7OV+bbnGc/56UyRCp5JI5P3fboTW0LEoQAm8Y42kDn2/lzTmsdi4MbsSu4qDnOT27Z9eKAMaKHLZHyoSCcc8nHUHse1SLahVfemWUctncq54wRjuK3o9PZeQE2sedpzj1B/CnNahS5eISqvXJ+YdQRnGTxRYDDjtB5bEYJzyCeeRgDPuM1aS1W5Xc0T7VIUeXgnp69+lank+SpRo/3ZAVl6846/WpI0EcRRAN7YznAAOcHp14qrAZy2YQfdUqwDcrnBPY+/vSrYqXZwm4g7TtGAM/Xg571oMEztBAH8JboQf5+/anLGON7rkcnackEdzjsRRYCnHppAPm7UbdgfNkN7DHanLpwfZwfmUkpnIGOOB7+tWNoaMn5fnOQW9fTHpipH2upIyobGPTjjGO+aLAVltwyn5cRkfKre3+eaSSFNpZg2DycY59BVjy/vEhcbc7uozjkehpvkboz12nk4/OpAiWMyqw8oHaSenJ44B/DrTxGkyfc2nBHIyB7e4NS5fq0jSIBksMDDeo9R9aVlKSAltwZTj5eMmgCFU2sSANoGcL1J6Adqm2jay7+dvK7cdeBnrSru4O7I24O5eAe4zQMfOmBs6DByeaAHlt2Q2WcqOR9046jHv3pp5Yg+4XaAMjoB/SlGcA9QM4bjp/nikOdpBzwOnbn/ABoAXG5VBBfp98d/x7+tL8jNwW3MxIHTp2x6GnbvMjJwSMhtp4z2NDRkLwA4J+bIxgj2NWBCv7wggL84LMdoKgev1o+dMkMNmfvNxx64Of0qb5o1c4PlqNpG3B+oPP8AhSthdu470IwGOCv4j/OaAP0Kb7nO3r3GKSaNG3K+Wbq2DkY/GpChXjoO/GeT7kUhjPlthfu5wMcmgszJI3+YplsZ5/z14/Ogw5+ThUYZGev5dsVZwdgL8Z54H+NMkXfHjBG7ILDjJ9T65HBoApyQkoXHbGc9f8mpBb9BtwMHGOpzx+NOB2DK8lf0A/PinKMYCsWJHPofbmgBsNvKQBg7gMDkcD3/AK1Y+zlV4G7IGCeR3z1460+LBRgN43N824eg6kc8VMqjbgbQu7PAPegCobeTZgjKsMjAxkUq268gggdeOfzzV3A25Vg3TCj8zn60roHCA4bdx1HQdv8A69AFCSBgSxDfMMMMjAz2H9ahkQFgMqCM444yMZGKuPD1YZJXJ2k5JB9OKiKFH3koy+hGTk+1WBWVNmBgkN7+malydjYYlR83JyOSOo/zxSHCqck55HTkD6H1/lShlI4ccsD0z+Hvmggcw5ZT06qfUe9SxthZMEjI+bv19D9OtQ5X5iDsIyB3IzyR6YqQFcs23GRyMd+/HvUFk6Zz5RACgbmY8A+g96sW2X3E4wo7dCfb8BVJA54yTlhuDc/l7VdhfGWypxwfQ+w/KgC7A33hjK/eP8iM96uRbt2QVyM43dMdOlU7ePYdz4OM5APUHp7dKtxNnqSVxxxyQaALK9MEg8jJ6AZ4x70hk3Pkc/LgDpyP50wyBeq554Hb3+tNCmZuef4j9KAI2yxADepxToITJyegPU9wfapFtjuQMnTJGenTnI71IkeO2DkHHoD/AEoAGThgVIB46dqjkRMDCCPA45z+H41bONoGOFyD347mq0mFKDHt83PWgDOnsjIpjCZyT15/yKS30/D8ofmGfm9P5YrVO1eCTtHHHP51C0gB43bfvYPXPt7VAESwhITjgEdW71RvYwUPyhwehAxz34rQWQrFv4c4OQecAdMD3qjeTArxnYuTu28e4oAw51I4K7SVG45znHT8KibBJ4UljnpyM8dfzqW7kUzEpIXDA8EYP4Z7VXZiOAwUnH8Of1rYgZN8mAFBKrwQOev61WbIQqCBtzuPUc1MV2t83y4zkk/5xULsAM5Xnrnk5/yaAMjVl3RA/f4LEd/QCvPPEE3locAHOAQDwBnn616NqkSPCTtb5v7vQdvWvOfE1mV3xFCYh049ffvUalnk3izxN9laRDGzxxIWO3g8+n0ryLUviMILp0jDmPnDPyTzzXpfjjRbqZZWG5Bg5HBz6dvSvENS8NvbztHvlIPZo8H+VSBeuviI8qkLBuBPJZuMfT1rPuPGWoXCFFfy8Y52j/Oaz5NNNqpI+Y+hGMY9c1GFZWIK5+b7uMEE+pqgLH9rajIx/eOxxnGR+tRGa6kkEjFmJH3genr+VIquyuNjBDzu3fpUiW87EExHHoAP8O9AEbQtud3zIR/f+Y8/WneSFB2o2wHO5vbqKnh0uS6bYkUrcZ+UbsY61q6f4TuboHETqnRmIwxHpz3oAx1U+W2UyCT+IOe/pT7XTp7ph+7kki6AL1OP0xXb2vw+Nyw3hscgKp4HXrXYaP4Jhto0MVoS7ADOfzB74oA4XR/B7yAZ+UFTwVJBFdJbeDfMSMCNI/lwSMn+dd5Z+Hi0e0jlQQdvHB9a3LXw3IY4jgL/AA/MM5x6+tPlA85i8ERO4aX5jg/e45P0rUh8D2yksIFQbdsZPOPpntXo9n4dMb48syEHOducg1rLobbFXy0QDswyMHpxU8oHmFn4XRZEBRxn+6Bg/wCPFdDZaCkSgJAcZI3A8n6iuzi8PoXXjGWxuA4Gfatex8Pgtt2F8twduOOnOaOUDlrbw+SgzllwAABgj6+ua2LPQghI2opbA256+9dZa6Au5AUy5Yrz0x7VrQeHwyqrLkgbS2OcfT6U0gMbR9FHmAmPb8xXee+B/WuxsdNS0jXCYdTjfjrx2qXTtIEFsu3cEDYw3fA5/nV2ZAItrdF5HHTj+uaAKbgfdyOvfv70xjuHPtwOPzqU5U4DD1//AF0xsfeyvHy+5B/pQBEyjo3OenFNZQrNlQhPUMc9qlVNoA+9xkZHr/8AWqMcMMkDJ7jPSgVhPLBAA+YZyDnP4UxohtBHduTn9KlVQDx8xPOT6/0pz25znoAANvXOf5UBYqpGSFzwf85/SozjA+bYOeNvr1FXGtjvwTsJydx6cVG8RAXnPoxGQeMcZ55ppiKMsO4ED5wMYwO3uOtVJEEuQSWz/COCMdT75rVkjPCbtxIPB457c/06VXmXftwv8JAPB56GqEZLq4UsN2Mj5c8/X29Of5U1LcyqxcbWP9/26VfeIdA3zMMYI6juKgdd4YA5z3xnJz19qgCqbcwpk8lfXoR3H+FN3BcAtznaeOMHrn8OtW2hDKwwRuAJ74FLHFtJIBPGGXAOMf55oAjtYgsZJwOqg+o9cVcTk4IOQQSSfWkRd7bs9upGc5qQgLkH5V/XAoAcPmOOvX3A+vtU5AWNQQzY544/WoVKquDkbh9c5qRZSwID8D5SuO3r+NAEsm3jC8YADEg574NVLhd4fJGcEb2/lk1M0igsRnpg+h/CqsrBjgndz9OPoaAM28USblGJHYZGDjI9wayLi22ucqG3AhmHI57cVuTYaMnnbkj3A9PUVReBFbcOF5JU+3vyDQUjnLqzPJPvzj061i3mnJNgEdeST7f412FxbBQx2kg/MNpzWbc2W1cBNwHUH/PegZ5prGjo/JQcqQu7pzXD6p4bj87eOHBz8g4/Wva7uxEjDCKFxt+bjGa5fVNBHl8L1HJHIrNgfP8AqmhMskhAL7ScqV49652SHyS6sAABxuPb0H0r27W/DqSwsPLwcbWYd+/WuD1rw20iueE8s/Lt6tnrmiMugHFt8uQORnB2+1N259uoznjnrVi4s5I5ADj5VOeOPxFV1Hy4ABLDnPqPStAFCtyc4LfxMOOKWIHk4JToCBzik+82D8vHVunToKlGAHJPXrtFAFiG3HKlGboPlPWt7S7GNo5CTtAGRuHXA5H+eazLCP7QueXdsYA4H0wf610dqipagK28htp46A9vegD7y/4JiYTWNeB7xLu98A190TId+e/92vhn/gmviPxBryAbh5K4/DNfc90p8wgc7ia5K5vHYg55B/I9Kdk59uRx1o4wD+lNzxk+4rnNCYgng46U0+3PFJz1I9T+FISMYP4CpKG8fX3o4+bH0x/OkHJ6c8/SgMDn3xnAqiR5bHHOe2BRk/w8f1obOPr1poxjke1T0K6iZKtx8w9f/wBdDHPI4H+NMbp1zkYoRSAB6ce1USP285J9vagAbjx1Hej+HPA60gYng9f6UALtUcYP40pOc5P/AOqmgbuAc/WndSQoOfX6UAHHfoOv0o6qex9ac3zfjS7e2OKAAqBx0GPxpVwO3X1oHA7Z/Sj6/nUlCg/T8elIVG0kjI5+b/HNH0wffsaaVH1PQelAC5EgJByBgfWgtxjBAA44zRgc56D0poUAHG45PBP60AICMcemeRS4A7DP50hGeCOvtRwR/PFUSBAYYI75/wD10HkDPHbjpzRjnOPwxTuS2cf1oAZ068+v1+lJgY56fzp23ngHnjP4Uw9On+fegBT7gZ9qbzjHX1PTJpcn275oA7ev45+tACBgfQfh270diPxoHC4HT/PFGCuSfu7sfWgBcd8e9MIHOeQakwe/fio+MYxg5xigAx2HXsaawB4PP680oYfd470fe9Pw6UAIcdwPehjwSRwT/Om7juwV/A0EZ7HFADgwHA7/AOcU3JAwVG3/AD1pwOVyec+lNx0z+H1oF1GkBuq49h0pRnOAMc8E9PoRStnbjBYe3vSnoeM4oJGFTuxhsf7XpQM9T0o525/D86M/wjoOnfp/OgB2M5z+vemHBBHQen+PtTvu8kH3prY6jnGc4HB+tABkcg8gkAdvrTAQ+cN0PTGP07/jSnkYIBzjce2acwH8ROF47ckfzoAaeOoPPb6UrZXb6d/8+9G3du3EZU+v8+1LkNkfe3A5H19qAIiec5Iz/epdvU4HBwe9KQCehwOSDSLheeP+BdD/AJ+lACrkNwM8Hp/WjkZyF6/jzQGEhAwOAPu8ZxQuDkk7ef4uuP60ALuIUnPr29aQ52gj7vT1+opwwCMNk8sO45/SlY5ViWD5/h6UAMHzdVwSfX1pMn5vlHy9T/Sl3A7fQilA+Vhxxzj1oAbg4AAzx068GlYjIB4A5X2HTFBPz5JwSOv1prZRSCT83+e9AC4Xfxj/AGh/hSZ+Xgdeuec00Mc/5/zipAu7gHI/vD+VAEbLtDZHHTHf/wDVTyMyZPHf603jGSQR298U7Ibkc5P4fjQAhG7n+Hrj6+tO5GBjgj/IpvHdfwoAHPYD39aADIGD1P5A/h9OKdj7xAxkY9c/nQe4HzH2pG27iSOh9aAI9vTI7dcUpJDAHGD17ZFOJ4GWxTc8EEEZ/h9fzoATBwd5/D1pAOpIHvinEAcfmfWlI9SMc0AM5Dc4PBOO9GCARn5sZ9eTS85wPfr0JNBOQPQDvxQA0Bunc9emP8mkAGRjr0yf6ClZAzMQAw4IHejHAO3ofrQAnOO4+mKFOw5zk9PfBo5HXkD19aaCP73QfjQAuBjjOPXtQM7SAoPrn3pMjke/Q85+tRyHeCpHG7vQA44ye/8AWmse3Snfd4A+lNZsnnoOD60AIvJPbnn0oY54HSmFsck8DPH4UbuB2B64/kKAJCeOfvH17D0prYGcfj368f8A66aEBUjGdw496aVA6DqaAHbccAdP8/TFN9cY9dvtQ3JGMkkkUrBd2dvqPagAxtjzxtAx6dabjsQCR15/z1peikdS3XPTFGWPA24zQAvPTGfX0/yaQ7DHwPY0c9SAQpxz/nmmMwVsYA7/AFoAbtJY/N25FDKfLwVPJyePX2p+0gcEJznJoyHH39wbsOeKAK6SDIzkNnge1Rqyhs8Y5+n4+tTNAGU4+Ve+emKha3IKgn5RwPegBxB80NwRnFWODxjbnnnmoFUduvOSOc08Hbjj/P40AOZR0PIx29D/AEqCWMFmUYXacDpn15qXfzxgg8Hg5OaZMxPHAPQgf069qAGFMLjOdvHHHX1p2BtII/76/lTNuVUDqMqV7D8/WpNh7Dr93j060AMKqrdi2Og/xpPmHXHJx+NPaMqDkjHcnnFNwobk5xjt60ARh+hPXG07u5+nNOwep6/T/wDXQAFOTwCe1CjuenOM0AIXPIwWOecUm0HluRwVzTlXB2ZwcH8sUL1zyck/lQA1pCzspbg8YI7e9GNu0gDBP1/OnMozjjHTmkChvY9/8+9AA+V3ZBA5wQfX+lLksQMdOvoRRn5Tzt49OtIOCcnODjA9xQAOFOAPlHPbse3NZ+qFY4U3qzqD/D6+laLbU+83Ge/QiqdwQY3G4ZZsLgcfWqQFHVL4m2iRZGi3AMFUZyPTORVm1wbRQw3K+Rj1GMD8ag+yubeRF2PIcsu8d8VkrpV/cR5S4EfPzKf5dzTA6K2VFQKOcA7s+gqY52nr/MEHjmqllGbeBEIBbaM89h1q2csykbup69MUANCb2wTnr07U1025JIG3sadvKr2zg7s96R5Ax4xt9P8APqKAGEge5A4/Htik6gnuDjpT9wYHBDnGcY7d+KTjbgjt/EOKAEclyRzyOnanBCVySNh9fp0z0phzyR1bv6f/AFqDIF69AO/5UAI27jv7Ac0McDjlaGYHI25Gc/N2PtinFu/Tj8TQBDg/MSp9eadgjACkf1J/pSuQFGeDkce3v6U7GRyw/D9aAIXQsM7TjjOcdqUsDwSVLHOCKXcfqrHnPpTQQff2oAaepHYgcYo3ANyMZ4+pFPAwMAdBk59BTWjJVNuB8vA96ABJRISAN2AT9fX86qyud2FOTjGPerRjxk524yrcd/SqOo3DwyBAVz7jGDn196ALHluJNnXAwR1x/wDXpzQSMoBXOfm3N+uf5VT1W6ksbQN96U/eOOh6cVl/aL+1H2kHzIWPJcZBH9M0AbE0YVxjv+NEKuvzbTk5GSM5/CmRTfa4RIq7Nwzyv51NGu2Tg9Dj65HNAE3zGPG0Ek4Pc5/kKikALkFumRyc9amxgEjYcDv70j72B3qAO23jn19aAIAu44JBx/e71JzwxUdz+H0qJnLYBKsOpUVKGH0Unn8KADGeeNp4Oadg4w+Md6acE5znv9T6fjTsD0zjGR1HP+FWAjNmNsdCMjHp71C8mQBtzjq2MA1K8vl7WGThT04/yKjPyEgfNnnk/nQAqqDkAAH1HPWjy9uAT0z16Uzc4bHTPIIP6n/CpDll++RkHH096ADgKAx52884z/n+VA+Ycg9Oi8AUcIOBt5Awf6/nSfeXnp/CPQe9QAu0scADPQZ9Mf54pF65bHOB26+p9v50uAOg3Efz+poXBOCflPBL/wCf/wBVABs5+8BgHqOc/SoJbRHky5Ucdh1z/nrU5JwAwGQPqapX8kwkUA7F7kqOnp/9arAlW1Dfc++o/i5JoUHzOmGIwcD/AD/9enKx3KXwDjtwD9RU2QuSRyOGH1/rQAxow6/NksOu0/d7ZwKihmCMA24gnqehz9f1qQTT+Y2YgF7AEdPyP407hgQUBKj7vHTpkEUAIspVsHnadvQcZp29JEC4ZyBjBGRz1pyEQg4IXjOGHJ+v+eaiuMSx7N6xHHXBHPfn6fXNAEsYVW2hcbvf/wDXXOfGWxluvhPrNpbsqyMuQSfrx/kVtLcPFLhCjL70uuaTbeJtIexu2kjt5MHfE2G7gjODwQauOwmfnR8OfCFpr/xej8LeJLZbi08tl/dv0PGCCPqR/k19VN+w/wDDK6ZZBbXL8EYkYkfQHOc+3SnaZ+yLomj+OIvE9trF808M/mrE+CCoP3c85445r35VeNfvdP68nmtbsLJHyFrX/BNvw1dXEz6Z4s1OxjcllidQyofTJ/qa5+//AOCbED2DCx8ZyR6n1V5ELRsR2I9/avt5XYKvP+1UbhJfnKbT3xx+nSpuxcqPgDUv+CfPjvSdNluYNesdUnjUlrXaU4HXHJycdBXy7r9jeabdXGn3MEkF7BP5UkJ+9uBwRj2Nftfp94tqH2ufmB+/7gj8Rz6V8FfHT9k/x3qHxMTxBolha39rc3ZnlFu4URgMMEg46jqADnB/G+bQlxsfRv7Pukpo/wAKtGS3Ro2WAbkl78dfx616GElZlbjkdB6dxVPwrpsumeHrG2lCiSKAK6x8gEDn/CtQYLYAOSMfUGuY16Do12hFI+UAk4GetOY7eec87e/JpT8oUHJAGOP1qN1wOuF7ev8A+ugoVW25A8vjv3/PmozIpbDkn6d/bmjo2Mkjk8/5/pTyxYFeo6nKj3oIIt/mjGepP5GnvnOBwR078CkXPbHPy+hBPTjpRg8ZJckdj6emaCxeu4+YTxuHamE4XAGepOOKe3IJPzHg5I/p0pjNjOMsTzkjr6UAAI3duecdelB3DPsMfL7E9aQMD857cf8A1/ek4I4B45/GgBsjk5HAx83TgjGKYGDjplevzDjn1qRjheOq8du/+NRM2VLffHSggkjQvLCCApdW+8MjHGB+Pp710vhC2MkDJGNoVgDuOARnP0GOM9q5qMiGWEkFgAcrnIwfTP5113hqMIVQ/PyWJxkY79aTA9C0mEK3LAkALjv1/ljpW/boGyaxNIXDkjoqhduPWugt12A49acRosRKMYB6jPT0rK1x90eBwf8AGteHj5QO33e9YGtvuEgQYx/OqGzkNblBCqPu5IB9u9ec+KJzHaSlgN7NtXviu81lx5j+X0z09CeteaeL3H2cjByWKgeuetSyTjLpwthICQWVSOCP/wBWK4mRt05Puf8AP0rrdauPIt0jEYLSZGfYVyKkv5j5HBPH+eMU+gupe0iPdd7fuBiO3Q/1rv4EAt4UG3jA+X29veuI8Oxh7hc/eOcA+3pXeRwq15HGSdpHzbfYYot1A6zSV2lT/q/lBIbgE9PpireW8lyMHB4A6DPXHpVezPlWqF3XHuO3f60+fmEKOGDfeB457e/FIY6NQzqBnkbsk7uPQetTXGDcKSx34zhu+R0/KotOAimcn5tq/dxzkc9elMkuf3kjs/BPbk/l+lAHMeKbjK7C3Tr+PFcvqcwW38sSELtIO3ngitvxFN/pYAPynOAe2a5jWZCkLRjDMy449B1oA55PlDEgkDIFanh5CGkJyd3Kjbxjvmsxv9TnGGZuB0yK6LwzDtkBR/kbK/PyTigDsLTG5dyAJtGTjgHFV9bcLGFPAC4HPBzVzTkBdj1K8AuPUc1kaxL50sh3ZAO314+lAF/S4v8ARy4zuboQB27HOcirsAZEkYH5hkKqjHHuaqacoWyGCScckfqPariv5du27kHoG6kUASW+DKGGcgjjHr+HNXbzH2DbuYNk4UdD9ePSq9qv7sAcAkHcTgc+vqBT9UkI2r1TGCe2R/j70AY90RBbzkckqQB2/WuEZw0mQerc7ugH49K67xBcBLIKf4jna3OcdOa5RQELk4+XJ9ee3Hf6U+guoKCTKxzgElfTH1960vD8ayyuSCqt0J5IrIj/AHcBJ5ZlwcnHf+orpPDsKrBGRnLNyD0wOuQaQdTbuyfLwcFQQDkckVRmO6NgcjOcgc59CKu3+WxzhFOOCec1nXGdqcnrtK56j1PtTYIvaGmUcnbt24wfauj0zDXcsjD+HPSsXS4wlvtPPUnjr7V0ukxjy/NwAey+o9xSGJqJEaAFxuZSrAL1z71hNkWrPu2nbtA9K1NZkLSAAZzyV65rG1N/JsZE37N3A3c54oA5G9cG4YFdpB6dQB079qprhmY/wjnjuKleRmmlZx8xY7gefY/Wo0OFycDPp0qiCz4eiF1euxGB0wOn4/hXSzgbCDgrnqOv+TWT4YiPlFyPvenf6/UVqXTEk4GBx07j2qSyCViI88fN8pzyelT6VBudBtYq2c47k8YqnIAAgH8XTufr+Vbmiw/6Uqb22jkZ7UmB3Phq1McSgjBDYbj09TXaaWpMSAY5bB9Dmud0hDtKL1ZfTOc9c/hXWaXD82D8vAz3xjp+dSBtW8YTCj5V45FbMHIwO5yM/wBay7Ze/wB7nqa1jnbu9f0rUbAfPxhaz7pgFwBjkj61eDYVv4eufeqF0w24bGD6jJoDqY2qTBbNmOQOct/KvI/GV8VWQFeARjtgV6V4inLRbBjKkgfy5rxjxzqY82ZARu53Z6cf/rrWxnNni3jzUdsUmXDEFvl7YNfO3i2+LzFDwFw3rx/9avZPHeqECdSdoYEY9euP5189eLtRP2pgDjy8c9c56irW5jI4HxlfhZJVwJFIGVPqeh59O49OtcTcXSsFIfO3gop+9j0POP61d8VXj3E+DKxLMfkXuBxyP8965aS6TlP3iHjtjp0zTtcLF6fUY9+V4cc4YAgZ6Y45qLzyWUlvkXn5fU9apTMPnIVmJ55I7e/NQxtuzgMV56/d9wRzVDNBr5/LHQ4Uryuenf8ApUfmOucEANx8oHp/KqrOWXlSVHHHTPvTZAeRnaWG7a3PB64NArFi4l/eL5jjacLyDx3zTRdHoM/dwxl+b8P/ANdQeb6v1+b5hx7cUnzNgOdwOCNo569fc49aAsXFuWZio43ZVlHQfh6mo2Y7S4YHB/yD9ajaE8nB3k8KDj86mER5B4b7pJXqfWgkh8zzF4CuOfl9Pbnr/WovMKNnOCBja3v+FX/s/wB8jJzwGUZ4PbpUv2Qspjz97+FuTn8P8mgsobAqEDA/2n75PvT9xPHfGMMematrbFggKZPdm+brUy27Ll3wzDPoRjHHb+dBBR8sZJPdcbe3WpUtzMxATcBlct/KtCG1SQnKl8rtCsvoKlFuFxnbGrcbNpJ9KWoGfJb7QTjuMheuBx+WPWnR2+4MhypJ6Z4x6enFa6Wm4soZeV6bc59sdOe9PFihV5C3lqQANo68du3XmpAzI7cyDf8AcVmw2eaWO2YEYPCE844INalvabEjB2gbfuk/f7nP/wCqp/sIZAN+wEEYPP6+lWBkR2udmEXjOccHg8fnU6WY8zBHzrntkHPA/D2rVjs0GNmHfcQd2COR2A6elWPsgUliPLzwwzxgj16/0oAx1tA0fAyhGM9cY65+pp/2cCPAG91OFb+8MdCD1OPboa044/JGM8cYZecn+v5U1ISrZDE55JZeSTnn/wCtQBT+zGTcSvyDtjODjAB7nPT/ACactlGqxgjlDtAyBuyeTk9SOnTNXlyvQkbiehBAHqcZ5OelKEk7R+agXDcZJH0pWAqWtlBFOpcMSC2MA8Dt25qZLUMyl40+bLH5fm47Z7n2qZWyvU4AxxwAAOg70smfLY7vnYblYfrjBpgVhaIU4GwqMbWPX2x2HrQYyIvLCKXwQe459PU4/LvUqLl1Djt1U8KPQ+9C5XBHByOSM8HqMUARrCJI96MFUPty3zDA6nnt+dPVR14C7gQx9Aeo9APTvmpGjMu7Ofl4HfI6Zx3/AMKPL27WJjCL8pIOevt6Z/KgAjxuyCTzuHpjoe34U5GHC79nJzhe3p+OPSkYmRGy2X6cjtz0Pf1PFO++doPJBy2ML79e4FAC7grcn5SQ3AyQCO/XP8qFiCsVHMagnJ9B9Ovp+NSeXjGRkfdyPQ+uP/1UwtuUZ4J67hxg8H8KADkdXBPQ59+O/Y0vLEg4zx6cDv1oOW4BLjGQw5yAOnTtTW2LlyOCuBgA+xoAXcAzuPmbdgnbzge3bjANIBubIdierHHygZ7Z6fTmjd5RbaSh8sZ78n65oGV6ncx/In346YoAPK8tSpEZQsSvmc5GOp7fpQfm2nIPPO4Agnp6c9aBGjZ6Jg88ZowdvJJORkAAZH+JoATaNxx13Ar8oxxxjFKvmsHjQEcDvg89hTmxzkdTn5e4PH/66F24X5lyxO4gEkmgBoKSbWLKVxk5OBkcYx+NBy0ZOA4bhu2CeP1oY4Y5HyZ59zTl5wvBJxgHrkc8/h+dQAjKI8qz9Gxt9eOntxxS+hHAHIyuRj/Gn5fbndjceVwD9ee4o68jGQCPlBx9CKdgGfMygl8IwO7ac8/0o4O8jOOBg4zn6+lIFjKkL90Dj+op4k5KD5iAeDyD9aQDfk3BwdjgjGTkAEYI78def/1U7/VjBxnOGI4zj37fTH6UuB1wCD14yOnt6moyNzBUJx7+g6+1WB+ir7FBMuR6jcSCD09aqXc5+bDn5l29e3cn1PpU9xKY4kcqOPl+c8c9fXg1iXMpnYD5Qgxgbun4+9BZPHebgE4CjOAeSRSSTAscAHru59O1VGG1mw2fXdzz696aFOVJVuOhGCDQBZ8zJwcgYx14ye3vU1u4JJKuQnVgcDH0qiM84B3Y/Anp9OKswvsUEsVYA+2R6UAaKOsiOCXfHy4HT68/zqwsnyqXLKOR8wAP5fpms4Ajlc5AB69e/BHX+VTqztEd4Upkk7up/Hp1oAnacOzlxyQMZHOPrjuO1ODRgc8oAT75Pb8qhRS25nUP0TPqelSpwoJXoOenbp+ZoAGUSR5G12XjGMe4PvUMm1MqcE/eOPT8anUFDg8s2VyfT19CKa3zo2NoUj5eOo6c+1AFJsruGOD0J6EVXI3RkD7wwwB6H26dKsE8kKAgUY5OeR69ue9NWLB4KPlQ3HuOcj0piQxBtwCASo6Hrx1+tWFB5CqSSMNngjIpnl/JtwDjG7tkH+narKxxsT+7ztO3J7/4+9IY1YCCN31wOcGrKFBHsdzhedo9/X86FYBVIAT1Pbn+makt2yCeD1U5x3zz9KALkYIUfxArldv5VLGcDHO3nr+VRwr8irj73HsOM9KsRwhlABCAk9Oe3pQBMsZYZ4B9znOanWIKuCDnofp6fjmhY34D9xklRg8dqeQz/MF2Lk7sdAAO/wBKADhckcc5wTnik3EcMN2O2Ov0poTPJj4b5gM9vem8cgEuy55Hb296AJSVBJIJAHzZ96o3TBApLl8HAI6+1K0hk+7jg4BbJJHYVDegiNgSMtgn6fSgCSOXdGCQcnlueePX1zSlh5e7aCGGMZ9f8KoKw3/MRnilaQEjByMke3/16AJJrgIztuC5bA3cN06fjWTLcSTFjyoGVH5d/anXc7SSEFw2OBiq/kl4/mT5eo29gOufrSAqXDhpB8iorfP8vTBHQmmSMAMnhDxt6/5NWpcO/IyiLtUdf/1/jT8YGQ2/gZVsHt39c1RBHDamZG3IWywO4Y2ken1Peka23MDtGwk9Rgc8fjWjDGZQQBjAHHQZPT6c0txFsBDLhRj6cfTt/OgDCuNOG75uUKkKvYkVzWsaOsq4ZAVIOB26evtXayKYyA43KvBOcjnsM/rWXfWvm28iktt69f5UWRZ4v4h8N/KznYFwc49fftyK821rwStxKZEyhOOq549K+htQ05lcho8xuP4xgZH59a5e+0YPudAyr97DccenTNZcoHz7efDsSZB8o88/LzzWY3wwtVbPklzz1XI59q+g38PxSF1K7ckEqF9apXPh0RIhXfuJ+Y8Hj6U+UDwyH4b2ZV1a1bB67R/Sr9v8P7f5MQj3D160PD6Nu8wSEn3xVhdDi3YbDL6EVfKB5dH4NNvJzBF8h+VoyNvPbFbEPhxcIzJvHff6+vvXfx6HDsI8je/+1059h1rTstCZvnePC5AVgvGfQ+1HKgOI0vw2k0o2RNgD5mIyP8K3YfC2TlXQEjLHGB/hXWRaEzDkvhuNijH19q2bPQY/uRrxj7zdKAONt/DZGC3zADbuK8e+fWtS18NibAQSbRj7/XH16fTvXe2fh9mY/OJAeG4xgfj/APrrVh0u2jiXI3tjDY44980rss4iPQ5ULb49+PfA54P8qmOirKSRDs3HJ5BHv1rtpLG2BBTrjkE/KMHt781D9jgZssMqVJ+5kc0XYHO2GgTlsRQLsU438HOfc8Ct230LZ94biucgfyrRjSNUZFUEbQu0+36VfChV2gBNpHDHJGfei5Bnw6QHYEcEfeDD9Kv/AGCKMkonbOD1GeCAKtICw9f9npmpBt+8CXHUj/aPGOeTVWAp7Ao27SMYGPb8aqywtscA445Y+laEo2kZP/AvX61AyLIcOcIeM/8A66QGHOhTaxGQOAR3/CmDJzxw2Rx/WtSWPlQBsZiecZH5GqrIhDc4BU445/ED37UAU5kChAOdxA9ahOFbJT73C84FWJVDjna56cAke/OPSoXjDd8Lj/PWgB0cJkUEJ16+npVhcdgMZAINOjwyEsoAGCPQ+uf8KkVcoANrZIX6/XP+eaAGuZI16dCTtxnufaopIzJtwfl6Mcbcg98Y6CroQLHywBXIA6nPp6Go5FUsDu3YPb0NK4Gf5W35j8uPUdffHv8ArVeeNI+cbBu+7xkE98Y6YrVkhYB3LDOT1HGOeaozKGU9Je2egyOnB65700yHG5mFTEVwvDcLg9T79qrzxgZwAP8Aazwc9qvGMBmx6/MB6d+KgZTtbIGN2fUEHsD0qwKUR+bBVsZOPT8qmA+XHXOR70HByck9jTcquSc8nbk9Mf8A6qAHeYqqAh4PB7ij7SQMYBQDnA5AquW6lzkknOKRnwO54wFH+eaAHyXhDbQwIz69qat05DBQGU5+71FVpd+5tgD4A6YqNGG4lwCw5Ozjj6evrQBox3B24ACrjoOtO3Fm7bc7STyelUYpTk8EYyeee/THvVqMoVVm49OQc/04oAiaMozeuSD6YP8AjVZwE2YHB/z1q5JxuOBnupOc5qrKOx6NlSQOAfp70AVJBhiOo5PAx+FVriDGSANvA29hnr+dWpMbQdwbPHTj8veo5E5Ofu4/iHB/D0qAMee1xL8i88j5hkH8ayrmyEiMdmBg524/WumeA7dwbcD8voPwBqpLZttKgAkDPy/1rORZwmraS3OUOGHDHgj/ACK4zXPD5k3lPq3H6/lXr13becX3qQW4UsMge1c/qWkjY8nTbw27/Csyz5817Qdr9MuDlTjt/wDWrjry0eGZ43HzZwdo459K9+1zw2MZCLjOCW4wT6/WvPdf8M/NJJ5alhwo6Zx1q476kHnsajG0AOfT2qSQGRuOhBOPpVu4s3jYhB8o6bqpyrtGDwQD933/AKVqBp6d85jAGRgg9xz/AI11FkpKwnGelcxp/ATPzH2OF9K6eH5FhHLEc8j/AD1oA+6f+Ca3Hi3WkJ+cwDj3yc1923KkOSPmX+dfA/8AwThk2/EjVkzlTZhvrycn86+9p8CXHuRj2/8A11yVjeOw1iOmPekGDk+tHP4jilHbjiuU2G8nkH5j/L6UAEdcdx607qehPUfhTicYz3/vCgCE4znODjFCkbhkEjHSkZic8Y+vvSqo9vx/nVEjpBnOMBf1okyMnt2zQ3p1Iok+YdOR69KNRvqRtz36cUH72O3pShfU4z6d6MgZx+fpQIQ8gDs3apFUKDxzjHNIq9flJA796du6Y/HikxoAvOO36Uoxu4+lJgd+RSryMgfTNIY75cYHSomxg5z/AMCp47dAfpSNz+f6UIGG75fuc0nbp2o2ntyKbnb/ALX+FV6E+pJwOT+H+FJy3r+FKQeh/Kjd6GpKAg5wMt/Wkx0wM4GKacNxyMDt/Kg5ztJ5JxQA0ZY+nYUDOeB70m4Koyfbp/OlEnqODx9TVEjsc569snoaTrxx+HcUf3QSc4OfSkLHBB7fmaAA/wCR70nA4/767n6UHpjP+fejkLjpz+dABx8uR1BxSHoTt4/rS/h68e5pCAevXHfkflQApwST68f4Un8J+XqR16GjqeR3zS7QvGfw9aAAjLEbTx1pp9ep705ieg9Oc00YPGM9xQA3jqQDu9KRhnIxS4+XOKb1GRx060ABT5wRkfr+FGcfj60MRzzRt56GgBpzxwMHoKBz79uad94YNN/gwTk47+lAuorA8hcf4evsaVh6kZP5UjZ/D35pGzznknsP880EjmGQB2B4/rTWBYAH7uKUEc57fLScLjrjGCPegAJAzu6L8vP+FM5OB8v+fbpTyAuQBxyOnX2qN/ujpjuR6mgBR1IOc9sUhJwAVwAe/vRsBxnhT3NGBgkkZ/pQA370mAPlA2j/AOvSDJDEgZznH19aXALAdR60m0B89SaAFxhcDBHftml4bg/L656UvAGcg/XvSHGAAM5HPegBGwBjgbuo45BpfbOc4A6An8aBjnA5xg0vIPGCq/eH1oAawG45XdnrzyMfzpy/KQThR6HnrTcZzyGPf6UuMDODjkZ45NAC8ckHd+GKMe2fXjilIzxj6/8A6qVThgcE9vpQA1gAGHG09vr1pjLtAwQe3PUg1LjoT19DQfmyCD/ImgCEgBienbH9KUgsvALFeMdOP60uDjHU9KGYd+QDxzgigBNpwD1GMc9DSLlcA9OecfzpxZSuMNgfkKAShGf4uuR0z60ANZSfdT/n8qdgnggEgceme9GeMDp6GkPc49zQAhBXcC2O3Tp+Y6ULwAD6cY54x196XDdeOuDkZ49aQEeh6f549PwoAMdcgHjntTcdPb05pxAHPt83frSMvQEFv88UAJnsSG6+9LtIIHTI65/P86Uk8gnA/u/59aYQNvHGPbPWgATDj+nfigAqu4j8fU/So40VmBJ6ckf/AF6c8gLE/wALdcnseCaAGPI+chcjGBn607cW6j+HG3tQsAwd2Mk4x3ppwMgDIHXJ6UAJjDEDn1J5GP5U5gV5P3T6dKWRUVx82PXPQimhh2AOf73ofb0oAONpJGQOTzTeG5C9/wA8+tOA7DGB+dGW5BAJPTB60ANkHzYPQ8cdKTaNxI4pfXv+PBpMZOeOV9KAGHocMPRuOtIVz6ZPX0o8sI5K5H45zS+27BIyc0AIcY7f4e30pjN1z8o9/Wn8nsCD64/Km9Tw4OOvA6UAJwBznd+lAyfQj2pR9OMUnI4AAU96AEJ9G3DPWjGTwAeCT+NIzupGMfMvf0FIr46hV/z0I70AK44x939aTb1468j0FJuDcAbM8+x/+vRtyxJO317fnQAEBhyBgetDt8xIG5hz16f407BwTxjoRUUu5vlwBx/+qgCMyEgk/Kuc4NIQ5Az9MDpzSLjdzgluPapT0wB05FADVV16kAf3VH86dx1Pv+VGOTzx3pQeMjPI/n2xQA3qBlgeOQf5Ugb5QG49jzTn9/y9aaQR9cdKAEwCOPwpcDJx096GbheR83HPfNNbC534z25/SgBy43A8E4wc1XjwpAHGSMg9x6c09m+Xngf3s/rScsFzz15znPuaAE2joRzz+VOYHcfQf570DHIHOe/UUd+mOtACY5+bAOO3r6H60u19wJHH8/wpo2nJ3Dp+dO69DntxQAc4xn6KemDxTOvCsMHru657ipO+OCe9N53Y4z/OgBGBPA/z9aRT8pHTPt1+tPx689elNYhSAcY55zkUAPk2Mqgg4Xms3VbySxtg9vAJSTjD8Y7Z59at+YZOPxA/wqlrt0bO2RvJEsbNzzzjqKpAYh8UybVY2yoR8pGM8mpodcuJ1OLcA++B/Sty0ELL91D3JIxgGoppepRRkNkbR0A79KYC2jGdA5Qx4XkFeB68+lWdu7HO7B4I/Wo97FsZIPYUu7rknnruoACAWkUKDuz1H6ULEQPmH/6hSiXBJ5yOv+fekLBmyTk+lACbNrHHGc9uBmoy3GWP45/nU2BjZjB74qPlQp6c4x1JoATaFGeD2/A0FeowSCOnoeo47/T9KCpH4cfNikc/KOctuwP60AMU5jABHbj2pORkBTxn06U7bnp07U1sMCoOWbr6ZoAdzgA4A4JGO5+vXihSdwUtyo/AUuMA8ck5OeR/hSspOfunPH4e1AEYHPIz9TS8dN3A5/yKV1IXO09utGCuR+XFADVYyMcnDc9D29DQc9iOenHFKqFpDhiOuT1/Ck+8CcctwB1/z9KAFcDy2T+E8DIzWFrMEslyJ0wEVgT65AwBg9jW6FOOPlX29x1qtMS7crz91uBjH4+tAFMXyXg2XKKpZs4YZBPrUGpakghMSrIm0jDL0+hFWbvSWuowE27m4Y+lQy6AkyiIXRUg4O7kkj19qALNopjhUEqzHnj3609mDHB+VVHJ604ZiiVA33RjIAOaSOPaMlc8dzx+IoAmBJyP72Men41G8P8As8NUnAyexPbtx3oOVUHjJHAxntQBAIwMrjaP04+tOCrtLZyAPu96b5e7OeWB5z059KmTG4tgk85Ge1ADeCCdy+hyM/gTTmyOAeQO445pqj5cH057fn/KnMRGGOUP456/5xQBEcKpbOcZHtz3+lMONrY+YAjg45penX/Of6Uu4Dhjlex/xoAOeoXqTjvxSYC44+n0+lIzBVyTz0//AFe/9KFGVXIHqOODirLDaAuc/eHQ/pTs8kkg+pUde1IMDkcg5OM04EBhkjH86ggHU90+XluOlIVwv3f4QPbP404BzjpyPrkdfpSZBzgdRgE1YBncSPzweQT2/Go7q3F1CUk4DH8Qf64zT843Bz25zTGu0tCcrIV3feQA4H0oAWOAwLt3eZt7sNx5/wDrVI+fmG3A64/xz3pkd4lwCVP3uPmAB/KnY4I4Oc9PTuf8aAHOyGP58berHPce1VVuD5nyPlSxJ3+9LeYEYHZjlvcD/Pam/I3IYDOMlxnIPt3/ABoAuFiVBG049RxzUbgluR7f59qcqjag6fX/AA9KjkzuIOTt446YNBZFdL5jNsXI43Y4OR/OrEXNuuPmyMe49O/FV5lF0rpnIOPz7Gsvxn4kl+Hvge715IBe/ZlOVzk5IJAweD0wQSODVR3sZ7nRco2D1GSV7gnsBinqXbgvuyenf6etfJ0n/BQK6jdo5fB8ZCkbnEwK8+h4P6VZtP8AgoDp7cXvhby++6OQtkfXArflIufVTZHXiozMijnn9K8Lsf24Ph/eW4MsF3bSjHyNHuOPp0rq4P2nvhXfW6SS+JPK8wZMTRHI9j/9eosaHpMd0NpCjBxjnvmpmmJQkhQSDz1rgdP/AGgPhdfyeTb+KbeM4JPncZ/Ot6H4oeB5srB4r071GZcdPrRysVjV84yYIA2427OB1pWAKDIwG/u80+8hUZkiZHUjjHIqhvZQAW27RjH1rEZZbDYJxjsVPJ7YpjLs2jg+2B+R/pmmxs3GcD5cBe/t+tSICw6DJ46Z60AMKFRkjA4GD19+aPLY4II27unrnr17VJvHJB3Dp7frTCdqn5uSPoAPSgsb1XhemTg880NnaCepHb1Hb/GjgnnleOnc9qCM5I9O+Of8/wBaADJJzu2nv9MfrTNuBuxx6emf604nHHAHAz6+xpCw6uc9Tjtn/GgBSrHgr1zx1pjsM5wcg89hTs715Hf5s8dRUUpA35xkd+2OlBA1iAGAYbl55GePemFdwI5kPYL3pwzk8c981G+QpGDkjH58d6Cy7ZgCWOQqd2NoUnBGfftXa+E4Qk4lVzH1Xb/TPcVxOmoHmBJ+U/Lk84PbNd94bjZYVwFwSV+fpx2AqftEI7bSx82QBg9q3ISSDnHHFY2moRgEDjtW1AuWzxmqiNFkYAz+dczrDf6xfXP5iujkOxCT6fqa5DVp8NITzxmqGzjdelDXMrZAbB+VuvfH515p4umMqjAJP8ic5r0LV2aSYDAZnU4Hckfp0ry7xFIJL0gHKnBGP89qS2ZJyXiaQJGFQkuI+g568k+9czGoW3wORgkg9sVreJpA0pBJkI9OmPT6Gspv9Tg59QP5D3o6IDp/CkIdgCM7fm3HoB2rstOAlvowOcHn0rmPC8JUF88BAGGMDOMd+1dd4fi82ckg4XuelMnqdIWAQK3y5yu0j/OaJbhXaMEA4yTt9T04pxy0vI3HPX/PSq1xgzHPC9OBjpxnnNSUW7QkB8MABxhux9TVeRzHFI4VSD1x1IH/AOqrETAW3zdGGCOvP+RiqWpSn7I5yPl+8pHU+g9aAOL1Jhc3ueflwFXqc9+a5jXpleaQDnkBj0H0roQ6tdNJuEuRwsfbPr71yN+3m3kpLcls59MccjvQBA48zCA8Z7c/oa67w9Du3ucA8dsZ49K5MRGe4UbTl+OOmT3rttFQrEVyuGypOeg/woA3bF/Khd+PvHoM8Y9KwL7MtwQADnGdo5568V0UihLDIfIOcHp+Nc3bxmXUF3EbQ4HfLCgDoETZFGCOqjjp+f1qR/u9Mgj6imyJtH3tpHAz1/rTpiDMijABwGz09qANC1j33CAjkDOAv+f1qvqQJnwCwyfukcDHFXrQbGfJCjvtxknr09PrWTNMbi4OeoJ+7jn3oA5vxJcJJGgDA9B6/wCfesFmKx8jHBzkDGSP89q0vEUpnvCH+QBiO3Qe3v71lMPmQEs3bg88/wCeaOguorKREqZ3bsZx049z1rsNLVQIwMAKP7ucZHNcnAFN9Gu0FRz7cdevau4tMxRsq8gjPt+vaqW4dCC6ciYL8x6glsEfgBVaZd0oGMg8e341I53Tk9eO3rTbVTLdvmMZ3Aj6/Tvml0DqbdgMQKCoORgnHp9a6WwBEPzNwFzjH+HtXPQptCCMEEEbRjIxXRhAtquG+4p568nr9fpSGYmoyCS4ZB8w3du2O341z3inGWHBIUfK3OMj0rYmYvdMybse/TP8q5vxNcIxVMBizbc7u9AGC65qK6ytuNoAJOM4wOR3/wA/zqWbMiMmCCccnHb86SZfMu7ZG5XIBG7nrnkf/WqiDo9KXyYFG0DaAPl54p102+XZyTnp/n2qRVCRgchcfpURjJmOSBjn8un/ANepLAYklTPKKcD8epNdRoOWuSAvzNjkjt9K5a3G64YvwrZI+h9a7nwnbYnLuvyMp2t7ipYHd6TCtvkDDcBs9+euK6jT1HJPLbd2BwefrXP6HGZGi5TeRtYHk9OOn+faum02MNEuQB7A8/jn/PtSA2LWPATIPqauEbVz7YqG3VVUEZ2/XNTfXqB+FajZGzfe4z61lzyltwOTg4zV6dhg4GSfyxWRMR5Ujl9ijK5xmmg6nJ+KblIml/jBHzY4/CvBPG18sYmLuB8x2p19etev+L7zgkt97OCxx7GvAvH9wJhcjO7KsfpjOf51s9jKT6Hh/ju8zO5PRsnb356n6V4F4yuMXEzE54AH17V6943uTNvbAIRRGD6jn/GvFPFsgMbsD1U5Pr6/lVIwkeXa/M/9oyAMDFgceoH9aynhSZ964PGTt5HpyPSti8UeYCUBJUvuPTk4wDVER7cbNqowwNoweOopAVfs5xwOc4HqM02OPy1kyPvN6YHTGK0Ps5Vx0OCT83uKmWP92eNw4U5HWhMDHa3dlwG+QnqehHv6+4qVLMCPP3ic/wCyOe3vxWgYd7HBA53Y9BjvVmOAbt+S4x+Hv1qyrmSLPDAJuIXIZVA7jHHualFruztBYKuACOef5mtWOzAPzjD7csVz9P51Na2TfImQPl3biB9MfWgLmSli6sAPvcfKuB19R39Knht/MIAx937zc8E9h7VotanaThUy2MdSSeCKsbG+ZBtD/dKqBn3/ACFBJnC1BXmUEbuAoOWHTBzxmp/IjbeBGNi9d3Bz0wT0Aq4IgF3r84ZflZwMnHr/AI1N5L/L8pkU5PzY/X1FAGZ9nJjCbMgdWYjKjp171LHYpHk7Qfb+R/8A11dWIcHqUXbyMggHHHfmrKqOojC8E8c57d6AM9oznLhjwc8Y4I4IqRLRVMmVztwAOhORirnlbUB2Y3Z4/DvnjmiZG3EN0YH/AFfB9ie3SgCkqnIyjEcqoxgE9wf84qeNELcxZO0qwJzx9O9W1j37gfkVhlQTn/JNNZYxkmIMSMDngg9QKgCvHCIxgxB9q4zuwMfSpQoQN/CVAweuf/rdqVVVekYQ4HGM5B6/hUu5gHGTxztxng0ANVeACFfIOVwDgjtTZcbQCd+PvKOfyqT5AwG5T9BkZ+g4oOX3rw54+6cgEdsCrAjwWZynfhSBn+ftTRsLfJkE/NscdT/SnsrOzqc8jPy8H8B3/GljHnMgIyOdrMOcfj3/ADoAZHGPlLlOCSUY56jg4pQSwIEija24cEE+v1FLlWjBPDAHhhySenPvQsaNndiQqME4xjnkYoAaWPmHHBY9WGcj0x9DSeWXbcMqN3TueOn/AOuntkAhj9044xkj3PrilVRuwFITGcE9fr65oAb5eOpMfOfmximtG68kKOOhP+c8VJtBXHB3DPzdsfz4pPL3H09m9P8AD86AGqpCpk8DqMYPc5z/ADp3khckABWzk/eyTwBg+tKMrhju79+oHqacVG3ngH1IAbFAEElu7HPHqGJyOnOAOx+nep2jTaPkEhxwGIUkHp0/rSqB0QjoSU6DJ75P4Uz5QuGXtuPqTjnqOf5UAOwQUIIAZcncM8j60za23G0Z7heelSABVGFz8vYE7j6UOowmX+Z+m3op7ikA2RuG6DgjoMH3P0xSGN9oAxvHBx2FOClk+TB5Pb8M574zTQQicYHBxk9z69qkBM742c8nA+6Plbtz6/iKGxjHyj2Ax+H40D5urLH/AAjB4z/gf85pRHuQHcFI+9kZ6dePerAbynPyliMbV6Z+nqATSghTt6x5xluM49T+dJgdskZPzKMdfSjcE6Mpwc4brn0x680AKQ+CduUwSSvTng9ev8qGZCFyTnnkHGc+3fj0pEV+JHQ4wdo9P/rH8qAxU4OGZsjoD0HQGgBD8uKVeWJc4DDDfh/nn1pozyM/JgDnnpTiCoOOOB70n1Abwo6Z9PcU7jaox17df8mlVByDxxnnpz0/P0pcbeq8DrnGcj+lMBreg3e/qRjpRxk5V1xkHeB1p6j1zgdNvr+NLg8Ajlv4sdycf59qAHRjaoDHp8pbHBwO/wDKo3QsuHA7gdgeM849akw20D5sHJPH6fjSSKGACj5WwfRuOoqAPvW9Jhi3H5MdW2YzntkZzVE7doI2kH1459Kmu2LthWkAC45OcE98f54qnHlgrHqy5/8Ar/lVllhMfNwqkADHY59uhp+AxI5PQHPQf0qmJhuO3LFeOmQanSQtgbtwB5445/nQBIq+Y3BAJ6ZPBH9asQ42KSrZxkheeg7n3qvFy+B0ByS3erUa/vCzAEAHOD+WfY+9AFiPBwdxKYzk9s9P/wBdSjLKowpYgn5hzjp9DTEQsA2M9V54+mP8KkfIZvmY5HPHBoAkUkxYAH3RgL6HqScfn2p6oGdRsyB1wOPTn/ODzUIwSSNuVy/ofYc9c/SnvNtjbfIHJx3/AE9MUATZITgKACCD6g/55qvNIGkAGM4+YD26f/XpzPuUZYfN+RH+SaqSMWZsMTuyQemeelAAZFzwPX7vYnPqOaWNUwchD6tjnIH+P6UxwDuUn733vXpwPSnMWfkBQe4HGQBzQBOmHGCcY6IwB5A9OpHtU0e/aDwHCngjpnoMVVB3fOOcEDkYJHcDrV5V2nGxgGz97HT/AOtQALnJzjqTyODn1FTQMZFYAqeMYz/+s9agjjbJU7cjr3xnt2q3aIwlzgYCnkjv2oA0YoQqoDkkL6fr71Lht2cgKQCWxyPx96lg2mMDJ4GDkdR7/WmPCdvyjKn5R689jmoAso3XC8t1HGMHrT2JKYHP196gW2K9/wD61T+WMAHB45FADWUIORzzjOBVObO5l9Tk8YGTxV5UHPyHaQeetVLmMKfUe/v/AEoApscDBAz0yKjfOwru7+nGalZCp4HAzzUMrcsv8JGc+uexoAiZvug84GTnHH/1jUE2XhY/eK889MU6V8gKi9R82R0HfFQvtXcF6gkAdeMdKsCF8MQegJye4waMD5+pU8DuKV8nyz911GMdRgd/xqVlG8k/c27lUdz3/OgCJl+Rcg5xn5R2PTOelQqoZuOcrk5Hb0FWvmDA8A4xtPT8PSq8jA+aCSAx6D07/hQInhmVFIfO0rxjHI6cipJCcEB+eCM8jA9KoxsTGowCVPQ88Z9KkOP3mFKrt4+v40AMuJABgY+VgVyAMA9f0qnIqsGB27cE7RzjH+fSrbewQgdB15xyeajcL1bDDjLDjp29x60EmNfaeZ1wu1lx/F0B71mPoTf8tG3BgOnTFdUtqWBZyOedo6AH1pr6endsYBUEjqTQWcfPpiiaTk7WwvTrmsq40eKPIkWTLZC55/H3ru7mwUKASTtJG/09hUIsYtyEIDtG1cnOM9c+tWBwcWhkgBQ0mTgL1/8A1VfGgoU4t9oGd2eo9fr/AJFdp9lTyVRlUe+0H8PrT2tkAcKu35TtXHr/AJ7+tSwOOHh2NmJKnaT0yP8AOauW2kuE4BCn6ED8K33ttpwyKNpz8xyCT3H4U5I0Aznggj8//rcUgM210xm5dk9DgYJrXsrOKMbz8/8AD6YJpUCquMD+6AeOtTxuNuwFcq27GOoHuaAJQoUDldgGcLjJz3o8ofMMcj34wRz+dSMxkLEfIemAOf8A69NPyEnnaRkdwfr/AIUARbMBR09Bnqf8Kjk2ghM7vlHA4APf8KlfLdBg9vf/APXTbePexGPlYEHIzQA4RuUBYb+Mnt/OrcKsCzhThgOwNLb2oLqMAFVIU9Rz9avRRBvnH3tuDxwT9OtADUbGc/gB6f57U7BZPmxyOcdPx/wqT7LI6h9v1UjJ/L0p/wBlaPcMxnngdDj60AU5U3AAbj8udoPXJ6YppjA+XbgbPu+3erbw5IBC7Qeg560xU+cAAHc2CfX1HNAFCaEK6neMEduM/n/k1QuV3xsAuwDnAwOn9a0bwkDLnCtk7Wx3PSsu4/eAgDcvTeuce/1/rQBQ27shifUeh9fXqKlSJs89Ocnjn8/0o2kg5HGBz9c05VAIDYz06ZHPv3BoAcP4VZsOwz/+uplBkQk9OAeQM+vFNGSGx24PcYxn9aANu1doPbJ6H/CkwLXmIiEDgsuQCM8Dpk9MY9s1BIf4tvJzj3GKFL8AADjOcf19MGnAgsMkcNgH1BBzx0PpUjRE5YMBkHu3XP8Ahiqs653EjkMQcjgk8Hr2x19q0Ah6HbyMfKDxj69s/nVK4l2ox3qDx1G7g8HPXr/KqQMoSqpGwrvJ5GOOKquAwPGNw24PQj29h/WrjqdxBK/LxwfSonOFHzbRz1HH/wBetDMz5FyzZC4P8Xb6e5qCQgSA8sp/TP8An0q7OSFbOcHPt+J9+30qhKxTkDjr6ZH05zQBGc7ieNpOcn09Kaduxs555x3waFORgjcfTHTPYU5ckg+3U9D6Z96AIZAp4H8LbVbPNQSYKliOC2D6njv2FWJW+Y5JOBn8vT1Paqb3BD7iu1cD5M+3f3oAflQHJ6dPl4qdZ0kZTlXAUgKBk5+nSqSSZODj3DDpUqOx56NjnA5PtzQBdIbaPmzkkNxxjuKrzELx0/vE9fahJCowoDEDOM8EAYxj1NRqcMSU2jnvnOexoAJASOv1GM/WldS2TtAz3/8ArUq7y+doUZ24bqanjhJ+YnAGB68UAUPJ+6c7gc5+vb2oFuXGQM7hkZOMY68VqeSuThBn88moJEjc7SQH/Os2izMlsSwZSm5ePmX09DWddWYWIBIwoBwx68eldFJHtBztAHQMev5VSu7ccsNpDAqVzkZ/CsWizidW0tH3MBjOPx7ciuI1rQw6tgEckYXk9PSvVbqEPuITjJJDc54x0rEvtHjdSQBnPr83PtQgPBNe8Ns7yMUKZGMbR0Pt71w99pZtZSJASoP3WFfQ+saIJo2KBWbocdfpXDajoO7OI9zAbtu3jHQ59a0IPM7dQMYxtHX/AArorV/M2HecqvC+x9aZc6HIHY4VVyTluPw96s6cmzMZccYBB/lVgfa3/BOP5fiheDA/48duPbOa+/bhf3hIXJwf6mvz8/4J4uI/inc9i1pj8M81+g958sxGDjdjHtzXJXNqexUY0vtS9sdeMU3Izjpx+tc5qO2bhn/J/wD11Dgn39fSpieh6/UVGTnnHWgA2gg/p3pVAbrzmjjJHfFLxnnPsaAHgFlBI4/mKXvz0PTPp7mm5Awc4x2PTmkaQ4BODk49vxqSgK7vT8O9IMdDyDx69aeT8xJOf4eBxSHt1fOenFAEbud2CeAP505MqPbByOvX1qMsirhm+9xzx2p5+6vPXNUSS5GSCQOMUDnGD0pM8D8sketIcnOMkD0qSh3Hamtg8gY7fWj5eoHUU1m6/lQgZKAOg+XH6imjGOO570m49Nu45w3PP/6qZv3MQcjmgBe3T5PwzSe2MHr7Ur9eg4GOcYowenoOjVRInVv/ANVH/juOcD1o9CMEGjsT7gE0AAHY4OTz3596XJGSTnuaO+QAc/z96bjjJ5x19PpQA5VLYG8fL696afm5U9O3b9ad/DnHbqR60enH596AGt82OnTnFGOnGOMUpPytjkfzFJu5I9RQAYC468gdabg4wMdwM0u7jApWHGB/D696AG5zyx4HAFHBznHP5Gl3dex9DSfTqaAD6f5+tJjHTilIP8/xpP5e9ADOh6kilPPA/wD10p9Bj8aOueo/rQA1j29RnijJ6ClyQPb9OaQ56np2+mKAEPPT0o6HjHPOT2peMA44zge9BG3nbnPY47e1BAgyR0wB+PFL97jOfce9APrn39vwoz6j0/GgBvbkmk6HHbrnrk96fnhhj2xjrTew/iPTA9aAAsfw9D2qJlHQjHP+f0qVgdvG7nI4PrUe30XgZ60AHXr0PqetB5U856CncsOxzkgEdaQZA5G09Of8KAGtnsU8s98Uu0ngrlM546mkZS3yhx09OT60vPUncB+dAB1bvzmgAepxyP0pcbQTg5AxR26HHSgBFxg9/rQM4fA69qXsfzz2/GkbB5Off0oACe/3sD0pM7s/KOfT3/rTlIGQeP5YpFbfxgfKTgY9OhoAMYz0x6f570Kx2scZzx9TSrjsCe31pOvXvxnoDQAFj/TkdKb7+vcDpTiCG56dee9N5BbqM0AKeSB7f/r60nUdMrSr3BGR796QZwM/dz3H86AG89CpwfXp9Kczfj255/PNN9iePzqQgbT647+lAEZBXaeuaceP/rUm7rt9OPTml2nOB3/IUANMqtuGPxbvSNkc4Pp+H+FKFHY5Pc9jTfusw/hxjnmgBzgcgLk/pTTtGDjKtnnuc04Z+8DwR3/Kkx0XB2kjGfWgBMBVxj1PTj05oyD6cjkAYP8AhQcLJzx/CcmhMMvzZBHDcd/5UANBHYcnnmm469COnrT9w4ywO329etNwOccf1FACqhLdePX6/wCNNVNinC/rn+dO3benuPWmp91cncvTHTAFADEVi3PGeoI9s0nmE9fvew4p5UdCd2Oh9QfWnjhRkfL69aAIFU56AD354qQ9cY2nHLUNu+bK9ufpSD5jwcjFADSSACOR6UnOBnHzc/h9aVsgctz3HY0mCSSRwOMUANyx5AH/AOvimnpyRgcDNDbT8gweOcVHsB7DkcBu9ACctwpGAMc8HNOkPl7uM8Y+XGce9G3j146fT1p3BLHGfcjj3oAQrtYdxgc/WggYGeewI/lQVGDnk9/WnEHGTyACPl680ARMobg8kZAb0/xppUkn+dSH5eQMr3poYE4/H/61AAY/LjIzzngH0+nWjbyFAxj3z17c0buB2z0FI2Dxkdev86AFA+Y7sMCM89f/ANVQvDuOD14+b2+lTcKuBjpjNRuBlmJ47n3oAgEIwcnPpx1zTtmejA5GSo7H3pWmI6Y59ffikUEccY/ujgUAOjU7hknIzx7VJnt6jdn2Hao1bueBzwP5VLtKj0x1P6YP50ARsB788cdvakI6A/T35p+ccDJ4/wA5+lMwGA5GOc0AMPRy3OeDx+nNKyg5HTthulKSSOmQ3OPX1oOCxzzj05oAhZAxydp565oC9xtAwfz+lSnCkFhuP04xTVHI/Qnv+FACH5eowvYnpj0pAw9eOnPTGOevFIRjj8Tnnt096cSMZPp0Hv8ApQA0njGMYyBx2pWY7eMAk/n7elIZARt3cngqemfx/lSH06bs4HagBdw65LN3HtRwzcjnBHt/k00gHjAPenLx98j29D6igBT93GRnGCO9QNGHXGQeRhTU2CBg9ee3NNOOnfqD2oAjC4GMHA9uRn+lQatbi+s5ISpwygqe4I759verpUNtx79D19ufao2RArk8HHB6j8j1poDB0eOe0idJrg3GB8pIxj2Prn8auRvIUJDBPp+uabcXLuyCNA+7pgcD+lRmWVOZUZc8KMAcd89iDn3qgLkU6HZlz+PJ+lTJjnJKoeOf/r1WiYN8wwV6Zxk4qxG2SwHPv7HtQA/jd13bsU05GcD8O+Pejdk5PGRjb6f4UifLgZ69QD1oAewzkYwT36A//rqMkAZzgfToP/1U4uOCTtH8/wDPSmkdDkEHqOD+dAEMzsXXbyvcdTzxx9Kcc7cHvkEHvmgfLkn5vX/61DdATls9hz/P1oAcZC3ptJwPpTVxnIG7j9fSkHzMwPIX5SQeM0vGeWxkfczjH0oAjD7n74XueeSPx4p6ocDjjtig52jI2/7vp70cfe6gcc9zQAuAwAwec554IHtQx45IH/16GIIJJOB+vp601hwxODn5eaAA7t5y3APGKCvr1+nr3+lB6j0/+t70LxgDcSe3tQA9PmbGRx196oahGI+rkF+oHr71cBOdpxggkZ9aqasu4CY4+UY2Nz0/xoAq3lysduEuWLKxx+757dKrLfvbMAlmxibGHPp2JrE8W65cWPkGOJjEpzt28Fe5BrbsPEmn6hpySpOAR8pVuCvHfNAGonlyqCCu8Z3duPftRvO44IKt0FRAIyKSygtnDDofx6U84dzym0dQGwDQBIf3gIzxnr6/hSS7mUkYyevbP+e9OBHRsEYwOKjlyzHk/T1oAYrk5yRU+/5P0qBYzjH1DA1ME3E4IJ/2u/4f/WoAdgjqoVvcZHHFR7Q4BwM+wA/SpCNqvzuTuT3yOlRlW2k/hzgAf40AIo5B+/yMD06/p60bTyeBxjpj/wDXTlwQB3yAcdOe1G0vkgH2BPP1oAgZeCrEZ9fb/wDXTgqFmyOCB8p68044WPaXUAfKeP8APFPkYBcg5z09h3/SgBhXKnjkf5zRwO4HGMdcntSHD8dTkDP9aWToRjr2xQA7aCQDk/TkZ96bsGTx049QPWjcQfu9e/Y0vXgYI9M0AGD1yOONx5x+lVNSEnnRFFLAfe7VdUcjn14/wpzYxlhtHPUjj61ZZnWIk8zJVdqgjP1z61e27u+OilgP0/xpFcSKxUBUIPJHr60vCqQw4HXb3+v1oICbZtZZeBjGfQ9/X+VVoVjXChC+Tnex59OgqxcKzYbd8qjAA5J+vrmq32nDKhXBwcHjBz2oAtK3TOGxnccfj+WabNypBXdx29DSovGDyCOq9x/hS8Yxuxj8c0FlWIFywwRwcA+lVPGvhWL4geCdT0CW7NkbhBtm4IDAHGQRyOeRmtV2VUQnPy8Z9vSjJ2549j1znpg0R3uQfn34s/Yl+KGjtcXel/YdVRWOLdLnJZc9eQOcY7VxX/DMnxXhkYT+ELlw3zfuXAx7EEg1+nPnH7ykHHGfT68VJbyGS4OM5XndvOD+Bro5ieVdD8lfEOj+IPA+qSaXrtjdaXfx4Jt7mPkgjIIPIIOc8Eis9dJ1LWrWa5stOF+sZw5totxAPTj3wa+xv+CgVlDcXnh4yKodIic9DnJ79f1qr/wT/wBOtNS8M6zPd28U7/aGG6RQenOM4yRntz16VXS5Fj4uu9E1/TXQXnhvWLRH+5JJZMAT7EAgn6VUbULhVYAzJcKcFGZgR9QTmv2vh0yyuDaxyW8M0Uajy0kjDBf90EHHHoBX5tftueFdO0H4rahe2IWM3jEyxBAASCPm9SSOuaNzU+gv2LPEmp6x8MfPvruScKQqpJyAOeMd819BvkNkN8w65xXgH7Ftgtr8JLSUOHW42sFxwCOo/P8AnXv2AvJO4DqPeueQ0PCnD5K5bueAM9Rz61LGN3mgFih6EHGT39vzqGQhuNuAB9wdwemP600tInT5R/eXtkc9akomclFxkccA44/LuahBcLkjjoc46U4s/wAqttAxjHvik8vy+SVPGDjkUEDeewyOnFKcHk+hw/qe+RTmQx8EBT7dMfypvmZz6Hjp3+lBYv8AHnOCAMD1zSDcTkn2Ixke+aAN2MAHHHuf/wBdGPl5Bx254Oe1ADWBIxuOOnPSk8py2KkkTA6ZOcY9qZg5ODt6/SgnoR/e+8dx9eMfy/SmSKdjA54PBPrT8bWwfmOMkUyY/uM4wOvB4oKL+knbc8yDbjGXGV3foO4r0Hw+qjYikAqctnnIPX+dcF4fjLMXk+eNsHGARkdxnP1PvXomgptTc2C7Hq68kdDmle8iDrLNeOOeO/NbMOGTjrWVZruVcnP8vwrUt/unORTiNBet/opzluox0/OuJ1qTbHN0xt2gjp/+uus1VtsakZJzj0HH/wCuuL8QybYGHGS23noTmqGzjtUuQsDlhlW+XDegHp1znnP5ivLb+XfqEhGF25xjkYxn9K9C8QXQWF8HIQnaTXmchPnXAG3LKQdvPJHPP5iqW1jJvojjNWJa8cHruw2zp7Ae1RxqHcKPu4B56024xNcOqLgZxgnOferdsvnXJGwkZC8Y4H0pAdRo8QhtSRGRtGOTkAnrx3zXZ+HYyrIOemTxjp61zVqmywYZ4YDn1PpXY6DAfsySbTv2hSTyCag0RoE75iuGyuORx29f0qNnyzE8j8xjHP8AhUv3UY5xkZ654x0pscYZhHlAzAjA9MUFCv8AJCqp8qsB+INY+vylbfODlQ3t0/xravP9ZGM5I+8McVzPiOVltpFLDDAgHrgUEHLr+7t53yQQDtXtzXLS/vLkgdCM/n1/wro711i00lsDd8pb0GO9c2OhJxlR+eKAJNNiE19hvlVGGR2ruLSM+WqhUU92/wA9a4/QbfdcSMVLAnjdyMV3ljFzGNhwOo60AS6mqQW67OpHfofzrK0pGa6Y525OPmxjPvVzXWAbYFJPcn39ai0WFfILkbiSQG+npQBqwqZZ8DjOcsecY6e1PVD9p2MhBB56EGmxM20yEYYr949Cf/1U6yBaV9xbptyOhJoA1UkCacxI+ZmIxgHj/D86wH/c75OCrE5LEcf41s3jmKzjTd83cDk8+tc/q0ojtGcnZubH1/PgCgDjL6QzX2Qdu5j8xGTx6+opiMXdT97bnp6/yPNNiBFxK7ZbaSCB1I/HtSKSUYn5WPBPT9OlAF/RYvOvA5BwMjsc+9dhJL5dq5ByrLtBHGc/pXNeGU8yEOSWPzAHqRntXRTHNuqHlVA9se9VETKY+WMg9MY5HNS6cuZSxOWxjJHA/DvUDfKmDnG4ZH1rTsYejHccjHzdB+HejoHU1rOLfIjEEsBgDOBzWrfSGG32YK565qlpEbBpAG4H3gRk57c1Jrcv7kER7weOvHHXg+tSMyIiFLybsLyGAHX3IrjNWm86Zyhz8+76geldVeSCHTDnqxGcnt7/AFrj5GRrg8YVWzVJdxMh/wCW2372OvPSpLBDcag+MfIoXjjg+pNQ27Lv35yGGzb7k5Bz9OK0fDqAF3kH+sJAbHPp+P0oewkbrfubcDKhwMNjkE1U3mJWYqdp4G736/hVi4U4VX+VlXDZxjA/rUFwSsKkMRu/h45HvUlE1rHuZQRt3Hp9e1ejaFGDDGh4C9B+HX3rhtNtt8yAfKQCMsOPb68V6To1sV8hdwGcdqlgdLpUJicYUK7HkDp7V1FiqQ/IPm/vZ9fxrF0xQCH27cg59z2xW9ZwiPdnknJya0KRqR/dAqTPTn/69MTO1fpTm/SgZXuHyTgdQRXO38ojtZM8c5x+dbl02JCDwBwfxrl/EEm21k4LbePw4q4mfU848X3Q2jByORg8/wCfX6V89fEG+w0gVhnYxJfgcnkfj/KvavGl6I2BcAY3BSO+QAfy6fSvnXx9eIzAOSxjVgV655PP4fyqzGbPHPGcwWF9jrkfKG7YIxk/nXjviSQrCYuDwd3t6cV6j4rcbSCA+4/vB/s+n5V5P4klX7YAWyFXaV7E+p98cc+lUZnI+Ujbkk5C8Fs8bsdvX6U1bPEO9IywOMluvPcY+taXkhVw4DEZILDr/TPNNNq7gOMdeByDjvj86sDPKop+cc/dIP8AMn+lBgcMMLyQcAdh9BxWhJAnIOM7vlJ5P0p5hRZMN1UEfex168f5zQBSeAc58stwv+0R059cVNHDjPzBGPK5Xt+VPRTvJHy5425yeOv/ANerKAMzOEKqwL/Of0qAK6w+ZjB5DjKevrz6UhUsyjI2MpbJ9Ae+O2OtWPkKIM8bNxA9TyaQq7hg/l54Oeo9O3Xp0oAWOP8AurgspIc8tz2z3/z60bXHXGcbSoTJIPXnOen/ANelYjecMC3YL90A9h7nvUnlrIeTtLZZh046Zx/npVAN2qWKbAQvVcck/wCFN2jbg5UDAXuRn6U7c3JI/hIyOnpk+poXIYA4yuM49u1SAhVyNyOyjI2q3GR/gBSOPmJBBEhODwcj3z2qQqDyHByTtU88fj7UjBDtcNwD2+6c8dOasBMbPbpye+OvHrTmABcoM8EbieOew96FUYbngHkjv6DnpzTm29NwJ7L1OffHpUAR7hzwSc4bd7dsdMU5vQA8/qD3/XmjluQVKAYZn7k9sUMpHz+YMf6vp+n65NWAmeSTgYb5VPXB4P0z/wDWp/llcho+M7gy85I6DjkfWowowqkHBB3DGCSPr1B9KUNzv2nLcBh1Gfbrn2oAeuQu5NoXBIyeRn17cd6dHiTjBPy4y3X/ADzTfvMqPhtrfKO/qT6YNO7b8kFjwVOBj3/rUACsVIBQcHGc5+vHY/UUKud6Ek/MSp7Y/nnn0pG2DBKScfLxz/PvSScAjqOm76/55qwCMhox2B/i9e34/jTV5kOD1wDzgj9KcpPzD7wIxt67fT60L8wwQCT13Duf/rUANBxvOR8p/i7/AP66cy7IxGcbdpJHU8Hv7Y/WmsxwMBScHAk44+vSgKY2BwE4IO75sj3HvQA5mDL1G3PXHY+n40NJuX1z0wPvfjzTeDyc7Tz82Ox9KOZCSG+U4G0jg+vPr+FAAzFTsOAc8M3NIGCqecHHRucn0x6Ug+ZQeTzjYTgDHUU5jksAQXHAPqDQA488Ht/D74/kfT1p2JIz355OOSe2PTv6U0seFIyM46jn1yKaiLjbz1yeeOR1oAfwVIHC9Mf56cdeKRhuXjtxnrkd/f60buM8e7dfwNLwxJXIYccHoB6fUUARjGMoehyR0AJz+p6Ac07d5nQqeudy9O2T+FP27zkswJ+XK+3GSPp/k0MQ3Uq2449ev061NgD743HL54zj1FR7fL34G0kdev5/WnOxOCM4zt2nsSPypd2TgpznG09On+FIBOGPXnGMcfTpTdvy5faMrjLU5t2X/iU5+6Onp/8AX/yKOXYMD1BwOnIGP85qrgNYKzYGP+A9j689qARtKD07HggdTRk7VyMcbsEAe2CKTb5fUfJgcMBnHf8A/VTATb8vOMnIB9vSnD5B644+X1+vp60gUfKXYYb5jnrg9KXBYuAMv6dvrUAHfH5t0Xn39x3oVQqlxuXdxyc59/6UP8qjG7tt3eo65HpTsAtuH+OAf8fSqQAoHIwEwD82etBPyggjOMn1Hb8BS79o46j+Jvf+lJGobfnkj5Tt7g9c5pgG1TuU53tzlT8ufT69yKkZd/Jw4+vU+mPeo/MRlOCCOn9OR6+/el3ZIDlTjk/wn0/OgD7vueUJDA5O0Z56jnFZ8qjD8YBXn3x/j6VqTRtIoGMtk8j/AD3qlLbSbsqRszjd6Z9u9BZViYbgu1m3DtgA8eh7VJCN7AZB3Z4//X29qlSykZvLKk9uRjGKuwacdqk7S+ehHBxx16YoAZbrudfl+VvqAD9elX1tXMRxkeuOePT34qza27xeWF+Xg7sHIGc9vr9a0BCgjwxxjoff04FAGcAApCDaONq4xkDuccHP8qJE69Mc4GOR7Yq20K9QchTwDgggfh/kVXwIwWI6j+L/AOt60AQs2FJKDgYAOM8+h9MVF8rAhV+Xk4br6USFsgptIXjnB6+tRRs0Y2k9DyP/AK/p9aAHElcNtPp83FNb5chsngE55yDUhAbl1Lj+90yP6/WjyyzEjjcSFz79P68UAR7WRR80eGJGDyRjj8aISy7c5YLn2Ix29+tJtLYww+bCtxwQeKekWz7yqzDqF7fn3oAmtAAuXPIA2tjoauwp5zFT/dyV9McVUj/csQFwwB2k9jg9fWrduxVgAkhyuD8v3sDj/wCvQBbjhA+UJgZ5x/hVtIVxtxyy5Ue31pseOTjcB0wAeffvUuQRkY+XjHHeoAtRg7xz8vLFffFPXGM4w5P86qI+XwVJJUlRnn/CnGY8E9RhRnqcj/Cgs0YSHAQA7gBkHpx6VKFyMBWYfeb1HbFUYblVBwMAcMWq4H5BU4z1Hf6UALyingn5wMe3+FUrlRlsKcseD/ntVw4QOSOp4HfjpVG4JdjvwevAPeggpyEtyBlM4/D8e1VmA+bn6ntVlvvck8DGCemfpULIV2uQGX7p/Dv3oArNlQCVVs8H3z1FRui8gRhQOBxyfx71YKhQR5Zxn2qNsAdCMnOOoFWBEYwrkgAMcYPU/rSbQdxOMZw2c5p+Cowf7xOQcD6fSk2DJ4PBx6dfegBrxnByI8KeAW55qCaM7sDaRn+Ht9aslNvrjHQgZ560w5OM4BPGGXrj19aAKaI7M+FY7c5xwP8A69TKjuzKuGx8zN6fn61ciGIwdoA4BBHfpUzKCOVG7+H5evbn1oAz/szbW3L8x5x25NH2SJg29ByQu3uc/wAqvOpQknOB0IpsjIFIKjr2HJ/xoAz5g6cBQBuzg+g7GoSHwDy3y7iSe4/qBWnMqbTIrB13FTn37fhVCTEMmNp2AHqeo/wzQBGyIYyCNqPg5HP+e+ad9jRmO3nPIPQD1zQqkHYSQWwCpGTg/wCTTh/ECQy8jA46jnP0oAasOQcAOpJwrAc/n/SpRagDhOwZgD+nNWoowYQucYB5YdD7D1oMRzgdDgq2fz59aAK32TdghfvDPQfhxTJlZVPGd3ynYMHBHPHf6VKrDuVGRzzwMcmnlxtO5DtwSOepI5/SgDKKoWyFGDxg9akjBZvkOSOwqWRU3ZQc98+hpm3PAOFXqw6Y/wD1UAWV4UMCS2eA/X0oIX7pXcAeAP6j1pC4dyMg44U98H+dN4bI9sgNzntQA/apJJPzE7uRzU8VuCBlQu7rjpx/9aolZguf7nGB6mrnO4k4O45x6CgCddqgAAjJ4GPWrcQG4HhAOeueT2qip2nO7Ax+H61Osg2fMyDLde59R/kUAaboABuXIx97t+NRSLkYCg54A6/Xio0lE33c7tuPQEf/AKqkZAGK4524ODj/ADmgCnLhQx39CPyqNt+3tkHhcc/TP061ZmkI28KAf1A/+tVRnDKpAHJ5T+VAGfe7U+YJhlJ/D1+vpWRIvzgtu243KCfX0H9K3bhPnfcNw6Egc/j9azbi3KrvCv8ANwd3U/h6UAUgpO3B9QDjuf8A61PUAbQfmxnHFGzPJ5xkY7e5pwj2jOMjnAP+e9ACHJIGeAPzyMVJtJY/N2O0fhimFe+Ovt+dSDt/EOfqM9qTAfHGN2VbgL17ZPGKleAKmA6jgNjsxxyfrToVIYnZnJP5gd6eUGOFQblLNuGcnvjtipGjOuJBGMDuccHnB68fzrMaR3VVI2q3HB4P19K073apwCUVlDAnnn2qjPEEJG8HIxgrjg+p6VQmyvIu3cTgMpPXpz6cd6jkz8vQbjjOAckU9lCsyjDYHGefwNV3AOQcByMkjkAA+n+f1qkQQOCwbHJz17c59e1VJQN2G5x8uO+fb2q7wdznqVPGOOfX/PNQywhWxkgryc+9UBRZQobjaNw6c5/+tSbvnwWxnLEep9Ksm1IXLNtz2P8AWopLZjJxltyk/KeMelAFCaUnIQ9s7weBkYquqFhuyDuGc479MZ9a0DCRgum7qu7I7/n+tOAAUjafrgduP1xzQBQEZVvlXDdMH0I7/jUgQ7lHcH9O9XNoYnnjaPb2qLyziMBcYB2nsSaAI4x8xYDdjPP+z6c+tCDy9pADEcke3qakCjzArxgkcAc8+tBI3vz19emMdKAHQn7rBw/QHjIwamR1O0YwMYH1qqrZly6gsO3YY4q1b4ZiSRgcbfrQBJjHG0nHBA75prA88YXrjGc59akSMZwcEgEYz1/pTxAWXJ4GPu9vcUFIqMAODgIT6dajeDcp6BW6gD0qxJGBwOuCMeooWEsgOwnHr04NZ2uMzZYAilw3zgE5bvn0FZV3aABiBjLchuQc9cV0s0BZedoRuv4VRnt/MZiQu8qeO3H4Vlyss4++0xFJxHtGMALznP8AOuV1LRY9uCnl543J716VPZEAJkE8kqORz6e1YV/p4KkAfeODuHApp9GQeP6t4fRZcyRs+OCegxWRcaWLfkLzk8MOcf1r1S90vK4ZN652kY/Wue1DQco7jPH3RjnH19KoD3f/AIJ9yCP4wPn7vkEfma/Q28H75z9c/hX53fsIxm1+NHlHq0BJ+gI/xr9EL7DTuR1GePf/ACa5q5tT2IHPpUZHOccYxUu32/z6UOuBn1H6VzmxGOVGOd3WlODkdyf/ANdIuGGMcjNH60xAeuPwHpzSbeeeucUvU4/OjksaAHEE9hwMetJxx29h0pQ24ZPQ/wCeaNu4/wCelSUG7PXn69Pypu0Y5qTv9etM2jHoPpQBFNGs+0Sfwn0657VJt4PbJ5P+NNGB1xx+npS45UgZP+H+NUSB+RsnjHrTt2Rg9P05pnB5x+fNKWJbGP8ACgBQ3YCn7SfY9/xqPIxjp2yf1p6424/D5qTGhdo5z+PpxUe35skgnt/XFScHpwCMUockY254wABSGR+p2549uvek/vHPPH1NLgs2OgI424NG4fXAPWqJELDJBI9B759qUH5hzz2/+vURQK3HDNye55p4yM9P6H2xQA7AOQOp6A/570hzjI2j2akHCjGDx1ofvxxQARqw+9zj/P405ef7p5Pfmmjnk8jGe2KVhtbGPb2oAT2/DFJntnH9aVgM/wA80nrj8sUAL6nvR8ueeg4PrScfTn+VPz9Of4jQAzgAjqM55oxyR79PrS5A9vegn5c9fegBnrQVOPWgklvWl64HrQA3PzdM57+maADuweMD7v1oxkcg++aNvqMevpQAL6YPy9elN6j/AHf6806mr7/rQAfw9MDr+NDEFSN3HQH60EHODzx+FLgenSggQN0IySPXkGjrnC9CAfxpOV5HPOOO4pSOmSdp6UAJ16Z7/NQR0yRgZ470vTsO556U0HhN/P8ACeKB2DH1zjPHWm7RjOD/AMC6fiKcW5OMnHH1qPfhfvZ9c9s+tAWHbBuAwQDxxzSk5z1IPpTMqx4AJ9KczYzyQc49eO9AgZc9ePb+VG0dSMYOKeg9c/N/FWB48+JPhz4Zw2UviC8Nqt5IUiwhOSAT2HPAPHXFAG8QFJznJ5PvTef7pArM8JeNNH8eeHU1nRrkT2jyPET3VlOCCDyD35HQ1fLb+M9P85oAkXBHrx2pGwfXnkj1FJzn1z37Y+lGRwMcDjjvQADOe3cfnTgvfGfYUxW+XLdPalBGFAPHIoAcrgZ69e9C527uoOQPU01SezDj1FCn5jnnjv70AR3My20Rlf7ijk9qZbzpdRB4m3ITj2HtU2Am5OMeh6Y7jHf/AOvUUNusKFYtiIT91Bx70ASN/FnoOM/XrQPnGOQQKFUZJIOAfrSH+6ecdvWgBPLyMhcbl6noadt29BgbeSf1BpQQ3X9OR+NJwTkc8nPp+NAAR9Dk/lRg844I4Hfg03djPKt+uaXeQehIYYwDjn0oAGGVHXY3b+YoGH5yO+R6fhTWf5MHkjgn09aje5VUwSCfQ9xQBYPygjqemPrULzCORhguejbT0qs9wXOBjCnO3v8AzqOPJwMEkNge+euaAND764wdpOeec8UgwrcbOTg9zmk5WEgJyOMelRJIJFHqPvfX8aAHs+Dhl69yP8aTkkDqducHuOKYWG5uBkA9eQTSoSuD97A2888fQdaAHNlc5+6Op65zTSePU/0/xNDuTxuB4x07f/qpDgr128+np0/OgAPViF4HHqeP6U8qMemcj6jp1pDjg5yPQ9c0SbQuTwOfrQA0YX5QwwBjjt6//qpO2M//AFxQASccDP8AX196UnkgYPH6UANDBTyMbuppDzkAbsUM2MAKc47H/Gk5OMcDufY0AMwC3IHAIOf0ppjDdwP730NK7EZAyVByQec0qnc2Rjd9KCxdqgdc85x15poA75+bOf8A9VPZo0++yRjrz/KqianaySGPzAxOcbRn/IoILKrjnHBzwT19cUjGMD52zjjA61BNqUKNsjXzCRlc9vWsbXLh4rcnzhFKSCAo5weuaALzaxHcXhhTc2AMkDsPU1PDK9yhLR4AbqOn41maLpTvH9plmfew6KOMemK1+FVVBwB37UAPwGYgHp+WO/1o2EsRjIPJ9aSOYO2ACO3tTuCemf14oAbtOOmeMYPHFMkcdRnPcU9hnrycd6hZccDgZoAahUNk9fvHIGOO2KmeZUGTjgc+gqLy/wAOccjg0j2pyMlfagBnEu47cnOfY/hVjfvUZJI5PTj8R6VAsRHVx16DvT+Pl5A4IOPfp9aAHctkZ27h1x69v8aPQAAe/HI6VH82Mkd+lODDbx6H6UAKV24HUZ/HFMIzkngdMf1pPO+bnkHpx/kUm4kgnlcdxQAKvXgNgYNKWHU8nsRTSxIwAMDrt96GyuR1PTJ6UAGSD39+4+n1pOeBgY9PX2pO3PTtjv8AX2pPu8dN34nnv/8AWoAcynIHVierdKbgfebI7c/56Uowxyn+fwoGVLfMHJwOaAF5XoQB2x0/z7UZAGM/w/dOO9NLlsnr/nHNGDhuQe5BHbHvmgB2dxBByOQP/wBVICBnCHPtzSZ3Nnrxg596aeFyV/GgBWXqAAeMHH65qG4EciAOmQTgIeM59c9qidNtxvWTbkH6AY6c1HdyXCxZAMwzwQMfh71SAuWkKW6MEXYG6g8j9c1FcQiSJ85c9cY5z+FZs2qX8S8KrfNymME1PZ6nJdQOZofLcHCrnnH6UwHxReTGUJ37TzgYqwd+M8bR1x/9elhCcFR94cge/tQqBM8cDu3PB/zigBMbVOR/wLIIoOAuDjk5Pb8/WnbcjHy5I9P600H+9joc5HXtzQAdffcORR0bHy4I5GPr2pAoI5IGR36/4YpzKepXd2z+fp2oAj7c9O3pimt82AOATg468GlOQRn7wB/LpyKRjzwKAFY7pCB8uT0ODknvx7Unfkp1xkj170yRhGwB4HK/hUuTnG3HGOefwNABjJ4XnP14phwuc8ju3/1qkbBIAHHvTDjoeSTjBxzQAAZOOMdmxmm5BHt/nqKcuGUBV689abxyOnGTnmgAIyMfePYUZBUjoTwVHXIpqnA5ADDjjvTs53D1HIz0P9aAGqCnHYr8v9c0XEaXEW1xuHTg9KXBAycntzzS4+9938eB70AZb6d5g2ud0RG3a6547/SsubwdE80rwS7Cw+6Bx7V03bPAHT/OazNWkuY0H2Zcgt8wUZJ/woANOtJLO1WJ/mK98dTTvlkwCAPXipYndoQHb8+uahP3yTkHpz3oAswtuUjGTjbn1HfGfWhpflOCoJBBz6jt/kUluwU4I/h6diOhPemyJzwm4ZIPHXNADVYLyOfX+XNTiTaWycqeRjtxioO+M4HIwRUqgk89QPu/54oAkGcY4z79v/r0gRNxPIHHHXr9aXbuVgWAfsemf85phUjIPIzye/NAEjKgJ4Cg+2B75+tQtktg4+7/AA9P1qXdt4PzZzx6/wD66YeXw/p9AR6UARybtp4B7Z7fhn3pzq0gClg2B1HB+nNMWMKmAN27v/8AW+lPbco4Ze3bqf8A9VWBHtdMZwQcD6VJgcEseOAuOce1DErvxhSOOR1FP3DYvHzD73pn69frQAoHzY4OOAAP8e5pvBHXoeO36evWnZ+ViWyCOeM/SmOxK5Pp+v8A9fpQAjrtxnrzgHj/ADiqt0Zo5mlz5sTdF7E+uOhqzICXGRnOe3I//XQWAAOcso6fXqPSgCp9qedFQwmMEgBiMDPp0/zmri8ZBOeeijk/rT5G3c5yOoP4Uz+FiV56ZYZ4oAdtDjGGLDJ4PTPt9KiuGZWVMKcnoVz06CnvMkWxiDlvfjPbNRJCC4baS3+9x7igCaFg4ILZc8hRTidkZyu8jgjHUimE4JHQjPXvnrTZgrR4J2lvXpkUANR3m3l0CKBwduf1pVYIqBcAg/l/+ukXesSkjp1HGPb2qSNOeHA7ZH8vSgsUjjB+Ytkj5e/Sp4YvLcEnK+3v1queVAJJ/wB0dPapoWMcjFjx90fjQQfKn7fsNzG2jXxtJJLNo2j8xVJQ5J4Jx1x2rwn9l39oJvgvr8thqduG8P30n73YoEkDEDkE9R7Gv0P8ceCNL+Jnhe50DVxlJV/dSY5ifHUV+dPx0/Zn8X/C6S4uhZPrGkxkiO6tkyxGeAR6ngY79q6U1axkfoBY/tPfDaTw+dZi8QQ3Xlxbvs2NsoJ/hI6fkTXwR+1R8TtL+J3iiW/tLYwIc45ALjI5wegxgdTXjLNqZRGfw3rGemWtWPP1wa7f4cfBzxX8SPFVhbvoV3aWDMGNxdKVG0YyCD39qNEiuY+1v2OTG/wb0xUKMFHY5HTvXtzS7SSSQQeOOMVy/wANfh7YfDfQo9PsVAG3LqPukjgnH8/U9ffqMKcEf59qwkaIA4aTrkk8eme9PHQ4GAAeev8A9Y0bQi9jjoB1z6nNMZgzE8Zbjpj6ipENXC564I+vHTmkA8sAAhix+U9h/wDrpQwZRs53Zzk8kdOe3SpX+ZSMAnPfn8KAGcqQc5yfwz7j3qMnqSwOSeewp/ORkjA46YBx6/4Uhzu46njnsaCxEPbIOOo9R2+tOBG0jBy3JAwBQxODu5xgbep5oOeRkUAI2M8ehBweCfWm8kDjHc+3rxS/e4788enamH5vUAfL8p/Q0E9BpwsfB+Vj0WkYbk+/tCnJ4yD/AJ/Kn5OQeD+HH5U11yvYn/Cgo3vDi8MxAIYdUx9MYrvdFQyGPgEDOc4B57fSuF8Mput5A/HzdexAr0XRISqgFcEHB96z6kHRWKHaueM9eK1sgfjxWbYqNnGR65/StHouTjgE1qtikZGqMe4Prz05+tcLr0n7j5wAN3UeoPHWu01ls9yVHHNcFr8gLbCQApGT2Jx71mScT4mm8uzfP8Q//X+lea6lIUt5XGOgALdAMfzxXbeLbgrauBtyDj5u/wDnmuB12Tbp2R9R+X9RWt9hanJxSeY5J+96kcD04rR0oCS7DHClm2gAZ5AyTWbb4ZJCT1AI9Setb2g2rSOjABgG5OO/eiRMTr4lxbpEDt46seP09a67SozBpkICnO07iT1A+vrXL28e+7wFXAAUgniuwjiSKJUyXXcArE8n1A9RUmiJdu6Bm4Izg+mO/wClLCRM+FyQWznsTjv36cUyUBY9uODzjt+VOtW8tnQD0wMZ+vHvQIJW86Q5HyLnbj2GK43xFKXz0zkL6jmuslYAM5PoMAfMAeOR3GK4jVHD3vBBGTg88npxQBia+wisTH/tAYFc62RbtjGO+fStjxJKWcKrYJIH+IrHmy0AQgDJ2rjpkf40AbmgIX2nBy3JrsrBR5x6nauQvYiuZ0KEN5fLI23hfQjqK6qyUgkqQMLjn9TQBk6tJvkfcDnGee2T0rQsFC2YVc/Q81lXy+bcqgBLN1B56dq14uIwDgrwG7dO1AEyttt+5zxtI4q3Y4yTzycMMcY78VQkYBVH949+R+Fa1tH9xcZJ525xzQAzUCCQg4PfFc14iuPLtGTnG4FgeQQK3r24WQsoyBnB3Hgj1+ntXI+JrgZdN4Zug7cHue3tQBiNtYScYDEHjrg+p9KQuBGSZFx0Hy8e/Bpj8wBC6gMBjjPTrTpcvJGDnkZbAzgev0oA6Hw1GfLyQSWB6jA2/TFaeokEYJKhsDb1yP5UzRVIt4z5nCqVyw6g8/5FFwQZVbHTP0x9KroLqQ3L7pkTcO+R6fWtiwjC26r17/iKxgoluo+OPp2+ldHbRjbgAL1AHapGb+kgi2TI6446HPrWVqx3XDgDILHPzYzj0Hr61tWymCELwSvbqMCufusPeSZw2VIyBnk+3+c0FmRr58uJR0yo69fpXHbtm7J+8c7e4z710/ii42sB1DKAfeuYkyI8ZRSePz9aCBwbFuCSAzkjGOox610nh6PFnFtGCPUGuekh86RIhzz2x7dOMV1diu2IZwirwD0HT/OabEhLrMsxB5wPunGf8/hUDIJZFGR+GQe2QT2/KlL+bcHcOWJz+VLAoN0A+WHp3xn0pDOg8PQ+ZdfdUnb/ABdvoa9J06P96iABs4+9xx6fSuI8MQ5ZXA+bO0kjpn/EV6JpMPlt5hGcsFYEZwB/jUsDodOhCjaEGBn6ZrZtlzgHGDx09ay7OMr8xxg+nNblmu4ocZ5+o/WriNFgLtUL2FGRyTjHfmnuSOg5Oc56flVaZxsYEfe9BTEULsl8E/LtbLccccc+tcV4mvAolIJ3H7y9OB0P0rrLiYRggjsfmPQe/vXnfi2+/dvtYBuPoSe3171pHYUjyfxtcDyLyQnKJxuzzg/zr558bXzu2cDDKVHPr1/TtXs3ju6At5EBxvfDccYHJ4/rXz14yvNgzgsSSNvr+lUccnZnnHiaZ3umkUZVVJHvxgdOMYrzDWJBNeFN4YFvmPGcDpnHvxzXd+I7gxrMgYAbRu245H+eK87vD/pDsf4iMLx0OT/OtEUVygBO3gNnhhggj0+tKOd+D3Gd3XHrzThGRIRjcM5z2GaVQF4zkqpUlueBTAbgLyZE4Bxx6juaI2fBPyY4Vu+71571KAOOQB1GR17UzyxsAAH3vlz93Pf65oAh2nY5HQN36j169fTFSbFG7kEAn7voeoPqMUqqT8+xvvbsfTp16n9KWRgTvRAck847kc5HeoAbtDYwvsdwwuB/Q0vzbXBz7/3SO+Pc0uAd+RycfLznHoc+1CrlDhDjPrx+VACGPcwyepPBTPBz19aaV3rnYX5JbHXJP54welPOPnwNz5yQ3bB/zmnbct/eIywZePwPtQAxxwQAB1G3qAc44BpWA+ZhzyMeuOn6c0jZynyYBycNz0/+tQp77evHPQ//AK6AFbHJxzznIz/kUioPuYDg8j/PuKUEs3BXOMexHv7UfKVJwU3Z/ED1+tADvMzwcp/ujHbvRuOW4UYPGAB/L1prDKgHpxjtjPY0bRuGQcY/i4qwF46HA/kcGnNJ13nyh6ioxkA5Jc/+g/WlX5lcnjphjyKgAXKsI/M8xAuSxHIzSDJbk/MM4b0z+tA2MoyflA6L645yO/bmn7SBjG9mHH4d8nrmgCNWBHT5R0Hf86kyOSMEnj65oCnHQYx35UilbKsCecfd6d6AF3EmQDlQwHrn1pFBbg/IRwARmhfvEduu2n/xe2MUARKCPpzhfXPWjaeoU9Bx1Ppx2peGXIBx36AZp235v89+tWA1VxKAPnAz+HtSdOpwOfmXnHsacR+7HGeelITguT0PA9iP6UAH+58w67iPTtzRtPJxgntngn8f600rtXj6FWGaNoxkINp6r170ANdd2Q/Cn+8c9e9SMDIp3KVzyQcdB+HNMZSpcA7sHGz1z/8AW4p+0tH0JydwTjAHb3z9KAE/hJB+f72aXhckbQMjoOefrxSkbvvYyzDDN1/zil3Lnbnktgr0xzxwRzxQAjAsME5ZR9M59umTzSlizgfln5evXNHA398Enpg/5NNPyrjPT+FqAFXLAFxgEbcHgN/n9aXPCY3c5HPbHfGODyRikIOTlDu7HOTk+p/Gjbt42bRjv7dT+NIBGbccHGf72P8AOc0bivGT05J5/wA8U77vCYx97pnp1H6UjRttwRwf0Pf60wA9u2DnryeOf0pGxwOMdSqjqevp70sfAAAXJ/i6n/OTScSEkFff6HjrUAG04IHBYfMq4obHXIQZ4x9OR/8AXIpu3pvQgDn04A/p6UL91WAO/qeeD/PigBGyiEkDaxONvfNBUq2Mfn64pf4icduOMceopxUH58E5/FT/AJ96pAAY4PUlRnYfb0z601cDYd43EEmTqG/P8qTcGwfuvgg56g9cEHqKRXLRuNn3c/y9P6UwHBgOdmeOdp4p3O/ZvOdvTqPyquZ5EwOFU4yMAg5/A0STMFZ+5x8rfxE9MDnpUAWDKG++Rkd1GPcc8U0ruQ8rjP3j6H1+tVpJPLYpkBh6f56nnFKswVvkG/aCAT0P4Hr/AJFWB+gzREAqVYHt79ehquVJA2oHPQLnJ59vzrZlSV9xMJDEnJyOM/4+hqJYkztACA8HjG49s+oBqOY35Siu8qQ5IVTjb3JPbPpV0Rg5BVl2jlc8ZPQ/lUhiLBgxBJI7flihnReu0g8fgPbvQIkj+eXOWA6nnr6VIGHQNlR6DqcEHp6VE0wC4GMdDx6+tMSUEY2kE8ZA4wP8aALHO0EjBKkeg7VEw5Kt028k9/apBncMjJxxnn/69NkIVAXPzEkZP/1/X8qdiCjJghiRjI6L3z6djUKr8zjGeSAD3zkYqa4IToM7SWODxz0BNQ8deSV65PBPuKLAKuBkZJ+UccEe2Kn249DnGeB+Gc/0pi47+gwex9c1NGmRk43Hpxke3FUAotQxP+y20Dg8Ac59fapFs1MiGReMcc88+vrVqGNVGwMGOOR65/8ArVIqAvkgdCv6d6Q0VYofl4xtzjpnOP5ir0Mfl4YBtwUZ9CD6/So027cpkYHQirRkB53EkDB4zn8PepKGD7pAUO2Tx1H5UuQ65Csz427u3pnJ74obGDuJ+7uAX0980rE4yCSfcdB29qAFLjcxEe5cFfvcnNIq/KRtIQN0ZgQMf1oVCuDtBGM+xp3C7AyjlurD+dBA8N8uUGQD0HUZq2kjYBAH938fpVZh36k8ADHAHr1p3KjIDHthSM4PXHSgCzJK+05yARjnv7ZqrIcnaTwOtPLDjOWDfKN3B/GonU5CcLzz6f5NBY1s/NyuPzofbwOOnzZPUn/CpVtmc43LjPJ69OtTG3XaSdr4+8x/lQBmuDtJYZHr2IqF0O0EDqScr6DtWoV7lTnOSeuPQYqrNEOvOCeDVIkz2Ubz1yTuz7d8+9SRqRk8bG59z6ZPSpCmU2t82T06ClJBXjrjbt64oBEargsQe3YdSfTPWnrCS3Uk4654P41IgL7QThumAuDj3NWFyECgqQc8jqT/AF4qSiH7KVU7SC2cru6ce/c1DN8yhQCBnlm6dP61ekGOc8nGBnoO4qGRd3yZO0dO4/8Ar0AUVzJtc7stxznjn+oqQJuByoOD65DAf/WzTvJ+YnJAboPTP+NTRRgNy3l8YJA9vfpQBVfDAE/Lg7gG9xgHrz9KoTRjeEwM8c9c+n4GteS33x5OGYEfe54Pr2qo0PzCQptDDaUGMAdBQSURG5VHxlXyFHU8UpUxsQ/3t24kdwe1aHlAmQkEhemDzg+n4Uv2XAbBJOOpPP0oEMt1PlDggAclhznvTiMgZU4KnPGeKfywycDthueB1p7An15PXNAGftLfvE2sw6oOB7imyjYMFkcMSVA6gHqKuSQjJOMZ6E9x9PSq1wvVRnay7s+lWBTORwMsf6dxTQBwRjDdj2zTlYMuCcHgf40mzD8jqCR3yKACM5DA4JOM9iAKsRoVDBTwwxxjr3qMLtVsnjA56549KlCru2k5I7dj70ATxo5HBDZOTjp9OalxklQrDJ64zj1HtVdZWEEgy2FxyepGfXvVlnLMp+6zEgcnGMce1ADhhSeOfRqcWJOSQ3GM46e1N3bhj7x9e/HfNSLj0ypHOB60ASqyKRu3H5e3v9aSSTPTcdvcnrjp/hTWIwA2CQM59c9efbpUUzAdPmI7fWgBZJgR3clifQZPtUfmjlGzwBu4zgHp/wDqqB5MnJyq5O49c/59aQMqbwMjbyR1GP6nFAEkkg2HcAAWxg+nfn/IquzAON+MAcFDgn8Kc0gXgnCHlT2APrUbyldy7hkA7i4AB9OfrxjpQBWkt/LCsdvA25PT/P1pNgViCA/vntUL3CuuHBHfA5FTqyszEKABxkcf40AEUQf7pwCDnHOfwp6xmN8Pt9fb8c+tTQJ975FDYB65JyOhzUjRnPm7DnOD3BH070mBCjER7APl5BOcg9sY7VDJJ5ikED5R1OMDP04xTpOMAHgkqQBgjP4AVXL4UZ8w5XpgEHtUjZHcuZFVcfLg9cEn8aqSyBi5JIXblsgDn39alnLMQCuB0x3xjue9V2zwexyCPpVksjkLso3AcEdPXv7GqbRBmAAwcn6e/wDhVs4xz8xYHJ7YH+elRMoYg43E/dx9OcelUSQhAJGx2G1h29sf/XpFj8yIlflVDnLZ5Hpx2PIOc1LtC8AFQcED6/zzTjkMGK4wCMHpj3/wpgVNnIB7jGSOOfY1IygcAHaVxke5/lT2AB5zyO38qhJYjI25UcD/ABHSgBtxgoQB8o6nvx05qrJEF3HIJIGD2xV4sELANgN1yMn9aZIuCc4JbPJX19j3oAqCHp0zgjgY/wD10ggVw2VJI+U5PNSgEdeQflH+fejgk8YbuMevXPagCFowmRnZkYBqrLCI+AxOPlOeB75rS2g5z0PXPTFRvAxG7aCC3A4JOe9AGcMKw6/dPH0qxCrFCuBtxkk8cmpTblyX+Ugcn0HrirFvaksPlKFhnnnA9hQAkCERgv8AQd8471M2OcpznuM5x7fWp4bYRxBth3H+Hr16n0qOZCpcHDdTj17cf55oAPK3MpYHeASTxj8/0xTdg647Yyxz17e4pUGequo4698+tKyhTnGMcbccfh6VNgIJQHXaMOc/gPXjvVWaEHBHbPzYwOf51fdS6lSMsOncgVXwUzwemCpHJH+FIZnyW/mx8g8L8uD1PoKzLuxQp02rn5jnOD7jvmuh8sBjjB5z68VTngGwlOCOeR378d8UijlLqyWM5KjuMdvz/nWRdaZE+4uOvB7cGuwuLf8A2iUbJOByf8PesuW1BYqx3MP73bPv3/GpA679kOH7D8dbB0UqGgkXB/D1r7/vMi4fpjJ/GvhL9mqEwfGLSnA6lgD+H+Ffd19zO/1Nc9Y3p7EPHajJxg4o9efajI9Af51ymw315pcD0+UdKMj1GPek47CgCMgnvxjkY60p+7659TSlCSCTyPxpOx+uefSqJE789+1O3Z/2vXik/lSHGOefagBx9OuPypOTz0oOF46e3pS4H1PpQAYPJ496GHbtTer4PXOadwWz60AN56Yzx93HYVIoH1/XrSLleoyW/hpeB8p65G4HuDSY0GAR19M56U5s9ucdaTG3Geg68U5SG6jJ5z6UhkWR3z6HH9aPlOefbFP4wcdMk/nTPJGcg5OeQKokfgDpg565oPA56j9akSBnOAvt68U77K5IUkDt0qSiptzkEL707B6HgA9MdatJZMykc/dPPrT00uZiMoxOPT296sgpNzknv+tLuOCMZHvU09s8YGcr6A1XpEi/qtHv1o+nSjjqOlBY1un1/WhuFPJ56j/PrRg5JBHtxikyeR6j/wDXQAv3cDr2570HHQ/lSccAde4pfXoQfWgBOB1NJng56Nn/APVRjt+H1o4IxjI7jrQAnXnv/Kg5O7n29qTA5PDdhkdaGPY8/wAqADgjr19aT6+lIOp+v6U4jOf1oACDtPOMjrSdDg547mg8jpzmhsnOfxFAC5yeg+tJznpn3Hr/AIUZ7d+v5UhAHbmggM+mD2wRSHnryCO9IwPQdux9KXHoMeme9BYEnIw5DdPbFNJ+U9xuznrSS/LHxkYNTW0QcAdRz9MGgCJV35Pfr+f/ANameWTwVOc5/wA4rjviH+0N8PvhFqsGmeIb6YX8kXmGC2+chTkDIxwSQcDrxXA3n7enwws4z5Vjq1w/9zygMj65rRQbEe2+TLKQuwlAeSTz+GST+lSfY5I87eR3Hf8AU1836h/wUO8DRLiy8OXzv2Wdhg/Xpj8656f/AIKOWY3eX4Kb5TwReA8fl/U1XspDPriEfvk/9B7Zr4u/b41DX9Q8YeHPDumI0sX2T7ZIEA+Ubtuc+2QPoadff8FHtR8yRrfwvZW8JXavmPkg/gAP0r53+Mn7RniD4y+MrDWJAml/Y7U28QssBmBYMdxxkg+nQY4HXOkadtWSj7c/YwtZ4/hXdR3KsssU5hYP6gkZr3IKACo6A4r5z/YU8XS6/wCA9U0+dB50Upk8z++Scn+tfRRAB4GfryairuDHGMbeefp0oLFeDjBP5U3zAOB97kEA0zLdicLyeOn4VgIlzJkZOOMEdeo7ikLFsjgqOuBzgUw7gq5O7jBz71Iq/NkepG6gAPPGevr3/P2oyP4VPJx8xHT2powxyBlgTz6+tG8liAp3Z/u9qAFB3b8D6jjqaaoAXtjGPc08g7W9iOP8aXaOQBgDrj0oAainzOORxlj6HrRJgbTjJyQO4OetKWBbPt/nrTJADHtXOevXn39qAAZOOPUfN3FDAbWweT6elHPRmz+n6d6Cu5cDnHp3oAgZ/wB3kcYIqA3O9dq/Keh7/wA6iuJwZiMsOeenQU1W+bkjG7A+lBZOTJkH7wOP8mongmJyx4wd1Wgu4E43Y+XHr707OyPA2kAFST/KggpwhZGPVT0xt4xWkihRjaW5yR3/ACqqv+sbgjnHHTmrXDZBHDZ5PSgAkw6khSfQ1GQR8p5564BzTtxYJxnjHt9aAC249TjPH9fagBrJ8uCAvHA+vXj3poG7g9Pp6U4gELn7uMDJ/wA/jSEc5J5x+P8Ak0ALEoCg+vH4H1pO4zyCpHHTmkwG5xk9/wAaGI3H8ACKADlsfLuPRu/FRssuRkHvgn0/XrT+gzzg/KQOlNbergKPl9Ov+c0AAGMZ2gZxmkLmJWUj73r0IH0p2N3Qk4znA/pS8bhgeufb86AGZLNkjO7kD2pGzk4547e1LI29lx1HA989frTQAzMDncp4A64oAaQCW3HOc/SmXJMcRZeTwuGqTdjgnG7+9UciCePZyrN/e6e9AGVeYfAIVmYdG6HParFhpxZCWjjR+enp+FOfShIoJAdgMDcTjA7kVT1BTAwzzzjKcBeKAL0duFYEopO3jHofUd6z9Vs0Voz8knXAPXB6cUW9/Mt1sdhJB3LD2qae4t5G3YLMBgAjp6nNAF2Pb9mVRgDbgsPf29aFwAM4PYev5Utspe3zkYBOBjn6ZpzLznHQ4wBQA5du3bwSc/p3prECQjseRj0NMdS/BbaV4IHcHrTjk7E53DIznoP60AO6DnkqQAPrUTKfMyB8vrjp9ak+5w4zk5pjMR8/UKOw5NAB0z1IPG319KZ5oZdpBTtj+YoEo4x81M3nuDgfnzQBN3OSDSfNkfL07kdjUYfnA6DIJ+v1p3LMTu5P0/KgBCvBBPHfbz+eaj4U9CT/AHT6f/qqU/eB74+vWm5Qnnk9Pb6YoAhGMn5TnOadvV2GPlPTnp6elIc4xuGM9FPWl3K7YOPp2oADjPHccDFIozknru70pQ9OAD+Rpjoe4B9CaAHBcMQfmIphTdg9O5zTjnavTp/9ahlOc8Egfxf0/wAKAEGeMFcYPbnBpu3jaMtkdhSqoUkZyMdKTBByMAHrnpQAR/OCB8uOo7GnfT9fWkGNp9uvHBpRlv8AGgCJ02np27dOPfoadgn3AznIx/kc1IGDcHPpjOBTQ24ZUFs8EHoPqaAIGAEfzDPsemaHbyoxjAfoOPX/ADipsjeeMrjhTUEkyqo3Nj09zVgQRbpHwfmBXHSllgcRlVIwOD2H0p8ShDkMGB/PHvSR5nmYDnA54z+f1oAWFiwxwP4doPp6VKmNx+UMoGPemiHa+08H6c+/1qQgdhjHp6GgBmBGuSMBT3560wuPkPbtTuVUAdzgdyajK7j06g9ux64oAk46KvHRhjr/APWpvGMnOQQODx/+qmAttyxbGCSMYyDz/kUm8ZAwTxz7Z/rQBJje7HvjGe5+v8qR12/j6f1qMMMkYOOnoSKfvyPbvigBjMFxkjHTB9/WnqBnGOcZOT/jUb8MW7dv8acJTwpA2/0NACtkqQMdeG601l39OcZGPX8aXscDGeKbjd0BOev5f5FADfvdepHbgfjTh6cH1A6frTlAwc/lQcBc7lGckDvgfWgBhz0GPofftS7Tnkg49On40n3uCMgEnH1oYKJOMc9ff+lADixQE4Jx+OfbFZd9qP2VTLhicYZP61ogljjDLxzmse6/eXBi3AFh/H+RFACJrgnmCCEpuH8WMA9eRVuDUn8wpcKvzkbWC8Aeh+tJb6dDbeXiJWfuev1HParF7iKMYiQgnAb0P40AJPGFds456sDmoPLLhMDcDxkryM1I7vJNhgSDwOOo/lQASeV5wRjqfpz2oAavyrgHcG4+apZY8ZHzdfXNAU7SnbH8YocZzwQCeOP8aoBv8XTf9P6+tL3AHOefrTCASQo4bPfvTlOBnJBxgrjt/WgCXoccEjOR6Y4ppmyT0PHOenPrSYIYgEE4I5PUUcsoBAB6+wHTn1pIBGyFwOelIB8u4+uMdvyp3YkDtn1oBI3HbuPX1GO/FUBD9wZ+V+SM/XtjpUit3z056ZPv9eKHBGSBgHptHApqja2zb27c5FADlUHbhMZ9fTmpBnk4we5zntUWSBnJA9On0FKSMlSRt6nvg/yoAc2VwCO31BNNboScrt6kDpSMwDvkbuMgZpQTnjO7G7noe3IoATOQpIDDbzuGOtN2DdvOB/DnqPTH+e1K5AXAJz1Jbt6n/PanfISTx/vdAR7/AFoLDDrjOOhJGScj0o2lsZ444we1B5yPwPfJ70H+FTyPyGKCCKZsFVA47Dr+dIFYMQQCo6svQE0t9AZI/MJGB2Ix19fWqtviRvLVioA+YqeDng0AXUlKqQTwefpSSYeJlO1s9Sw7UsaGLOT5m4/e9R+ND4b72Qg56UAVWs5D8vmMGA6Zzg9v/r1biEj8FdxGAzDGDVaSV23iPCuOmByQOefw61ajZvKw7BTn6cH/ACaCxxO1SDnH3Tt/z0p2MRgYCg9Se/8AX1pi4ZipIxjPIwB/Wn/KAQDnBLAnjP0HOaCCVmK8kdef8mpJhHeWptruNbiFiPkkGRwc5Iwc4PNQEfOD2IHTrnpUysBwH3HodtUn0Yiq2i2CcfYrMDuViB4+hyKe0cQgMYSMA8ZUDP8A+r2q3Ha+adpHGOfpXlvj79oXwt8M9Y/s/UPtMjgEGWBPlBBwQQf8earVhqehTQBMsm4nbt5AwR9P8ihchFyy89QRziqui+KNJ8aaDbaxo87z2l0u5SVKkccgg9P61YjkV1A3YGAMDuf8/wCTUPcpbDuBwMbcEf8A1qGiUtk8k/4e9Jkux6sF6/1poJkyVXOTgfh2NIoQKAjY+7ndj36de+TQcN74zwP1z7UrcPsweB+GTzinIm5CTjHf/wCuKAGffGcAKD/FzTVxwD8znt3p64bqT8p5yeufUd6QuFUqc8evTP0oAT5dvUDkY9vU/lSMQOrD/H9KfyijBXBz7D8aa2QAVO4svIPQj8e1ADeRgEYx1/GkbPVsY9h3HGKABhMKEG3HzdfrQQWyQMg8nJ70ARgjGAev6/hQzbVGevXgfpRjj1B/Q03GQP73p/X8aAOq8JQh4mwGI3btxPGO4weMA9/evR9OVPs654BJJ5681514P37mx91SFP0P+ef5V6NYnamzfj5gRz61LJZ0US7QAD1Az6VO5xEc4yD9ePpUMS4UZxx8rZ6c06Z8QuSQD7Va2GjD1SYrHIMFu2K8/wBYmMj7yM4yv/1zmu21J/lc7hwMj0HpXA6tMjpKx5RVOccVmSec+MpSJIYOfmIJ29B9a4fxVcFLZEGH3cZ7ADrn611niC4E2ppndwuT3IrhPFDCSYKTuwv6e9XboBmQKPKG77uBwOgye/1rqfDcIbuNucHb24zzXMKP9XEBj5Rx0IIrr/C8P+jngltxUN9KGTHY6fQoRLcOdu0/dJb5vy966sKW2Audwz2H6dq5/QV/ebjyWbr79P1roovmnYD05J9up9KGUiO5c7mA+Uc4z7elTQZW3ncZHy4Hfnpn3qvJh3BPUD16561YTKwkFwVYcH6dhQWUtQx9hIT5cHbnr16nFcNJIGu2O3O1unYHvXZaxcpFalWf5skdM4P0rhVmE63E4VlVshecHHvQQc/rs3mXhQDhTt7c1TkXzbm3jQ4UfMOOc9xTrlhJfMO/u3Oe3FTaejTaoikY+Yr+NAHW6QgFvy2ARjd259620YR2ZOVAAxnI6ms2xQpCgK4Ckjbjj8qu3oK2zAYDFc4wMcUAZULGS74O7OT8w6fT61q42nnPP3gvqazNOBkm4xz+X0JrZQDzUyRtA6EUAMyWuioOdvXPvW1Bjy9zHOPvYH6CsW1TzLh8oCQSpatZWMULc7QRjpzQBmzPulkJyF9/884ridekEt++7GAexPOa7OcCOJ3ztJBAOM4GK4O4kLSOTyfQ9ef8aAIjncoJGxTnJHSrFmvmaihHJX73PHP+eah25ZydwwvbnNXNDxNeZXap+6SwJA+vrQB1sP7uEj+8vHpVDkt1x71ceRTHuHzE9QR0qmp3bhjlhjHY1UhIfZK0r4BG/OOfftXR28JkdUwVz396w9Ih8yUE5CNn5fUjvXS6aPMuSeCNn8PvUjNW5fy4A+MjH8PGT3rnF2ySyMRlGy20cYB6itnVnZbdBnqvT0xWC7eRY+YeO31oA5PxBKZHAIdlVtv4fSs93/fbDjlgDx3x0qW8mE0rFWJ+bPt16UyIYlnJwy/eHHehCZPpcSyX5BGzapG0c8muohH2a12p8qqpzuGRz7VheHYVa4YjDFjwCvQeuf8APStq+byh2c7u/p9KbBFeM5SbLsSQPr6fyqfTsRzDa3TIwevFQcxxKPlXI5BPJ47+tXtMiacKPL3DrgLxj3HekM7vQbf5IVK7wPvY4JrtdMjzI6fwq3GemfSuX0Cz2iHAKlR0AyPpXZ6fDgyYGD71AG7ZqWj3FB8393vWvbY8s87e1Z1iu2FEJzj0rTXAC9K0WxSJW/eE81SvvlHOfw6YNW92wHgHqPWqF6xk92wQeOtMZj6ldJDE5Y7Uxk57/wCc15P4uugsmGwgZeT7CvR9ekJhKsflbg5HWvHfGV8ArFmxtVlyfTOP1rVbGMzx3x1qH7n5mJIfOfXPbFeB+LbwyRkpuTaxVieoJ616144vfnbnnlVbsO/T614fr8rNLPExzu+Zj7g/1zV30Ofc4PxJeHZ5aRB952s/8R7kVxs2PM+9vVcLzycHkj/61b/iK8+bYx3kttUqPlweOT6+/pXNAAfIOD1PzZHpiqQC8YyBubPp2/lSclsAbtpxhsdOnNOB3bCD8h6+pHoKa2cY2bM4+ZjkcetSBICrTMwxsA/AH69KjyGfgr7gA+vofrQrLJmQjBYlTjnqKBJ8oG5uMqFbBOcf0/lTAaBn5fvkf3e/1zQzcjuucY9umPpzSkduMEfw8jmk7HHzt6Acn60gDaDuyM56c5+maMnofnL/AOe/FKFPY8rj5V5U0ZGCN2cjPy9PTn2oAdu8zqd2Ov8AhSfIcdsen+elO2nb07D3zx703cG+n91e1AAyjccEj+76Y/wpFGw4K8Y25J4z247inbccEdB1bgD2oC/wD5Tz+fb8DQAhbdhi+CByff8ALFAz8xJJ453H5f8APtThkEgcnPc9OORj3ppzuJI69c+9ACFcjkYQkemPrS8Zcn5wOrH3/pS7EVldh83OOefbg8fhTmYkf3P97/CgBnOd2/ec9F9OlO53SYwNmAPTnqaONwITJAPcAU1sFc9QckHsT0A/pQA7dgYYr97rt7deB9fbml8vrgYTnP8ALFHAYgofl4xn145pvUAZKHjJ9qqwDtr9dnUc+/5ZpOPlwOMfeboDTTt684ZvvL6n+nrQwIOB1Xja3+cUWAcOVOOmQB2z/jxTjyflB2jI3YB7fypqsARtbleD3zn8/wBadtwCOiKMdev/AOupACpY9DnpjOQKOPkLA9xzz+FBJHAOUPdhwRRtHy8k9cKOM1YBgrg7eM/Nu6c+tIQd2D8/bJHBH0pCW5+UHcN2c0eZ0+6V/vMcn36/4UADEN0I6ev+NKMbuE3ke9NYlWILKu0Bcv6nvjGKduBzypwDnbwCPUUARhXCnP3mODkdjwOlPVfl2kZf+6T+nFM3Bg2fbG307/gRSqoHC7h1IyOfpmgBy/xhxwVGe3H403zDGrbiPQseefwyOlCqHT5dzAnb6detCq7K/TG47cYPFAEhbzG4TIwd27GB9aaD8wTngH5Wwc+1EgDnkEZ6Ljv9Pxo3blwen6gfSgB2O3Utxu7D1+tHO/PUN0Xvn+fPrUZLIMgexz0P4ev4UhkVFI+aP3Y/Ln0z/wDWqAJNo3qeN2NrMBxk8cfhS4fdkkPxjrnj3NRrIu4FuAowv93J64qu148smFLIGwQ23BOBzirAuvmPGfufhUBkBVsorpznHB54PPbIqu1xvAZzvI6nHbvTGkbphzkkKe5x6np0oAtlfL6ZI44znI9MUksp25XoGAKgdD7ntkfnVHzjJIPkGF6scEADrx3NRMCCYwQGLfdYfeB6HGMdKgC8JXO7OAGzkMO3qD/MGke6MeCSBnptPb27VR83awJB2buS38+c5/XNIrERlBgYXcd5yTj26D8BQBba48tXfmR+MYUkkD1PSl+1DlDIFPHygYGD2Prx/wDXqnv3DMSyFff5gw79MgH6ika4+VnJ3joo7EcigC6+9mf5Ai8AcZJ9c+g/xqLjjgPlSD6YB9fxqJP3RVo0EoC4BOT2xg+w9MCnNMDkP0UDgcZI9c0AOb5UII4bkMQOcf1ocrubzCu1uQP4sHpxxn3pFJVnRGw+cFnORk+3PP8An2pyYhXYH+6Txnuff3H4ZPvQB+kbRiEfOY32nAU4PHqcdSKeqjbjibPAY+mOoz0pioFcAIE9Bxn/ACasqh7YL9selc50FaVQ3PzsMHDH19fcH3qpcyFCy5ONuTxnPYY9PxrRkhDcrwScZPPHp6/jVO+iMcbEkMTjcB3HQD8OuK2jsTIpSFicnuoyvYEdBVlJXij3g4ZSMDJwe3/1qr7MMVKjb046E9DUivsBJAGDj5u2f8KoC55yPO3OM8g+v0NNnfZvyM7T8vQ847n0qp5+6PD4I5XA75+vfNKsxfG794c5+bvxwOaAEnVmGwYZgAOnr3z0FKylmZnXkdRwQQKVidu8AZUDdnJz7Y7CnrGjNypcknJU9fbH0oAEUE/Pu9SV7Z/zircSjAw65A4yOCD6/T296ijPlgFgN3b1x6en5+9TRkbgOcc856A/pyaAJ1wAuVzglfYA9KfggduBn3ojGdxKAkYBXFOYZXDD2OQPyqQG7u2cKeOvFSABl5y2cZxxnvxUeDnBXgcc+/epgvyqTxztI4P41QC7mBZiwJIKsvcD0/Gnc7QP++TjnB6/5NMI3O3U7hzn29KavTGSAfvDHWgCYYcfMMg9R0x24+tOwBtyNgUcr16/WmKqZydmVJ4Pf65pTxn5VH9T0oIJGJAI5OKjaRV52A4GPTk03I2jPPr9DRtxz2755oAVSW64UBSPlP8AjUsERGdi4K9AR1J4ohtfMJI4TPUjIOOtaMUYxgELk5z657/jQWMihA5JGeSeO9TBUZsH58DJ9PTp607YMHAGP8fWm7sKuMHnPHrQBAyFhtGTxwRxge/9famNAJVf5s54DHoKlaT5mGDt+7sHfAx0p8agYBAzjbtHIyPbvQBREYA5Gf4gD3+tVp4VwXzgnHKjH+SfetGVP3SgLg4JPvVVsDa2Mg8jPPPTH4UAU1wy5K5yecHufY1Ijbm4OMcjjPbGKeijbxgbc7s9xj+dMA5AHz4OeB/P/wDVQAbiVAzu3A5Pbj/Pel2htqluGySccDH1pFkU8gHBJ+XHQ/8A6qUHI5Hzf3uo5+vB/KgBVw653NjqysOefSpAvQleDwcjJ/HNIS0m87fT3wMc/nSNzjBGPvYPXA7Ef1oAUouMFNgXrg5znmq8iESH5WORuwePbv61OxAyQwx9O/I5/Co2ACcHdngliT06f1oAjjhSRWX06EcYPTnNS4zySCOrfWnLgDAAJHXjPSmu3LbiF56nGOOKBWGCPoFBYY4HvTQoGMJ97gn09eKGYDo+d3Qj0HtTgN+7Kk7R2bpmgLFeRiFI47k855+lVJF+baGU49qsOGBJGG+brxgjp0qLHUbvvEnbjjNWSV2hBGDkjp83b2/GgQscjIxjBzyBx6fSrKoSqncpzkbe/wD9f6YpANhPtwc0ARpENvUfKMEZzk0SAK/Zu/p16ipg/wC75Utt/H/69NbhsA8n9fWgCAjIywPAJHcAnt70/wAwfx/ISPmHfP8AKofvAgMSu4gd81Ijbucjb/Fnk/iKALYJ2qc4C44z+fHP86lEgbhdpX2zyKoxyfvOV+UAtgDjnp+B+lK1wVxhQxK9uCMdunegC5O5ySdueeCO2Py/Ss6e4aQ5U4XHHHc/zpJJiSRkNuxjp296qvMDgfVWTHP4DpQBK0wJJ+Vjkn5jz+I/DpTGuTIuR16/L0H+RTcHCE8AnqRnHbr/AEpUhdmJO1u+3/P8qAHKp65HIIOeOKhklKyY69Pp/kVJMSrOPvYY/Xn1+n61TZz5gO3fnr6ce1AEmFJ3Djnv/WrcTDc2c8Y3dOpHHbp9aqRvsY4IIzyNuMD05qzC2xgN2MgdsZz0/wAmgC7b5G04yWX5hgAe31981Y25TAxk5O7GePT/AOtVeHkDK7QxI5/n9Ks5IiBI425UDp9B/iagCjdRhkwwPyjgdeT3PY1Snw0oC/3QT0xg4A69+vNach3PkAuGUDpnGPbtn/IqtJ+9Jb5UONrZ9M/rjFA+hnMp2bCrFiNx6cEf4+lVpI9hA7feYEjg9OfarrwhVyVG4+vcdD+dVpo+CQgJbjpnp/8Aq6VZJVkbBZ+pU7QB6H8qjdQOcEqeTuxkH61I8ab2CuDnp34H8z/SoxkqTjqON3+SKCQbJPD4ZeMEdQe3PemupYONpG4nG7sKkI+XOc/Xn2qNgVC4O5RxtxnB/px+FAEcjYbaMfgKiyD/ALQx29fensx+bAzk5Ht25/rxTcfLliCR1K9P/r+9WA188j+E88c5PoaRjv3kcD9D/jmlJLZY8Dtux096GZmJ+Xnjt/OgCv3678dPT/A0qDdnkYwTu9/em7QZCSGwOnuD6GlUjdnA3cnHUAfSgCbj644OcHA/lTQDuZgD/tZ9D2+hpVbOTj73Ix6j19qXaW6ByerZ9T/MelAEfkowcMW6bRxjp7VdsUTbsf5jkr87Z6jpnsDUBjJ3A5I6Nkdf/wBVWYs4yV6DHTIPv9KAJMA8DgkdO/8A9eopFDcfc2t35Gf6VZYcKAAABk5/WlbB47dDxn9KAKghx8jguOnHY8+tJhU4HHY9CPfr1qyY1XqP4f8A61RvGCPRQc9M/wA+vvQBVZdwxyew2+nvxyajZAsYzlSMkL3Pp/8AX9atyAbWIxnB57H6j+dQNyMnByDkDPHpjNICvtDZB4wP4eOTVcsflOM8fMfc9fwq3JmRTnvySRxn6VE+W4J47entx6YqQKVxAGXIOz+Hjvx/Ksu/hVMLj5VAZT3Y1ucgZG04bHzD86gkt0kGeFJyFBHH/wCqgs6T9ntPJ+KekOflyxwPbGP1r7gvM+cc+tfEXwZUxfEbSH3D5rjr7ZHFfcF8MyH8a5qxrDYqnkHvgdv600DIBPC47U/aNvPK+lI3TnpiuUsk/ippPGAOtOCbccHHXrmo5I/MDA5w2O1SajcOwKnOcH5e1PA2rggDNI0e1fvblz06Uirt6DP19KOgdQ3dQef5YpfY96Trx+dDAbfxxVEh0zxyTilz7H2z6Uh96Xv6UAID8pH6f40Z9OfUetAAZeuM9/8APWlGeR26c8fnQA7aAmc9s5zSkcbDkL7dv8aOnU4H6UqtwcjH9akoGI3ZHTr75qSNSRjGMmo9v5VPbHMh4wQMZPTOP8KAMjXfG3hzwfcQWut63ZaZcXCmRYrh8EqOM49DXFa1+1R8J9Bmlhn8SC9liwGSzQuTj06D9a+Qv2yPC+u+JPjfeJp2mT3SCzicrGMhycgHrjJAwe+ABXmnij9nP4qahBpw0fwRfzzSRI0kYZI0TI9WIHfkDP0rpjGO7I1Ps3Uv+CgXgCzuGSx0fU75BwrSIIvzBNcL4i/4KTR2tw8GkeDUfb8vm3cvfHYAH+ZrxXQ/2CfjbrUgzaWFnFsyXkut5znpg49a5L4s/s9eIfgXrVnpniPX9JvL2aIyvbWjHdEDwu4EAc/Ngf7JB6Gq5YEnsGrf8FAviFqGRZ2+maSvbCByR7g1yWrfti/FPULaRD4na3VzkfZogp/AjNeEyXqRrtghXzSMs+f0x6VN4V8MeIPHd6mnaFpk9/PJIAzRRkgA4BJA5OAeeDgcnAyaegcx+gv7HXxc8Q/EbRtSs9fu5tR+zjcl3MMyFjyQT6deMmvoAxkN168/nXDfAH4K2PwK8CQWW+SfV7qJZL55GziQj7oGMDHT04ruydz1hNq+iK1HHOBxyf1o44z09D3pOf8AD/CjjK+tQMDyemffNN68Dke1L1PFHH/1qAEOcE4PH+SKXIwBjimnCj68UdOMfhQAvBGD0J6UNnp6c49qVsnO4d84pOO55+lACdTjGR3+lJkk9D3zSljyCR3H+fwpNvbcemKADGfXNH179aQsVDDr/Kkzngj6iggXuB1NKF3/ACk03cRzj8KUyAMNvUnBFACFSpycmlIwDz1P4/5xRu6/WgrkdPmoAOeo/M9fekxnJPPGPrTtoHXHHXNGMj6envQWQyYZAcZ6AcdKmsyQMfX8DTSobr0AJP4U4ZAB/H2oA+Bf2yvgR4t139oHTrnwtpdzqI1qwMjSgYiilRsNGzHpkCM56HeB615/a/sa/Gm4heWXRraDywSYZbj53GP4cEg/8C2/jX6eZRZmYcvgj5hnr1/Til8tO+T6ZArZT0F8R+Z2mfsIfFrXbQS+bpunxHgx3xbfnp071bf/AIJ2fFFdoGs6bz1wCFB6c9x+FfpKoLMQCFA45wRSZKyFt29h3wAAPam6jDlZ8H2X/BMvXZNhvfHCGTGWWOAqNx5xzmvAvi18F9Z+C/jKz0LU9QgvzcRfaFeJSMLkjGSBkEjuAfb1/W6SYxxs4PGOnevjH9uyxuP+Eg8O6ha+Gm1SWSBovtlvBvO0nJQkDsRnB9enNXGd9yVodB/wT3sJI/CXiO4kQeX5wSNsjJ4+bj0GR+tfT4+XdXgv7DPh7UdC+Feoz6hpk2nrd3G6Dzlwzg5zxnIx6ECvfpI1k/hIP6AVnUd2NjFhBx6n1qQR5+oGOeppwUqM44zgmhhuIBJxzkdzWIiPblRnOSDz7f1qNw7SAP8AJgfLk8VOzBipGFwMe+Pemk7vTHT60AIcYCkHj0oB2/e3HP8AdPajYenA/kB70mSM5wE9+aAHPjAORkjv0NNZQ2SwyPbn2/Kl+7yAMdDnkU4Z6Dn9fyoAjZvL8sjJVh6ZyPxp3HOOOo5OeKUHO4cYA4yOaFwW2fdOCPmGaAEjw2Bnjpj1/pT1jCkjaWyDj60n3hklcE4+bvS/eGTkg+g4/HtQBWurVJBvC/P90Y9Pp3qmbKRnZk+63Tjg4/8Ar1pPkdMn29jTfLZTncFUL9QRQBQWJlOcnn9P8aezbgRglu+ev/6qt8bOQMk9hjPrUMkHLMV+Vsde2KAI1fC5OCSB7E4qVZguAU2hgcc5/wAiq+Rz37Enp74ppkCEYY4xjn/PpQBoA5Gcj0z2PtmkK7lPbg9P5fSnqh8v8Pr0H9ajJxxjBB6fh0oAXjgkYAGCPWou3PQ4JU9/bFK2D249hxn3oI6E8N3GOn4UALuJGW/i4x7f/qpmByeo9e2OnNA3s2CR7g9Mf/XoA+bGR0wfT0oAUZZjjBPQ49D2po5Y4PA4OeaU46DOe/4du9MXOSGGSc/pQAHgYJwfY+lNPP5EccUrEDJ9c/j7U3ndg9/60APyenA5yeBilCdgPx/nmk24zk/KM4HB596VjuBx+X880AM2jBOC2fzpvOcg9u/YU/ac5GAD/Kmt3I+mBQAnG0Yyx9ecH2ofGWyucd+o5prORnLYK5+bsc00zpk75cf7PX8OKAM+60qaVt0TDB4YFcdKsXFuOiod68Doeo79qdFeJcxsYmDYzw3HA/SsvVJS8/lC5G4gHYo4+ufWgCytvLbuZfM29SFB5PH+RUthefaxIRl/Xj9P/r1VubWe4iRPkfKleef8mr9laC0gWMEZUZOMD6k9sUASrllI9s/4/nTWyoJ79Off/wCtUu3gluF64NNbgMevfd7UAMyGYbucn8sUORLyeF5B/wDrYpdo6kBcnPXnHf8AOmN82cDOAe3NAECKykDA2nv6ipU2BXzyu7p1/wA+9NzznHGM47VG0nyrjIb6ce9AErIjsxIJJz1xx/jSKvYDjHP/AOqmeZxx365qVwC52+nT14oAQjnA7+vpS/eGOf8A9ff3oOCMjk+1NZh83OfXjuaAGsWLFDwe2P6+1NEfOR6f/rxT2fBAznqD+PrSDG3qcY649KAEKESHJzjjnv6UcfXP5Y70Kd3Ug/Wjr7+1AARxnjPv3p3IHAyaZt6njA656c01t21M/wAXXnr6daAHHKjAGR/dNR8dQR9ev14oP3mJBznr7H6cUNnYD0x69OeKAG5J4AGAeOP0p7E5X6Z56ce1HzZPAB98H/OaDwWB4Yfy9qAFOATkjnOSP04pmS3r0/P8Kf3ySORgc4yPpUOec87c4xnt3oACwOQxPHf3qpfum3DAEbsLz0JHeralnZs/MOg9h34xiqV/+7XnAQ8seuMd8fSrAp2Nq8YcgtuY7Rx69c9ql+yzq3+udXzwBwMCnWms200GTJt5wVbr+Pb+dWo7mO43OOE75HU+1ADrdwAoLZ2rtLN/n8Pxp5xhsgqCfx6fyqtaSeYrAfMo45P8x7ip1yQxBwCM4PI4/wARQAhGQGI9R/kU1lG3AxgdQ39ad97kYINL3IOMn15zn1oAY3HUYBAGO/0/xpMAcD/PvT9pHAG7/P8AWolRwdznBJzz6f4YoAdvPQ/rzxTf4h3/AMKczKDgtgEZ9QfXtRkdcnr/AJGKAGMA+CB2/iBxxSDO3tSt+J+XofSmtjgjbuHr+ooAd0OMHp/F3/Cm9geOBRwr43A9sdx7UrZAyPu/hQAvJJAP9Kack56rgZ9jTmOSDtOGz8388ij5cY42nsaAFAIPTtt6igDb/e2/Sk2rk8cY/wD10PjDehx+PpigBrbmB53Hkc//AF+KzbvTVuXD7wrrnGehFaZQs3HGfXqf6Vlau3lnhQWGBtLdz396ALFjGB/EsmON30+tWJo0njIdi4z1Ws2xjvCrsoUbTtxxjkdadJKYyUZgz91YelAF5VWKELwAOccYodMZJ45HTJ7fyqGKQtDk5B4GGwSalOTjnp1H9KAAY/jHzckr1z/k00uzDccN688Ed6XBfpjlhyTz/wDqpWUyYJcFuozwOKeoESjoM4yP096nXGQAu3IAx3/rUAQLtxkYzj0+ozUu0MOQWB/u+v8A+ujUBcHJX73NNzweCwye/X3o4OSSSx5xSY4OD3+7j1ofUBWJVsc8DHHGfahWGTk9Py/Gm468nPH59/rSsM45I7dM5z/hVFgzZxgY3LsAPJJP+FIGVjlHzx93n+tOUbs4bjHTvkdPzzQoKnG3apzkHp78+9AEZIIxn9M9Ov1o9wDkDOPx5/P6UE5BzgjPH5cimt/fJIAHTtn0NADmyN3G5emepANIvzdRnJ6etJlHz+WQcZPTJ9KeABgfwr8uSM89zQArY4PU7e/PB+vpUM7OSAiZyMdOn+fWpQw69sEjA/PGabkq3BO4Zzk+vtQAu7eqNtALccjqaVckYGM9fm5BI4/ClCnoT2zg9DTtvLAZG7OW6A+1BBBcRuIvkG9eN3PHfOKitEIOQpHOD0bPt6VdGS4AVW4PUd6cYwPlGOvbjnuPc0AMcNuGWJwD930/qabIPlIZ9o+7n6/56VN2yTg/rn0/+tUMiDy8OMhufwH9KCyhLA8Wdp3Y6leD7de3rS32q22h6a97f3Cxp/CH6Z9Bxjn261d//Xn+Wa5X4w+HdW8XeBZdL0tIrm5nfy2SR8DaMnPAJ4PoDxVxavZkMzIv2mPh6YcT3txbTqdrJ5AYH3BBPFaVv+0J8MrgxKPE8SNIcDepUD656fyr4D8Rfs7/ABXs9QeUeGZJVlJZo7ebegPfDcAg/wAq5C8+GvxBs7e4kn8KanD5OQyxxZ6demc/rmt7IyP0/j+LngOSbyoPFenSMcMvzYBHvmtbQ/FnhzxJbyy6frNjOIziREkAKY7nnpX473H9uwq0k2h6zbovVpLVwPxAHFLb+MLzSJCI7u604uO7uhb2OeopcqDm8j9pbCbTJJo3j1K2ePPVZQc1+cv7YCWi/FLV/wDScDzW57DkD6EHI+oNeEw/FTU0AQ6tcEKc7ftBIz6+hql4s8UX/iyN7zULia6nChPMlfJwOmfoKErBzH6afs36jFqfwl0xrcqyRRiMtjgnHP8AOvSce1eRfsmwva/B+wjOMuobj1xjrXrMeD0YkdwR0rnluax2JB/d70HaUCdD+h9qaEZx/fA4pyjcmeD/AIUixSM5HQnqvr/kUhJ4yQMfyPrQF3nk8c547H0qPJA67h0AHI/WgCQr8oOOnTHc+9IFJOdx3EZA/wA9aVm+XqN3+yaYH2HlcE9P/wBdABj7ny9OQGPXPrR5jMuNgyRtJPHBpSRIMDnpx1+vNN4x79eeaADIGMn2x2PFN+9yAcDinlgxHHT16YNR7CRnhgMj29x70AI2MZDDrzTNwUqD93cMjqT9Ke2Pu4wB/nio2kEZyflwwJA5P9RQB2XgTy3dvmV9pBOD3OcH6exFelWEZkZzxt4yABz+ea89+HymZ3yo+7zgAZJr0uwj9Dhf4veoINeJcDPbnj27VHeuEtXGakQjHQ/LxiqerSEQKMjJOPw71cths5fWp/3JBOOB9Oe9cJq5BS4X5GBU+2TXWa7I2WAfphcnpjvmvP8AxNMfLLDGduCV70rCPPr5t2oXMhOfKHzY5zXD61K9zdkYDck+5HsK666lCw3Mo43ErgdcH19a4eb97eu27OO2eh9/aqW7Jew6EeZeIANy4HsfXmu80cf6BgMu3J49MjpmuIsF865yOXOFX8fau9hhjt7UIFIznjv/AJNHUa2Om0CM+VuAwCB0/rW2rbZnzyB/d5J+vbFUdFjC2p7fKPm7H8KtljsJT/dPHXP6dqXQfUYPmJJ2kYyald8JjgqVHOM8fSmDJkQdB0554FSzAh8AMAq8HPHoelAHPeJ5Ntm77huGFXjk+vFcZcy+XYkblVmY4zycc545/wA+tdJ4rn8yNFUbyW4PYgH/AOua5nXpVisYhy0Z9MZ9M80AczkeYz9uencdKu6Eoec4C5ByMnoD2B96pK37vJ5PcdPxx71ueHoN/JyjNg445oA621Unygo4YZXjoevTvmmay6qu0/e6lf0/Cp7QeYSevy4Xtz6Cs7UZgJsA5HRucgnoQe9AE2kj/R93XLEMB0xV9CG3EjAHSq9phbRONoIwAfy/WnycJj1HQe9AE2nN8zsT1bnI7Venl/dYzgHnB6iq9rCNinodvTsc9j70XbbZEBxwvI+tAGbq1w0dsxxvPIG7jOR3riU/efNycDH157iul8VXDJajYRtYbSccfrXNbPJjChcsw+uPw70AJnG45ZQ2fmHTPuK3fDDEQoV5we4/A/8A1q56UqLZRlxltoDD+ldTodo8dvhiQD948Yx1B/xoA0b6UZOAMgDjsQefxqkyDbGcbuRhhx1PGfT+tTS/PI+PvZ6E4456/Sq0wDXKja20fL0xjPb3zTYkbdkiRwjIxtPzc8muh0WDYplI2lzwCMDHbPasa3tVjjwnoOvIzjnFdBpUXkWwfO12BLdCT9OO9IZR1dw0rJn5V/AH0rB1q5+zWkcZViGPrg+1ad7lrhkABJXcTnII9q57xVcAKkY4Qr82OT+AoAwdwxIx4UsVXd1z+uabkCFCUYlgcD6e3ejpHsI47gYxn15yKZKCBbwZxuPO0dyaog6Dw5ATbRvJkFW7cjA6DP8ASruoYkyMDpk456d//rUWaeRbRovQZDZqEvuvFBxwDuB5BHfikykEg3zIhAHQbeprf0WAyyRlG+bOOawrdDJeOuMBSSWPXPp+Vdd4chICMgH3jk/WkM7TR4gjMShBABHfp14rrrCHhTkFs/Meox6nNYOmwAxnKsQrAjA4z35/pXUWakOgG3Zt5bvz65qANazUMuT07gcmtP5Ngx/3yRVGzTjof8avrhVGM9Oa1LGSdB/LtWZN80gJ57nPtWjJ93Prxg1kXkuzcTzgkH0x9KpEN9EcZ4oudtufLlyNx56gfTtXhfji88yPB53BmA/vY4B/H0r13xhebco2EXOM9sfT3rwXxtfBWlUkEJEVDDof89x7VpHc56mx4z42vPOUgEgAH5l9O5/HGK8d8WykEuGRtw+6Tjj/ABr0TxlcFpJCPnCoTx6f568V5D4wczShPkIJx6nGMZznsDmqkR0OQ1pw2/H3w+cYyP8A6+ayeJAwaPfgYXGcc8fkavX0hWUomVYYzznoMckj+VUCp+TPzgAKF6fr/jQApY8fL820LtPTHemn7wPDDsaTO3AXbjHO05J/GnAg4APXI24/nVgL5h3c4b/gPejnp1DHI29/89Kaqq2c5Ut75B45z7GnqvB34YDI9vX8qgBNo3YxgGhgHXnA3dm+7xnAzil8v5Tk579OMen5U0Ddjr/ewe49qAHMDnGMnGD70q/Nw5YKB9OPf2pGTGfug853dx3/AEpVA+/19O45/wA9KYCqoddwBAIH3z2Hf6UqqcZ4wRjnkf8A6qOeSSoXp8w457fSjIHGAQMgen5elIBfvdTyARuH3SPpSNjbj5j2+b070h+Xg456fTNDMy859v8AGgBO2B8m7A6DP/6qX7oz0Hf8frTeAcBeeceuB7Uny9Rxxncf50APb5mPuME+tCnPTOSPlDdhTcgZbgYwT7f/AK6Vs7s59wB6H2oAUEbTjO9eT7+/Pam8EnIGzdu29PYfh60buxyc9ff2x+lKM4AyPTdj/PNAC4JbPB6444+mKEJI42uOf84puR3xkep/X3pP4Tz+lADz14XzMjn69vYj/Jpu3KoBjn5vz9aDkfIOFXBw3fvzQcbmY9CclsYUD6d/SrAcSV78c/j9OtKrctnoeSvp/TJpituLgrx69v8A9ftTiehwMhgWx6fX09aAEOO53j268+/ejBEYBfZhup5pxOWyQACeG9hScq3Aj5ODz27/AKZoACo25HJY4zwAR7deBSsxBZcg5yORk5HtUXmIqkgMnBKnPc0pmD7SW6n8ecZz9aAFVdw4AYf6xhjP4UN8y4dCV5yN3rzzTc7ueM5IGen4e1KzDI5C4BBz1B/wxQAoU7SdmB02rzRjK4dunGPQY7n3zTRNnBPQkNnpnHqKck+dhxl8EnJ/z1zQA2V/vZO59vA7cdePalEgQgjGNufmA6D0AxzVSacqrjKjcen90Efy/Cmid2wMkAcKH9SOnr07UAXJG+YbOe4K85Pf1zTJLh/u+33jjkjuPXFVJJjGrqVKHOFPQsQPw4561D5wk5C/dx9/GMjjAPoaALfnPjjox3Mp6nH4dqT7RzxycHHHGD6j3/Gs9rllV8sSe2M8ZGO/PIoM48t8ksMBgM4Y46jJ60AXBNuXB3Mn/TNu/vn/AAqu0m7dxltwXcxzkent6ehqGRljZSibD2z3zwQR6+/Qim+YWGAm45IO0ADNAE32gk5ALjr8owOOxHPQcUyRo90gB+8cfMeuO34ZxUXmGMHKFBtCjccAHNNZtqkEMc4Bzj1zye9AE7MI22HfuKjpwcHjv6Cl8zaGUYdfujf05HODyfwxVWRwzjKAKRgk/MTnpgYz+FLxjHGAcSK3OT/n1qAJY22+YQZd6qcNwx6fjTmfcsTO+TwAyryfXA7+9MyGc8LxwGXg564zg9s5IHNIM7chRnHzvnbj8+/P40ASKVkL7n+Q5UOuQMkdx/nNHMkeCyujLu8sDpjgDPp60w/vMoAjnjqcjj+dLHkyuUDEMQF2nbwBz2/PjFAE3ll5ADIw3YYhegz1yP51Mm+Rh+5yh539sjp09R61CvzsU3Ahs8quMn+vvVloxHbojAK56cZJOcYx34oARUO5A5IC/KcDABPX6+/amlBu6EPyB9cdMc9fShs7QAmcDGz+Z9x/Kjciq/PQA8gEbSQRkcc9MmgD9OTBGOU4HrnOP681FIojJxxjjj0xVrI6kY69ec+tV7k/KVKn0Hrn/wCvXOdBVnk8tev1Hv6fjVWSdnwOMDtjr7fhUlwTwRgqxA9Rj/Cqe/t97OR+NbR2JkIQAr45GMj2J4+lQZxGCAHx6d8dc+3pUrAM/XaMAFR3PfPamP1Py9Bhh6/57VRBEFxI2cnH94Y/GpRhR0GCOOePTH41GchmAbd3I9fzqeMM+wfdLHATjmgByjbk5zjjjvn+WKkChFI6BSee/uPfNKI96gkFcg4U8ZIHX3zSnK7gSr55P+NBVhUIUkH5TjjjJweMY/xqRMbecHGcAjt34+lRrktkO2enQHIqwIw3AUj1Y/l+oqUMnt5hIdq4yvbocGrPfg5Pv+vJqvDCgfJQF+cE8e3SrHO0Ad/br/jVARqMjGFw2cknuKcpCx8DHoCe3c0rZO3jpn6U3vj+EcewNACudy5B6cc+h/xpyLwCe/Hvjv8A4Uis23I+YdM4yAP60oyMFGDcHp0x6YPrQBKVG3oCB0459KZKnyZxxx1Oafu35Xj1PFPVPm5JJXHynpQQNS3Ryc55GevH6irEMIbBAKc9vX60i/Lt5O85B7j86tqDv5UDBGc0APjhGMOSOp46Ef4VPHCOOAAcZwBgj8aam7HARx/FzgfT8anX5lBX5T0ZDxz369vSgBjRgBsDBBwPw6+1SPCSDvAx+pxSAZGAMgD+LuD7Vatzt4dA5/2ufw9xQBT+zKoJAIJbnkEHFIsIUbDg5yTj9fwq/MiZwqgAf1qF4gqZx8oyvPPB/pQNFCSAsm4YRcEDPWqE6onA+UlSTwMDHetVmCscEED7xWsqb52G4DHPzE9Ae/1oKKWS4U7Bj7pY/wCFDyHbuIByNo57dDke4oLBO49F+nb8Khdize+cde3fjpxQA5pxISMYJPLDnPoDUe8KEGBnH8v/ANdG3qS2fYjGRRgFB0I4I9f/ANVAFlWBTO7AIBwvPH0pTJEFwFZ93OCOnt9c+lVwA2SjYLdc/wBPWpwucmPnB+6w6H1AoAGYFwvC4UnbknnHAPtTCxGDzhh90Dj8RTixEbqT15z3x6ZPamsuTtPGemeeO1AB5mRx8uR2ppYM5UKX3MTn8KaoZQ7MNmegNSrGWJcEsAxDDv0oAi3l1AwBjpj07ikEmwFdpKNx83YYwc+lS+Wiq+c8/oMcf/XqNo/uggsDnHqcf5xQBARzyfunAGOSAOPxpQPlztOM9B70pQ565J5xjseoP1pTECrAghRwelUQMkUuAAAQPXg5qJwBgqgXjBAPGfT/ABqaWHzMADg/NuPb2z71XaEsvTb0wB2PftzVAJvGSwI6Y55/L0qNwW5278cnPOc/Wn+SOSQxz/e7fh3o8hM4HJP8XT8MUgIVbb0H8R+XHPNKpKplSPTk8/QCn+UTgjHcYP8ATFNdFVQQucAjPX/JoAjkkOwgNh+vA654P+NRNIMkHOT1z0x7/XvT2weT/e+X2yOfz9KBGCcEHn5fmwc//roAjLlc7mAC8ep9OKau3Gdw2AkbuhJPJz7/AFp7RlFUAg4PPHJzUbu2ORkYIbgc/n7UAQo5aFeTuYdj1x1qVrtYhkjJ4GPX8O2KrSfdiPHAJ446/wD1qrTSDBz/ABHGeo/xNAFiSbOTngfLh+v/AOo5prSbVwGzxxnv/kVVaY846k4z2/WgyHaSMcnj1z3I/lQBa8wtlgq4XtjqferSMMZByueg4/Q1QDDJI43cccD8asxuRtwcngZ/hP8An3oA0I5yEyzMMnPJ4H/6/epTIBt3NiMg4GOffHtVLzcepbdk7h2qaKYPlhy2769Oo9hUAWlywB3E7ssF4I44xnp0qORCqs21lOQOecDnP8ulSccYGAeg75Oc88mmMB1A6/MT15/TmgplaQcuy4yoCnvj254/+tVRkAkUfe4yoC/hV1/u5faFLcgjOexI9eKgmiKyHcOTkdeMY5/A1SJKEyNhsDA6DAH4+31qDaM469jzwM9R/jV1gGCgNkZAPGMD39T2pfLTbtK5GdwH4d/X8aYiosfy7s9P4v8A63amMvTpkjG361OzBdx6FuN3TAHamSuFAY49m6/5FAilL98hTggHH4dvpUWBkdOQGOPb2P5VLJyCeDg59jn+VRkE+ynt1wPY/WrEMzuGSfnbIY9sHsfamEfIxHQkH6f59KkbaxxgDOT1z07+v4Uxjjjg7h+tAEAAY4B5ycjscDpjGPzpUyQOg+vcdOPWpHjXAP8Aez9fenx4yQGHTj0z2oAdsCKBkE4+bjGRTXxjJ+h555/+tUm4gYbI+XleO/U+lR7soAueTgfWgByqcYK4I4G7+XpVlGUsMOqfw4Ix1qDYVXvjoc/rT1xxkYHHfmgC6MYxyG6Mw6Z9Kf5QKjPHbP0qssmeCBuPA981bXlMcHP3tvTNADNhk3EYAHU4/l61HsJAP3Sy7j3H1x71bYOQdykKc/ex3HpUMnLken8u9AFPcM9c5HIx0z19vzqs+Ng9s4PbP0qzMGG7oP8Abxwc1W5UnOMD8BQAzA9PlwBn1P070w5PHAI9OPzqUMd42n5uRjtk9cUjIox8uMZ3A89f50AV5F+bJPDA8+47VGR0B9xjr9farXljbzzz9e1NKls56LwfxoA3PhaD/wALB0kjGTOv5ZFfcF3hZZAcnbyp9c9a+IvhkNnjrRiBjF0Fz6kEZ/Svtu7OZcZ4/wDrf4Vx1jopbFfnaD+NN2jkHkH+Rp3POf8AINLwv8vpXGdAwnHXkKMcUHgdCcrz+NJ9/uPm9aaOP6+maokVsH37Y6009M/ez+NKM5I7flxQwO09MntQAu7jhce30prMcEnJBoYbeCVJ/nTeGJG3pnigB2eeCMij1w3DDio1+9znp1/nUgwf8KAHggLuz+BFICSxJ+705604KDySOnSlZfX6CpKFwT24I/A04/N+ffmmLhQQc05SMcAn2oAYQMkt8w6de1SR9c455GPrTSfkGR+ftU8KHzAeo5zx3oAmito5JQ/leY3ALkAn6Ywf51c1jWLTwro9xq+s3yWGmWqF5JZztAGOgHcn0r5Y/au/a6HwsuE8J+FptviN2DXFyNpMag8gAjoemcc9jXxf8V/2gPGXxZ0+Ow1zX7qeyD7/ACScLnjsDnn8q2UWzLY+lvj9/wAFC72XGifDSBrSOOXMurTIrNIo7IpBwM9yDkH16fGXjLxprvxF8UXut6/eS6vrV7KWZnJPJ7Ac4AHAHOAKzbWEN8qFsdCf05/Ovc/hH8YPBnwh022Nx4BtvEeso4na8vyCA4IIwpBGAQCPwPBGa2slpYWp0nwL/YD8W/FC2ttW8S3Z0bRpAHWJUw7A54PU9OOBwevpX3z8KfgT4f8Agr4fXSvDdiIuSXuHG53Jzk7jkjOT3718a+IP+CmHjjUECaToFjYxRjB3YZj+nTHauD1j9uz4qa9byk3tpp+wht0EAA5HcHIqXFy8irH6TXu+F2Rz97IJ9v8A69ZrAr/vH8q+Xv2O/j94t+KWqX9jrdyurR7QwncbSnByBgdOD1757cV9ROu5jzu5NYNWdhobnHPWpcE8jnimMvzDj/8AVUmAqgCkMbgbePqD/T8aXkqeDnrj/Gkf5FJC7nbOB1+mR3piAlEO0ZC4ODnnvQQLyR2x0xSKABnjH+0KdyDkYz/d9qTjrxnHQ+9ACdevr/Og/KT6Uu0k4P8A9YgUjEYPBz3/AM+9ADVHy8HPPPpSsACckfh604DbjIAA429aa3TkdeCPf/CgAwOP4qCeo/mKG6HIGM4oPHH596AG7RkbvSlxubPX9OKXjacUnOOPw4oAX73I6Hij+Ejr/WmgnvR0znpQA5sFcYwM8Ajr7e9ICQCM8jB+lJ9eg/Wk3HkMBn2HUUFjiw68nnrTj0JPP41CU4xjn2/lU3G444PHvnNAClUK5/H2pvzbsYHI+gqRYncNxgd+Kk8hnI55xjkcUEFGGydpzO7Ell3Fc56fX1FWMYxjp2qw0RUYLdseuf8AIpRZucBEIyMHj1pgUvNZZMrtAGckjr602SKK6c+aEdV5XIGB68HNWF02Uu+Is7f4R2/CpV0yfcMxMqkenJH41dmBWEpjCRoI1iXO1EGAPXjpTWxu4GR6e1Ty2ckK5dTnbk8evvVJ/vDHTOOvr0FZgSHGPvbc+tNP3sZ4PFO+T58svHXdx1puMZBOzb+PFADWwCTjPy4pPvZ/2ufpQxHODt/3uc+1I3z8kAke2BQAijHPIUZ5PfP1pSwGMgc9z6U1twJI9e4pPMHXruyNvY0ATAbjk898+/uKacKMHB703jpkcc8+lLxyegGCaAD8jkHgU0FuDgEDn17Uox1z2x7mnDcDgAD696ADsCfmJHzcc0R5cnuOR+fWk3dyv/6/ShnwoI57UAKQcnpnnB7U15QvBOe2BVKa6Ma44GfX0PWmq5Z8g8kdOwHSgCaScvgKfwPtUTTMFxu9jnkfrUnkGRcZ4zjnoc1DNEVDDeG9sYz9M0AJDEN2d2euc9B+HvVryombgHnkDqPyrPt4djtIfmwB8nY+taIUex+h4xQBIzAtkofQdhilJGcbh9CefzpuAM5/H1o4KhcAgjvQAgU5wfXn2qMr6kBxkkjkH/GlYjpnkZHHHT1pvyKwBPH/ANb1oAfgNuB9f0NCgq3HfOc+nvRuHba2eoBpCOMdiCTQA4E444zzx3H1qLAj6Z6nPp9DS7gp5YEnj5ecH6U2TBAyeO9ACZJ42/5/rTo1+Y5PVT9BUcbbjh1PA+hP/wBepMhVJAI6Y3e9AA2C2QM59+1JjqW2gcHH+NN2qCNqnkHntTj6kcN39/oaAEcDIY9fT26UyV/LXcR7AU843e+cZ+oqjqkbzwNEj7CwyWPT/JoAzL+drqaONZyIj97Aycj3q19mXyxGd2Gw2TjkUtrJa6fb/MpdgeSMcnvWZJrt0L2YKi+TnKo2Og6mgC5NpSyyH5mVt3B9vp2qGWzSxXg5djyevA9fWrlrrVpNtEsoVn54Hb0qe9kgjUFFV8j5ec9aAH2U0ctrnd3O4gd6f5gC8kKQc889f6VFCoMXCKAMHaP8Kk+Z8gbTt7GgAUjIzhh6dv8A6/1pwYNxg++ajC9iMY/zkU7Py88DP49O9ACuwIOcH5c4quZd/A7+2ecf54qZuRx6d/T3+tRlQucDHU5Hp/hQA1TyTt+6Oc0u1TwFEnP5CmSR5U4YFQeM9aaD/C2COhoAmjY7QFAJxRtLDc3Jb+H2Pt6U1FweW3IO3U0/jbk434yH68fSgAPXI9vxqPggYBx7nP51Jn2POMBuajJBye3fFAA2AWPUZ/A5p7DBJU5/ve3aom2gcj39cUucZ4L+/Y0AEmzlc5ABG2k3qOo4xkd/wNL6gDcORjHTNMRRsA4468d/SgCThlyBnucjjpURB6Z/PuPT8KVs7TjvxyKb8q5Uc8DPfg9fzoAb0+YDIJ+v/wBanH5/u4Zu/em7Qyn5sqPxFG51/jAX0xjigB/pjnAxg0H5eB0x39aTfxyAc9Pegvt3ZGcckdQfagAcgN65OcelRgZJAI6fUYp27evTJx2FOIA5xgDr+VV0AiVeTnnP64qO/wA7ChfYrjBzjGDU4z7uT1z6VS1OBpIFUD5lz2ySD29KOoFVdIW0DAEFG+8dvJP0qYR49XUnkkZ6+1EO/wAtA5IIGfbjike5LA8BuDjHYCmBPBCqpgLwM5Prn2qXGzjke3+e1Qw3IljU4IznK9Rxx1NT5JHoPX+lACH5+Sdx9f8ACmE7iUHBPp3/AMDTjknHHbr3qPdjOAMk5oAQ4fLEHA6+vPX/APVSKpRcNznrkdc/56VLkMMgbt3H4dxT2LHnGAxOF/mfxoAh3E9OB/Sk3E8NyD7dR9aVwWGcfj7USADIxxwee9ADDnBJPHTnnH+fSmdNpGDu4/z/AFqU468jNNGM7+mB+YoAORngNg56fh/nNRNgbeNwP44FPLbeo98emacR2yDj8etADQAxYbW/p/k0/aGHKAn0x17UmBjpgjr6fj/9enA5fKnrn9fbFADVw3AIwe2OuaXIbp29B+lLwef8k/1pDjGOOeuaAERssxJ9Rn1rF1uN/tSOiggD5iehxWxuC7mI3DoM0kipcRlDjoAOKAKNnrcM27zYhDgdO/44odrS8m8oqWPT5enHeoJNPEjlCm4eo4qaHTBayeYJpMf3CQARQA9YfJBjOMLjGRyRSqmdvp6j3p0m9thXO0jOOvSm7iFXjKt+FADgpJAX8D2xRIzZOOM/LjHIoIAwcE8/d7UzzHjBwV65X1GfegB+AkfOM4H4Dp704ZZtv3mxz0x9OarN868cc/xHjB/CpIvlC5UgYJPegCYkbyRnGfz7cZpD3H3irDqeMHoac7EtyfXt/nrTFOcqTtzzj61ZYufpjuPU0MR7pnjnpmjaAo+9znp7UmOmAeeOfpQAjuVHIHzckdueuaVGD4IKjd1A6elBQDcFAOT82eQe9JuKDs2Bxx0/CgAZcA4wAetNIA+991jn6+ue3NPwEHA55688H/8AVTC6oxw2CQc9x9KAHHaeMcjtgnv1pOcqckkjv0zRgljwM9DkZp20/IQDnAOO2PegAMo+YBPmb+ZpHy4IyOvrxUUkiZzyXzg47Y7+lM3FZsBBtPrxQQTRqcbQw47EZyP/AK9Bd1bB57eox9BSJIfTaVzz2x6fhS/ewdxycglefw9KCyBrq7FwkaxKY2/5bdeO/H+fSooNUuZZlDwqqByAVHfp0qa6uHhdEgJy3LZAPH9adFC6D95gu38/8mggsn6cbhk+3vmorgcKgGc9B25Pf1p5yGPyH2AAxj0NNkfDYPAGQPT6fSgBi70ySB0xz3qzHOYVJGNx9MDBx2qASE7PlLKep7Y9f8aft7Zwxzz7d+PSgCxvZeTK3ow7A+4p39oGF8blK9MlADz1z6/jVTaNzEvlhzsPGR0pGj3SBQGx1BYdu/8AOtLyEJ/Z2nyB82dnLvBDeZAOR+XesLVPhl4O1yPy77w3pkqr8w3W471unDSMNw+UEdKTLeX1z2PHb/69HMFjz28/Zd+FviG6jNx4SsPtKZVWWPA9RnGPTpX5zfH7wPYfD34ha5oemRyRWcMxEcTfMBzjA9vQc1+scEiRyjc23OCM8YOMV8HftX/Azxn4i+Jl5cadoU9/YXXzJcW4B6kH5s45HzA/n0663T3IasfTn7Nmkw6R8IdC8iWSRZLdX+bAIJzkdAMV6Uqlj0x/9f8AzyMVxnwa0q40b4baNYXMXlTW9uI2Xrg9x9Qcg12YU9mG2sJbmq2GtsQcjJJ5x09P1qV4TJzuz6ilHQqMEf57UMoAUHjaTx/I1JQxFIVBuAxk46E/jTcHIwCwYnIx/Psalk28kA+4z2xnn1pOehGM/wBexoARc9wQoHXvj6UxsYPpz1569qXjnvjjHt6U5vz6j3+n9KAGuAMklMHlcnnB/nkU3bk4LBW5GPcj0pzD5j8g9OfpimNgjoeB0HqfXOc0ALtfcFYkduRxTSpKZAJGeuOBio1fDmMnpj/PNSqA0YA+bLe+SDQQVnJEmAepHHrmkEaggrkDdkk9+ae+H5ViOvy9KaFHQHjtkZxQB6N8Potu85A3N/Ic/hg16NZAbF9CDmvP/h5hkZiQVXHX3yP5CvRrQYwOo9x+f4VAF0DOD1Bz261kao4R+nGM8c1tL932H5Vz+qSF3Ze2B2681o9imch4glBZxzuJGW9R0rzvxRcbYZlP8GeRjn/61dtrkgadzg4U9/evOfGkuy3LkAszbcdc5qkQzi7y6+z2RkB2sxwTwTgfX61xiq7XEpcYPPXGeen04rqPErMlhHGVZjuHAwe1crGRHDng7iQ3P4c+lT0Dqanh9A06knI3Btzep7V3CqXmjQMpdgGBA7D2+grk/C9vyD1ReW44x9Pzrr9Njea9jQhQFbb83B9c/lmkgOwtbcRwFQxwqjpyOOeh981K4aSKErjhQzKO5PT+uaa3GxVQkdMdfxP1NNlyZtrgZbkZOM/XnrQMkjUeYGJ+VScqRyc9RUWSnn7WO3bnnt/npVlVIiOOc/3f896pT/u4WLHPHfnr60AclrhzcRKDjaOg965XxNcKAIthJUYHpn0/CuguJDNdEnucYrlNYkaW5wCX5P596AM8kCFRgZ4U8cmur8OQtHufOeMA4/OuWuEDXCwjnGAc8ZxXa6TGPs5wScDBz64oA2rJQqFipwwO4enpWJOTKVGDu3du5J5rc/1NmuR2HB4/H3zWLHGZL1EK9DlgOn/16ANggeWFDbsKAe+BjFEg3iJBxtwGOOCKe5IkAwoAPOfX8Kb5ZZ1GAOQfwH+NAGha7GAA/h4AzxiqV9KHuiUwEU49Rj3960Fbam8dOhG3nHY1nSE+ZI+cnnPpz7UAcn4smDzhWPAIBxz7f5FZLOvAzuUkZwM59f8A9VWtZdrm7UE5Ic8egHB+tQJGTKBt4LFt2OOPb3oAW4Be8giUluQQOua7S3j22vHcYPSuT0xPP1ASY4UbQDjgV120R2owqqTnd3yP/r00JlPKs4LjeAdvPOfaksbd2usMP4snnpn9KVWAVmxu3c9asaPCSyOcdcMSP8g0hm1FGT5aZX5iFH+TXQFwlrLERhipC8YA/HvWNZqZLgEn7rf3cjjqK0tSkCQjIBGSeRn9KAMSACWb5fmQfKue4PYfyrlvEVwZZV/uqfl3Adf/AK1dLE4htXkY5jTO0Y555/rXHahMJrxwq/LyuD+pGaqQkVGAlABzsJ52jI49vSnwqLrUox99FbJ49vT60kYLMzj+HqCf51c8OxrNNJIc5U8Ae9DEjoGwtu0hQJ365yKpRktFKwB+Y7emeD2/xq3eYiRYw4j3ccjt3qrgpCeGAZgRz0GOuKkouafGPP4XOeNv0/xruPDVmTBsdPm3ZGOn41xukKXKBVYgnJ3c59fyr0rw+jtZ+Z5bYGAp65x1A+tAHTaPGFk8sMPl67RXS2cZbk4L96yrCNPNYhVIbAAx69a3rRMsQF4HeoA0bRBuAI4YcmrjKcEYXniooeoHPSpioCcnk549q1LKF223KK2Mdz+lc/qsgjjkY4ztOG68e/41t3i7X+o6GuV8SXQhhaMkc53HrkCqRizzPxlcuFDt8249+jH/AAr55+Il+FhugS2cFV2HAr2rx5fHaXwvPAyc8/TtXz349vN9xcIQ3zMF4HAPf861RjNXR434nkM91Pkkx7QFHXHGTz7njpXmfiiZCIgzfIdhYE9u/wDWu48RXLNLKEyXLHCr1ODivNfEd48kkEYCFyN5O0D2HT2/zzVMhKxkXbmSafPyKBtAbqSf5+tVWj4JLgf59D2qVmUK7hN6btwz054NN2/I4VU3Dj1PFUMaxBk+d+xIbt+X9KFzhDyecYIGcEck/wCFN3ZVem3r75pzYP3tpPTPQ596gBdpK7E5TnnjJxn0o/l2/wDr+uaVfmHA68bv0pM55HfkduO1ADlBZcgHBHbpTVwFwclQuBj/AApCD5nDE4BA7dfalOTwN3T6cUAHAAIXPJ3E4bPv7ZpWOWBRc8fdXjj/ACaRSZAed5AzgjH6d6Xht4OSSPvLkdvSgBpwc5ztZuF4ypA6Enpk05iOc/Ln8eg702TAVQAVyPmAP+RTlXa2AcbR82eQR9D7GgBzHEhDD7w4Vj/n3pu47cFxgHuOtNX5WUj7hzkMMjketOHGMoCBkHgYzQAH72cf8Bb06EUAndx+8BzuyPTtSbgd2SrHgDd0x3pWy2M4Lkk/LxgCgBOI+d3ybT9cY/lSDJUAZ7dfQjnFC/KzHHyYOR3x0oX+BAoGR1PT0wKAHZDdCTnH3fX15/WkzkEj7n3h64P9O1MVgu4vtQYK57kjrzTxhhwoLds8jJ9PagAOCuMHg4GRwaQ5Xk45OF28/XNBAYZ2EpycGjcm7EYBk4LMufxGKAGsAQU/l0zUpfd1fuPlxkc/X2ph+UMMryMenfnP1oZsqCRjoOnOB1/OnYA5G4BgV6njsOOfrTtwkkxs3g4z83b3Hf6U2Qjkt0zjd0/OmKwJYFhyCfUfr1+lFgHlizghxuwSOMj/AOvRkfwgLx3HGT+nPeq8twPL242PsP3eufT8e9RrPI2xAQpK5IYAc+lUBYMo6Z2And8w5GOOPamtI5C/7ZwCcZAxknHpiq7SeaxwPMydp3AYA7j61XaY/fHoFGOg+vv2oAtGYsnHz7SACDzx1z/WmeeGyWIxs3c9jnn8qqyEqEyR049efUduKi8wZ4+Zx/DjsT/P1oA0Em6YbLEbjwTtyOv05xTFlON4LybQc8YyCOmO/NVvMk5BkwysSPpjgceuajaT5CN+eNxwOo7gfh60ATtMTICA6EkL8x6g+3Q47VAsnmIHOSNxKqD0H09e9NYosYOGyw3bc5GD1I9wKY2MuVfLD/x0HsfftxQAv2jYBja6sCDG3UHpnJPPfpxTt+ffH8WPl9MAVDtO0AYbGcenX3oeJixCk7M/MrYwe3f2zQA+RZGBO44HGMDB/P8AX1okbGSykcjqOCP5ZpB/q8hSB0BJ49OlG3g8HAYjr0oAGT5jxkZzgH2prK/BPz4XcGx1P8ulSFRty/zYBVV68+tOe3KggIucfe3du/8AWgCNXP8AG/8ADnOM5P8AM01Qm3537Egr9305HTP4VY8qPfj5NnOBjOPr9fpTo4AQ5JGQRhsc89wOhJ9MUAR7HCEldnQMx6j3GP8APNTRw7ghIBxhtuAvUc5Hf6+9IwTyz97gFSrHnPbP+FSbjuAIxkffHHPqAfWgCMLhpCRjdnLN06844OaU4XywxUqMgA8D2475qUHI+YEHGAOBwfbGRmjYrQu3HJH/AAEdOenFQBFwqITkZJz5fGOMYIpvlny04zjGNw49Px4p+znBBGPvFuv4VIY9x2Lj5h0zn8T+FWAmRgoUK9s8jOevboM9DTlyi4zkMMjjjPrmk8vc2w4IYE4xyDnv9emetPBGSwXzIuQQvcn3x7dqgBsapngPnGCWB5I6c/z/AJVKPmwdwORjGOWx0yaVYwG2ZONp2t16dwAf0/OgxoyhwVGSN5bk5I6c8YIGD+vFAH6bByuNgAL4ZgTntyBnr9ahuJD1Hz9Qx6ZB6fXmhpsKDycH5vUDv9ahmKsrIRsLEY7jPUce9T5I6G+iKdwy/wBwqw7Z49PcVTVuwyDtOD1+tWpMHqeQvTb3J5/+vVcKhHYsevYH8+1USR8srFsbSATn175NN2+ZkY3Z5J9R/kVPIpEgwOMY2sc+vOPcUzy88DPpt68j69uaCBsKGVmAGMcAAcenNaFpbCPzCCDu+VuBnn0PpTYoyFA68/KOMY9DnqfarEMnlMcqiDodvXnv/wDWpXGhTDuUDcxPp6/nVdwcHam0f7XTGOeDV0MCxPGSOo47c1FJH5jE5+ZQRhhj86RRWWMYQsRlmAPcMK0UjwxJ+mT2FVo18tcDb67mHr0qcOw3DuQRkDAFC3An3HPXI7cdqMHp39vT6U1MOgJPXr70Mo4J+XaMD0/SqAVxlTnnnp2wKZgddo+mf5f1pyrvXGNw6YzQU+f2APB/z6UACjLZGTngZ9Mfyp2wFeobufTn2pFU9cfdGdpHUdPTrU0MJYjC7eMDPfP8jigBI5M4JZT16joD9KtRx7xwN/U4x1NMa3Zvl+9g85HarkUWCFI+g46D60EBHHyuTzxlSP0qdu+Qq54xjA59aNhZyuQG9KVF6GTA7kdc/wCNAEicrjAxk89OvtUhUgHC4HrnINRfeUdwP4iMD/69SMnzZKLIvHJ7fl1FAEkSFXGcbSCfrViLEYCbgCRnpyf8KamMEqQe2B6f4VIuTn7g9mwKAHEAHHbu3X271DNu543R5yGb0xUyj5skkbVx049qjdCnBzg/N0HJHtQNGbMhkVoyx+b5sqMZ9qpSoScP9w8dOtacse44Dbj1+bgY9BVG4kCj2zz3FBRj3KAblyG5wflyPxHvVXOcg8ncfmOOcf0rVmt1nHIVgOevaoTZMhx8vGQQeev9MUAVtv7vJHB43DkdMVNHAG5KhgOgbjgetPEPyscfLwenXtUio6jAXzG5wP8APagCVIw/AUAdFx1wfQnipUtv3it/FnafcHqMUyzhf5g4YZJVk9PTnv8A5FaCwjy1YkYLfLu/Ikg8nNAFOS0G0kYYPkj8arS2ihtvzNxhuB1+vetsQREKCM7QSfTmqd7Hh+6L/Dt6n14oAxpFHIMZzy/fqRjGPTvzUkYXbkdME/N3BPP+FWZogYzhuCpyDzgn/wCtVTZu5PJIAPHAP49jQAshDDghgeefSo8AcEEbQdueB+dPbDg+ucKfc/pikbexwdvyjnueDQAzyjgkfMGbGTwMdOanjtyDkruLYHoD7GneX8oHBJ52kdvQ5pvI/i2gDb6gUCsEq8sCnTP/ANfB6VVZVk/hbP4Y46/nUzAFt7yc84VeOPfsM96YUUsCCVA+nNUFiHyQGc4Jz26ihI41PyJz19cZ9c0/cSMLkk+vrTJCeQVwMfMy9T6UySGbCyYxhmzj6f8A16plgWGDwR6VamwqFSSAeATz+X9agl3LyPLzggHuR/jQBGqh25DcH+KnLEGVeDuPOMenFPWPlem3byc89P1HanSfKuBnIA6e/wDMUAVZXK8ZCk5Bzjj61XcHbkh8EAH0x0P4VYnAWME4O44OBz6dffvVR8/NweWG7/CgCrcArJlUO3ovGcf5xULDJwSCOccYFWFx1G7g/r7j0/8Ar0wJnLAYHO48c/8A1qAKhXcyE5XPY9MVGFYKoJI6kfh2/wA8VaVd24AjA4wygnn/ADzUTLgkYBySTt4xxQAKpDBSDx2789/pUscxWNQB68f/AK6gU/PkZyOMeualjJxg4H4ZNAGhGxZMHPI3DP09/wCVSW8oDPlFJZTw3QjuD71XTkDnC/56E1KHCMzEE444HGD1zUAXy20sUcOG+XjsD2/+v/jRu5YeuQc9vr61AWV05GFI9cZ9sGnNggEc8D5fUEfp1oLFZscv1fBK+oHr6+nNRSAqckcNn7w4445z0PXNPPyhuoBG0d8D/OaY6ZVlDEtgFi5znPXj0oERZ+Rge/4KPwqB1wOOcHPvj2B7VK4BU5X8O1MkQPyRgYwB68dM80xEBygwCDwc9wDUO0MgA+YcjOMZz1x/9erQjJ+TAyB0/wA9aRYdxwAWfAAzgYHsKoRSeDHcAE4G4ZXiofL2g44HTp6+x/LvWq0J+6M/ez6j6DjtQ1tIrklST1HHAJ7n6fSncVjIeJ0yOiYA9Dg9cjrSbQckY9getavlBQSOVOQTtAJB61CYFKqpxz7DHHQUElIQggkjgcY7H/PpTinHOCMY6Y/CrTKADng9CD1NIsffBbaOuMZouBTmVj2z2IHX/wDVUKoRxtPofxH8qsyALyAcevbn+tVyo5JBfBxnPGKoBCem7BXgY9OKcsnYqQThT6f1oK/eOMbj35xn2qPcrAkMflHU/p69v50AWMbgwK7sHB7/AM+1WreQbeSAcgDPoR/hVJFeNc45GSSe/wCvSrcAGUIYDcMdu/r7GgC/5e0YDd+OOD74NRsAdwByB1JGc57/AOf8aI2THGOOvrims2MMc9wR+Y54x0P5UAUZUEcnIJHOd3OfQY/xqsykYyMkj+daMmQuSQB06darPGvfG37oA9+fegCuA44P3T97GOp9RTo22oqHjAOR6g0GMg98gHLYxnH1oUhmUHp2PQfy/OgBj5UY4bH9abyc44Qcnjn0/wAirHk7l5IVSRn1A9xSrAQvuT8rY6duRQZGp8Ohs8ZaUx6m4DHvweK+2rr75xjIABHvjFfE/gkbPFel5zlZ1U9uMivti8/1xA/ixk/hXHWO2lsVfqc80c/5/rTeMc+lG4fNnpXKdBL2wBj1zSFh2bOP1prEnpzn1703aR6t0qQHnnpTM555649qVMY/z0peduMHHP0oAr3MDTIojYowb8CDwRmpNv3jk+n+RS89M44pCcVRIhy369KVeBz6Y+tIFPXHt9adgHkYP1oAkwVXAH1PakB45785qQuDhcdfy96jPTPQVJQu33JzSjAAHfH0ph4GVHA607IA5+lADg2Fx6dx71LDNtY4BOMnHqKg4Bxg/XHWlDANkjPJBB7j/wCvQB+aP7cPhPU9J/aE1DVf7NnltdRgU2soxiRQAHwMnkE45x1rymX4f+NNQ8qK28Ea5OuzODZleT1PPX9RX7APaWV6UNza29yVBUGaIOQPQZB4JxmtOJQHURLGu0EACMYAHTtwMVsp+RlY/J/w9+yV8YfEqxS2HhqPTreTJWTUXKk8HGV25B4xg/8A6+x0/wDYH+M98EM9zodjkkFHyc8cHPJH4V+m2yR8E4J/2VAz+VHyWozLJDHntIwH6Gr5m9gPgGw/4Joa5IyHV/HUSgjMi2luwP0GTiuw8M/8E2fCtpIG1nxHqd/Ap4hdfKU/XB5H1H1zX2dDd2V1J5Md/Zm4OcRLIMkDr3pZrXcuUkEgwRlORmk3IpJs4b4Z/Cnw38H/AA3HpPh21CIilWuZOXYH1Pfjj/JrdVh0x+VXriN1jxzj2/wqgq7fX0/DtWD1ZTVh/U44z1o/X3pP4ccEdKOv+P8A9amIa4DNngcfWl3cZBx+HPFBBPAHHpj1pM7fXntQA3Hy9aP4cnHHGMdaM9j35+tLjqMHFACHPOeoOB/n3oOSMn0xg/55xTjjGT6YpAPXoRjFBAi47HIpCcd+KGH1Pak4oAQ/d49aXHzf55ox2HfrRxznnnvQAYyMgevT9aax6nlcil46Dnjj0pDjPUf/AFqABe+elHLDGOaOvB9M0NnGf17UAKGC/eqIv8uP6Z60/g5GBz7d/wD69IyjvQWC4wSvPGcYzmprYebIBuweecDrUScce/5+1PDmNC+MheQMfl+VBB4Z8Y/2ztE+FfjCXw3Z2DanqNthpw5xtznP4dhxg89a4C4/4KNiK4At/BcdxB0KyXARj+OcYP0NY/x1/Ys8VfE34q6p4o0nW7NLa/VW8p85GMgg5JzgY56H04rk7X/gnb40lz9o8WWkSnldkO7/AB/pXUuW2qFqTTf8FC/F8clxnS7XDk+XuwrJknHOOcZ49azL3/goJ49uLEW4FvBNkFbiKMB1APcZJOe/rW5qH/BN2+Tw9cXM/jGe51C3jdlEkYEJABIAwAR6HJPTivknSfDt3rOpW9mLiG3la5FqZHBCqc7SSBkkA5yADVq3YWjPftc/bq+JGsfZfs+oCza3ZjvtowPMJxw4HBxjj0yfWuT1D9rb4l6i91LL4guUS4O1o4sKM4xkLnA98ck8mvo3Rv8Agmv4cutKtDq3iPUftrElpLNiElU5IOMZHBxjPPXAzgfPP7WX7Ounfs4+N/Ctlod/fX2nazayGRL5gWimQ84PdSrL2BB3DpgmrroJ6H1V+w38S/Evjjw7raa3qUmoWsLBo/tB3MjHIOD1wR2r6S8xDIoJJPvXzH+wHbRR/D/W3ji8sxzBGPd85P6AfrX0ttxIrbh33ZrkmrMtakxUMCGwGGck9SKcyoiAEEA8e/1pobHHGDyQ3f6USfPzj8/eswGbj3HGPTH40rNyvoRz60h+9x1HGe3Paj5W4P5CgBI9u7nPHr6UMQwGSMHg5oJHp17AZo2jGSuSOOeaAFPHuMdqBtbsR/velLyd3/6v0/nTunUdP4T0/wDr0AA7EgenHFN69WAGe/8AX60bxjaeT0+tKTlunI656UAIMDnPvgc/jQ4BGTwf6d6XIZcNgDpil6Nkc59eRmgDOngHmsAPl7//AFqiHyuW+7t/vd61m+fn5SG7LVWeAMOF4J7/AM6AK/2oy7sZIGByPz//AFUPIrZyQD3/APr9unala0AyQ2Tx2/n70n2dstjgt0J/X8aCxqbVbONw7ZHXJ6VeXGwYAznuORj29f51nTQmPYN/zD5j6cd/rn86lSYqVxjBPTrnJ6UAXP4SD1J9KTjnB4/QUrZXIPIz2prcc9x27YoIGnrk8gDlfrSnJXh+B2PNPHKk8H1Hbmgr2fnHX8f0oAb1yBtO3tx0pp2k5yKdk8k8nGOe1N4HGRj6ZxQAMvzEd/u/h34o2YBPAxz68elDygnkfhjk5pjEDqu0Nx6/WgBSMAYwB7mmsMrxuI7Dt+tO38ZHJYY5/rTSpZF3EcHj/PpQA08dASADilbsfmPHX39CKVumSOPbnIpr4zgHaGH8R60ANb5Tlj16Z9f89ajdB1IPPGR/n8qfz0C5PSkIIDfNt9efWgsjltVkCgrlffrmoX0y2fO6Lp+ORVtQS5A529qXnJwOewPQ0EGDJo0VqwKW4LMd2SahW4l++VAZDwuOuK6Ixjd83UH5TjHH41Xlt4n3q6Daeh7nPXpQBR/tGdsFUj29Rzir4O7kcbst83aoJNPtiBg4x1I5p1rCEB5JQD+Ide2B2/SgCyQVxuAH8PTOR7fWmDOzGOnt61LzjGBjqR1pjZb2BXqcc+oFACFwDyoxg9vWmr1UD349fr7U12GMg8dTS+W5j3EBhnnHbjv60AMfEg56f19KZypx90nn0pyr1BBPv/8AWp0gGQB1I+bvmgCNWO4OfXn27Uvls+CZACecfjj+VMIPY49dwz19qkB6ZIbbzjHegBCNpPXjnk9R2oxxyOeeCf0p+C5GQPlXoeevrTCu1cc/73+NACNzxjk9aQdjjOetKRux69zRk89eOF96AGP8y46YIbA6g96RiNvy5bsAe9ObOCccgdO/vQTlgcZz0bHSgBjZDdRtA+77fSmlRuY9W/QVI6gIQVDgAleaaV2gjrnDZ7/nQApXKnjjPSmFj5nO3HTHUU5WwSOxBpHU7vXsB2x70AJzkjd+dR4+YknOeoA4IpW9Cp68UFsDkHk/hQArhcKP4QDxS46kcHvu703ggnGOxpeY4s9e3HpVdAALu5xx2HtUF0ypCznCgDletWt4xvCkbsjJ61WvdjJ5Z+Zm6/T6UdQKMFxE2ArZ67VJ7/8A6qtRqHUEpgnqPc+3vVZbZUkAAG3HDGpsGNcheuAcdB6UwJjGo5wQvb/PoacZFZAu1lCjkY4NQRtIGO87EP8ADnOKlOfMPPXGe/8A+ugAxkfe+tNxldo5Pv2zSnAUnPI7D/CgHI5Od3t+lAC4+XGfXjH+etKTkEAY7ZPOB6frQCeM8Arn/P1/rTMDdk/Q/wBaAA/ewOuOp7/Wm/KFOBg57ZOfzzTvqOP9nkCmnKg4wvbjH60AI2CDjntz3H+TTVUJx/eGM9elPXDjJcEevAzTWZCx37sL6e3UZoAbtHUY9R6f/Xpx+bHA29x7+9NOCC+D1z/T/Oaco25J69M9aABQDnvxigZ4284pv3iCeB6+1HOecEZPPb8qAFdyzAgdhjtkf1prsM+5OM+nHIpWAYFTnH8J/wA8UiqS3OCBzz2oAXHXDBiaRWKyEkfdHTHXNK/KgjBHUH+dQyOF4JDZGTz26UAEtwgzgHOecelRyXAUYA3EnIVRUcKiRM+aZCGI6fpg9ak2jOF6gkEY5P8ASgAzmAtIcex9fpUfBwR1PoOKmcctjAJUknA5/GonbBBPPbpxz7UASZyOM++KSQny+FXB49f/AK1PPH3voc/y71AwA4247H398UACqCQAd2VqfIIxkkfzqBctjPzf7J71PtOMNwF4wTjrQAhxt4H3uBu9B7UmOu0fjShgPl3A8cntj3puD82Q20EY6VZYMc/7RxgFPfrxTm7n5uf7x9aZ6gLx9ep/+vT1YPnJbA7kDGRQA2TCZA6Dg4PT8P0o/hJA+hPT8aX5ScbcemcdPpTwDglQC2e/f/61AELfPx1x3/pgjpShRgBj059uPSnFizElvYkHj+v401l3EYDHbwMdOev+TQApbcCBnn+L2ppRdvp05HQ06RNjYHfrxzjvSEk5HX+6KCBBF6/N1LDsaaYywOeOOn1qQfMQCT7bvQe1Ie4oAQ4bA7A4+v4e9NwBjJ5/Hp7mhssenyjFOwVGMjBIPJ/zmgsGBDYO3zFH8S80bMcBs85yR/X3pZXDHJ56jI5oVicqQQBj0I/KggcwfoGJU5JH0Pt61HMAQwOdr56+v/1vSnE7wcMCDx8vH50YG0A9gRg+/wBaAGYK7Qj4Xrj9CKlLHJzjK5HPT/JqI8ZzzjH5nr+VBUYOeD69ue5/lQA2WFHkBHB4/wA/lTmy5KlnbP4j6YPtS8DGehHH+fzpF+dmGevbpnigsXb5khJAb9Dj3pScknpz0ox8qg9QcUdc8bm9hnn3oICNMuScc+o61YJZsqGbAyC3Y57VV3BMNnd259D3FOyQAQC+38jQWR+WqscbjlvmHqB0x/WnO2GwO/8Ae96ZuLMSWADEdfQVKTn5sdct9O3f2oIEJRc5+Y9OOMing+xHBzu5pmAcgPj3A7+9K6n03beAPr1/WgsazAnDAsP7wH4H9KHG4+u7oe5H0x2py4HzD75HU8/p+lB4xhiTjnnp+FADcDdtAHHX39KQYKA5A5z68/0pd23I2ggcnvkjpxUbZfGByV4HXnvQA4YIwGyc5P06c8dajYccqDjNKGZ/vfN9KUfex02gZ+np3oAhkjLDgnd39APrT4s4wXz6j/ClI3ZPbP5U3nuvuf8A69BAhyVJYdW49RmljYhtgbvg01uwOdvp/nihXHmLvxuyMnpnPrQB6h8NU8yxmPyt8wB+XHP+FeiW6cVwPwyiEejjnJY5bj8Px6H869Ctl/dmoAkMvlxk7ciuV1CbEc3VuccdhXT3OPLIxu45rkNYbbE4KlMjH1oA4/U5eAQSSNxJx1x04+leV+LJTNcxozklZN/TOa9F1t/kcjdnIXb2x715lrE3mai+49DkY5ye4rXoLqcd4tm2zoF4HuOBWJzHbJjoxBPQZweetaHiSU3Fy4AwVbbx2B68VWkUvNGjAHCj09MfSjqLodT4biBS4YlGDALgDoOSD74J/nXXaDbG4d3zhuGG7nd6D+lczogMenRqeVZSxAwOB6/X2rr/AAtbnyJeSRIAwI7Ad/5ipLNrcJJNxHTGR2pZFDTuf9kfifX/AOtSWqmUsSu368g+1EeW3Hp9efwxQUWNv+ig7SxzjrjOfUVmaw5jhIyQTng+3FaMjBYUT5Ru5PYAjn8qwvEsxSHj5jxkA9jnvQQcjNKd0pPYEBvX378Vydx+9uH3clGPy7cEZPr3zXTXcnl2pIjRg2SQ/JOew7A49q5XfuYl9xDHaAPQd88kc9qALFjbNcX2Qpxjadw613Omo0aYOMvg84AGPauN0GFizEqVyfl75zXd2cZ8wZAHAz3PHX9KAHapJstNpA3Ec55wvt9aztLi8+ZTjBHJJ61Z1gh7kDGBtHB5NLpcSi3kfZjnGBzQBcLbpWdV6/KR60tuAzMGG4jrjnj0qFpAI2JyynLdcZNWNP8Al9zg5BXmgC0zFbYPwOduMZJFZdw/lRSOwC7s8dO3StK9JVI1ABBycdMnFYOtTpDY56ZkJAHbA/XpQByU2GuZBtOFOOvY8miL5WdzxtyM5piZxJI8ZIcgr+eKcRttWBGWY80+ouhq+G42kMhX5mOeB1I9R6gj/PNb9wUUBEyFIyc9vb/GsrQrYpBA/KDlQM4yevPqOua0rkFiQBznI757UhleRj5WMj0wF+9mtXRY02SYOdpwoJ6D+VZMwZpEHJb734Dr7Vu2yqq/IikcjP1oA2dHtgWZ9zLn5jjv7c0msSnOwZxgA8dx/iKt6WgEeQDhlxg84rJv5/On2nBPJO0Y9uQaAKN64i08+jfe49OcVxL7gzOd2cHdu7Y/pXVeIZhGsKDG3Gfx9c/Q1yM/3M4GSTwc5PtVSEh0b+XazEZHGMH+f9K3PDkK7Q424IHGO3qffrWBcgyRRox+Zl+ZR820Z/yK62wQW0YLDJVduOuPqPSh7CQ7UvnmAHTjn271DNEZWMeN5/nTpX86YluM55zgY7cU63+e6ztyFXPT8M/jVaiN7w/AROgIwFGAPwxXoug2Yht06deBjpXHaDbCSIkDBzhuc5z6e1egafbkRohOcDJI/lWBZ0FlEWZTg5J5GPSt20iOSxGQeDWdZxjLAjnG3646mtu2j2rkjB96ALkOFAI4IHPpimM5ySO/FSdFGR2NVLqToTkH2961LKWoyjc5654xjrnuK4LxVcbY3B6AdfSuzvJfLjlc54+X8K8s8YXjRs+eC+7cM9B/9cVZz9Dyzx5qHmpKwGwou0A9yepr558aXhaaQksQGDYz0OOfrXsPju+2xOeSGyrZ5218+eNL5G+0GHcWBAJ7Z6HA960t1IkebeIL7a+9eqsy7uwyDx+Oa851BzJMHILsowFX0yea7HxReRxCVPMERLbZA6g8HsPc9j1rhbqbds3gklTwo+oBOe3U1aJY335+Xj0znoPamqwXPyZ442jp65HtUR+8j5JCgg7/AJv8+lKrCTaMFjnLevGePemIezEqhZAoUjAJHbOfzoyQCCAG3YIwDUWAvGS207ix56/oKVlCjk/MRnLckg8H9KAJcIepOfu9fy47gU7kDAxtHGF/z3qPjHAX6Zyf8in9WCnBxndjgZ//AFHnNQAmQe3f+I9/T2o45HGApycf5zxQGCnIbGTn5vX6dgRQ3ygYYdcBV5z/AProANgEgLFnZhkYwB/k9v1FKuGz0Kbck98e3+cGm/dcdQvIIbkfjSbScDBbsA3btjNADgMcDPXjuaUsoXqqYz1PbOKDjGQ6/wC0MZz6+tIZAqHGOen1/H0/Kq3ANw79MZ3YzRGD82Nr7cHJ6Zx+tMZiykuSR3JGP0xS7gvYFR3XH+eaQDyx8rLgsenzHqT3+n6mkfAXOPlYe/Ye9EhG1JCPY/X1+nrUYk6ZG4547fWiwEjZRgXIz0B4PJ7Y/wAaMAKv3QVXjd0Prg+vtUPmL02kH+Etzn8u9IZxwQAdpIbB7n1z607dwJ9oVnwVyxJPb/H1NCOPnOSxbOenT8ar/aP3ZIl2gfeA4/8Ar/0pu/58YJOPbv8A0osBOxALZQnIHysOg9aTLKu3OMnJb2NQ+YybsfMGI47ZPXGf502WX5SVVtuTkE8emB7UwJZJ/wB4wznaPTj6j2H40ea8jEArude565HOR6Yqo0wHJJ2YH3DmnGTa7sAO2dwzj25oAdkTZJwR/ESeMe3tTZZAzeWc/dLAIflbjk9KaxKsyjYgZSpX2xyKgdkEOwnGCdq8ZzjA/AUADTHljglsHax6Hp9e9KGeSXDLn5uSODz0/AfrUcihFXJ+903L1564PbHr/KmuoeTBzgqQOcDB5BPt1+uaAJPOD4IGMZ56AenHuPWmySHauehXJ7c//qpN/sH3ctjqOaQ5YZQj5s7d3UgdMUANZnMe4Bf721epx16+tN8wlfmfdyeg2nn+lO3b85YnHqPunoM07y3ZkPA4wCOwHf6DNADgArkOv8OS2eMnsaZ5jFcBBjkcc5A4/GnrGQCRlwWzkDPbnI9fbFL5XmSbcblx8rNx68Ee9AEcbA8lcoMja3bFMghfLlwu3I27uhznv644qwV8kkDJQknd97P6d6eYz05Ib+Hv+INAFcwmRgZFB3L9zoOeKEhPzAkKANofH6flU+Pm7l27LwPTrTSxTcD/AHeAw4Oe/wDkUAJ9n5yq703c9sn2H+NJJDk5PJUlfY+ufpUucMNu5gRznsSO5phUrlihfceCoz1HFACBd2STtA57foaTG/fxj689PwqRIfvCVCcfKTjOMcntVmOEKPlXK445zkn6/rQBXCZGF2hcZORzjvnHY0vl7eVAIzgZOQO5/E/yqYqV5JOTwVx1+mD6dfenGN+ML8gO7rjnpjP86AK+Nsgdwc5xu6Zx7dT9afJb4CfLswCx3H7o9B3P0NTnypGPmfLLnC9fl46c8c+9I0eVk+Vv9XnOMZ7c9uPagCNIxHG6MnzqM7eM8ds+47ZpIow6xgt6nbnkkc9Dx7VYMablxGrrgcZ6ZGPxyPamlGWSQkZ3KQehwMYI5/PHWgBqqOhHmAYKrjPbOCO+RSFCyYCF0/AAY4GfwxipI23KQFJTjO306c/56UrHqSBkLgDoCORjHp6/4UANXhlQ7tnH8OecYI7DB9akLGN25MXJHTGfcgkjHUe9NCIVOd2cZLZyPqeOD2xRJnYEyQeNy9+TjHoSefpQAE7UCDKc7txGQQeCT7Gl5ZWTO5AvAA4x16D8qQ7GZ1P8P8Pc44J7Dn8qG2FiHkJaQghlHGBwABzn3qAP0j3ldu8MuAcHPc+49v60zcW3FGbbzuPTtkYz0z0prkqEPAYNkBc5I/H69KbIA0hyoYKM5659j69aDYbI+9csEcKQoUdieMD1+vSoypDMHAyuRx2Hpz2xTsgFACDtBAGPX8+Tz+FA4Yg+hz2PP/66AGqiZU/MCBkf/q54p6Ltk3bgGGTzyCTnP5ilUfdBG7b028cDjnPr/KpVxg5Ibr049v8A61JsBV+VwSEw/wAxBHAHsfWnIhxs4Y54Psf/AK9EYWPAHQZ4PPX/ACKdjgjIUhSGGOcUgFACtkjp97IzxSqhf5SAwPAzTlj2kdyOeP8APpTtqfLhfXJB4NAEYUYBAHTBPoPT3pxAwcfl2/yaeoYkYG4qQNp9BSLG25gOdvcVVgHIxHLcn9aJGGBnkZ4NJ5fIGOc+venouSeOueMZ/wDrGiwAgOdxIC5yvuPpUm0E4B+pxjIpORxtJHTjGfwqSNWOASGPcMMUAKqfMSM7Qeg5/GrIiCR/N6gfKKVE24IPTPGOfz/SrCJtxg89fb/PaggQAFz/AHR0x7ZqdYxGoAAPXOSOQR/9emox3Hngj2546Ed6f156Z60AO3EqF/Ld6f5606MDPTkH6/rTBhuepHy+341IFJz6Kenb/PrQBISW5/LoeKcgy2Pl3Nj73v24qPI68HHByeuKsxfKGzg56cdKAJXQpuzySec+lOVeoHA75/p9ahRvkALZyRnPPB+tTKVdWOcdc47/AE+tAEqSFSCORg4/z9KSSLzM4xjB+p9jTQQynblOAM9fzHoaczkTIHA5+6w44A6AUFlNo9mB/Cw5zWfcW7zN/djIIyRn65PpW2sBfBwOVPy0f2eZAQVwSuOvX0oA5/aFYEIASOwqdrVTCNwJfrjORWj/AGaRyV5wOvUH/CmtZeWBvZhuJ46ggUAZAsC3J79ff2oSzJIBt8jJb6CtNbbcSQzKOOcfz+taNtbGMAGTnGCMcH2/GgCjbW284IZiMYBHA9f/AK1WIdPdZGbcpyec89v51qWmnTSx/dCqFO71+n1xTzbNhSCu0Dgevtj6dakDHeMQsoYbwQR9B9O9Y+obNxGQXU/wDjJ6gk9eO1dLc2yqoOBGONuRxg9c+lZF/aPIoC7T83zY4B9Rz14qgMmVAwwcc9Mf19qqNa/O23dznoeQB9e1aEqGE7eCevT68f8A16ZInQcA46f560AUI4hsXPI6HGP0qaCz3hlTdlfmP0/xqZYsjDLwDj0A/wDrVeigEUeQqnd8p+Y5NAGe1seknO5SMjuOv4fjUbQBeDk7T9c/41rnGMY578dvx7VUePYx3A7uMen+cUAZbKQD1bGcHGfYj6VAZN2CBjqMY6VdlXY+c7xk8Y7GqvllQBsGOntVIlkAy+Aec54Xr75oZQvQbVx2/lVvyw3P1J28Ee3403auGOeGHzZ5/OmIzZIgoIUHAHTkjnpgH1qNTvyhw23Iye1WnUgY3HuvP+e1Q+U2zdt46Z6EjuMUAM8vdkMRwuOBgnHb3pjfdwB97vn9D/WrDQ4fIxx+nGKhkHX/AFfORtIz7cfWgCvdjcoURn5eeOO+P1BqkyF++QD/ABfjn+nar054zllBO3BOeMentUEqA8naSw+UHPIP/wBfNAFLyyzKTwxI3Z5Pv+dMK53dQPQjHPvVxogCwEfQZG/0x/PPFMaEt5hKtnBbb/nqKAK2CQFHTPbPTuPoRVV13vxg7mwR7VpGHk/wuPl5GRz6VH5I2qpGQPu8Y6CgDOWIlffPGO/pVhIvLGQCWDk88kjHTBq0YAeMr77RjH+NL9m2cjGOvHU+uaAGxrsLA5V87lB6D/IpxcR/NwAD0+tNHYvgbs8Ec+lPUkAn/wDV6VADuW8oZ6fNjrge9Sknk7sZxt+g9ajLBcnruwoPt3oztQgHtj6/h6EUFkvPHQgdOOf8+tIWI3NsPII5H55ppbvjI9QM4J9fXFQSyDGTlieMdMn6UALv+XKgnA+6ex9j1P48U3aAckgjp16E9cdqj/hCscdfx+vr/WnDIyW4PAwoGSfQD/GgljouOvJOR7ce/f1pywhlUllZj1H07mnIrAc/Ke/y5PPOOPyqwgDYUxlTnPy8jHtn3oELBbBfmJO4cbl6+9PZkX7xODg7Semf50oOASPmGSc9ePr0phdozuXChjgBscgUFMi8pAWOxgDxzkA5/n+NRta5xlgwzgA9Mf561ZJ3A4bjJPJzj86j3FeVwM9cdCPpQSUWj2FiXVlOcYHJPuKifK4yOenr/n3q268Z6gH8BVd1GGAADZzhf88VZJVlXdkbR1ycj9KgCDOM9iMVabHU+nrzzUe7aTwG4I6cfjViKzLt+6PQZ6/mP85pqjgbHIx6jP4gVYJOMnGS3b34/Gmeg9B+XtQAwKNhcL8hwenHP/6qm3gAgsCR1A46+lIAM4ILDGBnoc9eDQygZUfKpPQ9KAJoSW6jJPynj/8AXTmYKOucevoetV0Yh2AHO7OR049frUisZOTzwRgDOQeaAFck88gAc/57iom+bJ9BjK9P89qk79ueg9QO+D7VE2OAfl4PH16fnQAwjuGz+H+IpdvHLKwGRyMc4oUccp14x/n8aFC/KPvdePUUASRqdoAxvJ5z+X48U7acHoc8EA9fr7UKACMnbxtPenbRg/xg8nP+FAGj4WZV8UWBA6SqxHfqK+1bw4IIXr/IiviLQWMOuWLZ5WQcY4619tbzNa2zfxvErHj1ArirHTSIPT3H3f0oHOfr+lB9Dxxim7gevODXIbknBGPfA+lMPUEfdBwfpTmIxmkIO0DA4oAbwwORtVeF/GijHy9xxj60E4XnJz+tAEeeOMU045zSEk4x1ye3rSbdwAJxnjnnmqJHLncTvABxn+lTjMg5H4io87VwcZ6YHpQvyj29KAHbg2c4Oc01jnIHQe1LtLd/8+lBXgDNLQeoDPJK5H1oD8DJ47UjKvcgGlCjv0/WjQNRxOOpPFKv4ke/pSHPY/hUkcZbnqeRgUhly0tfMTceCP73v0zXlPxe/ao8D/CXZaSXC6rqJbY0Fs4dIsgklyCOOMcZOSOMZNeU/wDBQD4ran4N8E+H/DWjXCW1zq10RebCRKYlUkY5AwWIyTnAHYkGvgr/AEzXdUit7aK41LVrt8LGnzF2Prn1rohBW1Mj6t8Xf8FBvGOoW8kGh6Ra6VHI22O44b5T0PqDgV8/+Kviv411i5+06p4n1C4nb5ZC0hB49QOD78V7b4D/AGG/GmqXXh99WlttPs5AJ7uYnc8JGSFVOjccZPQnkEV7dqX/AAT18AaoIzf32pXFztJd1kKgsepC9Bk9hxWt0ugWPgKx+KWt2uqRzJrF0biMHa/nHOCMdz056V6D4d/aE8f6TJDFH4jvvsayhjAG2h+hIz156H29K+wrX/gnf8JlsYbVtPu5ZY8s1wkmJWPPUnt+NfMP7RX7M+nfs+3wnEs9/pmou39nfviGDDJKOCT0BAz39avmvoJ3Wx9vfBn496B8WNEtYHuUstUjjEckMzDJcDkDPUHrx9DXoUxKfe59OOPx9q/Nz9jW3t9Q+MFgLgHOVMYkPQnrjPtX6UXkZSQj0yp/DjFc1SKTuuo076lfd1/z9aM+w/D070Y/E0YHHf6VkWG35fb9KaeM9Kd9eece3vSbQe/A47c0AIcMuOhpox/FyPWlJ656np06UgHagB3r3I/KndsHJ/lTc8enGR3o59OP73rQAMSQT75xTfrzSnPp2/Ok4BwfyHvQAuT07c/jUf3eD39af2pMg8Z69KCWJ1zzx04pQPTBP9D1pOvX8qafl7Db0/E0CHcBc9/zowCD8x9z2oXHc/hRxhR6gj1H5UD1F28A4Hof/r0jL7Z6j65ozuBLD64pshbK8k8Y59/T3oKHlcdCelCsR/tD/PHvSbSep/HtS5KZ6HigCRZQFYBdvQZUDpTf42IG75ehAyaYmduCDyMGjPqSCBVXZA6+82bS7uKA7ZHiZFXtkg4P51+SN14Tu/BfjEW1/GZdQh1I7reME7wZCeOMkYzzj8K/W+PI4zjbke/fv+Nc0Phh4YuvFEfiK70e2u9YjPy3ci/MOCBweCQCcHGa0jIb1Oq8L3SyeGdJdwU/0ReCORnGAR7V8O/8FM9Hu7jxN8P9TTy1skaaD55Bu3MBjjnjAOT9B3FfczThpM/dAGFHoK8x+NXwH0D432unRa088ElhKZLeaI52hh8wKngg8dRx+eXGSuJnkP7AEgk8D+KI+qJOvze5BH6Yr6Y8sKc/ePqfSuW+FHwi0b4PeHbjTNIZpfPlMskzjBY9sjpwOK67sKib5mJbEY57fNmlJ9s4PO2lwegG72pp5+vc4zWYxAQfQ56g/wBaNqBj0546+lKVJ/5abs8kYwKUhen+c0ARhifSgfLkHnuae6kHoD29qaVPfnt+FAC4OOfx9aO3+Pf/ACKccbeuR60h68HcT19/8igAIDHBGV9fanH7vOc4+am9BhuAOo/nRgZG7OBQAZzwed3bHYU4jHHByPTP4YprHoD+FHHUj269KAFVOBnI64+p7Um4YwevHH+e1ITyMN16g96ZI5RSwy5HQUAJJKqZDcE5JUVXlnyS38WePoahDGQYx93oT6GpBbyM2cAAYGf/AK3pQA1ZPM3EqAeOTT8enQY+nJzTJIPLznnAxg0xc7+GzgdTyPpQBc2vt4wCRknOc5p5HP3mYcU1QNpwu3+LB689qc3y8k5Uenp70AN9SeP/AK1AIywwdvP0xQD+n9aOeMFd3UigBrDknjp6U1mPQDccZ9qcwI9+P0+lHLD/AGcYz2/GgCPb82OPalUlOFPXkbqft54AOePm6YqPYUYkjA6c8jmgBcHjI6cDjGKawDdeO4z0pWwB6/y/Gk2gkMG4x93rg07ACqPQA8/SkxuVcDOKDkAnjA7UpfdjPtx2pAIw28IMd8dz9ajDPySCD7055o4fvuBu4wOvNOUA9Dx396AGhj16c5HrSSyBEYgEtnGPr61JglOmR1/A1m3V35N95ROweh65x+tACTyzSCMxcgnGNufrUSM6uTyMnBDD+laRbI27w/8AP/8AXSMocZPJPagDLa+kSZQoBAzuHfI7/lzWoswb50BCEc5759vpzVO5tTLjay5x9/uAPSrEAWCExgHp1Pf1NAD+JPYgdF6Y9/wqIsr5AX5fTPJqRZI0RkJw3t/L61GIVC5ODk84Pr/OgAxnk5yO3ehlxkE9+3SlwBnnnr8vfH+NBQcDO0MOMigCuwKDgdeeOn+FOEmRg/MfUU5ZArFCOM9KY0kS5OCGBxx/nFACxIxZiQOBx2p7Ad+T601JQyAgcKNpoVTkg8j1zigBxXse/HGOtNbKc449xmiJg2BnCjOR6fX60/cDuLZx1/woAjbBHAz9fT3qJ2yQuQNwyPTNTH5uCOOg/wA+lNwGIyB6dOv4UAM3bSvfPf8ApSDHv9D0/wD1U5uARxx6c8+9N5K7jxt5+n1oAfGQDkkAf4/5xTJAd/19vSnEjHHTBwcU3IbpwRz9MdeKAGyH5cAcfrSMM7eCQeT/AIYpedpJccc9MdR/nikdPMU4PHfPIoAYwPQrjGPy70q4XAH1zSAEZzxjH3u/rTvmXnjGMhuxoARdoIJztJIxSMdwwOmP8mpApOAfq3+FHDZHYUAMI+XkDpg+9Q39qLmFgJAT1/8ArVKG5xnjrj3/ABqRyFUl3RSRjnvjrQBjW14luxS4AQqo2s3OcegqRfENlcyeSjsXx12847ZNSyWsUzOePm4GcHjHGPSo49Jj5YKQSw7cDjn61YFlArqvA+YHB9B7/WnKvyED5j354psaFVwTuJ4Gfbg08YD5BznnFADM7AQB979O3TFQiQbyCnJ6dz+IqwUBU/xKO3qaZLGWYlchuCOfTtQA3HzH+9nn6e4p3IBJGeMA49ueKPM3Z2HKt+PNIeOp4AHPrn+tADJVd5FZZtiqMFSvB4xxT3JZhn5s8ZxkenWkVRyBzj3zzQwB/hOO2OBjv9aAG+WoYkLyPXvRnvnB9f507I2kdSeenPtTcNzj5sY+X69aAEkCyZGfmHII7fWkT5Bx24/x4pzMc4BDg+3GPT3pOfQYx/nigBAoxg/NgGheT97A7cdaXAU5ONv+12/xoZsKCBlCDnjvQAhAPPU5PvTto25PU9OxpqEucAEYPXtTgSvr3H+c0ALJlsfMHG0bqzNYmWDqp5/r7VokYHOPftkVS1C3E0b5zkDKnpzzQBWsJJfK3oN3cq2O45qxFLK8hd4xjgNj07VWsWCwhQD0HOMDP1NXFvYQGGcsMjAGCf8AGgBpkV8ZYcjp6CgKgYneq5I69/51I0y4YIoYHpuxn8R349aON54G3B/h46c8d6ABmB4LbSeQWGcD/wCvULg9v4h7Z6elWQHK4DMFPHqCO/X1qBgNwHy7TxuOD2xzVljRhiQeM9R65qXjyyBkjueD+HrTApZvlIbH8PGeP1p209WPTnB6/SoIF68noR19T6emKTGOxGOOuevtTgwVAMhv6/UfSjYNrAErk8jH+SaAGdDyQf8AP9aeGBTA+YE4+Xj60c4IJzz6cj2oJ3bu38XPf2xQAm3Jxw2Mfw9+/wCVB+b+7tweV/r7dqQ/M6hlKp0x15Pr7GlOC5ODkg5wcj0NWWN3ex4xnv8AXnFLlg2DyeSOc/pS/dXBPykdG4/zxSY756jGMdqAG7pScFs8HJxkfSnnHcZPQ85H40gxhhznpgD/ACPrQ545Dc8c+v0qCBrDsP8AEE024IEeWYKQMjHORTydpAIKkDH+RVe5BljxFJhRxnAz9DVljRKWGEYEMBhiP0IqwikR/vD/APX+npVe2BGFkcPjG1tuDjvVjbncCDt9+9ADCyYxuRcnLDvx9etPjkVu5P19fSmtglTjIPqvAx1zSnr0xn244/SggUY+YE8dWwOT9KSXAHop6DP86GYHGQeM8+v4U1s9zweDnn8KAFDAHjC5OOB6j8ulPXBIwpYDPHHT6VVGT1bczdRjv/8AqqVDncpIK5ycj19aAJGZfmzg84OR2+lLg5wRj+7xgY60gBWQqR06nHBGO9JxwNhY9WB45/GgscGDL64P4E9KN2M5PftQOckgqQfmHUfhTTgdWbjPTGOtAEm4bSG6daQoE3IOBnjPPBpAeoxnHQEdeKV3woyRyM4PHH0oAMj1Hy5GO59sUj7sbjxn9fWjzDnkAjIIx+v+FI7BVUgPycHv+FBA1pB82fqD2PtSyEHOCNw9DkUhfAZw2QDgfT/PWk2jsc+x5FADi3B4PPryOevFNGBg4yF4J9jTs9STjIzk+n/16aXLAALuIJIwMA//AFqAEIzkg/MecHuKTZ5eSVBGeeO1PLhScsuMcY96RnI2gsSP0+lBYZyCANvPGOM0jNwxNKqA8Z9TjtgUzHc855x/9agB2CwBALD6fnTcZ/rzRx3yOMeop4JC49cjjH9aAI5E7gEg8e59vpVfIRkPp1+tWWA2/wAQGep71H/Hxjt1/wA45oA9d+G2F0SPJBLD+EegNd7ByntiuL+H0Rj0a2wOGUtyPWu0ixsA7gYNQQV76YRxc/Qe/wCFcdrlyVclt2xhjIUZz7V02pSbg2fl2rnJ5ritYYHzMAkbeOc8n0rUpnJ69OIEmYtuy/3WHOCOc15ZcTf6TPIfvA5A7DPWu68WXPE2SWXZz+AH8685vpTHp87ncSy8HA6kf1o6EdTjbyQXN65diRuORjr2AqxYqXuO/HGfT/OarnLTSn5tykY3AZwfWtDRYPtDiQEAhsHjg9smjqLodlYQFLaCEkKCoHt64P8AnpXYaNCGtyQMKMBQOeP65rkYFxLECjKoO3HXjHX8RXcWEZjhMTq/uSMAj39D+HtUlokKjawOWbI+ZuMc05Yl3gfxcAgD8/0/nQTtRcHGQFBxxg/X27fpU0WGCkqflyCDzk/yoEQzEiQgfdAOM46en0rkNekOPUSNg56D6+xrq7mQ5Py8MpbjnI+hrjdVLSP8ypjPzAcj8c9xQBga7ceTajOBt5I788cVzPl+UrkbiSPuk8Y9a2fEkgEiJ1VcqxYck1jzgvs3bRzliemD2oA2vDsamIEAjJy2eDz3+ldlYEecxIP3SVUHIP4mub0e3/c7CBluue3sK6S1dYbaUKNqlcHHr+PrQBl6zMzXDsG77QOmK07XENmqtjLYJ7f5FYzYmkxnYQcn8e30raZPLjjUg/KuPU/U+tAAyhkZSMbgB6nmr2n5UcHIP3ie1UZAWKAHoevWtOGIqcYI459xQBXuHy4Ak+TkfMOgrl/Er8qmNwPQDrzW/K+ZGZhn6+9cbrsxubrcDnLBQmeeOOKAKRXZbAHIYtt69/f2pZ2BjWPGCxClf6UN/rY1kG/nIyeP/r1Ys7Zrq8ZABIeSc9cd+vpVdSeh1OkjyrNItwOF5Ge57D2qK4k8x/8AZB4x+tW7VPLiGIwfk6gcgis+Ndy5+pP+NT0H1JrcGS7ZhhY8tkHPTsefWtuKPbCI8Zbhu3WsfTY83GSMgqTk9CP/AK1dDZxB7tFHyepbnIoGbW37NaZBHypyW9xWC+ZLrdwwPGTx161t6kQIvVSp+XpjjmubXC27yEkYzkd6AMDX7nzblkPzHAO3HAWsSRgZkIO3/fFat6xkum5x1zjnGfrWZHzIQVwuCoB64J7epoAEiSa+hjHLD9PbFdaPnUk/Nnjp29xXPeH4Flu5Xb02sW6gniugvyY4UjUhWDbWO0cjvz6GgCFMjJYjgcDHX8KsaZGNuc5LHbg+nSq6M/2YF/vdFz1IPFauk26NLGpBLk5JJ5Gap7Eo7LQbULsCnersOTxmu+soArHJyGwNp/Xp2rkdFgO2IkNvQ5KrgAg9evbNdrZoc8bRtUEjqPxrIo3LEDyhzjnjtx6VtQD5eOmO/Wsq3BWNPkzjAz1BrZiX5gOy9c9K1LJAmcEngiqeoAfdODnv9O1XN26TA5PT8Kzb+Q7nGRxx83vQJnO67cbLVlBK7uSTzXkfju+4mB/hwNx6nPXH4V6R4judsRUEAgH8+2a8T8dXnUnG1uT3yfatjA8l8c6hsLMGO5jnk5U46Aivn/xNdndMNwfcSMdueter+PtQJvJAArN93b6nH5cV4f4juwTKxA6/dPTHfp2qjB/EcJ4mkAV0YbFAG7+6dvQe/v2rk5vnbkfex8rEZxj36d/atfxBNKzyqSHRkJBAAywPJJ6YwfpWMXG4sDmPaQd2M+vB/HntVIY3J8zJQjI4Zvu57f8A6qN3GSAQxBwvHI7dx3oVgrBt3fOCMDB6g5zTkw7EgqEXrg5PPp9KYADvWU7gwyRnPOB6+tHGRgbcDGTjoP0phYKCrn5jlRtUYI6cDpS7l2gbTgdj2FQBIrdivJx9D/X609vlx0KMfvep9f6VAG2ZwQORkY4568/Til6jABB9znOOMjPpQA8jbuOAC3OBjPNPDDaODlc56d+PxqDzuccZUAFyeBjnp3pPtmc/Mpz7dc/XtVICX7xzneR0DMKd8i5bOUJ27m5HHT/CoPOLc7WHQj09+OvPrTBIMjjjOSuSeR6UwLbtGud+5twx0xk+5z+f8qiZs7T90Kv3zzwQRgAcHn+fIqCS4J8wEq7NxxxyRnnPamF/MdQFbHUsVBGe5wePr1/OgCbcPMzu4AIx15HselN3MuRtycc/Wq7SO6SOHB2nbx3xSSSAtsyeF5we/oaAJjMM5cnJzkHpn0IH9aTcWzlcnGcdueKgOJMsSmSuQOvT1zTZPmx5jMEbnA5JPp9KAJ3kKsOx5x+XIxSNIY+SR0GT3x6kdKZk+cEGQTnhu4x+mB7U1OgwCVPUtx9f/rUAPlkDNtL/ACqQMcYPHv8AypdxYfcYKDwzLgj6dzmovn/1ZUjJOM4DEDpUgk3TAH97tyB7+57flQABmWTI3gElinUH8KZ5zBccbgSf8+3bFDKehV/lJwGxg/4/nQ2I2wRmNsZUY/yf/r0ANOCEK4x3yOvt705fmk2uMbhncPvEHOB+HQn04p3l7mI6kcdfQYOM0bAF3oR8wxz2z0z68fhQA3hV3cZbOAfY85+v60oA5GQp55PPQfrxmlVNsZOzc4wrMeS2eM/j6dqcqktkD5jnbkfN6dPpQBVMYbc7Ps5/1e3J57YPr+VK656kHcBgqO3PWp5FDBc43kbckdPrmmhdudpY5IGcAAAcYNAES7gEJUhuSVxgnt/Lt609I/ukBe5XA54PPGKkkjAwM/IoOSec5/8A18U3HBIy4OPTGOn4cdaAEVEUjEbADI+YcnNMWMqVBXGcnbjHT0zVhQm3ocLjPfHHan7Ci7s5bqR1+g/xoArRqCMpA7kYJw/8xzTlVVT5JFfaDtXBz64PXP6VYEAB3IwOMEqQAfcH/DmkMeCemD2UDPJ4B9aAIgyuyIH6gbuw/wD10qLz8ud3faAvf/OakWMYZTE2TkrjGCR/LmmNGFXLjIP3m9yP8fWgBkZG3I5Qg53dx3x/WlZQygA+eyrksBxz9e9LHnaFKfJgnHqSMAf1PepsSnCcMQvzbRg8+/Tn+XWgCFYg2QEJ+XHXDD69etCh2ZUAzuP0OPX6j8qlEbYlaNWQBSWDNnPbqev+NPUjYWAwAPu+nbFAD428nJZ8hyPcYHHPrnNHLMYnl+QE5VR83HYU5sw7cSRJwPlf0Pb1x60ijrtfKsSV3Ng8cEE/XpQBGFR+NhUqCM5xjAxnHQUxAI1Q42dFOWPU9T+PrUwwEABKsx5Ynkk9sjr70xfQAqQSMYBAI68dT70AJuwzY42nk8kYNSH5JSwBZmBX5+c+vB9abJwsnO0gZ/D3xQSFXI+aXqcjIwM8464x1oAFCtsTJbP3fqPfr/SnMHS3dAzlSdrH1H68Gj+Agnnn7ucEYzjHpjimqgZF25U4HzduOpI75GaAJFXc2wcJtbDdskYOfYA4pvEiIQTJ8vzHbnp2B/pS7d6uScOvy7MYAHvnGRgUmd3LkjjnawwM/nnIoAFwJEIkQHGQP0Oe3NChdu195DKdqE9SevWlDPxsIGV3cfl365+lAxtdyN2Bg8+vtQAiuSUIcb9nzE/keCM8dff8aVXKr8jRuuCSoXPGMHHbr24oz2GGQfMxGCSfXHXH+NLt3tt2D1KjH5Ae/vQB+jPCksAuWGFxzj3Oc80hQngqdo+ZhgHp3Hrmn9lI+5ySnAxn1HXpTNqnOOVU7SW9+xrI2GMpdiGPfJz2Ppn6Uu0543Hr7k4HNTMBzgnP0GAP68U9Y88gDaM5A4J45+tAEXl88kY4H+RUmcEFiMDjmpPL+XBRmI46cUqqP7uT030AMAIPyDjjd9cU7hFwpwo4JPOTTmHQ+ucZ9s9acMdOeeCMcEHtQAZBZOpYYGO5OKftKKu5cEnO3P8AWk3nGRnHPTnoPX6U1mIymWOTgg4PbP8AkUAOCBjyRnn5h2Hb2qRI+oznHzMB0xUagM3Qfdx09fapVyRzkDkH6YrSxA4gHnHXk+9Oj9v4j939MU2PDHGchh165NPTnZjG/Gfl45PY0WAm8vtge/pj0py9MdF/TH/16IwSpHc/l71KqhfQevf8KYDohiP1PRak3dB1HdahTGPdc/QfT1qRdx5xwPXtUASxDPT5j3OOv+NSCNMEEc+v4VJaW7YyfnzjB6dR2qeOzI4PJX73v9aAKsagdGz2+lWVtZHAIBIwecdauJYpIPnOBjjuauIiABTgDGCW5P0oAzYLNhFkjBDbf/r+lPW1Ds2zoOP89RzWotvvOX+cn5SPep0txtPybQvX60DRiizbAJQkDGVxn8/arMcIVZFcAEHGQ3r6eorY/sqUn7it1Uru7fXmn/2U8KFN0bEDC8Z+pz+lBRjrCrAhN/A446ircdl1LKduQeR61fjiVI3BAIbI3fTvUgXuB+LVJqUHtxIpCj6BeOP8aiW0PJQvtY7dzcjP+fwrWEQmOSVOM+4PtTvs5G3DfKuQFx09vTFAGWtnKpk+RTtA79c57c014f3RBVivsMc+taTMV5boO3t0PvTYbQ3ToBkhs4PYjpzx3/SgDE/s8xxlySycZGMdK0raxDDJXdu5JBPBA9D1rbi0dI42Dqu3+LktnNNlCxuSF+Udse3tQA2BSFRjg4HHHp/9aq91ASAQuPlJ4XjP09qtl0bGcBR6HrTQBcR5KnaQfYAHigDIkUOhBbO88/1PPvVK4hRWBO5gT8ynkce3vV5ItqsSrZxngdRjpx1qKZdxAVyxIyUz90kev9KAOdvLcFmB2jOTznBB/WqBtNrYXldu7r29PTp61v3EaEsjlT2PfH+RVFrdw2NrbQCARg/5/EVRkU4YQZE+cBehU9qnY/dUjAUcL3Pr/wDqpRAN2CnlqMk+p9+f5UeXgkYBx/DgZP59qAIv4sZOOg9MVTmwWJ/gPTaeOeoxVuQggn/Z5I7f44FVLlwqsCPvfKqg5B4/IZoApTOGyCPu5xzzVYncc9fm/jPA/KpCxKEg9wCAM8H1qvI/yDOTtz93qfqKpEseXCdQhYkDHXPrUPnnzOVAU8YHf/PpVOSY7wETBb/Z7fype+R8wYAY7D8O1MROcAAtkn+VDL165A6dc1GgznGMjg54zRgrknPPryKAFOSvADe3oPcd6jus5IK/KyjcPU/41N97CnH3dzD2qNFDMcA7hgnj+dAFJlDH5cNz8oH909j+FN2lw2W4YDGPvD2P1qeSEBSSoVs425wD6infZcOochecAL2/yaAKvkFdw+bJBGW54HWneSAo/dnG0LzzxjOffNWeG3KJVkLLjavHfnjkGnEBlJBwygBWGOPUfSgCjLCG24O4kfKmQT+Xpg0xkU8hSQONvoR/jV94ztOEVXGMtjnj/HpTWiPzLgcn5geCSBQBVW3zgP0IIz3z/UYqKaHcufu8jOOf5+3rWh5RwdinJPQ89OuAfUetRsqEsCp+6cJ69Qfb+dAGWQUH7vkqT15GD1pkZJkIYcnAwBxj6Va2lfUIeMcd+1RbQ7KeH/3eue1QAnTjaF+bksMginHjHzA/T1pVi3ZJJbuB6nv1pSue3Xqe340FjPLZkBHr1PQg8c1E8XygDPIO76Va8squSevBU+h9qFiVY2OJOfl55GB2xQBTEeVG8EDAX86lEJGPlO7gMeOe4qyVGRt+nPvxSeXhjnC/7xoAiRDuA2Enk4Hv1/nVgLhGA56k59R7UCMsynof9r6en0pduAoOctzj68fqKCBnk7sAn5SvJH54NP8ALLL8mFXaRhuwPXPrmljQPw7fIMhR2ye3P+FTxrtXD7duM/L1/L0oKZEyFY07An5uhxUMh2oDjO7O0gZJ/P8AlzTp7kLgBQ2egzwKqNcMp+cY3MTnpjscDvQSJJkls8ksAenX0wKryqrcjcSPlzkYzT3mCgqhCruGQfTtj0pvmBnYnGCOMHI4+tWRuQSLjI/Id8VGy5bngDqCOcVNjIweeCB/+vv6Yo27skceuKAKzRsMkDA464PB7U4RjjjA6c8nntU5VFB4Jxz15HtSrG8h2jGQCT9P89qAIBDg7QDtGOOp9aNoDsARs569s9qsmEgbic9ht61E3OT6nJ+v+FNAVzD8pA5PRvTHrTuF+ZuMEcHuP/1VNuIHTdg8/wCfpTPLHZc4/I/jVARyO3qMZJAx2NQOwOTt6A54zwf/AK1SPy3uc4BGR0puNvrgj5j2PrQARqr4JJOQDx3zn+dOACkYHAByB+vH86aq5XHGSOh607GzBGAf4S3f14oAkDDBCsDjgHrTt+T6j/PFR5fAz/IYwe1OHJxuXjpnmgCfTTt1O3bAGJBj8SK+1+sNsRx+5Xj6gV8T2vF9bkkbgwyO3UV9r253aZZMR8xgXj8K5Kx0UhM/J0y3f1plL29hn3NN4x14PSuQ2JV9+RjpTuOAAfpS8fMDwOlMJwPX2qShWQjJz64qNgeOenOPrThkjnpQcEfyoAh2nGQcjvSAk8H1qdvQ/NnOPpUe0/nVEjWGeRjpg+tO3fNzzinY5yQKb0XPQdvpQA7G48nHHelx6Dp/npTd2ADgDnpSl924bMkfL+Pv7UtR6DtgY9PWmkHcWx68UKxK4I55GOvNKcj+H60ahoJ/F64HGfWlRgnoOD+eKjI9PTpin8+5+X7uKYj8/f8AgoBFcf8AC6NMuG5tpLMQQFjxvJyeM9QMZrtP2BPCvhFtd1ObVUW88S7xHYxDDcEZJwR17AD364q5/wAFBvBemDQ9L8TPZ3d3e+YIHZcmKGMZJYgAgcZGT/KvljwT491TwFeDWfD949jdR7kEiMGO1lKnOQRzkjpXRB3ViD9j5EkhYnbvC8ABcEfzxio1EjEKMs3Uhc5z3FfmP4L/AGy/iP4VVLePVEvo97gR3w3gFjuPzDJIyScE8ZxjHFa3i/8Ab3+KkRFnFeWVvO3zCS0twcA+ueD+IqnBj0P0T1zxLpPhGG2uNfv4NJhuJRBH9oYAuxBPf2HPYd6/ND9sj9pSy+NmrW+l6VBGdH0m5ZopgfmkyCpJ+vX2x715B8Sfi345+LV2s/inW73V4rcHEKnhRn0B5BJx079Km+F3wD8W/GK6gt9G0i6SzaQGS4ljKrtz6nHUe+PrTUeXcT1PV/2E/B+seLvipbarZQmPS7Fi0t1Kfl4GSBjOSPfgZ/Cv0ivmaS7yoGxsk/8A6veuK+CPwj0/4I+DbfS7U77oIBNJ1yx5IHHc9e3YDHXsTIXb8axqNOwLQTvx1PHNG35QfToB/L6UYA47dPWjhevcdKyLGvnII5z2oPJ55p2Pb603aO/T3oAY27pxz/nFLnAP5UvJ7ZpAOf8APNABgY+lLz0OPw9TR2+uaMdqAGn/APXRnP09+lLyfT3z0pMddx9qAD7vfH/16aSycr9DgZpdpPPXPpR2Oe3GMd6CWGCV5B69+lIRkjGKe7BcfQnmom+c9uxzigQYxn3HP/6qd0A6elJkc4xx60jHru6UAOH07ZPGad7EMT3pijccn8vWlJHUkjHJoHoOVdy/hyG45/lR164U4z6//WqIt3J3Dv6UqEt9PTtQIk9QRx1J9fpx0qPaPp+PWrVtAznCAbOR7DPNYeu/EPwd4RvzZazr9pa3KHDRbwTz0yM5HfrTA14V4P8APrTdrbeDt3e35n8q8huP2yvhhZreKbmYvb7ljUD/AFpGcdiBntn1rlrj9vPwYNN3WWkXLXe4ZhnPBGezAf0rX2bA+iFclsj6etG/DfNXg4/bj8EeUpl0PVRJgZ2KCoJ9wcV2XgH9pLwH8Q5xbxXr6ResTtgvsAN/wI8c+lHs31GekF+McYNMI3cdhwR1p10jpGjxYkjflXHSqquScfx85xmsREjpkZJP/wBamkY5/A4FLuO35vxOMUEhm9VHy5HXP0oAZnaQrhDwTwKM/MABx789KQL82SNxOeB/n86cGULjBTPPIoAMDqCCO/HX2owccZI4P4UEYznkUcqcAEE8Z7Y/xoATGc4xjoR2pT1JJ57jGccd/WlGOw5A56dqYd27kDb39qAHFS+SDnOTzSEhmIXBJ7HkUyX94Dhs4GPl7D/Paq8j+U2MZ9Bn+dAFluOhwDxTv48cEN6+g7VBHkdcnqD6f5xUbbkkYA+wz0/zigCyRgY4JJPH1qtdNhQf4Qp4Hv1ppuTj5uevt1GKjkbdHx1wBu9qAFt1XdsJIbBP1/pVtVCfdbORjkd6zWdYQzt0A4HXOev4VVfW2QnCcLx1xjHXPtmnqBsyKNhBOGOM8ZPv19arNhm9uy9+KzW1Wc/eIXH4j/8AVT4b91J+VW2g8n/PpTswNheRweo4/rmjgYyBj+dZ41J8ZRduR7Y5pDqcvy7O3bAzn0NOzA0S2Oo+8cfN06d6Gf5QxXAxjPv6fSs7+0ppUG7Hy9cgc+1I99IV2ggcnqBg+oxRZgaX3jnnJH1/CopGWPaxUnPOCeP/ANVZoup1zukzlf4un5etOlu5ZzlmyRxjGKOVi5kaUTmQDGM52gj/AOvSnOzgdSfqfpWPJM3IL8kYPbP4U8XLqpy/QfT8aOVhzI0/mTI44HXH9KQMrfexxj2PPtWZ9ocS792Tgn1ye34UjTMOTwepx056/hRysnmZpFCHIwTwMFeMCnAAAHHGPzFY7XDK/BLhRjr1Hv8AjTvtDqFw7AdAeuM+vtT5R8yNJoIm+d0zjue34U2Z0sYBI+SmQp5B79//AK1ZrySEEbjkdR3HqPce9Udasm1K18kTNE3XI7/h7UcocyNhNZS6dxEn4juPbnPFYWsKbydZ03eYnyrvbk4OenPaqGnaBc2UTl7tiykkNkjI9Mc4/rVv7LI0hbliQPu9Tjqc+v1quUOZG8l9EI4/NmRpSvzKnUHHPH51KssUvPmKf6fmMViPabkBcKJMDdsHbt+nbnNOt4whHl5Geq5zzj9e+RS5Bcxs/aQRwN2ODn2o3rLLgE89AMHJrJulIhdQ5VWxuOeh/wADVe3jMI+V3LdQQcAY7fQ0cgcxvPHtwSw64APOf8KCSc52kDP3aydzyZBmYbxk5PGByfpxQ24jKFnU9x3FHIHMawPzYI6DHH9aS4zHGQPyIzgjt+NYxkJyS7HPXnHtyO5oEzxqSQ2QOucg57n3o5A5i6kbyMMfd4PA/wA9qn27Y+RtHbNZSXOFwZfm5IPoT+hGKt20zPAOoPPBOc+nX1qZRsUpJlrGNxHzL6+9GMcDjHXimxyHaVyC3XOP507B781AxGbJwDxjvSnlvVTjHcYHFI/qSe3HHekJxxnOATj1NADWc88ZGeTSlwAdy4z098Uh3dCdo79+tDMev4+2KADI6kHJxxSrs3dRxjB7U08hhn8T70jLnhhgYP4+3f19KAFkkVlwBu/kaVTnk8Y/vc0hDlR/ERxj2oxxgjaCcADnr60ADDjKjvnHbNR+YEOzA+Ynk96dwpLE89+4J+lRpGhkYlck9QP8DQAyRgu4EDBOen6VNG5cH0x/nFLx0Yj8qQtwAp45x6kd8CgBQSeT908dec+9JkkYHXnmkAKheP4f096YG2k5XHfr0FADRJkfexzx7VneKIWuLGOJDjcw5Xg4PWtGR2AYLjklcdfx/Kq0yiZVyhcDnr+dWBmWehpa2+PNlyefmb8xirlsZIdyLKXTtu6//Xpx8tzgSBdoAz19zx79KtQwoTkL98bs/wBKAGW/mjKM+5eccZAPc1PksMrgt6H/AD3p2CrnIAwOCPeoywBwNp9M80AN34GAAuOnfNDAjIPfnpxz7UOwUdM84xjr+FJ7deOCfQdqAEKtwT6dqNuc/Ntx37c0bSuO+f5YxRzg8YBzz24/SgBoQLxnH9T/AJ607kHkZ6/5xTODuIUHP489KXAXlQOQM55JB65oADjkjpjr3B9KaRgZx19OBTiwYBs8H26DpTScLgfMq9vXP160AOIGW6Ljt1FHGevB6bv1pnA3dx6+oP6U45UY6+vHtQAjfM2Bg56j6Uxc+Yc5z3/r1p7EbcHHryO1AZAGDDdkY4GaABc/wEFc9fT1pWOTnOT79PSk7kqPlBwMelIcMTnoowR/iaAFOCD0z2xTJiWVx04wOnp6f41I0g4AjyMfeI/n61UmUeaJGfaq8HjHNADIogzcAKhU529zUf8AZ8YJdj5eTxjk9Of1q1GAy4AyrdABTGljSYIQ7MueAMDn3NAELW64X5/m4AGO9O6bgTx2yfTqPxp82cMMcNx7f/XqEOOiq/yn2AyPbmgCeM8MQwwxO3jPH/1qbKoVsgcenQ+9TFjIuT3yB+NMlTzjlTk9GOeKAIixUjgINvJHce/rxTuGOWZOvXk8+goClVbJXglT7+wFLgE52j+7nGKAEUe4GP7y9aNu84PpjceT+XfrSn0xkkHPtn/GlblSCMj9Of60ANB2ZyeMDOP8n8qTeOMuM9uM06TpjCg9174x2/8Ar0hQeW4U4AxjI68dTQA5OVzj3I3df5UhAXHZcH8MfhQvJGeccgnuf60vVMY6AgfT/PWrLEyRxnHU9OPyozxnk5HHvmgnDMcjvj156/hQuFGey/Lkd6ggQ8r06dm/XpTcgtw2Mkc49vepQUDAk4Hv6f560yPIjxkZYcZoAXcGHJBA5GM/19aqXEbCTeHYOD3Gep7fhV10ZeAMrjjPXHvUFzIYQoO056AdsfX1qwARnIOQ+B3GCR6+4oGzzATkhcHrxn/ChkBcE52kEDJ5yfWnL1z7dG6DFBYYA42kHBOOuSaayt8pCs2OOelE8zZ+Xrj5cfrUEZkLt5uQDyQOhP0oIJyyKpUgkEcj/Gm5O3IBzjLA4xmjG3JwWwcZ9PWmyKjoN75K5OO/PrQA5VBVsqB6nr9Oe+aTkyYI+XjPHP8AgaXjyQO3QHrz/nik3/ulHXAxxx/+vNAD8kAomFXn6dOajSMl8s6kdcY9vWpGHLE5/Q0rSbiM4K8/maCxDndnO7PTPT8qY2PmwcHHOPelU54OcHqaOhG3DY6cZ/pQAe2/HHU03b8nbHT/AD2/SlKqD1G0rn2/+vSHI54OBjp+PT/61AB0xgdf84oBHYsM/kPWmbtrEEnHTjt+dG/axBxz0J9D60EEnsDkcYxjp6GnkfdBOOuGI4qHcO5HHT6VJkbcnPTv2oAGznHdeQOxpzKWbgDGM4IBIz6+1QyNJlNh+RTnaBxz1z7HpUxyMb/ofTHp3oAaMnH3WGOD2/8A1Ubv4u69/T/9dN3Dew4wAV/Kl3BhjIHGB6/j2oLEC/xDOc4575p8mCoA+TbgHeOfwPcU3phic8dvSnKu4AA7uvGcj9aAG9SHxnP5UnXn/wAe7UmehPfr6HP6U7OV4bI6f40AMJ/i3bsHv39h7U3G6TjrnHTg+3tmnMoxyO/Oev1HpUe9mIyMDoeevPegD2z4enOgW7nnCspDfWuxiTcg9e9cl8OVA8Nw+i5z9Sf8K7DomT2GSfYioIOf1osHBHygnBx1xXD65cFQw3btoOD0Oa7HW5jlm649a4DXHPkyEDJHfpwa1K6nA+MLjdCAGKuMDOO30rgdYZo9OkAU5LDnGQeM8iuy8UybriMFSF2/XP19a4HxRKYoggckblJXoD/+uk/iI6GBEAI2cn73Gexra8Nwq0PPJLH8KxWG2JQMFXOQe4/Cuo8NQfO8Tnbgfnj2pDOn0yLzL0HjCsAT16967Uu2dnAz1JPPHt09a5LQIfNuJBu2FiPr07evXpXXKpeVS4aNidq7h0J/nQPoBQE8dUPIAzzmnxnBIHJ7ex57fjUCpK958x3NGSDx6DuOlWBG32c5+8wO0ADjnvzjkUFFHUJWWJzuD8gZPU1xtw3+kSgj7qliFPPPPTvXTa2cRbdw+UH3IxxXJyxGSaZyC21cjCgk5GKCDl76YvIyOyoSAWV8jPbp0OaoeUJLpY8GQL94ckc8YP8AjV+a1uZZuQXI6IRk8dhx2qTTdNlkug7ofL4HB/MdPXtQBvaOB5LAviTcOo6/X61sXLtDbPxsK4GSMjnv9Kr2Vm24jG4u2WBHJI7e3FXtXjZQijAAH3W646YOKAMCxh33KFsNjn5h2PrW39+T7wcEdPSk0rS8Bydp7/Lyfw9q0fsYYOc7RtOcc8igCpaIWuOVORwenH+e9aMhReR346n8PqKhsIGDGQ/Iucj1PH8vWr01sj2xkKNwfu55I/woAwLmQiGSRm3EKep/LNcXdsZb07R5oVvlKgc/5967vVohBa4XJVyVUtjjjjI7isCDT8nBwzMR82OlAGAEMYOVyqgZwf6ev1q5oNobi6Z8dMHnGPx9q2xpccNqXdeQ3TPr6D1q1punrFDEFjALck57/wCNACSZeAkK24gqeDgdu/rVRLeVYGyhdm4xjNdAytGctyTnIP8AOo5f3gHTj5VJ5/Q0ARabprptb+FFAJK8D2rf0azdtx3xLyflwcmqlgpmJQM3YHnqfU10dnF9nj+Tj+vvQMztZBdCm3H97tjHbv1rFubJorNQjDeeWB5H16V1FxC8s6kd8AnOenfpTL/SjJCoYZRVJz/IUAecyaLLIZywRkfqT6f1qE+G2jRAzhcjLPtOOP6V3sWl+dtHVNvGRgYI9Kvf2SksflENKqqMkLgfnQI4vw7oTW8LOFaYsd2/sQenHcVpT6M86BZIscZ5HX+ma7ax0MRQoN20FQpRcdcc5q6ujjkYyVGNpz3/AM9KAOAi8P7iCCgwASrdePT0ro9C0YfMGVVyfTPQd81vNoQPOxWbgndxxjp61p6fppC4Kj88jH9agBdPsJUG4ogB6uehB45rorOAmRh8pCjB47+1R29iI2DAHnqDyD2rVs7cpwAVz1PXr+tAGhaxEqoBwe/etKNdvHUe/NU7SNon5IOfSrrcKTwP8K1LImPU8HkKPWsXUJTJkbMqDjrkmtK5fYDlcjvjtWDqTDy5CykqucDOARQQcN4uvH2yBNvzMe2eOn414d48u9sgG4BG+Vnz6849q9V8X3xZTkqAG6dTtPqe+K8D8dassfmBSCcnhfT19Olbo55M8e8a6jvu5nxjqox0yAR+ZNeOeILwJbvkgOAAcckqSSf/AK1eheL7tZo5Ru77m29AR2/HPNeReJr4CWQHCBfl45zkd/fJxTIOQ1G4jDNIZQsiybM4zgHtz9D/APqxVLztxP7yM8kE7cfXkf8A16ZqDlkcEgKxypcHsfoc0znceMHB3ZGMce/XNUBYVjuADqRsZhjPUduR3HWo95KpgLjAyuBn8fUH0qJJPMVWK7gVJGOoHTr74NNyG5+4p9T/AFpgT+accxFDkBgeRgA9Pwp25TkDpyT8ox+VVWm+Uu+QjncuT14xihZSuzI2cEEMM569RQBY8wlcknLDJVfYkf5FK0rsyscOWwFI7DvgHPT8KhWQljuwcDbwcZ+ufX0pjMvIOV3Bc7+Ac+v+cUANZywI8wJjg9MkDucjmhpgrNgswz/F0I9v8/WmnJwBhtvy4IwMHPPqfeoxI2Bg4zySoGPoO1AE4YfvexOWBPU4HI9TSiZs8qMYy2QTjA/DqOCDUBk3hVDZz2z2/wA9jUjNt5J27uBwScdx6YBoAXeWwRmRQT949AeAD9R6UvPltu4XHyLu3Zz0PuKb86sXxwSdrMMcjOePf3owUTDgB8gnbydpyCD6/nQBJnJXlW2jlicAZz244pjFxkPjjI39iOefpin7T5kgTsPuvjH9eo4p0m5to7Y2lcDv/jQBAuGVxx8rA46jBH+FG3n7oKt95geCDUjW+4feUDoCi8j6HvxStCBGdsZCr8v598+1AES8l8g/KQ21l5J7kZ9qVsKqvw5GSBjOc1LKBt3MMkjDkHOcceuKBGV7YwvK/e6+lACeTlhFHj5QQuTxkjkg4/8ArU1sSKmFZPmwdpyDketSFR0bPTkdunWkEfyknsNuMdc8ZNAEXAz94445569eDx1qwqrMmxeVGepHbPakUoh2EnglQ2M9c0LGkZGwfMCTlOv60AC5G/cQ3cEHP4U5uuWLZ7HgAfh3pPKDbtm7nkg8j/8AX1qQnzCwHIyMhgfocZ980AM2hju5yoIAVsZJHIH/AOqm8LkD+70fk559am2hW68nI989+gGKTGD9yPLdAeDz2PH9aAImXrgEbsHLHIP58DA60uMqyMwBx909MD+Zp/l4bOQ3Bz6enTnrSKnODyFxyBj39+KAG4PJOwkjaR7/AJY7U3a+3kKMAglzxg9On609lC4ySV54/rx607gAjAEeMcnPv0980AKsEbMBgMAPQDp6+vXBpyxk+YxTOAdyr1A68g+opWYpwSS+Rk7cBQRkA49fxp3l9cttGNrfN2Ixge38zQBGMhMlX8sqDuAGcHufyp53nGyQPyABgZ5H49uKG/d/dbttGeSQO3cdPWlP+rQDb5K8k9zznHpQAwx8DB2nBOWGB1/lTmjKjAOQ52lCMcYzkGmbQykY3buihu/1P8qk3Nj5vmZsbm6jjI6UARjacEhs45BOcL+P60eSI2IB7gkBumfYU443EjK5GPQj2PXIo4G4YKs2Tz3x0HtQA1WI5yflwP1/pinJEhdc5kHzeYM98enU0JmRQVVhwQSxx2549KYq/vAMY6bs8AjPPPvmgB8f+rUgf99cnBPQkjp9KCCx3lFKEkkvjI9vp7d6c5y0qHs20HGeOuDTJFAYk7QD0x0I7/yoAVUeRcY/HHHPp2/Omq5kbIGV5z6g/X1pNw4O7n7oycHB5OR0IxS7QxCj03Dae3oaABcNgbPblTznqPc0YPQnHXBbnpx/nFKG2xlfc5X6e30pMep289SPT/GgBF+ZsZz2YEDqP6eg+tP4ZDk/h1HXnOf89aaed+GAz0+nt3zTx84AAO5jyCSD6d+2Pb+dACMu4ICAC67i3fOf89aX7z4wSe2B7fhxijAViobdvbJPqOlMXPHyn5eMsOSfpzwKAHBQsaOeB/exzjt68e1Cg7uMt2z2Pb8aaylc5GPVT3z1PPUZ9acQGwTuzkqrHr7D8eaADAwgzu28j6+nrjt/9akDbfvc7F+91x+A7fpTvvDcejAAt7/X6UxovMXD/MG4Yg4z3P8AnFAH6SSwpH8wiCnkFgeTnsPrUXIyjAggHt0H+HrWj/ZmzacbAOW3YyMcfmakj07qX+dVyuecgGsrM2M1QGKjkpj+Hkr6Z+tWIYkYFsEnH3T1P1zVuO3jSNhsxkY+tSmDy1Zm5G7p19uR3osBnvGY1Y45U4H4ds96jxgY29+centU0wBUggbsZ3DimZBA+Q85xnkHNFgGgYXk5zkgcY/WnnHAyOn4AfSk57c4+Ug/0p4B6AZGT74+tUAbz90nr7ZA9j6inEeZyMDnBbP6fQ1GFfjdhAByDgH+XpVuCM+Uox1POec/5FBBBsYLzgMw9eo96kReGPD/AO7znHqDxViONPKyRkA7fqD1HNGSGw3Cr8vTrxVgQoAExgk5OOOOatJHkElcAHqeKbFgoMDn7vsc96seWBuBBYt94/8A1qACMAoxPJJ5OOg9KXytxB/hHb8P5GnomDk9uVz0/H3pshEf48H8aAEGflJ+Xd0z3xU8KD5cA5I3Nz0A9BVaKMO2HVip4P8AStMIqR4U7twBH/16gCW2jeQZzgk8DtzWjHhUCHPHUnpzVO23sudvy5x/9arqszLhvoB65oLHhc5Htj2/CrkS7Pn27en3upPSoYIt24Z43c+5rSto24WMYIG0554oAjWAsGAhBPXA9KuJZ+WMn73oOmOlXIo0EWQj5xgFu4qRI25G0q2DjP0qTUigt3XPyZb+8p4OfarO3IPy9eu7kcU6NBtAHUKN3ucUoKLz0GD9496AKU9ojNjCtkYH41AbMcAZUY+pz6/41psgKqQflb17gf4USREjJPt05yfUelAFOG32oCfm57cD8am8kMpA4ABAB6mpDb4UZHTgjtViOPaGBXnv/hQBn7dwccbjhWIGavafarGSUcMFBULjpmpUjD84HOSMYHB7+hq3DbgDaoOSfmJ6fWkxMj2bw53bQQfkAzkd6qyQjPJyB8pJGP0rWa3KLk4c9scfWqcy7pt43ZPtnt1FSSZYtwAcEnOdoI4/L1qSOMHbgAhTnpjr0qzgAgkYGPuAA5/+vTY0zwcBs5Ppg/56UAVGtkdCpVRxzkcY6nisu9gRUOHHmH5hsAJY4xyPzGen8q25E2jOAeck9+PTtx+tc/fuGLu+3uHPTP1x3xVlmPcLtORsPYADGAOp9fxNUWIVhnnOcN1x/wDr9TVy6w+CH3ptPTrxVKZvKw2FwF+9nqMdPx+lADX+Vc/LkdSpz7Hr2qN3+ZwNxHTgdRjj8abJMMqWw+7gH1/piomZ2XG0jnuOPeqMhpdgnDDIB3Y/Wqs0IO4IOSeMcj8frVkEblOMoBxx17Y9KhZCrbSwJJ2jI4x6YoAzZCY5GQ4O75euB7g1TuMCRiZEXoAq9Py+nFaV0iLvP3SM5bvWfcMPmCkccZABPNUiTPI2ZION3JB603GWJyAP6/SphGqgHH3h9485PpmnrCeOF2dAOp/+vTEJHhsDOcH68/WrDqI8EfMNuenGaZHH8pKsMdxjoasNFtYDsR65IHrQBWfKMrDrt+XjjA5x/Sm+WeSG2qWJwo7Hn8Km8skYzycj8Kb8obqADkHcex9jQBHIoYNhVOcjk5yPf1obMePQ5OFH8x3qRQc9squDwO/TrS4wq4cIP7rcnmgCEgkMnl/e69sH6enrTGJOPmUBeM7eD7YNTPnJB7c880zhsZ2nsMjr7fSgBEBG7pnOdw5GB/8AXp+0SBcY+b0HQn/GkGBwRjrj6GplwFOWUg/e44/z1oAhaMRjkEL6d8Hj9eahdQrLnJjAJOBxxViaYlTnoeOOR7CoXf5QeOB6cYPXigCi0f3CUO3JPzAYx6+5p+3yx2bPtyfr/KpZtsg5YM2ce4/PjFQkbozljnn2xj0qAItgOcAOT/k0x0+RgPmI7dcfWrHHUDjHX3Prio2UBsIV6dc5yKAG7SeW4IUs24cY6U5ikjMyKrEgLgc8fSo87tyHBZuDnrgUMT3UdMHjk/j6UADhTwdwz16dvakVhwCQ3Gfm5/Sl64+YA9OajIHAxxj+I9/SgB6SjavJYgc/T0x6VIucYH3/AM//AK1QckkDChalUBc57YGe1BZN5yQ43jOWPPYY71UurwLG+11+UYA4zg+tJeSIsXDYJ+YA8/UVh6heqTJtUEMduTxyPSqRDZPLdHy+G6VCLkN/Edxqi0gLDPPofTHalT55cbWKjt6ZpkF8vuzj5Qw/lQrYYHbk4P0/Gq6ruK4IOB8q9Kmx6nnv6EGgCYHOQcZx3/z3qZD8oP8ACeMY/SoI+SAFLdzxnj/P86mz5agnC54Prn2/CgCZACwyOR8oB96lZsqMY2Z4wPzyaqxv97BPoef8fWndCWPAA2n6d80ALcSHpnB2/d+pqA8htpyBwce/rUyoXyAvU5OTngH/ADipvs++PkB22/KRn19qAKgQMQBznhSelPaADk4G4HjP+fWrws0QF8iMkdc5z+H4UeUFbJAwOx+nNAGXNGBzj17dc1DtPfkjgj61oPEO59VII65qn5RGPlwFBOT05oAhK7sZwMj05oCdegPT2x/jUhHyg5GfXHHX+ZpnY5HH161YC8446460/HQH0PAFNHY43Z7e1PRS38JPH8XQUAPhU+dGOM/e9+DX2ppsnmeHdKc9Wt4/5V8Vw4WcHncOPbmvs/Qn3+FdGI72q/oK462x0Uic9MN1/pTWAz16evpS9+B15pJPnHI+tcpsT7BtA7HNQlfxp3mM+3cTx0/HtQuNuSQBS2HuRY2/L1PbNIrZye3p70/bweOp9aVYdpPVvoPzpiGHlSP84pVxnvnH6UfeCHgnpR94g5zxjHagA4IPfNMLDPTPFSL97n8qVgN2CnTvigBqjOcj7v5An+dD72OTycU9iNo9en+RRnqQMEDPrkUAOxwM9+9PK7jnnd+lID2PIpDgcnH+FSUJ26Z96UJznGfb0pxH/wBekLAD7x9PrQBX1TR9P8Qac9jqljBf2j4JhuIw65ByDggjIOCOOCM14V4u/Yd+Gviy68+CCfRmkYvJ9jkIDn0IPAr35VwMk9af9fmJrRNomVj4e1T/AIJ03Ta/ILDxS8GiuxyZI90qcZA45PpWhoX/AATngN3czax4llljTi18nIJ65L/pgD3r7SGSuM5H50jZBwemKrnZB4b8JP2Nfh/8L3S9u7Ua/qwbzPMuiXRW6cA47cEEY5PFe6WsNtpsZS0t4bROMJAgVemMYApFAfgn/GqHinxBYeDPD13q+ozJFDbxlh5hxuPYfjRzN6AXJtz7s/xUxV2jHDf579a4H4Q/HTw98avtsek21zDcWcIknDlSgycYBBJP4gfjzXer+VZyTW5cRMtu2hcD0PNBB/p65qQt2puR259eakoiIBbHXFIQRjJpTyOvWkHTHoPrVEiHHQ/ypMdulH1496McHBye2aAA9yTwaDjkdQaXjOc59vWk5xg9DQQN49PpQGGxiQcdOO5ob73PFDKPQc8UFB1/hPpzQ2cAAH3xQ3TP5jtSZHOTx+XWgkTBXjBB9TSZ5I3d/rmlZeme360bM8dcHv0FADN4VSD35B+tL948fjSMu5cdMcYxzinoAse08gfiaAALwAeBRjk5PPQD1/GhTkfN1PX8aaBlc54oGgByd3AOKkjh3EAfxH6/hTNuRgZ/nU9ryW5wcc0CPJ/2nv2hIPgL4TgSzhS58QajlIImYfux3kII6AHjjkkDpkj8zdY8U6r4v8RXF5f/AGjU9Tv2JaELuJJPQjnHU9RXu/7dV7c3nxxnjuLiaSGOyjECliyxZ6gA8AV9L/sb/AfwXZ/DHS/FMaW93rl2hMrT4ldSM5z3BHpjjPbv0r3VoLc+DY/gP8Ub21M9p4J1MRliFVmCsAe5UkmtFf2WfjX9m3x+D5GTbkK8449yCR+VfrPNGn8eSVGDn7rH16ZNV444N2VeQOc8cY/l+lL2ouU/LmP9lL43tpn29PCUbQ4y0S3370f8B28153q2i+JPh34ofR9e0650XV0US+Rc5BYEAgg9CCD1/Ov2RuL2z0S0l1C/v4dNtYVDS3FwwRFGcc5wADnv16V8Af8ABQj4jeEvHXirwzZ+HLsXt3pPmG6u4QGikDbSAGB5Oc5wMYKnnoKjJydmPZHun7HXxL1Dx94Gv7XUrz7VLpjIiMy4IVgep5z0/wAivdP4/wD4mvlX/gnuyL4f8X5cO3mRcY9jnPtzg19UIwfOV2j9OaxqKzGS8bfTPBpGBJ6YwD/n8qRSPw6U/Bx68mswG7eOR24FJkgZ4J/lTtpJwFyD19KQoN2AMY44/rQApHHXnpgdOajIz1zx6VJjjggg/jRng9//AK9ADVOeOcAfex1o5ycDJz83el2grlsjt+FNZlGRjJ6AY60ANYgllGOeuBzg9qQIqknJ98/4U45I4XcPbj8KTZxnr65PQigBMjtyep/wpJYgy4LdAAPr70uBnGRzwV7/AP6qXfhuoB649BQBVFnuJI+YNzkds0jWyxrjOXzj359verLZKkY2L7c/nUTb8ZHPr6UAMmtEaFxlfmU5J5HpWItqWKjzAODz2+lX5JniUgEc9e/5is7zCMlB/FnB/wAPoa0iRIkFmF2nd0B4I4Ix/KpI41HbkN9fx+lM+0kY4UE8g+3f8qUPhhn7g/iHp/h7VuZD9oHKgYBPuPw9qaMqMjZ+XQelO3BgSrD/AGce/wDT2pvQ5bA3DBz/AIdxSsWDne2BwehzzSAK3G7eOjNk9PSk4wpyCQMbf5/h7Uoww9ud34dqLAIO3GfXdyce9OHyLnqMge5B65/lR1AP8Pf/AD3oPHJBzzgdvxpWAa+18Y7jA9TQqnnHzCnE884P4dKaJCoz97HHH9adgHZzjI/DPUUxvmyAOADgelIGIyCFXHP5+1OxjsaYDeQqhMgZ/P8Axpjc4P3jk8n0x0PrT+MjjAYZ/wD1fhVa6nRCgQ/MwIHHHXt/KoAmw54C4A5DZ7dh6GmSZA3nDZ498H69BTZFbzYwkg8xeqY/M/SpuAVI4579OeOc9qsgRfuc8lvyx6/Q1SvoDMoCP5Mg/iPQ+mee9Xd22Qnnr09c8gk9MdqhdBO6kjCjIGeDg5AyensPyoAy7LVx5Yie2YtnbkMCCPXnvWs5TZtBOMEkg4z+Pr61nyaJHJeCVyFVesef1FT3Uk8Tny4sp32+n+PrQBPPIzRDC5HUg88f5/KkjXaNxXGc4+h61nrq0wuol8gGHaWZuCeOvtkenercd39q+bGMMc7uuPX0/CgCc5deCdrcEdeDxz7HmqqxypKS7nymUL5brwe3rxj6c1ZJD8dvcfz9R+tM27vkGNvcdeB6+o9KAEY7icdcnk85Pv8AX1phUsME89Qeo4/wpxjycgcMeR/MnHQU18EKWyQxP3hj6nA7/pQBHHsGPunHHTv7f1rSsYx5JKR4U+hBrNO4Hhjls84zkD+vrWppUJ+z4K9eASf51nL4TSO5Jgg56dKnHPIxk54+v6VG0O7eOw9fenhl56f7p4rA0EbOSD3GOnX2NIWHJ/h7k4/I0NwSThcjqf1oBwjDgjsDyKAGEjgsOp/MDrSkDLADjnnpgfjSjBQg8jjtx+VISMNkEkZzQBG6lckDH4fzpThSAe/T0oX5hkdxxznp1zTGAyRnOPQdqAHFyuD6f5xil+6Ac8D29aaSef4fVj/Wj3645Pp/kUAKcAEkhfqMmgKu0/xL29s/0oVsDIOfX3obG374OO/Tk+/pQA1s4wP16fjmkdQwJ6hhzjvx6f560oAwcDBxn147+1NAIB+YHPTAx+lWAgwEwcgHgUrbvwA9ODilJ9enWkAOAeF7c96AKcjbWK8YYE+v+c1Vu74wTRRhDjd8zdiP6VoTQGWfhThieT29fqKgubFJowRtMq/dz0I7gigCrPs80F2wCQCO2M/5z7Venl2QusJCschX7DH161l38hh/dyjd0J24GD34xyKteSZEVkIG5cAMOAMZPBPGaAHWlyWjG9t8jZycY/OpAw3YAAJ4pkFm0bADGTkkZ61N5ZHGAd340APORnAx2Hc0rKW5Hf1/rTNu9QMn16ZyKSRCoONu3OBnnigBB8wOQQMcn6+lBUAYHTA/GmhgSM/QfSkkZw+Au8E9D1/+tQA/AI6Zz3+vtSHGfQDjFHG3GM8kf/rpBhTjOfw5oAbtdjnOCOvvSK2JOfmPGM+p7/jUgx5eSvP3R6EGm8Py4yR2HT/69ABgdtyj260YGcYDcHg/rS+ucHdnpSbflxg8cfL0oAG5HK5/CkP7tcnj/a6/nSICpII+XHUjP5+tKx+ctlceh/z1NACDPO3B7rxyRSEBujBepOO31HvQOufMBwSQB70YJyBzvOQMc0AZ8813HeKgk3RMPy9qjaOSVt0jnA9uOf5VceVjMQyAAHbkjr60xr2K2lKsC+4ndgetADlfnoQvcAcEDtU24KRjG5flHHXPY1RGpQKoz0AAbHvTo76JpANpXkr8zcZPqaAJpcHo2f4c+n/66jVjyCVGBjB60t9fQWciqQzhs52jjj2pLWeK4lQwqSOSTjH59qALCghcA5IyTSM6SBgWXbj+LjBFPDtknrn+LHrTZBG/EiBg2OAMA545oAhtb2K6crFMk3O0leQPQH39frU/+sGeucHjp7j0rA07w/a6BdO9mpTz2w3zFhgZ656AZrdXBXk8sMk4yDn+lN2HoIVJ+baDyAO+M/pijkMW4UZAHHbpQ7B8EADb8uO35GkPHp6ZbkY+lIQrdfn28H09ecUYO0kHI4HPIIpAe4x+mKRVLscjtn2IoAVFGOegPP8A9akzyBkrnn5uT7ij5Dknuc5HQ4/wpcjqV3ZHJPOassQYIwvc88f0/rQxGxs/exjGOB/kUh+bj25I/wA9P50ZHJGOOh7c+1QQCgnrtHGcd/oadt+VcYJGe/r2o3ZPRDgYz3x9KONuc/LjggAknuD6UAJIQVIz2P8AnHpVW7t5JNgWRVbGSG6Yqw7jC89OoA5A/rRJIobYWwSBj0P41YDYlaONQ8m47RntjHb3p0eAcHPToeRg9qG3MxG0+2OhH1pu/AbJ27uo/TNBZHdbGCjO1sYA9jShclf4lxjjrTZIg7KTuIHYntUsnVgBtGBwPpQQNIGDgsD0yehzQ0W9ePm9Tjrn+f8AhR0cZyRjoOmRTjwQWbtwOnH+TQWJ5ZDKQuB1J7fShgGYY4Jb8Dn/ADzQrpxgk5HUc8gf54pSNy8KXx93/wCvQA3k85J4647D19adhdoA5PX2/wA+1I3y8kdu/I/+vmkLlcHHbPzfqKAHcYxnGR36UjehPb5j1zS45AxnnAAGR9aHx25oAbtAGOmP8/rmoypDAnDFif8AJ+lPJAwOp6c8g/0oOAMjHJyfy7fnQAwkZ+VunBBGc05VXHUkHrTc4xkg4/zj3okbaGGDu9ewoAk8vKEcemMc5oHOW5UAc7u/tTFYndk9eCB2pGJaMLjjvn1/yelAEjDqc9OPl7/5FKsYY4Dn9MVHEznIyB/CDjH+eKeGB5AUBsALjp/+uggjxgtyPm9RTtuMjPUd+9LyFBIKnHQ/4UbgMAYz1x60FiMQwwOR2b/PamgEEE5+Ubcj0qTH8QH5/rQwUAHHUgc+mOaAGbcZBJcEcelKCGyxzzjtgn/GkLBuAcYFMJ3BTnPHTHP40AKX7AZ/+vURI7+owRwevQUM21gPrjv9frTD97aAfy5zmgD3/wAAL/xTEJCldxOM+xx+PpXSE/uiCRwOnY1zfw3ct4TsuAxXIOeR1I6fXJro5h+77f8AfNNKwjktY5DHBAOf/r1xmr2zKqkfdbg7zlcH2rv9St3mwM9znP8AhXO32nhhgqxUkj5RkZpi6njviDTJJLzmLgjCleefeuJ8QaVKTjk7HHytx7HmvbtQ0bfIxZHZRkHHp9a4vVtBgE7q6kAtkbuePrSuZ8p5lJoafKNzHbyFBzx6V1ul2EVraoQMEqfvDHX1q1JpIEx2c45AAx+v0q5JbmC1jAGRtwSeaLhymhoKi3++gXPOGGT/AJNdBa4MwLKGiCnJPIHGa5OxuFtmb5yTg9T0BHGK3rS6Eirzk7fmbrx2pGhpWyo6GUvuLMVPsO3HvTJ8NHj+JsjIORgHNZFze8+WjZ5z6+3Paqr3xWVM5RVOORxigB2u/wCrXGFBYD7ueufqDkd8ZqjFbJJGRgAAZ46Ec8fga1rlHntANx+Y85Gcg9hmo3sXktVQZVvLJwec/wCHFAjmjYBpQBk5HPcE5qez0wq298/KOB0AP9a6TTdMVo2yMlmHGM5+vpWsujKpwVJA6jr2oAwrWPfhSxiVV4Qf4/8A1ulQXmmM0xKPnIxswOfbnua07uzkgkTYA6Bdo2jOe3J7cd6lh055I9yRMB0ZhyAcYxz6UAZNlB5MbhlZSvPT/P60NeIg5UlSMENwPyq4YnUgB2bgjpx+Paqdzb+Y4EoG1uC9AAk6OSQpAx/nrUV5eZjVABtXGQO9aB0ORLfKOWPJGRxVW4snTC7CWbORg4PrQBkzTCbIKqEByAajUCMsyLgfxd/z9q1LHQhcBxKGUf7vWteTw04wyYYYGRnmgDkLxpJV2g7sYPoK0tJEm0AKTySQR6VevdDIl2kMu4Z27c8VuaZoaeWE2tv557EY9KCrHK6vK+5H2mMbdrMRnB9PfNUQxm4+8TjOR2H4cV6Dc+F/tMewkeuW7Vk/8Iy0dxlgu1TtwOfx+lAxmkW5Kx/ujtyTkdz757VsMnlrltuevA/PPatfQdFL7dmw4IBVvQ1oaloIXJB2YPOBnJP9KdgMC0s5JSkpw0e7lW9e31rVj0x3Db/unIZVGfwrU0/T4lkBLb9wIIxjn+lbFjZKzqMApj19O3vQLU4+Pw8FljDDIGf84rYtdJwrgjC8D5f6iuoOnxA4OMinJAg2j7y9OP60xWMe30xFJxH146evHWro0cyHAGA39OK1ViUdFHH+enepkYBc4z2oKMIaNHg5y3AH496sw6cVOACEU+grYCg5G0evNOLDABGAfagCqtr6dKuQ25HTr+dRiTpj8c1J55UjHHr3oILixbRyMHPf0ok4TJAIPB9Kp/az1Lnj/PNNe6HzKXA/xoAhvGXkFs1zfiG8EaYySdpGBzkf5OOa2LpgvmOTlMGuI8T6r5SyMzcr1AP5CqIkedePLxWlkiKhkXgAnk8ck186+Or4sZ0RsqFICdsjrivZPHWoJHcTHmQ42lh6nr1/KvnTxxqLq7ohZcq2NprZS0MZnlviS7WJf3mTGxDHHOPSvJNYuZAXxkEttxxg5PWvQPE158pDthVIyeox3ryvU5FurjIIkAzgZPrx+lUiSrO0jNjDRxIc/vMHPb8+vFV2wZM5wgxjI4BHAIHH5c96dgfOwG7JJHt9R6fnTd6KwxIGz7Y5FMBS/LvwcEcDjOeufwPWiQld4Evc4yucDPXP0/Dml2nBDiQhl3FuwP4e369qbJ95xjnJ9Bx+NAAzHcScH5TGWA9e/wD9akChV2xgkjC8kjr168c0Z6hdxK43beOT6d6lb5T1B5Hfnn1/pQA3YTxtEnOD2+uc/wA6YQ4jXZwcYb6Hp/8Arp7R7eCDjPQ9OKPK++M544AHcUARkncSRwTzzleeo/Gm7Dgcfw8L/h/TNSeXtT5MkZ25A+XH+eabGuenAOc5H5//AKqAFjUNtJ5+XPY9ePzpcEbcA5zgY5OCMdOlGzHJG8hui9DmpNvl4O7OOnpjuPrQBGyJlR1BzuGfvdeueD/WlEYJ2AMh5UgfNxj9Klwdozzngs3QZ+nXimmMHgEuMkf3eT0wcHtQA1Pu5HyAcbs5wPSnx4xkde/br6fSn7Q3QYzjdkcYPYHpTmQ7SXPyYOFUdqAI1XrncxXqFzkeg5GKfx97ksf4lHP+e1KsZfCHouA3OMnHTvml3FsY2YZgMZy3p+VAEe0Rrgg8cBeACOvNLh2ccnPBHAIOe34j68U9FIBRlYEcjIOCB3/GhUXYMgZxk/j7dP8A61ACeXvY/LwCQWHGc/hRy6kg9VAJ+vH0NP4YFtokYcBWPTjnjoaUrvwCCOOOew5waAI8bQ8cikjPy9M8DkYpxXcOHOCeCBg4Pt7UbjIpf5W+XjcOPwp4Bfp1HoMDP1NAERwV24PXdx1HY9RyDUhRySACSFICjBGO/wCZ60jMfJlHDnaOCMjI6Dp1PbtTmQbpEBl4O1cnIx+HJHf1oANp248zlhllfoM+/t9KYwRQA6kOXAypI9s/5xxUm3dwB2xjbjj1Ge39KP3nl42YGO45wAMn8exwaAG4C8HcuOoY5x9en1/Gmlsjjnrg9/147fnTypZjtyxAA3N06d89eDk03HGwgfOSN2OuB1HbrQAjNtm2jsMsRjOD25/XtijaF3ghWB6HB5HXJI4xSDChsEHBxu9fx/QU/dgkZ+bBHPTHoc0ASKT85GcMPM3gDkYwFx6g00DgYxId3OBkEHtz3pmYwixu2DjGeg4OMehp5xIDwzAZ+ZW4znk80AOBO4DPq2HGTk+v0FRsxBBzGQvJTGMk9DzSscr8wz6DnJHfOehpc+WW+XeVPCkZ470ANwFLDdweOv8AL3pQSxBGcMfoPc/THWkYDgYIDDJXHTI6H600BWY/xcc7ew/z1oAk5XGMueSVC9qa6mPPB45C45OT0/WlLArggkEdh27/AEpFX5gM9Bu2nOfr6HrQApIZsAY6KG9B6HrjFN46HIwecjv346UnLNgKT6kcEE/oaNuc56YLde/fqO/SgBVUsoTaSc7jwBx9f89acwLc4wM8qRngjn9Pamt8xIIxuAyo5H607huQRkcAN796AE2nGQQ7NnYx5yPTnOPxpSoVjkhtx4PqO/8AhQ/O8ggB/lIzxjvScbQOFKYBXtj24oAQfL2AP1574/KnY2nkcj/9Wcc/hSYDAAHknPTHHofUUEZXOAWHACjjn6+nvQAMSshfJHU9vTpjpikVcKMjIzjcvIOffnjsaenytwSDg8HnJ7fh603Hy4J/2c57ntigBGw3H3CDktgc+uB6e9KvzZx8xJyB7/T86Xey4AIC55BAPTrSE7xyfwGAD26UAL/Flh+8bJLDtnrnrxSr8zBPMUgZKgHtjtnrUfmbFBBCNyPnOep6/wCRUio7qwiXoPvZBI7559etACR84wNxxkZGDg55P1/KmMm0AK5HUFsZ68Y+tSITJsywjaQ5bjjI7AY4z3+n5oPlHI2hcqVPQZ68GgD9PfMyxAZDnoVFNM4HBz1IZe3Ht6fWopNzKAxJTso7ceuOaY0keW3FircnI6D8Kg2LSy7W5wuQSc8nnr+FN3FkxkMudw57dutQo+5cYwMnt0B6Z9amCgjkAnp836dPWgChPkyHJJB4wB2qDjpk4/wq7cRAyHGXOO3p6VCqDoV+6QxwecehH480AR43kE/dz27+lPSE9WXgjqenT9KkEe7a+Q/BIPTv6d6efu7cDDHHIzj2xVIkZHEJBsHQ9QvI9v8A69WYrXK7UOCuPTGB9fxqWOM7Ccdhn8emPw608sN2CwHsemKYgEO3cCwLE+nb3pDH5jjOQMkqR3HQ9asEjdu3DnPQZBB9frRgjkADavQ8gUARqoTIUZ9RnmnL80gG7HH3enGOKk8o7dw2k57elRqrgkEY7YPagCRmJPOBxyuOOajl2t1weQD757UM244PQY+vH/1qawc8BQCzYx3NAEqdPTPPHTP0q7FhkA3Z/nn3qqqFVIyCTnnHb096tQNmRQp6jB4GMY6VAF6FGK8NjjHT9KtQoSuFAO7Hvx3qCDLLkNu/mQO9aNkoJQIeem0cH3oLLFrGfMASQKScDK57VqRKdo3fOV+9t4z+FQWiLCXYDhv73Oe3FaMYyRgYPCnj07e9AE6wllXPKe3Uj3p2OAe6gn8DRu+Yjt0yKfnsehHP48VJqOVRwDgL1+UcGnAheDtOOBxnrTVIJIDY/wBk0r8gYP3c5xzQAh+YjkEDjGKWNuOuRg8euO1OADDH/wBen9OO5/rQAzjt0PBz2Ppj6VG0oR9pG7dz6nj/ABqcKDtPUe/t/OgxA9RkZxzwcGgCKG4ZhnAI6FccAf1q7FIeORjHftUQUKQfw5+lKG25wBz0pMTLMkg2jPPH1FV5cseUzx39CKh89wxwA3PU9gKaZZnXopXnPbIPrUkg2GGM8H6YIH+fxpvbLfKO+QelSRx7ztbCZzzwePpStFtDheQw6EnFAFK+YbQik/d49yOfftWFNt8xl3j5c43DJGef5/8A6q2r6IyLuHQjAIHQ/X3rLuLc/MSy9fug9fbHr6DvTGYNzGADJhCzHBGOST7Dg+4qjeQyhCWXaoyoPXPt7Z/KukK8kGNecnBwQaybmFFjySpL5OwMSFz0HpTuDehgeW6fJtKlgPu9T+nHuO340x12kKQqnByck4z35OPatIoOp5/hA7H1qi0Sxy7NoCZ4x/I1ZBCrhogegII78D+QpVzhdxO5e5Hb0qRIiBkA5H8PPQ9gPSpVswrAHfjkZbufagCjNHv3cCQk/d9jVC4tycnYqn2Axmt9rVAg2DBGcg85J6/5NQ/Z2XJ8sjA5HGBnvg9qaA5iS1Kxlh9MAetSxRLgJuDNjop5yP5VuNats3LhPmKjI457VD9nCs2zBU/NvxyQevbt/wDrqiDLeAEgkcYIGBjn3/CnHqRwR/DtHbHbrVxIegzyCfoBUbQnyz3BbI9P8+1AFNsdRwB2PHTqKi4fJXqMnOOuee9Xmi+6P9rvjp/WoLiERn7uAP8AP5UAVyvHKctndu6Z7f596Okg3AAbSPm61IQB028nOe3PY01iR82xCWPU9M//AF6AIMZG/A/2vw7/AJU4KFIDAYJzkrk/1p+wOdvoBuOR0/LtQqjaxLb92RlgeB6fjQAjdSNysqnggcnjpS7nwcLjHY8dPamkHczn+IZ6daCemWGT+lAEcr4QYAUnBAb64zVWZm3MA3zK33SOmO/5VYlXLlOm44DHk8/0NV2wrbSeRhVxzwDx9c0ANDB+B83IIz1+v09aXACgdF29eox360MD8w6jB9/w9qVV4BzxjHtj05pARyHJAwQM9+/+feqruAqj7x6ewPv61YkXgoX49Tg1V2c88DjO4cGpAkG5WIwOT/Ec5pvOAGJ64IPT6f8A66BjBJKjsd3P0FBdUHPPbceQQe9ACZ+VvmHPqOv4UvJAH5+h9qQEM3C5jzj8OmSP/rUhIyAD8oB29D0P5U7DuTKu7K4xhcjuMD/9dNkuBChAVWUHgMDyTx17UzeQ2G5Oc8Hj6flVWb5mPXqSMdP1700Iiu3MnGcjJ6dfes64j3OB2x/F/KrzZY4OGx3A5xUDdxjJz35/KmQVPIdxwcZxjA/TntUi2zJnoOeR7e+O/tVj3I/2QD3zS8KuT0/KgCMIMAEdR604/TvjnvmjkKp9jxjn8qcFOPmP3uc0ALEnz7B15GfrUoTawGc8Y+Yj8+e3b6UkcZLcZ4G4k9OfQVMAMAEA5XJOOlADPL5PRhg8mhgdqn1xu/8A1U5edoPHQcYNSqBwT7j8vXtQAQwfKMgpk56dh3q3H87rg4Xkc9qh3BdhDD7oJJGfzq7AoK5DBgTnAAOfrmgsljiCAg7Dnnaw747fWmvbiRGKAbsY2tnPNSblYYZOD9M9OlMlcRxMHI3DBGRk46YFAFK5RFj546DB5Of5GqM0ZwzHKg9SeRx7elaLb3bAHyjqCP8AP5VUmUJucEnghgewPrQQUZAcnAyOvI7d89qhYA5GD7/j+lWrhQwG/tyMe/X8KqNt43DGOuP161YDQQpGR1Pp+v8AjUu0cnrtPTjvUaYOD1B7mpf9rAP1HNQA+IfOvORvHXnr2r7K8L/P4P0THObUe/4V8bwY9OQwPP8AOvsbwWd3gXQs9rYDmsK3wnRS3NDaOgPSo+d2cf8A66kHf+VKBz069fauE6CM4PPUfzpVx144oC569+PqPanEnjI/Dg02JCHuO+R+XpSHqM/h70pHbrzj6fWmSAhgDyfXFJDYi4I4xjuO+KfGPujacY/Gm7csOmMfxAHmpMdsfL2z+tNiQZ+bpnA/OsqTXfJnKPY3Z28ZRMg/5+la45GB0H4Y+lM2ZyQc/TvSGQ29yLyIOsb26n+GQYPHtUjNl85+bp09aXb69/5U5cE8c8Y4Hb+VAEYHQcEfrTySM7ec9ahik8z5mX5hnJ6D/OKnMXq+Wx0/z7VRIo/iwflHtRgMQMdutG7Jx6CljwWwe3NSUB+VP90ipPU/eye3rUjJFb2slzcypDbqCzSSHACgZJOR0Azmsu88a+FtP02S9n1yxW3ixukEgIGSBzj14FaJN7EyND/0Lv8A/qpTET3rx/xF+2N8LPDtx5X9pzXp7/ZYtwH64/OvPvGX/BRLwpoUscWg6FNq8jAnzJn2jnsRgY/Mir9nImx9QLbl2x1z/dGTXz/+3prbaD8IbSCRlSO/ujAMjJMhBIHtjHP1ryC5/wCCkmvOzeRoFhbjG1cEt+YPH8q8H+M37S3jD47Q2dj4lvI20yxnNxFbQRBE8w5G4jnJCkgexNVGm7hY99/4J76lDa654ks0G5JIFPHT5R+vevtEsHJAOQOM18If8E+9Te3+IGo2MajF3A3JUEAAZA+vGfcZr7sMZRsu+7dwUA4FKqUtGOzz07d6bnIAAHvS4x79qNuOS2PrWICMwXAI+9Scduaft6kkY/pSABenPtQAztTt2eRwPQijjrxincJycc0AR/jikbOMcnIIxT+x6/zpjY9enSggZ95OR049acV3M2QcccfWjhsjgg+9V7u6Fq65AIZsetBZN0GetO+9/KhowBgnGBz0PFRn0wPrQQObB4zz0/z60Y600kDgdO3t9frmpPXHTdj0oANu7IHHXGKaucdfWl9SOOe/pQ2QuT/KgBAueF446jmgDtxxxntSgDb7Y6UjY28+nI9qBoP4Qc/MR8vtUsMqxMDnIPX6+9RYLE5Gc9vcf40qtyDgHB9O3ego+Cv27fh7rNn8SrDxRGDd6NqETQNhDiGRcAAkdQQCe30Iya8W8F6/qtndW1hb6zd2kS3G5reOQqj5IBOMkAkcZHPuDX6qXWnpfQtbXFvFc2pUkRzqGXpg9QexI+hxXmH/AAyr8O28XW3iD+xmgubdgywxMUgXHPKnIIOecjryMYGN1JWsQeq6DcyTaDpzyMZZJLaMs0nJPA6+/rmroxkVE2zaqLEBGvCqgwAOwqSJCE3ycMWyFznisAPDP20rHU9a+Ct+mnT+SbG4W9kQuVMyKkimNcZySX4BxnHrgH8+/h78IvFnxe1ZYtD0yeW3cjzLuRGCAcZHIHI5yPWv1s1PT4b8hJwkkJBDxuM5z25Bpul2llo8fk2NrBZxcny4IgoOevQdT71tGfL0Dc8z+AHwFs/gX4Se2W4a51W9Aa6k3EqCBwAOmc5ye/0r0YR/Lj369zVh5DLkj/OaYEHYdazbuA9QB24PXim47kd/oacME5609lDHIwcdeOMVIEUj7OmG/wA+lR7i3Ufh0BqRlLHHU/nTvK4654496AI+Dxg49qGJwQaeVI4I7duaaMdBnj2/oaAGk/Nkngjn6Ui4jyQPm6FuooPzBic4755pzdMkY+vSgBgXd8vVT6dBRIwXk+hHzCnYBycEE9ailwVIP5UAN8w7Tnt1+n4UxAFyWyxbOff8O9IykY5+6OmOxqRSc8MEzx83+fwoAcuehUgfr9MUpj38fh/jTiqp8oO7p8zd6QsI+SVTPPTkj+tAFeWJFQkoAenA55rDJX5sYA3HHqfrnuK27m4Xy2IPGKwd5f5eM7uh/rWkSJCsm05LZ6Bfp7io3JbLMc84G7gc1IiFuM4OMnIyeRTliB5JPP3lK+nb/GtzImV+w2lsDk9xQSVB3YxkAHrTSS3GFI45Hf1/GlbPrwf5ev1paliHqQQOg/z+PpSDpnjpyaApH0XuOv8A9c+1N3DkOjHnv2z7fzFGoCnKr12nOPp/nvTixPOMe1GNrEY4PAH0/wA9KRSGXP598Y/xpgIcKCeMe/Q/X2xTBtXkMMNxgd/rUvJIwu4EE/40zZ5e7J6/jx3oATo/X7vAHt3B9adtzgdOcA+tOB3jPBPTpzUaqCxzwFGP/rGgBXOOdysM7fXPFUGt3dy6IARyqnPJ9QK0GAIAYja2Mq3TGOQRVS8mMBUIoaRu3T/PFBBUl+0QO8rBQzg/cAyOMZx/Or0R+RXKgM3DZ65xg/h7Yqu1vcTSfvZgyd+3HXOAOD61cJEYxuGOxxyQen4jvxQAKX+QggKeAG7e3vmoJrmKzi3TMdhPTqfoasK2044IHp/QetZF/azXSuRIEcDC5GcZ9fWgssW+sW877URmBPJ45B/pRdyL9pCIDsb5SxPcn9KoWmk3EAHnTKUz82wcgn19q0fLaMYMgYr2bB4B7mggaVwdiKjM33iO4H9T3ppwQ24oO5O3I/8Ar1YMZeM5GTjJ4/LnpTYyGKgruVhuHfke3Y0ASbVDrtAPy/gRjsf6UA5GPl4znZkEZ/mDjkU1Pm6kNxjK8Dr24680JIknQ5xggZ5/L3oAaygnkr8w/LHY/Wo+vXbz14xn2+gqVt4ZgSpGcZ46H1qvvwu0emDxnj/CgB5BdSDjJIx83X6CtWzG+3BIHU9OmKxnuAA+V3KfXuD29h6HvWtYZS0jAO7Hr6e4/l61lMuO5aH3cnoe1Mz2P5e1KDuIH4/hTC27Hq3FYmopbvsbAz8xx/KmbyByPlIpy5B5IwF6ep/rQ46dOe1ADO3Iz6ClzjAP4+/tSgcZ79PYUhXJGeff1FADcJ2ye244wc0YByMcenrS5HTJ/pigA4OQCM/hQA0jqc/WmuvzEgbenFSHgHIz269qQKMDJ6cnA60ANP8AFzyPbtTG+Z89hTyucge34n0pXXGQBx70AN9u/wDnijb6L/Tig+3K/wCRQ2xMjtnDCrAT74OB/wDqpR83Gc49emKRsHO35s9e34e9LznAYAHv1NAAyMVHA/w/HuKhZyvRcc4Lfz/CnjIx6kZP09Peo5UHc9e/r7UAVLiIzHIwDjgYyfwpqxyx8AMcYPP59amV9gyMH+Rz1px5JAOG6fgO2OlAD45ByX+8Mjpjt1+lJy3J5B//AFVHGSTwv3v6d/rUgwNo4J9/UUAA7cdOg70kq5U8DDfrT+V5JAx/e60w/Ntx1PT8aAK5bLlB3wenpT3XcO2PcU7bnkkDqDxwfag4AJPCn5c9RQA3heBzjqPbpQc5B4LAetOIxgHBwvTHek/iz2PcjP1/yaAFHHXHAOPb+lR4+UA457+/0pwBwAy9B+nSl69Mknjp2P8AjQAhI6nPBAx+nNH38nJxj8Pb8KUqeB2Ge3+c0nBXBXaPf+dABg/3vqfWlCAg9CD6/wCFIVDfTHOe3vinbcDtjjryKAGzbduCM8cnHft26VXuY/tNvJF5jKzEEMBz7j6Va8wPtOcgZHzden0qNlHTv09qAIjCSER3aRkUZbP9Kq3tkJ0Z2G5Mjuc49qttGAOMAAZ4PP4+uaoavqMVviCWbaWAYYByRnH4/SgCs2kW78GRs9snP4GnJ4dgnDbJC3GNu7kHp0p/l7ijgtMDyABkn2qL7c9rdoBGcP8Aw+3+f50AOGnvH8ksnnBRhS9W4IxCAOMhh+HHp7VYvCrASJtIKjC/X/61RRN83Hy9Bz3/AB9qAJeRn5yUA5A6ZFN4xjGfapWUMFIPbp6465qGT5CQOQT0PY470AMJHfP/AALoMd/erC7tpIYH346+n0qsD8wyoHPHPGT/AEq0COSeuOuev4UARrHtBGV5P8I60oJUM3HXGCMjHTkUig8joORzxz/WmZA4A5A+b/CgBQNuzj6cYHpRjg5xjuG7DtTVAyx4x0x25pcLtIPyDBwuc5FACkhtwb7ueo9/WkX5u4+Ufmfx7Uoy38O1vTHBx9BzTZF+bccAAfMOOtOw7Bk7cHHQ9OSPrSeYG5OQDx/k9/8A69Icng44HQ0eWMlcn5Rjpng+vv8A41RRIM5PYDrxnBPqO/vSZPynjP8Ae9R/SlXGMkjgcEdf0/lTWYHAGWB6jp19aggFy7bS+c447/T1ps0CdSm4kHLZ5z+FKdx5IJbt1HWohF5TY8zcCTgFcGrAUYjIHIbnJ6jBoXMzN0BHBz/nNIxGNpP3hx6GokmxIQAG5yVxgnHv/OgsnKnL5wGHb3o2lS291Y4z070H956ANkfn1/woG1unBPbNBAh5Qrndnqvt3phtwsePmKjj5u2fapsA5HUd+x6Um3HTPfOfbpQBHECIwMAlR1PIowOeW+b7ygjGfQ+tPZSF5H+7nHP4U0kf7AHsO3+eKCxyLhSRjav94flRub+A5/D09zTVwTg5x3470M4+b5gcAAf57+9ADoz6k4xzk9vpQX3Z5UnB4Hv/ADprRghTn6+nH9KXsSedvpjn1oAQ42nJGOR7c1HK5csCeR7dfcVMGLMMDGc8Y4/+ufX8qbyc578dBnpzQBGrZj5xtI69cD2qQY6fezyD2pu0gHjPBoifaDkjp3Pr2oAMk7iSP/10AA8jgfT/ADxRtGfUgE9O/pRuPHBwvIx045AoAcUJBO0ZOPmP6f8A66GAHc96NwGSAy+5569sfQ0A9j8pH4n6j8KCBWHXqeOf/r0iEP6f4fj70duxH3c9+fWo8kMcDJz+BoLJCucD7wP93mhsv1GPbqKEBYHP8J9cdeMU5mH94KMcjHHp+VAEbE8jPUce/wDhSKSB6gHH0J7H2pdnPbgYJx69hQfvdiRwDjH50ARugwQPr7Y9PpUUmDuO0qpPf+tWOrZPUgjPX8MVVuhkD5cc9ew9se9AHv8A8NW/4pa291P9a6kjcpH+1XJ/DU48IWLeq/411xwcketUBmXlsSzZxz0IFZsum+Yp5xuJ6D0rpjFvz/Kq81uqqQRjA5FAHC3umglwUJbhTjpzXF+INFJXaFAfGPfn9K9dvbYScKAAFP4/WuY1KxSQMoXIx64AP40rE2PKv7AnXJKO7LyeeKgltXyUZVXa3LEdAf0r0m1tEJ2kBuTxuyAO/FUtU02FRkxKU3FenYjvRYR5glk8MzpwAT1I59uDxxXW6foU13p+Rkx7toPZh/8Arqxd6RDlWQA4YZVu4IxmtrQAIrVlOCQ3H09MUh3OF1DRrmPI2HDN0xjGDz9aZb2JuJRvUBd3Tvn8a7vUmDTABw3HBA6Ee3oaxlgD8n5ssCzY6fSgLmrpvhyO5gG/JUjgKw5z7Ul34UNvIA0eAeBycY9OeK2vDkhR8EcjjoCBnoK19TuB5HICkHGGGc+tPoPU53TdGEbkoIyWOMtz7cCtu40SJoWV4z0ySnBHbvVe0kDNtOxB2Y9PUZrU+1GMthk56d/rzTEjkNR0ZYZQAyqNuAp9/X1q1pVkgxEWEanjc3T8PSpdQukeXLNvween60lhd2jAkTlmVsEEnH4CgepBrGiRQTYIXaTjoM9PasGbSUWTZnKE8Ajv7102sTRCFgf9ZgNuz0/CsH+1IJHZfnLID14yPbNSyTV0+3txZ5mchskFFHHPoPSqd5ptsZWYEbABg5wefrUttqlsx2j5sjoD39MHrWNqmtEMUfBO7uoAH+NAFhbeFHKpkfWuktGieERi3x8py+ByB3ri49a2MpwJCw24YdPqK2V1ySa3KbBGzLwPQUATX+1p3ATnkZwMfhT7CExkKBkgYJrEllnl53EkEEYPY9vxp1nqVz5xT5iWODuPA7fjT6lanRTZyTsGApOc5BrPl2TEyHaRgYA4OKpzXUtxE8Yk2BeMEe3P0rKjiu1YbpMqe2Qe3T3p6iR12jy5kbY456hunFbF1dxGM75AN/qOOPauBto5YGBSRiT2zg/57Vc855Vw7vjvnkfl+lK4WOigv4ocusqtkc46d+n1rQtdXtYV3b2Zm+VR3yf6VxP2f5shTtB7dwc1YjUJ/eA9D2x/jRcep2yeIYG++GPIHXOO1TJr8HRM8Hj69K4kMegUNt+bpjNTLLnk8DBHpk0XGds/iSJMjDAjgYPH4+1Qv4pPzAbcqPm/H+dciLsDgNtJHfnnvxTvt67RgZTGCMfeJ7Zpk6nU/wDCSTsANgGRnc3Sj+3J5ORHxjueK5RdRUsSQPlXGD2pv2xCAQD/AMC6j/61AanUPq9ydwzgdeOeKiXV5W4G5iB0NYBu9p3gnGMHvxQNQcqRHIM4x2ORSuGpv/brlifm6ZwM8DPv6VpQMfKTJ5K5OD3+vpXKW9yzNhscc4ByP/11sWVwFJizxx8hGTk+9FxFq+lihQuRudenfk8V514q1PyUlQjDZ9MjPfiuv1e9PlTkhV2sAM9QOn6V5b4wvU3ztLICFbcT6ADp+NWiJHnHj27iVWJkOzqMH09favn3xteK09z0O0cBSM4/wr1Px3rB8q4+YNjEfI9eorwrxZeRmSXZnYo5LjsPX1FaqOhjPY878SXgVSpUZZhhcdAO+DXAXTCW6uBg5VshiAOB3/Kum8S3G7J3DJ+YH68iuZcNJJnK7CpDduvXP4VaJICoUb1ycDoRjIIx/wDWxQikRkZAVV5IQH8M1IqrsXBGQBz1PHf0pd3XkZX+9x+OPYUwINp+UBQTksegOT1BHemyRFicHJJ59z/LpU+1JGBDKW3ZJB5I75pdvyuCxAYjoAR9PegCM4jGwfMAMIKTpGAPu4P3hx6dqlaMdN3y4OAOvP58UzaB0GQOM5459fzz3oAaAM7QG3dB3wPWjjqOnTg9Mn3pzMFj2OWIXAbIx16Aj6fWnbdzYPGT/DyfbP8Ak0ANkUbcc8D7yjHSkOMoM702nb6nHqPpUkfOQG+Vc4Psfr6Uuw8ZbttyvIwe5PbNAEO3pvTAB2gdjn1JqTiNWO1cc+5wewHSl2HdgkEd1ByAO3WjdnOTggg5Azkn68dKAGGEbgOAgbjJ7Ht2pw/1h8sYLdupx096XaNx3MCW4APYdcHAoQHaM89uTx36UAKvZEJ5X5g3v+Xrj+lG3G35FzjaO54HPB4oyQGyB0IGfQ+tG07UAQn0BwRj3PA+lAB5ZAbOSMgtwD25A9/X2p/1IUFc7SMZB9qYqgdNwP8AHg5yT2x3x078U4EsuQFKsSB/s4+ueCO2KAF3bm2ElTtPyMeuf8fSlJBAIIZTkDn06de9IGO4gk4zjPrn9Bj0oVQMJggf3R9epzQAECRvlBfaOWHA6fypeS2eBkZJA5/DtStJsfPILfQ/mPSkY/LjoOwHqKADOTkyELyTvwR+HpSEFeeuCDkc9aXcc5ONnRt3pj0oAx2yDkD8PegBvZirAZBHTJI79fT6UvJ5UDC8lQAOP/r0rADGc5br3zjrn368c03aVaMhSeO68AnufrQA44yRtyGYty2ePQf1obONx3d1JP8AQ5GOv0prL14wDnGTn6j/AD+tLt2t8oyPRuRz6jvmgAbHIdjjdzuUA9P1wOtN44f+78vOcZ/Ht/k07bt2lSmV4Yle3bjOPb9KJPu4AGMEBc5H6jp+tADGUyKDzsIJY9evJ/z704fN8vJO0/iPT0NDLu3cAZGG29CMd6bxuwFAHJ7noOnp68dKAFyP7rD/AHiGGPakbDfwrwP89eKGU7gQB8oHGMH3A/Cl+83GSOxxkYPJ+tACvgbiTw3zYHXHTr60/fyeCCcknOAOw7Y6mmL82SDknK8j168Um7PIYMpBHoc9O/HSgBcDGcjAx16/WjrnD+YqjGOnXt70KrdfuL0HQ47AEnPHpRuCrg4yAe3JI9qABQOc8EAjcTweKI2xIMndlTnb0GeSSPyobaOu4A9NwwCMep4pdwcMvy+pAI5A/wAigBMlSASGB5Ld+n6ildCowuCMZyRxj0/+tSg9T2HT15+vX/CmtjcQcEdB6H157470AL1bHJJGAP50m5JCQ4OOAWYAd/btQWVQQTzwD7nsR+FJldoGVww4xzgHv+P40AP53McHDHIY4HX27ikb7pHHUgr05ozjBxx0wPf9KXac4zg8EnnGMd+vBoAFJ5xuJznPGOPr/KkztYg9OQD2z70hI74ORwzN+nH8qPlwQXVh0YAfy96ADA8pc8cAYHcj/GjaoOAcDI7ccDnt1PvSswHQEHplvSjd/to65+7wfwz79e9AAvzNh13tkkFRxznj39PSk/hxwTjoR3P8qcWO4ngrjGMY4PIH4U3jDYVsZwCTnryfzoAcxVYyUXHzA8dcD6/Wj5lZkTbtZgcdc/8A1h0xSH5uvBJz82MfQ9z+FI37xhlTkjJBweD3+mKAFbB37wTyOfT/AOtRn73zElv7xGCenQdc03cO5yOeT6A470pPy42/MDk5Gef/AK3tQB+npQxxs6xrswTkHp6kZz0+n51A8ZXdtwVXG7vwec9B+VWXcMQrJvHQDPODwc9voKiT5RgOMdOAPTj/AOvUGpCqF2cYZ9uNwxjr+H6e1TqAoQYKseGB5wemfce//wBekxjBCsqg/NnuMex7VIvy8KVx/CwHfuOfWgkqsVEeCwI284zznjpUaklwMDIXj14/nx/X3qSUmTkADpwR2oY5yc4/+vxVgNQKg/un+L5fTv8ASgjzD6j+ppAu1ug59/8APWnxkD/gJ6E4/wA9aALQf92iAcKDle1SxzPGCEOAecY6Z9c1AuWwoIHH1x/SpGT5sdeOec8DuaAHiXJ+725zwMevpTw4ZeOgbr6nFRDB4J+UDvzUoUcg9M4/OgB4YKcKDuPX1I9qjYDbyvbr9Kfg8nqP5e9NfK8l9vOScZ60ARtnBJ4Hp7U9VKuCgOw4+X1pu4dAR83XHXNKmGUjcw5+6OnNIdiZOrAZyqnHFWod/Q7cNzz69xUCNuH4/eqxCqhi/DFQT7EkYqWOxfh25UHAz0bOABjgVsafmRRnAYENnbz34/GsmGE+XgKMDjBGTjH61s24CqpjberKFz9KkZq2p3bs89z6AiraHCHJGQccDsefxrOspSsjHbuGOT6f45q0ucY29+fU5oNSwrZOM9cgk0K2/gZwR+nSkiBzgbc4/i64qeONtqj8Pb/9VBkNCl+CQ+B3GMVYQHbzgZ/r606O3kcDYAeoxjr61PFakxEOMsFHXjg+n0oNSIHsBn/CnKG6kAg+vWrP2fvghTjn3PpS+WPQv0UipugIRH8pwgK569/y9KnS3PB3eoyKnih3fM4Oe5brn6elWFtC2xgN3UD0pcwtSu8IdMgDkfN68VXktxtIxnn6nFbEemjjex5+8B3HSkaxCbQN3p9aVx8pgyWxJxtYjHaq5hdVI5555Hr/APWremsyMhxtHPeq8liOQSQCMc0XFYoRxhSDxuA6e1OaLI2jHI+vHvV9bRVGF69yeetM+xE8hVfHUUXCxQaE7NrMSvoazLjT5dwyi4J4PTp/jXQ/Y34BjP49MelRy2G5cNjk547A9ql6jWhyN1CYZDvAGASzZ557YrOuIXdncEN/eUcjjgcV2Fzpa3HP7vco2hiOPese40mazfa6KducMvIPGBmiMhSRyNwMSYGMHLAHpz+dVmi8w5KL1B56D2rWbSH3PlefXJP5dqfHpssbDCnnq3GTj8/1rW5K8zMSwkkGUibuSOhI68dj+FSxWT24IcN03Nv6f/rrcjsB5ilo9hB+9nIPsRWhbabEI1KkqygnoCDkY9+2fzqrhynLyE+YSVzken6c1HNEXXBHOOo7g9j711cloACA6788DHGPr61n3On75SRlmJ/DnuKZZzUkJbgKMnk+vH9aovGEZg5JRhnH9D2rpZ7IpGOdyrkEEcj1J/lVK5tTDwBvB9V4x+VBkYjRI64+XlT+VQvAWK4OF7cen8602iCjeAuGPG31qJospjBwT6evv0qkSZUsIjfg5Qfjyf5/SoJo9ykEbj2HHUfXir0q7eq46KQeo469PrUDQEnjnPY/p+lMRnPhcl1wzZUA9AD3NHlscDH4npz/AJ5q0bdBISFyw5+bkAn0qMqOgGRncewoAgKkNj7v8J9x3+oppHY9M59PrmrHBYsRuB+X/wDWO1MePbkHjJ54z/OgCuR82cgkjPPGR9KaQQU6bxnpz1z1PpUm3cRkfeJx7/X2ppVgcr8vv7cigCsWH0GSVPpntVduFUEgBWBz3xV6VPlJ454OR0qq8e9GwVcjgZ9aAImyitjcp5bPH0OfWmzEEFBgYAZiecnpSYY5+7gfwnp/9eo7grGCWGcDp7dOfp0oASRhlmZdm7JG7oTjp9MVA7AkEDGRzuGcUSyGQ8H5TyA3J/KmMx5wU3Hr7g0APD4UDA47kZwPpSbySx757jjFMyVGT+fQH2NBJHI+UkY+bpQA5j8w6McHjHUf1FRq/Y5B4GB/9eg84UMAPU+mO9LGqqQGbBUEDPQ+5PpQAu5dxBwOeR9ahueWIDcKSBjv7VJkeW3Ukgtng59AKhcggghsn2xkjuaAK2MYAByeDnp70gxIxzj8+DU627Nj5WbLdVHGDVx9OKrnYMbR1559KCDOGGUk9+Pcg1ErFRkfkeatSQFefY5PamGDDA4bnk5HGDQBCCGzkHHOBVlIegH3j3btnoKlt7HO8Hk84+bOa2rLTkt5PMYNvxxjoAelAFJbbaAzNkYxzSFQr5PzbRt+bH9a1Hs92wHqB97AA69KryWoKyEAcNjaRk9aAM5mjPzbR13Y4z/+qmjvgZx0Pt/jT5lMcwwoKnlR6DmoynyqCMD17UAPVjkkfd6HIzwexz+tTxSB+u0Z/h9eP6DrUIUuSV+bHJz2wOtO8s8A4zjB7D/P/wBegsuJJg8hiBxjtz7+1RyNuBZiCFwMLzx+PamBhnB4fJ78fUUvBY/dLcKccDA9qAGlS2egyRwwzwahuWC7kOCp68ZINTE+apIIJ6cnGc9QD+GKp3ExUFyi9fuk556Z9DQJFK4kKtgnB5z35985zVNgW4xnjJ7j8Ks3H7xjyMD7oA4A/wAM1EoDNg4988fWgkVfkXnjAzhu4NWDGRuUAn+EccVDjj5eq9O+PzrQWLacgnOe44I9O5oAbCq5iHXLBfw719d+BDu8C6J3/wBGwR+Jr5JVV4xjrwvevrP4esG8BaIcHHkc+vU1hW+E6KW5tf8ALMZ24PYUvoMc/SkOdvNKeTg45/OuE6AbHzcH+nP+eaZxggFcY79P1pdp3emc56Uqn5QQR6c/yoAiHIyD+vSkyG9f6U0qQc8fQelHyjnnPoOc/hVEk/3mx3/CmFl7HPUcnNJlnB46+nrR+eQOlIY/r7j+lOGAOMD603r2HNDdD0P9RSGD5wQv6d6QkEsMYzx0pT97jkflSMTwcc9Oe9AESqFLKSSD19Kz7fw3/wAVK2stdySuIzEsLfdAIwcc8DJJx0zn1rSPLEnHT9emKmb2wKrUI6XA46EY+tAY4znopFJnse/rSM+FHHsakD43/bmvfiDqHirSNK0P7fcaBJaGTybRCE8wEA7yuAeo4bPsOtfM974N+I7W5gn8Oa6bcrnKxSbPxwDnj2r9WfLSV9zIN3P60gDQv5iSjI/hK5/+tW0Zcpm9z8pvDfwM+IHxAhSDRfDF4NsgEkly2xM5xwTg9+eK7hf2E/iy15bq9vp8MM0qrIVud5jUkAk5AyACSQAScYr9K0uiY8DALcttUDn8AKWOf5jkDngHHP51fOhHxC//AATJv7h1ebxvGF2YZkt8c98DJIH4HjvXnv7Qf7Go+APwtXxKdcuNa1NbyOKRYoSkKwkMC5ySQQdgx0O7twD+knnFRhRhe2RXh37ZuhXvi34KX8FnHcSvbt5zRwxlyQvOMDnqMfjRGWoHzp/wTrsJr74garcRYbyIlZs9sqen1r70vNomwGJ5r4t/4Jy+B/Euh3Wu63eacbbTpozAZLgYYsMjABx0zz+HrX2nNh5c+xoqbj6keTk5x9aXaDjOODnjv9aTBPB+76nvS9M/SsCh7fNnvUfXt0FSHp1zTMjA/ImkgkN7/h0pPfnJ6t9adnn+vtTSOe5A49qZKEY4yST+PIpm7JwcdOOOPxpxHcHGemaOtAgC7sDGf6etRTW4kcFlBwcgHnn/AD61N1yM/T/Cm4//AFHjtQWDZYYyfQD1zTNuDg/hTgflOcYPFGOONuB6UEDQAMdDgHpzinMcDgGkPp6/n0pfrn6UAN7HA57c04HC5pOdvXB/PNBx34/XNACj3/Kg9cce3GRSgbsj2pBnOSv1z0xQWGCePvYz259Oc0mVXgY6044XkfKeOcdvemyYzk9ehxjJz7UAPjmAVTg4x6U8MW4A4zjA79uagU/KDswOR/n1qzCj4JTGdpC/Ug9qCWS+SMnc6R4HKudpwfY80giMi5SWJlAPz5GABkHnv0I/Cvy3+I3xb8Z6t4+1tLzXLo20eoSWyqrlSIRIcICDnABOBnqSe9fpR4ct4ofhVY/YozbgaTuiIjBwNpwcHI4HTOelaSja3mK99Se88V+HrDzEuNdsImXIKyTAEfXP9avzILcbSQzH7u3qR/Lv0r8j77xdd6tfTXWqX80uryXrRzxrnaPmwQcnGMehNfqZ8P54rj4faH5A/cixjVVYdgMYA7AY49sU3Cwbm4oJK5UYPHv/AJ/nUv5fKR044/Goeka5yM8euRUnGemD1A/T/OayAUZbHPU465+v6U4nnjpn8xTBtJY8MD6+/wDjQudq/Nn5du7oaADnHGR6cdaawJBcYyw/Anv9acr9yP8A9XegrkKQuOo/PpQBEnOexI6etPWQf988ZP8Anikbplvoc9R70vv+lADSNuRnjtxz6DP0pGwMgDp6/rgU8/Q/z60HPI5oAYwxtJPToe3NMb5lJ42njJ5/SntjHPJ6H0prkDgrkkZ460AV9vUHjt7d+vrToV2AEbW69RUfAbDd8e5P4etSqOcg54xnr+FADi4UZUDpyO3PrTpOBtwCc80iKGBJHHuOMd6RhgdCT6kdaAKMsTbGLkKnp2OeOaz1QbiWXPVeTnI6dfrWs+JUcHDD36dD1/CsediGwDj/AGO4POcDuK2gRLYmVo4zhx8mSM9SAfX61HIyCQlCQM8Z5PHYiqrFw2cEhuvORgjpUkLFXweGUfNuHb3qiSRWDcA5x7dc9c0/b90n8c85+tIDkcHoOcjOR/hTsYBxxx36AHtQA0gqDn5vQdM/59KFY446cDp+lHTpxx0prdPXtimAh6DH3iT37+9PAIzlg3Pvk/Wm5G7BIHUYzTsjGA3v70AJt7rjjHTrg/XtSE7MkEYyBnFKdpGT69vfrSMuRzyvp2/WgBuNvTltu3GcYzS7CMBzkbcHHAxTi2VOMEjr+Pf6UiLlBl/lX+IjuKQAO54yOhPp796p35Z8FNvmLwCV5GeMHtVw5IJOD6nt6fjmmyKofcfmK8A/X+dAFeGKaO22H/WkA54/GlzIVUMcuTtPb/Jp/sGwnB+bnr2o2/Lgt8vIB9z61YChcN0AzUT3Vvauu+WGMnnLMAcD09qsqp2YLB+COfSuY8TfPfRDKEe4JPBoA6BiI3I25IGRjoM+v4VRuboRzbAg2gj5m5Iz6+o9qtSJsto8yD5QD7HP4c1VS2jdgc7udxAGSfz9aCUK006syCIeSuPmPQg+vqD2qw8GUOBwWyQp6E/yHvStCZIvLRuRyB6H0p0IaNQHU8cH/PoKCiHyzznJJzyO4I5A/qaVAgUsAADx05yO49/51OQXDHcuGywVuBgdj7UgRWOfuk89ccdOn+c0EDPk2jAG3jb0P1z7/So5EIXO4lccZ9D6+3tUj43qUwqMOPw/rUMw3ISOORz15/qfagBgiG/BXe+7ntwOPyNbFox+xo5jOWPf8qxlG1ATk5wy/Q8fiPatm0U/ZUC/dXpn+RrKpsaQ3JFyQeAWpXBbGR9M/rijOVbjnjI7f4UpXLYB2jHGec5/pWTNBjEe57tmkJxz2/Sl28A578jrTem4dSeDSAAf4ecDov1pBnPqO470HJxg/XcO1IVJyWPH5UAOJG0Hj0HH6UzjOMgkevrTPtAabyjguQWHbt0/EU7kZxjnI6fyoANx3Mc4H4HOe1JwwHzfWlx8oPXPp29qTk/T8MUADEHPYHr3pCQDgdeeSe30pOOc85BB29vwo5LZC84BqwDb8pJ7+vSk2jG0ckcHj605mD9eT3A59aazckHoTxjp9KAALjOPmx3oclWwdpA69KGA6Yx/SmH5WPc+oH+etADDyByAB3NDc89zxjrimM3UHqPz+ntTfMKxnAJB4/OgBrg7sDoPek+Yg5BIJ4PUf/qqAXTs7Bhj24BxU0cjYO7GcZyOw7/5FAEhRncjnbjjIqVenzY9+OlM3E8YJPHU9PrStII0bJHXvQA7ngFlJ5+Ve/1prNncSvXjjtntimZDZxx2x/jS8MMn5f1NAC5PAKkZ47dqRmJYHrt6fy/Gj+LAZdp5x1zn270mOR2AJB4yKAEUkLz279qMbsgevOe9B2qg785yeaEPLZ5wc+woARlG3GRnnae+P5ZpvJ25IzjvUjMN+cge9MJIyDhc+3P/AOqgBfQHn1/HjmhiDxkEf09KQ4bOCCe+056+vrRxjj8OP6UAGc/T/PWg49AR0+bvQQMHGfm4zQxC8kAHgfl/WgAAGD07DGOlOO0HhSe/Hc0gzyMcN60pyRgD7wOB60ARsNzY3bSeoP5Vg69CJnjAQErncSexrfXGc5x3P4/WqF9pMVy370t90n360AO02aBoP3BHC4P4fWm3cTSyrKJQCBwCuev51XXSliG6Js7uPm6kGn/YzvG6X7vTHegCfnbgtnJ78fp6VOq8cEHnjBzj86jGAy4Tdx35/WlTjBxj9cf/AFqAJd24jgZPX/PpVS6YHAPQ89eo96lICtknLHlsD/PWkccchVz3buP/AK9ADAXzkjt+X5+tTKSFUEdR0qvGpYYxjPOetTtnarbe3PoKsBpOdwPc9cf5FGdxc56DPrzQ2fm5BB5x/wDroxzglcDA+v4UFiqNykggAe3amurKMDD8YJx60gx14P8Ae9D+dHHTkZ4J9+eKggVcKSX4Kjvzx+HWjcByu3HPbqKD7Z4/iOOp9aRc5O3aT6AU9x7i5AdQQTkYwPekwCoOM7cgM3400nqM/e9On68UobHORz8v+f8A69UUBw3B6Eemen86RvQ5yc447fT0pzNnd04z+P40O3OVOFbn2/GoIG9RncQuMYIzj6+1HOQSueMYPbNKHVOCud3Az1OemaCyBhyBjO4dR9KABx1569e3BHT0pTnk/wB3Iz6e1K2GXHP8/wCdBYrJkDsOvqe/oassjY+WclPf9OtNLIWJ65/iHX8adcZ2b8HPY+vr+NVRuLcncT1z6Gggus/fco4GFA6/59PSkbd8wJAIHT278Y5oThWBIyzf06VDOxDcEf7I6f5/GgBQGRFUlWH06568d+R3ob5eqkcEkEf4dMmqNjq4uJzbvEVOPlkxx/LvmtSVgeh9hjuDx/nNAEGTlgAW5Pahsnhu/wCVOkbdkAE8Y5GRnv8ApUbAtnJJ68etA7kshwBnA2jp1HNNwSSf4R1zSB3xtPC454p4yCp9zzn1/OgoXjkYLDPUcg5+tM3gHjDLnAAzyM980rY6Z+mMdaRlxgHAwSKAHHC8AHHZTycehpoA4wOPpx/k01UwSM7c/Nk/rUnl5YnAOcHH1oAZuKgE9hjHr9fWkb7zHnml7dCOv/6qTOMjI47UABAcYY57ewp2cZP3to2lv/10Eg9u5Pt78UZAVjkHt04x7jvQAPluSNw603HHXgce+KGYDPH4mngcn/aX0oATce2DkYP0o68YyPQcD6UbaOOhbHOD6YNAATtGe7ck8UIRgfLnPOQfTrSkDoCPu564z+B9aTO0sD37fXtigBrgjPONxzmqs6ZXJbt0P3Rg/rVxsbV3dvyqGSIyZwM+vbj6UAezeAbwDwxp0fPCAfMK6j+0Si4HH8WTyK8o8L61Lb2KWzvgJnbuYjI+vtW6+sScneyseNpbjmoIO1fVxk5kwpHb3qudbgBJ8zr7+lcFeap5y7hl/c8VV/tA4wN3H933rUs72bXIMHY+/wDA9KyJtYt5VaMkOW9eCPpiudbU5uAWfj7yseCPbFUZLgyOxVcL33UrgbZ1CK2mI3ZHJqDUNbjnQCIs3TPFc20jtuQ4+XJpjXAzknJ6Dj2ouTYvPrMcLYYO3PpnPvVi315mRNi4VjjnmsZ1WQj5Mkjp1B+tKsDAnDcdNo4GPSkI0dTuZiN6DavO48fp9KzodYnVtrHfk/Llf89Kk+Z12s5YDuxH+elI0aZGSCWHY0AXoNbnEPlgvg9XU4J9v8akGpSXBIy2cbdrHOPzrLZC208kKOQKkjZFGckjqd3Xmgs1Fupo5QQ4bDdeOM+uKsy3zychsg5+ufxrMN2qdSVx3288/wCe1MluvLXcRtI57f4GggWWTfkbicHqehzTYLjyzhX6n7uOT269KhacL1bcG6k+/eoWu4s4LAkHlfbp1qANWW5WSNgd3UZUEHp/9btVIxjezAb93J79PX/CqJv4cLIcrlipOP505dUG4jKqSOQh64/xqwNTJYYA3qBn1Jz7VG8e6M71XGeGIyOexrPOsAhcsUIyD0zg9uKZ/ayRcopPO3nj8fSgdy+IjuLA5YdMKML68d6kDScbhkg5Ujvnr/8AqrMXWi3IQHPXjrSRatNvAK/ISTg8n6A0Bc1VZS7ZBIPVeOcdjnpipcq7DqCG5zzg+/4Vg/b5pcjHAYnAPT8+tEl3OvD4dSM/eA59yaAudCwiOSAqEtk54HHt70pVf3jEoFxtL/X2965j7awwTPHt5BHr6+1PTVYsAtcBiT1xwP6HPSgLnRfupIsEr8uFBU4GTnjr19fWo0cqcj6VhHXIF6yAuCT06/0pJNdgZMAMNp2gEjBJ9u+D/wDXoEbhv41ODLvYcbc9/p3pv2+PkCfcx+XBPH5dMVzQ1yBuQr5PfH/1qgl11MMBBgep56/zoA6ptSQ9TuBGDg+naozqIfIUNu9/QD+tcw2tENhUA7e35Uf2zckPtGecBvQD9aAOkGpO/wDD7ZxnOe1J/aUoU5GCDgKe+PX0rlzq104ADADvx7UjXl2V/wBYdzdqAOr+2z5HzLt9PXNH2qXGN/yjnB9v51yC3d0fvzEL0Jz6egp2d64eeUgc/n7UAdb9u6lpF5H0FH2yNshp05Bz+Ncx+6OQZM+mMkY9aTbCuSXzwMjBoA7aynhV0dXV8jAw2B+Vb1vqEUauoc8+nrXI6PHC23P+txuII6YroI87MqnH+160AN16+RI2X/Zy4PPJ/rXknjO881bhyxy4A46HHQEHvXa+JNSPk8nG5jnvjBxjNeT+ML7cXQOR8vyj274rdGTZ5X40uspgEopYtz146V4r4qu900qE7hIDn8c5/nXp3jK8Znbf1Jxuk545xgfzrxnxTcGQsIweDgg45A7f/XqnuYy2OF8RS75Y4wo3KOV9OSOc9qxvlaSMA5bkep5GDxV/UrgzX3yjhQF9c59z2FUDnay5y+QpbgdSfTsK0Af/AA4PB6DI7H69KJFypJQYzjaeeT79xSj72OSMkEk/qc+9JtDL0wQR945xn+tAClQvXHOR90DHb/61IFG0A5PqVP8AnpUm358E7CvHzDJwB1/EVGyDcCOD2cDg465FADWbk52kgEEsvfsM0HOACAMA55zzz+lH8PO4r36dcY/X0pvRSQfT8+n+c5oAc3CEklX/AISBnOeSCOlOwGwdpww6Djr0BpMn59oOM4Azg+554waXbuXLDIIx1560AJIoON/zKpHXrnHOTSdd4A65yv8AIfTFSMuC+Bgkc46mjaGyQpOBjPt+NADWUEv03Y/vcc0K6KBk4RTgBScnIweKOFLYHIODnAzS7j8mOdx4IGcDvzQAnOSAilwT3z17/iO1N25QgjgjPTAz+NO4bkNjnAI6H65poYAYBBI7devrQAc459MHHIx/jSZ+XbjIHfkZyR2P8qXjkjCnnHQ/Q/jQwyP4QAR8zHHPpigCRgTnLbix6KMf/r96a2G4J9cN/wDW700ZjZsKM7eDjOc/l/n2pwYKvGQw7EZ4xj/OKADa4JLhdw5HIx9fxo6sPmLHtxzkn29aTtjGeMH6U5eTHkY29dvU47Z7g0AL5gVuWK88sx/qKNueOAT68jH9PeheBsGVGe/Tn9MUrEB8Yx8xAVhnr2HX8aAG7fmUDpnGQe2OhJ9f1pFPXOU/XI/lT9mdwyP5HPbrStlm6Y4K565I6/SgCMrtyFJGB68nPP4elOYE7huLK397jg9aFAbOX5YY+g/LvTgpbggNkcjGBk9frQA3IVifv8EfTHHHXHpSbU+RGB56knrnsKeS3XC455+o/rTN3l7wR0GQO+e5PoPSgBSSrbAnyEEHK5xntz179eOaGPzZI5zg55OD6Yp33d2AA7HgvkdRg44/CkcFdvy7gMg7zjnv0oATdtYjjjp6HP6daG689ccDGDnv0B/Omrg7Qx3cc5PHT9RxTgehHTPfvn65zmgBu0Lnvz95jgehP4UYO7kHnJ3fhjmhRtxyPoTgn6D0oVcDjlQdo9M0ANBPAAP3eMcnP49e9C9s9uDxzTiN2EBIGScj6U1cFlGNwyR06/n/APXoAXA6kAED6dPX1pASygkcHnHHQ05W4b+BsjG8YOD9etBOWzzxkHjr6e3SgAY9ckn03Y4P49qRgz7sn5gDnd78Ef8A16GwGw3Rhzg88e3ofWkH8D7Tv54POcev/wBegB7bFXAzI+MNgcY/GmMByNx6nHOR+P0p3L7SSQCM57ZOfzxTVb5E7EnDL3P/ANb1oAfuY8MQQPlyRxg9iDSAb16cY64wQPx9e9N3fPtAy+OuBj9f8KGBOMsMkYAx/QUAO+9nPuePfr1zSj+DPU8Lng49+eff0pG3yYKgsRx1wM9+vSgsdobJIwMjnB/P9fWgBVYMRuA4HLDrj06df50g+7kDKnPzMOvahGZixypAPTPA56dj64p20BOZOedp68HscDFADfnaJ9+C3GMggAfypWbbG68FTgksOvY/U0ud2QDyMA9xz14/SkWPcSDkFhg98E8Dg9euPxoAZ5m1Q7MrBsnnr7+2eelJuceYH4YtkYA4Pvx0qRYVCDo7DgFugA6Y9voeaNo6j7/LZ657HPFACN0GeMEjIPr1xn/PFKMMQQv3Qcr7H274z0pWHLYxhsYPXOCR9APWmnJYEkFFyvIwD9e3NAATlOrZAA+b/P6UvkK4yXKEHG1QCOnoePY0m75gUPJ+b5z1Hp36/Sl3Bn+T5UJ3YPX1x9D0oA/TteDuZWGTnJ7fX0H1qLf85BwQPQdj1ND/ADqC21we2Ow55/8Ar0ws4b72dx69uOgx24qDYcSQMHqPf26f/WxSR5Ycfjjpz6ik2hiB9wAZJ9Mj+v0qVQTHg/M2MYUdPzqkQRhRtJGNp+96Z6YH19+KjfG3jGQen07enNTyt8vzhSeu1+MgZ/zyKrNkbTtEYBPHUY5/OmAAM3BThs9/89qlXDDP/ATjmoVYKM/MpUjnOcjv9MVIuAAAvGRketAFlWJUEDHBLEjJx0xz/nFP+ccZG3GAMAcEc/5NQ7gm4yIwYnPUYweAD/KguNoBypzhhnIUe2aALSnONg7dunH+NSA4JGMnoPXPfNRRuGzhlY+/b8KerEAckAdd3IOaAH428kckc+/+NMYj6cbfw/GlYkbiMfT/APXTGJPPLY+UdMDPWgAGW28Y68U5HIXcPunB55HvTMnB+bbtOPXmlyFySeCSTx61BZOrjfjPzEcYq9E/YIAxGWyeorNTO5SOykfUVdtQN0Z2lsYBPXjvmpZSXVm7p5PQ/eX26cf5/OtJUUpgbeRnPck//WrKSUbgwwY2OGOOBnuPStiNV8pWG0xkZDf56/8A16CyeBlhJYgFQORnnBq3EC2RtO1QGLdM5rPSMSAnklgD/wDWrYt4XEp5GCARhePpQBJbQlSS6kqRjrng+ta1vZlVBZTtODyeMelMt4RGuWThiPoc9qurb7WAIwB2zkVnclRBfkwqBdh/hx/OpFErBVcEg9sZ49qsQ26q+SAyqDx65q9DCAoXPC9z2rGUivJFOO2Z85Q9Oc1dh09WXJxu6bfap4o1kxjuMndV+KLH8P51BpYqR2cY7HI7EVMIkUYCYQZ6VbMBanLbNnA4qjMqNCE6YGf4cetQzxlicDd3wa2liIXA/HioJoAh4Jx05FBqYEsSrkH7x7GqrRc4/pW9LGTx8pHuM/rUMkWOOCemCO1AGSsBK5+7kgZPQ5qSO1dnKfdxnOecAVea3Ocn64/pipoLdyckbc8nufxoApfYcdORj6fpVaWzDbV2tkqcnFbjRkMP7pHHHem/Z5JcBhx6UcwHK3Fg/UDGBznpmqVzC44PzK3GfQ//AF67O40tASD83y4+XpzWfcaWAmUAIHVT3pp2Ja6o4bUNJO5ZQMls7sdz9O9V1sUXJKkBmydwxwOldTPbsByOQwAb6iqElscEkAkcEnn68VomZ26mfHAAxRD83XaeMAcHnsPX1pkgMgYD5lPGQO3U54zitBrc8oFBGfQAH6jv+NO+zHO5+AM/KTjP4d6skyvLaTIz93qw5/SomjPQSMwP8Q4GfTHetSSMNhup7Ko7H36VXkU8578Y6nB7ehplmPdW4hbB3bZFOc85/wD1/SsW+UpEgI+U4BXvXVXULYVyu0jIK9cj3/8A1ViXkCDaoXazZJU+/wDjWhkc5tGWARgATuz3P06U1bdnHLHLHuMYz/jWxNbM28kY+XcvHbH5VVkg8sjOV3YJ6c8f5zQBjz27SMyBS3UHd1qHyyrDdjG361rvCccDoTjPcf8A16reX5YCkbjjjPHNAGTcxszFiFx1zjn6e9U3UH7uSDzyK25LUmPIGVCjO0cj6+tU57Pcu4ZU7eOwOasgzPlLgksBnkdwR2x3J/TNOkG6Tn+IZ6+vqKsSW0ihi+w8cH168/pRHblRnjPt2A98+9AFEWsh6LlSu3avJJ9OtSNZ4yWxHgZweP07fStEW2Fc5A2n+I5J/LAFSiNkySu44xkjn9e9AGR9gjZckHkdehI/wNJJp8e0sBsP90j+darR/IByUPHXn/8AVURKqchdo3YPOR/+o0Ac7LD85zg5OenPT+dUbiEtgfMydwetb1xGUbC4YZ7dh6GqM9sAjuAeM5GeBn17UAYLDaCANq5/h7eoJ9KY3XOc5/Wrs0Zik2hcbuRnkH1FVZoQvQHDfw0ARjDBvm+ox2NA2t1B/A5J/CpFXHG3Bz1I604DLjKnPf69BQBGqD7rbVPbPQfWn8dCNxOVIfoR6j2o8sFsFTIfvMe/ToasxWxZVyvOOvoPTHpQBVaDdvB+RWb7o5NW4dJlmZXMiRkn8cf/AF6swQFCTxgNxuHY1pLEIosHJC/L7n1oAqf2bHH94Zw3AXgYpjW+MjIHv0xV1gPQ9Dge1MZA2AeeTz6cUAZs1orNnGO/sab/AGeh55C/0q8ykEYKkHOfwo3EoARnP3vw7UARCIbj09SMYznrVnhcbCcfd/A+/tVdiCx5IbnoPSkWQhxgkjHAPIIPXg0ATuewH4D1FVbhiyrgHJzyOuDxUzybdxyOMjGefpVOaTepPOVOM9qCCCRNynGN59ehH+NQvGqyOAknHHrn86lkw6cZ2DGQeRj3PaojKmSELccErnGBxQA5AgJHUccg/lUmY1C9eRyKqeccDleeyjPFK8jB2Un+HAIGDQA5pgpCdhzyOuPQ03zepx0zgjj86rGRt3TOOMnnA6cZoDEcZJwPu/56j+lBZa89SdvByM7W/iPtWexZh91iQvfk/wCcHFTvJhOcNuHPr+H4VAEOACx256dM/n3oEiORQe2c9ee1REbUPTI5+vsamZdoyecfex2qMRgHByfb+tBJNbw75GXOM/dDdDmtBo1hPDNkcAED8vSobNNoODuYc5xnI9s1ZjIk3D0HGB+tA7BGMKF2Y2sDyM9a+rPhnIJPh3ozKeQhXHToT3r5SPyFiznkgYr6j+FDF/hppgwMKG6/X1rCrsbUtzpmztOB6DP/ANag5J4Huf8APSmqxbHP6cf4U4L8qc+uRjiuE6RpBU5POaaWL+vp7VMMBWxl8evpUQw+O2eaAI2HP93t7EGmD7w+Ud8+lIbO5+3CcyqtuvHlMOScEen41Oy/Mf8ACncVh2zAI64/rTSwzg8k9P8APeiR8dPx9M00Rg9e/wCWKQxxIbg8kjoaQHgdPpj9KXYM49f71OI7H0PXpQAoBb+73AbPHSmsN3ToFyP60ir/ABAc+nvj+tOx8o47cevvQBGXVeW4JqQY2ZHOaT5d3bPv1p+0uc8CgBpABHfjmhsHj06/jS/TJ9T1prdOc89c+1ACcdumMUu08dz9KXaQeAeRUnljjK7fYmgCrNMYozsTceD06+tSxhjCjONpYEkdqk8gffJwf0pHXeeMk9x2oAQng8gj0pkipNCY5VDowwQRkc/0oZD1xS7T16f5/lQAqTCO38mBFiiH3QgwB+HSmhyznA/rSRcdOn+1T8DByen+eaGBHjjtnvzTvc4pFA6n+VO298jFUSDHcvqOx9qZ2xj5ac3Izu6dKZwc44JpIJBnH+FJgbcDoM/rQc5x/F0o79M/WmSg4bOfyo/yewo5AGe/AHT9KPvdB0/hoKEONpGR7/5NV5p5LaSHKFlkOCccj+dWRtYZf5ewxyPoaarldp6gg9fUUANZcnGc0uQcnAHrQeQM8E+tJ1GT06UEB1OCOn+cUNnv0z1+tBJK+2MUhXjr359yaADjnvS89/z6/hTScZ6e9B+n5UAP/Dr0o5bp+OabgYb1+tKWw2OpHbqPxoLFABbHHH8qQt1HY9D9aEPv9T7U1o8scZwfxoAavUDP1Hp+FW7fCbCT/ESc+mDVUYCkEY+v0qzC3mQEYGMH8O1NEs/JT4kQ/wBn/ETxrBPDLBMuqyFUfjClsjg9j1B7gg9DX6q+Hcv8GtNbdgrooU+/7s/0Nfl38d8SfGrxu8YYxf2gVBf/AGdoI/MH8DX6g+C5RefBLQZSOJNFXcMdzGQfqOtby2RMep+Pbuzaneb872vCp47mTBz69TX69+DYfL8E+GwEBX7BGFAPbaB+tfkDLsh8U6zFtIgh1maKLd1KiQ4+uc1+vvg1iPh74afAydOi3Lnp8verlsKPU1Rv+bd0b5h0z05BqVs7iASQCAQ3uOtRoTJwCpwMfmP1qRQQBnBHTHsetchQdCNw498ZpQDg9xj0/wA/jTdhbjBPP8PHFJuA6vznvn8sUAP5bPcEf54qMsdvLdRxxzmnkDHHHOffH1pmTk8Z/vY7H1NADfu8k5A45/z0pzBtvPQ8fhTQTkhuTjr2PsfrSghegwvTHtQAu35SNoP8I4yKaQF6/j7n6VJ6EAkc9qaRjPXaR9cEUAR/xZ6cD689qRsbRnrk5ApxIYjPTjP4evrTDuGeOQTz7f59aAKdxgMCSFC9Ce5/CpoyGO/eSQOB0yPX8sVHJGHkUN0PQMOMd+KdAu0ng7enPYelAFlCu5Tyccf/AFxTJD8i5y/HUnA/H1p/bOTz/hTJAfL4G7sV9v60AV0c7Og9QMdTWKVAmfH8J57gDH6j+laDucYIHuCO3tmszO8bj15H49/zrSJMtiVVATgAtjke3f8ACmHOQR8uPw//AFimeZ+7YdcdD7d6VW+baBnjk9vxrQgnGTGDjlO/t/Iil3cnjI9v069qYpIj2gYySfx/z+dHJ2nsQRhqAFYdOev6/wCRSEl/7p5/iHp60uMYwOoJGecf/WpOBjuFXndz9fr9KAGhh8wI5x0z696dk4IP+RSgqjEBVwwByR/nik56g/n05p2Adwcg8j0prYPXB/DFNCknHXtil4OOn54GKLAGepPQ9u/Of8mj7vHPT1449vSg55Ge45IHNM+csCADj+tIBxAwgx1+Yn6de3FMuJjCV+ZegPPA/D8OtTbsjCowy2fX8/Sql4QqtiJZCp6Z7f561SAhnjLQ4jViFPBByAOp/Cp4pWuNrbQRnbz2JqCW6e0gyINx/wCeY7Dvk8g8VPDLvWOUIYhj5UPYdx7+1MCWIlWYbQdpwEPp7j09PWuc8QoEuVJYZx90nnPp/ntXQlUaQMdwHLHBxge9V76xtdSiWOQB2PTd1PtnjrQBUjlkmsUMzeQVxnGfwwPX1qK41+ys5oLbHmErkygYBI4455PqKjt/D13mZHvvOgICoj5zx6j+Xap7vw75yxxsPM5znoCfUccEUAV9Q1yII1ufMRiMqY+vPPX+faruhyvd6ZvZiz7iCXGAQf6VVTSXiubeQSbtgO3jrz6fj+Naw6K5Ub2UkemB7UEsTgMF29PXpjGeeuRTt2/Ckc4yRnqB2+lMyF4TAyAeRnj6entSsQu7IA9vY+vHSgQxxjC+34nt+lR/KMA/fAyBu4JHp706Qd87c8jvkGkuMfIPu4HJ/n2oAYdobKZ2+p5GR1x7+1bdof8ARs/K2Dxt9Px71irz93cwzn6jv+JrVsWP2VDlX52gexFZVNjSG5YUHjHIHFG4ZOTvz1Htim5PGeemc03newXpnr69qyZoB6dM56c0nPTKnPrzT+fx5464qNhx9zP0pAGQeNxIxjPYfhTc7l6hTTjgZHy4A7frSZPXPNADdu5t45Zfl98GkYHCHI+X5f6U8jOGGOmMn/OOlNfGSccE+vH60AMJDLzwe9LnDcLu7c0mcjggn68UrMT/ABLwOVHegBuDz0z0Prj+VN28cn7xOOMjilzx0/OgEY7dMD/CrAbwce3y9O3NGM8lu/Xp1p/rwDjrjr+dIhOR8h/mORQASYwcYJ9RTSckZ6/0/wDr05mHfr6Djj+tIGDEjt+HSgCAoOoXk9qfKFjGSA3HOffrx60KwL/3u+D/AJ5pbv8A1fPToRn9aAK8xRpMgk46N1HPtSOFxy3TqfWmMDIDzn3WnNEWYHOaAHRuGAwM8E5/pUhjRwgCg7sHkZ/n+tRRqwHQHP5Zp5LBenPXnkH8/wBaAARjjam32/xpn/LTv0ILVJuGDyMAAE+/vSehBHfgjn3oAZImeB9f8/WgMG3Y6nB29fzpzjO4gZUZ9PoaTOO5ZenFACtktkLhcc/047U3ncPUk9f1479aXhXbjoeG7mmSbcdOhP1HvQAhk+6Dxj0HOKQfeY5DZ/v+/wDnpSKR8hBHIxuPH6U2QjH8PXnjFAD3Utg9Nv3v8KPMG0qSMercfnTFyzLlfl9j29z3qRsdsY7/AC0AJG+4DJHp+dK7HGACefz9qZs3N1AOf4hn9BTupxg+rfSgBVJTccc5/HH+FOaQlT6c9fT2NCsoXB7jH4f4UxdgBK9Acc9DmgCpJ5qy4QrImTj1HcVm65dXIjREkELrjkjIPc54rdVRt2jn/Zzjr3qrfXdpDOomILPhQAeRjt1oA5u31vUYODGksTdSCMe9atnqU962wIucc8EA1OsEE4Sb7Oq5BADd/wAqteYluASUwwCgY4/SgB7AdOo6c9PwppYnrycdhx+NKyq2FcqfTJGaYFGSDtOOKAJBg5Od3970+lMLb8nO0EE5bpzTnXy0GAe33efwNQthm2IMkA4zxQA/YcjOVPOR7UICBtxgnnjnp3pFcnDHB47mnnPXPBzgdjQAjANypQZHRv8APFBQ5YlQB3LdPpS8ZwQFz2HP505cE4CBh3P17c0ARIgRjkqQw27RyeaTce/IxjHrTmKjI4HOKF+bjJBxkFQOMf8A1qAGlT6Fc9sZB/CkHJHT8emKexJ3HsSOOxwKY3PQ5J6hRTGL1BUcD0pTkHG5SOnPIpTGMnMYU49ePyoOD/CR061RQ09OOB79fx+tGNuTjgD8OaCynAGFznP4e5pOGzzktg/41BAo3sDsUZPPGOcduaSGJo2Zptgc4Cn3PrQzjzASc46q3v8AXjNLJcqBlzt7ZPUj0x/hQArEsgAZemML049aYUP8Qxjn34+tOWRZhuTBXr25PvmiQEcfxDA/PtVlkaTCVvLO7ONx9Dj/ADzSGP5Tnv3HT9e1HlLuyACW98Z/xqQsVUyIV2ltuPUn60EAo4L9dzelRzhCWV2VMAfMR3NIz4IGDtUHr3FOaNJSTwynsfWgClJZNLIjrIN0ZAbd0IP8+KvlVzgdeTyO9V/LVHVgXC85GeM/54qyck89B/IfzoLGHOwkHP8ADzRgZJwEypHPf1+nFKPmzwBk5+bkc9c5oYbSSRxjOMZGcep/zzQAjAqcOR8o+725pzKQw6HIx69abtIHGD79ev8ASjIxjIJBA2juT/OgBBnGcHBGCSetIDzkY9939KcSUYsefw7H8KTqcH8+o9x+PpQABuxbKA7uOePWk3IVBJ6jOfrSM3zEgA+v078HtSnMh/ut2/x9KAH4xwcf7R6cdvzqLjp1/wA/4etPJH8ZDZPU9M470wKc4xyeaAHbdxweABj60KeeMY6HIz7U0e3T3/lTue2fmOc+v+P0oAbkdB93qPendQccn0/nTTnpwByMDrx7UbRnpg45xQA4nAz2P9aUMOc8gc4+n4UzGcg8liDxTwNy4z17H+X/AOugBNu5uQP89aVgysDxj8uvtSbhkcc/Xr+P0pMDcxwSB+OT3oAQ/wAOG6ZU+mDx+tOi+aXBPLc8c/8A66DwOBwRx/XNCE9DwDg9M8Z5/MUAbEEiR24JIKrlffrzVw3h3Hlju5JJx2xx9awQ03zFQg3EZbt6H86aWOJCpwoOGDHPT/69PlM7m019yqkZYZBORjj/AOtUMl4F2mUdAc4bqT/9ashplC4MoyRnGeoPBqC4voWdiZNpIC4PTjg/pRyhc2DqiRpkEf3cPz1pk2rMMKJVG1uq+gFYR1CFeclcnHrkEVEb9NhILN/vD1pcoXN/+0lO/LAnqcDg5qH+0AcdCuSQAMfpWG2qIVbEZb/aHGT9KjbVDlcLjg4J5607E8xvrfg9CwViSSOo7DHtTjfynGFUbsjnvXOfb5eT93jk+vYVG+pXK5AwuRznqeO1I0Ol+2HqE/QdD6+tN+2z7zjC9ePr6+1c39uuyuc7efTjPTpUf2i5I+/wCev+f0oEdOt9cE7A+wAED1PtTZZ5ZPvuM49eD/8AqrmxNO//AC24xjB/U/jTWw3LS9V4bNAHRvdLHuVpkRFA5X07cf4VGbu3UhjcblYnPy5/n/nmuc8uJefN2D+JicA/n1/LvSFoFUAy/J3A/wDrdaAOhbUrZRksZscKuex61D/alttO3Gc4weevvWEJrZcEFskd+aPtcW5diHC89Mc/TvQBtprsWJPLTkfKdxyv5DrQ2uqf9VGh98Z/Csf7WNoxChJz1A6fQdaQ3pLZWGINnH3f0rUg12125+bbFGB2PWoX1W4wwBye7bcDJ9qzvtU5AHlgAE5wM8ewNIJrlh8xGc4CgYP69aWoGiL6dicsxzx0xx/UUw3NzNnEygDv25rPE8z5G/Geu7/69LulYj52UnoGPFFwLu67YYac4zg+1O2S/wB8nbnryPTvWcID8pLvgdckYz2x2pPKPV39uuR/hRcC+yJsy7LknGSe30FPMkS5wC/Y4BIHpkVmKEX+IDnv3x2qVXjOQTvUt8w7fiaLgaAnQYBK8AAAev8AKmvdDGAGGBhcjIzVPcynCgFhwMHkjPc/TrTw21s4yvYr0J/lRcCVbwbQFVnDDgnp+I/nTvt7KWITOeAAMZ4/xqM7jjJViBjd0H0/xpoY7hxtBPQ85J/+tRqBJ/aEp4IBbocgc/hQJrhydqjjJPHX8elRKSMElSxycdx9aU5wy7ztDADvkVmWOM10WO/jaB8rDsevPSlRp2Q/vcBs/IV6j6+9PWPdyjckcE9Dn2pyx/Oc88kY9/TFAEaeb/z1bAHHTH5f405EYMCZB0xx7+tSpAW5PrUwtSByu3I5/wDr0AQhQka4YnPYcYFWrKBZLhULMFAyM9BSw25dlBRvlGM4yeeO/Faun6eZGRxC/U+/TigDd0eERQfIwEgyu4c8Hg4+laV5dR2ln1wM7doHOD1xmm2cBihAPbAJbn+VVfEFwscaIX9RyOeTz19KAOU8TXyvGCP3eQd3GePf/PWvFPFupG4MiiRQDySR0r0jxdqOIduQQAd2eeO+K8R8XXe2OZiV2rzwenr+ldKMZnnXjO9DXEj7pGRFC56DJHJPtjpXkniS6xcvh8ShtvHuDyPqP513HjLUBJHcEv8AKeNx/UfmcV5f4kuna7kMYJeTDKOM4x3Bz0x7/wA6XK27mb10ObmAZ24IxkBsjk56n88YpDjep5w2M8YOf6g9CKXKtk/N5fOCed2e/PHHXFIEEajgF1HG5ep9s/yrUQu0oMvxggYIBJJOcZ/Wg7d2PmyV3c+p7AfpTdx3tiTJLc8cY6fn9afl+uGxk8/pn8aAEzhSeg4IU88VIy4xjkYxyePXFRr8oxkHbwTxzjnHNKdq/Pgvu/hHXP8An8/pQAhxtzy4Oc/X/P1oK/vecD1+n16fpQ38bEgp/EPqf5GjbtJGAACc0AMKhuhHtnk4qTduI+QPxxnGSMc/THpSDGcgA/4D3pNg2jvwCT/UfXvQAcDaSeVHDdB6YOad91ejfQ/y4po+YZJbHtgjn1+tODEggOegGGOR6H8BQAfTjbnO4A/5FGx8A574bHGAePypI1TacPngAhlPTvjt/wDWpWAYshz8wBHPTqOf/r0AEikZwcDr25x3+lDZ2ggluxXg8ep+lLuKjGdvUE5GfbOetIRt6gEMMZYgg9ycUAA/1gHyjg5PWk27sMAH4wWbGDn2pce2NxJJOCB6jHpSbQJCBjPPy9enpQAdSGJYZ5O0ce4pF/1e8Anrgd8ZxS8/LncuQc85P+FHDMD36Ef59aAAqBznPYAZobD8lOM917expu/5+oAxnOPXpx3/ABp+3GMgnrnHBwfUHrzQAqr0G0Htz0zjj+eKdksADkcdO+On8j+VN2grvDcdD6/5FGCNuATuz9R+PoOlABtLBiCHI42nk++e9O3qPm+YcfxYUEf5470xVA5wMZzgnGcDn8zinMy8krlMHK9ecf5FACtGFYZwTjd+Xbn1+nehk+XJB+UD5ccDJ6n1z6Ypo3jYThyMYVRyf8CO9EmxXO0Yx1GMH689qAFwG3nG5yf72AT9PpSqr7QFGW5xk56dc0zaen4hu4z3p+BsBJG7pxz25+maAGqd5wHGNx4dv/14/wAincLtIwxH3stnOcY9jj/PpSLzsHBC8AYGfrSsc8BG+boGAP5/jmgBMn5lLOSfXgfhj+lObO3AG5sHqckHH656UgPy8t3IxjOfoP0NH/LMEdNx2+pxxx+NAEafvIyAOVAzuHIB/p7U4/dJIfaQRucgg46nHPFOkyzcpkgYwep/xNR7OMbCwOMY9OvT09aAAfNyM5z3HFN4Crk44x04JPX6j1FDcsQRyR+h9qI2DdQFwxXvj3x/UUAH+s56lgc8Z+nbofSgEdjhSO3X8vrT9oZf4Rz93t+namn5eWOc5Awckk/0FACsu3p8uSCAB19QT/SmnjOXA5AZfTPQ88H3pRlS3o2Q3J6dz+Xekw8a4J3RDJDEf175oAJPk8wnBPQdhyOeOlIrdQzJsOevB4Pbgj1oCGPA3AcZ2P79QOxpeRj5QA/Toc0AN3fL1Jj9Tk8+n5fhRnb1Gd3QgfMTQxHOQOMjjtn296cMFjh+SPlDHPA46dOaABeccZ46445z2P60kn8eSOQMnnGewGKRfu7SBnBPzdMHsaNygZBBHfHQde1AC7eSQSeh3LjkDI/x9qePXAOWwNozj/I/CmjDKVJVdx++MAEeg65PWnKSVJ+bBPUHrjr26UAKAW2lF+9k4UjOBnH1BzzT/vLjY4Rhtb0x/kmk+8p7cH75+vA9jSKflydo3Ljb347ADr9KADyScfL078AdOw/TvSEgch8ORwzAZ46596Gxg5wpX7wGDyB3x/8AXqTzSMcDbjhWwc59T6fzoAjdUjz8oTocE54/U4/ClYbXJwpz27+nTmkX5QEwigZPIyc+1HcEAH8MZ9/YUAJuZu6E5x0/Lr3/AMaVSFx94jGMHj8z/SmM4YfOwxxzjufShWGeMlmY59vTrxigD9NzlyVA3HrznGR06+1BPbgHb93r1qHf8vyjG3rz1p6uGyB8vpkf41BY/wC8CR04/T/61OBCMnUkg/8A6qgLcffySuP8fzFPXG4JjB7Hv9Oe2KsBZWHVhnk4246frVfO3PfIPftU+wbgpY5xztxnH/1qhZRk4/eD0Pccj9c0AGdvIYEhccjOffHv05qQfI2Dhcj6/XgetRqHyQFVt369sU/BGAepb7vYc/qKABWIbKv7HjK47jHpUys7fM7AqSVUN7+mKj2u24H588KOwqdYwp65wNpz3+lACx5UZVQcD27fWpmbMf3eo6A9QefpUQQhSMbeOT7Htj3pFQ7mBUjIwO54/pigBwmIO84c5x9R0/SkBLD5sAA8tng+1WkhGAcYGMD3z1NL5CKmwDbxkoR2+vepArxAvHtHB3E9P85NTLEVOQRnnHo3rUsNsHfAwD157+4rQhhUxgIvG3sPXr160izOij8zJLDPpnH4Vbt1SLkKVIPQn8+vSp/sblnJILhgMj07+1WhZvuy/wAxbIHrj3qTUmtM8AlVRhk7xWzbrvjQBdy+3Y96qWaDzypY4PUnBJGOmO1atvEVZiOQq/MBzgdPxzQBb0+zWQ5YADdnpnAxWzbj94GBHDfnx/nNVYY/LhA2nO3uPWr0auIyvLAjOBjv7VhKQkrGhbxB8jZ14PFXood+VaIjn1z1qtawsuehUrjrnrWhbQ7yePl+vP6VmbBGrMMhd3zbcAc/j7Vdt4CccZ/vDHYjBp1vb42/IR6+pq9FHgfWswFhjxgY6VYwelNXHAqRF3ChFIcvUVNs70KnNTKKOYl6iqu6mTQ7uMVPGlLItO6YGZJbjPAqL7Pt3VpN1qMqKNWBQEJ9qf5RfrirhUenFLsU9BSuBUWDbzilKnk4q2V4xQU4xRcDPki9OTVC5iIHHTvWy8YHSoJoQR0zQgOfktQytz17Y7elUmsQxJZcjG0j3962pLUrIxAzk5x25qvLHvbkdTz9a0TsJq5zslqQOVPzY2nAyPrmm+XjdlTx1zWpc23zMCpyF4x/9eqQUeWNw/P+taXIasUpIBhSMBcEfU/Sq0kG0sQhx1Y5yT71r7AeeOB3qrPGgDgMFKjPPNPqIx74BcD+Lbkeh/pWRcAtn+NcAbeufwrZuhvjwQpG32PPrWVMuwk/e+nXI6cVsBQuowGZto3Hqf51RlUF+cNnr+A9OvStO+AJBOFwM7j79ePes6cH5icDr970/wAapGb3KJBbkLlCflB9B2pjRCRsZK9QQvfPufanzOJOTxnkHsDR1BHLDPzA/rzQIaLUE8ZU46dvz+lNe3dWOFyORz90g/41cjxuwoyM5x1z+H0pMAgblJUnOO1AGNLEPL+RdoyFG8evWqpg6HKlM4wox16VveUGJ5DHO73H4VSuosjYGxzkds/596AKHlbcZOQ3Xd7fSlm+QAKWznHzDj6/jTm3RsQ/3cEHPI+nFJ0XPVeM5POPSrIKrfKCWGWHy56g/wD1qiZgSTgYxt46Y/H0q9JGR8rY3dsen+FQSWm7LAHapwD2I6UAU3y0ZJKnoOOMjvVO6tA28bQ7N075B9R7VrfYmTcNuF3dc44qGaHHt29MA/pj1oA5y4ts59Pu4HOB/wDXqpJb43EIQMdM5x781vT2+W2uAQFBGDwSPX61nyQkfN1Xn73Gc0AY/ORjb8pwR6GpdpGQCM9f/wBdWTbDGBHHz1xz+nemxxGL72MHPAHX8+1BBDbx/NzgADHyjn8auR/KG6MOVz3P86dBCJWfggq2D71ZEa784J2g4z0/LvQWMjXoGdVGMLkdfqKtKAQeRuXqTzyfzqJU9eg7D0PrUqkAkgD5sc0h2GnO4gngde4P1prR4GSdxBIG3kH61YHRjn5QcfN646fSk8olgpICgDpx0pICjIh37wA6bT8g7f8A6zUDMcEjgbsevH9PStJrcB+2Dk7fc9qpeUY267Mj7uOPqaokg3uQSFGCfmI5yfQZ6ccGmxHITI+7jrxz/h/KiRc7Wx7emfw/PinW8Zb5iCFZck9fwB96BibHUdmy3O39fbPpVOSHDHhkA+XgcHtgev8AhWq38KnqP7vFRyIu4BgOeeOcep54oAzWXapOAGwevYnPBB4POaqp80eTn17Yya0J4tyuDtQHou3rnp1qm6bWOSSBknHr2xxQQQMG3NuyqjDYHWmM2AxBB2nr9asFCgyowDnOV6j3quVyGBAB754HTjNAERJyucdDzn8vwxS8Y5HHIx3NI6EPz2/X6GkXgAHj1z3oAfy3PbJFKFHI+UnvvHGP50Ku4c5J7D69/SpljLYIAwTjnuPT8aCkQzZbjgseOO4+ntQlsWbgbScf4E/gKtLGHySqY9ux9D+tScZAAz1yCMf/AK6BjAixqMHqdvtjucVIq53fLvAHzZ4wP85pSuOgyenzD9KEG7JJ6DGT/nmgBroPL4DdiAfyr6e+EO1vhrpYJ38sMj1ya+Y3I28bjjBH49c19K/BxwfhvZA/8s2KDHoSSc1jV+E0hudcuM4zj0pBnp35p3b1o9B69K4DpBsjqOucmj0HrTJGCMCPu46fWlZh1Ldc9P6igAJ+bIyPrTWAUcY5/SjOevX/AD/Omsfyz37igAkPzAHJbnnHU09QcY5xyKZ2JBPzCnjGAfb8KADuSfpjtS5zgEFuePrRyD0wOOnTNKMnIGM/5/nQAnqFUjP8u+KaWDZAUlBjt1x60/KZGDj8OPc88UZzgAkgce2T0oAaMnnOTxn8Kl6Rk4/D69qZuDZDN9P8KeR8vPT68GgCOKTcD1z6VIBx3Pfb2NR7QoyOnTFOQ/NknA6cigCQdCSvHt1xTmfOM9SPTrUe4KPvDPfHb/8AXTRJhmyeSOxoAmjHp0PKtTW4wCep4oEu0cZOT35zURP48+nNADscEE9R1+tRPhTkfNkD/wCvUgxjr3xn+nNLuzn05+pzQAnr7dKbzlj3/wAad/Dj0pufkx7dx60AOyM7cc4/nQD0/wA8e9J1yTjjv/n2oIxx93PT6UARMf8AD5hQQeQTQdrA01juH4YqiRwyRjrnn0pG9xjj1zUTeaXQKnyZwzd6mfHmHBzQBGB1z3p31bH+e9IeenJIppJAGOh6+4oAVvlwQByM4PpSDn6eoo44HGf50h449aAF4UZAI/xpCM8nPPP50A80hz6cnoD3oIF65xgZ7UHuefxpOCDjH0pV/L1yOtADFwqpk/w96UYI478n3zS7SRg854ODz0p3AHAPP48980DQzA/Toad1yR0OOTzRg5PH0/8A1UAZ68nGf/10FDh3+vI9cjvQe3JBAIHpj6fWjd6f8CpD3BIyen40EDGQtGerAf8Aj31FOiYRJ+8IXdnaPXj0709AQu09T/nmnMu5MEKQOeRyB7HtTQH5SfHOMWHxm8XxzyxPK2psyqpz8rKpHHsSR+Ffpr8O7tD8DdBIYHboqkdwPlIP41wmufsp/DfxL4in1vUdAiudRnkDPIpK7yBgE49hycc/WvVbPRrLS9Lg0uyiit7G3jECwIMJtAxgADpWsndJBax+OdvdJHqD3jukcraj5439TiTOcehGK/Xbwnd/2p4P0afG3zLON3A6HIGfbnvWbb/BPwVCgH/CNacq+0C/zxXYOscapFEEjjRQqqg+UADAHpTctLAV41Py7jx2yPan7VIGejEE5PajaQeTuBB5zRjoOnYDH9awAcuC7bW3Fhjk8Y//AFVHt4wB8v1/z2oZiwxwxbr2P0qQod2Ofm+U55H0oAZtzwGA68+v+NJwTnjHT0JzRkbkB4wAMY/xo/vFuNv49aAE/hwV6cevHYehpu0sT8wXn1yDmnAAKuB1456ZPFHADdB049RigBQR15IPtwfw96OVIGPz703nbjGR069aUADp93OMYzz3oATbuJPGD6U1sEHH44PWnZyOnA7Y4pjY9gMenH40AVpT8/3SOCoz15/pTlwODjjtnnj/AOtSEkg5APOP85p8GNwIT5RkE9sdvr/9egCTkAfdH+6KfuITO0dMe2Pemc7RgEY4/CleU54Aw2Rn/EUAUry3EiZL7TjB759vcVjiMktyAFPPHp/hWtOd252OdvIz047VieedxOeD0yf85zWkSZbEojVcg/TnjNLtzwBxnHHeoS2VJIAOec96XJdjjG7PzDoCPWtyCfBO4A89+Oo9PrSkDooPfAY5z609RuVfmyfy/So15XOf15qAFKEp32nDDHOP/rU1QFUlQeeOeevpS4yTjP19hSNiTIxleeTn8ulADcYXHRfU9adkA4Hy44I6nPcj2pGwQPnXj+Lr9PxpWOV55P5mrANvoB8p7YyfWgZznb+B/n/jSbcjHQjselBBIY8nH+f/ANdAC+vTDdc98elMf5eTtUMTjP8AnFOIG4gYPY9+PSkePJ2ZBGCRnnj0IoAcrjbnI7/T/JFVJmCxl5OEzz7nvx3x71Z48rcDn/e6H2weMY9KqyO3lyAgbyDx2I/kfaggbFqlswAwzFQc54P4VYikR48x4xnjjOM+g9TVGGF1HmyqpXjC45J/wq9BGkqbs4zkHbQWO527do4+9jmqOp6o9iY1GzG7DBhnA564z1FaAT5cAdOgH5fnVK9tRMHXaDuHPrz6ZGMnvmgm5DFrEsgyoXZ0JYdB9fTFZ/8AwlyS+dEI2coSMdCevatGxsSsTB+E4IUeg45+vpTP7KghnedfvMApGBjBPOeOQcmgLkVnqglxvQ4ZccLj8B71dSYTRF0O4M2OOjY749fUVWm0pbmTJMqMOBg4HHr/AENSxQC1hKJ82SG5HJz1/HtQImU84AGMZBznp1GPU96RT6HG0c9xz1/OhCGbG0khsr+H9eeaM7MgjOASh7HI9O/WgBCCeGCj5cj0GfT+VREAvgDLE4IZsc/T39cVLJKWGA2xcdG7Af496riUMoLHO7jnr6c+o/CgADBo+foI8YIzwQe1bNmvmWcYIyvUEcH8u9ZL529t3QcAnHvntWxZ/wCpBCk9R749PQCoqbGkCbHGOSPemkZ3Jxz+Ip2epHXvn2prfMVB4B/pWDNBzL7Env8Aj7VC6k8hTx1FTNg89AO/Smb93Jz7dgKQDPux9O/I7c9aMEcgewyadjjnPPbtScsoIxzx7ZoAQZ9N3Y9qbsA6c/Xmn4P3fXt6D3pPMWPPU887umO+KAEK4wODUO8H5R2zkfT/ABp+4/MSRjFNLA7ht5I59KsBOOcZ/HnA/wAKOc4A3dM4p27HJ5AHbpzxTG5DH+HFABz1J6jI4xxTcn5XKgnJ5/8ArU4knILEbhzSLjby245/zigBXbcSNuQRkc5+tRsu7g/gD0/CnbljYEng9KD87BgM5zigBAOpOAuAMt6+9R3jM0ZCgsCO3apcjaMLjoc+3fNNlG7oePVf6igCiboQ9t2Vx1wOfQVIlyMEsMY96c9oJ2BI3jkA9D/n60n2ONW4zhhjnrQAqsjhivfnB/WnnoM9v1pgwq7Tg44/CiNS2exH8qAHYBC4XJx/EOmfam+WAuOMdgO9OP3lH3s5Ax2Pejk7hjjp0/MUANbvlhkHGB6470Ko4PAHrjOfahslsDbzkdOhoznnAUHA+o70AJwf/r+n/wCqkI78EHginDDLxnDH07UhBK8/MOmMUAD5xnjnPGO9MaMHGcH6jjNG8ZwOp5pqzb5vKH5+4/r2oAdgHOMD2Hf1oPoe3bGMZ4NOY4xz0P45pu3GDQAnOMEjn73elHzcbh0PA6ZFDe+RxjJx06GlA2MMDA5wD6/4YoAMcjAHQ+4x3/Omly/DDIbjnqfc09htJHUY6DjNM3At9Bt/D/69AD/LDjrx79KxNZtYMMPs6vK3AYHA/Ac47/5Nb6A7cEEnB7fn14rD1uN3nicKzIp2tg+vr+PFAEOnWkkcsIWT5RwyjoeOlWG00tdvK8m5CSFRs4Of8Kr/ANuW2l3SQTNtV8AkDhSO9a8d1BJL5cb7iegxQBXniEgwF+cDAPQe2frUlvmMjeqEY9M5I7c96cyYGRjC56nOfT65pFU5Cn5QwI5GevbFAEnA5I2jPrwM+tV5GQkFRgcjPcdufwqxIMgEjCjP3sHrVdvmJY7ff39qAESEvgE7lXt1HI/zmn8Dhccjhvr60xXGACrbjnjp/nNPXLNjbn8OPyoAeCOmcYPTsfXt3pjY2lWwo9c/5zUnbPr27c0Kp3PkCQc4A6jn3/8Ar0AQr13AZJXnP+FOD+g3FenPPP1oZ36M3I9sU0lmOCcnnirLDkgk5BPP4/SmFR1POOOtOBwvA9sfWjhSRgfL17j8aggPmIUHheg6d/X39aNrAcrxnGO/PtS9MAjcSCxB64H9aMZU4yMdWH9en41ZYeZyNpHtkcg03BAyFJ78DGRQcBsjOPvdc5pwGGxwdq5Jz1oIGqoAO4An8+P/ANVJLbiZeiPjGPx7cU85244JBDYzzg8YqEs8DyZJJxghcfh1oAcsQiUIAoyRhscelTbiGJHQA4+nrj+nelb5wNx425PHXPPSmZ+ZSDnd+XPTOaAI3VjwpwGJOex/z6UibmUAjk/3uen1pCQ0pGdu0c8ev1/nTwu7oQ4zkL1+vqKCxMhTk8EdeRjNAdc4BGQR9DTyAy88ljnH/wCumCP90QcfNn5sf560AIc7VynB7nHU/wD1vWlzwfl78+nHSkaQjapB9OemPXHpTyMkBudrYA9j9aAEXGcep4yM8/4UnCqMgld38P8AUe9LyuQMbD/D259aPuocDDf73YUE2AEHGchc/Tmg5dQCfk6YI5P0pi4b5hyDx079+aVV5IIz09/zoCwfMASMYwQfofXNNcAqwOODz9KlyDkc9Oh5FRgkLxg9QeMg0FDnycngA9+x/CmgbzgEHHPNL0wB0HJ3d/6Um7bkAqMdeO2OlAD3BQsW6sP4T0HpUe3cT/L1pDvEbAsjKec45Ge30o68EdO+OKAHHgfeGf6UY9/UbunWgHp1znHv9KTcFzweuMZz2/KgBQdqnA49D+XI/wD10z5t2Q23HZx1B6fXNPUEnOR7Ej/P5U0A47AjmgBw3MAcflzx70uTkkg4IJz2/OkwcsSc+/19aUZHfBI5oATGR93Pvjj9KB1H9OmKNo/L/IppHy4y/H3gfXrQAIS3IBIPHzdTSrgbtg5K/UA+lI6kfwjplgPy4qR2CpF8w+Y8kdAPT/GgDInneYyKzlgW6fTgdKqGUKCM8jg/N6VDcynfLlv3e7Bxx046CqfmZQ+4PHY54oILvnKBxx2Hpz7+lJ9rSNcOfujscj6Vnt3Bbp/COmPpTN2OCfk6HAznPagDQN/CygJnn2qGS/Cs2FL9d3YDNU9+SwCFRkcYxilLZOSO3WgCy10FPCkHp1pf7QdeACpwT8wB/OqoeXAKoRHk5PX86afMA++Ov6H+dAFv+0pc4DoCSBkDINKLyVuSVHVemev17VXjjbB6fLgdMmpvs0gz7MTnqMEUARs9xwQ7A/7WOh9qNjtj5i7EEkZ9euKekLowcnAIxxyefXNKsAxgFn25LEcdelAELKTuyTnge9OITdk78HrvGRx71OtsoIBZmDAc9/zqZLQNjCueuSec59aAKg8otkEcDqR2+nSl+UqQBnace/Pt2q+tjvypTPcqRnIoGmHdkqxxzj+lAGfwBhedv+TQApz8jDv05IrUGm5UfuyT0J2Z6/4U4aTJ/Erqx+Xd6+mAfXvQBknIHCqARjOc5Bp25iw7hfXpzWomjy44IbkDLDv+NWF0Ych23njIUYJPuPSgDEbIONxHPXOPxIo+Y7iG6n6/5zW+NLiU8kMndcYyOmKDpsSMQEPy9+tAGGqM43F2Bzg4/qOlPMZbnJkDcc45HpgVsi0ToV3jGT2z7805LYAbdhYKM/0/rQBhrZoNwCk7se2P/wBfelW0djwvJPHOf0roRZKy7Qu4g9OMEe30qwLGUYJUBPvDjJx/9egDn4tPfa3sQMtzj1/GpWsZW3DzAew44Of1rporWQRgGJMKchj1H+FMktixILhj1O7igDn00qTdkuN3CqAucZ6//qp66LK3Jb5lyPx9CfpW+Y13Zdzt+78vT6Yp22JQC7sDnA6Hkeh9cUAY6aHj76biy8knI/Ec5/I/lQdHQ4PyY5OE4IPv61sGJEkbMoYLwQwwMngimmaDABIIXjDYA/EHrQBnrpEPyqzdjwF6e59akGioVxgOpIOCBgj6d6tLfQR5yC+Rx0IH44pG1aHI+Tgf3lyTjuP8KAKjWkUQI2HpjC9cZ7ehp0NrCd6IjAn5uhzjHcGpjfAgYX73Qen51JHqUp2oYCx/ixkZz7UAOgt2kVSYTJgcNjI/+vVlLeTbnyiAfUDge3rUK307f8s9u3qw9PftUq3EknTgk5x0BrUgmWOWRto4Jxyo9PXtitOxs3Xb5jjdk5/H0/yayoluZplTAjJbb8rc4+nPH510Nrpj+UCcFd3Vz6egFAF2NVw0vJwvU8gn+Vc14omCh32n5cEjOcdjkn2remeW1h8vzB83BYLkjPY57VxPiTUNu9iWdHB3DjnPpUxQS2PMvGNzIqy/PlVPVsYwe9eMeMLwDzFOOCGJ69+9eleM9SDQyeYcyEHafYdMduRXiHiq5WSMOPkdgQy/SulHPJ6nCa9P53nDb8+0uynnHp7Zryy+k86SQEsXySvIx7g54GO9dh4hvAoundvmztPoM9fqPU9K4WTfMZT97dktuGOoxyD6CmJO42THKM5YKMqvRcEcdOv8qaxO51wxwwO1jxg5yfrTdokV8EuqNtXnggDAAPr/AI0Y3Zyfl5yPc9j3x9KBj+P3g3Daec9RnuM//W9aT7rAEnPXj34x/n3o42DO0eXww7tngH34/rTgSTg7pSeMLzj/AD/jQAZCYJGT0z+H656c005GQfvjtjHHpinMCWJIyT/h6duKbzvIHXdjnnnHY/SgBWUc85HY4x/9bigAN1ySTwO/uSO9LHIeFDZyM+vT/H0prDcvzDGARkAc+gxQAcfMeeBjOO/+e1DOFA5wBzwMjj/PSgfMGPXnB29eBS8/LuxlSSCBj8CO9AAcMrH754H69TmiPAbDsrjBBXGAeemf/rU1jvwV27hkDAHGfX/Cms5k+vQA8/X8DQA5Mrnoz/Xseuafuz8gGPRgeB3OT34qP/lnkHGQcehx0/MVJImCABn0P4YwR70ANJ6gKSNwx0AwPX607BVsdCckDjt65o5LL0bncV6dOuKR4Tz3JbgMMgn3oAONpB6k5w4yMfhzSjMpOeQSDuHBIx79u1NZi27KgFX52ewwfzpw/eHByCMn2xzwaAGYAbk55IHP5Ak+tL/zz57E4680oOCfuuTlunPPr2pGXaPdcqOByPWgBB94h8HI5PI5+v0/Olzyepz0wc9frQASwXKkYycZ5Hv255FIW7HJyDkg8c8Z/Hp70AO+62HGOAOeevHH+NC5XqM/y4/oaTGF2dAemfXHP4e1LjJICH7u329+DQAZxkYJxndz+fbBpSQGxkbcZGepxz/LtSYbuMuO/T/9f40v+r7ZHcnkY7jHuOKABVJxg5DsTlRwfb8eaQ8Kvycfw7R29CPfvQx2+YThcnacf5x7UMoCgsSNw4wfTvQArEbuntjIPB9qFJXoQSM8EYpu4KrZ5B43cfr1pdvmOgJHI+VvUep/DINAD+FLHnGc4PuM4/Cjp0OOvAbn3z65pzeu8hdp5HXGcd6byWK8dM/gP5UAHOTgE5P1/wAijoxXnHYg/wCeKb699vb046enNHHqfyz+B+lACspbYTnaRn5fvZ+vv/KmbQc4zuC4zzkZ459eac+FALABWPZcdBz+lIdu44A2ZOS3J9iPUetACHGELDcxXjnjI7Y7/nSct98gggkrjvSudoOcOucq38xntmlZSuTt+Q8/OeOP5/nQAjne/BAHdhg8/wD1/wAaarb1PUJgheO+eo/rQ2FZ9+N4wDtTBP8AQfrmmr8qlRlcEkuVH9epoAU4xnpj69fpTOPL9MnOOenr9BT8bQMBS/fb0HoCPekOVYjnLdPQY60AH8IyTlckk88d6P8AbGF6gevP5c0nPK4B4I//AF/4UrY27OcNnd6/iO9AAyn6FeBu4+oJxyB14oaTjzCFHO3nB7dOMikOE2jH3ePc+o+mOtJtMWNrMN3BbOd3POAOMnpz/wDXoAdjIwemOvfjt+NHLq5XBO7njjBH64JpvCsSgwvI6dPr2oA+4F6EHB/WgAiXLHA2Lk7scD04HvSg7ccrhQVwevI4pu7fsDEAFsdjg9hk5/zxT9xbdmNgytgp3HGQc9Oe9AEm4Mq7WDcgnaeB69exoyT0APp3/LNV9yDOX46cjHA9c/XvQrb1JyDjr7f45oAsjfwAAEPO4Hn06Hrn8aZIQylgpYnkHtz+mD6UI+VlAIGGwMdduB/SmSSbVLfMUA5zzkdAaAJdwfAG0d9zdvx+lLgOwyQNxJ56f0pkUdzcYSKBnHTjkHH+cVp2/he8us7/AN2CSPXp+dAGdux8zZI3fePPA9sd6avmTF1wcFSxbjj0wK7Gx8CrN5TyuxHBbPUn8c9663SPBMdmGbyEdHTaVlwwI9cH3pXYH2WJ1bOJBnuSDznoDkcZpVO7P91TnH6AfTvURJ2DBbH3l8zksfQjv61PHE0jt6hvlIHHPY0yxGZmVcc8dxn61MDuwGz6Eg56fhU0FqZ22rhlXO4nkY7/AEq1FYln3MmFXgkHOQeen0oAp4dVJJGGyfl9Tx0+lROoduN3zAAr7f8A6xWt/Z/A2qSWycAAcHiofsAZWbY/Tdt74PAH45oAqiLOcgY4GfpVhLdQCQBnjrzx9PpUy2zx5JAUdMYzTyo27t3zHrx1oAjjRFH3QAPxHH1pGKjeSudxOT/9eldGYEBAzA846EenNCDazFlO8cZJ/p3oAYVDplfXnPf/AOtUqxjdhFJZvRc4B7/SpFiIKgrzj+HjAqTY43Yz0PGcVIxu3LKAv4Y9Ks7Szk7SSvRQOcd6gjVflx8rY+bB/SrMUZdlUDb0AzSKJFjzIPkztyPpn1q3AmMnaD3bkcfWmAbuAm0en0Hr3qZIQ+C+CeOeP8mpAOJFPJ+YZH861LWIF/vAlsN93oPX8RUcEBLdcsMLnHQEfStS3Hm9WK7flPHAFBqTQ2o3HgOpJJbb0z7VpW9mCrBUYccNmpLa3C8oScgdPf8AnWlb2+5sDg4x7Vk5BbqwgtjtBblePm7YHWtCG35yduc4HrjvQkI55ODnKv6/WtC2jBmUng/xL1xisGMbFCJOf4Qe1X0iCYU7SRzkUqrtGQASevH51YijORkcHr61JoS26Hr+GDVsKCvP/jtMjULnjrU6qc5zUsAjXOcCrKJ6imQpzmpxkcUMBdtLketCtlaAv5Vk3y7lJXJUx6U8qGqPHy1LHWHtmaezRC8Pt+tRtHt6/wA60RjvUcqjrij20g9mij5f0o8s+n6mptv+zSbT601WfVD9miPB9KQjFPzt68CjHzVupcxmNZd1QsvXip6bgHOa0IKUw2cMPeoZrVJULqQp6fWtKQJtwRuqj5ZVsbcrQBiH5mbeByME1lEdB06j14ravsgMcdD2x0rJlwd+4EgnpWiJZFNhV4weOSRnOKzJGEryE85HT1x7VfvJM84+Xp8vH4VkXbbRIO54B/8A11tEUiCZt74CdAAAO/qfx9KzrlQqsflJ7qemPWrrKSfvenNUbzLs2QxwcYxkVsSZ8kgc8ZIJwQ3QjFZsmNnOP7xPf8q0ZImA4Hy85zjHPHSqkiF925CxChQOmRmqRm9zJfjjdgZIG09/fr1HWngjBO7A7555NTSxCKQkMD2GB39+2MVWuGKRfKyq2P0J/HrQInaQRruG0dAOw/zioTdRYJJwPz59CO4NZr3DqAhOTg8nn2xj3qMSiQljj5cnJ5B7cj/61AGqbkS5wwbaPpg+9NklDhAcdh61nqwCrn5NygFh0547nkY61Mbjp8ox0/DHOeP6UAI3zA78/MxGF6c/55qupU9TkE9OAPfrUkjB84UcfLgHOT757/WmsqFgfvd8HHOPXPYVZBKq53YXPYjr/wDqqRvnAIABA/j6VFvC9Rj/AHeP88UNKFDna5GOSvv9exoAH28rhd3pnjPt9aouVVOjeZnBB5Oe/HoammYkEDrjvjOO9V3V8Eod/IyPUD3oAr3HzIQU4HAI6/T6Vnyx7l3fL6evWtR0YZyD8w9fXtVN02kkcKOrAgj8aAKG3BYjGR/EeOtI8J+UYwVxggdvxq3JFjhOEPYgHHtSJF1IU5Zfu47UAUVgZmJJzzgDA6CpFGeSuOMYx+mKsFEVm3HnOD07U6NkC8k+5PP4Uhoh2bVYv93p78/zqRbcsVJ3Hd0A4yKnT7xH3fXP+e9TxJx0zg5HHapKGiAIuMAcYAP+FMdRGCCCABzjpk/0qxu2+/bB7fWon4OA+cdu3/1+KAK74IIJHIIyvJFUpBs4Jwdv1496muWxnkAk4IHXjvWe5cyZzwOw569TTJEeLI+4w242ntj/AOtTvkjU8SNuB46gE0g5dMnnG0HPXHHQ81Gx2k5OFPQdeen15qhE4bIDZ3AjHT1HehvlXkgAA9uTnioF5H90AkH3I5HHepRzk5UfNle4Hr9OaAIyDjGSm0dH64I/rVWZMYBUD+H6D3+tXvLyQcY3ZPzc/TrUEkbdX9DuOOpPc+3agDKmGHIw2SO/f0xVZ23878rx93rVm9Uh1O4MMfLj64xVdlwSNnI64PX60ECZ6gfU5py4Oc4KrgY7c/8A1qbgN2z2+vt/9anwxnKgDOFOR9fX+tBVhwyckfmOgFSKhO0JltvPyjofcemKcsZ2gE49D7fX8amjjwGY5XaSpGccfjQMQKvl7gMZ4AHHA9B71NHGU5K49M+nenqpUYPO3r3Izz09DSjG4EsOnPqc9qAE2rs7DnJGeMVH8obGCTu/DjrTh91d38K4/H0pCTkZI49unrQBHLymCCeR+lfRvwPYN8N7Ygk5uXA9ga+cJW2hASewHvX0b8CTt+HaDH/Ly2Kxq/CaQ3O44Ct6n+VLnGB17/Wm85z/AJxRuzkY5HrXAdI/gc+vrjpUZIYnnk9fQ0ccZ+bnbg9qCdu4E4z+OaAG4Gen0B9KXYrDB9efx96VMM6jHAzn2pzZxwOef1oAaOvXqP5Udeevt2oPI9aCRgEdB/nFABnjk++PWl4GOhzSL8u5R9PqDSEgA4x1x1oATJTO4dzx7e9IWJxkHj+lKePfnnvnNIvbPPrVEjGJXcR8xbtjrmnK8jKoZQpz/d/zx9adwCec4Pp/P2owTyc8de+e1AEmN3AAPrx2pCpzkMenHp+VKSPmBwf92lwFC5PUfkKkoQj5s9AOvvTC3OB6HNS46AD1wajx3OCfpQAzoKRm4zj8KkGG4Pp+dMKY61RI8NnA6A/rmgeh6UowoBPTHT1pOOq8Z6jtUlCnkc8/59KRhzzzmjr1PWk479aAHEcYO3p3pCRnAHQYp38Rz1x0pD37ZHWgBCcjGT+XSm547Y6c0bsjqcjqfWlJ7jHXFADZCcAEcKMeopvt3POe2KU++AB3zxTSQTwPY+mKokTByP5f57UnHXqBxRweB2/P8aXcW/kc0AMIxwOuMYoPfHt1p2cFuD1Gc+lM4BJ/LvQAuc9DjPb0pBwOFzzkn0BpAvBwep4z/nvTiMc49cFu9BAcDv8Ap2NGP160nJU+uKQkNzj5TxzQA9c/ewckUDg/oRSB8dOe3NDNgDI/CgaFOB1/If56Uex69qN2RwOmc+n5UcdD0PGaChCx2cdz+ftSglsqcYPpSlecfmMZHNKeWGR26dKAGZ4yTnnHNSZDLjt09qWO2L8ADkk9uOKljs5dxI56g8e1BBCuAOSAoHGR604KWGCDgnr3/wA+1WE0m6dc+VkdBxkgHvUv9kXC5DKNvqRx+JzinYChJNtwCuVFee/GT4yRfB3RLWeSwF7PeSGKNpZBFEjBSeSeucHgfyr0q8sktbcPczRxxMQMmQAc/iR+dfFX/BSTxNamx8EaXDJHI63k08uG5KhQOnpyMHoTketbRjd6jR7L+zr8ctR+MuoeJkvYbOGHT1iMDW2CFY7wwz3BwPXGOvNevMW+v06/nXyL/wAE8MPb+K5Y0Cq4Tj6D/wCua+umCBASzNjjOaVSKT0BiDhtgAyeT3H0p/L43KCCOQvt7VGNueh49etBYHILNwM4PQViIcMfKe/q3UH+tKw9+B1296jV/ujI6cAjrS7+2PlIxyOh7/WgBx5HJDHBPTj0xTdozgAY6Et0x/jTZHU8EEKOn0HFJtOCCSw+n+fxoAkJKAkrkA4/z60rHc2OOO/rUeTuIXg9QvY0m47iAQdpI+bn9KAJO/AY9iMZGKZN9zgA9e2KTOM+hIJ9CaY0m9Dzu+nSgCAqzKW9QTg9x6U+N23JEACDkc+/tS4AXcePQHjP4GkVQ7Y5PHFAE4B4B9/w7fy4FRSYUEcfKPxHXg9+aeuf7v6/nmq8iY5wzZ9s0AVrhDIrKWz/ALvU596z/IWMMAxwOpIGPqK05HAU56YOCxAHPf3rN3kEnsOvHX6itIky2EMZGSvzE8ZwMcU4RKqg7d27ufcc0wTImSACG4A79On0pDP1cEr6D2PX8K3IJ+2Bj3Ddv1phBAYOFx37/SgSHyzu3fTr/wDXwaC2Oe2Mf/W/GoACo24Jxxzn+opueBjn2oHAz3PY+lIPmwM8kfxc0ABChcgZB42n37UYKjrjI7jg0gbcST8/A5x6/wBadjDHD54xjqCff39KsAwfZuMZFNGN3Pv7flTyq+4z9TnPakUDgevfHH/66AAAgk9++3HOfQd6STHfBIHOMdv5inMBjjPT1/l70xh8uDwCPw/KgCFWPmYJbJBzUZt/OCkYLKOF+vTOe3NTPH8jMuC6gEg4JH5e1Urpr83EDWzKIE5ZT19/zFAE9xG3kg7ipOFG49CafZxbIR1LFvx47e9Uo8ZcyNuL4++xwB6fjVq3Rlj4A255J6c/0xQQWxkITtbAzxnBx7dcEfyrGuCwvMmU7V+bDdMe46ZPetZnwTuGM5yc9R6HjgVXuLUOAygAt2YAZ9unpQA6HUop14VUx/Cev17/AJU5sNl+GC8Ag8Ef1NZkOHkLBPLz/eHf9eamjmaJ/KSMHndu9f8AE+1AE9xcLACDxyOWOeT2wKCRP8+d2eOBwP64qrf/AL7Kj6KPbv8AiafaAxwAum3bkKD2B659qAJeT2Lenbgd/wD69G4PgnOCO/Gce3Y0FgQVCh1HGD1I989jQ2ZDuLDJx7ce/XgevegCIgsudpTHHHpSHPcA5XPTPFOZd7A53EjkdP0pGXYuRuDdMAfz96AGbuPXoPl/r/WtiywtuofeCTkhjwf/AK2ayWh38A/NwMen/wBb1rW08YtcZzg45OefpU1NjSBPnLZBDbcrg+n9aOSehO4YxTVAIHyn0ORTwvXjOf8AJrnZoNPORwoPY03APGMfT9aXbyR1Hak9/wARjt60gKsklw11hFTyRz6dP51a27j0IPSlwC3C4z2pmOxJxgr+VADlxgnHXjJpCG9P/wBZqONdyg4z1689vSnNyM8k9Pf0NWAmNv4f3j2NOAyPWmY+Y9Tgnj3/ABpSRj3YEYoAZjoByAD/AJNIygqRjqDj+dOycZDfhjqCO4pFKlQOnXdQAwJtXB9Og7j1FBHUHB9PpQ2OApH5ZOP8KGYYy3GSRxg0ABxjOOCenrSNg5+U9/8AP40jAdwfYHt7c0HjkehoAcAQO2Mc+n601hiQHII9RycetM654J/2T0/Gk4U/I2MHt16du2KAFY9j/EM8igEMDkDp/n60jHAwSMdfm5P/ANagr82MdOfTFADGyxP8Xp3z9aRewxweOO3tTy3z88BhxxwfWmnOOqgY25x+GaAHq3UFTtPB59OP1qMDC57jP607ZyQF4P8AT1FDMfmwvJz19O9ADd2ckjOD0Hr0oBAUjbjHJ7j6EUFcjOz2470c85HGD17fX/69ACZ+Qcheo+oNG4FcBuenJ/zxTWPyqSdvP1FAJ4OVzz05FAAFC55Bz1460qqFB4XB68dfXP8AWmk/KoA5657fhRkZAHzN0wv6/wD16AHdG+XGBkZ7c/zp2CDzg9c03HzZOSfzxQrDkg8c7l7jPXOeuKAD5t2Rg8d+/rSH07nPf1/rS5GR3OM4HT05pAQ+8ZDY6epoAQ4IIK49QaAGBO4jaefU0O2GwAX7f/rpSRt4646dfrQAudowM45yOv4VAx+Y993zYI4P/wBenqRgYx6fpk1C8g3YDduT39wKAB4IZs74I2KkFSV7U5kjMisFVW65GRj61GpZV5IyRkDHXPc1Ll1DY2seOwxQAwsirnbtzzz3xSAc5XjI79s1CQ7EE45AqRG525yCcL6GgCZzu+U/wnP+HHvUBUnOdrbsn24qTPrk46+uKbx/ERhRgqoyOeeTQBEU/L9KkXOCpYY75PY9KRhzyO2C3bp3pY1LEYPBOM49qAHjG3PGOgJ6U1g7tgsCR6DpRhAcN8yg49P/ANdEihgTkZPUUALtHBK8+3T8PrTdoIcEgYFO2jbx0XgD/wCtSFSwwxA57D+vvQA0Ddnn6+mMUFW2j5c57cdBR1BOD0HuaU/M2N2fc+pHT6UAM8lXYYQufTtT5MrggbXI6npj8f8A69C5H+73xSkcnO7IbIyc8UwI+D8g7jkYyOKXcBsJUc56Ht707IHIyB0PHU+lODbgM5J71RZG8oDZwSSec+1ViqXbMrLgg5+Zs59sVZm6ckkdO2c+9V9sav8AeO4Y/P8AlQBLbgQxMv3hx82e2On4VKe5OG3YP5/5xUS/OMjqevfJNSN15y3H0oAZ9mQTs5HXrz/jTzgD5c5z+v8AWkZg3PTGfvEdv50nmBgMHdnGQKADAZgMZwMhfr1pCCF4BbjjPf2p23cckAkj69qUDcMllBPK45A9ePr60AQ9SeFHODx3FPySNwYN/wDX9ag3bjgZ+b72eM//AFqmVsKMBQ3c9vTmgAkyA3GfX6U1QXVie2PxFOkbcGHPXaO+fr9aMIoYD5j3z6UANwdxX730/wAP50DDDoTjO4A8AikkzyABxSZI3Enk5x9fegAOX4J7Y+YcEe9SKodQSMDA44JOPeo+SM8Y79B+lLtyMgnOcZXoR/KgBSpdsN/CeSegFHAA6ceg7H8KCd+cfXHr7UckDa3UcAnrQAm0Zzzjn349KOgGV6evT8qXjuwGBkjqDn270gYDaxHTg+hFAC/8swcHnj245pyjd047kDpn3oVmZznDLj7uOCPx/nQcnHCDccD6f59+aAGsxK5HJYc9/wAKcqADJ+v4f40nC9DlTkCg/KMkenXuPegBDltx+6OoA5oO3dgbsDgZOabgZbAOB6/56VIVMuVB25Pcfz9KAEUDunfjv9RSSKQuQMfl/LvQZDxlQBj6j0pvbHHBGM0AOU56DluCM051IH904yeOPwqLI4KrnHVm71NHmYhXGRgkZH86AOauLVGaTB43Fju5H5VX+zAovIwxzz6dga6aSy+Yb41yRkKRmmCzQ4wi5IPyn+92GKCDnVt0yAU59GGPzz2pxs+TiDaR3HTH4dq6A2JIBeIEt8rd+vr7fnTksecBQEXghec+vWgDnFs2djti3DP8xxQNMmlBxFkdeex78fpXS/ZWRSX2qQei9iad5H7snIOAW44NAGAujTrkkjld3ymnf2Q/3SwHYbhz71tYVgPnABPUjGPr60FbdcrnacjDNyDng/SgDHj0kjgvjHXC8EHpmpf7IUBsv8wOCCea0WMCDAXO0ffYcc9aT7TEuPlD992OeOmaAKH9mpkn5nH1wD+dSLpYjwQpyTtYNzVr7WJBnG3ngH9aalyQQVVmzyR1PpQA37Ec/wCrDAEqOMdf505bE7cfMM/wsOR/hTxPJjywGG4dG5o82b7wH4Htj1oAkSxlxv8AKMZ4y3/16ka0ZMEEJjJAz1FQgzspDy9eSD6DpTXjkOAZN3brkj2oAma3PIJwD/FuyOKI40Vt+7o38PPb3qv5B2HMhyMjCn/61Pa33ck5APPBzjH+RQBKgtkP72YjK9sjmm+dbRrkyFsZ3Feck96j+zKOxAx096VbdU3sV3rt5IwxBoAe08JX5c7h03dKT7TGGyfnPXcfywaQRKo6EgjvwD+feniIHgKODjkZJBoASS6Dg/uVyBwQc+1RyXjtgAAfL27n1NTKmVfCjk5KhcFcjjr1p/khdycjPXI/n6UAVUkmcNg44wMjoPTNWN92wOxkXjg8Y+o+tTLEzcBuwB55Pr9aeLfvsLqf1/rQBU2XrDJkBYrgqp5/HNOaCdsAgNxnd2/I81cCjvtAXj6/596kDJGn8IxnHPHuD/8AWoApeQ6gguVGM46jOOP/AK9J9gL/AHzg8livJ3fT/PFXleFUwJtqH7qtyOcn8RTVaLOd3zfp37/X9KAIWsoxvOCSDzg8t609rSLcvAGfXqffNS+fGvBbfj+6ByT2wfWomvYwAIunf1HrxQAv2AHG6EFScbhx7ZxTjbRRvgR43D0yD6//AF/Wo5Ls7wv3jgjPQD6cUv2qRhIuGJ7bQMY7d+f60ASrhiMoeAQCAAPz61MochhHgKeeQP14qg0k42u6crxux1z6+tSxzSsWCFQMDcJD1/DHSgC4yHqxU9gRxx39jUsKgEEFflOCvb2471UVJCVEmIxtwrPyPp6c0pUYILfdONxIzn29q1INTTWInBCKAOeVzk56+1dNkLwMYA7difWuS0xkjyTK2CfmJbB4HTHTFdAs0Wwukq5IJPIyfx6ZxWRZFrl0Gt0yMuCQrdOD6eteVeKrlU3A9VyArd/f04rtvEN+uZCNuVH3gfX0FeTeNNSMjuiHLBTx2Oe1bJGL2POPGF4G3pu6jb6ivFPF16I7iUIyqiMQQ3Oa9A8Wakg84tMoRTkHBIJ7gjr+FePeJr+ONZfusjfL+86nI7Dr3reJhLVnB6xI8gbkbedwOScew965uQbiCMjaMNn7o/Lvz0rU1i6eNEhEYlQL91uoxx+WKzOOVR+DncoOcnuPU8f40FWGMAyyg9MfK+AD+Ptmlb5mHG7jnkAHPP8AOk2/OnUjrxzwfrTuG6kOCepwB07+v8qAFbCsflJ+YHDc8A57/wCeaTcH34DA7shH68859MUoy2MhmKke49/wxSfdYNneBxu69fQY6YoAcxG4ZkVnPGNp557Hp+Jpp9V2/MTng9+vtmlzyUHI6enX1xTNuRyAwIOQf89aAH/fb/ZAOABge/8A9ekX5lyQTwPm/Q0Nwwz8x79+vXOaTaN2OR2IUZOOnPbHOKAHMo7jH68en0pNvXGPUc+nSl2+WufkJIweecjqPehc7gSqlTkEcZwev1oARSegwe7ADg5HUipFhUrlgUbbkMxwMj1H6fSkRQse0qXXnHPUjr/hU3KjC55+UkruyD257YoAVV+fccA8bl6/WpmjG7sAPXqc+ntRCNyjAGMdumBx+WPWnYBUsCMht2OuO3P4UAQSL5gYjHA7Dgg9SKbJHjnbu7cDHXirLffGGEmQNueM568elNddvCZweNxOevUCgCqyf3xsJIG3HOO+R6VHgMR3A6jp+P5VaUEKQOeoCt3FQt8xz/kdc5z2oAby4PTd2OM9e1NKjcQMkc5zycf4etO9SPQ4GOv19aRsjBII9up9x+PegCNnPYZ+UrxwMc9R+NLk4Bx3A9Rz25oyOqjHOBn260p+8Dg5JyRjvQAmeuOB1znOcdc5oBHXbkdCvYj8TR85kxvDluoxjB+nQ+9N68AcjkDHXPp9aAHK24ADOAfunrj/ADxRgMuDlOeh55/CkbE3yBOWOSD1oyFzgezL169D+FAC8FcHgpkEZ5JPf8aOJFc5BAI5PAz6YoViuBjOTgHHJA69c80MNzAgElT3XgA0ADbg33uhyO/T29KbktkqNn8RDDrn1oVTJnB3AZ3N6D2+tORxMvCkjGPvD/8AVjrQAeeJBnLOmABux17djwfTnilZvMZwxB/i4x26AkD8xRygUDapUYyVyD24pm4kbedncDGD65Hc4oAkwO5AHXOO3f8AzjFGGIY/cBzgHvnPb0pMkbSTkjpjnpj/ADijhlyMOTldp/Hv0/pQA8Nt4IAbAzj09R7YppjOCWXcW6EAc9+g/KnD5GU4YLghs9MnjOPpQ2HwoU4/hJ5AJ7Hk8exoAY0pYsu8SHo3sTx6Y6e1J8v8O0leMEcHHUn39aVm3biBkBvvYH4knH8xSMT1GXG7GCQcE9M46CgBHZwyYHLNyuc5BHfg8fnTNwjZiCQPRjk4H+fy60pysjEgnPGQOfw+tJId2QRncCemcY6mgBox98hcEZO084Pc+opfug85VscY7f8A6v8ACkKiRcEfKcDrzjj9PUUHI+TkjPPYZHUc/qKAHY+VyORjay4PSheeTwvQccj8cccUpUYkyBhiBz0J/wAKQdON2D8o9D+H09askFYbcOpGxe3TBOOnt3oZtg6gnGPk5J/pUbMFbyipO5SQmRj0HPuePxpy/PGoYfPg54wT/wDXOKCiNd3O5dp7ep7Z5qRVLcH7p5BPrj86cuHO9QNhGcueOeMZPvn1pyxmZisWzeD3OPzHf0oAjSPdGiOh55Kt1PPJAP4n/wDXQ6mSIHO2NhkOWzkA9x6gVpWvhnUr+OIhArMeSRgA+gJ6/lW1beArrf8AvQi85OzJ6dB/kVAHJ4dnwiFy/IAGRyOQfeprTTbmcSbIJNygL+8GVjJ6A46ZAyAe1egWHg+0ii3TI53gFo+cn6/4V0ml6DCqSEW4jQY49iecjHPHfrj2oA8vs/CeoyRjMUij7oLR4+U9Tg85+nFb2neB3h2+bHhv+mgx074Nem2MUMabItrhshXlyc57A9SB0xWhBYOxTywApyGJTkg9Rk5xn6UmUcdpnhtLX58Aj0CjBJ4PXjFb1v4diYKPIhiPG3C45Oefc+vtXU2ejiZZF8tGJI4fsfX2A71oxeGCGHlxsSwO5f75PqT69akZy1voqNK6pGW3DlGbjB547n3FdBaaVGLZUjgMnQkR4yOOBg8/hXT2HhcRSRq4IY8EDB59P/r1vWvh4J1gGWBz5q4AHYAjrzSuVyHaqoIXaoVWX8ePc9c5qzb4BBY5XPzB+OOnaq+BuIwuf7wzgjGenTirUY4wSvTkjjr7fjWhJp2UYMbn5NrcZ7Yxj8cVeXDqVB+UcE47/wD16z7eM+Wxl6DKngADn0+lX87cjrkgnNJjReiiSXau3bu+UEY/WpmsYtnO6QKOADg475A7VXh3phjHnIAOOpH9K0ImEhMgwQxKkdgMc/WpKMu9tl8xio2j7oTHr14+nSqot9qkgnBG1j3x9OlbFxGDGoI3bWKjjsR0rPnH7wEc8fh6VSJIGtRtJT95t4GQOM/rTEtD/Ev3sHjngHnrU0JzGRhVOMZ9fqO+auBPunttB56Z+nemIqpZiTABHToo4p8mmOFJ54/HrV2OPcCB8xXoMcgd6c2MFgC6YwQBjr6mpY0Z0dqSzqylnXjHQYI6nNTRxKpUBdu7OfX3/CryZICgZydvqefcYq5HbxmTG0Flzkj0HrSKKcCtMVU4ZMDGeTj8c1fEI+ZQmVBzzz0+tTQxJFFtATfnODwfpViOEAkkDJxnPofzqTULeAxqoRMEnnjP/wBete1shCgyvP3iegpttCkargAZ568c1ejk3MoXGTxnr0qCCaMEEBupPOe1WrYj5XPGSRgc1WXlwSOcdPerdugZgd3yqM/Ss5FGiqhuR36kcCtS1Xao5HHQY/Cs1QdoOM8YP1NalnukjOSp7Htgf/XrCRsW0TdgkZzVhEwM9aSCMHaAeMGrkcZC9Oc1IDdtSxjvTlj7dqlVMc0ACpin7BSj1pR6/pScrBYUDilwfWgLUi8VxSld6s3irDPepBS42rT1HtWLl0NByr6VJ5W7qKSNfQVYAGOlDuS3YhaP2qtMu3t+lX2496jkA/yKHuJSvuUPLLU1lx/hVxhmoGX5q0jJp2DlK+CKa2QtSsn4VHL9yulO5lykLNvbHvSMreYcfdAPPvUfO7jHHakluREuO2CT9K3AwNYnEK8Atu4x659a566uiAMDcGGSfp1FXtb1ANIOduBnn34rm7u43gDPyoDz0ArWJm9iaS63DPOM9PQehqAyeYSdo446dQarPMG5Geem7oPf3zRvJzhfl7kfrW62MyZvu46Kcg9x+tV5svuJAPAPTuKJGzu4J4OF/SoslgDnBIyMnPWtAK06HZsPzM3ORjPHJBqqPvZIZgB8oPPPoc1pSAhTvCkYzhuhP0ql5fzAfd657e3GeMUGbVijOEcMXAww+6OP5VkXEYG4hdyBdrdzyODj2rYmbCsgynUk9ce2TwRWVMMKhyFwCCfXIqhGTLHu5PVQAPp7UxVwM8k54Pb/ACasSpuCnHIyMsMjAqBydjcA59P0xVEjdx2kffwBkkc/TmoZZCPXaTx7/lUjfMcH649PwNVLhSZCOykjp2xTEPM+4j5gNp4zwc//AF6trIWQknocH29eKzyCyjHzdznqPT86tROOpbPOR60AWWztBDBhnIPbHoaYWPXGSeMdgKYcDOQVGe2M5NKR1YkY6Yzz+I6UANYbzufAGO3FN2bQcZ45+XkZHWpgo3Dvnp9T+mKkeIDkjPy49/egCnKw4JIO/oPY/wCcVXkQDGccHIxxj88j9KsXAAIcA9CA55479eCf8+1V2+XgPj36nmgCJyOSFY9iTjGKXaTyc5/hz06U5yAMn5fr0pjsBxgFjgr6Y9PWgBswJBBGWA7AE/l+earY45JIxg56fjUmQSCGHBxx6f4U3ngj7rLxmpY0LG+0/f8AwOOf8amQAnj5gf6npioFAPUDp0OO/t2qeNxx22n6jkUih7uOQSOVyA3PbHNQNIOSc4wcBeuTx0okcAAnB4/WoOOCd3zct26UAV7hQw3dCR/F0zkg4qvLBiQlcHHtjt09xVx1yhBztJJcjnj8ahky24O24nOe3+eKCWVPLHJzkjkn6+v4UozuPctgbvT6+vFSnDZIPP3ckYHI/rURXpjdjPI247enqasQihwGwA/IHqOO59B1pwxwOvXIPrSxx5Y7OhyGHY4HT37/AI1IiFSgON23qRyPXOaACGIkcAODn5j+vFNkI2NxwVwc9OnrTl5XGDjGOwGPw/8A1c0uAc8jG3n09PT3oAxriNRwSW6AnHGaqSRgtkc5G0n1xWvPBtbC/N7dQB3P4VWKYlGSeSQqkc49QelAFLYVU+g64xU4+V8AEY4x6kdj7etOdF4AOVweNvTPSjyxjJzktge+e340AEYG7IIbk4U9Af8AOaeigYAwyYLY+9yexxRgYZCMAHp6Gpk2hQgBUY5C9/ekA6MA5JXKnHGccjsPanfwj5cx8gH0z1/yafCrDYcJ82BwOR/SpNo2HB6ZwvUEmpAq+UdgJK43bfpSOpUsD8oyBnrgH+VWzgKqbAcdeODge9V5lBwHP3h27fX2oAqS7vmwN+3G0Htmvoz4Frt8AlMEBbluD1yRXzlKWKxk/MeAF9c/4V9F/Alv+Leuc5/0lj7+1RV+E0hudxJGWUdcgdBTRGQFb+Ig8GpnYHjr70nGPz61wHTYrnjjtnOPWlXO3pg+lSkfMQDx0zim4CLwD/8Arp3FYcSO/wCVK2Onb/Coc/Nz0/Tj/GjO85C/rRYLiZ3E4Gf60uexPTikyMDJ+XOOO2RS8nPTHI/OmIDgtz3HB9vek44GMn1oHT2pQPmOR/hQBIOecc9Oen096B7/AJUzk5PNP5PPA9+lSUKeF6dOMf1pfQZxj+dNxlsHGPT2oz345oAcq/Lx6gYp33evPrUe5guM/LuBNOP1zk9fUUAOyCuTlvTPXFMY/L6A/e75pHfHuBTWmEvTr/d/SgA3Fe3H+e1O++Mn06VCmWbgFq0rXTTJzzhQSzHoB35qgKLMTwPSnRwvKMDGe/fr7VzHir4zfDbwNcGHXfFMVvKp2sIQZQDjOMjIzjtkn2r5g+Ln/BQQXKyab4A0w21uylJL+8wHKkYOABx1PI/WtlSfYzuz7Pk0+VOoqsVCnBHTI/z9a+Hv2cf2kvFvir4oWen6hrM1zYXDFLiO4IIwQc4Ixgj3yOvHOa+5bpHWUj1FZyg47lJ3I+5GOvJFBwccfRjQvQ9scEGjjoe/5VmURk5JH+c01j9fTAp5PHQ7cd6Zk4wenT8aokXr9f0/KkHGCSCPp3pegGRyeN3ufWk9ucfoaABxzg8cg03jqMgHk/SlHzdeSaTIwM9f0oATaQBjBGD1pmCATgDHAPXj/wCvTz6gZIOOOgpGyTz6c8fzoAOMZxx6Ucf/AFhRxwPw5o45Gfw/xoAMnGCDzRjOAMnuRR97PsPvf0pMdMdD1oIDHPsaX+E5/wAc0vXJ6n8xRwRjrQNDQRuxz1zQfQn/AD6Uv8qY2QMjvzQUSY6nv1x9afbgNKoI4PH0JqJRnkccYqWFSrZxnaCfrQB8x/tCftjah8OvE2qeFtM0uCO4smCveM2Scj0Bzxnr3546Z8Rvv25fHV3DBsv0tjEckxEYYehBGSPavV/ip+xSfix4+1fxLeeKLqyfUp/MWKGMELGAAo5HsSfUk+uKy4v+Cb/hISI154m1a7jxhoVkIJPscACt4tJEHi+sftseO9Q1M3X9uzW7eWI9kCBEwMnO3kZOfxrkJv2pvHEkc6HxLqRguGLSKZQAQexB7e1fU0H/AATj+Git5T3WtHcPutKQw/EEV0ln/wAE9vhDBDHFJZXk8ijPmmb5z9T1P4k1XOuwHwrqX7QPiC6sja3GvPJA3PlvdZAI74z1FcXrXie78XX6Xd7qBvzHGI42klMuAOwJJwOc49+a/Ue0/Yn+DweNf+EPtJcf3uCcfXg/jXyZ+3z8HPCHwh1zwX/wi2iQ6ONQEy3UcBwhxtKHaOM5JBx2P51GSfQWp63/AME6X3aL4j4H3Rk9+eK+tf4q+Tf+CdCr/wAI34kl/iUKvPTHIBxX1czc8t8o/rWdXcUdiQ5yMAYz+JpSCBggZIOR6gUiqPQ4/SnMgAwQcn09DWBQn8PTnbjPse2KUr2AIGePak+6DkHjjnkgd80oP+316AehoAYBjnPPel+6M4HYbf8APrSkcgEAFsk/XvRjbkdx2HPPTmgBWxzxnPJ9vam+WFPKDK8g+gp4IIOAcfhzSEgHkYz1HX2oAb7jqc8jnApjxHrtI5yT2x/9apVxg57deO1NkypyAeB1Y8ZoArtlNy8HB4Bxxn37/rQucn1P0/GoxmVyATgA9P8AGpIQqdc47g/5/wAaALIQlfnzuz+mOnpTJIxwM9805pDkkJuAGRu9agmuCq4UDkfX/wCt3oArXFo3zZ3FmyR36/WsVbZ1LdSWJ6DII/pW013IuSMBG7dQOMVl/aDyRgcnGOM4rSJMthiwvxnHtgfmPrS+RnqT39uv86ckobkDg88jnmnEiQ5PU8AHoR7+9bkBtztJbtjpwPpR5JOPnGOT9RTmctjcOe2f1GfWjcWDe/Y96VgIzCFxglPl/wAn3FA/iGQM9e3br7g07C9Qe3GBnH4U3aCOcdO4zRYBPLCjgg8Z4PH196d90dM4Gcnnr9e1MGN/GWbG3O3of8PWnPgts4yATxg9eOnemQGTx2I56Z4P6fhRuyuD0B/P/wCtRluc/ip/nz2oyScdf/r/AM/6UFhnd1yQOPbH0oYD5v8AaI68+386AfnGckAn/PuKRgGbjvx/TkUAMEal+QAw+8V6j6DuTUcpCMRGAABk4AwMD+ZqSUblYiRdxAXk+np6VRvIWUMYyeSOVGB+Ht70EkMErmMNJHt2nggc4P8AP3rSt5D5GGztPzLnnA9/b2qjF9qddwUIo6lxwe1aEWUwCcEDcGxkDP17UCB1ygJ4wPmL8DHufSqN1qkcbtskj2LwW4JH/wBaoNX8xrmSMl/KZcFBkj8u4PpVK40iOC2hWVPM3H5ucEA+vqKANlbmHakgbesvGeB0/wA80vm28xdsb8H5uvB7YrNS1lEMaYAVOM4zwe30qayhlgWYGNXLHbx3FAE6vFcNuDAsOMdh6/WnsC3CjgA8YrHEhsLgNtYqxPy9txrTtZGmG/aWHX8O/wCNADzggE8gA/d5x7Y7ijcogJy3Zvm9P8DS7RGq4wxHGc4H+famqR0K464x2B68f40AIwKrkqD9Ow7+wpZFU7h82Op75+nvQVfOO3YH27fQ0j/eU9PReAR6/hQAxj1PJAJwT1z3rVs2LQKSFTPOBznNZhXIPIO72x9cCtTTowbUN1+YqR7Y4yKznsaQJwAoY57gD+tLuJbIUN79qTjAGSQvt0P09KXHUHC/XrWBoNY5yO/f/wCtQMbskf8A6qX7wGe/AoO3P8Rz0x0oAYcpkBcsB065zSbCj5B6n5f6088Hr83Soivf64z05oAUevB7AUmNvAzn39PShyN2Ouev/wCqlzt6du3b6VYDPpzkYoboWPC8D6+vFOIJXgYB4HSo23twRgdW9P8A6/pQArZZc5z0JB6fSkYE7jtBXntwcUkZKnrkHt/OlmZducZy2AO3NAEZALN/dOMhvUUoXjOT/wDr/wDrU2Ni+TgYGRnOf0p69iOM/e9KAGtgdT7c9MGmAk/Ljg8fX86ecDHYY/8Ar1G+1eCCfU/WgBCB5ZLc/L06dfrSLkjJ+gHqKU989hSh1I5+nHOaAEYHB5A7DimlRyCuQPw6n9aXtgfkR29KD37jpzQAc53A+vB9PSmn5cYx/TFBI5IxyOh70Y5z26CgBpCH731wTxx/OlyOcHOOo9RTgFzx97HAPAPY8Uwg7s8AevXPb8aAF+9xkE4xgdaRh7sTz1/r65oOd3PT1ppYZ5P4UAKXJjPQ5XoB6cHFMAXOB/8AWOafxjBIz0xikK/KcZbufpQA30HGPQ+9HG3JAIz+ftSjDqQNozwAvvSjoRt4xtAPp/8AXoAaVH+7u5w3Xn604NjLZHvwee3OKc2cZ+8ffnim/eLHqOmO5oAUhl+QfMVUAAd89T/9amcnHYDjkdP8/wCeKd04AyfUdT/kUjpuU8ElRjavoeoPtQAjKEyM8HON3pSMxUcjOODn0p8hI3ZPPT2AphVWUhyzMAe+B+NACKC4bBXjgDPUVWZDySq8DGB+tWWyoI77T1H5c1Vk8zeTj5dvX0P/ANegB64LfKPrn+tPGN3K5BP4fSkjYhcZyTjpz+lSKi7l3jPr9ewIoAph944VjnPK+p68elOUFsEA49vT+tEiqkhKqV/iznI9+KIdshyBt5+8e4Hr+NAD3PzMSMDpz7deKRmxjOPvVIQEGS23GRkjOT3qMk7eNpB7EZzkUABG4sAcdvbH9TzSuxWPO3G35Rn17+tR713HIwBxxycj+lSyAujc7sMB65oARZgTxER19KcGAyDwOfxBqMLnksCFOOnr/nFSdOBghT9aAF2luAGOOv8A+qmsAw7Y/QfhTWIH3sjBx7+lLuDORnHf6Z7UAN6LnYR1Bz3ppGf9n0JNO+UDd6tg+mO4owccBicetADmGeg3ew/z/wDro6vndjGfw7UEKSMjnGBk/wCf/r0LyAM7geOOg+tWWIo2jfxkscnoSPpSrhjg4Ge3tj/PFHA4Pbt+dLtK5wfr+HWgBJE/dsduB74qrMqxgvvRWHqcZB+vWppWBYnHUYwP8Kpzwwu+JIRjPJ3YP4560ATwXHnRnAV+x54/LpT8Oo4Hy/xDPPPb8qisY0gTZArMAd3zH1H+c1YcZ4IOAeDgd/X/AD0oAiOHJUHr83T9D14oZjnpntx6D29KCCX5HbBx0wfzpuAMnOMcD/PegB7KVbJ3rgfdz7Y/KmtI3QY9AQO2MVKvHGNwHqP1qGaeHcVBAOOOO3egBpIxy3IH4VOM7Mjvj/JHNQDaMgkE4yM9/ahcMP7/AB+R/wA+1AE2Mnb3XnHY+tHOACoIPTPUg9f0/CmH/c28Zz70nAcuBz7+tAC7hgnOQM5/xOaMbs4YccEgZ6/zp247sFs7Rn1/rzTMAtnb938BQAmAMZAAPf1pd3zDeeowdvXHpRwSfVRgZ54NHIf8MfXFACgkLnHX0p3XjjOD26f/AK6bjHUcduPz60NhuAc+vHT/APXQAu0fez259MUmcxsDweOfb6U9oiQhwCrHG7/OeKb0cbl+8u7kZJzkYoAGIJxu9cn1x39/egygt1J5J+n074/Sjj5SAflGNvfmkAxuwcr19/8ACgBV4TGRgZ/Xr9aNmFITr024z/Og4ITnrgemc9aCCcj2/AUAO3dgdqr0x19/agYP31zn8Bj+tJ83QjIx97HJ49+3rTOWU4PX36/X2oAVx94lc85U9sHrSMAdwAI5+XI6n6U5JSdvG7I27QeP601vnLY4/wB7k8+lADcOzcrnrlu3+cU5ZfI2k5wwPJJ/WnDcDxwcZZTjPHAOPTtUkbqxIBG1SMBhxjv170AQ/bSV24P3SRwB/k0jXrbskREHnbtyQaYIhIcZBKk5PtUkca4XaVRTg8jnr+vvQQN+0TOzPgMSMeoGe3vTWlnPBIz6/T+fFP2hjjrhjn2x2pTFycg8jv0J/wD1UARBpMYMnXg8ZOf8KY8b7cN82enp9Me9WfLVFXaNo7f5NMyjNh2256N70ARmIMBg9gSrD+npSGL5TgbVzg9s59AakLjp8uegJPWneduzvwOv3emPSgCBogzHZk8Yx6H37VNHBs5yJBjnHt9eDTfNTOMZY5+me/1pv2gqAQFx9OmKAH7OxTaOmWHUd6eqFkyMDbwoHSovtDuOeoP1HNCSycbPk3DpjINAFjaTlUO7POO/uRn1oaIqSCo9cEDkU3/SOgAOeB2xSrGVY5ZfqTnGKABU3ZOR6FQMcU4AMoOeMfw8UxgBz5i88N261C8iK+GlT5Rg4BAoAtvsRMldp/vnGcntx696iZ4FX58lj+A9P/11BcXlsAcSgsce4Pbj+tVxqVtyMnIz94cZ+n86AL/mJjO8nk4PXjH8qRpot6NkuMcseccc8elZf9sW0fCRtJyRycBvXj0pra9kfJEoPIHHA69fagDY81EwxV8NjsCD7n86FuBIMwo0mMZbJGfb361l/wDCQS7gRDHwQPmHrUba1duCoRBgBeeoz/npWpBuNdTKjn5uOxHI9PbmkWacqAdqnOTkevXr6Vgm9vH+Qu/HQDoPel+0XjjiXZznAAAH4ds0Ab5eXGXbaDyMD5fxo3fexMBt688VzrNKzfPddeDk0yTYqjfOpxx/n/69AHSm4t9xT7SgbcT7Z+nNIbq0jLP9pRhg5U9PpmudzbdBMp67h/n+tRtLboeApGDgcDj9aAOik1CxVsDMvH3eKjOr267QiBuD8vUdPyrn21KDafvDI5BH8qj/ALTHJWHcOnzEg/lQBu/25Ftyttk9MMc/oaik16Qn5IUx0y3P6Vjfb5JD+7twG6Z6rTGvbn/nkqnpjj+tZFmwdYuC2TGvzcZxgfl0pv2+9YtjJHQbqxjd3hz92P8A2jzkU7dqLdXDDPVTmgDaF5qPJ8xQOmOo59aa9xcSsM3SsRgEAcZ9vWsdY52bdJMcd/m7e1P8l5I2bepx2PTHuf6ChCZqbCzgPcKC2chm+Y/QelSR+TMSPML+oAJz9T2rLj0wHfvcN127On+cdcVtaLpUc8oAdz8p6nG71HvWi2EzotJjt2tVGd5LHh88k9jnjpWpcslpbO/ltIANpRTge/NVdMsYoVKLJvIxhT0BJ5/+tmreqzpDbNv5XaR9SenFTEbON1/VPMjQmNgoLHbgAnPOP/115F4uviskj7wWDE7Rx/PjAzXo3ibUIooVzLsC5O5wATxXivjLUE8ucADzCpJZjjj29hmto6I55djzPxZdcygFY8tt55ryXxJdNvkkmbcI8hSPbjoe3tXbeJ7xpY8g7Q+f9Wdxz+NeX+ILiKVmQZkkU7mkKkkg/wCH0rTqY9TnZ8zudxd92WKseOOmPx7fpUKZC5wpIGAuB6cjHfvTpMK0mFbcxAHy4DdjkH15x79aXa2CdirjJHOCQO3+PrTLQ0DBVNhQk8KwJAJ98c4/rzQxO05GRnAI4z6evFPYfwcglc8knA9AMY6VCzDmPOCOg70DHCMhsmMY5A579DwKXbxjHl4HJ6D/AAofLb/7x6H/ADmnFQ0jDgK2NrMMg46jmgBi/Mo/iOCPqD3oPCnBGWIB3dx6Cms5CnJVl6HaO5HHH1pVBZWOemeSMjPfNADVUsTnglSBzjn0/AUq4aMBwQGPQccgYA6dxT5OVznnj9c9ue3PpSckMOW25J6/p+o/HvQArN13FeenccdvSmsMcEZXnPI/yetDMBlAFQx9SeRgjp/kU0MTu4B4O33z169aAJVIj6ZOcA844/yal3I284GRyOf89KrHHILjaeoHJAA9DzTix+QMM4ySMcEn+nPSgC6rbYyS+dp+4wx/9YginSHZvwMv17YANVN7tnDjO3IGOo/xHpUgmG3kbgykhu+fT3+lAFgjZuUPwRtO6mM23JIyn/1qZ5hLE8c5Hy+voRUfDN8wP9080ACsWwpOe4/Lp6c0LIrKCg3Dafvcj8e1K0YIUDAO3ncePzx39KSRiSN77h1B6A/h3xQAn3fl7KOcio5FIUkcrnBx3/Onqw3AKR0J79+/pjFHPQ/n1GD3oAI/3eVC5CthVbpk+9NGRjAY44DHGAcdfWhWLbQdu49MD1z+dC5U4I+oP8/zoATBbGefl3YPJpGOMZOe2TwaEHynI346tznmjZk4MbNnkMTnPsfUUAGD0JGGIAGevrxTffHyBsEHnjv+ApQ4ZeuQDzjsT6e1IPvE4Jc/Ntj7k8HNABt5bGWViePQYPIpNo2h/vf3s8HPYHtz/KhMbVwNwyec44Pf8f5U9GIby1OzcCu3sBzgjNADGUZViCZAc/LxxStyMsB14B7f0579qRRtQZwCVKnd1z/hikUrtx984xgH1xmgBzYwx2ZBUZ69f6dfehcbwcqBj5VAOeePT68fnRkcHJIBPJPGBxx7UD724/dzg+nPf8qAFTerccjkEDp6AUowseDhE3EZPTI/n9KZ34Ruo5DZ49elMjbn5NpJXr354PrzQBMD0yfmxgY+n+c0bvm6nOQeOM+tN5PbJI4X6duPamljtz1BIwvTaD0z/wDqoAc2eAeMgjGDzkUccHDH2wDjjA61GzAbf3T5wQNp9e/enEF9hHyjHduaAE+VcLweAGGeM/40m1lHy7zu6c4/PinBnUDHOR8uBn880j/Kpc7/AEK4PWrARpRzJgbFHfnJ6fqe5FNiy2Mv8+fmwefz+lHDL0fgE7jyPy74/wA+lTWOk3GobnWOQoAPuptByDz2OMUaARxxg9NvIH3jyQR+X+NOIJwDhRn7pz9OTWzZeE57pJCkUj7OGAAO/PGMdvwrasfAO2RS4d3XkhxwT2yD1A7gdanmQHHR2skzEiMkBhkdsY/XFXrXwzPfP84ZkwSdoxz2BPuK9J0vwOYZ5D9ngxIoXaoI5HtwM10en+D4sEyRBfmCAjI4756881PP2A870XwTF5m+WLCrg8ryQRzjsc+//wCvqLbwzbQENaQiUgH/AJY/Nz1yTxmvRLXwqsLKix7sZVQvOcDgAdMfStOHw3viGYggHc4J/LP/ANapu3uVY4a30X5UPlK+G42YA56ke459jWlHoMjx5W3Z4z8u8dsHkZyRk/pXcRaDb+Wp3lSo2jzBkY754/Cte109Le2jjyYwCCoUbcg9eeeoNVYLHA2/hiTzSzhnGOinnnuev/161LLwihlDAkO/y/OvTPBrurTSYY5gLZV2qRwxycd8k5rREbqdygDnGMD/AD/jU63LscjH4Qt12M8qsinC4iz14x2H862dN8PwJG0qRRsPukzrn9K2I4GuJJFcvlSckHPB9P8A69SxKGkVEBKqfQ5GfXPemFiimlRCUyGGNcLtygIyfpyK0Le0SHuiSLnPmLjoeP0q3b2aMSHG7r8ucAn3PGPoM09rdZmXgMi/wse57Z/IUDF5gLldpPG7ZwR9OO9PkJkbc4ClMgE9gex9RRgmPJPJ+9uHP0pGcrnAJGMbeMfqKQGxHbuZGJJGMkYAz7fT8KtxRbl5AGD15Gf8R602BUJADtgnvzn8atR5YMCB97AP97HarIJo0Rt5YBi2eRwSD3q1bfMCXOFBAPuPTmq8YG7gDB+9x/n6Vo2ciJG3zKyZyeMnn6/lSY0T20SmHIVtw7tyDk/0q3uBBATGMDpgUkCpENrbSg9OQfzpVUeXhVODnqc49xUlEchwMZxzu4HPT0rPuNpbBG0sdwMnqfQ9MY7VpMo787vl7dMY/WqDorTLggsuVx1oAhTG4h8Kregxn9KtKvQBc9wCcZH16VFGWG9RkYbndzn86cI8LkjO7OSc8j+QqkST7mjyADuzgIOeB64qQyFnBPygrj1GT0qAA7cAHdnPrx7+xp20ZYvwcjGOw/lSYInDvnLFeRgnbyxq9FLgnOBxjcemPT8azSg+YKvYn/6+atW7N1A2kD5txyCPWkUaKuvzDKqCRknnI/KrKtmZMAOV5OOmD9az45QuMMDj1B6HtirUcwwSGxghQemR+NSamvZyieV0YjAAJ4x+FaNuc4Bxu6qeDkVkWKsq78KobKn39+ckg1rW8fy42r7kdfxzUEE8X3sADp/Or9pEZGwcZx061QjIVge3UgEDIHvWvpybuCvGOd2Kyexpa+xo28AdwX9/lHrWvBCGKIx46f54qhbfdbGFHHBHate2zgjOV5GKxkaFmFV56DnOKnqKNcfU1Oqcc1JVh33aetB7U5QOahhYaBipAv8A+ukApQM1zykbKIVItCJuWpgua5Gaifyp47UKtOC0EXEqdKasfHNTRxZq4mbkJsNQuCCav+TTJbcYJxmqlexmpq5RaoW781bKY4xUEseM8UmtLm19Cs3yqfyqvOdsf41af7w9xVa4T9y9L2lmi3sU3cbWyOfQ+tYOsXRjt35wzYx9DWrLMduD8w6YPXmuX8R3At2jTtz19AK7ebqc5z2q3Wx40c4ZgSqnkn15/wDr1jXVztYBWDljyO3TgkdvbI5qS7mMkTA42qcjjp71TYeYSzrx6+oxjPvWylcgmjIYArkYYj16c1a3nIySB147+ufrVKFiqqCApAOe/XipI3Hl46cfrWyYEvqQc/4U7ydvzZ3Icd84HpipI4fNUtv5/wBnHA/+vViKMImTwyrzkZx6VuZFNl/ckArt/iGOoqqYQ+wHoCMfUdsen1q+6FVI425yxHHHvVaRT1GA27dn27fn70yTKubV1dwF4OQAeeB7Vm3MIY5ABUKSoB6k9eK6FywbBx1y2OR9KyZ0BuJTjCHJHTke3aqG1cxTAI8pu6L+oH61UmjJT7gY56kYNa80YXIIVuMlj6Y6Vm3MZ2BdpMhOMLyAD7fSqMzJk3gMBtJz36Y/+vUPViQWbGSx6n/9VW5IjICByBgGnKhVccAEFc47c1ZBTH3FJU4A9Rz6VYj55K/eHOev400W+6QAAFQO5GD9al4HHU/p9KAD7ufQcY+pqQDd2U46ZHfvmo+fx+valVf3nXrkdOxoAVnJHPH04zTGnCk7sqCMDuKVuD7VVdiHHBwBjn/PegB8zswBG1xtxhuuB2OOM1AMLxkdctge3t1oIJ6qcZI29jn19qZLlLfAbj6jn1x60AN3Mm3BGVzx1A/wFRM5VsgKQR345/rRIRtAOT8uMdvy/wAetNKgrgqfQZ6e/wCFACKW2jGOcdMYx/hRLCFkJc7s/ewBgUuVBYqFJ5Hvz+lRnIkyRwuAR7nrz6VACJIQP4cEY4Hb61OspODgKNpxwDnA/wA/hVOTIVT3bqepwT6d8fyokkHCfVVB9O2frQBMTuIBABGOD0+uemP8aSRgoPbHylf6D29agaU9BncpGW/p9D3ppmBJIzzz14+pHSgCQ/MSNuFDZIYdf8RUbcvk5PJJOMjGP1pQxYE8nrzxjGOf1/SkZ1T7/JJ2kpjjI/LHTPFAEZ5XIOcjv6e/0qMjGePmIP69qkYpt3AYXp1yMUAOqjhewIIz+dAEagZIB5Vvm28c/wCFODcHIJJB565J6dfbrTkiVuXKM2SMd8j+nX6/U1IqbiSSfbGP1zVgRbWIBbaRjHy9fz6Z9al2lSoIHy9MD14P596kMQULkcHr659fyo2kKSDyPT3459wKAIM7j3ZNpUnHGD6Zxn3qnsEcXOPNUdzng8Y4+mavSQkgjnvyewqt+7JyVPyjgkZBHrQBSdMDp8wGM9f5+oqHBwBxgHjI9Kt3GGbeeNw5JP8AjUUigdRwc/e5pAN25bA4BGd3UH/PSrCBmwSuwEHcT0A6dP6VFEChB3Be3PJwfb+dTLjY2d/BJ3Dp0qQLCrs+9khfx59fxofIOCpP0POKg82SF1xyPvHPbjk/jSNJ1OcnJ+U8HBoAkaY/MiglSCckdvpVWbcU4THTnHHP8xTmfec/NwMcVA7cAfN+eQfrQBFJJtReOhHH4819F/Aht3gW9BP3bnaPxGa+c3bainI5HU8+1fQ/7P7g+C7wDHF0M557VFX4TSG56IVDIvr0+7TVwP4c/wD16p3F88YzF825jjNTpvP3sZ46VwHSSE/wDjjr6UjNu5HIPRf8abgjn19e9BOVK/oKdhXIzjlefm70BSOnYfjzUwXjPfpxSbeo65zRcLEXI6Dj1Paj3/z/AJNO6ZFNxjgD+HkmmIcQQPXjP50LyeuF7/Wk78HvkfQ0DIyCOfSgB3Q55Izxmn5z34/nTeD7DvRtHTjp+dSUO3cD2/h/z2oycnP6CkXLdvu8UvTnHA457Z/pQAZ7dP1py4JPNNPOejZqSNcsOO3NADorT7QdgjJJ7ircejxgMGMSNt+Yu4GB34Jr5s/bK/aG1/4IWPhrSPDnkWt7q6yPLeyHLKAMBQMcdd2c5yAMYJx8F6l8U/EurNPPd67qV27szMHlIUFiSQAMYHJ4HFbRp33Jufo78YP2svBHwjRrOyuIPEesKOYYWDRIR1DMO/0zjuK+MvjJ+3P46+IVs9lZSDRNMPystlwzj0zk9a8ItdKk1/VBay3awGYk7pORwO/I6/WvdPgt+yv4I8beJrSDxT8Q4La0Zd8iwjaCeB5e4HqeeTgEZB54PQlGK2I1bPniTVb3WtQMMH2rVbyQqQIgXfJ4AbHIP1NfQXwh/Yn8dfExYr/XxJ4X0diMi45uJB7DB/UHPrX6KfD34DfDP4c2EFp4YsNL4UFJsq7uOuep+v0rtJLAFcAleMHC5B/DpUOo+gHz/wDBP9kfwV8E7y41COSbXdQcDY98i4iIzkgDPUEcHp9DivZ5JjI+ScDONvXrVq4syuAM8dBtNUHJBxke+Kwk29xoXcCeB19vWl8tu7AYzTWUleO+P8mnbMY9qkod0GRkjHHrTSCQB0B5UevrTmwo+lISWBx6dCOT/hUlEYOzOADweaQDaMZzgelLuwpIGfb2pMk9s896okQcfxEYHNGOg9O3r/8AWp/QkYz6nHemYwcDPFACH5sg4DHtimFieT+IpxbAPp05pOckn8elABycevvz+dByM57+lM6ds+v+TS9egINAClgFyT/+uoLO+tr4nyJVnwOTGwIGexxUwQMGBzjp1wffmoNN0u30uBo4F+Vm3P6E4xQBZIPXHB9aOnOKQ45Izz1GfSnHHU++FoAR1bAA/P1ppy3H3t35U77y4/ycUjEE8kHnkd+eOlACjPanDOOnWkJPOcUnyfKD0oAa33seg6mhg2WOfvHt1NS7QxOT1HU96TyiQGOMt+AoIGx5UbiSAT+Y+tTJI/RDgE/r6UwIWXOQ4HX/AD0pcbRk457UARSSFZCc7F7fjXzZ+2B8AfE3x3uvD7aBeWdqdNYhvtYJJUjB6YJ5H5etfSLwiQHIxu/z0pixld3zZ/mfY8Vadg3PFf2TvgHqnwI8I6jaa5fw3V7eSL8tqCFCru6k5JByOuOQeuRj2Ccqdyrxt6/X3q99oPkld2OegxVYjf8AOVA/rTk7hsPh5hw2TxzgcU5vmwQhJpsRCjoc8jjt271I2BH6H881mBEQA2T35Hv65pdowR6ndxSgDJGTjtx370EjjcPl9R27UAIVGCMbgwGaUjOfQnketNyF5Mg6j6c96ceM9j/jQAjIoGd2F9PWgAkYOSR1I5yO1B4Iyfcj2oyAuMHn8eKAEVmwxBHpnrnNK3HykDHagLkAH6HngDvTJSIlLDHPfrjPXNAEBjKxhRjB5yO/HSnRfeKkZz29fwqPcQzIAxGcHvj608KTg8tkdcUASFWKHLfNwOx4Pr6VWZcMMZJGQc45/wAauKzLhegxx/T2/CoZPn4bOT1x/nvQBReISbgcj2Xnj1rJMJhLZXjPBPcGugHzbz93j0rLZsbjjdzjH+NaRJlsU/LKjJG4du/T1pe/3evf6+tPZhuB6Dr9fWnd+WX0ORwPrW5AK+Vwfu9CeOfr70/6DcWP5j0+tG3BJ/A+w9/akGMYx5ny56+9ACsOpzkehqNsEjjd+NPOF4JB6e+T6EetNYdidwPQADNADe3HqRx7UkarEM7gep4PP6+3anLg8uq5A2rg4JA9f/rU4Abge/Kk4znFADduDkjnHXAPB6df1pTnGAzBcevGPWjcVBOOMngdSfcfzqMr5smP4Vzn0z3GPbmgB2RhAe1OY53Y5z0Ld/rSc9fmPp/nmkkbafvYHuOtADgw6HueWPA6d+OlRXNzDbpl2Vh1H94j6fyNKPmJOM9sZyMEYxyMVg3sZW8IS38xSecHJB9D7e1AGql5I48xY3dWOVGR0NS7t20kZJx25BNMMGYY8gxtwvPJx3FWVwWXJ2KvHPvQQMVlGPk479+OxH8yKwtXgaa6j2Qu0efmkUEqRxnHrW8zjvhyOBt/z1/nVW7v4LMkTyKPlGQuM8+3r7e1AFhYkhgUMSVUgZA4x7j0pBgZzkJnaTgcD/CpIZBPEj5yjDdtbPT/AD2rFute2zGOOMq4z8sg4PqaAL+o2f2y1kjHysxBGeM/X2qppNzPLG0csQRV+X3P4/1qxZaktyoDIRMOqk+vXPtVjduVhs5GRn60ARoEjzu7MAD2/wDrn1pvy4JHBPVlz39M/qKViM5Hbj0GKUbsjbtYAY4/z1oAiZcDBkzgcehH/wBemknoefY9fpU208E47g46A9PzqNRuZhyvscZxjPH175oAQk7fu72VeAfT/CtWyD/ZQMbjuJJrNaRYo2B3YyFJ9v8ACtKwz9i3BMgNtHORz/Ss57GkCUYJyBkil5HAGe3TPH1owN2TztHGR0Ht60cMM9j6e9YGgnHPYt69vrS5C89jnvwRSMC2zJ+YjvzwaRsc4XjP5/hQAhwBg857Um0E9e3f9ae7ffGOTwc9RUZYYOPugenGKAEKK/XHr+VLgjoM9iPekLnPA3t6DtmhmyuNpGeoHWrAMjJ474+XpURULnjJA59x9KkGAOeO3NJJj7p6Hrj0oATBG7HGT94dDn/61NcDaQCMHPFByuSOv+1zxSZLMRtLZ5yMfiKAI440WPIUYY4x7U4sF3ZHYcD0Pt3px3HqCMjkH0+lRvwuPXhfx4oARsNkHPOTz2Bpm5vnI9vxPtTiOwJz39aBjp2Ax+FAA5CH5v3mMjjjJ7DH+c0inkkf8C7Hn+VJLnaCo+YdG7Z/zmnBv7yg9+nU/wAj3oAacg8jHHQ9qdnoQdvHQj19aa2MrgnpkknOc0fdX5QzH36fWgBuflyNoHp1pAdvRsfhnj3peegIx/d9z60oAAyeoyDjp1oAX5mdeTj+76+tI6ncB97ikbGPX1/z3FNYjPynBAP40ADfxbu3r/nvTQTsIVsk9V9PzpzseMMD6f8A6qRW/iPAb2544oATcAxHT1H9KMgMR6dfbPtS8nnLMTkhSMc0dGPJyTnnv9aAGNEdpJHHpTlTK8+pwM9RR14GSc9D1Jo4A69vT+lAC43DO773Pbj0pDknDDZx1PIz7U1AJi5I+TGBkDH+fxpRheAfY8dfw59aAF+8MY28/hRn5QCd/t3/AMmk+bdtI+h9R6YpOD/Fz/s0AD7uuwgHPPUU3cQxGOoA9aHKq3J7fdAJ69vcUhjXdjB44znigBWQM3Q8jpkcVXlUHdjLFvzz9KmfCPsIwPU1X8ojJP8A48aAJJMPuO07uh/kalOFJA+ddo+7+VRQvncfmcnI46VIWHQnj86AKrblLZIbcSQNvI/z3p0IPmMG5ODg+1ExQNx6EcDFPh+U7zjH0zxQBJITkFugyOf5VD5fyZXHzdvp2p+4cgvuyMZ//XUMlwAxHI4wc96AHKFBIz8xPWpPvnPf39ff2qGPC8D/AOuBj1qTBPJTdkDhenHrQA7Cso5zk8/56UmA3BJxnjvx/wDqpNgBXI5I55wKXPUH+EcfT09KAGcNkHqP88UEkhjk/L/X29aVcHcOBnOQaVPlOTkcjB45z1HvQBHtL4yc98dac7AkY698U5QV3YwACevajLFcsTtz0A7UAIFAGAvHf156ilOF284HOMf5/OlbgE4OAcfh+HWk5GRnIHX6fT+dWWHzgjIDeucmgjdkcBepyKRVDc5JznA6Z7/SnjgjgE9Oe/rmgCOZ1QHLYHH3vfpxWTfNBOuGXzB7cY/DrW48aTR4dVY9OnXBqm1uFk2ADGehx6ev0oAh06ERQAeaWA5+c9AOw96ucjf82cdec+w69KjjQ55wOMDIzwfT3p27gsAM5yAP69c0ANU7GJHp09fx7UM4YglcIRj6jnj8aVhtce47fj+eaQb1IwW55OfU5oAUNu5zyDke/b8qbcSHyySAzf7OPSntgKxBwV646fSomYfOQwTIxjrx9eaAK2y4kkzGMKp5HGKsckDcfwxQLVE6M3Xlhz+ft+FDbVPPAwDz+VADivzY5JPGPWg7kY5bocccn0P+f0o/DKnORjkf40jIFVBjp/EMc9v5UAGQ2Oo4x83pTsDoVBHv/n60bsHKjA+nJ9uev0pfcAL6+mD/ADoAjbG7B7+goX5iSec54/woywcjgDB6UjclcN82d35ZoAkZD8oCnHQjr1prYZtw65GVHOQOvFG0Nzkn5icdMjv9TS54x97nJz+OelAD13cgJxkluOM+1MY4OMHHc9R9fek254H5E4yKeMKMHgj0PGPfNADeScHPXA/KgZ/Ic9uR65p7Pw2ff7p703JGAey9/T/CgBSSEY+p6E5wCO1AJGCehHQ9Dn160jEsFxxz3x1FGc5/i3Ee/wCFADXUfMwGT/L8KUDBzkZXOcnjPf8AnTtpbBIIweeM/wA6ThSOc4J2kAEEEf1zQAzG7nOB6gYFOXkfP0YZ5x+dA+6OvTjAx/kUbgBktk9MeuKAGn7uNv58+xx6ZqaJNmDg5GT83GaQIGH388/Xr/8AWpJZkhiD4JBB4PJxj+poIImd5BkgvIDkdBx3/TtQrAHAXGP73U5/+tWbJqc5LgBSp4G4Z4P+cVWk1KcuQCcN0UjjNAG0RKQcttXPHrz/ACz703aSgO/AyevcnisJbq46ebjBGV7Y989ar/an+88md2PfHr+lAHQsUDgmVdykjnv/APrqv9og2ku/yr02/eGf896xvtCKADLv+vQVGb23D5Zixx0H+eaANtr63XB3M6YwFPr9aa2qW0Z45Gf4ueP89awzqVuAdoJ44560z7WBlREXI64PTP8AOgDck1gNwLdlC89vypJNcnG4+WvT09evasVr+RWGI8cfxc/ypG1G5Odq5OeMj1oA2jqd5IOFUADHr1qJru5Kgb1HPRRzg1jfa7uT7kgboQMfhS/6Y5wZduc53dKANTz7jqJ0GSep6k0vmSLzJKe/yg9D61keQ8iNk7mzgc9/WgWZ3f6xsgYJ6gn6+lAGiXBHzXOWA4weT7EU2S6i4Bm6c7fX61S+yblUeYrED5vYmlFmnzZOcjB2jOPzoAtG5hi3fOEx+IPfP1qJ9UtyowpPswzg+2fWoWhgj6IAzepyPTpUm1OMRhvcYzQAn9qQMG2QO/GCzLig6jIMsLYsu3njP5+lHmMc7R2we/H8utKrSLjony9fegB39oXRUjy9nOBjt/jT2nuQpw+7jGCOT9KXc5HLZyCeB1FIqyuDhSARwSa01IIt92eC6gMCemDz6+o9aPs88icyYXjGz29fb0qdo8qcfKvXBGaPK3tgng9SvH6UyRn2f92TuOW6565Hv3705LEBwA3UHOOcHt9Pxq0LfCj7uQCMdeP8+tCxhBwWck4xgdRS1KKv2OJR8/zOxOSnTn1pDHEoyQcensat4VDnqwyu4f55oVYemNw9M9f8c1mWQDymzj5xjkEdSaeixEfc3HGOPSrAHy/KkhPYDpz0z68UvlOMbELAcDnk/X1HtWliCsVZc4xllwM9R+HTFGWYfdBf8z/hVnyJd+RAen4c+1SRWFzIpCxHPUbR/nisyypubAOQyn+6MZ/OlVGOV+XnnjvV4aReyEIVQsTjGaeNEuw4aRtg+7uPH60AUTHITkxpwM+pA/rUyR7Tvbg43BeP1rRi0JpWYPIAR0Ge9L/YaYybjHUFm7//AFqEJ7FNYVjLqWHXcSePw/WtnRkj+Zk3OwGQDjHPXH0H6VFb6XDG+13VkbI+bktn27V0+m2dvbsxManORkDIAH+ea0WwmTWcYZeM4X5f89jx+lZmvXK4IVULKufm7A98fjW5LGILMgDEf8K4BA/z/wDWrh/EE52SHu3yk9DgAn8qmI5HnPjnUVXC5ARB8x7nJ5//AFV4v4uv1jmnKElmT/louOO4x2616N4zvPOmlVyWQJkgc9Dzn8K8X8ZXwknujkncNvzdOfWt7WRyM4XxLqbuYyNjqT8xQYyOnv0zXmurXTRySPkuFYjb26/rXY+JbkMwG9UVkO05wAe4OOBx0FcFcSRmOTMYLEkFuox7detWlczS0KvIZnBVSwz64yOTk9PpQq/Km0HIPGAO3r6+/amggbSCDhegPGD1BGOvr+tC9Yzlufu5Ocf0pmo5vmyByhx8p7nucdsZ7UksgfCnLn1HQY7cjn3B45oGfl3ksOWZCORgYHX/ACaMd+o4Poeex+n5UANDDknHpntk8nPpTyDwSM/3c9cHigt3ySWBBGATj296Nq5IwyHPzZbI55+n5UAGcYJXIB6KP8eKQHbwMHkEkc5yDnnpihSAMrknrzj/AD+dJtyuQCy9uO3p/wDroAFJZjkgnJUjjkEc5pVyVA+YkA5Pt6fTFGzcXA6HqCMnI4/WkKjn0zn/AD6AUARt3OTuxwB0wOnHtRtPGMnC4bGO/wDnFOB65U56FlweD/Q0hxwAVDA8gLwCf8/rQAi4foSD+v4/nSyfNnduOMAL65+nrS8MxDoZCB2/ryPypBvO3ILf8B9P8M9KABfl5HGDjAORk+vbBqXdu2g7M84VRwP6Goo8rjIXaMj6nHHtT1BC4OBnrn+VAEi/xk4DMf59aUEr8xXgrgKvP/685NRNnyy49eCv6/nQ4UjKfLj5sE/hzmrAlaQyZwm//eOOfoOTSCRywdpFcqP4eAR6c01iGkZz0PqB+FRbflztynqccfQenrUAPaTzN4MTdiE8zjp09KPLPlhHjZZeowQQBnge9MXHJK528FR19qeFyemRnldvf39aADBbdyN5wcdx9KcTkEjA4xz6f/qprINgyBtxnnkf5PWpCSxJdWLcg8jHFADHXdJs6AAc9/f86TjajgYIGMnOPYf40rZwmeNwHI6emDnrScg8fNgeo/GgBN4bGWBOM8LgDHXPrSfdUYZif9k4Pr+VDuVwQCX5JBHH/wCqkOOFHQZwuMk+uKADg4AOwHqFHbsM/wBKFYOeRnjtyMdPzpD8sY4+8MgHoc+vrQx2qfnAORgYycfSgBVbzASGLnGAW6ehOSOlIG5AOHC8Bs4z7j+v8qG+9krlMEFRg89uOn86Yy4QrjcwPLA46+oPAJ7dvarAcVzuBGWZf4scn1x+NIcHg8ggnOSOBwc47H+VJ/FkoTnjd65Pv/nFCMdmVU/dLNt9vrU2JHjD4xhOf4W9cjge9M5ZnQyn5cgE8EknPNRRsZFzlQACDlcYPahZAwIRCcnJA5HGM81RRIxxkEEBmKhm5GOn4ZoXDKw4C9eoJJ9qb5cnzcb+chcZ3Z4rQtdFurqQiKIKSQdzDGBj1PrRdAU42LA5BbJye5z9P50u5OSVPA5U8njr9a62z8EnaEZyYi4EhAycnqQD1zXQ6V4Ftrdg7rIEjb5QcKG65JBBwB0wDzWfNYDzuz028vpMQQfKwABcE9e319utdBZ+BbyaQ+YWKg8hev8AX+tel2ulwqpaO3V3KjLAcc55A7cf1rWtrRocjzBnA7Z6jueKNWUlc4XT/A8cO51jJ29mOcZ7+/0robPwnCfnKZ7Hdzn3weK6u1sd3RvN+UZBXGD7Z4NXfsUy7jvO0AnzMcADrkVHLLqPlOes9JEEm1Y9jHI2n5cfTsc1rQ2MSv8Avd6Pn5VOCQMdD9emK3rXR5Sv70lIyPlPXOe+D0/Gtiz0mJY/9UWVgRvk5AP0PI/CjkZWhzdlZLIxDRoVYjk8Z9gBjv156evNbltpawwvtRo2jbOcc/T6ite30lH2PlDsYcqmMk8dRyPfrgVr2tjHCWLDJYcBuQAOuR3+n86pKxJhxQS3Lh0jLKejhex9cflzV+DTZd4wQh28kjJH58V0KfOoRVAx12qAD9MdRU0SI0ZTZtcAgEZzwAcc8H05qg5jCFoIYMG33dc4GASOp5zmrsFqVJTzEjAXcQQX49ORjA9P0rTa2A3HJYcDnk56Hg9aVrZgDHuC9FUADkd+o96AKkdkuVxiVQchYxliOgzgCrawpDkFSWI49vbBBGfWrUMRRl+cYGf4Rk49unapsjqRjjOHxkk9cDr0oArPbPsZmG0fe6DPI5zgc+n/ANaols4xJ5gcSBvmbJ5z24rQJRw6+YqKcjr1Pb1/rTSXbczlBtXB2DoB/n6c8UAQDb8induwT86gfz/SmACbGShIHOAfpzn/AAqSXG3zd7Ov+1yOeMD1+lQzMFYeaF3KOCDge34UAG4lsv5ZBz93luPrxUTqASWzIMFiFwBk9uvQUwSMFG9lbPVmOSM+3BwfeopLgYKjOG759KAOuR9pYj5iCMehz9aBOjY3N97+E9Ac461GcbW+Y4YckMMj3xRuAwpUjbwoPv65qALdtNKwYFldQD06/UirlndKpYKoYjrnuDzkg9uawt/zbyMHBBx1yPX1xThKfM3E5J69B0FUwOvhvACNh9ic5q6jiVTg7cj5lPb3xXJWd7sZgExuPJJ6Z68GtJJyqqWP3e/YVJZrTurMAF56E8EfSqs0hK5JVR/exn/PpUa3HmEq5zj/AGc05281eGXoMcdR9KAJo1DccnJyScHirS2UkmAikg89uncE1n2+fswJxhmwq8Dj+taNtMFjc8Kx+Qgc8fyI70AQSxPC5UjG05AHp0/KovLIDb4+F+bHBwP/AK9WXZpJAdw+b606NXDgY8zJx05/yKAGwxu/IGcYHynGcjrzxj1q1tJAU/NtGB1H55680RkbdwVj/COmWHfinEYOOnB+9jGT60AOVg2M4bB7c8fWrMCiTLHZkYyNvUdyeD+NUvMWQqchc/KQVzj/AOtVuBAeNqjbjIPI9/qKkDYsmiEe1EwrHO48ge3qB6VrWsYd8HIJA69wP5VnWsIkUAcFjkMQCD/XFaUKYwAu4n5Tgcc/WoKJdrbs7cjg54/+vWrY4TJH8S8KfTvVVYljOCeq7eeevpVu1jE0wLsM8/iOnNZPYs2rFSfm6g8Ctm2XaKoWMQVSoKlc8Y54+vf3rTgTP+c1juak8K81Z2ioYV5qwBmpkAHBo9qVl9eakjhNc85WRaGU/bUnlj0/WhVNcj946B0a1YWPd1pirtFHmcYqCdXsTrEo96dj16VDFLniptw7/NSZnqKoz2qzH1FVlbt1qxGwraGxlImyF71HJJ2qOSSo91U5dCFAc4zjioJffvUrydMU1ueTUS1ZtEq+Vxz2qvdR/uCe9XJJh0FQS4aM56Vzy+JG0b2OTuh80hP8IzXGeJ5hcXiY+6vyk/UV2OoSAb0HLtkAVxerWr7nYxkru/MV6cdSDAvbdpF5UhGz78jt+NM+zHaPmxldq/Q9eK2FtjJywXzWOfw+nSoGtRkKQPlY5/wrVEGYliSpBwcf09frU0Gn/vBnqR06AZq/Hamc/d3Z6jvz3+grSS1EeFwP896tGTfYox2wQYWM42jPftTjGAoHbmrgjK4Pp6+vehrYeVtADN978+ua6FsQZ08XmRsSRyMZbuaqGF9x9SAPrjitKVNuAccnJU81XkUb+hUFe/rmtCDNeHGxl+8PvE9Of51mzw7WfACqW2nuM+tbN2R5ZGc5bAx2Hf61lXWNxYADcO/cD1oAyryQqqoTklieV4z0wf8A9VZ+H2nBXJPCqePTA+taN4v7uQg5PDYxxVHCOeR1yePU+lWSU5UjJYlg+f4scg9vw9arzRlSCQPZs8H8K05VZxnbliASDjg/h/8AqqlKhzkcEf3hg59K0uJlcj5FO7C449xUTqEGcq+f5fSrSQHzWLOOBwO/NRsp5AI4PXv9aZIxYixxjv8A5zTzCV4PGTjA56ev1oDFH49OcVHNOWkbjZ9Pf/H3oASTHI7f48VC4yOeFzjB705c8g9vz9PpihlJUDAwP73qf6UAQOgMjFWyx7cYNVp/uMu8HCkDjgZ+tXCDgg/UVVuUHVMgkbTxwRTFcp7lG3jJxj2pWk9Rlaa3+sYEZCnjvUe3hc546f1zSGPaQbcBd275iSehx2H+NQtkAkck85PT8P8A9VKzFVP8KEdRzn/PSq7/AC9cYwcZOMgUAK8pGCOSQecd/T6VDu3L853BlPI45Htj8O9KDuByOP72OOfSkfd1DFuecgE/y4oAb5zyFX8zcQfTgjFO2ncTj7p478fTtSYA4bI6kD1z2/nQFPl4wA3X1GD79+KAHq4Lc/e6ZPPH8qcW3AA7XzlRlcZx/wDWNM/ixxyMfU+lSFeTkKvbK9fp6VADNp+Yfd74zipreFpWGBvx97kY9xTFQMMkKcnp0Bx2q1H8qgKox/s5zz1qkA/yv3YQKCc8DqCfQGpBbmNGALNzgnHc+36VNBbHIIQKwXAyO59fX8qewGI1HCAfN/himBWKFAc9eVPTv0PPX6U3AAC4G1TjA9/X61JKo/eEKdzdPTmoWZ2YkBSe/P6ZoAbIoUEnOOyjuDWfMpypLgADGD1z1z9KueYkpyDnuc5qCbJ5CjK84YZz/n0oAoT/ADHkA4BB6VEucHgZzyKlfaCQmSwyNvPf+dHljcCFBPTrgn/63tUsBuxjwDg8mpGOSOh4Pb8O9NyFRSu7GMDJpJCQzjavfJB7H1pADkNuOOv8h/SoGl2sfbg57Z6U4uMoCep2+xz61UdmaR+eVYqQe4FAE4JbPUjkH0OP8abknBZenXHT6UwDzPvdCOg60SSBcAHOf196AFmIZRxnnH+NfQH7PQJ8HamndbkH65HFfPpY8H7u39etfQH7PWB4Pvz/AHrhePqtRV+E0hueiJARkFfmxj/PvU7DPtSsdsmM8Hr2/H+lIcNwea4DpE4XByN2MYIyfxprAgDI9setO644OcYP09KY/GSDzzwen/66EDH5Hf8AxpvXPHOPz9qO3T/PpRyT2YEdKAI2yevHFITg56UowP8AA049eOvvVEjPxzQevY4GfxopO5HB5oAl69OfwpPYilBJBzSKoIxuzUlBkMOCp/Chj8wzzxxtGOe/H0pc8kcYGOMfp+XtTjjv+n+f6UAJ/H6/T3qSPCvzwKjclf8A69OQ9x6/yoA+L/8Agoz4fuvEmoeDvsGmX2o3FnHcNK1pAzhIxgLnaCMlj3xkAnkA18PmHU4YJLi70jULMDq9xaSBefcj+dftgbeORncrksu0g4IIxjpz24rO1Twro2tae1hf6XaXlo+N1vPCChwQR78EA1tGdlaxm432PxXbVreFVd5QvB27sjI9gQCRV3R/HkWnyxPa3D+YrAqqZUg9cgiv1usf2f8A4d2ckrR+EtPZpm3ODGCMnOeo6c9KpeLP2YfhZ4zt7e21PwfYyQW7MyJDmIZOOuOvTv05x1NX7Tuhctj8yrT4va5JdCWLWb3co+UrO3y4GAOuOgrutJ/aw+IejaebSDxjfCJl5ViCcehYgn9eK+t/Ff7Avww1qCyj0vTz4ea3Zi722WMqsOjZIJx2yCK5qb/gnH4EYERavqUWe8hDY+lX7Vdhcpw37Hvxo8X+LvikNMk1a7u7S5O6aO4l3hwoPqcDqffmvum4I+0P8vykkV5D8A/2UfCXwFuLvVLGWfVtVkGI7m7APkgjB2A5OT3JJ9q9cZi8mcfeNYVJcz0L1HYGOpIp5+6c0n4Z9h3p2Onr61kWRH2G3HGG5PNJn73b8OtKzYzk5Dflik4GDzVEjT6dT396TOc47n+dLwOeoNBxj1oAD3Gc+1NbAGT3/GnHjjj2FMbHAPHHT3oJsJxn1zmkHOMHk9ieOaXoMD07frSEjpmgLBwPcc+9HsT/AA5GOlN7nnr/AJxS9ew6UDYoIx16/jSc47HtTlyQAenQ03B5wSD69qBDJJ44yQx5P9eMU5G3LyNueMHnimG1ikkZ3GWPGODxVgDHpyO4oKEPPOfl/wAaZ2x0B4FS4yO2O/4UzqpxyDQAKcfeK88Y+n6UKX8452bMZyoo9hjce1OV/LYsDtOOuOM/yoA8k/aI+PR+DNtosVnaW97qN+zZW4bAjjHcgYPJPb+tecaH+3bYwwrD4g8N7Lhc5Onyggg9OGzj8zXdftFfs32Xx2j0+a51OfTry1yFmUZBU54wO/1zXyv4u/Yp+IPhvXra00aRPEOjTrt+2SEDy2zj5wPmxz1AyQDx0rqio9SHofSNj+3N4BlbF3p1/aRn5Rghv0AINem6D+0J8O/EmkLqEevxWyMdpivBtdSPUdf/ANdfkvcLqVlcXkc6uJLadoJEb5gCDyDjg46cZBpYfEkscAzeRon8UeQBx+NU4RI5mfsPpfi3w94hUPp2uWE6N3EgBP4Hmtz7AZomaKRZB28pgc469+9fjbb6/eW+mm9tLsuittYRSsGB9ua6LQ/jt4n0G1V7TWtSt9pymZi3A9ian2a6D5j9ZJLeSPcTkdByuO3PXtULKNrA4Xd37V8x/sc/HzxP8ULrUNH1i7OpRwW5lW4mAVge44AyMZznv6jp9NS9wGyOeD6elYSjyuw07i8DAJ79BSSPiRc56HpSfNgcj5uPfFKAM5Gfr2qBjd+Twc+3qPpTclhzzntx06U7oQ3LY646fSjYVU5AyR+Xr+dACZC5LD65H4fqKTcD1yd1KVVTyOf0PpxzTmVectzyPrntQAinjnGfb3p2cnA6UHjpx259TTScccUADbhg9Mn/AOtz9ajkj+YA+/Pb8qkyy5ByATx6fl9Kaznb7Lnj+efwoArSLt4Izk5x6+9SQy/KqhT3HXr+dMkLMwBOMZHTsakjTdgDrjBH070AOVty5b1xzSSxjJJGeOwzmpFY5OQcgYNMmI8liDjHGc8Z7/pQBHu8xCQ33TyOnHpisOUFXIPy9+uc/wD1q2oZTjkk4X5uOB9a5+5RRISE2A85POR3xWkSZbCB84z8uRz2z/8AWp4kAOwYPXk9KFz/AA7cE/LjHp/nNNbHmjPzO3p29q3ILKZLZy3y8Z/z1HtQzAZOApH58+3cGmK5XgkZGcn/AOtTkGOg7Z4/zxQACc4xjgdRjn6+4pFB3ZIGAMn1wO/0pcgL9Of/ANftRwpGeuOfT/8AV7UABHY47/e/lSEYBYjrwefvdv8AJpQccnBHbI9PWhjnG5hjBOQPw/yKCBnA4APX9BxikxtPPOTgnocenHGaeMcHGRt27aaADx687unI7dMUAJ95fu7vr2HsKG+9g+nQ980H5uvA/T8qBlRgrz2759aCyCa4W2XHJJ6L2Hbp3HtVR5rmKNDDaky/3G5GD3B/+t3rR+UggEsT0PU4Pb09/wAaSSAlVUZCenYemexoAyRq91vdZ7XygvK/xA57H3rShd3G4qcsOg6cdqJInk4iO0qv1+tSQ5SNQSMd89wfX2oIDaAhD/PuOB3x61z1/YPd648hKlN3c/NgY4x3roudzqRnblfU/j7Vh3dxDb6m/nbiwHYdDnpigDUmnNpaOE+ZlGc/Xqce1c9oOn3H26Z5pBcxq25WPYHvz/KtdLxLqFkJwAfruHYH3pLWS3gyiZ/ofTn19qAFlskjlMseVxkYPQ5FRadaupaVhtjbjcvIx7jrip9Umj+ys4dNw4GeRjuR7+1Jpdws2n5jJkOSCW7Ducdx7UAWMHqRk9un+ef5UjqM5KkkYGAcA/WpFQYxzu5zzkfl6VGocZL9T0zxx/gaAGOoLsxAJY+nB9fx+tNIGMHnuB6//XqTb+7ODk9OeePemHBwfvckfp296AIJlK7Qc4K7jjn6Z/wra0tQLFcqT1I285B9R6VlbXVfQKfx57n/AArR0x/LWNQMDGTzx9aipsaQ3LLcMVXABHVv89aXpkHHIwP6U14l6nOfX1z1pyv5ZC8kfnWCNBh3KAAvGeOfWlIBXf2z0NDHcABjn5s4zQQduT05B49faqAbLgnJYYzge9RTAsrnBBUdT0P/ANepXbk9x+mMVG3Q9PUgigBhGzn5hlfypGIUZ+YEgfL6DHepGjGcY4OQcjIowT04HvSAVWVgQGzu9u/+FLgHqNw9cev+cUE8enXjtTTgZ/DPv7UwIn28HgZ9R+nvQh+YqCH/AK0pAKjJ75wabs3HkHGPTFADxn5eeMY6ZyP8+tNcgLkDoQOfQ0FQOB8vGT6e3P8ASgtjjOCBkE+poAYfmPbH689+ab1PHOBTnbnHC4GDu5HPWkYhfkPOO/bGKAGy/vIeHxj5uR6etRjJ+9165Pr/AIe1TYDYAPs1MIyDng9B6f8A16AG7s++ABn19vY04dcEYxz/AJ9aD6kdunGBRkeo/OgBu4dgvXv+NOxxyDjnJPQ5oOSPTPT39TUeck/xc8ev+TQAbSSRwSflz/n1zRhcHKluf8/nTnz1DHI7Ace9Jt+YjGdxPyjpQAj4Len+z7e9GPvMBtJ6jih9wXAG0kcHvikyDzx19KAF44z3FGB+Y5/zzQVJBySF/wA/ninDnjj0oAj7euRQASMHpjHGOM07btySR7n/AD+VNbJAx+A9aAGLkZAGU6DuPpz2p/UtjHPX1pMc8ZAP5n65/KkBOCFxk/dP86AHDr+BHqP/AK9NOQGJ5z1yMU4sX4P3Bn6/jUbEsWwVJI4GM80AD5cHI4OBn6fyppJbJKls8c8cUNhV7dM+1NU/LhhnIPSgB2AqnByvT5uwxzUGEB+T7p9ff0qZmOMgEeu7oex457VBMwLA4wenPIz7cUAPUhGIHY/hj6U/qAEbO7uTkfifeooZcHaRtBPHoc+uf8amGGJBGADzjv8A1oAh2kcDBJB4bk+n0p6ScliRnGOPbk/pUbMcqM4XpyQffn86ckn7zIxxkcD8M0ASq4yuD0Ugk9CT/Sq8kJ4J5DfxL61Yzxg4yR2/yajlUBQdwx1x7+vvQA2FRnPXA4x/WpMbx19eh4qLKjDA5Tkfn1/nU2QATxjGB6fSgBrKflAztPf1pPToeM05pPmC4zldwz0ppYZwBjkDkdM0ANJI54+7nGPwpeeOSVHBA6Dj/GpPM+f5+PT0+mPemehPQA7s+h/OgBNoDEgZ3LjHrmmj1PJ449M0/wCVsnjYR+NJtPzDqfXPGKAAqcAn5ycnae2P50Alsk8cY/PvTmwCcZ4GCD6+v0pu0kDqQOvqKssGO1hn0zntTh94gsApOOmaYmFU7M85Prg/j/KnnoCc9OrDvQA1mZlwF9Rj09M1G0+85bn0CDrnqKkcArvIKqOSD044qEMGLAsPlPsOO4oAVZAcYP8An3zSABlzjfgdBxTiVI6r6+p/WgKDgjocnI6f/qoAiZATycjHKn1IpyYxgueFwQ3p6H60NEW+bdkHg+gpwUqGBO8H268UALkAjjdgFRwBx9e/pUM2yRNhkAJyp2jgE+v+FTYcqMcAg+g/DHpUDq/Upv3DJoAjhUR4jDOwHPzdMjsBVkQlgc4x0zjtTEIXaDj5eoHI46jmlMpPA3Y9u/4fpQAoXnb1peOcrgdOx5pMg5z83+FLyx/Tj8qAFboAclc9Pr0xSSZyX+7/AAj1IPX2pM/hg+nNLuboOd2Tx/npQAwqQSPTj60btwOB2oZi3U8Y6EUoZdvPHf2NADR8wx6dKdjgAD5c4Oe1H3+Dyucf4fpSgbeSfbj/AOvQAjMMEcEn+LGMj0pqbg2NzZwRjrj86dxwC3QHOPegqGwDtAHReRwfwoAMgqMHjHHHWgNwAc7ecEHj8B/SheW2hhk5wP1PApMGTBB75xxwf/1dqAFEh3bZNowcYIz15/WnH5gd/QZO3GM/571GExg/xAdRTlPRM542jP8Ah/jQAOgGB0yM4PUZ/P8AWo2YDpg4+6B/OnLtbOOW7Z6YpCW9t2eWoAeH3FdoOQOue1KI9zZAx7cc5qIkc98jlf8APHNL5qpy6hhz0AOQf04oAm3btwzgEZ5Gc8c0y4x5G4gHbhlA9jz+Q9aUNn1w2FGegz/gKW5UrBI23gKylv8AEUAcOZpZMlepYt8o46802VpslQ5w3PJ5HtU0sWwgFBjPJXvnpkU3yCAUPzHPfgYoIK0kbSMzM+CQMbecZ6j0pGhxn95uPOQeenarQt8/xAY4weMGgQKM/d5OAeefWgCu1sAef3gOBn2H8xR5IZcADr0J71aZFyMFRj5fbn1obCALkYAPvQBUVAnTaWHOBgfXrmpEkOMBGJGeB/P396nTyj8u3zMHPvz2x3qwIi52iI8Lj5hjp09aAKSsWBGCCOAAckinosjE4KDBzzzx+NXRZzPykOD0z/8AWp62N2/LRbl6cjHH1oAplT/E2AM/dH604QheAu4gY5q4NOnyAFRcnb68f1p39k3GOWIHXCj+lAFLyyzA/LzjIHXHqaDEXAPp0wAOO9aX9iHfkMM9CoPr6+2KU6OEzl1zn9PagDL8sAEAjkcsRjIHTj1p3y9c7Rkcda1V0W3PBfLdicY9xzSiztow5GHAGMegNAGViJgDjcx4Prjp/kUeSGXAQkngZ4PPr7Vs/wCjrhinPJyAMcDjPrk09ZEC/dI3YJ3D/PatLEGQyuwwLYjdgHHP4UG1nbhLfIPGWHrz0ra+0FVOxBsB6qeCPfPtxQJCygCI7Sc4z0FFgMUabeB87R8w7dAf/wBVTJpV7M23KLznoMc+orXR5GXJAAB28nn/APVTWLMwBblsncODmiwFAaHP181T1PTI561J/YTvj998px/D396truJwXPzYDf8A6qeVcKAzZU5BB6nJ6flRYCr/AGQkXLt5n8J5wevpUkenQLgknGfmwfzp22IKQ0pwOgzUqmBtwbcCBg47/jTAPstpk4/ebvvLgdP0696eGtB820kEj5SM4z1/Ln1qNfKyTt+Vhwg6k/8A1wacsnQJAMgbuvr/AJ5oAm8wR7wq7MErkYIwOKRZdn3V+bHAC4J/pTS7yHDROgOe2eff1pR55DbYjnAzu6Y6d6AHCaTywE28sAvU8Ae/5U7e4ZgcI3BZvf0+nr/9elSGd8k7YwCFGUwT64p/2O5dCFZeMjJ4HPU9Bk0ARZl3EA8N1APb+fNI4kIVSTgZIIGQPXn/ABp/9jOzhS+DkAknnp27VLHoY6veKUz93of14oAqFY3G3J7846/WniFMKWKuFXG49M1cXSbbYS9zwvfPB/z0p4s9Phxzk7snn5ee3r0oAfZ2gMwBcbgOCvOM/XrXQQBF2CPJK4AxyOepqPS7CzjXNv8Ae25Bbr9AfT2rWgZFUuI89A2R19fpUt9EUl1Zia1dSWaIGjyVU7lYdAexFeceJ9WaG2YgZyuWLAZA7YHNd34svsSSvsKju/OcHsRzXkXjDU12bAwbK5I7EfTrVRRnNnmvi7UP9IZncDcNv68cfT8+9eH+Kr6W2huG/uEjHUcnrXo/jPVQ0r7WAAyxwOw7ZrxzxPflLdyXxuIYcjoDknn0FdD0OeRx/imc7ZYY93lKRkLghT3yOprlJJlVV3FjuXO7A4GcdPWtPVZRIrPht7MCT3Az6d89Ky2O9jkEIT8uQCBz3FAD9hSTmIgK438ZGCDz/n1pvsScYLBW6c9MgZpdoLHK8KM7W4PcDPpihVLKFJ8uPpnv3I59zxj0oKI2kRcdfmOOOnPQHNSs3lsOchhx+J/lTC7p5Zk+YN3yDn1z9Kk2+WT9OM8g+49ulACdvUHoexH0pWzuP8ZGOcZwfx4x2pNu09MAj7o9e350rAHIY4B55x+IPfnNADjnzGwFGTkd+MYprHuQSent/jQPuneOvP8AnNJ3H0yfp3oARvkw55AOMjkn8e9I2V3b+FbuRzz2Ixj+lOZt2CT8qkLu68Hgn2pdvlsQ4+YkFT2OO3fk84HegBvTAJIHuPT9KactyOVGcHt9DRzL13kgnrwMGk43cAgnjOeMevvxQArL5fftzx+eSOtG3jqGQZOPbsPSiVjGpON2AMgtnrxzSfIiupO5ydw2nsO+aABgMZPAwOf6e1AV+gBdPVsYx3pCwcAlWYgY4PY8j607jOCSecYHoR39qAF29Pl56gE9f8PrTjIODjd2OfT27VH90ZPb1PAHcUvGXJ+ZV+8Pr0wD1qwCQhVHPTJxnJJx/ShucOCPNPPpkEeh46UbZIsvtH4/Nn19+KGQqRlWwxJHoc9eO30qAFzxzuEZONpGCfrinsu5SCfUDimrjZyAd3UN/nvTgNvHQ4BAY5Az1FWAnR8hcAgFgR3IwPfp1pDhQASduPucfN6Dgdz19qbt4bAHOT6kenX9aGBVcOA/I57HPcjpjFQAjHG8YyAST9ewHWiQ5Tk5BwQD1Oe3+e1Bzk4+U9Dxnr35xUchzlR6cZ/z/kUAS+6jbzjp1PpjvTV5GcMigHqvTPXBpkkgZTh85PG0/gc0iv2PHy49OBVgO3BNuAxL9zyfp+OeaavUAgZXt2U+2c9aXllKh8JgAt2Pp/8AXpPljkbYpGMEhR+v07UANLKy5JD5zwD698YpvmdSB8/94/19acYZZNq7SEOCCfQmr0WgzyHeB8vQHGf8/lRewFNdp3sNqJxkDJJ7/TrxQymWT5QrvwSGP+FdNb+FJGjRyApb1UkH3wPbmtrS/BZaEYiUYOeR1Hr61DmBwMOkz30mcMDuIJxwfXiug03wPI0e55dnJDIvoOv6GvQtO8Lx26qQV37vvFfXtz0rWXQoyy5HHfd0Oc9/wrLmYHF6Z4PgjQAIWVsfO3GPwHrXRWOhGFVMe8qfkJ74/HmuttNA+UN5e8L8u0Dv+PpWlBaPFGcqFxjb3P1qi+U5iz0dVk3yBs7jtYdTkevQflWpHpaGIB4HdBwMHkgcE+49q6O1t14bClycjcM9evrWzaaS7lt6bYyQy4HYjp2PP0oDlObt9HcLswFHYYBxkZ5J746/1rQi0t445MRl0+6GJAGOcfUY/wA810lvYRxrEsceM53I5yBjjrgD3NXba1ECh0X5ZO+MbgO9UMyE0HEgO3zX2jdx1I7H/wCvWkulyp5igLuZcnjJU/8A6q0ooA2DJxtGV25yc8EH6+lW1hEeMYT/AGgcnB68d6qwmzGt7EifJk80diw6nPp2/rV0Wm4q5ZWYAkrggH257VfSITSYDeYoODuXGAe3v/KoSohkMRI4yo7g/wD1/UUWJJEhDHcmWKrtZcnByMHr049KeyhVwBtG7BZhnI9D/k0wOnzkeXuIzweBj1HNOEillf8A5a4KnjIIPTPt7UIQ6KYfMgIwD/Fzz34wcg1cE5dgXCMAD90fNz3AP+cGs1ZS3BO/YCrHgEADqc/j9akW4JeNBggKfu9cH1z/ACoYGlFcbtiHByfmydvPscHjPfv2qbzMgCNdm47BgAkc8jP8uaz42KNgKcsDlmQYPp19s1bj3PGoLfJnkZwTnjHsD/KkWXIFDmQA52sMjGOOnbgnrz3qRWKfKd/GMfKD7ZPXjIPan21r1IPKj5hjjIHtTpY9qBVwX7ZbB/pnp0oAAWLDIJXncGwDz/ntTZIg7cqeD1x0/pUTzqgyrYH8WRjbkdPUimJc7SMN19OP8/jQAsjJLjIByADnBJAzx04z9fxqBnVfvYRV6bmHcdOpPTp7GnzEqhPHvjnArMvGQQZRPnyOQM9jQA+W6XPmDqBxu6g/yxVKaRZGJ2j5hwufz9qh8wt6jP3vTA7UxjsU/wAYY8A88e/rQB37ED95vViccKPX+lNb5+qBiOCf89qGLKSx2lgPm2nn8e2KBGGOOcYBOPfsagBCr/xdB3b3pRncOR9R1596ZuGOW2gNncenp0pzAeZ3GePqfpQBZtcb8fK24ZYZ647nNaG8BeSBnnJGc54/Gsq2JMo6HbncPbHQ+taMSE7VAwBn73pQBehG2NgMjnnoMj1/GrCqeS/yEDAPXr+mKhtULpkgKMkEdck1fSEtwwx9TnnvQWQxQ52KXBOd2COuOwq7sAAJQHOQeOp9PfiiOHaw+TeOmCBz9amYDco59/w9qABpkaPqV4x27dj/ADqtIY9uOTwSTu5Pt2FWW2seT3+4w6+p/pTfIDcJyzErjgde+PegAzu85R0bDAg8kY/l9aC4CKe2Rxn86sRaa5KF0JRk+UoecgdOO3rV+10rbySqkIM8dj9fT+tSBn7HV8YJGfxH+OfT0rRgt0Z2jByG/IY9f5VNFpZVwX3yAqcLtxk++e1aUVqEjADYXP3SoB/KpGiW0UrN0U4BX5VwCfp3x9Kv2rbWI654649fwP5VQgQFTyWAfAwM/wD660IcmTBAYhgrfLnA9/pUXuaWsX4ozJ1QNIcKT0GCOMVqWNoFxHj5c5OeufT2FULIDJ44Vv0rZthuYnt2YNjr7/T61i2VHc0rSJt3OK0o4M9un8qox5XaQQT6+/0rRjm3KO9QWWYY8HFWNqEYqqJSCakhkJk5qZBHYsrEMCpQAKhaTGcUzzt3WuSotTRFjaKeoAqusvWneZXO+psSsd1N8v2oVql4x7VAthka09icU5fWgjikyeo3cTUytUG6jOeKEJom3ZNLjNKsI29aRh5dU4sgjY4/CmTSjbSSPVSRtzVnKXRGsY9R5akmb9w30phNJMv7og0vM2OQu/lnfOev8/rWfeQ+ZGSigt12tx+fvW3qFgJn4O1h39qpNakRsdv3geTzz/8AXr04aq5gjm/JDEjp/Iill04MzOSF7ZX09K03g28kcHrxx+FOKq7E/czzzyAfetUZlK2thD5ecscYOece2fah06+uSN3sfWp227tinPHXofejywzEA4DevT61qZNdUV3iPyjnpy2MZPf9Ka0QPP8ADj+VTL8wGSSx+Yg8jFNOGYkuCTxx0xWy2FqU5U3tyOdp/L2qhdIBG2eRkcd/xrSddwwec9fpWbeYVWJIKEY9wDWhkYkrBnwwG1TkDuAarz5ZA5yQpx0+8D61adN0hB5GNtUZrrzdyhfYc44HarLKN1INuAc7lOeMYz7VnRoUUJ0XPAq5cnc2WOM5Hy84/Cq0ICqjkjntVGRC7c5HVSRu749D6io5E4GfnBwRn1qR/nxxuUkjsahY/NwBwP8A9dVYTI3JdsbOR1Gen41DwRjbgNyOP8akZg+MEtnPHbHfOaru+4cjjpimSJI56kqpIzkjJPtg8c1E7B+2M5+XuPakcsXyPnJ7jggemKYXHpgHH1AoAlUgg/Kc9j2/Gm5BOR9W+npimbx/ewPRuOP1pCwXJJxj+E8/41YD2HrnPr7VAwDEfMOvcdal2heOeTnBoAJU9AM9M44oJZmzWzKCcK53c985qOSJlJBXCjHpg571qPGNnOMk9sVVkh+UgDKr174qRozZhgffAHVjjOR6elVXUM0g2kDgnJ6dwDVyaL94R2I3cAEehzVcsrSF+/TA59qQxqqGCkY+YcjgYpzIMEBflHduSR60obYQTgE57de1KQDhWYEHjjpz39MUARgbmJYZX09jQVG08f7WP/11IreYduM/w8dOM1Ilvv4IGec/T3oAqkcjp2AAGc9vpTvY8+vv2qy9t6Aknp+HpUXkEgZ5AHA+v9RQAi4wDjB57d+laVnhJM5zkEcelUguSew/A/5NWbeQqN23qSckDPSgC4MGP5nGMhvwPt1xSMRjA5z0x/n9Kp7sYK5B/ix1Oe2Dx09qlEqNyW+Qjnd1/KgCWRA/1H3vx9qqyxDAJA7jjnHHr+NTiQ9Tzx+OPf8A+vSMgbABDfNxz07Dr196gCqzF22HJbsOMcdQaqzf6sgAc8kE5H0/Crb/AHxkfdyemTnv9c+tUpGGXAyxyVG7GAO4wPY0AUWlAbHXjGCKeuSvICju3X86GI2+vYfSm8MMHkfTp9P60AJIwzlc4Hbjt7VDMxVyFX5ezcYJPc+9TuokYAjbn15GOlVvKG9yDlSuDt7fT8RQBWlclzyGHTPuOuRUSfL0HGMfhUm3kY9Tn8fUU3aGOM54/wD10AAcjoQCcjGM8UzJXg9jk96UqBjBB4Pb/PamkZGONp6HPH+cUAPVGYYO0no3zZ/Svon9n8D/AIRG+GOsqjp6A9q+dozsbgg7eCNvpxX0T+z/AIPhe+UnhZwB/wB8moq/CaQ3PRG5zuOM/L0pFcc5/SlA6EEKT6800IoOe/P61wHSPDE8Z5/SmMB3+pFOznHSklO7/PX/AOtQgYg/iHbr04NOz6/jSbQoHNLx+X5CgCHcBjIz6U7PPXqMY9aDwTjFJsL+wP61RIudoOQR6mmkE9By35U5cLgY+npQcbhnB/z/AFoAjjR13bmGepA469qkjTv/AAdgaAp3NkgnuR/+qncrn3NJjQ4dP88+1H4Fvx64prN6HPv9acPmwSQfakMc2Oc5P0pUx/D09+aQYGCOg7U/ntjHqP8ACgB0bZ4xuz7U/wAtTnPX+lZvijxNpPgvw3da3rNwtnZ2y5LswUHjOOepNeZab+138M9QWBTqE8U8h2mGSMgr7knjH4/hWkU+iFdHrvl85/lTXw7defeuFb9oz4bjl/ENsvsrA/yrS0/4xfD3WmYWni3T3cfw7iD+RGavlfYLnUL8uc8k0qqOpPTsa5kfF74f/bksx4t083LsI1jDHqeME9B+NdgsllJCrx3ltIHUMpDg5B9s0uVhcrtJ5nBxjHReKrSL3qWO6srq5ktor22e4QZeJZAWUdORnIGTjmopkMT4cYxnP1rO1gbuNPsp55pe2MYz/L6UwZ9eKA3oT6c0CA7h0X/P0pNvzdz7D3oC/NnAP4etGArc8Dv+NACjHOAMH8qQ9cHn17jpShQrYz/9cGmlh8wA/WgBCOnXOOtJjGfTr0oPp6fzoK5wMYxnntQTYT0IBwaTkkjHbOKU5GQeM0nQ+350BYZ16HqPwNLjK9Ov60bR6AAAe/8AkUduvX060CDjjI4/Oj6j688fjQBj6e/f8KGJ44z1z/hQA4L1I64zmlx1GfxpoHpz/PFL16qT296AFK7wAevU+nHXNIcE8dM4+v8A+ul4BPX8f89KTORkenfpigBOi/40zG3OSRz0p78jjkfrTF5cAjkg/WgsljjLd/w7VfW2mitSHBO4MORkcg9Bz39a8k+Lv7QeifB10sZttzq0ke7yM42gjjPrk+1fJ3xS/bg8a+IbO507T9QTSLY5IaKHEpBBGzOeQQecgVsombdjyj4kakbT4ieObSfB/wCJrLGPlGRkA59T1717b4b+O3wi8J+E9PtB8OrDVdRjtFMs8sQ+aYINxJbJOWHft09K+MLzXJJ5J7h5Z7m6kYtJIGLO7dyfU5/ziu2+H/wX+JPxKv4P7I8M6hFbSZYXd9H5SYBwSCT169QOO+K1djO1zovjF8ZLX4jQW1vaeG9P0JYpWb/iXxhAV9wBjJ7n9K8mubyIq4Eib4xnyy3JB4zzmvqtv+CdPinULeNrjxJaRzmIM0caFtpI5B5GQO/FfRvwp/Yz8CfDu1SS7sBql/8AeM1z87ZI68+mO1LnjErlZ47/AME79B1Wx1PVdRvdMuba1uLcLBLJGQCSDkHPTj88/WvtogPxjnnHbim6dZwaTZpbWaRQxLwVRADj0wAPxPf3pSx3Z9ATWEpczuUlbQX5V6g+v49KacryemcevFSc/wD1j7+tNG4ELkYxz361AxpX72eAemTkUSAM3H324I9sUoAxwODxz3oO0grj3znOaAG+YEG3+LkfnSbPXp1zThnb06D9KCBtILDnr34/CgBjYiTaRuz1Ge1P+8OOWPTjNNIBzkfdPH+fSnj/AICM9vX/APXQAzILcn5c8/X1phQAsOSgHzZP+c0jQuGwPunqfbvmh41jx/ex1+v/ANagCEdQCS3OAfanRKU5z2we/I/xpRnaCT1zkH/CpcgnrQAbRtJOOmKhkUCQgjP90HkVYxuBB5wP0pcKoAP4cZyKAKG8xthgR1bI6n3P19KwlZmY8dcgg8V0V1hUkwu3Oef5VgDLDLHfxz2Jz1zWkSZbApbBGRwCPXgVHw8gAXefy4Hb61Y+U8E9vvetEaYGSQynvjj2rcglwVJPQc9gMcU0/Nzyc/j1pC2GBJAK+3Y8UmQS2ScnIx60AO9cDODzxQFBbHz/AKGkzjjG7J9On+RTiBtHbJwD60AR4I3EngHqB0P49fpTmY7QQ2Uwc9yAevP17U456npjaf8AD/69R4HyjaSMY59+ooAbgLnAOOuD/npTvvcHHPzc9B9c9qUKWIyc9foKaRtwPlORn3oAUqGAUc8HPt/9b8abhRkAfgO9K2GyrZbAOB/ntSbhJ26enH5/WgBsjMkRZAd5G0K3Gc5/kPzrOlvbhWIFuF/iUxvkHHGB+HWtGQlonAYfXt79uPx61WEexQHC9cAf3sjBHFADFvbuSM/uliAJJbg//rwe3erlu4+zAvhm/izwDnqR2IHpWckBMjAOyKD8oHO8jr34/GrsaktlcsD+OP8A69BBMXymMc4wVBz2/UVVmtYpEyVDhflz3H19qsAqpG1u2QPT/wCtUVxdxQ/fONo55GBn19qAIJLNSoKAn/ebqKpalpguViCKV2nqnf29Cfeku9Qnnd2jYLGBnkDkHv7iprG+eXKuM7QOcYyD6+1AFe20toVKiQGJjt2t3/Pv7Vf0yMQtIkbLgZOduOf89qW8nMFvu8kllPQYxz9K5y88WR2RZEc8kg4OcE9eD3oLOn3iTzGD5245AxkHpn+opOcISMsMnnpz/Q1mfbWjjjdG3ocMdwz19c9z6Vo+Z5ioQFAKnj0zQQM4ycJu28dO3/16NvRRzj16+uKdITx0OB246+vsRTQAx47/ACjvigBp+bBGPmPfknj+dadhFGkayd2P3v6VmL8xGThAMcHBrUsctaHBX7xXBHT2+tRU2NIbln7yZ5O3pjmkbBIx8ueueetNLBOjc4+8PenNn6K3PH8qwRoGBkg4wOmRUbE9Blc9P/re1O3ZIAQYz/L+lRscvuIJ9c9fwqgDngE9OAP89fehiM88gnHHJ/H2oByAemO5/X86TJjb36b++COM+tACEELyefbnj2oVRgE5y34mgqNuRxj5elEi7mycH/69ABjpgg59v6UdeducnGB0IpvrjntjoOak4yQeNvHHAoAhkBxjOGz1XuBQz44HYY+YZOfWpDyc8HjjPPHvUONvI985FAAGZhjjI4z257/jQcLyCOmBj0NHy42EE4zkD0PekkZFAOdxxjb7f/qoAMt0zkU1sfUHr70u4dRz25oP3WPC0AJjPGc8+nAzTf7owCcHtSnB69DTec8/SgAbgcKc47dPyNC7m9P++aMYwB09c5yaM46cn35FADWHXPOO3tSOD1BGBxzTj8vXp+fFI3PC42+n9KAB2/8ArY6f5NNTGQMDj16fSk4BGV6Dp7UdME4y3X0oAkfEfsD/ACqNgODnO45444pksZYcHp75/Wnsd5IDcf7p5oABjnGQfSlJByRzxnp0+uKZnAyWBx0J9T/ShmC4J6dPagBzYPO3O7k/jQSBk5C7sg56Uuwngj6dDz/hSbSF4+b2NADURmO75eMdOT+tLnnruA7dqZjDYU5GQBtxxxSD5g3ViDjnqPyoAdx1/D16+tN+8PmBHzden0pTyuO2ME0m4qwI5HTHf60AI2eoweMD/Cjcd2TyMYH+FI0uVIHynp68D1pCcHG3A6+x9emetACiP8DzyRmmeWVBI4AG05Hr/n0qTbtwAPYc45703J3ZAPT/AD7UAMUDerErjGMdckilXHBP3WXDDrz6/Sk53H5v5Y5p56EnG0qOvegCFn3sW4JPHTg05c9d3BHIIHXof0pr8AkZ56EdPenx5wmQxBHI479aAJFxwMe+FpkuQrIcfKcc8ChweAHIUnH+e1MO7cSSWXucjqaAGgnKDJOefY/hUgIVOQd3cA5B/wAKXyyc54TGeemaQKeM4XPqOtADi4zyOeh49ajdhlQTxwakU4JQYG3rxx7U6Tphhyc4+gHT6UAQjIJDA4xnHvTwMYPbGcn/ADimABY2BOWFAIHTJHPft9KAJGJbcD6c/h7U1gQCpOA2e3IBoDnJPXHQD3/wpq/eHzfhjn8KssFyw554wfQmk9Fx0OMEDpUm08s3yp6fTIzUOSOBgD6DOP8A9X+FIRIJflDZz7Y/DFIXYE5PIHO403p14XsD+tJuBforgDjv19aYx+SynkD69CfaoW3hgVO73bGBT3VAmG9P0PXH4HFRBTjBBwuOegx+NAEqgZ+deF6EHI6dajxhScEFeoJzx/nihcMCQQRT+WPC8t265/D0oAYjJ5mAxLdOBkc9ulLvLNkfc6c460u3of7o9M5pH2yM208dvYUAPGY8dOnXr07YqAKpVfvZ5HPT6VJwM4OeOeMdevX/ADilyp6gk+o4/DmgCLbt2469B9aNuTgduOacyhcHkZ6DH+elJ3IHBJOcgYNACFdvOc+n+FP28kEY/lRy7AdD1/HFICeTnjnOO9AD/wCEE8fX0pm9TgnGP7x5H0/H8qdwQQMde3OR2P8A9am9CctlsdV/+vQAmByO4456UKPlAI7HgGgYOFJH+16HNLjKjnZ659DQAdY8HIYDJ7gijtxj/azxn/HNKe4OcH/Pek+6pz8oPyg0AG7PHHPYfy/xo9T09jzwf8fpSA8YA39R6f5zSYG1ccrkE5/XrQBJuyAu1RkfNjqajPztg5HHHHT60ufmYgjbk4H4U05BPXrg/lQBKx4II2evsPrzRtIUkcr3yAR/9fNMVvunrhv8jmkLfMM4z19wT/hQA98sxBw3QcdCaYCS2NvQ+vT8KMbyTjdzn86FHOFJAPGO9ADWHynneD0xx/nNBQMshyPu8evX/PWpB8wY47/gQeOlRtnYB0DY+Xv/APq+tACxMVPO7jPvUm4Mo+ThR1+vqKgDFSQQpIz+v6VbY4tySQNwB6cnHrQBzzaTcMCNuFbsPr/hTP7GmIA2le54yK05J3B+/kH34+lRswKHfIwxkE5oIKQ0cjbl8HjcWGaZ/ZiY5lMhPy4UYxx6VeJQ7s4PHG4nHSo8ozAbgRz/APX/AAoAiXTbRuJAc9MZ5x9Kf9nto8kAEehNH7vHHpk//q7077u75FbOCeO39KAJNtuShEe/bnH8qlWQfMRGVPfIzntUHnA5wCxAH05qQM75/dtnvxnGPr61qQO85xnHBb36EdsU4XcjLnjOeRjtUIW5Zh8nXIHy4Ax61KLS7MeQqjn2wfw71kWO+fhc9Sefb0pPLdiAGGG5IPQ+5HvT/sMvKFsktn6noTTzpgbAkYAHgleePStSCqUwclwWxu4PH59ximjZg4I2kgnGeh7VaXT4AuHkUk4AUnt6Z+lOWytUOfN3LtPGc4ArIsqYRid/ufl5zjvTdyFhhNnGMmrqx2yIC/zYXOc4z7EU8Pa7VKRnHQ5wePWgCiZVJ+4CVHyg9TUkRuMb1QYxkk84B9vSr6TCFciPChupXjnt0xk083chbIiwpBUAjAI/LnitSDNjjmfJEW0N/e6HNTJZTFM71XgnGe3f2xVlpmZMqgHzEMD0x+VODSK5xtA5HOCPpQBRNjd8HcPXpzTkspZNxeVn4I+7jBFWlVuM3Kn1GOg+v0obyuhuk2ZKnnBP0oAhGkBM7587sZBOCPr60/7DbgKGk3sQQzBuAPp34oMttkeZdbiwyMgc46Co3ubLzCCdwx/D6D3oAlNraJnecr3wuc1In2JAcDjA5Hr6kVU/tC0Q/u4GJ65bofzpv9roudkKAkgfMpHHrx+VAGgskCpuRXfPHIwKeJByfLQv0XA/zmso6vcM37tRk8dMgfj3pxv7l1bKFQy44459aANQNPzsty3bBPynPrntStLesh3CNR/dVc7vrmsaWW8KjzJTtxhQDiomMq8tOYz3OTj/APXQBt7pJSTvRRxnJ5GPb3pMp5Abzzt3FRz0z1rCba7MXlGenWo/Ps1wZLlSRxnPr0rIs6VZrQsQtzIyKmSelAvLQAOH3KMlvO449veueluLFHIMjYGAD2JNMbV7JW+aJ5SvcdK1IOhOo2HZd2OeB19jTYdRt/PHlohC5yJBwc9cfyrn/wC3rXJKQsp4/g4/H61e0nUTJcOEthKoYjpxjtx7GgDtrG6H2aIog2kcYHBJ61pXFw0UZZE3kD5VPTIrDtdRkaCP93s2rgqRzzVTWNYkRXGfLVMlsdSAOaSiW3fYx/FWphY97uUiWMMSec57AdvxrxPxlqMm6V5dnlthfmAJx2ya7/xXqL5WJ4xJCynchOOD714l411IPbyMkeBGdozyCe49/Wt0YVDz3xZdtudsgnaVAA4x6f8A668m8UakjHyiwEfIORnHHP4eo6V3HiCbe8sLJ8i8CQc5x9O5ryzxBebnliST5xywU9CRyMnimYGFNIXjK53Z5zgjgcj8O+KZ5YB2O2XJ5GQMcd88nqfWlkQtD5Y2oSQWY9gOvFJFswR8zlfl3YwDg8k/X39aZYqshc4Ks2PlUdM45596ac7NpIHqe30p/wB7HBXaTkgcc88imthscA7uMZ459e1ADjhOoXGMNn+Ie/X86TDHCg8bcfJxyOn5inAYY4CgjI+Xjt6UYG7Bx6e34/XmgAGHUhmGM43Doe/+RRuB5PI5XpwevP1NIuck5APJP0H1/Gl3FeCCccjGMYwfzoAOgPcYAP1/yKOB1x8xA4XIJ/wpAdwIPXr7Z7/zoaT3xkd8daAFJD9e55PGM+tJvKrj5T+f9c0g+XoGCrxlhgf5NLu+UHPH0/n9aAG+uQce/wDnvSFdzA8FAOfWn9G5B79P5elNDMcEkE5GR6D+tAAFV2xjnH3u2P8A9VSxqT0Bb+EbcdDTo1/ekY45Xjkn1yTU/lkxsQOnKr3IHBzmgCj5QVunzkEAg5B//VTvLBUBxzzn/wCv61adF3crwVO3rTWwvBK8/wB3pgUAV2UEYz8xA5PTn/PemH5lPAx/d65z1qWT73BC/wCe/wD9eopFChgVxxnJ6H6YoAQKPNKZJPJ65GQSaXA3BjgMwOce45oZd3mEgED05Hv/AJ+tN3fKfusAB8q/59KdgHBQzYwGLds/mPwpSRtPOc8MSuP0/nmnFPMzxsBHJPOc9BilbYXALH0KepPQVQDB83HUc5OMYz/nvSGYyN1JHBAY8nIp9vG90uFUs7Ag+mB2/GrK6PeXEQPlqSADljjGPXqcUAUuD2z1H5//AF6ZIBtC9f1PHU/0rd/4RuSQ5RHkiY5D4wM+3qPr61qaf4TWOZpD5hXqzMOx44HOfpUAcdsuJXfZG0iAdhjg/wCfxq7a6LczIN8fDAEhxjGeDXodp4ZihXaOQT8rAYJyMHP49BWjZ+H3hlly424AUDnn3HuOwo5hnntr4XElwqO4U7ThVzyfTn14xz68Vtw+B445sy/vXYBmA46jGD+HX/Iru7PT/scZxufcSx+XAz04BFW001GjQ7WPzgFHxjJ7HjIyfTj2qSjkLLwwMxxRQxwY+YySqXBx2x2H51rQ+H4IyrQW6+cwC7h057gHIx6V2CaSyyPGiNgHl9mV+h7dPzq1ZaGLq4WJySmDnsMf144pAc3Z6ZiUHzFEsmNxYcnHAB4weK1rbSlEgVFkdvTGVBHt/wDrrpLXQDIyxRMitjJjK846DnH+NaUfh94XPzIzKcBcAr+nX3oA5mPS3lZcw+cWUgL7AnPUc59K0bXw+WVpBEA5O5l4xz255z+HFbKWsijgHccKwB4JOceo59KtxWrx7opCqFRvVQOpPXJ5yB9KfKhlOwsVMCAhASNygE4zz8x9D26fnVuLSvN+QA+VIo3HPYehOe/tWhHbl2Lj7yj9D1496srGGj8sEBewOcH6/wCetOwigLIbHyVkCkKo25HoME+3WtBLYP8AKMFjyx9e3P8AQU9U9PmRPmPHH4+9WYkAPHDEc88H+n5UxXI0twoJGF3ZymM49Mnp+lOGBjAA2gqo7AGpJsjGCPoOSajwd2wspbB4A4H1qxDhyQedrcg49O31qcMpjc4Jbg4BxnNVNw6g5zz/APqpBId27+FTtC+o/rQIsSy5QEttUc4wcH8T+tUzIHkkYElCd2D2NLLIZP4WwRhtx4Hb8arlgBgx8nnO7AHPTHbI4pAX4Zg6qqpnC5Ib19gc9R1p7EOfm+b5f4uOOeMf1qiXH3eTuJ3diOMfiPwpskiMi/cby128ZOcfXqKYFwuZOFwpxtx7e3r3q5b/AHtgwD/D3+uT61mqxV/u8E4yPX2rWsrdFUSbslW+ZMd8c8H0HSpYE8UW3IH3M8D6cgc/5NWVm2pubaBncTwc44/Pmq3lhWUtzuO07xyM5wSP8/0qORWzxwynBVe47jsMHB/OkWdHZyBkAAOJFDE5AOevf27UXqbygJAb72Ouf09+9UdLmBmO9/3IG4AKeD6Y54P+etXbqZJVXCOm0dfL4IPX3oApTIJkGfmGO3XB9P60wRFY9g5zjkdQPf2qV85+VsKp4PQkf49aXI7c4yBkZ60ARf6z5GI9WHpxjP61Xv7dYk+5kNwvXPHBz271aZlUZwAW67uhI9f8Ky76R2BAcbcZxnjA+nHXgCgDNlUqxI2ZHr0z6U1sgttOM88dM4/rUkwVjkL8u7cOM5J9fr6VEw++DtHZu/J9vSgg71VHyBeAo/LvzTWABYt1xk55ye2assAFJ5Zccrt5H1/CkaIu2PkJGOWXPHb/AOvUFlcfK3Gw+xHGR3oeQM/OM9wvQYqw1qMZAGDklccVA67ScHo3Ix19aAHW0/zHfj5s8gcjHTNatsSyEg4wMce4qnZ2nmbieFXglsVt2tuAnK4xwAo/WgC1bx4hiK5+bBKgZyf/AK9XkRE+8MYH5dqZCSmAMjuQe/8AQ4qbdnnsc/NjH/66bLJliROmMA9snI701gd+eB6H0PoaRJiqgnII7N6f0FJuPmcqcKpLfh6fWkAJnAzyoP8AD1Pua1LSyMhWQKWO75VxxgVHY2QuAEQbVAyWHTBrbtVSNQqZCDj3/lUFLTVk8VlEoB3BfVR6/SrCwllYfdQ5BOeCT/nFOgyuz5So+nJPbNWljJH3cqMjp1z14qQKPl5UAAhlXBx16cfnR5RY4PzE4z6k+9WhZttyH4zgE8nB6fhUywOowcgnjLEHn8KzsWV47YhVBXC4+7jn/Dn3q5Ghj+UEgyMDz39sj+tJ5ZU8AsTxjPb2qRMNwB1/P8qYFuPKDB/EDr/kjrWrYglQSMN97k8/iKoQ7QvGMqecdSD/AI1qaeuyE5G1lbblhyAemaxZqX0Unnjp/nNaMK7RjH1qrCB045/zzVpWz05/+vUmRZXBFTRttFV1c46U9TkUpbFx2JS+c0DniotudwqcLxXNPc2QgGKctLtBzS7BXGzccrU/dUJJWlDVN+gEvmCl8wetR8HrTgoNGorD85qRfu0iR1JjnNBLZL5m1ehqrJNk9RRI3vVZznpSYox6gzZpjMKVlzTfL96jQ3CMHd7VO4DRmmrgcUx2zVdEBm3MWWPHBrPnj4wpyBnI+tbMnUjFUbhMFuw4zx616FP4TmkY7QAscNglucrkGqlwjxqMKRzg8YzW0V2kE9/Udvf+VUL3YyEMAGLYxnJI9q2RJj4AyCo5/vDtUikc5wAR0pGiIYg5POP/AK1NlQhTjsM+o+lbkBMw5w27jBPX1OcdcVUMg284Oe3fH60SSBs9QnHJHGB1+tVpbgRqCDjnHPXFaR1JkNvLgwgAhecnk5x27+tZN1MWwAMbfmPPX0FLqF8Gb+HaT8xcZx2x71nSXA2ZVg5J2gjjJ/H2rQxCWQNyOvX1z/jms+7hwWB27Q3XHfnOKmW4RBuBG05wOh4z2qCaUSKWB7FvpngA+uasszp2OXYfwnbz3H+etVmwxGQAT1H+fWprgbjg/K7LgA9/U/jUDKTvXcGbODuHYcGqMhkjdSehXt3qpNKAxBHI42jGB71JnJzwcDn0qm7ZJ/H64NWJg1wOMZxu43c1C7/MSTz055qJmLdAMZP/AOqlK8ZGeOSvrTRIPgsXALHgd+ntRt7nkDkZHXnpSMAf4cY/TjvTd3pnkHnsaogecgsTnr396j99ufb/AD1/Gkdspjpg557kVCJg3J7mgCdWAB6557dPwNSL820AAnvnp+tVUlG0k88Z9fbvUwfHU9R+OKAJfkKMAd2Ae2PyFVJnG0ZPHXb6fhUrsdq5wcdfeq0jHBwTtPp157UAV2/eDaQO+cDANR+Qh5GwrjjK9cdeTViNSPvEemDzirUUfyANg/Lz6flQBnx2oYZJyAcAHPT3/CnG2+bjkFSOefyHpV1yTjoAT2Hp1yaiIByQenPTtQBXjgA2k4xgHoB+HvUqkj5VwMj0H1xStlFIPzDhhgfqaGTa/K7h1I6/jioADt+93OST+hxUUuG3KeO3rn3/AEp7N8nL8Z6t/LFV2w7gINoxg9h3oAQlCMheD9AaCFOQYyfl7cj8aaxG8Ejbk9/b0HvTvo4G7jA6/lQWOc/MfT35J9OtSYyQ3yk7cH8f58VEG3ehJIznv+FTjG1hgLj5Qcenf8fpQAsThsD1+mBj29MUvmbowSM7epxyfTP+FReYobjnJxx9MdKgebavEgBXPA5yO49jSYC3TgsSSWPJBbgGqz7Wwu4Ak/McdMj16EGkkk3EsFJ3DhV6gHpn+tAACtgH5V/h689ceoqQIZANhxlVUFfXOP5nmoUXPGCdvBA6j04PrU0silFzwGyCBz16fhTVjPmADk9VyeuR/h2oAj2nIBXaducN7etVX+bkfez1z19s9uKsPIssm0A7VXCk9Me/8qhVeUL4HOCpGQPSgCERvtfAVufz+n0pNuPvEKx53DjHGD65qyuDwuBn1HSopW6KU3cbmH9aAIGdgMjbgLjpkgGq4TbwNwHuPXrirWMqSTkE7cZxgUxlAbJ6Lz/+sUALBFyeOvH5ivf/ANn8/wDFO6pnp5it09ua8CjI2MSGBPI57Hivef2fT/xTur9x5kaj8jmoqfCXHc9LOORuz9aaf/rZpxPCgkYNIepriNx7dOTz+dHOPbFB6dP896Bndx6VJYhUHg8Edu1Lt3e9HQfh3pFY5z7UAJtB5I6jOP8ACjy+MU77xz69vWk6ck9PbrQFhB6D9en5Uu0g8d6XqRx/316UHjkkUAJzx020fmcnv+n4GkYg5HU89RzS7jjOQfUd6AFOOp69u/501SMdfxxQQevC5p2Mf7R9uuPxoAcATkH0P5U6P7+B+GaaB3yfegtggk9qAPI/2sfA+o/Er4VXWh6Wkc9088bLE7bQcHPBIxnjjOBnuM5r4RvfhL8VvDdqn2rwbcC0U7V8kCUn6gE4z2r9Sgsc75bBPv3Hc81NaxCNvvgx45Hv6YrWMmiZRufjBc314Ly6S7txZyxH545Y8EdjwcZ546VnXHiA2ygvKR0O2HIz7EDrX2d/wUe0Wy0vWPBk8dtBbTTxXAkljQISQRgMQORgHA7c+pzz/wCx3458EfC/w/r2ueMLbT7+5cp5Kyxxu+1Qc7cg45IAPAyTz1rq5tNjPU+U7XxZctfOwE26EFxlWPlgDksMAgY7n866a3+K/iOHy2i1O7RlHHlykAe2ORXt37QH7WnhTxfa3Wn/AA88FW3h171pP7Q1GdRumD53qAOMEEg5HGeMHBHyvaSpFKFMwlcZxGuSzcdAO9F+6DU+gP2ePiZrLfFzTr67u5r3zH2zLI5ywPUH1BOODX6fXUnnxJIP+Wi78HqAegr8v/2VvhVr/ij4qWezS73T9NRPPa7uoCEYA54zjsQecZB4B5r9PJxsCw/881CknuAMdK5qjVykRqAoHrQfvc0c4HoeKFxuzWZQdDnr16daRcAHPTuP8adt65HHTHWkYEehOOlBAHJ4HJPcd6jZyScEjv8AMMVIG9Bj1yM8moWxuJJLEnpjjNACbsrkjPtT+OM5FDKWJB6UgyOAe/f+VAAR6nr2AoyBntn8/wAqBjoRx/nijB6AfjQAhI6AUm0k4yBil46fzpMFh25oAQAc4PAOee9LtLDHHPr3FPZQg3O3B/CjBB4447/yoAjP3uAcZzTk7k85HbsaUYwR19VFJ3wSPQ49aAFOenX1z60def1/+tSDpz1+maGPB/yKAEaLd1PHfb2pithSAecHG3nj8f5U5l3cE9/zpFG5gONvoeeaCz54/aw/Z3uPjBpkWp6RN5evWKYijJwJiOgJx3GOucDNeW+FP+Cfxv7q0n8R+IJjBhWntocAMR1XI7Z6HNfbhgWXleD1z15+n4mnxQmM4xt3cfPzn1zWibtYg4Dwz8C/BXhrSoNPtNAs50iXCyXMYdiB1OW5x+dd1Y6Rb2GnRWUO2O2iURxQxIERFAwAABgD2qYDsD+fp6U7nnHakAkkYUAADONo+UY/GmAYwCQcDZ07VOFfnAz6cckUyfyLFA93dw2qckGdgoI/GgCCQDnFM++vH0zj/PWpYbqzvVY2t3Bd7RlvIcPgHp0qDAGcfNk9zgH8P8agB56k8Fu9M+XGfzo424PAoJ6Yww9DQA0525JPHTjH1oaQFc8bhjO7+VPRhwRzk5K1ErAdVG0kn3570ABO3jIPPpxSbsBs/NnB4FKZQGGfyzk+nP4UjOM/MVyV5GfbpQAqkAkse3X19vanKe3/AOqmlh5mOBuH8XcYpCOx+8px9f8A9dACcNx1P+f6UMOpP3sYNO25JPGOnHp3pGx3Geeh9OlAFWVzv4b5QePfNSxuS3HZfQVWYjzGD4GOOeOlWLZoycqSwXOfegCV3OzjDH7v1z0pBhkwW6ADpg04kM2QefTPNRz4RQcFvQZ6/WgCnLcli/BJyQAfT/DFZUzbZip2BVGPz7flWwsPJYkkEHnqB7Vlso3YKkKMjc3Tn8OlaRJlsQtIQmSqn9AfYewpvmZyCg4HTsfcj2o4LMRj6ZyD/jQpxkAgAev+elbkAQW2nqoXHr+dCthsED3z14HSpFwE3D5hznvjPY/SoAdjYAPTd7YPWgCzkkAAZI52/wBMU9mJ3cdTxnv6f1qJdxGCpYDn0zkVIo+7nJ4yQO+B6+lACEkZIUscj8vT/wDXSH5uT0ycDvz/AFpzcDD5PGMHpg0YOSG6epoAbzg5xkj7319aQkgZA43Y4GeD160p59M55Y9x70m0FiPlJPy8D8/bOKCALBT8vOAR0/zmmeYcDhUAG3aBkE/4U4qq5wCfpz0oHOA3zcZwO2fqOlBZHzkjGdx+Ydz9ccYqOZiqnav+zgHn8T6VMyBTgjbnk9+B/P6VHIPN4BHzD5lbjj8OtBBHb/eII+92Pbr19M/rU7iNVLMdrAjBHY/44qhDeKzuUt8eUSMmTr/+urEs0U6K4Y7DnaSODjt/nNAE28SO2Dg7uO4/D+tZWpXscl7Da480NkfKcY55PfP09q00XC8gbSOT347fh6965+6sTHqckpw4J3KwGeB2Ge/r60AbUGmQQgshdc8FeDwe5Hp6Cmsos14T5Ace+PXoePrUllqEFzb7z+7wSNp9O5rLvrv7RfxRRyF49xHK8Y9ff9cUAW9SIu9LZ42kAJzuyOD/AIYrH0Wzg1a4eSVIZWHAZl5x7mtq6tiNOkiQEMxxuPI/H2rE8KRyLql1HKrkuCuGHB/D6UFmlrNulrYs4cx7TgNjIIB9PWl0ac3GmI5cS/w7gD+XPcflS6/aSvbKmAw3fxED65B7UunnZaBQnlovAVBgZ7/570EFjGxcZyMYAHPH+fWmFFIJHGT+nfn0NSAHAIXkE9Ovpx/9eomI5zz1wDz09fTPpQAu8kK5fnP0/Otexw1sAfmByck4rKPyAccMPrn/APX6Vq2LeVbA/Nu25O7sO3A6ioqbFx3HP83ynpz7800724J3de+KkOQSw5/vYFAUM3GAB09fesEbdRm3PGfoPf3obp/jS8d88f570OCwOAzZ9vy9qoQnOeV3fy4pCNxJOPm5GfT3oCk9AQBx/j+FIYz0GCQSefQ9RQA3aFHHI/2qUIBnHH16YpSM8YxngrnOBTVfHBXqO/pQA4Kc5wDnoccf57Un3VIzu9uvP0pOOR26c0hYd8AY/E0AIqjk9M/r65ppHy9c/wCfSnuR35xUbsHcjr+WKAGvyF5/L9RTGwWIzycn6fhTgofnqRxz2oWJmVtoDLjk0AOJVlPI/wBrioy4LLgcYIHfinKoK5/D3B71G2ccDgdPXmgBdoYgY/8Ar49aXI/mMUxW8zqMj+L8P8aAAQQcnjPHFAC84Py575oKt1746+lCsduAe3Sm/MTg/wAQJxnH1FACjK9Bn+dM6rgHoRnjvTsj/Hnr7fSmSKHIyS3Hb/P50AO5B6dfXv7UnIz1PcdMdOlHA53cdgf5Ug6Ac464+tADnBUjkEfn1pu4ZwBk54/Kmux/Dt/n0o4UbipJz39CKAD5vYjntz9KjZA7gnPy8cdPpUuC2UDgkdRjuKQ8K/TA9OlACFNygA4HuM49qOqsDinMSrdMluOBwP8A9dIc9SBwMYxknP8Ak0AHUYA6EDp/P2NG1s5JOPUimFSepK9QM+nf+dBHTJYnHA7Y+n+NADhgk4/KmuvOc/n2o6jceATyw7dvwobozDnB7+nTP50ARtg5yfoB1560u3d90kEcdcj6/lQ0gGQOUP3d3bj1OaXgrgjOAAQen+FABt+VCApBzw3Xn0qPruBXvz6d6kzjPI9OeCf6CoJB95SSVzwuc9fWgByScgHHHQgcHFPIO3hTjq24ZP0qBFHGGyB6n9P/AK1TEiQdDn+6T370ANZCx46rznj+VOiO/twx59wfX1HWkkmKY2BW46cHH/6qIuM5BXb1LdCD2+tADmYLktgD2JzQ4QHAxtUHHYg/1prY2MCcYz980x2HBPII/PigB7DAzs5I7D09aNqjPHf145+v9aajFjg9h+Az60p+XjqPX1I96AF4UjhiMH+Lg/596RUG7heQDkHnJpytgfIAR7j160duPu9T/k0AIyfIMfNjn05+tMDZOeSMEcgZp/rjggck/d//AF/pTGI253DHXbkZ/OgAwduDgHp+VLtO4jjb16449KD0z0LLyCM9aa69MnJ75HUdqAH79qfMvDAgenP51GyEkYbjGRkU9WK8oeCOmeuPY9KbjKYyvAx9M1ZYYPfkdCemfY/jQ7E8cYx2PX2oxt7AN9c/jj3oyduCc8cDHPuMUAGQB8p7ev8AOo3UfMOvPPPH+f8AGpcH1wOe2cfh/nrTPXkcde3BoAQpKyA7T6k+v59aewMe7I3HdtJ9vp2zTUG5cnoCAP8A9XfilYjBXONudpPb296AEcOqg7A3cY/z0oQ7skgHH8KjqT7VGAArgMGwTk45/wD1U7jlThgx3YHtQAfeUA5+7/Djj8PTHWo1I3Lzxg8nj/Hr0qdZB1GA2MAgdM+tMOWPOOOqjBBHXr+VAB8uePu44PqR/n8qbtH045/z3pchudo65Haj7ygg9fX/ADzQA05xx8u4c/SnF9vAz9fUfSlKDdwTgjcNxpMjZgDeeMHHJ9qAE4AOfu5z17dOn40cHovJPrj+dOU45K7t2e2enakGWUY569ec0AIQPT9P50obJ4GTSZ44x0wc+/tQoJ46g8e3NADt3UHDZ746Z/pzTcjPbp83ofw/z1pSB0PIIGD09vypNhyB2PQigA+8y4x19Mcev0olljP3Pw3dCKT75PcYx070jncORz09eaAFzn3IHSkVh8x5yeOB1/DpTOR82c4/nUm/JGTjj8cen09KAExswDnv9Pf+dO54BI5Hyj/Pr70ZCrkA/Nkt7/Wn+WMgHBJ/hXvj17UANPRTnn7vSm4xkMd/p649/Wn8kdPT/Jppxk8HPf1oAQ5HU84xgeh9aXaWB9f4vp/WjJJxuxjICkdjQFHHy9ux4z6UARnaFIIII98jBqR3faSv3jz8v+FRthckjKjv0HPsaN37tgW4IJ4GSAaAKf2WZs/dwT0z1z1qQ6eUYO8qjK9MHI/xoeWMgI8qZUZwD3qFpYt6/v8AIAwAeRz/AEoILH9nwr1fcO3fOPX/AApRawJkNNlT6cEetUmniUBuSM8+o/Cj+0EKghPkUjsQfpQBa/0c52A8f3zzx1Oe9KHiTOIy3TPpz6+tVjqBCsvkiQqe6859MUNfyvwse3OPfHrQBofaW27BCGx7AY9vem+bNu34GTgYxnP/AOuqJvLlz2yM8nr+Q4OKaXueSHAzz94A8+1AF8ySLuGUBzz9PQ59KUzysMNMhHQegz9KzZHkbcZZ42zwccj8qjZrccyTAqvYHFAGmuHkAMwYdwpxj8fWmZiUOFnYnJ+9wPr71ly3lnC2DNtznGecVXbVLQj5mLcfgc0AbP222yCHLrjnjNJ/aFtkfufunceOuP6fnWL/AGlaRqAFaRx/dyQB754/Cj+2iv3ICdxwwJ7c4+uR2oA3G1FOTErY4+VugoOpytkiDjpnZkCsH+3JgMiBVw2MZyP5U06xqMnI/dAZ/hH8qAOkGpTMmAinrtB5H+GBVdpLqTo+FXgMRwcdT9BWG15ezkqZDu64AA496Y73G7DOUXnaqMTjHX2xQBvSNchRmfeSRzjBxz3prj5CXlGff1Oa545OS0uEAP6+1AjgZSBOXJ9elAG9JcRKMSSjBAPT/wCvgVDJe2SHLSE8cbOuPTHT9axMQEkZBx1I5Htx3/KgeTjCoc8sAVJ6fhQBsvqdnt+VWmCgA5GPwNVzrMOfktSFAx8x6+/61SWXklYWb5cADt9fXrSrDP0W3PJxz0/CgC4+vMARHb4Gee49MDrxUb61csRiIqhHQgYyf500wXbL/q8Y4Ozkfj1NNFlcSEcjOcZx0rTUgf8A2peMMAR8nJ6EZPXjpS/a9QmX/XIi5xwOfypi6XMeTKFOT9719qUaasgxJIOOefl/OjUBnmzZIe5GTwzHg0jx7fv3fy9+cmrC6fGGILFtv3t2DkfWkW1siTn95ngDB6fjRqBVJgP3pWcdOeuKRvI8zJ3OuRtTH9a0FS327Ejz/e+XJNOLLyAmc9u2KNQKY+ztyls74PPOAKlRnJ4tmORxk8/j61djkEg+SJVGOcd6kUO3yLH098D8KYFNUuWBCWm5SeQp4966jQ7ScwbpkVcDALdfxrNiin5BG1c5PPT1xXTaUoW2U+ZIrhvuN6dqANC3t0kUmVsDbj6/h3/GuZ16RrdpBIxdApBZuQM9BXTXE5sdNkdDskyPmOMn8+1eeeKb7ar7ZGbjdliOp9qaVytzh/FmqN5oi+/gqOc8jvXini683SSpHIxQMx+Y4ABPODXoXi7VGjlZy64ORnOAB+oJrxbxdqA8uV9+TJzx0wOua0WhyyOJ8TXe+QtGvy85Lew9On+fevNLy5DTOgYqFOG2cgA5OScc+/aus1/UD5MiCQyI2ThlzwenGB/L26VxrYZsnKHaCSBjj29qsSIuGxx8vBB7Yx/nrT0y24AkIAd2SMe3FM5UOXGcZ/8A18Y60q53AEl8KCcH9Mcc0DHH5sEk/MPm2/1A9OmKYELeWTtIJwMDGB7j3AzSgN5mQpfcpLZwOpxjH0PHrTs4xkDBGOo3DB9e47e9AAvQg/Nlud3HXj/I6UFj/d55zk+nHHrmjd8pIOd2M55Gfp6e1NwdgJ2kZCjkZIPWgA+XJyCwPGVOOvX8KNw28DkHGPb170ccZJY7cZ6nJ/pSE8dfQEEc59KAFA+cjYcDqxHJz2/EUbh1JA4/iTJx/hjikJw+RnqefbpgUsY6g5Iwdyjp+FWA7y8qBnPy4bPQdfWlZtv8YcH5TjuPcfjUjbXHBH0J7fTqal8s7iVTOVzgKDkf4jNQBD5DAYIIPTbnOce1WljDDZxwc9Puj+vNKsYjySwYLyMcNzx+X1p6nkoowB/D7/SgAjhEnyBN+7r6j3PtUghMmX7AbasQqiqihw24fM3U/TjtT2tZeCIH+9wwwMj2/wD1UAZ8zB8EDkNt56genp+FV5JPlGCu9SSQccjuPqa1pbG4m2IY8bm6YGcDt9Kmi8M3ErZ2PtB5UL2HTn09qAObJZ9gCkE9S2AOe2O9OONnKEsh4QjGfpXUr4YkVSRvD7vmBXIz+FWl8L+cCUBEkZwUZcLx7DrTuBxJtzJINisGVTnev9ef5Vbh0O5lUYC7cAtlccfSu+j8M/dMhYMVC7UwRnOScentVs+HV7yucoQ3yjn2xnj6dDRcDgIfC85UNtZht4OcAntVxfDJ+4Y2LqoZlQZ4/wAP8a7/AE7w/tUbP3qg7m3Dkcc4x368VqjRJJpBGwOzaCyqMce57g0gPPrTR1j2bY2CkbTuHPPt6VowaUkU3lgNJ5h2gbdvA9zXaw+Hh0GQSCMt3/zmpP7BH7uRkWToMo+OD6e/FBVjFtNPjUKkUBSLJXeTnrxx79sVc/snzHWLyPMXaflzjjnjP0rWt9HMMYCZK9w59fbpWxHp4hiIEe7scZHy+55oCxzqaVLMyhHG0sd24cKD298Y/HmrdrpaMu18QoSNyg5J68Zx06/hW+lsnmuDEmzbtwRn15A7YqcQbVZEAUpxtHIyf8nigZR8kAsY02GQ7ju65HbPcVbjs0kcjyCwJ53cde59s/hWhBpsa7WIzuwwXqTjqOff8K1EhC5U4+bO4v3z29h+lAFO20+TYUMJYSDPLgYHUjnPPuK0IrfBAVSW25bIzn1OTVuO2DwxvIPLO4kKODgdMZ9fyxUg43fe/wBpQOR9aAFtbdFBVfkQ856/hzU72gEhZgQScqOPoeR3PeiHHUHBH97jH/66nDleSu4tkkZyMH8KBXI2tTIvGF6k7gCfwP51CtvgsBz/ABZ9VGRjnnpVs5VsZ68569aryTr5hHAA4PPX2oGTxw7VXpgngnJP40OfLLDjIJ6evr71GJHHysepyCBxz71FIDufJBz830xxzQQTfaHVsFiuBlQvAPqPfP071IsxC8rxg/h9PQetUlbLBh83GMN6f0NSRYAIAbC5O9ucUwLbsOUB427jxxn6dhUY2qVCqQd2AT0JPXj0pwG4fMg+XjOeue1Cgoc8g+uO/f1zRcBFPzP6KcDjgZ+tDKQM7dq9DnnrS7Rj+I9gen4UvGDkZXqOef8AJ96LgU5lSQgnJHTd2FCoASpPQAdO39eOKtSsSoJVct0HXGR15FQ8iLHCnGMNyP5VQDZM9Oeh5OM4Pamxx73OBlV6jjjPQUsmRxncGB6jv71MiZGdvTqw9+ufXigBi7FdMhnfvt/z6VsWr5TGCM4bnvx/hWZgLJglcjv/AJ9v51o27qcpkFsjHO7HHYVLAtOBtyR8rYIHXpSMwJYyHBb5efQj/OetRocKxBXAI298g9cjNPyzKCBn5eTjgikUixbyrBJgnHUBc8E9h0q95o8wKMkgFRu6AkdvXvmsrcIxkFgGXHbn25HT3qdJAy4yVIIC8cgY7/r9aBlrnoASMH8weQc1MyYY5x5eOQPUZ46+lVYmCsQwGx1DEe474Azznmp924jPzHHYcAZ4OPcUAQTycc5xzkIM5P49aosnmKU+5wcf/X6+vNXJGG1SoHzAkLz0/Hr71TnI3AjktkccAj0z61YmZzklhgkbh1HUdjgjrUO4Y6EDOMYySe3bvUkmVOAMAHI9Mfj1/rUTYICFMxFsMe2OmRQSemBlzkEEZCn0APXNPjjPOwYxkD0PsPwpkb525QLkZfH+cn0xT1xhjlidxGCRjjt+VYmw9VJwFGT6dselKlluO9sNgfdx2NPh+Rtw6Z7+v+FT7wQCcKR1z3P/ANegVh8EAQgEjKjnIGD9a1IIjINozk5OccY759KoQjkFsD69vY1owtnneO3PTIoCxOuN2eOPlz2xjGce1SiIbVAPXIOOQaZ5gjx0P8PtirMYEi5AAZOQoHUn/wCtTYxi25lXttHYcnHSpfsZLZPPGW7nHpj+lSRmNVXcCQxyT+nNTBRHxgk4+bPIP4e1IC5YW4itWYyZ3KMA/wBaljcjrg5bBycg/lVQXOzAZ+GG0nGP0ojfy5TEEPvx1qTU30fjAPKkY5rQWQ/dY5B9v0rGtZdvDfePStKNgDgj/J71g9xI1LZEuf8Alnxn6AVLt2oWC55wM8/nUdpKI1JJ+XbtwBxx3p/nFsnoAMMG7/hTL1KznBPAz3x0/EU1Y05bqvPBPHHFPdexGC3r0/Ximhiox1x0yP6UElqGTe5yAQOcetasE5Odx/z3FZltGxkDbHH4Yx+FacS7CN2Bltu1h+tZAacMp+bPI4zVmKbOAc/nWdD3BwM+versLY9PxNQXyl5WqcDIzVXd82KsRtu+WplsVyk+fWn7tpqMjNANcsrmiJvM4p2celQnlacPesZd+huS5zSKu6haWsGBLtxzUka5pmTTgaYmWKG6UxXzTt1VoZleT7wqCSppajas2ajN1LuFN/ipfu0JDuOLZpuM80w5oBFbKDYmyKRQq59jUEzLIOTU10+Vx7VT2Zz9K6o7WMGULqX5igPQVA0MUwG9QSK0JLYHkgflUHloFxgVsjMzbuNE5xjdnp7Vm3XMZwM7hnk/zrQ1aVUGBxjnnvXP3kwwBjIHv61vECvJJtjAyDzj65rNvbz7OMnhuhPXFTXVyYwfly+OFPv61h3EkrN8yEbePpW6MWRSyfu8bgS2CQR2P1qDc3AyCOnXg54HHtSuD8y4yM5AxnGKbtGAfl5+6M4Bz1zxWhmROFQMcqB93Dcknnv6U2basTMMfjwD1z+dQlt2cg4P8Pbvxj2qF22Q5PKk7duc+x/Gmim+iCYbjkKfmUDJORVW4HBUruVTn8D2qSUY+8QeOCOnFVbnJH3ScDcdhweaZJEXGVJIAPB9vbFUnctyEOPSrEkm0ZGCx5zgc1SOHUZ4I6885+netESJxuJI7kFh04oByc54YkHPenRspXJ7jnHT8RTTIq9hz39BVCEYgDnoehpuQwAH3j265FMe4XzDkZwPr/8AWqMyhlbnp1z2FBA2SQsCFU9SCo7+/tUGPm6EEjJGc5pwJ2KTySu4j2NHlnsPk+6M89f5UAJG3z59e/tU5kHUOMEc980iRADjue/SnYLNyM/y60ABJbsP8PT61GsbsWyO2TnHWrEahmwVyGBxkdTVjyiW+7u9fTFAFSC1LYyCH53DAwR+PrVsRD+IdcEAVYSEowB+fAP3u5x2NRbSgGTkqPbqc8UAQTKI8tgsfu846n+dVdqR4UkNg8Z9D2q4+ChKqMZ57ioGUbcEFuNpPcZ9M0ARc5ODxg/l/WkOVOS2WUduvH6GnKCvHXIJFErcKdpGfvH6fXmoApyTHf1G7PJ7Yxgk/wBar+asjhMc8gMOQSOefaluHLMzjgA9SMEA1Xbn75OFHKqBz/hQWTEkgA8E8f8A1h2xSNK6lucFuOnDdv8A9dQBuSBktgE88Dnpn6e1BckleD82GXPB70AW05VQ5+ucYB9Kfv8ALXax49+R6dKzzOflJ5XBOegxUjMzJ5e11Vjk45B/woAfPcYOx1bKnHBwCPUemarM3OGyu7g+/wBex+tSsgMmSM8EN7g++KiMWcg/Q++e340mAwZlkySwVht+X37Z9M+tW0+XbkbscHgAnjp6YFRqg2sqDbt4wMZxTSx39DuC8bsc9v1qQI5G+ZegXJywOevr+FMOBlihO48LgcdufrSNnC4Hy5y2fcYPFPbHODgBcdcnj1oAiZgxIL7RghcrgH8RTUUld4PqCvbBGM/SrAAMezcCvdc+vIOKXaMqRhd3ysVGee2c0ARPnftO5gevAyfpnFVZfn5Y5bJHOOg9v51fuFCJvMm4npjBHHHvjPrWdPKVIGdwKn7o9OxPegBGwRz29fp6e9N2b9oA49COp/GmBizHdw2M9u3fHpU0Z2qH2bv4g34dMUAE2cEcDpgele6/s7sH0PWMZ2+amN3YbTXg0soZsYU+y+le4fs2tnRdY5IO5R+hqKnwlx3PVWx7fSk3Y4OOm00nbB4XHOaTd3/n6VxG6JOwxj/P86OPxHH4UuOPoaTbzk9Oo/yaksCOMHnGePYU31/rThwuR1yPx9qTOPcdCaAG8dCPc/jQTgfWmnnk9APSgdOMYNUSDHecAcY70gOSRk49+v0pc568kDvRjHfHagB+3Ge4oxjJ7dOfelJycev97vSKBjn0x6ipKFHygt07Z7EmlXnOf8RScY5yc9u2fpTl54HT1oAF5GMdaXBHsCKVjgdKWP5tvscUATQ242vLM6xQRKWkduAoxySf515D4o/a3+H/AIRtpp4ro6myo3lLCOWYHG05wBzwevGeDWL+2Nq3jBvhvBo3g/Tbu5lv7jbdzWpx5cKkbstjAznbg9d3HQ18KeH/AICfEzxTHNFYeGrvz/vB7tsKPX1GK6Ipbsl7lr9p/wDaUv8A9oLxBbfaLODT9K0xn8hVUs5DdmOMEADpj/CvIbHzPEN9Z6TpQN7qM0gigtYBuZ2JwAAATkk4x68V9hfBr/gnfc6okWrfEPUAqON7aZbZHPQhj3x7gAg8ZHX658Lfs7/DvwVc2FzpHhixgubNmaKTy+QWBU9c5GCeCTVuSRNj82/hv+xt8UvihH58dnHo9gFYmW/U5JBwRjPr2r7R+Dn7D/gz4ZrDd6kf7d1UYJluc7QQOyg8/pX0ay7V2iQrnJwTnBPXvUeCz8tnjisnJsrlRDb2ltpVubewtY7eDusKBQT2yAKcUALFuXbqfWns3b/OaP1rJlEa0tB4pPvUgGHHXnBpeNuAgJ9e9JyD0zz/AJ+tHHU81QDc44700qGPPfvS45xQQMe+etBkIcj1596PXpzzjFAAIGD19ackpjEg3D5scY/CgBp9Cabzjj6f57c0v1/x4pOOuf8A9VAB/EQeMdqF649aB6DHpjrSYO1ei5H1zQBU1a3N9ZvCsjQ71IDDnH4cde/tSaNZvp2nxwNJ5hUEbiOuSTjn64q4CcHCgnGMn/A0n+T+FADvYDr09qM9u55z16Uf1P8AOmkEZ98/lQA7+HqMY5FB43Dr2x3o2q24AckcU3blsgYPr/jQAcseQSp70R/Nwc4HOaaQOm4HHb0p6HBI46EZP8jQB4R+0f8AtUQ/CPUrbQNIiSXWw6vcfaE42EcAdPbGM9O1ch4B/bqMkZg8S6IMO2BcWpAABI6g88c8c5rZ/aj/AGYYvipZTa/o2U8U24DBXkOy5QcbRk4BA6YwCODzzXxN8QfhT43+Ek9s/iHRriG2nIKXVph0z6HHoeoI9PWumLjazE3Y/VDwz8TPCfi6O0Njq8Pm3Clo4JPlc8Z6c9geM11smlybQ42hfU9Mf1r8adL8aXNjcRTxXUoMI3IytngjsRjHXtx2r07UP2vfiAPDZ06DXriK38ryN2wCUAg5w3JJPP8Anim4Jk8x90fHH9obQPg7pM0STxanrzfdtcg7D1BIHP54Br4V+Mn7VmufETU457t2ECZSOGMYCqTyMDjPTJ7+/OfFNW1/U9fkkmu7iSYv8zBzlyT1yT1+nA5r3f8AZj/Y/vfjBZjxJ4g8+30BWAhgt3BMhBBJbGcDHGOP0q4pJbC1Z63+w34i1G+8TXkkks4tnQiVZPmXbgkZyPXH+c19hcSNI59e1UvCPw30T4c6ULHSrSO2jwN5VQSxAA5IxnpWgxBbgYHp1Fc02m7o0XmCkctjdkD06U45bk4I9qaeWK9cc4pPl3AcD2NZgDcx9fxHY96U/KM888e+ff2pc5z3Bxye9Ic4JOM8jnsDQA2TA25G49xj86au8gAgeueMmpT8zcsCQefpj+tRj7gB5bnI9qAGhf4iAdwwf/r07LDjBzj65xSbfm2gDuv4U4Dax4ZT9fWgAKjaT0BOOmeD1ppGU/Dp9Kch6noSSD3z36UDB7cgc9+n9KAKNwF6duxPOc1LDCyuS3zY7qaJAckDkdvbPal2JGc4HOMpnqaAJ/urkKOeuT1J6ZqOUqy4P0JHp/hUrfKBnoD9c5qKVSYjtAIzQBU4+YEZ2g4xxwe1Yhk3OdzcLwR+vvW+bY/fbKZOfw7/AIYrDNoWkf5gybsDjHHr9cVvEmWw1U83dj8PoenH6HtTeSxTjIOMKOTgfyq2ZE2hQAff1/Cs7W9PfURGBM0Cqcl4wTuz9MfhWhBb+dduTjr06fU/4VCsKebnlWHGAc8/TuDS28cpyjqdqjaMDJYfX1q3GAMKD3OMdQP60ANcYUE4wOoxSY2khm7cAccH6UpY9mAbp+B68GlG0YyQwIxyPyoAQgqMEHYP7x6fWhTznPqDnv8A40jLuIwBtGevf/EU5G2jIH04zigBvG3puxkEdcVGSXbgcZHPsOv41IehLEMc5Pvxx9RSbfmJcZAGPw/z3oAbnnqRk7fr+lGe+OD0P1/DoaO3JIJI6AZIPtRtGNoGM4B78Z70EDXKohwOQM8nNV5Rk5zgqM5Xk/l6EVbIHI2huefTHfj+lQTbowFHKuwXIH6fj6UFlXZHHEdkWVPzYPc/57VNYmDyEUKVBzw2ec9fwpksP7qSIEqwX7pORUlrEY4l81jKRn6Af1P50ATD5I+B5nGAvqO30FYd/eSQ30dtAm5d3zk847YGelbW4FVJUKCclT0IPQn2qMQoGJfbhfvO35dfrQQUYBOJfLRQtvzjIGT/APX5q3DYpGxZM5XpkA4J9/XnoanEqMmflIP3ccZH496ieVFfYBiRem4ce/40APnh3bARkNnjuPofSuM1bRr2HUftkFxgqTt2jGB/UetdslxG67TtLbeMHr9OOtRSW8UnlkruypGF6fyoLOd0nU9QvY0a4Y3DK2WJQAED19vc1u45Kjg+/GOo6emOn61JDBHb8hfL7HByPy9PanMzgKRwHzjI5/8A1YoIIDEFUkMxx2xg014wWYkHruOP54qRskEMwPH3SPx/WkOc9Pm7+319zQAiAoqggK3JUn39ff2rUsV22qYBwOmec1kggc524+Uk81r2YHlK4Y4x26H2IPFRU2LjuSBQflwW6njgZ/rRuDcfKcdaXgkEjPXAB/Ok/wB316+orBG3UYV7cEY6dqFZpN3OFzxxz+VO+8TnByM4NCqW7jJHHHP61Qg7fePQfiKbJzjHufmpwf8AdkjqfWkHzHAx06dKAGMoJ4/i703AUj07ZFS/d52A5GPWkZt45wetAEbElT+eexpu457FsbQPenMPYdOc9P8APamkHleOfyPpQA3HzZ4xjGR0+lMbBHykc49OlPdQcg5wflx2B7UBQS/16YHXFADdxABPIJ+mcUsZG0hsBhnj0GP1pJkJVSFPyrjbxzUcbOGAxzycd8H2oAecLgDqRwp7Uwglsk5BGDj8sUv8OBkZ6D19qYxK9geOjHj8PWgBzKAuABgdfX8fWmkBlJwSfbpx2p27qpxz0x06cUmPu/zXpj/GgBBycEDpk0OMjBx6evWjGTyRgc0rAMVJAPGMYzQAzapKnAOeM4pSRyO4PpTug4Bx0I/z60kiiSZjnnoc9OPSgBArYycHuehqMjdxj/PvT8bWYBtqnP8A+qm/exgYU8UAHB9ME96RiCcBu2ef8aU4BXduOfTGcf4UKAvIXH6/gaAEVdvXA53Hik46gMeCWJOQD+PWnfXuMcnv/n9KTGSoPTk5z3/z60AIox0A+YYbPX0/lQIx8wHp9aa+7gDBGOh605SdoIGCeuRxQAw57uDxx/hSPgnoDzjnpmnBC+4nAJJ+hFR8EDoSeWH4df8APWgBWw6kAbQaFIHP3ivHJ7fSkbGcYyS2c+w5NO5+YJ8vGeB+VAEfHzAAbc4/DPNK2OnYHBA4PPT60ucsfl3d2+vfrRx8xOQD0GeucetACFj8wBU4H1/yaikZz1A5A6jA+hzTnyBj5ee2KYQMnOdxO3PsPrQA6Fi0YHHpwP8A61PkwF24BOOeaYqheDyB17Z/+tilkBPPBzwD0/SgCMA7j8vIPYcc+tOj+bcGzn1PAppZVOc8n3JHFCDYxcOHzwMjIOfWgCYjdxtHsMdSKgKsmejHPH1+lWAGXJwNx4IHIqKRcjI5GCRx+fWgCKAJuJI6g/j/APr71NwPujGe3J/I1HGAPmPIPUYqVsKOT0/En160AIGxkcdflNISCTk/eyeeTzwfpTSh355bP3WH+BpehYnHzdB6nuTQAzBK5+XHc/40cNztHPXFOIDHG3LdRxwQfpSSk7HKqzZODsx/LH4UAOG1j94DoPbH48mlwGBOz1yP8PX6UwSmQE7W28Ajjt68VKZPNPAUvtJ6ZzirLIzzklvl+7gqDxQQVYgLv/hO0+vr/hRncPXOM+tLuHzFlBB6g+4oARcZ4APsR+ePajkj5SG2nnuf/wBVL8vyg8qBxxxg0rDnBPTqAPTt+VACPjqTn6YqJmLPI6RkgkZzgAYHP1zTmz83G89cY/wqvcQSMMiVcsMsO5A7e1BBYX94fU+n6Y/pQW6cHnOAe49aauWXJO8r8oJ4/wD10pY/KDg9vU4FBYeWD1AOMjkngClVN2cBV2gdaT7x56E5PPb/AD1pxYMec847dv8A9VABtxycAfTP50zjZtGDx1A/ClZlDZCsRk5z0yaiZyq85LY6jjr/AJxQBLgk4C/UHt7UwHf2/wD1f/qpxcgEFSOcnByT+f1pOMLjcMDvQAv3jxjOM5PoOvFDDgElOBnjjP1pd2U5OMDB+nQ/nSAEr228445x0xn0oAaMH5ieoJ+X0o5KjGPXHpmnMpK9uf4c/p701omU9QR0z6eooAOSpJ6HkDrxSY9Mc9qfgYx9QPTikx3C8r1x6UANyD2AyO3pSbS3ofX2H+FOIwcEDb16UbQBnghs4yehA/yKAEb+EBs4B9hjtQV9jk/hRyY89fX2/wAmlKnknLDHf178UAJtGDkb+Bj+tIVI6nDd8jsafgnPTnr60vHynr6Z+lADcE5IG4AleMc/T2pFIAxwCG7DnHrTuPkxwehUcZP+f/1Uvdh/d4AxyfXJoAcWXHIZj2HTj15ppAAUEEEkAk4zThsO35t+Oo7/AP6qZwQM8k9T1/ycUALt5xzg4wDTe4U8Zznvx1pzYLA+569Me1OzlW55T7zDFADfMDqQe54PXt/Kq98p8hj1GMMW4wPc9xU4bGcHO7tjnH+FVdax/Zc7EE8AhRnkf1FAmYk11B1L+ZxjAA6Y/lUX9pwEZQuemRjGTWQZdzORGygdcD+nvQzOsjKBnGMAjJyfWgk1ZNYiMIGwnPT/AAqJ9Xl2lRbty3OeazszupKxkkt6cfiKeYroOcxgZ/mKALjaxdyHES7F5BUgZFR/2hezDBPX73HQ9h9KgW1nfaA5U4IPA6006e7Y82fqe2QcemKALP2i46PJ26r15prSM2d8+R6HFM+xQ9PMGc54PNPWxtjglmLn1HrQBG4Tk+eWBPYdcDuKj8xMnncORu781eW2tuBhh7Dp+NSCOBTgBc89MH+fWnZiMvzIo9/yZ3Y6D0p3mKy5SIlumBjPI71poxGAiDaDtG4cj160/wA04yVUM3GR3z2/GizAzVd2yEgAY4zgcdOmeKXZcchkGN3I7j271pGSVk527Tjr1PvT18wdHBJOOQM/XFIZnrb3DEnlOq44+mPT+lOS1kiUYPJP8PJ9/wD69XfLZjzIdvfbkfn60/7K/Xft+UgcY46478etAFH7ETlWkB5O09ce+ffp/SlXT4g2M5Q4BwcZ9SPXrz2q3/Z8r/cIPBLSe5Pp078U5rXB+eLleOvH9fyoApmztSDv3krkYB5I9MVLHDEAXCdSfvDjmriWcmH+UfKDwRwSe1SGydtnYsoA56j6VSXViZVVYSgHljHAyByKXcFJdYcFvlKnHT2Hr71b+xuvzyfLu46dfr60fYFxjzDwAArenqT3HtVklMyyD5XUgDGQeP8AJpTKRgDHcevX/wCtVwaWudjl3UDBz7/0p0WmRIN4kwR94Y5yf8KyLKeW67mzjn1I+lHLFgXYYIAz1/8A1VrCyPIKuwOOQvp1qx/ZztMB5bDrww656f8A1/atSDANv8mAckjqwJOfYY/OnLbllXEJc479CPXnpXRHSLlW2+Uq7lOAp7+x9TSx6LdNj5PLGOQeQR0OaAOeGnFWwfTPHIx6HtUn2N9u/bsGcdsYrpo9HniOCyDPBKjkfnxThowJy85Ld1K/LQBzS2LjGY3VdvVeBUi2bjYCpAB/iro/7HTg+YNnO7nIyewpx02AsAWYHHc8GgDnhZ7uWYZ/z+dSLbIOBuZsd66aPS7dfugdOvXNWUtkg6Rrj3XigDF0zRvtcgOyQZ/udPzPSumjs0C7AfKB/vdCOlS2MYkB4xk4wMgfl0qzLH5a5xvOPl/+vUN9EUcv4oxEAgbIVcbeec+teWeK9QEnzMu7aufLUg57c/8A169C8RXDrnudvzE9eT044rxvxRcIhaUbtp3ZGPlyfetoeZDPN/F2pfvGDEiNsh9vJHtXj/ibUD5UhVmaMnGCRjPoBiu88VX43TjaQwU4j3DnPf2ryjxU25hJkttxkgcjI7g9apmEtjmtcuVkmBAZsAszDuRxn6dq5oqd02UBLYbYvRuMHHX+VaWpXAnmi5ACr9w+nT88VUVgwBzjP8UmOQO38/wNWBVUc8hX6kD+7nsfUUq/NgBs9MY9T/jShc9AvqPQ59PWkbPRth56jn8PTirAj+Vs/wAYXj7vGen4mlTIGSy5HAOQOvse9NPZGwu3gYGOe9O+XqSpDcc4zUANkJBHQjOPx+lML7VBJDIOmRx15GPpUhjPlAncUY4/DPX8elSR2bzx70G3nnuePY8daAIozu4BOM46dR2p/t1AGOnfv+lW7TR5ZCTgxI3RX6DtV8eF7mTDyOEVuRt556Zx0pAYu3byQB7+3/1qesDZyAxGOWboOo5Pr/jXUWvhUZyd/KsAz8DpwCMHir9j4ajzDA6eY2M71IGeuRg9B2PrS5gOSt7Us6r5frgEdvUHuSauQ2jtcQBhtBUjvzjt78exruLPw4CSCE56KuOvPJJ74OOK2LXSmsvmlMUqhRny0B46DHqT75qgOFtvDcsyj7qIeMxryQfbpmtSHwaEjKg9ySSOx6jHXHtXZR6bsiBICpHgHA69cH8OMirsNgWXiPzFXAIHHbpQBxlr4b8vc0cYDMu0YUDJGQcDnFWI/DpCxZzN5hwHUdu5Pv2FdqmkSFm3jZwD97oPY5qa30hyuASqjI+bng9B+NAHJ2eixJu4BcnkY9evPrVuPSGyyIjN8xzv4OeAcZ64rqk0PCPslC7Rk/Lkn2z+dPWwLbgMyDcQ/XkDAIGfY0Acx9jG08uoY9DgrkduOmanj0oHkSCHPVzGTk+g9q6EQFSSYvu5xtTAxjr7fSrcNt+8RFnSEnGRs3dRzjtTQHNf2UJN2XCKfmCMp6DuP8Kkj0lExmLdjB3HjII4FdWbLGSWL4YjJ5DE8ZH+FQPZR5+XOVXbtbJJI6D+dUBm2lmcAou1QfmUDO6tCDT1kaNyTtBLFOmAKntbZ96kx4ReemBWiYzJl/4WB+bqMmgDL+wB/mKZLfNzyCD0/KpV09M4KllYjaY1xz0x+NXorbJZSOFYN8oyOf6Vow6cg25G5V+ZR2H4VBZirpkUmdke/B25zgH1yDVqGyIym3sRtHHB6jPStW4UffyBuJBbGRj37VC4WTgneOh2dz2FAGd/ZpcJl0AGFKhcnHQ/n9KsxacN6qQzKpDHpjj1zjP0qzHs2bRz3xnOOwoZlUgbwm7jj19x2zQBKEG7AVVAGMAYH+fanwxlyhGxiBj5s/56VDGS8vUNnsvXOPwrTtrUsQCMMf7xA470ASxI5UqoOMbQM8H2FMks5XzkMFXsRnPetyysgiHG7A6k9BjninzxxnaX5yOvqaBWMSO3fkP/ALxI54Pr6GpGQqu9VLIeDk5/P61oNErbW7Y2kHnjvn8KqXCs+4BNyhixOegHTOeOh/zzQIqnA9x/SoJIyWb5M5OO3PH+FTswEnzEFc+g69gPX3qHA87eQF4JJxjNADIwSrDBIOCD0A/A+tSEDbkKPRsc8f57d6iQNtOF5xn5unPTr7VNtLEErls8jp+NAhqoZCeflBBb6elTRQj3+9wTUYBZwEAbJ4JPBHf8PwqYMwYnoe428EjuD6c/jTAmxkvnncMGm7RgbQWI4weBjvTo334G9dw4O4cGj5SoIHOOh9/6UAQ7zuJx15x/nrTsDL7ckA4JHp+PvSqoUkD3zSqnKn0BHSgCN1G0le3XuPxqvNIE4H8XPr+taAVl4fGCdzcc5xj/APXVSa3Ekmcdcgex9T7UXAiicZwV5Gc5OevYVOi8ITwCO/AP1qKKJjISykAj5mPr/wDXqwg2nj06kZ6+v9aoBXIUqAQgHLZGc8dPQ0QyNHuHc4PHTinuSVwTznnHpSEbt23oTjB57UASJc/u8bgg4HC5yas+eDIcvvbG3rjtzx71nu2wAkcjnB4yfx9KZ0cnLEMT04/PNAGnHcIGHzELgjGc1OJB1B+UkcN1rDadyVJbj2X1zV21udx25yOmO350AakcyxqCpAPcY/meM1YWQMxwUBbGFT0HHfpWfuKqGHAOchh3BqaNjtLHg+mOOv41BRNcRgZ6/N95ic49jVW4BCAchS3Ofbr+dXJMb24ToePc/wCNQyA+WxBErBR8o5ye+fpQSZD4ZjkMc/LtHUZ/+t1NRMpyCVBLZyF56dj1Bq9JHyj555GTx+g7moHjYBgMZBzheMD39eOooA9HVdzHncpzjjBx/wDWp+w/KMBxng9DnpSRgN/H09sdatxggsNuQTwcetQbESKojyevT3PqOalTHzENwTyr4xj/ABpdjN8pGM85I/yKB97a/wDdO44zUoC3Bnr17k9avQSGRM4x82Nv/wCvisu3x8ozt5HPt6ntWpB/EuANrcA9Tnv9KollqOMeYpAJKgg57E+1To23rkA/nj1qAEL8rZ2DJ29sDvUqfKFyfvL37g9aCiUtnBPUjAzSrI+/BBJA7jpmoypbt7deue/0pCDhgDyOoXsaAJ0kOcZ8xOflHWp1cZwN27p14I71TDBRksV/2sZxmn+YF2KpHB69SaBrc27WTjnJDHqBnHrnPWtaFtuMHkd1Nc5DNujjy+SrZ2scjntWzDdfKEIGSASPQHrWMkXszVWXH3dp/wDrip/MGBj2B79qoLJ8pIK8kgepxwavWse5A5znbyvQmpGWoQZNwGc4OM89etXILQk9QQOuaS1AV04Hy5HHvVoPhcHkDrxWRqJtHT35/GnLJ8ygL93pnmolYYIJzxn8KejL1x0A5qAL0GGVCeQwyT/IfhVqNvlOev8ASq0MyeWP7y8kY4Oaf5g4yeWHHuDUgaEL7sDP4VcjPP8AnvWXA/b/APVV2J9wxRuBeWgjFQq1T/w/hUSiEZB92njhhUY7VJ1FcbVm0dSdxadTacvSs+Uq45c1IuajXJp/PrS5REqvjpUqybqgGe/SpFwv0o5RWEeoGbFOlk6VAzfnU2bdh6oC2PrTGbNLupN3FdEYWWplJh/Kjd+dHY008CuiMbozuQTcNUHB5qSUlgc1F0z9KpRBjZZMKcDOeKpSOsaHLdOtOuZ1Gc4AFYOpXxk4yQorVIzb6Ip6hdma5k2tjb0B7gdax5ZN4LYznr6GrV8+NucbupPfmqn8JJP+FbRRBA58xeVJJ55Of84qhdgMDINqoOqnqcd8dvT/ADzo/cI/uqSD7cf1zWXPOv3OuQSc9emPyrdCRTfIYFj1xwB19sfSqsmdh65zwB3z/nNSSuUCLu5XJwOefrULSAlmYZGeRn17VQyo3zgsFCY+9zkHH196iklZt+RndjK9fbNSSkNuBGBuOCe/px6VTeTDEgg8fhgfyyaoxYkkgHGGY9+P6d6pSlmDDcPmIJY8dPaply2DyT1Y+596bNnqIvUKT3NUiSiW3RHPXOQeo6VGMYbIyvU4/lUjEDjhNw5IqrIQhy2AO4qkJjZHJLbsAk/xDjHpVdnAYktkN1GOvtTzuPG4becDrn2quXDcDnHUVRI8MWGSMAjp/SmlweD0ODyM03zBuznr2IwOP6YpEYiMqDz19vz9KAHMflJ8whR8vzDI59B6VKqjOeD7/Xp+lR5KhuCuTk7efwqRCGzgg9Mk0APyehHPIFNU7l5HGMYz69aG3dcbt2OF44FRtiLJ+YYHOeeO9AFmMgsvH+z7fhVxMbVG4DaDwemKowsZAWLDHb0yPSrCNtOfvLtwR25oAs/aNwwMkHG7nvVZpCcgngHB96GG5cE8n6YHrxTSTuOPu89cUAHDAFm465FOKg5yvzHA59ulR7iuMJ1HPPHHX/8AVUq7fUEc9BgH1/SpYEbp94seMk/nVKaYbGI6kgflUt7cCMYDL05+tZ0kxPLZcE7c+vqMUgB13MRnkc49c/Wq2Mq24dWDEdue3NTiQfNngA+meCOPpUYT90A0ZAJHOc5P9KCyFlwzDBZec546+/6VGSkY3kBDt45Jzn3/ABqbPzHadx+6Aev1561GFKcMMDdnOfzzQAq56AAxn1IyfpT9uFJZ/lX7o9O3TtTVBJPydR8vIOBz2qQKp6oW9m9/X9aCBMbeoLDvu5FI2EHZuPrmjvgnGPXt/ntSYPykfNkHnH50FjGX5DnA6A4BxTZGHIJJRgTjHPPtj+fFOKru927ev9KhcBgynGCQvAHT/P4VAC8M652ndno+eR68YpN4Xo5weORUWThchQB/d5pzfMMD8cj+lAFkHbJztBKgHJ/n7GlWQ7SFVQcnIJ+U/wCOKrklSSdpzhgG79sH8KV8H+MHvs9M0AE7LtjJj+bJO08L0+lZ87D5hu255xkd+3+NWZstESGxjOR1yCO5ziqSRsVxtGfvc9D2oAhMoycjcgwuV/X6jNTLMQu1jvk27T7569eD9Kil5yQADnB3duff3qJh6MWxnoOPyoAkkkAAB+9uJOT+le7/ALM7btG1kdSzBgB7Cvn+VjwR2yfmHAz0zXu/7ND7dL1b3ZRj+dRU+EcNz159244/+sKj3/MVHTual8sZ49+etOQErgDtzxmuI6R+Rz2P50jE/wA8k0p5AAPPJ/yKTjnBz+FSWM8v5jn7vb1zSgdxnPv6GlPKnPsKX6etAEbY9fcn+lJwBzz7e9K2Oe4FIw9scnjtVEiAE84I56UKMsgHPX/P40uT0K9/0NKp28dMj09KAE/M/WjqvHNJkc8Z4x7Ux2CHOO36fSgCbng9s/gaf6np+VMQkjkYBHTuadjC5wMdKkoXGDx3GB/+qnDPy9OuKaM7hgdaXjuMUAP+/wD3T3YMMjNTbHk2/wCz/CuMflVTV9Z0jwno0+s6zdpZafEBukkI5J6ADHJrx/XP21PhnossqWz3M7R5G5o8ZI7cAjH4/hWqi5bCbse1t5ueSBU8VrLJyoJP0618ea//AMFILKO3mGkeGMyEARNcSAgHvkgcg+wryfxD/wAFDvHuqbhafY9LQDKNCAefrnJ/KtFSk9xcyP0gXSJX/gPPqKqXUlhp/wAl1qNpavu6SyBTn0wcGvye8WfthfEHxDZGO58Q3QjWQFhBhAAcjtg9+lcFqHxj1bW5N97q8075xuncnr+PH41fsl1ZHOfsEvjXwrdakNOg8Q2M1+zbVijkByQDkA9Dx+ma05BhiP8AZ7V+S/wFu9Y8WfEywj0pZtRu0fdiHIxn1zxz78V+sK27WdhbRT585YlDZ65xzn61nOmo6pjUrjsrTTkg45NMQEZ96eV+XGMisSgA69Sfz6UnUYPI/OnH8DSdcd+Pyz60FCds56/09aa2OD0yOfSnfXHXHtTW9Dx60GQ0DsRkdDT+dvseD689aRTkdCaXjoAfqfegBuOfp1pjEeZhuAfXnPsKkKgn5s9O1HX1zjp3zQMcyZ3E/j61DjJJA609mPqeO3U0w4Ycgrx36j/9dAheRxjnn9aTACjj5qVv60jUALy3Tvz0zTeucfrz+VOPPX0pvGOeaAHcdQOSf88UhwwI7UuQeR+AprcjHT3oARvnPOM0mABwuRnHNL6+vQ+3tT0HzcAYAyM9/agCzi2EKPdSwRD7u6chVJ7AE8etfL37Vn7VXhvwvHd+GNO0+01nU4CGaRgHgilU4wcHlh0yPcZ61xP7dXxW1nS/Ell4dtpvK0uCBJ3FvncWYE4bkjnsMdAetfG2keFfFvxX8UG00bSru8lbrKVJRQTjJPT9a6IxVrsTdilPrazz3d5OFR7qZ5254y5yepJ4Oeuc1asPBviXXdButZsNFu7zTLEAyzRRliq9dxA5AIyc8ggH0NfZXwO/YF03TfK1DxrOdTveG+xgfJGcZIPb9D9a+wNH8J6V4d0ddL0+1htrTyirW8aDZjkEEYwQQe+e/aq5uxKiz8VVu0kEQkgdCWACOMHJOOnp/OvpL4I/tKeKfhEw01LuW40stuWymclB2JUdA3rx6V9d/FH9kvwJ8RtHj099Ni0q4gXMF1aJ88eSCc5OTkDHXjqK+U/G/wCwr418O3zf8I7f/wBuWO3MXmHMpOSMdgOOeaObuiuVxPt34T/HrSPjBZnYv2bUEXLwtj8++B/nmuzYKfutur5q/Y3+DfiX4f6ff3viKBLS5EmxYi24sMHuOAOfU19JRowB5GPT1H+fWsZ2voMmwFOGx0/n70mBwQvOOvoMGkyCcHkZ6g/Xil8sO2PmO7oM8Yx6VmAjkMh4zjt/9ajnJ449+uKGx14wKVVGMDkdBQA0ru7Dng596TjqBweBnnI//VUjfNwOd3OOv1pAT3Gf5YNAEO0bvUDpnrj6U5vugngfyz1p+0lj0PAx75poG4559D6e9UgDnGDz3+ooLAjls47duaRmHQY+vsaG+99e3qBQwK0jMC/IGP5elNh3M4J3bvUHjFTSRFQCQfofU/0oG2Ncng559cVIEjuCfn6kH5j0z6fjRu8tMjB7DNR+Z5j9CSM8e1E8gVeSPcd/yoAgllLB84BPPH8s+lYckjq2ASF5yeufY1tKA2Rgpnt16fzrGuGDTORz8xH4CtoEy2GLIf8AZyfbt61LDIckHnP9fX3psaDyd+CSwOfcY6Uz7i46evetSC3nfngZ/Wm+YT1GDzyB2+lEREkfBDf7NOI3c5Gf89aAGBsLk85JzxSkbcjGM/168UL93PXJz+FKOOQP68UAICQWIGR/ezwPbFBx/EQFoGV4AHv9KXaFxxn3GP5fzoAQEsQBz67e1N2+5HY5GRyP5U/BIwUxn6HP+fSq0k8cU+GUnggt1x7D1oAkYvIxQDkfxdQff6U44LE7cY+8PUmoYLl/mAX92Ohz0J+vWpCS27Iy+ecc8e3t60ANYY5GByB9R6e31pvDYGM7/wBcHp7fWnNuUtjovX/69MDDcB94Hn059/Y0ALcRJJj5PmI+Y4x/k+9IoKKACCqjDAj/ADnPepdxc5JyfYdvTFNZgeWBxjGPfH86CCEx7sgnr8w2+hPpUF4yr+425LrxjGOP6Y9qufwj5CuDxn1NZqwj+0y4GY+q4ycH1x6/pQWPht2MWTIF+X5V24HHfPp61GbeWScCc7owoHHp6GtJbmO4gYjhACOf8Kpx79xPmBlbJHTH/wCr0oAp3dkFjYwSGM+/Iwevt+NT6TMZbTHdTjd2H/1/50t5kxBWQ/Nxntz2x6Y796ls08pTs4TouOpB6nBoIJ2UjJBPc49j3HrUbqW2kMW4J65/z9Ke7cncCnbPXqKRCA2N34Y9KCxhjcLhgDtAHsf/AK1M+VOMbyeueD/+qpNqNu6kcnP8+vrTfw4I57/5FADDwMH73Aweo/OtW1/1DZJY/dGOhBGfzrI5YcfeVec9fWtWxyLdVIbC9vTFRU2CO5awcHHy852kelRuBvyf97A9+tSFgcgfqfWl25X8MD6d6xRqZ84u/wC0YDDt+zMvz98cHP4VbbauApIHTrjI70SRjdkg89V6duvrQUDBuOpB6dDj+RpgM5yM9vb8MUxpOSOD1x+VT/dBB49gPSo2TsB1GCD3NADDJkZBAzzyP0/Ggc7e4bPH4UYJIwD04x69KOVA4P8As8dBQBG8h2c8luNv+e1GT09fug/qMVI65BySM5B47CmYOOzc454H/wCugA55HTJz8vSkbHODnuc9Kdt45+bPpz1pMc5x+f8AhQA3Zjp+PPam7CTxz7in8fN+PHrTRyMd/T2NAAw5OMfMAxOe4/xo5A47jHqOO1IecBRlu/0/rRxyRxk/dz1/xoAg8xc89W/Hj0z9KcvG0Edv507Z7E+3rRt4GTuIHTtj0oATB2t3x2pOpPB/D+uaQnIJHGf71Kck9QT3/wAKADcQdwx6fnQxKjHXHX6UYB5x1/X8KQjccYweSc+tADRnPPbNI3zEd27elG09OvHGPb+dP5xjG1cdDzQA05wQDkDJ6etMbO5RnI28r6nv+FSllbnIII6enqPxpm0H0PIANACtlxkf5/yKYxDckHnpjr9Kcy7f85ppx9PSgBS3OScZ74/Sk2jaAcqvbFN45Hb16gUNyxAB9PwoAP4Tyv8A9Y9aYW+XsADxnuKl4ODgfl0NRsEOD8p7+uf/AK1ABnOQTg9vQGm/eOcgEdc96Xo7LjjA/H3pD0wQMZP0oAOTyOhWhWIbA7deORj17YpQpGMnqPvf/Wp+AW/3s4H4c5FAESt1J+Zfunt+lQbdmAAOe7djUzYUYJx6Zwcf40xs8HO4AY56c0APUiTjhsDt09/Wl5CMNozgjHHNRwReWrZP4Y7e/pUzLwAPvEZ6Z4oAqKcHn5fY+p46dMVLGMjO3jn9R6CmMp3YG0g5GMjOakWQ45weRlSP880AOUtGDub5STn0/OoZOyg8YB9PzqctuXn8c9eP51FIys5JYZxjpkfl2oAFOSSMDuAO9SDJOQMc/d7frUYPOeT6Zx3oOD8+3kHH4dPxoAGTHB6nnk+vp9aTaoO4HjG3njr2xQFAXHJzjoOfwpVjBzwcD+92oATk8bSSRxx+f4U113cbDx6VIgIbbyQDkZPbuPxFMcMzKADjBJ5/yO9ACc9Qep6enFPHOSSBjPGM5z3PaoyuccHnB/L+tSbTuAA4ye2aAGsD0XL4yDtGOnrSOo2ghGPynndTyQUAY555zyPwpACxO7r6Y498fWrLIAxXnG08DpmpfmYndgkDO4+ntTiOc8A9enIB6/4UjoMsMg9Acdv8mgBNox024yM9eD3qsTHG3Jy3QbffvU53/dUfNyPbB61HBA643EN6hR2HT6/jQBMOgHykZ/Wm46/JyCQR7f40rSAtzgDntmjJYl8AfgOTQAbflBDbf94ZpMYGC4JHXHHGO9PUkqT2yTgd801+xcFC3rzQAEDpkY9upHvUbKT8wwec49Kk2Fc+n97GePaml+B+7ymDnHf86AG5kUPvTJz1JHQ/pRyecEE8+vI6jHpTI2HVRtP93k8eualbu5UnJzz6UARcgHoSRwCPWngYGD1Pf2oI64KHPU49aOBwBjj5sc/zoAP4u3Q/eOB6GlyD0Gc46cUpClcHAwcD8eKT7xJ3fn/npQAF1AyeM8YNMMgJJz19qc2cDPHPf/PpScdiCMkcex/woAc3yk7ecc8nr9Pwpf4Bn7pJYc+vT60gcgcFhk9vX0o2FsY+YKue3UZ//VQAoXcBhd3pjimYPXketLISFyDx0bHGQfX+tBPmNjmTjofSgBu49eBnpnuf5VJuPt6bcdaiILZGB6c9qcg7MQc9vf8AlQApzt5xtDZIx/nr6Uu4NtJG0MucduSe3vTcnaMjr1H+e1ODlRtx93K9P8+tACkBVyejfxDkY7j2pueeAOvbjjHNIcbs845HsPUEUgJIO73yBjHT0oAkDfKCT8v3cMKfllToCqnoTnr7etMBDYAbeTk8j270ADarBepAJzkD1478UAKyhQT93BGew9PxqDVFH2C446fN9fb6VONvzkdG4zt4561HdRF7R9i8quDu9D2oEzj1+YYC7scY/wA8EU5d5xtwpIP3v88VdaxJfagPP909cdcU42IYEFznOcsOOPWgko+XMwGWjx1JHPNJscDO8OMc4PPvzWkLVCcgsQDk8cY9KkFqmQDGTjkKfT6UAZXl7lPznp0xnOaPsysVZF3gds9a2/sMuFYQ7c5GQoyf/wBdTLpt0AAYggPPY/yoAwVsyu/MYBbqDyPpmntZOoOU3hiB14yetb/9lyhWBwM9c8A/jUv9kuNv7xOnuRQBz32VmOPlKg7R8pJx9DxU32J9hUjcAf7uBj610A0mNkQ7tzLlT+PvT10e2CgFs8HjJ/Qd61IOdFhlj8w69+f84p/2RAvryQc9yf8APSugNlbR8YYdPvNjH4UvkwfMVOdxOV6D8zQBhC0iPy7QhztGDgj149/enLbxl8DlweNozjHrn+VdDGVibfsj5P8ACufbn1qUSMQAIgoYn+EYb3PFAGFHbPjIQnnrt9e30qwli4/5ZA4JA4yCPUVrokxfIJjA7Dv/AEpzFpDkue4VeOCOvTrmgDK/s2dudq5246Y496kXT5wuBhSB/D6d6vhlHBcLkenB+vpTWKFgDKrHoc+vvnjH0oAqDTAxBd8qo2hF4B7ZPTnHUelSLpcYRiZNxYbAMYA+nPQnjGKtNLADl5Ado+Yhhz/9eoZLy2i52GUAkEN6jpx/jigByabbKMFc5HXOQD3A9fcelNW2gBf5TLvA3ZA7cH1PPpTxdwDBjyrY44z/APWpPt+3cFjVypwvXOO1AD0WNVUFQQo/iXJ/HOKVhgjYqkBQNqgYzzyMD3pjX0pOVRUyMHd+Pr1qJr2bGC6oB0AxjH60AXAk20bY2IYFjgADPelRDsY7eNw4J5JrLa4YL80yuD/tEDn3qJ72IYEsvH5nj60AbQVwCScK3VP69etO68tImBy3OG/Ed65xtat4wxM2WPBPXA9vrVW41q3kZsSOd3ZloA6oXCDeGl3IOMj39qRruD++XGQvAz/OuRXXkChUDEcH2+lK2vfeIQjndnrn2zSA6xb+LoFLJ79T+HanjVBn5Lf5x03kcf41xv8AbtwzY8lCfU9SKd/bN8x5RcDtjPB9sUwOsOsOvVF3biMdsfX3qaPUJpU528sD8oBx9K4n7devks+5TkYwOAa3NC81of3jghjhuc4z0wemKAO4gnHJJ2nPO4Y4pmqasYImAkjVzg7nGf8AOazA8kUUmZB0APcewrF1a+XPzTDnG7jK570AYPivWjCH3LGGIKg4xgDr0614X441YtGycx7mPHr716B4vvX2SyeYHDEbeD+WPpXjfjO5ac4ZQWX2IHPbNaozZ5z4iu8+aN+OijjBPtXmXiK93sACTsYhuQTg8YI6c123iFmV5nl2pyG+XnB6Vxd9o8l4zFskM2TyMcdenNBi11RzEyjzpCdu4sfm6/gDTB5hU42pgHcM5PPSukj8MBrcDyW4zktgg59u9aFr4dBVNtumCNp56DvVlHD+UV4Mcm9cLhRwCf5Uv2OdoyPLdBkryxwcen1716JD4fkf5BFGNrEZbntnqe/61atNDGxcrh8EfJ0B6k89/rQB55Dokqxoz/PwD8vIx7Z9fpWhD4aZ9vmSRFvRhxg9j7Yrt00GXaoDhQFPbj/62T2zUqaVHGygjzH/AEz34oA5WHQdqoEX5D8q7ewzjn8K17PQ0t1YSJl2wvygDAIx/KuhttOCSKqAAqDwehBrSt9OVtudrLg/Un3oA5aPSY9kYfPA4Yrk8dsehrSs9NadThCI84xjqD6jsK6S30+PPKHJGFYfdBPcD3q9Doxk+QJIFJBYnj9ewrOxZz66eAxJUZPGB6e/1qZdLVlZfLQGPDf04/r9a6aDSUW62OCwXl1xkA9hn/PWr0NiiAghQx+9xyM+vFXYDm7TQ32ZSMBFJIfGMZ7epz6e9W10uNWyigOeoxx+Pb1FdDDpvnqzurThOQc7fUDr19z1qyNLkMYwqnCkyZ7/AOf60yDnY9Lfq8ar26DPNSx6b5TM+9EZsYG3ABHrXRRaa4OxZFywOQEJP15qYae0XzKVHGCcZJz1yD709AMNIFGC6ZB/i7EfSrCWWY2UQ/Ix2jBx0zyM9q0Vs9vKxMdwzkcnHYEH9atx2i7fnBODkgfT/PFMDKFlHGxHl/IuAWfqOxNWBZrJsJToDhhz/wDrz71q43fPjDLhcjpg+1RmJSw+X5j82eg+n50AZq2Y2gN8x4yp9Py9KmFuiE7IwVXGF6nkep6VaYBlZAvIPQcH6c96r7TwC6kngjnt6ipLES1iXH7sddy5zgZH61UvNPd/lARz97jr+JPWrpcbsnI+bv8A0FERQuokjyTk8nt7joBigCgbJSi793T7w56e31zSxwjeU6qBwGPIBH+NbMUcZjGVbcwBYr29f1p0lsm0ggttBPznP6jp6UAVI1wApZflADLycjHpjp+YxU6JvRQA52jH4D+X+RUQRsJuO5k+6B0PtVqCJSrOcsW4CAnj8fx5oAjaI5wVOR0Qjqfbt/k0rWpVchQN3ToAfY49atJhVCbcquSc4BA57fzpN/BzkjuWHH59PoKAIpLYLGQiIOedq5Jz1yarywyyH7oCDglhnj8M1cDkZB52ngN1IJ9elXIoBODkNlcHaRjIoAp6bal9wCMoZslmA59R+HvWvCkcAwEJJXkk9/SmRwqic7iCSF3Hn3yMVNG2JSc59AP5n+VAFiOTdGByB1fPT8u/TFOaYyKeVYdhjkj2qqzqxJHPHJX0x6UrAsx6EFRtHoB2P1oAcSCc9uST2+magkZW2gjcO5I6n0xUctwBIAeCxPzN0AI4xUL3R6l1dQOeOef8+lAhsqn5DtG3y2+72/Cq3lkxquRkDd8vT2Oe5/TFWS2/Jwf5kHvVUynZgrtA7DHQ/nigkGk+XBIAJ6H/AD0PvUsX3CB1IIB7Y+lVwO3XOQAMklT6df1qxEoYZz9M8cfSgBm7y3wVOFX255x9KduMoOSG3dM9MDtmh4/MjyTnAxg8kZ60eWI2CHcxzxkDBJoAmgkHIyrYOO/T61MxHBxgH056+1VQ4VmBIXaMc9/p6inq6sM4PzdlPA9aaAtxqGHHy5BOSMCpYY/lViMYXByOoPT8KbbbdpB+Zs429yKnbDZ+Xbgd245/pmiwDRHhgpXIbkY7Y7e9QtJ5mN4JYgjA+vT0pzy7TncOpOPqMdahOMgDOAe/OfYH/GkBLGqHkjO455B6f0xSyqigsBsYc7eozjrz1HrRbqH3ozDBBbOOcnjpVt402KAzAEfMD1PuPpQBizTGMMM/jj19aiEx2sewGauTW5O37qnB6c89hVOaIxk4HyADJH9asCMShiD3weDUm7eThDgc5HYfSmFXzgdDw2e2aIz8mCQM5yPX8aAE2/Nne3zHnuP8/wBKv2eI5wSRjkdMjJHX6+9UgM4wdwB+UcD2xj6Vcts5XJwpYE8f55pAbEUPlICcNK33s9cZxwD19qeqmFGL+o3EYyOv6/hTSwKfMSFzk+57ZNM+1h+nzfOeW6H0zUjHyBSAMZPIbc3J/D0pEYbdu4KpwcqOoHPXnn8KmLl88qr+iDJxzULs29QPnLYGOB+hoEMkcOxZsLvzgY69jmopFUn58t82BgZOR/n3qSRix2naCuVIbrknJ9sdqjlcsrASrtI58vt6889qCz0JN6hkJGxc5OcjHsTUschPO75SBjv/AE//AF1nmVpChCxlc5ztODjt/nrVmGRmZgQN2ck54GO2PpWRZZKEcj34z6/0pRt+Xf8AKOnqDQc8nkkjoRzRl1XgkEcbcdRQgJI2IYZBYH29Ox9avwtkvgjtzngGqC8r/Q1ct2KkE/c5UqB0PtVEs0ELPlWwWII68DIqaNuVHVlXaR/OqeBsb5j6j0PrUwl24Zfu9Bx0H0/xoKLWB5Yyh6ELu7fT2pvRlJHBz0GCSfU9KYZ9wBJJ4HXH8qd5g3YGCpHOehP070ASD7uB3XJH0/xodiykHaWyOg6CmD/VnCNj1PQ56fhTCNuCGwPujv8ApTsSi0jeWSBlVXrgce5rSsvMMQLBu7A9Rz1BzWNuAyxz+K4BB/xqxBMFJRzuhVdzIf4u35VIzoLe4T7udpOc56dOR6YrYs7oxrkqeVwefbt6VykMwUoN5IxyXHH0HrWja3g2nn+LGD+vHpWUjWMtTqLe6BUc5JYMOc8elaEM5kGcFd2fyrm7VywTOF3fMOOcVrWb9Ce4PTrn3rFqxon0ZosBzk8t1x6UxnKt2+Y/y9qjyPlOcZyc+5pQAqqBwx9e571JRPG/ODnIA/XrmrEcvyjONqjFUY24JPsM9akJyScc+h6jNSBqQupK45z+VaVu/wAo/rWDbTkcOPkOTitSBiqgHHHFBka0bDFTA1Qikq1HIDxVNXGWe3FGD6UzdT/51yzhfU2jIkpVXbUdPj+b6Vlyrc1buWF9KlUetMVcdT+lI8gUdf0qeVdh8xIzBOKryS7utMkfd7VC3PepcWHMOeShajRfWpefpVxj2Jb7jaGHFJuoZ+MferaMLmbYfWmN97npSFj3NRySEKSe9bcpHMV5n+bkcGq8s+1CB3HNOkfO4Z7d6zLyYlSB6Y4qhkF1OX3DB5wPp9aybhDkjlsHv0960MBWKlWyf19frVaVDHKQdq4bPXr/AI00ZGbdRlmHTJ49c1RZiq4Zh9714J96v3MrSBifXqvA/wD1VnzY+cY+X7v4mtoiZTZ9qg8YZSGPUYz049SayJpkbY/baVOcAn/9VXL6baMBhjadu3nHvjvnvnvWPfEqcHP97n36/rW6RL0FkYiRzwSqjA9yf6c1FMxZC2c853Hpz145qPL7sk4dgQSOmOhGOafMgCeYcAHovt6H/PeqJK0zAK5zgKCc9vpVBxnOfxA6A1LM++QoMfMc898VEzFSc4Q4OFOM/wCfWgTGljhc87icdBx+FRTOcEjACAr05/WlZmAOF25/p7VH0UHjBPT1NUiSvMuTnIIxgjHXNVZPmVT949NuRVqQ/K2Dzj16+1VWXBywCnHQjpmqQmU5R83AZec/TH86hJJyGxt7dutSzfKV745B29R/hUJ4DEBhg/h9KokQoWOQCM+2c9jQflUZAAA/D06VE0mCwLDOPXtUDy465DL/ABMeB/8ArqQLpl24AwMg9aRjuOOuPbmqYmG4v2J6Zz+H408SNt4LKd2Mn0xzQBeR93DAHnH5U/GAQRu+bHJ9eOPrVVWIfJxhiB15yatQqGZiR93I9uO317VQE8Ue2PgNjGP8ipQeD8wA/X8RTUlUAqTznAPJyOnNS5+vI6gAgUARMNpbKkDt0pjvlcB85xlSP0qZkUE/3R171Xztc9e/y49vWgAbvgfdJPvz1/OkebC8cpt7+9OHQn+LH0B9Bmqc7HdtOOefl9+gIqWBVnkJ4PHO76k9ce1R4UjIAbcvTrnP1qWWP5ewKgjHvVd2aMcHdkBWC85x9aQDm+6RxjnhQTxilLFhjrk8gjpgelN42NyWLA8+oJppbd1PzYGQDzmgsZIA642g9QfzpMDaxABwee/FOYDdgYwewqNmy2SCMEhmx7YoAkA3ZI6rxnoRkdTRkdNww3v1x/k5pGC7cMQzAd/5fzpysSWIVdvK4Hf60ECn7vTA75o2bmzgNgGn7cDPU4J5H+elKOv3Rnuuagsh+90PYA+4qGVBtbcOnOeOvv2q1/Fxxwc9D9aa0eVz94dDk5zmgCj5YyRg5PYfyJNNC7fu7sngjqOeuKnZR8qBdwA7dOKZIcsTlivovX680AQkDGAMDPc8f1pCCMLx8wPsfzpx+dv94/kD/WkUnAAXJOcqOpHp/jQATKRxxyMbm5PPoarsuc5UFSOfX6mpGyuccZzkDsRTSrHGfvHr74/SgCrKMt0U8njGcg9c1VZtoIHcEH61ak+8Ts/iyMjsf8ng1BLk8Hc2fXBB/wDr1YFSRyx5OSQB1BHP6V71+zQANN1gYIYBT+nH868DZF4J6g5H1r3v9mk4g1lMhshT+A4rGp8Jcdz2VcKBxxx+PtTjkhs9PT+lRhs8jGR2pw4zgEk54x1rgZ1DywGM/dIJbGKjLAnHt2/wp5wTyPfB5puMksMZ7fSgBAw5xx/hSZOD9M808tge4GKYRlSDQA1eOvf6c0HHOBzyfWm/ePBGD7UuwbMHGev1FUSB9D+dHXPPGMkUL97J7cZPvRjqAuCR37//AFqAF4I6dv50m3nAxk8fgeuaDnnHTnn60bj06k9h6UAS7PXgrx+FP/i4HQYxUSt/h+HpT/b14qShVXIP9aco3dc9KYSMc4/GlRs457UAfN//AAUH1qTSfgfafZ/kmbUI4klHUZIHH1GRXwX4N8B+JfibqF5aeG7Y39zbx+ZI0km1e3ck84PpX3p/wUCsbS++AM/2gEypdxyRYOPm3CvN/wDgnDp9hHqHiWS4TdeJGnlSd8dP5iuqnpFslnh+h/sX/GDxJDeRz2cFgjKCvmEgHOc9uMccY5zXoHhX/gmb4g1Gz3+IvEwsJACEjhhyOScdD3r9CGb94vfaD8xNO3PJ05BOTU+0bHyo+QPCf/BNnwZp0CPrmvXWqzKOV5CY+mfz616Bpv7EPwc0+8S4/wCEciumTolzkocdMjBBH4V78sO7knG3OB0GPQUxo0+T5evpWfMTyswvBHw78LfDuHZ4f0K00v5cfuk+YDBwASM45P5n1rdm/wBIY5249+9Ic81HnGcZIOOlQ3fcpKw/YBwB259MmngHOSccc55H5UmCCRkfz607PPOB9P8ACkMjDEjefmPPb14pu4bQPqMGnGTgBuCAcf4U3hm5AKjkn61QCfeAHHI7Uv8ADz0yPfr60mehYADHb3peAcnt/nmgyDgZGMc9aMj1A9abztyaOSOADnt60ANOce30z+NBJzjj3ozmjgcD/wDXQAE4GRkr1/Cmt6dc8j1HtzS5zz6+tI3Tg/hQANnpj65HH+TTeNuPX19KUgLnn+vBpOO2ffnj/JoAOmQMUv17+tGCenOaO+cex6fjQAuflJGPfimnsB3FLn2P1pCeSMgnnFADcdDjOTk1IWxuwAw6Y7U3uCT0yKcuHODyQuPSgDmdc+Hfh3xJfXMuoaVbXbXW3zWlAyxX7uTkE4HH5irfhvwXpHhWzW20vT4NPhGcLAgBAJJPJHvXSYg2sHuIwVHO4gEDHoT3qhfeKPDdhaJPca/YpCzBVk80EZPrjNbq7WiAtW9usWW+9uAzkYOD79KsR5bGThcfN36+hPeuT1T4yeAtHuIorvxLZjzAcPGdy/jnvWPN+0l8NLO4mjfxDbgx/Uhh9BRaXYv5nfyMqlynDHjrk/n9KrNAjMMgA7csVz/nOK8tvv2uvhxa2M9zb3b3Fyo4tlTJcfXPXFcxdftx+Bh5Zgsry4H/AC1XgFPbpRyy7Cuz3iRtqbQVCKMcdcn2qPcGUEZ+7t5x1H+IrjPhh8btC+LiSnR7WeDaC2LlQcgdzjge2TzXaSYjYgjHXOORn/JrOVxMMBgScfl/jS7cY75/EUxSSM9SeOe9SNkMf7o568VAhuMHt16dMjFG3nHb8s0pyMkjAY9yOnSmEg5/i/8A1etACn1xx/jTt2ARjr8v4VHn5SR8+c/l1pGzlgF3cfzoAdxjjPPA+tRqQCTzuzyp9TQfmT5lOM9aXaMNg4X/AD1qkAu4u4G3+HOKOXBPZvTjPbFN69fvY6+go52n64/D1oYCyf6s7Duc+/SoArsCSOPerQU46cd/f/Ipm3P8HXjmpAiSPBPHzDjHWicArkt82O3pUjDPf7uB9aHX5SGHyg9fTPX86AM9TtJwO2KyZDlmxxkknd/nmtu5tfLUsMv7etYvkMkxBxx0A561tAmWw+NjsAHUAgn+lRFOTlMY6Z/z0qWMcY6dunGM9KPLA6Dkc88/ga1IHxoI4wR8o5A7/wCc0rAYI24GaWPJTB+UD05H5UHOSQD049s9cetADQMsD0Hf3oZTt5B9cf59qQsA3HTB69vX60MARwx64x/nrQAwqVYDlhu49+OakDKU4BJzz0/yDTGZf9/HXnjJ/wD10u0KnPXHP/16AF4LcZKk8+mDxzUD4cgNzkgjHH1/OnHk4xwRx9P6mmeWO31Hr15oAkynVfmU4Iz06elN42gdON2F7ev4GhOScc7udvb8fQ0vTBGcevqPx4oAQKFxgYTr6/j7j2ox/Gw+UHpjsfX1FGD8vHAH3f8ACmMCJMAbQAeOoHrj2NAD+f4iEzxz70fe4PzY6d8jv603ycnIUHscdQPegqB8p49QfWgB/JyQeTztwDnj/PNVXXGSzBdx7dh6VY34/hZs8+gH09qR2LfMSv4jIzjpQQUrqJpsBWOD8w449/8A9VPjgWBUjVOoPXgZPU9/yqZhsYAnO8nrxUZ+UFiNmDzuPH60AOKEgkjBwR6k/WmpGI4wpJyMk9z/AJ9fWnEHODyVBxzyfX8B+tGD8ueOvfqPf2oLDaUx39ST2P8AP60h+9g4XDHHHU05wNqjHzDpxk4PXj0qJm546ngc8kH1oIFGMknn1x3+tI3HBB549jQG3KSAAARmmv8Adz1XPJ6c/wBaAGjrk4Ue/Oc+v19K1rM+XD/Fx2P9KyDgYIf5+SB6/T/69X7SVjChKEh2wCvv6/WoqbFx3L3mnkdcDjNKHA6gHA700ZxhlAwKTkcA49eM1zmo/cWOT2zg5wOaYZQAecsOOmaVlx1A6fdPX8ajfPJUHPbirAkJLbgBuOMcevp6GmZBYYfIU4bGOc+386Ou0nnBHXvTSOvT7x6e/wDjQAjDDHPX26c0zjn5idwxjPFL8u0sD04Hv7fjTtnAO3co9eODQAzaDwPTHt9KcxAXGRnJ4oJDDBwvYemR/SmsAvr3A6EZ5oAPu5bG71/H9KRfug5zjqPejOeByOnT+vSlYYOCQDgk/SgBkihWye/PX/I9qYV2/OTjPQYz1qT7xHptPHqDTHXcFXGSB82fegBv3mxk8Z74xx3oZdwyEP3SevH+SKVlCg4Hvjt9cUrICcEZxn5exoAbhVOQvbvyPpjvSNzjC8HjH9afkkkBflPGCe/emnA5I+ooAYTz060AYXA5wc/Un+lKeMnI4zn8qTePmPUZFAAwG1uACT1FLkYAAIAzgdfwNAVdx6kc5pOoI74zz2oAY4OBnjGeR0+lKQPXHv1FO55yOnrTeeTj5e340ANXLZLYz/P/AOtQwQnLjjHr29qd7DOMfmKaQPTOO2ePyoAMkk8beP8AIppBHJHXjDf5707b8p7Y9e9N3cMDtGMcHrzQAckNnHr+dJjJwe/HAyMUcN0GzHY88UuNw4xn06ZoAaAcHPRe49/ajBUc554w3tTsDk/f+vbNAbHI6jt6DuKAGMoTn05x9f50gXMmDn3HHAx/WnHB5GMd/wAetMMYLYYZHT3z6UAGflyADkDjpwKaZPmwmQSfujkH60rHHDH/AL6H+RTSPkwW+XBA7Z/z3oAVvm4P8Weg6fhUTocAouTj7x6HPtUgQdz7dcjj3PrTB1GOfxHNAEmRnngHjGM4PcU1365Ozpnv/kUnAXPJ5wB060FSFAbbsH9/rz1HvQBGThsbcKPX0NA7ABjwfx9aheQxyKcnv1HJHoc9qtQkMueob8BQAKhZcDHtnB/KmnJJwVHGTkZOD1pzMEBCjgYJPX/9dJLkSMQMDnn/AD/KgBgclsApgD06j6VJ97qcEdBjA5piEtjnI5/OpW+bkpuyOn4d6AI3BLDnGe49+OhpM4JJbg+vt9aVyMHsTjHt2/zmj7y/dwo55560AB+UcZxjgn/69N27c5znHQ9/z4p2NqZGCTyPQj6UHleO/r7jp+NADVURnP3e+MZ6/wA6crKVAPOAc80AsT/td+c+x60vQnGGB5I7jPH/ANagBemBn5cDrz+ftUbMMZA3Accc5GOlO3Hdyep7/wBaZ94EDscnGB/nirLJFG1WGAM4Hzdv8/hTSSN2CDuPJx+WfWk3dQBke/of5/jS7Q3XOP5gevrQBE2PlGVUjk7j17UZ+QYx97Hy8YBzwaJFbDYXftwOPemhk5OwrzjaTng0ASKeMbiwzyB9KOB1PA7E96AucrtOev8A+v8AClP7v02jJw3cDt6UAMZTtKBlOcjp29KRUHCk9R1z/nrSNO3P7scYzn1FOWTKsSdhPtwPY0ANUA57jGSGznB4wPpUhYkEbgwHGO+PT0OaNuPlJX8uuPU+hpN28Z4OBnA9f6igBNu9hknjsOnPbNOZV4UEgc5zzRyPTgH5un/66bu3MFwf8+tAA2JFznJ7544/rQAX55c9emfqKHTqHI5bvxS+WGYgnoN34GgBMDHAyp7daD0yPxJOeKcDkcc8dPrUZwQACMe9AAcngDI7BqViMk8L04ApcDjAyffnP4UnB4HOP5UAK3Tjp0FNK5OQuSD3/wD10uAASGKjGSAM/hSYG3ggZ7nvmgB3HOV477+c59aaQO3yhvmK/T/69G8jOD1B3e/pj9aNvUD+Ed/p+tAB1ycdewpxypGCMKO/IOe1MXPyn7r8EfQ96VcAAeg596AHc42ZI/3ulMxzlUyBnGen/wCr2pxAxn7+Tk5/z0peDycYbOO3AoAjwckDBHrjH505Y+CMgfXoRTgylcdzx0yCKDnOCOduD2oAacffGD2p5wpK4Bzj5SOMev0pBndwoIz39PSnNwWIOOPr/nmgCNWfzW+bdnIw3T8qs7Q9u25gm7Crn6d/b/GqxjJYA8fXj/Jp7zfZYxk/M33QemcdB/WgTGpZRovP3VG3IPHHXNSiCAKflPJ6/wD66i/tFB/D5nrnpmkk1EycY2gc7W5oJLJKL8ohO33Awfr71KkUvmZWNem3npg/XnFZ7ajII2YbAMdsVXa8Z2YGTjvn+lAGwolHJJycrnt+fvSeUdu7dtz/AJ6msF9Sgj4kuMYJ/iycVA2rWo4M749Mnn+dAHRlVT78gwePl5yD2pjCFgcsCPrkCub/ALdhjblHXP15H/1+9Qy6/FsbZbkn0JII96AOsDQxgEJncSPvcYH681H9siXI2Hkn5SegNcsdddWB8gdgMc0razcsjlI0G3H3v6/hT0FqdR9q+QkRkkA434PP/wBamm/d+PKVgMZ3jk5/nXKvq162whwrN+WPwprXVy45nITp0/T2o0DU6ZtSlPXblT8u4dvccYqP+0pTkNOgP+yMn/8AVXNmUk/60g9zuzkfr1qNpgPvP8/JOBSGdHLqKx4L3Cck/KW//XUB1eE/duD5i8hVHX156VgtJGcqPmxxwvX/AD6U37REOC3XK5PHX9KAN46tGQQJOAfpj8TUba3biNgPmEYPDHkgen1rDaZZCBsIIGG3DjA9R70GTc4B2ncfpj06/rQBtf20BykQztOM9QD6+tNbXbhslRhjwfWscyNlgzZB44HP5UhuHBIwdo6qOuB1oA1n1K7bDHb0CrtXBx65zS/2ndt0fZ+WfTOf8aylklMeQCEbo3fHuBmhnOF53c7fx9KANP7bcMGzNwvr1P8AnvTWuG8ti8p68jjGf89azfLnc8xsNpwFByB9falFrJxuVUTOck9vpQBaYJnJYEsRnjPJ9fTNN8yBVbILMOW75x35qBrVhnlzlueMH8R3p628rlcqcNkdMcd8g0CsPM4GCIy6nuvNMW4G0DZjghgT/L6VLFprSc52diP5Z+tWF0reSTjcy45AwB7dzQFio8zOCOQO/wDtfU0xrjYTgDg9Bnk+3/6qvf2Uylt/GBt2qp6+46VNHosp52l93PsfX2H5VRmZv2h5AdiHjIXOOw71JC8uEypAxjDYII9q1odBkLJuV1wMAuDjn14qVNEKsQW+YDOG7j246VVijI8qeaThtuDjGOoP8/xrqtCs2sIsyKRGDjLjI+lP03R3Qh51Iy2Rt9PfNdBa23lqQgLMx5zzg+uKYFSbZ9lO0qqk9wTn3+lcnrTDaCMbc8qw6n2rsNSL+QwLDIHB6fhiuH8QTcfvJEbH3geQDQDPOvEW90mDsrRqSFQDPPcY968x8Twm43Msm9VGNvcH6dK9V1ePzSQVU8BufU/zFcLrFirO2VwGJzgYGenIrUxueU6lphmXKspY5GXHf0NYaaQWKlF2MxwX28fn9K9IutNe4eWMFE+bbu2en1qv/YpA3nBwpB+vTgUBY4m10V/n/cmZgueBxn/69aEWiyElyvkhWBwQB7V10ekGLpGQ33cAccdastpzRDc+O4bcuRz9en40BY45tKKbi5LgEsSemahayGMbN21uNo4JPf0NdXLar9nYJEu1mz6g9u9QNbZXG/GMbR0Ax6//AFqAsc21kUZlzzw3444H+fWoWjUoSRsLfKFxltwroxpSSlyvzYXbu9T605bHypVPlgEdWBz14BP+HvVhYxrWxBhUEAR8qCcHPr+HuAcelbkNiHV1RY8rjavT8/oM/nQLU5AwfMY4wOc9sD/OK0ItPYkAlWjBwHI6jvgCgZFb2Lq7fKeh247846e/arsNiW8oH5tzBfm6D3/KrUFsNm9ySAuc9Ce3A/lWlbQZw6p/DgNuyOnv+VAFSG0iRy5j3fMxPqSeOnvU/kIRwoGOCMAHj1q55YjhQAAbRnceMk4GPoB/nrSFdpJ2qWb+L1Hp70EEHlgrGdo2qTwRkEkegp5j2rj5enIxjGf8akGPmBPAA4+g/Wo2kBwQq4IwRjgj6eooAfgMuOv8LAdge3pigRqYipXeMnI9CeP1qHzAw746EL0+n0NWUwUwBx0x7nr+FAELxA8k5Dcj1BPTHt9adHbgHpkj/PWrsEKccsR9eOOPTpT/ACI1w2Ahxu5xjFAFTyE25kZcE8L6n3qBozEqEkZGeFHU+/tirgwoxnAA+7j36nP1qOYjZjOCwIBHJ/8A1UAZ6klCDkKG3bsYAz2+lQuw2kbgxHH1461beEhAp4ypK46E+9Q3GAM/KUOMjGTyOM/j2oApsCuQxyrKPlzk8etLFw3IPC7Tjpg9famMxMyozD5SFORjGe1A2upLkjPAPKg4P0oA1beYeSoi6qSCDwfc1KztJzwQuRlu+e341TUssS5GY8cbgMjP+NOaRGbhcc8/SgAcoC2MIVIyoHOD19u9XLaMZxGAwP3hjBP17dP0rMlz03A7WPbg8c9eDmtXT8ktkZO0Zbt/+o/lQWOlzgDA25ydnQgdc1VYZHDDarHGAAM+nt71emWNmIK7Gweeg+h+tReSJTkfKXI5YZHHp+Hr1oAqBuo7DI+btn3rS06+8sKDngEHnK8+39DxVX7OFYq4yCeS5x+J+tWY2CrkcZ6cZ/LPH4daALs8xZ2G8HHy4J5wefofemwzFt564XJ9Mfh9KrF90hTdyRhdvByfw7//AKqVTtbLgYB6ev4UAXpMNGGwHKrn5cYOM9RTVQTuBgrtx1OfwHbP9KYkgbL8HA5GcDH9KiluhgIHBQZ3DqDz09TigTI7xsFsg4zjBAwff0xVDeWzuAOcjp6VLKxYBQ2B7859P/1VGD6Y9N3cn/P6UEgWbqOfUdsewqu25d55QNkZ74qVTnBJCbWwwbofpx1NM3hZCCMPkjk9jQA+Meb+85BH5DGRgfXn+VXEwFALoMnK8Y4/lmqkcgUEgb9vB2cDnoD6574/GrSyBRtztJHzH3I6ZNAySQA5I6t19KhkwMg9Aefr/hTpZAIwSSc8dufzqFyUZQcvkdCfXt7/AMvagAaQNyF5DdO/60FjnDNjAA2+p9KdyFJGMg4G4Zpo6Yb5s+nXP+FN9RFyxcxlvlCkrwpxznj8KtzuFDHcWwOD6jOMEY5xWVbkllJjPA654JP8zWgkgk+VlYbV6ZBx9faqAj8xpOeg6DjpQqmR8Njhu36ijeu3Dt9M+mP15q3ZxF5fK4+bLHPTJGR+f9algWdP/ctJkHOB8xwSB3+nFWr51kiUhj0zgYwM9vXqfSq5j8uXAT5G/hzk8AD6HIPTvSXO47Tt6LuA64z2J789qRZTYA4xtbGc5HPPbvx61XeMuzKFyWPPAI4/z+VaEMPmFgxUjafkyBknoAMc0XUMhQnl1Ix6Yz/Oi9g5TIkjSRSMfKCfYD6fWomjwuf/ANR9iKv7OUUnn0I7jt+NQrCMYJ7nnPancz5SnKm8gllBz374q3EcYBwxBz9fwpJol4Kpn+Ejgj8vX9KkgTbtyBx1+v8An8KRoaMREhIP3tu3B9cetMEJONpRSFyQe2Ov1pIyCcEH7pBGMjB9RUo+VSBxkZIxnAFAEvmdCEIAGPQ/jTdxkUEknt97r9aikb5nOcjv3HPSoklxyecAfjQBOzfNj73JJJH50w8HsMDHyj+nT60/cDlfukYG3r68e9RsT19fX9frQQdRaLi73MFA+7tH0649uta9kP3pU4+6ccdh159fasqJzlXCqJCDvQqRgE9vTP41p2YKBQMOeGznJPB/Tt2qCy8QHPfnB3d8UvdihJH3QTRvMjtknGMY/p6cVHuHU5GOo7ge/rQWTpwTzzx9Px5qeNkXaQXCNnd1xx7VTJDcY3BR29/UU9JGYKxznByoHB9/fIoA01Y8cqeP4R2/z60hYtvYnaeAM84A/wAaqo7rtGcKVx6Yz/MVZh2yZAOdvX/PTmggmjk4AUZLdSvGPrUkJ2n+Ekcljzkf41HGuFAX5VbJJ6gDr0NOHzL97IOe3P5UAWI5AozlgpBPPIA78VGLgFn2jKqeMjufaoZGG0knhQB8o6jpUZmIBYvhdvl7sf0oAsyXDBQzjO7qv/16Eu8kEuBtBU55HI7iqHnGYfL8rEZJ7HtjFDXG3BCDGPm3nGfw70AbVtMAqkYbIDbW5HPoO1bFjMJGGSpZQSfp7/gTXKwSZzyOGA4HBxyfp1rWsbotPg8ZyRnrnHOfak1cuJ19pIPIUrjgkdM8e9aVrKoYopU44xnt9KwLe4O3AQZ6Er0wfWrsF2QwOVOVwV46E+tYM1WpuRSowC9W55PT/wCuKernoCCfp69azEuW2kFwCOhwM+9WI73OASS3P0P/ANeo5WBfSUIQTzj1OR9KsqwZcc9MfnWWkxdQRtHGctz9fwqZbhmAO3GM5GetSWn0ZoW7nymCt82fT8/rWjAyqmE4B55PrWOkwYdfpx2H+NWoWHA67gSPeoKNiN8Y5/D61fjcHgsOnTFY8Uh7/jWjE+c/rx60GbLoapRJVaNsg1NnNU1cqPYsK3QVPGP51VUnbUyydKwcDS5bKnbUMik0gkx1oZgQSKPZsfMRt9P1qJh81DSfjUPmGl7K5POS+uaM5qHdT9xqlTUSea4+m5zUbSVGZK0E2SO9V5GyOaGeoXbIqrEEM7DaQOaqeV5jZI69Rnmpbo8qO2DwPb1qnLKkSkkc7f1p8rKuxLwD7o+9wWHXPtWVcyEyHPcYI9+9TTTHHuBj6+9Zc8ucgEj1b3pqJJXlbkg/wkrx2xVNlPKg+vtkkVNMx8wgcnOPT86pTzHcW6DGOfT/AOtW3KLUp3K/IVfbyCDgd88/UVjXCt/FyzLnpg/Q+tas+DbkhN2Dk+uM/wA/asuTLHcEZ2z2x+I5rVEyIMAff4Un8TTrxsQeWMeYoJ470IFXGVAGTz156Y/L9ap3U5ZcA7AMrg+hPU+9Mkq7w/yK3DYLe3t+PFMI7bQe3uPrS+YqlBkBjlcH247UKQuSV3Y9OOP8KCegvlhdhY5Bzj5f8/rVecAkHK9TuBGAvHarfmowQAEZJ+906f1qnI370/JtGdw7/r6UCI8jI6EfzqtcccllyRk8cehqyRwc4BPp71XuATuyuOMcjH1xVgZlweGGQAPl46VSuCEUZABJ5PUfl71oTIYzgEH6+1Zdw4VmYFSWPXHAz/hQQVvMBncjLDOD68+3pmoQpJOZVLhuBJz+nv71KyZPCnbxlx3JqN1DsAWX5gcfKM4/woAPMBYfKsuchsf/AF6mim3MxJ+X36Djn6+9VJNxLYHyfeHbJxj9ang6pgbpBnlhjOO34j60AXoj09WPzZGf0/WtCJwGw5yOSCx4ArLgKKFI43c56EHt/nmrZnLREgLkNg56YH8uKoC8G6kdOhNKre+ev0//AFVTS4K5JHPrjj/9VSG4zH+76bguff0pgTyyiNDuP3eGHXr0z/npVeSc7ioKntkeh7VFPITyT156dcdj9P1qEgbxnB3eox19uw/pUgSsdwAP3TkHn0pmQHPU5O3Pfmo5G5wRt459T6imhxhcD5WGeOTj+VIB5YBVJHKnHPvUDYHUbdvAI5GQPSpcbmJyTnqxPb096FjDcjAIyd/p6jFBYwKSPlyzFQR6cU77NubAUBt3zdx75+vvUiRKApP8S9DUwbywQked7cn1GKAKF0CkhAYLxyeoqLj5gTjj7pGRz3/WpplG7HuCCOgNQs3QZA7/AJ0AGMMNwOAAD07ULxkA8jvjg/hSGTaDnop7989qQgvyDhs+vbkmpYDzO3ovPGM44p+Vbq3CncMelUlIb+M7eTnpn+dLvJ4JOGB74B+opAXGkOcMQc8Zx0zUbNtAOevUdePeogScEDr+pHqKYwGMn0PHb+tAD9xK8AdCPXimyyFW5wc5GM4pGbjsw6Dtwev1qMuOQmTxyO2PfNAAc5wSN3AHTBJ7U3IztU/KDg5GCfY+1RtiQElPvd8fyFSKfMIGcnkHcP8AIoAQ5TcSX3qMdAQPT14phAQHPAwAOM8/qMVIEDdSMt97ng/59KljQBSSBhu3Xg/Xn3qgKEygbwMg4yC/IJPb8elUJYWRyxOVPzc8Y7f54rceB3Yc5759R/Sq0lthGLtgHpxx75oJMnB9T256frXuH7OA3XGqfKNzQ8gcA4P+RXi88ShlC7SAMDb29civaP2bzuvtXBPH2UN9OcVlPZmsdz2cct2PHpTgT6/Qgf0obqD1XuP/AK9IZBkHnGf0rgZ1Eg9fvcHdkdu31pOvp/ntUTSHZtHKnk+uKTeS3PIOcgd6AHgjA+b2496d9BnA5+g470jAcEdO+PpimqTtDd8c5GB+NADvvKCPu4496aQO4xzn/IpybQqZIxjr3pGO4+3P0oAbtA6jj9KNobhsnPPTinKCVJ4x029eKbggN353f/WoAjXpjPI9feht2MY4Ofen5yM9B3zSDgZI6Hbt69qokkUbjkKp69Rnml+ZuTwx44pjSkDigNu/zkEVJQnUHODkYPFNLjeuQcAYOO4p55GTgfrn603tjBbP41RJ87/t/IG+Bu8DIW7j+8O5P8uteef8E8b6OLXtfttu5ri0Xyz3UDJ/z9a9U/bV8Ma34r+B89noumT6rd/a4W8mDGcBsHrx+HvXm37Bvw+8Q6HrWt6rqmlzadBBGLULcYBLFee/bOa2i/daBo+xmjIbGR+FScRjH160YCnJ60cE5rnKA9if17Uc5x1yPrTeOc9+oNH8PPGevv6CgBpXgkE8/wAPXjvTQgznPBH0FPwT06+lJy3JHFABjnJx05pu3jJ7+o45p3t+PA4o6ccZ7/jQBFwuAdpboB3/ABpPc+nH/wCqnHOcjGfTFNySM4zVCewEArz93pxSd/Y9u1Ljd1AXikAz0HvgUEvYQ9+CB/Q0ZPX36mlPYAnkdDQ3KkHGKCRnQYGPT1zSHk9Mml/hx04xik468dOlACkj/EU1uKUngntSYIyeuc8elADT0Iz1owGXjnd2p3twM9KO/IP50AJ9F20hHGf/AK9O24Pr6ZPNJjd7fhQAh5GODkY9qZtHfqpHTv7U8jPI49c0MBwD3/WgAB7/AN6pYBuk3d8VCGxk7Tzn8qkt1+9gEtsIxQB8Xft5eKNU8MeONHFhK0a3tmfPVDgkAgDn15I6EY6ivkPUPiJesywyzzkscGEEuc/QZ5r6R/4KPX8g+Inh2Poi2m7PcHI/l+tel/sRfC/QtY+FUWqXlpbX9550n+tt1Yc4IwxGeBjjOOvHNdkfdQHwvD4i1fV22Wmlandun3o4bOR2Ve5IAPFVB4rmaFnWT5Q/l7lUZU9wc9K/Z/w54Q0izk82KwtrZiwZXt12N79MV+PfxQ0dbP4teP7ZJSqvrVzIBJlmLMVbOfcnOKpScgRc0HwL498baet7ofhu/wBSsyxT7QmAhYAEjJxnAI9etZHi3QfEHhPU5NI8QWV1pOpKofyJe6kZBB6EHpx34r9Uf2VfD40P4N+HSciRoP3qt0zjnHt2+lfG/wDwUiht9N+MHh8WkSQzyaewuWAySAVK5znuXxj3qVJ35QPWv+Ce1m8PhHW7qTDRYWJGJ5yfr+NfU8w3cdiK+ev2ENPFt8IZp8YE0nPsQST/ADr6EdgWBB7gfmaxqbgPXLbhkf7OOmP8/jTjgDA6HnBp7J5a8Ee5/wAf85oC7eHxxwcdKxAYyjkAAkjv3P0ppUgHgnPQY6fhUpBHIbkcn8ajlcJk7eWGefagAIJXqSTyvA/P3pJNrqc8cDp3FISN27PHpjnn+lKeB04HbHOO/HcUANT7nHJ6Y9vp9KDgDd6Zx3z/AE6Ubgfuntj6j0NLuO4YKn+n4VSAbtGcLj3+h96QDGVZl3D8KfztIPI7AY/lVCZwp7ryRQwLzAMnPIIB65pNxx2xj+L0qBLjKbSB147VKrbwR6ccjqakB275WBIXb078UhbKZ+YZ98ZzQCRnI4x/kUSKCOckeg9KAF3HLArkL2I7msFvmeQbg2454/rW8OnP3ccj1BrCk+SdgRnceQOBW0CZbCbi3OcnOOPSgquT/Djg55/zzQWEieuRkgdc+/tQ7jPI5b+IHjIrUgcvP456VHxtx1x/L0o3jkEkg8/WlDK7EHkcn0z7YoARvm6nbnt65pjZC5HHp/h7053wvADA8DHfNMbJDgjaOntQAxGwzE43k/XHr+dOHHABP+FNOQOeOMdOvY5p3TdntkEep9KAFUfxZ+Vcn/PajAKZOQduevUUgB4AxlV6HuD1NLgDGOQRkDHb/CgBnG71Y5BXr+f4UpGWJIz9fQf/AFqRY8chcjJGN3OO+aQDBBHOOMdTQASsLWKWQ9ARtzjp3A/DOayLTUZLi+2iJXtCNrNwCnqRzz2zWlqCCaEhy+3H6H8f1rGhuo7ORvMG9eVyvG7sSR6+9AG7EUmwnzLjgc8H6U8JtDZIHXCnvxWcLmGHa2whGwVfk/hiiDWYPtJUq29VyM/zoIL33tmSW4Hb1puCARuB3HByc/nUm9JkSRcHdnBX0/rUeCuO/fB6Y70FjZG+8AMnJGcckdxj196jmtxJKOGIUYDN0PsKk2nOQT6KB/nkUwYycDhuKCBGXbkDDZz9P/101oxJtB644wc9KkYbfx7eopmeTnr2Xvj2oLCQE8cE884ph+Uf3Rg9RkH61Iec4I6cK3X3470wLwe/Y9/woIGnC8nGcAn0+nfij5RuI7Hb6deoxQGMmQXyCcYx6U7LKoI5LfMTjjn/ADzQBDJjAPUDt1/IVqaav+iYCna3HXGfXp2NZbf6tsMcKMk/zrW0wD7KPlI4BC469jUT2NIbkirlt5BOPxH0p/Pse/p+HT0p23HPAHoO9NYdTgg9K5zQQEbmwM89+4pRlSwIyCB7/Wk+6MEAkZPTpmm/LjIPTn8KsAY8nv6hun0NRpnaSB9Tn0/nT3+THGN3OAPX3pOCwAXPpQAhJJYZwMfxcHn8+lIW3ZHORkAHnP8A+vvQVLdwB056/SnN1/T1oAGUKoVvlAB47Go3+bgqeexP9PpSqpCYI45/+vSSSc5UKWwQCD0+vrQA1V+6VxtPHTr9aHXlj1I4x7U773GOoNN5zxjAPP8A9egBG5XA6e/+e9Ht225+o+n50D5hyOD1zTJGxIMgbV4z26UAKecnqoHHekPzHOMf1z60ZVQpOecj3NEjjGMf7OaADuT35pqgHheSeOlO2gKQeRxnd1OaFZieMf8AAu4oAjOCue45BFOXP3QwYNyCP6+1HJ3bcMD2oI3YAwAB0X096AGnO3kDrycc/Q0EAZBDexzn8KCoOcDHPI/xpD657YNAAVJHQ49xk/5NM5UkkgHPTtUjE7QSTwM8+lN52k4ByMc+n/16AFUDbxjaOp9qayYPA6nHy0EA4XaTt4APT8RSq3Unr0ORx+FAACDuJ4H045/xpu75T5mGf0A7+lISSCSuV9u1PI5I28/zNADQMtjbjB5FMzgjCgnH4cetKVypJ6/gOemB7fzpiq4Rc45AIHc564FAAM57Z9P8M0uCB0wwPA/nikbDHjqFx64A+vf2pu4AKcdBjr/I0APb+LAwM/xYP4AUkihwSRwT+lA6kcY4zn096Tg5HXjP457kUANxgYODtPr+Wf5UvHPQY6/1/wA96RSG6Y+Xrjpz7d6epBzjjdyRx36UARdePlUZPXgcdwKjbgZK8LnouP8A9dTEcBDjK9u/Pbue9Rlc9jk/l+XegBYiDNyMFh82ORj0p7cMckY44bGMen1pseU4OT6k80M3Ygf59c0ARlBnIAyCencU5I0GFTIAxnHel2nAzhd3Qd+e1IFDZG3n8/woAcSWUkZyRyD7dsVDMdxJ/wC+ugz9alZPuk8MAQDwM+1RupL5yDu4+bkY+lACKu4nJ3BcA/TP5VJtZwQOSOQfrTICBIwJz17dfwqV1IyBmgCMgdmbHU564/z2oUBmy65JGOOufWnbid2M/wB38KQYbp83qvt70ALnBJLHft5IANISDz39M8c/0pM8bCcA8elIFwCc/kO1ACqoOBjOOwPb3zThIu3JUtgZP+TTNrHryu37uOp+npTuOCx/pj61ZYc7B8pyc89Rz/KmN1A9BnA6UoxzxgAc9+v1pMZbHIz6j+lABtA4I687SRj86AMds9SW4xzxihecAYBHJ9Rj2pzIDs4LDuO5H41BAzJQbVGN3zEf0prABlG0E5P5Ac0shKrxgZ6Y759ajCtlm3ghuw7jvjJoAevLkD5jjj+EH6+/bFO3ugB2jpjd3x9KYGOQCykdCMZGKlz+7Y9Om7nJ/Xr6VZZWbf53VXVuT69PTtTlyygMffbgEf59ajkBSRMBiA2APYjGM9Km2hWI9TjaevPt0oAkUs3T5h6kdj1prHJGGC5GAG5JApMdAcnbx1/P/Jp23A+XBXGPpQAgGeM/XPTP07fWkz2z8meo6ZpQDHx7kbfXPWmMNxwTvQdB24/nQA/evzYwSeCTzx34PrQMdSNxHQnoAKAN3AGfb0FITg8Hnk4GP1oAXaRtO35f0x75H6UZbDYPYDPBGKXAJzuDN6H6Y+n6UijHGBxwelADNwB5zx+Gc/0NKOQAT972/kT2p4C45TgDvz19Pc0jLg53DOcEdOKAGbC0edpxt5/Pn8KVlU5BOM59xg05gSxBAPBOPb+VJsCnAGRtyccjP+ePegCNonbpg9Mrn1o4kJP8NPx8uM8nr3pxUHq33vQc8UAJjdjPyLjjPYelAJbrg4A5bpSN8y4JJ6ZJ6U7cWOfl57dRQAowT1yMHOR/SmhsgAsAp64GMnv7cUpA2nAJOMH8P0pBkt93IA/Dv+v0oAQFFBABwf73TH+f50YweFyWGMf/AK/UU5UEhwOc9R36/wCRTFHy/dOPzoAXHYrjPryPypwJU8LuHX1B/OmcgZOQSOpB6d//ANVOOFXs+3jnvmgBVBwQ2CQ3Q8kZHr9O1VdXYwwCQ/6tBlSeR+IqzHKVBGzcTkZxxn8azvEcm/TiwQbuAT1yPSgTMc6lc43BsK30xzUT6hOQd8uQ348HtWb88mQOm3PGcUhjfA2qWIXadxqjAutcCbOXCjp8vTionlR1wSW4/h6ZqHymBJONxH3sZ6daetlLI3yruJ5x04/xqTUVWjGCFBb6Z/P0pWuk5wnyrnn1Ppj6Uq2BUjC5ODhuoJ7inLYkbD5eNp6Dk++aAK/2gvnCALjBUDJP4+lI07tjjksD83HTnHStAaZNMDlcjJ2+mDUi6K8nqrbevbPXGOeCKAMjz5Rndu5znjIGf1pplcnn5x90Z4B/Ot1dFZlOQenPHUe9TLoibmXdtHDYHSgDAWRm5IJ4+65wMil8t2AOdoJ/h6V06+G3+8iB/fjJFPTQVycRMQeR8hyfUHtQBzH2V+DjdwO/XNPFrIvHReenOB6V1C6Ft6H5f93GM1PHoGWIG48dxn8KAOS+wk7iC3ynpsPNSjTJJN2+KQjaF2jsa7mPRvNjIG/cCp+7gnnkH3+nWpBoD5leLzHKyA5YAZ7YxxzxVcornFHSyoO+SVCeox1xUkektuOAwjP97gfXHrXfp4em3kqybySuxhkMO5J7U9fD7JgErkcBEOelVYk4D+xpehPJPBK5OPcjtTo9Fbdygk/3gQefSvRY/DDY3lW2kdDgf54qX/hHUXo4LL1zg0WA85i0LIww2hfmY4O4EdfwxV1tFT7oXIPHPHIHfr/L616AvhqRFyUWQLjjODz/AD69Kk/sH/YKfqT65JBosM4FNBBOCmAwx15q1HoKtgc7udoIBGBwT7V3kehggh41Kt9045Yd8Hpn61MmgRPjEZ7qCCc4/oPrxTEcCPD7EkBfvdzyT+lPTQHVwXXG4EdMkA+1egppqnG5eSOuMAe2e/FSrp6hECxktjHTjGev5VlYs4aPw7FlvKQDI6n6Y5qwugvvBMW3jBwOM+g//VXbrpQbDeSDkcbhjPb6Dmp4tObaEMSjHocj6VpYk4ePRdmSgZeDjPIz6kd+OxqwujtIyAuWPACqu0foMfX613SaSewx0JBGKd/ZwI5jUgdwO3vTEcYNHTpKuSeFLdPfrVy18Pu/+qQBsgEsBg5/hwa6yLS0V8CMtjOc9Oe3Para6UrHGNuR93II/WgDjo9LfbyxHswyPelayi2u4HQdTwD+FdRcWAi8oAEjnOccVj6hGkKggoMMeM8n1zQBw+t4WMnuSevBrhNecsxwWY7gGxzn3PrXb643+jOdw2LnBz/nrXA6vdxZOXBU9N3X9Ksk5DUNm2TeEx1EgGOc8rj69K4i+Uzsd4IIYniuq1qcFwCD/wAB/wDr1ztwcySK+0nJ53daogyTa+Y8iEfKVHJ9auLbpnJTzDgDHoOx+tSRIGYKeMj/AD+lTKvl4IIOe38qAKrW6fNs8xc9QRn8qrzQlVIJbYRklv8ACtb5W3HG0H7zE5zUE6x9Nyup5x7UAc5cWZJbD7U2gLxwfr6VT+zPFICWBIJBBHrXQXtumCd231HY/hWXKokl+chk24J9BigCiDhDjbtZSCMYz9MCjGUKnoRhu9ISCcgIOc46dakgUAsOpA4yuRzTsA+CF87R/D2/+t71YCngdV53buR/n2p0aDy+eSucEnuf8Kk8vDBFPouGPr3NFgJ4c/KMd+MDIH0B5z6ir1uwC5RdsfIx35OSfcc1SgLqDhSMZ+bjj2qeHG7PQEdCegP86okuvndgd17jIPHbPWo2XzUxkFVOTjqeOg9BRGwJDFs5ByeoIPp70KiKxG35SpBCHkfWgQ2eMDqCRjr1OfSq7q2/jj144FX+PJbG4AYIzzUDxgbSeF6HBoAp7TIGAC5z93GD6VpW8QEYztIHHIpI4Du6E4+79e34VdAwpywxggjvmgBDDhSBhVHHXk4/DnNJJmTB2gZ+9nPPH/16llkwAOQcAEMMEjn/ABqscMjdtuflJzj0APvQBE0jLlCCcjk/X/PNIHZWYdskkcZA9qmCl1z1bHI6moZAGUKACQQenPPYmgBpU7MDkrklSOtQvGQqEdAueR3zgVcZAxbqVzj5Rj/9YoRysiFR24U9wB/hxQWZ5s/LcrkcHaMDsOcfTtUS2wVjg5+UnLDIGTnvWqyoy8n5uu7rnPr6VC8T79uGUd/Q/wCP1oJKO3cCuM9OByPx70kyl5MqVBIxxjB9z1HUn+tXfsQ2ZDFlB52jkdyDn8aryqYsDGWx29MdqCij95sMd3B6dAP8/wD160tLAHzZVyzbc9+eoIORVd7derKGXqVTrn0/xqWGQq5zEcsA30H+fxoEaDDcWB/HtwOKYqiQFzypYEc4x9ajWVWcFSCxGME5zj3P+FSK6quQO33euaAEAXomTyeTjJz3P196UsyjgqvJ+aTkc9uppRlmGQpAyQRx/wDrFR5zwM5PT0I+hoEhcqUZAVw3bAz+I7VW4Cj7iHPQnAPHvVlSCufMPJ6Nzx9KqSMoGCvqDu9B+hFA7lhrzcFGF2Yw3qT6EHGRTFnzwSNuO45P+fxqA5bsRk4bjOafwrYIG0jOMZOfQdvzoESt88AJk2dd3GevQY75qDyGc5QHacLIO4z9eMfSlY4A+QlhyOhP0PHpQYyJAT87fw9cYxyR1oEO52kFgyA5yeM/Xr+lHl4VioBU85XnJPbHcVYiiWXYVILfnn6jn/8AVVlYEBJHyFeOpIH4dMUAUbXTwzb+pwO2QD39vzFXUtAFztCj8zUgt2RyWUndwc9T9McdKlBXHP3V+Vc8/oKAK81qSnByOhHBGfQ1S5Tr34YfpxitI7JNwwrA/wB70H8qfgOx81QS/OTjBJ4/WgbMvySDg8cenQD/AOtTSASckY9T79q0LmFgSOR14PJ/+vmqpHGCOgPy4oAhZVDbie469/WnwuUyN23PcdPcc/XpQ+Rwv3s9MdAf60uzBBJyBnaCO5/nViLSfMVdeRgjp1/OtWxmBY4IzkfMVBx24z29fSsdWCgZ4/z/ACqxaXgilB6f7x9en8qllI2pYi88QXaG2leV7444qDbtiwSMEndg4z25P51YtrgSY3DHHJHQ4/p/+qmR4+cghTuGAeevHT/PpWYyGNSrJgBuvQDP+cCnuoUBBgZjORjPfOP1pxXA5XLfdGR6daUsWjGQMluDjsBzk/TigsovbpJLH0BUZyOME1BJCY954bJ56Zx6/jV2QblLdhwc9BniomQZIRcde5OQf/10CKfH/Ac8+1SxrlThc7h39O/6084YMT3PPA5//VSKQFUt8uOu4YoFYdChCkBWKdPxpRIShU4BGBjqSOtAG5VJTeMZP49uvHvxzSSEP94Y3Z5PUf8A16YCNMVTCnf+XT0qPdtALAsnQn0P0oaVl8sHEkjEnbwM9/pTA2xso23jDd8n8aoRPk53Jh0HA7cgc/UGm7xnI7568/lUeRJuJXGc9wOev9afnKBDxtUcDGST6f1oA69VaTMXzsi9FDA4/HGTg9On41oQKI5BwF4/h4/n2qquEDMokRio3K55Hue1SD/xzrzyP0NQBoBjtwo/eEliPUDt3605WyN4O1VJU5BOc/hVaFmyeARtIO39cVYjThcOq9SFYd/5UFjxjnHC85IpyMsZXJ+Tbjnt70vl7dxY4IP1zn2pd23JBKj6daAJsk5wN2VAH0981ZgkG0LlQVH3SM//AFjmqDMQmAfu/L7EH+o96fvyQOgPBbv9KCDTZl+YH7q8ex46U1pDhSe4zj2+lU3uDIFbd8pAXdjPB9qaXJ3HJUjpn0P9KALLzBVj3ZKhThVxk5qrJK8hwxwyE4z1wf50Nz5e4n7uAT04NR4J5Ld/vMeoNACs5ePH3hnB5703YGYnrkHqOnHakACjHAPOccHFSIzFeinnq3OP8igCxZTKvV+D94HgY7cVsabJiQOE+Yp/F0z0rDjmUD52jIC9Mc4x71q27bIyASeOAevI6GpLNu1lZQOA6AD5u/Pf8avwXBHbD8+4I71iW0MjbHOBu+8g4Ax/Ste2UHPGMfNu5OfwokBrROGAYgbR1AwfwNTrIduTkAnp7UyGB1Zf3RGQc9P8nNHlFT905HPJ/wA/lWLVjVMuQXAeNyoBP3eRx/8AqqZXBcqD8vsOgqpBkbgM7e59M/41OreWwPPoc+/+NZsC5bzHCcZx95R1I7kH1rQgkK+WQA20dWGOCOmKxopAGxxtA6YzmraTDGRzk/pSA2racD5XOBjHzda0UcL0cNn0rm47na/J+Zuueatw3rq3BBGKg1N5LoBdpHPqP61LHcHnnOfyrFW+4zhj7sP51YW8Vh8xOQew4oMjZjuM9/8ACpVmFZAm9G/wpwuiOqk/TpQBtidO5/CmyTj6CstbvPXAp/nZ78UAXtwNJVdJgO9SiUHtQA6ijP401m4NVYCORvWmbvSmyP8ALjrUTdvSqSTKTHbi3vUZbqByfSh249MVTlnwcDHNVESI7uYbvoPqO/8AOs2Vg2dzjeOOmeO9SSMC3TkZGBx/nNUbi4Kkjacj06VpYlu425uEOVxn6f56VTZsYOfvfoO9O5O49T/EfT61FxIGGOvQnoaZJUmUOcnKdTg/4fSq8qs+AVHTIbOOPp7e9WpsGQAYbC8/596oTSImD0zndzjj8f61ZZBqDBYkAYM7NxtOQRjuBWTOFjhzkD2z0HfiprydjdE/dQLjaOwPrVOR+cAA4xjkZNUYMrz/AOrIA2qG+UsOP/r5HWqMsRGSB8vAP9RitHYMZDYGcjv7/liq8qkPgNmQdVA4I65A7n1oKKgVxgjjHQY/CkKlR3296suI1yAwIPPr+GPU0MNy7RkELna+MnHH4c0E9CoynPOcqDxwf0qOSNSR8u7jK/j/AJ6VPz2Izz8uM/hz6nioX+7xjqc5HAB9fzoEQlgxBIzkknHHJ68VWuAQRk/eBB7fpVtvyJBAIHUdO/eqs6c57jAJJ/PrVgZ92o6L90np1H51nsu6HJ4OQfUDHPFaU2VeRnXC5znsQe1UHjPy/LlQBx/jQBWYZ5dd5xwcdz2461RucAfMpxtIz1GavbfMj5GDn+HH5Y4qCePoQeh6dwD7HNBBRCAKTs2gD5uTn07+tTIVICDKsQQrd/fFI8LqWj2lk6E9/XjNAbADNgBh0GBgfT9DQBPC45A5x0PT9DUjPnOOM/exzk/Sqy/MNgyM9Tx846HBPTFPIGQAx7gt146D8DQBb+0GVhnDDbljjGCPX2qWNkBBccYK5B4P+OaoFicDlnzuIJzyf896mSY+XuPBYZ+XkY75HtQBdY7mZdysTj5R0wf6Uwrw4O0DkHOTz9Kq+bkDge+elSQzCbOMYAxj19fwoAkYfINp6gDJ7epyf5VGWO7I6ngE85Hfinvnr36dOw9aRhuVXyeOvH+HagBincCAeANpz3J9qnjUqpxtPOfoOh+tEKp855+Ujkck5GTU4GZQT6/xcHHXj196Cxu0svyH7rY6Zxk0jINzMPk5PQdc1IPmbGTuYHJHcZpwHBHGVB+8Ofp+dAGXdcMRjG0Ywf51HsaQ5HHoR2/A+1aRtlZco3OOfqfWqbQkMQzAfKd3BPt9KAIC5JIyzL/tY6/lUKtvXIG/B79B/jUsq5YZxyPl561XflsceXyB2HAqWAg+7kHGDg9yfqaUY6khh+n5UfT5SBgDPUfWndx1wwz6/rSIGqpkRiDkA/n+dEkmFP3h9eev9KeXIGCdyjjaPf1NRuyrkFgMjAzz19vSgsYcY2jge3f2prk4PPIBG401lIkAODz29+9I2CCDgjnK7sUANC7QOOo59M+9PXqvqOcZ9BzTVjAxxn+VTRwhmUsM5zj6+9ADg2whSOvQFc/nUrqCpzyeM8YOKPMJ3kngNs+lKfkyM4x0X1z2qxClAUBJGzuAMfXrimMx4GV565646cim3EoVlB+Yj09Pxz0qu038OAc9SPfqf/rUEla7Uy72IA46Drz/APWr1r9m2T/icarFwM2wHvgHP/1q8oZBscgfPt49emK9D+BE72niO7KfeeIja38QI5H4daiezLj8R9AtjkYLNgnB6VHlVHORn2qXnHUH3HFN2ndjoK81naQDOzK4AGQy/wBKVVLMDjYM4qSMcc4Pc8U3A4A2gk4GRxj8qokf0GBwec0wE7tw5PIAY8n6insRnpjt0pg+bkDJxz/9c0AS8sM5578Y49PpR07jByT6flScYOcZ9aRhxgcnvu71JQKy9RnbnkfWlbB547/jTcEcHof5U1m29cDHbuaAH9PT+lG4npg//X/+tTfmOSSPy9aev3WOCewxQA3GeuG+tL9OPelHHB5H92lxj/ORjvQAFTjnA9acuV9elKTuXgBu/tg0q8jnJ5x+dADVG+J0Z/lPUYqSPFvAY4lCBjlumSfc96r317a6Po17qV+629jaRNPLK5wAoBzz+FYHg34oeE/H3nJomrxXckGPMReSM5x+HFVqB1JjIx0OeRTVAXnpnOT61IEwp+XH+9TzbMW459fQ1IEG3I6d+PcVLFbmY4HPTkgj/Ip32V2wnbPXGTz2/GvLv2rfGesfCz4E61rOkSCHUMxwRGRc4DMATjjoPw/OqUW3Ylvselq1tNIyQXMMskbmOQRuCQRwQQMnIPBzUczBWP8Ad7A1+f8A+xd8Qrub4wBL+9kNveFi5ZzlnYMST65Jz0/PNfoDdW/lsATnAIOec4pyjygpXK4fcGzxn24xTxwSM59/6VAPl7deOKlBzuGe+PwpAKcPjqB0NGCR05A/nR0wPwzRndnr/nigb2HKBuwR145puD04HX9O1L0+oHcUxm+hxjp0+lBPQacYJOaDnAXke570re3+R6Ugznrxz15oJEzntxSEHHIxS9QPcYzTT2z6YOe5oAU88dabyc5Ip5HHXHamMBzz/wABxzQAmOMDA+v8qXnIHqKbxtx1FIxGcH9P60ASr05/xppIPb9P6UwsQpPT60duc5756mgBfvd/60rDPJznngd6TliMDHHI7Gg44YngevSgA3bRz6YAzmpLZNz/ADfwqTjscdqjxjmnQj96xHTacj1OOlAH59/8FJGT/hZXhyOM5mNpkhj/AAlv8Rj2FfRH7DMI/wCFIwfLuxcsPoT3/KvHv+Cgnwi8V+N/E/hvX/D2nPqUFtAYJYYx82cg8+gwPx9K98/ZG8F6t4H+CFlFrlubG9vJPtP2UnLKpHAb0Jz0/Oui+lh2PdLCZfk4ztccnuO4/LJr8cfjxs0H9oLxvpzuDK+qtcJjnIYBgAPbOPwr9gUuREuwYVh90+/v/KvKtU/Zx8B6146n8U3eh29xqdwB5rtGCjYGOnA578dCR0NRGVmI3f2ZLg6j8EfDVzJuImiaTHcE5BB+mK+Hv+CmGLP4veH7guHguLURgd8qQWz2wS3Ffozp0dvpGnxWdnEILeOMRRiMcIB0AH415H8bP2d/Bnxqns5vENkWvLdj5VzD8r4OQVJx0PUjpkCrUve1A4H9ge4M/wAJb6FGyFddpPPynI/Ug19Fj5uTn2z79apeFfCOlfD/AMOwaJotpHa2cY2rHEMAcdec5/HJrR8s7Bk/eHFTUd2AueCG5PJxx09KGb8WPpxTUjMa4yuDzjb/AFqXB44/z3rEBuSo6hsEYI9+KiLgnB5HQrj+dOA7fd7E47d6TYduM/Tjn8fwoAQbfTI6D39c072GRx+XrSbSOgJz/D1B9aOdoz3/AK9KAGkdScD1wKQZ3c87u4OKl68Y/Hrz70zaSxAAU54z6elUgDb8hGQf6Z4qlKpLnDDr37/56VfO5Rgg4/M56f8A1qp3EJbPQevfnuKYFXJbPH+TUighgHyQOoyaR8p1I465HWoi+AMj5vQ8DB9qgC9DPhceuakDAglZM8fl+FZ6Tdjxz3q7ayfNg456/SgCR8jcCM+uB/nNYd0FErD+779j2NbLsFjcngDgkc/hWHKWaRmY45//AFD3raBMtg37SM9unp+dNdt457jpQC3TcT2IPJxQPlbIz7jg4rUgCDtyCG5/QetIxxknnd3/AM9qUrt5+v4U5V+bP8AQg8f40ARud3ynOR6Gmt8xI9MZ/lTnToOeeR+PuKj3fNz09OuB70ALz2GfQ9Qe3FKoyu8ZGfxxTwCoIGN3ak654yT1A7/jQAbEAOFwf4SOuO49xSZ2+5H4j8qQ4K98Ht3IHWl+bnAw3b6f40ABY46jB/uigBe+Nv8Anj6Upbk4AXnjFJjJPOeOBnp7UECKMqQTw3zYxx+vasnVIDFukRQ+48554x0rV4OOOn8PXn+tRTJ84Lr8ncHnHv7igsxIblrlTFMSMLwQvUjsf8ii1tF+Z+SMbQzct+A9av3UEjxkDClSWx1J/D0qmUhWQCRiN39446deo/8ArUCL+nhraIRZDRgnJx0yO3vk8irLFDwTjr+Q/Os60sw0ksguS0J/I5HI59BVm5uZGVvKYcdAMfzoEyfGzB5Hp6fn6UxcAE845zjqf/rVQh1N0Tc6s+48+gH+e1XlnW4QspY84wecevFAhkalVyOB374HSpCv3hjj0zRt+XJ7nvzz7f4U49M465wOO9BZC2W3gr0YKrgdMdfel28kDhQeh659eaU8KVGMen/6qCQp5wuePXOfWggaAT0G4qOg6f59qM4UgopByQcdgPSkOVZsAd+VHbHtTlQquQuTggZ/Q8/rQBAyhuDlscYH8ua17HAtVc7uOmR2HWsrblSNvz5x65PQ1sWoAthgE88gnrUVNjSG49sFhxyRmlwSAOdvU/1oZuM4BPT8P8mkBOMfdA/vfr9axRoDe5yB0z1x9aULluSuMfjim4GOecn0/pSDcF45PT6UwE9Pp/Ef89aXIK8rzyPzpOclccY9Oo701lDfd6Y/z9aADO45C4/XH+NNUbhnGAeAD0qQ5bngHn5e3/16a2fqRnHvQAf3hjBz2/T61Dw3I59hThycdx69COh4P/6qaFCcoOT2HQ/XPTvQA7aMYHTGeKY6jLDA+n+PrS7xyMAgEk/h7044KE5I6ZoAQDg8gd+f5VE+WcnJZT1HvSy7SOMjPHIyM/1pqL8pBBBz7EUAJgYOQTn0GeaXAIwPXkdTRt4PJDZ+v4UpXCknjdgYx60ANYE9QWI/vf56UMob7479Bzkf1oYDnPrjJ7/hTW79iDx/9f60ACt6/MCeg4pzDnOCB7e9Ddv4Rn+YoOOuOOp9qAGkgnaO4zj9MU0MCWypGTjA5GOnNPmP7xflxgcY9KaPQkgjjH+e3tQA35cHjIbp6YFLtxwFP16cf560vVRxkHp6YpmN7EYP0/x+tABuDE8N1PPTj2p3LlARyQTj1+tIBnOTng7s8/WkGGwN3Hbnt6flQApBcA8Hv+HvSNkdTkfSlVN2P6+lI2Tk9B7d6AG7uc9uvHQ0inggH5mOSfr2pDkDlcL/ALNJyc5Uk+h5oAkRgY3GMAjJx/nv0qKXDnAxyAP85oPOCQevANDAk8HjPtxQBDsDysBgL1zj9Pc1ZKqq8j5unFMCBjgjjnI6DIpzEfMSOCOn1oAj6kkqB3GR/OpdpDMGG76HHXtVdANxBHHTBORzUufVc92x+PX60AJzt2gEYAyO1MYggkcjPXv/ACpz888kYxt3cYpnoAq8dvb3oAcHWQYCkgD04waG528fT0/GlGfQf0I+lNbnIA6HJP8An9aAG9GONoC9+Mc/nSgEMCzjAznHSo3UbeeCck56En0+tC4zgY+7yf8AD60APwGwTyQMnjr/APXolUZJX0o5YYJAxx7H601gOcEY4BUfTvQAEBVA4IJ69MjvUpB35/g/nn1FQjPBIGOxYAcU9cbO2Ae3UjvnNACMC3OBjgjA5x/+qlXPft2zgY/zxThjJBUBegz0xSKp44+v/wCqgBojAGMEnncfQ/4Uu3EZOduB69T6c0MoKgYP+1nv9aVnGHPDAMMjHUfjQA3aCTkflSbMLycAHoe+aeVCnJ57DjsaQMVIydoCnBPP04oAaF6DDdOcdPT/APXSYGPutjnAbFKvCjA6cH3NOb5WyOuAeeeKooFGWxkfdPpTsdAPmPYN/XJpioMkh9pxgj/9falaMAnsoHtnHrTGNeNSoGMcduT+H9aiKjg8bVPTue1WU2bsDoM9D2qF9i5PQcfKT1yOOTx9aAGKr8nBwue3Y9qeoZcZUru7E8ce3enLHsBAjCnbknPrTljHyk7ecg5/zzQBW87u8ed3BXHX8O4qRk8zceAMkY78dvQ1KcccAsx69skU3A+m4Hdg/wBKAG7RI7cYY5I7D8aa2FUg55Hr1zTnxySeMH0PH+FQPIY8AIccgnqcGgCbbjABy3U5wT+fSlZUc5cEA9veo4yGi3gEZwQD3pVbBOMlOegoAfgDeShUA/nmg/LsyeOM8/pim5PUpu5zjp/9anKOnQ556dumKABRsJBwckDPb8qNu7Ix7465H/1+lKec9j+hpnbaRtOO+DxQAvVjk5Rh6daQZ4IOM9GPT6UowSMccZB6/pRztGf16YNACYO1jyOn4n39ads3IDtOeqjp+PvS8HqmAvTnvRjAAK+wXqef6etACNjqBjnvz1pmPUbuvXrg9vxp7ZxknoMDPalUBjjcMEEnPBx3x70ARlM7sDHI789MUp3FSSBkcfWnAg/xAjHJ9f8A62KTPckfN/nmgBrE9AD1zg88GmYI5wRxjpipcA4/iBz0yO360qKOMKcr3znNAEYwQAeffH9KGUHI/I/zyKkIPB65z90c59/8KaFG4DoCe/WgBOMYAYg9M56d/wAKQ9doxn7rHGRj8akAIY5JyQeOwH/16LhQw4YY/iB/IUAQScNuPy54x2x/SoryBbuzYMA5DAKOBj65qd1MWcDccgFj7/yrV0uwjv0iVwdig5PHPrQJnIpoY6kBwq9+Sc9enNTQaANoCZQHjkYHP1ruk8PRjAII56qMDH86tLo4AYg5UcY25I/OgWhwaaJIseBF5hyOew+lWP7FMeTMzw/Nx8vQe9d0mlwIMP8AvDn+FsVMumwx4wu1ACCTlgSf5UWDQ4ODQQ4cRPnaAc44IPf0q4nh94m4QMOAe45746V3EWmBQCUSMLnPuP5U9bNTtXJdj6Nxn6HinYNDif7Hn2nMbtkH5SBwO4qWLw/PIhYwmNMcDuTXdR2Xl85i4BAHc/0oMA2/ISGUDvwaLCOKXw/vwCu7cfm65yavRaCFJbjdgDBUcD2rqRAW3Aj6L2PpTxbgKADge3P5UWA5kaCNu/aWAPUnH6Cp10V2b5WUMe7nk10cdmpf5wC/O446/hVgW8TLh3yCdwB9OwNOw9Tml0UHrMxwM8DGPQY/SpU0vY4by2jyR3yfcfWugW3McmPlww++V4HsT6ClMPbg9M9j/nvRYNzn47QqFG0zDBPzL17Hjv8AjVp7ESwowiQ/MG9SBg4Fah4IO48ZX5hnvzj3qSOFWKuEY9R256jBHelYLGRHYzknfHkN12dQfpUq2boAThM5H3cZHfNbUceFJHy4+6GIzj3qPygSpztf1PPH/wBeiwWMoRJCm4Lu2888gk9selPaLftJQYK7uFHJParn2YqclwwGSSF657VG9qxXcXwigkdyB9KYWKZhOcKMj09Kkit+7HnnHPH4ipIIzL3xj72ec/SryQD/AHs+1AiCOFyoCRHZ69hVqOzD5DDlRgg8E/hzmrEVm2MF8A8latxwbHyOBjvyaCrFNbQRrwmAR3p6wZwcDjritNLcNyee+CKnWEMfukfSgkyFtGzk8+vHpU0duo6nHcjHHPWtARbV/vcEdKX/AJaBT7jpmgCkttuBIG7HHPAxUgtjHwBkDvV4Hd2H0xxil7YG7v71ZBTSD2AB/ujHFO8kqCSRU7A9ycc571WupewdOgyOpqCyrc4IOB5h3Y68c1x/iHPly8hewQ46eua6O/ulRGJIAzgnn8a4DxBfDZIcxlW4ZcfyqyDk9al2xZLYXlSGOQc+1cHqcghkiUq3U/MRkY9s+tbHiDUsyZbcy9PQkfSuK1LUcTkA5O3GGGRn/wCtVkmT4gctdErgDqc1ivhmJ45yOPWtC8u0uGcgkIAUxtxkHjvWb5ZNuecBmx0zkHr+NUQRnjoenBOelIsu5vm6hgB/gKVlLnLY3NnOf5elPit3c5zwMsOM9PT3oAcZj8wTCdsN3qt93qVY4+YDoRj86kkj4w7Bs4zn8qh2ct3Vv7vp3/yaAKdwAoBKk8cle/8A9as6RXRgdjfgcj6d62psshUyM+FPTis54zwAAFbnB9hz+P1qwM54WD/vMLuwegz+A6YqSOPLHG7AGc9MnPQVI0MQk53SELk55z7UioCybwMDpn1PGeOtAFuM7VxnheQB2+v9al2nzGOCRnn/AOtUMefmQBSx6luB+PqKlDkKSCGPUjqOPTjtQBLjYcjLE888kZ46UoK9B93ue4/wpvmAHBPzY7c9etNPzEchmyQB654IoIJYbsLshZfnJ+7wcDsferys245B3Nxk88+n41QglK7k+Vgc9gScetTBuCDlAwBK9P8A9dAE5baqhzuU/Lz29fwpfOQjG5dw44Gc1Sa4WJsBsHr8w/Shbk78gcew/TNAGrHjA2bs5Pb/ABqdMuCCMnvxzg/zrPSdY48HcuB0JyefaiO5JYDdu6ge3pQBo8sGR8MOR+Pbmq8ke04K7gCDx6dxSx3ADLu+Ysc46ZJ74pksgDEbidvXpznrkelAErv98qud2OB2pMmT73CAfdHP59ag3+YMZ75/x+lSK29m59/TOfrxQA8KSvLD5hzxjBPaqszdVPA6ZHbI7+xzVtmHkn+H5s59QP8A6/FQlASMgZx0YDn3xQMYWPT/AD6GpVUyAZA4A4J5I6Uhj+bgc4PPf3z69amjDYiHGGznpzjqKBiqEC56Z5PvjjkVTus7nC5zjP6/4VY35UnI69CMdOP/ANdQyZkkPIbOOR1wOv8An0oGV2VIgQd2P9nkfQcfzo8lTy+4jPA6fifpUzcAhu7c59Pb601oyqAj5hz1xn/9VAFZgFICjHUD0OfXtQkxXbg8Lkc9MdOfWlljDbiHywOVXqDTAD944PqM+v06UCJ/OGxuCF6buox602aRpchzj2PQ/wD6+9NACjOSQOp7AHt6EVLGMHp97oepJPqPSgBNvmYbbtPXB5BB7elRhNvyEfLjJwBn/P8AOpwhwAeSR/D/AJ6UNCdvTbjsf19eKARXVS4CKQDg49T2OO1SSHecE9vlB6jjkflTXDx5zjA54+mP8/WmthWTucdQf8f60DGbgR8ykoAcHscE+v16Uu4eYCxkHuvUZqFg7NgH5QcL24PT8f504kDI55J788UEG1ZKdpzuCcKTjBweMHPX8qvQlGfJHyqCAccZ9/wrKsSFgHJDMAWy2c/zq8km7gnB6Z9R/n86AJpAeMAl+vA6fXPb8ah5znb16rnHX2/pSzPuClxhsEA9vx+uaYqKzHfuI6sCepx3zQADOTkgj1buO3HSpI2wGI3MvfHYdeB+lDDcVBChui7TkflTGjYgk7PQg8EnGaAKl7KPtDbMBSo3HdnJ9Mdv8+tVzJlgOmOv09KJyAzNjOBnbnt7ZqKCTenPuScY69/cUDLgOd4YDIHT60h5DDGQoGD796ap2dP4uoHcnvznim5DHI49O5P9fzpoRI3OMjP9ePT6UbyOB830HPvQfmxngH178etJGByMHn/PHrxQykbFhOrJx8uFJ56EDgCrERPmLna38Pfn3/pWZaSbSmWxkHr6H/69XvPOOW+6Q3HcDk8VIyw037shvlVWPIHTBpcf3t65YnA5z9AelQG4RXbaQCfm68En0zxTvNXp5hOOB8pzk+/epAdIxlTEgCrnhR1A9Se+ajbLM2W4HPqBTlYKvKFto5HX6+vHNSOojwQd/wDvY2kH/D1oLKvbtt9O3Pb/ABFLna4cK+QoGT0x1/OpJpU3KoZfM2kFsZIPoex68VULDg8kgcBR2PBGM0AEk5YHCk8dF7Y6VHK4G49Tnbxz2pvOMk8qPw/EVHgAgd14HHr3xQLqP3EsNuMDp75/pTMDk4yBwFzio0kVh32gdc9fwoIIbrwv44zQHUmD8kk8Y44GOT6c8ZNL5oC9ieDknjn071EW7jjtx6HrSSEENjBZiCfbFMR3/A5XO7IPTg89BwcZqxGu4D5RHnlRnjBH9KbH8qBwudx474Prj1+tWIcMcZ3LnkYz17Drn8KQixaxAAEDjBHAzgVeEK7MgBjkfMMEn/DNQ24XZlA52nBOePQ4FWo8Ha5wuQc56kD9Kllh5fVl+QfdOBzj8aSRDgg4cD0/izxnHNW4+gI+7j+IZBz2pZF3oQQvAPyA5Jx2poDO8nOcADqen+NRnO3gAn3/AFq9JGYk6lHbnawJ479sfX27VVZT6bs9D2NMmxEoALE/x5yMUNNtU/xBT3wDjGTULOWBJ6kbc9ePw4pDyXJ4zz6g54oKLanf5eD8u3dtbqQe+KODwMHcMgYzwe9RRk/J8xHHXsAf5/Snr83QcDIGP8KCBGx02kjI/KpFTOR1UdR9aI9rgH5+OoHv3qaMI5Uv0PBzgZ/+vQAWqF5oyzeWrZxxnOM5/H0rWt4ftTEorPxzhvyyfWoY51g+SQLxxk8g/wBR/wDXq9CXVdhJCjg7ehz61JZctIgJgOu4bj83BBz17E9M10mnxxZ2grtC7txGM5JFYNmv75Smem31PI9a2onCE5XAzkHHUnj8vSpY0ae5eME8N+J9Pr6UyaYSuCfvFc9euOtVTIDtALDceM+n09KYj75NxX1xu6c9DWepqiyAWXPB5qWObZvy2QwBx0Ppz+FQx5WMY+Zc5zR5qghTgscnHUj60aj1J5nJH8ORwSKVWfGOvPA9faoY5vO9GHQ+oz2qWOQqwGPXk+9Aal6J8OCu0gjhsZ7+lXI5PlwGyTknjp7VQhlOxDhflyD7mrUbNjEnTnp6ds1iSWlbjrzz9KnUn64wfm6Gq8eOmDgdzyKsrH0JOOMUWAvJl4gTgZ5prlgaiMgij5HTjjmq8lwcdc7v7vUfWiwFnfu4OOe/1qaDKjh+2KzonPU9Md6tJISuOx9K05UOxeRzuyOParKT5HPSqAuA2d3B7HHFAuuAX44OSOQanlCxp+fnpUTzMapLcjdgnHfPbpTmu0C8k88dKQid5elRtIxHPNV5rpUl2j8KqzXEZXLbsKvOf8PetLFaFyTLyAD+JapyMG4BGOOT0yfaoLi6SHIBwSDlvp1H+eKy5rnEewfdJz7cVdiW+iHz3iNgn5eMkd/WqMkhkkkyep6Y9qJZPM9NvpVaSQ9T35rQCRpBnBxjGOv5immTCFS3TnHt/hUQkycbvwqCeTlwnUqcFeeDxzQZDLm5A3Egr1Ut3J9PyrLuJiU54AA98nHTPfNT5U8B+OWyxwD2qrcZ+XdgquMY4LdR0NUBUkXzfmJBTH8I5A6Ac/55qB4Qr/dA/wB3J7ds1ZjG5gUGVHbj+Rz/AFqOZhgkfJgfe6g9h/hQQNPG4Ljk+n9KhlY4IUNjHzEHn/PrUxI3/wAWCD97k89qaRlCNwOO3X8xQWVdxClg2COucHrxn3oGZEz98nBAHB5+tRzv5cmT6Yzjv71G0h3DO4g456hsf0oASVcowb5CeSfXPrx05qrJyOmOcHnP+c1O+MZOQCO3p6c1XndVIO4+3bjH+eaAGthd/wAw9169Kz7p93CjL7SRg5BHepJroO2Ao9y/H4VXmJbc2PUD6UEFQIWYfLz33c5z60C2I4I3kjnacj6Gp4YRJtyNnOCcZB9a07PTZGL8Ky46sf6CgDE/s0rk527s8Nzn6elQyWZCAja5AxjoAffHWuoGnuR90LuGRnB496gubLqQ67lHOUxz+FArHJSWq4YuNwztLKMZx9etVpo2icBFV05bG3PbrXVyaeQuQVJ6hsn6EYP1rNubIBSCC3AG3pjPXnvViMSMbgcY2j+Ejpnrmkb93tG7aSpwOfm9P1GKsysIvMycADAwc9fz/wD1VUmnIVsFi2Co7cn/ABx60C3JDkZzhlZsFgMcnqT/AFpkk0cUa4kw3QFc5wc5yPSqskpVkDA8nkAenHT0qs03nNI5/ibdj/6/sKCrFw3z3Awo2gHHI6r/AJFXbedGb5cEbu4P+f8AHNYzfN1HUjg8Zzz61ctGdI8hyy8k7scgf/X9qAsbIwTgcHp06e1L1U/xD7vpx6n1qhFeZwXO0MD+f0q1E3LjoSBt9/pQMso3lkbSEHoB149KkRw2ACMnIJNVt25QevHfg+1WcqYwpwvA/KgCZBjsOOMdiKcqhDg5wf5epoXoQPX8/wDIqUh+i8BQd2fz6/SgCMY+b5h06Y7VXli8zJOCwG71yPXmrZCKWfOF25Kk8e4rLvbotuKhsdB2wD296AKsrckkf73/AOqqz7sZGNoGOe2f51IrgjI78Yb+tNkAZfmHOCRjkDFSwIdwRh8yj5fm2jqKRcNuxkgDGP5/WnRWxkkHzYA9eetWooAi8dfUkUWAqFCM5XpwAecg96VEVEY+WFIzndyT9BV77OJF6Z5IH/1xU8emls8cngE0WAyim7nbgY46dfpUTxrF90DI4LHv7YrWmsiis7KMK23djgiqb2wZlIJOVO5QBzgflzVAVFx1J4Ax6fp71IqH5c7WHXB/Kk2lD86jOMeualRCzEFhjsBxn6mgBrSMCOWJzkcZB9jTtzEckbhz7/hnsRxVoRheWPy9ArcDFV5IjHGSoIVht45H159R0oIIZFL85JB6nsP/AK3t3qN0PB6Lhh7g+hq0yllyAGXGCAfTqMeh9O9QyoMDETcj8cfSgCpcN+7bG1l285GTzXoX7P6LceKp1Yfdti358H9K86mkEIYkZUHbj8P6mvSf2dfm8XXZH/PsV/xqJ7MuPxHv7DjYMfL8uPQf40Lxnr/vdgaVgVc9DuGM/wBKT76jkgnqK81naNxzkjA/z/n0pOOc4OfX/OKfHlc5BPUAnoaGw3P04xyc0ANb5s4PaowCxxk9MdqeRwcj2PvSMAcj+gNAAuTjjHXOTThzkY/wpq47nNP+vFADQpA/2fTqaTaOrcH2PNODAHgYFOIO3k59aAI9u7p6U5TxwM+1Ge/Ud+1DA9849+tACHrx7Z+lO43d/Tnn9aXaepzj1xxQv8QA6gjn3oAQ4OMH3x70pJz6f40DHp2pBww+lAHkv7W0E7fs8+Kvsjskvlo3yk5IDAn+Wa+V/wBh3xv4a8EeLtQ1HxLeJZWy2xZHkIADEbQMZGSd3bPGeODX11+08FX9n3xbI5OIrbcQO4JwR+Rr8pdButU8QSWthp9pLcXl422KG1+8xPQE5HGT6Y5rohsyZH6c+Lv24vhx4fYLYCfVSWKs7AoABjnoQc54we1eb+J/+CiVtDZkaN4cXz92A80mDj2GCDXx3Z/AX4o6hrFvpo8MXdtJcE4eZzsAxnJOMcemfavWtN/4J6/EPUrUTX/iGzsp2BxDGA4x9Sar3EFmbmsf8FDvHGMwC1tI2yFIRcnPv27j3rwn4mftCeM/i1M8WuaxPdWAbf8AZFb5Mjjpz2OD6jHoK+lvhx/wTTs5LHz/ABv4guZ7lmIFvCCFwC3oOuNvHHU1U/aW/Y08CfCf4Q6v4k8Om+g1Sz8vyYh8wlJkCkHJPGCelHOk7WJ5WeC/s6te/wDC0dHWJnjuPNyvsRxniv1quQWhiLcu0aljjqSBnNflx+xpo0uq/HHSEMUzxQEtIVjJxwevHAOD1r9Rr7MjSA8joKio7oUV0Kq4xkjpTwdy59P60mDjH4+ooUZwAO/86wNR33ieflHJ+lMySRnj2FSFOFPY9fX6Gm8k4GduPSgBhbDYA/8Ar0g6k55PrRyen3R2+tGMkj1GSBVEh29B+dIw5Axx16Z4NAxx/dx2H86Men8PH+NBANzknuKYRk4/vDOPpTu/WkbA6D8B/jQAgz/IGmsBg9cfzpS3BI/WmkdPTr7UADe4K5zQEB+uO9G3PuDxS+3/AI9igBm3d05+lPxt/HgUk0phtnlK5VF3YX+XpWXofiODXJJY0VlZFyVfnH4/0oA1VyRjPXpS8bevrn3oPXIFJ0bOKADgZ4zmgZ3Egg8U44fJA5PUjv8A0pB79e5FAEbwRTyFpCOeoxnP+OKtSTGTGASir0K5/HNSW9rvU5IRVGSzdBx3z7V53q37Qnw60fUJbC418GeFisnlLkAjg89/pWlm9h6dT0CNgVxjtzxnr9KDlvpWT4T8Z+H/ABxZSXXh/VItSiUAsqthxkkcp1A+vWtee4gsbGW7u5RDaxqXZz6DtRZhYifd0/uj/wDVR5RK7sbgoycYzk9OteAax+3N4S05ruO30qee5hdoo3yCkhBIB6gYOOvYdu1clJ+34FuURfD0EiEgMkbjPPbJH86vkYj6q27QCRjkc9SfWmk/5PpWR4U8a6Z478O2+r6VP5lvKOU6kH0I7H61qxsJQR93jPbkjt9KyYD2JA+8Bu7nk49aa3GT6+vpRkDqeWHVhjj096OepHX1FSAyTA+YenQdTilwRgD0AOOc0IxcnK5Zcngdj2pMYySfl6cccVYBjjO3Bxjg+1Nz8ox6YO6nZCdQffceenftzScnBweO3eoAazCIb8E8AYz69c0uBJyBwemf8DQwGd3foO/FBQscHnP4/nVgIc7eOcH1z7UzbkgYIDdm/wA+lOJBAH3QOP8A9dAILckbccBv/r9fpUANMShSc7Wb8/pg1QljQDAOeD3z+lXirFiFXIJxntUXkfL17EL7fjT3Az9y/MGIHb07fjViGbbtQkFevFNubZvlZQAc8jjtUa5ReRxg8AUbATmbbv2kkcfjj+lY7S/OxwVy2enBq8rlsZznB/E9vb2rKGEkwR1yR1J/EVrAmWxbUlk39x39RUqgKhJKgHpx+lUkOQWOSe5Pc+uO1OSUo2Mbs8buxJ4z6VqQW8Z4AIB/HFN2bGVs4PTP+e9G4ofvcjIyPSmecH+UZZMZJ9f/AK9AEjDBOehB69hTEJX07j5u3/1qYMOemcKDk++P1pwUoCT820YC9c+tACZPUjoDn2/+tSSHaMEEgdscH/61OHQlecZHp+fakXKxgHPHPH8selACGTv1A6mkJO3vu7f/AF6k8vkZOO1R7B0P3iOc9PwoATPXjHJHP45peCuMDnoPUf0pok+fAGVJ46ZJ6U7LDA24JHp/PNABISGP90dPX3oA5IYsM+2R/wDXzTdoLZxsBJ685z9aRsxvg8f3WyDxQBJ5QLhzhuo/+tjpVC605JPKJXeRnHbGe2OmKtbx07ZPHt35pTjOOvy89+D7UAZdnafYnZAAvmfejY8f5/xqS4SJuVzv78dc9q0CBGPlTcQCcYznvWfHiUPkhAvbP9aAEtyIwY33MM4Hp06fWh54IZm2I2Seg68+nvQ8csXC/eZunrx70+GEP8zpmUnnHIP09KAHx6lA+FEbp2yRmpUxImQSoA5Vvf8AxqC6uEtd+7G1Ru3cD65z3rFg8Q2lw07KpLKeWPQk9ge5PPtQB0AxkA/IG6j1x9ead0/hHHT1FZ+n3rXa4aJlkXG3nII/+vV3dxnoOc5/WggJiMgcZzkgdSO9M2hGky5Hche3tk9zSv8AMOAzHH3T09zS4IY/eAXBwTnn8e1AEZx5itjCAcBvX/8AWa1NOUfZzjHBC/QCsiRmJUknGcDPucEVr6dlbQnOTuxj15qJ7GkNyY4z8nyn+7QQdxwMHH50bfnzyf60DAYZG72rFGg087ucj14NN68sCd3b+f50/wC9xg8duOf8+lNPOSe+cHv6UwGEgptyflOD+PtSJIH3duM/Nxn/AD0p2whcAknBxmmCMvwcDjp2HtQBJgICWPJ6L0xjrTWY888njtwf60kkYHGQoHGCMjFJwOOGBoAjZsL79PYU4YxkdOn+NB9cnHT60MT0GFB5OOh+nWgBoxyCAB94H/PFC5GT/DnkHqP/AK1NZgPvHJ6+wHt60rc8E8c/j/jQA9uVwE65J3dMeuKYVA4A+UDAHv8AypRJ5nBwTjvxQwU55O3oPegBjoTyeMdR296QNkexGSM9KcQOuTg9PX/IpixgZyB14BPUUAJ/EDyTjj6Gl2knPSkLdzjcBjA4prMTz1z260AO7ZA6H8DR1B+XGBg596N+4n15XpSMBxlCex9/w70AHDcDLbeGFNI28kZ7fh0pw4HOMdwopJBhsAEZ/X/61ADcLyNx54GRkZpu0MDnBAyDjjmnsTtJ2htvp1wPr0oI3NwQQBnjqfTPvQAn3RgLtAPOefak5XkjjHRRwaTjcD90nijjb+YORk/hQA5sZwePrz2pONxAXGB7f5xSZLYyRyOM+mKFcM3GMYweOABx+IoAZtLH36f/AFqaIz2fnpUuPkI4PsKTGOMAjrx05oAY6KMDBPy9f5imkEkYGPT6CnFRngk8dMZHPGKCAXBwRgbT0z+X0oATb2I6eo9aTsFGMHinFVIPJ+uab3wSWP6YNAB/eI68Hd/nv+FLgbufzPofX1oywbhep6joRT9qryOB1PoB7e1AEco4zsyP4sfSqocgfdOBxz1571abeQecL/s9cH2qvIpwVxyep7Y+tAEyqOuSQvH5j+VOZtm0njj8Kjhy6lMAjtz1xSyLs5+VsYJHbB/nQBXdjJyQGP8Aj69qfHyeRnHTPpTWXfgBVB7gD06U5CMFjjPcY6e2KAHH7vHUcn+vWkAK/Kfl43bsZ4x+VKWBTnDH86j3sADgH270AOQEbe5PJzyOlOBXdkjB7Dv0pE+8WJPp9c9aXDcjOQeAT+tACjBwN3Byv5/zHb86FIYtnjjJB/zxSqpk6AAA5K/0/p3oVuM5x3I/+t6UxjefLXbycc59KNvPIBBI6e1OI4JDbgRxxmjAMhJHy88dMk0hDGAwcjOOQD/hT2PzjLAYHQ9cn2NO3c/dPOeRz+lIp5wRjHXPJ5/zzQAjcJ3yOfbjt/8AWppCkcg8/qPQZpxA52s3HO7tRxv+7uz1DDjP456+lWWIvXBG4nsP5H39qUcKCBkZ+vX+lG0swHBXoR2/yacEPUAgE9W7VBAzaSMYx6gdOexpTGCeQOmPm5/E+tNYqGKngH/P0pyYPSRHbpzzQA9gGckgZHde4HrmopA8bYO0L1/z71KSqD1GMZ9aGx3xxxuUZ/n1qyyMZYDoRn6cCmAfeAxycDIA604gLkF1J4Ax3z60YJJOGwPvcAcUARtgPtCjjjHTOetMZB04GM9cVOy7sdzgAZ64NDIdxHGfTAP+fxqCCNQdqjI+X34x9RQy7uCFOOqrzx7dqeV2Mw6gHb04z7n/AOtS87MYZu3HSrLG7QcjHUjq2OlLtGAB0OW47/XNSbQxycncMc9/b/61IOcDbz0wwxkf57VBAmCrZK4J6jjkUnkgZYgYIyP5U5cbBj1xg+v+FO47qwHcds/j2qyyOSE+WASMgdhUO0ng57Ae/tVofLkncd2QBxjFR+QquXbuflGeB+FACeUQOVBPA9aYznq2W/hyT1/zzU7ZyeOvTHNN8osoLYCgj2oAZggZxxnjHcH+lG758gjJP8Xp6c04IdpIUbe1L5eUJ28HoMf54oAj2ktnOGzjavTHp/jSgE5AXdk5weRx1/PpT2AD5ZvkHXvzSbPlOVCnJyM9c/yoAays/Jx079TR9fyp2B8gHCYIA9fxpTgcHjjGKAI8lQvH14zmkK53Dj5cnpiptpVjx05PGc0MCcdDnngUARj7oI4OOR6g+tD8jLd+MD0709gMZK/dOOO2f8aibjqcEDnvigCJ0DBhgk57fyx9K6XwWS0hUdB8zKeOnFc2yonzYPB5Qngj/A/T2rpvAqu+p4GNxU5z2/rjmgDsDbJnJQbjncw5H5e9OS1BBXordQP5Vee3C8Ln0x7fXvT1h8uLBHHQipsybFAQ/uv9WFQjaf8A64pTExAIVeMrtxnINaCxBlxtGMYwf880ohG7kDPt6UWYWM/DtkEEjjjtgf4UoQs23KlTnHHQdwKu+US2VPHQ7u4+lCp1GBz+QNaFFFrXbyu3BxwaTyicoSGXn5SPX3rUeAAEkY/wqH7GOmSFHbv/AJNAtSsYn7cgduv61J9ndlwOeN3PfParAjbPB3D09jUyQ/Njb8p49MUElWO3UN1ORyQf0FT+WPbJHI61LHEOMuSp46c4qTyxkkfN9TQBXSPgg8fKQfQj/wCvTigY4yPl9ccVPtA59Rjp0zSfdwMg9unX60AV5rcS85we5+nQ4p0UJx8xyfUfqanGWUZ5z/Onq24+gz6UARtF37YqFlwmCR1xj1q8eRg85zjj9KikTbnA9twHNAFYfK3PIxmoJotq9eO3qM1a8v5hkjjkA/1o+Xb6Z4x7UAZ0FsYyoAwD97K5zWhDGOhB5PpwaXd82QPujFTW+W9cZ6GgCVY+ygL/AMBq5DEFwTgHp0qJeH2irCjBBP4UFk4VRnjf/IUHG0jGfY+n9aOeuNueD35pp+7g/NxgAdKsxAMM8Hj1oPYZyP0pT1wcc0cYB/yfw70AJ9f8TijHp398nFH+Tj0o4/hxjvQbDZHKqQOc9aybqTlx8vy9u3+etXbhxggjNYWp3ISMnByq7sdufWktWZmLrmonzNqSKAq9eua838Q6iJEm2NwpA44znr+NdFrF/wDKxVxnncT3z9eua898QXWzCSY+Uk8PxgjnI9T0raxizmdfvCpJ7Abj69+K4vULgic4O3cQSCMnufyrT1a8lkeQsgjDHn1I59fyrm7+RjcuQW4+VSQBz7fyoEKxXDD5T/eJ+v1polTcxcqM5+n4cHrVOSUt/Fls5YKe3v6VNGxf6D5s9cg+9AFw28bog3ZbjPpg+p7UqBouNhI7Y6Ee3+frRFjagHU88dcik85XzjPQ/M3IOP6fhQAYKkksD8oyxGf09DVMqNwyFI+9hR0+o/z1qyoMjAucZHfuP60jKpIByCMj6/5/lQBVkGF3bQBnDFeCPX6iqV1nDsOduPu85B6df6VqM5UZH3s9+mTx/Ims68yFcYUANn3I/l1qkBVaNtqnDYJwQOmT6j0qB4l3EDhgc/T+lXJFG3AYnjnnv79j6VFMemc/ORz7Y9OlMCPG487do4AAGT9T6ULJ8xO5PQqeOT70n3FPIKn+Fuv0poI+UhAc9CR1FAErMu8sVY44J7YPY+tCncPmPIJGDzx64x1prMdoGArYwQeQR9aF+XuSOvzdfwoIJVY+ZglNvX5RyMfpirKt82VzuPQt19+apY3R7Pu5P3gMnB7fj3qXcOmOnIx09DQA8/OxA+bYep75o8vgnhW4A3ds0iIAwzgD7rAnk59vepgm8YI3DGW9OOgoAkhJRQAVxySTzyepxRjEjFudwwcen/16iVTjkbuPwqx15IAwMDj170AAchEyd+eDj+fvULXI2EAcfePPPP8AnPpVnyxtyMsFAHJ6GoXh3YcHnbzu+v8AjQA4OuWRTnjH1q5G67dpBx0PGQfr9elUSBDnCHCr1IyD/n/PpU3yoQPMCsF+YN05oAu4AAzkZJBOOCT0x25Hfp60jQlQM4JJ6Z7f4VVEgJCAK5XIYduOvtg1ciLyjJ+8Dz0HHqaAHABQdoyxBHsR6Y65qGRPMQAKWOPwGacQF+8MsTye4HanFAF3ZORjj68UFkfPU+nOecnFRvCWPQ+n0qYrngZ29Pw9KGYLkPnPT9KAM55DgA846H1B4qLzCVweg4wf896sXIHYE8DgDtWfJMsbAlhnk4J5x7/yoILI2sMkdRmpUjUqSBx0zjpVGO8D4G1uBjGP0q9HKj8vuOMdehNBZOqJtOTksBkY/pSr88pyR8xwf8mm+YONuN3YH0/CmxRM52DcCPm3AetAEyoSOnPPX0o2gqcn73Uj0oMLJIAW34UklskH8M5o+bpxkjkd+aAInAGDtDckbQeDx7+9VJQYyqFST2bt9BVlpNwDAgcZIx1BqtKGm3Kh3A579h7n19KBMgkCpIQ3GTu+oNMmb7xOdyntwPw/CrE8YCjgo6gbd3f61WcPjcSoJz8p4ODQSW9ObEZVOQCcE46fUVpByFyRnHYN6d89/pWRaMInI2YOMgDkYPGcVeMx4IwMYPYn0/KgC3nALEnK/KNuOn5VGbwcHA2Yzwcn8e36fWqiSPwSz85AHGeff8adnAweu3G3v+QoA0Vf92oJ4bBVT3z2/GldxtK49CR3z1ANZ8b+WXLcAgbh2z0HHSrQkWZMhmfA6g9fY+ooAgvMMgPTK/KW5/CqoYkDOGbGdo7/AF9TVm5dVUnIGfXp+FVNwJPAKEg+uRjGeetAE/nFQ3cHn6evPpTiTxu+bHULj+fNVwrFEKDg54/n68U5TwDg44PHoePyoAs7SrYGBjjnt6Yp1uBwCQCf735emPypo+ds84GWPpzVmNSnopyBkjsT6d6AJ4oto/hyRgA9foev09aVG7gHbg9R/WnXCMj+pOcgjPTp+BqA5bd33cH0NBZKkm7HPQZGP5Y96VpB1PzZ7D8sUnl7UGCM7gOPX/69O25HsDgf5/nQBYh6KV2kN1XqD1J61ZjXeGJxwuML2z69sVUglCvzzt425wAOh4rVt4SkLFD5i54OMnHuR6VAGbcwqjNgHYOPm5JwOv0quo3Z54Bx7c+laM4ALDAUMudzDgke/TpUD4lbcCCP4cdPoaAKskaouDyvU7Oc5qnMSqMenOffFXpsfewT/CMgdapMAxxjB9eDxQNkAYshJGB1x1BpXdgOM8+g9P8A61MUALuVvlz90/4UrYZccjcM47nP6UCHO4CgnaAPlK455pjTF8gKCBxx+uabtfdxg9Acrn2zTdpeMrs9lx6e9Az1vyHK5J3bj9zII9MCnQR/Nljt2jnt6jgEGrEMICbePfGf1PrUz2xGAfm6gE89R6d/woKI7ff5O1tu4E8g5z/OrcbhTu4U/dPy560z7OQuSVDD8Bn/AOuKlt8qmeDlvlz0Jx6YqQJVBjONxLMvIY849alVyxBPPZSfQ+vHeox36Zz0HH86kXLDoT1Vm65+uKAIZG2784+dTuBGc/046VSmYBWUdcFdreuMEYq1dOcEDsPrWZJIGOdwyfvdsnFNAQhv3fHyAHbxwSffIp2QDhmGM5H0754xUXGSSQxbr0OfenZAwcY4wMf/AF+lMB/mFvUbc4GfT3qSO4AIG09MEk9+cZqqX3KV5PU46gCrEGdvzfywD9aAJ0kDYxKG7fL1P0Hf8qupH8uQc5O1lI6ev4fhVOM7VV8kfKOBjp7cdaux7I3wNygkZ3ckj1xQBdjjK7XEnQYDjg89ueM47VYhOUBDY6Abjxn3+tVoyoOAA4BP0P8Ajip9wBUEEqCfkccHt3qQNi2k5wAqtwx3cHP+f0rTjJCqSGUDBHT8vyrm0fajAZxnkt64xWpBfleC/wAgXbjrx0z+H8qANiWT5d+Ouc49v6Yqkrv54dRnb1U9CO/HrinecHDfwtjufmx6+lJCpeThgO2SOuOtZ2LLTNJJHgFgAT1+nr9KYy7SzDowwRU3TcgBIHUds/WmyBRjILZz/n8qLAELBmVyVIGc5PP41cjcMmQ2Tj6/5FZ6gqVz16+pOasQuM8dsZ47VmUaUcmRh/mOckjmrEUgXeOg/OsxZd3uDnIHNTKx3gj5TyORmqHY2reVpUA3YI/zzWijdxgZ59sDrWBbkv8AfYj+HA6VrxsB1IHGF9Cf/r1kImkYYwDnIyxHQ1VZuSAMg8E9qkEu/gjHBY49vaot+4kbd24EhhwMe9Wl1Y0Twg96n49Ppim2ijy+Bg+/tUgjweOB6H3qigwM85HB6VAcswJ+UnjI7+2KsYIXOecfSoOqscDoQR0BB9qAFUuq7c54yT9e1O3EL/eGPp+dMCjByc9iabJIFzn9elBA1pVUZ4GedvXnpVVrhQx6H6HGT+NLLLy3fFU5pA21D0PJB9v/ANdGoDZLh5M7wBnlu+Tn06VX455x9QKJiSuOg/Okf1xn/P8AnitSExsjEdPbJIqtI2F6DOeSeRg058L1POOcVDNlt/OffOPz9qZIhnLNz6Y9B9fx9KjmkDKvO0qT1549Pce1MJG1ieSD1XpimkglsjA4OOvtnHv70AQSIzEDYNu7dtQ85HU88d/WqkpJKgDKjlM8k54x/ntViVju2lwSzYx0GeM5HBPB/HpTZ1ES+bncWY7tuQMAf5NUBSbGBuHBOFCnB56jHPA6DP0qO4ZFiCk8A52k4P1J5BB9MfnT9wibgkqPm+cdc/hz1/Ws6W4zukIUDAUgck+nHr/SgmxL55aP5XZQTjpjjofXNElw5wMgOwOcg54HrVORwGLIOVG0jqMYqOSQMFI6428kEjPIOD6UFEcsxbAIJC5/X15qNjxj7/8Auimg+h3c7c9BjHXFQmTcAOirkf4n3zQA+WYRr+OD7GqM1wXPLt7cdz/IetQTyjcDwMnHy8DH4/WojIFyQd3GMj/CgCZ5BI7nIdccDA4poH7vHCknC5J5zVYylwoZxjGTxjAqZXbcpyD8p27hnAoINKzQMpD/AHyQB0P4ZrYtVL5CAejDt0/lWRbOTCwKgMcjPGAR147VegunUgqRlV785+tAFva20EcjGM9qbjPByQCaqyXX8IJ24/U0R3B3dWCgEf8A6qksS4sw4JGcsORjOfpWVc6efKGXw23cMnP5j+lbRY7s539A4b24wB6GqN0ofe/zhR79frVCOUvo5A3zkZYMCMcDA5yOh471iTbsqcFhz0PIJ+vt7YrpdZ+YgD5VBBXjPJ7fj6Vz11CxdgATtb7wPJB7j8asgo+WT94c/wAyOtDKS2ACUOS3A/GpCpjO5wTkHKryB9fwqPaFVQi72UghieMHkjHQHPGMfzqBjm3BhjIxwM9D7n61KhPzdFX34Hp71UfCnC5G4Db1yQfpTd4yVOJMcBfUdaAL6ShQu0hXGWGR1ycYx6Vdt5Vbdv3ZBx839KybdmJAAAAYDpzgjOPyrRt1w0isCedp3HDHPFAGlCDLjgYx2/kaujHTB465/X8KpxjbGADulzz3P0q0mfNYbdyBuR+HXNWBahbcWH93+EcceuO9WNoBySArLknOc546dMVVhZkfcp6YAUjr2P1qVrjG8B+o79vw9DQBFdyRupj3ITj6f/WrJfOwgtuYLjDH1rQkaRlA3bx6bQevvVOcNtb0BzjHI+tAFIqe57E9MfX61II2Yr0I6McdvT6UjLjBC7v9r2PUYp8ewcDORkEdjmpYEkaYTntnng/h+VPUZIBUc+tR5DH5lGMfQY/zxUypxnrjjJqgLVlCNwc5KgdiMflV75WGMcfpVGJywI3D5ecAfpVqNyWznGTxnp+NABcKJI3B4HdexPv+FZVxkAgAZB+XGMcf56VsIMs6y4LZByOnpj6VQuh5mSVU8kEdD7gUAZj/ADNk5Ofl5HI/z6U1cfKCeDx9T0/yKlMJXOBtx6+voajZdvVQc9OMc9x+dAEidM477SDzgf8A1+9SFe2QRyG4zx/9ao9w+8xwuMFMdz/X1qT5unOfb0x/KggryRAKSUHzDaO/FU55AASSA3C/X/Gr9yEMYxnJ+Xc3Tn1rLnyyuRjHYnvjjigClNkoQGG3OfmHHB616Z+zc2PGF0D90wMfrkV5hIfkVhjIAyT/ACr0j9ndtvjxBuGGikyoHT5c4qJ7MuPxH0Wy4bt3zSEdAMEUshLNgJzTeMHr78V5rO0cAC+SOueetNLE8D6cn/Pag9Dg9Ox46/8A1qaxHIYDnPWgAYe5wfx/zxTcAgnHB7Gl4A9unHNByT9f6etAD8be5PHam9unB9e9L29O350AcZOW+g60AIue2AKaDjgDHGKN3bH5UdeOnagB3JOOPx5zR1znnsR60Z+gz27UdsDDYoAAuSOTxwDTu5wOD1zTTzz144zS8DvQAxvunH/66Zn5RzzT35OPrTRgnjj1qiTyr9sDUk039mjxvITwbI+gr43/AOCfnheLUPi1p97NAbqGxtSzFl3KGwcZyCMfWv0P1jQbDxTpr6dqlpFeWUgAaKZQykg5HBGMj1o8H+A/DngP+0JdC0q006S82iVreMKXCg4BwBxz+NWpWVhtXNa5SOSYthVlHQhBnB/DirDbCAMKwx/dqDcHZODkKR+fX8/Sn47AH3ycE4qRk0c2w42qFOWHHI44/GsrXtKtfEVv9k1G3ivbUlXMc6AgleRkEEEg4I9xV7dt+8ev8/fFPXDdgfrSuBnaN4Z0fQ5DPZaZbW1xt2iREAODyRkDJ6Dg1db95045706ZiN3T7u7p+gpvl5jHqR/nipAg4Y4GSO/FOUbuAPbn0oKHccg5PU47UqrgYPfoaAEYghsjIzTAvy8/Nx+VPYdvTrSbRggkcDAHXigCMYbqM5HX/GkPOAfzpOM4AGOlKeAQDu44FUSC9cHg45pN23Bzu7UZA7joetJk7QBj8v8AGgAb58j19egHvScHg5554o5wSMZ59jTS2Vx29PrQQDEnn+9waT68HFKcdP8AJpM9uCPcUAIR6/8A1qADg8f596ceTjr6+9NXrn8M+goAGQSDAyc44qO3sYrTc0caqz53Mo5PtUg6Hrj1oL/N82M9PUflQA7BOR+G3NN+nHagYznOPqaM4JBXP+7QAbQMDHYZ96kRdzY78/Sozt27cc9c9qkjYGXP157EUAeG/tkfGOX4a+CLbQNGuJItZ1dSrmHhkh6HBxwSOM9cE45xX5vz3Gq6trQ0zT7drzUZmAS1hGTnoSew+p/rX1r/AMFJpJYPEHhedAUTymCydMjcM/zA/Gt3/gm/8OdB1jRfEPifVfsv9u/aPIi8/BfYQCCAScAAY4Hfr1B6o6Ihq7PTP2J/hL4k8A+GrmfXbbyXvYsMp4bAzxg+54PTArwv9uj4+alp/jY+C9Ov8afDbAyeRKD8xJBD46Egjj07c8/V37Qn7SHhz4M+GJ0S7F3qjBoFhgcBlbGCc9QRnrg89jX5I+JdY1Hx742uJ5Q82q6tdbQp6nJzgDoMDggevtT+RWpt/Dvwb4t+LF5cWfhq3F5cIQTvzgk9gRn368cVd+Inw88a/B++08eLtM/s9LxisEsbZRiOSmT3A5xjp9K/TT9lf4F2Hwz+HunIbcDVLiBXndVweR1/H+XFeI/8FOvEGif8Kx0XR4bxJ9Zi1SGdYs5IUEiQn1wOPxpqVxWRzP7CHxEvrjxZd+HHh8y3miLszMOgBxgYJP5jFfa7SGGRo0j46Mepx+PWvz4/4J+7v+FoX1zGf3YUp5vVeYxn68jt6V+grsJHITPHTJzx/wDqrGotbgtNBzegGR/d9aeFHY/h1+opi46knH6/jUvYk/M3b0rEoYo+XAxhuv8An3pMHGMnjjnp/nFOdOoHX+9Q7Dtn8qAGnPqO68DrTSBnkY77iep749afgck+h5NM3jdjnB4+tWAHj7wwp7n/AAo46n8AO9G8ckAg1GzqfYj1qAAtuyMev3uQfx6GhgR7jPJHr6U0AcAfNgHjPX/61PGHzjI45zx+GKsCNjnHU/SmkO2TjgD+Lp+VSkhiG5wR0Pp3oaM4OEboeOvH4VOwEG7J6Y3ZHpmobgeVkYC7R/F9P1qyIvmJH/jwzUN0yKg3naQMdM896NwKPAUDI+XP0J/GsXEjzO2/cGPXvj6VuQEPDuPVemf8+lZU1uUlLBhznnoM1rAmWw0HuAXPTOP5/wBaXnAG/heP8+1G3p6AEH2NHGeN3B6E+v1rUgk3kEE/e+6f6ipBImCB68jHWoW+8S3Ax+X1otnD7ODu7qOPSgC2rA5GPvc7e31oAwCOvcH270p69OT2PT8abnoO+Oe+DQA1s/KTyf55/rThzzz6E460khOMnr6f1/Kk3bkD9h8v1H0oAcRwcdRjk85FMYBAeDjH4Y7/AIU5Vc/wkjsT6UjZJGMjIzjtigBpj/eNyTgfjz1H60PGNhIz839P/rUK2Plx+Q5/yaTJDEEk5JP1/wD10AJxz8vB69+tR8bskEluMKKkKgcZJPT5u3+IpPYZ6d+nPXj0xQBF97B2sQenQf5NCYUY2nB4U44+lSDkHjeW5yTwR/8AWoOIx0LejdqCAZfO+71HIPp6VxmprKPEEcckx8kt8qscZHr75712nHfJz6H09KyNQ0CO+1G3mYt+5YNx1HPb8cZ+nAoLLLxfxFmJwBk9s1GrHzMZ49hx+VaRzkHcPTpmq08W4AZxjPTGPyoIOZ8TrKUlEYMq7ecc/WsnQxIfODwFMLuCt/PnvXWr5STNuG0kEsvbHcH2qXz9Pt5QY4g8jAqNvOR6HNWWZVs75J8pkUDC9gB6Y963o8yRK+3buH3elQeZHcsyZcYPyjHUfSrLrI2cZCqPbIB7fjSsQNGFcE8gZX/PrS7S0aZOPUfX/wCtSAYCgZbr+H59c0nIGRxub7pHf0+lFgI2bjAwPlwMHjj/AOt61sWePskYLbsDrj1rJI3gj0Oc+v19q1rJSbZcqdy/3u/uO+PrWVTYuO5L0Pv0pO3PPGCKd3Y+1NAzggZ9qxRqIx468fT+VJ93kjnGSP8APrStkdR8386R2LSZHPPHoeKYEcYIPcj9DmnYGBkdc49B+FNAG7o3P3e/H+FO3cZ2/MB2FACtjpjIPamEHPT3FKXRhwOcfd9PxpoJZuOePyoASQNgg9+2Oopig96cRzls55IGaYq8AHowyPb6+tADdhycDHtRwMnPGCB9acVH3Tk46e1JtAyMZAHPegADFiuSOF79D70m5sbjwM4yefwNBxwMAgD0zk+lL/Hkdxx9DQAh+bIx1PI7GmfNgj04Oef6UpADjsMfrTlBk/m3/wBf+tADWBBAYDpUIYN0B9M44NSZHuO+Dxk+9LzsI2grnseB+FACYPIIzn3pBnBGCSffj/8AVScc8ZxTgCwUnp65GaAA57Alh0x0I/GhEJ3Zx9Af0pu3LDr/AMCFDr8pJOcjHPXmgBv3jggBh1/yaa2C2OHx6YHFHIyGH3evfg0Y6jaBgHOB27+1ADtoIUjj0Hek6cE8dxjHH+fWgnI2kHn19KNpUc/LzyMUAIFBzxk9OO4/wxTVTbnA4I2/59+1Pfn6Mc/59aCTjGc4P+TQAo+XI6D0/nUZHYAcCnKwGcgt6Z6fjUc8hVMrgBfb1/pQAdSfVv6U4c5GD+NRq29eSCQOeORn/GlwSeT0HGeRigBzHdgDgj259OaRuCcKOnJx17AU3jk+gNPAyDnnpkDoCf50ANViBjaWXOOuTk+tPP3hkZGORnJ/+uKRnyOAPfsT9femJcFh8wwpHXvigAKnHHJAw2e2elVJtyYAXjkZ9q0Jl3Y9wc+p+tV5HPGQFB659utACwqu0ADK9gxx1605kzuAwAeMjkHFNhO5fvbgOoHeh85zsIHPBPY9fagCJ+MnBYEY49fapFtQQHYFf7y9cn/PWmD5WI6jGPwqRJNinAIGMY4BPvQAwxrkkK39Dim5Oc9OPqP/AK341Icv93C4HTvj8aiwdpOMj1/nxQABdsgAxx+f49ulOVGUkFST+nr9OlCYYqBn2+v+FSAYXAz16UAMOCvIZwMfxdMf5NObPIIOBx7kf5zSfm3P54/pSg8euDj5hxzx+VADuMH0798/h9KZ0XlSAMjOeT/9anttwM8p/CMc4Pc/rxTSo5BIHpnnPrQAndiQRhf0PWjIYg4Bx6nJP1o55+6eMZ/nn60chsHn5cj3zQAuOCD6kEH2HamkksP7zcnuMDI70vmLt3FS3cgn9aZvywzhfQL78HHFAEn8JPXnBz39qU9eOeOc9T+dR+xG7DEkd/Q8VJgdDlR3GKAGM5AJGWz0z0pUZiAcZwOT3/z9aRj8xBGec+pwaRfm3ELjB6jnOR6UASoQx4HJ4PGcfXPegsFBO4Nzjnj8DSrzH/gc/XP1pGHykcgMOuM80AIrBugHBxwO3qP5UAYBAGM5zn+vvTSY0HO4Z6YFSHGcHqcAHryf50ANKFsLwRj+fHfpVeSOVTuHyp0/P1q3tAxzn1+lI5BC5QDLYAPf/P0oAhZyF7Djj2x7U5V7nsOoOMZ9R05p3ltgjrjpx/kfnUuzLjgJ/U/1x70xldsDnIboSF6nJx1NOCDaOjjpz6+mDz/n0p6sMqGdHGORjoOnFCqccjIBOO5IPYnp+lIQKudxADYxwR0PuKARu3KwO4DO4dfUfjQBliep79qcfQgcg/THpQBF91cFeD83zHvS5PGVP+znn609vvDKbuTtHUe//wCqo04wNgDY9c8HvzVljypz8gG1hj6g9cikcdcAlO+OeaQcd/lA64H5/jTFIbGQcnHy9CSf6fWgB/XBxwfyOKUKDjoccccf/rpVAK/xDg/epWP/AALjvxn1xn2oAY0HmOEXuCBnoMf05oMQi4O0DPqOc0hxGoZcoeeAfX357VJycq4OSQd3Hb1//VQAm0ff/wBk4xnnHbB/wpm/5v3iCJGKgMzZJJ4AIPrg9uxqTbt3YYfMMjA5BI96yPEGknWtJS3juTBcxOrpKRnkZzx16EigNL2ZphfLwvKnJ47fTv8AhSyRkLvyoRQM++T+YqrpcE8GmxxXM5uZlAVpCODx17nOPrV5QSO/X+VADDGzKcjAYj5T1IH9aZJHzg89PTmpmUNkbSwP5/lUbYJ2hdpHO3kH6fSgCrOu0DOPvYIHp711fw5hZb1377Soz6HGa5W42xhQVwWPPpjv9a7H4dJm4mI4BHf3x+VCA79Y9wxwQOhH+e9SeSMHGCO47c0sWOQRzj73rinb16ADHbH6mqAjEOPl2gg8jufpSiNWA6ADj8/X1pSQo3gDjvnpn+dN3HbjOSB0xzxQAPDjBGD2NMMTk+hHXHcVKsoZPmwO3PNMaYAZJUZ6d/woAf8Ae4wCF45pvl5wOCx6dv8AOKYZD35HQf8A6qQEfj06UATbAHDH0I/z605gFyeme2OKh3hTyS3r+NSBh7N685GPeggdjngZB4I9qP8AVjLAL0yPXtTHIPAHBGOOwpA4Hqy4JxjIBoAkOAvH0pm4dPvDp0pm/PAbI4B/GgZBI+vpQBMoLMe2QKargdGwvQAelMXIycfnyaZvctkBT7Y4/wAmgC0067eTwOg9aryT88HoPyNQsWOFJ4HIGfzqNyHX2zn/APXQBLvJ75Jz2oXc3A6D9Kh6sOTUwXIz2Of0oAev1GKtQoFYHr2P41XjGVx+XFWovlbHLLx9KALiLzn+73NThfz6j0qJVAHTr1p6sSR04GCtBZKd30OeaT75IJyen+e1I3JOMlV7YpQCRnk++P0qzEXPptOMcZ/zmk3HPJ7cmhm4IHPGOnNIfm2/3RwaAHk7iMnj2pjtgAEjOKOuSD+VR3LeWhPAzx+FAFC8mBfA/I9K47XrwhZAV+XGWDDqMYFbuq3QEJJ4XB5Y9a4PWbrhXPCIM8njuB9ee3p9atC5rHNa5qRKuBJjZnnrk/gefSvP9bvgbt23IojBKsVGOnXPr2re8QX4iWbYwKAZBC4PJ7nnrXnniC//AHzKN21xuDdR759jVEMxdSuwzkffLckMe3NY1zOxmbazbegPXtzT7y5Mj5kBOQccdu2emazyeuOrfw56+9AiQ/Nxjqe/erVvld7Z+XPIA4yfT+tUlIJ5Hy5wfTn19sVctm8wkr12/j3/AD/lQBdRhjpj/dP50AgDIUk/59aiVgE6kuSWGehPvjoMfzqThl+983cdRz+h4oABIF6IRzg4/TNBkwxPX8OpNK6kbuO2D3BqB+Cc4Hbj0NADpGDBye4wMdR7HrgVmz43ZUKy9B3H0/OrTE5zuzhvlH+Ptiq8wG7HUA5I7An69evemBHlgwztHtjg/hUbsVCgsXzn6c+3+NKQGCHPBz8uecVHKCzZBfZnrkcg96oBp+6OmeTj1pq53cKylgNxyMAe3FOZDjhjkAqd3P5etLgsSpYg527do/CgBvHIRjg5OTwufpTgxOCCctz6cikON3P0Pcj3Pt60qgjA+4enGDkUEDh09QD+Z75FOjOMjHfnH9aYozznj3/w9+9SLwwPU5P4fX1FAEqN5Yx8rMQdx6kH8fSpt+/OCWycY/rVZmGWwPuqc+vP149qenO0g/MR65P4jpQBNt5yMZB4Xr9c9qfuDEnjluF7/T0pOAVxzx+dN52jPOB3x2oAk3himTk4x+I9KTzMbBuAwTweuenPtimNlgAQTjHUfp+VNDHGVxjJ4IHIOeP1oAmyM44ODhu2B3496gmVevAH3V4BHI6mjzCVPK8/KygdAeM89eOMUONy4x3BA75H86AGLOw4dsAE/IB+fT860beQk/eU5JwVPGD2rMUZUtnA5GQe/vj25q1D8w67uQflPGaANVsDjJ/rimuzEkE8dcdueeaZuPPXnPX/AD6VHIcrx8wGenOT7+tBRI7A8Z745qKWQsOo54Ht6g1E0pIwBz3z0IPb61DNISznAweff0oGJdTlxgnhQTtznPP+NY19IXYSELlegx2FWp5Aq4YZXOGIPTNZ81wkDMjFZGUblIGe+MUECkvnIOxydpXrkH+nrVqG5ckbpFXgrsHOM+o7VjDUC4yCVfocd+2AOwPepheBxj51A+VivJ/E0AbjXSrD94KQOCfuj29fwqa0uC5Kzkq2M7s9vp0rFa6Tnbl/U47Yx+P1p0N0UQBTleQuRycjGB6jrQWdNv8Am3SHJxt5P4ZxTFk2jPAPPX+pqhbzZiVSAcHq3HXtVkyZwP8AWAjPJBB9aCBcFQd+1NuflPOM+g+vf+dKsRVyzDhl25J4P+RS8ZYgqecLkHgen5UuCvG7n2XOPz7UARsqHglz/EobnIHQ+3rVdlxwADwfmOCCR6jqfTNW9g2gk7yw5zx19fpmoZYyI2UbXXAA7Dn/ABoAgRvLz1x32nsfX1FTmQdjyDgN79s+v0qoH3qBkBQcHPfH+elIxLQldm4Z3ZI70ASPetJswOGHJA5OPf61Mk+9BtHB5BxnP1HvVX74CnIHGMjGB+Pb1q5GhJwTuHVVHUgf/r6UAAfsoOPTd39/enO7kD59oPP3ufxH+fenCMeXjae/XjPPpRwrINq/XGeBnjH+c0AR42ckRumw43Z9+3T+vWo8jBwgYbfTBzmnlThgM9vbHc5H41G7ZwD8+7p9O/Xg/Q8UASMGyAMhsZbae57ex7e9N2L8x+Zdp4Hse/oBjsKj/vM0khXP8R7joMj19ulTbskkHhjzx6/hk9fxoAmhbEvztg84BHUc9+lXPOGxFdQcjGW7n3qhHIY8FSCGGOQMHHrnnirE4xgMN2Dhto4z/wDqP86ALyz5OH4XbwPTHufak2ckjJGeh9D7VVt3Bj2d+VB9R/h2qwpLfMH/ACH4f1oKRZiYRoQCpDc980py2ec7eOev4jvR5mIxuG4MuM+p7/Smux/iXbtHY9fTJ74oGSwyPHJwh2budwHHT9DW0CZMjaQB2PfvnFc/FjzFO7JAIbjGe34/jWoly+x13lgBgjrwe3fr7VARG3jrI4G84UsAre/t3qBf4R177e+BRMx6HMaDj5sEE+maYCGXPfPzFuSuPf3oAjkG3eN21gfl3Hrntjvmq7BwzZAZumO2D7HrippMGI5+Yc+nIP1yRUbKT1AO1cKvTJ9Ce+KAI3g8zc+S7FcMvHUdOnp9ajKEOCyg9SGPt1weKn2ZjJXIQngMBz6k+3tSNGfmIG4/eJOCKAKZj2soK5Zl+VgcfWgxbosjhSc8nj0/Tp0qw3zL8+GA5GOmPTntUbLhhgYXsOvP+Ht0oA9kikVuoCqRjHoP8TVsskLcg/NwG64x9fSqJb93khQxAGM546dKaJCSB5hUD5SCOD9aks01YdBhs/ecgD8MHjNQMCckDch4B9vTHt6VHG3UONysCDzgfh1p+7IJ24OeoHrSAXeFC5G4LgY65Hr9Kd5y92BP+zwcHsSKpMx3YPvnnHB9u9PFyGXIK4Jxg9v/AK9OwEjY3bgoz65/POapTY6YxgEEkcfXFSzL5m7ABP8AdzzVNj94kH7uDz0+v+FUQMGdqknDHrxzx0608ZG4lcMB19u3WkyMEbx83btjp/WgMNw4+YDg5oAXAdRgLuHXtwevtipkK8OB83I55ABGOBUUaGTgYA4yN3+RjtU6Ju52hgOSM44HUUFk65yAV+rcc4/Tn3zUyS5LM3VR0BxjHrUXlj5C3zHOPlPA/wDrH3pCMbt2CWbnb29/U0AXGl3MuCw3Hd1A56dPWrEEnzEtvIYc7m5+mD/nrVDhiwY8Dp9en9asxMyoqLIrhRn5uMdeP89qkC4rgoFPA6j0BNTwTGPdyOchdvr3H4mqgJ+YL/F2PU468elPVndwA2fw7eooA2Ipdvysm4FevHBI7+1XYpijIUVGKjG3knGcE+nfvWTCDHGFdT7c5/Pj096uJMCqsFOADkdiDkcUFRNnzw6kjOFyxCkZ/Kot29RuAwehOQeevA/lVJXC5BZMAA7jwcHoPrU8cnzYL849Pl//AFVNitS4OSjDgHJGADkY/rTVfa/93bx65B+tJDIOeNwHTcPX09PypQOFGNx6H6fSsrMdyXzhCvKt9R/KrEbqqEozZJPLDjkd/wCXSs6cFW5JKsTx6+nFT28h2gAn6N7U7MLo3bYALjhh97LDv3qzvG4gc9COMmsqKUOmSeanEnAzgEkYPQ478U7MRd84nq2O319qlgkLKDyobrn2qlknqR8vAPepY5M8H5Txk9vrRZjua9vjjPVume9XfLB4OAAMnPeqMSg8HnFJd3BCk5O1eNv96iwcyLT3UCr0I/XFK7Rnkj5duenBrCF0J8jn19vpV2Kbr82QB0NIdyxOFXYExtPXFUWYs2Mgip5GwgOcn161XmJ3YHPHLduKNxNkbyHHBGO5qB8kjHNOKjBOR+H65qNm6Ec8f/rqyCJR1AK98Z9Paqs+5gDjgZz/AJ6mrTqM/X2qC4IQ5wW47ccVZJWxt2rg5IPXpmhiUidwD8wxnqM/0qFc5x1x3PTJ61KGDdHPIPHY9c0AU5HjjKFzyQVZs8fX8RTRJhgSACcBR6ge/PFR3DbV3JtLfdOR6+x70wEAMyg4VcjPp2/CqAiZgkzAtg9Pk6EHPX2H40y5l2IBjAVcAdyDnOB3p4wpPAXcNx9/XOe34VnXOd7IRtG7JC/0H/1jQQMaVMEBgCTk7vTHp0NVHjHTALEZ6ds1IysDhQAehAGe/I96guGWJ2IHAb1656//AKqB6jWjB5bjJ+8BUU2MkgDA455P1NE03mKxAHy88Y5qu7ZIIz6EgZA+o9aA1GTSBQfkBweG65qpPIFJyQCuOCTgZ7fU1M7CQMAc5XJ4z+nrVdm3FiDuLLk468e1BRVcmVtzkKT0xx0749xUMwxyMjnI6D8vwq0Sg5BV2br649DVa4bPHoOuP89elBBXOQ2wZO0dMc4Prn8sVLuK89SfvDoOnpTPlUdPmJ3e/wDn1peuCO54/qcen1oAvWbLKucruVhz64H5Ve8wsoKyRqW45GR71iR/fDg5KjaOgH4jt/Wr8Nw4jXf1GVb39B+VAGgMSrhtxXse3FPiix1HPTA7j1qpFOCMkDcVxnPXjnip1ucKBu3cH8MdvxoLLpPy/L8+DjIHt05qhebZMgoQQcDnP50r3DHCZb5welVZZyo+UgHb+Of/AK4oAydSQ/OpjJAHbv64Hfv7VhTRhvlRQhDYbIycfz/Ct+8GVQrwNnzDv759Pwqi9sm7IJBY5K45zjH+c8UEGXNbBU4ZfQcHqe3f39qpTqPm4yQSDjrxwSPb1GK2poAOhJRsZTOT1yccenas97fMhZdqquRwBk55JzjH+FAGZNv3M7ALvx0Ixke309qmgjEjkk5G3DFfT/8AVT009XC/K0e4Y3Z4wPb39KurbKp5wWBCjgDgD06knnvQBWWEZUn5+nPIz1wST6Vc3HYUfBYEDJPJPc5+neleJizkZYdeR0OOn0IqMtnYpXcW+7zjp256+9AGibgHaAVHy/N74zj86c0uFyibgeTsPAB6ZHvWYSc5IQL9whunHfHerSO8YZ14DdWx3+lVcC2szycqflx1PIHrx709SSoJAZP4gP8AOarlQpzuAl5zvGM/05q5hPLBwTG2Sfb/AOtTAUKGO4LgtnB7gdKrXLAZyNwXPLN1q0rCOMhjhh97ufoPrWdK/mZ5z1b1/wD1UAIy8Nn8x0P4UzcBJkDgjp9f5UgyyZLfXI607buHpn2z/wDWNQAqv82DyuMnrxnqM/0qXOCHxjP48VGsLBR788+lS/6vLD/dyefyqwJ0k2vjBJYcAd/TirUThtpPBBHynk/SqaoAMDDc59M57EVaiX5yduZOm3pxQBYzsU5QMMjPPT396rT7Txg8ZHzdwfX1p0twPLdS2c4HUfiM1WZxuyM424OB19aCAdRlsj5WwPc4HTmoZIwvLZbbgfLjGPx65qVnk2tjG4r94/8A1+tZ07liNqYX09fc0AT7ux49vbvRu2sNo2bcYwfWoIVO05DZPGc5BHXipBkDbxluT7j0oAJiWUE55znHHHf/AAqlfjaoO0Er0/z7VcZgnOcMwI3EdvpVK6O+PBG72B/mPegDMuOSVHQ4PtmvRf2e8f8ACeQY7rIvtwK84uiwYt716H+z22PH0Hrsf8yv+NKWxUPiPpNvlYgMfp60m7nOeoxz/hRIT5hGM4z703JIyMEe/NeWzuHM5OM8+wHY036flTgPQE+pppA544x3oAZIQn0J6VCTg89ulSspYgD6fhUZRe2T7npTQmP/AIhzwfxximHORk57ZHQ59qdkEZH696Xgkgdv73emIT1BGQR34pFG1QCf8KXgDOTnGcU5sBe5GBn6/SgBOOmOo7/5xUh+Yc9zzmo+QvAzTg2TgEY6e360mNDs7ieO1GCVwP19KRmO3jpjr657U0MTn5sc4496QyTIGRwBjHNCgcfJnjnNNDYyDjjinJ37bqABTgfMAOMDPWpI4XlPA49TWfr3iLTPCGgX2s6vL5NlaKGZ+xHTqeBz614p4g/br8HeHri4t7ayknaHIimcgo55+mM//rrRJvYzR7+tk5fb97PoCeKtppcrNwD8v+z0r4c8Rf8ABRbxHdGQaToljYpjCs7BjyOTjHGfavJPEX7YnxC1rifXri1j3FiLc4HfjryPQVqqd92Tc/Tu5t4bIfv723gxgnznAJ+mT/OuY134neCfC8MkmoeJbAbeWCygkfTFfk5r/wAcNf1aZ5bzWL13mGGM05yR+Brl4vET6pwJDcIG5beW59+cfnWipx7i5j9TNb/a7+HGn3UVvFf3V55mAGSMBeeOc/1xXqem6paa1psF9ZSCW1mXcjqcgjpxX476DdS3Hia3t8MYxIpVFByfUY5461+svwtWSP4b6P5kMkD+UCElQqR26HnBxkHoQcjINYzjbY1idJuIFN7HpnpTck9xk98UZyvT3x/n1rAoOAMdumPWlLL044/KlOeAVznJ45FR/UZ+tUSKcj6fnSkdOM8fhScFQc5PpSfxZ4oAMjbzTTnvxn/OKXtnnFIR2oANvGMe/Sk7ZwP5/Wg+nPH9aDg4POaCWIOjAjoOvvTe3PT+dO27sc8daaw3DP4HNAhNxX3o3c5OD3/P1ox+tL1H86ADrk4GCOMd6O34YxQq5YjjPr/9am/ex056+9ADg3OCAfrzRkenFAUjOMGj+vrQA/8AhzjI6EY/nSx9yMYxg5FNJ+Q+m0jPrQOVAPA6UAfMn7cnwY1D4oeFbLWNMWWe90lifs6kYaM9dowct7EjP1wD8ReEviBqvgFpksL+4sJwNkvkHaeBwPp9a/XqSOOeFkdRJGRtZTyCDXzH4+/Yf8IeMvE17qaF7KS4xhEJAAHJHGM8nqe3HatlPlHJX1Pz28Q+LtR8Zavunln1O/nkO2PcWck9z1wPc8V9l/sf/shtZtB4v8WW2Jzh7eBx90dcn6mvbvhT+yT4G+GEfm21mtzf5y1zcL5rZIAOMngce/WvbGZLaGOKJfLjUYUdsVUpphcreN7yWHwLq6WryRTraMsbRnDbiCBjHPQ1+Qt14b8XfFzxRB9miu9bupmHMuSsYBycnGAMj8ScYr9dr6NLq3+zSR+dvGNh6EHIOe3Q85rP8O+ENJ8Oqz2tha28igKrRxjOPx6VPMwPIP2V/gTL8F/BrHUEUardYJ2jAGfTJ5x06CvbIYQjnDZbqccgDuKsTDzGzId3PXpSCMrwBtXGPw9qiTuIVlzjn/61PPP4frSogxjOKQqd3rUAIfukYI5796Q8L+XPt/8AXpe5ODjA4z09/pTP4eG3N1wOeO9ADJXK4xnDfKVx2NCx9M/d77u2akxuPoAOOMijjAJBzjp71YEe0luBj/GmquPvnI6VMP8AV8YKnpnr70hAKZA+YHr/AJ61AEfOPbp+dIfl3fQA+h7UuR0Bz6riljU49P8ACgAGR0OOOKapC87sHH1p2CSeRkdPp6/jShtoAPyn/P50AMf5tufwqO4jE0ZTH3vlz71IwBxnIHXPp7+9NyCpw/B9R1oArpbiCMtySB36k9KyXVFdsq3I5AFbrbtjZPYt7isRmDyyEqcsxxzkVtAmWxXmtyqFwM8jKg5xnjH/ANao3bYBgDHQfT0+lXlUbSB+Gf8APWo5IPMBKryT/EcZPt71syCkvO7n5QDwfX29uelPhYtKo6cbvoTwPwokjKsA2CD36AfX356UIAsise3fH680gLZwAucemO2e5+lIVxycZ9O//wCrFDHlTjgDnI9euPrTerEYPXgmgB2Cd2OhP6dc1GM7eeuDx1OPanbhsHqeMrzj+lHAJ7j0/nQA4nPJ/wAj6VHwox1yOv8AWnNkdTg88nvmmnO4fx8djwf6UECHOCMHluWHX6+59qUD5RgfIOP6f1p2/dwc/Q/ypqrHjJJLLwR1/wAigsTpwuOOmB0pGXgEcEj72Og+lHHZuOOPemldwPIz2zQAKoKhNvQFT+P9KdLsBCjIJHIXkY/w601W2qcjO3/PFG47SAxKjgjH+c0AGR3P07A0c98/j6UnHPXPT/PtSL8x5PQdD645/CgB0cZGSV3knHH+FO8sdcZ9fTmmhmA4wCeu4ZB/+tUZc54AVTw2B1/CgCvc6XFdsq7QD15PXNc3rVvcWQLwQuZI85APX2rrnIxyflx+YPaorlEngKOcDgduPz5poDhLC/1G92+essAVtysRjNdwo+0QJhicrhtwzk1lS6K4YH7QSV5CHGMGtONisOGx/u8d6oBUA7MewpznI4OPcdB/nvSYIPJyehPemtL6r1z+dADW4b5lIPbB7/rWxZ7CinO3OQOcj8P1FY2UOOy9/wDIrT02YyWa5x8vbGOv+NY1FoVHctPkcHI7HPOR3pBg9c4Pp9OacrbeMZHYHvTt5XtgDiucsiYYJyCR3OeuKbuyAOWz0H0p+Qcggc9qQKOck9B2/rVgN5PBJ7//AF6aB8pAztzj/P4U44IbC8L0yfX2prkRkn34zQA1m+ZSBn1z7U1SMdcDkZ6/5FOK4yc84x9R70hBA6Z7cj1oAXoGUcDt/n0pMgD26YPvSeYnI6t046UvPJz17elACHIGOoxzimyY6cke3pTmz16AdajPyrnPHX/PtQAkjcABiAM596Tdz7Y796fhWIP8Pt29qDsOeysQT7+30oAYM/55/TvQcdiW68EcdKOAxPPXtSDnAPORn/P4UAKFGfT29ad0H5nFN4HcjPYUfhwOo/x+lACEDcQQemTnpn60o456ZHp2NJ7HJ7/40KCo55APc0AJJz3PPXvTdp6dAPbFKMc8cn9RSg7mwQ3dfpnpQBFlmyDjBPTr0xS4PGM8cY/x9qV85yTn69waUZ3AEkcZ470ANyehOfTjij735jj0/OjOACc+mMjB9aOM4yQeP889aAGs3UYIy2PYD2oYHPGBgY604KORn3PpQRkjsPbvmgBpBAIAGOOM5psqnDEYGOvSpAB0BGDk4/xppHOD9MUAM478/wAqT7o+vXPQ+35VIOnHbmo2KKWz87hvX/PSgAHzjB7E5HYYpMZI2gnPBHpTl5H9CKU9s9CO/X6UAJgLkAcHqKa0fXgHjoaeVXocY/umlXj1ye1AFbZjq24kc+o+tRFmZ2Od+MjPHbsc9qmePDnhn75zwQPUnrSBd/VRuJOQPT3oARZep52kdxzjpSg8D2HFO2k8BQRjv0xTSuTgjbx8zY7UANA+n+79aXG44OTwc9sDpyO/0oVDjn5j3X/69PEZDA4+bGSMZ49PrQAvZjtO4Y9+2P5VEyZY4BKLnH4+lTvk5x8q+h6inMo5yC64oAqGXY4zu7/nUvBfIyxI5UdCOlPaIbi20njkUuzaFJGO319s0ANUqV5HyhT97uKQ4Kgkk5/njoakCtvY44GRyeDTXiLYDMef5/jQBGu3ao4APAOO3fNO6scgkH245qMwkAgErz8vuPansDtwA5K4B565oAMknGOdwzz165poboAOh7c9eoqXyxzg/KcjpTo0IJyfw6Z96AGBME/Nxg5HfGKcYsYHOAPu08HAIH8PT3z2pykbyO/v7/8A1qAIjEfm/jVhk7eMU5UBBIwR6nBqdeueuOee+e1RmQliMbQDxx3oAhkiCqB04znj/PNRFQrZb3HPYVZkQMCepUdOOBUflIxXKluxY/1oAcIwox2PXHTn+dNeMMccjnOP/rVYQBQBu6D86RxleMdOtAEQjXJPqOc+lH3Bjk9SR7HvUw+Ug8c9gPakKjtnHT60AQA+mcZwoHejAYgAfJyW9Cf/ANdPxjZwQFP4flQ5Ksd2MZI6Doe9AAMlTnPOCcnP1pjSfMMHg5HH+FPIGMhTsAxxzUTJuPBx/eyO3tQBKhXqMbWyD+HQ/WkxkAFuMn8c8n600dyD/Cf07YpxfIA24HXnng9vxoAcMgk+vp3xS8gZON3TjpzTCMg45x+OR7UuVYZ29RwFz365+tADGLKODnJyQOQB3xQMOCAd24EgZp24eZkjcBn2OPT8aj47AsM7h8uMD0zQAoPIOwl9v0GT7UxVHyrxnbg+49Ks/exktkDGD3z/AIUmCBt+UkEe+fpQBGqjb/F/jx1FOZOOFHPTv+FKAWA+bn+6OQB9KRvbOc/5/CgBPJDfLyKcIxu9D0x7f/XqVVwnIH/AelBTOCGoAh2nOAMHt70jKMZwTjj2/wD11Lw2Bx6Duen8qayFsEEqSex4PHNADMEL1PDZ5GO1PCdtoJ9++fal6Z+fOD07UmccYz2x0Bz61ZY1sMv3cdOppy5Xk4z93dilIAX5sqAQMetROQnUHkn86AG3IMiOMDJ49sj/ABFdP8OCDLIRx0+X8MVzTAyLz0GDkdq6vwHFtMuMkn8Ovt3p9QO6VwuR5ZHB4POaa87g5wcc43Dgiq7MOcnvyfamGb52/ix/L6UyCw1wWPODnj/9dM80senAGP8A61VzcD5s5OT29O9NEp2kgdPU9R6UAXNxXo20EY6A5+uagecKcbhwfvAVG1wORwpx91+9U55T5R3D73HH+HegDTWYMvTOSMbqVpwvAycnB6VznnSRtjgj8f8AP4VNHeM555xknH+f0pXA2vtJ54z345//AF0klwI8cbiARx2rFkumOTyWwPbBNaCyebGmTu3L/Km9BGhHcFs5Urxz3FSIzHoeBwR1zWcnGMg4zgjPFSpdqr5I+Q5A9PrQM0lyy+3uOvak2k/TPUdOf8arLfIq7Vz16YGPT9aT7XkYx8vfp60AXdvH3j6DHp/9emtGOoB9MZ4qJrxV5Ugqww2f0/Oq13qIQgN8rY+76mgdyy0ePTOP4elR525OMnHOeM5rKm1RjtBHyqNrY759RUMWpC4yDKSFJB3cZoA1iSc71AHYj/69TQODHkH7vHP/ANesWa/ggjz5qE524BJJqMakucY2krgZHH40AdPDsLbeP89atrIMY569+uK5GHVzIuUbaFXDAjIoTWnY8kN365oEdg92iHBfOOfWo2vwh3ZG0evSuZ/tgopYlRnj5etU7nWPMHyyDJ7P0oA7CTVE3EFxkjJA/lTG1ULHtPQryBzn1rko9UH+w4Byc8/rVddSE02MgBs4wc/WrIO2TUCxDAHAGMY6VPb3BfcBwOuPWubtLsKE3srJtBbqSK04m2PgoWVuGOex9qANrzsZbOOcfL3qncS56nCry23+tJv44IA/TFZ+oXYhVyBhmX8/rQBgaxdgsEJ+TPGe9ef63qALSuqLt5zs688Y54OenNdBr+oBGYYB44J/lXnuuXo2yMWSPC43Hvg/y5rUmTucrr99uz90kvluePxNcBrl48lwS4GwL2zt/MV0OuTB5pQx/dAZZsjFcdqUvmjGGAPRT+nSggzncyEuw69u3tT1+faBzjqfTP8AOmtxIQV69M9Dn+dJs3Mc4IHBxx17UAPby+4GAeCOo7nNSRybZQWx8p5OMdeP5dKgG4oCSMY25I6cdKkWPcd235gCrKMfgfegDVhVWGRtKsu7HGePp/h35q1GyewDDJHQH/61ZcZKk/KPZiM9uc/56VP5xZcADIHJA/z/ACoAuSkBSSD6Y7An3NU5UO7ALArxx3Hpk0izhwRzt6EH7uPT2p/mZXIPU49RmgCFgA4x9AxGQR6f0qC4jQxEFPnA4XOR+I6VNKcDAOSTwrdMe1V5JBIwGRgjsOhoAqsVOPm6YwAPWkIJPrzjIPc8UYXdyBxkkehFDZwmeefTrmrAb1wAM9QMf5/SkwWV8cAc+g9uaf6E8+5x/LpmjjdgksOwIyaCCNBhyQ33u2Bg/wD1qVVCDGByf4enp3qUQE46oG4yep/D0oWPjl+QTxjI/I0Fjc5yC2e64Ax79qljwcgMPxyePp6U3aP7uccf59qepGCANpHAA55/z1oIG7iV4wcA49Me3r/hRGxR1HJyOcDA6fypx4+Ujp6nPamhBuwTk7sHnOB9fSgCwTlctjPt6d+1IWHB4+UY9v8AOKj3HZjO7DYz6568Uu07sjo2Rz0A/pQAu48DcTyeOo9MenIpTgtwAQBnH6c03pkYCcY/Ck3BvoARtx69jQAnK7umevH+elKGAHJ+UY9+vtUS/PleAPXP+e1Wol9tvpj070ANVd2cKCu0/MR69qspGUUZRVXOT2pjONpfO5e+ex/lR5hPAye3A/H+VAFzOMY9+DzQ6gAEEg9wDgH/APXUCyEoT1A5/DFPWYMuFYd8g+lAEMjY3KCckd+/v71SuJim713Zwe+B6dKs3PPzHowKn1A9KybyQ+S7HLMMZ46UFmVdXkmJMgFXJY/XtxVKaYsSWI25wR0GRUszNNI3HRRjPAqKdBtBLZAJ+905oAo/NuXktu9OMHvVq3kffwyYDfQn61U4ZmwT1yQvNSiEA/PuYg53KKANASkfOcp83TqOnapo5j5ka7mxyy46/TNZsbqpHGUyeT2z/wDXq3FkOEyXJ446ZoA2I5sojFd21cAN6n1/CrsV1jADBX9/f07H0rLjURcD7yryc8Z/lmrFviNgSodyON5xz7etBBtK+8H7uMlRkd+n60843ZBx2x/9bvVWNsEkHhhg57HHNW+CEI55OQev40ABIGODzwVAzVa9OY4xnC5zwOmB0/WrG7LZK43YHpnPaq9xK6wFtofPC57DpyKAKz5Y4xhccZ5znoPrz1puPmJ+beflPPp1/TpUjEMeUIGMNn1P+FMRBlsDdkcYxwRQBLCOh3bsAgjvkfWrZQxxqQpBZTgEdM84/wDrVFbwhW59PTsRz+dBLZOAwHOOcgYHI+tAEiYOQBkjoD1x+P8AKl25PIbGcD1z/L8ar+aFTHUDj5u/oMDNTrjjA3KOoXBOSKaAZ5JkViMfN17fn6j1pjJImSI0DMdrKoyD9B2/+uasFg2B2Hrzj6/1prqQGYAllPyk9xjn8KoCsymPJ2jbxjnIB75H/wBammU+YAW25OTnnHvz2qfyQrEKSxJwSvIxjkZ6VCUKIvDKwX7rgE+2D1/xqALNvIMbeSMfgex9cZFS7i3PY8MSOD2/+tVRdwCcHcQB+fbH9O4qcTCNh8u9mGDj2+vp+tAEyZ3AkZb7qj/HPXAqYY+VWwD06df/ANdURJjoAVUH6/T6ULdvuIPAPXjJHH8qANVJSMDDBMegz+ApWZOcHIwRj0z/AEqispeQEfNxt556fXrxUyMd+CNwwfu8/wD1qCyaAnaxPAPXuP17VfiYsQc8ewzn8KoE4VcsQ3X1/PtViGULnBwvbd+v4UAXDDsB34RFO75uvvjt+lQlw5JIAUkZHbHTPpUyztNGqABtvY9z6/lmodm0LtfAx82BkDnGD/8AXoAgfcM5wcN81IgyTwxP+yeo/lSSYVig7fkfXn0qS3AJ5Uk+v/1uwqQHvjyzltgI4J759Pz5FMMR3fIMbTnkfp+PeriGNVJdVVSp+YDI/Kq8sYVMhtyn5V4IHTqeeh/WkBVdTk5wCeRnjr0wP8ioudzAAg543Y/H2q0zHoeVPJLHP5moZUGcMoxnGPY0AepM3y7iDt3ZZSex45705SfM+VlIU5+g9cU4qykhoysYBPXOcUzmMHLbTjJUrkgf/XqSywGxjABzg/n0/OlkkOwevfnv6YpRGGAIxtPHOP5VFcMMY4Uccdcj0oAq3EoZ1Hb04Ix3/GmqepK9f1+nvUbY3EABuADx1prdwPlGPvNnjPQ1QD5JfMVkPTdhgfTHPr0psOyQnYc8nG71I5z2/SmR4DZBwvQbBz/WriRbeGOBjHzdSOlBA6ND0XkgcZ59vrUyW6PyzKNwPPb0x6Yp6xFSSR8o7nB57VYjhzznBJ4Yrge4+lBZB5CeYGCIjAYXvxzyQe9GOATk9sHv3A/CpmjOP9WQqg5JHUDnkdefyqaNMMGIwcDg9cHn/OaCCs6hc/KNpOfu5zkcj04qA9+Npz+lXrpQkWFB3sp29xjpwP8A61UTJjy1HUgnA4zgf4fhQBPDIAWGPl/2eeT/APWqf5sSYX72B6Ej0/GqUfDKSM8jIA6+3ORjFWoMb2yQWPRAOg/ligCzFG0Zzn514zjnPQj6Yq1bhcMPuk8898VUjzu5BHHJUc5x78HiraYZTgbWzyOeQeh55zjtQWWoG/d8DcV+XAPbqTj3q2HKMCfn9UHPXjp9Kz+duThiBwB6e46mrWwBeW3ADBx0PqMdakCXzm7D93jC7+CPwqSK4OctyRnPI6eg+tQ7FChTtHHReePp1p6IFwW6NyPcH1oA04XEO4sN3APvz69sUsk/lAfLnGMgYPX0/Oq6zJHGcKSq8kMODn/PSq9zMy5+QLjHI5/SpsWWHu3fcdxQA8A8jp3qxDcDzAQ3yn5uCCc45Hp7VjxTb88AseCvTr6VLFdNHuUp5inqOAOn+eaLBY2xc/eIDHp09O46UovJ9mVw27nrnkde3X61lrdlCNmGwo+U+p7c8YqSO8LLIWVY3XkgkkEH9aLDsb0cz+V6/XpVmKfzVPI39/p3rn1vnduGYopHBxhvUfj079avRXu7kERrk7hgH8D6giiwWN+K9eNcNIoVQPqR6VVnnMiENJknsOciqD3hIQRDgkkbsdR/SgSPI3zhcjnK1PKGpejfIyGww6Me30qyu9s5O7Pf1qlH8wJOBj+Rq3Ds25LdR0PPNMktZz1bPA+lQ3BwN7elSgBlzj5QO3SqF1cqQMc8dOlAMaSCwPQntil5wex9aiEvXIGew9KcGGMCmiSTccjPX/PFVZ8n5f4T/L0qRiPmGScgn/HNV5iFwW5Xr2PSqAjMQxu/H/DrSNgYcY9W/Hj+dMedmIHGefvdgOp9KjaQqckDbkkHqCD2oAiu8NKctwVPPv3/AAqpJE7/AH1LEDGR/X/PfpT0lBlwfmyxPzdT9arvg7uZGGctuxkH3HQ1RIO56ttBBPzZ4JHHOOlUp1HUIdvPBPY1ocAEhGK7cbPrx0x+dUriMxxMAoG3nJ7fT19KBFR9qFsAnnkNz17/AP1qpzZYE5BIPzew6dKmlkYFgDkZOMnp7e4qlJ+8faTlTwc/1oHoM3B+c8dxjggcZwahlY/Id2cevTPfgVJKQvJXg8H5hyBUVxyJBwCoH+Sf50BoVNqIGAJLDqeh/wD1YqN2DYAwO4wOcfX3p7cKcY57HHPX9MVTeXBAACqR7dPb60CFlkHQ/KB8uVAPbufp61TL5Xk4Ppnrn9Oakl3KQcP1yemT9f5VWkYhlDsN/IUY4x3PHrQA7zgVzweuMdvfB6/SnbgdgYL93r0zUGEDk4yVOOfXv19KUvkqMkHI3AgY49aALCsDu3BcjqPp25zT43VQAONyn3HFQh8sRjOfz9/anH+8HJ2gqQw5OaALguA2S2wv/dz1Pr6dKPtQ252jBXHPcd+B61Q3/KSvf0Gefp71E8x+Y9scjjOB2GKCzRac/KMkHB79vSopp22ruVDjjkHnPSqcc3lgfxZGRnkEfzqOaZygBIA788frQBYYEFT1Vc5x1/KmGZV5DNtyeMZz7fQ1AJicEkADLZPHB9frTgwycYBbrzkfQjtQQK8h+ffzxjIHHP6j6VSmQvtA6ZB2jGP8TVhnGCcsinjk56/17VG0hG1QCmT94gHHtz60ANii6KeXBxk9z1wPp7VIMqvIB3feOOP89etRIWViTuO7+Hv7g57d6kGefulhnAx7e/oaAGyBAS2SzA4IJzkHsPXHpUckKbnZtrEYUFvunuTj9BT1Jk+byy6YGcDnnPPvUix5XcRzjA7DHrj27UAUDIjrkkbh0VFwPp6VZh2GPJ+dC2OCeo/SpDCGyxA6cnrTfLiOQV3xgfwD17460AXI3bkehxtbB4xTzu8r5nRlI6KDjHvVSMhFXB3J1x3qdmOwjOTnjPp6/wCc0AIz/MQf09hUEkRYkKR07jPWnHCnA68+9LxgAn8D/h6UANEakY64Ayfb6+lSBQuD/PuO1OOETPGOSR2ppmXAJOCw/HH0oAkwFU9j/te9AZFG4EKzL0YZ4qOVyY25VsgEKMY+vrVR7gZXOWHY9QKsC/E22MlsN2+XqfwpzybhHkjAbjPes37SW3EHkjlsYFOS5G7cS2Cefw7UAXDIRlypOOe2MnrxUZkLcHB5ySvT6HNReaXQ7VOwHOT6fSmtM2Mtg5IIz3z7UEE8m6bkKAi524NV3iKEbiWz159f6UEooLHdv7YPGf0oY/KCpDdBg9CDxQA1coT/AAhs/gTSnC+oXGMjvnk0yRQThTyM43Hj3FNGWUIeF3ZweTzQATSHnjjHG7/PeqN5NhQM5yvBI5Htn6etWZivPoeuepqjOQzMTheAMMe4/wAaAIpPmwV6d8884Nd98B3A+IVrjuJFH4jNef5wvIyOxH0Nd18DW3ePtPxyCXJ7dRj+VKWxUPiPpybJY9R9ajb3/i49qsXWNxznn8qh69OB79K8tncHG773Pc560MeCOpNN+Xp/+qhcYJ3dOoxQA1zjkjv2pv3gRn6U4tnJP4emDTSQM5yTTQmBIDAFieOuM0v97j/gP1pOOnJHt3xRghcfd/AYpiGkDZ1wMdOv4Uc45PBHPfFO5+uKbtI74HuKAF77vwp+OoHbgD2qNeM59cYHNP3AHn7w6Ckxok3buMjjB6fpTfmJIzgbqF44OPanbcjHYnp9etIZFxkjOfrQjDgnJFDZ6Dn2pu4Ljoc8VRJxn7Q0aTfA/wAYROf3TaZIx9BgZr8h9KE95ZwJEzyyyAKqF+rY5GOf61+0PiWwh1vw3fWVxareQzo0b25XIZSDnjuPavx2/se/8B+MbzT9Qs3tLi0v2lhiuE2HyzISvXPBH5A89xW0HrYg9s8HfsFfFHxZClzfz2uj2dwisjseeRk5BBJIB74HpmvTPDv/AATJZXB1zxfdXu7horf5VIPToO2e5I9q9Y+A/wC3Do+p6bbaT4tij08Wse0XCqChUAYyc9TyCMY98cV7RD+1b8Krixkli8QxxhR/qmUA/wAyf0PWnJS2QtTyDwh/wTj+GFlaQQajZyapcklmeZiCOeh9ePbFfMv7cnwy8DfCPxR4U0LwRarY3QE0moRAn/VkAISSADlgwyM/nnPvHxK/4KRaRpdhqFtoGjmadoyttccA7iOp7kc47Cvz58SeMNb8beIbvWdYnkvtVvXLBWJJXJ4AHp9KIxluwPSv2ddJk1z4vaHa20RlLSgsNmcAcjqOMgV+sl8wVREBsWNQoC9ABXyH+wp8BdS8JQyeNPEdt5MssWLRWGHIPJJB6de/NfWkrlzzz39+fWlUl0GiLFKB/k+lOx9f89aF/H8axLH46eoGPwpcdc59aMH8uOKOeAOeM8/571JRH256HjnnNM3HPHI78cc1K2dvb0zjgGo9vJzzjvVEjfftjH4UfXvTu/OOvRqTPr9DQAn/ANek68ZAB9aOvXn+tJ/Uc+lBLAcZGeM8dvrScNg/p7UcEHpjOOaXq24kEHjPSgQ3jsKONw47dT0o7c4HHel5xkdPrxQAg5zjqfagnJ5ZRjjkUp689vxxSKT7dO/OaAA+nX8OtKOpz0HekAxjFJgD3/lQBKq9+P50rLt75pskyWdncXLjckMbSMvTIAzjnivl6+/b/sFjf7B4akyrFcyMCGAJGcjrkdOO9VFcxSt1PqLOGBAGeh4pvsVTj0rz7wL+0p4G+IBgggnawv5TzDcYQAk9Mk46d+hr0eSEHc6EMueCO49a0cWtySIqSfvLt7+tRPGWIOevtU3ODzjHr/8AqpDluo3cdaxAi8oKecc8cdMfSnHLPn19euKdtO7A/wA96Xb6jOeKAGYzknHJxS9eRzSn/dxgE9c0z39fagBeTkAAZ9aD8ufzpcYDc5P9KNvX5gPr6HpQAwfMBjrz09+g96bsHrjjP+I98084P8O0Eik43cYHUY9qAEx6Zxjoaa3PTIyR9CKe3Azxjp83Tmmc4ycEelACKSWOSeTS89e3pn8+lKY/xJGMZH+elN3jJJOCOox0HSgARQdxG7d1x600Afx9/wBPzp56jPuPbHrTWfoM57e1AC71UfN8p+6e45FRq4GDuOOQd2Ovr9KaI2Y5cYUZ68805vujHRePXPrQA3zAx4PT+73/AApR+8IIP1b/AOtUTRAvwPvd/wD61SMowcn8unNADh3x3/yfrWHcZMrd1BJPbitvIXrx6jHByP8ACsh/lYg5bbwD3x6e4raBMthrMCmdrqT/ABZ6/wD1qauGYbcnPr3/ADobPOemKGIxnJzjsMfnnrWzIGzY+YFTt/Amq6xhM8nLcH6fSpSQzdwBkHP+elHRcnGemWHUdPypAJx25Pf05/xpuMdSx74/pTyD0x0zk9vfr70GTufvHAz2P5UAIWwffr7HP9aQk/dIBP8An/JoODweh7EUp6dcrjHtz6/14oAcUKjlgQewGTnp3HQ1HydxBYNnkg9Pc+1OHRQTuDdAPb60hYZ4AZvdvTg/nQAvrgAg9scHPqPSmcjAOfukjvyPx6Upz075446j+VOPBPPA657A+tAEaqe7Nkcnp1/wxR14XjPXAPNLx3HXkZ/zzSZycZyM5Hv7YoAj+7JypPOBnnk+tGTuwSQeT/kVIx+9gEZ/XNRtyc7sEfxHr+PvQA3+LklsgEjGOfenZHRTwD09aViDggcH1PUev1pp6ADHB+X0GfrQAvG3PJJ4HvQSGJJx83H4H0pq852jPHTuMdc5/rTjh1DZ/wBn6UARlduSxOBkHPOc+lKFxj+EnkFumad91ufmyOBxnFMYFQTu2MTlVIyfxoAbLH8xA5yc5znHt+NRoCCBjgenGPr61JJzkHccHrnGR7ikOBkH079xQArAcAMeM5B6ccUx9zYyEC89O5oZjjrgYxjvz/Sl2jBBDbsY5HtjP0NWBCxxznrgA+ntitTS0xDgEc9cD/GsyXDy/KuPU8Yx68Vs6aoa3J2twxwGI5FYzNKZMFwx+bIPUYo4aM+p45709vlfJB4/lTPYZbHOMc1kMQDquOOhHSm7j2OcH8MU2VihyucZ+9160uSyKwx7uDxn3FACltuQTxu69f070hBIIz8uOgwc/TNG5UJbPYn14/H3pnO0E5B7d+aAI1XdglvqCO3096Xgcg8YPSlDbs5O8+nT+lHPp82c80AG0MSQD/eAHOc0jMDgA4yOB0FKQM524bPH0obPzDJHODnn+ftQA0kenb8M1E67hkZPHK//AK6ef++u3THX9KOBycqCec80ARsHBxuKg87QOfxpN/cj5z2I4A9TUnHOOnvzgf4UpbJIPzg9B3P/AOugCL+LluSBkjj86X0J4/z0pSpAzjj04puMDHcjp3zQA7oMH/x6mOBkgHgnP4+1KG5I25J/KlUFjwM/7NACEbvlILE/eFNwCoB/h79j6cc045YHP/Aj2pOORuz+HX8aAGbdu0gZHt6Gkd/l46fToehpx+7n+LgD29c0zpnk7enzcn9fyoAUgHgdxn1NKRjHYZHXrx2703HyjLEr2x1waUAZzsbr1JoAOAzYXGenuO9O5wSc7OBjqen8qbtJXOenrwaXaAeflZvl6Z69qAEbscZB6+hoPKFSOeDkf1pyjDHkHjbSFuCD2FADfUgdKRjxnqec04heM/r6UuOufw5xn/8AXQAwDd1/Enr7CmSRk5fvx8vcgVNtPQ/4jB9PejjJ4GcnJ/lQBBt5wTxz+Ip4UnoM8c//AFqewPcYzgdgOnPHSjIwBhl28EnkY/8Ar0AMMYCjcw2njaR1P404QCPJLEsW/wA5zT8gA4GVxjnnmmrwB0B9cdPrQBBIo6gHpxhc/nTcHjBAz2NWyxODndx29DTGA2ndzz1xQBCqfNg47nB6emKesOOcjH6Y9OalEYLEHOT+H505WCrgk88HFAFcoNuDzz19fbHpRj2yR2HOM9KmZRuOVzkngenvTQu7JJAHoOhI9f8ACgCELtXBX129zinYBPTmn4xnCjjrzT/J+Xjk9GyegNADNhwfpzSbN545x/8Aqp34fKfX/Cjg4HHUD1HpQA9cFSOcdj6569aY0ZYgsuDnB9D2NSYXBAzkHpjAz6d6Z1UHnnJYA9vWgCJocHknrn2NG0YOGz36fWpMKOgOR6ngj3oOMc/MemOMUAMXOD3zn3FKpycZ6cev5im7cnAb5uBtHQ57Zp+QOAQB9Mn8aAGZK4AyRk4P1pxG1uhO08bumKXbjoOnr7Urjow74PHegBMjHH+T/hQ3PfbyQc88/wCFHfDD2pxXnPTIPI5oAYQN2cdDn8qY3JAAwO7Z55/z3qQvhsbeBjP1xmomcHgoRkE9enYcfpQA2Mv5vL5XBH+RVgsOv3sVGEUdsnGM+nrUg+Yc56Y6/wA6AEwB1A59KUr6jHpQG29Txj07UrYA3EA/yxQAzbnHfA644xSlt2cEevIyMClyDu+bvilIz0Oex96AI2TcCWQcf3Rj6Uu0ZII644J7U4J2wWbPCnBz/SpAvzY64z+XvQBGihRjywABtxTTDu4B5VeMjI+hp/Uc5Ckd+enU0/b7bvlxnvz7UAVzHhc4ALcGnhWy276jHP8AkU9gOc5zjuc5+tIR93A3beoHf2oARsvkcEfTkY9ajZC+7Bwcf98j+VSjDcKMAcY9R3+tIyFudwPYZHb+vpQA2NBtIBDc5wepp00O5WG3kkdPT0+lSptGABnjuMcd+aYcryc/d43cigCAEls4PQgY6cdady+ACMH27VJt2oCBnsSB0pejdQTxz6UAPjiXpuBbjkc5x9eKV1G/aBx1zkc//WqJmGfvHjt2p24k44JbsOD+dACqpVgcLx0wOefWo2RtuF5Gc+uB6HP9Kk3Bt3fBx65I4/E/nUjR5XJ5DDhv8/rQBXVPM3gn0K4/XtS7dgwCcHqcdak2HOeo9/6UoXr75NUhkDRFeik47E8UzDANgfKfXvU7RBtv3vm79vfimbCyggdf89KZRDj5T+7fGD/Fx/nFdV4PbaSfu5GTzn9a5hYzgZxyOB7Guk8MEsrkscj5TgZHPrTQHTecXRjkZPJ9/wA6iM23cc8n/Pf1qBmweRj24/QVTmmUNgsB6D1+tPUg095YcABvz601vlXae553dqhtGEqqWHIGVPQHPrT88tj8uv8A+ujUBm/5toIwc9QOar3U25v6CpJIz97PAx1XvUUqedgkKRnbx3Io1ArS3BLNiLbjIyDn8SKgWc5Ucs2SAG6EHrzQivhlbrnk4wPSnrb4UfwKWzlu+PQCpAl83LAPyx447Cti3cCPaDgA+vOPpWdFbEguRyGwMfyxSsSnTk59Oc1qQaE85AzHvyuSCzYzgenfNUHvjGME7PwFZ11eFpDIG2FOGY4wM/zrOm1YI5CTCQRjJ4OTnqeeo/DFAHQf2qPuBzuBzgDmnm/M24hmT5cksf6Vy39qIGYtOgOOmP6Uh1oInysOVIJJzQB0j6miswEkhVVLHHP4Yx+tVP7RV2LNCw/2j82B68cVyd1rjpDHtYuWYduAO/Pp65NMXWJlXPDEkkhegYjH0PHb/Gs0Ejqnvlbc6Nk8AjOAPwNRPeHOQQwC4Ib19frXJvq9xMSSo4XCjbkk9+OlOGpysW+VuvV8AdO49aLBzHSzao8OAFj5UjOcA49aqjVN6n/WcrkA9Ppn0rnJtRuZlVXcENwcgY5/pURnkd8KSu30P+fxosHMdbLrEUKBXHDBtoB9D/iagj1oKF2mTryx6HPUVzMYLThmfcxVvl9M1Yj+5wxIxyD6DrSLNu51eWMBR8wXkkniq669jnlyxGCAMc+pP9aymjIkw5PzcgZ49/anrA7AkJkqOrMMYPt/hQBqXGuGLy3Kh1LYOO2OlWtOunlj3S4V+vByMHrj+tYMFkrSIFUc8fN0OOv510NhaiEIOoQE7h056j0rUg6fS3LMCh3ZbGCeDXTWabkLEFSPx471y+mqvnrGFVhwFJHQ11kbERKBk9fzH+NAEhIjO4tjAwc965zWL4sCAExggn271o6lqCW0eDySNu3+dcdrd0QzKuDnIPsMU0riZzmv6kgBy27qMKcDae3IH8zn0rzXxJfBI2eTJKjcT1OPTk966XXtR6hcsqA+XHxgdv8AOa848Q3u5pSZBJx8xzzz/hWhF7mNqt8ZAY9u1WA+THp7evNYMyvJlg+5skMfr+FXr2QiT5s/Lwp9u1UEYMrZLEYHCd8/571YhrRr8wICt/Fnv6YzUYHQ4D8Y6d/65qyeEwRjI5J65Hqee1Q4AJ3kN/8AW6j8aAHQoG2k/KpU7vx+tTPGE4GC3Xaf880yFXEYEijA45PqeKsMTxkAMykntjPH8qTAjVNh9fXn9Tn2pXk42H5SrA8dh/Lp+dC7d2B8x6c9D68fnTWXKENjnt/9b0xUgLuyeFB5xgHgYoZstknZnOWPQj0xUbygyZLfL3Hr7YqJ3TB+ZeR3Hr+nSnYB0lyWUblAVx/I96haUOcY4z0IwT/9b602Ulo+M7D17A57elIwPmdx1UgjtjHFUA8qVLB8BF43HjOfbvTFPQ5J4xtB/l1FNOCcABAOCG7nv7f40bwQSTgkYz0JA+uKAFUD7mck+vf2qVV65GOc88e3FKiCToOOW5/+tUscYdhlvvD9RQAbNvVcFeemcfWhflZjhRj+93PsPerJgVsdT375wOo9DULpgkgZZh6ZIHaggi5cDPI7N6Z9vSlHGCU3N0PfPpx709SeVwNzHkv2/D0poUzI3yjIwQp4Hvz/AEoAdsyAo6D7yjjk9ieabIjEZKgdyMcYH88VNtViActxx24/KjcfmPXrjHfPGPfH0oAgdT6NwcqMcYI9KGURhh1w2Sc9R/k1MMNg9MLnPUkj2pMAjON6nqORjH+NAEewjkAg4Hpgf06Uzad3I6H+KpR2LDOVw3t2H500LubZg85znp9KAGIownRirH6D8+oq7DDvKkk7gf4f6ZpkEJK/NgjOOecY61r2VmH2ruUcZy57H0FAFA2RwcqCobPA4z3B+nNK1qqncBkgHp+XSt2e2EMmHAQlcdMgj0OPw7dDzUDWyO2R0x8oTnI5zkHI9qCrGCYhGu0cgjnPv600ApjGBhfrx6VotbrxkHPJG/8AkfUVWkhEfIO1sbfm6E9c/X60CKV4Qq8884yPfrgVlXnHHQNz+Fal0SzHOCehK9B+FZtzEXQuQTtGCOB+ftQUZ8sXmMeV2n7p759D/wDXqvJburKCqlgOYyAck+3TFaAhHyYGVPzYPUfnTp7cfO5TBxwfXsQM0AYNzDlgQqsedxj6A9ximOC24kkcjC9z7YrVl04MF2tjPpxgH1qu2mktnBk68of5UAUWzuPy52nt049quWbDzS3OQOnrnrxSPalRzuAZsHtwf51LGMIMjb83LAe2KAL6RsBkDKY5J4/SpkZkRWKsyFfvAZwT69eagU+by3y5yA3qMVPC23eFPJ9eh5/LPagg0YdzzbT1x2/zzWiqhMYPbBHHP1rHiuHV8kHacZ3HH4fjVn7YHdgAq7hyh5GaALx+Ytk7sEZyMjHfFV7hACchst3I4p8EreXnoVHzHrnHGKlkJKEsPl96AMvaY24Hy7dwLDg9iD6miP8Ah+YNu9sZHuKmZdsm0KCRw3cAn+uKi8rdtUH7zZA9COg+tAFlWDqoTOWyD6ZHOae0YfJP3V+Yg8Z47g+tVk+UBh/wJh/I+1TLPsGwqMk/Nu5zn19sUAQtg7GIAY5bC9MdsZpY96nG5ueoPI56/WkZiw5wpwcj0B/pUbDg9lBzk8n/ACaALu8ShQzbFzyAeo7/AP6vSnMBHIRlstkrjkDPP54qp5m3pt56t14PXFCShOqgL0z7Yz/k+lAFsgH6dcCkVAUZySVYnOPQ9ajjmDLj7zBgMDr+fcVJuGVORtz90Dvz+YoAhEZT7rYwcZPINR8JjCjnPGeB69aleMfKcMxbJOOmT61BLtbABVsDPXJ59aAGsOqn5h2weQf60mdvGMscAcdPr9aFGJAQo+9np7dKn2Z5wUAP4YPY0AIr5GRwWGBu6++avx9OpJ5xt/z1/Sqoh+8FXJJwNv8Anv7VaiUA4TLA98+lAyyhOACRtOODT2x2PJ/X2qNIx67SBjLAc/06cd809QZMEKcE/e7f/XoGK85VAScr196i/tJMhMMeflA7fU88H8fpVa4mLPiRQP4eDnBHr61X3YPP0NAXNTzQ4DNk4OOepz2qVZDDuyA2TwN2P51lLP5UY3RELncTuGfbrjPpSLcsvORnqVKhjnvg/j3oA3o7kFiCQGbjGcdf/wBdSNhwRtKhSR83fHr2/pWNHMFch8qj/N8wyQeuSenNWIJyApf94qrgc8c+uf8ACpGWXQcgsQMY5xg/jUR/eEZJxkjqPTmpIpCY2AI4xjIz7HHr/KnCP5NpXK89efp+VID0ZWXrvzn1zkfj3p64UtsXBK4Hpz7e9RCWV+rse2GAI/ICm/OfMz8o3YC/h0z71fKFyVSix9M5BwpOVGfakmfPAGNoGc1CkmSQew55GAT2xTyfl4x3znnPpx6VHKA0r0GVp7AtuB55/wAik5yenJ2//WqSPlsbeBxjI5oAdHbDbkoFQ8b8ZGf51ZVEyAApBBxkg8fSmqMEgbuV55B6eop6bRljgsM9fT/69AFy0X5snAB6n0q+q/Lw2eAw4HINZSnccKRk8D6HrVtZ+BltwAxtB6Ae3U0FlzyfNyD908EL1OOnrUzZWUhWQ7eMD0x071RFwHUhS3y8EfyGKkjkeONmLrjaQBjIyfT8KCRmpN+7JIYOvy/KMcfhWZ5ABGWZcDKsRkdfyx9a1pNzRyFyZSegI4PvxVcxfKUxkEfLx1Hp6Y+tAilsJyDlfmwx64OO/wDnFSRpxx0H3nI4B9MVZFuMEkbiT8/tjr+lSpH8hB+dtx6jgg9x+HWgsit4RuGTu+boeM+vHSrYcqmFVupJGeoHByaTYI2yRnAznrweOnvSDHUZUY5Unrn1HvQBInynoWIHA6Dk989atwTDkkGTHPy9QT9etUcnhgrMAcke/wBOpqyJCrDMhJHbHT6ipsA/Iwp4ZTx+P86kAKYI4579/wAKrmYAF8YVjhecHNJ5xYhgJFYYBLdDn+lFgLMk08ILAoVHQ/X25/GqQXD8dckk9R696cG3EZX72ec9aUR7VIx78jjPcCgBRIflHykNjbnqfanM4Zx8oBB6DnPHrTNoQ4ALqeQGPAHfFR5H8A9Rj09Djtn9aAL0e5FY5H3euMgU9mLYfcrBhjOOwqgAyq2MZ5xg+vr9aSKQqxPAx8o7ZJ788U7Aaq9OpXtycYyKtQ3aq5BJODzgdayRPuRmCAMD1PTnjvxUwlEazFWXAIHX1B4/nRYDbik3QqQ3JJ9jjnj+lW4pS+cRFj35x1rDiuANp3D7u0+4PXtzVlZihGMDjqORjvzRYDbt22jBVvTHXP8AjV9SI8McFePvDt9K5UX7hmH9315qaHUJ5Fxx6YDZ/TtS5QNu7vkwQMgZOFXpz/SqBnYsQ8nzAY244x7+uaqSXGz/AFh3Z9D29Pw71Vm1DaCIk3fN1PX8Ov60coGssg2fN8xHPTrirKSgZI3c9jyM9jnvxXOLqTgYkVmXBHLc09dWWNCIgST97I/+v0p2A6OWQN05JH58enSqsk8bKCy7+o4H+NZcmpPMScZJ4O05xxzmozqIJ4Y8g9ehI7UWJLUkhLZI2ryAPr/OoJZQyhQv3ux+npTRdq6kL94c5PQ//rqtNdgRghQygfNnvxzimAeYZJSpX1Yn2xxx9aDIWyCBhufxHY1XacShSFwBkYHGR345yKDIORgMeg7/AIAfzpoRY3iRtxOcYySf8iqd7NthOMnLAqDgcd6e8w3fu8n5RkLgA/UVnXk2SfmIZsAgAE5/GqAquwzg4PXgn/PahmCA/L067hwcetRyfMMgjDDqe569+vWohlkfk46n/aA9BQA+Rz9zf0HIAGTn3NVZCpQgnk9mHOPcinkblz13d/emPncVHGPlAPcjrSAqswJOBtAGMjp+P1qqMLgnt13Dg57fzqxM6njA9WxwOfWqw+9yvBGOx/z3pWArTORIenHByOn0qm8nT5uFHGOtWbvG9zgncCeOprMkzkkDIAH0osBaUjbz6nHcHNOjYdMfJ156cVSVvnYLn5vmGQD9fwqaKUEvlg2O2OAKLATlRIDl8J7cnnpUL580ZBOSfn3ZB/DtmpJpRGoIGDjgY9fUelUmcSMM4yvAUdz3osBP5nzj+Hqd27j8qcGBIGCygdh146Y61XXLSYwT3G3A6Hn608nvgqTjgj9TSAd5m0cbARgbQOpPbn1Hf0zUEsnz7xkZO3Oc9RgjHT/GiSTzFYpggnOCMn8u9VclQwHzbV7gnt2H1oGxJLrkDJYAYy/XPv7UouQ0hweoK56Z/wDrVTkZmyGwDnp2+h9v502OQiZMMPTkZz7CnYRoxTmZVIOW46cgde386Z5knltgnbz+Gfc9qS2kLKSQUGc5AwPQnIzn3HT8Kja53HaE+Un5T/DkHkntz6dAKQFgPk8AjIz9KsopkY9fu5OeQT35z/Os+PBL54wd3vgdh+J/KrsMb7RnL468Dg0AW4VLsCCRu/v+nf2q1uThOB8vUjoP5c1WhdwOTkDPUZIH196kaXjeRn6Yx+VAEdxg8cKAwI6n9P6VWkZowd+Fbnr2Pt6ZqR2EgJ4+8cnOeR61XYkhiAGBP8IwMe9ACo4X75xxjHofTHpVrIdBzuJ9eBn8OKpAkP2KlcZUZz681NHIMDJx/wDX6/SgCQEHgt8vbPWpFYEjHzZX/P6VT35AxgNx1HGP/r1IshPXB6nC+nf60ATM+5Qw5wcHvweoNNZTEu1RlCM5UZJPShnHzDOBjJAHBHQ1DgZ4yEzhvXPvmgCN2c5dGKnnPAyP6VDj5ULv527PB4zx/IU+RPmwSWbnqOCP5VEuSemE6lOuc0ALFlGDuqjjJ2gkY6c9RT4JA2ccNnjjjnjPfim5CjO3I+6y7scH1pjOqsccfj3xVgWpM/M7EsMZB6D349cVGGbbMMFQV64/Tvx1qqtxJtJ2lic5LdQOmDnr9T2qaJ3ZwBkf7v8A9eggmOWBIK/Mvvj3p3MhBH3PQgYJ/Xj/AOvUW5vkZ2XczfdI/n/9cVOqu2AeoOPUYPr/AEoAVvmZtqk7u4Pvj+lRgO3mAKAeeGz+P6GpFXcMZG1uM9cnPAPXt+lONuYxnJQEHGT3/wAKAKF0H4O8Fm+9xkAdOlVGAwfl3IGxj6ev1rUmjVQGHyxkY+Yg4+gqi6uE+ZShLdTgD8vegCnIGI29cZHX2rvfgfgfEKz3DG3+owa4dhvI5xuGOntXZ/BnEPxA00Kcgucceox/WlLYqHxH1DN/rDwTxjk1C3QDB6YHNSzcyP35II/pUeOfxx69q8tncNA7Y3DoQe+aT6cduOtLtwuccHI/z7Uf49PXPagBpB6c8UKxx2P1FDYZSAOO/HSmZ+XOevB96OgdRQ3GT8vHTH50hbByRx0/z9aaGPQHg8H6HrS5xyMEHgAf1qiRck8c0nHX8fwox1zzk4/yKcRzzn8KAIe33QR/T6VNjr8272x603Az6duakHPbj/PFJjQnTg9MVJk1F7Dn29akyfwFDBEeef8AGo36549alY5pGzt45HTn0NMQm48bSAR7/nXyH+2B+y/rPxI1j/hNPDRinvo4AklmsYUuynvjGSQcDPQjvnn65+7RuOA/3WU/KV4I/wDrYoElc/HvWPCPjHwPq39l6r4e1OzvZgTthiLqwABOM9sEdQOveodO0Dxf4ku1trDw5q9xKwPWBlGcd/8AHGK/Ya40yy1S5S4urWCe4RSqzSxgsAeozjODU1rp1taNutre2iZs/cjAP44Fac7Hyn5SeH/2UPiz4myYPDX2YL0kvnIX8MjH4V9Kfsx/sMXvhnxM/iL4giKeS1Ia2tk5UHrkjnB+ufXvivtOOXy/RQew4z9aa03y7F+VFx09c0OowcbDZGVUSKJViijXYkaDAA6Yx/jUcfy89h+p/wA+tJwzEknnjH+e1PRQwOevT/Cs2+rBIdnIx1DZzxSKvHOe4Gf60455OM0mDtzjOR35496koQfMchSM8/XP6Un8OdhJHp/WlIDHrweMdvypOMHGccdMUANJzxnHFN4HB6Yp3PPT+eaaRjI5NUTIjPzduMY5p2Ocjt196OW9QenPencnJPYd6AIzgA56dfr+FR8t0/8Ar4pxz/j+P86GwSuMen1z/OggTjcOOx/WlPTJHX8qPY4pT29DQAnbg8/Tn3oOMDI69B/OgjPTv+VBIKnnAP8AOgBABk45zwfel4xjtRu+ZumD6elA564z0oAacd/ypmTtOeKkwM4/9CqNm5zQBX12K5uvC2qQWUfmXUlq0cYJwMkEHJ5/H+vSvyc+IXwz8X/Cu7cazp08FpIQwuIjuiAPTBA6fUD0r9bvN+78hUA/fzjHPNcf8WPhjYfFXwVqvhq/kkgtbxRG0ife4YOvQdCVB45xx3NUnbYLXPyt0jxFPYqksVw5YHIbNfSPwl/bH8QeEVt7LUdmrWakLtlbJx0wCfavCPi58EfEfwT1wafqyCeyclbS9i+7IBjGQeATnkc1x/mPHHG8Z5bhth45OOhrqUrrVGep+vPgP4iaN8TNF/tDSZgCiqZbY8sgIwCfYkH8jXQgcdeDXyv/AME/biW58D+IXlkMjtKuGP8AdAwPzHX1r6niYEDP3RXPNJPQ0HqSSAKX065NNyMADBzQR0APNZgKM5BwDnsf5U3AOMgkrwR0FBO4++3GR0oYfeA/+sfWgBuMMCDwc8Hv7UbhuwMcZ5p7DqT04HPNRMwXv6np+FAAW5ye/ryKaWOf/rcH8adltp7HGeOlNXkc5I4zQAcrk5GT7dPX86aSV4HUnuOKezZBJ/EnsPSm5PX+HH8+KAE52cnPIPP5ZprD1GRnNSnAOOM44B/z0pp5PHUHPHXp/KgBGB2gcc/rzTdxyTnpnPp6U7jbx6d6ARjtzx83Q0AB5XIG7jA4zUYUdeuOuafkdO+fyFM4Ayf/AK1ADiR0IKnPfmk4K88fr9aYzv0Uqw68jk/n2qTzcZyAc+3X8KAGyYVSBk5wSAfy/OsebCzMDgd+PyrXZzGm0dSB8317f/WrEmIXcF3BeuD1/X1raBMthGBzyN2O2O9Jtx1BAxg5Gc//AK6QKvQMx68+9C58sc/nz/kitmQGN2cjOT+HHr/UUhGOCD9P8/5xR0Oc9MngUrZAxkn/ADzSAQY+Ug/g3PX296Mk5zxkdVAxj/PajI5G4H9cf/royFX8O/Oc0ADYJPpuPOM5FLjcMZ3+oAGPpz2+tIxKNgnORg+nNN44KqTj06fjQAZDcA9QevFJu6EkEDGfXHv65pNw3c8c4wacBtxk/wBePf60AI3KggMM4AweDSDByB94dP8A9VHUA/3RgfSgucYDYUe3HNACbeMjgY7/AK03twOO26l+6TyTjp/+qmcjA6g+3rQAvy5/iPrk5wKGXEmC27HA/wA96cORh+QPTvQWx7HoeO1ADDlGzj5WPp1NMYDIIHIGCOtKRye3sTkc/wBKTgrggkDJyvf/AOtQAxlHXaW4+oPpnmnFgnAbp/EeT+VLztO1TtPv+fNK2CFAA45w2D+f4UAIo3E85J45657+2KZv8tAWfPGcevqBTySoLepyD069z6/jTVBBJHI4BPUHv/kUANOeuMrnkgevao9wOcc/Xt9etSNjH3iMdRjgn1703luWHX73/wBegB4UA5KY67h9B2x655pjDMZBJUjnODk8UxpSq85LNxu6dPalExaJSfmwePUk9asBrqrH8c+3Fa2nuTAWAOc4+bn8qy9xBCEDjt1z/nNalj/qACp7nA5A71jMunuTHIUg59Pzp2/CZAxxj2pvb72CTj5qOBgDPP8ACe4rIoByOD0Yfe+n+HrTMD5iI9xOcDORzTwcHPDZ5wOBTH4UEDORjP8APigAZhkk5cDrSc8HqOv+falVjnsVOc56U3aSFGemQD0/GgBuBtO4cqScdeTSnHXYcY+7/jmmhSAc8heucc1IxJwOMnj2/X2oAjDjnHGByPX1o42kY65Y5P8AnmnEFz8xyADkj+VRt935geOMUADMcY7ZoXhs98UnDtxyKB83Jb8O2KAI5Ms/AbBPY5/WlXAyB0J70OpMigh+fx/T6UvPXOPXPpQBFsYEkcingFuQMlu56fT34oAIyRnPoOevXNK393oOD+PrQA3tjrgYp23PX9aNuOvHbn/PekbvkZ9c9/8AGgBCAGxnHf6Chvm4/Gj8iDwfpRnk+/XuTQA3b0Jxtx34/P2pp74GfXHQY/rUkn3eODx27U05OTyw6cen+etACbDjlwfbFKwC8nkMOuaVSG4+h+bn24pWx25PT2NAEZGQSQQDxz/noac3Gc/c6fX60mDu9sY6/wA6OQcdwPmHegBOvXk9/ejo2fu49eeKU5IGD1p33uvIoAYx2nAB9TSMC2AFI2jH589f88VIMnBI6Z5/z2FK3+rI59fb6UAN25JPbr0/SoigAJyTz0HA59+9PPXI+vXsaQ9SApAB/mKAGZB/vfNnB6/hTw4wAF91z0Hrmmbd2Bk4PHy9Mf8A16dgscAYz29qAHN8xOG4OcH+dHG0tz64+tCkrztHTPy+/tRjnBwcjnp/n60AKrAEjOB6EdR/hSZ989c45/yKRc8YOT+f/wCv6Uu7LY+7x94r/nigAH3Wxxn+VN3Eng8e+Kdg8gD589OoNO2AdhzQBGM5GCdw44HanZOQTvU9iRwfUflTtqgDGAf505UOMZ4OfoRQBGB947iCevFD54yTjOenWlxx1Hpin8beMNnuf/1UAR45wev+PWkAByPTipcBfmPP97PcY5pGQAtzvyf0/H2oAjCkk9xjBJ7inrHk4HOcdvwoEWCMsD3xjjFOwSCSOOny+9AEYYngcY6gUjYxw6j/AGcZp7Lz69vSgRZHQDjk9uKAIQp3nkN6rjgj3p4A24UEDq3H6fSnrHtxgZ/lUhABx+Qx/OgCDYMMOq4/Gl8v5SFXJ7cdAak252kc5yDUmMHBP4fWgCmUEZIGQc7TnmpF7kcnB6e/86mkTdk5BBPQ05YwnIA3DHPSgCvsMgAJzn+8OpqJYHbduO5Rls9zxjHtV0IvXB/GkMSn8uf/AK9AECoScFS3HYd6cEwCAvGCdverBVV4C7eMdeMUohEmRu7YODQBW2kNkjafT2oCjptJBznPQ5qx5GcZftjk0148HBHAGcYoAhKcDGdvC8jt70FCWYEe9K2DuHqOKf5bcKMqeevNADcA9eFY1IELZ2gt2o2BlyScj16YqTG5skcHn2xQBBt3AY6Yx0pn8OCDhupqYKGByeAOcd/r9aYEJJBxt5Ht9ce9ACZzjBGF524H5UCMc5Xk5HP8qdtbDZBHclccD3pyA7ue3UHuKAGrGDjjB9fb0prx4BYkAdAfXtU6/u+vQe3+eKTpuBxQBDtweeR2zzx6UrRrgY4B7detO/hwfc/XNAGQQT2zj09qAECgRnOV9c4I/KmmMZU8DA549OtTKwIz1+Xv6/Sl/iBOTxjgY+vWgCsIi+Ce/H+frTPLOeQRjg4/pVpI9oUEgLtJNKuDtIB55AHOKAK6MXx05wRx/nNShRsGORk49/U4qXyk6c4HC8dvr6U05TGEPTHy9PTv1zQBIF35wM59DTZIyMnow5//AF07BCZJyD/L3pCQAcbuefvZA/ACgCLbuCn0yQc/nUJiycDJA6np1qzjdzjHXrzSEADPHrg0AVUVRnbyQPXv7iul8NAC3JPzKxxwo4J9656RBkAr0PB4NdR4VUSQSIe4IIPrQBoiE8rg8nvzSrZlmbds5GSdvX2q5HGAMBflPGe5HvVoWxIx2/vVqBmLZsv3T82e/Xmn/Zz3J9ORxk1sLabj159/QU77Nxg4osxGWtoOA6+xHaopbIxZ2ep+U8jFa/2Unp0wenTFK0CEEE57j1osBzjWRT+AcdecdOvrUq2KtJG64OBnpnAPUfhWo0Ydc/e7Z74oSDdKpCn0HTn8DTSBlZrVY48HruB3EensBWLfMpz5cmHPGBjPU8c100mdpIUt6r9eMVz+ocyMAqfKdn3eo7+1USchqAlZpkZeH4YYDZP4VjSRugx5fIwDnqR3x/Wt69g3TSSeYfmxgbucepGKyriHa2QpwT0HPXt/jQSVETcxySTyeAMcU2URhiDxuAPPP1qQW77nIQ8Dnvken40ogI4JYdsBentSRbKm0P0UZ/2eOKGQEfd3Y45H5/pVhbQlsAEuvy7j0571K2nysVAXaozyTnP51MRszTgMIznJOMkdB6VLuHl/Lljnac9QfoKuRabKZPnwq9ODz7DI5/Opf7GKsw35U/w9Tn19PzqRmZtPXueST2pjExw8KfmP3iOa2l0YvxllDdiM1Ouhs4wWzz1HcfStSDn0UOfkUsR+eRVwR7M5ZUPfjrnPUVuW+gAOCHGP19sCrUOk7pWBJZQvHGMk/Wsizn1s1kyCNytjkcYHoB3q9DYmNdwjBMi5A5JA9x0Fbv8AYrwxI2wERnIJweDxz+dWo7MRRMNzHPBz1JPYUAYdjYHzDx/D+7+Xj65rdtLMRjYF3SMxGDjH+T+grVi0kRoWYAHadsZ5xnn8e/r1rSsLIJwR5fG78+a1II9NsSoBPUjuOg9K0XKQwlycL6f0p6xAfLu25zis/WJ124baVGOGOBn3oAwdVvAzNknbtxhe478n2rhvEF5sjUZZt555x0H8ua6PVdQMKuwOABgHjqevX1rzjXb4GYscyBQQzsMYPXpWiM2c/rVwTsGGKrkn8fp1Ga8+1K53vkHZglmK4Oc9q39SvXbyy+Q7lgcdSvOB7ZrkbuRQCAeFYkdSfbPqaozM+Vy0gJYbiD98Z455qHdvweDxlgRgE9s058EkEjb2XHP059ah3HfhQ+c/xdPXj61RRaD+ZuULhyuOT1zTCSXxkMRwSR1I4P1FJF8+4EEdMhvT/Cn/ADZLFeRwOeg+lAD48qFx82TjPGR2/GpV4jUEh+MHjH4HNQR7cYI98MeKk35zyDjjPb6mlYY7HzY7MpHP+c0rtw24YdjwM8AAVF5wUkgEqTwO3v1pm8/Nn+Lv0IHuKLALJ/FvJWPGSGHX6VG0vIIAHGMHG4j6/wBKYWHIHcc4zk0xtzFCc4/nTAJQGc/MB6kjkcdMd6jBHIUknuT1/wD1e1KWOD6gc7u9RklgmBnJ+/x/I8H8qAHgcbBlwOcE9Prnpj0qe3TL5UIw5K4GcHvVYnO3K7+cDgD8zWhaxnp94L1K4GD6/wBKAJPL74AJH3Sen59j6VJGPnCkYLegGcU5g212yMZ47/gabktyeD/sjGB3zQBIdrAgA5PbPX8T/KmsARxz/DgD8MHP/wCqlXcy5ySCCPQEU/kg9Tnr1x0/Wggj2/N97oACfpUO37gHzYzlvr/n/OatRN1y2eucLwD6k+lQlRyJF3H+I56AdenWgBo5BHLA/icen0o2uxGHG7nOcCjyyVHzbix7DHHpjpSn5enToAP6etACL+8P3T90Hnnr0PpUjAndkfIR25zUI6cHDY59OO1TqCecrtHbseP54oAi8r5v4RzjYff2708QhnfGcpweoyCOP8D7fWptiAYOR6krnAPv2zTiw+VgxkPTCj8x09KB2LVnEAPMG3ccZC+g4wc+g/OtG3KxsBwF3bsf5/KqdlyigfeJ6EdQe/r09atKCC3KksP8/XigolbcxdifkViWz3/xwB09B36VXJDjnaHY5bvz0xgUFR0JwOjBhkfiKfkNH8y5XGAT16fyHIzQBWYBGJOcjjO7r6Vn3m5dqBflxkk85Pcf561oFSRtC8KMMC3Qnp/nvVWaMt1A7j5eecUAZkyYPQfNkgfWqVxCdu3G5SuPateWDAJ3rlVwq9+f8+lQeS+Nw6gFSV6fjmgDHEMo8tVBxtAXI4Jxzn+tPFs8yEDOfvdOGx2/Eda0G+XZyduRnGcECnRqDkJ93buGecdfXP8A+qgRTSDMYcYG4DIPBHr7dOn60+SNVVwG28ZyeQau+Vt2kfxLnkcY6/yqCRNsiHaTkkcc8H29KAKEsLldwCs3AA4OQee+KrtamQErl0Xlh6exB5rUW1wm0DL7f4uhz6eo9qlSAsV344U7mxg9PegZk/ZSF43bBjbtIpVj5wN30PUe2KuTW64ztZeuDkCmbQpwF+dQecYJ4/WgCARxtGAGxkHl/Q8fnSJgAEgjIIGBx9frVjA2x/dPygDIyM9s/nSRwDeuWJUAggnPTigB0M7RvkcorYA6DAHP+FW/PWQEAcEFfqD/AIVWlBJO3AA6DHr60iKVYk846DGCc8UEF0xKOFBXPqeB/WnGH5srkkcH059selC5cNjIBzjsT9RRJKAfk3ZOOB1+mT09KAIdirJlsAbfudD+VNuMAcDMZ6kAEZ5pZXXJ4PXbz6exqpOxBX5c9dvHXNACsxCZ4/EZ6+v1pRjdnOB93ntULMcA4DZBA/CrAZZM4wWx0I7EUALtKnJznOCeD26EUrxt8ytyVOScZB+vtUkfy9CMfxFeQPXPpUgjZwMrnb39AfWgCvGD3GQc847+39c1KpccEqxzk8cfnTxbOOCd4BG4AevH+frTXATjC9Nqhm+v6GgAYb1YHO3ruHH4H1qmxG4vjIGeB6f4VPtD8t/Dkdf88Ux4t8mQMjHXOQR2zVgRxKd2/wAtxkFRuxz26Vq2tpnBZRsPTOeecEfSqkNuMtgZ2jk5yM/Tv9K2YI/3IEhIxwRnuD2+vrUFIjhhChgPlVhtPt9asiMMu1juAwrHqff/AA/nSyIY5gD05YE8D2/+vTdwWMl2JYjHJz+H5UDEZMHG/p6qeopkyDYcHChvXBJHp71O2cv8vzKwO3rnjGf8arztvVmGFUc/NznA/lQBkyMqoSwZV3cgtyOePrVdm4yA20knPsf50+8kMLZCYPX1HX9KpGZjuGBuyScnjJ5/KggnlYcJgsxI/iyMH2PT8KYChITOA3yjGAee5Hf6VGxxwoADfMQ3Pzdx70qSAsSSSCcH0PHQnHSgbLdqwiPKlgoAyWzyOMDPT6VpZAYxg7zwvH6gnpn9KyrcFsxpH5hJ3EAgZ4x1PGK0IJCyFNpK8/gT6nkUDLQl2R455yB9B/jUguvk34wV+XnowPb0+tVXUjBIwejDqfyHt7fWkwTuUZ35wcdSD264+tKwz1borfOrcHJH3fp70Lz0PHOCv8uaaAAcbRx7cfWjG7Ixkse/StCBRlkOWHJDFccc9eTTmztyMrt74yMelEYDMd5BwMex/wA960oAv2fBbrg544Pcf4VBZnD5sc53HvjAFG3IJHzEenp6ValgUEnnOfXrj0pgjAYNgNt5PXj+dIBkbOowRwRn3/I81cicTxfIVbuAoOMD27c1DweduT7cHB+naplIAcEY2kA8EgjtUgOCbm6ZOAT04/z0qeNyM8lAe+M8frVcklxgjf7dOeo5pQ5BxyTnaGH5dqCy5HlujDDZK5XJAPb+lTLId2OmOvcAdMGqqybRncSVwTu7n0xU3JUj5uc/if8APFAEhYOzZHQ07DBUJyAwx1FQF9mWftgc9OewoMrlWIJG45UkdvxoAUvzjcGOew5GOuR6VN5w+Ult/BOB1H09jzVB/ncHaGAGQOmfXNPAeQeYMHPXjg9uPpQBfkkXH98t29sdj+NQecu1X3AEj5QR1x1zjp+dRbcKAMjJHXn8MVEd+GIBXtgYOc9eaAJ/tgwBjqcjB5z1z+NKLoudwXa3cdAapt82750G7+9/SnBCy8rkcjP17j1FBJo/aPMQdAOvqfT8qeh3bfl3gH68fjVOBS0fQYHr+v1FXYSFIG0cnrvxnHHagCX7rE43AHlW6Y7nFK8gJYAEkkkHjp2zmmZYDkhdmc88HP1zSMWIyW2HGS2KVhCH+IPkqR29acX4POSQGO8cZ9OAM/TFQNg5AyM5HqcfT+tKuW+63b0zx7j/AOtRYCXIx8xG4/NxgDBppkQK+fvFSoI5wPx65/Oms6sMH7wHpgD6+gNQM3y5dVyCADnI/L/JpgWUfeAhJ39vwznt/jViMbfMG1mVsMGwDnHHI9/SqCSh5sHcVYEHHYdiOmc9Kt2/+qyGKdeCSM47Ht+NAFlZD8/Ofm4+n68fjUyuVJ8tjjHPbOe+O1VuPlYJtBHfjI/X+dTD5UUuFZm55wGHoQehoAlRguCSFPdW6/Xnt7VP9rRRsZmTrllAx+PeqjMnmbCcBudzjrge/XipI4zwQB/ez2APr74oLLLXG9CEbCtwSwwcdMYxgD+eaz7iUbsD5gowRyM9asvsAxu9c4rLupt7kbQ57Dp9aCSRHZhxkgYzk8/jTd43cDI3A49SP51BuySCxXr908n60NJsXkhRk449u9Aiby3Vchj3JUHkZ757/jTPtEgTicbTyeMjpUEtwOpbPoU/kaQMQAScBePm49sH2qrAWzIduX+ccFcnGc9x7Gno5kXIYcce30/GqIkVThZASuc5HGOn4ipExuXcfl6svbH0osBZUiMg7c/L65z7/jT/ADT1bHrwO+MYz601xubKriNiAAO3ufr6U1ivqTjP6d6SAhmkwTvXccE8jk1VeRsnd8wI4J6j05qSVwzYB5B57df8fSqMspkPTAwQd3cfT2qgEkff0yPl54B4696CWRTjaNw4PfmojwrEL7bh3H+FSjGcc8A8HnBHpQSIw+6TtZjj73JP1HeoJFHIxucZXLdKn3xksC5G0fdxnJ71CSHwWHruH+fWgCg8QB67sjO7HA9veqsjHknA9x+tacqOFIH3eCTjjB+v61n6gVDBjjhcH0JoKKc7HeWJ+9kj3J7VltIMDq3tyB7Zq/cZPyNnp1PYms64UBsMSVClefXpQBH5hZTnlSent3FSRvuz8me/t9Kh45IXG3t1x+FSqQmBnDKOcdBn2/SgCXcBGh3524zg569qGwXYKPmYgZIHP0pqtyWGOeG45Oadzlc/McHHGeaADflSp5Gfl4znP9KiYYCruOOWIOOh4P6Z4p2woQxz0wcjuev6UwuMsnUdsHoO4Oex9aAGt3+chgTg5B4A646HjtnpVKSXec71JdTye598fjxjj8qsSnzHxtONp2qOP8n1FZUkhZThMHG5j6EcEigBzP1OMqRhiTzkepNRNchV465GB7+nvTJMhWHQYwc+/t6VDKBtZR1BAH/1vSgguRTLNuB9TgZyCR29M1MspkH3t27scdemDVGzQW+4BSB15Pp7Y/OrII2s5YAn5Tx2PPpQBdhdo5MFcDIzu459vb0rUhIHKsGwMbhyDkcfiB1rJjz0+8p7+mB/LPar0chb5zjDDccHI6Y/MigsvDAU/Nkd+vX/APVUUzsWZVOex7Uu5vKC4A6Ffw9aicllOEznqTjr/wDqqAGhQrDJGRhQuO/oRT9u7zA/8XRSQAfw7fiKj+5yFY+gAxuA9fU1IIzInzoAcnA6jHp7fSgBnWZCRgFSF2Dp68fjTkiJBIOQT82Bxn/DBqSMDcG4Ugcqe2asb1+bGM5BPpkVYFYx7ueB2A9MVGSMkFhlT3/+tn+VWW4LfxbuuOP/AK3tTWXJZCeMd8cZ9f8A69QBGgIySAmw/dzwce1LtK4BIQnnGOTntn+lOaYmMYbjoeMggdev9aa0iLlwOgGOOSD7H60AQT4LkYxnkgj8O9Ql9jHHJ5GCR6Uksidd2QrYbjn1B9x1qF5GkGO2SPn5Jz6/TNWAsrgbsggnG38PboaQfNglPkbr3J7Z9/50AuzvubgZCM4GMjrTgpZPmzwAeFBHPpQIaqEcAj5V+YgcA5PFO+X5s5wvXBGBn0+ven+TtB3rg981Kn3zhUXH3tozjP8AjQMaq/KDtztb8MdecD09asoQNsgT5Tz+uDTc7C4HfPbt6nHXj1p24+W24gEMQABxj0x2oILMYGCAvA68g49MVKAsbME+Ujk/Nwc/Wq4k2xk7hszyF7e1Wt/7kEPuXOCoAJI79aAIrhDs54Y5PQd+KzprcmVtxIXGTu5z6Vp8DK9z6jjHX8qrvyqgkZZgy45GP8KAMuSEK6jvjPPeuo+ErE/EPTPUy8enANc7MS+OOFY8j+VdB8K8SfEPSwDxvbj0GDSlsVD4j6llyXOB97viom55xgcjp/nippsbiOvt2z9fSq5I3EHt6+1eWzuEI7gc8++aQgntkAj9KfgNyB8vfA/rTOOuOvYeh/nQAxiWyeSCSfXFMGdxAxzn3/HmpdoHPXsO1IV4yRmqJ1G546buMYNORflHdcdKOPqtCqNgAqehXUTHGBjGO/pSkdjhST07U8YbqM8d6CoK9vT6+3NO4rEWD04yKk/vE8n09BTOTkMMMPToafjBOB/+qhghvUHbjjjpT2+X6DrUfPGPw5qT+HHD57Y6mhghc8fXt/hRjI/p60KgGcsB7Z5P/wCun8Y4xz2zyfrSGREe2T39KRkPtUzLzzzSkDPvjigCvt9T26U9fl/LsKf5YHQGgKT7fL2FADC6spwckEfrT0wenQf55pFiTIBXjB6e1KMKCR/9Y0AO7gk8Hgj6f40becHg+g/QGl79flHDGkAHGeBnkHk4HrQAi+44x29KQ5b5R6cZ5A+tP7/rj9Ka3zfT9aAIdwYcDGBz6+nPalPJ/D8cUMCxyRkkY9/yoIDDAxjH+faqAO3v79KDwec+9Hrkk7eDxxR6kj/PpQTICMcY+Sm9sfj/AI5pW524BP8ALmmuuOB/F/npSRRG3rncD6etN9B0NSNjoB+dMbHOOcCmZB7evejd6HJ9PWm89OM45+lGMc8LQA4KPwPrR94ZJAz/AE/SgHknO3H60n6qOv4+uaAHbS3WkX1wT60m3nnn+tISAOcg/pQArJuGO386ZsIUggZ56+lSHP4nnGPWk2AgqfmJ649KAI9pPToRz0/WplxIm09MYwehxTNm0YIyP89adnPBOP6UAct4++HujfEPQZtJ1u2+020ikB3ALoSMEg49+4P8xXwH4o/YZ8cWeu3Ntozx3mkCXEVx0bbnPzKeAcHHXHWv0oVux6+o7/WhAsPRiDnPABB/DHWr5n0A8o/Zz+CZ+Cfw7s9MupzPqkyhrmQEhcHJCAe2SM4GRj6n1EcR8VLI5P3juz7f0pv8I/hUj8velq9wGr9MnH86XOcHHNISDnPJP8qRX+8c/wCzz7VIDvXjj+lLu4J9TgfSmZB6UnPBBO7ofp9KAJOOTnjH+c1GwG773A9acvRsg46Nx60hGeOAPT2+lACMPm56Y5Apu3t29+tOOSmAufTpRg/OMfexn2oAjxuBGcfXv+FPX7v+HQ5o2kYyBwMc+lNYEDBzyD75oAP4cfwjGBik79MngH6U7BCgg/596Q52hT1wSf8AJoAaT1GRyOPrSHJ6BiTkc4Jx6U7k4OOSO1LjCkHv/KgBnXnoAOc004PYYPTvUmCxA5DDOc+nf601jnnIx0C45oAZnBwRnPT0pcHPAPHqOKRVxyeccZ9/SnMwIGc+nHegBHOyNRkDd94++Kw7nCu2ASqttwOT0561uNgg4G7n5cj09axbtk+1OpYN82AfX2NbQJlsRbduAW+8vTH9OxoXJOMZGPunv+dBwAWPAxwx7dgKTO7knHB+tbMgdywbIGem3HHNIRzjPH940i4wR79/60uTgkfMTwBjPBpAIR15Ujvj8uKOO5/+sPp/Ojg9MADrkYz60pxyRjB4z2/HPT60AKc+pI/SmMTz83QZPfGKVmCtzx2+tMZueCAR0/rQAvbggKxwP89KM8sD9/ken/6x+FNIH1bGPw/lSkcdsUAJjcze3T8aa2eQBn9BQ7Nxtxhv/wBVCsduM8+/9aAEbbhvzwRURI25PTI59R/j2qaXDKuORyT2znrwe1M2AAgDcOwxz0oAeu0qcgZH3gOg9gfWmuNyjAYjPQ9/8+9GN3OzO0YwR+n1o4OT6cn0/wD1+1ADMKFPz5I5x3x9OlMJ2gDpnnPb0pzsCdhymep47+v19KaMhRgZ9cDI+goAdnBPcYwfx6Y9fekJHT/Wdjxjr7UvI9cse3OR/Lmm8hTg8Yx0z9M0AK4XAAX5+McYyO4pGVm3EDhck4H86TltwPVuPUe45oznGRnn1zk/lQA1s7eWPIzSHqDn7vc0rrmQ5cFeT07+mf8AOaQjrhuo49fxz60ADjPT73bHb1/Om5IZQOd3Q+/NO5wcBthyCPf1/Gm4LKQPTHHXn+nY1YAV/ugDqMfhWvZ/8eqcrk916Z6Y/KsYALgM4c9emPzPT8K2bNR5CIPvEZPYY/8Ar1jMunuPDDZjGOe/OfrRIRvAGWAHan7i2cD5s8jrTGyOeGH+7xisihNxfvnd147fSmsPmweeeBS7iVIBzx6d6F9e238KAGD8fb26/wD16Nof5iecjt1+tOf7pz0x2puTtyVI9foKACPBVvrxRg/XmmcJnBzz+HPXNLjbjOcnPFACsw5zyuMj3qFsN/nNPY4RT1z/AA4/zxRywOOR+FAC8D8eOlNOWB5Hp/8ArpTlhnnHX/61JyVzjtyDQAg+TaOfm+b8KU45xn1/+tQFI+U55z/nNNBC5I+nNAAxDcg+xpgUep/4FS7udvbAzS/eAycjsPpQA3+EAgjBBIx/jS55wd3PNOyD3Offr9MUi8gHp2weAaAEJ3DIGcHsOv8AkUAZyc85APHrTgNxXnkdf8/Sn7TzkHg+oHX60ARsBuOfx9DmmAdQSAw6r649qmZS5zjg/e/wpi9eVz1/HFADORkFAcNzzzzS8Y7/AC9uoqRc9Wxx2/ShhkkkFiMjnoAaAIfu5B+rZpO+Tz229Onan7Dtx97tjv8Aj7UjKQMfp6/59KAE7Y3A+wpfTPLe9GTk5GB64p2MAd8e3UUAN5wMgDj69aCMDIGeO4znPtTto+Ydgc80BflJPrj/AB4oAjPzr3Ab06UMueT9D7084AzjOAQMA9KYMZx045oAT1GDnNG3kDoBwd3T6elPCggsvfqPp7U8xhvvZxwfr+FAEe3HHUZxgnj8qReTjg8dKlCYBzjCnAP9KXbyATtyO4z+FAEO0dTggdu2KMbznHzAfhipQvQkg9sDnJP/ANagrzzj7uPYe1AEP3unP09aeAMAcEHrgDn2xTtu0YzjH5UEdc7c98DrQAAcY7kng9cU3b+OOnfj05pxTcWyTjdjjsPfPXinHk/cz6N/nigCLHBOPyHal+XknP4elPCZ65IPH19fzpyxr0GeeCD+lADR/Dk5yuc+v4U7ln7Y6H8fSnMm44CjKjgZ/rSFPl+92x9c0ANIyxAycfLQv8GM+mRg0eXgHkjnpTto7D6EelACbQceo454/Ggxk4x8wLYP0peBjo3HepME8HA/3f60ARCHkgkuBx0GaVV/h3Hknj0/GnjK7vlHuo7+1LtPOeB79cUAR+UV/iDHqP5U4rlSCwz97cKfwDgY9896QdDnAzjjHXNADdo+U4xjjaec+tN5Zs7cD/a608429O/GR19aaEzgnJA/lQA3ONpJ5GevvS8dACcg/SnlAPujOT0PqaNuC6gggce2T60AN3EjOAePwx60pwOePUZ75pxULwF7dBQB90AEccbh19vpQA0YPGNwx0NOYZJ6Hn9Kft6fMDuBORShQy+vXt/SgCEc5B+bg5JxnFIFHU9e4PpTyh5IxgccVGS3PQ846c0ASc7TjH+A/wD1UHBLZ+7noPSmKp4Pp/COtSopOV3AH3GOBQAwRruz3FKF+XkdD9RTjjP4en50Y79B7enegBu0DnHqcD+n1FG0NwWXIJxn+RqQrx7Hsf8APpRtI6/MCM8f1oAZ5Z6ff47HI+lBQgkcbc+nrUoUffx67vQn2pUxxj5h6EdD/WgCr5PHHp36U7y9qkggjHpnNWiCvIAwPXrzSCHfgAcDn2/yaAIEXcRu2n8P0p7KM55bjGAKeyNweCcZJHt1pNrOw29wTg/pQBGYhhe7Y7+h9fakKk88EdP8+1P2ncuSvzA/pThGdgDjI/iAPOM0AQlC3J/hPf8Az0pqrj26E+h/+tVjyxkY/i/I0oAK4Qg4/hGaAIhgjJyM+tIRxj+83/66l4Oc9e9Jxgg0AMCL8wPOfyzUYAYY6BuPXip9p3HOe/H4UxsnHr6YzwKAK8iDby3TkYXnFdj4Ktd1jM+Cd45z71yTL8xBAAxnLV2/glA2muPfHFAHQQwKFQKgHsKkaAngg9+o9amhGF4UZ6E048jnOew5roIKyoenTPGDUixggDgkDkN0zTsDOevNKDnr0PbFQWRKgC9uRig24k6g8j/JqYsq+n5UZH+fWgCr9jIXAPsA3PPfNHkjAPpxu9ParTDaMDGc8ZGBn0qJjg5OMH26+tAFS4j+bIx6H3zWDd2JycYzgk+nPsa6WUKxOSu05HHb8qzrjA+VNvQnkf0qyDkLuy3shwrYU8DkkGoG05GTDAcMOvXP09K6RotjbSMc9cdv8KrvBhSQFO45+YUAc6umRnMZXdlsgLkD8amGlK+N23AUjAHU+tbccK8IEyWIGR7d6lO0bUIXHUfKAaSGzAXRSoI2jOMjdxnP061KdGCjAPBByXAxjt1rVYDd6cYwvT3p4RzxlSuCM9+fWlEbMT+zckrs+9yT2p8enoudmR/eBHX8a3E00Yy68j8sd+KtpYR55UMuOOMfhVEnPC1cYxgYGcAcVILFtxDrnoAdvH+ea6QaemDtTC457/5608aaRgBm2nGc9KAOc+whV5YYPzcjJ55qxHZA8nc+cBSeRn+tbH2AHLEk/UZ/P1qaO2Ee3GflyeehyKAM2G3kYbFUkKuMZ4q/HZ7ZFZvmIUhTjPWrcduFUADCgdqmSPJ5HGMUAU1t2AXHYAgY6HNXIbcJGAeeSckdu9TgFW46gf5/SkZguR1H8hQBWdgqN6lSB7VyGrXLMu08dS2egz610GtXnk2sh+78vH41wOr3qxwx5QYUlT7kjjP1qkJmBreoGTOGD9SMD046V514g1AnzEDgsXG5PbBz2rpNYvS8bAykMq7VO4Z568V5x4g1EyOwUrjGeRk8cEGrMmZF3O0hbG75emeSfbH06Vzc9wJ2JZmBJwR0xjgfjirlxMPM3425bkFv8KzT84f72BnJODx/WrIYPLn7/IPzL688YNRYDAHaeOeuDgjGB/OpGUjj7xA/hx0NNX5lbOcL2X29aBksbIBIWBIyAd3pTWwTkJhOv3sgfX3NGQd4yVBOTu5xmmjbjHRskfh70ASoeAPzBqUOC28dPYdjUK5+7gentTiM5OCBgA9sn/PWgsdszg7gCAT0zn8KjZQuCvykrz7/AJ9qkb7wULnIOcdKiL5CnORjgY6fT1oAIwCxycMO3Un/ABpjBWXIXg9889emKU5CnOOOFJ5P8vSkYls4OOuRn+lAEcg2nOGPbPQfTFQsPm6ZyTg9h+FT7fvOM5GOc44P17U14wSQMhT27fqKAGREiVTyzYPPBz7elX4vusMAH1JHT3qlCo8v7quenPX6dKuxksChzg4+XHWgCc/fJxye/fpQ6hiAHbdjH4f1pVH3sHHy9hz709VVcAKckZyTnI/z2oAdgfxbe4z0A9Dj3qOSTcvzHAwA2Oevr2ABqQKA0hwSW7nuPamuOUxvXapDfLkZHYj3yetBAb0fzNxDHGFOOnWn8uAWK4xkkYB9SMVEA4QllOOfkwMY/wDrGpF4ydpBA+71AB9Pr3oAjPMnBIxnBxknrTSUUgfc3dfWpXJVRhcZPzD2PvUQO4Ywe9AEiqu7noeme/1qWNcgDB64wew9cVEnBUhSRjgDuKnQ98YJzg4/oe1ADxtQZAJySBx/jS4OQFYgsCc9ORkY9qYGOCSe+cMPbk0SXAiyOrHjPc47e1BSLUcxULtfBGc7vX0/X9atIeMBQDjhmPJ/H2/+tWSkvzc4yxJx1AJ/+t+dTwyDORuDBcHJzn8OaBmiuMZ/1hUHcM8+/B7DvRI6KjDIJYZ4PHHbpnOOtRRTb1UHHy9Nvr2z6Zpkku58bhuUYOTn8/X8KAE3gAEEFc5z9PWosF8KAxJ52t3ye/rmnBwzlhy/ouD165qT+LJOcAr05A9iOKAIRH8rJhupLL9RjFU5FzjDMMc8cAevbmtYkspJLHaCcP3/AC/yarTKJNpLHAXJU9CPpQBkyHAYnkBsjuMDP6YqSHaV4GVPT6YxjmpWt93CE8kn5fT0/wDrUsVuwwQrALjPHAz1FAAQB0zgHHJ/Q+1RSKdhRRtJyF9PX9asGE9E27M9GPTse3eoSuG2ngEE/J0/WgCPaNxJztXkDPce59KkG04JIKlRxjnPp9KPK8zBIypP3eo4FKV+bAUMGyfSgCGZjhcIML970x6H/wCvVV13OwL8t68Yz2q28XVXGdzEj3AyMmomAY5OPmx1/KgCIqGXbgrt5+X2780m4t/CuM+mDj0NTZChgXX6deKi27m29fY+1BAyXnIDrluw6EdiRTyjMSwxsJHPUg+/t/jSBTKcDpyW47HrVm1AJ5GwEbiMcenegBrTeX8p2k9CSKf5YIJ/i57f0qWW3OHLc4GeeATx1pUXAIJ52847evrxQBmXRAYEccdQMAY6/WoI4i00g+c7SDjsR6/SrF5CWkjUKWQLvOefqBTrMAMpILKoIBPBAPXI70DsMe2OTj5W4wrdx9fSowCh24wVGAc/jWvNCGQ4yAE4+p56e4rMcFc5Xge2etAWJrWRG3RgtnaTs/hH555Oc/pWlaqdp/dyPnr0I6VkxcPjHzcjrjHOD/nmtq3QncP7zFSWJ5OOKB27ivAFDZXAX5hnkE9AD3qJrJRgHa54HI4OT0x9atuifKfmZc46ZBI9PrTRlBgjpx7fjSuPlKwte7R4A4H4cdKX7OevB+nT8RVqRViIzuIB7e/fmolfrn1GPX0+lMC1bWp8vBRVAwNzcE+uPanhApV0Uf3gTjkdKS1y0mf7ucliTkdxjOKlZGAXCj5uCh6Y/wAaAIioQdixJ+8c8EYPHr61EVypPKEITwc5PY+wqfj5i/yk5+Y859ef/r0LAGdCsZmG3leuOcfjx1FAEByCwIOXUNleSfwqG5wIXO9QxPH0weMdj3xWmLN5QwBEm1skj0PTr0+lU7q3DQkg79oO4YzkeoB/X60Aclcz78kN1JTdnHTj6Y/xqBF2LleUYHOeST9PwrXnsmbzGiXacYVSo2kn17DjiqJsfL3qi4YAZBYHk9sketBBVxHGruN7Y7Lxj3JxSn5UI2g7hldvIJzz/wDqqVlfKYVmO0FtnABPb0P41FBbu0m5lYAyEDPX0OfQY/SgC1ZyecQnrhsnpjB6/wAq1rdl3LiP5GTls9BnHTvk/wA6o6dY8bnBLfdYA8AY6H8PStZonQE7c8dD/h6UFIayARgtyS3AA5Hrn1zmoZcbmADHqCV56c/X61LJIxXapPoVHWqp6k7uScfN1x6fX+f6UDPWIwWUZAXgEfNz6fn7VJ5TMBgZYcfX1qJXGeVXliSccDNSGYFOp/DjrVkDynlpnggfh/8Arq7DIGyNuCRuOf5Vnlz16nIWpSc7u/4/56UmBe5ckdQBg7uevXFQfxKuSByp7Aj0qk80chIOSQM9Tj3pftAlj3EfKBtz2qSi8gPB6de+T+NPdgjKA5XsfQmqH2oKGQqE4xuXkVG9yX5zhfU9z/QCgZfE45yuxfr1/GnLOGwMn7pYE9MVjm8bBAMe3oSw6+2aiku8M29hH8uMAZHPpSFsdEJkJBLqV4yamF5sC7CZA3bqADnt17nPWuaimQg5B4Hrng+uauxuxg5I443KMcfhUlJ3NMT7mCth8ZUE8Eg9OKnEmUBI9t56n2+lZhf7+eEbBX1wfw6VZhbG4E/dPQjj8qCifcCc8HAPB6e2c9aVZnDsc+WAOR7D9Oaa2TGM53HPOev1HvTkDAMCc4bhjx14Ixzx/OgBxUAbVDdeMHmlbDtlo8H0bnNJhQNvHXqpxwevXrTGfgEHj3/LqfagBQMMSFwRjGe4xzyeMU0qG+5ubt2PA6+xFHyh87hkZG0DOPr2xQ3+rAIGB1xwPwoILFtKFJ+UgYI49D7dM1cikVdxdT5bDB/Gs1ASgYsyj1A6++DWz5ITgdwCQvf8aAIXK8D+HHG7ke4x/Wo8pJyVOwdx27CnlvM2u2CD3IH9KYpOCeD6N0z7e/0oAGJUZPC557YB/OlVA8jjy84XO4HH+A5o8voeVxzlOMH2qQbY1BwVwu0jIPB/z6UANwVxg9jgPxn/ABqMK2MKCQQGD7QBz3/KpdgOflVk9Gz35OOOfcUgVWb5gDxxk4oAbGm1884xwc9AP8auwuCvIHH97pyPTvVRRjAZuFyScDAHYGpbeRkclRkccE84NAFlccZDMSMZUZwB2qSNQw2jPOWIPU9ucdaq73dcnaRg/KV5yfQ96fn5AxyWwR14+uaALS4Q87WAweSBg0jXQLsAq577eOP6+9UZ2fbvUfL/ABbOvPT681DNIVUJuPze2Rjp1oAvNJ54Ur/F+Ax6Vmz7WY85Vjgf/qPXHSnLIV+XPTkD3H/66ZM24s5JOSDtPXpjH40ARFgo5AfBO0jpj+nNQtLgg4+UgliR1/z6USyZ5IHP4DH+PtUZcHsT9ecn/DFWBJ9oTcCFHBzinNNubJzuIPLemah4L7hwG/hPrjkUKwbAYbu3HPHvQBMPkPPH+enToe9WRJlsqCMjj1/lVVVK5O0YznBHTPfB7VKqkDOfu8LkdR7igC6jBm6N82eMc8989MU2c7gwHOVwR0we9MjzgDJI5b6H+o9qGJcZ4Pvj881KAgmJ+8cdMdOKqnPTPTk/j357VZlXf0bvg+hI7/8A1qimj5L4zj8f8j2qgICAFz1B+XA7HtmmrjuwTPAABNObHOcNz3703Ax82T/u96AE8s/OTn3xjk+o/wAKikTZGTzkHOC2P/1e9TsTk9cckdD19qgbOQOmRnJ+negCKQFlJ28A8An2qlcgBDuxtYgE/Xtz61dYgq2GwuR0Gc+xJquy7ocZABGBxnr3xQBjXMflSN84YNkEYHes26y2ODkjjoQRWtNENx3MDnJ5HWqJwzcHd1IBGME8ce1AFVeFU4BJXOT3z0/+vT1JjG0Y5wGxwf1/WpdhHI7ngH1/wpu0HJyD9eme/wCdACknLYAl/u5Geff2pGCRnAAAABGT69R+P8qcF3NtPVvy46g0kkmd3QrnA9OP/rUAIf3qsJA3Ofu8c/T37+1DBGXOw52nDEcDjuKaeoHAbOT6HPv+lPLnfkA9OxBByOn07UAVPKEZCP8AMVXd7nI4HvVS5gVPLATasgJwvqOvB6ZrTlYKgf5BjJbB55HQ1nuwkweiDO1z1I7/AFFAFJocqWGGJ6buenXioRCDnOcZywHBOf6VorB5oJ+Y8dQMe9WfsY8vOQwAwSw9ecVAGUyhRhuTg4z3Hv8A496Ivm2HgMP4m6VoNZxAZA3sBwOox3Az7ZpotxucRsqouM59encd8fSrEMh+QkHlW6PjnnpV+LHlLllZj0x0AqvFbhQS3Tn6c1c4kiwBgfl+VAxAfUD06+vrTTyCTgqOD26/WpNoOflG0enPB6etRT85B49FFACLMJPm2nj7xznrU8aoYyT78Drz6djVDhZBnMeSMbhgfiO9SI2G++G56jp/gaBF89fkXep/LnmgOeQAOfT1P86hQ5UKc4HIY8Z/xp6yAHBGMceuTUEkkkgQ4MmegKbev40gKnAVTtbnGOoFKWPYgkHJHc5/mP6VFuAJBOVzj/PtQWE0jMBj73UHHvjBGPSqsyJ5jbOQST6Djt71MXyjEgkhc5/TGKhk/ed9zYAxxj/P0poCGRT5h4znDHkZ9uvXiprW1H+tdclm3HcOg9Px+lA2Bvm/iOc46VP91gGYLkenAx296ogdsC7gMMvAx2IPakmwG5OD0OehHtTiyhSOeD26kY5+nFMaMuQSCNw3bRyB2/H1oAiyPMB5YdMrnj2pyKny4BY4PzNwMeppNgXcpOSc9TwaevO05wrDHTPH40AByo7Y29vT/wCvSGTZuKnOeoHrz1z2pSp6Hb67R2pr/wCrGepbcQecD39jQBYj+YY+Xjj5jx+IPrUqsdu4A7RlQXIxj/PFU9+4KSQSpBXdyM57j396nYKzSZcF8ZC9FH58d+aALCyIFyxwyLlSvJI+np61VmlBLOq+WepzznjnjpQzIqDaWdQNu0jPUcjPUiq8rZBwNoyBlj/LPagCrks2zjoSSOoGc4/Wup+Fb+X8QNIPTdKR+fBz+dcz5ih3PDYO0cc9+v51tfDuUr440mQdVlB4HU9P61MtiofEfV94MORgd+exqkwJH3eCOg44q3qGBK3yg/L06Z96rDBH94kdG9PavNZ1dAXk/MeOuPfFP+9nNMCnBw/APTGRS88jPtTKHDfzjHNIMg5GOBjpTuOR70c9iKkoQgkc4465pNxJwDkD24pTw3Tk8GjGcAAcD86AEG45/PA704MOCQD65pdwZeRk+1DcDJ7UAGO3ajg9f5etJjPHTrS9x6/SgAHyj+fp/KgD2zSleATxng0Mv3Onp1zQAg+WQlSOnpj/APXmpMmTDbc8dPpxTcduw/vd6XA5GD6H3oAVsbiX474xx9KaCGHQ596FQPuAwwHGO49jS8MSRgHpxQAufm/p2xS568gj+npSspBIxz9O1NBHvj9B+FABkDGAfQgn8x3peMYwMH+tIGHse3rTtvT6cGgA2nB6Z4x3oP3cED+VKASeeQBxnt9aQsCoIAGOMN3oAY38/wCRpCfvDjHfjNObkYOc/SmHBPPQL09cVSAXdxwM47ZpN+M8D05pOO3UDlTQ2GAznB60WAC21cE8jjFIWGevPSk9emMfdxSsBtz95vp2osAxvu8+nShmO/nn/P8AhTs5zkevFRswxknAwf8AP5UEtdUNYg9O9Nbj6Ypze/AA+tN9h8w/KggaAAMY/IUdVOec8GnED6CkGASDkY5NACEUvbpweueKRSMHqD796P4evQdP85oAdnk9SB06dP8ACkJ24OQD70m4f55/zmnA+lABgjAJ6/1/pQDz7/rSAY5wT696XGeAPqaADkf1p3XjAx0/Sk69iflxzR0465FAD44WZsY6+n+FWhpr/wB0/WvE/wBpf9oS7+A2m6QltYJcTar5kcdw+DtKgHGMY6Hrz9Opr4+1T9sbx3qLyO+t3McBct91cKPTrmtowvuwufpa2ltGuWKKDwCzD+VQyJbxMUlu4F9fWvyvvv2mPE9+u2XXr0ovIzMP5CsO8+OWu3u4vrF7Nu4b94cY/Oq9nHuRzH6sXnijw3aKxl1+0TZnjzAecVzV98avAmlZ83xDa4HBAbqfxr8qp/iVO83MrST85XezE/hWdN47uZJFMqSZfosgIDH05NPkiPm8j9a/C/xb8JeONVfTNH1dbi9Cs3lleMDrz04/zmun6cNnd+Vfmj+yTrl/d/G3Qo0cwK0uGCnJYAZK8k9sZ/EH0r9MNSYRTMFQ5UkYyMccVE0lsNO4iz7ickZ7AjtQwLDrlc9e/wD9eq9oXbOSp7g4/T3qz2GD17Y4zWIxrHJ5H+HNKq8cL8uc4wKMAHjv2xShCGzn1/AUAIemccHselM24yAAcHn3H+FLn5e3Pp/hQAR0A4oAaMZP15zRncTnG3A59Kc3K5P3u4prD379gOnegA271LKDwPmHqAaQkdcD8O1JgcAklV6jt7UnAxnnjoRnigBehyM/54ppBGWwowce5FPAyT6459qQDbtJH+TQA3j5iAdw78Dj6+tOz843Y49T+VNAIXg//rNOPzZ5OB0yO9ACNlh03Fs/lWJcHNxJxuU/L7jt+VbJ5wN2AeaxLjiZyGOCTjjseK2gTLYhBJwSSMDbj/PbvTlHOFHCqee5NJgHAAx/vcnmlwCADn3962ZABRt4OOPqMUpJ4xnd0570Hp3bPHIpSBkj8zjkfnSATk5zyP8AZ5/yDSZJUA4Cn73ufx9qXg5ODx/Lp0pmeOScdcHkUALvC5OQQfX7uPx7molcEksp+boDzn2pxBIHTHfd0PrmmyZU5DADPO4fofb3oAPODsQOvA2+uf8AP5U7A6dgee1IAVXBy/XnORzx1pQeBxn/AGSuMj+VACOuec+4BHOf8mkwFGAeSePUfT1pQRtGck9elI6llICj2b60ADYbcMEA9cY/l/OmkjvhgOcetLJ94nacfw/THb60wgscg8ccDnHrxQAfe3kn5d2cH+vt2pGdG3/NgY+o/wAilGW6n1wvp9fX6GkBK7V4DbSDnoaAEOMYGfbcc5zRkKct1bptGBx/jSH7mAxK9B6f5NBPGOFbvnigBGyXwO+Oo5wfamj5ucfJkfLgUOyYITAI6Ac0Iu7qCBjnB6470AOwF3fMuG7nrjuKGztwPTH/ANamklkA3Yz6nj3obO7Gcn7o5yMf40AI21lxkAn7xxwcdQKbwe+4E9Kf6fLgE556Y7kexqNpATg4IJ7dCfQUAKVPGCBu559BS98ZOeeOn5fhQ2MsOfvFc54phOeo4756n2/Kggd2IPQndtb17itbTCGtjuXHb8vT1rI5OMkDjq/v+hrZsz5MAOCpPH44/QVEzanuSHBbgke1IV3AgkjPHX/PFGPyHBzzTdny9ug6/wAvyrnKGdD1OR3NKMcE88cY9utO2nbjbnbnqf5ik4RgemM9ehBqwF54yc+/19BTCMkg9fb/AD0p5UrgH+7TSNud/Qce1AEe3LZ4b69DTVYbm53c8gf55pRuIGQM47/56Uh+768cY4A+mKAGkpzkZxzj/wDXTMkuAFYD6U/buwOcHjj39aZ04PLA49sCgCRf4RjORyBR/ERzux+Q96VsjJK/L6E9qTcCw5zzgfQ9vxoAMYC56A+n55+tNOSQOoJ9MgA+tTMhK8D5u/GRioixA/3umOBQA3kkcnAyPwNGCeOD2wDincNySAOeDTeCvOPy6igBOM42lc9jzS/UZzx83PH0ojHzYH0PFOKnBIYAtxn0oACCeOOF5DDJo7KB1X34/I04p+PHJHQmh1JJ6Hjp3oAOgP5Yz+dN/lj86XhevPfj27fQ0h7ZwOwAoAQZ/vDv2pB2/i43Ypx596b+IGOOnb60AB684PPOOnNMI4CjIz1zzmpQnBJ/hxx160bN3f160AR7OONx/wDrdaOd2eQG4x/KpPJG7IBY9uc5pBGO+cDkg9KAGdcnAIBGff8ACnGP1wT2J/zilKDkHtzg9Pw9qdsAyOwGfX60AR+Wei4HFHlkMB1+XI/HrxUp/eE5AO7BK9aGXGe/PPrQA3GcAgHjk9vyoUDA4yoznjihgCOcsG/GnYyfu7sdPxoAacLycn5un+etGMfeAHOSCM8Gl2MRg9PWlClcDHXoT0oATaMjK/gMcex/GnlARjA59fem5OOAW3fex/8Aqp/u340ARtGOQGBK9uv5ZpQDyAVOeAvbH+NO/hxxgc49KMgg8cY6dfz9c0AM25OQgww/zml28nA9sU8KPTGRx6fSkxuAG3r19c/59aADYSDkA+w5o25PcGnYGMY7fpRjp/CPQ/40ANEL8kBehB+n0pRGW4Ppjp3/AMKABwSOi8+vFPGDkfNgUAReU+4854x+dPEBLkdF6Z/z+VSEjp2Ax68fypzY6HLfL9KAIWhztJAPB47ntinbS38P8PA68U7HYH8PakwFAz6Yz2AoAaYyQMdBgNu5pdg5GDxwx604Luzk8A49sUeWGxlc/wBaAIex9R680oXC5HPY+3vipjGnBwMnqcHP0FO249eOvrigCDysM+TtHbd3+tO2HaQcVP5e3jAwD3HBprAAYI70AR+VnIJIDd+v6UqxjGAcjtkfnUigeh9OaUgZO7D47tx+VAEXfnp09ePpSbV5BPHT8PpUpU9gfTPXtRsz3B4wc80ARrzk7eWB/EHrSqPw4xk9TmnbQcnB4/izSleTkH9P5fSgCHYBwB7cU3YcHA3flirDq2Dxx74I/wD11EYxjH3j3wOAPxoATy9rFDyuMj6d6ACScYLfTn8qeQejHAAxx3/+tSqB3wfVR154xQAwA7SWGUzwOoOaQLgkbuVByDz/APWqXGxQp5x2OKJMcg8t6elAEa5HIH3uvHH+FOxjnqMEYJpcHgfePU+n5fSnZAB5B9jzxQAm3oO4HU/56U5iF5x2zj1pOd2CCT/SgBmzjG4jPbnHagAz7Dg4596XLdscZKr/AEpCOcZLAjngYJpMnJJ4JGcf40APJBzjJHA57A9elIsZLDC8Yxv7474FJxgEA/MScH8uaGyvJ6HJ5649KAHyINwIHGDgkc/jUUZ+TBOO2e3NT5JxjGcc+lQOoC9SzHPuBj2oAdgNgAMfQcY/GkySOOvf+VKAcZGOe3fFL/CBjGTkfQetACFTuIAG3OMigcjpnpjjtTtpxz93pz/nFDY57nOduKAGNjeenXoP8aRlDZG7BpzdDj7ufwpCN0jAfmvNAFZo8OrbcjPIAyMV2ngpttrIGbdn09utciwD9cMMgcV1fheby4VAC52/mMHjjvimldgdXG46Ebl9On/66fuA+vYd8H61ni4LAZwFwcfhTDdAtnPY4x/WtyC+ZADyOO/GaPM54O09s1mi8VuBIOeOff8ASmPdhWVScZ/HpUFmu0mOo/Kk3qOSQvOMHmstr7nG7/gPem/bhjAAOeTnrTYkab3YZRggYySPU9MY9vTvTGkOeCQfQAEjI756VXEgfB4+bnnpn0pwwx28lcDPoQP1/CqJGb92Oc+v/wBeq0yuXGfujsMVakG5pCOQ38OMfpQse7g46YzigCpJGH4ZScDp+lVpbX+6Rgrxn2+taUsZyMLkEVCIxjGQVTnb9frQBnpA4wT06cnj3/wpgCYyV2pt5yMjHp3+laTMAMgDlsHjpmoZQEX/AGj2PfPrQBWtk3DI243Z/wAmrf8Au/rzikjCdMjp0Ixn8KtKoDY+X6ev+NAiOK2Qn58ncOTViNeSCvtkcik8xFAzj046U9J40OG7jkmgRIqYxxt/hpWXGQv157/WozfR7SSf4c89s+1QSagrDP8ACcA+hoAuBecHBP060589hu9+1Z/9ppGrHdwOqnrg8fpSpqAdgACRjk9v8mgo0VKMBjn2zTk5JHTnoaprcAtwc8Z5q2jZAznn+tADzIMZHNVJpMnHOKfI4yVHy4rL1S5MaqApZRksFHJ/w64pjMXxDfH5ydpjTA2Z5Oa888QXjM5B2kZ+76Z9RW/rt+rPL/fGM+o+lefa3ehQ5AyQCTk9R9a0RkzntdvtzyjIZtxVSeePX6VwGq3LNDL+83AkgHH+etbGv37I6EFVO7tySOwx/SudvGDqx6qPmyRxke3oPSrMzOmJ3AEgfL0fnPrVfzAkYOCpbOOwNWWQFg6qdxU59DmmeSFT74xwCCMj6flTAhyNpG35ccZOc/40jdl7t97t9frUuRjsVbIUAcmmMOGXjfwOe3rVANZi7cDsQefwB/KmtvG3P0/P6UuUfOCGA7EZ5PFINoA5wAuB6g//AKqAJOpHy5x26DpTfNGMjKkdQO3+NB+XOB8xOB+P1oKkcH5xzk/zNTYB4bGcduvfBPrR0UgY6kk9etN6t2zjOfQf/XpxAPJHyj8z7Y5osAzHBHHryMjH8sGgfMyr1z/T+hp5B+63RgSD257YpI/KblhvAUcZwMj/ADikWJg5BODzyPrQFfvtJyQRjrx1pX+fHfBJ2npyOlHGeAMDpnpQA0Dc2MknPXjk0+JsyOAeucjuPXj3pvbL7QV4IIyPpQGKq5YA4wG5wfz+naggtZG4Z4bPJA6gVNv9DnPr1IPaoN3l7h1AHDLzx2/On+YrYyMKRzk5oAsMu7sMcgdv0oIDsM9CNuD164/GmbhwOeB93uT9e1PXG9RxjBHHbP8AOgCNtw6cknG09D2/LFNVDu4BJ9hxj2zT/wDljwQFIOAfy70bTubAyTjpxnHr9aAFDAliMnAJzjsfrSKo6k4+Xv7+lObcTgcgHmmRuPO4BwR2ODxntjn6UAOwPmyg687RnmpAQwIAbnqOvH+eKbt3BsdMcZ64NSRqA45GQB8uw9cc59aAIZJAi5Ycf45qt5m5sdt2cd/1qaQbBztIzkbOnfNVpLctcDZgrweeQeOPzoKfUcZtgU5yMn8B+FSi5ILHaw2kH7wI+vvTSjIMbsrnoBjrzz3qJgByAMA9OcmgZP8AbjDtLybCM5IGTz+f6CneaxwVfcGH93BIqmcbguc8AemM9MmrKsChPtx+Pt6e54pMCxGcbRk5bjPTtU6TE9QSeB6DnuPxqpLEZWAYZI7D369ParMVtJsYE7lCnjGcf1xSAugq7HIJ7deSD3+h96dJEZlCLwFOAcZz260toCFQYIyCBkjp169cflU2G+6ueRjI6fl70gIDH5aEfL7fLjj+X4U3bk8MSFz2ySPTn/Cpm54/vfe4/XHao2XG4qAp745P+fagCrIImGCMZ+bA569j601V2sv93GeR2okOzjAVuwx1Hv8A5xSIC53Ar/tY5GT7c1YEqxFwqgbdxLHPTGKjmjJ2q3llSCfYfj296uBAGKnjjI9MD/PPt+tOQlnPAIA/nz0PFAFfa24ZwQvViOoPp7+1Rvhld1H3mHYdPp6fTr6VYkHBU/xdKjzhgf4V+X8D/npQBXkj3LlhznkKOQf/AK9QyKVO4n5R94Ec9cfj1/GrjRgA5Zd2cYBBI7c/qKryA/NghRu6nnpQBFkjdtO3PynHOM+lX7CMOzADzAQPvHLcY7VSXGF3fdJ4x69Mmrlt8q5IDHnBXg49j+efrQBeI2YHC56c5/PNQSLwCAF5+YDoR/n1qRHyu1Tg5xgnGQO2P8ae+FXdx0Py4BGM4JOO1AGM5O53VQDz16enT1I/SpLYorKE+TqvbJ7DjmpLq33DJOzjn0PYZ/lUMQwx3Llem1gP/r0AaC4b+p/TmlNopZcAffGe/B9RSWshZlG5cM2OBz0z9OKsrhVOJM7jj7uQQR6ep6fSgCstpHnH8UbHqMgjp0/WrUKGNsk/Mw49Dx+XSolO0fKCwUngcVIjJCAR85yTuxjg+3NAFt9sqbQT7Z4+vP0qNVwrjAcM2Prxn9KftTy9+cIx2qDj88/nx1p0alWztBXB27egJ459sVNgK03zIMSbQ2SVzkg/j2+tUxITjBOOnHP+c1rPbR+U3yLsQAjJPU9T7/SoPsPknZ8gKt0TvRYCO0VthzgDOCDyef0q8AGyccN8qpzzjgnH0pqRFWGF44wBjJ4yRirVugAQbsfe2nuAR39xRYBYbbzN4Cbhngtz0HpUyQAKOMgnn0z/AEqaAq0LFgMY6jjccc/XJo3dD8o2j5h6D6VQDZtjgDOQpP3QDk//AFqqXSI6g52hs7towW549qlaQjB+Ubjxjn65z3piAq212Q7R8o6gk5zntntQBiajbrIMggbuuT6f41QkhKl8ddwUe4PXrW7d28icsoG3+FFwTg4NUZLZ5MjYdvU+nPrQBmmLzc/uzhcjGepPrQtucgsFwTx7dqvC3YZOACCc5x+tSLAdpywG455AH+RSuBVNu6oqCNTgZ/Dvn1PrTDE77iyluPm56AcdPatcRxoRsXJJJBJPPrj2NRlQjPtAxyuQuOnagDNbEaMAMcfjVeSNRvB+UZ5CjJH/ANatCaM9UIU47jJwP0//AF1UYfMcY9Tzwc0wPT9gyQMt8vzDqB6inhAcAnkjp14+tOPAOMY68DjnqM96UY6deOBj/OaCAxsGDznn+nNQzMV69DyMd6tbdqjPJA2/MPWoL2ESIHBKnOCAM5HpiqYFTeTuw2c9m9TT/OxkyAABex4z2xTCSrxEj7wJAPH4UzZ8rJjBY4+boakCZZi5OCBtPUjINRXE+co247TtPTHP9KjlGMDO9T144qOQ79yCRWYdM9CMdM0DFZ+MZ2nn/wDXQr7sFB379Px+tQKquBhd7AZCnqD/ACNT/wCrbJIBX1+nNACLNvBy2cMQXxhSfYev6Vp2u4bULb9oAY46n/61ZsKDzC+d4HUAfqa0l8yT5lALRnjpgg//AFjSZRfAOM8YAJzxwPSrK/wcYCLt6dM+veq0MaqxAGQflPocd6tRqzDGOrbs9Ov+cVIEisqx8sFXnBweCf0NSJmTB2NuJ+bK4zkd/wAP0pIY84IJXHTPU565p4R5j8/ZiDyR1B7UFittCEnKhQQpODkE9+On1qKQqGIZsc4BUjAH171MV2oecYGWzycn/Go268ctkDp2x1xjjPvQBCpIUZKnbzgnB/wIp64ZiCNxP5daiO0IjN9w/Lu24BBqRGbjJz3+UD8BQQXI42Kkn59vJHr+NSxynYoBOQDliM8nsB3qFXwhBYkD+Ee/6Ur3ABA2na2Qc9wB/OgCRmyCMkhux/XipUdcE5+Vemf5VQN0SI+efU9x/XNOjuO/bru7fQigC82Nq/N8zDIAz09/XFREnGQnBODjnj/6/uKgFxlNq5XdyVzwf8c0PcHK916j6d+npQBYWTbleBkEde/0pc9BkKu3AzwMmoFY7shQSejKQe3cc0vKrkDPTnOMfWgB7NtUEjjPIHf/AOtQx3DlQQSTyaY2S+3aAmcDnOc+uetRlvMZB94qduCM8e1BZbRxu56Hjnr9KlMoC4OBjOR2B/rVZS5+UhQzZ49amVTIpORn+X1zQQJIwYLuJ45wOP0NVzICpbbsXI+TOcA9cZ9fSlmkVmPbB+buP/1GmDAOCOh+71HP1+tAAGGOGJLZB+XOM8dKazBUI2j5V49COnv/AColZeCMAnkDoPfrTAgZ1xySp4zng8HpQBXbDBQW+Zs5fnken/1v8lueeCPqtSAHp/eAAJA/En2ApvrnBPHI6H8e1WAb34c/NjjGMflUkUKsQM498Zzxnr2ApsflqqlmLEegzn3wakChowDwGJAxzjqfz68UASKvzEDOeceuO/1qTZgAFi+5e/vUKgrJs+98uOevPpVuNMjkc7gBgdR/hSYEoj45B6feHA/L6U9oHOSOBtyOe59atwRI0rBifT8f61JNGM8D5duOOv4ipAyfJHBG1WIPBPU1RuZMjoG5+oBHX9a0rlQ8coI3Y6ADpWaSARhTg/nk96sCF8Lnkcf1pvCvwM8EjNOfEYYHacdWx27U3cflHcYwcY69j9aAEVA27ACv6bsZ+mfWkUH5SM+hXt6d6NoJYHaMDOB6596AzZIbBz1B4GKAIwgZcfdA/wBnj3FQyQjaQAFbOeeBg9qsqQeQPvZOCc/hUdzMML0dSvbsR2NAGXMm4tjucEEcCs+aEqM456fL+grVljVsh/mzz/iaqyW5V1BOBnODzxQBkz5jOQhP45GarqQ2c4Y49MdT3+laF7D+5c7SwDEHBx+fbmqLsWwSp3N83GOn9eKADzAuQi5C9ffPXrSMRsC9sgknHT3qMncBkZJBwfp1p4HUHC8ZIK54x/nNADi284OGyDnFKArZQhsMvb0FC4XJOMKMbV5Iz29+DUuDvIVWPbgdOO9AEZTfyGX5jyu3jPp70lvpiSqdw4U7eT26dPqal+Q/eDFjxjGCMirdsv7oriMEkLgckj0JoAZHaIkZHlspJzuPQEdOnamFjE5YMF4y+O2f1qy0fmR8M21vx+v6UhhwuBCzKfvDrn+tAFD7PuVSrjB5+g/z+tNhUzjkc5yePT196syosWHVViHH3u/0/wDr0sCl/uEdTz7D09ufzoArzRYJIGc8/LwMVECFdiQSMYUqMAevB9as3C/uW4+U4PtgfzGapgk7XBPPp6989qAHthlB243fNz3oVlZAGKgdD6fjTJDnoPvHH0x1FRySEcFW3Nnj1Hr0oAaflcgNnA5zz/n8qEZuo2qRwe+R+VEo2qTtHOACw5JPbp+dNwEbADqR13jg/jQBKkgZgSMjGOP61KJEfAJVSc9v0qnHuPzEqNw9ME5/SrkK5ySc/Nn1/H/OaQkSKcoCRhS2evp2NNH3Tn5W/hGOD+Hen+WGXAPzEknpznrUbSFRkKcjuORn3FSMa+fkbruJ+YdD9P5H8arfw8j/AGsYwcZ/lUkjFQATk5O7j8f1/kajBEx2g7iM8N1P49BVCJYhmQ8k47Dpn37VKXJDA7TtON315xmoUJ8oAcbhhmPGT7duR7U7JLNx8xGW54I/lTJJFKYGfQjOMZzzip9obYQucdM9MevtVSI5bhfM+YqFYdB29uPerHLDJXI24GOMZ/T8qAGzQozszqQgUDGep/D1p0fATC7gzDLDjGevHPGBUu4MSxCtgEHHTnjqePUf0pVAUtnYMjgbckjuenegCFvmj465+Vcc+vP/ANeoipCn5R8v3lB6Doc+9WwVVck46Y5HcemOnt3+lEkRUkbQrHgnHB/x/WgCns4ySNvPXvilEm7qfQk45OO1SeUOBt5U9z2PtUJPJ3YA9vQdaAEmlJUbcjHfjgVWeQfMCcnJ2nHBqRwGUHG7Hvj2NMEY3ZOQoxy2AKAGZO4YUf3sfTit34eZbxxpPAOZxx7isF8Y3AYIOfwNbnw6YnxlpblePtAIP14/lmh7Fx3PrDUm/fuO2cZ+tV1IVjxngD8KnvMtO5I7k5quFwK857nSiXrznJIye1H3j046Up4yPlx7igqAehBx+fvWZoNYEgDr70nrxn26U5h0JGB2+lNx2PPGcZ/nQAIMn0HcdaXoM98fWhMdB6c5pWAY/mM9qAGqfl9h1FLuz0xjsfSkxnrgnGKavB460AOXB4JyT6U5QPyHfpmmrnbjjj9acGJHOMA9upoAMD/9fr707jqSMZ60dicZA6/jTSpJ4+YetAC5B9/5U7GCQRnHXNM5X/gXbP4UpxGdjH8B3+tADEhAk3NyOvJp5HGOC3UewpH+X064Hp6UKe/cn04PagCT73JJJNJnp6qKYWCDgA+3r+NG4SYJHQdKAH8emM9O9KcnjJIx3/l9Kb5hJAGNuME9qesck0hCg4Az0HOP6UAMznsAOgHbHvSqR068duRVn+z5AuQp6dxUUkTRcH5aAIm+6v6ig4xwc9voKRmHGR1z/wDrpM98Z/wqkAoI5xzTDx16U7dz6dunWkyM+57UAH+fakwNwIHOPwped1N6knP6UAI1PntjbwRzkq+5sKoHb1Of88+9M28t3HQ05l3KCCGwMfXFBm9yFmG457nHNNPt+tSuHXDGNvmHHGKj6cnnqeaBCcHOATScHOfyp3tmk6e3B+tADT354B/nSnHXp7UvODjsPxo5+v4UAAUcjH4UdSMEcDFOwc8/4/zqMON2DnjgA96AH7dxxjPr70nB28ZOM/57UEjdn+f60DnA/DnmgBVHUf8A6qcrgFc5+g70me/Bz2o59f60AeVftAfAGw+P0On2mpPJbw2Ls0TI5BwwAIGMdSM8g+gxg58ksP8Agnb4IhBF5d3krg/eZiwPt2zivrISEnABP6ikabfVK4bHzjp37AfwvEqI9hPcEd1kIz9c18W/tU/DXTvgz8cNQ0bR90ekG3SeGI/wgjBXknoe/Ga/WWBsyAsMrt59sV+a/wC234V1zxp+0nfW2m6VdaglxbxCOSKM7AAckFiMD16856HpWsRM9q/Yd+BHhrXPhmviHWNOjnvZ52AaRQzEjrnjpjHHI9h32/25Phr4X0H9nHWL/TtHt7S9t5YpUkjXGGLgKxAABIBcDOcbjjrXof7HfhnVfCfwXtNM1u0a0vFuZGKZ9eRx19iCKyv26rG71r9m/wASWllELm42xuVXA4WTJ/Idu9VdlWPjz9gOxh1D4+Wkk2Wa3gJC54DEHJx71+l2p7jdF/Uk18Bf8E8fAGvw+NLvxLPpzW+neU4Mso2kHGAMEZIJ/mOMEkffd8JJI3Ccu3I/P6H1qJu5K0II+JA2Op2+nWpiCSASeCfp9KZboRGDN8rglWXqKmXk+2eTWIw254OMn+VNUleCM9cGnN8o64A/Gk4PXqTyKAGbiWxwfp2o9cHB68c8UbtuwZPzcc8fnSZyARjdyMNwOKAEzxkgnPf+lHAx1465/wA80vB5wMjt6+3pQcDjjPp169aAEGQVz0P659qapxnHB7j/AApxwpAHIx1pCA2MDHufU0AMGcc8+/b60buM5yfbp+VOwM9OOv1/+tTf73r/AHT/AJ70AAJABA75Pegkc8d/TP1pTyx7/wCcHikzubIG7+XvQALjt6YPoeP61jXXEpzhe+Mc/Strb8pzyemPrWJdc3Tk9e+f5VtAmWxDz257e9IFIyOxBzg80/HY8/zpD9Dk8L71syBQq45HY5pvODjkcLz05p5+6M4x+X50gcDoQeccdKQCY+boAcgZpXUYGeg6+2fT2prMPTDdMHoaNxIPc96AGqRvYnHOTx6f/XpvGDg4GOcdeacMKSnTI79aRjnPGeO9ACKu7bx0HY0n3cjpjj8DQp/lzjilbIJGPrxQAhBbA9eP/rU2VtmCB9fxp+D03YHUimEg8OQR/s9MUAJj5iTuYDt3P/16CMjA5J5//XTmUnJPygnp7jtnpTWAYqBxn5cdPoKAD+I9/XA9frSFR3wx4G4+nb/69KVJb2zz3HuMUwt2HOf4u2PUUAKV+QZwN3UY5/zio2B28gc8eufr7GnNnbwCMcZPQ596NuOBwMYP4nv9aAIwoQk8sMEYxnH1pdpzjg5/vf59Kl5bhiSvPsPxFMxhhgMAOgx7fj70AGcnvySfz9vWjOePvP8AgCD+tK2Nzcc8cnp/nFNI3LkDP60AN2g4wTzzt68n696XJ3DrzkH+tByVY4x9R+dHGSBwGUnjrx/L8qAGONoyVOMdAAevbHpSMvG9gwPXrnr9fSlZwQcHjPAJyQaZ0UjYT/vHOM57elABGV3DJ556jP8An1rXtcG25wQ/5k+uDxWWp44PO7j0P9K1LXm3X7pAyDgd/pUTKiSY5wTjuR9KBjHTr1b607b+HY5pvGOeneucsMbRk4Pv7UAl8YO/n0p3KsSe+c4Hf0oyGwM7hjt/hVgINoJ4x6+lMb5e4f2Hr/8AXqQt14/LvmmYC8fwsOuB/k5oAi4I4PX8aGwSTnGe1ObPc7f1pNpJAxkentUAMwA5PtQY/N/2R3GKeFyOcNnt3qULjHzZ9aAImiCjHXPr6elM27jjJ+XsPSrDEsCM/wCfemeR/wACz/OrAZwRg/xehppQHjhsH8fpUvlnqcZ9O/0pMDrjGecY6mgBrR/Lk5/n+lIoPTOTnmphu3cdT/KkI3ZGcdmHrmgCEIQB79ad6DaMZ9O3vTwudx3ccZ2ik2Ydum0c9eooAbjKc9x+H09ad1JJBxjHpScZJJB4x7ml27+owP60AR5w3Tkcc96Oh4wvXtSBDuw3zqePx9aVSOrH64oAj5IznoOfw60vKq3OV4wD0xU+zaADjK/lTFixyB0zj6+uD2oAZk78e3P+FSAc46HHNOEZ6DGO+Pel2nG3r04Pt60AM3BV6ttHtTgu7gHtgDGacuzKgAHHXsccU7CnkDC9eRQBCY+MDHJ/SkA6Z4x+pqYquD1f0I7+1IF7dQaAGqANueOOOc5z+FC5GBtIGevX61JsGOeRimlTjqSO49qAGBShwCBSqvmEE8g/rSkBcjd7epxSEgdevUkUAODdDxn25Bo2jjLArj7o5oP38DH4c80JjjI5/PFAAsR2nJBINKVxxngjpSgdMdDyfSnrHv7gEjIoAgCj0xz0/wDrUoQ5PB9/xp+3od2e33f604IcZ98EUAR7PbPHXGaOdoJ5yDzjkj3qXaOcEYIPTp0pPLHBPYc/59qAIGXaSMc4Py8c/TjknrS+WCOTx2P+I+lWF5JORzxz+nXik2gNkLjjHTvQBEwByT/F29jTR8o4+6OPYVN5XBGOg/QU0gq4BODn0HAH50ALjGW+bI7Hpz6560Mu3pye/HWlVtpOMH2znINPbakec7Tj3IwaAIs/LwRt9G7/AONOYZOGI6fWmhkOTvXj5V5HOf8AGpdh4AYHjnjPH9aAGj5gQefXHQClb7pP6UqZyMDH93/PenYI245yecjmgBgQMQAxyASQBj604LuA4weT+A647UhORhskD+fvRntkH2/SgBdwyQMj1z6Hr60FducgddvIzSLnp0OOPcUqpxnkYPT/AD2oAXqxxn/Gl2564H1pWJ+YdQaachdvy+n4d80AGB16+vHFGw7+fTPH+e9L14JznFKVHI/Q+tADSu7BPHOCfUGmvgsMZ6465BFK2CCTjHTp0/xpRnIB43DOPSgA2joMEDgg/wA+ajZWjOG79171KuMEY/H3pXBPQgZ7t6/jQBAoGMbeCcH/AAFO2j0wAemOo+tP2HJIwQvFJzhfm6+2fyoAMd+MU0+3O7rgcf5NP7nJDBcD7vr+dITuyWYdCBQA3bgYxx/9b+tKV4IK4X/P4UpAHJGAf73fNCgM2D75PY0AJjdn06HJ9eKb8uT/AHen4U7sCSMHg45BFDqnQ9M/T9PTFACKAybc/j6f40p56cZHANJ/dx279R9P/rU4oWYDsQTigBvbhT+B4OPWnHHY9uAe2etIq4X1A9/wNDE5Yjtwe496AFXhFGSG9T3B/OlHzDg5Ibr9B3FN25BP3hzyOlKG9MnI7Dj6UABQ8k9B0/z3o5yTgtg4/wD10gU8YHQdKFz0bPfk/wCeaAHJ0H93sf8A61NPQgA4B/MClX14bPA9/WlPo4P0oAj7Y9T+eKPoDj09afgZ5z9PoKbzjI59j3oAZ1G059sfyrodJZlt0BHGDj04rnVYeYBySSfatvTZf3O3Bxn65z6VcdwNuWY+Uq8pjGeRVaSb5cc9yTnrUckhwMZKjt6VSunw3Ctk8+xBq2xFg3jdR0Htzg037YzAAckgjB6E1nyzsGxgZH8vcUmSTg/l2qBmnHcGSUZwq9BzVljyxXg5x+Hc1lxnDfKobP8Ak1fDhVB44H6VT3Ei8rjGM4z6+tC3Yw2X3dAd3HP/ANcVlT3ZjcgkAhvusB09fzqp9owhBZWDEk5/WrJOnN4VOemQMemPUU5b4LwcnjgVzK3wZkTJ+VTgDpikbU5I1YKS2Bxnr9KAOnkvx5RIBbuoGM9PT09frWY2ssspV8fRew79RXNyalLkkArkZP41E2pM6nLKCcEtgZ54xz6ninYVzom1YHIHy9uR26U1tVTaA8jbugxwAMVyJ1MJlC+1s+uTnpzxTW1k+XnzeM7SWHNOwjqJNYO4kKPLzycDP596UapFJISzkdflJODXFy62VZsOGC+g5z3/AMmk/tlmZ+nzH5Rxkj+vNFgO0OrFcAsc7fujnHpx0qRNZdsgnO7lt/HX2rg4dVlTOfmGeS3XHvUsmqsh+b5d3XPP+eKLAdpLq0jDDeXtOeQePpVU6p1IlUAHgM3fpXFyanM7EMrlSflzgD/OKQ3pZdpi43dV5PHt3osB2MmpsWaENuZl56YAyOT1zWhZ6gQQh4wfvdjn2rh9MuJpLoSj7oXaUcdAeR/9aulsdjR5c/P3zwTUlHXw3G7jcc+hPAq5DKc9c5Jz6Z96wtNl4wFG3PDZ5Az3rWTK7vlJU5wx6UAW3+XLn8ffPWuU1m82xnIYMOnYHPOcVq6hfhsYPC5UnsT/ADrhdX1RpGyZMR5IG0ZJA4Jz0B9j2q0gvbRGHr1+V8wDa7Dhtx5/KvO9evkLlPODOFwIwfTqcdBmt/X9WzHJ5Mgf5ipO3kA8c1w2q3Ds8zHGchQcDPTB571aMmYGpXPnSNu+YYAxjp+HrWZcEnOeo7jBxVq5jdXyx+YnGOoqnMhdyOTntnr75qiCHsQc/MR82Oo7VIGG5sFVI7epPr9ajHcemFKnkn1p3qBtKjqeuSf8KAHXICj5N+N3tjjnP0qtIpMrE5ZgOcdBx2FTxuuDnad3DfQ8dKa67/ufeAwQe4xQBVIIIzx146EU04wEzjr16H6VYdQFBUDCj+LnNVpN3zAsoH3R8vUd/wA6sBudvVTk/Q4J46UAZGB/DxxyMfSkC9cg9sn1NOIKYIJ5x+P1oAevPJ5HU+/tT+NpDZ4FRn5iABjtRvHzkfMe/agAUkkZII7fjx1PpT/LJZgDxnHrkdumaTgbRg/7R7H6/nT8epC+x6H60AN+Y9AM9/T/ACaZ9O/p2/GnMuS3oT+YoCA87h1wcc0ARltoyVDAY+X9KkQZYDaDt5x6inCLA6Adf8mlKmPClPlydv1H/wCuoAYBlsn+LPzL0qRWbbwOTwNwyM96ai/Mo6jk8/TvSjLgke+fYfXvQBKGyy8kgcHjgipQ2BnqSQOMdDUC/KwGOQM545U9sVLHhtoxkHhh/KgBxwCxA3DjJ9fbB9aeFxjIPzZLfhS+WWZhjk8n6dKVcCMlhj/e5Jz6UAMaJioABAI2+tIUxgk9D1GT/n0qUjcwBz16f57UIvCkgg99y9P8/wD66AJI8sCTnOD/AA461OGG0Dk/LuI9R/k1HGVReXxjjp6f0pVbaQpYZzhvTnqD+tBViOeLqQT82QRnoTn6e9Q+Sf8AaXsMj+gqzKw3sDwwPNRpgucYyPmOf880ANnUeWEYEDHKdARjt3/zzWfIpEqoemQDx0yP89K0dwH7ojdgE/NyMDtg9jVaeJtjSAYVmyAPTHpQMrK2MjIYA7WQgcgj26nirduoJGdpx8oPqCOh7fXNQOmSgyAMBsdMnHcmn2bDdyCflDbe3+eaANJLcIu7cX3ccevTvx+lXYz+7A4PJI3dPT/IqtAMx5I+8M9M8e/41Pu8uM8EkHd0x19fWoAftG4HLeu7sM9cfWplTeuCck568Keev0qJXAxxjrkEf09DUi3AVuPlAByE/KgBNpUbfk3tlsr1OKhZix+Vm+UfNxxUko/iyD6MOMf5/KogwV8nGQSR6ke3f+lAFSSNGVmAO5ud2eg+g6/4U1CwbjGOMccDt+VOmDK5UjqeSO/f+VNGPXHrx+lOwFkgEFGLZYdF6fj1z+NV7qZFw5GJHzkHpxUqkRgkt3I4Gefr3qveYkwMBV4PQnk9fpTArq65JO75c5P8xQ4+8OFOew4/+tUccjqGUZIJONuOB346n6UhmSMEnG30OeT6Zx1pgPZQ0hYKOFPbjPfPrmmLGWYjj+6RjI4/xp5kXg4IGM9e2D6cYNIHyDgZUgYHrnqKBELpknntgH+f86mtzncGY5xjI7n29/U0gwj5I4XKgDoR0OaYGEbbQNoDHDemf6YoGX4Fdtr4+7nORnGev1zz+dOZgzOMDB4AHYd+vv2qHzsgBHBYYIzyOeSP8aazeYAByw5xjHP4+lACFRJIWKnntgYAHfnjpUbqMfxnd/eH8vY1IRuK8Abvlxjj0/8ArU44JKucjGQf0I+lADIZM8ggANwTjjHU9KuJIM5HK/e659qpbQrjKthjnkZHPb/GlUmNG74yuO3/AOqgC58oyyjGT17VIAAwAI4ycD3/AMagjYnAwCT7ZyP5VNH84B2gEeo7H1PWgCSSTy2YtmQglfnwR+vpUqyozsQcKuP9X6Y9PQVCyF+cpnPBc8A9/wD9RoAYHIdC/TI/LJ/P9aANFLhYx1GGAwe3TmoGkMjrsIKltu/ofc+/GagMgEhyBtU9B056euODTPNPIBPduB1x/nFAF6GQZ3AhcE5K4yc8fr6VcwG6qHJYbV6nn19BWNFcFmLA9OegP44q7DcjeFOMt7cHP9PrQBqqEHzrtKA7W4HI7EY/metRNyQcBmZSx4Azk8HJ6fSo43LKxbD5JVUZeMDnGB/kVN5TAMXwztwec5U8/wCNAEPXohZRhT398AntT9uJXHVsjnrx14/zzUoUfMj/ADcfjxxjApG+QAnb83Bb68Dn/OKAISowyDPPP0yOn41FLCvmMRkZwQevbuKsBicAOFCrg+/pioyxKknGVBHTPtg/nQBRmiVN5JBUnAI6H1z6UxflbP8Ad7+nbH0qeVVd87N2BknA/I+/rUW0hvlfLEbiV59x9R2oAl5kAVVZWC7SQMZA6Y9qhmjDglePmzg9COR/Pr61JG3yBfm+UHgnqPr9aeAWLAAhyS3OO/Yg+9SBQdRuyMt1IA6cfnUE1m2C5XcWYjYDgj0yD6/yrTMbLuAl8pgBkbencj6ZP9KYSqeZ9zDKNx3d8ZOOpxz+dAHbiXccK3HcBeh7gH0p32ja3yYJUbcccH61TVzuYGX0wCw6nt9Klz8rKecHkjHf29K1IJVlUDBjyinaMd/Xj2qRmBVicYX17n1+lVlJV0JQnAwc/jj9TzTy21D91W9B7f0pMCvOxOd7Nxw3ORzn8KqyNvbJPODjd349fWrNz0cEgEt2AyB3z+eKpTfIq4A+XIOe/wDX2qQIwd3SMxZPOTk+vAqRXMiei85+p5NVdxbedrNlueeBnsPpzUg5GMHA6gduO/vigCYAyKCRwV+U+mOv51NApKggBV24znGc9c96i2iXOY9/YA/T/Ip8QZGyFG9W2jPIwDjB/CgC3Hkb8rjnaR05HTn0x2xVqJFXiTGOyEcY9Sfbpiq0DbJTjB7cj9PT26VcVWPHDEgkgjrnqKTLLUONgOABjpnkj8O1XoGyuDGAR/F9PY5rNjwFBzhuvrj2+lXIcBSWDsrkcqe/SpLLyTBMhudy/wCePenLjYzHODycjnGO9VwP3YyduRj6AdPzoZgyuNwwFG0kEDB659aAG3M7byAf9XzlunPtUTSrnJcknlvcntTbqTd0w5Zs9COgxj6UyNyGDIMDnO/sKAJt24oHbCr0VqkhVTgu5yQTkdB+FRpsLMAM9zzkDPbkd6XJUEBeDn5vSgCVZnj3kgAbSV3c8jv9KhaRgx3nkckY4/8Ar/SmuRnnlegX68HNRlck5U4PtnI9KAHrI3LDBP8Atent2qQScM74KEdT3FV0yOmQcZzx07U5jhSRhsD5vXB9qCCUy84AJz+Ax9e9G8fIBgqTwfb0qqXBVmclwP4vY+1O3DaMHjPGRgYx6UAWhcyLlSc5IHAHAFSfaCSFA3Dd39P8apbh8xAyR/k/pR5wJwSpBUt7cdvrQBfJkkUsAo3cgHkgf1JpeGbBIBPVemPxqgt0zHqCPRu/+NNF18hIO7HJU8/596ANOORIwARjPt+A/CnNMD90fKAR8rHpWMb0c4+Vf7pPJHuf5U5ZTMuAdyrgqxxkn69PwoAvM4crv6L369PbvmhZd2ChyGUnK/rVP5tmAflzg/NketTK2GBzyo2k+3ftzQBbjcupAfaRjtke2PekYqB8qg4+UAcAfh+vfqaVGxwMknJ45yR601ozgZU7+hP1OTjpxQAzcZFCAtwoGAMZBGOvpVZ229AC+4bs9h0P4A8VOWVGwQVA5Cnqfxqi37vcrFiqnChvQ9uO9AExm+8NxySPuntTs5mLY3HOGJ6ZquD8gBIA/h49OmaQECPJGckA44z79/xqkBoxv8uzqucn8vzq9ayxRMQV6/dI5xx39ax0chgDGwY5xu6enTv+dWba6D5BYdScngCmBsi+cYIXykJwM9cfSrEs6FdwAQjKAJ7cnJ75FZcMm0jJOQe3IAPWpvOQoMN0Pcc89fbn+VSwC4l+WQgq+evc8+vrWUzZdj6Nxx0/+tWjMdwPynBGfQZPFZ8i7mz1KknA4x+HeqAgkYgEZXrk59v6VXSbgHB7E46jimzrvJGc5645HHr7VErLHgglsf3ueMdh3oAsrNnkEJnuTknPr60n2k8ADG3rg/09KqmQY3j5gSTnFOQjIcYypK/5z1NAFjkgkHK5xyM/nUTZZgRg4G1gO4PWlX5mzyCfvehGP1o4X5SAWB/nQBGyZDr0J+6B6e9QTxqiKT8o2nOOpx2x71Nu4IHIxjHQioJj8vQ8HnuOKgCjcKpzIUOehXP8/wCtZbgMcv0AwR0x+BrZlJAwwDktu56+nb+VZMytG5DD7zE5POAe3PUmrAZgsmSckjOD2/xpD3Qn7wBOepNKcBSxUFSDk4659frSZOAA6Fh0GM4z2+tACLjdxwuMFhg/mT+tWRIXPLNuPytjgE446etQMQz84VT1G3Gc1aRWZ8htm4lmGemOP/10APhjbYAT/Fnnqcf5xVuNSI846nPTP4H3+tRqjMQQCzAE8DNTIDjIIPGD9cf4UAL5OUAJIxnAzwTyc/jmlRCTg4wAB8h9abK4ckruK8bm7YPX86i3nd+BIx04/nQQPnhA8raVB2kkZ6/0pgj2J5Q27V6YHJBOaTgRZ5yTjBx+PFNbKgDpnv1zigCpeyiNTkc8gds5qgGK44+Yctk53evHv61NcSEu/G/soIB6+351XUlcZw207cqM5oLHsT948YJ4xkn8ccVEzAbSykKynd6enAp0khTLDAx685+gqhLcOAXYlh6ntQIueYqEIDtZmIbJ6D37DIqLgEgELGzEANz/AJ/Gs/7WORlmdjljjg/SpFnYYyQR6EY69f09aCS/G2Np+/gYIxwfzq3FMYd/ygnpntWas2NuE3ZPG7pzVh5gsQwfm6fXH50ATvdnbjd855X5eCeRmq7XBk45wBjrn26UxpA5Qbck9j1zUITAwCMZxyM5ODmgCbzT5gBKh/8AvrHHQ9etP3HnJGc8nGePXHtVfJ+VRjk4464PX+tTKpH+rHb7zYIAPUc+vpigCwrKpUZwo+7k5zxxj260vynCAFgD8uOx5qHeQ209OMnHt6UId2VxyvIHrn1BoAsqFPOw+nzcn9KcjfvRvAY4Ax0Ptn1JqBW4x1B/w5FTxDdww6sFz3/PtQBaJ5IZgpbOMnjHoM//AKqYHzyOTyML3GOgA4/+vTo13BQEBYjksARx0x24HtzUjIW7Mffuf/rf0oAjBB44Py5XI9PwH0prBFDMEG8jn0JHfB/z1qw0LGMELtOPx/HjrVfaSrMCTgdRzkfy+v40ARyPtbPA2tlmzlSPQf8A6qj4AOMnqR2P5UEhVYuR6Y6cfT09OKCBt4YcYB29Of8APNADWUEnA24GD9fpzgdaiYj5c88HJ9fb8ank+XcMZYcDGOmP1P8ASqs2FQZPHXHb8evXpQBCWAAz2BH4Eelbfw9cjxRpRAz+/Gfcj/H+Vc9PICjZGG4+XPFbPgPK+MNKIxtNwMcY6ensaTLjufXt4MyEjpj9aqj5s1Yv2HnsAOTnP0qqpO0k47YFea9zpRMRwD97j9fpUGpfaUt/OgXew/gxnjpwKlVg3UZ579O/PHWnZLcjPoeMcdfwqTQI38yFSRj5QSCOhpGGeDg/SlyWwMj7vTrxSOPlycH1x2+tACY6FRnI/D8qU8gn2wM/yxSf3jS9cdCCKAEbIPUYxzxx+ND/AHeOelHUMQvH5/pTT7j/ABoAaAcHnPenr07/AI03B7Hj+dSc4Xqcjt70AKpJznkDt70EdM89fxpBk4wOO9KcdR0/QCgBM46kZwfemsm9lB/hHX2P+elSY6dScfXg0qjCkdR0oAdDb+dgdugBGOlXF0slecJz/EQKqw3AtbeWc4wiNIN3A+UEnP8AnpX5p/FH9rnxT4q1K5gGo/YIlnZfKtuFUAkYHqB2JySD3rSMebclux+lGpX+kaGN1/qdpb/7LyjP5EiuF1r9oj4beHbe4kudfilaEEvHCNxOODgDP9c1+VPir4p3etXitPfSXEhAXDSElscAYzyc57Vmw6zrl1aTzR2mqGzRC0kqQHYqgHJLY4GOue1bckSOY/RnxF+3t4I0WE/2Rptxqc38PmR7F/HP9K8o8Uf8FDPEN5JnSbOy0kDOVZAxwfQH+or410XS9Q8U6tbaZp6z6hdzMFihz1J6DgYr6B8Hf8E/fij4mhefVUttAtmbj+NgPVjn9MVa5Y9Auy3rX7ZnjrWMynxDPDn+GHAH8v5V9rfs/ePdR+IHgGyvdVjAcJt3A8tkcE+/86/KXxDot74W8Wat4b1OMLf6bctby8YyRxnqQQeoIJBHTIr9Tv2XdLfSvgzpZfnzolZTjngEf1pTtbYEz07cSMdKeOMYP4ex9agVflPPJqVflwfy/HrXKakhbb14HQ0hbjjpSbccjoOmec0fdOOu4c0AN4yPpmkOSMEilcHggZzxSmP6c0AN7jI/r+dGdu7I5YEHHQ0HA6jOPX3qNhtY4OCR060GQ+SV5NqF920YUVE3I46ddvWgk9PzHtR6YH5jFAACc4PB/TFNJLZx0HHSlwOhFDYI/wA85oATgj1559M048c+vP4e9HBx0OAe2f8A9dB46j/61ADTnu1AyvI+pBHandRg/X8O9GBjBP59KADIUfXsPSj0GRk9B60g78jjrSrjPOOOze/86AExxjrnnr0p3fA7+vfNJ3OMc00k4yT1/ujNADjkgYxSp1APpwexzSAZTI44GD6k9akjjZgSmOc9RQAMNykdDt2jPuOc1lnRIJb/AM91DSjOHK5bHpmthLd+rAfMPTP6UsVk7EkJuQnsD2HarASOUxlVIBGcED3rP1qzj1CF4JgJIpAUaN1yCD2PY1qCzkBJZCAc/eHpVdhBEwEt1CD/ABBmA6/WgClpGmW+i2RtrSBIELZYIABgcAcYzwe9WWcJg924H0qdWgug/wBmuIbgqORE4JH1waqcDGDu/HNJgO37ueM9+KO/bimswHOcenFRtIScAbsd8dqkAbJOc8g4444qQ4xk89cnpTcHqelDDcPm5z196AI5Pvj5snGcY7U77zZxz1BpcdcZ9zSDj9R70AITyc8HvS9+OOPx57ZpB6D6Udvm5XGcd+aAFVenGM+gyPpRnOQMcdcdPxFIq4YAgjv14/T8qQ/eycbienfFWAhwv+z05PP+fxpBhm4Bbr707yzgEA53Y2kdjQy5VwRk9BUAM3lGGVzjApT86knO05P+f/r0u3gsAxz60m4buh6YP50AKrbg4yAMgDd3FYtyQ07jA688ccenrW1zgnAYj07isW7/ANcxAIHPB6itoEy2I9uMe4puSc9s0/OOD/nNIc7sbgO2K2ZBHtG8scMW43dvypJMpHyP/wBXSpNrE4/hHYfTk/jQMjP93pjjv+dICNVPQr9RScdB0HHuad9V7YzSAA89+9AA2enHoSR6U1jgFiAVHGPX6UuN6/LyAPmB/oelJkMuAcggAj+lACKScdOOox1H/wCqnHDbfTqM9/8APpRk5Gc9OvrSAgdc5J5PtQAm0+n50FvmwMYBPy9qUgtyR2700HjI28Z7UAOK7Tj1yOe//wBb2qPb5igdegPHanfwEdMD8aMEYzj2+v8AX6UAI+SuCctjj3HvSH7z57Z68/hQwPfnIPHXg0hx8wHbn60AN4xgc7sDHrS4HJ68/Q9O9KcYOQR/ez/L6UuN3UdKAIwBgENgKMHJyOeKMbhtJ+cDoffr+lOYAqSeeKZyeGB5OW/+t/WgBcZTvggfL649qGGS2R8vvz2pGb0bJJwKULnqCQD2PHP86AGkDABBPG36ik464x688++aceFAHHPr0pOf7uPXd0+nfigBuw7iSnytnjjp/ntTSMYIXIOSFz3H9PapHx1JPIOePwppIUHqN2Oo6/4ZoAbH8rKCQu7+HGTj8uhrTtZgIfbPJPU/jWUocOPkL9xzj/Oa1LYnyQxwrd8H17VEyoloNvOAcjrz0/Coy2Rjj296arYPXAPan/eGTnHQeprnLBZAox8pOe/v/WlY7jkHH0GeDSKoHBIPXjoaXBxz+nU/nVgBAxjr70pU7QcHafekHHIPQc8fnSD5mwOeOPcGkAjISwAAXinABRkjI/p/Ojjaueeuefy4pemQOBnrng1ICMBjjOO+fSgqBnjr0/LpRuP8XQ9cUcEgA8r27YoANuVOfmXAyKADwB9fp9aXAwMFeTz7mhlHBbkkfd6ZOaAF3c4B5xTSo3e5H+eKcBtyCcgcYz2/z7UrA/3wB3oAiPbBxTiQRjP9aQDtwfU/59KTI79D09/8asBCSBgHGev/AOv3pFUMuAVwRg8U9R2HI6nvzRtLDhTyPvHpigCI8jkDnr2zRt7jIP8AnvUjRcsCDj8h+P4UJCXAbk4HA7f5xQA0oSwyP94UhAK8HaD7Zqby8YAUcdccZpNvyjj5W4YH/CgBBDhsHn2zS7dwY4PC4J6gfhTuF38k89Op+lSZLfXpxSAhKk4A5yPzNNYZyD0HBz61YIAVm6cZ24pNoJwcHJA/A0AVQCWx3WpVQLkHkYxj6/WpAvzMcgg5H+RS+T0J9Oc96YEWD0BwFHT17UKoDAH5ufz9qkK9c/8A68f/AFqFAyeOMdu9ADApxzn3/wA+lIFGcYyO+efyqbbnGTigjOTtyvY//WoAr4x8v3t3p6f/AFqNpOSOF+mRxU204BAPPGD0/wAmlYE8bc8Y/wDrYoArsmTyAQfw596QDaTx36DvxVgxFuD79MYFOWPbt7gjGccE0ARbAePUDj0HXmlAHfjPcf59KmxyVwMAYIPTNNIPBP3iSeOMgUAJg+oHUfSkaPOeOO+O4H+e9SBDjAA559fzprKWYenpQAh+YjPU+/HvSbAzMN3HtzxTgMcHB+nr75pT2P4Y9frQA0ISBxu6+xP4Uo7E9zTgvTOCMjnPr61IVA4OMr6+9ADSAWPHBBJ/z3zTQpbAxwRjkcc9j61IQONp74wR607cQcDHBI2Hp+VA7sqGMpgZHTGRzimbcqQOh4PbirW3PIGexb+npSGEA/3V9B60CMy408SqigbirHhvQ9avKjIVHfAHA7elWNgVR6nPvTSoxk5JzzQA0DgEjHX73bPbHpRsBYkA5zzk0/2+9ju3H/66XaOwOF980ARtDxgBhz9ajH3kQDAPHI/n61LK+ARnp6+9NKk8DtgMOxoAMbmwRypIzjse+PalZu2D0Iz/ADz60g49cehonVyd2RjGCv17nGetAAeFz6jHPp/9ekZecZU5/wA/5FOxxwmP7pzxj6U0gfr2oAU/N0HX8OPek4A4I9MZzTtpbGecZ60zAXnAJAz9frQAvbJXaP1NI2ScY6DFKpzjHPr6c0vLcBhgD06mgBEUDjnofx9vxpzDey8DjgLSYLdRx2DDJ/yaXnOeVJznuef0oATktjHX8jn+lIp3Bs5HfpngdhS8nAVfu8AdsGk+bpnAIxzz16+1ABj5QPXnHTinHpyAfw5xQNgbnOM465pvl4ZioxzjBHX3/GgBNpwwB4yD7jj/AAob5sg7RjkjPB4/UYox6jt6ZJ/OlPchQ3HUcY/HvQA3tkMF9vfpQ2Bk4yOp9+1GB2GQP1/Cm7AOAw4+8PagBzKN33hnJz34oAznHIPTvmg43YGMjGfx/Sk4OCM7ccEUALwQT78+lN+f5eCnJJ9/yp27OO4wPxpBlehzzj1/z1oAQBWXI6n8MfnTsDtkf/Xo3Z7g4B+uKD2BHWgBrAMMnLfj6+1OLbzxyAf6U0g98+gBFOUjp6UANA7E4wPXt6Uu5VwCNygHnOc0hIAOVAyOOM/zqTkqjBQBjBJHFADcnv3GT60Z4yTk+nt+NGwdR0PBpOf93ufl5x6UARSx9cruY5/GtPR8NAhCneO46c1RAThWXIP8P+e1dHodoGy3AK/wkdaqO4EAOWJPI5zu96bfQFwu0t83AyO2K1pISfnC5PRRjjnimC0HACtgZ5PO6tzI5/ysrlvlJHb+tOt7ZsZO3HTGc5J/xrYGmku2UwrdQxx09KlXTx5gPGDwfrjv9KzszQzI7fy92U2ke/r2z3qO7nESu/QdMetbDW4Ulcrkc5PP+fSsDUIx+8IyU5x9aNRlCa5EfJJBYEk9BkcAZ59+KoXF2CMM20Y5OecH2pk0g3Me5xkqDnmqctwdjAPhScE55I9ORVmQ5rx9oIOwHP1GBkAH071Bc3hkYAtkMvXPT/8AWeTTDLKSAMEFSMEfhnB9qruc4DjarcjA60ASrNcKRl3UccZyaGup5AQ8pbd1OPTnFRcrnOWz/EOaa7DJJcc9u3/6qAEZRkA9T17/AP1qbJgSDoCvAHt6U3DbccqTztHU+v8AOogCc4xwcAH6fn3qwJlk4DM3zMTyR6+1B2hcFSQo+8OAM1C2UGF+uev86a6kE72+ViCx6jPXpQBaV9/Psc5NRlxtICscrt/D0705JI4YnLtwPmAHJB9/QZpglR9wPKk9fQkdCaALKDO3IMYPTdzTnXdlTv47gZPTp7ULPBH1OSFzt659ualEuwKEcIzJk46/57UEGtY2xj5OBuXLADA44xg+grbsmWBduCqsMsOCc/jXO2+oeYCZDjaQoJXk5+nTFalvMZV5beu7Ppnt3/8Ar1NizqLVlt97jaFZe47j1p0l4iZPmFg/XJwD/wDrrGjvBGCCyrgd27emKytS8RRxlQksZTd91snHqfQiiwF7UL8Nl2OVVgD9On444yK4vVdWG1gcF3J5A4xjpj3GKdqusM0W5nyGbjaeOckAj1PpXG6jqhlH3SyOTtXo3BwSTn+Q9sVoTcqaxeEzsCrKoGMAcZHHP0/WuTupw6vlvuuAPxq/fXjvvwPuttY7uQB3P+eawbyVpJCBzErEYGOc9fzoEQ3UyytGIw77T8xzgH1Hc4P41GI96sn5HHXPJwOcU35tzAIzZ6Z9Omfx9KkQZBPLZ/u9Ksghkjw7/P3CsOme3HWoWAjBJ5B4OfX/AD2q0w+8cDJU529TnjntnPWmuNm4YBc4zxnnv+FAFN2CtwVVto6jqP8ACmSOc4Pc8hepHp9Ke5Dbh5ikn73Gc+1LsAPAzjg46/40AQygnIK7lUngen1oEAlO0Lg5+YHnn8anaIFgQu3PAPufbvUsVu/lq+RkA7e4x70wKQt/Urk+nft09Kd5RxkgdBmtBcbdyqMNx0GeuMZqJ2GM8bQct3/zmi4FCRAF3bQQD9etMdRk4/3evpV1gfKPyYB+XJ6flUMkZLc4+UEnuSO4/GqAqgDOT09T3p+7POP05pnAwyjAbJ2kc5NLnbgHnb3PFAEigd8Hkkjdz+FS+cg3ZbqP7vamqmFOQG9dtBly3yYx1xxkjufQUABddxAw647f0/zzTRnPytuOPm9Bx+VNbdl8Dbx7Hj0pxyJFJGeCSB6elQAEEK5Axkbd3bnvSt+9cohDrgEKe/bFKASNgBAOSefTjGKcfnAL/MgBIGKAG8cAnchz/wDXqQSBsEkYzkD19aiyFCkgZ2/MM8kdKVWHBHygnbtYfn9aALPLDGACDkY680+P5QQBkZ49f/1VXXcvA+Y91+o/KrMDFSM546r7EUAKE3KAOf8ACpYoRujfc2PusOvX657f561EsgbjoOvvVlHO0FOAOCcZwKBjpIFxjLfeOR6jpUecnAVt3+0MfjUxO/7oOOqnjtUL9DtBIZOc+ooKGlWycclv7wznFJs4AOce/T86ft2nIORtHH+FORd6c/d5zxz/AJNAEa2464zn05J46ew9ahmADElFBbkgd+30FX8KWUHoeTgkZPtUbwqTg8hf6/596AM0oSBk8Ank9MemBxTo1AOTt3Bdrc5IGefrV37OgB9CpI/HtUi26bo0GV3E578gUrgNhn3RqMZUdVHp60rz9R168+v+P1qTy9se0klhnryeajkTc+f4yuBnpgevX/CpAN+5+AGwc/L1x2+tSrIBkZHQjJ9O9VcAnG3aQuSvr9DzT8iRQAp3cHFAFwyF1+7z+n/6qh3HGMlsYIOAf0/GolYHrlecAn0PY/8A16XeB6/Nnj/63vQBK+HbgjlRt9h71FzuIwM9OoIH+NODEYcfeyVO7sO3Hv8AjU0Y3bk2gAjdt9ccUAVtgGMnaegzyPfIx6Us6lomQYPA5XnkVZEe2QY75wT0ziq08gKjLDJONuMZ9Tn15qkBmlQrfMFGT0zjAPqaglkJDBzlmX7oHAB/mTViXKjoNvQ/571WmBKKTsYNyd3X0+n50wGbz0GOOOemKVDlQhyQCAMds1D5ewPgEuOAG5H+frTpH8uPOT7ngA5HQfgaALGT8248k5z3wRwM/wA6YwLZzjdkKo+vbuDVVrkozKCAPQ9PYY9f6UbywkUlSMjhfQdifeggtrcbVwyheR91cE+v51P9qVuFwwOAC3TuMVn/ALzkDOGwozz160YzIoVuBngjoPx6mgC/HdhzufIKHDJnJ9Aff3qzIRlk2kP/ABHqOfT/APVWWsp2x8kbQf8AJ/OrEf3cA/dJXnoB9PfJoKuWim/PofTsD/PvRxzjv06c5/8A11FDIc4cqFxlT7dD/jiply2SB8pA+v4++DQFx0ZVWUH5s/Nlugx9KmEy4BLbsjDAdMngdfyqs2FIJ288YqtnuepOSP8APtQBpechBBGBnA9z2H40sZDNgKewOOg/nxWeuZMgrvA6/jVy3Q8j5gWGR6njnP8AhQMn7hTjjGM4w3NJ5hGSDuznGcAAf1oyTGcccde2P8MUmMkEAAnOPp6/Q0AKzZ6cDGB6CpoJgV+6cAY3Y9PSolUsD6gdMetOxjknhe4HNAF43UZkQl23jOFQbDkjkk88mrcOoC62/MjADgRxkNz2zz2rGbAJGQcH64z/AE9zUltMUdsbDnI54HTjP1GaANwTFgdq4Vs5bqc9vrx/OnKE2kyuFDKGxjJOOOeOM5rIW62k5yQuGHPf1+vvUsM6S4KmTAwrYP157jGDQBqOr9SMOoxt4wB7+w6Co+j87vl+Xg8DOevr702JkkQqVIx0B984wR+VOTEu7I2/Nu3Mfz47gYoAp3Ckl41Y/N8zcY6/l+XpTYYvOXLMAAeM8ZHpk/kc5q80QmcNs5CnHQjkce+MjvUMkeVAZvlbgY7Z9PYjPagCrj7xI25IUKOQD369qlQooO4KCOrMOef6GmSY3MehGQ245x6de+ajwdpwWZeOmM89QevegCaWcM7HGGI6NwnHX8MDPWq5kV3BVI234UeYoxknqRzxzUcuY4iTypUfjnpmoBIVLIwIJULkjqe3+H4VAHaKQjBzErHBz098kf55qYNuA+cY3HccY6gc/XrUaj5Q3JLD7vH+enanjO5QTjPGcDBPt/U1sQSqg5ILnJ6H/PXrUw5/u8Agcf54xUZIIJGcD35AOOppsu/BBG0H+8f0oAjkxIu4AHDZyf5EelVJIw4OR/F07g+mKuM5MjfONu0N2yMjp6d6gkkG3JwB34zn/PepAzp4/LaRTnr065wKjxuiPG4g/dzjg9z/APXrRmtzISHXcQBnn/Ed+lDWGFwR8nBLevsRSArQxtJI4PVVJZRnAx+laFtAMBwMIF44B5PH48ULEsKrvkIx8wxzkH+eauWynaSMsGxhQuMY/T2NADoYOuRwozg8cmpPLC85xtAywORn3o3lhwfvZx3HHU00cFSRjHGSPXuPWkyyYSGNGI2naepGDz7exqdegwNm3IyGyKrfOwIXbn+tPDnoT/Fjb3zjj86kC8jBQEJbnGMDIz70sz+XGH8zcqjbkjqfQ+1UTNx1yc9c9fX8abNfH90uGXPLY6Htj8aCwlmyoycd8Z5/LvQpMfJIzkqe+M9eD2qFnyw3gf3efT1/pSwFNw3N9B6n3Pp6mgC9HIeoGR/dI4x70jyFY26/Nzn+EA+1RKcDOQxxtO3oTQq84JDbT8rdeaAJRMpwWBDDI9c8U0D7pG75eDjrn/Ck3HoTlvX6+1LkfKdvQ8ZPJ9c0AKCFGeT6k/5xUdy/DKOOhb3z/npSlzhiDlz1/D+dVXkHmO6/xEA9hjGOneggdJJ8vPI29M/5FOSXqCAuSOW4GCO4qE4WTHTbxkjjJ68Uqqn8I6Hk5zkUATj52OGG1VxwMcj0HfNCsF3OTgMCDnnk9fpmoyuPmCjg9+R+XvScyckblJGD6Z/z3oAkMgJKqVO3jOTyMcjHPeoftByAhwWJ6nIx3xUf2BlUhmUs3Qjr17+9OKsq7mwM4XjuTxQBHnezfdDN82OnH40mAqKD83G7OcYz7fpTpI3TmRdq7sbM5IyOmeabk5PO5iBjJBGOeOKALUOx3HyrlucH/P6VZRiRuGMDOWHX8qzYwUlBC9M8mr8IOMHG3qPx9qANCEgc7TkDB/HtzUzcquevAO7r9BUMbjbgr93H1x+NI5DsDwCTmgBjtu+Y55JwOo49fTP0quc7ieg9D/8AXqeU/upAWyM8hhnj6f1qsrbmbIwD/Xt/kUAIVULjPB4GV4B9KUj5gAuwc4J5LZ74qRY2YPkhI+vzgAE9wPaoWmxnBXHALBeuew9qAFJJO4gnGcf59KWMY2leq44YZGfoartLzyDlePUZPt6VYWQFR2Xq24YBoA1o2LwBgQcZ3ZXBI9/wqTzThfnAI5UHv7VTVzJjg7WXO1enTj6075cPg7vl7dfypsCaaQtgF8dOo5/CocIxcPwuCfYkjFRmZI8DPqAOCaryXCKrc8Zxk859f/1UgK93gvgN8uBjnvjv696y7ghGViSNo65yD6Aj860lw292w3+93BrNvEdww4IbOVTk4PGMd8c0AVbe8LlmOFyScdOPy5FaEL74yd2SzZUDgcDFZ8Fip3MUZcAAY5yf8K1IIUSLHCKOnzY/KrAcTsZh9cDtg1GueCOvp7e1LIuGUpk8EAdTimKCwIIIPXOODQA8ydyT6AOOgPU+9Emwjbg5bK9cEDHU/wD16i3kDBzjpuVc4z7+mPammQyL0HbHfP1P/wBakgIyAVIL8jgrgA8etZ15GfMXsCCD/h+Vau7ywVxuGQCT+Rz7VRnQhcMN2Dyx4HP8xTAo8McjgZGAfXsfekYuGc8EYONo459hzT5QVLD734du/J9KglJKrs+cAEfdwfxxx0+tAEmxGYjACnoevbvViKQCMHknAXk9c96rRpncnLAjoOwI7/1qSM8Lk9RjkjGP8aAL3VuCQcjp06cVNEwBL53fMFP1J6/rVFJGDMQrNnJGOBgVP5g4O7jPfpzxyKALC/vEIIbjIYLjBIPbuaDGY8jI59R09qIghiPVmLfK3165p7ELwAeOOeSaCCLaG+6QxPYe/wDjTHQ7QAuNrc9+vFSjZli+5mY9VHA+vvQycZUZO7BHX8+2KAMq5iURpk/ePHPUAVQlO3B2HHUDPJxWjeuQBtXc+3hTnJB9vesOV8iRQMg4+XPQ0FBdTbd27KYxy3Qjv9RWbczbmyPmQ4wy9D+f8qkuFw/3SW6/NyR9c+tVnUMHx34x9e+O9BJVad15LfNjb/jSx3ZBCgZ3cle3XnP1qtMoBYAcqMZ/oQe5pnKngY479BmrA1IZg2CEw2eeemauJcEKxAOMABQckdunpWTD8pYbcnHJHH4VoRqMNwA2388dvpUAaSSIQCDsJI68/wCfpS46cgj0A4B+lRR7j9xVz79B+P8ASp9uVXeeOc9s0ALFFkFi2OpXjI478e3FOfGcFflHB+b9celSLhWzwox931xUUhCsUJDngN3zkf4UAIgGAQQCRnJ9KeuZnAJBzxjpx3/PvTDndn7qrxvPQfQdOakjctuGNi9Tkj5sDkfTnpzQBNCoYL3AH3T/AJ9Ksxx4ODtwcfe7/wD1qjiPQAZxzz1x2BqZQU7gnaevJ5oAsKB83yl8AEAnuf6Y6+tSkRyZPG7bhckdTyeOcZ6fpUUYLKMD7wG4noO35VOQ6ja7q2SD93B4+n9c0FCt/uk8jOe3+e+aqXKLzkblz2756e3tip5Plj68DOBkYPqOf5VFJHu5XMmR1z0x+lAyiFIfLKXZfugt2/HP5VIAp4zhN27p1z15/wDrU59qocjI5x6nP+PSopCApAPyr1cDOfy6+nvQQIWwpyVGCc4A5HGBjpn+lU7iRnTB+7kbs8nB70+6k3cYbphcnB9/Wq5n7jH+1xwR9KAI7mA4JBAIxnH+fStXwWzReJdMJwDHcryemCcdP51Q5ZzgdznHer3h7CeIbAAc+aij6kjqP50mXHc+vb5f9IbPQ5FVvX5eo/lVq+/1/IByB+NVtufXmvPe50oMEeh6dR2peBjnI7c0uFwPlyTz/kUm7knbn3H+FSUSdRgfm3Sg9yce5HSkPA54z04pe+PzBqShN3WkI3HGO3fvSnnrg9c0YOO5OPT/ABoATvluOwHpS9sEE0AcLjsMEZ/OjnjGOaAEwO/I/nT84HH8XT60nUL+R470g6DI9aAFyOmcY7E05Qd2OMUgxjnqe5FOXkdcn0oATg9O/wCVKMdevakLZyemTzSZPT0FADmkRoirj92ylWU9MHgj+deBz/sS/DO51i7vZdKjkhuGLi2YkLGDz8uCP1Br3jdjg8juPWlChmz+ntiqQrHGaR8CPh/pLia28L6WZlUAs9uCox0IBOAfwq98U9F0uy+E3ikxaZaoW0+WNsRLyCpHUDPSuq/LnmsTxxo8vibwdrGjQSrBLe2zxBnGQCQRnHGcZqxSPyW/Z8DzfEXRCCUY3Cx/L6g8/pxX7QXVwwlARVyyA4UdTgYr4L+B/wCwTrHhXxtFq+t66ILa2kWWOO3AJJGdwye5wAcjoT3xX3TNIY/KAJl2LtGeW/8Ar8VUpaJEpXPyC/aOtZ4/2ivGNxIhSNroLuxwSAP5AgV+mnwTURfCfQIv9YnkAq6dORn/AOtXzn8Xv2H9U+JXxH1XxNF4jW1hu7gN5G3gKAASevI5456de1fV3hnwvbeCvDOm6FaTvcxWsQjEjgcnvwOgyfeq5lKNhWsXdo3HPJxjHtSr3weMcelOKleOuetL75Gzkc/SsDUaeoHr2zxStyeaDkDGzAPboTQOg70AGevPvzRnIAxkY79KPft7030HfGT9PWgBuT35OPzpnJA6E+tOYbj7GkPyjFBkNVeAeeuBnpijOB/PP6073P4/jQe+QR1HtQA3jGT3oAI+vuKUc8YxSdsk0AGOPXNGB6EE8dKMDr+f+FHfknjtQAckZ/Adv0o+72H0owM9/wAeetIzZ6jHqe1AAT3BH49/YijlsZwRScg5XFGflwcH696AHevI96AMnA7j/IqM/eYdjj8B71LAgaRR6Ej/AOuaAOK+NXxat/g34TivvsaXt9cMUijkPygjqCOvPbHavDbr9va5srZTJ4eg84j7ySBhz7EZ/n3q1/wUUUr8OdCcHaRfKuVOOCDXyD8E/grrf7QOsXdhp1/9gtrIobi5xuwrZ6DpkAenscA5roppa3E3Y9y1P9vXxg1/cSxxokBb5Ul2EY9gMAVzuvftveNdcjEMl8IIQd2zbtyR0wRzmuy0n/gmzZTSsur+N7+RmOQYwUHHqOOPoa+bf2kvg/afBL4oDwtpl9LqUC2Udx5sucgsORknnB45xg5HOMm1JPZBd9T0ab9rzxk0LRHX7h7dhhjkE/ngn9a4e8+PGu6hcSSvrF8XfJJZ8A/XBxXsH7Gv7Lfh/wCJ2g32u+Jo3vGDCOK1OSm3uR+oweBj8DJ+3V+zT4U+Ffg7SNb8Nr/Z5E6wNbIpIkDEgkncAuPlGADnJzjuKV3ZByjv2L/H2q+KPiQ2buZwitGZCxOVIyQM54JAyO5A9BX3fNlZPrntx/8AXr4H/wCCcOmJJ401WdjhIYlZMjI5BHP55r73k/1n+8T/AJ5qKpMQOCcE/wAPHNL1J+Uden/1qQ4UEYB7Y/8Ar04Ag9AMjn/9dc5Y7Znvjjp1pHzjkcd/bNNLfN1+U8YFIoB6cc8+/wCFWA7jOSOT19P/AK9R7g+Rj+L07VIhwMkn3PbPSmnsQQVzzn3/AKUANGDuIxyf0+lLwODye+f8KQ5Iwe/Ax0o5B+UkE8/N/nvQAEcE9STwCeOaTPGc546j+o9KAuxjxkc9emaTlsAfNgHjoKADB389Oh+lSEAsSMMp649PpUJ5HByeePrQoPTGQRntUAPbKt8p9QR14NJu9OoHT2+lKdueOvqecn6daTaQCQMe9AA8hZcDGOvpxWJeZNwCOwwa2TwuRg5yD6A1j3AJlfnPPpW0CZbEZIycg49O3NBPGGHTj8KANqg9d3IB6/j7UjNv3HHsc+tbMgRXA559B2/P60rY6d+fu9D9RikZeT83PPykZ6fnmkIxnnPtjBpAGff8KRsqOxPTb9acM556f4U3kgnnA/rQA0pnj9O1KuG4OCFz+H4UpxwT3Bp3KgDggfnQBHs4AJzt4z60jZ+Ynvxj2qUgdB1/pTQvccsevpQA08jjIHcfWmnkc9uMU8j1+bOeT6fjSALuxjdxyR05oAbkY45PXHqaMjdnPJx2xjP9fWjjqBtIHIHT6GgqccgY7/T0oAb2zu6fMAex/wDr0YPJz1zzjoadwBweOQM8/wCc0MGJGeQQeMc/SgBnUDOPqOOf8KDycEk8dKdgdSTjP4570gGM4z/Q4oATDA8ghehyPvE+9MwCTz1Oeerev6U45+4MjPbH86DgnPGOd3qD3/DtQAmC4A4PHT3pAAejAgD0OfQ5/lTj/EOQQfu9/wA6OTnvzx9aAEYZjYHpjPy+n175pg6ABThcfd559O+afxuPTODgkk8/rS4Krx1PYHrQA3GSAVOW5ODxj29aYcnAJx1G3HbpTyoZOBz2B/zz1pvK+qJ3zz144PfigCPy8H0HHXpz71q2i/6LyMcnIbvms5T65KDnDD/Oa1o1/djGCAOMd/qDxUTKiIdrKTg5z60nGMkcfXNT7ehI6nk9qY0QVm4yD1HY1zljeMZJBx+tAxld2F5xk+lP8kHAPOCcfjn+nagKN3zbuOD6HI6f4irAbtPTqR+lBb5uf/1UMCB1A9Rn+dJ3wcqcd8Y+lAD/AG2/L7Dv70nHHykADG1ueTQDnpkAjpTlyCD2xtz6/WoAbtDKN3f5vxpnPlt8vJ6gf59KlTBUZ/Hvz708pu5OBz+o+lAEHc5ydxJJ9Pw7mlUE5/iz1zz/AJFK0JY7kGQT+f4Yp6xZUdG/Tj/PWgBNqlmzwe/19aApboVz/dHv2+v4U/pyWHA78cH/AD6Ui/3jznnmgAUDOCBj0A5prQgcKOMev+NSJndx9cUpHzA45wePU1YESx88/h/n3oeMMQNvb7oNTBfXhsYI603aCmcA496AItpIxggAdM0/Hy52nHdh0p23GCeVZdwpvl7mHygnblv/AK/+e9IA5J579/Wk2nHA/wDr4peT2JzwM9OakTp0yM/WpAhwSCOCM4+ppxzkk9M49/rUrJuOAOvX049qaBwPUjp3zVWAbt6nqe59aXG4n+EdB/XNSeVx07f54/nSBAwAP4j1NFgGlXwMj/Pek27QeM8/hU2N2CV2gDp16/WmbR25759PXNMBnzfVlXHy/wD16BHtPQ8DPH9fWnEDr0P+NKACeD06gntQBGpDDOO3JxSDnr055PH508J8zHOM8En3pdmOvykj8KAGquG55wevr+FGAf8AZLZPp/kVKFwfry2P896eynqRwPbPFAEITaPY5/wpWxtyR1/H9Kfw3YsPfnijhuCCQevv/wDWoAZs6DGOQTntQqDd09c+hFSbQOvTpg+lLgdVx9fX8KAIhGCckZHv1pcbeSOo9PXsakzuwBg5H9aZj0H3s9fb1+tADdobgjkjuKReRg87u1SL0B43cAfjRgY7YHp9etAEYzuyQemDx275pQeGJ+bOOT3p+35sn86bzkkAAHkZ9xgZoAQ9/lPbt2p6dGOw88jPp/Wmc5B9OvvScdH/ADycH/GgBwb5ccEDsKXgdBgY79xSP8uR37j/ABpdwAweAF/DFACs3XnGe3akOAemfVfajO35jkH065pSuDjtjv6e9ADeSOe/40HJyAM7vXsKGA4+X2HPU5pMkcE46g1ZYPyNuF/Dk5pSD3IPc/59KGw3A7DikwepGPqeKoAbHPt29T/nim984AJ64GOf88UpkyQB2poUn3J9akAxz04Pb/OaQ5B6Ahj680pweB0xwM/z9KRh1Bz9R71BApUYBBJDHq3f/OaRvvNg5HTPXjvTuuO5x1ApjY8zBwGPc8YoATljnrxj9PSlzwMcqD1z1pvABYEegyego/i9sZ454oAc6ggk/Xjr+vajALYK8D+E/wCeaOF5Ix2Gf/rUFsZyN2fy9Oc4oAd94Y9Oo7/rxzTSQq9QOPvHkGnZLAbsYB6HkD/9dN3EjGRkdj2z/MUAHHIOPp7HtSFQdw/vdT3OPalVMehxnnpRwB833e4+tAABu47AcDvSjufvY647f0puM9cHGRz1PtTuT2zn2oARsbcdFIJJ7DPvSsCVOCuDxwOvFC5Xjvzx65oK7sZxg+/NACgFunpuGf8APoajYAsT6EYXpj+dOQsDnHU/jj+WaaQQwyOOn5+1ADWA4BwAOMdeD7mggkN3yR14/wD107rwcYOTz6UcMc85xxQAnylcZABO3BpQue4+lKVXbjGG7elKQMZyF/3uKAG8lcHPHX3oXBIHyj2pwHTAJVqXttweuaAGnHQ/KR6+/ankfKRjK5/zmk2oV5pQpVPn++P7vQn6fSgBu04yeuRRt/dn37Z/nRwDj8aX1J+U47/1oAgkceaACM5HuMfyrtNJj3RgA7ckNyecn9OK5ExF2I6c555/Cul0W+8qDGPMC8//AFvzq47gbvlencHjtj6VIFTq5yD2P+FUG1SIdHx9f5VG2qJ3dePxP0rUgsmMSe5yfxpskJG7JHArOk1ZFJI3beufaq02qROOZGIGOD2x61Nii/c4QHJ6Kf5cVzl8Q8T5xggH5jwfX60zUNaBOGlCqW5x1yRjn2rIv7+N2eKObPHTsSOOKozK8kiT7nEhdQMnC8DA7A8VTmQSKATnPOT78Gkmv1+55gO0ZUbRjA6g+tZkusPuAUoygEkKBk546fpQBoMwwFOGU5wMYzj27ZqBsgj+7nAHoMVnLrQjYggnJztPfjqf84qJtUO8tu3Fvbpntir5QNQITgFuScgnqR9KY/P3V3DpkDI98ntx2qr/AGhn7pBIXcvQ4z1x9KqPfIzlpJGJwAOvJ9x6n0osBfcpyM8jvu6Y9vpUe5MHapOQck/rzWZLqQk52nuBlRzULXZaQ5J4P4fkfanYgvyXHzEBe+VVueOwOKj85QcoQSASV7Z7jnisya7GOCvHzHdnvUH2rexjEi8Ln2/+vRYDYkuk8lyWRdp5B5JB6ce1M8zcuQxdtwyo7emR6VhS6o5zlQMZAbAwPqPf6VHJqQAY4ZFKnkng8en/ANaiwHU/bOev/AV/xpVvtxPlyDI+VsqNw+p/wrk31v5Pl3AHpjHAxg5x1/WmnXChIHyA9XPQEdvf+tOwHZJqqqhQzbueyY6fX+tWYddhVciRX2DDYznPvXAtrTO3zbHXAZsHB56H/EGnf24nI3HdkbsngA/h0NFgPQW8QNJnYyqNuFZuQwPrnrWTNrjx5O4IrfK21QRg9vauW/tczFh5gKtkDaCMH0I71RbW227Gdg+CG9PpzRYDZ1LVt83ytsRl4dxnnnOAK5y8vlI2yBvJGcOec+wA6elVLq9xhfLdiwJBJwMD0PWs66uyj7zu3Nng89Ow7UAT3N2hywkbj5dq4AIHr26exrKlbcQSc5/vdc/geRUktxuyC8bHGSgHJ9efbt1zVWUcoMjI5y4657CqEya2XBJ6hsBt3p+Puaf50aMP3g49+cd6z/NAGCBt78/5/HrUC3WxCVZVDDdtAyQOmBn1PbvTJNZZQQcY2tkcDqenH+NRuzc55YjoDz9fT8KzGvJHK4yf4Dg9Aeuf84p0M3JBBG7lW79PTFAFws4bGOSfmDc//rqSNDycAK3GMdveo4ZA7YxiVVOccggVNv8AvAenPv8A/XoAcI8qUGMHt1q0Yt4I5G7v2qrAwfJ4AztAJznjp0rSsoRKhwDkEAj880DKIicb8n7wwBjj6elNa1TPzYPHRf8A9QrSaHMnDZ3fKvHUDr7YpvkhpCNuXxgr14oHYyo9+DvG3jac9MjionjJd/8Aa79RjuPxq5LGFU8ZPoeMj39KpzgsCAxLYPI4z9fWmiSsVAxhl34+7z1P/wBb1qHP8AwWz354PAxT5TyFII4xjHI9M/WmcqACc59vT0qgF8v5juU+56A4o5PB6df88UnmKpIyffv09TSbs8jaGXv39vagCTaO649Occf1pwzkAKcscnHT8frTPNPJIHPboPr3p8eWwenOBx2/GgCVY/lIIwfTGPwpsifKS647/NyOalRQy7NhPPHcfX6UlzjjAPPUYzx0/KoAqu3zH5STjnI4qFTmRAcHkdemaWQDzC3XI7N0HepIQC4UgHnlj0x+Pv2xQBaSIZXceeTgevfPrUkw2gDcApGNvepl+8Qp9cdOT60TR4B3YODk7v6Z7UAVYWLDBw2PTng/56VMJd2OcY5Pr9P8ajjTHK4P94HGAKkCqG6AlvXg5Pr9aBkqPtcsefz4yOKkkYnAbtyMdar5Pl545Ykd+PT+dGDjOGx37j8qCiyrbmO8BxnknvxwPap48chVKYA3Y7n8apBh/H0P5fjVqMHYGx9Afb69aAJBnYNw+bPG5cjHpj/PFI2T1X5idwwcClYjzGz90gfqPpS7SOnB5GSODmkAwKSCfvlecYx+ftT2IKbULLz948A+vPvT/wCJdoIJXGPT19qiyC3zndkY3EZH+TSAcQcYH3W9jgenXrTZIySTt24X5iecZ6daY0yDIEgDE5xnkDnj3z6du9UZ7vlyMLuPOTkgfjn+VFgJplYNgjkjG7jkfQdv50LnLlxuUqe3XPXtWaJecBwWOe+cfUdBTo5nX5jxu5UHng9u/FOwGikYOMbzjHXt6e1K0nzgff3LyeecfUYHFV0kOQSSDyMgg9e2fzqbzjt2ccDHPYeuOc+9SBIjBsdxg/L6+tWFYL85BAbt6ZHT3qvHwBjaMkLnsc/zz6f0qTklzkgjg7hgDPoOadgJvNAQsSAQAFz2yev4VS84NgbevZhnj2/+vQQCDk5OAp78+h9cVA+TnI3AD8QD1/TPamAkpOePbn39Peq8imT+EY557f5/Kn4AHPOQcbjx0/yO9IfmyucEdOO3r7+lMCAptY9fX65/nVeTjd5aZcqSCeScD+X86viNZMru+VgdoGDkc+nbNUpId0Q3oHG7aBjGDzxk9j7+tAGbvLk5wxOGKnGBnrnHX29qmAC4ACp689frShMhSRsG0naBx/8ArpYUExQDC5U5LD0HXFBJMjbQxA4YhsDoD9fpUhcbt5XBGAQO5PpnrQ0YGFC7cDHyjgnucc8Gl2HJxwABkEZ6cj/PegBFUhtowW9vb261Pu/c4GQhGMquAR3/ABxTBErZA5JGd55P508FQxkPf5doHXAoESEljjavzHb7fjip45CGZmQr6jr/AJxVUOfmRzvxjIHr39j6HNWFJbOwBl7A8L79KAJZAWUE5UHqBgfhUBUh2AGR2Hr/AI1N94knHT+E8YH1FRsuTgnOAfz7UFBGmOcdR+BzUtu3ONpb+JcKcf5+tMwCcYDN/d7YoDYGwb9vQOv8XsaARbLbtylTjqR0NOZt3J7nJJxz2/KoosAMTlhjjdyaVevYHv3/AJ0DJk4bBwflJ3KecD+lOXIbAyu45HOc/j0qorgDB5A5OD1Hp9KtHOAMBfUen40AKy7TyuTjOMcnPXP4daeAqjj58c7k6gdACfT+lRB9oI5G0fwDueufqP0qQ7RnAOPVh69Dx2oAnj2oxzHuGMfeAK5zx9Dn8RUwHnMSsfLZJ+b1z17d+PaqJQ5BGNy9fb/PbNWI3fgAHaf9kZNAFxUL8mNxweOmT0B49KmjuFLFQCqbQFbOCAB0PXjnr+dZ7TMVVv41JB6jOeM5/wAjrUktyc87cKoHydc45Hv3/CgCyZvnMgUurE4YE5X1B7daT7asbJv5J9evt+Zqg9wi8r5mCMn/AOviq005UfdbuOnB4oILk91n95wSoJZMdM9fqDUsYXy2PmbVYFiBjjsB+I6VjSXBkiVSODyee3f6/lTYrk5ATcDgrtwOcD09/fpQWbd1CVbbjjYNxPc/1rKnBMrA89Pc8dB37VM16WDEiQ44z298dOhqq0xcn5MAn5s89fT0zzQB6PMQ+cIOeCCOMD+tMiQfMT83yngjoPrVhnzzlfpj29KFJXONuAQSMdeKsgAg7KG7DPAI9KCjYwDvY5A9AfQ54pw2qmT8wPJ243D8+1S7RliWJHJGeABjuOtAFSZSULsMKww2B+XHTv8AhVdItjbd2QxPJH6H/PNXCoYc7fu4JAyAD3x6nvmoVUhBkocccdAfpjOTQBJ8gVefmGMjHX1prMFUFWA/zzxUkbFkAyQcH5DnPX0/+tTZJuMh8sRzx+fNAEKOUyDg4P5ewp6ZdnLZJ27h2+o98imPlSxCEDuRzg/T+dHzAZ2lsqWBPB+uKALG5mQMzc427fQHtTgFjYAAqwGd2cj6YqLgqQRu3ZLEdM9+tM80ptCN26dePx7VBZaJBfaSpPK4U8j3NKpI6jPPPHP6/wBaqGQ88gZIODjJHcU4t1foD0oAlMm2Nhw/Q7exz1/w5pjN1TkZ6njnH51GHV8ZVm28EDg5/GhFA3nOSoxtJ7eh96TAmgiJLMF4AOB1zn61JH9zK5yeNzdwD0pkGNnCJvxxkZBx9anC7UA3jp1/oKVgHRMcZIAbB6ipvTacbgSQx59/zqMEAKgU5x09RTlBbk5POOvP+TRYA3DBP3h0x9aX72efmPAA4A/OmSsHGCChK5x14FRPPuUscbenP9KLAPlkyG6EYxx7VC+RlAA6t1wR+XNDMVL8H/dzwcio3x1J2OGxjqaaAFOSWHDYyQ1OjOQpBBP4YyeuaQKWJLbSFXgngewp8YDKG4KsQGABHWmBfhm2qhAADA8FeP8A69NkBbOflyeFAHA75FOh37M4P3TnHTHtT8fKuQc9CT3B/nmoAhZSzEHpkD8D3/KoZ4wmP9onbj24rQjiH3QcdTjHQU4Wxl6pyBt55x6/pQBkmAEc8L1yP5Ed/pioZV8o5MbbG+VSQASevbtW7PGMdTuyDzjp+XesiVTGxUMNjN8x559eefyoAq5xjDZGcbTyCO5/GtOGIbUyOSCSCex7d6pJAGyocrub5QB/nPFbFrakIo4AA78gH3oAEiO0KBu+U59Pxx9ak8vBPZRgFgM54/lirSxeScD7pAx9ehB9aSSDcBk8hio9APT0oAoyxgp8qPhVII4Gf8eO1VCVzjaR07YyO+Sc5rQEZDsT1Hb0H4ZzmoZLcnJIYnkBvXPqDQBCiofk46bck52jqB71RuWO9tygc7SF6e9XjKjQkMQgZc5PIJHUHjrVAxeYODndnHGM/T3oArzSAerc4BHoPc1PDMhIUksuCAW68ep75qu0QySWG70x0Hoam0+LdIXHKjrjp+Oe1AGlHIVYclh/tdDnsRTpJgqgPwuBjHT6YpqkgkHBb72cdqc6LJuD4BYHGe340AVZJN4bALY5+oPXk/5NQrmXaAA4HpwMH271eitTJtyflB24Pfj+VSLY7W3BsEMY+R1B5/KgCq8OY8E8jPGOary24bAcjpnKrjPsTWs1my5OQztycc8dKqyWTKjddueRn19+9AGWyjzCf4W4bmrUcwZeOMflikmi3Kfl4PTC4zj1qJY+4bHGMnkflQBLIwJ4UYU449+uai2kscL0Bxnp6Yx70oLKP4fm6460jjLDkoR3HPFNAVyRtUbtrN3wT16geuaaxOU2gv35OOlLKwZsDglc/Lz07fjUKSF1wp2qR82fyNUBKygZIy2Tznrz1J9f5U2RDIFAGF6sQQB09KUYXPy/Lxke2MVNGvUgfKpxjvj1+lAGe9ojNnawUZGC3Xj9OtM2fKAOuPzFaLRDySSMIflC+h9/xqBrcOPunHAPf8cj6mgCiUzuAyhYYJ7jA/lxUeFLkMBtOOegPX9a0HgQ/K2TnkfQ8VTuQI2JCuQMrnqM9uKCCNWZpcYPy5znjp7elOWQhhhcAryuM89xioywAALdFI+Xkkfj2xToWyOQfRdx55oAtQyjdjGWJxz0z796mmYrHkZ8wn5dvv8AzFVVyGXBXI49SM85/KpEPBwxyeevHNAEqNIZMHoT/CPb0p+H+U7DkN16cmq+4k5z0AXGcVYiV/LKYyg+U55xQBUli3O4O1guRuc81mNpoLHO4EdlXt61tywl9xUAjk4HAwOvFVJQXxtByB1ZsYz7f/WoAxri2EeRuyOSBnPP+FZc9ufNyh/h6dD+JrUueWHI29uckeuR6VUuYx5Y784+o75oAxZAjbg3zZPfk59BVd4xkEJt45Lc/pWpcQiLcVXBPYjkg+hqp5QccZ4x9CO+aAKq/fXnDNxknGfbFatmhk+/GxJIwewHemRWmMkqFU8ZIyc+xq9DEg4wwXABX6etAFnbhmIxgdgfSrUamQHBOAOQQD9PrVdRlh044b09vb61Yj8xlAJUYz6GgByg4wfuq2ff/wDVUNzkNgntjI5HI6mp124U8FSMU2ROpI5YbTu547n8vWgClsZlJ2ltvKleCc9se/fvVhRwdy4CkYQ4zn3x6+/WoZIirfKOQeccf5FOBLPk53ZycjP5j+n9KALnmFM9GAyff86mU8EsduRjr2x0quuTg42nu3Y+w9qkCjbyd+0feAGM5547mgC9asjLndlh15yTxj0qwpwOPmYDdjjgdBx6VCBj7/zZ69hn6elOjX5gChGRt7Hp7d/xoAdtGAPvfXOM9/8ADNRyLs+mP8inMQdwKPjPBHYd8j6dvSqV3dLEgJbd8uAp4wMnA+v9KCwecx7mQ4OAPmHI7dOx/Q1SuJyrY3FMDA4GB65qG6uSsmMZKqMlugHofU1RkYKpB43fN659/wAaCCT7RuJIK98Y6Hjj6U0MWXcV68sT0H/66ibIDADLEdP5mkUAtgZIOcE09ALKsO/y7ffrn1Fanh6Qtr+ltLztuEJwOMEgcnvWJv7/AK/zrU8NNu1SyGeVnHbGckdR06VLLjufZF+D5wAGeOaqkZ4I47fQ1e1AgyKSRhlGP6VTztHPXPSvOZ0ocVG3A4AFC4GOMcU5WXnO3PTnr+FJuCqMH86jyNA56jr/ADoznPBx3oIDce/4U0kdASeOf/r0AL2x3PtR1GM+v40nBPHU0pw3UjPp7elAAeuTxnr6UEqRjuevpRgfMepbP8sUYOMdP/r/AP1qAGcn5TjnJpeW/Lp/+um89RyR1z7U737H196okFz2/wAaep7jjvx0/wA+1RnI4/MeoIpPup8oxjrj096AHZ3tj3yfpTdp5JxyaX+LBpRg8bc+/b/OKCWLjdxj86euTzjrTOBknAx60+MEgBcH/doNCYQ7mwxAzn5elNMBkZXbjaOB9atRaZLKyuF+XnnrnFZnizxl4c8A6e93rmoQWcUcZcxs4LnHXiqs5bE6GhHwuO/bNBY9d22vBvEX7cHw60g7NPebUpCcufLKrj0BI55rnm/b38ONuB8N3I5+U5yCPzqvZy7BzI+llI3HhQ5Oc4GD+dNZwpzleePfn8+K8P8ABf7ZXgjxtrUOlzxvpc8mBmYcZPQZwPyz09q9yuFC7TG4liZdyyKwYEeoPTFJwa3C6ZA3IyOQDg0zAx657UjHv1yc0oPOe/f8agoXPAxxijn147Cj+g24/rR/F+FABTMdRnrTzluPQd6aec/rQAYGz9MdvoaPvDOQOvBHUUDrtHJ9P0pNuOv0oMhnHfBHX2/Klz6HHrSklhkDGf6UEFuoHPB47d6AGn72NmGPXJ44pp9xx+dOPyj+vem9Bj8aAA5/+vijII68fz9qOdvbr+dHTGfTnvxQAFc9MjPPtTSAQf8A0H/GncrxnA/z/OjjnsKAAg9QenBxzmm52+hDDvyMehpSOOBzjikx+Z4oAbye/pip7XmUEAt14FQ7Tk44p8Z+bnd7H1oA+ZP+CiiJJ8J9PV23ZuQF/XJ/AcV5x/wTPV1vfEspOUa3Bbb1zn/9dej/APBQ5Vf4Z2EhO0pdBB3BznP6EmvP/wDgmw8Ud14pC8lYlX65zjj3xXVHZifxH3dFj7SVj4cgfeOcZ5OOPSvy+/b+tzD+0ULgHAk09VPth6/Tou3nZKZyuOB396+T/wBpf9kf/heHxAg12PVJLdjEIZARkLtOcDBBIOT0BIPtWaetxnQ/8E6JDN8LNRQt+7DHH4nP8/51x3/BTuYxfDPQIgQQ2rJhvbDcV9FfA34V6Z8F/BMGjaWjIWUGSRushxySOgBPbsAK86/a4+C9x8ePCUFhaThL2xn8+CM4wXGRzng4znGR2PPQtSVx+R4J/wAE49jeJvEKrn5Yhnv+Nfcb/fOfvV4N+yb8BNQ+Dem6ldazLE99dKI1VB0A5JJyRjoPrnmve9uSCfurn9aJy5hWtoJjg7uQfTnrSH8S3TNLtFIeQeMcYyeRkisAF+833eAOcgdaNxPJ7+n+elJ8o5bD7R1H6ZpWHy5AJ4HaqQDT2GRn25pv8R9uuOKfg8gHkHp060jZ5OMEnnoQaGA3+IDB6ZI4x+H9aDkLwCQfzozlip6/qc9aMAHP3m65Pf6VIDtu3GVIGOuKTHAG09eBQvruPPvxzS5xyeSePzqzUj2jOMZ9j6elBA6bflPzcdf/AK/vSlsHPHAPb9D2pFy4UOM5HHPXH9aVjINxbdwNpx9f/wBVLx7Z69Dg0DLNnrwPypCo46jIPbjr0x+NMAYbl5yFPPSsi7ULMQeW2/oa1SATg9c4/L/Gsu+w1zkZA7c9u9XAmWxBwOD0UYAPp/k0q5KnkdcEe1N45IHQdh2pdxAY9x27c8f1rUgTHzEnjj15pi/Kflx0wc96djnPc8fL3FIQM8dAOPQj0/CgBABtyMfN/CaU9+w6Zo9j1/MGhgOp9cg+/wDKgAydoO3K8g7h1pu0/KCc5/i/z7U5hzyc4HQdDmmn5sY4C9sUAHIOQPb2waTcAxBPXilPX146U1lGRnuOaAF6Fj0Pb6Gk6jA4Oe/T3pSoyAFAz2PcUAheCQf1NACZPYjg9+tDdCBg8/j9KPvZx2z1FKDkHdwBx+fagBu3qMcdcGk2gMCc8Zzj3704ggZOcEZ4Hbp39aQqGXA+76A5oATgDjk8Z3df/rmmFhk56/5zTjk8ikPptGBx7igBvU44xzj6U1fuZ2nnn9KceeQDyMf4/nSiMZwPx9MCgBT1IC7QT6en9DUfX73PHbkHNPPz4Pcn+dMA4Yde44z0oAXsM8f5+lLtwcAc07bhQD1zk7fWk4I/l7+tACfh+dQkDzM9c/qamIAfGGPy9PamMgztIPHr2/CgBiNtbhu3T/EVtQsWiySCSAOnp/SstAckheenT1rXtkK2sYOcYHv+dRMqIhXcw5OR+uPagnlup5x9acBjr2zx2zR1wMZxXOWIeeM9PT/69A5JznJJPXJx0p23jp1Pp6UBSpwB+Y/CrAThRg8/zpvlDDEcgc4PJJqX+EY69fXPGKNvzHAx+mMcf/roAjWMbQAc59RzikII5Knbj04qZc9Tg5xu4pxG7A6gDAA689aVgIIh5m/AJII9ABUoUcAD2Pek2L0A6Hpml6DA65xRYBd2Ts546jHp/jR1yMbcjjntQMMMZHJwMjtT9uQxIz/QfT3pgMKBlwcED7vY49fek2jLY6sTx3/KpMbsnoCf0/rQcBCp/vZ9Tx2oAjI5GQfTBox8mfbFSHk5AJz/AJxRt54IPpn0oAYi7gSR7Z9zT1TdwAc4/ChQCqkdu3/1qkUdz7jPbpQBHjLdMk9aUqX+o6Z657VLxIvbjtTVjLezds80AQNuLAHoPu+n4j1pQnPOOeQMdf8AJqQw72OeoGPYjnP5Cnpj5SFBz8uT/k0AR43e5xiiNeM7e/U9M1PwxIOBlu3HQUgQ92Vex3Z6/SgBNmc/d5GOBTPLAAxuI96l6MBjp8uaAhyCSflP50ARhMAgA8jGccfiaDnaAcAY/AfWnhSDgfeOetJsAJHUd6AImQc/4dR/+qnjLHBHYnPrT9o68c8n/wCvS7QOPTOe/B/pQBGenK8gemeaQjp0/wCBd6ccBRu5xx7c0m1nZgMg453DPFADQPmwRj044FOADrle/wAv+NAwcgDg/wB7k0o78Yzx07d6AEI5PGD+mKOTxnOB+n9aP4R+PFOaMPzxkdPwoAjH3eB97jk/0pABz6cn8KXBXOOQO55NAAzj16+nNAAoDSDB2qPXv61GuXUgZ64Az+n5VJk98gfnScDOT1/LNAAQOSSB2J9sUmDyfTjH4U/24OevoeKaSOGJxjj/ABOP0oAQZ5OPbHagnf6bsY+vt70AEvn/ACaRfmUDA6/zoAMbh0BGaH5GT0z+nfikBVslefw7U7GODuH06UAN4BHXrj1Az6U7kZBGBxgZppA6AnIzj147UrKcN/e9Pb3oAMncQGz2bjoP8KCBsI25756A/WhhtB+XKjI9qQAdDjC+vp0oAaV3HJAxyf8A9dHIHIx7UuwsD/F83SkJzyRtPofxoAFIGcehNAJwSQeDjHrRnbzgZ6c+lJ/cIySp/wA5oAVjgc8L1GRwaT1A44z/APqpQCMY6f41Gcbiccjj5v8ACgBy4bPb6Dj6YoAJXJA/OkT0yVHv/L3pdx9sZIoAd1z0P9RTNu05HHHQnPXr1p3PQfdB6Gk5zyO+Meo6HrQA3AXgcY9vWjGAQOM89eKcRnGMkc9f/rf1pvfJ/WgBcD0yT3IyMUm3cc4z/tY4zQc9+fp6+mKDyOGPHBzQADBUEjrjnGOen0peSuDg5zu45pOOhyP9k+vp70MpIBJ/L/PNAAwz0Pf5sd/504gHPf1x3puMthVwM4wec+nWggHOMD6DvQAuTnBH9f8AOaDlugY+/wDnvSbQenHHTtn6UrDufmHHzdMdqAE7jOO/B65NNwf/AK3WnMu12Jxz3xnAPFGB1I5xn/OKAEKncQQcEfy7U1mC55PP4fn7U9eeAcgjnJ6ev50nHQ4/D3/pQBGpKruUDjjOM5z0pfMY8DHIPbr/AEqQrtG0Dj06U3HoMHvQA7lSQMH/AHunT05oyOyjGe4yOaG4JPQDP4UZG7CN/F0z2PX86ADtkkc8ClOFHIOPX0pQuDjgdsf40mQynI4YdKAFIbkHt6880rEklsjBGD/n3prZ5JGTjd9SfX1oIHQjPsaAA+hxwPTOT6c0gwyqRzkc/Wlxg5H8OMg+9Kqnvk5H8PGPw9KAGTTGPkKXYjoPX3qvJqBjkX5wHC8AngenHfB9ast+8jft296858Qa1JbaxPGV8xCuN/1JyPTORWiiD0O8/teRW6ON3GXOQxznI9PpVddUnZAQWPJ5I4xyP55zXm/9vL8w3MDjgbyAM9yOnJofWcEEXO4quWKNwBnGc9K1Mj0VtbMZxKHXHo3H+cVXm8RKOC64xx8vPH8+K86l1udwQTjj+Ic//XqE6n5gI+0NnuMetUB2l7r5bA8/Cg9ABzjn8ayZtWLS5gLSN0MmeRnjHPH4Vy91qYikZSUYDlieBz/OqNzrSyI2SfLwflHHX0PTvQQdQ+qCRXG7KqQCWHGfT8KoPqKt8/GTwQelcsNXJwNj7Tncz857fmakfVyckFMepOMj/GgDojqJIAEowM8Dp0701tTKrglXYn5VB49v0rlW1eXbk7e/OOM9/wBKqNqsxLFiVIHBHH5VQHYSXryoVyQBxxwSO4HHQ+9KbkgFgZAQAu5sEH0Ge9cV/aTr9yWRcfL8xyMew7VKt9MRu8x2AIGOg/KgDsf7QUhhmZQOf3hyT7dMUNfJ8wMoBPzAE5wSMDqOPpXNW2qEzMriRsYBUN0PTg8Y/HrTZL2Jl2lMAn5t2BjHp65FAGzcaqphQ7+eOT0PocVSOrNKSSVJzjd0HPWsi4uQ21I/u5GV6/hVeSXoBwPVuf1oA159UMSwl1OVzxwc5rKuNUaI8vIpY565z6/SqtzdjkEkZ6A9DWbNc5beQEGCB/8AqNVYk1hrBWVd4835cDdyePpwajTUSseX+8W6HnHtjtWR9rTopK8gk4/pTHuSVI4Zd2SR3/CiwjopLne+UkADdFyAT6+uTTP7SO0hJc5GSP8A6/Nc/wCcjbX2KGOVb0/Lp/8AXqRpAduRu+nT/CmM3JNSLNkhnfqSzZGfXA/SlbUVKlCruOGG1sc9utYfm7O+DnPtj8KeboMqnb0O48cY9aVh3L7TMCXA+VsEqep9cemajkndlbadgz8y9zntnuMe1VGuS2/5s7sEen4CnJ8395uM4osIlDH5VUlC2Vx1z6moGkCryCuG2t3PQ9ac2c42txzz05HJ/wAaqyOVxj5Sc9uv1z+tMRJI77skjBwRhT2/Dnr71QlVnYDf8rHLYGMg/wA6ssTJGRwVOSU6f5NRuA2PlyoyoJHOMfrQBXMe/IHHGAf6HHFEamNCpJU5yuDgHrmnFQRnaQMevX/9VCcEYB54LH1x/WgDRinK4C9MZ+ZcZ9v85qVZtyjc3B69gMdfwqnFnYBn7vA47Djn14qwn70SZPThRt6/X2oAvQkrIMLuBO4bcfTvxWnbfJCT9xuMc9c1j2qiQku4YgABec8/pWnaz/uQroGQcjcemP060FPqX2YgAAEBfxyf6U3aHR1bG3gZPAyPT1+lRbhtJyDli3tjFW/LIwQdoUDPHGMDoD60DM2+jCssZj2ufunPf07/AJVQYZOSAF/iD4/AenU1d1Af3l+6fmxyQDz09efpVObJ3jcFB4AYZ/8Arc/jQSynMqn5tmM9F3ZB7HBFUJNyO4B4GQM8/Wrlxt24IADAsR6Zqi+ShwpXjGW44NWIVyCzZIwST+dKJORgj1zjGfb8aQjbnK7+AWPr7UwEeoK5J5HY0AS7hgnGOR83Xrx/I/jU0JUSYJyCTwD/AJH4VVPf8h0xUsUZBG1guPUA80AaUTDbjhwTgjPTIOeajuIwBgZ9OvanW7kclcZJGR0JpHyxJ6j0z/X8agCqwxxj25H6fSmFVJH8WOv41O0W3Gcc849P89P/ANdMKHaSRwf4vWgC1YzbSAcoMcKQCM9v596ukeYPUjt68Y5z6is6JMsCfm4zgetaVsvnBCRsBbbycnH/ANegBohLcJycYyAAPSmmIlRnoD6cEj09auJGCBxklj8voPQ+lWBZjndk5YKqjAGPT6UFmb5ZIxj6elIykOcjpyPStJoQNx2AFWAqGWBG3FjuGe35dKAKO3k55A5qyihQMLtHY5zk/wCTUPlHdjOc+gpyYB+f5Rzw3Q/5+lAFxk+fPf35H+ef8acvPz8H36/WoRICCCfVsZzmnK+6IEnPU57emD60ASA8FTjBU5PcA9fzqrcPu4U8gcA+n4cfWp25X5Ty2RnHGB/Ws+QDd8/zM3boB65zQBXYkljklvvYHQ8c8e9QFMZCrx+ec1ZCkHA5IPG76cj8qBCOMnaO+Bx9Dk0AUtnyZB3Y4ORgj/PvSkmI5+XGcE/Wrb2wdFJIJ9eAD61XYAOSPlZuOecZ9jQA5JzheQqqoB+Xofcf5FWBM5OCB8vHPp3yPeqYX5kOwqEOMZH8+4x2xUu4ZII3HIGBz19fQUAW1Yk/MvBOTg56Hn2qw2GyfmGST97P/wBaqMcg3ZO5gOARjJ9M88jrxVlXUqQ2AT2PHFADmUsGxnPXAHrx+lQlc9clgcjOMgf/AF6m2BkOW4Y7VB4BAGfSq24BS5YKG7Z7H1+tAEOQu0IflYE4bt+n9aR8MhUMCMj6DPTJ/OiQHbnHyAsRxngcfr6dPWg4+QnOMjIOCffJoAQsSCQEBwfQ/wA+xprDzNpaPIChfUfkeKVUWQ9SyhjnjjH9BUy26ydsKo/P2oAzJoSxycENwoxzz1+ufepLezaPgsDzlvQ98Ec847VcOnq/Bz0PHXk+mePzFL5BghCEAAKRtHr/AJ6+tArEHkNjhj2O3AAwev14o8rKKBwBkjH6Aj1PTvViTGwAZHy++c/T8ahMbZB7N0OehNBIgT5W6rj727oSDxz+NOYHkgg9MHP9KTJVmy5wCRjPXt0qMsTyOeMc+/sKAF5fBABIJx2696cByg+o65B4PNM64+UbT3AJIx/ShGYMrEdAfQdj+uKALUEoGwhhhTjDf4U6Qfe6deB257fhVVNyYPY+tTLMG5A59x/OgssMCeBz6n14oCqMHpjIH+feo0cKMliM8D3HfNTRAblHLHqAfpzx070APDZ4xkE8N9OtHX/64pMDBQjaV54HOff1zQzBsnJHyngjB+mO9ADtuSQR+HqKUDC8c5557mmfaM4J9ABj19P1qZFH8QHBI57A/wBaAGR7yWA53EDYBkD3NTYKsAAXVfl556cd+3tTNoCnK9T27/0pcAN8wJA6jNAEoA2jONnT7oOc9uaf90jLMxI5G7qfpUa/IMnk+nU/Sn4A4HOc9eeRQAjMGJUjt+AGOfX/AOvQCGXhvvLjPBP4iml/lzwO2COMd+Ohzijo2EBX+fPGfw+lArDfJ3NwxQ8jOex9faoWi5KrI21V6noTjnr2xU2Qvybl2EfK2M+2aQKChxjaAeM89eaCSjJEFZA/BK5x6fn688dqj+bcSB8x/ucHj0qxMS8hYg7TwoPJxjnGelMIO7GTtKgkYzz+PagBOAADyc/N8xxz2+tL2IIznjkfWmnjaAC4YnnbkccE0o9yPu4+X0P86APUskNtKxlSODjn0/H6VJGDwpHz7TjHTnt61Hw3fK/eGOOPepF+66BwhHU/5/nVgO+/GecqMjjj8xTmVWbBDD5txU98+h7e9JuLAlhucDkjvxwcD8qGJjHK/LzwTnqD/WgAkwy7TgKPmJPTAzgd6ruR5z5Bw3JAH649KlkkKMmfvBSo3HjODk981XB3cnr3wf8A63egCWPB4+6R0xzjPr+dK3suQOAMjHtn2p6uJGxkDHPzdx7cVGzZDfKWRmG04xyRg8dxx3oAikUY54BYLgdCCeR9KDjB67Rz+85I9sU7dxjKlvcZBIHT3pcfIjHKDkspODnn9PY0AQvIE2nIwTjgnp6VD2YKNyKeF/nT7pleRcnPy9O2T/8ArqBj83MZIJ5JPAwP61Aydf3jfICHKknfjjH9KR2f7jcqGBbHt2xSLGr8YOwfdDd89f8A9VTQoxHCkKvdh1x/WgBuGVgXUh+7Hgf5wakC9h/LPX8807yRkhW3MFz65pfK3bcgqO/XPtQUJ91fM2javUOP6DsKsowHUKBjcOCc/T2qJY9p5Pz5/i5H5UeWQCF/h654J98elICwJl25O5hnnj86e7sAmOmew5xVcZ5JJYdMntn1px5GPuk0wGS5UtgcEfeJwcHtUWRnD5wOCf8A61IxG5sZGMg55zimj5os5wCf19KAHK/APOR1xQMb8d85pm47gAo3D17/AIUnJzjoTgUATIofcA24Efxfyq1ECAoK89X+n9cVRV9pIbnnGB2HrVyIhfRju4LdeR+uaALyEdA2MruyP896fGwIIIJ3dNuMfSqomAOO+OF64z29OalXDsFIKjBwuf8ACoAkafDheo6YxzkevrVpLjbn0GQcjrnsQetU1UMvAUKvTPOamjTuTyeR/k9jQBamQ+WqbcHHQHIOfes6SGRRjyvMOTnkAY6VozOEChflK/Lt6HP4cVU8pWkJOZCB+H4eooAitIQkZGc5buOv07VoLv4BQMGJ4Az04Oaqu7qQQVHTgrn69eKm3BocdBu+ZsZ69vxoAtJ8wIVf++uAO2MU9nXk7ucccZ5qoLj5UL9fTGR+vtU/2jJ24wo5/L+lAEKqVGdyrnk9/r7VHO+I3HB3DGF5Hp079anb+LIC5GF5GBn/AB5qjN+84HOcHaBmgDPml3ZXoVHQ9AAMZNR4bOduCSORz1qa4iBmbPz85GOo+tQY8vrxuPK45z/9egByx+Y/IY5BBzjGMVZjRVXYRuULxjFQq4VcueBnBx/KnMVGQCwIX6Djpx/jQBMoP3fvDGCOmP8APpUkEgdsnoBu96ph1LB2b5gSeB+FSRsCwx9/OOeOvX9KANe3QEbgow3XjJx/LFWDEdpQddp+Xsc/Wq0JUJwwO1guRzx6GrK7WGAQAxx0oAGQ434B4IbaOmf51XeMSDBXO3ndUzENISfmHRc8jH4UK5ATOATz6jj+WelSWUri1yCxC9MZ6c+mayZFaNcEEfw4xj9K6CTLRuvlZB5K9vwrKuEBVjz1B+bn8KoCgccEc56+mO/41C5xjAO3p6DP+GParkkZZCAUKkct0qB0BJ4Xtg9P500QUpnAbDlPlBX/AD9KhU78ewz1/AVNOwWUEcZB4GDn3x71HINxwOdoPDcZ/CqAfGQecZbq2T3J7DpjA/KrG8KBySfT0x/n/Gq4UkkAYZfp0xkipN4GWBbHXcOOvcg9v0NAD5MM5B/1nUHqM46d6a5KIH+X+7nHqPem8Rr/ALYb7nr7GpZMbguct129Rj0oAgkUfNgHGB36f5/Wqd3GWwSPunI9z+PXNXJUO585yp5yccHoaia1aRSerc8HuD9eP8aAMyZd4Kn+8ACRkjHU49DzQHCyNsG1Vy3BJABHf1qWS2yw2ZXPytgfLj3PrUZjKJwx2EHIx2/+v0oIJN7MOgwOdxGO39KYbl9pOM5wCO35+1JufdyeOR+A+v8AWmsf7569Pp2oAu283nHcduPbn/8AXVvBPJGD0GeMnpyPYVVtZF2gODuOeNvqKs7ssCQQoGDvGeowOKAH8GPIIU9ncnA9f8KqTnoQAcDhR1596exIUg/NnJI64PcVFM4ZdpPJ67MdDQBnzQKVyyhsZHI6A/0qhdRNGcJgKcbc54z2J6YrXC5GGyevXnj3qEoWzhSxK9McfketAGGE38Hkd9nv9abFENuMLhhn5uuPb61tGz6ZAXHboeRzVHa0Y2SAMQRgY7UAV1jAP06HP8x0qS3JjIB6k5PPr7UGPnJxwP8AgI//AF1NDAeAANnGc+9AEiKRvJXOSM45/Egf1qVVBxlhyccd805VUHgcrkccZHvTN2McBie4HP0oAcjHDHHXIY49MY4pjttOSAMZJ7/XrTfMCpgHPoGAz9KiYls5bknPJH1oAbMT5ZOCSeB369OKYqhiMcuVCjjnPGPpk0yVQ3J28Atwefy96mhj+ZTsbj5sKM5zg4oAuJ8oOxMbcjD8juDx65P61dht/LILcEDO3AAyR/SoLdQw2sRy3Ixjt2zV0sI9pwe42nkY9yew/rQUg+VeAFwTyvU0pIdTGRuySMdM/iacw3LgKRx6cZqKVWUAEAbgecZGf/1UDEZiXYLgjOAyjjA9v8ism7IMu6Vwd2QN46H8eP8AOKvtITJxGVj27drcA4/P1qneZ82ID5gyYwQOMfpznHSmIyXYsijgnJBOePY1Fs9F4xx3Hv7VcuIg2cDqCTnn9Oneq7oVBDbcn7y9Mcd6ohq5HyO3v9P8aafvcggFvX8KccbeufT0qPq3AwP8eo5oMx2RuPG3qffmtvw18l9aOeT9oUH1wTWEvMvA+U9e9a+ilV1OHbxmVTz9RSZrD4j7LuuFt8dRGAfeoepY+9WLjjZnHCj5j9KgxliSMn29v6V5Mt2egLGQq5/ix16gD0pP9YCcHA5OKQsecEbjnHHalBIxzkY79PxpABwTk4O5f8596aMlumFwVFO52gE9OtNbGACBz/SgBWBHpu6GheMg5PvQQM4H4g+tB/hyfpmgBy+2R+tMUfL82M/Tt9KVlHQ9zxTWbnk5b+dADf4ic9envS/hke9N469f5c0u76jA71RIuDjPUHrRztJ6CjgHd0z1NJjA9TnH/wBagB3cnrn2oPXncaD1GOhoA5yfWgCS3j86XAORnFZ/j7x94a+FOjDU/EV6lrE+ViViMyEAnAHfOMdO4z1re0qPdJjHHLV+Yf7bXxSufGnx8vdMtbqK60TR7VII2izhZSSZFbLEEggA4GAQR7VpFKT1G3Y7z4yft3a7revajF4Zmk0nRjEI0+UbyASSxIzgkHGAfbJr5j8TfFfUvEdzGL3Ubq/f+GNpDKxb2BznPPGK9R/Z/wD2WPEH7QCy3rXH9meHbd8yzgcyHPKg4I/HtX2r8L/2Mfhx8NdSkvIrFdTvXkwJLrJCgDgc5z35HrzmujnjFWsTqfmba6P4r1O8jgtvDWtS3E52xx/ZWTJPAABAHNdbcfAb4sWNnc3dz4TvI4LeIyyZPO0Ak4HPPbGeTxX692/h2y88Sm1t8owYFYwCMc9R0Nat7YwNZ3JuXQ2/lsXD4IAx6Y/PP5Vhztu5Lsz8PvD2uyx3BlG8Oh5VsgjB5Bz0wfyr9HP2LfiFrHjXwnqNnqMplt7NQIN3J6kHk9iD0r4Y/aGvNAb47+K5PDCRRaMWSLESbVaYf6wgHqCT174r7A/4J93ETeG/EMSyKxVgd3sSefccVutYtsWp9RsvzED8qVO5PTnilcYfn5uODSAfdxxzx/WuRjHZHH6ijJY/07UnGcZz/Wk2+npSNOo4fNu4OOMZ/rTDhjuGOn54607GeOR7fzo2kjp3/MUDG/eUnnHoO9Lzuznd+vFBUY6GkP5Y/LmgyBsEDPGenoaaQo549OelOzx0x1HNN9yO3fkUAIOn8/eja2Sc8YyfQUueOmOOR2pOM8YzznHf8KAGkgDJ/ipRyTxRtx/EB6+tJ1yfx/CgBeF6dqTJx049KQqCMdO1L6cfLjn6UAIc7Qcnikzlhk43c8cUqrkgD60qsF7E5oAZ6jr9adyuSOmMfhSbRnGMYH5ilHXpnIxtoA5P4p+B9I+I3ht9I1ePfazOrZA5zznBI4OCRkc88c0fCD4SeHPhP4flsdAt/ISZy7szlix6ck5J4/Ku0L2VqsP2yaC1MjbU89wAWwSQM+wzj0qvd+MvDOnrKlzrllG8Yyy7snjt/hWuuyQ9OpoLgNnGc5HY9u3Wqo0+KRmP3mz0/wA8VyeqfH/wFo2nvcnWknGRlIMFvwBrltZ/a8+H+lzQ4u7iSKRdxKxdPrwafs2wvE9hSIxrtIwAeD1PPtVCS1+0yEvjCnjgH/64rwW7/bo8K293LFBZuYsfJIykEn3xnP5Vzeoft6QeRL9m0aMzhsJvBCkH15z+tV7OQXifT4Vo4gAFx7D/AD/9eoX4GO1eIfCP9rK3+Jnii30O50b7LNcA7ZImyAQM8g9j0znOT0xnHuV0m18ZwOv+IrOcWtxDNpHQ4wpzxzTeeMA8dxxx60pIxx1OSTTC6Z4YnPHrWYDjgZ4A47Dr/wDrprYYED73T5TjpQcnqOOmMU1j+J7CqQDlQbThj+fAppODgENzzgeoo46D8fx/Sk2lhzj1zQwFB3ZHJI6fhS8J0A6HH48Uh9Dkr0z/APWpdxIXgd88YzUgIOVIHQ9P/r00ngc7W9u/sadj8V/oe9NKkcY5PJwM5x0NWAbfTHzU1k2jcT3A69u9O6lsjjn8aBxwM8/jS6gKcrk9e5H1/OgMpUEHIHBb0+vX1pM8kke2Dzke9OGc5X9MdPYVIDdw2556Hp2A9P8ACsW6Yea0pz8xAJ9q2mIBJ5Ut39un5e1ZF1HhyOVYcHP8Wa2gTLYh55B5xkcd6Q9Pw/OlwcDBx60nHUH/AArUgTgY+nB+tJ93q2cjkYpwO77o3Lz83vQM5z1Pb6UANZCp5xnHWgHr78GhgBxnd/8AX60pxznp7e9ACbCQMY4pu5QOPXv3Jo4Zs9+eDS4744I6mgBAq7sE57njt/UUcttG31/z9KU8jIx7f1oI2sSfu9f/AK1ACZz6njB9Ka3TGMgjkipAPUHjr7035doIHUfUY9qABsZ6H3poUjHQ49emacccCk684ycdD0NACKR5YIGMgkj3pi55B/zn+lSEdu2AMA4zSbefToaAG7QV+7nBH5UpIUEFSf4hg/5+tOYBjkcbj+lJg9Adxz+VAEbIT6nj65ApdhbcSOfr/OnlMqSd2OmD/npSbMqcDOfyoAQqDjB254OOhA9TSA/8BwcYI7Glx7Z4wM07kHqG5xwf880ANwdh43H0A9aTABKjk4ydxyAfQU8KTnH+FNOHBwPXp2/z3FADRjbgZx3/AJd6D1Jxzj6//rpoZguTzt+X5eh/wNOKkbsjjHB9/wDCgAzuOCw6g/pWpbNut1PHFZ8andnoPu9ua0rVQbbGO/Geh9aiZURT0yMspP8AOnIg6HJ5J6dv606NMDIx7/j61KEyCGII6EAciucsi491A7UhXPr+dSFfUZ4Gd3+e9DgY5HQ81YDcZB46dRRgHr09KeAACOR0zmlMZbk9fr6UAR7c/OMHP+enpTgh6dCfQU7aMknIJ44xz/jTl+6cZbd0IxQBGwyoHBx2FIVbbwOB1z0qU7P/AK38+KFUjBOee56UANWMjGc4wRux2oVAzcjntux/k1IUB6AdcAj9c+tICo4PO7jb06e3vQAmCccHnP5UmBtwABj16Cn4A6cHHTpz/LBpowCAR0A5xke+aAE29Bxkn8KXaOvGO5xUyxHcyE4GMnim7V253dRxkdjQBGVyDj6e1IuWjJx94fn7j8Kk2hRnBIPcH+lPEIA+6y9epoAYi47kj7ucY/8ArUmDnGOQR0HbvUywoQSck+/Az+VOIx3HPH5/pQBGFwuMEYPCnsP65pCv9/5scHjj8ql27hjk/jimbf8Ad49ec0AIoPA647d857n8fyp3bHB4HH+P68UCP2z2H07/AIc0E4/hOOePWgAbnjjDH+lI3Jxz057049PwzzzTNw6buSfpQAuAcleD0PvTThhnGcg9egFO456ZwRz70zoCPb9KAFZTuGBnP50ckYPUdDjjNIcLkHDEcU1s4GG7fN680AD5YNz9cfrTQBt5yF70N82c++c0cseMHjI96AF6nk5GODxyPpSY3DgAD/GkGRyF57560NjPsfXoM0AOB3Zx/LtR1GMnPOc9eetHY8ZOOp5yKXGcYGMj6k0AM3YwxG4dOPSk2gFgFIB565pxBHX5R6Zpu7kdD0H50AHbJyc8gZ9aXhc9+2aXcQDhQc/dyMgc+lIScjHUjI46/hQAAED2A/Cg9eRn2prMO/Udj/nvS55b056AdqAE5/h5/r64pducqBz79B6k03hl6fJj8/agq24E4Ld+3T17fWgBzfMSTnb/AEppOduRyf1+tLg//W+tI3fHBHUHuD2oAQ9Mdc0dMHB546dj60Y5PBHbqO39KXoAeffnP/1qAEYHjB+9wcD+dL2IBzt49R7YpMYJxzj9RSEdSByvb1oAQKrKPlwcdc9fajHbH0pf1PJx04oOehwDk8H0p2Y7CYLdFz7mm7dx74Iz+NKV45OMEH5j2pQNxxuAY/r+dIQzHHrjv6D0xQQdvQ9M546fSnDJGSuMDjPBpuDjJ/HgUAIASSQM+2cfWkPIp+BkgnaMf5/Ok6sQeMdj6UAGOx5zzxzSHnjGSOvt/wDroxnp8pySv06YpeQRk4A45/KgBvHB6A56/wCe/vQcHrx/d+lHX1PA6nt0oHT5vfpQAe4Ge3pg/wBaMjC5YD+XvRgYwc84A45o74BPqMAdPftg0AL2z0XH4mjbz068Ae3+FIU5zjjjI4oK8MMD0+brmgBcbuD09+c/5FOxuOSMr2z34pjH7xORu9e3FKjBQCf/ANWf6UAKxByTzweP/r/pSfK2cq3yjOD/AJ/ChjlmAIx0x15/kQaQYYlSCfx4oAU8huv4jPWjJXA2/QZ/OnfeYH7wwc/5+lMAB527R+uP1oATjbz19B/X60ZPAA9fw9sUZAGT+WPX+lMzkg9ce3agByNnoQcdB2+lHsM/Nz9cU0gCQHachT/h+nenNgrgADGe9ADmzg7V4OQc8GguSGAweOM9Kay7QQvQjH4UueuBn2PXpQA7AZ+O56N647Z6UNwec5/OkJ5xkAEemcew9aMg9e2Bn+lAB/Blfr7n6045YHlfvc4HWm44/vEc04jIIG3byMnsf60AI2M5J2g8Y9/WlUqOpxngKTmm+2TyOMetAY4zjJ9PrQBMse5TyOfWvA/iRqBtPG98gf5FwNmeTknoOhGf0r6CtVEoGP4srtH0r5i+K0gXxzqHBLK21s9iBg+vUDP41ujOe419cV42Vot/1Pf3qJtURk2PiIZG4quRx2P0rnxI/BL7scLx2H1pVkbKgAnCk47cn3qrmZ0Et+WxlyBjHynrTTqJPmDJO7uTzk9c/hWL9pbkB8Z/mM/0pPtD7Qc5PPPHOc8U9QNU3ysx3yAjGMMAQPpUBmixgSD0wRyaomfeCORjnBAOD6VE4Jz16ZxxzRqBbnutqgoSxA28cDB71V+3yKQBjAOM5FV5WJj4b5sYyenPWqrNxyQT9MirA0jeT7ixmIbkDPTH49qY12ZmUFGJXjdnIOfrVDfkrk57YJ6f0xUqt5i9Oc9c9aCCfeSpGOF6DPr0q9bTZAEjbvXB61QjBAyQSeeD/LHepc4IOcH244PX60Fmkzg4Yjj7u09Se1M8yRQc5jGMbWGR9aZFOSACwIPXPX6U4R7d29924Z4z+HtQQNWUkncu8hiWxxz71GxJUg/xcfnR5m0kEHLcnPcUjSYHQjn06j2oLILjAUfxf/W9qzZs7XAODk54yea0Wwx9Nx6OM/Xiq0yK7qP4VBOM9SR0/wDrVZJm8IrAsWx75/KpFJPuD2FNdCEXP7ssOMD/ADxSRhtz7gwC9Xzx74FAFhF7t6HI6Z/xpqxodpYcjrzn9O3pQZBtyD93J/P29Kdkk5HzD+76k9vp9aBCqAAMDBIyQOf0pCqsOQZACOSeB2pMkjHTaSTj05/SpNgCkk43HP1GKABEwSARtbjBAyc9OvbrUmw4UnCngEYJI9h+FIiBuDnHrjH61IRv+Tkk5OD3xQA118zjkE/McnBxnnA7VAyhHY527s/e54Gevrn06VLnb84BdSPTj8T/AJFKqiT7oVOw756fyzQBU3/KzHI4yOeAOmB3pkmWIB/hByOhP09f0pzn5+T8p+QjoR65PSoRG6nIGVXOOOPx/D6UAJIT5hz827LL3BHpSHHA+5n5c9Tk04JIq9ScMABnAz0x6fpTxGYwv7sElduRwCcnj3+tADoWJ5cYfvxx+XTpxVmFsSEYzk/d9c+nHNV4mweAduO/HPvnrn8qBnyigHKHd65460AakEhDZBUkDn05q0rE5x09O2azbaQK4G3jHGMcDHOauKwZMZG48Y9f/rUAWhO+MYY8YPT8asfbDtwGLg4AycnA5/LNZq8gjGO3vThkrtHPbjp9KALEjeYctGABwAveoJEyv3ceobp+RpoZ0Y/N6/8A1x9KkZl2k7hnng/4c0AZl9CRICDlcYI9+/XtVQx7j8ygsOp9vcd61r2MS2+BhtvIz6His/ymDY25GM+uRVgMWFSTmPtz6CpPs4kIOOT1xyAQOeKkWMnZ0JIP6dqcuIyCfvA89c4I9O9ADfse35i34+ntz1o8vb0ztxjHf/69TE/NyQD1IY8fhUkVuXwMMTwe2KkCGNMBgDvI5IJ+U1ajgzkfe7YPGcj36e1WorNFDD5dynAULwQOen51N5YIJ27Tu+nP1P8AKkBR+yksxVSrKduOuOOpqE2rkdAPXj14rSaH5MjJzwydDz0/A/lUBKq2QPbOc5x7UDsQi1LABvmbHzKO319q0LZCIY8c4JGff6VHbp8m5ydvT05FWfLCI2eFYjPY/hQMGZ1RsgEZORjp/PinSA3aq+cY42kYBz6VCU3bwQ2Gwox6gcfnU4+bACkgALg8c9T9KBlmaRJch8FV45689cH24/CoHQMVKk5Py4xzjn86lRTtVDxtB2g9MdyeuSab8jZw+5f9nqKAKskBb1+Udz198dqrvCYzg4zjkt6+laG8Ln5ccYPfr6+tMkkDgg9WwQBjr07/AE6UgKYwTkc+me/tzTgDwG3bc42/X1p5RBgbl+bJw3QjHX2pFG1iFGduOh9emaYD5N3lsvGDww9f8KzTt5UHJ5yP8a0D/rPmCnIIO3piq1wnyAl93bJHb0oAqL/Eew656U1myhxnGP5+vrTpMH73rj2yf5inbHU4bAyvGPb2/GgBuNrkHOOgA7jvn0qIktgqq88ken09aftHRVLgntjv7etNdTjkYwMAemfXtzQBHxwrfKTzz1Pv6fhSD74TOW7KvQevNSjc3G8cAkDrz+PXvTfvpkhCx5PY8/pQBChK/N1C/wAJ6H/IqaOUrDI+7buOMcnp0puwrvLIrs3Ayc5HU1GW7hdwY+nH0xz6GgC0ZScdAudzEemOmfeo9wwf6dMH2Paq/mHn+ItgDI/l/hTxKcHc3mHHOTigB653Qj7vy89wc8dOnrT8djg/xY65x/n3qP5WYfKNpxjvjP8AMZqVctyoXnsfT3zQBPbqLhQCNvbd0GOpH0qwxHlrhQO/I4OevtzTI492zBxz8zF8j3/wqeRBkoNp5OS35Z+lAER+dWDDdjsvv6D+dOUebFlV+blT0zx/n3pu3cTyMdc9v/r05kwowCAOx9/agCnIT5bEl84yv8vU/r/Woyvl70OM559OR6dKmGZJAsh654x1x2/Wm/fw5+8vr0oAhlj2hmOM+3SqzkoeV6nJPar77WVlJOehXBz+tQsi7CR3+UZHB/A0AVCoIOfoOep757UEHgjOCBz1/A5/WrE0KyHgfNnBIGSR7+n1qIW5YjAJz6jPHrQShUU+XlF3FQBhhy3rS8kBzyu04OR36ip0jOAOM9Op/nSqow3yhSSMZ54H580FDE37s5yNpHpV2IBv4lA65Xk8DH5dqiERLFu2efTP+farMGEIzheoHufQ+1ACSlpCTjO3pt9/z7dqgcgO2clumSOM/Tn8avlGZSCnfPA6++elQSWz71C8bj82cc//AFsUARRof42XK8DAx+HSrUYPXnnjp/P6f1pioC7DqAcYA4IPT1qSSMrnIJ2jjHU9jQAZ+8B2H+fWhcNwc47k8U0/KCh3HqBtwen86WLHVd24EYU9yeOmKAJQgbjG3OMHHU+nNO+Z/vKQe3Y047f41b/gXQ06Pbuy525ztH06/wCTQBXMeVHy7kHAL+/HA9KQ/LwQxGP4evHYk1OYy3JIzkn5ug9ue+Kou5bJALMTj8+uB9KAJM7iNuQSc5ccf5Pf1pAThSEPXsBx0/8A1VIkI3KXDD5TlX69Ow6GlWMuOQy9MkH+n0oAaqkbndQORtZxxnvgVNFAJDsXLbs4Ixk85PP9KTBV8n5v1zipYAQ5245GAFPIH07+9ArANPVeGBjO0heex/PmoJbOPPzjYNpA9gOP61pruZzkNgL0bjJz0yQe3tVS4QSMoJKtt5jPuen/ANb0oEduJA+4bsy5zvBJGfp9KFSP55NpHPLdgPXH+Oa5+LWkOSmz5QSAAcn154HQGraX6OCyPuKgZ+U9T1H+PX8asRsrHtXJlBEgILDgnHHQgnjv+tN4jHyndjqex9cD17VnLqSFQR8+4fMWbPI7EH9P8ilbUi3KSZBOCoOcZ/nQBYZyEIGd4xheuD34o4U4UfKeM4449fWoxISTuKnaMl2z07ZFAYFss6tyeRwCcY6c0ATb8BMjjkgtxweo/WneYFyowNpI7Yz74/KoQ46MCR/dY5A6/wCe9LC7/uw5BAwMYHGP/rUAPG1mxzyc/L0Apm8YxGSM9cjJ+v8APins205HAJ4IGTk/X1qGTO0Ana7DOH7k9R/9agCE9yTtwPv4zxjp9KWMZfOVAHBI559f8aRlGSNx2qduB0PqMGpoVx6IB17HntikwLFqoxx1X5SV6HPfB71bVRtzzjGMHn65qpExVmY5Ix+PoPzq15vy8eucdRUlIl8nC9sc4A4H/wBeiO0GFZm75CAdT70rSDLAjO3oMZJFXCuOCOPpnI96gZDHbr8wcDafX36CmyWIONobK57cDHQVY4V9gwQOoHI5709CI/lC5Xqx6igDIe3ZJXJb5CeQRg5/lQx+nXGe1azY3EMCcEldvX3/AEqvPHFySp6feA/LPrTQGXNtXOMn/Zz29f8A61VQCp5GVPf0x1+oq7JanqWDY5wRTPsag53FCM8k5H0I9KoCsoGCCPvcY9fal2gAg9uBjoPx71LKhQjBPzHuOo7kVEMZO3t7cD6+tBA5OD93gEZ/HoD6+lWYpMEnB67fT86rDld2Bkgr6/lTkkZcA4x29/r/ACoA0snBGCgOQf6ipIAV6/Kccjvx6+2Kz1kK98FqejYyc4Jzz3570izSDBmI4wxP6U8SCIq2ATxz2x6VSaQPkj0OefwpQ4KnoM4z3/pUgaSyGRcEFlAGOnPBqAsipnI6Ece//wBfrUCSkcF+VJGfYdiPxqYyM0fzYOfpjigCVdzHcgB78cdv/wBdIy4DY5yce/H+eaiVxuwx2jjGe4PpUoyu4ZzuyfYnvQAsbdQeVwfrzVuJQoHXHQnI6+gqoqbWKD0yxPIx/wDXqzazDAORhc8dCPXk0ASSKFUjbkleh/z2rJuZNjjB+cZXg54rQurxG4wduMAdck9fwrFOey4A4znjPt9aAGkllcncQW4zx/kU0qz8IPrznp35o3ck56+3WjzAy88fUfnQAu0KQQSuRnjvjsfrTVlYsAT2JbJ9fb0FI7J1OPmwAccY+lR8se2FGeBjg9RQA4sX5Zfl4yw5zmpozlSvzMu76jpxn+tQr0AGeff+nNTpglsjkndjHXtQBrWjg9TweWxz+FT+YdpJyU54PPFUYpkhUfL8x6jk1HJqARiCMsDxu9P60AXfNJywKYGM54/L8OKlDeZ3xj72ewH86y1u96E7cjryMnNPN78+dpBIIxngmlYs1A4dgWbdHgj0yO2R+lUphuVgjuOcc8j6fTFR/aG4BPUduOB1qm8zOuQxwDgDOeD/ADpEiXLKu/JyoPbuO9Z1xclG4OAAVA9sdwepxxUkrOTsBzz2qlOyliM/dB/X069e9aiGtK8jl+5+Xb6/WpMsCRgEAdcjt1/OoCB0djjB4IAH60MMOXPPyhcAfeGPfPFAFxZVypDAfKehBOPb6Co1n81cgEzEkY9eOv5VXXrjhQP8OnfNOweM+gwQOntQBcVg0gRMg8beAQARzz1pwGAxC7Sz4JXhv6/lTYcbdwJdSp+YdgPQduegqRMIm7hiOfkGOvHNADWRVHzYKr0BGPzIqJgidVOcYJBzjtg54xipSuBJnJHOCo6jGCPTNV5Y1GMqcbc5z19Tg96AIOTGScHggjqOfWq0rLucHJVcD15/qKstgHPXpgHn659aoXAJmkYhtxJ9+KCWNBAZlwQpPrnp6j+dNiuvN+XcBuG0DI6dyevWops7CvAGD3ycH6ZqopSM79h+XGEx1JHH/wBcUCNOK4KuWJJOcrklhn0x2qdL4uXyCoYngsSFOOeO4NZX2gKhLA/McsB/Dz0p0lyoyWDjBIUHkkDrj6UAacbEyOemBtKt3+opH4+RzHjGQOc/jVSO4G4c+UT03cgj09KtK29s5Azw2efwFAAWGGLklW/hXqO3ToP1qQTEZD/eUYAPJyf5cHrTZNvCRn5lHHofbntVaafaWLY8w5PB554xz2A9jQAs05ywDoCAM5HAz6ev41TmO7JVgx4zgDn8KVlLj5vk3ZA49PX61HOw8zaigYx06ZoATaDkEgsBwMfzzVkY5w3XqvfP16VAjE/N19fY05c7c8Mvcd/cGgCbBMW7cTk/Lx6dfX9ajk65wPmHHocdMj0/z7U/AJyevI9s54H09qim3qGYqWB/i7Y+vrz070ARuTxnpjP09eO9Qn5jyMAk9fen8M3K7x0OOnvSLGTtGVZ/zz7HHtQAsaFyxCctjB9ulWli+XknjAIHcVdtdPCKjMGPGTnpj0q4bdH3Y2nAyAv9aBsoRnEQx0x8oPJq7FbH75B6ZznIOfX161ctbBFXJALNnnjgn/61Hl+Wq/Jnjpnk/X86CiwsioqkLx+HT6ehplxEJODjPXjkZ7n8ajSQdMc54B560/cjpvAI3N0PPFQBlyQ7XfIO4889xVW7XEWAcEscckdR0Fas4AY/ME/uhu/b8qzbpgyZxhQx3fgP88VSEzEkwPRQcYBP+c1DJw5x1PPzVPJHs3HaFIyOew9KgZTwR0BGePToa0JIW+dNxOc5XK4GM9PrUTBsYBB7tx/OrajOHOG59OP8mntHtTHDDOBjngZNAFe1hKqW4OPlx2NaukwhdWtiP76EntjIzVZCDHwVyD8w7e+as6Wdt1CegLAYHI5IpMmHxH2VJJ5lpC//AD0jU/UEVX9e/wDhSwP5mkWR/wCndR+IApI/wry5bs9IXn5RnhRSgcjIH09aaxxtyP4fwpecZxnj8KgBeNueCTSHjrj/ABo55z1/z9aQZzzx6e9ACFTMuONx6f596RVI4yM91YYHFNXB56fTinMBn5gOmDn1/rVEjep65BxuFNDHHpk9+3rTidx28HPJ4603k5OCc9qAHFeo6/4UY7HgUY4OBjIBXI9OooOD2H+etBKEGOec4/KlPoG6DpRj1HXNJ/Dj0/T6+1BQuT6Z7Gjd6dD+ntil6dBken1pPp1oA0NNk2sf+uZ/lX42/F6Nl+MHjuIjyy2pu2GHOCcg/Q/rX7DRu4jOw/Ng8euO1fnx+2V+zj4ktfiFc+PNA077bpl5B/pcNuQShUElsEAnI7DJ9sHFaRaT1CR7J+yX+094a8M+CX8PawLfSLK3QEOgBLsQASPUkjNfRfhz41eA/EjyfYvEFtKu3d+8OCPrmvyDZtS0mBmm0q/tYlXMjSW7AAd8kjFZieO7eHLRzYL/AChQDn8uv14Ga392ROh+xfiX9oD4d+C4v+Jhr8cr43bbX97x746fjXxX+0B+3dq/iG81bSvBc32HRZoTbK7IBMTnBkJBJBOcYB4Hqevyms2seI7aO7i0rU7+B3MMflWzBGIOMEnjrx35617L8K/2F/HvxJRb7WFHhrTSflD53sDjt+lD9mg0PCdE0298RapbaRp0El9e3EoDLGN7YJ5/E9h/TNfrh8Avg7p3wd+HVnZpaxrq9xEHvLjywGJIztORnAz0rH+Af7Jvgz4DwreW8K6lrSgFrqVc4bAyRnkn3PavX7qYzMCxPQjb1P41nKXQrlKZA28mjAOcmnFDwMfnTTnJUfrWBQZHU96Xaenb8xTeemeOf/r0uSV5/wDrmgAZhzx9cUmfx9+1L/L0FHANADeem36fSl5UDHJJ6etHH+JFGM8kden0oMhCCcgUhzjk47e1OIIJ+nSm/h17UABzt9vek3Z9gev1P/1qVhxz3/zimZx064xzQAD6ZB7Uzv39frnsae3GO+aaeVOenTcOlACdu4z/AJ/Knc7uef1oHfvx09aTgbfmz1H4UALkdD0HajnHHGf603GBxgCigBGYHoSO1SRIWYEcjjr0ppGASelPixuIPWgD50/b31i58P8Awr0y7tdwkF9GwZSQR1BwR0yCe1fBOofELUL2DzALiWRiAQpMrn6gc/pX6Fft3aHba5+zvqdxdTmJrf5otmMl8jA5B45/Wvl//gnvosXijx5q5u4IZYLe3Ul54g5UHIOM5wSMAn0J7E10R2E9dDxW10/xzrjQpa+G9VlWYgKzRFOv1PA+v5Vn6+ut+FNWbTtYtJ9GvfLDiKZ8hgRkYOccg1+xun6bZRThIreNIkyoCxqAPyFfnn/wUPSKP4xaQn2eMFYBEjbMZUnPT2OaqMnJ2Bo8m+Hvwp8c/Fu0uJfDkBniiIjZ5JDyTnp6471L8YPgB48+C/h3T9b8QNCtndS+Q207SjHGAQScg5/nmvsT/gnLocDeA9dJ28XQIXHIwO3+e5HSqX/BUJvL+EmgQp/ql1eIEd+/f86T5r2uM8L/AGD7ebUPi0jZMjxsGLHnjk4/Kv0e1Rt9wSuMMS3I/Ovz5/4J22o/4WBqEm3c6r8p9Bg5+tfoFc/OEJBGM+1TU6DZGucHJwOnSnBePu9ehx2pFxnJGMr1/wDrU8kbhk8Y/SsBFO/guprmMwzbFUjcp4yM9e+asKNwZx/e28rnH4UbRuz9/PXI/DvQTuxnlR/P1/pQA5sg7cZKj86UjbkEZ46Ugz94/N1B296aMD1IOBn/AD+tAA390jgr0/oab1IJO3Pbk04fp2J6EUucZ55x/Fyf/wBVADRjoeSv4c+3rSYzj144FL/COBhf4fWl2g8D5h/d9jVgIRwUPBPfr+VJ9Mf8A/wpuBzt7de351Jzkgg+/YEevFQA0lfXjP1BoZgcHle3oD/jih4fMIBBAXoMf55pgJVF/uH8/THvVAK4BGASd3Pv71lXh+dhyPXHTn1/rWxHg8qPX/OKxbrKzkFs8nHHrwTWkCZbERJ+YFcY659PxoPTBx69jxRt+bapI+XPI9PX1FGBtAPAxyvXb+dakA2SxGMHpSrlsj0/z0pee+Tnr70qgL8mDxz83IoAjaPHGRgjnPtS4BP3cg9eMY/pQpAGeCf89qM8EfzoAQR/KcZGP6989elHXPfPb0pW6c9j9aQ/NgEcd+aAEPHc8e1Gc5PHv/hSepOSOmetA+bk8k/3euO9ACDDjHp17EU4gMMY6Nk/4UbgSeGPPQ9KPu56HJz+HSgBMHPr1BFN5xxgnp+B9qfgA+vUYH+PemHjOSVxyT/ntQAEEc5yeefWjIyc5OOTxxml3AHj0wQOw/rRkcA/Njt2/WgBM8dMgdVpUXPH400t/dyQO3+PtSEEnA/AevrQA/GZO6nt37elNLAgncMt3+vb8qccD1+b17k03AxjnjggigBwUleGBI59+ev1ppAA475NIFPGMjP8qd3wPmxn8R3oAQAZ4ye/qKPL+UAcEcew/wD10/nr6Zz7ZpdvTjPtQBGIWMROAMHPoPc0fLnK5p7EBCvUds0meR68/wD6qAHRqd3Az/n3rShULahOdwJ6/wAqoRfwkjdz07f/AKvWtGD/AFSHO7JOM9jjpUSNIkg9eceg4o42/wD2XHNCrvqRkA9z6dqyGR4Pfb15FBHBJ9hUpQ8Ac+o+tMCAZywPY8ZoAFXtg/jz+PpTvbAH1/w6UsaBxgZBHXPel/i+X9eaAIwp4JUFlGMgfh3609VUjHRTz/8AXp4+6W9ePYexoHyk8jHPbg4oAbtPQYAGfyoHYf3u2f8AOak5Y49OR34NIcouSRnpgDnHfmgBNu4gkEf1o8sq2T1xjpwaljHfB6fxCn46HbuOO3SgCAruGCGOck+n4UqoXxjkenY/h71K67cEj8CabswxBO/g9u5oATBOQevvxjNO5HOSAT7ck0HDDqMe/NKMscD0yOPzoAbjt6+1GMdQOR07/l3pFAIJXvx7UuB3PAz+GP50AIP98dOeM8mgnauevuOeKGweCv3h+HPahiSp4ByKAG7QOB0J5PoaXq2AP8+lKecZ7ZH/AOvtSE7sfQ8etACgZY9Bxxngk03ngHrnoOSTS5wOPpz1GaRgGOT9334IoAcfvHPJz1H+FR54I3A5GMY5x+NOOD0G44Gfypq53KQM8H6DPvQAZ4PB9Mdf50hyQQfXhaU7eAv4j+fXtTcEYHWgAJJB9Tn8fb6UwsVbAHDfzp38QBx82fw9qR1+bIHTgUAN+9jtk8sec0bRkAfy5ox0BJBbr9KcQe4z9PT3NADS21Rxye556Uv19MH8fzpoGCccf7x7Uo465A5//VQAu0kdD+PNIeWwR9cjPHoadt3Kcjdg9MevpTeMjIxgEZJxn3oAOCcAEnn8aOpOepHUdcUnH44/OjjpknHHP8vxoAUjcMgAD0/z1pNgQkZ4A5bqfSjaCQeoxx64pNuBgd+fc/X2oARSAMbuO2etL68c8jn/ADzQD1IpMgHaM4PJ/wDrfWgBJBnPQAdzzmgd+PboaVevA688UYAPf396ABenyjp6nrSFhtXjjGcDoe3UDFCdf8596dkbSO1ADGGV57nrnOR6UvA3dOvTpx36+tKQOSeM/wAJ9OmT2pg5GR8/1oAOfTdn9KTPfqMEfT1peG6nFJj5QSvY8DoaAEzyOmff09KC2Q5HccelHGGPtjB96OnGB06daLMA7ZwMj8sUu30TtkDPFA4wc4xnn/EH60jYVe5OOBQAMoDcgA+mKDxg57ZIPSk3JtP5EnkZ9qVvlyMBv8+lACZx/uqcZ60zJ6dd38/el6njnvjtn3pfmz1B7Y6UAHP4gnPpSd84Axzwc5FAAySP17ijjAwPoc8f5/CgBWBXPQhuhHpSEDcRzuPbHb6UAZbJHBGCfel5GOeAD19D1HagBpO1jnqMjOKUdOQOOMY4/wAmg5Zeen8Q7/5xSAhiPTrQABRt4HOelOYbs8cYz2yfwpCR1/8A1YoIHXoOuce3bnv70ADAPkE/N/T+ooJHzE+o49aXAG75T5fb1ye/vSE46g8jGR0HsaAF9wvfn3z3pueMDHJ/i5p3p8pHBz6H1oPuM8YOegFADc4OFAGKOA2fmbaOfx7U7sMjPODx/T0pv4n/AAz7UAIygLg/dx60mQQQAT02g8/pTh16dOMfUf57UZO0D0/zjFADcFUYDkZ474oz94g9eKd1Ug4Gc5yKM7tpII4x04zQAzqcDt0py5Azsx9aGzjnkflS84wMdR970PWgA+vNL1GOhHHak7ntTj/ED/u/hQAwgbsEEseg/Dnmn4AJxnHb6d6MHscnG0dOBR047DgigBMAhhg/j0z0pnI5wcH8ePpUjE9c9v6U0oG5O7kcY4/yKssm0w7rpG+faGz69uK+Zvi8TH8Rdcxxi5brz1A//V9K+m9Fj/0qNH+7nH1J4/l+dfL3xcLf8LJ10EfMLna2eQGAAPHritYbMxmcrzt2lxu64A6AdRUkYOPmHUnjofx/CoGG3gnBAzzSxyh0YYILMFB7HNacqMiduOuQq55Xtn/63Y0MDkAqffJ7duaa0gTIHX720DJ465/lUJbHO0DPG48j1FHKgLgJ3ZP8R42849c1IVUxnJ9ScdDiq0Mm7GV2k5yOmfapWlEcYKgsQu3nnrRYCOSMkBtmVOD0yOeoqpLH6ryM9etWy5zjlgMYXPNQSY2kBCe3Yn2+opgRFRt5HPTgUKQo5jYk9c9Pw/CnjqwIxu544/CmnBOdzDrkH2qiCaNxjIU/KMDPNTAgKV2s3y/w85qoucDoFbOVJwKmjfB2evHynOc/0oAuRHkdMlQ2OoOKuh952sQDjkf5/rWcsnl9SAORyOeaubkAxvJ6DBH6Z/nUgMkwXkIbvkbueMc4phw69M565/lT3kO4gYOPvd88dxSDggnGORj19MUAQygAlsbV9/XvUCrt5ODhSD3zU8hD53/MQAWWoTlnyAvI7c/SgCjNEMqCu7I45/WoVBVtu4g7i31/Cp3KqoySME/Ke571HxggkbWPHsPY1YDPk7Bjk5wSOST0x6U8p5zMp64DH8OMfkaYwDjkcD/OKswDLZAIGDkZ4oAsG32sAMRtgHJHGB1ojjxjs230z1P5e1Pb5hlgMH7209j6j65o3HgYA4xt9vegBjLsjOBlVA4znvg9R70vIVscqMkgf49uKcARnqcgbiw69c5Hoc00SRDaN20g4X/6/bA689R1oAa0YPzAhcDGD6DnPGf8KULnGcFWH8Q57jGP89alYHbgdFHzcYz606NEyMdOuW9D6frQOxVlhHzoBwTk+hIqFogAW2NJk4PoT9OnHatGRMNyAuMr6g47eg96gaHcQHznGMD37+n0oEUym5ApZQMDCsO3TpTREAxYIG2/dJPH5dM4/Or3ljAznbwCWGeT70CEKAcLk9D6A+p78f8A6qAKZUgZAHP3tvOf6VHtQNIg+ViwODzx0wOorSFuE6L34OcZHqRTZYSuTxhvQgkg9vagCmilWyGAIO3kd6txyFUO4tknnAAqLysZQjIHOPal9e44/TtQBOH5ckBe3X17e+accYxu6Hb04J9fr9arBiV78tz6D1p7YXORxjPXOaAJvNwrgHA/izyST6DpQ0jdioA9R+f/ANeq/IUAAkE7vmHp7d6kjbcDtHGcZJzn2xQBKcyQgFlDdf8AD86gaBpBsZigxyqjPP8AhVyOHzI8k5Vs5ZfT3qzFajy844Uct0HP8/6UAZciFFA38nn5Rj6fp2FRlSTkck57Z56c/wD162ntomh+ZS2McHGeOuPbmqj2hBJDboyTjjpntTApJGW4VRnuGGPzrVt4/L2gkYIy2Bxjt6VDbQsTgruBxznjitBE28kp8mcqvXA4PrSAWFQWOMEbeSR1J+lKWAbIwXx8xxnipIQc8c4BLHPQe/rSNGWj4OV7MDgc+xoAqNiRcrhjtAwcjtVaReVTcGA545H/ANfirIQtlBjJPJ68f4Uu4x4YnaSMbcAd+g9RQAxFGMgcg5/p+tS+YrNhmZOCfX/9eaq7yqbM+4+noKiMuGwX644PPAoA0gPlJGSoGCD1Bz/9epUwMYJK57j9PfNUPOLBh1XcNwJ6fWroIIKEh9pySPegsJsMPKJAI55HJqEurSEDBb7pJHBHfpS3RG5kH3SAcnoarjCtkfhnpz0oAseYSXzxgYC+uen5U1nbbkkYxjH1/wA96YpbABIIHIPrn/CjO7Oduc4bPf8Az0oATzCeODwBjt+tIrFHxztbnPb6e1GWbk4wOvI6f4UBSAQ2PmPTt06e9ACBzuxxgg/e6fnT1yysNvBGfmx1pAnl5wMZ68/oe1SMpwMe4OOeD/SoAqPDiMggEjDEsOPYD1pjRBWBAHzevOB+NXHQS8DJyPrUEibGAKgcY5649+1AFTy9p2r8xzyRxkUwqMksCVzwpORnpwfzq1IgADEkYO3GBxn19RURXkgY5Bxn1qwK+05GMux5X1x70rDKkPIvXjjII9f6U5sqqljjA79ye1I+GBXOO3T/ADmgAyGbIGAD2HH8qrN0OTwcg+mB6getSyAr97BIz93np/jUW4s4J4J+7+PtQBGvC5HQrxn0HUYHHWncgZDYOOT1z+dLsbGCAeCMDrj9KVl6kKQPp1oAAQeuMjGSR1I/z0qzEpb1+bJwRz161Tf5GADlWAyA/Izjg+341r26Dany9BjnkE9+tADocA8KvA4wOfx7fhUrTHGX54x+fr/hTB8v3sgdDkYJFI/3Mbd/sRn6UAG7d98R9x0//XThhl9R0/T+VRrxlA24Ac8AgE9cmpBhpHQA9c/lSYDXUOM7NuSCOgOR/jSPCSJAPvHOA+Me/b24qcRoAASeenc+x/oaa0YLMC/7vJ9OM9uPx9aEBVk/d8FiwAwQMfrUDAfLs+bbkDnIPt7GrccODhyPunt97Pb6U8WfmEEKDnpjgEH8/wD69MDMf92x3dehPXn0+tPCMQdvc4GTk8djWitp90DOASvHGe2cdvxpWsnKADHzZwvTpQBSETEdTn+I9fr+Apm0q5wvy4z1yMe3vVs221mz0J5Hb8e1RmLdgAFtmc8Z6evagBIFIZyW3kr0AHb19/arcXy9fl+Xg/z6VXXsD90nbkjoe31qZc9Sw3Zz2xn+RoAs+SAGG4jaAFI5wD2xSiALtccYHXGQc8Zz7+4qS3j8wFSocN/EOevr/WrTR7kBdAgAyCTt6d8e9AEEMJCfxKpXIIGMEe3FOkg+YhBl9vOOpB6n8fSkbaPnOcMd2c46+vX8quWSxklj/wABwPlGeuTQBRe38pUzjcykbc9vT+lRmEq+xo8gcDPXB9u1a4ILOARgnjcBk5+lVJ1GWcKSFUL1yCPXkc+lAFIKPl3HPPTtx9P1p6fMC0mRlSSOxGP1/GpoUSRcDDYyRnt9SOmaetoWYHoNwXnnkjt7fWgCEbM5OfmHJk6nPH5YqDyR3GABgEdcY69OfyrQ+yhtxCNIx556Y9800RMfm2r7KuCQAOcdzQBTEWWwAMnr3/nTvL5ZApYg4KDr9auRQuxYJFj5cAycHng44xT5YnZBuLDszIMAjHHegDLkIwenzAFh/OrenIX3gqMcLsIPOepJ9v1pzWakAFVCkFS/Tn/OfrV6zjCRALglgSRiggf5KPuGAF78c474PPaqf2JFZldhjBGXwB+fJq7Iw24A5HBBHIx2qvvA/hYuBuy3IGPQe4oLMUPvX5ixdhuIbg5HX2FWEldG3AsqlfX29u/1qvtbGWHTjbjkj0z7UE7R83TOQR0x3FWQXI5CeWTci9dlaunTphnVtoK8kAZGOehrnPMKsHzgjPI6Ec8YrR0+QtvZRlmY/KcdPSgDoAySspjJbIIBbBwT2I6c+w471KhPTI+UAYIB4+vHSqavlU388ZJPQ/48VbgG/dgcYLH0wPQ/5xQBNnvhdoz1HP8An29KibP9zHqP0/KpdxUKQucqCcAcnkfjn+tMky5XcAEycqeOPegBuSx+5z09c/hzSf6wr82QASuOBx9eKkAKuAdvJz0xTQpULkH5fl5IPX2FAEafvWPTAOPYA+55NTw4xwG7/MeQfxp0NvtOcBsZ569alWE9B68Ajp36e9JlIEUHK7ffPr/9arAXAGVPXhONvH6VFgKhx0zxz69RzUiENnGFHTB5zjt9KkZNCpU55479jnsa0IXAwXOQucZ/pVGJWGARyD9R+VWg4wDtI4+YHFQA52CsQAN4yCT3/wAacvIBJwARt+Xrniofv8H5vVf/AK9P2l0znC91zwcdx/hQA1rgeWeNhDAYzkj1B7YphcFipHy+gOS2eg9h60w5LAnOG5Bb/OPwpsYDO2fmJz074/rTQCtHksPQ4yOf8ioZVC4AJPByOx9s+vrU3mpuwAQcc7vU+v0qByeCT14B6ZJ4P41QFSbBVMYIOSeM5HeokZdxwQOpC44Gf0xUkjgyZAHmc9eePYe9RAkqo4GMj8/YdfxoAdGp2R/7Wc+x+lDDIXnow5pFJA5TgYXPqT7Usu0R8gc+/wDnqKCBysCc7vnb7w68dO9SAkFgVO48Z9faq+CG2kcdRnvx/SnpnccIHHPBOM+mc0FIt7j3bAX8ceuam3lsgDpkEbeOefTmqMZA6L95Qw5zx3zVq2xuOeeCfpn+dIZahL7hgkArgFsHkUO4CgHGSM+oOf8AGozg+5bPU9T2/KlbqUPP91sYyP8A63SpAGfn5wXXOAo/UfgO1SxuzdMYz1PT8fwqAjHIGQQG2njOadGi9Dw+d2D6f1oAvq4+UjlRx68/j7VHNd7tw3Flx065+uBzUTMgDcqO+M4z/wDWqhdDz5XJIwf8nH4UAWWvGI2lTkdC3AGex+tRBt4DEdOB36dciooY8HIB59e/rx3qePZDHn5ueAByP1oAhZRuJ6Lxz3x9KiJKkjp1bNWWK9Bjcf4epHr9ahm6MTnj5WJ5BBqrARD5WZT1YYY5zkUNhiFJ+UAYC8nH+NRjIyFx1wfT8PwpQ+TuUN8w+bkfTiiwEu7LK4/iyQpAHT/GniVkI5yCcH0AP86gaQpt4GSD74HvTBKI0wQzfMD/AJ/wqQL/AJpO4LwCcDacZx1yaby54BKnkA+hqobp84VVzyFHuetIZHdQODnqG4PT3/WgDRiZCvBKkdR1yD6U4Hy2PUZ4b6+1UUm8vODhBjb3yKkklLHAHI5yT0J9qYx8swOd3Kj+9moZHIHduOD0GP50hbbk4BJHP4//AF6iHzNz29hz/npTsIJJcLxkr045OSP89aoZDkOy/wCyeBj6Y9TVi4PQ4CseCeCcnrVSTnGX6Y5xyR9aYEqqVAwMsRg7uB70YC5CdR0Pt/hREu4fN/d4z6/1qXaGxnhlHzZ/z0NAEPyhmOAdo5z3HfimO42gE4/KpZvu8EZAP5elVgNwOCqhRjnt6UAaNvKdpI+XHy7c9iO2acX8woAwOec9sdwarWxK8Dnd8oP59M1KWwwIHUZHHpmgB/mISSz8Kv4egxnqevH1pu/e2Q3mJyM44+mcdM+lVf3nmsFlwitkBxuIJGMD2/Lrg1ZiQpEAuGP8WfX/AAFAEUjHkFMBc5b1P5cVVuIzlfk3bQQQepA647HrV6RgsbOTtDNhsAnB6D88VXkQ9wSc7fcY46dPzoAzJ4VABJBK45HoeMGqDxuoJYnauN2BkY9CfetyVPlyFJIbntweMfhVO6hCqzFlVduT82M+34/SggyZWJ3MF3ludq9//rVArscbkCqc46d+xPpUkhADMMIjDhS2T07H0qAAbssqrz82eetAFmP72c7+e3OfWrsFwd0aEL8zEYJ/IY6fp0rNhJXbjCjB6VZgZtwJGNoO5eueO/1/WgC/57NnJyxzkDj8SegwM1EJAcAcrjoeuOmD7UxQChJUuWPOO/59ab823255bnP+RQApyyqSykYAB9cdeKjGM5OGB9OOT6/4UjSHpnJLckcgg/56U5cH5jkHPLdQc+o+lAEsa7uCxHbpzn3qZo1QYXoeWHt9aSBDvHIx79P8/WpmTahI5ONoxwMHvz2oAi+Y5yTjGelVvtSxs2Uff0GOmD1GOhqSYBkkRjycYZTyDWZcOVwq53AZ5GD+tAF3bg/KOnJ3H0q1YxgSgjDZz2yOR/KqcbMyrkEgAdcZ5q1bvtkzznB689ugHpQBrW825dh6jnJPX2qwDjgLtBP8qz4nBOfXg/SrEWVJzghsHg89O9A2a1oBLIB8vOTk1LLANjEZYjBwP7veqGmsY5wAOucZ9D1rQZid5yAuNpx1A5/OgoqeSYhlR3yMdgf/ANfSoLi52cAcHJHvip725xAZBhVGMDt1rKVpGPmbgmc5OzOB1xz61AEsrFm3NyR346d6rXR3RICPlBz9RT0cHHzDnoB0OfT3NR3JypO0j5f4h/n6VSEzJvBlX+dSM8jHvURhBYuQT3AbpVidfMJIwTyzE84HtQuXbgbi3J5yB/n3qiSttIUBR1BwB0qRoyegDbR3Pcf4ipI43J3EMQSASRxg9T9KUwMQQAQN2eenpQBH5eAQVXlcH0/Kn2523aHp8w+hA9qGjYRYZPujP1FJC2ZkJ7EfK3vSKj8R9iWPzaPp/GQYF5/AU5ey4981Dp7Y8O6Z1ytuoOfoKl27e5+bGBXnS3Z3D2PYY/E5pOACecE/h+VH3Rk0wnjBznGP8iswHq2eByfyprNwMDjHXtSEjg8E+oo4/T9PemIMcH60335oON1LtPTP5nNMQ4AD8iOevNIFxj5v+A+v/wCunenPPf3o/hxnsc55FSUR8fnRznB/76o4+o6HFBIyScdfzGKozQvJ7Z/2fajggnhs5Prx70nbGOuadxt4PpnHSgodx6UYH0p3PejPrzUlEasFxg5Pfjt3p3lmZfnA9wVBB9yDkUmwsy45XHf9a1bW13Hnau4fLuIGT6c9eParQGHc+H9L1BHju7Czu0dSjZhHKkYwR0xjggcVxOl/s2fDTSbi8uYPC1n5t0xMm+MEZOc4B6da9Su9S0vSZEgvdRsrSd+QksgBxjvn6964DxJ+0R8N/Ct5cW+oa8hubdSxWMAqSM8A9OvH/wBateV9EB1eheA9C0rTI7G1sLVLFDlYPLXAJ9OMiuhktduEGD8vC5x0/wD118m+JP8Agoh4bt9Mmbw/o7Xepq2ES5BC7c8kk4/LFeU+K/8AgoX40vr1JtHs7LSofL2vEI8sW5yQWHAII4/mDR7Nk8yPv6e3PDSbgNucNx1981Se3G1XVw4boy8ivzB1H9qr4h31rdxy6/cCO9Jd04IGTk44yP5V9U/sW+NPEHinwzdpqd9LeWi7mC3GGIYkng4yB146U3T0vcXMz6NLZGP50wjcP8/jUQbtj6rUgYnv/wABNYFhjnjn1+lN9xz/AJ/rTucY6nvQenPPv9aAD19CaG4989sUHvkY+vcfSg/N1Gc9gO/0oAOMHjJ/nQMngcH+efrSYGMEcUcHkYPt3oMgHcetN6de46U/1AOe+MUzv0wT/KgBOVUjg4/M0i4znH1J5BpWBxkjbjv2/Gkxxgg85wO1ACfw5I78U3JPABxTsgrjP4U339+1ACn6dqTdnAHQ+tHv1oUZzz3HHrQAlHTGe/r3peeh/KlT73sR/nNACcMcAZ5p8QIIyPrTMY6D1p8ZOemfWgDwr9u2YJ+zhqPHHnxhdvbL8n6Gvn3/AIJrWrxeKNd+bcZI8ncOu0Nx/Wvpb9rzwNqvxM+D9/oGjAG8ykypjJcqdwGMjqeD7evSvNf2HfgP4o+GM2p6l4hhW0MmY0jz83IIJx6EHFdUWktQtqfWsarFvOOWySfoPT6V+dv/AAUq1KS6+KXh8JaTTwWsBPmRREjLYHJAxnjofU1+h0jbs4HXP61zPiDwBo/i66W41OxivpI/u+cvTp09en+HWs1KzuN6s8X/AOCeuj6jovw9vJtQtTbx3vzrvYZz2yMkjI559frXNf8ABTBkm+GWlAqztFfLOFUZJ25Y8fQGvqyyt4tIs1t4Y44ogMbEXknHPHsKyPE+g2fijT5LPULGO/tJsq0UqB0IIwcgjj2xT57u4XPiT/gnXay3XiTVL028gtvKz5rDCnOeM9Pr9a+77g7n56Vh+BfBWk+B9Ia00mxgsEdtxW3XAHtzz+dbrqo5IP0Peok7iK4zu45GTmnD3p3GeOmPSm/w/p061mAfXoOlNx0ORjr0zmpP9g9duaa2SBlcDp/ntQAg6nvk5K0vOGIHXt1znrQO3fjp0zRtAGQOT+NACHlv73973zSYGRxnPr3pdo6H0+uRSYJ68n19vSgBDjk9fTP60vG3B7dDRnK8Ebc9O350cFjzuBHb6YqwI265btx7/wCTTsEZ56f19venjGRvHIBIyP1owc85JI4PH5VADDjbxkt069j9aecdN3oOvrxikGcghckDv1wfQUgHBBxtPHA5z60AISByPTOO5HTHpWReDbdt/Fx/F/jWwWwAgI9MHp+IrI1DInJPToPT6VtAmWxBxwD0XIGPfrS88ZwUBxSeuecHafTgf1pR3HT/AOuOlakCHtj6dOKXPPThepoYADGDwTk5oMgbjbkj1xzQAgy/T36dRSNu6gZIHQ0vBXH8Oc9OeaQj+EnIoAkyV42nAHemctyMZ6c/rSkZODuwPSjG4Fj8uSSdv60AMCM3PfuB/nml6YGOv9aVgB1Pyjp7+1CsQegz1/z2oAa2enXP60hXscZ+vB9adt4PB+Xt/nrQmdwyw+mO5oARgDxg7T179PamNgMcHtkZ/lTyQFyTyOAPrQy4B+YHnp2oAZx3xj/H/PSnBC3ByR6dMUBFL8/xDHTjPSpMBiSeSOCM8/SgCNwOvf17EU1FKsmc55HTj/PrU3VD0PbHamBcMCQSOc/5/nQAqj5cDJA7GjyFYkgEtySTzn/Ip/y54TPPFL1/+v3+lAEZQA7Tnr09aQBkDDv/AIU8KVAGPrn6etLg+vHft1oAaqA8duv6UhXKkD5Tz759vpTuOuMD9DSjO04+7nvz14oAZt+Xjv1XHPvSMp67cZz1HpUn145wGoZcAYHJ59fwoAYpO4df58Gta1QfZwuNwzn1HNUFJ3D+Hs3HGP8APFadsT5I6AAkcelZyKjsKOjk89h0NSdeOD/s54o2kZB4yPTFKMbkxxkZ/D0rMsbtJHKnB4we/wBab5Q/hGB27n/9VT7OoGT6Z5oC7h978MUAQCI7g2WHHfpz6ipsHkdAP7vTpS7ehPcc/jSupCjg9hQA3nPPPXoKXklvQkZJGc/SnkcntjjGOP8A69JnaW4+tADAD3br19zTh938vpj3oC8YI+vtTvu4yN2PTigBR+lJ159PTvS49R1656YNKMdCO/4YNACYbK/xcc5/l+FIAAOnXsfel7E5IGOuOPpS5yQO5H1xQA3ac89fT/8AVTW6U8jsQTnpjrSe5xxQA0jpuwOOnc4ppbI55HqfenY9Ru5xmm8dcfmKADPP3sHvnrzQeAN3Gf5fyo9QOQfbvQfunA7dB/hQAmcqRx7k+3+NBIK5IOG6fSlyf4SMkcZHWg53Al8rz260AN68Hr0/wo+bkZ6+3NKRkEg89x7D9KDng847Z96AE+71OR34prA5xyx/P9KdtJwPy/DtTScggHJ4J7fnQAhIPB468UnJzgHpnn/CncAkYyKYyHBzyfTnPvQApBU8EH1GOo70buASpwGH0o6Ht06UnPXge3+eKAE/iI789Bj8KTkrggsWJP4U48qeVOeu3j/9dISNxUY/4CP88UAM4A6Yx8pzz+lKcjHy5yOu719j0o+6OSeh/wA9KQZHUdT3HagBSB16DOee/qaDgsccjnr6UcY64zxnHBo255xgdPrQAdv5fjQMZ9QP54xQ2R39uOlHoOACf16UAN4/iOB09v60pBDAH5ex3daXncwP8P3sdPwpOcDJ6/nk0ABxk9cdOfTvSsTtYHHXAB54pu7IGeeOSaRXHA74x0/P8aABgW4HUjPuR/KgDDYA+Y9fb2+lBxs2jp/n9KTg8D7p49efT8aADB2kgZJ5x7UbjkEEbaF27eeTjt0NHUfNyMZPf9OmKADhucAnBX86Nu4gDoOPoKHYtkEqdxyAe46UN0bgnr+HtQA3jJ565H+fwoA3E/Lkr+RpeMf7JGOPb1pPvdzlR+FAAOnGOnQCjGT0oOT9P6UhyOg6njHT8aAEIAP4EHPpRkbePy9B/KkbGSRyPfmmN8zcnJ7Z9D60cwx/HIHPP6fj+VIcfQDn8KPTvgZ47jvTiOORgEfoaBDOSCc5Un060mR1wd3r0p3Xp1xSAYznt0/rQAh5PHJP05NLgg8/pSrjrgflQRgnPr92gBOCMlQc559QfWnd8jt+uKTjAGOMZyO+O1KBnnGQv3fp6+9ACcBs+4DD3I96djLdMEA/l6fWmtjGO3Xn0oORwMDnseaAHYIydpwD35/T9KRe4G08c7TxjvSYGM4HHqfenSd92Px9KAAL0xjvnnOfQVG2ABnPzd/b6U4ZIIHAOce1ISWUElgoUAA9M+1ACNjJzkn+frRu6+g7+h96GXaDz07MM9qQZ24DY5A9v/1Y7UADN6dsd+oFO5BK5z/vdfpRxkk84/L360i+/Y/ifagA7Ee2TS+vOB6ZpNpAzuyM9D1570EjGDyOn50ANOAxyckevPWlVTyB24/LtTmYAleMZHI/+v8ArSEA9QD1OQetAAoY5PccYPB6UFX4J+4RyMUuSejZz0peApP/AALJ/wA8jFACeuT25oOOvbp60p5zz16nsf8AIpEZWz833T1I6546UAKDxjPWjtx1PX8fWj+EnPQYB/ClHTPc9MDFAB2IxyR19j7f0pVAKls8Y4/D2/pTeC3TnFLHhjjOGPQe9AF3SkH2yHO3IbJH4cce1fJXxakMnxB1t/712zfnivrXSwGvEGM7gQ2fccj64r5H+KJ3eOdXBJBE7Akfl/Kuun1MqhzW4lAgIVWxn1IPalDfxFiSuMHvjvimggKQTsdvlwOuD36HtSh1BweeCNuMkZ6VqYk/yh/mzjBCnGRz/PikbBTqOD2x0IzUUb7RsBwBj73Of8Pen7srk5APqB1Pt/KgBdpHbAIODjqfSlRgwJGAT95TyOOn596XcWDH5x1PQc/5/EUxvkUgsnYc/wBTSAf5n3jycjIwc49qYG25Ofm9O/8AhimZLE5IyOKbG5VcnLY+Ue9FiyaN84OF5Gfm5P1o8w8ZIA7/AF/+vUG87snoOuefoKN+D0QAAbt/PJ6cUyB7MGjPQnJz+Pf3FO8xgME4XAyMY6e5qPcTkkq56cjH4AUu3dtA5wwG1hwfz9KALsUgZApPbOfrz+VW487c4681lFcZAwwbn/P4VZiO5ST1A+btyef0oGWs7ivyhj35p24tgn5gPu7en41D5vIbI3D29c8kDrSb8BhtztIHHTGOv19aB3JGfaoAHX0/Wqrsvyjr8p69sU+bdgDnkjOOmO9RHc0m1f4ugPof880ElY/6rnADdM01eCxOD1JDc/hipSMuxOXHYr0I9D24PpVdye+M8k8dz9f60AOGOmQPRsYHNW1TPVcDGfm5wfQVWUEbM9RgH6n61agk3Id4G5SA3fOenFAA8mG2nGD157f5NAm2tgEc8Hv+lMnf5mHULlTjkZ9P6Uwk5UFSWAPBxn86AJt27AYYDAg7h/nvxUaZyOm7bjP+fb9KAwzjJPH50IMtkfxeg/T9aAJvMGzhumVPeljY9V/3h9R9ar7R90dM7fzpY2BBzz2A60AaHmDaDuyW5PGB+NI7/fYkc4wPb6Uws2BkZzjJxnn+VN2/Mu7hevP8hQWWEjbeQR3wcc/WpWDRb+BuGCBjsT6HrS2yB4txX72SST/9bGPrSEsMAnJUHAPb/EUARMiruJbHy/cOSefU9KgkhC5O1ScYyvGfwxirCgAf3mIOT/8ArpCp5+UkgZII6/hQIqH0YDngjr9PrQ0eR0woH4DjGP8AGp1XAwF2bucHnr+FNdBg7h8o65/n6Y9BQSV1HbBHY4oYcZ6qMZ9v/wBdSMvzq4wob+8MZx6Dn9akij3cnk9AvTP9KAK4ydxJAYnI6n2zipoF3MfmUHo2SMH1p00SFhjo2BxjtwRTo4wVHKkKp7dffp/WgCwqZUDChedozzxU6McguuVGWUcd/U1GsaquWj27gOeMZ7Y9aikB3uM47gHv2z7frmgC2XDMCx/DpmlhA3n5jtx/dPX+VU0YIGVQwI45HX+YqYXKnLH5N3rzyKANCNSMMH4UEbSvJP0/z+tLesr2+6PZ8x2sMAEcfl+lQeeofepBAGW+U5IP4cg5/GiSUybkAHy559B649Tk0ARWzhnySDtXacnH489u1W5JH+XcrNk4BU8HjvVJFThQF5JO3bzx2Pbp680GV1Ax8vJ+UjOCOP5cc0AObYgLPgoTlkYYP5jtVK4vht78ctyD04/lzTLq8cAgOrIx9OOeOR0yPSs1pCe3HK56ZFBSHf2juOANq44xz19aXzsx7gGAzn3yOtVvKJOflbgKADzx61Y5wEGW6gN0x6getAx8c/3l4BKlec8fhzWlbXhCjdtfaeqjGVIwc5rHJBHTt6Y9j/n8KmhjH8ChuAMnv7YoA15JFkOQPl7Z7e3P/wCqlxgZ9umOvtVbe6sAw2gfd3A447f4VZU9mG043ep59qAHBDyGz8ox8v8AnkUpyxO4gbT6ZB7GhQGBySCVIO3t/wDrobI2kYIOQBjA6YyR79KAH44zkMCvAPv+FHTAOD8oVjj07Y9f6UvOeRjJ69aXLY4zheSccc/WgBu4pwTnPt/nNREnhgxz096eUYtklW7+9JIucnBIP0zjvUAPYHcB1457EZ9ajdNkWR0K8lunP86c+c7cYAGOvBx6+tMLNjPT+XNAEHbBx249Qf8A61RsN/POMduDn0pZCA3HXOefft9OtQuoZe+PT9OKsBjyooHBwMnnkA9BTVYZbA2hcDB55qRF3Y3HEQGNw6k/0FOEeADvxxz6kn60AM8sMG+UdDiq3lnccpg7T+OavMm2NiCcf7vJH9aZIp24Jwo6jrQBX2nOD8rDt/jSRj+EHIz+dTFQOo59/emHgY4GG54/KgBgwuMD5sfxDPTqParttMzJvGDtbkZ4OR1H054qsV+XbgnDAcjt059j79qj+0PCEdwAudvl7cHb3oA1fMERLkFzwCMdR0yc9KRmABUFgpyMj+tZn2+TYxMh+VsZPQ+mPwoe9LLwMg+vf/8AXQK5f3EDdt2r6A/hipoGLNnqffqAaymneU5HU/KPTHv6/jVqCZm+Y9ByFHBA+tAy+BnGP4QchsYGf5jFQxgfcG0Bum5uBjPb3pvmnzlf5dwByfXj3qTf9zKhieDnr70AWYFJG/JClTjp1+n0qdLXCoByqjHy+/se9OsYRIQvlrnkggcj8O4q15W1WIIb5cE46H6VIDXAjQ7CMLjCnB47570j+V8g2xthc7cHOT7d/oaZdsMAkqQAA2e+eB9TVV2YoQXyAfyI4H1oAjnUNgDChiFKgdR14B9Px96rypvYjDIc/dyMU/zEYggEsAQffPHWmNONwBT5VPfoDj1/nVAN2htyDACrlR2GepPr+VOjyUBIIJAIyuBjpjvn+tRGQnGQOuMFQRz9Rx+uasWsodlG2N23c564x7/0oAtQFOmCdv3QDwM85zUqKkauVVwWyOevPTHByM9TRbrDswW25HzKvXn86naPyy5XYyr82CcdOTgdeB1zQBAFyNiqX3IeF56/QHpUtqAi5DDBPGF4PY8Hrx7U/BDLxhF5DLz15yBzkYP60RrgHdkRFiuWxnnpjJ/kKALJ2l16DLbc9Px/KmxscsiHA2/Ky4Ibrnr/AJ61HJuZWJwoHoMgEdMZwenB7UkQXPy/MTk8Dpwe1ADtiwRFUZR6gHkDocjvUyoI2yB0G5cHI9MfjnJNVpGDiMn5fl5IHYnGMfjn8atW8m6IEDbu4PHAPvnvj8KAFMKkRllHlYPcjn0/n7dqe0ecBHOMnOeM56+/A46VMRhjghmCkL7Dt9frUKtuHJwzEnI44PQnP+cUAP2llYodyqQCO4Ppz2+vXmo7iMsxIGeCQCuQfw/zxQ0yMqfKCV6rJ79T+f50gkcg42quf4TyB0zz/k+lBO4gY/eQbhj73p68duKm8zIyuPnzt/AYPH9KrsNoUA/MxwoH9fUfhTlzsyW80DG3jnIGO39aBDJEX7NhwpkHTB5/H1qNWO3K8HnarHk+/pmpWYblIYkofm285zUFxMNrAoA+cDd0/CgCD5U+Yx7dwILA885/DFZtyyAoBtDbSrYGOfTj/PNTg9ty8cA7v0/z/wDWqJkWQbD8xxhdvUkn/OQferAgjjyxHp29R/WtGxTe2B8+1eCOAcn1/kOlReSnl4CYjyTuHAPGM9/StPTYArFM7sjLFR6dPp15FAF+Pdx5R2MMKQQD71ZTmUujBWPYnOMZGPTBqKOERjkDOeeMA+xHXirCA7vmYHvjHX8fpzQBJvb58KTgFecYx+PemgAcMCSV6D+X4g9f/wBVKexJ2Bj93HJP9M+//wCtrY5z06e9AEgYGQ9cdR9alAPXHUH6/wCFRQqoUYJ5+8T149fQVNtwMkbunTkd/wBeaQyxbZVRlQe24nr+FPkO8ZPKjnnvUCSAbsjpxk/09hUzsSAfl6YDdsfjUXKId3HTtzwOvp7/AI1KuAm5cH1xyAfpUTEAgdVI6Dtx/KnQjzAAT9B3Ofr1ouBOnyhsKenPPWkEx3qoBHUMB0I/rUMzEc87cEZz/kGmwuCWHcDv15pgXFcZzznOQD+WPwqTzgYzjbx8p3DgnvVXzVjCnHAByrEdfT6moxdkplcO3oOnPXNAFmaXJ3k4Y8fKeBnjpVcTP+8AbAPLcZzgU2ecLy2SGHpg8e3SoHkKnlfvKPx47UAXPNHU/Mo6+47dfyqOaQ4x9zI5988HNRtONmflYdce1QmRSwBbIHORzyelAgZwgwT6j5h7c/n/APWpTGT0wBtyDj9KNuZFbGMnP7z+WPzpQVUehUkEjkEHocd/pQSTBdgC5O8nJz3JHNRzkllRPlyBkLjnPv26GlZHCgHHU9Tnr9ai2HzDkYI4weevp6fjQBGFGOG3jBI3dR7Y96d8rNkluV28daUKGcq2DlSVA5x7Z7Zoj/eOgbgcfjx/KgB6AqeRghP4ucgVNFKVXJ5AUFeMYA/rUKkjO5uc8np/+v0psjHY23JLfKWx1J7AUFlxnMisCQwx82OM/wCf1qWOTPc45JyOuByP1/GqgxuGxi3Qe/HOCPoOlWEkQ/dGepDdRz2IoAfsJXIyOOjdwKjfG7GflfhuPTjv29akRhgZHVQCDnH601htUEfL83JPOB0/SoATzA3AO7APJHOPekBDAbDnI6dh/wDWpWKq7DIcjguOMnuCKXcTkkggjBwPWgBV+9wchQQ31P8AOmNIEHzOF7EkUx8427cHgY+tRzMS5VR8g+9k9/XmnYCXeo3kspzkn/8AX71BcXKbdrMpUg85PWq0zGFB8uM9GI7/ANRVZrhzkHDeg4HHrVEFsSHcQfmJHXoRTwOFKYO75m3ds1Q87JHzcemOvvU8cpwPmUBjwG9f65oAsZBLKVHJwB64FBjRx93ORnr196aMPgFQCPvY6f5xT9uWO0D0IPBH/wBbFA0RttI2g7lAzjOc4pNwc5x8xz8pFGDjIXBBxuI657GnH5VwfvLjr3+vbmgoeANuMBo/rx+dM527gfmwN2R2P168dak2leANueuQMgE9AelMkQciWMkAkKCeT9cUAMON5xnrg9+o/wA+tIzEbSThVXbnqP8AP86Xll5bkDj3x+v880zdyVJyN3Tr+YoAjMa72cfOG+8O/Pb6f55pSmcuDkDjg/ngdMUnByTjgZPAJ/XinDB+fGW+n5cf/roAY2Y1DKVCnI6cn1PSmiU4zzwO/Pt0p0i5yPu5O3d14NIY2Aww/ix83I54GPX6c0ANP3SSQeeq+n069aTGXyVBb+9/L68e1K0IKk5+5knHHA6j8e/XFPiXaS3CqeQSTkZHAIJ5B56UEDoV2sjtx2JbkEYweOcVK7iU4HGex5GP/r0jfLGWKnAzubpnPp1zSbieFIC4xzz04zg8UAMAB3A/RiexNOCvyAOfrk8f4808DB53YbIUHgY/KkEamIABiC2CwHP174oLFby1Zd3LLwRsJPTvVL5UXAAGf4fcdcc9KmmJ2k7SMg56jB/Hg1SGduAM45YE9cj6UASM4JwDle3sO/1NUpW3kpt28dXGQT9fapJCc7Dwc8jqMHsD71Dlfusc8beOOvr/ACoIMqbKsznbkEhiOmP581CqrkmPAz0DZC5/LrV6eNo3UbVPG4sFz07HPaqxiHzFgdu4jn0PfJHIoAiQkfKX69x056j8KtW8ZmeMqGB5PIzn39DxSxxF/lyMZx0yMYrS+wusa7nUADPHAz9D+PFAFUQo6kM+d2Wx06+p9R7+tRyKOpcuwGAeuR3z2q/cQgIwCbndcNjgY9aqSDJ29hgEehxzxjoaAItoZ85CjryOg/AHr/WrXktGcFUXC5PHGPb1qK3yHyw6HJ9sf41Y4lHIIbPPHHtmgpBvVYzn5iOCmP8AP9eKQkcc5LDoev68AY/SobiQLtbO4nr7jpj6f0qlJKG4Axk5PPUn09P8KBlpmRiQ272XIPPTpVRSVzznkqN3Ye/6U5iJWIDD0DZ9atRQ7FMpC78gDPIIPXPrxQQMtYQyF2DZb5QFOMAetO3ETEjjH4//AK+tSSwhfuIcbu/Y55yOc4zioHQrLudxkcdc5H+Ge2KAL1sxJA25YAgc47/rWrHnp/Dzj0OPb9KwV+ZTxggg4z0Hr9Patq1l3/eY4ILMCP09qAL8MJRVfrlTzxz7fQ0ybDAjj5uvYcVMZAsCq3y9OG/kKzbuYZDFyeo45z7e9AFa8uRt2k4RTge49CO9RxyRySEjaBjdgn19D0psrR7ztIUKcfMcDnrj/Peq00jJswBjkhSOAR0/yfWgC3NcYYwgrvOQu4YwB6/Wqk03nPx8q7cBs8H1HpUb3DXExLoD8oU+uO+PaoZHAUAAHknpkAdx+NAFgFTy2eeOuO3WnLCCFL8ZySq9SD0FQxksikgDOeCMj8BVoBVjRWbYerA+nsKAHIgX5UDhSM/MeB9aYT7EKevPAz1wPX61M0fzKWZdigkbc8gjgVEPmYEJgE/Lkevr60ikSKN3KEDj+L0NRyR7Tnk4OT6HHp9ak2udqlce3qPTFSPGSozxuPTtz6CpGfV2l4fw7pxP8UCt+Y4qdeQAB29M/Wq2h5fwno7D/n2X24IqwmeAf51wy3Z2jgvbH50jr83r/KlbP+RnrQSOQv61mBGSOmPrRxnA/wA/WkPJ4zgj06/nScd+3tVEgc7cHjnvQfut749zS456cfyo9+TxzigBPyHFHPf8qOqgDoP1pshwo9Dnp2oAD37j2/rQuS2MZGOaB8yD8fahhjj2oJQ8E7c+oPP0pVPIIxz+XvTSB8pOMt6/rTuckjIBHPv2oKJDjJAPPTH1pMjaATjHXjrRkdBgA88f40q+p9/pUlE9uryMCuCWP8Y7en0r4H/bG/aUv7z4ljw1otxd6fZaIfnaNtjNKQRkYyMEHjPPJz7fe1tJsbaXC9hmvIPEP7Ivgjxj49uvFGq2KTzzqFe2xlZMdCc9Py/rVppaiaufm1rPxF13xdcfaLjU9Q1SSNTjbKz7foBxj8Kqx6D4t1jRbvWIvD+pz2NrGZbi5ELEqo4JJPOBnnjGDX64eFfgj4A+H2mz3Fh4f0rTERTvuDCANvU7ieDjHevmr9sb9qTR9F8KnwR4K+xztfK0F/PDEAvlngrjHcjr7cVspuWljNq258CWNjd+ItZsrK0Rrm8umCRoBwM49OlfYHhP/gmhr2vRRz6v4lawt5oldVji+YZGcH6dOSc+9fMnw91SLwX420LWZ08y2tZxP5a45AxkYP61+tngT9ozwV4g8Df2zd6vDYw2tuzPFI3OACSAB3I4Gev5inJN7MWp+Xv7RnwNk/Z18ff8I4NV/tu2e1juI5n4YFgAQccdc456V9q/sI2MUHwlnnC/vJJAuT6DP+Jr4e/aT+L/APwur4wav4ng2xaYu20tN6bT5ak7SRk5Jyc/XoK++v2N9Av/AA78F9Mlu408q6jZ4yOQcsSD+A4+taWtHXcNT2PBJP1p4BIyetNXnJ9+RTwP9rgZrjGLxt+X9aAO3H9aUdB75680pHt0/Wg1AhQcDg88daavfGefSnnJ5yB/KmcZx69TQAmPU5NLkbjkZowO3IpMnaR1zQAu7AJPr/P1/wAKjyS2T/n2p5+Xrgcd6Zx06Nj68Ht6UGQAAcDn19/zo45cj5R/OjovI46DikYdieOnNABg85PPPGOtRuR1HzZ7U9u2fz+vambRnPtzx1oABktkggev/wCujA6Z68Z7Cl/4Dyf85o6dcdMUAIeOmKcPf8qTsB0GKcOenPA/woAOnTv60deufXjijp0xg0dfx5/CgBZAd3+yRjbjn65qWON34Oc9BgcYqS3txIxJ5AHQ14F+0l+1FafC+z/svQJorvWB8rPwwQnj1GSM9P8A9VaqPNsaN2PevLZQQyEe54qPleOD9ea+Xf2e/wBrzUfG2v2+gazbefczSlfPPVQcnPcYHp0/OvrC/NrplpLf3E8cFrCCXmcYAA6nn29qTi07MixXaNEXfPIsSnjLHAOfQmoma3A4u4EzkBdwyc18H/tNftUT+JvFA0rQLxoNMtX4eM4LY714zP8AGfxDNjGt3chVhjdJ/StFTT3Yc/kfqXqUtxZ22+JPMOOq9zjH6VFps8s9kjzL8+T1xzXzx+zj+1HB4gs4tD8TXB+2LgR3TkfMDxz719ITGPdtD7j6CpnHlEJz7Zpr42/z7UDJ4PPbmm4ycbsetYgOXOVHGcY9TSsOeSPTPb/69N4Uf317+1J94Jx8rD7p/nQAnV8HOTnr0pMegz0OcU5seZx8uenGaQL/AHMnqPp7UAHAyckHP86UjeMg5UZz+FJ/s8jPqeP/AK9I23a20YLdfwoADgkBsjPDDHPHemZDvk4Iznb0/Ol2nb0yp4PfP/6qcQBnB9z6UAABKgZLAcHpkDpzSEktuU7R3BGR/n2pDliMnb1HzdDxxmncY5PT6cH396ABlZufVcY/p/nNN6A8jg9SPX19KcWMeD0GDnvkd6ZhVHJ35GOPTp/KgBwckHDDgd8j9ax70Brs4HUDHPBH0rZyT3GNuRxgelYt2A1yxCjZ0yMkY9/xrWAnsR5O45HC9B2pRkDpjnA9eP8APemjheeB6UoG48Hgc9OeePxrYzDO4Bgc544PX2pxXPGXAycDAH1pOvBOc85FGRyevrnvntigBM+nzD25/Ogjnt2ypXtSkBVX7uB3HB5pWGOPmIHXd/T/AOvQA1jjAH/66OepG3Prz160FSo56d93SjaoIy2Qenp+NAABs5yCe/HbvzQVzgAr04HTIpR2GCwz93pg0hY43Dnd7ZoAdggKR3H8/Xsaadz9D+fNBG1QORgHOeev14o7dQv8vy9KAG5Pbjt6ZFGSRyRg9ePT+lIc5JOHz6D+lHvjJxk47jnqO4oAXA7HjIxnpx/OgYwT3I/Q9qORgjqBww5P5U4DsqkY79evrQAhBK46jpz/ACpxBzjPOOh70KowAAcHkjr0/wDr0EADkZ4oAUH5Tn8/0oKnCgntnGOgPH60bS0ic7cqeDznNOVcYBXJ7YOCaAGYPIHqev5UrLuUttwf6DtTipPKkk5xz6Yo2nkc+h5oATlTgYOMjC8/gaULzkr780qnaAMHgDHpT/cbSfp/ntQBGMjjOB6f0poUd/vZ7e/annK5APY5H19aQE5/DoB6UAOSMtu6ZXr3GT1rUtv9TjDAdxj196zlx6dTj8K07fCxnHOT07fjWcio7Eh24Pyke/XjvS7g2Bj5Dkg96THQAHJ64pOSw4ye3fkVmWP42nHT35/OnAAcDPSjcCB09SP6U7bgAEYB6jOTzQAZHAx/k0Dp6j0o6dfTGfalHy9P8etABtGOf19KXaBnPJP5UDjp0oz1xQA3bjoOg703kcnnjHHpUhH6Ubv5UAN4HJyfX1pcHp0pck9f/rUmQcfX8waAEOORng+opchsZBbj/Io7Hr+J4oIyPb19qAE4x6Y6f4Uh9hTucYLZz/k00gHjBOaAEbjg598+tNfPX2pxGOOef71NkB5AAY4oAb7jqfxpfX5QQO1I3HGMcHAoPPGKAEGOo+v+RQeOf738qXu2D/UUMdy4zk579PxoAbwFP8XPQAYpufzPPr+BpxHzemRyOuKOMnuKAE79eewH9aT7vbgjB9PxpT1wflzyTSHAPcZz1oARmPHqT6cU3JzjPNK6ggf7XYnj8abxyBjH6cUAAztOef507nOCcEevOaNwIwQSRz6UrDGMDjHfnP4UANOc5xzzyKTcenQnB/yKd1J9f4T2NRn+LoecZxxQAYBOOCASOnA9qX+FTnk8kj/OKZwGJKkHPY+v1pS2wcg+nb/9VACj5jk/NjoBx/kUYBYnnk/UU0sCM55BxjvSliQB0BHTt15oAdwvQn0yeR703Hyn515bcOOaXdyTztPUg9fT8DQenAIz6jnH070AHO0n8z2IpuOAODnPAFOIyT/exjp+NHOeMcDnuDmgBrD5g2M9j9aYy4x1x29D65p5G5c8nPXGOTTcKpA4JA9P6UAB5IyQ3GOmRikyG68DpS/U4yO/rS9sZzx6UAJnd+Ptjp/9anbiOfyprY4+8Nuc46AGjYPl49gCev8A9agAIJAO4N68UNxzz6AHoaODgYwCOee3p9KYpC8AjnqTyD9aAHlTjgZA9BTT82F4I9vXvnNHG3PJGeKDj5hx7n0oAVgCuSd2MDrTDgcn3wD/ACp/PT1H6U1lO31/DrQA3levyrzn8aT+EDoP1pW4JPr1H4UnPycZ9fSgBPvYGflOVx7d/wD69KAAu0cDP1B96Np8zjBx6+h/TFA5468nAP8AP6UALg88cDp9KQ5/nxRx3OOOhpRjt2HNABwF4yQOhI9e3vzQPm/+vSjO3D5OCfwpB+f+eaAEwOcev55605ot+OR8oJzjqfSkznI59uO1Luzxk7cfjzQA3733iRn9P6dDRtzt7kf5/lQCFCkkEMep7/8A16U4HC4YdMj+ooARlBGOwGckdqd/Eew7/SkHB4+U4z9R39aQna/Bxj16YP8AjQAZBACgZxj24/xpqjGDk9PypenbIJ5PT/IpW4VeRg9jyCPb1oAb7H8Qe+f8aQ8jGeRgduc9gKXA3YOPxpw+YYwVOOo9PpQAjFhjGOQelIOc9fTnijjdjpz079KarHAyDkdzx+negCTlh2JHHNIG7jafbHc00ngcnd7/AM+aXJP3gAOaAHL8/TJpuGycfTGc/UU7ZkkYwcfpSYyMkjpQAdsE/nSAcYA+7xhuc5p3fGOP1/Gj5vLOBge/f/8AX0oAUcYA+Yd+/wBabu6dhn24/wDrUnQYI6DpjP55pzbthODgnHy9P8+1ADgMdsHv6HNGBj1600Lg9Rzxu+vtTlJ2nDBge/15xVlgcqOAT0+h+tIRj5dnr9KdgEfNnnrSclMEE9j9KANDRo904fjCH5j6Ag9vQ8ivkL4pLnxzrvqbyTGcY4xx/Ovr7QmUXBO3pkdfUV8gfFLI8aauAc4vHRj65ren1OeoczuPdcKo4PekGegPXoP50rDJ7jH6j/69HHzAqp2j8Rn3/pWxiABB5Xd2+apEweD8i7ep7n/PaovQjpjqOgx6/wD16fHnAUDJBLHnAx6UAT8EAHLE/NwePp+NRtkg4zzk9Mj8RUqRh/lK4OevbA7UGJiMHb1x15oAr7lBDDPy5GX5zmmgYU4GBg7SRjr/APWqRo8DIAAY4/P+YqNlcFgVDgdARk89h+tJANkctzx1wM9vaoGyWbJBVucDk/gKlPGT2H8R9PpTOpXDA5HPuPrTAJGDKx+YDONpHf3qWPDsyZww7Z59z+NM4diA2D24z/8AWp8CFnGfvN9DnPrQBMFLY24ww4yMjgfpnpUiKVT728MBwakQAnGDjBG3gVJGoQAAdDjB5NAEaMVOApbOVGfbqPyqRTu3dcN3HrUotzLyOerKF4P+FJ5YDYLY55UjnPbjsD/9agCMjIACEDHGff3/ADqvICwBByAD+Q479utWJEwq7wQGz19vahow6dBnGBtHY9qAKJU5BQD5eBn07mozjHABRsAdyCeo9/xq21vwBjDrhcdARmoCjKdrgCVCQPoR0P1zQA3ux6HHIPbFSJs+Xkg9cAH/ACf/AK9QlsBiWztHUjOfX/CohMCh7DdtB9CB1/I0ASSXJxhWGSN3PQk5yB+FOhbC5UMIz2PBB6UzcoySVwBt3Y5IpNwDZJARRzjoT/U0AWo+jAd//wBVSq27aOlVVY5IIOT/ACqdVDtjH0oAleNpOc4GMAY4468URBGHGNoHVvc05o1HOeD/AE7ClbOcEg542/196AJJFUKWLZHT25pUAjJyuSc5Jx+n1oVsqyFWOOM8Y49qRuQxOTnpnoM/4UFlmKXy0VSSCOB7/hStg9TzkBh6ZHeo1LI275DnoSM09RuB7knr7f1FAChSxKk7vw5xSkAsCOmMNuPNGRtBX5h0+XmkLcKTuZB2PX/6/wBKAGE/KM9/7v8Anmo+N24fKB95d3WpHJBHABP8IOSKb87NjA78EYoAhVcbyeeeT9ak5faCwwRg5HWgAsMjnnlQMdPWmyMflJXGSR9QfT3oIHeZjKjbwAcgZxjvzUsbeZjC53Z4xx05qoTjkH1HPqOvP0p244yrfr3/AA60AaTx5QHnoBgHA6dADnFQMD8y4UejZPBI56D9DSNcFmOPlPcEZ46f57UxjvjdugDfMuRjB9exoAiVwGUFHKtnq2CT9KmKryCvy5OPqPb/ADxUQBDFm+90/P8APinxSBV2EqQpOOOT3GT69aYFrc7rhmBH8OFyQBT/ADPlOQSy87R0x/8AWqIMH/2lY7QV7H0I9KNwPAK4VSRnGSfX16UgHvLgYyQDjao5A9s9yPaq9y2Iuvzg8D6jB59xTtxjAwsgyMFVOAPwOeaZMVKLjcQzZPy9umP89c0wM6UAnpnPfqMjr/Ootp5AG8j+6eOKnuozuyRknORweBUflhdpILsCMD1xyf09aQAsYcZAIx97oRgdeafvyXUMCQwZc9CPSoTh0yC2S3fGcepHtS5LHJJJHr0/LvmgsftzuGDgLnHUAE88/nVqBF2/KRx2H0/XNVRjPIye5z/jVmMmNgCwKZ547Z/+v9KALeQZMbDjB60kR3M/IZWHPrkdv15pfL45IIGffirKRZyNhGQCeOMfh0oEPhUyHA42gA98e1OZO2DhmORjOePSpVUbSOp6+n+TR5YJ5G/jgeo/rmgYyOI7QCMls59QQOv0qSSP7qHkcLzz1/8ArU+JSgB2D0PQZz2I9KRmYcFfnPYAY49qAI9n0baduMY6fpTGiUElz0P5596edvzDPXjA45P1FMaQdBnd0KdsigCJlDcYOO+eT/8AqqBmDkk4IJ649PT3+tWW5z8pTGMMzdc+tRsWZsE7hkcEdB/n1qAKZ4b5uM8/41HyM5+Y8++c1KyBXcKepwMj1Ht60wQ9SXZse2BQA1YSr5HzPjpxzxxx/PNWcfu1LdSufbPf/wCtT44SF+bap557VE47+ZvwPlC+nvVgAAHQckY46EH/ABoIGeO/XP8AnpTYzltnT6jr9f8APSpsFWwccj5vSgCGRByTgcdSKrZwu7qd3PHOMdqlnYq7ITxjkEZ//XxVWdiwbOVXbk549ice9AFW4mwknATa2CVY4JIPXuBg1nysHmjxL65y36c9cVLP8nmrkurMWXAODnsRUCxL50jOvHAORnnHSgC3byZZAcblOQBwNp6YqVYwpPKgk7Rk8/5OaqwrIqodxC7QcMMkgf45q4DiHYdgH3vu5J9c5/rQQKdxbdx8uR06Z4q/a5Kr7DaV7YHB/MVS2MvO4hW5OB2qzZt5coLrjPGPp0oLLzqDjsMcE+lKuRkZB46rz7/ypVwSRyW79P5GpY4CSG4UEc+v8vSgC5a5dlAXoMcf1q7IAJNxwqE8MpyD9faqlvJtkyOd3G4Dn8KuKYw8eRh0BGeCDx3qAKdwzqCOMejAZHr/APrqlJhQyryfTufX9Ku3LxIo2fLu4IAyf17e1U5gh6YOOuVIOTx/KqQFaQ/JtOD8vHr9M9qFiZsEfu0z2PGf8mlZSiDPOfw//XxVcsOnRx156gf570wJWtXIGNvOSoBzgevPWnQBoGwRnJztC88Cq0cq71JT5znK9B7dauWz5dSF2AfdBPX1BoA1oXyqknO/rnH09MVKxJw7AZX1BP1z26VURjgZbO4nbv4Bz15+tXAPmxuHzYGV5wfce9AElvFtmLBkDkYIzgYI7AjPB4/MVI0R2fOBIuAcjkZHYnpjk5z1plvIB1dS2MdMkduT3qygJtSPvbuzfdx07e1AESKXRxnBwD6DnqT+Hao/LeSMeVhP75XjjPHr/wDX5q0zbmzuGePu9yOvBH/1sVDOVj27RtJBX3BOf8f1oAg4DoAHTgL8wAA/+t6g0sMxil+Z17EDdwCfbv15+tIsmZCX+8AcFm3Ak+wHp+lC4KqT+9bblVYYGT7ew/CgDVlw2/Chtqkfp0+lUCd5wrAMF+6nUn37VZNwHjCOOSvByOp6kVRDKGC+WFZQSCBjOODk8e570ATyMWUAE4UfNnHJ7nvkdqjyADh1+bqcZyPf/wCvUsTIGGAN7A/NkHDD25Bqo0hfzCMsWBDjbg4PrQANK7SEE4YfKN2Pxx1oN1HbAg/3i2xuT+WMHAqtNH5hUAfNzubqOPqarmMEDK5xnqeOfegDQnvcqmw+Ww+XBX5gD361DIxkUpwyZPLnLk98+v5VUIGwjGBx9ST/AJ6YqSNjHwdrDp8wzkfWggvf2a/3dqscYAVR079ecn34p0dgV4RRCWkHy4yRng5PPXNakBIk+U5G09ec59v0q2iNnaW4C5YKOAeeD6H61YGcumjPl4LkkEk84xyMfX6VYt4DHng54DY4FWiBjIbZ17c84pYY9n3+SQePT8aAHDA5PO4EYOMk/wAqibgFsHBGDz/Xpj2pwz5g3Edic/zFNbk+2cY4/T2NAC7ix4242njsR16fSljYbsnGSuO3U004B5B9OvBH6d6nC/IFHIzjB9MfyoAVGHykldqjBIHH/wBf15p28kchlwTg5xkH/Pem4ZGyCByeuBn/ABpSSOMnHTHY/jUAJuOQDuJzjHoP65qQSngAoueAGBPt2qDzvLwTuAHVBwSTx07inpJufCspwMcj+hqCxx+YLuJ/4D6VJGzn+PjHIxnJ9vXP5VGvzNhRuODjbj/9X509fmCsSoG3KlT39DQASHdtBIBJ5BznNRO+xv8AgWG9f/rVIc7Su35XOeDk4x2z+VVJ8x5Jbafu44H59jQA43HmIx+ZkX7xB4wOAMHg5qpPcsGGMDcSAq8cDr6daHk3jICZAyVCeo/z1qpI+Cd33V7j3/MVYE4uJEZDuZmxjHb64PqKI7l3XAlJyeQeT/n1qlvAGHy/XgcH8fWpVbzMAtnqAV6fQ5HegC19obOTtYn1HGcYqxFMZm5IfDfke9UVYF9nfPHuPX6VYtpTyN33WIGPp/8AWIoILa5bPy5Pvz1py4bAx35/Dv6U1B5oxjlhwQe3/wBerIgC8D0x/nNADUCHIC5cMTyOP0ppbuSBuy3Tg/Spggxjkgk8HvmmNERgYzkBQM+tAESKZGyy8cFvp7fWnbPugDaVYEAtnj2p6RFm5ADDr7++Kk8kqMbtx4+92+v+FAFeTOTn5u3PXB7UEljhWKZHIx/jT5Y1UHCgd8/X/Go24iDEj5cgbup74oAmj3BlJwT9epx3q2Fk25Jwo5HTpxWek43IrMVY/MDjp/jzxUyTLIGI+VeNy9c9QePYdqALXzlByQcdxnPtUWdrdAG9/TFRgkMoL7+SeTwAOh/GnEjk7t3UgHrn0+lBYffXJ4PfinJuw2OcjHtUQbHO3AI9efrUpXvkbSM59c1ICyBOvoN2Pf8AzxVK4k5KtgkncccECpXcryGwc9T6GqMmGBA5JOSx71QCyKZSWO4AH7ucgmq8se05cKuPvZ5BNWliDKMge+CenpTJIwApCZHPHb9aqxBT3KSQCCOnHT6URSfP9w52/d64olBjyAuSfmPbn1pOByeWycYyTj0NFgLcLKXB7Y4U+vSrKSFzz8g6McZ/zmqKthlORyOvXPrVyCMStg8jhiPb6mpGiVYyytgArkrs/rz7U5EI2qGByp+7z9KkjkGSGP3j83qpH9DT8HGPudTgDj3/ACoKI0QEFASmcYVvQj/Go2AGCBnsM981KfmGSCfl6+mfSopQNvJ+Xpk9PfNAEbA7iAwJB/DJ/SoWbPLHPYe/rTtu/pho8En60bF+dj9xQcAfyoAYBySf4T359+fXNMHoCPXAH9fanye5GBn3698d6Zklewywzu/l9KAH5+ZT17c98+/9KTy0xgj5fu89M/05zRnjAGQOvoR0/wAaX3B3Y+9369Tj6cUAOH3dw29ee+KkBGTg55wSPU+vtUUfGN31PTofWpBlepYjJJXHUGgAlUSBTj+E8nqM9qiWNhkpyMjjrjI96mDBj8vYFgccH8+3rRIducjfkEjd6DqOPrQQRNlQT0OentUkhRucO2edq9Py96YP7qjhsj/9f4UgHQAgkkLn0zn9P6UFkcnoDkZ69evr/WqUmI5AvQHpjpgev9fStOQGSMhowz7uCoyeB1zz9KqSxI5OV344I64BH4496BMznySUB+RvlORk89OeevNN+QjaNwDcHoRzwM//AKqnlRvJEhO7PDYHYcDjjPcdKqXLDy36xp36dR0AHbPWgkfIqbGOSzMMYVu/0HBPt/jVV1K5O5T6YxkZ9PbsaejbeA2NrZ+b36dCP8KGztT2yeBkgnnn09sCgCSD5JiWC7j/ALWeQOuPSr4kO3IZCwBw2P8AI/OqCY6hQQSScDr26VN5m2LG0EDOMnI+gFADrqb90u/nbnPHB+v1qnkPkHIz93t1H+FOnYMMc8Hv1x7jvTOOcjOPmx2zigCaPZu5BJYDdg4HT9fxqcDJyDglc5ByDj1qCMMGLhRt4ILY5BHFP45YDbuHPuaAK2onaUBHBB4YcnFZhP7wgHPvjrmr2os/3Dnecc9R+PpVOKPc+TtB5+Ze3+NAF6wh+0OQRzzuA7Y9u9aIt/u4zgc9hyfb0qKzUeWrEtj+8D1Hqf5U6SUkjnnsvUYHf3oLGSrtiBO5ucDb1BP8+KrFlUhPlYjJJXp1yB0ouJfLMajHlMdu4epznvxVeF92QgGQOnsOKCCwcZ4GP1rVtH2sp/2SDkZ69c/yFUYraVgMDHTAbgZx/wDXq+trKkUTttjGST3GPX35oAmN3tjf2JHQHHrn61nz3iqcBtuFJ249ew96tTRsUZB1OTgDrxnB+tUXtN7AEgt0yRyPX6ntQBXlkaR8sVcnLbgMcdMUyVzIcHLKO2MY/CrsdqCW77sfd5xjjr+NTfY05z1YEZHIz05/OgDJEMhJPIODjI4//VTlifk7h06D361cW2G7G4jb8pzyMdOauRQCPjaMfdOfUdh7UDsUoLV8DGOBjng88dPar8Nmg+fy9+fl+bnI9amTYqg4x8vTt+NSqOMBTj7u4c4Hc/8A66Q0Rx2sQXKh8D34x3/CnsoA4XI7L/hS/wAO0sOuDt9Pf60E7gMHaPYe1SMi2BmLcgjpnnp2P65qMkMzd9uGPHapuMHGAc7seuc9frmmTKAz4wMjDZPr0A+mKAPp3w0Q3gvQx1/0Vatx4IU+tUfCJB8E+HzwP9FXP8qvquMDg1wy3Z2igE5PY/TmkCnBOPlz+dL9B+XpRkE/L0zWYDMBsZ6foaTktyM5pfUYznORjtSbtoyAc/3faqJE6AnP9acVGD7dc01TgDHBPtRx0PTpQAgIIJH60p9APr/+qlJBOe+fwpQoLEd/0+lADeDlRz/KggtnIGD/AJ5pee3/AOum8c9znGP8aCByxDHbNJwcdyOlK2G4/p/OkVQ3API60FljbwQF3U3B49/5U30z9Pwp2RzyoIqSiSNAeOv/AOus/wAa/ETQfhloMWq+Ib37HbyllgRespC5PbgDgH6ir8J55+XNfnR+234q8d+Jvi3/AMI4LO6udMiULZ20UZUEHGSfXk9h+daRSb1Ey9+0Z+2JqnxQvrjSvDjzWXhuPEcuw7TID15wOD79RXzhoPhXxN8RNWuT4d0O61Yw5yyYI9zzyevJAx+dfTnwB/YZ1TxVCdQ8dtLYWTYkWziON47bz1OfTp1z6V9v+Avhx4Y+Fulx6f4bsIbFFG0tGoBI75OK6HJJaGe+5+Ouu6frXhDVI7LxHpF1oVyvzKtwhUkHkEHtn3HTtzTLvxUTYT2sd7JGhTaI1bJYngjAHNfr78QPhh4U+KFt9m8Q6ZHe9Nz7RuIBBAyeRyB0I9OnFc/ov7Ofw20KT/RvDFm20j5pYwTx79f1rNVO6Cx+dPwH/Zt8R/GTXLCI6XcW2ihlaWe4BVdoOTjPrjr/AI1+qGg+H7Twf4Z03QrEf6JYxCIYJOT1J5z1JJq9Zw2uk2q29hbw2kCrhUiQAAf1obLc9R1qZScgI+eee/H0p20dx6k07qOnGD2obI6HP/16zLS6sOgFG0fMCDgcUp6ZPOR+FJ+fPbv+NBQdTuPfrnmgfp/hSBScHHP0yD9RS5yCDySRQAm0gZYUjMep/wDHqVmDk55NIw3cYyCO1ADSQBlfmY9T1pilm3E5yOuakbBOATx6/wAvSk64HDUGQ0kZ9KODn3GMfzo7Z+v49qbxg/54oAQenHvxR256/wCf6U7cD7e3HIphOT7e1ACnpz+X+etN/DBxSqQfc0Aj0zQAD5VGD+frSls5J6n6Uw4yc8DHQ8/hTsHAH8R7f5/rQAo646cfhSoO+fp9KTv97IJpN2xj22/lQBxP7RnxOuPhD8I9Q1u0gMkrR7DMT/qgSVzjHPPH1Nfml4H8K67+0V8ULTRhcP594TPPKvJWIcsVB47gDrknJ4zX3p+3Y6yfs3ayD90xjcPTD5x+YzXyd+wp8RNH+HPxNlvNduXtrS+jEQuF+7GAON3Occ9h659D0R20Ke59i/s6fsc+HfhLdQajeyNqmrR5Kzz87G5+6MkcDjPNeGft4ftFXNt4gbwZpFwyWcCnz1Xoze5HUc9K90+Pf7X3hr4f+D5rjw9qcWp6nOrJGYuqZ4JPqfTFfl7eNrnxi+IPnDfNqupT43tyACckkDPTPPaq31ZPkbHwo+Gus/Gjxoul6dvRS2Z7phnGe2ff+VfRXx4/Yln+Hvw5XxFo+prNd6dbmS9jckGUgDIGeMnnH+HX65/Zp+BukfCHwdZBLaP+0Gj3SyMgDMSOeueT3/L1r5n/AGyv2trzUJde8CaZaDy45TbTyYByCOvT0J6elT8TsM+bPgPcy6x8RtADyGSB50KoPUEHke2CK/XC/wByyK/y/wCrBxjua/KL9kfwpe+KPitplvZL+7sZVaRmGRzkgZHriv1cupPMPPVVK+vIP0qp7WIiVWyM57n+fWl5AweTSDIbHAwOfxpxBbr8x7iuUoRt4J445A45x60J7d+pob5geuO9KFBdST+B9PegCJcKTn+Lr3p/3Rk/MB949RSk/NyBg56DtTQccDjHb1/CgBcAR5HJ7Y4HNJgkc5549+aXnOcDt06D296UkOc8j07DFACDHb0x09P8aQfM+Oeh60v3skEj6dPypT82PSgBOec/X1oH3Tljknk0nYjON3zD0oP7xsBuccg+9AAM4BBwMfp7f4UegOfbvxTuijGDj/OSKNxXuM9sjgigBp/A4H6VlaiP9KJxglRjjrWwPQ/+Pdqx9SXFyQeTgVrAT2K3cgD1zx3oAxjg+1LjcxPPoT1pp65I+hrYzF5C4Zsex6Y9KXPo2Tg/j+HSgckYH3QRyPXtS9hnBX0PWgBAvofb0o7c85FKMfLknoQeO/r9aB7A/Ujj3/CgBoBG6lJJxzn2xz/k0u0qMfe6/TGKApJ68e9ABk9Rk4bbx0OaCnOD9PXOPWhsdDnDcnHtRtzkEknqfxoATO0Y49/Sl2A5JGSR/nFIAM8/l6fUGpcdTjHGPUHPpQA0Y4Lj5T7cEf4jNKx3NkMMAnrzyOgp20qoJ7D9KVY1A+7175z9fxoAhAwQePdvXPtRhQSc7j0yOeo5P0qfbk59jnj8qXaeQfugHlRxj6Hj60ARhAgwRwvQDr7g/WmsuwYC7uSAc8c+9SbQeW78n3HpSAHgnGM9PrQAgUKSRjGNu3rTiDtGOw/zmnbfl45JYg8evrT2yTtU9O3rQBEy7unAHH/6qj25UenvwQP8+tSlRt4B56UzZtbG4Ej+HHP9cigAVfQEZXIPYinbd6A8DIwAO4H1oXkg44Pb2p2ARkc85AxQAhHP1/hpfLHReDzuXrQRwSRjBGfx/pUhjJ43cd/p3wKAG8g5Ax6+grSs8eVyBg85FZ6Kd7Enr0+nvWlZqPJGB046c5NZyKjsTBQSeMeuecetOwOQFGz/AGe57fnQPl9+OffNOPzEnnkfhWZY1F54Pb889qCPYHtg+9OHOMe5pMjv0NACADP+z69aF6YAPvmg/cyeg4pemAd3PpQAg+6T3o9c8++KU/d989e//wCqk6L6j6UAGT0z2600YPTkd6fx6jp0pMheDnp26UANPfrx6/rQMY+vanHPGDuzz7GkGOSeR+vNABuxzzkDoaTk9e9L93rnPH4/Wk56fwZoAN2ByMY9ecA9qXjaT/L0pGP4j0pCOc4zuoAXP8/SmH5efQ5z2xTs+pB7Ck5HPGD60ARsvYjIzwfagknBGcHp+FOXJOM9eW96aw2jk5zxigBCOcHv/nmjI2kg/Qmjbzz3HT/GhQcBjg+ooAYzYUkD5j19PpTsjofTo3Wm7QvOQcnkU7px0/h/OgBp6Dnp7daCSGJP1Bx2pucYPI7e9L1bryOn+HoaAE59u38qRj65z6Dnj3oJGPfjr3pV+YE9T6560AC/NnGNvTnr/wDqpm7cOQfQn/HPanZ7EA+9JtLEZT5ccselAAAclc/N3x1470bR2/LqaXaAM565+Yc/XPrSqORnjk8npQA0ncM9TnB49frxUZBxgkZboR7dj61JuLfd6+44wfX1pjKCMkg447c/SgBF+Qnn72OMZP604lmXLfyxzRg8DPHTkUhAA4X6A85oAXoepyRz+VBAIUFhnr83cH+lBHJ/z+FNzu4x39uKAHen8J+7ig/e9QR+opMhjnHfr2owWJA5wCfbFACKowBjHv7UnO7kjA7d6dn5hlegpFxkjPTj2waABePm5z7ikXC8ZGBxz+p+hpNu0Ac4x9M8YpcZPQA+3qP50AG8gMd/PfaARj8aTkAjvt4z3FIM855bo3tk0uAjHtwRz6UAJnnhsgde+R6UhODtPHX24/rS7cAEg46AHt/kUoUnHGOPrn/9dABjJ+uKTjPbj9aPvMO/HajJyeMnGOfQUAHIznGcHjrxSN2UZ6Z/Ck42j6dPXNBPduedoH1oAT26/wCe9B5bHB4/nSHHORnB/OlbABxyc4/OgBuTxz3x+fXFLtPI2lh2+tJtwOvyqCfbH+NIDznOPb2NAD+i4HQ9QRkf57Uje4ye3v2OaXg5AII5z9KTn7o78470ASEDp2HHY1Gew54zRk9D7mmvjeSOp9qAFY/Lg8cnBAz+H0NBYYyPlOOc9M4/pTWfacBc4bgfz/CgkuvPzY4+ue/5UATZCSAgZC8Y9P8AIqPpwBgduODS8gYA47dyevb3pu7cPlwehIz/ADoAXopGMk4oLFc5PyhT1HNJ1OOeMfKaUZIPPt60AKw9/bjikJw2Tz2yB2obBXaT8p7d6T1PB3dc8DFADsED1z09OaRlIBPIK8f/AK6cMYHB6Y3diaa3ocjGfxNADW2ggY4z36ULnJJ6E8E+n40NlVz2Jxx/Ojdu65Oeh4//AF0AOVcqx3dR9aF5XHHHXPf8Kbu+ZQcHPB+ntQW7gn0wf/r0ADr5nBJyOCf8/lSdPvHO3tinfeZVOPcZpjAbTncAPbv2oAcSeTyOvOM4/wA+lHPruX2pI2Urx0P9aXgg5BwPwNACqB1A+Xpg9ee9O9QO3Pvz61HtyuFy3JPqSKeMO3fA6fj1/wAKAHY7fp/ntTuWOT39MYPt/ntSdf8ACjgZ+U85BBPrTQ0Jnqdh49TkelHP97OBzjpS7eAv3k74o2jnjjoMnikI0dJUfaBk/I3I9OlfHPxGYv4w1UN2um3e5/8A1GvsLTG2XKN22nPpyDmvj3x0o/4SrUyejXDs2O/OK6qezMqm5gBew4H509U4yRv7569P51Iq9znOTj/9XenvwM9SOuOmPWtjEqY43H8e/X1qeJCyEH69P5004GfyBHerMWFU4Xpz9T+PX8qAJBHncDzj16GpNo54QHB9hUhQrgEYX7vOMflUbEYz0B+Xn1/Xg0rlWImiJbIbIPI3Dn8Mcc0z7LyTkkDtg5J/Hr3qZnP8R6jGB1pdwl4IYHrgDr1pDM17fC/3RngH1/z61E8e3ecHAPPT/JrUkG9BlWJ9x+dUZMGQg4Oc9uMVRBCo4C54Azx+ufWprf7oboSM9Oef/rVCwJDDb09Bx75qzCpJAyBnvjAoAnjyoLDIYcAnv605STj/AL6NNBC4Oe3frSLhSoHJ6nNAF+IGRCCOCuSR+n4etHUZHU9fU+mar27sgI4YYyFwODmp4yd3qcc0ALsz7cEe/IqDyx/dPzc4OOQOMGrDKAOuQe4/wpjR452H04wetAFaWMsjcYzgnJ5/H9aZOo2sWKjcuPm6gH+lWihfJ67lOMdj71XvCjQlGPysobd36/T+dAGbOrZwm0n+H3GOce1Z6MELjd945bI5x7fTpWlcPlchSPm6ew4/rzWfLGUwArbeCQe/4/0oAsebl8A/Kq9cA44757VXaQtGAhJHXjqM/wCNPWQPtDEmHkBccH0HvUXluwBbHfIbqSenA9+1AEtvK/SQ/dHrk8jHPqM/zrVtI0ypQll4BbpkjjOPf+tY8DDrtGcjaDyPz/M49K2oG6pnd6vwM/QfnQBYbA+6eo+7nr+FRnO4cYI7e3/16c59SM9OnT8Peo92Cdv3QP096AJFYd+B3GP85p4+YkdN3H+R71VLYj5zyP8AOalRirADdgHOMZoAsjIJ3Djknnj8v6U1JQQSPyqZozjOfvdB3I6c1GVUFsDI9OpoLH7uDjIx34/HFNDDce/5A800qMknt6/55o2lQBgYPbr1oAecLzjp1PX359qY4PzA/MpOSD1I6jrxRuJ3gjG4kc+mKcuG+THQjG4dcdc+tBA2MkE4O3I/hHQ//XqNhjnBPU1JgNgY4J5yMZqEsrHG7jntjB96AFHDDHG7nPXk/wA6cyllwPlyCF3Dv70+NMDIBbjaOO/vSSbY89fz9vQ9aAIQDu+Y5J7nt6CplyrZcZJGSCB/np0qIH92N4HlgcqOpFO3gKdvzKBk5+nFMCUru+716Eevt+VI2QSAAF5BxwCPQH1NIhG/j0/AZHf1/GlyFb/WYxlVGCSCeCPcemaGAqMdq5KMuc/IOc/19PpTyUJBPJPAXOOv09qhRfRRnuc5JyM805idqjB2gE/8Cxxwew/rRsBY2hcD7qn/ADxnvTGh+U4AI6n1BNMDY5xtzkk9c+v4USjeNj9B/d6fj1osBC6qxBG0jnGB2xTdoU8YyB06DHvUrrnk5yRkcfhg0uzkgrnvg85/+vSAoTJhmGOwz9f/AK9OZB1aM55Pzcj/AD9auNb7hgoOgI3cjp+QNNWNFVu/ZuuB6Z6nJoKKnlllO0ZYjIHt0PtVyBxv/wB3I2np6dO9R/ZwoOPuj5Tjr6Zz/kU3lVBGR+HP8jQG5ooNoHylcrgZwRz7elXYgqqSN/PBOc5z9fXpUFipnYghiSvPIzjuf/rVb8pY8F+F6Bj2P+fWgCtIx3hcYJ6Z65PrSiQgKOpJ+XAzg+mc0OAAAWyVOC3Xnr3/ABFKIj1K7cHHTBFAydpApYhBw2Tu5yMVH5+6MggYB5A54HHX15pzDdk/dwMjI4A71DIwJ4GF68cdaAHI5eQgIGU53YxwP600LlSGYoR/eHGKjbEgXeQwJwDU8eGwuw7hkA+g5/OgAA6H5ThuOMZx25z1zS7VzgDjkgdMn05zzViFBKSHVQOcsepA5wB7etVrwJuKqc4xjPAPv+XWoAiba5BVSuevcYz+uaiXaP8AdUnn/GleRNzY+vHI96jDKEyegHAPvQBKHPBUYPc45x6Cq8mcY3Ac9MZ69h/Kn7jjcc8/L0/l2pjNt4DhyegAIxj1+tUAqRlGLHO4fKM9TmnPjcTj5ex9aaWLDJOOM7SexOOvemyv8vTFMCrOBIOATu4xnH6/T1qmScZOTtO4GTP4j/OavXG9AxVc4UnLdB/iTVQ5dmJ37SRw368dKAKdygUgPIcNnO0c88fXFVN0bKSxlHJG3dntj+vSrlwofojOzNjceRjn0qvl2zv4AJyOME/QjpzQBLaR7dxwN2MfNyBxzn8OlaCIFcHPbBZsA/h+FVLeDcyofnwvTgAZH8s1pKpBwMcDn0z0PFBBGUyeCW7AU5AQyEY9MEcH19aakhZhjBHPPb/PNTKvC43YwQfw9PrQWXoPuYyOuevUVMAQ4wRnn9ahjZU3NtPzflipVYNwPvAdD78cH1pAWYpjGzgPt4wdwx/Pn606ST5nCD5hluPywPrVJGHQfPjt3x6U9WCnJG3APDcZz6f1oQEt5cuyOM7QQD90HOKyLid0nDGfapHCnByR6jpUupSYj2cP8oyo4OPf1rFudjs5Ax6Y4piJ5tVSRlPnREHqAcn3GB29O1MjuPOwU81sn7yjAOfXPpVSPJDO7sxxjdjqB2Hb61Lz8ufn7fMTzQJlsMHIcfMp656jtVq2YRcODGMc8ZHfFVI1LcEdMYHY+vFW7dts0hB+YAZ3c+vT60CNq2Yx4V8DAJ5/oOnNX9h2HOOmSVGTzwcVT06JG2qCsm1QNpPOD7/XtWmsexHIA3lcFiMcHI/yPWgsiWdI2EYHmbgWO4AHn354z2xU8U6BAS4XdnoOBmqczvDGq84B9MYPTnnp3wRUSvuK4+YnnB7/AP1+/PFAGh5oU4G3OcncThf6nPpio2y24Ehu5w38uKptcFTjcMEn9Py6/SpFucoeBg8cgHHr2oAdvzuBIKchkUDr0z39KQXR5IO9FIG7r16moQByAMA56Hrx0zyKBn73y9enQjjoaANBpi64UjvnB9enrj8aFdH3dN2ADjse+fw7VlNOywg55JyF6AnvnHX8aiin8ncp++GB27scfU5HegVzYltSdwKkEt16jHv2FVOjY5C9sdMe/rUceqgqybvUhSMHntUSMrMFOA2Me+PY0BcujaGyj7io5c8D2FUZhulxtEnoRwB65pjXAgj4UMMbSzDnp1I/TntUckxGDhM7cjHGcj0PSgROFCtIT8rNjbzzjHPHpSHhgDtJBxxycD1A/PrTVfB3btwIK/P7f0pwPJyV7Yx3PuO36UCOqhmGHTOe9T/IVUHK9/Qkj6elVsbBj0HGORg+57Gp1OcYA54Oep+h9KsCXcW6n72evoe1CnocDg+mfb86acIhX15XOOg7U5sCQ5IPGM9sUAWYmKoeA2RtV8cn1qEJ8w/vDqKI8BgSfvYztGR7cY6/nSxksmPqWOOuaAFCj7475PY/zqaNM4GP97j19sU1Bz82MAEE4z174okkyOGG0np3P6dKAHOqpCA+4luTjnH4VXmyJCpQn+9jp+H4dahmuAys+w5bpjA6H+dV7iQ7325HzEcggsMc59u1QWStMe2CG9eufenLIN3UBT+PWqIYo3oMfrT0YtGAMDd69ePSlYDTXDAENlT69j/WrS42/LtyTk4AGMexrNSXbtUvnDZAYYGT9OKvQucHCZIG3aP1+lSA8gszkDPPQeh/z9KilYR72UlTg/e+nTA//VT3AYNkhQRjle/pkf8A6qrZb5UAbeQcqDx70AUZIxtAOME7gF4BNU2Ktxy3rs9fxrUnjDBgCCc4XIz16/his+5T944K/dyFPuRjOP1qxFMoY8qe/wAvpjv9DkU/omXYJkfLwOcn/OBg0wkrMAMljkPkeo4P4/jmqqKGmCADljuA9B/L245oJLZmLS7GCnBHynr+Prx+FW7UPGGAYH5sDBxwRj+dUIIfmVmPQ5OeuT0HfoK17NAips2l+nGcHJ6d/wAaCy4mMgbd/GGHof8AGrAc+Ywzk8EZH59ulN272wSSpOCvrQ2dqrkHHIX0/wAaCCdQOcHjGOMGpYk3ZXPHc9cfSqyYQEHI65x/P8asRPhSCckHDD0//XQBN5eF5CrkE8jj/PtSMCvGQccbSO3TrQXDIwOTkAgjGAff+tBkPDcYbGCOnPXNADHRV4xkMMc9MCqEsfmcAdTk/wCzWk8rFtpQdcbsf0qjc4JOSMsTu2r17ck989s49qbAqt8mfl4749MetSL94g/r6elNkBXgp8v+yf0J+lMUjbkA4PNICwp52+2G/wA+lP2lUwPyx6/yqFF3Z28kg849f5U8NyXByMbT6ZFAErNlSRhv1P8AntSxoGBO7LY5Hb/IqsZN2CQCcZHYY9qcH8wArj7xwPTPWgBJCPmzhuxZenPY/wBaib94xQLntk9sdeDUjOSuCAfmPQ4/TpTMnLEfgQM4J6jHuKAHoNnO4D13NnP+NMaPcp+b92rZ2jp+dIgPP7gNxjHHX8aH7YyvbBPpQOxUuot0mepJyB14H+elVTHu3Yxg45HfHfFX5QHySQeeD6Z61DJnPOAP50BYGZmfAfykIHXkgDjA+tX4kI+fjc3LdsduPrVGN/L4LAksADjkg8Yq7G4aINnOOGz3wf50DRYUgc5U44xjt704g9NzADtjp60ffyffgY6U04XIPXPIHHFAxvA54IIxhBnn6dqjKjpkHJ5HbHvUwk29Rn371HuLkuUG1jxjqAPXtQA0xlWGVxxjnof8/wBaawcZU4U5GRj/AD9KsCMiNsZRCcY659fzFVpkCLuJYcZKn0+tAFbhm/h749P65phkz1Gfp9e9EzGJg4wQSF6e3TH+NQFvJckrjb1+h6fl+NAEjynoN2336+lOWXeSBtVzjp9MHmqjvld/zbjnO0cDtTBOAdh4GOXYZz+FAGtG4ZQcHjCndyD/AEP1qZlI7An2Pb+WazYpPMQvyx9DwPfjp+FWkx/Cdqrhhu75oEiYndgk9Dndj8xx7UjssodRgr1/zmgEzHA4JPbjK+h96sCzHzKNu8HdgZySBj9fSgZA0W8Dngtn3/HP8qZzuB4VVbG7PbuBmr4jRWcEB1Py9RjjsarXKjyyxbIOcg+nbFAFRiDyDvIJ+6eKrvIWdjlgGOQSQQR7c02ZSCd0fHXA6Zx+fSqtxKFcbQpJPC4yMdD/AIGgQ6ab5SAFc9Dwenufwqk79DyQx44GMjuf1pZiIhuKbQOfL3Ekjp0/yKhkIZuDkhTuVeo/HkY/OgkQ56jpyePuknnkD+tSB+Rn6kD37H2qJnGAcYTjIx3+p6iojNt2nO0dxjr7Z5z+VAFtZBn5hycjjn/Ip+RnIzyp6/4VUR9/+e3+FWIo2mfapXOM89KAG5/i9c+/J/8A10Dg5HzD8uB1zUs1uY8qMdMluc4PY/XNKNPJZsMOuD6n259e9ACJjYTjCnoPUGh3ABPGxcj2q2mnjy+MjcBnPb1GMUHTAx6nGc4Y9aRZg3B2hgADj5tq89OM0Wlu+dzKykjvzkmtsaaM4Ib5sqCMd/WrsMMShiB+9wAc47enbpQBniB/LwQVj65bv16CnrYMWH3ceuTjBFaisr53Lzjg4yOKUuisw3qWPbHPvjtUgZS6TmIDPfJIbOQOMY9a0l0WJlBMeCDywbHf071NbsWBUbN2SPu8n8enrVleVC5K8/iAB0oAb9jQruc8ZzhvU06WP5Tn5FzyOCMD296ldzgjCOSM89BVW4O1vm569s49OPSgCvJGV+QLlWBOQeQPXnuaqyEHhc8dP8+9SNgEtkHdyCah2lcs+D7dOv1qkAzcdijK7QO3vTd3zdSePwx6UNgv2BIwR2/+txTEXqQ+XGchRx9fSmBIgUbe6FQuOg69T+H51OoLcZ8zOeW4H1xUKZkYrjIKnn0/+tU+TkkqMgYOcH6UATqvPJBOOVHQ04rzyf4eSe+O30qB5Co7Buuf0pYXAXZkkY55/Tv1qWBKBnOPm67s81EzBuoOB+v/ANepG9lGAMkd+fao5pDtO7cxOQOOB/8AXNIBpwNwwSCO44APNPVjIyggfKO4yOlQNJuCk/LgHPPXtx9aeG3KQQR8wBGaAPpfwTlvAOgE8sIMH6AkCtbaKxfAn/Ij6OOoWIg59ia2ZM7Rj6/hXny3OxbXF9iBjGKMhR0GD6+lA68c4/M01sgMOuPX0qRkfJ3D6/rQCCDz7jtUZ3FuW+XjPanAAcjluuDVEj934A/ypOGyD+NNGD7gjp2pxHUD/wDVQA49eSDuH5UnPy5GP/r0mSTnPJ6ULnk498UdA6gcHsTn0P4Ypc5GOR7dKXAJPA5zj0oyRj6UE9BowR3PHI9hTiBt6fl6e9IfmXHHFLxjHrx+dAdRzDbjAK84p2ck8Aj6ZFNOAx54B/CnckduuPepNBqsRnAzlSvtVW40+wvb+3vbmztri8t1ZY5pEBZQeuM/59KtAAEHbnnseKaULHPb8/8AGmgJjcmUDn5FHToKgY4XJ6D8eKf/AMCwKQ4AOAc+/emAnOCmPoR6fjTufXP4UuO49OAef504D0HtxxUgRKxfqAB6GpNu7dgfj2PtSsCvRc44+b/61MK88gqO/NUA8KG55456d/ekOeTxnH4c9qG9Mc46e1FACsMnnI+Xt0qIkjp0Od1PbC9eO/4n9KT+LO3ORjGKAEbB5OCaU8YzjnPSj+FfU5J/yaaRztODjqfrQALj8ySc884/rSYHTnp0B4+lIuW68HHJXFGA23POQSe9BkG0kYJ4PHtTc/8A1/8ACnYzuI/+tSYOeR16CgBvUf40mAO3+TS4DcDvxwKPYjv/AJxQAnylcY7emc+1MPPTH/66exIOTjnt603aeAOn6UAN68c49AOAKOccnp09qdjjrmk7YHI6/UfSgBQ3oe/f0+nenkAYwDzz7VEx+91B4wD6d/0p2cZ7+npQArDOe2eaZ94c85z2qRug9+KZ06UAVdd0G28SaHeaZehZba5tzAybeMEEHn3zzX5NfEjwHrHwh8daxpBsL2SC3lJtbhYS26Fs7Sw/AgE9ceuQP1zWRVB3cA5H5gg/zrG1Xw/purT+de6fDcsFChnAOQM8HirUrAfkXY+FPGHxH1C2stN8P38+4n940RSL6kn6+lfb37Kf7INx8P7uPX/Ejxtf4BEI6KT1HPUfpX0xp/h/TrCVWtrGCElTtEaAEY64IHcVrb8ALs2r+dU5AXjcJGDgKEVCq7eccYA/Gvz++Kn7Fviz4i/ELWPEUF3bW1vdT7hGz5Yjpk9Oo7V94eYdpGVXPZefwqEWyI27Kc9eOKi9tgPJP2df2e9H+Cfh5HRFn1d1zLN1O49eTnOOntXrjFnyWbex9elStIAm3nb1pnl5obuAzng8AAc+9O+7yccHGD6f1pWXB5GAetBxwdnC5XBHT/H3qQG4Pf68cA07BPGQc03aW4zj/D8acwzyM4Axk9DQA3ljxjnjHXn1pBlgM88dCAPwpfLOOenfPvS7Cx9ex+n5d6AExjOTn2pMAnnJzxxSjDdeMt+nv7Uh78kjOMYoATjHBBxx6CnAEbum0/w4yf8ACjjrngevf/Gncgfe7Z5HrQAxl4PHbvzikbBOPb9aGYsT7en9RQqndjOcA9sfnQA4jcq9ewOf89KVvmHTpzjrmlbC7Qo+o70EHjAzQAh6kHA7+9ZepYNyQcBeOf6YrVfDYz646f54rJv8tcMfv7ucEc/T6VtAT2KuP++f50jA4PJAqTAY55HX8fX8KQLtzzn+R9RWpmIqjnBODzzzSgk4A447rk/nSO4Q4jAx354z9PShSVGcdfXp17+1ACgn2I/MH/69Hfdzj3PH401QBwX680/AxyV+b19cd6AE5GB97OQMcg8d/WkPOOcL/nrSgbuh/hyMf/XpV+6jAHBwPm/zzQAmB7duuME+lJ2zux1I+vv6ipMYyMfeJ6j9KDgDHGOR06UAN2kOT/Ew5HXpT1U4zxn+X1o2kZ9fbtT8fNigByA8k43ZwdvP50pXB7AYPHY/WjhSQQVPpQAMlT3PP9eTQA1SS3Gc+v8AT6U5lGzI44Ix1H407G35ugPTPH+eKazgKM/xeooAi/hGPceopAw3deB6dx3p/B54579eKAmBgY5/l/hQAcM2MHHHHp9c04Dp6H5v8+tLjd09CT7ilKsqjOOnpQA0qM9c4/Gk2ENjIHHORzn8OaXk8ALnpntzTu/B7/maAI9oZiTkgduxPv60vucdyakGDvHX19/ejb07/wC0aAGCMsMN+AHel4ORnpgD0A9DTmQYJOcDpjvnpTNvXPzY59aAHDqOME+tatoCoGQBxzx/KstWLEnGR7e9asB/djOcrwRUSKjsS5+UgjgDp/OjkHOOv5UAkD0zxk+nel25XOelZFifw8DP05oK8EHr/LNBBPfGeuKDjv8A5+tACEZHsT0o9ge+Ao6fWlIPf/61G3ORkY/pQAwg845/CnZ5OM9O9IMfmeeP5Uc8568UAH3uoGKGz37ce340vGMZye+fejHoAfU/hQAzt9e3elIyFA9aThTknGOxFHGeMH/CgBfxGf73bFJkE56dsetA7Hk5FHG08jt+ooATPGf8ij+8c5x97HvSd+MAr1z05pzZIYnq3X0oATHWk4HXp0A/xpf/AB7IpOF/PH1zQA0A5wAP5im9M5+nHvTuPT8DQ2ORwaAG89Dg9OvPH9ab94HHyqeSuPSlAB/i/rzRkBTwTj06mgBGPQgH8PTvSEjABPXn86OT19D9OO1ISMj1/wA9aAEPzY/PIPHvmk4CjCkZH8/6UvLcHv17DFL99GPOM4z/AJ7UANGSw4wew68dKUN1Jxx69ye1JnjI5z+VGQGIGB+FAASMLluqnnGCMUgwx4JOPTpSnjkn5s5P8hTevG8cnPTjIoAOjHHH5Y+lOAPHHIUcNTf4emfbHBoD7lYHIBP3j0H/AOugAY/ezknHI9M/nTWHy4+uCRwfUflTshWKEZ6fdprHblSNp6YyDxQAc9NuRjGKM5TABAxnnmkYfvOQfmHrRwRncQuPx44xQApxyQPy/WmONpHzDpgDvTgfmGRuPVuOB7U3JGCBjjuPyFACgEYG7r2oxn/axnHOOOlGdp5I9WoOfQc+oz7UANx3BIAHH1o253DdhvTPBp7dTk8YzjqaZuDAdMkHH9aAHdeTnHfPpSYyBnp2Uf0pTycgdiOec/WmtyMDP0FABt7Z6+/XNLnAz6cE9cH/AOvSdh16dMc4ox1yO34Y96AE3HaQcn0z6UpHzDG5fdwKU4yT936A/rTck+hHb06UAH3hg9OT/wDrpOcAnkfdJ9abwrEn5geTn9aVWPAH3uhJGRQAHjg5YjOP/wBXpSNjIGDjqPSheeAM/wAzjrQuSoHPSgA3DBzkdvf/APVSZwAeuBS7epGCM80gUnheueM+goARSFySf9k0HngAE/yHvQOSGwPmGT9MU5ecZx2yDQAznGMd/Xt70pfdzyf60rc9B3/SmqpIPB7de+frQAhIORkHH3f60jrvQc5BGfxFBB5B+v1FK/y7snAoAQN0yOBx+mKcrjj5hx/XtS7AjZB5x93/ACOlIp2rgEZAx07UAP5CkDtnp/nNNYbh0GMZ/wD10qoSCQ65yeO/4Uh+XbleenJ/nQAfRf8AgNIucnIyP1pxx0C5Ge1I6DccL/3yaAGjqOO+Dx0oJ6jIXnn2A9venn5tuSB3z2xUZT95nn69eMUASZBbPcj+H+lNDDnvnmlBC8E4HbjHaq6XJlfDp8ijLHGPbmgCbAbOOuOaG+6OOc8/SmR3kciygLgoSvzHP/1qerZ4YjAHzf8A6ulADdp3Yx0HTtSiPbzk44IHoKXAJGSvP+RTmX2oAByRxxg54zSc/wB4kn1PFLgkZ49Bx1zRyeSvy9PSgAXq4Gcj15oHIyTuYnH/ANbFKMgNwGCn6/j+VLu2ggd/84oATHy4GT2NLkDJI7cg845ozg4Az9Ow70Y6jdu7470ABbqBg47f0p3BODwT97dzSHkYAKgfMe/tRjjG0kdeR0pvqAvDDrx2B6n60deCD346cU3O0YPOM53dvbNLxtxySO/Uc9qostWPBJ/h8st+GDXyD40x/wAJHqIOeX9AOCM+nvX2BY7ZhcccPGy9e5B7d+n618ceJH87WLl+pacj8hg/rzW9MwqFIKOhBUdMdgP/AK/45pGVsHA+8pHantnh+XDDOe4+vb8Kikw3THzDgDnOO30rYwI8EEAAHtuPt/OrkG1m2mPnqT2IHU+2aqqC7L8owc89M+v61Zi4JyAWJ6nnj/GoLLR5OMgrg8dQOPSoHHbrtbr6556Gp1+ZCR/Dx05+p6/yqvKGVz1yeckHPIoAY3ynngY+bPbP9T3pM7l9/Y84Pf6UhkMnU7scemf8mq9xLx8wPHBHb39qpCZNM6bRnPOfutngfWqUjDrtJwOd3H4cVE7gpgnAU4DL1B9/Wqr3D/OTHn5juO7qe30z0pklvzUGCX6fiMfyqzHMqsQDnJwcH8yKyPPwj5JVNx+UDB57VJFMVGFOzdls8c+o+tAG9kMu7I5PK+1MGTyOQMZ75qC0nEisCo6DOP1qVmXhAe2SvXJ9OKAJ0OFYCp0YbgCMZB6/TvVVWAx1yx53etOVhv4KjnkN/npQBdD54OP5fnTmwQAD1zuPp6fz5pitwAQvcH6+wNJnAHf8vxzn+VAAzEEkHIHHA7dOlULgYXBTIAOP7vPvzVxmLE5x6Y9M+lVblAyAKGbA+YdRk9vegCnjeoIBHfnnB+vfNV5ITwPLkJ5YjPfucZqwVyMBm67vqO457UjkNyTzjnBz/k0AU1kBfqFjC5OTySev40zy2G5cFmyMnr19as/Ku4jOTnOenNIVUg4IHGCM9+9ADRGUKyE7d3GPoO34VcjfhgSApPftnsarsnyjBPTPPSnB88kBv4sH+n4UAXgCSTgnPfjp0xTducZOA3f1+tRIThQeeOPSpVLEcAkdR+P8qAHE5B3c+uRwRUqR7Bn+IEAkHtnpUQy/AyeSCR/nFWoxl8HsDj+tBSJdo6t05/X1pAQ+GClRjJz0/OnD+7tJyOwyM4qNULklRyucg9M9xQMXI3EDGMc+nP4UrAe/r6n9aFiZUTPHsRjk5z+FOVdpGQdpwAPc0AQsvAUE7gc4I4Pt+VMYli4CbieW56A9R78VYkAYFCNwz0qKSMPgHJ9+n546+n0oIItxXKkFR2ycgD+tISGb6HPPcdv896aVAcBfusMlewx9OmaaXDcA9RjAHb0oAuRgpwRiobnJTHUngdqIsoD/AHccA02QhhsGc7sHjj3oAav3mIwO/sfX2qQsNrrxnG7Cjkn+Rpo+RTwTngccfSlIJHrkHPGP84qwDJWPJxkdccH/APX6ilY/KFHAGCPQ/lTTkjktg/ivpmnfdDbcnvkY/XP14oAUsem7cMAbRTtueG6s2ckZ7UhVnJO3qvT+dOXGB83GPmPqM0ARqHDtgA5z8uMA4B4x705ZOcEhlI7DHPTj1H507bvYADp6n2xTFHLDI2KvJA69hyeM/oaAJRnBGxoznnPQ+w/z0odVEe4t8hYk4HYce+f14pFwvAJzjgE5yfT2/GhmbbEQRuCnOBjHt0/CoAeASHRY+5IOeCOx7gg/h6U9pH8sqf8AgQx09sVWGD94MRt2na2OBzkcdevHf+btpXBwWyMfnwfzoAdLtU52tyMdOP8A9X51EVGzc5JHQ46fnUhwmSFJ4w3c+4/Cok++wOMDI56cjr+VAF63m+zHZsOACG7EfjznjtVprku2PvI2Dz2H8vzrPQLnAwoI/A4qSJuTwDwOTg/5B96CkXEyAQBk7iTkAnn19fehIghB2H3yc8fTr7elJE4VX4MhODjggeucHFMAC5wDhlOQOTk/09iaBkjFCxLglj90Z/nTWXbxjPpmm+YF2gHCAY2kYLHufeiSRdpAO3JzhuMj365/GgBvJY9ioxtJz1p0TAhcjI+7juO2PxqFiCvc98H26HPrUi7WPGcEcjOM59fWgCwcLkqQv8xkev0qJn2hskL32jvQOgAHQdqqTM+44ztbvjJAHXpwOc0ALK+9gVJZRwNo4A7/AKd6Yr5+cqcYLbuwx1471DvQgkYJKnaME5pPMVpEDEllB68c+1AE/mhsk/KGweeeMY6e/wCNR+cfmbyx8q8knv0x+Xao324fK5/WoliEm0OcbVIBbjGRyffHSkBKHXbnk/1z0P0pfMbIVxnPGcdag5wS65GOSO/1HqaA7LuG1m3AKGJ6g9AQPSmBJLJ2OT7fpVeQEqTt+u7oe344oZjtccZxznr9PyzRHyNpAAHOCc8H2oAjaMiX7ucgr7n/APVUZiccAZz0+bqff0qcq5ZAcOd24+h9Bj0p6ruKcdf4fcf5/KgBkEZBJfK8DI+vT271a6j3bDYB/l7ZqJV+d/8AZxjGOc59c1Ziwg7ndkAHnr/SgBQo64HI74/XPvQX24H3l/WnEAhhjaOQOnbrSOyfJswSV2sAOPxFAD4WwcFTuwcjtmhWyueCuMhuo59aACwC5+XOPfnrTxGNhQHcucYbqB6UAPicMpGR94nr2xzxUcgJkX5uNvAY9cnvT0whOcDIx+Bp/wAqrlgNjDoQOce1AGRdoXUNk9z909R2+lZkkmzALLuIOVbgityaLAwfl5yvpn6fyqlNb7gR8rRtyUYc569cd6CWVIsF9x/hXI9CT04qRbd1yT83PJPBz3qSHKqT8oByAwPb2qTcrIgOFwfutycCgRJDAfMwPnGCMqOefTPrWpBbCPcFG5QcfPyD16Z54+tPgw8SYHUYC1OuVwPUchuv1yRj2oKRf06GJYvLKK2WJIPuD1HfFX42CQhdzEkbvXv3z2rLtnOTGc4yPrjoc+v/ANerNw2xQWwCRgMD098fTigYy+cMzHBQSZyoAJOfX61X2o+NinqQdmOme9N8wTPkEk4wN3Tk9P6mk4TbhlkU/MMjv6Y/xoAY8aNuKHIx39e/OP6UySJ41VuCq87gOB+HPNKzcyMe555HP6YppAV8/d45I68+vrQBIsoJwRw3P4UouFZxGjLuIzk8ntxz+J//AF1V+7gncByv4YPH4/lUTuW+XG4cZycH6fkaBMs3UxMIAkZcthtp5OR6VQlG89Wycjaeh9c/UVJuZs/LtGcHHAx3+lN+TcqkBs8Ac9aCRm3G9srjACnI7CpQSflJ3MFDc5A/SoWWIqcKB23dQfp1zSfxKmPk7fiOcUAXJCWUEg7dvC9B/wDXH1qEkRKF5cE5O7ng8H6U60JdWVd/BKjdjA9vT61Z8oNGASDnO44z/PtQA6FtzkHnDDauO2O/tUkm1VIbGTjk85/L8qcijcDkYKgHOOcd6uQtFs2v8wXJy3AGQfxI9aANSIEOUA3YPTHI+v19KvRglhkEbV69vf8ACmgByRu3c5ypwAMf1qxkbMFhnGQTyD/h78VYEPWPAyV54xxn8P8A69OfhQSC2TtbHTp0qRU+6Wb7w47DPcVE8gB3LyemTzQBIowW2hiBxwOxHIpQw244KqOvufXt+FQmQBV9OpI4GDTiS6nOSpxxxgj0oAm8wZBA7n5h0/L3qOdyyqBnczAKM44+nfFNEmwbSC2QSCODnPf/ADioZn38jPy8AYHI7g+tAEMsuTIU2t823PTJHUiqE0jjlc8tncWznHTmrflApwoAzkZHY1Vkhxg4JHKlV5z+FQWQPNwxJYnuW5+vXrmkW4jDqVkHrtOc/wAsGnLGduE7fxNyPwz1qg7O7YzuYE/dxj8DQQa9vc+ecfdbJODxwK07S4/iAb+6ccnJ9u4rmrFv3odOS2evvwTjnpWxaE7l2k5ZgGIB68/TAH9aJFm6VJyhyoJ+Ze/PHbse9K4ZlZGwSeg6YqGIPtZzjLNwVPHuMd81Mq8HJ4I6df8AIqAIWiHzIcDkA+pHue9U7mHPGQGXOWxyDjOMdP8A61a2UG3P8Qzhu3aqE7mV97f99H69DgYoAxZI/wB+37sjB5bbgf8A16iitUkbJBGWOSvce/v6VoTQCSQk8sucqM498d/6VEqAIoPz5GD749fWrASJB5eU43Lkk8nPXB9au2Z29Y+dvJJwOuTxUCg9IwufvfN0A78UsePM3YBbHUH/AB4NAGnmMplACDw39eKRWAUcjPTPUGohMpxkgZGCvTn/AOvVhgWwCyBeoDccHj0oIGrkjAb5Se461Iu5iQSOR83qexzTTGd7HjA/WpFzjORj1IzxQA5HeMkE4UdR2P4fzo84Z6fL1HHakKluOOKfj5QTQAsJ3KB7E8Dsemaimfh8YOMqB7mplhznoR19s+n0qG5dI0AONpOM4yPcUFlC44VgTkqCoHA69evWm/xL1C4Ldc9BSXTAAgnJ6D1JFV2nBYxhsZOWwCc+uT0FNEFyNyEwMbW9ew/lzR5zIGJ35LdBwBn25/Kq5c72yCUzw3uB6du/NROTIigOq7st8/OR+oPFUBOsiKCnB9u4A7UrShsc7lHbHbv9arCQswBdZB7LjBB7/Wn5yvPQ/wAqgCx56yHnBBGMDGc/j7U4OU5PrwvXIqrt+XeMe/48frTl/dDPBJJyccfSgCy7ZGCw65OfSoZWPOD8x6buRj6UpOM5GdueOM/lTfmAx0IP+c+tACNu3HfjPsMDFNP+sG7kAY6DBJp3ykcPkkEnvkn/AD0pCDjH8K/Nt44PrQBGTgAld0eeMfwjsPf3ojYRO4MnG7IOOmf880y44jADAIxy3HBP+FRlzvQknOR1757UAbiy/NtB5A53c4pHbHSM89Tu61Rs3O4gnJHp1I7/AFq1IQyNnJz6YoLHnO5h6HOB6GljY55/hIAB7+oP4VFvVXBfP/Ah2pjSlQhYfvM4LHoQe5/DpQBbWQMADwOQFHOB2qrdKzw/IOFI9/zqYFCBtwRg4Prj2qO4k4j+bkjcccAj0oAzlGE3Edep4/XNRSY35JKKMqc9Tkdh0qdnVi+QA2489frxSO25uQCxAyRznjk0EGe2W5ILoQG68Z79OhPvxTf3jSSEgBWUbY+M/U/571PNEoQgAjv8v8vfuajMQwu4EgErnGCT/hzQWTQkHy8AnnkNwfrVq3mB/vYbnP6D86z925AVyQCSSe3t78VNbyHeAVPy8ZHOQOo9+tAkbtmwYIAQpXnLDk88/nV0Ab22q2Cdwx93j37g1m26FRGOMKOcd8/41orbTKVOCCwJ29ufboPegZA84VsnBzwWBByT1qtNIvlZCK6HIVSOp9quS6WJOD8vZc9CfwqJ7BU+TcMjqAvOe/NQBiTQLHDvLmTHUpwefXOaz3WRmGFJ6gYA2gfT3rrP7PMioAuApOCcHp+Z6dagubCLJBUD/dH9PemI5cW5feMs23BIHY+/tTPsbGPHmIi53Njk5+neuie0jwwxlVYqw6Z+vqKjNrFkjylHJ96dwsYjaQ5J5AGdxxzx9OtWBo+5TjJ6qSTjP5/5xWsEO7JOTznNS7CpYgYYjHTPHf8AGi4GPFo5jZANrBvfBBHf6VbWzC4+VVz/AAdD+NXUAeRUBxu4wD0x2+lNZfKwTz249akY0Qony7A397afSnMww4To3J7+2fypkuTyWAI4wvrjoMc/nSMrA5wQO7Y4+h9z70AI7FsAcr1+v9KiKluMjhvzH40rk5wic+w6c96QEGQgZ4OOBx79aAHBSFU53cnL9MDHTFO2jBJ2g/e7dvemtufkDevcD/PNN8vzGdSvTDfN0ODjH0oAVpAAc/LjgnoOvpTkVyUCoGVz354PuOaTaSSCMHgc88fjUsWFLkMcH+WKAJYY8oofqT/F6f8A16mTKMW2n05PakVhlicFgufxPUUjyZGVzljkemMd+2KAHMoIYE8EFto9B6+lUrhAHZ8gZXPqemB+Bq1GhX5sYZuFI6c89Kry4c7do3LyD70AVWjDYHyngLzwfemD5m/vnuccAdP09Kkmb95gkMNpHy8keuRVUyEx7icbjk+vv1/lVIAcOScquB8zd+B/Q1GzjDZfDEFvLU9Ae3pUExzjjO7+EHg8c/hTG/dHbu+ReVHcH/A0wL1uxblRu9QO35/5NTsw2kdWPzc8EY9v61m+aI12vlMc9elTi/jbLEHkfjj6n+VAFwsMgKA27p6EfT6UwNypAyucfXj+lV1mDIAOQRnjr06dKekofgEdyM9cmgCys+/If7/LfQcYpkrfOoyA2e3qc9f60gLqAAuNxPI6fjTC5y2ApIOM45I71AEYZ9pAG5sdD0Hc/jV5Y4xZIUjO8fMzH1PrVdFI4AO48ZPI9M1b2/I4AyP9rPPbgd6APon4d4k8C6Y4IIO73GAf/wBdbqd/6YrnvhU2/wCHVgOCFd1A9BmuhWuCW7OuOwp+7n36/wBDSN3PXnGMdqMHDAY5pCwIOO/5fjUFERXvnPbHHSkztj5GM9Oh4708qM4+o55ppyCeMN3qgExzg/gPankbs470zJzgDdx1HPFOOG56H+hoJDjd09+aXjgdBSHjkDinLleo70dA6ibQOO2cZ7flSkD8elCr04GP50MO5PTPHfignoDHkfU+1J1Y57enNB98Y/xo/unOBnofTvQHUlXOe3Wgg9OeB+FH8J3cjvgUFduQOQKk0D1Gc/7ven49eecD8aDg8DoeR6cUz3B6np6HvQAuMhv1BpNo4PXHtQ8geNuAMHjPfNMEhKdOf88e9FgHseo6n0PvRuJzg9j+n15pD25OMY9/19aTrnI9sf400AFW6ocHuTzmheh3Et7dse9G/A9Pf2NOGR0HfoSMUwEwOAM56+1KceoPY0h78j6jmkOR23d/TpQA1uQQSB/tEZGR2p2ec54PX3pp5wAAO+B/WjIyTjpjr/KgBxz8oAHPY03hjzjrmlGDwfpg+p9qQAjluePSgBoz19h7f/ro7Z7dsgUuQVPIP6e1AX+LHBHb/wCv1oAj52f73GO2KU45GO2T3HPtSt3HT2HSk7cjrx9aDIMdvXp26+1G45JyM/3c9OP1oHGSD3wfpS7QjMB24/OgCLJ4BxxwKP7+Ocdc+9Kev/6u9LuGOR6j5f50AI2AuPQ46U1shTyM46+1OySmM5ydx96RvmHAH4igAKleME5555PPv0P0oGNx6cHH0zQcYzkYxjB5B9qOGJz9cd8UAB6jPFDfMpx1o/i9/wClB5XB/KgBvXj259qGUEYC/wBKfgbcjI56UjgYJ+nPrQA1U8scYP8AOne2D601VzwTmpFXLcZ9OaAIsbuM7qACR0496lIHpTdv4+4oAaQeo/nRg4/zxTvr/Kk296AEzgnr/ntTeuc5pxOOfy/woIBHGe9ACc9/Tt0oyPU+9Jx6de/tQVHU559elAA3PPdqOpA53Edc8fhRyc8/XjikGCCD785oAQjjn0/LNBJ57n6ZBFO/h7cDoKCD349PxoAYoAwe46Z6GnYPJcex/wAPShVOMn0wM8nH8qZcRLLwSRt+X5fWgAEZySf8aeo4/vnn7o608KcAEj7uOOPxpowqjJH0+tAAVGMHBz19RmgjHX34pTs7kkDginBcEjk49vX19aAGEEYPr+lZl5xOc546bjwRWmRt469+OaoXmBJkls9u4wfrWkQKRY/38Hv8ucil46Z3gde1OUKuSO2evv1p3JBznp+YrcyIGj4+bAx0H/1vehkxuOPm/Qf/AFqmz8pzgr6kYpwAPGMEccd/8aAIUX5iGOeOf/r/AEpxx98454O4dakChc45yfu0q8nk5wM8gUAReWVHQjHP/wBbn60qx4O4nGB+f+c1LsAXgDd+vvmhVwcjoe59/wCdADRHx8yghRn0/wD10gQYYgA98H6U8qDjPGB+HFJgsOeSBwB9O+etACY5zxluQaeU5I/A56UBTtz3Axzz1p3KsQOccLj+XNADdoz26YwKXg8H5h3H+P4U5cAH6Z/Gnbfvc/gO1ADGyMj17/8A1qZ34zyP85FSN3yPr6mjbhsE88/XHbNAEa885/KpAoPHBbntjIpR8u3GSSP85pf9njnIIx1NAANoUAcfL1oGW3ZPbnjNHPQ/ypTwCR+AxQAxgoLEnIKnK+tBB6HBNSM3XqOoPH500jtyfb86AE6DpwBnB6c0uCMHnB/I07+Ijk7efX8MUzv9ey0AI2f7pHqD0xTMY6Ecjv0+lPKdf7uPrxQU9MY6YoAI8MvPPfPrWnA26PBxyclf8azfXODzzWjbAbAM5z1HAqJFR2LC4B5X/DB7Uu4HPIJxg8dvSkAyPXtzSuODnoPWsixvB43Y46EUhxyDznH+fSnYGc7gef5/Wk7nnHHPqaADaO2e/U/0o2nvj1o4b3+vekwG9/f/APXQAZzkFh09Kj3e/GOlStjr1Hf0pjKTjJIJ6+lADscYI7cimv74+lOwDkE/4UjcbcH/AAoAYSNzcjnOc0BsKCvGR6UfdJBOe3PPWk+VemMY+tAC5GOoGBRz2wfQHvRgsGIA6/w9xSex69qAAnPp+XFIe+fxNKec80c9QM5/kaADg4A+p+lMPTnoe1P5z6kdT2NJwAQB7f5zQA3aTkD7tBxjGfr/APXoOGGRyx49aafvZIzQAEk8dB0z2pOMnJ6ZyKXAOOvPrTGAZQORuBLZoAM7j8vPB7Y4oHqCO/X0pWJ6nGDxwP6U0DOAeaAG5OCBznn8PQ05mDnJxkE4JOB070h5/Dj3o5zjAPpkZNACdT14PGfWgc5x1+lHHGT/AA4z2o5YHIz+nHuKAEXggDqTwDzx3pCpx9evpzTgcrxkA9M98/0oOBg44x1I6AUANwduODk8kegpvO3kj5sDOO1PblscA980wKVIy3B4OaADGOegHGPYf40uTnoR9ef1pF45I+Udz0/yaccmMkYKjrj09OaAGsCuDj255zmg53HgfN1FOIHTqMduwpGGGHIwRzjvQA0fN1GflPX+lNyPlJz8wyQadyDnrjOKOB0PUdxmgBCu7aMN/gf/AK9DK23JHPOO/wCZo4ycZ54x3pcBevyg88+vpQAcHpjg+3NJ6YOc8Yx26dO3FKGJ5yp+U9RxkUY+6BkemCDz7+ooAaRhjjnPHAwM/jSgkAfMfcDgDt3pCobneoz+fNIxOcH/AOt/9egBOd2ckf4UEYxk7u34ehpcDp+n+NB+4cDb7H1P+e9AAPvYGBg9e2KcBnp90Hn2Pv7GmqAcYwRjOPf0IpFOMnaOp49aADoDwCSc4x29xQyj0LZ4wKX8PUZ9vp3oz75HT2oAjIBTnvxnpSknPbnjml25ZhwSOCT34pMfMDjnr+GKADIweSR9MZ/OjB+ckMFPG2mt8y4HHambwWIG75c5J/z9aAFC9m5HYClY5JBw3+HvTRnB4/HPr0px+9kjPHPrigBD0z17fhn+VDbeRuJGejHg0uehODx3/wDr0beORjI6tjFABubOAcg5z0waBweOemO/H+f0oycttww5IYjHtimlRyrKuM8Edf8AOKAF5bB29iMf0pdxyQPQ/rTOp5xx/X+dOUEMSPzx/nNAC5GOM+3HXP8AQ96VV5ILZ6DpweP85pOMk5HOcD1/DvThtb6hduMdc9enXj+dAC5wTjnFRbgB2Pp/9endCEJJx0x3pOQvpx1oAaVDLnsf7v8AhT25PbJ5+n4UZ9OSp20hGT15xxn/ADzQArEOCoXJJ4H0o4IYEcNye3SgKcD5ccY+v/66TGd2FJwCP/rUAMSIKcJkDls+59fXNOZRzzzkUuzKkH5eOnbindD1yCKAG7SFw3IIx9f8il8vtjvjOf0NGBtJGew+tOOSvTPZuKAG7edvRx0/+sO9LgM3P3v8aTOVAHTp/hjPtS7vlGcHv/TnNADsja2Dksf0pNwHsBwabxgZPI6Up6H0oAM88HOOMZ9aVGByCD0wcf8A6ulNYZbkjoeR7fzox2HC98jPHpQA/t0x6YpR1wfugZGP88+9NHTJxwPw/KnJ93PUHPGOvFWWCnhc5Ix0xmpGJ28/d46j/Oaj4ymTwBz6UmRs5G7PXNQQWrHIZ1HykAkemMEmvjrxENviC/fpiV+gzkZ9/rX2NprhRKdp4QrzgjkHPX618deIiBrt8uOPPYDuTziuunsZTKBw2STxjGM9v501sY7ckZH17088swHOM89TkD+VMwNrHGffvzWpiM7HgdP4V/zjPTpU8TB8Y/hB2/4c0CDOenQZPfjk/WrEVu2UV8yA/h/PpUFjsErt+bOP4V646802ZQckZy3zD/PSp/L+Vgd64GMN7j0qRoy3X5f93BJz29KAMzadqjPBXr9O1U7mPJHIKnsR0/of8K0Zohg42kYAUY5I7j2rPnYA8q2M8k8H/OKAM68YMMgYbhRnjA7nuPwql1fcMMApOD0Hp161bmzJkHYAM5Y9cgdz3zVUozgklM56qPveo9M0yBvmfNsYgkAcg5Huf/108MQ3AIK9SF3c9OnTGKUKFU7VVT/tHBPtj1NRE/xDKgdPUn+vFAFyGbacryuMHjr+HpV23vPMYmMg4GW9Mn0+lYL3DpydrDG3aRwRUq3Q+588XHy5AOOuc9e3596oDoTcOVIEnQ/Nn1/HpTUuWk+UqPdsZwKz4LhJcOvzqpw4/A8/jVmOfByfkwON3P1oA2UYNnbjoT69akdyVw3THX0/n1qokozggqenABx/kVNGd23Yd+ODnpk9ODzQAoAGSO4ye9JJHkk89MccYNPiwQo4bdyT+gpwQuMc5/z2oApvAFbfjIbIIb+dVXTcvIwCc4Ax/k1og7ghx78dv8+lVZl3SYIPBIGf89KAKz5OFz0z8vXJFEi/KcZO7tt/n+P1pzpuBAVBtH8PvTZMuMqcknpn+dAEPfcctu+XPTk/ypx4YDqQMM3bJ9PwprY7HOO/Xv8A4U/b/ErY3cnuD2NAEsXLDAJwpBPUVL1K5DAEfwjuKgT73GVZm+Ydv8KtRqdpALDrj6e/1oAerBQOOmRyOvsatR4VMjcc9mPb39qrKmWGFZgBkNnIPtz1qaFsgANuPQ/j/OgruTFcgjBPHOBkVYh4j6k5/iP8qhX0LEYIye/5d6txqi7s5C5BA68dOfrUAMkOYwO2TkcdutRBQvTbtJ64zjPb3z70+f5cDA4yOenH+NR9VyBz0PHUH2pjHspZRjnjk46/U8moJk25PHbA/wDrfzqZ3AXBz8x+6arTTMvRspnuB1PH+c1QivIpG4Y+6QNh7/UeneofulfvZ7jp+fWnvKp3Yb5i2M4xkY7fyqPzVZlTHzBSzZ7f/roJJEOGyexzgD29amGehJOOOeevqRUakEBsqobg+gIHTmlhK8/PuJH3u2elAEznGCOewx16eneon+U5xj6Dv6/5609slQcbycjcvI54z60wMCjDG3bwRnIoAF6YG7r0bp+HFSAbhtOSGPQdaTAYEcEAZ4PGPb2qxHEFQ5U7iPx/D3PvQBGycYAG0duT9KXaOmACOeeD/wDrpPRdxbBzkDHGMd/880iyEdcjPPr1oAk5DEnPA6Y4NAX5cYzn5ducH/PtSBh2yR6+op2QcnJ6enODVgMI6KccH2/rTcFlUDdhic9Tz9fQ1I428AlgcEZ7/jTNvYcrkt9PT9aQCcryBz93gdvoajLBE4JXap6c8Hr6/wCFOZR0/iz1X0/r/WomO5c/MOqkYxnr/k0AO3LJ75HVDjOOpI/Pr9KWNucZ+XJzxkH154zx+dRKu8qCdwPoMED3FLkMFbIBHy5z0Hb2pgWEbcDg4+XBJHbt1p65y3GMcHJwB6fgars25id/HQqBj8PcVOpBKkKCoyvI9vSpYErTttxkbQcDHPJHbH170facLtJOO5b/ADzmq8u4k5bgcAY4/AUisMZ6DsPr70irlrzg7ZBGf6Y79u9OjJcDrjGAfY1VII5yQR64I9v/AK9DAxneQ2GzhM9j1x2/SgZMyhxyUAOCC3cdqsKSxyxU4GPl/rVVXGSUAIGevuP8/XmnecRGSNq5IZcgnJHB9aALwGNpLAsOD/noetV5ogNp+Yc4GP8AOPbGKY1weAW567TjPTH48daQ/veMM2TyTjGSPxoAryJkgZ5ZSemB3yAP88UzLtsX5fvdAOg6emMe9TyIm0Hd0HAHp+PvTWUqVU4OPz49aAIyhDSAH7zBhxk4Oc8f4ioI08uUgBTzznqTz07fWrWFXzM8Hdg8Z6j+tMbEq4AVvlHy4ycHIzj2oEVwpAIZR8vHUkfj7nvTWUCQ5HQenr0GPT8fapWUkYUFl52r06dveouB0Xc3XBGfw+lAyJwdwJ5GMjjt3z61JzuYcHI6Ec8f/W60zPAADELkYABzTVOFTaQwbn5hjJHagCUqG+bBJ42nOPbFP7IjMc88sec9jUKbPlBG3PUA8g/U/wAqmVSrcjnOM5z+efy/GgC1zj5sZxyMZ4oLc5ByPU8j6UBOjgHG0/h/npTYuxbaQcnAHP8A9fIoAfxjbnK54z7/AFpv3c/dz/ng09YzuWMlWZQc4GMZ+vBGKf5e9Qu3nnB6fU+mKAHocLtKfXJHP4VOkQkG/cGCgsR349+lRCP92AMb8A55OfzqTeeQMjcORjOQe1AES7SvHOenoPXP1FDSbSQPmAXsO57VIVJXCgNnkDjp/hSMxVn4K7umT1PoKAKsmCxJGedw9c+3rVVx8gEhzu4+Yfofwq8Yj1HQdcjA49/88VRkYqCwPHJKnnOeMZ70CZXK4fBTaCeTwfzHpTYSfND8ld3DY49OlK0Z5GOo4I6Z70b9hDI25u7Ag/XirJN+HD267fmcNwuOMDn6VYUbmYkZUZXy8ds+vNUrKZdqjADFeccHp1z71ehO1AADgnPJ5Oew7etQWWY1ETBSAeQB3B45HPTNRzPvk67MEBeh9j+nrU0jhlwsZZV78dRx09KrbCN4zwx+vrQBHsILbN2F6F+hx0xTZJQIsl8gfKxPJ5zyD/IU7zAsO4qSFXGfr169qqySHyyScgjOWA59B9aAHzyFWZR8zKuc+2M/Sq7SDL9dpXkepHUUSfxMXbg5OOQAR0NRvl1JCEk9FHb/AD3oAhkmMiAud5BwFz8p+o9qUS+uC4457ewHSlddySYTeu3G/GcZxnnuBmoXicZ5G4HCgjB5/SgCxx8jKMJ156Z9ak356gAE59ct/ntVeJWVcFcLjg+vYA+9SrknA+bHysAcfz60CYuUwOm7Jxnv/npRtDMNwJLcnufb16dKkdMbAfm3MVIPt+H40W6lTkAEsv8AF0x+AoJLEHywsycLuPvnjr/jVny2CElSTu4btz6f1FLaxj5D8mOB8o4PpgelWvLG7lAZGJ9+D2PYZ9qAKxh2txh2xz6D1zninBjHt3kSB1ztPAHp+HrVkLucMNrbs53DjP0/nUUaoj7UI3YIYEZXHegDpIgmwHYSD1Pb0x9PWreBkhMPyMkdPYGqkbYwfu4Xbt7VPuAjYY3N/FgcEjpx9OtWAMyhXY/Jgjgjue3tVRpg3TPZTluh9hT7iYKmB865+4MD6ZqgGKZUFfl6qxyMnpj1+lAFjcGAO7gArz6VPzkENneCRzngZzxVKInaOQmCNwODkcdB781PuRV5cnGcbRwM+p984oAsORjA6AAHvkemfcVGzAqQSBk8dhzwOKTf+8J27gRtGOgyefzpm5mDDYuOgZunpQAmByMMUONvTGcf40x9vr0bv3z/AD96jkcs4BbZkYAHt29PrUAY7JGy0hHIXP8AMfzqAFuJold02bV2/hn2FY/OWb5Q2T0AAPrweRmrE0pkkwGIx/DjIJHWoZV8xht29BnaM89xjpQNk9kgGMjaGHdePx75rbtyI2AU53DG5ecHHPv071kaWv785wT1xjJx39vwrX8zkAsseOBt4/D/ABpMo0UZAERzIMPt7cDHtUnmbhvzjtt7Z9/XNVYpQ3ztkdcEZwccEYp7zAx7GDDI6Hpx2I9zSYD88/Jgbuvr7/4VHtUnapJ3KTt3Zx7VKBuwBhcrnjoM+9OwJEcE9CcgY6HtSApyY2jOQpPO3jJHbPTvUc0PAdFbDEAH6HGPb+taEkQjUCMjyzwFxnB/H1Oe1QMoWRiFzIpI4zkD1/P1oAhkSMyunzrkkbsjGR1wD6/rUGXkSFRt3MSORgccZq75IDscbg3br15P+e9SW9qCuT8pUd+Rj6UAMto2jIIAdydpOOpI7VeEYCbPmXsM9R7UBQuerYYD5TjrwKsNhsZwTyfbrz+dWQVpODwf3ZGefXvz/jTVbaAdy5xuweT/AJP9asOFzk9OR+fFNk+WER/w84IwT9D60AC4C5GSMelHA5BwWBYd/wDP60m8gDI46/N6fSq1zIQSRkjk9M/nQBPLOpUbzjg89sDk8Vlz3IbkjGQcjrx2P4+lDSBsk5CgfMx6A+mKryFWkOAdzrznnPGMe1WAxnDffP7z+7gsce5HGKRmOV7gH74wMn09xgelLu+6Plw2cjPUnjj0HpUbpIjMegOQc9fTp0569KAHkA7iW/dgbcn6EfjkHmm/KBtWTb16c5AyO1OyF8sbflIAbjjI9h603aPu7dvHI9QaAHckEgYJHfnmpkTzXwT8vHXkf5NQ71Q4OMnGPxqYfe6bW9PUUATMoDZ49h2/Gndyep67uwqMnPTO7+72NP3Y6LwPf9DQBL5SJ8y4V8HB5qOSIFh0b5eQTnPrTlcsCFHcjnkmmnJTJxkj5RjoKgCBiNud2wMcYPXHf9KYcHdj5hxjOWqVuSTuyWyMYyM/lULAK2Mnnj8O9AEc7llATCbePc/hTB1BB6HJz/WmtNnOCNu3A9MDihX3Hgh93YYxnHQ/WgC1bzGMMe5+9nrVhZEfpJu543c5+lZm8jKlSoxz7Y/nmrqpJIi4Hyns2OCPX1oLJmYZYFuo6EZ7UiNnCjjI+vApRayttLsC23IHY59xVyGxIK/OM45x0wRyOaAIWYKuA2flPzEde1U5W3Ek9emO/p0Pp39q2o9LzLktxgseB37D3qxFpyMiblGAoC55z9PT/PFIDm9spBO7hSF+Ycc9SKcLO5YYEi8DGAPX610w05QCSFZuDyfShrUb2384yWx0OakDlHsjKwUswAz/AJxTU0/+Ps2OpPUcZNdO0cQ4EfHXI5/zxUZXcDgDaOMEf5FAGPbaeDIoMZKg55OefxrTi08bQAMkH0wcH17VKuI2UdNwGPf/APVUg+VWJyOOO/JoAkgsvmXLBUXnOMge31rQhxld7Bh0yo6g9KzQzhcA9h09D14p/wBo25GfbpQBPMQu5t+FU4Ge+O9VCzEkAYUdD1pjHzCD1Hv0FG/YpJIUdR759qAHFyACGB46ev1qhOwkjJP3D/nNWZLxFQfMwLL1x+Bqlw27GSoyvQZ/+vQAwtwOgOPTqBxTQqrzg49xxUjqOik+jbv5Uhz1OBu4xjt/KgBOA2cZ/GnMo3cclR8x/wA9aQfOz7Tu/DqTUpBDAAZ7flQBHkjkdcZH4deagYnbgEAg7Rkd/b+tTH0Odue/Y/TvRwyl26kYKjoB3yKAIxnaykj06ZwPemsuSnGfm3D3Pr/kU93KhgPm+UkN05+n0qPIXIH546+uaAI2A65ALZ6fy/DNIi5yOPoPT6U5VHPC4PUL/XNODcY2blwSwzjmgBAueAuSDtIPr6e4pvfBldumVPp6cc0kjEsylCIwOMYwf61GuFbBIVsHLDBwPT6mgCcbc43+vG3tU0cf7pyCpPVgvT6Y6YxVKNiMj5srkc+nv+dWVl27VAOM7cnocdc9aAJNxDHDrkjaABkn/OSKjMo8103AgfKQRjGOPb/69M83nBAAY7fXnn1/Wm7kCAgjnjPrkfpQBOed+Ocfe5/QntUct0AxH3SDgpngDrn3qu8wMeCScZwp6/jj29aildnEh5YHj0HPHegBksxkRgvyAtyAOSCMfkRVO4nSBVUHJIwAPXvjOetPmuUVdodVIPRhxxn/AD0rMnmZlclWPODvwQAfw/8ArVZLHSXJXnBKEkBSegqKW6DbNgHJ7deOx9qgf5nyxLkcfX1ppbvjGcfj/wDWoETm5co6/wAB645Hqf8APSkFwWzjaMjpjjH41Afug5BGDhuh9wR6e1PiQr8ob5QO4xnPagDSt7kbfmIC4ycc89qvYyOvGBhj6eh96yrTMeSHAyM+vH5YrTjk/dLnjd3fvQNEvJ5dS7FT8ynnHf2pOJGwMIDxgkkH6/8A16MjcScDIIw/QfQU5ACzA8/LnHUZ+lQUSIw27DkjJA38kmiUnB6t8vBJwAfcd6Am5MDaV6Yzg89eegPtTp1G0k5lP5nA9ce3FAH0V8JyP+Ff2AHK5YLjvz1rpsALgZHHOe59K5n4SYb4fWTDpubb6YzXTHkHHI64PXPrXDL4mdUfhAY92HejnGT0796MHBP8x1ppHy8fiB3rMsYwG3kHYKRugx/9Y+9OHVgCPamnkY9OBVGaG8eyt6/WnBiOf/1HNIOSAcfj/Wj1z+tAiUcgDvtPH09aCMNtHTtnvTRj5vQjBA70YHI6gevepNR/Pcc/TFIzZ6eozu5FJzjGQSeKOn+HagBWG7gc57fTrRuGenJPA9qOobrnFA6YHQ9aAHZ25560HIHHX9KONoHp69Pqaayg/j6cg0AK2SmOQD/Kkb5uhBXNAbBOAPfFNDEn/wBl9PrRYCT72B93nPH5YoYfN84AA7+vFAADe1JsxIXBLN0we4PFABn1NN3+tDe4pB83Xp71QApz+fenYOSTjkH64p0cZYEjHFHlunOCo/pQA0jgjGc+lKCOcjr1PfFNx6nLAfqaOduB19KAI7iETAFydvQGnsCFGOAMADrk/X/61KAAxPC5yOetMUgcnpjjPNADhndgDAz+FObAJ5xz0pjYbBJ59KOO4yO/egAP4rzn65pvfHUdDmgHHfjqcc9aXnoRz39ORQZB/D9OMD0oOCSAd/OQPUCkxznuBj/P1ppPc449B/ntQApG4DIHzZpxyQOvHf3qPIUDsemW9KOG79e9ACH26elITzz0pepySN3ekwVGR+INACgjnuD29vrQ2cjPr/n68UAhjtHPHNJk9FZT14PSgA9c8L/dH8jTgAM98n9Kbxgk9T+X5UEDn17GgBwBxgrz69qdtIBH3qjEm3Gfrj/GnKwkyQOf0oAd042na3HPHWhQAmOQQaRhhV4JOKQDlieQwxxQApBbrjv070pztIOAKbz0PI6dKCSD04+lABj5jxxt5FGMk+9LuGc5z6UgIIJIIJzxQAcfX0pjHC/5NOYgjHcU3B6kfQ/WgBOSQeoPYUp4z/dpeqk//WppyvQc/gRQAcbsjr055BFHRck4PT60h+Ukjn1HtS9zj5j0z/n9aAEbrRgYI6+vp7fhRwd2Oh9Owpqrxg/jQAv44z1J9RRn73H4dsUdQR2Pc80fe+Y9/wBKAFXApdoIwqjOc59Md8elNPtzjr/hTuoOQDnjGO2KAELDHGACCopjM+CT34/GnEjqen50csOSc0AHFPAx0A4/rSAZIJzg9RS7QBlefrQAmMI+TyPzrNu2HmMCAw9+tajZHGSfp1rKvGH2rgdcdetXHcCHbu7ZLfez6ClVMluTz29aRh+anv79qeGGCdoH17iugyHbSMKRgevagD58df8AHvQ3yt97b6Z7/j6Ugycj8x/Wgod97gcY5+tLu5OWA/DmgnHJxnpTiTgArn37UAR9s9j7Uw46Hk+h7U/rnJ5PNKU+XHb0HrQSIPmyScjqKjVSzDjIPJz/ACqXO4kkAkHgelHbqcD0oATaoyO459eKkVfYfMeSfWlX7uAPr/n+dKD2POOvfNAA3ytgoenAzkfSm8bf0IxT9gODtI/wpegAJDA4zigCJhnGPu42/iaXGODycbRkU4N8xx2z8v0o4K465J/L0oAQ59BjofUD2/8Ar0hG3sAKkA9Vyucev+fxpGUrn09vpQAlAzwQD3/zijj+hzRjAyecDkdM0ABXAA7+hobkEfl0/I0ZDe47H19aDjcoPpQAhyT1wcfXOaQ89Oc8UoxuwPQ/5I9KDzhewyMDpQAH5VB46ED39sUzdxjt7/SncEcDH+zTW4Ynj0oAUdMgDnHX3rUtxtj6jg4G3nNZi4yAenWtS15t8EciolsVHclPK5Az3470qgqQMfKfShh/eH6cmkOMDqcEdayNZbiMc+h/2TTck/8A16c3SkbI9Dnt2oJE69OaX1/un26UpGT7/p70n8JA/HFACcAY9ec9qccYOMDIxnqMU045xyM46UpO0ZJHPHFADDjOKTLe2OlDLg8dDS9M4+lADGbn5vXH4UB9w47U/n2JHA4pr5PHHPr/AJ9KAG46j/PNAYc8gdeOv+c0MR36c/lSdBnjjj1FACrhhw3Tq1DDucDscd6Xaevr6UNlQc85xx2oAQ5yT+P4UnUngkE5z2/GlPPP/wCrFJkc4HXrQA1u3Gc0nTndj+tKfm6dffpQeTg4IxzxxmgBGyeTz65pnBAGDyf/ANdKcAsBxxzn3pPve/sKAEOff72PzpeuRn/vrrSgDoD17E5oDDtjOMc/yoAj+91p2eOPwX2NG09D+QpCOfT0oATbxja35Ueo5yRj2xRg89T/ADzSkZIyOnH1oAZgcADg8f0/Wl4z17H6fjRjvjOe/of/ANVGOuOn+f50AJ94YwD7dvegttY57cY7D6UbS3Xp2H19aD03Hvngd8/WgBuCcjHJb06/gfWlcc8gk46def8A69OP3jjuOncU3p0PJxgdzQApyf4TnPX1z+lIMDoe/OeeaXOB0+8c47c0YB4yPlH3aAGkcMOox27D3pOBjjOegH/16dghRkHleexpDkk4APHPfNACL95Scnrx6j1pBkdgTjvyPyPelKgKSBuGOvXAPakZSeDk+/tQAFucEHBBBHYfSjO44746UMTvwclOenP4U1gB17cEk+vt3oAdklc+3Hv7+tH3UYYxn+v+elAIGPbnHXj8aQDGQe3XvQAcds/Vuc5pMbWznOP84pedoPOO39eKTHzE8fhigAOeepzn3wPek4PQ546ml5J4PHSjPIwwPf6UAJkDJJ6cH+lL0IHp/FnPX2pGUcgrx/d+vrTRgr0PTt7+tACnOcdW9aMZ7ZpOQMdQeePWkIPTqO+KAFIwQTjB/DrTDyXABA3HjGOCKceen/6//rU1uAPTnjvg+1ABtJwMDOeM9eaTac9v7rdDn1zj0pTjA75GAPWkIySRwBxgjHP/ANfpQArdwT0445FKckB+3c4/p603ByB26+vH+FLtzyBubHP0+lACHPJOVwe/cGjGRx8w7DrxS8FieWyD1/lik4wAOB6UAIQShPGM4PH6YpSuCMnGQQPftTu4+bIzj5vQ0mBtzjIGQB2x6UAIB0BGcA8H0FKoC4yCQR09KNuSMA9M5/mKcBycZ3HBIHc9/wAKAG9tgJ5Py7qRty5AUg+uBjFOLb+D/CCOBkZNM29l4HXHbOPfNADi5289Bg4PSm7tyk9QRwD0FO+6B6N6/wBabw3PXtntxQAcnkcgZGPQ/jT9vOQDx0/+v7Uzd1Ygj+tOOBknkH+E8gf40AHORt6Z6Y/z1701WbncBnd2wB07CncYGDmjPI29P8fSgBcEjHbg9O30o6Nk8HPSgemSOfwpVJVeMcccr60AAO7py9JjkkDJ6Y7GlC/dB5x1GP0NN4xjbgt2+tACcb+WHuMU5T16HAxj1NDA/wB4dMe+T2+lKAc84x/nNADcngEAjPFO65459PWj+Hvu/TA/pilGBxnrwPpT6D6Cfw55CnjH1p/Y+h6UhjwoLc7eh6devFN8vGBuIJ7Y61pqUO7e/Y0oB+b5to74HWkPyg/8tOfunjijdjt2o1Av6WMxXB27v3bH5vXBx+tfGmvArr+oAY2idlyRnGDyPxr7Ks/9TcD+IJuX8Qc/pXxt4o+XxHqm05jM7MpUghhkjI9jW1PY55lLHUYPHoT34+lTpDkj5PvDP4e4qtu2y4BCsM5xz/kVft5Q64Lcjj/P+cVZmLBEWYjAwvG49APTFToofa3+zgbucEf575pY2HGexyB6/jSn585AIOT/AJ/+tSGIC+09ySM8c4H86Ny7Wy6nIx78008/N6gg57UMf4ic8AYA6/jQBXlBbA5QkdR+n+e9ZdyNq7SXIHBA6c+orWZT1JGc9P6VTnTeWx6bTjpk9KAOckyVYbyPnwSwzk+mPrTcA8Mnzf7Pf8PWrd5blC5JJkwCdo+X6/41XZPlUEE++cDn19aCBkg3k5wAOfcfhVe4yyFtzfe+63t/KreG5UASluAy8gccg/4VVujuVlKmLHGCOPqaAM6Z2kcD7oHHI6Z65qXJJyDjdnJPPT+dIwLEOR82Bjnk8dcGngNyxHB5yV9v5UAWI8NnbvUHpg9frVy3n8sAj7uOVx69wfY8dKpmPDBME7VwwUZ+tTAMvJONvAxwxHfOPSrAu28ixAbCQvRuxIPfHStO1mEg+4SmeSQOvrgVlQv8zkNuYNjsRjH+c1bgO2Q4OemV7YI5x/KgDXRhu7jPbPHPtU+0bSD6EdeKoxN5nBHTn/Iq9bP5qjgbud30oAguFMagZ+8O3UfUdKpsihclidxxuPp61qzKMMMY9/WqsqbWyWIGfu47/wCe1AGc8e5RkHptzj9R9RwaYPmUlfu56fTsM+1XpI/N6EZHI/HqCarMuDyOcd+f85oAg2MA2SVXOPz6UHPQjPt2NS7QH44fjcOowPWmkHPOec8DigBF7A85BOOgA9KtwsCCCpTuDjNVG/d8jnHyhepP1qwrlckNkbdvJyfwFAE7Ju5B4J4B6fp0p6g7iAmFxgj3pI2DAZ5GTn5cD/69PCnptGSfTpQWWEk2qpA9jx69eP6VKXOwrvLeuO/t9KqD0wf97HpUgbnnCgdz79vrUAS5O0sccjp2NMY5AIHOPXHsakwcjgfd/wA8VDcZhU7eSF3ZIzkdPwoAbczBBznAGDk57VnTT/u/vZDfMB1Hvx71LeTIqPJvGcdc8Y64IHc9KxriXJIRm24wynpx2FWQWzfLJjIJAORn09Pr2qN7kLhRu25+7jue3vVcqWTgH+8OM4Htj2ob55Dj+6MDoeepINAFyKfzF27Q0m3DHjHPf8OlaFtJkYBT5hwD0welZMKiMjBJ3dl4GD1PPer0GG4Ck4GR2OB1/SgC0cbeRtPK5zxn29uKPusM9ApyuOufUe/vSjDckHpzkZ/CjbjOOnpiqAfCwXI2DPJyT1/z6VbPypknOeg9T/h9aoK21gfr0HHHtVlrguAABj0P9akBHAL9AOM+vXnNR5PAK/dOD7/5FSjDLgc/0phBAOCO3arAbgEnPBYj6cdxTlbaMlRn07HPrUbHPfdkHJHP6Uk3yr0xjA6dT6UAWN28sQw5B+9zkf8A16C/TB25PrVeNSnI4HTB9BShgWB5x09vyqAHsA/3CeOajZRuYA5HOc9P8/XjNP8Aqxx7+v06jBpP4eWyDnpxz2+vvVgR7Qyjd19Rxx9OlKWAbnHpn6/h9adhx1beeRgDH1HTmmyhkAJwQePwoAQYyTg8fKe/brUqNtUE4989Tnv7ZqFehJYD645yOMVLGhXndk7eeMED365oAlVsjj/HjFI0e4AnAPpnt9afHuOPvcjB3VKMMwx1Hcjg/hUAQRwuVyFUhiepwSB1/OmmBlCkwSjg84PHJ7VeTLJhcDv9Me39Klk/eISSMFT9Me4459RQMysvtyHB9B35HTHTGKjfJA+bbjptHAB6/TNWmiC7SGDoR0XGSB2AqrJtUvg4Y8MP/rH8s0CHphvMJOEVwMnqM9z65/SpjkDewHHGewGfT0/WokyI3woBxj6569f5HI9qtKxIztUFf7x79KBjeegIYfnmo9gGcqygevTJ7mntktxg9cY44xjA68iiFd/Q9Rxu4JI7gd80FEXl5XYEVM8jb0OOeB19qWOP7mXyrfMFOcjjoOffmpZEfgEoRkbcnGMdfwPfvzTbiLym3ZUgD73UA+hoEV2ztD8sFB3HuR/LvUEg8tcAsiDPCrgnj1Of1qdpHMbKyqEGR179xz/hVNkGfusoPXsBnt0P+FAxpwhBjB/2WI4+nNRltvIB/HkHPXP0zT2Y4DMOTwqhsgAcZ75NMyQFG4Hd/j0Gex6UAJ5/yqhPTkd+eeMH+tXIwZCw2hASchjkD8Peqixk5IG9ugPGP1q0ilGOwfK3r2/P8aW4EqZcsQ2QDtXnt357/rUqocYJ25zkdQfb8KbEudwPBLc5GByKmEYwDvD5HzbeDn+vvTAcuDIEDbRtPYdO9TRY+XK464XnODwePQioPLxghVfHykDr+J7+9W4UyHOdoU456j8aAJ4o90e10OAwwrAjp1qW6QSnIXOcnOcYx6+1RRy/KfmLD+83/wCrpUpbKHK7DwDjnj8u9AFWSM7WByQQCMjnHpUbKWVCAABlsZwAOlWniD9G4wOveoSoHU5/DPHSgDLuZTjlwARhc9TVcyng4+XgAk9gcnjHfvS6q20v8oAXJ7e/+fpVJLtpG2OBtYYUgY7Y6fpQSy0yBTuyW3ZbjIGOvP8AKoVA2sF5LYyDyQP605XBYZViFz34HGSMfpSbnbMhHl7iRj6cUCJraRsOQdiKwGCOufWteC5DZXfuByAew/GsJAN3GHXOWycknHB59atxzeZuDnIVvunt/jmgs6RJjModuSOpBwcd8/571FuHmMfQ8c5xkY59uKzLe5KopOMbQOOpx2P19KvWsnmFEB+TkfXqTn+VAEt1EuDGxLllyuemT/jVG4TA+g54x7ZxWkUDgOvOScjjH5n+XNV5IM7yCC5b5s9AMdOevvQBl7G355x1x09selTrCWB/2gRk+9PMOJDk+nvxVyGPauwr2xz2J70EECDdGrKRhcr8wHGOe/PIqvMAQOMDOTgck9xmrfkBY0JJfaTlSOPfPt/jQ1vubjI4+5068d8g0FmaEw20YBAHGeanjUlio/Hd0HHWrEdkpUMAu/J69Rjr7VLHYkOQHyDnqOOelAELxiQFwN/94556e9PjjDbTncByMjlT7D09QasLAMkke+4/559OKCqrnjkZP1Hv6H1oAs2kYaNQQgxleB3Pr7VOxYgxocAj2B/H1zVdZCAw6qfl5+nT9adLOWxHnOOM45Ax2+uaCBzmRi2zO3HQEADjp/jVPcz7SQcjIweKlmx5LrsI+YZJ7A+v/wBeqcpEm4HG5unH+Qc0Admq5weNpBIb+lOz94jBwCSx5/yadGpCqCpRjyxxnketRvNghsgKxxlec8dcVYFCQvF5W3OGzuKgE8dsnpUS5YIxxuPJ45B96tSP5hXGcEH5eBn35qFWDAMcdx1zz70ALEOoA3fKBleCc8g+44qUMQMn+Ig4K9fUVXJ27ABnqeeOMdOe3NOJ8lH6gds8+2fpQBMAxJDkE7sDaMc+n5UjkBBwfcbuP8O9RYLKyE8EZw/P54pu7aADhcgneMDj8f60AK7FlIxyccNgjHt2qF5BtKjjKnlcL068n9anO4qD+OSfUfy9qjlOOWG0HhS/I6d/XPtUAU5o/ukdidp9f/11C8IZsgE7ufUj2Ga0PLYAH5JMjI44wfTNRtEAMlicDtwKBsLYJG3XO1Twc9T1yKujKuAMAgHg9M1S4DAsdwwOV9PQj1q5E6Nt544H4GkyiWPk5yWVeuTwQfb61bRWL5GCGIDA4J/XiqfmhO+3DEfNjnHbmrCzrM+ciRmY4XHQd/Y/jSYFlm3bccOucK3v1yKcJP3UUhYcZBbHfscd/Soxz/ePGGzzj+vNSxnCdPkJ5yM578UgHNl4kY9Mcr6fXtUU1yxkZQ2NuMkj+Y+nU0ssg27eDkevqOciqTOXbLMu1cgYHXHXP4daALXmjbgZHzAD6H+lSRMdoLtuwxBJ7kdqqqhOQRnk5Hr6AU9DkYIZQOucY5+n5UAaMa7wAAxyvzY9R1yOh7daDIFJyGwMbjnt3/CoI2O3IRo/7xB9OnHoe9TDBUj25781YEhIOflOFyOnWoym75GwT6dcE9Bim8Nz2xg++euaeGAAHBXG3p6euaAJFG5Mk5VeMHjn0/Csy8m/eHBwuPr7YINaEjg7AACqkscY5J/z3rKlx5kp4Zix+XPUE89sUAVzwQFG/njJ6n/9VIQ/G48nJY7cgY6/TI4NBCnJILEcMwPBPXpUZwzKSy4A/D/Pr1qyBq7MoMELg4Y9MHqOBj8KCgzJvUk5wO2AQfy+lGSFIBJyN3zdMnPr9aaWCrnnaGBIHueT6ng0ASMx2oq8sF4UnB/+v/hQuCBh+Av4D69qahD/ADbvlXO3A7HsSeaesYkkQfdU5zjkDj0/zxQAsQdm42hc7VHBz6kH+n5ipvJxgDBI5AyT146H9ahhUxogZTlslQB/QVJsdiFVAxbnkYHGfb/9VIZJns3ynv06UqReYpIV2GeMdB/kVIul3Sw8ru54XcCeeOasnS5DgAqRyp5wCSOM1I7FXBVQSCWUgenX2Hepdh5ByMHJ/AVp2ulqFYYZtxHJ56e9WRYokWzAABLHOScH3oHY55lLFmC4BPc+o7D1qCS0aVZP3fQ7VyM8V1L2QikUsAjbemB+vqaqmAbcxqNq8EHHp15oFYwBpEZPKnnLMPc9qsxaHFHhwoAOfpVzASbqCpJPXI/Xr1pokMrAHjGAR9MjmkCIFs0j3DA2E4+uamRECgDtyTnrn/PSn7iwyMY6cjj607k8j5sjB29T1zxUjFjYBcgA56/yqzFKFUkKCM8H1x71VPAAXAbOeRx7inZw/wAqAbuR6YPB4oAtpLzkLj688EcUqsQVBBGF6HrzVFJS0bAjo2ST1+gH6VKtxgZVt46BTzwPf9KANCJ5Oo+6T0JGR9QRTRg7txJB6nHUnNRPIPvMQQy8s3qO/wDSmq4ZcKJMbTwvTI55oAa4+QdM54xzk9efao/MRdpG0BiCQvqfWkVmaJNwJPr7n2pOduSCCG56Y9/woAGlR48BQhYnOOce9KZFkAJIGRg+mfemlQDkruAz1HaonwDuOMDqMc89fqaAJd4+Uk5z97oOO9VLjUcbdg3rnBJpZJyF46HhueMfT+dZksoXywAWJXccd/oKALjag65L4wuc5HUH1pPtijh8F19ew7ViyzSM5JJCgAMvXp14p6SgqCCGYE45yeaANhptwB6hucdBj39aejCUE9xxyOfassTBX+cbsLtZg3IPpirEMq7znjcMEbuQfftQBdK5BBbGey98/WkbIyAu0ZGCcU9dpVRuU8dD3/8Ar00jDEjHC52+9AATzn77MePl7CkIDhE3D5vXk+9MJI6FflAypPr/AJ71HNMOVI8vByMc4z2980APMg2sBk7SRkeg/Okm42kEZYHcOhPp7d8VXknLttBHGcHv+XSm5CqBsU+3fmgBzSEcspfscDnJ/nUaynrtOehzjBPvTsjBCg/Nztz1yOeO3WoyodcfdH8IY59qAGm4IkbZg5bB9QO5HtTlufvAZG0YG4cGmyRuwBynHDd8+h/H0pq242Zxknj3Hr+Q7UATLJtUkoqBlxj145P05o4wSiAsBgEeg4Prn/CoyMNk5AAz83PX3OaTKszbjt+XCkj8qAHfKX4K/LgBQMex/wDrVZCgqwPPP3ccf5xmqsbgjA6Nn3Ix3P8AWpg25lGd6swUcEHp178UANmx8x4bcvfPH0+vpVeR+AFwDu+63vz+tSS75owQfusW4wRxx9Oars7eYucNySrjgHuQc5oAfGhy7HO3dngZz+lMdXOAE3jb/EMYH581YRchX69h6Y7j3pzIBEykEegHpjFAGVcKfMyhUHbuIyMnHXI7isohdoOWwRzjpkdM+1aN2m51IAB2lM9yRVCUbZHIHGc7exGOaslkLqeQfkUnuOT7e9IkYkYISQdpAGeM/wCFKqKc9W7egP1qWOFWkAx+8Bz8o4IHqKBDUjXHQArjd78c8f5zUwXGGIyGXg/0P19qspbhcgsByW9x7U6JhFsXdg9QemR6e1ADoIxBEgI2tj5s9QalweT7emc5pYwXyFO7d7d/erywKhAPfCtg5zn1FA0VVYZOCM49v1zU0bFlBIGzaT83UmnSW435XGOw2gY+pxyKEi2ph+QPyH59qgotwrwBjGO/THHpUMvzMMbevHbA70/zCOemec9sVC2FByPutkjrx1PH0oA+h/g7z8OrReyySKMc8ZrqD0B2557+lcr8G/8AkncB7+a5GOOCa6k+ue3Q9K4ZfEzqj8I44HTOe+elHA56kf1oY4Hb05Oaa2OmDjk1mWMOeSV28evr1pq9P0xTiOnHTsfb/GgdhgH3Pc1RmhQOoPA9D3pVOGbPXqc0nDY9/mPekwG3d2PH59c1JoKSDz29MUHHBHTv6YoycEHGD/Kl+8R+WO1AAOecHnp3604D5SR/3z2pmT19vzFOAOT78UAG7JA446H2NIfvcHGeopODgn8RRhSCRjjBx04oAf0HOePQdqU85xgMe59DQfboOvcc0i8Yz1+lADT6KcD9T65pORyMntn/ABoUDsfw9c0uQM9i3Y/rVANx2Hf8aVjt6LkU7BcYGAT607ZnIH4Z5oAjydudrDA74xTlVWkAyHOce1WI9Nll7YGOpHAzViOxFqyfaJ4oQTjdIwGcelUlcDwP9rL48X/wP0HRI9Mdba91CUqsu0EgDgDB5OehGO/Wpf2T/jFrHxo8H6vc64RLc2coVLhQBuUjkEAY657nivAP+ClXiXSPEHi/wppFpci4n0sSNc7CCAWIAHBJyMZ6Y5GCea6j/gnN4iRdF8Q6c8TJ5iCQP6kEj+Wa6uVcuxL3PrzG3gkcjrRu5z9cYolIGADyM54zTAAQM9c9a4yCRjx6fhmlO5sZHHvTPvY/r9KTvyc/L+PFBqOPcdP8801m47H14p3XgdD15/Sm4zn27j8qAEHfjLf40ZOB3H+1zSHryQDRxlumOn+RQZBzknjH559qbzuzzkUe46egpT1Bzzjp/wDW+tAASQvyjJP+T1pSoLNz2/T+VAUBc9qQgnt0oATdnkrx2BpDjqP4jxu5GfX6UMSWOf1o3Y5+8Dx6/pQAm4KcEfUNSfeJO38aXdjg9PpTeWQZ+uD/AE+tACg5bnB+nSlJ7j8M/rQOhONue3qPSgjA9R045oABwOMf405cEZHJ6elIOp9e/wCNKgzgjn1wKAA+px1x60nJ6kdcUFQueP1pUiYsQD78j/OaAGkjsefQdTSYyvHXnoeMe/qKtnT2brxnkcZqP7E78gBl7YOBmmBDjOOe3P4/0poIJwfw461ZSxnkbAGWbt/Snmz2oQZERh1Vj0z9TQalUptB4zu9femldvRskjsM4qw9qy8Ejp39KgIJweCo+X6g0GQjMMkk7vYc/wD1qXgNgA56c96Q98AUnJznv1+lIBe2O/SjA7f59aXOeQPbpxQ3HJI/+tQAh7DORg8UKQ3AI+lGAQcjnPHqaXORyPu9cf1oAb0HHNLj0+bt/wDr9qOME5HT86PqKAFGMc0nfj0pD64H8/0p+Pbjp9KAE46r34x7UuzbwTSqmRx0x07kU/b0xjGB78UAMAx1OPX3oYdT1H50/tzjB6//AKqOe3cfhQBCrEYBOf8A61UZwPtDgHA646jJrS2kj9D75qlc4VyhKn1981pDcTKvGzkc42/n60hHAJxu7cdqk3D7vUnGACP8mo8pjgcsfvHpiuhmYuNy4OOvQcfrQBu+YDj/AD3pxxyNuRnPqKULgA9Gbp3OD14pFBjJxinY9elGDkjP4Gn7TuI46fjQBEFJ4I4LZB6ilZccbuDxmnkYxk7fUU2Trn2yMigkYqnH3lPY59BSlQV7A9hTgpOeOvt2/wA9ad5ZPXH48/WgBvKrg8/y57UuD06YGRn+VLtG31GevvSgdD17Z680AAQFsjncKacquRxgZ9xTyBt57+nT/wDVTSNzD0zjjBoAax6f7vengZ7Z6/jQU5bHpn8PQ0hAx04x+maAE4UZzkkY5/lihsZxn5evPc9Pxp3IbIG4jqDgk5pjDaSPlOD+X4UAJnAzx6fnQeVPQj/P6UvT09OelDHPocDt0oAacsSSRjpSgjAyOnPTpTu39cUijIz+lABjByecdeOn1pDjdnp6+lLtyQDzjg/h/jQemCuOc9sYoAbzjB59c80gxk49M46mlbBzyMfT+nekPTJHp/8AXoAVfvDkEt2xzWlaY8rAYDr3zx9KzQdr54PX8j71qWgBhGV+UnBOPSolsVHcn2ng46Z+mKb0bB57+2KeeTuPzDBHSmHvlu238KyNZbjexz3pee5H0o5yB68daPXjnGOvFBIhz6jntSbgM4PJ9egPT+tOC9/T+tN/hwOVI5zQAcjodzfz+vtRznLYB6fh9aOnQjA7etNkwR6Z/h+tADeSvJ6jPvindSfUdffP+NB6Y44GDx6UhxnPY9aAE5Y46/4UMR2Hbv0pOhP65FIvT5iuBzzQAjAd8Lx3/wAKX06HjkdqXP8AFngqetB5AXBJ659KAE7E+34UcdvpQBzg9ecfhRz1PUHpQAHv6f40jYGP09/ajq3zdPek7f3sj8KAEKn29KQqe+Pen4H145ph5yB+vvQAmByfwPcUnT/D60vzbe24/wBaQg/7oI/GgBB05IwcjH6Yo5PygbyfpgD196Xjrjt9aaTyCMkDH69fwoAUAYyDsxnGTnik4X2HPPNAPGfbAJHBH60H16e3YAetADRgg8H2GcHH/wBel9htHoT6H/Ghl5BJOfXr/kUmcbsY2k5GR1+hoAMZxnuM8f570nHv7d6MAcFgTj/P5UAHg5UgADn09aADnBz379/SkPI6fp2pwDe3pjGeT3prEBsEYHFABuxnnhsfjmjA28jj+IUE7SxA9d3frSHGWydyjI+g9/WgBfYnnv0x6U3pnI+XocD1/pTmG0YOM+wx7UhHLcjGBn8P50AJxtJyenJPT6UNxnkH/wCtT2IGD9/269fX0ppyc45Pc0ANI5yMZ6DPqR0x9KQ4OcgEDOB15/lRkegBx0b/AD6U3pnuOmfagBVYgA8e/wBKOFO7ptGMdc80q44/w7UKvDe55yMkf/WoAPXjAxz70nXnqc88+opB65607+Ig9O59eKADBz8uOnQ/56U1twwSD9DznNO5+XPJA5pijdk/Mc9D2oAf97jP3flwKacYwRtyT9Ppil+9kkE7sA47etN4wSD349MfT19aAFJ64+8RjaOKbg45yByP/wBeKcWPIBz6HvTV6YJHHU9R/wDqoAQY2nGcZHv/AE/nSeXnOOCwIP8A+qlBA+m0gfSm8biB1xkgdx/n1oAXjbwORxik68c89T9KTg/Nzinck4weelAAozwB8vTGOfrSdueegIzS5cEA9jwcdf8A9VIW9RtHQnr+lACbRkdRwQv/AOqnHG3H3eD79aQdTk5Hf8aXYOnPAoAao3YI7dz3FBIbrz+GB/k07aW4PoBzz1oYZO0kZB4yOMCgBOh54yCMfWk+706MM+3+T6Up7gg9efx/+tRzjBGG9+QaADkj7pXHGaTPf260/JyMgnI9uKj5B79eM459c0AL5hI27fp+X+FAbKgdT90+n60hHJ5we3t/+un8YGBx2H/6+aAG5x33dsdfy+tHXjt346+tG4Y3dCTwvegY7j/PvQAY4454wAeB703aPl7kcCn89SeBxzSZ4wAu3HI7+9ACkY4HTBzu759P60jHH5d6OAAG6Dil6jjJ4496ADJXqR0/z7UEnbx85H8vfNJj5jgqD9ODSnGe/HFAAOW79Oc+9L90AHp3puQBnHtj+eacDheDnPUfXpQAZyMdu9CP94HH4npScdT9MmgbuckMPUDAz6UASHC85GMcntyO3r9KTbx7Ad+vvTeD1GQc9qkb5sN3KntkHHH50+gBuJyBySOnUED60L97rnkH8KTGVIC59qVVIX7hUHuSPTvWmpWo0oMEds9Oo+lRPG235Qc9Mjkipz3IxkYI96MHcxA529vf1rIku2OfJuz02pkc5OOQf618Z64d2t3YHC+a+ARkbSeK+yrFwtnek42/Z2z9CDXxjqcmdSnc/wDPUgntwa6YbGUtytNnc2WO4ZX1p8Xy4AYBcYOf1pOSWBVSM/xcgAe1IMDbj5kHcdc9q0My/HMpySuA3y9ef1qZmMbAM5K7QD9B0/8ArmqMchAOQR2Oeef8KsrJyExkfxH/APX6dKBjmztJG09eSM/5zSby3GOxOMZqOQjGT0x371GzcjktgYwf8KAJX+fHAIPb3+tQ3ChkzgLj+LHOB6U7JPO3OfftSy/dHyM+fQ4x/wDXoAxbjB3sGzxtOOMk9ee2arugEJ3Dcg68enQ/lWjNE2/D/MAcfMOM/h/Wq3ljdwmW2kZzggHtzQQUsNIM4C5OeBjJP8+Kq3S8rhXG7LNu6ccdTWjJjOTzgDOPTufWobhS8JJB8vgbjzj3GefrQBlGMjJIADZ+Zjkk9+KlUffIfAxn1yKGQjLbTtXlccZH/wCul3FlP3fmHf3qx2HwjfgqMcEEAZ+oPUfhVxYznAOHY/hx2+lV4IApJ5Zz1OCOfT6VopGFUA8n39cd/wA6AsLHblxlgSDyFPOPwq5FAWcAhgccEcde2ajjwi7hjd+eRVqMbF4KlDngf1oEWIYd/PPAxknJxVlFA6chTjDHBz/KoUbGCTknnOOMVL5uckDtnGM0AOkzhs8duRmoNpZcAFsHPv8ArSybWZAQWz8uB/I9qN5UPwMjt1x/9b8KAIJQFbIyVbHf19qgkULIeOOhz1qxOqFsgEkYOFxg59fwqFtvmEEHOCc5yOnb1z70AQsvOScqDgkdT9f61CYxH8wBHPRe49walIxgdjkbh3z3qKRm6OMHbz3GKAGSSfMSO/amhgcfw45/xpGU7sfd3ZznofaowVAwSFxkHI4NAFqCchWUdSo4I4OO+PpV5ZVkU+WmR2/Dr9KyU+8vXPp/Sr0IJUE/MdpGAcgfXFBVy8pDDBbP8XHIHtUq5VwSTyfm3DI5HpTLf52I5JHGAOSfarH2cjIPIbI5z0pMYiqFOCevBx6elR34/d56h8hhn6457VZUbDj35+p+tUtSUxplTtIXcQfu+n40kJmBduFQRhQVP3sjOR2yKhJDuQBncOQOvI556Y+tWXiWWFFwdpIbHc47e341B5fOOhLYO/rz6YHrVEkgGNxYMQDj5R1HTB49KJ0Ub2Hy84b3AFOXjaCc7ey8nnjn6U2SPc/IGMdzzxxzn1+lACQsNxw3LAD6A9qv2WHBPJ2ttHoPr+Gap+WC+/OV6ZXkZ9T9PerFrmPc2Thl3Djsf60AaCggE9eevtTXzgBQTnqfehJPMU9GX1Hb1Heh1POQeo+vvmgCORiwAGRzx6/4VJuYOCOMcDI74xio0XOehXnp257/AIdaMBtoPHbFAFrcFUEA4zz+P160xiGGBxk+xxgd+tRbQ2AwJGfX+Y6GncuzEFc+/UZ460wADuDuzkD3H0qSVcgE5wtN6BeuBxg4x6U5txAxjBGKoCEsMYXkDPXpn/69OVsZY4I6YHrTWLd8N7NnPH6UrEDd049uOagBNxOSST7k4pd56/eypHX86gLFnyCDgg89MY/KmbtpyRu46ZyPbNAFwsWIHY9v6H8Kj3+WTgEEf3sbfy7YqCOYLgOBsz1yOR6YPUZpHcGRjjO45XPoePyqwLH+q3kDOe+eMH19fxq1EvmvsIOcfeHA/wA/41SVcN1wSec89P649amDFecBU5wox+eelAFkHjAyR27n8akA24HQkjg9/Wo4TwBkt8vWpx0wPXoRxUAPVc5xjHqeB9M+/oafv3RMoO3Pv/Pr/ntUQIJKA7WJPDcj8acSeDjHr29ufftQBA0ZI3EbeSNw985496hdgVwoDDOecceuf8jrVll3ZAXLKee/bvUE3zFgxDBfwP5d6AI8gpInDFj/ABNyfw9PxqSHK4AO4enT+dQ8oRjORwD2Ofb3p+/Cg8emPc/0oKROx+fIGefr26j3FLHMd7c5K/dIHJX06c/iPWqSsfN4+ZQTtVhxk9Rn3/yKsW77woVtp6fNgjqfbB5/zzQBYOejY25wc84Pf/IpzRjDIiYUcHGM8DHU8fpSFVMfU7T+HH9aacBQW6N/kUDKcwMKP1YfxcgjJ47j86pygHcp4I+XHckn09P51euFDHJHmE8HAxwfUd6ZtLZDAMOm3AoArLa/NlR3wxUdB71OLfCHCj1HdseuOhz/APrrQhjMMfy4GFGAP881VuJACEwemR7/AONAEHkrHyRsAyAOuc9z2JzU6wbuCAQFwcjjn1ojbLAvtyeAQM9f8e9XLeFeHKgyN0JORj6d6VwAW4VAyrsGMA9vyqP7KFQ5JL8ZPbJ9sf8A66tfIixKdx+UnGcjrS4DdQOpwM5zj2oArrGDyFJGOhOPb06VPuIGCEcAAqFHAPp7/jRglCW4cHAyOxHPHT/61MOWwAOOnX1pgLv3fKRtLfePYdateSTOcodoXryQOOwHX8aqiPzOA2Rkdskfh9KsqEeTM27n3PT3x6+lIAwwwMEHHAP+fSlmVZB8o25I9805RkA5LscnrnP+RTY2G7ZzjHPr/hTA5vUk2PcIwZmz8oK9R3rH4+X5Sufu4x+nbrXRamjEphDgEje2Oh6/XA/OsS6BjAbauwsFH1/+vQQEbfeJZ8cEjg/T/wDVT1KBTklyeQOmB759arsTHh3UgDkZ6YPHvUkbbrdQzBuuF4x6ZyPQdjQBaQ+ZtwAT/ED1APcfQVOF+fafy7nA4qCIiVMOQ2OTjGf8mpxGCVUrwvTuCenegC1ah5JcEjIwctzjPXIHX0q2jGEoTtjKsC4z0J4/LFVbFCrCQbtwJzggnnqMYI5547VakkKSZKberDPTHp3oKuaAuI9wXh5AeVBx16npRIsZU8ZLqG2A574wDj86zPO2qDnbuYsR1znrx6CrEcnmQKAR8oPPTgc0DJ/I+8WTjb25OPwp0kSx7QVKDHVeSe3Sp4yUVGx83PP6c04DJUkF+Oo5oAbEEdgQGAbjAGOc5/WiSL5iNnJXoevJ7illBVFIDkbSMdgenT2pmQ67ucjg4Ocj3oAZ04BHp9c9eoqZH37ckZx6cfjUL7WAPYcZPQ+mM0iSA/IQOAeo9aCCfeW2kNnBIGew7/pUc43RZUqxPOQM0bEnODg8cdhinKoVQgYMoHpj6exoKKgYqCOuAQd/f8vyp6yMOQWXIxx1P04odB5zheVJ+bjv2H5VHnaBhCFIJzn0HWgkHlbYwLDJOTu5yBxjmoWI4GeWwenrmiYBV4wDjLZ6dPfNVlc7Acrzx3oA71ZBu4wyN94dabI4ICjcNvALYPUc/hSnLyKh27eRgDvionY7UBztVTnPOasCKWVIyOPnHADdCD1Pf6CmQrgKpGdueT3z1HHX/wCtUcku4FBjIGCQMkgDpSwn7oIDEEbhjuR3z7cUASt7tvKqcEjP6envTWZh0ZRwACw9+efTtzTgAYxtJLL179PTP+e1RSOyk/IV7kHkVLAC2cZwvbOPlNSnIyA4VdpA7k+9Vg3DE/Nu5wBnIH+fSnx42o4UhcfUHt07H1pATlto3DJHIxkEdPx4NMPTnhRkhD0wfQ/0pNxB52bscgdgO345pu7DAEBIy2GbqOf50ALK+7LPl4+QwAyOaJI49uXCgEYGTj/I9c1G0rvGU567Sqjrjng1XnkyuCGPGNrc5P49/WgCUS7o+VXqCO+R7+1J9rO8gkyK/Ctjp7H1qvk4ZiY2wSPmyOvbPTIFRrIW43MeuB1HvyKANLcZSpGS20nPbJ6/4U6FjJtA4Cg5yex6/pxWejAkDYQccc8HH9KtxzfNnDM56DggZ46dMUAalq46MuF9jxz6/WrKk9QWUMuOfb2rPhcpIqMwJzyM54+hrQ8vPrz827rnNQWMyZHG/HPCqOuPaopFMZwPxx39v8amyq5HXJ4A9PwqN1XftBAH3TuOSDzyM+tAAvz4QnII6Y4P/wCqpPmCsSFYcdRjn8ajDKkjDaFz3PXoOlOLBmUt3HzbuQPf056UASLLt8vDCTdye2B6fj6U37SMAjt1Ht6VX3g5AORtyOMD/CmDfI3yJ35xz1600BpK29iVzxwRkfpUu5R8o3cj7ueSfT/61ZyLuZz+eOpBqdLSWZuMhl+78w4Hc/lVATndtI2s6YKnjofp6fWqlxMAM7SQxzgHn6YHWr6W+WCOTkd37/n1ps1gJgSNoA6DgH04PvQBkM3UKuSCOGOD+IqEs5zhMBjkEDjpj+la409DEp5LEYY8fTn1qeLT0j2gEJg4wehx607isYKRyykhsctuU4xz6HtUn2B/NJzgt6HBB79e1dCbdV67ZC3U9Mj6dPrSQwhBuULuIIAXrjv17UXCxmjRXY78/eHAPPH165qxb6bHCxAQE7dud2Rn6c1o7ucjt90d+nT8e9KFGWJAAz/BxkHrz3pBYZHp6KhEnoF46U5LKNWZ22kkhVBwent61KCWwB269xUfmFuCu7APpx+FAyRFRcE8D+IHv9atPhsD5VLHcrEc8f8A66px5IU5AB9uh9Kk8xlzlt2enAGDQBMSDuDkBxzx1z749c8U3zWiOchfY+/86hV1CZfOWX7pGTk9z7U3zeQHYKvPXB49+5qAJZn3HdjO0YOB19fwqq2N4J59uoz/AJ7U4tldv3lbOM8A46f/AKqb0JA+XplcZ6fyFADGj3qePu8+/pjFRGAspwfu/j/kVPwyHgj+WKnjI2DLrj3GR9PoaAIksvlUhwVIIweg9v8AIpzW3l7yAT8vytgYHpn/APVVgyxghTxhc49fQA1G8qFdzAoCDtB9BQBVeP5VwoVPvN6n8DVV2EeRgDb93J4x1/LmrpIYg+WS2enp7fhWbdEs+dwJU4Oenc498ZxQAMxZcjnr+frz9e9Mjkzx/rGI5GMdOgz05zTd3LE8vnOOgIHX/JqOZ/3YXr1G3P8APoKAJvtOZRk/KMjHoOcfWpVuQ0vYseO/APX2NZYYnAxtC9yRg/55qX8N+eRzj8c0AaYui2zkkHP3ev0+mDTo5hN25JO70Oe3NZ0MuyUj5i2OjDB6dDUizGN0wQRjaQemegoA0ud2PvgL8o/xqtI5Jwec9QPf9cVA12dpDbzzxj0PGD71Bc3g2kDIxlffH16dKAHSu4VgTlWH8QwR/wDXrLvZQXA3Fsg8deAORUskhTJfOSpADHp6DNZ029goPG0np05/xoAYJAG2YLlvunPT61JHMi8OqglTj+Lp1/OoGiMZV92SCVbgA5P17YphOMYTLdewOO4oAsidcEKM4I6+lWIrlWZsA9eeeR6jntWUxCuQG9yOtKxPVcA8t6549PegDpLW7DsikOevbgZ7n61eaQsoOPm9/asPT7hJFQHlieQQR/kVsYAXIyeDntmgBJDuyAvzccnHIx/nNVpciMNxuz9cip5OQrnpjnA7e1RMS3RsfhmgCBIxtbJ5zlnP8WfapHTaBnAbHfoc/wCFPQDe2B931HTPA/OpihGAAD1ySeoPWgCvgNkHlWAJH0/SmeWm5FxxgnnnGfSnSblXYDyxxj+dRtIvO3lc/iMdfagCZVBwAcnP0yKUw/u8hd3UMqjqMVESGXA5HQMelS+eSCTgY+XAOPbJoAoSud+Fx0xjsevb2qJZNuw7gqtncDzx3/PpU10UwQOoY8evrk/hVP7ThidqBc/Q47/oKAL6Phd3BByQo4JI64Henb+N5425YgY4GM/jzx781lGdiCDhWb720Y49Oe1Tq7klxkllAPc9eRz1P86ALAc7ohIwBIPy7cgD0I9P8mnPlhtHK4GfQ+nHSoY2jyp81NgHBYYOCcYx3x/+ulQ5JYdByWY54PAoAtJhN24heemc8ev41WnuM78BcYIGTgDnr74/rTeFVs5AJ5Oew6g1DMV24YAEdO55pgQyqZGK7UcdQ69Bx0z1ojhBwGX5vfp/9epI4xkEf3uOOf061ZiR+gLMGJJxhf51QFU2rnqPmI5yAOP5dPXtTvJCsB9zJ6AdP6EVoxRqUBbc27jGMdetRywg/us8cFR3IHHP1OaBWKhjVmwyKrZ+Vm6VGkbHLYG4k7m4xipmUgANjpyV6YPHekGCWG3BJ9e3THpzQMsblAEePlHzHbzn/wCsaN+0Y3kcc+mD2781GEJYKvIIxz0Htn/GrkFkWIIwWzuBYdu/1oF1GDG7P3s56jnHSlO7uOh6jGPy/wAauvY+XkFs7h1PB/LpUEkAypC7uMdjQMjGGBJI5J6dAKgu2Aj424bg88D61O6FWGQBx1x0z/n0qpef6vJwCTjgf5/Kgg+hvgu2/wCHsAA3fvDgDuDjOa7BiFxnkcj1HHr/ACrjvgjx8PyAACs8hIPAHTiuzIPloPu5xk+vrXny+JnbH4RNueR69Ka2WbGPve2RUmfbAIqOQ/JzWSLYwAgnHUk/j9aRuSDnjvTlBPPc/wCelI/zkjb0HHvxVdSOgY+6Pb6U3blSDwDjjHQe9Ozk568fh/8AXpB0yAP8c0Csw2/Nxg9lxTuG6YpuPT6egpc/w49qAsx30yf8KXAYE88feHr6UmfT0x9aPvZwM7u2PT1qTQXHBx9386OckfmRSc54xnp7UvYjFADR2GO3bpTiOOPTPPPFNGenB4xzTsDjnAPqe3pVEjgpOBxjvxT7+ay0PTZdQ1O7isrSMDMsvA57e5pkCkllz0/Pn1+tfB//AAUH8Za5pPxS0zT7ee8n0qbT12QRAlAwY7hwOozk81cVd2G3Y+wPFvx5+HngG1in1HXIp/OyRHAQWAHfGcn8M1434s/4KCeFNJ10WmhWA1HS/LGbl1OQe+RjODnHHp0r4J0Lwf4x8Y3Zg0zw1f3jscKwTA6E8sTgHA9/SvQfCX7FvxY8ZLJIliNGhDAN50hPPI5wR/St24R3ISb6nqOuft+eLbmS/SwhSCCcnZnaTED2AAH+e1eL+Nf2nPGHiSOKDV9fdxCxdFSQJgnjB5PODXv/AIY/4JnyS2Sv4i8WSW9zk7ltBlWBAzkk5PfjNe2fD39hX4UeEbiO5u9LXWboKN8kwIDsOpAJOM+mSKPaRWyFZn5jXPiB9caS/upjdSyygFi2SCM8EH6+uK+1v+Cc0fmSa0x/gAb8Dmsn/got4E0Lwb/whFr4a0SKws1kmebyUwVyFySQOhIXjpn8c91/wTjtoJfCviO4RR5nmAc9dpBqubmiytT6ulJeRj29MUgA44omwGxzSgZYADk1xljgAM5zzQTxnHT1oC/ifbn880jdM8/Xr+dADjuIQfw55b26d6b/AA89ATyf8KTGR3we2eKCDzjrQZt3Dlm5zjHfvTQcDoB2PHWjAUDHG7pTcce/T5qBCNnpkY6jil53Z9Rz7+1L65/8d6+9JncPTrwaAEbH5j86Py6c0L+n3RmjB6EZ7cd6AE9uDig5Oe4H50Hpj72eKTgnvyO3T8aAHcg4H44/wpoJ24zn3HP4EUueg4xTfvckYGeaAHDHGfSgAd8E/p9PwpCd2M+4/wARThjoSO9ACcd1z7+tA9+mPrR91skg+3c/SkBGMj9eaAJ4ULEADrivGf2kP2lLL4P6Y+naRJDdeIJeDnBWIe/8q9evpzpul3V0DgpCzAgZwQD2PFflba6Zrn7TXxqutKsywe6unWS4foqrnJGeASAccYHTFb07a3QHpV5+2B4+1e1WGXXAkYO75OG+mSOlavhj9sbxbo+oW8kt2+oQrnzEcj5wR0re+LH7F/gb4N/D+81u/wDFNwb9YG8qFnDBmAJxxkn0HHevirT7ycWa75DkAnyyvQEng1rfyId0fdHi79vzWZoTHo1hFahoyrs4CuCc9MA+vX9K8Duv2mPGF1rEt6+v3KXUx4WP+E4wQAT7c14sZHu5oonkeKJpFUnHHPYf56V9x/DL9hnwP8QfhbYare6lPbX6xNJLKHCHJycdTgAYHpxnHanzW2Qrs5j4R/treIdJuY7DWLhdSsiwVpJAMgHqSOx9envX25ouv2fi/R4dUsGYQSKCeOucdM8V+NupaUNE8ZazpEcsk0NjqElvBKx5eMOdpJAAJxjJxz6V+sf7Oyr/AMKb0cocqUHWpqbaotaHdqCFP8RIzThllPH+fSk+nTGP/rUDPc/LjFcgxVYqeOmDwelOX3IIppzj1I6d6cy4XLAD1/woAVVySCRjpn3pAcqODzkD3oK55zx6HnNLnjqOc8dhj2oATkj/ABHSkYA5ye/r+tSFc8n5uOD2pm0c9D0HsaACMDGT35wD/n8aePu8cY/z/WmKRt24xnj2p8eew9RQA8c9CAPp1pwXjpj6dKZgHt16+1Oweh5z2xQagfQqP89aAoJIPII4FA7cdu9OGNpJ+9k570AHTr908HtmsvUMNJtPXOMEZGK1WXgAdMduc+1Zd8S82FyCeob9f0q4bmcymRlsHnPQDqKUKdyZXGQakTGRn3OMcnNKBtA4JA6810GI3bjjjHpT1QhNwHX/AD+VLtBXPcZLds0Lgjp9D65qAHNnbzxgYoRR3wfU05gf8B796Xb/AJ7VZRH1z64708Z7nbn15prDcOBkZz25pckrwv8A+qgkU/dCn36gfjzSe/OfSlzgfXg9xgUh9SMZBFAC9+oJ7gHrSbQRgHd9PQdaXbkjg8flil2ngEDn+tADcrz/AHemPWlX0298j8O1OCjHJGT+NMORzuyQOx/DpQAdyMD5l7jHX+lIqjJPOOnHQ4pWI9x6fT8f8mjjbngdvm+nT6UAI6j3x6n1NMY44zk9MYp/Pv8AzpmC24E5oAOjcZzjd07dKNp/DGadgcE4bPv1pqrx0wB0wOKAA4+Ue+M0NwcdMjpThjLHcGx7dKCzMCSQfw60ANI4OPqR7d6CBg4x9M9qBg/1/wD1UrE7QMqwX0oARl56rj7vXB/rTSPlAA9+vb6Up4BI6H1/lSHp646Z9KABfmkII4OfvVqWwPlY5PzHrWWq7l6Ek+taVojeSCckHPWolsVHctdV6d+hpvU4xn0zxjNObJGMZHpUbc9l/wAisjWW4h5BBx6c/wBM0qj2Y5/zzSEdDkdcc+/WlwWHPP09KCQ++ASfwB4pNoYt6dsnr+dHcgD8OuPrSZ98tmgAJJBHt0/p+NDLkDPBx0oAzgnHqc+npihQDz3/AM/pQA0g9z/Wjd0I64z9c07dgY6fT+VMJxz396AFJ9cegphUEcqD+uKXJ7n2/CjJ9uf5f/XoAjU7cD+vYdqf34xjoFoPIGPzHTFHBz6UAIMdOx/nSZLLg5ye1BPHTn9BQfY8Ac+3/wCugBD6kZ4+b+VBBIJ4oxkYHI6D/E0mQOO38/woAMnjn2P0o4OQf156UewGaGweAOAD70ANOW74zz07UnA4A4/unoR9KNo9ckjHrwetBUEc9uhPY0AO6Zz/APrNJk8HGfU9KXjb93I70nBbPY/jxQakeDtPr396U9ME4GCDxkHPX8acRkDqQehpvOM7xz/e5H40GQg6dhxyoH+NGewA57kdqV2+bC7cHoT396F9wAG446Y9aAAe4z2wfeo+3UDPHTNPH3Rgrjvz/nrTe/QDP/6j9aAEyGGAcjknHFJkdeV+vNLn9fX/AD0o6rzzzgAUAID2DHHf8aX7pA6HoM0cnkcZ+8KMg9E5brg0AN6AY44IxjtQO3z7jjGPanc4yQfyoySeCAR6+lADDwuT1bjHr60jE7s91BB460pQscn06D/OKaRzx0/zxQAdv1/+tS9vTd/n9aTv1Ge+O9L3xjP0oAO2W4wM8dMf1pvXkZXI46dD605flPGApGMHrj+Rpu35RyGHUH270AOOd3Y560Fc+n5cn603Ibjj6Dpijhs45A7DvWupWojHa3J7d+f5089gFypyDn/PSo3+bIU7RwMnknP9Kc2RznH16Y/GsiRCx6qQFLZA9vf29qVeG6DLZ3d8im565HPuO3+FI/3evHA55oAXcAMjgds8UMOc88frikKlvmyTxx9D1/GkC4zwDkdPrQAE7v4sj/P50EDnjg/gPf65o+mcDt60cnJ9/wCfUUAHQgnp3H0oIGMuQxOML0o6DI5z/Cv86B7HnHJxQABs+v07U04Jxt69R2+mKNpYD5u3T1/Chvm+XI+hwM0AEmTxycdqazlmYAY9upPrSsOCeRkYJPPb9R9KRh8o+mO3f+lAD1y0fXI60u4Lx0428+9HRcHjjFIRyTkdR0oAM/Lz+H+fSk759Oc9vf8ASgZHAJp3A6EYzQAn8J54PekAOc4GQDz65pWbqCCcHoMY/wD1UnJYkDPOAT9MfQ0AKCOwyv5il4DYJ3NjPp+FNBG7HY9Owoz8i4z6Yx60AJzuwT8uMcnNKAGPQYP97rSkYOD0PPTig+2OfWgBOmc567eabxyDk7f4Txk/l0p+Mrn8t/PXqCKGHmLhiP5ZoAQ4xwD+Jyac2MeuF59QPU/XvTVA6BshenHBz2p3XkrwvUHHI9Pf3oAB9Pl7k+1N4HcDIxS49ST39aXkEnaPx9KAG4yTjuOO/wBR+NKSduTnnn60M3DE4B7cf57Up9j75+vt9KAF7k9fm/SkOMDOen+R+NJk9O+M0vQ8/hu54+lABxgkHK9Cfr6ilHrwCSfxApF5wDtOev49qUY/75zwenvmrLFz64HP1478UuOSMf4flSIvLcZ+X86OMLxnqKrUBS2VORnJJz0/SgKM9M7uw4pNwJwDk9cetOBBBP3Qex60ai1LClU0vUz2W1Yfhg18W3jL9suM55lJ5HGcmvs6SQLouqnGVFowxjnODXxfP/x+SF+cOWyfqa0hsYS3F4Xjp6YPH+eaQ98LuyDwooZQDwNoY5PpzRt65yCM89vwrQgdEScDk7hn1wKsqw6E424H1z1qrt743cHO4ZzUsTcHnt/kUATNjgkfe6ZqJh8xIznB6jqPpUqdP7vBBA6U7A55zkHr/WgCvkd3Uf7PalLleEY5z65BBHv1FMxgEYxyce/bio5XA5AGMdD/AFoAZJhyQFG3rz6H+XFRMgPIHXgDPb8aVmCoSE+XORu4/MnrSLyAT/EOMnPH8vwoAquAxOFAHT6jvUckYlUA5O0EbmbnnofQ4qaRcseM57+v500qCxMiqVYH73XntQIy2UZ5XBwVbaevtjoKfHGSwXJ5AOzjnHPP+FWvKDRqRk46pgYUDpn8P50JAQ33QBzjnnPYE9R6UCsPjVuhXB5Jxz39/rVjaAFOOo2jPoOc0BDGWAAPf8+Me+O9PdGTgdV7be3pz/WgLDVDD5OCCe3p0I6VejZXHzfLt6bvU56jnisxQA47BcnbnP8ALH9fyq7FIX8oqx+br0PT2P8An61Y7F9B8pYyqMjoAPy5PNTOx8sZJwuMZ5znr1qvGSVwB8jnPydeOntj/GppATyT6444/A9+KCRu8qxHOO4bkH19QeKA20DnPGSCM5Hf8O1Mdl3FiDxwAf8A6/600nhx0bgccf5FACAD7u0g85xjFK0KswY5QD16fTvSBiq7lAPYgnH+f5UhugNwLkYA4Yevb69sUAQTKA0gK/N9RgfhWdfXhhkYH95I2T8nAx7mp7m4VWwT5e5Tz3yen14rEuiyy+UTuO0HeOhBzxQBfjuxKmTgeuegJ/l9KcsjHACjcvy881lW8u1sEFRnhSOf8DWgrldrkfM3HBzQBZhy0g49Tz79vpWgi52jhQTwPcdh/XNVbJQ+5CGUn7x7H6euO9WkUA5HIXI59+Py+v40AadvIw2gMuDnAPJ4/wAatt86jK4AP3uv+c1Qh+ZcDPHB9sd6srKVT72Aozk0mWOxubkD6dvpj07VVvYyyd+cglfTuP8A9fFWQ245Jz8vJHr3/wA4pkmGTPfnhe+P8e9MDBuI/JkHUqw6seQcc/8A16rzouzlepOSCTj3Hsc9K15I9xcEbgTjnrkf41TeEqBk9iT39sUElLzDsGPutnt+Y+hoIBIHZv4u2Mfz9qnliBwCD8qnHv3/AD4pn2U7gcHYOcMPQdcehoECRhV2hCinqF6ke/qBU0aoq/fLL1wehB6jHrSBSxGW7g+gwf8AGpTlt+Rnnqvp70Fku8jr9PlGDj2FK8iuEO0gAkZx29+9VySBkDHOPQfUihJNo57AYHbB60EE3BIyMdPxH1HBqQfNlccZ9ccf15qvvIYg8KM4B7D0/GpgM8FSxGSM9MY7UAOHGAeMdu4//XQuCGB+vB9frTmUquHX7wz+dIfnwMdR25A5oAXdnIAwFIz6ED1/xqdITJGSRgHoDxxjj1+n0qAcyAEEbjjJ5zkfTv71PGAi8MTg7euRQMryJg8cHuCcnn/61RvncoT+LO7oTx6+lWZV3cNj2FRCIs/K8f5zmgRVZDIuCMkr27+3oc1E0OOqADaScfyq80aKuDntlh0+pqKaEOhU4XgggnOeKAKUcgZEbAOSTwuPoCfSp1Ac7fLU4YNxzn257e1QBdihAwZgv69+tRh0DEPyo5zzzVgaKpiSQOoyTwTx+OKeCQCeoHXjr9Tz/Ko4CjRfIMqeOn8+tTxrtbozdiBjP0oAnUktk9cY+uamXEseRwF4/OoxGFI+Ur2K+hPFSDKs5zznaeOtQABtueh5/i5P5jqMU9nEmT7jPHTPt6VWOeuAe+O5z7VYHB5HQ/yoAOGBHGM4OeePaoJHCsdwye57fT3+tTlvmwfY/X2NRSoAxOM5G49+tBSIl+8w69O/BHegqQjDGD789+/tSsB0ONv5dfShsqB13D19D+n1oGQuhMhOUweR3z9fp2qWFgeGIJXHKjjp/SjBZuF5ySVIAP1oADHj7p+6vc5B+ufxoAtAjy2zk+oxnk9qj3BuDnKkHH1GMCmcCPA5Ujt0P0z+tGQSMjblc4PPHbPY0hCtl/vcfXHp0/8A10yGMCQkg/TsM9z609TuGcDGevYmnbRvbnHbjPU9M9jTGTKD5akZwpCn1GaheBXk8w8HJ4POKmg2eWpY4Izx7051y7gnnoe+PzoAS3V1yyIvYtzkc9yBVokAvsUfMe3OQR6VAijb2wMBuwb8v/1VbuTshwOQxwqnkkd6SAiAOz5D9COOCcmow5++fuNkHb0z/SlG3GcHjgqo7n2Panc8GTaGAPBwR+XT8qYCr8zYbKvxgk5yD1Hpg96D8vBIYfNgDkgDtSYHzg7RjnHt3/A0/naf4WH3iOcD/DFACRwErlN5IPVsDgen/wCurZhc4GMZBJAGT9DTUCSTbE+6xCZI46flWxDbYtihwdrZwG7D1/8A1VAGO2+LDBTjGTkcEYqG9PlsqodrHnjoQeoGM/rWlPlX3EccksRgc9uaz5Y0bGVIAJ6Hg/XPUVYGfOhkUnbuG4k5Hce9ULi32rgrwxGCy9+p/GteZGkPyr8uM4I4BqnckFQMfxdeucUAZM6AK7grvLbdvqeM/THfNNdWViNpY8ZVemfr6n6VLIAWl3EFmIU7Rx+frjgj19qRdoZgM4UZPfr/AJ5oJCJMZUZJzkr0ySOeetSPwucYGecn9Pr/AEpyRqqgHDhfy56fp/8AroZSvyMpyvyg9Qc849M4oEWbSUKjq+cK2SegOBjBPvxTHuXPAjXBwSw6EHuQc81CpGApHU5w3v7VJuOwl3Y44wOOvc9Qc+/vQAAb/mJycgA9sfj1q1a5COpbuRuxz+Z4x61Ei5XO3Cn5uPQjrUhw28beMcEHjGPpQWaXnH5UCc5zt45HfHsamkuASYw3cBto5Pr9KzoWXOFwdy4O4Z+lSbQsZyB0yD1znr+I96ANOEpKoAbBOQM8fU/jSsEbKlhjn25xVOMneoI4K5556jv+FTc7Rlvl24Vs469RQBHxy2c/yJPX6UAeZtQgMcdPr2NLMrEgCILgAHAzntSK5XcQNpHOW9u1BBZSRJSSQWLZA4xnjGO/4elG1Np4wvUITk5+nNMQj5V+6c7hu6ZPQHFWQytC2cLMvzHauTx/jQBSZBLsYk5XA4xgnnrmoSC656r0z7dxU11MwhZix3YGQQMHPYD6frVCaYzPkptYH+Hg49KCxbva6jGNinqR7fqPqKo71bcQ23n0yB7fQ81cb95hRk9Mn3GeCP681XmVUbI7Zz684/zj3oIO14bcN2SDjjgn8/x71E5L7ix2jH8fc85pEJKsDy2Sc4x+Z/OkcBWYjq/zc447k/r3qwGE8ZPG7n2P/wBY0iKE2jzTlskbeBx25odhhlVcYyCO5Az09c0ySVcEOBjptbjpzzQAs1xuG3cCoBJBHI5qAkuc7lEeDw3BPrj/ABpm8nIbC8bgz9Dmo9u7cGwM5B3deKXUCVWwAMsPUA5+gz6U/wAxAWOAJGz8vI/Xpmk2oyBSvzrwG7Ee/XgChWOwpxICTt9c9PxqQJWcdFAxjI7jPrQWBGSOFJO7qOBzj2qNcsAAMqAcEDnH408DfhSVP91VJzk9SPTPpjFADZfulWyD/E3/AOqqUki4U5IB5JPIz347g1pPanbuZEXdwF6Eg8H8qpta43og3mMHhl6H+RoAr5bBRlEf8Q64/H2xTsl+SAjD5sKMD2/Op7fTJZpkQEnPVnOSOPSp10kbgJG9PujOQOeRQBSEpzlvmx8uB61KHRXfILcYJ3cAHg/jVtNHJ2vksM8EjAwO1WoNNKclFZg3DYyMn/PNAEGlyHzjCR+7z9cZP5HIrakyx+RCQpxyOnb9ada6esYy2cZOBWtDBF5eJU3f7I6DPqOuagsy0t5XUHaBxgY75p4sZZtyhw272xx3FaWQRgDjGPl46dKcGw2D06c+vv8ArQBl/YZON78E4OeOe3/16cunMFK8gFuBjI9s+1aLMW+UqpXG4cZyPb61HEysxI754PIPt9aAK66cuC37vLc9OSf/AK1D2SKCSQpI6qMbiO341d4ALlgnHQDqPaqjgtuOSMZPTPWmgICkSqqH74bIHXmpXZdq4A8zdu2t3HQj3zTNp9ch+/TkdxUY+YnduyDk+pJ7d+KoC15u7edxbJ4XGBznHPcUjMxZQw57kDv1+lRJyQufyJzmnfMM/KxC5znHIx1yaAH7j344OMDHbmpFH3eflYEsD0BHX6ZqGLHlLlsgZyij5jnn8BUjSbiWwxUrw2eM9MHrQA8KSDt+Zmz369+B7ill+9jbgcgDggf0qNt57YVemw9Pf8qOB0P4AZznrz3oAXcDkYLHd/e5JH14oFxlcH7+T8vtz68fnUW8luDxjt0/H3xSll2qr/cXOe/4UASl9ykYYjgMMDt/Sm4DbWAH4Ad/503zFaRkBPfbj29qFbKnHTGPXOe/1oAlWP5mxkbTyOeP/wBdS7toyM+vHf8Az71WMgKDKtnIGc9fr6/lUiyfNkZ2525POKAJWByCG3Eev9D/AE6VHu2IWADFCFGeTzT+ASMYGeO+7H6/0qJiNh4AZvlx05/lQA47+jKGHGPr3zTVKLLljtO7HfPPt/OoyxxyVYE5I5I59hTfMC5G/GM5HXr6+tQBNuYqxZTncVx0BApwfYPvrswecDPH4c/lVcSGT7xJG7OPUHsfT8qBcrkkEHnBI+vf2oAseeH4AIJHIbvin+YCpwSxOAF/x9qqq5IwWBU889D/APW/CoWvFBdUfcDlW2HoPXnsPpQBdkcQruI3sWHHr+n1qjcKhY7AP3hBAxwM+v8AWoxM+0oTuCgsN3t27Z/yKjuZNyHGMOOfcdx9DQBC0vmOScFCMdeAB+HTj0qncXAmXIBEXJYjqfr7U66JZXIyyhQu1M9Tj/PSqr/vGJCt6x4Ixg8j2xQA3zX2nYOcjGQCBn26fWnreSOMk4jCkA+/rnrz6Ux1KDtv28898dhj6+1CAeVs4JYgMucgjr/ntyaAJlld4wC3zMCDu4PUnv1FSYXzDxnJPHr+dRENIRgDnKsrdjjrmpEjaPLFCSDtDeoyc/Qe9AD1DCPJRl3Z3E9D/UUbAwGcYYZJb0HSpI0XgDOQx2k9ee3P9asKCsu3dkEYb5Rx+fFAGdNEMNJ1DDHPYdMf49aasYwCSWGeTjHGP6Vd/u4fbzyo6Z7/AJ96gkYoclSN+dr5yPy56/jQBn7I23DDbF+ZWA68d89apzAqu8ffIxuPIGP/AK1aC5UF3zJH6DgE9wRTLiHdG5AzuPHbj3oAyA7bdudobhs46EUsMgGC7YQgjIHzcdvxouI1SQ5wvG498k8CmQSszZGFwPm/woA27GWEJl33FWBIPoemP61oNeK2PkBRjxlsfnWRbktGH3fKh5DD06/nUh3sTtVmQnIGRgg0AXnuUfJTLKPelRhIBgEA568/54rOd9hyyAMOOT2PrU3ybdpchWGRQBpQyCMEEbR0A+vXj6U+aZUj3/w9hgfQZqgrorfwvLjrux7VFdSEDYW2jnrz0HpQBZy7feHHcjniomJITAPyscDtjpg98nOP51XguXRdhkG0j5SB0/P16UKAcbGPTr6keooAsxuEz8hC4GM8k9uQfWpTJtDY5C9z7dfzqogK5YHadwOOv5/hTLy4UTMEbeoXAx056jNACT3BYYUhdygsDzjHUc1kSgszZLYxnnv+FTSyjduflGBGM9fbPaoVAwMv1HOOT/8AXqyCZC7lUXDo3y5+nH/66uQZZYk8vymB+bJ5wOpx+NUUd0fPXHcdye/5VOjctk7tuWHPG70x3+lAGgih/LUFm+UsN6g8Z6fj7nFRFy+8jcELZPOOR1qOCWLzCIv91sAdT7dv8ildixJ3Fs9j0wO2PalYq4u8ndnb0OE6Hj1H+etCMDkHBLLngdfbFRNyDjgd2PT8zUiyckoPlUY69aZJMMxjnHv6gH19RUqbsFl5GPvE1CFG7A/1ZyApOASe30p0RPU5I598flQWWvMYI7FsAHptzxj+hqOQjgE5IIGFHr2/Gm8NyQCD97tz6e9JGwEwzliRlfpigCZoBliMEse7D8sY6eoqHYDtKjaTnt3P4dPb0qz8rIHHQnuOmep/xpn2ZmZiGwpOTnPI7f59KgAjRepVVA+6CvUn9K1YfmDMwHyjBxznHYjpj8KqRRhF5Bw3G1lGM9qeDnPAyDhf8KsXUmldCAh4JHXGTj2/rUHmrsII3EdgelVriR1kw7LwuPunjP6VECUxwuM8HHDH3xQMs3A+XJU85JO3j86o3GDAcqOnbrgVYkb5SMsQ35Y78VUusCI52/L1G7nFBB7/APAlt3w9lB+99rkz9MDH513RJ+YHkrxn8DXn/wAASX8DXafwC7J/QZrvJGPTtySfeuGpudi2RLxx9M0zAJcDHAJ564/rSht2T/MUMRwDjABwq81gjRkajnkdB0pWJPfPXg//AF6auGJB4x+ORTmB3ZI+8frVdSHsNYjr13dh1H4UcddrccA9vfIobIbLDO7nGPw603lge9BI7GQQBkHv246mjb6enGeaBk4z6YJoIznH0FABz1NA7fyoz2OMEdAP6d6OnABGT96gsVhuxxmj/JzQPnyP0NJ905DZA7GgCYN0IGaQ5wBtPTn2pM56+mfrR1HQ/wCRUlDlbBY5xlTWPrHhvRvEzWz6tpVvqEtup8l5VyVB6jPofetZf9qpFZOmz+nerQFe1022tWD29lawuMYaOIAj9K0Vd5HEkjF3HC+gqLhicZ9xUnmfKcj5vfpT0AjbLMSdrD/apythsjjqBRtLf3f5U9YyWIHIFRcDy/40fB6y+LmkyW8r+XdlTFuK5IQnkDPQ8/T2rQ+CPwa0X4J+D/7K06KM3Ep8yWfYA8h56nqQMnAzgdupJ7/+z3d87Dz60htWHfOARWhOhnSPGq/MevSnKcgEZ68Y5ps0aOu1wDg9KcvygBedo6HpUFDgMNk9ADhf0o203OdvuOnv708j6hf8aAEwcZ/pUYOO6jNO3np09+tIRjjA5oMg5+ccdetNLcZzinnBOO/p1po9j1/H8KAE5IyD+nWkIOPp0/8Ar0EHacE4/wAaBwOCRt/GgAIABGduPWmn7315x25oA9Byf6Ufy6H2xQAnuc4NHbP+TRzyeT7HoKOOAOnOWIoAOAM0dOcjP0oOR1HX+dAUbMk9fTrQAu0ljj/EUpYd+Mjg+xqNfm6ZIzggd6f+FADJOR/k0gGFAHIpZG3r64GKQrwM9aDUXXIRdeGL6L+KSBlA9yD/AIV+VnwT8ez/AAs8aeI9bgj3yi5uIAvAxljzznpgcYORX6meLtYh0LwRqd/OSI4YHY4GSPlPP0r8a5tctpbzVJ2kG2a4kduwGST/AI1tT6mR0HxG+J3iH4ipKmpanPd2/nl1hZsgknoPb2roPhX+y/43+L13/o0B0rT9pcXE3BOASMZzkHoTgjNeW2N1bvuaJwQWzu646/8A6q9c8D/HrxPoOsWFrYa7O8AdVMG75MEgEEDr17/UVc9VoSl3OL+Jnw0134L+Ljo3iWAywkkQX0a7UYeuRnn15xn1FdPD8ffEuh+Fp9ItNfngs2jKtggbsggk9ySOOPwr9GvEXw50D4zfDHTIfFNmJZ7m3RzJsAYEHgjAGCQOT3B9K88tv2HfhhCcS2TXAJyVkXI+h5/rUqTS1RR+ffw98B6z8SvEttFp9td3UMkym4utvB57ZwCT064zgV+ufgHwtF4H8D6Zo0alTDEN4LZ+YjnqT3qv4T+HfhvwhZxwadp0EPlnKuqDIIGCemB3/PrXTSTbz/8AWx/kVEpc2rAg5OO9OEeR6E0qqyj2x9aeRkYC9vpWYETL15/75NSYOfZs/KeetLtOARweeODQuMYK9QeQKAEYnPHT+lJx0GO+OPzpzLnpwPSkCjv6/wCeKAEHp2GeBTgBnHA7c9KFj9Rn6d6VI/mz1wMYIyaAECjHIPp7U6NOBgH1oK7jyD+P8qlwCcZ69j0oAiYFeacASOe/9amA3E9Me/f8KXaBj0/I/Sg1IsYPp2Of8KBgZycVKVO05OC3TvxRtB4OKAGuuCo6envWZeK/nM2Axzj9K1OWYDg9TwKzb/lsHB74wP1rSG5lPqUwuOAD9BzwakIC4GCMDn05oUf8Cz6dqcF4yMe3pXQzIDjoTmlUDHrx0alVTgjjIoOeOAAevpWJqNYc8L04+o96XAPB43fypB/3zk4p7MW5POPzrUyGYH6fpSlc5+vANLgYI7ZoKnGO3v0xQA0g4GVPU4p3G7rtHXJ/wpdm3P8AH/dpOBjPvxjP4UAIM5JHBHp3FOOSMgc9PY/hSfU8+vr60jZy53ZB7+n+NABkgY25x+PHSk5fPA9/pSDPvuxSj1zjAoAGHX35A9velwcZZc9evoe1IV6gjHH50owcjPbNADHHoMZ9ePyo5blc4OPf8KCpxgdOxNH3jzzxwKAFGOgGT64pMYAIwccY+tGDkDH1x3o6fSgBuBuyOO26jAwcNipME5AGQePzFIRkYHfj+lAEYz1OMj1GKQjnOV/4CKcQGbAOe1DZ/wCAg7aAGkHy+QAenPvQykYA5457804naeuAeCPWkPyg5HH+e1ACBiFUE8/nWvbY8kn19OelZAI37c988jsa17bPkIfY/lUS2KjuSN0puB17f0p5xjnp/M033P0/CsjWW438ueP/ANdN+gJx1qR2BXB7/SozhuMnnpQSL1zx14/yKOm4DHPtSrnkjtwc/lTduSMfd6H60AGOQDg44Bo4z1OTncf8aB2/hJ5/CkGeMnJGRmgBGb5eBz39MUzGSR3Hb608g9Oo68+lB5649elADeQc9vekXOePxoPTqeaVuu7n3/lQA0AcErz3o68nnnPFAGQQDxzk9aP4eg78dM/nQAAdlx+NN4xnr6f59KDg5BIxRgbfbp9aAAnOemaDgsOPXPtSntnbjnH40nqdtADCvOB6fSlI6YUtgY5PFOwe/wCPFJzjgZ+tACMMDB9eM9xTW6EjvyfSn5B5Iyp/L6U0nGfqM8dvT0oAd64+po6/54pOmfTNIeRxQaiHBHPIz60hwT2OfWg45B7noaQ9zwPagyA4K59eee1Jyd2ORjoRkfSk4P0HtnrR14wCp/L8aAFY9SD170xSeQOp6/40/gnPb/PGKYRxjHGdpFAB3J24AzmgAE88CjGeB0x+AFIM9MY7Z68UAJ2HQnjP9accZOfyo5II+mf8+lN4GMfL+tAC/n7+4owW4wP5UvbHHvg4GKOnQdj9D/8AroAbnnocZ5HbFBUbcjLdgF9KQZC4ZsjvkU7jOG9OCKAG57HHp05pOuecfy/GjadhwB160p6EHoP6+1ACcHIAyc8ZoOCOoBwPoaTGeANozyfp7dqXjBGfb5h6/wCe9alahksOuSTzjH5U046Ec+3Uj/P6ZpxG7qOo9e3c/wBKDwcbce+BnmjUNRhx6kgccCg46EZ9vrS4OMDBDdabzzweeg61kSLnnGeO/wDWkYDsM+57UYbnDA5PQd/8aD67eo7dKAF4ycYOOw6YpmF+YYGenPofanN8uCR7574PqT25ox8uBkc+maAGhTgcYPpTW5Zvft7VL/EScEdOvr+FNwFJABH15oAaSNy+3GPrSexAY4/zxQec+nPakXDDGMc46/zoAdtGMd/7vrSMcnjA9dv8qawODkDO0/XNOXGRkM2QDtUfzoAdjg9eh6fhRwB93jge2aQenoccjrSscFjt7j8j14oATuTjdzx6HNIy9QMrj09/896U9sAnqPz/AJik7ABTjBGMf5zQAvHJA4HHSk98Aduf/r0v8JGxiPfpzQ3ABKggg59cUAB4PAxnj60KThuO/c+tROQQ38u9OkkG7GOP6HuPWgB/PPp0wBQQOcjAz+NMXJU5Y8c49u9P5IAJyB+XNAAU2jk8nkD/AOtRtz2yPekGGTk9Tlf6807vycj36YoAT+EZO7PHP9fanDqMDjHpnj3pFHUY464xQ3Tn+Hn/APXQAdOhIH16/nSYyME+/TP+felG4hRjHHUjI9/0pvJOMD19uaAHZDEg89iR0NJ91cjvgHPejLdvftQeRzznB2j/AAoAMldo43d88il5C4/P3zSYJ9fcEf560Bd3AHB4xQApXJO7t+QHpR0PQ9B9DQvzA4wfUDnNJwRjoBj8R3oATjG0Aex9RT+CCc49c0d8Y/yaPUj6EY5poaDkqAD0I/8ArCnN0yOScn/Gk4zkc4GB/n6UL8/G4+49q01KDdjBI5Xn+nNK/wB05xg9BRjBwckc4OP50vHQ4JPbP6Uai1J8GXQNYUffa2ZUB9cHjH0r4qkwsrAfd9K+1JlC+HdX3NtBtmUntggjvXxT/rJD1ywBrWGxhLcfjjGMA8c9PepkUvg5xu9Rnp/Sqyj5Rg85IJb86uwqHiGxcnuTx+A+tWQN4fktzjhug/KpFUZOSCRwcf4e9AAVRkYGOlIckc549cHmgB4I+cBfxPIobHI3fMOox6/0pgDeYgIJJ+b8RUnIUKRkcnH19KAI3UnPygE+pqFsoWwN2R94YJAP86t7RgHgHsPX2qJsAdBk98fzoAqvENm1juCg/Q/WoY4vL75GMemR9anZflK8KSPlz79f8mmeWyjBOF2gEZzyP8fSgCvImPlUceueoFQsvljpvjABIPUk9/Tirbx7tp2jcTyB61Bt3Nt25znPPFADV4JJJzzyBjJ9+vpSKe+1VBzn3Pv7UiDkgjJzznofTNL93pkAnPPQj6fjQBLGWIGQvzN0PFSA7Gx13A49OP0NQxZ3cbi2ecL69fXtVsLnYRh8krkDPX2oAiFuJCg7N8xIXIB6d6clvGGwFxkHJU5yO/JzVpvvbAW5GQc59sY6VCf74VVAGPTr259qsTJ7fEwBHO7G5f8AHPX9adcOW2hG+fOD8w4Hp/8AWpsKmNQNpCt90Kc5/LrSSgEZ2bhuzz3z6j6UEldpTkuxA5xjH6nJ5zSE9FP1OTj8DUvG4/L1HHbP/wCqmyRAKS4+Uckfpkjn8eOlAERYKuQONp/i4OeOTVOU54JKjHTGQT/n1qy4PXYpB4Gzp6dD1qizbUUnkNnfjqSB0xQBDcScJl1APTjjjj6fnms6RVLYxvGD8wzgYz1yMf0q2Ud1yeh4O3oD9Dn8cVDc25/iZQuOjdDwepxzz1oAjVS3G4f7zZP6dfwwauRnYsY2n5QRtxgE9+Oeue9UypBBIJPbnkZ/XHYc1NCRI21wZCy429ATnAGfofoT1oA2tM3NtIdfmGduOAPTHcYrWFqDF8vKn+XAJ98d+1Z2nRMqgvktn5h6A54z34Nay9N20s5baMeg6DHp7Y5oKRLawHaw+8uc+3p0+lWkjIlJOCWXC8cc9M1BauAw2YweWyeCKtSTgn7hC5CknuR3PtQMh+y4GGdRJ3Un9PxqJvmGTkZXPPX6fTNSj5iWC45wAccHnp2qNj35YjPDenrSAqyR7XPGCGzgc9arPCFQ5OwKNvYg5B4zV6b5c7uC38XY1WdTIenB5JBznHHGe9MXUpeU3yYJDKMLjocev+FG35ThSBn5VPTGe4/pUiqflLAZ6EL79P8AJoC8Dpt6kn0FBJXfEeS2SCc/NySfQ0m/5cyIGUDOVOM+vTH6USPuJPH+f84qHhRgADd8vJ/Hj2HPH09aCx4GEHOc4+9296eWGMjHBw27r7YHTmouBzxgjHrx9KnhTLrkDb90g989qCAXgtnAGOg65Pp7VPbASNzyMHk/TmmvH0GAOPlK9cf1qaFdhJOMnPvx3oAtyIrLxtYYwM8jGP8A69V/s4CjkZ4+7xnsKVXwDjHt34/rThIjHBDN37YJHb2oAETI74/PH1+tSRxHnHQ9sZ/L6U5MHA3Bu/HQZ7ev51ImOBgD/e6UFlZ02sCeccmohhhuICkEf5PtVyRCxOFBGMY9aothZCNo9wf880ASyKG5I28du/HQ+tRNwwyAWxzuPT6j6fzqZiGwQQOv0oYBhgKC3fjqaBbFC6VQgAzIQ3OzgDj2qDymaQmIjOdxA6j86tFdgJO3gYyOOtPtcsdwHy4xz3GOhqyR/l7Y8/w4PUck+lOiAIBOOwAp5zzjJHYClGFIPcgjHp7YqAJIwocnb8p/KnFSy5AyB/X1qONgqj2GOnX/AOtUww2CM7QPxzQBDjruG3rhmHNKzbV54K9c96JgQOByeBxkn1pvHzFVIGTyRkD8KAFZickA9cn1P6U7HJ9z9cE1Go4OAV28HPOQef8A9dPTDAnbgg9D1/X1oKQjL5g+8OucYA4HakVM54wG4XPUk8c+op+BgDj5jgZ7UbgwUAnHGOeSD2x3xQMChfIBBAzjf09M/TNQKDjYQwO3HpwOv50GdMFdu51Ppj6+v+etJ5m4sCrdM4PbNAEoIO4gYLH045/lSMQ0m0A/7ijt659KZu27u4bJ68Y9vc0m8qMHBx6+negCcPuXJHy8cfWlGMZztxnjj/JNQ5PUEuTk9ePy/pUyoGIwwYYwCe+f/r0ATJ8vPl8989fy7frSrhgcHcDwfXn60mPnPc45GT6UcfdwM9cHp06UtwJrcMrPggHALZ49cfX3pxBIx94qBu6Efn9O3eoTPtCJ8rbc+5Pc8e9EV5HuyZAgxjLcY+nbrTAmRV2F34GcADvjuCev8qklUeTnnkDg8jnvg9/51X3AcDYz8HdgcAfTPXvinMwXkbflJJ29uvUdKQDmZTgnJXoRjHOPy/CnLjzB+ZLdDx6fSoFcgqAQ4PLZ7n+f51LBJs5LZB+Xk8Y9f6UwLsAC7SR+7JyN/YHIPT61uxzRogBBy3C9M8fzznmsGMkKiDYUPQvyMHnH4mrkcoZVxkoq5Al6nkZP5dKAJJR0fGCMnA56+3b6Vn3Sj5wWVSTngZPPOMmtK5AdGJwXzt3HAwB/jVG5fzc4GMgY5/D6UAUDEMnK7yPvY5PPp6Cq80LSKdm4fNj5zzgj8q0vLXb833T2B/OqrSCMsCuG+6FPIIPb3/GgDGuEEe1SWBPT5QOe+R688j0pkKAyKTztYfTI/nzV648xWOSEyScHj2zznPH+earsuTkru3YVcdM98+2aCRPL8ogAY5OBnr26GmO4fdk7lJ4XPUjP6U8ADcFfJBxjjAPXv29ahkGCcrjBJAxgZ6dKBEaXClPm45wren+Pv61KJ4j8gYjcwVRzk+pyePwH/wBaqk0b+aSPuLj73CgDg/XH86r8N/H5gLEnqC2R6fSgDoIpj8m8DjIJOMc+o7g0uVccABjnKjGPTjtgenpWLDKyqCDkkfxdPTBH+c1dS4+bAZe+B6A9qANGFkDEgdgoOOBx/UU+Nv32WwQwPbAOPWqkNzHnqu0Dac9/U1PBIDkJ90AqCORzzn8utBZfWIxuPmB7gDpn34qVcOuTkqRgkep4/KqscgZz0JPG31GP6VOcGLJOOi+h47UACtuVt+58d2bjj29aRcKqAoZcjO33/pTTMN5BDAn5ePf19uacsoVyxOQOOB1/zmgBSTxwzZHf0/Gka4ZGO8j7pB4wT+I9afgeWWbChvu85zjr9abs+bjnse5Hr9RQBX8xUzsKgqeB169evWqm8hmz0zjHYVYlVFXGCAODxz75NQthjwRtPbuc0CYvGG3ZbH3sdDgcZqtPOZX3evQgYx7e+aVn4WIAOcjBYcDtwPpULfKuDgjcF3DoR3z6UEnal9hVguBt+6xyQQcdz0OaGkO7PykbecA5H58YzVk6eoYhUO//AKadefz6ZpPsoIxuyOjbT6nv2qwKZfcB827+eevU+lVZmfz2Qg4U46c8jqSecfStj7MeWDfMSdu5cdeOvQ9+KHtUOdoQ7euRnP55oAx/I8yPYMoCv3e5/ofzpyQsPN3IflxjJ5962PsowCSCSPunpjr/ACqVI0VFDZK56Yz07HvS6gYxikwMqcHj5gMHOamhsnk2iXGRztXOAK1WVCMLxjk7jzzn+VAUu5AHbG39P1qQIF0uLcCCcheec8ep7/8A66vf2agTiM/vF5OOOPT0q3bwtGAWI+7jAAJ47ZNT87hwdo79Qf8ACgpGa8MZx1wDx0PHfrULQg7sgvnJK+3Q+1XLhBHycKo5z7+mMVSlm8r5iegPQ9R+tAxIQI1OQoIUkN6g8Z/pTTMEVgJMKo5/w9agknTkBw/G0qV6g/4VXknDNtXOVB+705oILKah/AVDBuM5zyOn4VMku+Tlm+Yjce3H51RQh3jUYXaAzDOMe1Trjfjvn7vqPbrzQWbtpvKYL8cYPOT2rQQ4GD0IxnvWTZLuQEyMG67u59quh/M+ckfNkDnhT71AErMpTHpwfftThjoAoyucEZ9qaN20ELz/ALtOO5vmIydp+U8UABCgrlgOMYDYGPb61At0icMFBwR8xwKdIpIA45HGR8pzWXdSYKnbyqkjI4JI5FBZbe+GGJAyCMjvjHb8ay5dTEbNnPTOFHPPf0/Oq9xccdNoxkFfmOB9fWs+SUNKdwYZ6jqee3HY+9UiDYW6OcdeO/5Uvmhyck7jjBx68cn0FZtuzvHsP8JKtkgnHYZqVZiPmO7Z1Xpg49aYGkLkLkdcHaQBjHY/pVhZAYiULn5RtOSRknGPwFYySvuOfmVjhsdvXjvV+C4LHDEgEFhgccdfxoA0UDj5hnv0569CafwoUliFCnO44BNUmlQKD5hCEcqO59D61OLjBJYFiMttXGACMZ5oAm8vcAQ3+z1/zxUcsiqW2gjceNgyDTXvo034b5l4Jz8p47jtVCS8R5DECSQeQgOAMdfegC5uBABU/d9ev4fnUcu2UYBHPzemap/avKbYewJyew9Kia+4LDOOQCOfx5980AaEZ2SLllXAP5c/jUwkViuCBwTk1ive7nxtIx/GT29xzUbXTkH/AJaBh7/r7UAbokJyOhPHy8kjFP8AO2pkYwud3mdcnsfwrE8/j5XxuHY4PH+e9S+e56uxBPryT06/SgDWEu/5yxB7DPYd/wDGqhv8DaWMvJC4wQB2JB9+lVgxKnGPlJVhyQfXt0NLgnc3BXHXGMg/4VAFoXaSdflDfjyPp60n3iXXkjHbHH41XJOMoCoIC+v6Ugk2lj15zk8fUUAWtxUOwG4k8YPbODx3o5LucHcVO3pznjvxVdZgWOEyByQ3IH0x1HsafFk4Gd/b2/8ArjtQA9VCqMLhiADnnr1pjKDMWRDkZK4H5/Wry255JXGRz6DH86XKqcjDgL9z9KAKJj8naXKoAcZPf0I69ar3knlox4PQZOCMn+lXZCzFwG8tW4+UcD6Z/pVWRXCbyOWXBwDkgdfxHvQBmvKN4+dix6jHHTj6Dn3NDIRGiMGG3IJyD17EflVmSI+QMKAVJOzHbrz9aYYI8sUDDdjrzxjoPTjp27dKAKoAimJCl2br5nqfoOn4U5AEjJG05YqwHTj61ZWPDgngY2nd3z2+n+NKsaeWqFTgk8cjH+e9AEKKrqRgtkkkNxj1qRdgGPv4HTPP/wCqpDlc4Gc84Pr7mmKm07Qc4HORjp65FAEg+4FCZ3fMdx5yOPyxUpb92fReOeOO1VFZlxgMefu9PqPSl844RfLCjBPJz/8AWoAttk5wV55x3yPQ+9Vp0LTLk8BThSe/ekeUkAZ6H065pnmlsgsGbBzxz9DQBXQHAAPzbeeMnH8sVHKgaHls7sgL1yRz9BVokMmNoKsOPQ9f84olBCoOuRgtwB+X9KAMOfD7VKkkqQF6/wCTQIyHznDBdoyBx/8ArzVqaNOpAw3157c/UVAuE9QV4wBnP+fegCdcMxIXZ6DocetLkPwWVmwPl6ioBJtIYA45J9SP5U7zM5J+Y8bj/n0oAnG3c+MAL8uCOvGT+lSpuVdwUFTyd3T/APVVUY5YscnJPHXH59OtT7sBcbWbbgZ6YPcj3oAl8yNSAQPLbJVyOgHaopWHDKQOSQ2OfTGPx70krHrtbeR8wAyMDvj36c1HuCyff+XB57daqwDtwXlxnjn/ADiplC5Xccbst7Aen1qrtKs2cg7ycDpn8eMVIzgggY2N0zyufUcZosBLLNwyqd4zyR27n/PSsySfzOQeB+uanuCWKL8xY9cDqB6n2qryXdTlSxOeO2P8KZAvmMwAGNoIbcfU+o96UuNpxwWPHpz6+x9KZtIjcgqUGM8ckH/9dIBkHH3e2TySaAHkHkcNzjbjGfT8/egZBOHC7cNhh0P41GcCPbuBUtj5if5CnEnfjOT2HGcduD+VAFiHcRt2xncecL/n9atFkEfAwwGMfz9zms4nBHHH4g49P/11eUkH7gwwGd3XJ96AEkPIHY8fN7//AFqbko7gdfQjjBps370ZZd/y4z257/U0RqWjU9wNoIPYDnNAExYtwY1wOnJ//VTlk8xvvE5H3fT1FQY5yBn1PpjrmkVirAYzu7UAWFk8zauSVByB6+ua0LeNHbO0FOQAeePSs+M7cH7o+6fp1x+FXklymA2QenGB6fSgC2i9xJkjoHXpn17dOKlSPK8LjkdsZHv6+9V43ySeMdO2B+dWI03Zz0z7dD+n1qCxM4woYrnoMZAx2waehKnk8sMtkCnGLIXKg7gcKev6U4IEVf4QcjbwSD39aAKzxA9O5/QetQeR5Z+Xkn7xB9PY1fYYyR3zz1yPSqz4TBABB+8AAcfWgCqx3HAG7tj19c1Wu8JEBt6dgODj1q1JKrEkkgDPXrz+tZ19ITA2cA4/D/P1qwPfv2fju8E35GQfP4/Lr+Irvtp446549Pb8a87/AGeX3+EdTDLgi4GQvbj/AAr0IEbSD15/z+VcNTc6o/CiVlO39Oe1NOB8pGOucdDS53c8e3/6qaeMjn69uP8AEViimrify5H50m4Z/HGO9LtHQf5z1NDAEgZwOnTrmmQlcRlyCP4hzg+9Jjcdx43dc4x+VDfdwAVzyQR1zxzSNgsSAP50CF6ZI57/AORS57N39/6U057DGetHHPTn/JBoAAMkHr6+lOz82T/n2puAy8cY/kaM9+T60AOJBPAyPT0oGTxwcg9fakGAM9c/5NKenqW45oLHjOAR6VLjud2Peol4AwOnanggcHnFSUNbrViC1kn4Ub/oM1DHiRsDk8Ej6V4n+1N+04PgS2laVZWE02qXyu4mXGxQBwCSeckjIwcAjrzi0r6Cbse+R6fJGrSORGgXJY+g68nj61n6t4m8PeG4PN1bXLO1ixz5j5PPbABr8yvGH7aHxD8Q6Y9lca3Ja2zMdhXAfBBHLAZOM9sV5Vq/xO1vxNbv9v1HUdUixljISyADvwMADv8ArXRyJaMzu3ufp74y/au+HHg/93FfvqFwqj5VwFJ9icn9BXjniT/gonawxyR6PokUU4bCyT4Ix9PX04NfBN1eTSW0bo/8WFXeSST06k17T8Lv2P8Ax78UtUt/PaPStJugkqzux3GM8HOcbSPcHPbjq+WK6BqzqfGX7cXj3xJ8kV6NOjU8fZlABz7V2H7I/wASfFXjz4pCTU9UluYFIbbISOoIYAA45B54J44715f+1X+y3b/swx+Fnt9an1U6vcPBKk2DtIXcCDnkHDA8fzr07/gnTaQXWpa5PKn7+ORgj91AzjH4VatbYVj7inb96cd+aaD1AGe9JO4MmQOP6UgBPA4z/KuR7jHEAN/ieaCozycgL82Ohz7UuB06fr+dGcZz+fr61JqIeTxznGM80ud34+vUUYzyGH/6+wpPUck+9BMRG+bGefY0mMFvlGc8cUrfdwfxpGB6j25NBQj5YjGTj8QPrTGyOemfX3p5Gf8AP86RV2nA5BGTQZDSGXgY3fl/+um4yOgJ/iXvTioXp+JHHPQ/UUcHsCD1J/z3oASk9hg9eCOlOC+vf8qNuTg9/wBaAEHKjOAT19Pel65IOMjHOCATQv3eP5Ue5xnrn2PrQAbTjpx69jS8ZPP/AHzSnu3P40mD7CgBGHGO1DZ44+tDKevJB6U7Yevb2oAo+JtFh8T6Bc6Vc4azuEMcynuD1/8A1V5N4e/ZF+GfhvT57SDSILxJ2BZ5wC3AIAGfavZ+nB+YGmludvATFP1A+dfFP7EngLWIxHZW/wDZ6lwzBEySAMYz16/hXVeEf2V/h34RML22gwC4jIbztuCSOQSOe4r2RSTGN3APOPTinSMNmzbvO371PYCqY0RQFTZEoCqpAwAOBj2p4wqgAAA4PGOaXGBkkcdsU7ZnsffI9OtF2Ow1gfXj0Ap6Zz1/r+FLt+Zsgj9etOEYPBxjp0qTQi2dtpyP5d6dn16DrS9+R2wOPX1o28AHr04/rQZDVHYLn1/GnKM9iBz1p23gqeB/hQqg59T2oAaAO+BgkD3pVQbjkEbSOOuPYUu3nAx0x0/nS4HQZx19PrQA08McDkcYPvSkDHt24owcZZ+nTIo+8Oe/H5UGo4dz0x+QpwHc9+/X8qDls5I9/pQudvqM8UAOxx+vPenADqeeehGOtIAe49t1OT72Qex98UAJxnP1HP8AhQB82T0/OnD7oHUHr7/nS8g9M5/hNADTzgjp0/Osy8BaQAKQDkjp+VahBUAD6Nk1m3hCSfLgjkevWtYbkzKy4JOe5P0+lK2DjGMenrQudx5zzyO2KRlwe3fGB2rY5+g8MAMY6579c0nGMcAU7HzAfw9/b3oKnbnGSPX0oKGZI7f59qTJHtz3/wAKdt9Oe1J29845oJHAjjOMEjHrSM23gkHvgc/5xTc9cY6855pdv0POee5//VQAbskce3XoKUv09Op47U0gFsD0BPel2jqfu4PHr+FACj+Lp/eAzSleT8wIJ3ZHp0ppGOv97HrTjwvp25/lQAzjDDeMAdMc85GPoaTpwOn0/SlyWbHHTI47HqKXqPZv6+1ADR14xg/qDRncD2z+v505lB6nA6H/AD/Sotu1Sp70APJGSAM8Yx/jSevzZ4xyKcRu5/z/ACqPIHJx/n8KAHnBY4H+IpoXLcg89ccdafzsy+P8c1H5g4//AF0ALtxksPusRnPt3pu0g44LDr37d89aRm3N0A788cU3bk7uM+v/ANagB+7HB+7zz607cBkYz1B9qj53HP69PfijkdOg6bulADtwB6j2x0pCCF+vrQWXAB6/zpGI3e3+etAAfYcHritSzObcdMDjj0rJA6Dvn/PFatkf3JHck44qJbFR3J/Yc+vpR7e+eelHv+dHv0GO/SsixGxt7nPH4d6byW5H+FDHaPX147GlXGOGH40ANJz/AA45PToaRR8uOvP8NLxjA9e1BxkAZAA7UAIx5PJPvng//rpOQucc+9GOMD6f5FB7/l7frQAdScAj2oB74GOfpxR98Egc96Q4OO2eh/8ArUAKAMdBzx07UYOOnH0/pRzjnOD6ihgeTye2O+KAIzluuOR3HWlJHJPI74pHwQcn6g/40px83rx70ANPA5xntj0pM5PTH8qD3/XPcUfw5GOf1zQAhHtg/wCeKTp39+KOQB3bH5jPenEHp+P0FACYI6kqenB7YpMA4B6enfFL1PXnFIcd+c8c96AEyOxOR+VBz0PAPSlzztJHTpTdvy89AOuaAEIJVhjk8gHvS87j379OMUcdOPp7UjY65+vBoAQNhSex9vWm7C+AOc0NkrgY565qGdLqGzf7IoaTcPvEZxnnrx9aAJsfMQR07Efh9KP5dfeobNpXtUeYfvmPzdgKmHLHjGQaAFz2254/DNJg9+T0x2peMDB6flSchR2IoAMZbB49fSm9MZH1wf8APWnbgBk9+x6UgwCcnlvSgAYkHk8D2pAMMAVLdvbmgD34ycjPU004xzwMcjNAACDnPUE5x0OaD2yGyRjg9KcxOWJ6dfbH0puAfw/Ig9KAAMDkA4z0B5GO/wCdLk99vTHsQfakP4cdc9KBnkAgE/yoATryOcUjHf1Pt60vdj6Haopp5zjkH6dfStGAn3mJ25xwT2/rS9W4+Y+w/r3pBksADgAYAHTFIvRiBlccAcdP/rVmArDHPsR+BpQAMZJGOn/16VQGUdQCM/8A18e/pR1XOPm6Y6UAIccZ/i9qTgLkMvPUHvTsljwvHRuev503cAem7P8Ae9O9ABxtAJyM9/U0hI4GCQP85pcgYOCc9/0pPuhhk9xQA1snJK545xwMf40YwB/+sY/wpD13c+2f896UADnBOB+lABtHQck/ypCdq+2e1O+8v+eaa4Trk5Y4PoKADjvxjA259e35UBcrj0OPfFDZYk8sqnGOv+c03noGxg855oAcy7T/ANMwOPx7fU036MemOOuPQ0fd4xj3Pf60726emeOf8KAE6d+2PX/PvSgdvXr/APXpSCR05xnn/P500Dt/+ugBD8vP3jjPsQf8acG56EhuRn0pmPlXjgDoKd95hgcL0HT9KAEwcZ4yeMdc01hhv+Ail/hHbtzzSAE9geOcdyfr14oAQ5PT06Y7UYdhnn2wB/nmlGO/Izx6Uv8AFnnPY0AO4Bxxz6ngGmgAsuMDvzzn2FKpPOT/AF/SjOBw3Hvz1+lAACGYJg5PrS9sH370zkdOgH3etODBxkg9euRjHfj+lADsDoentSAn5u2PX39aTPQgZ65x6f8A1qDj+LpjAJ6H696AHFSDzkdzg0gHy9yO9KEGeGwevHNNI7n5x6djQAehGenTqKBngEH+n0pTg7+QxX8AB0pA3BHJx3x1/Dr+lABx35AH3e/pTjz9/wBcccVHy3vg880/26jH3RySKAF5JOQQT/Fgdx/SkIC9MEY/SkLGNehPsf8APpTmALHJG3P5UAJu209iGBHHB/yKaPlx8pHsT0+ppT2OPvH8KvYYgBGehGM49qRm3YyTnnAxwBTgMrwOM8k9DSAFj0I45oKBdxGev8qFYg4OMkZpSBjPX0/wpnBbPOQMc1BBNqBz4X1jGfmtmHtkg5r4xJCzEHoy4H0ya+ytWfy/C2qkZx9nbGPcEV8Z8+ewbqP/AK45rqhsZS3Ar0OCBzgce/B/xq1CAyop+b+7z0//AF1EF3OOOcc5Jx79qsRscqMAqR2GD/8AqqyCXb8pJ/H3xTHw3OQB1BxU5kx04AOOnGDRIQcjkqBjb0/xFWQQMg+ZMhV2kEfzpY8xxqCxx0IXBP4VJJiLGxt2ck56io0OMAd+D6e+aAHqxjC4JA2jOefwqu+1s9ctk+pAHr9anZ+oIBwP8/nVebhed3Pfpnjr9KAG53nO0MAODn1601sKuNv0+v0p2zkryWPcdMe/1pWiOCMYGfqenf1FQWVySrHIHuCKVhuyHHAyNo4wOn61ZMXIGM4zt7c1EyFgpABXq31PHfrQBV2kR4x8zA7j1z6D34qEqDnB6cMOvSr5jLZBbJyd2BnpVaRBzwcdSG9P69elADbcHLDsemeOe9WlAyVKjHfPb6UyGMoMkhs8/j7++KkkYvIcNtOAF7gmgBN5IyAxb7vXgfh7+9I2ZGCjII7cEZ7Af1p3PDkZC8DbwDinRYYkkZY5yT2z/wDW9qoCWPKgA4Q9CV68fzpsuVI4yg+82M1OkDlcgfKv5nPtSPznna3cDsPQ568UyCDlskHOcnG7t+WKe4HOcg4wfb1/OgKOgG7aOSvIOenHf3p2/qg5P8R7f59aAKMsa7Wz8oX06jPX2wRVCeOTkABVHVTycnv2x9BW1IgkVisZZhyD1H5VRkjEh3sCevHUcD8P/r0AZyRNH5igbl4GcjIJ+vFN2j5QCx/DBwO2RwRVooMhs7WYABUXAP1PQ/SmyY5BjA46sN3H0zxQBm+SDwVJ3NnJbpn+lPhgJbndyTuB4HHTj1qVduHYSCYFegHPA447frU1ooWFRkcqG9845OTQBq2uNr5IHTjJPOevv6Vdt9vltj5HLDk85/Lj14qC2X92pOwqccgcAe3UE+9Th94yQF68kZyf8/hQWWEwBvyFAbkHkfj3qVsZJYYyx/X9aq5xuBGQDnHTrTmmwBxkng+v4+lAFnhZgSAcsF2ueTnjjrxzVhovNTa/Abv+B/OqMRw44+6CRuX1/wAmrDSfuQQ+T3/l3oAqsRtdCobvx/X39qjJDSAlPlXCtj/P5+tSSnJDYx/tccduc9ahbDfId2eeTxn6A+tAERAblk2k5z6fr2qtN8ykKM/Qcfr29atcNk4z/CAev154/Cqs7hc53D5c9OcemO1AFeVEU5K4IJPBzuJ6fUc01VIxkAEcdiOfapgpcgDbGw/hbqPTjryDUW12U9M/dwenPU89qCBETIIGFXkcjn3+tWrdRtkOCehy3Q47gf8A66ZHHnhgnqCx49D04+tThRtcnacr0XnoaAJkUYAHOfujsc9KkMB2lv7zY64/Dp09qkt1LY4UFSN2Mfjkds1a2Bo2fKoMj5R6Dg59M9KAM3aWw3H3dvt/+o0qryF4Bx0659c1Yfjhh8x6ADv+P1qN0VDjoBzz79v/AK1BY+PJA6bfp3qbAC5OO2W64/8ArYqDlEJUBiPXp7/nSrMAjgAfN93jOD+PH+frQBNnaGOS270HWqkkaZ4UkqSM5496sbiUVgSA3LA4zznn2qFx745+b37UAQMw244XP97/AOvTlfd05OOe3t+NTva7d+cA8cHqB6/jUW358YzuyAT/AC460ARux+83AyfxzUlqm4AbwQflznP4f/rpEjHmAt8oX15xnjp3HrWhbQYyBt+VTwODk9x60gIGtWX5W24Ocd8gVX2EtkHbg4APsP6+1bE8AEYzHyec9fxFUjan5sKCVyWXFAFLdtGCDkj9fp71MrMXyGAXoVPr69Kke38zlehO4fn/ACpPKYZLogVmyuO596YCn5kwQcnkjrz7cd6ZJGFbjPPb6+tPVi2G2Fie69KJUyeUOMDj+nvQBGq5HTPbnjjH5fnUqJ8pGNuckL69v196jSLYCo5b0+hwasLgNgEBe27piggrsp+XIK459O3+eKjkDuGQspyQdwHT1Pbk1ZuIyrjGQWznd6eveq5zIu4A7ecNnHH096CkQTSb2++uABjOc8+nrTMgEAkjGee3vx6VNIpckAb2YHoMY/PjFJgM3dsZ9x/hQMiaQLwVDHBPXAGKasgOSFbHXn3zTZQQxxwFODx/j7UxDt3ABmLc9e/9aALi7m69Tz6AjpUgAZgWUFduPnOf51FBg45HTJ74zUvfBYHjOOooAl3jcv8AF2xyDR5e7g+vHr6frUa5VuCeDyM8VMrf3s4/L+frQA0sQrBDtK+nTn61XlkKqCQrydBnB/GppJ0V2UMhwcY756c/5IqnLOOSAGUEZ7Hnj0oAl8+TphckjBC/p+Pf2qwkzFdpJyW69Mn8OMdetZTTHgnC8nHHHSnC43HJPblOmcf/AFqVgNIuMsQNpPAzx06k+xqTzAysVyFGAMgdcd/5f41mw3RYLv4yv3uMd+PpUyShiCCgcg4JGRjvnt60AbEDrMTgt8y4HToOvBH9aub94JOGx154wemf8Kx7VvMRGdfMLDGeAMA+n5/4VpR3SuuzGxFYMRjjHp7n14pgTzMZTl8F9oAx6ZPY+1VywTCnnJ+XnH1q0AOvmpkHKjuQfU+p9PzqhfL3A+Too9fU8559fWgAkYeZk5I2k46/hUEkysVG7dgck9Dn0H6VHgfMDjBwfmPP1qN5wQRjO0gAY645zj0OfyoAXYzsw5Y5+XPvx3quSpT5ScHP8Xr0BHv781Ycj58Dd8vpxjoev41HMDt6H7pKggdByePU9KAISG3ZVN+7ggjgE+v0HXt/KmybDlguAOAT0PHofyoyG+ZXUFl+bn8MenSntG/BwWyPqMd/84oEQuh3kfMSyjPpkjByOh4qlNbArkAfMSc/qSfb0/WtBQDuD7lC5LIeeB3+nr1pptyTu4EmCNi9gOcYHXPXn8aCSjHCd+MZGQDk4+vXt/SrK/cwvPoABnr1x3pTGG+9gITjk8Z/p+NTCMncQOT97b/n60ANjdsglgrZ24VfTsevrV2BzsAAyzcEDgE/SqgjAbChsnPC9vqKtW47Y2nr1649KAJ8huBlemAec/WpVjDsdnHP6fjQmFiUHlmXJPXPbH4ChG4Jz93nPXgjpjpQULhUZ+CcAYz6d/8AP6Uq4YjggnleeP8A6/XpTZH6knbn27/5NQzOWQkZyD0BwBx37c9xQFyZZiuSXAI5yemM9B6fSmy3CMuz5S4PReQPUH/CqkudkidUBG4YyeP6VXMm7O3CkMC2OOf8CKAuX3l3lj8u0EZbOev9KjZhuX5hJuzuOMYHtmq/mnJJ4U8n3/xqWPe+R5e/IwB0H6n9KAYjAsGDHzjxlgvG0/TqP51BLsVkTdhnYKO4BJ/KrYK4yD5Rzt5GTkcYqncTq6mIl2h5BUgcdhk9uf8A69BJ6dPsVAC7ecT+B96rs6YGNrD+FlwMAdfrUV1eOVTe7EYOFKgDpzVJro5OxuDgEN0HsfT1qwNIujhcH5um31I/SjILMQCG+6evT8P8KxVmDsSrE4PHORkenXirkN0RyWwNvzN3BPTPr+VAFxdzEKc4xgZGAO3PrUiljxwCexHJ9KhDCRSQc54JHJyOxzTlkEaMADuGGPPQnp/nFLqBcjgXO09OuenPfmrFpiBWUnOfmx3qMNwrDA+Xknp05qYY3ABflHAGMkjFSWSBy0XzcZ79/agyE8/fU8EH29R3pEO9SFHzE42kY6deKCcYBGATjI/z3NAEc2GjwPlAzlsDAzVC6BaNj8rAkKOvIPX860X2HdvwZFyOOgPYD+tVpFz94Llj2wST04+tAGZHCN4ARtpzyegx2qD7HtnX7khbJUrkZI69eBj9a1PLTOC27aeVXjP1oa22rggPGp3KR1B9/r70EGStqOh+7uzkDp/+urEagjhcc8buv41NLAiSZwHGcr6+/wDk0NIpVujL149f/rUAXbdgDtGQW4wexHBBPvV2GVVAHKrk5Uc/pWJFODHkbvU9u/pWjHI8i7+DyTxxg9MH1pFl3f8AM2GdSfmPTp7duKZLOW3ZwQ2cknNV2YNnHzDPPPf+vHWoWYZxkKo6seBz1Hp0qQJJLhjgjnb6Hgce/wCtZt3NgqzE9DtA4xnqT9asSsGkyT97JXb0x6/jWZdt+/3gscKQyrzn14P1qwGEuzAg43Z5xnH4/wCNVlVwwO5cK2OmTzxgnpmkmnUFt43LtyQDgYPG0jpye1QrNHjBbgc46ZH19QeMUEFpQM7z8jbsgkDB+v0qX7V5WQGVwoG75uBWZLOzAlf4s/LnOf071H5vz8qq7juO4dvegDX+3K5RADJuzjHb61ftEdZGLZBUHbj09/Y96yogGdRsXLKMgeh4wPStWxhCNtBIPO7JyQB9aCyYkfKTuUn16En/AOtUZmIJ6r64459T16VfSNlG7Z8wHTrnNNWKNQSBwf4D+XFAFCY7oj/GM89wT71XaQNknG3GPkGOnqf0qzPAVfMTkd+nGfpVQq7r87Zbp75/lQQByZCxJf69s+386g2sWYbwCx+6M4wf8fep5NrckMM8Hc3f/wCtTCQMFNvqS3Tjj8aBjDn5wVyrAfL0wT296I1eQgDpzu5Gcnt3pSApOTyByfc9KABzkHJXK49QPUdaAJRhQODz69cj1qRVbBbKrtGfrUcchZl3cHH8Q5OetGUOSFbuD2yOmOfWgC8JDtQlh8wyAPb+QoV0VeMn/aySAT7d6rw8A4xgE7V68D2qaJjLzknsGA4x9PSkUNLh1xnawOO+OOh/Go1JBYgZxlj+PHIpzKoYkc5HT+p9jTcD5hgjeNvtxzkUrASKGwcdcAA9Bg8/hVu1txIYwwIwOFzg8+461UVAWXau0nv1XpVuOd4yc4/3dpJ6ehpAXZLkRrH83O0nPYnkHH496qvL52Mr/wB8jngf5FQs25Bntgc4x07VH5h284wD14/zx+VAE2/d7Njnnjjp+lSRqm0gZfHB2nr7VTTLEYHUdP6c1oRxg/KCVZhjbt6Y9aABlaSIghiB/e64x61RMakc739Bn+frV+Vd7EHGFPzEdSce/aqskQ8wg8hRlueooArrHnDKGz656Dv17UrRjYe+0euPr+HNKV2rnb2OBx3GAcUm392RxuVhuJyAc+1ADXQ8Argc85z/AJzTMYycF8AZ9D9aWQlcucMRjoc5+vsKrySDJ/IbeCM9aACUMVCg8fr+fpUQf58MTwxXc3IJP/1qYZipBI3RgcqOueeaj2lzvJG48Y6fiPrQBY83quVUYGdwzjHbinLINuCp2nk85HPvVcykAuPlI6Y9D2NNkuAGUMMqeWCDBA9/8KALQmSNdoY7f7i85zn165qFjtJ2fPtz8w4+vHTvUZuju2kAHnAUgfpVd7hQwzyGXOM9T6cUATSTFioCsFDA/PVN5vMJ3Z2sCfr/APWGKTiTCAb+MM3PB7ZA9KbI7SM2Dhj1XoMjrx/SgA8zcd4BOBjPce2Panqyhhzz/EOpxUJJZmfkIwHysO47fQ1JG5Chgy5PABGc59TVkEyMofDLjPqeg9x/jVhd2N21uuCD3zVVF2n5csMEEgcfTn0qeFvl4VkUrjIOBn8evNBZI4ym7qoGDuyBzUSjPykHaRtwfT/6+aU/N1y3qM5zj6/WiIOzMdu7HX5hyKCCNfn+ZeWBK5Y8EYPX1pvOQCN3qAMYOemKfxjHXGTwPwxgj0xUZQKDwwUjDH1/+tQMGw4Ykfuzjr/Oo9p2/L2J+q9f51OAECjDMAMBge3f9e1RsMuSCCvQ/T3oERsCwyRz16cEen0psi71Az8+7cQT1GP8ipG6OeCfzz36fpSSIDweCeSvr7Z9BQBD5Pz48vpz1Az9RSrF0OcDoCvUjuPfNSNGMOSBlcHI5zj9Kl2ZXDdABlT2B9++aAIojtbcyncwyMdcdOc+1SjPf5c++P8APpTfLPyvnKgHgjoDx1+lNZOgOCW5GTngelAEjMGPGSxP3fbvz0xUJcDdkHJ+UbQCDn696ecn5Tuyw3ANwD9aYuSCCuGOSenQcUARuxl++QDnnbxk9wR61YhCbWJ7nPpnI6EVCehAHU9Pp71JHGXlCHPzYHP05P4UAWYshAA+0k/dHQj6+9WrdSsLMQwAPHcD1FQKctgEEKeAelWgwEbElhz1z1z19aALUce2MlhyxyQBzgZHIq4pAA4VQRxt9+Dn+tV08xVBPyNj5j656/hU67FA7IBgA9//AK1QWTK37sAcFsFjnqPx4pSQM9G9+vFQqcK2P3fPzDH9DSPMc43Z464HP/1qAHyuQcgDOfpj6+tUZZDvYp9/lge+D1z61JLIXQLnI7jH+eKp3MyoMGQBiM47D8fpVgV55M5z8x4J6D8xUE2JI8EfL3HXmmGUOxI+939MfX/ClkBaJsvuXOSCMZxnNBB7n+ztNu0PWUDbgZVY/kQa9MYDjAxjOfevK/2dZC2n62mcFWU7QOO+QfrXqtcVT4jsj8IbSwGcY9f89qXndkd+c/59qWJd2dxx2pCTjPrxnrxWJduom3IOOR+n+TQfm5K/QGjqNvXb/nml4OQRyPxFAmuqG4yuP07Uh+XOOopcdz/kUcEemc5PWggbxjjGKKNhAOFJzQW5HQYyMHnNACcHjG7tj60jLhRyMd/anLjGPz7f/robpk8Y6UDQLwOx+tOweuOo6fWm/wAI7gnjPSnd8EY4/OgoAcj19O1Lnk/55oY8880dRnP0780APgOGZj6Y6fyryj47fszeHf2grvTr3VbuW2urFmVXVmGUI5AAIAOQhyQRgH1r1VW6N3/X3q+1xaabp8t/eSJbWkILPLJ0Ax+pPpzTLPnf4V/8E/vAng3WJtU1aSXWYVIZI7oBlAGdwwCcg55z0wKx/wBpT47eAPhZZ3Xgvw34csL+4kgaKWPYoWLIwuSQQGBwfpnjPTj/ANoT9u7d9v0LwUi+SrGFtQBDbuoO3IGPTvXxvbya74t1UmGyvNQu7yY75lXeWcjJyfYc/T2rbkf2jEdp/gx/7LFyZkKebuK4zjPbOBwPzr9X/wBlnxdoWrfDuwxfW4kjiUM0hAO4AjAB6kYPavyj8Zab4g+H8ccGs20tnbzPkB1IPHr9efasv/hbE+l25trHULi3iPzbY5SM54BwCBk1po+otT6q/wCChnxh0D4keMdE0DTCs/8AYjszTq2QzHI24wMEDnOTkdhjm5/wTuWT+2dZkUbrcFlYqODkEZ/CvmP4ffBLxz8XrzzdK0uZIHkDNf3uQuO555J79hgY71+nP7P/AME7D4F+AbfTInWe9kTdczYG5mI5/M05SUVYdj0J1G9VHOOOf604A5x69c459qTGOMex6fnT2GF4Ax2GOorjLS6sb25IHHP1NLgqMn0HXpR/EMDjGfbFR9TkZ9CfUHrQUO4OOnPPSk744+hFIPQ+wx2xTtvb8x60ExAZznqepB/WmsCMHByT26Yp2AfbOfypuBtIHT09aChpwGxzg+nNBUbMfeHcrxQevoPSk2kce+fegyF4o7Y/i7e4o+i4J9vWgn2xzzQAYJHTjp+FNLZ6L/31+tAyOf50pz3HtzQAmDuPvk0A/Ln1oX1A7Y/OlwCcjp0xigAIxkD0/Kl2EcMOc4xTfu/nn6U5V7/eFADsY65/pSdOM9P1pf69ePWjnnken50ANKHvnnpRtCkj+dLjqOvc57Uo5+Xg0ACrtGOPm9aVhxhscnt0/KnDHU/w0Hnrz/Kg1IthPOe/1wak689Rz+NN46nkZ5/rTsAdiB+XFBkKMnIIBHA9aNoPGe2TS4bscj+fagj0z1GB6UGo3JzgjPel7/p6UvXpzmm4J49qDINx649uO4/rQrbgVAU+ue/+FHL9eSRk/jT1BAyMDjbjqTQajAmGx6nP+RTiSOPX3prKO4PTbzS+3P8An/Gglrqhen/1+aBzg9aUfK2PXjA4pGGQevQCgoeMYIHAHX3pVHOPXA9aRe249eu0VJtPp09e9ACbOh64Jzj0/rTtvU+nam7TnGBnvThgbvT1oADg5IHH9Pxpw3luP50jMV45x270o+vBBBFACDLNgng88jrWdeIDJlVxuBP1rQxx/s8Z9Kz7w/vDk52jHXrn9K1huTMr8lieueKax7Dp6UYGQGwOfx+v40MTvz6Z/lWxz9B+P844/wDr0vQc/TPfFIBgc9qUAc54X/PBoKEb7uQDnHXrxTCCe3rwac2SOg/z1pvAx0oExwx14PrSbsDr0/rSAjsf/r0uTjjA7Dv19qBCfxEnjHf0oAHIIHGc+1BxlSBng8UEhuT/AJP/ANegAAO7Jxn0Pv6ZpeOpOcfnzSAjb9f0zSkHpgEcde+fSgBV7Hgj3pr4zwSP1p2AecYpG45PIoAZgd+cEEc/5/GkY55/vdd3fFO+6Dhs54/H3pvsT1oAUMDjPA+nGKbuOD+R9PofbFGMLxx79v8A69B+9z2OfbP+HtQAYxyP1qM9Dg5z2xj+dSEMc/Nuz14qN+O3HvQAFD5mDjpk9+tHH6cU7aOgHDD9KQjjGOP6UAJjsf0o7ce9GPXnNHUjP+fagAweh+n+PFN25H+e9KAO/wD+ulZd/QAdqAI1O45I4z3rXtcLBgDjkfkaygMOCcjaRx9f/wBda1sv7vBBAOTz/n3qJbFR3JcjjHTt/k0c84Pse1HrgdPTnij09uOe9ZFiDAJOMgj9fekCjaPlzjg5HBpR6cHt0o2/NwcjpjFACHI9u/Pp/wDXpvB7bj7dKCQuOefTv/WgjkHnBGP/ANdAAfQd/wCtIMBcY460p56fh9D9aXHBGeO/SgBq5Jz+PTqKOAhyevQHnHrSt83qBz8p/wA96Tn2xj065oAOmR+Y603GMZHHpTvujPPpnFNJPI596AEycDndx908/nTDwQOPwpeqY/Og89TkdKAEzjuMduM8YpeARyuSPpRndx74Gf8APekOcEfw9DQAZGBjvxjvSFeOcc5pSQF57e1NXlckZ3dv6UAB547UHnn9P50Mck0nPPPXt7UALk4zn17UnBHbB9R/nrQcN9DSHPPpnGaADryOR/KmyZPP04/pTmI59cAgfpQxBz2HTmgBv4evNBweNuCSCBn86Q4BA6jvSHnILBcKRk/lQAqt6lXU5Oc+tIVyOBuwOlJuHphT079aU89sfzoAMe3t6c+nNHcEc/jRxhQeT/Kg5bgAE+uOMelACt8p79x7GmYJGPyHY1Jg4ZTz3/D/AOvUZ54IznH05oAU9M9MZzxn86RiR15z0GO/pR1XvxnPqPqKQ5BOQO55FAC5GF5/hOPT3pu7d6Z7cDv2oGOc8nr7elJgcjkZ60AKSe2fTnp78UhwOnTtnuBS4yc4PI9c5pD8q89f88UAJ29snp70fUY45FN+v+c0f3v881qAHA/iC/4elDYb1XH3eOuOo9eaP7uBytKMc5Bwem09R1Jo1K1G+mB14Gf5GndyMZGcfh3xQrbV6/LnB6Hj0pN24kEHHcjkVHMIdjbwd2B0/wAKaMr0I+XI/P8AnSkfe/2ePalxwT1HfOKfMAwd+eMfhTcbhwCSacwz0547dvagJu4Yk8dO9VqPUQjgk5AHXmlznA6/4elJweNp5z15/D+dL68D+7jsR3qQ1E7YzlmIPSmswJwcdTwO3vTiQuCc8e3FHXp8xzjPWoJGdQSSQN3zN2x9PejaTxn5h1o4ZsNlsnA9KME/7QJ47Zx1oAG65HGePr/kUAY79OcY6j2pWwwOclj2pFUltobBweo4/wA80AIfm+Zufx4FL0bAPb+dLjKeoJwB2+hpD2GQRz9aAE2lge7/AJCkwD6sO9PxwMg4PFMYHrj8CMAigBeqcKcE9abnoRtAIx05P5+lDYycH0A75H9aCQc5GR0GPp60AAI59V/ve/XilznI7cDjnIpPTGcjG5iv9KUcddo9vWgAx78cgdOlDc/lkdwRSdeCRkcH3pcjHUED+tAAeCCewAH4/wA6XqMdSSAc0L95cHkZxgdj9aB0GfTkHkGgB33weCu7P1yeox/nrTG5Xjrjr3p5P8JcE46Ecke9GSzD7ufXFAAfm3Y6Hmj6cN/n86aOgP6Ue3Ttn1oAXJY4yOf4RSdMjtjt6fhQDjgDt1FAjAGP4emf/rUAHOBnovAHt+Hal4Jxnb/Wk+bOWGOT+nrSZXkdepx2/WgB/fPIHqefwoXBcAgYP5c8Ujcck4GOT25o5UcjHbHrQA8ZIB6EdQ2OaG4IweOfmPvTcYUAdcHJYdgPT9KVDuI+UEEfwsMg1rqVqDKMAZHYYH+HegkB2yTn9DmjnAz7f5/+tS79oPs2M/Xtj3qRh1zk7j9PT603oGOC7Y9eD+dSHG4g8kjn0pGA6nnHX3qhakOr/L4Q1j5fu25P0HP8utfHflbppQc43cY+lfZOubR4K1tgCG+yvnPrgnp9BXx1BktuPfLdfyNaQ2MJbi+VncOhLc/TH9acEy3bAJwtDNntt9ccfT880K2F49Op7Z9q3IJl3BV3c/zPvinZyMA5Ynv71DG4LdSeOpOf0px+dcMecj8DQQBbcxJz1x/j+dMU4LH72DyPX2qRsMM9OOR9etR7cNlvT7vbigpA8m45ZcAc7e/Hqe9Rc9xu68H/AD0p6NkDZjPT8f8ACjygMFsbuVIQ8HPr9KBjRhWyPl/vDt7dfr0qXHOf4sZwOOvU0jRkIQRu57881A7bCOd+eAPrQQOkYdcDByFz7/XvT+DtJPOMLkZzn2qIYABCklifl/kfpUmcHk8cr659B3qCw2lV5YFQcFh6+hFQyDOfmBUHuec+g/Cpc7kHOGJPHYn3x3qKWQkAjjLYxgYJoAbGNr5KqFB3OS2c56VOmXVj82T944xkdOn061BHIcZOAc5BA/DnPX6VMJDKPuk/LgnP6/jQA04OOgKnBLHn3wKd95jnofyx1qNvnUD7+OAD0B7ihQGdgSNvqeh4/lTEaGnykMSW3LjGO4Jz19asSKHjB27TwAF/HP6VTtD5ZyV+YjGB0wOuam83YE+uB3GD6+uaokqyLtYfNhd3B6cdDjHtUnl7QBk/KCCD2prD5idueefSpETaMkZ+vIx/9agCFxggEZ3A4APf0OPas+4YEthGz0YHsf61q3C7twGR3Ix3PWsq5AGCGK722juAf8+tAymZyQwHCgYw3TH48VX8zCn94cAEL/k9alkCqhA+fBw2VyCR0z/hVO4lEbEOWf6YOBigQryEnJVFOOSR27DA65psd3GME8ccB+RnOMfSopG3DqAoAOe4PWogPnUhvmJ3buPT07UAdLZX0QRUVwdwwqqM/wA6v5KygBgqgEZbnOev51ySSPggnr6DHH9M/wAq3NPuF8uHcvHIJJyAcHpQBrqd55IYAcnsPw+lAy4LA/K2Nx6H/wCvxTIWDZCnIPJxz16+1SllbpuCgY3HoO1ACw/eQEfKCflOBkY64qcsWySBx39BjvnrUER/exHgbfl9R6fzP5VPNyhGAc8euD35NBZEVxuBKjvwc/pUTNuY5wR7Hr269z2qZlOCPl9RxxnGKrvhG2thjj6UAIctGDhuecsO9QXBLRgJzklvp9KlZzkHA9Aec4z/AEqORjtYYB6rgdvX8qAKZ+6TnjtkZP0znpQFGPT1ZunPb8u1S7QjZ7Zxn14449aUxlFLkjbkkDPHFBAqf6pFK4wPmL8Af/r+lSRAJkjPAyMcAn0/LNV1PmjHUc5A4zj1HU1LbZlBBY9MnOP880AacJzjIAfgnb/EPTnv6+tSyIpVgPuk9uf/ANYqsXCjay/wgc8dPT1+negXByGfdt6dQM96Cy1yNzdFyOveovK2jGOQNvPOMnpSEkdcHnJTODj2/rmlkwqEqTj72GbP5f8A16AI5ECqoK7ipyAO/t/kVFIdr4+YA/Md/qegpskzJ90cEc+uD+mDQJ0kwgYdhjHP09O9ADk+oXdk7sZ/z+NS5DYO3AP97nI9MGq7cksuc+3Ix/nipA+en3wc465H+T0oAtJ8wXBOMHnqfpTNoAx1x8rd+elNRvMbZ8zY5O70/ngdalbAwAfnAHJHU9ye3TrSYCRL1UdVbDDqM1qWsPl5dickfLwMEGobO1GBnaVwMY7k+oHP41oBT8gMZw3OBgHA9umKi5ryg8HnJg85HOeAPXFQtbl42LgZGDuVRls/4VeGWGApOB93Hv3pyjdwE2nBGQOM/Si4cqM/7CG2/L8q5XHtUV3ZiNGKhXYncB2wBzWuu3H4c7qgvgqqhKjHKnjHbtTJcbHN715QhTtPy4PY9eaTcPTGOnPGKnuofLjDgDYpH3RkkH+eahI2O2eBuwcjmrM7C8ytk9Rn5ff0/GpIsqpJ4H06emM+tQqw7j8asoueOWwec9M9KAK11MsMqDB4XPPQ+2fzrOYbpN7liq4B7YPoK07+ELgkhTySGPX8Ky3+90YDqpxkH3oGSFiSCc85HXI9x+PNBJbBPIB/yKh3DPzB484wSv8A+umrLyw3B3XIHHBzxyKAJmXeTgFs84qIA9gMMcMp9ffHvSk7sqMfhxyev6fhQCAQVzlTgYI5B6n0Of6c0gLCISMjkDjkcjn9acRuOPY9u1OEZMY5bA+bBH+e1Iy5PykHA6Nz+dMBdxZFIJbGRz3+tAIPXt68/qaSMCQHJLHOMduakGOnbt054oAiuJCyBm+6DgYA4+pIz9arTRgx8YZmyfk7ke3erEhO4EHsQPf/AD3qnKSVHUOT8znr6cfUdaQEJx8pUffH3O/fPrwfSjGMj7pwdueuR+mMUmPvf7J42jnH1PoO1OyMEOMLn1ycH2pgCfId4zyBjI6D+VXRGUyrfd2nLYwfp34P0qKKBWjDP8y4OSD6dP8APvUiodgBbaGG5j1x3ApbAWLddqKrEhl+VWzjr6Dj/wCvVhc9wdxbqf8ACq0eJAd3OSDyckgf5/WpUyPucc/8tORj/PrTAtW9yygIxBXB2egz1J747d/pUs0W/pj8TwR/X+VQHO1XGxiBt4PfPIA9MVJl9v3c5GT6D1OfQUAVXJkx1+YgcfzH+FVpfllZwFHVhg54HB/P+uaszvucgMp+XnaOnqeQaruvDKOuNvPQgj+vNACLxs42IyhVPGCOvPuc08feTOCQTjjIB9fTI+lNGWxzwuc4xwD2AI708HBJPJxgjjt/jQADAB+RUByMgdO2QBx0zmkeINyVJ5IJ6Z/DpUmMhscllP59xj6e1K0YZVwmwjgE9iP1z/nmgCozDY2WGfQ9P8mpFXcxwC3AOCOeOM/iKmEaHzCzKrswGDz09uaRVG4AbQMYw3BOeue34UAIIHKsTJgHIVsDjjv7f407y1fknccYH09+op+3O4ADpgD0Pr04NIAGbBJJzx6ng/55oFYjdNxJ+6Om4L1x74qaH92xJUM3I5ycDHX8eadtB+8xPQMDjr/L60PHjdjj8vrQSSNKQnAUAdAO1NeUNkfKQT/CMc+pzTc8c8jI9R2o3cqX5Ug4z7nqe31oAdkpx0DdgMkg+tRuQJD3XuDwM04sepPfr1BNRNjoMkdMY5x/n+dAEEilSXJD7icY689eP0qEbdpBwCx2jnqOmfp1qxMMcEAP9M+3HsfSmpH8w6naSQrc/h9KAI0XzCpGXUKAG6dO/uTUi5kBPqCAeOpGOaHRmYkpv9ee/pTSu6HPHOevGD6fhQBIZizE9/vE4yMkY/QVTmhDPhV65PB68+/1xSlvl2KS2BtXtn1Pv/hUbZZhvJk28AkYyDzkfTpigDs7y7nmVVcsCQTg4Bx0rMa5eNWCP+J7kVbucFeNu3PB+99Rk1RyQGxxjtigBtvcPG2YzjJOfYelXorp0C5QFe+7BDVlDOM7xknIYep69eKmgnztQMDkHr0H1z600B0MF0FQMD5g4XAP+FXY8uCQd2AeFx196w4rn5VkLY2sFbK8AfTpV2JmSRmRCeMZHTHsfWgDYtpJHd03n5eCw/z+lWo33qDvZGQndjtn3PrWTDdNIeFUuOcdM+/r+FLK7u4csF2rjC8jHcZpAbBmBUhz5q7TnHf059+4qZCI+oduAV74HuaxFvQjKFIG1T8owcHv6jnvVhbpwo3EtuUjDehHT/61BZqErGu/OxiT8p9+c8dvSqdzcDLIhRjjk9T9DVQzjaELltq4wBg4/wAajeQySKCRndgkc+2CR+tAi29wEjY5BkAB2n3659KrPqcm3I27GOBv4z6Yye9Un+4rEOPUAAnv61TngfcVYh8dcnr6df8APbpQSXLjUnDYXYBgYO3HXrjGR71V3ySKCzo2FxyOBk9OAfxqNYXjDDAyevTHPp609Y/lUlfJPbjBxjnr19DQBOpEbKy5DY6gZ4Psc4rQtrzy9zcux+9jH8vf25rOVSx3BMjj/V98/wCfpVhFVc4DZPXfwCfbA5IoA0/tKuu0OoUn7vGcn1H1qN5S5yQHOMqBx7fyqupVC2FHToRwakZSuCGYsoyN3TBoLByPKBAI6rgnPQ9PpVGVdrsdhGeOWycEcg1Y8rbhRnHX6cc49ScVG8W/OFdi3JJwCB/9egDNwfnKqcjGQRg8d+eDVNimXAHHI6dD/LHrWlLak7sH7wJJzwPwqlcRYUkIoJ4+pPqOgFAFVuVR0H8JJx144qa33n5w/KjHK5O0/Tgj60sUW66KrmQc84xgYrUisngDbtu1sZ74FADrdSShJHdiCoHHYEd/8K2I2GwDaVG3PHI561Tt7cR5J3lmyVyQRj0/+tUyEALvHO7GzOTj3Hp/SgC2rn5FI8xeCAOcDHGPfHY1Ijoyrn5SAQFI/LPv7VBtER+8/wB3Prj/AOsKmhhwoHMnqSOvf8s0ARXKmP7zBlP93qBWU7KsuQxRmzwRkZ+p45Fb7Wg8tjgDb/eHGPc9DWRNE/BAJweU2/KPUYOaBFWNdki7MHcpJ45JPGMn2ppYLhQDtxzgdu596nUFGOI29fl7fhUDMVDFQOuOfT0Gf5VRJGJRhgmMyZ5cYAHf68UAmPaPvED+A8YHr25pcYbgq20bSjDj3oDBeCjBGHVuoI7DtimA/jco3bye3+JFLlFfaRgsMEgcUhyPlBZlbkEfTpimblVyHY4UZAXv7UASKcuFIAONwbp09v8AGlSU7vMzzgnPUHsB6mkA3YBUk7enB/OnLnAKfKTkewB6+tSUiXcSmMEtjbt6e/frxTVkRm+Q43DLDGQpA4HoR1oDD5WJbH3c5AOacDglzjewIU47fSkMkVgRyobcvQHGD0zSsu+PCZXuvOeAOmaYrHYo+/tyOec/WrKfMNxyfl52+3Pb8qAF2CUKM5yM4zx7g/hUTxsytkYyOFPpU6tlenUE+gIHX/JqZCjMAvJOSOcnBHvUAQ29spcA7sMcYPY47j0rTWPZgcEYwfx/pUWehG35egI5PrzUxYsMZ/iyMdceme9AEMsTngbAD/ER0Ht2+tRFBjlehPT1/wDr1O+Hfnv0JzyMVDI+/wCXlvmwu2gCPyyWPyq5PHQc59f8MCpGsU5Z2zu5IHcD65oSN5eVXgEjkgY9c1ZhiKcknABzx/n/ABoAyr+22ABchSh5fnisUSbVwcMPXGOO/NdBqAzgZDHHO7kD8PpXO3QUTMCNigY65BHbgUAJuAjyQ2Seq9MHt/n86VlPQ/cGfmKkD86jaYpkfKm1drAA4/H8KVCGBCktsxlgeDnpn8OKAEOWU4Iwozhe/oD61ExJZvlBZhhv5HPH9cVPnPbcSD04x7VG+OCNq9hkHPPUe/60AVwvXJDHG38PfH86btcyBiQygheOcDr0x0qdUKrgvtPdSvPvnv7VIijfk7fU+mf88UAVxCEy5+TOQWHrnPPr1qtKHUqScE55YdgOhGK0bgxfJjCkZK4OMdew4GPcVSlByEXGT1PX65P41YEIzjB4IOOKkXZuO055/WmZVR3Ck7TjkY79KfxwOhHTHU5+vagB4ORyvXqfr7VJHIBgc9x83I9Kh4QLlhk5DKADjPT6981JGDnByE9TjnseP8aAJxIMbT8zH5VUdB3BPqPWj5ZWAKlQ3zL6Ht26cUySJm5wpX0Q9CfX6+1IyspB5y33QRyBz/LpQQSR+a3AkK/3uAev169KYyNE21/rxzgn1H16CkZ224B5YDqM8f8A6qgZgZCxbLHljxz9B/KgCXzOGAG0KPz9/TFIz7jgksP0+lRL865GGA+8Bx1/pS/KSy8ZJ6djn/61ACsVyc475707nue2SwHTPP8AIUgIU5AwOQCeT+XpViOPcSG+VjjjPXOQcUAIsZUDkPuALAc447fWkVdwXDf7P19vwqZrf5QS6vx8xHBwO5pfsrSIHDY2gg55H196AIPKYszBdwIPGPX/AOtSxxDyxkbs8ZHXpj+VTKqsi54PGTnp7VNGCgID9s4xkigCo9qqnYMgA47nrUbwkM5wQqj+Ljg9/wAavNF5jZdfl43dR07c0rR/KFAPy59859aAMc7MHOOvHpz/ACqa1A8x2bPBPPPINTTRYMoICjdtCrjgjgn39qW0R9hwWyzZX8OO36igByKecfdyNoOCT6/rVmJ/3mPLO0/L16D6ULC3J5J4yPTv0qbyg6kjk55x6Ee/WgCwn3AEXp29vpUytnBDcNxn/wCtVdFyvJA449M1JvDDqp4+bHT8aCyUENyc4HQY5I/KqstwVwGXgZyCPXtSzynjrjbkke2e9UHmzjAL/Kc9/wCf40EEpmGM8/LncAvNUbr7ykME3DKjqefUeop/mAKAedqnCr0H1/lVCSUMSQR07nkk/XtQApyARgbR075H1/pUyOrI2dpBPAJyST39MYqux44PfPBGP/r04b1RVyDu6BsY579KAPcf2c23W+s9j8ufpzz+VetsDuJHrj/CvIP2b3KjV07mNc7v1FewY559DnFcdXc7YbDjgYHYgg0mSQOxC9etLzjnn2pucZyAa50WN29gOlB9O+efeg/NjGf93FGTnoMfzFMAxtHCk5/LFN/h6dRmhsdCfl7c0mRgc4oAML3PrmkyTz6+vPFO3deO/NN9sAcZPvQAP0ILYz+opdxGQSAR7fnSdV9+vNAUfeC9ePoKDIMA7s1I3HHXP5AU3dk8E59xijPzZ6H+f50Fh97nOfcf4UdTjb+HrRjA9eo9qOg3D689qAFt3LPyuOD971PWvkr/AIKPfE7XPDPh/wAN+GtLjlSx1DfLcXETlQxXgxnjGMn19hX1qh6YHI/z/wDWrnvHHgPQviJYwW2vabDfQW7eYouF3DPPBBBByeeQeemOtUnZ3KPy5+D/AMC/FvxuZJNM08waaX2tduP3ZKkZxzljz6AZGMjmv00+FHwL8OfCvwtYafFZpcXUa5eaXLEsep5JxyOg6V13hXRtM8I6PHpGjWUWnWEYwtvCCAo/ujPOB6VpSSfNjqMH86uU+YSVjnfF3gHwx4xjt/7X0a1vTbuJFeZBkEAjOT16981xurfs3fDzWtRa/ufD1m10GB3eXwMfl+lepFjtx09R60BfQfjWQyvpmmafodqltpltBaRIpAWNAB79qkmzJIw3YPfpyPwqdk+UkA7SMHoetQlQV5BGRjOOKAIdpX0NLS9Pw/rTOOnHHFABge4zx7U0jcp429sf5/Sn4BXjoetKwHAz87cH+tAEfB4B+hNO6ZxznP403cTye3Hv/hS4HUnPU9OKDIZw3Pp+I60Fjz60BN3T5v8Aa+vajnK59xQAH86azDPIx+Pal+9n9O9IDjp1BxjFAB/Dnr9fSkwRxkdv1penQZ+gyfejaCe/XBzQAn8Qx700+ue/U07HB3D8PSlPPQc4J9hQAzHJPQf404cp0wOp/CjGPTp06ilUZGPbrQADJORgepIz1pxwcZ5H6Z+lJ6kY9x35peT+fQ9KDUFBb+HNLx3GPXvSH5uPwpwBXOAen4UEpdWNOOmc57CngcdBx+VJj5eOnpSgcc8ZHegoKP60nHGAfTjpS+vpQAmNwUjjrj2xTl4C5JOVw2T1ppAHBwR05PY1IAMcEAY/SgBCuSBjmhhtPXgDvS/wjv2xS8A0ANwP0xxS5AwDn8fejg+nWnbc+nP9aAGty2Dz/KnYHJI6/gKI0PQYx0pQp3dDwceg5+vWgCMxjdzwFOM9aTynH4596mC9QO3r/wDWpwBwepPUY46+9AFcRHdndu5xjt7n8aXJODj2P+FT7Fbrj/P86Z5Y2kEnHf8ApQAiP29PxqQD5Rk49sYGDTFi284IyOn1/pzUsfTBxxx+H49KAE27ju3njOfr/wDXpeF/ln/PanMAG52k9Dnr0pADycD8sj/9VADcE4IwB/n+dP5PU54+vFNwMnp7ilxuxuyPYUAPKfL6/wBf8+9ZWoJ+9LfKPp1/Gtc9gDwRg8day9VwGHsNtaw3JnsUlztH09KRRzxluO4/SlXseM8+4pwBXgcdcntWxziNgDvnPT2NBwM84KnJB9Kdn9Kbu6duP8/5NACYI46+nH6Uvf1x+QJpNw9RSs56bgQQMD1oAccHgD14xSe/bP1pvB5x6/lSr1z3oATBwR39O1Jj7w9qV8mMZBwT+frSNgsvGQc//q/OgBcBiQcjcOnb8fwp3PU4HXG4etR98e3Ip24nHQDn3oAMjr6+2Bg00k/j64pP4TjpjijJ49MZJ68UAKW4ByOh4phPcgkDn25+tGckZHf68Ubvc8f56UANfevTr78jnv8AWnc7clQCfvY9aTPByOP4e9JuGDzx3yf50AO2hvft+PvSH1x145H+eKNxxj5foR1FJyCO/HGfSgAKlenT/ZpD93BPX19aXp1yMZz/APqpByB69fwoATPpRjtjPvSkZ5JI98UnHAPpk8dc+tACHPfmg8gdgfXvmk256fzpp9T9OfSgBSG3Zx7n3rUssPD6/NkcVlgcg4ByOT6GtXTz8mNykDoMVEtio7lgkLnpjnGP1pr8Drx3x1pQCOh5wecUfe4VcDqRWRYzJIwOQBjnpS8nJPIpD0z1zQQM4znPXPpQAbuCf503p7e9Lnnpj269aRh26HrzQAZ5xyP55pOhxS8ev/6qOM9QaAEY8cn26Um4DB7/AKYoYH04z/8AWoHy8dQp/SgAyF6cY64GRQcFSOT33f560KQOc9+h7ZpGy3VuAelACENkfwqTjPb/ACaMdumTwFHaj6jJ9fajjvxj7ueetADTyOCMnruH50vqD/8AWpc8Z9evvQRjHOevagBgyVJz/wDqP+fSk9Qe9O257ZGP8/Wg5Iz1xxxQAmNx9KTqMg49zS/ewCc8Y49KaxG7OcZ9uKAF4+bOce/TFNbHbkDkUvBGB9fb9aViWPr/AIUAHJ7fX3+tBGOx54o/Hk9xSc8nPHqegoNSPv0+m4ZzSY+TGeGBHTinE5OTluPxpBnBxwR27UGQmw4APp6Zx7UbSh5ORig88EjnrxjNLyQwB75x149KAGgcZ9aV/lXB5Bz05pOM4B/DGc/X2NLjcBgY5OQRx7/hQAjN8oJU4/z1pCMH5jgd+mP8+1G1euDjJOTSyNz27Ehvf60AISGyBz831Oe9NwCwHduM+3p9Kdu3Egtk44IHJ9RSHJ7D6e1ACfexyMH9aPvZJGff9OlAYdQc46+uOlGOg+939K1Ab7HjDf06fSg4A4PqD6Up7nHOf8aVvlJUYJB4Y9+DmsgGdexbPTFGB0OadjqMEA8nFJwcdcdcfWtStQ2kk5BGc0becYA4/iOeaPvYwHOezHgepoyct2Hoe/8A9ajUNRP4eoIB9OKaSDwxPsO2Kcck5ycjj2NJ2PUccZHBo1DUcQTuJA+bjpnp2pGb/wDXTDjr3PUN1wad35wA3r3HpRqGobgecEYGefX/AAo+7xk89u/T19KTghieo6Yyc+uBTiuM5PGMn3o1DUb9F7gHPv2pTjgA5XaT+VNK5AIYAAZ+bofy7+1DDBBOB/DnOev+NGoagCVwd2AOxHHPr60mRkHORQATzg8/5/Kjtnace44rIkQgsOfx49aMfN1I7cnt6UY445owWx8ue3PTn19RQAHOM87c8+nNG4E4Y7ecc/rTSB6sWAGfb/ClJC85zQAgxtIHT7vFLjGAM8YB/rQDnoeev+c0gzglFbGNxB5/n0oAdwSwyRyT+XSmMMNgsckdSen9KNpySep4z9aTBHPUCgBehI79VZumDScnpz/u9KXqc9ufce/HpTlQ/wDAeDkdMGgBpPUDjjjP+elNLBUJwDtwv4/Wnn5QcNn1/wA+lNwcjAOR19CKADnC5yF/vD/P86Pb7wPt1zScqSc7T0JbnHtTy2W6AgdOMjFACn0Jxn9PakwFHGOD9aOGyMdu/NHAPTH19PU0AOK/ex70hbBGe3X6UgbHJOMZ980o6cD059fwoAbz3Bz6nvScY559fY/0qTt0/wAn3pOzA5bGBgen9fegBOMEhTg+vNHDcE9RjHXPvS85JzyMHFHBPXC4yAOpH1oAQYCnHAIHfIJ96UKcY7AHkAY5pOmdzZ98Y/SgbCcYYhuoPb14oAUNvXOMp93PTtzSkEEA/MQMfUUmCVB6gA9eeKXuRu4PP59qADrnGetKuTjAyD1PpSHn6enWg4boD7jv+XNWWO4zgntnbj+dIAXUAk5HIpwYbuVzjIxnr6/WlGeCo6jg9c/4VWotRsikMu7Bz1/HimsoZcdiKfx0Vf8AIpjfPHx1I7VkSQ+MJfL+H2tzAf8ALIoT9QR3/WvkONfLMgYgYO3J6YHYj3r628cZb4c6zk5XyPTABGT/ADr5KVf9YR+frXXT2Mpbg+ck/geOf8KbnbxgE9+2aA/zYPKH+FuoPaml1CsfvDn88961IJVl+9nj2PX/AD9adkDqc9gQciqQcM2McdefXFS+Z8uNh4x7j8+1ICzI2xOTgZHTvUTAHJx/u5OQPfH0psj4JIJVQPunoT/9emk7eMbRke/HripAexIbgh15BxxjHt34pHbZtK8tuHJ756/56Ujc9Du5+hP4Uz5tykfwH+I9fbFNgW2V2Urt3c4DZGMdzioTksBg+mDzSldoIDHA52ml44znjGOeuevWkAzy2BODgcnI649Kjx95grZPPqOc/wA6kOW3AITwD065zxUe3DHaM9PlzxzQAFsxqDlWHTnsOOR3zUVy2CAecevt6/XNWNgORx83qOo9/SoJOBhgWz93nGR05/GgCMndk7d2Oe3FTLJuXAj28dO+frVeWMFyx49geMf4UqtlRwSMdO3/AOqgCYyDcwJbqPvjqKTcOudpzxn27UwdMZ3+vvmhWOcD0OM4P50ATpJ9wdSCck8/gatQzBshm+Vh+R+lUVw2Cfl+XGPWpoSV9B05NUBcaPC8EnnHIxSghRksArDPr0pgbOSO3+elOVh+QwRj+dMBszHAz7kMRnP0rLuiH+VAWHU475zwa05F+Xn36+lZlwoeRXAZuwGOPzpMTKsw2uMAt13H+E46Z9qy5v8AXEgbQpJO3kH06+tbEyiWMp97cDhR0rNmi3sM53nKnOCM+pxTJKuN3bg9gMgZ69ex9qASmxiMYGOQM5Pt3FOZQBk5ToCccZHUH3NMbIOQAMjJX6fzoAk83c6q/Rm2hsYxx6dMVqWMbbXBCuTweeM8/hWZbLncXAJPVO5HtWugCoAoSIDk56EnsB60AXYFCLlOex4watq3mEnBAK9/5fSqkEbsrAg5z1WrsBVI9pGccdOue5z2oAnUfONw/h6Y56d6kSQKnKjHOce/b8ai3Y5P8R57UhZ93ytjsuPfqO/NBRc2pKM8Ddjvz+Pr0qtMoUBQc7up4zgfpQuDzgDHAOc/zpJR8pYngdMgd+x9PegZSaRdnXIPHIyefU/41SZ3YkscsQSw9xwOnX+tWrjL8g5H3SmOo/x/nVWbEcnXIVTnOeR/SggjZtzcjB7k8fzo5c8Ddxj04NIuAVDK2enzf4YOaGTKkkZ56Lx0oAco9SeD1K9M1PHB1BOflI9evrUO05x9/A9cCrKMCx4JHAyfagC66hkLbAeMkjt9fXNES7QDuwOh4yMfyqGOc4xjkt94j5iKnhA3EhiuTxt6ge/rmgBDhHdyhDkeme3OOvX8qPUMAMcEjkZ9D/k1NtyThgW3bmx/nj6VXeQttx/Fzxz9e+B1oKGlSVYAhscEd/p/+uo41A2kjn6fhj/9dDNiIk49CAByD6j1pvG8Be+cH/PY0CY7zC68YJB256k+/pinKccHawPG5Tj86hyGUE9R8rcd++D+NKjAKQPmG3jAHXtntxQBaV8kgEDj5s9Of8aYZdwO/kHK5/lmolcheT83c9Ovb8qMnIAJKngADj8R3/GkyjodLmM0axEHaWCr37ZNazeS25FVs87scnHtn1449zXK6ZObe4V2HP3fm9vz/wA5rqopCylsZ3c9OOOBisiyr521Sob77fNjk4Hv3pwuSJAc/KeOvFMmQQqo4TOfvc5HfJqnKVDYKt6HnqDyOaYGnDOqtgvuDLuVR8xGDj6deKddyLIGBGd2SA3HA9PfmsndtkGAMLlfYA9vc1YhuAFGRvH8RPJAHT27mgCneIImRg2Rz16AHsKoyT+il1J6j/Par140TkjG5BnHsO9UZsfNvX146dulaIgfvZ0QnBUAbsjOff8A+tSq/cfNyRt+vP8A+uo+TuA5YnIGOaQMA3djzhR7+1MCSY7jg7hnI45+prLZirEMzMvTjg47Yq/JyzFs/wB1fTb3qrdwHkqD3+h96AKz4TdlnyMfPjIzxwe34VE3yfPlXz97jg/5NWGgLFd3zLkbjztGOnB46cHrTfI4APybmAOeRz29KAGRtufBVsYLe5x/X/Gl++gGT8o7jjPpUezqzsI0ycAD5iSep7YFWIbZ2VQybeeMcA49c+tIRYhbAAOC2MYPX8R2qVvnXcgGCeMcnA65/PNMWIAKQBnHJ9T/AFp2MK3Byfm/TtQINpHXPzY/l/hT87xkkZz/ABf14qMR45JHzYI9s9ee+aem1sEjIIP50yhsiDkEKctxu9P89qpSxlsgZJ/vdjir7RjbjGf7wXv6df1qKRd2BjOcj5fX39qAM7B6naP9lu/9KApCBR8/4ZH0NXDHuLA7NvbK9aiaFvMbLc9Pl6E+hH0oAXJXPK88EdfYf1qVOnOHds5/+uPbpUaW5CbgcjHy9uO5z+PSpGj2gBcgHI9Tk9s96VgH7ndW4Cv938e1TEgkgkru5w2Dzjv14qsxG1Ac99wB/n+FCNtIIy6t0Kc9OvBpIC8MbtwQ+ZgZIPB46j2/zzTJJ03HewJxz9COuPQ5qFZXGWAAbdkDqMYx+NQMBI2xwWHGOnQknn8sfSmBYNwjRkIP97HTHfk+ppCoygGXy27oAOO3pjnn1qIAgcBcKDtVuDz3H8qVmDRnttUlSfU8frQBNtGxlUsiMcCRhwD39OCOBTU/ejJ6NnGeCfzP+RU1vCeCF2syhWyfl/8A1/pTpYw7AtggE89yPemAse+T5mR9uMdMkH1xxn6D8ak2ZZgChwfvEcEnr7UkMeAQO/THTkdxVgLtMhK4yxKnoT7D8PegCsVOCAmW/wBo8HPYA0vyZZGdWBIzxn2NTPFkfOMHGAAeOP8A6386YqDzAx+ds53N1Hb0xSAcYxG2CuWweBx16fiaiyQwAUhW77dwwPXAz1q1DGGwSfujnjr+PP5VLJEsjAhdp6rIemPTA6imBVX7uNpaMcMFHJYdT645qKTIJcEFupU+n0/So5bkx+YncHaR13ew9M9uKia4jXcoQtjrtwcDuO/NAE+4rypU5O3K42j8D3/zzUZfOXHzHu2Rgep9Krm4kkUsQRnhunT39SPWonZsgBWUqRwvA9/5UEFwOMBgPvfkfp/+qkZzg9Mn0Pb/APXVGOVugz8w4A5FTx3B27MDGOQDxj8f84oAlyV+Qsq474656/hRw2RuC5wcn37GhcnHIbjPQc8dBkfnQMlVO1fmXgcEkY5yaAGuxKkhSP8AZPPBqVc+WpC9crj29/qKAMsSWx229evv9aVSTJnB9Ap4zkZPXrQBTnBy43YXoQR2HvxmqE/UEksucD5hgd8Z/wA5rVugsS8YCZHfOOMHPXv/ADqm0EaOcrztA3KM9T3Hf60AdJd3CkshK9MsWbBAHOOnNZd3fHajgMe28ErkD/61a0/yW+1TJ82ThcMMenIz0rKuLRWckZKMuAp5/SgCkxySX53dFycZJz9MVNFLlQCRsJweMj8ajSxYMFwdxXJLHIPbk9qswQuoCHaq4yWxxn9c0ATxROIwnzY6jYe/0NXIIyOcMvuvABPuahgjCuEUF/l69R6nmrUIKvGwOePlAwScjGOe9NAX7eUzMBLtw2NqnnJHbHv3q2qPIWJwpPACnggdh6VSRB91CXHTO7uewzwKuLhZWG7Lg4ztwM98fyqgHqojkw2eg5x39CRUm9mcIQAmw7l45xx+GajJIHfr0+vQU7lfftleDn6nk/1qCwAICgHDD+vbtTSoXj7o4z7Dt0qXcCFJGS3G3pkf4GmlQCeuzOSOnTjHHaggik6ncobnkZByP5fhTPukmMLznGeT+Y6CpHG2Pqqg8nd94kdvoBTR167nJ2rxzk8YyO2KAEACgbMDJLZ45HpxQc/NkK7ABh5gPHt/nFSbcbTlQMZ7ZH157U1lEe4FSpZTgsdxJ6jA9qAF3jco5bPoM8+/enr+7TG/zF6bSRnnjHp/nFAVGlllA6sMc8Lgfr9Md6ktwPM4yFVTtA5H0PHOaBkio+7j96c/wjBHr/8AWqTyX3kFcKcg55z9fzpskasS46sB8mME54H4U8/cx5jHaMKOvPpj9KChvlZVQVKhs4B68dTUT9nzn5QCQMAn61NxgMrMSF5zyMfTnBps0YUAA4YDLHsCe2OhxQBWlhQ8FSvbHT/9efpSGyhYHKZ4wQeRjFSqxYsMKHDfXr/9btU8JGDgjLE7t3XHbA/pQBThsAswyTtDcnI5H9R2q7HGxVGyo3ZOR0AHr/hThhBnPUcnHH07ing5BBPy9Djp6/kaAI/JdzhP3itnkdx+NKtmUbJPGeiv147+lWVzgE8t/eJ46dfyqVQG5OJOM+v4fXFTcdinFGYshjnPQdSR9Kuoo6tj5sq3p0xT/I245BXOOeoPpSygM2/aQw4z1yKXMFiJmDIULDAwOTx78dDVO4UNNhcbyvzH1I7EVZmkxwBg5ycgYIx3x61VZj821VOTn8eh4pgU5YwjMQhAUnPHP/6qqt90lEO3Iba2MAfrWhcpvQ4yuRyD2x9OapPAW34VsNyGAzj1H4+hqiSCQKqodm9SDkdef505SYzvJLLjo3XPpUnll3PAxweRyKeICRgsV78AYP8AjVkkKhygAKvt5UA5/MGkKMDtIPzZJyOSfYew6VIyBVBDKQRjA4yD3+tNxgffZ+vyv1/OgAT5/vZ+UHPY9eAfUn0p6ruGeR13L9R+gprKfLyNxI+ZQeSCPX1FSfc6MSVUtlsc57//AFqAEXHkpg8HI5HPHT2p6nPXnqM54JPXAqIsuzhQ3IUAnjB5PH6VMD8wcDBK429xjuD7frUlIkjVVKEIArfjk/Q+9Sr91jgfL+XrUVu3cqVXOBn0PX61NGgzxtc5xuJ4wB2Hr70hkkcnJCYO7ocAjPbPt65qSPcMgrhjgY9R34qIjzFGRlcY+v4mpAnI2gkLn8j61AEu7A7Bm/iz0H071ZUp8uCc/wAXXofXPrVWLaCwGGGcD+tW4gEj5+b029AB2z3oAaxC5AfO3n5sen8qSOMttXjBHrj/APXT5A2Ao79iMj/9VJ86hgem7PQYP0+tAEp+XgBT356Ae/r7VCZisjZJTnnv+dMY5Ygghj6jj8Ka2CpLnOT0/wAaAKt8oDAnBJOc46/5/Ksa8gErF0bzG7rjAx6Y5GP51u3EIPHOSQAewx/n8ao3MI24YMpXGAcAAfXHPegDGeB9xyJNwb/lmvAJHTP86d5Sj0IyQueCecY9OKnkxuP3hzj5vT6+4qITFGADqSoPBHGKAJPLKrjnnrnIHvx60sgEQyccjHGAQD9ecUifKufvKTkMv/1x+lEjMj4LKp78Z/nQBA0eM/xE4y5HGff8KgnJ3njGB1IxjJ7U+STapBOfm5PbGKhk44Y8Hkehz7H2oAgmIb7w+UcEDoeMfU/jUbYAI2gFTyDyPSnHsSOeoJ6UxscnaUwCR7/4VYDcYwOQW+oGP/rVahiwwBHT5SBjk+5PamwRGUqEcJnB+bpzVuCHy2G6PLZOQzY59f6c8UCIGUKCgwMc9M4yO1IrBWBA7d+fzqUgYwGO1vmG4dSfpQu7gDJI98gmgkfGuTkr6jhc8HuPf604t5Y3MATn7wOePYfSk9yOWwd2cZ74Ax9agkATaXVs84PTGffuPyoAjlkwpDNkjPy9c+3/AOuoN5ds7SAB37++PpT2yzkk9Mj5s5PHPXPamiMbWYdemPbvQA5CEXJH3RtHP8xSvJlAvHHXPb8u3b6VHu7gjI7nJFKgK8E8Yye4/I0ATx8soyF+Xdzz+HPUCrMBGzaFJO4/M3Ofb8sVU3dse/8A+v2qZZchsAdAFI7D0PXigC3n07Dnbgnv296kicqCG6cjnpjrz1696ijcspBJYPhuOo9j1zUyKu3JRZGZiBnPH4H8qAI/JdiAgD9sqOMD07VYitmLHeWU+i4OfXn1P5U6GAKzA/xHIXsPrjjH4Vc3JEv3wFGBnqff6daAIcEbSUZtyk7e2fSpY8Nzt2k9M8fUU15Cykbg2CcEEfiDTkcFSX2oN3y7eufSgDPulAmLfwgcZ7ZHOfWmwHa/l88LuX/OPenXDh5WH1JB64H+NQPIUTI+Q/cGeuD/ACoAvIwYfOOnB3cdeaeJQu7K7SCMjHQnt7mqAnAUGOT7rDABGR+fX6Urzb1dimctgHoM9M/54oAvKfnk4HX0xnI6fWkkuBtyTt/hPTnqSBn1qCOXkqzAjPJ74wBx7f0pXClM7Q/8OfXP1oLIpGBHLMuT83OcY7/0qHIkkxuZucc8Z9v89ambu/3sYzgdAf8AP41CVORgDDYJ9sn9aCCs2dvA/ixgdD6j8qhZ5ACSoZOQFA6e2OhqcoGWQ7f4yCcdQPr3qGVPL6jPQbvT3/KgCKVi7AHGeAFAA6+tMZh5LdgePcg9f8inbAgJ3cHIPpihwWi2kq/bj1//AFUAe4fs4pvk1lwcgouK9gbPmcYwef8AP4V4/wDs08rrKkc7VGf8+1evMwyfl56f5/CuOrudsNiToecnNMHUgAZp5IGePrmoyoXgkBfeudFinJ5OP5Ui/j60cHOMt9OlAHygDnI/z7UwI3I64z6ChX354yT1ApzAHpn36UKvJ6D60AIxHJ9fmI+lBYk5POf5HtTj2B54/MUwnaQf6UAO6KQe1J6AGlHfGCPwpDkjGCAOOelBkKF6fnjrmgHgY4HoaTqASMD0pBz2J7cCgsd3zzR/FzkY/I0Hj1GfzNBHfnPegA+8chqtzXltYabcXt7cRW1tbjdJNIQAB3znrVaPHsea8N/bq1iTRPgFOLaQwzzyogZWIZiT0yCD0zxVJXG9j1/VPih4K8P2Ul7c6/aCCNd23d8x+gPBJ+tc2/7S/wANpOmvj5uRlQB/M1+UFrca3rOnS3lvoepXMceFYxQyMxY8AY9z+n5Uy6ur/Sbg2+qWFxpN3tDLb3sTROVPcBscfhXSowe5Dv0P1ej/AGlvhkNyNr8fH8SkY5/GtG4/aE+GlrA0h8QwTlf4EYFsfQkV+TOnjU9SgknsNIu9Qiiba8kMZcAn3HFPvG1vSo0kvdHvLC3kYKstzAVQk9skdf581VoIlSkfqaP2pPhpK2P7WaPPdsY/nn9K3/Dnxf8ABnjCVo9J1iCZlO1kaRSRxzjBP45x396/I59WnkjO9VcAc7lz146k4/SvZ/2O7r7R8XLGBzhRIn7rOR0Of0qHGL2L5j9LHYbsBvlyeo/xqJnySOO3epL8AXTjIO1j7/gfrVZyegAyf4R0/GuUsnZsjOcgjAxSgl/ywPY9DUGCyDeATjBwMY9OfTFSqS3Uc9+3WgB3RcZyOgpNpbkHG3rxkUvPQEUxlDA8Dn86ADIfOQeMc/XvQ2RnsfSjjpnj68H8PSjnr37YoMhCuRwOv+Tml4Kn9MUjdTnvzil5z9PUdKAD73ykcd+1NwcZP+RSnHfnjNGzhTt4Oc4/kaAExzyOnODSZzz0+n5UoJyOfvf1pSh5zxjnsetACYJ69+ufX/69BJwSST+NLjOfQ8j+lJsLFVHHVenrQAHnH8vWnheOeV/z1pBxnP3u/HFOzwByR39DQahtPp164o49VIHH/wCulPy8kHHPsBSMex7+tBkKPvHHfv8A40qAZ+nHr1/xpuTjC8sf8/jViGANGZXcRoo3GRuBgdzQakPTvTthOPesfxd8SPCngXQJdT1HVoHgR1QxxMC7FjwAPzJ9q838SftleANDWDyt12ZDggMRtGOuNpzWkacpdCeY9e8tt3/1qkVCOlfPGoft4eFYb51tdMe4t8Aq+QOe+f8A9VYl9+39YR72tvDzEAjlpAAR3zgVp7GQuZH1IcqeevekXB4zge/61w3wz+O3hL4rQeXp9wsF/tJa3bqD3+vr349q7qSMq2w/fUHtnisnFxdmh8yYd8Hp0/8ArU48DHGB6+9R/X1p59sZ6HPpUFAi84yOTg+lK2CeTnH+cUsf3toGfqM80pGTn7ueMY6+poAYMZGBx29/X8KfnPGOBS4I78j+v9KUDGTnof50AIfbkn9Kfyy+3XC9D6imj7p6j9PwoDhuOoxjNADlXcXzwTj71N8t1yOcDtinNk4OMjHTr+dIF5HPUfXn6UANYDJz1IHvTgowQOuOn+f5Upxv4KcZH4e1Lkdh8p/zzQAwg4UbcYHfn60jAn16dff/AD2p+0N/vdF/rn601xg4zyTz/wDqoAd97OGyOvHf6+tZepf8fBA5yATjt61qgJnOCSOPy9qzdS/4+WI5Zhz+Naw3JnsUfXjA+lLjk8Hk0jL8xA6ZHzYzSY3FuQeevv7+tbHOO3EnHrxj2p2Cc9c5+tNyck4yaO2Cep5oAMZ9Py6/hSYGccGlJx6U0nIxwf60ALz1x1PP/wBejpgnoByuM0cDjkn2/Wkxt6ce/rQAcdPb0o/h/wDrUHJxjv1/Km5HpxjvQA4kjjtn0pMdjz1pc59xjnFJuHtn60AIehxjj9frTVPbI/pjnrRxggAZ/TvS/h8vv/KgBpO0HsaTbliO22nZ+UkYOO5pR/SgBn8WffoOKOWzyBz3o7+tHyg8/iPWgAz0AwV9++fekbGCCOPbtQcHGDn6Dt9O1IfUf5/xoAd16c0m4heo6dfUf0pOGbpuOO1AXt3P+TQAZHXII9ulBY8A5ajHqMcHnHWk4DYxQAH3PHTmmfe+g/GnsOOOnams3UE7QOn/ANf2oACM8g5B/UVr22ViyFPoRx0rF3k4zxu6ehFa1m26H5huHqRUS2KjuWTlse/Skb1PzBhTcjoV+93NOGPmGPp9KyLEU7eeo7ik9QRz3FO3Ds3GD/8AqpmOCAevPNAB1xjsO/vR0AAHT0oH0yP50md2QOD6UAC9OPT65pc9cD5dvpTRjaM8ZHQdKXluB/8AWzQAH16Gm8hRz0H50oIY5OMH2/TFIMH+R4oAUr1HPr68elN/h5y3NK3T1/2aOO3z4HGaAGkknH+TR0wB36jvRxt54P8AFj/CjByRjg+vpQAAndjr04pGbqOM+lIc85+bFNGWbJPGcHOPSgBwGeB+NGQSGxt67vxo4bt/9eg85zj09qAG9sY7Y+uaCTzgY7dM4FGSB6HoM0cZxuzxjp+dACc9Acn0+tJkA8cZ459KcMkZPQ00khc4zjigBOOBnqCOBwaT1z06D/ClPPPH4c5pCC3Hr6/lQAHnjGe2CKT5QSTkdOlLkMvH1GDSE888kHp6/wD6qAEI9R1zj149qbjnJyD79fxNO4HuAvA9KOvPr+JNACABhtGDuPJ7AD9KUYxgAgZ6H0/+v6UAYxj5Qe/B/wA4z/SmhflK55HP19aAAjAAIPt34NBO6QAgcDb7e9L3+YZ4pvTtjjn05+tAC9Rjcc557UY3cjoBzj16/SjHrz/n8qOMA/e/rn/61ACYDYJPy4PvxTcBuSD6EdaVskFQQeeAPQ/0oILE9vXHvWoApBHBOOhxzj/631pQNgBbLZwAB79c/Wlb5RgkfgcZzTTznd7cj6VkA37rYOeMjn37UcgL3/3utOJ3cDODwFxyf8abgD+JduMVrqVqNA9d2PTtSnIz228c/wCfSlPpk/d/MYpABnjrgDnntRqGonXODyRxxmhvc7iT+FKcYxwMHjP+FJtODjPy8H8R/WjUNQyW4YY/DqPb6dKCMHIPBOOnTj0o68A564/+vSnLYx1789/QUahqM6tznH4dfejI4B5PX2/Gj1JHSjoOeeP4e9GoaijJUjt+dIcqOFznPHY0AHGCM7ewHT2oA+bHTP8AnFSMOfXt8x603+HIyMHO0f554pxUAsOVAOOfSm53EjtwMe3epZLDhhxnH4Uh5ye/+NK2W69O7DvScnGWHfnHrSEA6nC4zyf/AK9HJXaMHGD83Q0jHIJz068daG+Xn259KAFPz8nBz1wP8aThujAexPPPb3o55x0JyD/+ujGeP4SMUAIVAyCOOvtk0mAF5IJP8qOvIB6AcdyBTvTHHfsaAE569xx+dJ5eCcdF9TQQduMZ9uvFBAwcqff8elADsg4xyOpPdh/hTcDnqB0APf34p3HU/Q0Djj/OP8KAG/w8DKjjAPTP+e9GB93eGPf8etLwxxjjv9aG+4QMDt9KAI5JguB823tgc496RJorhcq/zfdCkc+tWCo2ndyAOPckdMGs++0p2aOW3IjmAwSBkfX9a1LLq889R6d89/apGPcdegHU81EmTwSCfQdcd6fx8wHTptOc89ayIEwB6dT24zRtIHJ65Jx1I9acBjvvU0c5JAJB7g9PqP6UAN6tg4UDON3PX1perAkfdOM46fh70BuMkdsen4fWgY2nAbsTu7j0oAOOcf5+lH/7PHvS8Fe5B/yab1HPTt6+9ADgCOcdDyaPu5P4E46ClH4nA5zyPrSc9ezcdM/nQAdhgE5HBP8AKjjB5GD19aB/tHIx1NA+ZsjG3uT/ACqyxwUHC5G7+IH2pUYnBbnijHy89M9+1KO4HXpz0/8A1VWotQ3YJPt0PvSNwMD6dKdjgKD/APXJox2H1x0yO9GoalD4gN/xbTWAOCsAXn2zXyPOyLLgdMY55578e/vX1n8SiU+GmsAEAtGFOf1HfqMivkuVXkDORy2c7hgVvDYwkMkfI4II4+nvgd6qySlXwSMEcjpippDiPJHB4I9SOM1TnzsYLknPI7EHrmrIBpBwC2Cw+g4qWOUr69DjnOB6nHWqCuN3BJByOe/sM+1SwOvmYBwyj7pHIx2qQNAyE/XtjIyD+dJG+QvynYoIH0P8/wDIqBWbav8AfwRtPIP4e4qTcdgJ43dOccnp1B/rQBYRXI2g5U/TgHjr7+lP25zjBB5z0FEMS+cSCHI+9/8AqP8A+qp9o+v+NADCu4EMB/X0z/jUZBJ5J7np/T6VMzAlieMHaD2460x1yMkjnGc/55oAQqcZbhR29aHVdoHyhf5mnFBjKlQB3PNA4UDJ+YemeKAI1U8EbV9B6+vHvQ6kkjHB/lin43NkHbwO3WlVRjg8nsaAKu0yYBjODxyKhcbeoI6jGf0Iq+0X+1kdxjrUMkDNnoxJP5j1oArHjgjP4f5+lSeUqv6DGBTY4znO3JxwP8akjUMDnkE85HQ1QDthwc4z029j9RRxhc7vmxgD29qnwAc7lI3dscnFIck8n04xkj2qRDwRuA5XceOM9R6U9QCCMHH3evNNVdpAI4OOPb61YYALGRnBbHtn/wCuKCRrJ5kbEkEnrnjj3rOkGRx99ugPFarZ2YxncSOeQao3CBVy2cAHG3/6471XUrqZ88eyNRsCFW3bRznHrWdMNzAZwc8cdff6Vr7d27+DgKR1z7E/pWc8JfcOm3PGODj39BTGUZGAZ88r/jUIy7IcZONvtjPX69verUkTszFx8rZHTIHoRnufekghbzMvj7o9RwR3HY+3Sggkhi8v3A6Z7/5FXIuADjaD6jmoSPXAB7Z/rViFcp0yfzB/yKgstw7mXOxiMbQF7j8Kvx5xjJ2D1Hr61QjwGQ4AwecetW4mVurHJGcEcCrAm3A9OefX/PWjeeVHOTnDdvXn3puBtYDK57544qXhjkr9AP5GggaWw3ZeMlTz9fr6Um0FhwCRz1xjvmnN8p5XIIA+cc+/1+ppuAzKGwzcgYPUdxQBVuFwSR35yOhPXv1NUpUwudp67ef8ewH61fubdW8wk4bscdM9Mntk8e/0NU9m0MDIflxuYjP4en50ARthRw0uTxhuR9KRRuO0AemMYx/nvUqrnADls/Lk8ce4HapooH4LMAS3QdD9fagCsiKAo+7/ABYPr9O9K0b5Of5flV42+cknplQBzk/XH8xUTRBkJx06HqP/AK9ADEclhkqRnH1z24qzbTqARsX72OuAPcZqltHQEg9Dxn+fQmnj5lHGe3Hv6g9qANFnHzDjDA5PXOex7VCIAzcjv06VXiOMgJ0wcd/z+hqwGyuRxzk59f8A9VADDCWwOFzweOf61XY4JBBBPXj9ceh/KrEvzyEl92DkAjnAHP4/Wq8m3BkLvjod3/1v5UANQ5zs7+g46enTFPIKcFQqkY65HB7/AFqGRfL6lmGf4Tyf8ipEA52K5LdWPO7644oAkV87gfm29D1wD1z/AEqRCM5BY4zgn6frTYsqqgqWHBwP5Ef54qyWxj937Lxxz7e/pQUNtSMlSOCOCec5+oxW5pd1u+R2LFWyEHLAHrgcZ5//AFViopDbiDhhyDwM1oW+ISrH5dp69Tg5BrJ7mho3eHEmGBQEqD2xjIHrn1z/APWqhnGcqQp+8CBjpjrV+P8AeKk+W3MCoYgY6nqO3X16cVViCsGJKpuBG0n8/wBKAK08wRiTlwefQY7cd8UwXjdNqlQCB3/Xv2qC4AZxk4U8nGTx/wDXqNmdc/3QpH+P9KogvSScAnkdAfr2qvKwKEtkZxn0P4VH56kNyBj8QDTGmPBzyuA30oAsYHz4H+9jpTWJQkgZXaTwcHJBpuRIoO/f7jt/kU7gPz8wYFh+Hr+H5/zsBjFUUDdvUj5W6knp0NMaAyzE4HK9Pr2qSJS4TA6DPP8AnpVwxBcyHPsD27f1oAqJahh85K7u3H4+9SS2aXMQUgKx79vQnAqR2HXjP59aUSODkHOeOB1+tK4FUaYImBkO4rxk8ce4/wAe1TLCsfIyWHftn6dKsFsLg5ZuPpUPDMAepOPpTAZLH5isQDnr7U2WJTGcOAemG7cf1qdkJHHJPB9Kp3BGHJbG4gHj0/TFADdw3LlQe+3qf8KkPKAnCFsj2qCRgoxkBT1+vQ/hTFA3IUwrLkkNyp7Dr6ikJF0YYEHBODkdM0wJtyAT0IJHvS8qcNggjPHXPvSjB6nbnAP9RTGRyqM8jjJ+9yKhZRg8jLH73THrVqTrkd+F3dB60yQBZM54z36njH+NAC7R5IQKPu+mfrg0ySPy+QcHH3sDp7ipC27/AGvTnqKhkkG3J5HRuOo96AKjHrluo5zwfSmrKBKxYYY59h+I96LjGe2QehGTj37cHse1RFmLBywxuOEPuMYpAWQyMpAyTuyT7kflj605irSNjB4A2j2HSo1jwHVcnzCPlAz1zn8f6VYSMsoAxwMbe49j/WmAxcjfkAbcE7sZOentilwc4IKydccbcf4etOEbZBV84/vc8djUi255G7KnjdxkjuPSgCa3dQNpIT+ELnnJ5P4dcVIVB5Lg9cZOCB6UxYiuFAIXqMgAnH1/nirMY+6TsP8AssMk+vAz2oAdDFhhnC455xmpJlGeQNm0k9+nNBxjGRnBHIxz0Off2qC4cFdowQo6MMg/X+WKQFfeu3hwVP8AF6g/56elSocqpI6c454PvnrUHGxgAMkZ5/p+dL5wwq+xGPcfWiwFkYzzxjkgcDn1HfinecMSKUUbhluccfqOnaqyXCKxfeEXvnk46Y6etOaQtzw7AYHGR/8AXpgVpPlkbD4UdFbHpUUjKiEn7oPXsT6Y/wD1ikmm2ngB8n5eMA/UdqpzMd4DgksM4wCCelAmTqwYEAj5sHuAD9T1+mKY+CWOfq386ghbILMeAx/Dj/PWpdxwAFMm5STgcc/hQFhVXdICGHPHB6+vT+tTJiMZDKwGR8pxjtnnj86hz22lEA9AOf8AA/Q05pN+fkLYxnofXP1+hoETggDYQy5U84x7f5NSRuhUkkvj04Ge/GB1qsrchSTl+oPJH1zzU0Z+XO/qQPQj6jkEGgRZiYopORtJH3vXHYfTinYDgMw445HQ5/SoANxKYbaSPuDkc9RViUfMx6LuPHQ8/XOetAyCciRG+bKiQbuB2H48VU28ZjILdfqfxGKvFSse9c75CeDjGPpUDglnHDsD6cc/higR1cke6PjG45OQny4zkjkZA5xxVH+zTKGB+ReOUG7BP/6//wBdbn2eVmLPu3ZIVTjBGORj3pvlfPkq+5crnjGCDx79adgOfOnNMxEe6UbiDjAHAH6+o71a/stmYkn7vIj6E54JPrj+tbRjY9TnHHpz15+lN8gNy244/iHb24pgZKWYVW2KyxNnCc8npz7+1TLBslUlShjyC0eDyexzxirjw5ZzkjsVHGT1yfqO1NC/OpztwT9Ofb6UwIktRJkZCLgYyOufQdKtRglY1MhCqCpUjrx7+vpR5Y24BLbcdvX36D8am5bgfMQNzbeQfYdqlANaMvHtDAjj6DH50w/xAZY9dv8AX3qcgEcD6A9Md/zqJ4/Mfy9yoy/MrHk/T3pDYDIbgjbt53DII+v0+tISTwAN7YPPGf8A9f0oXKcFhgc+gOc8fSmHaOCex+oH/wBegLDmwGO5X3p6ZIxz3I5AzznrUZcliCCVILNtwD06n1pyje2Mcdeo5x2I6c/nSmJCM8DnOfT/AOsKBETbUUEhcNjoOuB+mc46VJuO7CYV23KpA42jpn079PxpohEY4bMmNwI5JB4Oc/4DNEcZDMACFC7Sy8HJPPfn39qAJF2yQgEgoGJY45Oeh/Hnj35qf7rHnGeM9Ce+D+dVUyFJI2gkgdBkdPx4/Cp9qy9AQR8x7j/64oGTgFEBALYGBwOD24qUbuD99QeUXjPYYHem2ysV3ts3ZyuOefSpB+5ZWIw2Bjvx0wD60CAjDYcjacdcdfpUMuOD3Yk5Pb259akwwLFQDnONw5Gfamth0b5vlYHt1PrQBVOAp3AhVOfw/wA9KUY8zJHXpu9+34/WpivUgfNwGwc/h/jTQp3BhyQPTPNADy56Er1J+v4dKcoGc8Aej9Mf1pFTGRs3DA57Z+vapAmGAwCCTjI/nUtlk8J3qGIO0j8OPXrx+FX4wMICFCHkfLjHt9D+tVLWF2mII+UDpnhvceoq42GbGOfzHA/lWEmapBNsYKCnXhuvIqNpDzktg/xU58sM7jz6dKhnJz/ut82e2f8AGjUCi0xZmO1nRVBI9Sex7/Wh1ddpIU7ugUf59acQ2W2PjdwQ/vn8eKXI+Uja20FTnnk+3fNbIzY1YAd288AcsO2P51XuERwfnUqScNz1Pr2P5VI5IjbByg/rVeQ8ZLYIB49/p71YgeJBwnynkDJ6+3PrTjgryn1zVVpmDBPkwOT/APW7dKlaXkp1yeeMDnvVkDJiYyx6MeW79aiOWJU5JAzlenT09KLgmNGYjjP8R65qrkMMBjH8vUe/8xQBayCVKHAwcBuhPp+FHK7sc8YyBxz296jMnmHgYi6DIHGB/Kk+9gONoUjJ7Dv0+lAB5jKVDvujxj7uCOev1qVWPl5ccAluvXPqPaqwYNIwJ3DJIxz06H3qaDOScgsGHXvkZoAtxuo+fa3TbuPT6HParUboIwAAcHHy9CD1x7VQRm2sJdg3NkYPbv8AUGpw4IUg4U54PpUtXKReWVX6nKn/ADxTlwxGCWGDnI/IZ981XiOV29PQkZxjrVhWR1U47hiB/npioGOSRYgqn5154YdOOh/Gj7cFbBC7GXuMYJ4wRUMnygrxgn+Lpmq8z5XB2uFYE49qQGgJ88cY4BHc1Hwww3zZ4A7gDpj+pquj79wB7d++ckmh5G3ZG45AHAx0z+nvQBcyNjdSO6k84pA2xcE5DH0yST/9aokkDAbs525LfXrR5hDFgQCRyM9x6fWgCaJUK8Y56h1POPWo7uEOW4Lr3Uc1Og+dgpwfvYbnJPb6U26kbY8YjbkcjjBB60AY1zAiqFG/a2cBume3NVXAkk2uPmyQe2D9K0HQoMAA8fd64J/DAqFoSojyuUBIYeh7cdKAKg2fKCSJPu89M9zn6UszAKvmEMgbGO3/ANf8ameJRHgEnOf4eB/SoZFZAoIJGMtkdz9aAKp3u3Rd6jjqepwePfvVWZd3RPm6sD6Hg8fp0q/JH5imMYB/h4wAMc5PvUtvYCU72ztPyn5jnB9ex96sDJWwO1jt2py2WbnbjpT47UycuG5xjZxz9D1raXTgo2hkG7C4PIPtg8VI1mBtYopfnDIfX0HTAHbmgDLPycFOucjqeeMDjj2qIMWDY+9yuevB+nHSr01q8e5GxuwcEDg+hz2z3qhJsS4Yg/ezx2I7H8e5NBLE29x0xkYHX8BTgBJ2zkfd/rUakLyDhASMLwM+mT/nFTDB+5yc/dJBz/n+VAgGNw54PHck/wCfanNCAjfK2SMHHAPHoRT1ysmMZCKWbHOARnHI5/Clm3opBBWQfqPT35oAyZGG9R04xnP9P85qMu247sAjj16f55qw0YJwTjsfl6/5NNVPm65UAg8dT9Oh46+tAEaxksMFuvfpkc8DsKkWMSNgBgxzjjjA69eKcqgH/aA+U59ODRktIDuGWJzxx06e9ADNrKzKVwT+lI0fHIIb8wRjp+NTqFZ3IX72Thv8nNQ43R4BGMH3x7fjQBYsZCVwckkjbjrn05rZUqV3I+0cNtwCAfcdeeawbXCo7bsbupXHA7DHOOtb0ERSImSUcYZuOMnr9enFADgCpYlSVxnJ5zj/AOtQrBl3bk4HPTHPUflQVB2kHzML2PQjrQznfvIDKRtBwCee/NADMBXADBlI3HaOAB+f5VDdXB+UJ8obrnufTHbIqGe5+fG0rjOMelUnuHwFBYqM4z15/wA96AJWmEzfdfHvzz0/Kq9zNISABhG4AI5Pr+HamgNLuXPTkAHBP+RUEpLqFRP4hnc2QMdvxFACtNs6jpnjGcnHQ0LdnI8rcqgY29iPeqrkgkEkbiR19euBUCt82Ax9lI9PWgDbhnJkBOCAdpPX6H6GtASKYC5ODkbRnI5/yawYWLI3z56AemD2HtVtJuMFtrZOQfWgDSkfeNvIBOWB/ix/npVWRvMwWG/cT7EGgSZO4DnIyG+nOKBlgfp39+tAAWIU71IUk59yf/rVHIBgFeQDjkY/M+9WAiNgfwnr+Hb/AApfIV42DAmMHjHAA6jP1zzQWUNud3J5yM8c47UbFERAPB/l64qRrZY95X+L+8fXuaUxDaRnovUjqKCD2P8AZrO281lSeCi4H1zz+Qr2aThcV4l+zq2zUtWXdn9wrbvUZP8A9avbD93NcVb4jtjsGNp559utMX0A+lScc56Dk1GCfoe57EVgixWH3c8gjcFxjA/zmk5P16fWl6DIzk9+MfiKaDngYIx3pgHB9cGj3I49/wAqXaemGx9Ow44powOncZ4P50AJnjrTcZz3P86f2Jpme+MmgAyeOMjHYc80qseuPzGcf/rpOgIPG7vQpAOCTz1+tAD87jn7p/2vfvSn7vIyp9DimqpUYJz70uO4HuB3xUgJgH8fxpSAQB+WeaTcvQH2/ClJ+bgcKKokcpEeccf4jp/9eqWuaHpfinTTY6xZxX0LMHCTDIUg5yB6dKs1es7czEksqIB8xPoOaYSM3wf8PfD/AIdZ1sNGs7VCRu8kHaQOPunIzg18D/8ABTTSoLX4p6BLbRkH7CflzgDDAYA4AByxOOpJNfW/xw/aV8OfB/QpxZXUOp6yw8tLeNgcMRyTkdB16Gvzf+N3xo1b43+NG1/WypFvEIoE4ACjnsMckk/j6cV0xT3ZFz3D9m39pbRvgz4Gn0afR4b1vM3mSTBDE9yMDBxwTk8Yz058z/aM/acv/jdJa2Nxa2mnaTZTNLBDCgGCeDlu+RgAdOvrXmPhXwj4n+Il6LTw3o9zeAttMgQ7PwIHOOTwOlfU/wAGv+CfU+pXMGreN5zIAQwsVYgcevPI9c9OmD3mSirsEmz5W8M+Hdf+IV2tp4f0ue68xtvnGPbEAeCST1HXpzX6Gfsjfss/8Kn0N9b190l1u7PCMgPlj26kZ+vvXtfg/wCG/h/wLZxwaZYW8bKAocICemO4rppJGkUKXyPpms+bsXylaX5jkqcZ79cf/XpnRs+3fqakbDMcj0OfwpuD14yf61mUIcE89T3/AM9c0ZIBPH4n/OaUKQQQCeMfj/hik5A7dzg9DmgAIGSTz2H0pQOOcnI2j2pMD1z9KUY7/MOnPFACdFUfnj/D6UgO/kZP+f8ACn5ycdulM9sjPvxQAmM/njBo4I4/H6U/nqevfA/yKNuOnT69qAG+xwtH3jyfw7Gl6cHHoTR16847djQAgHbHr0pFx07elL1OMc/pilyW5oAO3b34pAMHpz/SlXAwev8AhQvTBH4GgnlFz37d/emtyd2cZ6etPbJPTBxjNG30GQM/nQHKIMls8fzzml4VRkZHek6DngE/n607O5T3xQUXNPtRI+QpZiMlvpXyH+19+1Y/h97rwf4ckEM6ri5uo2wcHsCK+qvEVwLTwfrM+SpW0kAZTgrlSM1+QvhzRx8UvjB9g13UJY47u92zzkgHaOp9MnpmtqaWrZMiNde13xlfi0sY7rUZ5sEwwZO088HGQOOua6zTf2cvirrF15Ft4YdGKk7ppMg+mSMiv0w+HPwF8D/CvRoLfRdOtZZFiRpJgnLkjO4k885/Su7t7pIV+QBB2QD1/CiUpp6C5Yn5U2v7I/xbu7+3s20RYpJ2C+b5nyD8skflU3jT9kf4reBNHn1G90w3dmhBZoSGwBknIznGB6Y9TX6sLNKwI3jp+FeX/F79pjwt8J9H1S0kuxf6ykbILaI8hsY5I+7yfoee/Ui6j6i0PzA+F/xG1Dwn4o06+0/JnjuQrQqwGTkAg5BH48j61+uWm6gdX0XS9QeMobi3VjhvbvwM569K/Gy3vP7Q8dHUBE0YvL3z9h5wC5Oc/jk+1fsf4Zx/wh/h8gYzZqCPYDA/SrntqTFalkDcQRypP6VOrBuQBg8lfTPBqMR4GR+FTKgJ3nqcgj14rmNgBLkgDk9BngU4KS33uAef8KX2PA7HFIgAbH8XfjjFABjp8v8A9emKoHAwcfrUhJwMEEH16mk25BA6LnnpzQAYPJP09elM2+hOSePSpMDCkAfN6nPWkxgAdf8APWgAGMdCM5+hp/ORn8qQkYIJ4/zxSY7N0I9cdfWgBxO1f8n/AD70iEqvX5V4INBwc56Z7+ntSEZxxnr3xmgBCM9Xzjpx+lBB5J+pxQ/zDBAznPHSg5OSAMAnJ60ALy27HUA5z0xWZfMPMOeRgDNaTZJIHcdPUVmahleCuD+daw3InsVmX8uKX7wPQc8cdqazetJwqZIPNbGXUcQMD6f54o+8ePm5PSlKjPUYpG/eFcnPXvQA1iSP8fT0oxu47kUrADgH3weaBjk5B9fegBnbg8YFG7GMgH1yO3604Ddnv6Gm9ePagkQsW/wBo2jHI79P8aMcZpSDzj9fSgAb2wB7f1ppwOn16UuQCQDwB9etJjrjB4JoARlBGM4GPwx9Ka2AMZ4Hr/hT+vIU8jr296YccluR09aAAAqc5yM96Qlh6gZ9O9L9Wwvv1pWX5eCcUANwc8/L1J7ClGen5n1pjZycHnsvQe9OGDxnLdSSRQAdifz4ppxtz3B704EDOcDJIOemKNytj5hnPAPT6f40AIckfeznuvv1BpOR0/EEUq4z06g0ijpk+3+fagBrZJ3NwPu4JpcdfXtShvlz6DnjrSKANxAA/wAKAEIzjI6flTTnjof/AK9SHI6UxiM5IAH0oAZw23njPQitS1bMAJySCev9azNpUgYH41q2fyxADkEc5FRLYqO5Py3b3/Ck68807cvp7UmB0zWRYnK7cdMH9aKCAR+P6e1B9ONvQrQANzgjp3zSep9vrQ3y+lHANACe3Q8//qpOWGeeR0HH+etLj9cY/GigA5J9h+VN+92xSgfL6/XpSH7x78den1oAPxz2Iobp6+/akPTAGfqKVjhSfTrQA0+x/OjBwAaOn5HA+tH5nj8aAA4HP8Q6/j7Uz73U5PPX/wDVUpzgkEYb8etRnGOo+lADuue/vRtGD6+uOKGHbv6H/Ck6ZyOvHWg1Gc8H/wCv+lJgY4oAxjuKDnnHJXtQZCnBPQCk4HJ6UHuTzj8sUBM7upB5z7GgBrd85/4EMU3jA79+aX72SfvHqM8UvoO5B6UAM24z36gU7jkDO3oT/wDXo4xk9uaGz3xjr7EGgBuSMkcDPpRweR+WAeval25PXH8/19aTjaQePYc/lQAjYHUdc/5IpDheDk9uOhzTsYJPbv360DKnJ/KgBuACAPrz09+KCoxk8jPX0ApwG7g47/8A1+tNXDEkEAentWoABwO/uf1o7/Xjmg/MADnA/KkLEt6nHHpisgGjDdSDxzx1pSvPPT0NJwQO3GMHuKBz15HNa6gKT83O324pCRhsBsc4PT65pcDoep6Z5GKQncc7dx6exo1AVQAuRncBjB5xn0HpSdeRnPTpwKQk8E5H1/z0pSSQec44+tGoCZ/AD19D7d6buB6kdMZ7mgcqN3B6ClJ6ltpHTH+etGpWoEbsheeeT/PFJycqSSG+83rR2GWIXHp1/wAaCGxwwJ5+n4UahqJng56ds9elO4+b+HoaaeDx8gPC8Z4+lL1+gGPm/mf8mjUNRMjp06EH1zQOw4xnPA4p+SUyfXv2FR9jzu+bHtj8aNQ1Fx7E98ikPI56e/f2o74HI7ntSZB5HHQnPTNSMMA88nPQ5yP1/Wk54+Xgcnilzx94ZH3f8/jSeh992O35UCQFlyTnqM+nHQg+9Ic8fw9+f6/hSkleOvUdOuevFNYZOOvt/WoJANz16EZA/wA8ikPTj9RSht3IPfP/ANagcYBznPXOOv8AP3oATjOM/l/n0pcDLYwT/doHoRj1HvQenKj0+tACtk847foaRuMjluR/9f8A/VSfXjPGDQwG36Yx2/OgAP3iB1U/p3pOoIB9vw/GntuztIbpzn3/AKUhG07eAT+I/EUAN4HA5Xjrwf8A69BPrjaO3c0ZK56kHDDvgH/P0pw4PGRkck85/wA/lQAz5i+c8Dtnin7RkkZO79aaDhcbfbpTwpK7MbsfqKAFBCj29/yoGNrg8dMZ6e/503cSMk7vYjHbvQrHb0zkfr1poaF27VB9ifYUpyvzbTgdT3IpjMoUcYHPP9KP4wMkAc4zkcf/AK6Qh+cNyUHXIpMZJweQOffP86Xdknp06d/1pv3uiMSR+X9KssUfePJyecdvy9+9IPubihIOcnA69/wpRkYP1Ge340hOACRkY+8OBj2qCB3Azj07e9B6Y2gd+lAJ+UnHOOB1H+fSk3FRyPvdQec0ABxtH0xnFK3XOf8AH8u1NJA6+mORn86BwPdR+BH+FNIY4gEjLcc9en0pYc7snBz1x0z/AF4puPlBLjaeeeppyAZJwPr2/KqKH53DHTHr05pfQcFepHrTc5BUjg4yP89qdljxtPzdDj+lVqLUU5Jye5P/ANagAdv85pODkA8c03oxHPJxnr9aNQ1Mr4qH/i2+qAEFfKyPrkZr5PcbSwAB53Anrx6V9YfFQ7fhfqJy3I2ndjoSK+T3yF+7kEnPrW8djCRXky3JyOPmyOpqlMpk3ZHHTp2FXZRlTg8k49frUL45yQcjC5x3pkGXMoYAEYQE9OTk8cmmg8KHZvlbA7AD+tSXCkM4CFRyDznOP0qBjkZONuccntj0PWgDQt2LpwBIuNo69fUmraAcgAZHRivBx+tZ9qXC4IaQDk9gAB0x0GB+daQxlSwyhHDA44//AFH8aALEbbRtyFzz9f8AP1qQSnljjPoO2arr32kADgZ6fTnj9acGBUnGOwB6c0ASIRuYgEhgSwbse2P/AK9G3p1DDjPXHrSeg5JP5U7gtnJO7njj+f8AWgBdvOTlfQnvjpmhcbc5wPTtzSB8oOfYseQaUNyANpOCOfX8fxoAmTLqMFTn8OfT8qM7T6Z4AI9e3NNKgjkDsPwqVQWORnPb+X0570AM2dsfX+XNNMR+YAZOcf0Pt7VdFswRTgMeA3PAIPOfwx+tMljbccMMFuOOue3NTzAUJbdpOnTIBx24pkUW0HnIY1bcbfmyTkgcn07n8PWq7Oquo3A9dwXjGe30qhDmwfnHJH6Z4pOAxw25SeeO1KMBtxPC8cf56UnLqM4xyD1GT/hQMkRgCT1H9T7VL5m9kYgEKpByOMn2qtnsTnHHpkH/AD70jksvPJPykdv/ANdNCLI+dXUMRj5dvcf/AFscVDJGFBzn8T6Ukbdj35OT1/8Ar+3SpSRnHJ45BpgUvK8sOOSx+6B046VWmjG4ZOSBk46e4rTwOuMDnI65qjIBGx64OcDb6DvTGU2iA2nGTy24njJ/zimNAWIAOwt69eB/KrgQfKCNoP8Ad9B9e1MWLciZwFLEA+xzn86AKsMDxnefmAyOenPFWlQs2P19qkGJdoA4B+714+lTqr7QDweflA7ZOPwoAYI2jyRnC87sZyfpzxSln35PvjuOP8fSp44lbcJOm3bj2+vcZpkcLqNo2kL8oyD+J/OgCSKX5BnnjOTz9fwqcHPXnPBHr/nmqe94yDgg7uVHQ+tPjkLAH06jqDnNBBc3bk3EZyOvbFIkYY+vpgdPem7gdxY8jlsdMmhnAbhvp+PrQBJMgk546Y9eCe/GPpVF4CMHcS34DOfX1q4ZBImP7rFcdvy9D3qIqBuxjHQc0FWI44cspIyoyrNUkmwDAHPTIH507Bi6AZxjr1/Dv+NRyE4PPGOaCQSZVlIAZiODjp+NRlRjk9eDtGBn3PTFRNg/eJwQfu8k574qTdu4wC23jIJyT16Z/lQAkgG1zwV7tjg4/wA4qH13EZ7+gz/OrUmHXaQ6tn0BHHr6iq5yxByG3dMcE/pQALhduT7dM1Z8spx2HUHkflUSkqvCEt3Udcd6mZ3UHcV56AnBxQA2RucEbip6EcAdufT86h+7kH5uTgrzyfT0pzuMkA4VeCO+PpSsrAOSuTxyvf3JoApTxiIqRlcsT8xGSB2I/H3pOAXOQGzu4ycH3/rV14VmHVgBjOOmc+tC2ZGCWbYR820YO7PofagB0DLygHPcgYBP68Y7VctUU8nO45bI6d85/OqiQxxt82DIRzjoPYelXFPPIyD1A749KCiVvTcm7HX0/GmtKAcD5mJ52nqfXp+FK/yRsRgueQCM4J7cdTVb5lyOfRtvb/P8qW4y1HKmMM/J6Bjx649KsS4kjCZQMMdfrwPpWakyjgqwJGT3Gen9etDzBuSPlxuZfU9OOvNKxQ66kWN3J5ZTz6Y/zx9aqbixyhBOPlxyB2+hpslwX+RCQRxljknPGM9Mc8imIRwBwqjHXjjvTsZiK7oHG4DcenXGB/nNSKxA3SE4zxgDk/0x78VGxO2MgIyYILNxk59+/wD9enDCt1DLjBz6Dkfl6UWGP3lWDZTKjJwOSe/4VYyRJkbQP4hnJAOccHIqsHJViSpUkHKck+3H6/8A16sqqADGCd3Y5GM9OOxFAyxbocxZViwwpHQEZ71dkT5iAPvceo47HimIPmwnU5/z9asSKY5NjDLHJ9KGBnyq3Py+hX0z39fxppwWAILDqQOc5qZlKsRwh5xnpgfXINNxtGUYgfTv9PSpAC2Uxjd0B/8Ar1Du+Yk84zj/AOvU0o2Rj+FunPUkd+OtVZmGOeeCSOgJ6cYqwFe4KoM89B+FVpGJduC3b60xpApAI4HXj19Pp3+tR+cxzkAdvTr6/hQAisBxwR1IPX8uh4qbhlHO3oOev4VGDuG7ByDzj3+vr6U6TauCRgZwCTn8xSAmU59eM5APFSxtnPXkbT65NVkwWOSML6d/8+lWlGTk4BB4Oe9MB2ABgBlXHAJ+vT1qNwWUnsPx/OrAU4ILZ3c/Q+1NeHOSAVBoArkHOTjnt6fjUMjnkDIJyPqRwR+VWpIdwPTn2qCeEvg4OVb14/LpQBV5brlmOck8/wCfpSqNpwCo3dMjqCOlS/Zn3c8Z6A85HfPt7UySEx7FbBzn7vf/APXQBJG2xgVBJOFYHk8dfbk1a8zcu0j5STuz6nnHH69apfw4OBkkc981IlyM/OAcHoB1H60AWkyQCcbz0UemKlEW8rnLhh6c/X/GiHmRgD5YYcg+/FWRgKOSF6BfQ+nHX8aQDYot3q0nUZPbp9MZp7HZztIB6levcUb9rbD8uc9uvbP6+nSopZNw4bagHQHPHvnr1pgSNJztcOQePbj+fvTNqOBgYBXoT79PxqPPC4OVwADTixPDA9ME9sep/GkwGvEQrYyOP7oAPtzVVnDtncDwQB6//rqdn2gnHAB688+31qN4SVMrAMGPQgcA9PofXtTAgwMDcF9xt6+1SPJ8pIOeuR79PTpTZF4OeCBjkZHv2qKUqJNhG4jvjoPQ57UAQupO/PYHdkHkdcGqVxbs3IYq34jn64rTGG34H3m74H4fhQ8W4EHLAYzjnn8aAKEabJGAbJ4/M9e1SFPMQg/c65HQAdv/AK1SMnttbPU87s8dff0pY48s+7bnGPqO/GeaABIS4BOUUdQwyc59/wD69I0ZU52kr1yCP1GKmRcISWUHjvwFI6c96dIispBDD+WPcelBBWXBXy2BbDZYfX61YQGRiD8w6YA60mN/VNvO08D9KkjUh+MZAJIPOf6UAOSMMo/u96sZ+brg+pqJWGQTkA4+n5Upk+ZiDvT0Hp9e9ADnOB6DB5xxn3qJuOGyduQcccEe9PJBi6kq33t2OnU8DsRUeVYHJjPbA7k9BmgDtUdEXYMAMud2Bggev/6qfFNnBjwyfxbOcA/59KqieLKqFcf3cds9R60u4dz8p/iPUkdjVgXBlgybhz17nB7ewo+RgRtB7n05/mKgim/eYwBtyT7k9z6U7zAQTx8vJwc9P50ASTEOSzIGGMkevGOtKVRc4jDYI45PXimKV+QhMhmGRjsakwwUx7iqkYxjk/jQAFewGFbPHUc+1CkKPlxkj/P4U1mUcnqRjIODz3o9NwBHC5XpzzUoB25jsG8Y5zx1+v1pskeBkMV2npjOc+p4H4Ubx8hAP6c5+vXNPCAxBxs2tnG88kj26UhsYwVXUjGwEkg9MEY/LFRY27sYAXBXcOcHPUdamchXDkZUbW25Hpz9aZg5yxUuzHdhccD0J5I+tBRHu2k4BPbaB3qQZYEIdu3uOcY/zzUbZVQR8xHR+nX1FTBmZgVwQf4V4x2I9DzQBHIpQuGYkMvOeo/T3pNgJ4AJOGz1PP19alwXIGBnPOe2PWo2LcnIyw47nP8A9eggZsULg5Izn7vQdcdcc/59Ks2/K5X7ufuen0/wqrx25Of4uRkHuacryDZszgA7iqjBHTjnt+v8wC9C4icDcrcnv6/mKkbcDgfKGJB6ZJ54AJyfSqHnFWBBT5W/iwCAAP8AJpskytLvwBuyx9TkZx7Y6D1oAuhlZivCnrt6Yz6+/tT9x2g/Nzyfy9+tQQOrfIf4vUZxx198dOasKjSDduRh90DqeeefTj1oACMnPfvt5H+fzppJPIGTz93oPaphFlCSWJ6DjA/PvTVQbWIb7uOnIPv/AJxQWES5zzyQCAenTvT48MWBznHP0PXn/IoKbl6p8wAOeTnuP88Vo2lohy2DuI+bBBX8KzkNBBCsbbX+ZduQuePwz/KrHlBsjAOcEbxnjtn1zQyFOC2V6jpnn2NO3LwSACflPHr7VzG4zZ5hY7vnGcqwx/k4rPuijHjKSfxOM4/E98itOQ8YGB8w/h7nr+lUbsbd4xnIwrHHC/0+takGPcXJgLu27K8Y9R9KZFfBiSPm3YzxyD3PNUNVYGN8beFDde4Pb3x3rHyCWEfmKQeSX657kfzreOpnI6T7dvk5ZQAPlx0yc9s8/iKa7BsDJ2hSM+5rBa5Kw5B3KF25B7+wzg/jU0V0XKlc7epz3FaGZpoPmJIA45zjinRjB2Z2Lj8yfU1WtWwNpOCec+1WGyW+XJ659OfWgCvdOTsRl+UDPPBPb+VQkDb13ZIHAzgdKmlKIxcHOMcHnmozznJAB+bnpg//AF6AGuMyEZ5z26YHb8qfIUIBB55/M/pUe4BNwPG0Z75z602SRRwJFcHOcHJoAf5mcK77V25AHU+35cVYgZRtkZdu4cnrgf8A16pGY/xxrGeSMLjjqc/XoKliZHQEndu6Ank/UdhmgC2JOoZdyqBgxj+YPrT/ADQABuA3HAOOp7Zz0FQ/dXnkrz+J4olxGrKX3Hr/AF79qALYmZywB25UBh/MVIlw5mBHTJ2r1BGOuO+aymmKPkBmTGQV7nvn60olXjkqQBt56juAalq5SNOaYuueobqcck9KgjJfdtJRz8px0IP8yKrMFVpDuJA52L3+g9vxqaGRWOSG2KvzcdfYVAy6sxjBDLntkdPfNP3GRTgflxyf51TSZQzAIBtA3dzk/p9aVpNrMjHjGVPXGeD+FIC3G2TzkbgcZIOcdBU6feGdyqwyQMcfj6VQWR1wCoPI4PHFXA46hdvIJBPUUAXFmRQOxGVwe57VXMitOc5XjK7jwPf6UkihlBJwd2cEdT6fjTrdPMfOPlJ2gdR9OaAGfZM8jO09xkjPvT10nyRvD/dH8S4OT1/zzWjHbdOThen1qx9mI+cqOmc9j+dAGLLZFFZBypHbGSPQ1QurUrJyu0dOfX2rfkIK5I+Udf8AGqlxAH2hgcdAy45z7GgDCMZVjvA3fe2tzk+np+VOWY+XkqcnjBPc+tWJoP3ayElip5C9x+PaqoYoMKoBU52uOPbOe2KsCcuec7lPTB5P4deeo+lTRoirtGM/eGOMA9sdKhUhVI8zbG2MHoOecfWnRyHBGCY+ewIyOCQffuR60ATJEsrjaV3Y56nPr9faqUumjy4wXzknhRwc8Y6fzrUhKSICdsUhOSQBg/Tjv+VOutqQEsxbJ6nrnH8v0oIMVbML91fkUHI6gnvkfoetJLDG+DuxIBlVxjk/QdDVvcP/AK3c/wCRUcu6PARtqFSSzDOSTjB/WgCmyRRKCeEjBUkkjBzzxyf06VWurgzsqITwPwI6YGc/r170+6jaRkZlXG05CjAz+PGR3ziqqwlgzkfMo4GDg5H+fagAcHIDDOBhh1Bz/n0puwLzySOOcE1N9nXDEsPu7s47fyo8sMoKD5sfdPfHXigCJl/ufMTkYx0wO9QuPrgYU89Af0IqwSucY24/iJ9fX0qK6QFgUIO7jHrj396AGeYDweF9+enH0p20sm44weeB255xTFDsuMgdugJ9efbtU0SHIbPXPU+noPTJxQBa05BIu1mICsMjrnjOPwrWWT5UwUjII4x0PXvWVbMwVsH7yg5HPPTjtzVrev3Cwzgbcj/Iz9aALE10vmYZg2VPOzj+mc1VkkLkZXcApxkZJ9qeGdsq3Py4baM/41H12gdD6dTjjn/CgChuJ4JPow61GkO9iNh254b1/wDrVfkTA3E7CT904xzz3H+NQyRomcknaMlQMcHv70AV5kWBQxwQ2VIxjjuP/wBdVGQA/dUBiRx0/XvVuZsREEZz0YjqOwOfUelVdxQ7l4UcAnnjrzQBVkT5gpVTx+IBODmo8lWweMg/M3p161bManb3XH3QM9fzqFoQM7wSo49Ov9COD9aAEt2PmY65+YL3I5wTj1q7GzEgFie/TIBHtVe3tjuztXaCRhenTnn3q2IvLyAchW4BHTI547jFAEiHHTnjgZ5Oeav2UO9yNm3aNxLNx19KqW6kkAD5j6c//WxzWjbt5Ywu1Cwwx64x7UATpCjIWfcvYqeME+/p2ok2BMEEg/3emf61KpaQA8KOuDyP/wBdIwO3n5T24646j8aCyjNGQSAwJU9MY5HH61XaMvwBkdDnnge1XeZUyCM9x6+340zy9yezHPPBx/Wgg9K/Z1T/AIn2oqMLi3PbtknpXtb/AHUrxb9nfaviTVP+vU7fxbk/lXtRwq8fl1FcVb4jtjsGBnB5x+NJyeo9/b8qXIzzwO9ITkDORk/nWCLGcduQew70nzc+lLyMgkc0nPGcn1APH4imAgz2Leh56/8A1qPcZPHT29vaj14x2FIrbCe+RnoMUAGR2P8AXNI3OCAac+Q2PwzTcg85596AG4yMgHH5il56j9f8KRwcgnqB+NLgNjBxnvQA8Y/+tRxnj8sUuMLjrk4+tHIyMD8/0qQEXrz0o56569aPw6/kRSDDE55qiR8absD1rwv9tfxlrnhH4T2D6AJHubi5KyrCPmCKpOMjkZPPvjGDXuanb0qLWNPsvEGmS2OoWcV5ayDDxyqGzx6Ee9UnYo/KXwH8J/Gvx5eO50y1uDbzMRLfzHIGDgjk8454H0yOtfS3wy/4J22ek3EVz4w1GTUXD5NuBhcduASMY+v64r6+8OeH9M8K2KWml2EVlbJnaqrgckk57nOe5OO3HFbEbeZz+jVTm3oLlRi+EvAejeBdKjsNGsksolAU+XxkAd/X8a3QgK4LZz16df5VMtvJIenXmsrxd4y0P4eacdQ1u8S3iUEiIcux7ADpz0yTilytuyGXPs0g6L2wW+lO+yv1JO0+1fJfxn/bysrOzuLDwfaYupFaNb6Y/dzwCFwDx1PY9iO/Jfs7/tKeOfHvxAt9H1HU0a3lb5jtycDkj5sjBAwcDOM4IOCNPYvdk8x9pyja+D0APTGOf50KQuMYx71Jc4XGxRggNtxzg9qhDhi4HrgdO9YFAWPPHB6gHjnrSjOSMg8d6ANqj+VJwF49PwI9KADls9M45/w/Km7wQcfMT3HTFBTcSDn88UixqkeAMD0Jycf57UAOZecUhIxz/n/9dLtAzgfSjBwQOevbrQAZOAcj/wCsaQtk5+oHuP8A69OYdOP++v5UcLknt129qAG+wxz19qQLnjjj0OaXHOQO+fXNG0YPq3I7/p70ANzt57Z6e/8AhUmM89x39vSk2BlGe3/6iPpTzgDn3/Lp/WgBh7ZxyemKXG4cnr684qQID9PTuaPLOT344WgVho9STn3owOeevOaMbQSPTH1NSbRtGfmz1oCwxl3KTgEkdzRF8y/7J/nUm3d0A/8ArU7aAmOP89qBmP49tbjUvAes2VhE095cW7RRxp1ORg+2O3P071+Q2ueDtd8J+IryPVLOa0nt5T+9ZSRuJPfHocfjX7NJ8o7d1rj/ABf8KfDnjxJU1jT45/MOGIUAuMdDwev51d2tgPlH9g34ga/4k8VXemXepz3Gm2sRISTBHQ8EkZ719vtAE4Bznj6fT2ri/hp8GfC3wpj1L+w7BbT7YAr7stkdMHOeD3rt4/vcjP40SlcnlJrSP7wZfavzf/ag/Z/8VzfGa/OgWb3tteosrSOpABJK4PXOAAc+hxzg1+kMkm1ccr9KiaNJ5N2Rv91oUmtg5T44/Z5/YfTwrqFvrfiycXd2uGWJlyEA5wAeB9T19K+wpLVIVSGIBI412oqKFAA6D/Ipzwup2CT5f7ucUrfxL6fz70m77jSsQ7TzkHHv1pQpGM4P+FPGOuenOB1//VQeCCDggY+X09akZH3zgY9/60uCvAP59MGl5Un5ceue/wBaOFBYg+3uT6UAIQSTyPr2pm72zxn/ACKezDLZB6ECmKzJ/AckYOaAH4BZgep/L1IpvJx2PvxTzkdeOnXpS+v8f+FADf72cYHryPpQepJ54I6etGMKQMHPFOLZ3H7wIwfpQAm4lj2A9ccUbcn296bkgcfe9T2/ClBO7PIHegBRuG7Izn8c0bcZI49fSgBSMnJPt3zTZM9mGCP85oAOr46g1m6qAJOPxyOtaLEqQQOtZ2qf6w4/u9+a1huRPYrN8oHPBpAuF56/nQSMH349qFI59uenOK2Muo3IPGBx2pvsfTH+NITtGSD1A+v1pVbOSecnr7dKCQ9Accigdcg9c8+3tSZ3ZxySKU/N1AIPQ0AGflI29uKX16++MZprY9jz0NGPb8qAF5LD5geMc009Mn/9dO5OAVO3pg03cckjPf3OPpQAHkYGAMUhwCcHHJx9DQDnkY5z+XvS/nj3FACABlxksTSNnb259RQV/wBnt/Olx2/TrQA3jnoSf1zS8kYHPXoKVmz9B7cD/wCtSMecg8d8UAR7c5J6989PpSkZB6H2xSn7pG3+LpTTycFdpPGPagBcAYyO3ekIA4249uv86cF+Y5AIPXNIVJHfkfWgA6gkc/X0pOh5x/telDYIQnHbr0oPJYgZx19BQAc8ED16UhPvjjPSlODycZP6ijqecEkdhxQAjKeh4yMc4pnZQenfvSn1AGMUE8D0NADeDnOSOMH0H+eK1bQgxIe5PbnI9Ky1G44LDnseceprUtVyuN3b5eM/5zUS2KjuTg7lye/+cUpPc44/zikUA8ccUEErj/61ZFibuhHag8DleB+uaXJP19KTHPQZP+TQAmOecH/PNK2ADz+J7ig5wuV6jr7ehppwxP8AnrQAYPbvz68HtSdTkjGedppTzj9e3FBznOMj65oAbkZx/PpSbjjjvx+FKRu6sPypq89e3bFAC44HHSlHynAbqKDyB/LFHUEYB4/WgBP7wz1oYZGRyTx9AaUZ5wKb3BH0HFABkc4yD37imfd5PQml4IIz370vfuPXIBGKAE3ZAHrz+lHQH24A68Glwcc57ijk/wAJPY+lBqRNxyf58/lSds44pT39D047Uc9SO3egyD7uw/5x3BoZvmz74x65oHOP8jJpOxB59c96ADA6cY/Sk+6uBzj8PrTuepHXtj1pOGPPuaAE6ZxnigAHjHX3oIGOelJyegx7npQAZBHfHTB7Afzppx1xlvQDg9ufwpzc8dR1yen/ANem8nk+mPpQAZHzZP4D3/wpSAPXJ6Fef0pFxgA/TOMdfTtRndwB9c+lAD5MqPb9DTe4IxyvPHPPXnpTd3qB0JGepH+e1K2BuOPl756c+1ACY28LyBzgmmnpjrngDpx6n1/lShflwBn0pDlhjAY/3h1IHb/PFADlBG4+o7j/AB7Um4seAM9Px/woOevHTn/PpTWYcgnHbGMVrqAvbj5c9M/rmjA6n9OOf8KbuzuORgd/WnE4zwTuGD0xj3z/AIUFahgKrYCg84Zun5Uw5x1Un/ZGKVDt5PPJ4x0HtRuwOQD2/wAeOlGoagV288tggYxg4NJwvTPsW65o4BJHyjvmkOfmyRux0xn8cmjUNReeuee+O4/H9eKTuM8UHI7jH8J7ke/9aTqw+dRng5oDUUnO3HXtn070cdNxx/MUbh68ev1pFyOATx047UahqOyvPGRyMHqfrTAT9c8c80NjBxlh0zTdx+v8uakY7OVXGeuRzS85OOe/1pnRduSfQcc+tDDdjjGcfl7UAAbp0/L9KTOxQCN/QjsPf/8AVSlvmb/aJ5HXBpCuCMDHYehqCBQ3OP5dMU0fN9455zTuAAeqnrTdpxyBjv8AjQAY3Acr6EY6e1BwVwefT39qOw/i3Z+tBBbd8v3vXoOKAD29OTmj+Hgk+zds/wBKMlhx8/pQex6qQaABnC9efQYyPehwN2QW46envRk7SACw6f4jFJzzx+J96ADAz3GWGc9OlLu+Y45DEgYoOUPJB9uvHpmkGBnH3c/KPY9aAD+LPpwPb/8AXS8/Mf8AOPQ0cEEe3THYUnTJx36deDQApPTC8YoZTjA+UY5I55pu/aBgHHp/jS4Gcsm/jAOcg5+tAChduQBxkCkKkgA5x/d4/rS8DAzkA8D/ABpMgcnHamtxob1Xj360voRgf/X/AM4pT95jnHJGTyKXrz69aQg5yBt4Ocnrz0oHI9vQ8c9KB17nODk9MUoGcHn2H1607MdhV6DOeF5+n9aO6kDHHGeM0h9DxjoScDn/AD0pcdRy2OTxyc0WYgxuXAz9fagZySMEYHB4z600kAEnn/d5H0PrS4PbHTbyPXtQhoOdhxkc8ZH+f1pSwPORn60uPlYE59aQ4J4XPH+RVFCccjseMH3pV+vA6+ppW4B4BU/oRxz9aNxKgZ+WgBwyAc/l3A96XjgZDL1xRGx5xkDnt1HpTt2V4xgjge3oarUWon8h/epFByo6nr8vf/OaXPodvY55H6/WgKBIQRnA+XHHSjUNTH+Lh/4tRfneFO9Rz1Azg/pXyjHt2yMRwT1/z6819V/FyT/i11zwoDMuccZyQOc/jXyvaodzqGHcnpwK3jsYSK7Kdox6c55FQTcFeDyCeMZ+o7VNLOqlhlcjrjOD9OMVQklJBwNxAPCnBpkFMgtuYHd8xHy59PfpURA4w2WOCqHnHY9eKeANqtz8wywA65OOntSbc5J2lT83IxxnB/EUAPtUJZDkjHzDHTrWouR1YAsDyRnj8KzbRRlgOvXDc55960IZW+UHnPGMdgKALATaMj5sL365A5wOlNJBA4O0jjj/ACOafG5YEE556qPTqAKV+pHPBOfT/JoAYxPyhQ233xj65/pVk4b7wO3IGep5qrszz2KkHsM0+EH7xIO3K49/yoAlkzlhndxnjnOB0/z1oiIcgjO48n0/Ef5zSMQyngEc5Hr70+2wwbkDbz9326frQBY8v5mAxj1x+Y/+tVy1tlZQTuADHPvjrx6VDwoIzwMA9+o4/OnxybEGDwR9/HIB/wDrj+dZvcDTZQqDO0Mp2sp7k9PXsay5FG596/MTxnJ3Z+narDSiQAhCy4yOMfp06fnVV2OSCOCflTvjr+FIBCv7w7xuOecd8jp9MfWq1wo3bh823IyehHuef5VZyGJ3Dr1+h9/XFVrr5W/dA+Wy4Hce/wD9etQIVyPlJ3e/Xj1xyMUjMshOCeB2P8x6UnrjGRg5x3P15pvBPPOPegCTG4nDfPjALHn/APVSM54I6McZ/D+vpTec479PX8qheUqQcszbjtPY8c8VSETo5xgDGT9QT34qRbgfOTkkD04x/nt9aoecED88HJx04PA9v0pRN0QjK8nAOMk9cnvQCNEyLk4O70HrVYjcd5AyCSGPqev1qOKcTKGJy3Kt6+3HpUu44w2QCOOe3fpTGQkhWyW+Y9G7DPWjcdoGzgcewzUrK4TCnD9MD/PpTcBs/N1OBnrwOc0ASW0SxuTnLkf8B/KrkcJkAkUBgw9OTg81FGoffgYz6joB1qf/AJZuN2B0Iz1z/TmgBPKTGXzt7k9cfl0phVEDAODnHUY4Azg57Y/zilAzwc7jkHJ/DFRFnj4x1I+b+mPekwIrnaAwTJOQc+g+v0NV1YRnJLZBOMelTyHbjDAYyOfTHf6VWwHGRyB/nn0oAtx3BVsbvbJXOfUHt+VSeYSO6gCqILJtB6E4z2H4U6M52ncT6Z7E9fwNMC+G3JkDt3Hr+lPjJGMMDnGeMEHv17VWhB5JO1D/AA9c1KMZyMt1+Yjpn27igCaRUKjKj5fcnr/OoWj3KeeMHP0/+vTvujpgkfz6f4UYMqFdpB7/AMyDjrQQU/vEZ67eeev4c80xTxuCZBUrjg4zx05z71O0e7L5J749u/NRFNwb5cN2T1Pr7/nQAiEQ8Auxx8w7Adf8/jQSCoJAXLdOoOf6e31pMDaSPmXuc5yT2xTJWKFQRuJ4wev8sYoAlOOD8rZGCe3HuKXCg4XqM8MM5P8A+umw5Y4Jwducr0H1zxSZdkLICxP3tuPyx/WgCVWzjBIBXb1zgmnqp6FduBn6f5xTFk3Kp2DJG0YYHA6f1pzYyGLBWB7n/P8AKgB207g4O0n7xXufoeKmyd23dkdOfTpUatv3FgGYf3OQeM/SnHjjq2cg8Y/LH6UAOVs4DK2Rx8uAPz6VaWM7hJkhT2c4IB7e49fSqaIuGBYqGzgjnp3xUmQuQV2yY2l15znuR05GaCh8zKsTblz1IJPHJ45/p6VSkIKrv6YGADn1yMcnmg3SknGdqfxDnj+o69qg+XcBkK3LLu7jP6UATtM2ZCSB/dVuCD3z+fvVP59oHmli3TPI9+D2pZpMRkuWMZHJPPf39O9RS5UlSv3QclgSPXjg9utAXH5+beByD8rL0x6Yp0LFSQEPHX1/rVfPRw6JuG3IOc8dcY4989Kcp+Y4BBbB3A5x/QgUAi5GxkBHY43FvUdTjoc//rqXyJJFyDswxyD1AwOn+e9V7cb51zkqcglsDg9cDFaHl5+UDeg42nnPHB7ev/66BkBB8zcAA5zjHUgg9v60ySY5j+YyOz9+MAdammjA3bV2gfLxzz39emfSonIzuGeWBGBgtnrn2OaALdtefeBjBjBPzE9c9OPYda0zOtxECuSyjI3c5z161ghTu5A2E4G7Oefr1qdLqSNBjayHB2vyMfnSA0GmKrtO0gnkMB6YwKreY4lY8lGyPcH39OKrLceYzb9oCtwD05607eTuGNoGVH0/+vRYCV33uS2CT1/oOeKgnI8g85J9uMelNLDHOT7HvioX+aPHIyfXA/yaYFY/IcjkL16c0mQG5H13cf8A66kaNmHLc/xbMYJ/lkg9ajKliAOvfjJx/XilcCePBbjseOKeMLwMZwfvD1qOEHPdIxzg9enp7+nQirmSpA3oUPVcZOff8aGA2NSBnIwCMDPY9qnVsNwcNnoagVe7EEDPI7irCR/MMrnPr7+v1pgWEIzx0IOM8Af59KAF5J5G7ABPI+metIVKR88Y7dc1XlkG7qc9P6j/AOvntQA9yI5MAevUdvX3B96jdmfqM9sH/D3qFn3YfYw6dDSRyASMNxXPIV+OTQIsbV5GD8wxleeBTJFLJkYcN8pJ6gnr9RinnGARwQAOvB9f1pjH5GI+9/s44z2x6UDIXA7clflJ+nrnrUL8fNuBA+VvXnrz9B09PrS3Ev3gc7kJyx6fyPX0qi0nykMyfKw3bM8cHqDQBpxTFQMDKnp75HfNXobncWz8vI4Y5yQOeR/Wuct7x0+cg4LH745Ofb04q3HdFozvIBAznvgdfbvQBuK3IxkbuBt649P89e9EoYEdNzDsMc9wap280gjQ7tzEY9Tjqf1/GrEreZzkFc9uOPf60AMGFZmBCjOD2xj+f9ac5PJ+XJySB69+PcU1ULKR/D1VQOQPfPrQyGNj0IOM89fb8jUgMV++eOv407cP4mK9Quec+o9s/rTArBsBGZQPQYGP/rUkmFjdW4Bxn1B7dKoBjS5z0BHGG4IyP1zUEmCQ5w4wVP0PvTmbYSC4z9MH075/WmeXtOCQ3t0zn1PpQBLGgKZwc84DHOfb34oYEY+XBznH+f8AOKWPCk5+VRxkHPb9ePanupKgEHhflXrjtj3oAiXBkYA5WT5iMZ+ue1WWiGMegyq8D5fTPv8ASnQQiPrnr2OAfqBn+tSugYkE4xypPXnqPegRSEackYyuWGeuR6+tNOWXPG4sGOfX6VceEnBzu7en6/zqN8qCBt6/L049c0EkGz53B+fn7o9+op6xZXLfMqHAycAD1PHNNDgkk888genfjoc96azlmBAIUHhSBnB4+mDQA8LjO/7oBPTjHpSq4blcnjAJ6jsMj0qIAKGIU7S3Abofw7jr/hTkHzbdw/uqO34/XvQAvmEKFIG0gE47+vt7Y9KBMRuPQkHnjHp37etRsSuAcMTztYe2AMH60q7lUZGR/cYcnH+fSgDrVuInyY3O0KQflI6+9Ojyw6lj6YHal5ZWY5KAhTnmlMeWYkjaePX/AD+NWAR71PBGD1zwM/4VYVAoAK7gOM8Y/wD1U1Y0RQzZAJBIxxx2/Gps5+YKcEdMcGkAbm4+bJB6g8475p2RkAnJOT+Hfr+NJhFZguM8fkPX1oJA4Ce59/fFADegxg9xjGfxpGUYXggAd+xPpTWYK65wg+8XJGSPT3FHyYYDGCRkjkEnsKkCXd0yeuSPwpd4T73ocY5OPaq53eYBna3Pbj8PqKExjIUHjkryfqB/jQBI8yc/ezg/e4yaN24AnIJ9ewPUU2MkMV3ZG4YymPqMenr3NSKgCbd28knJ+vtmgACnBA49O/4U6GPazEOwK9SoAyD2/wDr04SAMfm5UfLjHf6+vengCRy/quAi8jp0P1zQA45k6fexwSP6VTmjWNtwGAfyIq/t+TAznGcZ4qO6UMCAMK3J+uPT9KAKHKlgONx5HHJ6fhS/xL8rMR29D6c/jTtgZeQN7j5s/mab5P7wqAPu4xnj1PXvyKAEZd+/K5RhtXvye4/ClC71yQBgEHtnjHNNGRGC7Ek5yQQR0pEYPtKENt46dAf88UAXbdU3FcdVGAvpnpmtL92sW4nGcbjwSSeMe+OlZC3J2SFj5hVsL0zzjt6VM90MbUyUbqT2z/nnNBSNCWUtwdwGf48D+p6/So1csSc/MpwBgc8fyzVKO5VhgvuiHTjJ6d+Kk84KAeeRuLKOPfr0GeOlAy/wZcHGDn5e3+GK04WCYYFMkde3ToO1Y9rI3AAyCM44Ocj+taao/lpkBcjG3jn6g/rWUjXoWGkLnHDKeQOpH4fWoeTufjOPvDqB6Y6e1MUOzED5nPBGME/5FSYLfPt3IucE8ZP09B3JrJ7DW4u07QXBCnOQOufUDpVO9zJyocnB2rwevU81dMYzjKgEZHqR+PWqd0VlL5bGflz249u+TVJaiZyusMWD71UAHgLjOP51gvcu7LvEZ69AMj2re1zG15kiCA44XAP0xj+dcveusbk44BwB9a6UYsteaoBbpnrjuD/j6ClW+EeTvVSensDxj6isiOZmIJJ7jH+Pt7VOpD8FcsR0xVEnR2kwYoUYfOOW7nHQYxjn34/GrjsNoAJ45Ab8Sfr9KxbGYbAjtgouV284J57/AKitTcFIB+6v3RjtigCR2DEkofmw2WGQAcCopCjs7umc8jPYdOlLtPlsW5yQTz605YwyjkNk5bgjt+NAFeQAKAUyfTtio9uCfuqrDPA9ex96nZGUL823PPGO3XrUfIJBIU8npxz1/SgBix+ZwSpc5JI56evoBmtCPamAP3hdSM9CO3XuKggxGcgqR90naehGeR3z6VOpRvkBBHYdSTyOvagBxQEKcjkENv6Dt/8ArqCWQb+Y9o659gMYJ/lT3ZAASQCeobg5GcVVmJk3qZOFAYZ5AJ7GgCD95t3klS/AH4d+1Pa7AVWB24zuXHHp9KheVpQSTwSDt7d6hn/hPHIIx+dAFhrs/MBh5AdwJ9uoNSQ6iI/M2P5m7gB8nGePwzWW2V3HjIxuJ9DT1Leybjjd2HtQUjeNx5jAAfOw3MAOSo7Zp8bGXJI5Py5PUDp09CKpWoIYY2kKxVvoen1q6g8p3c42jg59KkZahYKxB/1Z5PcH0HripY5MY3MDkbuR17VUG/ODz3+Y8gfSrWTHjBHI7jHX69qzAsRbGON5O7JbA4471o28abXB+62Dx1471lwSBeVBjG3btPUj1rStXGDgggccHr60AaNvj7pxuOMN1J+oqSZzCgUnJbgqemPpVXAY8/KvTiq0sryO7HLEEADOc+uaGNE27O5fM4OeQOMd+DTJI0Iwc/L1LDrTlhZxlQFz/C3A+lX/ALO2zBA3bcLgZBz1H/66kow7qEB2Yodg6hf84P41mHyi5RQQhGetdJdRAK54cDt3B9vSubuf3ag+Wo/vFRyfr1PT1qiBQuWBGAR6gH+dSbsEAjd1DeuD1z7H0qCKb5ipAxnuM8ev/wBapnlTy8k7fpzxVgWFPctgdwq44989DSXJLxs3GeOcc/T6VC9yxwUUOM55OBnH6/SoLnUABxtdgwDbWAGfof65oEEhVYwxyeuVH5ZHtzVSYbNu7cW25y4PHsD3/CpHmIYfe+g4AB7eneqRk28KzFSwHJznJ6470DBox8xIZXweS3BPY475qIYiQFwzY/2+jD09z6GnycKCRwrAZ6cE8cH2qO4bZPMFKrubAyM9PqOlBArOecgFlGQOTjPHT155P6VE/wAvA5Pfb6n6/rT3UqGLcDpkcj8PT15pj9gWHy8ZA/n35oAehC4JQbep2jnPbr6UffXBUMADwOcj04pi8Nx6H35/rVi3jXuCR3AHGO1AFcRgEgjYCc9cdOvHShYiRuEWM8nuD2Aq5csA2QhYFeW46c4AzVP7g+4SxQ7sN1BPTHb/ADxQBPFGyscbQvTDHBGO9SqZDGSdh3d1I6dwfWoS42glHjCgKBkfh19KmYZI6Serhe/bnoaAHHJIC/OOvvQZcqGQFht+8fWmpEYz86YA5znqT7UxginlsIF2kkcEn2oAfK3zEcAHB+bpz/nvVaRir8tk88D07fWpW+ZGdfX5W659z6fjVd2zjOPT/wDX60ARTA8jJJJHA5BHc1C+PXcT7YH+SKtqwxtwT3G04A9if50yWAycrhu209T7Z/xoArrGS3zHCE7hnnj0xUvkYGRkD7yjHr/Sp7SF1ZT0c4G7HAJ/SrLW43L8/wAueW64P8uaAKYyqnON2cYPGD/WneUWGeWxnIwBz6+9TyQ7N4POMluMdu4OaZtLBTgZXqpGOPWgB6cplRu5GDjA6d/zqf8AibPyqwGAw4P0/L9ajVdqlSDknPIxn2+lS+WSCSCCvDcdqAJreUBwAdw2kY/HP09ald1DOqZ3EfKOuScY4PHHQ+1NTO9N7FyqnCYx1HUn9OalALJ02g/wk849fzpFjI4idoYfLjoePrUjDanTI54/lTtoPVGYfgcn8aRgV3Dbt9c4OPwqQO/+AHy+MtQH/Tv6dRzxXtDfNx2/+vXi3wH+Xxlef9e5/OvauuCfU9D+lctb4jqjsLzuwWzjIqMfe56kd/SpmAPsD1pu3jkdT6VgixnTqCcUwZGMHGRk5p7feA7Z5GOTTdowQOc5A9KYCAE8cY9aF45POeAMdDTgmTkg7cY9qb69OeooAADtw3J6Hvmhyfb8s0329eaQsdpJxkYBHsaAFwFYAH6j69aAGb1P86aw+bg5p207cnP0zQA8A9Bxnt/ntQVxz1HvSqAuTz0waafnBzxkdfpUgN4YHvTiMjj6GlUcfh/KkIGB34/DmqAX8OfpkY7077//AALOBikBIbtnHp+Oah1LWdN8Laa2qavPHa2m7HmyEDnnOM5HAH0/OgDRit3dk9+vp71W17xRoHg/TZL/AFXUYIIFUsNzZLEc4AHNfK/x2/bi0zTdHutG8Gl7q/m/dm6Jxwcg7SOQefw9+lfGfiT4ieLfGm+LULy8u3kbd5UTErz6gE5rohT6sVz7J+LP7f0VmZ7TwtAAfuCeQjBPPbvn3r42+IHxq8VfErVlW+vZ76Rm/dwQLnr2wOK7b4M/sa+O/jVNFeygaBozNtFze/KXA67AeO/ufb1+6Pgz+xj4C+GEYffFrOpr1mmIcMw68c8cf/WrbmUdkRufCPwv/ZP+IHxOuQ5tW0jT5WAMkwy+04z3wCR9fcev3J8B/wBlnw78H4WvJok1DWNu5rmcZbnggZz16Ht1Fe+/2WbW2EUESQQqNqoiAYGMY9Me1Urm1kjCI5HAxwKxlN9StDMmy55yT7enpSd/b8P8/WnOCrYP+RTcnt+Qxiucod91eGUD/GkwdvPTH+frQcZwPTGO/vSYHXp/XNAB04xzj9KThWAOeOgApTgEEdB6+h60oyOBkdcA+3rQAhwRkDg+vII96D1bJ3Y7UhUk9mxxSlcqfbBFACZBPTP60/pxn1z6EUL3PTjvRj5s8N+PWgBvOMD8fxpQMn3oVSTxzinhR0PPOKAGBdvU07J6AcHrnpzS8MuBx+tGM9DjI4B5FACg8HIOOeP89qVu4GDSKD9evPqKdt3ZP+TQA5cqB079PenY+U5waTgA+554/pTsMuRjqcD/AOt/9egBMDd0HHr3xSom4g9Rj8BS44Jx3/nSZwo445+lAFnyy2zH3X/pU/2eOJd87iLPykuePwrN1jU5dB0C9v4Y1klt4GkVX+7wM8juK/L7x9+13448XX9zHc6m1mkczZijxhQCeBwOAOMkZPetIwXVmbdz9UZ9V0yEMZNTtQo4OXH681i6p8RvB3h9QdQ12yiGepkGMfUZ/nX5A3/xe1O/k3vqtxOxJGFkP8hWVe+Mr29AFzLctuzt3MRn6Amt1CHcltn6z6t+098MtHbZNrqSSfwqhyPrkA8Vyd/+298OtKKpbwzXysSC/AHHsa/MGxurvVL+Gxs4Jbi5uG2pEPmck8dBk+vrXZ2nwL+J2qB2g8P3YVRuPmJnI9skZpudNbopXfU+29b/AOCgnhuKR1stDklUEngA8foP1/CvcfhX8TrD4teDYPEGn20loJeHt5Pm2kccHABH4f8A1/zZ0T9jX4t+ILq2WaxW0tZGyzsSCBjng/0Ffod8CfhdN8I/h3ZaNc3RuJ1XDH+f5Zx05rKU4SVootKx6AZSw4545P8AOkA747fpQF2k88dCPanNjkgdOtYDFSMgAAKQMjp60qg9Pu4XnJ9KOoYduuRzTtuDjqBx+JoAaVKgggDPPBPSmMNvBGDtxtxUrAD72Cw4PP6YphAHHHfrmgAxgjBz9BSZGARnaOP8ilH4kjrj+VNOcEkYHcHrQAvLdfnU80gxuBAywycE0EY9hyOelHO4gjd0OO1ABtP5mlDHaBkdeSaQqQuC20DoB+tIThjtGfrzigBwOSWHI7mo2Yls4PTn/PvRgls/wjHAOOtO7ls57Y+tACNw3Tjms3Uj8+Mjng56Vp4+fP4c9MVm6go68ey9a0huRPYpNkoOOD/nrTl5HIP/ANYUrKDyQc4wRmm7cKAc47etbmXUbtOcnjH44FMxzz+HFPx8xzyD/hR3OeeMY+tBIZxxn8O9JztODz/P60uPlP0x+FL7+vUGgBo5z6f560dxj8v8aP4s/n9PpQF56HI4JoAQjHQ5HX60e5wcd/rQFAXAHI69/wD61G87h0x7igBScAnvjqab/wAC/DFL79ccfWlIPTv/AI0AN9Qe1AwMkn/OMUHPGaQH0x/SgA4x6U7Iz26E/wD6/Wmtu7c+lNKqGB7/AF6cUAOfGQB9R6Yph46AnPH50vB9D2xQcnI4oADnDYGT27df6UmCMg4+g6UuNxOcYpPft+mKAA+/0puc+npgdKVskMD09fb2oY8EcHjkUAG4j65/Sk9M42kHOB046Uq9SDgDt6c0ZyAPXt2/z+FADCwY8N15OBnv/Wk5weRnGBkcYB/rTnPH165pD6Y5x+VADOd689SMtW1Aw2jDAt7cf54rHXGeB/CfvdDitW3YMvADHGOnf1qJbFR3JcliTkZ5oyNvZuMZoB2j5uOemOaNx3HIBwM9KyLEycYJ9/WlPzEknn2FIO4I49+9J1Xj9P6/nQA7JbsB/wDXo5H0A5x/n3o79O3Xt9KOC2CQ3Xj+dADSSD9ecUmeh69j/KlIGBk5/qKTjrj5vXuPWgBMdjS+p9QfyoUBV6fUGgc5yDyCP/rUAJu79f8ACgccUDr0/Oj27UAJ7+n+cUwnqOmT3/lTjz+NIM4OeeoP0/xoAGb5scc9aYSWyFGVGaeylcg/TPrTeD164/zmgBDyeg4/WjcCuCcHPT2oDDaD/nFN3d8Yxj7w9aAFPTj/AOtSZytL7g/UUH39+aAEJIPpx/Oj+LBx0/OgZGcHIPH/AOvNHPUjvjH170AAA/7669vwpuTyOgP8jTuee9IwwPbH4UAJz1KgsO/+etNA25x/kd/rS5yCTz3x70hxzx+HWgBO49xRxjPHT86U56DFHqAOgwv1P6VqAFjyRgBc80iseMlhnOPT/wCvTSM5BIHGNtOGTwB2z+HvWQCdiOMn8qPc44H3aDhgcjOePbNHGMYXBOCPWtQBVOD1O4c+lBBwQGGCMHHTim88g9Gz15/OggcZAB/SgBP4iPwIJOKB/Djuf59etJ16AEYP0x3+tG44GCOv3SOfxo1K1D+9gcbsc/4U0YLEcnnHy9Kk5PT5hn6fkKP4sANz1wP50ahqNIHTOD39aU5xyd3OBxz7n6UgAHI6AdTTjwrFRkkgdO3f6UahqN3Z2nggHtxjPXrRuPT6/L1+v50sjbVw/c/dxkHH8s0xmYBeNu4c/wD6qNQ1D35I/DFJntwQB0IpffH+8OBg03BJxleM/eGfzo1DUOqkdecH+tHPIzgjn8PTHekLAdP4umR+f+TR91eCD3Oe/wD+ujUNReW5K+4z0ozt6Z44PpmjIwQPvcAfjR165UjJ5qRiH0wM+uMjH40nHptB9M8g/wAzS5zg5P044zSHAUZIXn0yTjj9RUt3IDByACTxxkc9KO4PoCKRhyRnPqMZoyMZBLH/AD60gEwRj8s0cjrx7Uow2R6fXFKRgbh265HUGgBpIXk87c8Y9f8AP60ckEfxcfn3p3VcDkAd8Y/Cmg7gSCCB/Xr+FAAAfU59V4A9sd6D90g859B0H/16Dg4754P9cZpNuS2R1oAU5OR6kZPfAoKDgY3L69xn+YoUlRnHTo2eaCG45wO9ACNwM9QOPz9RTm+8SRwOwxwPpz60deB3/U0Y3pnJJP3gPQ9u47UADfKSTjngYpNp28t+XT9aco3cKOPejn5cc7uOf880ANK/Nk/Ln0PJ+tCoRu6Mfz/Oj5eBk+mP8aQkbiD97pg0ALwATx8w9Omf/rUbgSe5P5YoyxPAA2/gB+fWkLEDnOCQOe1PqPqKcBfbOD+NO4/AfwjnP4UgAYknoD24/wD10me5YHPPHH86FuCHY7Hpg4701ScgkZ+XH596U8ZIBx1OO2RS7gOeOhwPSqKEHHzHjH5n1H0pVycAEqf7vXB7igkbQQVYEY9OPf8ArQuAcbchv0/xoAa/ykZHy/7PHX/9dO27WPBxjB3YJH069afgfdYc47YyKZtDN0PP+eKrUWoDPQgH055/E0uA2fx5X/Cm4z2654+tO56jGTwfepGC/iO3H9aXbtGMBQe3BzRgHthQeh6/SgDGRgH1oFqJ068qenpz0478U/bt4J3Yz+lNdflwCT6k8jFPONoyORjPueveq1DUYw7Ef4CljwJOnB/Kg/eYHv69OaACGVce3rRqGpgfGTH/AArO7+bHK5zyOGz+tfLUm0nlQ5K+nHX+tfUvxix/wrW7zy25cDHBIOQK+WZcHZjODnn2reOxhIqT5Vc5wmcbR2+h/nVSXKjn7wO3PYk9a0tgdeOhyG5/yPzqH7ODjHIwR7fke9Mgo+WwbAAZVyB0x0quissMWB820qp5yOT29TV9rM7Wxnnj6jvUTQgKQOdw3DHrQA1SG6LwOW7AHH9aEkBIG8Hdz7gf40jBMfc6naecYPToO9Rth+CPunjPH/680AaUTdwPc88809pCw3M28Yyc9P8AODVGCTIGADyflHQZ6dqsLkfITt5yS3PH0oAsD94xKgngfTpUojDHjDdc5HHSoo+rjPHTHapEkG3aG3dcjrj1oAmKEkZGRgfMeevtT4wIkchiScFt3Pb0pEk+UHgfw/gPrTlIZuDhshflPX/9dADxKAiKQPlPBOeecjH/ANepUnYhifvE9hxn0yfaoyCG3n5dx5DDB/rQGKjBY5zwfr61kBOzbzkI2CASQOc+3tUUwCnAUgkc8j/P4VGcszYO31GeOfaiVt7E5BA7dzj270AG4MMZGBwAeQPrUB5BDHk9z/PFEjKDy4GeWJ5HHFR3EyqOOSc9Rxz/APWrYBGzk7eCRztIqtJJ1+XBA6HJyalcBAxwuAvA68j1qrKxQKQcc4PfAxVADP0YBsZ6Z7dKjkZtwDj7uQcdOfbtUZlyxVgWZuDgcZNRq2cbXWPk9e56c/4UASgq2MLhm+X1OD3HbHrQCA28HAVv4Rwf8+hpWBjJIZTjj5ep9j6U3ttKhVbkbT1x+Hv3oAmEjIud5/dkE7cAc/56VPE5C/fAXdgEdKqDIb5FLbh2GeasIn7vYRyDyB1JPf6UAWlUgAnAOfwI+vpTgVGRgLgcr2I7fnSBlCnBPHHYj3HIo2Cb5CwHOCDzQBdSP7o7Hpnpntx6UjR7hhAD1znoPX+dJEhG5TkDjaepP49+KlHy7SCNu4Eg/wBfagXQbuDBTwoHyhPU/X39ajmj8tyuwYUBcdySOv07VOECHDKDjHNVpZnaUpvKkjg+47fTFICGQ7coP7vI4x+vtULDrlPlGOT79Tml8z92uAFHp3JHr6/ypwJkwCOvGD0OakZF5QkYYJA6fNyCcYGB7irUFooO7lhnBLjjI7/4f/Xqa1hZpOTh+Dz3z26fpV8IVAyM59T2PHPY4HFVcCtHZkBjhi6/e+h9j/SgQ7jwc9yPfpVtnwpB7An8fekAJ2kjOPy56j34ouBBgdDjHT72etRsp42nr0B4x+hzVlsMxAbrznH8vao3BbJDdF5JXn8M0XArPGMEbTznacYx9KrSKFZerZ9qs3CiPBwQhHVz/n8vSqTyEEnp7HkD6imQNY+YQRgHIXj1qK4YZVSwd2JUgEEjH06e9Of54WD4AJ+8R3H88/jUUmPMOApzjG3nIH9M0AIr7Moy/KT8uefqffNPeUScfMTjofX8PaopAE5PG3gg56HrioSgdsY3Z5PcD3z0/CgC0txFHJxGwbkEr1PbHOcZq2koIJRdrKv6dKy1QuGVSc7cjjHPp6cjvSJelHbaGAK4GRljjrgdKANyIlmUZyW9OOnXNTmAbeec9ycg1nWjhmy4fj73mY7+3pjrWhM4DcqB1xs6dO9ADJDjgE49P89SagubgRgZKgt7Z+mBzxTiARx83U4HT0x61SuoyzxgDOMnAPH4A0ARecZMEvwvHTBHsRUfmSDgqWK8c9Rj9KQqX4wVOeAG5zz6cU0jcADubnGRwe/r/WgB6uV+YLjB5ycdRnGOe57imlApKIUH+yMjrnIBOQenp0zSLtEnzdWwzD0PIA54HBpZmHzAxhhnbt3cDj/6/egAY7AAEH+6w61bhhILbi2455IAJI7dxz2qlDtZthD4IJG4ZzjqP/rVqRQI8bY27eo5xgd/rz19KCxApVQ5XjB3YPQHp+H51bEu0Y7nkcDkY47AYquFGWI+8x78N/n8KkHzKD1yeQTwQeuB1P8AKkIc4Em0kA8DOTj/APXUcgGfqOMdh04p275MffGeARkKPx60pUqowCFI7YOKYyDBRucbBnljnJ6H8acFDAAYOR1H9R396Zj5ShGRn/vrvmlI+bPyhwc+h5zQAPJ8vUe309Men86jimD9t/bHYgenWnNlQWDLnb3HHPH+c5qNlZ9uWVQwI46kDvx2pbAWmYHdnox2jHPI9qbsPXHPZWIwT2psOX2jt91uO2OOO2aeiiRSMdDgjPOPf8cf/qpAVpV8s4PyysuAuBk5P+HFNdSWIK4GcH3rQMBaNS6qNwJy3OM8cfhVf7MsfI+cr36gfnQA62wURT94qAq5zx7+lXvJVcAKGYr8ysMjP+TVHySu1RjAHQdCOp/DsM1ajkzkYIyvGevpz9aoCSOJPMOfqF9OO/HFSRrkKBwp9Ogz9aaxBHHfnb3NNVywBH3STz6getAE00oHybgCQR1z/P2rPuZsZBAw3y8dTngn0qzKRMuWIO0c7emfT8apXK5XGQAeV5yM46f1oAY7NJ8pyuQAQDweOfzpwyFUnGCdo9T+NRQ7mJ+Ys23G7ggf4nt+NTxoHkPOVONoPqaAGyXnUZ6ZwhHp/jVI3hWcxn5Q5GdxwemCBnrVifKbsBu4XOOc1l3yCRcEkqDwwOTx1z9RQBYe48lcfMHfIX6AY5z2qFlMjg5ZW24bb354/TOarmV5OSdxHtz7nAzUqv8AKykYyOevA7g+1ACrHIYxvLHGGI3c8dyeuDSgkKHLgEfKCnQA+uevFPUgH59pi28DPAHfP1psUTFSvTa3BZO2DgYPUUAaNnJIsaAEOF4Yqc5HcY7n6VeiuBkgjqOc/oMVWWF15cDcBzjgHqOnbrUkasm0PhuewznPrmoA0CVChchcjBJyTz7UroDGCMv2LbAv0GO9QQxtkgY4z1qXrjJ3cD5T/nn8aAI3UowIH3SST1/DFQSqEQAcgZIJI5z2H+FWdo3AAbgxOc96gmOzcF64yOM8ZxVICrKeQFy2VKgHuTQsio+085Xa5HIz359aWfaFbPzbj+g6/wCfWolYAgK/A9Rxx/j3piJhhU5OO3PGfy46cVet1yDs+X1z1z6f/Xqih2vlgMHPOfu+3pirEciqd+QOoAz1GP1zQMtbdsuMfgfej5jjb5bfjz/n601ZfMxjCHB688D296ljcDPAOevGOP8ACggHfYqgNnn8QPftUR+ZSB824Y/P/PWpiyrwT2zwP8/jVWYrk5XjrjP+FAEDrkEJ1I57fX/9VRswznJIx6dM+vGKnZVYdcZBb5ewHX6E9KRVbY7AgEA5B6jqeR+maCrES9CThW3ck8HB468/j+NPLFdzryvt6HqKZJJ8h+Q7WIxwCT9frUbysjZKkIOMDnjPNAyWXLuS3IUFSSBnHr70i5yu35V2n7wyOPb+VQlyXfIwN31IA96kJ5P/AC0B4PH4UEHoIslYEbtvOPu8flSSWJ3bgQsbH7xGOnoKs87wcZ2/KAeSQPX61bng3JklV7NnBCD6e9AGSYgpLHGBwSOc/nQIiMEfNjDBc+n6/hU1zGdwQHfjuwGKancFj0J3A9+nPrjmgCFe2O6/KOMnPf8A+tTdoXOXwTlj3BqwYRIWUYVum0jIOP6moQw75YKOmME8dPr7UAQqGbgqcA/d4xk+nrQzjjfkEk56446g4pzb0xvwxI/h6H2/z1qu0yEYBYEg7RjIP0qwLB+dMKxXfzjHbHpQehHCqSfcA+w79OnvVYOMEgdtvJP5f59anDZ5CD5QBx7dffioAk4RwDksMZ7j0/rTlZPuA5KnnHTPpz1zUagfMdw38D2weetP5dShYfMOrDIx6UAKyBi316r1x3H0q/axq2MEZ6kY69qpL8xHILhc8dCP8KtQtsA2kE/T1/pQBYYbUIQ4GMbhnr3H0qOYqyFR84bghevT096VduCg59+eakc+ZEduCS3IPYemKAM2VQjhB+GcdMc/kKiDArvX7gOeeQMfWrUyFmYFurdQPbHTnniq+0r5agjbtJAIznPXjOM0ARZ/hA+YdD65PJNRMzsfvK5b7vHHPoPX61Md/wApfvxt4ABzz+YqFwgDoVZGJyoA4IPAyfY1YCljztwshUZxyfQ/j+tT7eckbuvcZweOn8/bjFRqi7gXdWfG3jk5xj8eKkAyYyeGyQWHBxjn69akCwI3bglHOSTz+hzjNTQxMGjcpuCqVIAHQ+vXPv8AjUcKhj82TgEsg659sdfoamTsCQGCnJHqe2Bn/CpZoalnapCvs3AyB0B6irnJ2DA74x6Z/KsoXM8eBsATptVOBSNcFg2eV6Een09etYtXLbLZ4c9jn8fz6VIgO1yfnP3epGQeaptMWXlif4fXP4emOlL5+MkcjORxwD0/EUPYSLc0nyglhvGV9j/9fFUpZFOWJ+UHo3cHj9B7Uyab93knCjt2FUXuHJcDAbdtJXuOvXp7U0DM3Vir5DElfvAkcAY4GO+feuZuoDK7Ejnfu/z/AEro7qF2DLk/e3FcenGOeufyrGJLSg7t3B/P06fnW6M2YpU5K4b5v7x7D1qW0P8ArG3FduCQe359akYAqEJ3Z5xtz9cVNBCNzbVJZRzk8AH68UiS7p8ZjcMSDn7q9TgdPz5rXGPv5AG4ANgEc9KqabagHd5bMWUDoCc9zzxkdK0beAOoc4dRkHnOOc49P/10DsMiHzENnOOqn6g+wxT1jEnAJPP3v6e+auCJd2dnyk428d+f1PapU5XPXJHB9+tO4WKi2ZkiJeMbSNvPBwDn8vWq/wBnCjaq4AYfL9ff0Ga1GUqfu5T6df8A61U3VWDFiwOc8d80xFRsA4PyjIU56c9D+FKA23b8gckYKEYz3/Sp5MSEIdz8A4/z1piqCMAYZTgZI6ntTAhuF4DlWA4bJ655zmqciF+ccnC7RxyM4z61em2bZIzhufmGcdD29TxTWiK9UByMsz8DHTH/AOugCi8Z8tON/JwgHUHrVWWLMODjeGyF75NavlLGcHsPu/8A16rTwhsfu/MypXdjnnpzQBkyxNHI4OGDHdz69+PSpUTnABYhtx/Hn8qttFvEa8Bm7dsVNBahMbWOTyx4xjtQARxhg4XHmbuFPBIA6Z71dPWVgPmUA4PH1PuBUaK6hQFD8g7uDwc9M96dxG6qWLNyqn/EGgpD7aTaxO7O1QAvcjNXfMDDCZ4/IA1lkn5iQox129zVuN9wYbwT29Me9QMvRlk4yOfbgeoq7EwPG8c5C5FUI3VmUdVbgfUdatxMRjcF5Ukg9selQBdjkYbcLnP+f85qykZMoLKvPfjODVS2CM33iV+7kHjPb61qQRlf4ME/w9BihjRPDCqYGxcMCPmHJ96lGME8qMbQhPX3IFQ/aMcFeg49SPX0pJbxo1wFYbsnDYxk/wBKkop3uzqegJw2Dyen5dq5rUGFupJBxnPGc8+1dDK7dsccbB698CsK9gNx8o/eHJA3DI59faqiRIxZb4HeSS23Khd3XPWkW4HRj5jcL16gVSuISjFeF65HYZ6/WqoYx7gBzkDAHXP54qyDaeQuTklx2+npTNxiOfVwCh7/AIVW88KqkkgNyVzg/j7U2ScynMR2DG3LDAP0PegCY3r7iBgFuGwOOmMDr+PvR5glgHI8zcOce/GOv61TZNoALAE9uhNWkx0wfmIyV7j0x3zQBYBxkxgjk5z6+nOfypx+YqAwfjGccdalijJQnBC5IKkDB6/nTjCVChFGAM9sZPr60AVBbmUkD5m29umO/Pc/UYprKuCn8LngMecD1x1PNaBhTzNoChSPmwMcds4z3/Sm/ZwwCMOAD6Z59PbNAGb5eDk8ADG3rxnjirMZWNOco7LnH1Gec9D/AIUslvsAkG7kcDGen1NRhcqwBZeu5T056nn+tADWYybY8/Kp3cjnA/Lg59Kh3YkZQMdcAehFXlikUFw0R4LLnnJxzzxyfyo8hI4wg2oAOVPOD3/nQBTxhlBO3PRQuefX8KuQqowQcsQOhIzngDHpzTXiVZMD/VtnPrzxzx07VMPlGVxuwWwf8D0oAiYeXk9D3P8Ake9Rs5GPnWQY+g9if5UssxbqMlT8ucYA6Y68/lVdz5gyeFOc4bjHXkd6Cxr9mOQ38QPHJ+nrSsgyfvAH88fWk4ZyM7QVLbe3r39aaCCMkEkr8oB6EDnNBAYUsSMKnONwJHH+NSEfvMHnqSF756U5VZd+QFj7yYzj/HOaFB4QkFBn6+/NAFyzEaDL43HJBPTp6Hv161NNdnZlThCOm0Z5/DHP41QV8bmAX5juDZ4IHt/T8KdFJnaruHQEhs84/A8nn8KCkPK+cAArPnDdew9am2JkkLuz0UH17UsCsse7AKMOV7EDuR05p67flGOFB3e1AyRYeOUxxjaTkEHr9BxVhpCrHb82Dkq4zx7e2KhGACM9T+B+g/GnEkhfrwPcfXr71AETQLGCSzP2G7nPsauZEe4EBUP8WPQfy5xTYy24lm3kg9MAD1GOlIOuAQxAI4H6mgY0yJwCQRtPAHJyP8famAkw9c44bP060Pn5iB25OPX29/pSLGMKS4l+U4+n0qRs7z4HyAeNiB/FE2ffAr3NweQOmSfrXgvwX+Xx5EpI2srj36V720Z8xhjjP48Vz1tzpjsR7skjb7U0kAY5yfxFK5K5GcCq7sDknhO/rmsEUS85wOvHakJHoOR1pIiSmFI2+uOT+dL0znuMe3NMBfu8HkfXt60wgdB34/PrTifx5pCc8D8j696AG/QBR0H1pHUlfw6e/wDXNOHPI59sUjKdxyOcc+/+RQAuAqA9ieaTgDk4zQuduO+DjjJHt+NOAIjyelAAOOeucnPtTlAOCeF6/lSY49hz+ftSv1B7HtipAYef8BS4/n0oX+vajdVASoo8wZ55x+FfMf8AwUY1y50H4S+F47dwq3GpmORW9Apb8OQvrxX05yvONuenP+cV5/8AG74H6D8d/DdvpWujMdrKZom7qx4J9wRweM9KpS5egmrn5R2bRzRs8hwzEMc5wD3/ADpLXU7m3umlhdw65xs4+h9K+8G/4J1eC2jdE1C+fPI/uY9M5H8qzbz/AIJy+HJB/oep3EKDgoshx+eRW3t49iPZ+Z856R+1D470XwzBpFvrs6woD+6wAADjPI61T0H9prx34fuheWniG5eR1KlWIPHtn/Cvqnw7/wAE6/B1nC41K7u7t3ByUJyOnQgnirV3/wAE4/A900Qh1O7t1VCNsRPOfXOf50fWI9ifZvufL/8Aw138Q1ZnTW7wO3PykY/DntX0J+yT+0t4x+Jfjyy0LWrs39uykS70A2DHXgDkmsrVv+Cbdn/ac50/xHPFZsQyeYSxJI5GCRj8fWvWf2av2SbT4D6vqOry6lJe3DkeUu7JIwRznoOT9aPbRad0OMLdT3mQlZDGVAGT3zTOAQew/LmnTktO3GeTnA/OjnjOCMVzmo3pyfy9qdgdhn1FGd3I7n86Xd1OcYB5NACbO1Bz0PP60/HHH+FNbGcn6c/59KAGnrjljSjhtpHPr1FKCcYPK+3v2o7ew/zigA4z6DPSlVQuVxzn9f8A69Lt6Hpz29Pf60Mxb/Z56Y5xQAKAFxjA9+9Lxjrx+dCghsA889qXIz2I/wAaAE6tnGew9KVmBB5zyOMdv8KM9z81KeoH1HPSgBcfLnoKUYPGMgjvTcAn2xjp1p6g98cnofSgBe2SCaeFDLwcZOMn09DTWyrZH6/56YqTZx93J6UAM9SO/wCeKbjnjH+NSN0+bimADAHXt9BQA3VLODWdJmsZ5NkFxE0UmBklWGCM+mD+NeP6f+xn8LrO6lu20XzruRid5+UYP+zyOBXt9nHltw+Y+lcR42+P3gb4ezCLWNZijk3FWWLD7SM5zgen/wCqtFHmJ2KWl/s4fDbTRhPDVpIucFZY93T2xg/jXhn/AAUU8D+F/DP7P9ldaVotnp1zHfp5DWq7cZKjoMA5GR06ZHevQj+3B4EW5uI4iZhEpMDgffbHsPX1r5W/bC/azs/jX8P7Pw5p9msHl33mySMpACjBHJ5LHkcDHU56A6xoqOpDlfoVv+Cfmi6ZrnxYlku7TzphGVieQAjIHJGQep4/Cv06FrJG6LAAi7R8qKPz6V+MHwf+J2ofDPxLZ6to9yIJLeUSKuAQcZJBB4IOTnIxzXtevftu/EO9kkMF3HFGwIxtCn0/zwKv2aerHfQ/TGRT85M0YXoNxHU1nTxjyRyCeRxzX5K63+054zuoQbrXLlv3m5EQKCWz6jk88DNff37I/ijW/FnwZ0291yQyTeayRExhDsBPBH1z+fSolTSV0yr+R7EMDblSR0P1qTr23Dp9aaRuJI6dKkH3cdcdeOCK5igYAnrnjpSeuQMd+2KXBIPBx6HH44prY6HjB5oAcSM5HUdT2o5C9QM55PSj5cYGcE+nP403YDnOfzoAcSM42Y4yff8ACmYKr06+p607vnp2pAAd3ynOOaAE3Dkn9Oc/hS8H0yfXpik78njHp/OjAHBXjHHFAD1U4bogHc9/ammFc59c89ad8rKSQSSOnf8AKkxx0GAOfTNADSvy/hn6j6UADbk/dGe3agtyDTFJ35IIK9fxoAe4JbHTd6/1FZeosFwOD2rUZsn1Dc+/vWXqyBpAQOvHTj8a1huRPYqsfv47nAH1oUcYK59PSg5PXaCf4fWhT8n6GtjLqIMEg+3/AOukY9uB3OelKPQjpx+dJxyAc8cDHX1oJDHGCM560dMc5HoKQMOPlJz19PypT6Y+XGMetAB0x07/AEpOD3656cjFKct04PTPGPemcfp9BigBSO2fy6U0gZIJ+XHb+VSY9MdP5UzbwP5UAByOnbt/jR198DFB6HuBnIxSKuGHtz+dACkZ7cYpMde+T+lL/Ec84P8APtRww9v8KAAKSvTjvmkOTwSrHoBjjHelH3ckj39PxFNyeO2OlACDJIxgqenGKaSAMn26+9POO4yPTPSk564GTznHpxQAnPbB96M5YH2NKMHIx36U1iQc88deKAEH4N1GKDjjjA56+lHYZztPPI4I/wA+tEgAbBHUkc0AH/Asg89KQAnp17k0uT07A/mKOR7dj+NADR/Cdwb04puOwwf8807jaPpTfqNo9KAGhvnBGcKOD1yB1rWscvbp/tc/l0rKXr6rjt6f/XrVtPktwM4xx74NRLYqO5NjcATjPOc8896PqSAM9PShsKG7gdu+O9GcAE9/b1rIsFHvk47D+eaFXHBGRuzj+dIxywBA4B/+vRkYyQT2/CgA4OcnHHf0oYlSBtHHJ+lJg9s4H+eaMDp/9egBODvIx17gc0jH5unal9j+VKo6/wD66ADjp05/D600/wD1vz7UoAPGefzpenJ4z6//AFqAGkbfw/zik5XP6igg4x6/qaMjdz6Y55oATPowP4UdCAevp/Wg8gg/Q+lJxjJXI6UAJyB/e7k+tN6nnv2p579x70h4GOCPpQA0k9uQP601mGMdccfWnccYX5un503b270ALxk/5FBx06/ypMg5pPvcdv7pFACn/wDXxSt0JLcfpSe470Z9hz+WKAE9fbrSnOQR3GR+FJ978KQ5K4HOD19jQAHHUZ6Yx060h5AGQe3TrScenIB6ccUHuPw554/GgAwOMcg8Y9TQPmByQRt44wM+9HI6gHPY0YB5HTb6dfrQAm7rkfewccH8eaXk54I4P+cen1pu3IyOQOhzj9KDjdjaMde/+c1qAZ+UDIUZycdPTvSccHaOnBFLgsQBge/WmjByNpHqDRqVqHGMAkdRg80Zwwz2460EnBJGBn2xx/OkX04O4Z4OMD+lBIbTt4HIYqfcY60pO7gkDt81AwcKeM8fpx0oyQSeDgHp1HFGpWonG44cEAHp+XTtScfLjp+efrTsg7iAFz14xn/PvTSTtIAVlwQQeOtGoagMFeQD25/p/wDXpx9Qcfh09fzpDyeeOx7jFIzYxj14/wA//Wo1JEkB7Z/w9aVsYI9+fehie3OOme+e9JtKr94NxwAOaNStRDjOdgHru7/TNIQMcjOPvY6n/wCtS7cHJBwM/Mx4/wD1Uc4/Dk0ahqJgklSQAfX0/lxSFRtJJzjrxxinA4HO07cDrzz+dIf8fyPWjUNRgyAQTjjvz+tKFJGFJHrz/nikPGPmOFGCPXNAX05yemfSpGA+7u52n3604D/gPHbjFN6jOflAxnFA6ZGD2oATHTdjlTz2pv8AEAOhz81PYnGP8/59qTOcZ7447c1BAg78+n/1+KdyOxAyaN2FbkMVGPXOaaW4yScc9/wxQAqgcZAP1oGAAflz1yRSeuNu0j3pRhTwOcZAPfvigBo5Xvz37D1FKQffn8iKAOnAXsFzn65oAGcBcegbkEUAG0Z68hTR/Dye3fml6jqMijBz+dACE4Xpgg4pSxzzggZ6e/rTdhZT19KaeFBP4cf5zQA9m9wQffrRwpx+tGeuNuPTuf8A61NoAcefTnnbig5PGcAe1BB2k+/+TQvqRj9eKAAruGB9wdfXJ60dOB05p2Cefx/L1pB93nGxjz7HvT6j6ibTtAPX0PT34p3JznZxnAx19aPrzz8pzjP1o52579Ccf40IEAzwOTj3/Sjb7ZOcgf57UmBwME4Of8/WkOenGPpVFCnsSBjHSgtxgdCME+mRRtDdTgY9OSaUALx1B9qAHMp6EcAkk/pSHGeT7r9KCPmIBB9efWhsfN+PH/16AAYZs9ifz9qXk5XbjnBx/jSdexAPrQ2A2CSPxwef6UAByqsSOR8uDyOetKp3YHXjjNAXsVyDlh6kj2PWjBHP3T05qtQHDJx6c9B1peQB345+tH0+Yf0pRj8c49aCBCoPB5pinngYKnj0NPOF6t1HPvSYJ2kHAHWjUrU5r44P9n+HMx/6aKP14r5c7YYcKAD6mvpz49EL8NTlgd86tnr3I/lnivmGIrtkzx9TW8djGe4/p8xyo5zx29/alOGxlTnBPy96ZlR0HbnjIHsfanggbAflBBPXrTMyFxjg9Fqu6HspHy7T659jVxh5nzd+p54xjt61CwJ3DJXJzyc4/wAPegCnNEGwjDcGB7fMPx/oartCXIU9OPl7+g+tX5F3NjqACG56CovvDAXJGD74x6mgBsVqiBQRISV55/pVmOMEcDHXpyfWo0BRCD82ewGQPqakD4OfTJ69+lAD+Mnpzz+H096ePUd+CPbHH/16jJ+bI/u/p3FSqQVHU9Oeo/xx+HNADlk28cHcdvTjpUqklQO238M//WqEZDDA5P8ALvx2z/KpUI346kA5A5/nQBYEpbg5x3PvTvlcbt3sc+9QA7icA9ak35GCAw6dOKzswFJZcFe3Axz9TVG7u93yxkBVJ5Pt0/n0p9452lR2U5KnnI/p7GsaabzIiCxbOB83TH48/StEhFiSdWZd+FDL34/zmmx3ezgbiGOfm4BFUJ5DuY/eGRhiMkj3z0pkatK6bchMYJXnH51YzWa6jkVlfgY4HXg1Vcl03bOWGc7ucevt9Kag+Rv74ydvQ49vrUuBLk7SBjnv14IHY/SpAiCHp13dTnOeO2fWkRf3qrhWj+82evHY5qwEVTGTnbtJKt1GO/t6Uhi/d58sgMAxY8/5BqgGlhuJCgE/MW7H2pTlJNpxgZx6889aUxZcptyrKM59T/nFKsQ8oKxwgHzMec+woATGRgb1KnGAehP+NWoQRKMk43FgM56dMfrmmhEkUE5KsRwD2x0/Cpo4k39GzzwffvSAsnepBKjgZx2xTRKUIzjJ6H2PepQysuTxgc54yTVdmWMcYA/POf8A9dFwLcc+GGU3YHJUjkA9hUu/dnADbmGRgcZHTB6mqKyruB8vJOcBOwGfwqYSA4xntlW/l9MUXAsykYJI3Z+bIPHbOPUc1Sm+aTkBsnBK8H8f5+9TGQs5OW74Hfn+ntUMpLZYAipAr+YfM3OUkYn+Xp6VatYvMkOQNvTk5GPTHrj1quiJux8pJ6bhwB9Per1iRGzchVA2nIyC3r37UAX4gSTlRkAE8cDFSTRBVIDc8nB547np+lNjw0ZPmZ3H5scDAB4/z1FLNh44gG5P3hnOAOnP40ARtgLh+VY9O+PX/wDXTuXy+MZPU+lJwZDk7AehIznHGKcUMXKMSu3I44+mPegBbnC8DPqfTBqKRPRS3fOOx4/WlZ92053kLg59T2PqKRj8mAyqqjoxyAaAIJYB02c8Hg9/Q54/SqjWoJJOAG+XnOSD3/yKt5QkuQwyp+TqD/U/jTW+aNT0z0Ht7/SmBnlNq9P4sE9QccYAqrP06bl+6T2x6VrOMq4yQDgE/wBee1ZlwB5r5bgMV9Bx3/KqIIFA4CuQoJ2quOD75zTJJiy7CpABx8vQjpyKeCFJzgqF3EevpULfM7YVcMM4PTP0oAGwuASOBt2ZyCOnem7WYqxkY7f4iAAP/rU6FuWCjnOMsuR9M9MVZji81xlM88KeRj1xQA6PeBhyJNxJBPTH4VaWR5FKKg+Xn1HNQJAUcKFyduBhu341pRQiNsqOo3MG4A9/p7d6AGwxMyJlRkDn39qjubXd8xTeDkDbxjsOR1yOOatrIBEq7sAZb5hgEelMuxuVdwHORs9hQBiG1GG4Hy4HzYPPvTZIty5yM+p4Hoe3pV9ol2hePl6dwT/+qhrcNl8fOzDJ64z146UAZh5VgQfmP3hgjA/U96aoJkG0bCR0bofqfp2qxcRDYBjle544J5/GolhMmxnX5NpDKwzn1x+vJoAfHnK7CApJHzdOTzn2zWjbIsUezggDhmxk5649vSqKKNykklwpGcYyBk4I6VchkIDc/l0APbFBZOcKBlePujv19x+WP1obClQF28EDHv2pDztQjIUEr1ye/wDnilGSmd20Nz8p5PXuSfxpCGSL14Oz+6e/NPyUjAxtGDxIc5HtQcEHjI6e31P9KawJBUAc4PocenpTGMOdmNuR06dvpTdwHQAAfnzn160MpdewPPf/ACKDGG24yF6ZI7d/XNADliBkD7S2eOnGehyKjjhC8uRliSfT64qwh25QPx055+vNSFAyv0APr2oAqqpVfnYAjOe+Sf1q3a7ZY8EfdOF9ST/SoDCqjJJY8j5skA+lW7aMRnJ7ZyM+o6fjSZJbMIAzwp5PJ6fX+tV5UGMgKVYnjAy3r/n86m5kO0DOFC46gY7+9MnXBAHynOcfz/OpKKnk7VByxOduDxwfenBOPkPPSnyKMYCrg8kmhWwDn5s9enfjj/69UgGtgAjGTyMN2HcfSm+gxwxz0AA7HPHT0pjMWO3fyDjPv2/+v7UCYAktgnkZPHT6jPehgI03l8Eg+i9qrSNsHPzc9B/XNSMcdWzn04496bJyP9YEz1yAc0wI4sOcHljnA7d+31qwANuchQfXjn0/xqsyNE4IGcqQc+vr9afuLEnALkFRkd+5I9OtIB5XzI+nPUDGevPFZ8lvKqgGMAKCSX+vf/PStNWD8BWBA2kr0z7UzHUL8xPHzc5HOfqO1SBiSJkZJQYw25OOnr601WyrALxy3vnpznrn+tX7uHGwlQM/xfTt7elVnQPC55c8fL16dfpQBGrbl6YVsbiR19hntVqzAeUH5yeOd25VJH1qo6qvBLFF+UjqOn0681btMhowW24HcZz25qwNcR5VSDn/ADigJ5gKjJYHhc/5JxVuKNVhAcgsCSMDjBGOc8HnnvTxCVbeU+8vHcZA4z6fhUANUEhTgY6bRyOnvSyoEAHJOP8AOKftMcbAqxk9+RUTEndkgZoAj3FeGyBnHH6/WoryQRjduO4sF5XI59asSMI1YsCcDkdee1ZVxLumDE7ieGC/dzjoAc1SARpMuxGMhiDzkfX8e9ABO5c+30z9agkjIJXB2kgg8dKcpyWBY7VBY7uSMdT06UwHJhgSBgsuD9angmY4yRvGFGT275z1PUGoQ25WICujZw/Axn61PboiICPn9jggH6+lAFrc6s4I43bh7D15qzbttLb5B3GG9e34GqjkIckbjt5Oe3OanTkAjG4qT83v/gKCC08ZO05X5lIIHb/P86pzYaUrgckgZ747emKdvB25PHPfBAoUblIH3N24A457fl7UDGHDq4bq3cdPUj/61Iy7mxwCTjao6D3HTBNSsRnBMa5AOGOMg9OlRkCQZ2pIzZbPTH1x1oKIXXCZRsMDwpAyAevHQ/5FVgoHXOMFefar/lOYoz5ZAwPmHT6/4/WoLiFufmX5Vxgg0C2KuUWTn5VJ5yadnPTnj9Pp7U+P5SSBgDqCMj/PrTSCMAAk45oJPVYoQnAIJYZC7eQe36VLn5d+MAsCrYznHFM81wuc/KOPQgVBJIfKUAk8Z+btk+tAEb4C56gnHp1qPBXn7ucjceh96fI3QZ+6fmH8zz1qPB4yozg7i3A9Oh60FksRGTuHDf3uaq3YIkYhVIIwefve9WPMUYAcYIAA9Kry7BhmzwcDac8dKAKjGGTcF+RsenUd8fhUbSHqRkHoP/11MxdmZHIwPbKjI9celQKrLIFb5Hztz15x/KggN4PzlcA9SDnIx0/GpTncyOCMnJ5GPQGoNuAu/aOSGXtkE8cdc1JGDtYtmRhnaT0x0/nmgCxuyx4wpz8x5xxjGPpTio2kHB3D8Dj6/WmBgWByCCDnPTtjrUmQzgDp29+9AD0XPBVfqRwO2CPTqKuZDNwwyBwuMZJ71TXhcHPJxj19/wAqsI/zDngtu2kZ5xj+XFAE8eQckr6ADnJI6U8ONyfxAYO4DqB1B9P/AK9MjU7QMfKDtbjt39qlZWAw2Co4PqefT0/z0oAjeEnA4Xc2fTI9OOtQSW/lk5UAAkrn9fyq1lkyM7T1HcY9OaVv3ueMZz3OBnsaCzNliZeB8pXOD1OOmPxqu4GSDuJz+JJ44A9B/OtG7UxRDHBwV5HH0P4Vmxj5S+QNuVPfr0x/WmiAwZMkud2MA9x6g56mpQcKGPzYySMYH6ev60oQCLgAjJYZOOmf0NIE4OcDd93nrj61QE0cuFI4xjdkHJ6YIJ6VJG2AgY5TAIXvzxg9sc/SojH5mUAXHIJ78+gpRjy0QBhjv1J7DIqQJRMAxc/uxjbgnnI9hS7yxBVd3PIPTB+nf61BtTHzKrkHg9D9aVmJRhxyeOMcDuf8amyZZYVimcnhsqzHHX/PahJht4O1evJyCfTPcEdaqtjknv1z0/KqM13C7OIzheBzwB159+KnlDmNKW/Rm2ZMoB54HPtzUYmR2OATldx9f161j/aA4Yhw2Bnk9c+lSLOgYYGduB+fXH9fWrAmvJ5VXEaj5wSGI3HHrg/y5rMNr5zL8yh+W67Rz7Dv+Fafm+aAQCR935T1HbI/pUfLfMpUEg/NjPX279P6UAZRsVQYfDLtKhRxnPt3qVLZVQsCFUtwMHp+HFWjEGYEuTk9WQYyf1q1GgaP5uvCnbxn1+tAEMT79oD4VhnA4yB6D3q5aho13Agbm+Y9QR2wKWGyCyAtk7hhuOOO1XRbnPG3coJ+fB/T2/WpsA6KPLLj5gwA3A4IPOevqKuLEqYAwo2nOPQ8Dr360nlFzuYbwFDcjGSP5ZHapFcKeOBzjn1osBC2D8vVeOnX/OazpODtPbg5/l/kVqyIdpY7up+Y889h7A5+lUJ4cEYRfm9PX+X/ANarEynxuycfMRk/5/zio32uST8yg4GeBj+hyfyp0zOhUg43fKFwOo44zx0PeqzPjrjLAZ9AenIqiSfphDtPBxkYHpn60HBDK+3k/wAK9O38qhLhiSrYznczYOR2p0cqgHO7HTheD7e9QBJINy4HzAdCenSoZBuZim7H3mK9z0x71OANqjnIG35Rxg/560x8MWGMcbfUf/qqwKLQqZEBHO3IH0/nVgRkHawwT6c4B46VZ2YXLBV74HT07jikuM/McdfQDj61AFdkRkPzgpx/D8w+n9aazjkk7AzAbdvHt/8AXp6lc5+8R0z0/GmOxDOD8+V3fN6+oHarACRn5lUn0DYGcf1qWKROHI2qVwynoc+/aqu0szcfe+YAHHHTntThIEDsnJA+6R0zx9DUAaCSPHMCXR2OflTkDPfnjJ6VpW+DGArYI6hu2PX/AArFi4kK4JORjvznqfatmwI3qXI2uDhsYySfQ8/jUlmhH8wKFssSSq4A3fQ1eVwVXHVRyCeRWduKgMR93J3Y/DoaljlIcqTxj0/MUmNFtuV4z+ByTVG6hMkhLc9B1wOO1WCwbGCRgEnHBA/KkZBkEZ6cluR9aEUQpCVj5zg5+br/APWqtcW5jLOMEY6E4yff1rTVRFHsPBPPpnjGKp3kwwc5X19v50IlnJanbBZm3YwW4HqD1P0rLnO4sDkHcAec5B/yK2L7Cln2KHySpRcn0568VkMxE5zluhPr9P1qyGBASPHXGQR6D3zS8eYcE8jc3HUf4jtTDkKobgsSCCAev60OdzPgMAFxk849QBQDFVudhAO3lQ/XPXr/ADFakCZj2F8cnBUYI9/6VlQEuMbFZAOmMcfj+RrWsSY4QU+YKS3uOuRzx0oGi8sDrDGY1VdyjcWPGenH1pwJeLGzDZO0jrnvx79Khjz5m7BXdgKCeMH/AOtUqSB5M55GV29yT1/D8KBk8aKxy5GV+X5eMZ7cHkd+aXG5snjJOO9MRUxu43bQMY6DGM+/+RTxvU5IBz6MRgdMnsfw/rUAZ9wgZS4iZfmzk8859PSqa5XcAPMYHlOufUn2z9a07iMSBsr5aswy3qO3X/61UXiERLDI64BHIB7fhQA6M+YjFD9RjJAPX/CnFGKqQoKdG6449D1p6QytglRntkDOD1xjg9asmJhyxGD/ABHkH2/HNAGeWY7iBtA+VR9abKxwSM7QTwea0PsSsxJbBX1759qZ9kVFc+Zg5zkjAP4VYGXJ8pw+Pl/SmYPIyS3Ix1wT6/h1qxdW6q7bGLbsEnqMng4quyMCMjCn8MUEApYKoGG4wBt7H3pfuAk/KRjrzzjFNJCk5ztyeh65/wAaFYLnACkf3u+aAFDASHeuec498U4N/EPlB9Rke1RFsnnI559T+FHznAyQB0z0P+H0oAfNtjPAxn5ssMgn2HoelPM8hyePLzkLgYHb/Oar8ndtOXJGM5IH4VLbneuASSAVwe49B7/WgC1DLufDYzzyBxx7Dr17/SrYhZQC+AMg9MHrknHfvxVNcKX2gGNTtDHt9e5yf84p+W2nflFOeWOSc9R+JoLL8j4QkncGI6jseAcUhJIBCghs5bGSM+g/SqLOQnC9O2eoPY+mKljLlNzrtZeNueMHg+vXpUSAtwuAAQcAEbvX0z78VZGW37Cud3QdNv4+tZ6MEJO0lSBkg9B3x9alecxqDz8xLEds9MH2qSyU7FbI49h2z2z/AJFROxzyBtdgB+HFQtcZ6dKFbcWJYfMMknp09DS1Jud78GcL4ytH68OWH4d/xr3WXKzY6jn/AD+deE/Bkg+LIOwaNh+J9a93kzkjGCSfyBrmq/EdMdhhUYHHT1ppQN165IFOfj6f41Jt2gk8dRyOtYlkQBHReG+8fXNLtRd5dtpwNpHT06dxSMN3Gfy7cd/XikOM5IzweOwx/TFUAHIxk5PKkeopoXAwq5GevelXpwR7elHDD5hkdPxNADxyxPVe1HzcA85z+NBJ9B8voOlNA7t19D6VIDl9BnOeRQMbW5wD69PpSBQdoI6DPuaUEDBHOaAAj5uKcfvZPX/Pam84+8Wwe/SlX0wDn16UAMb8h/nNN46dqcfpxSflj/P86oBQx4II/wCBCnKVyQTjnt1pu0fd7t0yOKsJGxIA43dOKAHCTaBjp/nrTvMJ5PK4qxa6a83Q1Qvte0LSLh4L3WbW0dOqSNyPr6fSrV2JuxP8yJx+WMU6ON2wEOGP8NeY/ET9qf4f/D/T5XTU11i7VW2xQ42sQM4OfXp+PWvEfFH/AAUisI7fGheHMTsD+9mHA4PqP6VpyMjQ+xPsE7ZwN4B5wOeajeMxcNsy3y7ScH8jX5g6x+2H8QdV1C5uY9Ye0jnIIjRhgYGDgnnn0r1D9i/4ieJ/HvxKv5NU1K6u7ZYiNkj5wGBOenHP8u9N09Lj5j7ekVlOCAR6+tNPUY/GnSHDsCOPfpTF+96A9feucsdjJyB+fpR6j/Ioxt688Y9qVkzyf0oAOF69PfoaF+7j05+v1oK8jofrzR6gd8f55oAA2Sfxz75p4XB54AA4NMX5TxzgfnmnHjB6H0PSgBfUk9fWl2/Nnls0BT9d3THpScHg5+nv7jvQABSvTI7fjTlXCg7flPal2E87eMZFOUfMMDPpn39aAEC54PIJ5xwaXaSW759B/SlwMHPY4207b6qT6bRz+dADAu4gDj/6/vTlUnj1Gfypw6L8pwck9+lOKc4xnGDxxwPegBq4BBIJK/w8cH3zTmcYz93d+hNNkJwDswDzjg5B/PPvTo8CPI9Rn3Hb8/pQAbR1H5HuD7f1oUdT9337VIV5wVyPz/P/AAoAyv8Asnjpxg+tAEOrWtzcaHdwWg3XM0bKrA4xkEcnIOOe1flx4u/Z5+Kt94w1S3u9IuL92lby5Ip9ykZyMZIOOxyM+tfqm3+r2Docc02G028CYqvORjirTdrJisj8tNL/AGM/ijrdjcSfY49P8tSW+0ZA2gcksMgYzyDiuv0//gnX41v7O2lvdTU/KD5cW0AA+hYnIx68V+jxHluCsnzjo3pmneUp5fafw/OlefcLHwj4f/4Jqvb3gnv/ABHKiMhBiIBYfiBtyR3/AJ13Wg/8E5/BdgJzquq3N6GXCo24kepHIyPXrX1qIx5TchfbHH5Unkbv48n1H60rN7sLHzrov7CHwv0u9+2PbSag5HAcEKCO4HP8/wCuffNJ0XT/AA3pNtpml28dnawLhY1GB0xzVzzNrbMbyuB83ToP501sM3T8AKPmFiHZ16f0pR7jgmnn5QAQcUEg8HPNIY3Pdj7Yxzz9aQ5IwcHvTx2wOe47Y/Wm4PfpjNADep4CncccilLdjx/vUmP17dqU4256e1ABt54zz0FJtwen6f1oLYBXGF9e+DTcAYHY0AOON3GPfv8ApSHBXIINLn5uMdM803AJPHX1FADnJXIJwPp7UnAHGGGefehfyH0pOTxg9f5+tAC8Z7nPH+c0dypHK44PT60HGTxgAenakbOCD7DGOD9aAAjLE4znJytZ2pAZGR16g9vWtLPJ4HTnPvWbqhPBJ5IIGa1huRPYpfwdV/8ArULjaQRnJzzyOn9aTrjOM4xSquRgnA6VsZdRpxuPHH6UvO04IIzjrQeOvFJ06fl/n1oJAdCvFHcjAPt69/yo3Yx3x29aG+6fbp/9egBf8/59qaeP4TinY7H6mk27hkHOOg9aAE9z0JoJwOaX3HI7fSk3euPy7UAKwCnPGMdTTMEcHrinbu4+Y9Pw96TJYN/EB+RoAT+E4X7vPNKG3LncPm/zigHLcYPWhSB1IUcnHqPSgBO2MAZ9RxijPUfqe4pDnOSOpzx/npSHGecE9wORQA7jkE7R0OfemnHbv0ANKM4AI57YoOctkdepNADeSM4BBzzSbsnAyw9vf1peG6nHJ/zijrwaAGnB6sSRxz6elBz3wf0GD2p2B+Hp/wDrpMnbnOcev9KAGhhkgEn6n86CCwyCeO3f6enNDcMSM4Hy9OKD3z0/zxzQAhOeox6jIxSHA7gdsE54/wAKUg/UH+VJgsMFiDyRxxjuPegBEHqDzyADmtK3YqmMevB7ZrPQZxgZHTj/AArTgTMfT5lwDnnj1xUS2KjuPQnGQSfbPfvT+oyehGc0zBxnr6Z7ZqUj5sdTnr2rIsjbDH16dKXkhsct0/z705hxjH3RnbUeAdpJwu3B9xQAAbjx2zkcUvTPYevUfl3o5B5+XPGPQU3PPp+HX8KADnaPUflS9ce3aj72SP8AGjGeMZ/CgBu3sQfof880dvb09qT73IH50vBHHNADc9c4/pRwR6j/AGaXjdjgsByf6YoAz3HHWgBCcnhaTqMBSc9Qe5pW6egpGyRkHg8Y+lAAflJP4c01v1oO7GMc4obJOMZ/p/jQAnPQ+vSmsRjr+FGP0FHX+tAB/j+dH8Pr60cc8cH/ADxR/DjHHIB+vrQADrgDFJ2o9zxkH/8AVRgdMYoATqOOvoeaTg9Dyeq+tDHsevB/OgnAwRwe/wDn2oATnaAMZz0o25JAHfp70N6E59uuf8ig5HDYYdee34UAG7kA5P4cU045/wAgA0uQOAM7ew5HNB6HBwfw/Wr6AIcN7gD5j6evWgkLyfm5x+H0ob7237w9D60vAByOozgjtVANBxx1Xrg+3vScEHHRjx36+/ehWLEEd+3bn2o5XsOQTx0zRqVqDLkdMA55PP8A+rNNZT97G7jHHf8AxpeCcMeMjO3uaRWAH8WO/vmjUNRy53cDgdP/AK9NOCB/Dn7w6c+9DRgrg9jt45z/AIU48DBz6gsRwKNQ1BufTaenp/8AXppIbGCQN3HfP+NKQM544OOnH+TSbScj5cH9aNQ1DDM/P/68U7BHA5H8/wD9VJ97AHp/OmdCAMsT13dRijUNR2PUfd6e/wCdNztOdy8cep5oPHVu2D3z+FO6rwOxz0x9KNQ1I8fLjIC9ffinfw8/KzLn8P8A69HRS27bn25/rTWAHuBxx0PtRqGocbe4wMjPcf1/GnHdlsjhT198U31I/E9fw+lHDZxz6e9GoaijPBHTr/nNNOTggjpz/wDW45pWA6AEeuec+9JyW544qQ1FIG4Zxyvfv/8AWNNdu4+UY598+3bFLwvOPYn2o56BuRyuR/j3/Sq1GBU7yoBCjpu5zikONw79+3X8KNxJ2jG30A6e9HCnpk91/wA+tSBHg92yw7Z7Gn/wnlTn+n6UnvjIGf8APpQSPlOOvTHNQQHQEngAcE9x/kUfewA208nOfzpdjNnoOM7uo/XilO49cc/LwODVliK3PTr16U30ySevJpxwFJIz2HakB29Tx64zUEC/xYOCcUv1IYGkBGBn/gI9BRn+9x2+v1oATbjgL8vTB/nR26jnOfp7UFQvvyMg9RnrRsJBAPfAXpwfWgBNpOQFGDg5zn6/pS4I5yPy4/pRtBOOvUD0J+lNUEBTjcBhTjpQA76kZPXHp7+lB3MQSOCCR2//AF0nfqu0HJHtSqRv6EZ5AJwf/wBVAChQwz0Kg9On/wBelA+b5DhfWo0kDAEjJ64xx+dS5Od3BHY4qyxDjH3Bz6j/ADxRxuz69ffNHHUjIxt29hmg5xg5PJ60AABAx90Z59KX3Pbpxx+VJweB375zQ2SQTgDPP/16ADqOhIzS8g5BGCehFGOwww24we9JjamTwR369Ov50AOPzbiDnPWjGeCc479fypWwGznqvf0NN4wf5ZzQAp43EKR178D6+/tTTuDZJDH6f5HPpTjgjgbuuDR94crt9j/nvVai1AdBxuBzj15FLuwM/mDSHrkA8dvSnbccYJ/l+vNGoaigjPr39RSjGQQPl6ZPemj0JJBNOyeoGB78j8qNQ1FwcnjkDJ9Of8aQdP1IPQZpGwAMNyOPbHpSBWkxjHXHt6Uahqcj8fMyfDBApH/H0qnjsSR/MjPtXzPGoeVjjHzDIwOn/wCuvpj4/bo/h3bx+su5sdOMkV812xwwLHPqBwMHtW8djGfxCsnqxAz2GQf8T7Umwns2TxluuB7elTq5XcnAXJ27vf8ASnBBvzGDv+7uPPXjn2+tMzKpG9CT8wPoe3eleMSN84ySM+mcfzJ9KmMQjZlcd+mMA8/1pqR7l3OcErxvOACePyoAqvG/IJYeuRgc+lVZVwSDxzgZHUVqTAMCCV9Qd3B65qlJCW3OMbSCMDryMYx/jQMqSxlSVyTgbqDz8uS3TPqfX9KkZenqvy+uRTPujHPPG0dT7frQIkVhzjjgj8PepVwrAE/KPl47VX2nsozjOPX1qYnLPx0OMdaABuRyT3+bmphIJlwO3Udc56cmofvdHUs2crxx/h7/AFpYSGDDf97jGMcfXHPtQBaVRjqAef8A6/HNPPyqDtBHRj2IP9KYFx8vXPB45xTnGRnqQNozyozxxQBUu1V22lAQBwuO/t/XNZTKdpDMPbPp/WtK6JIIGZCCRkKcZPBGe/P4VnjEuA23BbnjGD6f0qkJkElsGGScY698+n/6qdAm7rjcB6kH8T1qzuCjJG1+AVPPHt1/HNSoMlmcYjGQp4P1xxzmgZnSbVyMbB0O5sfh7iltZUeTCzq7bfuspH/6/pU1xuRuMKRklW9T0PPb2qG3gJfzC2Q3DKGxknv6AGgC0p3hHDBduQCRyp7D0IqwkBOxVAL8gqeevJwewoSEsyoAoXbjavP07c/jV+KBRG2ckk/MR/n9KkCoLU4zkRcHhuf8j3pFQZbAydvXHb/Crhjyu4AbdpyD3P8AX8ah4ycMDjqPX9PWgBiRntgfQeoqTyiWHUYOCT057U+Fd/XoRhvU/TNTFRjgDap2nn6dqAGYK8bex46Zqu+fnIAyCeOvtV4sXG0gFc/TGRz19ar+UWX5ASvPzdhQBWKnLISMNhePz6fTr9acOVORtHQ+mfeldAy4QA7cY+nfB96hbezD5ef6f/qoAlWQbujAkbdvU49vb1qVRuGM/dyCMZz61XGWwc9eRn9eTUy84xnHdBwPz96ALC8LtAByP8g06GTZ0A55Ixxke3rTN25lGcZGWFMlZv7wyeTgdv8A69AF5XyxwTyenqcdhUhbIAIC4PPufTPSqNrOG5dwo+6c8AfT8KtSzDnlVG3uefxyOf6igCUBpGcDDYYdeg9s0g+ZN4wODlSccGqsl4rAgtgDgYHBAHtTjKdqdWIPfHQen9aALGeA2cJ2bHb3HvUMsqxE8ZLdQR/nmq/2hs8SHp0NRlvMbA9Tn154/WgCVp9zcjqOBn/PFSJ8xJH459e/H86bDppnRZGYISO/QgD8qu/ZducxlSeh65wO+M/jQBVUgsD2/ofrx0rPvoTHkrl9xOeOpPHfPbitTZhiDy3Tjv8AnRNCskYDHDN69MkdPpTEYNxuR9hX5OVXOMHjntnA/Wqrr94YIGe4xn16dK2Ly0BBCoXHp/eGOevUCs2a1KsGUEDG0Kf85qiRsZC98HA3YGc46Zq7b/KmMMuffOO+PXBqmqFDsClzj/Oas+YUQh9p447ZB4IxQBaWI7txIIOBsxkAf4Z/zzWhHkZAYR9unc9Bz29c1TtHWQgHjPO7t6/lnrV4j5mB5bHzEDPWgoYAFjG4Z+XkPjqf6fzoODgbVHb61IyFMYBI6N079qiJXkHGOyrz9fyqBlcxn5lP8JGP8PSnEhSBg4zz3ye3vUwj3EjHbPrn/GlChw56Agr/AJ9hVAZ00Ql3H5TgnA9PrVc2xYuDliAMlehAGRn1rSdSfvE56e34+tR+SWJJYLnIO0+3p3pklNvl2kdOmxuRzzj61IgXaAeM9ugOe3riluE25O8kjPAPHI6n3qHzAu3IGeBzwB9RQUWmcgByw/DgUxZQfQ/1554+lQ7ywyMlQxGT19DQq7txw3A9eufb8aALSyJg7zwcZx059akaNlGO69c+lVozsyr/AMK9sEkfSpTJG2W3t8oGVxjP+elISAxncDgY/n+dL5Ideep/HH4VLGQpyMbBw3II/rTM5GPU7cfTmmMUdD93fn5cjIPsPerUaIAwLDK8ZPp+ufQ1Vh3DPO3P90jB96seb5YO8rwMH/8AV1P50ibCGJdwHQk87TgkHrUrDcNyDcjHHyD8eajd38vYWV8r8yYBOff0/wA8UwTHaV3fe7ZIIJ9fahjLB+ZSnD9MKef88Uj469QB1HSo1JcMpOBkZCnpjuaSV87jyO2DwDUjGSsF+YqTgFW9SPp6VGCHzgdR0JyfSkkcM3zAkqpAPbHc9Pf6Ukci/KP4sdAKYAwIU5HXrzjJPFNIIOdvyDueetEmX4wGIPAAycd/Xj8Ka2DHzjJYgD/Of8KQCBzuOBkcHp+GfxzS7dzGPIyMYBHH4/4U9kIZwQSrMcAgHt2/P/JpyAeg4AJ4/PHt7UAL5O8EjGD2x1FRyQ49+D171chKMBuYDnucZH9QaV7cKcj7rdO/XnkfSgCknZVUls/dA7d6V1IJyFKbdxYjpj/PPHXNTlBtwC2cjnP3h3/TNJHaoJg53MVbbhjkn3P60AV2t1mhXIO4nJ6ZPUHn0NVWtHWZhvypU9fU+oH5d81reQkceAVVQcYJzgfr/k1Ukiyc7nByR1z68D27YotcCnsC4UKBn+7x06+ufSrEdrjLltpPC4OcgevrUggIYAJIqsfl6Y98+n41YaIMQEB/4CBz+NAD4QFXaBjoMevrUscyMNjBjjgkcg4PcewqMqRwcZz39/X8OKhLcll46kj1/wAaALkr/IXPHOGJ6c9wO+ajCnkbcnoVJxUcF2oKI5B4JORyDT3lBYAn5lU/NjqO/FADLhSYyDmNlxggjv7dCKyZo/vnbnqMeh+tafmbpMn7rdeOSB0rLuADK2V2bjxjkZ7896pARADCk4HGCGP+c/SpC3GRzyGJxjp6jv60bSzEfKMNkc+3TBoDZbcOAVxhueTTAQgkgKAdzemAAetWYmLkgckcbepxjqe3+NVfMNuMqv3cDPU+4+hqwisisoKrt+8W9/8APpQBM6/Mo4zgk88H/wCvU6blGTkbRtOff/GoggIJxuQfLwORn9O9SMo2qHxsX/JoAfuPXYNv8RPb8aliXc3GVGO/U46j8qrxAfOCy707IMjHTABx05zVvau0DpzjnsMYNAClCiBIzFnadwcdyM5x0IxQiM3ICbufmUYHPSnDJbGB8w5IPc8e/Y9Kkmi2p2G7gjqM46/UigCup2jrxnndkDHQ9cimsA4OcZwQOepxgZzTiVfKAgBc8Nz/APWpMFgPlBPQccHt39+1BJSYCP1wAAD2J9vXio3DKpAJCnt0/Crkisi4+ZCwPJ6c+x7+1VXiCr8obg8Mx6Dv+lAHpTZlziBkJ75zx34HP4U0vtYAnbjAH1HQfjVZZ8xsS5ZskbsZyB/LNRTSHn592Oec+lA7FhzncgwF9CBjntmmlh8oXA/u8/n9etQx5PBA6dDyR605uUX1IPQcDtzQMDNtyRk84waikkMi8gBD9MflSGN8/IhK4wTu4yfbFO8r5uRz0PuB3oAjYn5yx4xkA9PQYPbr0NNwVOcbCMgM3OCfr6VYMJLEEjnsecjvx7UC1AOVPGen8IGOf50EFKLlXACkdQFyOv165p6YDIfvAknPYnn8iaWaDazMzBvMbIzkHH0pm8Z2FuFYsfQ4Pf1zQBYVjuyMAD+EkDJ9OPY/TPWpFXcrYHfO1TyD0I6c5qvHzjGGyp+bpkE9D+NTW/zOw2gAcAj+We/b/wCvQAu0bdh+QMpzx6etW4h0A+VcHnHUjqfxqFVTJJBwOeD69+auwtsjALDZ6EYJHoKAHqDhB+Z7kkf1pZMBQWbC8E45BGfT165qSKNSCDIN5BI3LjnP+ePrUip+7BXleoGMH0/xoAov04bcM8/j3PWnq7HcMgKrDb9T6n3pZ4gvI4x97nOPwqAN04GO444oLLczhmBIGAOee57Y7/lVWeJFYcAHkg9eT69qm8w7c5+UDnGMk+9I7bmI4IBO30z+tNEFUbVPP3yCAOvT17c0Lbt5YCqWGc4OPpjBzUqqSjA8HP4HtQzAbnx/tBQeT64/z0qgITgbXKr0OAPvemD2NObMYwcvjGPQ/wBKRcHLsyhdxGWXJJPt6U5ASQMhF79+fegnYY7LtYE7+xA5IJ9/eoWbY6rwFCbSN2Rn3HTmnX0oiXaAUL4YAcA885PbpWJe3W0B8hmUEAdhz154qSiefVgrsA4bA24bryDkVnS3oLDIJGDy2OTzg8flWbO/nOynB2sygjjPAzTONuRklhx6ADAHr060gL7TbF2Btgxy23kk9vpVi3fdtBPB6t1571nxOHJ6sAduCOefWtC0wvHRuwByB6g+hoAuLlo8CRRGeWIzkg8Hrkf5/CpjmQgupDbT908Y69D1+melV0c8HPX5QOwBHfHX8qt25RVA378eo4Pv/wDXoLFULvBLKMA8DuecVegh3bCN3HPTgkjH+NRxKrSdVZCSOBgcDoetXE38sRFxz1J5xjH8qQEgjA6ZyejZwAfX+dWYkToBtfp93JxjvUcezOcEbkOXznAPt656ipkxNHyjbRjIjOMnvnt1+tSMGXemCGUf3T0GOx+tJu2iQDgqQCUHHPbn/JqSONuo+UjuzZxnPB9Tio5Rjdn5gSO+Mn+mBQBIQy5UZHIGA3Bx19aqTKwZuW+9k46H0qyvBYlRJtyAuCTk1XfG04A6gNtoBmdJCjIUZfvktkA+mOc/X/61VPKDdCSD/E6jnHUgnr9KuXCASAFjljnOckcf1FQSKXZtw9do9B/9f3rRGZWMYaQAgOCOm3kfUDrx+lPtkckEyD5v4XOMjt25q8IA7qAoGRwQMngf560iWYm3YkbJySMdvf8Az7UgECgDYclv4ioyB7dPTjPWm7QTjhf9kDr9f/1VM9sc7gxO3ChQOQcemOBjv0ppt5WUkggkkEkcD8O4xxQBAZCuTgksM89+cYAPtQDFINmz5e5Axjnv+FSNCd+H43DJCnOCOuc1IsSruG7cRjrjv1H4igsieNzwjlTtH4DHfNUXjbe4CGQcc8en41o3AUbSEY8du31rMktyGbazRgndwRn8P/10EDDGCOSCWGNvQjP9KavUEH5RxgH09PwpXkx1BbIx8+ST789/yFIACTnJBAzzwB04/pQUixbqWYpguT8x4wQT6561t2rFmC8jaMkZ6DuOKyIIs8gE92Y8AAe3etCJhtOM4Ycd/fGKTGXsllAI59B0/X2qZQSrNuC7R0DelV4ceWDxxwc8Dn+eatqc7VYBjwOOvPtUsaJY5Omfn+UjB4Jz1/CpI9mNsYbpjJP8x/OiFSASBk57jkj2p0hO9iWwSCozxjvge1CKKlzeBZCgKsVXPXjjrWdLdtKzKgJI5+bofUGrF4EjSXJ6kKOQMg9efcVSwXUkAsR/TsfU0EszLnBMi7mCAjBY4HvjHY9Kz5oN0kiEoAT17ewz+NbUsC+TIg4Vv73OMc96pPaujAsVYA8ED8sj3qyGZfllVjyQcnaCOgB4yT6mnND/AH1yORzzUxheKVVkGSx+VsdfUYP5UrK6liRsDDG7jBJ7fSgGRCAkomMq4G3pjJ/WtNchAgBYg42rxzjB9+lQrGY1YMwJOAGzxj0PtSmRs7VbLAbVAI7Dk+mPrQNFlMGQouPn59sD/OKmXMigEoYwOABg8evXJ9RVYMGb5A+Nu3CqOef1HNSqzYAx0GNuQSPY/wCfapGWNuT1UN97P9ambBGWUAe4457++ahCgZ/veqkjp/j6dKfvxxu45OP/ANVIBjBA+3PykEc8DHr3+lMSFV2BgGPB5H8/b1qZmLAZAU4weM8e/wCFMPzMcNwvH/1/p2NAE0TgLjaZQ38S4GPUc0AbjkgkrnryB/TFQxqGHGMNk8HrVznZzyF6AdD/APWxQBG1ukmEHzcZPt3/AMimyqVTCSHB+6WAyB6GpByFXOFz044x/OlOHfBxx8o45OP0NAGReW21d38IGOuB+VZsgG0H+715J/nXQ3UAkV1G5cLyFI5+ua59zsyB8xHGMZH0NWBFk7gDxwTjHFL5h4ywIbjb1z+JBHFQMpLcD6+nP+elO3FVGQwB4+nt0oIJDjcR1OOfcHv/AIimgqcDrjIwRg8e1OBZiuSBxgD1HTNBDbSVywP93Az9cD+dADuGABz24A/TBqZECJuIIOMDjv6/SogSPm+UEMcjHIzxwad5nyDzG+QnBwO/agAbCgn1Xkjj8P8AGkaXk8k54Pcc/wBacyElg4BwM7iQcenFR7x97eN23suQc+3rQBMJAeTnA4IA6D+VWEbJySOfbj/6/wDKqSk5K9FGeOnPv6/jU6zCTaqkfLjdhev0Hp2PamwLfmKy4DouWAGfz7cZp83zFSRjjoxGfX1/nVHzeMgrtbO7I7flnFWkuBlgZFYPnAHQ+o46fjWZYOuOT9fw/wA+1OHyqcj7xGN4BH5elNLd253fKcnH4fSiSQbCh+VQOnWpA7/4NuX8cW6vj5gxGAQOB6H3r3yRNjjdljg18+fA4t/wnUIKnHlSMu7vkcY/P8ea+gmfgD0rmq7nTDYZuzjHSjI68ZHXvS78rkAep7imt8yjI9R7c1gaDOO3qT/jR83bFHXge1HB/rVAM+9xxk0vPXijAznge9I2Mcj8uM0AOyDnH/66cQQuOgPqM9aa/wA2Dye1GQOB0z/nNSA7AxjgD0/z60c9AP8AP/16FOTz+XWkPPJTNAC7cr1Of4QfTvRtPT8j2xSHOeOmPx/GgrgZycfpQAuevGfWjHQAZ4pcAevpRjHUeoxmgCthmkXnoa4T9or4t3fwV+HcWtQWyzNNMsZZhypJC5wexLAfjXoKjB6V8/8A/BQAt/wzvvz8pvokYeoLLx+eMfSrA8A8Wft+eMdRhngtNun28kRj3oFDEkEHn09q+drz4ha94sv57k3OpazcSnlbZnkGB0GB9efrXqX7HfwT8N/HDxtqceuXFw9rYQ+YltnCswYA7iDz078HJyD2/RvwT8EPAfgQj+ytCtYWbqVGM/hjHWuhy5VojO19j8d9bg1W1mtotXsL/SDOrNHFcoVaTBw2M56ZGfr716T8Cf2bvEvx8vjaaRcR6fYRuFnunzKygnkAZJ6Z6jGa97/4KjWcFrr3w4lgjEcMbXCbF9wuf5Vv/wDBMN3juvFEhIdNoIU9ic5P8qTk5K4mrM8I/au/ZV/4Ze0fwrdvr8mtvrF7JayRSoBtwgYEEZGD8wxyePz9L/4J0wi58aawRg7IAQB2wSAP8+tdp/wVZtTN4b+H8uN23VMBcZBJjOf5iuN/4Jps0nivxINv3rQfgdxq4fAxdT7vuB84K8fL6d6gzwAQeM1buEzySQTzVYjnnpyPWuVmw4Atz1B7Uo+YEgZ7GmAhlwCCRk47inj9O5/pSAXJ4z83BoZSMDoAB175oAHcdR3pfUZzn+L60AKFJUnbxjIIpGGeeuOOfWqc0dwt8DGVWEkDjOcdwf8AOK05I/m5PB5yO9ADFXbuGMhuCvTmlAPzHgH+nf2pWCp1GT74z+NJhhxtwx556H+lAAFBA75Hr6etO24PTd9e31pSoyf/ANdLxgA9R1JoAANrYxn370HGDyQcY+uaMBQMjnoOeop3Pf5PYdx+NACYXHOSAAe5FOXHy85BHSgD7wHBI/Dilxk4+Xd/T/CgAY7lzgZHOOv4UsajcSFB9+lIckd8f3cY/lSgBWOMcevvQAdWIzj1OegFIrAD/POe5pW5U8+g6d6UKQcnnI+9QBYii8yTYcbR1rxHx9+1t4T8D+Mr/wAOPbzXd5aACWSOQYDZIK7ME5GOfUEYzmvb4W8vGBu+U8N0weOa/Nv9qP8AZv8AHkPxR8R+J9OtP7T0u7cSpDGSWVSCMdevHPGDngnvcXGOjEz6+0j9rj4b6hp8c0uqSxvzujeEgg/iAPzrb0f9pH4ea5Lst9TZGyBmdQq89Oc4/M//AF/y5uvCHi3TNKn1C90K8gs4FDSytlhGuQMngYGSB+Nc+988gGGk5ICouSxJ9OtdKUGZ3fU/ZI+OvDk8qrFrdom7+9KMMD+PStrTdX0vUNyWup29wy8kRuCQMdSAcgc/rX4sWWpalNcpBBFczzkkCLBL8DPABzXQaP8AFTXNF3x2WsXNqSu3y0JYEd+5x+eavliTzNbn7H+X5jNjLk/3arMwK+hNflf4a/a08e+HYIoLbxPM8EL7zbyKvzA/UHI9s89zX6J/CXxjefEH4b6T4hu/3ZvI/MCdMAkj2646c46EmuecEtUzSMuY7gN16k/5/OnDlOOSePaoVXHXkipOOg69DWBY/wBg24E8UvBwBjHfjqaTk++Bmm/w545HSgBGwDxx2A6imkAH/E9fanHPGMFu+R0FHQDK8c/jQA3kDkdc/UfhQ2AD1x7Ucs3UsKXH90HigA425Hfn1pOnpjFN4zgD1wBUiqM8YU/n09qAE+8QCRj/AD+lIudvG05OfxIoL4XkDHX8PpTjjBzxnj/IoAOCMcAEYprg4yeeuMf1pee3y+p9R9OlIdvUZwDk59MUAGPX6f41l6oRuTjsevPFarMuCMYI/lWZqC/MAzgnBXJ9D1/OtIbkT2KTDC52j+fWlUAbhzx1z6U5vuHBHy8EDkUgbHYEe9bmXUZg5PGeM8/59KOOp/Sl4OMnp/Kkx8u0j/A0Ehsx3/z/AIUH5Rx82KOOT39+tK30oAT/AD+FHII6DPNBI/Pk/Sm5+Y5z/wDWNADuvTHT9KQgigHj2zjPHNIQMYxkH9M/zoAGzux+PHpQcZIA9iO1IwAx8vvxzRjPUCgAz6849ulHPGcenrSZHH+0OfxoI7Ajnk+lADhnPTjn3pDjPK/nSZ4A9APegngmgBQp+bC4HqfemOyqMH8B/nil4KkEHnknPFNZEI6dPTvQApOOmPxpenB/+v8A59abuByPb60vTvx78nn2oATg8kqfpSeucdTz6084zjGMDHvTcjpkZ5x+HXNACcHvgdDnvxR95c9AeuelAIPHHfqO30+lNJBXB79aADcfbn9fwpDlcgdvXtx/Kl3Hcxx36/hSEZBz/LigBseMnPQ+nFa9opMJGAMH7ueTWSF6nHPHXkflWva42DpznqOTjtUS2KjuSYIBwDjpto4AOeMHP4mgk4z6jI70i/c5x1+vFZFjtp4HTcD0GD+NN25J5/Mfz9adn5j/ABHofxpNw3H1780AIfUZOeuabjnsM+vtTtu7kccd+f0pO2PwJ6daAGt1wetIDwp6cZ9aUgYz1AHb3+v/ANek45IP/fQoACcjHrTW2knPpjHanbhyOhIwRRtx78Y9vxoATOcjI6//AK6QZbt+f8qOOufp74oYHnPHBHtQAoznG38/akAyMYIz/OjaMYC59cHOaPlLcgjIwAPSgBGwTx164pMZ+p/zmjHJGT170h9MZzx7UAJnn+lJj2B/DtTs9e4PpRjvgZ6dOOlADT97OO2KQj1H4YpxUg/nTegwVIBP6CgBD0z+dB9TgA9vY0ozn+n+NNXgZ4znuO9AB2wSMeh9vSg49vU+1HccBjjqef8A61IxJ3ZPseO1AC/xckDv7U3jaSMKDnJPv/8AXob9GH149xSZ+YHttxjH9KAF3ceoI/z/AJNITtyfXjHakYnLHHf7v6UfKSCQDyQe/HSr6AOJ4wR/+uk3BTgenf8AlSc9SvXg496M8E4/Dr+FUVqG0qemc9+1HcncuDk7en/6qPL+bOW4HQ8jH60hAG4nr6euaCROPXp3xxQcMnXOcgjt+PpRIu5T047Hrj2ofg/wjnrigrUQ9OeM9cGgDbwRx6+1AJyD1Y/Tntigc5GfwPXBoJFXGcZXB7Kc8f1NHOe/TcAeTihQB2HHT3pyqWAJA79eOBx0oK1I9ucguMeh60uDyAR/wI8UvJ5H696UbsdSPQ0ahqMZNq5ycEDt60ZO4gDI5JPtilPzc4GOwXnOf0pNoIII4z39uoo1DUZu+hP59aQ4BweBg/L0z7/jTtpL5GTtzn6HrSDgA7wecfN157UtQ1EHtkZwCBwPpS59Tlvfnr9aVl4IHDbhjPr79aT/AICB/Ig09Q1G4JP3cgnr7UuPl+7ncM4z0/8A10YDAYYx59P5UMucHhVZeARnHajUNRpweC4bpnFOXuMc9eRmkbjqNpxjcOcg0mSOnG04APp34o1GOx8o65AAIzwR7/gabx2Ct6Z6mlA/QH73JI96QAenbOMfpRqLUOG4yScfnSHJTnO0j5vel4/iHr0o+7z04P8A+upGMG0D3HBb2+lKx64PXpx1z60D7oJbIPByMdqOQSMY574yR71BAHHtxkUq/LScN/dxRgE84/8ArUAOKkDBxxxz3pv3skYIHXvnPtRyvQYNKWznBx0Xp270AGOAM/l/npScenHX1yaXByRt4HbPJHtSFvmJGdvXpkkHtQALjJA545HalX5QMj8OvFI5UBhkZHYH0603IH0HGR79c5qyxzfxdDx3/wAKRic54FK2SO1IeQf/AEE96AAHGR6/ypQvzcDnpnGcUp+9juR/n+tIVBznoM/lQA4ccUp6f8C4pOgx/nH1pD+gNADx1wAB3IPekx147dO9Jj5QdvBPINGcnOCM9M84yOaAH5BOBz3wBx70znkkf7PHpQeRjbkA80bSM4GAT8o70AKOVAI6jn0NP5xx8vpxn61GnPGM/wAyTmnuMnuM54PBx2qtQDjqenfaKAxOecDHTH+NLjduz6dQeM009eCN3I5/+vxRqLUVfTnn1o+oZsjnBowTwBn1xjtSr6880ahqJlWUYDnPb2pQCxwDkfw7vfsaOexwT6nj/wDVR9GDHpx0PtRqGo118zGMZ7+2KdGAuCOhP5ClOAR2XGP/ANZp0eA47jOSKNQ1OE/aClb/AIQGGMg/LOPp349e3f1r51T7n3a+if2glH/CG24JOZJd2SSeB7GvnSPO0Hp3x+H8q3jsYT3LMfyLg/OoPH9PXg0oyGyDu2nuO3vUTHGWAOCf4fT6U7fnPzBQe+MjFMgmzjJIbJP3uM5PXj3PaojgEAts2tzngjP6VIg/dqQPnJ4J9Ohz9f5U7OV5AII4G3+lADTjscEjp1+h6VWYfNJx8pJU+gJH+fzqwwJOcrhj34wcd+tRZGMglmYZYNyAfoe/HegbKz2+6DIwVxk5HJ/yKYbcKRjPK9Bz19vpzWhGhclCOWyM+2Oahk42BBlGUg8c+mfegRUMQ5AG/cTxwMDHakEOVwvy5yTzn8Ce5J+tPkgYs6fLg9z7f0/A0rDkbgQrfebjnA/ke1AEW1hyduMdzgZpEkMaDbjB5+buP8PWrCxkc7Tjrzg4P400jzCzbQSx/H8aAHLiTGF4YYIOeAfUVIYwwyOg9aIxtUdgw+mc0qNublfujB70AZ1/+73Et8mQuxGPPr+f61VOSzZCpz8x/DjP9a2LpAFD8DoDjkjjjjtVNrY+Y2Au1uu/pkdv196AKUZJzt++DxgDpVlECLk8HGNwA5Hf8TT47UsuXR1x17Zz7d6kECKnCliPTuD9aAK8io3yBSRgnafmye/4+tJBbpErlV3DO7k569Rip2hG3Pl7MdOnP1/rSkFWO47t2G9AR7dsUASxwBCQW6en/wBekkkVQu3qB04yB34pkjlw+4qBj06k9f0qvLPtHbn+Ejv/APX9eaAHySMqkL9QCc4/z+NQmd92XOxCMEEdSOtQsRJLy45+XHofTPv0poiAUpt6E9eetAGksxaN/mUAccc8+x7en4mnxMiSbjn5v4TyePfPfvxVCNgkZAK9fu+oHYHqfxzVmKYMoYE4I2spHAx2zjJ60AacJOA4XOMr3x+XvSSMCVz8qYIHGOO+e1NgdWXZtxkdd3TuOO+aY7ttBGFLfL6jB5/X+tACTfxZ+bHHTg571SbAy4B4HUHJx/hVlpgpb5GOeCc9vT6fjVSbDRkghT0+c4A9aAGmZE5Ljdz04z+HepmlQKCrLg9gcn8c9qpYdieDjhgDgjJBBOew/SkiYryCMgY28EYHb6H9aANLz+wTgjqOSR06e9NlkB4JBHr3Jx/+uoIn8xwSMgqc/TFP4KjGOh4PIPtQA9D8uQuQ3B+nrUoyQMkHHTd+XNRiJl54b6c/WnjLYweG49vyoAcG4wSAQ2cHjpz3phdVYhCMDo2CQBjpn3pvzqQSM44Ve4xxjPeosdwOgwO/Xr/hQBbV9wA3be5wM5GOasQIZsAfMBzx3+vWqEELkkqduR8vPJrYswAkf7skY5/qKANK0tlC5YAhsgIe/HJx7U43MCAgZ+bGcDoMdD9RTZpg8AG078H5mxj2H0A/X9abOCp3Hnp83U570AMYDcXAIUnqRxjvTg/HzAhlBGDjv6+2KkRm24K5xntmomUxjIBU4yT3oAhu8Muwnevtz17D0rMuCjqoKFyckBhyeOueavXT5APJOMe/oe3pVGVSB8i715GPUd8DtQBXc/Z58BSSVPVs5FATMe9uh/hHTBpwZCd2zO0ZDe3TkfjUix56/Q/j7VZAtkxkYBgcYPJ9q1PMLMSMgEZ9vqf61mRwnO7LNknuMAen1/SrRztwdpdW78k9CMn36HNSWWldWHTkDkE9sfrzxTX+VgMOFxkjGRz2/XmoUmM3mH5MglQMZwMH+fSpC7AbpA5B+XOcZH0H8/wpAPGNwJzgKOvX8Kfg7TkHJ79v0qNmQMcYIHsR9M9qjMhddhbv6Y/D0/Sq6gOlfd0xjHOe+Krlx1JP0Ixz/wDqp0hzG4AJLYHsBjmmtCOMsWBJb5vTHemBBNjBOFPoox6d6rH5xgde5xwfarjRl4SB1OF9ueeaqyjY+1pI1CDAKr1+ue9AEaEFU6jGT7ZPBpyAccb8A5B7+wpJMyRsQCy+p49u3409XDAlVOQeRjOD1oAlBTqgUhhzjJJz2/xFGVXduAxwDxk8/p3pr5HReW6n1z1yPeo1P7zI5QHG3d2PfBoAnSUt8oTcx+9nnkDH/wCv1oaZjjDfN0A68/h2/U0gJUttzu+8WA4ximOR0UFto+Y9Qfr60CZN9oLMAPmC/ewOGPtU3zSZzjn0qmu87gBwo5yM5z1GOnGfTmpEbBAPbr+P40g2LUbDaSeAR9ePqetOiUZ6DOMH/PvULuFycchepHHPQdxTTM7Z28huh/D055+tSMuOwVchWXnsc8ep/Wop3ChtwbIHUdOe9I07hc9R05qhIXCgHON2Du55x6UAS/aCysPl+Y4w2ckEY/Whe/Q+gpi5PUFs8Ej19KlXEa5I4PtkY+vvmgB2/KkLwSvXv2qUY5QDC4HHUZ9eaWNUbBAVsgEZpwA6Y+X0AoAQse7fLycdyT1/Soo2LLtyOT35z6Hip5cMhyTlQSM4xx/nv1qExqnGG6g+4z0FAFmJFw27BZvl+bpxmpTubaOT1wPoO3Xn61XDBQwJDA8Y96RmDF9y5ABJB59/60ASR7XUOVLKeBjjp+fP86V4wNiMWKcEEHOc56j0+tQwTggKcEdAPT/H3NPEhYgggqeOO46cf560APlbeSdq88dPrVducHPU9T0PtTyyZyxMsZzvA7ehA6Z7H160yUgjOduMFQvHUH65PrQBH5mOApwFOCvP4fTNShicb8IR6dPw6fjUSrhcjIwDx9PWpAQxGR0HIbpj2/DqDQBNncQCd2c8jr+NR4IZeMKOmeePfFBJ24GNvGMHr7g0nHHI3YJzng5oAcoPltt2j5gAVGM4FEk5LFdpCbsHb1yexz2+lKAMAMcADdzxn+lRyDzNpIymCDk5Az/jQAxyfmyfl7heCD6CqsnG0HgE/Nk559+31qZ5R5bdSR/f/Tgdab8yjPUHOBxyT3OeOlUgIVjUjdtDfKc85wf/AK1MdQI+cZyF552jHb2xUvRju6epGMk8dKhbCgkrwpyx78d+aYA2OCMnvk1OGByGHJIz3B+voCai2gyM23J9Mcc8c4zxUkX3FQEOhJycYwcHFAF+GU7HJ2bjxz+vFN424CnB6nOc/wD1qjDFVOAjHbk5wTj/APVTw20KMFkxt98dqAHW7fvsv90kBh/j14/pVxMsrHIbGST6+o/KqicsQMMwOWA57VZDKV/hQjB6UAWICCepB69OCPTFSNG/UOArDdk+3B/n/Sqlm2xxuHynPb1BP09K1Y4hK8S52oOMKRjJ57f1oAzZkG/OM7hg8enFMWP5WOcfLg557VanRHmYq28DOCBjI7j9aZtBjZQu7sc/z/DigClNzyTnqMfX+lMXaeQCNvc9ic9fbtViZdq5ZR3YkdBjr+lQbUC78gH+63TB460Adoxc/fG0tznHAH8qZ8vXIx/F3z6U47k5AOASOvH0x3xTRkBcHseGGRz3/GgBeWkVQnXuTxjoQf8APNSiMruT7mf7vQcVCVGPlzhf4zyP/r1PEH8xwQrHHD9MnOOQe+KAJEgV24+8eox+HHap441jB5JK5yi/ljvnihAMMAMbm5x1wOvXqKkydu6NePp2P+eaAIPL2D5flz/CRnPHPPpTclhxjy8527eOOMVLOgKggg7ST9c+3p+dViTklcnscdMn1HYUAOmi89kJ67sjoRwPcc1QmjboyrkEjoDwecc1oKTICrD5T6devTP/ANaq9xFvY5+Y98DgD69OB60EFIndtfac7skAjHFT2qLJM3yqjDHOcHnt6cfSoWkG3g+p29MgDn86tWwAZX+Y4HPGAxI7g0ASFSflODz+IH/6qs25G3b5eRkLycAgj344qLJ4BPOT0+nI9DijaASQv3jnkZAx/wDWoAu8hgJPnIJ5x1ByM/zpyyLI+0gnd6DAOP5Ej+dVPMxhnZe2AvP4Y6YqJ74bhjKuXOOR09cdOen40Aad1saIknacbQAMgD0rNkI6AhQeeO/qaQ3BmQBlLqeeR0B/lmop5m3AKUVQcYYdAR/WgB6MWPOQueeM7vXj6Usk21iN21D8pOM49cjvVNbzyyd5bcrHczDj044xgjtQJiUXcQvO5R6//WPpQBbikCkFFITO084wfX3qVJB8xOOVKngHHPp3zVOOPaz7y2GPJ9j1/X2qxgqcjKhhgbsc59vTFAAq4wMZA9vTofbFMlleONxj5mAK4HJAzn6frUoiMncDaBhg2QT7/hULx7eVy27qB68nvxTAybjBfhcKct/Xmsu7faGLDJZvLUE5z357VuFPOEmcjCszbuTk9eKxdQglmBUKYgOckdu5x2yaQGOqESHJ5GDu4HB4GB6djT95jI7AjqPT361K1v5e0n94WOCx6E9uO/HaoedrADPY/U+3IxQBPBIz8jLY7AgfnnqP881chKrhk+THGdoIHt9fU1QVGJVsfNjDdM/nVuH923T5fvDueOKCkaEe5og+FCFTuJ9sg9sitNUfCZwdwA4OAc9h7c/56VnxxhggZSwI3HggE45Ht7+taMBVI+QWJ+9u5xj0PXp0oGW4E2uQw4LZb8OOfUVYj2jlRl85+g9D2waq+Y7jLYG7p68/0qYEyAhV75A7Z/qT6VAFyPYyKUO1iMA445zzz9O1W4U3IXXJZvlUt0x6Yz/P8qpwMTtbK4J+Xj16k+/+elaccaeX98OWPQcjBGDjtQVYSBMbXIG5uMdRk02aAdGGfmHtn6/56VZijHUDC55Yc/5/wq15AQFDyODuPQk+9AzHkVe6kc4yeRjNU5lJzhiUyCV45I7V0BXBwcL0A4yM4rDnifDbvnKsF/E9unWgllORdwYCLlv7wAI/WmxRkupBIKkliOpx65qeRCpORsYc/NxkdD1oUFH5UKWzubPUe4zzViHiFNuAep7cD8u4P5ULjaw4xkAg9M9veowTjLEjnHykYx3/AJ8ZqSNyWBAUDJATPB7dfU9qAF2/L87OzdODxRNnawGQvPIP+etSKo5wMBSVOfUdfbimzr8gPqNx/wD10AUpnPk5BB2j5lHJ9PxAqJroKhIyHH3c85B6nFOePoWGD0XaBwDxz7Go5IweBkYzhic8+/tQQNkk8wqc4GOnr+mOnaoJJFbdg4YcdOv19qmHTBBXqMKM547elNeMOudhUZOc9ecg5/z+FAFFgexBz154B/wOamt4Qyk4IPHTGCAef/rU5og7b+jEYZh3+oPFSRwskWMHYuck9Qfp0oAcI1bOD1+YKDwR6EVPDuBXjzByPlGSMcHA/Smqu9sA+YygZK8HH+etSoy9UO3ccjHfPBoAmT05B4BH+c8VctmZsEnuecdh0Oe/pVMAcKjDIBBAOR6GpIyfKIB4HVGHQdOPUGgs2IZsxqdy5J4BGOT6e2KiacMMfKy7ucEg+nQ9aqiRhjDc4LA4xx/hTxIOD2IOMDPIP8jS2GhlxK7pkqCxPRhkY6GqnlFFBRwFB7DPPTn6/wAqsMxDeuevb/PvUJcnhmEfIyuOOPWkhFeSJ41YuByxyyYPXvVSRk4xjec7uM8dOD6+1W2AALHLAscMO1UrgbpSwB+bht46jp+tUBFdLuUMwHOOnp361Ht/eYI3AHJHb6VIzlt7ZATPRs5xxwPr3pQp34cfxcA+v19KAGKAOO3PDcVIYxsP+6OR/Kjhi4zg5HGMn/6/5VLHjeV65JY49P5j8aBIVI84+ZlJ6g8ce38qkEStJuDrtzhs8Ej+vvT4QDk5J52/N1+n4U9QMMMYULuKv2Pr9KgYzsd2Ix156HP6YpeNpBbjkknmm7tvDOq5wBu5BH8sU37QBuOzgZXJPGf60AP6JhEY8hjxS4LEmRkAGfkI5/GosyyhggKksTuHGR9f6VKmWjyfvA7T3yB659aAFDEJgEdTjAyaXeyhQCQB+P4c0SRkbiQ0Y/u9iKbt2nAGPl6dc5oAlU+nOOSPepG+cDLBlP3h6/pUUa7QSV+ueP5U4yIH2ENnBbPGMdMUAJJJ5XzIDwO3p71iXa/aJmY9doGOnNXbo/u9zE5HQeg9azprgSSBu3f1NWIoyI4+YYKqcBlGRg+ox/Sok2iNhyFPr/P6e2KlmmaZfmYIOeCecj36f/WqFSRjBGcfWgkk3Y5DDY3fofpipcg7UG4c4wG5BHFV1YlgDhiTjkDsfp71MM7NpIb5j82M5z/X60ASpjBUDJGfvHr9TjrS5MeScpg9G6E/hnIpnADfKN33cnqfw704oI1ORxkDB5HTnrQAuRGMjCYznjOT0IGfWkZtg+Qj5sdux5/TvStwpwfmP5Y/z+FIwCgsFZjx245/L9aAEZsclsYGPrnj6U9JDvUADfu3fXj0FRkDpjnHT/PU/pQD1BHykE5IznHX8KALUe9iCpGM87efqDQA2WQctu+baOoI64PH1/zmESmQgvhgwDZ6cHgjPT/PvTnIfgDGeg6dfb3pFXJFyCNuFU5x3J9cVJ5m7AycgFQOp57f/XqpuyxDNwAVA6Aev/6qfvHlgEdicHnp6/8A6qnlGd78DpNnxCiXH/LJz9SQQf1NfRUnJ/P/ADmvm/4HMP8AhY9mMlsxP19AAePr719ITfewPpXNWOmHwiE5wOc4pj525p/GT6Dp39uaCBgEjrnA7Vyo0I+vQAEcfXNNPJ56fpQx6Y53DOMUxSeCfwFWgHN2B6D8sUg9yDT0UbiPvA/jSnGccUgGe/vScdT37fT/AOtTuDn+opT+Axntkfj9aQCD72V5H86Ugrxjp1zS5PBP3gMHFJgYI/n3oAdn5sUEdiOnNJycntzzR6YH3s8HuKAAsRjHy9vWg5U9cexpeORjj0P/ANekGeo+nrQA5fvH/arwD9v/APefsw6iHAI+1Qgev+sUj9RXvq/eAAz6/jXgX/BQRtv7M+okfdhu4nYYzwrZJ+gG41ot0gPA/wDgmta7fH2vq44SxJb3JPP86/Q2FkTZn0I/I8V8Df8ABNGxuLjxD4l1k2VxFY/ZvIV5IyoZiQRg9DwOmScfWvuuBu7jc39K1qtXsgR8Z/8ABTjQNS1S28HX+n2rXCwyybtozgnafQ9hjGM89K6H/gmv4O1jRfDOuavqlp9mt7yULFuOGbA5GO3U/pX1HrGg6R4hWMX9nFdbOglAIB9f6GpNNt7bw/YpaafElvbpnakfQZ65rPm0sJq582f8FEPB2pfEzw34X0jQ7CS/1Fb0yr5ZxsAjIyfX0xg5+lYH7AnwF8SfCuTV9W16GS3F0piMcvUYJxge4P6ivrppBcNkxqcdCR+hoWYqqpkFQcjihSaVkLlGTvufP3f5YqJvm69hjilbt1PNK3y8dQOKgobgjk4IwQeBn9KTj8BxSlQATt5z07mhVyCce9ADiOBhc7h9R+NCDcMDt6UuO3Of0NKrDbgrkelAC4KdM5H5U4Z6Hp70SICcgbue1JgLnPTsP89aAHcDIOO56VI5GSNuQR+IqOPI5P8AFzjtUgXggqGHWgCOY4kABwzfKQOT9cVIRtLAHp/n6UjYzkoCxzg+1KI+do4J5oAVRu54GOcnrjvxSDC8bck9P/1fSgKQeMbu/wCHanHkHHGeD/hQAHgZz/n6UY4O7AGecihu3vRg9+fUetABjOR7c4/lRt+Xk+2Kdz0IIXp7UL94rxk46+9AB5fDEDk+vTFOCBTwRUjL0oK54x839KkCNG25z06EeuetXLPe38W5CuMFVPHpyKrxw+Zl3/dIoLMW6Ae57cV4R8Yv2y/DHwwul0/RpYdU1NWPmIRuXIBwMcZyeT2A7HNaKLkBrftwWVnY/s5eJL6S3HmzQpEw4B5kUjnuAwBwew+or8/vgB4p8M+H/iloes+J7SG40623eYJBkD923l8YI4baDxxnPauo/aQ/a98Q/GTw6NEuYFtrKV8NDCcl8jAXAJzznt+FfPFrBqkKr5Wj3v7wZ+aEnoPftWySiZvU+x/jJ+0R4ChnhfwhoWnG8J/eMsKqgOTk8DjjnJ69O+R8geMPFP8AwkniK81EEeZcSFm2RhWdiSc4HJySev0r2b4Z/se/EH4oQvdzJ/Zdo6gLhAx5OOpIAyDnjJI7V9O/B39gXw94Nngu/ENw2s6hg5DEqmAe3B455xjJPbpRzLoLlb3Pzxj8O+JLq8jtIfDWoyZlUtK8BAXkA5JHGQepwK/X79n3w5qPhf4M+HNO1WEQXccBLR9cAklQcgdj6V1Gk+DtF0OOOC00q1it0AUCNegHQHI6e3pxityWUMAoGFHQen9Kl6rUErIrq2Scjn09qfGhxyOKZtGDk/8A6qVcDjdj2FYmo9TnacYI6fShlPf5vbGM0ud3PTsc0hIwcKTjt/Q0ANOCcEnuDjrSDGCfTjntT2z34PX2JpvJBxjJHJ/pQAn4cdePSkxjvhR6/pTiMHnnHakH3vf3oAOQOAMnr0xSYKk44yc+vFK2WJI56/5NJ74JGOntQAZJ4J+ZuT34oPysMj19+vFLwMHp6evP86Gfg45O75f60AG07M8FR0wOw6ikOCOO39aao7/Nn06fp0xTjwMnnigB3PCgKxI/DnrnNZGpgblOeDxjr9PzrYXaRggd8+vNZGqZLA598/hiqhuRLYqZyBheB6jmjjDE/TGKTHc9TT2XHbNdTMBv/wCrmkXjr3/l75oIAXI9x+fak68Hb/wLv/SkAdOB69PWlGOwPqaP07kUvI7cZzQA0dPb86GbjJP+FLgkYOTj04owDwRxQBXnikcbASqH7yipQFRVRey8mlwOvTt+FKc7cYxQA0g44HT+VLx3H50EbjnH09aDzx0470AN7n8qT7vHTmnE7l9R60xhxz+R6UAO2kjjBHt/npSc8kentzTQwOcdvQf5BpRk9QOORxQAEdx9eTSHn3DdRTuT78fmPpSNjGMDPPTr/wDXzQAmWPQg8Z/xNJuPP1yc9DnrR65H1x6U7HYnp6jigBq5OSwUZz7ZFL14xnOfpj/Cg42kBduOPWjGOB6dx+dACYOcdRSHkfqB9KPYfWkycDB4xjigAJIJ9O39aOOxxn1/lR3wvoSfYUc4A49qAFAJOSQecnHt7VqWYJj+Tby3Pvj9KylY5wT78+mK07P/AFRHXnjvnPtUS2KjuTsDlh95cn8aaScj+7jHrinFj7ED2oPTby2Bk4rIsbzwMZ9umaXBGTt/MUEZ5GetL93pj+dADcD2/GmMcDJHbOPan7SWxjORmm4J59B396AGnHHTP9D/AJ700jsMkHp7071JAPbkZpDnH3sYU44zQAqnryAD7cjtScHge+e+f/10pPzevQg+g7/5NB+bOcFemfw/zxQAFtxI4xTV6k/hS7s/hTe3+HagB/HII4+nH4jvTRgDDZPH50h4xn05x6/jSD06Ke/agAzubhgF9xzSFh1zgdP/ANVLjBx3x3pv8OB1/P8ASgB/fjoPzpegPegqOO2fX+lIe+fX+dBqBA7Hp1zSYAH8R+vWjjGDnPfJ4xSeoHIA/nQAmRzkHkHt6/WkGCOeCOvpRxn3I49DRnAyeMDByPWgCM/n/wDXpGxxnp+f50/HYAH60hyD68d+nPrQZDeV7cDjr600rt+n+TT/AKfTsM0f5/CgBgU4BoIHGf4jSnsO+eM+lIcEcjPPT39K11K1EOAxHbPI9MfzpGBO7nj9KdkckZDZz7en40YGSdnX37DqaCQ5IIA6nOfz60FgaFXJA7+/r3oK9FzjPPtWQAMdAOD/AJxTSvf9P8jpR0+909P89aRo+uQcg/mOnpWuoCbhg5HBxz29DSjHcgnHPoRn1pxweABj+XrTNw44BCkZ/wA96NStRTjAJyWH8PWl5+8PlLcA9cj6UpxuOV4/AgCkJC9sDoM96NQ1FbC5J4XOKTBRd4OM5/P69OlBJU8E8DGeuc0dBsxg+nYfUUahqL/dO0gY6Lz+dMxjsT6jP8qkLBvuj5SOc8D/APVTcdhn69RQSNOMjOcH36+hqPaQDuVTtxnv/n3qT5iGGd3H0zSE7V3AEAjGTyMe9GpWo05UnqSe/T/OBRkZIJ+XPGfT/Ck6Ds2B69qAeDhlxkrwOtGoaiMTx055+X0P+cUqHAxxt5/lTeenTjA9OKOO44HT3/pUjDJHA5Y/pQ3XOPqc9BTsnb65+nent82CQckgHuOBx7YqtRakG0kYPU9qXGVAIOAMUbR5YJbORgZ/z604jqcD8f8APepGJj5+eQT90+/B+tJLg544Hr/KlPHGe3Xr19vakIxkA9eenWgBQQJeQOe3Qe5o5xz16H+WaQ54KjoMDjIHqaD8+cZAb+n9KrUAz643Y596Q/gO3zD+tKxypJxnt3pPcEYzjp/SsiAyD82c9uaBnOSfb6UEFhhcHjPNByTnpkY+tAB93tgfrikOO/JpQNx5+mM9aOGyGOMevIoAacnsDnjpz9KcQTxyeOcdPp+VJtHTpjqB198Upxj+8c4Azg89TVlgxOeB1B/OjPHUnvn2pCfL43Hk/nS9erMM/Lj6emaAHbvmY9AAAff/ACKTopJ4x6e/9KXgtx/DnJYdaM/Nk9/y9gfagBNm3+HPtSb9ueVOeGPXn+VDBQfu9uoNOwVBGflHYYAwaAG43DBBKkjjoelOwfzznPNG47eT04xjNG0rwTzjJPrQAv5HHDKPbp+lJ93JGB25o+8cHpilx0GPxoARumCN3PQHHX0qRjjOfmJ55PI45zUe7qTuznGfp60/q2Ac4/n6GgA27PfJxkUpbcP4MdMsP8/lR/DzwemOOuKXrjtj6Gq1FqNGGyRzkkex9ad7AZ91PFJyOv4/jSjtj7p6ijUNQwQBnPAwcdM+4ox1AI5yDj0owQOOnsOaU9MHjGD+nPajUNRvTtx0oXk+1HXpgfhmhcA4ySMY4HejUNTgf2hGJ8G2QGceZn14PGPxr56GX3jbsycqD1Cn+tfQX7QzBfBdiAM+ZKFz6HOf6frXz8e+Pz9K3jsYz3HA4J4KkYHB4Ix3ozgYONvoO+KaQEU9ArYOD+VOiIO7K7u3yj27UzMkhY8jdubg/NwMdMVMQAxwcgcD/CoYVB5BABPy7hk++e1TdD/e5yP5HNADGBRidvyr90+gPXPr6VGPToMenX0p/lPIC2HYZ3ZX34NR5CSYYPn0YcUASREZGMswGCPrSNkSZ9BtXj39KfH8/BY+23rn3/ClEibsZyufqef6UAVvLCrjjgnb3GKjCgEbjkHso659f6VLIQq5OCTyVBHbqPyNRkktvCn5gQAuMcetADMgdz9Sf6U0nO08nP8AX/GlLdBnCjg9/rUbH92QAW9ec9On4daAJlY7cD1xtXoP/r1IpOeTnnPPp3zmqmMYznrng8HP+cU9XLehJ7E8H60AXVAZGXrnnpxjv+lONuW65HQt7/8A66jt5BsDk4LdM44/xH+NWcN0x0457/40AVChZ24OMhR6HuOfw5+tV5M55TBfJfuv4VdkxIoxksTjaOmT2IqvcWzeaxwcHHT1Pt3zQAkZ8zg4Cg9SOuelNkjEnI/iznnPP+e1SLEw4K5IONvp7+4pkq/K4Y7cdcjjj1HvQBSmkEa5Py/MBk+/X+tVSwyS0ee4J79vxo1RioIGVZhyO2B254qrBlmxszuJJb6igC25OAX5wenuaa21WIyWI7L6f1oUn5cAHPB3D+VLsdzkcMDx2AHv60ANjYBsD5mUkgfzyKnhk2qSASAcsepPH9arSRYfIIOG/hGAcemf19RVi1UsEBPLkkenHt2+negDWjcgYb5QBubdzwT0NRuXOAWU/Lu5GMjvmnQnB5AcMfmP5gjnr9KGVWBPTd8uD3A/l1xQBVfJ69z6f0Paq74OVHIbO5CMjI6c9/wq3JGRnHXPA6k56cH16c0x4TIpIznIDHp+ntQBVKqo2nJDAq2Tgkf/AKvw9qYYiz4j5+U8dh24znt1FTklAQARlioGBzn1z+tMCo7LuYjGBjtgdsnpn+tAE0EA2oOu0beMZPqMVejh37TjA27R36VFZIEmwOVZuCe/+NXvvZA9h6DH8uaAKk0IjdnxtGOOPU/r71A6IpAYAK3fFXZ23MOuDkYPbP1qpKR0GSf4mHYenNAELSjGRxhjxjjGPSmEAqeecZGeMn196VidoBOBwCvSo2+7g8/7NAFi352BlYY5GAB17e9akZbeEK8AEbeo4+nXFY0ckaZIJCtkdc4zwRzWrbtjhmywx1/+t6igDQWQqM/Nux+H8qbt54+bHQnrn/PamDHcEN69j7YqTy/k38l2+hHNADI9sPzMuV7D3/z65pJ2zuIz9Ov5n0p7g7SMjGM7fcdRn0qDcVPD/r/TmgCKSNivC4B4x2weuarPGrbg+Om3nPTn+dXmVZEJI3Yx9Dnrn/P6VEU2tjdQBWjswQirGBIVypJzn3645/QUksO3BBDhu/QjPYjnvVpXCFRkg4zgLnjnGaW4jCKSg3bj698Z70AUQuQQF8zB6dPr9aehTa6PtiZfuqemT3J7064tSFwQQBx83OD7eopkcbDgk9OD1A7AY6dKAGrjahK4Ldsdfc+1Su7hs7D8p45/kPSmsx7uBngkjmmbQxLg8MCSMnBAGMf40ATySmXcwB5AGBz/AJFRBi2QeTjkMeo/pxUiR7OBtL46Y7VIY9pzxuwAAMHI6c1VgG7yFGMYION3J56ilyccc/KQ3PJPvTDGkbjaflA9PakwG6DOB1HfPY0wFkGYT8xVxge/5DPGDUcih2P7vKDjLryfT/PSrUdkHB2yYfBGBgZPWpV06XERO0owx5hHT8/eoAx2hOc9SQSfQ4pqx5I5bkDtj861pbcjgJk5/nxVMgh+T6g+mRVgQAlS/wDC2cfN/P3zTEzgg4KqeoHU/wCFP43cHk8nv9fXrSbA20DjoCBnBOefyFACOw8vYGIwc/N+v4UokIyBjBPzA9B2496Yedx/h9uQexNAzGxIIkI7D0x3/wD10APKBgd24jOQucYHrk9aRWL/ADAcq3zD1Hvmmk7yeAxA+92Gfb603aJAQcEjpQQWskrhiPT72AcfSn7htBGDjj6fXPrzUSY4zt9APT2qN27rtwW6YyT9aCyVpCAV37PTGCSO/WqzZIVOw7BQOv8AOkVw4boTnGf58Uiq23I42kYDDgn6+lAE6MDycnjBGR0I96uRRosa7Rkn3PXnrniqNu5wR948DAOf19auQuWRxkkDseox6k9c0ATR5JbIDYBbrkD1pzA7SdvBxnjp/wDWp0IC4I74GAARmp/JPz4XuTycHJ68VAFTd5jsM7j3x/jinDPYL/tAjHWpdm1CccAenb0P+fWjAKEY3DaScemP8/hQBFuA5AXPcKuMjA9arTMRHwHOe4Gcj0qaTCoN5PrzngccfjVO7UgEMMKP1/pQA1SCpDYVh97d6H0zUqSBsgKDtxz1OP8A69V2kMYO/k7gpG7PBHbnvULSiNc8r1XCnHXnrg81YGi8mNm0YOepUDGe5+tHzEk7OedxHf6etZ/2lvmODjdwrHGB6AdOlWY5t7YJxu578kevpQBP8zDLbvrnH1pWYOpByQcc4z09jxScMcHLE9e456c09j5XJyRk59cenPFACR/u40OwHI43fjjr/k0oyoyBwMknt6fjUTSj5sA9cnnGfTpnOKqXNwFYxiRck4ZwuDg9vTmlYDSQjr0579/z9TURJ2FlGRnPHc57dqpQzKu1ST90kFumO3TrUkcilinylsbtwGOnqKYD5GDtlWDDoB3ORjvTWQlSCu5QTwckmjYzAAADOemB9etSexZQM5OOeewB6EmgCM/MOpyWwQ+BznqPTv8AywaZJgnbxwDuP8+M9qd1Bb7wz26mgyZ5AJHIxgAEkY59aAGhd0xBDA459uOp/OprbOY87SQpAYDp7H86h37pCW4JGSqjjGO/rnp+NSIejhHPA4jHGPcfWgCbADHg9c5HcU3cGVRj5s4JPQk+tIQDhSvHQ9Dg06AfNn+HB+Zu+PbmgCYLsIJPzDB9ODwR/nrUu0fIVK7M+2fp3B/GmK5LZIDbiNvHJz39KSOMcrksCOmM/wCcenekBaUGPnAwe3Qf5/CpluCI8AZJ/h7gdOaqqSCRyxHBzyOf8e9OyQv8XPBI45zwPwoQEoc88/N7n8Klk/doCCVJBK9wQOgPU/mKqltoJZTjH6/rTGk655PXJ747c0wBnJb5sKOo3dcDt9SD+tV3kVVG7bhjjpxx7elSk9BgE+nb8arOxbhgBzhlHft/k0Ad6eRkHOeTwBwP5dfxo5RlwFx93kHv+HTmhiPKYMAAzBm3DOPXOP5U0ZYHIKtnO0ggA+nGc/TFACqNykBSBnGDxyf0GakCmQJzkq2Mt3GO/wDKmorcl2B6qcc9e5qSNSMjHTHHdc8kc9aALUO3ylB+bqCFH+P61OMk5O1GGcZOOR146Y+tVYWJI3DJzkA8547Y/LmpmkXBy2CRg/Lxn0J/nQAkzDjqPYnnJ4qtg8/N1xkeg+hqbDyH5lfhdu3HBx39KbGOMjJHr26YORQAIiNgblPb68fT0zUdywX7jc9PLH5nnkD8qcz9NuAvJY4yfp3qpeSv3GPm5dhnpx9efpQQVvOaQKXcA8g/KAf88Hn3oT7uc/KT8wI5JHqfam8kxg/d54XsMdwev1oQ7yQSpTdwwXBNAFyBg2cjGeyccfQ+vNTAM3IwgAwqk5z9fTIqvFA0UmWPCg/iT2q5t5GMZYYYDuR/+vFAEbSFVwRgYxzg/hxUUiO+AVHPDZ7dsc1OFyNwBG0445zn+hqMhgzcY4x82MDP+IoLKLEIxAIAzxnI5A6/0qndT7Y9xVjtyGTdg4Bwc/Q9uat3LGIqWTMe7Pvkcc+xHaqBgEjtzgBtp7gg89KCCPznJ4ZiAuBjOCM5yffrnirsEgfJOFBzjjPt+f4VUXcIlIU9yQevHbn2pygfKEAkYfe2nGR70Aa4b5QhZgQo2lupzUxuhkpwu0D7v0z9MVUt4XlyqJsjH3snOM9ea0orPC5WPc3JIJ45P+frQAQsJFIHHPIx1/xxTm5bOcg/gcHr9c1Zt4Bj58DIORjpSuhKLnAHQfL68dKAM102yYKbQW4GfzqlcRbp8kbgCRzyAD7H2rSl/dKA2WbBOccZHaofmllKjDjb24znqM9qCrGNLpzKhLtja/HGeD0I9fyrNltBvYjAkXqPUD/61dDOR5hyW8s5/iBPsf8AD9ayblWLM4ZQAACNvpx/kUDKX2ceVz82OnGOB14FT28HPJK8DHGQQew+tI2843KWUceoPrmtqyskhQnZ1AGMgg8dO+KAGxx5ThXVQclW9elWIYx6bgSM59PpTorf5gCNxC4AJ/p7VIxQHLAZ+7xzgHOR/OgA8sl2GMheOPT2FSxqWCBt43N+Ppj8agMqBnAXKlRtI5JB9P8ACrUZbdsVsMxyoPPB55Pt6UAWoUKLtwG/DPTgcY9KvI5bGQOF4zgYP8qoPgDIDZ5I+p4xU8EgVlwMkHG3PXI9Kgs1I2GRh1RSM8qMY9B9KmR1WN0I25G44PGPb6+lVI5AShJ564IwAB259atc7M4/2iPf/wCt0oAkaMCNgRliu056Dj8RzWJcxiTeTuZc4Yg8E+pPcgdc8VpMwVWKunyqWCE54xzn/DvWbLyUIDMei7eDz6deOxoJZD5a+V5YD8nOT3x6Z/wqOYcplSowQdwyMn3q3JAEUjKlR8oOckA+3/66pzF1RkDONrcn9ORViI2H8HyttGM/X07YPuKTKrJ5jgHt93jj1pu9XTO0gFiRk9R78fhSrgo3qW3dcdP0x9aAJ85zuUMW6Fvz7YxVjyhHDuOMg/dXnrUEUX7/AC8ZXgnDDjJ9D/jT52LAnKqvVQTj8eeKAKL7EOASB74PHpjpzUMmDwu7cR0Py/8A1qkldtwUxk5HDjt68H0qMZYEbvujJ6tz/KgCMDduVR+8XIKZH6VIrlc55J/vDHHTkfn65p6IX2PwGYAnGBn/ACKa0gZ88BWBVSR0x1oAiniIJP312lwCPzBx3pqRj7wZYw3dupHoQf1qz/B83Axkqxzx/wDXzUG3aD8nHRQ4yOevP+NBAu8+YhGI8ZUB+QM+wqRSOpwOmc9OPT61Ecb8EemQRnBOfz4qUAhOSB+XUA0AOjy7coqtjcO/5/hVh5NzRuGORkBOgI7444/GoUDngMSW746ZOfyNSrhowEHJycdOO+fagsmSQp93GwqMDk9Rz+X5UCUBNhwV4KAcnnkg9uagdj5jnjceOvDDv9fTFRNdBtwHG1uQFyMn6/yoAlZ23Bgcc8knPal3bd4O0joBjn8zUfnBQSx344A7k+nP61E8hjCAYY5wWABB/wDripQC3R6/NheMFPaq0jjnq3y7hv5OT04pZLoMu1Y9+cq3/wBb61A8gZySQQ3IzwCMY/8A11QCFRuyF6r9wHjHsPejvjkgHjb2x2Oe4FRtudySSGA2qAOw7Clx8x/hDL8vtg9Md/eggURhnBBbdu5JPr/Imrsao2cbtzZ+8Bzj/wCv61XRvUBW6sOoJ/nVxWCLuBB75/z/AJNJlgrkjn5SfvcY5P8AWpQAuARx056kd8+oqDc5Y5IVPTGe3U9qkDkjk8ccgZ4qQAqRuUhepYbemKhKkjIU7T8zBe+P61IuN3PIY4+X37H3pGVGXZkcHkDt+HXNADerZ3AuP5/TvmnR7BGRhx2wenvTCpXO1QcjoPf370LIF4HI9O/PXjuKAJ3kzGCxxn5QO5FNI524IUfKF7470mCGXcvyjIzQAxbBx9PX60AHK5BO7OM8547DHpUZ+bcTnCqV29ifr71LncepyAc/4VXupBHGxw25gM+nPr2qkIrO2xQNu9WA6t0B7H2rOuVO7CAbuevOBU08mMAoVOAQGxnB9fUU3aJkOfm+vAI9/amSUfkwMEtx9zr1pB/rDgZHPpnilmb93/wLrgAGoTnOc578c4478UASqV25Lcc8BfzGferKMV5+9jjaenr0qsgCqMgEd8ZGfTirEallALbivO3GPfOaAHAbcb8NjjHqD7fjTuF5+8RwGPJA75zx3pGB3E5JxwoxnGf0/OlRAowRy2d3fP0oAFGyMZIwpK7W6EDnP160jHHUn5snHFPPzEZ6EYJPPB7U11O9GLAqvXd/L86sBoyWDA8bSCAc5Hamt83I4ONoyMjHfinnLFgDtC5Xp+YFN2nKg8lmAyRxgdvrUAAbaRnC/KR0x7UAgg7m6joBj9aAuwthCe3B4Pp1oJOMfLz2I61YDSQDwuPw707JPAPynsew/wAKafTbkEdAOh/wpHJYcn26cfSgDvPgax/4WVYEgnKyL83utfStxnzTjjqB9DXzJ8D8j4jWGQRlXxn0K19N3RKyHAJ6frXDW3OinsMxuYdeBjjpmmHLcHJHXmpSvGSRn0/xpGBbrkD3x/nFciOgiKfKAOf0pvXG0g9vWnvkgY52/N/SolBz7d+OtWgHMTxyen+fWlbGACRgnHQZx/nrTRnke9SE4+UenekwE5zjIzjB780FgRjt/wDro4wSOe3HekzgZA+vpnHekA7+Hnufzo/DpzxScMxGO2cUvbr8o6f14oAF9MeuB2OaOFHPvRtGcc9D+NKDjI7HHHXP1oAXrkdiPxxSd8e1KvX/AOKpcDp296AI4xmTPvWD8SPh/pnxR8KzeH9YhE1lI6u8eSDkHIwQQf15rofpVqG1e4AK5Bxn2x7/AFqgOf8AA/gXQ/h34ft9I0aAWtvGuN3UnPXPr+Oa3lj3/KmMg4+Y9c96dq1/pfhvS2v9V1O2tbderSsBxg5/KvMfGn7VXw78DGEf2nFfeccM0XzAZB9O/HP4Vai5dCebseqLbHZtULk+3Jz2/WhdNkBLkbEU5LPwOc18o+J/+CgFjYtdrpWjrcR4xFcE9yPQ18/+Nv22/HPiXRrvT/tkdlDcM2dpAIBzjn8a0VHuw5j9JtQ1rR9FZl1DVLW22ruZWcZA68/h/nmuI0349/D7XtUNhZa5BJOrFduBgkZHB9Pwr8pvEXxQ13xJdJPcard6rNEMCO3JcKvH8I4Az69zXtv7H/wR8T+OPHEHiDU7CXTNPhcSo0nDkA5yQQTkkdPTjvVcsEtxcx+kMiBFBHzZ61F1OT3z+PrUl4fnOP3Y7571GoGC23d71zPcsdO2wemfTrSxMXUEkL1BpWGV5Htg0BRtAUEc446fmabAApA9fw7elP4UZALjvn3poG4c+v5fh71IeDweMcn/ABFIBAuTgHoM/gaVULDHfgDFHJAA98fSnhTtAAGPegA2EADr2FKEOQCdx6ZHf1o24PcnuOtL99SSQF/qKAF6jBBCgYxjn8aUDpyOnp09vxqT5gOeCQcn/Gjd8uOD/hSuBC2AAOevQ+lHU4z16+4HtU3JZSDjPRhzkUxV3DAACn/OM+9FwGspBBAxwevemqQGOCAe47VNnO04wSPXt70nAjC8EE56UXAT72cEEGm8HoMrTw3HHNPALcdP6euaLgB9BnHqvNBxkZx9DQB+vf3pMArhQcjjOKQCSRx3Fq9vIrsjrtOM8j6+9fCHi79gvxJrHxAvriDViljJJ5qSzAFcHqAQc5BJxkZx19/u9I5BJhDkdtx7fT2+n9KmkhRmySM8/r6+taarYVj5P+GP/BP/AMOeHLwX2v3P9ryqxbbIpIHsAeDnv6+lfRw+HPhSG1gthodnJDGAoSZATgDA4I5AHY8YFdTbWjxnOMY96fOYI23yTxwA55lwM+uM0rNjKEcccMYjijVAvTagAx9O1OJKoNxOT3NNutY0izjL3OqWUMY6GSYD/wDXWJqPxU8H2HFx4isFH8IW4Un8q2jGXRAdEgRkz9z043VA8J3PgcZ7+9eZah+1P8M9LkkgfX43ZflIiQtx9QCOv1rvfDXiSw8XaDa6vpk3m2FwC0bjuASO4HcVMoNK7Au+Weg/Xp/9em7R+HTkU4MMEj159aazAZH5n/61ZAL1HA49WpD6dB6n+tLt59zxgnOfwpnO7Ldf0x6fSgB2PlJUk5/HP/1qbnepI57fL70oI7nHUYx/SkIO3n5Qe3fPpQAPxzjr/SmHKr+vTPWnDIHfjrz1oJwB6Nn9PWgBuwdPmPHc/nTsBSMnduzz7enNLxkEEZxz+OaBwcnoBt4HXNADGzznnHalJLDOOPyo3E8gHHpSnPOFBA/rQAg5Hc4Hfk0Zx0PXt15+npQeWGSPw96X5ue4+nX60ANyMHBPv3rP1DC7OO3OO9aHB3HHP8XuDWbqByOhQZ4zzWkNyJ7FNfzoZ/r/APWo/wAj2FG3d/h7V0MwEOD1/wA/pSn6cdOmaQj7x/U80Z9j/n8KQBz0x9T1BpW+8xAJo6EgHuOn9aTGc5PSgBevXoffigdD8u8d8dqTg8kgHpjtTuhH50AN5wM85zz9e1A47etDH5OAOT+GPQ0cAd/p9aAGn0NHPT+dBA7c/wCelAxyT6dO9AAwIGcj8v6U2RT2ypPY8jFOY9cg9P0pjc8DLdvzoAYHyMkjHapCRj26/wCNNUbfwPzD/Pancbv8elADWUf3TnqTn9MelJwePVeP/wBVOx2AJyeef88UhyRg/T6eooAQnv6/xfpS59hjBHpn8abtycntxjHFKQB0HUdM9j7GgBMjt09/60hPp0H9acT78Hn8KTnt+vpigBOucc0h56HJPzEfWlPvxz0pMDGSO1ACDIHAyCOn86Rgu7I4GP8A9Wads5PHTr6YpoO7gDGecf57UAA/1uMcAf561qWX+q6DOeQfU9qyxjcR1yc5x+mK1LM/uyTj05H+FZyLjsWGUcZyQemOfzpPL2Yy2eeg5ozg5B69P/r0/dkEbfqf89azKI2BAwenPHcig47g46dP6U49x09uvWmYHPPbv6f/AF6AFzz9Rj6imEcnH5GhckHPO0Y59KCR6fhQADnjpxxSY9hkfgP1o9Rt6jIJ5Bpdu4fL69OvagBPvHB/z9aRjyRxnqO4pe30/wA9KTIPYqevzDgUAIVJ4J4H+cUckcDg9OP5/Wlbt9OSvQ0nB9cDoO35UAAwWOM9KT5gOf8AvnvS9RQcYxjd9aAE6HBx746UnXsePT/PSndOvFN6/rgetACMPv4P3jnnqB3BzTj93H8qX+HJB96bkcEng9qDRKwHO3B+YetB+nOKMhSfp9RS9gMcf5/CgYzax4BA9zzTeWHUfjQ2CDg9iDjOMf1pOxx37UAJxuzjrzSNjGB+tGeO3PBGaUnhQeuP1oMhvyjefUfN+HFL6DrgdOP5Uc9efT86aemOw6++KADnrtb6e3ejncQSMnn/APXQynHVt3p0OKOTnnPHU1qAZOP9k+3P09qQ/d74J6fz/Ol//XSjlhnJHTHY0ADdyT1PPf8AnSMx67SSeOmTSnJ68djimHkZHXv/AJNZAIfvHK4znqPX6UHJTHToPT6/pTsA4J6dDn+lNxtUgDnHB/z61qAFWxye2Mjj8/wpvGMBcg8A9j9KcOD6ep6gmmkkdT1446UALyJDgY7Z9voaOpORx/n1o6HPfPHf60Nw3I7E49xRqVqKrfNnkj6etN7jrt6ZPag/dBwdxXjJ4+tGT0A4Xru/wPrQGpIOoIHI6en4/hTOTwDjJ/8A1/hRuyCMdu/XH0pG46D5Rx60Eh6g8n24NDHbtJGe2D6f5/Sk3bfkYgE4655B/nSt8hYHgEjp9PSjUrUacsdpGQOp46GjA25+XOQBj0ofG3p1A69zTW4688Zo1DUD0IGOcD6Ujfe+mcL1H+fWnAgsRzyOcYyM0g6AHHccdRRqMaMg4PPAwR2PoaUBc4IOTz7E0YC5DYP+73J4pc7WwR7Z9v8A69GoCFecjGcfy7elIDn0xg5HtS8BcY6ZpD0UHgYzkD0qQDJIxkEjORS7CQAO+RSEdj/n8KRtpPPcHAxzz7+/TFACr8y7lXPHPI/l70YLD/e6GkPCfdwOfm9vTvkfhTjtbPTHoM4oAQBmLEYyOnrQc4Jx6k+9NyCCCVxkYz2pWJyR3z3460ABIOccL14569qac44z9aepLZBxkZ47nNNAA4UHPTk5oAHz1JAxjGKCCdwZc/UdqUkZznI7k9KQkjnt29x6GgBxwecAds9etIVyxJA45P1/z7UMAeOoPIpMliCcnHbr19qAAY7cnBxnAGOc1IpVj8xJHXI4OSPT3FRKD7HGce+etKCD0APXPpjuf/rVWoD9qrtwwx37jmm/pgZI7/ypA2cHBVCP4sfhxRu3Dd6/zHT8KkA5IxkZJ5x9KcWBYEc5ycH27UmwhsYOf6U7Y+Se+OvfA7UAJjO7sM5IwOKOuMfMAOPU0hODklc5GB7GlOMEgY5OCPQfSgBSMLgjv+n0pMHnHTpt9c0nKgdM+v1pSoBwCD+HQGgBcfe44J7mlGPfB6HHtRt7g/X/ACaAOwHHX/62KrUA55JwABtO3v8AX8KUKNuMDOBnvyBR25DYHBC/rxTsfKTnPOAB3o1FqJnofUdenFO+91Gc9TTc9s9egpeemMZ/yaA1FKDGTz/h3o7ZIJ789xSq+4Yzxj0OKBhh1Oc4/wDrUBqCp5h7E989KULxgAkdgPQ00cZOcjHHHr9P61IoDvtOASOfSgNTzP8AaOOPCelrnH+kBgPXPH+J/OvA0I2ex/Wvef2knLeHdHQnP70dfx7fnXg0YBUgY+UkcVvHYxnuNJG7kf8A6vT8antlyAQoJ6NjjmmxRmVlAKjnJ3DqPQdq1bezOVBHB+XaRzg/pTMws7NN2yQ784JQcY+v0qwLAdCuUC8+pPPH+NXI40Rdm3PbHqScc0M21x93oV444HUH60DsU4bYQAFlIx97B598D/PFZtyp85hxkEYXqefTH61vsNoY8MM/gD6fhVO8jjdWJkGFA6L68GgLGOHCgguF45OORj/PeoGuMLgAdf4vTvk/yp8sZRDhif8AeFU5CFzyxUnjgEYPrQIWVyctnkYB4B4PH8qRmHXcV3fKNw4OfT/PejaMsc8Yzt6jiiRSwy2ct09vzoAi8wAnggdDnnqPyqTGPlzn1PvSKMHjGefrS7hzzkjjB4oAOnB+YEg/l2zTGBZckdT+QqURr6n+n0qILgnOVz+IoAtWr7mAJyrf547fWr6REwAqR0IweCD7dazbZ9h29ify4FawMJtWUsFcnGSMgkDqelACGBPMVRuYDrnnqOvFDqDyUP5dcd8dOlMUiQAlCR1wD2o80RqA4OGySCc89h05/GgBvlhcnO7+LlsHjoP/AK1RSW4kJyGBbJ46E/T2q7bkCMk+21m6gEf5FRXkwMflqimRjk44Ax6k/wCcUAc5dRGQKfNXDHO38PxqivyNjoB29ulbV/GGQ/NtdgAWK4z9McCswxsrFD0Pbv070AIpDDknH3fb/P4VOqBgoGCeuMHnHXiokTftHI/ugc8f/Xq/b25ZDnjIyvr+dAFO6iK8qMn72PXPX8KdCCJhsAIX5QDyCSPXp0qzcwllwMPwccdqis2K5wpfAwdozgnrxQBoIp9PmIHU9s4Ix0qWfHG0nBY7R25H501VdFxnnryAcVE24ybRk85wxyT6kfn0oARlw5xweuW54PXp0pUXepHKgklee3/66a6ESYAHzcd/p+NTL8p+bPft6UAQTQlmZXVz83VTgnjP5VXSPbzy+DjPUd60VAYrnkn7oJ6g9eKY0RUAqrY56Y79eKAI7fK5JBJPOP8AGrKycYBLFVLY68D9KrqRuYtwQ23bnIxTyCeQOT97Bxx05FADQ4dQC2MgE54OT6Z9KhmYxZI5LZB3j889qVwMnDZJJ568GkU/Mc+nGe3r9aAK7R7eCT8uAwxkHP16U2QY7AF85xwOP5mrTxs2Tj5iMfNzn1FV3wYiuNy56EZIPbpQBDHnggArg8YHJ9MelaFvcKi55yeTzntg/TPcVSWMybRuy4659Mcj3p1ux52ErntjuPWgDoFYSAOEIBGOf61KrhecjI+Xtn8BWPbTCJRn5gWOe+M1eE21SQjDjqeTj049aALLFTuwuWP5DH+efWq3mg5+V16ngZBPsfcdsVVurguFBRk55BOQcepH9ahhuZDKAduwn0456Ed89eKANBgMZyxOASDzyeP600t83DJgcYA459P8aHkZsjBBzxn0B5zTNwLkBSQOPlwB+A+nWgCVWZQmTjdxyMdP8c05MFGQg53YOBk+x/Lioo8DeMAc4B9cjOKliiHB+6AP1/lQA4RpuYgFRnbszke3B6VWntd2VB+8eT1JI7jtWjy6kHOcgkD0qnIRGSg65/hGeemOevWgChyc5beVyPmHHBxSbQ3O3kcZPfPGasTJvbO0lewPQcYHFV9pzjGcAEe4PsaACORVKjIBzjnoB/gauIolGQ3HQZqmCSxwwbqAoq5YZa4VeGz6+o/oO9BAG3JVuGwfY4PtitK20k582VGAHQE4zngjFWLSz3kBwSC2AT0OK2o4dib0UcEncTuHpg5xwe/tRc0SuZY0ny5cKNxLACMgHBxjGfpUs+nPIoG3I3HeM4z36dfc8c/nWrHjjYuAM8ZJBP48nP61PbyExuHPmOQMLt6jn25pXL5TlrmyVVRAhif73yNnIPrWVfWoHKD7vG0Dk/h3966vUrVdvmYbecfd96w7mFVZdu4sDkknPHofWldmZzr/ALvCPjkdAO3r3PNNkXuM7lPJJ6D2rSngWbhQF7Mvt2/Cs90yrN6+nTHuKsBioHwOdmfXjB605VDrncxC5UY5498+tKqnLA4I4AAGTj9ak55wwznaAMnI/wD1UAAgTaC43BBwcYPsP/10hQEqBjGMYHHPv7U5WJG7aB9eo/8ArUvUAffXvxn8TVARbVA3Z2twAAB1Pfn2qrd5DSEkrzhc/wCfetFY+GGN27g9uOf6VXlt9u3YSAM8dc/T/PIoApJkrz938BnP+PvSuwC7stkY78c/4VOyruyQCGHRuRn8KV9/k8ITx2/XigCFMMu4OCRz83X8u/FXraP971I3AZAXOQOepqtZw7zyrMzcYPcf/qrTjACjPUsMYyO1AEy/6vAIVd3O/uR1HFWFYbiS4PU5A4zzj16du1RWzIrhtnmliVPQj8jkdKsyTP8AdG5e4Jx27H1zUAUmPOFzkjJA6889+1R7TjsxwQ2B1zTpAmQcn5umev1z0/OomBYDgkD5RgYBz0JoAhu2PmhCNzAdM+h5/TpVed1clFkwGOCygnjBJGB19KfdqG2HLDJ3c9+2M/ypG3SrzuYB8c4Oc/XrzTQEEuWG0tt7eo4659vSoGzIF6/MQWzjHHXn+XWp5Pmxn7jAjcOQR3z6e9QsPm64VhuIXk4xgjJ4561QDFIOW3KuWC5I5JPSo3uPmXIxg/wgnIz6960PsMTADyznpsHoPbHNNntoypBJUDgKMA89vpigCOOQhf3RMpHy5wRgDt9T70ec0gwynk/ecHv29BxVZ1TcUO44OQrE4BHX8hUkeCM5CHn5Sfl+v1oILasNvybmIxtHbHvkdPXioJJCruwJKs3bnP8An0NO5RlKHLcYwMgnB7ehqJmSSQEN8rZ3YGByOoHpmgsI1DjHY4JXbjA9fw+laEdvtiz5od9pAPb0/HNU0bYAQSQPlzjjPpipkcZIZsMo3LyDjv07UASLFhQOvO4KORwOmfQ96GypA24XICjI4Pt1oyGjX5js253IOx9exp24pGoUs68ZGMNgegx09aAI5t77ZPl5TJHXn6VXbPAbd90cEZP9ferOMjgYX+Hvg+tRSrt805xkkhl6AfT1PSgCM/eJY4z8uDwCD6g+nPFP53AGZtpAOfbp9PzoYKQSMbT83OSMnjOKVFLHHy7D1OB19sdvrQBIpLKDtbKdRu6+nbn9KsQxoygDdwTxnJ57D2+tR+WGY5ycdAnUfh0/OrEJ8uL5tiOByB+uPU49aAHKpI+4r8Ec9cHin8kHOS2BnAwSRx+NKu0jOcgnOc5OCMjP4GnNlXzklhjdzwfTj37/AP16gBrsQuwqTjqQen/6u9JkOM8LyMgLz7c0M2RuYDABzkcHPtQoI4AyQp6jB560AAYbeeST0+nqDUTN1ByV5A3c8jg/nS+ZuGQFPHUenuKjwODk7jz6gev60AJI6lcYYFcL0ySPfHTNQk4B4PTP4n1HpT25/v53ZLKM8f5xUTYkLEfcC/MZDnA6/rQB6A5PzB2jHcqQBnPUc55NJ16cOTlgO+PT6/rT1yjZxh8bV3DoP8+tOUfMu0KFU45xgfT/ADxVgCsSVxj72OfcYPPepCfl3ruI5I3cnj19qbGg7jbgZA68e9SBfmIIyP7wPY9vb8aAIxIVPBzjkhgCPw/z0qRW3HJAC8krjj8veobhdxyE2ljt2t3B7d8U6JQsSEZy3QPwQCD2/wA8UAT/ACEkjOGyfQcjnA96UcPgsBx/9bpz9KaHfGwjaTxk8k56fpxTd2dpU5yvAAxgnrmgBrE7to3BwR069OlUpgPNk4PJGU7HBzV5YwzSDDN8pK+pyMd6qTxbGjDhizc/IM5A9utBBSZwynrndyOoGff36VPDycfdx03cnj+tIYH4BBdlyCAOgJ757elWrRVRkDKQqnq2Dnsc0AWbaEooHyq3QBlHGe9WGUvno+Tt+YY6+ntUwZPKHz8bfzzVd33qSRkk4x0NACSQ7QDtPoF7nuSfaqUpIZyeOo5+nGPWrciibCru6H6nI9+1QPDtC71PUDc65GBx+FK5ZmTIE3AHDDsexOD/ACqBoZZMMg34Ynk4ORwM/hWl9kdw0jkt1U7Rk8f5/GkazZXBRQMnadwyM88dc/h+FVcgzvLeRSdu0bfvHp759TU1vbNvUkMpK7c9R+fTmrsOTuwnQnGOnPUfhVqCzE+1iCyAHjBGc9D6UgEsFKoFyMNkqGAP/wCo1oAqWBQnkHJwSBjrxSG1RSpjQRfNtAwBnP6Y4980+T2HKjnHbH+FSWCE7FBH3mBVTg8Y9BxipHUMGwRxnJY54+npUYU8xxBRuBPPPtn8u1SDhvmGQvGM5BA7n60AZdzAybn353YYAD8OtOjtSSV+78oVvfPTB96tXYGxi7jB5IOMcVEoBLE43YJHy4zn29qoCpNajbjaQRxnpj2rPktthlBAz26HjtW0RuXlSe59M9DVK9t1kAVePlzuPqemP5HNAFBbXd8m05447YHf2rQbJbCp8uecnr+Ppmq0KyO3JzjsO4/z1q+ArRLgfiOh/n+NAEDFBh+rZwoOSMnj+VRMcnHmeYNoAGe35VM2Syjo3XHB/LNQrtfjGNynAB9R2z60AOjyVycqB09cdqtQxkrGB8rBsHHQE1HDH5pVOCgG0t6cVejhxmQqm5gDke/TH9agBwUhOMMQw6k857/T1p8IKyNh2OMj16j/ADik2/LuP3+O47dPwqRceYBxnaTtHc8ZoAuQSsSeTlcAgDIwc1Mj7wQduGIxu65A6YrMllEZQrJhidu78MEc/wCc0o1OB3QE7d2cHd0/nQWaIQueAFOM/P2+lQtblpAZMfNkev8AkmnRzFxlCRgbQOvFJJMzAq2CVyTnnj0P170AJcKFC8cjAx+n15rNulJdtg3Dp16kjnI/l+NW5XJ3nu2c/Q/rSjfITt9OvH4defaqRBnfZTHsycq2TuwMg9vwNSLAsfzrn5ep45Of8aneMeWHdyM9eOvHH4Coy2FZA+OM+wx/KmAFTHuycburHucZ/SoXG5FX++271x7UskhYuRxuAJU87fz65qvNMN7uemQOOpOP8KAK+7jpjdhRj8uewpgdInwr7duR8xAOTxxSN8y7HDFVYH5eAPr7U1jh2P3SSevQ/wD66CCZchYwNoYMQzbQfxpCTt2kk7SeT0Oeg98fSmEBSxGdynkD369RSRkiTzQF29BkZORnnp1HvQWTsz8AhM7ucZPAHJ4+uOlRq+4Z3Njk4zxz+PH607bk5ZBnBOxVx19Rk8ntRhOd38WNyk4wD057Z9KCBEywwp3c87uCM9qljHy/e3bQcsOep9M81FlQzE45zgL1wM4GMe3X86ezk/eO9FUFtx9eOnT9TQA77xIYgZz16fr2qRJgxBdcbl+brnI/Tv8AlVQyh84C9TjAyD7896artyWO4lcZ56fy/SgCzI6quFOOejDgnp0qMMWJV3VlB3HJ56c8DjHpTO3Pzbl5zyCe2fekkUhSCRuJyd3r+Xp0oAQSFguTx2CjjHTrSPklkHHqB1OaQ85OMj+8fSmFT8zDcxwPQn+X/wCugsjOxhuOOc/K2O3BJHP0xTWfbkE5K9e+Cf8AHH5VIEOwDG9gfuuc54x09fzp3l5UDbtibBGzjJ759B9aCCuc7sgKMHPTnB60sWWLAbX6fP8AyH+NWks0Lb84ySDk5Bz/AE9qsbAF+bA5x0/zxQMZbw73YkbMdcDHAqUxeZ0Hy7g2QKlOO+ccg9gfWkXoOSM8HPUVJQx1G0ggtzk+309c1GWC5BXGeMt0HtUjMuCSvy42naORioyf7+1sD5vT9aQDi6xyAZ2nH4EGjcoGMfL3K+nTr06UxAc4C8DPHX+frT0fhQTj0Pr+FADmhHzAE7dv3ic49Rg00J6gMeGBIH5Z9PSpCWAz69f8nsKik+ZsjDbeQrDp/jQA5eQCDu7gdc/Wjk8jjHHzdaiDgMpDjJ45z34+lP3HqWGFJX6n8vegBkkyo205XORyOv1qm7s7NlcDcB8x+Xjr7EVPdFsZBV/VD78cfWqrFVCqVcA8bDyBimhMZIihmJIZjnnkk/h61DMAsgAH3vvIDyM9c/U1cJwXMhyCeoHI/Cs6V8PwxGe3BJ9KokrSKCoAx8zc7fTvwaGiG48hQO4qTk85zjoMf0/nUgHGBjZjqR2PqKAI1Xjo3yjHPv8AzqxEAmCfYcHH4e+aYqh2Bzy3XGCSB+gp3mZ5GCPzwaAJCduScA99xPPsMcUNlWGWx1+9j6fjQ0gPJPBxwe2OtI24ryDtK+n+NADQwwec4PB/z+tJNkDjDAggqgyfekPzZBywHp79ODTWJYfyGP51YEZI2qSvyAD5T1x2P/66kjjCFQefl5XqDxjv69KbJtkTGz5yevbPf2596n3GREBCDPO7uT6Z6EdqAGbBnjpk7s84xUZYbcnn37ZNPcM3bJK9v1pijvj5T0+XJJoAbnaMtn5eCAeo9wf89aAuc5bCjqnY+2KcpHQsvHTpnBp3348tgr0//X9aAOy+C/7r4g6czfLwwX8q+mpsbjjGef1/zivmP4SsF+IOnkZPzEAHpjFfUFxHsYoD0zk+5rhrbnXT2I19COO9R4+XcflwOPfP/wBanc9Qe/I9cUvAbn5iM8r2+o6Vymo1sAHGcYx0496YO3zc+nrTjnnuuP0ox2HLe9ADSeeufqP0oxyuBu9OmBSnrggr/DSdsgAZ60AO5Pp9etIMFiAetGR68jgfSl4bIBH8qADB+v170AjGf1601gS2D9f5/pThjrnPvQA7jp1/wo2jZ90rnnB9PpScrnp+NPUDpuGT65PFACbd2RgZx+frSjbycfh1NO2EnB6e9MJHU7RQA+NdxBB8vNec/tUePNY+FXwP1nxDobpHdQlY97Lnhjt46YPOa9GjBc4HT17Y+leLftzCW5/Zg8RxwRtMR5TYXuAwP9Kun8QnsfmvrXxQ8U+KCIb/AFS51GOZi32Yysx564HcHPTpWjo3wf8AH/i28MNh4cuY2C7me9QquD7AE/pXq37BPhHSfGnxauLfVrCGZ4LcOm47grAZ5B4OSOntjuc/pW1naWlyksMEMM+0jdGgyR7kdffNdNSTjoiY9T87/AX7Bvijxdpcdze6v/ZhfjCLgcEh8E55BBGPWvo/w9+wf8OtH02BNQT7deqdzyT5OeBwcnnv+dfQT3ksmcvkYwpHoeopnnGVskev44rnu5bss4Tw7+z58O/CMMqaX4etE83/AFjeXkn6n6ZrubGGz0iBLfT7aKziwfkjTH8qCzUuWqErAJjeFJ7etP5fk8Lk5+tIBt6nOeq/WncjsMimA8L0zx1BPanAdT8xznp69KaPl75A4oX5+CvXrjtQAuB1wQO+aB9PvU/j0zj1oGWxu+btxQA5UGc9xnpSqB0zxz07j3pCDj7uAOM9Rin8ITk49+vH0oARVAwcY3DH4GnAZ44Ix+lIpAB9zzSZBHQ8cUAS7QefYijtjt6/40ijc2MZwePpS7Q3f6Y71IDSNxYZPXjgcD/69ISA2Ovrxkc04KSMc49e1JsG4k+n4e9AC465+ntSEE543e3160ucsfxBB6/5NN+9gfmP6UAO68emeo4oGSoJ5z/OjjHzfN6fQ/pQQNxG386AHKuTig9M/h+BpMEc/WhseX+fv0oAeXS1geUrnavA9SeAOfU18P8AxE/4KCapbapd2Wh6Xb2X2eVomaYBiWBIPXPp68jr1wPt1lEkOwBnLdFHqf6dc5r5ul/YD8Fah4gvNTlv2gjuLhp/s7q74ySSCc8jPv04reM+TpcnlPmfXP22PH2qxfutRS2bH8AXAz2ByT+uPauB1b9p7x/q8Zil8UXk8Dc+WhWQZ9wc4/Ovvy6/Yt+EmjaS9xfwW9usaFjIcoCAQDwc4Bz6Ee9fDP7WupeAP7V0vR/AenW0MVlcP5lzFkF1IC7STnPI3E5xliAOa1jUbvZEtNHm918Rtf1SR4bjVL6d3AykbkEg+oB56/rSnS/FjR7zoer4XBWSZGAIOAPXGc8H/wDVXs/7Bum+GdV+Jl//AG/HCYdgWIyDO9hk4HB5wQcegJ6V+pfiDRtMg8O3M91Bbppy27vL+6VF2gZ6gA5/yaUqkydT8JZ9buJrj7NiaB1kMc4kIPzZwQQeB17iv18/Z2tUtfgb4WwjAGIsOfUk/r/Wvye+LP2Sb41+K7vTVhTTbjUQ0Kw4CZGA3HHJbJPvnPNfrr8F1A+DPhbHH+hjK++TTl8Ny4nT9WyR/hTgu4n1/pUS8euPzFSp3wD7/SuUscVKrlvm78e9GDjnjsc8/wA6Utt5bn/d6CmYB/2iOOT1HvmgAOOgAx6etOyETAA2sMEj1/z1pu7aAcjPOcjqDSZHJHK8/l3/ADoAX1Jy3b5qRmHPODz8x5peoI6DoM0EEHBzz1Hb0oAbk/XoOR0FBI5ABx6etBTjA/HNKevHA5FADOcn5QcfjilU71x1GPT0pnJGf/rcflTlQlQSCvXjPt/KgB30ULyfpQMdem7jnvmjb6fKPfuKMKGJH48Z6/XtQA3nv0HGfWs+++YE9QTz/wDqq+wXOcc44x7+1Z+oAZwfw9q0p7kT2KXOc88nv0p3fAGccZpAp5xkevejOSc4xW73MBOxx6flTuCRn6Gm9TjoD1z/ACo5CkDvgE/SgAPfccEkUAcHJXp09aM55B+lHftj6c0AO9+n88U3+HgfX0pRgHGMcc/SlXP1x/nigBmBxk8DOaTaME8n/d4NPb+LJ9jjmmHrzgqKADbnIA5I4zR91euD6jkGjb1By2PwowMf3e+D/WgAxuOCOT6/401l2/XP+fanNjr1/wA+lM7HAPpQApyMcev5f4UjUcAHg4/p/wDXpPlB4DZ9+tADv73ftTf4j3wMY9cUv8RBX3H0o6cc4HbrQAhHGRjPH6/0pGwODjilHofu8nnkY7/WkUcY7YOM8nH9aAEON3GD26UnGMAZ6kj0NK3JPZSSOlCqCuADjtQAjEZ6dOv9aXjJBPXrx0pCDnHHH4/54pcntgZ70AIf896RxxjBxn8DRgjjrxx70mAOAMZ9aAFVSzKCvckqvHFaNnjyF4BG45HpmszafUckA1s26/6PwON2QMVnIuJIc8gf5FJwOc7s8nH6058BW55PX/Co2yRg/wCf8azNJAffofyo5wM5/wDrUgx+fagkY5/HPvQSIeD0+lN9eM54p/J5PO0/pSA9cY9z6f8A66ADqcZ4GcfT0xSdecAHvSg5OANv9RSYwP8AeOaAAZ6DjPek5xg/MPX69aU5HGM/7I64pvXpx2oANuO2P973pDn5euecenFLy2SCCR+f5UjN1yc49OnNAAxJUjkt7Uc4YlcMevccccfWkIOBn7udpz1//VSfeAPfrhulADiQc+9Dd/8A2agncD7mk57nt6UGoh+6euD27Up5IB+XHr3+tLtB4K/rSZ/QHrQA0/eFNbgHPQ/kR/jT+duOcd6byCccdc96AAKT/wAs24Hb3poBOAfmyPX+dKRkg7mzjBHajO4nAOOgFACDnjPbnHv2o5BGSSDxil6DJJoJB4+9j06jtQAn147fWgkj8OSuM0Dp354I/wDrUcZODjA7nimgI9x59DSEnuDwfzoxz3+nWj5gDjJOa0I1HGM45zg00gbju2jB2jP0oKlxj7zDs3v60vB2kcocjcOn41kSN47jC8n8Pxo+9gg/nx+dG3HGcf7J5/nTT8ynPzc9fatQFKHHLZH97tn0+lIcsCT0P+fypDgZHQY9aNwP/wBf0/rQApxkjrz/AEpBg/XsT0/Knc85HGMfTFM45zyMcYxkfnRqVqO7HI45+b3PtSHI56+n/wCqkyOct74HIpOPqT+tBIrBTnAByefx7fjSnrgcd/bjilbOM5Bx0obfu4G3f179KNStRCATkYx0Ax1B7fh/jSNk5yRng/Sl5C4LfLweR1ApM8dMt+lGoagGzgYLDv7g9aD8xOf8/WhM/MD1PX1ob7/JwOO3rRqGo1m4Ld+ntiheGXHz8HPp7dabuwp9yN3ocf4ihhwM/dYdPr2o1DUPux+3H5//AKqU9TyDjg46fQUhyuSR8g4GT0pxX1+UD+X0o1DUZ9O/T+tLzzhj396GBH45+U+tAyvzHt29qNRgy8KBn8RUZcEk446Y/pSjC9yecdCc8c9eKQYzjOSM5z+VSAEDdkA7scDPP+cUp4DAAf59aTrkY3DuRTgCcgYG39PbFADG5GDkD2H9KXJZfp/WlDDkE7xnj/61OwC2D160AMLlSMYI6YIz+FDLtfB5+XPtk+1KBtCg9FH/AOukGFTjpnjnPHT3FACKQVydpx1FO3HcckHd2x/OjJxwVI6HI9fwpB16njjPH+TQAp68gHr7YJpMDAAz0Pyn9aCo28rn+dBOVyAPlbqfQjmgAGCOckfp/hR6dB79cmjhj1/Aevekz7jn1oAUD5QCT1/P0puCVPf8f507IZsbvZcDPOP5Ud89M/Nj2/pQAnvz9OtGOuRwe9B9uvvRwvT/APXQApXIA5O3pn3oCheB9KOOxJ60uCwIGCRj8v8APWgA6Ajj0x24pQCT09yKQf7IDe319aBzkHqB/nigBQMgH5c5/wA/hSjIP3SQw57D60m3Jx6dqcuD94ktx8vGMe/agBxXjt16Ck74NLlWOWAdc9vUU3JXpx/h9KrUWovIGNy8DPP+etLty3I575/lUbuegwT/AI/408YG0Dj5ec9M0ahqLu+8P4G//V1owd3H3hzzzQcdDztP4flRjPJOfX0/GjUNRSMHoCT1IpyrweNw6c89e350i8YJ5yO1Ltw2e59v89aCRzrleR9MH86SP55x1x/n1pWAXP8As9uvXrQuN3H+f/rUwPKv2lZT/ZOjhQSPMb35x/8AXNeFIAo4HBA/z+Ve7ftNIW0jSChOGl28cclSf6GvA4y2UGeG5554rczkadnIIxtzgHIz1wcfy56V0FjEr4JCs4GCmRkYBzx3z/KuasMPIoyVLfLkc9Pr610un7mAcgtglV9B2570CFlYFyhHVslPrnj9aZJAkmAh2qCduB146/0qaVir8Dbu+9jknPWmsCFBC4bpgnOP8aAI4WMZwRuYcMuQCMevrkUu0ASDJGVLHzV6in8EsSAd3y7gB17ZHbHAqGWQhHBOWK4OfT29qkDH1CPcATz6f4VktyWBJx93bj04xWxd9z0OMt6EevtWSwO4jPbJz/Q1RAo4GR/EBnvj3P60fdXG3p05zn1//VSnrjHLKc5/PpQ2c4P3x7dfrQBG4H8XHpikJO3PylP9nn/61NDfLg9/5f1zTnGWGeAM5NADuT07nAX1pH/iyO/14piuV5BbA557fX60u/zWJ4ODjC9MUAWbdRvGAcDrxxUrzKEILAY5A/xqG3cKuPT37U6bAVsrx/sjr9TQBLHKWjAPPGOD6U8yfussQAwBVR7ds+9U/MKkcDGCOeR7ZppuGTAO1h0PsKALT3Q3Y+bnDZPQn0/z7015tw2nLZ/L25PY1WY8yhhtD4BOOAB6/hTlYb1J2oFyPQHP8u9ACzv5rEFi2OcN1yePyqlcIdxJyM9c9Tir2yVmVXOeMjjOD7+tRyRkrt2sxbqeO3POaAKkcWGYtyDjK9M+2asbx9Sw27Oh5/pTcckD5BzgYzwfb3pzdMtxuAIwPwxQBLwoIPzeq+x460Q468g/e98n/wDV09KYuJeMBn53KDgHIHXNSQkxkkP07nGAD2+vagC2luy/L1IXJHXGR096gMfmIDtJ9McHBz07VdtXG1jwjD7vrnHf61WupNrZPz8HlegznNAEYyecMm3gIRzg/wA6ljj3HOQCRzn3qorBUB3Y7gD19PepEuBuY8KFbBz1oAkaLfuJBxk8k9x0P8+1A45Ksu4jjd2PtTWk3RMRwFIAbsQP881HI3zsRjk/xc9qAHDPz4w204zj19qnVAEfL4BHXbz7/T8sGqYc/LITxu5xxUsExkyM5Ujp9T3z3oAWVBsQA8Y3ZHHXpkYqONQq4Geeven4G5ig5yc46cdunH0qMyBQBjL5zk+/06/TpQA9kPOEHzDlc84/liq86hRkHp/dXAGfwp7Sbs4crjPy54/LFNc7z0Y/7o4waAI1wxbGNuOO/tUoY8AsPQ5/woJ3MBlgTx0/n/hSfKUAZ88ccZz7H9aAEYlMjnnA+UDByO2Qen60/I5C8KRg4/8Ar+tM2nG0HKdW9fQ+3elVBIBhipwTuxnAA5yPegBMEEOAWfP149T3FMjYqeF8wHkgDn+WamSMFgx+v+e3NSRrGrZJ+bk5PfPagC1yWUIcBgV2+gHSouSAAHOGwXU5+p49f/rVKGCAZjIyMhmx0HX8PwqNQF3ksMsQ3TjHr/kUAHDfMF5bqFHGT656VejK5YgYyMZaqYJLZAyO3p+NWoDg4JycdOvbp/kUASEBNuSVAz6EcdvU59+lRvEJEznJbkYXHbkf0z0qWT930X5yC3055Psaecq3Aw390enTnH9c9aAKTRAE/KQOn49if1qvJFsCucBS23jqTg9/zrRkx8mAVYdMDIAPY5qC6hBYFxncPu45oAzXUrEd+COxweh9f8Klt28mRdy7jtKt1H5f1p0kTYyCQnP156fWoopSZsADco+8e56UAdbZSO8UTA7MDB4HTtkdMDp/nNbkYKwqyscZ24IyDn1HFc9pzGCAfLtlIwzdfoMdOh/xrRiuXY8hnHIxIcnHr0waksddTPvdkHmsh+Y55/AelJDcbNpySSMndySPTI9PeqP2hCNiIPmUNujJ24PXIOMUjN0Kjdxx5bcgd8DvQBekmaMYGf8AZHb6H0rFvGT5+dvzcLjgnvg1YkuDHEAZCQxOQ/UZ/Cs6W55b5PNyTwT7dcUtSCtIQZC4B2nsBjj+VUyQxyd/oc9QTU8rcHedxPJXPHPUDrxUEgLsTzk5xuPTP+cVYDf4l/vdMdMg5/z1qQFdoyd4zwSMjNIjBWHYjK5POf8AP0qVUbZg5yp29D0I/lQBCM7sDHPQ+vvQQT8uSM9+30oZQgweQ3THPFIRtZR0+X7v+fWgB4YEZG4tnnI9fbHvUTSKcs5Y46AfrS5BGPvAk8d/zomPLEbcAcegPuPWqQEe4H+Hgr6+vWnBBtwfujoe/wBaiQSAAj5M+uGzx+lSK4LEfxen6j8KYiyi/KH3DPUY5/nVg5HAA6dx39cVUUH5QR6ZP1qYSMkYJXgHr7fjQMeSgOAoyBgc8DPXgflUwctInfcCDnvgdu3T1/Gq20E5Qb89+351LGdpIXg45HUdcYI79zSAXzAY+24Nwp9B1/H86iKAuSMjkfQY571MEHl4CZXI7cHP6+1SPCFkbg8DI75FSBnSI0y5I4HBHb/PvSLblYSwyGznBHb/AAq4yrnhuMZOT8vPp/hVgIJFjJVRlSDnn8v8mgDB8l0wqKhwpDFu3rjt0NQeWQyjb1O3nkccfyrZvdPRxn5Rklhu9O4/Ks/7LsXcFVgG3Y/+sfrigCzbxlFyMsCMY/zzT2hAHHQZwuOoPrmnRwsW5KqOeOp+gHSnqFZdvK4/Hj6EVYGPNAU6KcdSDzkDt9T6d6gjJZCcbvlG7I4/I+lbEsZZsc4yAWbrj04H9KjkiBBMjO8YYYwPbvn680AU2QRDD/xDg5OOPb09OtMLZkfcBkMSoz1Hbp6/5FSthWYcuQCCD0wPbmo9oWQP/Ay/Kx/wP/16AJG+YYCFh94DPGew6f8A66gmZWAJjbkZLbASfw9MU/cJHXPygLk9T7HtjHHNN2HdvAByP4Tjg96AFhdcKAoZWwy7uevH0/D2q0sm1uQxYMcqvTHpnt/gapQQFOrEoDxu7E9eMf5NSrjbsKnyx8wDeh4A9OtAFpSjuwRBuHPPX069+aY6kEkbfRm75PGB9RQk8ZG/aSQxxyAfqR/KnfaQzEj5QTnBAxgjv+NAEYYuchSMZB+Xpn6c0RxgomSOcE5469RTVUAZ2HGSNy85Hp71Ju2qxz94gqD164IoAmGH3HYT2Off2qWNRknIHBO3vz168+tQqSzsDH8o/wBr8PxqXnaflDtxww5HY8elJgTwgKuCACGxgYwT1x+XX8qdvy5Jx8xyw68dP0/WoxlQozucqVzjGef0x+tSrvbbxyAcqTgnjt+tSA3A2DB3bTnd0I9M57VHJhtoABJzyR1I7VJJJnDMP4SPm64Ht6+uc1UlZjvJb5hgLgjgc56f1oAVpVDZY9cMSOQM5/ADNMBJVB0JXJbjGPr/AJzT3UR4IyQyhTtA598e9M2mXqcgggKeOenQ54HtQAMEJADeYOp9BnIxULbpV27Qd5C47fj7e1SbQ5GVL5OAEwM4HemtGc7ZEygyevQngA0Ad+8pZWO1nZW6q2AP8+/Wp8hgF2gK36568cdO9UEmO1i0kSFT9wAZPrjGetX0Q7cCNgvduo546D8qsCfaEGQQ5brgjqO3TuKNoKZ2hc8fNzjtz+NKudmXb5h8p9cdvWkf5OW6Hk+v1oAaVHlsAcgsBzznnn8KVsI8rKuOpbcM/lTlyRg/d+9gDk8dAPelVGZWIbDt36nBHTA6UAV41Quo3ZXJO3ggHpk+xHH41JuLqTzt7hhjj/Jodn6kL1PXggY5H4/jj9KX5NpDEqAThuMHqeBQALh1KoMHrz1x6jPr0omIkjyARImVy3THcHHUUm1CcnO0nDDsQO30qOV9wk3PwzE9eh6Y9+O9BBFt3rk8sM/L7H+lKFBYjoPu8e/+NNU7cgjBAAYeoqRGKLkDPcCgCaAFe2Ex97rg/jUioXUnkhctz3HQf/XqHzUXcBtAX7voB3z/AFqfZ5ajGWOOOeMd+fyoAdEnmnr3H3Tgc98HnirS2iYIJOFO4Z6Y6Dj9aW1gPzEkEgAMcdM/4D+dTNgYwD1574B4Iz39qg0sVZLcqcgA4GMk9sdPcVSmyXIco3AO1l45rQmUhpc72UdsY4/liq3l5bBAJ55bnqOx9KOYLDbeJZXAbrnp2HH8q04YGaJHGOnyp0AI6jHcHiqkCDOCBxjHXg9evvitG3YOhVSN3JC44I/yTSuFiq8ZwoB+VWDYx1x1GfX+dIdrltgClzx6YPY/1qa4Ujn5iDznHQ45FQM27JYckj/AUihqqTtIYbFJ3ce3P+FRqOhVfLPOTz0+nepucfgSfp71E7pEPMLAAfdHHOaogZNIUIOdvZuhx7d6qtL3GRjqc5Gf8KinuFlZlQ5UZLEHp+HfNR+bw2CCnQkJgkn60wJt2cHsTz6YoKlo5Bg/McgDngdz7UmxigYxnkhVXjByfQ1ajtSuT/y0U9VORz1AzVAUWjCkkhi4OTxgn1+tSKNufl+8vTjg+pAq+0IZhn7+NpB7D1yM9aj+zkcFcc52joR/9fNAFGSIsQdoycgMeRzwM+n/ANeo0RVlLlg+Mr/LjP8AnrWg1q/zEZH68H/61S/ZV/hxs6qO3PX15Pb0pAVo8xJ/d5/hGcj0Pv8AWrCldg3/ADHoR6e31pu0qvyjbmowCgIK8sC3I5qQI5rry5ACoB/x6j/9dV5L/bkjocjp+dMnPzAA5ypbJ61SMoUHP3uODzweo/WgB0l+zR7ThwucenPtjoKkhnD9t2M4fpx34x71T3hTjj+8V6Dn2+lP847yN25v7qnjpx+dAGv9tl2ffYouRg8fy61L/apiyXRcqfmAPJznt0wfT9ayDPhthO4ZBOcnqP1FCklcYJDZ3E8ZJ68f/rFAHRrceZswhAbqDyMdunvTinmFsqOD1469xVSzjWOCNd3B43evrVwqBkFcgDoRQAyWcgE5J+vOaqNNwwVuPp6/zp9wTvYg8DnPYHp+NVF5B3ENg45PNWBLuzuz8w6cYHH0qFuoBOeOnPSpJBtyRzngCq8rDgZw2OO/6UAMdl2kgHr1OOmP/wBfFRnB+RUz04U4xj1FO45GGDA49Qc9z24z+VNELEkY6AnJwSxHPUjoaAHL5isD83lt97POD3p8allTLMCo4/HPXqKeVLYJPOB06EUbgGOB0AJI6c54NADWwrcZ5/vH29+tRsxWMbg21eVUkEZOfz/OpWXfkc84HHJ/r/KoX+dhvVcnK59cenUUECPKzrtViN2AMj6ZA4/OpGZd44yoy3Pt344P0qNCWPBYkDv3HoevrmnBmbaR1bOFOc8jk9MHpQWBjIL5BOV3fnx36ULzgLly3G5nz+nTvQAMs+GZGAO3Gc49RmlIAYk/MpbhQMHH0x6UEEiy7STnAUgZx19vx70khyWJbj+8R3Iz0NMJOZVwOODxwccEj37UOQCQQNw6hecZyOff+lAEeNpOfyx6Ur4beRgFV2jBPbn9elNYJtJztXqzY5yf8RQCOoO5FGM5AGf/AK3T3oLFZfmOR1Xv64wealh3rhgu0bQp+bjHTJ9cVHgdAwIyCo7fl70uMtgAYBySTxx1A9qCCysZY7UCttUDceMk9sfrVgkBFB2jb2PT6cUyFSzbsjAB9+Kl2iROFVdx4B6ZHXtxUlkO75l3/QEr1zSKQc7uhYr9eP5U9ohnJB74wc/pQkbP8uVb+8hHTPUfhSKGYMg/j5XoOQccVE5y7ODksPu/yq1ztcg/kMe34VXnQnBG3nIx3P07UEkTMA3zNjOODnGB/Ol3bcAg8ckYznimszqQqAcjqRwKjTLKPnKISfu8E/8A66AJ/MB5O4bh82f5UrMCAPmOOo7fjVXzBhu2eOBx0xxmnbm3Hvu6KOuB04/zmgCaMgMx4G4/dxwPXNP3nyzngfeB6DntUDKwYL8y5GecZGf6mh8kHYOnyleo/H0FAC7kY8rzwBnsOnFV/JI8wMvyluPcHpjrU3IEaPkZ+XGOSB+dN3BAoDdj+dNCZDMQqnDD5SDtPTP171QdPlwTyeSSPfsavTH5MHagUfNnkn8/U1Qmlw+B82ecL7jHFUSRkFm6dcnKjv8A/qp69SV6+jDJOfX8Ki3ZxkbT0Ppg+tSR4Vc5yORz0I9fb0oAnPbYxZug9P8A9VRDIXGGOMnAHajcG7Y/hA/nxS7fvk8chlYDIyO3/wBagBwbbkjPXvQGAVgvLcY7+uaNuVJJLHduG7GCB7fnSY+cjOQOnHOT2oATngDKg847+lMwTnAwD6ev+TTuFULjHZs8kf5GaaVVhjG4n+EEjj+tACcZ+4HGCSM8H6n6U9VVeU+6RnGM5z0x3pPujkFcZ689aVQWGSMgLjj071YCcJncTkdV759u3NDZwxAyvPQdc9aUAMACRjrx64prMdvznnGOfQDmgBeRgZXYf9ntjpk+tC/u144UkNg9u2cUxV6fLkYHTnr0xU5VmyGIj479x3oA6j4Utt+ImnEnd85GMdRX1NcMfOOcNnn1NfLPwxk2+PdNI/vjDHg4PFfUt4QJiOe/auCsddPYgDFcZxjB6/56UHk5wfwpSMKTt3egHYH1pGJIAzkYwF/+t71zGocDt2qP+HrtA/KnHG7A69+9NwG5/wAnNABuGOee/wCdHI4x68cUcZwfoOP0o/h9qAAYXrwKMge+aUkrwRntzRtyTnp+dACAeh+VuMe3tRn05/rTtxYnnG725xRs3NgY/wB49PpQA4KB0yT/ALXPFA6Y42/40HtznsMfjRxzk+3GOPwoAUgtwTj1+lKV+9n5smhUGDglsAjI5px52gehx9KACNTtyP8Adryz9svUzoP7MfiG6iQSSFVhVTznJAA9OOTXqEe6RsEcdz2HevLv2xtDvvEX7MviOysIJLm7i2yCKFdzuAwIAHqentWkN7gfJn/BO1/+LvX+/wCaY2oA/wB3BJ/kK/Qu9Ysc/KdpzXwL/wAE6fAPiFfHuoeJb2wltNJS1dEkmUjfnKgjIGRwR9QffH3tM+6YkDj/ABrSoyUQ7R/d7HvRI21VHJ3dM4p2OevTC/UfQ0gjCsW+965HP5GsSgVQODwvt3qXbjH580AdMr1/Hmjk9eWU5oAACCv8XFP2noF+o9jSYAYkHaPfpzSlfxPegsXnsPvcfX1p2AGwc5H603H+J54p2B1HGTzQQOIJUDofz7U72x2yPem5zlh6cnripFP3WK5PQH+lACEfKAc5p6r0GcelOjX95yhA7A88Y/SlHTOMj39KQCbTjrmjA6CndumPY9qbzjjn1z0OKQChT0QgjGSTR93POSM0hUHORu4xgelBcsQMY3Dv6UABXOB+Y7EUYDZA+X09KDlRkenal984470AJtB6jP8AnvRjtyaN42jcpP8Ah/XNLuDgHBH+yeoNAAO/Uev40uCMZ4zTcYPPQ96d68Z+tAAfYZyKRGJfBA569zntQV9jnsevXtSkdDjLe1ADoVLSFOTv44rkPib8YvD3whtEOqXcIuHVmFsSC/QkZHHXp2rs48rGSBklSfl9e2frX5R/tA2vjjxT8XPEHn2N7epHMzRcYHlnleBjHHqPrW0LX1A6D45ftU6r461K/SC9ki0+QlEghfAAxjpxzg+4HTmvCD4Y1nVNHuNd/s6dtMgOTO6nGCQCc4xjJwTnrX2V+z7+wjFfWNt4h8YI5kuMMtuwO0YHAweCcDnIx9a+yZPhv4cj8EP4Wj06FdLmgMUlv5QIIJDcZGOvOBxx681cqq2ijPlb3Pxx8F+Jr/wzqkOo2E72k8bB1MTAbSOASOM8cfSvoD4hftteLPEfgV9EBlt98SxFmcbAAMEr3AI4wc/jXu3xK/YF0TxJLYnw8F05YwVlMCmIkAk9CWHOecY6dOtcna/8E4Iv7ctJLvV5ZNLVvnjkc7m/Dpj1pxrLqhcp8y/s0/BXVfjH8QrJTETYW0/n3U0gypz1Ax1GM9+/5/rbpulW/h7Q7PS7VAkECBVUcAADGAK5j4XfCHQvhPpf2bRYEjcr5bSbQTx/nHvXYEHj581M5XNErFXnPFSYO3n8c9acEGGz19+lKVPOOnesRifxcf5NJtCrgZAHr15o+8EBPPvQByePmPJI6GgBCRswDnIxRkIMr0HGPQ0pzuzjOefSk5PPPv8A0oAOenHfHHakzg8/iPSkJzjnBXj8P8nmg+vrQApYsOQOeB7gUMOCRjjv1NNxzuPGMjnoM0uR1I6A8g8UAJtKgkjv06/hSZHOQ3TH4U7aN3+7154xQq5U5/vdOg/z7UANLHbnr9cdPpRkeufpnjv6UDG8jaPwHTNKcqOmOc+uaADOOuOn86zr4j5cZYYIrRGc9R/P8Kz9QI5I65xx6fStKe5E9iju6c5zkYpOgwcdM805snA/hJzg03O7rj39K3e5gOYEnHJz26/54pvHbP48mnADqe57U0dz29KAE5x7UcDnGefwpSNy4HPvQc7jxgn8cD6UAHHTII6ZHvRzgd8UhJ6kg/SjH4+49KADPU+n9aT7xxjtSn7uOfzzRx0IIye/NAC45HGcA8+1NVfcZORijt/PbShucfp6igBGHAxz2Pek+g6+valyCTx2x+FIuOg9e3P50AJyRg/jSnJ45P65oOCcdh2x1o6k57dunBoAMZPt6+lBwT97p1HqOlIV6+vf2pf4fXJoAYzYzzwfxFIxA3EHp604qf7v9OvSkPKsScFhzkdxQA3aAePfPPWlxu/754Pak/Prxnn6jmncl+F4Knk+nPf3oATdnoRz6Dr7UxuEIx2Oc/0p/wDAoP8AEo/yaTJxnq2OfegAGPc8cNnt+FRnDDnkHqPU0/7oGemPrTCDhPlLLyv+GeevqelABgZJODx3HFbFv8tspKnBGCBWUmAw5H49q0rcE24wBjr0yMVnI0iTj5k4Oefxx6e9NOCMdO/PtTsDHPXrxx0pM+vII/i7isy5CYzggde1NKjA7dOvNPbpjP8A9ekx2+o9vyoJDpzjOT1HSmnGcckH/PNHPJP3vp2+hoxnnnHTaP8AOKAA4x+maBgdcHP8qDjpnP8AhRx/X8KAGnGMZ/WmkhsBcbcHB9u/Wne+Q2fbg+1N7YwD9e2e2KABeOnLfzppORtHY5H+FLg8DHA7f0+lJ17HHPfIoAUr1Byec+1IV+XGN2c4x70vPUccYoZRjg8dML/npQAp9zwe34d6QDrih/f8PypQcj26Gg1BeT0JDdAaQ4BYE9O1KzcdeOy/5/Wk5Xdzjn8DxQAHB69+etN4II7dOKXpxgEdORSckE8lfTpQAmck9R7YpOTg8474HrQcEA/5NLgcg/8A6/8A9dACHO0Ecjnqc/5NJwzYz6//AFs0456fmP8A61Hpj7o6+9ADd2T7k/8A1qTqucZz+AxSsSQxGN2OPxpu0/NjBKjHSgBv5enzcik4/wB71x0pfx/rScdO2ecCgyDA6FOeO9A7kZOBtB/pjpSf7PA44Unr9aduB5yMjAPHTPr2oAb7d+CeM4pvbJPAO3605lOPubj09B+NJwcAc9eMc/4VqAjHHHQjs3pSfXPPU9QP8aRV4+7k/wC1zj60pbBOPoB6fj0oK1DPOM8dMH6f1pd3pjPBA4xz6ik45BbO3+HjvxS5JPtz8vbjg/WjUNRvHQ9DyQT/AJ/Kk3feIbPtj/8AXRyB6nPSnEkZJ5P9ff6UahqKFDEqQSensPamhR/c5P8AtdSeuP8APej7pHOSCcn1+tAUMoH6+45o1DUMZVcghepx6+h9qaeexweNvFO7gZ/oM/1pPYnOf4ccUahqLtwOenoetMLYDEZ9AOtO4wecZzSZYZOMZB70ahqJ1Pbn8ueKAoHysvI6N7emKa3IBHHY0oHHGeoo1DUVuVycZz244oVsDAGc8cc05yrc9B1x2pm4dTkA9vajUNR2MKeOT244/wAaaMKcg9Qe3Hv7U4j8D6GmbgCSeexJ6UahqJjOSSMAbRkE8f400LknBGMccdPrT2G5WHByfpTwBgDGBjHSjUNRigAdMsOwHakPXp0/P8fw7U7BAz/Om8dMnHr9akYfMSM8/XjrQFxkc8ijaQwJx396QAFMgg+v+FACbsDkgDv34/H1p2SQQectnFNGAv3Qcj2x+tOPPbJ6kdzQAnBJy3+FB4Jzz2penX0pGHzYzgfnQA0Lng/XmjK7VBz83Yf/AF/WlHHOOV9e+eKMlmyD7/n+mPagAxlWyDu788Up3dslfpkYFJngndkk9+R/L0puW27W7gj1FAD85zk5B6dBn6+tIGAOWAJ568DH60uRhT2PHp+lCkrwPXp7d+vrQAnBHJAyOQTQemBxnvRgheQDg5AxgY7ilY5J/h/+vQAhJ5J55x604puOP84+n86aMdc9scdMd/zpRwrEAMAPY0AJgM3A38dPY+9KdygBnLEkY4oXGVHqp9Onv14pcDoRkf0oAPvvgD2x60uT/wABweOKOG4I47GjIxg4H8sGgAyBwRhfp1JHT25pW6c44/I4/nS+q/3eox1z0PpSdcD7uR09yOfwqtQExk4zn+o708kkkjoen096T+LgA4/H/Gmkjnnj3BJ/wo1Afz24ye2Me+aMKuTnHX0INJ0yBjDcimgFWXABUr29O+RUi1Jdvy46YPIPPH8qQ55I4J6ULg56deMHGM9hxThycBjyM+oqtQ1FaQKPXPFOhOZFOM4pgIbHzcMOAeaSGQxyxnaehDZ7/wCNAtzzP9ouINoelKTyJQw9CcEc/gf514TNallDlcHB3Z5yO/4Zr3f9opsabpQboGOPfAx/WvFguTh14Clc9QRXR0M5blS1YRtwH7dPQdq6DS51DFGUMCCVB6D1zWIE2BADuO3t/jVq3kEUqkNswMrj34wTUaknR4bBIxsAG3HP61Xn4YYYfTpnjr+VRwXTB15JTkYTuT/OnyF5k5B4OcHGQPf60wKzsN2Bhuuc8ZGOQaimwwxtwSABnnA+nvRKof24PUZ4A54qHeTECRluBz6f0oAr3cWVPUHp0xnNZ8kJBGQcE45A59avzcllK7sfeJ6c+marbBkjA298c5x659aogrvHhsHJK9Oxx3+vFQAnovyH7vzdMZ96tyjOTyuM5Xr16Y9BUXlBiMknAOMc0ARi3eRvnAXqRs/mc1YFg+A/lkjoC55J9var1qnGQDuOcgAHt9K0IYwzKH24bqPTI7/WgDnZrYpksrEEcKeh/wAarPEF6qyZ/ukDOfausktU+dc4wxVtw4OMj3x71mXmmxIsZw2eSS3NAGRGozk9uq8f1/lUgz/Dxu7dvTpSyQnc3ylt2O4wcZ9fWoJnIAJPJJzjGRQBPIgduMAZLZ6jA9qZ5ZZieCCSB70m/oAPmH+f1pysFwc87SPy6Y9fegCLydrc78dPlP6f/WqbahXbgtxjLe9OwPMQhVyw5OOPwHr601mIUA4Jbk8ZIz6+9ADg+CNzZyMn/wCv61YjIkbYADnJ/GqiYePBJx15+v8Ah2py7s8BiWPJA4xQA+a3wzkFhuPYY/D0z61EqBvu/cI449eoPrmpfMDDAyRzlm5GO/HrS7TtjB6fxDGP8+lADEGdoKhkyW24+bHb6jPB9uOlR7Qq/wCr5HJHoT1/TtU/TGCflydw6YPOM0kxChSTwVLE+vHb/PegBvHGcL1HTpjj8/0qo98N7BnTYuTtHBOPao5bpZefux4Kk56k9iay3uGLsysNrc9M4A/+t/OmI0ZrwN8gIUEZ+Zc/lVXz92U++T82B6d/Xtx+NV1djz1yR07A5z1pklwYxkDHcj0IPf8AlTsFzTjuSjMWRicEctkfr3qzFKLlAeccfka55riU85D45GOBzkcnr68GtLT5lm3L5eGx0PXFFgLzKDkH5wMgL6f40f3DscqfvFTyf8aRsgYwf8fp2pD9/eTyOmf69KkZYbGABhgAR6k9yTTcmMHIADD73X/P41HuZs5OGY/Njj/P+c1JnIIKnsMjkY7DnnFACbv1GRxwP8KfgrGOVIGM4xkU3eWcLu2446Zxnr/+rt70ud0WeoyBnrgY/n7UAJ97uDnrx1+tKOML8zjoMcYz9aQgA/NjH8PGMj0/xzUluNrcAZPGT/L06UAWY7fc27a0hKlcrjvT2i/2djLgEkA/gfY1p29ipt8Bsd8nn8x6VUvEKEKECZHp19cdcUAUOBGOuQQen4cDvU6ttZxlVLcMxGMAjv8AhUABIxtJUf3Rnr9eOad5oRcLIflOGyOnb+fFAFsjiQHhB90senpyexqEgsdpz6YP+FQmRVLuWLBchgcdvT/CpI5hKWym3bjOeeOxP19KAIhIC6nk9Qw6jPToavWo8vJ/i/i29h0Iye9VI4xtwMZB+YcZHvU0bnzhjHzZGD79wfU0AWzhzk5JI2nqc/8A1qWJc/cw3suSB0zn2I9qazlGHXj3BHcf45z+NP8AMGQNmxl6epHcA9xjPX1oAidhl9oOADuJPBxx+VRzFWBAOQvTHXnsSfrUkjdzyF6jtyeR/wDrqu5PJKltpOCvr9KAIZj5u3Oc84weD65qkFxJk5bIwv0HrV11zkHPvtOc44JqB4zg44B4P0oA07S7VFJwH+XAzyAe/WrKXhWMDccBfu5x19x2rGTMQ27Rg+vTGOeac0oiUcFl3YBB9fb6UAbYnHT+Hpu6ZGOKY9yCwG1lwu089Qeo+lZouipABDBQVG7nr/nvT1mWRCAWdlOMNx9Qf/r0ATzTEpIM5LMAu7pj3qrI2SRjpx1xx9Kc0gYuCvfPOD/KoyuWwcsvTjp+VAEFxII4d2N2Tt/z+tIvzx70RvLwdp+nB496m2ZIJQ9OATn17VM0XAz/AEA+nvQBVVQFPyY2/wCeKMYfJzzx97v608r8o43Z/hxxx2/z+NNKlTwMHBHQZx6+lACejHau7+EYwT049KHG1OhHzd6Oin5WOOB0pylFzkAbvU9MUAQnhSSc89R0H6Uozgk4xzuzz1Gfy6UrEowUDPGSOMYprMGkfGcEZX1Ge3uKAGIDnGMjGPTp7UxvXOULcA+vcfrUo9sc/KR39/bkf4UqfMh+YfLgdOAD659B/wDXoAVMmTHALA/MRzkjpUwj8tslMFgOvIPGKS3AjAY52j7uO3Ykn0OehqYctnaFU8EkjH4e/XirAFXgKPuqv4Z/xJp2BtADF+P4ulM4x82GPIBxxz25FPVdwB3ZwORjqO3FADssBhhuQc/IRkY9u/vSvN+7CENv4wB0KnvyOo6elNOMY6YbcuB8x9RjHT+dRzOd+NxJOQQew5yT2P0oAVlMu8BR1x+H/wBepkUiNSF4K5B4zUcf3mH3s856df8AHtWgsJbAwePl/u5+o5qAGmM/NlgQFwfQe3eq89oXJbIKck5GOfrV/Zg7A2AqgMe3PbH+NL5KFSNu1TyS3IwPzoAwizRId4wOM9zn6GnI2V3D5sAL7kA9vwrQvbUOu4sFlztxHyDkZ55Of89aorGNqqNq+7Hqe9MBZArAsp6nBz/nvUJVWzu6k9+n0P8A9epc53tleV5HTt+OaTZsRc43EEsGwRj19/1zVAZ8oYySA8Bh0JyMkeuOntVeWMgB3HU4+fBx7dh0rRnt3dDhAAP4hycevvVRoWEZBCgDkNjpkduDkUAM3DOwmTBUg7Rx14xx1xTPJkKqhXdwMMOnvnrzinMpG05Owg7jH246f5GKYqqOQSkgXgB8n/8AUfTpQBJkbyVyNpx83+fzqMfvCSxB9+3tUhOV5XGeq4GOeopgzt29SDzycfXGeMUANTMUZyA2cH0OSOc5qZVEcqjJPRmbqW9gAKYQD82AqBs+uR+NPPD8AICxxzjj044oAcFO0ElicdM9Pr70vK4POduemSeemaT7jDI3YGMA9v8A9XAqTIJ6HjAYcY/zigBUcFsAZJHHoT7+tPSUTPnjdjPHTjvULKU3K3zYOMDpjHSnRgkHpg8lgO3ofala4FuN/MjyW68AYAHvnHr3NK0hjx/E24En27DPYf0pm4RAE8Rjge/YDP8A9aqlxfhlKgHb1ZeAeOMfn+FSBNLKTJ3JJ+6RnJI5/wA81Hu77d+Txhef89fwrPluCykgEEZY7u/5fWmrcNn5XZypG4Hgnvj8RQBoCYxFsPuZ1yeDggDg+3HTrUjPlAoXerDIDADIPbPrWZ55TlC0Kl+BjOQRzkDjAHXrVsNGOFYbOeM5x6/5xQBOq7yVcABj69z2z6etKIlK/wB5ASWCn07HPao4nXfgj5Txt68f/XqZWxGPkClhjjnoTQB2calmA3oVPLnZk5HTrwfrWhbsXTeoYg89epql8vzIzxHdyNnH5npVyJjncejckE5B+h6Y9qsCyFOMBcqoz8wzgfhxzUUwMpOXxvx8vX8+OcipEIYYB6ndgZ9Kb5gOc8nng9xjuO4oAdFjyto3FlGO+MCnvjGAu7avTjr7exzzTFfy1Uclf4sYHNMedyyDIYKyswHp1+n1oAT7pztJypPuPz7/ANaI1ZsFcow6NwcdQQAe1DOS6leF3EfMcnJ7fT8+TUdzuRAfusQRjHGOn584PtQA6RsMCBsGORjHP05GKiY7umPmyegz78f1pisUOSDuH8JOc/SnHJ6j5TkDjOB04PTmggTtyxC4wQOc8fj1+lM2loxng4IYHnAH0/DipApHQZTPO4f56AVJAqF+VwOcuc4I7+goARQNpB6MAdo5OO479q0UTJ3Fg24bW/H2HtVWNjGch8k/K7DB3E8/lUyhUQgZDKpHqMdutSyi+mIlwQAn97qRj17YpskgLYYnayjgDPJ7fjVQ/MBnPlsAOOMn1x6U+MbY1RDu649/8ioNBxVmCuxLvyGG7oe2PYj6imbRjIJYngAHkE+v5GpuF25UyFm3cZGAex65HqOlN53Z27sD+E4APQ4+mOlABwhxGRgE53E85qaMssoIYrj7xzjj1/8ArVDu6DAbd1HXGe1K9wAG+XJC4JxkE9OlAD765DEAZwv3n+vXPoMVV83y+QwZQuNvv/Wqclz5vBHyLkZ9Sev4YpyzK4ywwNp/E1QF3zSoPHJOV989fqPrUDSfJt27wrckngZ9u9RJs25Zgi4Oe+Dj9RTt3mMBv35wy4XGfzoIK4h80kj7jYwOnTqPpU0NqFy4cgjkYHHH9PrUzAsx3kj5c4x+dWo0Afk4246d89vwoAgWA+d93c7APtHI/WroSOOTY6gnGT7+3p9afgFQR349PbH0pqhpGcEq2OuDwMgUAPig3KFPy5yDn88ZqT7H3MfzbcB88Y+hpUPzLg5Xhcj0GOtWWw4yQdrHPXnP/wBegCmkXznHyj+7/WgomCxBViwznoQOMVZMYY4OfRQfSorgbs5IO1T07n0NAFCaEDg/IcnqQTiqs6ZXOwdip7j0H0zV/IcLuVcYHUdB/Wqs9rubiJgMfLyTwffsPagDHkUoJ2farHLbl55PXGfX0rPlU7v7yqMEk5/P8P0rTusqpOCNo6YzwO35fpWacsRwMdAvTjHp/nigBvuUd0H3cY4B6nj2pgwqkSdN2dw747Hrmo3kEhH3gMZZT1x2P0ojYpjHyucrtJwD1yfxoAlSIyXG3lQcsqEbTgfXPrj+daFlbb3+6QFAwM9yc49OlQwgvKwPGV3E4zuHfrxz+NbVrAM8L0HAHT/CgCxbp82wkjOflHPHr/jV68hwvA3YX5mJHIPtVUMQ3bBBJI7e3HX3qw4VlJ+6Dxxgcj+f0oAz7pV8s/KDt6evsKzgxbja25eW3MCSD/noa0rsbo9gITPyjJyef/rVkXRMWQGxjoAOCOwzVgTMyMmASCTxz1qORDyAgyTnGf8APOKbAwePbgHr2wQfT6U+TlS+Ai8k5FAETqeSTt7YPJJ/wNKVG1gR14G4ZGPT3oOzywQMggccYP8AiaQRjkZyST0Hr2x6CgCRsEEcNuUjnjNMiVsxEkKOeOOn/wBepQCSuRnb17H/AOtTvK2LkH15x1zxj0oAbGpZRkHcR3HQj6daBZuxjO3hSe+evXinJw2TyM4wOcZ4q3hk4A3cdBjJ9jnt60AZ0sSxSFT820Yy2eh/wzTBn5D8zlicHGAMD0zirNwTIQN64HbGeOe+Mn8qhVWPAYjB4Bxjn19eKCBNoVMdnJBye/cnNSjqD1XHytjAwKjbcj5YMpPAwMj3/Md6kAwQQG+X5vXr7fSgsjZg53hgOcDgd+v4VGcMuGDKezEZH4H396mdDty/UtkA9cdgaryHHy43ZOcEnBJ9Pb+dABuHGeM/wn/A+v405WLHn73XPUAn/ODSAFsEIMYxyMjjjqeTS84JbjGQxQfdHp/nNBAcPgIe3bngdOKfH93PDMDgnsQO3PrUbMC+Q4yOOB1+venhs/ebdjOFcZB9+KCy/CoU4O4luQpGcnsfoPQ1MVyqudvLHtgDHof8iq1tcASKCysp+UMR3PfuR/KtKNY2TBOJAudpBwO+Rx3HWoGittjztLHnuDxz+PWnxxGQ4UfKvY9/f60qkk5f5eOhI/HvUyk/KAOO2fQ9aChHt1jUZ6Nndn/6/rVEQ4LZHHPy9R+Pbp2rQkkzEQOh456ehHeqMsZ3t8pyFP09MYPHSgTM+8QA/wAKgjaDjjHtVRpEJABdsfLtcencdqtyEsMAN6bQOmfrVOaRzJgA+WzbVXgcjqD1OKCRFJPmAdAfvd+BzxUy5VgSC2RgDtj/APVUTqGyEIZRgHPHGMde9TQR+ZHgLlQxGB6U2BJtPUZOPXkfjUe3IJIxuwSo75+mM+3p3qaTYueG+bpzng98dMVBv3bYhjbgg8d//wBVIAL7pCxRjuBTCnkc9fekUM0qgfvCEHGOvPcHNLvZggEvlxYI4HJA9/enboyF2jJUcgHGR+PpVCKUh+ZjtyWyT6E9xz2rPu4hvUhgzEDjH17dK2rmAygqjAqy/KT1x6HPrVea1EhYEgLgAEDBI/H60EmXj5ehOO49/wDJqbjjI+ULyTznNWEsysihCfmBU8ZyKbL+7jx1PJ28Y/H/AApgQdye46Duf/rYp3bBXDA/LjqeMUxTkjAx6H69eP0py/d2gsDnAA46/wA6AH/MVxnGRuP+T65/KhsjnPTjIPTGc/59Kb5hMhCjftAx0II/z+dIn7tcAherbe/pgfyzQABmXBDH1x1x7c9qbk5yw3AEDPH9eaczBgT911IA44OR0PHShgQc8ceg4z/+qmgGqOVA9c9ycenPrUigE4P8WcZ9D7UxsKcE/Tt26Y64peNwA46E5/XBqgJOrHHOOAD+o+ho5HAHzE/pj8elNwduCPUHPen7B8xQtxx1yMGgBn38YbPJ7cfWnIEaPOcjHI6YzRnBJJwMnJ7H/wDXTuU+XCq2MsvX8D70AdF8O8jx1pQC9ZQo/Cvqi6/1nHzEKRxXyr4B+XxtpRDZzcDke9fVl3gyEjGMcba4Kx109iuMnnIAxnnnt6Z+tC/LjPHHf/Gmt1xwc9P5U4c5/KuY1GsMLjA5B+nPamnOBuIPH+fan7jjA7fjwah3Zz069uaaEx24N3JwCaafujnOR9eaM9yeRwB25p2M9ec0xi/xEFuWx2/xp3yjoCaMhV+919TRnHJ4HTp1qQAYxj71KF556dcf0pOX4HX+lKFK4HP498+lACnjIHr3/wAKd/Dn0/pSDHfA/T86VhxnPPbaMZ9c0AORhjOFOc8Y/nSH5l447D/69ID8x9Cad97qQvb8PWgBVbayFM49eTnP1/lUV1su7doJ4EmgkVkkjcZVlIIIIPUEZGD609cEnvg49vxowMk44wSOBQBFZQ2+m2P2ayt47a3HSKJNo5JJAHQAkk49zU+McbgV/wAeM/403yx7sfvdal2DcMjGPp6cjnrnNNu5SGL/ALp+b0GMZ/xpG+bqMY+XBp20Zxkc+vt2pwXnPf17Uhka46Hp+dO5HVTkjqfShcnIGcnrjr708AHhM/8AAu9UQIFJIGO3P/16Au5clCO3NOVMtwOfr6VIqgrycDqfr+NBYzYO/vwetLgt+OBjtmnffORgnuKXYVydwIYdvX3oIH5GM9McN6D/AOtSH1x789Pw96XHGOo9O+RTsfhntjr61IC5wQPXsR2+tKMg+g5680YGecDrSZ4ycY7cc0AKPT/OKTp/j7UZ+YD/APVRQAAe1JnPHJ7crmjGCP8AP1pVxuPX3x70AMIBXqen8PpRyqgY7jn60n8OO3P5d6Ug59MccdaoAXI43dOnqPan9sfmM9KTJz0zjpnnjvQM/wD1zzUgNK9AOmD/AJNCZIJ+7j/P+RTVXr/Fn8qk455/DsKoBxweuCKX72c8Z/U0xmPUfp60KckgdB6jrUgTRt5f+7/jWNd+EdEvbyW5utOhubiTAaSSMEnAwOoIHTsK2eoqVY0WF55GEUEalmkc8Yql2AnhuCu1EOFQbVUAcD0xT2V/vOSF9cV5B45/ae8E+Are6I1GK9miBURRMCWIGSOMnvjJwM96+J/iB+3H408QX93BZzpYWbSFk2qAFUngE9WGOOcg/TiuqNLS7J5kfpm0lvCpeWWNB6txWd/wkGnTXsVrFqNrLO+VEYYE5wT09gCTmvyTuP2jvFeozO8usSu+OVhkwMfQHHP0qnpvxz1/T9Xg1W21GRbu3kEiuX5BH1/wq3Ti+oubyP2AmUxL68cH+8TVNSD94c91r4Q+HP7d2u6bPFba7EuoW7MFZnIc8984B79DkdBmvt/w74gt/F3hmw1y0z5F6gcKcZGeefwwcHseR1FYzp8qvcpO5pDGOemPrSHk46nrTBkZyCPUU7IHXPXnHXGKwGLtJGCfx68U37vQ5Hv+NLtAGdhGR6880m0j7ufp14FADepJyeeOPQ/0pOfzHp/nijO7P+NJnaDyQfT2oAQsE4xjdnqOKX82z6dOmKXjdjO4k9/THftTB75+tADmwvPBx+NHKjA7+o5oXGSD+OfWkHsPbpQAMehPK47/AMqPYg/j0oIwM57daBzkcdePXnrQA3noRx04p+Bk9fx5pPQYDH6dh2p3X+6p6/hQA05xwcZFUdRzu5B5OCTx+lX2ywBwf8aoak25T3xjGecVpDcmWxnqeeW9vak45+XuKXnn5evQUjH5RkZx1Brc5xeOR1J/T8KDhgc9O9IMEcZ9s9M07cfL6evGM4oAAp7jjHPcUm48ep46UHv39u1N6jrj3FADhjnBGMcGk4IJPfqetG4NyTyaQ889unrQAufTj9QKbk4wR+H+f8KOc42knHHPr2o2noRx0/zigBSSO4PP6Ht9KOe49R/jTH5z7kU8ghuc++fyoATrn0PX6d6OmBxj/wDXR1Hrn+XejoPbvnvQAH7x/LBo/P8AHpSjrk5P+e9Jn+HsB2oATA2+nGCaSQ7V5yA3f/GlJ9DzTWOSfm9+n86AGjbz1Iz36fSlLBv4s84Ial3Ejn5sN0/Dr9KM8ZyGBGenP0oEJ944Gc4GB2/Gjrgdf5/Q03PXIHTml/hyc8jj3oAOmePu+vvQfbB9zxRnbjuTyRj2oLeoySPXg/hQMbxjPc9f60mBnjO0de9OJ/X+VNIDHn5gM/pQAo3DqMFun4eo9604TmDrnnAI/XiswE5TBBx/WtO3Y+XjAJHOMdKzkXEl6rkg5GfyNKvPAxnuD1/wpRnaepz+tN9eR0xjrWZpID1xnPOOeRQCXXK9OgoXjocde1BAPGcfyoJBvl4HvTT82QB8v5c0vuPpSY65Oc9/SgAP/wBYe/rQ3GSCMfzFKxG05IC5+uaYTzzg+np+VABzlcEZ9Caa2ec+/UdqTPy4J/xpTjsM+x5FAEbYIyXxk8YOaecAMe1MKA5zgDvTwByRjB9ef85oAU4GORx+tKuMc9Rn8qQkdcik+91PHSgBDnbg4/8A1/8A1qDjdnj8aT+E5+b0x37U7jbxhfrzQA3HGDz/AJ70nHrj1z0pWzkY9Mcjr/jSuc7QefqB1oAcMgdyBx9R3pu49SDSk8cccYpMlj6kn6Cg1GH35+vpRzgZO3/axzTvmOQec9/8+tIGzgngn19KAG4wvByP8/pS8cjg/p/nNO44yAO3NMbGPr97Pf3oAGx2OfWg49gefwz7Ueue45+nr9KUL8vIGOnTtQAzkqBgZ/MUz69TnPHf3pzc8HgHpn9abxnA+8OmaDITI4JGecHPp3pDuXj344GcGlOCp985zimn5einBHpnn8aAFOMjjqfvdOD7UYOMYGe5NJtIGCM+3Sl5U5C88/ePrWuoCMDwTknB/L60hA24HzZH1+vtS48sY59B34pRzj+LcKAFOBgkAkkH2J74pGbLZPOOuDyfrSfJk4XIOeTxzQThcA8k8jOcGgBvUkZ3fhjn+VGMMw6Y4wPenPnJA6Lz6DpTQAOQuPr6/WjUrUb90Z53Nx/nPWn8ZIxjtzSDI9wf1o/hxx19M/hQSJkbeVzjIO7+lIvbpg+lB68d+f8AHNNIXzOm3NGpWo7cO54PtR69Mnvnj3pueOPy45pGkZMoqc55389fTNGoajvlJyOcf1owA2D8zdD60q5fBP8AFk0i5JwfQ5yaNQ1E2nap4+YYH+TTjxuz+PvR14IO7Bxnnim8Efj3FGoajhyQN3OM4pp5AOQGHQnvntQAAeuBzk/X/wCtTeo5IbP5EUahqSEcZP4nHXNN5PBz1/D8c0nC8hdpPI5yOe2KUgbzzx2/rRqGo0fMx+Xt93qDTunHbtSZXGWXleuPf9KBkfKccDJzRqMauCO3Tn6Uvcfw/wCH9Ka33QD/AJ9qOg4P0DelSAoPtxn8OaRcMeOT2+p/nStnJ/3uPQg9MU1TuyB/iTigBcZQkDPPf/PSnMT04/LjFMOcHC9sEHjik3h1PfjPI5x06dxQA5vu9c9uabks33hj+6aUrnpnqBiljxjI5ByMe1AAw46fn70be4GccnPPFOJ6jB56nrn6+1MOBjJwM9enPvQArABsk8bjz7fj60YzkZZgOu44z9TjkUifdOPu45OQRj/ChlzgnGDwcdKAHcHtlT1HX/61ITkYz3x7EUY988Z+p70ZHtjbgA9KAAEcEdPcZz7UFuecjA69sD0/CmrhVI6kjHB65/wp3XgduOfT3oAU8H/d4wMdDS/d4+8Omf8AEUbei57Y/wAimgj8G7d8UAOwR15B9OmKM8Hp07UYxuPt0oIxkLySMGgB238emPpijgjHBo4wCBtA496TPy4GMdKAFIwOwPAz70gOXOB0OfalGQpHY9jyM/Sl5KcnPPA/xqtQAc/Luz/LilwTyef8+lJnOBwOMH0NLgZ5bHPPYGjUWo4EFQD35/CkyCAD19P5/hSE5BORTsg87d5P8/x7UahqL9OQuPoKRTiTH4Y7+tHrx+A/lTlP70fNg/TJo1JPK/2kG3R6GvQEMcdicj+leNDnnADZ9exFet/tGSBp9Hj42hDlj7ZGR9a8ij5jx8uW55HcdvxrdbGbHHIXAAGfx598/Whcbh8qkf3Rxn6VFIoOSu05O7LHoD2HanK+RgAcDB75NTqSalrP84YkE52j0z0/HA7d/WrkcyKmdsWWBGVzj6EH681jwsNrBCBjB44JPXv29eKsRyFmPXB9h3pjLMrozbsEN93CjA/zzUDRhgQPmdiCMdhTsbhnuep7kU6RwjE8tk9QOnY+tAEEy+WmcNhs/ewarSKXUYAD4Ocjt70+aQJvV3LFj8xYYxjpwfWoJpFKkcq5x8pPT8Pp61QiHh8ckbqZHg7QcfKT07/WnbsMCfmHTavOM+tCoPMwv3fQDJ9+KBmta5MK9sgrirq5Py7YwGz94dvoKo2oCkAkgAkcnAxVtSVlALhgMj3oAJZxvkB2sy8HHUk/4d6r3UySRtuzuxx249T9aZfO24uhIA+8AOSAe1Z4cSYA3AjpuPBz6/1oIGXAGck5Z+uehB69apSoeDjK5O7PU4FaU4JDfNkqTwRknPTj396zpV3E4AOTnbjj8P60AQ53YznoSf8AP0p6yb2QEHO0jb9ai6qSOQCVJx1FLkqST12kn0oAsRESrj5gFODnvnt+Aol38gjPygnbz17+9LCu1tvU43YI6k8c1KFxnkBhwM+gHNAEAUD6Hg0+MgDPoPrmmyKv3d68gAKDz6/rS7Rjuy9eTz9KAFZjtOVb1Xv+eKcm0KOCoJxt4B+o68U0hgOhGOoIxx+FIFKsNi8c/N+Hv/nFAE+3zEYHjIx6/T2qnqFwSgHO4sy/KRgjpgj/AD1qxg4Xhto9P8PSo5FWaMgHBK4IzyCOP1FAGHNINjgOrEDGe2Px/WswzoY8M4XngAc/pWnqcUqhj+72bMY28n3NZcTMPnBCrjHIz0qyC1FgYJ3Fscjg8en40hUNOwHHO0nb1z7GkiOVADHruJ6Z9evX1xUkvyjJ+6Ock88+1AFRe4Bx82OnQnr7fhVuwYKx7Fefw6Yz05qGRRvcgYQEA+hOOTU1sxQOw/1YwSSufy7UAa8JEkCnrnGR3z9Onf8AKpGGFyvAz/8AW/EVDZoNhIVVyccZBPrzVkJjou7p2yBUlkY5OO3PA4qaMF+M4I5OOw71G0fzDJIPIJ4IPr9KsW6jZjClQeQ3v/8AWpAL5JZfvcNkAE8c/pmkYMfv9CPbn8O1WsDjI5PXHX8qRtzKfpgg9ef8aAKRjYnOc9cA8nB/z6VLZQlpSS25Dxx9OM1PtDcHgbvvYH8jU6sVCZXI28IvA/8ArkUAbMMe2IIrNI2BuwNp6dMHtUFxIqrkKVXJ+ZsEnPQ/SmRSo0QV33nHAc5APp7/AIjBqvNJJI+xmAxkkEYoAgdQ0jELu2/LlR/PHABqtJGRIxB3c8jsfb0q9v3x7Ad2T0HX6gd84/CopIjjYVzz3we39QaAKEpAm6Nx/e7H2Hf8KbxGxySAOSBzkngn8+1WOfLOQobtu5OD1qGZlLgEHzGYDaTxgdh/XNAD43Rzgn58cqex7/n+NTxE5BxyrfKMZAx6VUaQs24OoQtjn6ZOfWnifJzg45U9xge3vQBoGVZHxgqMFjnr/k0nmBudzc92H+cCqzXSDG7OOm4f1/Cml3k4P149Pb8KALMjA5UqRwMBuc569aGU/KWOOcfKcEg9T+FMRt6grGMFfl7/AM/SpUYEAEqcAjaevbnigCJ0woG7CqTntkfU1DICMkYGOu7g47gVbaNvL4/i7dunvVedDtyfmzkg+v8Aj9KSdwImYAYDYAGMe3oR71Gz7mzzknDHPHpT2yBjHJ656f1H9KrtkKzBGG3IzjI44JweKYCNghgZCuMZ2ng549PrUjuxON5AXj/9dRx7mX+8McjoOfTpx60jkFCCCR1OeAfx96ALEU42PheMHAPXNTiQSZR2HHt2rPDHp5fAGMBuw/8ArVYUCNuRuxxt9jQBbUEZIAb+uetP3nHPbt7VGGVuVDH0GMdKk9MHO78frQBHIPnfDc8fypnIH/AQSM9eP1qwc4OPmxwPT6UwqNowQX6N6D2oArOowB94N0Pf6VEzY+UcgNzgZzx+X1FTSKd3PHByMev/ANaoXXeSQG29No6HtQBEzCP5Bhsg8Y5B9xSCRWbJyQe44HsKHTLAjceMEg888f8A66CpxgJgdxnPA7fqaAJI/lz1APO7HH4mnrIQAwwgHAyByOR6VFuKDPquBzkcf4e9SwbjcKSGORgZ9euaAJ4wEVHwQAcYPBPHf9aU/u+xwTnB6HPf6ilRigzkMxbaM9SKjyFXIJ2oT8rdc4/LH/16sCdgzjGAG7Z/z/8ArqUI3l4IwBnrx9PXP41GnRHRCmeTuII5/nTpnA2xgYduQCQQR3H1NADHk2bstnpnucU1vvDBL9enX/PNNbOQTkkDp0HPpSxIGBAJB3EHHBz6E0ASbVGG9gdvPb61Yiuh0dlUMSAPY9h7fWoRlsZJbrgt/nmoJId5JC8ng9OmP61AGq1wN5QAALwAx9Pb0p8N0YySi7i2PvdODz/M1mIXk++c7SAM45Heno+CevfA9+maAL8mYwS4wGz8inJOR/OqTRGRR8ozwDnjJ5qcymTKyOScjax6ZxionZQME/eOMDJ//XQBBgoOVIIyPb/A0qxYB256YwR69frSSfK+T9wZDHvkfmKmjURscg7mXI3YBznoRnoe9UBGUwCSucHBGCT7/hUM0P8AtAc5ypGQT2/Wr0hCqEDfOOuOxPYexzVeYB8ggEs2c9+OvAoAyZolYsXzvYHOOmPpUIgCkjn0OOn0+ma0pYB82AMNhTg4/D0OaqzQiPnBTIIORnJ7880wIfu7m9cdRxQqkZAU7myx9gOg/GpGXvgAHruHpUabjG4OAWP5g0AISGXAxljjn0pxVm3MOSPSo3kyVGM9yM9aieRmLBHZWPUMOOO+fSgCdmPOQSp4O4Zz+f0qtJdMYnUg7dwUEdMAc9aryTKwZ0k2/MG3P0wRjA+hz2pjE705Ztq7e5PXrz6g0ATC9YTHewXLEbsnsPT9fxoe9dANgU8E/gOOn61Ukxu+UZXrn0PTHPFQyXMj/wCs+8OFboSc9PT6j3pAaDX0nHHbBYcZ/P26VCt8pySVQ/xZ6+nPb8qzZmbO1x7hew4/Wo3kBDE45OSOxHpnnFSBpyXIPJLHOCfTGP0pHl27VLblDZOOuR2+hFZZuiOdu1Ah+XjGPcc1JvdQN5OGHO1gD06Ack/lQBqQXIEu7cA2MN82ACR79qt/akAMWNgJCquPmJ9fTkd6xElaPkchh8wbuR/h3qYXfzIMcNk7iRj9Oo9qlvogNhLzzJcFwM9FXgAdOcirUbZQnPQ8D056kHisBbgttTA5wCcZUnpkn+lackg2hjIFDDPzYHH0HtUAens5UjYHC9wo55qSPAYKE2Hg4OOPTj/9fvTGWPdt4Ck54bGMZpbdsHd8m7vgbs5656V0AWQ219x9Mduh60uTxkADHXp07epyevbFIEGUHzH1xyScf5zV9Y0cKPl3dORgc+2cUAUYIJZEQK64OTlsge2D1JOcd+Kijt5ImcuNuedvBz7jHBrbaBJLdF58pDtHTJ9ccdR/KllthCpJXEbYIwMEj/6360AYcwkjhACHAYE4A7ZHbPXP/wCuq+4kKNvG08Yz1q7d2z4LhXZV+b5SACB7f/WrPbCqcngED5u2fXOOev8A+qglk8KiQ4BwOT06/wBakzsUAMvuKrEhSTtbbgDlccH+YqVJsr9xuDg4Xrj2oESNjj5m5zgr19P196I89en8K5GcD+uKdDmVhhmXd0Xbkgc9R0qXCxshCY2nO3g8EHOeP50AKJd0nzDau3puAHPU456/j3qQICQjSBeAc8cg5xwTUCEj5W6K24ZGTjuM4wRznp0NSDALICrEsSq4zwe/fHJOeKTLLO14iQzBeS2GxnjjsMEEdemaXeMMrDJLbtqjrn0z1x+lVkmKLy3y56fX+fFPlwA2R7YB6r0yfrmpAkZ9wdQRwcnpx26f/Wp3D98g8tg9RUchZoxlvMP8W0fL+P8AnpSMTt5yp6bmA/SgBwVuhIO316Y98U24AaIhcY6EcAkHqOKerfJtyD/tep/+vT056j8eOc+ooAx/LYKwClYxwDjr79ufwpXxHg4LDoT7mtF4SW3gljwCM9RyOntUZtRLw3zIMEjgEe+aAK6AjBCl8jd68d+O9KsmVZcbDtygYZJB9P8ACrqafvbn5ievOOo4/A0k+nSqxxDxtB+UdfbmgCBZCoGeOD8xOR+XXmrsBDR7sMmOi+oPf/Gs9lkhJMimI9ecYBFTW+1trIeh+9nP1BFAGjH83yhtpPcjjNO2jPXOCdxUYzk9Ki3FRwfm/hQc8epH0qWNWYFW+8D+lADkBZcLlQzHOcZFTQEs5AbaR6j04/WmqqhQAcbRjpk80/dtUjk5OAD/AF9RQBJxkn72QT1xgelMctsYFh05+Ucj/OaZJMp46Afw4z+eacw3Kc5X0z0xQBQCshZB1OOf4cCpJHVcvt5A7c55p8ikNnlSB9QV78VFJgcA4yCfmGBx60AYmpKIxvDb3Ay2BndnjH58Vkc7gwB3Y2queg7A/hXRTxiJ2UAKQCeOQOOePpzWVfWvmDPXop46g98DvQBkuctKN+0qRhR349PbpUtsmFLgFy2FUAjp3Htjv60fZXUldmck53cHPer2nwGORvni3kkdckjHYfy9aALGnWLtcJ8zLHGCdpHOT69QMg1rKpiTYGwhPQH1/nUqfLk4b6cAYxjpTGbDOCTxxx3FACJ824EdiOR0/wAamTLAcfMcL0qKNiwwPmxjaP8AGrOwK3ILbTxz1zQA2aITfKwDJ34wfwrPuICrHDfL0Htn19cVsM5dVBPXjHbHrWVeMRN8oGGPQ85AoApKigkjnJ5+v/1/pRknIzsx/D2x7+n5UpIaV+ev8h/Oo3bGeByOT1z9TVgHB+YY/LPNNaIsvA56hu2PenK2f8OnFOPHPJXv/wDq+tACrHt3t1zz/TvT1x945IPr0/KkBCtzk9vUD14qQYCAABd3GT/higBq4zgcAdtvUHrxUjuVjLAcHvjggdqQKivu5wMn+nNNkDdMHnt14+lAETR71+XgnHXnofTGP/11AQUkywHAPygd+mPxq88QxkgE4J2n0x0rPkLJgOd2fmJHI57fp9KBMdv+XD7mXnJBz7HinAYKFtwPcFuM+p/niovlwNzEZ+bbjqPfsc1Mv32+YYxk8dc+g6fnQSNS2xjZKC390rgn3H/16UW+9nIG3nvwRnn9c1b8ttgHJU8ZK4wD2pYUZ9zYLu3y4OB0559eOKCytHakBBs3qMscdR6DHqakWzRo23D5T97tn8TwR/npVl9mGfPH5evHf1/Ko2j5QDDKAeVXJJPcjkfTqKAM9o/LYLj1OV/rjsM0yDMbcKPmPy544+g7VdlTcGKZGc8dOT7e/pVVQFGAjMMbWx6UASBh5aYO7BHJA5+oPr0q9b3Ls5Hys236cdxjvms44UEAZGAemeOlHnCNlBVZBnqOT+XWoEjYDAbcL8u3HI45pwY7c54wFzwB+H0+lZy3YYbuSMhRyB+fWpBLleAR1I/H25oNC25XYc4UDjPv9Kj3bkwRuBGPX9DVZ5Np3Bee+T14pxkG0lgPm64GR+RoEyKdC27dux9O3pWbPhWJJ6gknHPHGPY1pM+5iA3rg9evSs6YFXJxtOOXb/PQ0ElfOD8wXactjnv0/SrVvKuQBuK45w2M/h6/0qqUJ4fnn8P/ANWKniUDk87ucY6emQabAfI7KQT8oB25PU/nnio0O456ktheuMcj8jTtrPhgwHGOTx054/SnwWxfH3mIyGHp6UgGq3JDSKhUkhQuQCff8asgNICvRSQTjuO46U9bfy8cjA7Y6cd6uxwbVwUx/EQf5nGeKAKXlFppCQAOi47jH9R1p3lhFBP8POVwQAO1Xbja69AAMAd8k9Rz61TmUZPUHGRjnoPT8aBFOWEFgcn5lLcHAz6VWMYZMgbdwI55yTnqe9W5GLHIGSw2+mf6fWoPLfcwKbSBux+OOlWSZnlusakAjDfmDSsBtOMkADPHY/WtWSAyOBtxlcksOCP8KzXj378DHONvY9+P5UAR8hQDgnPy+nPrTWx0JxlcEkZJINB6ALzzkDPHPak5yMjB688kfn9TjNAC5O05XkY68ZzyfXrT3XOcL8ncc9OuePSmofuEDls7hTlG0Y+U8Hnr1qwEPylgMn0J5ORwaTcOWJB7EN0wev408Z+YE9P4eBnPp+VNA8sAAlxznOPT/CoAVcIMdsYGakABwpVvcjHpUYyASFyBwSff1+tP3FcEfPznPbHpQAPhCcjII745+o6c05R5jDnoOtPZTjAxzzk84PoPp70gbDZPynknjj6mgDc8CzBfGmkEL8ouFB/EV9WXGOAD90AYPevlLwTlfGOn5523CqPoRX1bcf6z2ZfzrjrHVR2ZFjngDjnA/pSZyScEZ4pc5Wkx0Hr/AFrmNiM4JxkGm8kcKee3apDj249qa3bJ681QCYOT+tPHPPPoaaVwST0PSncdvl/z70mAq/d5+YdBxx+dMYHuTnoOeKcQGjwSePXkf4U0LheDyPxpAOA+UjGB3p3b/HuKYY/lHOPXmncn7vP680ALvHPp049P60u3v/8AWzR1wBj/AD60uOgPJ6ZI/wA8UAISUJIJ44+YevWnr2BAPP8A+qkXGcH5sA7s+/anp0BwB06+lADTzwOBj07elAHc/QU4L2wMH2/nQeGxjI/2f880FgRwMZ5PJ6j/ACaAqLGTtO7oef5g00DOPl6k7Txj+tSKNpzyex+nvQQORQqgcHjninKoIOOc9aRMk8c5/X2peq5HHvjIHtQA0YxgHH6jmgrwueeMZ6D8qd6g8Z7U5enAzVFjQDjBGQ2Py96k2nAzkhcihR8wJ78H/wCv+FOwef4R6n3oID72eOvb1pO/TqOlO+906Y7UvAAx6Y5oLHDDHJPy+uOtO/hxz9M96aVOcjv0o/XNSQNbLeo/rT88egHtRg46f/qpP1Hf0xQAYJOMfLjFHGMAjv1/lSYyQecUvG5s/L3APv1oAbnoOOR9aMDaTt27eBnrg0uMdeee1HIPbjj14oAi4IHTp/MU7GMgcY9Kb5mWOexx6k8e9Lt3Nx83t3GaoB4x/h7+4oAK9KFAbuDyT9Pajj3Pp756VIAx+YE9xmjnocdD2oydw9hzxQOM9cdf8igBn3VBzjsO/wCNKpIH+6OmMZ9SaCeCMccZ+lJk7uR1/wA/jVAXLVQzENwvXLf1r5B/bS/ahj8PaefCnh+6UzyArO0TDJwOcnsP519di2FxY3MZ/iiYfiQetfjP8ULD7d8YdcsJ2d4jqZiG3khS4z1+taUluJknw/8Ahz4s+NFxPFoSSSrvwbibJQuxAIHIJOOTjPA4Br6v8Ff8E79D0TQxe/EbX/JuplAW2jkK+WeOp6ZxkYHXPQY5+xP2ePhDonw/+HOjwaPBHAHtlZ5FUEnIB5JHUg85718cf8FHviTLpvjfSNDt9Rkk0+MAvBCSMsBjJOPU4zyDz7itGpVG0nYi6XQ918NfsX/CddIhk06xF9Ey5RpGyMgYPHGTnrz+lcb8Vf8Agn94K8UQm48PSHRr3aBt2HYSOCCoyMEduvUk1B/wTr8daj4n8DahZXVw80dvKXiWXlgDnIz1I7c19ZaxrVl4f0ifUtUu0tLSBDK0jcDAGfxz6VDpuLtcu6a2PxR8ffD/AFf4TeNNS8N6yFF5YuoGyTO5GwQfxzkZAPqK/TH9i+9uNS+AGnvcyyT7ZXWIvk4XcSAAfqRX54/tbeOrLx18cfEGuac/mwbYkidVwSFCjJXnqDj/AIDxX6Kfsb6bcaR+zvoiXVvJbSSMzBJUKnGeCQQDznPpzWj+GzMktT2Ykbs9z0H+fWkHUnnCjj6en4U95NxzwuR36DNRbC2F8zgLjAGQRXMbDxyOCMH+I9KRh6soB4I74/Gl69DjOR+H9aYV9e3bHb/GgBCS30NGM+/60e5pPXPP6UADcKePpRgHK5+Ydvw59ulB65B+YcdOP1oxtzjJ9fSgBSV2j075HJ/Ck7sCnXhgOtN3enfv+dHbGOB19v8AGgBdw6AH0wf50nAznqfbPFLzgZ9cc96DnAP1+nNACgnsP60vY/l+fWmqB3pzdRjuOPxoATO0H6ZHPr61l6jncM9zx/8AX/lWm3PUZwM1naguNpPuc9/pVx3JlsUw27jBOOuelKScYzu9jSL+nf05oZRu579q6DnD7x6+vX/PSm7i3JJx+v4UuQB1HA54pPvdCCuaYAemM/nR1Iz0akz6j60Zz9O/0pAAHGR69+9LnAz+lNLAdTjHHPHFGe4Py9M4zRygKcZIo45Ap5DFhnacjOR044/GmYO3r1oARuQBRxnPXPUnnJprGXB8tQ+MZFOLd2Q8jkcZBxQA7GBz9aCR0/zzSKPTpS7T269PzoATb9fr1zSHd6E55PHSnOrMucHB4x0qMq6g+p4NADsAnrkn/JzTeeB6/dpNjnPVfb1/+tT0hc8AH+lADcgEnj09aazA/wBeKkNvIvPlH+n0oEDKPuHA9fb60AR8EYx8v9TQc4weD39xUrQsOMY4/i70zyHOcH+ufX2oHZiEryRz7e2KaeuOOegNSNDMwzsB/vZPPNHkSDjb905XAycd80CIz83HB9OO2KTgnjONv4DFSfZX6kgKeT6c+uKYYJTwMnA/h4XA+tADE+Zhxnj+LvWpanAGOOf096oxQliS/wDDzgHrWhAvy555XH+NZyLiWOD15pvJJ47fw9/ahsbT0G75etNyGJxzgEfiazNJC7jt7Hd/n8aTjkH6/wD1qVgOMD29Tj+tNOc+vHO6gkSgHnB4BOOelH3uMc9T60mM9RQAhI+YcEDrSYyO2PUUbv8AGhQA2eehHY0AKeB6Cm4OeTzzmnYO0n1GB3z600nPOePU+noaAA/MSQPlx39RR1PT/JoYgr7fTFB6DnIJAx9KAF56HBB4Hof89KU56YHTP4d6Qqd2MHk8g9xSO2duBuB7e2MfkaAA9cfeYDpQvPJxx7Ue3TGSM/rQf0xk+3+OaAAjjj7o9fagrkfKM5+nPY0cbicEj/a6UY3d+T+lACc4475/H1pCc5HHcU88qc44/Smkk8Yx3NBqM3cAHvRuB9cUHp14B6npQVz9DQA3IMfHT8ulObqAcFiOeabu3Y+XA5z/APqo3fL2wc/hQAmeueDt7DrSjJHcmjrknHpkGjqDgjkY9xx1oAjJBO7NN5PcAnkdD9etO6jkHAwOaQcnO3n3oMg+9kjBDe3rTSeWOQDnp9aUc447dqMg4zjH6/rQA3g9Sw5xupz9Tg8E+nTNBPQDpk5PXP5UhODljnnHTPJrUAZvk5OAR94/4f40LkYAbGO+O1JwqHLZweADzg+oNHrtIP6n06UAGcjB/i/veh68UvfGRtP94dPSlztUkDtj3z9f85pm0dBgKBnngn+lACrxgYJ456f5xSKSjHPDdDnoadwRggsSe3AI6UjcDtuHB9aCtRpwFPIxkD6/0o6g8g7fWmodvUAnpk/5xTuc54ORjA7+9GoajQe+CwP0p3AymMH1IGKaPugD04z0Ipxz0/un60ahqNAP59fxowfZvXijdxncMd/xoZSSQcn1xRqGouTvAI3cHP8An6UgXGAT1H1xmmg7o+p4GOOtK2D/ABFugz2HsRRqGo769ufak5bj73Wmt1YD6Zbv7UE7WGOM9qNQ1FkRTjBDEgEDFJyeCM88/lSu2DzgcfmKTIBGXzn7ue+e/wBKNQ1A4xgAYFDdWPHp/n8KCvBG04weuKByO3OOKNQ1A8cbv/rn+VMwBgtyBnP0PX86d1UYHOeee3tTSc4IAH+f5VIxcjlQcgH+E0Yx759vSgrtJTjIGD78c0KOOAT9aAELZ68+nTFIePoB/nijacDgEds9/wAKGY8jtjP4UAGSmOuDwSRng+vWj1xgjGPl64NGDgYJA9D6fT6UdWxkcDsOv+RQAZHAU/T3pT16jLcj8ex+vvQc4+vH4f8A16OhY+uDtHcUAJkn1HADbfb/APWaTJByeFOdwYZBHpTxn5sf7wB456GmgFRn+7wd3vQAhPzDceepoOfmB6kd/wDPel5JxnqCO3/16buDc84OcY4/CgBwOc9TgdfU/Sgce5amnuDkdMnHrTj6ZyT0A75oANxGPu/P83ofpSn3IOQcE0nKhhxzxz3oPzZx6Yx16e1AC7lzg5B6cj/IoByp74wMe39aTnnPOemO4pfcbdp49zQApAJ6dj+VBAw2Bxg53dMeg9+aUemTnsAM8UBjg857CgA3JgAAt2HfIpWX03ehBHr1pBjAx83y4P0FO7ZxnnHJ5/I1WoCe3AwO9HfPQYPbjpRy2cjjp09aBjJ5x39eRUgLtG3GMjAHPpS4xtA7Dn0P4UDplsHdjtSs3v1qtRaiqduRuAHpjn06Uo+Xk4XjknmkOMAfzxzSjgZI4z06cUakjeMcYxnHQfypY2y3Pb37fTrQen94Y5PFEEmZskgqTg8UalankH7SGF1XT48kYgDc9OSeK8gyQp6D5TnI68cV6x+0ix/tnTOP+XY9fYnNeQ+aNnpkdxxgjrW62MWOLAYH8Xcjr7jvn6VKhLLgfNnJx1OAPTv9KqeYQy4LYIBb5c5H4+1SRyAnuvfA6VLVhF2NwrL0PYFuSKsxMEVTsyDnt2B5rNWTaeBkADGOeSTx74FWY5gwyNynIDdj+P8A9ejUC8swc/I2SRu+mOuarzTNsjKOwIHQHggf570rTZTk5HRunOf6etV7hwGJBy3HH0HH+e9MCKQ/KcMe+M4xj/PFQltwYF+vPTnjsaJG8ybeBnsB60ueBg9Rx3AxS1ANxHUYHBb6VMjgMo4Xr83bn3+lV9pw/HOCx784p32wRSIVIyRjnBGDRqBrQEeZsXcQQSApyMe/saugurHMZ5xuI4OR9eDWVaTZuFEq8hSBs78dP/rVqRL+5z85AwSM+n14I9asm5BJG5ySjbWOR2B7HPt/OqzRFhkbSeB8vTFaEr5BLENkYxwOPy6VXwWBwQGboccDH09aA3M98KxCHqcAj29fWqc0QQq2DhvfAGa0JwSNysAx4CdRx6emfcZqCSMtjOAWXLd+PT+h/GgDO3B1Yjq3t/n8abzGgZgzHdnnp6cj9c1aWwfneuDt+Xp0Bzj8c0PAM4ydxxxnj/OKBDEH7pFxgMo5Pt2q1jlht3KfwyD70xrYHYuW28n6+n5Cmy5DY5AOeD+uB06UAPKEliFXav8AFt5x3yfbpSRxhtoGBjJIPUZ659c/SlSTPGD34PIzUrDLY2r0PJGen+eaAI3jHA+fBB6H/Ixg0xlVFHIw2TxyMf409uflwWzwMc4BHPX2pCQEIU5A4Bx2pN2GR4DZBX7wx9MVFJlkYbgGIGRjNTfw+ueOelGOcjHHGO1MRlahbtKSQvzplRnjr1xmsoRBDtHzKgznvxnpXRSIudoO0LnI9/8A65rMmhCcFdgYE88jB7UAUPfzAAVOOCSeOp4xQNxjA3ZBUAfJyR0/GrJjCENuw6jAXjHoBzxUZiQYxhMAcMc4Pt2piINh52pucgqTnnHep4ElVCAB8qkAE4z6Y7HHSn7OCQCNwyNoB4Pr9asJAGdSQCoGFwCCeP0oBFiHJhDbRHjGVbn8TxzmrW3dxHnB78keh6/4UkY2Yxn1YtjJz29MUvyZ3F8FcKFH9e39KQxBGuTgfIT+f0NWYl2rsGAO+R/n9e1VkXHOOvUemP6VaIBBK8jnuMD2oAeWBBwvIbPPrTWPzMB/ESOeeP69/wA6TduwQR9QabtGcLja3HPIOf8APpQA8gfKe2dvPTP61ZjRm54C9yBj8SO9U1Jj6Djr+XPU/wCcVZRSylNxAGeOzZ/SgCb+DBcMCAMKOw7H659KbIpaTbwcevvT0XAIyCQw27hyD6fz9aVlHAPygDnJyMDrj+lACDIXjbjvtABPrk88eo6UkjK3O0Z5zj1/+tTJFcOWPzDHC45wen/16aMsMBA27px+dACMg5BG8kHhueD6/lVC8Ywux3hztxgj1HT3q/tRtpxlckcn1/Hv+VVrjLNwfKwSPds+x7UAVBIDgEbiO/Yduh7ewp/XeF5Y8t3z+famGNAwPJ+h6n8KGAz5bAANk4GO3r7HB4wcd6AJcjcAMllxngYIHt+NSsxUdTk9z6+3f8+DVJbkrtAy5P3c4zgZznPH/wBap4bk3DEbfLHVieR/TNAFhXAOcdjw3fH6Yq3bk7Wx06+pAqhC4b5c5YH5cjk/Q+h7VbVyB947eQQOpGD+GPxpNXAnCFPlIGSOc8jnr7YqC7hccn5lPUBeAf8A9Xap/PVJD13Yz9fTr/Kle4EakswJYdsDd6Zx+XoazAzMDqX+ZuvY4qKX94NoIG4YyfT0+lTzxnc56se4HXPoefxFRFSOoDYz1HH/ANcVoncBn3jwRv6dMjkfkAO9NJ+bhjwpL8ZJHp6cinH7uSwOchSvHrn8OgpDz8yNyCF7EAHt/jTAeibVLfLjGVHfBHQ+tTBVUgAZ9O9V4JNi7CMcnGc4A9OefzFWY2zwinJ5b5uhI6frQBOMLjtkHHoQOuKTjBxkAcjPH+NIAFCj68Yzj9KmHzdsnBPXOB60ACMDG8Z+UDBXp+OahHC8Hdkkn0HFOdTwWHzNhunqORijOceikcDv26mgCOY5YMDx3HQkH+n+NV5FO7GDkdD6ir0yhiRuHTk+nPSq7gFiTxnnHcH9f1oAq8OB2G7gHv602OLneFzz0PUDvUpV9+DyD39fw9cdjUixEKAPm25GPbvigCDygu1GIIX73frU0UIP3skqTyOmPr6U/wAojaMEdzuGOf8AP1qdYygAOFyP0PWgCBcoAhIbIzzwTn69aerlUAyCFwCMYOSadJGSQewUkfjVQueAeq4OfU4z0oAsxnZGVBOAxUDryOx9vrTfMHzD/ZwTkdMcY+tQxyFVKLhfm3c89fw/nSHpgNnn72M5z+HXr2NUgHq6qgA5AB/z+tSWqjIcsNuRx1Jz3IxVEzMP99TjaB0654p0cuxyBwBng4ODj9aYGwrgx5wc5wehByMmmtHjg7Seff0qOGUOoYE/N2b3/wA/Spk5Xb6cf40rXArzArwuDu5GevHXP+elPQhsFP4ug9uRz/WnhcsOM5UnoOTnvQECdRtAAHsfX+dAAWGeRuA+8V/nj+dNUlixQrxg46n6c9amKHsvBzh14A46fj6GqoUl/kwSTn5u59O9SBL1YkE7yMsSOv4HjgHpTlYowxjkdxx6f59aRom69wCCCcjH+f8A69JgFOWZQTn8B2x7jNUAFhyqfMfc4HHPA9qZkjvj046g9PamXABXBI5I24OeAOD+Pv2pI127h34znrz+p4oAe/yq33QMfMGzjjkc9zmqUrbwT94HDFm6ehGB2Iq99oESuPKJXGQy9R65BPNUZdm9TkDIwB7nHPP4UwIGjDZzjHODnOc9/wCmKhDbDIEAfuT6ccYH/wCqpZZVTcC53MDtGM5z7Dr9azZJj8jIFUqDuDMQ359PzoAdczLFH85+XHA7knoOap3MmzYH3cHaqh93B5IPT/8AVTbuZXVUYMVGSo4OMdR7596zZpdybFG0sDg9T9c/41DYy15oZsDC8lFRueRzjmpnul3BtuMZJUHv2HHQ5rHW7IiAcbjj5WHPBHfP9aaLhowAGyVwAG6cn2qeYLGjLLErBjuRuOcZA79elVvtfmhyXYI3KgnIJ9D/APqqp5jMCPugZ+Vugz7U1mMPzE8AbS3XJ9O/06VN2Fi55o+fjbubnnOOOhJpkszcjcMAkZI54/Q/zqq11sYptVlGcDHByPXv/kU1pTMMsm3YOxB69ulF31CwNOVbIC7xnax5BHvUbTAEYQKvUjvk+9M2Ajg891PUf40m4nqM5wQO/wBKRRcW8MbkkeYjfMN3ByO9WoroSrGMZ6jDD26Vkn7x5yQfzpFkG9cnaSCM465/SlcfKzZS5QHeDlV+9n3PTrjA7UqXrZcLGuXbPzj17fjWS8nVSw+7tHoR744qZZSVBySMdwM9KXMg5WfRGVKEgI2OS3B5xz6YzSRkswPRmG3jGCCTzjj1oIJUklSGyQcccdfypYvmkYyIpGPlIGRnPeuozL8MfRs4wSD34xzVu1QP/CW/LBBHofX6VSiUNJ8rK3OePTvx6flWhZDqTnPO70x6/wCP60mNE4zyQFz1yFwB9P6mnrseXJYbh0UnIGQfWmthyMjgc7u2Rx0H+TUUjj5s9vbH6Y4FSUVtQj8yPhNzEH7g+nTtzXPSMIw5wQeozycj0+ldPNGJkZmbbjHLHA565HvXPXiBcFMIuCpG3JHHUAdc1cSJEO7a5Hnb8ZDDOSRjk5PSk3DKgkf7XXOPfjg/Ws6SVsDC7AeR8o7jBz9ePwpTdMvDyDdzgYGTnnB/wPWqsQbMMzbuCHxkHj9PTvzVrJQq4LHuN3+HrWNDdAqMyFdoxnHTPGf/ANdWkuETj7ynBxHz147/AMqQGivlkKV6bcbeM+n40owA57t8vvjvVYXA2sVYHI+Vcc9PShro7xyu3A424xxz+Z6ikWXBIMjdjntgc/n9aazhuUcAj7uOoz1yKzVlBIQMhOfujk8eufpSpO3zKV5AJJAwOKVgLyHbJlSWPpnv64705XCbjvUZ7d8c/wA/Wq1uwZh33Lnhu/cVZjPztkhdh4zjJHI/SpAnhk3jI+b2znOatQgkAbc5B+n41RjXo5BY56Yx3rRjK+XxxzznnH+JoAaY8rg+g7Z60LzneQVIPykZyfSnuNrKDgeg9ffH+NN8sdQMN3784oAlVlyrcKWHft+FOI3cP80gPHHb6elVdgIXfxldx47HsPp3qx5nDHoM9v8AOMUAVbzau4jCg87iCcjvgGoRlAQCDxx2z/8Arq1cMWwDyDycjJFVfUgYYZ69OPU0ATrl9q5IRskhOB06ev50qy7wCMj0yev19KpLIu3kEZHzZPUD19qf/rIsq6FsZUdsdD9T7UAWvMLEgcE8AZzkf/qpdwJxIwUKvXPXPf2qp5rfeD5BB5xj2qNnPUEHsw6nA/z3p2AvpIsiqAzEnHB7e2atRyiRuQSA20Z79TzWN5zKV3rhOeB6HipI5i8gaMkMuCDjOM+vrSAvXU25jwAFyMdfqKpyY2k5KgDg9fpSh2fgAszdx1560hGUywyrAqAD26E/WrAaZHZ5DnGVHB45PbPeqd8jcuoBUKCVzj61ff8AjBXAGAPoPaqskIIIwdpBG7tmoAoSKCxGcHPXqM/U/WnQLiRQcFueehIHfNQh8Ng5BbAHfJ5GRU8XykjYd3Qn+9/9agC/BIPKUDcQpIAz1qX7SOM8EcHj8/qKgWPauclWbGTxkj/69GQRnAPB46etAF61UljkFtoyo6DPQ5q4qkOOASRj14+lZVpcFGyGOAOmOufXNW2umWM46DHy9cZoAklnWPdu5+XOFHyjtj2rKvAVkQA+apHG3oP8fxqxJIZMgn5P4fxqBiUZsKwTkD0oAzpJAeh4HOVpvmHc4A69SxA6d/8A61DRlcEkYIGMD17ccE+1LHBlWZT827HzdKsBy9+vHUHk4x0PXNPViB85Cgr90DOB70znBC59xjOPX/61NZDwAT7qOBxn1oAeJlyoJOeT09f/AK1WofnGBxgfgAf/AK1VkZsjIDAj8frViKQopB2sew78dcjnNAFraDlupHdW9amW3KBiQckAfPznr/Tio1UYHKlV+8o9O36cZqQN+8OOnPXknA/r2oAdMifKT8xzxkZ46fl1rLuYRtkBUooGANvHPfPv3rSOHI3Pxnkdz9R7UyRTh1J27uq8Hr3+nrQBlFzv/u7lAbuDjPr6jtUkf+sB2n5f7uCfoR/Wkmj2mQgYzyRnp6/zpYGO8kZKFSOMZz3NAE6IxP3vm4zk9AR3zUsbjIG8thjzjHUc8U1bf5VdnBLEncOcg8VMyMEwR8w+6Bg8g9PxoAbIdoUbt25SCeo5pRuZRu5KjBJ7/wCRmlk4zuI+Vhjd2z1z+tSNl8443Hcd3OQR2qAKskR3MevU5b0qrKNo+bAX1HPPpjrir2Vdn3HIHQGq06bN3ygc8Z5OP89qAKEsgTDsVCkkHPU544B4/CmqS8m3OSo+bd159sU2bkso/eNHkZI5x35/lTBKoiI87hSHIKjJ7Y9/fOasC0v3cBgqd844/wA9KUzKpwGB4+bn696z5bwvtH3l6hWGM/ie/akZyyqQNg7qwyR9MmgC3HJKCORtY5y3/wBfvjsaebgbfmyvByv8x+NZzSAbiv8AEeOMf40scxYeip1UjOD3oA045o2AV8AZGB359qrXS4wCwzztz2H1xzUCTO+N7lB0UlcA5qWKV2JznAx8o6HHfHp60AMHcJgqPzPHrSq+1ufnbI7cknsfUetRvN82Qhjbq3zcZH6Yot3Yv8zZwMHjr+lJgWOHRsZ3L8rDvz7nrVuONeCWY7cEMPX3/wA9KrIu0DKkKepzgfiPbpVuOTaqOAfm/iyAD+dSBI3zDJPGcnA6dunfn1qbzOj9WxhueB+fX37Ux5FuCH684+Xrjv8AWpVI3feDPtwAVwR+H+NSWOO18A/MqtkemQc89uapTbtzfLgL2Q+vfPUY9KveYAM8dQSvqKrSr5mSVCszdCM5BH60AU1QqDkgE93JPA9sdM/pT0zHuyyybgVUA5HPrx0FPLDIGCBnAPcn2B7DvTwCvJPzEHhOmPx/WtSCGRcLk/LyMHqP/riqN2UCsxiyGHOD09Tk1ZnmO1ipUYPBPUcdOOBWbO/mbcggD15GD19iKCCtsKgsQef4f55pNgycHJHBB46etWF2NsYNtZclk6jHTp07/rTP4ecH5f8AOaAGbCoyR0HGD2Hb8acDgY+bO3PX8MU1ztbAHHqPQU7bu5OcE5BPTFADlQFcZDAnPT2p6xbiUOSD/Dx+NCgHIxlVODjipYdr5AChSp+8ef8A69ADUgKoCDjHTPT60CMlt5GPTrjPrUjyAhi33jyfoeMe9M4ZVAGA3IZuv+FADfvE544/CkIDKMk/NwcD+dP6k4YYBBP1p4BPAOWPA+tAGj4OYx+JrQlcnzlG1vrX1jcAfIOoUYx+FfJ/h0hPEVkQckzLtPqM819XXXzSYbldoz+ArjrHVRG8HnHt+FG3cwA5IGD6UnTjbwefy/pS8FTnH/665jpGce2cd6QpleQaa0o+6DyeKbuJGPm64NUQKWLFs/dPYin89B6VGOM5znONp54/rUhHpn1we9JgGCVwCAPp60uB9c8/T8KTnqB+ffNO4zk45PX+lIAGenpRjcM44POemcDpShfl5HbHt6UHHTDEAdB2oAQAHjPz+nfFKdoOOADx/wDroHHGe2Md8UmP09e+aAHDP947vrwPpUhyM/dIHGD6VGoB3E46854+tSAfePOBzke9A+gEHqPT+HpSnjBOQx/h7+lLux9/ntkdxTjknHTuMjtQUNEfc5A/2umD1qQRgAZIHOPqO9AXIII37eueevtT/mK+3+7xQA046ZzjgAelS4K9VIBHOcEce1R4LH145+hp+0IpBGPbP55oAYOc/T8fendeAPmHYenvQFxyefXHH504LkZ9R+tUQN47jIxyFpV+YZHH1OaULyMZI6cdPxzTsHqSen4e1ADvXGNpGPxoVvlwehHfml5x0JHU/j1pcg9+B69MGpAbzjj5uMc9MUBs5wfalGCR6c80EjpjrxnAxQAmRnG1unGOn0oBB9Djr2IoPOAMn6elDdSc/wBaAFPzAEf4ik9QO/8AKjac+v1oboMHP0oAaHUjrQWByc5XoPpTmb5DyFz3xUbbdvPG7gAdcjrx0xQAvQ8qeKAQvX7vb8acNoyRyTxz9ORTCx2rtz+PPJ/CgB/3h2PPaim8dsDHOCaXcDg+vOPagBq8cgj2oIPbccd8Zz6+1IcDkcdfw/OlIHvwTwMfzqiw6ZGRnHX1pg9Sfu9fxpeOuDj0+lN4YnH/AHzQBfhY/ZZgOrLge2Qa/Hb456bqHhn46eK47iFrS9a9aeIyrgbSSQQOB079xX7BRuGGzPy96+fvjl+yfpvxq8cJrN7PHaxRwBFVUy5J+8SQeQcDGenOOpzUJ8utjNq58e2X7Z3xA0vSrSyg1uVIIotoh2qUwBg89R/nFeG/ED4jXfjbXLrV9bvftN253NuOevGB3xX6C2X/AATp8DSbjf3lzM4Py+UWC4984x/L0rprL9gv4YWCrttS0gA/1oDKceo7/jmtfb9kTys8/wD+Casc8Xh/Vmkt5I4Tuw7LwTnt6jmvo39orw/e+LvhXrGjadH5l7PaNGvorMCMnHp6YrrfBXgnRfAuirp2j2UVpEqgExrjPYZ7VuSbhHg9GGPXp68VnKTlqPlPze/Zn/Y7v/EPiGa98YRtbxwSK/2ZhkkDuSQMgkEDIPQntiv0F06xi0jTYtPs02W0Rwq9gAAMd+MAfrV6O3FrGsUaBEz90YA56kj3FR7trFTSbb3GlYQR/d7rjHOMUi9Djnn+LsO9Lx36d8d6XqGBwcdAeuD71IxG+TOT0/r/APrqLfknk/hU0i7c/wCGaj2JuzgHjkdKAG54wRjvyOtA+YZxgHt9ae3H1Ixk8+ucCk289c49f880AJ93AB7dfak7cdB3xinDDAnpSbTg9TQAhwuQep7Upypzz6UE5bnDD6U35T0BPbjvmgBNvbH4D+VP29cjn8+P89aQcg8fL/d7/wD16VupAB/z/P3oATr05z3I6U7+Hpy3Ocf40wYz69uOlLndwOh/KgBN3TaCODn8fWq9xavPtxg7Qevt61P+BOex96dxzz/F+eRyCKpCsmZrafIvBGM56dPpSf2e5/ugE9+TWn5XcH5hkMCOvtSNGOfl4PBY9zV87J5EUV08KeTlv7vSkNinUg4/u5q8f9rkD2zS89C2MAUczDlRQ/s1Gzj649qU2MXUZbIHDHireegzxSc7vu+3TjFTzMOVlR7IL90Z/wBlh1Hp6U6O1GPnyDxnnANW8jOCBnntS+wOOvGODV8wcrK5hTAAXPftihbKJ33sfUY96l56ZC/gO/rSfeZ+gAYr/wDrrPmYcrIFtQOnJI9OT9acETOARyOOO3vU/bBOeOfoe1GD/CAAB/8Arpcw7eRXa3RuRGue1M8lV74HKjPr2qycMMY69iKOoIAB/LpVczFysjW2G7kg85/L8KdsXByAcjP508DcwyBkjn0pNw2rjHoO/wDSgqxH5OzO3nPrzSMmc5H/ANen+wyQaUHvj86AsR7SAAOB6U1l4Ix0/HrUhJJzjr7U3ce3TpQHKK0Yzzycdxnj8aa6gJtHBPXj/PFPHzA+g98nNIzbvQdsg5/MUBYhCjbnIOMnmnSIdvHB+9zT19SASRjGMjmm45JHPH9KAsRsmc+mMc/1pWHIJByeOORxS+5yR+p9qNvr83cYoMxiQ8kj0z/+unKMKMsRgZyv8qc2NuOT6gjjPvTc44H4+mKADOVwQAT+IpByPU55+lKM44OSVxjtQcEnHI6dgTxQAD5hgYxz1PNBA45Jz2NJuGeBweM45xSeoHQjjvxQAhXjkHd+fHuKOMHqTjvSAgYJJz6YpevA/GgBCCf4fWkUh/k6+v8AWlIGMdO/HP8AOjAUY+8PXpQADrjcOmB/npRt+vPqc0Hp82B/u8Hn1o5b8R/OgBpG09c598g0DPmZ449OlK2CuMjnsBSYHbkdMd80AKrgL3568fnS9eMj39P1poXqcgEg4GOvr/hS5DAke/HqKAEOdv3+o5GOD2/GhhlslSR1wecZ/oaD1BA529Pr2oHBwO4+vSgAxknH696TJHT9aPunj3BPam4xzn2oAeffjJptObAz+XTNH3s5y3/1xQajN3fgfWkIyMdj78U7qcHH0Ipp4B3Ec8fnQA3qP9qkb64J6g9Kdgj6elIPvdR7Z7D0oARuORtznjI7H2pM9Pu5+nT8KcAc4H069ab6jgY68ZHNADMg+vXbz/KhmD/JnK56e1Lg+meOc9zSchevbsK1MhNucAEe3v8A5FH8Ix06evHrS4AI4AJ60m0Zx0x7UANbHUdB3x0pY2IDYbbz0Pf/AOtQc5Ygc5x0z0pNp4x8xPT/AOvQA7HzdefX+lAUnjjPcY5/X+tDYjXno3Hy89OtNUjnJz3Off3oAcflUE4weBnp/nFG4/puzgfQ/pTUxgHAzj6kc+nTqacevPXHO79fqP8APNACctkjCjkYPoabtAPcgrxjnp61IFOM/L8vB9Oe/NNxgfQHpx+dACZOO2D9MDP401hnkknjvj9T7+9OySfY/rQc4A2nA69KNStSM4DEDG3H1496MHpgjjB/yKcQO456kLxTWIzkdD0NGoain7uBt4A4IzikYjd97I9SOKBjPAJz6f8A16bxt4AHbnnH1o1DUDhuOCefcYpTjLHbw3/6vyoztQdP7pwOOeKTAz9OORx/n1o1DUdzk5PI5P8A9egFl4XG7pz0x7UBjz0ORx07Uh+c/dBxnr7daNQ1DJxwT9OP8/WkPoACOhNNJJwQ3A6kc8e9A+ZcHlTwflo1GOPU4Ycf5/WkPtnHp2pAoC8HDYPbtQwAJ/hbuDUgGeexz1HY+340gyeu05B46g0Y5JDHP938KXBbjqewI4+lADW7KD/n+v0pTnuUyeMClzt5XHToeRk0AEkkbd3rgc+tAAf4vl2rx+nb8abwTk7WHY96OWHy+oP1pxPzEjj0HegBGUtux8vQc5Pv+FKcjd+WT6HqKAoLeuDwM8UnRjtyx6n6n+lACbeCNwXHBHtjjj3pT64wDxx7+9Lj7xAHOTk/SkJypwRjGeQMUAIev1459DSFgcqr4z2JyD/kU4EdDz+HbHpSMTkA/QnHrQABs8D15z1/w5puM8bcHHPTp6ce9AbGCBt6c44pxYduh5x2zQAe/rjjHTHv7UN6jH4frSEjpng9B7H1ped3HoT68DrQAhBzgfKD/e55/GnZHQdj1pM+gHzcgdcZp3IB5YH7vtQA1dm73Gchc8j3peOO/HQntSKgUlc9fWnc/d+7kd+9ACbsc8DOAc9cf4UAZz/dJz9QadkbuFJwMdetN3bVBYgZUYyecH1FAC/f4KhiR3GevtT8HjI+6uD0z/8AqpmNqkDJ7fj9KbuAXJx97jrmgCbjZwM5H6U3nsFAJ6t6UBQBhcHOTxzRndyQMjlhnORVai1HHgkbcDn73Q0vPUDOece340hXI5HXqc0HCkngHHO33o1DUdz/AAnOeM4x/Oj2PU89ORihV7dSf1oz2zgk9KCQ6hsDOQT06k05FGdgwBt4yO9NPIOOMn/9dSRj5txXeucfWgrU8L/aWk8vxJZISf8Aj3VSB2J5OB9DXknIOGGR7jGRivWv2mlx4otHPyZiUbj044/GvI1zgkDOB6da6EYS3JgTuGSGI/D8qQEHBO7aeSegx9ajWQ7UPoD90c5+nfv+dEhdcAhdobDHcDnnnOf60EkxLDBOM+xPpUkU2HyGzn7wOcZ9PwqozDd8i54IUA54709T85jOAD0JHcfoRSauFy8k6bDv/h4xjOf6VHcBnQMADxkkdx+XNQo7bSTtJ4wy4565yOnT/wDVUe0Fj3P5j1/Gk9BkgwzDn1Xp2Pv/AJ4p/C5K7gTztHH86hjb5RlTt9/elz5fH3kGfwPp9KgZIT3/ALw3c88DjB+tISODgYPqtR+ZuGzcBxz83HP+elSLIpUnvzuUj+lVZgWdPRlPzh9uercg+g5/ya0mugwCg4ORuQ85xnjof8KzYUyFzkbDyy8jH+P4VOGKx5ZucFjhQCRVkFkuXkbnPOMfXp69qPMLLk438qe/H1qHy8syB+q7jtOR7c0vz5+UM2Rz2GaBj/LVstu24455PTvR5JSPLYyFzz6njPuD/wDrp6RlpCAwIbjPUH/62OtTuABgHCqo/IfoaAuU2UZDsQR6ZwQTxketN+zI2GOWOSCR3J6/jzTpnP7wAHJ4HPp/n8ajZ9xBJyOuV6Y9xQFx00SIFCjBXHJPGKrXC7UGSBx93tz1qzzt3dj0xTChkIXBbOW9Dj09/rQIoqp6Dnse9Sxg9z0z16sMUSKFZsA5XIx6j3prD5s5DeuOcUAK0g24K/THb6/55pS6naw6ng4xjNQqwcZDHAyMA+n9acc7cYBA/X60mrjHE7mwDuOeeM+9MKrxjJbrjOcfX29qXO05GBuH+c0Md0aEkDccHjrQncRBJ85YEH2yOaqTqJFwDlgpA9x6H+Q+tXnPUkDrtH9aj8vzMKPuhumMZx65pjKP2fJQuOcFWz0B75/Ck+yEthVDrtx07nj8v51eIYMwJHzZ6jP1zTC4XPI2457jAoEVVtT/AAkD+E8dgMf54qaKLy0y4OfXsQeMf/XqxBmQkg84+UfTv3qxLbfuwAow3qPzPNAFZZBjhduBgDk8f40SgEjJGc4yOn69jT13hifTgBjkfn70wovlsrAcjkA9PSgCAyfMVCtuycjIP8v61OswB6DAznHX6f41G0ZjBHAJHJ9cdqYB0I+9yKALS9kHC4yOf/rY5P6U5SeCD83Qen5dKijmCqcnOM+v+SKdHIHjO5gecH34+lAE/JXAKgYBHb6n6/0qZGP8Kgkgnpk/lVVG+ZR1Ddjzj/I61NHJld4wFHGT+tAFzBbaGwcn5ivQ+uR2PSgy/NjcGdexXPT1qIrwR8jDacYHX6ikVhHgcKo4+bp/L+dAEzOScg4Zx0H+HbNDqXY4UknB56fl69qj3EjaMKQD8p7/AEP6daRsSrhPmLDgg9fagCJpd6kfMpGAFPUfX/69NdQCC6AjGMnnIHHSneXljj5T0zjg/X2pfLVQGOdpJwvUk+/H+c0AV5VxwFUdQfYVTnxt3F1Oc7fcDrzzk5IFXbpwq5++23AUdOeMcdqo+WVCgK3AO0egPX60AR+axHykBc8dyTjHX86cmJyFLZZRjHcjv14zQoJOVwWHYjk//X9afbMEZt7qST+ZHP8A+sUASo5O0MQGVsYbv74/yKsecHTIYYY4yfU9qrFQ5xk8d+vX60uREzjZgBfvEcnFAFxZuMH5tp65zmpo5RIMD92fmwG6Y4yOc1UZiMBivBBOPQ8ZH8qmj+YFQNpbj1z69fWk1cB+75VPrk+nWoSoTfwF2gjaenTjP179qkcZ43ZyO3txzmoypwcvgdORz/nHtSiBX+7GwHryuMgA9cetRsDKcAfe/hHHT1zgUTuq7gmflHG1Qc49BVZZlkUH5kbp82dwA7E8daoCdOXy7op4yi+gHQirFv6kq2OAQM4x7elU0/gAXajZKsPvAdOvvUm4BiAfL25GM8AdM59D70Aae7P8PUbgVyQfWnogxx/Dncev4VRjusRLvXcCOB3I9hzk1Ytm3ABhyAct78nn27UAWmh3RYU/dUbs9cn68VFyHVQpf179f89KkxuU5zgHp2/KojGW3EJ16+h46H0oAbycBV9fY/j7U3OBx8vAz+FKynGCB06Gm7Ru+/ljzt6/l6/SgBAN5AGOSOmPfHX19MVNDCd2TkDb93bUluNy/ONv+6OT/n0qYAE4AJU9vX/61AEaqJASRtXPOOQc9ad91Mj2wOuM+mfUdRS8ldxyRjOPQH1phyGBPpjNAFe6DMd2VHRSemT6VT3fJwMqOh9j16+tXpACG6ggDnvnpVKRxh8qQG4znv6dKAEDEOOuSOe4PXtUqI5A6cdlPTPrVbchJUNkjsenHr61ajkwqkjd6ntTQFWaPaPlPy5OR0Ix796jMgCGQqPlOCeec9TirMkauCB1JPX1PamKhZ1Axlvb/PFUA+EGNcnJB6d+O/FXVkBiYZ6dcdzis8RNGGdCQejAcZqwHPl4XPtnucZ57UrgWlweC46Yx/POajMoDYUlCOc5yD+Bqu9w/Jyrr0IH0/z61H5nyneFwPQc/T3HrSAspMWLb/3jdMdQf8KmhYopJxknduPT0PHeqqYmj3gNjtz0pk4O1VLdORg8g+vvgUAaEYVs+XuZOnTjJGDye2B0qVIk2NnHDgbRycehz1H51SW5PmDawLFsdjg/Tpnt9atG4RP4uFXjHJI/yaoBbmMRqVyo29eBx25/Cs6S5CuWC52gLjGCf8iprq+B3oyIq8A45JPv61lvIZBuchU4JBOfakKxZkut6kFxGD+PTjp2qCW58tSQwdiflPB56YxUcl2AOqhG6PkEHnFZtxfwKGDuI1Dfe65PsakLE91cgl039TjG38ye4qhLdmNDsUBsHBHBx64NVxqAmUbsSseNwHH1561SvLkocAM7YI+R8AHtx1NAxZW8xjyAF5A9c9PpVWZhwQyk4P69aimutsgVjlQdhK+h7+1V5LgMx2AHOfT/AD+dYtmiHySEQqcsAQRwRzjj8eKRmQcl/LII9uO/Hf6VW/10y4U7V454OTyfz6U/cNuQrOGPc4IGPXn0/wAam5diXzBuOF28gHbyufce9I581sAgjgA9CcdcDsOTUbSHOPl8w8e2O+aOrAfMydcOMfl39etCdiWuqJVIyQPk5Py+uacuWGSOcHjk/l/KmLksv8KgcKMceuaVf3mMYwTgAmqb7CSuDfLHv546jsM9f50xlGWLOAF646kHsPWlbJkJDEIvBbr09BTd22PkB88Ywep7knpWZoOYcYx8oHIPqfY+3ahTl8nbjoPbHTnHNGGQscKS3zdf50/BUNvyO/Hp/X8etO5Yw/uw7e3G0cY+lMGwxpnBdVyVKnBHT6E1KmOi4zjcWHAIP9fUVC0YUbfX7ycgc+9K6A+lFk+Ur1x1A4H5ClhcMpAyexx0BPbHfA/Co2UfeDbduMdxjPf17/5NIqJkN1Kgrk4GB+HGOvau05DQh67mHt83BPHf1zVyBi42DnP8Hr+fWsqKdUOekZzyeckf/WrRtpUZCQzBRxz1Oev4ev0qALxCGMdWBGdy8HPoB9OtMz3zgt75/D09cioWkKbgA3AOQcYA/wDr1HI/y7Wxgfwk8n15+h6UATTXQijcY3M3y47Y/wDrVzmrXX7t9x5yATjgcVdvLvapIzsQEZz3rkdcvZ3lCOu3eATzwfQ/ka0Qm7kf2t5JMM4/u+nX/HHpViOYnduAKsPm45xWHJI5lyrAYIO5T1J4H4DkVoadcG5KgEiPGOcnLcgjPX09qok0Ucg9GJBHYAkjOP8AJqaO6GQdxYR8FBwMH8+O3NV+WY53ZAx8pxk/lilXcpJkZWJ+U7ewA5OOmfb+lAGgsw45Cbs5DYAIHUZp63RSQF8gMT2BOD0Oc54qnu2wqWQZCjlSCGzx3P50ok8wl8uSPpz7GgB7eW7ZU7VPPzDJPt7j2qxGw3AmRSxG0bhjgjpjvVdGDEKxGOAOgycHjJ9aevysRkbcZ5HfuPqM0AX4Wby1+YjacdMdOKtrMWBy2NxxzwT/AE9qz7fIRwSzcEkAEnB49OnrVxFfghmGAQdwOfw5644NRIC+vMe717nqT057VYimbYV468bvfrgVUU7VGPmBHTqOaeCOvO7txwKgsvhgf4D1GeeP1puCz/NyDn0x/wDXqGPsQOSME+tWE+Y5GCT69KAEXCxhiN4bjH+eKdNmGNCy9QVxj8uKd5IRTySzHbzyAD39KimkKICT049T9PQ0AQSMNuR3OCCOp/rVSbIL5YDby3Hf3HQ/Sp5GeQHI4H+yMnPfHvVORjgOB8pGASecDqT2x7UAREKr7t+52GPmwSBjgkUsbASKQpLDkcY+ufrTR8qYYqNw3c8DnPHSnNgYO5ssuWXPTPbp71YErkMOWG7OclsfpzwOfrSswKZA3ZbJOM8d/wA/1piSFFjBADEYyR1Hp/kUxpfMkXbIobkkbfQcH0/Cggd86tg5bnJLcDn/ABP+FSow+8DhFB+XGScfyqnKyAnJ8xsEgDPHr7U9Zd3Bb/ZGB1H+TzQWaSEKh3xDaCOPXPvTxGTJs37wBt5GCMdvwrOjnCKAUYDjknI/H2qwZ9+VKK/GSV4PPOM+hoAldvmwB2wPw61FIwjzngYJyecg8Z96YZt2SqFeoGefoP8AGo87QB958YH+FQBWngRsHnkdfQChIyjPgZXaSVPof8aueUGKl2xuHK4weMj8aa0SsCPmdPr09vfPf2oASNcKMRyJx0PTj61KwyrEDIPPt9KiXAwdxTHBU8g96nVUwpwCQO54weOKAGwQmSPJVl4ON1SKjLlWX7vf61JAhi5JAU8nGefz9qkYgqo7HkbsUARhPmUnnvj6etN8nzVKk5VWyBx2ppztYFt6sOp4/wD1/jUkbsUfzG3H+Ldx/n8aAKcysrEnPQ5HoRVSQryMqR6Z4P1q9Ifl3L0LbRn26+1UWy+Sc+WScA8kg9KsCISsNxHG7A65AP8A9egh1DB9pBOSD3J49KhLjZtyCByd3Y9McdaepOVU5D5A5Ofxx+lAEuT/AAgcnHIwMVLAyy/OykYwBu5/DnrxUUULMSxUrlscHhge/t/hVpF2b/L+QHp3zj/OBQBdP8WGHzLz3HHp06VJG2GwMbwMkNzkHr9MVEuGbecEZHuT7Y4qaNSfMH8LNnB/z+lAD9nG3AGBkbh2NMEaxsAOCzYYKB1xznvg0rblJY7Ru7dSf/11BPdPES6bWZT8wYjHofx7UAVbpFjZ0B3HPfnOOT/Oo1cGVQy5LqAF46fy/rSPJuY7vnP3iT3yehHTiomPMbNgYbgntQBpW7hwqBVymVC8ngdB/nirQG9Ts25DfKD0x0zj1qhFKy7gNyj723sM5/DmrqhntSknyggcjHOefxoAWRXi4L7gzYOR29zRGfM3Jv3kcDHc9TmmMN3ygbo1wcevbGPp70LJjt1GDnjA6d6gCRmLsABtAXaF6YPriq1wpO0A8jsepqfG9R329eOeO3Sq9wWZcDt2HfFAGJLk4kYtnO3nGMZPbntVWRXLZTDMcFQPlIHrzwRV+VozlMFm4z36k9unHes/aC6Lj5wCWGOOe3PrVgMLF3Dn5wTj0B/r19aQfKWwrbhlSM5GOtROw43tvQEgF+T+AHJ/H8qf93B2H5sHnAwPQc9fb0oFcUsWKA/vCDgAgAcjrmhvkkBdNrAc55xil/5ZsHPmBiSOvP8AUCq7EFQP+BMCM8fU/wBaBEwkC5J+4c8n1/XipWvFkzEhPy/dI75/D+lVM8nBIwflIHB/P/8AVUgYhTz79h9OelAErk4GW4xjoCOev86VZvJOMblbI9uaYR98A425bjkAEZ4z1phZmCncFJ+YhegpMo0FfzMucfNnB7LkYPH09asrLIApK+YM4XoM4GO9VItz9SN4G7djqD+hFWNnONpOeu44ycf/AF6kCaObDA5C9scd+vHTpVzzMcEZTbjnB69/xqhwF+RWyc8HoPXJ96Rbsw/JtBjPy9cZz/SpLNCSTy0B5yOuRkcjHc9abv3hgowRx+foR1P1rPNyvmYQh4wSDuGRz79KjlmaLYGMYI5XccnPb0OOeAff6U0I01kPygEMu3jpnP8A+qoCQzYHfPPp7HtzVKG/GAGZT14C5BPcA/WnR3cUwlAkTPBDN6+uPpWhIkzjk4XI68HB+nsaqyRhj8wLIG6KM4A659AM0951l+fO4Mck9sY5x/KmEiRuMqv3QRx7c46iggOZG4IHHfpj3xn8aPJYZGNwPBbsTjOfXmp1UKpdgMBuM84HIIPUfhTDKoXJOeTuYYIz/UGgCqBlg2CcqfkXuf8A9VLyvHO0L3OOfp0yP8aspErNvClfQ4wOnr6H8qf5e5ScdOc+h/8Ar0AVVQ7lP978uRz05FO6cBRs9hnP1PvmpXXHPQkenAz+B/Hp+NDK5zwVx04/Pr/nmgBjK8mCuTuPUjse/sKaMJyAc5yQwwDjqceuPzqURgEEAcHczbuw65H501kGX24z15/iB9j7daABWBLDPOfvDjqO/wBakiPy53Ywdp7g57e9Rxo27Hbrx37fXAqWPAAPU4+n8+ooAvaKdniDTAV4M4U8jqSK+sbhSqBv7wAx9MCvkXTHH9u2J9J1bPHUEV9eXRDQxgjIKjP44JrjrHVRIQu5myevUD/PpTfUclc9f8+1BUAcZx6E9qTjBP8AdP4VzGw3aFGRkcfWk8scDpx/nrQzAN2OemKOg5Gc9Pf2qgDAxgADPr6U8gY4YZ/zxTBj8unH6GpAcEZHBx/9c0mA0n5cEc/oPanEk4yOPX+dNx85zzjPXjr39xSjGCePTA/WkAvAYA7jnkLnj64p3IAGO+c9x2/WmK26T8AT6Yp/HTPPt6elABwQOc9RyKBjHJ7Y5oGD24559vSjd2/zxQA5FyQeCMdSO34UfLjIOfp0/WlXkYz0/wA/rSk7kzzg8ZPt/MUD6ACfLzyc54x2P6VLGwMYK/8AAt3JyPWmsic7l44xn3p+7g5OQvQe3vQUOGfXGBnHc/4inLjqCMGmmQRgFsH3POafgHOMHg+lACctxkY6EeoNOyAANudw6dKZISvGOvI9MU9cY9R1yO1AAMdCA348ZpyLk9wMcnNGwEqTgkZ7Y/E08fdPbjnI5oIA9MH059DRgYGBnjvTgu3Oefeg9OOfXIz+dADOP8KXHzc+nSk55zg9cbRxijGVHPOOaAF46Dp/OhRnJANGMdRx3pPLDcexFADsjjjPBwf/AK1HC9cHuR6UMOf1FHXnHrz2NACY74POaRiOctijJyM9/X/PenZIXA/L/GgBuN2D1U87qbhQWfG0/wB31qUcZ/E+1NPPcBepPtQAwqSfQDrQck57/wBDTgSeTk55wR1/xpvuR1JxmgA/hOMcn6Ubj0yCP88ZpRjscfXmjbkjIPtQAHkNjp+dL7k+359aacsvr+R9qd3z0OMGgsaep4A/lzQ3zLk89Rj1ofJXr6dP1ppI25Pr0Pf1oICNdrHH/wCrNX44nxg5zwDgc/lVa3wnmSY+6hYbhx75HcV8JeOv26tftb/W9H0u2U3Fvfzwecqg/dkIwAQcjsOTx6GuiEXITdj75EKqwyWPrkdT9DUMl3p1uxeW7hQKPmDMOMeua/LPxV+1z8QNeuxKdZe08tcKY1CnHqee9cDffGzxReLPLca3dy+ecSnccnPbOa6eSPVi5z9eLzx74W0mEyT63ZxoW67/AF6/hXL+Ivj94F0GREuNWiuN3zboZAR+pGa/IvUviFrN0iQte3U4dtqRMTk59BWhH4f8V3yo76Jqs5k4G1C/B6cjNPlprcz5pSP0o1D9sb4fW9wbaC4kZ2cIu8jDEnHXGK9d0nWLfX9HtdUsZPPsrlAyE9CM44+p4z3r8VrPUpJ9VhjyTCpD9epBHHOeMZr9iPhHYnSPhPoNmVICxAxqf7pyfy5rGrGNrxLjfqdMjb+uV4yOM8VIsmOF556e1RjDNnjcBwPSpFbpyPwrlLBsnOepJ6c8Ae9DHhuMnj73ofwo45xxk4OehxzSZx2yR+ooAXkDPGB7fnmm44578/XPrTlI5xzjg/jTeOcjnnk+lABy3JIPvTT0AI596ccEZ554+tJgk4Pb+RoATGOTihTyRgk9aTd8v446dqU84B/CgBOAoJ69Pw7Ypu4cjOccZ7f/AKjT6dzxnHXpjuPX86AI+tLnOfTmlPfHv9aT5fz6+hNAB/8Aq6UfMOccdR6Umefp/nmk+UdASc8+n5UAL1zuxknk9eaVsnjqeufWkIz0/wDrH/8AXQMHHP3jk57UCsHH4DsPQ0J93hjgEn5hTSxPAOO1LuJU59sg0DE2Ae/8vypeeAGB9feg9+M/73GKRs45Unn60AHHQnjpz+tJ2wMenNIxOeg9KFX1B9D/AFoAc2T+fSmkAkk4/wDrU77p/mKbnAxkepz6fSgBQD1A4+lMLevPtjBpeD/hTTk9f1oAEfjB4OCP8ml55B54/So+eh9D+I/wpxbjnp19aAJDnBx/+sU0MDx79MfnRnnHHOOlDd/T25zmrADxk5BOcD8aVh6+h6+9J3x97/CgHjgUAGPlGMUjdx1z607nrnjvx1zScFeMZ9x+eaAGZ56MM5I9/Wjbt6genNLjnB9QR7+3NC4U5PHBB/8Ar0AAIGP0z70fxZ/h9v8APak5QYPJoYgDHf27igCPrnOB696No7cg8Y9acQOg5H/1qQg8Y5oMhG6nPfpn1pGPGT90dad354/z3puCeCODjpzQADI4HIxjFAPt9Qadt3cZHPqM03n6kUAIfmB4yR6c/Wmn5uD8v16HP8qcCCw7HnA9qPv4746Y9D2x3oANowcnPHT1+vtTOevHTn6dPxp24ZPcHtQ3XcQT2bPvQAgyB0zSdQ2Gz17dD/8AXoJw3Hp+PHtRk84OB7jmgBSq9QxwOOfejJGTjHqAOpNBPXvn8etNIOCD1HYUAKAMYAyPTsaTgEkcZH8VK2CSSG/pigk7sfr7GgBuQfvfe9/8KMfi3p/9egKNwIHf8Pek2nOOw6UAKc8luc98cf8A66Ru+emP8gfWnclie/SmkE5x9BQAHHIxgc8deDTcfLhun+c0888/5/yaQ/K3H5dsUAB46/59qQcgehpWGQGA6dffNNPH8qDUU47ng/nTdx/z6UinjuRz244pP8KADv2560oOcAEd/f60nAz6UE5B7jHNABgcDHFDAHIHI65NNz0PoPrTgPunjk5PuD7UAMc9AvJxwP603A4P4cdPyp3OcDHuPrSc5wfl+tamQMPQDnj0H40gzwDyOfwp7A+oGP5U0qOSfu9KAG8tnOG+nT/CkOAvIwRkH/P0pX6YGF9QePaggDqM88j0H9aAGkAcDHuP8+tNHJIyAcU/aTyR7Ac/h/8AqpcELzluo9uO4oAMZZ+h4z1x0/8Ar/mabuGCAQ3HPP4daeQXUADgkt2/HA9Pxo5PAw3pg4HvntQVqNBJXlhk5zkfe+tBxt+Xjge4wetKclcHv8vTt9KByrAnP14FBImzk8EDHB9xSY/ixwODz+n0p+N/ckrxwD+NMxtboc45zQA0LtDY53DHTGP/ANdNKYxhWYNxjrg/lUrHcMkEEdPSmcZJx19vz/GjUBuNrcn2x3NHTcD1z+YxTuBn5TgHBxz+HOf8mmtnPABGOuf89KNStRvCnI+nvj3p6jzCdwJB65/lTcZboOOMjp+NLtJb04PJ7UahqRCeJSUcleSvPIz/AJ9ql29Tt4/Lj3zUdxAsxT5SSpGO2fqfWnjOMkltowCR1/pRqGoise7Z44AGPz9eKRmY5A+XouPU+mKft6AjjBww6ZpMZ5xgnn5v54o1DUblTz0H3T75pH7g9uufSnEnpx3/ABpgIDA4qRi5DdsnAOPQdOtIeBypoAwAD25PuaX7oyTxzwOpoAOVXHC8Ec+nr/8AWoxkDPPH0Ht+dHv1x6UHk9snPA/XOaABmBHJye46Yz29MUH2HPXNAb8c/wAVAyRjqTmgBCxOSDzx8zckdqX7vY43HI+tAz2HJ9fejaASD0PXn0oACMLjHHP4imgdeRg9Tj/HrUnoTyMY/wD10znufzGaABiCOe3U4zx7+tI/cEkrg9Bjp9aXryeTgY78UnG3P8/880ABG4gnIDfjxRggkcc5B9vTimjnoQVPY/pSrxk4xuHp/OgBcfIc8jjAFBU7s49c575p3GwkZ9+/B7/Sm464x6Z64/CgA/u+wwR7UhbjOQNwPPr9aXHOB2/nRz0HBJ/yKADhV5IHbnnOaUkdOo6UOoJB4bnHSkZcrwwGTx3H40AKeMAAvkdPamDC4AG4rwe/B+tOcdAWBPIB7H6j1pFVieQNxyc9KAHlvvA8Hrnr+FLt3dCpHU4759fpUTLuXJ6H8ulKyZBweefl659qAJSDtxnr2wO1C53HI5+lNjBb+Ej6nPWnDcFwRt7VWotRQoZQQOvtnpwacMZ6ZUcik3Yweo4HGMUH1PSjUNR34dRyfT8KVmBHXg+tIGO45wRjsOvbkUHPI6fy9KNQ1D149afbyfvNoX5SPmHaozyM9sdf89afbD9+g+Xv7D/69Aanhv7TTj/hKbAD/ngCc/UivIjtMfygjHSvWv2mgD4wgAxhbZQAw7kk15Fu3RuQo5baQOvGeg7+9dCOeW4Z5XplTlmxyAeM/XmlfacuW5HC7v4gBik4OQQcYGfoP5DntS8nJDI27kjHGPx7EdeuKCRCxKnuMZIzxj8OtORv3kfQ88gdMHP6U2RSqtzhT047ew/xoZ8t94dM8DJyP0oAkgb5VBAKqTjHf8/0pofepPOQenfk9OPX/wCtTcFV4yGx069+/alG8MSHOcfkenORQBL97cApyen1Hb86UuRuxgkDBB4Ix1yO/wBaiJ3Lj5nwcAN345wfp1pzDAwCWOQp9Pw+nv1pNXGSMRnYRhBk5xkD8+MfnUfmHPG4u33hjIH5/wD6qfyDzyeuM9Pbjr+NR4AbHJOdwJ6jHQGsxF6zlds5bvjoMfiO/HtV2TPrk56OODntnv8ASsq2by9y5HB3HvjPbpzVzzQ5wSuCOw5/rj6YrUCRiIh8x+7ySB/SoZD5jq/zD1PYe3+NK8hbH3CGUjr1I/qe9NbAJd3+UKGyOhxQBpaexkYYK7QpGQM5A9u1XGICY5+oI4BrK0+XZIRtCOe+OQPQ561omQMpxnAXaRwc+uc0AZ8nzSgHP3Sc+p7kkfyqEOZJCEOyPsMfNzwcex/yKnclpAw+Qcgbh0Pv6VBkbSg+Tcckn0oAnBxxn8cZ5HX86gmOEYM3zc4G8dT259R/OmNKipnHAyM9vp681CZF37sBtp5YjOeMn8aAFMg+cFgOx/r+FIzgYG7qT2/pVMtsfMcpC5PUVZjJZVQAbgCR7gdv8/lQAox93hsZ+gpVb5ckEkcZPf296jZ+R/Ee2P8ADvR5hIzjqv1znPHoMHrmgCQtjtwDjPqf8Ka0g6DknoD0x3z9Kj+8vJ+ZgCR/QD6cU5zknJznpjv60AOyWbBI2EHtnkjv+NMK8sD82MHI9+309qjBKzAlgw4XgflnNSK5w4HGP4ieCKAInIxknnnn/P5YquMvzgfNnjv9asspAxtCgnByOv0qPySRtPZueOGB7UAW9PQqp2HcTxnqAD15/wAatSMAMfxNz15IHA+mahtoQEICbUyMp2P+fxqK5xyQxXcMfKOnb/8AVQAyaQJv43YHTp1789ajRioBABz1APPPrUTrsZxnoQATzgdhzUZkKIQ2WLHIfGD9D2xQBNPcjbt2fMBkHGRn0+pqn5xZlxuU4PXHFRyP867nLHkBOnXv6ZpiKU4GM8//AFs5oAsozk5OCP8AP6VPGzBxnoRiq6kEAcck4HX6/wBalj4HdtowwHb/ABFAFxHzjPydevX0wD6VdhUyxjk8AgMfT0rJDnAIbGeqtyPy96uLPwR1I+Xp09eKALfVVyQgIHbn60olZfl3K4+nHHrUEtwGjbAIKr9f0rP+1P6hACeOp+vvQBsBt6BlwSQT0/Qd/ajGXDd87/0z+WetUIZmVjtyX4yc5FW47gHbwV+U8D3H49KAJ3kBLHDYyOcjABHFNmUB1HIPO7v16/5/ShWDIjHBIH5n1546Dmq77tyZwp3dW4B4/H/CgCO5UPgknjjdnHHT0qu8Qi2hQcHPQ5H0z64q0wwSRkjP3ux9fWmTlTgqD8q7R/Tp+IPXNAFRsLuOGBXHofX/AOvS26pv5wevUce2M05lyuC38O45/rxzRCwjxjAJGd3qPSgCwy5XgDnORjO7t0/nTVjEfKDHqpyc+o5p5w+VDjCj659adjLH+E9v5dKAIljAYgFizH7wAwccHAPHep0ViwbaVB7E5H4//XpoTJBOPlzwwAB98c5z71dtbfzGL4bDcDPPGOvf/PrQBFJECykr8p656+4//XTJvkZgPnK42g+np9Kt4G0D5iMdeuPbpUbrvTbtB5yc8f5J/X0qeUDGuY9oIAJXORu7Dvg9sZ6enFUoQREzldqL1J7f5/WteWERy7xwFyd5yQMjuP8ACqH/ACzQyKOSeJAApzzkgfWqAajq2VBc7ScKRgZP8uvSiRt0bIfvNyBjA9geaV5BIx3PuOCNqjqffA9B9KRiSyhMnPGOx7EZ+lAEoY+aSg2MfmyoyTx7/wCTVyxmG9QQAirtyx5P4YwRWYpRXA5yvTPA49R61dUbFHIAbuF/x7fzoA1fvRglSAR+J/8ArUzI3AA4/hx7Y5B+v41VivGVcZ3nbx/h/nikZtmHyQynJHpxxx0/OgCw6DBGOCDj8P8A9dVsmNwOEJBBbrj/ACKslg+CcAn/ADj2B9arspVdrcfLjB5wPXHNAGnb/Om8DAHQnkcev170pbO4n5j2K+386bBnyvmbcu0DOO+eOD/hU2H6EEt344+v5UAQvIsjZTcD1G4fpx2+tMZfUcnjJ7k1LIgIJC5HqPYVEQdocAsOfl9aAGMwZ1A6AEdMfXFZNyvzY3D/AHV5Gf61onO1S2dpzkYHfqPeqMyl8GOMlgSrEkdcdqAKxCqfmT15zgetWbeV8Y3Kyj9M+uaZsBJAcScfcOCeev8A9epIuW5dT8u0D/H/AAoAdHJ54dQrADI6Dv8A55qaKEqqgL0Ugk+p6/hRGAAcYBIySPXp/KpBHwcN0A+X8eaAF8hSWAAP8/8AJqKWMrCwA4Aye/H41aCY68jOMDpUU6gsoIz1Az/k9RQBU2gsQ20D1zg0sUYmyF4UHOSM8+g7EY60s+DG55AGcN1OPQj/ABqBJuNj7uynngE8dPQ0AaEjjZ9wsR998HA/z7Cq8zpGMhS2eibc5H4/WmtMCNgYsxzhP61BKxDqCSjnhQfyP0oAcvNuFYEEA5HfOePoDTi+OiqFILcnHJFQp8oYDJAG3djnPb64qN5uuSpcdto5BHt+VAEtzMiKN23nB3Dg8cH8KzpbwFgVTgAg89R/9eoZJi0m8EI5ByCvQD1zVGW74G8hiBkt6jtx9aB2Jrq4EbAqn70gk4POOn05+lZc12W2gBAuSVTGevBOaLi4DOhEb8rjlsD61nzXR3kDMjbcLu4HHtWbdxWZMZjGuAwAGUGW7etZ1xIfOySM8cZ/lRNIjqAOMjp1PHcioJHHUE84J+tZt6GqiKWDSeYTkknIAyvHH69ajmuBtO11bJwe+fzqGSUne3IIyBz1B9u571Wkk+4cHaRgEDGO2CO5FZGpejaPdIOoLDcM9eOBjmntIdpOMYGSv14zxwKoRvLGu8ZHX8QeP8/Wp2YJwH7Er9Dx368Ej8K11E11RZhk3RJ823+9zznp+IxTmY7DgZyxJ3AduOajhY4wPmUqcdhk9f0pAwde+QMZHNGpOpaWZNwDINgzkEd/Tnqf0pNvycrt4ydq5P4/571FuzGN2EO4YI5BB9M04EgknllO3A9fp3qQ1J+NvdNvJ9ie3+P1ppXdkE5JPUdCPT6VBGfvISSww3Xk/wD66kjk+Yhudy53N29j/nmpv2Gu5Pw3OAoK8gc/h/8AWpDhX3AcHglR39KbvG7j5eOTnge1PiB+bGCpJY+2ev8AnvSK1AfwttHt2+tNHDcD72dq4z+vWlLnawByvQ8Z/Oq5nCoxP3c42jqM+ufWgNT6VmZOSG8xGHVVx9frTYyDyApUjow4J/LjFXZrR9yqTEi7txQnBP6VW5jkZfL25H3W5GD0I+tdpyiFNqJh+oGC3JyevHuTVu13qpJO5iA23AGcemfQDvTUjLoqgA4IOeh47fXmrQtwucDfkY5P40ANG4scDGD1J61A7P8AKMghsYVvYdj9OtXREedw2nPPcZ9Kr3FuHHV1PJ7DjuD7Y4oA5nVpHkRskhFOSo64Jxn0PWsWe1Dys7R7ueBu5P1/XqK6i/tQxwyqUduuMZJ65x6frWDPB5ErF/3q7jnHp0AxWxk11RjPDtkwo8tpOQ3Uf5/+vT7FpIHwrB4yT8qjn8AatupYZQhvl6N7n/8AXxUDQknOOGG7PYZ/pQQaynKjkHGePb8vzzSeX+7yvQ5Xrk8dajt12wkDgr8x/lV2K3Qx7n29CpbGcn6+9BqRxjaoIT5QcHZxjHbJ4qZNyqMnd124wePf1I705YzvCBQvRQAeDjJogVZZHygJXJL56nuMdDQA4KM52ljndjII4+owalhQuByBECSCcnGfXGetSJbjCDC7dp+9zz/XrViCL90Ff58MQP4Rj36g57UAPRPKbkbsrxt7D05qeBSQpyWIyDjsPr7VBuLZy+75sYz0/CrELBs4G05PJH+HrUAWjjuPlBxnPX296OOhb1z680owhUcAsO3f/ZPXH1pknQ4wOcE4yf19fWoLJo2HIB3NjnA4x754qeObZyOPbHT3qjlm4z83Hbj159fTmnyOcEptcAnryPU9PTpQBda7zGRnO4HO3sD1/GqUkwMYAkwpPzA85z2yAfyqMu7cbgpzj5RkdMDHJ61GWJfcPlY8ngDB6dO5oAkaVXGDlcL/AA/yNQyYxnLMNuN3c56j2qQpu6fkwz174PamNu6Nlu33evvVkFZSGJUbSC4DYHGPx4x2I96ecJuUfuwcn5env1pCNrcrlAp/AnOeKRWzwpAwMcj0/wAaAH8qMBdqgAH/AB/Gm8Z4O4c8nnkDt+X401mHzKG/3hjt6+ntQ2H5VgeoGOOPT8M0ANMg3Y46YIIweaamFGD8ozgBl689PxpuTv2bTx19CQO3saGcFBn5SRuKtzjt07jNAEf2hAwxjaV2kd8EdM/5xUi3g8tckKpyxXrkdOg61FJkbmZc7VIJ7EHpxSRbowisNis3z9Mnvz/LHGasC4lyyrwDznCuOx65xz9anicfIQuU+9ycY/CoVODl9oJ5wRz+J/nUoV/L8zqNpBGOeenXtUFlguNuMqGHTPqfY+9V7ucLu+cBmAxHtzwP6etQySEcFewznHU9z7VWZkUBAnyk5BJIGB6e1QBK126PtdeB8v3vXqenWpobov8ANywA24A449T71msQzM6tsjIG5seg6YqSNgxwxCdjzyeP5VK3KZtQzEjlyVwd2T0I/DJqxuLrH/EAvylf8/pWTHnKkjhW9a1IWyABgkg7sf14qiSTyw6sCfvcY96fsGdm07mGSe2e35+9AkJCoMqCBnB/z+NAXdgEYVQRxyc0AVLiI+cd4ZSeRnpj2qpIp3sOvB9xj3rTdxj55H3AD5R3z0HT86qtjOFbnpgjINUBkXUTPbqEiJCMAemdvv8AjUlnbksRjeVUrwTkE+1WZoSxBBwORt9jUkKtk5Iyw5bHtTAIoiVXP8I9MdOvFT+WiFTnAJzzyTj+hNCZwuWOcYx17elKTnBXOdvzbfftQBLEyFyQ4fK85WraqpXeVLjbj8R6D3qqJPMIJyc/LzgnPoR781Lv+XAPsFz+lADZwdvJCgj7rf55/rWfczfN1KsAM5GOOntnrir82ECZjBJXaeOM+vv+VUZFO4kfeP8Ae9fegCmzHODksuQTjsalit94AKuc9dwB49KVIXaQAnaQPToB/OrsUfl8KS24njOOKAEiAgjB3qq4BBIz9eO/X8qu8ncOPugcAcZ6DFVHk2YA5df4XHf9e386QXe1Ag2hBglCcEk++Oc/SgCZw2SGGMsPujGc/wCcVBITJHnbn5vmyemOxB6+tPDiRVz83BbdkjHf9KXLNtyQwUEjv04yfWpsAigk4OD7nufqO2KiuAD52V3ADLc84/HrUxZcMSoXHB9OevtVW6uCrfMcqo54xj8e9FgKV1EiuOFC7fveh6Zx/wDWqhMIvLYK7MT1RlPXr1NamMNkcbSQeMe1RtEZOuNjLyR3x09MnFUQYssbMofIwx6dDg9c0ka4YjJHsoyDn1x61qvboCu0BT6sOCDwQe3FUZozDKSH4BxgHAIH50AQ/wAHPJ3c47c9DUTqpGM5b/PrVgQPyA6gHO5dufp1pqwMBnduRT16cj26UARRwZUDG0j15wOn0qQIhOB84YEHPepGjKYUjYoJPzDgfSgKNwGdxXoRnkfXoM0AQ5LKANrPuG32pfMG1hzw2MHkEnsPSn7s7QSFyv8AFxxTnVRl/X5j6emTQBZhfysAsAucFSvtzg++alWTKkHnn7o6DPXOfpVVdoBJPyjoc9QBgjH/ANao5GwocYKMD8vQt6/XmkUi0dxyVDcdVZscgd/6cdKbJcAEHIA28ZXOc9wPeq3m7cluTjbtzjI/XOM1WuLk/vFyFGAPl43Ae/PTv7VIyxNcsxJByQeuBj8R/PtVdmO1SVOcEkZHP0NU5LtlUlxt5GMDg/XsfehrxDgeYeRzyasgsBiOSxP97JPU/WmzXSRLsILFuuP19ef6U3eIy3IOGAIz2I5zVZyGcHaSV4+Yf5/lQBajkY7WOFJH3cg8duP/AK1advJvRmLZVcBuO317471gQARSAhfnYHgDoPf61owy/LktkkbQBx6jH/66ANKR96kDIKjIJ7D9acFf+EqMeo4GecY547VDC4JxlgMY6cHJxx/MVYRv3ZJUnceduB0GPxoAmjjEpBA4wRn6VIAdhYhWQEj2NU3kUYcjP94Z/wA560yG+O7b82D8uBgjA9fzoAtlD5i7Ru6Njt9PwprxgscMQn8OzGBnrkc9etVzfjc53ZVeOTx9fSiO5RkA+bb0yvA5+p/CgCQqDkFFLLzkLj60sincRnLZ5GKjeUEt82Ou4E/njtSyPgDsecn/ABxQAY2kA8lTxjrz2H9aSQbY8YAAJXPbBoTLH156HuP89adMpbdk4HPbIx6AUAO0fP8AbFpvUyHzF+fsF44r69j3GygJHziMA55zxivj2xbytUtvlIw6kg+gIFfYML/8S+Bs7srwfUEVx1jpojQAAc9MUhB3Hgc04c9vvCmE/KTmuY3IjjqOeO47H2o+Xbg9uvoKdzzj5T2Le9N3cYLDp36ZPrVAG08jGCc0ZOMdf1oVcg9Tjv2p2MdB17UExGbeMEc9al7/AONNHzD69OKDnAyMnO3p6+tJlD1IbkD8MUoIYZoUcZ6Huexp5+Yem3jI6GkAnVeePrTXHbqD39ak246c4/L8qTn1/CgBEzgdakXHTuevvSJg9O3P0FSr3PHpzQAnQ4AH41LxggD8+lR8EHnrx6044DZPHGPrQWKMngkcjuKkijCoMYqJcjBwD6+4qRcAf55FBA8qFwWxjGPTBo44OCwzxmg8HdnOOm7nr1peO/NAB9BSj/69HHX8QKXr9DQWLgZ6etJjgcdRQemRjAGKUY2k449MUAAHpnofekGAMDGP85pdpPPXk/5xS87fxoATr1/AUhOTwx989DS9ieOemO1J/Eff0oABkpn8PU/5+tL5YJPJ55pCATk+5OP8/wA6OWCAn+mRQQIQSSfvfWjHf/JpWzuPH6UUAIq5BySQQckdaThVBHODn5vahvkySu3I5PSgpuH04yOlACA7j3/GlYk5P/6se9NGAMjHcfnTm7gHtjj39qAANnkcHkduaa3PT5icf/qpRnjr70j4KkEZHp3oACAeOhyePSjIYkAHn86M8AjnPX+tGCCckcdR7e9ADWy249Ac/Qio179B14xQ+1oxgkfh+tNQYVSOMjGGGf8AOaoC7AwkhuM9DE2PYEHP86/GrxhaJe/FrX9PL+V9p1q4Tfk5GXwa/ZizXbDOcAqIiDwem3/Gvxn8WKY/jrqKOMMviCQ7T6iTp+INdVPZkSPvn4efsEeCtK0m3uNbtzqlzJGHJkcnBI5wM4AJ5weR0qD9pH9m7wB4H/Zx8Y32naKltd2tqJ4GGFIcOACSDk4zkDOCeDkZB+otDnLeGdMOetuuPpgV5P8AtiN5n7M/jXJOPsOW91U7iPyFYNe/uPofmT+zPp8HiH4weEIrqCK7tGlMjW8wyGypABzkEAkHp2r9kNQ8I6VpeiSR2djHbyiAiNkXoQOvOc9OK/IH9ktS/wAbPB42bnYncUGeSOMg/wAq/ZbWpA1jO3RViPPY8GtZrYmJ+E8ca2vxY1yx27Fs9eliRF4AG7AHfjGa/arQYRb+CfD6f3bKL/0AV+NviKxluv2kvEFpZD7Q11r0s5WMZwpkGfyY4Pvmv2cs4/J8O6PFj7trGD+VErWsVEiHDf3u/PpT1UdSOKZ6k8A8GpgAVBx/+qucoDnGOGGDgUnf1pcfN06926UjYG339aAE4PA5+tJntjPHf+VL1UKf/wBdLyc459/SgBpb0z059Peo3YhsZyBgZP8AP+lSAZwx/wC+QKGXqccZ4U+lADcHHPAP6/X60vG7Gfx4pcDDE/MT+vtmm4LKAPvL1A54oAbyzcfpT9vryOuDS9VOPu/THFGeuBQA3cWGf1oPTqMHtRwrDp06en50beg9+lACBRu54C/r7Ujyg4AOQex5NKT6gHIPPt+NMKgAAD5T17/nQA5uvHQcetIeFyenf6Gl2BSTgj69DRyONpzQAhGeM45zSE55znPtTfQevb+lO7DHQnG3v9aAAgDI64yKaWH8XAH4/hTx0ycfL1/rTAc5PXOePagBRluenOPqKUdCO3PFJxxnk0wsX3Y6Dv7UAOJ6dwaYc4HPXPBp3QZ9v8/WmuuDnGB6f560AKMdTj6dqa2eRx0479adj3GCD/n8qaSPkGRjFADmz6lR34qMnkE9+Mn0p/0+nFA+XsDVgCODwBSH06inYABAAPHc0YGOenX/AD7UAC5HAxxkH3/CjPAA60GP5c9RnP5+1LtxwPTvQAm4ZOG25xx2/wDr0p+bALcDrxSDkAH0yaXOc+46+goAT14wOcfSm4PTnGPwwaCNy4Pfn/Io8v8Ah7/pQAjEnAGPb/P0o6cduefUe9GeOgz/AJ60NgZwOcfQEelADBxkZ9sHpzSkDbnjoevT3ppz6deKXnPT8c4GKDIj3McEqAgHIPOfen5Lev0oUjGQNvtSEk8/e+vSgAbBHQbT2pGGenHXr707b1JCjr+fajOeqnntjqO9ADPXmkLDcozlv9mnHp7nv1HPrSbcDA9OM9DQAvLAD2xxxSYwPp39P8aOG479PpRtzk4/WgBNo4yM59+uaTaAoz05+uKcM8gYz06UnCqQCTjrQAuMEg42800L+n+TTtpbn09aaxxknPA5/wADQALxk+nX8qa2D0yR+fI/pQ33sYx0PHf86bncW44/z+lADj1yMhVBzml+vH16U0Yx6Z5OT1o9+Mj2oAefu5yAKQ4Xjg8dKBxwOhHIpPc8ntnuKAD+HB/L0prEbc85yOKXbt+h4pd2W454/CgA4bknI/z1phQluh+b170/0HJyOR7HtTeDxzwTn0oNRnLE5OfbqBSlTmnZLZHY/wAqXaSMHGcUAMx14pO2QO34ZpT83XOcUgI4AHG3nnvQAvvik24+nYe1IMHt9ad7D5c+vOaAGnOccDjGOmfU0YHYdeAO/PFA+XgZP9fanAZ5PCjoD/U0ARtheD24pNxXJ2ce+P5UpUnOGBGPTOf8/rTU/A44APofWgyFIDfIOuBkHpg01s8nOeD+vtSjnjI4/h7/AMqXPqNxX8iPegBit24yMn2Ppn/JowV2OdxYj+L+VDfu1G9vvDgnORnsaikm3dMMozt9x3rUCXq2cZPf6Hr1pyDAweCBj2NQed9RnufejzV24Bx6nqce1BWpLgbgAOWyD0x0prYO4k/U9fbtR5qY++AGP3ehJPcU5ygD5Zew/L1FBINk5ByoHX2/CkwWOSxwPfvQPl3DOcHpnIyKTcOGA78nHAz60ALwS4J25P3e5z3pOf4uTnHp07UEnru4HHT19KTLrkcbewIzQAh6n07ZP8xSMTj39jjIp+0pywwCO36g00dxkHbwpxyfwNBWo1vQ4weo9qdwcgg46D/P/wBajacE42j1NAPc464+tAajeR7juOxo4245x6ehpDn2zjoDSkHpjd6gUahqAOZCeMn19qbxtwBnvikJ2nOPmGAQ3b0/DFHHbkD+Lt/+qjUNRTjp79yKZnBIAyfT0FLj5sYyTyOBg0mfl56f3R1/+vUjF4+bkcflRypHr39Mfj1o4GAcjB570hxxnp3/APrd/rQAuAQRxn/Pr0pSM8Z5YZApOGUk4LdAcckd/rRwDwM9sUAH3s56n8v1pCpb3+n9accdzhfzpG5III4OTxn/APWKAFznnd7Z6+vNBOeDxzgDHb1NAk5OSO456YpASCM8dvU0AG4t8x43dOOCBQM/LjPehuM5PUHJprKTgjAAAx689vSgBeBkkkDn/IxxSfL07hdo9OfpSs22Q9vlyAaTIC8DOccDHegBoXdxjkDjt60m7gscn1IPXNL0zjocjPT1pcN0HOKAECjqRkfdJzTmOOR8wB/z+lGCWxjj0H6ikJGMDjjjPf8AyKAFKnbgjb6554NO2klcqze4I6/Sk4GR8uMHryc+lAAK8jvzt6f5xQAvPJ6AHncM9P8AEUgySSUxuOOvFDAY6dOPamy53IdmdvJ981WoC8KuAQFPr/8AXo3dARnOQfpSFSOpJz19/wClO+6v3gcD8SKkBeAuc7T0A9Aaf93n86YucDevtnj06U75j1PvjrVagGAQc4xQMdc8Ed+D6cUHkAngEEe/NHKryR7+lSLUBgp0zg9ccc//AFqeq5HGMevt0H+HSm9Oc9KMYPK8+o71Woai7mbGOODkD0zjkU7OWJxwMhs4/wA4P0pq84+n55pwGVOMHPUdaNQ1DaMgnr1BA6jFTWZHnoWAAH978OtQgPwCOD361Pa4LkkqTnI746du9AangX7Sp3eNo4zzi2XqcYwSP88V5N5ffP3Rg+v0NepftHTbviRKTjbHEv06cdj1Jz+NeWIHdQeWkA6HHXvz0roRzMmEeVwcgcfd/wA4/CnCE4PPIXaNoHJ7j0qW1I2/KRn06/5HrUoc7mGB9PSgRTdQw2NjnHU8+2eKiKASFQRzyecjnpz/AI1duHWZfLHy5FRGLcT6HovHbOM+v+etAFbgDjpnGfX8/wDPrQCNuRn065OSelWGU5CgDIAbbjBOOgPNQ84J+6zAsFxjGD9P896AEGN+QwIKlfXvS7Se+W6ngnPtnt/hTeWwNgDNzwMdP5inMwJPIVCfu++P5UAPkyQ3/jwPQe3r+VRGXC5JwqsRjr17e9LuVU2cHA6dz+fH+NRM3GB82eTtGcdu/rQBOsm0ZA4zkgd+3+eKsRyhg2OoHK+o/wAaokhd52sp6c8AE/mTUgzHt2cf3vfjn3xQBYeXaVH30Py89Bj1/D9Kf5qbtg3ABhgt0GM9v5cVWlYMfmUAtyOM5I7YqNmK4Jw2Tjd7e4+lAGktyU+8Q53cEn29BVz7UjDaDyy5UjkEc4Fc/EXRnCqNjMeWJ4x6/wD16tR3e1MZXByo5FAGmWbgg43DJHXPrnNRs2Oq7xtwRgHg+mKzxqHlMocbeB75H69akklMnCAZx9xjxz+RoAJDhiRwT+Qz9aryuWyACVB5wP8AOabLnzVDgF9ucHJ6HHfr70JtfKCMnpnsRntQA2MH72QB1Oe2emfrViMbckkMvPAOOPWlVX2grtKqMdMj3Hr+dKGGTggn+70/p+lABtG3BAGO3+elIUOcHndnP4U2OTIIwMqQCCvr61ISCeuc/wB3r/8AqoAiOMNuHPoeg+vrTWOAADjPVjwAPf605m+ZiEI698j/APVUUoPzE7SOcDt0689aAEJzyq5w2D7egA/GpgSNwIAPp+HP51XBAVdi87dpPf3pyvtAAB/H370AOb5y4H3SMZbkY/PFNiUCcoSWOCSG/T2xTRkv5e3I+npz0PrU8aFpdxUY24x3APXPfP6UAWYWZZNmMkcFuhGemR0P0p1zHyQPu9G4/X/61ETbQMDJH5YHpUsh3bhzkrk45yPpQBS8sKx3h3DDHyrjOfrVKVgplGximeOcjB9jWpv5BAyqg5A6kHpUDxiVRnKerY4P+elAGW7KMgjaMZHrg9OffvUW0YDBOSRjd046j6irFxCFuHHysN27J9ugP0qAKI2dxKdhyxAXjn9OaALIQyNiQj+9g46//q9aRiecghQfwNFqoQOAnXH+FSBc7iSGHTa3c0ARklBxznHuMd+Km8084zk87R3J78UvkhhgYUnqBycH0z609oNnOCd2VIxyAaAI9wLMCenzY3d+lG47RvKseuwLnHfr/nNBjYDAA645XHX09feneX82QpwBkHuaADPl8469M9/qO1TKx+QLl8cH0Psaqtkk7So3ZLB+/t/9apE9hzjbgdP85oAtLMTsViSGByw5weRwfQ+n+NOX7gyVUBjtz1AHY1W3/IMD7wO1hxkDrx9OKeCpwNpBbOBnPXmgCbcFY/JsOD1HB/ofypuPlOQvI49/wNEbfNgNwBnb1wPSnq3GSMHOOcYzQBBuJ7/d4PHvxx/+uhcocldiH0HX8Ov9KnbDIDuHUMwxjHakmTadvsSenPb8iKAGrMF4Ybueen5Y78UiTKxGevXBOQB6c+1RsuJCVztwD64P9aYwLLhVydxOD646UAW124DDkep6cevcj9K2rcK0AxuJGc7Bxn0xWJY/NgHr2x9Ofx9vSugsy4t/mUM5bBZcAjI9e5x1FJuwFefg5JO4dVOef8KhVhjK8nOMZGcU+dSWICsGbG4k5yMdR/k1ByGyOcdD3/8Ar0wHTYKgk7hkjr39PesueEFztGP4WA6n/CtJXyNhHAyCGwT/APWqO4UfKSeM5HufT3oAxXbacElcr09uePxqF0yBnB9ge+O3bp1rQkBjL7s4Y59f/rYFVo4zECSwyOdw5HTp+VAEZUhSoU5x34yD7VdViq4H3eAO4J/wNQhVlUkZy2NxHGPrU/2XKkDbsx0+tADQu8t94YO3I4wD7d/epYVLHOBjpwcqcetNRQ0ID8EDJyTTTtfnOOPm28E/gKALDMUKE/xfLt689h+NMkUs5QFwwB7ZAJ6Z/A+lQniIArjcuO2Dn39KnVdxySW/vZ4yDx6fz65oA1LaUSxhMDbjnPIJ7gdev8qSRkWFUORliVbPAx3OelVEkMeDz8o2gA8YplxJvkUp/vEZzgkYI9OR1oA0DmQODyVO7auccnuT1/z1qszZ3t1ZuD2HIwOtEcvCk5KYz1yB29Ov6fnTWYscSBeOh9c9j2oGIxVZAWww4BHv34qKRA2eDgjBLcZzng1Oig/JyxbK+5B9P8/hTrqMiPLg+uFwASegyfbNAigbdOP3aZ24AfJwR7/TtRgeYAS3TIxgHn86mVZFAIG0926lR6c8Z9TUmCQoBAGMYUdKB2GLj5VCcYHOct+NWchUORyD1FRqqqo5BIzkY5OTTyrALuU47lsd6BC7lAI43BdxHtUMrFo/ulTwc+o70juMKDyeh5wPT6cio8EHLemDyTn69uhoArXEJbdgDdt3YORk9/YmqEzBXYNko3U4xgdgR7VqPztHfrVaaLcr5+YsDlccHP0oAijw+R8xznnPUHr+dKrvGqgZC7SzA9eP/rU2RAvXKZ44Hb/9VUQ8cu4jcqrnO0nkd8/WgC0XRmbcSY16Y7+uPxqlc3G9cErvZdzY4AB7D+tJcTbjs3BtygLxjA7n/Cqc8rgk7M5XjcPvH0oAbcTqsZAcRswz65BGDms2a72KojyFXHOMk9iSD2p07tkc7ncYyRwPXj0qi/YnIyCqqe4/pWRpZjJrgyN5gUsGypbPUeo9M+lUmwN28YUZAB4zxzTrhgf3ecp1Iznp/WqwcE/cJBB6kZpajsKWUR9e35E9veopG9wRkAL/ADpu5pGJLdMA+lN4wAUJIxuKjjBzWLK9SOQ/NkZxTBujOeOQOByMdh6U6STy89X+b7h47f1ppG3LvgIBnaPT059KQx6Kclsderdc+1Tpn5WVQ3B+9z+FU4JJFkKB32KTkAc8+pqVrgv8+/LN0wMjPT6UATp8q5GAOSMdc/4U7zMcDI2jgDjnqfzqkxCRjJwmc+uP/retRyXyRxoQxYq2T6j1/PtQBo7wsW8DC8Y75B460i3XzO5PzghQMAnn1B65rKLRux2HjnGD1I+v5VFJeeWWcyN83zfl7d8Urlam0ZlURg/dZc4Aztz2J6c0yPVEY7MIhXsT29650XRaQxmRpdx4GMHjn/Ioj1AyJuSLcG645x9SfX360XJOp+2hSQF3FeDtx3+v0o+3I3mYLvz90qBweT+I71y/9oeWoPUBjnjIz2/Hmmfbn3BGLPtQnCjBz05NFx6nTtdGTcwc5bjpkDjsPWqH2zy1YN07F+mB3rJ/tZ/3ZwJdyklgORnt7fjTFvhIqc+bglTjgnA4Iz1HrSuPU+6tqkZwr5XapYZyD3PH6VVnsQ087Oo8vIHy8kgdh6DPatDzwYyBJlBxjGcj/Paq8zbd3TaQM8549v8ACu8wHRWuxclRnrjAxgd+nXmpSoXcNu4MNxyP/wBf5VDBIeNo56H5sjHfA/xp6sWTO3ksRjPY/XqaCBhXj7uGbGfTHYelV7jChwq5YDIHcnvn19wKtkHBH8ONwA6cevsfSmtGZVJ5xnkOOcdcD2H60AYtxAsqMmAGPUHnpWRfWO0u5jQFhw3Iz/kV0kqfLtzjoMHqcetZuoRFv3aKVU5ywztI9M1sZyOTeHO4OuOfvJ2x3/GnG3yxDZA2kHHU4HfIrSuIEwQE3KoxtckHnpwP0qLyz5mC3zH5mJ474A5/rQMbFbyCNCivkHG0jgDH86ukfqBuHv3z36+1QsoCqA53gkggnoeMe9WOEXkZ6AbfvEjufUZoAUxmPDHC7vl4xkg9/pmiNAFAXb93naBgkZ6+xHWrPltDD/q8lgGZexJ+vpUZQkDPUDB46k9sDtjigCSFfMIOM8fdPAPrgdePepSr7SCMbuuOfrwagVRkgKSV/hbp9Kd8kYBw6MePmGAc/pxQBJyMkMmP9zHB9MdfbNOhlBk/vEN93BII96j8zlAOSTyAew9c9jUcchZiq/ebkKhxn6ntnvUgaAuPMLBNpY5ZlboMHrz0pTdHa3Rc8rjGMfTpz71QaR1Yh4y7AZK5GMHtn+lH2xHkKegLfUAdMelIC8bg/IBGGIOMZ5yO3fp9aYZ2yDsByPmz0Jzz+dVFlCuBgknOT0xjpgdOakWQeWcZx/tdfxHNAEpk3BQU2cjcw4H5H2pPvLnbwWPzE8ehz6ZPTrmn8KykH5x/e6e+R1xzT2c789XyBx0HYj6AUAR5L5j6kMMY7DByT65qNpQyyYxgjjbntjHH4VIzM+Wco+OBt6fSoidu3nr9OvpQAhYE4aPamMszNwD2z604qXYhOXIGWJ4GOOn6VGQdpQfMuQxHHbtzxSyAZIyWPLZ9j1x29uP/AK1AA7bvmHzR5I2lRyO/Hf8AH8aRl8yZwI8bf+eeBx256jI60bW2soj+XGcg56gcHP8A9b6U12jeQIzLMpGSR1yeO3sKAI2VoMgt5a7SPmXPBHt2H9aYZAAu2QyZ4II/TPoelKRkOfmZ9xDH1x3x/SoZVCr1OCoDDsMj+tAEwnw5Xv8AdWPA5+vr703zN6hsgf7w/E/liqrFgpCZTPX1Pb0zTtxABRthXgE8kfp+YoA0EkEe19yvlSDzwewAP+RVeW6j8xcqwJyRz0JGOnfIqvJcHY2dsjNgcYweeeB+tVZnK8x/IC2COv1I64qWzRFp7hY1wdx3HB7cH1qaOcyjP3mJIU9MZ/nxVFQJCGIKLtIU+uKuw/vGUjJwvy47nHNQUOKSeX5j4GAeM84zjoOKfGpfB/gBHy469up5NWtkRTiTccBmyBxjseahlj8vOYyQeME8nv05zQhMlgBB24Ck4XPc898dK04SPlUsTkbcn2POawxxKVB4Vg3TIPP+FalvM0q42HYBubd1/wD1VRJphUbLBQO3ygHr/Snuu7GPvA8hQePXBPrUcc5mj5JAbqB+VObBJGOjbdynvj+lUBHMoboNrYycDPSq6gdT0X8ue1XNgGC3KH8Miq8ny7FOM7SSByR2HqKYFXZy/Gec4PPvxTo488Ah2OWwB2o3KqjszEDH1qRWKrgDcD8zL+lAC/eHTjrhevvmk27cdD1G0jt/LmpGI+Y9SuBtYdKR89fXj2oAYrN8oOApYdO2KtBs5IXKs2Rkdh/Kq8OC3OcMdvrgjtxViGQMFx3zn6j+dADZEBULyc49+fftVE43EdueDz9ea0JE3ISO5JP4f41BJZk7QAR1xgZ/znpQBFG6/MegK4x1H41NLjySFclj+ZHt2qERmEYdRuI59gakZjgDgZzjPTHegChIAqOm8g7T2zkkY/SmRksSGXnnOegyOcfUVJPiWNkGQccDPocZ/EUKQBkbgPu5POCP8e9AE0bBYsKPmP45Hcc9PWpkbbtBztzxlearo42HdkHryeCPT2qTIyeFXdwM8cfTvQBJNOY1OFXdtIbcQfbtxVFtnQkA+nUf5xTnkxsLyIxBwqg9x7UxZNzYJAUnjA5z6Z9qAIy2443F+M7f8+tK2Qqb8qvRQp/IcDNEjMzfNypAyMdvT8aBvU7WLFMDbg8AD1x29aCCGZTkjy23Fty+2eozz+tVXi2Nzg8ceh/+vV1k2KwwB7nkc9/pSKAWUfgCOD/n8KAK+NsSfJjHIbt71G+d5J/Hj+dWJ1VF4A67ffJHf2quWG4I7BQTzgdfbigBkjbQcLuK9uv1prELuG5lDKSM9yKGxnAZhG3O4+vI49aZvKSEZxgbcAdfTA7596AEDfIS4WRSOg5BB7e3vSbc7xnEY43Dpj8euKUgggNyrZ64546496bwWwN2SpGF6gYx0NAEm4AOTtOeF4OD9R0yc454/CoLmUAFhgBPk2rz9evv3qZgIljVNsYbPB6jPufX/wCtWfd3IlBwSATz8u7nueO1ABI+ME8EDBzycc+vSqssyDsNoAwCc596SeRTI2GyD0HUHj1rPmudgA25Iznvx0xj6UAP89/MJAJ3fwtyMewqQOeGIHXOO2ewFVGI6FjtxzuGCPwNRbz5mF2+WevcgevPHWgDW80jO8rkKcccH6nmnMCAdy4I5z1FZ8ModQdvTk+h656jvkCtCEecjHJ3BT8p5GD6DnOaAHxrkn0ILZyQH7c545qdWAAOQN36ev8AkfjUYTcFJ5yvIAGPy7dP0pykeYeucHkc9e/+fWgC0r5B3kOTxtBq0kpbYCEITI653ZH9DVK3UuuAOeCQ2Km2lRkFcd/oetAErTfeLNhcdB/I561RlkERzv8Alx0PpTpZAI/nYYY4O3kYHsehqjM4d8jG3Py5Ge3cUASNeLgbu/t0/D+lJHeEqGV94BHtz9KrSR/Jg7thPUdh6YqabZGgwRtAwAB+mP64oAt2lwWkYHj5SxzyM9M1dWUiJR0U/NwM8+46c1iRSjzAAPmyB8vNacTGQYAL8kkE8D1wKANO3yXxw3tjj86mKBmUDO4dWXk4PtVa3ADkYYJjqvH5jmrW443AhgR8pXg0AV13LfRMc4MgbaeuM19eWQL6bZgHP7pSPTkA18hzZF1ESCpMgXLHqM9BX15p6j+x7L5uPJUdeowOBXJW2OukOGD09CD34pqruz7HOCOo/CpOuBjOP8/zppIHGc8c9q5TUiIHQndkmgfNx1yOc0pw24AcnsaAB0HfrVAJjnnr79qXHy9jilAGAOPfNJ94ZPU+3p/SgmI7k8Cg4OOgHX5umfej1/Wnbdwx/D0pMofCCseHAOD+GKXIOD09R0BpuQFwM+gzyOaftL9RnjjFIAHHbOeB6c0oXAwByeKFzxjtnr0H1pwA5PXj8KAFVTt+boOCDwKkbA7ZJOMe2KaoAbp1znP+eafsDAAAnPPoaAI+hOex+7jtTlznGOWHTv8AjQVOOB+fJHsfrT1UKMc7j37nFBY4L69xijGOD+uKFXsM8fe+n1pzL06YA789e1TcgUAMD+WOo9KXA4BxxSLk8c9OlO+8cdaLgJj1Bpw5z78UcUemeD33VRYoyvQe1IBg98cnjpz1owOTktml25yB19+lAByTgY/xoBPQ9/xoZc5B6elIRjpz/nmgAJDc8c0cYx+fpS5HOOT/AEppOPb1zQApOOh49aB/479KQc0pJJ/TFBAza2Tn1/D60Efyp232ooAYePXnjr60mPXkU/GDjnP4UnXn+H6dqAAgN0pvsB2/SnH0PrTdrA8d+KAAsA3JXI4prPtYAMPf3B7U/JH8OOMbj/gaQKS3BXvkHrQAAdwc+n9aXaNuMD8aD8/HqPal4ZeeuO3P86AGHGcgc0zHy8c4FSc8nI+lRr/HknGegoAuW8gFpMeoMZ2++RX48+MfD+s6x+0drS2emSuX1ppFd1IAQEHIzweBx69O9fr/ABuFz+WTzx+PrWJL4J0O81k376fC05bcWKgEnGOTjkEfjWsZONyWuxr6KHXw/p0TpseO1jVhnPIXk+44/EVlePvCFv478G3+hXcYltLqIo8bE4ORjBx2Oe+f6V00gKqqJwMYwo7elRqvzfMP89ql+ZR4b8Hf2V/B/wAKdU+32lpGb5duxkHCEDrzkHJx27V7pdSebC6SPuR18tg3Qgg/400J2P3e2Bx/9ekKF0cnLZ+XjNAHj+gfs1+DND8dTeJ0sk+0s5kSNoxkE+pyRx6ADPfvXqk8gkGMHAPGegHp/kVL9klX5M549Mfz7GoHXBOfl3f3f8aAGDdjtg9vwpVA7H8fakHrz7d6AAflyD3OfSkBJ97gsOmPrTcDHpzinbQOuCKTBbt70AMGQDgBvbv/APqoGM4PvSkAd8emaXnHPrxQAzB2kY60772SM+hpMdc8HH1BoPbJz7UAIevI/M/0oGSAMEDu2OtOYdQCCOOexo27sHj/AID6UAJtYjnv601cAjHPHrwPXinMB1IIPqaaeDzjvQAY4GOnoabjt1LdOeOetO5J6ZxR97AwSO2DjPtQAjDvxn3xQy4B/Xd/Sl4YHjjPXv8ASg5znIJY/UDigBDz19Oe9MIDKoYcYzj1NOz8pzyT3NO59Pb2oAi27uOx5we/4GlOQTnv/n6U/rjP5/Wm+/U59fw+lAAvyrnOBnnihlBPXhR1Helxy3T5qTt+HTHSgBpY4zuGW/X8KT6/lTj6im4PHc9CKADHGR9KU528+/XvSFTuyeevX0pvbgf1/OgBx5Oc8A/Wm4IGU3MO5x3o4ycc8dsGjnOT6Zz2NACnOenT+X0pOnHXPUCgAd+fX3zQR2P1+tWA7tn+foaByPXtSbefXFOIJ/2qAGY3A47frTlB74o6ggY6fn65oGWHHbn2oAHyT07YA/nSY454A7dv09KXcVxxk9x6e9GOMDmgBrdh045/z70mOM4GfX1p+0+nXrkdabjbx246UANaMMM9OucUbdox69v50p+Xg5OOP/10Mee3cZPTFACEZyeTjqOtJw/Izk/5z+NNOCOPXoaXPcDJ/wBnvmgBr547cGm7ccdeMc0rEc4GOgOetNI+bJHI/GgyFGRzzn9PrRz8uBtGOnX/ADmjDBiccdOaOFIyAB+h9KADnnnNRySIuASMtngcYA9ak6nI5HYlaa0an5m5/WgBkcizIGAIXphjyf8A61StnGWAwB296ayBQAcDH07+1Lxjlc4HGR1oAU88gdj7Un8JGM4pSfm4Ge3rQy/TIAzQA1sZIP8A9Y00HK4OcfpinONx9e/SkC8Z/T/PagBjAbi5wcjGD6UgXj69v8afgkDHLenrSEHgfo3vQAHODjn6+v8AWk+uCcc0c8gKcnpj0o/ix1yOPqaAF2k8enJ70bRjpn/DFIQPrzz9Kc3XAH4UANK85C9ePzpq/TP4fpTmz0Hpxj+tIWGMZDDjpxQArYxzyOuBSYJP17Gl459MfWmrg+/GORQajsHoKaeFzTu3XPFIUDpkH/8AVQAwgnJ559OcijBxjHPv1oPtjGOKXbk0AN+vT3peqil4DcgmmMRx2+vpQA0g47fTuaarDoyjP+euacQMdR3465Hej24B+mc/nQZClVP4celKF+bkcdccUvG046d8DFI38JyPfPWg1GYPTHPoeM56/hTMZXJB3Z/MYpw6nuR1GfT19RTsA4xnAzjnoCK1MiGYkYB4LLz0qq/zbe/tVxgNpA2Nu9enpVNnDZwoG08gcj/9VJjQ3JO0+n5dKPQ5zzn2zQD82CT0y2emfT6U0DOQOT7ccdDSKFfDMCecA9e49qPNXHOOTzg56+1KpxxwMEjPGKbwBgqPwHPNACpuxkBvT2zT/tIXkkd+36EVDtGMuCCOnpTsEnkglhyF/rVagTJcN/Cocd+eQP8A9VHnZPGcHJ/z2qswU9Tux+HWlBAOPbHXNGotSwsijkkD/e5B+o9KkEkfZ1YngAZH6etUfLHPLZGcY5x607PIwDnpz1A70kGpaWQDgtx654/KnMwJ4OR3+tUwOCQv1FLuLDknI9e1PUNS3t6jkZyKCuF6EFcDH1/wqqJGK45z069aPtDIc79ncjru/GjUNSxIvDBRgFufXI659qUfeLZAJ529T+NRC680dB6AcZIH1pVukkYDZu4PXr9PQUtA1HkDk9Bn6Hn09qM4OC4OfvY600SAPjIOB06j8fpR5qt8vAzntn2p6jHYIz9frzQM7QexGSDzz0o3Dd247duaRcHgnPHfkGpAVstzkH6Cmj36fp/k044JxuHXNBBPI4GOuOufSq1AMHJIw3Oev9KD1wGAPTDe9IGDKQFAHX60ZyMjaQR3HrUi1EUjkHa6Y9Ov4mkY99o46Amnc4A+n8uKTB3HHOcdPT6UDEZGAJYYGOdvI5pFyFwTjA5Pbjj6dKNjKAh+7jlW9uv86cOOB07Z/wA/pQBGCSwGOdpPPbj/ADxSZ+ViDng8d/8A9VPK/Lg8j+uP5UY38Fc/KQOP0oAMEH+6B60zg9OExjB9/wD61OZN2APu/wCeKVTuAxnPYj8qAGgn5P8AZXv3P06fpTgxxwQVB4z0o4JAK/p/kUdc8cN6jP60AKeOAcjksOvP8/akI6k/w8Yx1+n8qbgsvv0BPp704A4wSBj17/SgAPoR17DpS4AyMBRnJpPu8FlGO2MUu4AE4+X1PIFAC4BI/n24pcEHBHGc9uPX8KTbg84b39c9aNx68Dd265oAOMt8pHrnrR0zn5sZozxzx9aNw4wNzdW/lQA0nPuMc/5+lKh55wT39x70pX+L7uRz7/hTBkDOB05oAkCcAZx6fSl4xkfdzjI6YPTr+tNX7nDDqPcfjUuOSSoxk5A7VWotRD79lPtS7dwy3059elGPXktz82AOOtAxyQOSePYUahqJuA3E9c8jufeprXKy8/dbsuOCKh2jaSeAO/U/SrFiubpARt3H73HegXQ+cv2js/8ACyZUPIaCIgY78jP6V5ypDKcnjGD7Y55/OvQv2jCG+Jl2XGVSCFWI9AOvPvXnvK8sc56EHj3z+FdX2TnYquSMY3k/N07D1pVbHJAPX24PNIGLAEFd30xk+9NWPJO1jn/HtUiLMbK+MncMdvQ8fj/WpGjwMnpg56d/rUBZmQF/vkdTwBjufft71PEePvbz/eYYBGPTp+JoATyQyEc49Bz+dQt8pc5JydxJPYdv89q0I2JQq5Ug5yQMCq8sYV8gZ5zj/IoAobvLPDDGMdBgZ9+v4UhYKQOANo5ccGnsrjJXrjjgEHHbmo/M3sMyAnPzbR09eDxj3oATcdmAdy46jj9KjaM7mJUYPrxx/n61N1QF+oyOOnP061EsTvI3TqeW6HHHTkUAPj+aUAscbdvOep9RQCVGGUjb8oA9fX3qUQ/uwBnOORUn2QykH5s+3f8AHpxQBXM+w/MjbeATu5HvTgfMXhuCMZx/j60+WzKfKzhT33e//wCvmhYSkYDZz2GQQPbn/wCvQBG0KEsCTyM7fpxmoJY3ZG3Y4O1sjPX6Z61b4cLjgN0Dcj0xmqrKdxPUNkHjIGP0+vrQBVZxyN2M9sZWpBM/3xGO/O7B6d+KGw3O3KZ2g9B7/h7VXYBQwUhsAsD3H15x+VAFrcCwAVsBd24nqP59amhblD0+XDZ5I5561RWR5GyeyDLZ+9nv6Y4xViKTev7xeWYrjHX/AD0oAvbgXORgN2B7fX/P5Uwkng9ADu5x+v8Aj60B+SwGfr0//VTNpP3kGfTPH4/WgAgPycEY6KuRgnPP1qbcMEnJ3dQuOOOn5/oaYpQYDYKlSVUgZ/DtQ0mMn1B3DA70ASswUYz6A/U9sfSqkjBiNqnnjnnGaVjht2ACcfe6ZI/GopFZ+uGbIyCeDgc0AIn3ivIGNre3HT/61Sbf3eQcHIHPbPeoDljvJOWO5vQe496nVyVIboWyfp9KAJACzDIzx1OOv+NT24GQcc7T8p7f/WqBcTNj5sYJH9c/lVqMBgOvzYXHvQBIqhuGG7Hp1x64qYZLI2WbGV4HHI7UQpHvAdcKP7vt/T8KfnYPY+vIx3OPegBFQdNuMqRj2qOS3+UMT90cY6ZNSLy7L8rMDgeh9cinFsxFF2gZ+9g5/H3oAw5FOXK7QWJzuJH4YqvjY2wMMjqB7dPzrVntmfJI3Bv4mH54qBojnbhF+XLDbk4oAijV/lBDDg4b+f51MAMAenGD1FLs3HeflUcDt+Ao4xkhgBgZyDn6igAYBSWK5Ufr9R70i7R/GeTwT0yf84qTGBypYEf59ulMVTjD9PQ8cEf1NAAoLBcDeOck8j3IpTEPLbGW57Hg+35dadGDwvJ2jHHbjvT1XAJ67sHgcfT/AD1oAqyL82Rkk9Qw5Bx69DTgnAAU7eTlunHBqZxj0568fhUaAnaMsrk7sN0J9R9fSgBoz94DzNvC8YBz1P504gKCFzjO3ngk4pyxHIUvknO3Z0x6mj+65JJAOQvuMcDpx+tACojNuB2xqBjgcHtnNPDjbne3HynB6/nUYUb8AZHTb6+vB/WpO3I2hcIvcmgBwbn5hjnIY+hp28kLk9M5zyeTk/h7U0qd4Byc9c9Mf0px3AZI687T1oAhkQgg9QeBjj8/Xio9m4Drxzg9/wDIpZG3YyO46enfjv16Uu/YrDjK5GXxj8vx4qrALbjbcbh8oGSfQnsK6Gw2+SQjYCjc3GQcjqB+nNc6jY2nYSNuQcDB9Rir0V00i5BI+Xp0BHp/jUuNwL0uGuOflxnIzxzzjj+VRyK55IIH9769+lG4z8jaAfug9T657fnV6OEvyRtbGWB4x/QCgCiseB64AIPsfT2+tOmhHlnKYJIGfUfrj6VaVA4XGTuBx+H8x7UTRr1Eysx6gHtWQGDfQoTnad3PvgfT25qkqyRv80eAo785z06d+1bFwBvBJ7/eOePaqTwncRGG2n8wT6fhWoFaJMdzvz17Zx/h0qxyVUFxjAJU45pksYhhKHgMfm9ce9Q78DGAqjIwOcD1oAnyFwxKd+Bjv/TtSfe3HhSeOPT8KjRlQ+oIyRjOc8UecuGCp5h7bvTHI+lAEgKrvJ6/73c8kDrx74q5HllXDYDYbLAZOR0GM/j/AJzT3gFiM7WGDuxznp68HpzVi23quNo4wp5GeRjqOmOh9aAJgpJA4B9+n+cVEYmQcjGWwc46d+nap1fzVQEjBy2QOuOvv0pDwrDuueO3H4e9ACBhgH64z6dqc2GPY444xkjGCfzpg3rjcNij5enJBGTyentQDtRcdMemRz2/KgB3mY5jYxseAV7fWp2d5kHmMrHofx69vr1//XVbpk7eenTGaVZ9i853r0HY+1JuwErRkKAuCf7o6Htn+lI3GT1XG3p04/SmyXCy4QhlC9m54P0/SmbwuSWZVH3tx9fap1LLG4sFHA59M0kyuwyMsMYyD36fl7VDFJvweVOBnPcU+abMZOzJ44PTkcn/ADxQnYCuYyMEnJOOMYC8d/61HP8AuyAA5Tb14wSc5P1qUSvGHx7feGf8/lUEiE5O7AySAO+ev4VZBHuE7H5dq4IXnOSDyT+fSkJaSPAwcnB6fj1pWJ3H5uCOM84qOUDacjn0J6f596SdwGysPKC7x6A46Y65z1qjcZhXIdRjgHHQn296sNJ8uCM7ezDPNVLyY+W2P4iFYHt64/CmBUZvMPzHbyMkDlR6cDgfnVWfcpYfe2twqHI+v0qR3DZRsuvcoeBj26EfnUU0rLkScEg4wMb/AG5rIszrhioyBjanzZ9M89fWs9tqqSxCAAnB5PsK0JmLqA6ZVsg8Z/nWXdK0cbLuU9Mep9OtSUQSYXG77zcsPUmqk3lrudlMj4Ofm2gnGOn9anaQEnB812GOTkfj6VWmmTjJATONpxg+ufap21ZaVtSPaSCNxAPcdM+nv1qZh8uC+4tnLdsHqB+HPNR7hDuywLbQevIHc89v/wBVQ/aFiwjkZXlT1+nHf0IrMCRujnjYRklh3zzkVXEkbK4Z8heG5/Lg9SccVVlkMiHAKlh3bH41DLMuQX2NtX056ck/lQVqW/tA3MTyXX5hnsOpI5pj3kY+5/3z1yT6Csae+EjKRKAmcg4xjPGB7GoPtkh37nVUkIyP4QBxz70Em1NdxBx869T97j/A1RfUTI0ix7VCk/N0J74HfPvzWZdXxdUDsSxzwuSMdPpUD3RYBCGHPO7nnHt36Z7fXpSYGwL4NnLnG4JufGeQevbH15qjdXSSOZInfuNrDA9Bj/E1QefceWBwSDjoARyPw7mohcDflXBK4BXBIOM/hUgapvtztGTgrwR6gdeffkc1F9qELMI89j93gkDgEe2axbjFyg4dMAhhnAPPAz789aFLmQ4zvVcnd356H61VgNQahIzRF5EaVV+90yASQDjg/wBe9K12ZMh3Uc5Cjv6/l2qhEvy53h9zcv3+n0FSoCuDwevT8ByDUgXvtzlZN5+Xj514Y9sH1HNOW6M2zI7HO48n0we9VEAhXDIpPTd3/E+tTJDvZ+kfGSWOTg9fbv0oA/QaFw6gMW+bnpwPY/jVW7cBBj5gzBAMdMZ549TSxSHABxwRyTnOevA9ajmYszjgAH5s8g9elejY5x9vIWUISoBYjAHH/wCrNWozuxuyPX8aphiEw5AXk7jyce2fWpxlMgcZxznt/jRYCxxsLsAR/EMdvY9aRsgEn72SAxOeO4PrUefvYwOuR+HApRPhWI+X+HnBHPWiwEV5JuVRtGAcYxjJI4rGvG+XIUqzED04HGMf59K2JJQUYAbuhAz2HoKyprUSDkM3G4OeeR6561aEygzA8iPKnoeuDzx0zUUmPmJwAOCOM89anlj8v5gxHPbjg5zmo3Uh2GdzLwcdfeqJEUjBBZG+XuM5/OpRnIJBOecDjJPH5EHFRebt5OMngY67fYfWpAQhALY77m7D6UAS4G0gnYGyfXgVGCAAoIPzY/PpQ3IAPIY5G3t9PXNIztIuCFxntwTj+tADmkIAX7o69Ov1HQ5oZmj2ks+9s8M2Rx6DufrTGY+Zzk5ydo5GP8fWmN8yjp8ucL17HP6UASNNkMCu85LYHQexH58d6rSSfaCx+8h6MoIBB6jFDMEOUY8gEs3fPoOfxzUUgKIWGcMR8q/KpPuPU+vFAALjAAG5kUHG7k+2OnAzTvOchE8xD05TGcDnknJGD0oYIPuxggcYHI5z+dL5fzKQA+R821AM5Pft06UAT28pcLu2AEH5Bye/b6VMz4YZzIGw2AecccHsKgg37hgquc9AD+ZHbFXo8SRl22Pu6AL1HTnNSwF8zduKEEbj2z0701jwMtnKnr3+vrQsZzyPzOf8/Sl2gHzMYyM9aQDFIABLBc5J/IjuP8806PkBu5HfB56HA6c0CPa6tnGPbt+PHFNjVdpBAYAEtjj68UASwxFtzFduflHOce3uKeI9zjK85ye2APQ+lOyI4u5HDEt2oVifmTc3cZOeDnIx70ANaMGQySbfvZGPTt6Z/Km+SvzMBhjjACjBHv8A1qwp/d8D064OfXgipdhVcllHJ4NAGTJEwYYIUdz1wAcHGM1UkIcmMjjBzxhsjknP4VtSWY2napXg5UnA+hz2xmqU9vJKNgwV2ggbRnnjHUdPbt60hmcqY4HXJ2k+g57+lNOAHJPLNkL35H8quLanbuaIx7sjc2OB05Hb0p3kK6dRubBAxjHr9R70uYrlMx4OgLcA444xml8vaS0qlkJzvU5AA4q49sVLI8at8vODnj2Pb3qPbEhyo2g4+TdkYPcjv7ioux2G+ZskyWPl4+4R+n/66kVhHKwJGSoBPQf/AF/T3qN3Ckrz0xwOuf6VSkuHU5TnnpjOcfhQUbJuooVV88sSMhsfoP8AChZlQOSWWXgMCc++APT1rK3b5DvPzZALY/w9farUOHIRevOe4BzjnPY+vI9qaJZfgTgABU8zPrj9eK0LSIbycxk7do5I/wD11VtI96jIyoOAnUj69qu5QAeYFI4HIxx9aYjQhjby8leWI4A459e9TJGVkQ4+7kEkYA9f0qCNzIoJKkhcKy5OSPr2NWYsKECqrY5x1GcZ5NWBK0ajg5xnGeuffkVTuLNo9+SH3AAHvn3q5gsjkD7xHQ9PUUM6qM7fuEgqCOB1/wDrUAYM/wC4Db8JgfewCBnoAfX1qGNyxG/qM4I/hJ6fWtiaH7UhIQIGywUcZz168D0/Os1oCC20/OvBA7nFAB5zEko/XIJAyPU/nTvMJ53ZJ5Gecg//AF6qmYrnJDbV2lQOB2ySf1pizJIuAV3Fee2CO2BQQXhIQ7kbRwcA9ckdKnSRzzuX5Tk5HtjpVFmJzwxyucn37e9W0k4AKs23HyqOn196CyzvAwSR2+nv+FTBNowMngkMeKpiUq25emOc8j6e1TJwzAu5OMtz36jj+lAC3EYdRuz3AxwOn+NV/IA3gKG24HNaKqCWBGe2OMdKinYIXIUbuoHX9KAMwYZn3KNydz6H6DBGKrLHIsnLk56dgRnkc+1W7hgpKswyM546D6Yxk1DLuVT3jPO4j7pHUH/PNADRJtHy9AcnbjnP17etQyzNHCNhTzGYYD926YFRyTD+Fg3OAB7+3+NV2xtY4GN2GB5BP1/woIGyELIzfKjbucggHjr36/yq0iksuAMkFgc4/E9jxUKhS2XXdgY3Y7dACKnRyFTKhs/KDu6Z7H8KAJlUbDsGefu9T+vH4VBMQFBxlGII5HXoeKl8w7JNu0EdMc896rXB3bQevPGODntn2oAa7BjgAgEjlun/AOqjeG3E8LnaemBjtn0qNiVCnptG0kEc57Y6U4gh9w2nd3Yc4A6c/rQBMWEisTyGPb+X0qNlLJjjPJzjnPpTolMkQIXG7ghfQeuaSYBuAM7ugOOPqKAKEkm9iWzhuip6H16n6io8bCRj7v3eOMe/X8qkmicSbunbHHX8PXvSGLPONyn7yp6mgBuDtzxvJAPYkentxRv3ZUOxAHTjP4VLFbjIIXaqnOTyDx3J7UG3EgD9gCWwccen0oApXQkjXB3AsDt3c9fXtWcYmjKsPm29CvH61pXSfuwY9y7RyvXH1J/wqmy54U7l/i9gf8+lAFNoxgg42/3e2KgmiG7LEgbeCn9atuAytjk8KB068enemYGNv3+MLx68D3+tAGdNGNgGDnBHJ61X2gkD74Y42sMcn1/HrVy7A2uGcbWPKk4xjrz6HvVWPBkyFBTPTHX/AOtQBLZkq4Jy2Mhl5PPQ9fT9a2bKAmEAfOcYGBk4PY56enSqMUYkkJGAehYDg8DPtXR6ZpP7tWcbUBywHTd9B9aAIvsvKqQu77q8en9DTmgPXhgP4V449ce9aX2RlABJAbAIx69uaa1oR1JXaCcEDH40AZvkqG5VfUe3602Q5GeCp4wffvV2SH5ydjKp4+ft+FU51IPT5iNw3YP1P0oAqXBK/wB8ZO3BAGQf51HIhU4IIB9OhqbdzkHPrnnJP6YpN+xAp5AbGCAc+3OaAKwQdR0PO0nIOfWkkXOQR79M4NTyKAcEgL0wwB/p0pvCMDghc5w3c/4UARRQFQTn7xGMDnn+lXoVCrlVKEZBDHPX0Pr9aijIbJPAAIJxke1TxxFlBK4bHQenue4//VQBYhwZTzhm6MAe3YipzMdq524DZXA447GqwwnyjBOeMen/ANenKCi+obLcdOaACZmW6t8nAaXdhuCPf6cV9kaPj/hH9PyM/uR/L+tfFt0/zIMAYI2kdcg/jx619m+Hfm8J6QfW1Q/mK5a2x10ixnAwwx/s/wCHtQR8pwe3Hpj05pRnoeF9/wCX5U04ODkAnnnP4/WuQ1GlsqAO/r7+tPDDGD+HP500LuP+yehxTFJbIbnnkdcCgBRndSDGM9ev/wCqlT5eAOSe9BY9ePwqgBcYyx/TvTguDgfnSc8HgfrUiqWXpwRxn/P1oAROwyDngrUyjZ1oVcHJPP6Uc4+76g8DvUlihBnOG/pil2jp1z1P/wBam7gx6ZAxn3qfG/kcg5yOlADPQA8+3enrkqcgBuwNKqlW7ZJwKf04Iwc4zQAwLjv1H86c2BjjOT09AaDgZ4JwfzpCv8xQQLu7ng+/fNO7YyMc/WkRNoYnB56daeFAA6dMc0Fie2fxpR9Rj2peOQPwo4HBwT2+lADP5UvU59R36Up9v1o4zyDj/GoAQYIz/k5pejd+mKTjgdPal4Gf6UAC8t74pT8pOOev40nb6cc044zznP6U0AnsBtx+NJjnrkd/el+n0oxnnuOKoBBjr+H+NJkYPencA49KToD/AJzQQHoCOv8AD6k0YPA79OO3rR6/yo/hOeSf5mgBrgngED/e6UuB1zn+pNL/ABcf/rzSgfKTgcdOM5oAYuASD83v9aT0C4AA6k/z9qc3p1I9ffr/ADppzjpyTj0H40AIOeeSOPb8/WnNywP50HJ49uaDnuP0oAbxn5fxOeOfWl546dPwo4K5zx6UvuaAGkfKM/Me+Ka2F4wScH604k9uo5+oppPIByB1OaAECs2MYwfp+VT6heW3hvTHv9RlSGGJCQz8Z9gO9SWcaNMB1/wr4F/bu/aAnuPGMnhTR55Pslnujn2McbgcEH179eCD710U4qT1JcrHuD/tyeFrPWpYmhmeyWcxmZMFtucZwccfjX0Poes23iXS7TU7N/Ot54wyHGMg/pX5f/AP9k3xL8ZJNO1O982w0S4fz1eXJMqA5DgccHt6jnp1/RjxNrOlfs4/CET3DtLDZQCKCOQ7mdgMAHpkcc1rOMb2SFzGV8ePjPp/wZ8GTXMs6nUZoyIIlxlc5G4g56HpkHPoRXwfqH7b3jHVIZHg1OS1/eFS+Co49AOw9a8v+O3xm1n41+MGurrznLtthiUnYFJOAAOMAZ4r1H4dfsD+K/GvhX+2bm6ksZJV3QwRLvIGD14OAeMEZzRzRp6WuZP3tj0P9nz9szVf+EkltfFd79vsrhgFeR9wU4x6HAOT6+/avtqz1Cz17TY9Q0+XzreQbgfr9OP51+KvijQdb+G/ivVPD+oxsmqabIFl2MBgYBBIz6HOOetfqd+x7LJdfAHS7idzJK7vlzzu5yMk56A4+lFS0lsVF9GetL7Yycgg8k1MgJyMZAGM/wD1qjwFyQM54OO3+NO6cld2DxxjiuQ2H54A6AjHy/ypMEjnsvGKCd24bcDr+nagkkYPCnj60AHG3BHT8fxoGc856HOKRuMfNzg8etB7A5/z60AAO44ODtGeeh+tJyRnacHOOnI7gfhTtpwwK9PTv/npSdCSB/Dj1xQAiqM55wVIIPUilIHGDyOM+g9/pSMuCAQcY4pAN3TnH5n/APXQAuM/w9eMj1PrQMDkg8evpTex78c9+KGyoI7npmgBfcAZ6ZpMfd52j+dN37hj9R6e/rSkDJ4ye+PT3oAVQeh5ycn6+9LgnqOc5PvSbR79e9Jz29ewoAUfe9SKNpGOn5dPwo4x1znj8KCN3QH0x6UAJjryAfcdR9KTAx09uOhNLt4/+t2NL6etADeOnHTPFNbHToP9rvTmyAON3HbpTeexz6d+KADHGaQ52/Udf6Uv6+p9fSkA6444oAQjjJ/Ij1o47Htjk9qcN2cnj0989aRvULx7fyoAZzng9BQ3DFi3B6fWjjdkAknrnsKR+Dx9dvpT6APPHPXdn35oY9SOR15pM898DPH+NKo+YEehA9KoBeCeRg/3etI1KcjIwRjggflScZ6cbf8AOaADHtkY/nxUbKMAc9+3HTFO6rg9P0p/uOnT1FACcgN2J7j/AD3pCRj5uAf5UrZIGOgpoAYkUAKoB3DHTnHciosjIOAfrzx/jTip6MeT2Hamj6cUEyFIBbB+bPIzQufTPf8ACl2egoxxwePb0oKA5bOfbj0FIW49zxzyKX73Tr0Ax1FNDD0+X3/WgAz6ZA7+9R4HXsehFTbSVyOM9M1C2MgZABBx/jQTITA5O36ehpcHGMdfT2o459M/hikPPTPOevSggUjdxjJz1Ycf5xQoVemfrxRxz057Hr/nFBGQT1HPtQAhYbSDzntSt15H6UbunQnt/hikILHGc9vagBT06celNwTwP59ad97AJBOO/wCtN5IAweRwR6frQAMc56+uevFAyDkZB9P8aOSeN2PQc/gaaVDL/FkDpnj/APVQAcdMcc0bD0AGMYzTmznHf3pu0dCPzoAbzwO/v60vfGR3Pv8A/rpCAcnHHoaPujpWoDsdyM54pDwTx0zk/wA6Qnj6UE8H36/1oAQDgDrx07fSg8HmgkbuQO+fwpAqlcndjB/KgBTjdnqcZNJ1YZ780ctzjA9OtJ9T/hWRqIuCOeOuRj/GnEdjkD0zxQR97PfgUnAHOefegBuCvHbv9KT1z+VObHGOucfQ0bec4P0oAbx39/zowGB6Zb/P5U45P+17daaRhuOOuRQA48gfpRnnt7/WjPy57kim/wATcZwaAAKF4HPr70fUd8fUGgMe4Azx9aMA8YPrge3XrQAE4yfT5eetP2k4H8qbgE9fl7j6+lO6DH8R5NAFW4ByxIUDgcemP8KoA43Kf071oXORGQMEMDkHqMVRGMHHc9+mP85rRmaEVcjhsU9lBHORtPpxz/8AqpjrtyOev0p5bI4xnqSenvn1z0pFobtPTI9cen6UD5s8DHanDH68e/tSbcg4Hyt9KBi8Bslc452/h+tR8c4HGOM96eTuHPb/ACaTb2HHt6UAN5wOmCwI49OtOyNpA25bPXqPakxjP3tn+NByAwHGfXnPtQAKeMnAODxTRgjPqDSk7eeOOvfI9Pxo6sScYH8P+ewoATaMgdj79QKXOckdTn/9VIANuOo6D/Cl6qQfvdAPr60AMHTjnNJkqRjA4PTkH/PvTiFGCOeMcdyaaWB59iPz+tVqZ7CcKvGOOO3T+XNG4N8pGd3p/h3pOdvAHH5cdc04HHII6kbutSUtwB6DHt9MU7hhjcoOMcnse1MJwMjk5BxSt97A7+tBQjOTzknAA6jGBx0pNxbqc8Y7ikChhxjPOBmkUj9RxQSSrLtUDuOx9BT1lGOOeOagbPAHPp9DxTCvoCO2OOlAFzchwMqWz6g8jtjvxTvMBUFm+8euOMfy9qo/cyP8/wD66MhlOCSD39fwoA0jg8Ag5z+OaaSG5BxlSCcZGDVPeAwPYdweCD7U7zz03YH8OKrUC1kducL8p9fWl+/2x2GfeoEm3r3GOrA1MDv53ZyeOf1qQG8Htwe9Ck8c5bHH9fbpTyA3A59foaRs7ccADvjNADQflz97HXbzS+w+pXvz1z7UDvjj/PNLx3xgcUAN9TnbxyPUntTuBgEHp3ppwvGQRj0p209CcgZ96ADHJwMenocdqTuc5x7+3t60uAeuenc5zQ2MdRjoT7+h+tACAjGR0x3H50uMrg5560jc/wDAs/l6UowAQMYxQAcdcZHpR0GB6dMdqTJKjIyffilLFlI5xnoPpQAEFeDx0ycZFG75zlgBnA+XqCO5+lOPy9D/AL3rxTdvBI5AJGB6UALt4AxjOD75pCOfmXp78UvAxjp78UoXKk5HBHftQAKu0Y2/KOvTk1IUUcdTnkdsfypvQHjOefwNOKkZBGQTnGMZPoKrUWogALEHuO4zk0nDI2OvbijGTjsO/sadjOffsfT/AD2o1DUaSNxz15zirGnIGvUOwED5uvP41XOGAPB/DrVzSU36hBlOGbaaA1PmP9oIs3xGv2LgZRWUsM+v8zurg1BAVW4IXn0yeSMenNd78d0874o6mobcFCBR1wCM4x0xzn055rgmypIOAWJJHUk/SuhHPLcQng5AI/X/AD1qxtI3Z4xwB1HPWoMnIJxjv3H5VJHhVXuMfnnOeKCRwUYA6ZHJPIqQZKtgHB6Acfl7VHksT6fXr+fWnbx0PHOD7fh6UATI/l/K3zZ9qbL849gePT8ahZizLng+x6+1AABJC+v1x/hQBCwy3Pb8P8+1IuSQeeP7w4BPFHXoOBz609QW3E8jHc8c/oaAEhUBcoCueMmliXcMnBz0Ge3Q8e9LnJIyp7bcdqntSGuFzhQW+XjjnI/xzQBbt08v5WVVLL2zyD1Hf6VZeEsOhwwxgenvUsMQhXH3wp7+gFLgY3ctx8wHGc9B3oAzpYUVgQ2eMED0qo8W1WQnp0Z+CQex6nj8q1LpAQQTvUfLyAOORiq20NwxUrznjPQ0AUWXLAgApu2jP8v8jmqrR4wDkEE4+ueODx71dmjdn5AO0HavBAz2P4dM/lVS4IiZTuGACGU884x+PegCtIxVsEglsndnGR0PbH1qqyhcAEjg9eoHrj1NSLIXbbuDKDjaw6AdMg9/WjIk3OGGd2MHnOR3GO9ACR48w5QI20cr8wwT1/xqTcVDA5VBkY44H8+e9RcEbQHbdgbeOD7/AFFOkwoJC/e+Uj0BGOf89aAJVkIbaPmByevQd/WntNtGXxlm645/PnH5c1TRXWVQNyhlxt78eo6c9+1PZnwFdcsWCjYfXvjpQBd87cBubcpbcrK2CR0IPt044oJ+/wAbcdu/PNVYjlpDlCF+X0yPXPpUgdYULSMqru44yD1OD696AJGA5BXbuGcDnOPXiopDH8hY7fQ9x9ak86I4CuCxG4L1HJxnJqN5kbcUTCn+Icf15oAYsRYs4yG4+ZjwR3GOwqQDauE2szAnnGBng8f0qISnkFQ4HfJBOPUU5WLcqc7TgHaPSgC2zAKOTJzk+mauWo3nJC7unzY478CqcVwoiO44HA5557/nT1Yq4O0EnjB6kfrQBphtufb8M01gCueeTjb1qJZyG+cELgjGO/f9KlhwcDcF4+X1xQAoAJfIQNnkf/r/AMmn5wDna2OoLc49BTXKE5cggD0HT29ajL+YTgAfpke9ADpEPJPJPTmoJUXcQVw4U46f5NT7j5ZbGSe/XOeuarzkLH85OMFeMHrxjHpQBWztjJPIU47Ec/pilZio27VLcZwfWhmRQecbjgcdu/4YFRbyXJ6hh09u1AErBFy3tx3B/wAaYcSAIXQZ/v8AJ9fw9KYrk4Bzzxtz/T2o8wSMoGDtGcgZ6jjNAEwnO1W68ev/ANb2qXeFONy7fXPp26c1V3lsOCCoB6dfSpN4dMAdR0I6g8Z9/WgCVv4R13NtOTng8fl/jUaNlRkjlee5GeuPpUsLlm2kAMcdeB0+nWkVUdgUdNg6Z6jJ6UAN2DIBUgNkZwO/86UseQWUZ7gf0/Ok4Pfco457H2+vNQ79u7hSvTLeh6/zqwLHU55w3zD2HfJ68+lPwTtbnjJUHkc8fXvUfCZHQKeh6c8/qKeJMnPU9Px9P8aAJMns+AMn6Y9ajI5YZPIwTnofr2FI52rhvUc47H2pjfd+ctlu2B+vrmgAYBgduBgj3/I9fXmoWO0jGQcHBYg5zUjEhON3BxwuMk0x1JwQpHHTHT1oAi84x7RgkA/Lk8D8KvQsQCWHHYjnjv8Al3qn5bbj2PI56cjBH1qRR1x1JwR0/qaANizcNwDkBcOvv2zWlGH8gNEwDEY+U5JHQk/Tt1rn4ZgMD7pAwO457HitJJPLt4ycpkc8cn2/GpAuNJggD5Tgj5PyyfTP61Tmm2ggLuIyCCR/nrTi5dMhcZ6A1Vkl+Z1weM4DYz9DSAarll5Bxg9TnpSM+OW+Y54989qgmnCzZ4YMv3T2/wAKrTahsUAf6Q2dpweBn9elAEtywJkBBLcsQOKp+YRjILHnjI/X/wCvUa3obenAyudhJOPXt1p6EyvghXwuDxyT/PFADwQAQQD3VfU/WmM5DZG3P5kexpdwYYwxGc4Bxx9cVHnfuyP8R7e9AEytkZbDFuOBgH39/rWhaoVgHykAngZ4JPp9f1rLSTauHJ3dsDnH+c1pWq/uzgdeQ3f0Psf/ANdAFgMoLb2Byp4zjIH+NSJkjKD5VPyg9R/jUKSbuNudnXjp/wDqqVcOxcZ3d9p24HbqDQAHAXnjcTlT+R9zn8aY7eWeSeR0XuB6jpntUrZU54x/F7j0OaicbnICDIOODn/9dAFVpD0G05yOen4+tN8w7NuGOeMHnP50koHmH5jxkfLx1+v49aah5Abq3HHr+PrUyGhWkKfcIZSTtz0qvKd33mx1/X29Kl2A8KRuJLbz2z14+lRk7Qp4LAcZxwPx9agoWO8MYjyvODzng89+v6irQud7jzWAfb93OMZ7cdqz5IcBmAx8oBB6gE9R6jH5VLbQ8HOcD7q+n0ovYDRjxISCDtJAP8PP4/rSOq5Y7e5Htj3qBEG7aTgn5jjgZHQnHc9afJMVIfGV+mfr+nencbVhJY/MUEtzjp6jP+FVZEKB2OWQDPTk+1WSwOST8oz3yMenpioLh8wsxiLBTn5v046Z/pSBxKEkmd5GQc87egx1B9hWZd3QfzBvUbjkOf8ADv8AjVuSVII8k/K2QTz3/rWVdTADZt+6xwGPf27mgQ1m3KAeFzkbeP8AJqlc3KKGQbzlwTubI9+D3NPupPLjR/kLt8qg4PU88VmTTHkloieTgEHr7VBRHeXWcEfIVBbcG6jPA4474FZ805V+f4flJ6g5HOf61Fe3Em/YV8wYPbj8v5isya62jBJGBwCD0/Hjt0rNsu3UvyagBIoMR2MPmK9uP5e1VGvo1DhA4QD/AFh6EDp9Mg1myTAOMLwCDuLZJyOAR6k1RuL6JWZCwkMmQUz8oPuen4VIF+W+GSwjRAMGNpGOW98eg64Pemf2jIRnJKY+/wALgew5BA6nmsb7WZvnJjMa8dSSccAHPfHTioJpx/rH+TcS2wgYABwB05zRcDZ+1xswCTCQt8vrgjJyR/Wq1xeJJ5rYLY+Q8YyDwelZElyV7KS3K8AjA68VXmnMw2Sc/NkGFsbfw+tFwLc02+cBZsjaArRHt7iqj3zqEYs42sRv4x7cY6VHcOWVk7MfmJHp6YwPrxzmq7fx9uufoepH86NQLSajLICj7T8wxtHOMdTxz2/XNRNdbvk2MXLYbngEdRjv6VGF3NgnHcYFO2gsTsLhjuZQccYA/HPpRYB0jPKoYkAHJHONwx75570vnCSPzOMb9oXrtB/mTTY8ZjyH5YqVc9vahAg4IJPG4L0xjg80wH7QQwIwCOWX7o9sHiopiChJJD4JCsMk+mOMc1MUSSLLR7weCc9M+wp0NucqNpR8AAnknHpnNAD4l2wg+RtUKACWxnPt2qaI7WGBlhnd9PrSRx/MXI9QzNyCD04/pVhUJGTz0BKrUARny0RNsZw3OzORx659amTHy4+VgDnpjBJ9asJa5VFCb9xIBYfeA68/0qxBZrJDgDdkFvUnHb3/AM+tAH3EbgOcsAu3LfKAQO3J79eaHlXLuwPUBjnOB7/hULyAS+SWHl4HGAQc9z1psjJEhGSQuQxX1x06c8Z616Zyl2GYP8vDrtONw4yeMZNT71LKCwwV+Yn2/rzWTEwVVeNdytz8/IyccVNKxRWIy4VsqMcZx6DtQUXGkYLwVO1sDHTP9aRnK4GByw+YjnB9veoIcFslSNyhgH6DsSc1YwBgYOW55Gefp/KgBZHKuw+Vi2eG6/hiowuRgNgZ3Abs57YNPe33JIEj3N+oOP5jvVdsqYywzuwRt4JFBBHLA5X5U5EnHHGMcE+lZ7KN0xdwCGzgDqfp/KtJ2LclWjD8kN61Tk8xgrsx+YhcnkAc9B0//XTuBXYKRtYDLDkHrj6nvSsR5ZZnG4qe2Mg/1zn6ikd5DlCFZAcKxXknpz6UuCv38j+JhgHgVQCbiNoTazng+o684pN3EjH58f3SM8dfw9aZIQW+cFC3zfKOh9CeaaJMLkHaQCCvr6H8e9AEjk/KxHy4ztLA4yOBTMqGAZG3gfwHI6f/AF6QAk9m7kYz/n60mcMCOQBzu6jIzg+x9aAEAIXIyCB8pHTnrk9D+NMb5oweCysD6ZI60sjFNxIwGJIUYIH1HSm+cp5OOVII9Sf5UAPwMO+RtAzx6H29qbuSQhd275flJ456YP8AnpT2U8AE5XCngcg/n2pCr8IHwgONuM5/SgCxADLn51ZiPmUcfXAxWim3CAr8qgKuT6f1PTkVVt1NvuZtjHPHHIz6/WrCgnncCBnO7gHHqPX1qWA7lQcj73YdffmoyANoGV/hyf04qR+FyQf73Ppg01uMn7ufXkEYzSAjGBJgbhzjIIJ59e1NBJbnG8NwBjGB159DUqKGkwQp2jI45IpfIOfuhx12jGWz29hQA+EhA4ZgyNk4689x9KXCbfk47baljj2xSIV3Et06DGOv0oI2gZLKvH3OOOh+tACpkoQpXI4+bJI5P6VahX5DnGMY+Xr9B9e9Q7ZACGj5PG4Y/wA4xUqtsIDEshPfpnnGR6GgBXKYUA4xzgjAA6fSqkqA8feAySM4Ge34VfcI2SylsfLtHpWfcYWTEeAoGMHqc/WokXEAo5AH3sdTnIPbntTfLAbIwoI6DvTpGHmYPB44PFM37v4h06f/AK65TexUuocLKSSd2NrYHGfr0rOmHlAqQ2T/AAhRkkd8+lbDzKyqhKkFSQG6H/EVizK7TB2l6ZALdAP6mtLkWKzSRl5NuNhH3mOevUYqACQ5wTGMkdep79anbGAr4UHjpg5Hf8aZGp4+VcFevUn1HpWi3ELEm1cbvpnoQOtWIHOzAIO7OMcfXPeq6Z27C+CSeB6d/wD69ODKzcqoBz9Mkce1UQa9q3lqoPy9cj1/yO9aNvKSxJ4bk4Jyce/X8OKwbeRgVYnd6npn6j/CtG2n2q2ccHLOORg+1VYDbtrrzcxliJeSN3Ax2q7ExaP5hjOC2Bxjr+NYisFAGCyEMcdR6cd+at29yw2/N8uMBcdvXNMDYZcruPTGOmOvfFRMVBx/Dt5Hc5PT3qGOQ4J2bdy8knI49PrTpSdx9MfL6cjvn1oAazExbCfmxhv8KoXeI4WYsApyVPXJ9KtiUEHClsY4HTHpzzVWS4yCgDKhypzgkk9vWgDLZn3ELn5eRgZBz1znimbnkQjqc45wOMdh+lNnQSbwgGCcbsAYHQ59aI2IyN24Lz+vbtQQXYUBxjJPX0ORwc1ZTB3IePmJIJ7f1zVTJI3bdmR0Y8ZP9KtCcK4BPbOexwOT7elBZai3SBcjIGeuCCPQ1bgzJgZXjOMDoD9aoLlcZxlu/bBH+FWllfuAQORjpx/npQBZZ87cZYE8YOBx1qlPNleecn9KmkmEa5HJ4HT14qlNhJCcn8ec0ARPwcdCvJwOMYqJyPmGPk6H2PTPP1NOmcFiM8KRnPU45IqIEEc8HlsfXr160EELROcnYMjJy3Q4/qfeo2hK7SBvBBB54BPPI71YXaJckPu5wDyMe49Kb8ucHGOzUAV8Mq8ZIYfMxHII9j2o3H5l3bgxG5eme3TtinOm3GMfMPl9OevrzUakg8sEXbtGFySf8aAFyNzjdgHn5f8A69MZmbG4EdCP8+vrTh2KjPbcRwfWoyyBcZGB3oAOrHkHIxnGCQfQVIi7sDqQxHbp681GcBmJTvngZqRQflJHyZ+XPBNADgxyHI/hIJ9vp/jTlb+66fMRj0P19PxpiuUYD5cMu4rnuacGODk7o+pTAwT7mgBHhBDYUBfTbx+HvUJt9rEDI+vJP59P/r1ZjwvP3A3IUnPFHko3GAARuB9APrQBTRA4bAO3jI3dD06fzqWP5GGOrZGRzkdx+FWZovkc42BmJ2gfgfxNRY8lnKZwRgt6cdcfzqwK9yhlDEMqrIoB3ZPTtWZNbiRyP4gSCF74rZkWNVAdgW/vnJ59O+ajmQSKueCRuJwAe4/+t37VAHN3COnylCGPLHA+nH4U3OOM9P73+Jqzc27rhNnKk8F84HQ//qqqFWRSdvsR79Of1oAhaLzmUS/MQxPAH0+hzTfsQilVAwd8lc85Cn9DxxVrcRztJPSrMULIpLEhzgsvYZ9eDnrQA/SrJEYEENu+VVYE5P8AhXSJgxxAYj+UHYeuenp+lZlg4SJoxJtiJGD2569Oee9aU06GMeUQUx1HTjjv/WgBpZNwwQDzld3b8agkuRGAyA/MPmJ5HPrn+lUr0mOQH73XLY4OR/OqolJwxI2gHg5xQBoBvMJAxu5UA8DpjAqjqEeCpCkOOCCSQAegGeAD/nrTxMPkIIG5QOT37gZ7djTdRcyRPKxHzf7eR9O/NAFJWJ5+9tJOOnH/AOukOQCPlA4JJGTz2pPMyRu2srdSuDz6/X1o3j0ODxzzn3xQA0/exwcE578j2PFMIYLnaxx/D3zUpHzc8nbkkgEY6HpTDGhU/I6qOeeCT6dKAHwBt6hs5OBhuRn3rV+z4847sZB25GB9BWTAqq2TmMNydpwf14I/Cr6zF2B3YxkHf/h7/SgBzMDhhnBHKgc5ojO1SgUqrLghuaTOQBu3beuD6etKWJ5y2Ce/+fzoArTj97HgjDMB9R3FfZPhFt3gnQzuzm24+gJxXxxIC0kcgA+VgfQemOfyr7C8Bv8A8ULon9xbc4+mawq7HVT3NDkjbnjrg9T/AI/SmAHAB5wMY/x9van8Hqo/mP8AJo2dQFxjsenPXNcZsHbkUuOPb6UL90dPQ4py9/xAyKkCPA796UqOBwfSlHc9c9aFPaqANoHX9acrbhlhluTyf0pNg5AyQKUALnP+fegCRSOnWhep68g49PSlVQT1HA5+nSnHjJJ7EYqSwjUe3+NSheo6Ajn0pqDOAB1p3Zh6D/IoAPwz7f8A66Purk/Nnr9Ka8khnCpFuXGWOf6nt68dKn2/KM4Jx1HTHv1oAiCj604AY4oHsKcM9hmoAC2zJ6frmnKSTuxgYoxhRjH1wKdtA6dD2qwG5xzjI9e9IV5z6c1J2zxg0wn8f5UANPPHHTGKdu4A9en0pq8LzjPoaAB2xuPeoAdxk9aMZ4HNHG49Dxx756U3jjOcY5oAUE85wSe1Pwe4780xgd2T1x+dKSCMDP09R6U0A78fzppwAPU9/rQWHTop9R/Og5+X1IwB1zVALnk5BP0oIJxxmmgjv/Kl4bpj6H3oIAgY5/yKTPU9if50uMt65okxGpZz90cH270AH+RSlu2Cc/pUNvdpcq3l84OOR14p2SvPQelADck8/wA//wBVJuIxgZxwf8/Smgle42E4HHX9fTj8KRW3ZOQeev6VQEpzn1HIpoABPPHt1NP2gDJ7flTXJ2kgc9Tn0qQGO5WQAjtyfrUg+YYxu96rlSSOdzAY5HapwuMn0GDt9/rQAjnIOepHH0qJmI+UHrzxzUjZxgD8+aiHcj6j2poC9ZkFwNxY7Sw6Yx29a/HT9oj99+0h4xhBDE3ykKemCQAD7HvX7D2r7ZlZmOACrHrwRjpX55/t8/AmHwv4st/HulW6iy1EeTe+WgXc2chm4yTyck9sDoMVrCVnqTI+9/hX4w8Iv8PNO1W2vIIIYbVUlJBxuUYbnnB4745NfA37bX7VUHxMvT4Y0aAS6dayHdLgDJB45/Ug547dq+a0+KGt6Tp/2O01G+aIghUt2YkDp2HJ9+tdt8Ff2afFfxa16CW7tp7PSmk8yeWU/PLgjILHgZzyevNbtxTuRvoesfsT/AGHxhqB8SaxAs1vBtaJZ1ygJPGAeCBjn6fgfuv4tfG7R/gH4DtJ3KMJMwwRqPlLBeS3HIA6jqRwB1xc+GfgXTvh34dt9J06NIoIQqtkcMQMdO3FeNftyfCLWfjN8M7DTtEZIpYLwSMzNtOCCDjII67TjI6e9ZXje7Gl0PzT+Mnjyb4p/FbWdft7QpPqlwsdtbgZZhkKCwPQnrjtuxn1/V39mbw3L4I+A+iaZdEm5P78gjH3gOPpgZHt618o/s3/ALCU2n+LJNU8btHeCBVWNdxZjyQVAxgE468nnPYV97C1gtUSCCMRhV2hVJwAOB3PbjvTlJSXkVykfMfHfp70seecZI5zn3pD82SQMN6e1LGwPUZP61gUPUluhH5dvSlY8ccHnPFN3E8E43Zx/hQSehzjp0oAXAPBIA9+frS89sFjk9elN56YydvPHT2FLwB2HBBz157CgBD1x7d6F+bnGMDPr0pfu/j+uPw9KTvng+vt9aADOSCRjnj0A+nSmkCQ4bB2jAC/5xS/Xn0x3pSTs7YHGMYoAbxzjDD0z0+tJjKk8dKU/e68EdR+vBoJP0B6E/570ALyOfl2kD7o6ik24GGBA+uKXjPX2/8A10m0UAHXr36H1Heg9gDz6+1KCPXPPem+pIFACkls5Ix7dqOWzz1HHuaVunc4GBxwQaBg8ZUE8/N0x3oADg4Y96aeh65pxztLfez3/wDrUh56fMMUAM2cqDu5B6nI6dKQfd/h5Hp6U4qcjIx/gaaSduRgelACcMMjp/KlwP8AdHIFLzzgbeeO/wDkUo9fQZwKAGfVc5/KkwGHI/KlPyjHBz0Hc0FSGILckfnQBGv38jPP9acwIP1HPuKVT68Y457+tI45I/yafQBeQABgt6dvpRkjkgZpSR0GSfel4OSBz71QBtOOje+DkelNxx046fjSnGc8ksP4elBXAA796AEYAZPP/wBagYG8jPoP89KUgDr3HOaTr78fQelAAeeMZJHX2prD5GOBjr9QaABnpjd/nFA6Ywfr6UAIwOUzyGHb6Uwc89cD1p78Fj7kZHNMOe4+nrigmQ/04ye5PpSbRjAGcdqBg9Bx3pQf4duBnjHOaChrd+MIabjqOgA/Cn7i3ygdc8H/ABo2leMZH+e1ACdVHt/Kovwz1x/9epm+bJHcZ98fTvUK+3P44/CgmQmMjC5GRjafWnN8zEZ5zjH4UhUjrxyeMZyaOCcAZbv70EDue30ppzzkD0yaXAz7AZ98UgHbH3vQ/oR70ALz0HT0xmmjIUN2PPt6c07J9x269cU3Ppkn0/8ArUAKD8p9fpzmm7ScnFO2nPv703Hvx+dAB9e7YPt/Sg4zjA6nj2pBnp/CPxBo2krgsBnt0/GgBcbiwb0xkjqPekwDx69/6UvIwfrwO1J1H1GPz7fjWoDSMHoQf6UhwzY6n9KfwR94YpNpzzjJH6f1oAaOM5542k0feHb2J7/56UYPH9aCTjjj2oARmxyBktwQf1p23cW4yvBBHbHXrQ2GOeODS4BwCDlR/OpNSPA4Lb8dRt5Bo5Axxj1+tOOCBjI9v/rUYG3I55/yKgBpx25/rQR2xn1yOKKXb1AAP+9QAzjkdv1oHPJB4459KdjOAAeKCuOvT+dADfw6UL9M57/0oOfw/wA9aO390+9AARzjsTmkPzDJHHTmlAx69uopTkkcHH6UAMwcEngf40Nkfe4z+eKXJPH3Tn0FHcsR3PHbBoACAFXoc45pcnpweP1NNwPlPvinLjpgYH58+tAENxjq3I2k8cdKoLu2jgg8Y3cjn+dXrpN+Cqngc7cdDVJgTz16j5uOPTjirAMlsfjx/ShckYAIPfAzx6UdsEHjjHtR/CM5Ix+dACN/CMDDdPce/wDnvRjdwM5Pb8/0pFGFwuOOuRzz2/GgYzgjPY9jzQAo9zx+nNGCuB99eenUfWkXHBUF/wDZPpS4BXAG7rx6/WgBOM9+PX3/AE5pmcL/AD9P/r/lQuN2O3YeppeSgKgZJ5A/lQJO4ctuytDEsDkAjGMgdfxpGTPJXr1z3NOA3fKeCPu/1/SgY1jxwwxx9aVu5OeDz3oYccjn3o2+pxjr9KAI2wvTkdOOcig56DkjijYVbqCuPvfXqD6UchTjgnAyPQ1WpnYaMDoD79z+VDZOeBjke34mnN8xBIG4r+lNwOhwAeOnUUaj1G46HhsnHB4+n/66dgdvpg84Pf8AzzQR2Oen4UmBznuePoaVhiEFlPTawx74P+cUA5dsgdBnjtjp7+lKVDAg/Me4Hr+lB5BBK469Pw96QtRB7c9iOuM0hxg4Py0714zgd+cetIxzyR14JoGIo6kHA6dM59RShSeO3T86I8dADtPfrx/9ehjwC6nH0/TNACY+ufp6+ntS/UdV6fTtStjOMEY6/jSYGMdf/r1WotR4J3YXjjj6VaUDaTw+apqx3HkcdsdqvIxxk4wF5GOcelGoah1HqB+GaTkhsfp1/wAKkYHqefw5/wAKj5xkjPYAf1qRgR3x7e/407BAPBIoxzgKxx+NHXnrkYqtQG89M4J+g5pwX9583J7gfl3pOST3B4Ixxn0owOBwe57j8akBRwRyvPOKBkEjjnJ5Gc0DPBxjqvvz2+lHO3oDuB5/pQA3GOoCngH39aOpA3Y9sfpSqoHXPI60m4bcjnJ/SgA9R37+lKuAeODtI69vak/iAP1GaVSdp3dM4+YYoQC7QOM47/hTF5Ofq39Kk65yQxYcY6D8/wAaTG49Mdwcg8VWoARnjYccD/PtQrGNuRkUDGTu4B+bHam4+TOQvXPoPpRqBIF+Unt+nPbFAX05yCGApoUEDOT6E+lOAz0B4PAo1FqOCnn0Ax7fTv8AkRQCAFI6levTk/pTVUZGM+3QHA/z3pScoQMD04zRqGoxTjaAnLL0PQ1e0dQmoQZI3MwGT78VQ/Djpj0zWjpB/wBOiULkhwT3PFJCZ8w/Gwlvihqx/u7UHvgEZ+hGK4dlLchiDnOOOfb6D+tdh8Yz5vxI1g9f3hPHvwf51x77nQ/Ka6TCW5W3ZcgY+XgADgHODU/m8Ecbfu4YfhUTREyyH7xPJwM/Xil+6uRgbiPl9qCR/wDsllGOAvoSKkzgjP0+bpUK5ViB09Bz1qZSPLwRx3Oc8Z9DQAnuFOD6c0hToD8y5+6BTlBYg9S2NvbinBR5jAkEDO6gCqeGAGcnBHHb/Cp1Q5yFAUjvz+npThHuDEgAnPuMURqc5PQcgexoAbngg9cnjOf/ANdXNL3DeAxUKT82MgcelU5B5nytzu6r3H+c1asm2yMdnY4IOOewwOtAGxGNw4+YAcn8+o78dfWhmOwoEO5hg5wMY7+9V0lCkAZIJOffPbH1p0khbk9hjnnI9OaAGzMAcBj83Prj2/GqxYh8YBY56dPxz/hT5SdhcHAHB5xnNQNL8xY4G3I49x1Pr+tACSx78H75I5A6EHPWsm5XLMHUAjsOgP1/pWh56AE9OOSRxzx/WqJRZCSZApHAHXOOn55oArsM8lhhVIHZsnj0wB70xkP93dJwzd8AD+f86ttCADtOMdm6e/JphiCFyIsA/KfQ984749f50AUmYFT84aPGMsOOntzTXjJXJbJOPvdseuKvC1EisRtODj5vT6jr7+1QtAcFW4cfNnHH+f0oAjcRhi7cg/eKd/8AAE/Wl8kp8mFIYZzg4A9s96evGABxjadvXPr/AJ61YwS2DjaRntj646c+uOaAM8xHdggE8qR0HBxio2ZtuxmIJypGM5x0Iq5c4EgIXepBxkHAxwBnp7+vrVWVTkhm2xjCnI6Y9BQAsW2WPYVQqPlbnOPcfhz9Km+8h6nYvXA4PsPeqyyfOiqSeCDkZPHv647VYAKnd/CVIHHU+hoAYI9xZlTGeTu45PXrSZOwELj5SV5J6/1xTnjEgwx2kY9z6nPt6elK3zybiN4PIUHHXjt196AJVJAUFucDrzk9vXgipkYqFb8c4yPeqroC2Rle3PHA7etNTdnJxjntjGPp60AaizFslQxycj6Hrx0qRSrMCAgcZyo5B/Lis6OUjPAzjlfrVmJwQDyQMFccY9R15/KgC5/rMhnB6A5xye3HvT43EijgHrn3qpM4Lb9wwOmRx/jUtucsoOduAdoGR79qALqqTkEZBGOO3rUEqHDADfnJC56AfWpYnx8p+Ukcf/q9KbMSVPIUH/Z4J9O/FAGfPtyeCeeQx5AqqZB8g3qVDc9zgVpTQhxkAF8cnrk//XqncKULD5SF/wBnue3H170AV22k5Mpfk4288n+dSpwNwITJDbduOnHOPWhcO2CFwByCMAZ7UjOc7H6DAAHYHp160APII/gUAjGFAPT2+tLuG0DcxfGDjkH1654pikg4ALeg74Pqewp8POAF+6MfMeeO3pzmgCVSFJ4PJJAzjn2z0NPwflBUA8gKOmPXnvUMZyNpIKHAIx2+ppVG0FH9uvZR35oAfw6qSh2kEAjjqKYMllONw4AV+nIxTujKMhjyQoOf0pjfL1b5cjBxj17e3erAf1Zyepycdc46D2pdwK8YI24bjnOaawKk5Hft39aMfLwCcfnUAObd85GX+UcHnp1z9KXep6LnkYLdACKVJAM7l6noevNO2hevygj+LHpVgM2Et6ryCWOenqPT0qJl3MuFx8vrwSO2KsNnpleBjbxmo25ZT13ZI9DgcjHagBi/L9B8x+ppeOj5Gc89v/1Y/CnhSFwACD23ZH41MtruViRnjGPr1oAhiIMgXnaeDycEHv71rAKhBc8D5QvoO+f8KqRWJDHOCOoz7VeYDjA5I5Xtn/61IAMYy4GPk52ntx/Ks67+RTlgiN97IJyf1+lXmm2EAKQSCSc8c+1Z2okBd4yAx28nPHpgVIFN51XBLZ9Pl4PHb+XNUZv3md207eWz2B7ZxVofvCAHHH4/oOtNIZY8sxAPzcEc5GP8+lAGTLL2GB0ICsfzzVyKfKYAZTuGMA5Ofpz61TuIz8zS5Kr8u4d89frinbPKX5t20+pB59SfXtjmgDS8zcfvjnn159Keyh9wz8vU+uen0qtD80eSQc8sQB9BVrI3HLrjP8Qz9eKAJrSzV4gTnlsjd1I9/wD63Wryjpg5yMcduOv9KitMtiIneijDAdOOgzjPP41dkjYjrk8npjJPWgCAtvJGMj7rDoTj/CpUkLcoOM4659xkVHtILkc88fU9f/rijaFJUtjHqMgk0ATececgc8E9v881E5P1PH6dD70qyAqpxwV59M4pQCxYL0Xj8f60AVplyzY69enJP49ar5UMcqcdyD39s/yq60bqCG+YjPTPp71Wkj+YMFzuHmDaM4I9fUc0mUIFf7oj2Z7D+ualERyMk/d2gAZ/nxUKtkbc7lbJVCCN3rg88fXnsamWU+XjBGMBQOh4/Gp1GBt0HAXJI3Nk9hxzQqAZAOTyd3c/446emKQsk5xs8s7crk9u+ff61KigAk9PRvaptcqIx1U87WbPBbPrx+VI67FGcqu0Lz2+vFWJGCnIAfIOT6j6/wA6btDcgfMuflznHGP5UhELAxlOobBYFuh9cf4Gs3UpPJXk7ohx8zE49Mdcener1yx38pggY65HNZl9cGFd5OMjaM8jB65HcDrUjMa7uCH5bIVcblOPf8ayJrpfOActk55z3PX8SKnvbgNJ5aNvIOeQO3TP1Fc1qF9KzbQAQGKlQvbkZ9/pUlal24nBZ/kAfOCZRgYByPwPesC8vhL/AKxFjLdWznJ7ADr9KivtUdsJO8cZxtDTHcSPasW+1FY96Eh33K2RkAE54JqeYq5Yn1GIIcLISgICGMDn0J//AF96oXGpksuxGB+98rAYGecg9cenp+NZrXBOFiBd1JAkIGCSevPU8+4NQcy5dyW7nn8T+nWsxFx9QF0HjOA68suPlx0znqDVOS4T5irIUz8o7evJ+nrUcyxv8knI5f5sn2OR1zionjO7O8HKgDHyn1zx3HvVagPeTczRrw277qjgDpnp05pjXO7cATtcEndyMZxkA/jkUjR+ZmTgSnq2fvAcHjoR65pWxkkAYX5cgZwB29AOfxo1AZu4AfaWUcFPSkbCqmEPGQV78jt271OYSrvlFUEYA9T/AEzURhJztOEznc3Tp696YEW7sFIAHVh05x17c0roNoABUq2M9u/H5e1TRY6YJ55Uckg9sfrT4VPI6yZO5R0Ge3oaAK5jL7kyAx4x6+v+e9AUpE5OPUjHynsMA/nVzy3bc7uwQr82QByOMZ/H8c0xIX2lMkhsEjOduOo570rgRLbnnd/D8u1uMkdcZ4OfrzTmjC4P/LPg4zwc8nAPIHsasfZn3o5yxwScnJzjgVYjt0jXIBj3KM9jjkEY+oPPpRcCutokakbcnPLZx16cdB6VIkAk42qVZcHj8cfn+dWvLaSTAbexQnpgAdv896sRKTH5SOiEjlmTOR34wOBnPI5/OpAqxRhoXJztyVYKO2Dyaswwnyz97hDhsdj0I9zn8qfHBtZmRGO5SSvA69CQfXnHoPrViOFFjx5gAPHqWHTn9aAFSPeqqQdgUbR03D69ie9WI3MfJ/Etgj/Pr60z5do+VX2E7h0O0/4elSJjIYcDuCP5igD7CDRyGMxOG2Daq7cbgOnJ9AcGnZfa6lF+8Tt5AY55POQc+ntUMjyjLsrLuBA3L0FOOdo/i+Xc3PTjIHrzzxXpnITqwySzMCMkFl4YAdMdj9Ks28nBUg5PzbeSfp+XUGqPmuM5OCBn5eSOvrznFTRsqsqjo2MDkjnnJ9aANK3VWcl22/Lyw4P0NSMATkbsk9uCAe/tVKGQsOu04249cnkn1pXuPLKjB7qffHagC+W/eqSm0rkE9zn14qKRB0IfByPl5IrPTUJcZJzH1PAB446DrmpDcGQK7Y59Dg570AOS3Ecm7lxyG3HnGP8A69R3EEByVLscdM8AYoadvu4Vvduv4+tR+aSPUdMUAQ/ZAckncc59sfTvQ1qdpboOgPc/lVosoiLjGAOQeKZu3fKcjPHTAx9KAKrWvmcBS25R3zz6/hUcVntY5PHTI6EH09xV/ftyQB8px8vc+lNDFBkDp17cH+QoAgmthJGfn69m7kdvQDBqCSHc5VWjctzg8gge9Xi2488tnp1z27/yp/lB+NmwEE4Pp34FWBiXEexATgDoyexPGPaq5dCzDdtPVXzjkVsXMKBQJEWQ9Qxb17VmniT/AFaodowWHGPXjigBVf5lI2tkAn1PHfNSxqJliHylgD91scemPU1V2naxxuIbByc5AHP1HPapI5lY4+6R69MA4NAGjFIGVieOeq9OB6mpQqMx3sF7tz3Pt9KoxSbs7SJBt24bIH/6hUiyJuX5GYsvPOQR689qlgTrIMs6gqu7nLZySP8AOadg5AIBXHzZJ7eh7HrUS4VuV6+vTHPJz9DmlRRt5U4J+mR/hzSAn/jZsbg3zbjjgc8D0zx+FP54yuc4BDcZz/Kokf5RhePQnsO/vSxs2W3AZZiR/h/OgCzGW2jJHy8KuAc49eOlWDCQDGuIxJhuRkAgcj3zVJZuMbs8/d9MdOKsRyopJ9PvADkfgeP/AK1AE+0NwxALZA28DPrinR4Lbd+eOD/OofP+Yl/mRhuX0wO34e9JJJHnO8AH7pYYBz7f40FljPHTP+emenNUnYs+7IJA3enB68Ht060cMcj5+gyBnnHp071DuXzW2Y2dFBHGKzlsNAflb6ge/X+lNlcDseQT06//AK6aCGA2kZbg9s0LJvOFQkc555HH9a5rGxE+WDDGQw6DH5e4rOdmEpJdTk87lz19jir7kRqQMxEHb83Uj/CqkyoMSEfKPl6ZznP+elVElvsZ+DH8oB5655Bx6+mKCoyR98n07e3oakkiONgwx54xnGe1RsoGACccrzWupDBl3Bjs2lsheM8D1+tC569Axx0yPzpmA4+SJnRTjdu6/nxV21hEcQwwG77yknP6f5+tbJEBEpfYDhQrcsOARj096mhkdGd0BZB0yeB/+ukePyyz9RtwBjr70xgSeWBXqM9M+nuPrVkl2GXcMOQC33euCSf1q1HNgoQN+Bg7jxz/ADzWG028uFkQMeML3Ht70omOFLPhyP4yc8f41AHRR3SQE7yVU5JIbGDnkYq2k5CghtyFODwScnIzXKvqAYssfzsCPnHT9at2uobchwQzNlj94EH+VAG5JKxwcYwQCR16f/XoX5f4s/OS2ev6/SoIrpHG4EOGAYdcAcjv3ps79QBjIxjnke3XigCvfbXuGxtKuw69ODzz70xQS2CykHj5MbQB2z3yPX1+tEjCY7S5WMDkbeOfU/5FPhjIUhVPv8uA3HJHGDz/APW60ASQKSvA3A5+9/Mg+tSYPTgs3Ydf/wBVKkZWNeSp7H27jFOCE4B+6euV6j3+tAEkAbkZ2n0x379ParKH5lGdvG8rng+vHeoUQKvPA4AGeg9/wpzSAbgOXHVdvXPGMe1ACm6KjeBkYOW4z6ZxzxVGa42qdxz83VRkY/x9ac7Hd8pBABA+g61WuQWQ45BboB1GP60AP8z5cE4HPTn8foaaGYMEwrIRzjr9celJOzxwFx8u1QMsOPy6Cq/mebsYH5wD859u2O9ADi2/cOm3nDDGOfX3qcyFwWHzA5z+PFZ0LDPOJFPZTj+fX3qzGcrtOOQe2OO59/SgCSXLMASB8pHPv/WowSMh9zLzjnkH6nrnNTAFsnAZSOB0B/A9+Kjkyqk9O2Dz0z+FADrYE5J++Sc5HH41MLcZXeFKgEfdGP8AJptghxhV35ycccgj16GrbIFdN8W0kbiwbgH0x0oAplUQ/KSuDyM8fXBGKjmU/vN4L88ZH8qnYBkORkrn8B3GO+aqzBVZWJIyckZ4oAbndgZO7aF5FPXDMSchS2Me/vTcylySdxOfvjAx9KdHHsDZ6qOMDj6+9AEybicbsZBPAGM+/tS7BJjd864O4dM5/pTtoWIZO98BiD2wMHOOuc0OSckYDEEM3sR6H2oAjV44/k5x29Pz75qNsZZj8u3PzAZwPp6dafIGcAFRsUAgt0HqKTy/9lsqTtfHPvnsRQAK7RlsMpYg7j2H4e2agnUlipAbgncw/X6VYkZiMFgUx6ev+NMEUZUMWDrjAHT8OetAGdOozklGTsNoGcjP179+tUvs6yNwN6knC846cf8A6qsSvKzkyvHk8MnuM44HTjjPejbliCfXoOTxjNAEawBNpxuz1A9PXFTJEQMgjBP8Qzz6GiNTJtyuFUdxwR0GKsEFFGMqDx7E9MY9PegAtsB8ohVuu/bwMj/DinFRlfMON33R6/X/AApYs+YB5u/g5UeuPU+9IpDRqDj5Ryfr2+pHWgCndSFscccnnt7elVRllJVgTj5u/Bzwc9RVkwu0u7h9oJGeg/HGMU6KERRlioOcff5LHuBntg80ALFuMYLlXB6q3cH/AD1xxUepqIUIGC7DdlBjB7fgfWrO7Y5A6INg44GeOnv34rOvCGyCxVRnA7c9eP5+lAGbJcFhv6u33sd+341ZgJxycduufbFUAScrwTnGcdc9qsWkZ35AwqgbieQMcfjQBYwSF9MEdePfrTTgbieuPzHepeX6jHHAHbPXj3pkgAU/Lk45zyf60ANYg4AyQ4H0468VYtpWIOSMZyc+nr05qqwBbJO1QAenfHp6Y7U5eRk5G7G0Adc/j3oAveagUHPLZ6YOP0pytnJdS2eM/wD688VSV1GFCshyflb09auRSKeRtcDsfTvQA4xhxkNgZHOOPpX1n8NJjP4B0Yjn90y8jjAJ6npXyhOVaJSQuSwwOuB14/Ovqb4SyGT4bacWOT8365rGpszqp7nSIB37cEH+v1/Kgcfe5BHP/wBf60/GAe/fA6mmr8xHfGchvY9fyriNgZMP0GDzxQF570Fs+uPYcc0Ke28Y6nPv7d6kBoX8ak+Xpg59zwKjHoOOO/qM5qbb1GM5/n/k02AY56545Pt6U9TycY68+mKAueg9j6rnvS7fTCikAKMZ6Y9Mevb6U7aTyeo7dv8A9VLsDP2P48mhcYJ6e+c9e1ADtwK44U9ACe5o2nPToP8AJpQM54+bBx7n0NC9MNntwe1AAuD1py8jtSbj1OQT7cGn9OMAUFhwQTx6UY7HBFKvuF6DpTVVs44x/SgB4z26e/NHPT2oAGPYenNB5Prn9aggTtyO3pmlGTx25/H2oxjg9x+FA+X0Knr/AFoAT5Qe340uM84zTVTjpz+Zp+e570AIwHQdeaAD3+g+lBI6etL1yBjmgBMdaOgx270eZ2796buG2qLHbQxzjtz3pu35iT6YGOwpQ3zEYz356e9D8ggqcdqYCY55x/wKmscckHkcH+n5UrHjnjI6/WmnlccNt4GfT8vSggdvGOOoHSon+cFd2d3foPr/APWp9JgbgxAPegCOGBIVIHOc/wCfenMW/u8eh9KeqlQffn86YccYOGzjFAEbAHIA7EMB/OnL0IK/p2pTz147fWlUEL61QD+eemP55ppAIxkGlbr3yCfocimkA7gQx5/DGKkAPPXkn+VLnjlhjr1pN+evX/PWmlsdBu7Hbzx70WAXgNn2PH16UfX/AD60KvPPTpikzlM/wigsEA59K53xh4T0v4g+Hm0bWI/tVkzDdEVDdPUHgkg4Psa39/f9KgRWDZ4Xn8z0NUQeZWv7Mvw+0u6WWPRYfMX7v7oADHqM85r0vTbG30eBEtoooIlyFjiXAXIxz3PHUVYAywLY4/vdfagsVU/N0P8AOiwDxIfLJJB43Z65P0oZt27EhQFuB1GO/HTmogMKSeV245pyEnrtJPUf59aADliH3jLDnOCcemKarZXHBUnB9f8A69PEYGeDk989vejG75M559aAGIpByOOM4p2B1JyOO386GAGAD759c05ev+TQAnscDjnjNJt9RgNyB/Sg4Ht9TSHtnqfyxQA7cduAOBx9RSevA9PrRkN04zkA0Z3YPUd6AD03fKD1yOv1HtSKypwyj5fuknqPX/P0xR8nJ4yT1Pp68/iKTBZsAfez2/zmgBzdcjpzk9qX2xnJOfp/9ekbqQMg54HfnrRgDAz2470AGDgjnH5Ufe7YBOOmeKTgcZ/4F/8AWNIxyDk/Rcdj3oANo9O/OB+lGM7hzmjIxz24yRRkEd29s9KAHcZI7f40me+QOMdOR7fjS85BCls5+mBTTjp0xwM9vWgBRkdjSjPQjJbnb6/0pcHOPx45pO3HOBgfSgBoxndkD17j06d+DQCcAjr67c8/TtRnqB6fh6Uvpx908nPbvQAxshsbv8nrRnbjA5x/nrT+PXA9MZpjA4246fr6igBuDwD3Gce1DHjtz+f0owcHOWwMD6UHGOOR2PrQA1um3joe3b0peNoAXrkZxz/nrSegK59KX1xk5PSgBDxgdgKCwOB94UvPptx69KOTk549VFACHPANN5PT06r0xS54/wAmkwPQdPXrQArDPP1xSD06D0x3707JIyfrn8OlHmduec8YoAbyOByD6+9NJxnHQcUu4dDxxzTGyTywwM4WgCQHP8PHr6+tH8Q9eooKgj3/AKGgjJAHpg+nrVgDc/5/Smgglsg8en+e9O/rz060jZxnP5elACKwPJPX+tOJ9DuXdn8Peo927J684p3HzZz6D6UAGBuOAMk/p70AAHAGSBxxRztBXjHr0NIQVCnqATn8fSgBnG0AjIz/APrFLwcgngdqTg9OeOn/AOujpx1xzigyA/d44P8AkUh6MPryegp3AwOhPakXG7r1IHT1oAGHBIbdn7p9R3yPT9aQgK270/metGD+P+c0nPUf5+tAB3x1+lJjoOmad2yBnt659aMevHfnkAe9ADMZXGOD29aVeeMY45zzQ64A/u0nv256VqAcYz2I59qMeozgc59/Sjccf7A+X86C2fUe1AARuJ756j0pOdvGKVvQH9P0owSw69+1ACH94wG3gDdk+n+e1J1G4eudvXrR26DJGPwo/i+n+TQAH1OOeOOfzpOrHGDkfzoLYPQfMfrQfQjcM0AL97aB93pjrTR8wxuOT39h2pWH4Hr6D8qThdy9euBSRchzfdAA57fWkYDdz6GjHbHFHOazKEGdvr249vrSAB88Zz2/nSd+uaO35jmgAHzDp8vb3HoaMDoBz+YpOemOOvNIeAp7Zx69aAAj1owfTtS9OppMdfcGgA5PTOenHbNJ91j/AJzTv4uKT5ec9O3pQA0p8wzn88n8aOB1zxx+ftTu3AH9cGg8L8uOOx96AGCPPpgdvamsPlznJFLw3UZx7/pTtueRgDFBkV5xujYd8fhzVTAOT90Y71du87M7WwOp+vrVDGSedxPT8a0Y0Lt+cHHHYdulJs9R68+3elJC4PIA/vH+lHYg8dyf89jSKBsNnIOOm5f5Gm7R0/i7jtz/AI0uQV6bh60nCrkBcH16igABPUDcRjp6n/61KuAeM5YcDOeD1o3fN9QenpRj5sdTjsO3f160AI+CCeoXAXHp3BFGT6jAHQihirEA+vr0zSEEsB+ZoARR90Y9+eR75o+8vOG4oYZBGOvFI2GOAMAcfjVai1DbgAFcA9cnr9aUdR0GT/Ef0oH+P60pXrkbs0ahqMVAR0Ix97PvTtp4IGD0+b0oz8xJ/H1pePu9+4PTB7VIaibQucc44PFN2leePQfjS9WbIyQcHv29KD6+35iq1DUZtwo7j19fWgAkkDK8fjRxx0x2+n40euTyevcfSjUNRNpb5AQuO54zmlKhmJ52j+QpC3XuBwf/AK9BOCePmxz3GPSpGNY/7Oc+vQH6dMU45CgZGCOD9aQ4bsR2ye4PpRjYeeM8Ef59aAAr8h6Zx9Mj3owuccsOAT0GOnSgEcAfTpmgrgbSpyD0zjiq1J9Q68lSB1zRux16jvRySMZJGOPTNHGAM5BYn3FGpQ6P7+Oueu7qavDKxgMRluvuKpR4zjHucjtVsEtgEYyOee3/ANepAeQNx/iGDgnnI/8Ar0uD7HjGPY/zpqqem0gdcfzpzAbT7e/Tt6U0LUbznOB26d/Y0Z2b93vlT1/DtildONwB+nqKTnjqPY+lPUY5sdAeg/WmH5cgjkj0xS57gZ7/AJ0m0ddu3juM5/rRqLUaDkNnA9Qf607oMk4/DilyQTkr78f5xQAVyQBnryKkY046evHPvS4xx9eOoP40c5x/eH1/z9KU5U4Jz2NACHpwDn0HNI2AThcHHU8jFOKgkgOGxgEY9elN6Dk/gB/jQAAnAyQOOlO4K8HoOB2po5bG4Eg/3elOPJO7K/Ln6/hQAvcAADuR245peDyCcNyP8KQZGNuefbg/n2oOMt/d7D69KrUWopAzxxxyOwo4APPOBz2xSrnI5B9f/r0inA4xnp/9ejUNRzAqzIQNv8J7j/I60rA7d31/lSY6gYz7dB/Sjf3OMehH4cUahqR7cD73HoOcVo6Ssa3CMoG7JPJz056dKo8lSCffb2HY5NaOhgtdIoBxyMMKS3Ez5d+IISfx/rjMSsbuFDA85A7fzrNjsEKA/Pyo6EdQO/r7ir3jIkeMdVB2s/nspbHvg9e3asqRgw6kgDht3AyOT+PeukwluRSWqliUfy9q7WBHcevqMVSn00Ou5clm6DHANaK58xim1tw5Q8547il8yRuCc7hj04P+FBJzwhYM0eMN/F3H61KsSq7Aoc85PX6YrRuIRu5XjsOufXPc5qo8YHQYXHOT09DjqaAI9vOD6fh9KcxDNgHgDpjjipMBgMv8uCMY/KlZQmR1x1yP1+n+NAERzt475wo6/TFNZBjBzhhjPUD2xUoUKOeAfy5/xoHI4YEfTp9RQBDtKk/LwTjgjmlVwrZTg7cblOfwI7UMOSfrj0HFI2Sc54PAz0GPXjp1oAsR3Ib73pzx+dWvk3AbvlPKu3IP+elZoI+YYwq+/I9se9WYZWjAVi3lNgBepGef15zQBPcKTHIAQ27+LHWqMpyCCeVHRuAfqPSrCuNrENhucEZHY8cjGcZqGTLqSfnAztJAJx2Hv/WgCs8vynoOx445Pb6+lRMNqEY2rjg49P8AGntzFtL/ADsBxt5ODnI/KowSsjbc9c4OOfzpgP2bhy3ynHsP/r5qMwkgngqML14PPcenNPypz147fzp3v0478/8A66QCqwVNu3IXjK9weoHue9V5diqDglV4O/r7irCnecD5ecccjmoZsbsHGRkkn/OOaAIljHHUk88YH4GnDGxyowvcHtSPnaSybFPGOh/D8aa2d6ZBz2z+gxQASsGOCu9OMqcYx04zVNozGPm55PJHOAP5VbTBGGz9fbuDj1HamNbuwwF2g9N306t/hQBVXImBYnHIYNypH/6zUltBhVPcjnv+P1qSK14T1PzFccHPUj6enpUyqMHGOerHv25oArlflIGeeQByMd+vemsu/OG56LnHXvnj9KmaMR4xlPm5HXr0qOVSqs2FPPO0fN7+3tQAMxb5ucfnnI6fz+tNPy5yp+b5sf0pJWR2GdrdGBPXHpjGPpSMdrZKHapyNvcHOeOlACjBPHUjg9s1KgOCrMMD065P+NQ8byeQvf8AL/CgA8BGJ+o7fl3oAtpKzkqSCxJJDdOeMfh9asxzeZkKygKPmz6c56dcelZ8Cqr/AMW4HOe5B479auwr1ZDn/a6tjjOPwNAFtJFYpwdn3ckZJGODUy529Dnphuvv1qqrjaFHQYB5xgD1NSI4ZzhW47q3OD35/rQBNsBYKDnnbwOTjr1pGU4JQqTkge/+ehzSghTkE5PLdgSep/MdKaGDKCDn0P8Ajnn/ABoAqyRq2GZjnp83UYpk1uflG4jru3ckDAOM+/v61pi3IXEseSCSG45z1+n1/wD1VXwcqe/AbvnueP8AEUAZaqBkhvlHoeMd/el+XOS3bOA3ftn6Zq3NGNoIcKDg8Ac+3vjOMVC0W5mA2E84CjqcZ79T2xQAL784PTPc59fapOFxkdOD/X8KhzweQp6neBkECkZsDc+WOc9MnB7elAClhlTjjnJ9M1MOpXPfqe9UixyhHQqcccn61PFOBgnJJ59eRxyKsCf7zZHU8ew+opNp/j/hPPfn3707yvMIH3VPPBpyxDZgDqcHBoAYuSeecnof51IWXdkjcirjp6/WmnAbYVZdp+uacrYBBD5Pr3H056UADHc4YdR36dfr/nFIwVpQS2OMY6ZJ9Qe1HMgPfA/MD3pwULktgFuPUfTHqaAJolQsM4Kkdhxj3qzHhU2gY/WqiSE5+YHA7DHXipo255BBx9R9KALCKWHy5z7VLJGEztOVUAYb9arxthslgpzkZ5yDVllEgxu3blLKOwz/AEoApTudzBDt+U7vxzxzWVPIWVVK8LwRnPIrZdQy7c7ty/MOoOR/QVlXcAikfGflxuY8jk8dKTAhLbTliFP8PYn1xTbld0bOpBDgLvHIHTk+nFLFJ5chBA6D7wyc9cj04ouNlwS7s3+7u4IIxjA44HX1zzUgUPs8jMckEjAUgcYPUevAqaODJBbDIzAbV55POT+NOWBdjZzyAATwc9/rV2GIZyq8g52uO39KAIPsyxs/yfePPYcdh2p0ceNhOeuGwOD61Y8jK8cc429cg981I0J+YDoex5+vWgBLTBbO1c9cHnnp+NaX+sJA+cMCfm6cdsf561RiUIsYGBnOM9cnr+lTqfuZxuA49hQA/wAoxhkJ5Jz+H40yQHn5T83bgcEde/WnLxyCMAdu+f59aayHkkd+e38/5UAR/wCr4yX4+vSlRivK+/0Of5imt35wCM49sc0/BRx8uTzjnP6UAKPnbhSG2kgehz0+nNRyRHggHHI4P55qXaTxnOc09TkMQCBgfe9+xzQNdSg/DuQ5A4DHP8vTrTCRtIC785wT0Pb8auTqpOT97btBOMdfTHpVdyQ5bBXn5dwwMd89qh7lCAsFUhVPYkcggdsH+VSpI3IzlsbtpXAAH17fnVYBVB3Y3Mx57EdiAP61IkZSP5tz8FV3HgD/AOvRqVEmuG554G44PbHt6Y71EzldvDZ3cnsQep59aSaQ5yc8HKkDgfX/AOvVOabaxLl9zAnPUYPrWQxZ5SJTktn0JyAPYH171h6xcAy4DNuWM8Kudp6cj0xmrdzN5Y5OMAlm9B7f/qrn724zvxyFz+Iz268f41DH5GXqFwuJ/wB4CTwQoLHHHOBjjFcrfzBmXJYfOcjPbsQOB/Otq7YTbwGd9oy3OCQM9+wrkdUulS1JDHDHOOD8p9znPNRcNSleas6vK0eJEkbcY+uM9MkjHX3rFZzNywf5Thd3GMf17D/ObVx52xt9wmGAJ+XkAjoevAB96YoiPJ8pn5OV5XJ4wAO3+TRqMbgqrE5Icc4IyAOO5xx+tSfeycEvkgMSCCe3HSnCEbgfkBONzHnHYYB4q0tjJIAQcHn72M4x2HTmpAz2hllTYAJDt2Ngcgj1z1qOW3JVQ38Z59cA9x25raNrs5LDaVI3L3I6cdj6jpipFtxGqqw3/wB5QOueMZ+v50FamH9hG0hiXY5J4AHJ659Pwpwg8tthbdGF6sOo6fkenTtW1FZgruiTb8pH17cj/CnC1TbhkEYbBPHQj/EUEmOtl8qvIuCRkvnuc56Z7daatkoj+ZWIACsfcc5/L+eK24bJVAIjJYnG0N698gZp/lgfKAVyQcZyeP8A61AGRPao2ZPlJGMdyR+PWk+ynayMhOAPlHYdcn69h3FXliY7iOhPGQATzjv29akkhMfOwIgzgZwOf64/nQBQjhH7wkjDZGTyMfQ8ZoFu9woUDdjqCeR+fX8KtNBli742sMEDAC5HoeuaBHhvlBA6qw6kgcjnPB9qAKyxPk7sLgYJzyMdgam8t+HXOQvJADZ9AKTy/kUFD8gxz71ZVfObdHIoG07uxHrx6e9AFa3QrIUdWK7h32nJ7E4596uMmZFIQjrlFAOMjAOew+tEcQaEKR88eTt9c8H8OtTFX7khsZwOOemCc8/jQAyPy0/eEbE2gKDzgE8nv61LGEH7sHgdFHXH45zVcrwRz8wOE789celLHLuyPM3qCeM/Ng8Y5HQVYE0cbKXMivls7tuMccAe/BqX7q5bCDnDEdz2/wAagDbsICc4xsOc5HX2xinoyqd6k+Xy2R2zxgg+nrQB9hpCd2TuQkncqP8AKc98E9T2pwVU+YDa+ATu5zjjkHpj1qSO1VUQE7u4wcd+3r/SlkUbO+Afm759ifxzXoHIR+X90KCqkkeuD/hRHkFeCExjBx1/X9asvE/U7WIyQOMHI6fSoGVhy3fsfX079aAIAVAYMDIB8zKuOp6H0/Kobm427gDkLGDkc4J9acx8tW37QobnvnI6D6e9VyDIhVc5x0UjOD9aAG+dKdpBZM9TjAA7H3zmpEmI3Ifuk7duev4moxE6JyD1JAZsk/gcinNnBGeOvPUY7UATi5I+4dxHGTzkU5ZWHHUDjH5np9KzmAZcHAbkgEHkYqVZc5TIG7ovX6AnvQBs8TfM4yGxtJ5PPtz61IF+bBO7jp0P5ciqsblSMhVLcYz065PpzUiycAhg+RxjHHr26UATOBgnOQeOvbvioxGzlMkYC8D1HQ5/zineZuVVKAk/wr/d9R71IB8uQ6hcgjd29jQBFsIDElP93ryaXAUEjLZXlQDnHv8A4U4krt42nHf074pkwSVQWDHaTyoyfx9vagCrdSB8srncPbgDODVCQOCRjdwCCfr0/Cr5QI/G/GMZAwcA9v5ZqtPhipHKtkfOMjHpVgVW3LJjGfl4HYZ/nmmseecAfdHOQOMd6CqDBB4OQFPJPbA/lTSX2kLGGLdiuBjv+dACpJIHUiTLD5s7sjA4PH6VZEqP9xtkh+6g59iD+fSqPU52hstgDt9P8atW7IVcBQjA4Jxwvbr0yc1LAtxyBvucrgD5ic4PXJ96nLEE7AsSqMZfnp/SoVDZI5LN6YAGOKemxpgDvcKAe5wfTH+NIB7yFX4IxjqeBg+/em+ceQRn+7gZHPep/KMjEbs5weRjI/rxU7aY8Y2j7mOvbjPHfOe/9aAKscykhQww3zYPXpnrVjzP3T42s3PfkZ7H1J6e1IdP2OHHzNjbzjBP196j37nbeBvVSSdvUdMUAFxPsAVcKjKCcYz06e/v9aoNNncdxI3Ebt3JPfPt6Uk8xlOREy89D6fTtn8aqyEPHgAbmwP/AK+KTNETfaiOdxUt27/nTzqIZnDfeBODyevr2J9O3rVdo2IR2bcgz6DjpnHv71WuSYsIODncTjjp3/z61JRebUgwyPvEZZjzvx0FSi4ypLfKpwdvBBB5yR6+tZgYKwY5AbkcdSe1WRDuRcEZxhsemO+KmyAsPOXUEg5+7ktnP1z2oyMqhdTwDjH1/OqzDC5GGVupwOvqf8DT45C3VtxK8DpkZ59qOUCZ03AlBhQC2ff3FQuobncMEcj696kiiEuRkKcgehPr146VchgB24Uhl43YHA7DB/nV8pBnwWzz4Abbuyqk8jHf/JrQt9PaTauzbu4OMBgQK1LayErBiNrEAMMZAx3J6Vr20IRFCj5T1OBgj3zVE2OefS3ghVyfnLBTjoB2z2qnd2ZTc+5WQ5A4zgmuku02Oy8YIDEKOmfXtVGeI7MkqVJwdvWgLHOxQCQMUx+8P3go+Ugdie55oWFreFQN2/eRvOBgdzg9fpV6S2eLeMll5IZvTsOeKp3oyAVO0N8208n8O+PXtTuIz7pUQ7DnaOiKoHXn8RUmn75JFRI3kweqMAABxnn27UT7dnQAnjce46nnvzUkCmRkJYKeRgcHJ6+vUevFAG3b+YIiCF+79wYBH+P8qfNlhnYylVAyDz+VVbJQsfO1mBOd2Mn25/8A1VOrFuoOD3x69qQCcKATGVXodh4wOOSP0qxAjZ3cjjjkkEc9fX/CiCDfkIRkE8gDt0z7c1et7XbgADcvTuCP0+lAEJUjnqxOOmB+GetSLETkAbs4OPXPf/636Vaa3+R8kIXOCeue/Hp1x+dSFS+WA69B68dTQBTUKjHKtnPsefcdKin4gK4MeSNpBHHPX3+lW3h2hcnZkfN05H5d6oyMRHkDAI4yB9Pp+lAESttGSw45OPf1/ClZRu2g9ew6Y+vfiqW4spzjaP1H17cetMNwFBClfL5z0AwfTHtQBPcHdHgAlZMAE8j8u9Zi5hyC3vkdOOoOPUVYkkBdijnf2IPOPb8OlZ8kw++4bO7ORwSOmPpigC1G0bxkKm3LDr1IJ7DqcelWU3opJONxBAxg5Pb/AOtVWGePcQAwBG0Acn8Ce5z0NSq+3gfJnA+Y5AznnnpQBeX5t2H6AnA7j/E0h5JUH5lP3Tjvz+NR5KLuOSQd3QDIA55/mKZ5y7gBIAvOAI+MY5GeuTQBpRLIEOUVVZsZPXHQ07b0A6L8ueo/XpVe3uldEzj5CRjuR24/xqaRxhgQfmJBU96AIpCV3ZHT+vrjrVRwQMDo4yWHAz7fWrTFChX7pHQjp+WOapsypyGIA6g5A9sduaAGsQX5OWOQMdApHSpFbhSOmQBg8Y9DTFcqMCTaWHO7oPzpBnKjyjyM8MMMPw+tAFjcG7Fgw3dO9JvOWJ4Ofm3dh/Wq+8FMlmUL0x/L3pS/ygNmRVH5g9T/ADoAsDMaYPz4zux3B/z+VPYhvkPygKQeOmOePrVfIKb0+fjjuXGenPtmp/nBZk6914zggZBJ/wA4oAjZ9pADDbgjJ6nJ64PTH51HJJg4HOFxu6k4HOPzold/mGVbqqhwMkHvVftnb8w644P5d89/rQAye2SYtMHG3aMsQeSOOfXIqIJyVPLKMbfTJODn9auyRny2RkIHA65GBz0/z1pqW6LGq4yxXLDBPGeo9aAFWP5uWyUyGyAOvHXpx3BFSSRqy7wuSQMluRg8EY6Ad6uJCVLMdoVsHgc+lNnj2NkNk4OM/wCH8xQBQdPLYnKSEZIJGCc5J45zj0qPBfYCcsRkY9uvHTNTzqGk2KR93AUdOmee4HtVdCACN3AI3KFznHT+dADsjnf0C55BGBjj65FQysSqgJjg8tznnkd8VJIm6JmBZWX7wbuM8Z79KqOxZDgd8g59fbv9KAFLhjz8qP06dqXht+ACeuT0z34PtUkNujMwc5T7wKjqO4I9Knjs0ZxhevPzDrnqBQBlz2ayLuEahu+Oh/pUS2Z2ZL/LuB8vHBPP1x7+tbzWpRiv3lwGBPTHcUstqkmSBtxk9sfyoHY52VQiMF+5x19B6f8A16jMnODljt424/ya2pLFmSTJ3ADCk44A7HIz9BWeYNruQCP/AK/HSgRUQF2yzb+f4gBTsDqMgkHAHc1O0JyxRg3AIOOueuaj8tlJJBG70GecfqKAHLwQQ2cj1z+vOM1PHk7WIKjp69f8R61XGxf4NvbJPUfyqSKQlgFGdvXBGenPHOeKALchBtduGKq4x9M4r6j+DDbvhxYkchZH/Q/4V8sNzCgGdxYH1Aya+ovggxb4cWnTmVunOecGsamzNae52e7oQSTjOaaehPX0p7bvnIOQOnHT2x701lIII9O/c1wHWRHOfpgUmDnPYdqTt/sj/PP1pQvGfT1+tUBLGTtyOePwoJyCB16e3+f6U8Lu5/ALz1PanxgLuPU9lx2qQF56Hv2+lGQQue/GP8+tLn5Of5fhS4HQ/SgBDyMZHB44p/v07cf4UnOCeOucUEAMSARn1/w9KAFVRt4znueg5pcdh/8AXpeB057e1OUbuuMn8M4oAFyAcHqKMZBz+vpTuQSDkY/EUDk4JHvmgsB9326fnR1Panfw+lJ1PYj9aAAHd0+mKXIxj+H396aTx16UmAcen86ggc3fjDfzzQ2NmT2z75pB6e3SkOOP8KAF538Hj+fFGehH40nUnINK3AyBnHHvQAm9Fxkgbv7wzmlxzwOPfvTGRWbJzkMP8mn4wzAA+g9TQAEgs3pn+dGc+mab9R09aUn5gSKssTgHJH5D1pMHHf0OaXGRjj8P60vXj/P0oAac4/3uvekznOOnpSkDqPl9fxpAPXn2oIDnGRgcc0nG4ZC+vT+lJ9c8flRweQMduenNAC4z0+X2FAJ2+ueSTz7Gk5/+v1peF/z3oAYy+vPb0pNo6Hoeue49KTnAz0PrTsg5wM49aoBvVsY+p7Udhn9Peg88E9qXsBQAq49M/wCfejnknGMY47Chvu+v+FGPlyfXFSBGckZA68c4pNo5zwWPfOMUuDk8cn+VJnDMehBx61QCMMkjGQRSbdo47+vNPyTnjJxz+NN+8Oevr2oACOv6g9DSYGORn196cRjkdP50jL6989emKAF67iOev04pqR4XnnHof1p3AAwOvB79aUAHr29O1ADSD3G3j/Psab/CwIOD1zUhwMn72Tj16+tOA55B6YAx6UFjEOV4ywGAM46/1o5PO7HGeB07fSj0z3o3fmPTrQQHP3gAM/jmkHDYA4OfwzQM5BPTsB2oYbef880ANbJRexwc+9NjySRwTjof8/zp5AAPGQD93r1/xpFXGOm4/r7UAPcH09s9ue1IyFVOSDyF+XsDTeAejYOMg8H6Yp3BYsMc/e74+ooAGwP8O1B5YZHrkdaPvdOeu7pjH8uabt467hQAhJ5/r2pQSF4YAY7/AOe9GMk8/gP1oHUE9PQjIIoAVQQcY56mk28HAz/LFKRjgEr2554peN2R83p9KAGFGbgqTj8RilX5WHPY/rRtyB6daUAdBxwQAe+etACrlTyOxAz7009M9s0rdic5PQ9uKU9cH/d7c0ARnpyMjt2+v504fOT8vzY5HBpNvpSep/z+NADixHI/E+tMyMZ5+mKD2J6UnJ3AZ596AAjgkcrntz+HPWmnAUEngHnH+f0p3X+H6ccfrSEMQAcFhnnP9KABuMfxDsO2KYRt/vcfzp7DB9T29/ejG0cYwOfbOKAFPv3/AM80hOeTx2puOcg+wApeMtk7gBQAmdoB7/0p33ucfrwaZ/DnaSf0pM9OMnHQ0wJCNvX6D3GelMfPT2p3Qc59cDntSZ9SMnnH4VQCAj07H3obGB0po68cY6e9NJ68H2btjvQBL94YLeuM96Tg9Owxj1pBz9ccZpV6ZxnIx/OgBTwe34UwjGRg5x1pwB6D/GkON20DP+7zQBHs9fmx+AA+tO/hwfejb14Bz29qAP7vPXH0NAC8ZHrgflSDjkY9sgUvRT/EuOPr9KQg5x/k5oAax3HnJ7YP+cUmAADg++O9A6sR2HHcY7ilI2YPbB69/wAKDIQHng8ZPPtSY6j9BzRx3/zmlwD06n0oAbhcAAHnovb/AD9aXGCOwPc96XgY7fy/yaQ89PQ5+lAD/UA8H/Peg8D2yM9ulIzHgnkew/xo53YPf8aDUY3frj0H603n5u3pjpS9zjp6GjIZumcj861MhpwWwOx6+9B+bOf85peB2yD1GeKOG4/SgAwcYz971/lSHqOM9fal6fyo49KAGe+O5pT0z+tHGffnP0o4xyAT/tdKAEwdvHzA+3FB6nvnr36dqVgTxjt3PPNN52kk5B7+4oAFx3B+v1oGBnPTvxzUjE/3uCBx6mo+Tz0A9D/Oki5Af4Rz6j1/KkPt9PrTmwQQc8evNDEZ4HBrMoQbvQenX1+tDDuFx7UNlm4wcDj3/A0HjGRjn17/AP16AD72MfiKbtKgkcdunrTicZHoD/8ArowMYzjPQ0ANyMkZ56HPNNxhc+n647U4ncvPQnkdeT60hA+6Djn9aAFYhicHjoKMnrgYGM0Yb+JRk/54pNu7BHf/ADzQAfXgenrRgL0P50c5IJ6dRSYwCcf5NADRj0HpTsAjGBjHekGO47mjk5Gcnp7fSgyILoZVQcjr06c+vtVFlwxCgc9cGr8428Ht/ePX/wCtVKXLYJH1GP8APFaMaGZZs8ZH8qGTqoPA4zThgE4xzngUEheTtJxwOmaRQc7eVOOvGMY/+v6Ug69PXsOvpSBTn5hjOSOeDS5DcYwD0yc/nQAbdpGRuxx+FCnnIPTqf/10uCI889tpx1zTWyVGQThu3c5/lQAvO1QcNjr+Pr1puzKnAA52/jSthGA+Ur0IPOKFHb+VVqAzaNucEDvnvn2pB82cfU08AHoDn1HqKY+f4hgnLenPvmlcWoYzgEUZ+UjijHQA80cjGAWGce1MSDaOhXcQMHtR/s5Bz2BzSEEAhug/DPNKc5II69aNR6i7SfwP4gjtzTSSADkHGDgccf4GjOfnPJz35yf/AK1B5VgFbHXn3qQ1Gk4JBXDdcHnigLxjuSfxz2oP3iTnk/oR/KjG4ZIGeg/ye9VqGobs5J6Hv160n8IyRwOp7/ShVI25HBGM5z/+qjnYxO0juMdPSjUNQORxwf8A6/WkYkMSec8Ae1GMD0yD19KXYdxCdAMFj7jt9aNQ1FORjDcZyfpimqC2do4UA9c+/wBaQkHpxx+dOwTtbjd7en0o1GNA5yDnHQAc8/XrS8bc4xu6/wBPpQ3XOOP72f0pDj5sfdGKkB0LZb6dferpj29Onb8apRLyV9P1xV9H3Z/2ufwoFqLgAZ4zjHNLkKc8Hik7bRxnjk9M044YZHTvxkflVahqN2jo3X2/z0pDjv8Ar0oIIQHj8Oc/nRtOCQeOmMUajD65HfpnrR95sMpPbg84oPXGPzNBX0A59R+lGoAeMfe5Hc5/DvTS24Y3HnpRj19M+1JnK5x+n9KkB2R0HXqOOp9KU+v4fWmjKnHPPXPp2pzYzyM9e2Pp+OaADJOQw69MHgj3pucckj6+3el43YHynod3PJHtSfdyDx3B9aAFwTxjOG3A5wOf50uQ3Od2fX+X+fWm9+QeRg8/nTj82Q3Tqf6UbkoXlQM5Bxzjrx6/4UuASNwzxyabhztxuZRg444xxn/61OAJHB+UemMZ+npVaj1DALcjfQDng44xuz2ApeCp43c4IPX8c0jZUEH8j6f1o1DUfwQ3BGef/rfj0oydpHoM49KRBwCWzzjpx/k0uAMZHTsfp/nrRqGoYJDZAHbk9/StDQ/3eoITkAKxI/A1Q/hYH7jf3qt6KUSR3D/Ng8Hk47j/AD2pkny54vJ/4TLWQfvNcuozjnnPT05/WseQNt6FSPQ49un6VoeI5fO8R30pIPmTseecYPAx09j9Ky3OSoUnc2NwPfJ5x2rcxluL9CNuckcnH4/071L5u7kjcQDlexHOeMelVvMJUDt19OnFOwdvRgG54waCR4kK7STkt14wTn0x2qrNCyzMAASDkM3GaV5RuJJ3ZOOO+eg/GkLBXbAxxyB79uaAG5BBDFTtyOmKFHOAAMcDdzRjzDgfNzk4oYhOD8pI5zQAy4XKAsDz82QfzI6/4VBgFtgz0PfIx3/z0NSSOAO5Udd2D+nNM6YGdvBwe3PtQA1j8pBznGPr6cU9FJXk53dsdfrQiA9QfLx0zkYq3Zwo74POFxtx1/yaAIPIZVLouRxuOOnqCO9RDgjoCASo74/+vWuYgqfIwUHn5T971HuPWs6a3GeQOCTzyORQBDvLKM42gHAX1PrnrSkbu/Oc8jkAjHNCxtkZwVbOM8cg9DRltpzxyRhT9evY0AEijygSxwzcD9P5dR+lV2gOcbdvUbuufT/JqXIJAALY6j0zwOKljh8zA6r+Y+hxVX7gVWjPHTp93/PH/wBamADkjODzjjj/ABrU+zhF4wR91vbH/wBao3iDRc4cj5cew6H/AOtR1AqIrbgeCw+8Nv5fmKjVWYuQVAc/MrIOM/z/AK1aaAqOAM9QOuf8aheMHfvBJ67j0+n4UgK+0EkHBYEDk8dOuarYG71bvj1HbFW2PBDDIJzzxz3NQMwLAEAgfmT6UgER9yYBHIDFvr1B45OPpT9vV2+fd+HFLbxrJ5gkbcw+Vd3AA9T6+wNSmHaBwScYPv8Ah/SgCIRhlB3dM/Kp4x7U9kK7mA75Hfr1+vFTxwtll2529RjBx/U4oZGOCOm3O70B6ZFAFfy9q565PUjA5+oqtPGSOV3BgWbHUAf1NTsi8qOSuRz0P9KiwWdnK716MMjqO3Tr7UAV9pZsbiSeuRzz1H09qVISFyDuBJAwB0H+elWWUMoJU7cd/X/PaoZHAYA9PQDgCgBjRmNjkjHIzj19ulIYsght6/LkEnIIB7+pz2qbIOc9AcY9v/r1IqAcnjoDnkgHntQBWCANlFZxjGCMjHpVy0DYyyEqMn5eo7dPx/zzT3h3ZG8BFIVfbPWpooiiY5yxJ+boc+/WgB6qCoQAOoOO3J561LAh5IPH4AZNNCEbTgA8AfT0qwMHjkZB7ZwD7UAQ+Wxc5BDbcgdOe+B6VKQN2fVcDaO345BpQmBwM568cUv3BgFh2OeeKAGy/IJMncGIyO/HHQ98Z+tNkwzSEkb14Pbtxz15FNfAX+HG0g+3b9RTIodwYHALnOW5/X8zQBF82FBXcoHzcHg/5xUM3O4ld2MqBn15/P8AwqS4w5DAswGVBf37nvyDULYxsDD06fp6c8/nQBE5+X53JPsM5OPyprZGSc8Hv/nFOLlfL6YJ2txnjv8Al/Wn7BuZQABt2r6H3NAELbuQD83T/d7d6fEjNI/yFVU4AbgYzzyO5PbpS7R8qkjhcEj+R9fpUkY5CDB9MHjjjvVgTx8HHGF4G49jUoUtuIGMDBx0OKroxB9cdj+g/OrL/dxg8jpgf170AQPhAA+ANv3eAcY6D1zTMoeqnb0PzZHPb/61NU7RjBzz94ZB55/+vS57AkNnkEdP6UASJyS3BUH7w4H60u35sjJVhnnuaj3hGRiFQ4/A/hSh0IbH4YP48ccUAPjlyCOo7gdvzqVcfexntxxxVWRhvB6AL6cgdvrSrKQCTkjOT6UAX/MAyOM44Y+lOjuFMRU7sYGcYySf0NVRMNgD4DHORTgCUIJPbkD8Me+aALzDG35hwMevBqpNbySMzIu9VbbwOuD1I74xT19NoBwctnv2/Co2m8y3CDhSOe+OvX1pMDOuU8veVwfMkC89if55HXtS+UfPwOMDgHqev4c81ekBy4Pplj9M/wCNQmAHaTjp29T/AEqQKqn5xv4H+12P41aiXDfPhzj8B7U4R55PIHTPPXn+VSBFY7mjTaD82F9e/FADmB+XBBwSG2kcc89eenWgoSzEjA3cHtgcfrTigV24wSelOZCzMmcE5A7c/wD16AIjhCRgEE7eeTgfXtS89D95ucdiO/8An09qT/lmBnBZipzwPXmkZT84UbSxw3PGPy6H+tAxyHavzAbQMH1A/wDr0xpRGrYYMfTPc0m795g9uo7Ee34VVlfd22n0xj26ehFAi2CXXBXPr/n0p+/dlep9O+KooW+TKZG3b8oqwuSv3cdQeOcUD6FgNtYLwCxAG7kDP+e9OZ0Urn3Ay2T6Z9+9U5JQrrn5eN2G9RUZuW2lkw5bDc9AByfqDmgo0pHEWw5Tb1+bkDP4d6ptIshJJ3fN6fL9Oagkud+cDKdc7cj6d89ec1XuJyqOVX8umfT6Vm9wLAclQXZxnLEBSah89MgdGc53buvrx/OqE11IWwFMJwThmJBOewFNkkzgumZdvzHaMYPXj1pFRNNp0LDeWdACcrjr3zUFzOiqc5ycE56Y9Oc9utV/N3ZIwuScbuAfY5qGSVlRiPmKsDnrwen4VkyuhVuMFXCur/MRhc4xgY5Nc9qDmNyEG1VUj5se359s+1bdxN+7JySu4npjt3+lc1cSb5CxQs4xH83TA9frzUstmRqcuxmUn7qljgZ4POcenJ4rkdSUbugAUZLJyuT2IP610d/L++chuNhAGfTrzXL3DZPJAAySzMCPbj1PpWYmVRGFjy4JkPKrnHGeuegB/WpfKmkhYosZH93Hzcjnn9MmnW6CbKA/IWGSi9jwQR6D1PStGGGNl2Rhuu1lTng+56jrmgRFDCAwK+WMclmXPsAevatK3sz5iPIGDkZYdRjPOO+T6VJDH5MeSwBbrgc8ds1eijKqGK8KDwehyOtBfKVW08BcbX2jI+91yTnp6U1rPytoREYK2FVfT+v5Voxjydp++eAcjjnkn3prKqqVfaML0UdOox/kUFGZ5LuyjDBmPfjp696YsJkJGxieVwFxkj1J4xWmITI6DLISN27byfWoeWRlG4IWAYN1JPWgzsURAVjU787uDxjn096ZIN6Fnzs6cDGOOvvVmTYxICg/N+Z+neiRQ0hIXfzwx/X6UCM64Qx4y2fl7pxz1zxUe1BxsYg/xKMZ/Or8q7sDlQTzvOQcc+v9Kquny5HIB55zgHgcGqQFZozGzEIcNwdx54/OlIPyfvETqC3PQ/p7VLtOWAOVPqecDqcfoaZu2pk9Bxu7H/IpgMdAeBMjEKcqwOSR156/hT2UNvJGzeQxz9OtO3fKcIDG2STt7kYpArsqgq2NvRgOn0/pQA/G5uWOSOp6n398d6c+fnboR+Iyf8KdDhX7bcbSTz164qQDf0GR0P1PUe9AFRotrk9WGMc8/jigrGy5I3dMs33jxzj6Z6VOYQuzczDqWbv7H8KeY/mKnDDJAJAxz60ARRx4XnBfPzN0BwMc/hT93TA3iQBdgHGO/wBevNSxqeuWwpw3Gff6EUeWFOMhQeC23I9+Ow9aAPsofOGO1cchcgjqPSmKV3gyFm/2ugJ/x7Ht61Yw53KRt3cYIOOnf2OD36c0xoFkY5OU9Pc9Qc5Ir0DkBEJj3LjJPPbBHY5NRzxs5II5PA6Eexz7/wAqtpEWCoFGByVb0x3z9Kd9niX5G3N/DjpnHU/57etA7GO0DlZGTO4Y+Vj2GRg1WltuMHcPXnP5D3rovsPOBtbp35wc9B9afFp0B3B4icnLe4Ixz9DRzE8pzAjESOVAHY4PfHvVc/6vBBXIPI7/AFrtDpkW4MkQGV3Z659D+VZ114eOdx5ySSu7pn9KL3GctHkqRkynqAcH68fSpYY3+0IdpkBBBBXIx6Vry6QsJMhLKV4+RQAox/XvUb2gtGyjnH94cgZ9RQAsTBVOcDrlRn6Ae4I/CpYZMopBBUDj6en/ANaoYwVQgkt1GOv6deadgkZUqMtgDpj8hQBIpBfgYXoxGe3YipY8SHldw6Dv145FVnRyAN+7g4Gf1PHerG4q38XQ52/yzQBMy5ztw+47jls4/wAik+z/ACsq/LuGM44Of8aj8xSuRgMfvKB61PGBvB3ZPRQD16/5xQBVMbbdpVmABGVHGfr7VHNEJYiRkD+LknHbjj+VbcVp5iA4y7c89cHrgVDcRmJtuP3f3VDe/r9KY7HMTqdx3gEAbd3XtURQbshv9naT14/LFdBNbq8bAheT7Y+uKqNboF8phypPYAGmIyYI2EmM9ujHgE9Ov+FThXMLRyMABj7vIB9KW4tzGhfuMDpz6EH2/ChflcElQDk5Ht60mBJFGFG8Y2A7fXII7n0zV+3jypQNk5+9txwABycdfrVZByoHOAB7d8/Wrlkr+WWJbBJwOw9CaQF2GMQsSAWJwOnQCpCQ4YlhtGTxyR+nJpqruDHaH4/hGTSNho/lJO0D5DjPt+NNATBAd5GDjIPOMHHr0rPuLfD5YYzkEZyenP4Vcz/BjcQd3Ht6jvVeYgpIyHkg59Dn1qgMKYui4IVWYlRu9vTjnNRNknnAPU9/19a0LoJKpD7tgbCsvJOevNVHjDHC/K/Hyt6Y5+pNZMsnsyWgwWJP3ef8TUN/CN5yQxCgFew960Avlw5OHBYfIemcdqz77DSbyu1XGARyDzyBnvSApJEd2TuyBjb29/0qdUxGTu24wTxz7frREFLcjdzg8ZbH9TWpbRA8gktzkdMexHr2oAyJ1CqoT592SG+nXOaaWMxdRtfDZyvHOP8APSte6QZzuXPIMZXI2nr71CdMJzsUKN2eDycjsKAIbABpuHAcfMPQ+tbEYG7HZieo7Dp/nNVrOH7LHtO3zD8rZHJBq4u1IzvyeThk7Y9fw9qANWzKmFfvHacYA/UelaEUaKi4LMQOuOnHT3/GsRJTHEDkufc9j6+9X7e9TYgj3ZGBzjJ/yPWrIJrhXCkI49g3Xnv6VQuYT5Y3Sqi8MWxkk/59qvv8xB/vdm759RUbfLgngA9fTt6GgDHvLLzIjvG+Nv4ucflyf09qx7izGQgDOMdiO38u/auokQ9V27h8qj6dePce1UTbYhdAqoXHLDrgcnP50AcszCMlHCYZeRuzk++B/wDWqxau+SoXkj5SAACR1+oq5JZrJInyq65KqDgY45JwKjCLAuFHIyvLDg98ccD9DQA6KNyxc7SmPv469unXP1qzGpYltmc9NpzxjH5fWqyFvN44+XHIyCD3Iq1Zp8+exJyQcnjtQBpWoCqRj5W7E1fjAaFFDdOGyMg+xqlAwDkj7pHcYxnirMcg2kZG48YJ/WgpFjktID8w35578enpSgZySOOd2f1/rURIG4ABeNzDPXI/EnmguVYDndgkgj/GgY24yeBjcO2ARz69sY7VSv1GwYHyrkD+efersn7xeM/NyvOD6fyqpOc/Lu25G1h2+lAGDJIzptQIjMMkEgHjjpVRD50jtgbsHcAOCRweO9W2BhR15OD1ABznrx6GqrfMoAQFD8w28Y/xoIGOMocYxtyy+w5OPSqcvG4gEZ6Y/X9KtsU2ghQiZxjHIOMc54IqlM65Uj5vlOQOcY9R6GgBqymJcZYc8d+e2TWhDKHOFLudvfoT3rKLD03Z9/6Vbye+SMAD3PSrA1opFKBTwQMfN2B6+xpigcAg7R19s/0qsJiu4HAIO0cDPI6HPartvh9pJ3dF+XqSeD14qALljbHyhv8AvN82ByfTrU7QP5qB42AdTkk8Ee9TWkccbgBPkHB57/hxVxo4l3kJznGCSQc+o9KAMuWFAPkAxt+v8/yqhJCHPfcB9wEE+3XjFa80JBJIBXGQegH86pyL5hyGViFPG0n8/wAaAM1ZfX6Hdjjjp+BqNpjsYoNuSMfh/jTniMbbgRtK5+7gcA84qPY5TIAc/wCxzj9P1oAXcnzfNhz1AHGD/jTxIDyvrjaeeMVEVCAY+cZAGOwx1NKsmcjtg/Nj86AJj+8UKMYGSPl6Edv6VLJckMfKJJPLZ5JyP5YNVnk2rknCfebjt696hkkkkYN5m1R+AweuD3FAE1xM0q4XDFmB4685x1+tR8i6cn5xnkHr9OeuTTR8m1eh649uT+ftUxULMTtxnrxkHA468UAPjRWzgNHngKc/Nj2PGM9avwjoAQE524HQHqPp7VVR/MX7wG7lup//AFVPxgAjnk8dOOOKALPm4QkkHYCzZGARj/8AXUbZZEDtvGeRxzkcc9BxTd5bbj8QSMEkZx+FOK7lKOP3Z4w/GMDrke1ADHUy/e5Q557dPWq7Q7QH3gYA2hh2P+fSrGHKffbDKGKjGAPTHPWlWIKcBecfUEdeOvSgCnNGfvbvujCnpkj+lV1t2cnOQQDu4xk9ePStB06kZGDn5R1/A9RUSYWNWOCTnduOc56Y9fxoAdFGFwBgH1XjPrmrcEPnBRyWbO1sdu+PaoYVU/M5x1+XAPB7fjWrZx8b8qrbcDnoPQdwPWgsVbVFbOz5RkMcZ5/UCoHtw29soVXPOPbpir/JKgMGJOOMjIx6VGWDRnMbErkHjv6ZoAybq0KYLRFYwMMd+evr6GsuZQjKnbcSc9CR710U6+W+3aMhcnb0PHTH/wBasmeMs4IxgqWZj0z6EUCMuccMTnB55OetVZNy5O3K/ge3+e1a3yFAQPmHzMR0+mO9UrtPmIfG0cZX0I5oJM9iQvTjHbng8VOybmC7dvPy9B27f5NM2YXHdgdu4ZHHUn8PY07aGC5G84+8Op7/AOeKAJWPyEAnORn8CK+m/gQ4k8AxEdPNb9DzXy87fL15XnHrX09+z45k+G7gYwtwQfoetYz2ZtA7rjBJB3D+dLjnAwD2B9PerDRjaeuDyT3oOTycDtg89Oma4bnUVmjDKBncDy3v/n8qeoPQkleec9fapSu44P5npSxqBkA9P6ii4B+X06UAcD+fr/8AWpWB3Afd6tyPw/rS4HQcr2pANxjnLAgc5IIp33QMfTJ/z3pSvGBgZOCTSZGcZGcdcA4FACqD8ueeuPw60o+6R6/lQqcDuD19MD/PSjJ3HAIx2PI9/rQAgAC9B0/lTxycHk9aYBxkjIzjp608Y5OMfr+lQWPPy5PUfypc5464FGRwM4BHfvRx1zjPT/69WAi+3TH1yKUE/UdaD7n8cdf8+lHGF+XPvQAoyfp6dqQ9xu60Ee5pehOe9QQIATwKQ9ycAevanNg8cYpCR3HvQAEEZpCc4xnH86CTgn8KNoHBYt7HsKsA7HnP0pGwAeevWl4Az3PHIo65PrxzQA3k8DmjjOcZ7EUvA4+uKQcnn6evagsXoARgZ/L8qTH3V4OPXpRuUDnp/SjO7gH8RQADjjqec03cPrjrgU7cPpig5YEZ4PP9KCBpPr3/ABprDbgnOPzFPwOCevb8f0NN8oZBxn27fXFACLkknB9Pc07gcj1pozkk9O2O+aU+woAieQLtOM84OO/pUjZNRsPxPpUh6nv602BH25GeenrR2OevT8PWgc/iKCR659KYBjPfg0nPQ5IPXuDS+ueefp+FGSeo6/kfrQA0d6acc9P8f8+lO+7uHt36YobOSf5jigBCAWwcrx1Pv9aXBC5O0+/ajcensSfSmbtsm7IzjvQA9j2P/wBakwOecY7Ucjrjj+fpSE43ZI57Y60ALk8A88fkKRt/aj5uMcqfwFBGeR346dv60AGfw4x74prD5Tnk+ueSD160cdyeOvGM5p2DuGF3ccgUAIsfUdc/3vT0oPoT+FLgtwVIz6+nekOGHA4J7/59KAFxgDPXH6elLnp6noP/AK1IcZ6ZBOfxoHcjk4zigACrux+ZHA+n4UgA29SWHX39Pwp+Pbg4PPP403qMfwjHJHr/AI0AG3aMd9pBHekVt34D+ZpW4HOeff19aQ8DPqfTqB60AO+oI4/zzSZz1A3entQcdeF470hZW54I70ANZcAZOCwP6dKMcZIwfTuaUYH+PbmlGCRgHmgBcENxkjHG4c+9J91cEYzx7UowW9yMkdSKXHYjPbnp+NADQ2M459T2/D29qXAHB554pTj3xkjj1pncA56c0ALg9D/9YCl56gZU9eeKTIGTz+NKMBcAlT69jQA3B5x+A9RTfUeueetO7ZHPY1GvBwDQADJIAGfQfWjB+bK4x0o2npySeNtDKScEEjgUAIQemOe/c8UmO+MD3HXNLu9QQfQ/rSjHUn1zu6GgBgb58D8h/jTu/HHb5aRWwvpkZ6fp70p4X6jHTrQAhbj0B5yT1+tGechgDjnGP5H2pVbsOM9VP+Bpcnp9fSgCPAHBG3rx2pVXnJ57ZPpSZALY5wMN9PpT+M5xn+RHuKAG8fn6+tNIzx3I9KVuB93r1o+XkYxkEc880AL5fHt/Sm/yzjAp/bp6dfam8O2T17c9farAQHn8OPfNL7+v601vbj/PvSq3bnp34GBQAu3H+zxxzx+IpN3HfpS/wjnP+eaOT3HI/OgA3beB096UZIx60zHTA4xSc5wBk0ALxnPXHFIMDvkDr/8AW9vWkPJPG3HXd69OlKMj60AJz2PQ9qQKW4AyG5PH5mkxknBH07/4U1iS2ecjpnp9KDIUcqDnOecD9cikOPXFP+/0Hbtx+FNySMAcEcbh2oAXPHA5zyuOn1pu0HIYZODzQ2AME9OP8+tHGBwW9Pf6+1AAW/lycdqAPT/9f0pzAY25zk/xHuKZ14zwOvXpQAm0n/d9aOuTyeeR65o4HTkE4AxnrRwwPOSDjArUAx3JH1FJzwB696U54A6fypOF6n5aADjdz36dzz3xRyenJPAx9O3+elLzjA3EH8RQ3HXJx1z2/GgAIxx0OfqcUgyfT8emPek4AwP/AK3NIOenOR9PagBeSuSQAPbj/wCvSYw2CCCe3elHAB6fyo64wTt6c96AHYA6dB/XrUZ+6B7dD7VJ/FnOSM9aiPBOQQB69KSLkPznoP6/hSdyD0pR6dTTWGAQOmKzKDJPQ/40DheUHfnqM/8A16QAduM9qVuBjP6UAN2jHfHvjoeKFwOD0707GeuST1DdP/1UZG4jrj9T3/z0oAZt+XB59felxx25pSMjPWmnB68/rQAd8Hvz6GlIB5/Oj0GGxyOufwo55z0PUGgBCpxj0PGe/wD+ul64z359eD2xSfKATtPP8jSnAOM8e3egBD6kf5Ptmnc/pjt/KkX1OTmge4OPc0AV59wyc8+h7/n+tUHx35z6+natK5y3zAgc/eb09PxrPO3c2Po3OQfXj6VozNDFGCSvOOMfj/hQCcAHGT2Iz7CnfKU2gjPoeeKQZYYwXUcfLxnikUIfdS+OvGetN2qcdChGcZqTHBK5VD1/Hsabx8uecAA49KAAfdznOO//AOvrRjOTnjoc9f8A9VH3V4XgHke5oI5JAzx17fTmgAKBo8ZALfxY/DpSM3zAHk45o6g8Yx685pW74+bigBvcnd74+g/woYY5Hze3p/nP60ZHf16d+KB3AxhQc+npg0AMxtHzenXrwf8APSl2gEA4IP6//WpABk9fmGfr1zS8kYAIJ55/woAQqNxyGbPqfWkIPXpkH6UrDrznHB+tJxjHpnt61WotQbKgn3AOB1x1HPr0proDwPl/HAIPbmlzkcDI+7k+vpStkHnoOnqPw6VIaiHOeMcj0pP09aTheM88j2/pTuDjuMVWoahkqeQOSAff2+lIcrxu5+72wR70FgEIIPXkD+VBwOoyM8c8YqRhkblGeMDmg5zg4fP6ev50nqdoOe+O1AwvTHH5VWotRec4BwPp2/z+dIcDILBieDxznv8AhSheu78c0Z2qARzyefT3PajUNQkXac8ntSMOD+OcUuR36Hj2PYnFNIyOSfr0o1DUfAcEgMrH2H86uoAGBB3Dv/hVWFgpG7A/h6dj3q3GRtAOD3wfSpGPBPcKx/2h/nmgncCSoLZ7Dk56/WjdnkH5e38ulNOBgbwOPvf/AFjVai1B2zuIyAevH+ePWkK7iVCbuMnml68sTz+v/wCujB6cgHnk9aNQ1EBDdO/f/Gk2nJGPUc9CfT8vzpf6dc/1pMk7s5wfbv70ahqLn5cjDDuenGOnrTeSuc/59PpTtm4HCn1654pNpyeudvrRqMBzzzg9N3NHvg/XGf8AOaP4RkAD/aFLjacde+KNQE5CnszHGSOg6Z/Gm5OFyQScj5R29D6+lLj5QPQk9aTHzMQevOP55o1AQHJK/d+YDd2x6/lUuOp6j0qNflySM55wOwP86cG3Angjp7fT6Uai1HcqAc+w45569aaATgkEYA60qDgZ+oGOtOAJ3DuTk+maNQ1EJHIbuD075/niheGXj5SOmME/nSrnByvzYzg9ge4pM5PPIxx2GKNQ1HbcqSPmHYj9aXgueAQD1PTpyDRjjOG7A59KRvmLE5OeRjjI/lRqGoEBgAPmyCOe/wD9atDTcpnIwdhyOD2qi24qAWbbk9OD6flj86v6Xzz1yrcevGD+dHUnofJWtyf8VFqOHCMspXhecZP4c/SqcmyP+EsemC3THt/TvTdcPmeJNUK8Ibl2X6ZP+FRvISAWG7b374PY10HOGFAAGW+nQ5+tJwu3+Hrnrk8UwTDgHDZ4+XGM+tNaX5eT32nPP+c9KAHPcdskdsnnH+feoXYbyeu7PA9uuaR8lsDbjJ/H/wDXVeQlueWPT8KAJ/PyATnOPQYGaPOzvA6AZyvv25qsWDZKfN+FAfLEcYA5/rn6UAP8zIBADH0PBzUhc4/vE+p9qi2+pHHt29/alXPGBge/f8aAJclTleSBjmrkR8uNgHYBxuHHSqKkM2Ov0H+c1Zkk2oDySeoPPNAFuGYKmDs4G32zjr+IPNMf5nzgDrkgDGOvfvVfJjyOx42jv6E+/rUgmRcAr83I+X269eD3zQA+dCcAHHXaCBz7e9Z0ypGWG3BDfd6nJ5+nt6VfJOOAWGCdh646fkRVa4I3BcnbgNgL0x/hQBXQNu3F8Er+vvir6jCYGMNyc/59KrxINuN+1WOeOc+uKuOqngMTjjJ7+uaAGd+Op6D171HuAjyOf72OaJWCKxPT1H8vxpp2oxClXxyPw9R9KAJHC7Wz/F8vHJz2x2+tQsqOCdhcFfu9OlTGX7px8vfsB/j71HJt2vnoOBg4z+VUBlTbsgbccYPIIHtUXz4Ged2cA8HA9akm/eHOeDjAHTH9KjCFpHLNtBGMkDv2Pt+FSBbtYm2nITBwCnBz9cjpVuHIGQdrevXk/wBKhTa8KY2so+UMuePz/lUrS/Nwfp36DnNAFhTlA53vgkEAdTz0+lVXjXGc7QGwoHGP8fpT4/4TyR941MA5BzJsyNw3DHHTnr+VAFCaIrjcAxLfe4yfrUDRYlUsu8N8uMYwTjv0J9a0WXcWPyPt/ix1+nXioSp5xwW5UMBxx+XTjmgCDyt2/PI7ZxxnqcdKj2li+Qx3dhyc+3t9atyQkbWxuKjHqf8ACoWQZJyV+bcv4dSOx70AVRAzMSMvGQFDe/8AnNWIoSxy20YYfKevHFXVyXBOGRmzz7j6cnHrSSD5ORlgOp5Oe3+FAFdlAJLJ854B7E/59an2ggvsJOfXH16f55pxhG9wduc9fXI6DtmnbBwec8g7BnPWgBnCvkgkkYJPr9PSljkyGxwxb5Rxj3P+f1prZ4+bLHOB/PNN3kgYAPp9KAJ2YSOeBtB6Dj9KUtwqjP8AwHjA+vcVB5xJ54J6egGMU9HEhIyeOuOlAB5BJwOMdMD/ABoUFWKde64HUAdP/wBdSxkbQTyNpB/HtSMFQYDOvXooPTtnqRQBTuF8vklVDenTgd+tVSGAJweM9s+1aDLuQEN8qghScHg9ScdB/KqNwpxgSZHVtueMdfrxVICF2AwTiRFXG08Eknvwc/h/KnB2lYnaWQ+2CD6YpJIizEA7lbkEH/PGDUyRiFRyzseM9jTAOOgOfXuDSqeSoA54OPbtTRgsBj657+v1owgIBQMccluOPw/lQBYAOCTgAAg55I7daN+WUFhwO/fHXNRqvGexU8Y7/wBKeSNvzAH6/wCcUARFsjcDkn26j6Goc/NgANngjoefarD4c4OCwB4659hVfblueAPl9+e9AD2b92RgMQCoz0/KkEpAGAH6AD0+v196j67yMdvoO2cUM3yhSecHr6+nuDQA4t87AjuevP6U7IdSQWABwQOlMxjBB25znvx0pSwTAZ/zHH5fzoAsQheS2eRwG7cnpmpBIDGVIbnsO/rUMLA9G+Xp65qXLsHUN/Fz7AdgPWgB7MFZwOo6ljzg+vf/AOtUy4ZQcAEjoBjmqqtiMOTuK53Z5wTnr6+n408YPIIXpwx7fTvQBIyjaq9cnkGk5znbvZm4+bgD+X+NR5VecM2eCP51Iq9lA3Mhyu7OMdOvY5/WoAfFCZ9m3GG+6G7eo+vpV17TytxKlm3DjPB4/nUNjnzCUKkAAjcMdSenpgDFW55ixJbgc43EHjk4/wD10AQtllwyk7eueMZ9fwqOVRg4PBHT2FPecN8oIkLcDPfP4ds/lTMB8jack5Ib1oAifC5LLwFI49/b3703acKCMAgZ55qUsFyx5IOOCBn65qCaQyKqEYCksPx6Z9cc0AVncL8nLN7HgfnUDMd7ZZh/j0qWXn92F2Dpluc/hTI487vmyxG35vQ8UAMVABghzx04xx/WpGc/NuVsfexnjHbp39ackYQYJ6DrikYrnBHPBOfT3psbKb7VLE54UN838vpULOGbg59WXufp3FWZQ55EiBjlG3DPT0Hp9ahjbeykfvFAG09OnsR3pFCYLsMcjaeVYgHHtWbdjagZFx3AJIwD1z7mtAqwcM/yKyk/TPtVadeQf3n3eeOBj1/CsgKUc5YKSvmkrjHQAdfxq0h3KXyMYye5GfyqLk/KcN9MYPsc96fH2RiOMsAR2+v17UASjLMCOgH3uufbnilbLZBK9d2MHOQPTpjFKMup6bTk5PIwPYUMAw4JRye+QOncfSgDGvGDdfm5/DPpxWDqGTcOoOWJ4yOoPXjp/jW9Pt43E/NkFOQea5+7AOepfbyOhUn/ABGawZsc7ftukff83l8HjB+g9c9652SMyMEMZBblt2OnbBHpXRX2dxUArnk8ZJz/AJ5rMmiDH7pbDbR9O9ZiK9rHlnKYVOPnJGAQe4/pWrZ5WfPdsge2c/8A6vpVeKNmbAGBg/wgntgEn1zV20geNxIHTI/l0/X0oAmijjBGJFQZ2ru5OT6DBzz68CroAAaN2QnGOhCZxyCec469s0kONwGRjbtAIHfAwR/n6VOu8JhEUljtKMpK9M8n/HrQakZB8sRiQEjpjHbOOv8AhUNwwhVCHBTknHJPp7HHfNT3DYbjDALxtUA/T8qzJLjzj8+4K3AUjAIFArku853pym4g7uh75IPHPpUfHIBDbW27e305PODTGIUgeQT83zFTn6cHqPxx7VB5gK/dwO4b19h2/wA5oJ1HyMwZSSdgzwg5wegz703eOSDgc5UjHXr+QpkrgDCk5P3eOBjsfWkVkJxluvG3tj69c9KA1FkYLgDHT72c8d8j6cVWkCbhzlWyD3AA6e1TMqjO3dlvmLHpn0I6c0woRk7cq53bmOCc9sd6p9Q1KxX5uin0LdMe1Aj2ySkupDenHIx+X9alyOPmHcsuMnp3pgQsNh4DEktwAB9KZI05OXJwSR0HHXPbqKk8vZzxjJJYY4FMHzEsqkgHlmBywA4wKkOeoIwODnoKAE93DJ1zjn68dql5EeC425GD03Z+nXFMTKnI688dePxp/wAxh8sYYkjtj8D2xQADd85PQY6nqfb6f/rqTad+wgAdTt9OvNK0waRyBnbls47+mP8APvTV4Y47c7u2D15+lADlwzfL82DkIvqfXtinK42xnkbgT68jj8+abuQb03I+TuLL0zjp75H86fIwjBJdSGwfl6ZxwO4wM/jQB9nKu1gHym3Py4wMHrUu0LuXaMAdvQ8io/MB+8dzd1wc/TJ9uvFON0saqm7YpBXGc5J5wc/pXoHIOLIrZQADJySMkk01f3eMA4PXJwcUpkDBAF4bkg8nHamkjaQg6dz6HvigssQ4MS7yrg8dCD9D7nNTyKnyjy9z7tx+YcgDjIOeuaoRXBQ5O6Xp06jAx04FWTcrJsIztZd2CuST361AF6LDD5y2MfNt6064twjOBvAAJK5DDntjHeoY5g2S2VBbgsOc+nvVpgzKzgMJCBnGDntyPpTAomJVXBTO4c7sdO+aq3FpC0QwGA25AjHOPQ9R0rSfanVPugkgj169PWoNoJcAKqspGNxI57fhTuBzksXkzvsOR+RP/wBao2G5MH5ySMhccH39a0ryIGPgqvZTgE59Bn+dZzxhQAPm9FYj+uOaZA7BwAAo9geAP60ZQZJJ+Xtkjt/nrSSRgD5nG1e5GCMdsdz2qNj/AAHLbuRnjAPr+FAE0KuG4X5WPzE/QnB9as28mAuCibsNtH8QPofr2rOjlddoQJ3X5jj6YHtVy0l3bcZ753AEg98jt+FAGykgSNiOFz0Hr/8AqpJJEljKHaWI6MP5ZqJWOwb9hAA75yKtohdSTtEjYyAM4+h70izPe3XdkDczcYX+tE2nqoO8rIrHtyeOvpWrHGpVcggBgfl6EUsltv5A2vn8/XrUgcvfW/kozHJSTLdMnA4rP8gIjARyHtkjnHbg4zXQ6plY41x3PPse2T9eRWQyF5ir8Sbdp5PBHtVkArCSNgUUlMYA568f/rzVzzBHMq4GGyv4ADt0qoiuXA3cKD93nI7+v45pEJbmSRsjgBQCeQc8HPQUAag5xg/eBwOeMfSpAwZSAmVzuPY59RVCElpAqjPTjGOB6/nVvzF35+8C2RycZ9aAJY1DomMEgZYnt7e39aZdHdtJHGMY9vT8af5m7dl/9oZ6cnH4VFLjdncD7D0qwMuY+VtCEgj+A5waYAFZQkancDyRkjsQPbFTzqQw6keuByKiAyNvG9iSCPTqRUFjAT0L5yAoBHHP09Kjkt3m2qmR0XtnAPY+9WWUrzgDPTjnPb609FVpF3DecH3+mAagCO1tAjB/KLclQW65q55QVvnJAOcg+/v6UiYQbTkg8+meO/tQuFBVclmwD3PH9KAFZQVYgr9cc+1R4we547HjHpTtytxweo4HBqMh+AB3wee3c49qksVs/KPlDZ+Xrg49TS79z53Z9sY69uaY3CY3DGQSWznA9R0qORgZCSMD7oKnI65zzx/9aqILUbF8A4J9SeD7Y9anV9oxuPI5BHSspJNrv3ZySOxOBx17VdinEsaHDMzYweMc9j3qwNKG5KMAXTaO3Q4H+e9WFm3c7iMjB+h6e1ZasU+bO7pg4H+cYqVJig6fdGOnOfr0oAtbiOm0NtIJ56+mPSoJMqXCgZ56t1z7elCSZwBySO/cntSS5Hbb2zxjp0oAzpYfNwFVRjHAHJx64p4YRqRjjo2RnPrT1YknGNpGCPrxUJPIwCTzjueKCBvlmY7mIVMcBRjg9ufTPHtU0Me1gO27G4c5GfT1HT8ajAwW3qrSD7wyDjvViNd/zdc/rjr+XQ0AWoWcYcEBSSMY4PuasKx2AgDlefYd/pVdMY2kMe59M+lLvGcFQcD5gDj8D60DRYDL0LBx6DgA49T61IkyqvT5j1C9QOnOetQBymARgenHA+h65oZirknbluy9u3Oe1BRPNjHG4oM7sdeP6H2qpLKI+R8m5dw3dD7/AF9OtOd9uWOBgEA+2Pfj+dU7iYlW2D5jg56gg88g9KCDNuCNzkHH6jGDxiqTPtA28DoS/AwRyMVbmbdI+1CVbHy9wOhGPQ1T25JUsDuzhcZ574xQBE5ZVwcD0LfdPHcGq8ju2TG6nHPK4BB7/THrVuaHaqAEJyAwx2xyf/rVSlXPy8DHyjAzyeuaAIOj5JHLcc8VYiVVJXYMNyQTzx0+nWoUyzjC/P0wSMkfjiteG3Jd3GFO7Ztbowxzx0I9QRTYCeSblI052t8zY54HH49cGtawjMMeAVI24Xd1I/n/AJxUaxAthEwoXOVJI9x7/lWhaDzF5UMVwuMjGOnvSAuQqcKgbI5KjbzgcU1mxExONi8tk9M+tTbQw+aJGAGPm6D2x3qC581I2UBF5wefx9+O3SgCtNKpZwwyQvHPGCOfrUa/MBnlc/eHGQOD+FMnUR4OExndnPQdhT92I/derdSPY+tAFSe3O7JI24wdozn2P51n3Mhh+VFVs8HzFxjPYDvWzNnYQhUfKQO/X3rMm6Fd2MdSBk+/NAFVWPeRTxx8uOD2NJxwd38WFIHUdxjp3oYElDkY7HGM57e9G1mU4RT1GR0H1zQAqPksCQuAc4GeCMAcf4Uwp90KhIAKlcY7dT6Zp2SzcMrHIG1ecZ759zmmuVXgtkH+Hkn059aAHK6K+HTauC33sk5GDjimRNuj4BPc8/y96FPzg52ocgZ6DPHT8SaMl/lJCsTu6AcdOnbJNAFlZPmBTDZbJUjAOOOtWjMzRgIgDDJUZycZ6VR2naMgPjnjpk/Xt61Yt/3bSEDtuVvUD+hzQBZIGWH3s8rxx1xn8KmVDwQpUN3bnPH8+vWq8Z+7tIVTnjGeO+SaRI1AwAyEr8x3EcjrkdxzQBa2n5cbOQQMjcfXH5UTSDoIwWweVXIJP+elQjnoAFyCPT0pssjjaDjGDu2nmgBDLsYj7xXGducZ64/+tURB2kDnb93oPX9aMkksMYX72RwRz+ZqD/ljltzZJUY4xx06c0Fl+2bG4oVw2M5xz2PbjP1q0bgw5KA9P7uRjpgjuDWfBI7IoKiVmGfTp61a5XYWVznC/L3Ppz2NAFyKTdDHnhWyMEcH3xT5LgouzzH3L056juDUW9VVl9PlyTwcnp9Kqzz7wCGIwpz6f4UASTSbnxggY+76E9x/hUDAeY4PVVLAY4wKki3Hndkd/X/69WJE8lfmwMcbuo57GgDMEIcKVH7ofdbHQ9wc02+t0lQOJMMQfpgA5FWJDlmJRQrHjjH/AOuoVkMj7DhgDxtHGO+fagRjzQgHKHfkE9fXjnqKb5ZGCCFY/wAI5PH6VanhKFsD92w+U9M59D1pjR7fk/iHGA2Pocf40ElaUH5cdTgZ65z619Nfs2EN8PrpSN2y7YfXIFfNLj96o/h4PTPQ9MV9IfszH/iidQTZsb7QSfckZFZT2ZtA9QchTj6/eGQTSFdxyeAB09vw4pQDsIONp6Z9fXHSmleQec9B6Y96886hmMjIG4c/TFLwcDI20ccjsO3/AOulwMZ42+44oAReD7Y6044x8oyo7UgwMfMDgmnY64QjP60FiLwCR0zzn+g6U4diCMUdDhl49+cmg+hXHH6VJA0KT7dffg0Y7dc8UcHn8fal788Z6Uix4Xtgn1pw5OCM9cDik25PH93OPelAx17jNWQOb5l5wB1//VQOOCev40mAF5PX2/x60h4Ujrkf/roLD+IgDP8AKjocE5/3RTS5+5tOTz/jTuTuHX60AL/D04PPrxSjBHXr2pvGcc805cduB0Of8aggDk5HbHNHGMde1B4Ipp6YA9sUAByeo/yaXGFIJpBjHX8vSjHAGKsBnmDsd34dqkwDgdv5j6UjdCN39M0Z9OPegBu7H/6s0pOOT057UnOAByMZ9uaAO/BOMf5zQWB+ZeOh4IOMU0lkxjGPb/CnDBLZOT+go+7nP09vxoAbgIyj+XoKU89DnPb/ABpe4+nT1zQM7cetBAh498Hpimn5RkDIH69sUrZ6r0B5+lG0d/zoAYpDHheB079KXn296NoPP3eoBPPWlII6kZxzQBCWOOOevvUgyBtHOPWmFeMDn9RT9oDdxnP0psCMdxkNnt7UuRj+97+1AGc/eG7q3fj+lHAAGM8/hTATuQQTkdB+tKvck5z+WB/Wkyd2c5wp/wD1UZ6Efp0NABjvntj2pDhf4vwJ4oyTn2Pp/n1pMrQAdFO7oeMDpTPYEfiKf26jjv1pvPX1/lQAmSO4U9Sfr6/WlBKxrkc+nXNBJP54I9f8aG+82Bjnp14xQAgAU5x7YPv1p3Ukjj6nrn/Jpu7nIHtzSjaAdvJHUE4Hp/jQAEnjP3SOo5HNHGMYYAg9+3+FIvTjn/D+VIBn8/zx/iKAH8gnHLcjn0pDjGMjdjo3GKXtkE4HB/8Ar0gG5cAceh7+n4UABA6nv1ob5QCMFT7fnjtSr97PPvSsOvagCNT2PPB/KndgSOOuSf8APFKvB474z9OaSPGSAeBxnPQ+vfOaAF684GeoA4+tJxgjnk9OtG3G0lSMe3+NGSepGMZ7Z/XigBcDHON3v1IoZsdRkEcfT8c0ZIHp9R1BppORxnkYGeOtABwQMNt5zyOc0o7gk7T1/wAKQArkBhg+tLyeOc9z2x60AKeQQcMSMHFGSF4HA9qacHkZ29xQcMSRnnGeM0AKcbRkFs4/H2pWy7DAbnPPemgjpn8+n+TR06hk+p60AA74YDI596M5UYOMjn1ozxlfu/yHvSMwI45BGBjpigBOevTqOlN/hxuOOnvTiMEE8huPU496CPvADcxHb/D0oAbzlccjnj/H1p3U/e6DknsKCMnAHTrxwPakPP8Adxj/AD/k0AC7gM7t4xj396btPf7tOB3cAc4+96Y45FGcgHH0BoAbnPXGBijOPTBz+H/66Ug9cflTSB36dvegBecY/wAignnkHHpTeMA5xn9aTODxyOfpj3oANx2nHTGdvpTs9MjjH1yfShsM2D/LP+RScNyOg4GTQAv+frQTwQFPP49aaeenpjp+lNbuD+NAEmPTnt/jTVHQ9eOc+tGQeV7j/P50bgAPp0/pVgJ91cHrjp1zSn2wfb270cYJz78/56Uo6Z7deOOKAExz06dD0owPXPaj+HnJozu44wOmaADA9ccc88U3JB4HXoOtOOTwWB46CkOTnhgDjr3oADyd2M5PC/hg030HAOOlO29uFA4zSdyB279aAG8EZ7dPak5zjIAA4780vqeTjv2waQqO+f6UGQ0sdrA/n6UvAyR0HGe1HOP84PrSfeA7HORxQAnPrRwcggnPcHIpzABc9/QDP+RTQucY5B/z+VACvJ5YUlSw9f8A61UodTaa8aAxeWikhS3Yd88dDVwruH49fSmrnzGYx84I3YGcUAKwycDBGaF4yPQc0hbPtgc5prY79OvH8q1Ac3PNJ1Oe386G7deenpzRkduM0AK27oefrj+VNXkdOv8AnpSk568e3rS9M4HT06frQAg9jntS/l6EfzpPvc5+n1peo4z25NADDjoTnH+TSnJ6Hgcc05jj29scUw85zxzx9KAF4PAzig84B5/DNDA7z/nNIG546dM+1ACke3/fNH0zz9D0p209Bx2+nrUZI+YJjP8AT3rI1DYGOent707qPb0+tJjk9s9M0McA4/D+X5UAJkc55PTPb8aa2G5OT29qAAO/GOaBz0oAbg52gZ6/hS7eAAGBx/8ArpevAJ49P8/hR2oElYTA659sYpCRnn5f/r0pyAe49M460p59weo4oGBzjHK8+npQOARjC5xjsaO/IPPWgjAxjnuDQADnpx2p3Lfy9qb9e9LwOp65zQBWlkEcbZXknB3c/lxVJkKpuJHAP+eavXLfLyMjv6VR+6vHODxnj8utaMzQhJUEY+Y5wO9ISAeHP0HT06U/IblwR29QfofrTcH5gGB5zSKG7RnG4sfrx+Rpc844+gH9KQEsWUFRjgr1/wA5p/IA4A46+o9PegBu0ZBPLe/Tp0pOD09O3T9acWAyduMfkfz6UzopJ5Cj8DmgBcbgQOAeRnuKcyKycMM5H3vTvTSHI7fXHFJIAT97kcAnv9aADbjp0Gcd6THU4K8c5XIx6U7ng+3zE9SabwAMkcHpySQfWgAKfLwRgdfYUnDHA9M4pWztbP0zjHH400n27DOegoAa3bG2jrkn17YowNxDKGz6jig46k8Yxg/T/Cq1FqB3YPU/Xn9aCNucEc0BRg7930/w/rTeQRgHp0o1DUd3wpBDfNtPvR1UY4xwPf1/Cm9eTyD39RQcjn86Vg1AN17549hTc9z0Hy04d/8AIoPPUAfTjpT1DUT+HoT7Dj60EDIXjHoeme1J9QcdvftQB8vHO372f8//AK6NQ1HdMnJOOMnofw9KRThePusCSCeABRkd+MH8xSnOe5ypJGO3v9aNRiZAwQB9PrSsDtIzjPXFNCnK4GOwB9Pel9j64H0o1FqOiHmM2Wz0x9KvKmF5wRnnjPFVIh1xzjrnoQatKTzsb8R0JPajUNQ6gHII6D19qdwGOcZx93H8jSshHJ6Edxik4Xgccd+4o1DUOTnJ/D/9dBwVJIJBzjHajA7Zz6HFG3qeF45+tGoajeT+PP40eucj+R+oo4UnLAcE8jg0iYKkE8fXPX2qRi8gYxxjHH+cUKOPQY/n19qFQnjPb8cntSHbuIGc5+tVqA/gKM/Nu9Rn9OR0prHCsCeewbn9TQOM5HXB9uP0obg46t3HU8//AFqNQA42gj1IOfrTMdRjA9P8KeTgc4wOc9RRzu6dsc+/+NSA0Z6A85/HHpT179/XjrSH+72GBz2xSDhcHP4mq1FqKBkY6jpg/WnAgp04+vag5YZOCcY9vf8ASgqcAZ24GOe3+NGoajWUHI2n0wx/On5PTPA74wT60DI5Kn09c/8A1qXaVIU8MAevT/PrRqGooUYwOfbB6UpUEbxxuxkdM4/xoVsEHOAM96fnlXOc9OD1H9fegkYTnjdjnvVyx4ikO3+Fvm9QQfzqqo2rkcrj68Ve09Qbec/3Y2IB9wex6daYHxvquTrmoHA4nfr7k5zVYgAhiw9Mt/WrWsbRr+pgYCC4cgkckEnr+FVJFPGSPbPU/WtzIbkY7kep6n6+tOJPOWz7Y6/59KaQx4OADz+VNLFjkI3HXpyfTFBIvIAKngAjn17/AP6qikXavPpkYPBH61IRtZh6nPJ9f8aa28Mw6fLlR146E0CK7AMcjIDcn2J/oaUb+SUxt+7jk47/AFpchmGBk46AZNPVAvP3cKVVT1Pv7cUALyMlgMHnPbjtQMblx8238v8A69O2gDgkdunQUEHJxhwMHPcD+VADo8npkLj6fhUisTyGznpn+VQn5c8cAgYP8+fWrGBg/Ku3PXHSgCP7o+/ncOp75608MWbnlsbc46jvkU7aOrY3nkNjrmo923J9Dnk8e9AEm0fNvB4HPAzg8Djr+dQTy/wnIJJTeeMY5689en0zTywYqNrbN2cHqT7mq5G4Y8wEMCcbcDnPSgCeEhPKwudp5465HarXmF1+9g8ED68c8VRwQg68Dt6YxmrahcAY29OfQDgUAJNjdjacg+nr7d81FgsSEwDjhj2H45pMct125ON3p68+tR7f3mT91uD6H04oAm372BC7ecgMexyDxUczjaxGPMZevbJ6fkO3elUgdQoT1wc+mKZcOeCACAMevB9c8UwKTsc9yuPvHGTSL85I4P8AIdqRQGzggfMccZGKeMYwTkDr6ZpATR7ccDOPvBOpJ/SpUU7s7wf9oDgj3+tMjABwORnIA561IGCcN8o4O4cZx/SgCZFVo1298emfx7ZpdoyocBwOMnJOP5VVhldiWAHsG6DPQ+9WPMOM55I57c+2aAHOSeq4B/UfrUTkce3+fxpxYccnnqSe3/1qaAd4HQDn3IoAPTLHODjJwMf59ahjzGwyVJOeF69KcwBLAKQTyWHQg/XtUkPO4EAAD5Vx27+9ADkj/dkHc397cf5ewqZViEY3RsS2Qdvb6Z70yNguQeBj6807cTnHT9D9aAJdiyLsQbupbzMZz/L64pxU7gUXAZSGQYGO3T601SQFPBzwce/oe/anKi/ONpwDjgZ6jmgCu8AZcYJdemSOfz/XNQSY+YgAdT04H+elXVha4YlMBBkBh3Jxwf8AGmm1H8Hy7h93qMnr/wDWoAoqfMcE4UsOcdDxz1znFSwwv5eTswemB+fufp3qzFbLlAY8bmOeeMng+v8A9apJ4diklQgJIHuD16UAVRINwHUD2/8ArUjylSSpGRwSRz+VIzD5kJzwScHmlZScZ5z/AHeeKAHbjtIPocADA565qKVwMklR1xgZOev40/aGX5Vx3KH5h35qJ8FRgZG7uPTt/nNAFfyERVOex4PA9OR6U1c8Zxxn86mb5mBPPB68Asf/AK3HNRkhiQDgH1HT/wCt71YDGIOMjJ6+vPtn8qYGwSBnBPGccGnMCuDydo7jgk00qc849CCOB/8AroAl3Fh068kbc0uccKeTxjvTQnltknI74wOR2wetKJBjPIXvQAxgdpJw7Z6d/wCXpTGXbwRt65yPWpypjxlRyCd3p69utNKsSVyeoJ29QD0HPc0AQn3I/TFJuIO4jgnHqOnvUvk9gvyjGd34/n39aSRVZeW+U8jHH5deo7UAQcIOXHuDzx+VTwNIBkbWOD6DjoOooWPzBjbwCd2euenSrdrZmbAwWyMYHX34/wDr0ALaW5yECZ24OSeOQf68YqytgXyECurZfack8df8ntxWpb6dCgiQow28gluefXPXvU0bDy0PlYB5G1scZxg8c/8A16jmHYxZLAMqOJAobLbSM8jvj3x/SkktDGokyAxGenBz6/571suVWQISVO3b0PAPv36dajlMX3MfODglupz146c+tF7hY5wxlcfeycnkYyBQsqoylsrtP3gM8f8A6q0Lu1Gfm455BOc8Vn3FuzKeh56F8bgPX6+1UItwDy5FTcrDYec9fw/pUjzLJHg8r/EcdR9KgUfLwCyAgZbBOMcdB09qSZtxwMnaOVHUk/z4qQJ1n84Bhwo+76++fr6UjAMrEEuVzgHuSM/yqGLKgDG1mO1t/wChHQe1PaT1HQ4LHp9KYDWl+UgsSBgjjjn1pCwDAZ3Ff4Ryff8A/VTTNuBRwrOp4XqADwB7ipAQmDkYT5WIHOP/ANdICjK+JJMnJ6Yzxx3xR5gVue474z+Pb/61WJsSKFCfeckFePYnntVfyVQHJCkEgjrnPXFAD4uWUZzng47Cn+TvQZDfMxYbcZPHb2pqswBI3YJ+71z649TVrym2gc/LhjjnGRx17e1NgZ80YbJfYx9F9/UCofmVgTg5IB3HHXt/+qtSeDgFFCkYB6AdPeqZtyqnBDg8bT1OR1pDRTuHCruDAsi43LyD/wDX7VXbDEoQcFfvDuCMY5q9cW5KbDtMfByOgH09ajkhHKPnKn5TwCfXj0rIozfs5UBCm7jLJ0x27daRYxFllbJI/i5OPrV1495Ii3blBBHGOOxpotz1yYz0xwcn0/KgCvbtvU7l+70YDjj/APXU0iLOfvrliPk6H606PezclQOcA9/fFEgG4RsN2fmK9See59O3FAHOauctKdu75tvGfpk1gXrgLy3BJyoHJA9z0rotSzNk7wh7MnYe4rn9QX9z/wA9Nq7V+XIJzgg5H/66xZuc7dRHa7gZTJqtJHnI3EbRnI9+1akkY8vLESKuc7fft/n8KqrGNp+YnPVnOc1kGpFFC464HPVxjJ9/1q5DBuJAwBuBwQCMDOeOnNNMYUFiM/N95ju4x+tXLdSWG9duCB8uODjjHYfjxQGpYSPHXjqAD19z+NDAkjI4QZxnB57Z+v6U5V+V5GXcCeVY569cfT+VDL1HPbqOfw/z0oDUr3b7l2leMYb09MdeDWWqny+Aw2qd2e/X86vTLv8AM65bGOeODg/hj86qSJuc8seoZug57Yz6UBqMYb8YUkD7qjoM88881XlwGGPlZuWC44J7kjrVhcbgThuCD7A+2c9KryDoCqoRx2GcZ9frQGowksGB3EntuIGehz/9ekxwOuMcA4/n3oG1ixWQfKR7ZBo29PlU549z2z6UEibhu569x7UxpFUZchccBsZBz7U89CmOO4GOn/16Rcx7t3yhsEZxgAdaAHcsxBbzc52sVx164+uaixngrnOBjrzz2oZl4GTtY43djn69qGX5V43Ascc4JA6kn+lADOZMjIOWyQeo7YINN3K78rvHICkngDgfpUrcAjO4Nk/Nk8enP86F3NuXG4Hkq3JyP5/XmrAfxuGQQvRQBjAP+eacOoBZF+gyTUa42g9F4++epqblTvYA4PG7ABx149RQAvmDHLlgq7uTg4Hccc809lPcfKFw27hc4/lUZ4XA/iHoOO+BnqP50AFsE4PU5Y569sY7d6AJGc/LvO/bxuwRuPqfXtmlDeT0wo4xu/hzz+Pc1Htyx6v07Zx3x/n1pjTANsPAY5+YAjgdf8igD7GkncucqcjHJPUD2FUH1A/3TkMDhsYOe3f9fWm3EjxLgsSM59fbj2x/OqTSbWPIJzk54B74x716ByGiNTMbEOd/puHNXrS/V8/PhwuShHXPH41zgIKkqN5BJPOcE9jU63DQEN9R8wAB96Czce8G0AgrlgBn19MU1NR2zFEKN3JPQdjjPes241EGAl1/eFQox0qtDeAgkhjgbWJweD1BqAOsgvGkCTAhkJ6g5K+1XGugIgp5bORyD9fzrlbfUDFESuQe5PT8sVejvklyjuMYy3HOfYigDdfU49jna6ksenI44OM9eai+1Rtwj5yARvHHP6day0kCnLZ3Z+Xbxk45/OrCgZwBtzzyM89OveqsA2dQ2dn3c9G46/mMfWq0q5hyCVTOW4GSc4wM9Pxq60TncNu/njGTwfUVTvCI1JYH5cbQR6/5NMlkcoyuDtAx8x4Jzjoe2arsC0bHdtAPIJ4OOxNTXG1mbcqgkZyvp75OD9ahZdwI5JZRkn1Pr2x1oEBc7skqm7klcZ9fxq9A53YDZYsAM4B5/DFUSQHJCZKjarDnjqT0qdZQCpPTdg56j+negDVjDMcCEbs/eYdR3zn61cidyfN+6p+7nqcVmq+1uDnqS8hySOhBz29q0bGRHIU/MV4XOOM9vT+dJlIsqpYbXdu3LAE59queVgA+ZzyW3Z5Pf6cVDwWBAC+rFcnPcc8UNMWj6bTjIx2HcH14qRkV7tdWG0Oqnd8vTn396w9RtdzsUXYmcnbxn2rXceciiPCgnDFuDj0Haqd2Wk34BABAHO7Iz/KmIxZbYdCgyRkde3rg1G2d25Y1OTk9OOx9znBzx+fNW3Us/KgnsRyMc/nVO7TC52lctnOPrx+P5VRI8SiN0IcZGQueBz659qmW6DEnOc8dsnnjHtWep2hdoLAgkBu+c9fapGkkGGQhjjrgDC9sfQ00BoJcBQ2WBBOcHjJ6cegprzMMgfdB2njk59D9aprIFHzdWyCQAQM8/jT2k371UkkNkkHgZ/z0qgEZ3xEu3I29epAJ9+MYpzfLuAVFGeCVGT+J4prcbhz2wvUfjn1pcOrMQEz27jgdBUDY8LtQclmzn5vT0PqOaFk4z+Azxye3FVwynJRTjowH0/qaasoUgyfKGXBGMc89v61JRoc9SVb/AD/nio3uWWUoAjHbzgcAf57VSBHr94HBX1HGB7daSI+YybEbOM5Hr3GDUtXAtGRSrsQATznoCR6Z70JwucHftyHznPsev8qhRc4BOI89x1Pt7VMih8qWCjOMsOmf6YpgSZcKHdNm4fx4GfUY61DJu4yxG1guCuAc+w9B6/SpWz5eHIwBwBzgDtk9fwppjEh2MGOVOepAHv8A0pXAz3R9pDfxNljtHU9OD0FWreYriOQ5B9+R/iMUkkLtgjqMncACD7Y+lFvGUfYI0I5zvHJB/OrQGghGxuUKL12ggkHrx69akVtz4PQL0BzuPp7mqxdowQV3FSM7++eOlODgjCFSATgdwR/KmBcQjcBv+bOSCOgFMmYyPyX2fd+YcAj2H1pnmB/kk3AEfjz/ADqQx7lAK4U+p4P1xQBSLqD064PPUDnnFCMQMMd5C44747/j0xU0iFSSXV+3p9R60xI9w5+QHkLwTgc8dvaggIlTbtOcPywxgg4HBPuOtWkwx54z/d6DjA6dahAxwo+7xlupHr+uKlUF+cDOM89x7etAEgBQbV+Zv7o6cUq7FJOCODncenqOvejbtynXHcD1/kKXjy8A49D0zjjv1FADROgXAH3vmzxmkZxtzgv0bk8VE0YDLtHPfYP8e30pJiMHDfMQQMdOP0+uaAGzTAvjCnI56jOeKpSAk469lYHPI9al8wk5kPVfr2pVT5/lcrgbtqgfQD8aAKe1/vHruKc8nOM+nT1H6VC8MYiDJt552eh7+5z75rWCAgF9sbMADuXPY9Bz/KrBs8RhsAc8BUBwfTpQBz8tti4UHI9hwOnp/jQIUJw2ehGRgce1azWu9doGAx/jzyc9vaqs0LxuUK4XJzzzj6UAVbeySYfvONoypUk/hg8YHHSr0KHChXG/bgnuCBg8denSmQszIYw4AY5GBjj+malOfnIHHUYBJPtz2oLJ+N24ttULjaSB/Tp7YNSI2Mb8HjHUDr+mP61GjeZG0fGQOUbkgfTPIpsZGRh9qk5IY4IOfrjv2GaANSFiRjA2DKhSMn6EDihlH8O1T03HnHr1qpvDMRu4HBB6cd+h/rVwLIzOwIKtgAjkAH6c8frQBDGhlyRtYNxtPQLnnrwfpTriERw53rIwAxxwAOvsasxsse4sXLY6gDBx7VSubpNwPmL97hduSTx6d6BFd/mkAAPXOOAD/Ss6WMsTtDEbuAew9cjqPap5ZVkYqMEYIx1+lRuqPhcAgAg89vTH0oJM8xmH7ynnIHmDrjpx2pHZRIrpJ+8BIxtznI9P0NPnRVYlCI9o6yHJOfTPek80sfkKgMcLlcfUZ9/WgAbJbaTjjnb0GO35UwsAuwMGXr05+mOfakwDkjoCQM85Az16+tShQ6hGHUH7vA/z69aYEKKWyR27r/n0/OrCwsU3v84LY44zjjOPwxVi0sXmYgKjDbnL+n+ePf8AGtNNPd1Eb9UI8vgAAdxx1Bz+lIDH+zy9fKJXBPTABHrViON0ACspjGcjoTn35z161s/2eFLEttz/ABL1/Ed/Q+1QPYCPlmDKeccgD1P/ANagDOI3ZB4DdeOvqPfpSM42hiudoIbpgEVcltvuododeF5JB9+PWqcy+SCNp3N269PUHp+tBSHzTFVPTOOpxnpxx+dRh4zhG2ng8kde+Md6rs+5jnHPJwMZx7d80sboCA+4EAhgp/nQMnQ/NvAwwGF9M9xioXyW3bCy8ljng59vWn7zxsXzcgEk+/UYpjbip+bDqcE5xn60AOjYoVLKDu5UA8j/ACKm+1b1HXzA2VGAcYHf1qqrKpyAD8uOf/r015RjH3T1BzwCKALDThucb354PTnuKjaTPzfeP3fl4z7CqqoVVyT1Abp3NThsnIIxu3N25AoA0bZwqjBLJknJHXPbnsBTpbnbbYBzu+bd/T61RE7ufnyOD05GPSoxKWj+ZgwJyB0Az1z7UATyKTIAPm3LnBPP4elVxKWIxJuVs8beBjrk0ksiiNfl39R8vf0zTS+9cBNuQRjAPT/GgB28NnO09c/JkfTPpTHBJwDx9fX1oGS3BPBxj6dqM7gD2PegCpOmPnP3c/wHmvof9mSQL4S1dc5ZZ1zuPbH8+v1r5+27htPPc/l+feveP2ZOdD11f+miN+mKzqL3WVTPZGXheMZH5U0qGGTn5h09BU0kfzcA4A6mmHH1/ljvXmM6xmDyevbA9KABjkZzjrT9vH6DNNYEDkdOmfSkAn97BOG9uM0vPHPQYOaFHzYFLg8kj5hx/n60AJxyBnac59KOenGcenWjhsdx6dqXAU8jNAC85x2PU1Hg4bv7VKB+FNX8KCkLgHkcimLjJPv36VKuBUfQ/wCP8qbBEvBXnnjNN4ZsHnjpSlvlzn2wO9NwW7/L39cf1qhi/wDAu/PvR19/WjG7g7cfzpfr6/p7UEAoC9MfiM8UmfmxgDt9fxoLdySFPH+NNeREXDMFX7vPU/hQA/nbz9Pw9KTj69qXhWx/+qlx3xkUAM5xxj8fSlyMe/bPQ0BQfYGjb3A/DtQAff8Ay6fWm/ez6H1pfvfl2pc8Y4oADkkn8v8A69IRweDxzmjjuV544pMgsMZz9PWgsXrz13dDSZxwflGOPel9vej5XGCPwoARj75yPw5pOMYxjqMUFhnIPJ/r1oycjntyKCBMnoPTnb2pCT1GPxo3fiD2/pSHP1wD+NBYNjr04PSmDJ5YAjHpyafuA9/5VGwGee4wRTRAnt164x/Wm59cL/WlbJU4B59KQfN2zTAUHqc8dAT1/P3oJzn0pB275HIHT8aXBAwHAHp/n1oAO2SemcD2PWlIG0ZHGBxTSQoH5Y9f8aTOFY44P6+1ADs9eTk+ooxxjPTjFHDcn+7k0z1BzuPbHagBMkDHXoPbFO6A5xjucdqBzt5wB+tIrBsAY3HrnpxQAn3m4OcdPSgDcSMD06+tByoyCMZxx6Gg43HAyD0oATJ5x09OtCqS2P0pcEHkfxHpzxQuckk0AOHDY6Y65oyACT1FAwyjj/6/ag85xj34HWgAyOR9enGO/PtSdexPPX2pW/Dpxn/PajjnCk+ufQUAAyxJH40ZPYDnvjjFIOWIGRx0I7fWkbpgjp+VABnjjHHrR/EAOQeeRxQqZU9BkYp285weB3x0wP8AGgAI5wTycnGO5pOi8985/GkDbhnn5eOOmKXJP659/rQAh65Gfmz15z9aQrlhxu4/QUvGAxGMDk44NJv2g9x0xQAh6DHPpmnbeuemM+3NM4A9QOCCB0p8jjcARtUcYPQCgBBzn8z6GgbuQSM+3eg4PAYEeg54oYjHt2oAVvZj/ntikHOAcfn19qXdkctwT96k3AgYIyO9AB02ngYyOc9/zpCvUcA/ePt+Hel54BODuz9BSnjq+7dz06j3oAMBt23dgce+D/8AWoxnHdcYxQBigenX8OtADTyPX39abkA8d/X0p+DzgZI4/D/Gk3Bc46dgaAG9+Px9celBYM2B9CDRweMjjGT6+ox3pm45OM4PJLDJ5/pQA8/qfw5pFYHA4/Gm7uoGD6kj/P5Up6c4wT+H+fagAzx7e9IAOep46f40uP8AgVK2DgEZ4oAYf93Pb6il5b0o4YAlscUcZ5z1wPSgBxAPp9M0zsT1UevU07nJ6HpjtwaV+vrz+FWAzryR6j2FA44HdcU7PXB+o7VDM3lqCFyG+X86AJCNw9s/54oOFxn6df6VHFcrO5AHzKcZwOQOtSLz04HXmgAbOcdR0pF+YdeP89acQdrccnn2pF6UALjdx7/5FJxgYPA4APYUhPqQB0H9aMnOMj/eoATp0/WlB4Hb6Upx2BH1pM9e3FACd8BqGyODRxwOuaF+b2G7jPIOaADA3emBj86TPTv6/jTjzgg8H8c9qaQfTr/KgBhz1/lSc8n16Zp+AuTjIzTSuQPc96DIb2x04+72ppGcA55HGfT0qT+Ljkd/rTexGR0+706/zoAjI9unr6UuCGGTTm2+vXt/jQxxjPUD8K1AReM5BJ6etHT27Gjkcjvk/nRg4x7kHPX1oAQkAZLDjjmlznkjHG3/AD60d/TPpQoAweevX/61ADcA8c+nXinY3YyOMY+tBBOc8YP40pxz8p4yOelAEZ7+vc+tHLLjGOeR/j60u4t16YzRzg85oAQY7YPpn3oj6Y2j3I9PpSj5ed2M+2aTaQQT27+3egBOduNvHTHakbp1wentS8c+n14pON4AA/HpQA3jjBzjr6Upx16Y5/8ArZpTk8H0pI2Ocg/T0P4VkAuB+BJHv/8AXFHLZ754/wAaQcrnHQYIx0zS8eg9vxoNROcnkj9KcV9fTHSkxubH4803IOAT6nrQAH72c8H9RRx+R5z6YoLojAOQM8e2cUpwp9e1ADT644xnHXrSDhSM56/Tml6hR7dPp2oPQ9h79MH2oMg6Lgrn9RTWzjPfHrUhJ2Ljg45x0prDdxknPtx/k0AVrn+PPoDgc/5zVXgjJGMcHPfNWZOVIPXPP49z2qudw4z+HGD9a0Y0Ju5znr27YPtQR9Bj8f8APFJu3HkDnj5RjFBX7xAK55OPpSKA5B5525z9D7UNkE5J7UbhjjkMOOKUg5OAxHbAzxQAzcOefu+vt/jQ3Ucgkcbf/rUKTyR+R6fqOtOBG3PUqDQBHnOcqWHb8qUKAME5ycj3H/1/Shsj+FsDoOvXsPWjHIyMDtx60AJlOPm3de3+eKdzg8HoaQpnA6EYJz70zkMRjtyD7/0oANgbPBJ55b19KBwmR0x9fandNowT3Hf+dRnnknPc+nNVqLUDwMduPc//AKqXZ98dfmwT1/Shc8DIYfT24GaP72Fb73UjOPX2o1GIQdvI69c/yxQTgnOSvHX1pSoVAckd8dR/nFITxjOeRx2o1FqJjr83Ddcj9MUep7HikJGRnkLQT8pBI5/OjUNQyee+cfdx/nmh/mbBOOOh7fX+tAB4HGOhoZugJHJ+px6/40ahqD9SCdx745/P601gTuH/AAL8KO4+XkHHvj+tLghSC31o1DUH6ZP0JPf/ADzS4C8njPGRmg9weMgnn0H+NHAXDDOc9Omf8mjUNQyemTgD68dPyoYFf9rg9KPXH09qANuSOvfvx9KNQ1JIhnA2fUA5q3/Aw9Txn/61UkG7gnaeTj1FXFJwpPOeCMcZ/H1rIkdsXPCN8pwSTkfl70d85B7HvS4PX35FHfnH0/p/jWupWohGVI25Xp14FJngbh8xH6UuAykDt69MfjRzjjIyf4sdKNQ1EbPT8+5oPPBPzdu1Kyjo3TB47mkYE8Dn260ahqKpPuFPT/JpmNowV+UnnGfzp2MrjBH15OffPbFKBjGCSeflo1DUTBycYUdg3THrTQwZgCw/E8c/zpzYxzn3zz19Pagll5/vZyO3/wBejUNRuAfnwCADg46+maXBAJfa2M/KD0/PmnEnJ/hyMHsDn0/CjaW2r1I6nHajUNRu3t09u5x+FA44x7f/AK6O/IIz3I6j3/lSt90gduQe30qRjhktkk4P0/lQOp6f4etIecng5/p/nvS854B984P/AOv8KrUWoowCcjOepz1Gf8KOQDkD8uTmjgcj5hjP4UuOpzhcdcdaA1F5C44wPUdvf2NLkZ46gYyf8/5FJywwAOhBOM5oOfmzt56en40Ej2x1PfqT0I//AFVdt1K29y3A/wBHbdj6E4xVKQfL90YPp04/+tVy12DS77C/dt2O5hk9DQipHxzqcm7WdRY8MZ3J/M5H51Bgs4yVIA4UDn8qkupDNqF6+chp2bp3JPGfSo365LYHXgV0HOyMosoO4Z9APSpZ7eMjJi+XnPzHjHr9aRgF5OVUnCgdeaURgkAggsuPmOefTvx2xQSCW2Q29gxwBzz17n1pfsLBcjOWyW9eP6VqWI8hASQFCkc+o/w/UGmvImflZShyRtH9KBoxTbOHHCkr15yc+3sadtK4zxlf4hnIFakkYZsKVYYxjHOeentVWVGcDCsf9gjqPUUAyrwpwQAGyOnXHr+dN2HGAefQHinvgcbWUjuw4xS5DMARtJ4/SgRH5ZC8ruOAR1zn6d6fuPUqcEc7qexOw7mCjI69x+VN4C4B7dsfieaAAsvUHB9Tz+HP5VHk4whx3OOaB94ADAIIweaY3yEgjJ9OlAAQWOOFJPAz396d5ezGQFBBznHTuM8mmqSWwAPX8s9c8U9RtBwMD39v8/zoACpxzjHQnsPT60MwVQM4Pr14NOyMDI9wPb8aa5JDAAfMRj3HoaAEDhpMl+nGD3z+nNIVDEkHapO37vJOOmP60xX3Pg555OO5qeMcAnnI+Y+ufegBuCsZAGcdFNQTqJMjkZHLHv2/KrZRccjPqCajZfMbHAUjH07d/WgDPYDzGweWHYccihSPu7uV4JJ7mppoCOQMlvvHGB9Me1IY5I0CYLEk7QOgwecnt1xQARuCANyc5OMYz2p537eMYx9f0qMZ3ZwVZmJAI7Y5pSgAXBGMYPr6/r3oAeufKUn5twOR6nOO9SfKJMn+HjaR3P8AMU3eOCy7FXoo54I/maGkwDnBAOBu56/0oAkJKgkjHXODnk/WoRuDEj94CMHvwaN33WIyMbSPQduKU8gl/l3en8qAHnD7iDjjvzkD268UinMhIOe3T/P60zqBuHbHPIx649TTuGYZwMHdx2/z70ASbyORyckEHk5/woViWOW5+gIye9N37jkN2O4ev4H60se2MA7dx7N6UATxuu8HLKAMc8ZBzz7AZ6VMuA2N2Tnr64qqZA7Y6qw6Nzgjrn/PNLabvOBd/wCE8Yx1GOPWgC0o8wguN67ioPc5pxUnhPvYxtU46fXr/So4j8pGTu3fdHcAZoRQ2C3BZiMNgAYoAkZgCgYY2n5s85yP5GpWIACnI6EqBnkZ+tVZNx2gJgdcN3P+eD9aniLKHAZRn5TnqD2x6+1AFdkLFiSrE/xAdcCk2+n/AOs/hVgq75OfMwSrEkDp049D/jUT4HGD8v8AX+lAEBKNle+c4z19qHG3Ik4G09fxpd5yQ/UZIwoIApDIW3Angg8Nzj2IoArMgJXdn7vHGevT/OKY+e+SAdvPOc/56VKwCkJuAJ53EZP6fl9BSuwj3lgGzgEA8+lAEOCCD29M+2KiHy5BUvzyOpOfTHtUjcsxC7Mj+I561FvfblW+fjA6YHTHpjNAEh+U7038kfLx37Hv0pEcDB+8vOBwcH37Gj7xOFweQcrnB9Ovf2phJGwn94SNvyqDk+n4VYDVXdgl2ZmyDn+vrT8bvlIXcuenBP8A9epEhDSOrdO4x6evt602UFZMBjtbOcgH/IoATO5to9D1IwP58im+TvhxuXZkE47/AJ9M1chi2w5/iK87s8Y7U0QnaGxnHA7A++PbvnigCCNQvuRwFPGB7+tbOnx7njG5SBkhkbkgDkfr0rNWIbjkKxOeOuB3rQ01fKvY2Pyn2xwfTn2pMaNgxlm3ELkDAVjyeOhzwfyqOQlwA5baOp7HHp/Xt+dTbRNGHIGC3BU9Qe4ByeP602QM7BSBno3HY+pPbnOOlZrUoqtId3l4MxYZO5uAR2FRSOTktjcc++P/AK/arMoKqOr7s8qMjaOoHtz/AJ70yQobBG0dMDsfT8KoRG3z+cCNyn+9z9AR6etZ9wgWTynATqQw+70xnnr/AJFTzS4UAMDznOeTn61Udn3neVOflO7rge3TnrVIkcMwjHzDHRF6Ht0Pv1zTSd+CMp8xDAHuf0ppOGPAkDA7QeSMDp/ntSIgO7J6cDPp7j9KQD1Tcx3buG657dsdqWQAL1LEHJZhknA4z7Zp6KFXIUZb5sdRgDH4ZzTpl3rjB4OD6Y9/bFICqMs2A3ysSzLjkH+vNPDiQFjyC2MDof50piDgZxwCOnHPc+xHWmlCo5K8+nQfTHT/APXTAUnAwOfXsceg/wAKUjAA7HruGDjv+NOUjZgn5Tng8nj296csYlBMeCM9+hz2xSAbaQLM2zgjHU8YH5VeEWSSoJIbHXJJ75+tEKCNCDhlUAdP1NWncx5BY5yFBAyc9/rnp9KAIfJUhlx9772eeOhHNQRWi22fLDZGSzcgHB44/SrMkm5nUsPcjkcnmlaHO0knAz0PGfU+/WgDJuIv3hYoSwBO0eh61VZQCpCopIx83JH5+1bFzHhQf7x+vH1qs8QJywHPPzelJ7DRlvahjxuMu3huMAZ4P9Oajk2bSDjb975eDn2q/MgC7T8vA+Y9M9f1qlcK64Py8cnHY59RWZRCuYc4QgjAPcH6nB4x6Cm3MgTOV3BeBuAIz7//AKqbNt6tJJ8p7njk9xVK8kQtgt8q4zgHEhHbuMYPfrQBnXgO1ggR15JMffPJ4P1rDupN0PKMw4ZV6DI9c+uelal2w8084LcrtA79f/1VjXWGbGDIv3sKcHI459axZqtjPuIwI2JZSMkbj2Hbr3qqVGDwwPGFJxn8B7VpYATJUj+Ig/MRnp/+qqYGVJkRuFBYkYIzUgV8rwh6MPmY8c9qu2P7yPacLt+WRm6Z7c+9Vkhk2+W6ZXBzyD3IB/z61oWsaLEAQpTGffkdT6ZH4VBZKIgqE9lOFVj0P9c96bIxkkyWXepxhhgf55NSyKTvHzNkcqp9Dxn3qJmxIcg5PIX0z1/OgCnIpV89dx6nJGc4qjMoXkJsDZO3rkdAf59K1JPLRcPuGOgB559AePrVWaDywm8iPjG04OM+p9PwPX0oElczpGDRqXDE5OWXHQ5796iZfmPHyrjhueo6VekgJkKNuDc7VHTPXJ4wRVXvg/Mwxkgc56/SgsjwFUllGxsMzDqQM9+mB9MnNN4k3AFSVwyt2+mD0pzf3zgY4LKPXjP1x60KyyRkOVxJjdxxgZ4+p7/WgyIsbsc9+frSbS2T918856c1Nt2/MRn69DTmQBVAXq386AK21TGB8rEMd3HUetNcMNhHbgrnoB3qUqrKvc9gP5fSgKeoG5d2NvGMHqBVgQ8nPbccFTyD6fhTpF+7g8gHcT3A/wA9KRcKwwVyvBPUfT1pWwiHO0+o9j7H9RQA0sTgeWMMuMcjkf0qTJbLkZI+npngCoyMc4IydpHOCO+KjaQMPm398DGR1x/Lj0oAl8x2/d8DdyzBeR7YPXNOWYPvYYwrY+Y4z7n+VVvOg4G/O77q4PY9OnqKHl4+fluCPlHT3x/nmnZjsWPtKzDA3Bs4A7cf0qvJICdikKGGfm6HBzx3PvTUmHOQSTgEYwAAOevvTpG2bMnbuH4Z6enJxxiqsI+yJ8RMnmMq4GDjsDWHMdpIwc9eRkZ9R+FdHfQtbxS/M+AMMxwQM9Pzrmr648qQgqwjzkKqcsOuD6A5rtOQiuJ0Mi7R1GCBgYP9e9PExLLk5TqO/wBeDVBrmUyeUVG5mLYXkrnoBjqfWrNuHuMBFKkY3K6449cEcmgss8ycA5PT5uAR6CrdvH8h+UEEHdxzk9jmo0hKElk46ZA4z7g/0q/GxRmUBt/8OemcY5OKAGrH1yT8qhtuOCBU4+WYj5mGDjv165qRI5WVd53HIXoCABnPX2qWOEfd2ghmIwABwKACGDIB+bAPbpWvFGfLbZHk99uOc9j3qrDD93Jy2dp7E+v6VcjxuYMWKkYPA4I6fpQQEibo845P3u4B/n+FU512rgcgL1yDx7etXnA4UfPxz8p6nv3NQS4eLnb/AL39KBmVKoPG0KuM54xjPcfWonIJLlmVOmfUH2OauSR+ZwTjJ3bW5H6fyqttkbBTAB9e2fXnp1oCxDuOX+UqFO0jrnrnr2qRGLHBIUKw6YPuc9eeOmPzphBDepx9cH+XrSQ4BOFILZb7vBwOpA7UCLysZIySuN3QMMnA56dDx2q3bvlN+07S2VK8Aj9cd6zY8vDkmRUJzuz8wPbHsP1+lXltg0pJQR4wSyccDnkdCe/Tmkyzajl8xlUk/MQNzgZyRx0/KnxIoaReDj5tpGcgHBP/ANaqVvjy8nGWbIXce/cjscdR0/rZDbmGGAXbzlQeR+lSBJgZ2rtKqCDkfqc1Tddu4gBs4Hy989eDnipxcBi+AS3AJbpk+3pTPkG0cDghio7+nNAFKWMbc4HGcY6DPrWbPEvnOMHG4rt3YyPUn0rYyDnIzztIPQe3Pt2qgwJLAgFVP8XOOvr2oiBjTfucjl2XgDHJHuCDxTjtEahlChmJJxxwOn41JeRFZ3O0BW5XPAPrn2qJgVbeCudu0jrjtkfTv16+9bEEm0AEoNqtjKsc7e2KcqqzfOuQB9PbPvUasGDHdlTgnjkj0qVclQcfLyME8YPT/JoARssmSw7ncD6deKVZFGSjDbkY3cDjj6e9O2FQHXa+OduAPb/9dNWEhI37LksD3x1wKgbGM2887NqtyyLgjHt05qJ1Lk9znHznPH+e1Svn5eOWByMcD0/SoplBwQMk46DGT/8AqoKGH7pAIJB2nvj2/GiRHLHD4VWyqgcAjpn3o6kgsD833lxyPelfbuB5HUAdSc+o/SpAsKucqqhfl3ADuR0/MdqWJUd1ZyFYfNtbuSOPyP502LcVHzHeW+6MZAA/+v8AhTlDM8hDfNuKgNzx6H0FICxv85CHB3NxnGcgdccAU5SWlLDg5O5Rk8ew6U2PDDKsh543HgZ9OO9PViu/d8u3jPb6/rigBroIhy7OCRyOSM9BQ8YTg/e4zxzUyyqkTHcDxuXact744pZGMrSIQo2nAIOeD+FJAQso53HJP8Tc1Ns8xuRnIx26Hn+dRSMsZ2cAH+8R3FLEwmXA6YDc9cHnkd60Afxw3HHPvz6k9qs+WgXJ5TnJ7fTimI3m8BV+bnHfrz+Ap7MULFSBglRjnt/SggglAXgqW6Z4zyajOMY6dev8qkb5fl6gcn+gqJiAfmAKjgg9iOv6UADMACw+fj6D8h2qeOQ5KoS2OjMeSSOn/wBeoG4cgYJOcjPAH/6s5pA2Bwy45U9efT6/yoAurIku0gkFs8MMc9z9Kc2WHzcgcH0GfX2qp97OOMcfQEdvb1pwmA+Uu3ALEYzx0/L0oAdKQIy3BAYrt7HI9KglI3Aja3yge30x0qxI4bjdznGfWqqjfnbyGOVx0AHHSgBu3oSMgH6deKvxRhmZMHI/hHOcg8Yx06/5zVND5si/vCp6jbz/APW+vrWhAwV42YqAzBueBznmgZbistvlAxhnVcBiQCM+5zUjRgAgbsMRkHnB+ppwvCIABIMbtvBGfxP+FJ5vBJPA5yen5k+9BQx7bcsxPODnI4yD1FUbi1VgMAZVcbs8bT1HIrRLpLyDkDuDyMfyqCWPKnc4buSuMk+g55oA51ojEQijBUfNkcn2yKeGyq7sqecKOMD09eR2qxONzE5y2cYxg475FQ7jx1UE7crySO/5etABEu6SQIv7s/Md3IPvnrxU5OU2E4Oc+x/+tUYj/e5B2H0/hx/Lj0qaNcbskMAMev14oAUMdyjjcRj8s8Y//XU9vMVY7UOV67ADz35Pt2/DvUGIzw3zH+82AB7e5/CkO37rAmMno3GO2fxFAEl3fMsahMx4zzjknoR6Yqmy+YHLncScsewH49TUzxjBBJHJXacdevFRysFyQMkHHHv1H+RQBXbIWT5gV3YyQeeP0xTVy/ykB8cgDHb+f0NPKgPsUKrDI4Odw/rinbSyydPvdhjGOuc84oAzr2TzPnCB2XK/OuCc+3fHoajMZJYYLEcHaOPbj09afcsjuSMttyT7888fjUTEDjJVTnuQDxjp0qyAzgY3HcTymAP0/wA8Va0+Isy/LuAz94ZAA7YqO3RpTgSLjnAOOnfH9B6VvaPCDEOPlJOT0PHb6/XrSY7F+1jLW6fMinB5Efvg5xmrAA5GD0I64HI9Kij2KAEwFPA2+/8A+vmpMnJ+Una24579gKyKGuTnJGWPAJP6n8KTZxk4Ud+/Pr7jFD8IcPnAHBXtjHP8qcjFlBYKq45+UkY6YoAoSRYR8AYLc55Hufb0rKvMqec7WBPy8EAdq3bzcwYfKwUZPsO/1rKvfkUHd8oxj6H60AZfP8BxkcZ7gdqX+6R2XH0J45+lIg+4Am7cPmOP5+3Wn7SzD6Y2senv74HWrAQDMg4yB1Ht+FTiDKMhUFgfTP1OO4qKPDkLncgOQw6HjpVlQWBG3Kqpzye/86AKpiC4yBj8Qc+/amyQr0J2/UAn8qvKvOwvgtwOO3eo3ieRifLHpk9cfyoApuoVucj5v85x60xghBAw65OPl5BPWp2cKowo5I+8Oo/+vTXUtvYLtBIPUcHvnNQBVWU/KDu2gnA6Z9vpUked4A3Lg7hu549KHVVdwxAzz60oUhmODxx7YPf3461YCAmR1IAUkn3HHb6UjB9pwOuSQOQfwqZIgnGNpAJw3p349DRKpWI4BPGcZGRj1Hp6UAQKQwyoGSCpjdvX0P6U9cbkf+DaeG4wenAHHNRL8pzgtt6A9/XsacsincEiO4ng/X2oExFUKqc9eMMevWvc/wBlyXGn69FjnEZIPPY14fIG8g5w3uBgcele2fsvOS+vA8hhGPyBrOpsXTPcm5Ix12+nH0pjfMcnj+Rpd2Wz2X1703Jx97jt6GvMZ1iFxwTkfWjqOlLTM89Dk/jSAdnHIGT7en0pxUckZpoGPYhe3vQq/NjtjPPf8KAF3DBA4HvRgdTz3+tJn16d6XGOaADA6846+1NHPA9OKf7jsKYQc5xwKCkO6ZxwT/e703HcflTiDtOwDgjP09KZgMuR83cCmwQ9lPQDjvx6VGM7/apOe3U+vfFN789x65qhgoJPPIp3+fmpq9cDJHvTgR1yMf7NAAcnJAzz/OmPEkuN/IVsAD/Cn8YJ7A9f89aAxzj1oIDl8nP+fxokB4B4P0xS8EDI+tN6E45/3uaCxeCORSPk7vx/GkPA54PPTmncHJ6/55zQQABI4GR+VNIOOB1o2jOfbr1FHYDHX/PSgBDnvj04o5Q55peOmMetN56568cnp+FBYbv8MUueDk/hSchefm5x9SaOGHqBnr60AOHKkjkH/PT0pG6Y5/LIP4UuOMcn/PSmnpk/w/5xQAjLgY6ZbtTdoBxjnn5sU7GGAJ6g8Ue5zQAg9R6+lRnnjH68U/gpx1+vUUxgcg8D9eKaIA5II9fSmnr7EdMd6Nw5x0HFHqBjr0pgBHUDt/nFO3EcN7fr/nFIQOSeg547UjEDn8eKAEPcDg+3NIepJGRnIB70p4b09Mjk/WgDcxHb2oARsnO4fe5/Ogeo79c9Ofag9ifu9eaX73Q9B9f0oAZ6D1H4UDPX0pVbofUYpGA+b27dQaAFznOMZH8u9JyM4B464oGMEFRgAf4Zpw5zk9DyenWgBoX17UZzxnjn/PvTsZ2kdOenJ4Pt7UnXnnnA+Ye3vQAh+7yCMcfjS7uABgt05/mfpSk9h97PfpnHOe3Sk98ZI/UelACkYfbxt6/KM/n7c0p/75C8n0x0pExknA79fTr+VAICfhz6GgBOeg6D3oGQORx39DSbuvoR+dBXdjOAPp1NACF8Ag/d5BX60nDAgEAkfX+dKfnyOg7/ANKQAsMH2HPrQALkk5Ix60uNv+9jr1pFxjgcDjBp2Mr198D+tAACNvU5B7UmM9wPbFLnjJwM9c+lMJx1H69vegBSDn0AHC4yMGjPyABWkYHnb6HinLg9MZ9vSkf5wc45/UUAK+fM6Z/4Dzg9e1N/i/GjGeSSf1zS7c9eaADlvrnOfUelLyeeBz6fz9qa3QZ/Oj1PBx0Gen1oAXdk8YOe3b3xSKQvRuR2x2oyMc56fnSsSTyx6enQHtQAm3/GlBPXg4659KRiOCfu5703nnIx/WgBeQp4ByMce9K3y+3GD/hRtJ4B7cg/zpMDbn17daAEIyOQMdKbjPH0zTyPlPp0x7fj60jccgZHpQA3dyRgHHXPT8fegc5JAz049KPryec/Q0p4HXoPTmgAxjjIP4Uh546cf54p3GMcew6j8D70ZIbt3PPvQAm70PB5/wD1/WkPPfnP+RQeBzzjrj9aM4/D/OKAHcEcYOTz3+lNbneB9Rk9qcxIzkD8/wCdRsc5z0OAT6VYDiec8d8fjTGAOVI3ZGCO9L3I4JBxu9fajb8oB+Ycj0oAYsKx8rwCMHP+FOPHbtux7U/ITOR7DjINIV24BwMev+NAAwG0Y/Xv68UnJ9MUZHPIPHGP5UEdX2nB+79e9ACZPXByOv8AhRnpjIGcY+tDf6xgckEZpOR2I9270AAxnGemQPpRjtkHP8qDg5H6Uv06UAAznGQOvHWhST146/8A6qO+QRlRj86XnaTngZP9KAEwGwOMYz64zTT1wfxHbFO+8Qe2KTByeOxoAZz/AJ5pvDYzzS4BJyDjoPWlIOMUGQzgcY4796M9O9O+71Bx6Um4EA52nO3Pr/kUAJ04I3U0/MD9afxjd2J7+tIynqOh7mtStRpxkZByelHAbPGegNKfbNIpBOPwOaCQGcYPf17U4jr2+tM4HOfbnuPf86dyRj1zx/ntQAjd/wDPWg59c9uaOvOMdun5/lTSOOAcUAHY/rxxQevTjsaCM5U8e3Wk5BBww49aAAfPyB1/HrRyByO3IoOTxj6UoOeeTkcfQdaAE4yT/F7U0MhIGRuPRTSlNy4GOh2j61BHCTLvcZfBXBAOPpxQBLyDx+P9R9KOMc4PYUuCx/z+VHQf+y4oAOuc8E9RS8gc9TzilbnqM7evNCdMnDA8ntWRqNbkEE8Hk0mPlBx2/OncNkhec9P500gkLwOec/0oAinhWfAK5IyAfY/pUm3hQOAOOew6D2pcq5z0HGR7HrS8AkY+n0oAZ06jj29aO316jtS/3hjPPJPaj345/GgyDADHk8j8KVlGQSMYzz25/nRyQxyoHvSrknAAPX6DNBqU5x1zxnv1zVTPY444x6/5+lW5wQCp55xx0qrsIJzwCew5x7+1a6maGrn++ByOopeeRsAJHLdR79aMfJnj/wDXxyKUk9OuODx1FSUJu5agru46cHCil5bB4x/P8KOM55GDj86AEY4XIYnvnPGP1qMt8uSvY8j1NO8sDOcZOOtIVOSTjjqfXigBOCqncOPQ8/rS4C8EHJbcSf60vLD7uMfrmjnqeQOT3zQA4ttHJAXGSD/nuKY33cYYDGAc5HNO3AYIzkZOOvB6/XNMQ/Llefm5/E/kaAFwMZA3dOnXH0pNuM9OuTimnkg46dc+n8qTAVfujr3/AB/xoAXGQABwB/F707PykfXJ+tGD/ntTWJI65wR19/8A61VqAjE/MBnLDr0x+HekJJwvA5II7c0vVjn1x9aQfL2GT14z2o1FqN3Bs7Wz1+v40dRzxSnnBxjr7Zz7UhHbj8aNQ1E65B+XBxx3GOnvS4znGM9t3QfhRtw42rgHj3pOORwOPy/xo1DUU9cHnI5xzTVUdcE5/wA807I3cn5RxxzgdOaa2VOMHIPp1FGoyVuVOODkAZ5+tKDjPQY9BwfzpvB56j2xmlPHXjJNSUMOOw4wePx/lQc84PbkY65pRgnGAWxgZ70g7nuf5f4VBkPhHznOVB65GeoqypwoBPXrnvUEQwCD68ce1WxywwPcfT1qytRcngFuB8vpR09M9x/jShl/iKnP8Xc0nLY4DEdR6VWoajMYwDgcH7o4GKcV74PTnvSjHf8AH6enNJt+bocZ4/r+FGoaiFuvqfyNHTjjpggUp+7nGccn6UbuCeD74o1DUT+8OgPQdcnHOaBg5AHbHvzQw5BAwxIH5+xpW+Rn4+YNgd+CPSjUNQXKq+T0z15oXH6Hn09c0YG7J7cfSl+8cdeTgHn+dGoajM4yc57Hvx3+tLkHIyGzxgH8+tO7kgEDPb1pp5GeMH05/wDrUahqK/yxjCliR064FG4dC20e4/rRtJGM9fUY+tO3dR6Dp2xRqGoFdxPI29m6ikzyOnT7vXBFBXnoTjjgfzFOwQrA85xjGASD9aNQ1AZ3EdMH5sYwc0nK43YPr9O9Lj7xIIJ/PH9aXYORjp26g+/NAajlyfTnkZP6UL93HQY/PP8AnvSHDAk4HI3Z9OmPT86U5+bggjt6YoJHtzvPVT79hUyt5Oi6qdwVxasR7cEflUGS+Rjb/Lv/AI0+4wnhnVeOtq+T26HP50RHI+OEB8+Vu7Mx56dT2qRcBl55xzmoY8C6mwMHcRzVg7GTJ+Yev1roOd7DQoMgBOSxO4Ec4xx7HFSrGgjXPLEEbj0J54A6f/rpu7JPJ5P1HpgH1FTRcKGDDd0I/vDt170CHhtvQ7fwHP4Him+Yw5AB/qPc+1DYOc/xdfypu5VXc5AyOQOvI44/pQNExmVmUlAc9eT0/GldwABv5/h5x/8AW/Oq4kG3hg3+femSzhX2FRjnd+P+fSgQ24IkXgZyR1/KonATcMHORz65+nrSfaPMPGT7E/l2/Comk3ljgkliPmOfp1oAkLDr1Pf3P0pvyHO9RnHIB9aYCSw6/mP6U9cBumACe3rQA8cqD1HYdc0SkyKAOA3GcetNQjyxnGBninMeeWHIPXPH86AGJFn0wMAqfXPI+lPCjGTjBP8ACCM/h+dWYbeNlPoo52njHp+NMKDzC/Gcnpg59M/hxQBGYy0Z+6BkAM3I5/pUTKd3qpYgY7//AK61U2SoVfKrtxn69+KTyt2GOGz97scYx34+tAFBbByjPtBbA+T1z6+hoa2eIOSwJORhhgAdz+nFakUKkEOCV/uZOfz/AM9adJagLv8AlGcbhzjA6Y6/jQBlEZychfVeuc0xMngc5/kKuXcI8sORhW5IHcj+fWqS/e+92ORjHH1oAdLCojzwdw6+gHX881C2NrZIHbB9D2qwxOwdgMdfpg0xw8m8evJB/l2oAqug3Hg8cevBH8/6U1EwucjJ+X6cf4U8t+7YAZzx06ZoSPzI8soLc4Hcf40AM+7jJHzdsc8+1NCkZKlfQ0pwqs20Nu6g/wCe9KsZXsM87fXFACfMAVA344we+O+fWkZyq4IAH3cNyD/+qnDG3YFJ4HShY93+0MgDGMH060AJtCtICcEDr+HBpVYqoP8AFx0/WpGRMDHBPBzxj6j0qNlG7aPUgAc5B78+1AC7sg45x3I5yeox9OtLuwHP8GfToM+lRlsjcSTk/mBSFWVSG6N/D6ZPegCbkswHK56r3wf196YkixuQcNtOcY456/gKD9/OevXcPbH60RgRyYJJk/ugdz6/5/CgC3kBuS2e47g9enpRzvzsUdeW4HPTHqajaQr82AxU9Tzwf89KeJScgLu3jHoePXPHrQBOCNqgKjn1BJzz/Xn1p6Sby45+VeOOfYfrUKuBgH5VKlQO4PbPfvSxuGVwEJQdupBxwD3OPT3oAkkyq4wMKPmwe5PAP096jbOeMZPv0p8nOSeGbsx4PHYnvTGQ9CO3XGf0oAgkG9yPvYyDuFRSSPgEZznLELkkdB2qwyk7Scjp34P+c1Xue2M553Kp4570ARF+GwOGOGX17H6Uzds3MvAxj1zmkHz+nHOe4/P2pWbA3D+9tXd39cf41YDHbPQeZgYPzcU3nLHI6HJx/OnMAG5xydy+g7ULGCSvU/xYHT+fX3oAVQWjXJOPfpzU6WgfAUkspJ3LjP5d/wAqkjiDsXwCBjAJ+bH06H86uRwFmAKs+3quMEj1qR2IBCdpGw7epJ5JPek2MpViOOPlHv6jtVzyIzIWZBhQASTkKPTGT19KNg3I3B2jrg8j8Mj86QFVQ7/MGG3OCwxkmneTnPUMrA46cd/Xr3qZrUq6jIc4yc9CM49eablGIz86/wATN2GO3saBDY4AASGyrDoeDx05+vX2qWGI+YjAPuXnI9f5H0NRK+3G7BGCdzcjHbjr+GOlDDdj+MjLAg8Z78dqANhb1Sp80/MpwxcDOPT05z3NI7JvIyJHx8xPH+I57/1rJt5GVSDKybchWY84+tWY7iPbgkNGvYD3wcgAZPNBZYeUJk7uVP3c9jzj161RupDHHIDtwO2OoP8Aj3qa4mDsCB5uejdsA84FZ90BwAQd3PrkHjn8f1NMm9yMyl8AgZORg85H/wBb9ahIQsf3i8HBB69P1P8AOnEnPX5QpJXvjH6/TpSc/uwT8p6dDxj6Hn26VQiPzMJzvBA4+v8An9KuWts7EvIDgDGeMHNVvlkbaSSobAJ5yTx2/Or0UXOVTcc7cj0//VSsBGyjBIxuQ4bOMHPv1JoIJbpn5SCOgwe3TvSyElATxj/noM9P880xG3KOeQx+bt/Ki4DtuOvfjHpntj0xQc9h7H0A+n6U5B8p6FiSSPb/AOvTsfJvDZHQZ9+MVIEB4VgeX3Fsgdh0Ppj+lPVyWwTyvY9aWRdpcBMjO07B+B/D9KZgl84AXjv0GO+M9qALlu2xd3Knggnp9KlydpPHHGDz17VXXLcZ3ADpnt/ntjpVwoVCncM9wRgkfrzigCPcN2XjLgHn5eOnelVQEwX8zPIUjBPY59ePX+tN4GACSGUg98emaPMHdstzx29P5UAPmQfMCDwNq9xg+1UJ+JHII+U9OAOmKtzEpHjcA7A8AZGfr7Cs6eRFBfsOfY5HQ+9J7DRDcygfxKQRz0xj3rPbdtIB6cKcHAB4PFOvLkRIckFmOBxk8nn9KqtMsrOZC6qT8oPYgdCPU1mUL99CTtOegPQ+lUJVMnmJLguPQdD/AFzWksXykB16c9h+FQyozyZGGzzt9x0oAwdQjM28iPhumFyQB6dufxrnrgH95KGIIjDMM9+mMfSus1KMq7bl+YLjaOeT1OKwL5fKeJuQDweOMkVkaamXjvkpwB8zHJ46keuKa0e6IsW+8Rt4P4/pVmX/AF5bqnHzH7uTkZ9xUZJ2MTl9p2kZxk44+tQMqFMDCsQWwoXtkevpVq12fu08vywucq3c9/06Zqtt7kAc/MBxwfTn8quQuSVTO8EBSG69P5460kO5PvGwM48vaSp68Z5/HioTggjBx1IB6D6fSp2yDyvz7ScdiR2qs2SwyQdwz8vrjJFMepG/C4Cemd3Jz2B9qZIT5mTs4/vd/wDPPFTyL5nQrhc5I44+vqP5GqbSjgBZPu8DjBPbP+PpUDI5EPqzFV53cgn3PoPSqrLuz3y2TkdfY/SrVwV8vcC4GSfmb19un4VCqBsgqw6ndnt9fegCnIhXPIGRz6fn1NN2n5c/LgYyBwR2yPSrW3qOBnqzH+dV2AJI4ODjnv8Al1oFqJ5e3HByAS2D1/8ArUjNuY5AQKwHoB/n1pZPu4GNuRuVjtwPX6VGyHqeH53Hr9MdunerJElkHIJ75K8Y596NnmSAOjP69QOP0NNO3Cn5gVbkk8nPtinOGZsOhAJyGU9fx9/TFAEaHeoJXliT2/DtQQGboSQSflxwaBhFxtwB83PoOfzPehctg47ZJHfP64oAj2g844x1Jzjp2681E21lzyMjB3HkehH0qWToAsi8glt3PFQsAxOTn5gCV6Y5yO/41qWIudow+9lU7VQjJ/oagaQsu7a3QAd+B17VYZsYOcnr8owc/nVeVVWZkDCL5fmZie/X2yfSixkCsN/38E5GAARjrwO2acuZCOAwGc7xkEnk+vPHHHFM+fcCq5G3OQgGRjjA9/8APpQpDSbdzKHBVg3HJ7Ec/wD1849aLAfb+oxggghmABUNu2/ge/061ys0Mc/M25mPTnqAMZ/H9a6a5lEqqjsibhhgHJPPccY/xrJmh3SyBQIwvvkA5wR3z16V1mJjx2ISVgq7owvCfd5JAz+Qras4zJJ5R3uuNzcZ5PH4gHjFQpZETtHEjjedpyM/L/8AXxj8a3LayFpEoCFQV6/XqM0ARGzBdmBCZ46jn8+/6Vct7IbtzZOATjrkfjU8cLPtB2tG390YI7gnAxVmOMszqVPbB9j+vNAFJogwchSSzbT06HoMfSrBtTGMld+T1Cg8dMEVd2iOMYA2jp0z+NRySEvtJ2heCRxk0AVCoPoVB4B4zj1HtT1GOV+8Bjt1/GlcZYFgTxzgZApQYwpA6E9+AR9TzQA5WBmyzYJX5sjgD0x71G8QKsQwdj8xYDgD9cGnp1C4GOu1uenp70yYnyQAFPzY44GD1BFAFfyznGM8jO7HIPXrURhHb5Vzt478dT2xVlYwrncpUE8AHPH64BoOQeSD/skcD8+OBQBmyRhU3OQu7HzbsY+tMO0rnA6HHBAwe3brV3aI1wMjIBDEA8dDkex/Sk8piuS3zqcfdGdvpg/5xQBDAFVU+VcZztbHI9O/HPA6VbGGct15568H8fTtUEsPlt5awRfKB87HBBI9f0x61IMGRgu/avXGMEjP55/HjipAtQugRfmRjkH5Tkk988fX2q2SSxIHynAGcDgfXrn0qiuc8YPcMOBwPb+XSp1wzlcZymfu84PXn1+tIsnaDDFtgBwOe/XnjsPX2pJAVTcOMdunJOPxppI2AntwPXHQCq82/JCk993TjIoIIZSdgAU4A/j5HJ5pjHO7kdCOOBx0NSH7ueMLnrzye9Q+2Tnvt5Jx1x7VYFG5iO5igXkdMnPSqnIQsnTcD+JGDj/64q7cAbF+cqrDcFPIzyPyzUSoYlC4yWx6Z9/Xtn2qiBNwWM4+ZW7N39gPpSY+Ygk4LEseozjof6Um1AAB8555I56ep7U1pDuAOe5Oe5xxn+VSA/AZSQpEjj05B6H8xUyfLjBO1cAJ3/P3qGPfLkEAEsFyD6j39qtW9qeAcIrcbT29MnvxQUgZVkQqeVPHPUj8PfrVKWLa2wkBwCxx3J6AA9+1aXkmNwcjYAc9vfFVZIX2fLvU5xux07nj3/z6UrhYoMpUBSnsT1xSEk7iMcdyOn/66sXEJyr4OAeQTgAnPFRHPBB2kj69KkYWmFV9oC5bc2Tg9OBn0J4q5B82QOXJyQD3/wA9ar2rK0jRFMOrEYznIA6/QirYztIbBLcLlRkAnnGOtAEqxhycfIx+UEtgY9R9f0oZc7Q6biuMc5+ue5+nINCsnzOYw5VSNrDnOfyxjqOag+37VyF3HHGeFGBzknj6etACMP3jfOrM33iDkEnoeOh/Q1UfUsyMFQAseSWA49h16VWvZwZCgLBOAVAwPXOeaypr/wCV3jYF24bI59z361VhXNOVvNIYfLjIHPXPqKtQSbpEOOmcf1/P0NYNpqAUKrcBgM7ev1OetaP2xE2S5BXJBB4JB4zx1+lMDpFm2klU/hwMdMDrmpxKZMg9xwE6Z9Pr61kW91HIwGMEjo3Tn1960oCWZAHCg8cc4/yPzoGPC7ck/KOcg+tRSfKhLZ5b+H+L6+xqw2PmIwx/w9fY1WnXIOTnJ4x6++aCCuzjGx12hj2OCAPrxUnG5vulD90LyMds9uaTBUENhxyN3XB9/pSY3kDt02jigBQS6kkE7hj2zSRkZU5GRkLnkHPX34HaoiwKuRuxjg9hnjnNPUD92xfaAoycZ5znv/nFAFgnA+bAUZALDJJPGSOO1QBeyOucn7pwfoDz29qkjkfblndwP+egwR/j6UjELGU25LZOBjJ7nj2oASHIkCFQeM/NgD34HX+tX1IPGFywPLHP5elUMEcLgt1+7ge4FW4ZSuQFOWPfBx6j/PWgpFxzGeQqHI27h0+o6/nUjnAUIqoeASTnoO1RQ5JYkLgkDaRwc9cD39KlVgwwcAAffA5OM8celAxAHH3hjd8xOByBwM/4GpXUNCyE793XHHH68UKQAwON2PqCDwc/0zVe4ugu1GjLZGPMBAz9B3980AV7m3Ch3G4ZyCWxznjHv+FUNqMWzuAHBBxjkdB/hVmS7DNsQbcgkh+effrVWQ5YOSyrnIIGRnH6fiKAHABm2uNo6Acenfuc+gpFkIVWIPoN3X6fzpVVpfnJ27vmGP8AD069fyqwtvnCcEYxnv6n86AKxm5wwwBkcjj8Pcd6WNg2APnJ/un07c8e9SbChJbC+obn68etIqK2SVUqScDv3I4/nnrQA0zDeN8ZHPRTxjsf/rdqSQlVJGQp5HP559DUiRuNoJIVRkjHJPP6dsUw4jXltrKSfwzzxjFADYUCBtgDMW2nKnAPfJ9AalljxGwDcMfl388emf8APFSOdpJL4UHle316dD3/AM5a0eVAMRyeQMfKcjofXPpjrQBlz28nmuApAkYsp6ZJxx+FR/ZOMFGdT0z6DvxyffitRoCiuxBcbCvc/wA+cfzqD5xxt5AGMDjHfnB7U7isRCEqhcrnHysAMEg9c9u319auWuEnlO0uzL8pPII7+vHPaqvMijoc/dz0xyCD9f1qxZoZlIdfkU8FSTj1z1xnPA/xFLcDWtGP2WNjhEbheM546nHXNWFQOuCygYI9gO+fc++fpUKSHbvXDDGF47emKk3bI9vIQZ6dvUfj71AxyAuS+Mc4IbkYH609d2BkcZ7ds/8A1qjMueORkZ+Y/wAqT7S6xso2+YRnGM9PfpzQBX1C42NleSo65wDn+tYV85nlO75wG2hPT168VfvrtiuXQb9vBPHHPUelZPTnfuD4IYcrxwQO2RiqQEZ+RpP4iOGYAng+1SIfkxxj3HHH09qHJGCcYx36H+hqEsqIcHB2/Ljufx/rTAuRfvmGTvc8heAcj/PepGywBJbjJwRjr/hVaOU/ISWbdzuAHU9s1eNuODu+7ywY4BoAjKrKRujLAn16+1KY1JUqD1OOex65q0YMNnJ9m6gmjZtOCNpx3P6d/wAqlgZ7wuxHynbjGOoOKd5B2EsgIPc/j/SrhADYzgDrgcDHse1RBC0akqcgZJ+vr7UiijNGY1JBGSP1+n0qIR5lij2h1JBI6YH1rW8sbSScbh0254PUY60PCWVUCAEHOcY/Oi4rFPAGRsHHVcdhVeVS8mCPNz/D349cetXGi3SOSMDkEg8k/Soiu1N5GXPykjgD0o5gsUZIhGpfawXdkn+hFIMKx6Dt0zj1FTTZwUVgQTluc5J5H/6qYAWbtwSOFxk+hHrViDaGicZwTgZz0HevZf2YWK6pq8Z+bdGGJHXjgfzrx9eFyQGGeQRzgd69b/ZpYReJr9QOtnu+pLAc/lUT2ZdPc95kQq2SOMfpTR/PORUkoAkOBjg5qMg7e4z29a8o7Rece1Jg54/z7U4j1+lIc46UALjvjjoaMH3x796N315/zzSNntn0OOlBAvcj9KNvHOKT1GMen40vHr9fagBFoUZzz6DrR17Uiglvz/WgpiqwxgYI6njPNH3sluP65pfb1pD93nP5fzpsTF5OBx7j2oHOeg7UHJ44Hp7UDLN0H071RQN97+hoznkjbR29aUAnp09v8O9ADRjkAD3/AM9KcOevpScnrz9RSHjlhn6/56UAL1H15IFAXnqP60HDf0Xp+lIvGc/T86AF6/jn6UcjGR931pT6cNj/ADzTDjmgBP4T/vdB0p3B3DnB4yaDx7/ypPvMT1xmgA9f1pFXC/TqT05pevvnij2GTQAmc549elKGJPP0/Sk6L0puT+fQn3oAXzPUYAz+OaZ94ZPzH6U4KG46n73/ANY0o4HGeP8APNBAYO3nGMfhim4znA3E9Kd/DtHHsDwfWmsM8HGB/WgBuDjnKjH8Q600jcOcHHtRl84I3KB3PUUYHOTkH8M00AmDyO2QeKb975gOAeD7UrEDA5GRjB6/4Ucg4bHTNMAz8vbFDNnn+n9KPr06+v6UjcgdweOaAAsF6Hnvnp+VJuJz0OOuOaeFOckjv3pu3cck+x+lACHPUfNmjO44Hp2pWwPQdgPb1Ap20bcd/wAOlAEeOuB7kdvpxRuJXd2PQfzpchTjdz1/+tTchjnHJ7elACjODghc/wAqTPzYIBxSEjnk8evWlB3N0+9xQANnjop6HbwcUrA9OW9O5HGP1pNuWx6+tHc56n+X/wBegBSTgenf6dhSH5ie5z6/pTt20Y4GOcHpSEnJ7ZGRxQAqjLED+6R68e9J95Sex/uj9KMhsA8j16e1KW9uP8fWgCIsVYA9B+v509W3buTjtkUfcyePoccin7yRkE7j+IoAYRnAIzgfnSkA/wAOCRgg+nel3Asc8Z78H600LkEc89c9aAD77YGB2pOMkls9QeKUjjB/DvRu9+aAAnoR1x35H86YUbnHXrkU9TxxyB2FJkdRyenHr70AJwed2T2xxQTu5JzR3z+PSjJPXp6ntQAuATn2/DFB68d+cdqXtkdDxj6+1JnsO4x+FAC85OepFNC8cdAP1/wo4xz+ftS4wSBzQAgJwxBwKU9lH5Uc8k8+49feg/dGTwO3rQAh6HOCM+lG7bwPT07UcHt+FNPqvJ9KAGyZ+9n5QMfh6VI33jkZ7HBx+PSkZgpztyvpjk/pTeQACMcd/T0/WgB+R1HXHHpTWP6jOD2zSc4/mMZyKOowTz1Ibv60AHOQepAOeOtKc4IB6n86cMDPGc8/hTTjofpQAgB7jr+tG4cZ9Pw/+vQfXeWODx14oOfXd1IyM9qADnqAT36fnTOPTAI54pSpbHzcZ/OhiMnn356UAM8vJY5/z9KTh1B6HGMf1H4U8IWyQPl68Y704gEk/e+g6/5FAEbYPoPmz+dGMkk0Mpywxn/6/qKX+KgB2ep6g0uM55P5d6CCeuCfT3oPCkn5cfrntVgNOc/56UpHr1pe/bBz1HpRz17Y60ANx26Hp0oGO/eg+mP0zS7eOOQKAGnI47enpR0+lLwM4PbnNKOhzzQAnGe2AP8A9dISMYz/APqpe+RRjoMjB9utABywIOTxSAgZz2HP0pdpzgEe/pS4yCRyMUARbSyHHGPy+lL7k9sHFLjcvOfw/lQuWwf857gigBMbdw6k/oKRvfnjpTuoOMf57U0H5cDk+n+e1ACbs7h2zzmgnIxxyOcUpG7n72f60vAP+fxqwGbS2OeucUHpycA9+tBUAcg9cc+nen7jk8ZGelAEI5yM9P1o6A8Y/D/PFOClj1AxxSMvYrgZx+NUZDcbsDseKOvXn0wKco/H1zTcB+cEqf8APWgBDgdjjt9KMZOCOP8APal4UZw2O9JjjgZ7UAIR1BGe3v8AXBpSTtyfpk+9DZ6Z56c00nuR1HXtQAuDnAAPcqfT/PWlBJYkc9jnt7Uz5doGOB+P5mnBs8A/KP0FACN09fWm5G2lOCoxj6+tN+91wfYe3rQA88Hj7u0np69qTHzKeuOfWgksxx6An2+uaX7x4wAegrI1EbuT/Km8EY/PIpxwDz1PXH9aaMkZB9+eaAEJJPseMYzSbhyQSD09xQVBxnHzdaXG3g4XkfXHTGKDPqC4x6enHal2DZzwRQO+Rx0zRuyQTjpk9qC+gD5ifqfmPb6UD1I/+v8AQU3qOcd/ypwjz7Y49fzoIW5Vux+7J6YPTHaqa/MpJP5e1XLjBjJ6g9c/1NUiMjJ7cH0P/wBY1owQ47T06nqNuaCD/dyCPXH169qThiT6cf59RRhc4YDB4P8Ak0ig5X+E5z90D+lIynB4/Cn7yvJP8I+YU3OckdO57H61BAHnoeB2PT86Q5I4Q9Of896DkdgVAPalIxyRk7uo+lWWIcA47DI98UNjjGCTx/ntRk8449zzjHp9aQAtkfw4wB3P1+tAC92xnjPHT/Ipu0DtjJ5B6c0u3IBPqRSHIxlMZ9e/1oAQjpyBgH9aTA4I55AwefqcUvHOADTs/Kc4+XvmgBh7hs91Lde/p0okyQQx4OTye/8A+rilbCsPlI3fjn296OMDJXnjP+INVqBHnOcjduxn2obPGSGyMYHPWhs4PYZ547ijjjpn/H2o1FqBGWYdf64ppAPHJzxx7j9Kceef5enpRxtwM8H8zQGo3qOfodw6f/rp2Cp6YBHIzy2R684xStgMOMHaT7Un+0cH1/z6UahqN244xyP88Unqc7s859frShdqnAGOhJ9cUvKrx2GKNQ1EI+8OOTk44INLj0/XvRxjI/75Pek6jIx7mkg1DA4JAz0I9jQwO8HgjOF57UbTyABnv9DRjK/dLA/n709Q1JY1IIbIyDtPpg1dwBvTB5x0/wAKrxqqfL93nOD3B759KsDB3Z5GDz6n3o1DUT+9njOM9O//AOukGNoUuOfve/Y07DDk5J4+/wBx9KdgsWAwP4TnsCOP58UahqR4IHqVJ6jilxtLDnr37UjKeQQeSO2M0MAowBgZ+vX1zRqGoAAYG7j37DNA5B2457/XtQGO7rn144FBw3HTP8R7fhRqGo764KkHGe/H6U0dBnPK4z1/nSkALkHK5/DBoHK5Tkg//W4o1DUTGFJByAOfck+/agL0x6Zyvp/ng0pCYwVc+gyAP8/hTfvMDgg+me3ejUNRxXIAHUdOeMjsRS4wMjkHp6c9qHYHg+u7p/KlIIIzzk546EfSjUNRu4ng/TpS7sqOemTR97OBwO3t/WgfKeB0GOeeP8mgNQxwTu5+ntSjOeQeQe/SlZVXAPXHT2pPbrntRqSL1ApwIbgHJPp1pqBm5B4A64/TFOAyuMDHfA5oK1FIyNp7+2aaGGMHBPtwTzT85/XrTDnawwD2/P0oJH9+G69xzx+NSakB/wAIrrLZzi1Y/hg/40xs7go+bIz83ak1R/8AikNZTPzC1Zensf8ACojuOR8fon72Rhgknnrj/Dmptuclto45XOP8abbL/o5POCuc/Q4+nNTIp3Y/i9B+tdZzEQhI25xyoI9x/jU6BhxsI6g9ORUqkxclxkY4PUA/596dIA4YlSq93OcH8DgUAQbRlgwI7Y4x+tNkQhAMgqfm5FSMTudgygg8jHsajuGUImSpKrgjHUGgCmcryOVHfHBP+HrUTnli7AHI49c098u5AUj+H5emPX2NQy/dOAy+nHr06c/pQA0sxOd2B65459vT60HPKnAI6njGfpTR8ow33R/EMYHr160qfMR8uB1//XnrmgB6YZfmHov+P+FPAIAA+VvcZGfSowdy4wuCD17Z/THapcMVJOQVHQdRn6e1AA2N2Sc/MQxAxwD79+alWQBs8Mu4HOOcdf8A630qIqAofg7Vzjt6AE+tS8h88cAZGOSTQBNzzkDe2BjoPpTBlWz0Ujt157mjJHOOuTtBz9aFBZu3zDOQOvf8fyoAmiBxwOcYDL/n86uIxfkAMW4ZRxn8/wDJqrGrsmFXkew6H3Pc1ehVWXIXj+HPPTnkdv60AEXKgkbv4SrdcCpAixyAphlIxzg4P1p8Ue5uFDZGMjgc9fanlU8puF3ghh6Ef14oAqXjGbc7gbiePUcYrEK88kAA4BPIx9a6C7RGtwvO5m3ADjIrCuuLhhtPPPI7n17e1AB0bcG+QfL05Hrkf54pkmHQg5IPTd2pCCV3Y69/6n/CmEn14wevSgCvdKSyHuB1AznimrnAGP4tzcZyR1FSSMMk/wCzgj+XFRlemW5A79BQBJuL7s8Lt3YyOfSkwcAccZ5GcD/P9aZG8bBjk7AfpmrDIDkgZBGSB3z1oAj+QtzzuxnHTmnKpULkdTtz/P8Az3p0Ue75BlGHPTOfX61YEYQMFOR3296AISVZyAwYDqTz1/nn0pNpkDDHzfxZ4/z/AJFSyK53Afc6k4HT0Occ06LJGPvbupoAo+SZlAwVAJJdueO/Xr9KeR8oGNoGCv1xVzySxZuDj24APf0we9I4xg56Dp60AUSxyduB6fh14PbGaRVwcDGDyMH17c9alkhfp29x2+tBiB9w36A9KABdwKAjB575/SncIhPD7ePz/DqKZwBgbeOTntnrUiDbz1AByOvXgdaAFWVsZ59B3+tBkfDA9Dx17Gl2E5GNw9eM+4oEYPXkHn647YoAkWXfGkmcsPl5HH6U/buwT2GD3/zxSpHvIJJx/dHU/XsetO2D7xyADigCCVAyEqyZXJOeOOvf3qrgHaXG1mPHGQf6d6sXWEITkk/eYYOR6HPPFUpJjIyAHdnJ75H4dqAGO+4ZIX5cqN3qe/GQaGV8/NtZEHygKMEn2qTjbudclfmJ4Gc+op0ILsXPzNkdOMZ7Y6H9apACQO64wOo3Bv8A69WobbYhXgHJzt9T1yD/ADqeO2QIQ5EgA6dB9c+v1pcFioz+8OAAeOP1B4oY0Hy4X24PGSc9B6VdtuItm3jG1cHPvznpmohbyNkohO3O3p+Oe1WLSDbNG5wAzbcEZPPc/X1FSURypyOCoznGBt7/AKYqNWdSThQD/DxyP8KtXibdxz97vjI+me/HaopoyxdghKKOoGOPoev0oArTyKyZkG1CCQB2/wAapBt/CNgHP3u5Ht61adBn5fmLc7c9Meo9OaqcEEnbhsZ288e/5UEBxIxwRnr8xzgfWo/nC7N0bYUgFlOSepH1/n0qx5Y+YALhSMEnIxjOPXjr7jioWjBXodpzu5xx2oAYzp1ZQ/AXpnGR29c05pZHIDOp2sWG4AYPuR9TURBUYByAf4R0/DGKbzuA8vcGBGMAAjg859KqwFxJslQUCnnhQTkD2/nkjjmmXDF1zwCv3eMDp3xULbsNnp09cjt+p/WkfD7c9MYOeg9un86YDchdu8xjOSV6D8ff2o/HPqe5PPU0/HBDKdrfTr7g9z608KGkXdgnqQDkUARxqZOBtbd069v8/jWtC4MSgFQuPu9c8en+c1TWER/MAo5Hy44OR6dD+VTOWGMYGMdBQBJMo27wS46ZPp3HvVSRRtwT97t2x+Xp+FWVlUgksVUnjODzjn1P17U0qPl2uHVlxhv4ieOnpSAr7vvAE++Mc1YbO0FsE4+bjjio5cqduNoXpkcH+fandcHI+bkbumP5VIEMgSVjGsjl8/eZuPcfQ0fNsOSuf7xbrnt9akdiSwBTHfA4J9D61Cy4wQM7QASwpgTpJtYHlsDGAMc1Z+0jYuV3ELjHfP61R2HzOeQwPfPQdKmVnVenDc8evvSAmZvNbO5o2XK4Y/nj25pyyfdB5A+U4AIPv+VVyQw+cD09807duX5wAo4JH+FAEVw5K9Bu5CduvseKoTyOyBkK5bPUdc9QTVuZ8kcfL6E9vX8aqM53bh0bJC9h9R+dTIaM+82hkU+aF3YypGCfTGDmqscH8RzgsSfUA+uepFXr63LmMBOSSWOMjnjHv9KR7RWLfLjOQ3JHXJ57VBRViAyWABX+6eB+vPNWn+aNySXCkfu8DPJ4qCK1G4Z4OOd3Un69Pap1j3sARtUd8dAaAMy9gUMXb5huIHbjHSuZuFLfPtJ/AEYPUV1WtL5MRQ/Pgjt61zVxHtyCAO2OvP8A+usjTqZ9wolCg5DDAC8BeOeRVKbPTah55wM4PX8qtSEgCLAHBzvHp/IVVcfMoGD146ZAHb1FQXqQld2BuVckcdu4x9ParlnkLghcsp29mHbv7VT4bqAc8bfTP+NWrfHzEn53GN3GPegksbcsCx3bT0Of1/Cq7bTkNkbWPGM788fqO1TNON2R8/B+XPU49KrxE7euXA2kkAjnrj6epoK1CTdu++XwCrLjnn2qkzNJguDC5GB0xj0+vtVmZ22oCh6EbunI+nT0rLuI8fIAVLZKrn16jB96gYnmGRsPyoyBxzT2ZAN5B3c53Hr2/GqynyihHIHHPHWlbYUQYEZDZx94kd+aBaiszt1ITLHaj8Aj+tR7Q2flxjOe44HUD1p7fMvK7s8Kp7Z9M02Qhur5A9PTpzQGo0vnrycAAYyP14qM/KcdGxyO3405jwDzgcY/wpGxtbL5yDjPtx1NUiSNsgkrjnsxySe/WhV+ZTliVHPzZGSPQ/rSttbGQxJUZ56n6GmthevH+elMBCMKxAx6ZxjBH5d6bgc5xyevrS/LI4ySyscHafX1FGNy5dYiGx07j60AN53EHDHA7ckY/wA9ars45BZSOAezA56e+BVlsdCS44PXn/PNV2ztwWTaBgq3OffHetdRakTsrbshdgyvGB07g4NRybxlcBkQcEcjOOvf8alk4U464A2qBggnkfz/AM8VBIAGGAG+YldknT04I/z344qtSQULs3Z2x7SpOMkg+vXPT+lMLhVMbEBiMfMuQo6AEAnB/MinyEv5hMcmMjjjIGOMe3X+XNRRn5GBKqqtuBbJXJOCAAOOpz29sc0agfbc28t2+ThlRABk+g7+nvUZBYdfMQqBvQbCfY/hximooIBL556sMYPTn/PFTW+x/wCFQ6fKuDkE5+nNdJzliwETE7Yui5YsxJz2GfX+grStIBnILBiclm5OT07Cqdqeqn5VP8IGAMd8ir4R1VV+bnoSRg/z/wD1UFln7J3JIPXHYj3BzUkS+UAxw27ggAdD0HTNRQziRgjYJK4wO5H1/rU+3AOVx7f4igBsm1vnHK4/Pt/kVnzThg2Cdy9Fznpx37e1aUgZlw/3cc44/GsuWEkk5BJHGe+aAGxXDohIBBY5Yjp/+r2qRHO3cct5fbI645/A+lQ7Sm0AEY4GfQ9efal+6SpUOM8FuM+lAFlS21Qw/dlflBwepz0okkaTcfuEjGOpz3/SoBgSAlFVu+0Hv3/Gjf7sfXA4z6e2aAJtqMAwwemF7j0/nSuo3P0XOcjH4UyOXfghAmDtweSOMZ5qWRy3oQQRv759qCCBlDINwDhWHBHGB161EMAkDaOTjjGfTj2pJmikALCQvt3c8gg9sdKikmG7Yc7WyykDHAHXnmgsmYHagYADB4HOM9fwz6mljhWPnkvg/NnIIAxkf5+tQ4d40wCy7s8dgR39iasx5EiEKCMn6fXj8qgaJUUhQc5YqN31PSp4ozwueSu3heOe3JxUcKg5XcAF+UAHJPcn/wCvVpU2qTjLdcdjn1GORUlEe3DIrDIDEMOnQfnVRxg5DZK5PPfPXPbpV1wWUfMAuflzjoOueg+oqoxd3cHGf9nnGf5/nimiWQcnK4O4cAZz9ee+agnOAfUkZPBO30Hv+FW9owvOFA6e/wCHf8OaqSDfzgYbo3f/AOvWgiKSQMG+XOcgqeOuR/KoGPX1XP3Ryc579SKe7bd2QeRyRz06++cGq8jIp2FsDrtHpjj8waaIA5YFg5LY6f09v60zyz+7Ixs9OhOR/XvT1ZWf5VGNu35e4zyT3HFRiRFdcuDu4yTk8dPoKQFu2h5LE4BIOeuSO3/16vrGF5YqCvbHQ/1qpBjfsyrEDscnjsam8z5ySdo9Op6dDQUjQ8pOjqA2NuT+pHamyxBIiyjIU5OT1A7elVUuGHHyjg9c4+mP509Z/OXJxgDDKB1HcjOOPWoGVL2EI+7CvGxwT/8AWrOnjAcfKE4xtOe3sevpWtIc8FV+8Sqj09Mc/WqFwgaRflY7+pzx7jB64oAqIpZ8ngZ27sZODzyeKtQN91B8uPujPH+J71DzIAAwfIz93/GprfZxncVbnpt5Pv6UAWpCYVbe7YZSATgDgY/z1rKuZPs/JSXzVyAUwdoHHIPH554NabO0iqNr4GeMjoePy9frWPqUKOXjB4wrYPUH3/rTQmYhYqp5LDnjrwe3esu8lZGBDMU4Xac4z6GtS5bqCeDz05OPwrOlHmNlO/zMSe/61RJWM0j7QVJUAZcNke2OlWoZWHC/KWGWITJ9hUEShlzglemAeg9ff61PD+8wFJZdvPqD3GeKANi1n8uZVBxlhu38Djv0rorCZJDGB3Gc464PIJrm4AGbkZwOG6HitezXc3zNu3Y68n3yKAOigYtFyM5PUc9TSSRk7xluMgjGee3Wn2/7xRkggk5x3x/SrexZN4AHGcf570AZEsWxRn5M8/d456/Wos4YgqMgepyQPX61dlQyKwbIwMjbgnmofLTaOGz6HuKAImBc8EHnJ759vSomUk4xuPJbdxkj9KmeML8p5OeQKjJKtgAZ4Ug9ef8APNADncog+bdj+Z7YphjcnPllmBxjHI+vtUqp5jBQAxByduMgd8//AFquLaoMgYOM8gnOD0ye/wCNAGeqOJRnkMDgYHGe3HtU285wMDg5weeeOferflENkYUf/W7VE8eOTGjM2TgcA/WgsI5REwY4OwBW747DH8zUkd2RtRyxY4xgcj1P4+vNV8AZDEEk8fUE4/OnsyBBO5Z5ZCUZAOQeR0HTAHI5NAFr7RvX94ccg4x0I9vfvWfdXT7GcLnAyenQduO4HFLNIGYEtuGCPfH0qv8APjGAzFSCOM59ePXvQA7zkdjKDsDDJ3Dkk9T+H6UkYG/BJGFG0A5JB46enrTH2xldwJY/Llcck8Hr3x+HNTW8QDDhWRssp/j9hkdf5UAXIGKqMnJ24w3P4Z/xpzbAoHPzdSe//wBamKQq429eSxIIHv8ASoxJgnDAA8cgn/6350ATbRjBOAF7ehzT0iLRoFx8o5B5xx6/Sq25PNAbKk9h1/AVdt1BKgZdmH8vUfofWgBn2V9gyHG8AqS2R/nuarFiNw6heuemMd61ANq4zgD+8eQcdh+NUvLC7AcKdpGGPHXnNAEEaFmDkYG0+wJox91zycZ+YZznt6VIsKeTnzG3E5xngew7U5shmIQMvPQcg4/LigBCrAl34Vzj5vcdMcj25qtLGQzBeRxnJ65//XU5dS3DELu6tznj+Z/rUE0inIAKhW6Hnn0x09fzoArFBx+9C4+VlxkZGT/n/IqxaAxgORsUL16g5+vOfz4pI49ykMquGwwHTGeuc9+1WYoySTg/Lxj/APXQBZWTdyH3RsO/AHrgHp+XNOK55OWB5yDkZ+nvQIyqAZ+Yn7p6fj9abKwVgQo3MegGR+v+HNQAk0vzbdpPUrk5H1NUGudpIA3cY5OdxHrSzyBBjDEHGMDGB05zVZyvdGG7gbuKsCGf58oDndyV6kY7c9qb02gxZxx93HA9hUkighCR8p4wccE9j7U3aE+gIwDnoP5UAR7Sd2R35/8A1UzyQu47Scnq/THuOhqcpt4BHT05H+NVwvADEgcsVPJ+n40AT24IBDAkBtu3tk9P8itCE+WSRkn07elZ8MbuWPKtncc8g47f/rq3HNtQqudwHIAzjHt70AWgw+bb9307f4055MgjeGxwc9gOv41XWUSR5Z0Jbk+wo81SpxJG+cnHTr7VDKsTLF8gO1gGAO7tgjoamTAUjGB1JJ4NQjMYOD91cHJJJH8sVOCEQSjHYdOue2KkYyeEctsPlAEgjp6fWoXQAjG5s++KmlbYSFcN3OTx+PrVfeCPlPDc+wB4osO7GyccnHzd+uR060SREOGABbqM9f8A69WIfmYDBfsB2+tSSxDaSxwx/hzyCOOPrRYLsyJVLowcY578D/Gq80aLlcblUHGOAPbjv6561fmU7GQsG3Ag9R19BWc6bWwTxjA/DrWiMwXLK/cFeCTjgdq9V/ZxbPjKVCvzPbEFhwMAjjH0ryuFuXGcsVwFI7D3r1D9nc7fHm0fcaCTt6j+VRU2Y4bn0RN/rMY6fr7VDInmKVz/APq/wxUrf6w98fnRx0A9vb6V5Z3jtmFAB3bfvMepzTG7Z6e9SHPYHj8eDTDnI9v71BAzp2oxj3BpdowSPqe9IePQ8fhQAc89PXnpilHfB4NIemO1GD1/TtQALnt0PY9KeP4scZ4xUS4xtP056c+tOzzjj/63pQNhjBGccj/PFJ/ECaNwLAcUHt702PqSH7o/VuophyemSO9NJz8xGaVQ23P6f0NUMTknrn8qTIK/3v8A69KwzgZAOcZ60NlsjGMdBgcD/wCvU2AXA6HjPXFG35RjAx12+hpAR1Izn2pwJ25AJ7EVQDTjqAP/ANdLnnIAPY0ck4GD680hY/LkA0AH97/Io+8OSOB39KB+dGNvcY/OgA7H0NB9CeR3/wA9aCdqgZHfJ9RRyzDIGBQAmQKDjHI6j/OaYWxwc/lRG4k/i4z1NADtqcE5444pPvYwOQTzTsHbzg5/GkYA+3r9KAGkYBB+ho4bPfHHHal4Y+hNLxwD79O/tQQJ1Axzn1pCcZA/Pp/+ujnoMfh0pep98fWgBNoY5wMdvp9KZuTnP8XSl2noWBz+VG8MBnB+n+FNANwcH5uvH4UY5OCMf5/nS8deMDI470zcOex7imAu44z2oIyjHg5P86NpIBPGe3bFIyhlz09KAAMT22n+lNyNpAy36cU7Z6qMU0jjHBz6dCPegAZ2wSD8v06+3NHzn5x2Hpk/jSn5jkZbqM4zRgKuRk/wsT0/KgCJyO5J9f8AJp7E459MetPBC9QuB+lHDM3vkev6UARkEcYz7fWndAeMsePpRgdB2xu47Glygzgc46UABVcHkEU3OSgPOfQdAaU7W6Hpye+R/WgOeCOgwDigAwGGQwwRkev0oADjGGxjj0I/Gl2g5wMrkcdhxRkMQdvTGM0AJ94cjHbH0pu0dSBn8vwp+B357/h3pM7ufY9aAEIHbOehFAySR0GOaU4VhnG0evXvRy7YzyByx6UAN2jhsZ65z3oGOpP+TRztCngmk+ZV4O3n0zQAdzj5mx+Q9fel4wOMenrTdoGTnr36f5FLw2BQA5vvA9c8Y9fqaaCSBngc4A4HHFC9fY87T6UoGevU+np7D0oAGx8uefb1pFAAIOe//wCulPQ4x0oAOOOBmgBv8OQf6mncbjjA4wfpRwzfh+FIw24B796AA444zn8qQ4GcAjtt7EU45xjt6E80YOcgE0ANPTOBxxzR9ecdPTntS7RyDxnt2/H1zQwPuAB6YoATnGaTAHB6Y6UhYjjGc8Yo3kkZGdoIxQAm7I5yM/jSkZzupRnaDjj9KU4z7dBigBu3+VKV5/LIpNxz0/PkUE9+Dkc0AB7gDHHShlJ7deSO9IAT17dD6/hSnH50AL2yMHI4B/rQuFHA/Cm8twDnBwc+lDYGSDjtk80AOGeg6f0owCmOMdTkdqjZTnBOcn+X8qeiBjwPYH2p2AcWyP8APeojnkdxTzz16f560EZBz3z83bHvSAbsB4I+X1phVc4x+FSgcHOMEfhTZBjKn8f8+9OwASR04B9aNx79T/CfQ/nQrdQB+Ht/n1p3Bxu6fwjvz6dvbniqAb/DyMjrjpR6ew49aD8oycemOuP8aD3A4JoATp1443D8KUEd/u/SkwCfpkd+9IxKg9M9aAHH7vb8+tJweD06EYo3jgArjH4/SlB4J7D1oADg8igjPXlccj+lIfTqABzj1pTnsRxyOOaAE/2yOfX/AA9cijAGCSVOBznnFLuXAIH3sg56AY6e9HAOFILKOeKAGEZycE44wKQplcfy96exOSM5I/kKTncep/nigBpBIx78jp1pGA249ev9RT2XCjP/ANakI+bB/wD1+tACFRtx2/Pmgd8nb7fXr0o/hHIweOnH50q5PTmgBu0cAqRShO2R+NG0jgduPX86OehIGeKsBGKjncOcn5aTPcjk880pOfp0/wDrU3AHGOOaAFwCGGwnt1pGyWBxz9fSn9Tg/d7d6iPKnOOhFADCOc9Dg+/NIQDzuwMnnsTS9Byc5pM5z6gDtnNUZBnoSMHpQBnjg+38xS8BSWGSB270hweCMY+Xjv8A/XoATPT0/nRk4znP0FJnjpx2/wDr02TLArnA+nXPrQAhPGMZPf0oPY4zjilWMA/KM49aPXngflQA7ocnkfpSBeo2jI4HvQeMccdfz9aCQpIPUDr256cd6yNQ+6D6Zxmkxu6c+3bFJg4XoARkf/X9KdjGSemO3p+PWgBv8fakXpkgHv8An2ob7xIHB5Hf86F3ZPGQc9vXtzQZ9RVIxggn0xyKAAOevbjv9aX/AJZjHYAD+QobO3pyePegvoNAxxgEZxn1/CnNuwScNk4xigADPTcO2OvFIGCAk8Mw7jPPT8qCEU5z5gwcMSeg5x9c1UAIZsgDkZYjjjvV27B6c5U47VTK5XJUtgnn0/DvWuoIQluh6jOTjj6UvzHp1ONvAPfmmgBmYnCqecZHP19aAoCEDK859cfhRqUDAg8duTjHfvzx9c9qVshWJ6kHrjOO/tTm+9nr3B9M9aQEHJPy7ePmIyQev+f8nIgb1xgE/wC0f88mlVfmOCS3cNwfypcgAZ/8epR2BB5Oev5igBn8XQYxuyTnNLtHKkAkds8EUvG1SR8u48+3Tgdh60bm4JGfbtigBHI75A5OWHbFHJUALvz6Y/rSsSrMeB3Hvn19KZnkk9RgnnGAe2O5oAVegIHCn1yKQYYZ3Db0JP8APHvS7C3IxnuR0+nNAyB67cDGPw60AIxO7DY44OQMnHbr0pCf4ieMncOCPbA96CQq4+9glV29/wCfagR5OCpzj14yPfmgBjc7yVPfJOCDSYA6YGR9c96lDcEsxPTcD6Hp2qIkMuD046ev/wBetdStQ6qMdTweOc/59aDkKBxtHOB3+tObLMT0yerc9eOBSewBP94nvnp/k1PyJE5Axjrjnscj+VJwNpBA3ZBA5GR1/OkPGd+W9j60rSfMSePlwOBnP1NS2Av4Z/8Ar/pikc7hjjOO1JtDEAnp19T9ad95Scf/AKqQDQ3ykFuozwOf19RR2A6dqXqcjnNIfmIzk4HNAAAD1/Ie/rTc5zlScD69eOfWjaRtIxu/Snbn+b889vpQBPa5woBDYXbhjzxzxVsY5wc5/lVe2wrIB+bc9eMVaYbSclefbqK0RWpHx0J3H3P49KXaGwCBkDjPpS8qCduP8+lKQd2AOV/hxzinqGozB6k8Z57nmnHByTnqAcjIPtRtOMEhQe5FBYdAM7eMEdQO9GoaiNjIyTkL/FxnPrTvbC7ehGPWk7gcbT6HOf8APSjnsvIHPTr6UahqAxuDEbfLGDnoc9KVsHhjz1OOopMLgjO5T0B689aXkbsnGRjpn2o1DUbx83DAYxnPWlyduT6/dP6Yo9uu3jHUUmON+Bz688ijUNRdvmA45A457j+tHGcA8AkUmC3P3iegXofXNKxxjp0PPbPejUNRBj0IHPWlCgt3PQnFHOR0P17/AORTsnaeMjpzRqGonI47AHnrSjPH8x0/GkztBz29e1KQRg8YClScdqNSRMAdTnr93p+NPViQpCkcYz1po52gfeI/Gnctv3IeAfx/CjUA98e/rmjscfj/APXpV3OX+U7t2Np54xzSHcePlGOcgUFagfY/e/zzUOuy/Z/Cesy4ygtm3D16nH41N+X+0P1qn4sbb4H14kZU2zceuQcflVIhnynCqhD8vUgAN19zUxILdDyDjGP51DasPLTkuSuOnHNPKlh/sjHGM8VsZlgSxqFcEGRu3UH8eMYHXrSOocnc2/a3Rse3OcCovLxjdlRkn5sZOfYf59qmwqkKWQdRkjIOO9BA1shiCCA3XI498/XtVOeTd05HYAjjA46/1qy2FjJL7j0VsYJz1yD29KqTEEYznKngjPHegCCQhmO/lcfn+FRyL6HPrnuP/wBVOPzFsHJ45FIynBzwAOB/WgCAJ82RkgnbzTlOAxILDH507aXYjqG6kfyqRdvPI5oAauRtBJdsZ6fKB9O/BqRThWC9+mOASeO+c4/L1pME5wQO/uSKD0DA4HGPxGP1oAXHOCNjYxzxuA46U4ZCDAA2jjHGf8io87cIAGyDgMMn071IHOX/AIg2FJXqO/8A+ugCUvkYHIJ4z/WmFjjd2HBPY03fxwfb/PtSb+33sDGevH+e1AGnAm4fMVMbfxenQfSrschaPBKnauGQpggdiT06c/Ss+1k3HgIVXCkEdj69v89KnknV8mBlXgrg8kY9+9ADnvmTPlMqdtxHBGOhJpsF6XGZdruO/Hf9KrNlSU4zt6dQR+P+FROAWI6/Lzn8+R06UAak1wkikmQ/dwwXk8e3t61j3RUvlWJQdAxyfrmjzSqGMsNvfjrUUsx4xtPp2+v49qAGnLHkEn36UyRsg8gk+2eO/Wg/Nu47c/WmjoT19f8ACgCOTAjO7AOQA3qe/wBeKib52GB1JwMcjFTuPMBBxgHjP0pmQrccZGDx2P6UASINzDLcAFckdz1/SpGyeeoHHXtUcTFgwyFwcHvyeBgdveldSTwMEYOPX6+1AE0QG4sOcHjjnipmwVX5SBj/APVVZMFWztBPt6VMSGJxk+3TFACjBjPPUgH6/wCfwp2DgAHbt9fSgEZwenfv146VJ5aKT95ivO7t+XXFABDt8wkYG0DnqM0+4lEw+786/wAadT7Y71Bld2QSQwyQQR09DUM3zcZwwx0460AKzqcA/Lyce3+NM3DcxDYJxzwTzULfNtJwMg5J4/OhsHlDtx9OP/rUAOZh5jkkFWIAwMnp/OnxhivzDGDkA9+MVGyncr8ndkKf6HPrTonO3Zvwq5+p57UAWUg3AS7Tgnv/AJ71YWIK5IHJBzk8Z/l3psLHaM7uR3IOSPXPT8aczYxt/HA/SgBuArZBHr1yB69PapF5xk4Hr6Z9+3pUTSHBYcc8gdD65qRpgq5Hyg8HI65H6g0AZt4o4GOV4wvQj1PrVTdyWHyFc7sD5euOO/NXro5kBOCeF256jrk1U8ltxxhuTt9OOhPf8MUAIsiumw/w5IJORkjj/PNM84BlRmk3Dk/LkY9ePf61O4DRYQBiy8jHAPfPuars77iRMFYcDsPf1GfagDU3McZJ44w3cfy5q1DKQ2F2qQdvUHIPUc+nvVG1xIpG5pNvJyQef8KsQo0kgTAbceuOg/8A1UmNG3aKrFQwbrjHB47+1XzbKjEoDn3wePTFVo0OQoHG3buY44Hc8cZoaV4X27gqkcKWDD60iiG+JSA4woYhdpHQDg44xnJqrHKV4HGOpPQ1Yv8A98iDJ+Vs4PTJBpkCn5V6Fz8x9+ccfTimgKdwhWFmxtUjJD9SB+fr/kVTdcvIEw3TcGGAO2Mnkmrt8pjJR1Hlg/L3GPT9azpCC/8Ae64b19eOlMgdwpLggfwbT0GRxn1BqM/NkcdDn0PbH0obIAkABXG0jGev/wBekHUA5PJVu/J9u9UgI3X5TgdOq4zyeg4pNpwTtUg9QCSDyRg+oz27+9SqpwRtAPdcge361FypTfkEDnH1PXHY9hTAcipGwbIkJXcWPqSfT1zzR94gnaW6/TNOUBsllHHPPQ568d6WOPcH3Y4GeegFADEtwrc/LGByPX0yTn19KmUHGBhQMjoOwPB9aaI0273AJOCOnQDH40qfxAkrkE8cj6Y+lACsueC+7IzngYx9O9ErFsHGcKMnoT+HoetKG3YLYA5OWOBnt/nk0xgVBBJ3Z/T69ye9ABuKcqMnnGf5e/P9aXPAIO7g8/Xr9Pyppxy+T7+lM3jy88LjsDn9DQBJIeCowOeT1AP9KU/KMHaMcHjNQSPsjODsZueuOnv0p4yrMo/vDp1570ATL1IVS+PT19D/AJNNIB3k5JHHy8dfrTX52qG2qefl4/8Ar0wyshyW3A8Z464x/nNSBLtTgFcfLtx/P86FOW+UEdQOKh3dRzj36H19aiaZ8gJjp04P1/8A1UgLseRGg2EPj65/DPSnghlKnGSR7/XPb61DA5ljww2leMLgdewqQPuQ56MS2OMbR196AB/nx3xncSAPcDJqk0CrKfmyByfx9c1cOXPy/N3xjoB3PuRSBAx4A5YZ7dPWpkNFKbIG8gtjj0H4de1QDliem0kc98/z+lWLwhUZgzDaflHADZPf8PWqDHkj5m2ngDqKgotyhGxhiSBn5hxjoevPNNZTsB2n049+1V2kIBYDC7iBk8kdjz60/wA8LC4fPUMuOCSO2aAKGtKWUgkAthiWHGBxn2//AF1zd5MgjchoySQvPQE9a6S9mIjYHcQ2Sw67B2P0OelczewhMYOWA+YLjBPpj1OaykWjJnXbLv8Amf5uFJ7H+Y61nmULxuPU/NjGSeTn0z0rWmjOVIDR44IOCCP8DWfcwqkZjRkYgksDycdsH68VBpqRIm4lS/8AFkBeQQOePXjip4cFXZI+CSCWOeg7/Wq4YqoXB3Kc7ic/UD2z2q1HuK4IV8f3RwOOmKCQb5sOfU4J/OoPuZwAxHb1B6/zqWTfzyDjrvP+e1QvjZIAu3djr+oz6UAV5ps7j8hKkDaBzgcH86ryYJ5bGTjr6dcmpW353Y2LgDa3cfXHNQeScjHcH7o64+tQWQyYEbkLzwOewPb8qYZBhPlUbRx9e+fWnPlc5XBz3HBHvTW3jIAGSCSByfoM0C1BmAwcgAAgbuefSjGc/d5PVeh9OKAxXgK/Ayqv7+tM9DtIAwDjnH/66CQ27t2F6g4GM9qQnvsIXHG0DHNK2c5B3EY/M9aVV8xuCQDjG7vjsO1UgInzzu/ipGXJ9T1OO34fjTw24Dsh/L8qR2P3TyW4I4PamBFtwGDZ5IB7Zx0pfUcEM2Bgfn/nFLtywz3z1Oc46/h2pu7cMnjryfTt+AFaljWUtjaD82MNjgHt+dRuUUZIIQsRjvgdc9c09vvKMcbc5bGRgj1+tRyNt6sAecbsAEfkc5o1M9SJ9wYKUcf72CD1x+Y9uKrGQkEb18rkHaARxkkc/pTpcMFPyjPBJ5wo56HP/wCqo3kKfP8AeXjI68Z5P4np7YFVqSN4bYAGycbvnyBknk47+o96RWBYFJDHGnBk4GQB0Gepx6imsuN4U8N83qAvPPH69adu2gEkfMRkcYIx6HjketGoH2wEbHyQ5UZ3bn654x+vpzT4VRlboAvKj+Ige/XrUMm1WG8Fix+btx0xjv61PG7eZwR5YGCCoPOOeP8AGuw5y1byDcM4y3ODgYwO/rxWms6ychAM/lj+VY6jfkIN5UZ596ljYQ52Y3MMHGcZ9geKkpGpjCgkEI3BDHnHvVrfhVkGDj5QBnPHaqFnMJZBlRjGM55yRxmrmG6YJ4z6gj61IyQ5bO1yq4zz0BP9KpzEKCN5XcfT+tWZjmJg33x8wyOvHb29qo43HPHv2H+GCaYChfm3Mn3QQR9aikxx84DAY21Mu8ryhY98ED/OabKRK2FQO3Qg8dO2ev4UAVgcO+ASrNn8f5U/LMpAyjE59c44IOKbJ80rHOc5OB681E3zFTk7ckk5wcn/ABoAl5+UNwwO7HH4/wCNOZ/3vC7jyx5IwDwajwsnVchskA+p9D/Sl3uuDnKH7w7YIxz+NAEDy4Uk7QSPug4AGcflUTzA5yqqAfrn2GafKny8LnIx8vAAHXBOev61VkXeQV24ORknkg9Mj3oAtq4V2DttQqdpGcnHY9RgfTv0q9blY1xhY8Z46msZbiTkoxUZ2kdDx19RnnFWLG+d5zlVxuJyccL0IJ9uagaNkSbj8rHB9MHP1PrU6yArj7/IA75z198VmwyZGAAR+Ixj2PNWYZvlJB53bh82T+XpUlGjLGIwrvjHK7hyB7AYPPrVTyRuGPMYk9hjI9DzjHP86ljkPlJISMAHnrjPU4PHPfj1o53YAznA3Y6jqcY7c80AQyL8pzhTkrjrgjPtVNwuQwcF8YJJz0zxz/nFaLYk/ejABJ3BhwfTt3qkzCRdpiXacM3tnknjvg00QU5ATnnnswPBH48VVdSuArcD72Ryfz9RgVcmHzAHcQvDA8kfh3qKWEZJflcemcD1x35xmtBFBgw5C4VvxAB6gjuDQx2uAv8AdKhT6Ht/nNSSAq2ApIfkIvcH1xTFHy4HNBI23laF1z3PPuew9yc1aaf7wJA28Y9agTAfeMHHHJx9adGhI4DvzhCuMnPUE+3SgpFq3G5R8oUHjIYHp7+5zxVlVDMAMkbTgnuPSiOARPvCdWA+Ujnj07CphCisW2ZDE7S54GB/nrQMrSfKM4IZ/YE/THYVTmxuJGd2MBz0Ge2OauXBO3g8MpIJ446fnz2rPu5is7LnbuUAEYOT/Tr3qAI0A8vcMkDg7Rg4qVPm+QZ4bjnPJ9e1MMIePPX/AB9qmWDauBwxGGOM/j+NADmTeOW28btoHGPx9aguENxCFV0RerAAbj+J4NXcjgDnjp/QioJQVC/7TAdOOfT1poTOcvY4gdqGUPyW3KBjHTpkf55rGuFPJbkt154z9O9dRqVuG8118wvtK5B74xz16Z/nWTLajfghSoXO09iMj6/41RJlTLySu4Zx1HIOOgPerVrsECqcljk8gfiM+9TxWSkbTmV1H8XTGOmanhiychUyB9zp+HPegAtWA6gEBtvPGSQa27GNpGclo8qcE7fnOe59OOMfgaoWFoWcbV53HO4Zz7f5HvW3b2WJHY4VM8e/Xg+2cdqCrGnb5aLPXaT+v/1qf5gXooGRg46EZ/nTYIyEJCdCOnQj396eIyucZwCPc4NArEJIdue/c8j86bJ90jkE98fzqwluz8Z/hHUfpUawZz8uS2fqPrQFilMg3MRkjqVI5pFhEg+6Ryc7uhz7VekgaRfu4ZVIOT1AFRRQhsEozgdBnGaBElvGDIcSAfw9M9ev51O/AbPIz0UYzj+dOeNkhBxsYEdu5oVJCCSGyflCk4zQWRMvzE4Zg2DgdhUbjezcbl9TyMDrkd6l+zlSd3LDkA9fcU0ocHf2+bJ5/wA+9AFYqGJ2x/KOcr146YzTHYmTcc/N83Tp9PY96nl/jlBycjluhBGOPpVaZi0vDD+62R29/agBjkZYkhcnA44//VSrhkUnAHf+uaryybuN2/8AukjA56jHXFSxsGB3deh4wPp70AShD16r2XrSxxkPjds3Z+XqTjtx2poOFxjOew6c/WnyyYVh2/8ArVAAr47c/ewvA5/pRF2YssQboY+4PYjHUdarySySYCbQWXcc8DHalVF2AKPmbk44yR7dDVgXU+6FQP5fXDckk+nXirlvlo1HygDj0J9veqNuzl/mkKgfe4OT7d6u/a42UHDNnqV5OBxz6UAEnCjbxnhiRwoPSq02Gyh53A989+gJ6n+lPJErEnopORnr+n55prRDeASG3YyMAgeuR+JzQArE7SdoXHDHjnjHb0pm1Gxn58+nQf596eERVIyR8xxxnPHb60GFeAAT6BsnJ759qAICAuNqnI4VWOcjtj1piDcU+Zs9AScj2z6+lOZc9FAJxkN1z349O/8ASpF5wfug87WAyOxP+fWgBIoyGyI1U4O/IwMcdufTPFWUBCsgxuX73TByOpA/T2oWMYbJaQjIx2wfWnFCw3uvI+6Mjoeuev60gIyNxGAGwOeoIz61BgbcfKSpLKGP0z+H6GrHlllfBGd24GkeMYJHzNzjtkf/AFh2pgUGTaxA6EnIGNwz1wf0+lRiP2D9xgDkDr/PFXktySNx3L36U/yChwQGwpXCnHX2oAyZo8OSAAMdR6E8kjuO1QklON27PXHt6D3rUkWN16KycnBHJ49T61B5Ql3byDtyDz3/AMMd+9QBn4YMQQefu8cn/GrIUImW+Usvp2PHParAQJyxGcfL8pB9KjYdj359MketADBiNjtVmDAdGAHrwKcrf3weTnA78dD3x6VC0hj6cDkqODwT0pom+bt8x6t6EeooAkOScKeVBGMj8uaQSBzkMc8dtwBqJMsQBwM5O4Z69qXzGCqSowc8H24NA7GhFJyD1kUEMO4HbHt+NSNljvOd4/izx/h+dZ0OWUBB14yOgHpzyP1zVkSp5bZyUxu+UZAPTp3FAWDmbP3ioxn3HepPMMshY4kAU4GMcj+dQbg65H7sMu4Hr7VKrMduSMgAbRx1/wA96VuxRMqjbgdehB5xn/61TNINuRuMXOW9PYVXLER4ONrewJqGWTaMgqcg859KQDZZziQou5l9Tjnt1qrvygDL/e2nOffmh3wPmf2A+92x/LIzUSZUKM4xyO+SK0RmyVgGdPTJX8BjFehfs+SlPiJbKerJKn1Gzj9a4DGfn7DIH4iu1+A8mz4o2QPdXUcdCVpT+FlQ3Pp2ZQJNv3RglqiPIx26VJdEGQDHIJyP/rVGvAx/OvKZ3If/AAjr+PSmgknH+cd6FyW5HtzTmYduvrSBkXDdKUY/IfXrQ33sn6Z9f6UnHTrQMB69+aACevb1owcEDgUDk4Jz9aAA9zjP60meev4fWl2/eJP4Yo5yBx9KAA55/lQc44HrTe3bGce9Bx1yO/0oAf198+lLj5Tz7803J2gsOD3/APrUf/q9etWAuSenfrn37UhGD/dH+f0peM4PPH5j0oH3cZ69V60AI3fnPajoNo+Ynn2pePUA5/z9aU/M2cY49O1ADeOgP4U5TgcikwT1/wDrUAfNxjjrkdqAE4HIA69vQ96XbwT79+v1pM9sdqOMnOcdj9aCBTx1IIPWkYDuD3yCKFAGMLnIPHqP/r0nAyTn09aAEzuHA6cH6Um3bwOPw/znNLyeMZB/KlwCRg5+nYd6CwVWKZKnHOCQKTIYZ3fdHah2TgFl3H5gM9v60bduORyOnGRQQLg9/wAaQg/iR0o9+PY5zxTTk8jvx74oLAkd+Ox96OOeR6Yp3AyD19CB/Whs9D19O1ADcYA68j8/rSgnsFPP060EY/w9aZgheMHGPyoIGktjOOvHbj86YcqMbgw6ZPv+FOYD04b6c/lTdoHUlT6+1UAqgZ9xn249qXhs5GVweOOn40iqxUFCMntjOP8AGnHC55wR04wT/SgBq42g5Bzn36dqCwbpjPWhzuxjgfzoOOgAyvYd89qAG7sgkdW7jtTmPGDzg5GOMf40gOVOw8Dj3x9KXkYJwR/M0AJ/CSMfiOOaCcAcZA4Pc++PrShRtyVBwOnakyRx029R1/OgA6/eBPXtkU9AG4OenAx/kUwYPBHPU+4P+NHRWGcluNvT/wDXQAchTgdD0p2SVyo6kYz0wf60m3ndjA9F47daTOFx0IHU9DQAm0dG+Uf/AFqcuMc85z196QgL0xjOMtznNHO0/wAP16f5NAC7hnPPH97j/IpBgHjj+RpRgZB6+/PHpRj8icDv+lAC5GCdoz9PT60wjHtnrt4p575AOT/FjvTSO56NnGcYoAO47e2KQ47Dr1GaOnAG4+n50N0wO3X8qAGggDAwD6nk+9KB8xzj69eKbuPHTkHAx39KNrLkHgEnrzmgB/8Ae3euaRsrn69KPQDBzx0HNISVzghf97HNADmzyRwvHAPWm5HXjB79vxob0xjP5Gmg+h5756YoAfnuSrAf3eOKXIwc8f73NMyQMYAJ9qPunnP/ANanYsUAdhnbjJxnPtSDhT70u4diPSk4PUfj2+lIgUE+oxQccZ5FNLbTgdu3SkNzlcnpjGOtOwDiq98HrmkK9wMj26003Cc4J9KVrpRu/HA9eKLAODfK/Qccc5wO9L95eOQOOmBz6/Wq63XQY6DkeuaT7UoBznOc+vSnyvsHMicgDgj/AApCx2jkcdvaoDe7hkZ9ceufWk+07cjA44/D3p8r7BzIsqu7H0PX0oeP5dx6Hv254qt525T655X6VE80nQDqvAI4x7ijkkTzFwRkjceVHG4jHWg5HTDAYzuqrG0zLt35HXpz+tTPvwCR16+lHJIOcTyyzAZw2e9SNuXIbjaaiCvtwuCoHXGOP85poaTJww+mO31qvZsOcsc7sHHpjIpOueh4x61XMrx85/74FPjcyc5z1+Z/b/PSp5JBzkvL9ecDHyimMu1CCD/ezUZYjczHA6cY7UjRlhwcgjvV+zYc5KXzkAr706M/JyMYzzVVtyZzIo7ev6VH5kuSV528Zxj9KORi5mXmbBA65BJGeaNrLxg925rPEjsMGRl4xgf56UNJLx++Ucden50uRhzF3hsgn7vYdRn2o3bcDqOh4ql5793EuflBTIA55z6/lUguEZQMBTyCvRvyP51Xsw5mWtxPQjDDnjNIVGDyP6Yqp5m/jfgY+nPbipv3knQK2OD7j6+9LkDmZJkNkA/ge/8A+ul/i46cge1Rxh+DkHuO3B9jVmOFmUHIOfb0qeRl8w3k5Jzz+v4UKuDwB7nHb+tSCzYqCOcdR3x356Upgcc7T9O3/wBaiwEXLk/ONg9OT+tNwT71YFq0hwcLjs3NK8BXjHHSiwFY5xjqcZ70jdT2GKe0T88jdj9KjETYGKQBk9fvc5Pt7UnIPHP+z7elKB82SuBmjZ2Ix2oAOCc4PuPX601iMDjJPH0p3VeMZ/z1ppznHHpTuAg+7zwPcUzcMjbzwc+tPxzzx60zZyNpzwRzxRclvohdp3cUnJ77qVmCjk5PqKY2efWtCbjuox+VN5zx/FR/Dk9OhzSeYAeevSshCcenHXml3Hrwcg80vSmkj2961ACO3tR+Ht7Uvtx/jSZH4YoAb14P1P40Yx29R7U4cj/Z70mMdh05oAQ4zxijpjOD/jS8KCT/AJzRgnkc/wCFADMZJx1pw5IH3TSfl9PrS4Ab6dD7VkAevBwT+lNZQeT6d6f8uMjg43H6H2pvA4GMY+orUAC4bnjPajbwct16U4KcdOv+e9NCoeRt56jFACbvmb26Z9u/40eoYkjPcZHNGOowR7H+dAGMjnGT7/5zWQFe8ykZzjOc4HQA8fgKo/eBB6dhwAPX/P4VcvOg6nJyB14H+PeqfGAOP93P9Kq4xeQvYZ9Rn+dKfy/lTRwec4J4A54PHpRnH8Jz35BHSpELnPQHOPunj8KACW4wc8Yz39DTWDMMseenH+elIEwMd+/vmgB24g424zxz70jfJ6FsbeOacuenB/Wg884+p9qAEXOCAuNpwR34pMDfx84HYdOPX1p7r8wB/wDrYoKjGScdqAAqN2PbBH1qMKFJODzxgdBUi5Ze+e3H8xUbcp1JOelACNgHlTk9+maXurH5hyp2+9HO7Hcfnz1ozleMHHynIqywYHgZyMZ+b1pirjIPT396f1PqW6D+dD4wTtDY559//rVKJG54wf06++abxt7EjI9Qc9qUKxwAM7Rg9uvrn2oOW5ycegHYe1UUIc5OB2/P2pMASEd9ozj6c0MCxP3uuc9cA8Hj+lJwTjBx1x6Z9frVagBXLfXnI5//AF0g9WByp4yO1Lxjjp25/P1xxQVGDlc8YA7df89aNRajSSGJxye1OIO3kYz+P5elKjcn37dh/wDWoIPXOB+VZEicjjp+Oc0m4ev50d/7ufWlGSx4BC9Bj/OaAEYYk9OuRSqcAqecfkc/zppX7+V+YHp2xTgSOudo45PNAE1s2Ttzz05HpVsn5QPx55wfrVWEhc4yM4BJ/wDr1aXOSNpOeD7itENiseQeMDJ96TAGMfxdPoaft3HO0de3cHtmmYwOccdKYhNoA5JAB+v1zTi24LggADotUL/UDal952JjgL39PrTrS9ScAZ2OqjIbvn6dqVx2LX3UAz26fzwPSnYHOOc88CkOCPmGep7Z/wA/zpcjOMde4/w/zmnqIOev13e1HbjPP6/Wg5x/P6Upxk/54oAbwfyOaRdvfOCP4af/AAnK5FIeCeCOM/59qAEwOwbpjnqKQ9sHsc98GlLdeMdslcmjnu2M9m/rRqVqNOcZ7d6fg/x4yB0Hv60uM44BAGMY70jEIMnH/AutGoah94MM9DznoR16UrKxxnHy5PBOMj/61NABJG7bkZG6ndVK8nuMc0EgFLjAwF/Pg9RTmwe7buvXoOwpFcYwoPtQQOVxk9/rQA9SdxwD83T8uaM9MJjv/kU3Hy9M5PH/ANem7jz+PvQA7dtzgdjnjPGKzvH37v4da6eu61wO3OD/AI1pEndjAwQe2Misb4lEL8LtdI3E+UFGOxyP8apbEyPlu3uQY0w3tjHA/L0qUyJhk5x2IOcH0qhYSfuV6A4wR659Ktxrj+LOc8ngH3Oa2MSYSFucHPfHU/8A6xT1IwefvHjPYe4qvhjjqHGcg9v6VIrAZAIPHJIoAkdcKCPnLfxAZyefX8arywmQ7QOuTjjk/XpU+8DAT5/4mwM9qVA7YAIy3fqPbj370wKcdozjJUFemQQcY6+1Sy2/7zO3dz684689u9WsCMsRsU/dxgcjnkY9fSoNgYgkEYyMZxn6n2p2AhdNzHII64PXrgcj/PWoWtzsADR7P179sdKu4CjABUH+EemeDz/Omv8A6snAB9+cD09ev4UgKnCAlSB6596a4X7pPBxnjjilbhsMv3skH+YpF3YYDByOh9T6D86QDcYDDK88YH9fWgjjHGe1HYHt3xQxzjru4wMYz6/SgBpPt82Mc007jH2OflPHT/GpDjcQevTB6gULGW6HrxgYPFV1AfBJtXYeQv3tvcf4/wA60YnSQJglm2kEf45rMLhQAhXryVGc9anjlPIIYg8r82CB9KLAWg24YHz7eoTnOe5zxxUEuWwc54weB9fpUpf5RuXIbk9jnscdOfSo2Uv/AA5756jn169qLAVuOjc7iRjjHP1phXAztHy/3uhzwfarW0Z43dOnrTXiAXkfLjB//XzSAriMbuFXnI9vpTTlgSEYZ6Ecj607bHIoB44wuf8AP4UhzuJySX4U4IAOMcjB5pARkgjOcYGMn/PX1phG5WAIQqOPQqe3tUrQtICdhQE8g+vr05FPigdVwTx/eYAZx7en86AIEAVSAMr/AHT36Dr3p4444A/2qmWNdoyORx8uMY/wxTv7Pc5B4VjtC46fXPWgZXJB6g+hwePf8KlWXP8AEB/vCpGtwqnPAzgt6fUUCJVBwcqT1H+FAh8IZuBt5+hBH+TUxBaPeoVVXjr0Pc//AK+MfjUCIBg8YA9cDkYP59KcJGADrlCeOewPsev9aAGyyg7lD72J+XBBqsztuyRzz1PH/wCqpGkyVRFG3nIdRj9KhkwQCCCQAdwPODnPX8c0AJzzherAk9TjNLnAI+7yf8+/+FR4xyDjOMDvk/0pTg5AIGPTpjvQBGx2fP3X1Ocg9f8AGmlhEeeE24DDOc+/+FK3cnoDx0OM9/fmjB3PtJ5U5x3/AM9KANCO4MiKXyCeNxHJ9yO1OZ8ZI6kYJ6jHes+GQsyKDliDwxPH/wCurQyq8d8qTnI560AWBlUw3b3/AJUkjAqfm9ccZ4/GhcrtRNvp9T+X/wCukkzyNoPIIHtjp74/GgCoT/y0Iz8uOAO/65qPAUYIJHfrzn14/OpduScMNhO3ce9V+X+YHpyQTigB7EBiMbVGfTnPTFMWMtKSwyNuCWGR+VOH7xR/GFYdsk565q7HCPvEEKc/ex1FWARKURVcDb2x3HvWzptmA+4rvww7cYJwQQfaqUCr5au+Fznlj/PNXbc7pVdSCFJxkkA4xznH51m30GjoJFBR0YA89T3weM+tYt9FGk4f91kjICgknHAPHHPvWiL9JjuAZTtBPsT1A/xqCZozgCTbnsy5BGen4E5pFGdITGdr5I6FtvXsfypcjADBGXcAuByR3/H/AOvUlydnyueADnnIOfaqMkqwtjcAv9085FC3AfeNyw6qeuAMfTH+fxrPmZGkw3oVycYHrnHt2qzd3JZAFG9lILKBzgdvequF+YKQ27p83OOn4jnGKolkOMMQdrEcgdMkcZppbkdCT374/GpWQshKSgHsrD07UxY9qhiCMj5h2PqevvTEJtRid6lmPc9z9R0wO3SkPzAn7pIGeOPwp+0HKNkHH3vX/PpQwJwwUFd3IPbjGOfT9aoByR7fu5bjovv/ADpFIA2lHYAfcUYznOD2+hHNGQqlc9MhR146U3zNwOfu7QO3ToM9fzoACQEwV/i5GB2Hce9C4yThgNuBu7Z9KEB3KpB4OFJXGR9KapwoDYAGOxxQA/zd64PA6evT9frTlAYbQGZPVuOOnHWocHg+YNvLfOPU46e/+RSxDcq5O7P4/wCeO1AD+PQ5GcIPfrk96QrkEdwByePrUrsMYPykDnjGc9cVDIR0BXLHBU80AQyEhjuA4+U4xznrmhUCZPQZIzjOB/8AX6e9Kef7zHnBYdx7UoUsSgA+6enagB6jjIwM8DNNk/djGFIOMk9h/I05SSDjoMZVuQv485p4iH93kcjOOfr6il1ATbgnj5R37ev0psSB5FGzBbLcDjA9c+v0qVlEmc/dB+XHsOh61NaQsG3Mucrnk/z9eO1IBqw7UHyDJGQAOo9DmmmN2kz828A4yB+IBH1q+yAgGSRHDDjHQHuAOc/j+NQupUx4IYYO3H9fwpAVxjuoXdnhxz+NJK22PjcTgDjnd/n6U9tq8BuO+7kYplx/Bna7bTtK8HHpjHI9sVMhozpZAkTkj+I53c//AFqpTsxkcdBgEtt6n+vHFTzSEM2QyZ6tjIPbms+5kL/Km5jg4wRjPQH86goYbh8sSGHUncMgHpj8qSV9xXDFAOqscKM+nuappcyFQQcjPGe/XGaeWDDkODnhSBgn1x6UAOurjbCmzBY5B9sfr7c1z91IxkIbk5Dbv89a1r+T7gJ3gDPy4xuPAHqD1yKwn6/Pntn8faspGiKk0xcsxJK5IXPPT09qpSIrMy5yMlmJHIGO3rx1q3Mxyd3IHzY+vbH86qswbOTtGOuOnH8jUDI9w8xMR5TnOTyR688CpdreXgY54bb90HsR7nv2qJeGAyCucFuwHt61Yj3bsAtgg9OvHPtwfegrUl8vzN4xyCBtXjJPb29KqygbWyOOvPp71dEZaMgYIPZhyKryxsHIQ7lPzAue4/DpQGpnyKdzkMuCM8e/X8KibAyAOgx8vIPpVuSJmZj8wB4b6+w75pkke3jIQ9lHcnoOagZRkhJw2PvjOD0HbHvUPAyDgEHufT1FXWVJG5BGMj5T+Y5qIhgy4T5d21mCjOfqaBakBG5AOTk8t2wfSlhizvBYDJxwOTipWjK5HXvz2B9felwi7QC20jn0P0P6UBqIq7FGRyvBA9vWkkBUgN8u0j5WHb6VKqoThePqOw4/nSTEJCxG3OevXrwcVSLK8i9mTsMMoA9uvPT6UjbVYg/L8oXPc/j0qQRGXJA3cfxdP8OaYm8rwdnzcnk/54pkalfaEyCO/Qds039cjH+c1I3zZyeO3PPNNP1+o71qMZJiNSx/hGFx/nv3qu2HyB0ycOoGBnqMdqllmEKl++Mc4I54HXt+FV8/Ls3jemWZ3yy7ccnjvg9KNTPUhkyThcK2DkqMgAd8fjzUBYbiGZHbnjGBVpGOzG4S71KrwemTyT1qs4K5AMaYPzZwdx6E5PT6VWpJCrkkkJtGMndzlT3/APrUgwFYdtoAUdPXqfxHNLt+8+Cz87gDyPU47j8KU/IHydzLhW44JPTj/wCtRqB9r7C24lsbsY3YJ549fw+lJ5phDEjeCCPmPQk+voaZJcJuLA5deny5GAO+MjviopS8ku2JvnCgMuCenUkYIOc12HOX/MRSqvltpwF98enpUguAWCHr2bsP8aykmBx8/mZ53sOuP1/Op8hkI3YKtnBIXkUAa3DSFmAbaoyCO/v3xWlbH5F2n58noBXPx3YUsHLYIBz39ya0La6U7SWwQDyvHOOvvUlI0mIJ+8CV5PqD9PemEeYCjYbdgsM/pTBic8YJ54XvjvRtVOdwz0z2H/66QxzABjnO0HjHfiomA7k7WOSR6n60rMhUNvwWHA5yce3vUUzFd+U4bhT2AxyaAFOWdlEYVh8oGc4HfJ74FQgq3KZVBn6Anj8aY2X+bdwDgNjr+H+NOx1OdxAGSen+AoAcDwSDnHfH9KR2WMB9oIUjIGeT14p0cZZyEU/dOMcfn9ac9tvVwVbkAgDk8detAFJlzv3hUHXhvzz9Kgcu8qqv3uRvIwT64x25qacSxwsCvybQGbA4GecDuOarHAX7oZBkYzzgHvj1oAhVWJG8YPPzHGTjsT+efUVZifeu0oGO7t3A7YPAzxmotokRNi4LAYXqODyfx9KVtjMTjkfdDHAAHbPY/wCfaoAvLOo2ncrEnLH0/rj0q9HIhYjP3RgYXjHoTWUkm1SoXc5+Xjrz69sYqeCTy2KbvmUbR+Pf8qANi3YwRMNp+UkY6k59T/OneYIZU2jlRyF6c+lU7aYiJlxhevHeptwnUoSAgHzdPr1/xqSyaSV/IGQHLf3hwST3/AY/Gqczk4GS3Y7jjPsaXO05PH8R3dP/ANZFMk+4xC7s8DsPx9fpTSsQNZh+8BPyowUY7DHT8OlIbaRoy+0oBhTzx9e+aeiKWy6bmU8KASD+lWo405PlLvUHCqMcnHI+np3+lMDMaIKSMsccZxx7frnFMNsZCDgcew4Hf/69bSxgnOC3+yORjpUnkrJ/yzVc+3X2oAwfs2Fy6B+3Y9OPy+tTeSyRjGxQDnJ6gYx0A5z+NaMluVHGABnBGM9eQcjjINRtGMfL90Z24HJ45/Q1YDF2mHcGVgihWzxn0Iz0pzOc4OQQOVJB+h/U0SjKkNxlc7sBy3GcY7fpVdkaMnf84yD8p4JI556DryT1oASdR5blDz/CnTA79eOaqtG+1gg3gg844x6Hpj/PrWjHmXK7Q3T5u+Qc446+mQOadJbuWbAB2jPXHB+v9akDNii8sbQoGQeT1H1+tPG1VBIXoQT3xVowhlMqfvArZz3x3A44pJECsWKHapwuemc/rmkBWwuV+7kD07fz6VERz/B34/8ArdM1bkhRuRkswJAJ4PqM1Ey7lORktxs2jPI5x+FNCZUltlnhOcqpBIJ69MZ9azJUG8BYx8sfPGSSOoH1FbMykBRtc8gK2MjA4/Hj1pktuMtsChuQMA9T1zVAYsEP2mQonHGdrnBA/wDritCxsFUAlEy3XJySP5fWrCWZhV23eazkA/TGMn29qtxqiR4G0Dt2/KgCWCAnJ3p1BIHXp6/0q0gMigbIyOjZGDn3+tQFtwHRVAyv8jz0NWYSw24Xa44wwBzj/GgZNHCV4UdOSByPSp0iEgyVHPoMHFNhYFSCOrHGD06cf/rqdsK2PvAsRj1/zmkAx4VRWP8ADg4B44A6H2qD7PEyoSSOPyI/x/GrBQ9QpYZGcDJGMc/WmFgS5HzD3/rRcCD7IWEi/eycrj+RPpT7W1KjOw/Nlnz2PTA9qsrGWByo44PpVrywsRQrkADHPAH9aQFWONUOQu0Nkjfzz7U3ysHnrjBz2JqSQjoGB42/X14/nTVJPOA3Ucn1oArvFnjHboPU+lVJExIwPDdCD2+v9a0mTK88kdMnjIqlI2+XLqHGCR6Z7/pQBQkX5sAbTxkf/WqIwFkbd8/IbGO/Tp6VcmzJKOhwSOBwRj0pojPlkOVC4A46H2oAptCZONqjBGM4BBpfspAJIORxgDJIHtWjHGyhyq7wrbegP14p7IQ2AoTqOR275+lAGNIpjGHwBkfe/wA9Pao5S7yjONmPwPFalyobPHzg4Hp7dfWqEkZDMeu7gr0PPUfTtSAiEQAwMLwByOx7VKgGeTjIxnP5fjjimHcD/q8n0Xv9fwp6sACVGdzbcnHXv+NAEkTbGHJZj97Pp3z9KmBB3A4yPvcYPPb0xVQfKxIK88DPoeufX0p28rlfvHuSOT/TvQBYjY7lyBnocds+3+eKd5iBTwC3Gd3HHQnp+dQcgLkAH72CB29Bz+PYCpOmQWON2drYGSfX26+xoAsGfdGwVNp4XBGRz169eKZITtBX92oByD0GT/M/lTFYAoC+3YpBye/8vahxtJC7myNpzjn1znpkcelWBAyh8fOFzwA3v0zj6+1TQ/KNgLbuAxcAZHHAH49KjZslsDbkY59Pb8OKIiY8Kozhgc+oA7549h7UAakTZlUGPcyjoeBjpnHOetPlU84AHc47fh71XgaSVyDjGfmUe3I/HJzVt4sKCBuPOQPr7VAEBA3cDDfkefY06NS+7BAYdT0B7Z/KlZiRjs3HvzSBSMr29McfQmgBGURnJKfKQdmMnJ9eOo9s+9V528uQljvHIbGBj1z15/Sp/wDVocHaP4scc/z+uOtU7mSREAUgAcYKjqfXr19OasCJyVcnKooHMeDwD7YqNTvdQHwF9Rzz29KZkrGCH2gKdwIzye3TGPSpQdpD52LjOSM4yPSoAsKjt5gyMNj5e2B69qzrmPa3QNjpwBnHr7VqxbljDsuDkAhsEY7fjWdfqTJsBL/McD0HfNAGdLH8ykZbOPl9SOvWgAjkkhhxnJGevYDH507iY4zuzzjv/n604w8Lt6leeeMHPb1oAVU65BXGBkYxj+uaSR32Z4c4wflGeKcMKuD1wc+n/wBfNRyAh2YNy3OOnA7fQ/SgBspLnn5uQOOBk9cD+dTRTHLMm0YUA7+P0GRg9KiMeSV+Ubj0P+fSnoo2n5R833A/pQAsbDnJ3dj6YP8AOrKuNzEHd/d9+MH/AOvVIk5IOG65I4HpUysCNw524wWbAAPUf40AWzNIqFQ6n3YdPQZ4zx3qtO2+di7IhSNc54Az1GO+c/0705ZBJHhW3AEgbRyD6knrx17Uxyzc4VdvUMASBj154/D9KZRHvHIDHb1yBwR+VRhPLYsWBH+zjqfr/Klb76jBIx2OOlKrfvRtZOmct6f/AF+5qiRzEJGA3QdD7YxyK7L4HuIfirpa5zkyEkjuIyB6+tcgS8eXXG1uqkZ5P8wa6f4POYfidpUo6GRkyR1yuPelU+Flx3Pqe4A8wEjrmotwGOc/7OetWrpfLYqMEgkfhVfB575HIP8ASvJZ2IDzuwhXHPJ6/gacpPI/T1oPYYJ9PSk6fQ+opAxPfBB/Q4+tN6/wjqeB0pR1x6jnPtSHI4XigYYyaNv0o+lL37HigBpGFI60Nkrj+lLx1AGT60hHr370AJ/FTuo6U0gdhz+ho65A6elADx1xnp7UpHJyfXOOKTkbvT0/z2pWH6j9KsBuM8cAfninYGO/0WkyOhb2oDZ5/CgBSB6YCjHIyaOFX0OcfWjsPT/GjGMf55oAG9v1pvP8/pTuvI+nI6ig4znqDke2aAG7R2GaG/drxgtyOffp+dOx8p/KmkDvhj3PSgAAG3B9xzTDncT+H+fen87ueeD07im9jxg9MUANXO485Hb607cNw4z68etC9/1p23hR6cHiggrzafHPc+a7fMq4C5JH5HtVjnOc9sHvn8xSEZ9B+GaPrj1z3OKAEyACfXoPUUcdDxmjknjkA0Z69c989KCxXU+vy5445/WkJ9eh/HP9KXHtmjkDPB/EYoAgPUHA9h+lPGMHj9OM/wAqRlHY8A8ijceCTwDjHY/hVABU5boQcZH9KT2xu/z6U8gEEd+eabt21JAwYx0+76ccfhRwM/54oI3dTxn8yaRsfNjgjt3/ACqgHdQep65xzQM7cDgDkfQ9jTA27IHX9fxp/ZuQMcfj7560AM2g9QB8vGB/P60vv09PSjnOGGD9046Ue5wwPH5etABtzjK4Gc59/wCVNwfmBG7d1z39qcOgHPqfSkPpnOT25NAB/EwPTuB1yP6Umf4cA+9OVSAARwx570NGFJx64xj17UADFd2D8o+tHHpjIH0+tBKsMY6/eLdMClCg4+XHqD/npQAgxnBOeOT/AJ/lRkbfQFj+VObA+n50mPb6c9jQAzJIAOcqePendeoz16d/8KAu1vQDP+TSyHAwgGRgnPQ8fyoAZkHgc46cA8fShtuCSwz2yeT3B96khh3rkDHqM5xU32OVV4APXOR2pgV1YqBgZB5yRQqbsZOc84qfyflyxA4x+H0qKVoV+YyoNp7nH4H2NNRb6CuhmOpyc/WkZfQg/hUM/iLR7Vj5t7bpn0cGs28+IHh61xvuSwPopI/Sq5JdgujUp1ctcfFzw/b7hHLG+em48/kAaoH4yad0iImHoi4wPfOKpUpMTlE7baSfUelP8mRxgEV57c/F/g+VbVmP8ZLs5VLYg/3toqvYsnnR6ukBB6Fv1qQ257jb655NeLXnxl1PoIk2+7YrJn+KOszdbvyh3x2H1pexfcftEe+SKu37oGM8qPaqk2xFIadQMfMrHn8jXz9d/EDWZc/6aXQAfd461myeKdRnbDvLubOWZ8jHsKuNHuyPaH0E1zYL9+7jX64FI+uadCuGvUA9WPH+HSvma88QO2dzzbs9Wbg/Tmqh1hpdoMsrbmC9eDnj15FdHJEnnPpW48ZaJauQ14C2CAOx9OlQN8QvD7Lzcq3+7xn8a+cf7QKbifm2/Lnpn04PWl+2FxtA+VeAcdaOWJPMz6El+I2hxglZC2Pu9DjI71Xf4p6QMgJKD0+7wQOOK+fnuE6PII26exI65pwvI49xZZCuP72fbinyxDmZ7w/xYsI1+SItxzuXoPeoZPi9AV4j39zuIH9K8VWQOE2mTbIcg7sjOOlKJCqoN2XI4wBk/UnrRaPYXMz2Cf4ub/uWw+oPcc9xVZ/jDcL8z2yjd/e//VXkRvnJK7+oP3ew6cnucHHem/a2WPK7l28Y6/Xg9qVl2DmZ63J8Ybpeqwqp9ufpVKT4z3YJC+SP98ZP1FeZiRy2FB9yO/17U47yrAMFPcg8H8etFhHoUnxs1HoPJIzwR159qg/4XNq0ijDJFyRwB/WvPZI3XAH3sjDKvOPr/wDWqs4DHJII57ZApiPQJ/jLrOD/AKWi9gNgYn6cVCfjBrT7QbmZgcjKYUD9Oa4AYOMFDxzgY/Op4ZGGAQSvI+YZGKAO8T4ua6vBuGJ7DA6D1yCKcPitrLEYuH3ehAI5HpxXCcOvUE5wBx096a7ZKghsY7E0Ad7J8VNYZc/aNhPTgAD26VVf4ma0zki8kOeu1wB/KuNwduQuHJwN5BwPx700nJP3cd9vr9D2oGdsPiPrLKX+1M6dSXYng8Z5INSD4iagnzG8cLwN4JI/I5rh4lABCNn1+nvn/wCvSrMNjcgseGyfX26UCO7b4j6jn571s5wDwAQR9OhHrQvxG1POfN3H+L5uv44rgZvufe77evUnkflVd5NjYIYn0PUf/roHc9Al+JmuNyt0u1f4eMj8cc/r71C/xN1hW3LfXAx6Yx+ma4N3LY+U7f7uajNyYwAzAbTnnpz1Bov5Anc77/hbmsuCxu3kCkrvc5P6cVbs/jVrVshCzl0Y/MF2jn6kE15jJMN53mQ7e7cDH0PTioBcEE4hBBJIJ9v0FL5D5mewQ/HLV22/vjvB/jQMD+eOfwNSR/HrVQu4leDgbx198YH8q8VaZsYGNmfxx3x2x7c1PG5IJIdt2SNzkEjvx070WXYfOz3CP48ak4BCRZGPvrx+OKtf8L31BfvxxrxkeWNwx34rwmOQ7AFY7jg7TyRxjB+vb2q3A/lBikpDA7flxz3P4E9vzpcq7D52e4f8L6uV+/bCTAPKgZ/LFSW/x5cnD26HjptwR9c14l5ksPCyO21SMk+/PPU9aeHEvAbd7E889M5+ppcsewc7Pc4/jpHkA2S8nrvBH5davx/GbTn5II9QAf6g14Gu8KcKPQbhk9+cdKkWeSOMOBkMPlA5yfw9vWlyx7Bzs+gv+FqaPtGEYj/ZB/qBUy/FTSB8jjZ7Oev86+ezcD5dj4B6gnOcfhxSuTEcp86n+8cgZ+oo5Y9g5z6Jh+JGhyf8tQOfQn9asr488PyvtNz+amvmhrhyAAx6dPfkfQg/WpGlMaxlwyuFJOW5yOp54pOCDnPpn/hLtCf7l2SCePkx+HSpV8Q6TKABdpnP3T15+tfMSalcjhHl4Jycjv26fhV2LWbny+JmRxwytgkn1B7g/Sl7OIcx9MfaLSRcCVmB7EA4/LinrFbsc+ei9iGIFfNJ128iHLyNjr8wHPpUqeLLu3x/pEqEdx6frU+ziPmR9KGHdwsiSdhtIIppt3jGeBng5HWvniDxtejdi5mRV+8VxnPpjFX4fHeqxY/0x177ZDnj6Zo5Ihz+R7x9n9R+PpSeS/AIIB49vwrxWP4rarGQGuEwDnlMD2B61fi+Md6DyIpDglsY6d/8mjlKTTPW3jwCKZjtXmsfxmuh963jaPGNp4PPvj+laVv8Vwy/vbNMAcc54Pv3pNWGdpuK8Y7dfSl4O7IyD0wP8eK5q1+JFhdcyFY8fwgEn+tW18baRwTK5BA4RD2+tRr1QG3x/Dz25pN+/kjbxt6ZqjB4q0e4GBJJES38ScfnVsahYycJcIcjhdwpGl0Tb8rjaeOmcYoZhnPtg/Xt+dR7oG2gSp/313p6r5mCJFbsB3NAw5Y8A5Hv+YpoJ6gg8c59BTjaSck45z1PFKsMmMnk43c98cEUANycckEcn8D7e9DAcAkjHGD3pQDgfJnIOQ2OlBVgS5wN3A/H/GoApXg3DIwNuMj+g+tVcA4Q/wAX+eOtWrkj8+B7/wD16rcsCDkfLnI5Ax/nmtOpHQTHzcZbnnp0ppAddxA7HK/579KOnzFR27df85oXBXqMdsdvrWZI4/fIPXHPpRguSBztGOaDzyeTj6ZpvJwMAetWWKqg8EHcOB2I96TbuUAg5PbGMijJxj1GCp5JHrSg++4Hj1NQQLyecj5eWPt9Pajn5/mzkct65/zijbx86/IB8x6D0GR1owVwDjPt0GemKsrUOWGSMY49qF/vBh94cD0HamBht4BOeO/SncLuJAOO/wDj+dQSD/eyAPTnpTDjnnGCMg9CT9O1OGWydvXjGPT/ABpCx3ZHI7rjHH9aAEIOOUxzjAPb+v40L6AE9ju6f4UuAwwMH6nj3pPL+bnOT+WKssG+99QM9qDz0PBPXpntQORuCgnr835dPWkwNvtng+vtQAzhskHqO/QUjYxlh8ucY+tPbACgnPf3PtTNpHYAHoeowKrUWou3GcjjHpSDP97jGfoacik44DZzwG64/pSnjIbA3Y4x6/zqGJjCgyc54BJ989qduYg854IwaCvQYLDbjkd++RSK3y5bkdOR6VIhmAYxwTt+VvrSkAge3ANSN6DJ5yenI70uwfNnAyfXpn19aAIZHC7QdxB69MU84DcnoOc0Hk/N90A8D+VR+gwB/DjqDgUAWos/L3B6+hzVkE49drFfrUEJ+TG3gflg/WrWzeW56nHof8mtEVqMUgtgDeBxl+3tThghl456Z9+9Kw6jOP8APPNNK/KCE+XsWphqUNU08XluwjHzqTtJ6frUOnadLazhi6lQuDgZJz1rW56EDaowdv8AgajIHzAfLnt3o1DUTgYCjOOcHnP507+IkL34Xr057ZFIpI449+OKX657ZC/y/KjUNRTyeme2OOn5UgUHOclcEtzgZpxxkj5wB/X8KODxwPXPSjUNQYbjyB82AD/jj1HakbJBAOOPTtSjO0YAycgA96PdSCGbaPp1oDUaSPTHbB7H0pTtI4xlTzkfmaXHUEYz3P8AXNAyDkKMgEc/r6UakiFQckDn6dzTiOOBken86QKenCdvmHNIn3ieTng0alajshhxjBPOf60YyScdse2O9KwyCecfhmkCndjr9PX/AOvQSCrz6c59RTnJkAyc4OB64PakXPUEcnAXv7injluhHB+Y+vpQBFtKDqcAkH8PWmldpwfXP51YkBXBYblzyRz/AJzUbKTvJUjJzz70AHLf4fWsH4st5Hwp1jYxXO1c+uSAa31U9cFf96sH4uMn/CqNTJXcrKVUf7RyAfwbBqo72JlsfK1nGCvynbg59cVYb5jtfG/rx0/DNQ2any2Bxwwyf8as8lfmwVHr0+n510mIuHXBkzyeDng4Hemh/TDDHJx/OneX5ZKgYOcc84z/APXpGU8Dbk/7JzwKVgFz/CP4mAP07Ves13l1I+UfKBt7/jVNgAPmBYd8dyeKmiDKxwAwVuG9Dzzz1x6GmA+c+WWUfL6g84HT9agATjJXkY5759f61OwEjHJycc8cfiKZsOET+8DgHGeP8aAGqoPUH5iTt6f5B5pjnoD1OffP4nvTi2Rx8z8HPB45/wAkGkOFYj+LBPJxQBTnGCxydoxg/jyPx/8A1031Gct1xj2qWb5gCeCRwB/X6/rUAOM4+7jHzdf84pWARs8D6Egjpx0PrxQvoOR3Hr/+uhgOm3LDoe+KAQxyfy7nimAqgHAPHO32xSrtkz8vHTrz/wDqpq5PB2+mD1x3zUgy3Lfjgevr1oAZ1GdvTOdo4I+h6U5ANuGVhz/D057UojDAZIPbpzUm0JgHP06kmgCSM7IyPmBzt9uc/pT2cYOT+uevaqu4Jt9eMAHI6c4/+vQ8mcYAJyR83pjtigB01wFBGxyw7jBH4DvxR5wkGSisO2Oh+vvVWWcqXKYI9EHYj+VSRuXXL7uV9Rg+tK1wHuSOTjrwSOPXFKqhpOVbJOc7u3cYpvGB0IznaT1/z+tT28YLbgV6Y244GaQAsXf72ONv1457U7G0jGPlHpkc8dfT609yVUqcZA+v5/hUJJRfmUksM5HQ+gI//XSAsIgbGCOcfNgf/WqdEDYRXXlT82cjI5Pr1qvCiyR5J4IG7HJzjPT3qwtyFtf9UAjNuIPTceM57D/9XegBJliUfKAx6fPyB/if8elVZ1ICn92WP8Q6HPUY6Zp0pxtHR84AB6g/5/xqRozKh/1ZXdkh3x+WPWgCEpjPyhmH8JGc/wCIqEKX5BzuOefbsfyxVsKxTY+McFc5B49cDn3qG5XbIzKC+7rggf544xigCpIq7ndQSMnjqMH2PHrUZz82AT+HrU7sBKzcjIyCOgz6+v8AWofJ3bj1OP0oAaFHGQSCOT/Qgc0gx5mXyQeN3GcDqDjrUgA2ggAgDHpzjkUeWm3JyMYxn/PSgCNIhjD9Vx06GmMoCgn94OcEYGDnP+Ripyc8Dcd3QioX/d5bPTjB9T/OgBVIRi2NvPsDn/69Tk5bPbkH/Peq0T7einlsdicntzVnymJwRnjPNACKxTh13DOPqPw4NJ977qM3G772OOx565qeO1O3aFy3VsHPSrAhOMcnHysevX+lAzPkhO3hQDngn1/qO1Me2c5BA5+ZucAf0Nb1vbuUJSMMV5JxnGfQH+VF7pxSHdgZkBJXqPqP8KBGHbseoVsc+wzitK3tHYheA3UO5wMk4xjvmiDTTuV5VOOAd3A9sfhV8Q4YSkZjJ+XpgHrj68e4qmND1s2gG8jlhjLjoenHbHtUjwEsciMBvmxnv3/+vVmNzgEhlBH8Rz1/p704heAAPm9uuevXjnvWZRTlGc7T8p6k46emPrUq3EYkyHEQAy0j+/b8ajuCrSRgcDndgVnyXZ+ZOJMMQFOMce1AElzcoHLJKsqAHO0dSaoSP90ls98cdSP5YpZLguMgBQ2eDjpntx+dV9+VJYq2e/J7VSiTe47Jbnhfmz9OCMZ75pQMKpBHzc5FMxnaDg56U7yyq5GMeuOnHp79OhoEP2BmyX2nnkjOR/8AW6io+WYkrgNnPOePbPWnh+MlQcjkfzpsgDsdrYx/FnIoAjj+cq2eFJzx1/OmqSEAK9SQT6g09sFjn+LIwPT/AOvR5JG30UHOOvPGenaqAjY/LwN69yDzx0470xS7MSQGAHUjjjqCKsfZl+ZwrEgHkZxn0x/OmmIqSQQ2flOVxgHrTAaBv3E7Wc4OADnjp7dOv9akwc5AO4ZPz4wR2APbHP8AWo0cbcEhfU+1BYZwFR8DG48jn2FAA4AONnmZGfXGfz/TtR5jowBThuhBHPrx6c/jQTt4HLMMYBwB7/r+tRypl1VhuAAHfp3oAe7ndjaemR05zwc1GzlicHnGBtGTjvz64pvlhhjYw25C9+nb0pcYXDgjHPuB/wDX70AOUCRiCTx69SD0HNCqWbkAleo6Y9fx/SkHICuh98AcZ9KmiBY5OGXAUquOT+PoOvrQA+O1CMMNgMpGGPHPuKkMYwNw5Tn6gdRip0iYEDle5BxkAcdPepXhXcnP3slQPQ+vb2xUDKqR5PGc9RwMHA5H0qdUATKDavVvQ9u/16Gp47bdw0qRjPzZPJ/Dp9RVgEZbjHb5jngZ4BPOPbH1oEUfLVfP2AttAIIIAA6nPI4PsKkwityw+bO0KOCOxHbPUUsjD507uBlTznnrn0x1/wAimLcAFpCchG43DqMdDweB2/8Ar0DsMMZidY2TLIGznBPPb6Y/nWfewIiuQih1APmHPIOc9O4yRz175xVt7gzSqQNxAAUegFULxUELDLSHkkBsYB65J9fx9KmQzJnkWJXCttbO7nnIPqOxFYtwxGGA3YyNo4OCMDj05wfrWvdN5aSPkqrIV2nscY7f1rImjIbaQDnp6n+dQMRF/eCIkFugYdscnI6VLHl4wuBnaAWA4IHP4++KZENpKOMAZBLYHJPX8uKfuOCfmVgpIb69RjoAfzoAgvIxOu/KkBBuB45B7+p9M8VjX67Vxzu4JB9Dxn354rbkiLPvKApnaf4u2MAegPrWLJmRh5gJJO3De39AeTUSNOpm3BGSD/dAP09+vNU1YsxDEKFXkN6H+dWWVnaWMjdt5Jxxj1yetVrh/mPIzt2569+c1kMarAAEf6zjEa9Bk/yNSpuVh8g3MScMcYH+eoqq0hOUCg8jknnPrzwcGp1bb0BAJzg80AXYV35OD0K/Ke/cgjt9ajmjKPs5+UYw3UfpVixXzMAKduDnjg1HKp84kISOgHUfjmgrUqGNMcgkdRkg8fjTNuWOXO1h27kdqtOpHy8IR/eAx9OKZ3zlWyOSOmR3FINStNGMZP3uTtGM+9R+SXBxgZ5x0OR9avtGCpBHznrnp+NCqJASW/i4JxjjsKkZnSQ8YwBg7m75x2qIQhXQD5lH3t3PHPFabIctwoAPfqPXNQbeCeABz6kf0oFqVmORjOFwcYHb3+tBbMbYPygDoBgg96ezbsD5PXPXpUGOdjdB1HGDQWRKg5CDhhlvbHUc01h8zHBBY52/SrDN5h5T5+Rjrkf1FVpiFVCOvO5OmPWrjuSQvEqocfl/Om84PfOQakZgzkf3fmqOZfm3FtvGMe/f9K1JkV3hJLr5ikspGzb054JJqCbDxpvxEF+byyAM44x29xirE8QKkl2z2I+nP6VV+6rKWMxOP9YuP656f55qtTMqsm/cMD5gQFGMfQDpx/Wo/wDWLjoc5+UYHHGSDx6g1I2QxyRyflx0yeelNd1KsHyUYncy8decnqOv4UagNZTIiFh8pJPynoCOOfUntSDf8uSu5enGScAHkd6UKHYKMuDnr0IHJAB/LigDzjhdi7gSOcdO2fr3o1A+xixUMSWZmAxk80kzblK5yMgq/Ab2+o9jSNG8cvlMMNn5l9v8MfzprAblzw/J55Pt9M+prsOcVXDNtQ8kdO5+tWI5gC5EefXcNwyeo/Cqa785VlUEckpnA7kVKuD8qZ9s4BB/CgC4haUqEj8qFcsNpySRxknrmkN49vKoIEh29+f175qHiOPLn52bafmI7dycjvU2BGxDNjgjpknPTj1FIDWiu3Zdh2hdoJGOfaj7SJF4GWAJJ9ulUQxklQq5Y8bgRjjoSaUTruDCYSA5wuAM/WpAuK7I2QSoYdvu+nB/GpCdwJAxg9jnp3qn5kU7YGWkHzcdx0+nWpopgFGCm1huUd8n1/Wgsk2gsDgc5H505cKBwDkgYJ/z/wDrpA56n5u2Mev9Kac+ZyRtx3HbH8v60AXodi7ggO/JVtxJ4GR+VKU7c4Iwfx/p/OqSyENnAKsM89sn16n9aspMNjPuz2JxwCeT9fb9RQBHKofkgOyjHPv7VTuFB3EIB3b6n1qe4mDg5BDY3ZwO3/1qrSsDuGdobHO3dg/Ttx60gIJQoZgVzu6Zbke2PT2qIkKQMZ3KCeMr15yOOBU8mAMkFXIIBPOQOxz39PrUbsWXDBVVs8DgYIHtzg9akBBlHIbKoMDA4ODx17jjnNTxMEZgUzg44xnAGPxH5YqJItkbI5dlGAQDkZPPHfoaeikSru2YC/eYZHI479OuKALq5KZHIbjpxjtxTtm1CDnB9TjkjA/SqiyK21SwPBBJHf8Aw65pysXzk8E/LkY4xj8vT1p2AuySFnQjDPtBOeMn1P8AhTWJZtoXrznO7HPb/wDXVVIw+4Fg+4kA9B05H+TUiOd2Dk/Lk7sAAfhVEFoOUyRkMG+b1xnBOO459KmiTyduEULgMG65PqMZyKqRSGLkfdI54yDjoD7HpVhNgbYDtXqcLwQf/rdqkstxyKynIIGRyOuMc9fU1MCu44dcHJ2+uOO/FV0lTaF342rjDHGSOmB3565pd6yMxzG+O5BHsT/jSAdHiVUC4Y/xblJH09PypXR2+ZeWY59j2PGO4pUZtwRvnUKQFAAA+pFKxTawPO7DFWO0YPoQaAIfJOCoQq38K4yMenf9ai8tGJQDcOVK+571KZQhb5Qr43BlORn8e1KXBclFGcjBz+Y+hFVcBIIgJNhUgE/Uk46Aj8+amnYpgSEB9uCwQYIPb6GoS6q5AHyjPT+H/Pt1qENtXBAxyfTP1HQfkR2qdwB5pGBG4KP7o5PFMaQuRtOWbOc4Ix6ccDntStvKscFV9emfx6DvUbZ3Mdzb2+VScdB7jtnvQAbAwI2gjGW28Yx6deaYU2kkenHQcDt7k0M7MwyAABjGOBnv+NB2s2CeO3PcfnxVgR/eTO0txtYKfz+ppm1VHAJAO4dj7gnFSnDdGBy3Q8nHftn2qLJzxknnbjg4HUUAOjI3F1ORgj5ecD3HapVQNgA7B0woBHP6f/rpkY8s4CkPknd1+mfXjqPQ1NEVAU8KCM4XHTp1NBA7bhFy5A2lVx16nkj0xUyusZyx2hR2HrUbSYLKCV29ARxgUHlVOCCMNlvmBx7elBZpW/yDGN2ZSzDrye3P61bHyowHKtk4Bxge5/Ss63kwAjndIW+UY4OcVeXHlgEHIzjPPTqPyqWA6UheUJTa3zBeBjpSPvMhyFb0PtSoRKwHy/NyV9Pw70inMfPBBOVxjikA6GAFwp6Hr9e+cdsVJJkK4KHk7VGcZ7d/ap1AblOrYJJyQccY56U1kRgeAc5Azk5PfGelAGbJnoF6Zzu9B2NRibapGQcnjB656ip7gbdwIzxu4OMj0rLkmAGVY/KMgen+NAFsyADuD+gH0qGdhkHlhjBAHr3qr9tYqRgMDz0x+dQ3F1tj6mPOPmXt9RQBLLMGdivVeC3+NM35bk9cDpniqKzZmBTOWBwOKs5wp5I/DNAF+3kZZEIdih6t3/OpmZMkbw+7J9f0qupwygFVCjGDz/nNTLllIIUErzgc5oAZIp3EFsD04596qzqcHGNzcHtxj9RVp8c8569eai24fJODjjjPPv7UAZ8m6PBKNuI4B4A/A0bxxlMnn5FGOtF8TvySBtHHJ5zVaRm2HB+8PlfsM9s/hQBat2EvBY7gu7OQfzzjpStznHfn3zVVXSNFy43j7wzx+XrVjO1d/IwvCEYJ+tAAG2E4PYjn0P8ALPqalCjGTvKled5BGOf5VXyW4JDORnAHUf147VYCHaoC54GQ3f1GKAJFjViC+SD+Gfeo5C6gZKjcMfL1/WrKQjeSPkz/AAjqPX+dPaNQozHg5wi8Hgdznj2qwKeXAAHBHGD7e30Jp5CM7A52+g6Y+ntTruM8t2zj3JPYdqYmc8pyev8An9KAL1tIRHgsHyOqduO5/nVh7kEKTkBsZxz04wRWSX8pUBc9x7D15GMg9e/pT1bbJkgkjr0wR/8AXHakBoNJgEjAzxuHT8f89KcSmQDuBJ/h6D8vWqQJKDJyCCfl6E/56+1Sx4QvjAwwY4z078eg71IFj+HcBkH+FhjaR7/pVCT5m3Eh1BIO3oCe30rTYkb8nDLkDePl9qzzHlyo2q4bouSPxHTNWAyRNqNkHzFx2GOe3ofypIrZmkfJjCHCM2CCMdfp0q5E4GSyAs2CcCmOq7cMB8vc9T9aQDNicodxbAUb+R+HWq9xaiZgFGxlB6nIORwPyq104C7eP4uQfXAqEFeP9rJHvjqKVgKH2XGAclsdenPt6UySEZI2gttxwAQO/wBK1GRCcYJAXbxnp9KgaMldqp25OB9Oc0WAzX+UMSBliAVByOfrTMZHIVcfK2OD9OmKkmU+UA4G3PzE5yCPQen+cUwSJ5vv0Gef/wBXvSAaSWQEAHI45x6DvU2C24BiAFLevPtUTZEoHUEHjHU9cDGasJwCBuwPmIA5B9Oe1WAx4xuweucKevXPH45/WmeUNsYyOOQMZz+eM+lPDEM6nG4LlewA6dD9fpzTGBbqpHQc9Px68dMioADg/O3LrjuRn1HOeKa0aso+6M4G04H1/CnbccHkdvl4A9qbtyFGRzzlu3tz1oAaVB4x8vIxz1/pxRuCqBvVMHBDe/TrQ+RuBDFOx6cHr9eKdn5SoOA3dsEH16/lVgOVSoIzk/d/DvXS/DFjH4+0IE783XTvwCfyrnokY5JXbwQB3JP8+M8c1seCJvJ8daG4fOLpVH0wM/hk4/GofwsuO59b3WPMb0bJqAZxkn/gNWr3G8j6du1VhjoDXmS3OxCtjHsexpuARilk4PGD2pDgHoCT2pMYH35BH5005zg9PzFLkjp0FJlTnnB64pALwvse3+fSkPXH9KPXPzA9c0Y68gZ7GgAznpgfWl/IfWmsd2M4/EUdT0oAXqPVcZA9KawAfFSdec/h2NNwPTtQA4dASOnSnEYwMAHj2zSDJ46ZpeOP9rOO+cUEEcmVY9D7deKBzk9j/KkPzHu24Z54pw5QdhjvVli/T3pOelK3HqVo3Funy8d6AD7y9Dnsf8aOe/8A9ajOM+p5+lHPGR8p6igAAyGIGeKbzjOOAe3SjG4ryOAf1o7AAf8A1xQKwYJPUHB/EioyA3GOcdPWn4x2+YHj3Bprchz1GenpTQWHd+O+ePWlPAAz25o2heuAcc01hkDHH+FIYH/PtS8DJ470h5J6ZFNPP1NADl6YpdxC8/lSZDDAX8aO2cg0AL2z35JpCeMAcHk0f4U7np6CggbwefWkbj3HWnfX0PWmvghs/L+vNBZHxjgD3xTW5wSf8j/Gg46nHPb9KUDJ56cjiqAQvkjtn2pP9YxyT07+nepGj4ByMjvTQhbIHzH26470EDwCWXnpn3zn2o+b06npj+dN8kEcE9R79RT1tx/z0XAPQf4VVvIBjAdQRjtg5x7dKjYhmyDz6iluL6ws1fz72KHrnecViX3xB8OaYpMt7CxGfutnj1qlGT6C0NrJOMe/al59v8+tcRdfHLw1aofIMl0xXGI8H+eKwb39oG3VD9k06RRnIdmAPPXjnr261Spti5kup6yquONnYnnjNG89WI79s5/HvXhVz8etUnz5LCLP8Mihh/gax734s67fbhJf4RuOYwB+fWqVF9SedH0YoSPOXHTkEd//AK9DahYwRkz3ccaDjcxAFfLV5441mWNlOpMY9pyU6j8c9xXO33iSeSQtLcT3B6bmbGBjjjOKv2Pcn2iPrC+8e+H7JyHv4QPTOc/j/jWFqHxm8N2Wc3AOOxYH8s4H4V8o3mvPyigSLu5EmT9B161SN9JJ0jiQ4z9zB49Ota+xiZ+0Z9PXn7RGjqcW0c8vHO6HC/mf8KyLr9o/YG8rTInH95zgenIwP5188SXz7cPK7BeuG65/z9Kmhf5mGdpJyq7yQR79iDVckV0F7Rntsnx61a4Y7PssXdccj9Of1rMvPjDr93ki6WIMeSqgE9j1P6/nXmUMi7QRJtQjGzHPXvjnk1Ygnx1UBN3U8n2/yetLlXYXOzrZvHur3nH22QjA+62D9PT61Sk1e7nPM0jN/Fubnn8cVj7kXACsAc+ufyx+dSLIGHGfu9+CRVE3ZZmvLiQYcr/tbs/5NVlnnBJDNEcH7nGQPX/9VPkJfIH3gOrHPPeq2RjJPb73OPy/+tQIvWsjSHLKZNo3MzcEe3FbNtIFjXCKuRn95z/k1h2RDMGQDaeG+Y4J/r+VbNvkKob58ZA4oEWriSTyiAGBx8u45z+HtVDdI8biU7pCw56Cru04/ujphun4YpFQbgOM/TqPxoLKbAKrA46kDA6Z/wDrU9fmZtoYt/dzgMPcfSnyKr7jtBHUdvxqOTI3EDkdB2x3JoAz5rkBgirhVyMHv17dOahk1BtvBKFejnkfQ+tF3lSQDvcEjJ5BHXms95Q/U7kH8J6d+fSgggZjuycnd2B/lSYKx7kCsrNySM46g5/z3p7Rg8j5iOT9KftKxnLNgAgA4xk9sd80AIjOm9IzG6Z53dsj+VK02CRkDGRtPIJx37cVWmlRC0ZKl1OSF6Dg4wfx6UzzSy4xnqM/UYoAl+3SuQvlxMGBPyjJH4GpVm7uSjA59sY9Oxqivynle9WN25CHGM8e/oM5/GgC6shUkAkFuuecAg9B7Zp63GCqsSVwcHd069qz1m+YEjO4Hg9T+HvTg+Tg0AW2uerouRgAhOeKZ5q8E/MNwyvQjiq5lctlG8vaduMZB5x3pQHbzE3blzhsDbyPcUAaMTDPzc9Dzxz9KueUX2kKxVhnoO/rWXZsWkZZCSM/jnsPpWxbZlGcDO3oM8Z9fWgsa9uVUnux/THTByKqz2YDEAbN2D0yOPb2rUOzawLdevciqMk21gCGLdFUDJOeuKAKf2ErEOCTgnGeM/Q8dKgePaCAeRnBPTFbrRh40IyCRnnn8Kz7m3SNjgEgnaSexH9DQBS3mPjg7iOnU+1NkYfxDIIxnrTm5fIUA9MkcYPWoV6cdc9u3bvQBPDkDJO70yc896aWG0ALuJPTOfrmm4B6jeB1z6UzJxg4Pb5e/tQK3kSGU5IyPYAY69vf0qW3k4429M7dvpkZ96rNn5x0wSvHqPw9KlhOME9/foB/+ugBzEpkg4POVHBH9fzqrcZ4wcgYHTHHb61acbiMnooGMZJGeev6URwiUOXbDY4IGc9uf/rUDKDSblIA+QnnPOeO2fSoJML8wDBevX19j1rQltEigy275vu5HPI/Ws+ZTgjkFmxzzn8KgCo8wLNkYXaWCtzz6HPpTvMLBST6cH179qiYl8AHAKkY/HkU2MtyAGIZS3OKAJAB/GM4znjAP4Y69qsiQqfm6sTnjBOfp68023tvNALnbnoBzjjNW47cr8wbgD7uMjPv7e1AEccYbAPzKo/IHvjkHrVqPdsyVRdqn7oxnPQ46U9IzuzuUjGQG5B46cY9KseWoZVx1XJPb3xmgCLYCpAypPOGOSc9u348fpUw3L99owD/AA7COnfPf3/+vUMmUbbkrk5yBjjuKnhcNjnKjI6nOD0PP8qNwHmEqu4oSrDvweOowaecK2VIzg/U+pJPWmq+1g2GHHVvr268nmnMxdvkIIBwMjIA7kk/yoAMnbyVLHHGM8/Q8Dinudzlhgbu2BgHHGT/AExTdxDqN3OCVGMZz6E+vrTyem5eCO/GD6c8GgCKNifvnexGOeTj/Cj/AFfyfKpIzk8bf8ipCplVspv2/dI4OD1FRSFsgKeTjK4zz79qAJ9u/wDiB28A9cn6U0qy4PCqOmepJGD9aUZ/4EevYce1Ct5RUleGHy9D19qABVJ6L19gM5+valbO3AbjHVvQdqjYjjHXpwf8/rTl+UYx8vfjPHfp1H1oAkiO6HA5HThcYz/OpvLBklAGcklugxx+GajiChh33c49Djt+FTbk8pSVYc8juc0ACqMYY5HcdvxFSoilssFZmB4XgZPv9KYzA7SQFx6/T/PWpUAZOOnBz256/nU7DRKqlt4IBGRj0P8AjxViLdGMnBGMcgcgD/CmwxkAHHHQntzz064qRkwdu0uenboOvXgUpFE0LvnOcHBUMCM46+/WrMchJJTqSOOowB3qoqqVyYGU+u70FXIizoFxjg4HXn/PepAmE0vIDurcN8uBn1AFSHUJ2B2EjcCQzfNnHYY96jVd2CeS3PPH4Yp3lt84ZBgtgfL+eT70AW4NQudysjuAc43VoQ69eqwzLJx1AbI/KsqBCUxgnsO/+fpU+CnB/h7dv8+1VYd2bMXim4h58yQuMgDdgY9KtJ8QLyLH7qPIX+faucZBKoOzgYxk54HXioJogjEbMf3c+9FguzsYfiLcLjfBG477cZqzF8RreQ5liIOCBjHAPavOJwFLDGcdcfSq0wLcY6DBVj+v0pqKsNzZ6vJ42sJCBK4LLjIIB5NPTXrGTlJGCEk+3NeMzTSxt94gnkKO/wD9aq4vbiLb852kE7eccf40ciFznvcc0TR5EnH8O6lKbzjzEye2Aa8Lj1GcJwZMHnmTgVftvGl7a8LdGPHBAUHH44qORlc57I0Z34Lghl9CP8aRom2/UEcj+leS2/xB1GFwouHde+QDWxb/ABYMMf763Mu7gYyP05pcjHzI9AbhS+QcAY79e3ejJZif4c896422+L1kzHz7Jg4/ujnnsauW/wAUdCmkVTHcRyd8Lx+J5qeVj5jqF6kMrc85YjkemKGVOVHJBxuxWbH458PyLkXf/fS/pnFXode0q7x5d4gDDpntRyhdD1B25OW9MfXnFKQU/hycfjx3qZFgfGyTd/unt+NKLN9hIGQ3HHoO340uUehBjth2GMkHp/hRz1UjPp605oCPl+vynvTGXk+h421FmIQqAMk/KB+PPbFAIKkEfKOn496aGAccevPseuaap9DhcEMD1GfX2pASbsjkjcR264/Kl25JHTPtn9KZnG7HtyT1/SnYK9gPbqcUANBz/D6fXmggtj5l9P6UBPlYbByT9T9abM43cgHI+v50AKynqMErkfgKGGWz6AZ3elJuDdwPX6GncMvzenP8utAAeucZ9fb8xTQ3+zuBPJyO9OAPVyDuPOOnH1oLDb8429cE8/oBQAxmzHnhecbTycdqN2FOSfdfenNGQBlRgnj1oCs38Oc9FIxQAzaNvfk5AoXuRtPsakxgfMMY465pu3oduR6jt680AWIc7lGQOMbsfnU4IZe3TkHnPrUEY5G0ZH07Hg5q0flJx6EZ46VohsGUhThSQRwVHUUc+ZzzjKjBH607HBxyD+HHtTSGGQecDJ5/OmIbtHft+fNNZX6opYdCOo9P1qQ9MADbnv24/rQyqzsNuD/P8KCtSAAYGMA9DjnvzinoPvD7wxg57f8A16dweoz7HHH/ANanLkjsQR36c+tGoajW7fxjr6ZzQ3bAwRx+FG0Fm52465pu84bge570Ejmxn5c7c549cUD8Mkc+hHenFTnG7nv6Uijk5B/pj3oAXg853LjsKacAj72R/d/rSjlcpzk/Tn0/KlwRk4I5/DHQ0ANH3cAjHPB4OKUncPoPqaX+L0Jz6ZbFAA52/vMZ4xgj0+tACA55OOmTnvS/w5+5uXPB4wf8abtKHOOg5U/4Upx6Z/n+FADgN2SOTj+LHGaVSRxuPH60jYy2ecAdv0pO3oenXt9PWgBxfHPJOee/HuKaQAMHofy/GjceQM89eM805stuOcZG0DqaCtQHzEHcPxNcz8bmx8J52yMG4QdSepxXRQn5xwCAQMnnPrXL/tAT7PhXGPu77peB0IBNOPxGctj5nsyVXGBkfe9v/rVMGG0Z6KN34dc1DEwWPlkVOMk9DkdPrUilcAYOR/CeuDW5iSbtwyTkkY7Dr2ockNyO4Ut9KiYB8qejce/rnFMRl5wC/XHHX6g+9WBYLkOpVsbflHcc8H/PNSYBJQfcBHJGfr/nFVUJckkN0788VPFu3AgkADBYdAR/9akBbYFemQhyPbHc+2ajxt+UdG/hB5/X24p6BGGeQQMDHb1qLcWQZ4Ynkdc/XuKYDZMqCMEfj1xURJQZGN+OQeQcdRj0qUpw4Bz8vr6ensaglAVsHGT09MEdf6UAQPLuBySf/regqMsM4JwMdD3pG4GSQck5Hqe9IDg4I6nac9v/AKxoAdz3PX24/wDr0YJPB7g7vX1HHtTdpJbq2GH5Cpk+ZsZGGOPm+nSgAMfzYGcYwB7H+YqbaWGCuFPHXqTTW4xgE84Gf659alB83CA/NnG0etACKpUEheAe/T/PrTtpYncdoxzx3PanLGHJ24BbIy3XI9ajmbABBHPOO3+SO1AFe4Khhnkj04IzUXO5sjoOQvXnjjtQzCQvgEpn0/Tml4Y8bgenH60ARgnbgK3TjPcdD14oQBN4U8bj15GP/r1LgFmHBQADrnIqN9+7YQrAcY9fXH0oAesjY5Awc9+Pr3/zmrNiU3j5ctjG4Y6nuR6YrO27EUlcN6DkAdO+euavWx8tAMAfKQeP5+vH4UkBcf5+ACwHJPoTzj8aZHb+dyMAcY//AF/Xjv1pjohxwW4PHbr6fnUbMV4I5VsAdeen5VIEr/ucJk8sCSO/pz156fShW5B+ZT1Yk5xjsf65qoshU4D5YcEsfTsc+9TRzF1LDg7Sc+w68Hv79KAJnkJy5yQODjk8+/cVAJUf5wR0B3AdMev9e1DYePD4aLbtCjnr646+lQlAvDBmz37n2I/SgC7FMpYgFSwGNvT6/pUc2ZAQTyTymByc1Wjyr/LtPBJXPPT8RVh2KooK84xwev5/55oAiwDzu3YHA6Y/Dp0pfLzyR17g9P8AP0p3B5MeARu4Pbp0HHepgo7/ADcfh+X0oAg2/PkDIPGKPKJHPXHfnH4VMsfYKcYA6jHqamMQxkHjp+NAFMxDoMEYHHXI9cHpTfs5b5Spwucen+RV5eCy8nAyTjA6f/XqIPtYHj6H/CgCmLNlYF2TGfnA5Iz+nPtV2CMDnbgHOGJBz6DBoRW3bgM4JAIwev8A9etG3s3EOZCrMc4DAZA/xNAFbbkrjaQOcjjGeDmpLe1lmVygz82AM889cgdasx2e5wQFyDyGA9Ov0q/aKIowcA7iT6HH1/zxQA+xgNrEFYdOG49vQ47UTRJt4B2yZGD1JPX1A4qb5QBkg8A46k9vyxUUuZNysNm3khuffpQBCYI4lVdhO47V3YIIBzj8feoJbZS44+TJznGQeQQSSatn90yjaeDgKxyMHnGMdf8APNMbyt3z46EsB15/TP1oAqqfs8ZQoYxyxJOTk8flT1lA6SHp0Xgc9adPEQoKkSErubB7e/4VQvbos+PNGzBAG3JPHTNAENzPLI/Khdq7SrdcZ7/Wqkpfd87DOfmGAOD69qc0mQpILA9P8Krs+WxjAzyeCDkVQBN90YPQdsdKbzk4zg+vI/L+lA3bc4BJ/hx605gDnD7CzYx7+mfamA5UQAHdy3TI6Yzx+tKcmLluGb7qjqDzz+GSRUG5hyzBcDoeox/9apTKGw4PKnBKjPynrkdqgAOBypDAdhzxSfe4AyScdePyprEKnJ3x5x0xyBnHuDVi05lQEfeJGe9AA0UeMFSD0Izk/wD6jThGNo/hCjvyT7Zx3+lWGTMhGOoAwe/198VETvL4UM2cegz9O/8AWquMDFsIKgnbwFBGfc9+tQtzwcDBOW7H2FWMjawOCWIIzgEjqc9RTponlXPyZPHPAGP55ouIzZowOQBzn6elMRBg4AyT7dKuSRdt4Ze3HXHr2FVzHjcGYZyCGA/z+VMAmAj4HQ/NuPr3/Cq0kZbBBUDuDzyetTNGcFhyCfvD0H15pBECG69Pu4/znNAEW35en/2X4elPKEbcdBjBbv7fkacuRnpvPcj+lKY9uRtHPQA5xQBEu1cqWLKo5A65P15x+dX4YgWG8kf7I6k/TGOajMQXCfd2kqOOMkdDUkThVIy24EZbHYdcZ6HPr6UmBci/dk5AG7jJHf8ArTu3XeFO5g3Q89MdqiLgk44Byq9xjOe/c07zCMkjOMgfQ8d81I0SMV6YBX7xAHQnGeO30p6n93klTnuHwfT39aqbyf4gVb8Bkfh+lPDCON8Ycng5469aAICdyZk3bRnoR3+vWoWV8gl8tt5jPf8ADpUw5xjgLnjvz6g+n41CSM5H3cZx6mgQyRQka852sNp9c9Rn0qpfOANjDJ3E5I5HqDn8auSR5YA479ffoPSs66xHPsO99y8FsE5+h4oGjOvPljz0Jyrc+o6+n1rMlYbflIIGRubjqOcexzg/Wte6Lwku+Ch44OSMAjJHTBrLmR44WIZXx/Dt46/qD3rIohRecdSx/Hkcn8fepMAsudu487O5x1xjPXpzTXTAhwrAbjyw5yD78Ujn5Sh2+XnbvYdAfr60ARXTBsk/vEQgenB9/wDOaxZi/wBoZPlO78fpntWheFH3lxtTccBsHAA79+RzzWRcMFbG8DJI571mzRFK4KzfKQSpG7nkA46+49jWZIo38nIbr2J47+mauTSFfuxuc/KM9OPr61nnezRkgFmbnjIB9OM8VOoaiqWVvmfgcgMO3bB6e1WoWB7HGf4hx7881VjYck8A4yF7dgpBBqW3bEmN/Rvut69+OvTipDU2rdiO67G6BjjHrj60sy72G2MtzkkngHvx3qKFvJ2jhAThsr2P1qeRDJnd8gI+6McflQXqQrEU2gcbv4W54z6/So1G5io+6MjcOg//AF+lTLs27FLOMchu+O/PT6U3crKoODtGWJ4IJ9vSgNSPb5i4XkgnJbGPxqSPqOm1lztxjH4ehpqxlQHAyfUDrml5PKMGI6jgkDv7Gkw1IJ28tmIbO4nbgZPuPyqJWwcc7cHI68H86nkVWYg7TwR8uQc/zGarg7WbAK8dj/kVIakUjfLkMMH73GFJPBz71HIhX+A5Bx0449fbFTqBtAHzxkbWUc9e57de9NaMyAZPz9CSeeevbmga3Kuzyw2DtAyVVu4NRsvJKDOBtPHBI6+1XHUCMR43RkjIPXJPOarzQ+Wzk43dc5yMnr09RVx3FqVWTtjjpj61HJnIABwvc9c+ntVrb8xBGAfl5GeajkURscsPfj+efX6VuiZGfIR5bMAc/wB3uRUMi72xhmzn2PXH4VfeFZPmLZ4wMMe/GMVWZA0TBQMEbQfUdwR3P4UakGa0I8xgq5weyjp2z/8AXpjRZ27pFVDgNvHXvkDn/wCtVskMWX5dwycYwcjpkdcetM2/ICI97lQW+U59c55GD0o1ArNAGdjK2ws3zoh4x3+vvinbAWTCuExtUIdxOOuOnGPxqcRgQmMAAdCzDnHU+/1pGhC5wCAG+XuMHr16Uagfa02hiORgC0srEN8nBAPXGOo/Q9KhTRmZThGKqRtcKDwfY9/bB611EdvuUj2xx7elCWwJXfwFyfl459x7V2HOclcaUI+cGPbxhOQAD3zzjHGKgmCnYYo1+bJbHXI9Rz+FdRc6aHX95szyVfJKj69AfyrDurZVc+ZHnceQh+U+/wD+qgCmjDc+0nMgG/I4GeOhqJyI496cDodvGQOwH0p82xZ9iEhAeRnIBAxxnrjpWfdXIh3l/dcgYGT2welAFiW+REYBQ2c7R0IJ9QRzUX2iN12JMpDA52LkD0zntWNeXQdgXOAuQckE8+mO3496g/tAJk7mHY8evfPv3NQBu+eSw+c/d2kg4Bz/AJ6VpW97vt0Bcb0GFKjgge/9K5+O6WXIzkpkZ7e9WYLjY6AFiMZUrjoOo/Ggs6yBhInmIR8uV56ZP5VIUHAABB+XI6H+dUNJu/tWSUZe+7BK56duKuSsCzEtsjX5T7+/60ADKf4iFB5HfnnPtSlWVnKYbcMEdM56H9f51WVmmYEDOPvLuxz2P5UyFokR8qrKzcZOOMcfTHf8aALJcgsq9CTx6/X61GThGErnaeg6cn6ckYqIsTtAK5CgAdj9D6npS7tyEgbyJducY2j/AA7VAEe4OrgLkqp+Xv27+3pS4M7MNoXdg4J44xkY+mciiUfLIc43O2Pf2z0wQTmoJG6CVCi4/h5z7D8+aAJmcPIpHyc4bIzg+pJ5PHGDxQRlmf7hXAGTwB7H35qNXB3oVG1l4LD09qtQQtKFbBO75WD454PTPb60AQlg3z4Kg5wBznPXFWFRvkbb5Z6beuO3+QakhsTGAzduDj0+n+FWBD2yTnt9Ox/wqwIFTpggk4IBHY+tKqFTkscKxzuGfofxp8i5UhuMfKR+mKc3EzMMc4/DFAEanEgAGGxk+h9/xqxFICow20D5dp798/Sqw9QRnkfQH+dHmFR0HA+bB6D/AA9aBXLyysZCicqOuev15qXeBvYDeGPIJwf881mC5i27ZMHHUD0Pc083Sqx9FJ2jjpjvnjHFAXNE3IGdi84wCSPp+RzVaWR84B6gE9+eR+veqMmpZD7VJBP93PHY5HFM+3vIWwu3k89T0GePfNAXLrXDQ8CREUHI3dDkcg56cU0XnmKQV2r7c5I7ce3rWeJTKRuGcn5Wk9T2I9MZp/nF2Zycq2efoOc9sdqAuXPOXBIXO0HgnAx3/wD1U7zw7cqQdu5gcHpkjJ/HoKobw2Pusvc5zjr1Hoal2hiSTlSpOV6fh1xQSTyzBlIByM8BjxnHofQUPcbiAHkyQcnGRzyASPWqzXD9Ttkxkcj9CcehoLZGVf5ecZHQ9Onf6GgCyzJ95i5dflAzuBBz1z2/H8KcpBBACrnlgox2wPWqkbsF5TJK7uOeT0zxgD/69SRTBnQBt0bna2CRg47ZHOaCyy3TkBXx1HXHuTUTAhlwfmxjd2wM/j35pkk7oQqoNwz83YAevvjj0zT5Xd4/LKADAKuByCOxJ7H+tAAm3bx8qE5xntjn9Ouamj3eWSu59/y/OOB6EVAkIPzt0ORgDg+tPjlVVII6cZznIxwaCCwBtQqePXP+e44pCSMk85zx7D+nrRv7MMHjqfXNRM25sMO5AHvz0/DtQWTpNtAG8KQcj8f6VorPh/mx8uB8vXHtnrWPvO/nqcqB6g+h9KtWr7mIBUgcZPOPapYGrvBJO3dk/dPepGBkYdj06559MD9apQyArwC3Y8+vbnirHzEZI2LjAAbkn1x3/OkBcRgEAVmIHfg4z2FI0pQkPye4zg4/Dv61AJMrgnbvIxkentUcrYL5CjAyOOMetAEMtyVXA6AEYxyM96yZXO5mz8q88/55zVqaUE5yBnpnv+dUpfn6ngdsdz/OgCGWbkLv25PT/wCtVSSU7iSwOeMk8YP86fcHGTuOPu4Hr+PrVcsSd20Edx2BNAE6kqQ5feTwR1GPerisPLJA6sFAY8En/wCt2qhGEjIxt2H5sYzj14rVs4QFBxtUc4PqehJ9MUATJnYCV+fBBweQBUqynP3tw56f5601IztJOVY9dvQY9PrSiMNHzlY2B475zQAx225QEFs4yfWmKxxg88kt/wDX+tSSscKCA27tjgDp361EeB369sdunHSgCK4i4VgUJPJAJ/HOazZFyrkhi5ztxyCPxrUbaXY54559GHr6A1n3SAIcALjuB6/XtnNAEUb7QNp5ZckYHQD9fw7VLFIFUqGDbsk465Ockj0/z0qkrEbg7HI5HoAfbtVlGAhcP03cN3Axg9ex6f8A1qALcC7tpLDawLHdxnPb8auxcDaADnkd849M1SgPzkFflIyvccDGM+hFWU+9yOMEcdvoO9AFrHQDgDA49+DnNK5O3aMsq8ZznAIxyKi87AUrjaOoPXj9DUgUg9huXdx1z7fj19qsBsigxsAc7cEZAOCe1RSRj5T1/i+bjI7exqztBQB1yB12H19R/Oh4+o5Ge4Ax6Y+lAFAsAxTAKMdvzeh7DrUUbZ/hbn+93A6ZH+NTSfNuJ2nBOR19jj1qNVG75BjIySe+ecUASRkryFIC5Htk+o7jFWIZydoA3beOOuO+fUYqmpPXGOvLDHGMU4MQ6kgtgcseB0x+XrQBe8wfZ2/hHBUZzj2OailmQysRjgDYBgZyMc1SeQsSWy82ME54PbJ7cD2qNQNoB2txnI7/AORQBrJgICzZH8X1/wDr1MYnCknDHOB8vXjoe9VLeTbGqEbmOSDgcjHT1qyt0EiICHr8wbgknjr3/I0ARSJjpySCeTyD0/IVCvOdyqwCkDpgU9cO445PHsfY9ulPQKwBAAyPlHT8/Tn1oArK3QnhQPz7fTnvQd5XnOAeOAOfT3qysaAqmS+D93gAZ9R3FN8nlioBHJGSOnfHYUAUJomVhgIN5OGHXPf65HaqG88O3y4JyFUAg9Dkn1/WtWZcqcgsQ3UY49xx37Gs14wi8jAAIIboAPX6du9QA1FO/Ak+ZcLwMjA9h/8AXqQE5OXJYd2GcA9+e2fyqIYDADK4HGTg4z7dfoalQkNkJk9CMc4x3zQArb2KAeWSuckknI9xj/E/rSbgNxd1+U4AI9Bzx6dfWkO3ZLmPdyFwHABxyfTAH9cetKGweEVCV4wM5B65J6j61QCyEEdv+A4AP1z+tJ8oYjcuwjP5e/bPvSb8/d4XJxgdSOuP60zeAoBwxY898+x7+vamAwr+8Z0IVTkdyR3OOOhpdxJBABDEkDrx24x9aFYFmKHhTt/MfyzQq9lHIGMAjoetAE0Z3bPVSDx16VpeHZhb+L9CyBxdJ83TgEZGO365/Os/aSuFI9uex+lT6OyxeJ9HbhVF0rE5z3Heo6MuO59l3gxIeM8fpUIHoB7nvUt4S3P3vTHoe+e9RfLggjd+lebL4mdK2IicD3HbqPSl+8fYnn6/WjknIPHuOaNpAODxn04NQaCHKkgjnoR2pOOoHB4x7UHAXA55/wA5pPXsOn1oAXjtz25pB09qCMrgjPejk/0oABzx689KUDjpTedvOOeaXgtyM9cUAOA49c0bsHkcnNN/P8aUcZA6UAN9fbigk8Hvgj/Ip2e/8PQelH+fb8aAHAErk8D14o3c8/5+lLkjP1249aa/OQeef4e1WAvckD1poyrZGPT86NyrkdsZ9etOIOTx+BoAQ56buf71LzyMA/ypM4GOMf0pOO44PpzQA7bu5zTfXJwCcUv8Pbk4oyGJH+RQAhAOcehxnpTd2eezdfeld+gBBz2NMHzZ44/T3qQJN2f85GKaScZPpknGetG3GAeccYo3bWHUZ/KqAMD/AHue/WjqOMgf0pwU9vmp4jLdePr6UARFSAe4/pScHjIIqUR98j16ZqvNcQw5kkuI0A/vcfzp8rFckboP0pMH8axtT8f+H9Fh827ukdQOVRsnn29PrXK3nx/8PW8f+jK9wBkEeWTjHueP51oqcmZ88T0PaTgEZPOaf5eV5IGOfWvEr79oiWYsltpq45w78Vzl98VtdviT5ogHTbE3rT9lLqDqJH0XNJBCvmSTKFA6tisS88daFpuRPexEjqqnOPbA/rXzjceJb+6Yl7qZievznHtkZwc1mT3LTfM5ZvmyFJAyAMYIH/162VJEOZ9BX3xq0O3U+UzSjn5YgMn9f6Yrk9W/aDLLILKzMCfdUth2x3/wrxrzlWVU8sCHOSoJH51Xb5B97eM4Ge31J7VooIhzPQNS+OviSfO2cRIemVXJ/AAY/Guc1H4ja/dv5kt/Mrf9Mxjg+uK5tmTb8v70yDBY/rUGwxsAQNvBI7ZHcjv9OlaWM7su3OtXd47GW7mkf13kcn1ORxSQv5kyBn8zdkB2bOTj1OSR2x/OqIXZ93OW6ljnOasQk/dK4TquRjjHrjpx1+lMRdCvk4A/LFPS0G4Ex7/fOfx56irVqjbRncfXIBOD+HNWtp6DB44HagTKHkmFDjeO4VlAA49MkdKXaY9oY7HC9O/HXH16VM7+ZJ8hXg4BPGc/XqKUxhsli3zAhtxHTnv06E0ElC5/1DrlRu7855z/AJwe1YN1gk5bgL3J5/TvXQTgyGRMPIScqu7HHQdePzrn5owz4YsD3z798UAZbx/MxzxkYX3p8nU5PQc7e3tT5o95DYwerM3cDj/Iqr0GFUhTk4HP54oAfuCbSGUMBjr09s46VbScswK7Nw55Unj1/Cs/zATn5HA65HX8DVqxVm3Hhox1XOOfp3A9KANONyrb87d3fjp/+qrq/N99mXptPbPv9KqQxhlHy5Dfw44/Gr622UGTkdApxjFWA6Lczkklwy7W3EkY9j3qZei5kYnGPl4qPCRwp1AZt3IGfToOxpN/UqcYb9PoaALBkT5s+pIwe3Q5JqJipYDGWHqQc0K0bNsP8XQ46+v1oklVgGULz94AZx29PSoAntnIbB/vDgDrjpj1FbUDnkt8o6jnHXvWNa/KXxzuYLnOTjH5dK0reRkj2rnA6E88fl0oA0kPyDgEkAHaeM+/bmkZ8OOioQeR0zUELM/AVfL54Jxz9PfNSISOmzvkHkg9PwFBYroVXB5ZuB6f59agkbAz1zww9QevFWfJGccsMbRk8gc5PoR161VvCFiOSEbp8vJI7kduR9fSgDEuVVs7G4PIb1B6j6VQEe1AgO3jqx7H09q05oi/Maj5uQvXOeO9VZ18skHa4jXB4yPxzQQQGXbJgKMexzuGf54qvJgNsG58cc9RjJ+mafJIVPHzOvyk8DHXNQzfeBAznse/HU0AQD/WY7Hpkevt070/IxgbiM4B9c//AF6jGVXGMtx15GPXj604+mMBu56cdMUAKQSGz1X5eeTk+3vSs2AVc5C8A9+nQ57U0jP8IJIOSPy6UMx+YZBJBB5/PjFMBZGfAyBn1B5A9Kl8weZnuR0xwD7/AFqurAMSGDkA4HqMVIpAHDcNzz0NUBMhGAMgNuJIPPJ/xpwUMwzluoI6CmRxFlJCBsfN+FWPs5c4zjA6MMdagCzYxluCPlH5ZrUzuBK4544x+dUI4/KiBH3sAEY44/H0qeKUP0BxznHPWgsvRyGQbUw3XjA7ilVT823nbhSe3vUVuQOTkg8DHHH9anmZBg/Nx1+X16ZoAlGViXAywyvrgf8A16q3UYkGCMbsDBHFTEgjG5uflORxx1H1qJpdqkfe5HvyeDQBjzqDICcjghueh/z2qCTKEY5yO9aN0+QSQpByuR1Bxx+dUpccAfeGQUHXn1oAj2lQRtwSevXHr/8AqoJHVAxHBy/HJ4xSbQvJKjpx3/8Ar0mNpBAwvPGfX9D1oIEG85J6HggdO3SnqCcg4KgEkf8A6+tEcJbqDxyR657Z96cVA5KkbuMDkD0+uaAJFLMwcnaqYLMORg8YII68jPtUyjA5BABwVJyc9cn8OtNijZj94pzy2eOOTxjk9Kk2FOcAZHQZ6nr/ADoLKt/K7Io6qQSc84FZcgAVefujd7VuyJ5q4wNpP17YGf61m3kBKudw+UAAYwDn/wDVUAZksAYgH0LFMZ/P60RWpkz8jOo+bnp/+qrkUOWOTkMpONvJyMVJb27R4PlkLjB9DnigB2xQ3Ee3/ZYD+VOiBcgkbFZePfPr7U9v3S/I27BHzdhjsPYg9+KTIDMwYFcnaOxI9R+NAE0Q6kncSNrZUf061JKpGwHO0L2744wPz5oVUYhBjGe54xV+OJWjyCCoyDxQBkspVuhXdn5SOfyohG5c5yNuCB6Crt4p+bdj5e+OM46VVTJIBHbOf6ZoAlK/Mq4KgnGGI6fT/OaMqAQS/XH+c+1Ku7BwoVSMctyfx6UoB6F0UnIKY6j3P0/OgBULLwPlB52kZPvmnJgH5cFvTGevfk/zpmAuTjdk5z65+o96slCmB8owp5z6/XigBrKc8jDcc+p/Wq/IZ0IzkcnpVqGMopBxz29DUMiYwxYOBkfdOfYHtQAcBxn5ezEj0/pSBV68BuF4GOp96RnTeSqYbucgj8qVsbf746lu3TpQA5QF47YIz0xg9fTNM2bQDn5v4QpxkD6+tTA/vCOn4A9fX6+9JG5lTL/K23aeMDPY0ATctGQAfTGeTUpxtQMwXI6dAf8A61QrnJWQcHBbt9Pw9acvI4Ct13EDIPbGOlAAinZgEN3yB1H9cVfhiEq5LfI38WOo6VBZorkgtuIyehxWvBGqquQPl7E8Af4fWpaGiS3h4yeOzc8fSnmEhtu3axBPPPHpUgXHXhs89CfxzxSYBfkjucjkYI5B9OKkoiRBwRgjB/w/Wp0QDCkdSFYj0pkRyACMblLfMOgH9KsQ4kTJBI6bj6ikBaW1XJYFkzxtOOgHX6U5UMRBA3nBz3yAOtOiI2hSNxzgrinLhmbYy/MduD/nvQA1QNpYHdjoOg56kZoUgDK/Nz3OevU05YS5+7uwMY9f8+lTeWCQD856/L3PpxxQAiqrhslhn+YpXjLbhj3ywzkGpRA7gqq7ugAHQ55Jp7QSPkhemBzgcDrmncDJuIjgnbg9G9Kz5l+9leeM7jnH+Nbs1uZlwAud3TPQf57VnyQo24v13YDAYOfpWiJZhXCHcSg39/fB4/KqrxE8FfmH8XGMH1Fb1xalmbKmRVB+8uOvpVC6s1RiHDO6gK2eACfQ1SJZlMoBK7gE5wW7eox70113rw3Deg46e9XPswAxzxkEnkc9BUL2zNnOcsdpPHT6H0qRlKSAYbKswUD5ugGP5Gq0kfkMjIG2fwk8gE9eOwrRaBiwwFYYIPUZHb8aY0Rbgr225Hb2oAywznrJIC3Jx3BprTOF+VsBRt47DvTmQxkH+HoPQ/8A66hkXDMAchgWP4dvSgCwmrzpkdQAV3A81LHrE5wVkZWLbT74/r6DpWaCcAN0A+Y8c/h6etKDuJL4Vz1wMjHp+VAGzb+IpYXzG05Ock+x/lWzafEDVbYqBcSui9NzDjPt3rkc/KUIG3I+UHnp3o2oNjYHGMcZGPxqrBzM9MtfjBeQw4nT7Q2MDoDz7AHNbEfxgtgWZrJoR/EGkBzkZ4wOP1rx/ef4PvZ/SmSSBSmOCMjJ5H5VNl2L5j221+KWl3LFXgaJM/ePP8q3rHxPpF984nYDn5lXOfz6V87K0pwAcLz26gdv1p8dxLCmFJ+8WYk8YI/WocEx81j6RXULC4yYrhefXAGcelTpGkgAVgc/xfh+FfNserS9XlbByoXHOR+daFr4sv7ZgPNKg4wQf6VHs2PnR9DeU4wxGe3I7VDLA7NuKn7uOPSvGrH4marbAgO0oH8ErACtyz+L915oE0CEbSCoGaPZs15kehqpxyv+6PUe9KvXrux/nFcnB8VtOlbM0OCe/r78da1rP4haJdNsQtg9T0/nU8hJsLyAEA455/8Ar0OWVuPkIHzH6+1RR61pV58sVzyxzjbuHParqxxSbTDPEVAwM8kfQ1nZgVuHDAHn1z/L6+tDMQBgDIXlnHJ9PWp/sjvkJGTjuMdB6H+lNe2kCnCEqcEAjIGfzySaLMCt5gC7c7VHHzdSaeHJIB5OMccA59qiuLdpQA6suQTgjrj2otEYY+RiM5A/D0pAW0ynUc9+KsoRvH8z1+lRYJI9z24zx0qX+8MLtPr71oitSTcCAR17A96OO2AW4PPr19qaCSAMEKOQfUegp2O46HjG3rTJE2ggE/Xp1/yKXbxyxHb1+opp3bQCoz09etG7PJyfb69aAHc9gPT1Gf8A69JtIOB/n1zxSdAMlmHqOnHT86MEjJ+bcMjoaCtRwUcD7wHsOhppXPPA9vWncL2wOvuf/rU37w9QQRQSO/LHcelLsOGzyB+WPSkGG9u2B0I707eSNpwdv5ZNADdoPXJ/xPH5UuAwwdwOep4H0NAGen02/Xp9aXZjBYbhjv8AyNADPvdRx1Pf/OaXGc5B79e3tTT93JAY498U7gHJHyt64zz2oK1Dlccce/f2o9c9VB4PvTv7u3ng5x0poX3xnrQSC/NgcHcOc0A/KcA5Y8jGRQyjg4ypBOfX1penygen+fxoAevXjApgOBhOM564pcA5z245pFJ259PQetAAqbHJA4HDDrk9P61xP7RU/wDxbvTF+6XuvLHbAPOP0rt1wJMt8oX9T2rg/wBpD5vAmjqcDddCTHXgcD+Y/OnH4iZbHzmCCjE4+h59qm743DPPPr61XZ8J02t09/8ADnvUm5RISM7T19Af8D3rqMSRlXYSWU7jjHc5pjdj7n68cD/9VKxUWsbFWfdKMY5wBnj647U0sd7k5G4kgf59qAHJ1X1z2FWVYc8fXI/nVdcY/Ece9T8EHjIOfr0oAlBUjJ5+nUY7flRtG7ghs5B2nrn/APXzTI1VMgffJ45zjPqPYdatRW5kUnaRuG1V7kn/ADn6UAQsMrvCSbGOFOOh9OO3aq06GTvkgfdxwPb69q2JbVngXYV54wenI5/z71QlRk4HR/p27+mDQBky8MdwC9OMfp+VCqCqjIbHGSOtXJow0e75lIA4POc1TceXIQMgj24oAfuypOVXnpSLzzjv+HFRrlmIHzFvmOD0NSCLfzg+vXjNADhJgYYK3JJ3DPUYB+lSRHIycEn86dHEvCheudxbnPrinRxjfkKMjghugx2HegCxvDYDYK4wOMY9Dz6/lVdh8uHUpz1apuFBODgZIzzUBww5yeOh5xmgCFoju6lQeuO+P84qJsFWBz83Bx1/X8qmlAZiDu29M8c56/8A6qhwdwB4G3p/LJoACfl6AA5XjgD06f8A6qjXAAGCBtKknoCadnKgdsH5dvp6/wCeaAN4Ib5uCR7etABGqHad2G2lWDN1GPTtj8qmt3AUZBwrFcjGCPX/ABpkbB4yDhnVQcqMEDuMjtTwu3IHU5JDHg/h6mgC1kkqSRwMH0J9vc+9Qtja2R8oJBGO3oaTr1x7cZB9c026z5blVzt+7+PHP15oAqG63cDB4xyf/rc1YRiyly/ydM49MnGPQVluhDYb90SD8w574x0/x6/Wp4JisZ57/KAMgZGD1/HFAF5G+bex3FhknOO2Pzpzkqqb+QePrVMSlQBuyrMFx2/lwBUpkJ2iTIHHBAx9O9AD2AC54cj2wO/X1qXOWww24GOeAR7DkYqKPcTuGCATyecn+tPVRgk44znHf04+nFQBPGPn4DDOcenPI/D9KkDEruztz0z+tR26+XCCEJAwc9/x/CnZBbPHJzgdqAEc8Z/h/nnjrT0mwGAwOq4bHbvjvUbZ3HHGeOc8A9aWOMfxkNn1HPt9P85oAtW7DDZHzcbc9ee4phCsQQBjBB/+vTOPlwdhPPPf15FTbS6cbQQOR1/PPagCO0CLICSD129OvbitiFnYZQonqeucetZTMRnooVcdu3Xn396s28vmEEc8c89M+g9KANTzMs2QqhWBZuxB9akhPnOpCjDLtHbkd/yrP80/K4PGTgnoe2Kv2sw2pja7cg7ec+tAD958tGChsr3GeCe/4E02RtxO8ov8R3jn65+lKR8vzblAz8oxgD+lRTFoRgg7CSWGPXjqc5OKCxruFSQbSxU4w/P1/Oq0shyoA3EYBB7D0/WoJrgJIyJ5hBYMckc+v4c1C0xIbfyCeV6An696CCSbAII4DDb8veqLAruO4RheDgZ5/wDr1NIQrMeWI+6T0x/KoW2ZKHD9WKngHiqsBB97a2G5GePU9cZ4FKoDcE7hxyx/lUhQyZIG1zwFPPQVDM5ByQrMBj5RwD0NUAvl/vPnxjPIXrz3pTlVOSMAcDHPTHFOOP4eVwCuR04/r3oWNecrnBPA749fzqQGEswYB+D6880hcMzO4BVh8xzwAOOB7nilcCMpjoF6nsSf54qJiWy3MhUc+n+fzpACYLKSen8I9/8A63FXbMA4BPocZGcY5/wqock5B4PHT9Kl3FNr8fLxwev4egp/IC7N8rjHXnOOnTgc9eO9VtvVQPlXOT354P8A9f2qzcnjIYKQc7s55PqMentVYMRliM+hP3QP65pASqwVSgwccDdyPepnXeOUPP3R7nrVePEhQHLfhgc9c54qyU+c55YLzxnHYj8qQEEkMmP9XkgHkHgAdiO4qGRNx3p8428jpg9jjv71d2FX+4XbGAGwc8E/jx29agucK+BEyhl3AnuD2/A0AU2O3J6A+vc+uaglI7LyPX37jNXDgKAR16AjJ/8Ar1BLGkQzgLngbhyf/rVYDISJJHLd8Et0xn9Kl3bOQQoHzFsZI5I/HPpTNozyowO/A/yKhmYjCFSQMKSSOp6cUAWVYNJ5Y+7t6dD9D3Ip5B5k5zxjPU/TI6Y7VQV26eW33QoGOvY884p323Z8jsOv8XJBHHXpz3oA0dybTzuz91iOmM9+/FJJICWEfLdzwFOfQevr/WoElJj3MyuBjAA9eB+FMSUSnG/I7n29qVhkzyhVViPujBC9frihJvMbpvHXGME57+n4VG6swUnA3fdH+etV2zjDKeCCQe5/r+VFhFwSZBB7jBx0A/rQnEfO44zwDwD9PxqsylsYPyhju+n/ANapGJeMAr6dTyc/49PxosAr736qduRnIGP/AK1Ur1OQMZLYwX7g9PY9Ku9TlvvA7Tj0yf8AGqd+APT5u5OQD6j0/wDr1I0ZNySzgRqo/hyp69sY59azrqRPMKFjujO1iDwRjoRjmtVoifmRzkD+AjB/DvWPeM0jHBj+UBQMg457+/asihu0puTaOD6/eyMn2wPpTGZPm3hnZRkIrcHPBz9PxprxkcF9/Xd6ZA/HI7VTuZFXKYHOTuzwSOvbkf40hoSaQlgc9uuOg6fX8KyrjkFRztP5juMf41fJBXzMHuQfU+5Pb8KzLph5hBOA2cNuxg4zjI4qGWjK1DBdH+/uX7nfH4dKpLtkYA7gV42nuPT1qzdBmmYvx0BBHAx749ahfEZIckk9Mcg8dwanUZOqk7jvAIGT/D2/P61PDIdyE7V3Z3ZxgjHPPb0xVJV45VT0w3UEehzU4k2rkbU6ghRkY9s5HI7Uai1NOLJC52lQcDnOB7Z7VZlkDZ5BA985/wDrAVVt8CTKbXQ/3uB+P0q5PlXB6Lz90ZyTzjHvUl6kPJZin7znMm09hx0ppwzZQNlgdvT6859qcyncGZJW3ccfdx7+1CqRyCDub8j/APWoDUSMbQhAbjP3uOT14okbhc7SpGDkHnNPYFscFyOM+vv/AEqIsOMDJIByO2PY0mGo2QFcg/dY8Dvnpn8ajf5exPP3sZ9sHipzndsH3WHPy8VGcKyndICT9327jFSMhVRlATjaxyPVT60042jPHUfeH8qsb2X7pwSpIXjNVZMKv8OdoY7h2FALcaQMOFdiR8rA/e59cjBqN0C5C7lGAADjk96kUhvTrgY/z3FEmBDhE3uW+Yk56H9auO5PUryI3zEncMYAUg5Pv+FRyRbsgNl8Z9sD075xVjzEO44XIO4xgYx/9fBNMZAXxkbVHTgEjHGT3rZCkUipXg5bcOBjr65qCVMsODnHOP0q+y7lw38QyNvHHQ1UkTZgk9flXPTg98egqiCmVyzPxuUnaWbpxjn29aay/fye4LeS2OeRz9fSntGMtjDcYI4x3zijbj5FHKj5cLxnv1pagQ/cYEcbTnfJySD1+pPpT2KujlSADlumSR9P0FNGN+R87ejdAD1HsaFIMak/dVeWXrn0/EdaNQPvFZgSCHII6bxn69PapNw6fUkVT8wJndEe/O7t79qBdEbQYzuPbbn9Rwa7DnJriU7l4xtyNrHjHT/PFZF1gwumFT0B43H/AD7VdvJxIiAJu3ZbjGMjtxnj8KxL2U/IHf5HBBRgCeO/I6UAULgCNmPlr6cnLfgTxWDrg2xblzGGO08buD356+lbMhRPmDMnuACAD1IFZWpRo+N3zcHAxnA6YOagDnZpGtlCBM7sqB146ZI6DPpUG4LyeRznuOKs3cHbzDGHxnI5JHT8KpyJ8+0Ipk5wvTcOx9Me1BTNOww0gyN25cqzYwe3Hr+NbFvC63AlQfKv3mGMYH9az4IAdrAqzEANgYHPoO3NbulxmZiHi2yNwuOmBwfbNAMtWYEEZPmeWS3ODwfYjuOelaPmAgOzAHGNqrnI9/el+zHGEREKnbwe5xg/Q4xU3MR3g7ioweOD7Hj3oGVzsMYIbCYK4PXnsKjkYEbcFzu3Zz1x19c1PIvlFSEEgBOGzjPOORj6iq68YB+ZRnjGAT/I/wCFACuUXAEp5yfukD/IqTYSzoUwC25gOh57/wCe9NESPHgnCsCAPfGM/mO+Qa0LWLzJPKOUL5brnkDp+QzUgQmISMwPDbec8jnOQR0PBokslZWLlfvfKfbHT2q2tu27hDzg+vB65+oNPVcpkcIx+Unr+R/KmgM9YdhOQCGOVbaOn938Ktqo4JblvX8cj6VMMn5iUbd83T8KHVC+SxXA/g6E9+DmmBG69gQueeevHIFLtOGIxnP8Rxj0+tBXuVO0Nzk4PPagAElQDgHbhv1FADtxXlgS2Pl3YPHoahfEbgnGT1YjgD6d6sGPcvC5AH3SKjKsI3HVnYcg8Y/HpQBBJGPMO0jjr6/THPt7VSupCnyjgLkt9RxzxyOnqK07rEkbjYwJwOepXp1rIvhsjUsNvVV2rxx2656d6CWQGRBu4ILLltw5/LvUE0oO0g7SFKsQCRgDuOmPw5qMsHIVSQMbVA6c/WoVY9dxDN06AZPHQ9s+1Ah32jBOdpjYcq+Rkjr05Hpz+NWopyy7Qy4jXZ8xBOO2BgD8ef8AGkQAxJx0JYMOf/r/AI0+DCqSwYYBD8cDJyMH9KANMXCt2JGOGx0p3O3Clg3U4P8Aj2+tQxsFwU+UL82G+lS+c33omTyzwWIPJPtQAu8fNhVVh1HU9P5U9SxB5JLfebtjvk9uKrr977qws7c4JAx6Y5HNLh2SQ5YKoPCj0Hc/0zQBIP3e4CRQpBHfg9x37euakOSwBQA4Ge/XgA9M+/aqwEkUQztTaRjocgjkY9M/hVjflm2MM9kx1IBJIHUDr65NADoWXaACfu/NGnJPbGP88Uv2gbFZnIDNgdyMeuBTFYsx2d23DgDg/rz+tIx+UZVd7NkBh155x7ZNADjN5h+Vyp6ktx15OeoNSI4LsUbKqDu28A+mBz1HFVHI2ZJCkHPsOe4+pqyCBJny9gYkAAYyAPz/AEoAdyWUhgsm3K85U5POO2cVMHPOM8HqVx/9aqiSAoqkeZkED5fT0/makjaSR0BJ65yGz29e2R0oAsNJvjA3An/a57Y6+lIXJ++BnHocfT6VE0p27ijE9hggY759qdtLHhdoJxnvn0I6UAPiA8wEnoO3QDpVm3KxxHIJ3HLe5HH8qqwSKSQuCORx1Ixk/wD6qvI8aMCHQN0HGRzz0/rzQWW4pDhvNBwADz69uKuxwHDYKgdM9c+341UhbzG5UgrgkLwMnr17VpRRr5OFBAbPTHXvzzUAQEKpZzuYDvx8v8/5VXuWMeeu4r8pGOhq2U2DDAbR27H61WuMmQozfdAOSMDJ7f8A1qAMWRNxznDY9uSO9QXSlgFKkrjnHfHrWhPCSoO3APB9P/rVUuVwp3cHGT+IxwOhFAFAqsgY7Ucqv3c5wB35oBByzddvHPr2/Kk43E7N424Y4wB7fSnRgMqg7ueQCeAP/rUANj6hSoOT8xI549vWtW0YhZFC8dOOwxVeILFzs+8v3xzx0PBq3FGEYkNg4z8wxnPXNAFtIgjKAoIGDjpyecmrLRjb2LZwOOuev51UibzCny/N/d71a2YBGcHn7vP+fegCrPkSsR0GU5/l9KqcZPrjJ9AKuTY5y4Ksc8DJqjIc8ld0Z6en40ABOMtjCgHqPXtxVaZY3UYX92M/e5yff29jxVjO0sATs287P69wOcComR3Cty64y23Bzj1z9OfWgsymRVlcHqq546Ef1p0LlU2qB0K8n15JxjpViWzjcqeBuJOcd+wHt2qWKxKzAoNpKkZ28HPABNABgswwEYN8q8eg9OnBq5FCS2GIyvB+XAGe/wCNNht0D4ICjkjPHatK0gRx1TLdieRjgjHQ0EEUcTFsIobcPr0HQCrUOmuiFhG/HQdhWhCgAyiKh46en41IDs4IGBww7fj61YGX5PlswYYcjPzdx0/Oo5MbduML0AUEgj39qv3ER4YgttGMY4x9KpyJv34HysOQT8v/AOqgDKlA3jGApyPofwpNvU7u3Y9alucKV+VMtnJHcD0zURwMHO5R94kZA/CgBcBfvH9fT1pjISdwySvYcn0zz1qU52lS2MEn5V6898/jSMwB3gcD09PQ0AQcFs9x68Z449qVQWHIjI9hnPP6ClTDnjJPJ6Dn69uaesPAUDcfwGfr9KAFXK5JDllBO5ux7CpY/mxgA4GMY5469ajeMKQHJAJJ+XgHOMg/yqXhVw4yq8EDsecg+ooAfFzIww2dpIHf/PanhWVRlAI1BOf4vp/jShwyqo2nt0wOf6d6DHiRjt6fxHvn+lADmOVGSrcglcA9uh7E9qQ46E7QfT0PX8ulQswRWUbd27seefShdxH73DFQckj9M4oAbMofn5mB555HTBrLkJ+6eMHJHGSR0z7Voum9uv3c7sdx9e9UZlU4JAAPHzD39+lAFcsQcjG0jA6c+vWngE7uoVeDwTn/AAprKXI2pkNwCuMHHXj3p6EFVYZUHrt/kaAFxkjKgZb5fQkjqeOaGUryQ2FwGwOMnnjueOKeOW5TGMj2wM/hTYyZ0HXpznpnpQBX44+8uDwCeAPb3PpUjwlflHKliPl6Z+vYVpW1oysCYsIuc8g5H0qY2C+Wc/NtGOuQfcjvjNIDJWMR4CfN6rjJP4Z9KcyhcnHzdOvr2rT+xoN2z5XI4GOPpj+tV5YQW+X964wCo5x+nT61IFYhRztbgdDj8c0W7FdY09uRtlUgnp1HephA0jKQFx0Jzn/Go2BWa3bgMsi8YPcjoenNLoy47n2hMU8uP0CcH27VU6x575z+n41ICJrK0kTlGiU49sVD9xcdQa8yXxHYh7Zwp655/OmkbuozRyeTzjg/jRwMcfL9KQwXGfbHSmDpn06+hpxYls5Ge4xSHA68+1ABtOOBigc8YJJ/lR160HjHYZ6etACfeAOKPY/lR17dfWjoDjHNADnzkD1HQUZJxzjP50p6AdR6fjRndz6jjNWAzB+vH4YoHr1A+b6injqD/nmmH73bg8GoAXbzn+ftQM7fvZ9fxpSB19OD9aQ9c4xkde5HerAUMPTPH8QoyD7f/XpFI4C9uBmhiiLkc5yaAELcEYp5HoKaoDdeePypyqT09e/agBpPzEA/KcD6UYxyeep9ePpUqw7OX7k9uDSSSQW6/vZ404OdzfpjvTSbFdDPLJ6fl2qTYT94gVyesfFPQtDWYPcxS+WOiAsPpkAj/PeuG1f9oOBYybKHDqvygpwc9sED+VaezkyOeKPaFij5LyJVG6vrCy+e4vYIEx/y0cAk+wJr5i1r46eJ9QDlJ/sUXP8Aq0CnH1Azn864i+8ZaxqSyC41OecSZDGTrg9snJxWiovqZOqj6y1L4s+GtFLrJceft4PlDPP5gfqa4XxN+0rYWmBpkAlBHJkHUent3HevnF7opj5pJG+83zEiqcjNOxJYfgP55roVGJl7STPWNU/aA8QX6/uHFt/uAHr06iuT1Xx7rerSmSa9kbI5wR26jIFcskIDkOS/faOTmrIjEagYwSc7cVrypbIjmk9yy13NKcu7HP8AnvTlnRJN2923Z+Q8deOcVB8oBJJ2nPBGM9aIwCuCeR09qRJp28z/APPViy8YJzgn26VdtZGkzn0weAOv+IrHt5BuOSMbTgY6/wD1zVuKQAxt/rPlyD0wOmMevags133yKMkk8E8A59qZOCqthRz07dfzFRRsq7lBYbRuwxx+tNfagb5TyRjD8H3/AAoAZJ8rbB8z847AjHb86qyAHzC24qV6fTnHNWZ5Gc7csoI+b9c461TMgPKjK+4zirIIT8y7m+YHnHAwOlO8li5J+UcEKQM89fpxTkj+QHDMZG+Yjk+nQetTzDbIGOdxbOCeefU4oAgWE4yflDcbs+tXLe1QqDj5VHQnP5+1QjAY/LtU9sZz+HSp7VugJUDkFvTHqPSgDQT92uBtDOSSTz1+n+FStiRCrIoZWAz0wDnnn3GOarqzKSOFTIO1j90dRz6dsVKF+90XzBzuHp69utQWPHy/7IXqcdAP88U4AtkZAPpjNNyrYJbcc9h17Gl3FevTO0g89eo/KgDMnXdHjdg/dI9evHv/APXrLvlEk7Myq2COPUYrfuYyjAhjuY42YyMd+PYVjXEaRyvsyQDxnkEdDjt06/U8UEGLwrFCC5Gc8VVnXODv27eCe/1/EGrtztZlG4+X/CCQSP58VWWTdkAknOML1+uMUAQQ2wX7y/IuehHPsR7jitKC28qMYO8luNvJH+R9eKjiXHOcqvCjA/Ue/wBOa0bWJX2odxzx8vH59uepoAljjCHAOc9Dwd3qfQdT1qYBA7DIxyp45x/Xp71LGiRR7cbATg4PA4PJ7VF5Z8whsbuQEPcfgMc+9WA6R1WH5EcjBUFQD/8AXHNVnYLvCsWYHrgjH+P/ANepuAhYnDdt39PWo8Bhnnb17+mOtAEikhuSAqjG0cYJ/SpBt3KxyDg/J254/WoYyC2MbVPB2+1XLaEMOm0L8uevvyPegCaJSjZwfu4Ab39RVqIndkHCk4OOv09qiXcZPl4788Z9uelX4bYiYMQPlyduchgRg84/Dp9KgpD4cB921Tltoz059c561OwKyEruC4wM4OKeihQAAWORxt7D+VGwSEkE7C2eRQMaXDR5PyhiGyOoqrcbpQFADemADx6fUU6VmEuSPlYkAheoqJuYyhHoCO/HQ+lAFacEKzBSxHLd/wAayJ4x5mU++xxwcg+xwD2rafBUhPy64+ufxrMukG4hMpL/AA/Q/n70AZFxndnI+bvgDJP0prdTnryCo5/IVJN91SNowv3R6HjvSAMT04AOCBzgjHFBBEVDdOeMDjt0pvOBz+fTFSf8s8k9OOT0HQ1HNIM/J94HHOCMY6ZoAG469x+nSmsxXIBXnsefbvUe4nBLZzkD6UoycZHPrj/GrAA2efvt6GnwkdcnaFP3hn9PTmmE9SMAntgf5xUq9OPnBz1OeB+GO/SgC/pbbFKSFct0xyT9e3etDiQZ9tv49P1rKs3jWMgKyuMEHgcHg8+9aMbk/wCrGBnkkYGPpUAWVXOMlhkHJA5A9u3tzUyRhhvCls4bKsAQBx0xz7iqrSKhUY+8QMdiPcdx/PpWhZcK5Vgd3zHHXBHAwaCx4hVYxvPlpjdhzzj0Hr9KVXP3vmH8WH4HHQ47gVL558sAqNynjeMjnrVWZiFLuC23gnPr2H+FAC7vM3bmHzL17c1TkuDgfMpweOOSKbcShkZenTHOD78H+VUpJhuTDhCeD3PHpQQWZbjzCpB6MQeOMeuKqzSJKzELhu4bnj3/AAqATBwwEmOfmHc4/wA9KeZCsRHp0JHHv9aAB1GVONmc4yc5FSROGk5X1wT+VQwjaevJ49efSrCEKq5HJHT26f5zQBOqFmHI6YJPoO2KVYs843Mcn6f5GaIedynqBntyO/8AnFWTGN3JIHQEehHI/L2oLBF2HgY3fdGKRssAR8uSFJJ5xQAGynQNxlicke3+FRbd4A6HaRgDkgdR9agBFypyF3jBGE9R29hUUyZjwFIIOcNjOMfTt9PWrTKzICxGNwUMBgAk8kj26Uw/JMx3HK5y2OCOvT3oAyIxw5BOWHOf8n6VdWEbTnvzgnGcdjTtq7Rlcn+EDAwDz+npUiA8DcCWxuHXGe59PQigCKWEIcMeTz0wMVEQsbNIVyd3yqfQ/Qdx1zVqTG7tgcAk8ZGevpmq4Mi54B4HD8cn60ANjQdVJC9enC/U89e1bVrN5qFewAHHPB9ayQu1cK/UAMB6Hjp04q9Au2LAJZd2AEHJ78+o9aAHyqZXlJ+VsEHPc449eKqMCSoIIGCoHrn69RVxsEb2QJuYqNxz9c1UclmcH7qg/d6e2PxoAjUA8EFlXIIxkDHHGBUqICDghmYk88j/APXTcED7vIIypOOO44qZEDRq5AHORxt6f570ARhS0WxRvG/7wAxnHvUiyASHLDJJ+n0P+cVJsAQ55ViWI56jt9PwqNYijN1KgfgSex/CgCTZuG0hip5O319vQVDJIMZPs3TGfr2/CpvLHl/J2Iz+PaomU7zhWcHgdCGB9evvQBA2euOD/CBjGexpPvbxk4HHtn1pZAPmGOM9OP8AJpyngHIHJBwBwf8A64oAefnODxnjAHXPp14+tNEf3gOBux7Z7UCeNQQgONpz9e4FMU+Zxj5eDg8f5/GgC1uDZ+blWO3afQYP+TVqNF8tCV3EDAweG9/XnvVWOTnlXORgccfQnqcH1q1GQcYccDsvGR060AXrddo+R8Adg3JrQhJYgYPp9cdqoRAMexIBYg/4Vbt24AIyCNx7nFJllwk7sfdLdiM9e9N2nGFXJ9sZ9+vWpQC3ABICklc9fwqREGQeq4OAuMnI96zAgjhPzZA4xljyPp3qxEC4TGOuArenp+NSxxKxICED73UHPbnr171Isfy5dDt6YAzwPX2FAD0iOzHfsfTHpU8WQ+OF6dTnA75pUjDYyC27BXnAx0x3q/BabA24be3Xt3HI5NAWIUt2cABQQRwx4wPf+lWbe0Zm3MdzMNqg+h4OCeKmVV2ZVdhYnGCTke+fWrKLuI4wRwMDg/SsjUkgjjEHlASDaOhwODxxiq0tuRJlBhSCpBOeMVfVD0xkAH6n+dIVABBBbqAMdx+dAGPPah+WALZwQBjNUZ7MruZuT9P85rZlUcg53sQ3IxgUx04JAHA+Uf59apSIa6oxPLc56Ox5+Y/his2+tAy525AOW29u2D6108tuEZgAoI5245wetZt1F8r7BsPXkZGPetiDmJISwGVDDO1eT096DaPtwV3lTxjjg/hzW1cWiSFvnx6e+KakZjxu+cJxjGDzT1FY5+S3D8mMkt8oGcY/z71Wns8AEAjceOTx/jW7cW6xKSUJwcgggEZ/PioWtlfKhSgYZHTBwc8e9GoWOZurUfekXO0bsAZ/Cs6W1eT5okAVsHaTjknn6jvXWfYdwZXQyq+funt9OtZT2e44BV32kbh2Hqf8+tMRzskDpt3qu0nGAcEE/wA80xM7zlj3DCt2W0LJlQPrxjHrz0xWZPD5L+3ZhjBx1/woAjyOQOvU5PJH/wBb0pzN98s3C57dfamcZ5Ukeo5JGOf8KVfTOMncM4wRjkYNWA5htZiMsi8HGM8ikkIxgZB9OBweP85pypnaXUAYzycgA9+PaldRGwJY/d6njPYZ68UAQr8u0HgZ2tg5464x34pCTubPr8ueuB069sUrZIwOQSRgAnAJpmQxz9xSBkt3Htnp70rALLnqP59fc+tN4OSD5e5cHd0/PtS/eGRnBOPY/Sk4xwu5V7MM5yMYwe1FgETcmANwY8KQeh9MVK05Y+VgsxH3ScHp/nrUaDywC7k4b7zAnt/n8KcM+U2TtRj1H3iP/r0WAPMcpjAfp8wfBA+pznNAunGxl5GdvLc/4U0qDweRz/DjORj9KYEwuB8wUfxDB9MUAXbfXp7ffsnkR/7nb6e9a9v4qu9qkyOrgdBwSRXKHJZj/EcEDHr3q4nzEBJTtX727jJPWo5UO7O2t/iNqVsnzOtyV6/vO3v610Np8Yr5fla3iyoxhyTxjrXlgIwQMcNg8dB9O9BYRu3DZXIwpHT1JP8AKjlQXZ7hD8VLKcfvbKUMeuWBH6H+dadr400yVVLB0ZhnpnOe1eCw3UsahFBzj5gMY/Wle6lR96uytwvXIzzjA7e/rRyIOdn0pZ6vZX21opC25Txt6fzq4vkzthZEDkf6tuDz3wcDP4818xx6jMvS4eIn5i6kdc/T0yK0rbxZqMS7FupnXhtisQD6cdMjtn1pOmUqlz6O8l2bI+bPb/61Oa3YluOh57mvDrL4pavbKPNZrlABjOM/n6V0Fj8ZpW/4+I9p443VHs2b8yPSpIyDlgygqcbcZ9wRjvTU3gYI3fQdBXKWvxW0yfb5kc+cHcY1DAH3BIrfs/Fmh6gAqXpQt1+Q4PselLlZJc4JIIIPXn09KQ5kY8cEnJHpViOSyu03xTB1YnDJ0pWhGMbuTxgY6fhU2YFbIYf7JGeecUuAwOf3me3THr/9epjZsIzkHHHGAN2ff+dNa3cMMn5sY3D+RoswGM+FcnBUdO2T/LjpS+ZztLBlYjJxkgfX9OlJjngDjrxzjHpSehGdvX86CtRQuQw3Ag56+nrQOoy3HLH6kU5+dw4K9AO4xTMjjuD6djQGo/pyOMdGxnj6UvqTkD60zoDkH3Hanf5zQSCnd149e9EhG4E89qPvYxTtwxzge1ZAIBgNxjnIA9qE++Rknj1oJGDzgY9KdtJOQGI9M8fj7Gr5QFKZBUDKk0x8FgARtPtn+dPHzYw2fY9CO9R4+9zzn5R/SjlAF75+brwa89/aQYjwj4e/uNMcZPsTj9K9AU7ck9uteb/tPSAaT4atlOCC7gewwP61pHcmWx4IsXmD7xVsfxcAfSkdSY8HrjbgdyP55qUp8hJBWPhix5+gApv44OC3rwO/tWxiRsRuYAjLALhu/sf8/pTjje2913j5Soz3Hv7Uw87ASG3A7s8cf5/GlVdq5yMBR17gjjHsKdgJI8FgM+3p/kVYQMwwvz4OcdfyNRJnaWHcY+YVYRuAxVSvvx+VUBYt1PTKA/3cDvzz/KtCOPaM8kbSSF4GDwR6/hVe1cEFQhZi3Ve5HI4+lWJmLAkBfmPAPPJz/SgCvcSDhJTu2eg69hmqjMXOcYAwDx1A61K2WLKQ2N3YdQOP/rUzaGJUK/f5SeaAImj3A55I/u9qp3UZ6FWUFsAgjGR2rSMY2ngqQCSCefp78VDKw3DO3kbj35/+vQBmxw7pA23JHY4xk8H65FWlwDgA/wCetCx7GI68E5HoegOaY3Cgccce1AE3mrwP/wBRP8qYZC7f3ipOcc/5FRhidw6/0pyDYxJOCODjkH68UASLnadmD7N0wfWoWbgYG3qeen/16mfDqA6cHnGeDULruYkckfd9x6YoAjwM/wB7P5USZ2kE9emR6049QAOBn6/QcU2Q/eZTvyvykH17DigggILbs7XOMDHQA+oxS5fHzMoBG1gOx9eO+Pek2kYG7kDGcZA9vx70sKJyQ+eQfpjt09OmaAJI/wB3hNvXHfGM54NSgEHt+HamkFQSmCN2MNTMFW34OQcMfagsl5LMMEZ7nqaYCNz87yAAeowO+fWpG28qDkZ7dqhzuJRkZeeecDpQBC1uB8h2kn5vz/pUMkPpkAcYYYwPYf0NWZSGXHPJ69Scdsd6YpRVYOvBPO/nqOKAK7ELjgBTk5bGDj6/5NSwuSHxtx22jPA6j/PWogzrKhPD8KeAenUYPb8qRZ3UKSxVemcA5HTOOuf880AaO0bBgcdlGB+dSFCVxyoByT34/p+FMsWE+0jMgZtqnaQOBnv29f5VeYA8DkDnd2J/qKTAi+QKoztPbj2pDlTgkAdTkZ/CpdqfwfeOB+f9KaVyD0yp2nPTGTUgRc5wOTnHNSREMdpz83I7/WmqmGJP3uc55/zxUz8YI6Y/SgCNVQyAlcqx5yfX/GlVRjMDZDdQw/M+35c0KDkHG0/wgnOR34oUYDF8jd16Y9RgUAPVTsGFOGyOx/OrcI3AB2divAwoH/18VWY5yXyo4AbB5+ucU/KE45TPdj1z1NAFlSjZxGWBXqvb8T6UnnSICEcDjazqDj6e2fpg00As5AQuigH5GGASeo9fcdqcozHgKwiY56fe985xj9DQBLHeOpiJfLcjDHqTwB3H+eaWZ3bO7lsD5XPTI/X6VRmfYQ+4Da3y9wD2+tQmfervJ8xYZ7cEHJH6j2p2GyxdKYZSGHzH5h6nHXjpj2qtJOysQuGbnOR69gP0qNpNu4ADGcgJ0P1znmqzzHc2B+OfwpiHm6LLgjC98jGB7j0qUZkYA8lckkcgkioUjG35wxwN2WOamUs2AIwgHOB3PQc96YDlAdEOepKsAMbTjkGkaMbMnGSeOeAR9ODmnliqeV0HVs84PU5NNzlT6EY5xxn19qADyRlQTwT05OTSKoVidxO7lu2M9OPapZIyCwbjA/M/5yKjP+sxwUPQ46f4/T3oAhZfMKF8Buyg9Ac/nmo1kzjJBz7YH0HrUjyFApbjbkc8nH41E7O/JYbe3XoRikApYBsE5z1xjOPcVNEo2DJAJ6qBxiqzDDMMd/071agxswMe/TnjoPwqQJdvGTyGxn346fWmtFxlW2hT8oIJPPbvTlGMDjjk8f57U5cM2MBgfw6//WoAsoSy4yzPuGFA6+/NPkIQkjdjdgKe+KIVIBIzx0HbkdxUzx7uhOCe/Oc9B7UAUFk8x5EBLqrdO+AOP1p7xl1OeTgseeoq35bBd/yblbO/0HTBPv2qNVV9xA3qeMAYA/D3oApMFVmJIfPGzPPPpVSc7PvYCsONxBP657cVpzqjfuh90AkLt5HfGelULofudxbhslTjJ/L2qkBSWTgDgnG4j1B7GmPjJH+z174x0NBY8EgHvtPH+c0jZ2qeu709O9MBnSI54B456H/6/tSNuZMH7vIzsyehHPXrmnKqZxsJB+XcTkDt+BqQqD2yRwOfw596AIQxj4U7T+eOP/1/n0qwPlAYhtxXBA5GajdMOM98kZ6Co9371sncuOgOeeOtAFzcQnoQM8fyojBb1PfJ5GKjMgyRnjPXp1HbHBpeFPUkEAjI/DJPT60ASLgqpJB+X19f508LuIycqc5UD145pgyPYjOV7A/4UjybunJx2Oecfpj9aAJenB69P6VWlhimSRZApCE4LA8Y7jHP1HccUs03LDIXPTnk+3p+lVJJv3bEKJFb5W7gH0P1zioGjJmRHTY6BcKST2HB7emOcVneUxHyYyM5JGBn1zWlcHdI+ASf4geOvY1UEfnqEUojIfu5OMe/ByayKKZBk+ZV6Dgk5wR1yTn+WKgdQz78YznaVzyMdz1wa0Tbybi0kYQqCQc85P046Z+tV7hIxcI4cSLg/KB6+w4/WgDPmQcAlV44+np6Y+vFZuoQFmLgB1YZ+QY6evr7cVsPbhY+SnBCjPUg/wBPTtWffxq0igEuoUkYOAT9O4rNlo5m8T96TGCUxk54/wD1k1B8jMSOCflA7VNeDN0S6l2B5j6YyKi3As/yEPn+Pr6fjU6lBkxqSIgRnbtYE8H0qb95s2D5sdVA/Tj1pkmDIOvynHXn9eKWNTHz5nUA8DhsdvrRqBrWdup5cKozwF7H8auSZ34IDN/d5z71m2sxVEJyQrck/wAsnrV1/wB6rdArHPc9O4qRoYybc7wSxGAAxUkDP1zTo1zjYcBlK8DHIHf196FXdNwOB13fe5Hr1pkbJsBLvlcHGew7UCH7iGQOMNzwR/Lt0psrfOCeBj7wGOPT3psmBhAx2gnlTnimthH7tyQTnnFJlajZVOwHlUHyjYePqfWgAKSSeNo5z+f0zT2AYNkY39OeenU1AzKoIIyp4Azz7A/WpDUcyheQgck/ix9fr6+lQl2MiERvuyCR0wDxj8qdNJsVyowCOFx0J4OT2z+tRyMGkWTdsGO3T6UDHMDgqflIJHIxjsMVHIT85wTn+6MYxTyOTkcH5gW5pjKNrHBGTy2OD2H86sgbP98Yx8uQdg557E9Diowu1SmTuHOW9OhqZsMhBHHbn8/wPSoZPuhcD5T/AMB56+/X1q4jW41gDnn5T/FjB/Wobptq4y4BwDjk9/wFTtnkxjOP72MYx6VWuAQy7h1HC/UHvWiFIrFieuMqOeOSB/POaY2Ap3E44HQ5x6c9qmKgAjkMPl9c9/1qK4YqQ/Hy8kd/Tr6YNMggbD5JRSSBtwM5z/hQuRhUjLgNncoGM45oYfMB8qHngcnA/ClOCOSxXIzjOO1LUD7OfUIV4EgUZ3ZbnPBPGQcnHGMfzqrdX6tC0kczlV6sp6HPQjjHPUVkmTYQQ2R0xjJ59PQ/h+dU7hxslco33fu+nbJ9znNdRzmodanlym3Oc7JF4J+oHc54GcGq8ty/R5drsp3bh94Djt3IH41m3UvmNMwBVDIoOOoCjgj3OfwFSFsBiQX3HJYjOc/0pAWHdDnphu5XAJHfPrUFy/AJBYEdCMDI757UNIUfluAdoz6elSxYm52j72Bnng/pQBnzRGaJuCMqct1J9v8A69QxaWnzYRvnG7KjJAxyBW3Dpr3CsT8zAkkA4JHTjFTppYh2FAxwwDNnHT29MdaCmZltp42IIozIijHI5rS060JmwFCYIAdskKB6DvmtMWX7oeWynjhBxz/LpVuK0C8Jlcdec/qe/vQDH/Pg5C/MBkqMZ56d6WRFAyvCNyVwDz0Iz1NOVRncdw49Qe3epGjQYywfIz8uCBjjFAzOmwyg9cdeO3Paq3AzzntkHgjnOB2+nvU19KsbeWF2jrlexPt06VTaUtuKjafusegyM5OKALUMiYIxnf8AKdv8/wDParli21iQvTLAZznAwfw7fSsaO4Dsc5yx4cDgAjGD/npWrFIPYAjBx0yfr2oINOaTZ8jH5z/Ee4Oc9PpUQAOH5woBJHp1/rUW0kHIKqGwM45B/T/9dOb7vyDBOMgHHFBZKhLZwu3r1PQemKa0gAJG5h1Ppimh1x8ykZOTz6+9RSt8zkrgZJQjp/n60AOVg7ZIyPbrT1jY/KvG5t3NQqe23B9OvXgirCOUbBUdwD7ehFAFlYh8w2FSM+v5/SkeMljuUfKPqP060nnJjEq5Cjjk8k+tMmkQAZdcbunJx7D/ABoAiuG2xk8gqPX19frWRePvUsCVCHHPGf685q/PMWyfMOM/K23Ax3B7n0rMumKtkyqpIzsOOc9f0oAz5gWj2hSV4OAMnJ7VX+UhuwXoGGcH8atzkMoeNz827pwfoR+NVtrFWIOcY3Z4+tBAYU99wbOMjpj0oB4kwxywA59Pw7UrM5QZUZ5JIGMkDHPHbJHPWnRWskscjZZVUAj3B7A+4oAswtvcbmK/KF5GASeuO3fvU5Vo1WJ0EajIDcH3+vOakt9Out2TFmBlB7EAY5BzzxVyW2VF2JnAHB+nXp7UAZjY3KQrvuBOMDn60+CUjcFj3lgMjfg49c9P071PcRGPqElUcgscYPqR3znOO4FVZYRmUP2UbW7DP9OeAaAJQwxjGCBt2jnH5cd/yp3lAdNx5256k8c9Pb9KgXzVCbDk7QozgHj2+n6Up+dedgIydoJA6evqaAJvLLu37oqNu3HHYDI/wzUbfdwgySMDLYxnOTzxz7d6Q4kEufnVfugg55GCfofQ0nmDftwNrHlSuSR2GOmf/wBdACsXDBhhxyAdu0EHqDntjgetP8wKVbeFKnO5u6knp6j04qCRQIQSCyKx2hjk4x0wOOT1PpSlVUN+7b72cYzyfT14ODjjFAFpTkfvFMyn7wHXJGOPXg/hSlP3pKxrGyncFz1HTByccj/PNVYpT5yruPltncV5GcZOMd+3Iq0q+dGpCg5Y7dy578g/Xvjj0FAEiyk/MBkAkfKwxgdcevr0p0Ss0i7VABUnIbHbjjjOKZhp85XzBIOo9OmBnGP61as7d8qSCwxtCtjPT16Y+tAEluphbOA24YYPjH16f/rFWxvk+U7xGchflGCO2M9O/HpUIQA/wvjC4/nVkP5kZO4/IcnfgE5GO1JlixzHzTnue3JP9PwxVqG6LQDJBxwM8Dj2qtvIcnLIm0Dj/PegnLHO07cqAf8APNSBckYf3g4xnA5B9z9KrSPu37EWUbsNySD+fekO8vkN9M4/I1AxBYMECMB6n+vHNAEzjeuH3Mfpzz6+tZ92uEXB55Qj1Gef8KtGTOB0z24BPbpUMoBVSWK8YweSSPr60AZ72xkY/M6DB4xkE+/rViGzEojDqAgXG3qT2x7ClVBnnJAU7gOAM9v/AK1WYmEa7eACucZ/l9aAAQpAAR0zg4Hrx37UOyGUh+QW+YdQRinOH3bUwdwxh+gGO/1NM4XjPG0jOBz/AFxQBMpZXyvyuPukgYAPHSrQuRIMHorAAp+pqg7nGdu70XHf3pY5nIB2jYC3PbJ9vTtQBPcRh5ASCCfxyPX/ABzUEiAYz97H059DTxu6eXjj7ynByR0xiiTIOwK2AemO/wDKgCqPk5+58p68AdetJgtgv9xRxjA6989RT3UEEvwxPBfHQcevWmbMbiMAFs7c5xkdx347UACKckD+LqTzVhB7nPX2qI7gCSOG4BHr/wDXpuWQFR0Hr1yf8KALeF54B64yO3vVreY1DnDZBZgfftVKGQlsEFyPUY/M1oOwEYQ53Y+YNznI6ZqwBbrPzMqh+uB3+nvVgXb7VX5TuJLL3x6ZrOUbTkLnPUKOCMdvwqWKTbtBV8Hn5x1oAtSSb277T1z/AJ6VDJg5Iwopd2QoH3WBU+v/AOqonfYCCD02/N/T14oAp3GDKymJWI4+brk+3TH+c1WEY2hCuDknHYgmpbqQq6vjnb1xkk9uKqvKEYDdgA8KvU9jj6elAEuS2AFwo+bavGB3+vf61FI3XPI7cdqjeYE5Cg7DtIJx+I9e9Q7zzyNp59/fOaAJoiBkg+hPQfnVxHLAD5SDwMHAx+I5/wAiqSNngtgdTkZyM/5+tW1KtGgIwCD7j1IoAJM5IJzyAcj0HpTVwjMV5JwMH9acWB3HafmHPfnpmgSERsA/HXoDQBYhyV/3hnjqB2A+tOGxwMYHH6fQ8EVHGqeXtTI2plg3UHv9R7f/AKqacKvqO27qcHnB7fjQA7cWXl8njrx1zUhY4wZMDAzTRn5jnIHVcfh/n1oaQLGxPy/N+eOvP+c0ARSySKGIbKglQi9v8aquDtY8MobGCQeO/wCXpVmTB37H2o3Q54B/wqowHzZwepPHegCFc7iADwfu47e+fWnvlV478L3/ADz3pY8S/KpOee3p6nvQcthShyB+Hv1oAjySuMBcgkdOR2P5Vdt4VVQ4ZiM7drDkf4/rVIYdcYXoeW/Xjmr9pKQQIwHOeTu6j/PegC1ZxIUyDlgT0zg81NLEfLI2bgvXDDAHvUMU6sy7XVhj1x7EY/lU80oaKMoueAxYHGD0/HvmpYFRpiAAMdOg6EHrVYldoG3dyB6DHpxippIiOWYM3PQfzP8ASmKNnAAJHAz056HvSAkwN+A3AXtxiq1/+7iiz93d0xjGCOMfnViInbsG3GD0/wA/WoNSx5OCPuALj345pS2LR9f2bF9IsSTkmBTkdDx/KmjoBUWit53hvSJMY3Wqe/AXpU+Bhc15kt2di2E5yAM8D9aCevT6/wCc0u/sfrg+tKFCsT680hkZxjOafgj3XHLdaXnPOOfam92xxuHI9RQA3AwP1+lGO4Hfvzwfel69MUn8/SgAz1z/AJFA4P16Uj8ZH6e3+fWheRntigB/6nOKTPJBGOMcUn1BPTOPSkPJ4wB3qwHeYEUnqByc8cVQmvhIYiuBHI+FYnHTrnipNYtnutIu4o3Cu8ZUbvcevvVOOxmtdLtVCFmjCqSozyPTv7ZoEbCfNk4x/EMYwcfnQQGbgH1+mad50ECHOQcdCMgD88Vk6l4r0vSlLXM8cQzhdxBz68DJ4p8suwuZGp5bN059TjtS+Sv/AD0UDOORXn/iL4vaNYxxrZySXkufuocDHfOQAfyNee6z8TNXv2KRSlIOhEeQD2IIPYfXFaxpNke0R7xea9p2nnEt1EcDBy47euTXLax8X9K0k7Y5Y7h8ZxGwbn+VeCXmqXt5LsnndsglecZzzzmqnkoVyVyDn/CuhUV1MXUPQ/Evxzv9QRls7RoMfM0hYZGB1wRjv/8AWrzzVPFGt6qxNxe+eJGLYAx/49jtVaaMMkgSPkjbz057/hVJNxbIO8EHB9yMd8/lW6hGPQzcmxrElQ+5lGPXJx9Px5qnLEFOTluuc9MH/Jq1LME4I3befbjsKqM2Q+eSedo/IA+tVYzM66f98wbgAcbuc1VeQybjn+L+YqzKu2RgOedv1qq6kAgjy93vke/FMBmFbdsGP9739qeoOG+7joTjmonYZJIPUAE9MVNGdw45PegCaMAHjj+tTqM4YnvjsRzQkRUn17dO1SgZXkc98DGaAG7CQBy2MjBAPWnrCSvzY5znp9KmWMbwqj2JPOB0zir8UKmEYCsF+XkUAZq28n/PMZxgt149eanxtyCpAHGDzx9auPEzcFTyPm9M/wAulRPCMYDBl6cDkk+tQWCuzJgHccABeo/WrEgICAuH4GPl6kZ6io4lOVwCD3xzxj349qkXjaBzuBGGOCQPpnmgCGcjLAfdPHHr0P0qi6ncYyy9Onv9avTMfvnI57cngnIPtVSVlEh++c5XPbPYVZBEZA0eckHnGDj2I9u9KoKMBgBTnqeBkZ5znNRr2D7eBk8dqlWM9AO+QPXvjr6ZoAk3HABYfUjgg1Yt0Dc7Scde34ZHr+tVRwOTgcgbR1z9f8mrUcnXC7SeQgOeAMZzQBe4dShVSMcL6DFTLtXIAyenHHHp+A4qlDMVGShZDken+etW4mITIAxjkY+YZP8A+uoKuTDYFd3CBPug4wQew75+tK6qmF2ncx+ZjjGB/kduajjkI2leqk4J6YPB/SoJJVjUkYxz0PP0x/SgLkOp3JTbggsMqvcYPXNY81wyqNr4CnGOuO2Dxzmr+oSDk5BC8kseSB7Y5NZT8scrn5chcdj6/WgkgmbzX3OseC3GFxjHp3xUEkYZ2JIAxtG0Yx65BHSpWbkk5/Hpn6VPFbDCs3OeAuOST259/wA6AK8Knb5YVjn34HqcdK1IeTk9/XoaYsIi4A+8MYI6f0pW74BK5PUUAWhufe6nAPy888e3p6d6euDkGPnplu34H/PrUEQfPcEggEdSff8AyfatCMqoVDtQbfl3rkg/0/GgCiSpXG1XznqOCMcED37/AK1Bkkcc5OP8jpVq6XeAd4I4G4rjJPQ56kcdqYkfmBsqWPfHJx7euc/40AJDbysd3HHG09OP89K1baMqmRwNw3ZPBPU9OoqrBDlyFTOzHyqeue/Ocj3rU8oAkMC2SPlYdfriqGN2DzCy4GD3TI9+K0AQQhPy7gMLjJPHpVeCDJDYclRzk/pmrYQgD5+e3PP/AOqpKHo7MQDhVAxz1JA6ehpMZG1n3YHCsMfhT8BWYnlSMDn2/wA5pTkYAReegHTkdeM/rQBnT5wo6+nJH6UmVx/eOcfKPzqWZwAxYhgpx83PUelUvOIbaev07+nPHA7UAJMBhSV5I52jODz1Hpisu/fH3CEI7lRzkY79jWlIxbODsIx+Xfvis653SgYKqqg4Vxyc9eP0oEzKkG1VU4fAwrY5456e46/5zGxOMjd1+YL06Y4/zzViaM54BCscbCOg6/nz096ruSyYHc89M/maCRk+1GwGPTnPIJPb8BVaVtxAIyR/FnPX07fzqSRlHPy4GRgdP/r+9QyHgjqDzjtj8aaAYzcKvUhicuegx0p8ci5wOnX2A981G/y4JUIWI4Jyfrz/AFpp++6kD2A9/wDPNUBb5bOFyw9BnA561OA5TDHcMncc9O3P9P5VQDsMken3u59zVuO4LDg5y3Ax7elAFiPDFiCQVIUNjrnrx9KuRMSjIckryGA4APb689KqxozI2MAk5IxwMen+elWI8iR2j5DrjA7j/DtUAXGI80KPl2nG44HB9QPSrceYfL4G4qV6cAA571UglXOS23GcEnj6cjt0q40Kum7dlcZJJyCcd89qAHi43RqNxcsDlWOTVa4uhFwIy+RlgDx7ZqeXH8bqSq8fLz+OeR+FUZlMhGSSvDDPP1x6+9AETyCQ5K/Ljpx0H+cVXJLEnbnnAHTrVqRSi42DhiWGarXOItpGXXd+BP1NAEShQFU4DHnI6/j601jtO4ZxnHt/XrUMs+zJKHABG1ece/uKgEhK888gjjOfw6UAaaxiTgqfwOOfp0q0ilYsDoW7rzj3rPinGM/fBbPPXJ7H0+lXlCuo3MrjBOQMD3H/AOugCePiVQeAMrjjnPtVtlIXG5RngnOfyFVbddseCemcdxxz/KnsRGgYY+9x7Z9KCyRH3Yxgc85GMj3PvSxxE87VLN1QDgAdM9efeqjXBQkjI5J4Pr6A8VJb3m+WMbd23naTnP44/P1qALLh23Y+RTgmRecjB7e/aqx4Rc/w4BXvxn+n1qXHlqDt29Tx6gcdaqvyGc8kEZ7deAf8aAGs5LDIBPHUZwPT60RMVUqwxubd7HJ5B7ZpOHOODjpxnI6Yx7dRQuzKkncBng8/U80AXCOArxK8jdMDHIzx+Hr3qD5IzuERbBzucg5qxEzOFlOMnLHA4GeOPwqvcTjBVdwJX1zz6CgBqlYwDhjjBZjwOOo9+fwq7byDy2BzlvmKbvX0PassXAYn+BdwB388DoPp61OlyVA3NGUzu+XgEetAGtMmc8ce/Iz9D3+tUdgbI42tgqCe/cGhGZvMO3dkEtgetHCx4Aw3GeOBweOf1oANpPBIQEHbsPOPTJ7VYtzlSSCV42lu49OKrMBGI/8AZX8CD9algbOByRnAA4GO9AFxoTHGD6cYxxj2zVeRSN56g4ypOCD6jqOlS/dbIOQMgEc4z1znrioJGUEgYXHP8+OlADX3NkE89M9Mc/yp3BJwM55Ixxg9M03AzjccEYK9eo5/Mc81MvEfzfxNke2R69MY7UAVZ4cKMDAA54/M5qu/yR5yCMjORkHrV2TIGzIYAntnJ7CqzrncqnI29e/+FAFXd80g2k7WPKDAx9OeKWHGA4O4rn+RH45pXjO7OA7bTu3eoHp700SNkZHHUnHH0PXIoAvW/wAvIRjuXceR0/l9BirkLfMMN3BzjPHt71Tjz8uGVzyQvOR7d+3t/Krdsm0BiDub73oOw68HI60AaUTZXDj72FG0evYe1W0+QjOFULtxjHJ+n8qpwqwJ+R853c8D9atQnc3B2twdp7n29aTLLcRKx5EaHbgj8e2Kuqm0f6t+o7j+VUoSDkH5TjGDxz159cVctz8qE7mAOMj+RrMC2rjqVx69M1JEmZSOhORg9vr1yKlitdgBIBzgkHkcH6VfjtyJCAN4z04GQe5oKJEtoljSNssMdjnJ98VM0fGBGQMjIAxgdc/lU0NviLaMLGWzk9/UZ9qmFinH7zKkbssCP/10AUx6nkHjB5OCPfPNX4UHlJhWPH3sjGT+PSolsI9+/Ik7+p/GpvPRMEKSBwAmBj1FZFj8BkzjcOx7fjSZCrnPqQv8zng0yLmMOQc88dzjscf4VKpCcggBuu719/8A9VAEMtqZEYuNzcKCM/1qNrRmPGPfjgnv9a0VjBTaELKO/qfx/lSPBvk4A+bnHQenSgDMmicqFUEnkgMMg+tY72rldjITkHgev+FdJPahiFYMOu4jjPtVI6epBU5UH72eh/Gq5hWZivbluACT2HYADn86pSwY6HHOMMMgflW/NCybVIwG+65x/kA1nXUX707ow3Rf89jWtzMyriMeSMZA54YY61BHbHeAVzn7uen+TWskSOc9cHO3pken0qVLGFVJAc5+YY4HFK4FNbEBmypkQAgng84wRgZ9axb6zJ2ujpGQQq/LwQevr+tdRJDHz+7WNxjaVGASOoI6H+dZOqhtsh5dGHGMHp261XMQYk1tENw8obvXHXPpWdfW4LEgL83Y8jjjpWvc52jLg85A5wRVZkDg4UE428LkA9eaoDkbmF41ZjhGJAxx9fyxUKdQv8PTnkH1x9K0riB9rEgjdnaccEj1H1qskCxS5PK7T83Yc4/nVgWI4yMDyjzx2P4VBIdzHseQc44+n61JOMD5lK7iO4wc+tQ4DcAhGYc+g47/AIfrQBGzAZJ4UDoOvYZqMxEBlAPzDcAfT0xVxSGUh9hBxu6/h19qa6Ykw37wkemOOuaAKewFiR8jMBhDyOOwNBjdywJ3Ntyyk4J/xqw0YV+OSASp9Pw6UgiAJJAyOM7cZyOc0ARkbMAYDOMe5A9qjZh6j5vbAzUr/MAAcMvPqMdDz65qFiWyT0/oOfxoAUEcYG043FeuKMgKQRhec4oUbsk9cHt/nNBxtBzjdyMjqPQ+lAEWwMSCRtPUdcD0qSNgcHaCe59fY5HamyDduBGCeuPT0FEStyAhxtPXuP8A69JgScHjOFYcLgcinIDgB8ju2enPQGmYXarMCVC/0p3AweSu3dnHA+tMCVCNwIHJ68YAHp9frSnlQGOODzxwP8frTfmA7bSM9en1/CnbTwW27eic4P4Y5PNBAgbKthQecjHI/wA47fpTd/OQGXr8vGMEdKezSKWDYL888A49Dj/9dRttkGCRuClWz1zyOvf8eBQBGZdiBQxOUHyjH6dceh96GuCSxjVX+YDlSTyPU8D2pBt2qDjjp2+v/wBeja+cvEhJ5Zupz68H+lAE1tfbPMGz5umOhA5qxNdSPsdAilRjG7J/P8+KoKSQ/wB3g5wvTP65z3zirIyx3H+JuFxnOOPfFBV2XIvEGoW5bFzKEAIUqxHPpxzWxY/ErWtNYCK780KB8kzE/lkgCuWz8vKqcZUc8fTPT61A3zDO1FyD2B/X/GnZMvmZ6hZ/HLVI1PmQJOhHMa4znHsO3pW7YfHCC6iQSwTQysvzRlcjPTr0598V4lCoVHbeC5UgDZ6/jzSP9xP4lXgfX60cq7BzM+kbH4jWE0iCdG8s43MoB2g9/wDOa17fxJpWofu7a4aY/wCwhIAHrXyxCwhUgDaCcqAex6f1q9b6xcW/lPFNMnXG1iDgHH+NQ6aY1PufVESpKBskXDH2xzT/ALAw+uOOOOPr6184W3jHW4tu27YYzkFgT+fv9a17H4tavY7RJK7qc/cOW5471lyGh7sLOXGf4R+PGKYQwGQue2f515jp/wAcLkRok8TEqTzKAd2e3A7e5P0robP4saVdqhni8sMOQpOPwwOaXKxnV7h0yCP8aTJ4A7ng/wCelZ9t4x0K8jyl0QzY+V0Iwfc9K0EmtLlGMNyHTPLMw/X0qGn0AV+/RvYDqP60/duYuCRjt3+nvQIW7DJ7j1/z703ynjUk446ZHr2oAVTyOx6DPakLEk7+3qM/5FIflyn4+p+g7U7A67QMdQeTj/69BWo1UDsQec547c9q8v8A2nB5l54bTGNkEzMO+AVA/MmvUOJVwM/R/wDP0rzX9paPOsaAi4/48WxngE7xn+YzVR3F0PB5MKSo+bjb+PvScAEHOcbfwPb6VPcRHzWPQn7wHI44/wA+tV2JTJGcg4zjPX/PFbHMC9+/r9KeAQqjaeBj6ev50iLjsTk4/wATUmxWwD06HPT2yasBqAbv73bGcAj/ADxU+d6nLbuoxjgfT2/n+NPW2ToBlOep56evcUmwRnAPBHcc/wD1/pQBfsxhsFvmPO0jJB9QemMcVelXGMNuVQS2e+OmfzrJgnKBECFkx2PPXPJq/HcjyXyuUz175x2Hp7UAR/Z+uSuOg759fwzUeOo6DHU+3r7VPI6vkkcfdU+pPtzTZiNxK4KsPlwOp6GgCJQG452nvj8cVVm4JOVyQRhR1OO49KstlcgnJxlQ3r2z+FVWBkDjHPTnpQBCCZMYAGVJ/wA+3pTTHnIBxn19cVJ5fTG1z6Z5z/n9KUquMfNn06cf1oAqkFdx3fMp59/b6U5euRjdyRu6fjT5UC7iEPTvzwePxFRFj+SkcUASsfMxkqHAwD2I/wAajaTfhgMehx1pNx4Gc/X6UhI3DoT0+bkZoAQYPP5Ef4Um3fkEn5u/tT/vfngmg44UsA2M4YcUARFTsJJUeuff2pyjDlOnpx19/SpMgtkKSMFTnqQfbpULZ2qm7BAGP8+tAkSFflJK96aVO4kKxXpwKDIWjxtYgdTkH/69N3hjgkAHjr+p9qBkmT0LKAPvAjBqBsgfMvY8se5qUgqDk8jr2/zmkMZkbAXJPQHt68nrQBX/ALikjHPPpj/61JnBx5bFTjrg/XPY1IykAHB+73PXPUjr3qJtobrgghdpJwQeucdsf/XoAdtNwwJiG7Gdy98Hr15GKVVEbbwwHpnkgfr/AJ4pJMGJgF3quBk4xgflVjks5PCE8nj06EfXj/8AXQBJGwBbPJHHUdTVs4Axu+p6fX68VUtgftGW24wV49ccVeJ6cqB3yvbp09DSYEfyMp/3h36DH/66TAOR8wA/hGB+vQVI37psOdo5xxwc/wAqiZhtI4x/ERnH41IDtoyArAnuR78U+RT5ZOCVyenOPf6VF2GTtBI6f5/xp6vjcQWGc59DzjvzmgCNoE/hAAx2GT9eeDn9KkHy7CUb5RtPIIP0/wAKO4CHHQgevr1pwaNiyEqoJBXI9Ov0NADdw+YAvzxuBznv0NTqAh2bVY4yuR1PXH0qNFB55I6ZZex9KV2IWUFc5IGehGP6GgCXcUQ5UfMCcr056/SmKdqJ8xJxgbjnOB0HWjc7YPl7QepTv+dQsS/BI+Zcfn2PXNACyOZEwMkccH2/z6VASJBg5z/CD39Qacy5YjJUjpnHp39jTeDjccEjJ7849PSrAQjA+7yAST7VGyfNgqc5x69e2PpUnmmPnIXHDHGQR9PSmrltrkBT6k8EfjnmgBVx5ak8qBjHrj/63WkaHcBvxhlAHuPf86cMEA5GMEZ7elKpUjhg2RxtHA/CgAUFV4GQRk554Hr9amRjnJKYXnge3Q+1RrndlT9M4wc9uetWoE/gYqecHOSTnrxj6/hxQBGVDRlgeOd31P6dKjwrNjcBnpu4yD9atpGpCq+1lUkH+Hj1OasqhdD5m3dghEIyR1wMjtQBkuuGwu2Tv6gioTFwcgsQeSpx+hq1PAYUI3AYY54/Dr0P+FRNlnxjPp/+s0AMEJHyuNwwSQPfsfWp0QKUG77vUnnikQhlLE5IbH7se3UjpUu3PGzcG+UgnBJqAK3LM6H1z16j+tXIIg5JJUbgQOD2zyf8KdDbBmA2fxbRxyCfXPUenbFaltCkakuB3wDnoOSffNAEUFuZArA4wABxyQBg5Hfmln2+YxXnp146e3TmrmFc5B2cAA9QM9R6YNRzASKNzqsaZC5HIB4/SgCjJvJcDB5JORn8/pUZjxvGDg/NtznP/wCv0qcsQpB5B4YHqR0puUXKYPmBSnHcHnOegIzQBWm27MJ8p/unOD7c8VTuoH5bYWYcDnjnnirkhBDJtKFhg7hk88c8Y5qDljlSFLEZUtuBA98cfj/KgZlLZn76nGT93PU+neo54niC78qQcDODg47+tbH2fzGCiUcjj5efoexqJ7OSWLmPrhRu4wfUZ5/L0qhGGqhQQBjcckE9QOnPbvx6VKshjADjK8jd3A/X9a1Y9GcbhuG8A854I+n+c08aLtKiQ4QqDzg/59OlFxmKFc/cU/7xP86BA6pjIVM/e28kjkD/AD9K2pbKOGMhX7lt23k46/pVd1AwMjYOV9cfjQBRRSq4K/LyRnrg+1SgB1wVY4OCF6c84+h7+lStH3ON3f8A/V7002zO/Urz9OtMQjlUAwdgGeDznPJ/wqJsv0AT+7x1yOQf5VaMABLsAwC8DPU5xj6fzqswKpkAEn5do9/5daAIpnI2kA7lPtjPT8cVA4AbJfOCTnGAT/UdqlZSqk7GORj2z757GonUrnGOFz649agaM515ZiPNIY/Kq9Semc1G0R6SCNR/sg4x9f6VdljDEkk/Mfm8v8s9+KqFCM4CO6cN6Hr09SayKIQrbwfMIQnj8R6dKgniP2cgkK20djkAHkZ75OeMVc75PKYO08nJ7jHUd6bsKuWfrk7WPIxz9aAMuSFPuAHkYH06YrIvmO7B3qCMFQevXp710VwipAQu3avylpMAZ7nJ5J9q5jUOZHGcsG5IGPwHf1rNmiMK5VGbKAqGI+6fTg1XwWY8B88N26evpmrd4xN0ckYwfzHH61UbBXD/ACEd+uDn075qdQ1GjO0AFRjOR0U4/nT45AVAKhU45zke/FM6AoX+RMjG3jmlB/e9AX2/eZuMY7DpUjNO2T5iCAAxx854z64q5IqBW37sL93ceo6cf/q5qtaRhhGhI5BPzA9eoGfersinyQCAe+F4+vXrQVqRK210J7E9/wCfalUeWB8vz7ecnoPT3zTYcbNijCc7mzkc9TzTlYlmQJuI6seePT8aA1GuCTjPUbgCccHqPeoFfM2AAqE/xcn0/WnyEZyeGY/dPp3/AMmq0mPLHQY7n2/Sk+walrjqR8hyC3c5qBsHIxwcj2xnj/OKRmMmAG6cdBgjrnHTj0pvzsD1JOT0HIPsfy6fTNSMGyxJGG5wOPyH/wCumdGP3BjPbj3x/wDXpZP4ydodcKeefw9aXO05GBwAPegBCu5QMF+4/AfSkXtkHOBweev+fwqZUMmDxtUHJbgdx+ZqN1+V1IAbj5sdj1OO4/nVkDWR5A2wsfryCR/KocHB5JK4z7e1WJI0bBP0BzgYPf8AGopQQqcqdyknjnn35GMVcRoglj7cDI5Hrz3+tQXA8yTHJ25G3HHvyOnoBVmZT5hzl9oGOhPTjrVWdQzn+BZOpPOPc561aFIrsS+T93ORk5B6VG+fKHygkYHz8gj1PHSpWOMlwVkHXnIPbIOOn1qKQ5aTKjOeMDmtNQI2+5gHBPTuB/n0oOxSw+UZ4JYnB/ClkI8vOF6jPHPP8qcRuzkE8YXaCD+B/pUIg+q545C2RjbyoPHQjn3FUWt8s6lS4GFZk7g9frkcGtcRtsPnKUcZzuwD+XSqNwoaRhgqXyWA5wvbgd66TnM543jDeYokLdeBg/5FPAbdj/xwDoB0qxvxgiFkCjJI55989sVFGxB2kJjJBbqTn1PYUASR2puXMWUZGySGbBBHOCCM/kK1LC183Hy7RggseVYdyCPfP/16q28bKyrgM7MFUDHfPTP654rYtYArNsU4TseMk/T0HbFAE0UKBT8u0qQQW6Y/l7dxTlQRqQfmJJJJ6HPtQQGPGM/eHTj2I/z3o3HvjGO4xmgCSLq2eQcYPGPb3+tTOo4Az8wGOMY55H5VVDDkdDxgfzqTzF+Y9dvfqT6HP86CrkkrBcjICjgAdSP196SdZDGSAJHXocDrjGMfXNRSXJQEHPucDGOhquLryskuQ3Ynv/8ArFAXKs27eSRlmxgqe2Md+OP5U1lLsFOC2TgAEEgZ9c9fy/CiZg7jDA7gcjb6/wA8/wAqAdpDKcEkjd9ex45H4UCDCMuN2cgAZHTjJ9uakjlPADfxZ/PgVFgnqMEDn/PvT1UqxJbYB/Fj/IoEaMMhBwcZz83P9P1qX59wTbtz06fr71TikZEO5QckdOuT/n8qmXaR8o6dccj/AD60FIlZwuDtOT0VRnI9PzqJflwTgEk4H6c1G37w5fJP1xwOtNSRSxIYdMnPtQMnGN3B4Xo3vT0I2naSADknrk+lRR5YHGTn7qduKeQffOdx7YPpiggsK7quAVTb1HBJz1yT/Ko5piXYtL8vXlccenvTRJuyo69hjjPfn354prnbtwQc8t6Y/l60FkUspxvEhzjAYjgD2B/Kq7bxnKjYRlVfA+ucdqkkJbjduc5+gB61FKvl5BG/cu3jAwO/6UARNAkjnHCn5gQeeeowaha2MjOgjYhjuVRyAAMEn61bt4hKM/wjIG4Y/H8u1X7FBGhBBCs2RjrjHoaCCC30dMgOrZChWAOPfB7fnzWlbworMA23dwytjAPQVat4lkiZkGfnwq/pV+K2QggneAwG10wCOvvwaVyrEEdik6vIW3bflAiOd2e/51Bc6S6hWVQyD7xPb2I+lanlAIGB2puC+gHH6/jT5mwpQAqxBDbeePc+49KkDlbiADIVQyB92eoHA/Ws5ogSzAt8ykE9+p6iuhuLPhvlK5G4E9Md+Kzprcswxt2ZIBbjPvjGaskyJUKLlomfOeF5AB5PPPTpUbfKp47ZAJyT+HvVq62xsNpYKVwQOhwTkEdMHkD6HiqhBzhEOWyu3OSAep/Lt70AOJIb5hwykEMQOAOgPoT/APXpruRHEkjBGX5drdfTp2GO9LsVoygG1M5Ykg8+49P8mkZixwcktgsTxyenHegBRgbQPlGRuXOenSo+ehfczAdhyM+3vScpgdscKo4x7nvQmeAF27jtBOMAdsUAPAwuAWbdkgMMZJ657Zqzatsyrgnc2NzYwDjt2zj2qsAA23dyxPJHP+FSr8qEDbnG3Jz82evP0oA044gEyy5wCAc9P/rVMWDBlUE7l2nJwAB7enrVdHjXcuCNpGWJyOPX2qbc/QsG47D8+vHNAEsca/K8ig4BUqBnBPsP6VaUGNvuJ/vdPx5z+uaqRzIqAkHbuKke4/z1qRSMkNEQVzwDn647Uiyy+ZIsNsbgt8ueSRjPvn8qU5ZwSM4BB2jj2x/9eo4ZVBxnfx19z/nvT2+7kHADEDr0HP8AnNSAm4pt655BJH86ryZH8O1e5NEkpDc/NxwpOODVZpiSfl5XIIPb6UALJIf727v0wQD9KbvK8ndgsODyOO/tUbvvHzqwX+IHnPtz/KlRwm7JXap5weOe3P60ATqQxJC/KOAD69yfSldtvIPOACPXHqO/FJuz6beflPoeuKaSPM7jIIz0AI+tAEjSbVAPysy/dA457euR6YqQsdpAU8jnPPJ/pUEIG/CkDb83+J9ean8rdkdmx2/zxQAsSDbkY7/UetOVEUL13nP3Rg9Oe1WLaz3cMTjP3vX1/Or8OmHIKqvTuME+v51PMWURaScOVwS2QAM4J7HPFN+wy7gpQ85ORjn1rVa3KMxyMscEjkfSlwF3Z/x4o5gMCaM5D4JbG0Z9BwevHc/lUBIDN8oHy7SBgAnqK6aa386PPHAIAxkZPt/SufvLSS1b51yrDoe3+P8ASmnclqwxNpyR2Xj3/TrSKgzkckHB/HuffFNVjJ1HQ9ucn2GO4qSPAcYyxOc4xnnuaYiS0j5Zw27edrDHBA6fnVliJV8vAX5RnB/T1zVFW3FVMZBj4Z1PAHt69+MVP5iNzwGzjd159/TNWBIp2+2OMdhnjNC42rl85xyevB59e1Qs5zs5zIAM56YpqOW6IoB6BeM+ufwoAvGbkEJkHOGHQ/T8+9U2kO/LZ3e4z1+vWpUw5MGwx7s7cnp+HfuarN824hhgn079+vT8aAIrhssrndnbjpxj/wCv3qo4DqSVZk9hyD7e5qZzIzYO1QDznqQeue1RSKORuI4PCmgCPhjvKjkcgDIGffvUbY3EE/u+hOO/uT2p8m2QEOzYU9MgfU461GCduBwBwe4PqPwoAliZkcEHaSefcfjU32oYUnLrztbrxnnNVEcQqxJDIOoPb0wPeoLi9WNWPMatzjGOMY6UAW59VSGTAf5WPzEdRntj+dRf2mXGWO0AEsQmc9uM9axHvkUFh13Y2kYyPeoHvseWUJ2I27gA8HOR+tAG+Ncj8zcd3lFiq5HYf5//AF086sr/ACgfL2+bqO/H0rkm1NFZCZ88k7SOpOeehA/z1qEXxZD96N1wQV5BAPp7+nNAHdW2pCVcF/MbGct0I7fXNXBcYwEwSAc8cE8jv6HrXC2l6TIXQiQMQoRxgL7Y7Ae3ArdjvQ1r5Bfy9ig8g4Oc8ZHb3PY+ooA2mmA4Jx0wCM8e39aRyCCR0HJPbmq0c2WA3q2f4ugH/wBb0pfNGwE4UkEfN9cUAEbBflI2nt2AOPzp7YJZtpXb0yev/wCuq0ZGWAz854474/PFTDLM2UzwVwpB4JyTz69qgBvmeW6ksq47t1yPwqxCwaMkBCeg4AyP8KrzxlVBK89y3GB0/rUinywyldxwMcfh/I1YFwSAR7cqRzgdCB6VLMcKULgADcCem329/aqSyAsSCAxb7x7H0x3qZZQwORyWJ2MORnjI9s0gJsFicfK34YIHOBn1pvTgnIGWPAB9f1qORgMKVONpb15HaovtRIQkbfQfhxUgWN+w/wAK89F6DH5fjVLVJP8AQ5NnIHHXjjqKfvAyR0Hy8+v45B9PpVbUJC1vMBszgkYXB9uen0oGtz688Fyi48EaJKBkSWqnnnoK0h2rH+HP/JO9A9rVR+lbAfoK8uW7O2Ow35SuepU/54p3OCO2D/n2pmex7+3FIXKsflx0HNIoeWJXrgdabkduRin7fl5GR1z2qNuDwPwoABlh0U/Qc05Vz0+mM/pTR8x96mSI/eJ3j2Hb8aAGsm7guCP9oZPPrQE3n1xx6Aj0qz+6JP7xD6568/yrntc8eaRowJknQCPIPOcn096tLsJuxupamRvb2649KjujBYw/v5AiDnGMn/P515Rq3x+j8mQWlmzN0DNwT9O3Neba58Udb1SR3inntoW+QpGchs9cg5/PHtmto03LczlUR9EX3jjR9IkxI7yZGcpg4/DIP6GuC8RfH7T7R5IdOtpJSGI3S4CccdAckHvnB9q8LutUubyRp557nI64kIODgDpxg8+1QmUlgD8y5+XPJwOOeOc/1rZUktzB1Lnbav8AFHWdbQB0+yI38MJwBmubl1K4vZN88zZ7j19uc1k/J5m4Erg88cYpwkVQAW45HzN8wx6jtW6ikZOTZqNcHLyfeBPOFGR6Zx2xx/8ArpDNwMyNjBGRjI/D35GetV1mBXaOeQWzyDnj689cU9mZYwH4Y5BPYfXt0qiSXzMsGG5iec9vpzxTGbOflC7h90c57dug9cUcL91thAKj6de/Gf6Uw5bzCedx6fnn8vxzQBHMTxsBZl4+b9arfdLgkYLE4UcDNW3X72eoP8XcYpskIkIYZPAYcDtwR7/jQBnXDjK5yMj+eemapqdoIzkjt2P/ANb2q1cbz5hHT+7t59AOMjn/AOtVSQoOhOOwzz6VYFeZQwztxnsBjPb+VVriJQSMBSRnOcnB647e1TyKBL+8LcdemOf8ad9mebaow+cfMMHgZz/PpQBmqryEYx1A9ePQ9unWrkKhmwWCcnIAwMdO+fxFIYU3jLDAyu7nB7Y+lWYVMZ2EEEjJXPH60AORXKsQj47BecZFWYreUtgLtBH4D1pkcfmDO7cxwGx16/l+dXUijUOFwufVs5/OgCEp+8wwO0nGR0HFadpzGilWLAYOen/18ioYoBuUkDBXGSfx4FTqxTCjktz83Q460APlG1SSgPru9D6VUk43KPlGe/rjke9WCSy/eDbu3p6jFMwfuDuSBnp6nn6UAQqmHTBCccKOSe56+tJuLK2V+Tn8vcUrsHC5G/cCT2P1/L1qFmIzgbDx15wP5ZoASZldBhiUwWGzqMetVWYJGVOCm7nPbt+OO9SXEysMmTe20hV6YJ45HSo1UiWBQM929vrmgBrJkfwhVyTjJ/LNSmH7xI4DbQuPz+gpGANxwD6qyYI4/TGKM7mwWMgb5cnrzQBIq/McDb9BnnHv6dOlKDuOCRnHQ8gHrz6g9KYG3qQwHPB98jqKFbK4Bwc4Ht7/AJetAEyFCMEnawxjp/TmrAkHGf8AXEA7uhI9P/196gAxH8p3ErjPsPr/AFp2xUXkYLKD26e9QBN9q3cByxOR6cY5HTFRTSkl1zsVv7w6+nHNMknBAAZRngDbkEGof4l53YX72eMntjGM0AK8wZeqqxA4xwQfQc85qnNGXGFyyZJYHufp+easF2RSCqt0XJ61FMylsZwRkdefrx1oAi8tGbA4THVDyccc5qZU2nHJZcfeGSPYfnQqhhkgfd/HPvTgNyqAUHOcHrnpj8qsBhYcDJ9cZ5NHmleWxycc/T0oxjrjkbm9MemKPJ8zKgHkjkjgHHSoAu2uGOQNxHf+hwP0PWrOepJz22D06ck8j3FRQrhSUxkngfzJ6DmnXcgjQFj8/oDz9B7UAVZn8zP3eWH38H2/ClG9M7lDAcbsdqbuDcDqR91v5GgPH1KHDfdwRkjHcd6ANWz2EDI+YD5WBB4//XmtOGPDA8bVIIX19eKytPcJtC5G5SCDjnHcj861oZFkjLp8zD5enf8AljFAE0ZXkgYHYKeB9amRt3ccYB4zx+NVd2CwB3McdOAc9SetL5hP3cbdwz3zn3PSgsuH5R7Y4xwcn1pjYTJOeF6A1GLn5tuclQenX8ahmuBEm0EncSMgZ57fmaAIpwRzt+VuP8M8VnzKeo+Vumexzx0PFTXDhVb5ip4OcZPB9Cazri52BgM7myPmOQRj0/8A1/U0CEd0RyBJ93OG/wAg5/rTAfORUJQk/Mc4JJP9DVVmMoYMfMPX8u2PQ0xsEknODxx2oJElfeOH3bcdyRj2B5x61CVEjMf4SDknkZ+h4I74qcrkEKDzzg8ZHf39s9KVl2kKyYIBzwMZI79icUAZ7phVD/ICuDuOePp6e1VJF/cyYw2TwMdv8fbpWtMp4P3SowM1Wk2ncX+Zenvn1/CmgMxoQ3mny85fGT3wOevqP50oJI4+VgflGe3ce9WmgL88hiQvPofX1GKgFurDjoTgHH+eKoBmDuGdmF4bjjv278VJHIPMj3N7Y7c9Pwpwtw7YyOvJbv8A/rqx5fk5AAIwRnHY9uaQE0GHXB43c9cEAdAOxq3JIWycEZIH0GPWqETZ79uP89BVpPugdXwTz6H+dAE9rJhgHbDZxgcA54/z61qeeDHsx0zwoyMfhWXbqI5XckFlYYXHOT7ewzVtpAxZQC2Vz8pHIB9/8mpAHcsMkfe/nTPtRLcYO1toj4GcDkk+lNdzjO7r83A9aYIgy/IpLA7iTgDnjkn1oAVpGUDDrgEduD649RVS6kyNpwcHIx09h34qxJnnOCATjH+BqtdCLZySAW4zwCT1waAKDKWJwCcDBHtSfIdrHOO+3/P50vluo+8PXPr/APrpdpPA6/Tj2oHYlhJ346546dRV+2JwAcbvQf57jrVRF2sgMfH94jByf5Vct/3YzgMD36Egfh3oEXkcfNghyw49Mj1+ufxqCSTAILZ67gvTPPI9fpTn2G1+YqXJAVc4IPv9PSq/GwKTvPoox+vfrQWKzq2Ac469Rz/9amIQ2SMtjGBnn39jUcgDZypXgj5hwfoaa0hK5JwRzuPBweuKTA0VYuYyG3gk4I6Y9MU7ADnA+8D94cev5VUScAtsfdxjC9B+frk1ZR2ZuOQvHzHt7juDUgSJCVYDPz9B8pHP/wCqpktQpAYBlTjIOMA9vQ1Hu37sMSTknAyMEY4/Hj8aeZRs2E7znaMrgAjPU9xQBFdsLdCFV9ijA5OCSOn0FU5NzMcde/Q89+tSzMWaT5jGqjcRzj6YqLAzgjaMHk8cH+eaAGkBj2XPfr17Uc7M/KAezLkc1IcHnqPYevtTDH8p2/I2PvZ4P1oAWOd42DA4DZYr26Y/z2q4srt0K8Ke2Rx+P4Zqjw2MAZ6ce3+fyp6sfNJI25+U/T8B6UAXmYfLgAkj5x6nscUqOBjJ4Gc/SodzgrkdQcE85FN3ZGBnaPXp/wDXoAtNKdu4EddvfJJ9elRtIWbHHHy4xwffvUaP9/I3Arkr7fjzTD85yBuDYGSP8aALsTpICBgbhkkcDI9B/OpBnJAHP3lBGRgf40yECMbyFJI24xhsj2/GkkkUKoIOR64JPYjI+tADxjkI4VSB2zj/ABpNgxzmPnsevrxihHEpAPC9h29OfWnBHMS7zk5JBIB/L3/SgBotRIgAG5cjgjGPb/PrVdrUNMwBXeTgDqORnIPT8P8AJ1okO7uQersOnHcdx/jRLlgFBzztzjC/lQBRjUA4/unbnoDxzV6GLOQ5ULnBGOcfyJqFI8bRsfngBhgH6E//AF6uQxglhgkZG3vyevHpQBYRd/zjJ9M9Tn9KmjVS+TnHQ49PQ1ByxwSvA4I5Ht/nFWo8nYDxuzuPUj3+lAEi9F3YXAJ+bOMHtgd/WtSwQGEMPn53ZwMcdRg1nIAylQdwzzu546Vt28Oy3VSp5OMtxyaks0bcKynYwchjjj17YPX+VaNjblnQhS5xzjA4H1OO/NZ1vl2VDhcL6c4yOuP8DXRWlrGiI5DEhjhXxjGcZx61m9i0TRW4m3DBJBztIHWraWiSAkA/MMkf0OelIqPvAILnHUACrSWnGThn9en68AfjWFyiubUumAwC527Sudvrn/8AVUEum7mQGYZHPPBbPTHWtqO1LcEDj+MHk+3OasR2SFmHyLxjk9fbBpXA5oWbeXhfungflz6578VagsC4wY2c8/QnHcVtjTsYIjIJ7Dj/APVxU0Vi/wAwCkbslsnqKu6K1KItgsShwsfA6gkj1+pH5U+a3j+zsCqMMk7uP8OCfQVoxWMjADA+gGQKlawIUk/u9394dR64qLjS6s4+VN+FK7ARn5uKpvBsZsEZPfnHvkV2Vxp6EbdoLepGee1ZM9hiVwAqgnBA55oRBy80Z+Yt+73Z+fqM1kXcYVACSw656HJrrpLNGfG35s+nr7Viapa+VNMm7leo2ZA9a0Ax/IkbJZlAPG5eefccf1qxFGyR4b507HPA9jS/L1LBcjAyOQPbtTmlX7zFW45fpn27g1qZDHtzNGSGPPIPbH41iTx+bI2flPXHbnv/APrrdcny87Tg5yPrwT+ves24hCOGB2xlSvPPBoAxZYM8nJUKPlPv1Bqktv8AvHkByrZJB9Ce1a8wHGTzgHge3Ws6T/WAfx9wR271ogMy5BZzh921Qc4wcnOSfwrM8sCPIAZWGNp9PT8e9aV0yNcPtyUONxHXBHP61TdQjNhfl3EYzzjHp9KZBmTZDNjgN0PcYquzY5POfb154NWtQjEcuQQxbgc8gjrx05qg3y/d7gnB555qkBNGwc4YhWA+6Pp60yS4HzZc42jOec85qr5nO0jG75enPf1z2qMHaAN2Dg8Z4OPSmBopLuJXBiZumTnA7k08KFUhGyD0zjBOOh9/rWcs27bn5cdCOcfWrsb9RkMv8Q7H9OD9aAGLn5go2Aj5hwVJPQgHjJ6e9QMvTjGffP8AOpnjVlwBlzyM47fTio3G8Ek7WXOO/X39KAGj7xwcHHbk8+lOVuEKjacYH0PQU0j+6d5C8nOBk5BBH0oGAQAfmZe/tQAgY7jn5ue3f60u0hVB3dMDJ60nHQHevXscUvl88AbWJz1oAeMgg85OcH07Ec0oJB65yeQT+h7U4xHIyG2/Q8Y/xprIQvKkc4JOMe9ADRhW2j7w4xwfwoAw3zDJJ/h65+np+NP52Z+8vQsRwAegowMcAncMg5oIFOzDMo8zJ5wcfzHemqN45RdmDnOe/bNBfg4TcB07dfWmAjB2AqDnKtycfQ+tACuWYSYIZe25cZz1B65Axx6nr7wsqDDDjqRnjGBxn9anbDoAY94b/awcDPGD6Gq4J6Agd2J64HQc0APGGB9+vc5H/wBanbt+SOrLtI9QOOlNQFs4x1Kkn+f60bgxU85OeR0Ip3AQoGXOwj3C4wRn8z60hAxkjaG69+D1Ofp25pQfkLgDJwPr9fY/rSthgCfkOdzMOxI6YH14z70AJgt8vEhPPXGRjHf/APVUUjZ2sRuz+fGfw/SntIFcEEspBI+XpntnJ71E7A8qrZHXGODjpjqfehgAk+8flAzjkZz7Ejjoef1qdGxn+EJ0DHJGevB9apnhs7uv6f5zU0TFioTJcA5Oeck9fekUiwJMbQmIz1LbcjJ4754pY5tqcswABwo+6QPYnvUakuN5K8fKpIwB2z0/T9KXaT1x7+/9M1AyXz/m3jJOB93p75zUouN0WGTGMdOh9j6fUVVVA+NxK8ZBHceh/DNWVB25EbICN2H6Z9Md+fWlbqWWPtD9QzxKRwo+nIyT0q9aa5f2ZQw3LQbe45zj8OfpWbtEgVCCxIznPB454P8ASlRuc7yDjIJx3/T8KQHZab8R9Xs2w0pmbcOmCfxU+tdXpvxcu/KCzQJPjqThTj6D/CvJlbaVIILc9OT7A+9SrFggqCpxzxjgf5/Wk0mantsfxU01iqTQsrYB65xn2710em+KdG1Bv9EuULEZCuCCDnv2xj8TXzmr/KNx4zwrNnr/AI0scxhxMpeKTawWSElSAPcHp69sUuVAfUK2qSMCqbVx/ERz9eMV5F+0hJ/xPNAzIFRbGRt+NwGXHPoTxXEf8JJqKyJGmozfd5/fbl59RkDGKpa34hvte+xpevHILXcqPGgUnOM5POenTp6d6IxE3Y59wFjw4xjjDEgflUPk/Ke/YY6E/SrasVMgJ8zP3sncR/8AXpuQ+MBiFJYEkcnpyK0MCpLAI2CjIfaA2CMcDv8AnUi/LycEcfl9D60kibkwoGc7fXj8c80epA/i9OR/SrAmU7V2hs7uPm5wPbtSvjduyef4SckY6fp+FIcFyM8kkc9B/wDr5/Gjb5n8BxxhuOc8HP8AhQAxCVwe5z9DnrUsTNHwOMtlvQY9exqONAnU5G3vng+nPTilOVxjH3c9sfj2oAtpdOSXBH3sn0PPTmnCbbwSysx5HqfT6VRDEswK9BjJGMA9sdKljkKn5VbZ0BB5/H60AWfLxkEZOfmAz19KgYKATtAPAx3/ABqZbnMeAQMgKe/TufrUDyZ+b33AEZoAR8LwduM9+T044prAsq4AICnpzjtjv1pse7pyrMcAsuQc9j9aXGCcDHzEfl+lAELgdCSzHjpkZPYHtUBmAyD/AKvlfcVakPlqB94Z59c9v8KpSN5eAvDEkE9efX60AOZ0YKFbdtGAB/XihQeB/F2XHP5H0qGPPZlyeTu689fwpwznaeVxgMef50ASr0ycD144/wAkdqduGMEkDrn1Pv8AhUSY+TGSQOnv7/8A16kT5t5Bxt6qR/OggZu3Ej5uD+FL909mzzjHP0qR4+S2BjJXGfbrjvTT8/G38cA8d+tAyJhwCeRgrnpjPapFjGQBwQCOhzj1o8svn+FSOrc5+tTKu0EFhxhST3/+tQUMjj8vkg7sdT0xSEjbyzDJCgDqf/rU9w5Rc52t8oYdse3vUe1c5I4K5+foT0P50AL5SyNnaMBcDHv7evrUEkW3AxuRlPBxk9epx1x2/CpVUGE9kIPfjnI/Hn1oJHyg5IGT6fXpQBGsZEmw7cDjjoMjrintEUc/MozluRn+VJt8vKE7WDbQvXrzn6Y/On/eyQcc8cdfb8KAJI+E5JC5OD3wasBxtVB8uOMnp75qvLtXo2cf3W69umMGoSwGedx3DOcc59jQBdRhhtsgk4JOMHr1/T1+lJIoWMjy2OePT6cd/eq8cnl8ng7eSvucGrEkihMbN7kEkE8f/r/pSsBGzEkAtt7g/p+VJv3LkjnJyAPyI9vWo952kkYxz0/SljYMOu7GCB7evvRYCTcSvJHoamDBhtK8Kc47dKhHzZ6sv5n8adhRz8wDevP1/OiwE6EFc5OMY/Lg/ielKeYdhA4z8x9/pUQdhJ6oPlPbn14qQ9Mhcr/hUgNUBieV4OCp9PUH0psw6DOfZT68dKkYngZXjHOB0/HOaZMo+/gkcg5OTwOvHarAiblumV54qKTcWBLYbGcY/I89s9an8rcTnGVPbue4yaieAsuUTC4O5i35jmgCFx8wDbct1J/X86QbTwVwF4AH+cH8RT0QY2/dJ7jg/Tn+VOePqOoyc9PX2/woAiY/ujnawGWxjrjjnr/LHY1KJi74O0DIBHXg0xgHY7jvwOVzgDPr689s09DujbBXuTtGBwMcigC1ChhypwTxjjoR+fJzVu3gFxIc53KcZUgYz/P8qpg75eMMx6rwOnardu/lqQ/G3BG0EZx2JoAl2sDsJGFGBjr7Z/r60oIjXB6devr15x0z2ppYDeHzu+8RjoT1Ofp2prZ+XPG7IOewxQA27lLBlPyllxgAEce3OKpZ+UOF2hge498jnrUrnaxHBXaM9O/TNQOWjYqOcdyM8Hn/APXQA4SnZgODgADbxnt9KtwqVkV1yFDdPUYx9O9UVCtjcNgB6g/n+ntWhC5VTkEJjoBkcnrg/SkwL0YB5RQOP4epzx/WnSTeTgEoxHGG5z69elVRdbWHyFABn7uSw+nbBycU0sR/y0BEjZV9vXtjBqQLTXTNj94cnDdcDB4x6/hQ10edrmM4DMuMnB9P84qq0rxKeiM3IbGdvsAeBTWkYSAElWIP3cAj69c59KAFmdVI35IwVVW4IB55x1NV3uJVK4YrH/FuHPXn8+lIz53FnOQSTn6YP1zUG859dykEDpgj1oAlWQHJyzZJPr19fXrSr0HIQFs4YYIx/jmo3DEjIyR+Rx7VPGRnzFTvyevT160FluzjEg2dTnDAL0+h5Bq4sSn5VIBBDc4GSOx+tV4o0Xb5gyqZAwcBfTilVvMZgqkOWDMXIOcenSggnkiEeCdmc528EDtiqj/fYgcIdi9yTz+lWmukjSTHXd8qkZyP8mq5YPJuIbDcHC9c9v1oLIfJHVSN3I3f1xVd7cOHBAyOCeg9M4q/Cqs3zujKv3gOx/GqUL/M2fmCscIRkEdKAIJLYrghcRbuvXrTDH8+cHHU7hjr9atyEbmxt3s3O3pn09KgORnB284wwz+H60AQyW4YZwMryGPQe341VeNT1Ax3PT6/U+laSxCTbsX2xxyO/wCVNltSoB4LoST0Gc+vqasDFaE7sISF/hA749qiMZRdxCsMnLdsdxitcxP90ck/N83BI9+1QyW2UwhDbflycZ5788VIGRMg2PErnruOehAHT9aptCJIwA2QMkgdSTWve27gbHP3h6Dj15FUfKK7kRguGByeSB3/ADrKzAqFAzEkNgZ3e/8AkVTmnCxlVBVNpCp0P1yc1oeQ5UktldvOegzx+VUrqBjtYYBX5ee+DgnHpSAoTMxtz+43oq/dk7H+tYFwu5mcgF+2eQMda3rjCcksD1G7kkH9BxWbqMYj53jcCBgDHv8AyrNmnU5+6jDHnA3ZVRn8cZrPkO1Rh8HkcjjjqeP61sTW8TYI3H5SAuCVPfpis2aLLIg+Y4IZQPz+n41mGpXdDkBhmP8AvYyPrxTWO7BIzs67ecZ9vWrDQnaV8ssjEY2n09aik+WQI4C7vVfmx/UVWozUseZsZxt5+YZHHYemat3GBvxwg6buQeP51Ts8x5bnnjkjBPv3NWWzyBjY3qM4/A1JWokXKgNt289s9eeaH8tsJ5bRn7u6P0PHPt7VH5igOc7dxB29hj1+tNLH5iwQjoVUcY74oDUbl+c4Zh13LnOeoJOM/WmtlmyQUT3HGMfjx7U5lCZ4zjGfpx/SmSLtDFgfnG1eh9OaCSJmRAckPxk+4Pt0JqRl2ylGym0AZXjj8aSTO7JPP8Rbhceh+vrTNoXgODhc8HkAHoPXOev6VJWobxh8Hbg8BVz+PP48GlUDcW2qUZsFieCT/LuD2pGLKC5yzZ43dRzjsMHkU6NQ0ecbCxw3bk+wHPB6Uhkq2z7SpIdCTjnjn3P+TSMURl3Y3KeB34/pTwD0O4BvlUKuAD/PBo3SZIBwO7nBJwcHp2+vWrIE45DYAcjORnjgnH1NV5mGwgrvUjbwccD/ABqX7pOF4wSy5yMe3b+lHyq3HH15z2x+tXEaKyqDnOXCjgtjpz19feqMqrGZGbJZj8wcc4+g9/0q3NwCHUPkZLcDn0x/j1qu8gdJEBypb+Lnrzjn1rRCluUpPmjz5hBByQO+fY+lRswZRtPDHGR3x2PvUsjER4PGOGzjge/41VY9XQk4zkjkHj09hV6gObhjmXgA9j36ex9KCuwA7Nm/ggngcflSACLPGfMGWTPAJ9fr0pu3bvAwVPynGCCQO/YfjRqB9jLFEN2Il5X5u/B69e9AtIn7cgFQCeBkY59vpUynftKqTuJU4AIBHUH049aUBGPyDaNxBwcgkccVsc5A1gmQJF3rgrzwGPckf/X5pGhG393AGC9BjPHtkVZwOSecdSRz+JpWbERYc7T0Hofb6fnQQUkhALOy7gzZ4BGM+oPSrYU5BfeOcg5HI+n6GleE9MbcfNjqTmk2uRlstwTu6En369aAAsVIAHyty2R1GP6il+8GAOfTJxUXmhxu3fLkrt6g+2f0pysV4RSxz1PPGP5DpQWKrfLknoB19/b/ADmovtbqcHBABx1HHrz7U92K4+UxhlH3h+n5flWddu8brt+9gqQx7dqCBJ52kILnec7guOcHr19qasp85jjLK20rxx2/H3OKgZnVTlgBu6dSeoOf5H1/PMjZ3gsRvAHzDoR9en8vxoAm3/KAwLjP8/UnOanjh3NjduPPB6H+neooJF3EDOVwNrDB659xzV/Cl85yN2Dnnk9fbnpmgCuEOAcg5656UnljORn5T83Q4z+HSrMUJlZgR3+8e2eo9/SrSW6hfu84wwI/P/CgCokY+4xz6nnJPrx19qJImt5CDIpTGOnGe/H061aaIbuAADxjbwB+FRXgyqjgE9RkZPr7GgCvJICHJIUAA49R6Y96OCuA42Y3fXsf8KriX58K20nIx6npz6+lNd3kyhbDdSq9j6UAXYJAflK7dxO0k9qtEkL1yW4Bbn6/5NZaEBmJJBZTux2I9qnWRo8E5Yjj2PvQBabd27/r7UmBlgUkkCn5QuPTvn3pI5HaNQEBzyyAjn/9QqXySHJIBLHACn8s54oLKjZ2c5X1Hpnj9RUS2bIcsvU9COQPT8RWisIUuTtjA4+YZ57gD8qlEedm5Qu7qDz064B56etAFRY9qlUBOV7+vTHp/jWkmmlYwXBBYZ29SRirFtAhTaCqgtw33skf4enI9auJbqh5csM/xNyfXIPGSOKkVgsbZYWVym44z7E4/Tir24xoQDxjI3HJx9KYmGJGAmRubHQj29KdIfmzlgME/XApDFYrnG4Hf94+n4e/vTSCoYZC8Zwfb/HNIJBnHfHp/Smb1VlL5wPl4980AR3MKt8yhmwcAdjWDfEcAgKOvTPIPSta51AswQIdq5YhuOPesa6kWS3YlSyuxPHbH9KsDOmZFlGAcEEfMe5+vXNPhtgASQOQCfw7jGaSRdzZI+978fSlRtkxJBBx8ufT3+tBAS2gXOeWx0A5b1P4jtVeaPkggPu7EZ6dPp/hVreu0fN15wvftj65/rQx3IwADf7/ADjIx3oAoeUFQfu87ucbSPw9PX8KetsfL2qEPG5Tnr64PqPf8qtrZ4ZkI3Beec559vepo7XaSzfeOSc8DJz7d+n40AZ7WvlMmxSzDO4k4Lf/AKzz3pUVn+UbH9m65PXFX/KXZggdec5POPf2+tI8Hmcbd2enAzz6ZoArdFRXHUH/ABOT0xipEYSRqCwOGONp5wOgwe2Ka8W3AKk4BGGHT+mOaYAFGAAzE8Adu31OaALI3bV+YlgCOep47VZjI3Kz9QDgnPOeDmqWegG7AU++cVJHKzdQB1HPJx7igsthiAcj+HB46UjTFs5O5CCfTPoKi3NLuJbI3beP0BxSSOW6kfgMj6jNADWYbcgEYO3BGME9Rg+tQ846eXu45984PNSblYHLnaRg89+gJP0pF4C4GQMLzjk98UACh9uCcMenGTx6g0hBHA78k44x9OlOIO0Z3E5OC3YelHbldwPQDrSsA5Wzxx/vDofbNP69885PcZHrSKSrNn7nc+hxxxTQSIwO/wB47u5PsO3tRYC1Aitk/d9V45/rV4FFAfbsByvocd8/41lJcKrqpwdxx649KlSXeScjCkZByc47EY6e2MVI0akVxkffDrncCuOfqP0rYhuhuyW83uCvTB4x+dc7DIJsLgsgbBGe2D+NatgxUhyn8WCB0z7dvwrNqxRd2bdy43AZA9vXPr/9eoWI3jONrDlsEkn/APX2qy0YYP8AwlOrDlT3IPeqsknJwyg8YyMgjpz+PFIoTz9kTvuUA5bOcgcelY+oSBl2PldxGegPuefc1oNNkOC/G0nJ/r/9bpWRfzSCP+8WwobIDDI9cdD05q4kyKm/G89VyR7YHHU1KHDIuMbWBHrnPBzVRcHaSDg8D0H149acXYE7jg9RtGefcelakFjzVO7Oeu3B6H/9XWjexYKA21hkMO+epNVnl3FivzjHPHH+fWpR8w2bWkA5PpyOnORx6UASj5F2Hkf7XAxT4SEbZjaePve/+TRG/moj5BGwD5eOfcevapfLKjPG5j0x19/f6UAG8LvUqhXd/EoOR25P5dKQneQAOeOnHAz2/OlkUK3+zjqen+eMVX80kFcDDDIPUD16jv3oAJkDnO3AA6Z6gmq10NxUKoIz94jkg1ZbPyOR5m7qAOfx+lQSYbBKt97JTA6gdcfp9KAKUgDMmAVySMtx+H61Hk4zt5Gc8fgfr19KsSqfmDNvUksqjvx/KooyGkUE7k2kEnqO+D2oAik6gBtwxk8dfzqldAYPOMcDdwfwq8wOEGT909e3sKgmi3KMZKhQrKAMn8T+tAGLcOyK2GXABLdyR61mTs7qQqb1ZSOFxwO+DWxfW4EcmN6pjoBzg9R6VjXC+XliCoX5Ru9+g7VAFRITxvRtrA7gevcf/XqHdJH3O/uccH2+n86MOmUiJVTyV6c/j2qEswkePOWXjB70AattLKXjxtePYGPTHPfj3+tbenTAxhMBVfKnjOR/9b+tc5YZkTOADyowOo9a27GQrxkmNclVYc8jnBPagDo7HPl+WAmM/L3bB7H6DtVsYGCGA3fNtAyAPU9zVG1YQ25YDgkZPGQSP8+vFXojvi4AwW2nPOeOnNAEK5yOCWHPAx7YP8qcF5yRlxnHOOOpB9evNSrCFySx2Dhgecfn2xSqgODjOMj657E/T1oAhkHBVucfj17g+lKvAwOABgk8Z9+tSspOcc464HJHp9aYuGPHJBw2epB7nIqwGFQvzDa3y5Xd356fXtShhFnBHIznrk96XlVGF9SM44IPofzqNgNpHTuQmOPUHPSgAMhlbG8uGJYt36Yx+XGKdHlRtA44PJyMdCOfzxTVhccsVzkdeOo/wFPYDHXYMAkHrnHT8hQQSb/nwOpzn6e/1qC+X92cfMA4DfUGldy24/LgHk/WlcfupQW+UqW+p6Gp6Gi3PrD4ZfvPhloeDz5XfnjJ/StrrXPfB6Xzvhlo4yD5cZXp9ePyrp1hLc445/KvMktTtjsRfw//AK/0pd/8Pr61YwkfLsoHctwOK57WPiBo2hO0c9xiUDOFUv274Bx9TijlbHddTfjh3DH3B3omNvGuZHAA79v8+1eSa18bDdK0enQ4XB/eE4P4D9K4rV/F2o6rxNcOkYboG4OfXHX2Faqk+pm5I9t1jx9pWjsUeTdxzyOf89+9cJrXxo82NvsEEjNkruxhenavKbh95JwMMD97Gfxzz/nFU5M713BT8uMdc/5/+tWvs0Y+0Z02t/ELV9Y83zZjHG2conH5nk9PeuSknlvmLyymU5+6xyQPoc0ksgw2F25Py44Iz70ecW4JQKPTsenXp65q1FLoQ5NjJVG1Xyz5U4VuQB2/SmSeu4n0zzx70u9WOQG29frScMD8r8cHaOQP5fWq1JGkHdkcrggD6n/61QGM8kDnJy3+frViRCseVCnew47/AOFLtUSMjH5SBtGOuasCi8wwQp6dMdqYZd+CcMzfL0659fTrVy4tyxLY644yD+H9Mn+tUlI2kdBn5c9vXmrIL0bbFyQOVzjORyMHjHH+HFSRsF2qrKGGc/iOv+NUxxn5TtbqM8HHQA1LnfvAC4K4yBgD60AX2Y/K5+ZenHPXjrzwetQtIrbkAY5+Y4I7enB4NVSVjlDiPDEfdX0P/wBemsSowSQ2M8t0PPA7UAW8qV4Ge/59c9c+vSpD1A5z9OMH/P8AOqquDuwu/dg7en1yT1AoDkEsFAzkbs/meeCPfvQAk0YL/wAS4wNmegx3x1z+lU2tkcD95tUfKeOcH2A/OrrAYUiPaG+b5uQT3BHTmkmy37tG27sEkDIQDnn1/kasCh9nHOWA3ZI255Hrn+lKV5clRu6MR0Pv6Z/nVhiNzbOcN94DAHHSoWKtwTjsV6k4/r7UAU7i3BCqmEI7sSQ39M81Db5AwcDLHBYYPv8A/Xq/5JmXIx83yhWOD6EnHQZq5BYIVVXXaNxYMQT+AB4waAI7a3cBQxKDH/LReg74Aq8kZO3gY6fdAJ9eewp8TJ0zkjltw544oKjBwc8YYA5wMe9ADRl4weCDwPcDr9PpVeSRF2k/dbGOMHHfNWGkZASi/Mfm6Z5PX61RYDkjGcnHOTk+o/pQBIZsYw29duRu9Tnr60rybWcjAHHyv+uR71F5jrlSSpIHHXn0pW3biN2UYEkY5OeOT6UALjduDOADnnGQTUbYYZcdepRqZLMIQMOzHGMN6f8A66zrrVWaHyzHgY+7kHPbk/0oAtSz7xMrY29lXqPr65prSByQfu4/EZHSs5pwVzu9m49+v/1qcW7ZBHTAH8/XIoAus2FX1wVXHc+496IfmDE7jt+YAduKr5+UsXwzMWGe4q1ZrvGAvDHlenGKAHQ42nIfPQIMEYz1x+f51NtChWY8N1yBzj3weMnvUscLMpQllTgHHTBz/k1FNH5LGLytwzjfknOP5UAOL7WA9D0PX/OKY8y4Ung85C+n/wCqoJJ1XdkbW6bSOoPcGopLxcOeAB1UDDH0H0oAss52gBRjdnHJ6j+maFbd0GSSVPbt0/Woh8xb5vLdTjGeGAHHPal83cNxbjHGec4GM1ADlwM4z8vHI7596TnaAoyvPDd+PegneeW6cnjORSycdR83JGeh9vyoATAPJC9MZzyP6cU0AMeV8wtkj2A6e/vUnkHaDtwWPQ4xk/409kUuclthJ3EcMG/wxVgMgjLy7QNucscc5x7e9XltXU4kJcYyFXofUECktICPmCsoOFAxk47mrixAICCHCsMtk9fp71AELQDgn5dynoc5Hv8A5IqG7BZIzy/y7TjA6njPsasMu0E4wq8YZsAk+mP61Xf7nABBOOOnB70AVUVj1HJ6jp0pu6Rm+cggfwsO3uetTHOw92PXb0/OocFuSG27c59qANKyk3A4br8rFvT0zVyCYxlTlWIBVd3IA9KxYJCrbgGLdCMj9R3q7HcKQAW+bB428H/GgDTlcM6kgA+v+f8ACk+1rGC3y+gzk5z19sdazhcZAAbDcYHXIPbHoenWmtcMJGyoRv7oGaCrl1pcZAwMYBHQtntilaQnhmDA9mGM4/w9KoG8QAASYwPmG3J468+9QS3zeXtILlh1zwM9qALV3eiMKAu/k+hA/M98/jWWrlsYGAeOBzg9fbmmvIZGkI+XPVeCBj8P6UKu18D5Tjnd39vpQJknlM4wOAR3Pp07VHu3Z2kck9+P8+tWNwTfhN6dCueCO5HFV9uxV6sPpyPz7etAhGbcvy/Ky90Pr1/z0oTCKQCdpwcds+v1NJ02AMMngentnv1obacYkyASDkcke2e1ADinmFxt3Lgtzx64H496rnkdB90cKR1//VVg/PkY9dvuaj8vcu1n5x90gAfqKAIeDtBUKc8+/ao/LO3puQZweuQPX6VZkBKgZG0ZBPX6f4UgYLgkEDBXGOo98+tNAV9uMYwuFzzigKWbHzHr8ucfUUToVwQOGx3z17VNGowM8/wlT79s+9ADYV2vk4HGAOvWplJyvX5ehFKY3+bb0XqMc8fnxjvUiQupB6qBzuPXPX8vypASQrs3FjGWIGBt5575xUhAdVDHzevHYevPeo1Y7uCVA6Fgcc8cg0qgN93+HqCPTrjPUfWrAkXqrHIAIb/P9akLJ2bcoYkjPT2x3H1qBpDuwvyqCOvJA79c0pYc9QrdO4J75yMc1ADpQeQOqkcdiO319PzqlL+8wp+5J2PQEdfz7VZdt3zBc44O3kj+nrmqcjKFBwfvfdPYf40AV8HhmIz6v2/AVJAo3feG7cOO59BzxjmlwpycE8c+uPf+tPiYrnHzITgfKB270AT7SGKbuB1IHX1FSspKM4x6Y61GpMYAU8dfp7VNGp8kY6s3zYHXsRQWIwxvAG0nLHvUYySCMgDuBwKU8DhTggZHc/WljUjYxJ6cY/I5oASVfRkAGeCp5JGOAeKphjG2cBcA8Y7Hoa2FhLAHnIxt3Afh14NVZ4xG331bHHygE88n+dJgU1kCyFuTvOB6E46H+lXbZztC4wQeMckj6fpVb7Pk4PzBVwcHp/8AX7VfsLcLGxPzEjCq3PbnBHr0qQLEakhQWPA/TvyO3tTsHytqcIAVXjt3z6mnsu4RqVIIXOSeAB1J/wDr+tMLhflDDcp5PXOB1z647UAVTCUjYEgqTtXjOQOv4VHIm2T3XGAR1GM8etXA4VxgjHT2x0wQapT4AOWBK8ZHPHp75oAZycseSR/Dzx0xSxnaGOTgDuO1N2/MB04zz2/xo4wuM9/vdDigCUJ5i4/X2p7xDk9+m7GDg9efp9aWLBQDb8xYfXnv6EVJIQgb5huJIKnpigCtGpGM7eOfbOOR9D3qOZ+Dw6AjkNzjHp7VNNGVJO1cYO7PqOw7A1XlyV4+Yc43HJ/E0ATK4kIB+Td82RyMEY/z1p+9GEZ3E5BbGDwfQHH1qjFKQ+xcZ2kZPHPJ6c8GrC5aEr8oUYUHtn0xz1/GgDZhTdGylSSTnjnGRzz6GmtbLxxuzk9MexGPWn6fEPLMh3DOSQenPYdqndA0nOV55wR09Tn19qAII4DtBC5OPoCB1x+f41ZW3yGcxkDpjpx+Hr70kcKPg/e25w3XgdgDVyKPzeBhUGck89P/AK/WgCFQE+QDKkEccH6fSjbuT5QflP8AE3XP+cVa8sNjj7v580BA+EJEaHJ6Dp2HTFAEX2f5gDwPf+X0zViKMyc7cgk7vf8APtUsUTyfIXHK5OF6AdDz3FWzAXwfvfLjp3HXP1oGjNEIba2VX5sMAD37Yq0mdzjaOOvofX6mrAti20HB68Y5FSR2RckBSQ3r0z6/T1oKGxoX3AnjPzKQMjH+fStuAFgmxQu5RwSCT6+x4/wrM8tw6nBdFOGOOR9R71qWUbBv4fL/ALq84z6f4VMho1bCy8yTegOBzjHUjtz068109na5UEDkckrzgn196yNJQvIU+Y9GOeCPqfXmulsclPmwcMfx+prnbNbdEIIgCvzEnOQCP88VdjtyzNvHH6HNJDD829iTI2fQgA9sVp21mjfLg7GBYBTnmsWy0rEdvZiQrlCdvPPQ/SriWzkYI5Y5HHJFXI0CEDgbRwPX3q1DCdoxnB7+n0rPmGUEtWJB2FsdccVOtqX6p+daUemvLnknB7jFXYdNPTOfoKnmKsZsNiccAYqdtPO3eUUgVtw2OwAAcmpntdowf1FK5PKjjbjTfv4UnIyVHb/Gsa5svOHmDYdo5Q8E+uK7q5tySCByBt4H9KybzTzJkhBHgd14OatS7g4nB3lkZGyiBJF5Kk4z+Fc5q1iShdcZHY9DXo89gJJFMgAcA429KwtQ011BZAM8ggjg/nW1zJ67nnNzvRZCcjaw+bqAp6cd6qNtyQBlN3UjOffB9R1rqL/TwpkBXZnAI68Hj34rBuLXyXYN8mclSOnQ/l+tbxdyGrFUoztuAeQ8j1P4dOBTciTdhP3ZyuWPT/8AX+VSI20DGWGOMjpj69R69uabcTBkJVhvA5O3AGMnp34zVEmbfq8UjLtztGPQY/H1rDvnwiBcxNu3DOD6itbV5N0LgtwB8uMA4xzx78Vz0u6SRwSGGeAeecc1ohFSeQiXJ+ZskD6DvUCynzCRwrDKs3IJ7g+lLNJ97HoRz0I/wqjdyAMYmyeD8o9+2O9Mkr3dz53m+pb8D7j3NUznqeTn/OPWo5CFJycbRgBh+Qx60bw0YOQxOefQY447ZqkAnlEKwYZUDn3z2/WopY8rjG3A+Zu+PQE8VOxGOeSQOBz2ppyTg5PB4Ht69sUyCuASPusSf73TH+RVmJiMDODyDnuPXI+tQtsPI59MdefU9OKVQVkKgdf4evWgsuBwyEdVPt278UkgCIxOCBx1659qasg/vhhjnjoaPLBHPVSGHY0EDJAQSTjAJHHX6mo2bbsG7bhfr19Ke/VsA/N8xz0pmctnHX1HY/40ALGoKqRxtGSQOPT8a07SBCCXyNq4+71J/i+uKp28YbGNrKOqnIP0q9ypxyAemD+YNBY/y1yGQHYVwxIzk+47/lQMFQcLg5Hy8j64PAqPkvuHK4K574HHSnqNy5Rc8YLD09x6/hQBE3XnBP6fhUNwD2JJUAYHBwfXPWrmM5G3gZGccYH17mqsy7Tlt2cFeeevpQBWJO4seQehXg49/wD9VIcbVBzuVeWHv60hwBjdhST9cnpnrn8qQsD14Iz/APq96AGuw4z9ee4A/wAKTOGBc8EbSDyRnkc9x9fekZhyCPusRt6jA/DnFJwGI++f9roPqaCBcZGQwOQcDnoTyee5FHQkZYL+mO/9abyp+7u5xjoAD7+nrTh97lhk89+2fzAFACkn5SpOc89s+x/zzSEjkjIYj8+2fx7D0pWXfkgsVJJwRgY/z1qNjubcWDjbyP0+nSgBm78d3foD2xSNngEYOOOwI78fjT9wAwMrtUY7jPfIPFMkYdyTj+EnPB4oAjOTnCg89P6fSn5JOSNuOAOn9KiwG4bnvinIvdSqjptPTp70AW4ZBs2YR15OSPXjFODIqLg4HPyg549D9aqxffReMk4OehGatAtucY+UnHrkfQ9qCiVYifvD5QBgL3zVpMlcElcjnPPHrz3qOJx5PKn5enPFP8vGAI5EbHQd6g0GqeFOMkHH4e9SLhVACr6nd3xScM+BknOAV6ZPcUEHcctz0PvxQA5nKkFW6dPxp8ch3YHTp06fn6VAWIXA7cfXvSbudwbryvfB6H25qbCLu8MN23dIvUY447nsP5VYWNowzFRICu3EeD1HPX8ulU7aQqwZV3MxIwxGCD6n+mDmlnkQYQyEKSSNvAyBk49v8aLM1uRzN5YAkXZjcCT8x6fTHtyKqeaGIJV225+8uAR6flUU0qsfbsM8DI6/iahWQFeT0555xVGLLMvzM4H3WJKj2HGD/LFVjn/7E+vv9acG4Ykc+nc9u/61Gx2gjrj19/T60CELFuCc44x2p8I+YgMwYAngcdSOfX6dKjCsxAALf7PA6dRipEIY7Ryyg5x0OOdp/rVAOAGwooOMHPH5g5/zzUmAM8jawzgc84546f8A6qbjqCRwBkA8A9h6dPwoZvlxgAHjjnr146UwGsfLjJTC5bg+3401jubGOB2HfPt7dKkfhiuTt5PXkcdD6D/GoVXOOA3y4x60AGR8pI5xjr6e3tUgGcjKlm52nvTWyCByu4ZIOKQkYwMOenGckf0oAlX5gM/c+7z/ACODzStEWjGFGE45656n2pY/Uf5zipY0GcL34OOo/wAaAIMfIV6cAjPT159KXaWZU5AyQ3v6fpU5jAXOeGPJ/nx9aGj8vJ8s5HUvyMex6H0oAquuF27Wz33HkD6dTWfcZy/y8bsjt2rUmy4wvzMBt5b35/8Ar+1Z0q5VMZ649hQIgGG+bnoRkf8A1+tPAGPXI4U9vb6UqRAOSHPUjp2x/KpVQ7ckZXdk8DHT0oJIF9SCDn6HHTGalDDHJyOnPP505oTs4XPTg8j/AA6Uwodx3Ljjk+3f60AOfDDpuHT8cH+dOjAbDqSpPyqrcg59fanIm7oAR7dPqfWrSQiNUJ8vhQMgc8cYGe9ADI4V5w2QMZ7/AIc9uwpZIxGHciMqMfIevPHT8akw78gbiT823nj+WRSso24I3EHPzD+fr3oKsVuV+URq+AcKw6/h6+2OajZV3c/d77+o7YP9auNDkyYOVABHrkk9/X+lRSoWPO7AG3HGc98+1AFL5sJnkKvp6/0pRkDjPGenPPpTzGFbIC/KQOfX3prgqCAvBYe360DGMxZ1P3iQcH1HcUuQy5KqeerZIH/66azFeWBHHH+BpB1yemNpQcD359KACdzIMDGxmDbTyQcdM+n/AOqogQGwBtzz2xjvUnOBl9vRW2/zOc1DICUwMsV4Hy9QD/T+XWgCxGxdCNpKsOOmfyqZixzls4GD+FVUXOAeMNj14PaptqkK4xgjkAc5HBwPT60ACt1Abgc/NTvfovbNKCGUkttGOM8c0Dhchflzj5sY4oAUMMZPzZxhc4JPf6VIceWCMYz35PPY+tRk7jjGOvvk1NHkjOOD1GP8aAG5K8cYPJzzzUitn5M7s5znn8qjYZGMcEkdeKTcG5U8ZyfT8RQBMZA3Q4APORkcU9WBYHcuehDdMdMY9Kr4dmwV+UdQOO3YVdtYwwYnpjkMoxzQA9oVbDHLRsDjJI7n8OPyqtOirMdpOZFB2nknP4e3f1q64Q7VB6AZB7/X39aaMyMuPmKduDkY4+tAGewZQx4xg88EZ6VGI0TgA7VHQ85FTiNVQEds8n3/AM4qIqVU7iD6+hyP8/hQBFKi7iGHzYzhjwevXHWnHc4+fj+97j6Djr7UmPLcqFxlR/tZI+vbt0+tNCkdM8/p9eSKALNuB8xbDbQNytwSDzjPrV/PBOwn8eOPWs1euxSfYDp096nMzNGCFKnP3vX2+goAmeQOfMK5QDO3PbqOf8aHYsWKgtIMHBOQP/1jtVTYcsSeMEgj3PI9+amGZDhvlXlsrjPH/wBegA3hF3AFXOeM5BI6gg9Mio5AJm+Q+WnpjkZ/l/hViRjkyCVQB/DtyTxgnt1qoygjLod3OcMMGgB6ssaqcbeuBjJwOvJ9eaakmxC+F2n5VBPJBOefXrTXB3D1Y5GPakRsspG4sAck98+9JgXfMK/Kc4z0yOh569vzqQ4j82XHOM88A5PA9j/OqKHbztwM7SM4z9eKtxPzg42t1yO+KkCTAwQqjcfvBjnIHv6mqbP2jw2ecNx17flVnYcHJGd27d1B9+fyqrd4k+Z2Cs3HK9T7fhxQBFNKWznPzfeB9u2KWMFvmGCo4IA4weDUTOGDAfw8cH/PapYY/mXdwB25PtigCdkAJAzweMipIpCMgn1LHvTSxwSRxkZ3c0EMACAfmyuSM/8A1uaAJ/LWTrIFAb3HUfX9cUrsN+CR1BbB5JxkD0x6+tQMqbwDghTlhz+Wcd6tyEmWWUnG5QFG0EgH2yR0z160AQG6wxYZKj8MDkfiaR7xI+CpD7cHA6n6dPpVe4nUElWBcnABHGeayGuzJcNwW3dSOf8A9Q9KAL8t5+8IUnJJzj078+lWYpTLyrDeDuwB0/pWUkxPLxlfXcRgenNTR3JUfNyjL0X3/pQBseYZPLT+8CVdRgDjkY9aVAqqruMAjacDB9c5/SqEE8dyuwRkohOdxBJ/H0OfSr8N0G3/ACDZkKCzEj8R360FlhYiseVUnA+bv9Rj9fpVV2VI8duQT656n24q22IUWR3w7ZUsefxA9xx9KpXEnnvJ1XcMnHUgdQB/nirAgkkNxKCvJOeB7+ppdo27clhzz7e9SKB8rtt2nsOv4UKwOFPO77w4GcUEspTKSwUqSPRRkCqklqByFzJyvPT8fWrsw3yswyDz1HGPSosA9wT0/wD1etIEZ8tsQNmR83PI/DiqbRqQVfB2ttz9eenv0rZdCd6quee4zVJ498vKqQTuAOBz7DvWBRhyWByMt5UYzj5cE/TqO+Kr3lpIsZIGIwPucMcDue34VuspCgEYP8Wfb/Gq1xA7K7P8wPylkXjP9c59KTNGcXqUAkkAPz7wCrMOcd6o3FvuUHALK2PfB65ro720UbcoRn5QCOc9xn0rElt9uxtpj+bac8jP8qx6gjGuowjEuDsYklhnAz2z3qPyjtCgErjhj8x2n61rSQFsJ5nVSSAO30PXNZ7R7SAXwxPRuWwfanqGoyGYBSyDYSDuBHHP+fyq1jzuNwRjzxyD/hVVVHCmXB7YXIPtjvUiSBVXMjYOM/L39BUjBfmwo2k4Prg445qTd84QAk/d+5xgj86FK7/mTI5Y5/hHsOvNMRj8oORkBjt5z6UAKGLbQQVyMlWIx9Onf9KEj+XeoOemUHrkf0pjdSVQD8c0/wC+copDEgfKMY9fwoAbsCtnEuTlvmx3PYe/vUeRnO/J43bVznnj2GastGNuzdnccZ6kDr34+vamGOSbHzsmcj2xjHA6fWkytSERowiA3L8xJ3fXGT7c+9aH2dUVeBlmz9e3+frSeUE2555yzfQHHFPfDkNtwSCOvH4Htxn/ADmiwakc0eBu64GPmHUehx1qDHBB6YJww5z6e+c1bDPyeAe+7oR78fyqKSAqeMEMDhu4z/OmGpDhVznvjgj296Ty/lcnJAHb3JHf9ae2FwM4zj5eSCCOuCM1G/zlhszkkMp/UVcRIoTMRnYAyggZI9OnQev4VXm+VW/jO4cZAyTnNWW+V3GTuU7d3U4xVa5ZQCGAwF3cd8H+taLYUtym7tGxJbPP5/geOR3qvIxRiGO3qAinO0dsgdKmPHmASZOSQw5GD/MdsVFIvl/KHk3MNzLgMMnrjv0pmQxY8uHAJJIHJ5IznP8A9agMNrESGLB5B5GB3APqfypqq+0FRgAHBcdPfpj9MUN8jK6gt0VQWGM+h9ecniq1NT7EiXKq4O9W+8yNjI7Z9cDtUwdeoYdcKB0/l0x2qvHF5a7TEFkHZiRk+/Tt7U6NjgkblJOR/wDW9a2OcufK+Cp27iMevPr2qYRpnAUsm0qwx1HXGf8A69V1m3s5Kg4U4VgMMewPb3qSGQGMYUPIck5YnIPoOgPNAEny7MD5O5U5OD05z+tV7lTJwhfdkMWHH1H17dKmALcFNvXKnnAHvzwfSorhxEqkkKvKqXGevOCBnr3JoAgwEGwcfMG9Sc+p5zT2U7ecj+8fX/I9qXHO3aFK5z83OPcjGc+9I6EElcjrx3Pp9fxoAgupY4gMFcHJyc5yOOuOlUZpN4YL5Yfnk5zzzjpjNXpovMgKNtw3Ge2Qc46c/XvWTMmCAC20coWGOO5wT3pkA0gyAHU5Y9sdPU96cQMEMDzwtQiQBRgqATuJI4GO2OakDfu32DnoW6rVAWYpisyEuNpPzKwBGDxnnj/PFa0K+cM7MsDz6DIxx+H/ANesfbtzjBHX5lBzgdMdMVqW8gYrvYMzDKv69Bz685qANBMRkbvuFs/0Pp1p8e0uULkM3PtyORgk5qMHzG/hYYxxjOfXBFG5s9t3TI9/8aAHN2/unnPqfT3qjdAlmRxhc59eM9/bH5VeQCTcCuMKQQe59Ko3vyFgfvL8uCc49vfv9KAKMz+TJuZmJCn0PB9cde9U842DcrK2ck8AgdsdauTYkeQoThSF3VUcNuGHA2/89FBxnngHigC3DI0iyMTubovYD1Bx61MCCyr1L5Jzkc+p9jVGGUoWPDbxtP8AnoamSRlUAkHHAZh0HuT1oAuJIrKhK9iR9R0Fa8SI0YZQVG3GDyef6fzrDt90ihduCcqJCcLx049/XGM9q2IQ8SbCyAkHCg8D3/HsMd6TNEWFTzNpH7zAI24x165qaJBESc/uzwcjOCTjPvUcah1ZkU/KQSTyPQDHvV9bcg8AZDfexxg9QPzrMosRwCAeWR90beB1JHJ9s0x1fG3PH+13+tWnUPwh2Mq56fh+VVGBiWMDBKn5mB9euc+vSgBySN5AfdsBGDkZyM+9TJIJd2Cfl+UqTxz9elQLsAKnG1ckH26nP8qSa7EXBEe0Nu9cnGOnPaqRLJLl/Ij8x1+UfLwQRzwCfbtWbcXQaNdwUEEg4JPHbNR3DeZMX3K+7oP4R9Bk5qqzOOSRu9AKpCGXFwLiSRiAwAGT2PHP/wCqo+DtG0/KNwyex/nj0pQjsfu7ipOMDHPcUpjMkODExVchgeOc+vemQVmQqMjk444x1602NdzEEEfKD93OQf8APpVoIJlJQtsxxhenp1/KhVKM4PVTznjPtQBVNsQrYBbDj7vJAHoPU0LDvfa4ycnIxgHI7irSwgoCQ23O1gODuHcdiMcUq796HpuH8XPH0oARcAt8vQDnOeoP6fhSb0ZucYGCD9f1607aBgDgdCTg8dPyB9qepIOPujp04PrQA3HTOAevzdh6GnoCxOD689BjseaVIwxBO1CRnluDn86nhtvLGFOVPGJCT+VBZVkgzxnIYfMF5zkcnt+A71ReIrnau0n1PP1HtW35IYFgNxH90dfw+lV3spF5O5QFwz4zg/TuMUCRlxKzEZVuFDbupI5/nQmVZkJZhtLL0FaggYZ2liwXrjt0/Kh7NflUgFR/C2Sf/rigZmw7VjRjj5gNw6ce/tUmPmOe/J/wqeSzEYOwE5yNvABHrk9qh+7IYXB3Ku4huu49OR2x2oAT587SowATjH6D/wCvTcL8ueUUcAcdeenan4GRhSBzkE/5zTdnOAOD2PJ/GgBcgkkDHPTtmhQe2cnn8v5Uuxm4KngdaUxhuGAIzj3x7+tADeVyWB68t649RShgAuCNu7G4807IzkZz+Z5/Ck2nPABbIKhmwPfjp0oAHbaGY7T7EZJz9PamN82QPnDNntgZ9foKequQEHyMTkiMA4yePrVpYAi7QWZsEHKjJ9eKgaJLOP8AffK20DOfofr71sWiYgbaQXydxPcemfQ+lVbW25yQJNoG0HHTucH+dW7eQRsVK7T0UD+vrxWbKLrSExHgN1x+HHTr0qrNLj5MBwvrzjPfHfrRcSHzECAFV7Yxk1XmcvtUbWcjqOvHP8qQDZmG3AYbF5I5PNUL5S1uyABcjgjjn2+p4q+XK4AIAPLEcNk+xyPaq00eWUEDaRt3A5B9uec4rSJLMPaGXC7gSuQA2OtKimMEZU88MnXA9fr+NTy27ptVgTGudvGM4GRxnI/Gle2Nu0ibWwAGJXkDPb/Pp0rQQW9tvOAONuRg9B+NXYrISfIBnPVWJ5x1z2pLVfMIjx85UqORxjjJrVijCR9QRjn6+vfioAqfY0hZmVcFcjHbgdKakY4GAdvOOnPerkoaXPUZ5JXocexqExlSOSMgBdoGSO/WrApkKy5CgAkMfce/+eaq3COJGdG+Ujgd/wAulaYjA4Bfb1ORxUc4MTkjjIzz0P1HP/16AMvITGQcjhlB/Q0LIeSTkZ6E5Cj0x0/CnzktLkAf8BGPz7c1ESTkrlue3T6cdfegClLnzcjG4g9gM/h+lNZW3Fj874xjqPpip3LMobaqe57jvgU2OLn5QVC9Of5A/qDQAzyGPIIbruVuAD+tMkg4+Z/n/nn0960FUOR8rfTuAP6+tIYAxwr+v5+4oAw7qEhXGZMqp6DOT0we1YN5bBdpyemBg5GcdwR1rr7iEeWcuPmPYZx6k9iayr22LqV2kuwBGxeTxycnpSQHFzWxLEGNeSQSnTimfY0Y42tk88ECujex+1gY2ksMZ6fTIqn/AGfJbzbXEJXlQVOT74qQKdrCYUVZPvA7Ru688/lWxZh5CfmG0ED5yT1/nUMFt5ORndtY4yOAuPWr8MJnlUYIA5I/D/PWgDTssqpBxt6YPTI/OrsDAMCOu7DZHHP+PvVa0jIVRhQjDIAHOKvptBCqe273x/LB96AFIJwR1PUgDke9WGi9Aeecf4j6VDG6ByxB6ZLdR1qVJlDYfcT6cGgCB+e/B4445/yOajbLuFJcD724N83Q/wD6qfMwJOMNhuSR257elRZG9e5ccg8/z7+1ACfeyoA2gZ+bqfXJ69DSBd+QB06/Lx9MVCSz4UZyT09QOMZx2FOLM7INxJ3Z9j9R04oAkWQLISeP4X3Y57DFNDcjOMD5jkZOemOe1R9Vb+Lk/d6EU5ACoYEjIzz9MYzVksfFH5jEoykcndnGOxHPY5qzJHut32Yyfk6ZwCeeKEQRqNzckZAIyAD0+tTMhbIyCOe3r6/hmoKW5798GvFunab8O7dbyUWjLI4xJz0JwQAM9MCovE/xssrMtBpkD3jgYL9B9QP6c14QqnYse9sD+EE4/I0SY3Z+U55+fngVi6etzbmdrHSeIfiRreuyXEYnMSt8oVm5QH0PTpXOsoc5l85jIBud5D27Y7jn3qFHO58rGu1Sx8v0Hb8as2r7oQdmWbseR05qkkiW7k8MfHYN0GRng9fzqTqAMK3de2McYpo44wSqruz2wOo5ppkBUEdfvAj0qhEm3MhLAhew78fXrmqpwdpDDkHgdakMvm8Ifm2lmHt6UyQmTkc/KOFHQfhQBSulEa4C5U/eVuQSe3NV0POeFBx9OOhPrir1zlNnzAhsnaPb61mltrMNnfo3v1yP88UAWUJaRsZ4+8W68fpzRGpKksGJ+83cf5NQJKScv9M/561YhmUHB5DZBA9cYoAm8jduGAgU556c9RipPKBLDOCehI6Ae1Q7tyjHIUZ9f0pwl6D+9096AHyW8bI4LAJ1OV6+1UJrQMzEISW/iZu/Pb161oxtghiAOOSeeD7UzDYxnI5I4HOKogyWhK4C/MBgEj19fegISDgZVepz1yOeP0rQkB9MdufTqRUGSUGN3OT+B7deasgpyho2Rt20HPcenYj1pcYVQRjceDjjHTJ46e3+Ta2lcomFRhnnuTn1yO3Sop9wJIO04CjufUZ4xQBESMZXcQeB2zn6+tKkaxuhLeTu+6C3HA/Ece/WmI5yS7Yz0ZlyOnt0+nNCQ527V56FhwOe/wBKaAnAKRkEkKw+bPQk9SAelMY4Uk4X5hx26elKrowKrIGbG4gdMDikaXZJv2ggnngZx6Z9KoBwy3yBs7QQAWJA/wAacbdpGYhcAkDhcZ9xn096QAsSOMyYUdhx1x1z361YiAwwKMecMxOelADxbhs+axZiu0kccdf/ANdG1d28qFB+96c8dPenbtrc5LEduTx1wD3z601SWiLlC2cqfm5x3z7juKAI1Ur3xtHPfn/D2qT/AFiPvOflx04B9aamx8EsCT0Dd88AY9MVHNORkoys2cMBzlTwR060ANclkJO7AHPzYB7Zx7+lV2fuPmKg9sH06UOwOcFioPGeQB6c5HFV2lyGwo28kYoAbIx8wKHxj72wYxx6/TNNFwY1JPmOq85Pcd/f8aS4Yuhz8oblcn9fQ/8A16YwDJlRnaAAqnoMYPH+c1IFG8uN5chSijswHQj2zyRVIEnLBQFbpk1PKS8YLYJPTcOwHYVE6lifm2EnPPIoQD0AAx146fWpQXUZB6+o4qJcJkH/AHuR1/SlOAMk9OB78ZxVAWItyseSeSSff/CrELiGQHvnjPr6+lU4kaR8FWZj6/1NWlU4xwpIJZiOhHHTpz0oA1BcGNSmQx5wwGcjrj0qlPcDfkHdGw5Dc8dwP5U3zyOrBTtBCqOo54BNQyyfLvbOzbg9D+H05oAGmJ5JY4GFDYNR8DIIzkc+/pQwLZJ+VfbvQ6rFsBTqpIJyR9Pz61ADyxVcn5m27d27H+cVLHJkDc3UdxkEis95SkWTjAI/PvV0PtOPX5T75/8A1/jQBOrFueCpHp+B/wDr07eMAuQdrZy3QkfXr0qvuIUgg7vu/L0OfQHue9GVznyyMcdc5oA0Y5ELN5iKpbkE5J59ew/KlVS8oA7jbx3FUVlLqil+AcDHJwe307c1ZgPzBXz8pzy2B6cdjQBoxgDYFORtIIXknjpikeSPcAR8rALuPAPrketV/NPGH+8TyBgHHBA+v60jOeFKkDPI+vqPSgBxnVWOzb1x9SfT0pFU+YpY8H72WOc/ypcGP8sc4OQaNuSVyvBx9c9sYNA7Dmj3NnIAAAb5e3Oc5qp5u7IDcnkg9wevTrVssA2FO3KleR1z+lZ82Q7EFw3AP4dh9aBDsgBWJ+X7vr9asRvhSRuKg7cHjr3/ACrP2tkyTZKLgehwatPs2rs+dSuT6n1oAmJIDM2CpBTqOR3P09s0ocK4QY6Z2g+g/WqzNtyvBYLgem09D9TnoaGfa7hSc5C8d+ORjv70ASecXUqpyTxnGRgevbGM8VHIwj+cruI49Mn/APV0oZSDuJBjY5yvQcY/lUU7KQxY5AxgYx14z7gc0ARKcZz3yWyM5P8ALmpbfDyEsADtO0dfxGeDzVSRGaXIlxuHAAz26H61ctVL7I1JZeR7cnpn6dqALUMyGYCT8OOhzwKrum04P3RyT7e/41rWFqgbcQeB91jkHtggiqd7DH5mB0bPAH3e3fNAFAZYDPTqeeSPp71KrGSTYCOVI4UEZ6+9J5WE4LFRwc4P5e1Kc5VlALYPToR0oARGG3BODkZ4/nx+GKcd2VbA2ngHsCRjGT6985pciNck+bk5GAQAR0+h649ak+SMHZ5r/wARVjkcnBJGKAK/lbY95UYYDJ479+35U0wEb8xkkfxIcZ5757fpV/ygjONxKLlR8ucnuCPQe3FKISrZwMLhVBPOT+Y/OgDMljG3ZnnGDnHGaljRN7AZCDgBh1yK0I7XEZJ5HPUc4J6475NNltySSdwk2/KwAxj/ADxQBCG2ISRkjjIPH5U6R8YLc5zuUjOfbpimuj2xyMFQOSvPJ79s5qKeQsoJ+Yrk425BHqeen1oAN3CFyGG3cSeoH4/ypouFYhSG2+mOD9aXBkVgjYK4AAAwQf5D9KryyKGbGG9AM/Tg4qwLO47fkDjgjtkfhSKQqq4xjBB4wTnr+VQGYfeBB2jp3zjpjrjsc0ol3rn0/Hg+n8qgCViPmO3Gf419/wDGopOMk4wfXr9B+dSeZgE4+Vhkc/zppPmZBG7noeARjp3/AJUARSbiygLuRhlgOv5/pU8ak85yOBwQfzpNp6kfdB+nPWkVsAgfNuwT8vIz755oAmjVBJuL4yCeeQO2DVj5VyCzKMnoBgg9SPaoVY4I+UcAj0I//V7U6RhIMYxIw3MSCRz1+lBZExbIb9M8+lWY0GQCfmB+YY65PGc9evOeKjZQ2CuFw2ffOPftU0WQ4BbLMrAt2LHt+ApMC4uxTzh8nJ3+g64HcVTuMbztAHY7eAR24qxtDA7UUt9085HH+elQ+U8h5Jyfm5wcgVIFZvlK/KCxwpJPTPc4+vetm3yIAARlf4V7ge9UVsyzbW2qzdc8ce3t9a0cAQhVwik8gevSgCC8IOTy56YHfPY5qo8hzwpxnaOBn37etTTtllAYjnaATkE9z05qtJ8rElj0xjr19SaAJghKA9z+PHpSXEITKdQy5G4DnH/66WG6EagcZHAHGPpx+tFyr9SVfLc884I/SgCkFO7IYEYC4PH50qnfyRyT970HTinSDy2KkYAztLdD9cU3n7nBxyf8KAHJJt4wMkZ54JJ/SnMzQkMNpYqRg8/kP8aiznIO3BznAB/OlVhG2d3DZGQM49jQBIEH3A21cjBJzgjrxxTNu7dnBC5BOevqQPWnshEmCQcnlMkZB/mfWm8tyTjGSrYHOOxPBoAoSPsuHVQdo4GPf+YqzYxtIcg8rhj6/SorqItI5C5IHI6Yz1q5aeWoUD5g3J5yc9xQBuowMWCPmX7u5QMAd+ODmjeWIAUtzuPcD19qrhgi7SpHToe3+e1PSRvm25HUBiBgnp+NAFuHlgBwdxbOABgCp428vYduRtwRxyD7+lVYXZzuGzoeG6kjsfarKnIbO1lPpyB7UAXD+8DYAxu645Ip6oS2AM88L9KhhKuDnrn5vTFaNrAUBLEv05OAP1oLJ7a32LtADZBYt6+wqX7KX4I4Ug7l64OeD71LbqrEqP4Wxj8s1bDmIkIRt3Z29cH1qQIUtUJO5M5XCqeePqKl8hFABBwo5AOPwI71MsgZgTknp26n608uG6EYHG7r9Bis+YfKyCJBFjYDnv8ANkY78Vcs7c3Cb2BO49QuTj0Ht60+3snZcvu+ccFMgn1GD6VtWyrG0SqCnH3Tx+YPrQ2VbsWLKP5wijG5hwRjOBxxW7axruycg7cbfX1qhaRlmQ+h79fzrXtwrTRh+3PTHA7VhI2RoWsAkmUOvykEEdufWtOFWWMAdFG3jio7KFpZMk5O3JwK1I4Aq8jOfWuSTLQWlm7Elz9c8/5xWtbWgwCR+FOt4Bt6EZ9avxQ8c0IZHHFtFTxZHvUix1JHDms3boBIq02RQwqTywq9ahai/kLcryRiqktvuzv5FXSwH8NNK/jST1sMw7qxjYgBMD1rFvrEMCAvG4g5549f85rr5IABnt3rMurRZODzz35roXkRI891XSgQSBuTuGyOOoB/GuV1DTTtLfeYAgccN7EYx7V6dfWgBZT34HvntXI6lbGG4MfzvEwHTqM+x610J2Mjz66t3hUZ3LG2CAyj9Aeg/n3qnNhgrH5lB/iXoMe36+1dHqtsPmRonjdeP3hDcE/iDkE9PpzXO3g4KJn5stg4PB9QMcH0rWMrkNWOd1CZS7LyAwP1yPf3rMfCrh8r64/xFaN8DuxjAbqO/P1qk2T7Fvz9P0rdGbMyePYNwLEnrnnjvWbfZ8hhu2FTxjgj8fcVsS48ogjhlJHPB7Vk3SERKAMnaQwz+eexAqkI5a4x55KKNoYgc5z/APWqZWHJ2lgevqAK0LfSi74bt831A6e2PWp7q3WNjglQFwfXnsPXvVAZ6/IpJfH8IH6HNSY2zYzwO/b0PFNcBV5HU/wnr+NPCkdfl789z7+1ADZGLJgOSCMHAHTvUa/Ku0KM454zn2GfbrU7ZMmxhjjBU8/j9KgcjcRn5c85HPvwaCBFYrkE4wCR/hUscxb73Pqce3eoui55weRng/8A16c/yrnJOeB6c/z4oAkZsdG6nBOOP8mm+WFYY5x976fSj5gGAY/NkNnkfXHPapE/eLtGCBwfl/p6UDJ4cKANp5HGeSfb8atyq4Ubhj2JAqCIgzqS65B/P8DT1CM74Clhnn2/HigoeAQMklgPyx6U8YDAupAyDzwOKjLZXJC/MB06n0pGkAPzMFz3PY/SgCR3MnmfPtRWOZM9B9O5I4qtcShnkIB28gZ46+3tTpCoTBYEH+HHAx7elQFnbk98DeenIoAhx8hDcZPO7nJJpkluV3AONpyu7rkjnHtVhVVl/dqGTdnrjg8HIPampGPKwGUgH+HgZ9Se+aAK3LMfU5JY9hjH604LkAYA6Ebh6/0qx5DFVLYU5POePxHpSyW2YydnmdgQ3bP9aCCuQArAdgc+45yD7VPEmNgB2hvbOMjpzSeVjd3YAjB5Pv8AWj5enzOM/KScD/PpQBC2GAAH3T17Z/yahztH3drHPXkemfz/AAq1IC8fI3dcnHB5qKSMrJjIxg/if8n6UAV2IwQp+o7011bJBUkjoo69ParDQk/uywyFzwM98UxlJ5PKfTH54+lAFc/KDkZ/2f0oQBh93noc0rLztCH/AHWOTinEZzzu29weCD2qwHr93AxxjORkc1Zjw20ZU542/wA856fhVXhwecAAHBqeNyW/vEj7uOffFSykX4wdqngAdsdP/rf1pFI9ync4JyOep/n2qFJCR1IOQcHnoanUB2bJB4+7nHGMYArMpC/IqjcSFPIC9OfQY6fhTWYMPmbAHGfU+/vTRMQ3YADbyM4+tG/PJ9c+4/D3oKHcMgJ43Lj6Z9qaJN2CTvPQ5wDjvx6Ufe3Z5BPTqBxzkelJnfk4XB4OenNAChzk4Iz7en/1/SmzTDDHgjaegHI6YPf6UmeMnGF4AB4phBxs4JIwQAecdvxoIKrZ5Hc01Wx0Py5AznjNObocMGyvQHk+4+tBQjAZeWAGO5B7Y9KAHL8+0DL5GG5/ycUkv7w79ykFT9MD19qdtBBG3cD8rfL0I9+lMYk7eBnPcdj+lAETHdkEZDe/PNPQ7jn7wUdABSBTJwMkt8q56Z//AFVIsShT8pdOmc/0FWA7IZeBwcY75J/DsOtSc9FIPB4AHHuOv5U2Ngo24ZT0XHQ59Bjv3/Kl2/K/BUcjdwcjGMdvTNADDlEyBkADOBwR9P1zTSBgjO7H9z8sVIzL5aqOWLA4AP5Af40woMHHK9fyoAXaEZh6Hqee36/SlLHeN38SjIU9z7Y605cLkAFstnHT+VD5JYYwCOR/X0zQBLGDtUKCPmGe+AO/PAq1FCDtBA9Tk9znseuaobj8wO5cfeGePx7kmrVvJIqkKN3GRuGMf0oAvR5WMhELAc5fqQB0x61TlZlIBRUUnPzNng/T/CpZgjcktuUbuCQRj0qpcyByck5Y5Yjjj6e9AFeaTcTkE/NhmAwMHt71G8ZJbYN4Hbj9Qac2BkA4Gf50D5cY5XO0g989/oaAGeX5hwRtLcfXH+fSmq22RiAN+e5xx9PWnOeX43Ng4z0wfr6Cq8v7wdsA8DvigVizvDMFPqR+NOjhyQBySP4u9QLufG3qT0+vb3rUs7AjaZVG1gT15A9fSgLCJbBCBJkhuOB1P1xzwelSmADqFCjjOO/cYPetEWZSDajZBH90Afljmq8m2PMbqrHjdvwT0/DjHv3oGUvs/wBz5D8w2+xJ4Gfepf7PKDMpcH3+6Tjj86sDDsu/5WyMgDAH+JpZHP3QrooyME9QfUf/AFqAKaK0bDKb1+8cDIyM8H17U9oR1O35VHysc+xx7YqZ428vIUkcZC+/XIPJHIqN1DMA6jG0hWJ/l29qAKk8BwGYAw5HcEc8H8M8/jVR4ztUOTt5UD3GcH3HbFaDR5Dk5DMCMMfUc9u9V5kJBfnAOMZ54GcDjv60AZcqc4wDtPpjr3poXI5yuOPbHfk1duYdpJzuDfdyfmwOueMVXZADuA3Lnvz+NAEOcdhychgMDipUbjOWz3OOPpULqZDtGM9hnOR0/lUluH3swQnsFPQ9qAHHLHB5Of5U7yiNxbHP606NFXpg9s/4VMoADHblV5+uaAK43KAQN3+8BTtuV3+oxnPQVY8r5+Tuxx04IxUeAdwPOeo+vtQBGPvMATtzjnvn9KkjB4A5xknPT/8AVTFyQQPu89xwP8AKaSVIC5OcDA74H8qAJzhsDHy+g6H8e9N3Z57Z9O1RLIfuEbvUEcjvnP8A9bmpFIzjvtPcc4oAswoDgj5sr1I468/5xVlMCPPBHcdOKghTdCSeTnHzdf8AP0p5kIOAoY5weOMd/wA/cGgCcuyqAxGwDpwP51EMu2ByV6g9yf51CHO4nBLZP0Pr9aspGJV3f+O9ck+n8uaAI5iG7K20ZIx6dh61TkjD8bgTyRnoB3z1xxntWgSY1ZiMbeiHHPr9aosi4dCQAflz647fiKAK0jiLBKFlxnnofUf5/KlUE5C43jBGOh49/wCXNM+8vC5Xjhj7dvb+dSwqFAOMtt5z1PFACsAzY+X6gYNOEY9Tt+vv0pMFeSCR1/T+XNOJ3bcAgKOn17UAPjiDEA5JPBPWrMagxg4PJIDbuw7dKIrV5eVXaFIB6nn8qvSQl1USNvGcbeOfagDNkGV5CoM8b+oA9vQ1CqgqC3TGAR3/AMPyq9NbgSMoUqpOdrDJ57fQ1XMIBbbgL94Y6fj65oArtkYLflgY5/8ArVHISiHILDJLe+fz4q2YyWbHIyRnb047deP8afFbbUPI3bSDweh7enSkwKseMDc/b1PGfr2qZdo81QpZwO/f/wCt/OrgAAfAD8HG4AnI989M0m9hGqErj5WUsMD6f57VIEO6N8dHUYOQuQD0wxPb2xUbMf7wzkrxjaB+PGPpUnHzbNwjHOT0Oe2Ow9qADHnAyp4XnGAeuQRyPwoAora7WYEbx7/kcipYQ3JbHPUY/DmnyqiLggF8dOmeff8AUUxpir4PYHdz1x0//VQA92bcMfw8ZPTnPFS+WNsZJO4/MM9BzgCmbT8pP15pXkEmWYBNw5PUduMc96YEksnlnblSdvXucdj9RVGTUX2sVVcN8xwcH0xTpS4bLKI3PTPp64Oap3EuFYkBtuOT69RkelIClqtx5hUh8RAnKsxw57dPUZ9aqiToVYYxux3HXr/9ftS3Nwwt/MfnIIXaAOSMfT+dU7QebjecsozkHsP1PFWBqW7DYCWBCsRnt9PrTmXqOoPXHsCcZ/z1qGJQQcgbBkjPXnt9P8amVA2CRvBydo/x7YqAHQHypTINmVGOc9MdPy4FalvJIUdHTK7sZQgYz2wexNZsO6TJ2hyBjOOB7YPFWEd/49oUsduznLHke/tzQBoG583aHYBcAFfcAj+RoZ1Pynl04Ge/r/8AW/OoDJu3jZhwRuQgEj3B7ineY8eNrYDe2c4oAlfn5X3ANxnjGOo9aHl38gHPLAN+v1xUAlKuxCGM/wAW3DAemfc/rVQzSMp5O3gDdwcd8GmwLUsxkY/MH559Pwqu2VfBIbj0xTUI6Dnj5e+B3oeYAk5DDBIwO3T/AOtSLHSYdjwADjr0/wAmovvN94J82QuOnrz/AEp2R3+brwuOarNMSuRkZ/Ln/wCtxU8wEkxij2bmTaD8wX+o9s9Kq3s0ckP7jll+XI6tnjgdvxpwbO445/vA9M/nUN1l42hH7tiNy44B+v1NQBjX525Cnc+SDx69Rz3rEu4l8vAdjHn5h05HbHpW9JsmJjIGFABKnv1PPvWPqaojb0G5txwi+g4Gfas5blIypoXD5YLtOSCpxz/jVSZRt3gKdxAxjBJ/xz3qxdToy5bajd1LckenNU2YK2P3h2jB5xkentUMsazYBJzlScZ5I/xqKXeqltpw4+9gY59vWpWy3yjIzjCtyR7En1ppXbkEt8/X8OopABwGxlvTnjt3JoyWYEkjHt2NCk8EFVUfez0x2/Ojdt+ZxuXON3X8hx+tACZC9D97kLjt/wDWp0aELglfmx+H1GOaZkMpKcqvA65xn39akCyZUjPzcdB+vPpQBaVC7Y35789+OR/OnKpVWU/QluxPQYqNo2PBy/pu9Rx9OfSnMJdvzkkHGfX8ulBWo/dhG+XeRwcY/MD3oOd20jB+8c/rUbN8+7zB74+nTpjFKxEgwSSd24N7Y5yT9aA1BsmTA+hH1/PtTlGFwCOOu39aZ0TKFRyM4bPt0oI4CYHH8Pc5oDUZIoZQThwuccY+vPpUUgLY+XcuM4bIGT39weae2DyeeOg5+g96JG2grwEDDHp7frVxF1M+ZP3z+Vjnk4OMYHQ59apyxhWGcLt6ZYHj2+ver2394c/e3fMCeMnoPcGqMmGG3yyh53bzkY5xyK0WxMtypIG8zBHBzwPemPkEjO7jJJyBn+RqaRMsh3cDI+br+PPeo2AbJ688blwMH68ce1XqMgbG4k7sEfNwSPYegxTGjLOuPmAYOwGMg498A1MsJXrhUcHLdPbHeotw5IBQn7yYJPHf6c0agfY4xJt3usRJ2gNycEHjB6jNQ+eqkMWUPuCdeD2JI9APwqTaRkv5RKjoBwM9+QT7elNjdkbGfn2nGVwoB/qfpWxzgjeXGTuLLu+ZhyRnuM9qtgiRS7FuOu0cEHsO5zVVZEVj8w3BevAwOp+p74NWY8KpJPzPkcNkYA7n17UASeWWwhI2quFGcH6cZyajdFkkyBjjb65HXj0x3qwio4A+YA4bOB7/AFoGwjjbgnPfqRj8/WgCqu3zXGVkD4IbOT9D6/5zTZPkkUZ9GCep9OeOTTxAPOQqdqn7wAG3gep/WmRWpQYG5WHBZh1B9ulAEEmBuZAfL+8wPvnGBjAA6fjVaRTlyQZAWPHQjIwAcDrx+dXpQHJJXaCMnIyOM5yPfmqkiiTg/OWxuHQYznnH+c0EFBYzGzYBAPZ+eRwefXtTvKAxxuDHb6ZB7H6+tXPKMrbnfJOCOOxHX19qb5OWK84bOcjOfcjufT/OQCPyiq5ZSGVQCMen58EY/wAKuWkgl2gACNWGeck4x+AHTOaqrHm0BSR4TjJOeC3fPU1YgfcGYZKLgbwAM8YJ9znr1oA2EIWTG5AeuMZ59KR/ugjlW59M+vWmITGcA9+AfT/PrRJLuBOVBA9e3fjvQAFsEnceGHI9v/11UvGLMCu75s8cYJPt+NKZQRkZ44GeTz6D8aiuXMgXJWQsdo28Y4xz270AVmBZMcfLnhhkfX8qqttcOBuO/p7DoM1eIDD5l+Xv26VBsdFEjfLGzdeOcdiKAIWHXBUtzwB1B57Y/EU5ZCZQoGQVzgrnB/TFK/3fnwP9puQO44AocDeDzIxAIwMdfbvkdqAJIYRMFQFt3THPAH+envW7bvjYwO/bhXx1OPr/AJ4rGRxGTIMDavzHngHqDV/TZGZFQEhGywBGDg9SfbnpSexojoQnzDIwx52HqB/j9avW8I8lADnvtZcEA9fz/Ks+DCxkAg7iNpwDkgYzn+dTwTkNtHP95j0PsfasSi+hzvP3lZMfOMgnt/8AqqrKRuGTuYZwOgH5+lWI23YG4JkZI6Z/pjtzTZEd1wDuXqF69R1qrAUnPOCQd2cL7fTv9DUDNtPLKrHnOzkDv6gHFTTIyxs6gZZRnpwO4qmxO0gjb/d3cYx168niqRLGyj5t6qFUgj5fp6Gomj3dDy2QR3+np9c1biBKjB3ZY9uMgc/Q0rqWycRqF7nrn09CaBFYIXclAXCrz/skde/8vWnfZzJsx1wcHGQSf0NOCglSFJcAfKOpB7kY6f41aUCXO9lOPlHbBPc9qAM+RcqA43k5B5wM+vH1qMpiTA+cDCls4ByMnnvxV90T7PnaSGxu7dO/Tpmq0saFUOzHzHA7ZPt09qsgij+UkY2KTjb1zjj9Kb5R3JlcZb5jnv1+vIpcjcQc5wSeOOeuaaFC+WBuJUHvk896AGrGpBJyy7iFPr7n6VKIwB94sWGMEdB6k9KYMPIpMb9BlQB0/HjvUwLMcvHsznjtigAABHIGAcgEDGD1/CpkY+mQeCD3z1qGMb3C4wCv4H/9dS7QCEycE84xnPp+JoAtJ8/Oeny5Pb/GnNDweAO+c9fbHfiq7ER5cqVHAbGOPelLEnBOzOfvdM//AKqCxsg8tyCeik496dtMvJ54xx1x/n2pm792y/LkDG7HXP8AP8qWRhyd7AfwgduMf54oAYfm3IAwzhcMOQDVG6tUVy6nJLAGPseeTV05j5LHODnv0/lUE02V7ISP19/rQBVdX3A4+Zhnpn26Um1Rx5e8+xIJPTtTvk3KAcbQee+T2/WnJt3DAIxwc9aAEChM/d3HrjkZPYZzSY+VTtzu6YqaPKrtA5xwp5H4jvn9OfWmt8yjb1H+SKAAhXXnjHTd1Prmm+WXXjB47U9VDvgHPU9OasRkFcDB9ce3JzQA2O3SJdmPmPVjjJ9vp6VbwqnaRl1+XIGMD+uaFU4JAwDgrxnPt/SmlXXhhkH5mB7fX6dqgaJ4iScnjaKnYFfnICkrtbJ3fyzjNZ247gAOucfj7/5z0q/bLt5YAHgNleAcnHJ9eKzZRJH83IBYdNqdz705bd8AlQE5J4AA9vSrMUZZd2ArcYHTOfpzSPHFIx+Ybeccen86LAUkiY8YYhuduepHUnv6fnS/ZBguRtU4z6j69qsfwuSwBXPz44JJ/wDrYq+pD4OflbnGBn8c8darcDCksEA2n1/jPGPxphs2LEoQuSTjOM/lkc1pzIVU5yep+mevJ96qnKnAXsOOoOe9UQQwWwRlJwW6lu59f0qbjON2D0weQf8A9dO42jO4beM8c/8A66TaZtwBJX7vIGaAGHKklVOR+OM03cZOQM4/izk4zzzQCY9wB2jBBx0BI4zUZ+RDkbu3Hc9xQBMse7IzuIGMt1P4+lVLoksSqqeP4up98H0q2x242ZJVT83Xr/X2qjdfvyxDed8o46D8f8KsDLn5BB6lhz0HvUJcKSCWIIwOQR+Q/pVy4D7kznlTgoOmOoHBHNUAP3SkDucjvz6+/rQA7aVGEIU8buBgjv164pxfyxgpk9ODk+h/wqFzw4PQg5z938zRG5bMRJGMc4wRjoOOTQBox4VOfmHJI9aduDjGB1+nPbNQxh27kdM7RnGaVnwSjEscdAOpxxwfbrQAs0YkB46c7cYyf61SkgJ4Hy5yxwAcjoevTPTFXThRv+6D0YjPT09aRkB3gksM8Z4Xjn6/XNJAYlxZrvJQIrnJVV5PI7g+lZ837yMBuVU4x9R2roPJDMQAoIJyepwfQ/Q1UubXKEqVUD+FsEfh+BqQMYWnIG/jpj145z+NX7eHyosDq68g9/qaVLB1kUthlB+8MAH0yD6mpGYR7jjI2lh0Ax/+ugB3yDsVTuJOxI4PH5ZNTrMfLX92rf3SeM/j+dVUfKxg/dc4csOe/U+3JqJceSVTcwVsrwTjg8dsc0AaTvnaNxU7dx3Hrnj/ACP0pvmCOFRk7j8x3YwM8d6pyYZQHydqk4fn8++Kdv2+USGbAJ5AOQBk8H2/SgC8s205wMH169eevUY5pylpdkQIL9weQCPfkf8A1qoeYrSEIW+fK/NjIyOMe3OfpUjXjBSpOVA4foG7EH0I/lQA6Y7eXOd2QoHAxzUQmbgA7fmwPcDqPx4qB5mZRkqcHIHUHjH16U1mPY8ZA6596ALPmA8jAYDGB3B64HQ8datW2GVX+UqM5/pxWcpYzI/AAOefTHP+BqeFyGONqYycHp6fzqyWaQm243FeRghvfip9wOc5B5+hH41Q3h/mIXnJUAjr7+1WI5DIMgjGce/40kUTbyOnH4e1M3Lj1IGCR0HpTZJVHG75vpnpUU1wIwwA43AdOMEetSBMe59sYHQjuamhdgGUAxL/AA5PXjv3qk1wMcDPGP8A9dM+2BWyT/Dt254+opWGjWM/y9s4xzzwO3NQlgyn0xz7j+oqi107J8vVePUAH/HvTmuwAeRyQPm70rFF1WVlzuXG0A5Pcmnh1XYS5DEEd8fr19xWf9qAOPl49RwfU49DUMmoO0eBgMDj2AP09aLAT3ly+7YNvA7jjHQ8fSswSO3PzkE8N1A/AflQ025sDowxhjnHpzUYVuAQxYHt0+pNFmBaWXgH7397vz06VMjngOp3ZBOfbr+lV42IJcHDMRnjHbvUqggBSc9Oh9P50WYF1SXXHo27gc4Pt6U5sgZ6A9+xHTmqCTlAQmWDfdIJwfbFOa5YyMo4ULj1znj8qLMC+DxsQH04IPqRn0J9ac0pMCOo29MDjqev4Y//AFc1SSZwV4dMHCgj5OR6dz/WpRsCM+5XjU/8s+CWPbB7Yzz0qiCRn+fJfHBPTt/n1pvyMoJDDjj6H3FBY7SQeO4bkc9OTSKxWQlc8ZG3GehqyCSWIOnH1GRke3/16p3UanDJgKcjHHGB39c1ohQ/zADawLD0B9PpULITIxAxjPAXGPqe+f5UAZAypyDuyQMf/WqTauWDo5I4wrc5A4PHFK0J3hd2PlP6+2KiDJ1B6j7oI59euaaAeZM/OcLk7c+pI6Y759+KOgI27cfKwPc47im7gcoVznGOhx2GB3p3mZOQQxAwQBnOe/vVASR/6wOQ7beDhsEg/TsKsN5SBoxubbjgHqT7cjFZ7SDGQWdQSxwDgH39qmEjSgkZYBSWYcfhzigC1IxJYKdpbgd8ce3/ANenQRKqBDHs3ZB9T6kk9c/SqocttIB+YdSAAfr7US3DBXLsFLHdjt0wMUATvdE/dMZPYr93H0PNUftkkisSind8uE+U9fU5BpkhGTkg8ENxwe2PxquXHJOEz1zyBzgD3H4VAFppfNO7BGGOFHGCPU+9QNIeXzjkE+oz168c1FJNkuCT2wDz0qNbjl8kK5OOmev58UASyMU4VehPGMjI7H86imYNGxGHLDaMdifr2/8A1Un+6M5GMDOPx+opkmXTlQiqM9fT2H9fWgCrMQvEoKx9N2Mke2cVBIx2YyGz69Ocnn8KnIZSWx949Pr19sVFjcAQm2PBPI7cZ69jVgA3AgbNuf739aCxHyk8FTxjgZ/A5pMEbl3gAA7V7ke2Rz9PwpSN7EhztZuCBxgDv+VAD4DudgvGRz3wPX161pcrtz8g4CjHGSOw/PIqjaxiRipDmMsehAyPr6VvWun/AHBvGGJbg56Dkk9vepApLbyFCoUvljxjnj0P+R/VGtWXaDHtCjncRyeSM+n1rcOlkDO4Fd2cAccjBB+v/wBamrZR87gpUHdnoOP5jFAGAqkDecgkEgk9h2waaysE4Tah5GTkc9R9M1t3EcDB94Qblxjr9D+HpWZdIVjxuBZcj0OPp79xSAzHAZtoHI698Y+tSBmbcWK4b5TnjjnpRLD5Zw42gKMk8/gaaVBYFhvVjt46ZP8A9agCQybmB75zn+Qpys2STj5lK88cmqsQczBi2Rz9PYf57VaHJ5PPPbPHTmgBY/vYI5HPHA4qaOUmPbjJzn+8Rnv71DtxkgHaTtyeQQfWnqwjXoOv48e9AFgkt0wAxxn9fxqzEw2mMndnjp2/pUVtCHOxkLEg4UcZJ/lxWjFZxsNxQY+6Nvce+OtAED4HlkZ2rlTgDGKdwRIT39eB/n1qZoAu4/eXpz6Htn2o2j5dzg7fUf55oArtIX5HPGfy7c1WkjyOCCy/wjng9auPADgg7Rg4B55qFrYYZhgNxjHAyOo5oLK0aiGRjkYYcDHAzTmO8kEk+uR3qRrc5bOHP3cfdpotyDk/Q5IGKCBsOOV5O5stnnGOMY9+9SMxOSoAZvfOSB39DjpTJYtqYZVZ1IGQegB9D14ph9MbVPT6dPzoLFfasWHk2Be3XOeM498VIvzO3JJ6FcdQevWoTjnMe7J5HXJH+fyq9Z7GRg+HKj5u2c9fTjtQBHb2uOUVWK9kIPfgH1xV6PYvyueo3cfLk+/bp71P5QUlERSnPTgjHHI7nP8AOpFUHAHTH8Y/CgBkayBTuPDZIXr15x096VlO04GSMjGQOMYxx7elTN8vooOTtGOD+HFBAC4L9PvFhnp2/WgChdWYYvtBy/J3DAB9AOv5iqNwihsOMn7oYcEj2HT9K3mj80kI209T3znt79utU5o8/MQGBXB3AcdvzoAyFAGEy5yOeMnH9KtJksoJJf0HB57cVHMPLw6SExt/d4x/9arEUjK29MEnKsjDr6/nQIs+UF/dAbUXooPGR2FNCDk46ZY9Cc+9W7aNdgkOGcjp0xnqADxx0qvcAGTKfLyGxnIP19qBWHQtvlAGMMCQfXjFTTWglbPOCvHy556Yqms4Mm9m+bBx2wPQ1r2UnGd7cAkAqAPoOxoEc9fW0qsc/LGzcEdT7HqKpKgz8yngnA4/X1rsb22W4ifK/KwywI4z6gVy91HHEWy4ZunX+nNAETt8ky5wcjaxyOMcjnIFUrgEfJkfKM5HIOfb29KuebxncHUDCj6+o96JLY7NwXA44zkHPbpx70AY65OXDON2MbsAH2I70nm7dpZeemBwfwPeprmLyH2AHgHb8p/H/PpWcS+7aFLKoz83v1x14oA0lYBcgrg924IA/wA81MjhjwMAduv/AOv3rPjbL89hxn/PIJqzHJ5nPy9jgcnj/OKALDXB6cZDAEL3B60m5mbPGDnGenNRKVcqACc4J4GcAc5/r2/qq5VDlQoI46np/jmgCxGQRwdwPtx79asbvlGSSpx+GKrYYE5UnB7A859xxTg2duTuwSvPP+H8qAJyyFScYYZPAyCegNOUmPzJN3zfxAcc89vQVCJWC/OSeRjpnHbkj9asxL/eDDdyWODnHUcDvSYE2fmJG5GIBYL0J7j0/nUiYIO35+MYx68/mBSSq4j3I/vxycfTp07VHvVTgsVwD3weeTx6n05qSzSg2uoYAfMMnI5yP6e1SDLDP8Ofrk45/Cs23vC8YXOccYPXPH9Pzq2LjbHtAZG+99M/h6UAEzBsjk5YLhsHIPciqU2VPyhBjngZ4PXnp9asSSF2HGcrtP4+uOtQsN0eCxIP8IxgZ9u/NAFVyMAbFbvzwc/57VIXLgAog75PGcdsHvQ8eEAYBgpBwMY98/1zUEjYbBwVOdq9cYH/ANegCXd2BB9cjA/GiMnpwcLxxwc0wNlsk56jLdAPSlDEDnDcnAPf0xigB2EfaxGBznA6inLw/Dj5hjnj8cev1pvDKWPXoCeOtKY28xQDGBgH94MY/wAigBNoTBwD2JPPWmrlCSVXbkZwOgHfn+VTeXuOWZeSQSOf501k+Yj5cHPzHkEdMD3oAqH7mXLsecH6/XtU9kTluhYAgEcde4pfIJBBzgKTzwB7H61NErK6A/wkDb3OfY9qALw+X06cnGevGfSkj+6M/KF/HJHcn3PakdcEYA756Dgcd+xpUOeQwXJ5VhnqOlAE6j5ipO9CCTwDirKyBMZ3Dodv+eMYqlGV5Ifb8uGwvbvx3qckNxv3A8/L2GOn4UAaEci7mBB69Nv14P8AOti2yXG7hQMAHkEj1Fc4GLPx3bnacj05/CtS0nKFSjknHGDxzjIOR2HNDA6NZSIznPp69e/Pb8KTd0Jxz97uc1Uhn80nO7YRjcwycen49KmVisSuSMMCuOvJ7flUlmgrHGMbUYg5kHHH86sxL5nzlshyWIC+g/WqVvJukHV2yMHPByPT1rct48QqMdivvz7elZy00NOo6zh9VZBkMVbrnGPyxWnaR+ZMXfGxOVPB46DPrmk01UeTJYMI1w2Ocgjp+OMVoxQB3mC7Y41+U/KCSOlYbjJ7OHzGTA2A9euTjjGK3dNswvL7965Xt+WKitLdFZRvLEDpjOM1t6Zb7t7MjHJ4GM1lI1Vi9YQ/Jk7RnsKveSWwByaSBPkwOnofSrcMeM4rCRZchSrVQRDipx061ze05nZDsPH3varEbVXBp6N61V7kslkBqu3vVvlhVeROTkVL7gmQn35pGJNLjNIU5p9CyNveq80PB461bbP3qjkG6Ot4shpNGDqNsTGTs3D/AHc81yWv2xcDcI/LRd2xhlic84P0P+c16BONykfWub1i13b8MDwOMcjGev5/lW63M+U86vrUsWyQj+WByMkH+ox2rkNYtwJ3OdyAkjJ56e+e3bFd9qkIUvnByeUOOcDGcd+K43VIHDfIuzrx1wfbPrXTEh7HC38QZ8nd1yzbuMdOBWfOGC5QMvB644zwcexrdvrbYCoHc9B0z1PpWZPCzLtA9x3B9q6UZGXcN5cbsz7O/TO4Y54/z1rPliLAIV4PLZxx/jWpLavxsU47gnOPX8vSqroUXLgAd/rVIgrKT5Pz/Of4cAAkDjP0xUF3HnduIyO4x261dNpwShOM5AxkkHqPzqGaIKSSApbON3A46+1UBhMg3H5m7+/HGRyKbtTyslicddvH860DIYxj3ySD27/Wqk7mVmcHLY6Y559e2P6mgggb5u4YsMKPX8/btUMg8slcY4/P/P61PJgrznBG5fTIHbr9KrYJYEAKCMsx56e1ACg+WMEEqB1Aycn/AA6UpmLZwud3BJGf0qM4ZOQSWYdsf5zTUY5L8EDPU9R9KALH3ehwq8EE5znrVhMfMpwQFJHUnPIGPWoIMGMAJg5ye/PoPwqUKW5ABAOODzyKALMLlIidvl47kcgn60+Fj8xBU7sjj36nH1qOJvk4IMnbIycf/XpwlJCsSMbTj1wOx9aCwb92o3spH+7jn3xUDjdJ3zg/Q4+lSFt0mSRnGSP89aiBDbgvz8d+AfzoAGBk3Hdgt2xkcj+XahpDwVG3I+bPIz3yDxjFKgHGXDDtjn8//r0iBMAEZwOBnn/A/SgBzB1K5Qtx0HAGevTtUiIVcpwcDgDqc9sdxSwRqv3Tywxjr9fbFWWtXEeSBuyFVdvJ9fwxQBEuMgH5QeoYAgfnQWDKAV5JyD7j6+1SNC4BJUcEnnkHtUXlO5xuB6gBuOO/4npQBLHCj4bbywGcrnGfTt7UptCqbCm7A2ndjAx0/TrU1tEU6KxOc57HPqOlTlQrbCNuRuXPcen1oAzZY8/MRgZAGBwf/wBf5UxrfexQL823rjnrz9auMPlOPu9cgZ/T3qMf6w47gY3rjOP6UAZ5jbnBDfKF3Y6jJ61FsIOOO4wP5Vq3EaTxHcFIyWUHjd2OD2GKzZoBG5GPlbkIxyenOMdeP8+oQVfs+3A2cH9frTcd1H0PXOeuf8KsCEucFwqnkcg5749OaimXP3eQDzxjHpQBEADnP6981JH94Zzx268U4R7eSP6j/GmYJ4I4xyG7g+5qupT6lhZATkAhSeCx796kRjnk7vfPf3zUHReeVUcj2Hrn2ppbOSfmJ5X0z/hUjJecshJJJJ6DnPqDTo3ONxGVxgiowSrMSfmI+6RyTTS20ZJ4OTyaALJIbITIHfPPB/pQ/HB+ZvpkAfTmq4lyOcrkY49/zpUkywIHr0zioGidm3HH13Zwf/1/hSqCzKc7WY7TxnPbn+tQbguCAcDr0/rx/jWhZIs3mLvGMA+5JHegCEWqlc4J2+2ccn1p0sYkQDazHqDnGByOnetB4UAIbzc8EEsCCPT8f60G3UklcqRn+Ljntz0xQUZos0dc/Nt+9n39MGmR2X2oMWUMQT97vj3HFagtuq5Bx1PUcfp3p/2dFiUlfvAsc9KAMf7N5Jykakg8MWJJyORgce3p2qAqpJAPr7YPTFa726gDGDkdE56Hk555A6is++ZdxA43HaMnOR0yMZxn0oIInBZlByQfpk/y4pOCcEbCzFiSMg47Cm7jtA/hbgZ5Hp78VIQem5mDHO7HGPQVYADnYy56HKSDI56jjsffNNnKboyOrDovIHp7e1PyRggZ9m5qNsKO3AP0IPUdP0oAfDC0zhc8kZzjIH5fzprHymKbeQuV75/Md6cpyuPwAPt/SkLBS3IGOp68j0Hb/CgCKRCMkx+Wec8g8n/GrdtNvOwbgUAHtjHP0qqyhBx3OWx930I/Ck3ZPTI6hc+gxQBoGVd2Bktn3weucAVE8YOAB6Ahs8DHYVUE+1gzb8e/X8z+vWrCyBshgFZeDzmgBjfKoI9gc+/1qHaBwSPvZHqKkmlRlIIyP4duOSe5H+NRIAzZVeueOP8APNAthpXPGOCCM5/KofLRnBxhh68f/rrSgtcuocNyeexwB368c1chso2OxBvO7lgpAGTgZHPH40DKdnYFkckcn+J+Ditu3IXaAqjaoU+mPbNRJYyQZjiCtnO44zk+n0p3lOQTKCeNo6YFQAsjFBhSeoHPQZ6YqqrElwPu44+XjrycYp0xYZO5TyAQBwD0H5io2YgKBj5shhngj061YE7Z2/PnYR9368fX6jNPjQAsu9lPU8ZP69vao4RmMqcAYAxycenJ/wAKsou53JQHLAHceAMZP50AOigjO0TbZie+MH2B57VVezKQMepTnaeSQOOg/GrwjyOAC4HHQA9RyMdz2pkm0Ro/zGQcqwGTwDzz9RnIoAzZUyXyGz1Bz0B5/rg1BNgDZsGDk7RjkH09yOtXJFRGZACi4O1lbK8jqc9RWefvHJ+pxj2/DrQBHNAqiM713nrzkgDsartHn5WOFJxtHfPbPtVuchNwaIc8jPOfaqMkw39uVBXn7o5yP8TQBE0IXnJx056/SrsFqxgRDktjj0I+lQQxifZ/GGO049/88V1ENp5eCc8gkMzk4HcZxwPagDGj0eTHAxnnG3J9DxVmLSNmFKkMOW7/ADA4x6Y9PUVpFQE+Vi5IwW47dc55xigNuLqRnHvjPt9PzoAxJbRg4OVwxPzDp+PbNViioCSyjr9cdMEd8966IgSYTbyxDZ4xkHnP+etZ+oWYXZkBAMqM8nPJz7j60AY7LsbD7VyM5A4+nvTXQZIGNoO3Oefr9KsS7yM7Qw7ZHPeoShAIJG047UAQ9QAMc8Hd6exxVi0IMjdCuSMdfyqIqMgn+HOBTo0IGQPXoO+eaALqPvRCeScnA9uBmkxnGfl4PH+eKjjcKcg5G0g4546fzp7D92Cc8jp2zQA0KMKARhV5I96mjlbzMHgfxZHWmx4bJK5z6HH06/4VGRjBKjp2HP8A+qgCeQ7lwuBwTg8+57Hp3/8Ar1nTSCQZHGRznkYx7598A/8A1qsSZO856jGDzxVPjbtA6gE0ARvkKOjdOg4H1J/z+tXBGuH+YKoXK5PQH9en1qDnjqATt9OcdPxq95KsqAkbl6qep/D0/wAmgCJBuZsgMATnHqOuDyCMfzq1b27PIgADE8qCMg44OR+NOIB5ZY9hcZwMdc59yamt9u/EoXcWAIB6D047c80mBfgtwyxhFLRKSPm4IHcH0PPTuKfnfa7AATjG48Ac/wCfxpzMgYR9ACSoPUkcdfcVFNI3zNJIMKNyNgYJ9gM9Px+lSBXGAoXqVY/dzxkc8GmSwhed6ybSAABwPw7VPHGBuyw68dhk9cHnP40MqOMEbgwK5GB9MZ/qKAMuZSyY4wcBucjPX8KbkqcA/UkZ71Yubf5yVA2qeeepB7/5xTFQMNuTvyTwfTjGMdKALEcayxmX5Qp+/uzgfiM8+3NNIDcR/wAQAIYA59BjpRaExRE55yCcMTk89B06/XvTZSAo3xBRzwD09voaAGyQvIz4GGIIODjnvk/jzQ6lUXf82MZc9R6jPcelOVlAACtsPHH6/wA6ULuKkZc4OO+D6fyoArTRgybwrAMuOQP8/hTdhDA9GJwCO5PufWrGCHwB0yp4zj1H1pVQpkKNjAHrjp2wD3PSgCBT82T87f3e3sOf1qOTmNiRsGdqg/lyenHr0q0yADAVcjn0zj1xTZSj4OEz5RwmMDP17/j+VMCsVRSSDwvys317jPr2FUpY8K2APLAJI25JPof51o7SzDeuCAFXLYHHJ+tMuoI2gAUMxHHzdCT6/T2pAc9dWaPEwdcnC9B0J9/TBqDCRqqpyFG0ZGeB0/MVsSqXAUlWZGOWPPTt9DUH2c7sY+X36DI/XOMUFlSOBtgQgnJx26Dp+lWIkdj5QbjnvyBnpz2qXym+dXHUnB7Eencd+n51YjtsfwsQykN8vJJPI/H0oII0CtjYpKjjGOPU/wCTUqoVU4IBY496seQVTli+3oRjkD/PP5U6RHXnYVXk88jGOmKCyr5Y+QtnLKW6ZOeef1PHQ5pEh8sInRcfMp5JP1z0qd4j/u8jqOo+tKyrGMIPmOAOfrk89aAKm0OqEH5VYg/Xjp65qEJI5OQBk5xx3/n71eljw38LYBO1eQPXPbkVH5B2namPw989+1AFUpyACRlSRgdR9PemFZByUKse55/DHSrJVBHgDk4PHTJ/lTGA3A/eJIGAQfrQBBNuKkJ1Ayc45B61Ft64XhsEbvQ/09qsuu45AB5wucdPx5qJky2GPQEZbkZ9DUagRoD5Q2iM4B3Duc+vvimyKmOHyAdvqQf/AK/rVhkJ3DZzxuBA5qK7QtFsEeCBuKr3A7HHUUagYd0oU5PyFm6gdP6ZNYGpHDLkfLghPmzkZ447fSukmjLAYGcY3MOcg/w89657VMI2cSQDG0K/Qj06Vk9ykYtypZvlRHbqxZcjGOhzVSXMkmxhy3Qk45HqP5VdkCsMcc/lWfKPMcspBG0d+AR3rNqxY4qW+UjHr3I9M02STEYfdhzn5QuefqelPWQg5f5wQRuxg/l0pzY3IN/yZClH7jH6Z/KizHqQ4Yq+cHpkccgdqec7gQ4Utwfl6kduc9jQ65zgBE6bcc+tJu3HK4YkDj/PWizCwrgtnJG0DJOPw7d8U6GNGUY2sWznHGPUkHrj9aAD8x+aPdzk8jPaptzbcMcnGW7bgDjqPTP40WYWJA3zdN4CnPbOPT14py52ED5eccc4/Piot+eBklfwz7AUoJU4xksBuB+v9elFmGo5m38sPlb+Ifz9abwysBkrgD169qRvk9s4OG6c9qAp5GeGPSizCwi7dqfxHr6/XpQvygHG9j03dh/k045kKBSCOpLHJ6/yqNpRIWCEYIOGx1PcenNFmFhJP3avkFg3P5ZxVdtxOT85I3HOADxgfj1qUqiNh/mbPRs8j2yetNbaWxs5PU4yOOo9/pVRF1Kc22RgSv059vaqr5kYBgV/hJ2nke+P5Vf2B+B/q8k+3HPOen0qmT6FUfJ+ZQfTk+laJWFLcrPHtyx4VgAcDOR0B9PwpjM0jfwAYyrEdMfXOPyof5eMlgPu5PHP8uvSmFg4yTjnkoOefrmr1GNUDcCkuwMuS3X8Mdqh8sMp3gnu20f4jB61NwMkKuT1JA5J/SmZDDhi7g85yMH6Dg0agf/ZCmVuZHN0cmVhbQplbmRvYmoKOSAwIG9iago8PC9MZW5ndGggMTM0L0ZpbHRlciAvRmxhdGVEZWNvZGU+PgpzdHJlYW0KeNptjjEKwzAMRXefQheo+i1bdrL3At26B9KlobhLr19bCcaUIJC+Hl8fFQcGPH2dJ9Rq3QMTLdtBLvuoexk8BsCiprv4c0UEOUsKkGjaDAe8Pjzd3u5eqzhLpc/TxOaiCqeQoJQnjsgSGkyZg8w1ocPXACWDVSFzo/3+nA4Bq33wA0HxNekKZW5kc3RyZWFtCmVuZG9iagp4cmVmCjAgMTAKMDAwMDAwMDAwMCA2NTUzNSBmDQowMDAwMDAwMDE1IDAwMDAwIG4NCjAwMDAwMDAxNzUgMDAwMDAgbg0KMDAwMDAwMDQyOSAwMDAwMCBuDQowMDAwMDAwNTAwIDAwMDAwIG4NCjAwMDAwMDMzNjAgMDAwMDAgbg0KMDAwMDAwNjA1MSAwMDAwMCBuDQowMDAwMDA2MTE4IDAwMDAwIG4NCjAwMDAwMDYzMjMgMDAwMDAgbg0KMDAwMjE2MDU1OCAwMDAwMCBuDQp0cmFpbGVyCjw8L1NpemUgMTAvSW5mbyAxIDAgUi9JRCBbIDwwQzJGMzM2NTAwQjlGNzRGQjM4NzU2MjYyM0JDNTZGRD4gPDBDMkYzMzY1MDBCOUY3NEZCMzg3NTYyNjIzQkM1NkZEPiBdL1Jvb3QgMiAwIFI+PgpzdGFydHhyZWYKMjE2MDc2MQolJUVPRgo=</byteString>
</datasnipperfile>
</file>

<file path=customXml/item32.xml><?xml version="1.0" encoding="utf-8"?>
<datasnipperfile xmlns="http://datasnipperfiles" fileName="Receipt 3223.jpg.pdf">
  <fileName xmlns="">Receipt 3223.jpg.pdf</fileName>
  <byteString xmlns="">JVBERi0xLjcKJb662+4KMSAwIG9iago8PC9Qcm9kdWNlciAoQml0TWlyYWNsZS5Eb2NvdGljLlBkZiA4LjUuMTMxNDcpL0NyZWF0aW9uRGF0ZSA8NDQzQTMyMzAzMjMzMzAzNTMwMzgzMTMxMzEzMTM1MzQyQjMwMzIyNzMwMzAyNz4vTW9kRGF0ZSAoRDoyMDIzMDUwODA5MTE1NCswMCcwMCcpPj4KZW5kb2JqCjIgMCBvYmoKPDwvVHlwZSAvQ2F0YWxvZy9QYWdlcyAzIDAgUi9NZXRhZGF0YSA0IDAgUi9PdXRwdXRJbnRlbnRzIFsgPDwvVHlwZSAvT3V0cHV0SW50ZW50L1MgL0dUUyM1RlBERkExL091dHB1dENvbmRpdGlvbklkZW50aWZpZXIgPEZFRkYwMDczMDA1MjAwNDcwMDQyMDAyMDAwNDkwMDQ1MDA0MzAwMzYwMDMxMDAzOTAwMzYwMDM2MDAyRDAwMzIwMDJFMDAzMT4vRGVzdE91dHB1dFByb2ZpbGUgNSAwIFI+PiBdL05hbWVzIDw8Pj4+PgplbmRvYmoKMyAwIG9iago8PC9SZXNvdXJjZXMgNiAwIFIvVHlwZSAvUGFnZXMvQ291bnQgMS9LaWRzIFsgNyAwIFIgXT4+CmVuZG9iago0IDAgb2JqCjw8L1R5cGUgL01ldGFkYXRhL1N1YnR5cGUgL1hNTC9MZW5ndGggMjc4Mj4+CnN0cmVhbQo8P3hwYWNrZXQgYmVnaW49Iu+7vyIgaWQ9Ilc1TTBNcENlaGlIenJlU3pOVGN6a2M5ZCI/Pg0KPHg6eG1wbWV0YSB4bWxuczp4PSJhZG9iZTpuczptZXRhLyI+DQogIDxyZGY6UkRGIHhtbG5zOnJkZj0iaHR0cDovL3d3dy53My5vcmcvMTk5OS8wMi8yMi1yZGYtc3ludGF4LW5zIyI+DQogICAgPHJkZjpEZXNjcmlwdGlvbiByZGY6YWJvdXQ9IiIgeG1sbnM6cGRmPSJodHRwOi8vbnMuYWRvYmUuY29tL3BkZi8xLjMvIj4NCiAgICAgIDxwZGY6UHJvZHVjZXI+Qml0TWlyYWNsZS5Eb2NvdGljLlBkZiA4LjUuMTMxNDc8L3BkZjpQcm9kdWNlcj4NCiAgICAgIDxwZGY6TW9kRGF0ZT4yMDIzLTA1LTA4VDA5OjExOjU0KzAwOjAwPC9wZGY6TW9kRGF0ZT4NCiAgICA8L3JkZjpEZXNjcmlwdGlvbj4NCiAgICA8cmRmOkRlc2NyaXB0aW9uIHJkZjphYm91dD0iIiB4bWxuczp4bXA9Imh0dHA6Ly9ucy5hZG9iZS5jb20veGFwLzEuMC8iPg0KICAgICAgPHhtcDpDcmVhdGVEYXRlPjIwMjMtMDUtMDhUMTE6MTE6NTQrMDI6MDA8L3htcDpDcmVhdGVEYXRlPg0KICAgICAgPHhtcDpNb2RpZnlEYXRlPjIwMjMtMDUtMDhUMDk6MTE6NTQrMDA6MDA8L3htcDpNb2RpZnlEYXRlPg0KICAgICAgPHhtcDpNZXRhZGF0YURhdGU+MjAyMy0wNS0wOFQwOToxMTo1NCswMDowMDwveG1wOk1ldGFkYXRhRGF0ZT4NCiAgICA8L3JkZjpEZXNjcmlwdGlvbj4NCiAgPC9yZGY6UkRGPg0KPC94OnhtcG1ldGE+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8P3hwYWNrZXQgZW5kPSJ3Ij8+CmVuZHN0cmVhbQplbmRvYmoKNSAwIG9iago8PC9OIDMvQWx0ZXJuYXRlIC9EZXZpY2VSR0IvRmlsdGVyIC9GbGF0ZURlY29kZS9MZW5ndGggMjU5Nj4+CnN0cmVhb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CmVuZHN0cmVhbQplbmRvYmoKNiAwIG9iago8PC9Qcm9jU2V0IFsgL1BERiAvVGV4dCAvSW1hZ2VCIC9JbWFnZUMgL0ltYWdlSSBdPj4KZW5kb2JqCjcgMCBvYmoKPDwvUGFyZW50IDMgMCBSL01lZGlhQm94IFsgMCAwIDc1NiAxMDA4IF0vQ3JvcEJveCBbIDAgMCA3NTYgMTAwOCBdL1Jlc291cmNlcyA8PC9Qcm9jU2V0IFsgL1BERiAvVGV4dCAvSW1hZ2VCIC9JbWFnZUMgL0ltYWdlSSBdL1hPYmplY3QgPDwvWDEgOCAwIFI+Pj4+L1R5cGUgL1BhZ2UvQ29udGVudHMgOSAwIFI+PgplbmRvYmoKOCAwIG9iago8PC9UeXBlIC9YT2JqZWN0L1N1YnR5cGUgL0ltYWdlL1dpZHRoIDMwMjQvSGVpZ2h0IDQwMzIvQ29sb3JTcGFjZSAvRGV2aWNlUkdCL0JpdHNQZXJDb21wb25lbnQgOC9EZWNvZGUgWyAwIDEgMCAxIDAgMSBdL0ludGVycG9sYXRlIGZhbHNlL0ZpbHRlciAvRENURGVjb2RlL0xlbmd0aCAyNjQ5Mjc0Pj4Kc3RyZWFtCv/Y/+AAEEpGSUYAAQEBAEgASAAA/9sAQwADAgIDAgIDAwMDBAMDBAUIBQUEBAUKBwcGCAwKDAwLCgsLDQ4SEA0OEQ4LCxAWEBETFBUVFQwPFxgWFBgSFBUU/9sAQwEDBAQFBAUJBQUJFA0LDRQUFBQUFBQUFBQUFBQUFBQUFBQUFBQUFBQUFBQUFBQUFBQUFBQUFBQUFBQUFBQUFBQU/8AAEQgPwAvQ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PmWF7+4e8mt9rLIY9iSYiUYxkFhuxl2zgEEr6dbdl5kCrG826diNp2nByDk5wcjOM/Tn2ijtZHt1l1FXtWjAUeWVH3d3UsCCD29eDg5NJoscdvqUV424PMGi3NsMbblJVecFSMcFRycjuQfN66na43NqbRXjkjBk3OrbmIOBwMEY755JPpx3rqNH0E/2XLKiiWJirE9QoXOMjkZJBxnnuOK4+/1LULi6jtrS0kuridxEqI2DuIOABkFuhzjp37V9ffCDwMk2kWyXNofmnRplMe5Apjzli2CIz0HUsVIBxycKk+VXNIxPkTUdJfSXQx280PJLzISVbHQOQeMZAyAOvHtft7MbbfeiwmLAcBflOMYAGehz19e1fSvxa/Z/kvbdNU8OsheBQWsGBIwAQTHxg9jtIx97BPAHzZ4i8I6jp99vuRPaTq/lNbmMnaBwSckEqTnkZIOewqYTUldDasQvqVlcXTW0fzyNhSVAxnPHGcEDB59TyOazJL13vPLgiZrZVybgvuEpPIBBAwAfTPv1rV1HT7ZbcwyQ74YxtVVwCpOM4Iz1IzjkZrPkaJI0hjjYbTuYsQR90EkZO4g5yTjBrXUVx1msjtI+GXIAXd/Fg5PHoavQRRBP+WpKY+ViMZHJOKp+f8AudjgEM2FVMcD2Aq9axo6mMZY/ePc+nT0Jo1C5ueD2uW1ryo48Fo2Yk8AKAMk+vUcd8ivpjwn4YNoIXkDYMW9pZSFeVQAASBxtBOMDpuIOea+atE1hIrcPZybjGpDbeqgYBznr3zxyPWvqn4GeLNM1iNNP82OS7BDMXxvEmD8xz/CRgDoOMHnNYVbuNkbU5bnQ6h4FtpbQSwQJLLcKCznDkcAk5IwMEEDjOOOma4PXPA8AjYXnnMpzhVQHPQjBXBUjsQcjJxycH6Dt2/sw7g+w8+5yetcrrWkQalPPOZGcljKF69ONo9M8evNc9O8Glc63FSjc+JviN4dTQlu4I3G/wAgrsVCycLtGeADwOeR9cnFeZ6KxOmxZQCVvlfggZBPBOMZwee/rxX0P8a5IrDXJj9hxaJESyyuylpAxQkDGBjPI4OOR158Rhu4L1biKCI26eaZBG2DjJG4ggAd/Su/c8+S1LFnLLAdm0+WCM5TpnknjPOOxrqPCrF9Tt8TPslkXKrxkcgkj1I7c1ztkr3IJmVgsgyOOxyQfofWtjR454rrzBDuVWBVuSQ2QARjoB7UnsSfUvgKxbyxFEW+zj5VQsSowOcDOBnPQAD2rv5pRZ2ckeFwwOf0rn/AOlmzt4BKxMyyMpyedoHBPXqc9ateJNQS2kePeG27WkHTg8EZI656mvKnvY7YfCcJ8RtWgsNPUpOUAYrwueD2PbJx0JHGa+WNS1OGbUZLCA7oIyGjzwMg5IBzgAcjA4rvvjV41fVv9Es8SW6y7LrDHfEODvwDx6HAzz6dfJ7FoPtsiz7fNyOM88jGD25A5J7nPcZ9GjC0bs5Zy95nQwWf2iRQzgITkknBweMmuj03R0jbzjAVljKu3I53DIIxjaDjOMn9OcmztrwQ+XDHudQdvmEDHB656ken8+levfDHw/Lq9lBLfopljXCMfvkZJBK7QAQCAD6Y4zRXlaFgj7xreEbGS5mAKssmBuQ4GB78ke34/n6DrHg+drNZJLKVDtVxOVyBnjnOQevI6jvWv4X8OxrCHEQRB6jg4+tbXiPVnhsiAgxyDn0PBx2z9a8vyO6EdNTwnxHA+n2ssVzYCZ8AqqSZ6g5OMAkljwMc5/A/Nmq6kkniKVLeJIYc7ZI1jwAV4zgDGTxn6819YeJ2W8V55wiyxqSr7T1AyAR3HJwOfpXzH4u0iKTX7i/gQRiRiyLnKgEnIx2JGBz2A7Yr0KK02OKRWhcxmX1OfYcdCCOvGeO9XLeP7VbiRTsHJ+XBGOQRyD+VZcM0qwlSNkpBA34xg9RnPpXRXF0kkaxwLvRgGLL0boMDjHGOfXr3NdOpmJa61c2XlfvHMqoVyckMDjjgYC5Hp0z1r1Twn+0de6T4Xjsz9oM9vKy+VKwjRgWPOACAAeMDBxg9TXjv2kP5ZlQHPygg8D656VXt7UJcTvIAegUEHHB5HPb3/wDr1MoRkrMVz6N039qDQ/tnn3FvfOZIgDGqLtHHByHOMZ5HX1HWuk039pHTJJTHFExm3YaOZ0UAAgEFyePYEf1r5PazO2TZIU3Lzg4GQc59Pb6VBPpdtPIjtBGzBslWUYwepx+v+TUeyglsXzM+1JPiHpGrlZYryOaByy4gw4JBGckHtnHuc+lcP458ZWnmBra7RzDuX74HlMOGJAJwQDznpnHfn5mtpZWdzFLtLEBstg8dNuOee+c1MlnIq+Uo2xrGYiQoDMpJOCRjuSelT7FCbudt4k8VC8j/AHF0X8pDE2MgHOASCRggE9ieprkbvVPtagnKSkBWC8g45PfBBP1/KqsmnpKI4oxtK5DIMgc9AR/nrUsL/aLdSIRIWUfLuHA7cdf8+lbWUUkhEfn8MCDjaR8nXn6nGee/FO0bfeJ5Z2I8a/MzZCEHPPIz1OOnWk+zyCQs6gAgggnPJ4xkDJOfb1qaxWMTD7Qy55QQpjJOMkk5wAMk8jHPNPUDesNJuZrZSkYQFmY7sBSBnucAZwevb1qneWOo2d66S6eQFBIaRx8wBGcY6AE9Tx1Feq/D23im08o4LPECkm9flAywBB6MCOQffp0J2rrwvBf3QaR9w2hQmM/KeCBjrnjjvWHNZtAeEyRpBlJVK4P3ZFyVyOhBxz+YNQ2lzcySeU8UMS7dw/ukk5wOp6cEf4gVv+MvCo0e+uTbM0lkpB45AByAfXGQR1OD1JHXEs2eYEbSewx0bPII/X1rVaq4E6yeXNv+bZngY6jPGa91+Fug2njC3RPtsPnBkZoosh2iONhAA5BY4JBJz6AivDbm3eHKSRHC/wASnIxnHPpnGefWtPRdUk0u6tfJnmQx4aOVJCjEDIZVfBxleOQe/B4BU43iaQ3PvTwf4Vt4Y0UoDHja0vG8kc4OO3Xnp25rqWg8v5E+77V47+zv8XL3xdpBtdVAF8rSJI6jO4KAQWOMZIcZHGeuOteyBDjOeD7da8ia1OwVV7CnBSabUituFRqBn3liJVz3zRa2YgOepzWiyDqakjjRucZqyxwAbkDipNpxnFCx+lWF4GOooFqRQjBA6Z4qRvlOOvPWkP0zRQGozzvm9qm8yue1PUfsbk5ByeeDz9O1XdF1i01CNh5u2VcbkcY68YBPB+lBDVjXQhuDT+BxTY4S3Ip7QFeaDQTyt5z2oaMbvl6UrA4wKRV4oAei5/nUci7hU0bBevFRy468YoF1OX8V+GhrlrhZBHIuTtxkPnoD9Pxrm/DGj3+m3LCUmRDyOeRgYxyMD6Zx/X0jbvXgVXa3BUj7me/XmgZSZnTHz9PSrKSGSPrn1aorq12L98Fcdcf/AK6qWMMttcMDuaJicE/xY46c0Aa0fCgGn4+Xmmr6CpGXbQA2nEnacd+oPf2ptFADhDHCnyZw3XJzz3602iigCZWGABQ7DdxzTAfl5prHJoAgmX5s1H/KpWkHIpfJDruHP+zQLUiCkjjpUkaFeaWM7s96cy9jQMKTpSNntSSNxigWoxnzTaKKBMI8nK9znnFV47c3D5k+Ue4yCfpVilagorJblWIfH+77VYprNj3oVt1BO5MhOOBTt2BzTscfpTGYD71A9SwqxhORyelRSMMFfXrUf2gbc4qKGUSMc0DJdx5wPaq8zHIJPFSOxbmq+R3oAdTWajd703Oev51QD1k2/X1qXIYetVt27tzS7tv+FMCSQk/KFxUcilevWmzTCPHcmphIMZcc4oArtlvwoVdp7U44wfSm/wAOeiUC1HvIEXFRM27mmyAM1NbjigZMQJFwwzt54HNVeGk3ZJjIyv0P+elNkX15+tV7i+FqcM3DHO3/AD60WAviTAwaUDzeCPlrNW78zkcD9KsrdbUx1P6VRnqTTQAYCj9arSWxzkkEN1x1z2BpRcluGGCc8UxpfWgNRshAPbPpTNueg4qCQhmyOalW4OMNj6+goGKFC05pVVM017hXQADkd/8A9YqMkdCKAGltxzjI/wA/pUcoDckfL6U4qB7r6VFIAy8jg/5xVkEbtu4IH/1qT/vmh19PpTM8HkelagP5xgf/AK6bMAcnr61Cswj4JNNZt59vSgGLkLzxUUlwXf2ximXN0kC479BVMXIfPc0ElzIk5I5Gc+4NIWGcE/L3qONs8+tR3DdvXj8DQBbWZJF4zyOhFZU84aUgDaBTg2M8mkEaPhjx6n1/OgAWRoxgd/1pGbn3NOVgkhyPl7DvTXxzx9KAFNQTZATBAGTnNXrXS3uo5ZGfGxd23HUDr/k1mX0gsVcSOBsUMzdSAQMYHfrz1pO0VdkEc1+LKB5sBtoHykgDJ9Tzgc8/5FeK+OvHVtJbzRWlybm8mZ1kEaYK7eMgHsTwK2PHPxUsLTz9IEcn27IZfLYEEA5GTnIJGQQRwe5GCfFGu5Ly6DH5FkYLhvmODnBOeMHJI9e+RXM5c+56OGoP45FfS7KaSRZJiiHqY+SwzkgYxjoQO2R+vYWUEWFEaoEUHqOVx6k9adouh+W1u+THt3HIwVkYgjdkEggjIAHp6CussbUYUOocJyu8ZOeeTnvkms2z1BY7Av5avtc424YAk/mKu2ll5fIQA9DjsMdP1pVj3MPX+96VqW8fOepPVqZQ+C3Ma453dw3vQ2cdKlkVZcE5B7svU+x//VUDuF5bkAc9aTGAY4NQNJu6U5pA8ROOCcY68j9KhWpExW605Md+tN2mnr6dqAQ/aMc1G3NPZhjIFRHd1xkd6Bk6MetEpJcMDhuf5Y/lUZPoaa2WGRyVOKkBzMFX1+tVE8zzlcEg88mpMnoataZaie8iVxvTILKBksMgYHp1z+nehjTsrs6PwlpsmoSvJOhMWQF56jnJI6dMfWvRbkII96qABjKj34/GqFnZiOGKKJQgRcfQdhWgB8qg84FQcVSalIgVhuBAGPpSzMMB9vAPY4z7GlaLnim5G11Yc+mAefx7evtQZjLxQ6B0VlxwRjOf/wBVLFlVU55I7fyohRccsWc4HJOcemamji2qF6YGKAJAxHzHrimrudsEHn2zSZfocdPrTx+8H91v4hQBD9nDEMmEIPUelbW6OO39W/DOe34VnrcJEdpTzA3JGcD/AOtVmQx+WuG3emVxgfnzVkB5uBUsU4fOO3+TxVb7y5IOD0z3p9tGIySO/WgC2TyCTn60Bs/SlSRGVlUfWmOfTn2oALqJbqNQcfLx05/wx61TityigdOvvVnPtRyaAGtGI48k8Hr0/wA81AeOn3e/TpVmRCY9rDqKrMuyI544zQBZZjJDvQ4x1460kKiQgZzUFtKcFQTg1FeyNbrkZHrigDRIxUbL81NjkUwgncxABIYjn+ZxT1bI5Xb1OPagB+BsYkDHfNVmGG4Of6VaifAbIBB9aozXCQkluh6+30oAkcFlCggfqCD+v1rOVSshKjpnnGOD/Sr05aSzLxfLvQlT9Qee+fyNVtLywZZOSAM/U59aALVvqImXYR8y4BHbmnORJ0X6+mMYqJ7UW5JC5J6j0qz9qh8tQQQxyDigCONfMkC+vFLdJscgDKEAr9P/ANeak2+WePxprqD1NAEMNzz5ZHaphwrZXdxzxninpEvJHXpSuu5GwcHv9PSgBunyCMuP73bsPpVi4tROCy53KOg6Gs9lMWcenSiG7nypJO307GgC9FA7RFDkL23Dkf4giqssRhyDzVjzC77mNRyx+Y2e1AmV7i2aZBs4bFTWKkoyuMOpxhvSrMalQOO1Pe2PlFg209M07E8zCRNybeemPrUMdqQ3z9KhtZJI5XDyGXcx5bp6D9Ota0cgUYKbxjHPX86eoajQsSRBQpBY9vX1NV3URNgVP7mqd1dqtxGGYLuwMd8ev0oJEmb5Tj044/OpplVYFKLyVxn2pxt9+G3AjrinbcqAenYUAZLY8wKevp0qxJYxrMJUXbKBycfnUWqQbmjCrjbnnGAfWriXBeIArg/yoAnXZ2Ax/jVGctGzZ6E/KR/L/Gp4W7fjTyol+U/45FAFdf3gBNSPGAgOeeh9x/Wq4hljc5T5evUdPzpWm/2aAJGUc++adCAqkY5/Q0W0iycHGeOtWXhKLk9D9KdgKkjkZyBz+NVl37zwT2APPNaOzjHX2NSRWIMolVsDrtx3p2AqHdj5hjjv/WkGNpxyOpqwyCY+YCw7c9/rVVFcT84Kk8+mP8aLATg748txhiOnXimO6pGQyk9+O/FSmTB6bto6/X+dVZFLMWJ7f5FFgBG45GKiu5HWIhE3seOemfepkhMik9AOg9aR4zgZ6GiwDNN80WYSVt2Pu5AyB7nvVxGPQ4P19O/FRQyfJtx24buM1XluhHKMfMR/CPTvSsBmXVq8lwxXc2OOeuOg46VtwSAWmSymVVwyZ7jp17VI0MTQrKo2O3XIPTp0pAu9SCMEjHTk0gIYLx537AAcg9/pVlR5jHBxVC2MaTMu45UkAEY/OrsTlWIP+I5qwJnG5cDtSRIQS2M4pZHy2SMZqOEsznB65+lADZfnkB7dKcOnqKY8RQsetCk0AD81Ey/P92pipNMZe/WgCa2YfMuMnFSq/Y9fSqRzGfl6nrU8KNI248gdaAJnHcVGZgPlOCPSppSNpA61nTj5hk4z3oAv3ZJVQoznkn+g/rVa5vfs8BByOOv8wakSbJx2GRVTUmLRnJ+VgM0AO0yRZS5HXHT+lWJITMOD61X0u3MQdSOSQfpxzVwHPJ4A/pQA20hCMSeakmwoYkZFR+eiHA6U6Rw6evtQBDI4wuOD1x9P0qcXM7Qsjr8jL8vQjvz+v0qvtzj/ADipnceVyRgUASW4PlkMQ9OePcvTOO1VUmC8jv8ArVtG4z60AVioBYn8B2q/aynoeapzANGRk7jT7aQAHkZAwBQBfaRST36gfjWdNGVnz6YxmpeTyOlNYA5JOT6GgCxA3m8AcVcS4WFMH/8AXWFPctatkfTA71Lays6biST70ATalqUewJ93Pf1z6VDHL5bKfVgAM8YPFV7u1+2XKHfwuQQvb6VaaALjDZ7j+dAGpHgqSSPbvVW8k2x4HLH1GaZHM6ZOdwbqKSRRJyaAIWYRx7jk4p+novMh5Zug7Chow8eDzVmCNYo8KOMc0ADHGc8/SiTKxn5evalbpSPzz1HvQBAvH3j1598URk9unYdzUUmfMILZyOntUyngAnNADZ8yHnp6VPbxYHTpz71G5OcEDFS20ibtrMFHTPagCX+L0P61PlFiIwM9+OoqB5QnCEOT36//AFqgnuRFCzOQFUEk9gPfr+NQBJJcVXjffKVPUDO2qNjq0OoM3lEkqcfXPH5VeMcsfz52ZIGRjp1APt60ALk7uDxg1ahY9Tz9appITtDHd74Az/StC3jXy+T37DtQANTRyue2cUvmCUZxtAyOagnmxx2NAExQr1707jjmmeaWUHOc04YJwe9AFLUtQjt1IJz2IH9RT7G4EwBGTkfxd/wrM8QZD4IYbVwFcY79fxrSsbQC2gkUtgDAVhzxxz7+tAFm+kL25A7dfSqdrC+3cWzxwOtXSdsZJGc9u1Ni2x7gBjPX0oAjV8Ng806RgvTHNI6jdgjNVX4koAtRKGyMVXnTfJgA7MkehNTQHGT26U9vm96AHsw8pUAOBx9afFAQh4+Y85PXP+FQcHgnjvStfnaQMcfmR6UANmhLHJP1qB4jIMZ25q9GBKu9hhTVO7mDNtQfKDxQBoRpFDa7WyAOh6kZ6nHf/CqM922doJx6kfyqXcXXn8KXyVY5wD65oAhXIDc8YyaryyO8wHBTpx/Wr0v7sAIAM8VX27eOvrQBNbt/e6dqnnuhGuwct/SqIXaCR0WnRsNzE8kigBmGZstkmpV7U7APFSdOAoJxzmgCMwtKoIbp6801beTcARnNWEk38dxxUu4g53dsUAVzCpHI/wDr0+KNnbAHFBOD60edsGRQArQpbtgLy3fuafGyY5B46+/4VD5zzscAD6Uscboct/F+lAGlHMSCAoII27c+tU3iLcNkgj+fGKWFsSAirjoJOnAxQBgTxG0JV/m46jn86s2ce+Ldn5cfXP8ASpZIke5Uv8yL+P4U68kW3iaSLgEdPSgBuCvXgmiMPvxjKnvxxVezlnuk3lcJk4//AFelaUaiOLL9WyVHHOKAK7vj8Kh+9z70pYls9qlSHAyWG4/w44x7n+lAEPHSms4CkHHIxzUnlF5Ao6tVRm3SYxx3oAAgx0qaCNXcZGaWOPcfarKqE6YoAfexQLGpX5WquwKrvP3R36094TcuN2do/X2qzMoSMYA29NpHasihlm+z5843cDjPTjOKqSKVZs1aLAKTVVm3k56UDGjDDa/zL6VKpC8AYAqBQ7vgDC+tSODt9aAJF2sD71E+/IUsWVRgU+1+XdvB+bmmzccUALbZBwPnq/exhYCQePT+lZqOUk4q9yyDPIxQBDathuehqSY4685p0UZOcinGDdkkfMKAImYFcAfWo0Yq3tTPMOSPelyd2D39KALA54PJ/nTWmUHHQmnup2cc1VMe58n8aALAZsNnrj8x6VVsLZvtBLjjP+RVhfmp3mFFx09fc0ANuLto1IA68VHE24Ak0r4PX8qZxjFABM7MyheM4Aq9bp5YUbxkgZ4/l/8Aqqmo3c1Mrbc0ASSW6TtkgjbwQf58ZGD6fnTtoiHqvpTfMprSA0AOiV5Tn+HrxWbe3+3cqc4P6VNc6g0TbI+3U+9Uorf7RITjqc8+9AFXSbV5rmaXJEYJbnuSSc4962V6kjr61Yit1gt9g/GmQw5kwOlAE9kqbiX/AD70tyCjHy+h6Gm7hC2aRpPNXH92gCa2Kxxkvy79PYf59qiuX+U44J4+v+fpUagg89B6091Dr649aAK/LcdqmTT5JFyACO9Ot4g8mCR0J574rUt12pg1AFCGERjkbj396WRCW9fr29qsSgbiMcGo8BeCfpmgBPJ2j5sZJIwOTx60qWhk6nA7kc0ufXn61LHKVFAFZ7UrwTSqgWM0+VnkbB6VGx+WgCM4IxUTZBweakkyoxjg1CxOc4oAeOvTP1pJBuQ+1LsJXP6UrfLQBEi8c+9TqSetRbh36VO7ZUEdDQA9AM4NT5VQc89qpByTgUoYlsE0ASOA3IoBGeaQ8cGoJJTggUAElyVlwOnSpfOVeB8xqoB7c1LFGTxigCV7joTzUaXH7zp1qtdFkBwtT2+VjBI5I/ioJZbRs1baZV6ms0StGvABJ9akjnE3UfNQI1PNaRQnUdqYw4x900kYKKKdLJ5cfIBzQBVAJk29cmrH3RVeNSz7j82KsfWgaF8wYz6UklyFUbfm7e2KglxyOeaiVdsXP0oNCWW82gcEetMS+V2CfxdKrySgcYyDxUaxggkD5umKCU+hr4I56/1pbeU7jWTuddoLnArShUhQw5BoKNDzR5fv/jSQOFbJqoZkDYJyfSnpICc0AaM8gaLBG4kVRJEEW49O9OMm7vVW6zOhTPWgCOO7S4fKDpUsvzDp1qtaWotxgHNW9u4VkWLDkL1qwG3CnRYSHpUbN6mq1ATkmn9OabuGM0xnyuaNQK7SfPimzXIgXc+fl7KOSality+WP3TTxpCXjAHJ2g/dODj05qQPxlMj3Wnx+Uq/aGZSruuQsYOc8ggt2AI9TVi3uILfVHjB8skMxZFBY5IK5RRxwWzxnC5JGQTSs9Ue8neC8hWy3ALG+88sRnGcEY/EH654nh0yeNvtMcZkVWPmNw4yTjqOOSec+ua+saPn1savhXxdJY6uk9w9tPCsgUybARknDSAkAqBnBJIBGeMdfrb4F/Hjw74iI0OTWLcXC7YLZWV0V1AJEe9gBkZwAeOcDqAfjCaT7PdJviwjZLMOAoGSST0x0zz3NTxWdlqBZ7SRdsYws0MhUK2TgcZwCe4U8ZPelKmpqzKufqxFocCxo7oQ5Un734dO/f615D8VvhPZa5ZzhNmTHvVNowwHH4H0Ppwcg14j8D/2pNf8N6TZ6R4tcX8YU+Xfm5VpY1BYBJSQVYjC4OQQDzk5x9PX3jHStatrKW1nSeKSDcZFIKZPVck8EdweQTjFeZKnOnNW2LtdH59+MtF1HQbqQSIRzsWMsFV+DggAYI4HXHJPPXHOoRPHth27QSrOTyM9QMqM47E9j74r2T47m01DULkDHlxylcAAkYOMgZHUkcZ6D8K8hhiNvGRI2W+87Hvngn8fevRjqrmXWxKwNxJtuwp2gbW4BIJPpgY9R/8AXqzG1u0Jh4ZfuyLkgnHUkj8PqeKreac853DG1mbORz1xwAR2xSxfu5BsYbRkqpHyg5OfbBz3Ge1XYCxEstnDLAjERMdxbPJ5z+Bz39qjs9Uu9PuFuIJZreaP5xcwSlJlIAwUdcMrcYBHrTVuJdzt8pTPYdMf0/SpWh87AGN3G4Nxj698ECmC0Pe/hh+0tcaPeWOjeKylxEysjaokzzTkcbBKCOWB3Ag8kAY3MCD9EX1xZarpEGoWc63VpcLuV0OQwIyOOuD+H61+e81zHbxhliMqI2ArHKkdMEdTjIx1zgfh6b8DPjNf+C1TQtQg+06M0j/ZUlm+eNiu5gQeMN0AznI5HzGuaVK7ujRVJLQ7z44Q291JB5g8r7PL5spWTHmfLkK+QTge/bHUZFfOT5V5ElmNwxYHcJAQFycFevBBwT1/Wvoj4rajZeKLEajp8AtiQhkZj+9lIJAXBJBBBxg/dOeOSK+f104RXzgHDKxDIBhVI7dTwOn4elaRViG7mna3HmxoCyswJUKQSVHYEk8/pnivRfAluNW1q0g+xR+QkiM3nAkPjknGQCp74wRx9a80spvJmyV2Hg/Lwcdx6Yr1D4f+ILPQr63kuBv2tuDRnOCAeAeO5xnpSne2g426n0r4X3qonuZlTapaSRjgZBzn6Y6e1cR8VfGljotvdgNFI8MYmDSECI4AONxI+bOMAA5PHOSK6PT/ABbpUmitcQTNONhkXIPsCDkcAdyOOuM5r5k+M+rXGpXrwBUQSfvfVMZ4GME4/X1Brno0+aTbKc7aI8/1xhr2rT3hm8y4mYyeX0QtjJOOnJz9AMYpdL0mCXVIxuUTBcDcPkkZiTgkE4APTg/jjFR2KuswkPQEAqOMg9sD1/Gum07wzDqtsbt4pooowCXtBiWXHRSWyACOrFScDAJyQe4y3Z6j8O/DZv8AbLexiOJlCjBGHIwCGB4IOMADJzjnHNev6FoheSOOBBHHHwecHAHHI7cYrk/hrY3V94a04XMZ8+JtpwoU8ADlASAeTwOmfUV7TpemQ2IEaLuyoyzDkk9QevHTivIqzfMzvpxVi5pNv9nsVgkfc+CN2c5yeMcDt14rnfEt9Fbp85DbhswhAKgg/MwPQH/PHNa2tXgtLUjcvmKvocdPz/DvXiXxH8ef8I/anymV3lJC7iS8xHUD0PXrwfXPBinFzZcpqKOb+J3jKCG8W0kdXiVjGnlsMEgEgEnGSTn1AByM458Ru9bk1C4ztwMlTwMfhgdDVnUNQPiZ5Hd2KM2QH6nrnnv9Kgj0yK1Vf3rOGPfGQOcevB9MfnXqRXKrM4ZPmHNZxXEcZ8mNZeN7DjI7Afh196fMsFqmbaKTJBD/ADZ68cZ69eKu2doJN2XVYwDkMMgnHQ8jIOea6JfCAm0+OfEkFznJUncGPcAAEADPvjPfu27EHH/ZS8UZeIs2MqrdyeBkdOnFEQOHMmArdcnnnjp6VvyaBcrIHCRGHBLYJyeemD3I4otNIllaR2AWJP4GHXPAzn2qAMBoXCrgZQDOW7+vb8qXy0ZiGAPOCMHj07dK15NNDHEpMa5wvHGRxyPSqMlmdLX5Y0uUkY5GecDrnPb0rS4Bby/Zi0YCgHPUDB554IPP9KlkVZED55YnOQMZAzg9uc1Va8Rh+9jWLdkhVJI+n1/z7VfhWP5VlO2Nh1xzgjv2JHTpSAryKjRADG7uRnvwOMYIx2qO4kNqkaBCAqgD/wCuR+nFTRtGrBpQGwOODk4GBkk4HvxUOoSF2GVYBvmJAOOuOmOaAIZrhDbrIVUnqQx//V19KjtrSY3yXchEfzEkMMnH93BxgEcHHUMQc5NCR+ZsHOFYFtvUY61bUhpByCO4xkgeoHU1WoHU+HfG0uj3Plh3dZOW3NlcAY4A6ccDkg+mevRTfEJXtzsGxzkBN+4cnHUAZOBnBAxnr6+eQxxycrn+7zxUTGNd2CGH8WDz3HQ4+nfNRyJu4F3WNYl1xykO9F+ZWJAHBOGHHBH9OvNZunRq15jcyBQcQ7sEA9yDnv8AnntxQ8aonmbfnGPvHpj34/Km6Pqxmug0srRhgdo6BiQQFI6Eknj/APVVgaN5eCO6TedyknC8fh1/n3qayedL3EVo0u3DMUwCuMZBJOPp/kVYtbSD7YstyhKMpYYzkrjBBwQB15Pfkd673wt4VTziI4vOViCxkQFNoPU5Bznp6n27RKS2NYRPT/gZYwRafF9juEdnY3LCPqD0OcgEnIwSAASpxkdfpSyYzWMXByFOc+uT+fH+HrXjPwh0NbWaS68lZGmkOXAyWJJJLHsAcnHQ5x1Jz7XayFo8OApHUL05rzKluY7EJtpAcVKwqNkBXHr6VmUZM+sf6SI24XkZ/wAfrXQWbKYR0IwAO9clrXh+WZllgkyuTuXof8O+P84rV8Mwzxw4uQ2QOB26nnPf6UAdCBt4paKdHgt8x2r3Y9B9fr0/GglAsZY8inMgbj71TqwX5GqN/lbpz9KCjNvtNiukIdeMYrCsvCbx3iuJcKrZH/166pgCTgZ9aFXuBwf880AXIwI1AB/yaeXCKSfSoUXOMc0y7hMluwBKHignqRi4R5toPPapGY1w+r6jLZsVO4ckY7cev9as2vi8rtlZWbbwycEHNBR1uC3XpTljLcCsOz8Tx3DBdgJYgKoIz+R61uLcJxyOff8AoaAJlUoMfLULqOvHvUsj7lqHcc8gUCQ1o/lwMGk8vcTkU7cO4oVstjpmgYCPbz6Co88jAp8zD1zWZNqiQkq7AdSKANJ8Ypq/NVW0vI7yNyhwR97PuT/nFSrMfNTbzg8+lAEm6nBqZSr0oAkU84AyajkXD/TtT45vJfOKWeRJZN4HWgCu8e9gelPA29sg0yRio4p6tlc9qAGtheRxTuvvTWyzYI4p4UAcUANbPaoDnvVhiAKjZht45oAYfmz2yCOnFCqg42j696WigBWXb1+7SAFunSljUN15qWgClNSqwUgE9abqE6LIyZ5RQzMOcAjOOO/tVFJ1myUcPtODt6CgDT+0be+aeuJetUoW/GrRYLxQAxtoyKdu4x3xiq2S0pA6mrP93PWgWoiuAtRSR5biiH5pHJHTipH4wO1AupBgg+1Dfd/EUuCeozSNhV5wR6VY9RrY3ctimtIm7jke5zUUwdFYrhsDKj1Hp9cVnjVo9zB+WXhkA5547/1oGa2UY4+8ab5pXOTz71XyGwR8wPSpWG80AI0hk4HWpfMKLtcUyFxEeec1My7hQBCWLNxxQ3y8Ect0p/C9BUTtuO49qaMLhcQ4gyOfVax9StWmgOOP7prUkuMrtAzmoywK8imacxg6WsquYnyR2B9P/r1rNRt2nIH6UNQF7iKvOaF+8d3NKAehodR0Az60Acn4g8SjQ5MEsrHOdqAjpnuQPwq7oniKPW7RZgMDkYxg8HGSPemeJ/DMGv2c8TRqXZSvzgkZI4ORgjBAPH0rB8HeFbrw1Jtnljnj5+ZVIIJHA56k/wAqNU9itTtsjGcUnmd8VHvJ+lG7dVjJyOM5FQtxn/Ipxbb2OOlMZvmPagxI3OBx61VkJI4H/Aaszcrjv71XkUIPw6NWuoGbI7PLx92rSkKo9aabdNvXH9aR12EAHPBxSQMY8O8Ekdeuapravv46dRmrrMcfWm7vmwSBTJETcO3UVHMp69cVYbCNjrmmFgVIz0/lQBnyuFXmlWTd/UZxU3kmQ/c+Q9d3ahYAvP8AGe1GpNvIhbtnj2qQ7XBI9abOhGCBkA8/SgfcJJCIoyxboPc+1AJ3JkmeK3lO75QpLZIHABJ5OB+ZxXmPxK8Zpp9i8kEsdzcGM/N0yAMbRwNwXJGcDOTzzWt4x8XR2li8Ss+xlP7qPG+UAEkDJHBx079O+D4FrXiefWrySXKCJshUXkbSOMnv6nsT1BwK5pyvoddGlzy12MS8uF1TWn1HAeeQLuRTxkDB5x1PU1t2el2908IktyBLJuC8MAAMZYdMHPToQevSqemxo12sbLiMrgKqcA8nJ4wBxg9+eh5x1WnwpawKpO9u5OTx6DPYdPesz2fI07ZUiwXKyKQUz6Hrnn8uv4VrWtu8hwF52/MT/X61BYWctwpkWM4Vc7QO2cYA69614F27x6Hv1/GlYrcLe229/UcirqqFXFJGmTnHBAyaefT+VMYwRk9e9RTAHI9unr/+up4pRGeRuXvTZphu4XLH+LsPr9agCg8QjOMYpFAGeO/WppdpJ5yB1+tQgnP49etADsc+tOZSpxmk/iI/pSthiTn8KAEAzScN91jtI7dPSl479KjLAFiqctSuAp3g8DK5545pqqgyTnLdFHp06d6aWeSPIz8p2lc9SB+tSMOytkHADY5HWkBJCQ0gTHzMcBf6V3nhjR3+zRyGMbwcKc8AY5I/HNczoOhvdSPOxIXcAUwcZx1P4E/rXq0UUUMcRGQNvTt/KhnPWlbRFFd9u/y/MOhq7ECygkdfWpYo18wuByRjpkUSgKuPujpnrUHOGBzUbqGOSAx7cdacrHaRwR/PNOKk8Z9cVZBUBa3/AHg5A65708Tm455/E5x7elWGAkJ3jO7qO9NECjpjP86ALUcSJDGQB5jfNjOR+vrUc2EU4Uhm6H0NOWL5eeKqTbpPufexjnpSGJa7Wfnr396vqx+n4VjLaSW8xctyTkcYOP5VsQnzB70AKgAXG4bufl9M8n8OaVWAbG5QfTp/Oo7i3dYy/ZetZ/EzHJ4780AayALMXBJ3DaQBTsnBPpz7UscOBkd6jk+SQZHB7Hp9KYh5U+wHr2pFxycZ9e+cdqiuLg+XsA2j8/r+dNtrzyl2oNxHdvf/AAoAla7+cZBIx0qRXRvqeMY9aqyIH3AYDA/dp6vhfXmgCMbra72uy7G+7xzz0yatXKicEcHOR7VVvlaSNHAzjr9D2NWFkRoADztBAP8A9agCtaIy5BUqF45qZsjndx6e9NeUqATmnrC9xtKfMP7w6Af40AOSTaMdahu4RKuB0Pb/AD61Y8kITjv2qNvTv70AZeiu+2SJy6g/MFIwMn8MgH06VYz5T59x/OrmwjkKDhcMenA+vbFV5FPmgnJDdien/wBagCx5m4kYJ9c1C8S+duUgMajZjDIfUjv3FEcxDkHk5oA1Fi3Lkck9fSonjIqW1dSnqe2aWRdzHP8AFTsTzEUahRx3/KpY4tzYPAqKaLy49w5/w/rTo23QgZz/ADosHMQXCEI+BlVYgn/H2qCJfkwe/P51pKvyn3qvJCE7f8CosHMNUHb9KBgrk9RU8SfuySvB4B+lLDCCDvHXoKEEizDMn2cDYM9Nxptw26EKOT6dveopP3MZdWHHAHr/APrqst8d4TeN/pT1FqWreJYo/Mbr6MKkSbzDkfSqAkL5+bJ64Jq3axhYi7ZOaCRZpAeB071m6hZ+cTIv3j6fTFaLJ8w/ugDp/XP49BTdo7mgCvauY7QA7ty9atJcEjj7xz1qA4TOejdeKj3baAJ94uGw3bv60ojHfmo2YA/KMj+VSqTsz2oARYTJIAHCkAkZGfbH0qGISGTJJ2g9CMH8R0z+dW1Uhgf72R04H1+tLLCUIcr1HOP6UARbyAerZ9aimiD5wOvpT5OTxwADinqOP50AU7OB7a5yxGw+vf2rUlmMoAX6EVVucFQemOaE+dQRyvrVgMycMA2eo49R1zU1nJIsjb5PkxgLUTqFGAAB9KReHoAu+aA2T/nNNuFEpLDr/Oq7Btoz0z+mKk8wIwyDigCFss6gnZt6e2aYy8dePSp5fv5IwOgz0qOYlVzjrxigCSxXBJ/TtUzIrPjse1Qaaw3HPT07VZmUCQleh6DvQBXfTkSYyBmw38PoT1/Cqfkxmcluq5H1Pfin3N2ZZMjK7fu/UevrWcrSfas5yrZz9aQG5keXjPUYGaVBtGCecVVh4jC57VO0uVHy8qPrxTAq3Vt50yuAc4/h7/8A6xVlrWcOq4+frjsPb8qs6epWVZSBkHOGHYioLm+IuDgfKeOnXNAEq2xAGW/+t14p1rZrHvcNknt2GM/40CYHjqKUXYQ/c3ZHT/P1oAhuZAJWXgD/ABqrHJumPOcdqszRtdklONpOVPpWZOnlSK27DA549qCzS6r/AJ6UbC8ZJ7c/hSD51DD+LmpFjPUcY6+9BBXmTzFwe1LGxXgU6RcDI/lUMJDXCof4vxoAsGT5eP1qCcuXJ7Ht+FWQhRuQPlJxUk0McsO8jByeKAILWIEOCMN1qRghj8s8ls++DVeMn5wOcU5rhIcZJz2O3OfzoAc832XAC4JGMnnI9KrtM0hqxPCblvl2lR6HPHv6fSkji8nIcBjnFAFSZWYcVYhP7lM9cc1DqFytuOVznoBxn8avTKqW6Y68ZoAh6hsduoqFyRGARgHip7VkMmO5q7cWImXqVB6nP9KAM2GMsOKuqxxinizW3RgsgbnB4I5HY8UbDtDHABoAFAIIYVHsIapNo25FKFBbFACKTzmgfMM9vu596sRxjOMVNeW58ltowxoAo7Uddu3JPUGpEg2DkflxTrO2l8ws46cjPAyaklf5iO3rQZFMQhCQQPx5oMf3cMPwqRm354A/WnYB4wKDURSWOPzpjkj6/wA6mUgUhUP1oAii3vJzgD3rQWDgAdWHXjH5Vn9GwKuQytwhb5GJz3PP9KAJpIY32gSkHuVQEfqR/Wq7k9OM1YRgxxiq106Qu3v2oAiYnj5sgZyDzz6/T26Uxm280WrLLMdx+8CB36Ul1DmJkB5OBx6Z5/SgCy6fuwf881F5f3j1zwQeamd2MS7+Cc4AGB6A49D+NTHy/s4bOWIwQeuaAKKxkn5Tx70+6h86Fo8ArgjB757HPXNSRYkbA/GojMZbjYuABnrSsBm6FootblptnUEMxzgcHPXg1tF88dqmTOzB7iqv3WPQ+xOKLAJFHsmBHI9/Q1pplowc9eAMVnwndLjqSMn0rRWYiNVHbt14osAx4AoyelZF4SzYHatjzC4IIwCP1rKuodr/AN49fwosAkLFVANWUuPLBO35uxpkMe7mh4/3igDIPHWkBW1C3+3PlhkMKvRfuLdEzwBj8KseSvlbcdP5VWZcttPUfypAObnrzUEkjr93A9+tScdM/n70CMMDyrj1ByKAI9xWMEjnHPeoIwXbnn1NTyKW+Ve1Ilo/U5HPI9aAFXK8DpTtxJpPf1qBpvLkx2NAFm/lzAuAcj/OKp2ykoXfPsvvVmaYGAgDOc/h71ThuVkymMEcH6VVgNW3lBtyDjI4we+aoTKVlx7ZqSNkFUtQv4o9w+aTjGF65/Hj86QE0d6/mFAyuVO0/j/+uqsHiaBr5rMsDOpbKpzwO+RkDk45rjfEniT+zbUJbzbbuUFeMdMYOD2Az1xmuJ0PUrjTdejmIyOVbkgMCMcn2znPbHpXl1sbGnUUFrc7KeHco8zPfdSjeN1IGU9evP0+lNhjLVT0XXn1S3AkU4AA+YDIxx2yDmpoZZIdxQAgcnnt/Uf5+vpL3lfocj912H3wZVK/dGc0y1YyDAxkc/NSS5fqev8Ae5qeGE7hgZ9ePakUSRqe9OVi54FSK4hbOM+n1pq5GDnNUQCR7XyaeeSAe5pA5Y4PepFiDHJoAikj2k4qFs4479atuM9ahdcZzQBJZSIi7WXn19c/5xUkgOCTUdnAGJY9P51Ylcr2/D60AVA+DV+3l3ce1ZsybhlO9SQyFFx3FADp4y1ywGT9abMVU+W2G9jQzfMSTyaiZA7byeaALIwq47dMVMNrR47jiq68LThhvr6etAD9g9KRv3cZOOnWp9q/MAwLDG5QQSM+v1qGR9g9j1oAjt2O4kf/AK6jngG7eB15xT1yHOBx2+lJK5b5aAGxgYqTYWamLmrC8rQA93RMAdR/np71Fu3dTn09KH8othvmf69B/n+tK0e3jIJrNqwDJMYwKrnAGDzUsjHp2qJQc4AzSAWHOSBxQcMOexp/3Tz+X9KhT94xA4GaB3Jd3AzyBxUTZq1sSNSTndUQfnGMn3oKIFjJfk4HU1Zthk9elNdMYPr2pAfLyR83tQBpKuMnIqOeQCFiO9Vd3mc9BUm35gTnA7UAVYoiTlhgmrgh25O4PS7QTn0qTjH9DQAx1Mca4bLEE7R0xx1/lVVlZRz3qySG5IwPXHWo5JQxCjgfxcc/h7UCGMxVcn5frUefMJYc4qO8Z3kjVOVANTQwELk9Tmgkch3DB706K38wkHgetR+UVbJbIParMf3eKAHyBMhUXgComUN2qVjtU1GH+bFAEHIYg9xTZgVQY4q28G9cjvTLhA8KqvJzzQWVrCz86U5GeD1q8I0ikwR+NQrIIIzgdBzT4pEul3AYHegCSTuKhhchj6GpZGB6duKRYzsbHU0EDJ/memqhB5WkiUtIwJyFOGH9PrV/AjGzGeOePWgsqtyuBzTFwePWpX9RwaZFbkku/QZ/OgAVCZBg/MK0xMix4LZYVmh9nPrxTdxDk9aVgNDcHkCEjcRkfSo5lEbYPNUnkHykZz3Pf6fSpgxxlmzmkBNkMKR5ljXBpnPUVUnUu+aQFtbgP1NI8mef0qqkNTFSO1AEjHcuDT0iDDiq/IqeFyFzQBIiEBvQVVnYue2Bmrjt+5zVF1xyepoAiLHOFx75qRRhcfpSxW457mkkcBvfpQAqHb1HNKyncCOtRhiVx3NTqAFye1AD5EfbkiqxUZPrU8tyWQAdKhHzH60ALsyPu04TMnG2plULEeM1DtPU0AMYbnBP5U+QjaMd6jjR5ZiBVq6RbeHC8k9aAKp+ZvWrNvGiyc9KhtYixyeAKluIthyDwRQKxpxqH5zxVa4fefYelV7WdomOSdp7U/zcMSO/agZYjU9e31pk0wPC/jVeS+K5ByQfxP400SBhnsRQQSL6v36VLM6GHAFV3cbSQcVHazGbI27aAEa33dKlZQvPbvTpIGZcDiojC7LtJ6CgBpbKsasfbDHbhRy2KolWVSDVi1t2mVSRge/egtPox1tGzOXJ5rQ+6uTz61GkYi6rVliqw7sUFDBJu5x16VKsQKEnr3qAAMuM4qRsAD5sigBEX8qlCelNjUOMg8U7cAeKjUsLnd5Y7VVDleD0qxKS+AOQaj8sbsHpUgKinBY9G6CkdC689Km3Arz2qrLK5YhRx3NAFu3bCsrnjtT45tr5PbpVcsQgz3FVGZ5G2g4BoA/Ge1t7rUbSdrpWtwVYlCMYAHQZznOeTnpkdCa3LO+g0nTRDdsUlaPBV+dy85x1IJy2T0I+ordsdG1BdEn1KTTJk00Pt+1EAoCGA744LMoBwQTwCTkVi3UMd1bjzI/tMnmAgJzyep+mBz2r60+fGTLb3skUohac8MGCnaQQeT068/XvxxUHlrHDMlqv2eCSQymNCR8xADE56DjAB6duOKuNErZAIXcp4YnPTnI+nY9ah2mPftTYFG5mP3SfTnqPXP40AZ+oWKRwgLbR+YW3tsUgDGSDjjaRzk9gccgkV1HgT4jav4LlFtaNBd2EmYvstxkbcAgAAAgYzk4wD6ZxnHhvjNDIUh+eVWjyuMnOTwefX9OvNTWVrHG48xhDKFKhgOSD7kdfU1LV9x3NfxFeXPiS6+1XEIj4+WFJCRn1yePU8561mLaxSzjeg+7llljznjGccg4Pr+tWnhILyx7dyfexwnOcZ5H4jnNUZvNW+jTYvl3UhRSTgc4yR1PB+o7etNKwnruPs9FdZp/JuElRifKhPBHXI9x+h96q75bGbZO6npt2EemOeMcnI9jwa9N0nwTcTG18qX9y2FMi45APOcgjIye3X15B6rxR4H0+HS4Ee1Vp3Xe0zoACckDBx6g5ySCC2eembqJOwHh9v5U11lpI3VUyYMFsYwOScAYJ6c5FJeZvD5boyCPI2RgDqMZBI4BHGDnjp3yl9o91Z3p8oObILtNxJEUUtzmMgk5I45HBBJHXFLHMJEZgN59GGevXgdeM960VgEju3speR5kZXc3QEDJAGOAec/X+c1tbNfTPc45bKpIg4BB9ODxkYOMEcHuKhlUNcKpO4tgNgAgZGAADnjJ57nt72lkCwPHaH5Onyk7SeeCeOnXvmmA2TUr0TvKJ8vjZIrAANjpnABP16njNVppbtbd54ghnDsxXPUYA4AAz0PHoe9JNeI96ERc72PPXgDHPOe3J/nzUjyGHcRuZP7rHuD+PpUagWodWha1DyR+XJjDbiAV6jB4OSQM464I45psWoT2+yQSqsD8MRkk5OOCMDnjg/jWVLeR3smzBwcqIiCXYnPIAzxg9TgHJFT/YRNEgExcK3I5wM9gCePxyfXjNGomdrp/xVvPC+nOmwy27Y22zShyWPy8KcAtggkA545yKw/EHi688Xak73UHkDIONu3KAA7MjOScHnOMHFZ8lqPO+dFdFU/KQCU6dfXHHfpVh4fs8YPlDy0/uDoMdhwOc4qkSRrGYbdIB/rCDwPTOcf8A6/xr0v4Q2P8AbiwxK8w8t2DCLBAwc8A+hGOScj35PD6NZteW0cjHyBJuVQy8jPY54IIGe3Bz2r0rRZn8OtZTRwDC4kKKdyFgCCMjHA5/D3FKb0eg4r3kfQnh/T5LWaOR+cMQ3YEkdR6gZ69Diu71PWobGA7IkeUqcBjwvuc9cda8u8M/Ei0e2ifUUW2lkjDIiHh+u4DqBjgHJ6nqa1tY8SRalaPcWkhEQG09CeBnnGQe5wa8lwlfVHocySOZ+IPxO/sDTrhZXQTLH5ql1BMjYwAAPU7R2GCeQK+XtY1G58TXC3dyQkSltlrEAEiBIbAx1xgcknkduBXTfEPxEv8Aal5pc5juZWXzBNsJbJPHPIzgeo4JHTiuK0WNFnOyF3Zl5LcLGD1JGTnPp/TNd9OCjG5yzd2NhtZ+SjAHGcN1xjHHHORWvpenXV9cJF9lYuYy+F6ZJGBknHfJPQCtPS9LSW4RGt1eRs7S3bOB9B9enau40fw2k0nmmAbNrMM9AcgDA6kYzz+nWrnJRWpKVzP0rwf5ksK+QJ2J+WPBYc8ZJHbnntXW/wBjS6Zpnl+WvlLn7nAAxz1yOnp2rp/Cfh+NmdnkfaQR5QOF4xyfUZJGDxya6Hy1UQIdoEWfLG0cZ4OPTgkVwuqbqB5gtjaOpxARnJwT6/gOtI+l2icypsjycqpOSRzjJznPTHfvXoF1pNssjP5ajI+Yjof8B7dK4rxEyW+Tj93knv05GP1rWEuYUkkYWq21mCkEcZKkfKsjbsZ4/QVxd88Mkj28QBRchWwcYHX86XWNbf7Y9rHIGfygoYkkjHJ/E9Kxo1aV1R33ljtBPIyOSPrW5zj7lh9oTKb2IABGeh5Psef609kNwVCFTnI2kHODwT9ORj1q3DazFOfkGcfMvJxk/wAiRW1oXhNL6ZpJUZ9gUbiSOST0I+6ccHrkUr9xpXOeurF7fy2cg5bHoCewz/P/APXWIZnW+8yUkO+4HIxwOMc9hjHQV6rrHhx1t3aJzcXAVh+7U/MoHyIR256kev4V51cXUt5cGJo0CbQFbb8/IAOT69e3T61ad9htcpDCXeaQPtXccqw5BHU/of8A9dLJJjy3dB8p75PXg8dxii2jMzbhnI6fTHHX/JqW6t/3O3eiuP73QcZOce3t1q9SSxa7rhcRQGMHOGaTIIHXAI6etdBo9inmEyxxvbH5Sx78HOB1znHPQVxcbmQLIikYwCc9M8D/APVzn0r0PwjpbzNBIWZnWMsI8c8DkuoJABB9eoOeKJNJBucv4h03yg6KGjBlXDovy4IOM8dCMdsVR03TbWOeBxaNJceapWMNxuAOMcHPOc+2R619A+IvBdpqehz2HmyW8TYbzWHzIAc9ACSeOhH+FZfgvwiU3RJbiNnUqjuFLoBycEjGRjr/ADrBzNY0zB8M+FbjVptlxIiLt3KVG9lOMEk55wxJA9Tz0xXtHhfwVaokUESsUVQoDOMOQMZbjJz3Ax+ArS8JfDWFbSOSV9lyv3QjZ2xk5Az1OTkkZwSeQep9I07SoLOJIwikjByFAJwMc4Aznv2PpXHUqO9kdMVZGlo+gJo0EcXy70ULuAxx16Dj+dakUmG579KZEuYx1Ix3/wDr+vepY4wxrDc03LX3qPL/AM5piRkN+n51I3TIwe3FAxnk7jmpkwh461JHF2PUdqkKD+6PyoFqOjYN1705lOCB3plS9s96Bgqndk/lUz7PL3mkUgrzUMhOcHpQBWk1CKFsN/FxVi2mS4+58w/Ss6+08S5kXhgMe3403S7eaEuZCQC3Y9Rgfj3wfpQB0SKFFSbQeCPrVRZNtTq2aCdineaLaXWAY4ztyw3dMemMGse+8L291uMYAJGOeeB/9biukkV/ukYY/wALd6peSyyZJ49MUD1PINW8N6nYasCku2TduUjLDnGBj9DjPNeh+H4J/scInGZFHzFRgc84HtW8yKy4Kjn9frQqLGMAYFAyVV3r71HNGV5NIshVs9qSWQyUAR7qd/DTKcDQAkigqM1heItMe5VGi/5ZqflA65reZhux39PWnXECAAj0oA5fw6rrvBQc85Y8/wCf8a3o/vUeSQNoUKDg4UYHSrC2okT72GoAbR+NO2jdjNOaLaetADBj0pKkx8uKYUNAhu32H5U1Rjjtnj61JsO0q4qORc//AFhj9KBWJPY0wsd4AHFOX5se9Lt4I70FCU1unTNOP3ePvUzeQvPSgWpUuroW/wB1TtI5Y84+gqO01BZlYnlf50++hS4jKFtme/b8faseHTJ7e62Bwy5BJGdvT3oGdLDtAycUkkoU8VFHhUC9cZznvnrSkUAY2sSMY5CflVyOQemPr6jr7VzVjq8ltexqU3hmCnjJ59Bmu4kj2tnP4Y6//rqk2n2xYP5QU5zgYxke2KAJI4m4LEBCMjvxVhPmOKrhiCAe9Td+KAJWC7snrTd35U1lPehatAL/ABECmyKecHnFPVfm7UkmMcUARfdXntxTHbDc/Nn+GnNnkfrmq2Qz4NAEm49657VdKH9pPPFG37wk8cjjA79OOK6JsI2B3ppJzgUAV7GFlgQPjPp6VaEe7pj8aI/vCpaAKksTVN5hKjPzcVNIMx4HPFQlfUdBQYjSTjNR4U5Jokf5uO9MbpzVFjOM8Hj3prgZ4NLt44pjKRQLUXPNMI+bPanlfbimZ3D2qSRVoYKf4STjsf51GW7en60qtVFg0Y2Mem09D/KqOpSbLXeRnaeff/8AXVyT99IOcAf5NR3aRNGUHKnrmgDn7XVPtOScKVPKmtQHcMgcVQ/sGNG3g4y2fm6VopGkasOuP1qyA3buoxUcjYWjO7IC4H+1Usb/ACsAFOR/FWuoFaMluvOahvPTFSKxjWoJs880ARopznPPvTn91z9KiZtoyaEkPUcZ9aCRkhAyB35H41FgN16D/CpZ8FST36/hxUcanJH4UASkgqfypvl/uyR16n6VA8hL7R90cVOkwSLnqOPrQA2EGQhFOc547VKtu+7nb9d35VHI2VJpv2oLHjfnHbvjpwO9F7Esiu7h41KbN27K+3P55PtXO+ItUttL08T3q4OT5G7kFgPQ4Bz6devbJq34k1T7DatJFKqOf4AxDDPG489eTjHTv6V8/wDjzxl/bF15MU2TyrOJSwT8WySMcD2wKxm7HVQoupqyp448Vf2hrE6QKywE4UtjtxyM+vUd/fviW+l+dBJNHIm9eoY9eMngcY61DDbB87/mLH58ccYxmur0u3MqRxRDdGi4XHQAcYz05rklK568YqKshuj6Wj6chKskgct3BJ6ZI7jHTPr6E101tp5RX83ZM5b3I6AHAIGM4/8A10yytNq88n09vT0rTgh2jA6U0ix0MM8HA5w3B+91HYGrcceDjnn3/maIR86+nTOanIIkBTvwcdwetWWP4659sY4GP889qiP3fWjdQeQcccVIEbsfXionbGTVg4AJPNUDJtbJXC+nWkA7b685py4AwPzNLHtk4DD6UbMk8/gelACM4JwPXFNYlcDihuOaYxGVJBPFAtSRs9M4+lR8+v4mnn5lOMcf570wcqKkY924+nTOafawG4mEGMKxwM9wfT1pkUfnSCM/xcCuw8I+G/Mt1eckPtJLDBO4k54PHp/nimiZS5UdF4U0+LTbZg4G/aMA4I789Ota9xP/AJ+tUhGYLbByxA9s4pYW3LtcEMM/TH1rM4pPmd2WYDucDPP93tVqSN5G68YP0ql9nberjjvn1rSjkHQ/eNAhkK78YOOxqdlwcHmlhAZnzgevpUhHykfzqyCBgV5AJ/WkJwcY69j2+tTMxVM8lh37AelU5g7nPagBWmKjHOMU6CQMuV5z1xUPkmRCRn6CmWkgWQoRt9qgss3RO8MTnHH4VNa4EiufuZ6Us9v+7zVWNv4f4asg2JrlWjaIAFWHJrB8kW5dMfLngdqvbTtVgfrk+1V5ATznn8+1SykaFlIYodnXkk+2asy/PHkjjnnryKq2DD7OAecZ/XnpU5ABBByMYxx/SqJKN3zHVGrGpTeTKpLfKeq+/wD9eplZGjHGc8+1IY61fEgJGeMGpZW8x9q4Hf61BbL5krjGMDP1od+h6YpiLD5jI/2ulV5lcLhB1GOlOimJJDYbPancmE4P0GeBQAsMXnQESHirdhhIceg4+hqvZoRuz6VLCpXjHbBoAdKm7mkMZjbJBKSfdbGcg8duhpyH8alnuhHb7XIwRwv/ANbv1o2EnchMZwwB5AqCdC49f5H/AD3qZZVkVmTOcYOR0z2Pao2OGzgt2P0/lmgY/wDs4GJHLbgV+bH9KiFvEzDJIC/55qVd3IHQ88niq8hKckUASxqQMAZ9PpViMjoeOMnd6VWhkG3JHHf/AAq3cReZHkc4Gfw9KoyFk+aAjp/hWfjdzgkE8kDirMTHbj731HGD2o8vAAwFB/ujHX2qTR7EaM6AjqPfmnMznlQGP+fWl8stnHNSeSdpDgp+VUZj4mdkwRwFCg9egwcjkU10bHBqOJHj+Tfn3x/SrRI4zj/P1o1K1I2BZMevfGeff2rGvNOf7SsiE+h9O/b8a2PPiy43D3Hsf50lxC8YORjrxQhMoxWathizBxjcOOvcfjV5bhE+QkDPQe2Kjj+UZNU7gEXG4hfUce2Oc+1AjSIDfMOcf1qq4ZpmXHA/LpUlvJlCo6nrUkOBJiQ4znBxQAybhFHtycYqBomZCR1PTPtV8wxTSeWx565xxSXFqLZcDBVhjnk80AZeneZhg4BQnjbwelaEUin5WBz6UJCsNvgfeJGR+FRt8r524/SgC0s3YDao6U6SYsMHpjv0qH7uMfMSKNwzg9e2fWnYBjjPWnRRbjwfl/zxR5Tu2CfmPX6VcWJY0wo49exosBSliOTgZGKWCJmyFG/A/Sn3MiNsCqflOWNEcxRtuSFPX3qgI5FKnBpueDx1qaaEy5KjdgZP+elVmyvFAEyc8Z4HSkbDAgjikhXbtzyf51Jwx+bg96AKl05VAQO5wDzyf6UlkzzZV+cdDVm6tv3eT1z+npT9MCoMOMnkigAVPJBckfL/AAnvnikEmR71ZmVZBgKPxqLyCqDpQBmtCucZ/OprPT4Gk/eFhx/D/k/lU80SjBxTQ3y44oAayBHYL8w61A7ndlSRgdverW0VF5Bk3EKCF65ODjHIH4UAWHvGaLZ6d8HnH15rMNt5knzE7M9uv4ZyKvhfN6g4H9KT7OFQ7vmyc/pQMrtOPO2DqT0qxCf3nTOQT9f/AK1VWiRJd4BIPGPrWlZ2fnyMpZV244zy309qBDVADgszKrcEKcFj6U2SGIyZ8skDIG85H1x0/PNOurdY2UZy45p2/igBgHA9AKlQ9RimZ7YzmnJjGetADJo1LADfnJB3DC4Pp9O+aq28ZTUsnIVQfxyOP51ewfmAz7ihkO3OOKAEchjnrTZfuEYLe3vRjA6UhkYLjPB9aAK9j5u53YAKwK7cd89fy496fLbB2Xj068gn6DFSK2F9cdashw6BjtGRjA6f5/8A1UAOW22orE/e5x/SoroYkA68U5pOMZzxVaRz1POKAJBhuNqls53EAnI9M9Kayb+P/wBVIv8Aq8twG6+uP/1UfaVlXCDHNAD5FjghUYHruHTI6H3JBqayvg7Y546Gq0mdu0jimRLjO2gDYkUYyOSf1qpNuxyaWGZmjI9O9PJDZHtQBFDluMcVJJHsPP4UIREckDHem3F3u9PSgCRDg1Z+2puwwK+55A+tUY5Pk3dqius+SzigDSa9WYhRwOQSaqyAHIPzdM1Vt7oOqg/SrDNtYHHFACIBnB6AZ3Hp+dNj+fn7o61KSJF9V7Dt+VRomGPJwe1BkBYAev8AWpQ4btj2phXj2NNVHlfYo/GgBzL82QOakyWX5gM96kaHHPXjFN8lpf3eceh9aAIiW5wajmhM55bFPOYpNhH596vYgMIORux931oApRqsOAR16fSmSHJI7VJct5kyggEbaI0DNyABQakkUDvHycKOcH0qG7nWEMcDH8KjkfXFXmwkZz1xisy+jcoCOct8xxxigCvaTv5hycZ61dgiLzv1GR+dQ2tsOAF57960GURrk9KABZCqFMA4yM9/fPWoNxaTGKXeGztOaayk8j79AFhVMLHj7wp3mYxTnzIoOPrULLnI9KAJPMAUkHnBxn1qpCDPMGPBAI/xp8imNCB/F3Pem2zCJsnn0HrQBoRWuY89AP1qPywk2B8x6j0/yKR7st91dvbGf89KWCQhTu/i68UAWlxjOOcY5qmYyZSTzzVgvGIiRIPpVQSDzdwc59hQBKYDnkcdKaxCBU/Cp/OMg5PNU542JG3nmoAtrMIVyBu9ccfr3pWYHkDGfX/PNV5HLRgMOB0qIzdh+NAE32c4OGyPTvVaS2EpyPvVZhkK5JIIP50wzYkyQMmgClImzIPpzVeKFVLbe/X3rTuEWXquc9feqzQheEXA71YCRris7WdOLWcskXXbkjpXRWmnjGX61YvLOJotp4VgRwPbB/PPfinZMVz5115vs029xvbJCqxIBJ6c84HGMkVh2viaO61DYYGjYfKCzA84O4YA7Y4Pcc17bqXw/g1YPb5Cwsdu8NtKggA9Ac9+3PNReHPhPplg7uD+84LZ5ySc5xyOSOe/PU14NbL5VK3Mtj0oYqChylj4fRldGtpGj2RlSBnuAev0Pb1rpLW1KnLdK0LXT0tYwMhyBgseeD1/P/61S7VJ6CvcjHlios86XvNspXVtHLEARgDv3p8KKAAv3atzKPJyRkCqEbYyP4TUgWXt93TrVeRfl4q3afPwT9aJAHZsfd9aAK0aHAyOauRqHGOuKi2HrjiooyfvE7M9vWgCxJGF5J/+vWaxdic//qq67l0xjI70wRDr1oAkt2wnNNmfa+TTYfMmd8RlUXjnio74FcCgBzuh6fTbTVQlsjpVVImLA545rQGFiJP/AOugCrMp8zG72Ix0zUiAquDTFkCNkjpUmU3MUcSA88f/AF6AFXrg9KkKgcntUanLCpbjGwL3P9KAGxKn3wAGOeW5PNMkbB9QO3WoeVapFoAV5D/n3pBk9KRseXk9OahSXJoAuovHPOaSRiFOPvULIAoA5pG+YHHWgCvBbfNvZmOeo7GrVRjjinqBuyc9+O1ADCu6hV9amQDPvRPg9Op7UAUNQY/Z/kGSSB68VY02GVl/epgkZ/yKd5RYjt6girtqD5mD6VkBU1COWOLcmPSq1jbGKPJOc8/nW1qFsyx8j8e1UxEUXGc+tAFa4z5WQOgz+FMtUMwVm4/wqeQYxmkSYKCMZyOKB3CZ4ouGcAdveoo7pZHIXgKM896rTE3EpJGcflTrdQqkjp2oEXYS2c9jzzUzNyCD16+hqtERtHOeauOAwz7UAV3+Yc1FVuG38w5P3aivPLSRFQglsgfh1z6fj1oAgxnk44/WrC5ZcgZHeoxEW6fjUvluF2luPagBuQcgdRT0GOajht3Eh4yKsPtRcuc8dPWgCrPNknFRK3zZPNIzZ56ZpANtAFuOUtxmntVaPnnFT7/UUAVpmK8Kev8AWp7WPyY8+tNVRLMvH1rQMHmKQO1AFC4ZsZB79PT/AD3p0NyCAj9cenap7ixMMO4kEE4A785qn5ZTOBQBbWbdwFAUcdKnEhC4/wD1VDaWpmt/Nzj0GOopGyvH6UFC7CAzHlR1pY5DIuCOnWnRkqh3dCOR9abAfLLD1GKBjZVwwHc9qaybSaJDjnrUkbbwC3XFAFdlPWmmVuAnzE9hzV0wjFW4lHkheGIGOlAFK1ikkHzA9KLiLYOnPer8OTnI6cVXu5M/LgUrAVIo2Yb/AFpJJOdtOZio/wA805AjAkj5uf1pANjwynNDSBcgUwAbtg60s6GM474pATQymVMMc0sihuDyBUUaDcNvpzUnPTvQA13Eakj71UQHlkZ24A6VckUt2zQFGMGgCNI9xBqV4j26VIpFTTzxLDsAJkI6AetAGUWy+M1Kx8vkDpTkg28kZ5pZEzx2NAEkNwJlPy49ql2Db9aIY1iTjrSo6tJsb5R2NABGfLBA71XnnDZHoatONue9ZshxIfrQBcQFlz0pCpYjPIqFZiVwOBVuOXaODmgBjRlelLGo35YU55mfAc7u1N3YFAEFyoMhwODnimLnbgCppGGMmlhjVkZmPSgCLktgj8KswlF/gx71CxHWmb2PSgDQe4RfSoWO7kVDEu9s5yasL+7+tBBLa4Rm3oCCD94eox+tPJx9Kj835aa0nt+dA9CemP8AvFqLzPlxQrdu5oC493ESZNCyblB7GmKokY7xkejdKnW3GMjp1/OgtO45ZSvAHWq03mNJuRuVyCDyOanZdtN/nSauUOUkRjPBxz9aasnOeuOoqN87eaRMnJrMouKdwyRwR/OmKNmATn61B5xQYA496WImV+v1oAsH95wcYqFk8vkd/wBakuMJbOMfORxVezUyIC+SR1FAHyza+D9O1yzuLS5gJjbIbywSWDAAGTI5xtYDORjOK+ePjV8F7zwHrcup6XExsmQSfuV2xeWMZYgcADOG46kE8EE/bPw28T+GPF2gibQbuHU1hkKTssTIVYAHLpIA4yD3UA9s9r3jbwzBq1laCw22lxChgMtudkscZzu2OMlWOcbuuO+SK9nmdN3PJhSi1ufmrFGFkEskewKMbmbceCSSDnpg/wD1qzrqQ3V4ySM4iG0LH0BHQfX6n+Ve4fHr4Ey+Bbka3oVvJBo7BFksXlL/AGckAbk3E8M2SVHALYHGAPFrjZ5xQoY51U7gPQZwPfOc5HGDXoRmqkbownHkeo75FtElluDHtBJZ+g645xjOR0qO01SCWPykkV25yyqQCTx1OMn8vbtUV2wkje0cDf8AKWf+8Dg5U4PPqMcik8mGZeIy23ALcngnaCfUZ61pqQdDceVeCO3t13tEPlftwBnOAeuO4+tdPp+htbzQ29zEPMTPlzDGEOMcgAEg8nPJGcdOnM+C/Dtyl47iGMRM28TsTsQgYUnnHB3YGeewOcV9AeC9FS+mtpbti7SH5WZuAT0JI5HPGMdKxnLlRcVc2vAPgO9ZhdSruWdTGu84EWACTnAOeSDzzjAzXpmt+CdF1Dw/9m8lH3J+8LLtkcYAwSCCCMcemW55ra8O6Xe2umbLwq5IHyIoAGAR26kjqOn61yPibX30lbhpD+6jBKxquBxnj15Hb1rifM3c3cUldo+ffjF4N0Dw7YqkEH2a43BTI0xdigB4BOMgEg4OTivGZbaO3bfG7FG5GcZI57Y6k9AOP69t8TvG0niK7vhJGNlrKASB91ioO3pgnaRkDpn1zXF5ddpdkcKcqT/D6kj05r0IbHKR2vmGSZdoUod6IeSCQMHHAI9eSPap2ZGI811hdR1bCBuxwPeo54wPMRlG8fe3YJJI7Hpgj2qe7hgW2icRJL/CNzEAgZPBB5x6cjGasCB9jAsSDuP3jjAz0we4OaTbtGxkx6jHUf1pZDHc5QOq4OJfKGBg/wAI456dhzTJlG6PYix4yGAbrgY79fcnqeaAGwXEWnzP5a7Z3xgDjcOmCfY9uv4dFhLiRmVSBn5cDHHP0/GiO2F2xeRSqxcpt+XnPfnuOv8ATvYdiikAqzrwqtwC2OAOQOaCCSPc7AkYwDk4xgkD+n1FTmYKoJVfmBA3DI+o5H4VmafM8LYkHzg5cL93gcLjpweDgY4xz3tKEkkckLGcDHUgjoRg9wOuOPwoAfMrlYngkK7WO0IMMGbqQTnB4x0x7V0Gm+Knt7SA3MaSSCJcvjDOSCCT246dB+Jrn4Xwx4/dkFd5OQeDnAPY5/pT/OSa7giDLuQ5CuvBY4x0z29uKNyjoZvEWofctLmSDcu2TAyG55IyDjOO1YMmpahZyZF9Ir9RIer88dMZ68/jmrW4RgFcj0z159aSRtquxCkAH/WcjB4xQhmWbye61DfMdzu26V8dcdeuT7HHXsKvwrLp9wrrjcQFOz7pGeeSOvGBkEc9KhhjCxYGRkjCnsMZzngHPcVeCyyxl9gKJnaDnv8AzoegjpND16BRFDcYjeRgG7gAkg9BycdscnjPevavCGnwXUDSB1mwQI0UfKwxzyec9TjHt14r50jt90G4Akdg/GR+HY/nWj4f+J1/4an82Its4BPGGQHnKkHkcYA9wCOh55x5kVGai9T60kMVrCoA5AGFXjnvn2FQi700yBZ541mI6McYz3I7D8K8ph+PWnatGxuUltrtRt8tIsgjHXPJAJ9q848aePrrVpIxbMUDOTuB3EAep6fgf1rl9gzf2kT6L8RTJaJIu8b4yUaPuDz156fnzwe9eF/EDxBc2slzGJA0RUNGUIbJIwQcZxznr+XSuTt/FN/tEfnENHkhl4HOQR15yDyOh7+lQXU8945N26urHcNqYAGMYwBnHfkn9TW0YcqsZSlzEVjBLK4nIy03OzIHAJyCepz71es7f55QEKhuBu69OSO2eeDT9EsmckjcQCFCHOVPIPXrx2Ga9E0fQlaH7TPEihudwwSwPXIJ7Y4q27EpXE0jRYY/s22MzXCgBnPO49PwGTXWWPhsxr/pbEZXKheACepI9AMYHetXw3pokWEOfkj7HHIyc5x6kn6V2H9nxlUJRWwD1Hb0rJs2SsefahpllaWLjznjZiF27skg8kfQ4P4ZrwjxNa/ZNeuBEd1vuHYZ5H4988c17D4u1y20vzUB8xY2xvKZ4PQHqCT0x0HevJNeke+1IBFYkls4GM5Oep68fpwBjFaQ3JluVLT98rOjAZODnv3zj0OambTHupEyVVRliMf/AF6tafB5aykJ93GSeQM/XP0/CvRvCHhvTtc0+QSxmWQMUPz4yAAW6egOMepxWlzOxynh2zg1O1Z/nkZZAgZ1B3EdcckgAnHfPIr0nwH4dlt/ELahKEkJQ7yqkqSOAeRycHngVueD/h3aaRATc7Jpt5YIOQFPQE9Tgdc4+ld9ZaalvHvjQKzdecdARjHToa5pTWxuolBdDF0ueR/s5H9as6V4cC3KydHILMAM8cjg9cdiO+a1Y7XPA59scH610Gh2y28mTyXXD+/oPwrnc2zW1jT0G32wvxyBgVrAHdyR05plnAsa5U9RjFS7fmPFYy1AswY2gdKtxsFPTg1n5IqxC24YPegC9G24nPQ0klvyNppiRncKtqpj4+9mgCW33fxnNSMu+mp0pwaguJN9lXyyQdr/AOetR/0oL8UD7pHfOaCxygtT5I8CljhfqakZuxFAiuqgdefrTmi3NwMe1KfvCnIvzc80DG+WV61JG4Who/T9aiIIoFuS+c8j+rd6SU5z60q25kTeahlk3cD7w60DDPelblcetMQkDB6nrUm0H6UARsCowaiZvwqyygr71F5G5sZA/wB6gCPd3P40qt60sln2DbxznFHl+WMdfrQAiQgy7yenAX61KVLHHamrUyY2ln/CgCMgR8U1j2qSSE3Eg2OPdT6VXjk3DONtAEqxgMH5L/3e1PbPU96hVwuSc/SnBtw5xg0ACsN/tU+wstV/LFTNIVjxQBHJ6VG0RK0kklVbzVDbxtuIUDnn9fw9aALSrsWo7i5EbDIJz1xVXT9WW/RsgEjptOQRViTY3ON6+nWgCVSJF45B70yZsPsA6deaIzxgDAA4WmOD1OOfWgWoxuVIpqL1xTXJ8zFSbcdFzQLoOpYZnZmV1/3cD9KSpIsbc+vFAIjkXcKhMZK1akTPIpm09MUFFQoO9SRxjrQyhWyaTI60APk/Smbfm9qX+H2p6qCtWAR96J8In1om/dlCAHBzkE4qCdvMIFAgK/KfpVHaVarpb5SKryAFsUDCiioZ2ZYWKDcw7daAJ1bdwOAOCacquzEHoufu/wCNY1jqG242yMWZhjd2/EVqxy985oJ2LRdpDyP8TTdrN1GP1qAzMDyMe1ZHiLUp7SyJhGQ3Udyfr6fhVWJsaU0yKxQfOaiz8uCc/WvP7HxtbrcbJvMhflW4yMjgcjkgnrxXdwyiVAex5oDUlBxT0IziottMyVNAInnk2qVAwM1U3ev5VKWeaQZHy4HNMlTacdRQMYSG60nfFNZ9vBqMyfNk0AEs4WQADIY9+PrTN+4Y/Sorh/lLkZxn8q51fFCJqKRMPkP8W7GCeO4596ok6RmIHOPpt5/P/wCtTN3zKT26VAJhIMqc04c9a1SsIdI20YqMSbW4/WmzMFYj8zUGTnnkUeQMdcOSCPeogxI5zmiRS7cenNRyM0eNpynpTJHMAc+hpp7j06VJJGyAFl681XkYPkelACswbj15I9McUq+oHtUK/Oc/nUuSOvfPPpQAwr82cdvwpWw45HSkYnj5RipLcCVuQMDvQBA2G/iC84571R1a8g0+PeWHmKpbDYxJkYA4yRgnJJxkcc5p+qahHZzyPLNEsEC5YNhdgPds9iehPB5HY14l8TPHemzolnFfedFbsystvlynOAGOAp644PJ3DA5qW7GtOnzsyviV48l1m7ltLaZorf7pVWJRsYyDjqCfUn8q8/stPkvrxpZZNmehXgcd8Hrx29aNPsxcyF5WkuEU7drMdwJGefb8sn9eo0e1T7dukTeuPlXsT/LGM9a45Pmdj2oRUI2Q/S9NjjkABdQpADDAYkZyOc+1dVbQLDFsA5yc4H5Z/CorC1WNjKiBEYbcD/D2q4scu792ARjqen0osWWbOMqOAOevGTV1Y8KyevHr+NNtrcrjeQd2B+Pb86tCPa+AByOc0ykNWLdwpx9fTvTi+FIXvxn+dJK4j43c/wAWOwqIyDZn8KQw8wKpOPpTVy4560cHJP4Uq8Dg1IEQ3xscnimsxkOO1STxtu+ciotoxg9KBajCCrZB6VO8jhMOhDnOT047cfSoihMuR0Pp09+KkZmdzu6D8fwNAah948/lQRuwT0PBpp4z/jml3fu2Hr7VIxJIxxnoKhwZJdgHJPRv1qf261Na2pkmzsztX8yRwM9vx60r2A1fDejnUrsEoX8pS/tnp2+tei2NiljbrGAoAA6dvUH/ADzVPwvp/wBjsUbG12Ubsd+Of89K15Aq5z3oe5x1JczsDxjAx1qvNBJncqjB61LBh5Nx4j5xzV0MhjZCM/SpMyG3lxHtIxUBYrKT1qWVCp46U3O3PHtQBaRgzYPOR17fT61J5qKCTn8On0qvCo2F+vJ5NG8M2CasgmmkLRsF6MCKzw7qdrk471obfMXIp6W20EscNznHcEdKQyrFlV3DOD+XHUUv2USSeYTtz2Her7zDylUrlV6ZqjFOWkKNxk4DduaVh3NAsPLLY+VevcVnL80x2jIPbHHSrSyGYbCxIwBt6Z/KoUgMLlTnbyfWqJJZE2pgCoCTjmrDyBQRjNQUAPiIzj+HvU3mhMZJ+lNTaFyc/hUT8/eP5UAMvoBqC9duOhPTNJbQmGMIcFu9PViBgAbe5z/SnKC4JHQZye30oAh877PdKTwjcY9RUs1rJNISm3b7nrmkZQ69M46Ej17CpIZxtPG4DjFAFiO2j24BBIGPao1Ty/kAOAT1pWnLtnJx7/1pm/HJHP8AnrQBZRtuKGuctg8fSovM+7mk8vc2en1oAn8wLx2OQKjkYSoVYcj9abP9wHpjr9MVNboszAn6etAESTeSjJtGGOOe9PgR7gkAYwO9OvIhuwBwO3amxOsHc5NACOChK9x0odRImMdf1p5HmHPrSXLInC8Dv/KgBixPgYXitC3YNv34wo+6T1z7VWhumeExg/NnNSRtskJZN3HSmzNFbzdsjA8DPf0pszEbCueCMr1qW4sRd+W5PyrndzSyAY2YUeufSki3sSwsnl8Zz0PpT/OaZuQOPTnrULwiKNCPmznn14qGRioV48nB59DVak6l7yAy5Jx74zTWXqD7ipIJk8mQP2Xd9fb/AD1qv5noMCjUTMyJymoZYMqq2Du/Kty6ZJIwRyc4A/SqzBJOQcZ/WnOpUZx+FAiqGJZl7qcH602dBMuBjIp5j2ytJ/e+8O3AxSe4oAht22lg3bjGKsNKlvsL8hunHpVeReam8rzbfkbn64+tADftStNuHrmtTzkukAJK7R16cH0rEjjInx90j8a1LfMQ+Xg9z61SAkitTKTtK7ewJ6/59arT27x3RDt9M+npV6F1jckgEEf5A/wpksglbLAdfTn6UwImXuetULeQJId5yBnr1rVkQFcDgjj/AOtWfcW2FztxnvQBcjnimznr+ppx3kAE8dqz0hygbNXIH3JhzkUANVh5roDz6UjR981JDb+a+41FOwXjuDigCSGZ0ygPHT3qF4+OOfrUJmZjzgZOT7U6G6SVigPI9aAJPNUKpAzx0p0UgOccmoWj3H9Pwq2bf7NDvI3eo9qAFliM0RA/H6U2CPaMDnPrU1mftCkjp3HtUxQK2Mg/4UARMAqr646+1RNOA2096kuGHy/3ex7e9Ui6TZHYHrQBZI3qf69KiMIyMd6u2EaEfP6cE9Pxqu0iiQhfXr/hQBXZTHNsapVAf5ML6/N396klAnYEHGBTNu1xjn/PSgCZY1QYByv05/8A1VFPImMcVYjyCCeQOoNV763Q8oD9O1AFKRcnPWoLrfDIk0YBZTxkAgH8etS5IyKmhdXOwjk8YI69v60AJZubhQWyWxht3qP/ANdWbxlhg3fLxwecfz606OJbdWBABYhj+FE0olXBAPfoKAKcEpkYgjFW1G1fXOaWEJjG3ORSSv5MfC+n/wBegB8vC+x7/wBKVZG8sKOn8/emS8orDoBnYe9WH2NbqEwXIz0oAqlflbJzjjH+NRN1qcjNN3RgfPgHODnpQBEi8g1djA2Yxx6VntclvujkcD0xV2JypGR9Pr6fjQBFINn8qhY5+lTXcu5S7nAUdPam6fcJhxKu4+hxkdaAEU7lyOVIPy1n2jObtg4OM87v0x61fDjzXKd+o6/nQ/zMrHA9xyaALGAy80wRBQx55p3mhFAOKTzPfgigCSPIibIwPfimxSqNxdevTnimsw24zn2qGeIsoIbJP8PSgCWWbI9Qf1qCNPMc5+U9qligKgb23e1T7EXJVfvdSf5UARqm2MgfgKr3FyfJMR78ZxVjzU5w2SOo9O2Kq3FgbyMYO09fr7UANsv3owvOK0Ht2eMjI3dj2qCzszaxqueSevv/APqrTW38xM5B+lAGPDIYmYFfnb/PStJFO0DHJ7VAbYeZkngd6vHy1UAH5sUAMjQ5A7+vpUxUZ9M9/emqD39KbITtBPQ8CgBHkGcetP8AMATNVGJLHB59aikuDuAxx396AJ5gLhCf4vWlULHEMtkj9aAfl5H3u3pUMpOaDIP4qDIFNJnBHucVIsQuWA2MDkDkYzQalhH8yHHX0phXK4xUjKIxsP8ACMD6fjTFmVulADRlHDD0xj2q1NDutizfdI6YqF84I+tWxdIbTY65O3A560AZlrGW3AngD86sxFMMCfm/PNNt0J3HGeMVFCN7Edz60AWy4AwveqczFWBPy4q0ox+FLIiOOfmzQBSkO4AD86dt7d6fNGFXjrTFbccd/T/61ADvmVsZ7VMjbs/zqu4OMntUsGduCKAFYjHvVdvl5qT+Ij0oaMMpFAE1qSYmc8jJGO3FSDL444PT+tZksr21vgZwrbvwrRs2eS03Nxkcj60AKU5+bn/ZFQFAGOeD6VJLL8wA6+9SGBGHH51AEAyevekWMsxJ6U8xYIyeKOcnmgB+zCk4yKUKCB696sxr5tuMfjUZTy+3PerAa18kOBIcHoB6046gk4KDk9/asfVYzJcYC4VQOfX6VY0e1Yqc/QZ7D6Dk/wCfxZHwlhkO2n2NsRIznqcj8Kk2gcU8OVwDwR1FVzEk0kgjVkA/GqyOVJzSytnJqumTgnkVnJ9TUuXc3+ibQNpPHtWbJP5ScCrcjEr0496pSYdtvpwakCzbTNMwA4yKt3UkNtbnB3O3f61njMUfA/Gq7ncwHXvQBbgkaNWI6N1qQqNuMZ46Uy2ukjcAx5XFaOBMA6fMpFAFRA3Hv2qUEdKVl2tg1DISGOKAJjcMo657VTuf37ZPNGCOp+9zU0Ue84FAEMa1OyAR8npTA22YoRg+tTbTgk9KAMm+t5pGHkkZB7//AF+Pzq1AhWFQOvP4H8aV+5HNIJAJQvcjOBQBajT5cEcjv9aHU5B6ipI/u9/xpKAK0igU3+EjNSTr+IqItg4oAewTyNrZx329T+eax2ufJYBiMsa087jgdcHisgxCeQhyCc/L75oA17cs+G5x3q2I3T5uOhqC1Voo0QgZ77qtYI+9j8KAIGXdSjOOakVKZKNpzQA5MsMpzj71RNnzTmlhkEbkkZBGKsQxrJNlvu9aACLPfJI7nvTn3L8ynpUd1cx25PYnsKhiutylip57NWQEd1cvIV3sTjv7VPbTFo+ucdc1l3TS3FyoK4HYDpWh80MAHXA4HagBLjO52Hft2xTUBOM96B8y5NO4x7UALcxLEFIOQetKo81dwGeMH0qFm84cZNXrSILHs69xQBCicYHy4q1GQxwRxjFDx98fWopvkUdv60AOv5MRFUIU4x+HpWfDZ7yHJ+v+FV2uVaTarA84bnIH1rXtI08nk5OO3figBY0+UH17VIcL1NM3bVJ6n0qG5LtbMVBLenFAEwmUMdjZ7YqvJIHPPPaqlhbGIMXYj/GrKJuYBRQA5IQ/J7VHdYXgd6sspUEH8qqSAyfhQBJD0qxsytQqvep42waAJbeNRtA4A79fzq7lF4Vg2euKzNxRtvYn+dWPMoAkl/ekZ7dKjkcLgbR0xnvUg+YZrN1HU1iYRpyT95vT6UDRoRsfLI9vWqs0mG5p1rc+ZFn1HPFQSfMxBoKJVckcnNPDgsB/k1AW2R9Ks6OizyNv/hHAoAimD84HHSp4YwigHr6VNIu5sjoKhlYg4x9aAJNwpyybeQarx5cnPT19KR5UHCsGoAsC4Ibmo53Esm4dwM1DvpN26gCrctL9qC9Rnt/Wr4/cxjPJNRhAzg46A/rRI3IqAGyTbOf6Ukmdud2eP8/hTfJEsmAe3PtS3v8Ao4AVWZe/HHPp1zQA60U8nPWrJcKpxVOK5Ea5x+FPiJmcHbgUAPkueCMVGHcrkDNSTRYPTNRbQDx+VAD1ny33QM9qu29qbjDMOO2aq2dtuy5+6OvFW2vPLwF7Dn6UAMu0EPyk59qrbuOPxpZT50hOd3v7VNHACMEjJ60AQySErtXgetLAR3596RlC5Xg/SnR4oAsOQVJI6VVms5F+ZlyDzxyOf881ZVdwP4ml8/MZTIKnIPuPSgCmidwOKmjODxhhUi4kGFHOOlNEe0kdDQANGXkyflFNc/Q09n+XFQltzYNACqm/3qTyyOMYp1vhWyRkVoZiMeSVHHegDKMRPHWp4bVQPmq0oHahskYxmgCqyqjZTtTOWfnvTyu3n1603tigBG64qRYS3XIphWrajb0oIIJIZbb5pNvlkdV71Cqv5v7vp1ycGrNw5Zdp/nVfO0ZoAsLH8o7cYNSxttGOpqmJCOlTWPDOW6YoLW5LI2F5Ge3FJ/D9eKVm+fpkUK2eP50FCbfWm4208/K2Tik/1nI6UAQrGZPpVhYhEOKROBxSTSfJWRZHcNvIzTo8rVWRnY/KC3sKZHLJznp39vqaAPyy+HHijWvhv4o/tXRJ0nijIlntZG3LKAcAdcgjJ55B6Gv0B+Ffxl8LfEjQxqFnfLZ6iihbnTbhSJYW7/7wB4yAR646H83LOWfR9PFlCv2iPaFjaTkR46gE44wRjP4dcVe8F+NNZ+Hfi5Nc0u48q4ZWWWMkmKVCOVZR1BxkgYOeQQcEfTVIKottTw41raM/Rb4gXWnav4eaG8svMtCPLbYwVgpwSeSQSMZAwfpgmvz++I2m2EfiC7htfnRZ2ETwoFGCSR0GOQfQDnFe73nx8sfHPg2N7m7isdbdWWXT+cfdHzQggAK2MkDJHfPU/MvirXzrF9PhXMG5lKrGVZAMAA+ox155z+FY0IOndSKqyjJWRVtbie+WNHZQGH3SMD+XfoK0rXT3v0zsyDhJSMEbR0yTn/8AX7ZrP02OTyfMRCqMPkZTncORz/8AXFbOj6n/AGXIjSh7qMMdyRsABk4Jx0Jxng4z612XMLnr3gnQpbqG2gtUWd4zu3yjapYdN+ODjOB/9c19CeG/DcDWME724luCy7mbBGeMlcAYA/pnvXzp4P8AihZRKTEBYhXMckcoORk+oHPHJAHfHORn6O8M/EZNRYR215Z+XFhlLKCBkHIQnnIHXkjDehrlqJt6HRTkr6noVqyx2TBzGiqpUDAATPAz1wMnHoPpXy98drrULW3urq1nbZ5Dz/uV3l2UEJEgYkKSe+CTkE5Awfc9Q8Rxm1InvEitjguzcqeMgg49O/p7HFfNvxovkm0+O7S6ZEkEkSoB8zgHIAwc8ZB45OCfWs4xfMrlVZpxsj5109Y2s/MWN/NnYs8fLeWSSdpJ5zjgnnOOnOK0t3lRqyDzGZdqbgMjOcjoOPTOahjgESSKMKVPIUgg5/MEEfoaes0Yz5gwMgLjufQen8vWu85iaVmaMdN3+rL5PYY9iT65zV+GM3lokUjHMahTtfGcccjGD7/lzWTN5ZyhUp5gHy9cEZBz25HFSWl08W5Igf8AVeWCcZ4Pp1IxxmgDQTRRqTp+9SGYYVSE+9ySMkdPx4rRa2/s+J7QQLJuJLDbySQAcc89Bk9K1vDVpFeKlxbhmuJMqSy8gY7joPr0rXudMgeJ0mh+djgcevb3zk1PMB546TMMbcYY7F3DLHHTnoOuSfWoPLeaEocYHDcdwTnqDn8DW7rmlyCWX/SHkjZcKFUEkEjqMZ4P6ViQXTMxjcKSrBflyO+CSMZzjHHvVATPGLpULkkqD82e306c/jTmWMlkYlcrwxPUEjjHoR9fWpoZnWJoJYN0jE8sRjB7cZyfyqdVxbtvlCMuVwy52jtnnoOnT2NBFmUzDNAofYHDZgwThQDjBOOcdcnp61faw/0sPABIFbeM4BIIx+RyefSs+G+Mdy1u23IBxgnawIzkY6DHX/JrR0ePbI53uYmI6ngEdcf554oLNP8AsuWGGUSAb9n97Az2AJyeQfb8ax5PPjxhT1IJZvTk568diT1r0qzsWNuwkwHPADKMADgZ65z+ma5HXPDssMx8jaXViQVJPX3Jxj8OntWdwMFUKLuQZPIZeSOeQBxjHalUmFM5Yso+6meh7cdcetQee7b1P3BnbtJ6f/XPqKlhTzETdlX5+XP5j+uKtCZZt7hCGCfcDEf72c5yMDj2zUV39niRpZUG3025GfUjkf5xSSMQ3fH0qvOvnHGSwIP7ncQCTxyR2HpT1JKtzHI8aykiaIOGZsY+XPQ4HGSD7/hWhDPE0mCN8TfIrNzk9hzzn6/rUyTJBZJbsdg5X/ZJHOAO/sKaqI8X3oyjfezgjvQKxPJBhd23d+HX6ntVi2j87LBTjHzbunA7E8/nVK83xWccqKWmdxEFycNwSBjrjIxjjrWtazBrHemJRgEwh8ZJxkZIxxzn6VlI0NHwrvbUOIhJHuXcuT1BzkY5zx264x0Jr2Xw3p8EbAyDz1DcgfdGDjpgj3x0PIrwP7Zc6VvktpyvIJMfbBz17eldDafEy5gt7gGVrieRR5bMnG7sCBnjryD379KzauXF2Pon5IGATGQM7cdjVLV/EgW1uLaSQWoZCDJ5m0j34HH6CvBZPH+rQwmSN94I3gAcnAzg9AcdOn594m8e6prFiPtMezAKqjgMG9XxgAAEcD1HfrU8l2VzI1PE2pi+kuE84HGCoTIDEZHXqec9D7+lcD9rigvNgbzJi3+r5yPXnGMAHOe341bDgSOSWJkPzfQcYIGAcZ9K6vwv4RDSC58pZFlxgknG0nA6fX8enrWluUhPmL3gTRXufPuwm9zIqgHGBxkEdfXPtivZPCPh+KC284LvuW5cyAEgjI4OM4PPXNN8L+D49FiSys42kRm3PK+D2Gc4AH0BHtXo0SJAqhkjR8nlQAT9e3TiuapLQ3hHuZdnp5IAClP97nPH+Na0NiYyQWBGePp71LFxirMERlb/AGRjJPfPauU3Ft7Nd2RyO/1rThgeNwQvGORRYQBRkjn+tbUMI25I/CoLFt/mjHP1FXY4+h6mo47bbzjGatQj06UGInkk9UqeOEL2pyMD3zUjAEZFAEirtpd27/aqIOe9TR/L6UAWLVCwPFTeWW7UsBDnB4qZgFIGc0AMjtRtyTSQx4k5qdV7CggbqaKuxXY9AMmmBJOr9KmWTy23EVHNdGY9gPaqJBItx9MetLsAHqag80gkU43flg8bgOwqAJWwqknp6VXMgkbpis2bXAZnjkQRpyF3NyR6cjnirdhPHdDKODjqPfGce9BfMWJL028LxgZz69MVy9/4gTT7gCRlwx+bJ6D3/A11UkasCCOtc94i8Ow6rDy37xeVZeoJ659QfSgE+5o6XqsWqW/mx9uMnHPoRjPBFXC/auP0DTbrTXMbN8pPQdK62OM7hu70D06Ei0/HYjNTSINoA9KzvtQEpTIyPSi1yi8hXBFVWG4mkLVMm1uO9OwtiMR8ZqxHsMbBxSeX70xvaiwxqDyySCeeOlQeXgnA4qfzFU4J602WVDgKpqgItv40fd57UrAjrihAS3HJqAG+Z3HOf896czbseg6UwxtG3z9G/nTyflyoBFWA2sTxBBNPYzJEDuIJKj+IY6f/AFula5YuOKjbJYE9qmwtTgbGO9hnCoGDEgN34/TpXdWamOIbzyRzQYYlLP5ak/ShZd1IZZjokHXj8c0ikcY/GpWUFMk0CKbDaxb0pgZ92T3qx5ffrTWHHI4oGFOXGOaZwopvmCgWpOJB0A4pZMbc1Asm7mpmYMvNAakTDcpFQqvUfWp6hmbBxViQ7+LB6UpwqkVW8z94Af8A9dFxLtbA5z19qCiUuemajqLzc8ZqRW96AFZQeaib5jnpipDJs6jIpzGOSHPb0FAFVpgzYpVk+UjtULKA5xz/AIU9floAiayiWRpCud3zf5+vek+4y46Z+tWGNRkD6mqsQ9R0jb8d+O9ULyAXA5Gexq3u/Oo2Qk/WgDjb7wJZ3WpC5JMKkhpEj6OevPpnv6iumh2wjYOasNGDn1pY4gvbL0CuPXkYNMYE8dqRz8wB7/1qNpB5gx9KA1JPmzVe7uRCMH5fr05qeRWZMA4zVKeJPLZMfj7+v50Ag89GU4GS3Jz0pmeckbs1mW1tJbzMSSw6e1Xw3Y9aske9usyOhyAykbiO5rm9Q8N/amQCP5d2MkcfQ9scf0rpFY0jZPFOzAoW9v5cSguckZOeee/+e9KfbqKssn+RULqN2R7g/SrsBAzbqSnMvXHQVGW29qzJHVGxxyBk+lKfn5BwoHf+X1ppk+bAPy9W9/atQFuLgzYz91RVXr161aZQwINMdQvJPFAEKqeoGcZpfpS/6x80+Ro4YGeToo3FR1Pp+dAEON0QkByDxjv9KrXWpRWdhcMJU3Kp+UEEscgYA/H3qvqmoGGzuCnlw7FZtzglQgHJ68nA98n615f488dR6XCltA6yyNhgAOhGck5H0wB6Ee1RJpI1p03UlYoeJvHyWzHzYVadFb5WwwCEnnGMZI6gkj29fJtcu5dQ1K61F33i4Iy2MbcL24A4JIB79ec5JcXMuqysfPfDt+8DLktyeBnoD36knOTg4rX0PSIryYu2GtlyqiTBBbocgjHQkA+tcrlc9inTVNDdJ0L7XCbmANEGA2gkASjA6ds49eDnmuw0G3l+xLHMGxGNi702nA68HnH17VBaILWSG3MKKuP3YGNoAGevUYHt+FbNrFtyRwDyR1579aVjUtQxqrYKg8YA9c96ux2pjXcU427hUCRHbn+AYz+NbEmHjwcfdIK0ykVIrd5OSmM/ePbNKf3jMOmMjd1z2zViE54POQOfT6064hyuQQdp+YD071AzJ8rht5Ptt9aX2GQAMg9s1JdDOCDwe2M/WojzyM456jHNABnb9GbnvyaKTPbFI3egVxzOXIBOSeinmpJYDEPn/KqxAYNkde57VNNO82Cfv4wew/KgNRVkKjjgfSoWG4cc7jnp/WnbsgAnknv9KUkbckYHagYOR26elMKjcaccH245FR3UiwxZHI7/ANakCxax+YMfxlvlrp9H0FzJGCQRuBY9sE8A9fpWT4W0d75md9wXAKkY4PQgjnofp1r02zsxYwRwADKgnOBnJ9/Si3Mc1advdRocLHENijauMKKo3TM0uMcfpzWgv7tRlhwMnt1pjwq3IAHHtTZxFPEi8n5WAxjrmp4LgrLsYZ/2v8afgScE7So2jPQinQ2olx03j9azNieRlHQBh7jg1UmIxjbx3NXWiL5x83HOKyrqWSKQ8HHX5h1oAvxqJIAE+bB6VA0JEjBhgjk0+G+CxoMcfpirH7u5wePcdufbvQA62Dsu78dvqP61N5/zcj5T/n8KGA8soPl5/lUS/Lx1qyCe4xOhCceoxVHyQ+VC7nHODVhM7j6UM4V1bHPI4oAjWN42GRjP41NIpIyTntThIZhgr074pwiPUdvbigCKGANu3YxjGCKDZGNg4AIHYip7f5cu2F6/pTriYbU44aqMjPvi8nypnC8+nPp+VOjw6gkDI4I/CnySDd6VOAMKSM59qk1I3QNGf4R3z05qtDcmNZEGD83HuTxVy+QTW7gFQ4GMH0+lZFrOH4YFSPvKeo9OD60AWpJCyqMYwDwPenJtjOG6HrimeS7yrtwR0IxzU8dvujYMDj6UAIWx7ilDZzxjjinbFTJc1M0IHWgCNCNoBp0fDZPT3pWweMcd6RkxyuMEcUATSuNuBgZ4+v8A+um2e6OfyyBsJJJ7DA70iEvwQDjqppW3qcocY656ED1+tAEt5JgKDyx/pVfy+u8c9t1TyFJjndj/AOv2pY4T39O9UZCDCjHaobqEXC4qaQhehzVZ5GznPSpNRyQvGwznAP3qsL8nGc1As3mKCcZxVq1USEnPJ/h7VRGo7op71WvoywRwM5+Uqeh7irrwuvRC4wemKXfiPZt6+tJC3KViduSxwSPwwasK0fzfy+tV5m+bpg4/Sl8gg7gc5piJ/KR+ccioZFI49DmpLeQjcSOBTHmSZzg9eKAIHkCDcx2j3qRJt8fHINNmt9w6dPypsOAQCMj0oAVrhIzlhx/n1qXyUiYnGQfxJNWJLaCUAhS5Gc56cjp7/wCBpZDu6LtoAzJYykgJ4I6ge9aTeUyfKyt246fjUF9bqLfJ656jpiqkETRsM/NnJ4/KnYC75aR5PBZv/wBf05p6HkVXxuyD6U+M/KQ2do5LYyB9RTAnMuWwOf6UblHJ7dPb8s0zBAwO/ftTLkSIMo3+JpgXW+6HH4jsc+lUZi3IPH/16fCHkhTJ554Pb6USQt5QYjk5z/KgBsLARkds9KjjLCQ54FLjaKbIXUblXdjqOMkd6ALtq3Dxk43A4P1qKeDac565zu96W3hkljVhhc9vSrfkj+I5oApNaxSZEjdRg9uKx20+WGbejnd/OugnhUZ2ng+vb/PSo1Ubc5yO/b/9dAEKqWRcg/U+tPmkFrZbANvHP1PXNPdgODgH26UrbHRskHscdqAKunaibfJOMHqMcnPWtJGS4XKNkEHr1/GsOVAsxAHTj2q5Zq8ZCgYB+nFAFu4UkcD8OcY+lZrgryAAc8AVq7QVIOKqX0JUZGCO23OfxFAEZnlEZG7bu702MkgZNPjUtD8wB3etKkI+797/AGv6UAOZnERwfWm2LDzPm6D/ACashVwUI9RVa1t3juJfMHyigC9M2x8Dnio2ccgdT2qO5O2LP61RM/ltnrk0APkibzGIBq5Zx7VLsv1qO3AaNTz6c/0qXzmQY+9H0IoAc+4EMeQD36fSqZ3NI/GBngf4/WpHLSDpwvQen1ohyC3HXrQA6NSkgJbj0FWPknAwDx1yKhIIbH6VNHIEHv6UABw3+NRSv5YPP4UsknXByDxnGBxVC9haeJir4YdFPegCysgZcgVXGJGO4deKbbtshCZ7DNTY5J4FADra2RSSrENjrVgsF4ANMiXdkhgSo3Y9qXcGyM4P8/agCO6lJj9D0HcfrVK3Yxzc9MYNW7qHzUwOSKjhhKsMrxnn0oAtoqBW6Z96QQ7sncAqjnPYVFvUSlAc4/zipbj5VXHJ/wDrUAQXKd88U6FeMHmpVhEo+aoc5JwxGDwq42gHr9fxoAmcBuB260kON+O9L5eFAJx7e1RT3KW8qjGSe3tQBeWI7ece23+tMdV5wTubqDyBxg4Hv3ojfK57UE5oAhWJEydvXrViKT91x0JP047Cq9wSqD0ardlDHPEoHDHpk9uc9qAK1wDJwuR6+lXoSVtlzxhT09v8azdSme0m2BA3rWpKuI+ORj8MUAUZmO7uPX0pUfcy5/Oq10rrKHyVB6qelTIrKm4jigC/HKNuC1Q3MqcEYLDj169T6VEpyKr+YWuSuPX9KALJBIJpETPUU3jPFTheKAHqDI2Ow/rxSSoPy4qWzIErNzlRgfj1z6/SnSsMtlgoA5P6UAZaZWcktnnOD0FaltMEZTkZ6Cs+aRFYktkdz2NOj/eImOM+tAFy8mMrFjye+fyqiVw2e9SBvxzTS2evf0oAe7kLkVWhu1kk27sv6e3erEvyx49qjs9MB3SDBP8Asjpn60AXPM2n5TURbZJu7+nrUojPIPbtUdxGoXjOT+lAD2VpI8gHBHIp65Vef8+1JYsqxsH6g49cj8akjjRWIGdpyRk557//AK6AI5BvVqjs7P8Aelz0wR83GSamAzUq8L7+lADJEG3HU1FuwKdKzgE9hVcSA8mgBGOGGBwakViwwBmmPhl47VLbrg5P5UAVrltjbSmc1fsz5kYGQtVpV8wkkCpYSFUgqDmgB0yFX+XoetSviCBD13dPcVGxyBgcD8zTXR3UDPTgCpsBC0jFsipFOTtxz+lQD7zA8exp6rzRYC0tw0AOBuHpUm4umfWqivjg8Zq6jARkVQFWRA3WiPNuhZev8X48UEEuSelLy3B6UAM80mTATf8AjVj6jNSW9r1bj0/OiWMp83VenX1FADB82RxUUULrKUA449MUuTxwOvI6CrMUu1sjmpAbNbPjbkf/AF6rrY+WD82R/j1qaO4LTspOe1TvGfw/SkBTcBRgj2qAWwQ5NXntQ0ZcY449qgjXdLjrjigCLy+CfQZNWLK5AOM/hTbhXVSE5z36/pUFvEY4TIeecN9fT9aANS/kTyV2HLY9PWqC9MnrU0eJYi2Noz3psTdcjP4UAMl54PbpToptjY9aseWGQk1nSkLJx26UAXjjOTyakT5jg9DUKYKgnjNHmEEY4xQA2eAxkkDiq4QB9/f/ABq1JMZRjrVZo3ZgAcZoAueYhgwv38Y57fjUSvk01Ytvynp780m1kbBGCKAHt3qvL8oOefSrG4DlsmqssglBxgUATQMkKlyu4EH5e59qo2yCacOcDb/F2H4d8+lTg8YPT0pVAUECgBwlZmJPTPA9qm8zKZ681WqWOgC5B703UZAtuOO9N80xlcJuB6gdaq6o4ljeN+P93qMUAMjkLc1ZhuGGQRWfaKcHLZq4iljxzQA26QSfMRmo3zHCX3dP5VriEeSAV5H61QvYFkiKHKj0rN7gQ2zCbJHWpJN5UDn2FMgRVGFHNWo1aTg0gGxR/KR/E3XNDW5dwpHy9TVlY8A01Zs5HBoAbLbxRQ4HJpsU+1sA5pZiWTHrVUwktgdM0AX7icsox+NZtxM0y7Ox5z9KhvL5xcRQqMLnJyeMD86slSwO4Y28EjnNAFC30oTTLOe2Rjt/k8//AF81uRR8HJxt4Cj096bb25VMkdeamJAHyjLdKAI2NQzb5I9gPGc4+nvU2wkc00Jk4oAiRPlGfTFXbWE+WcDLnvTRADwDinT3R09VAQMO4bvntnB6/SgChcuY5NkjD5vXvTVU4wo/AVUnd7y63noTWrGmEAA69aAIYyc4Y8Dv6fhU/CDJ6etCwb24FV7oPHGQBweM9j9KAEW8DyYAz2q2kgU4b8qraZZhjlkzntWlc2ybeF2gigDPubp3yqZX3rP+xiQkseT61dnQDBGTxtINPghzg4460DRFFmCFQeuPTtVuOFMBz97vn/CmTAbOe3SiNu3agokZldgCMiollMMjBBjNBzye1PhI3c9PegC1n5QM7h6+v4UjYxzRvDUjsMZoAiZhsIqvjc/FMk37/YnmpotvJxQBNHBuHNMMZRiBUiNt6dTTbiUD5e5oIFGe9NYevNJHIqdan+Rx8tBYW8a7G3cehNRTSKTsPzAVU1DIlCg57/hV6ztUki5GWYd6gCNbVGIOOPT1q1Gg/hH4VHMog+QHmprMlm5xigBs+SAMf41XWAhmDHr+f0p2pyMuWQ8jt/Ss+zvHkiYnrnmgDSnmjhVYw5yf4M8f/rqrcI20jPDDp60kduPvnmr6WpZM8H2x0/8ArUAVLHaIuSd2eVPanNM/nYCkD19RStF5fBGPUGnAc4xk0APkhymfWogCO3tT95zsb7uOKCfl45oAgmmG3YDUcIIXjpSpGHk56irKqOQaAHRZVcnvxUjfveTx9KeixvGcj5wCce3/AOrtTNu2gBGXacYGCM+vWotnWpAQTigDPbj3FADol5A65qeOPd1FIiqF6c0PcbenPrQA922dOlPiIxnPFR7VdeeVPPSq9zOdrAD7wxtoArza1DeTtDb87erdj6getWIvmYBu5rOt7KOGTeFw2MVoxsFHNAFuSFJFwOvrVK6d1Uxhs4YD8quiQLG+GySpH51loDuYvz7UAT7nUYY5/WmZYjgfnTqdn8P1oFqGAqjualjy3TioV6881KsYbnNBJKzYWhXDfhUUpPHGeKkjA9MUDuPKhuvNNVjkgrgCnnG05pjsV6dKB6km6mzZ25GD7fWmR75G47dakb5etAXYxFHXuKS6m2xc0rTpuA7mmzLuXDdDSauaH5Eed5Vr5SPnbgsQeCByee47VS3bpoySQGYAY+uADnoDnvx/WwDFcW4KskiAnIX7pIGSFOPw/SlIkuIy0DKrj/lqwwRnIwcgnp/k19KfO8tzQ1C4+xxJ5MmHZZD5UMhAIVckgA4x2OeCTg9a5xrzzpAZERJWAMrJwhHJGOeuBg5Hf0rRj0Zri+MrxIzrGHLsMcjpgHBxmrtusRkdJ1jmVSTtkXOD2xkHII7f/Xqrt7jILefzLd/LQmCM43KMLnrjHHrzjpmp4USaVrc7lcLkMPug98DqR78/0NCOOOxVUBKmQ7sc5POD1J4PYGrs0wiEYbADHq3C9ece/PfjH6rUDJkj+z2u+TekgYSFlOCWXJBOevPqPWrVjqmqw31vqdpcz2c0JO14Ww5B4yGGCDgn2rUkjDZ3RowJz8wBzj161SW4t4WdSPM3ZA4GzJz1HP5gfhTSRSFl8Sa3fXaz3N093OPvT+aS5BJzljzk454x3pL7VNQuLeMXEn2hd26PcoO1gDyCTkEDPPccd6lJ3ABlXdkn5eRz35/HPrUNzp8TyK7deC6Dk884I9D0xVDI2kM1rkY80E7hgZbOM5P4nHX0qBoSrEOQ/PBByKsMybmbeFVFyMDrjAAx9TQyFlznaDx83I57jHGaNQI2QSOiIOTn94erYHPAGDx3PvQsxTKOPuMByRwCcDBHX6VGi3LagUSIRqF3LIXK71PfoTz7dAQO9XZoy5LBRv8A1A9f89ancDc8O309rdiMSSW8WBuCk5JBycH0OeRyPbrXeaRdxavO8a5EyqTsZcKRnBAz1IzzxyDxkZx5NbXAQxEsxVclXwcgDrk5OSRwRjp7VahYxSZgc7tu35c457GpsB3evx22l289yVaWNWJcIfug8Z5yMduh/nXnd1Mbe5FzApZGJ5A6Y45z6/y61avJLy6mE0TE3CqYihGNwPB5JxjgZGMHn1NQ+cbWYxPtKL95gc8+/t604qwGhbXCySKzYX5udzAYGMn8a10jTzN5+Zueo7Y6YPB6VzzoCqoMSMygj3BHB9xWzas1ysZ3bSG+aTrjn8z+X4VTAj1S3iupuI1UD5WG0cgHpnt6V1egaWJbdC2A3G1NhIPJyMj6en6VT/s1mbY0KumRzjOQPfHP413XgzShM6eZuLpGI2fH3sfpnB5x/KspS0LiixDoY+yedcS/vMZ/dtnHPQcYJ9R6Vx2uNtkcTgRCRiY2Y53c85GSR7HGK9H8SXEenxs/lKqAbgoUAAAck5xyR69q8N8Ua8814zxbfODMBtGNy54HU5xjr1yTjjis4attjkR+IHeNlIi6klTwSSO3Ge3r+XWobKeG5HmbCJVjwwxx6dP/AK1RrfC9WP7Q6xNuBHBPI47ZznOM9MDnvVxdyE5Ta38S8Z6Yx6f0rfUyI5Y3jVsL83QR5wAD781XtmcAh0Mbnq2MBsd/Qkn061cnZFwXdQzDkD5uT7Dtmo40OP8AWh4dv8P3gcdeex698dKNRFe5gEgBcPtVSx2nrkc59/Ttgn1qBZCrcjcueFVc8AcDgfgfWtGOCS7kRUXbDkq0rIZVyB1IBGOevP4GkFrPbqBKV3HBVEbJwTgccYJ9DQIkLSbQQWjDDJPTHfBJ6VGcxy/L8iFc7RnaQBjkZPUAVI0ZOXbaS67Qe4z7YqJpD8yYGVUhQp5xjgZ4wSKkAJXaAMsMBlJXAB5x16nnvx9ajLJvJ+64yWGT17+2ex/Sp1BaGGHPzQp8wIBUgY5GR15plrGZZlRxjd0DNn3zxkcDn6VWoF63mdpg6bfLjBULu53Ec49hnnmtKDSxq1ukCQMWYmMCB0Bwev3iF5JOATnJxzVWKGVXjgQFjjjd7nn+fSur8M+H2kuC86q8Y+UJnIbPOccZPY56AioZtFJ7lPw/8Ir2HWLk3dxE9har+73H963G47s4HB+Xvx1x0r2XwR4P8yM+SrfaUA3I/IXI654wMg8EdK1/DelpdRx71+XnJ7YxznAycdO9d/pOmxaepRQCzcl8AH6fT2rllU7M2UF2Cz0w6bbAsd0hBLHqOeo+varUVsLggOgKtz0zVq3tvOfkA4BO5hkCtOGFE4YZ/lXLJ3OhIrPp4aEMqce/NSW1u0KZIAXnmteOdBbiLy/m5y3aiOAbcbRj86gdiK0twTwM7uce3rWlDD5ed/pkCnQwgLuxlsdvT0qZfvc1YxfvgFuBTto/CnBS3vUijb/tUGIzhfenrnHvTgobstPWP1qAFCjpipo170wx98Zqxb+hFAE0CjqaJG+bNJIAMVSv7l44uBTQF5Lv+A9aeGO7P6VhWerRM4V2w/StxCJADVAPaQseajYgLgVKOelMkgcj5fSgDCvPEP2O8EDQgZycseozjj6/Q1pQ3q3iZT7o/r296w9b0e5nl8wYYfdAPBX8eeCTVvTY5LCDD5b/ABqADUtLFyQR9/1qzpOnmzbe53H2qwJo3IG8DPrU0Z64/lVWAs7wRzTTCvXGc00c9KnA7UwKjWieYGB2+1TKwVual2jzMUyRQCKlFxFmkOAAazWtR5pYdTVxs7cdqhcfNgVRY1c+1SbirZGKYq9fenkYWgCUyFlANNeQLxTQeOnWoypoAY67qGbbTm+XqeT0HrTWXdQT1I95Y1btmCnJqrtPpUqn5aCixPcbvk28H+I9KgMfl8ZyO3vTHyx9h/epFA3bjk/WgCVVHQ1HNFhkwMZB5+lO3c5/SofMbzDyfT2/KgBVxg5/75qJti9sfhT92R0z/tUzgt6/0oAdVj73Bqt24q0q55qbEoichOpNRg569PSpZsKwBwc9qgmXCnGDRYepHIw3e3eojlunT+lNCkNnr6079PrTsMVWKnIqTe7VGsZL4HOamWM7sEUwC3kMzbPTrRdRpGQQc5/SpoVEe73/AFqKaMEE9+9AGLdXXk3AGM579qmeTeqnB96sXVqlxHgjHcYquV2tigCsLoKx5xg96vRyCR4wHyGqlcWYlfJ+Ru+P61LawiI4A5PX0oAuSDr6VEq8cd6ndRJnPWo9uOvWgBvljrS7RS0ZXufwx/kVRBH61GzcmnU0gmgSGq2aG9abtIbHrUcjnOD0FAw3BgaFcKee9QyNu6Cjr1oFYs+ZujdTyD+lUmXa3vVnBBAI60zaMk5z6D/GgzBCyrg9DUbxh8jNOY88daYJQrfMOaAK0ke3j7wqGQgd/wD69XZkTaSPxqhNHvK1ZRPGwxyKYW5I9KRVYd81FIw9Oehq4gNkctkEFee9JJ8yo4OOcGmZzyTSFwOoB9A1VqArDPFV2XPNTA5psifIxzjAP40Elf7oIA6/lUcmGXkVJgsuD1NQyZUHdQAqyHGOvHembxjBOc+tRM2eAeR60sbpKdhIzjkt0oAe0jQ48vDAjkH/AD71V1aZHCKhDOMbo+h56A8HGf0FSs6ruAkUBRuYsQAB7kkYAHXPFee+P/ihB4Zgghso/td5M4AuFYB4gCOFDAjkHvwDzgjiplLlVzSFN1JWRlePviFbeFbS7JuE+3zKyrEvKhjlcEHIPPOD6c+/hlxrV3q05mufNLvnLIM8duBxgD8PrViaZ9euZJrqV7hpGLDeTk5JznBwfx7Va00IsqxRDbGcKXJwvpkknH41ytpntU6apqxJ4e0yIP5ru85kJRVkAUKATzkdyBjB45xXYWdvDu8vbltmFTjjHGO/TNFpa/ZmCeWHK98Z68HrV63tv9IDdAeCewAB/wA81KVjQfDYxh1IUKV4B9Ac5H6mtq1sfL6uHTtxj9Oait4T5ZfgDOPm/wA+9X412qOc0ykP2gBScYXpRu2988HNNPc9SP61G2VyMdOtIYk12I+ANzdG46cU17jG7JJB5x9fWmbgMk4/z61HcFsYDAA87j3+nqM1IEkX7+MEnDYwe/GaivVLXRIPyg8e/A7fjToWEmVXt97/APVStlmGV4oF0IQWyd3SndR70vGTnmk3HGKA1Hj5VJDbsenc+lJy/A+Xgn8fSkHIHPqNopQdhHegNRzKVxkdOKRihwCD+J9falkkI7Z/+vTC5x9BnrUjEJLZ+Xk/pVqwsftUyhkDKzDG/gcckkH+dQx2s91tEajLDduZgMr3655x25rq/DejiCVGdGaPA3Z5Gcc4yBkE+39aaM5yUUdHpuni1hjOwRyDncOv510ccaTwvLKd0g4ODx07j1rNk2yLvTATHPse4p9nIUIA5Hf3p7HnuTkzRht08w5yeOvX/wCtjrUYuEZN6D5f1x70ksp28fLg5FSyCLylcYUEdB0rNlojeFZV3dR+opYztxjBwaj8wx5CdD16U4Nv4FIZaluxg4Hz9GPaqMy+dkkAnv16VCZCDx69DVpMSJu/MdeDQBHJEFCrHyu3sOfp3qxp4O7dtIGdpyOtECmPJ6A9PpU2WeQYYbegBpoTJLmVc8HPrUXmAgmkeLnBFSLAMc8DFUSReec5zxSevynf6nninyW6YIOKfkvuB9KAGxsUbj0p6zIhBJ49/WkEfydMk8/hUTIHAz8wNAGjGUcZLdf1/Sq86DkDoP1/SmrnyzyOOPrUMZY5JJNAE0pR4FB5bnP+HrTY7gRRsrFnHbuB+NN2u/CdG79hmo2IityXxhfvcdO1AFyIrKMH+Lr/AJ/Gql9Ev2hewCgY9cdKdb8OGHPBBHXI9KlvbY8knaTjHfGe2KAIopPLYMvGB+lW0IZiRjnoPrWe2+KY8gx9FwOfxq0uWTjBPpxQBI5QYypOevpVhYzJx/nFV4wWJyMr2qZXVZQR0H3vYUARvbsTkckdqaV25DcEVegcPvOecYzVGVt0xLgdf5UAQweas53AeVgk5GcnoMYz/wDXFWGY7cL941P5aTxDPf0qNo/L44x+YpolvsQKphYg8/1q4k8bQ/vHAJBHPf61XmkCZIxnb1xnrxisXWrlvs6+WxVgfmCgnI69uO3v9KeokrlyWR1uCQdynv646dateQz4cDIbsazPD8kt1BvnTbg8DHUdsit/BSIFegHI57f56VJZTiYLg43Dv/Kr0cnHyKE9axbm6eGXmJkVj/FWnY3H2jJINUZotyXBEZ/KoY3B44B9qkmUPFkH5l7VWt4/LYmTG1vu+1Go9R8UZeRnJ69mGf8APFT7O1PhUM23p9acy9/SgkguLFyigEbm6iqgheGTJG3HU+x4q1cXG1GOc4qOG4E6cjBoAkY70we9NSEI2epxipPK4GVIz2ajGaAGFjtAP8IqMTjBHJz1A6//AKqnFvkEk4rPkV1lbA9vUUASNI7nkgk9iOPyqfCxQruJ579fw6fpVaPPmAucAHrjP4Ee9LqTFCgQkqv8I6n3oAtyae/liUcFj0/+t1qK+sy8JRTh2HzFehzx/L8OatQzubYZbefXqT9fekWQKcmqQBIDGis2Ap4/SovNUr6ev0qeWYS8FBgDGMVUEQWQAnIJ4H4UwLWMLj0qRmJQ+tQE8e+atRxgxgn0zQBUki65XOagljO3O3cfu4q1MR2OT61ExK84oAmhkMQwfTBqcN8oA6VnmR5G5WpUd8FMZNAEsxUow4JAPy9c8HtVGCeR9yMOVx29c8H61MVI6fe75qRSxUByDj0oAqMwMmD8q496erHa+Rk4/P606a1PnAk/Iw6EcD609Y3Q7cofrQBnwSB3IbqTznpxWmztH1HDDjPSs2aIx3QzjHU+31rWnJkgAIAzyf8A9VAEkZR9u7PPH0x/jSkpICACB3U9AaoNKLeLOcbfXnOajtNR2nJUHPAPtQBec/Lg46npUlsgXJbr/SqglDTF9ox23c4q6jblUg5Ujg+tAFW6vEFy0W35l+U8fl+n50LMJBzwR61LNAnlmT7xPy9PQ4wfpn9aqSAIN1AD7z5ogp4zxxzWJLdFZCgjOBxz3rUkcONgI3NwM+lMjsUU5C88D60ATwb/ALKCoDhuMZ6Y6j8adNMFt2dxg4yfb2p3mlItmOGxwox/+vNU9QbNuwP3T1oAkVvMhWVSCD/Tr+VWYSAu/P3unpjvWRos7+Y8Yc7F5VSPXqc9K3bjHy7APu5IFAEJBbmo3yF3FSMnC56n/wCtT2kK9EzTblQzY5DFf4sentmgCNnYd8g00tkYPfNRqwHB4xUnDD1PNBZCE8tcn7q1NGwdV9/x61BJLghCM7uNv1qzGiLGM53/AKen+RQQTQoIeeS3f0x6Y9Kj2ENnHHanpIgkUFwN3HNTu2JDGD0HP40gHRx7kBIqR4sx8Y4pilsFafZK+10lJPcbuvvSAxUsw0rEkkBuea1E5AHbpjtSRoQ7kdcnNPZQFxnBB49D+VIB2wKmCfkwazbeM+fj3496vkYXGeSOajjj2NmrAlWE85/WoZoFZ8kc+tWjJuGagmkIH3BQAvCjApRz0qDdmrUJVovnTDbtpHTI7HmgClqU32eMEgMD1U9/Y+1aMVw6qrCMhm59gDUdzZpcqMk8HPH/ANfNNWMrKSG2g5JHXJ57UALcRrNIZH5LVNGzqAQwO4fdPIx/jVa8k8pBkE59uMfX/PWi2bpn+L+VADr7bIUABZh1z0P40ok+QKwwPwqwbSO42kkriq91D820dPTtQA4LgEfjSD733Qav/K0YwoG4HIPNZkkjQuQ2Gx90igBXZHlwi7CTz6Z+n/1uankfByfoayWv0sZMnhm+UY5OD7c5q/bzx3ERLE5/uryT9KALI4HHQ044wQRnjnNMgIbpyCOM1MVIPPSgDPuIwyEEDae1LCDGmWwKsSxdvWopflibnigBHyYjswSKhtZGdwgHzk80WAeaMgAhM8k1dhtQpyBwKCGuqGm3eaQLggEZJxwKnylpHtQHLcE+9SE9MDGKGQMoJGf5UCTsRxs5+v8AntSzW/8AeVgcfxVKigHJ6e3FWrthJbeaf4cDn3oNDLRNvWnN8nFNnuERGYkcdB3qvp7G73s5+g68UAXF7U/d70qxgN6rgj6042pbLp7kjt06Ae9AEEgDqQeh6j1qm+Ebjmp3kyzbSGwcVBJCVmLE53c/T/61AE8YytTIoLY6AVDESKsIRzmgzuyDzN0xUAHNSFDGeMUsUA87cOc1PKuCARnNAXY1ZBuAPNTooXrgjHFU2G059P4qcZRwM5Hr70GhBfriYFe9OT5Bzz6/WpfMDrkrmmsvzdPrQAkYDOAcGrB+UgHofbpVeJTu65xVra7gL+P1FQBVlYiZgFJXjaR34qTOAfpTypHbOPTrTJMO6gHHY96ALMU+y3AHQ/e9c+lRt1z/AJxSzFIowseNo7nuagS43Yzz2oAkkwKZFMDKFHU/lSTsGGAcVDFGPvbgccEDkj6j3oAtW6kyF8fnWgwDKB1J4INU45dqKBgDvx/jSmQq2RjB4oAnlmZmWM8Mf4sAZ+oqNtseeMN39MVKJkZSSPmH0/CoOHznmgCRMN2pb1RdReWflX/Z61D/AKlf8cZqIzk9BmgBI7dbSORULbXOSpwR0wT0zyOvNMVgsnue1SM4kwOw61Xk2LLlB04570AaVvJuXBH4VTmtcTFiPp70+3l3NjqfSrM0e1AWwc+nagCkzFetGc81EFEZKF/MPGWx39O9WBGAnvQA1AGGQcjOKlWMbiT1qFQIuOgJyfrUzEQx7jyT/KgBskirgN/FxSHAPByPWs+ZTLJnJB7elXocyRqHba3P8Oc5oAds8wlemRj9KqS27RsABuq7nDBcd6nkiPBoAzliCKpdsFugPvTpo9gzzu9KtmBJOq7qhugsbJF6jd+HT/GgCqvBwVp3mCL5m49jSmFgcA5pn2V5Xw3SgDZsrcSKJG5z24/+vVHU7VHc44NWYJinyDggcjtzUc58xgT2FACabaRKjcE55+bmrFvaqjkgfhUNvJs4AzmrRZDGCTzjOKAFeQlufpWfdr5k/H0qZpDmoHk281m9wECqvUexqdZBjAFU5LgYyfqRU0L7xkHjvn0pAOunMibBnnqRUVvbleWzUjPhf896nt8MhLHFAB5ZYMcf/qqNYguOM9yKuQqmGAYO38X0NOaDkZHsBQBmXGnxOQzc8HpxS/7VT3ihOvUt8pxxgDBzVXefSgC1E44zx2HYc0TyLbv88in69KgU9wenPTtVG+X7TcIcFgOB75oA32jSWHdzjqP/AK9QKtETEW6KDxjkU1nxQBMjBTUF1/pTf3vrzSxYlcD2ob5W/GgAh07gE4U+lWp2SMxoAORzgUIxfr+vemugzvPLY4Pr7UAWJkUWwIIyAf161lvGsmDj1qDUNS8plicEbvy5p8cpxz0PFAFy0PknrV45nGChUjOc4x+H4Vlo4Bwevv0/LvVxZeKAM2fP2ooBgE49atMNuFPAx09qJFDTbx9MUPtJBxzQBTeGWSVR1XIqzMhifDKF9lGBU8LAHmlnaOQ4OR7+n86BlMnNMLfMPc1M8RVecf0p1vaBTktktzgjpQFwVT07etTLCXBHanKhHFWF+Tk0CM97cd+P1qndXq20eCOp471oTE8sR7mseeETyAkZwentQBdgdpLfzADjvUW7+JunrVyN1FvsXgdgaqGELu77ux6UFkTTCbaVbAzht3GM1pQjao71nQ2pEhIxjmtCNweDQAr2ySyeYfTGKeknkdGOKiMu84HXpSNC+/GPwoAkmnW5H3dhXjnvmpYbgRrgDt+f1qjI4iXLEKPf3psExuptiDgA9efzqALLksSTzmkRSFIxx6VOYkS3yOWGMg01MFc+uaAEH7tM9vSgXRBDA4IqpNOXkKjoOlOX5ThzjNAErStIxY8k9ajjud85THTq1OfpgHINOsgkco38LQBOE3de/wDepWj7DinTTIrkLyKidy67R070AMVQuTjkd6A+R0oijadsDoBVqCNVDBh89AFmwsxPbF5V2tk++B71VnYDI60k9w6JgNweoquvPJoAdt3cD8TU7ypbW3zMNxGKiWQJzjPB4rJ1ZmkdT1AyKANhJQ8eQcrViKNABxlT6/4VmWHMKB/unr7VrGJVUEdPSgBZcDjH1qrKpkJwo6VYI8w881E/3SOaAIFTbSyfO2e3pUE2/pnimrvLYJ4NAFoA84qPzUbofUGpNwWJgfT+dU7aDMmT37UAXAwxgUVJ5aKpxikUGV8D/IoAbHbOzOeyrkdOSO3PtV+G3/0fnrzTBwMVHJMY48dmOPbmgWpDnGeae0o25qE570UC1JY28xwDU/UVVTI6cYqYhsDnOaAQq/u8nPWmTZ65ppkK5Bo3GQYxQIYPvZwM05pC3XGKk8kqvaomXbnOKAPyOkhmabYB88wwZOgwAM8AYA5x079yatx2ri33rGBOAG2sR6ZxjJGPTHf8qys6isSG/ukuJmkGJEUDeSGznHrxz0z+NW/OuUjUZXHJVcYz2AOMZGDkdq+mejPHL9rcRRYR3+bnMXICgkk55xzmr9rpqagknkKGJYBtqgcgZ6jvzVOx0+O4lDxRGeQ8FycE9yScAZycdfYcV7h8GdB0B1K3Vnb6hNID5Ud4plVQSGyAQcnPAJ/IA1nOXKrjSueHS2KTwuGG9lbbtbpjOCD0I+v86ghs3eMIUdVx+7ONvGOGx2OOxzX2zN8FbbxM9vB5Xm5BWLzmCxQEAdCMMVyOpznvzzXH6/8As0W99IYgbmylVg0luJUVhnOCCcgqR0J5zkY9eeNdN6lumfLFxaZ2wRZUKMqoBJJPbOeB9R+vWubONFJ35vM48uNd7crjtk4xzwMZ69CK+lpP2b3sWgivLi2liWWOIl3+fDDOMLhNxHfPXqBmuO8bfCuHRZGmtl2FCFYlWJDHIYbiSMggjOSpwcZAzWqqJ7C5GeMqy+XhmPygfvP4ipGTnqDyeODxVdB5TJv2xxL8okA6kgkEgHIB7Zzxwa6XxJYppYgXf87Kdue5BGSRjjjHPcnpwawfN3SbCI3VsZEnPfOe44Azz61sndEFdreOVVSBMMgCrt5Lkdc+nPQ+nXAxh0URMcW3lW6EDj0OcjGe59afGwHmFGwTnZtHIBPt0HtUttar1B8vdnJIyf0xwasCKTfHLHtVnCgZK8Lg8EZycE46Clnt3lkVjl4mbGfXrnOcYAHHJwTT5SSxDIETnCY65HBAwSD68mni6FtEpkZth44ycZ9uePzqQCRNj7ZBvB53KMg8YwD7jNSeWhDOBhR82F6LwByeOc/WqtzcfKWRhLGV3GWJ8qcnABAHAx68cYqxaSR+U6+cxC44XAOB149Oe/8A+tagCN+8zGS0kmeGxx+dSeS0+RkF0OTzk4GeMjufT86rTeU0z4G5O/t+manjZ/mkHzqeNx7getNbgNso95LlPLLE/KepJHfPv+ea29Ht2e6EXmCJHI3OwB6d8Dn/ADzWWskDY+6ki8hiOOCMDH0/+v1rRs9QNnK37tpmPyjaBgZ9TycVWoHpVtZiG1TB85F4aQ4GcZzgZPA9Mn3rtfD5itbcOuMSgNu4yOuRnuP/AK9ZPw817S7y8t9JvdsN2WEEDkFg7N/AABgE5IyRjA5PPPr954ag02X/AEZShZcsG68jpwAP0xXHO50JJnkvj6NG0+cSn920JBLkBdp6HJxg9f5V4FKsr3LkASCQnnoCR0zx1r6G+LGlQyaQ67S8u4Kx5wAeBkDOcHnGOenfB+drR3munE4C3L5Z+fvMM8+3HJ+vHWrpmdTexOkKxyHaASFMRz0wME5z7nHvUclwdyJEx3BiD6Y6A8/5znrU/Jlc9Y3OSR7cEdKjuoTDInkJu3ZLDOM44wO3fJ//AF1uZltdyxjLeXnqAeCOQB+NTxwk8lBtxxkZPPb/AOtVaHMkexzjA57kHqAD3xU9vIeNwwgbBVjk478fSlqB0/h+0l+xlAFWLcTgDkE8ngdc/wA81oar4Xe4eAD5CwKnzMEZOMH1HBqv4U1JPOeHInVQMSZwSSeh456V2d1Mk1qtyHSa3PDYPJOcEc9wetZW1A8g1SF4ZCgfzdjYcKcDI6j264qp5jzOd6lF+ZlwODnnB7ZxkZPXmu38TG2uZS/lLlj1wDx0zg9yO/WuYNw8jYLjbnoAenp74wDViasV7NT5LSfMxbO7jAHOSBnpV6NmlZOjM6jA4yQOcd+PrTpNNO9Gi3FCNpAzyuM+nT3FLcWt1DaoVUlYlDDcAemTxnPPtQSWbFp55h5SsxJ2nGcgkYwAOcnp9DXpvhXT531OHzIiINm5omwfm4zkgDnnp2rK+HOkz3C2w1OGNDkbY0UDuMFuMFsjJPY17XoPhUyBLmYlIDwqlR1BIwD1IIPPPPSuSrU1sjqhHqzb8MaPNPACihMqAGHYHPPpz/jx2rtrfT1XICeYAOe35VFotu9nYeQ3zHcWyBgdAMY/z3zWza2v8RrlWxsJZ2CrHh1Bzzt9Pr61aW3RTkJ2I/Op44xtqTy8Kx/8dpAQ+Qm3GKkhhH4fShVDcip0X/CmA9UCrgfL2p20fwjNOkAVOaISG6jpQAyPODxinYNWNoooAgjY7uelTgYqSWFNm9CPfnr24pF9MZpASRqduKljjGcmmZHXtUinaKYDmGeD0qGaESRkMMirHXrQ2B06UAcnN4bea88xJPlz0A5/U/0rqLOA29uELE49aXyfnyOlWFQ9aAE2d/WpecUwNhhkExn73txUjSAnpigCvNGWGMdjVWSEkH0rRGCfwNG0ccZoA5e4sZDcxvubapGFB449R/Ot2NTsXPcc1JJbLvz37inBccUAAGKdv7U0mm0ASgjqaTJZiT09Kbup0eG60AN2hlNMaPFTtgjGKHj+XFBafcqqArc9f89qSRdvJIbP90YGKSRSzcmjI24PNBY0HNKRim9DSs3FACN83WkopdtAEchOKbG3zU6QfKTUSfPQBPkYz2pHI/z3oZA2OzenrRtO45oFqJu59+h9KYVySPX8jQf0z+FJ/Fj1oGI6F5QoGEK846fT3o29qdu96ZJjFAmAGOKn80YqrvLUpb5vX2oDUlkYtk8Go1YNQ33eRUfvQMdNGGUkcH9P1qAfLVqPbJx19R/+uonjweOc/wANADoR8p+tLHlTknOaiXKvgjH+9U3mCgWpJvHIHNNLbl2EVBN94Y701e4zQMa4ODx0zUDruznr0+WrLLhe3tUbL1I4/DNAFcxlTg80ciplQbR3oaMHkUCCNt3B+tEi96SFwoI9f84ppkLZ9+1NE9RC3oDTC470NlcnrVcsWOTkCmLUlZ8nj8aiklxxjrTctk47etBBfnvQFxUYfxf5FRnL5NO25yKXnGR360BqRMvBpoyWUDr1yeg9frSluKRWByD1NAx8suFyKhVyRzRIgzzSAY5oAU/KfrTWXcD3pCwP1pGYBSO5oArXU/kry3H91jxx7dOnaoLe989SGOQeh71U1Xels0iYO3sxIJ68Z6c/1rF0XUXupjkbc59xj396vrYg63zArc1QeT5mBbLHrVlcBAc/Mei/pzVa6A6oeADniqa6gLz5ee3Q1Gc9v1oWYspXpjqKGOe+M1JI3PHX602Ri7bRnAGfanKpCsM7iaax25JIrUAZwoHc1Wml3Z9f0p+7Lk56+1JIiGMlWDH68VZiUpz+7zkBu3YVWhjHzTStsjUZZ8ZAHqcdvWrN60dvpqzuQNx4U9SQOAB39P8A61cH47+I1vpun/ZUdFaTcJHZwgC4Axk8Y5wfyrCVr6nVCm6jshfHnjbT49NuV0fUbTUYyqhwmD857c9zjIBHvyK8CvNQvfEtyDc3DSJuIDMMhSeDgd+Pc/zy671S51t5JBKGMzfvfLwAAOMDPTgcdz1JOTm/p1gbngIseAMFOxxwCOgA74rmnK7Pao01TjbqVrfTQZRBEWII2knB7dTj19K62x0OJdoMbeWqj5GJKHAwcKSQOeTwMk9+adpunRWshC7ULY3ZBxnuQTyc1twoIkxgl2yC3oPSpSfU0IfL8xsElSf7tWrW3DtsH0LdvxqeCD5gTyB0X0q6sYXJ455qirEqxnsV28/dHH5Cldgq4X5RjpjrUTSBhjtTGuPLbCr+NIYM7DBT6E4yMfypm5jgEk/XmlLA5IOc9+5HvSVIDdnBwOtMKBOoLDovt60/BU8cilJoArhyD14znHapUkHTv1/CmFSTz8306U0on8Y+h9PrQLUdli3O1s+mKP8AJp38FN/z9anmsNIcq9+xpcAg+vakboB/d/rTC+Wz2xgd6OYOUfKwAyaqzM4w8Q+dfu8A/oeKmGJOCuQf84Na1jp4bEo+bjAHv7/Smhv3Vdmj4asI1uoHuYzt3ZYlcAZHfOAASRXpa6TD9nO5h5uwYOc8duvbqPeub0HTvsek7J0cSsW4dsjBOQQOQDjithZHKKu8nHTJ6f5/Kk2edKTm3cmRDaYwQSPyP/66seWr/McFmHzMowOKpzM2ccbj61JETEMFs559uaOYz5e5YaLgjkj0x0qFwY+D0zx6YNXI5Nw2jGfpQ0QbqNvHPrigZUU7u2frSuCmCWz9PemjOcA9PapoY1kUueMdqgsp3Fu0ikp98Dj+oxVixEivtf7u081aCgU2TfJyDx0+v0p2FcTzVSQr1DDj69KsRjAJqlLZyv8AMv8AD1Hc+w/z0q5D8y47+n4VRI4N84z+tSSXAaNxjLdiOnNVZJDFk45H5c1Ve6KjcR97qKAL+0sMk9abuG/GflpkEgkiyPTmpol+XJAyehoAfC21lU/N2GaWSP296chGCf4u9LwfSgCKHEkgTAPB64z/APXptwFjOCQAfT/CmvBukVkJ3AjGPapmt1lVg64LLyepPOTnpyf6fhQAyJTOPkTP+z/Q+oqLUIQ1k4O4sWBxn3/X/OfSrdjAbaMiTgk/d4PFPkAcHjIoAp6cpMOTjPQjjNXoxHIMOD8oOBngnHfuapx/KOOMn86nXhk9xQA2G2Ev3h93+L39Kl+zrGSR36rSNeRQsI+c+oHFP84BgW5H8qojUbkHjocZx61DIuZMnuKutcRSR8D5+m4rVVxwQf8AIoJEWRiG6celMbOMmkjcFivr2onX92Dxk+p/pUmpNbS8kA5J7GpJyducdDyKpbT5iH0P9avA70dweDx+vemiWRRxifIH3e59P8/Sq93pyMoDjjseP8/pVyGbyPvDdu9AOKLi4BjMZxz/ABe1MgpWqJBGRtbH3cdev860EYquBkMeM1WiYOcADp0qNJHineN8FQOCwwTn+dSakrOm7ypX2llyA3OeO+frS280VvG6OTvX+EDgjtj1yP8A9VRT2LXBDIDuXo2OM+n+f61QkkkjXcoV2HAyPbnH49aoyOgjmiZBkHmo5sL6Pnp6Vn20hmXKJy3tVhsx8MOKLDJhJt69f8ale7HkADqRyT7VlTXhjbGPkzT2nRlXd8pYcD3oETJKW3ZHr1p6xjpj5SKcsIMRK92K1DDBOhYH/Vg45oAuNKC2CQo/z+FG9hkFcD1yD+lKpKxjYMj3FR7lzgnj160AWFfjjk9qa9uD90bsimL64qxG2Rk/T6UAUeGQZ4H060jKXJBHTtUUzfvXAbhamijMy7ujdx60ARrcPDuTbkevUinQ3of5HGMeoq1HZnOT3GPrUjaaGGPwyetAFcsPxNNGOp7nqae8PlcfeqKVBtORnPagCRZUmJC/Mf50SXJjjxu4H9e1VbOLy7hTzjnOPcVZkjEu7HNWBA7PIGI6elTW7bxhz06emKht0ChweBkk1MqA8qfy7ZoAsHC4DDBI6Hrg9/8A61Q7W3nJH4dasEA8nrUL5HOM0ANzzipufSs9boGbbxnPfua0gMqpz17UAMYKSAwLD35pFQKzkElic7jUhjK9agmbbQBPuR1ZW/8Ar0pw+BkMOarlQ1vke4NQx7mBUHHY0AJcbS7lMMv6f5zTIoQVGAOPl9Bx7VbWPbyOopSqRqWIyT94DnJ/woGilcs8akp+XWpre7VoAGbg9vr/AEqCKbzjJz7j+v4UxUaTG1dvpx/SgotOxlJfzF6c5yePTn/PNEisYwTjOOn58/iKdHGF6AAgc9wT+OadMXaPIwR+uP8AJoII7RGKuSoGG4z2PQ8e3vVgSoThiAe/pUJcysD2xyP8/wBaoT2srXBO8gDkccc+g9+/vQBYuS0d2CGIJ5XuMHjp6U+7XzFJxwR09QB2psEMSOvmk7m4GDn/AD7VoTSBzsjXCr+HSgDP0iMRFyACrda0ppjnGOox+FVVAjG0fdpV9Ccse1AEhwcDFNkjMkTL69aXGRwelOjkxIBjr/KgCnBa9nGcj/PFWktEjbJbdxUjyjPbHrioy/pznPFADXgt5Pvx+ZgnbyQefpTjAJB8nWqlxcFJF6humO/PbHvV2LKxhz3OMeo9aAKJj2yHPJ6GnLl5S/YcZNaUMP2iYIcAk8VLNp77HAG4ikwMw3hjyATyMVesJyEfIDKTuz9arpaCQ8jNSD90do6/zqQHMBF937o/HFR7NshQnkHp9auFVeLI545/wqqi4lyecd6sCZI0ClX4IHT2qvu6kjj+lWCyhN/Q9/eoXw/Tk46UAEWZDkZIxz/9eoZjuYgHOOtXrFCIZMjAbHXufaqSRlpSQPmPAoAWKPu3yjrUySJ/gOv/ANaqt/5sZ2LgH/PHpTrWI7cnGOuDzQBoK3y8nGM1F94fWkOG5P8AnNTRwmQYLbc5H4UAQvE0ikY47p60zhRgfjV0KIsgjIA+9VNoGL+oJ6+1AF2AARZJyfSoJFDHIGfU0x5DDHnrnt60+0YshY4PbFAAJPKGR/8AqqEqCxYkYPWnTooX5mxn8h9aq+arD5Pmx37cUGQ6VYuSUU4/vLn+fFLp9oGiO8AYOeuCRSRgMeff6H1q1GACxHbjLD9KACCIrKoba+09ev8APvVzcGqPcPKYu4HAAOMHHcZxSrKHAZBhSBhc59fX60Go/bntmoLi3Eikdj1q2bgSQ7SmX9qavvQBAipDCAPlA7etSJIoBOM5zzSSgbWDjg1DIflyPu9KAH/aAz4CmniTselU1lCscEH3wD/j/wDXqTPmcUGRNJMFm8sDjtUjOxUg9OOKoSR7ZEZTV4YxwRn0oApzQrKhB6niooIltCVA255q4VzJhupqG/UhVPUmgC/ayZTA/WpmzGODjOaxrS7dH2H5g1aQuVBxIvrtNAFd7UbWI4JqOcBogB/CeM/rVm4nVIX5z/n/AAqi0u8+1AEsfzrx1/OrAUZHrVW3YrJz0rSjYbc4yaABF44prnPWrCsgj3EbMnuciqpXcxOeOTmgCNjtXGM8moQQ77cBVxUksgUEnHtUUKl+QDg0FJ9GSjinHOP50u35fxqCZyWx2xzQWWounTB9RSvlmAyR70y2BCADp71aCbQSaRCfRlYwttKnvnJ9arfZyr4ANaAx3qORwpyT16DrmpLI/JO35juJFAtwqg+vap9hPvUbOOfUcYoAinx5BXHJqOBQoPH1qVHWdSCfrTBGEyOooAcxz1OQak25XkcD8agkIHGas2w8wOcZHTdQA3zQn3hx3qKO5czEE55PI9P5VLIozWfDLm9xjdknlfSgDUkUMPX61C2B/WrDDBA459qjbJVsdvXvQBX3HDY59TUSRGQt2FS7xGmZCO2aq29+huCnKrzyelAFmBXjl3EgAde5rRGbxcDnI7e9VWj3qSCPUEdDUlg32cMOpbqKAI4rARsxL7iPUdfwqTbVqSMOaqOxjbbnPvQAjR7j0z7U5YvMbaeg7GjdgZxmnbxwe5oAjkt134H4fWm7gFxnHtROM5YH/P8A9eo5FLKpYYz1oAdHJufrmrhbdz2FULdgjHI61ZLCQYP/ANagCSEebIR2HWoWiDTlwB+VPDFPlVsE9fekO0Bic7cdqAHCEMOKQAqpFRQO7thT8w6ZOM1J0Bz1PXvQA8KCnJw1ROTims1GB1/OgBA3H0qUNt4xkqP51GieY3/s1K0ZVuOmKlvogEaTj0qvKd2ABx/OpkA3fMP/AK9BUsxHSoAyLy6NpKAeVzjA9/WtCNiyArnOM+gx+NVL6yH2kscuOoz+pNaECDywRwMfp+PrQAjk9xT1kVUwe9LL6VAqlmJoA0bR15A+tTSSs4ZUIyRj5uRWejlD8vHr/wDqp89yI4iQMsMe3XigA8sphSd7Lwc9PTFQt97vipInaZOf8etV7jfGy5GQxwMdz6UATdR+FR7DUiCnMtABGxA21LUQHpTs4XB4J6DH+RQBNbwljvzxzjip7iP92GH3v51Wt5XjBUAHJ5z2qZ3O0/rQBUnuZEHy8Z645otfMZN7kkdgaWO3M0pJwB15qbeGGAOnHTtQBDLDEW8wplyMEnnp0/So1A3elTOpORRAqAndz25Pp7Y/rQAbT9SKsQ7gmWqeOMFexqs026TZxxQA4n0FRspLAY4NSKN+7Bpsed2D60FknlMvBIpxQA7iOKa8oxnqfzqEyNICOg/nQQWFx5yEc8fhT9gHWq0UhYFRyOlOEnIWgC/bwiXrjPZfWob6cI+wAkr16fpUauV/yKqnJmLk5z+VA7Fzy90YDMCGHXH6EdiO45qlJZ/ZywbBBxirSSCQYJ5FR3hMjIgHCjGKAM/eUJXqBxmpGVkXLqQT6/1q3b2hR9xYZU8cZ/nnmnzIJMg0FGWsxViCMg9zVkEMMqeKlWzRvlI3HvSyQpHjp6YFAE+n24LgtzVrUIxlMDaapxvtBCjih5i0gJbJ/wBqgCle2byMCeMcYP8AOpdPso4X3k89fX/IqWVy7ZPpSxkE1AE02Fz6NVfcNuBU9xH5sWBVWOAqcmgBnlJ1NSWyJKx5zjqKazgNgj/gVWIVCrwMUAJNbg8gcLzURi3JnrmtJZBHE3cn1rPZgcgflQBFtKqzE8f7VLuyox/kUHLLtPTPIpyqF69D0oAjmB28cVJZbpIyX4xx9aC28YPpyPrU0TdB2HGKAK07fvAhPBqUEKAOtSSWqySgjpinfZiQe+KAKcinJORg+nJqMfe56VbdMHFRMnp1oAejcjjgdKtJIWxVJWqTc56UAXDJ2HrTZJlwSfyqKNSoxnce9OILAjsRzQBAZY5Wwh3dQcjHA/xqQxbF6g55/A0xYhHyO9SKwU4PSgBRF5qe9V5SYs8c1oLMI1qGeZZzs2dutAFa13XUgBGfWtUWn97Me3ncMZ//AF1DYxIme/p7VLdyHbxzxigWoyS4STnoSOR9artu5HYjBHsaZT9rNQSNpPL3fnmleNO4JPsf/wBdWII/lBPX0+tFitRVXgEjmmzXAjU9z6dadLIOnU+9VuX6fN9OeKA1FWQyckYPpT1YK1L5YEOccmotpbjGaCSSecsFHQDtVQx+dIAe2Km8tmJXGdwPzY6D0qaK3I56Y74oA/HTUL2bTbVPtknmblQSvyccAMAAATnk9upHGK6PSJNOvrCE28xeLYWi3jBABwwwcE4I5JGMHrzis6/uIpJEiMTSCZgEQsAV4Izk5GRzgcdSD1oht4LeUSokazBjtEanIx97J5GQCc9cnmvptDxzcur4rC2HKsflGP8A9Y4/EVu+HfiM/hmytbl3jtp7WRZI5JDheDkgj+LJ/Q49KxbUhrGMmOKSYqxWZeScjBI9Rj6+tZsMSR3OJCSTjaDxuAHXI/lUNJ6MaPsf4T/taeFfEVqk13qGnaPIgCypcy+WpJyTgsAAQB2Y5B6V9BW2u6D4st4J9JvVu9ynOyMsQM9SAenPUZB96/Km61QabeSPGCjDIaMxh/OTGCNpwozjjnr65rV8JfEPW/CtvNPpE09tI0oeK1FyUG0E5BIwFJByMAnsD1rmlRje8TbmP0g8QNYxtJHKElgkUiVQpByDnuOuec9Qa8L+LPiOw0+3hieRZmyYo0u8Ak7c4Izg7cZGBkcnoTXk1v8AtXX62L6dfos93KpEV7LIT8zEkB0GSRgEDAxkAHG7NeZeOPEF54w8Q28txcmeCI7lRANgY8FsgnLY4OQNvQZBNKNPl3JlK4niW4l1HW3lPnMXkKmMyiRYxnoOBxksc49uaj0qIyMwk2BtuBNyNwBwBjHqOcnk+vFI8KEb0J3L91l5zj1xweOPxqxaxXMu/ZGcbd2VIyByR1I4JHGOvNa7GQsGlorSRBHmdlx8yg7cnA9OTn1qe40S4tjtO0Ou7O7CnAJGMdvof612vhzwtLCiHfHHKcMWlU45Gcnpn8T+lWNa8LyhZ2kXZ5Yb5kGVJHZiOuenvUKveXLY09noeU3kQjlJO4DgMWPf+Q+lVmRJYt4YeVu2zdThT1OADnI47j9cXtUsbiaeCV2WARqDOknDDJwcLzkDnrWdY2k9jvjuCqiLrsYMSpJIwGwBkAdM/wCPT5GZfskgWPCwxpEAVCAjaQeeT689DU+EhkJjRYy2A21Oo6YyOvXtSLp0tu2JQMOMAqc5PIIIyCcfTHv2rZ0fT4I7wNIvmBl3KpzjI4PHAOT7UXAwGge4LRqViBBKkLu3jOOPYHOc881HJaPFOS7h1yWjQpnB46dOOPoea6nVtJ3MkmwJh2fayjgHGFByMAY59c9McVzQvori6e2Zis0ZIGQTkc8njA/lVLUChqkfm+XJtISPK7UOCM8kg4OMjjJ6d+K0p5d1vHLMoimVgxZGPy5PPPUjHUYPpzTWXyWBzuDZAxxk+hH/AOv/ABbGm5vIaXOQPKbjbk9QSck47ULe5I7UdVu2uVuVunciNlJts5yxySAccEAcZx6cV23gH9orX9DmSLUYbrWbHaER7m5Q7WABAywPIBJJxznPIAFcXHCbcBCN7jABGSMHt6cZINTtZCZSCUMjAfMw756/kf6dKdlazQJtHvUPj7w/42trm78z7NJcOwaxbJdSAQ+ePmUjBBAOc44INeI+MNJEOpPeWw3W6nac84J6ZI4zjORjjp9aVvYXFu0YLlIydqhX+Unk4J5Ge2Kd9qe4keMgErwu08sCQTggdx3PrUWtsXdvcasgg3FR+6z/AKrGSSPTHtU0jv5mQSUx0boRnmo1t3aPKoWUEkFeR1xjnn2pspnmjBGCnIAyOcdf8KoRM0hkxtBCHqOATn04PA9e9WFHlxgjkH+JsE59KhhcKuZBukIxxjAB6/hmpJ1L2yqh5Y4baBg9fbgY6mlqBI0bwyK2CGBDEjnBHQntxmtFfEV55G2R8lFJB4/ljHTr696zo2dUAKhZB1HbPXHeo92xSx+bHTPf8O9OyAdc6xd3MLQyYcYJLMMnByDjpkjPH0qGVBIiRopkmJ4UNjDAcnrgEY9afsQQbHClm4YkZPPb1yc0+KcW8iuW5HGAOg/LqcY6VWoFzTNQubdYy8Y6A7/vZ4wWxjAB7DsK1rbVHmulzEzOq73YDeAOhwByck4A9SBzWXIHjjdxgJ/EBxweKueFbdJrqIz3KW0JOGLx7wFzjoQQcHBIOcgYHXIyezRJ9M+CfAdvqcNvK8i+aFG54QsqjAww3KexGMZ5Ix6V6XpunC02xRAuuSSegAJ6Y9APUnNec/Bu3+w28oE6XkfzN50EexMcAoE7YPGMHofpXr1rCVCE/wB2vIk9dTtjsWoIkXGF6VqL8qjFU7f7xNWc8Yp9CiwvK5p/+sUgjIqGFW3c9PSri/dwBikgI1TbUyjApq471JVAO2CTrTmUR9BTo4stn1q6YV2gnrQBVjjOwEjHsaf5XFWFUu2B+tNuMIn6YoAaFBUjpmmxx9aihuk+6Tk/3amhn5wRx6UAShCeMA/UUnlnoOKeHGafj5cgZoAaqkLzSYJqdVJWmbStABGCOtWFwynB+tRLjtUiDigCJ1Ib156Hp+NSGMPHjODQwoUbP9oUAKsOBycY9e9VptQSGXaOTVoqJYmKn8Kxb7TZZCSnUfrQBfWfOQg4yfm6lvqcCnhtxxWdp6y7j5gYt3Lf59K01yepz9aADbxz0pmB071JIcDpmoC5JwRigCXoOaQn8jSZOMYyKQ8UASIcGnSvhar7iDzQTnrzQAhPc0zdg0smSMVEoGcGgCyibhkc0x12mnxtimysOR3oAr+Z8xBp+7PFMbsRTSwDUGnQfIMqajhXbuAoZiwxTofvZoHqS+XnHGTnJ+mOlMkGFwamJqOTlSKBkaqClKq7ePWo+q49KUHNACtD/tL9Mg1A7CpKbJ900E9SEsORT0yMn0qL1BHNWI+VIx1oKI/MMzYGAM9D1b/D+tOZdvB+UHpVhY0WPJ9Oh71FJznPX/CgCKFmMhRRmpGyOePxpseVYkVJQBG3zHLdT1qNsDjuasbd2ePrVSciMnNACSS4IHfHFMlkLEKqbQeeT3HXPtXM+JNcNlGSH2OwwD12g+nr/wDWq1oPjK01yN0DATR4LxsckA5xzjB6H+tAG7G27iiTtT44xJIux+GpL5BDMUBzgfz/AMaLE9SNW+bHHPaodUuGt1XG3DZz6+n5VXuphCwdmA7df0pszxXkKsH3HBA28g8VQt2NsLoXAIzk56Ht19qvLjvWHa6O63hZ2RYh0Byck9OlbIzjk5+tAtSVyMVUkxyBUrHHWoSQaAYxeeKkFM2npSnjGeaCRHY7uD6D8qhZ/MHHy5/SpWGeQPeod2TwOD0xQSKVIXn5f8+lMKgDA5z39afnPHrTZflwM8mgBMBV5Gc9aiZx0PFOIZRzz/hUDL82Dx61VixxOKZyc07Ixim+tMRVuIwVKsAVYfNu6EHqCPT1rBisPLugyfKB1XGf8iugnmEg8tMEd2/pVVoxGeeSaAJlztGetQTPtfBqR5PlwPw4qqzbjz170EibVD7sc80oY9+aRmCglumah8zeuVPFagWWkCj+lVnYs3Sk3buadMwRAWXP/wBelcjmEa3kkPH3G/i/D0/GotS1CP7OYef3I3FlXpxjBPv09M9RVS71SSCEsZWiRcFnHJx09O3fI/KvN/iB4yl02yPlGFIXG3zDLggnOcLjk46nPHp3olKyNqdN1JWQ7xb4ztNMtgJtRjPlD5bNMt1znbjgZPJye3cmvE/EV9J4gmM+weWM9Bnjk4Of5eh96dqGoPqF07zMkgRcfMvBPJ6AdOw/WtKx0u21KPz7cvhSRtzkD8Dx/P09q45S5me3TpqmrFXRdBSS03SgKS3CjH3SAcEDPByDg8iustbVbZgEKru7YznIOT/WodPtRbyAbMr37fz/AJVsJGg5CKCe+OTUJX1NmWobUyLg8j6DtVuG3UcHr/dNJBxx0Pf8an8l057VYWLFvgL24xwBz9abc5ikAbGMZJ9+faog21WOexyOOfbmpvJwoJ5J5Oe+azbuMYMkAjlcZPv7VHNGZZvMHT+IfQf/AFqdyGJBwpGCvbFQOw3/AE/X/wCtSAcCBk5yv4f56UpkQtgPlj7H/wDVTS4Y5HTuPYUbAqhwevf6/wD1qAJDJlcEe3y0yQ/LjuevofagnFRucrkYbNACNIdpxjPv2qUEMDjt2qFR8wJUH1zU27pgcfzoAjIOPamgY4x+lOyWOCM5oZB93GfWoLEBGzD9OmR1qKPLISFyo6+hz/8AWqRIx1JBJ7fzqa1txuOBndxx70AOs9NuL2ZEiGSU3fMeMn19Bjvz6d69I8N+HUsdjvhmXLL04b39cfzrF8NaW/neYUxxtUYzx/hXZxybIwhfA6bv8D6Vexw1anM7LYhniNpcbMhl7Y9alhbeuNuD19qhlicTHecg/qKswRkgddueff8Az6UHOLt8/jAz2BpzQlI8OQSePlqYxjpj/wCtRMx8kgDPb6VBZQM0nTfhR/dGPpVqK7d8l8MMd8D1/OqCrKknzZMbE8YGMntV6C0klzgcdOfQigCnG8jXDKwBXn/P5VbZjCAB93v7/wCRVs2IGSTk/wCf51SvnES/dGCefpQBowsbi3V8cHOD6iqUt19lYsXK91wM7uowe1PsbwLZuB1zhAfQ8foPzqvPD9qQx7wu4Fck44NUSaUEv2y3DpnDDnp+VRiTypAw+961QsLWW0byiPlVjz2Jx159RV1lLsMc+tMRcaYSrjAziq8VikwKyfpTEYo+H9cY9auw4ycdfSgAis0to9nY0twQsY44/ve1SPmQ4DDGMmljjUg7+e3tigCtGQ/IP4U7PTHPHSnQxolw8Y6gZH0omjw4Hr0/+vQAyX/RFWfG/Kn5fQetR218k6k7trZxz0PvUmpTbrYgjbkYAH6/nWTDH86pt+ZzwKANqWTYowc/rUMVyE4HI6dKbzEoUn6ioWjeQkjpz3oAlvJJmhJgG5xz93Ofao9PvGuk2SDEo65GAc/pWhbRGCLLn8xz+VMdUBDDgn+H0oAw9QmdbgLGpyD6GteGRnt1ZkOSORTwsUpZmH7zsalkCeSSPvH3oAjikI4/L/D60sylsEc+1QsPlyOoqxHlgCev+f1oAZGgXnr7/pSSqOh6dqU45HajAfk8j0oAFj39P++fap4/3MfJ3bs1BgqPl7D9Ks7QVP8AEh/hqjNEbE9jxjp0zVNpsybHQ8/lV6VRgiqrEHjuP73Oak0BplhVcE98f1zU0ciXIBHJ6nP+NVJFDKABVyxj8t9hIxg8DpTJb6I1oZ0EJixsZhWJJbLasSfm9vpV6STy8Z/GqUjGWQ45B6fjQhampDsWJXXHue3PqRxSOvmcEbDwcgdfxFMhUwxBD0Xj6846dKcrrskbOzblRxxnHTFCHIyb63CuUJ9eeMAH/wCvVbUG2LHkbem0e4H61d2l5GZyTk9O1U9bsXnjWRELsCCT/CPc5pkGnpzF7cE/XBGOe9T790eMghvmOPaskSFbParFSR24NT6ZmSLLszY/w9fSgDWWFpISVIJHb0qgsLxtk4YfSp1JVSEZhntViJN2OP8AvodKAIFyvVeD1qaLlsD+IZA7fjT5W/hA7EdORmo0YDhR046UAV7q22byp+9x68/SqdheeVlByhP5k/0rSkkRU/fMOeCPUfT0qi+lpAWdG3I3TuMGgDXfDorx5AHTj+dJcTmKEN3bjNUIZnVcE/L6VFfXrDZgdev/AOqgC3vQruJ3Z65qBmV244HvRaTB1+UfUVN5aTKc8Ee/rQBG8e4qyY6c0cpyBk05YwuATmpGj3cj86sDLjd5ZipGCeoq/GoRfek+zh3yBx3/AAqyIgYnH8XbFAE9ukfkl36kfUYrHll3zucnGatBmEWCeDUDx7uO1AEAiV5mbjgADGTz35PWtBZ9yAYxgduhNQyu5YkdMY9T+X/1qWV+Pl54444IoAWeUt3x605ZFlGHOAPpj8faqZbjnmiJlP3sGgC+QE42/LjPr+BqA8ZAB56g/wBaHlYfvCMgYHT9ac06cE8+ooAkiZenPv8A/WqHUN8UPyRh1bjntnj8ev8AnoZF2BdqdBmnS5ePZwSeOemKAMizAaU5HB68VdIKKT1QAnpUclt9kY4Ocfd96dazibcmAeoK/hQAsMxwcjnt3496V585z3GOOODxT1hCt14P+earalanYSufdf50ASq5xx1AwaTzOenU/nVeJ1SNd5PIyue+afCytIQOqjnNBZfmA8nMf8XX3FU3MgkG35VI2j1P19qsrgcY4/u0wgiTJwQeSKCB758sYHPSpfM/djK89M03O4cUKpY9M/7NAEU0m0DJxTFkNWJYFePlFLeuOeeOD/kVDFCBJgjP+e9AE1rMDLgru9c8/wCc1anjHmFlAGcYGOP8mqscG1uBkZ5x1q5JIDkDnHagDN8kTEk565yO341ax5akj9e9RwQ/v8IOMfgKtTx4GOp560AOs5BGdxGT71JdXjs2Bx/exVOGRslSOR39qL52ULgc/wAR9zSYEiTFORzmoi53kv8AhUAlLZDcU7JODxUgXI5CqYHU0zkcdfWo1cjmnKwDdasCKSU8qOT3/GpLYrnHpnioZIcSs55DHP50yPO4kH7vY0AaaXAjIQ4w3X6nvUawmCRiATt/kahsN01z85OMHirkg2u1AFNszycdODj0/D3wa0Y1T7K0eBzyWHfHr7VW3BVxjimmbAxQBIiAHnpzxR8+7OAFpkcuY2JGckAe2P8AGoprjbt3d+AMUAWiS7AmpFQkk8bT/Oo4EMqZHT0qv57xTnJ47igB1wpkbYOBnmpYoysGB17mpYo0kbLVZjiWPc5GQ38vSgCkQqLvbt2xnr7VTZ/tMhO1U4xgDFO1QH7O+wnrgj6df51S0V2MbB85X1oMjSezzGAOeOfxqrYu8kz7yTxjH0rTkcvgiqU0oQkAD1NAFfU5AsakNnt3qVJT5SsOPlxUKzRXSmNjuPvUixgDAAwKCm+iLllOOUK7vQ1dGBIMuPu9OuTWdagq33RzVqSQx/Pj5c8nrigkW4zuyTn8OBTHlG057j8DTJJd2fT3pmDMduMUAQwW+5+OP96rghKtyakhh8pATnHJzSt81ADfKVqytTnkW7WEKdq4bJHGef5VswpukHbg5pLizVm3qcEYwp9R1z6jHb1oAzfNZRg9f8+tXti3ECCTGSB/nioniGW6cn60ss6xIM8L0oAZFYiSfbGwbH+easyW7FCCoyAcDtmjR3VC8vBBJAHU4HrVmScOc+v4jFAGdIrPwfWmRRh224q9tySTUT2x371IxnNAEZ+VjjGF79qsLN3NRsuTg5HH8NSLEenfHegAWQtOoJIXk47HHappM4Yjg8io1j5y1WJ5Ha2OcZ4xgY60AYfzPN5YBf8A2RzxWtaw5XYRz1qmWWFWYj5j1Pel+1I8ACkswHOBgc0AWXjIkZO4qCRMNS2y7eSSevX0NV7oTST4TGOp6cD+uaANCxmCjyz94Z59Qfai8uCo46VT3f8AAqR+etACM8giYg9Qee3NMg3vwTyD1q5F81vjsfyqNlAUnj+nPagCVpH2lep9qoyRs3B64rQWM+Xk8D+dRTDajHjGepqDUr26NaRMXOQx/wA/nVu3cTcH7p6+9Vp4xPGuSRnt6+9TQx7NuOiqQBQAkyqtyQvQiiOXB2g//Xp0w3dfT86hVNp9/SgCxIeGx6c1W022Ml+HHAU7s1YWPIJPFPikMD5H+c0AWpm3SZI9aiYhgc+tLLdJHHlh6cVB5wmJAbgmgCnefvN6FeKz4LV45smUDJ5yM59R+NaMg2yMCKrlQsgIBJ6BRznNAGqmCAANgA+76VJGAGzj/wCvTEUKMHmp0HfsKAJnBUZANVmjG056n6VP5hYc49KikUBgCcA8YoArMCV27iB396VW7AZFIzDewPTnrUSybiR0Xt70AWOAKhuetWFgOzJb8KT7OJAaAKygdO9SM4Ayal8lQBzk96WSEMvQYFAFZLtGPIqOabdx2pgTy5CuM54qdLbc3P48UAMjcj7vboam85ioB5J60pjAbAHFI21uBigAMZkXI/GnBT93t3poYgY7UiMd2B60AWmxBCScALkn6VnveZyRz6VauJN0DIecqRis6OPcpPas3uBehJkiBOOnXFLM21RnvToHSOHa44HPHp34rG/tlLmXyxndnau72yT+go06gaUIRjkEluh96vwwjbkr0qrDEsa4OMnnNXecYA4P60gCREbsKr3KhYNwXBB9OtWrePzZORwvzfl2/GjUFBCE4CrkADpz60AZHnDGSMZ/WmXUjBRhcFvUdferCoA2cc/7QqSVDMMv/D/nFAFWKZoR179fetJYXaAscAHtVNoeMVJvKJsBO3+tAEjEJU0Nutwu8cZFVIV3yhDyG/zzWuFCIAB+VAFF1EbbagfnOPWrE9ubifdnCnr7VA6qjYByOlAElvH3zj1qxIu1NwOR71VRjjAHX154qZ3LYUrlenFAFecHyyd2M9ee1Q2srscA5PQn2pup3R8vYq4I4NR6bIehHOOv/wBagDXdVjjx1dv0qvjPFLnPFR7zzxmgC4JDgAdcc1C8WZNx79asW4EqZHXHSobltrFevvQBHIy/dNEkwto4xjJcfM3QA9u3cUwwsy5CnA74qq+ZWwe1AFoTiU1BqLbIcjOScfnToosVcWNH4lUMvoc4z+B5oAyNKWVZNzZHOCPr6/WtwqqrnjdzxVaGMR8LhSOOKseUAc0ARudwx0pvG2pXUsOFqsuHGO/Qj0PcUDHKBu471OQT/vYpiwtj6UGQLIM9v1oKJlbA5O3/AGu1NZvmGSD9O9V57pHk2HA+verG3aOB+FACtmP2AFUprkSPgYb6U64jeTJduDxxzVeGHyTkAFh3oA0YYmwcn9KglV2f2FV1u5TIAT3rat1Uj5h1HPegDKdw2ADlu9X7Rg8G0rl1+7x2qO5SMyAoo4yOgojHY9qAJDlVPHBqOQHyyasR8nB5FQXc4aXy0AwKgCskPmMCTwTV54SvTpUaR4HPWrqLuxk8d80AVC+3O6qsi/xAVeliTeRncvFZ+rO0LRJEuFPU0AN3fNg1NHGHbJ57CqwJI96d9q8sY70ASyR7Mg96dbDbkN16g1EjSSNk8/WrBIBGKALEZx71IkvlZOM9eKIEjZRvOM8fnUgWN5DGCMr1NAFNVG7JGcHpSyIJWL7Qnt/+unzYikwPu989qWa4RYuGG4j+LmgDOZfmqeEZ4qMY781Kmei4BJHXmgCyybRk1G+CMDpVu5ATOelU+vA6UAIRn+Eg9x+n60zGeKe88UGA7AFuMdT+WKlVVkG8AY+tAEO0jApVBDEkdam+U9B0601iooAWKbbkEZ6YPtznNE0gbpTCcU0n2J9eKCWNjhIfJPB/KnzXaJJsVv8Avmoric7duKqwweZJgqTmgRoKPMYe9T3M0cEBLHBxhV9T6YHWo/LKL0qCRDM4zzQARzNMTkHPcVet4PlBOPXpyKYsISPoMd+9JHMWJQ9B365oK1FuGLNgcg/xURxlVI9amZT5fBH0pq84zQGoU4cEmkPBpKCT8lLfQTJdTXcBEEUSgkPk8EjJBxzwOQTnJOOKo6rA8bmzWUEyJlvszEqVByR2wSD6dPUHB+jNI+FVn/Z3lr5nm8KPP42jOTvA4IK5Axj156HgvEnwHsrGNrzTpJtOgCKGABfaSBneWPCnPAIGMYJzkD31UTPK5HY80guprGKKMcJCuCNo3ZbkYGOev0PvTbdx5M6S7irsGZWAxkdOmO2MjJ6V0N9osujskU1tN50YKxzCTOQepAyc5xySPQelY32Pzbm4Ekfy7WbqQASSfmzzk98+taq0iHoJNHFdLGr/ALx1wQ54Vs54xjpVeS0jtY0ywUDGFOSQSSceoGanjjMJCBcOo243A579hj8/pUF5Cku+KRdynjrjPscf0olECy1la3lms9mkMrjBkEYymBz94jAOO2T34py2qfulzuSQHLrIMADGQD378Y5/MVllI4omgPFsBkxDuRnGPf3ra8PsLxxGH2xxZj8rADqAODk5yM9e/bnJrEZYS3S6byEj8sFgq7RkgZycj/PvXc2uj3KwRooGM4Icck5GQcDv64qbw34Wlitw4nNwd4/e7MqQB6gnk56ds16povhOb5ASZCwBkUpjj2JJ9OfWs5MuK6iaF4Vn0qCOYvGsoXeVR+QCDkE9eRxkfrzXN+NNUgs7mdEAka4Qlv4VQk98AEg56nB69q9LlsHtBLbqheRV2q8aDODjB+g7jsBjpXg/xE1pLDULwMRctjBkU7RJyVyCR0GCDwecgZHWoJN7Gktjz24v0v74CPHysV8zIycenqAOOeOtQXVhvn5OFyc7BnavJP45PTFR29p5Kowbc2ByVA4Ax0A6Af55q59olUhowDIFxjpnGc9R1Jra5zlzTVQWbw5UfeI2nIPYHGOvTHfP4123hPQfMgEhIzkg85JBBycc8Y4OM56HtnhLKG7luMXcR2bVbMa7ducg8jIORwSeM59Mn3T4cRNdTLbeXtWKEEtt+UsBgDJGeRyCc9D3rGpUsrmkY3MfWfDFzq1p9nFvDGB8yvNFgYwTkuoJXjB5BB/Q+TeJvCo024QmJ/tIyqzyLgvjAIwDyCSMYPQ++K+sdW8PoLYNavu9DNggZBBzxnvzgHOeg7+CfEbTTb6gl27MMgl0LkAEdSQTzkj6DpjrWdKo27MqUbK55KIZhITMSsoO0KmCeOo55I+o/MVcURXTqAF3/wAS9QevPPp6fzqe/uDfXAPARe4GMjv/AId6tPHFIN8Uaq7YOQOCOgGO1d9zBq5S8otMo3RRvgZJ54xgAA8VYZBA2VJyRhlB4JGeSTjP0479a2NJgt545TLbqz48oydipOSBnuD1PpxVTUNDv/MiFpsltpMKGxkl8/cIPTPqO2al7jKtvqCXC+Q4yuRgHHGDk5+vt2470sx/e+YeWxjJ5OBnjoO1QlJYZ/Klha1LLuBIyD1HJHHb8uvpVv8Asm7ZbaTmAZLLIoySOmAOc89iD9OaWwFQRGOUE7sDop7E5ySOnfrT5FywkIPXBOemOwHr60+4by8tn+LJHQkjr2/SnyQlMeWFdWGQxGVwev8A9cU9QKke5XOcycZVs9fXjmrcUOdzBT0y3cY/Ln6UosyxBd1Yg9hgYIweBmq+nLcyloGkVFbcMMoH1I4zg9qNQLCtEwJmHKrtCk4GM45x+XpVeQNNLiJcoDwM/UH8v61bh0WRF2zgHgqC3Q+vTkcZ561UnvBaXpPEaHnbxn05HY/hVgQ20gluZSB8ythWI9fbvT9KU3uqPE8J8pM89AM5wefUA+tDOTcFhzHJn92zfKQOgAwevp3/AFq5HM5uJI2+T5SrfLggnvnGDnpjuCcUagaclq8koiCCQt8uPXIx1PGMHnPau28MfD/+2tWgluLCSa0WXaodchiOQM4C5xyfQEZFZPg3wdLrMmwsUnDbnkjVj8pBxjIwMHuT0ySOMV7z8IdNntdOvIJdMgjYGOITQOXMsighic4x0ODjBBPQAVx1aiimuptGnfU9B8J6bHbfJHGqQRKFihUYUDnn6nv69812kcJwmah0iyjs7YCTaZSBu7gHuBV/cGrzt3c2SsEcIXqM1bjh4Ge/amw8qRVgLgZPP9KsYscI3cLn2qykY28/rUcbetWaAIfLB57ntU6wjb05o+99fWrEa/LQARx7e1TZBGPSoy3anIaBFhFAHsahurbzk4PNScgA9jwPr6U5eeKBHFah9v0y73oC2SRleeMc59s9jn1rf0RZZY90kRTcA3zEHgjOMDOP/r1ozWqSTAuMjpiplijgUqgwCc0ihhjpyjaKeDmgjNMAPFIMHqKDgDmmbxQBMoA6Uo56VC7HacdabG79D1oAssPWopST0NG8n3qBzuagCRcKM1NkMpI/OmKg2AGhAASKAGuKRc0suKBjGKAE3ZFMZe5qZFHpSSpigCPdSdumaCe9FAC4B5xTGyOOMVIo3DmmtjPNAEZGaTy/mzxinUKp/PtQArEJ171C3JOadKDIMcVEuUyMcUAP68Uzy+/X/epGk9KkhPr0/wBqgCButTAYoEKSybQSCOvHH096syINqn86CrkHI/GopG+bFSVE33vrzQaDQpY1Jt2il+6vFMkagxGsaimj3qSH5yOD78flSsxXmmqxYnNBV2PVcLg81LH96mBTtyOaTnPtQSTTZIIWoamjOADUU/OcUAJkU1/m4qLd0o3ZPFOwrk+7C59qz7z95H6jvVsnK1Dcg+SflyaLGlzivFnhKTWLOdoJ98+ThO5BGMD3/nWN8NfBk+jPdSudxnPzDqcDPJyBknJzx0A65r0RBjhu46U8fJHsjVVT0UACiwDoHMLZzz3xSTOZHJPJ96dt3YO3bTXGM5pgZOs6fLcwMY8uf7o4PPXn1/CuW0ea7ttTVJDhXbBDH1yPx5PfNd5n5arLCFAwORx+dK2twv1Hody8c1Mqke9Rqm0ZpTMIximBBM/z7SKYcngdKeSZHyRSMPmyelArjgSetIWJpG70sUYkBAOD79PSgi43zMfXuahZCOmADU8kKx8btzd6rNkc4+UetBoI7bPlOT60A5OakeRTGQcLmoMBeCeKAHtjJx3/ABqrLJsQE/eU8eh7c+1SMw59iRUfXJrZLqQNaTPOAvtUTOQCP7wxSyyEjnIHf6VVYkZzknoRVagSBxEpwozVWTMjZzgdxUjv+Oai3Y6//WoJEk+XHB9z2Hbn3ptOHzKV7GmkbFyaABwMYfgY+tMb5cYXg9DjFGSRn8Npp24BcEEk8HFAFd2Ct8vH1qnfXEjqqhF2f3j16d/QdeO9F5dBlOzqRjIPH0Hfn/8AXXmnjr4mGwuZbRJLa5hUhGikG4lhz0BAyDxznpWcpJIdOk6jsi3448ZDR2aJZysaRHcoOSScgg8Z5GOORgZrwzVNWOs6gl27DC5jG44VRnk/Q59PrU2sajc+ItVLOxaNmxtVx8rHIPpnPHXOPoKt2WiozJgMSuMbscEdgMZ+uc/0PLKTke5TpqmrD7XRvLYEALIvG1uQcep9PTjk4PtW1o+giwQhT8zZ/d7RtXn86tWtjHDah3GZVOAc5x6/pWlFGSAx6nsR/wDrpWNhwhEeOOKvw28YjztyeOtJaRnbkj/gJFXFjDYyM/7NUMI4Qp4H+FS7iAQcbfehRkZHAHBqK6UyR4z0oGQnHJzxTvMbk9zUKjv1FDEg4JxioAm81mB3ckdewx/ifSoWHc809iCc4/Gl9DUgNABHHQc9M0rKsgz6HH59aVuGJNODZz06UAMLLuI9KAN3APY4AxUjrmLBHPWoWQM2QO/agB+zOB1NBwBzinr70krCTOUDEjHv+dABDuZunGMnuQabcvu3fIVz+tR5x5ZUjI/Gns3nz5fkenQflUFkcKmRyB2/lW3oukC+vRGzER8ltvBwBnj3qTR7P+0J44oo0LDDbXbaMDtnv9K77RtFt9OCOFXeF2+Y2Nxz1B9M+lWl1OWrV5dEJYwrbqAgGwgc55/+vmrYRSCGGR244o+yrlgnJ9/8O2KifMb7SMFcArVHnFxYlCgZ3fXmrsbRxLzzng96o+YOuOtSNOibA5AzxzUmokkp6jJX/a/z09qRXMwAGDg8jt+fr7VFdR5Tft6H73+e1Pt28wYHb8KgsXysPzgjn3Bqe1vI1uBC3GenoeKjk+8qZHzd+1OWxAmLf3f8KAJ7+QoeGyo4OP6VlPKLmTGAynocdT6VoXEZkYKOh65Pb9aa2mJJHgZAzndxQA6KzhjJIJGewNTRRpFkjkn1569aao8pcMST06Z4+lSKgZcr16nPQirIIyxB447UIhLAjvRNtW45OAeKIFMZWI+5oAJlBkBxk+nY1PHjr+ee9MuAVZR6jJzRFiUMM4AoAs5I+dQWHcdsCnRyrJwBg9Tn0pIV2rj1JP1qMn5s8e3FADprhoo+MegGKkhk89V8zAx+ZyajUgDB57/5zTJLlEOBx1H1oApa2ZbWWNlQFdoyevU9z6f571HaD7QQ68Ec+tazASRbW4DD8qr2lr9mkYAfJ1X3znpQBZ8tZI/m+83BxxVSMlXxtwB0q7kFzzge/NRTKYxkDrQA4v603aJFyVIz0J54/wAKaH3f/XqTaWoAjKhWGByOM0jfuxkdzTzEWyAQOpzVeW58xvJKgMoH48UASxuswA6Ede4qaq0WFcAnGePx9KuKM0AV9uTjrSQyILpRN8qd/wCmf61Z8psbgp64x9arlQ0oJ4wefwoAsSKFkbHHtSrIrdPyNRTncueg5qqshB/w5oAvM42nJwaouD5itkEE/wAX9avKFljJx15HeqmCU3ABlBOAefzFAFhVj3koDkdWHT6c1MyJDlgeo796it13LjOQOKm253o4BXof8eafkZFWSQN/DULFwFKfeU1ZNrxwcL+NQuhjODTAux33nQ/IBuOOMHilZN02TxuXkj/Jqpb2rrL8jFQeTkD5fX/OK11jDR54pbD3MtlPm4Ix6jINSyYaMoeuMUrYjYkg+nSkkU9QMginqPUoXcEnAA2qRwx5H/6607OEyW5Ix8vB96qySlY9nBB/h+veoY7iVThM7eoHoT9aCTQ27eSak+1ngDtQzA5wKrt8u7I4NADiSMg8hs5z15pyzDDAccHnrxUezejAttY9CBnH1psbNHkMv8PzEE8//WoAgZRd3G1W3Aj7x7e3NWVtza25Rs/MxbkYHIA/pVdSFl3KAMHP1+vrVyaffHnPBHr0OP1oArglec7qdJbGSIk4ZaihIc4ByKshtq4HTvQBWtIjGSD83NXxGTwBz71X3GNkx8wJ+Yeo+lXvNiYhQcg9z29qAK8kZBx7de1NhfjJ5/zinTMfmUc5BXP1pigIMHsMUALLceTHkEL9aihn+0I3zeq/nUN2RINgwd3Bz2qpZ2kti3zvndg7SPbr9OasDTJI4J/Ok6nFJvZkAPJ7nA5FPRdvWgBFUKxzjB4oYcHPOeOnQU9uuOh+nrQoDfKff8KAK/kiQEetMNuIkyG5FX/LGMCmrFuJz2oAqWJMtw27JdR29DxU1zap55aMbUbA2/oaSGEW11uXIz/WrGQ+cevGaAKEausxQ9Mn/wDVVtixj+TggYp/lg8nqf1pDlWAP3WGaACI/udo4dV4z+nWs/y2WQjBHb/CtBpo0+YcN/C3X9DRkXEZC/K6kHaMUAMSPGAeSOBUs67wOMdc0h+XrwKa7buBzQBnXli8sm9OR3XHT6U5tNMKLKGAdmx6nB5/pWhSlcrzQMhCkr1yaryMVYD9f6VZLCM84ANVrgbmYnhR2oESp5gHHryOOlTtcMIzhdi43H1/CokfdtwMAqD+Y701vmywGc5447CgCSC4V/l3jOOF/nntSj/WcLyW6jnr/wDWqow2p6HqO9W7ecuzE9e9AEjF4+QM9vxqWJQy8fK38X1o3HZj145qNSRnHU0APske1Vg4yWYnPr2P51LI+7INVXz5gAyAexqc7X4UYboc0AVQQLgnqeinp/nNWfMGOVz+FNZQsmCBu6bugP8A+qnPb/LwQ2RjPagDPSYSzMEH6VMB6/lRZ20kMsoKAggYJ/UdKsm33NwKAIdwHXvUTSBmVc4qvrjPbqpQH7vf3pmkXDtGZiOW4w2CP5daANCdTt9+mKltYxszj69KlVx9n8xsDP0pY5gqOGXOecg96AIXkMT5Axn0pyStJJz07571HdSBiuPlHcdqcvTJ/wD1igB9wjKM44NVnZY1Jc8dOaneZvul8qwxgmoJ40dMDBz1780ASW8o246q3pTZ4lLKX6Hn86dEAqgf0pt75jR8crwelAGhbyqicH5fu/jTZVQuGAGfTFZsAPyybm9h2xVmH9420nPbPtQBL5pj3FyW9AP61JbzBo2Jyvqv+NQ7f3u09f8APFPDFBgcZ60GQlxICpI6njH+e9V7eLylYtglvToP/r1cwDGRtyMGqzKI4CoPJJFADJpzuGDwvX3quow53HO715/Co3PzEDO5jtHvnpWjHZiPDYyVGOaAK9vZrEzED5mP5VIFG4j7x6N6Vo29uk8TM52noKqSAJIf4VPTd6UATW21ZAp7+vap5htRx2xVW3dJJBg7sU64lGDltv8AWgCp5vzcnaBVuBvm6VRaJXbJ9enbHpV2CJpG47igCzuJ6498d6jlJVcgZNPVgmc044bkcg0AVFuCjk461bLGRAwOQB+dMnsWkjJI2cdaLceVGBuyAOfegCOTGeajeAXGYyuQRTriNmG8dBnP+fenWcgkj3DG7OP8/WgAW0GnowJwpyxJPGB3/pzTYbgMT8yyA/3TmmanO0i+X13dTVSyiaI/7NAGuzccelPVtycencVDC2G55WrTxxFMpx+NAFNtzuT/AJHtViO28s7t3J681CyMvI/SpBPtjPHIBwKBpXJ9pOOKS5ixHkdM/hTLZ2YZPUHHtT524xnqOaBGXM2eDzmmwjbI2OrfypjEFj37VPZxMz5x8vagCwnvUMxG71q1dQGOPfntzVGLdIWL8Z/X2Hrn/wDXQA5WPb9alZMLxhgeR9KjVC3rjpj3qcsSmPTpmgBkCbEIwRuJ68g1bhiRuHG5c5I7H6+1QRKTyasx8ZH/AOugqJbuXiezwmAwI+Uj+v0rP+9wOc0/VriRkDoMP0Zh1PGOaNPjZ0Jdgx7/AI/hSsWVpYzGwzUsfTNJqEn7wRnBOeo6ge1MLmJRu571Ii0IQyZLAE8YPv6/WmyzlF253L2B6gelUxcf3egppk3daAuWg3OSOPSmhgWz/SqzS+3HrUccxkk9qBk82ZWx1J4/OrENoIR6+tSCFQoPH9KG8x5Bt6Y6fUY/rQAGz3rknoen86hNp5UobBB96nnla2RCPmzx9agjkknYZbJ9+lACySndt71NE5Knt6inXemnYJA+W9Kghf8AeBOOeooAkmvTDHgAH8KyzdPJP8xNaF0Bv65qD7Kk3JFADWbue9QSyEbdvWrzQblAHSiK1GeaAJLV5PJG8YNSZ54o2baYXPOBQA5R1zUuAwwe/UVXaU/LjBGeasKwWgCFbAeYWHAFWggEfHWq7ykuADxiiPjjOaAFmAVeOfWq0MZLZYdatMwPWpY3RFyfx49aAKjW43ZycHPFOjg5wAPxp7sJDxk56UI2T7jqMUASQW4E+WHTp2FR6qAenAx+vSklndBnb9PrVMSy3ClpCD+AHX2HH6Vm1YCncl1SmwadEWWeSLLthsnoCO46de9Xo7YTSgPzgEj6VpqvyhQowvakBSjy55qb7YIUAdOxwKsNHGYuu3rjHv61k8tLhyN3sKANsY4xxt5/Oo7oedEFHOBn86qxTEblPOeKnV8oPegCGKxI5Jzmn+WQcEZqdfao5GbPHegCu8Zx/dHvUbEY/vc9KmkJ5J6VRiDyTYI+XPU0AXLFVDF3IAB5+n+FW5b9AdgGcggfWqUi4XA545qBQBkn7vvQBfZmcD5sVWZT1/Opo2HlnPIxxU2xPL5wcjmgCtH71ZyGXFV48SM2Oxq5bjqMA5HcZB9qAKU1ksjFgfl9PrToICF27VIHtU13IN+B98+g4qeCPEROOv8AWgCtMuF4/GoY24bPRgVI9jWhJAfLz+lU9o5FADrVgmSf8/Wjbls9VPP1zTvJGwj+8KmEYSMHOVAxz/WgCmxlhwIyyqewOAfwqOK3aaUZDYJ57E+tTueSCaVZfLJI/wA+tAEkkSo5Uc7aRlLR4A5pR81ODbT/ADoAfHYGOMOX5PalCZbHaiS5LAAkYqnLdBFPUn1oAdq8QjhAAyGGfaqumwhVJPT+pq9JILu3yeSOCPr/APWqq37tMA888dqALEkwjU87qz57gujY9DSpGZGyeRVhYRuwMUAUNMs3hkEkpLBgSSyk9R/kdK1N33qe5HQVUupCo+X+I8+nA/rQUTxq/lkyfdPqPWo5VGKlh3yIqkU6SMqeaBle3tC8gJOR2rVdduF7YxWcsmw81P5zMPnbce2agB8oRuAAP5n61Bn5s0SPgH3qCMmRjnpQSXkY9sdKrRoPNLscE9fY1ILjYAAm/wBcHpTxtk5P3TzzQImyNvtVdrhs7QeKLiZVVjjK4rHsroz3jQ9M0Fm0jbh7VBNa/Nu7NU23yfkPP9anUeZCUPJ/lQBnCLB4pjWwaQE1om3GOai2BTnrQA6GIJGxbv0+neq6jEgHWppHJxjpjgU1F7DvQBajO/KAgOQQpPQE+tWLWxMce4NlvWqKDEgfuK1VmCw8noO/egClNEAcP1PXPess2ZQ7gwIOcr6Vdu5C8m7npTRHuHAoAgAPSrMWIAHHJqs05WQIEyKdPIETPr0oAklvDI/J71PtDwu46KMsewHvWbbL5r5PTPNa8c5hTZFhcjB96AMiSxN1JuY7cYq/BEI1xn8Kk8oOOT0oWEqTmgBenTkGoyQTt46dKc8gxgUyOEFgxGaAJFh6ZHWpmgwvTg0p/Kkkm2rg+lAFO4EasEOcn2zSxRJuy+Dt6D3qN3Bbn/OakVSxwKCC0uZOoyfX1pg+WTAGD/eqxBHu4PpUv2B26c0FalBy/TNOjjCjJxUk0bRcEUyHkdKA1ImkdTjNO+0cciqt5Lm6IAwoGMH8aYrZoJLIuC0mTzVjzBJwRxiqK/NIABxV54AFAHBxQB4v4E02PS7D7GkCfZeVW3aJRu65LIBtBPUjGOvFbUvhSxkSSE2du9tIpElu0YMbAjBBUjkEcEEEGm/C/ULLWNJ/tCbZHcSZOJQS8OcgjnjBGQCACR1x266WMI3Y13t9zmi+ZHkPib4Q6G9nIDbzLZfMwCybUhBGM7QMDAOAW3AZ6nnPiXi79n3T9Oka6PmG0kYqlwmPvMPusvJyAMdCCOmDwPs/zoFhYGJJHb+Jh7Y59a5jW7Gzht3SSBJrV8O8DjIyDke+M9ulUpSjsxyS6o/OTxRoM/hsjyJIL9VkeLfC5C5DEZIOCPTBxgc9TisO01KK+uioBQ4/eFs5U4Ixgg8mvdv2h47Gzxf2UcMaxyLb3EUQ3OuQWMjDk4A6g549s14RF9lluGNrEzu6AbmOAFGRnjOTzjknjHvn0oy5o3OKSUXYlmsLSaNpEbaZBt2scbSOp68g9MY7/hW94b0W2+0uQS1yxEQYMACCcde2PQ5xj8Ky4Y/Nc5Td6lk/z+lbnh2znXVIHi/eojBpPM+YEDkAA5AIPB9RxnNQ46EH0J8MPD8pjjjYD7JHkjB5L5wRjA4IPJ/TnNeoS2gsFBAAPoBWf4N0z7E1opfMZwoPXAx0HqBWp431BLFY0kI8pVDTkJlj1wAPUnH4E5rglLU6VtY87+Iniv8AsmG5RH8lzEWjbr82CMYyN2MZIyOOc8Gvl3xJfXPie9knRxGEJG1j1GOQD0znqeBk813fxd8WQ6p4luLLzWIVWP7r+DIHy8Drjg/XmvOly0ewldwUKuDxwO59z/k13wj7uplNlu2h/cRRBvLdASd2CSRz2PA+v5VZt7ctPhQPMZgqpxgE8flg8/jWjBo+2zZQ3J68ZJcjOevJOcY7fjXW+BfBLz3H2mSNGcjcvmMR5eRkcE98gj2HvguVoq7JSubHh/wr/bENvbw2nPkFWkjGXmBPXIIxkDt06Y4r3fw94PfTbbYzfOww2054Hqe/PY5xXPeGfC5t7e1gthunABL5xg9Scnp/L+vplvuMaRnjAx/Q15spczudSVihqFvaWejyI7pHu27XkXODkEjABOCOBnPp35+ZvjZJZTSSQhgXCiQMD055z79evT3FfRfim9gjs3G8oqq2W5HTP6DFfJvxI1Ua1ccyKImlDlGJ5C4XgY6gfnnFa0Vdk1PhOGt5IJY2QcDPDsMgjrz6etWIgY1fDbuSd2epx16H8adu+Vggjij24/eEA8DJ4GQcDtmnSEqh2DBwe34/zr0dTlNTRVDKYguHZlyV5HQAnngdP612Om2Kby8cQZlBAQDk5BB+pxkH2zWX8NvDs11JP9oD4dQV7Lk9AScZwDxn36ivVrfwbC0YnaTynjO1QR0OAM8cEZ6Dg49+uMpWY0rnn8uiQXEVxuT5ZJVfy1H3gMEcknABzkde3SoptHSHTXEbMJgm7Lc4I6npx1PTtwO1ejDR4GjbZabzt2yTFRheckjoCT3I9e1Yvi+xt9NWzFtl45CS7b8kHPCkYzwPfGRyM0ozUmNqx5JqVikJJIYjqzHGSfbsAffNUlUxqYwV8stvBxnPGAR2pviK8na7ePyxblSVZVGAT0YEdRj0P403TwJbeM+Yc7QuG6ZHA5/pW3Qkn5lXZuyD8u8YHX1HpV2OzktP33k4idQAcg5A7nOe/tUCjqSmVjwXQY49Twfw59a9Q8P6HY+JNM2XKMk5jURsnG6MqADgjB4Oc5xgipbsrgZfhyS01B4rcjZ5jFdxQAliCwAOOmenbpWD4+8IT6Hcm/eIQoh2h8/K4PTBOTuGcfU85616R4d8HDT9TjtrUSSPCobfKc4B578cEk8e9T/EjQH1TQXheBZWhYyKsnKEhSDkKMgEE8gggE4Oay53zAfOoie6fyS4+TKldo+Q9eo5HTHfnIrTZ8lJBneB82/qSBgnjPr369Kr6Xby2N5dJfx3FxcySmNLqRAEbaCFIAwcleTxnBwR3Nm4heF94P5AAj6H65rqQHpnwl1C5XxLNbnm38sBQTlGVByvcDOc/hyOc19WeH9GTTQ05BDyAbVyCBxknjGSc45Ga+QPhnD5Ou27xn/S5GyxkJKCMkFwBxhjjIOSCSOPX7V0uQXljFLjAZd2SPXqM15uJ+I64bGlaoJl/wBqrUcL7uF4qvY8E+la0f1/CuZFBDGV/Gp9h9OtPtkEhyT7VZ8sjjrVAVvK9qsL8tShc9RS7R6UAMxxmiKYbiKR13AiqcqmA5oJNUjPNPC1UsbpJ4+DkjqDV1e1ADlyBginfxU3PakdiRgdDQAbs9aWmbRS9KAHZxT0OagZs05TtoAlmIxUS5J6cU9+aZkL2oKHE4pwIIodPSkTIHFABKpMJAxk0xVOM/hTzL2NTRwiVSQQPTPegCLedpXjBOc45ppHynnmm5NBYf40AKx3DmhRzxSDmnKQKAJQ3GCaR8MME9aY1wka/dyTWe18zSEEYFAF3ZjOelJuGKjjlMi0vIHSgBwk9aa8hPXpUYbnkU4rxyODQAqNzU4w3WoFAp2cUAFwwR1C/PkZPNMP3aaxyxpWbAxQAzaPSnL6HvTd1OoAPs4STeH47rgVI0pYYAz9abu/wps37noeKAI5pgDz+tNEgC/Kc5qGZ0+7IRk0cbccEe3SgCUtlcUmeaKa3AzQA1yO/wClR1KBu60FfWgCW1P7tkbGaY67WxTcjGRnJFM5zyetNASFjn1Heo5XJ9qQN8uelRMxPWmVqG75sU5etRNyM06NvWgOgM5qnfXDiElOGwferUhBqrcIHQgUBqULHWPtB2uBkcc9f8K1413MuehH865j+xplvneLBiJyMHP1z/SultwY1CltwH970pJ3C5YOG4x/9eopBg8mmS3JhHTn+n/16Ryt1Grocr0/+tTDUXIxgYz70xsEgnjH60358BTgnoKTkpkEZH3gaA1Elly2MYqNsSUEbuM03bjmgNRdgxgf9800tt4I60/dzkmmSnPJoDUUsO1KrgVFyOvemtk96DMc8wY9NuKiJyM0EZPPNI3I6/hQajJDTG5FK1RMTVkB1bmmSEIhx1P+f5UkjhFyRkVAXHGSF3cDcfWtQHl2LZ4z+YAqtOSgI2fKBwxYcgDHI74qaSPyyAD9RUVzIXKfLwO/WgTK7N8hBOP1qt5mOTzU/DZqCSNdvWkzNvoh6SU8/PAUfnPeoEXinSOF2gtg43YPTBB7n1weKY07kuxduTwPU1Q1m8WO1kiSfy3eMgyjHyKAckk9Bjr/ADFVNb1tobNlAXe6kIq5PzZGMjuCM8cH+vkviz4mRRQXdmpResbMj78kdRgcZxwRz1I9aiT5VobU4OpKxp+NfHY0u3Bs7tXkjjDlk52kHGPwAGcgEZrxdrpbm+EjHO/Cghemew+pP+NNe6bxBqKxE7QwLP8ANkkfxEE8EkAYAHHStjT9CjaaKQSY2MD82c7eh/HHHIxz+Fckpcx7VOmqa0ItLtk+0sNhZiDt29yfWup021EbESxjeev0xU+m6eiyhwoCnhVGOo71e+zPwEAbsfoeM1JsQRwhpRnhP6VqQ2f5U63tkjf5hkHjJq6V289V9RVgRKu3rUmMHNNZe/rR1oGBzyO59aj+9kHg980xnIXPXsabnjJOcVADmA5OAeMHI7VGFSMEbM56/Sl3Ecf04Ipsih12hRy25j/SpAkj2IoGOPvKvrng5qZiCB7jPTNQEjeSevf09OlMLHPPp3oAsH5eRz6ntim7hzxxUIkdV5+73FM7E/8AjtAFtXVxtJ5Pr/nv6UMhVuB8uKp7jkY4PQ4PJ7+1WY3+Xb1oAkjkGcNx2zRNG0QycY7n2PH51Gq5ckmnzyM5w3pj86AKojMzfLwPYZOPpV/T9HlurgDDGPdjdngZ7n2qtaQGa6UrwAp27ePY/wA8fj0r0Lw3ofkQx3Mx+9z5bDcDwR1wOOcjIqbMznUUUO0vQ00+MOQSTz9cVt2bFosk7+35UNFuwNwwvHAAwPSrccYaLjgdK0PNlJyIhKYJlJyAe45z7Y64/lUc0itds7AncQQvtirEgCMM88/lSS26TlDk7lOcD/69JjS6sTaKp6rZPf2/lhwo46+1XiASRS7M9qRRR0uaQQ+XcK5Kkqc9frk+lXFjWORgM7R03c8H6Uklvv46eoPenspOSrFSeOQCPxFSUOm/eHJ6nv6j2q8rfL1J474zWWZhHI2BlQe/Ye1WvM6H1HT/AD7UXCxM8oaQIWA+vb6mryEIoyMhufr+fFY7Dd+NWLaUp8rcimItTfKSex4xUSqOD3HSlmXIzk806DCbi+FHqTkflTELb3BEhRdu1s5Pc1L5YGCnT07fr7datNLBcQoVG5udrMPUYOccVGke1TllzjkA9BVGRRuXweME/pVcSiORSBy3PSrk6qwPA4z/APq/GsNZGF8EJJ+b+f8AjUmpvRvjBP0FQzMZrpT9xcAcdBUTz/IuB83fuKdDKG2k8jHI9fagCxvDMVA+6PvVXvYQ5GQffFWVAfp+XqMUrRl+ehUZ5FAEcPHHY/lTzLk7QOKhaQx/lTYn84/L1HU0AWGLpiTGccfhVpyGgyOWHG0c1Xmb91tOCxHU1HAzjg59z60ANtfMJdj0YYAqznsDlj2boPrSrsLZIwSOlCwgdDuJz83+e1CE9h4hUR73yAGzlep9vpWZdW58zzwO5yO4B7/StOdT5arnoc+1VpHSRW3884+tUZlfcdynOeOPar9rvkxkcd+KoQxb5CB8o961IoyECDrj8ak1AsQ2MjHT61TaPOT1zkke30qxwVxj1+UY4A9ajZRyBnJ7+3p9KoyIPM5K4yO/H6VVWQeaUxg9x9a1Eti7jdwPfpz2om0geaxBVQ3PJ/T8Kk1G6fNsUkgHH3TS3GHbKhRn+6Kmitfs8RU85/GoJmKth8Yx1qjMSNjGpAGRn+dSCVO44qG3Yrl+xBGMZBp2wluOw4/rQBZYj16VFKu7BPYY3VHGwTlvUf8A16vbUkLY7ZHtS2Dcpq6vwM4BxVtDsUuRtweAf881WVZIzlox7gf55qzJgwkHg9aYiKb5iG9v/wBdLDISpz+HAqPcoX+dJFIFbnoT+lGpWoMQW5AJ6fnSMoODwMf1qOHeDJv6NytSoQzc96CRzZ6YIP8AKmhjLgHPXn3q6NirvYZwCKy2YliR360AT70D7CcN79KfEvnsRu28Yz+X51HNHGoSXALlRkdcdv6063djGTkHnB7Dgf8A16AEeGOI/e/Cq1xKiffbap4+v4VbmwVGaq3EImU45I7dj+FAFzSUVgzHBDAnn19KdImGKdR61RtpHttoI+RvXqM/4VZ3hyT/APqNACMwHB4pPO2ckU8jzMADIpgTfhOM+lAENxqq28bvIOFH69h+NSQ3SXCB05Qjg+tTnTImjdWXO4EfQmqlrYtaxtESDt6YYkfTntVgTrGGbOP/AK9STDzCvfHSkB7dh+tS7SOfvE0AQhDjnqOMUdc+9MecRTMew4qViQh6cj8qAGTyCNIi+SxAHsDin277gM1VnU3SbAQB/Fxn8qvWsW1Mkdc8e1ADbiYRID37UyzugeNvGeQOgz6Us95FHKEXD9Q341VRGjbg0AaEoGTnAHcn096gSZWchCSM4Hv9PaoLsN9nJyD6c/zqrYq0jAkkbT2/l9KANpV8xmB4UcZ7n8PSkvLgMhA5A5/TFQrc7gU5zQsZZsemf1oApA7jx+Xsabko2Oc54qzIhhkDEflUdzNEMAHJPtQWWVbcvOajjuY2mZA43L29f6UJcIEBNRmCIyh04z1XtmggvqgYZI5xxVSe4cOoUfUEdiOlWUZguzsO/wDP6050DnJGccZPJxQBVtYRNMyMx+b8sf8A1qbqbJBdsgwAAAB7Y9fer4KowAToPvcZ6VHeWgvFYFeQeDQBVs9rxsxOR6Dk8fpUUcpDZwT6j/61LAnkfJ2zj2pHxvJJPJoAilk/e7j37U/JVTjkHvmhoy/G2rItyiYznj0oAp6TJLGzrLnDjI6Y4/8A19K1FcZwTyapzKI9rE4OCPzqS3m2vnPbGDyPrQBfaEiPfux/WmJiUk5Ix1ps1x+76jPc9qZBLuGR0/nQAt65LAhcFfenWm+ZSowe9QSAgNj0z64zUNhK6zYz1yPwoA02YwsB2NLKGIOOM1A8u6Qk809H/goAo3Tbiy53KxyQecn1NSw+Xb24Tse3H5dOlQ3S/veAcdverEce+PnjigAwZIyM8Hnb2FPgUIp7YP55pY4/LXJHJGfxqNmPnbQOCMnPrQA65t0mXkHI6bTj/wCtVcQlNoyWwMZ9avbvlqGNUVWLjheeBzQAQyvHkABlPYjP+RViZlkQYXG3p6VFCyXOFCgMPy9uvXNTRJumVGHrQJq5Eilm2gDH+1Uk1tiLOasvCkL52jmq91M3l4CZPvQZkdpGixsT0BIAz6022+SQ8ds/jUFvOXZgVwfT3q0rAfj1oAoXWoE3JGcEenFT2LyyNycp71VhsTJdmUsPL6/MOfy5HNXYZPJ6Dg0AWJCVUioHwwwaJZTI3HQ01VGcmgCndWgnxnJK/wBa1LUEQqp52jHPPtTFjHU1OsZ7dP0oAev6VT1ScFVjTknnj+VWm+6azjG8k+CvB70AW9Nhxlz26+5PalvYw8eCff8AKriwLbw7TySMt/hULqjocn5jxigCinKitS2k224AxlhjP4VQZNpHce1S2qsZMDoe56UATbeMNT2k2x8cVLeIkcQk3bTnGMetYmpXZDKIyCASGHXnjg0AbUV/5kIjPLKTzxzn6flUEp59Kh0zdJHhkwW5PerU0BCkE8mgB0Y/dZ9R+dUY1a2uDg5HO4etXLYszuGJOeecH/P8qSWHMmaAK11C0hBA4xQFCx4xnirQby1PvVcRFsk85oAZGrogAJ55q9DG8iZK4FQRM3AI4HWrf2sxKenTFAAjKnD4xVa4k3zbkI2r0qKWQu279KWMZxQBMJwB1p3ll85PWs3UEcYUNu3dSAAAO/8Ak9avxzbowR6dMUAULa2cyEODt557cdq0rcKCRkAnp71DJMIwxLYzx8o5OPXPpTI7oTYOP4R+J9aALc+ZByfyqrHF1ABbJPB/WphLuXBOT3/GpoUXcM4y1AEKxnoe/FWUt1284pjMNxB4GevtUl1MtsiHGQ3Qeo70ARMgXOThT6037QBhTz61Va4M0hPQehpsZ/0lQTkHv/jQBZmYtTraQICo61XnDQzbTzlQwbsc02FmaTCqST6c0gJpVLzZI3buNvb3p5XzEAxnbnG7360zO7ofxq2keDktux1qSig67c8UzbnNS3TAHj8qjjbPVaAEIGOajjA38CpW+btx3oihJbJ/GgCxHMVdQvzqc5HrVpf/ANf+FVosVOzBRQWQysZWyVBx0XrRCQjoW5HfPFJycnrj/PNRH5m45NAGpc30XkfMwC9PXPtWSVWbquQ3TNK0QJy3P8qajCQ7E529fbNAEpT5gfQYI9c1eggUx/d6daqBtqY25bPX1+tSwXGEYHrQAzzCOvQdqUPk8VTvblo3CIpcscYXk/l34qTT2Z1beMEevv8A55oAvNkDJPWq7MQSMg/SpLiURqARnd0/CqdnH5khz0zz9KALSAN1xTpc8YOKiVSs5Xllzke1WZWQjjrQBXTI5PNAlznPWpFA9e3eqczEvgdPagCYyEnGakV9w5HFQINwwRUyYHHegCxDtDqxGcdB602ZgXYgYzTFc7ME55wBjpQIvN3AnA7UAOLbkUMPm/pUUzLHGqJ1P+c1YkQKMZzn2qswz/8AqoAbaqY5AxbPOTxjI9MD1q4820nHvVRY0DZ2kk+/FLIxC5J/z9KyAJrk8/N1rPWKR59ykc9andic+9TW8JcUAShSw3n5RjaAepPr7CnHK9G3VM8I2gg84wc0xU9aAHRsdvNSOw2A/hmnRjtUFxMBIyJg5HbGAfpQA2XBXHY1CvydKmI+X2oWMd+9AEfJ6jNRywecGG4LxjkVbaLf8oNAtSvX/JoAZAsUSiMMTjn5vfnH+fxqXb3H+TVebG7A6irFrH+7dznJIxz6daADJVCBxuO5vyp6SiPk9+1QtjH3gQM0ySUd/SgCXcJn5HJq/HII4+egFZ9kySucDpmrknKkAdRQBi3V5M9ziFjuz+dXQTn5up646VWjsCJy5x1/nVwrQA5G7Gpg23PpVcLt7UjybxsHQ8GgCOacZwBmovMzxVlreOKIuVwfX2NUzyTigCxDclY2z/DmqsN4ZJiD1NSAFuPXrUkdikbbx1NADXvNrbAu7jFQkZ68Z61q/Z43UED5/WqV5aFX2/dNAEiKqKNvQ+tDR+a3GB9arRxHdyCSPyqxvKqe1ADsJbRnfz6Y71Csu45qFmMzYHJqeOLbwR9fegB27JqIxF5CCMjg+tXI40j5k78CooYzHJzyPpQBajQqNxGKhmkGXPtVq6u0ECow564HtWaN0jev0pMBI1afnpVlYwFx3ojPlggYzTycrzipLIXTPWmhdtWgm4ZqJuuKAI1Y/hVq3HYjg8N9KrrweelW42CjHtg0EFPUESNfkU7cHj9OM1TsrZInMnOSDwfetGdQwz1qvkCgsm84bSSalt51HJPWqTQmXjGd3+ea0odNEcI38+3+etADpSGXI6VEiA9eneo03b8dVU8VOqFx7EUAQtHnpShSeMc1PIgRc9adZpubJ6UAZ8sxSYKelTrd7hg1bu9PSRg1VWtRCD70ALjefrVmFfLXGBzVWKQKcZqx5hc5HNAEL2yedkd6Zc6TLcYYHCgcD1FS5JYkVaW+eO38rlhjaPUfX1FAFEW6W8OxPmOMk+tJHkjkVIv3sVZX5R0oAjWJtopk9wF+TPJp63A24I5GabIRJIr4GBxmgm5GsW0Ev3qaNgy9OOlV79m20+2glWHlCQf0oC5P1z+NQTKdv97NTsBD971NQmUA57UFFRoywz0HSrkC9jhf9nFKzbl4HHXkULJ83tQLUuQsFYE1e+1JGmKywcU6gWxCyPLKzyHcc/hz7U8Db2pfwqtcSEtigRXmUFiaRY+5pxUMcmp4ow3WgB1tblfnP/66tY31HT1xmgD4R/ZF8e/YdVuPDmrTt5MGGsk7CGQkGEoQCFV13dSApCgYBr7HkZ2t4i5V8g/vFIO4A9SfUjkjtnFfmRpuoXVjdWf2a5eKW2uFuY5FbmNgCMEHgg+jZBI6cmvvD4I/Fay8bWs1leSQW1wtt5vmswUbl4IIPQnI74PYV7mKou/MjgjJWPRoI423ea6oAD1rkfFk8kgWGLG04VeMnnOcn0Jxx2xjnNal9q0UbMEnhlA4yDkH6V5l8SPHCaDaPd313siA+UDALEjGB+vsBXCk5aJGjkj53/aC1G3jFzFsDoLgFnjjO1JAMZYKQTyNpJyMHB4rwrTrOeXUP3b+XbqxbbgfLnqOmT04H4eufQfihfReKb6XUvtKMGBULGTyuThcEBsE5PIBzzgdK5i3YQqsXCoyktzt7H1r06VN046nLN6lizgS4nMUTZeMhm2kBiCcEH27n0rt/A9k2m6kHWFrm15kKk8rgjOMYGABx9a4yGQQq/kssZkbscKSePm6jB6mvU/hpqVtNZvBdQ/Z7lRjzpD8ku0gYGffp6g1VTYmJ7v4du3ltvtizybR8zHvnAJH5n8q84+MHiy7j0m7mDvA8bLsWJiDjOGdW/vDpzg5bjvWq2r3Om6eUW42BRtGcKoByCMnnknnnNeC+OtUOtyy2wv5JMSETw5AGBn07Y/njua5IQ1uzWTONhv59WknncSSIWIjaT5SFPIGOwzk/ic8k1LJGPL8sDJbAK4yfoO+T+NWY7bhfKBWNe56+/HcVveHtDe8n/dEFghaVs4KAgjI65z2/lwcdyaS1MGmzQ8C2Nzr2oW1pcWzC3iw0vzcycsAfQ5IwcZ6HPv7/wCH/B7xQxR20cvzqMyXHJwPYdgOgx061w3wp8PLaakkEQkldidzZ5yeBwT6fT3r6R0Pw0dO+d5w4HHyoQMY6ck4OeSelefWnzSt0OqnHQPDOj/Y7KOJyGwAGcqPmIHGRzwBxj2rduLJWiyGGepJxz+dVZtXtrORYmQ45J284Hc89axPF3jK10+FGL7YDhRnjkeg6c9+tc5ozlviLeW1vHKRtcfZ5MrzgkjA4wRz3HHFfGeu2btqzXPnuWk+cpncg4AwAegwB9a9x+K/xMePzEiWCQnO2SJiSQcHGznBAODjrj3xXgX2rzpJiX+YksysCp5+vP4V3UabWrOaUubQnMvTcm7v2x+ZrT8Lxm+vltty75GMZLnBBJzkA9Rxjj19M1jyYdYiSFU9uxp8cSfvC7FZNvDtKcEkYHGMEE/4fTrauZn0n4IsbO7tl0yeSK22qZYHUgZwCCMk8jHOPXJr02z8MWh0+J45ftQZQVuCQSwxgE4JHOefX8q+KIvFOuWdwktvcCOWNw0eyMFFHpg59x0x7V6x4G/ac1DS7iCy1vSEuIMqrS2vBxnGQD3wSSCcHGOK5alOQ4s+gZvC8tra77by1j8vGTg47fd6kd+nU457+IfEBbvTryNLtW2TErEXJYHIBIGc4GS2Oe2K91sfF9r4g03zdLuIr1F+U7c5BIzhhwR64ODXjHxy157qGOGKF1vEjkZ5O3fBH6gjnOT1xWFP4rFy+E8Euo0W8mVzzuLYm5ySMZ4JFWbe3K26LI5UZwOO3TP0NVDILmaY+Z5ztyxycDIzwMDjnrWhZHzFIZgUY42j/Peu/UzJINQNneW8hOI1baSRnGc9Rjngd89a9r8G2ou5EWUsm5Ff5RkkEZBx3B5z+I7V43baYb3UIreI+VnJaTGQijqcZGT2xnnucV9L/Duzsv7PtEj3/KgjcswPzY5JwAMnrgADnGKxqbXGjfEarwgCZ4rD8SyW8Wn4uVQxIxY7+hyMY/HoT6V1F4bayMYfJZjgBRXA+NfEFoYQkc25/OAEaJvBU9QTjhgffGOCecVjGNxHgPjxfM1BpI0MMQZzEo4fAHORzwSTjPY49qz7WGW+URx7AwG7cp3AAHrg9foa3fFGqLJrE8bpvnIZS6rkrubOOcAAevPX8Kp6BZXNnA8zoCOqOQMZIOcjuBkY5GD2rvWiRdrnovwlhtm1pNPFzFJeLEu+NsByCx5BGTgA88YJOSegH1h4ZtHttN+zysCqY2nBA56DB9BgfnXzj8EfCutaB9qu9StGt5LxlKxmP98YjkuGBI2jhCMjJBJBA4P1Ta2Xk2kCbcEruK9QM9sjI/xryqrvJ6nTHYbDHt5xxWhAw781XjU/d/KpPucEVkM0bVcO5H41pJhgD19KybWZNuDV+JtvXvQBb2561G3tRv3UoX1oEAj45pjWol4I9qsIBUwUH0zQIz0sYLWVQg+8pzls8Z96vSMqrheSajnjy6kDnHP09KVQCelADFY96cCO9OYetR9zmgBxOeB1pQhbikRQ3Yink44BxQAL8oKsPpSU1fUnP606gB+NwzSKmPekI2fSnB88YoBDz8ykD8ahyUJzUnO01GR/9egoBhlBI61YyAAO1QfyqV8KnNAEWOoprAheKUMd3NKwD8CgBiMGzTmwRwKijjKn5hUrZYYAoAo3TFY3frtH51hXGsNB0XcT6/55rpJoSF+YZFYWqaKk+Hh+QjjbnjFAGlo90t5Z+aMjkjaTzx7e9XUbP0rK0uwa2j2gls8lu1aQXZxnPWgCQhaQkkYpMZpcGgBrHA4pVbcMGkfikAyeKAHFflzio9qMvz1IxOMU1ZAnDjP+zQBD9we9OyRyo6+tTyBJFyF/A1HjuKAJFBIyRSOMrgnNKCWABH1pGwy/IaAM26t/MYngVHar5KOhyecj0rQaMZOemOfSmRKnQ/d/SgBkbFl5o4OaNoWTiiTK0AIdqrjPNMzk8801lxyRmm981RWpMqF+gzTXAQ4LDI6r3pYmK85qKRvMYn8OfSgNR8mzyxioz81Md+2OfSmrnrQGpJtGMU1sDinudy4qMfd9aA1EODxTWXAp+PlzTCaBjPKG0YxTuA1PjUb+fQjH1pskeRjt0oA5jxprk+lQq8UOByGkJyOMYAHXvz1/Cue8PeOp728MUrBedwSI5zng5Bz3xXb6x4fi1zTntWfyxgsD74/Ln8v51zWj/D+20+ZZ1GyRc/LuJ6+55FAHYRyi4XJQow9aa3PWo4EMaBeuP88+tO5PQZOD/wDXoM7sac9KNw5BHNKFzzUUvy8449KBCnHemSfNwehpcgjNNfrmgBVTHXOOlO27Qc05WDqQc8VEzfpVWAhlkG8AfOSMnHYY70zIBpu5ck5wTgY9aV8ECmUDEZ5OKgfGeDmld/UfnVaRq1JGzy/L9eKqsu/k/rU0jbhzTWXgEDORmgBI2+X1pkpzknOO3f8ADHvmj8KVjuX19KYiIt+vVajXDZHH0NS7mWQgbWwPm3f5596q3EqySF3IRR26/X/9VJqxkSyDyeCecfpWHretQWe0SMBGp3SMcnjHXAzkgfp7Umu67b6RbiSdkjQ4GWkGRk4HHJA65JwAO/XHhvjb4lC81GeC3jYR4MYdjgNuOWAB5A44zn8KiUlFHVSpObLHjb4kXGsyGNZFUKzKgCgYQk4BIA3EAkds9TwK8+00C7id2Uuw4yw6/wCe5zU+mW4vP3k+SgxtCnHPrn2rd0/R40Pmcxox2qsa+xPue3NcEpOTPbhSVNaGZ4ftzpmpRSCMTb2yVwMqD6HGeuDjPP4nPVWiPeSH5U3A7WHQA/SnWFk9u2QqiRxk5AJAHQcg45Oa3LC08uPBIBYlm9Mnrx05qjX0EW3EKAcEjjdjr/hU6J/FU/k7nLsfl9Ox/D0pzLjoaq6Cwn3xkAkrz17d8/5NSp0GOuOeOajX5SCpPvjv7VJ5nykkc0PYrQa75OPzJpjZwecAdKcWJX19RTGkAFZiImYlunQ4Ix1/+tSEjHygYBwaOV5Bxu4PrTfMAYdPp2NADsdsf/qowcY/KnMAMYPPX6A0u9VG7hvb60ANahunTdj8aTdu5/vfjS/eXaD978qAEZlwOD82cbhwf/19qAuce9IyuvB+hoVv3ZQjIoAVo+oJBFCnHFNI3DrRu3Zxg0ADt8vtTYpCzAY35NRy2zySAocD+LuK39A0TzrhSw3EnjPQe56+/wCNNGc5KK1NXQfDEl6RK5KAfKeAcjHQ5HT1runhMSqm8yYUcnHPGKdbWqWlipTG3aWLZ61JDGlzzvx0ByOff60zzpSctyqriM8429zir0YRVByMEcYqvdW3lSEhDsPU9RVeM/KyKQQD68H/ABoILzqkm7nPrVeBGkyc4wcZ9aeq7ZCR6dKm5CEDADN6dak1Fhtd0ud46c+lSi1MjjdxEV7g4J7Dj14/zxVcsyOrA+g/+vWr96JTjb9TnP50AUyhwWxwf4qhbG7G3LH7v/16ubt2AV6nb9aDZgyM/bGB9KgszpoXK7ggJHbt+NOSQGMZXbjqq9KsvKkb7Ww31oNmJlDIQvPNADhCu1e/y4P1pRGCpyMHnIqyIyqqOvHNRSDAck5O3JPtVkECNhmDZ+b+H2/+vTppDsGxfu9F/r71DZhbmTkjnv2q9LAItwBz70AJFIfLGRzt5z0ye/41DcTPE2Qf3bH5h2/Kkaby0x1b36YqlcKXUOHye4oA1TtIzwVbBpt1ZQXagliHUcH0JH61BpW77MVc5I9ffrVra+wk9OnT86AKk0ZjJXduGOc9f/1VJbwec4IGFGMk9Kt28cc7FJD2prKIHdANuOo7e3FACSsYEYoASOpxxgH/AOvUtnN5wUsuCc8qeB3OfSo2CMuA2Acfy6frRY24RwJH3Bug7D29+tABNbo8hABCH7v+f88UyO3EAb5fxIxn8KuTKgwow+OPl6flVKdmjbA4DD7x6U7E8w3fvfYQfwxUzRDbuIyPwqKO2b5ecBvvYq6IRsI7imQV2b26ikWQr2ps3y59qhZhxz1qTRq5rMySRrsfIP8AEev0rPmj2/OBx39PxpsMhZsdR/T3qxPmRTx2/CgSXVla3IiuMhcDB9/0960bVj9U7/j2/KswxbV3hueRg1p2uViDHof8/rTsDfRBIpRiAPlPO7HrVdyatNhl2k1C67kYfxdc0yCSyUywshOMnGff0+lTRHa2CdhHVevPeqtv5ifPG5DY5z6HjGPSlKepxRqVqSXExj4Bxz3/AK1WeRXQlxluntUM0hkwASM/yqaGHfHkj2HrQLUYku4/MS2ferMRG4Y6/wB1qybvejYGQp9Bnj9M8dulbE6LsUoFLbcnb9PpRZhYWaNJP4QCeuO9MW3uBOgAyOm4dPf/AD3pqPjBq4L4xrwuT7+lAEZ56D5RwD69qljtzNkBck/14qCFNqqG5wenbFannJbrkDJxQFjGurcxMVYbTVdFfnB4681q3H71iT8w64aq/lbM8igRUPy544/nSSNuwfbn/PeiVjJOAR8uOlSNb7k4k2Adm7n3oAchM0ZBY85/DNQWsLqrBzntz3x1pRG9upIZWzzgHsOtTrMJIjhMdfpzQBXeF9w3BtuMfLyM1YjQRR4IG7AyasWymVCocjHYc9e1QOpjbB5/rQA5dpDA/MT+lVZGaOYbB7VOFz5nrggCnrEX7gcUARsomHbPcUJleKmZRH5ZIAyoGPXHX165pXxJ0GKAKNzciE+XjCkfTNRwNJ528HcoAA71cksPOQg43YPbP1606G0+zRlR8ygcE+n+etAEyTGVMHr6etOwW+Y4PGB9Ogz+v1qopKdam8wqwO3r1zg1YDbiFkZXyNuO9NSchcHpU0032iMDb8y9CBxg/wCfxqsFMmU43KM7e5z/AIUAPuNk1q/HIHA9BnJqWzjNzbgZGRx+HvWddT+Uqr0J4P0qxpcx3fLwD94etAFz7KsRJ7Y//XSPLuHsOlJczbV56VTjlMu72NAEkypNglBn270kSiSXYOOMg9enamE9+4HSpljKsuMbuOOvSgBksYi+8GYHPGOBn1I4pI02sAqdeOKuS4dOWx7Dv9aosn70EvgcnGMigBfsjrdk5Gxh90jqf8Ku70gAzyDgDNRKxVQT3xkd+e1Ur7E8jfMSmcAdhj0oA0pJlnQps4NZq2olmdByF7ntVvR5A1rIr/eUjb6mpF2R7wB8/c+tAFN7YquQQV/lmrFnb7cvJ17D0qTIyCeafI5fAxwO3qaAA4Ap6Dcw96auDT9tADLmMw45BGOtQHVNjc/K3P0/rSXt4S4Uj5cfz45rPa3lvfkBwc49zj0zigCzJOkjA7trM3Q9c1JJZsuCCODz2qvHC8Ry4BZevfitRXDwgBuvfsaAFgKSRjIKtjB44/CntCnJ3ZVsgY6g+9MQqYSE+Y+nfHeoHm2sRtw3oR/nrQBFqEb7cJnGeR9Kz3eVPuLls85PatiWQGHtnA+U/rVVYPMbnCg9Qe3pQA+G2ndCHXGOueQadtKq4HUdKtJcuVVDxgckdKa8e7nHOKAKsQLQkNzyc7vU0+XFvCznBf0GCcH9aR4yVJ/zzUM1q80RIK5HGM9f6CgBRO0+AvXp9BT4w6SKW5Yf160/TojHHgqOOrevarO0DkgUAOGxlzsy3r2/H35qybb5AR0xtOOSfqfSo7GJZ5wN2TirFxKltIUI/wCBYxj2/WgyKl0B9n+XIYHjAzkY/lVIOXGe/ar0kob3yKosu2THOf8APNBqXSpCIfUc1HgZwVHIpnmHbgnNTDDcnmgyKElqFZwBgA/d7VJZTOlxnO4g9D2/CnzxHaSmSKbbRn7zDaeM980FN9Ea0032lQSMDGDVRoyuTjOe3/66lWZZP3aKdoHJPrTmVwjZbPcA9KCTPXDSFfur/Fz0Pp0OavtAZoTHGuP5H61QtVWS4etOeR4YsRcn+fsBQBl7XXqM/Sm7S7YFXFIYZP3qgKqr5Jz/ACzQAjYjhY98HH8qrWV8BL5RzuZuG6itARiSIY4yO9RW1pH9pOei9zQBLuCgEmnBgW4GD3pJlCtxzRH93OfrQBIOc0ixkPmmFwOcVGtxlsUAXJmLD6CqoJLHP4UpbeaH2jCevWgCRELL04HFSKu0DHGarfanjhZB+FFl5soMRPzNzQA2/MgBdeTjHqKoxwuFDsMHO72rbeF41KNz9arFcrgfT2FAEz6gixgRR7XPXgYA9qaHdvvHrQlpnAHHuf1okOM9wM4+lAEkKkvn06GrJ+Yc4rLtboecQen1q2LjJwSvHUA5oAcf4gBn1oiyxzTTISmzrmpbYiEZLAeuaAHrCCemM81Wuv8AW43ZHtVqSYMMjkD+tUZF39ODnn6UANb2pFlxwakOAOQemeP5VSgzJMXPy7eQD35wR+VAFpz5jDPOcZyOKgnk8pcde1aSwnaSwIBwSSOWqAwo/ofWgCsltLdKVfuKfDZPbK6v93IwfXNaMMLBQ44QDDLim3D5G1RkEY9c5/CgCCH5XP8AETireADtPBNUwQoAAoaYiQH73WgCSbJYqPXA9SKoXEE5Y4zgetWnk+XeDjHer9sEkgIm+YkdDQBStrUra+Y/U9B/jUVlGWuH9F71Ykfc20cqBjnvQh8pSBzQBYx5igHoppyxrliB1p1rCXgUnGVBpGXy29R7UARyZbccDPT60+MjbgjgimthjtOM9aIxyAMY75qCgntg2MY6VF9lIQ4A78GrUgJ+Vfw9/wDOag+9Dk564IP5UAQxQNKSCOADkUO4Tp8o6VMGCrwOOc1nyOXcg/hQBYWQY689acHEnFRQRl2w/T+Knt9/IGBQWErHbtB470tmpOWI+Xkc0qsGb5vlGM08SKCATz6UAOkBZeB1qvDB5Lt/tVZ6/So2UntQA2UktwKbOwih4PI/nTyjDgjmoJo/MIB4x29aAHWlqkztI3UjHHervkbTkd6S1h2jpU0jbaAKtxl+D93pUllGOST36U1zuOD0qQDyo8gcYz7H60ATHaNwxj1zVV2zkjp2qMF5vndmz/PNTRyJGMMrH8qAIzyMVHsC4B4pVzyDzT9uWxQAs+y1iVx8+aqWt19puVTIBZgv51YuE3x49aqafaiC6WTPz8/qMfy4/E0Aabr5bYoWhwHYnNR7gooAs5B4NULkmObAIP0/rUvnbqpXc21sHk4GR7ntQBahO9sU6Rc8Y3U2w3vBvYY5NTOPx5oAouhPA61oWWAoB+8O1RrGN+4jrQcbyQenegC42fTrUeQGwaZ5hK81A85XmsgLy8YNQmMNIxA5bk1HHIZPnJ4pzONpwenFAEyEbhnpnn2pbh0MmFIYYxxiq3nkqI/4h6cZ+tLGp6mgCzAQWyeMVI8g6jn2qr5gU7SOlOD7+B+NADJLcvICOcnrU80yRRYByecAU1nKITxUMMJaTceQc0AOWE4Jx1HSqdzHvXZnC1rFAyn+VULqJ/MIGCKAJdIg2Fnw3A+Y9ue3uPerryBicflVS1HlQBHJ9+anJQ8Dtn6D2oAbsNJgDrS+YKrXtyI4wACXP6D3oAjuLliwjT6fnTraJ1zvPWq9qPMff6c/lV3IY4FAFeTLyuo/iOc+9Pjtgg5O41IkXzk05moAFVF5NJ5oY8HgVFKpIohTgh8e2CCOlAFmO48sjI7/AKUl4TczeYvzDPNCxBhgfN7+9PiTysZ6YoAWKIBS3X1Wop4AwIqaSY9BgU3zvlw2OOtADILdEXp+NTRQZf1qJXMpJUfL0q5ENqcc44oAr3kXzDPIpNwK+mKllwwOTxVJiSMCgCOZ97ZPNPtutK1uTHmooyQ2KTAkm3LICANpIBPp+FPX0JpGo4AxUlIvW5VhgnI96huYSOnI9aZH6jnPWnybtvqD2oGUy3GDzVi1w7YfpTTAOwp8cYXk0EE08YAJQ8elUS6bsHr6YyPx9quspeM1Wjs90vNAFiJAsYIcue5IxSu5Ixk1KIAvCjio/Jcs2V2j/Hj/APXQNCLgYqTdg4Wo2TAoBO0kUFE+0OcVMu2JM1VX1/OnsSY/50APa83nABP61XlkEnGcE8/h9KgbIJA78f409fu0AQsQeQMZ9actwU4prhuSBn2qNVeRDuHfrQBfh/ebvm6VZWASYGPc1Ws4z0xwOpq6f3agd85oFqNWzCtn9KmkVFX6imrMTkY6VBNMDwWzQLQqTSBmJHQdqj8zdx7cVa8pNpPXuKrqoXgDGT0oEWLFR5nzcjpWlJOIc9D7Vmxh0yRxn1oj3SZzz6tQNCXF0LhjgY7YNLGpAyehqOSMqelLuKrQHqSdWxj/AAqGUbTj9Kf5vB7DFQxQmWQlz2oHqT27E8Vdjj3r71VaHavynBq9b/KvPWgSIWt3HWobm3PBxVmeQqcComkMlAaFNYW7ip+BTufTNV5mO7GKA2H+cPWmrcbWyBQsf7vNRFM8GgNT8kru5lmnV0iliZ8KyAhgMjGSQcFcjoQPX0B0NL+I+taLNE1p9nlfaFaKUA+YBnBPQ46kHANYNpq3n4ZISBICJVfk9MDtjr16nHUVTa3cXczyNsDMGUMx3LkckMRk5PHIPH0r6jnbPDTZ6Fp/7S3jzSQ+y+08QNlUtntg+0kjJTocjJxkkE8Ec5FbxD8UPEfjfRYG1fUlR1kylusUbISMgkZAYsc9SSO2O9cdHpzHO2CSLjKAv8pzxgDOOM5596o/Yik6vAFedpNrMuCQuenPAPHpmlzeRfMbv2S7t408wSSDcctycsRkn17dR9KuNdIgyMSIvzkvgIGGCOfbOCOnPNVL64BtLePaWjXLM4GSWJ5TPXnvwOR1NDXAurdiQVYtnpnaR6juPXr159KZBbvLstas/kbUzgDbxwAOewqPRdU1vR3YQNHJBnmKbG0HAAxjBAHbBz65HBg8u5ktXSMr9mViDmQmXA7YI6Hjj296q/bvLk8mQ/OGBZhwCCOnI6+uM8dO9JpPcs9QtfiVezaVHFd28bsq87MhSRkcZznPUjkZPtxxclv9lWSXzDudssA+7k9cnHPGapiPy2IYB8cBsc+uQfalZUKbHUsrH5hjqevPrS5UtgNrSG86aSOWIEEDLk4wDkehyDnByfz6HtfDLSW7QQRx58yRWKIAPYDJ7YGOM9zgZzXC+HdWttEV/tiFi+PLMXA9MEEZOc5zjvivUvBPi7SPtFsk0qQxswwbh1RcEEnrznGcYzzUSTtdAtD2z4eaD/Y9xNdoBF5yjaGU55BOMnHGDge1egNrBs4xGP3hYdB/X2ryzS/G6W908ccsMtsoGXY/KAOBk9cDJz7/AJVznxY+LFrpNjmO/iS6OUFpHycE4BAzkg4bGTz37158oSlLY61JJHceOPiJpfhtpPtl4sNyiFvKYZCkDgE9ASc49v1+Y/iR8a9U8XakkelXHkWkQyXChlwfdgM4wAeBnkVwXi/WdQ8Ta8J5VEC2zbURGJ5BzkhsgEknjJH65fp+npJJGWDk/wATcEYGQM/5NdkaKitdTmlLmdytNY3eraxcahcyySXM2CSiBeAAu04wPugD6U8YKpHHD5LRscqxyCDjJOcH07Vtw2Yjumc8jrwQVz0GBV+Hw3Hq0ji2jAlTAdtwBOcjaAcDPXOce/vutrEmG8EcMgAXhh97aBgd89evT0x0ojtxc8HADHBY88D1/KlltVt7m4jDqwDHaduAfbnsKlG2NsAjLoMfUDH0qgHQRBpWRmztbZnscjOf15FbEPh/z4l8pysxJJdSccdO2T16c5rFjzEMIhzkHAPUAdCfT61tW99JEvmDh9oBAXP14P40mA7Q/FXiXwfqDS2+o3DOeHICsuMHIIAHXPJ4I7Guu1z4hWfi6ztlu2bfGnltHjbkjIyWPLEgjqBznrnFcCkm9hvOckMATjnp169+nSm+bC7sykHnbyvT05wKnlXYCL+z/IaaFAftKggBnyoBHAGe3TrSWcc8Mf78bZBwVByTj1/H65qSSSVbaN4N+QxQDORjGM85GO3NRwSvDujlbJU45OdvcjJ6nmjUDc8P30drfQy8y/MVTDYwWGBng5GT0I9+oFe9eDLwNZzSeakbx4V4h0AI465znH4ZxXzws0Rt1jK/8Cxn61dXUNUW3REmeQH5w4xlcgDBPBPA4z0qHFPcD1L4gfEU28vlRTvIXTAlU8BAO3Oc8Y/zg+W3HjS7u5p4I5X+zMTtUnk8c5PUAnt6ZqldtLeOY3dpZ265PPp19R0PtVdUWHcg+bb1OCcVSitkBKk7hiNp2H5my245PU5J711fga6E0UkZkVbbcFZSoJUFgSdhIBx0IPBHB9a5J5EVvLdc7gOOO/Y5rX8L6haJfBJIUnljYMN2MswODG+QQy45wBknjpnN+RSdj7N8FeGXhiR7ZIoIVw5EYxnHP3QSQMEnoBwa9PMg+cDncx+n+TnmvAPgz4uvLeJ0lIOmiMmIKDvBBJADH0BUDPockkgj2rRtZTVGLhwQVBUjGTkc7h2P6V4848kmrnRBWRuW+NvNSXNrHIqOHIOD8vUEe+aijB3Y9farKp7c0iyGG3+Yk1ejTkA9KROOD1qxHwtAEqRjy95IUdMnv2p33eKiZjt29qZlj3oJLyYK5FPPsBk1Xt84Pp71Z3AjnFAET84pUTdSNTRIUoAkdT0qILlulWrbEyEn79RlhuIPrQA2mnHakZg3ShaAFAyKei4PNNPFP6igCF5BuIFCkluKj8gI5IOQasQplhQCF4qKaRU6mrDrtU471XliEmPWgokjUsAeCDzTpDuIUdTnj6U1P3fA7VHyjbg2W6gn/JoAcw2vtPWimkkksetDMOnrQBN1/rSpgf0o6RnPeo1J70ASXGGjx3qp5Y6Y4qV3/OmEnr2oAUYVcCo2GDUhHFR5BoAev3aWmUq9aAFlTdyKRcDg1J24qJkOc0AI3PakZdo5o5obDep/3aLALCpcHBxjr+NKUxxmnRkAYHekfpQAgGT1xio7iZEHGMnr/hUbPlen+fr/AEqleSeWucj3oAn3SMwO75P7vT8/WrGQwwOnWqFldR3cZCMN65yParUP3gtOw7DGt/LO71pDJxT5PmPWowgY0x6iDpjoKMdh0qXywOBUbjHQ5NAajZG7e1QtIBnI38dB/WnOD2qNu9AahEpPLc04/J14FOgwCQelOmVPrQGpGrjGDzmkOO9NCDPHNKRjqOtAaitUTJv9Af8AP8+9SE0BuCO9BMiNAVbBqR2Cjlhz+tNAGcGoZFwx70EkzygREr17D1Heqxx8w9eB9fWpVIG4cZxgE9s9agckcHmgB5wFAPpSK1MUt2FKWLL06GgB33qhOc0/tmmnDcUANK/NTxH8uaTIyfakMhXp2qwICcZ9KhkIbNSPICM1XZvmoKGsuaazHpT8E9Bn1qtcZx8owcHn61cRMSS4CqGYbmY4PpxUHmeY7Y+ZRnnvj+vNV7mGV4wUPK/wms+HUgtwYpSfNwFBJAB9jx6/n0qhGjGcn5icEbiPwqWSQgj0I4+lMZQV6jjtSRkPn+9QBJt3dqTb1OcBQSSafnYeaozX1sj5u7hIoQx9SOPoDk46j61Zm9dyO4kRAzk7B7j73tiud17xNb6XZvOxXYvdsEZ7Dngknj+dZfi7xdFbzXcR2SosayOodTEAclR1AJB/qDXinizxa/iRjH++EeRgNjcQQeRgnnBOB6VzTqpaHXQw7m7yWhN428Tf2rqd6kJwLgfMBnaS3JA5wQO3vXLQabcanv8AOleaJGXGVzk4ORkAfTvVzTNMM0h+0RNKrR7Rn36Efh6d/wAa6Oz03LRpHGI0A5GOOnANcustWe5GEaashbLT8Y2JgDjON2QB1zk8nvyetbNvbhI93JJ7HoOvapYY/LXHGfQdOakh04STCQ8Ejn1bnvUlD4YXZwcbwP0zV9BnB/So4oQjDB+g+tWAgPDED0xWpZLj5aiJB4q4se9WIOAvXgc8e3QVTkXDVkQBkRR7+4pPtIbrTGKkYIB/CoTg/wCFAE02U+4AVb72e30qEsOcdPehcc9/97oKTG7nuaAFI3KR3Hao8Ddz98fxf0xUnl/N15ximbO+PrQBIF3HnBz1pjlMle4PK1JtG3OQfSm8N1GfWgBY0Doc53chuMUz7rBM/wAv8asZAUjt/Oq/O7fgf8CoAmZugPUD7vU9/X071G3zLx/31S+YV6BemPrS8yLkjYvfP+eaBkLHgim28bSf7ucU/wAn5wffNbNnYecyErweCuCeDwcc1WxMrRV2SaH4fuNUmbIaOMcblxkggHIB68H/AD39D03TLa0jUeWNyqFwxJPrUuhWsFtbsiW6IGwenUgY59akvLeS3l3iNhH/AEoPPqTctC1uVonxjDZypHy4HpVPm2DEE89PqRVlEG3PGCM5pfL2gDb83J45oMCSC5M6KHX6/Sobi1MTMQMK1aSKlvCDtBdu3WqM7ksAex6VJqV1lD4A6twfX05qa2Yb3X+Hpz0461Cltsbcg4Jxz79qu2sSiQE8nnmgAWINIrHovarMk/TGNoyOeeTU/kIT0/KoprJ5VwrLjB257E9uBQBTmuXcYOAAfxp63JUcnaOnPINZN1MWPDHPcdv/ANdCu7hSxORwD3qCy9MVZsD5h1/CpYF2Lwfvcn/9VV5ZhxwCxJ7e1MinKSbSPl6kH1NAGwkzBcZyKU4IIODnIOR2PUVTFx6CiO+EknlkYb61ZBMoWJyVAGeuOKk3l+vNNICtz2peVORjBoAhms3dZAWwSp2n1NQxWsqRlHXOO+OM1fLqvDdx19P/ANdTwyGVgUChR6jP6UAZG4rmAg726emM81aiuCZfIfkEHaxqxeuu7JXa38Wf5/jVdF3N5q+mP6cetADmDISMfNUCxys5KZ3dP85p5kHn5c5B9fftV4RcA9M8UAT2iGOBg5RmIwMDgcY//XVdYijYJ6HGaupakwB84Pp/jVeb5gQDjigAGZOmG5K8DvRsWQ8/N29aZAyQockbif4uASaSMEgkAAEnkHOfwoAtMqW8aANvcDaePvA57Z7dKiaT73NQbh5i729uvIxTps5GOn86ozGyKJBgsF78/wCelZVxZ3ADSgjAySA38sevb9a0ZH+Y564pI3ByCAVPY/56VJoM00hodzAN1HPXnvmrihDkNxkd+lMWCJOQu4tnOTxn6f54qe1EcjHf9Pp6UAU9waZd/KdDk4GP89q1lCFQCMDoG7Vm3FqJm2g98Zar/mRrZYLjzFJX3qtTNFRnLNgqOOOOaVyFxlsOeBx/OmWq+acn1qWZQewYj1GR+NAiDafMyD8/YVO0S+U5Ry5P8PTnuDVaGMyts746mrO4wny3HP8ASgCp2OVwR97d0z7VZhl3YjwAcdfakwsm88Ads+tVlCZLD6bqAL72gZeuXOfvdMelOs1XdkZIHBY1Fa3AkyHOAv8AXufWrCfKpB+YHPzf4+tGpWpFIozgd+1M2+vNMEgM+M8MeP8ACrGzaSP0qySJSFwM4wOlSLcO/GM444pkhj6gj6fTtUImMcxx2HJHQ+1AFhpip5Qrn+tSZyvB/SoWkEjg/eXHepN67cgfe5/DpQBWdNsu7Gc4FPb5iSe/bFDuFf5eOp5p6fMM+v60AQypmPsqnjpSWsZhfj5gclg3erDQlug4HBJ6fSlmjS3jBc/M2Mc4zUAMLeTLvj+TP+enShME1NLGrJxTI5BG2Su5eA2OuO9AEEcfksQCTnr6U4zbScEdKmupI8fIMsT+lZ1wSvB/H6UAW/tUkiiMvheuMdatW+FYE1m2sPmEueSOMZq9GcYz0oAj1KaRWOBgEZ9qfprmSNQ5Jz0zzwaW8HnQYwD25qnBI0A2EYx1/HrVgaM8Ihm+fHlMu4A+npUCqFyAdwyeevHpzTTctKV384GOPr3pUOdoB45/z+NAETAxyKeo+vfnrThLjBxnnJPGMdO9OlBTAOCf7p69O9N5DEHOG6Ht70AU9UtzIyyh+Om3p+tT6VAUUkngnjI6/jUk0PnxlOvtT7K1+zK2CcE5wTmgCSSMMCDTbXTghZhzu45PGPp71JuHTvVUvPFfRujnaCQVPGAeDx3GKACaxkhuM78ox7jgdsf5FTjgAf8A6qsznzFyMn+tUhgcluMcr6H/AAoAkcAjNQMhbIPzDqP5VpQsEXOOo+tNZkRGlOEULwAMdeBmgDHW7Kk9xux6+2MU6QA8jkNTHsyyNuI3N3H6Z7f4/jT0gaNFUsCATzjnB/pQBZtohGM92FTqwGQcEmnHHzDHbtUYwOo4I60APBDLgcn0pTkfeH4VXYtCdw/WnRyeZ8x3HPr0oAmXpUZk2nBbbk0vmJG6ITy/tnA96gnjk8zpQAtzib5R1xke/wDhUVkx88oB95Sv0Pv6inKrtyR26/WrFsnls7v0A/LJoAsbUjttgT5uu489fQ1X/l3qczxsuegC5J7D+tVFbcfrQQ30RagVWG8fe5H4Gq11C0cxk5YZx64xVmPCqOgGOar3V4FZU6rxk4xmgV2RvI3B2kDtu6VIn72Ubs7cfePSiKQXAK55X0Pb0xUnlthUXhc9M8flQF2TlCjbgcqe1KZBtyOmOaguJzCcY6c+1RRX4nOzGA1AhxbYhJPHf8aW1nSQMAOf8e1NurU3Fs6IeW45qnotvLZxmJ1+UEke3r+ooNTdi+7jj34/nVeVxCSW46/nUyzkgDGD6+tZ1+28gE7s9qAFhkMj4ByOc/j/APrrWMvnKEPOAM/QCuehfy2GPuk4/OtaBg+4Z+7QKRY+zKgJTuPzrOmwzgdx19MfjV5h5sRJYrjt/wDWrLlDrKe4PXvQZksceZOD15571eiXdgN0IwazDJsXO3cPT2q/FPiPOMlu/tQak7RhWx/COD71HtCpgjilSdN+D3qWVUK43ZHrQZD9PwA4fO38gKScbiVJyp/lVGS7W2mSNn2s2CM9Bnpmledpdx9RgfSgB1wqZygVMccDg1Pa3G8FDn5ffpn2rNmuzGyjJz06An361YVQFDA4JHOPegC41si8E9qr3MWxd4UlCOv8gRTlmeBVDNuDZwDg59ef6VYZyynJG3v27UAVfOwuSB+FMaQynCgge/ApGhJbJbYD3Izmr0NtHGo5DufSgCDYcc8j3pdvy49e9X0VAjZwT6e1UZmw2Cu0Hgk9KAJIYfNLAdh17c1D9mETEFeefpV21k8qMg8gioZmDjGTznnvzQBUEiFtgPPXpx9KV4yuCOc1FFbMsxAbcc5B9u9X5I/3YxQBmyHPbmtG3QRAY9ORVZlBOffJq4i7uR+XtQBLJJuGTzmqyx9R1q7LCI7fJO4moFXbHknj3oAiGc4HpStHuBPU1G0nzZHTFTxfP19KAMg20ju64Cqf4qjhDQTdORwfQ1vMu3AwMdvpVO+jCMABw3J+tAD7WPe4J7fw0+6tdwynHb2qO3YR9Qf6Yq4GDpyRigCGygJjfd1xwDTQN0vIA29aspwhx6cGs++me3KnbkHrQBZkAI4+7UUMAWTJGf61DbzCbnOD0K1eHAzj6CgCe6mD2uD8pXjb/nqKpW74B989ajvgZYT/AHSc/wCfSqkUxRcE8Dj/AOtQBtR3iBdjDjmqguImOEPK5FU0zISM09YwJQU47GgCeRh1Gf6VXncowG0nPfHFT+WXbnpTpLMlN6DKjrz/AEoAjVMx8j6j1qRHIj2Z4/p6VNHEDGvOKkh0zzWIMwTP+zkZ9OvegCmD82cU8v39f0qzNpxt5dgYSHAJI6ciqkikZBGMUATwXrw/u8cHpUkkxX057VBBGAd+eSMD6GmTERvn73fHtQBYiJkPI4qf5I+D1psU0flhl6EdPeoWlBLN19R/9aoKLe75gwqlqJ3xhCcZPAzU8LKw9xng1Tu4vNuMk8CgB9upEKg/wjFMuFMLKXXG7gd806KTYwBGeMn2qW9JmjUd1oAZE+2PGOtI0Z++Dkeh9KSMYX/H0qNpdwIHY4PvQWSRqASRgntn1pUToxAJ70ip8uCOtSopY4A5PNADv608rsAzTVXsVwaXLFvagBT8wz6Uzb+tKOAR61KFGPpQQAfyxj/x6oJH309yDxn8KiZsDpk0FjCxwvbHrU7SHyGAwSe3tVYrlvU+mKXcduD70AOU8YPTpTlZlzu4HSmoozhzgdquLa7l9u1AEUajdz0p8jxPIUU4YdQaRh5NZz7RNnPznJyP60Aa20RrS20Mc4bA2levAHWs0TStgHLYGBwP19an3EDjj2oAshBvITBA61WkyS3anRMQSANvrTyBt+tAFaBWYvuUjHQ46/401YhJnIwD7Z5+tXFG4FcVXlbyyE+p+maAJhODDsHygDjinRJ5g5+6O/8AntRbSROoDYbb7dqssAoxxjrx0NACx4Q5xnFRvBE8xkOcnnaTkZ/z608NgUx33DAHWgBxh3g4qjNGd+McVeD4/DrUD9cnqaAHrGEjGQMY/SqyEtM20BR0x7VZZiYsAZqnHEzTdcgdayAuLDt5xU0SKGO75gaqzSv0TkVYVvMQZ61qAk6A5AqJFUHnpT3YL8p61GyHg1kBFdOJXAUFUHY9asW/3sDkdzVKYsnbJIP0/Gr2n27xwgyfebtQBZCbuO1R3EB85TkBQuGB/wA+9ShwrEHtTJJc+9AEOwDPHWhWxTfOOcAZzTlTglqAGE8ms+6bLHP/ANarTStuwB+Yz/WmmFXRR93t60AVICY14qwrnHB571Guny7evFWBEII+QT+tAFiJcRjJPTvzULlieMU4PuGOR9aChDAcEEZz1H0+v86AG7SadLG0cW4AEZwfxoBxThKc4J4PWgAsWbnOcdqtDLg+tRIQBgYpVcrz9aAIGRzJ7Z61XurgRPgn2rSmx8uO4yRVdrdZSC4BxQA+2UhRjnvVhpGHA71GhSNcdDSCQMSRzjigBW+deahZDDjPepie9QOxZsNQBIZspimqu7nFM4yRU1unyE0ASLCCm5iAAajmI5Bx/OnyJvQg/wAVRmPy4jkbjioAg87bkCr1qwZDms7bnk9KtwnZxQBM67TSL1o7c96SgB9SwrwT2NV+d3bYRwvcfX69anWZV460DLEZC5zSbhk4qv5xZuKkLYPNBQ2RflNQgfLVuQxx8u49Pzqr5qO3yUAPSPPIPA65qzFCoHznr0qlIRtwKVWdI9oNAC3kQU4B6/r7VXHIx+dK0bMSXOfT2qS3A3HPAoAYF29KsLHx0yKrSTpHJjOT2HtUguwiYAz6UAS20oglbcMhv6VLJcBjwuR0zVAb5UZ+Dt4PbtnvU1nCY2Dtkg/pQBYdiikjgkVX389uauyxiRMg5B6VnkbTyPWgAuLgRqwQ/Wqi3R7jrU7IDnIGD1pnkB8YoILdvumAJbirY+UdOvWpbOFUjUeoqTbsagdiBoe78CorhkiXAGSemautL8uCM561mXTl5D6elAbCQr50mCKk8lV5xzVdZvLbGPxp5k3Zx0oHqSqVY5zz0qRWK1FDjbzyT0p/rQLcJZCq+tLFyBmo3kWP79R/bBtbAoHqW5LgQ8dRVRnaR95qv5xYkvSmcBaBpdWXA24YFKYyOQKowXAaTaDV3zivBNBR+RcINsglEax72I2MuDjoSRxgEeoP61DcBWmWUryPXkD3IHXHoOT0pt088OoH90bmKRNxbjcABk4Gemf8nFEMTAK2ySbLBS6kDaT0OACcZPPp156V9M9z58nuZvssgl37Iy2PmBwRjrwP/rVXkk+1Xgcxb2YBenYZ6D6H/wCt2qW8+zBUjmZ8nKfKSu44ycA/L/8AWOB2FRm1QyKiIPKGCH3ZLDqABjI9z+GOc0tQJsbAwxuQYwF/i9c1JNC+/EKhD97c3B4GOmOvXtjHGKpzeashjJyxBAYYBwRyR0AOM1YtxHb2zoN0isG+QptIJ6AADgYBGfz607lWKoupVZpXKncAAGGSDjBxgDGcc8c+nHM/lBJAZP3bEZVjjByOM44B61Jc232LypSiSqzBcRdeckADHt/npSSRy3F1v35XgrtwQc8EEdDkHFSpdxluP5cGVcc8+oOO4x0PrRJECGCLyMgr1LH09wR3qMWvmIgG7krGynkqM4APtU76XLGmUY5LFQEwSR35xj8K0ApSwvnBHlvyoPGM44x26HqPcVjy28t1eFw+TncjMhbaR0PPce+celbMcO2FYt/mKqlVOMqATkgHpg/iR+lOCJjG3huAB9On05700Be0XXNT0KRohcLLA2cKzEde4zxnn6fWq95NPqt9Jf3eXlY7Yw2CVUcDJGSTgYHUAceuYfPEBBRCyNk+UBljxgggZHXkg1dt4pJ4UYkbWGGVuACODz/9bFPQCDyYoJowcKrfLngDg9zz6ehrb0XTn1K4WK2jMxwC2AMjuASTjHb6nnvVWy0l2uggQOzMFj3Y6HPKgA/jmuisfBN5o+qWb24aeRgyhJX2qGJGQRnBBGcZIycYHFYSmkOxZl0V0mAgUMy4BRB0zyQOMkYB7D8q6LRfDlp9mlldGR+N5UBegODgDrjuOfU812mi+EYEjMkqGK9ZcvGzebgkEe3X6Y/Kmz+HLq3dkjtWEbAncmOcAZJzgkkdAcgHoCSBWHtUaWZ5l4q8HWk0r6hAsiSbQsgXBwFGMkdiSTz354yTjiG0u9tZnMkOVfBWaEgg8DPocDIyOfrXvA0mTYYmtvkjUFXCY3gZHJ4y3GT6j8jnzaLpd8qR3th5rcLE0ZKOvOcjHHT1BBHFaRqJkNWPF5N9uwO0PEcL8nUZ4zj0PHPqcVKq+YCYj5ka8E4xj612fir4bXlnCZoZjfwNhmCqA249MgHgAdB65yTkVx1iZbXzUuYQIlYBGXjOBzn3AwCD+taXXQkguLiVh5cYzDwzOACT+fbIzn/JHhk5IgbK/MzKcjBzwB39+/WnWrhmODl+D3xzyeBnA9T0qxef8erN5Zj24Zj6npwRnI7c8Y5p6gV8NJvTkq642g+mByOlK2JoSuQZBlcJ7Dgf0qtpuTLKBF5DMAASRkkjnAz0Hb9avWdvGsJDuPkYcgYBB559cjr7UagRbTHGoAyeFAzwSeMD/wCvVuS4ls7bEDFpWGDv5CnqQB+Y759ajfbMQ4RlkVchVwACMkZzxgj9PrTfM5wNwKkblx2HYHvxkj1o1AiZfJQIgBC4IzncOB6U4vPuQhhgqdw28Zz1+pGO/rQW3MZG/dA4ySM98VXuLt4lARSCw6A5564/LvTQmRvdI80g8zf2kVV4JzgdeKjm8Oy6tGgS4t7R2G1TcPsTLZGMkEde3J9jiormRLqcu0R85RuYjkH65PTHHStHTYXnkgikYpFcZhS0MvzK7HEZU4wW3ZAB6Zxk5Ip9Rn0f8G9J1OXQbBLuWOaVdyyPE4KEBipIyB645GT79a9r0vwze6LeQRh5BFGWJzggEnnuBk8joeM1xfwe0n+z5IUdcurEKCucYJDEZA4yePavdZFjyQRn3ryavxnYhunTHywH57Z9RWvGcrWdBEfvEAegrRg+5UDFILNgd6uwxlVwRuqGNdzgbetWfO8ng0AN2HvTdu0c1Mrb/wAahlY7tpHAoJGl2LhR92rUgKgA96hRCTx2qeX548HtQS1cj354oyG4xTQtLnb/AA7/AGoKJl+VeDimBCTinMu2lHvQAuwBelJt3Dj5qczYpjv/AHRQANGSPkKggfx9Pz7U9d5HzlSeny9KCRsJ6n25py420ARvjbimwv8ANg051pFUdaAHsdzEE/hUbDFP8kt81MZQrYzjPrQArUxqkptBQ0nio6m254oeOgBTKAnNV7u6EcYPT+tSPH3rH1y2eaKMxJuxkMAeeemPX8TQBdt7xLjeEILJjcOvXpU6yAR5dgPrXGaPc3Md4AiOYw2GB6EE4PY/jXV7SzEEYxQBdAyCQQVzxg5FRkBR/wDWzSQx7enf2p7JwaAGcGgcNSU5cMaAJd3FMY9qN1NpoAqNl21JTWk25GOtMrcZQznuKarZUg9OxpjselAajZHNVpYfNHI4NP7806gNTBSwmhvBJHu2biobHX2/Wt9VIRc9cUnJ6/5FOOei8+tAakcu76f1ohkPelkw3XgjqaZn6UBqTM57HrUY4OaM8A+opTyOKA1GsfWosY6c06RjIQccjim98UBqOIzyBQ6setMaQrxj8ab87cluB/DQGo4Z69KSVjwR1FKPfp70jHdnIoDUhLMTn1OTTt1SQW73LMiYztJyxx7f170yVBE5Xdux68n8aCG7iNLjimsNy5J5prYzg96glB3AjpQIkOT14pjjjn8qRnBGTzSE8cncDQBLFOV3KACCMfpUZV1OM4U8H1pqqsbbxn6dqfISgJPfPX/69ACux5APT2qDdz1570jyAZJ/lSQxdWyCDVgBJkxubp2xy31NMkLBSR1p+4DjYeffrUM8iA4H/wCqgojXG454GTn2qGQd/Tr9KcfXNMmAZG5oAikuGAwjbSRyQBn8M5qFmyST3prHuaglY7DjuK1JJgS5xnI/OmrpcEr+fIoJz6+ntVWG4MXAA9PmPHHvV8TJMnJX1Izx/wDXoAbMA0hcADjBC96g2BckcCnyXKQozOm6Dhd3AIzwT05P9Pris/V9SjsLieBB553bUT2xgnPXrk/WrM/iJGuAyO3mZx8vXn/61cL4g8f2ENhcP9rju/LGVkF0OcDncpG7A54A5OKxfHnjZdFb7B9oS3lkw0m8ZIU8gED1B6c9eQRmvELycarqEtw8pvItxCvJgjAyAMDjj0AxXLUq20R6WHw3N70jX17VDrdxOJAVSX+DGAQMgYHI7njp61X0jRA37952lCsDHt74HIIIPOfT1qxpOhvdRF5RJDb43Ihz1+ucjvxjp15Nb0MIWNPLQDcD8qjaAByeBXFvuetFKKsiPR9PHlyo6HYB8o6Aevvk8dOo69a1reHy49o9stjqcDrT7fT5VhwQAM5w3U+2AT2q/b2g2qpG0KD759ua0jHuUQwQbm5q6E289eKfHCB7U5lxx0qyhy4xxwSefU0HKjPUfmfxp3PU8cc988UzzAy88g1kQAmIUjPDckeuKjaUZ5pjt6flUfDMgPdgD9D1oAfw3SmN9OKfx6jFMbJoAABj/Zpw560zvT9wVST3OKADbkU1V+Xnr3qVqj3l96HoTnj/AD0oAYvHHrUiMAmPw/GmMtM28oOwHP1oAnyD1pkhHNMY4pP4QaaGh3A3A9Bxxz/9bNJ5oX5Uy/8AvdaTzCyhD06D8f8A9dXbWwk8xIj5ZjlYEmT7qgYyT7c4pjYmm6c+oSEOkjDHCIcE+/8ATt1r0LSdFNnCPN4PUIDkDI/wxn34qbw5pUWnwkBSG25LHJzjPX0POK15INxBHXnH49fxNB5tSpzOxJb4SP8Azz60jkHbvPyjPy9vfNVkl27AByOuf1zT3h+0EhGx6envQc5PvEY5AYDp6Yq0bmN7cNFkSt8oUdc1jQRyRsyHORw3pV2HEYBPJxisjoLKvLkmUglscYx2x+v5VFIyNywI579/yqZU6YqJ4/MUg8VZA6CSJl+Ugg5yOcf5NSx7o3UjHXv0qtZ2L2024Z2kdcf0PWrh+bJUfNnDLgfnj0NADprkzTfKcL1GO9TTSboCq5+brVXZuJJ7dT71OgwOmQRnnvQBgzWzlnQgiQH8CDU9nA0cbCTqe/t/hWnInngbFKuMk5PBz1/GoWhDDa698Yzj8KgsrbcDB/z9alLCSM5Xn+Er2/8ArU9odxwBgHIJxTbc7W2H3/H/AOtQBbjUfZ0BQY6dP1pIrNC+8/e9frTvPxnByOnrnNSxptCgAEY5bt9KsgWRc9KI48cNyrGpFAIyemcUhACAk5BNAEi26OCByw70qxJDySABn5B1J/pVcMeoOMdxjPvUYnabIdi2Ac9zj096AIbyWWWQ78NkY5HpV7TZEeN0fkr29Rjj9aoSsJHwvQ9M9ce/WpUj6HPTv6UAW5tNjkkUkkD8M8jB7flU6gKmzsvA+lEce2Llt/c9+P8A9VQzXA24iwarUjUs+ZIqkb/vD7tQbgzEMMn25pEYNGHJ+UnH4/Sk3p56GTtntmkxxMvWNLnuoS6y+XtYbShJJHTGAf1HSremy+XGcjbu+9nnmtO7U4HpVWzhVrjJAZQcEHoSaRRDOuxyUww54HrUkRLxq5zllGQe2OO/apXtSvbj6VUWXbNsJ+XIHP8A9fpQBI+1hu7jHHrzUYQMwAZdxyAAeePanXTqsOVA6jlcYz6frVFbZsbyNqscAnvQBoRsM4bNDkK5AGd35f8A6qpodo2fxHuTx/8AqqYJITyTj60ASR3IZ9gOMjqOKSTMfJJO78SfWoHhnVi6YBH8Q681YbfMgY8ELiqMgjkaFiduRg/N6U7zy4I9f4vWodr7W6gdOD1+tWLezBI8zIzyFzwRQA63+8Hzjac/jRq1wfs6GNAXIPAPf9cA1ofZY9vHFNvpIrq28oAptGA3+fYnj0o1K1OV+3PcQkAkBh39D/n8a0tDBuGcXH+q44GOeufpk9eOhqS20rdJllVF6qGGc/h1qz9mFrIdi7Af5UehJEYQpbHTPbpj/Par8TDac/xdPT8ap7t/NPjYc5NUWTeXEsxbqQAenc0Z555qOJxMwHRmB79qsNCTx0H8/wD9dMggFskhyucmkEAjLAjrzmriFYTyOPzpl3ODHwufccUAVJcR9e/AqRVKJz36j0zVmFIpYQCue4OKYygk4Of60AVJ7bzcleuPzPpRacW/PBUnHPB9alZevp61GGG4DGTkcUAT+YQGJ528j3I/wqpJdee+D/ESCSc9f8atSMJAuc4Ud+v4/wBaqyQhZAMfjQBoxqPIReuFx6/zqKSHb2oicRx5c8H88+mKljkEmGb+E5AoArGHjPrUN3CfLXd/3z/WrTMO1Ndw/wAv60AR2axbcOpz6r0OeOf1p0iBGwp47Z5P49qIQA+DTbqWK2/1siqM4Ge/4d6AFeb5Nob6n19vxpsURcKx4Vs4NJMocbR1HOexBFWYpEeMRlSu1RjPr3x2oAqTwmHG05BU59j7UkbCNlz93pn61c1KRbWFWf5guAV6E57fjVeNYLuIGNCue4fI9xigB7Osu4gbccAnvTe34/xUySFlT5Bx3U96arsAPp9aALKYByfpViQbYScdqqqwkXpTzMWwCeDx0oArrL+8x61atoY7h23YBH8J7/Sqk8QByF6/l9TTkTA3YbJ/iJ/TFAFyOZTMY+6jr/jVWaErKSw+8OM+lNiDQXSn7yMvXr/kir80sbbcHqO9AFaIHAB4z26Yol3yHHp+v/1qryBvPLht2Omfer3mJ8pBGRxhhnOOtAFR4Crf3uP8ipPKCxgjAXuSKsMVnjIPGegA5X6+tR3zFYdxPydwOgHT/IoAaH2A46dwOlM88KclflqrJeLbhFYb8gN17dutJHKJBjJOeMLzmgCUzmSYnljkgDHb3FWF+VclQo9v6CnR2Bt23yPjrwR1HuallUxqXQ5yO3SgCtLGGkDg7do/M+9WbRUkYg8+g7ZqNsiPB2jPt/WkgYxtxyOQB60AXZ4QgII3HtVKZNoIbo3Wp49QjumK5yB15HH/AOuqt4zHIDYQ5wPUUAEKlmOOw6n8jVV5Wg4C5Dep5xSpdOpOTvB655xU6TJcRsMbSew/pQBPFyeDuXnpVC+icvtHRj834/0q1CxS4CK6jA/j6YPbjuatXhQMDkYXJ9v/ANVAGU1l9lUEH8adHfSB1Ab1GRx/kfpUt/InkgKdxPdSMY9xUdrGA3OME96AC/t5pIhJksBjgcjn19/0qLT4x5ylhn2rQlcFghGI8YyPUjj8OtJbxeWmccn0oAmyMkCkZXCF85Hf2oCbT9e1PknWOPaR1/p60AJHwNxx7A1nzfM5JAJ7t2qS8udyrjnIxz/KnpbAxZY5OOfTH0NAEKW/mCQkgOuDz39atW8iKm9RuB+9jmsyVpegUMP73cCr0cKtblQdu7H04/xoAsTXAjX5fn3HGPbFRKRIDnPv2qJYynBoPDAnpj86DInESOgA59f8Kl8sxfJ1Tgr9PSo7QAzHA6Z/WrFxbMyZU0AVWVWYAd+3fn1/rVhFMZw33cZzTIYdrEnj3plzdCP5E2sAPmHrn1oAq3lorsJEkTduyFAzkH1z7D0q9GRcMglY8L83bPr9OvpUOQ8W9uVPf/8AX1p0MQ3F/vdv/rUAT3VtaMFMS9B+fqfxqFXG0DsOB/hUp/1eMfTPpUO35gR979KAI7mHLA4yueamhmKjC9MYqTb8oOOo/OkVBjpxnFAFlY1ePD85B/SoBG0RX0BJB/8A11M0yRQbm4UfjzQsqXH3P14zQA+F2bJc4zxjt9KsSQKY1MjDb19BVXOzrgA9+1Is0UkbEuCo6/X0xQBK5Vc4wFHFQsDz6dartNuxxUiy8AYJ96AJoYQr5P8AF61aYjYSBux2qG3UyjngCrDokeAM85zmgDP3lSVYbR06d/pU8H7wED/P4Ul+CbNjt3MCD+vvU9uixw7iwUlQ3J9R70AQvI5TBPtUTM0i7Afbb3pCxck5+Wp0jUcsoz/eNACRWu0Ethz6Kc/pSH5VGBkDg570puCchMe+4dvpUEshVT8pBHGG6f5/CgC4hDr91VP90elMu7bzlUHHynI9Kz4bxlmCH5ie1arNnjrQBV2BeCKV/kiPBNSlc5z/APqpwUbeBn29aAHQ75IhuGB7elM1KAyQYUAnj8atD92yIRhm4AXnrTrtRHEUYZbtQBzIhkhm3hu+eBWtBMbiPLDJbvTLsJsAAzxRbYigyT15H09KAGzMFOwnn0quUBOduc/lVOzzJekvkjJ/KtV4VPyqODnFADLVArc8ip5NpJKJt9qSG3EH8W4mpCuT9etAEPlt1I61MGMa5Gcc5FSKm4DPNOcFVyaAK6tvYdh6Ve3CNM45qhMywnJ4z2p0c3m8+lAFie5NvGHDAN1578VRExumaQ/xdcc/hipXUSKwP8XWql2z2ojjiXO7t6d+e2Mfln3xQBe46en8qglTdx2pbZpJEBdQowRx0yTUu2pKIkQAYp4AXimswVttPznikAkfyH2okmTOBhqbJuHAGQaasI9OaAHEhmJ6VPAFcYNVpY9v0qSNwvXg0AOmh8vkHI9qW1h3yEHB+tPZsjBwTULOQSOuRQBO23pjkcU0kN2quxYnP+ferEYO3PegCQZPU5J608KFXnnNNAxx1BolbjnqKCxMYY/1qHzWBbPTt7095Bj09aru+4HPIoAmGNm716ev/wCqlljUIWByQPu0yFh5eOwOR61HcsHIXON3P0FABvGMjGT6CltR5smH59zSiEY+U1IiCAhugoAjmUxvgjp2NTwMRwDgHn5un8qlZ0kjwO/bNV3yi8DmgB9xIZFbap2KQC3v9Kq+T1YDLVZjkHkNlwAT909fy/Gmx4w279KAFVdi0wsSSSc/pUoYdCQDzTHUHrigBUYbeOn/ANaq88/7wIpzzgmpSnl59CDUEMAyWcZJwR+VAFqe4VYzngnse9Y93dFJVAGQQOfXNX2hMzHHUDjHPNRPppyWJzjp9DQBXS6kE8Kpn5mAYDk9en+NdE3GVJ+7kDbzVK2RIVC9Tnd68kVO1wB/tCgCT7wwTS4xzVOS6yvA/OnreBuCuDQBPLIsI+bv2pGAbBPQ1UnJZxmrMWdoLDdt4oAniXzc98daQQgNxx/WlSQR9BgN1p/DdD7/AI0AM2YYj2+7UbPjnFWGbd178cVWvZBHH6k9KAIWJPA6n+9T1bIwf4eKqxRvLIehHT8fSrpi2QYRfmPU/wBB9aAFU7W479KtNu27j8vtVWwgkXMko7dKlmu/3gCDIrIBszknJ56Cq0kxHQVYdTtyeM9BVV8GgCaM5GT1NTSFfJx3qpEB17UrSfP149PXNADjhugp0cIbqcUUu6gCX7uMdjUZ5JPfpT1O4c/SnGFWG4d6AKxHXtSpHuHPNOZOfWhW2j0NADJB5aE1WSUnOR7VZlc7CMZzVfysdOaAHLK+7pxVhTmolA21PgFQwzgdc8YoAsLIghYbd7k9+/8A+oetNPsMCoamikUfeoAZImRjHJpIwIwf4qaWMhJBCexpVIYfdz70AMmdnGB0HWq0ayPyQR7+tXRjkFcg9qVRuXA59qAM5jMM4bZjjsc59M1asboyJhh846471Ze1JXJAyO1RFFByBjsRjFAE+/8AGncMPvZ9qrAk8mrMS9yOKAFmtQE39fUVV87b1H4VZvbgxxhVXNZqsWYk1AF1HJJH86d5uzGcGoFbjtTxIcfWgB0chZm35PpUkkZTgjqKrBxuOak3M4bJOAMcmgaJ4xzxz60k84jbBOWP8NQeaSvydBVfymZtx+Zj2oKFupfMQjpT7RGEZJzmmNZyPcqjjaOtbE8CiJVAxtFAGXuPOeacsjFeKmMa88daX7L+6H+1QBJbsCpz2HP0ovoovsLEkNuI2+xOcEfQUsNntQ7iRkf561VmiVvlHYn9aAMi3t5TcEuxY/xE8/nWpHCZHzkYqXyTHGCB+dOimG0DgfTtQBPHYu0RG7Cbt3TuOP5VN90YNILryyUPp/PrUMlyCCAPzoAtogWPJOc/pVedSxyTn/Z+lVprry4uvXp/UUR3TSxkEe2aCblS8Z1lwFxGOnvxWvFClrZpKSGZgCKphPMGAM1BJIQuCfkH8NAjWt7kc5IHHGcf1oZmkI3Hn0qhGRuAyOfXH9atq3ynuV60Faj5pNqn1xVGN/MYnn344qywE0ZB6GjywrcCgViKXYwwBzjrRHH0z37VYWPdReBIbUneqf7R4yTQPUpSXUUUpJI+XqB1qq+uGVymOew9qzr6QG4YKQW/ixzn61Wtrc72Y8Z7dqA1NY3DSfebPJI/GnKeMVV6DmpPOGzNBJLI21CO5quZSy7SeaSNjcNjtUhtt1ADYJBEc/xVoc7eSSwqitsRzwduOKubpG5H8R5oQH5M6fBLcWlnJIqkruQBkw0WGIViQcHI5IxgjHHU00XFusgnxuJUxqSMEkHBOOg5JySabcWMc0hkS4WJ5Sd7bC2M9wOP1zn+TfKS3jSO2P7uEnauRkqSSMk84z149sV9N1PGsIZibrzDGsj7Sq5HOCOin8eSfX04qVriABiZAdqg7PvA5GeCOMAHms2SZ/sc7bPNdFLCRcnpnCjoeOw71o2kpvIiZp8WflheCAAvsR0z0OfofSlqFglhn2x3agGPaSx25bJBAz22j1PA78VHBeIkYkQO85zuViMgDvx2PJA5/Koonlm08xyTLGrLjCqcYHY8ZPcHI6danWE/aHRyWUbgQPmK5GASTyQc0ajJt32pVAyec4A59sdhzUtvIgkKFl4B+UcgHocn9KhVRZ3ISWPzYlILg4IYH2OMkdhzz7dbs3lTESkCJVXhuvyjt34BJJznrimBG3zq6DDCTbkkdgen4f8A1qetzJCnlKij5cnqAMHtnAx15FRMwlhLxMIW5C7gDkD26cj1pkLpa5zGIEZSZM5bJ9AOgGDz19KALJUKOg2KDgdOQcAd/Q8EdaiW4DhXhHnFuNyjg5GQD049amhKXUEqbORjAPoR+P0NRRL9ngC+SkT4KhuOPQ8fWqFewq6i/wBoKXAQRsAAemDxwQM89+Sf1wNvT7dRcQO5xHncQTgH0yM8jNc8yxX9vJMykbgy7R97PQfXjrmrAuJLiJDJhyuOgwMgdxjJPrz3IoeqC56r4J0X+1tVjltkWR1J+7zkEE445APr+VeweHfCr2i+Y5jQv2wDuIIwORwBknPJ/M14J8PfH76Z4iskj+RZ7lEkifqpY7SRwc4B54/LNfX9nZJexWkse50XdjPBGDxnOc5/lxXn1TeC5jL03w+9tJvwWk7MmMEHrVnUbQ2uxm/5aNtwepNddYWnlDbgfMuCcDmtCTS0nhwMDA/ujnH1rnNeQ80l0XdCWMYbcMtjryKwNQ0GKSOTfbiU4yAwyfXvXp15pr28bJwGPIbHUdcVkX2jySLnYAwH5f5zVRlYlq55B/YMu/y8PsUjPmYwcYIxnHTHXB7Y9+H+I3g+DUlaW2jcSbSGCJtG4kE4weRjP16YNe7X1iFVd4VSv3fbIx9P51574maLRrf7RcndAfl+794jAOO2cEHH4njJrpjK/Q52rHzrdW0uiEJOArMWUY5zg8j8z6+/eljleRQS7PGykjkkDHBAB/8A1Vb8TX1tdXLpaB4k80s6M4cQgdNpHJPrnOP1qjC3mKcHOf4e/Pc/WusRZjiZlBGAGBDNtBGO4OTwMdeKtx26bU2ZTIHyYBLY7gEkZI9DjFRw/wDLQbtp+6COuMYHB7fpRYrOp2kBlRRjByB05HbjvUAEjpcRiKNAhyS0a9T68dMHP+e9N5JeN8RYdwOSAPXHbmu80nwnHeRsn33OdpJyMkcbj6DJ7dD9a6q9+HcTQlLMEb+G5ONxHfoNvJwfTrnBoA8ZmLMpCdM49c/Qd8d6zJ1eQEJnOOijk47Z/wD111/i7wbf+G7NpHnicO20ouQygHJOAD0HB5xjvXJz4s9wJIaNsHvz/Qfn1q0JjbOL9xmVoowuUEhYupLdASAMDJweM45Oa9O+Ffgf/hIfEFs+p+elhHnZajIeT5MjzGGF2sCQCA2SMAAcnzmGHcbaVIUlXz4wzrnYpJAyx5IAz9DyMdq+rPgx4beGRZJ7cLLJclGUsATEqDhQM4O7eDnHT83smxw95nrnw+sU0rTYbeEHZbxLAmcDgDGSAAMnvgAZPSu5ht3+TLZ4yaztLtRCmAgCAAKuOP8ACtaObjBrx2+ZtnYti1CvOD+dXFx0/lVGNs4Jq6vKjHPtSGTL8vvRJDu2HPfpQq7sHGP9mpucAYoAVRzgU+Rf1pFXDU5z2oAiXK80jE4x1z1qRsY5pOMZoJEBwmKPMApG9+lM569qALKsH60hNRrTvY0AG/LYpejY9aZt2nJ70bsmgCTdjip2XEWc1WU5OKSQnGM0AK0o3AVIW7DpVPBHNSI/UUASLcP06CkaQnqKT8KY1AChs1PjcM1AOoq2i5wexoAjUGnsDxnvTnTrjpUZJC89qChre9QuVxnGf/rUy8lMYHGc1Wt9aglZopAQ6ZznGMU7FWLC2w4kwvXI2jGO+TxzzTxjnPTualjmBQ+mKbt9KRIR47cj1qXK0zBHvR/nFAETxruJ6f8A16RV2n1pJHdmxjipYlGDxiqK1G0U2RhyBVd3K9DQMtVDMw3cc8VH5xPBGRjmk5PbjvQLUTdRupCKa3WgW4jZqSHjj0qMnioZJXXp2oHqWpIiyk+tR7guVP41BFeHkZ5br7UMN1AaknDZ4496avDYGQv8x3oA7U8AntQGoDB5PpTSeMnp6U4c9KY6dcHNAake4MeOlNcY5xz600rt560qyF1waA1HxtvGxvzoVh+HvUZHBGOtMDEKAeSKDMnl2hRgZPrTPvLn8KcOoB70szYUAenIoAj5GSp+tRPnk0rSZpu7dw3SgBpPfrQirIccmkORkcbacjiIZ6mgBskPlMq7SS3QU1o8Z74+mKmuLo3ONnysM/n9ahWPbVIBYIvMJJ6VFMg+Zu3J/E1OGKLn1qBjkEHvTAzrtDJbuAM5qhpV/NCxiOcD+JuwPf6Hmtd1xTIVDPjA6d6Cglk3jPSoe3setWJNoY4Hy1CGMjAY4xQBAz9RxTJPmUDj3okyJCM8Uxm+Yc8d62sSRyLjNM2k8fX9Kmk9KWW4jSMEABwNowAeTx+VOxLKEkPBJ+Ydx60keT1+Qkbvm4AHqT2qVm8tTv4Pp654xXL6x4mgsVnLyJJLHGzLDuAJABIGM5OccetDatqEYuTsi7feJrCNLlUvkiWDLM7nA6clepI9cgDHJ4NeF/EX4iy317NbWF1ufzSWuITgPkcxnnk8kEj5eazvEPjSfVlMNptt2kBVmDAkDAyQSMc5PGDiua/suW4VXCMZQNsmBksTyM9eeTmuSdS+h6tDCqL5pFS30OXVbxnmB2yE7csSF9iBnHJ45578Vv6XoqWa7DHGyBgrbF3FP0xn1A/GrGi293JGgCARcru47cZ457YI/wD1V0drbSLhpeGx0HIx6/jXM7s9R2F8pAq4AMY7A5BH/wBcU/7O8zhBgQjBI7nH9P1qxGgYquemfxq0kZ3jbgZOASOOeKaEh1WY4y1MjjOSCuQfyGPSpBwMUN3AcSqfKBuPc+1C7GyB94dc+tV2kbzDxx/OmluQfWkIdfxcIT1UHb75piYEYGcjGPwpSB6U1h3FADHYDnPX1pM44JBo4JOVzmnIqpHnAaTkZ7AHtz6UANwFzSclaOnFOGG4oAZtIoDBl9fanScD1H96o16cdTQBIvzcdVNPVcGo9uee/apAePTHU0ANyNxH5rQ2MAnHIP1x70NIcnhhkEcjj0wDTOcBMrvA4BoAY3zckDOf0pMmhmQuETtwX7H1Pfv+FXrXTpp3x8qruAL55GenHf6VRV7Fexs/MlGBkdD9P1rutH0R40glmG9SSWIAz9D6Dn3rP8N6K+nTBpy8iOwb94cjj04755r0DcrwrgfIB09qDirVLvlRDbtiJQDwetWPaq5UdV4X09Kkt5i+4MPutwx75oOIjBillIPDKduM9atRqIzx8qnj1qL7KGZ34BP50ryAYBlXOMEcYpMtLqx9xE+/evKngmkCkYPqKmXMkWBwc/N6YqOVgFx3/wAaRQIx6du9T+XuBII545qCJjI2D1H+ce9WVBVQGIx7UALHFtTHX+XNPMQSNieWPX1qNmLAgfgtPYMFAagCNbg7doGNo604MSm3GR1qzHaBl7Nnk85FQ7DGcqSDzj8qAGb3DbRxn+VRRSZm+bPy8DPTNSzMUUuG9OvvxiofLEigg0AXPMDRMvt19QajdR5iAY2lcU6FRnYfu1XnnEMm096AJHBxg4OeOKjt5yjMmdqZIGf84qZAH68D1NNurFXGY/lYDHPOaALUTeYRk/8A1zUc8jq69wvVfaoreJo1GecdasyfvE9cUAO+WWH5ODzkfXrUMNuFOMeo9uakt4D5bMeOf/11Mqev4+lAFPa9vIcJuVv6VM/U4HXt/jUzYQgEZXrn19qSeAxoGB3Z4/E0AKjEw45BIwcd6r+XJCQpXjP+c02DUSJtkaGXbwQeMnoccZ/z0q9f4V1I5znntQBGin5vTqQemar+U25izYZeAq/zqUOMe3Wlxs57Hjnr9aALS/NGqE54pYig+QYG7pUEcm5TkhcCrCoHhTkYPWq1I1Hs22IknZx1asgoHYvtGCclVrSePqvJQdvWqbLsJzz70EkewyfIB8pxwOmBz3pVjcS+VIDk8gNz/kVcs4QQCfuds9Tz/KlnKGQJty2M/hSLb7GTdQvHIiY467x1xVhZCF2n04FXGh8xgHHQZ+vbmqckJE6sO3XuMZpkFq3QfMXboO9Ndg3I6ZqR4f3fGT/UVBb3D7TG4HGcfjQADHmlOpHWrKxj73b/AAqOFULc9+v1qaSQR5XIc49qBocJgMoeT33d80LbllJGPr2+lU+V2jr9ak851bg4XupoC4sMjh8KC5H8Pt0/Kp9wuIcPhceo/wA8U1JgvYY5G7v9PpUkMgjXI2ndxg8j6f40D1M3Di5CYJU06ZwMDpk1Pv8AnyeT06dvSnvAZfl2Z4z/APWqxlY+YqNjrg9/arwkIGFPHvyf15ppQcZG2mK2Cw67cYoJYSuRxknNSSiPylJ+YN2z/jWXd3TpJhADwWLHpyeg/wA9/wA70UoeMZ6MM/pQIvK6/ZNqffVTxTYJFx93cDxg1SmkIT5GBweR/P60RNnaemM4B/WgDQ8uOQSZYIQR6c9uOmffNYepI9rc5i3YccnGemM/zxWq6BW+9k/h/k04EPF85OcUAU3uiRngjp9alV96DPUetV1CZIGfx/wqVl2rjHXpQBIcdMdaUDbx2xUak4yal2ZIJPy96AArxnjHvRseQ4jTdgYOTj/P9azft5N0U8tsdiecn0FaAkI+UMeeMA4/OgBzKFbGMOKzdWsZbqaIDmMHcT7d/wAa0GcI2D8zfzNTCVGXDAKTgHNAEFqoKqB8qj9BUrRjzP8ApkR1Y5xkd/xqEMqMQOnTn9akhy5IAJHQHHb/APVQBHqFiLyPG/YB0LDPHsKqaXam08wb2Kk8BieABgde5HXitPO0YqMruOR368UAQzy4ZctgUKA/Ip1xB58WAMYptjGdrZ4K9fegCRIyHzTZOGJ6nsAc1P5Tu2O36VZLPHGUOMEYOaAKaLuTJP4UuCe1OkTcpPSkRckA9KAI+cbRy+eOuAO+fY9PxoVQSQen86u4G0jHy1lXswtm3N8sfA596AHBPL3f3vXt/k0532qf4jjp7GpYyJrcEDbu/MH/AD+dVCwU5JOcYxn+lAEFpeM9wQyHAznnNX/tTI2Adp5H502wto3DuRnccHP0qyqJGQSA31oAzr2wE8QGCpHSjTbNoUG47jkc9K2Q0bZJUE44BFUjkHtQAuoTSOidxnDe/wCFLAHMYU9AAABUcs6vCQe3YjrVX7VKf3QHGT+vvQBPc3QR9vG01nzyyyK4XLNnhR/Kr6lJykbAZY9x2q8lijfcQA9D9PSgDmtEvXs7uWC5Q7l6d859jW/dZNvnHtnjj16+vemz2axzh8BtvVT6Y9aZa3aXEsibckA9RnA7/nmgDLkiNxHsA3DvmpbON4WGfmK85rU8lIl+5zj9KijAhYEjKdOaAKUsztexM5GM7W46D6Vpn94vHIII6881VvNsrq4Xgd8cnP8ASp7YEDIPH+FAGVMs0Mm0fd6Zxwfatewi/cDnLN1yOn0+op52SSbGCgMeeO9K48gADpQZ3ZC1oxuFAzj0xnp7VotbKcAPt/Ac1FbShjuOUI6ZIwexzUsj7KBFC8UxzLGBhGb6gVdljj+zfOCSR075pkv7wZHOe1QsvmJsLHOPqaAKyqPJYlSylsYPFOJKgck8fWrK2g8sKOhzyaqvCY4yDGRj+LP50DuyIgMwH/fQA7HtVqFRGcbQOMYqmhKBlbp+mfSrEDtJITzgg5+lAXZO445FNRRQefepIU3Hp1oEWrKNMHtxnI7/AONTSXEUKEZBYj7vXGePxqo04iIVcfL1zkmsfUtUMV0FjG/AIIPf2oA1/MHzY9DisOzOLjZyE5BUdM49OlaMMm5QQM7h+hqaO1RZhKR8w/rQNOxKkRjiwO3btTEHUgcE9KtQgNuz26//AKqYsW3JwMHt2oEMbG7DdPb1/wAKaYiGxnI/SllU7jzkYqwiAxDPYdaAIgQMp6d/WmvhFOO5HXv7UjMC2B1/z/OplQtD045/GgCK4kSaBgehzn60umJsXGc/WkaMKpA5/GpLZwCQq4x1z3oAnuoBKuCu4dxWBa28kc7F2JAJHze1dTAd7cgYYcZ71VvI0844QZHbHX/9dAGd35q3a7dwYr0/z9KhCD5t2Mk9PT2qzGNqYoAtqR1A+91prxNL0z702An0/CrCTBM9OaAK+3C4I+XuKqz4kbnvVmZ+Tk/hVCSZd2Oc9j2x7e1AE0YAJ44Hf39KDIZCCD8v3fUVHHbGUF8YQnJ7ZPSrCqFXBxnvjv8AWgCvgbsE8Dqe3/1vxqa6BKhnOQe/XPFNaPcTxmq/2U7iAoG49hQBHb2YN75hbcMcfXGPyIrV2H1qn9nCoQMlj+Rqa2DxqEZh/n+dACyZI/e54PB/pU1vOuSCMHv6VWvmIA54pLdtyE9qANMqHXHY1Uu38sD5Se36VW+1O/DnAHGO3vViaLzEU44X1/KgBmwsMhd2Oq+1I0ZYg9ATyP6U1VfcP7ucH3+tTIVB2v26UAQfu7WXbjczngHsPpVpVLc9sfzqNoYnO8Pu9OOam2gDdQAz5I29fUUisWbOPzqE3KSMdhDE9akRiDk4oAm5xz1pJDn7x/wpAxz0qK4bgY+7796AFuLaK59UOAM//WplvGqLjzN3Y8Y//XRuZR1z6jFQ7wG570AXlQdTjA4qe4tzeIDtLbRyRWXdXRhhGOuKSy1OTGBIy7vQ1BRou5PUdONvtTZNi2jue4GMep7f4+2aX/lnn1/vVUuZx5eBkjkkHoKAIUUud3PpV5JIo9i7jlu59R/LNY9o3709drDHA6/X0rQixMVzQBoToDGH42j164/rWcb1Wn8pDyD1GDx9O9XZnwmwd1qnZ6dmdpWA3+vfBoAlmBkJwDiotlayQDpjt1rIu7gxy429DigCXPTk+9MDfN90k/0p0uXjVgMUyIFGyc470ATqnyBvUZ/OkLlSCKPtcTnahz+GP8ioXcZIyM5+7QBaExPXvTdxY1HFl+n51YRAGyef5UFkLZzg1VklXkA5qxcMS3bFQJbiYnJoAuW6CRR04qO4jxPluTwM+tWLWFbYHnIP60u0OuG56/5NAEW7bhsfIv51LJKk8WB94+oqGRzgqvOcjcO31qvFkZBPHpQBNDlZQD09quNHuU5HFZ+HJ68+tSTXT4RB90dTigBxgC9SB+FNWmktLgAFiegpwj8tQCRu54x296ABjhee/FC7WAz1qtMzeZycKc4/z+NS2qlicnJ4GPXNAF5QuMkZOCOfeo5IkdQSB8vSn9MA/SmSSBX2HB78ehoAbHPHCxUMGLdf/r1JIN3T0rJni+0XxUNwD8o7fT/61aiKdgB+lAFOaQ22crkDuDkfjSW85uQz7MKvyk54J9qnvYEkiKZyep96bZKsaFBwOvbqfrQA5Ii/J/Kp0txnPWmNMIkyFAxxinRTm4UnG0D9aAEZQGJGD26UmTHyDUgXcpzTkg3MD6dqAFiyy5qdWQgY6981HIuFIHocD1qJVO30P8qAJXYg56j0qrcEyYz09PU1ZC7+pxVcvuOO/TNAFrTUCshcZOOc1ZkHzZVcVXtn2vk/MvrViWZGXnsO1AA821GB9CPzFUl+9SNIZHwOlSKNoyQW7fLWQCT58vI6+lReSzKp2/eXP4VJdDyx1HNRRyYOM546ZoAkSMRj5x/9eoVXzJM7cAVaQPMeBk/yp7wlMEigCrNnb6e9RxynGDg1om2FzC4GAw5GenA6VkFWZwuPlx/+sGgC9HhgAeQTwfrU3npExDg5xz+PrVdF4x14qaONZkwQeuP/ANVAGPe6mVuAh4jbr6Vcict1/Oop9HRbgkjcpxwelasFpEycjbjrigCpjPGaVUAHFTtGFJpFAXrQBX+43I4NTBvM4B4pknzMQKEXPy460APOCMUz73AqZkATBqvHMI2welAC3C+TFvc+w71Lajdbkmqt0ftTgHhR27VPb3Jgj8vbwe9ACr+8yR2qyUAVcenNRIPmyB9RVlZB5ZyOaAIXYsMdqTZkfdpQu5uaeVoAglhfHyLuP+etTcrGu88mplYAZIyD2NVZN+WYvkj1xigBLyRIocuceg9apiLdkg8daq6jfO0ioVJGcnvx6D861bJFmtnbaV5IOcYPHYVAFVehHSnqpJwTTJo9snHOevtVmKEqMt0oAYkQxgDmpjGVhIIpu4A81PLuNuxHIoLKGRjA7cVbgTy+SOtULaJ2B3jGKvpIknH4UAX1kDY6bh69aruztKR0HenQqkLZPf1qSSUPxjFADfKG7BHA5qVVBIJ6VTdyOmaI5SA25/woAlupXaYBeEwckdT7fT1qNEXPToKZ525sD+dOzigCSUApgdcVlhiWZAv4VeeQLg96tx2q4WRwMnuO9AFFIig56tSMoOcjirV4ojk4PWmRxsc56CgCt5fmyKDwoJ4qzJbgJ8g7dKdHGueRzU+UVaAMyb7uKhaPKc1avGxk+9Uw2/6UEEtnbvyS2xV6Z71cjkHORyaqLIeh/wDHqsRMDH8/zH+lAE8Z64oZuMioFbnjrU5Td0/GgrUijmdZCc8VDq3mzWpVDtB4JHpVr7Pu6VL9nG3gZHcUEnLw2IVMVKY/J6jIPQ+1dEukx3H3F2fxHaeuO2Dx/n0qneQjzHi4JXj/APXmiw9TMjQPJgoWBB6UfZ9x2gVow2ccSnnLH/PSljjCe5oERW9oI1561PJajIIzjHaljBeRE/vHFX1UBgDjGDQBkm3LcKcE1ehh8sjODxT1wc4I/Cj69KB2PyEzb3yb4GkaM4XMsew9M5IP8+hqh5Mc1nJAFdpG4DuvJP6EcHHIxU9ms9uypJI0yzKwDIm1I2zwAOcAjGSSTkZzjIomiiunm42lTmSTGCMkgDn1PTg19M9zxiT7HaTwvZ3ERlib5dyOUfaeuSCMj2PHtVK3tTa2Mlom6OONy8TEZBXqpJ5BBA5ABOetXBM8LKI7XMCKQWDbSP6devt+Oa7q1q3yRkJOwYJ3VyDkdOnp7UugFlIvkCr937o5zyfTsD7AY9quxyKuEA4X+Pjdz1IJ9f8A9dNt5RGyxAEOqlWVhkgjB/z61NHGiI+fvHo23Ix/9f8AlTAbJ9754tsO35dxzjH49+c1FtU3ieYmwZCq3bgH88+9TqYZLeTJXduO05zgDt/jULMFPz/NuHG7rnpjpzxQBLJGpZmHynGR3/Md6jCeauJE37c9+3407zCsBKNvkXlht6Ad89DTriNY2gAO7zt2ejbQOT2HPqPyzQBajWKCz4I9eFxnjv7461DJIssLYTnBwD3P+FJuWQeWBujA+9nbkntg9BmnRyDzkMv7zaQWQHjjnHpnsaoTIY5DEMOm18HgnIwePX0FOhuI11KEHkMDvQ8DaRgk9uKkvoIJJsAZTgbV69uD7EH+YqZEHktjB4JZMcAntigk0tB0eF9St50mZXhnjmSSJgysVYMOCDwWGD7H8/uL4R6gPEOiLsw2MsOeSDnknp1B47Yr4Q0mVNPuoxARB8ysu45XI6hsnGP/ANVe4+AfjFFomn2+lXN6287jO8kaxJkE5xtyAvJIJPQ5x2rlq03I3hJH19bWabhEjo8h6qMZA/D/APVVW88QW2nXT2snDJjJ68kd8dCPTr618y+Lf2mtD8MyPAlw13FCvzSWsheLaSAoGOWJznB5AxkYritW/akutYXytOgkkl2s/nKBCoJJ6AgkkL2wcHrmsVSkaucT6h8QeMrS31AYlSSPj88cgD+pP4evC3nx60e11KW2vJI1VgyGP7jJwBkHJBzk8E5GOnavlnVPHXirxFqCtNfyLEF8vy0c4w3Bzkkk/jj2rlL2OeW42SSSZIBOTnOeenvWipGTlc+udW+L3h64hfE8k7DBdyAiKo6gnkdOBgHFfP3i3xpNq2u3dv5kcjsDGpjJIKkkJjGBuICnPHOc5yTXP21rBahonMSbkL742AU59fQ4x9c+mKo/YYGmknxIxdsli2McYwMYGPrmtYxUTMclubWNkQMz5Psd3p/9foantWdkHmHJ3HcpPIz6HI7Y+lNtvIV2hkkIVQTGvcD269s9af5gaQlI1BOcIMnOeP8A9Z6GtNQLCkLnB6D5hn8Of5U/7Y8cbRRgZP8Ayz6Anp1we2eOnf1qBsR5bvwOn4UkhbjHDDpxx15Gff070agdf4a8SyyX3z/u8KF2Pg7gM4PHHU4PB7V6LF8QIEs3jS9jMGG2uw+YEDLoOg4OQOox3rwGaXAZO7ZymDgD15z+FSWt28CkB97N8r9c46AEnIA7Y6EU+UVzsfHviiC9zHbJkNuO5JDly2Mkjk8nOcZz2HFcUrEp5h/5ZRliVOPdjk1NJC01xveFHMZ3BWPLAg8Dggn2+lSWsIuEUyW6Oqt/qw3scBlPBBPUEEetJaE7m74Ht7fV7o2aBEheT97K4BRmBDIzjJIXHcAgHHGSBX2H8MdKnultbv7O8hWIEFTgDggnDYI6HrjJIyK+e/gZ4LsIEuJCXZpolVopYw2RHIcKZDkkbmJAwMAAV9Y+Eo7aPRYjbvLlcq+VKcnk4OTuGc8/mBXHWqNe6jtpwtG5vLJ5cmztVuF93FZ6jLZNXbb+YrhLL8a4wevvVyH5uPeoYwAnqasR46DgVYFpF4yak2mo4z8uPSplk2kg9KAI3bbyadvBGP4qikbGT2qGGQbix+6aALeBIpJ4qFX65xTprjeNqAYWq3mDcc/lQBZj54HJPrT5iFcgfQ+lQQyEcj5hjpSSxjdnd16g0Ej+RUsYO0k1Buzwak3EkDtQA5qRetOo8vkc0ALt7/jQfm4oBDDinAigCF0weaTbT3OetMJoAVWqTbkVGgqagBAgU1Jk4wKjZuM0sZzQA5iy4c5cL/DnGaHYN0FDnPBqHdhiOooAJYTKu0mue1PR7hbkSRL8pHyv2P0rp7eUMfp60+4ulZdo5qimzOs1MduA2d2Oc1YXG7mm07aTQVqSeWXHAprQsvWnI5VsHqKJJO5oGMAHJHNRSZVc5wKWSTavqDTJJNwAPSgWpGTjn1qIqW5p/wDe9O3tRvCrn1oDUgb09KRRnqzN9WPf19ads3tu3jpjGO9JsIoIb7D+PXikGG6UxiKUMOgoEPbHeoZFzwT+FTbfk55pu3OR60FJ9GUxAFbJzUm7npTmXae9GR2FBWooI6E807tzTMfvee4qV1K4yeooDUi3hVyRxQ6d+Rj0OBSsm8r/AHR1HrmnOpf39v8APtQGpXbHc9abTshh69/w9fpTcc+maDMSQ7V5owGXI9KcVB4PNOVQiYoAYuc802Q5JJ+mO1Wdq+XVJmXLBgSo/OgBCMU39aj3YXnk/lTo8k8n6UAPJ+WmsARStwOtKeg4oARTg0so+XNFVrxpOGDZGApqw3JC37uqxkBNN8zpv+nH+feojKM852+g60FEzEYzUAyrEjgd6dNMiMgi+ZSM9aieRghA6MP8/hV8oDrhjgEnNRwzCNtwP51WNwS2CKY24qf4apIRI2Nx9CelNfG3JOMfSq2MSZ7+2OabNNtBP3uOnrViHSXBZcpyM8+/sfY1TuroW8Jc/e6DPPPvVG51yztlcuWyoJZVXJwM8e59O3PPevM/GvxFjjN1apkxK37tAQjHJDEnGeo4IJOeevOc5TUSqdOVV2S0N3xZ44i0XTSbZx5vA8vIGASA+TyMAE5HOf1rx3xL4wOtXQaAEqhPlHA3KpxgEjrgADHQH8q5+61GXWrtFlk+QyEylhnBIwfqAOgH0rWttHMNxjhkYBo8Lk4OOCB04/CuOUuZnuUqMKcbW1KNlo00skhldIwV+UsOdvXoOmOvPX3rqdH00w22BJ5+853kbcAcY6nvn8+arWdmZtSgjkYIFI3IOgxyfpkdj15rpoYvLjAAG0DA28jA7VkbhDGFj2hct3p0aliO4qwLdtm7jGOF9aliTJbHy9jmgBkNsN3t/tdKuCIADjaPamrvQg52qOxGcn/Cns+9dxI399w7e1AD8AZI71DKwz8pzTZJQoP94dB/n+VV5ZQjZ+XLD8MfT/OaAJGOV9KbnnmoFmzkf5NPVutADxNg/e7Yp6GNkIcnoT24AqsCPYA5+92BpT+7OPUH06HigBPOIUkIMEfdbrT1kDDgEZ67qh+Z/uj/AAxT48eWCPTp0/OgBcf/AKqfUW7f1p44Hr/vcUAIxz7/ANab/wADHT7rDHHSnrlSSAGGNpB9D70/YF6H/JoAjGNwqVT2xUHrz/exSnOfWgBZJM5HpTWYYzgZHHze9OK5Uj/P+faktbZ768EEYGeSdxAGB168UAXbFFbdj2HTjv3/AKVv6HpbrMs7qXgx8/6447jGfxqz4f0FDHGksUheTLdCAAOn1/ziuqjs/JbYMfUdfpVHHVq9ENjigmgeF4hx90rnj9e3SrUYwAvYU1bZQ2cnJxnn0/zzT5CI+TwKDjEuFY4x34wanRTG2Dg54xTol8xASP8AgNO3dc4+hpMuI+FVYsT0BIwajlt03FsbvrUUWWYheefzqYvzgj2IpFDPuYIJHtVPVJ5EjUopZjz8vUmrdwDIQRtUdMVMsYePBbGR+VAFexuxcQrlRuI6jrj3q3H8rYJLL9ayZrErGwjyxXBAHt7VpWKSmEed1/2sZ/GgCzsAk3ANtpZZkbAI+uRSsOuB2qs7Dgd6AL1pcBl2htg6c9KdcLhuOR0JFU4kIj5Hy+v+NWgd6qOo/SgBqEqc8EHgg88HrxTSFTpwvb6U7JDMMhOe+MdOnPHemnA6dBxnHt1xQBLGMj5eRSSW4mIO0Fl5HHPNU2vRa5TBO7p6D9P/ANda9pcxSQZ27e3OCf8A9VAGSf3My+nPy9vyq2/+r3D5i35fjVa9IPzc47URTlx14GAagssKxDYK9Pxp0eC5JGAOT2Bzih0XDbDuA6ZHBzUccvlM29c54qyCdWfdkEbcYIbuP/r1NkYyT8p4HpWfDeCSbySCC33ff2rQXPlEEZVhg5oASSPzIyoALY+UVB5hRCpb/dz78U17g2pzyyk9BWg9p50O4LlDz16Y7UAZOlaeY7h5gW6nO7nOR05rWnYCE7vu9z79uKjWPyKYIjK3OSn93sT/APWoAi8qhiTtDY+XNRzXMttIpbDJk5yB+NWZNksYccZ7UAVchH2ghy3YVfhzC2wjnoO5qg8W9eOGHORVmV3aMkHBH9KAJ7m9jVgBlyBzt6ZrOa6d8njGc9P51VsboXspB5Y9PSrW0bmXOPXPeqI1L1mryxnZzt52iofMcTe/P4e1O0++kt2Ebrwc8/09KJo5DIZAQNx6L/nFBJPMx8ohep6en41XjA6uPr6YqcSiMBZRye/+NRmLzw38+1WWSb0XvlT+VEpQ9OpqvtKden6/Sk83j86yKFkkGOh3LjPHDD+uaYmSwIz81MuIRdR4Q4PAznpVqONbVUBQs+M44xj+fT1qjIkMYIAPHHb/AD0quQ3nqjHYO/ocdvxq0zfMcfdB4H9fxpslt57eZ1xxhuDx7elACXTf6O3ZQDhh2IH8v/r1k2etb5BBKfnc8bsDr29M+1b3lIc7wGBGCCMgiqk3huDzBPENnGMKc/8A6utGpWoOUt/nDZHXpmlS5EyZQnafbrVW+DwxbAC2R94DpRYHNtnuDg5FWMu7w3XpTRgSY9aRcOM0+SL5aCAaFNr7gfmPIz1xSyiEKAPvY6e9MlYcA4GB+Y71A0LxSFmJIY5BHpQA6SEI2Mg56/1oVSvBYA8kGp4rZ5lxGOB1ye3ekk08tkEfd5/p3oAjlnKMu7GfSpklDRn0brimeXlcnkgY9vz9KkgVWbBO0YPXkUAU5FEcwPUNzg/1q8vzpn8qmihS4wG5TsaWW325UEYHQEdRQBBjaeQDxzmkmkEa8ZIbtSytjioiwk4PH/1qAK+xPNQt/eBOautaO826IFh2xUawrIikr7nmr0eY+h4NAGZI+GyDu9e/86hRyRgncR6n17Vda2G5yeQ2epz1pqxIoxjGepoAVYfOjzwHx379qbBP5LcjpwR29P5U9ZEY46YHIpzW4Kbg3X1oAkaUSZTGM5P4ChmEYwT9Tj+Yqgkxjm2uOnf29KtMwwSRnNAEiOC4DDqOlTw2y7jICRu6iqbEOoAXGBxViOV1h2gc96AHSZcjHBGR9akmURqAW596ghkx1HPrUc+7jvnv1zQAAlgw7CpRkYIwQetVRJtznGPTr1qRXBAAPLfrQBYjkdpiu0YB5J54HWqGrWAum37skYbvjH05HNXpyT8uPr709F37XPQD8x70AVbOErY4C7gOMegqtdRgYyoOCME9OTz1q/eyqEESEbVGCMfzqgWLDGeO2aAJ4ZEAxjaD1xTZWbt8w9BzxTIkPzHGOcZ7Vahg8yOQl8HsKAIUbI2k9e1STxv9nbYu7jpmoA5AxnaScZ/+sauQTARgHrwM54P4UAZcdwWjIdefbrmnpAG+dD/vBvWrzW6mRjjIb0qQ26quWGeOlAGVJYzyMvlYf+JuOAPf2rSmdoFIRieOrck+x9aS2uvsdwJOSvIZex/nURmM29zjlugGBzQA37WWj2nk4xn1+tVdLt2gvi+47CpDE8++D7VaVAakDBFIC8UGd2Vbq+Hn+WD8xONvTHsfbFaf2VntgWUdP4ecD37VmmMyT7wmSDjJH+PHStGO/DRmJOdvykUCITDHtwecVXikHm7EHfbipZmZlI6cVWitjC+8/NgZzQBJdxy2socD95ux5Z54Pcdj6Us7MVJOQR2P+SKfLItyQQenHv8AyokTKkn/APXQBaswPJjcHEnRlI6Z4qWbHTrVONvLQDn5R+Y9KstjYDvySehHrQA1pcJsA/L0/lTI8qxBAzgHpnrSsmXxt/TOPrQqldwxjp+VAFoPGsRIB6fUimALJGQR1/GmEAKQOcj5qbPI8SLtUHJP1/yaAHPZADdnHt14qosgkIBO7nt2+tWxceZH7kYPcVkWytJduoXdg8Y9O9AF0OVbIGRUnnELkAceo460B0xtI7kdPTipDZyMismDnkg8ZoARQkjjeMY5JHSs/WbNJJkMQGF6sO+f0xV9ISJPnJb9Pz+tSyWySKATkD8e9AFWxRYrVUxlhx+Bq+UVRtwTnJ+vtUcdkseCOF+vrU/PJ27uKAEj+XpHsP0pxRmBfacdz9afCUkjUg8njH4UTS7VCLgg/eH1oAgdccgcVLGx2YbkGkHzgimBQkgjLfMen0oAjlX5sBfxqZZQseDRLKAvlAcr096i2jr6/rQBK7CRGH4dKgtoXUkspC9PTNTxQ45P5VOqGRivX9aACJlQ9eRzUU0weRmHHPJ9eKLqMwMue45pgOwEnnA/CgCGXLSBc8n9asBuxOD1H0rMM7vcEufmz24H0rXKAjcB2574oAia52odvWq1tdvMzH8xj/OaseWpbAGB3OMgfhUd4kdkQU5yOaAGzXPk/Mep+XGexqKWRZJDIRjcMAY4xUFwhuY+uCfy9/zqMoscSRgcDPXnqc/1oA0IrglBHnj+lWfmaNmCnjvVCwBLfdzk1secUtWiBBJzk/0oAq295FH8sjMHJx90/hzToZQlwSWAUjnI4YHtyO9Uli3vypqykDHpQASyRvJheB/Cp6EUq4kO0MC5HAP6iqO4/apMjIPXmrtmDhgPlHr3J7j6UAJcqZ15Tp0FWLWFPKCjn6+tGB3/ACqOznWO4cuAij+Adz60AJJCFk2jjHWrIjQL80nHq1Vrm4V5GcHIqFZTKwxgg8UAWlZGyqEEepqOZNseeoqOHKZGOf0qYNkYOaAM92dWx0z/ACq1PKBFtP8AEMH6U2eE+Vk7Tz+lR7WY4zx70ANtbceYce/5VfghLzAdeDSW6BAMDsRVmNzGScetAEUmEJDnb7GopMvJ1BCnjin3P79dxX5u39fz/Grtlp6G0LOx8zOWXtQBkyOTzjgelZt1JK52A4Hr7VrPGIdxLA44ziiBYrmUIQGOOOKAMSe2lh+XOSeTz1zVmxtHdVBOR71szW6ytluuMH6VEFCZAXjPH40APIZIdu7J9f1qvN83JGN3WrDcDPpxUflm4kwPxqCiFLcOmOlWIECDlcVMsQUBV57U7yxtJboKAGMM5I64q0uFAVR/9f8A/XVKJt3sfT2qO81J7GVAhZSed6YJ/WgCzqLyKAuPw6VRhjNzMS7Fuec85qyzvqCIBy2Ovc+349/SkhQ28qBwy/3jjofQ0ATOuNo65qjqG+G1cpg/hzitKXC5756YqC6hMqgIuT/SgDN0y3meYMVKr1ya1J7dJAoPBGBuHcelFhGYUxkbmPRu2amucRdcMT/nvQUhn0UAelDSbRwBUPnEklenekkm3LgDBoGV7yTYrHqTnFN0uQzRliMex9aWZSFPFPtiB9aALyjGCfqf8/jTbiRI3YJ8w/zmqcyO7KeTtyBjpzUyW7SLlv8A61AEJkMhba2CO3qKkRQelSCPy05HX2pwCqpY9KAERMnnikNuJDgDOakX19akjYA5Iz+FAFUIgcgZOMnnsKmVd3XpU8kqScY2nJ9uT3x7/rTREd4BXKkHn0PagCMQjafnBHt0NMjj2tx0qYJ60jHaCPagCvKTnrzmlhhDHJ60BCxwalOAmB60AINNDS5H1pLwtZqWPpVm3m2jH86bfp5jYfkY6UAZkE32thGvDse/Tn/PSpvLaByj8t3xzg+lSQoluSyKN2MEnng9RjpTdweUY4oAjePzBg5qaJmhGAM1KyhcH7wPU44Gac0G33oAdGwdckc96kU7TkVB5gQ7as20JlBc4CAkYIzmgA27mxmoZGGcfgTU8kZ5IHIrOLEyHPBz+FAF63YFcEZqvcbfOyo6jBHvTIrgo6d17ip5EYsGC9fbtQAvlnAI6VFcMUABqwhLjD/Sqt8/8J7UAOt13AmrABUf55qGyuI2YqRtP86ubQEJ6igDL1FZHICY+ntSWcMiL8/BPY81eDDPI47fWpYynOB2rIBIZntyRt2MfUdaZcXIduOT34qOYliATn0zSAeg+tAFiPMqZHvxUPl4Y+/O360RSFX4GBipycuCcdOcUAVyPTgVMsm2mSjCkk5GcfnURI6HmgCw5DsCfeiGdHbGRjPWq80Uk0OEIH1qNITFGQTk+ooAuXDoq4D5JqEE4A9aoMsrnI6ZrQhBYDPOaAEZcHHrViy2NJz6VXuIyTkHgdqdb5TBxQAXTkjpt7Y6j8+9RCEYzjOauyBZMMO46HtVVnw2NvBoARYQKUx7alDBV6ZPp+FQNNuGePw5FAD1Yo3rT0m3MMflUcURuGAGfpTJla1bBPzdqALwVlYAj736VIzjOOCf88VQGqOyEYG48Z/rTUuSJQSfegCe7nKnap7YP1qnuPfJz3Y057gXN07gYDf0GP1qZI9x6ZoAqrZ+cdx6D1rZgQLCqDkAUC3TyMYxmmxoI+lICOURBiuVDjGc9fz5/GmNwrE8be3rRKPmJJ/rVLUrrbGAhDFgQfXtyev+fWpAlaQEsMjd6VL87Io5x0rDtkllbIU+ldFbrlUBwTigCCeM+XjHXmoIcx4I61oXBAGX+mDUMMRK7iBj+9QWBuifvKCKex28jkGmmIZzT8hBhhjNAFfzyu/IqtJcGRlA4HerEgDEjtUUMCx7iSTk8Z7CgB3A9qsRglaaig1OcKnrQAKy7cMBgEYOPSpLu8EMPykbQMVSZt2c1DdEmLBAK5zz6/8A6qAHW8zTyb2PyCtLeAoI+7XPwSeWc9fUVqC9SRQF7DkGgCxkseKsLAZFy9MtZ1ZBleTVwfPweBQBjXkJDEk9TwPaqewp2PNbF7EZHUjnb0FV2iwfnA3gcCgRR+vWgyYYIPvtxjtzUyxkjGzPHJx61LGo3DKDcOnFAtSeK32tk8n17YqwMbvaowW3AHj6VJIvlx7yQc8AUD1FY9hVyH/VgtWZ9o29f0qvcak5UCADfwPnGR7/AJUCRs3NwbZA457VkJm6uGmc/e9OmRx3qJJJWb978wI+b0yPTNaO1Sowo249KB6lP7M3mZH3eamaE5OBzVsyIsJXFRrjByeaA1Io0Ve3zDqac2WUijP40ySQqOOKA1G2/G4HmnygmM4XrVNWdZCd/wCFXLdnm4x+VAan5ELqf9pWm/AAfcpCnAIJ5xn8+eM0nntHCbfPmGQMW3dTnJI4649CRk9xS21tbREPAGKzHzG3/KQMYJIOR06+uafCxnP7qXo2GxjJGT2PTvgGvpup4olvbyQwMTIqM3zKAhIPB4OR+eaS1vTPqH2dih5yCnHH0+n6euRmV7d0jbEhdH5G3A5Ixz170WqxQICXHzAKAeeO4JIBJPPA+nNAFgyR5d0lWMKCrSbQCSTk5GOhPP1/GmvH5ke/fhTkg+pPrngj2qHUNP8AMbzJU3ttBHAzkDoR3qurXLYIRoonGcuv3SM8AHgA/SlqArcqojIy2AVU4we3HuOv/wCurA+VhsG12O0krnA9COwz09vpUMarMWiBA2klZN5GM9QeDk/jyPTPNy2hLqwLgbTjIHBGBzkH3pgQLbyswUsvQj5Tz19ucUjWUuWAbzDyy7icDtz6A9/arkkHl5kJ2rt5KY6cck9DzgY9DyMVHDNJ87qiwNgEMnO455JBzkY7e/0poTIYLVraN0uCsu5lMbeuARtI5zj6c579p5VbcsksSjHy5PIyex5/X3xTJAt1tDAq8nLjORwTz9T3p0UXlRqPLCKGyi5IY4PUgjIB6809SRzMcsueVAGV7EDpn09qt2Soo3t8kZGGX1PbHeqlxIwVnhHlswIZOoJPHHv+GDUy72jHGH469j6UARw+VeeYJFACnaVYcjPc9eT+lRpCVUx7/OPOVdiRnGOM+o4OeDThIIXxyMLljxwxzx6dOg9KjhsbiaQ3cTu6sf8AlpICOMjkHBx6CgCK10wBntSoCvHuZ4/lGO+eg79qls7FIZSWLeWoAXHXPoPfvxViFZ5pRbtu8yRjjbzkdfxBIxitFrWSyjkDW/mKPvIEJAyOv0HrU3AS3kQKWcBd2cke45Jz1HSqNxalnDq4IZRjjPHOav3sLybfLGUydxx6emR0xwOeagaMq2CSX5w/1HfipRZX+wo90qktII+O3JPXJ9hxViZlaZgj5C8EADHHHbqKhuII9mwgk8cZ4JAx+tRwwvFcCIxh2JwZTyOeuO3Trnv7VQE0rLlZTEG2AjOcYJH+etMtjcKsjuhAkAA5IIHrj2q7tt3O0J5jqTk4JGSOvHHNDqI497Fs5xy3f6d6m4Fcg7mQ+ZnaWL4yOeO/9KhmyybOAOhb0HfirV1Ef3flylHUAMQfkKtk8DHJ4BPrVKUrJeZByQxAbOOgwePp1oQmDRlQxOT/AAqxPPc8j156elRuVK7fLwTx5hbjGfTGaljQTXUbknody9OTkDtznP5fq+4szP0fZGrDd1yc9McEfn71VyS2tubvyf3qBSeJGPyjOOSTgDofxwO9dHZ+Gb77IXez2IrlhskVgAcDJxxk59+3U1jeHbG3vpHZ45riHdho0XI3AkAEE4OT+X5ivp/4b+EbWHS7c3Nsjo8YARotnlqc4C445BXqMEY4rOc7aGsI31ZH8HdLhh0uKR4xHPN8zL1UDJAAz145J75JxXutnGkNrHDEh2RrjB54rltB8NJazRygAQKCqxADORxk44AI6evfpXYW8P7/AH52rz8v1rzakrs61tYenAP0rRtUGB3zVfyNzDHY5+oq6hxwBWYE8DDcc1aXH4VQdtq474q5bsXUA9KoC5H8tPbDdaYOKU8jigCtqchW3Kj0JrznUfH0ugzEXMbRxYzsZSck8DsDz9O9elyKW61znibw1ba5ZtBIP++ePTj6HHP6c0AN8I+LIvEkQkwUBBzkbguATgkZAyAcZ/WugktxuyPxWuU8JeC30Vj93y2w3zc7seoB6jnGe31Ndgg3MTQGnQaT5cWaa0hds1K0Qfjt6VEYtlBJLApkJHenkbTXOXF3Npl9/FhuTx1JOeO3PP4VvW83nxh/WgCdCd2e3cVLvB7VWDU/d70AOEfJ8sfePK1I8ZQ88UluRls+nenuSxGR0FAEDDHWowQTirUgBjwetQbeeKAEX1qVeRioiakQfrQA88rikjIHFLUZBzQAlxMFZR1LD7vtVuCOJYsnJfHX0qts3EMRyOPwqVj8hB60ARYwxApjLzUkXVs0MByO9UBEGIpWmwKQgn/CkKZ/woAdu3DPrTG/MU3vjHzU1m4oAC3b9KYx/WjJpRgqR3NAEDsc4H4+9KGGMH8aSRdv1pueMf5NAC7aU/d55pvr6CpUxnPY0ARsCODSdOtW3j3pu9KqlQePSrARZWHB6VOsgxzVfyyTjtT2Q7eKAI7iUMMY/GoQ2eCeamaHjkcfzpjJ5XQfKe571AE23dt46UEljRkrkHk018r161YDGlWLg9+1NeceWx2k57Cq9yS5HGcUik7cHpUAKi4p9FJjdmgBRjp19aZKxRgPUU7cApGAuM8gZ7d6JGyuMDpg7vpQA37WyIQRng4x64quhPmb267Sv4GpEG73xQ6c8igCFk/75pu4j61KV9aZx3oAmj+c4PPrT5G2jFRKSvWl925HpVgJI21Saz/OEjugcH/JzTNTmlk+64xjp6+/4VUghKspJGBzgjrQUWmU55qGUfeFSk5GKYWIyM0AV1+VcfpSo++IluDnBB9KJMN/garOwPHatSRyr5hJ/hz+NPnjCqCj43ZJyenTr69/85qB7pLeNig3MB3xjB+vU+1cX4x8XDSISUdfMUblVunXBJHP4Z446U/hCCc9jsJmEcTvvACjJJ5GMj0z1PFcvq/ii1023y0oLsSAq8k49u59ew71yN/8TRJo8pngeCdlYRJCerEHoTzx1ryXUfFl6ysIMwIrZUKB8xIOCc5OCAOBj/HCdRbHdDBuWs9jp/Hvjy51S9EabljRdqgngMDknA9RxjPr61wcVvJqd2zHErPy7Ock569frVy3t3vipkG9yoHsSf55Jrc0nTxa25Mq5DZULxgE9SB7jGc9q53LmPUhCNONooy9G8Onc5bYkqgt+8GQO2OPUY/Guos9Fmh3Sz/M5GPkJIPAGTnrTrGENJvxjgdwcgZx+XvW7ExdMHoOlZlmPaaeImyg2bvvM3JbHQEnrV4Db0FWHiGemeP504R46jNADTgxgkduQD1pVAj6Hjt+NPEYxywUd6iaQIdoBI9ccUASsSACRkVGzHHt/n9KhMh8zrx/OmzScZH+RQA+RwNo6u3b2qpMTuBbg8U9YxJIB34Of6fSmNGVb/noT/eoAediISMlDSOpXJByvbnnPpTjggYYlDjcvTke1MZSWOeP61WoD/M8z5z1pPl3dd4/2qf/AL3ekb5v7uKNQD+DGetOb5s8daZ7f+hVIuCwyetSAij5QCc9uaX7uR6e+aHUZ4I+bkCkGOeBz1oAUgMnsfWnvNuwNmNpx+FRkDPXNN2kD+/uHH1oAkdhL0xjGcY/OmiMyA7fQ/4U0yCHg/fPapYVedwgHL8fl1pdDRjrW3eWTCAua7TQ/DcHHTcFIkcAbsHHGe4yOhzj8aq+HdFPklzw7Y3E4wDzx1Oa7HTYxbxGId+vvVnn1an2UPVVUIFGOMY7Y9B7VYVCRxnNVWylSW1wVJHQNzz3PT8qDjJeYnwRkY/Kqc10Vk2txnp6Gr/mCTr9OakuLOOe3JA5HzGgCS3QmPjnjmonYHGeDzkVBbXzxRmMjcnrViPDtwOetSaiRK4bNSPHuyR1p+zGfU07y2C7iOD+NAFKa0uZHDxAMF6jpj1PPGKs8AL3yBk1YiPA496dJiQcgUAQRxB5Mgfe/wAmpWUxQ5wRjjB7g03eFYKenbvk1I7M/IGccY9qAJDb7k8yMhkPH+fzrMvH8lskdtuP6/0q7GSHGOB7j+dPmto3ZsgNnjnnt/jQBUt5BJEwHQ+v9RVqDlcZzzzx+lV4rIwzEggRsP1HHT6VMIikh+bg9Mdce9AEkjKuQBz396aDu60OpXAPPp70ka5znkUAJJbpIN55YdO+PanxEtGwb5em3+vFPaMsOBn8OtOGRghNwOR6cUARooPB+739M0R24XPv+FTJD824j5cHin+Weg6dv/r0AIiBmAH064zmlurVI8q/zN6jjHXH1/lSSRkjcCm4dm68f1p8fLZc5yce3PFAFWO03g7jgDv3rQhI8vYNxbGOcc4pu3I9AO3pUtvswQ3Gck460AV2Ik4BDYOMYo+2GGIqTwozg/qahmuRnO0jueOxqC5UXEe4Djb+B7fjQBoxyJMoyc5Gc47U3aIWwO/8Sn/PFUdLmMcQW4H3e6+3TrWksm/nb0z6nrVGRHJCGBD/ADK/y+v41BsC4QH5gM468evTgfWrs7fIo4bv9KpHPm5zjqPbHvUmoqKPujj+tTxwPMMLg9uelZ73g+bZh9p6e35Vft5g3Ixgjlh3PpTsS30IJoI7Vy4Vcjn5ug7Y+lTwxxXMbyja4OFCk5IA/wAaju7V5oxISNg+Xb70um/u9ykgKcnH1p6i1BodhzxgVIpwwx85p8wG0kY2j/OKqpIXYjvQSWbmF5rU7OrDg/zz6Zqrp9xLGpjkHIJ/L+taFqwUMD0br9Khkx9oJx1yAcfypIrUCm4YwPrVK7hLJhPlH9KtXUgEJHQj+tNjUuCj8OMbvof8RWgyrYqY5Z93zkj09K3T5bQopHKjispYBHyevWpo73zPkPB7jHSoIGzN5jkD5FU4HuKswmOGFieEAyynuRVK7mMeGC9OtXbVPtkBHBDL0PoaAKkN99o3Dv8A41pwtlAMDgcgflWatqkGdwK844/z6VdtbPySSCSTx19apKwC3Co3HXPUUxtP/dZVkX03d6mmhPX16iqEjOyjduCj7tMClZaXLBqLF3OWzkyjPU8gd8VtSRHcQMhehxz19RVWKXe3zcsBjJ9KtxrmLluB13f4UAZl1p08fMZVscbcZwOnepLWJzkT8so7+/cVpTsEj45bBK96oxs5BzIccdT07UAS20gFwRv2f3eBjHfr+NW3jYg5UhfQiq1lcQZwfmbrnHAxVS51CS2ucnLqwOAfQnnA9eOf/r0AWJwY+SuVzjn+VNiCSEgEDp16VN81xBvwQWzgMOnam26C33Drk56UASrGInDDt6U+a48xWOwggHdu6CmZDKem727fWopHLR+XnAJ5oApspnJ+YEYPT1qMSlJACBgHnirUsTw8lSM8AY69qoqcnON3egDSZQMFcFW/DIp6vng8imRuXhBz69e2KcibVOT1zQAmSMZFQXW9EwGzuOcHrU8kg6dfUVBOfN3MevagCOEgFd3Pr71peW1yilMHr2rLhV3lBClgOuBn860baRw3lhsLjp34Gf1PagCKTTf3mR8jNnJJJ9ckA+tVYQMYPOOBwMYrSv7jCqCv7xTgMP8ACssSDdgnjuf50AXFicNkqQoHf3qYlY1JPTvUMMzeSok4x93vkfmaWaVGjAxu3Hp7UAIZVkPyc56+lNlXjk/SodoVhj5QcVdNuZsAfMVXr/jQBmTRFTgdev1pIXLd+/Srcg8vcG57VRwY2UlMbjgDH9KANRWFwHJ+Xb7YFSWl5D5boMtJzgYzxUMkfbzE2Lz5ZBx71UKmF90fy+3agCW4tJJWygz3x0z+f8qUKIRhhz7/ANasxX37vBjXewznt78dKrT4LM5GF644OBQAJ7nNTQsyOpH8Xbuar2rC6zsYDgnDdeKlhBEnNAEIjLDcPujGfcGq8e+W52DsDnb6DtW3EiyI+ec8H2xxxVKKLy52ZsHIwBj170AX/lWNSOcf3qY+dhz17VX84KTnkAU03BlAHv3oAgZSePf8KMbTt9vwp5CKQnr+tQtgOM9x+FAAWKg45qa1cuHDcj0pm0Y45pbdSjMRkUGQ5VYglRx6euc1Gtt5cxcg/MNw9BnPWptyxtnPJx+Rq4sqPYq7hcMoOOvWgDMEhmmJ6+3t/hVnZvXGcZ61VWD94xB2g9B/ntU/mFEAHzY6+lAFfyjG+D16Vb29ARknqO1STwpLsYnkDp9fWmuDtJU/WgAc/NjG4989KFBGMc7R/wDrpse45yOfXr1qUwlJNw4RhkDOaAFUMzcdc1M8TAbjwuOSf896ekB4LcZ5qN5y/wAr4yeh7Z7UAMZvLxnHPbvTG2svB6VA24k7jk9DULRmOQEShc8gNnJoAlyRuHr/AA96wDJcWepMArYU/KfU9/rW1BKPu5PHY+9Sf2XFdO5yVZ+T6ZoAS13uqux3MwJIPStVZwI8jBVR0FZ6RG3UgkMB8oAHNVjCVQgHAPJzQBei1Bby4KIm0dMt3A61LCDGDu7dsfpRpenJFukLB9vX0Hei6kV5BImMHK4HvQA6S9RGRHHDEDr/AJ4qV4sqWB3xMcH39vpWayrOwyTxVr7ZLEvl9MHp6jHpQBbhXaoA59qkdM9epqCNtwV/Wp5WHbmgBmNtV5IZwxlBOOASCAfp61YVt1S+3agCpDtkm3OfX8PbFPtwrT/7IzgNSmLa55GCD1/qaYo2sT7H8RQBYmk5wB/hUcNw0EpYYxjBBGetQ9WyT1pdxU5Cb8++KAC+mkJUnBzkkY7VDw0ZHY1YdTOu7bjHBqsjxF9m7LnjpQA5LdN3+ec1oIPlODlRwaos5EZ7f5/lVmwcyffBwfUcHHegCOTIUN/477VHcr5kfHbpVi5j5IH0+tRvbiKPJbfJjle3NAFKBDJw4wPX19vpVqS1j2Ann/a9j1qCNgSSDn+VSmTJUEfh65oAlj2QqUg6HuacD5a5dwPX0qAzoH2df92rEyiWPBX5T0zQBHHcpMTtAyMfkatQSoq5YEqc9BWRDH5chGMDn34q754CjIyB74oAGAc52rv/AMirMWFATPHP9Bms4zCR8r2GCKWFpGcKN2AeR/8AWoA1ZETbngn/ABrNk+ecjjPGauSkKuTVN5AWOMfN370AMudm0oCCcZqWzt28vJ+YdhVOUBmPPNbNm+xcE54xQBWaME/XrT9oUc9qtqI13EhenSqNu/2iTA5GccelADo4zIWXsetN8sRzYAOB69KvIghGOOeD3zRPEJFyAeO1AFOTdniqOo30sZVFGDgEhuoz2Pbp6ir7K0cigjPNFzbC4XoC3TOATg9RzQBnWl3cM6A42E/NuFbIvxbQDOCOg+tQJZDcSfuLyc/1/wDrVm3UjzTBf4PTFAE80nnREKM0aNCx81zyF45yOoPP/wBb3/CnsfKgwEzwQO+T/WpNL/dKf7rdvX0oAvupkHGD/npVZY/JkySBnoDVmYiLn86rT24nAbd1oAgkk2sccg9v60y2dlcs3Q/5NTmyAjznp/nvSSKgiIHGePT60ATQygtkdPzp9zKFhkI5Bzke5rPSb7PnKkqev0pf7TiuVCRKW9j3/wD11BRXs3nmuASMc8+lX7u2WZ0DDkHC/Q9eKifMJyF255YdevXmrNu3mISf4ucdaAJYcQrweFqC4uvMlOKWQErxVVVZs4BOM5/CgCYSjdipftJjGB3qlH8smDzSs/OevtQBcMyxqSaUg3ERI5JqlIdy8/lVmxlKR+x7UFjlhxb4I59fekSIqeRnNWpH+Xnk+1VpssoAIxQAxlMkjeg/zinpAM9Ov86m2pFbjPLGiBgy/nQA+NeDwOKSdmRemfUU4Meg6d801mPViDmgCotz5hwzZbqR0HPYUokD/IBnkZ479wahuijScqCexxzRG2GyOmCPzoAtAjb/AI04cDHX61T83dx3q1aqZm2mgAAPmccEnGT3qfzD8wPIGR0qvkq7A4/GmTtnpn6ZoAl80csD8uPwpkM4upSg6evtWRNdys5iAJY5U4HatXTrdreMs6/PzgZ5xQBYb5c+1RkM3zBSVHfFOaUM53Dg8VoQ3ccdo0PXcM8+5oAyY52eQ/3RxxU8lwWAz6d+9Q7lBJNMaRGPPTrQAXDZXAON3artlACuSvLd6qR4kuokxyT8o9ev9K2C/lx5A2gUARX9vt8rHAIP506G3LL6imSN5hJz6/Sg3hgTg84oArTw5kHB460/ouAeD0qFbh5JGL9D1qXcccUAPQtu/So7uARcnvzVldikkdaiuHFwmx+cNkUAVbLLsX7KcYPfNbCv5oVAAMcZNZ9vDsjbHrkVYUnGO1AEt2I4+E53d/fvVC/UMinqTwMdKsHO7Bbd/hTZmVyE4YbeR7UAZ6psOamaZ2QoDnNIyBeCanEQhA9aAIY8ouCc/WpkfFRM1JurIBzspfBPNPz2FVHcLyelSJNlc44/lQBaHCgfxc5oAOTTxFweKbzERkcHnP0oAjnYtHs9f6GhISQTt3GpfKLSZzwalbCDFACJGfLyRj2qNY9zH+VPNyM4PPt1qOSTaSQB9KAJvJHTApxUJz7VUSeV87x07iiSTjk0ASZD8ZoX5W5qNDuHApryFeDQBcBXad5+Wq8xTORTvvoO4qNo93HagAX516cUwoOgGOasQxc4FPaIK3PrQAtv/ow346dvX/61UJY3uZHlfueR6f8A1qug+ZJtz1/lUroqjpQBkhCOCMGjYzE4IGfWrM4Gc46VAYvMDeuKAJrWJNvJBfPzcYGT296uRYFZFuJVuAvVT1q/vP3c/jQBoNJiMZ54pcApkVSjkIjKnnr8319e1D3Wz5R0OTQBKyhvvc1UuYxkDHFWoZAwyRyetQzfO5/ICgCGGMB8AVoW0gQ4IzVOMFWwasRkcgCoLHXBE8mSOg4oWcLFsK4AFSQ/M3TgCq95cBunOOKAIrhmlj2pjJGDuPr+FZQnupL50l+badue2Bxnt1H5960ufSp7e1GS79TQA10A4PfrTCgUmrDgAEVGq8juKABDgEEUrE9BzmkdyxAwAKcu3vxmgBrKPSqWpSDKRqDkL831JPpVlpMsfQ1BIATmgDMht5I3Zi37tu1WlA3Z71LtDdeaXyznAoAuW8wKAk4PTFaUTnaARmsNI28zBHyjvWnA21OefSgC161X+zNJIc80/wAwfWlB5yCRQBKhhjTYcA+9Ucu0rh9o+b5cA9O3196DCzzHcTtPenSRKuMHp60AWIUC8kZzUd1IS23tVf7QxyB+dSoueTyT3oAgZd/vUtpYokm9+fQelTxQ/vskfJg1JdSRwxkk4FAtSwDAytwOBzxVNpED4Hbis9tQSSTAyc/yqVSDjtnmgkt9Q2enSq5mHmMic0yaR5VABx60+3sRHkseTxQVqPi6EEfhTnQsvvTkUquDz1qaOEyMFHegXQoCM7sEVet5BDxjipry38lh3GKq7evvQPU/Hp767lNtLHbLC4jMe3jYwJyAMnqCT069sjNWrG0OHnlGd2WaBSGCknvjrx1z/LirF8stnKUZP33G+QYC4J+9g9ecg4GM/Wk8sNIjnBPfH/1q+m6niliG4ieYAkuSCTuGMEYHQ4Bzz09Peob5RJD5QiOAQ+OgYgHIJ59etSluN/Hyjvjd+Oc/ypvlhmY42Ngsy59gckn64PvmgCvZ3t5JbsJbcgqxBxggKemcZ7fy6VpzOhhdGjV1cZPA9Rz9PXHNQWMjPkSITGvRh93GOQcVUvPt8WrQJCgNpJhWGB8oBJyPbtjHQH1oAktYNoYE7scdySeeg64xn6/nUu9wc4JT+51PAx+GetSSxpKygKq7cBZMHA47gfpSWsJvJzEZ2kVVP7yI4BHTvnPTnPWgCOS4uPsrAEeUwywTjjjPJ4we+e3FRwwYiDL8+4bm2jA6njkA8f5FOvLZ4AA7oYHY7nXHIGSc5GBx2+tSzSgHq8ZRsGMrjOB157EY47VRBEqb2LjDDbkkHJB69OxI4qyNroM/fUYLdcD8sc5xVX97Hbu8bHHLMi9j3yDyRirtmn2q3jYnluoU4xz0PbmgCS3UCR3YByvC56Z9xVqGxkkmUsyqjA7mZQRk9Dg5GMnmmgiKPyc/KOflOCOevOc/hXU6Loltfc3CFY1Gdig4I6Ennn1Ixz7VLGtTFudBikuFWMu74LGEAFMHgkZzj606009NsyBCo3EEAAANjjJ5/LBzXpkPgvyoQ9wIZE2t5YgjwBg+vXnsMCrVh4Nt5J0ufIILnLfIUBPTBz6d/WsOdF8jPLrHQZFuFLAxSLyqzthjjJzgdRj0HNazaVeMwMQKNk7tynI9cYyCM59q9YbwuqlJDGA6qQhyDwSQQT2PHH14rBnsy6yKNuzBwxOQwyQSPUDnjvzT5k9huLRwVzoaC3kIGHL/ADc9wOeK566uov7QEUXzQqu0vwCXPX6jBGP612Gq3UEMbm5m34HHl9Sf9nI54PBIPuK8/u/KuJpX2nYTuOQAeevAGBg5wPTj2rRElqVI4eWZVfBIUjn05PYn9elJBsYjz0+9wcnpznAOO4796rLvnfc/Knnae5HHNa1nYxzx/vJB5SEbs4HAA6k5I78YxRsBYtdCOo3ipE6wtj7zHIJwTjHHX6/hSXWm3ujSBZGMsZyxyozyegI65ruPD/h62l1q20+RzBbuT5kfBwT3xzjHGRkjHrwD6a3gfSFtBbujTsc4luOT24BA4AOTznrjpXLKvyu1rlqJ8v3y+VCTFKxh67hyWHp6E+nr+NZ0WI7zJyrsCAFHBz1OOeT3r1D4ufDeSO3+1aahiSOYx7pTlSep2KeSMDr0OMGvNGgktLRsMVuArKS3VTjHv0Oa6oTjON0Q4tB5yi4Ukb/m254+ncZGCRW8ulefdxWrIJXmLFQFOCoOCPcnoRzjPvWHoqvalDKGd9vIc5OAQSMex6ev6V7l8JdNtdStZ70+fdzw4WORXAZVboRgY6Aj6UpSUU2wirs6P4Y+D4rPR/3/AJbxqSJ4JIwc8AgkngkAnIA6MOeor2zwvpSWMaQWkCW1soP7pBjJJyT9D6dO2KwPCumfYbaGTyMFedpAxgdiDnPGT68131harbLhTnIGcADJx1xz6/lXmTnzNs7oxSLUMflrVy3A3E1AoPpV2FCqdPrWQi1FhunWrA9KpQ/e564q3n5ffBqwJVjTnKj/AHjzVuBvk5HTjd2IrJi1BfMKbl3dAO59a045EaMEZ/4FQBZX71P9agV8DBqwo3KaAG5PfpUMke4/41MqFeTQV7UARbSvHrTl71OIwcD+9UQtRHuAORQSydemDTTycU8LwDSjb1NBRWu7NLlNr9ex/wDrUsNutvCiJnA9auMgmUFe3FQtiL79AFcjFNZwrbfve9NuLobhkjHpT7eETZlQhk3bcryMjqPqO4oJJ4+RTy2OKXAUEVEwJoAUtlcUAjvUZPzUA80ASbAWNPCEgkDIFQCYMeB04qZHYLtzxQA6P94KU9fWhG3Z2jIFIQVxxzmgB1RTsF70jy/Ng1h+IZ51UoVHlNznHYEY/GqA11ucgFCGRuhp+81ytlrhcCOUjHQP/jXTRMXOSpH1/LpQBL0pv0ODT2qBu4oAYSzbiRx0+ppjNjj1pzktgZ4XtUbZbJPJ6fhQAjNzQGOcDioy/ahc9yMelABv8yQgclevvTmz3FRKv+kF8/Sr6gNbnAyx65qwKi4bp+tTJx9O1VxlWwRTySDQBaPTA6HrUL8dqjLuoyp4o8/cORg0ARysV6U6KQlOetDAP/u0NjoKABnJU9z6e1SbjgE/lUOOeKdnnNADWbn3NRyHfwabuzyaQsM4xUAITyRio24AHrUh78daa2SuPSgBVIoqLPOacXGKAChjkU12wwHqKD90H1FAEfQ5HX/Gnbsrg8/WmE7SM85/rTZZMAY4B4NAEpbgmoWbB5HWpcd6iYkZz3qwHMfQ5Pp/jTGmPt71Az85o3qE3E5B70ARvhySR/8AqqJlHPqP5VKQVx9M4qjI5ZnJPJ4/CmlcY5SQepIJ6e9R3E67sDHueopi3SqcBTx3NRXMqtJ8qc4GT1GK0ESbhtJwSPb/AD0qDcd2MVJJNHFb3Mn32hh83y+hYHIAHB5JGMetch4i+I1p4fju/NG3yF2lFHzFz/Dk/UZwDgZ684JSUUVGDnojU1mZxGzBQI4VP3TkknoD2HPHvmvE/iJ4qtl1BgLlLhwoBRAeCOzHpx6YPr3rB8U+Nr+eJdsktyjuTIoOMZ6ZAJB9OeM/XFcqV+1X0sssgjaZtzswAycc9z1xjn6Vyzqtq1j1qOGUNWFxq1/dSxADfH5rNsYDDZHfoDx0zx68Cuis7GOeCJfLK45+dsknkfpnFU9N0j7RcMmP3TqVwOvrgfl+Hvgiuths1t41HykrxkDpnsfWuWKvqztKVtpJt5t5wzKd208BgOcDrnPStVU82Qjnb2xwf0p0MXmHPPHYVbhs16HnpmqArxrjoPWrsabVyBkjqvc1LPZlU8xR6ZFNjkCx4FADgdynPB96aznjn86Rn3fj1zUQfjGee4PpQBI0hGQOrLg/Sqm4KpweKJGKt97I6ZpFYsuB9MUANZd1RtkA46+/pU31pG6cdcgn8aOgDOvUZB9OlKfvD6UhGMdgTyPajOCfTt7ioK1Agrkgj3Wntjp1pFYdBx/WkDAr93Hvu/pWupI739qbkrHyM5NI2F5b5s01vunPQDNGoCoctjGanUfL06dqrgcA9M9jUkcm1tuP++aTAsTW52D5g34fpVdmC8GpvOP4e9Q9ZCfWkAfT/wDXRJggA+nT8KOM47f1ojXzmGOeP071RY+3sWun38nsMD6/yrp9D0Pe5KEgjBO5crken1xyDkHjIxS+H9DuJ28xyIYmXCkgkn6gdAe3XNdtZWotVxw56Ejp+v1pcttTgrVeZ2RFbR/uEQRiIqeVAAHPcAZ/H61dW32c9xTWb5snB4xSLIGX5SRnPfgUzjJivTH4qabNCV5GM+mOKHJ25DHP6VWtdWeScwuAxX7xIqTUYu/z/LlLA4O0DgdM1sWpQW7F+ZG4wTjpwKguMSFTsAxnp7/0p8UatkPwT0oAZC3mN9Ovpg0853cd+nvTTEIWyBlR+ue3ejcqgjdnuTjj8j0xQA/zmC4x2Iz6HHFLbzNHjndgYy3v/jTXT5QQcg0zAbHtQBpnjB7N604jtTf9ZbKVPIAx6e+aFkROBk8Y+agBXUuMbgPU4zx9Kro4WTaWDMQeOuR/hV1Ig6Fux7VS+xIHYjv7/hQA5m3Hnp7VPHKWGD+eKhkQRoCcYPXJGKcyqgQhw6MwU7fegCSQEHNR5JYYAHrmpCCqnPP8qiKFxgj8KALMio3OPx/z/KkSML7mkFwTgVOiFjx3oAQAYwRjNOU4XaOuKiZsS7QvfmrG0Nj+E9v/AK9ADVdTwT+HrSQyAvgnOOtNZAeT171H15AwR6dqAJ3UM3I6/wB33qVbPcxGRjsxpqSZjHcjr3qbIzj35qtTNBPp8kC/MRk+lZ7PtHy5J9q2Lm4MyYbHPXFZUkZXkD8qSHqRToGU5GOMhev/AOuqI1MQyNE6nHp1x+fatLbxu+8eMD/9dQz6atxIW2/OfvY7+1IscuGQEc5GVPXg1Yt5Crc96g+ymCAJuHy9vqcfzqWFflHJ+hp7mbVi08IYY/zzVcqBkjNXDIWj245/lVZlfOD2/XNCBmHNazRSfICAwBDH0P8AWtG3LKBs5Pp2rQEnyY8zYMcL9frVHzfI3lAeT/8ArFMRqQRfaFCSDr/MVX8kJcMc9+R/XmpLW4LRhiOWXJX0z1rOumP2j5W68MKNStS3PMJCy7uny7f89abHalG3Z9flxUEMbdSc1dX95G4/2TjJzz/WjUXUja6jUlSc+oqRouhH59v/ANVYFzps+obZFBjkVhuTlc/Xp+X4V0iB/saeYgPG07R6ZH45/wD10aj1KMkxfvhhz+AP0/nSW6HzmlDBgxO70z3qtbyuTcJINp+6F9+/6Vds1xID8pBBHzd/egkkuIjJEDnB9/yqKKPyixK8sPXPWmXkkokPI2Acgf1qG0vXNyUcduuM8Z7/AJ1ZZcjQTRkEfwnPpVjTla3jKntwPpUmxd+QgIHtxx7U4jb1qCCX730p4i3jA71DuxzUhvFVMYwaAG3DMnBfPY5POKquw2tkdOnvTZJDtzt5pVRpFUgfe4OOetWBFbIG4A3P3B6Yq0WyuR0bIp0dvHCChOSf8/lTXQLuB6N6etACSOERS20bs4/LvVGY8ZUbkwFJHSrEq+Z978uKTC7HUOCzAj3wR0oAzbecx3B54J7+laU0QuNhbHHfGc1kXUeyQEc4P5itO1LBUyCfagsvDEQ46mqWo3TQoSuPzxVhfmPHA6VDcWou0ZSDhu3vQQRabevLAVPJzznqc9qvqDx6j8qzbG2MFwfQgjpxV15gDjt/P2zQBJOzXGQ/zHHHaqZj2DJ79RVmSTLAAcD+tDIByOOPrQBWJ8zknDd/SpmfIyeMcVXwd5IGc9qsPCxXIGc9aAGDHfmk25zzxUKjBO7kmi4fyivoaALVpIsDP2DdfT8qnXb5mASvylsj2x/PNUIWJXK9KklVVjLufuj9DwenNAC6jcmaTYDgKOD1zkU6CzEyIxOD1JzndVf5ZBzhiDj8+9WypiGFfcp/DNADhCvQYx0qORNjgAHB4z2NOhQRD1zTZZRvByN3qegoAjKnAP8A9f8A/XWhb3A8n52UBuWz0/E+lVRlgNuATxz+tU9T3hCqEbMYI74789CPagCS8my64wdw7YOQPelUkqMemT7Z+tZ8TmR4wMA5+Veo9e/rWjFD8uCBubJbHT196ALkUeE3Ebv/AK9VpVJODyOOP8KuiQeUExhcDj/Cqc42sOwoArPKoGB2/E01pAw2E9e3fH+FGpRFoy6c7vT+vb/P4Vk+H4DbTE3GACAy4OeB16cY59T0NHUDYsoQqbCTt6jiriKQxUc54zjOAai82NvuvuY9hzVqxkQMwYgFhwD0NACgsjZHHHO09f8AJps0ixnqodjjnJIGKnbYFrOnXbJvBzQBFcSiHAJzuz/nnirEMBaPJwmeneqV+6GID77j+LH5irejIZrTLN1JHTt/X1/GgB7RhcrkEHvjiql+peNWUA7vvfh/jWnLYoseBJmQjhc8e9UvsryR/d4HbtQBHpnzJJ1ODVplGMEgfrTllSNAhPt0/nULyozEAg+w5oMitPC7SjJDJ3rSeLzIFXIHy8VW27uSOlWASeq4GKAEjh2LyctUFxbOu4o2d2eG7fnV0KW5Xn2prrg/OvI9cd6AKFnI6RCKVi+OFZjk8+tWVySVHPOOnWkuGMy7RxwR+fFWLSFfLyQAx+8R0P4dP0oAhkxAhGPl+8akjukmi3Y5HylB2/8ArU3UCPJx7/5/CqMOUyVOOPz/AAoAvG7+UA9P8nH9KjikSclRwRg8kc/5FQnfJzn6mpLe3jibzWbc+P8AV7TjOMdf16e1AA4C/wAOcf55qs8guHKA8jt659Kuvjdnj5e3Xg1G0m44JOBx+HpQBAsLRyAsAfXPpVyOdFbG4Enp6mhF5yefQdqrPahZBuGTjIx0GR/SgC9Gm992MHv6VHfQvsURgDscngVJby7ApfnOeM1clkjB4wQfXv8A0oAx0uJ402lhjuFPUds9qS0mWZmA57/5zWje2KzwkwLl8cqvXP8A9cVn2NkbYFQGOc5B6j69qALCEI24jPt2P1pTJ50547c1HdXCWkPmOePTH+TioIZ2k/eLg5wcg5BoA04ZDG2euO1FxNlty8k9qrRSBgTtxTmgL4Y/Kvr6igC0G29evcelP+1hFB27sA8VSCgcH5frVhVBxzu/lQAR3Hmtuflj2qSSQBegPpiqsi+W/I57U52LgegoAcpyeR0pl7di3i3n7o5x3/Kmbj3pt9Zrd2xc8Milgfwwc/nzQBahuCbdifmHRR1Jz0GaozQs0uR8g+nQjrx3qHT1ZY3H3lXgnPHscduKuxMZUOex5P16UAS4y1XE4UA8471VtlG7BP41cZSfoOOKAEzn/aqvcEujAnAwenXp/SpACnbIpGXuCDmgCjY2ZYtvJ2juKm8v7yfeXPVhVyGdFibcMkjpVVsc44oAYkSI+9slR0xUjSeamVzj0xTwpntiDzjrxiq6sF6dOlAE1vBub1ontTG+DyGpY5CvIqhdak6XhjO1vocjB/zgj1oAma3CykpwT1Hv/wDXqxa3kcMeHU7wSCB/ntRCUlRndOMY/HvVX7OzMTjNAFy6Y3Iwnb7vuKzd7KdhBBPHNakMRjT6/wCcVmagGa9wh69e+KAJREWGTU8eR3qS3XzFA54HSpY4ju+bGfX/ABoAz9WDzQZB5Xpk9z/9b1qx4fjKxkk5c9Vq6YQ4w3T/AD1pI4/K3D27UASyqc4IPPrT1yvB5qq82F5OcetV/thMoUMefSgDSdd2PX36UvkbU3jkD7w71RaSRDk5b2NSQXDvvwc+1ADLqYAFEOCeCD0P5e9U1tw3zHOAeg5zU15bNJnH5Dkk/h71VtFmKMkilNpwAR2+lAGhH09sfp/hTkwhOOajVBGPr69KXPr6cfSgB0yGYY3etPdsBUUZAUZNRxsScdfapTiT8OtADcduxpLiLfbnYeakDZHSmjB4NAEcyBoeVH3Tx29KxLW0kivnkjVfKPIHdc/X8a6IIGG01ELE9I/m+vH9OaTGivuA4PP15qVJwqjjHv0qucMeDuGODTJJN3HYdakZoKhfGw5B70+VtmYwe3NFqypagA5z0/GoWU7sk/WgBGUbfu8VGUUnAqdZw33ccfeHXPtSmIBuE25wfXtQBQyedy57Gp422rt7mrPGeVAzzWU7bpiVPQ8frQWaW6R2wNu0Y3Zz/wDqprKzOMrhffjsadDPtQAj8vfipnO4gEZB9aAKs6tJtQcVOieWAKCuVw6/TFJweMYx60ASg5qGU1PLEEiRg/3hVYKXOOuaAGKfmwf4uDT/ACDIGccAcY+lSxwrHIGcZ9qmeQRxkgfh9aAM9VCsSRz6+laUBjgi3E5Pc+1ZyRtL/WnSsYYwMbvb1oAR7pZJjjp3z1pzRngjoevtUEbK7BivzDp71b3BxQBALYLLvH3qtrwc0xBuJx0qUZBwRQBXugefeooFZU557VZmHy5qONdsZI6n+tAEFwG2E4yMU6xtQ0LSOMSFsAH0IBzjpg5q5tCAD8/8+lIuN1AElpGIeQOe/rVe6aVWwZCF6/lV0VBM+4FTgigCOG4AHJpjSeY2agOFzmiOVGIUck9O350AWo8d+lSyqNqlDlf1GarA4plxdCGFjsZ2PRR/n9O9AFnzAgO5vrTRLuXp1rFhuLi4Oc59QBxWrawyOMDr+mKALMTnOOo61b4bk8A1CLYsuB94dKmlbbEqHBwPmoAgaQZO35hUTMAd2QG9MUzGTjOB6Ufxc0ATKoZsuPwqO7uPKXn56eSFGarXC71zQBHYSyTF/NX5Qew45HT/AD+NWime+Mc/hRbruiCjHA9Ov/66jnbaD3qeUCvcLlCenPQ1cs9NZ9jlsdziqUMxlnUEfL71s27+UGJGT2HtVATMoxt9aftVI8Nzx+lVjIWbA+tR3MpVivXHB/GsgCa5UZA4x+VZ73BlfAOaqyNLNMQfu9gKtWsO3lhmgCxEoQZOMmn5wc5zmoHl2sQRRJcJDAXYHHpQBtR+WbdQWUAg/KxGffAPX3/Ws6eIZwOlUdPke7fOPlydo789a058LxtJoAjUhF4/Gq7tknNPDA8+tIv3hnoW5oAkhb5QKeT60xMZwO9DoSpIoAkV9pyDTnmLEDGarAGJcnnNS4PB9aAGPJ5eWAycED3JH/16lublgoGee4xnPtQqgyDIBK80kiDk/wARU4/H/wDXQBByy8c1XPmtKwUYx/WrcClDk/lUqv8APnjmgAtrHZHvd/m547Af5FI5Rjx0/nUs02yPPAGO9Qq0XlqY8nPUFcf/AFqAAQs3So8ckHqOKlE3TFPt4BMxY0Fj44wqEnqelMHTmrM2I4/aqcWZpCidutAFmZPtEYKbQw9u1HKrjrxjNTxR4yH4I6CoZQDL7Yx9aggjLHaQCRn0OKjtYx5mWy2Kl8vNLuCDgUFj5mTP3Rk0xbj5T7VmzXEhcnsKVZC6+/egCeS43MAKsKp2fWqAyrCrgmyMZyTxQA7HGKgm+Xk89qkcleD1qrKS3vQBJGu84A4PWl8kk4HNOjzsHYGpkUAE0ARG0bAwue1I1s3firPmEDA5xTDKScHpQBCPQ1MnoaNo7c1J95QOOKAGySBcjPGOaha9I+7zUN3cFFIAzg4NV7W5DNkj5RQBsQSlo8v3qK5fdwo4pRIGHHSpCu5eBQBTAIbAGa0Yc4AI+Y1VRAJMnNWPPUbgxHH3T1yD/hQA+4lSPpWddKZAWOcAd6cXEknNWCo2Hp8w70AZMcHO8L2q2MORxjinMo2gAdiKkht9v3xtB55oIJYUHU1bEe6qMN9byTeVHIsmDgkHPPpVppk2nHWgdgPBwKtQMFrNVnMlW92KA2LczGRSf6+lZ5+bOcDtx3p00wVMmq8dyGPzL+Hr7UBc/Jdr4XEyMHzEo2rujCYHcgAcf1/SizjRo3AAkUt056gfnTLhYIW2Ak7fvFhgcnIAznJxyT0/OkgYTRSoQhhI/eZ6Yz7YOfxr6bqeMSvaBtxfaAGP7wY+XnocnPTt3qCb5YSzkSNzluDu5xye/FVX0+cW8kZnxv8AlOY+cZ6DknH1OT71cuLEpbRqZ4gp+bYVIxgBuSc88cjH40tQJ45gSjjcsYHy7eCSOCD29RzSsSxRBzuyAPc9T+Ppj1qkpMM04ZSgmwVdUyT9AfXng9KuRkRyomCpbO0qdw49QenX+nSmApXy4ynIGf4uPrzxxgcVPp82UlLt+7JCsegzyT2HOOpo4m+WQfNzyff+ZpjSBATjlhhm9u2R3PGMYoAiiuJFJ+QFISdjEDHX8+R/+rFQXF0dRnfYu4DhjgfeHGAeBgeh9/Wr07p9myS0ZA2ncPTgYz3x+HaqMPmRybHRtwXLHGAQPp7/AIU0QWIcofMjfExO3gY/HrV+O42RKPIYyBduU6E+4PX3qkivIMxJ5owMhRkjJxyPSnSej8hWx1BAyOR+VMC1ZXAhv0kuVLxllypxtBJA55z3xgc88V9BeBdEgvNLR7eMT4RWXOAuGzznPPQHGCDn8K+cZFk2qUG3ZyFwCMHk8YOc+hFdT8Pfine+ANa8yeG7v7CRyJ7cOGUscYCLj5TnPAzy3IPSs5puLtuXFpPU+mdP0cvHlh8q/LyOvqOOK2LfREuV+RBtA6EcDg8E4zWn4F8ceHvixpc+oaDdi4jgYJPA/E0LHOA644zgkHuORkV0Mi2+m2rE5DY4Dc5OPp/T69a853Wkjs5kca2kFA5O3H8QPTGOo/WuT8XQ21jBEzAqkhKzTMPlUAZG5u2ece9b+vatLayo0koEbPtUYGCcE+2eAa848c/ELRJLdreS6VZYyOGyRk8bsLgEj0zkDJx2raESajTjY8c8TX4n1iQpGY2DHdJ3bPHvjjHGT/OsDAWZgAOWJZTkkg++fxyasX2bi+knwrBsFUX5VTI6YIz7YNM86NZJcFi7L5ZO0BQD1J7kk8AV1o5SaHZC3Ayr4U7uT7cnOAfp+ddPpPhmTUGjjC+esjd+AST0J6cgcDnv9KwNPtXusLCVClwPnHzHHsR7+v8AWvX/AAV4f8oy3BZJlVlAQ8jcRkZB6lTj2rOo/dZcVc6Lwn4XjtZhdTYfowjCEbGBJ7YGOwB6498V2f2fzxgd/wCE1oaZpqPZlEX5xy249yO3QEdqjuIRHGxQ7iP7uOcdh2/PivPT6mnU5TVG+V7fCTEghvlDdRnYMg9cAH1/SvnHxPax/wBrSFcJvAYqvHsePwxj2r27x54wgshh40kiYFVzjczg5wABgkdyTgY9c14LeTCS5uJgchnYsc5A7Y55A4OM100YPV9CJbmloOnLrTvaQq0bKrhdgLfdUtkZyTx19+3r9FfCfQY9I0WG0hiLl1CtJL9+TJJG8DjgHHAAx75rxX4T2AlvH1RFEUsczRbnjygAXBPqTn7wHbGPQ/Vfg3RAulxyvA8G5AGiPQMAQWGCcZ5wAemOccVVZ20NaaOnsbTbCgPQDFaluuFGR2xUFtGdgBFXY09e1cRoSQxM+CFVlz3P9K0HG3jGPbrUNrhGzxz+tT/e60AMjUdas4HQd+1EMfHP4VYhjCtz+NAHOXtq0VyCvc/dXitjTo3WHBy2ec9auTW8bMCR0GKWOPZGAnT/AGqAHBx61PFuPINVJG2jmpbWVMfeoAtvIVXgZNRxtliT0xUjYYAjkHrQV4z2oAlVlZcipCM9emKrLVhZBswRzQSyOZznHaq/2iPdtJpbyZYY3c9gcVwHiLxYunAMH8l+g3A7SfTODg9ecHj8iFHfte/ZwADuVumOaaj+cr4cN3I9K5fwz4s/4SK2k86JInVvlEZJG3AwMkCuotTtU4HymgRzfiWG5SAPb5Pr0wBkZzn9OPWuP0Xxld6frTWkKKBLKUJkPykg4zgYxn/PUmvUriATKcYB96yY/Ddp9p8+S3jVweygE8Y5IGSPY9e9IRsxXBmUkVIentUcaLklR9fSpdoyMngdKsBApY9Pl6U9kBXgipEBJwBx1prZZuBUgVyFj5Y//Xp3mjuw/wAabfAtFwNxrm7ia5t58FsL2oA66MhRx3pwYSdKzre6eaAEgEkcH+fHvWicuc4A4xzQAye3WQA8Z9arSQpMpjlAdT6+tXfvA9qhaMMuDzVAYlv4fiSQyuFG7GIxyB6j0P5VrDCnjpSbSCcnP1qSMIyPu9OM0AHv/eAqGUd/YU/Py4pdvf2oAr4HXpSeXuBwO1ObnPFIJAvJ6GgCps5x1zTvK7nmry+XtJxjPUd6rMqgHPQ1SAZt28gcipFlKx471GxBj3Y/+vTc7sYHWmA7duPNNI5weKmRe1OaMMpBoArc/VaaQFqUg9APrTSny+tADR6Y60u0nilppPPFAD1+UYApkrHZwM+1PHO7J/yaR8d+OKAKfPOaXcO+fwpSBjlx+NNUZNQBKIhjruqOQbcipBJsGFFRuN3J/KgCLY8jYQcDqfwpwiKZBHOeRj8alifyxx37GomlLM5PPNAEbU12Yjin8N70jr1H3R3PX8KpARKrucn8qSTK4xUhZFHJ5qGQ+YOOgpgPafIxjp1qPO84PGfWozx/WlV+CQeR/nvQA2WLa20nPHzL/SoZWAGNowf88003HykEbRnPrx6VWkusZ4zTswHlsR7eozz7CoZCDwBTRN5kbFELDkZyP0HP60+PYkOZfkA6lh2rQCrMwRiCQMAZz71m3GuW1vnzCy4PzPsBCgZ+Zsc4x7H6Vj6x4oEchR3CJwDInU54OF56c8ZINeJeMPiFcyrfWsE8jwTZi2HYVYHIIwAQQO4Oay9ojWnSdR2O68W/FKO2vTaYiLKrAsD8+WxxknA4HPB7+2fKte8RSa/MJQkkcW0Aws5YbhnJwQMkgkEkZ7dKxYVnnn3u8l1K5C+ZJyTgYAJ6cAdffnNdDp+niMdAWI5zjke/bFc0pcx7FOjGmjMTTkvXzGhLj7z9AMDp71t6fosVqcuWef8Au5wuOhyMc5BI/GpPsf2e8TyV+Rzz6ZPXp2+taqoWwD0x27/WszoFtisPKAZOeMCrdtb+e3Qo/G7PIx/jS29uF/hGf0FX1ARQN2cfxDj/APXQBF5XHGMdiKuWkYnyONyjNV0Tt/Cegqx5iWfAbIPzZ9j0FQWTXBRmKEcDj/Oayrj9zJtxnj/61Wp7tC4Eed3JJHoKguCPKBLgsenc469KAGltwwehpPu0zzNvJ6UBt/SrII5W/nUff3qWTmmfzpX6Idh38PPNN4y3vS896ZwSe1SDHEcetJjoMcUijqKfx3GaB6htwM0nNScc5PFOwp6gstAyD1J6A4Jpy5bhBuB74pSAvGML7805WblCu9Rk56ADHQDv1waAI9vUAdD+tKMsq9Mglfw/GmSfI3yj2qRCDhD/AHcjJFADqiN1FCvz5J6fKM9eMGl2MW9qu2liJpsHGDkjIz07Yq0xfCQf2e8kh8xyi5+7Hj+ddRoOhnUJGiSMQxxd2ILd+CCeT+f+LLPSxIS+cP8ATNdPpf8Aoa71TO449PwJrU4ala/uo0I7EW8mOSvXb0Gfz6VYa1kXoMj2xUy/PJuPI5xR9pAk2EYqDjKEyMpwMn1H9KjjtyGzx6Y/pWncYk5YZ4xVVdpOex/KkWl1ZKifKpPzLyOfSopLVWnLIBGG646A/wCBqSSURx5wT9P896rR6lEZdpcENghfX2pFF+GEuAFbK+hxipvLG7J59sDJowCAegPIU9aZKzA5GOOuf8PegBWmMMyEL8hO3+lOvLEXEO4t97kj39PenBfOTBwM9DUcZfd5TEALnaB0zQAy0t2RWRjv+XKjnt2/WrMEIbqnv6deKEUbwc4PbP61NH8u73Ofw9PwoAWdvKhBHJHUY7fSqiq+ogiIbcH17fy9avLFuHrgHOfWpJlW1hEkPUZznGOPb86AK0CzWKmN2OxjkjGcE9eanZhjCnO5gB+NNW4jmUE88ZZT06cjmj5RyOnp6GgCLUt1vCX4Kjv6/hjHtVHR7x3ufLIAV2y2ep46ZPSrOoylohlgdxwc9c/liqds0kMvmIG2knO3p0oA3jt3EHB9qcsBZ8jA/wA81T+bbuxnPb61cs3LZB/KgB3lhBwPk7evTFRvkcDOM/pVwxnb9T+lQTRiPqRuzx6VSMiNXWENld3+e9Nl1JUHCjA655onI2PgfePPH+eKzpo/PAjXru+baen9Kk1NiKRZoQ+MBl/LNUpGWK6wDu3Yz3wRxge351LZobe18oEuQ24E+/Xr15qWTZKckAH1A5oAeuVAxzkcDr+FCuHUg/eb17/5FRtlImKfMe3+fpVUM23cfvd/egDUjbcuMYOOh561GzHJynBHRqr2km1g/wAxz/D1NWZnErEO+3j+KqMiOO3LjPbpViNVjwxA+UGobeZFyr/d7Gl+90HBHAoAjuJBJIAcbh04pPMWNSWbB+lK5JxGOg601YhkrKCKAHx3soQYCj/Zx1+tAZzuLdW43N61KLZIlBzkYqJpgrYP8XBHXNAFOaOTdz859u9Jbh5HG/IJbhemR3qxJFJbsElHBGRx1B7c1chlG4PsGRwD6f59KAINQ32seI0ycf8A1v5VQscXUxLgrgY9M5rTu38xiep/u/piqMatb3i4Awfm6cfSgfUtvH5ZXIwpHO0U2KfZIV6p2I7fnT7q6Wf5AjA+/AFLaxjb78jcetAiaFPNDEH9M5xUM0Y8zJyRnONxxnp29uOlW4pkSLaMLjkj2z+VJxIu4AfN97A70AY0hETHHJHBzWnZkRore2RUU1orSo4+Xsy9QR61YUCNcKMgcAe1ADbiI3G10wc9eeCORTIrYSsB5blQeCDz0Ix+dWEHygHoBxximsvzZBPHXHH+TVgSvcLGACSf4RuOePc1SuLh5B8uTjrjmiVC2W6/jn9Kks1DMylfu9SR1oAhieXzcueCOQe1WPNWePOQNv8AnrTntuuDwf73vVVLJvtxIbMZHT0xQBOIVI3jcynqG/z0qxFIIowuTnr07e1ZdxdSQzCIAbD68E1ZWQsuQM57nrQBczubPHFNcls88e/Sqv2naM8Y9PWnRzAyfMVz19Bg0ARzKfM2NxgZqKRMNkHHr7n29qtzRJPtIx7t3P8A9arbQwNBsdVzjGaAMQKJJRn2yP8APtV9im1ArjdnG31/yKrQWcsckmV4JODxzVqOHyfmOCR1+lADZJhFwD6VZhuoyMleucf1+tZV2AsjZP3iT1zmrWmMZ48EZ28euPWgAuZCrfKvX+Rp2FmReqEZwf58VTuZXiuygHy9c1cs1+0bwQBt5z9aAGJdqjbWx+PT/Iq2E3RF8Auw7/qPxqrPpJlO4DnPTscVbI8q1TPUcH39f/1UAU41/eHPAxWksgWDCcluAO59c1QmIKr29f6VOjlIWHXjOKAK15cLEjEj5+ij/wCvTChuY1I7dB2+uaLiHzY8Ee4+lSWCsnyn5uP0oAaQ0QHAC4PSp9vm2u4DOcj8O9EzqMg45HH0psBOwgdM52/WgCjYx7ZX3/Nt46AA59q0jJFFCXmO0dBxTViGTIRtpt/Zi5t2Dbhjkbev09cetAEltLFdKTEfunBz1+tM8pZJSD/CcH0P+RWLarLbu3lBnAHzY54rdsWDpyPvHk9aAFcRw5cBuh4BGT+fH51WjmbUFPm28a8Y+Unn/wCtTgzXMroQFCnDZ/l+dWlxHD8uGXcc9DjPY0AY7aUsdwsoUOFYNtbkYHatu3i81GMUSxouc4GR9M/j+VVbhjtyMEnjFPjvWt49iFlO7LHjp0x7+/8A9egCW+jPlK4Yg/d6Dkd6ik2XO0b8cDI+nvTmmE5yRx0A9Pw9Kr5Cznofw659h2oAWG1w+CxZTnOe9MvNMeSUOjKuCP4cAdv/ANYqyGAOTxUuQ4HPFAHMas0+nuh2uQ2cFV69yAckE4J4HQVtQy/aGz3Xt6Z/xq7NtCjcdoPQ9CfbP9KjK+g9sduOKAEuJwqcjJPGKZArTjDEH04/z1plyDjJ+7nH0psN9BC2PNHm9oyDk9B6Y/DNAFTUrForjA+VeOCM8gf1q7ZsILUAEpk8HBwScjA9/allc3DZPJP5elOiBV0BwwAwAO2f6UAT+Z8uCOVAKg06Sbd054yeP51UlYedkfNkd6kt907FMck5zjHHvQZt3IJ0Dcgdew55qOJcMEOOenp/9etZbNcFW9fvNx2rM1GE7coOQcED/PFAiwAo45zSTXyx5BO446D09KSL5EyeZNvArHngkZvdic4oNTcS42oCBg+h7VEZOcdc9aqW/mLCqsp9KsRAtIp6jvntQZFhUC8lc+2PWrUGxhhfoaryyYKxqm/cMk9AP8imq5ib+fFAEl4gHFU5UEI3EcEZFO1R2XDoeAvp0I9eec5qS3cvAvnBC+P4R29x60ARW3zLuOCec8VY270LjGF68elNdg0ZTHByOKRGZocP2yPwPrQALH8u/Oexz6VH5YY47+tWI43MYU/d6ioyQHIYgk+lAEqLtTFQXDYbB+tO8wgHPX9KFQSdeo45oATYFiLY3EcgU+3LygkjFTlPLAPUHtTfPiVcH5QTg596ALKzvCrYA+Yc9cgVUmlKp8o6qeSByfWpiwU/OTjpx6VBKpkBDdx16UAVLpVu0w4IPOR7GrdrbraWyxhfXr2z2qCLcJCh6RtjPqT1yeM9elX1/eNg4UjA9Sc+1AEMijZnuT2q7FEDCEP93ioFBUMW4A65FWEuAOoFAGXdxTrJgKWRf4h15/pVzTn3MN56c885zRdXhfKjkH+VQWpy2QD6nvn/AOtQBpXdoJwACP54qAQn5lP09amMuBxyCOaiNyV+842noCOaAK0se0896PNMaZ3f596hlujJLz07CpQwK4Izn6EGgClasJGYBSWA5LdMVZjlEh2BcZ9PSp7C2ij8zJHIAweuO9QW64vZAo45AWgB+THJt6k4xVqOSVHwQMYz+FSthY/LIB6buOpqLAwDuyehHcdqAK1zKdwByQeenA9s1ODuiJGSQOnY02SLf7mjYUVh1Y9OaACGQyKQw6UImZWA5HrUELp52H/hGQewFJDeCS48tD149zQBNdXws8RhCSR94YwRjofzqO1jaeF3XlgemM9R3pb2DzFBcjI6A+lWLFvLXBAx9339xQAkEDGIFuGxxmqzaV5zgtlhzge3f9a1plcjK4wO2KRPMPVc+xoAqJH5S4AqGJm+1sr/ACAev6fXNW2BX71VWtCx8xWIwfxJJ6D+WeaANQbdm7cu3Gee/wCFN+zRXH7wDk/xLxWfBDKGw4IB9+PpWkkwtYSAvXPB6CgCqiJHMxBJA7VZVDJ24HPNVDuVy4x8xyQO1DTTTKcvgj0GOKAB5mDkHjnpT2I8hyfTiovIL5yck9WNTJ8jAEbs8YNAGLLfCeQRcoxbCgjg5qaO1fzg0wz6j8KuRaaEkLlgW5568dqdcoWIBUjK/mOp/SgCZmE6hU+6Bjp0p8cIgO7uenpyOc1Bp7bPMJXGcD2FWncPwcdaAI5ZRHy38VOVkm4U8d+KhuLfzWH95fXpio9u3o3TpQBZuLcrGH6r0/OoOPQGryXI+xvGedwOWOMY6dxWeucHjPFAD+wFSLhSQ3P+NVPNZmx6dverUeQi5/hzQAZK9ajaba2Ovf6VYcAKC3T0x1qozAH1oAtqpYfN1PpTJsosiLJmNsgH09qkhlHl5Iqhc3IDlQOtJjRIIRtCgc44+vofaqkbC4cgDlTtb8P8mrqbjbnOPmHyg+o/OmWRBU7wF5wPp+OfepGMWRy+wHr/AFp8kZVMDge3c471bhtxu3Fs+nt7miVRwMZ4+7QBTtx8xHOTVwgEccY5FVIvluVzjA9au3IHlbhjn9c0ARGZS28fKy5yDzkVTMOZnkYkg+vJp6qe9Oz2oKuLGw6Fce3pU6y7Yxk5+tRpEWyaqXch34x939aCS39pMjYxkCpFyxwBk9qz7VuGyOT0rSiwu0gcrQWMuXfADk5HAz6VPbRhYd56e/vTLtjIEJxjo1MkyiLFk8/eH+eKAJnwzgdAevpU8VuZun3fWqDSADnqfyq3Y3hj6EFemDQANH5MjYFUb2Nn+ZHGD2qe4vS82VIbnBUDrmiSHMYwuA2etAFSGPYnzc1PjIGBgEZ/Co3iG05zjJHFSId5UH0ANAEy/dFSgDbkmoXZUHJpvnBj8vIxQA+dgq89+KjjAb3HtTJMytk+n6Uq8JxQBI2OnaiEFpMkcVErc9auxRb8AdaAJjhY/oM81VbDLuxg/pUrI7nb17bfemOPKJDcY459aAI5bMNFk4GfaqtvZRwu79XPTPIH4H1qxfTPHaOUbBA7ck59B3qjo0V2scv2rJAYbScc+oHsPy/WgC6UP8dRG0aY5FXAuedv51ODtUYxQBUjswo5+WrUPlQcdc+1MkYseMGmbSyMzkA0ATfbvILELnsFqs1wJNxZuW/gFQwg3M20fU+wq2bUMu30745zQAxY/m+6MmlCfd96Vsrzj86ryTPvVh8u2gCW7kSDbnHX7p71XVjK2exPSq2oh52BPPv6UsWVUe1AGjvG3FRTEYpsbBh9Kjkbg0AEUfmyYH41rRQluOpx1rLtI2wzgHHqavQ3DqODjsaAI5g0Eh3dRnA7fWoV+fqOuc+9F5NJNJjjHfPOakSPESjr79c1kBGkKFicZxVhIBwMHBqaBRtx+Zqb5VVjkcdqAKUtqGlx/B/nipI9PhYEP8wKkYzjn1/zmgyA9aTzNvSgBLeNLNcIORgH3/CkMnnSYJ5b9aikkJ5pYIzI2c7SrDr6H+vtQAkm2NsdOelPjJbjHFSS24LZPzVJgRRknr0oAqEEzADpn/P1q1JgLiq4l8uQOACRng026mZ87Vxk4C9etADiBL8vpmn5woX04qC3yMn3qQ89KAJY32yAnkelTECXrVRalEvm7wRsHp160AWBEGBx26j61RkbbI2O3Iq0JsRbe/c+1VwgZie1ACSQGRQWG7A5P0pqruO0dzz+NWS5WPZ6iq/lNuDCoGiybPYcZzSx5j4HSrAnRolB4YVFkHoc5oKEvJd8PA6VU06UW4JON2T9SDU8nIxVSRhDlidqjv8AWgDV804J/wA4qF5AuTniqcOoSTLsK9P5UsqtIMAdaALayhxlMc5znpig4ZWOc9feqNurq2CMA561aJL5VQc4/p/9egClLCZHUgjb3HepMAdKkfEa8ikBHVgSB2oAjamxuEfA6kEU1pg78Dj3qSGMM4YE7ueO1ADiScDrxj86sIjxrlhwRUZQhsdqkZWm2oTxmgBAQKaZhkjFPuFSFDnOeg/+vUVpgszEZxwP60AMnuCsZA4qG1kkdTu6VbubUS8qfwpixlTtxQBJGpkwAamk/dDpmpFhIGBwaDEZOD9KAMh5ReXAT+8MY+gyakjtVT5fer9np6W0pkIDtggZHTPX9OKlurcHMiED1WgRUUbOKFuHSXkZWmyEBcmhAXyR0oEi5IoK7gPrVW4B49GOKuRSiOHBxnFLGysckcDnpQUUYbeRM5G4n26VaWNtmW/Kr+5CuR8wqrNJzgUALEqsPu8/Sq2qnCIAeewp3n45Izx2NVRG11cF5TgDoKAEgsI4TuVAHbklRVncfwFTRJv4IOBTpLfPAHFAEKkmnbzUiQADFDqFoArSMXbJHFKkYYU1nXdjNJv29uaCbH5ORrGzSiVGI3HnGQxIJJIOOf05qO3jIhKlOPmLDIzzjHJGCeOPb9ZJITbyFJQjFwMleSpGe3fI9eOO9Rz+YrAD0yoUYyfYc59+tfT27HjCBkkmCjcvmKDtYDnHBB/Pn9autayeQAAG42kyDIHuR+PPtVM2dz5CXof5lBAVQMAEYbg9TyT159MZpAH2xOxDTlQMuM4z0GOxNFgI0uLlleO4jViuSpXCgED2B69sdaljlMRHm7kdgPmbuB39M496bEVkXeTyrYYvgZI7DGRx61dW4kaFPMKoiKdu7GWJycAngkjoM0WAYpWV9gYZHO3IOAfz6/T+dK7b5vKDj7uRxwM9uM5/z+KJukuJXjjXD7do2gN7gnGeTzg5/pTYboST7x8hXIORzgZBJOB16H6cdqYDJJJIz+9j8kK3cjDgjBBGCCTg49Afzeb8TShCFZjkcMDwccZH+TVlnX7OzSR5R8DfgEjGfzx1H5U6w0cz6kIoIolKoHIxxgE4I24znPIPUfkTUgWFTbqZMD5uUAPOPyq8FFzASf8AWKMnA4IPOP8AGrF7pk+mxEFNu8Z3AYUk8Y5NYgzM5Abaob5lzgcUtwNKS1DLhBtznkdR68msiXT3jlBBEe1wd3Xkcgkf165qeLUp4pHQSrCWPDMAc59e5Pt71I80jyh5sFx2wMc9egHWjUCS28d6z4c1Zbjw8bjRdX8hopdRs5Ad8SEFQUYFWGd+R3JUkEDFfSmn/tKeHPE2nhL2/wDsuqRxBZIZiUiY9BgsFz6kYzzXy2yLNP8AwsckEuORjgj9ef8AOUkCYKIf9nHO30ySODn6VM4KW4QbPW/GvxRk1a+uLRPlt7dyoMgw4YD5iwBBUZA+Ugn164ryK2t7i4JeeZZ3Vgy+cp2yAA8nHfp1xnNT+SjMXbhzySefqTnqTjFPt408xd/3f7oyN34j0qYxUdiyXIbB5yRz7HuDntT444pZOD+86DHSmZVY8uhXJwQeR7nPTH86d5ZXBK4Pp259frVagX9H3wXq4kVG3KoP3QTjJyQCc844BJ9OtereG/F1l4PlkMkklyk+f9WATuIAGCOAAM5PT1rxuNZGXG4tnp0Gc/mf1qz9onWEJvDHu2OOecdgaiUVJWYH0XoHxg09tNZ7hyfLPluZAS5OMjIUHPHUgYycetcj4m+OscI8qyEcqYIMcOW2kdNx5HPPAHAGDnNePLeSx79ruFbIYKQAQeOeOg78/wCFQeWMbY+52kjpx1yelQqMB8x1PiDxKfFkciyxmOORSXXHOT3UEEL14weeeOeed0nw5d6lcuiWklxAxGVVSSUGMlsZwMkAg49DTI0aytZJZDgMoY88gdM8kDnpzXtfwx0m5s9at1dRDHLEA6SIRjIxhgAMAHj29CRzUnyrTYte8b/w50PzorLFh9huM5PkxlN20AAkHjdnkEY6k4xjH0RpqbbJC42ysPmHYD0xyPXNYPhTS1smkcmKRnjxuQEDkg8ZAIzzk4Gc108a9AAuB9BXnSm5u50JWJbVCz4J4/pV3yh0qG1QbsgjJ7e1WvL4PepGOGdu0YI/Cp41OQCKbFH2q1Hx+VAEqxjbnqaVM7h6UR/M2SOKk20AOYbaj3D1qSkYZFAFa4hNwuQOR0X1rPt7pluPK/vcfMK3I5CB9zn+9609VSRiXjXI/ix60ARqxWptxKj0qvuBZgOQp/ClEm3HpQDJ1+bip1X171Ci7myKmyVGDQSRzQpMh3jIrmPFXhG21yyWDCp8xZGI6EjBzgjI9jkc9K6d24xVa5z9nPBODxQBxXhrwe+g5JkRd3BQEuxAz3Jxzk8f/qrsrc5XaAAP1/GqMt39nOCM1csJFuGDLj3oF8W5YVSzgVakjXoOaaB82SKm+92osMrxQnJ9Kft9MGnmM8mo1IGaLASRTGIn0IpC4cZHFMYj0pMe3FUAkh4qHykY5IBx684p9xKNmBgVBvOfYdfQ+1AFqGNIkVVx8oxVjgVVX5ipH41IW4oAkLA9aY2fwphBY5ofLDFACgblyKjb5eKXzNq4pq/NzQA9I+9K+DTdx6U7dngmgCFulMeMMOOallAXn72aaoz16UAQqm3jFJwRU7YZsVBJhegqwGPkrzzQmDQc7ajeQRtkc+tAE5IXPc0zcxkGPxqHzdzk/e7VJHJuPPXvQBI2RSK4Zc0pxzUe4LQAxuOPWkPDD3oc4Uk9aYT36g1AEnPP92kf5lYY5ppyPpQxKjNAEaRn2+jDNW1LZwuFzx06CqW9zkt3p7MW47elUgEkcbyVPSmk+vSmbOOD9aY1KwD26ZqPceoPSms5bgmmMwP4UWAe8g25756/Wl27T7elQy3Hl/w546e9U5r51b5TkUwLzRGQgj5h6elNwRkHhulUbXUD5ny9G4YVeA8wHPIx+tMCAjn19eKhml8vODkjp7USXATkEDsTVZmLr0/z71ajcluw15CygAdBksfTv1qrd7PL+Vw/rtII/MUy8mQRsks4hRsgs4JPGM4AyT78d65S/wDFUFjZvLI8cFsibpJlOIio9Tk9+nUknHPArRpJajheTslc3Bvd/KEmAR8y9sH14Ix69sda80+IHjS406Py4L8yNNlRtuCVwQeRgkEj0PFcb4u+KT67b+VYzTwRZLqp+RnBGB0OSMZ+u7nNcJatPqlgizSOBGWIKj7/AAMk5zg9iOeh+lcNSsr6Hr0cLpeojU8Qa/da79nHntGkMYTKLhiAP4z0Z8cE4xgdOpOfpuj3M0hmluzJGcNt2AcHoCAMZOMYrS0vT4FjdABIXPzMeTkd+Og+la1rprMhTJU8cEcEc+/FYuTZ3eyjDYi0/S4I3aVVKsw+6vOD6mtmK2xGTt5Y5zjGfenRWaxJhecDG31FXY48bsdDwBjtUGhQ8ry15wcGrMEBTDkdehPSr0Vv5nO0elEsbJgNgdgD6f4UACqqDggfWk8xSWxKHVl28A8fh09qjaoZCQeOO/FMWxZMhUAde2feozIMHn2qFpCQffmk3Ajgdev1pDHF8A1EzbutKc9qRk280E3HD5hwOAOe/H40jBudvTHBB5NGOmaGOM56delA9Rw5A6mjB7j64xmmrznPbrj+tAPHSgNQDMq4ONq557n2/Wim9On5cU4kbOOx5/GgNR4b5eoNRuxDKo+81GcgkUKMsD/EKBXFyWzzkZP61NExwwJwBimBBtIHfrRwMA/WgPMcxDbc9R+X5UxjmTI42gAe+etJnNJnNBSeoj/n68UBDIx4yFU/5+lSffxH6/56VdtbDzmCL8xA5G0n6njofrQNuw2KJ7ho0SPg4GR06dyeK6PT9LwRISHXbg7RnOOf/wBdSaZpJ2+ZLnoQpHTH5deea2YVSPcSoZj39K2jE86rXv7qJLGLy1zsChfb1rSS33MmV4XB/LtVSzX98QJDhuCuO3tWqpwowMev1qnscZImVjyo5J6e1VLgH7QCedx7c1ZJLHI60+EojbX71AxksQdQQTVU/ISD+IrWaLgFejdOMVG6CTkgdOcjOak1K8aCaMgDkAkfXt9KzX0k2rtIhZvNP3McHjnAx+daqx7cFh1P4/jVjzNvTk+9AENtITGyFdxUAdOmOxpbhN6ZRSSfX0pyk4YBvvEsQO+euamSYkgFVAAxwO1AEFsJCQrrgdyRxirBUEHup7461KJAuPX3pzTbguFyO/egCtjG4nsO9SBsDJQsMeuKfHndkKOeoYZ60+4JQbjge3/1qAIoJ8nI4boQBxUk83n7wcDcMegqpsDNkdT19s1Za3Vo1A+96n360AQeQ/l+mBnaP5fjVizQMCTnI7Y6VLDGqDDnkA/TiplUdRz7UAZeqxSeS+FLKuCuBk/T3z3z/wDWqppUm5FR/lznJPI6n+dbwQsGArOOnxi5OPkXP3Rnt1AGOPx/lQBfhj/ekONrMMjd3H5mrMdoNw2HaSMZ68VUuEM0Yx2PQ8mrFtIYEzkHjg/5FAEjSffAfJ5+X9Krsr5JILVU1GRpmJjZkfbyfepNLux5Iikf96Bk+vPT65HJ9KBJWJG3dcHHSnLAXbiPO3uvOakT94zAHj+In/69S8rwjBfbrmgZAznyyMcjng00qC2egxVicbgOBz97AquwChh9aAHiMbgBk59eaLm1xkA846fnxTIJtpAIy3bHXFSvMCx+UOCOBnnvQBXtsxBvlGc4z2walk+Zev8AhTlCeW4GAeuxiMgDv9Kc4RVUFwzY+71/OqMir5gfIP4VNHLldhyD6jrj0qOSBC24HGakhJiGON2ck+oqTUfp8Sm4KkZOCR/WrNwm2Qkp0P8AF3HpVW3k8u6SQDjofp6VavbgNIxzvxxj2NPqZ9Bwk8yPleDzj0pk1qNpI+4RzRG37sZ/Kk+2PtIIynaj0HqMvJNybT87N6/lVNcoSUGdo79KpajeOs2OnPBHcetWYZiYyTjPQ47j1pkk+92bLc5P5VaXY6c9evTg1VgQFeBzjnjIqxGoPGeRx7VZY17fa2V/75qaH5I/xwf8+lOVTt55P+etRvMVUK3APDMecZ7c1BBBcYi3MMkMPmA/wp9jIynaB8vXB7k1IQWOEG71HqO+amS3jhTcM5znnkDigB8hVdvJAPA29fr+VR4Cxgt1Iyf8+nao2Z5ZB0JH3QOnv+JqWZSSh2gNt+YdfoD9OhqwHQHzIjn7vP1ollTHO7HYdSarpKVYqDlfpVfU3X7NKm8dMHFAFxEDHKj8M9c1ZhhHXkZ5qrpEguIxnJ+UVPdwqq/N+fb8aAHSSKrYNR/agDgVS8wZYYw6jLL6ZokdljJWMuzcqc8f40AWZIIp43EcauxOMMpI9845/wA96pQMFhI/iP3iec+gpmnXcqXe2QHjLHOMdMf1zVi9i3HfEu4N6Zxn/D6UARm3MvqT6df506SP5cEHaP0z/Sq8N0Y5vLcnI4PrzVxp9uDyQOuOuPxoAfY3QMm1yM+nrx1qySS7DI4/KqBQQSb22hvT046fSrkN+lzlMbcDn6UAMaUlgg+XHftUfmFwSMZ9+lDOBI6cEDjNLCg6HkdMUAOktkuY0UN3/i/lV5LM2wwflXpjtVRogAT/AA9wBVhbr92FJzxge9AFe8iMkvCg4/i71BbN9ncggqGOM1OzFzx1NN2Fm9frQBb3llGSfl4FJPiWFlyA2DjPv1pj8YAHBBxVcyEx7M/XNAEMiFkwPl9e9TrJiFcjJAFNRM5B6f7NQhmXkYOOoNAFq4/erkde+feoozswRyf0NCZkXB+ZufpzSohOAeKAIZsuQScnpnjGOlW7eERg/NnP4f5FM8gE+tTKu3jvQBMkgUHfg5qCSbzG3fd9Qf1/Ol8oFiOuDx7+tRLG5m+VcoeuOMUATrajyS+F57L6kUyB1XC4I29B0zSkkN1/z71FJNuYbsZXg/SgBqptnkccksct256/hTAqJKSOMj0x1/n71YU+ZGSOBnoPT/OahegBVUupU81HtKt5eeBzjHXNXLVgnPVj61FdzDlmPPcY9aACIKM5bbx6ZzUUnzOHx25p8JDR5IzkYx6UrptOOxoAiLmXjrn/AD37VfkiSO2Urw5HP+fSqEjbT68cAVMrfKO3HIPHWgCveIzgcnj3/L+dPDOsWxcDjrjmleTPBz9O1KvagBIVBiKEb9xJO7uT/Os9bBhcSI/zKrlV9x3NaNwpaDjK5Bzikt3Gd0h5zke4PUe9AFhLUpGD0QDgetQyOFGTknGMVe+0F1IwoXH3SKgeIKuRySSee34UGRAsbSAtjJ68060meKfci568GrQO5QD90ioTdeTJtA64HI4oAsXt0zt2/wAfw9Koq42EHDKxP3efwqBpDNOVGX5yQvNTxpjIPDdMf1oAdGjM+1Oh7VWmZ4Z9gyMH5025zn/9daMT7PrVObDFjjJYlj6DNAA2Oq5wfU/0qaNQ6Yxtx1dj/Sq/mRpn5skdVNPNyu0ncMfSgCcyDywSOfU8nio+ZDyOO5NNPPXoeR6f/XqWNcnBb5Byfp3zQBFPGZF2l9w6Yx/nrSQAQrszw3UfWrTx7sPnHTaOMD8aydYlK7gV2FWxn1/yDQBfdg64RgeOv9Kcy9McMfxBzWfaRuqDew3d8/yrSiXz1GDjaejc/wCRQA5ndvlOBgdO3H86imhOMipWHltkEY6Z69asKgZRuGc0AUNPhExdpjyMVL8qykZwKfPZHdlBweDn8qrTRlZNvU9+3WgC48vy7Rt579cf/rrPcv5wyBjIxu6fQ+3rUjsI/wDa9yAP6VaYBhgrzjB/HtmgCS1xcuY3AG0c4PH6j1qZrZF3KvHaqkEaxDCk8evX/wDVVpZB3NAGUyPHe4YZQYHPv1rYR1WTJB2sMNxzg06ONZmy20MowGb+X4+tRxxNn5sZHpyKAEvYx5ODuXcfvDv9c9qjWLI9gP0qzcTBIyh+ZWGCP/11WjYrGMYwOB/9egCLy40usPle248gZ9at+QEwc9ui9Px9qoywSOSzjg9z3q0OIwHx05xx/kUAI3zKdp5/Sq7QsuxiMbhnrng1M0gUEL0Hb2qPznmYE9MdD0+v+etADTDjk4b0pe3Tdj9KkB3IQF+X1bvSJCScfzoAgbGM96S1kKsSOvSm3CsGxjrx7VYjs228EA+/+elAFzdvpsntz71Gkg3Eehxinq6dlwzdRye/cdMYoARpCoz1GPTPWoBNk4f5R/tcfrVue3eNQW+Udx7/AOfWqslm+4O6jaen/wBfjvQBXucMGAiwAMfMOSPcGjR7RWn3sDhc7eD196tSqWBYkEkcg0ttOVkIbHTt/KgB+pAyEDptA49R3qukhVhzgfzzxUtx+869e3HbvSRwhm3FenbHc0AOm1B7VcnB3HHoBwfzoiu3uEUhsgHgAcf/AF+9FxapMg3jO2kRUjQKg4Hr/SgCU3J3AOmVbGS2M4PX8h/n1s20sX8RULjHJ4/E+hqgw9qjaYR4O7GeADQBszuiNxye+ORWLdXzvJ93bH9eTVm2kzjof1FTX9lEpSaJQuRhl9T9KAIYcbOe/rTxgLknrTc54NJuLcBc4oAsQqZIzjg+9E23gjhz29KjikeMEAdacfnbmgCa1V2JDfMD2boKkc+UxJPJGPw9Kijbb1796kmUNFkng9KAKbSDf92mSSfMOev5UsVsQ7EtkHpxUNyivMxPzYPQHgYGPoc9+P8A64Bbik3dac8eM4HBqvHxtB6NVx+B0yooArTEGDaBjnLH2Hb8c1IkZA+brTcB89MHtTyw7jk0AOWNY9z7QT/OiNg+T6VDcBpEwDtIotMxjHWgCS8mwuW+lU5JUUYzmrlx86YPPFZeT0PI9aALi3H7oKccZP1+tQXCiRw4wM8Zb3pqOOg75FXY4RIuzg8Z9DQBYhXEATvt5rNmbypQB1x83HetRriGCLnkkY9cms3yjcybugPbrQBdt5CACRwevvnvUsh38gjjjPrTETyowMZ/w/GmF/QfhUFEkKCWTkD5uD64PHT3p17G8YBP3W4X0Ht/jVUXJTO0bW7nGcipGneRcyHK9l6gA9h9aAIVjLncD8ufzqQIAc1Yj2GMbV4P6VHJx07j9KAAyBVOKrG3M0mRzn8qccelWIJkjOGOKCkMWy29BzjmpP4cVM9wDyOnNQXTFvmH3DigZG8owc0kSifI7Hrjn/P41G/ztgrlep6f1rQtYwseOOfXmgCvMhZOQoHYHpUKKFBIVgeevfHt/WpLmTy93OSeCf8A61TWkQuEIZ9pPG7/AB9qAK1qF88Fvu454zVy8nDjKdBnH41nywGG62kggZ5HI96WQi4jKowLDqPYj9R60ATbx5ZB5znP9ahDDqOfQVGkLQgDOcD61Zt7LzzgnbnuTigCtNmd8l8L3yOvtRCXXk8exHXt05rcGmrtQH55COox+mO1Q/Yo4ckncQTlu49gKAKccbMNxoYjof8A9dXHcKvAzVLCb8nn2oAVcbgSPl7itHBhRcj5iMHHbPr/APqrKmmKsAFyvr/TFWI7gSbSSR698etAFpZ/swdx8xC+nes2a9aWfcenpV/quXwVbqM/1rOuhEJlC9Oh+vYUATKfM4HOaleURBU6cfhTFxChAGMj5mqs53ydcj3oAviQmM4qFpyOn40q5WPHqKjbGT+tAE6SBh+FDOHGAc1Quw0kJCttz+tOtIzFENzZ9aANG3+UYXoetXoGCncefas2DLe1WGciNsdTQBJOwzg45z19DWe+WkB6An9fSqrvOXIP3fepEjPGeaAJ5EHOaj2cdPwqUKc4I4peg55oAiRSTnG2rX2DzYw+c8d6Zj9f8KkDvt2jp0+tAEf3eM47UiyjnbUsduZD/s55pZrYYzjjoaAIV2SEk9utTLNGCAQcVXC54pzny05HPasgLnA5Xn2qC4kKJjB653fh0qvHdu77QOe/+Na8bjyikihgwwc1qBiW8zMxBHHvVoyBhg9fzpZhH5vyLjHHAxTEQbsE4zz9ayAXb/Opom+Xb71C2M4+tOhI6UASOdtRyPu6miQ+tNK5GPWgATa3HepJYivXmlhh2jnmpdu7igCDbheMUmzPFPl4OBSJ1oAA8auEP40juo4FQy/NIQRilGGbBP0oARN0jYJ4rRijjjTk/nzVVYhH3NOb5uKAHvMm3JGM96zLy/lx5SYCqcl8c/T0/SrVwjNxWZdDyvlPeoGhRdttyWy3T61YhvDjnrWarYXHWpElbATH+NOxRrJebwVIAxxuqKQlywzkHg0tlbCWJt/GeFq+tqixAdT396QEFtEsaHjk1Lgr9D/k08QbEJqKQnO0cmgCaNd67sHHY+3tSnPQDI9KASI8E8daR5kjjcnjjigCpcvl/X1qJ2yu0U1m3MT60lWAJGd2T1q1ECX47VXxtjLYqS1jblm/iqALr8gZ5p6KH4PP9ahBHOfu1NEASeaBEVxFlsk5FM3FBU8mO/WoWXIagBJJ1aPbxz1pu49ajEJc4xxVlbRiOP1qrCuLDcOD87FuvXFTic96qeWyPg4OamRR3pWBkxcsM9KbkbcFvwplIqHae9IRHKVaQIV3hjg47ZqURiJWX0OAfWmqhVsjO0DJxStJ1P8Ae4/yKAIxukbAGe1aEeIowuBg1XtowJPXPerJj3nj0oAZPN5a4TBPpWadzSbjn0xVx1K5JHFV1mTzNmQKBoGzjJHFSxrk4GOlWWjHl+1QeXsjJoKJfN8kgGoZb7ccL071U2PeNgHao9a0IdJMUW923N3+lACxuXX0pJAWOOtTrEMYAzSmEhuRQBmeSBJkilaIhufmBq7PGEQnH51RLGgD8o9qOPkmklAXarudwIOccHGQO3/66lhyscUciCQLjJOMAnOTyOSc4xnGeO9SQaVJDy67OTtxyCRx1wO+e1WY9MMiuWZpBjJ6YKjggDqeOtfT6HiFO486OMpDE5RRnaF4yepxg5/wqpYr9ql+d8EcExn7x9j6AcZrXW6MFz9mkbJJCqR3yOOvQ81txeDYLiHzXme1woKlQDk5OS2exHYUXA5RrWCxYLFHu+UFtoJwCcDgA859ulVUSO4mBRUlDgttbIQA9SehBwOnY1ra14ensLhoiyTxsql2UHGCCAW9SPUA4OM9RVG22LCFi3CLI2kggsBkEEHtnIwaeorlkSCPhEZTncGIwOOowM5OAfc1ELKOdXneEMzEjCjqx5PA6n8KjVp5bmRzH8qHaicZI6HnnGcckjoeK2dHhS6W4RpDb5wzeWPm3dhk9Vxn0574zRqBUt7VQURgPmwoweAD0GBkf54rpvCei+Xfee0qMiL/AKspkkAdM9AMnnnJHHPWtSx0cjR1uLYw26MGQqUPmkdMk4BycnB5GD+FdF4X8PtNZ54dZMAmIE7mBO4AHjA9T3z1rGUrLUaQX2iwatpzIsnVTweQ3HAIPBGfy+uMeTavoc+mTZjVkHOIt2cY7ZPGfY9a+gbvw+8NqkpAWBeux9xUehB9enfB68VzGq6Naagsz3ETRxlRliwHPQ5BHPOMY9fpURqLoPlPF2ZJsl4IWcHrjOM+2cEHn61WuJma9IeV0VsnaMeuOmMnOcY7c9a6TW/Dsmk3Dm5EawKGCork5BxjryRgfnXPJDGzBxyZFCuxHXA6D2Pf6V0IzJZLVVAwQuc5XlifXqahaQW7NuyEP3Twfrmpk2szlpER9pCBh1JBwQO4GKqvbxpgST+fE3+yRn14JPPbP4UMFuXF/eWrOUYDnJ649OvXNSbdjbiA20fdcd/fH/6qFtE2ICfNPJyOnPtUsIi+YyBjj6k/QDpzSLLjsTECCGzx8w6e2PSqTSrIxjPy5+U8kjnr9PetDT5heZcLgDIx1IPQg1lKNrHzVO9uCvfpzwP1qUJktvC6wuRtGWI/dng4z1pYbiV1JByOR8oB68YPrj9BTHzFGFEbqrD5mReMHsTRB8lwXA+dvukD7oPBIB4yR3NPUkfPCJ4WWNth6D3/ABo02MRWxjl+QqxbDHGcjjk9PxpPMK5O1QNxKgHAAzwPfjrSrai6hYsXDs21QMfMT9c8Z9v0o1A2bBbRd3n2v2qRZCsit2zxhCp5IAHp1Prz9Q+AdBtJNL0y7TLzz2kbNNId7ksoZgSR2JP1rwH4c2FvrGrQ3M8UV5bDKlBIWELgZGQCBuGOhBGG5GeR9Z/D/Q4LXS40ijWJFUbYwuAF7Y9j9K5K0lblR1U1odNY2Yt4gAgVcfd5PH4nirkcWeAM0uzaoGc4q3AoCZxXCjYIYdvOPm/pViNc0hUjnHB6VKi4wPu1QD48Z5qxGpffgdBUCR5Yg1OML3oAfv285waHkCqM/T86jV88EVT1Cd/LCjp1z9KANWNgy9alRt1c5pGsBnaFjvPbnA96347hGYA8A+1AFkDFOA/Kmg8+tOcjHNAEEmfMwT8v50zb6f404L5jZA4pC20kY607CZZhYbcE4NSsMrxXM6hqEtrnaoZtpZVPTv1x2p2meKUml8llKsR8oznJ9OmDmmI6Dyi7Ywam+zBUIbBFMtrjzRxwan+8CKAM2+02G6jC/cYfxU2wsE09SS+8t7YA/nmrM5MLDcAVbOMVQn1AeeydAuB6g8UWA0FlGfapxhuaoW0olGRzVyP0FAEw9D0qNYRuNP4xzUgAbgUAV3ULwOlIysIi2OBU7R7uMjgZ/Oq12TtaEMPm5I74FAHP6xri6c6jYGj43MTySTgAcdT/AJzUOk+KrbUoWRZF3qA20IcYI5yckEjvjiqPjbw/danamOIptUBmVurAen06/wCNeZw6fqWmamJBKYwrHemDtAHGST7kfj19Cm2nYajzI9wgvlLcdKvbt/IH4GuJ8N6nJdSpGRvJ4zXaQMVwDzwetMW3uknQmoTLyRUjyAdKrMQW5oAk4xyc0m45z2FRn5cAjGeKfz/SgBxkBGScVGZQO1KU96AnHHPOD+NOwCu5wM8g00juD9fepwF24PAPWntbArleKoClGdpyVOKbM23JOMU9sJxuDE9PSmGQjocUARxybxjPy8mq0nHNSH6D8KTGam9wIQvH1qRcqc05V/GnYCikAjSHHrSgg4zUe75uefagNlsjH0oAe/vUYB/D0odvxpA9AEwYbMkc+lRySnp26UMcrzUZBxjGc0AITjtTu+ajOOaCdvrVIAkkwMAVA3U89akkk3cf5NRqu8FR1FMACDbzTiFC8dKDhlG7tUTODx2oAhuF3HI5FQNFuGNuc/xCrjSooOBzWdNcbcovfrigBlraI0z7iUKEEj37ex71Y1KbFuPLzg5yQQB+IxzkVRnmMdvnO3nGfQ9Rn61m32ux26l55IbePo23OPbjJ/wrRRI5l0J2utq5dgqevTPsM9SfSsHXvEH2PKSB/L3DES9Tjjk4OM89fesbxV48trOxmfeIIoWH77IYMDxx1AJPByDgY7nA8m8VfEyXU7NreDzLZXyrFpA5kUD5RtAAAAHIOeOPWolUULm9DDyrPyOv8VfEO10W3kd7lGlJ2xjcckfdHUkgAEDPQDj2rybVNfuNcaD7W6SW6EsgGAoJ4OMA5Ax09PXvjW11PcAL5cck7fKzuATgknBGcEDJHPb689PaWKSQnYDsyBtXgY6c449jj1rz5zlP0PoKOHhS9TM/scXcUkTbcOvyykfNyQAcHPHOMDt+NdJpGlrZQJ8gZowNu7BwRnJz1yck85wOKmhsDCqF95ZeNxHbGACe471oCHcvynPP3R1z6VKVkbSZn2+k28VzmLegIJkGcjnoBkHpk8elaaJ6CpVtdgOe39aeqbcg8g8EUyNRucYqUNwcdfSoj6Y3UgY7mB6Y6UDLdteFRyOKfLeCbquzA61RiAEmeq+lPmOA3HHpQAkkqs3yHAXhicYPuKUkYI6+/H+TUW1HjIJw2CBnpnPGePemDKccAdgOePT9KAHlvmYHscY/xoAzxgVHISOcZOQMep7inmTfHjB/lg9xQLUVht4pRIDFsPJ3fLxUJfI/nn3zRg7lA56n6YxQGpJ2I6Y68c0oXd824OoyT0//AFVGWXGCBg8VLGir8v3V5/GgNRqo4Jc4+Xj14P8ASl3baXA6DnH5UjEgZKnBNAajaZ3OaecBmwe4xUb88GgSAMOacu3eCRTM5Ye3H4U5eWAA6+tBRMsmVYfhxSFtpH9aRfvc9MUx2Ge/XFBO49d7Zw6+m1sjj6ikY/PgKMdueP5ChSWznGM8cVpabpjyMJJOExleATz0NUlfQqTUVdle1tSzbCeW5JPNdVpOim3j5dN56sy5x7YrPsNIk88SICx6Y9/rXWKo8tRgLlfm2+vetVGx5tWrzbCruQeW/O32xwf8alWLjgfWnL90KOg6fj1qzDH6imcwy3jKv93gCtCRgvryenrQtv5fXr6fhSkc5PNQBBK37g8EZUjn6VV0y5O4o/OOmf5Vr26JcMyYBAHzbu+eOnp61W/szyZS6nKj+79P85oAmF4V4LE9ufamy3ErMcDaPT1BqOMDfuIOc9+1XtyyADhuO35VJqV1mLYB/wDrn1zUiv8Aj7Upi2jIGW9PWnOAJCoAHbgYoAVUXdvxzzUoGKbGCeD0qV/lXJHFADVbZgHnjGMVMAm3gY9j04qMYVSXPytxjHNR8bt2eAMUAW4uDkdD3p8625jJwykCmwoNn8/xp0kYP+z+v5UAUoV3NnOR9K0XQxqGBzkdB61UiHoo689B161OqHPLbs0ARtKGyMc56dzU0cPkyYLbtxxz29qrshkO4DDL/nFXI1Z41OOvVu9AEybEIZmHPaq98RcEMMYGTnFJMiOOfvLge3NRRjY/TI6cn1oAYpIU5796vQeW1ttP3uc1U8kKMdfTmrH2WSPLbfw+tUZEUkKvlQOf0rP+xPHcFvMOVJ+96emPQ+v6Vqt+6GcVXldZOR96pNS7YkNHjAB6f59M1Ky5cbfvf3eKz1keFX2MdzDp/X3qa2maXJbBkU5G7FMlvoi7cQNHjoyt0I54rOvHAk2dh+oP+FX2mYxjzP4fpmsy/GZVIKnGTjPOPXH+TSGnceZ4ooEIVsr3/nzUAbzGB5wenfii4tzdwL5bYOOn8+KZDE6wohX5wMfhVGZY25k4xx0/wqaQbWAOPmXP/wBao7eMscGpyg5z1HtRZj1GhQx4B4657nsPxqBTt4Y4OM4qeNsYx9fzptxZrO2Rw2eT1yPQjvRZlO7FjZd4zu298dakuI1hw4I+f27fSoWULnPTtUV5I72pUMRjpt9D1/pQQX1uMxcMD74qssp8wjAYFsgH1PWqmjzOqyQyBgFI5I7Htn06f/XrREI7YprUe5V1CzNz5Zi2Bk4IY4JHtxzS/Z3khZQMMPmC+uO1SuCAT6A1b0oo+93O0AcA9+tMZUtYZI1AdCpxyD703Ply7CwYNnaR7dc+9XpJTLknOM4Ge49aqsglyCRlWJUgZ5I7+1DFuh0TbTk8qRgipJE86N1T7+QPzOKieN3jxHjI6tToLkwOpkj52gN659x0pWEW5IERCWJJX+71BqjGxZtgOU9uev8A+url4TfDKMApzuAxyPem2sSqu7PzDjH+e1MaEC+UuT/hiqy3SNKIS5VwOp9AOB/nrRczBwQeh9arx2xuJdygllAGMZBGD1piLSA4faeT+lZN9I8kzwFgm1dzHrjPbnkH1rbjTCjtimtYwSMW2r5p5Ubc5P5cHj9aAK+iSNbRsGHGB16ir15fblJA3c4HcYPWmNmMBSACCQT9Ox/OoJl+TAHuKACFAWYjPzevfPU8Ywe9Wo0KAY6dD6fjVDeUVSADk9D04q6JTsG5CP1FACNHHkkjLng5pxYHKHke3Smeb29qfGwx7f5FAEM1sjyg7ApHT2zVmK32Lkd+/t70jKdpwM9Rn8MVXub+S1WPI/d5G7aBk5PTn6H6/nQBJeYiZOBg5GMc8e/41FBnziU/i+XA9/b61LNOlwUBGA3AHBx+XFFuxtZfn47ZAyORg/4dKAHXWY1XeevAB6c0yHLZI7cEnpU9+VuYwY/mAB/T61XtJPJR0JADZP1/OgCcsGXYDuDcZ+nao4x+7weqkj8KfCFeUse46U5gEYjHJHH0oArxhg+TluoyKmGA2e54/wAaFVirHqPeo2bexHQj72egzQBMTzjAP6VG0YHU9aV0eMAj5vXvTCxAyR16UASxw7skc4/Cqituyrja4JBqxBOUyTUtxGs4BHXrQAyzXlx69Kix5ZI3E49aVJDF1P4io3cucn8aAJkuBG/OCfSmyXG6TL5APt/kVl6iJVIZAdo7D3qzYM8kAVwAw/H9aANSF1uELqOg5H4VH5hTcMhsnpjpTIW8rJGcnt279qjnlAOT0/rQBI0xPXHvxTTD5kee/t6VULlxnJXHUD0q5FNmJdqngAc/SgBsCnGOmOvpT5sAYHPv2py55+b5vSppY12KwJHqnofrQBTRyvIPPf0pbpxMMkYzx9aapLvgfNV1rELDz8rD1oApwDYpwOPT2qV8Ec9en4UY2gBR9fep41QzYYd8/T6UAUUPPPUH65HINSCQecFxwBg+mDU88Mc0mc8Dgc5xnrj86ZNbCI5Ri6ns3UUAQ3Y/dkrjPT/CqsEru2wA57/1q8snlgMQGzkc9qy7ZjJrR6MjZYjt6HPtjp/9egDZtLhVDJKuVbuRnH0qncfKzbMYNWbq2O5GBAx1B70u3dnIB45DcfnQAWjFlBYcLwf6UshJZmJ+UDB3dKtWaxKCWT5SOAeetV9QlTBjAwe/oaDIW1uFIZev+fSmyuJXH933FVrT93LkLgckH9KuTBGjJwN3pQA2O3SKQ7V2lh8zLTZmK/MBnccHH+B6+9U9YaVII2in6EjHPU9cjOD+NQ6fNLs23BMjE8ZA4P1A70AXi5PbGah/i5U9evarG3c1VRetDdmJwm09ycdueenPpQPQo3WY77hNqnHHb0/Kr0kBa3BB+929KsXdo1yY2EYVuo7ZHX+tTPEU4bGDjOOcH/Cg0KOnXBlYoNpVVxwPzJ4/WrixASgnOB1x9P8AP4VQtQILgkZG7ggcDHvitMDOeaDIC5bjoBwB7VC2lRXjOWbOVGVYk9P8fT9Kl+9UkUm04J+Un8aAG/YI1iAJG8HCj1Hp/wDrqqymMsiE7gef6/Wp5pHaQ/w8Yx7f4U1EXgkYGOPf1+tAC7cxoOp/rVvfthBb0xTUXaBkYGKdgMMYyKAE3eZnP8S456VWWPJX6dT1qyY+/p/Ko920E96AK80oibY4+U+vIPvSRT4OD93sKc+JuDz9f89KPL2ds56dzQA8SDdx1I7+n+FSLId4UAA+p9P/AK9Q5K59M0nSM5AwB/n86ANKCbdnOOR0HSpufw/lWTbSEHNaVqPtEO8tg85AHHt+lAFWXc0uDwB+NTxKmcEZ3ccfypk5Knn8PpRGx4/PmgCwCIxgAEe/Wsy+xJnPC/nVuff5bfN+JpkCCWPDHJ5/SgBY/JmhyvXuT1OO/wCNN29qetqFGBx/hTUV+Sdqj25BHtQAu35R/KnIp64z2x9aEG6idzDGSVyucbhzkHsaAHSw7QSe1N3AoQOrfe96jjufNj5wR601XPT/ACaAIzlpD+tWvLAkBHOOhoWLcuTw2KaswEnlF9oPX6UAaLIZE8x+ig8darSyFmYFhjgY9frRc3G2HCn5QPlA9Kpw3Cz8Hhhyc96ACbPORg/garJJ8+SOKtyKxBJQsPQDNQ3FoGhxjaT3A/xoAnt3EtT/AGgQgYUeX3Hr/hz+dVLe3MMW1Acdc9Se1Z199oe7VHUiIYII/Lk9PWgDe+0LJG2Bx6VW3JuyTgjr70isDCMcgiqzwGQ5BOG4YetAD2cnOKiaMP15/wB7n86mWERjIJPb2x7UoQSHB/iz0/8Ar0AXolVIVGAFC/L6Y/w5qGaYbCO4OFHt/hU3GxUAzx0/z2rPulcNnjb6d/8A9VAEiuZHIXq2OD/9etB7MRR53jzF/DPt15qCzj8uNHGM4BGec8elSl2kY7hx/P8ACgA8v5ck/Wo5ZOAMYx6VMzYGO1VHBMnPagBWJLja+FPQH+VPeZ2ULjP8qi43EEVLb8kgfTB70AMZn6DuMDmmw2TZyTuJ+9WiirtwU7elKyhUyOvp3x/WgBgVAoHcdO3FJtBjcjkYIwar/akfA6nP6f561KWzCxxgMD3x+tAGHDMVmADY5xz/ACrZ8znIX8PSqdraxrOHODlcAfTrnNaTW425Xv8AjzQBDJzzUO5hnb1q0qFjzx60jW4DEj5fagBgiLRkk7SQcj61Fb2jM52Lu+vSpuVO0jp1q2jjyMjH0oAitrPyZCXVR+Rqa7Ty03gDbjBzQspJx/8AXFP1ZI2so8ZJJIPOP0NAGTColYktx6/WpoTgn5MDt9KhjUwghhgims0ryqF4z1NQUWpJgCQPpUKnMhP8OMUkqFJiP4c0jBwMAZoAklIHOOtQzzFEBHPPK+3rVhiAn3emc55yP8Kikj3SIOiMvPt6gjtQA60lJyQM8cipHkOTuy/oOwFKZEjhKKgA4JIqpHMZpDkccg0AXrODzpCVPQEEHjrTZrcibB+XJ4psbeW2R9P8aWa4z1OcA9fagslEZGQaZO5aPBXj1p0MgaEN/e7fpS7wU9Mcf0oAWytN0TSv09/f+lTqhVeMEc9PXvUcM42lei46NU0QEmAeB7d80AV7iNPOjLAfNwOw/wAnvT02KrAcZwP06UXNuJGyRgj15/CmNEFA9KAK1y2x/mOKrw2bxzidEDKwyFA5GeO/t+FX1464YehFI0gVMcHtj+lAEaKXYk84HNHnbZOcYxjH0qVSqx5POO/eqbSmVuxoA1bbUPJQsE38YXnH5/55qGG8aSVwy43Z45xk9Rz2PvUAO1MetNAHU8/UUAWpMgsvZen5VAse4k5/DFSK7TcelSInOetAFKWLDcjKtxj3qXAgGNuM/rVh+uOM9T7VFKm9eeo6UARGTI9sVHDGJJ1LdV5FO8plBGMg8mnW4Xzd2egoAmmi3xsBVH7O7NjI9/pWiSCM0wIJGxnH60APji/dAE9BjJ71WlQiTbgcVd42gf3R37ioZIVDA5yDyaAKksfQHgd6sW1kJE3fw+lBhDirEL+V7+1ADmTy+2M9KijnCyfvB8p60SO8mctnJ5+lQEdeOlAGooVMFSrA9+v1qvc2yGXII2tyF9PWqtq56Yz9au7lZQ5IJ9PSgBPs4SLh2bqTuOfwqrL3qRp+2c1Ft3/SgBYVeeQqi7vU+lXY4VhXLjrx+XWpLOZbO1cbd27IPscHB96pS3i4O/I9KALDSH+AAL6VHJOXXbiohMJkYgccU3J/WgB6rjqRz1okXevUN2prkFMUiSCTgYHasgH2keHNXScVBGuynFs8VqAgYK+SKS5KNsIA6duKYy7mwOc0FSO1ZAQSSHGNxx6Cq7fvV2sSU7inP5u/GzA7U2QbRnBzQBO0oHB9OM88UsUnmNgdBWFJcTTXLxs3yKxGMDOD0zwK3LKJljGfujI/x/CgC8tFRNKY+2R6VLkNz2xn/P1oAqSN+8INTwFdwPaqN4+wM45Ofxqa2k3RgsOOn+fagCxdETPuC4x9P1qvtz2H5VBcSkz7FJxkcYHX2q5IhhjUnnNAFeJdjOCeWxyec1ZQ9KpBtxORVuH5to6UAJch0+fHDDAPasm4hkl5cbuOvrXQSOZAInC4U5qDU7UWun+apGCR16gd6Bo5mVhGuSPc/So9NuDdP0IweB7VcS2+0+gH8z6VNDprxMXVPwpXKNO3cBBk/wD1qswzBs/7PB465rHMjKuSvtj3q7YeYq5cYY9akDSldRGMdaqjg02VyeTTQDzmgCS6mESjjO7pVLzGcMG5DDGG6VPMvmdeQeoqNY6AI1XJxUyRbjUxiEa5p0PzdhQA+KHIJZR5edvzDOf/AK1LM4HTAA9KsJMI1K7tu7q3UA+nPaqxIkBIIYHuOlWBXLfNUqykHFROpDbgOKRATSsQXFIY4604x/lVZXKOP85q5u3jJ4osAscKYz0NSM3XbVd2pPtQXhQffPFMBz4UEnHApFYNyKgkbzcj17+lSxxFRkdB1oAlX1pRjp2pm7bSZ7etAErHqP8AP+cVU8p5P9lffr+VWZFJTHRu9MUFRyagCRF2gCljnCvtJ61A79eeKpzxCU9eenFAGu8karxg54qhFpaGcuX4JzsqW3tAEGe3Y0+SMxkEUAWWAVAgHFM2jkVH5+7G41IhDGgY62iSJyCOD0omvUVzEp5702RSoOKrlQzk8A/zoAtRSgYO6rXmBzuYj0rJCl5ADVmRSBkN2xQUJfXEb/ICGxVEfeIpzqc5xlqgaSXcw5UHr6n8etAH59+JPAOr2d5JLY2VxqGkRqqsxXJ3FRnpyevUADJx1rk7DSb2TUkzBMLeNQTNIoAAII7+4NfU9voupzSKiWoywO5iQqjtyDgnJOOn1xVWbwLbai8QnsfLuDKdoRsbzg8Hk5B5OBg5UZ4yD7Xtl1Z4tj53h02eO4iiuLYEHc6MCOo4PI5yQSMZyfepvEWj3Oizxuk0zxlct8uQOOQBznHT1NfQt78Klkc4igZSpXy5BhRnnOOKxPFngO3GmkwsZGiyJU5IyOQBjnOep9DTjXhe19yuU+d9Y8SO2nMjpHJuUIrdwM4LA+pB6dBzwelcSdQnhtVhsolMfIC4AL5OCT3OeQBx+OK6bxhFAlxFAI1hCrjagwM45wPTIPbJrJs4I1lAwWkAxnPJz/8Ar/L612dDNqxLa7o9NuEMRiZjuWZVwSDjg++B681NpWsXmmyL5ltBKxbb9oaQiUAk4zwR0OCMnjrTfJjXa9wGCs4B3HG1fUcHt9c1o6fDC2qWzoTLFG28ZPBGeQcYyCOo9KGSe+fDvwyLho7q7M0qQg+XzxnkAHP8I7Ac9O2a9Q0/SJZhuDeQB8rKqDbj0I4yD3z1qLwtotutxJHblfLwD8owrBQFzj1Pc967uxtpBb7ZQcDG3P8AntXjzk3I6YKxzE+h26xqTEA2S23A2ke4P6+leceOtHjtdKnafYshjC5aTAIBxk9SMA8AgZPAr2i8hMceTIAxBC8A9uuDkHHuCO2DXjXxi+zNC6XO6W4NuYo8PjLYJUAfxE5BBAAB5OAK0p7l20Z88eNNU+x3slsvLsu7dnO4FcZAII684JxjNc7Gwkz5g6kZUYwPx6HI/nU19qkmoNIssLQbWK+WwG4diCcZ5PJHTP51VTZ5K7vvu2ducEgdSSfxr0Y7HKI0eyVwgV7jHylxngcHkeo71NEIpIeYs3Ck7t2CPQ4BzxURhW64gUXLABWCcFSRjJ9sd/WrUMbiE+aVZh8pwc+2CB3p6jCHCcevbHFX7WylMjFSN33QRyFPfP4E+36VQYlELkFgpK4IJAwMknAI6H8K63wjZi4G0wOsjsApdQdwJOBkZ5ycYPP51LdgOfvra8jlRS+zk7nXjtnHrnkU82ZmEhBJkxkEnjOBngev869Pl8OpeKkUlqFcDLHgcZwDk9uO2e9cn4m8LzyySCzATdjegwGOTycnjAHOB196jmHY4qWZjhEdlUMOnIx7juMHnNWYQrEyRqqkHavOcj6dqqTWU1pMpc4mz83Q5XI6+mfzp5TOQjE7vbqMY/WtPQzLMlskwd3Zo0z0UAnJ+oII4/H6Vf8ADGnyySEfvpLdyYxKgztHOACeM4ODgZ57iqdjDcQzC4k2SqzBvJwccDABPAx7fzGc+o+BY9CvNctLQXUNoWkLNC2S0jkDMan37dgBnPTJfQuKueh+AfAdrZ2tklsStlx5UMhy0LbiXcOMbs54BGAScAZr3exiET4TOwZABx37dKyPDHheOw0+AnaE6bV6KR2J9emR+Jya6W0txCxA5B/HGPWvOqayOuOxN90HPG0En6DrToZd3Ap7LgEjkniqAjlhlPyfuz06VkUa8KDr3qwvoRkHmq9kDKAenarn3V4FACqSvA6YopsbFnA9amaMx9RQA2PZkhhjHT0NV57RGYkfdbrVjyy44xUhjHQUEnPReHXju8h/3PUdyfyrfhTBxjNO2+1TRRnBA79aoCSPkVMRupqx7cVOExQAzyhs470v2YSKdwzmnqw5HepGPGKAMu+sIphhl3YBA59eOfXFYtv4fihnVnDHbkbgcbuOvHTOa6SRcmmfZC/8QH1oAdaoF5FXVkGearogiXGdx70tAE14uYx0x71zmqW5jl3joR0rdb5+vIFRyRedGRgfjQBiad5qS5IPP8q6OBgeoqpDb7T05q5EgUHjrQASN82B9zvTg5Vc8UeUetRyR7xgY+lAGDrc9xBukSbcOCV7HBHbviub0fxFOmqeQD5u7hl3YAP4A9zyBXY3di8jDqD1DfSs19JVrhCEJZT07E+9A07G1xIFkOOf61m6rpkWpXayzRBtqCMH1A9uh/KrcSuq7XGMfjU69qBGVZeH7S3ujLGoj65XHXIwfYcVpEndx/n2p207iT3pGWgBPvfWomIY47ipj+75Peq7D5sigBwUJwBUvJXOKjXnnqKezjHJxmgB1D8bAB15OR19P60nAoY9+tWApGQAaAzKCM8VGy8ZHel5ZcUAQzKJJVYYU87vl604KDxTWQrQMrQBXcbQwpoHapnXdmmDqfpUAPb5evTpQQPw7/SiRc8Hoab1zVgV5Plz6dj7GqzSDdjPfB/+vVmZMr149Ky720eUh4uD0YccjHf1xUAahj24HXjNCpnk/WobV3S3US/e/Opd4247/nQBK8JChh0NMU557U4udm0moEQrISeh7UAN3bZM91P5+341G7tNwqMAe9SXC88d+tR3cwMUaglDk5IPb6fWgBsiiNck7geP/wBdV3lKFSD97qvvTpWYfK7H0x/9aprS2imyxwpHG5j1+tWBB52/jocd6hkkCDFQCSO4kPO0r09/Wop2Plu38KDLdz6dPfOKvlI5htzfMi8DdUC6tHawsXGX6DdSSQySQNcCIywx7mKxkFuO2PqMfXg15H4u+KCabdvDPMtmchVhJDjPY5A564OeO2KidSMdDWFKdTZHc6x4mit2bzLiG3cglWliLr75CkYwCOvBz7YPl+s/Ek2jSo9wHn4wzsAVz0JCgHkdACM1wGt+NLjxE4REniKybt+/G9VBGOoye2ORjPPGDS8mSZhLdDfKyjljuOBwMZ7YrlnWd7LY9ajg4Q1luM1LWLjUpLmORQ0AHAPIzjJPcZ59P1pLPRXms2Fx8rse3IA7Z/Xp/OtXS9OTy/PkAkJbhO4A6g+5/MYxWhOi87VHTkfoayuejGKjsY1poJsSkbtHjPTkdfYjr7/0roEswAEOQAwIyOc+p9e/1yauQnKbz1PGe/HBzx65oC5O4ngEf/X/AMKQOVxViMYckZTOQeOc+1XVhVZAQmGwBjOM/wD66itF80/P+v8AQVZZxkAHOOv4+tAhXXI+tQEYqRmJWoZZCEwuMnrn0oAjfhuOlISCMnvUGTzk5BpyzBO2RQTYlyd3X6+lKJcr047f/XpuAx9u9JjAP8qB6ik7Wzjk/rQvfjr2qMvgjjIpwbJPFAugsnQY6joarXDSrLHswIyCGz68/wCfSrTL8uaibnqBkHvQCHSRqqg5B9TSHPAxx3pwQ7ST+P8AhTTwMkHAoKHAZGePxpyZY5OMDqKcV2Jk9e+OnNNBzwPx46UC1JPvDGMdqjdwy4Bb/aDL8oxznJOOP1zTo5NxwDmklVg5Q4yf4fr65oGMYDt0pMbwR6UoYbiD/nFC46ev9aBaisqsBtXLHgnHanqh5I+97UDkYB9jSE4HHWgNRNrkHHTkEnpmmwwlpPnIYYOBg5z6njFWkHetjSdP+1AumFwSrA89uPzB7imlcmUlFakGk6b9pRw0DE/XH1xj0rft9MXTYVR0YSEfMz88dhjGKu6bapbR46kcdKtNGJmw4zxXUoo86pW5/dRVtVCqABhD6+9Xgm5x3zUAhEfCZ29MGrNmd0u0rnJokc9izAozt6+5/wA96mjBwQ3X0pzw+U2OrdMVIhQEZP3fX+tQMEaQcM3HTJ61MDuJ9v1pzeRdRnyz869M9s1CMrz0PPFQBaiHcYyPwyKu71dAVyPY9qoRybuc8+o6flVgAH5jxtH0/OpNSHyQshbtk8n3q0kLKueMsOfx/wD11Cz/AJ/5FTQOOR2PUUANLYblcYpNoZ853eu79aewz0/+tSKhJxgc0AORtmM8joc1ZYDBz/D+NVJQ0Lcjd7e1NN0HwoxuJ5H+NADJMgkE5xTo4TcxleM9cVWOny7i4bcG7Vo2MRiXPQ9P8igCzBamONdxzx0HApkwePjt+lEshPygmpYbhWhIfHtmgCBX25JHGKtW/lsuc5PoaYdrI5I4xg1WjPz/AF4H0JzQBMykk7P4jg1YXKRhCc7ep/pUaqUY57jnv+FSRbS2TkZGCv8AjQBG53nrx3qI9c+lTyxhWOPumo9oDAHv0FABG4Zc8bv6VPNMeCTkDp9KZHGjEtkLgYAY8moZldvvMAf05qjImtbmO4DI/ByRgnqKq3UBXds6j9fwqzHDG6g7CnAHXjPriq+pSSQ4CKWDfxDGPcUAGl4kQvMMFjgDJ6D2ORz/AJ99KKHqiYHHP0FZduxZFc9+uK04i7pvXKheG+lA0QzJICQc+lY99a3D4yPutuDDvW8zCQDjIxnmonTd823OadmFinp8cvkhnQrx0rQ8tGVXOAx4bdVRZMSEdh1HbmpnkIGO2On9Ka7gXY1Hl8EZ/p/WpIogvLgHPH+R3rLh1Ah8PgjpWkt0rIQOXHb/AOvTEV7tY4QDGepwV69fT2qOKYNwe9UopG+0yB+QTkA84qxsAb5M9CcHnoM8UAXGiimRgRgY64zjjHTvWSJElXYSCRkDBwD+fFaELq+QcK5Bxnjnp25H41Hc6SJV88AbRksQcD8qAK8Ns4w6cY79iPw61YluViTLg5PBVcE85H4062XahGeORn0z6f5NZV4pvMqjFF7Y546HOfUf56igstW10l4+AQeOg9anmP2b5sYB6+nPqKz9Ltm05nd+WYbSOoA9a1GmW6XL8Bh94cUAV7O+MkmwjcvT07fjWh5QkZn+b0AHP8802xsYjkoRu5NS7SrEHDAdaCCuRjtxS3I8yIc/d5NOlU5T0bNC7dpDdMUAZTX3lHBKqTn73StTSpRMhfhwD2PXPWsi/wBNVpvkO5MglT15reslFvbhGIUdNuBzQUyknlM0okO1tx7d/wAOOafHCIZfnb93nB29ceh+tWI7ZQ+8sCGyBkHii62rG5EOMf3myD7UEjiv4gdTUalN+SSHz1FQQs6xrufOOce9K7eYRtUY/ioAvyTCSMh1VmAxk8/WqgG3rz9ajEpBKGo5pzE6f3CaALRhEuNoCvj8DVY3kTt5RZfMJPyDrVq2m87I/p0qhe6a/nC5RAz7uw44/wAe9ADwh3Ac+59v/wBVW4V2nIByOM+1PeHYgAHHU/1/KmK2OR8tAEl1IkCDaeOrDnA+v+f/AK8O6K7t9wwyjkZA6jsM9Tj+dJM3mLgnr0OOO9QWcJiyCc88d+tAEnkhlAfoOoIqSXLLyV2993A/A1MPljz1+vQVGyCQFGQbf4uck4/woAbE+AQGBAzzSsgKEAYHeopiQu/AGfQcUQzErgjn1NADoZNkwGM9sE+tXt4jLlV3kgjB6f8A6qreWDGP4uMH60savHkdvegBoU7Qn3vqM1WhWRL1sj72Bz6VcE4jPIyP8ioLg75S4yCeP6UAXJ+UyMHJ6DvVVuWyQQe465pEufN69e/0pJNxbIHWgCeCDzG54THJpY02HYnAGQQSTk02K5MaFfy706OTHvigBZ4QqA7s9m9s0xLcFRyOQeeuf8Ksyv5keGRRkdeoqBWKdxn+lADSkRtsjDHrn1osbctG5wO5PPtSSqWB9fSoY5XtSSV28+maAJnAWTAGfTNZWsW7tAgRj82crjrW7ZQiYlweMdTTWjW6mKqcJ2IHWgDP0UiSy2SclCVO7nOfUfzqyYxDyh/4ESDiplt0g3BOhOT7npVaber4wMeq/wBaAGs5znJp8MxKEZJ9R2oOWznGWHHpUUcZiYgkN/nmgB0YKzBu59ea07m5UxLxhuhrPUeYeQQD/nFTTx/KPmJx6+h7UAQ3jARgA4Peo7dn2hsn+fFOkQbdpPynn1p0bZUYGFoAk3YGVOGpPNLcfeHrSlNy5GM/3qUMsK84oMhZYVMLHrwTj29KzbZfKnV0OBxlTzx6VoSlnjYI3J/KqIRkf+8Dx60GpanuCedoPb8KtRwo8IkOSfehLdGVCR2xjrmpsARk857Z6UGQiydWb0yO4/Gsea8E9ztLYQHlsevtVuOcm5UAj0weRk/0p93ZJKfMwobpz3HfigB9qsUuWQkMRznv/SnSDh/mCheoP86r26rsJXIwcCm3cgYKqKCw5J9fzoAju2Ro8HDbaaiovXHPIzSbT5YcjGeMGkBzhSM4ag1LSF2fduz6AD/PFOitsXAcoWTuT6nvjv1p0KfK3QFvlx1471OsZ3Z5OcfpnmgyFaY7hxj1NF1EZIfkxkc1TuMq24E4/pViCYGPIP4UAUAuJgc7hjg9T/UVdEZiYBu4PfOfwpv2INy7ZDMTkcEZ/OpZRhhgADH+f8mgCndTuFIQ4I9RwfanW0jsMvg5HTFK0XncHqfSpLW3VYzuznPegCYkSLjsOMnioLhhGAB0/Op2+SNio5HbtWa8zzEAjGD93rQBaEzsqgnirQYgnnNZ5Y7ce9Wo5ATg0AWvNHlk8YANUTJvyBnFMvphC+ATyM57UyFvMTJIxQBYtXQy+XlVc5OMZ59+351PJcQRqQ43+nbJ6cCqDoVR2Vvc+/8AnNOSNbuzkycMDw3TpzQBKxLOQB7AdeKJF3IOop9nZm3h3sSdox8w9arrOWuNh5U8YxzxQBOsYdQKu2S+WZAW+THGfWodw4AH0HWpAgbv/wDroAsExscN+BPX/wCvUE8sTIQMkjjPr+FQtES+5j8uDyOaaG3c9DQA+PLcnkc0rDHTv/SpwC6gnBwMAjoR9KZ5Yc8YoAYH3Z+fdz096Gk2Nz/Fxmqu3ZcAnseQDWkUWaIADkc470ACkYyB7H0qOSMSRMBuPt70biRtxg9KaVyoz0HXNAGXEjxsR/CTyK0YgCwz0z0pbsII0IXHrUSuB0A5oA0S+5vlXIHas1lEly4c7GHb1qykwYFTwfWmR/KWLc5HQ9qAGzqzqFB4qmlwkMmXxhvz/KtDzgAFQK2eGJFV2s1uJFJwoUg+/H+fxoAvxOGXr15/CmSFXwMf/qqGaIQRlg2R0C+p9Pyqa3T5cuMfWgBwkC8EfLVPUZUcpxhxkEdc/h0qeSHed4OT0NVbuM/e447Hv2/zmgC35TLAnmEMx7qOMe9CRjH3ufTFVdOuZpmYSoNgUKB/UHFXk60AMli+T+v4VUiuVe4MY529/cdRWr+7cYfp1rIhsDazPKSCGbjaMdeaANThUGepqGdQYsv97tTy+Vz14qpNIZMkc+1AD47lRH5QGentj1/OpYpdpO7BGKbBG0durFd24d+fbrziq6yFd2fWgCz5+9wEBYZ+6verJhdR88ew/UHg1HZwxMCxGT2PcVaLKgwDngjn09KAMi7R+Sg//VRbyMG+dQw+uP5VZuGDDjr0PFOtoBNGCME+3QD0NAE0Mu9SemDT3yynPXFR9Fx0o3Dp6UAVfJEfGT+I4qdGC8YyCMGnMgbPfjPHemIeg4BPTPQ0AQGPawAz+P8AX1zV6OU7cZIqj5gaZsHd79j9KmjcdTzQBaWhqjVxu55FTfI/yh1JIOfb/wCvQBTt1ed5cEZVj8p6kZ5P09PWpCNvNOntzby5I+btwMY+ueeOtZ66tHJd7BNHGMZ/edD7Zx1Pv9KANZPvA9u9TY88E7gFX+I1AwPQgcdl/wDr1Wld2BQttz3xxj/GgCJ8mYqSGOeT2q1CgXkHdWJCt19pcTbZIioKtjrx1OQOo6j/AOvWxtxGmGG1vT161BRPsSTllx/KpTEiryOP89arh+x/8e57VG8pmbhs4/CgCG5kLscelOtJN0RB+bH+elD43HI+tWoIoobc8ZP880AU7jnCR4cnripbSEInz9T2NKtsVkZhypoaUFcDr3oKQksgHyjFRSkhcDFSYBOaa0bSNgdKBksDH7P83OBxUHmM2T0Bq7GuyMDqRSSQ7uMCgCGM7qt24PmDt+FMii2x7ig3c4qSKQHaG+V2HB6/oRxQBYlYzHIGBjmqs3pnirDS4GB34NU5XOMnkYxQBHK+E444/wDrUdVDe3HBpjHjJ6H1qSMBhgZ/EDFAETjIxTVVUqw8eOR/KoTKen86ACRhmhMshI5pDhlzj9KgBdJ1KD3/AC4/rQBopsjjyOp6k8/pRuPYjjrkZFNZN0eenqtRDK9e/WgB6Z3MQdoY5K5z9SPap41DgnrjimCMFeOvTGKtxFIoij8HGQO3/wCvnpQBNHOptdg4bs2AcHsfes17YQ/dGB6DnHtUpcZyeKUsCvFAFKYEpjcV+lWrBftDfN0xg9ueMfnUUi9acl0be3KAAZzknnjp/KgCdgPNZeN3cVFIRg4I4zWX9o8qYnduDZyavWo+0MAnQ/5NAEiyDHJC/WlUGSTjnP606W2Q/LmltAlqDzg9z2AzQBIYtnUHBqNkHTrVn7X9oj+dcHt3yKZt20ANjiGMEfSo5B5YI6Fqn3U25g88BugAxnk5+vagDOYBRjuetPRgG6dRSCIPg9ar3d3HEwHfpQBqHP2d8HkjAHr/APqrGvBMrJsQtnPbIq7Y3yXKFSCpXpnnOevHb8fWrYQjHTDZ/TrQA63T90Dt257HoKq8gMBzzV7J2bOxFV2tvQ4oAzrmSVjs/hq5awlVBPP1qb7OSuCB+WamCgJgrkelAACMYpW+UZIGaaGKjJ7VRO+e4xk8dTWQF2KUA5xk1Kxyc8GqufLwCc04TCgCwsYLcjOahvrZhESF/wCBVbhdVUN602SYNxnigDHTTxtGeo6fhVqLMZHO4Crc0I8rgfl71AEyuTgqaAGyne2elKhBJycYI70m32qVNrYVgD6ZHf0oAYITdSklQUBwCOASPfvRdR7FAHLeg5PNW/tSqu0DgHjjr/SkVs/M/T270AUrezCv5kg+Zfu/j/P/AOvVmRRIMHpUK3BaVwQKRpyGoAf9niLZAzjvVi1Pklmxkd/8niqyzZGcZHep5LiKGMbuc9v/ANfFADZYw5zGCPrzUtxG00Kg/wAPWmJOuKmyH96AIEgiKEOv496VowVwchfXvRIQD0zVOe+CyEEHHpQBGkAMmOGFX4AFUDHtjHrUAjKkMRjPOM+tTqwznj/PaoLEuUGM1nhyZMHpV65uhjAGTVBs5yRjNAE+7tSAEtULKZMY7VZtkVz85bj0xj8aAJtjSYQ9PWpGQQjip0miiVmcF8/dwM1my3TycnnjAyKpE3FuYzPt+bAz81WYcKu0DtgVWtVmnYhwMHoB/WtRY44WyybsenOKYGfKpAwelCgdOKmvGDDjvVYHHP4UCLcSKzcjLe9O4BZT1H9elVkkKkVZhX928xOXJK4PTtz/AEoAhkcLUB5qYqCfQDt/Qf8A16hwe4x7GgBZJliUnHaqZ1RtrIQQjEZGM/Tse9W2g85fw5pscCxpt7c5oAbDG7Fjnr2znNX4cwxjzWDHsMVVjUJ/tEfman5kYcZ96AJTJuJP51DI/wCVPZdgI9aiY+9ADWYFDnOe1EER6uR7AUh561ct1UqcntUANMjryp6Dv0pktw8o+np0pz49KVoA0eVHz5oAhRC23NX7eHvVeJTuwy1dDhTgcCgB0qAdOe1UprcyNxirrTJGrE4xjms4TlnJFAFyONRHz97HX0qEb2ODyD/nNRNPtA/lSR3H6UFk8lv1PXg1XRPLbLjPsR/KrazbxzUM55oA4STQ5b60aU3CgNlV3kk5IxnAyeM9Cenrml/sOCOQSRbYWXPzbSc59cn/ACDWxBaCGMICdg7fz/OrHyKpDR7yen+f5+nvXXZHlGBJY7lbevmk8DHJ544GOa4jxbZtYsIpEQtIjxtuB4XrjGcZ6c+mcda9J5s7kThvl252Eemcjt+XeuC8fR7dP+2ST+Z5e4t5nBOcAA8nA7d+OKnlW9hHxH8RIf7L8QiPrJgDyipy2epJ7AZ447GuVhJW22c/OTyvOevBP04Ndb8TJp9T8Qpc3gGx9yxkngBT0A9BnHU1y4i2zGQKDuILEjHJ68DA/pzXuR2sZSJbW2NvE7NIdrDndyAB6cc9eK6LQrc3l6LGAiDdlpJHQsATjOMA8nGB0z3IGRWPprW5lYu2MHcBxj8vWuw8K6Wl5qU5iZojGu7zA+BuBwABjk59eBjv0psk+oPhMxmmmN3LsRZQse8AARkDnPpwwOR2967PxN4qj01YPs8QuPNysfXDEYzjHTAJ69+Oua8X8H+Igsckd0VtSq9VyS5JOWLHOcgjg4C4ODjAHM+KPi7baSt2kMGBhVi8xMkgYJKgY+Y9MZ6d+1cDp+9c35rI7fxl8UpPCsJvLt/3ClVkCoSADkAjPJ6cj059j4R8Svi9b+NZLZ7S2lR4VKRuI9ucsM9c4BAGenbOcYrhNc1bUvE7/aNXvHnuXYOke3iNSeh5GM54wMY6U2ICJlcj5VIOOTz9O9dMYKJk5NkKeZGrh0CEttIwOCOO3+c1DvkTefLd0yytJywwCRjnp196uX0X9oQqQVLKc+YeOOMggZ9BjI4qK5cR6eyplEQbQC+OPr3rXUBNJZIY5fLkDQt0DffUjP6GtJrWW4QSRncf7oPOD2J/z3rNsAWXcY8DkYHBz3yTWlGxUZR/m4JTPOP8/wBaNQJLOAQ7thA3c/N1I7DHtzmnpqE9jciWOSXyBj91G5A4OenTqM+h6HgkVSnuv3jErkJ0weOfXHXFSb/3mBgjHJyMEn/61CA9AsPiNJcFLa4MlwrgKzsgySRye/X07dKo614uso5j5HnTSlwhwnK5HQ5Jzx6fTviuPWQQsCckHojep4+n50Sz20bFTjByCy+/XH5/Qj2NRyoQupqDDMC3mO2Szjrk/XnqeePaoNPwXC+WZDnkdBjPJ9x14/pVyRoJ5kMeGi5zxjPoR06nr696bb/6PdQSEgjaPkY4YnpwDximSXmOGARFwR8xHQ8cfX3p1tahr6KXzE2Kx3bhkghTjscYPNOaFZPKjV8IzFtzZGQRyMHGPSkQiHy4x8kTMq7VXJJwc5Prjk57U+pZ9I/s7/ELVdUXUdD1O7FwLYRSJ8p3+WytjduyScjkjAwR6mvfIVKr97PGK+a/gnoMWl6lefZZS9yhMctxgh2OTjPJXaFyABjAyDkkk/TdlHmGPeOdozXDW3OuLvEUITUywBsZFPx2AqWP3+lc5Q5VCngUpXDYqUfd46UUAU5IXzkcU+KVzw/NTPwOKj20ElmLB7VKkZdvaoY1O0CrccbAZH3fWqAa0ePpUiKBTWYdKcM4xQBKCOM1OqZU45qqQx4FPhcxZB5oAUrtNDUshqF24oAcrZbFWG+6MCqcYLZIqzu4AJoAb/Fj1pWHzGkYjBDDIPFBO3pQAi04OeaiLcmgnjpQBMp65qRZF2+/aq6uOh4oZxj26UATrKHU/rTFcGTrUKqT06d6m8nBzxQBLIeASeKhkhUH3PNMeQsD6VWN0pON+T0oAlYc80GQbsVCHDYFDDb1oAmPPSjOevenKM7eetDvt4FVYCOUlgM9qh28irO7ctMx81FgHLGGB7USINoA5I70vHbtShtzYIpgRxj5sNQfvEHFEjBMk9KYWBYMOlAAxwKEbJ9OKbuJ+8c05FHNACvjvTHHOaUtTWPNADMHpUXKmpGmHIqFmJHNACs4I5oEgwQRUXWo3OOvAqAJXYOOnFQYUdKFwe1Ryxls4oAhkvQrHPrj8KljmRgCGyDXP6xZ3bHdH9wde3/1qtaHnysON7jO5jT0A299OeUpGSBuPSq5kO3AHcU0ygCnYl+QskjMef5Uw4PpRcXOFBC9D/Oq0t5GpUySCNWIHPvx/wDrosULI0UcqeZyM8Bj1/8Arev196pytJbqEUlw/RuoPqPw706+ZI8u7oiKqtlmGNp4Bz0wSMD1964/xF40gtVg+Y29wzGNVm+RjwWAC/dORuPc4U8AZy+ZR3HyOexuTXiQSAb13ZOcsBjHBznoOe/vXE618QLSxvFleXyPLwys4B5GTkDGTz0GOnHNec+JPihdS3d6IFR1Eh3TIcM5Iy3UYAJJxgZ4z0PPA3msXetPJJcHfMT94Hjr0A7DHr7j65SrLZHfRwl9Zm94s8eXOsTeXbz3kNuszShPMIBJ47EYBGcjP1HTHJu0l9dZlj83z22tuyTg8Hk5/UnjrWtZ2E80SOY2dW6bun/1ulTi3vLcuSkaxD1wW54OMdvXIrlbu7s9KEVFWSK1r4cSO2UorPH/ABd8ZJ4z6D8vrW1ZWu9zIVEflgDI5LDBHB/n1yDWjbKI4dgGf73uf603YUbIGDgjB5HPrSNrsSGIAZA45wDz1/nSgf6QHVB90q3GOTyD71Y8keWBjJxg4PHTtmkjTHUcYoARASOaeF6j2qWOlX5ccDHAb1A7nPTjvQAJyc9+lPDAfj396iJCJgc44/GjJYjNAEkkhA9aqyNzz1qR2G0kdaZktnpQLUCEcDFRlMZxUg4xTHxzigSEWTec9QP4f8aep3Yz3/lSKAoz/ETj8PpSltvU8YoKCRQduO/Bz6U1lwCf84pcn0zntT0bdb5+7ubA3fyoAZCxXKt+tSFQwIwMjjt1p6/6s4HJ4POelRH92dwXnnOcnJNACbNoOc47j1prL368YIPIxRGHxliWYjmjOOvagBBJsURY47U9evNOYRvDk/l3qPnGR0NADjETH8+FB7dM1NIxmK9DtGBx296rmXHyHvz+HrVhSSOQKBogBQvznK9x7+tPRCuRxhse9PUAtz1J/wA5pJGVcn2NVqMFc7doHA6fjU8NuWOWHzdT6VJBZlh5uDsatiysQvEiHf1P9KfJc46lRIr2Oivd4GNnJJ3da27O3+wZi7nqasW8fkgDbtqfG7tmuiMVE4Z1HPRiw43cn5f61L5gZjhcHnOfX3FQkZGKnBZoSC2eTtLdv/rUSM0rDjyoK+nNSWEgN5Go3ZLZbb0wPWrNgpjhBlGC3PT/AD2q00MUhyFyQR+lT0Ha5YfG4EYIPfrx61FPGCDx7sP6/SplXt0H6U7ITg4IbOQf60iuhnR/NIcdxj6ip5Izle/Ax+XcUy4tyiqUAIDfgKvzoBErDk4yfqe2KgkrqpXk1ZLscd+4zUccgByRjsc08ANkg/hQAbRJnI4qSH5W45Xik5HUcUq4bOOR7UAWwNx+Ug9Mjr+dLuIyPQ81TcMrjHHuO2fam3Uj2kgcKHjfgqTgf1/lRZlt9jSUqzEuueehFR+XEuSNoz3xUFvIJFwCTgfxc5o3dj+VFg1H/bEPCc0q3wbIIxUHlAMXAFQvII2y33TRYm7NBZdxyBx/tUqk7cYxVe1+6S42/wCFPaY7uOf1pWHdk6OAGB5zxSsoZeDyP1psQDxsBy6nmhCckbenT3rQZMhDYyPvduv86dKCgyc5HNMi54PGT9aszOCvAwSSP8igBizCVcH/ACKe6xtD/tDuarbdrY4/2QPShztbByD+dACmPf05wanWIuBn5qitxwcg/wD1q0IYPlyOMigCrgdMU54ty+uR+XsadtGT6A/nQZflIAzxz70EGb9yMA+w/wDrVpW6uYQMdskZ79az5DlsAYGQx4zVq1V+Md6SH0LhgMgw2FHp1pGj8v5c7hUp3lsFifyo3Z5xz0piKsiKCCyr7EiiUBOQQQf4cVLcJvTP8QqrMzEYxnPr/hQBWaLzHIUDNXY0KAA9cY6daqZMbg464PtVyB/MJx/+qgsJI8Nu2ksBg89BTvlEXAGcZGT3pzYVgoPLVFLyMZBX6c0EGal7+9fcnOc89OParEeoPJEsZHHX2PGOeufx7VJ9kSRTIyqzZGeAemf55pjQDy2VeOKAJheBioHYdKckIkYsExk+lZ1ujx3ao44HXvWysmPl9e1AFG5QKcHp3qsjvtGW3AcAVugRSR4lj6ggEcHB9P8AP1rJWyEEzANmPORn+tA7lq2umiYbcr6+v51Yzuyeu7k+9UJoSqhkww+nSlt7hyxCqSB944/Qe9AjQMayqA3TPT19v1qncv5UeT3OMnGB9SeKsbgyZPRudvUE9+KhmtxeRsik56hscjjB4/HFAEdrGZgXRx/ssDx+PrV8L+7UEdBz7+tZ2lbrdWjYEMPlYH26f/XrTPC5PU+tA2Uby7CRsqphipXn365/zzVbT76WRRHIS+fXHpj8qhvoppHYbTyxIBzk/j3HpTVlaDH8LjqD/UUFGtJD8pPrUYQKcd6klk3YIBIPIPpRE4GXVMrnG496CCKTG/acbjTCV3gPgp6U6cgyM+B/Sm4G0vIvyd6AFnXy5Ay8D0+lTi8PyBxuPQnFV7e43Mdw3BvXk1IlmGlB64yR3xnt+VAFp5DIwx93OKaq+YSF6cqaMALx071Cbj7O2/6ZHt9KAJShOUKZPB7DPJH9aQRmHg4OannIuYNyDJC8e9Z0Vy/2kJKOFx8vT8PyoA0EbdnA5+6RTCDIuSfmB6+1SSTLIOgB6n8aItrZJ4I4oAZsDcEcVHcFLYAk43dAeSePpVrr0psgEi4OOOx96AIY33Kcd/ypY2CHpSqgVcAdqrpKGcjbxmgCZlLnIwM96abdsk8gevYVaVAFTBCnnAPerAVhFlWG08HPvQBhMCLh1K/MG5A54Pv71ZhOXIIIOMhSM5qS5L7wAoxjGcdvx9amSQNDg4Xb36A/hQBSnY5JxwPSpIWGPXNPCrnPChvm2mhFDPuP7tevPt1HPrQBKoJOeqr2NMf5im3ox71I2BjB4PamBAGyD06elAESuhk2lsnqeaW6iSOQICCcD86WW3LFPLAVl4GBnn/PY1RvRKJZJPLYqGZV7Zxgfj6UAaEeApJJ3D3qUFHY43KzevArmtN1ua41AW8ieWT8vucc4xx2z9K6rCBAeM4/l7UAMwe4HXvTLpfMi3DGRnsDTiw5OOvTp/KlliH2fj7vfnANAGYXKsAex6mplAKZP6+lQFVE/Qle/NWiBFHnt055/SgCW2XbH8nzdevQ5602Yn7yenTGRx9abBIxO0fcYA/5+tSn5l6ewxQBV/gyO3B46k+lSlD5YTHOev17VJ5BePyxwCdxyM/kKZdRyRgA4AGOf89KDIYORj1pk0fI6kHoKEBycAkCpkIVcH8T6U7DsQKxye2CQf8ACiRBN0+XjjNOljwcjpyeO9NXJbGM/wCFFgsXY2BjEYzwMEevr/8Aqpl/KZYysTclSSx6D9P6VGvC89qsQxLIrZ6t04yB+Hv0osFjI0AM8LeaBg5wx64x2qXVr0xwgQyfMcqRjkGrEtmbIsQMKvcdMH6/yqjd20eo7fmMZyNxUZ4zyR70WCxJpE091GA0YJZivy9Pr9KuNHtY5GCOKmt4EsF2JgZ65wT6dff0p8yFweaLBYqGZNrJ1/Dj3pkSJ5mF4A455JJpfs/l8ruORzxmmn7wbuD260WFYtlD26mmXEvkqTySQRj2pFuc/eyTzS3aJLb59OKLBYoTXZZmRxxjjnjn/wDV+NOt5gjjeev9elWbL5U5xtzVe9tckNGj8Nhs9ienU/5zSAvGQZwDz1x9KjkYlsdj3P5Uvl7FIMmMjHzep4pVRVUAurAj6nNOw7E0UJRfcelOkPzc1nNqTxSbCuQOBjqauFmljycg4OVJyRmgQzzQ0hAH+HFVHw925GFHAB7GrYAwOBjpTRGhLblBBosFirLKckD5X7Z6denvkVJFJuyO+c9OKkmtBDIHGHycYx/nPHrTtJImupSyYUcbTwB70gEmjiuEBaPzNo4HOD9QMZ/Go1CpF5aDB7A85z1z1rRmiVJdy/dXnnHP1qvJCGkynfnJ5Az7d6AFuLVTDsOSc546VFZRm3hQBg/XJ71YkYbuASBjk9D70wKM4+v61ZRM15uXYV+UHn3okgVghHGM/kfX61D5uwYx61PHLmPeR8uM/XtQBNbxhegHIxgntUjthmAUbeQeOTTIbiOXjdjmq9yHWQkklf6fyoAN4cZLDmofMzuA5AOKUSYII5GRkdjUcihJtyGTaf4SOg9Pp/jU2FYuW53xlfbimSTbTsAyf6UsavFJuHQA5/Ko1Ucsf17miwWIJYXMm4Z9xWpF8o5PIHJqqjlZMEAqc1Oj7cA9uOelFgsI+GkGOSc9OaSpIiXJ3HC/54/WqrzP5uBhVzj14qhkj4ZcEblNRxxAttqVVG7BztOaSNgHHB255oAdLGqcDvQQI13HGPu81YukWRCf5d6zLxmbCnhByKmwrFnO/hcY9hSklRjFJawHyskEVIy7h/jSEQ+c4yc9RzToZTK2D8oP9KkSLa3A3cc9OfWnug/LtQA9AI+PWql/B8u4N8uORVtmGzJ7VBOySKe/FAC6Zbnbgkbs8/5+lXrtY1jyB844Lev1qhb3AVSgpZsvE2ODQAomXnv+tShlm4x9e9U7dSOD+FWo484IPHegCUqik9hjtVKS1CrkE8+tSSzY6DOfxoVs/wAWD6HvQA+0BSMqeQe1VryMRyjap/Pg/hVmBw8pA79QOlR3A+bJOeTQA6wYp16f59amd+cnofWoohgeo+lSSFET52AGeB1J/LtQBQupCSB0BqWPCRAOM4oxltq8k/lSygquAyknIPTvQAsshMRA4Ht2FU7CSV2xtOOg9/8AIq7FDlfmwV/z/SrdtEkOWQbQeP0xQA3bsXnIP+1VJ5BJNtAyB7cfjV+ZQ2Tk89c9Kz441iuDnv70ARmTczAEA+/H/wCuiCUmYd9vt/hxRNp3kXfmAk7xgA9uMH8P8asW8Qj6D5iME8ZOfb0oAkUbmCovX+E9P1p0PyOeoJ7e4oTap4pzYagBt7JI2xOvHbrj3qvZWK+YZNozu49qsfKWweh646+/4HmrMYGzCj5QOB6/WgCK4cQpk9zTR+lZWtahOtwqJbuyAYY5GD9AeuOKt26TCDec4PTd+tSykWSDgHoFAwfTHt3pI3STJUYJJznn8Kfa3SLuVxuPY+9VftHnT+nT/CkBbWEuc7sAdag1CBFbfnnqR65/xqe6SVLOQxAb8ZUsAR+XfNY1tcz3chEyLnHRf/rk0AW4ZGZs43YPQnrWvx5a5HbJ9vaqENqF5J7g1oJAXIL/ACL1waAFY7FJH8QqgY8k/Nx71oyDBwcY749Koxq7MxPrnnsKClsKEDD36HNSiMDjpT44h6ZpsgdX4Xn0PpQMmGxRydvrUZcbulIu5+MZbvjv9PwpdvtQBIMHk/Xn34qvcMQ2QMEcH+uatQ7WcZ7Z61FNFukPTDc+/vmgCtJeIqjecU5yzHGzoMY7mofLQkErkjpn2NTLIVbPX19s/wCNAFSRvmwyt83HtmrfkIuOWBA5Gf8APWplKSwbtuTyTnuajkbgcfMQBjqcf1oAcGG07gDVCZCVJHQ1YDZBP8NMch+g4oAhhLbee3FW7aPJ3GoA4REO3k84qbzgMY5HcUASyfM2PXvSNb7kyDSbi2SR+FP3Fk+tAEJb7OnTJPA9vxqF7p48F18wdOSatyJ8gJ+77/4UxLbzTyeKAIrbfMTu4FTgbeualYCJSBg1TbLSDnigC2sZkXOMZp1taR/OZfnKjOPQdDx/OkhlIxx0qz9qYjCgIp/u9c/WgDA1jYrMydTxg+39at6LIr28gJw3A/Okv7MTTAvypPHr0punxeUDt6jPNAEuXVzuzn9MVMUJVDjbuHf/AD0p5IJy33h0yMn/AApfOI4LM2f7zdfrmgCBlIDKDnP9aesjMQvTHH5CrDWsixhyuN1QwqfMB9iKAJDnGB1qxubyCp71DkcmnRylhg9xQBVMYAx2FZP2VbuZpCozuxkdPpW5JCFbcmOmORzUKqDjGME8nHfvQBTaxWO6MoYnI5XtnGPy9v8A9VWlm4+bpS3CFGwahZQwwaAL8Lo43A+3NG5GPUD61ShUr/tL0Cj1qyjCNW8wfKR26/hQBcgKJgmiSbecfwjgYGKzYpXbAPftWg7fZbZidrMTwMdu+c9fT/OKnmAiuVAgJ3DJP3W61VtplgWQPGCW43Dr9Kzr7VCz/KPxP8qsaexmt/NPrioAklLSNkA4zV6KEbMHuKgVjjPerKvnORzQBTZpZJMHhV4FWEjO3k5PerTRgKCeM1Ccb+OnegCTqu2oUjIVjnI7DqBinNdJE3K8ZwW9KnbY2QjBx7A85+ooAptgdKb8xJyOKldEIqFjgkUAOyKnEWUz1FVM5qzBKAm08+3b/JoASC3wJnAXA5Pc9+n9ap3CvLINgx/Wr2SqnFJGqQqCTvJ7UAVjD5KDLZPf0qCXMvf6VevsSoAi5J9O1R28JRcuv596AFgiKqAfxPrU3TA4+lKWWONmPTHArKhvjNdYHrQBrdFJNU4IFupySOnrUsjlhjrj0q9YxoEyR1oAq6iWhTIxnAAz0rOjm2A5+6c9K0tWAkXYvHHPpWDI24smfl6CgCpqF9JJN8mVz6fyFW9KD4w4LLnv780yO3V2xjj/AD+lbVrCqRAhQM9u3pUFj7W1Vlctjp3pqpuY7Ruwaa1wWGwHCD2H60+IbCCG25HUf5xVgSHKoU/zzUDhN3HNE8xX73Jx/OktlaRfnxQQaGnt14qWTP51HHtXAAxRNcpF95uMUAVb1xEASetVFk3jPpUEsjX02ccZ/CrTRm3QLjr1NADgd4rQHywjH5VSjj3KSF4AzUssxhCqwPzLkfQ0AWIbeKdWB5J7fWq9xEF2qOdo+9/n9aktyZHBHy7ed3+e9STxIOVwMjle3/6/WgCjvIOB0p/llxnoKPJZjgd6lkmKoEPbigCHowyeoq0jYjwMDNVUVpXxtLDHapDleOwoAfIaqSNlsAVYPK4qX7LhdxIHsRQBTX35qymEjY98cAY6/SmSxjqBikhyX5+7ioAtQ24blmB/lUzyCLgEf7pqNZfL47GmEhzkUAWlTzOccntUDgqSDUscgVQCeahlmTnPJoAhuPm+UelNVViTee/ameYPNDdB39KimuRJlBQArEsuentUK3O2TbnnpitAWJRFL+mRUTW4TJ2DJoAlhOQOKsMu8dKrwjAx61eEe1RQBxv2p14xU8Lbuv8Ak14Z8A/2kLL4jQpomrxLpurwI0UUjAJHeFSQFxgBXAA4AAb5sY4B9284fYVIVd5xlQd2OOecDvXZKLi7M8xEOobXRFRcNgqx7nP1rgvHqGDTQjhTG33s8gqQQQc9iPWuzmuDH85Ixz944yQCcCuB+IGrC82WuFjG0l3PIAAPU9jjrkdOansJux8efE28iXWLODY7KwLhnGdq5IPHbJGPofpXHRFrW3km3MhXLBQCV5HQjkkZ645xnvXSfFy0ki1iaWBw8cS4DrhgQRnPqQMsM44xzXL6ejlUiXcBnPJ4HHU56kntXux2Rm1cS0uBqETyj5HQbQuO2OQSeOfp61raBrUtjdb4pSJ2J2RlyFIPPAHByeaylmEfmrtVBNlVfbyxIOAfr3/w5pfLbyWnK/ulPJ43YxyT7AkAdsfTlPcDqJPGl4YcxzCXexVvnzyPUjHByeMc1zt5dT31959xIZflKjd0Ge/+etRbi2Aeg79QBjufc01wskyRyZIYhWUHDc8Z9sZpWAnWLfJI6nhycBjnpwfX8u3SpGjMbFiofbjO7pzwDzgAepPSti1094U3Rxjc33juwpOOmCSf1+tadho5udVZoNxdVJ6blCnqMDGRz69TU3sVYxLTS5tSwkYIfv0xj3OMYPvU9xbrYQAToWK4B4HfoAQP0rutP0mW6mEQt/KgOSWOATzjHH447VNrHhuCxgWUvsAAyJCM+5HT2BFRz6j5Tyy4hSNhIjffOCW7H0J+lR28aXU0bAkbAcv0IGORz65/xp8ym3YjcSckk7TgDPc9CPWiIxkOEDxsOSqnAyfTPr6YrToQR38YjkDJGfKYHLKOB6461NGxQBFHy9RkcD6gdf8A69TWfkaouZXG6NjjjAx2+px17Ypk37hyjrvPONoxxzjg56j3P509QMm4uL+G62O4eMtt3BMbh249CcgjqcfSlmTzIJUBCbmJ2Kv+rIzkHgZ9P6Hmuq07TLfUI8+X88ShumMsDxjv9f5VoyeE7nX52ITKLgHcpUEADndz1zjHPQ56Yqbpbi5TlraNPKQg4TaAnuMYBxzxmhVjMg3ndKDkdgB69+DWhLawQu9uY5IXjYoB0Cn0AIJIBq41k9rDnyNwHJXHzHtgA8mkPlKVtMWkl4L7eNqgEgk4B54IwT+Ga6nQdBnurlRFGLp1JlBBOwhcA8kYB+vHbGeppPw7OtXO28t7qCWNlKrghHQ8klznJyeRn0HGOff/AAN8Pbe0t4YP3kWGPy45YDJOSfX/AD1qZSSVy1ByNb4d+GLnTdPa6uVhiu7uKJNsTEgkZ3Mc+uRx9a9ftlMcEaE5ZVw1YWlWKWsUYBB2qBwoHPfgcCt63OBk964ZvmdzpUeVWLUOWYfSrLQ/5xmqqkryDirSMSvNZjAr0BoZscU4+hOah2HzOvHpQA/7y0gGKX7tSwxGVC/8IOKokfCwxVtJDswelUcbamQ7hgUAS+R5hJzUq4UACo4XBLAMDjqB2pS3P+NAErOEBNRBi/JqtdS7RgdT/KqrazHAih2wFGB70AaMkw6daF+eqdpqEE4ZyyovoxHP0xnP0rQhiEh4cY+nWgBQuF9BSKrSDIIOP4e9SyhBwOBUalQ4Yg5HXb3FACkYHOST6im9v8alMiPv2j/voVXBOMdKAHUH3plPb7tAAR2NRndkHOfQVLCBIWUjqOvpTzbNsx3qwK9rdfvcN8uO3rViabBIHQ9KhjtPMl3v/D196syKjDPp2pWApygyRkCsO+jnt8MnJJ7jjmujA7UbVosBmafMWUPj52A3A9P5Vdxu5x94f/WqSS1Tb8uAabHGVHPOKAAcfSmyr8ueg9alA9BTmXKYz/wGmBApBQGpFGahhjKbgQcbj1qdSE60AMZgrBfXp+NJtw3bPT8OtL5uM479feo9w8vPccf0oAmMhjt5CACQpxnH+H881xP/AAm1vY3Bgn+ZdwHbIBHGRjJ/znrXZzHzLRwe+K858VeAodQjaWKea0uMhg8Y3Bh05GRwPbp71Mr20A7Oz1aK9X910yMMf4ge49j/APrFWvMIZkb8MVwvgbTb/TrFhfuXCsCilsnBGCMfXPPIPvXbgMTuY8mmtUASFgKjeYhTznPpUr4bg4+vWoJVC8dc96AGJz1pWojX5sGklOJMGpAVV3naOAOtPfC4xzjrmoVbDE+vJ3UjuW6jr+VAEvL5HSm+Vu43daYDSNMq5BPIqrE3IZt0TGod+eoH4U65maRhn7vO0e3vUA45J4pgyfPB5HTNZ+oXgiZQUYhjgkD2z+Ip88wWN8fMccAKW+pwMk/TFYuqaxaaXeiG5uo9hjLs2S5ByRjIz83scHHPoCAtTZmuIvskjA4CruLNwAOmT+dc3e+IYLe0edgqbRtWOVQSc57cg9MYPHPpmuC+IXxEi02H/R4Tkjb5srYAXnpgEg855yfbrXj2ueMtR1JJfne3hcEFcg7s59RnJz6d6zlNLQ76OGc/i2O+8efFyNGaBPtMmWGLgEPkjj1LZA9scgZxkV5r4l1u+8ReTI93IjxYaLHO1h39c+/btjNVY9PVgB5bg9SxHpzz+PUCrcelGZFZHQq2QVYcc5HJ9O/SuWUnLc9SFKFNWSKGm6bLI0pjJw33mYAhs9OD1+pregtEgUDZkccAZJA+tPSxntpFjlhPlD+4/XAwemOD9K0rXT41BkJY5wwDc4HpjHT61JoTwQ+VbBQvG3GCO2PbjmmrH+9BC/P3VsDJNPjWRP8AWMGOM/Kc4/MCpoogZAT97pmgsljhMRw6EHoSed3PWntsYYAxkcg9cGt/TI4r7MUqeZ8o2svBxzkk/of5VmatYvptyquwdWyVb1HuOgNAFZVChV9aryKVkP1qTdumGzpgKe4xn07c5pJpY4A5L7lH4nn6e/FACbdoGTjPt1ocevNM87JUkYPoe1Iz54HU0AIWznP1oLYUkkEDrjn/APXUbEgle4pFx0J69u1AtQcgDJGfxAH602SZIiUc4JGRxxz705wSDg4OD+tQGHf8hHVcfgKBjw37sH1/rTzkdBn1quqlDsTIVeVx6/jkYqcBlXJ5P5UALux0xg8UdRjOP609o/myMAgfmPehlCg8d8Y7YoATjuetL/ET1LKF55GKoyXIFwkbbWkYlVUKSDgc8AHp37VcJI+U4JXj6j1oAm3jBJ6VEzg8noOvtSMxx7d896byTjH3uNx6UAPEoxwu4ZwM8DH5UpjXcSCTngZxgf56UjYpN1ABztIHU/5NGRnrwB/nihuFz+h71HyW6dep9DSYEm0s4Y/3ccnoDUyIZI/l69/eo0AVOQcHirlupkIEeDnjn+tSF7LUrbGj/hq/pWhyarcbQ3zc7Yz0OOufwqwthtUF+c/n+Vbng6+/s7U08tgPMzGex57H15xkV0KPVnJUraWRsaH4Vm8piRxkfK4yowD2FZlzaCC7bOVYMVZewI6/rXpMeoCzO5NrKT/B0PrzjFT6jptj4ltzIAEmC5VwOT165HX+db2PM5m9zztpFlACgcfoKTPbBB96lOnm3lYTZDjt0BoaHJIPX/PemWQ984q/bxB+DyRzjvx3qGFTweCcZPFXLOMs2B1PBGOMetTICbzFkwAPz71JbArJ8n3T6U8hUXA6mljADZP/AOuoAtCPfhh9MU12MZODgU8OFXcCBmql1ceYxxyO+aCyaOVX43cN1z0xUhOV46dh6VnxgebtLYPar/J+g+9n1oAhtrcBmAUNkngnAyatviGMEHO7I/8ArU2OBTnnOeemeBzRI6yqCD8p5xjn/OKggmt5wU2uBknjNSQwCMk45/utWfIWRC46ZwRWhp1/5/y7fmXgqegFADmG7kDj+Zp00QePa+cdcr0/HrUkpHmA5AB4YAcAipGuEjjKEb+5XpQBRggaG4GMMhGfx9KsybWfnP1/pTI2TfwhIK4OevNTtyNjkH0J7j0x0oAqyRnBIGRUSqJPkYZBq8pCv+PPpUklvGz8HA9aAKsa7uA3Tjn3q0FTywBj6kZ6VHLAttLnmRcbiBUhwMlDuJ7exqyxsuS27nJ5NEeC3vR5nTI+tJGwBPIzz1oAnVfuA026XPzgZPenJ8y59RR5gViDyvagCs37xSu3Pp65qeOFyqgqeOoqPYHk4O2ritIy4OOP4u9AAmFHBH0NSrIepfrxjNVLhi0gCckcdMDFTRtuTOFI9SM0ED5mMOVK5JGQB/jUarmPIxgjtSMq7s5Lcfxcj9aQhvLBY/Keg9fwFBY1bUyFvSrUdwlomwjcT2Xnj8agSYQ8noOqio5ZVck9Rn060AaUjjgqeCOvrmq8k/lMCXOTzgjg+tQqz9wQPfn6VahVZRiRdyE8jvQQJFN5q80yRS3Tgd6qQabLZ3RcTFrYqR5ZJOD0GBnnPfjuRiru0rx1oAja2R9uenU/0pywiBDj5sDn39aGk6qfp0pnOMUALIxYdSSB+GKjZy2evQ/hUy9qdHb7+DjmgDLs711l8pvmY5weMDg9qttMIyCRkNmpbi2iijAEakgnLMAeD9apoFll2E+oGOg/yaALUd2JM5j3ZG3PqP8A9dR+d5b5zk9/ep0t/LYY79/f3pPJXdk4xQBeF9AYNhI3EdKqnByOCP0ppt0Y8fpim+ZtfBxj1xQA+T5Ez1Pv0NQI0aZJB3d/Q5/wq1LsfBBOMZP49qaYoPLB3gE8YPNAChhIuQKfGrRHcMfLk/hU8NmHiYgYJHT1FRN+7XZ0+vagBJG8w7nO49m781GytvUn6NnmkaX5v04pokIXb+QoAkbDfMaT7Ety5l6uQB/kepqG6kK22f4hx/npRozyTLIc5AHOTxj27UFMlaDB/uL1wOakT5xtH4fhUiPmSNcnOehwetPliEe4gHoSaCSBY13HJHHY96ti289COAvU5GBjvWfHAUutxI2FiSOgrSDHaVHA6fhQBRNl9lkB6pg49v8AGlVirnb8pPH1xTpLxirJwRUUMku4BjhO3HrQBPt+bGM9qguYV80Z6GrRZIyQep/rTBNE24SHbt+bn0oALdtgCjsOF65HSq95FumLnueBjt/WiQJKzMhyBnnpSSypsz5m8HPPcH3FAFBbqSK92SAKNvy/Sta3kEyk55HH/wCusxkSd8hck4ArRtoWhbqCp6/SgCwtx5fAQn61Uublk3ZAHP3RUqK7MN/A6VV1LDyP3HP1xQA+0uzJvD47Yx3znOfw4qSeNA29RjPXn/P0rIjBXhuDjitDe1xa7D80u3IIOOnbPOSc/j7UASLIOTnJOSeOtTQXOHPrg9R3NZllIzSbH6EHPFbEVqE5Jxn27UAO85GbaeWXn86khWObcPvYOCD0FZt8RDcx7D16/wCFTWuRcZ7c5FAFp0CMFHIHAz2FVp94kwhyuOVPcVJd3Hl4wu4Hr7VRQkyE5yMfzoAuMS0fPPvVVnYAAdP51NDMp+XpnioZ1VZAQcDoaALME4OM9ulSzSRt1j49exJqtERknj2x0pXlJJTp/WgCrPapHffaW+WVm5bAxg8HPHSpy4kZiGVlBzxn+tI2ZF2H6c1CGLbhjBXj86AJfMJ5CkEd6lZ/3eD+g/SiG3OAX+6Pxp0hTbhT+Qz+FADUYyBcYDKMN7j0/Knt+8iZD/F3qosG8gkkYP8An9KuM2Wz/nFAFYj5QCenGPap7a5RU2vhSD69RUd5NFtBwQw4/wD11nyZlPOMD26UAb1tOk5BB475/L9aW8Tfg46ZU59P61UtOYEcr8pAxjp6VYeRjnnj370GRXXDYPRQc/XpxQXPHAqQ/KrAjOTu5HHHrSYHWrKGNG3ks56DimxQksCe3T6d81OzhYXUcA9fc0kLAzYb5R/tYGfzoANgRshe2ORkGiOVkyi4yOmak1EpCoKNnvjjHPuOtUYSPMJI6j9aALE7NITv+b/Zx3rOiPl3HJxz3/lWjkPg5B7fWke2Q4L9+nvQBE7tMx8wgk/yqSPfHGyk8ZwBx+P51Gy7ZM1KemR/+qgBk0hWAqg5OQe3Ht7GooAIxknlvXnnvT8gsAME+v8An+VXNsaR7Cgx94+mf89qAM2ffgFOFzg+9XoV3W4RvQ//AFqoyAoTjJU+vTFWI5SdoLHI9RmgCwtqCAGIwew6dP5EUsacs74IYklQfwxnvxUfzvKMHC4JwByR3p0kwi3A4yTwo5Oew9DmgChc3whn8gDGeW+h7fSrfl/IMYJ2klu2fSmRaelzeeY64Axyf5fpVy8RY5MA/KByf8/55pAZ0kaJIC53L1OB/SnXMwhUOWOfUVDJcCSTbFnaOBkeo5qtfWzuiHJAX8uetLUWpq6ZdxTRsSMEcFT9O31pk9yglwAc+/pVe1gZYwTjcBllX0NEilmyBxnHNGoamgH86Pd/eGCKdbQoiPnP3g3H8qo2dwGyh5x1GelaaLlcn/63PaqGUptQWQ7V4/3qW3D7WIqtcoPNxGBsUbeepqe3doudvJyKAJZGcMd3zjpnp+lKMMQAc5qOaYsCu3BHBJ78U2zhLMzs5bHBXpg80ASzRjy+eD9ar2jFk29uh+ho1Kb7oPIUnk988U+3yEUn/IoAs2pS1mJIyD1Oe1aDss0ZfqmDg1lsx24IGefxqSC4dU2L8wPTjpQBTkO+c+W3AA2461oWit5m4gn3xUcdjHCzSszMzHv0qyJC4+RuOnQGgB06KMYbr2/xqLrnPRexH5VErHOW5HuKt+UJBjtQBTcEnAP51akhMMKk/fJ5HfHoR04/XuKjlj8llO7HvVuKUTHY68nI9jx270AUWlzwOho2FuV7evANPvituw/hxnaOvXrmpLZo9uCwB2kksAuf1oATaduRyvTPaolGJM9eCMeo9K0JZj5GAMgfrWPJduJwjbcAnnHUH1+lAFz7QSOQAMfUUR+XM4AcMR19OaVoWjXcWX5hx37VAH2cY7/h0oA0Z7jamzAA7bapCZyGwMA8cjNNNwJDg/KO/PWoizxs+1gd3HqBUEk6XABOO3HtU/LYb/8AVWU8hDbQOTzU8d4EXnmgC1Ij7SMZ+lILUlOepp0N6jkjj0qcY6jBB9KAGWtgifOz5z7c1HeRKk2VJEZ6DtUxcphSQO4p0jBYvn57jjpQBHGyhcEc9Np7imzSiNDtXbnjHpVcXZeTGBjtUuN3HUe9AESZYksMqO31qVF8yMuvReMVPCAvGBz1okURTYGDnn/61AFaCNjdbhjaM5/Gp3Xdx6Uo2rnOMZ/zmokJ8zvtOc0ATItV77BKjGT6+3/16sA4pHXJ4VeeenJoAZbwFcHHJFRywHzAOnrnirgkSJQz9/bNMk/fE4696AIvP+z/AHDz/n8806yvA0hyuc5GD0PSqV1bF8ENhv6H0qzp+nxZLl284nHPQg47e9AE0jF2J/SokhJuAQeff6VYaEjdgZ9vwqEc8DigC4hO7AIJxg+lQzQlQTuXBPK0nl4xk/UVHM4Xp0xzQAzOee44qWNC4JBAxUunW4vJGTjHWpZ4FiBC/jQBSmQovIUDruH9aVL0RR7Xwe2ao6g0iy7Bu9QoOeKhW1nn52Fc888DH41BRYu7qNzk429iBz0x7VMl5utwUB2qDjPtVQ2ReHH8TZ78ccfSrenQmFRE/wAwHf8A+tQBUtWaZnZ/XtV+ztw7u7IDyMcf0qGGElmxgEsScDHX2+la1sohQDGSeGzz/nigqw7d5anvkHO7nOay4rMQXTOnzIx4HUfy7/jW4VQr9Rj6VUaILyKAsMGFOSKfHMZCQFOB3NQPJ8wqxFESeoA68/5/+tQMXaWOOtL5KcHK8/jmqN9cFZBGh3AHBNNjjMgY5KnoOcD3/OgDV8xI26g/1qndpNfI0UXLkcDgZ9uTWZLBK24ZJxzx0/Enr0rYsrbNqnmysZMZORg9+Ae4x/ntQBT06F+WkyHXs3BFXtuRS3j7YwT26H1Heo45A6/eoAV5BDE7nOAO3WslL57q9Vfm25GR3x+HStSXBXDDcG4K0ywhigwMZVslg3qQRQA4qJgwBAbGfr/9aq09tJu5PTgYq0xWInbjnv8A57U0yk9vr/n0oAbCpj4PNSSqsgyODSRLnr3pzrsPPQ0AVkttoyOhzxTltjJna33eCP6UrzDBABFLph3TsGPLAnHrQBVERaTYUIPPT0q3Z2I87bndwW56cVeaIKc8dMVEkoSTcuN2NtABNbDf1+tMkQQoSenrUvmeZIQfXFU9SbaMZ+TOM9efT/61AFaOaR3ycANx+FXIfbmqsKbkJKcL19qkWTGe3rQBZcFqqqvzH2NJdOUh35xj88HrVeyLyOScspBOeoNAF8HnIOQ36eual3bhVXzMAkA/7X/16VJstznd+gzQBJLEzOMfT86bsNuMDvUqYfJzmm3Dbzg847+maAHxOG4PBI+uaikQM4BHf60+PA5xk01jk5NAGolw1wMPg+9QPahWJT8qrx3IUgZq4u7BPr3oAg8unBRsY9Ow75J+vFOaopfkjLkdO1AFKa4KLg8fWo9PZnlJz90ZwRkUr+XJtOc7snb3wOMn0+lSW6bMkDik3YCW5keVucbe2B0qHA7jIp7sp4Uc96jwOv8Ak1mA1rgQj5ccUy4kaVFIQbzxn2pptleRyRhcnAz61MFHTnaOB9KAGQq6gE9xx9Kdd3DCALjPUc1JuO0DjikVHe4RM/MT+GKAKFjb/aQG27wTjkZHP8xWvsIXZgALwAOlSGPbx1P+c1myzyb89MnOKANDyyAM96awKHFQxzvIoJ7UMzs2SaAJnuGK4Y8joMUizHuKhwdm4D5c7c5/z60jfIePxoAZdRvJ09av2Fq8cYyagtLiO4QgjkE1YMpROPTigAuG+cniq7U/ccdeaFyGz1J65oAjCetTxxPIQF4Hcnn9KjLYIzV2KRSuR0oAJIfl6ZzUe0AYHSpnulTj1/lUJmDHPSgBoUqKTcduDSvL6niqxuF3YLUASyqQuCOKp29qiSM6DH19+taTBWtWIJ3e1Y8UzBsfxA9+elAGhGRu/nVxWEfHaqayEjoPfipEnyQCRQAtx86n+tZEsO0cf5FazfOxPYiqZXdzjGaAI4oscmrEswZdoFM7cdKlEe45xQA2CHPLDj+dWmfO1UAHbp+lJwowKltW2NvcAkf5+lAEclg+794MCpoolQYA7VYuL5Thcbt1VfPK5yPWgAcGq8sSzqQwzUrXgZcY69aYvIJ9aAI1t40yE5z61bEaMqq+G+tVZQSvHBqWFCyZOM0AXvMEERIH3QcVhqGu7snHU5rZHz8dj7e1OW1iX7uM9DQBFHH5agdsUSYc4zx0pJ5vLDKOTVZZXC5br1oAs7dvIqCcliAT1NSLcgoQRnNQSHzHwOQKALXEIBB56/X2qNyFAZhgHmjBbk9gc57VRvbhchFfcx4oAvWredyau3EYMQqjp6nyQT261ZaT5cGgCtccEAU1Gx2yaldS5welSxQKq81AEfluwyRkdxUckoQYA5q8GG0gYqpcxgigCiZ2eQYyWq1s456moYoViulIO8EHcGXBGRx9c1ZZqAK7RkBsD8DVZLbDB85bvV2XnrUMB3y7ByPSgDTMxljUkYJHSoCHkc+g7VYWInkcgdqmCgLz1oAqRjsalUnoelOaL+LtUbtnpQB+Tul6hPpN9ZCO4kt9HhYMiW7IsoJySAxwME4JyCRhcAnOfqX4d/tRS6npgtNYdZ5AD/pdo4imcqMnKYCggckggdeMcV8nWuy7Vj9nZDGiO8QILIWydpBIIOByCM+1MuLOVmDxI9tHITuSV+XJIwSp4yOx69jX0lSEZvVHjpn2TJ+1d4SaYW8+rXEE+3dsEYZweg5B5yfzHsaxvGfxW0zXdMnfS7uKe4JWKfYQDHkbTuB6E4wc5BJx7D5Ml8LvbyfaUjKZyfNyFPIOQSCR0GMZx68VDDDcrcXN2fMunmxvbAMp6Dk4yQAABnOMfWslSitbDub+p3V/q3iC/dLhmtXlZVBAxsAIGeOmM8EnNRSMbdDHFlAch3XgAgYJOfXP1qt9u8qPPOZBnqBnPOSffNEbB4couIsnO7kE9wM9R+QP89hAubiQYyXJz82TuwcE5OcgfrU1xiWHZG7GLkvGX2hs8/yGSCeB+NNkk87LBBFODgMSQxxjgjp1zwcjHFPMEqwtG4yZGy/yZ5PfjA+pxzRqARQvJ+6RVMmQdhJORg8AYP1rpfDumyyafFJNBtu2yPmx93nBx6EHjPGKztEvLWzeSB5Az5ByjcqBgADI4fPUYwB78H2jwBo/9vadOJXK2attPkkBcEchSPvEdCMYAOPUCJXSuXFXMLTNI8/UoZvLJt1YNsznOOQMjsa9DtdGiurEIE8pdwcDJGcAgZByMHvxkdu9aFxY6fYaeYbeMy3AKnLnnI6kgdBgc8EVj6tr39jx75IJJ42U/LFgk+wBxgn071zO7NRskNtH9na4PliRwARxjsCecYzwB6njrXnHi1raxuZ3UrM20gx78tk5we/BJznkY69at+JPiONZso7aJYjYyKRLFtyMnpyM5AHfAweOQcV5ub/7dK/73KnJA6HA4yR1/wDrVcI9WRIz/LluLoE5Ea5Oe2OSQM54q4bVLqNSkaJtXCs2QMH2/nmruh2vnX7pKCY9jRt64YEfT+vXit6PwPqEVtG/lkxhR5ZkTAbOOWwTtAHJzn+p3uieVnHQ6VJES5faFwzbFPXOAB9c+n860o2ZiVlcEFfu5zyeB14rqbfwrIwuLUhpZ3AjZokJAHXGCAQSM9unHOeNG1+GF5PqcjvcAW8qDartsIzhskEHJHYdecEjnM8yKUO5T8N+HLi8VkFtNGJwpWVoyYiCDk5wAc4z1I5HrXr2m6VPpqwQtLMyLEFXgYHGCAepGfz6VL4Z8JpaSzmGMoGYLKzOWGcdBnGfcgfWuj/s+OGYBzuTP54rCUrlnLXXgu2a7e9itoFvJeXlEYDvgAdeeMAD3qdfA9ncLEWjT7TySz84H0HHA+gNdRJZyXDfuwMDpngf57VPHorzLhwFPuc/p3qeZdWIq6T4YtjGDL83lHC9h78d8/rzmu70EIkbEIADnJHf0/D61R0/T44+geRz13nI/Adq3LaEoenNYylfbY1SsWoY88DpWjGfL7VVgXFW1G7jPFZjLEDBl9cdVqwpwarwx7enPrUmSzYPQUATM22mbhg5H0x1NMDFsgDOKdjnNUVqSKoI5/I1NHMI4tuOBUIwcAdfSnbPl+vtQZjs+aMr/FVmOIRpjvUNofK+UDOf896nYluDQAwHZkDvSxsJGIpcBulMVAG3JQAl1aFwTjr37iuY1TSZ5YpGDKQoLEHIOAPxzXWeczcEVHJD5xAJC+tAHFaPa3CE7vunpXe2P7uyUHrg/Ws37OIpUynUgD0q8zBW5+lAD3NMY/NQCOaRnGDQBOrelNxu4pqnPNTBQOPXtVgNKhODQPmPtTmbjB/GmLJtkyehoAljQLJk1I82OR3pJFPHuKiZs0AO38H3qvI/WnuPlzUOOM0ACyEcGnsR1qEYAopkFhTjv1p24c+nSoM4/rS7+OaRZN0XmmhwTUTSFu9NX1oAlICnJqvJLub2pWy2QaieggfvBYCnEcjHNM29+9OjyGoLFmJa3I56jj+n49Kgb94MNyPSpvL+f+Y/AgH0pJO9AFZ7dW6YHrxS3MrQ25KnkDnjqKlHyJzg5/zioLiRRlWI+Yfd7/lSAoW+ofNjA2+pq9JhkDAZz+QrNmtMv90jPftV6HMUYUDOKkAVsU1juNDUAAigxBaJmCjFDME5FVbi4VFLPnbjoOtWWR3uqQ2MO+U7QeNxG4KT0LAZOPp74qra6lBefvWdYI1ba+9hjJOPvdCCTgHj3qNrgSJI8pXPyqNwyMDIGB0BwTz6/nXlGrWk+natLPFflU3AqyMTtYkA4ByAB0yQec+uaTdjSnTcmez300UbAB0dcfMw+nQdjx/h1rD1PWktd4dVAAVY8nBb3OeOc9AD74ry6bxxqmntILzUo5AqkhUCxNgdPmwT+IH515tqvjqfU/Ogd5BGXdlydyHdktnJzk9+ORj6Vm6ltjrjhZSeux6t4o+KUOnzOIJ1by4g20sEPfJBIOTwcADnjnJrxnWPHs19dTSWEQjjkkLKzLiXHOCTk4J7jJGc+1c99ouNRui8pQOBh3bnAxzyRjGOxFWdJ03zG3t5flKcNnqR7egPbvWDqSex6NOhTp9DLt4ZbjUjPdSy5kJGxmOOexBPI9q3l09ZG3mIuq4LRnjdgjj2rUNr5nyykyR46EADkHHA9PSpnhVSi4bYwOcc9OODjoKi502Kq2ECSMIlxHnJY4J79+/41et4EO3PzbSDtPI/GiO3ZjkDaD/DjirUcIEh44x375pD1CWPdz9769KdtyRn7wHIHSrAjwpLenSogoPJ7CgNRVjDcnnnGB1/H2pN2Bwee/pimGQEEL0x19abkA7R8yjkZ9KA1NLTdRls5yUKAcZLrnGM8D0zyD3xRqd815JncPL7KeSPXnqc1n7qjL/NQMs7g3PUHrVcydyBnOeBiopJMLu7cDpnGMkn/P8AKnZDDIIyev8A9egCYqducZzULqG4NLkiQ4faA3TscevqMHFI34qM9QpP+RQAFiqkn5gO2ef854qxHKpUFVxx/EOfxqmr7m7/APAhj+fepFk2nJ5oAsSfOemP601lBJB/WnK4fJ/nUcmTwOf6UC1GlDtOBz0/D3pI32/7Q6mriqGUZXnvnv8A/WqCZB5hVeAMZ/z6UDI95Y0bgp4HSnbDuwRyO3rUe4jJPfj6UAOkKnahzz8x47//AFqTneCMYHbqT7c0z68Zp/3uBQA/BcMcZxk7e2PxpoO4Y6f/AF6MELs+8DwB/jR5Llvw/MntQBJjKcjg+v5VE7FTk49qk4HVc8c9aFaKTcrglaAI2YY+bJJ4GOgp0YEjbeuPm6ZyPenLbuzjy0Az03dAPenrbPBIgPO44PH+eKW4NpK7J7O1N3JjBK9+wragtEt8DA/pTre2MMSkjHH+eKivbhraHfjuM1tGKW559Sq5aLYfdSGGMv6fzNReF5Y2vypPzgZ+Y5I9T+fHPY1n3l6wTzGb5Mfd7cf570aIymd3Dgqw25U54I65HfIraJys9amvYoIcCLb2ZQe+Mfz9qh03WZluHc7ginHuBjAx+OcjHQ96zIWdoUR23YAGCf51ZtITLexxqcB/vdBweO9UYnTX2kDVLEXNuN5bAYBgQD659e3frXNfZCt20DR8AZ5Pf6HHFel+ENNMKeWR+7I+YMM8+vPuah8feGTGkt3YuPKCY8qMAFWOMY7bc9u2fSqsPmZ55c2whbAOQeOKW2l+zSgjBOMc9wf8806VpD8ssTI6qWYEc4B5z/WotyB/MON+MAevPOfwrMZakkLtuJ3ZP86VXz9P0qvDdRK3lvkE8gkcU9mjReWHrtPeoLLBlA449faq8ytKCwk+dfugAD6/WlVlk46g06SAkAr+Ipaj1HR5cDIwQO/WpBITwWOOh+neoY7d1+djg9NmM8UOXWVgiq4xkjpikBqW2JiQORgiomj8k4HT86qQXJiOTx+tOnvPMO7bhR1pCLK/eA7HrVuzMUCPIU3Fjjnocev5msCa5mjZXQjbzxjOQPpWzb3Et4qhEQqOSGxjHqfx9KAG/wBoq8hLcHdyMZ/OrafvuAyscZOOcZ/z0rKFuyyNIByTzuOciraoxQYDFhzkevv7UAO3mOfYvz88/jU8khU46/71Q28gEp3rlm4BP8qjvLgRnPY8H60AWGuEbdkgt3z6/wBasRsZEG9s9sd+f61hS27zFJQQOCeBn649+1XbKYsnz537gQcZHvx+lHMVqasu5U3jLYPJ6nJPp9TTLWQysM9+OPeo2mZZXIw6Zx7EEciobXEMhOf4duGycA+nofegkmmkJkcgcHPTp9KBbvckfNhQOVPXNNPzSY28c9P5c08XYh4A47j396AL0efLIOSoHOOoNVIVkjuMFW8tu5HJ9cjtTlv8jHAONzben454pRfeaCB+Izz/AIUm7mpYjjWNiRzxxinSNwB6fl+VVo7gbfvAjPTqaEuk3De6DnoTjNMyJWjOQD3xgk+tXZQNgYDj3rNuNQVDkMNvABBGOferAv1lX5wFbuPerLY15zCcOcq3pTvP8w8DgH160y4ug0exo8nkjkfrTYZS6qduOobpjNAE+N4I6g9ah2lX4A2dOKmLhVwOOOfeoJrjHCEEkc0AXWZPIXaQ24c/XvmmRzhcgKTu9KoQ3iSfISEk7r/9fpUhQtjvn+XrSuSlcneQRyEM3I569vxpbaQHkSAhveqQj8yaQuWIYYz1pLO3e1kOWyrDCntU8w9TQkxGcMQD+mDUgjwpwc55GKrzXITHmBQFHU9P1pYdSgkBCNuxwfTFWSWQwTjuBj2p27HO4YHJ+n/16rSXUQORjPdc56/h+dUYi07knuSc/wD1qQGw0yTxkNwDweOayntZbe5YgAoeQfWpd+3j7w9P6YpEu4pJNm7Ejfw9aZZJHdhdpcgHBIBpbWbzouexOc89arzgNyMfWoLaQpckFsKVyfTjpQBsK21s9R0xTZ4t3K1SefaCUHWkjvtzhMHnuaANJc+WMLnqD6VCsZWTcCemDSLKGzuHGPp/niklkC9OfXviggtRXmCEb+Lpgfz5P+c0y6kEjKfUYzn+lVvNC++ecUjSh1VsZHXGaAJKkjtC+Jck5HAXkfT8RVC2lJBD844zj+daEF00MW0DIyaAIru1JXBz+NW9HKxQ4IPcDJ6VWnuRM4GOO9EUgV8g4xQBPKnlyA4GeucU9bgshBGTggjHrUE1wGYckkgn/IphmEZG7vQBPD83vVpZo4sh26rkEfiCKpPcYT5ehGB7CoUmNwhAwMrgdyCf8RQAXGoRJdMMYT+8Tx75+v8AnrVpHBXI+vtg1hRxZk2Y6cH/APVWwmREARjqKAHM2Hyec4564FV8HzGGSyk8A8/nxRLKAcbhn0poZMp5jYVjznpjv+lAD1k8r/d+9To5I5lBXC8YK9cf5+lF5dxy/JuCgc5JySO34c1XMYVsjn2oAZGksd0Ci5B6hvStRXByScP+YIqvGwb1yOCKkDDbnGD39KAEnmKocdarbSrbydx5GGqztDnJ5HcVHfNGmGA2nnI68UAQTRLCkblR8xIz9Bzn6VaSIGNChIP8WR+HSod6NFuIXf8A3Rkg57HgZ496cJsHDDD42keuPWgB4UIxJ+YnrVmK5LKA+eB+lUQ+91z8vY7uf8irMsiRxcPuKqfvcUAJcQebMsgI3g/dPSpHVljI6Z9O1U7a5Lfe7jge/pVjzSzcjn07UAIQ20b2y3cdQBTECqSDwrY/SlLKW6+owfWkY7icr179RQAgUxyHuDwPTNNYlQd446n8KS6YhFLnaoP61YlhF1FwfmI/HpQBBBchxs6FjznpjsPxqS7ieMiQDB6N6fr7cVnKj292Yz+828Y9yOevoavTXwmQIQf+BUASbg3INKykkbuB/eqmky28mW+ZOR+ma0RcQzyExMJI14z/AJ9qAIdzrMoPKEbac2wMBjOeafKo2qR69KqlyXoAsoc4J6d6eIyoyR1qBXGVBGQKkaYuuASvHNAELIrnYwBBJB+hqO2jDdQcDpUigM2Dk59anldFA2fORwe2TQBZtsEMvQkZ49PT0psy+WAzY9f8+vFVbG7I4dcM3XPAHt3zxUk0hOcEFex6/wA6CeVDvtiquHXOajjmWRuCOeKo3sLS4IbhTnH+frToomgUOTjHPt+NAcqLzHjnaAKerduG9yOKg4mj3g8Hk+mO9P3bMEEf8CxQQQX8bSDpt6fKP8Kht3J/d4JI5yT2/KrNw3mEbR/313FTRKhiO7CHsMUAMj+bn86fuyOOozjPTmq8LY37TkA4PHX+f9amVgFwaYDom8xiCF4GSaZIQ2VCgdM8/wAqcoC5xnP6D6UwW4GeNw45JGaQDGQ4wP4akDER7AflOevv2oMRMuByrentT5IxjA/WgCBhuwB0zimTRZkQKcAcFf8APWpgfXkHuO1LdRkRRuYsSMQq+oABP40GokchRT8wZR+OM1UeQyXanHC/56UTSlVBIz1z6Y/rVizQOFlI+90z6CgXKaH3EU+vSnS5kTyjgK3qOtR7wCCeQO1STXQnAIzx7U0QihJYZZTGMYIzn681clt1MHlgg/NmiJo8kkj8fT+tIWTnLZ+gzn/INGgaFRBwyj+E7TjgH2qeBPkJHI59x+X1po8rzc9mP5k8dK0YoxGMuRx1PajQNDKs7GJJJCF+bHOevvVgSjOAwyO3X6Vm6pqKWTgZ4IOT7HpTbNvti7o8sT17UhFyRfLkySDn+7wPfipoSG6fSsue9MMi5wR3+la1pEI4C7YLY4x0xQBDcNtGW4wO47VNB+7gyerc/hWfeSCY5B4HbsP/ANdTQSb4QCfl6ZHOPrQVysbIBLIV2HBOD3q+ls3G1eFHf0pkKBGwKtqcoQTxjFBIxbZW+dXweynkZqru2u238cdM1b3bomUcE5qAAqvMfHU/41ZQn2kPGQGDMRTIctkZ4Pv+eaSGOOa42qcHqe/B/SrslqEyoJ3bcDJ7+9TcZXiQyDOflBwc9KsxM3l5b+8f/wBVZyans3Ap97HysQOT71Mt4SnHG75vUDjkUXAnu3D7AGyc4ORgU2OXKpnnjvyc/wCFVPtSvIdxBB9/zzU42/XAxxRcdiaYpcY8wZIqWBYoz0Bz684qoJA7Hg8dan3RbMnknt1ouFi6spVjzjFRXQW+dTIQoUHsOSeufrUD3BZCob/gXr9fwqWFUbBJJVuBjg89+h4ouFioYgsmAT8uQcjsaqag5RoSnTkex/GtSaf7PMRGCxxxkf49az96XUgMh477u9IZJDCZkLEbSex561JHD69veptwCLGqlVUAAewGP5VJ9nPkAoN7cnb6/wCP0oMiFrVfqAPwqnNAWOQeM4/Pt75q4sjN8oH1H9MVXuJ2jblMgjk+nbp2p2CxDFZus6ofkGfoT+dbW0RrgHj86rWV15/GRn+dEsjFto/X/wCvRYrlK0y7pDn5snJqxcz7hsDZXGKqXW9UMqSL8o+ZOp4pYI2lXc2Pm4G3nkdvrRYOUZa7JJ9u8KPXr+FX9gToS3qTVSSFIIGlDIiqdxJPr+f5e9Up78GPgrJkbhg5GfwosVZGq1yeiDr1NCcNkDk8VXtbdpo1mOMdcAg9en1461q29jnDMQVOOCQOv9KLGZXc71x1xTY1/KtK5sTJGzKRHtwATgDnqPeswwTJ8uPmOQB1B9s9DRYCVZRC+HUEdeRn9KjnkEkuUztWm/YbqTBQiUtgMO4x0A6560qafdyMd8D8dl68HB7dM8UWAkWUOmCDnj3zUU7uu0AZ3Zq39gnUsixElWC465ycdeQffFTSabceWQ8f3RkL1JPpn0osBTZd0HP3+v5dvxrPN1Ip4+X09a2Dp9wkIcxttZtq5HU4J/kKlGgM9pMEiYHHLEdMEHn0yaVrj06lS2v/ALVEOgYZBpWfy2ztzntRovhO985nlGxTjoCQPqegBJxmto+G7u8gZzbBUUndlgenfr/n86dmP3TJj/ervO3HOcVXuVQnjnJqzN4dv5ZCIChGCdzAlT6DjsOf8mrNv4anjugXHnxhSdyrtBPGcgk45z68flRYnmXcboq/vDkfLgj5un4+tTXW1GAbvXQL4bmgh8+OBvLwWPfjGckdh9a5y+PmTdMfy+lIPQqSwsqxsVGQDjHf2+tRt8yVZZeGHrgmqMkwVtvSoKCKIGUZB2nqP1/KrRVI0P8ADVKOTeTt7Uk1z5afMeKANC3CEEgAnuR1qwykcEg/T071V0XFzGxXPHBGOeRVtlaOQqwBI5x9aCynKztOFBxzUzcAbiW7dTU8yoIy5HP0qmk/myZUbgOD0oAjaIs2cjjoOtW1YKQfb7vX9KjbAGf71NEig84+lAE8m1+qDB/h64piAdKVQSpJ4GO9IrY7UAStEhHI6e3+c0sVqzNycDpn39KdbMGlGfp+dWNS1RLWPakYZ9px0JB7dfegCnq1oYrUOZOgO1COvpVLTixjxMAGzxj0/wA5qvbXDXCYJLDPG4k9vfjHoBVlcZGCCSN34Dr/ADoAnkOGwelMyF4z1qPcJDkHJqG4ZtmQM0AWJ0PlMV+9jg1XtYZm5eQH/ZqxagyQKTyuMZqZMRqTjPU0ASJGY48+nGT3qtOzFsZzuqK4vlmYDdjaOh9+tRzTGGLcRk5796AFPvUcEbzXSGNipUjPoQDnB9jUHmMxycZPBx0x+NaVlFlPQ9fw7UAWrtjt+9nPaqVsCrZq1w3BHJqJ0MfIFAFjjII4Pf8AHtVG5tnkfAPye9WLWXdkvwfT2qSRs8Ace9ABCnlW4j4I245HX1/OnQwRxNv+8cEbcZ6/5/Wk6/e4yKZ5ooAp6idzg5OOhHb8KtWTx/Z1CnP8/eq90olJGc+op0CrGox/+qgCxsCklc4br3NUZpPMlIC7dpI+tXXOQMetQSW4ySP4j/OgB1nIcYOCBwKsSqoPu3WqiW8kfPBHWl8sliTnPSgCVcM7DODj+GlZTS2kOXYllUKpJz1/Ad/8KseWApB57UAZsCMbnfu4XOK0fteWWP1OPz4pscMa/wAWPrUJTbKSrhiOcjpQBo+X8uOtUL6b906MMqxA454759eKuQSEgMB9R2/WpriFpMMFzkZ+mOe/vWbdwMrTlHnlH4ib7zHAAHrjv/SpNRjFoNi89+e4Pt9M1BNm2faOS38Pp2/yKaqNJ8r849aQEFqxkLFzirJwi5zmpfs/lpkgHNQyYOQR8tACbhKAU+YnqO9WfK2qM9+uetQW1uU5A61afKDn8jQBH5QDZK/ie9KpKlmHcc013IOc5HvT+N2xkGGHIPpQAgnL8imXK7lz9496sQ26wQDrgDknkn8qryzJtIHOaAGQSALsPy1OwG2q8GCQAuTVqb5QCcA9xQBCUUr0xznikmHy525BFWFj3xlh25qKWQuhGQPrQAWumiKHziQAc4VSCD/n0p7elNlnIh2joKjgyy5OfagB7MFYAnGakUE4x+OazbyRvPCgbiRzj3q/AGCoCMHFAFhoRKmCAMc0MMKBgY9KfvPl8rTWUzDI9KAIvLEje39KUw7T61KqGOPL/wCRTN4ccc0AV5uPl6bh+lN+xrNIMHOKfckFQmM568VC9ybcYBx60AWWfapA6elQALkkKMnrxUkY86PcTySeT1P5042wjUHfknrmgCPdS/hmkalUegzQA/OKiYk8Ci4fyoyzD2/OnLESuSpH170ALBGBkkFwx9M1dZR0xWetx5eDn5vSrUF0GOCu7t7e9ADpFIWhYnK57e9StIPSmOwYYPQc4FAEPlnJFRTS7Rj72as438CmvbjGD/8AroAqRLuYCrigAVEIxC5U9fz6+vpU5jJXI6f0oAay09GHrUDTjpkUCUdcigC/HgDPemmTbk9zVeOYNgA1KwyPrQBWkfdIT19arzOS22rL7YopMDk1lpKXm56UAXVarVpB5rZ7CoY08zitKGLyk7Z5oArX0DCI7DwwwaqWVjET5j8kcCtKdlKHevy+orPkYOcqAoweBQBoxxgttQUSwHdgVm2fmPMM7tvfBxitN7kA5pMBsceOp6fwnvVea4DPj07U2e5znBzVSIFpCTx/WpAvq/FRzzPkIAPm/PinL1oZQ/3GBx16+lAFWP7596lZs0uzDUjKfzoAaV34zVmGGOLcUXGfx6VV5Gfanwzhhj060DRuIUWxL9HrOlnyvq3p9ajTMnGTtq0ioq4IBB/GgooxzSShh2HX0qToMdhVzy1RSoAw3Wqs6iPJHzA0Afk5btZtZzvZRwQIxIAijKjI7YOOT2449+adCzzQmJwyM3DOmASPUcEeg+lR6bamz05kj2SxwszHcTuCkAnHt97ueT9anXHylSBI2Tg/dxjGCOnb/GvpL9zxCn/Z8cbb0FwU4LSST5UkdyD1we2alVVijeRH8wpjPzHIzyCcfQ/zrQNwi4DBTEGBMIIySe4ByTg9u/Tpmorq1jupHkcNG4kUqoJCAcngEDJJPJYcdPq9QOflSS8YTCbDsx3blBwrHoODg43cgc55rdlSK3tdsceFYn5c5wD0AAJqBZkk3TkCMvhsdsHjIB6AncT69TUg3sqSRndAfvIoIYg9cE4wDwcfz7moEbsZN424cncMDAJB6gY644/n1qx5b3CtKUVwQ28B+ARkke/ToPp0qO8uigjXGXkbYAOuAMnHGeTjPX6HuzTY5GWVyW2525UYBJHQjtxkYPXvRqBXvmnkthGmSjYIViWI4xjJHTv+YqTQdY1nSZhPZX7Wp3BFfOTjJByOVGS3JIyR1Jq0YTwUcLIRgZHUDjA+pHPpS2tvFNA7HERYjKoAQcZwT2PWluFzsrLx/r2/z7u8fUJwpVpZuDkcDoBkD0PT6dcmbxVfapHIk4JjL4wzkkfU8jB9h+dUo3Ebqy5Gfm2j07nnjkdM/Sho90xKRkKy7mJwBxwepAH05qbGlhMLZxYwFOflUDnk9PTOT09OtLpdiNQuJCHEUi43bs8k8kDAxn1Hoa0LPQLi6uLcCbzImQySMsZ4POAB3BPBOOnpmvQfCvgu4kkHnlPJVeYoVyX3DGFJ+6SRjB7d+9Z3sIxfBuixSTJFPKou5GB8knc3J4BwCAO+OcA8+le6aFp402BLf5bhVUj5hgE9sjJ71R0vw9DCQwhQSKMHZGMqg6AEj/6x5+ldNBZSGHcEJUH+XHeuecrG8VoYM3h17y/e4hsoPNTOxgACMjBwT2POQPoanghlVwsg/equWXsBwOQfTOP/AK1dDCJE4VM7hgj26GtCLSRdKrSw425xt4Jznr+P+cVncrlZm6GpKyZ+7nj1B7/n/Sr39kxXHVnP+FXrXThbfKkO1W5OAc5x71ox2gjUe9S2FmU00+OGERBFVP7o9f6n61YhtRu56dz6/QVbis/MOT0q4liG4H+RUjsNtYMKuBgY/Kr0adu9SW9oI+o+T0qwsCL0Xn1oAI49oxUxQAetLEoNSiPPHrTsJkkKjyxgYzzU/l5pLeLKn/ZqfZTsFyDYEBIHsaURfLk1MV4wRSBcj/PNAMhRcNmph33c0qpjOeKcFBGQKBCqmO3WpMfL6nFCgBufukU7jPPTFAEO5uwHP4ihh6nj9KfgDp09KMHv096AG7kRDTYmMjc9RTjnkYB9qIwIjgc+/rQBK6DZzy/XPvUDL2qyx3LxUL/KMmgCpNKYhgtRb3CzNgHn0NJqVqzx9dueQeoNZMVldRzJkle6kH147fypoDpgCqincLkk87eKYjEjJ70pHP0qgFPzGmOMqaevGBSOvBoAfGTsC5pW+U96qcg9TShsnmgm5N5hPBpucnFKeelTqqlOnzUFFdVwcHnNB4pzdfpUe7j1zQAYz1pjZpARSkB6CBm47gBzu6ipXYQ//XpIoR5mCfxqS6tY5mA39PTvQNEHnbqY0qr1GWPapPs23kfgKhlwwwRz60FD4nOG34weKgmuUtCuc0mc554FUr79+oB6qcVAFqTWApwBknpUsc5nQNtK57GudmtJGY8ZxW3ZZS2AbrVgWSCVB7dKqyfwk9elSSXAUY7YqLzN69OaTIb7AVA4PGfyqTI2cc/yqlK3P0qfPmpkdCP1qSAPzZ/zxUNxM0duXX12jPvVO4vHRDuZURRlmzwB3qjqHiA6TYmecIYOqxupJ4HOOQSMevHNUvMpamn9oG3e77Vxkk+lY+r+JtPjsZAl28MpwFfyCQSc4HT069B79q4fxJ8WNNsbeZIHnkvxHn95bkIM8c5IIHPUAj09a8i8UfE+91SC3jPm28scjSDytpSZcbVQgZH94ndx82ADisZ1LbI9ClhJz16Hrfi7x1eWbJLZTLpsDKWKKqyAKFG4FyMDHUntkjtXj3ib4nXOoIkdiYJRIw3SspzIN2SQR3zg5J7egrjpo31hY/tZV0Vg7bzn5sEDgYAHU+laENqI1WJQqJkfKBkD6Vi5OR69OhGnurmZc6peT3crSjzTIzKu5idu7rnOSwOMkH86047YiJSV4Y845wD7d896vf2V8iscSAg/K33h/wDW/On2lsYYyjHIAwfp6VBRDb2ZfbgCNQw3ngjIxj0zwBnmrUVnGx2QLstwBuxxnOevtU9vDmHy1+7yc/X1/CrMFuYWCHvyeOv/ANYUDsOWHcxCj5M/dznAPbntVmPacCTEjKTt+UYX9KakoaTbt2A5wSeCPXGOpp01v+83BsA9uf8A9VBQ3kk++c5/+vVqNcLxtIxz3/H0quiFz85wfQfyqaOUfPGVJGDz1oEi0JlMe18HIP41lO+CVLY3cAmrDMRBxwn14+lZqwjzGYSbsDGCOmaBljzY3I2Nndn64HXOaj81QRnJznP+yPU+1RFgylOGHBJ4xmmSFoyrr0PyuhHBx/n6UAWfNU5wcgD8fpg0hf5cjnjJ9h70wK24k5+b+HHPXuMHijGBwO5JB6dO9ACY81lY4VuT6jp1qSMHndz14xjJ7/WmNkY56n06D6e9TjDRhhICrcYxzx/UUAMI4Tc3Ldc96kinCcdvamySon7snG4fNt9P6Ui4H480AE0ollXAbCD+L1PXr1FG32pzyBmA3ruI6E8nNRdDigCX+vUU9MZyeEqFWBHH3qljYKckZXvQBI8roudhc9mXGR9RxUEu13JzkDIJ9c/zp0mHPsDkU2Tjj1oAswSDBLYbGcdDj3Ge9Vmbd165J/OmL7f5+lOAzQAhXB34IUfjREyTKSNy/UCpo2DEqevXkcYNKJCucr047DrQBCAUONwYHPb+lTCcqMNzjP1NRu4YE/rjnNNyJY12/MX4x7mgCT7xz0wfzojIRgOpY9qn+wuG2kqMj+Hp9Ku2trhjGAGyvPtT5TB1EiO3t3kYEfLg4P19K1rW1i2uZhv29B79/wAMUlvpwt8tu684/n+dFxMIiQF3cfgT6flWqVjjnU5tOhdMyNyWXOOh/lWfd4kyu3K88HmoxKGwShQ926j8qpaleHbtjf5mIG7v9MVRzmB4jw0iKJCCrE7QcA46j0OO/p09a1Ph0hube5wGaUSBcFTw2OR79R/k1ymv3zJJgReRHyNm0jcc9SeMDPt04rufgDGdQubvzE+RpNvqAwU5IB9QBzVxV2J7HpFvpVzBM0UuHOe3Q56HvgH3/EV1GlaeLUox6k/N6fmetIibpS/H90nqSPetSxBuJVVBnJxzyQO9aIzOosHEcW306EYwQenHb8RT7uR7qMwOEaM+o57+n1oWNYUC5ye9JVIDPm8O21xIryne4H3sDGSOeOeM/XvVWTwTam3Me2CNT97auSfTnjH1H/162d2OlO3E9x+VFgOVj+HlucnBVh0DsPw+mfxqRvAZjYvGy4YgEIOeevJGMfX8q6gOcY7GpInP96lYd2cgvw/XzGLAxhcgCPuc4GQe2Ov8/V6+A2ZVAnUDOGBxjB78n/PpXWcs9JLnd2NKwObOQbwXdcrGqOARz0U/TPX6fnUa+DzbQFJY1haVuH6sGwTk4zkHGMDp79K7q1ABJc8Ht2Jpz2+WViehqeREcx57deB51tf9WFlYA8/Nj6Y456c8EfjVCLwLf3SGUpxu2phwMkEZ4PXjPb6nGa9WuJJ7iNUB/d857YHf8aNwjyFVdp9q09nEtSbPO5fAsscKlwCDkEYOQcDOc8YOcA98Gov+EXnhVVQ5Iz0Gfwx6V6ZKyNGAEz6mkTaAQABu/wA/iKh00XzI80bQbl2+6cdeenPrk1Mnh2/gUSJtIb+E9xn+VejiOPbjYp/2jUTqmCMZzS9nEOY801bQ720kjfYkqvwxTnjtxjPTOetMHh2VGLuAWbon3uvYk8HI7f8A6q9NkAmbfJEG+oBpGZApQLw7byOuTjBp+ziHMeQX3hvVbG+3p5SQH1c4C+nIz+lX49MndgSvl7RuzjKk44GRx9cZr1JLaGQAug3DuaYNNgjLFYwN3RTyAPYHoDS9mieY82bT7n74TzAe6j+nXFEWn3jyMnkFmxnsOOnU8EV6Wum2wXLrux2/zmnDT7KaPHkYx8ueCAfUe5o9mw5zzRLF9+3GSOGHBx685pl1o5khkKE+YpyvOQQOo/GvTE0e2UENGjls43qDjPt/jmk/sOLGCqlf6fTHNHs2Vzo8qhtZxIUkjbGOcYOM9M/4VYbQ7hPIkAL7uSq9QO3HcE8Z+telf2HaIQQgPXtxzwePpVgWMH7oeWqLHwoQYAFL2Yuc8we0l27whIHOABz+lQssh5eIr6E46HtXrn9i2cyEpGoQcgd/z61XOn28QwsCd+oyeffrR7MOc8nk0l5pNx/Lbzj3p+qLLa2yPGB82VbjhQAMeo9a9POk2cvUFPbJI/XNNk0u2i2GJCGU5G3nkfnR7Ji5kea6Xb3dxCu8YDDcrcHIxntnA7c1YuLKW12Mo68Zx/jmvQ47SKTdn5H6/MOuev8AnH504aXGN3VexPb8s0vZMOZHBCCUQF3AC+5FRWcZdmd0O3AwNuSSenGK75dFtiSDgZPLIgDfmfXvVj+y7OO4ErxZQYwVPbJJHOcZyc4x1NV7Nj9ojyzUNOuSxeLKP97aRkgZ/wAjmrel297LCfPjBDcrKvBwexGMZHI6/WvT/wCzbLcHQHaTnqfTB7nPHerDaTbNCRsAY5zk5Gfcd896r2ZPOeZtYuGYoML1K5zj1/Cp4LF5lACAhQSCRx7/AKV6AdMtCwEsSsNuN3ccY/L0pbjQ7TzIzbhogrAkbtwOPY5/Gl7MXOeXyaPPqO2Ixu2WHzKDjB65P4jsao2ej3VlxLH1yQQRwQe45xnPevX2s4ImMbr52Rjknp6Utxp8Nzp7WrxhN44G37pHGcH8u3BxS5A9p5HlcFuZn2bOf9r+g7/r71M+jX8EoQW5ZGXcpJAHv2zzn8R+Neo2+j21rtfyg82BuZhnJxyQOcZpfsltcsfMAdm5O4Z5PrS5Q9p5Hl1xpsqKN8bhxyVXkj8BnrQujT6gQ8SFiBt+nbvwO/8A+qvT7qyt0UhCOpJUdcEYIJI5/wD1+uKbZafFamRsD94CpB6EHrkdOaOUrn8jy2XSbvzDEAAwyDznkdvrTrTw7cb2E/mRhhyWXj6Ajj9a9VXTbfY37tTJ1DdgcdvanR6f9pXpilyhznkz2M8cuycj1O0Ecfj3/wA+1XpPDu4AomGbAAz0Pv8A/Xr0iTTYo+yueh+U5/I9qadPiJAJ+XjIHt29P/rUcoue55kLO6hl8orktwrqpIz+XQ/T8O1X10K4hizcgbcfLt9/X+Vegf2fA8uQgVmzub3P1z1qa5s7eQhOoyCyscg44wfajlDmPGNTWS22SOcIzEevPU46/lV9LK78uL9w58z7uFPOeB1//VXrH9j2006yPFDv3NvkQAFgecdOeeMHI9akXTbYMxCbeQMLwPXp/jRyk8y7HlFrpdz5vzRBlPUBgSD+HX0xUc0MkLg7W2btudpxn0P6163/AGTbMMlACcnpgf5PeozZxdMfKP4aOUOZdjzGSykmjzHbSnJPY49v0NV3t5UlKGPp/FkYINeqPp8UvXuMHdzUY0W0U58qMvt2h9g4Hp09z+dVyFc6PMvs0jfMIyVORu+nFO+zzojAJv2gsQ3UjpgDuOa9Li0eAZiYBk44bnp9alm0e0VsGGPb2XH+e9HIHOjywq6BcJyx2+p71Z02xlZuU+dv7iYJPPtg/SvR20S2mbofzyKkm0yKPb0z6YxR7Nhzo8ri0y6892kglXc52sBwccY98+nSrsljOybDEVwMHcPTt6/XNeki1iQoWG8DkLnjNNGmxK3YrnPb+o9KPZ2DnR5PJpt3AuZItytjaQw5yccg1SeOfcQ6MI+nzDkdM4HUjtnpXsqaXZtGjyQ5lGctzg+2On6VJ9htHD52gN94MgYE9uCMfpS9mHOjye20k3Ea5bJIDHuBn2GevfJGOmKstZhRtf7wHQD+f516WNMt/MLmNAv+7jP14/SpPscEuRjKk5x6Z/8A1dKrkFznl80BieNEjYsVJyBkY+vSmRyHcAYmZucLjjp64xz2r0X+x4IcIFWQ9c7cgfTOavf2XbfZxG5Z4927AOAPYgDn8ePalyBznle24VFPlO6M2zcOQO/P4UTWc8iH9wXXGWxycDrx9K9MOj2PBeLeVXaoj+XJz7dTj1B7mpY9Jt1bJiULx8vUkDsf8/WqVNvcOc8rGm3Cw5SM4POV9D+P161BcWV3bS48sGPgK/UHPY+lezrY2xjwIk2nqqjg/X1qBdFskkR/KXKnPQHPqCMc570eyfUPaPqeSx2szq0iDKIBkt05znimw2sk8jQg7w33WXnHsa9YXR7aHjZv93wT/wDqq5HY2YX54ohn2FJ07dQ5/I8V8maxba6fN/Dz1FTLI5iAO1pegCsDkEdf/rdP5V6tcaXaXl0J5oxIApXaRng9ffB7+veoLnQYJDGdqsiZx8oBwccZxn8sVPIxcy7HmzWs+/ONwb7o6/yqSFXaTyyCh5BBBP6EV6Lb6LbFHQxL6BsdMdjmrSafbvtGSMdG4/l6U/ZsPaI8mmmHnFZFw6EjkYHp361b+zyq2EjMuVydp4x/9c8V6XH4d06+lcz26yyLxuUkfTIHB/L61ZvNLtJI8GKNFxjsCMdvTp60vZj5/I8mu7U+UilDE65B3DOeOf1pzWqLBgqylU4LjBPfPPrXp66ZbhNojXH5/wA80kfh3Ty++RemSwU8njABzkU+UnmR5ZPaG6jQGMlccNj1/ln6UyFxbYRtwDcDI7fjxXrkGlWkMYCIFK5x3HPXgYH55qA+G7VtxdFfJyfrRy3K5zzq4t3CgbC2OuOc8f5GO9RxWPnLkZ3ZPb17V6c2h2TwkeVlvUnODVGPw7FvLfMH67uuTz1zT9l5i5l2OFs9JNzIS+8RAcOBgZzyP8f5VLqmjlYCEdSx+63fI7EZ468HmvQbfT403h/4jk+o+lV5NHDTE4ynbPXBp+zHz+R5SGkt5ClyOhxuwT+fHIrZtImkj37eCMKfYj/D1r0ObRbaYMkkMT7owucHIAyR6c88kde+aW10e3hgaIxqUB4THGfU5zml7IHM88n0/Y2WJXn0z/8Arqr5JeUoeikjK98V6a2n203+st1b2P5fy9KT+w7aZ1d0jMrZ2qqg+2Dmn7MnnZwVroiyeZ9+Reu0HkA/596hvNNkZTAN+1sj7uMdOPfPNeiw6HFC2CVh3EDb2IwfwqY6RbKvJDYPyknPHOQO3ej2YcyPM7PTXkUW6lpOBlQvJHTJOe/SjVLf7PCQ6lME9uAR1FelQ6HarMZMYVv9Z0z/ACx7VMdPsiSHDMD15wT654NHsw5keT6fZtdQl48lsnj+fX9amWzmUbfIc7sg8gj3FejSeH7YXG+BNidkHI+pz1pw0+25LxJkf3lGB+Hf8ankDmR5fHZ3EanNu7f+g5Hc+tTLp1y1rJOUIRRnHcjvgfzr0f7DaD/VwL7nrU9vZoW6L+PfjHSq5Q5jzNbeRIA7Rk8cHpnP+fxqa3sJpEMgVtq9W25/OvSre3itWlQD5ZCC3TBx+uB6VDcafFKNhJdB1UjPJ9xjGfxFPkQcxwD2UsSbjnt8hGT+mf5VGmn3EpLNE+MHGByfoSMYrv10lePmDjGDlMngetXLe0hhUl/nJ/vc9sfyq/ZoOY83h0s+aEeN4+PmLDOMdj1HPbPWpLizuWYoIiFU8MMYx6fSvRfJjZT0GfvYHWmtZwR/MYgfTPt0o9mg5jzC58O3NxGpxgg8HHb/AOvWrpWj3NvCyyRFwMfNjjHPfPU56fzrtfs6N98CUejVMkaN8mwbP7tL2aHznntxpkhkcRQv1zj0H4nmpIdHLIyEOJWwASpwPXI469PSu2fT45LkF0yg5U55x06j+VWJII5mbcMkcDnPH1qeRC5jzz/hHp/tyxy/LE3Rl5yf0wMck8+lXW8N3Z/dQqRPgBQ/JI/p+Nd0qwRRhCMbSSNwBxnsOP8AOaXzS4wevp/SjlQczPP38N3trdAXEAEh5UqAc+uDVu48O3wjX90Sjf3hgD2z0NdrIkczKXXcV6fnmkuJDMSCM55b37UcqDnZ5pqXw+utUYEWxcg53CTapOT2P48Uq+C9U09UQWrgHAJ+9z+Hbr2r08Oi2o2gb8bSRyT68HvQFRsfL2755pqnclzZ5vJ4Bvpo97oGcjlJQQD9ME5P1AH8qsR+B9RgyN6mIDjeSSexxjp+PJ9Oteioxj70k7cduafs4hznnv8Awg7pt3KrbgTmPkYBwQQe/wBfWpZPBs1vGAY2QNwMjn8P/wBVdxC+5C55GSBRlTnIqeVFcxw8fgy8kkIQgEdWkYYwenfOfwOD1qw/hi7tWNvME+VdwKtknPJyB+QzjIrsVmCfcO2lmk84DzFD7emR601BE8xx9r4ZnuZiSihR17flU9z4SafKRKwcA89uneuhVQW4/L0FW2cnnvV8iBy7HGL4Dm37llEA5+/830B6fn+lSWPheW4jd5HWNlIAXYTxnnOSAD2OM114Yrnd/FTFYqf9nPSo9mLmZy7+BY452nLsgwQFCA9euOeMjrzWbdeCZZmPlDKnpgcY984H6813jTGRtg6H+VTt8keF49aFTQ+Y46y8Cxw2PMi+Y+MqynIHUZPTPHIFVz4MkLPHkDPO5vuke+M12bc8jAFJu9uKrkQOTZzMHhcW2B5m8nngYGPf1/GrkvgeC4VpJ3LSNztU8k++eBx6VvR7Rv2j7wxhucipY5PL25Xd6g/4H2p8iI5pHIW/gNFkjAJjAz8zksPXH4n+daln4PEjMX4Bx5nYY9B2zg9MYNb4uC3+7+tHmCjkQc0jn18H2/nsmSqZwsj8nB46A9MVUvPBix7SP9awwJB/hkk5HXNdQ8tV/tXzbMHPb3o5EPmfUwZPCiNAoclpcYZl6E+oBz/hzV628PxLGfNGMr8oXgD8OlajUoLHv0655GKORDMqXwbYL84LO7MNxJGcY+mP/rU6HwTpi/P5Xmyf7bf0zjH1Fav4U/ft7Ucq7C5mZa+CrAElIUtuu5kxls+uc5H602LwXpazSHDujH5Q7dBjGD0+tbavuXp+tH4UcvkHMyonhDTGXcEGMbMPycdxxjj65py+ENIHElorjIYBWIGRz64qxkqcEfrUokHpuH1o5fIOZmXc+G7CWVGjiEYXON3zkE9SM5pF8J2Dy/vkEqkHJIAODnjoeO9aTuFb5uB61F9oLdOM8fhRZC5mUx4V061j2wxgLkkIQMDPXjGO1WY9MtxAUSGOMLjG1QM9vSpt21f8e9MFx82KLBdlZtLgVT0yvUEA0R6baGTLIhXuCB6YxV8KHjyBlskc/nUPkZkxuwOnNHKhcxHqFpZTKAsEat1LKgB/QVUTTXVWCY2sMEnvV6SzI+Ytv9+mKVJcR7QBnv7+2MUuUBllZRrcOs6ZDEnnH6+tSLpMG9iU3YBI5/nREjs27Hf0q1G2GI7993607IDNjhAWQBNoLbWHrirCW8bWpV0w/I/CpZozGQRyP8fWnW6+ccZwABy1R8gDTdP8ou3Bz265x65qy9soznBD54Pv2qVjsUIgwB+v1oa4IixgMe9HKBDHpdur7xwewxx6U2exRSqRogRRgcdv61OGHencZx6/1qbLqLUkuLcNpr8OwMZ+5jc2eCMngZ9xXkd9bhdQlToFIwPYivYlQshTdjcMfQV5j4uVV1FzgJIwOW654GOOmBmoexrB2MC+V44G28kZxxxWPGrTHk/571sw3DsuHHzDPPb39qrzwIdxQfOegFYs6SOFAiY49/qaWS1hf7wz7ZqSCIsmSOPX3p6qG6kZpEE0MwtI/wB0oG3PAqrLqEskhZuAeOlO+UDlh9KgY+ZIRgd+tBZOFM4yGIPQZ5H/ANarMUBhXBwrfxAcioPtKWsYwOfyH/16jutUijh3u4BHbufagBtzcq3CnlTj2P40yD5nyRw3rWb9oN0wIX5Secf4Vo2SHkbvlHc0AaA5Qg0iqR700EdBUitj3oAZc744GeL7w9PzJ/CqFv5sn+t6HkH/AB5rWBD/AHulMaBTGz5JK9B/Xt2oAr29ivk7tq4HDAjH49hWPqUyQzLsbknt17dM1syal/yyiUHA6n0/+vWdPpaX37oqcgjKjgj3/I0ASafj7MpI2ucn04P86sMykEcc9c//AF6trarb2m3AVQNqqO+OwrEuC1vIrFdy9cH+RoA6R4UES4zgA7ef5+9VN+cjB49TUUNy9yw285XJ9ucY/H6dKkPrQBRlsQ8ykdzTpY/NkVHA8wcFQO3PPvmrVOg2NJjBb164oAzb6wdNuANrLnHr2xVjT5/Ij8sgADp349D+FTaof3iZbCMMnPPPt+FZf25ElOBlT94HofT9aANSOQvIScDPQen/AOurZXfAw4DEVmRXCSL2rSgeN4WBb5scj0oAYkL+Wz46AjnvVaMySTHc/wAoz96rBmDfIDwP1pmNvbqaAIr92ttgHKtn9OtMQkxqTyTyalnYPtD9uR+PWiNN3WgCF8NwKesZYU+OINJg/dqcKFoAi9qX72AelP8ALHPPNBjK49KAJGJVQNuB0+tQOAcY4J429qnmYiEY6D1ptq6HcD165PSgBbeD5umTjrU5jUf1pkOVbP8Aep8x2jmgBk0KSAAHnoR7VV3JbEhnBFPeUHOOfUVRa3NzKSfur7cfSgDYiX5wDwvt6VLJN+8LD+KqqThAVHzHJ57YpnnFpOf16c0ARakv77dtzu/lSwoQvI6cZ9amvGXdtHJXv60sbbsEHnGPasgEPRgaZt55AP4VMy5PTnvTGgywJ6AdfWtLIBykKOnFQ3EoIwRzU0ls3lZBwKp7c/LTAj3ZyPWrEEfAHYU2JFByzqo9+vT0qwvqOlZAT9IyvGCO9UntUcNglQQe2f61aPzjBpqId+O1AFOxhbdh1wB/CR1qSVzkgjdj8xVmfA4H5VUncjHr7Y/HNAB5u1eCce3ehAXXcB8uearvOBnI3fSmwu0hyucelAFzYGGDzU6RhgAOnrUUS561cjwfr60AQyW/l8gdefWoz97J65qa6vREmMb88bRVW3zcNnt3oAuRL5kmDnZ3q/J5EMecgEcVXiYQht3fpWdPN5uTnNAFi5vIpGwvQcGoPMVOFHJGapPEbjhW4B596uJaiKEBh8w780AR062tfMmBdPkX5t2PQULGd3TirauEWgCB2beQOB/dpzKUQbzk4pGUtknrUN3IdoB7A0ANMgNHnmP64zVVn3fSlGWKjrnigC7AXnYZxtPap5Bt4p9sggj45Y02aMvzjNAFdbIXEnJ2/wC7Uht2tmwPmX3phfym9PWnG5MmM8igB+496a2c+op4w9OiALY60AOjyuNwOGp7YPvSSSJGuJFJz0IFRk5GKAGHhz0qC9uXWPbUpTkk/N9KilXcT16elAFFHLHBFWI4zNIIx1bj/PBqSKINV6L92ufagBqxCIKD1x+tSPuwAO4zk1Ue5E1ztxg+o5yB6/hVw4IA7AYoAyb55Z22fw0kNnjpz61oSRqDnNOh27s4FAElnAF5fjFRz3jRybVG5KkOW9s1HNAfLzjNAEck27I9ajyBTDGw7VPHGMfOAQex/wDr0ASQqPJ837qnj6/T2qrLctKxABwKs3lwJIwmP8/Sqy4XFAAPenxybHI2gj1qIuHkxjOe1SupjBJH4UASkmRgB071ZSERr7mqcU2VyO9PWR92etQBbW33KSSPpVO5byvercbbh1zUF1Ecc4x3zQBVB3DBpRheAOKcYj5ZKjipIYemaBomt0ZRz0NSeYI2x60oO1OPpzUDR7xQUWt+7g8im7AxUdjTYYxkZ5FOmdEIC5/GgD8m7W4eP7rmJWG7PmZzyAwIwMEcD3HrVnTyiuABvLDAbsMZGDn6df0rPuI0l0u6u7aGaKJUD+YWBfbnDcZAyMDg4J5HTNXdO1NL61RzIs8ikxtLCCFJ4wCCMnjue/PsPoDxBYYX/tdZUxsX92wI5z3xwfXGf6de1s7FL6b7NIIh5iFRM745IwU6YYkEDtwO9co11ZyXKxR3GJuIy4B2AnkDONuT2Geela3hq7EepvOzFTtAVuMbgflDA5GMcA9unAzSTAg17wn/AGfJglgVyI1VsA45PBBJzk4xwOSRWRcwyW1rIJ42hf8Ag3jIY9Ao9SR0+menFew3MkV3p0D+YsrKCVEgBYZGCR/dznqMA9OmRXB+JhBNvlH3wNqDIGc4HPY5Ax9KrmA4tIJJpoXOXjHzKT2z1z9enXjt61fxHb+e8cfzSKBtGACQeOAMA8/j9c5q29q0OpQMjmKJmG6PsQevHTPufb6GzPJJlgiblBxgYJ/Idq03EW9PsY7tvLklCzhc8DBABI4AxwfX8qS8hjhBaMmXLAKq4yc8cAn9KpraFbr7Sq7p4m2qG7Y4I9MHP+ea1bK3fVf3piMKI23L89OuPf8ATt60xLUz/D8cja1FBcOjbs/uSo7DOCCvb6n3716XD4Fjl09JYwJI5iz/ADxZMZ6EYHG3ngU/wz4LS4kEtohn2rtWQ4GSSDggZGARyO1ep+GNHews44Gibz2UeYzf3j1A/wBn09e/pXNUqdjpjA5/wj8P49P0yOcx7hL86soxwegPOOuTjtXaSaBFBao8b5dXHyBc7Qe/HXntitu3sH3BJVwFwRxkHPp2rdttJR0XKoFKjHce3SuKVRm3KjkJgU3MTtA53emK6Pw7cC9gGH8xxw316frzWodJhjbZIpKN1Axnr05GP8Rx3rS0vQYrFGCKELEs3c89ifb0x/Wo5uYvYr2+nnBYIPlFaUNntAOOvFXI4Ujj9+3pU6xmQc0wuisMbMYzmnQ2Yk6gCpRBtkx61Oq7eKCeZkLWfzABQKmS3bsBxUnzVJCXzgjj1qh6gIWI/nThAeCTz6VY+bb/AEqQRFkzikiLlcRN0xxVqK3yMntTokPT0qwFPpTENVQT0FO4UfNk/SnBRyKRqAH5RuBg0sgAUAAYpqipfsxkQkvgUAV8Z96kCZWo4x+NSNQAkEZ+0Y/h7k1NceUzbU9OtQAldwHcULgdPSgAVu1Pox7U1utAC7R27UbR+dLHTnUfJQAY5zSS4O3ipSvftTCAQasCMncu09DUaqMkHpUh5X6Cm4I+uKAHc7v6Up570m4gZYr9MU11bbuA+WgBocZ54yfrxUhyw4wfWo4vmbkdu1WI1jCMP4vegkrsAvJ70i43AE/e5U9vpTTyxpQDuyO1AiVwWQ7iY2PTBqSHL5zngc4FRyNu60iyFHypxwR9aCiXCNkE1AVznjinNh+e9IF75oJHFdq57dPzqPzfT8abczqqFc8Zz+VQLgoSTQWWJJzUSTEHtSdRn1pmMUAWxIswxjn+dVpoyrZI4piDbIDT764MoAHH9aCBONtVjbZPHNPyaeCGl8rftA656E+lILsgaMKckU1n4/xq08ZDEN1rPkukLYVh33Zx0xSJFeZeAev6VIsixxsx59vrVG6uraz2STTKIxkHuf09+tVNW1+10i1SZ8GGQn5nYKMAE9+Se2ACaV0tyopy2LF9fwWcfmTEjcdqqATk/wAvzqjN4km04YiiF0HBbbgZUE4BIHOSeoJ9PU1574o+IumQ2/nzzlmU7V+VgpyByC2FIHA4JPtivHte+JD+Ioprf5EtHxt3SFfMJOQMDHGBg8nOcdOTm5pbHbTwspb6Hr+vfET7ESxmDvz+4cZG8HsegABIORjJxgnGfKvEHjj7Kiiy/wBZIpVgmAFAYjoec4OMkA9+wFcVrH2jVZLRnuZH8lSil8nG4EMQc9xxzk8VYtbIPGpP3MAD0AHYe1YuTe56lPDQhurlR3luJ3LOzblAZSR27e45q0tvJOP3gUZx27AdP6VeFnEr7NoIztPGCPxp32MG4EaNlApxEAS3Q/nUHbewlvp6/Z1RxsQndlhlvrx29DU6YmmaIIcqwXdnJIPf8avmAmMKeCAADjg8c/n6U6OIRJwCWAOB1GPp1oEM8tUwVXaoHTHT60qgvnGDnt2z70pkDxhSpAIHzZ5Ix/nin2sZ56Mf1oFckijEQ/vYGPY05fnRTuxxzjoP0796ezCFfmUvu4wv61Xa8SL5HUgtxuAztPOOD7/zoEWE+9yCxIxkDIIqZpAWA6t3GOn14qnBeHaFQh02YyTgg/gPQ1LHJ9W3UC1JJJMN2+lR+ZlwSahdwxZiu0YyfXA45zx2/wD100SpsJyMAZOTTSuLYfIC0zZ5UYx044HX61BMh2sTsXdnr1IPr+dAyAXD7M88/dPpkUisWckpsAPH06HPaiwXEjtTt2EgbuB6f5xTs4OAdwGe39BnOaRSI2y54OCGY9R2460ifvGJGdij8Sfp6UAhzfN8uWQnPzpk8nsQex/z1pzjcTv5XI46/wCeKXb0GVw3HIyOaVwwXa+O+T29M4pFCjHmAEZLf0FLkcYwV6Z6CmjaN2c8nBzxSLk8dM56+nrQA9sE8c5HOaXdnHemlgOC+4jrxgc0SEBT6n2znP41ZANhsZGTnIP+e1MIkeQSdcZ+Vf60dR19cd+KjuJJFT5Mcj6/n7UASiURrnI9c1KZBtOQMdTjpg8A/Q1TeEOiq+CegZen4etTqyQIFG0DGGJ6n6+vWoLJFbLgdiP/AK39arw3BkldWHJyc4xkdB69P898zhinHT2//VTt/mNz0JwM/wBaAEVQCN2ePSp22KpJOTUTxlORzQ5VTk5Ix/DQABlzkEbulOdiahScSZAxhfbipreI3D7EJJPG3HA9/p60BdRIIcvOy5Vk4DKea1LazL7coR6Y6DA/SrNvY7HQiLbG2c8fn79617W381cAemK0UThqVrqyKUViXdGc4FaPlKnAUDA6gdakMW2nH/V81ocpBNlIy54Vev48VnyBpUJEe8EdRg/hip7r5yRj+lVTMUdSMEjsenpQQVbyaXymRAUPUqVyDjnn25rGkuU3EOuQQQ2T69a6C/uvPIO05b5TnpxXNXEUUu4nAJBAz3+vb/OKAOV8UTGW7WNX5xgbeSAMYAOcdD79816t+zdCfs5jQf6qeVmcqQSXBO5scHkkZPYAYrxnXpkiuEUxdHGWOOhAyMYz1Pfg/wAvbv2bJyyXkaEm3B43tljnjPTklgR9NvfOdYESPZI7f5mUKW9x7AcV0mgQFQcjtjJGMnGP5cfQVTS3JBOAuT901qWZKgL6DB55z61ZJZO3fgsMrnK+9MwWbnnPWo1ttswfdubktnjqOf8A9VPb+6M885x2qtQHN0AIwScc/wAqftIHTk0gIcDOdy9D1qRSrAgdT170agQBhjj6EU5cg59KCSxx3xx7+1GPUYPvRqBYGR1wAw4HegJ2yDnmkXp06UHPQHC9SfajUCdMlcU4uQBUMUn8OKk3FTmrAMlVyeM0mSaVmLcGhcdD3rICQZ24JFOpoHAoPuKsBxcr05600Lng01hu4zxTo0L+9AErkkYpi5H0NSEYTBpqqe/agBypjr8w9vp70KfMIx0H3h3HtilwC3FKFAGPw/D0oAkIXFRBccCnqBTsVNwE2HIyasso2n86rEY5P/66BI0jbB0/lT1AkaPfR5Pllckg85Vuh/8ArUj716HP4ZqWa6eRVCrzjBI9B/nn1qTEaqllwOR3ambQeMHn+H9KIcM3PB7MTUjfe65oArvCUx8pw3r+tJg9utTsu7kn/Co87f5GgCPyQzZfkj+vr7U5EMzCLoDnnGeg6UE5qRId3U49qB2HNDzxtHHTrQ0QVctk/wAvpT2bC4HIB6VIqqcH1H15oEVkby+nFSxSOrezcmhlIbnBFJgEYbr3FaXAZJvkl7ZHQ9ePcVaV0hjJPGOo69KhXEeRj738qMBlweQP69qepWosnzSE9VPpyMGo0SU3hEb5Q8sG6YFOX0AwnP0p5XJ469KNSREuCsjrj5OgzTiwIBGMf561GynHA+v0ojyqkkcUagTEDbk1EJCG2jn/AHqfjjHSmqu2jUpjsgD1zTluHVfkymePrTSvy5/WkVsn17c1kGo6Pc7EvK7tjgMcgCnDl+mc/wAqaEAJzyM46dakjXrkAZzxQGouzcCOtBT+7T2ONoTnnH0pZFLHI6cn60EidgM07jJBqPnGcZp1ACLvUtk5z+Qp83ybM96bNCdi8DazBc+nXNE33cDp1A/nTswHdRxSZ4xUW8r3p4Y+tVsPYA3OR1pHG5ckk+lMchck9QeePWnBhzgg4OPzoEOSUgYHX6UwD58tyadnjFJxjnmgB+8+lBcdCM1E33fSoxIQduKALe7cD78YpWTdz0wPwP1pigsC3QelP56dqAHZ3oMjjtUbIOnb+dOALsF6+wpbiJkOAOffvQBXGB1FKsxCkdR6UhVmHK7d38NIQGjYblQjqDzVElhHB5IxinnDDOf84qKMFhyKfjdUlETMVmyMk+1WixYA5z/Kqe0+YTjp2qfzG28jjuK1K1JfN3HHSk8veMHioCCOQM1MhHc5rIkhYFG5+5S+d2/hp03Pv61A2On8NajsgU8CpASOhqH6dB2qaNhLglce1QQOVjHkLxnrQxLdTn1p4THUZFDdCoG6pKIMkdakDbsYGahKbuMd6kK4OMg8dqokXftY96NzHjJpvTOBj196CSSMc+tAEuflJ/A/4fjRTUUNz98HIz2psjHdirKJF+Y89qecnn0pi/LT+vFAFfzMM+euPutU8MyMD+lRXEew5PIOcH/GmbTG2R9zt+NBWpMW65p3GQcdKhZer9aFL9+lBIshMhOSeOvfipI5ECYJwewYVEwz0X5O6+tK9uJEIOc9v60ATPITHgdP55pifLx68D8acqlVCntUbf6xD+fpQBLuK5A/OoyjSN169TT+fbFL0HXFAFe4tQrbgu1ORtTgEc4/HnmnhuMH1qYjcmDUflhV/GsgCnJnkKcI3O33ximd8HpUw4FAEZYRyEMcY5DY9qGwyjPzBhj1qTywwOBl/wCENyPfiojkDDcleoxQA1X7fr61K8m9QpHA53dxTF+bPf0qNZPmx17VqBMynjjA/pRG3zY6HpTi4kUAfeHH4CmY44+v/wCugBZff/JqBWboCuTwNx7ngdev61K2WI/WnwxgNngY/iIoAXykVsnk/wC1zRgCTd17FsZp0gG3P4AjpRGCyYx05PrQAeo7YyKYynqPu5p0ibfYt+lNVjtwePX3oAVSFySM8VJCx9Ov96mLjoelOLIvA5OPwoK1J2X1psmCmDgn0xTLZXjLszbt+Mbug/yKcQT97B/DigzJF3SR7QOB0qCSM9D3qbzSkeB1H92q8rFmyD+dAFmNYxHjvUbrHjr7VXVitO+vJ/u0FCwghjn6VMuefSmAhs478U9QOaCR8rAIM1HIobntUu3IxUbNtbB+lBQ4DAB7dqcTuXFIFGc57YA7AewpKCR3AU1H/FxTmU/hTWFAD16c9KkGO+TUUYwuOoqQE4wODQUO+nT9aasfzcnn+72p5+Y8Y+tIV5waCRkinnkcUigL2yTTlAxig456EVABMpBXHIYZ/wAaVAeSOmKUcjB7U/O0EigB4wnVcrUZB29OOh/Go5J/MGR8oJPXoasNxGgA6j86AFh245Gcc4zjPt0p6gkkZyOxHHHp/wDWpEhz16elSNKLdS+AwUH5fWgBGUMMEjP86YEHGB1pvmFz5jD8vSpA/GSPlPSgAKAjOM9aiaPDdOvarqRiRPlPOOlQMOeeo4oAryKxAOfbHt/9ehExnAyp4z/OnBifx6jtikz8jDoB0HYigCWMZQgN90kEelMbvUb54OOnGT+fFSeh9aAFjYlh6U18CXpQxIB5oiww5oAuWzfu9v8AePWnevFRxrj8f4akb19B0oAjd924j+E06H5SD6/rQsbSSZ6DGKnCouBjNZC1JVYt0yRVd0Ic/Oeu786sxuVP3d2eOOvNMkjC4wPz60EjVwamC9MCoxz0qxHigCxbqTIAR1rjfiVpsBhjdI2DuSVbOQQOfyHzfniu0jy1c58SLOS50keWcPt+VRnO70wexxxz1ocdDVbnlkcwKMBg9jUDS7Tgjr/Wq2m2rxb5Hf8AdZO5i2STz2OT1+lXWUfxdOoP4Vys6xv3enQ9agmupIm46Z7jtU0hwtV5ZfkPFISEW4aUc9eeO1S2vJLPUJt1FqkqZ3MDkdenH61XtLl3neP+DGfx/wA5oGWvI3P1JH+eKkaP92fp0/xqZUG3du+YUrEEEhc5FAGZ5OfnXjGeMdK0ILhVgRDgNj6n/CoW8qFH2gFh1A680/cFRWAGD170AWHnCKCemcnt26fjSo/nZPRf06VQvnKgDIKkZGBU1k37rYRzzjjqKALaTfNtqw2M4cYXp7Ef54NVYYS7VoZSOP5+QP71AFa0shEm/OeeSakdHMhcAE47USXe4DA4Hb1pYZTLk9BQBnXTzvKUHCn5cn6f/XqV7ATRKN2/GAxxxn6dhUk7Ac9vSs+a8k3bQvBzkeoPY+1ACGMxcI3ylhwvc9quWiSGN3mLY4+/0/Lt79KgVfMGD061YbLpgjJHSgA4PX8fepIAOcVCFP8Ah71PE3ljnpQBT1G3NxIAWPPToe9U5NPVM4+bPT1rXmlEiMvHPX8KjaLzo2QYDdAf6UAYcDNHOVxwAfX+eavwNn/GpW08xsQygEcjAB/MVYtreFRgKRk55PHIIwR/jQBBGh80fh/n8avldrjPSpUCRkk9WG0+hHpiopXGTjO0evpQASFWH3OPf1qNQOh/+tUTyluKfG6HhjtPv/KgCQ/KuaC+f/1UhDYGRgH+VM8qWSXbtwq/ePbH/wCqgCeLGRlSUzzUd5erExA+cZx0qeeeK3iAHOflrJKB5zs5XPp1oAsNM83H8NSLb7lGDsI74zgfTvTreBiQAuTz8tXGHygBeelADRIkaknO1RyD3qldagkhXYp5zwetJc/vUIB4JqtBB+8wRnr+NAEkbITv556+1WVxwMAbhuC9qqyHEm0Dj+dWEXaFG3cRwD7GgCcSBcgKoGMFvWsy/u/s+/ysl249KvEHYPyyaqXWnx3T5Aw5GDzQBS0a5kuncuwdgxUg9vfn1zWvDIYzgimLZrbx7cBTtA+X+vqaAwXbu6Dj1qWuqAveZnpQjEtimqAY8jvUkaANmoAbeFo4eATu6j1rJtt+8k5I9K1LrcxVh/DwPYVGVBGOg6/41qBEcFabGSp46GpCFQc8g01QGPHSgCZTt5qdCO1RIoxgck08cc1kAkibuTyfyrF1K48lmAyeo3DoMdc1tqd7YPTvTfs0ZOQAOo5GQQf8/hQBiW8bvHvPfBHP61bh/d4XA59P61YuoUjGUZmOeVYdvXPSq6WsnmbmIVOu4n9KALkWCwz+lTTThAwTkj/PfiqoYKcA5z0pJXKrntQBVlcs2CdxrT022CAnHzMP8+1ZlvEJbnjnJ6VtNIICM8A8dv8A9VAFbUbR35744qla6fIr/MeG61pBhdTgB8j3qxJAsSlVz060AV4bNI4mOcY/h9TSty3POBwKBwML0prMB6EigBMncaSSnPIm0Hpn9ahuJlVhjpigB2cA55GKq3C7osnjqB6Z9Kh+1PNJ93C+lWmX33Y6f1oAorETwav21oAu7PSo9mWUdNzD9eK0JSETy4sD+9nrj3oAiWQrwaXzCM+9QtjPNMLUARTklsfnT4oixzQsW5s5x61dihVImYnLCgA+WNPeoIW3SZPFEsnmVGD3H40AXLgg45+btUdRliVxmkD4XFAE5UAAnvSKgd8Hp0qJZSzYNSFu4oAsfZokX5eD+eaq3Um0YH41PC+4fNVfUIys+R/q2AKnjnigCFfWrmNqKexqhHmSVUH1P0q8zOE2feUEkdyM9vpQBXmJbOOlCsQMdKJWG3PFRwkyNheg65oAvrKWADVK0oVOcY96jghJ6/rUU0DtLgn5P0oAkJHbmqtwx3ZBq2EAHNUZmLvgUAN3d6jkldBgKp925qx5Q24HJ9KaihiO+fxoAktUV8Ngc/j161alXzBzSKn7vccc0hbOAe1AEYgZFzjigI7YEeMn1q0JT5ZQgbT61VkO05BwBUAW44TgAjnviiQYkG4gDvuGaW2mDr1zU0sYkWgClIyc4b5eenSmQyJK3y8ge1NlgDPhskd6ZJbiL/Vkj8aBostdR79oIJ9Bz+dPVge1Z1vEBNuOTwf1q4h/WgonEmGIA4NROoJyehp4GTSkGI8jIoA/JFI7lo5LXeyW0incFHGCc45zzkda1ELK+EZPulQvQAjHb0wadqrCOFZcKqbgCD3BB6CmpC5hdHYRq+CNoyQRgj2xX0B4hXNihlSJEyWBJPAGemTkYPfjr7VNM09rcM7lRIoGT1HP1zjOeR71OzDBCADGduDyDjr9apTPPLtjlkMqglgW5JJ7E++cdcChaCYr65qGdq3MjBhjacFeMHnpmk1LUZLyNLeYEq3JbHORjnj8R9D3NRWkjagZV8vyzGf4u/XI/D3/ABrQs7WO4nWOVwkRwW7n6AVWpJSWaRriByw35Ulh0Zc5BGR6fhya0orGOxy8lpI5YZWRZTg85BAA4PcCi/0q2llt2BZTbkcqcZAHAxgjrj8M+tbmm28czsnmSIyN5h2DhccjHGATyP5CrRMdTDtgztG6KTFMwQMvzZORxnBG7B5z9DycV3dr4auptQt9Lto8sIw/nycjA6EkAj5vpyMmux8K6Fpxi89ooopZXSRUQAAMMHCg5AyRk9zXeaLoUa6vczm2CzTbfYtjPB5PTPFZTqJI7I07Eui6ELeGNEiCwxjbtAwAQOmK6/StLEsib+Ewegyfb9afp1vvXBTGTgA4GeOwretLYJhF5LV5spOR02sVE0/zJXcHOAd2fetCC1LgAH5ffr9KvJbCMkAZZhg+n0qaO0ZieOMVHKWMijVQAUV9v94ZqXDf3Ov5VIYxU0K8eoq+UzsRx2+6QA/dq60exCAufpTYwIwAR+lTSfvFGfyNUMrfd5IzxUkeTEM805IwSSamWLC9OKBIqMwjOWPB/WrME6HgYJqrdRbyR2qrHBJ9pXaelAam2q7gPrWhFGqJgAc9eOtUolwOc1ajagzJAvoKcvShadghTkqFIwSe36UAR7vmORRIoP3W3KfbofSjcGpyjjFACphVx1x60xpGbcgPFSZOMVEFXdydpoAcoGMUFieB3pxz2/Oo33Y4XdjqeMfrQAu07sU5omTn8xSr/wDqP0pFjWCNyFwvUqP6CgCNZTvx2qRhuNIQM5HTrSZGM+tACht3Sn/WoT7UEnpQA55SRjpimJIc4PNKfmXHWoW4OaALTEDrRnAye/8AKmx4fqM+1CRY++asBOpOeRUyN8pQ9D0qGQqOF70qvu4NACrHtNDYbtTtwxnrmkxvGT0oAgZSW9hSwyNIT6e9TBRnFOIATAxQBAScYHU/zphPzYIwOmfWp0iGDnr1z6VWnkHKjknv7en40EExlGCM5zTpm2ox9P5VWPzDNJKzNHjP19xQWZmogyFNrEg9R71ZiyyDPpjml8kcdweppWYxwliBjpioMSVXCqc4oVs5Y1WDMVDMNuc8GowSZByeh4/pQBcb5mypqOUFz6YpiMOcEDIqKSSVFJRlzyMMOOe/4VZSJxE8nIB4qC4/d5QcyAflkfz5rHutSljjV3fc+4Z2sQqA8E8e2a5zUvHNnNbTGGWaBFTY7mIknPGOSDgjHGRnOOlJyUVdmkYSk7I667upbeJVJZmbpu44/KufuvFEenqQsZeXoCWGPqRyTkZ7fWvIPHfxUOlyW9pZXU8hbHm2ioEAXgg7NxVQQeDgkkdhnPD694xn1u3Ro4/LQ5LfaljdhgdgcqOvUemOhIPO6l+h6FPCO12eqeMfiEbK2O9RFOJMMjPvMiEEAH+6MYwMHggdAc+Wan46luI3Me6OMMXw4ALE9SEyQMgDIJIOMe1YU9xJcyIXkQlV2qqjhQck4GcDJNOXTEu2Akbbu4VsDjPUnPoO3fpWPM3udsKUI9BtxH9st3kF282VYB2c8EjHTsDnsMY/WC30eJZF+0tl1AbaOgx2J7CtW2gD44MYPysB1weo5457VebTIlbAQqgxneOCMZwfXr+fakbooeTbMCsUZcdfl6Dtgf571bjtxHbiPBUN8vzZ7+v+e9WobCNPlC5GBu5x/wDW4qzvbCgjGRyp5AA70cxVjLhtCvzEcc9eTx1NSwoI5PMHBHBbOOvrwc1euEOGULznkY5x3z1qExELhs4I54HT/PtQWyP5UaQlsblIHc+xA5py5YLgtuxzj/GkjgxgZyx46Y9qjS4UxqXG1FYrwOvJ7UCJ2zKu1wVweGbB6+3fjNSJhPb0qosyxHklEfonX8R6Z9K0DFkcMPT3IPegSIJJ3+0rslXYPvwMByCOxx+n/wCqoW3upAxgtlVx0AGB+WKa2NrqPlK9eOhB59jUc0W9MDa2AeGyOx5oDUEuCDtCj5mxuxwc+g/lUkLlm3byw9CePU1FtGOGbaB/H1wDnt7e1SwMsKs5XluNvcH6H170BqDT7rjy9u7b82Se46D/AOtUcjSLI7kb+7buM1J8pnDdDyPwPX61NcoETdE3mYGWHTg/WrJKcMknmOyHZk+x/wAinFQqgkkoMDA+8T6CnRsPLJcdDwqnPH+TQwDDGSSw/IjuB+NAEhi3dRjHH0HvTVgCsXBzj+FupHenRERqQe/TdRFIjneAfvfxHj3H4jtQA9mLZDp8hyP/AK+KSNedg+QdF9eetO8nb99vMGTgt+tKLdG5/wBZ6Z6Z78Z5oAZH5bRk9Ce3Y49M9j709lZpNgzuwc7umSOhH9KTlQCQFUHnA9O+B/WmHE04OwbP5k0AK2YpQCwweFP4flik3evryPfvT5EE8Y55H3T1/DvxTJI3J3/fGPug9P58GpQxgxuA+mOnTp0pqt5hx/d5C+x4+lSNDjl33nB2jb0+nrxQuFP3xggHPQf5xVCEZQykkZyQOg6dxT9yszjgJjn8fSiRT5eAQVxncR09ajaTcM7sIv8AGPQDnj/GgCRWB5/Mn/PSnbN8ZG3EmMrk9CDxx05qKG4S53EdhnBHUfy/X9KduBx6d6g1JvPEyALkEfeB/WkfLMiAgA8ndwMD36Zqup3yBcZOPlXru68Z54rXsdNE1yhk+uzAORjGD+H5U0rmMpKO5BHpoLYJ4JP4565zx3rX03QQuyR/NQZOAwK5HqfXP5GteDT47fGEBTBwvoTSTT/Nk/StEjhlUb2CVmZuDvGOv9KdHdJHjHLE7fYn6Ugww447/UVXddwdwPnCnb7cVZiTXF3xhDgn1wfwpkN0JQQcBhnIqkFIx0yahbHmfebPQlfT0oAuXDhnwvQcc98VVuFPlEjp3pz8IXBBPfd3Apn2gvGTgH27f/qqCCjcM33+uOy1kXTb8vG6kplc44zjuOmBW1OywxufvPj5ucdeK524Q28QcHkA59O4PHTP+easbVjidXdLyTzGCmZmwS3Td3I56evrXvX7MNiZdNhuVVpN5ZmdwFJ5YYABIIXOAc87GJAJxXz7c25vpGeOQGLzMLv7jIGTgc57+tfSX7H8RTTr8O+9TKVU7fl4yD1weG3A9enHHJ2ijOR77JalV+QhmA43DjFN2hP4tx74rQucIGGO2OnU1RVSMmtNSSQY25NPbDcgYJHP/wBeoxyop3LEj86NQGiMk54x/KnIQPlGNx6+9OHOcfSnbSMmpAFj65pGTFT28R8oEk9MkdhmlZQ3Paq1AhVjjGKU49Oak2bTginBQRkjJo1AbBBsO8tk9lX+efz4qQqVP+cVYEJ2MSdjAcx9ffn1zim7RRqBCYAz5ZQeOo/z6U1F3NjrVuO3Eikkn8DSeSFOAP8AJo1AaEzyefQfWoxC5lPoM/Q+1WChXtx3/GnQ5aZwRhOnPamBCIx1PPtUltCN3PA+nWrXlovOOf503j0zU7gOmSMKXI7c+9Q7VIB21M2NuCGoEIb7/TvT1Arsg9KVY9q5yMN1XrVh4d+SNuAOw4PtSLCTyeCeoPX/ADimBEyHtznoKf5O5eKkEe1T2f8AnSqR/wDWosjEb5Y6GlWML0FO+QsS5xwQOM9aFJXqOeh9CKLIpDWjPB6+3rSeS54AGD1+lPznOBnPWpePLxt+c9vQUWQakHk9z06VJ9nRY8qMeo9adt3++KEbJIxRZBqV5fmwgHGfmHt6U3yiQM/TirLj5iCvNOWPd1/GiyDUobfbn+X1qRc96ueTH1IBf19frTWiRj/7LUEkPHQd6mRQQQe3tUckfYdDU6j5celWAzyuOe1RkfMcDnuasDn0oMOeTjJ43UAV2XOKao29R/wGrqxgLyKbIq9hQBEy5PoDQijknvRtyefwpwUgEhTmq1K1GOArdMZ4/wA+1Iq7fp3pytuGev60uP4evt/ntRqGo5U3elRsuxuR17dacwOf7oHTvRkt1/GjUNRvG3HRjnK+tMOI25HWrATjn3wfSkdQeOq0riKu9zJ0+U8D61YX5uD1FTrs8vJH0FQhWL89Dmi49RVIA55pcF+vPtUfPSnhx2pmY1gUpY+vvSSYLZ/ChVAOexoAf5PmNleecGkmG4KPY5zSuxPA5yMU6Bg4weF6H6UAQ7Sg4H455/CmKxZtoyTj+EZ6+tWJgAzoPmQZAPqPxpnbijUbY4qNpU+m2qyReUSPvA8HNSsCcH8D3pzAE4/HmgREQSx53ClH6fpU2w4GBwaZt9KAEIK843fQZqOVDgY79amMf1GPwpwQNj+tAEsTDbjb9QaYSQSf6U4qEbBIoeMAE43DFSUJA5R9wqVnMhJPU+tRKxA/hxUw+YZxjNAEErE4QHk/liqy2+0noDnuM4/Cr2wYx9OtRyI/msB9wKO3Xj1oAitiVYA98Zx/Kp5fkyQexHPXmoOOh6VJKTIp7bhz/LFaEgoULjJ6ng9T+FPeM4DodwPRf8aTcBGAfmPemMCc4JHb5e9Fyh5crgDnP96leM7TjqaY23zEIGcdjUm/1FFwGqAh5OM01ox5IzwwUfX/ACakZgOODnHbP6UcMMOpJzkMD29MelMrUr7BngU6N9sgznByDjnqMdDSbjn2qWFjtNIhK5JcMFHynI9R0pqtuTjj1oZevX6dqPLAXkn3pl6hSSfIpzx/tHn8KgyUbBPFTjMhAJ4z/DQSLHsmhyRz70xcLk9adtCrgEAc9aacD88dKAHcD7qhc9cDikILcEfjQ2G4603/AL54656UAK3HB6UqK46/gOtKVDck5X0BpAC3Az+JzQBJ5nmLgg/7rCiRiVA25Qe1NTG7ldwIwc0u/JwmMd6AIGbb8lOTpn1p+3cMjkGjaF6c0FaiqKduQDBPNRibJYFKVRtx3B96CST/ADimFQSR60+mSKVXp1oAT7nFLu39s+ueahP+r/GpIpWwAQrKMg8cn9aTdgJlxtx69KQ88elIq4yfWnhhnnnHSswIsbgQenenD+XbvTiAeeg9qDjOTwBxQA4MFB/Me9Q3EpkKFzn2/nT6ZtyTkcVqBIsfzkn7pJOarryxAO05+7jrU+Sq5Azj8aXzv3ZTv9M0AIFCx5OSO/A/Kmfe7EVMG3Lgd6YcM2G6nigBNv45qRW+UjH196dJGqpw2cVGnfd92gB2xR7f5xUYkkLEJ267qftEkZH8HuOvtSQxgRgleW6ewH+NADmYsCSM4qP72Mc5q1tCxkYzmoVj3d6ABYzJ04+tO+wjcp3557cH34oXjI54/Wn496AJnZGjwO1QmcLwOc0uAyH5utJFGF5KZ+tADGboAc5qPaRzipyOTtQKuOcDApMcc1HMBBUqkK31pwQdetK8YIB+7ijmAcFHB7GnuMDI70yEfK31zTm4Yj1qwE3E8Y7U3y9ze2KdtBHIyPSjO5ccj27UARQs+5gw+p+nFTMu6njBj7Z9KbQA3DdD/kUfe7/pT9ueTTsGT5QM0AInpS0oh8s7t2Hx0zkUlABxgjuaYN6/ewQacgB68D/PFLL8/bp/D7VD1FcapDKSD+FKozT1U7MFevanouAaBDduce/WprUqWbcNygfnVeRDng7T/jTlbkHPP6UAW7yRJIVRE2qCSBgAc9eKrL8gAycelTsobrUDqQwHBoAm8zHUdaYxG1geRT5cugyOlQ7exoAnjhaRgOikVM8QjQDrnO70qN2Mfyn6Z7VJuyvtQAxfljJQ8gjAao5G3kmnuCvIHSkX94mTzmgCDaabyRUrqccimfWgBmAVw65HVWPbP9KkjA6Lz9aa64OAcnnPHb9alhBVhj0wfTn+lAD1tt4bI4FOWErj7o9eM5pw68/oaey7iOnFACripU2OjAZLL1yOKaq+tSeXtGcbh9OR/nP61m9yeogbikDc0+QVFjvSEW04+n60lx8uCe/+eaZHleR345qWXBiXvnjB560ARIoMeF/HPf8ApTkp0IA6U4Y6BeSSzHrknrVxGhxkaPBFN1Zo5tJcTgoMZ3qpJGDk5ODgcfj0qRUIU7zk56ew/wAfSpbgo9nIM7QFPXjnHGfb1/rTexa3PBvEDwaTqRt4/mh5PXIBPOBnrgHHOPQ96atwpQcHGOhGKn8bWa/2tw252AZhjHJ7++fz45qCG1VovmY5VfvE81wdWjrWwkj7sgcDFR4QIQ/PGBn/AD1qUKFTIIcniq9zIkfDMq/73f8A+vQSSsi/ZiAML/CD/WmWsKRjAHXk+/1p0t9ELUE/MeFC1Dab5PmPyqScUFlzPXjrTd2ATj8qWWPavrVOW42kfNj1/GgCC6kZpNoHU1caJ0gXHp0+tXLO1gJ3uvmdOG7Eeo9fWrMsKhM4A9vb/CgDKitnuEJcNgd//wBdWEt8EBO1S58sY3cHsO/9KSOZ41JXv6igCz9oSLCsAD6d/wD69LMRMm33yay44WluPNcnO7IPb8Kt3EzIuRz7nvQBLtyScdKdv2ptxw1Qxy+dGDjB70rUARyAMcAcVSmjMUmCc5Gc1r2UIkYk46fhSXVsjPnGc+ooAoW9XAAELtkgA9KrFArcVOZtqBTQA1yME7Sf7tRMd3vmllIYZB/Cq0sgjjIOTnj8KAJu+Cee+KlQ8HIxnOOKqWm+XJb5l7NjFXVwq4PC/wC1QBKZS2N3X1+vrVa6l2jr8x6ke9P8uRpN/mIqr1BOAAPbHPWo7u3EyiSNuP8Aazn+VADluzIQDgcVJHeRPyOf72QcYqgI2VsFevH41bhtgseXAD5yDnkD+VAEzogZgqkbeMN1/Dtg/WstNRDXvklTncFHGck9OPbpWspYxuBztBY9Og61h2tqJb4zZz825e3HvQB0cKAxnPWmAkZpkc4Tg0vmAZPbvQASW6yJyT15HY06G1VBwM5/l6U17lCn3s4x+NBvBnaOnHP+NADri4W3IAGcj5sVElwWJ4z7Hv8AWoWt2Y7gS2efXP1qW1iJ3jHTpn9c0APCbY9g6D+tLFHyRxUgiPp9acsWCTigCE267t2M1HK5QkitBAC2G6VW1C3Ee0jv/n+tAFYnKKvJ9aSOb95sCdKlWAkdOMVLHAPMUuDQA+RFZSCOo4IqBtIeRlffhQOnX6mrMlxFEGUt8wGdpU55/DFTRXKeXt7sOKAK8hEChewGKcsoPQdeKq3jfJ6nuPaiz3FQXHHb6UAWmweO1Vrn7uAcZqVsJv2HscZ4xx29T/WoPLJwTyB2pPYBiQleeueoqxGq4wABimXD+YgP8QbOB6VECA4JHtWYFpfl+biq8t4u7aBlv0p7OpXI4zVcBNwLCgC6rA8j8v8APrVqGRQMFQfY5rN83+Mcr0xViNiq7iPw/wA+tAFmc+YOVX/gNVLg/uWBIwfX1pzzEJ1GCcfpVdvn680AQ7iwyccf1ps0TSKMEr7Z4OKtLblmGT8p7eoqX7Oit0yKAKtootu+WPOaW5k8zhstngiiRdsh/Pmmtt2FieTxWoDrR/LmBQ/dzVq4meU4HQdfaobG23Nw4UDqvf6fT+fNSSPhiDWQEcYwCpJ5qYA49ajUbqtR7BklqAK7W7OfbHQ1J5aIMquW55NSu424zxyMU1mDAAD5s4x2oAovaxwtv+Y5PQDjHQ0eYW6rU8yAn5hVXrNtyAPf+VAEygHrUisFbnpt/WocYyDQ3JwT/wDqoAczhmIXmjZ2poUKeKXk8CgA6DH/AOqh5SEOKswaczqWb8BVSeN13IR9RQBGsrLjaAT3zTo/Q0yJTznip1jzz3oAUg85pPrRKdgyaYp8xcigCRYyi7vWpuP8aijkPQ9qkAzx60AKGHp1psjDbtHOaR4yeM4qSC281lBOBQBDGApyOO1R3FyWkUKfkXP49vxHtWg1ukQwRmqUdp++YvkqB8uaAIdjTdMgD9RV63jSEYxk1YVY1i7Aim4zwOhoAdghcjvSLz15yc/nUqqMYJpqqB09MUAVrndnAqKKDufyqywB61II9px60AU7lCvSpY4cJyPvVY8vcecU90O3PagCAx5XHahYwx5qTPy4po6UAI/P49qrMiXGEII6tnoOB0x3qZsiQjuO31pu0c46t196lgNT5BxxU3mt5ePvVCRhaFLM2AM5pASLjqeajlYkkcEVZSAqp4qtKfKz3NBZSm69SoHJ+hq/bxl4s45Xg9+vestu7t/EfyrUsd3lHdgKB/k0ATSMYeRyRz6cVnz6lJctlF8tRx6/rUkkvmTbQcj1pogJ5PT0/wDrUAfmC0KbkUkSyMoLKMhQck9Oo5J+p7DpVdJIlwCmAoK7ZB0Uj365zxV2UyHJEe0HALr9MZIOCcd81Z0TSDJqUEdzGZLdskZb+HIIJ+o/n09Poep4JhTTiGTYoO/b98jjHt2PcmmQzJMrfxjOC2PvZ69cZr0zVPh7Zajp/wBoEbpEowiK2VBB5OMcjBweQOPz4e48OzRN5SoCgx/qVx1z0Hrx79aQa9ijEx3D7xbA4x3PPX2GMg9Kc0T+ZgxkbcB8ds9PzFNkt7tVy8fAOA2QAw5BIHcjof5V0uhqn9m4nTehJ2qRwCRgnOOpH/1uM0AVFXcrOUGSu1eOg7n8uP51c8P20Ul8HkR5EEhRnjbaTnGCwxnaM84J45PHBv6XoY1K4NuH2pIxQAAljzjGR64/z0r0rwt4Hi0TUftksQmYt8kEv3Ix3KjkcEk46ZPanKXKb0431ZvfDTT47OO3cxswkYhWkGcHHUZA7nGfXivQbTTS04I4djlh1AHfn6VR0m3S4IkdctkYD9D65HcenauvtLc7d2Pm7nFebUk5SOyyH2dssK5IJPvWnbQ7cHHTpTLW3DMS7hFVeM960obcLHuPznHRaWwr20GRQlnz96rKqYzgVGUDcGnZxxVDFdTmnR9M4+tLH83WpCnzZoFqRuw781JHGzvn07VJ9n3pgcNVhIQp9TQGoxFANS+2OKcIjmpFjBoJb6IpSweYeOKmsbMKCW5NWDHzinQpucelBIGEt059qljQrwV/On8Rvz09qcrCTPY+hoARSAeelLJMPLZR+f4Ypr4wx9B+dY1zq6xylGxtGfcn8KANISgsc1MrisyC7S64T7+0MynsD/T8KtRv60AWTk89qiddx5pwkPQ8il4+lADkf5cHtxTedxxxkc0xX45p5wc0AG/AxSmXeuCOKj/z/n2pGPFADvNEf0IINN3gYH4VE2T+FGOfbtQBLvBGKlX1quv3anDA/lQAPimlQ3UUNIQPugj3pqshPByfQg0AOI8vnueB9KGY7duccUpJ4B5BHHt7U3yi+dv3gM49fagBUBwe5p2MgjFN+7kNxT0YYO07iOtWBEMjinbzjBok556Go+T0Hy96ALA5GaD7frVS6vPs0Y3kBW9uSfSlGqW/2cE538gKBwT6Ejgde9JkvYdueMnB6/rVZWBzkUeeztknGaaIyTk9P51JmSrjGDTwyryRzUDd6hXfJIQfnUj7o71RRNHIqkl/u+p/+vRJcxS8o3y5I5GOR9frUNzhrZlyFDDGG4+vXvWXeE2O1m3LHgMzAE4BBIJxk4OMZxjn0qRGrzN3GBwKrXl3FazEs2UTAOATnOAeBnHJxXPah4omtTKltNbRIItwnlBcEkcYGRjHcHP04NeaeJvihaQ3jtPexyTs3lqbdSYuByQOcA4JJPB7cYrNzSOmnQlU0PWtQ8RWqZFk4lkBP+vwigdyTk4+lcTrvxQSxhEVzPEWaLeBbjK4yRgkEjqDnmvGbrx5dln+xQqN77i86BiSeT8pyOSecg5rkLiSWEvIxbMhJkPJ3E8kmp9q+p6VLBKPxHoes/FydtaMlkokMalY2YOCQTyOMYHAxzgg1xOr6vf+IleW7uJJHbOXLnI9uCCB14HHP4Vn27vLIrncRt4Oc8A9O/BP86vxRuZleRcqBhMYxz1PAwSRWF3Lc9CNOMVoihZ2UaIxwGdj8zcDJ9Ce/vWgtq8vmDAIbjaev0HHTOKtRWKTrI5QwE/KrAgL+I44rU0uE2Emco4yMcbs57joBxigJFGPRJrO08+eMdgE6lRSKpdgWQbTn72DxXounx2ev2ogkbypBn7oG3HtWNqeinR5timOeLsykZ9MH060GZyse2V8BQ2OozgVqbEyjqASVzjrt9un1/Wr0lqkn7xCT7t3H/66SPYcKQQ/3c9eDQXEzJCTIxHf73bPt+NSFdwO45yCB7n0z/nNTXts3mYT7pGduB1/ve/0rKkuJIzjdkDGPekiyysYgUgZ+bnnH+eaUyZjIOO/XsD2rP8AtTyZAZsluFPT0/SpHzHcEqcqqjaOOeO/f9KZNx7bZUPI+pqKDKhUIwxPyscdfpTVkLgqQAf7v+GRSyAxoB3PTOOnuKB6ksMxVsOfmPXP9abLO0hcjcyEADPsOar+YzL2L9/Yd8npThIecnJ46e36UCuSFWdVLFQgXK++famvIHjYdQTx7getNjUPgE5x/k8VKMsSBwy5z+Pc0D1ILmd0j3KMkPhhjkgDsO/UVMuXjYlAXB5Zvbrn86h3HeQ4AbaM9D9DTkjEhTdtzj8+9NOxJIWPB/j6bsZH0qSTKPK4+cbcbV5IqJWEbHOAFODmmSKIWfLEswOW6cnp+VUA4fvOfubvm+Yfp7014522CNyUJxgHG71z/wDXpNxI684AY9Q2O/PrVmFncmNAQep46UAREGMqhIx0O7uKRlMcm+PqD1Hrj8ulXPJAt3jC/Of4m64HoMcA1Uk2bSjudh4GAcgZ9/yoATzCAAz5GS2O+T17VIxSZA4JDnncDj25qvsC5Tl0BOCRz9MU6O4cbcv+75HQZIP19KAJ5GCuSER4weVYfMpPU57596fG22YR565I2jjjnB96hZh5hB5LYz+NPjj6KH/eDoq9fz+lACtkR4T3+970N5jRo+zkjtyad5hEe442Zx6mntIhXGdm31U0AQ5GQ6k9CPxBzg+3PTpUmAsbN0HcEcjPXPr+XSm8ZdiVYsSMj09PSnoyN+AI/PrUFJXI5JgNn0JHHbpzkVGpVclAQOflfkGlaYjzQB5uMk8cgHnP05/CnTxpAcE/Keg7498D/wDXQVdCBtkr4XuPwJHTipZoXYKoaOMnnMgyOB39M9K0LPT2+QeXgMAwXrwenP8Ajz61v6doocuSRuUfLkce1WomEqyjoZOm6VPCyecBI/I34xwcfmP84rp4LeOBU2AEL0/Hr1qtHIgkaOUbSowKDLsYENhfcc/hWiOGcnIsTOY5FLY5HTvjp0pstubhM5G3kZ75+lQmQu5JOV9KdE5TducMhw3H5Yx9KZmV1Rkyh6L0+hp33adLIXkzjjGBSfXpQAwoMZP4DjBFUpYjHLlcAHOferzgjt16A46VWlbcCCKAI1zgkj5ailHUjG2rMaqvDcgj+lVL7EUbbfXp6+v6VBBm6hDKQZETzFAy2Oo9/pWBeMluhMhwzKfvLv8AboePzrpLa9W6PlLGx6jpkZHYj/P0rm/EWmSqmyRAU2sGUtg88DnB6gnrVrV2GcRcXLmNkdMyg8qSCctzjPTknvX0v+yOji1nQqmwfOqAk4DfMeSATk88ivmOYPuCTRsI9wVQeeDgEcjDZB57dsdq+oP2R7hJVlfmSUymBumGBBxjv35zg9q3RlLc+iLxR5mOuM81VYZNaNzB5Z2Hr6dvpVZoQuT1JqmIqDO3FAzuz6VKwAPNCJxT1AZHwWB6nrUojLd8fy/GnBQPc0qqewz3/AdakCWHhsHBGP8AIpkrZDBQBn2pd3HHU0zq3rTuA+LLDn6fgKsIPLYnePYdxx1qGI881cVUkUU0BDJumYFs8cD3+o9aQdSM5qRl+ak+72zTAdbnDHPA71IzAt8nSmRxHHPFSBcA5oAa/PWhZNrc0uwY5oVQW+alqBY35TNQhl3cdD196nVRtxjctQ7tsuH/ADo1JQ9m+fjmpuq01cdqctJAhu4Akd6FbqT9MetDj5h+lHLZPboKBPsOHJqNuC1OCE0MAp5FVvuJgB8vNO++cetN2hhjtTh+7bGAUqtQ1GtDu6nI9McUowvmAdWPU89amK7gAPoBSNEE44P0o1DQiBI44560+G3KuWDZzz+FO5OCB7dKTzSu3j9Km4aj2ULnu2aMnkd+4p0mOqDOaVULHJPWi6JIeGFLjcuR6Yp3QU/zt0cYHQLg/hxUAQGM9qkCletO689KazHtzQA5QWPanbRt+vXNNtiNrjHzn1qRskYz0oAZ5nzDHB/zxj39aRkJ47GmplmOB065qUk7eMcetWBAY2j+br2p8LmIjPI9DStKWX/61RKQ2aVwH+UkbMIyMEk8D17U1gQOMf8AAqasjbsYzUvlmTj+dJgM8kctuyWI/Kkj+8dvHb5vSldd3FO/hHy9KQElRu/NLz2I/GkkYyNwmUA6r3Pf8KdwHsA20j8qUKSTnpSf8syevtTwQseT8/qPWkAeWCtRbCrY/pViPlcnGCTj6UrjcMDk07sCmwBPp6035s4HNSt8ynjHUZpmC5G35MZzzkc9eD0q07khtzyCfSrVjAG5OASO3tUawjv0/TNSYzye3bp1oY0QzxgSED/IpjL8uT0/zxUsqkcnkVCevPTPSmIk25TH48fypOW6jinRphuvFI3yNgfU1JQ8KB37cYp4APBGBj86j8wPjtgcUZHUUASsNvA+72zVeQndkdCOlTbWbtuH5deMc9ab6g4/4DzQBE3TPWplDAeuKQLjqpAPT3qdMHgcCgCAx7h15PNLz1J5FWJY1GMcVA8QYHEm31GM0ANf5hn3qNnxip4yJEGWBfncAOP8kVHdQHA55piGbDNz0FP2jHHHt6dqIQMYY0smD90HOep9PT6GhgiPBOeM+9SxQkq2PmOfu0gTjJ4HQ1I8mxf6+tIZDkngfiP6U4/Lgj8aEQZyeh6j1p7wrkjP40ALAg3ZPcU+YIuAf5VG3BwOgpu8mXDLkUARuvpUkQI+UcmnyQnKgEFO56Y9vy/+vQu1emdv97GKAEBG/J+b69Px+lOkPOOPp1oVxuo8sDOTvz3IoAhaLzCPl71Iq4Bxxzj8qGJUjH06VK0gkXacBvpQBBtGeRSFRS4AyO/oPX3ptNgO2AjPYU0+g9aXgZyN3pQcDPG4d9vOKQCH5V/vDvSEZZfdSCPUYp4xsz169aPLaTaAOgJzjtQALgcH+dOSJNvKMFB+bdzuPp/n+tNKCPg8lvTqfWpnG0A9h6cZ7c+tUn0YDMKwbHGP4aTb/wDqpd4Gc4yaazc+lWAmynbew49PrUbK8w/dlRtPzbvTvUtBQmOMU24XzNmBjA/Q+nan0jdKA2IghKj1596eqow5BGBjI6f/AF6eVDqUP3W6kdR7j3pqqRx1HPQcVkSOYbcYJYY9qPftScrt5zz0pzAvyMfTigBcbsAHoMUrphc9exHrSD+8CCjdc+lOfCgj1oAjooobKtGcrsYlSV4x+ffrWoE4HHNN2ZH6U7OFpqvWQDZeB6dqjznJPWrLqPKAOeuQq1A4LNgsOnUVqAPGyjkU0eh5XuKsMwb3ptACNll4pNp3DNSL97A/8eqRlwuTzQA2ZxtTjkU3t1wP73/1qUYY4P5UwjdIQOgoAeVC4xznj/P1ooOB9TSgetACKD2OaXmjGO9OALd81kAwKXYc4zzR/EQwwO2elTKFXORniony8mM5TpWoAD3H+RSlSze3pTGiPUHn+lOzjisgJPu8UNHv6/h3+tRluQPWp4x8vNaJWARUADCrVvZpIcZ69SvPGORiqksiZ2FvmOcDqefXPtSqpxj3zTJH3EUcNx5ceD/u/wD16bSIOSBwB6j9KkZR2PqOaABVDKS1CkDI7e9LtymKj6f5zQA8nco/rThCfTt+FTwGNQcjOR3qTzTjIAx09qAM7aVUg8nP5g0D7wPcGppcsSdw47etRhT1yD149qgCaFx02j/61Okj2gEfdbOT2qrEzOWbG0N/IdBVlSQvPPtQAjY8v5hu9wKjGMZ9fWpGzzkEe2Mk/h+NQjO7Gwge/f8ACgC0rZXBIpGG1800D0petAEjYbINN2gd/wAKiwQ2cYq1HGCOe9AAz4ixgGooX+bPXNOkU8AdDxSRxjHTPNAFgfd5phj2nOKcBxnrTimV5Of/AK9AEMuV64J9M88/0pi7H5GCKcYSeQM0inDYK0ADRbumOOuR6/maRcZI9Bz9KsKuCc090EjBiOQMcd/r6/jQBEkLFQw6H+VTiOomXbJuOSvb29sVZoAFH+cU5lYHZng85pVAye+e1O3DODx2qWuqJYjxlOTyDTNmDU4kB4HI70Yx16dqgCJRg4A/OraqETLjOaiDBW6Ag9aUAbeOaBCKoMm3n5uc44FPkGGzn2OOM02MMJPf0xTyDKfYde2f0q4jRIqkvknI4xx29BT0iEjZ4ztKjOe4wfboaTzABj0GKdF98/Sm9hnnnjiFJJzHKNwAGOehAxkfTJ61wlyTFCE3A4wDjnOf/r16X8RrP935sYMrSZWRcEnPQZ7Edvqa8r1S8Wytcr91mCNxjk9vp61xyWp0w2LAmVV55HTgdqp3MMN2MSDevqDz/Km2JaSE5csn+fQc1HEdkuD06ZqDUuwaN5MYXeTGRjn0745OOtaSLDblSAXC5Uj1zxn8P1qvZys0IycjJHT+XrT9jMeOQaAIby4jw3l8r2P1rL8l7ifJHyY6+/0q9fRmP5MfeNTW1kBDvcZZunsB2oAit5FjZcMOmAh5BH+HSr8sny53E1jy6fO9x8q4Q8lu3uPyrQggdUAY/KOmetAEExclnI4X8qy2u5Z3eMMBhufwrflh3xkblz/dIyDWV9h+fzdnO7ovf2oAtQ4jUAs2fRuatx7JOuPeq6YwDxz+I5/OlELybghCjHp1zQBYkuYI5BGPmJOCF7fh3zUzRYHPeqUOllZkd2UhWycen41o3NwSpP3h3PtQBAq+UVx8wNSk78EdqgaQnp/nNIshLAZ/yKABwHlPGPWm3GAoQjkdD/ntUuctzgZ4NNaPPPU0AV1UMxUjHrkdaSZAPkxuOeD7U/ned3c07y2VkkzjHUHnIoAciJHGM/Lxk5pkTrcNtH50k7kxthfbB+lVbS6WOZUB+cD+lAGm6AqwPKn730pETcp3cj/61DTBYNxHyDG4+vSo475ZH8tRkEgDHqfX2oAn+xAoSWz/ADqKTgYJyewp007KMDjGQaht1PXHHf3oAdPKEjABKkjBxwQO/wCdNiiSIeaQBgdcZ4+lLOAxyOw7jt3qs8pkXHXjnHT6D60AR30rMNynGeKbDIVXDMW9ac0Kybef0q9Y26R5LDcGGOR/9agCsXWWMbPvdvbHX9KQZ575qxqNwls3lJGqgn5v6fzqCNXfgIcevQfrQBNCxRcdv5f/AK6sxnapx36+9V9hVTjnNTQvtjIYjd2oAm+ZugzUv3uMj3/z3rKGop5h9v4e9Wp7gKqsDgN044+hoAuzOsIyec9FrPkvEkk+fnrj0old5Dye35iqFwCrDA6mgDchkEh2qPY8Hip5Y8RnPaqWkxIqgzMBIVyORgD0z1z/AEqxIxwcHK+9AFErtmJ6k+tTCQFAOM9jUJG+Q4NIoLvjA2jgCgBbiYKhDA5/SkgnJHTrT2jDxlT0NQpAYQScsP0oAt8MuTS5GKrJMA1Sb6ABwGJLc/L2qAAdu9OkbcpA+lNQ/nzisgHbG6VFcQyH5RgZ9ask/Kc/pURlEYO7p/tUAECCNsfwk5x1qzeSCJcZyM49jmq9ndC4yPLDL6t/WpJiGBA+nsaAK+78zUiE5xTfLqG1ule78o9OcN2Pt+NAGpHtRSHLEdR9acsg5dz8qjvUXOf4T7daa46gjg9loApXjSMGC85OPXmkWJwn7xCDgDGMnmtCDYsg3Y2jt61bVY2ZnPOev4dKAI7eL/R1ZxtZgeDz7D9KhltcFQgL4HPerj/N71CZhHuoAZHFuzn5eD1HWo5IvSp45fM3Ej2Hv9aJGCKMqGQt97PQ+49KAKkVttkMhbHbbVhowEDqcc84pGwzY4yDwo96A28lT1GRQAGPzzjO339qn/ssGPdv3+2BgfTnJ/IUIoANLJM3lbU6e/Q//WoAphVUkEc85DcY+vtUk1rGYjkHgdv/AK9RyZ8napyR1PUkH3qqA8kZUsQDxj29KAAvmrVqoZgTwB196rrbiVwCcf8A1quZWIKuzIb7zDtj2xjn0oAt/bhGvI49hWUssl2zuU2469wB/n2qaQGQgU5Ygq4HGaAGrCGHP8qnCYz6mpIYuMkcCo3bJxQBE8KuCp71CsJUFB0FWmcJyaoDUo5SVQElep4oAV2Ef8VXLQiYVnJCLmXk/KOT9a3LWOOJAEAH/wBftQAxrf1qNpFhbBNae2JoXDnBx8vsaxbiIyDI5NAF91EkZPUHpiomVYwMDHrT7UEwKCMYGKJYTPwOo4xjqP8AHnmgCpvy2McVKMgdKle2EHDdajZhjigByyc89qcJwGA7VET+7ye1Qs4bpQBJfTguNgGB1pI7jIGaqt1/+Ko38c4AoA0hLlCewqJ5g3yjOKoOSTjJUdxU8eMZoAsA7VA5/Gn+aq8moC5I5ppfPAoAczEzdSeOSRzn3+g4xUkdRqMDnvUlICWW2LQl06jkiorZhHJk89qd5h6ZpvG4kd6kDX3R/ZwvDM+eOvT6dOtYt9GVbHWn7nPTjt/+uqkzPglqCytKuwZxzUi3Lyrs7UxgWAJPWpIYduc0APjIjOatwoZuB6VV8sdxkVbs7oWeW2By3HXoPoRQB8JjwToi3RWJ72+vW++l1h1YYOTGAu4clcjcfxHFXovBVvc3axwyvjBZsYJ3YIABAOVzz26d816/H4Qs2m3PbQMinKywEqCfpk4/z9Ksw+HlhgkIQNGIgJZNu0EAEHgnvnpznNey6yb2PNUFY4XStJuYonguJHVNohRl2ElQMBsHIBxg9O9eY694Xm0/VLgQW0qdXVGGQw77G6H6ZyARmvoCa2s7OVIwrbh1VyDg9wOOB7HJ9SaxrrQpJ1V3nSRFHGV59PUjpxV88RONz5o1Sxka+8qEwlpif3L8Mh6ADscn9eK09N8I3duYhCZrtG5kBQEbexHoAcZ/p39zk8E2VyWeW0iTJVt7ZzkEEdO2RnHQ9DmtjRPBljp1mzKqR7wN3kgDI+pzVc8RKB5Ro3hGVbqG5ZPIto5BKkXV3JY5BPYHOfcenSvX/DuipqjF5QSu0AY4xnv2zx05we9XtL8OpCqhIlZGIAyM4I44B7DOMflXUwRJbx7nAyOcnqa5aklLY2irKxjTeG7mz8qOGQThcBnAAye5weQMdvy4rfsgYxsY/Lxj+tLDfRTfe+UZxk9Kv28MMsasmGXkZA78g9ax3NLEsKg8kVbHPSo1hZjk9OPyHFWFjqhAqBjgdwTTTFnipVXac/hUkce7rQLUbHEewqcQ1KsfGOlSRpubOPqe1AajUQCpdtOMdKsZYjA7856YoDUjA3VMqFe1SbFHSkbOTigzJY7VWTexxmgRrGuBzmo1mIGCM04c8jpQA1l9abs5z3FS43UUARyAlSPbP41zWt2MsgJTllzx0wO/H866rb3HSoXhDk570Aef+HbG9TUd8iuq7cLubOM9c9eRgV20XTmntHyeFz64ApyJwPaklYb1F6Hmg85qTAI5qOTA+lMQgX2p3WmJIdwIOP5fj7VMpAkyRwe1ADOlB+YdKS6VuCnSnKCwH0oAhdcU3JqZ+aiZcdKAEDY6VIJM9DzUP8VSfKo96AHN05qMLyaXdnrSr/FQBLG29MHip0TuMGqvIHNTIcAYp2AbPHjnj8aauF+h9Kc68EnmomTbHknr607eRLfYkbDjOaSOURZJ5OMe2KhicsMAg1FOTg/MDg4OOefSmBWumFyTu5BPHtWYtvLDOQEJGewrRdSOex9ajlvILfIeT5voeeKBFmON84LdOvcGpXkMeAT1rKvta+UiI5HdypC4PtwTmuO1Xxxb2N00YSXzThiN4BAIOCQeg4I5HPJ9aH7pcYOWx3E15s4bd14VRljn2yKpTazBHC73P7iBVO8rktwOgIxgk4H+NeRfET4y22k+dBbXfkX7INq53EIRhjgZJJBxgAjDHnIxXmvij4p+INeeGP8AtjULfyySzQOYS3HfbgkHJ4J5754rCU+x2Qwcp6s9n8QeO1ETQI0RCYwDKEVVBHBduAR2AwD3rzLxV8WGndG05GZ1xmaaTIx35HIGTnAycdQOteb3F5cXMXln5N7De4wXI6nJxnk+uR7U1bGGNgYhs4A49On61jzM9GnhqcNWrlzUfHmta2rpe6i8ttuw0aAdOowepHoDkfoay5tVN/dbN7ySsd25yWLAnJJxnOcnPHNaflRyN80SNng/L97jGD68VdjtYSyuIlVlyAEGBz7e9QdiSXwoqQwSrJh5AzAZy/fP+fpV1eRjHJHI7c5/z0qTyy8oAiH+1kjA9eOvPbtUm0FmEeF3L165I4wPwP8A9agobaQrbNIYzjzB07cdOPfNSFDJIpcZ+X5sDrjofT6j0qWKJ0VXIDhgQGHHB7c9amVRkHGfm78DP8vXigRXQCQbQ2VweFPFPy1qoiRt2Vz7k88D69AKjabyZSwXLbuQPTvninyyltxxuBBA4yRnj8M0Es0Wlls1Vd3mKDtZm4JPt1zwfxqvJevcdiKjjuXZU3I2VUr8x7d+uapyqABkkluRggrjp+dAtTQ+1uGyrHnkjPB+tJ9sLgEnO7PtzVBMOVUPncCR7465puw4fB5P8J6UCuTSalKoZUwEPUr1P59vbHNVXkBabLE7SBhhjJz1x7j2H40StsbB5HrUS5ClFfjqfXB6UCFK+awUS7CDgAKDg9+OKlLbtxBJC4Hvk/pUfl4wQxJHtnjGCD2x+FILgOocAjoG+v14/wA9aAHW6Tu+WH7sEjdwc9hgen50oYM2RzuOPr/PINNeXKsCd4PX0P4en1zmkhAfCKMqOvsPegCcKx7D5f5f59qdgnqc/WobvIGzb3H19KbGTJmMuxLAAcf1/nmgCZHOWxhv9nufXt0p9xcRYDSQs208kjkD1PqKjV/UhW7kj/61JIgAIb16EZ69vegCEMcEq6Mc/MW56+/TipVwwY4yAeWHHcjp+dQtGegH/fIAqZmmeNC82NpwBwc/56UAS5SRgSPmBz9RStIDznP1quqFVJPb9c0nmEcgZJ7f0oAsqDJIpV8uDwGGF98etLZ3HkzMXACLwyngHrjJPqc1XicdM53c7fQ96llUSD95l+c4Jqr3A0JLiK4jljhyBkZyuD349xWfIRt9c1LbzDBCYB6lf898cVWupN1wqoeASzMxxjA4HfrTWgDWXgZzhu+efpUkcb444Cr9R9P8mo+Og9PrViFhtEUh4243KP5+v5UACQ7lBLFHbB3U6FsrjG8j+LFNiQrGV+8G9P8APFWAw28gjHH1H0qWVZjRmYA7c7RyT0HB9agMp2gnmJhnJB+n45NJvMzZcsF243cZGc8d+tV45X8rPCorFDz369PpSL5SeS4A6npSo6+aIlILO2Ov+etVowbi8hQFNsjhSvLYxkk9MdOMV0un6PFeS4njilRDuVXXOOMH2Ix2IxnmqUbmU5qK1K8dikkIcqyZIHHoMjB65GT/AJ5rV02zS1QlxvLfeLEdenTpwK1V06Noifx555qr9lKtg4wT/COK2SPOlVbZYt8fIgG1cemevPP1Jq9DI9uq7Bw2aqQQ7Wzzjp7VdVfkA57/AIUGd29xxYSsS6YGcYPfIpGg8pTsXKkE/TH6fSpJsFODj/Z9fwqO3uPL3Ju+Q5znv2+v6UAUlX529Sec04xnacjGenvUrYaZsDA7+p/CgKVjJc9TwvpQBW8xd2w5BPftSMy4JJ4HT0p8qA9ef8aib5VIPfr3oAdgr15B7+tVLtgjL9P8asFtoqFSJW2N/FSZLIxOzAHAPrx2qNgCSc78nqRU625+dH428cj/AD1qWG3Vjz0BI6fnUXHysorbhcY7dAa53xoyfJFv2yyZz2IAAOc9OBz9K66Yb24Xae561xnjJM3TuHA3RngnGcjB7c8D/PStIbiatoziZUSc4PzZbGO2DnIB+lfRP7GkIIuW5EceolWbAYkCIMePUg9exNfNtxNJHs+ddjMF24xt9x649c5545r6e/ZHURx3ZIbLXLTqwGF2mPkEZx3AxzXQYn0heSxTTn5gpUkYYYPPPSqsuD0wabcQiSfnkEEgc9P8P0prK2zYM8DFVqBXYhwwAyf73pTo16DuakRewHHfNO8sbiUbB/umjUA2leoqSHCOCMAnv/T6GiQlosgjcOoPcVHyTgDNLYAjiEeQwILZ9xg80/1BxgZFPjidnClOvGf4fb69xT2UKwwQQRVAIqDr61Iny9OlJj5fYUm/a2D0NAEhYdPWjZ2FJwTn1p3NADBkNjrUpOaQADrSYJ/rU7gLnKmgH8qlVR5fPel2YyCOaeoDI8n6CnthsZGT/d/xoUFM989qexHYVJFxq/I3tUlMpf5UBe4jEt1606Ntq/40rKgx3BqXjaBjIoFqAUFQT6c1DJmRhg9P1qRgAxwKj4b696A1FRcsKkkUM3uai6cjtUiNuzxmq1DUkiA2YPWgj8jSNJzn8NtOX5uD/wB81JI04Zcdgc0uB6cdaC2D049KYcng1YE64dSOq8bvXHr+VDAY4+5UHv3qUNxU2Aac8DFKy8ZAHofegSfNtox70gIFzuORkZ5FSNs6mkkz6cfzpVHljBwc+1BWoqMUbI5qcSZz8tQ/WpFxjNWSJt6kDk0jKS+C3HWnA7T6jnj602Tc5IAycUAH3t+D0pkf3cEU7ywq5fk07bk+uagBEYKxynbPSpPMVun60w43f09aULxk0ANY0mM8Uv3jUirg0AN8v15pvyqD27YNTN82KiKjOcUAKeDg0ZC9qay05cn3p2AOc4B/A0oOB6UoA702QHOTyKLAK3TkY/DrSInB56/yp7FjgOPpj0pOM8DpVAScsOBkUudwGe2QPxpUbAIoDA5HU+lAETn16d6jDDvUrJximlO350AEZLOAB7UTJyQPvDqe3NIshjbI5/wNK7lmyR+nWgCMA+nP6U9cN6Ae/Sk46gHnr6U0jJx69aAJA5jYldnPGWHb0+lNX88H+VV5o9wIywUdNuD09QfWn26hVUckjglup5PX6dKALJkZgQTnHXNIM9qTk59ByR6gdadtFADm5TA6+/p3pFUEcjn0+v8A9alXuB3pdpbOaAK4f95kD8KbIxbOec/w0roV5xwaFVeCWXrgjpzVEj44z1/SiSMqDnpU6rg9QRSsSwxxipKI4sPCQeh9ajMewkA74/RqlXBX0FSKvUmgCIwSEg7flxnd1GfSn4+nBqR3JQpk4PaowOMD6UANZeOlNI3NyOnSpgCygE9OtRzKVkBUZoAPu8E0dVz+FIzFW2sOWpCfyA6UAG07Sw6n/JqTnjIyKI04yeOxzUhyvA5FADWQMmQcHtRGqtwRg9RQPzHShl3c9xQAyb7xqIo4ORjb71Oy559OtR549qdmAzaWPSnmM+SwBwfT17HP1pMZ70q/LRZgRbdpwSOakXI4/Sg5HaiMbs54PUUgHP8ANzjmlDERkH+IYHtmkYY68UI4VSCM5Oc0ARRw+UoA+ftzSmMBDknP9am2iVSeW5yKbgFSpGVIoAjhbr3z1P8ASpucenclu9RlFEY2dF9fX+tOGT175FalagPnYKvfrUklqY2Az1656YpquI2PHzD8QaVy8h5+9Uy2JESEvncp47etCgc+n64PapGRxJwRle/tTo1XzMjqf8/SoAhb5ePSkO0Kdw+XB/Xin3WPl2e35f1pzIAuCo3Z5+ntQAzG4bRzjpjnA7UhT0/D/wCvT41KKVzgE5PfHFOijLfMQFX6np75oAh8tsZx9acoyvA4z3qxMSseCOMfnUZiaRMqcH+7WoCFSQT6VBVjgIR9cnuaYsY7gnv16+1AxwQtHvPJx6dqjwQduzkj9KsGQs2enFRtGWbrzQIgo3fNtqQQ8808Q7FwOtBWosOCcYyKl53Y7U1MAf71GTjAHegkV2+XAFIiLuyPxzRzt5x0oXhRjqP60ANeNzJ0460/aFHJANSMflIx1qFzt6UAP24ydgOTwx9KCo2FSRyetJH8wGf++aVyowD1oAG44pu3PAWnE+tOVcc0AIo4YEbWBwaYy/iO9St3o+Qrz2NAFSPJdCeFHB7/AORVhs5OKijH7wkD5Dn5cY4Papdu1fegBqKEOduTnjPrU0ec5P1pioW5xznk+1OkQfKC2w9eepoAnDZU5qIDHXpSqMrk0rGgkZupDGeSTgH1qVEBbBOAev07051I4PT9CP8A69AEak429QOtSKx24/hNM59f8KXcWwB0zQBI2DUZ560A+lOHHJ60AA4QY4DD271IrnaOMEd/WmkeuAe4oGRyPm9vUUAK7+ZISSQxH8PXigZY55Jz6dPoOlJjbk8bj8ufbipI8Dgj8fpQA0wMrANxT1AUn39qWSTK8frTV6YJGf0qAFLDAz7gflTkY4AJpkw+YHPG3H4+tNHzgAUATuBImDSkKv8AvdjQikDn8qeMHIOOKAGqTkD2/OkPtT1YDnbng1HI+MZ/iFAAec44phjO3HcVOqggY5pjnDYHJoAWGRCuGIP9alVW64/UcVAxxy3PtTlbZ0UKCOcnNAFj75560+Pa+4Z+b09hVKMMuQOTzVhFUNvDhpCv3AegPcjuaAJcFT3xQqhvlzyfWpEQhPm603HOen1oAdH+74IqQ4xx3qPcGGD1FOjDM2SMipa6okGUA+g7+1Rq4EmwdO3vUskZHHUVD9lHXrUCJ1UMeR9feraDcuD0549c9ahR8LjHp+lSKcH164oAQZ5z+oqSOVQw39uKYeRxQsYz65oAxfHtmj6G+wEBmO4rnqQQM4z157c14zqOjxeT5YfzVyCy9MEdPXgj1r3jWoftWjPblfNfeDhf7o6gc9f/ANWa8W1po7fUJAcD1464J+orKp0Oum7ozbCCKzt9gUDnkYyKJ0UnIUAd8cZ/CoXvFeTagOc45HBFSZDVialywQMo9eeK0FbYuP5dKzoZPLwRyKkkmLcg4qgGXsmLqMBg46MhHUngex49adLN5Kqg+57YxzVeW5QHGcuBxx1B457Gjc0oUbCS3b61IGnpr+ZxJt5HB5z/AJ9vxpL3CyED7vQVXWAW44OTkUskm9ckfN0/CgBu8HKEdqjghwuOgAPvTXcsMdccc81C908a/KBnnqP8KAH8bsE1ctgM4FZUG9m3E81cSR1kxQBebPQc5qpLCXcA5z069aljuVyC52EjjJpJrgtnBHSgCOe7itE6biOo6dveqFndNd3Hmq3zLwwbjjp9KbdStIdg4Hcdas2VmkMW5eC/JPTnvxQBfgXz5FBBK/xfSp5gA2FACjIFVLaZo2JIp802eTx6D2oAbFKssvlgE5BO7HH4/Wnsu3jtTLfgkjpUp5oAqXG0QnfyNvcf0/Ss61ty0qyx4wOvcf5xxW2LA3ilCvyHg8gVF/ZqWsarH91Qevr3+tADX+aNl6Bhio7HSRuBL+vOP6U6NgWINW4+FoAf9iR8Act/+qnz2xtVyRtB4qxYhN5+bEmM57Yz0qHUpvNcY6BelAGbNCZAcCont2gjyRwf1qd5wnXufzpJZzcbUb7ntQAzTx5k2ANxY8A9D+dahjZWxjH17VSQR2eGiT+IPtPJ/XpVm71IbM7fnPUdQKAIL6x+0SpJjPAVkAx0HJJ7/jS+ULeJVB+bHH+cUWd2XbdKPl4/X+hHFRSTGeRzzgnuc9aAMu5uroSOyOQi8jjgjPoR6+tSWV756EMdrr2PA5z09RWiiB8o4yp4+aqcelQo25AxHUljk5PXkAUADWInuAGzjuRW1FGsSADJ75461WhXHfJ9aspMPunGT09KAIp4UKBSPy6flVKYKFw3T+daE9wGQqVGe/8A+qs0qZDj26UAWrFgV2Dovam6ldMnygbQPzP1qJIxAXkz8zDr6e1RSfvwCeT3oASCZjnHNX4ZAy4dBVeFAqAAAfQfz9ak28Me46DHFAEj43EA0M58sqOBUGCzgE4qywCgA0ARrbqIzJJgbQf16VXSQyHltx9O3+RSalMGh2gnKngdj/8AXqtYSCYsgbpk+2B1/EUAXG9Px/OlRd3T9aFBIBOT2z2x6fSnFgKnlAlhZW4C5f061BdYm3R46nHuPepoJfKwqKELH5j6/wCfTpViOKNyhdRuT7rY7f1qAK1pZiyxu5L528cZ71NsM0mQB/Srlw0TxbSD7e9V1uDF8hAaM/eHvQBBeWyCEgnjgfWq9pYpG+8AZ+vSrMsg25PPrjms+bVjG+PLzk4XNAGioLnA5FQ3s3kx46Me3eltrwlQQvJ6jsar3UTySBjyh9aAJIJHMefvButWEnMXUZWqtt8hOfSnXEqL8p70AX1uRIpCYz/SoPJZuW71Wt45WlwOV9RWs6gqAw4HWgCusYxlmxjt601yC2e46+/rS3SqxwDnjGagC7VwTzQBJvIBIz0zxVSCZt258D19M+3sferkQOeKhmjxKQf4hz+PtQBL5pZMA5GMH0p8dwMbTyRwc/41EZAe/T/PSoi43ZHTv9KALm0EZHekEGeO9RROJOFOPr3qRrlI5AhcBqAEMGxs45pxQtzmrDzxeSQTliKy47zfcbFBIoAvwx5pJD5fWom9TnjkVBPMXfA53dSR0/CgCQ3BKsN3y9PzqD7UA+N4qz/Zsu3OV8s9z/hWJfRiOYgkOPY9qAL91J5q7A3zYznFZlramJ2JOc8Z9a0NPtm2sxXgcHjNR3W4NgJz2Hr60AWLZDyB361cFw1ueOfXNV7NG9/erLhlONmR3zQBKZt4z13c8HI/z2py+lNVDjkcdh6U7jvQBNkhcVJbuYyT3NRROjNtJ5IpZEJjI6HFAGbrGrxwFgxYlevcZPb/AD0qrpepm7Vi6BcYxzTb7SPtHBKx4OeR1H6UQ2kVnHsTJx3NAFp71FBUnmnIwccdKqGJXdc85NXZYPKxgZ4oAjlTcM5xj6EUttC0xJb5VH+fzqaPHXtV+S6gcCOL+HqMcD15PX8KAM/yfm9qeqdvWrIjGMHtTHUdO9AFZxg03acccgdamkWQr8i5z706KNl3Ar+tAEcShj0qRlKtjZwamjUL06mpWlym04oAqSDcMVHGu081I4xTQM0AToN2R2x+dQsM5Jxjpg09WI6enU1Hu3eh/rUAQiHkgDr2qZQF7Z/2akTAXJHSoPMzJk8AmgsGB9KjxucDpu61dCiQZH500w7WyRnH8qAOLey+1bWki3BeV3A4yRg8dPwOamtrE/IeJELYPQ8gelaVzcmSQHO/PvT2k3McDA54X36/nXcziOa17RcQrLBArqDlhgZAOOmRz9Kyb7STcrvkG2XHIxnPpz0rv8grtKBvY89KzriJQMlV/L168dMH0oEcJFpJYMEhLlMlvl547Y/+tVqPQy+1F+QDO0P93k8DgHgdBx0rrRdBpPmYFt351ceKJ0LqgR/agDDt9JjiyOm7qV/+vmr32C2mt5ICi/Nkhsdznr3wT1Hep1tzKcDp3q7HbpGoAHPrSA5PUvCKREG3ZwzH5kZsjGOCP61b0jT5bKPyHGVJG08ckk+n1FbF/IEAzVO1uFnk2jqKsrUsJCc4xVgQ4GKeAFqdIWbntQZjLeFG++eM9qma3TblT+dSYG3gUnXmgoYkIIwakVQvGKZ06fjTsnbQK5Y8tNtMKbajBbrUwcs+SCEXsfUj+VANjaQmpNlK6jaAOg6/WgRDT4j85B6Cl28cU0Dk46mgB0hAb2pN2OtPZQu3nnFRMvUA07AKZAOtML/NxSbcDmkb5aLAJ/FT19aiqZWpABOajfpg1IzdhwfWoWz35oAZtFTK+0VAzelNaU0ATGXjDdM5z/SohfRs3D7SO/r9f8KRsSDb2bqTyMVy/iC21HTRH5JzDIxBYDIAx6gHHUc8HNAHXCTzNxz0/Kkb5qwtFuprscg4XqfwFbW6gCKeTy4yR1Hr6VSGoxM+1jtbjjvzWhLCJl2nvWPeaQ/meh5ww5x9RQBqrIGUbTu45qSNe/r/AA+tRQQiGIE/e9P8alhR5GwnJPP0p2JbeyHSA9R909uuOKmTHGf89qgm2242yEjGByMnHSmQ3du2MbmPoF/xp2J5vMnvJioUJ0z8x+nSs3U2a4gbL7cKRgHHXjj+f0zRd30UKMWfc/YYyCfQ/wCf0rnL7UTHPI00m0bQzAdAvQE84Gc8/wCRUtjSctjK1PxBdeHrlGjdZwcqVlGUYdeQCOff/wDVW9puvRanbtJEpi7sjHIGffAB47du/WuF13xvpkUd0ZATZxocu68k5I4GQOeMc9+a8n8TfGxc/Y9A0+8OW/19woRSuByME56kY459azU2jshh5S3R9J32vSxwkpeWoVf3WYgJXyAckgE4J7k4X1xkV5t4q+KUFiqG9kKweYA03OcEgAsRngdeM+vOOPAdY8a6zqbL/paWZCAFrVdj4CEZ35LDPXIIOeetYj3N2+IzK88LENJ5zmQknqfmyD07g8596TqNnbTwaWsmep+Kvi4mpSJa6be3lpCUSXKAjzM8nls4UjPTghskZORw+peKtR1VlMsgSTtJDneR2JckknAGOeB7Vk2OmG6ZMfcwcFsgYBxxjjOOw4rThsxBIAdp4/iO0j3B9ayc2ztjRjHZFOPT0hYzh2aSQEu5JyxJ5JPcnvnNT/ZmZVfadjNt2t0/P3zVtl3nAGS3QepNaKwGOFFIDfLg9hg9vpUG5mx2btIsbHYCQD3xkj2q7Hp6tu3ncit8o/z9a0YbItGGAxk898j9alfTmyAesgJOfQHHv60AZy2aO5A+X171bVU+zhUmTdgnI6hc8cds56VNDaolpvy0m4lsY54wOAO3rUCFtjomeeq+n0B6j1oAjkQYLOflzn5ep7ZApySoxARQWA6hcD+nWo/s+65BYbWPLYOCfTv/ACpbxGhnjw+0t90dj+fU/wCP1oAttbi2YKmSGUBsHgkcE455qrl9mB3Odv4irCXJYlH8sqQcFM5IAz05/nVN5l3FNwBwckZOKCEriK4kDPkZyVZSRn8qZnZ/9amlgrYdc4PPGeKjnb7QzqDsUtuz7cj8zQNrqhsl5JghH2vnjaOfpUzXbXBAljJX26k/1/8Ar1Vj+Vu3C4z2A/zx+NP+0L5eIox93l2PA9vcigoTzhbykBwSrfePTkjn/GrTXQkQYG3gKoyDnPt1+tZzRpJgsHZO/oPrx0qSNkbJywbH8QGfp060ASSkN1H7rnaF7/U0mC0aN0OQenGAOc9TUbH94FADQHDZwMe4BNWkk8xST94r/CcY4980ANEz7gmAWPXPJ9+aMM7mIDlskbvXqOnA/LmoYY3eUuzFmHAY4zjn0FWGyysGHPtzn8KDIj3s0Qdfvn7xA9epPt+FG4q2YiNi8ZHGD1wPXNR7QSDhHx2PIP8AhUhBCq+4EgY2qBgDHQd8Yz65oAax2AEKx3EZY85HfJPf29BVy1YhfmwMfe7AH8ex+lVWw25Afmb5ueBwM9eOmacrhlBbDBuNwJGB+PJoAtTMVfcfl+UdW4xVfzUKsxXIXkLx09sn86YzhlXzOoHGRnk/hk/j60sceW9cchuv1/OgCSSRBhU/i5PPP0z70/bEdoAJI9en14/zioCm0biNpH3WHHI9exH1pfMOCzIUbuCR2647+tAD548Sb+u7v244oEZbZsAbIz2HPoc/rQRtRSchcD3BB9PbmmMGiYnIKtyvHf1Oeh/nQArRgp5gfEmcAY9uR+v5VMGKA7kVweDkAnBHY47flUMTksckfNj9e/f8aGz8x3jCttGRnOe3Gf8A69AD1AjCk9ujeuf51EqIrsBIJCxzxjn1z2onQyRkuW6dM5wP5U5wi4RFwv8AFnjkjj8zQA5cKvOMDIz7fSpPM2rsAyQD8w/pVXcY+Owz265Hb+tILkpnY+xgvp1H9aZfKTtOdpKtzjrwarC8kUFMqxHLMwz37UiyedKNpzu5+71JP49s5rWe0F9NCY9sKxgqW25ByeRxxjqOvByCKljZnq0zxFyrJEGxvABz2I5rW0W1hFq7rb/KW2ksMg8D14OfyrW0zR/IEdv5SyID984+YAnAOevXHT8K6AaPbxKq/MSqgYGMAj0GPzrWMe5yVcQlojAt/D1rcqHlijB8zfgg9T24I/XNbdvZpE+5V4C4OOg/SpPsyxYABNTImwEkgAgqcjpkY/GtDhlNzepG7HgDofyqa3tw4+Y8EYqFkO3aRyB/Op4sxAAngUEDpFWP5VztpFO5vlP1qS4jEi7jjB9Kp7PLfKlvxoGiww3dah+64yuR69iO4qVHDcUZJ+nY+tBQoyzA7Qvbj05qO4PlITuxxUnQYyPxqrLm4fbjj1+maAIcll54b09qTanJPAPT6+9StGgDbgTweRz/AJNMZBtJBOT0yP0+tQQRrymGzyPukdqkSAG4BHVeoP8AntQR0Bxngcf5zV23A2MT/GAMgdxUmpUkXdIW7kcj6U+KMuMYwPXt+VWjgfTuPUVEQAMe1TcqxSvrc7cjgHGT2P07e2K4nxdmJQR80DMdyntnjJHocY/xzXcXkoh+Q8Kw9+neuC8aXbSTJCBtVfl24B4IB6+n+J45raG5lLc4xrCJo8O+7Jwq54H6HNfTf7HsYHmhQUFs8xdmbIYEAgAYyDhgDknIGfavmYyKYGWYq0pwFVc4IPUcd+/vzX0n+yfIlzHc4iQywag0TN13Zi35PrkEqR04rpMD6TvMNLx0HH4ZqBly3HpU12wyD6io2BU/jj+lWBA64OagJ+arcg5qFlHzg46EGgCHcHbryO1WbbLyYHYbju7gVAIwOf4qftYMCByuD+VLUC/Ix27CM1WVdtS53jPTrS7QeeuaYBuyuDSFVPOOtG0gYOOOOO9JwCD9d31oAfThk8DnNNpyKc0AP8s8jvSrgdean/h5PPeoNp9KWoDlZG6Dr605T8opmw0JFgcn5s1JOg/3/OinP91cc+tN9cUE6jtpNCrx/SnRj5c9xUm0de9MLldl38Y6VJGg6k8/3ak464XFG5ByAP8AGkGosUe4/X+93pWj28dqYWEnzdPpQhOeT1oJEWMtTOSXAU8cMB0zVpe9Ix3ZHY0DGKvPUGnsf1oHX3pp+gagRG5PQc0hGDj/ACaljiy+78KJlI5HNaFEXBH86cfu8UzzRnA4HbP61LjzDg8ew7U9Q1IY2KsM9O9WB04OBSiMKMcdPSnMo2gY4FZEjc8YxxRIvyggfWlxShyjEHkGgBuRtyOT6UR55yevrUZT5uD1qYJhcHk/0oAcozxgURRsXOP54pn3SB1Pb3qdZFVcnjHbGc0AQzSbvkPyYPKt3piTDzDT2YTbtw70RxMJM9B70AG3Y+SeCKd/D0wKfMwxgfj7ilRGK8DjH4UAQjIxkVIsZPbnpSMpB6ZPpUqAd6AIXDI211IJGeaTb83tj9asSKTFkED0z39vSol+U5qwE24HNC8HPancdxyelIo7UADyAHHeg4xkjg02nHA4POaAHfMvHQe9MbJOQOM80715z3owWOMfh2oAUDH407GD05HemjOOeRRkfX2oAQ/N19fzpcZ5oGGGB1NNQtuxjvQA5QnOcgf1qORd2Rn2qeTEkZHdTgY71HsPc5oAZ5ZIynEg6UxMtkEYIqfayqSfu/zoHqKAIttOEQxkjPrTCpD7uw6U9GOSD3oAUqNwO3HpS4AUlVJz0Hr60o+b8R6fnS7hjHb0x1oAbb7jES6hD/d70FiGz1pZ1YbCBk9xSR8r/jzQBOGUqd4JU1E0OCdjZB5B64FOBAB4zgHNIr9eCRz7UAAUngc+vpTpUbzQQPlpVYuTxxUy4PXp29KAK0ibDinRNhcHpUr8naV6UzGOVxwelADWHOcZA/WkX5pO/PYe9TlfMGB8pI6detQmJ1PzA9PxIoAk+6eaST36VExOM5pI3LHBGRQBHcqX8v0Vst9KcB+R6ZqTG1ifwH40igbSBxjPyn0oAPYdKWRlaPaW6YJFR7sNTsgt0p2YD1UleO3Ue1LvFK3t6VBt7U+UCTzOCGOM8Z9KrFS52njBIJzU/VuB2x9RSeWdp/xqwEpcFmAH6UKu5T/KpY16EDr2NBWpE6kZwOgoVivbg+tXFwpwfpTZWjYgAZ3UElfcWkPHPvTS/wAuD/Kns24cdelIAFbB5PvQBJGxWNiVxx/FTeWLsQDmnNluDTNoXPpQAigNwRQ6kemPamrle36VJuHfvQV1IqlVzu6U9o19KQxndkdKCRrfPnHenqDtANLgGnJhfesgGFB0xuNDcLknk9adznHWo5ME59etAAsmeM/99U12IwP8808KO6YOMUMpOSOuM9K1AsyESAE8gD9KgmYjDfwHpTopNw2P6f5zT5I22bApxnJJbqPSgCHcG5oClqRRtGKcuB+NADxHnr9PrT1iG088980I2W444xxTXI5x/n60EgMFSD3OelCh2Rjs3Kp6g4PIxj3ptAndvlP3T2oKGsOCfbin2uZfkPUdKRgPnJ568VGCY1yDg/7NAFiQBG29TUZO3rQG3HLLkEUOoZsdvegBId43E9O2aUkuuTyemKUg7fWhiAcfeoAeSAwzz61GduSScg077zYHNDREsAemetABtIbB9PzqbsBSMuVA64ppIYgHIU/ePHUdAB7+lAA4IBIAwfTmomzjJ6VOxDclSAaTYO/r09qAIIWDMQDUxHU0vlxqcgdOaG559aAFWRkGBjHvU7TBuAoAPtVcDv8Aep6AvyeF/nQSP4YYFIF45pwHpTo0DNzQBGAf/rUrSZ7dOoqSVNhxuz71C3BA680AGdxORSBSXA/Wn49f8aeqneCATn5T3xn/AOtmgQfZyae8aquDye/FOkmAldBkbR09ulQ/e60AN+VTkL1/WkzzkcCn7MCl5YYIwvpQMWPL89McVIwCcVCMgYp8Y8zn8/pQAjN1A5/z+tTJGDGu/jPr1qFkaJ0/unjP+NWdxyR1H8WetACiFW4HI6Z9aWMeXGMjdjPtilaRVUZIBPQetAb8falYghYO0h55PO30Hv8Ayp6+bkbHRSOvA5Hv1qQHbk71AIOQVzn29cVWHz9vyFFiyVm3KRkAHB9senv3pmz58EBhjGDzxUyR8YIyP0phjIfGcqOnbPv7igBYgEPIwB29aay5kJBqZ4xgEDaW7dcVHt/GpAaw49TRCmFyVwe47U4DJIp6qR+NAD1hGKau3r3zj3B6U7BVcnpnBpohLP8AX9TQBaAxwaa3zmk2swA9P1p/APNACBemasyNgADhfT61CxUgg8D+9SCTOAeSelACsf8A9VPppGKYsitLs6fhSauInjTIPNKzhSM9+M//AFqF9KeAh++u78KYx+00xs9R0p7f7v5U4qO4/Oggr/PIrKGHIP8AKvBPGlnLDrkpcbdzk9cg5GeO3PWvoS2/d5BPXj868q+I1qPtRMsSqPNJBHcHBHPt06Hqc9q56kdDel1RzFlpKBRI4XO3GMdc/Wq15AUfkgYPHTJq7LG/c7Rnt/KqzxkYzggf5zWKOkIJD5ZBG0jr703buPHQe1OwFX37A/196IpE5ywC88np/wDrpgRi2Jm3OQAf84/GrMbRg4CFmztyOf09PrVS+VZFwhyreh4+nvS2UwgcGQk/zx9fSkBaunZrUkKOcYYnBH0yKghykW0DOev4/wCe9TXl0LhCAQMHIyc5/CqsYcD53J/QYPrUgWPL6Y6n8aZwT0Py8flVnCeVkMM9qqpGwYlz17daAHgqoyKiLhc/nS8ykhB71FdRkx4T7xoAlhlMrcoPf0NPKDBA6dPwosrIR7STlj1PQdP61Y8v0FAFOOz+Ys3SptwztCbQBj6mpWQkcDJFPmEVvGXb77YTJOBzzzQBF5gVcdaz7qRluCBJnGP/ANVTxXouFIRSGUAHIHXv0Jp1vZksQ4I6En3/ADoAmhyY8dCf5VaUD+I471CBs4zkCs/VLx4v9X9/pj2oA6KCVBkZ4NR3TKy4BGeawdOuJ3cAkZP3q2JFB6HigCj9386kLHpmmt/n/wCuKaSw4BG3p749KAH2u7zDk5Bpb66ESlDy1MMyxDHWqTZuJ254JFACBmmfLcir8UW3BP5UkMCRYPVv0qZsls/hQBXmBE2cgg8g+tWAn2ngjcccjGeKYU3nnnv68VKrHgqSP8KAJ4oRLndxTJLMrz09qfCRx82VHHt9KmurneoQr1BO76UAU/LLNgd/WporXad5bJIIIA+oqOJC3PbODUs7Fo9nTNACHC5AHWo5ZFjGfvH0oVcAKPx71TmQzMwPQHGaAHTzF+EXA7Z9KIIyq8n3/CiOIhefmHarCgBcgZI7CgCCX7uPWnxQmRc42845p0kLvxsI+tWI12ooxjHGDQBV2FW5H+f61Oqdgf8AGklyWx3/ADpS3lrgjnv3oAfFHGpIKKx67iMk8Y/L26VXnclztGSKSS4Ealshfr/n9KqRXiNLsTn5iufwoAjusN5iP1PDcg4qxp2nx2ceRuBOSSc85/8A1Y96ZFYGd8lh5Y+99fQ/WtWOZGURheEA68n8aADgpjHAqkTiTA569aW7LMMKxUdyKLSN5FLYJHqeaAJUULyQCDT2uCv3Rj9ahabPBIA9KQEHkdaAJ/N38nGaa0g/Oomk2jjGaQe9ZADn5tv8JqMwhpVJH6VYjh3HcaPm2kHGCc0ATpaxKMjkdlqK5Ucf3e3pmpE34Hy5B7+1SKyS5Q43Lk7cdvr0zQBVaPYAfzFRraich35FXXj5yRn61ExCkKBhFoAmgATKj3x+NNupyseBToQPqTST24YjAzu6/wBaAK0cvmdR+FTeUrDvTJLHZ0b/AOvU4heODJQ4HU0APTIOcUrLls4GSKit5yxxtJBqSQmNPUmgBkxjjQ4VfMYY3Ac4rP4q02ZhkqAOmM5JqpLG2cL3oAY7Hadp+YCs0RStco0pJGei9601spe46/lVpIREh34J9KAIuqnA496mt9sTbwuc01+MEflTwcpn+VAEs03nHIFQfZ1Z97daiurgwLlV+Zqhtb8vkHn1oA2PPPllOxrHu7EzygjqMDHYj8s/zq6r7k3Y4qUDK5NAE8MYFisfXrn8aijtBvbadhIznqTj+nNPE/l8HnP5dO9ODZRWHp06nPofbigB8EW18j5hj61I2CMn9aTzEVchw360mdyby35UARzXAQbQKpyyYYAc5H+fwqypRt24ZzTXsVUZLDr0oAbaRtu3kc+/SrN1fEsAq4GPxzVZ7rC+VHxx1qBQ+PmOR70ALJKz8MRk0iw5PP8A49UywnIfpimvd7GXI3CgBnlbZARxUskxZentSo3mc7MHsPr60x0d32gYH8VAEa20sz/IBk9ATx75/CrYdFPy8+x68VHyh4OCOhFMVnWU5GRzz3//AF0AX3ztyOM1DHG7P647+tRTSO7gL91f1q1GxVRnoaABkKnmmnnpUu7PX9abwBliAPXtz2oGRlwlQNP3qNpRLI+OQDge9OCcc0FB5oalpy22eaSQY4FAAW+U4pI4y5yOlMUEn2IqxDIE4NBANGduO2KrSRButaaw55/hNVLkKrbQRUFjI5Ut12EnJ6CphJwQe9Q2seNzOM1JIPQUAcxbxmTg1bkzbqM9/wCL/Pap/JEYwvSq19G8luwjwX2nGemcd/b1ruOES3mEvKuDjPH0p8sfnfJXEw6hc2WpLbGXa24Bi7enrkHIPT6V2lnMZ4yTzjjcvQ0AYl3ZPDeHg7T2rW09ZZCB27+lWbiETKAw7YH5U/T4GhLg4/8ArUWAnjtgrEgf5+lOlhO3ONoqSOTB44zT920YPNNCuZrxiXiRcr0HFMSzigO5Ixk9Tir7Qg8jp2FIVIGAM/8A16YhlvBuBdhx2H+TVzaNo461EPugHt+lSK2aAI3XtSiPb71IcP1qLlTgUARsMVHkDrTL658q3JA9RnGecHA4B4zxz61FbTCbHrQBoRlmjORx2zTmB2/hUAkOFHQDt609WJ4JyD1zQBahO6LnmkZSvJ5zTYyuOOaJ2IXPUelAEsKhic46USRAKSF3n/HiqqycZprs0nG4gdDg4BB7UADSU5efpULcfSnK3HPSqQEj8Co45FkfYRTHkz06VJat5hIIAxTAX/lm3HzbsfhTd5pZGVc1GGBoAWg/MtTKu7gVFI5hkwRz2qQGFPUVGUzxVpiLhsjgelV5MK2O1ICE8cdxVhW3x8jcMdDVfqx9DUkfegA82JPlhjEY/iX1pvmHJ4wOlLLIqpl2C5zjjrVZpwy5RwR9c4+tBHMWt1SH7uTWf9uCgHHmKF3FlIwQffmsjWPFRtZJVkTb5eG2KDnaRwSOSARnnGKpFm/JMqLk4xVWbxDDYYDMsAYH55MYOO3Nef8Aib4hW3h+LzZ7uG2tJMbvtJG0sQOOTg8kjB7fXFedeLfi/YRxy+W01/fKu5YUIXII4wScAZ45GKiU0jSNCc9ke16t4sa8kiBuF2H7p4GSeNoyOSefr9TWBrnj200yJ7d72K0nU4kjb7+COoHU9ewIzkHoa+bNY+Kms+KoBEUOnRwsfltpCAeOCxYHI9hXK6hNKrxyTs7jb/AAGOT+ZB6c5PNczlJ6XPRhl63ke16n8XZ7XTdRnia33eavlJJKZWwCQ28KQVJ44GeeDjrXEav8SNT1VmnsLg20zJtLhAwweSAGBAB6HjnA/HkbCyJ5eMx7zuPzbicjAJOOuMetXxbvHw+CuPxz79v1qG2d8aFOGliLUrvU9Uth/aF+9ychljICoXHQhRgdfrz2qCzt57q6aR0dEA/5bHJDDOcA9Oeox0/KtOOPrwHx6jP86s2ykxuuAcYAbOTjnj9Pxpm1lbRGXZ24tbP7PKiT5zvZ1HrzjOSc+h44+tXLHTQQ5Vw5HO8c49jn2z3/AK1ctdPX7QGOCoYMc4P0HPtxV5WDBkxg/d/T/wCt9PwpAZVuixxkuNm3hTxjHf8AwpzxqUZG4Vsbh3IHT261Ym+V+cYPB3c4B61GkPmMAjZRQSWzgZ/z60ANt4US44ba2DtB/iPI79x6d60UkB2kjdz9319v85qH7DFGquTyp9e/oe3NNluNjchAwPK4BGfxoJbOnRYdo8twy9KztVuhK3lxFgVyuUweOmCe3v8AyrIS8LMVBIAxnbxkfhjNOvdRCFQgzx9e3t/Wglu5JBcfY5ScqPl+bf0x6VHc3jSPIyL5Xy4+XuPUZ/yaoSytNlj93+JeB+f1qG5vHeIhCu9uGUdSB2HtQIvmdsAljvb25OOMDNRNOLl7h3XPzgFeegHfPf1FVIpCyeacEsS3bjsR0/OpPMWFyQu4uPmXPJz+gNAE8sjxMpVuT+OQR1/wqBLjZkbvMOdreoP17571WWR1yCN64PJ46/0x2p64OQBwPl6dB3H0qALjP8hyMcHj39KrpluTwPT3+tMVtoIHODnB/WpIpiu4SlF3fdUgfmcc4+vXP1qk7moTEKijAyMnb9Qc+mag81jHyih2PzYyQeT6/wD16GPMiHJZc9Pbj8aarOE6g542+v5VJJIjOu93cvuG3aBxgnpn0o8wqQSecgYIySeg69TUeWMbu4ARRkqvTjvSLJ2dA5bGUPfPTkUAJE5GAw+T9QP8auIEbKZHHH4nrmqigFRnPH4HHf8AGpY/kOOOeT7/AONUhoub1AbIAY9cdM+ncc+lBPXI39uen5UzIbKDkY7+p9Pf60m9o8k8oOwH8/amMcWDbSc8qM8dx14HanbhtyFOPT1/z3qLzDFggKyHkjuf8+lI0i+bgN1+UDHfp16f/WoMh7Z5O75skgY5APbPcUxQNoRchh+RA/8ArGmyTHeIh98Yy64PHJIwfw+oPTsZV+fbjhm6j37igBTgjbjIBp8cmyRlc5yD7Z4oVCeCnHY9aHULtHdiM/jQAmMAA5+YYz3P/wBY0ByWYkEn19Bz2okGNy7t204O5vXoBn1FQSqEA2FVJ/hboQRjFAD3lMZQbmYN93v+QI6VZVx95mGNp3HHbHX86opIrKQiFQRu28kN+Hp9OfrUr3SSRoA2eu7aMZ9uf/r0ASSYaNSi5LdscKMdvbuPqTUiY+4q44ztH+f50xpAwCeczKcZyQ3X3H9aYcbgEYOrDA9QR9ex/n9KC+Uf5gbggZ7BuR79aiZkDY3DZyzKuABxzz3/ADpWYMSxZVZGxgqeRzk59cA9OeMd6eIjdQukQLNyFZgOcnpk/wCfzxQHKQSSGVflRyHzhscYGOWHYeue3NSf2fPcNkDzVVc7FAHynoc+pJAwB69a0tH8OyC7EhhMjljhozjkD5Rg9euOOv6V0tpZrEpZoNuQdx6AAZzx6fTNaKDZjKsk7GN4Y0OfzMtDsUr1Ygnkc+5P6V1f9mxlcZyFG1dvGBj+dNs5k27E+Uf0NalvArReac85HJ6dquMUjinVctFsRWtosUe3b15B44PapcbuSefeoXuCsu1RnNWV+ZQ3f3rY5yJ0wAW+6cj5fShh0Bb5SOnpmiUZx/EhP3e1G0legC9z6VkA5UI4POOPw71KsYIznaVqvHMGJA69PfHvU+Mw/KPm6c00NDI7gCbYeVbp6Uk0KiQsrYHp2qoiOW5G1hVsZ43daRRGU2jPTPSmSSYXA6Us0uWyevQL7GoevFJiZBLnOTwG9/8APSiKQsMPkpnFXCwlTAwcDHb6frVdl2nA6VJILg984/h9h/Onqm4dcc9PalWMHmtGHTHZUcD5Suc49f8AP40AU/spKZpLNljeVJMAcHb1/wA5rTFoXVsELt65rPuLUyLzxzge2etZ3N7DnaBRkN+OaYHDHGPoapSI6yFT8uOh6g04TS2/3DgehANIYzU8fOMgFckcd/SvOPEDj7RLlicZOWxt5PQYGT9DxXoGqfvoZCeHc8EdifTNeX+LJEs7XeJESVSdgY53A8ZB6Egc+nUH0O8DCRm3UMBZnKEptztHqPpz+H/6q+mf2V7BbSSGQSvMnlGWaRuSXMZA4A5wPl6cY6V8xJqPlCIIcvuG7zT19vYmvpX9kWa5bzYptpVS0xVcHCupKgnvhSwx7cjOa6TE+lbhdzI4BVwCAB2qJl+Zs4zj5l+vpUuqSCGNinIbIWqls6zRZ4HH500BKFBPrTXXfwev9KQE9fu0bz17/wBKoCMRgnGOlPUDdhuKmChsHFI0m6PBXpQAYGMU3gUi01mGaAHN1pNuOfWkH0qVfm44oAQLin7sdae2N3FM2+tTqBOshkU4XNBxuwxGfT8KSOFAPuhj7jP5dv0pjKMfN19aRFySimq2eB2qRRuNAkNCk5o2/Nj9KsKTzScs/wD7NQGgwfJnjikdi30qT19KY2O1VqCE3bqKG46U360rjHhd1WLdo1Em9A2BxUfljGf0o/2qLiuPMg6DrUa5PG8U8Rg9eDSpGGOXFIkkijyOaiZ/LkwR8nSpt22mlQ7bzjP97AzVWAUcdaR+Tg9MU5sDr1pBGXYenemBCIFLdM1MVEQ/3uhqWWMFeBSo5mhCPyeecUARogxz09KWYoB8oOPfvTk8vKKz9eG+nv1pshjmRdv3ei+w9D/L+dADFjaQ+gxgU42btyOcCjnueBwKlExQcHj3oAqBSME1NDJufOzPbFPjO4FxkNjBHQflUkcYOT+J96QEbxjdn16Ux89cVOqZ5PSkkUYY9+n4UkBVCgLgLggfnT1+6M5Hb3/Km87gDxn9akHA5HX/ADiqARo8njBboTVpF2rgdMc+9QLleSMjuPSpWk+XC9+p9qAIm+VevT+VMzgcDPt2oOCcY/8Ar09Iy3HX/Z9qAGlN23cMEjNAXHXJ7fhTmcd+3HrwKNwbigCJ8lgo/Gnlu2TS5GCDwKaE7hhx1+n40AKw+XOR6U05AyORQSC3yHnFLkp1x834UAKrbsH07049x2YUxQCDt+uKlTnAb6UANTjI/OhgeTjH1pwTac545FHBB796AIepY46/1qWJRs6EDoaQZY4AzmrKRjZjuaAIAACQOnvRwBnrihi+4qV/SpNkZTDISfegBiyExkn7tQ/w4H5VJs2cZ47fT3o+vfpQBGwypx1Iot/nfaTxUnl4PWhY+MqOaAJpgNuEHA7f561E4G3gc55qZlIbDcH09KjwSPm+8B2oAQlgM/5NMJBHJ/z6U5sMMZoGMY25oAaOvzDj296lCh2x2pAMLn0oWPL7gfwNADiNvX6U9GDcHoOvpSOQ/wBOlIoxx2/SgALbVyPzPekU7sjPIAJpVUyscdO9IsIYc9RQA4XDIem/tzUU0+CzP/F2pZEPQnH0qNo9w5HHpQAHO7H1BpQCnuD7UuwDoQQR9MfnQONqYBOOcnt60AODdsUmT0HTt9KbyRj/ADmn9UwBmgCKT931p/HHHapcJ/Eqv/snBx7VHgbuBjP8NagDONoAB4/vUwZY806Qc0R96CtRw+9tIp0nzDHGD7Zpv4H880/aCuKCSOFcA85zUwUY6VEyiOQHHFTLIGye1ADXYAknqeuaiOcZ7f561O6hgAcVDuzv9PagCNc54oYktzUvCqfpSLggfSgYK2evrSFjGzjNKcHpzTWxuJxk96BDtxkRgF2/1FNVfz/2qkWH5TipI4pJ1ww2KvY9cD+lAEirGyncee3pTCKfHCqyEnJ7Be1MmJj57dM0AIZEUY9eab29aXcC/wBBk+9SE7/6igBjYGPQjNR43cZBB7UPlSfTvuoj+Y8DI9azswJAhXrQo25zwGGDj0p4wzHI5Pr6UMqyd8f4UWYELSFJtpTeGzwnUU/duHXj3/rViWSGPJj4I+Useag4Y9Pl64PStAEwGIIcbc9OtEqIvzZP07flQ+BwOR7dKaYzI24nIXp9aAJMbcjsevv7Um0klj/kelHRfw/Omb+PqKAHFCyE8ZJyPQUD5+uO+RRnAH+QKRcYyOjfjQA+jYD16UU1juoAdM48tFA6flTM7Rj86buLNjsPyp6jse9AD2TZHv7nH5U0KGz7mp5SUTZ2xz3qJU8wfd+XpzQAIozgfKanYbVweM01U/HHrUmVK4PK+lBJEilhzxj+tORQq5IBOenvSsd3HGOmD61GoKrjdmgB1KemT2pM4/wpf4cetACYfcCVGCMjaQaOGGDRLIw680dV+tADcbcjPXj86nxtUA9hjFRAfNT8O2dqs/sozQA9V3Z9qftIGQM+tEbIoIIO4ZLZxwB168U1HMUnIO1jxu4OOnIoIBx5gKDtjHqSfQegFR7Cf4cj/PrVsgMCR/un/AfXNRYHzDIwoA4oGNZeB6ce5/GkiUO+5j8i9B65qVewPTpimhVDHbyB+fPagQ/nbyc9qb7Af5/WpvsvmAgNnP5Y+lMMDK3WgY5FGMEc+9RswyQB35p7fKnXaffvUaqMZwW+v9aAuJszU8CKqHnnpzTKFUPkHPHp05oGP3AtsPXsD0/yabD1fP8AkgUzYzSoD1XoBUwXJ2t/F6/570Eg6hxg9jkU1xtXOcZ/L/Cp2jG4CNQVIyNvJP4c0wgSZBG4EEYIz+YoAr5JxnmnQA+Z12nB49Rjn9KXyirA9qmVdpztUnGPmGcUDuCE8A5P8qcefx7AZoyzZB+X8KX24+agoUsPfHfjPFNZSxDIRjHK04SODtBIAzngY+lAG44wM/40ANXr7HrUwGFI9OtRhMd8VKkYOSTipsA1VDKDu5ySRj+VSYC5IGWAODnv2zUbE9D24/z60gY7exzxSAnLBuQfqMc4phl+YDGc8H/GkRORk8dT7094UJ3r0z0oAayg+uP8aau2KVWbnbnGalYjbjHFMOG++uTjvQA7zM/fGQ3WhUUHP92l2+tP6Z96ABpcvnHXrVncNmMVBGuTyakbAb2NAFmNtoJ9R0pMA9e9SRxLJGGHaq7ZkchTiggesJdwEX8+cVyfj20g8uRwGdwSHbOQCTg4x+X4+1dvGuzJ6vjAbsffHvXK/EK3uZ9EnYkJuZWLAYJwQcH69PSpmtCo7nmLBNpA6elVZk+YZB8tsfN2+lBJEjA849OBUdzKYVHJxyR6VyHVdkcildyk5zkjPX8qhl2lcBcdc98+9VmzJcBkOcjORUzKeMgc/wCcUCH2v75ihAwB+HPapJoQqMw55Hy9z9KjidIyNwxn/PNTGcAZxzzj2NBqQSW6+YFz8v8AFjsPb3p7IqE7QQvpnOKlOwpknkAlsdc/4VBvDng7m9u9JgL83y7s47D/AOtUy4kIHpSGIiPJzu9D/n0pgZGIJ/hqQF80RA9t3Ge+KeJFkXZkD/axnFVpXEmSBx6f54qS2BH3F3H0oA0JmiSNQAPMxuKjrjpkimpcbVK8YweT71mPBI11nkc/eFWxGeh/+tQBMCCM1V1X/SI1PGFz+Xeqt555dYoiCpbkAc+x+lXYUXyVD8mgDO0uB/MZycL0A7Z/ya2KiRVHIAyerdz9alX3oAjk+U5Hfg+9RywieMgdT+v1pLybaOT8oqdVfYheMpuHfv8AhQAxIEhURjAHqBwD3/WpUnM4IPB9COo6VFIWH+0PSkjlxQBJt+RyRt2nH1zmq80ojBJq1eOFsz7sM+/FYd1IVjLnqf50ASRTPPMEG1VP97mrsEZ3YUbz69hUOj2ogjEr7XJwwG3BzjofUCtJJQ38ITcfujnJPqaAEjiOct3qQISwXGRQxO7B7dqTzzFnn5ulACSZH0qHd2pPNLtjOV70h9T92gC5C6EcqD256U6YBsYFU7RJZpCQhCDqW6c1ancW6kn6D3oAbuMf3c++aGn3L820elUhO8h4XP1qVQ7DnmgCdG3ZycVC4Kngdf1pnIbFWl+Yc9aAI1DYIP8AF1NOQkGkebykYAbj2qKPJUlvxoA0UPy5POentTXf5ulVI7gqhwpBPTvmmbpG56igC/FCHOT1NU3ZDIQJFk6j5ev6/wD16kV2jjy3Xtj1qja/LKR+HuBQBZkiKwklSwb7vy5A9yDxz2z/AFqOy01IFMj4ywHHbA7Vclm4Vcg8DcOvXnp0xUTMQOOn6YoAkyxBCjjv3wPfiiJWiYjna3Zl4IHoaLdCrZPJPoe3pS3SuU4JPsOnH1oAbIQVGAM0jzNDHhMAEc8d6hi387+Kbcs0mAPxoAr4Ltk5LVYjjLZ5pFgKgEEEGpI0IBAbg0ARyOsQOfmJ6Anr9KWNtxyygDPT2rOvFcXi/ebPQf0rSEbiEbuuOnv/APqrICfcD7Co5tzDEePx9KTZiNWLAls/L3xThjcCf8mgCWD5IyCST3Hb8P605TscuACzDp2pFbdyeFA6t/KkkYDaU5HegAe4LZyMN6VCJCWJIqL53lwR/wB9VOq4XDHJoAkQjcCSR9P61NLdMVzxnpUCphc+vGKrzGXd8o+UUAXbaZi3PzAGrF1PvUIDxjmqdnG5BYghemac7KCQzAE9qAJIozFg+tRz5kAA6jtU0RDLgU2aIp75oAhjRlB3UrOipyMk1DJOS23FMZuMYxQBMspCn6VD9oLyY/8Ar1GruWxgFTVqCEL1GTQA4qWHI4o/i2sTVwbBFn1HOaovuaTjpj04oAWRExgKfxNRRQRxMTs4qZgAAe9NC7gcdM0AWUlBg2AY9sU0DyxjNMQAdac08XR8c9CaAGyqWHX86kjxGgwRnHU0h56c1A7kZGQSO1ADnmCbs9F6nHf3rNElxNOcZCqeMj1zz79asFDLwelWoYvuqB0oAdaRFUP9aa8xcnLcDip2A5X0qFbcD05PNACRjA5Gc96chCnGc0OCM9xRaWxkk7fjQAXczeVhBmo4YzImSu364Oa0Z7BIEDnkd84AHvVbIUBR0oABkGnlixz3pm71qK4l2wvg4ODQBKw6gc4pqEFfWs2yuZZJQG5z1rRAA4oAlX5TU6uCnNVMgVNGcrQA9j8wI7VUuvNlVhEOW7Vc2g4UfUmpootpJxzQNFHT7GRUZpRjnhadOQjHPT/61aEkgUYLVn3iCVeOtBQ5Z1WMk85quZPM7YzUSxmNcE5qxbxbmz2oACflxTJJfLUnAJFWJIxjgdapz/PwaAEjvJ3bjgVLGDJJzzTIE5xxV6BlRtrJketQBNHGCvP/AHzT0XcpAXb9aRSN3PSm+cRk4oAyWj5z/wCO0CwM0ec4PNTyIFGccURufukY4616LPPM+TRo51dZSue44Pf1pwtRbN8o+TsKnlLBuPxpUjZuT838qQEPVN+PbFPVffNTAjldvHSkdOoAoATysUotmmOQwA6VLHtjhzJ0xjHeo/OJ+50PegB6wln2KNzenFEkTRnDoUP1pjfd2+tMjwvFADsZ69KkjX5ckYX3pg4708NtGBx/WgAYckdx2FRupCM3TH5VIrGQZIHHH50FyEKbQVOevvQBnzKSc8isqW1ktZfNgBwGDFB7fzH1rckjyuR7n86i8vnpQAR72AZwA3cCp6RaWqsA/d5fTmnF/MGDUVPyCuRTAiY7RimCQdDT93XHpUMg3cmoAk3Bs0w9evA7Uxfu9eB2o3ZFADWPPFSR9cjvxUBYEEf5FPQlRx0NAEsmG6npxUY/lSPgDPrUH2gdPXtVW8ibl9JSufQ4pJZ9/JNVBIG6UouY4fleSMSNyqOcbvx6D8ePU0hcxYSULUBMa7iWwOSc1QuvEkFvDLM9s8oXgiHHAxnJ3EDGPeuXv/HenXVpiCWRZxnHmIMgkYzjJXP6c9D0KNVFy2O0N5bySBQr7R/GMY59qsyTW9rbmaeeOOPn5pCFHA7k4AHueK8X8SfGuPS5MJcW4ZflKLGAQ2AeM4XJHJySOemOK878VfHKXX+ILm5x91kvMBZCCGKhRkBRgHnhtoAHBNTKSSNY4WpJ+R73J4sg1CDe13aIFX94YpVcgewz29+PWuY1j4gIdOlFpbwSee4hL/aCDtwc4GAcHjPOOcZxwfmbU/GF7q0b29t/olszAtFGuEkwMAHBHTPfNZtxCb6GGK4bz0jz8zgAnOOpAG7HOM56muf23dHoU8Clq2exap8cINPvDZ2UltPHHAqsFLykMAQ4+UhRjjvk9cDvw+rfEzVdQt4ktJvskvKhoR86qAAMnuSMDnIwPeuUtrVkbcQIlOFC7gQO/wCvHatC1tcjZHwoGWLc5xxkfSo53I9KNGnFbGRO9xcaXHaSjzolAAbJUcHOSoOCSepIz9aitYDIJ40GBsBkAGMgfUd89+vPrXSrCinIH4+opq26R5YAYbq3Un6/n/OjmHotkU0tGVPRRjcBgDp29sHFWreN5Lp/KwobqoHGAP0qdrWSPAcYX86YkRAYHOw8MVPUHqB9R+FK473JVVNwfB3Dn2P09aRlzySMc9uvOOlTzZy6IS7jCmRiC2B2yPX/APXTI9isxcAMf9jPHamIBGSoKKOBt3Dv26VNATHJkKGU8sCcdKRpozIMDJPy5Bwdvp/nmmowVgE/1bZ/w56nGaAJ2idiSj8ZyPMGOeQen5in5/fEAhmC4PtjnP4/jVHzPvB2GVUl+chyfX0+g96i89wQkZVM9Xxgke3bOPbml1DqWbqV1uThP3eAAT0+v/16UyKODziq7SJ93/WKAGPOOc4x3yO5B44pslwVYooAG0bR7cjBzUk7lqeYn5CGfowwf59qrb0MbPGQ7EdOM5981WW5+YoAVOSGDY5xVWRzHcb9wSMjBJ65HHFGoGgs21hglPU9j9eo/nSM7sxQFWyOg9+556/iarSSk/3efbj+uM0jzGONinEYJ3KMZOfzxn6UrgOh86e4ffgO3QDp79PQUvngqWRSMDG7I4Pf1qF1j6lNzqOeSMAg8cdTzj3oSMcADJYDGTk89yaLgSbTuz/C/qOp9Px9ak8zblXHy9Rgce4qvHHuikjOd4Ydc4+nP8qkVuMOPug/l0NMCUELzg47Y5z+FMeYrIuzJQZGPr1yMc015icnGxegLYoh/eDLMSCeM9cf4UAK1wCOh+Y4xjpTlZX5+9wAu7nHHII78GkyWIIAO1t2G5zweCfxNO5bAIJ4Jz246nHuTQBIrENhCyFstnaGJwBx+I55o5Jy4IOOSy4OPp+lN2uMFH8s9T0zjvTpJhFjhyW4BI4wOuT1NACMpJXB27QSPTnI6fQ04x+bGg8sYAwO5PQnBIxzTEYlWct1+Z4x2x04J7/rUi5OOh54Rvun6jPofxoAaF+VsA4Bx/n+tPjH8jxSKqFyYiX6/JjoD+HI9qTzNvGQR6etAEokKrkcjp9Kcp3K3TqCR17dBUDyE7jyX6fUGkWU4wG+XqT9aNQLjoIVwDyckZ5bp074GO9QmQszRCPG47s9eg/WnW7ebtVWwCPmYjke35ZproqOPkPl442tk4PBPtkZJoII5A7TKyKwTADbh1I496cu3KlQdyn7jY9/r0oMxZiMgj+9jGeO9PkDpC74IY8hQBnHAP6VYBJiQ98/XH606WMKMy5UEbdyknGO3OetQPIAecsRwe/WpCwcFgC5HOD9epHTt+VA0rkckhkwmd5H8eccE9xUdw3mA4GF7E/kfapZJEmJcgA557c/1FRbUZWPmbAvPTP5Z9agokWT92BN86sOADzwPentHvZ8FPNOcEEgZ6fTnmozMkIB8tnYcDaent360+0jFxFiQFR2OeRx054oDlK8t4lqhLklsAZyMe2Tx9PxqysO5QA5MjEgrjBAGeCOf5d6vaboJuTFJ5YcNhwSM8A8AnB5Pt610reGY1+dEeNGcyNjkknrnjoTgVXKzN1Irc5rSdMeSYCYEqxwvGNzdcHPUYzn2rp7Tw6m9XnbzHUbdijAC9h+A/zir9rbvGSeQD/E3f6jvVtcF+OuPaumMThqYht2RPawiPBCbNvTHTH86nm/fxtnAx325qFWz8meh6VoW8IdgABhu3UVqcV2YqWwjwEHHP4U/Ji7nBPI6D61dn09oJnw25PvdOntUbunmbdoOQeOv1rI0K8XzEk8CtIQlIw5HDD/AD0qu8Y25xw2PxBoXjaOwyB6c/40AOf7pHb/ADxTVQnj73B47H6045I6jP8ATvTG+ZuOMc47UDQQ2JaZSw4xnjgYrQlQMgI5x+tUluCwx+B/z6VJ5pWPG7j360FA2OpUZ9cVHy3AP50eeu4AnAI79M/lTxKduSwUdxx0/wAKAK0kfXDbs9Tjt+FM+797Oe5P8qs+aGUK3DAY2sCcf/rqvIvGMfyqJC6kKQGSQEHAzjP1qeZMAD8/r3pqoMZNPKmX5BznnPb8aCRkZHC5zztz6Vt2Fw0cSptHHC5HUe9UVtl2kcbe341NGipkDIz1DHIzWR0F+byHgJUASkndnJPv14/Af41QcA/4VN5hx1wwpkhK5PHUZxjp7UAULmM4+UZJz9APeqkamXcCMMvBH+e1aErghscL3FUEmdZMYGzGOnPsaAMvUjKpKEB05PTp/SuH8Qfv2ut+HQqGzkEjjnPpzkYz0PpXoWuL5lvIVAIYFfqc4wa89vHRrh5VVW3Z3BvvA4yMnoevp+NdENzGWxyd6xtYN2wSKm0qvBxxyOQcDt34619Ufsn28EFjM0Lo4uL5wpxjjG059ScOcnvnrzn5ne2MkxB+4fm+UcZ54Hsf0r6O/ZCtntvtIDIwWfzwvXnbtI4J4yefdTXQc/U+mNRhy5jkGcZrNK+T05Fa+qTRyyu6fdbOM/XuKzpG85FJGCBg+9VqMQrlQ+3tUXA/3amMn7vZ26VBuy3sKYFleFH8qhbc0xJbqMEdvpUkZ6+lLtpagIoyCD0qMxgnB71MSKY2MY7mmArAmTnr1oC96FULnHA96ce1LUAbpUkb+tN49KftHpUkSH7hkZ7nrU7IkjYGPr61WZd2R/k0+GI7se35UEDXjAyQQeRkZwcGpFzyCcuT07DPuOtDrtbH60z/ACKCrEhbC4xz/Omt82PY/wCc0Ku7OfSnBSSBj/PvQGolPUbhg9KF2L/rOmcfT60isN3HQ/3qdw1AruY0zb61LNx06UMAygg7v92nqGoxG28Y7/xVNkHJJAP92hIwy/cINOdQq9BxUkkYcdc1N97tUJyVzsU8DgDoKmUADv1poBCQvXPpilQA5/WkOGOACM+tKB3z+GKoBSQ2Aaej7T0zUTZ+lG7HX0qAJS7LkHvTUc5z1U+vpTW+bvjHY9aay/KaAJSBvZguAevvUOza2B909u35VP5oZAMD3NNPPTp/P2qwCgpuGaRwSrBMbx/D7d6sQgmPdjIbP6UARLnGAKnjk+TGKZt7CnKNq4yM0APz2HbrTJhvQgnGadGyhZQeuKjdgwA3YoArR/e2Ho3SrPk5HOGX9KR4xuwDk+vtRHshUgHg9vegAWJmOSfl6YokhOOakMoCn1IxTN5Zec0ARRqXOw/LuOB3qUR8YP3iO3IGev50iqrE7uhHP9MD60SS72/u8UARMMOQeSKfCvzevFMYnOTzmlX5STjNAEsg6kfrSKiSDAwSRTGm+QgDBPrzRFkbsd6AJEAUkAdun/66bs3DHAbuG5pwBwAeT3oUl5AowSfXpQBGVAOCOtSLg4FObAXLgZHUGm9TtPbt60ADDCHJxSIv7teOuRg9aVG3qy4Bx+dN3kP04/WgCaFDnPp1qRmz/SogxO4L+NKW6ZA4oAcwI60mRTGkLHJ9OlII967v73b2oAGPcc9qIwCfamMCnX8adDg7ueOlAEyvGq7SeP1pjEZz260wRl34wacyiN9h780ANjXDcd+tS/LSLTtp8wDHB/X1oAaAp4I60YAOcdae0Z8vd+FQFiX2j6mgCYN1AHJoUf7PPrTQcf4VISSMGgBoHJOQP50LwxLuBxgDHH5/0xQeVoAyM+vWgA49ME9QO4qSF1SMgjj17/jULNhuRn3qWUxeWD/ERkigB0qKy5qBsAY9akjYOCD071Ftd5SCNq5PNADQBinbc8k7RwCe3PHPrUjWyRsBuLcfxc80rRllPzL6levGaAK5gZZW5DAf3f8ACnKcdCCMdqkUmNThQFI7VFtHpxQApByc9KTb82TS/wATZp3HfrWoDV+b3H0p5jDDjseQepHt/hSp3qYRqy89uaAKv8RGR/u0bipz2qZl8voOBmq+dvJ7/kPrQBJuMi+vtTcjdtpy47uP8aVVRuSM80APye+OPXvUbALz2P8ACtSlfypDHuJHY/xUAQbfMY47UvlllwP++aseWsYwBTGXcu3HB60DIGyo4xzUmM7c8Ej7pqTyw/HT/dFJja3PI9aBD42POB6f/qqQsBxgsT1xUbqQoPY/5xToVEjbXJXnBxQAu4bcUzfkeX1qS4gEDEA7kPTOM89v8arMNsg/iHG76emaAE8nblB0zmrBUcY54x9frTGXc4lOcHjFPUktg8Dbn60ANkQYyBnHBqMguue3SrKrmNxjOf71RRxlUOBwe3vQBHAHZ8fwjjLU68YkjZg44Zamt/kDHuev0qKZS8hPYfrQAsK7o8njHXPFMZs5GAR7VZVh5WHXOetVvKCsB/OgAHC8nIp6sFwOimo5F2nhgwP+elLn5c9FFAAdxbnv+VBUMp9falwXkAVT9e3Sn4G1SBzzk0AQgB9ynnipMEjb6dqkVQNxAHPc+lL1ydoGetBJGVPU447UzH4+1THaOD17imKpd8KmfagoEAGc/wAX9KdJ+7C4JY5znGBjH605VzzkAfnSsVBAAX3PTrxzQSxnLAZ6U4DnGetO2kL7Cm456ZHrQAu4hcY4o/hpaRctxgjIzz6UAIM59fY045zjAp+zjPWkKcHAoAQqWBAGcdvWkRQ3Qg8c09RhCQQOCM00NtQcYAGD/n3oARhuOMZpyIduCcr6U5oyy4HJ9DSoMH5uh/KgBIoyx5HAqVZvKyQcdz7+1JN+7RSpB+bmq8hMpwF6tnA70AP2bmACjawCkeuKfsMuS3PY++OKXb1B49RSByuAc7QMD6UEEsjmKEIhPP8AFxge1NQBY+eXY5ZjzmkwSM+tOoACByf7vP4U7PT5M9z/AFpu8DIHQ0glftz25/WgCysgXnrmpgVkQkDJwQKoxqWO37vAyG6mpUyjEn6fUUAP3Oin5N+fl+tNkBDDdwSM03GR6jp9KQKVXgcA96AHqoK89DRsLHBPyjn6mgOd2D34/GpFzg5P49qBvqJHlCSOMj/P6fzpcd+5GCfXNRvkjrx3pZLoELGiFSMncxBB9unegRMrFT8p20wMc89T1zSOxPJGPamBWbjkknFAEtFKuUyP4eh6f4U187s4oAJN23g85Hb1qQknlup9sUKu4Z6ilk+VThd3FACDDcg59aHxg8c02NW2fMNueoPvSbSmBjr0oAkVvN5K7W7g8/j+NPGTuAPBGD9KgViSox2O4mpVyT7UDHbSPoOlOKrwR360owDz3py47UBcTaO+fb/DpQnAwabzxg/4UKyq4LZIIx7A+/rUCHou9s9sfnUrRKgyetVlkKSYU5Y9R9RVzbviBIILfeFBZEOQGxkH/wDVRznr69adIjRhVIyvOCo/nSNhTigBV605vmquSexzzzUvUgUAX4yRFtx2pI4+4pUycAdhzVjheKCAyQM9ap6/btdaLcplQSp+ZugB654PGKtNIFXnvRcYk0+443fKcqeQR6H60S10KjufP1wfseqT20mcxH5j9Rnn39ao39/bzMIwfkUfe6g5OD/MU/xppU8moXiqojt9xWNuSMDnGfbvmsbTNFkkkSQncM5Yk5OO5Ge+DxXH1aOy10b0FrHBGSACzc8cDp0pmBnJAJoyEbZndjgH17fhTvakQV5B39c//XprgghSpUsOM89Klb0NI5dWyVwn97IOc+1BqTQozwgHqRzV+GG1tuBsLnOdwzzVBJTt9KbKxyOf/rGgC9NGpyQoC/3cdax23KzKRkNxgdh/9etjzN0aE87hz6Z/wrOkhxISRwenP+eKAIQSu7p7cdqs29yltGzlgMjvVcoF+UgHNRzR+ZHt/PnFQBatr1bsnb2OOlW3ADg5yCKrafZgyqq7VP8AeY8H2P1q3LbGNwDIW6ZXIIz3HSgCAkFm2gKVxnHvTHkKYBHA6kdquqQu7PsPriqt1mRAR17n2oAqw4ectglvVq0GBC+tUbZlV8nn6VNc3ilFVFOTxQA3yw7qCu7noKuD0OePWq9uTCAXyzDPFOkm82XJHagCSUgrwOO9U8c8DI7Vbxupwgb8KAKjQM/JB/pUM1me2Hyela01zEkSxjhj2brUKR7moAyXvxZuiMFznv61rQzhl8wrtAH4E1l3GlpNORMo3A555OK1BKirgD5ccD8KAIDel5CV6HipGjLjJ9KqQ/eBNXN+OfxoAZGoVSD2/lUqRNKwwMfXpToF3uSec9auMMDA+76UAVlcQMVPBOBntVLVLvaEB5x+uat3EB3buoHOKzLqM3Uqqevp6etAFi2wyZGcd6tnDcDgf0qrM+xMqmD/ABVHAssjZJzQBfS23Sdc+nvUjgIpBHI60LJ5YORzjFNZS6+5oAruAxzRMUt4gQevXNS+SY1z6/w1HLEk/BGRQAyFvNA7gZq1HGwjwOQ3NMRoolwuCv8Adp9rJukJbhOeKAKl3cquIiGSTvn17Dv1qC1hl/1n3h6D39anu7UXUxkJ6t0Pp+tXYItqEDpigDNnuZPNRFjJTnJz3PXtjmtYQCSzjxgN94k9yeoNVFtw0xzWjC37vy2/4Du9h3oAqbip6VK53R8iiWKmOwROtAEW/Py5+X0pyRpv3MOnRc4AqHOPm/vZp+7NACttdjjp/ntUnlJsyfvHpUUMZ3kEcg7TT5kPXd0GMf40AAVQ2cc/409/kBxzn9aRCGA4welSMm5sHpQBTPJztxSEirMgRTg5y3XjgVCy1kAiNuYJtyD16Z/WlkAQcUI+3IHfipVO48qOuQP/ANdAEca8ZPBpeN+CDg1JK3l/e6kVDw7cE0AXYUGCCM011HQDmnWzlTzTJ7hEkIPy+7UANefyUKgHLD8BWcY2kl5ORzVuRi2Ae/8AKm7OfrQBJbsAVQHg8VbchhiqqxhWyeTUv3aAIZLfgntVWSNlGR681almIqusm5xuOM9RQBatIE8vJHz46Ghjz/SlR8Hjp0qaKEHJNAEBBfnsBUkS4HTjHSrDqFXpyfyqNT/ntQBGQNuGGR04qMqFATtUkgxkHFQbsY43fX0oAc+cVAwBPNWHzs4qBgSOaALSTRRQnPb/ADiqbS+a6+vf8ajdQevftU8Vt5bYbkigCVENToCOnFQtJ2HFNTeG9VoAmb1603nPX8KkGSMkVFIfm5NACfebBxVm2IjGTVPce1RzyFwEDYFAGndaguwohySMHvVMZIqK2tHbPfPerQhMeN/SgBgjYqSQeKgZd/B5q+Xby9gbC/xD1qBsdenOPzoAijjEBYhRk9SanQIwJP60vkhjgjdTLi33IV3fMRwe1AEEkgMmAatQdOKorZtGcuQatJP5Q4XNAFw4UZNS+bwB61lGaV+nSrUTnb70APZQ0nPJ7U8RZHIqaNB5Ycnk5pWBx0oAzpocPkjiniaOOPgdasyqXHPTFUzb/Mfegses2eDj2qpMXY427verkNo0nXipJbdY1zmgCjGPLHIq1Apbk9KbHCZmyMbc96thQi4xioAc2MACoS/Wnv19Qag2kFsfdoAjkcTDAHHWonYBPepCogXj5qqNJ5jE4wOleizzxpJJqWNsHPeoncRjOKIpM/Njj0pAW0wOaUsM5psY30OuDigBshEgweVpu0JwOaZIwB4+73qMSdh+NAFiP5jipJI9vWoY5NvNNmkLSe1Boh2R2pu4/hScc5pGHyZXkUGZIktO3bvY1UwO/wCNJHIeQfw9h6UAXGXAqFue9Nb6/pUbe38qq3kBZXO6kdsZxUEcnY9agkYqTnpRcC0GBPJpxlGCBVLzFbvSRzfOBnjNMktEntjHvUbzPt6YP6U2K8eG8CzOrIeq7AAP8adeajbJcqYzuQjhR1JxyB+Hc8VAuYjjikkOfl993T6H2p3LSENjPqOmKoajq6Fgm7ywxwEU8kngAn0Oenc9qyrjUFa5YpIseOTuI4AHJPbsaXMluWlJ7I2rq6WGTyw4Dent7+n41Yt7pAhQxky454yDwD16d8V57q3xL0awVl+3wXtwuCI7Y7weccuAVGO4Jz7VzWqfFCKaxVJ7iaMSN5cCxOT82CeBnAAUEcEdB71LlEr2M5aWPUr7WFjmMZfY4XIG0kckD8+enXHPSqE2sQQw/PJk8rsQZcYAOSM4AOePX8Dj588T/GxbVYray+0XIZ/LZrch3yQQSWJAA4AJJGPWuG17xrqGt3YMF7cwoqj5oLuRRk54O1gGPOCSDyMCs3VXRHVTwTl8R9PXfxK/s6OQmFTGvylppwoH4f415r4n+PMEvnC2sLO6uM43Nc+akeM54XBBOOCQVPYnBx4dcXt3csTczyybeI85YZPXPb296bEoEbBFEW7qB09yPT3FT7V9Dvp4KnDc7DXPibf6okpjmmgu8/Ky4CBTk4wDz1NZMHizW7Wx3I63TsMK1zliTzkk7gSO2BWXb2pmUk/wj7vXPOK0Gj2wlQPk/iP8NZOcmdcaUYGGllJrFzcXV7kSM27HOMk5A6kkYyOT+NWWtA0fA3JjOT1Iyen0rReEnahG8cYwOoPGT6f1p8YSHBI3g/Kq8EDHXOf5VF2UUUtyzYVdnU7h3OO1XI4o25dM4yT3XPv+dWEtUtwC4Bz/AAKCABk8k/Sj+z45JCQS7f3c8fjikA1fKPJBcMCoVcEjk+vQGrEfzxFETYA2Co44x3PcmolhMcq5+7gk9McDPOe1OhLqANxy3JPqT0PPtxVBcR029ATk45AwSelSRsNyK4K4APynBOP0NOjbbI2U9h2wfoeDQydXI27uB6YH+NGorkwkMqsOmRjPHf1pn2eWEh8MifdDcfj+FVnkdS+wHjg7uxNNGqS2wZHbLMOd3Qg8dOePwqyyS4mO3A+TnP8An60RyDbl+3tVTzUZmOd+0ZLc/oCOmf60sjDAHU5yKgkvM0iIudphZiCjYOc8YBx+oqFZhGo352AhWPYdgT7VWSURo6Mp2E7tpPUjHH0PekEjZ2IB83BLDIAH86ALM0ZRSTzn7zLjBJz0FUjIZP4R1Py5yM96GkO4iKV5CeTv5GQeTyOvFM3MzZI3ryCcevWgB3mBeGyB0NODBY8EAlRkj25z+lR/vPlc+mS3bHNNjYjByC+OG+vb8qAHhgG8wfInUlcHj05pseWLZw/+96dcf/WpMHy8dsk9O/8AntTJWwOoDnkhuQB0qQLEPnRyM8oyMbWIHGD3+tLqDBiqALhQTuHfIosZvLh3sN6oflLDC59eMnH4VG0XnKflEYZhtQ9MHgde57//AF6AK/llm4OARjYfT175yKnVf3HlnJdmChs8gdz9MdR371KsEAjidHUn+MN1yewGOnamTKUjjwVXOSN2MDHU8/yoAbI4UkDkZyz4OMjvipN6NymG6qMjAGe3emsis77E4YkDIyDjjg9xTdmH/hDHkbBjg8c8UAKqlgMkdfTdz6+/vUmCoyVYjH3mwB/hUcuUw+duOD06enNPEjtEmEO9uOeg/Pj2xQAbmwDkHv706RiAMPtJySAeRnseP0psahv9vOcBec4HY/pTh+76DnnIKnt6jiqAnQosZzhj6KDjGBwM85/PPX2qOWWKVpCjnaD8qsACCfxOf0pgwrEkrkHovT8PaopMq5dDs/AfiKANGDT43HmiQCbABDYAIIwf5CoZdiANndnoPbkZz3PtTrC5adfnQR4JyRgAj889KhuJBJIdrM4HG3nAx3HbvQBKLrMZeVf3bHaGGM+gzTY5BJx1Tgr1OcVBHK0MPlkCWM5AXgYz2yfrTlWVTmThB8qqSOvsB1xQSWIYPtjA71yVI2KOQB61ETtaQEggE4YLjI7H8aBlSTyGbgsh4I/z2pm47gB26UBcngulhkMUvG5lGDyOT27dOue1PgnhmjYRT+cyr97YQMdhkjnvVZX+VsxqdpO0bR8qkdOfXnP1pImMDPhhsY5ZQAFH4fp0oK3JHyM9up/xqSOZo+CWce55HvTm8txlSMNz1zge/wDWoicl+A7AYD4OPSgBOM7MEjH3jz+dObaACpI68dhmlWNyOPwplyDEpfywSSF8sn7x9u2OvWgfwiquevPH86tR2pm/eFVxjv1HbkHjoKh0+xudYl3+T5UKngMe4zjOB7e/vXWw+HTqBYPK6lQNxUAkk9cdQCPpWigYyqqO5gaboafeuXM/mHaqqxwQe3qT7frXQ2WkJu2mMeVgY4xn+vtXR6T4ft7ezCGMbgSC0nL4ByM9BjPQAVPLZ+UwBP4+tbxp2OCpiOb4SvZWqRjbwmBjGOn4U77r4ILjt/8Aqqby8cHj39aa6ZH06/jWvKjk5pFmPEkOzr/SqwjMZIPfrjjPpToS6Zwcg9e/1pzAltw59vagREqkMMKQPfmrVu7WzblJw33h29zUKk//AFqeCOQTke3f1FBqW5rjepLc9qosR5qMOMdPxp5HAJzinRxlhkLn0oAWYkgZwVHy7fbpxUaxE5B7fe9v/wBdT+SFwevykHv1ozt79M/y/wA9ayAj2bOpHuvekuIwkJlPCYycDJOeP509m3HOecc//qpA7R8rwPX1/D6UDQi7mjTdjIUZx0zjmo5F+X26Gpg3ze1E0Ads9D/n60FFUx7uMcCrMYCxgDqOlIsaIMs5Oe1OXBLHt2460AQ8HJLZbp65pu0sfkGe9ADPJjaefUYq5JAIgCoPTB96ggiVS4BKcnkehHY46VfgsyxTAAJ/DPqKdDbiOFAw6j5s+tTyAjbsO0gYB6D6f/rrI6BZbQ27kZQkjHH8qhMcQAJYBiefTn65omZ8E5ySeeeRnpRNboBh3AYrnbj+dO5HKRSTBiE+VgCcEf56VBIwJOQCOmKdJGNowMcE8cf/AFqqPvEhBRiozlug59+lUWEuO3r/AJFQZO4gkZGdvpntVhh1BHB61DMo8s8D/wDVWJBzutXG+zkhyF+XcxPTP1rhG/dMVC9fmwOvpz612fiTHlOo2YbAPf5ff8641nT7RIgABydpBBJGO47V2UznmVNR3RGIpgSMwBUcjAOR1z2r339kML/bMsiqwieRx5jsWxlDwOwBJcgDvn1rwa7kDQ4zuzxnOeD1H0r6B/ZJiEP2hQCEjkMTbjkZZiwIHtvIxzxn6VuZo+k7oESdOxzUH+TU+pfu58bsjn5qZDCWizj8asojI6ZHFPCg9qHG4YBpMEDFABt29KDzQGzxQTxQAw984H1pD5nbke3OacVDfT+f4UR24Zn3OQP9k4/+tQA4KeB0qTaAuPT+7RwqhB0/vGhW2txUGIsfen0UyTtQBIoHpx6UvnbVJBqLccc9geP/AK1PYBhn2/pQPyGiYsuT83OKmUn3xmodp2YGCPT2qReo5yOnNA0BkdJDnhTUyy7eMZqL73TmnbcHGKrULDGXd15zUu3jPp/KmZ68f4UPv8v5e1SMcW5BPP8AvdKfHjBU/JTFzjIK/RuQKSRlXgHf/vdff2oFoT+Z6dPSkmO6P0qONd3UcelTbeOeB/tUCI/u+9WGx5SDoaWPyvKIf359KhUk54/MYz/+urESjLY9dtMGQQBnrQp3fyxSpnbg9PTvQA+Rxt5PSmoqsrF/qKCN2eMig9Af0oAjUliCuNvT5u1WZIgOchge1RYCdO/apY0DHn8aAIPLp4HFWZIwOnSm7R35NACRoVOc43Y5qX7UsEbIoHf5egGfSoRnOCMjtntimtlm+4H9icUASq24ZpGbtUUZYjldnGcdselP+tADxGNvvUbj2FSJwpz1zUbfNQBE2RzQuWqTAPJobGOPpQAo3YwR9PpSjrjt3pobcuP0o+nWgAY4JA7/AMqbjdz3HFTLIq/fTefcUxjlsjHP8qAEUDP9PahY93GM560Lhs46/wA6lC+lAETRgSY7HrT1HzYp/l9/z96NuG5oATazZO08flRGWViR16GorjKOOcjrtFOhTP3e9ABM5UqB6nPvn1oiy4OfxNOOFOSOfT1p3HYcUABAYD2ppAOR3JH5U6kfeoBCjGctn27UALztJFMVgq8Ywe/T8PercFxH5JTAJP4E1XRQzMeuOnXp6e9ADadu96UKCMVFcs0aYCHJ45x+goAewyOmR696aqiMnHQ96ZCpRMbduamVSQc8+lADVkO6n8AjuSOfXHp9KjaMihVCsT0zQAscgaQjB2n+lWQxfnuOgHv/AI1E8q+ZkAZGeOwz1zTo2Khh/e9ulACOz4wMD1pm0g5p+Nrc8/WpW2n0296AI0HmDJXBX+dOjUuz+ncYp2AE2DlSc07dtycDFAEeBkqTTowh+Vqjum/d5IyetQwXHy5PzNnp9aALDwkDYBnjPT86bgIcSDI6VPDOMc8Hn3xnt+NOlw0f3QS3HPvQBWWaLkIMYzmjzCRnH0/CmGAA8dO1KFwOTkmgBVAXnkjv3JpwHOQBnPehcYwe/bt+FPC4Iz1Hr0+lAB5IIb5gvpkdfaopIy4GCePSp8jjIII603g8ev60AQ7T1+8O+KVQRzwfrUucD+YpFUE4I60AM5HA7/1qXaSvPtR5YBweaftwfr61qAybEUZqsVypI/iHP+FWpcONp4/3uc1F5Yx16Hn/ABH+FAEUfyoQR1qVPvHp0pmznHX9acvHTnNAFhY9+MClx2PXuKg+0hB1/OnLJuY5OfrQSJMxj+lJHg8+tOkYFMHvUUPzZ9BQUT/hmnrN5yMhGFHr/hUW4iigViYOOFOMAdP0qCecNMEXrtJb8Kfz/n0qPy/JuVk+8pBDL7GgRIeApzj+9zn/APXUUhVW6df1qWWQOMhOPTH9KZ5YZsPyp696CgDbUIIyG9aUKVGev+FPfC8AAY6D2pI5CG6Bsev+FBIhDsyYXinuS0mOpOetODERhR8xPGPrTJEIbrsbnPfrQUKuF43ZPpQefpUcSu7YPP1pzqVbHagkTds6/lTpXXyz3471E+TkH6VGY9seOwoKBDuU5A4qRUEjKOp9O1EK+YM9u+OtTNsjchfu+9ADQDjB44oyFOPujt/+qnH125B79s/Smbd/U/N+hoAc3ekXrn/69POT1wB2Heo9rhiCuMdfxoJJXIkjIH+RRx91B+GaZgleeaODxgE+4oAXacDA49PT60Nn0zSFgg2gYJ646Uo5/wAKAFKcck/nxSDOTTsHvjp603aT1GP5UABz61JHKV2hsgY44yMe/wBf0pqrSrQBOuCcHkH+vpQVyOFzgd6ZkjkEdKXd23bgwzjHPI/xoAdGOcHoeKbLCI8bT+FIXO0Y6Ubt3PWgm4gyeOlBXtT854NIc9BzQVcTOVOT9fxpYxjv/wDW/wDr0wgxttbGT6c5FPI4Hykg9fQ5FAAudzBic4475P8A+qpI0MsnzYCjgY6flTFGWzx/h9alPyx565/n/higgGj/AIN2QfmH40xox/e59KO4OPZj24pecdMjp+FADdhdf4STnqfapdg6jGORQ3bt+GKMtuCgqFPb60APWPcuRTiOMDvTgONtGCoyR0oAh43cD5e5601AWPzZZTSSSmTPAUGpQBEi4545PrQA5RtwCR7euKcQNpwKr73MgOQFHA/HrmpYy7HIPT8qAGkndj060xlLIe2OKmK4Jpu0t+PNADo282IZHzD5Txwf8ilKjAPfcDzyOKZv8s4IBGcZpwy5zxtB49x/+qgCUKFzjuc/pS0xmLN9TSxcrkkc/j9aAJASAR2p6gu3T8KBGSpbBYU1c5HABXuaAHmI/X1qN1by8lSGP3RxjFWM/KfeoznvQWQrGVOD2pyqc8dBUgHrz2/OkySeRz+lBI4Nhs4B9j3pQSzDGF7c/wCeTUbHBxSMF8vLAkn880CHvJ16cHj8/wBasQ7XU8A7uG9DVNH3fMBx0245H+NTI2wdD83sMfjQA1IArNyW3c5PPT6+lXEb5aiQCTI7nJNIWKrjuT39KgskfnoahZ9oJYYXvmkaVIdqscbs4z6CpTlRkruB4x2IPqO+aAIUQycDoamSP5j6ChMKQccD0qyFG3IBwaAHxn0ockNgHg0xXwCAKVnDcn8qCWPjnG0xlDIzZx6fjU1oxdnjO1y6lQT0OR0Pt9fpVWLCbnYZ9Ohx9e/P+RT45llk3BCgxtK5yPwoBHl/xAtRHqkhMQUMSy8cHIA6dMDkY6etcltHnOPkA4wU+76YBxXqnxOso/sMdzsSScMNqNkHB6kHp19Rzk15d5ci7kdNm7+Hiuaa1OuGsbFWVRvPAOP6UxZG3YB4Pp3qa5dd+3IG3k7feoo0Ik3EfKfXsKzNAKZbk/nTXQbeuT7etTXEZVMjHfI9qbFC0gzwF5yKAGwKSvz8E9iO1WWQCFTkAg8Ke+aTBCYAG3vUJI/vfnQBMsxxg8gCoLi5U9PT9adH8x5rJvoZ3uXK5CqCxUcHA69aANOLYzofvgfrWi8ME1s67Qj9m6k4/lWFp9wJmIEYXd6HOR/WtaG4ESsBxJ6MOMe1AFUlgwAOOeKvRRhcqW3E56+hzVeGMu5wN3erRYBzxhv4h6ZzxUAOb5eBjHt61XlQmNge/apQQwyMGqk2omOQJtz+HagCmiSQzZYExt+XpViOLzGbe+Mc8c59sU7b5w3EA57DsKB+5THfr+P+eKAHzsVhDHqBg5HFVLOR5ndyc7sjHU8VNKjToXk64z9R9Ks2VqkNvuAyecjr1oAs28Y79asyDgY6j8qhsiJXx9efoKthRJwenfHJ/Ad6AKLKruzsMsRxxUcaso3ZHt3pragm9xGM5PR6lFxu+6APUdaAI9QPnxDIGcYz6Ht/Oq+m28jr854Y4Unnjp/OrezzetSbHXnnigCjLbuHwRtxT0TdUzgR4HT2qEkx8JkjjH5f1NAE5xDGCDy2Rj8PT6U60aR1YucjPf3qnOzbduCCearzzSxW+yIFpWIUD60Aa91clQqjtVSGNAc7Ru9ai02K5mhHnxtvU4Zmx0OfT24q0VHQEZB5FACkA+/rUkcWF3YwKYh3HBH4e1Sy3QHylcgdPYUAKq7j609hsGKqG5KngVOkxuYckY/rQA2Viq4JznvVdnKnAxz3606UNIMDtTVt3J4UmgBm0t06n1q5HamFQx6N+PNQLgjP9KsvdZiCnt7UAJgDBxQ0ohAI5z1qq12ofB4z+VO3KT/nFAGhFAJMSHoevtT5AA/TI6DvUEU3y49adk0ASyOF4Izj9aoTSj5i3yjt6/SppADk88VXYBzyM0ASbQRsdAMnkD+We9HCtkcjPT+lMY/KxqrNfpBgEHnuOcigDVtYgq8HrVW485ZyVVWiJwex+vOBUfmhl3A01FeZgTjjhVPbOM/nQBOmA2ByPWrsaDv3qBYipwRjFTwuO4oAZLabnycYpjRqBzVsyqOTjFVJJ1kagCq6BZQB/kU5W2E8fjUjMjEZUqeRn6+tN2+tAFW4llnnC4GP0q3aIobnqeCO2KaqBecf/qqaBNpLN9MVm9wJZNkXUjI7Vj3VsbyYnfwO+OKuSzJI+GP41IqbOgyPpSAI4Ao/vdvwpzLTZrjy1GMEtx9P0quJDMc0AWlXI6UH5eMU9AVjwetMfA6nmgCNl3ZzUbRjuKsKRyDSSINuepoAg3EmrkJI68mqeAM4FTxNkgZwKAHTI7fNuz29qcMhfcU9j8pAqtMxVOuC2Rx1oAR70SDAGff/AD6ioy/zVFGgUYAxnrUqRk5z9KAHvKCnHX09aZkt2xS7ChwcY9aVVHpxQBLCu0gjAPuM1blAkReOR3/x9arVZimSNcsc+1AFdo+xbFRLOVfywMrTJpi8xIPymhFG05oAsSSnB2HDY9Kz2gnMmT8w6Zar0cXfP4mpmgZckfMKAKMwEEQON2eGqlvkuJCoHA7j+XtVu8y2APu06yxEeT96gDR08NHbKWB3Fcc98Us9xjOOuOc0jXO2HcoB9M1lnUTLcuChXPp0GKALq8puPQdvWq5vEkbYMOxPT1x6fhV0/Nb4A7HPv9axEtdtxvI5AwPbt+ooA3POxxUMmQQQcj0pIwxHNSMoGD3oAib+Ko8c4qQgtwvNO8gqnXJ9KAIunanq+3qajkPYioycUAaUd0CuARgfr7VIgDPuOScdCc49qx0uCDg5A9elaFrcq5wSM+g/zzQWWmpgU0kk6KM5yfSsO71icTYAwpOSB6VAHRmXy04rOnkkk6/lUsBMkKt6iiaI4+tAFaNwjfe/Crqy71z/ADrNYHzcfrVxG2DaT+dAEpcKcnpUP2snOB9R603PmyMvoxp0kAjGc/8AAaAKYjeI7ScqaXCsOOlV0cpEF3Zx60eaAa7meeT42nnmnqqDouPwqqtyWOMY29z0I/KpPMoAkkUMuD09u1NknJY54+lM819hBPFMV89aLAEmGFIn+c06TGOf1qEue1UBY344OKkV1k4K4I79qz2uAp5GfpTvtQxjpmgCw7ZYrmneZ5Y459qrCUs3ykMPTFNluAq4NAEkswPSoVuVD7cHrgn3pAU4cuoXOAW6HjP4/So55bQAGKXzSc5PXkcfT2xQBos+5arsxxxzVBdUCyMhcZXK7mYAE/8A1j61nza8ts7lruKOJQS24Ek+w7fnRzLqBsJOI3JYHmmNcxysQZUR+m1jiuSuvifpGmzTm5ncwW6CRmjiL4ycckHHAIPPGOvpXC698Z7NLd5tOvra4hKM8nnwb8AZPI4xwcDuT2qeZFxpzn0PWry6FsUBZfnJVQDnJ/DtVaXXEtF2zGJJQMOm4EjIBBx1AIPft9a+aNc+OQ1G3MSWouJAQxZBjGM4ALZIIPORyK5/VPirqN/5ckAmtbmRSZJJLjzyT0BJZQcEcfRcZHdc0e51RwkpPU+otU8daU1nmNrs3aS4J2hY2Uj1J6g8Yx3rh/E3xlsNPkEZuxbmMA7iDtOey4B3EdwMkAgkYNfO+o65eeJHZ70tvRiQqfIgGMng5YnI6ZwfTGRVEWf7wksQy/KWb5jwMd88VDnE7I4OC31PY/EXx6+3+XOl3PtRdsbCAfvMchjgHJ7AkA4981wviD4oarqytskm3lhk4ypx2I5B65+ox7VzX2XnjkHn1Ge5x796misshVA2lmwC3T/P8/fpWDdzshThHoEmvX6o8XnuvmL82zjjPBwOOOuKoRaTE00UiRQQyqMrKowc9McYyTzkHPHHStb7OqyneM7eM470W8aJuBG6Ik7Mggjk5HPII6HipL0Ke0GTLsr7uBzk/TH+NSx24ZQYznYQNvTAOc8H2/Or2FDl9oB/vdT+J6n057Urwlx5gZ5G64bnI54H50twIPsJKoTIFAIyCufxI9D0/E09URmwUyo7Hnj+pq20IRhhvnwAQBlR68+lMKFpOqrnvjr7Y70tx3FMUe0BRtzkh+h5HTgZ/CpWtT5O9SqKq7l+Y5Ht07+lQ7lPPMeRjB64x+VSyzHbtOcEDPPH0+lMOYkglVnjP3QVwVbryPf8auXOnrcASIfKZQMA8g+uR6GseS6d2BdkOOvy4GPQ1atdWLIyvKiOOhY4BHf9OMUCHSoIZTkD6Dr/AJ7YqD7Utuxzj5uGUc4xnpnge4o80lG2Zbf8u5h1x3GeSPeo2gEi4Ixt4NBA6WWMqIzJlSxAHXA5x69sdaDdI/LDax68k9v88frWdcAoxxyo49s/lSJM2Iy6/IzYBHPtyP60AbUG7Z8q4z9eM47VXM6RxtOm6TcRuyfl5zz6EnoapGRlby5ZQE6bWI5B9Kr3N0VugUAKtk7R059gOKALdxdF3JUlCCCCcZ+np9KWTMeXIGDycjnn1+tQMTIpAUywEFj5Yzk/zz64pgZ1XZjbj5lWT1PUH2+tAFjd83l8dAvyknOR2z6VEzSRQtn5yThWU9jz0xTLm+FvapIYlZi2ML0APt+lILs3aM6gbc45UZPHf+VA0PUFumZGbj1/D8Km82SzkABU4HfkDPUZGeR6VVdQsbODgKDuHsO3br04+lMjaVoTIWwGHQAEA59O+eh69aCixOTDsXKxNklgcYOfz4psD5ZwRjI3Z7Y7/gaiZnaL55OVzj5QevqKZkbmRn2g5Jxnk+lAFlkYghsfMDj3yKcXSEIjH7uFJGOTjvj16VXIEQ37Q+G/eBse/OO/Hoam2BgvVsDaoYD6ZOOvHtQBMq+YoKqRxnaeDVe4uBb7ey9+OvtT4m/eEj5+v69/pUUm5tquOh+YsMg/56VIEifu0BUjDeqnBx/XFSrcovyOoRt34jj9OOBUC44OMbT93oBk8nHuOv1pxYSHy8Djknrxgj0689KAJjICwcY7ZzzxSSsT1zx0UDp6/nVbcgwVMgBxwxGf09asIcZ5DH7uM4xn/wCvQBJ5nmYO3aV6L1HTHA7VGW2tx0YAbSPQf07U5l2cb8nHbjGM8E9896asTsTkcDgccfn6GgBx+dWOdwbv149AeePWrLzjygCy9AXPYj3P86gCqqlCAwPAX0PTIH86jmZHDJuxJuClgOuOMCgCVbyI/PGPMlX5RnIHXg47jPT1700MI1fBDFsku2MnPXI7f1qDYYxnZjPy4PUdafuULyuOCOeeR2qgEWQltgU/NkYA68E/kaRlcNtcdeo4OP55p42x7SY1faOwweO3v9eatTQgyHYcMfvKV6j2/l0oJK0L7o9h3NzgL3J56+g7UuUjHzKfMzt+TAz6D0+ufxqOGaIuzo+5txj98jg8ZORg8GkmmEbF8YiY889DjB5xxmgofvCqCdsmcYXqMEd/Xj2xUsf72NQqEsgO0ryTj2P+fbtVTzEJXJAwOh6HNWLaRFDoz/MwAVN2Cc8YH1oAsRyCbO0duVbBHp7ZOO361BO2ZcsA64Kg8j8MDPSm2zNHMAY2+XPzdMen1HY0/cZMbm2pwFyMD34/z6UARSSZxsJ2L94jIHPY54xilZ8cpynQZ7/5NTRWreXLjBc8hG5yB298inGJIh5jRna7bky2So9COg+nvigBiShOTj5vl5+lLNFLKo2HlRgEnIIBznH5Z4/DtUmm6RNcWxvXEZLymIKSTwewBAzzwCMjIOSMV1mn+F3a5gPPlrw3Y45yR9emPz7mqUW+hHtowTucxpumzzTgBtyFfndhgE+gFdTa+Eri4liPmrsVslNoOMdOua6KDTbfTotsC4c5yzck5J/x5q1EqD5gWU9D6EflXRGnbc4KmIctEV1sIgy9Qerbf4jViP8AdqSCAvQbemKftU9ev6+n0qEplgM/KOm3p9K25TicnLclhvX3bQcnng+gqSaR2beVwucDnvj+tUri2WSdZhnK9Ezkce38+xq6krJEF6qwyAen0x6UCDJPJ5p276ZpmPlwTkkdqUZ2ggdCM0APi+Ztvf8ASm5DseOOhp47n+9/L0psgXG7/P0oNQA6Yx/jSqG+bC/jSKc9uvepCp/Opb6IBrdAx6LzRDMVyeqntRMC8eBj0G73qpaSu0jxMOFyxB+92/SoA0mbeMA5FRspOeKVEC4xUrKPXJNAEHrjv1+tNBLLg4q15OME4xUbLgk4HPWnYsauO2eOn/1v/r1HdPtZcfxE549qmA4yKa8AuFKZCkg4Y5POKOgFXzA0ijPXgmrir0ULWZ9jljDE/K6nFatiRJbqT99f4T3x3wfy6VJI+GA7sDq3JXHTsavQQZJxhlzkN1oghEeQed3B4wQKssBGnPKqMZx2H8+KzKGDY8RVvU4654HPr2/OsS8lfzWxnjop6Y7dfWtJZ2+0tL12qf5Y/Hk1HtBbew3/ADfN9ep61BqQQlzEocY56VKV3Hp+NTS7HHI7U2ECTIIz6UANMZVSCuFHJB6e34VBKhmUgn5c9D/hVuWKXAyPk9PX6iqss/l5xg7TgjHTFUhIrum4EN8wwcDOACe/vj0NVnyvBHPJNW/tHmsSF9+lQ3RH3sdF6fQe9Zgzk/EBCeZIc7l7dh2OR0PB5FcBcAM7XBBUMSpZR2II/ka6vxTfFSUAZZHJITOcjucduOtc0xzHgksTnAHTA46V2QOWWxRvrpreHe5VlDDK9yP8/hX0V+x/qQ16O/ljg8qPz2Loh3DpgEccAFh64xXzdNZSXUIVl5JAKOOuRj8OtfSX7F8baTIYFCBTLMrFGDZC8jn1yeR2wRW/czR9JapuMu8AtGc8+2cDPpVeFnXIycHqO1aF8vnSBvv9evGe3IqmI/mIH4+lIzFVtrZGPeovNct0yO9SNlecZpY8eWwKjOfTtQAzzjsG4KCfapJIwqA7s5FNEO6TceRT3U9OtACou5Ru6Ch8K3FN8sjqcA0KBznpQA773P6daMdhyaUD+ENn2NSBcdua0uBH91cH9Kbv+XFKyPnmo6zHYkVPfHNStH+7LAHnj5sHjoabFhhzzUxU7eaB6kQ5bFTBhsx04qOnKuW/GgB20xr7f3aT142g96fv2gd6YG3KQfqKA1EVi3yrgml+7wRSbaVl7n5SaeoyUYK4wSfXtQyluABtFNQFO2akXLDJGa01FqOUDFHXr2p1M6Z4ByMc+hqSQOd2PXpSR/M5A+6Ov+GKmCAHaBlvbp/+qniHY3IznnjpQBEIgxAJ/wA/ypXAjbDfnUoj29OvpUc/7wgHtQAm4BSCeaY0mOo4pu3LHHTvmhh096qxIGTv19qkM5PUVCBkjJ4qTAFFgCQNIvf29Kd8wUKM7l9+lOj9R+vNPMhb74HtjvUlDl6DnPGKOGHPNIMMD9ad24/KgBwUleTUZUqc0km7aBGQufvYFSu37rBAyTyaAIiT3HWmbmPXqKkPpnPqKArNwANx9fSgBhPGP0ppUntT5IjuwSMgYOP896dGuGOTnI4z04oAiAO72p3IAPrT3Ubjj7rUN8ykd14P0oAjDDH3WOPQU7jGT9Kcm4LjcMdxSnB4IoAY3yYPB9RUqZP0NM8sKc4qTaCMdD+lADsgD/2WhmBI4+opkjnpsKt3yc1GvzZz1oAUEsc4Axnk9xTwxjcORvAOcUgBPFDqVUD0FABJIrScY6Z4py/NwBz/AAnB/X/DpUaJ/jVmKMH733e4HWgCN1YzYYFB745H+NOUncwyCBxkVIYQRkt36N6U2RM54460AReYB8o6U5JSvGcA1HtGMnjNLtDjrwKAJAe459aQ4bp+frUeT90Hj/PFCyZbgZ/2f6UAS7hjtx+NLvLVH/F7H+9URnCsFHU8c81qBZOGHvUJBDdN1SDPTrTtpP8AvVkA3y/LwSB60sagn1z/ABU4/MMHPPFKAY4wBzn0FagD4ByBuNEYDk5PHTFATGcn5u9Kw2r068VkA37SsTHjfweKiSZ5WIPAP6CnMqKdxHzY4H+NAyePwoAssI/sxU/MfSq1vb7jvxiNfWnnMnyjuf8APNPOcBCcgUAAXbx2Y4PpQ+VbBPyilX5tyt0Jx+BolAU/N12/gDQBG5weeATgf/qpHbap53CiY7zGu0NkHr2IqJZTs55bkE0APVcoAXz6EfyqxuQqAO361VtxhT6A/n71IOcetOzAkYg9elPkKMgG3nHYVFtDjIJOOoqY7PI6fN3NFmBCc/U07J4zzTZsqy4IPPK9+R6elG75atKwEyYbP9aC5XPcjjmoWIOM+lCt82TyueaZI7czE5A5pCf1pS6spwOvT6Un8X1FBQDjv1pFyBS46ikx8uc9KAIZIQ0yBuB1+tPuI8HeOvp6+9PjbcPWkJ2nPrxz/KgBxxIuCOntSrheB3pF9aXIDcr+dADsAgj357jFMQHJAOQffOB70sh2sSBlT/s4wDRGqsxIGPoMA0EkpjMcfUEkdP8APWoWIKjP61I5J5z9M9qiUb+vA/i9GoKJNu0ZPT0pD85wOKc7Dv0pjAgetBJCN4Yh0xUm0t9zge4OM05W7HmnPJwAT8o7Hk89fwoAUO8RypGSMUpU7NxOc9abnzOKkCgqEoArzZ3BRk85qxgMMmo5IzG2TzxTxgqKAHFRIRkDj86icCNiBhhz/k1JyeD0HpRt3Z+X15/z1oAiT5Sex9ulDRk/PnP4U/ao4A3H2peufSgBDxGwLZBOfX8qaoGTsP8A+rP86DluBgfxZ/z61J+7JwiEKe5PNAB2zjbjrQwB+X07e1LjaeM1Ecg4znng+1ADyAR9KZtA6HNStjAx/OkQgds/hnigCNPkZgf8ilG3BJqQgScentSNEHUgj86AFbGeh+lKOevWkIyvI47D0p65x1FACtjY2RnIxnHrUUK7D+8+ZeQSPxqRhkU3HGKAJCV6DJHuKa2OCeo4pu7b070DJySCPwoAk42nNR/LnpinKM9aCMe9ACrjnNHPakHTimvk4AOBnJ/z9KCB2wvI2ckHBz1GemP58VIqltnGT6DFMKncdvGfmz1/z6Yp67nkOBu6/KPT/PFABIjKOejcZHrz/hSjB/8A1gUpZuhzgDcxI7D1zTSu04PP+e9AC4+Ue/UUq8D+lCjqMU7G049qADYZMdMHjmpDGm75BgD0GP5mmxKN44yO/oRToVMan1PWgBrvuymzIppZ8bfvA1IQTwc/N+VR7TkgDP8AKgCIKXYJ909M9qv+UFQgcg5quiHOSCD1qwzbosnjHWgCskTNkYA68e1WQvYflSKvHQc05J1iyXwV70ANkUkYA60kUBBJJ5qWWXcORj0HpUEjHBHbv70AOcgR4GdxzwOmKhjLCQjk+x9P/wBVSYKLlx1wRt/z6UKqNgn71ADljJwT9akPc/ewOnrS7jGR9KjxjnP/ANegB5dpIwN23jBxx+FTxgmMg45BHr1qsFPPfOamjyp+nrQWLuPzAjFAJOKU4Z+WA/p7UjAgUALu9aFYc5qOgYoAk2U1hg07nHtTGzsJxmgBFwDz36/596kBLEgdqr9ZkTBG7O4+nHr/AI1egTHAyee/vQA61zCd7nGCOKfeOgYsqgKT0qF5zC+CAw9D6U+QKYVwCAR8obuO571AFXYtx+8YZ2HHzcnnj8quKcR4xz9OKjjj+QjHB/hoWRPM2ZI+o9vegB6qWzk/LnpU54XgH8aj5GV60McAA8+tAEkYyeMe+aVo+T70sQ6kDg1IwCrn73HNBLIfL3LinwxmNuSCQfyH+etOYAchSoPTNH8OOD7EfzzQBhfEG2LaSHjUsit82c4AJwST/wDr9O9eQ/aBLJgvnsGPIPOMZ/zmvc9cje+0i4hCB0dcMhAOQATjB98fSvCLwDdvdT5gb5T24wPfPFYVNzpp7MinH70kgYOfxz7ULGWbKjHQegGfanFTJnv9aRbh42xgbT3xk49KxNhL66+XYcL2P4f41JZNiPb61mX0RubpZABwMH8/StKE7dpHWgCeaE+SxPGOn41AkICMW+bIqSSdpmAbtTZMA4H4/jQBHBENjZJC/eHoc8U7cJOCRtAK7mIzz9afGEk+RwSDxx/n+hrEeSW8XYn3c52Y7+49e39KALUEPlzhEXC8DA71oOWjfJ5J74/nTLCwkjDGUDex/PNW5lReoxnPWgBkEohO8KCfr0o80szOTgMc7frxUdMc8c1AEluA7HH5VHNbCSbPQd6jEhhkA7H0q4uJMLjlupNAFfcscLAHv2qFm3FcMOhyCKffWrLH8uWFY1zHdRjAVxntjHH40Aay3Ikm8sDJAOMjg46itKO3HdsDHauf0aOeDzHl43Ywhxx161rQyuT1yKALgRI2+TPpz6VLu3KyA4JBx7mqpkIqzCwkjI27ccYHf/GgDmrk3Ecu8qMHjBbp9a04GxbhsfNtz6jFWLjTw8gIYAd8j+lOeAKu0MDuHTPU0AV/tRC8D0z+NUrjVpbdjJnHYnkgYx25H6VLJlZPKIyDzwO3+ev5VNb2OZldxgL83+FAEkMO3mQnk5JGOv6irPBjwow2etKIy+VH4CowSN6kbeCrZ7ZBFAEbFpflGGA+bH9ah2jdvGMjkcUkZYTMQfl6Gp5bWTYD/EeaALH2h9gVSMH07nvVUyfN6f73UVcZRHCA+Mn09aoywmR8549P89aAJI/lYkHcR1xTpn8xhxgYpsUQjXHY9vWnTyhMgfcPXPY0AOWNJVwVz61at4wg2gDbjA9sfzqhBMolA9Rx6GrtteRtweuOhHagCU7IyAoH5UyWTzHHAwvAGKWfA+ZTx6VAx+Xj6/8A1qAGSn5ueN1R5D8DketNZWLYOAAPlUf/AF6bGGjXa+Tu+bnjGfTrnNADXs/MPbr3qdY9i4NKp64GRT1iJ2gnPFAEkQ3rkdBwRU33WwR+FSQwiOMbT0457+9QvMytkkGgCYgMm0AfN1qm8e1iT0pPtburIAOfzxSM5YqDzQAnm7GDAdPUVSktUmkYk7een161ZnjcDGMcVJb2JKgykD+tADYLXIVVOQowd3U1dWEQkZGW9f6VC0gj4Sm/bBja7DB9aAJprrO5V69+5qiZz3qxNMY4ioHUnP41nyGgDQ8zzgCBtHp1oOBwBUkKeXbB3Gztg+v/AOqqEupReYyZ/efwr6+1AFhm4wBjHrSLlmIPJNV1YnnGB71NHIB/WmBYjQgYPIqWT5V5706GNTyGBB61BeIAM54pAUUtpbq7IXhe7e1aUu2LCDrj9Peq8AKKTnAP4GnSMcgHkt68mgCOce2abBA3ULlV6/T071bjHqP61PgsPlUAc/KowOayAiJ4+Xds/wBuoNhkfJ6VNNhRj86jikGPfpQBMsQ28flUc6mNcnp9P88YoaYKvGNw6Ke/tTZb77TFll2Y+X8aAKT3QEhXPFWI2qlIqJ8xGT3qa3lDE5HTrQBqId+MjnFV7lPLY8oSRxmlRiwGDj2qK5cPgEcj+VACWqbuWGf5VZKbfpUdvtSFizY5GOO1U3vH81sn5TnryMUAXm2fxNge/rUO7ef73071XEXzcnI/u1agiH4d6AJwflGU+tRzDdx+tSfxfeH0qpPMY885oANg6ZzmphHhRiqMMzSSdM46+1WLiYxgAHkigCz5gXAyKcbk4OelZG6XqevpU8UzNneP0oAsswYnHpVcwlpM5wDUscJkPHFW4rPdye1AETrIYgoBb8eaW1087t8uM+n+NWiAowKY02AaAJxtjDKeh4rPkhImII+lPVy8nJqXJJ55NAEP3RzUX2gM2Ac066Y9D3qAQnvQBaRjnmrHDfSoIoS2Nx4q3sxwOlAFWSIE8VG0W4Yq7sFJJCOtAGalsVYk1Ygsfn3jj1qRIlZiScD0qYzeWOOccUFkdxGr5A60iabGvLAFvemyK07A9Oe1W9+0YP05qAHBc8dqtQ2ReEn24z6VWjdT1NJc6wIFKIfu5DEj8O4/+tQBQMYFwQDnBxzTJLhE78/54ql/aXmSMMZB4z+dOigM78c46/TnigC9bS7eT+NPuGMnup6UwQiPGeR6VIDntQBh791MbNVhI6HBXA96sfbnSIkRggDk4zj8PSu481DElIJHpVqPc+MDNYs18FyUO98nJGMH8Ks6bqk8kG+aNIE3bVG4kY9s9c88UGnKzVkOVz2IzUEdwQr79oXI2+oHfNY154ij2viVIol5MjnAJPH0/wA/hWXqHiaCxhBu5dysCwWLGTj6kD9cUcwcj7HTyTOZOASo79jU7RbQCT1GfwP/ANauB1fxoljdmC0nnX5QcIvOT0AB6de5789aw9Q+I/Lie7KrtO77R8rccZK5OfbAGffvPN5FxpyZ6pIqJyWBHsQePwzWdLq9mhk3XCZUH5Bycjtjt+NeF+LvjDZCAQ6fc+bb4Kztbjk5OMZPQc49ycdOvLt8YXtLeQ2kQQIQsnmkysd2MEDjGBkk8n0qXUXY3+rSPpGHxnZw/K6bN3Qnvx2+lYkvj1oLu4GIngEhVTJne5wD8o75BHHQZGcc188SfErV7pWS2uGtrck/dXnnGSCeR0HQjPeuevPEN9BevOs5lmcfNL1l6Hqe5BORnOO9T7ZLobRwb+0z6H174taM1xdW08Jikt4wZJHlLhQTgAoqkjJ6gE+hNcgfjdptvE6Wf2iORuN9tuhwARkjOc5Axz65rwiS7mkut/nyq7HO5HyFzxjsTgjOAO9WGkkWP5wH+XAYfxZz7ZPX8fbOKTqcx1ww0I7noWrfF97i18jz7nzg7GZmwDISDkEAg5ycnOQc/nxcvxA8Sy2MscGqXCCQ8ZhizggggMBuBHqCD3HNZM1nEy5c4LAEOw6+1Lt27BHEwix94qQM57d8EYPPrWPW50KlT7Fv7dO+l/Zm+82Y5WVyTKpByCCTgEHB68Z7Gs37ImpTK9ynnrDkRRvyqggb8A8ZOOeME9K0Gtd0flo438ZAHB65/Ag96traGHGQTlcMSPfgH/POelK5TjHoVFsY8fIg9duePpTGtUZt5GMk544x7/StEqOdp+fAzkZHPb/Cm3EeGkBjG1ucZ6njr/UUrsrlZX27VbKrIWAOe3Pp61HF5LP5a7hIzADauQR059OP5VYbG5nKu2eFxzg9Ofz608IIwERR5nO1R6HqM+hpiHtAnlbyv3uNp4pU29MHAYNgHByPeoXiC5BI3Hr6Z6Edqeq+dlFY7sHHP4c9c0APkxM7SFSGbt7+tRbMfJk8A+/J6n9eae00SqDv8x8n5V5JPUkDHcfh+FEl5lMoN7E4bIzj2I7Gglu4/CeXtzuI5O7v9RUn2hZDtCCJenHXj2+naqjMJJCANwK9eMk+n5UicozAYAYrjIPQ+3cnjFAiyGl2O4fiTO1c8AAkdPcHmntKGyBz2z6DrVVeFj8v5EZstsOQx6ZOQPy/Oo5pSQwGCCf4fX+tAFjzkZh2789MUPOR907M8ZwOT7Cs1bkx7gULof4cD5j71Ik4kOY0GR97Pb2NAEzMGY5wO5P19aTzAJuUGAOV65B9faq0znOC2d3c02GQrvG7dnkd9pp2HYvibB8yJirjAI65B5x34PSkkuv9ILnnGevbP1qolwZMjaA2c5XgDtj36f5FAiM2EjLFlGdy9ceo9fpSEJ50e0gkgdgPb+WaDIN+Dy4AGFycDHJ6e/pUN0jx4G3CAemOBn0H9KBI+cggBV3SOByBg8D1PFVqVqTeWjRnPC52j145/wAil5XkdSPvHqR2zVdZBwcDHB+fnFK84jUEnaM7QuM5zx/kUWDUucsufNEQXj7pxgd+OPwquJNqjaN6MuR9cf4UhYTAfPheR5WeuO/H+eKk2bVyRsGDn0x7fnUisSR3CXEHlyjYo5XqevH0I+vFLJhEyXACn7i4+fsMDnOfSooyVVht+XHyt2A6Y/8A1npTMkMhAJ2qcDpwc8dPT86ChWQJIhZFlJyeeQCRySO+PTHNTQPsxGF39uVCjjnJ9MntioIZBNHkZKE9D/UenHBP405nRWO4bRgbS3fHXt/nNAD5UDDgZ3dFzjP0/OiOJYyecv8Ay68U9FHIcKOm1u/PpVeSM7ozuQMVOcc9PzoA0WWFrPYEJkJxxjrx1PBxj61AzYkCFvmxubjAA6DP1pcfuP3nfHQ9R7UzjcxYge56n6ZoAWNtrkhPkGSSen8qdJGXY5J5xjPuOahDo6ktEGXgZLY57DmjlsndhWGNo6AdOBQBK+6PjawBOTnnd6+1NkLR44DbuBgc4Hb8fWmxzF1XftZkwAu7knHJ9eRjvUiyKqkZ4PTjIUjqc+mfWjUBsUKspXIx0XI6c9Pw96PLMUqFsHIBGPyoXOCpYDtn69fzppAI8z+6uAGPb0+lGoFmZxJHwMbiFx9fWiS7ddsAXKqo+VQDxjgg+/TpVBpMqTgkZ+6akjeKR1HzqRj7/OQOAPoPpSsBZi5XfjL/AMJ7sD6e4qof3rlABls4YHIBHc96tNE02DnJUFevIJH9elR/u/JYjbGyj5sqM5Hp6jrT1JGxQu8LAkZJ+dOuR7H271YXLKx5fd16f5xSKA6seQ2f4h/TpzSbJVmRCuOc+ucDHftzQF2NmQlQw7NgZ7n/AOtUsSvJb/vSNm3Cv7AYORUU/mLIVHKOpKr6HHNKy7rMROeM4OOmOvPegoQypCzvtCllxu4GOOuMZ4ApYZEdQ3QMMFZF+8Rzu5J4IqkGlbaSMru8sEgYJI6euPWp0X99+83bxjAUDGMdMnp+VKwEygeYQABu/gJAHPXGegqaa3jaMncGf+IJnGewxwDxUN2y/aImQ7dvyuWGSV69MfXp/LimYnm+TYJGI+VITnIAye3NMHpuSBU2kZ55G0Hk/Qf5zT41c+YjxH7owGGdoHt3zmtvQtDN1GrywnzAVY7TgDvjHUY6HmultfD8dvl4Y18z+EHp9efTt1FaKDZzyrqJzWl+H7y0ia4nUtuZWVOpQtncTjPynI68juMnnodL0MyQLHLEMLIWC9zz3HTGB0Oa2bW3deG79fQirsa7CM8f1rdU11OCpXlLYhSxQQ+UYk2YGEIHQenpVgNsXB609VA9/wDeqQKpbkZNanPzdyONimXMe5c4VqcNrHgcZz055qbyflJ+8f7oOAKi+6V9/wAeO/FFwsKoDN0BO7PI702UfMe4qeZfLTr171BJ8q8dc0xEWDlSRkGp0jMpweM/lT402ockE0jf7J9qRSXVjVQjPyjj16UjN27ZpwPHJ596GQNjI4agsf8Aw5ADZ9f8mmOQMZHAOSKftpshAGCDz/nmgCRYlIDjLBh0P8jUpXGOfpioIpTu2YAAHy7f69sVajORnoMcg9P1rICrlw27afl9emP6/WrhuIukY3k/3vf8qdOi3VuqZwwbcMd8Z4+hzVB1MbYIxigCysZX0pwwOTtHvVeOb5WBG8VJuHlkHkntQBNuRiB+PPTFQsu4EnjqcU1pCqj5seretCSCSMpnPOc+vtValkQlAOD3qXDZI2kemfSiGIFsOmSOcFc1qwxIeXGahsXkUIonnmYnGwDBUjJJP9BWpb26pLGxzjOSGxg8f4+vGKIolU8fdPX1qwoDBQSSFBB465rPqCILqIgFwce3GD9KrvJIAcoGBHrWqEU4Y8noemPaql1bmMvjn6D86BmdDCZHKZ2/59KkihIZ1OflPGenvx71NBHsfJAXnn3HepVnjmycgf3vr/8AXoAoPlGKl/l+9gCmBh3yc8c1bknSXOwbscZx19qqNGdzYGBQBJKH28jfjkHPT69arTxmSE5Pzkd8AdefTg1aSd8YPzcbenHPH5HvUOz5gSemc+g9qnoalPPzcdOn/wBao7nLbQBnk8DvgeuOPxq06hgcdefvdKo3LD5V9AQBjOazEzkvFsQmQEqVaNiTt4HOM54/I/zzXI3C7lyBwvTHUV0uu/JBKsn7wB/lP93H9OeK52T5Ij1GMV3017pyT3Mu5JWPJ3DA+bIHP0HIPFfSP7JtjPHYyTIwHlzzBmU8knOF/LcT6givniWQCLaARg8d8ZOPcV9I/slwPHYvEAd11el2HoANpBz3KgHHcH3rXoyEfRlzhRx91s1nt/Wr+qQm3uT04yAAP89Ko0idRryHp7UseW/h+lOxnqKXGOvQcUEirLuAwDycH+VKW+b/AOt/ng0zYHYueTjA9Mf5zTec0AWJSdq87fY96YzA44p6/vF25AcckdfzpCD044/u81aXVgJGdoJp+7ggUi4ZeenelVCvSq1AjLkrg00jNWCg201VFLYexGuWwBxmrHOP71AUHt+NP4/pTGQjPf61JkDk0hUqSCKcqggGkgQhIbp9w0oHftTto5GOven45/Si4XG5OB70u05/nTto2884pVweCetIkUY71IoVeT1pvHQ0nlmUEd6AFbnNO3BtqAfNTFUxde/WnZA6UAWI1A7cd6cc84piyZUc5zTXypxQBI4zyBVeVT1pwJxg9KeuOAP1oAqdBSc5xViSMMpx1FVnyGIHX1qiR5GGPtSN0pxPA9+tBX8qAFBO7ipMkim7aeMVJQ5V49SaeRjk0g7D1pACxz1I4I4PNADgNq/WlBDD2qNi542lhjOe2DQDxnH4UAKQBwM/zpDkD1JpPUngfnTuMA880ALt6A8k98fzpdoDBc8Hrnt9aZ3JzwenFSjO0gHr39aAEaIryGDj2/rTcfMe46VKNsMRVR26UxWDfQ/dPrxQAm2mMxXtU6puFRN1NAAGyhJIpyuDgenFRsoXnrSKRuyD2xQBK3ehVDEgLsI68dff8aEqQN6mgBFGDkimNyOef8Kn4PFROh54/wD1UAIoA4PP1/lUye/TuKYoA+d+aePp7YoAWhWDPsHXBppUK+5RxjG3OeTz70LgNvwM4xzVRAbID1IB9qi2hcY/75b3qdge2Oe9QEbCCcnP64qwHhCwwF4PX3olTym3EYLdffHFWYZUjgJbAJP+RVaZvtDnZyBQAoXzOfu/r/8Ar/SovLEhzgZ+lWFTC4zmm7ccmgBBDtbcefalWQ7sE9f71SY+XPX1qJo9x/z+VADmB6DnNP8AnCYPBqJlft1NTKDtwfxoARYD1PIPWkkXccHt+lPkZlQAcio1BcHP3f0oAjkXcoHp13U1TxsH41KUP4+9DKMAUAIrke2O/qKnV1WPIAJP41XwPTNSCMAZPf8Al6UAJu3HPf6ZFTIVPDAE+9MRFGSvH1PH5VWZJvOJQbx+lZAWGX5zzioXtgmMnOfb/PHtV0oCATzxUMjK4wVzigCLeGYjGBnHt6ce1DYz1x1p5VW6A/jSSQ+npWoCRkhielT5HcZ47VFHGByPmY/3qk+q7aAIDJul46gYFRy4bAHXqKsNbqrEnrUDMAw49qAHRqduDyD60vTPpRu59c03yzI2RwffpQBJkYxjtR2xSLCY8kml27sH1/rQA1n2A96dgMpPZqaSGLA9BxT1AVMEcUAKzl23BcAkZpMEkfKM/SljQBcAdc9TTmUqwwfrQAzk5z1zzS7Q3070gUlj9aeVLN7UAN3bIyqDoMD15zk//WohxuyR+XvT0gLk9vWo5Pk4FBJI7EnhQBjtyDTFwTg8g09DgjOGwc46g0kjFnLEDPHQcHAxQApXeRu+79On4U5oVMeDnGeo4zx3psSlhk+vfofanMMcktj+7nA/KgCLYecGh4N3f86eqjlyOKeGLbv8igBix+Wucdj+NAZyMBABjr0z+dPbIGMZo+92AHqe34elACON6jPbtTdpVCWHb8Km2fu1Bw/HOBz+NIM5y/GemDxigCNSf8807hh/n+VNeIxvkfdI+tI0Zbg9qAHZO7P4U0Ec98mpcLHBk/h71DE25gCOD+lAEgwRgU35u3SpGCqcCk+9QAdsn0pHI2jjcfUD+dOyUJxjOOeKbC24kD8/rQAZyuf880ucjjpSMCxIHXp+dNXCkg0AOJOS38OMUIQzYbn096fztx/DTVQrOwLALjPXr9KAH7ew704AEgAUr4HWmDLDHK+9BBIiBiSTtx275pjKB06U8AYHr0z60hIfjFAERGafHnpRJHtYfw4H+f50q4z2NAx0Cl5tnQGmtGIpCvXk05nMfTr/AJ9Kjb5uWO49CeOlBQ72xgU5IweeuKjGWbp1P86a5OQOi4/nQBMx9O9MLEIyj+Lg+uPT8e/rRHin7Ruyfu0EBHk5UnP16fiKGwvp3JPr+FOTIjbkcnA45x3pqxv5mScjs2KAHU7Z5mFb8D/ng+lM+8MEVMqeYCB97BIHXOO1AD1AP0PSkdlUc854pvmbOeCfSkaTOOOO9ADXJAIUtzTlPGcfnTSx3YA6+1NDbjyRz70AWQ2MHP8A+qng9x0qBSduBjB6n2p6feYj7o/WgCRt+een0pjYIwecU9VQAkDJY5NQEsuQOmaAH5AyfUEfTNCjCEHk579MUka7zk/lT2YA4AyaAF3FUxxs5+X1pjIScdKdtA5IJB9e1DDGT1Pb/wCvQAobf7AdvrTwR1P+fWmYzz+FH6+1AEoA3E/3jT6hVxx6MTUqknjt0oAkHXHYcnNMLAvj1FJuyP0qI5Zwc/KvGB3oAlePeAAcOOh64pscZHyvjJ9Oh7VKi+YvGMevXvipioQckA4wM9aAK5HzY/CpVX5SKaEOSTzyec5z7/Q04k84oGiHoT9M/hVq1/1gJ6H2qOFB5wIOeMY+nH8jVl2CBQvGKCgkQlCTHn/ZI4piZH+6f4aeZS0eOw7Uox3G6gCRFPXtVOZQHOPWrTSHHHftVVlIY55oAXzCOtOHIJ7Dr/nvUWGOccD396mjDJbgk4YA7uxHP+FQBYgIRCCMn9B9ak80Mnyr/wACHQn0FV1cDA69jnpViGQbT6Cgljv4cFc+ue34Uw42g/hn19c05ijAEA/7Wf8ACmyLujIB4/lViHld1nKCQHKnDY6H2rxXxdHIuuXKOgR1VcjjBBGSTg9eemP8K9mE0nzM7YAz0HQenT+deV/ESFI9amnJ2o2CfQgqOgxxXPU2NqctbHJxSjpkE9ABUbIS7Z60itFJl40AwSOB1P6dutP/AIsZyc4rnOoiY+Xj34HFPR9xwB+PanSoHw2OR37YNNTKHI+n1FADjnd6e9K7DGO5NRuRnJOfajkjkcUAUtS1M2cZCHDleNpPH1GMYqbwncJ5knn87gMt1wDkd+nPcVLNbG5hMYweeQe+Dn+dEEHlRc8Mf6UAalxGZJFdPn28ANSXGFtyHHznn24qqkxiA5/D1pkt482ATwM8UAMaQ8E9O/8AWpvvJn/JzVc4Oe9OQF+hyvQUkAjuI9pIzupba+jnbCNn37ZrJ1y54SCJCXbO5unHbAPt+HtRYRrZpmVzvbB+Xnt0qQOnhbzxkgYHqKfPFEYCD07exrPW6W346jp/9ahrrzG447CgCEYLHZwOmakLNCpAXJPTPpUtoqgken+cVLOysML1xyRQBVtzIysXO7jip7dnkfA7HtTN22MjoDxVrTAVySuOw7/pQBY/h5qFVO4t/FnjjjH/ANenSTKSec5pPM2EYXeDwaAIVgCSmQphj3/T+VTZJOTz6Dt9KiupCHUeZv45VRgDse5/WkEoK0ATLkNlWBx16deSOtLOu4ZcjewAJ7EYx/ntVXzFHOfwI60k14ZuDQAnAbGMVdnlQpGQfmxjFZxbPGOT3p+7AwaAJ5pjLtUDCr1Hc/8A1qDIvsKqyuUGc8elRSIzRbweM4PpigDVfytqlWBz0xVGeM78gb88YqOzkb7rDI6A1fkZdgAA9ORyaAMr7NLIeFIAPer0kJEIw2CPzqWNgrZbj8Ov51XmuGaRg2F/2QelAFi1kZ1EbnlR1PINSbaoFgASDhh1+npV5GLjlSp7g9vagBHTbz1/wNQXTySBVwCqjA9s9c1akIKgEE/SmtGNwxzmgBtrAduWOwHs3v61YgZU5IyOmOlMM4AP8Smq7XPmfKf4c84659fcUAWZLzzGYcBQcBenHvVC8uCpAHeprYb87h9496oX0TNKB9w/nn2Hr/I0AaVqPNhzx7n29KuRQA44zVezUrGufmYcHjHXrxzV6TNuw3qRx3GOtAEcrAKcqGHfNVWw/HQeg6fT6U6ac7iAePSoeeD69qAFmUKvHVu30pbewEvzueB2wMEH1qXaG4PSpElWNNvpQBDqEJ2gIMnv+NUPIdcMRWuSJVXyzndjJ9qpSuOgGV5znvQBQlicIQGOT69qr21kfODk5Oe9a7Jxnr2xUZU9QMlvl49aAGsoU5H/AHzTQCxI7VofYN8AB+/VULgkEZoAmt2KcHvU02HXBAxVcLk/pU3lMeBzUy2AjmmyozjI9KjUCR1ck4Xnj2pl0jKCSvzdMe9S2EL+Xl+d2TUAWQu459af5nkLg96AoxxVW5fJxQBXkctISWP+famLMDnP/wCqkliOd27tjAqqylSSOOaALrOGXLc8d6VxuiGCcN8x96pwuSwBHArQ4Jz9OPagAitDMjcZ7j8qr/ZNr7xwFB+uCORWg0gQHA/Csy6WedGEeSWyT+Hb3oAW01HEzIU3Eg7Vz/8AWNSSXCudx+XPY+/p61l20TwMJHYFgfu9T+Pp+NT+WZuQPpQBo5EnAYN6gf4Va+yo0ewKAf8AaAI4qnp8PlyEueW4x/n+tab7UGBzQBWW12KS2O5Y9zUBkCDPGD+VT3IaaAgH8O9Zc0LDaOikEgE0ASSXAU5HbnNQ+c91MueFHcf5700bWIDDg1rW0KLtQYXPHtQBHbwlcoB16+9RyxFpNjLjFbVrGkDE/eJpLm3WT5+/+eKAMeO33N1q5FaJuBcbsdv6n9Kpz3Yt59hHfBOfWtFeVGe9ADo8hjuAJzkHGM+tSyXGEJXAbHTr+lQbthOR8tV7i6AGeh6f40AR/aSAcj61G7l2VAevWjGByOtTQBBk460ATRRjNLK6rkk4pN2eneqk0O5hznNAErMJhnOakht0Kk9T6GqTwvEysBwOtT7yo3HoRQBYZxG3t6VNGfM+lUw+9cinLI0bcUAXhjOKdJgcetVw5IyxFNFyGOBg4oAfjccetDR4PPelDoCPmxn1qT74z60FjV+UYFQ3EgXrUs2YwCOayLi4LXD5+6en0qALPmnPB61VmcNkdc0eYRk9sVBEplkwPWgCax0/zCCfut/KtyK2W3XpVaxHlEZOc+tT6hdKuMfebigCtNcJvIDZ7YpY2HXP6VBa2olmy1aTWqdvyoA8sn+JllMoEemXRf8AvN5YAB9cEn9KxLjxkd0kiybdq5kJk2BBjnJbAAHQ54r5T1LxRq2sI0F7K1wmwqjNlfKY8BwFwDgE9QT6dwaX76+t1gu7eGSHOAsyBznHUFhx7YrpdbsjsWFgfSGtfGnS9LhYLfJMx+VnhXzVUEddyowPXqMgc5Irj9U+MBWNPKuJbu4DE+bHlEIJBxg89uQRjPFeSSfNbpBFsVFwDtHXHbuMfzpTD8gAJX1A6dKyc23c0WHiuh2H/C3rrznKWs0dwo2iRpQ64B9CAe56Z+lQXnxG1fUcRNd7wvIEiq54wRyy5Az0A+uRXLz24lj2Bfvfjiq0kLF0wdu3+Lv+H9f8ik5Nmipx6I17G+ktvPFvcXMKSvuECSOIoWJJcqpJUBienrn1JNW+mn1LU4rm4uHmljwq9AARkcYxg9z7806SMSA4HygYbHTk8A+tUrS1P2yKR2Tylz+5KnDHt9cdazuy7R7E1xbRKykcRgYBIy3PbOMnnjn1p0caOMjr9f6en9avXUeY8kjYM7t+QD7cdR07dar+UJGBUDGQRjJxz79up6UXGJ5h3HlgCMDAxRHGBwxzu49ac4AyMCQ9OOc06P8A0abcQVDDIVx1P07U99wKV1Z7LhUjO+dv4F69O4x6evaiCEzwo+C3X5R39cf55rQlZLqbIykh4Deg6gEcdz/jUNvAFjxj1Axx169T3I57UANEZVQpUqB/EcADHrnoTmlf93ne2Oh3H9D09ql6Z3YYgjaR7dz2oRjHkoyAMcfPzyfTpwaAI0Jyn95h1Hp/9erURP3SsnlnqVwM+mSRyO2M96riV2kHmkkgjKqMdR6dzzzUEsrZkcBckYPGRjkZB9SelA27l1cp5nG0Zxhl6jqMH8e3FSSKJQDnIBK7vw6Y/PNZ8UrFV/vZJK44LEkkkjtggDtU7yvxtOW5B57e4/mKBDZHTcBk7G5APf8AA06KZoyQo5A4PoKZkmPY7Hjnf3z26dR7GoTLtcCM/PySPX/H6UASySlyF5VBgkHqW7knr0NSFfu4bbnOQPfrn69xVdwScFtrNnDd89xR5z7ldj04YYGO+eOn1oAnvI1k5fIfpu5zx2x9PSqo+YAbEyT94Lyfqe9TXU0c5RwPLIzkA5PqSfXOe9ULqQmVCme4AUZ4HPAPc800QWfMHIClMZHPtx29/wA6bJcSs0cYJCKcMhGS2Tk59qiMnK+vcY4xjkZ/l6VApK3SRgDy3Pyj+eM9ff0p2K1LztE4PlqS44LHGMfT3+lI06tH8w2bcnsQeO4qsW+ZE6jGduOx4/zmmFhvA4Q5GCefY59qLBqS+YjHARsnsw9PWpIW25+XgnO1O/4VG0fltliwZx9QfXJqPzN0W8EjIPQ5P/1qNQ1JJy7uQBiT7owPUfrTpi2Y8yIFBUMsaAjJODjPODyfp9aQuGy0xOzGFVT8xPueoxjGMHrRuGSifc45bnt0/CjUZaNviUorbgTjP4/jUUjh4im35W6A/wAqjN06KR9Ru9QRzQrtLGeAeOnTr6VIESxhPu/TB6fjQTwN7PtB+U+hHQkU1CZyFyVAbB46fX+lS+WVBO0gDjkc8+oqtQBN67jkFl7MOCD+lR/NMu2ZQwU7uhyT/Ijnmhg6sR5TEbf4RnJPqP51IDxhlyQeeOce3vRqA6NUVf8AU5425xwB3AHQelOhI5KEo4JU5549qb5p3Kd+/GGKgjnj0p0KhTIxxlhjB/z74qQCSUjhzwADycHg46e1SqiybsEP2O3oKYE+VzkDJAXdxz9T/Ko2jKEjOwL1z3I4/IUASx7clAvyjIxx8x6kf0PY0h37CTnbjJ24J59h6+/FRwyKPl3NwuS2O54xz6dvWpFOMfKcKCMMAdo7dR/9agCxaqdjvGCBjAWReR+Ge4qBozHMBwV427fT+f1p9nEGlYRvh06KT1H8hn6VId9wzBkKFflYNz17Z7cUAHmCbeI13bPlHpz16j17VHs8xc8c/wALcAj8j60slxH5ZEbhNrYBXPcY7CozvVSD2H9Px4IoAnRTGu0YIIGVYAgc+h9M0KuZOR35I9faqf251PlCIKOmeSRnr146/wCNWvOLIgIGOc+/uaAGOpdHwVXd8rDA6AEc5HOM96ZIxZ3DggEDGDxz0Jqz8rkArj1Oc5PvxUMzOGzF91c89zjGc+vWgBkc0cgYhGBVSAd34cD6H8qmK4Vcj7y5x9aoJDt+YHanO7j73B79auIyNHgHtg8dMjmkyWKU5x+GOwz61GIxtGB06HrjFOlOYwT8205OT1PqB3pjTYQHruIXp1J+lPURKCJNxGSGydv/ANaiMRfN5m1sEfL6AdvoaBcAhlfn5d4YcZHbPrmqvU5xiMEDtzn+n1pWNOUvgttP3SB+tMFxiTYCDuy2PbsPcHvThICpSMYPJXoOCefcEZxVCRvIutkjhGIJC5ySPQ+mR60ybGgZirKsRB5P3ugPbA9PUUjMAp5OCDkjGSD7kY5qG1CTPLECNu3dkglsDrn19hUyQnUP3UjvHk4GxQSx9CCOMigL8pTY7HB3s8ig7R1IABPTp0HNXLKxubm1E9tC0kQXeUHLAd8Dgn29fTmuk0TwiLiGeVPMhdtwMrR8kdMAEjK5Bzg9K6zStBiXSYLa4gjVY+QIwQN3qOnb8ulbRptnNPEqOiOT07RZbiOKMhVjkXeyMxDKCMjcDk8njpz9Oa6ez8P2jbFaPyvLyEYnJGeTg+nStOPTUh3FJSxYkkt3J65pzWpVVyR8wP0HbBrZQS3PPqVpSeg5tMito1ESIN3ykAdqfHCuMHkU85I45xSo6k4bj6VpojD1FCjBII+lOwW6/wAu1OkXbjK7Mj8Mfyqu8bjc6NhAMtzzn0ouVqWkjcr6t2+lMfKkgrsPepI3KAMeCaJZ/OYHvjvQIByoA/GnjPU8/wCe/tUY6gZwD1pzYBx2/P8AOgBJMsACcgdB9aRVyvHP1qvPc8leF9884FNtrzyjtcblPQ9xQal5VLcDjp+NNcbXYEdT/nijeCflbcD6UFwePTOfegCRVDKQBgd81XKSxuFVtwz0YdAfU5qZXxx2qxG2RkAfiM5oAj2nbkqBx/nNGwAYz15/CpixOT9eD60gTOe4796AI44wX4GD0O70/wAKsykLgtyAMe2KaYy4yvp09qglfcw7YH3h1P8A9asgJ45l6/hj/PamzJHP1wCDj3qKNvlJ9OenFNDFsHsedtADdpViDxSbiwJ9KnbBXJ71H5B+4DjP8VAETMG6EEmpYbPzefu05bVVcEZHuvr6n2NWxICCuAD6fWm3cvYs20KTADaS6AA+/ufr9KtGIKOcDNQKhVdoIOMcjuKseYZAQ34H06ViA1Rt4xkfpTlcDJ4yOO3X8aIhlfuEjkjsDmmSQCEl3bfu65HNYgC/IQRyAf09qleU7CTgf3qS3WFowQB5gAyOfTtUd2wijJbtz1GD7VsBEzhuvHP6Cq3khZpHHc/L7AjmnoQBnkg+vNQed5T42g5PA/8Arc0ASGEsuVBz2Hr9KWNw3zkYOMFW9v8AGrCuJW9+6nsO9RTgbXJ5BJI+g6VL8ikurK8jhH3A5U8MD1FJcHZ7Z/Hio2YScnG0djzj2pJXEg+bkVN7aIsgFxuY5XCgc+4P6Vn30mJBKP4e3Xr/AJ5q7cKGYlOgzz3NUr4KtpkoDt4G7nFSRI5XVm898qSobO4d+eorm9UbZHkZQn+8OpJwRg9eK2L6bY7vwCxKgL+P+TWPeSPOMvyPvAMAcDH0r0IfCc0jIuppgig7EkyF9c56+n5V9F/sh3Jt7e5V28yZbp5UaU8jK5I5zwCX4PIUAc1873SyOq+Xy3OUGNx+meor6K/ZFjSWK5MsTRzwzsJEYEFQy4U4Ix0z+De1WQj6Y1RR5xJ7E1SDENkdef1qxdTeY4GSTjDZ646cn/HrVdabExcYGeuOT7j2pzqj4zkrnIHT8/aneWDxUscKnpSIGDCLTI9vIwT7jpUj4WQpwf60gQbulACCPrjrijb8vH/j1I0nzY7Ui87vpWmoEhI8vnpilBHYcHt1z+NNLbcLnnP+frRvduSc5/i6U9QLC88HvVeaPaR6U6Ji3XtUww3DdKXmVuRxr6nrUqgdKQwkdB1p2w9CelPUOgvPPOe22me1OHIzR24o1DUVBuPFSP7DtUS5zj1qVsAYFSSM3+2e1JtycYp4XcmOmf1poUr8p5xQBIFLocdVBJB7+340RMTkYI75pV5Uj+dC56deKAGtk5fqM8ntSjk4GMd6dnjHXPSnKhbrjA6fjQBGOvoKUyFXBHNPdQYyO9RKCVGaAH53jBqRQDkjt1pqx89akGAhPb+dAAOORSHG0nuQaQcLnsacW7+vFAFcgYFKCScY7frT3zxgfh7UAjeoGMk8k0AMIPJGMDn1NPEeRmpnfjGB71Gh5xQA5cNtGOvr/WnK4VtgHy+47U7B6etJs6Z6/wBKAHSSfJxz2qIrx0qQoQOe/FNLeXkEUARgHn8vXrTiOQOckc85AA7U0MdxPtz6Y9aVjjjv+dADNpPTtUwztyaaF28j9akCkk56HpQA0/MPakwp6jJ96e2O46VH2NAC/mPYdKAvrTOakDfLtxkkHHpQA7y2YY4pxQRpl8f0ojkHljP3ujcg805pBtb6H9aAI+G5U4HQ++f/AK1OaNTGxBxtGTn6dPxprfK3uPyzj+tLxg88t09/Y0APijaTn9aaSQShO4DinAPsxn5OuR0qpcTGHj1496ALmz5eRSoAG+cce39aqW80gXlhIDwDxyfQ1N5jEfOSN3Y9AfSgCw0iAEHPJxn0FRHMnI+Qc4NIMbsYzxz+NTeWpjJ/u8/UelVEBgAxgAD/ABpyDzBjqvJxioAd3JGB6fWnjPYkdh9KsCtc8MQOAW6Hn60+Fqhu1xJlm2jBPPQY6k9h17003ItuTIhhbGG6k5+nbmgfQvDLcBsZH3uw+v8Anmhjzn8f/rU1rgRW/mEDDdx8wxnr/wDWpobzBk/y/wAaTdhEzMGX1A6YpRhuhz60oUiElR8v8W3/AAqBJCDjAAz17mswJ9oDD3pWIHQ5qBm+bPrTb6ZIbfe3y8gHb6nj8q1AnEo/i5/QU5F81SBgY54/X9KzbW4N1AXTdIAcFQuSOvXt2q1ayeZjZ37f/WoAeoOSRzUijJINBzu47VNaKjMS4yv9aAEWJdjbumM4HeolAXPrx/8Aqp10QZHA4U9hwOOMD2I6io/ve2aAF55xSKQg3scAevSnK2KkwFjff8zvk7WOM9fX9ayAjmuBdKREybcfMR1GfXPQdu/0p8NmWiBZs/Lnpxg+vc/lXLXfiWDSZ3glliWQ/MYw+Dxng85xjI5HNdXBevqEMU+wJGy7l28g+v45BBp2FcRITu29SBzTZoyJAcf57U2Usk+eVB6Y6E028ultbd5ZZxGnA3yHCqM8nnj/ABrQROyjy8p83r0GPzqJu4NZmn6pZ6hqC/ZL6G7OOWjfdge+M5znp+mM1tnTrm5YFEyoJAVRzgdf09aB3KdwxZABwfWmBNx55rP1XxZpmj3ZtLi/ghuFzmPPzADg5PIJzxwcdjzwYo/F9jcyokF3Dcs2MAZ59umP50C5jcjVcDI/SpMBs4AP0qvZzCRcnrznAq3hQMDoaAEYjHC/UGomU+nPtU+Vx1ye/pTVxu9/0oAgZcAbgO/05pTkgk4xRcLvZTnK+mKzL7WIrIbbiZIwM5DHHFA7mhGxkHBp5V1IGM9fpWXBfbADHnax4HBGPXP9K1rW4N5F03DpvHfGc8UCGkjHpTk9abJ8v8GaegLLwKAAS7TjqKjf52zjinUrHaCcZFACKMHjHT+fFI3AIxncMA+nWotQuhYWu8lRIxGA3oeCarWl8lzJkSpJn7yj368fjQBrBgY14HAx1zmo2UUQF5GEQxz91W4z/jwakaNl4dcH8DQBDtPJ7U+OM4JIyvrU0EaNJg4J7e1PZAJtuPx7GgCHd0R2GxuO+fb2/Oof51dKD5gO3eqkyvApZjGgIyC3Ax9enFAhdw2/eHp+dOa3KKNwfHfJHTvx+frVOOeKSEyyXaKv8LRjJ6c8jtVi2uftAZQwfau7IHUZxyPxoGXktC4yDkN0qKRQnBwe2P8AGmx3ciEck8bfbHpUl1+8/eYHzY+UD25/D+lAFN33cZ4Gfl+tCqG6YyP60u3cCTT4YPlJLfe9KABhkHP0z6Z4pqFRIwCng4GaeWO3FJtAGSNzd+2fxoAbIeWI7/y9KbaxncxPAPHynv6mh1dhkHYfpUqDA5GM9qAFmiyAwJHVevY9c561Ci1NK2R3pY5FUYK5P96gBGiAGRx+vH/6qbz0NODZZ0Xd5bHbjufb2H9KGG3pigCSNflIK5BHFQLndgflVmKYbDmoQCSXIHPaggkZgEAOAOme9RkHcFI5p2z8c0mGDYA5NACg7iMnIUdDS7d3bmn7MpuPGDg+9HRuenegBOi5pn3hyOW6fT/69PaQgkjjIx6im7WLxp9/IwPUYHf1oGCRPt3AfL/e7DNKqBs8DrtHvj/9dTsJFXbxsHX6/jUQ/d7gO/8A+qgCPyykuWHB6e9Pj5OHHJ7dqlZDLbkL85PO3I4qtArlMuec8etAixjZ1596Mlzx0xUka7o+eTTJSFTp+FAENWI2VV5+g79aigGcMRkZ+tSmMYJG1d3T6H2oAhLDcSF2k9jzijacYGNx6D/PtUwjRuD835inrCig/Lj/AGupFAECoZJMHjapAx16Y9aGjxgE9vbt+lTHHp16fhQcNx37/wCRQAkMZMZOKd97jdw3Bp8eY1wfx9KaArZI6HtQAzcFjdcH5Wxk/rTA27k/Ke3pUkkTdR83bmljz0bH5UAOjiJXJP4HqaERiSf4c0/AHXAHqelAc7uGyp7YoAjkUsxA+bHoelOUHAB645zQzBTg8bice9L7igBGbbThEzfMOw/CnQSBVJaMEn15GPxpzTGRsnjPp3+vrQBFHGybc4C5/SpCFVzjpn8KXfFg8c9OKjdgh9sY4oASUEgbWweR9Qf/ANVRI8vnKAwMePmB5OB6fWrIYSpxxkdu1Q+WfMweufz9D7UASxu6xqpTjGDmnW8Zn+70xRtK8HlfukHoadEBEwx0xQA4qV+UmlwCpx1xUuzzRkioziNsEcYoAdHiNRjDE9ehprktyepowTnHQ9aJIzweo/CgCMgmpo87c9RUXlHtj8asxw4ICFyWAGG5Hv2oLFXJ5f8AClxmnSwmP7zUelAEYGG+U4Iz1/rT+vXoe1Nxhh+VHMpAxt4woPcepqAJbdk2nJJPI247Y65p1MUBBsHXvjtTGLfwDfjqT0+lMllqFTtYnv09vrTsdiRj+dJH0AHXqaURHoTndzn/ABqhD7dkU8jI715x8UdP2xxnyw0eDs9cdeT3xnvnjj2r0MoVauf8dWP9oaTJGYi5RgY2XqOc8eox14IrKSumi4v3jxi0tXVQTtXgjA5/H/JqGYlpmOMc9RVjUJBbb1BGFJG5en4VDEny7mP1/H1rkO0sLsMYL/6w84A4P9M1V+0EvyOwyKkc7eccjv8A/Wqu37zrQBMsJYE42rjPTj9Kda2zw/PJv+bnY3THpilguERGGchfTnk9qWS6BXAXccZ5OB+fP+FAC7x/CB+FI25jnOMjBH4f1rB/4SNYdT+zyDywV79Gbng9eMZ+v896N+OfvelAD8ktjjimvZvtzsOGJ5HP6UqRFFyR94nHHHvVgyCS32cg9iP5GgBkdqFbGBkjmpI9PJxx1B3en1psBOPm64q9DMdm0H32/WkgMqfTUkkR3HzIcg/0981HcaRH5OAvDDg8kj9a1pG+bHrUTtkYpAZMNmqDHPPoev1z/hU/lhe2B/hVobFzuP4U1QJAQOaQGU2pItxhCRj171pKryj0yO/vT49EiJ83aB6e9LJlX4PFAE0NvHDguNxA79M07zSJiQmAxB4qJ5yV29j36fhTEd19x3oAfLEomJHCHJ29gKje6O3YmR1H1A9KS7mbyCo+ZsfzqmsLyYLZ3NQAxrqRpMduuTz9c1aEZKb149ffFPtIAu4MQc8YxzVsJGev3jgc0AUdpZWP+eaWG3JB+b9KsyKctAAu7P3j3H+PrUW7qBQA+OIDnrjg1P5GRuZcjBz9KjtVyxyPwqxJMsXyO3JzhaAKUjRiXy3QAHjI7U370Tog6AjApY7Ca4uy5w0Oc4xwM9q0/s8VvgKoyM5+hoA5+DftI56Yq5asZH+fJC1ZmUSbiFGBxxUcSjBPTnB4oAdeXURQIAdw4xjsP0rLeFhMGUEq3Xg4AHr2q+UD/eq7GsSwY6Hnn8KAHW0sDWKgquRz7/Wq006rzu/Ic1Tmn8n5U+76Dv7Uqp5nynn1GOvtQBIt0XUsB+H1pRcFhg9KetqDH6ikWFVGQOOnNADRyOakWAt0HFSIBnBqzuUfeYD2oAgVQq4qN1VyMdv6025vEWQoGVgOuDnrUlswnHyjI6Hr/hQBctl6Fhkd/SpJ280nPTHGaRTxtHTHNKw3d+B+tAFSO3LO+edo5/HpT/L29asbflye3aqkqvI2ScY6UAPaoHBNP3bepz71XkmZHwPn7EA/p05oAmg3xYPb9KrSTHzv9nP860bcoVZSQDjp7Vj3beS7Z7kn6UAXgxAyT+FOtmPm8kGsdGupUJ3e9aemrtTJHz5PWgDTRyW9u9VJCFkYjHPSntIzKRjA9qgcfIRkD270AKrGp4pvmyetU5Z0RQM4HerUSIYs7w1TLYBlwRMcNwD1q9awpDbklh5ajvWfJ87ACrSoDHhuR+lQBTlvw82E9fwNTmPfzikjsk83cAT9e9WWcxoA6BTzjkH88VqBT8sNkHGR1qtJGC3Wr7N8uOn9aqT4xk9elZAV/MWFGc+nJNXbOSKS3Em4HPfFZl0QYSoxzxRBJsjVMYHTAoA2pLy3UZ4J/u+ppHeNE3AYX0rNTZ1IDHrz7VYWXzBhun86Cyo0TTzs/G04+vv2NTNgdBVlIUAOevaqN5uUlcf/AF6CCwsm4YNSCSqUBLLir0cPegB/mKVzn9KiKvMwVRuz2+n19qcRhmGKsRcD0oArxWSRneQC3v0H19atRKZGOT06tUdxd+VjAUj3HJ/+tVM6k6E/IWUcAZ/zmgDaUjHuKFfkgiqNtK8se4dGq0zGOPnvQBDNDCsvmlRn+dDXSOnyjH1xVe4LP0OB/OoVQ/8A66AJ/Nb8KVQvX+dR7QODTs7Rz0oAbPgj602IhT60kytICEwOP0p9rCdg3nn0oAmUb8moPtB3k7QV6dasN8qnb9BVVIyvQUAThzIefu9xVa8Z2cxoAccDFSvLtjYAfNjH51VjmHnqvqeooAswxC3h3SN0/n6VLDPHMuARn/PFNuow5wCcHrTYbUx8gdaAJpcbMUyzgG4t2qcRZByPwp9sgOQBQAhtgXznP9KcJCgwefU1NLHtjPY1l3UxZAoHLHk+lBZcupwItuc7qz7mMFQcc+tTLGTGuTnjrR9n3nDfd4oAoiMnirtlCkWcnDH1p/2EqBj5uOajnjkjyMHmpsA6a7VmCjGBxmmtGZGyTmofIc/L5ZYN7Vfig8pMsBwKQD7e3Krk1YJ8zgY6ViX2sSKpRAB79afpd+8Sl5VLhuwHNAH58wWry8KOcffJJ3Z6gZAyB36Ckkt7mFZN0TNHHjcV5AJxnjnOc56VNHcG15BBj6n2OMZH+HfpWispb5gWfBO3dg8HjOOh/lRY9gwoSsu7eChxw/Xv3Bwfw/TFWoY3nm2ohk/Ppz6fSnFd85jwudxLbX4yeSeRnOevNLNGFVXRmR16NGcEZ9OOD6+o4NAD5I13sm0rjghuo+tMW3jP3i3y+hAOD15wf5USTz3i/O6K4GD8oAY+pHvjnt7U3zjlw33k4I7fh7UrATPHF5WwEgbs7sDOff2wahmh2qGcB+gUHj/62OKnktQ8Bct8vocD8v1rPaZcbN+8Z+52Gf0zRqBcbUDsJjU7iDgkcVAs5aNt+d5zkdufr+tR2siXqmUBopAxV45ByCBx+B/nTmkVdpV1kGcApzyfb0xT1Ak27gRuI4IfZ3AwcZ9D39RxUg9T19Rzge2aqGcqpUMAFPT9fy5qJbkxRbD86ckH1z1BoAsi38w5jkdSzYJYDceh6jt9atrIiZHzOcfdC9cDp2rLa5WMk7dj5I544/8Ar1YjuBdf7p4OB39O/agBwuGaTJGck8EYI9u/FEknmR/OuDnnpg47f/XqLfujBHK5+U9sj/PSo2ugWI/1kmOUwcAUASmQgNsYKD8oA6HOePTJ+lMRMMrKDu7Z7Dp/LiomugQkqbUdBsK9cgZIA5wPxFRJcbrgNGRGzcNHnIBOc8EU7AXYysahy42MQoUHJAHXtzzjpmpPP8vmT7jA9M5yPT3OcVnW/wC5ZkJwVwdp9AMD1AGD+FMa7dLhEYARv8qsecAHnOe3PNOxKNCeTdtKtuVlzt7Z/nxVGeR4reQqdzcZLnr7c/y71G0jxyuoBIXGcYIOR14zwT0HpUrqZE3IRj7xXaPve3pRqMntZPPhVDlivBX0I4/Cllx8oBDkrn5Oh56en14NVzG/C5PpuY5OD+YNLIpExLjgjA9CD3Pv60ahqLG6y7kGdq43r0GD6H3+vNG9xydvH3cDIAOQc/pUsjGPJUearORlWJAGM9AOw446mo42IZQMleMEenQ/oTRqGo4DoSTyOPlyOmcn8+n50hY+SyA5DtuIUnoB0OOmQKVmLfOT5gzknqAM4xn0/n3pkoAfIPzDAGMcZHfA70ahqJNht5XIzxkn8gPT9ah3eWwzzjtT8Cbfk7TgsMglen8zyB160xFY/wCtTY68HJ798eophqTZZ/mfJbGCevB9abh492GCBhyoGTx0GeaBkHO0gE8cd/XHelcbixwCpzgHjPHSoJDKgDB6g++OP580sbBXwePrjGP8mmmMA/L/AAja3AzUe8NjjG35W54oLLLY4ONxbgLjr+dADJ1PRhkg4B70ke+SPLAfNznGTz+fUD8qV8yKjADbICRjnocf/rqtQFFzIEIjwJD3bp7cc596YGHmguSXUZBbjJ+p96bEPMJz8p5XnnHbvSpGqct8xXJ+bnp060WAcsgb51zls7j/AEqNUby9qSE4+UMew7dOpqSRh8m7+LoPrzj8aSGYNan+EqSC3c+3vTFqOWB7cjJVt3O3HP48fhVm2kEP30DBhlTjnjggA9zmq3nuxixxs5yD1+o7irEMiNceUUwshBAIwAw7j2PSlqGoBQzF9qhVJ25HJI7n/D/CmeWBggEDspPUelSMr7tg+TBOWI4A57fWo5JPKjabG9gufl9enpUjGQon2ocssg5UN3PQ/mPX/Gmrcs11KJ0A+UDaTwAP5kk4pr7JoFyq5kGSzDJAPIA9fSomjG3I4IPAHQj3BzVak3LcEv2ebzM8k44+vPH0q7I3mTSuJBtcgsp57DnHbPNZisJIz1TBA3e/fg9eKedvzAuYw3ykgZHPIz7cc/4Uaj1JgzNJ56K4RQVbYB83sRjPvUcjrLskJ2uOCrd/bnimN++AjV2K8gMvQDPJPf8AxpemQ2chduckZz1OD60ahqJ/C5J3DHLKBnBxkD3qSMhQ20N5bEMxyMj147j+lImzaQ+Tz95QB6D6fSmKyPlFznaQG44yOmO/HXHajUXmXFm/2hz0/wDrD+VRySbhjHXnA/8Ar1ArBTEFO1eFZcDkdzz6j2qZmDySDK5B2njtUlEEmd3pIwzt65Hoe361Kw2nIBUHt0+ufWm8ByQuTySep/pQ7BpMA5PGSenI9KAHbfl5/U+vNSjHlyI33W4BHX365FR+YkJKSShBglVxnJPp6j1pWnM0aKp8sEDLx8HA6jODyR9MfSglkaQrHHhMlVIB4/DB9v8ACnrt3Jv2sQOfQdT+eOtXLOw8zTYyjme8duAwyXPPAHqff6det/TNHlh1IRuv+kAAFGOQgIHXt0ODkcZx3quR9SJVIxM8af8AarcIJNmW3sx7+/HtyK0rXw2I5TnzJI9wkDSqCSf7xIAzg4x9frnoV8HuLnMaBow37wtnBGOSAQQeTkY7cV09jbCBAHVT8uPbPTIraFO+5xVMR0icJpvhsLN5UQMdq2SYmbOTycAjBA9Mkjn6108XhfT2VXlhCz4AZo2K5AGACAcZA4zjJ7k8Y6BrBZEkkIUlRuy/JP5/p71WKeYmU6+laKHc5ZVZyVi5CnyKi4WNAFVR0AHQAdgPSpGttq+x5qpDLJGvTHv/AFFXoLgTwqNoUrkEep9a0MCmy4zjoKb3x2FWJYyjE9mpm0E/71ADowAv/wBanKg3cd6NuBR3Hvx+dA7FvYGj2YByeN3bPJqt5KxlVA25655HNWy+V3H06/p0qDczD8MHA6igoVwgHTmoCA2Seme1KZNw2kYI9+1MMu0AdS3TPagCSHryKkfG/BHzH8qRQTwBzU6xq3LcKKAM+6sRcfMrhD/tenfipILOOIbGPmfLnnnIyB7YOR+VWWhTdmP7p9RTtm9Qo4A9B0oNFsQxwjgAYHenSxqN2eKnZhE+APu8c96dKoc5HpQMpfdYA9MVZt3GOO/NR+UMYPzZpdgVPkZSfpxQBMxALnOMnJpIyrAkfIoPQ89OtR7yUOe4xnHamKoJwTjsT160AaXmqsYIXJYZAPSs64l+ZzxnnOOgokhbBIB3KDtx7dvxFRGN84KMgORnHesgLImDxnZxx9M05FyoPY/SoYwN2D171ZAdumDjg0DsNZSqDAzjg9wadDEZASSevSnJG8vC4PYjPOPU1bgtSqsMc9zSuAsVms8bA5AIwT6Gst7S5hml8pHkiRuQSCcDvjH6fpjNdBaxYQ459R6VNuEfs3UfjU3DVlK3lWZRgjIH3cgmrGCvKkg+/NXI/LWEbUQNksdowM9M/l1qs+FyTjripKGNNtxn/wDXUG3zpGcD5c1ejaCRfmwDzjI4/wAmsicrFKrxkNtbAzzkH/OKzRolY0/LihXeuZGbj5exx+eKqagDJEDuxyOnH6d6khk85BnBLDGOgFRNcIhaIYZ1JXDd+P5UxlVWPJ/u07AJyAOKcq9wAD3A6fhUc+6PA9Oo71ZkTqSCD/eqPUVfyQ6qGQD5h378470sbJngEBuTwDgfyxUt4+Ycqc8j8c8VBqY0TL5vmggn0HuOatPHuXPamSacscm+NjhiMj0q/GA8W0oO+QaaAynAQjJDZPArKv5CYCWK8Z2liOcZPPHf6Vevj98dxnvnp9BWTcOQuH5O3KlvoalfETLY4fUpXN80TAKq5PzDA9jz0BHqPrVSWcOSFXKqMb/UVq6jGJrh5WbcGXkMfUYx9D3rJZvNbamI3XIZeQDjHT6Cu+OxxN9DLvYN0ZJwcnI3f1HpX0P+x8YoftKRLKkKy+bLuw5diPmwQBlQTkZyfvDJr55voD9sXZL5Kr1Gc4GeQRzivpL9kGHyJLm3dgyKWHK4yBkgYycnd+nHIqgR9L3yRm5YogQHPGPc46/WqEkfltx/3yat3CvG/ABQ9S3X6CoG5xQS1Yese1Mlx7VDJNt4H+TRvbcBjK0jKJGI6AfzoJGqxZiTycU5d0qjAJYc+1SMoYew70R/L04PXFACMQW5HzD260rYjHTnvT2XLZA+vFEgDcZ4x+RrXUrUbHMV5AFSMxl+909KgVX3EEFemVxVkRjHJ+n/ANeloHqNHy5pdvy4PelIHQUmPlOaYx+7PA6UfUZpuM4x0xTggxmloLQUN2I60uPz9KXsKlBywGOO5pEkO0Y5HPahqfIByAN5PQjjgf0pQCq4PP8A9ehAxqoF+8aeVJ6YqJl9/wAKRc+tUSTcd/8A61BO3kUisMkHk0c4J25FSUN3ZNSKxHFJgHpTsEDFADiO1JwOKcMYwetIy0AJ+FSclcLx+ufb6VFsaT7uOOoP/wCqpRlOtAEI+Td6A0vXpStl+fXvTkU45waAE69+aAuefTr6U94xwR1PWmj5ZNgH3uMdfbp6c0ABbn2PFKFI68+tDLsYg8dqNx3ZoAlVj1PSlwGbJpg9e/pTx7UAJJkr7CodvJ55PNSks2c8ilTAbkfhQBEo6A81II8gg/8A66WYADgZPNNj6gdc8H8qAJfKyM/pSp6HvUuAOlRMctnFADZl2tjr7VCfX+H3qwcHr1+lMZSTyVb8KAKyDcSTjFTkDdn+fNI8fHAx74pFG3B/nQBIq5z0B/nS4OMbvvfr7VIEG3JIUHpTWbHBAx/jQAixFiOmR6jIp+d3IBBXsQOnp/n1p6ikkBUj0C8+uf8A9VAFS/k+z2UsjEBUXdhiRwOTnHYDJI7ivCbz4rarrEjxaPF9ruWz5hjfGMHgYAHQfnxzX0BcWKalayWu75riJo2CjOMgjOOmME8V8oaf4ih+DHxKv7TU9j2F2BPFL0UYBwcEE5BJBAqoxbvYOh12h/Ge50vxRZaZ4jsJLOS4Bj81TlOeoOSeeBzwR069fe7e6g1CESxHKP8AMO/HrXz14rt4vi1rFldaeikwyho5IlPzE4yST25Xk9ec1754c0/+zdDsrOU5miiEbbQTkjj8anlcSUXkjl4JIZcYVQP505SUPP8A3zSpfiKMArj0zz068VFHIJXO3Jyep96ChxUE5owDx69qeY2HQE/hxTo7UHDj7/PuOevFaXA8Q+JfxJm0vxdFotgGmvNxQoxzkgk4wcA9fU8YFc/4i8feN/AK2d5e2cT2Dn96DGCUUngZGcZHTP0pn7Q3h+68I+OtJ8Ywput2d45dw4WQDaSeowRzyPbFXdS+KmnfEjRYNHiia7gk+VpdmwhyMLjjBx/+vjin0E3Y9e8DeKrTxxocd3ZIUUgFkJ6ZHb1Fbyp5ZwQQPUjiuP8AhfoNt4R8OfZoiVBCqd+T0/QZ64GBzXbxyeccfeOOvUY/+vWb3GJ9Gxnj5TTG28DtT2j+U478dP0/Gk8hkHI59OtICPyysnTcO1ee/GDxUfDNivmO6F5MRoOjcZ5+mR/LFen2oVlIcZJNedftD+BxrfgT7daEJdWDG42E/eIwOODnr+daJ62Fc8s0/wD4TWbQBrFldXMlunzJGTkFSM889B3znqM16J8HfiEfGFufNGy7twqyLnJYDIORk47HPfNeR+DfjqW8NweHYLPyJmjMEit0Awc4PqSeMnvg16N8F/AV1oMlzq9yPslpPwd2B8p7DpjHA6n0qmQnfVnskqjdkdDUitthwKZHLHc8J12lh9BTx6f5/WkUV2Vmfj9adjDc81PtHt+NNZR6gUAQkr/d5rkviV4mi8P6BcZl8uV4t3plMgEZ9/z5rsJlEMPnnkYxt9e1fMPxg8dxeMPFEelWUp8lU2MF6ggng4zwDknrkZ4PFJJsDwf4peJvEtv4kg1vMqafNdRjABRNhYAAeoJIz9cHrX6DfDm6F94B0iQcv5QUlh1r5y/aY8AweG/gTp7sqSXcZUK2CduW4POecEY9Oeua9w/ZxvG1z4T6TIX8ySNArZ7nrnt681o7WA7e4jkSNV4BkB6jP+RXzT+0Z46v2sY9E02ZTOzlnjj5O3pkj8SOe/bivbPil4xi8I6DJdyMTKUZF+YDnkEewycfnXiPwM8Fz/Erx0+q6hbB7aFiFlkyApK7sKOncZ4PcdzSW1yWeV/sj6tquifGSTT7+6a4S6Vdu7GPlB3ZxjI5yMjvX2b8avFMfhPwmZ1uZbWI5bzIpNhJGBtyMnnOMYwSee1fKlxbR+D/ANsE2wMdnByyw8DaTgsuBgfd649K+gP2sNJbVPgzqcsM4H2cqyJ64kwwz3J69P4aJbldTxjwL4N8S/HC7+33l+Y7RJfL8/5nOAMnAyfXAyR6eorrfHX7P+p+B9K/tXRL+7vbu2xKwc/OQOuBkg8dQRyPUZB6D9iq6834ayp97y5Rn24YY/TNe8zQvcRtEvDuCuW7Agg4Hrg9e3oelK7FqeA/AX4pJ40s2sLuY/2rbqVkSU/eK8Zx0z9Ppj19laHkDcCCO3NfF/wriOk/tLazYOGCSSNIsS9Md8Y9zgV9qXFzEu8lWXd91ccD147ZpCQzYkZVWPLcgUx42DZz+FOikWchyM7RtBp7fNz370FDVtzIAFHP6Ywa+V/HWuar40+LF94atpwhNyYIjnCqgGefUAZJ9fxr6utf+PjYfut6/lXzD+0RpJ+GXjqy8X6eFFzJKQYmAO/JIB46dD+BFOK5nYWpF4ws/GHwHWK6W8TUbKRh5gKkoc8cg8g9sn1+te/fD/VDr3h2C72eWWUfKDwDgZB9+a+eY9a1X45alZwzxxm3bPmRk5VQCQT+fPHH9foLT7G28I6baW0FwZlU7GUgAsO7Y9P8cU5JrRh1OgYqzYp4VRnJbHscVXhcyRoWAUkZ49/89KsD7vPepGJsX1yTT44/m5G4dNo6n2HbP1qM4Dcd6m09nWQCTGZDx7DGDSbsrgfNHx48Tata+Lbbw5by+UssgCuODgngEnOMA9uueeMg1vEnw58Q/Dnw/b+KItUlSLAkKeZlivHJAyMEHpiu3/as0a3sdD07xDAmb21b93657H14AXIPWvKPDvxE1X4zaamhtJJG8aiOeNyMOg55xwcYBI4yABit4xcoc1tAPof4S+Lk8ceEbe9Tc+1mSWR+D5gJOCPYY56V3EzGR+e9cb8P9DsPh/4KtrcyrGz4kYYJzknnHJyRjP6119uwljD54JyD1BHesQLFuqbsBfm9ex+tT+WD1II9Kq+YVG0D29qmjKK4ZieR93rn6+lBAx3CSYHT/H1rxj9ojx1ceH9PtdMV0YXDA7igztJztIB5IHPp7V7dJGmclfvV5b+0d4X0zVvB9nNO/kXaOBGxxggZOAM5J46egNBZ5fcfDPWbPwiniKDWZPM2iUJGWTC9+QcE44IwR1rsP2f/AB3qHi7T76K8+eS1faMKACD0Jx0P+e/Pjmi/FnWdYhg8OmJUguMxllAJYEnOfTIJOB9PavpD4O/Dm38KeFUj4a5ugLhjuAyCCAT25HQ5zzggYxTewHaQjLAnpjvUrPliOMDjPXtVezVvNIDgx53eo9MD34NW5ocIZOMdf6UiWQHCDgZ9jUozsB659Kg5fjpVhuFUY4PagRC/3iTyKauWUnHFPPQjbmlbBGKBkJBk6J8q5y3Uf/qqVxtUZPB4pVxHHiQ4HJ4559PTmmN8zfd4X7uaBA4KxgkDFPEe5c9scY71Ey7+v6//AF6slQsKog6Z57H1oGRoRwHPT+LHT2ocCTOOfc9/wqPy0EjHkN0P/wCqpIlBJJbp2HXB6mgQKvy59Sf0oY7W9qcrc5Hy46qM4OfY5/lTSA60ATlQvJ7jv/KmhtvGPvDFJGzA7/Trnpim7eCR93rjvQBIJCBsIBFNI9qRaUEZ5oAYeM5qVJDwR6YqGU4bH1po+9gDsCaALX2ggYPPWkUBeSu5SMCoiOmeARxUnOMdRQAxkDyHK987fT649KeOMDhqaoC/j1qZEH8RAPp3oAEO3jqWqWSASLz0oCgEEU5iPqeuKAGJEsQIHemuckCnhmYk7dueuaMHdk4oAQcCnKhl4BxSH86RsLQA2SJxkMV+g9KAy55Hzfof8aVMnPTnp70vycb22+hoAZJM0ny4AIz0FMUEqOeR+RFPC/Mf4hnj6VL1Ujn1A9KAHoCwII+Wn7B0x1qDjBAGDnJOevtT/tAxyu/2HvQAOR7MD1B6VG8mxchcn2pEYOfukA9AfSpQO5+7QAsSyEZUZLL+HuD268U1Qe64+tTMv8S9CMke2Ki9v0oAUDK/nUXPf/61SsCoyB/hUIbcQD15+lAC87skVJ0GabD8/GP8KmXCn69fSgByrkA0MhBGeexFOTOMjBU0rfNjAoAAQeN27jPTBFLtVQHGTnt/9ampndnPTI9ev1zSjzI1yw46cf56UASxnapFRZLP6jpzUiyBuaRTnIPb2oAVeuBjmptvZeVHXNRKM8jpUijjO7/CgB3ydhikJzRx3FKEJ6c0FjSSw+bmgcjP8NDcdRn2pV2ujAPzngjBxj1/r7UAN24Ykf41Ksm1yRkfLjrTdm3PQ/QYoMYbgHFAAuFyQMVIsZI+p/Oo4gCeDuHuMVdX7tJEkkce2ME96CwTGec0jMR9DULksc+tMRK/z84x7Vl+JLX7RpbjpLtJVvcHPX3ArUQFuo4p81ml5ZSxucEAlSOox1/TNRIa3PmvWrOc3bKg2gEk5PGCcc1Lao1ukZdQ/bcvpWtrCyW+tTW4TeRjBUZzkZIz/OquMhy4425Bx1//AFdq4nudsTBa6H2nY2U3PhVGSBk9OnPWrLRtkkL8vY0s0MTSrJj5lIIPuKtIwaMn65oKKGwq3P8A9ans2EP0qm08r3m0Kzrkj5efw54FXZLFn4LbB+dAENrp8L3JncAuowqrz145Ppjj37++l5m2MIoCrjoB+VEFv5a8dD3zyaW4jVUyG2P2/wDr0AOkuN0YT6e2aYrArjuc4qHDL97t6057jyEGcc9jz1oAkkbCbQ3zHr+VSWs4iyT0xiqQmaQgY3VIwxu4oAnlvAzZxT7dfOw3OP4uOPcVQY8AnoasWtx8pQ9c8D1FAC6l8ikjGe1VrWd43yelS3TiTAP8J5pI3R+COtAF5pm2dfwppkLLgjK/TNV1fY3HQcfNzketWN3TsP51AAARwalkTy0zx06ZpjFI/myWbvk5qF90vHXvQAvMhye/FWkwqgEf/XqKFVXl/oatIpdsf5NADLh18h+xwdvrzWdp/mw/N5hxnIBwR+ueKuXrCFGDdj19aqqOAc/eGaALFxd7jz93BPFZP2wm4wwIT2q7IrupUdT3plvp3TzSee1AF61y0QdDkZpgsnkufMPUn+dXII0hj2p0FIz85zzQBYhXyw46etQyyBuhz2zT1YGP53XPp0rO3KsjYbIPUUAS8c44+lRSzlgFOAo9PWorW4E16E3DH6YBAP8AOtXVIolhGB8xIHXHHft+n9KAMsSKKkEnGeoHNMmjGM5z0z6E9zUsMBxyOD/KgDNVv3u3l1HA/pV2PgE+lSw2SQhy3OclR6elMlQEIAcsRzQA9JfM+QnB549qcob7o6HOfSljTAAx2PNXY4yMAgYwTQBRkVh0FZWriWUwgEhUbcMdcj+nPSulghzJhx8vr1FSX1ggtmkIVscdOec0AcWbaUSZZWy3c9T+BroNKC/Zdr/ePJ57GkixtOeKeJEjX5SKAL2Av0PBzyMVXbVozNsEZzkDqOf8jtVy2jSaPJOQexrHewK3jMG4ySOMg+xP09qANPfnpyDVe4ba3PQdasMuF46A4qCXDZyuc8UAVXfI4pgwT6g8fhViG1GwgnIxVaRfK+XHFAFiPH5Dms26cm4OWDbTjb7e/wBPxrSVI3t/mcpuUg4wfpnj9KzH2Kct279c0AXLVXkTftAGfzFWo12Zz3pbaENAjA/eXPUEf59qkKdutADkIHPWorhQ4LDtUilIUP8AFntUL5fp0oAzLm385huYe3/161NPi8yPZjBxzUIj3NjAz/SrmBHEqIxXufegBVg2HmleTauAN1U2un8zHX1qUEkZNZAWYmLpzgY9ahkI8zG/PsaaLhVOOtOYBsMMHPpWoDWBB5qlctux7VeuZNsYIABzzu9Kzs7jzUyAgf5qI09aSY88UoBIqAHhd3GRVuCPaEL4ot0UBSV+oqzcTb0ATbkdvagspx+a85A+7nnNOvoHOCPmXGM/41bUCFe2TyaYrh+w60EFS1tG8wE5C1qoFXimk5TGBzx07U9FGzmgDP1AypIXUDYenvUkEpSPfIvJ7dquyLlAMA/Ws+eL5hjIB6+lAAQZCzHqxyfxqneDyuuBjgitNUPUdqzNTuDNIyDkLyx7ZI6UASWdyUhdQ2MEn86H1QZTeQcnGB0psMOIhxktVeTTxM+VG1yckH6elAGms4kjBHeprdd5wKifTzbxqSw+g7VLZndMqjJ9fp7/AMqAHzwlM4xupggL9elXdSeK1VS/zN6VXiuRMoKJ+dACMDHHwKjjy4wfxq6MS8Hkmo5IxEeelAFc4X6e9QM6s2c9KlncTgqp8sno3of8KpmTavz9eR9aAHSMXBqyuni3WKQ4ZnUMO2MimW5R2w2MU5p1ZsJnC8e34UAXoLdZG3dasMoTjAxVa0l3LgHpUrFjQBDcAkfLTrVRGAT1704rkAZpHUHjue1BY66kyMdmqnHCrNggbakdiOD2qCXptHVvSgCwVVeO3pSojScAhQp5x+WKjj3cqTyOKnjIUcHr1oAsBR0HQ07y1ZcEcjOOKr/agu0EnnrxUqu5fKnAxgt7UASxDHyjvwfxqnqAMYcAZxmrJmMakDvVVmDbi3IPXNIDAlt95y3ANalofsbAOvylePwrIKEz7C25MnHtmug/s24vMuixuMcguAfwz/hUgfnhGQY8SpG/feecH1/yKc0nzbI+IuBnGCB0GPx6VRLqzxqGX7v3V4BPcgdP0HFRzSJblpPM4P5DPb0xVPc9gmmkjEPODJvKqq4GPUnuRjofXimteCOba5DqAT6kfXjHX/69UNybS7sS4x8x6+34e1ME5mmXOXUcsuQB7Zz1o1A0ftYZBjarKMHHX8Qe9I7mZG2bQQ25mPrWdlQWIYvu4XIweOBmpI5jE0TIxG1gWTPDAHOD9f5cHNFgNE3P2lRC+UXqMdOme9Zqyor4lcLjkMehI69PapZLhX4EflFmADZzz3HsarDerHcOFBycZHp+tCAuQrLLMzo+0MAHbqrYB4I7jBpJHSOVtsYVM/Q/gBwBzVR5Tar8iEuecHPH0B/rUrZaHcwBIB6d8CmLUJHO7njnoOmaaJQsmwoTkcenHJzUTktgxr8h/ibGAOh/KlVE3PgB23HLY6Y7UDH+Ym8IRz2B6Z7ihTtbgnn04A//AFVBMu5CxfGPmXPTipDhl3v1Iyw9zQLUGvE8xgiMj5xtZdoI6cDv6+9MjYs8hkILfdJ4B+hHf60XDg4GDjHcf/rp8SONmc8qTnrnv+WDQGobtvUdKerS4R1IjDE7lUDkY5Izkjg4IzyajGzO4MWC8kN0wKaxaWUlBuK8nceMcj8sUBqWfOEj5ZSRnO3jk+/0Hb/69Nm2ScyQo2B8u4kDnr/TrVcsCvY88n37/gaG+YYbJz0280BqSNMWLnjYw+6v5c9ulCyDyxkFP7zdiOx98ZqNl+95gIGPv4Axx/hQrF2B3hj/AHu3P/1qA1JvtIXpzjIVumO2cdDT/N8znduAHLHGSOnIHAqrGeSVBIX76nvnjH696kjZiMJgRkknuSff2+lAak7yJjHmKJMgbScHBzwO3T/PIBcqNHkHmLnO05x+f+SKrSYKkHB6gZHC564o+1cgFcjufbp70BqWlBkYZ4jU5CgdcgjGeh/I0xfkkDD5FYfMD0x3/LpUUb/O5B5XoT0znB/Pmgz7ZXI2bT25J5/lk/X6UBqTqDxhhwOWJH60hYvIfMOcfw9TVeZztIK5DcD/ACaarbxkc7uG4HTvmgNSbzI42CooVjzu24OOuDn0pXZOnRT09+P89arsWXnuM49zjnrT/OfacL0GSOCfQ0BqTow81Ix8zMDw3sMdO/Q+2Keu2OPAXK8/e757nj+lQW8iXCspjJOA24gA88dj04/H6VLKF3kbjvZsHA5yB0A9B3zQGo7zPM+Yodq9N3ByeozzkD6c96dGxCIhJ2ZKYb+6T+Q96g27V/2Bj6c8fr0piKGDIrcsdxHXnpg/WgNSeZ0jYeWq+V075JOemR0Aojflu3y7unHH4HAqocqoTblcn7/OD14P/wCup92NhkO3cudw5yCP8560BqSrMRkfeHTd3Gab8w3EFCucbN3X8DxUMOJJHADLjP8Ak/X8qdKxjUcHAx83YH/PWgNSbcdrsF5Y8Iey9PpSRyGP5gefTr+fX/8AVTJFHmHYCvUdcjj2pVT5lJwCeCpGcA8HJ7YoDU0QftUKEnAIyxbjJ6E/SqdxMXdwpwgOBt4yPf61Giudynofp/TPHPSo2O3g/JjJwKVg1HeYG5PQcgZ/zx7UiMJJMn+Lp6A9vwpoILbOAeo9BTTcBZEjOSGPLr0x7D+lMNSyrRsRGGMe5SeAMkjpjPTjr609WO0fNnAxx3H0/nVYTMoOMNz36GpYZz5GHi+dm+8h4P1z0P8AOlqMm+RAwkj3KRwvTIB7/jjgU1WUKd8yiTnGcg+45pm4CfIz6EnOTnqeelQpKCrb8MQwzxyB6g9z+mKEBab51BVlZQOgbPJ7kdse3es+Ri0sTyhSsYDKY1wcgjr25/yKknYxj7pKswCtt+Vz9c9+/wDKls1huoQU8zDEkkDJHOOQAePemlcB80gkjB27WPO0HjHofc06CR2ZSVOWyGcjgnuSf/rUskMbRxxoNvy/PvUb8AjJyO/881fh0ua5kSRFw4ARU4wAOnr1quRszc0tynciaOSNBBuBONw/TPt79PWofs4ePEfLKPvMMp7568dq7O38PteQt++jBTHmLJkZBzxkc9q0oNJjm/0OS1zGnLInAcjpgjg8Y+o/WlTbMXiIx3OYtNBN5qAeaIuhTaFOPXPIPTv1/lXSL4Iga2VYHMePm3YGScHBGc4x05zn8K6q1sorGAwpks/D7ucgZxnOScA461YjhX5EVcKta8nKcFTESk9Cjpvh6002z2xglwTJubnnGPTOBzjPrVn+zUmPmMoEqgAyADLYBHJwen8sjvVloXl4JI6L1P06H0qXd27dPwrQ5rt7jkhVYyFOWH8R7j6dOar4I9uen/1qmYjb3JJBxTGGSR1HT/P1oESCcuRuHf60XC/vPMQADoadBGqAEcnpzQ5KyE8etAAVBwD16fnTvKwwCk8frQg3sRkAVJt+Tb+tADpCSp74GKhXBI46dqmXGwg9DmkSEbuuAQeaCxNp6/zpyKFfg9aYwMfHUdBmljuIiwQnBPFAE2T3Af2PSmkDPJxU/wBnYDjBzUEqFe2f8KAI2QN05Pf6U6KIZIx94bTnuKbGTuORg/3ase1ADoo8DLEcnAIORUg9ju9KqoVz0OOuPapkYZ2lc8frQA+Ri55A4pQ4Uc0xif8A9VRg78jH1oNSeGVJHYMAD/D705skHpnvVF5PLYArx/eqwkn2heMb8cqKlvogCbH+NRqvGSDsPTNPKhl/zzSfxY9RjB5FQBKqiRcZyM4pnl+XISOh6exqZY+/fvTpgPLH97J+X1FAArbWB4HPOaJGEkYDcj/P+TUSsN3DE/Lzn61JGxOT7dfwoAiaIKRkZq5aoR1wcf5xSlRJ8oK7sc5GRj8qdbgpKkfG3nO0daTdx3LtvGi5IQbm46U/GD0zUGWzg859scVcaF/J3hfr9KzYIFUFWIzwQT2Hfv3qJ5ZZDlDHuAwBIOuOnPaoZk8z1x27Ugt2XBzhTnbnvjrQUSiYupBAUnqPSmyWxYfeDbumAPSneSzKCFJH97HH50sTdUJyeemOMd6AEjtzCARIHTkbcEEde3PHas1Y3Fywdd+STkgfyrejTzFz0PrVN05JGM/hUGoxYsrWZcKWv8Dl25IHA/E8/Sthc7emKjitU88sF+Zjk9TQAv2F4vmJHfsfSq8sYyxYhuMVekdyME5Hpj/IqtNEc/N/9arMiqoEQJyTn/P+eKjYGQNghQOTn2/z6VLdYaLd90jr6VnozM2Acn1HOf8A61QakzS7SQM4/wBrrj0NRiVueeW9enFMZWMmCeff/PFShVctk8Hp9f8A69AGbdRuV35+vqDWPq15Hp8XmSjgnb8x9fpnj61uTZ3EPwB2rm/EVmmobE3MvlsH+71x2I/GrjZsiWxz906iV2CbwT95TkHP+cVz+oRyRESImCDkYOck8E1r6mPssixSY25zu9x2/wDrVjXNw6S7nVl3Ec54Gfbr7YrsRxvciaP9yrmNF9RIAQfqDnIPpX0d+yWXvVu53I3R3BUCJNo2qANgAJ7dgTn6cV86L8yndwrDKtzkEdvxr6L/AGRZgn28KD+8fzNvYKBtJx6nB/LpTBH0vfXSsBEi8kfMT/SqMhO7HTI/i6Vp3lrHHKoB3jH3u31FVHjKqSw/Oq1EyOndDmm0VItRDwu3p/s+tLHHvYnJVeo96f5QIGV6c8UsYA3EjrVpdwsNXpQPvADvTiTxkZHSnDr9481WoagEy3IpzfIfan8KOn41HOcrxyfXtUkiNgnG7HGTx1zkUv3vxo2n0/yKXnsKrUrUFXcMVKI+cURqAamHK5qSSIjFAH5U9h2NM5wSNox3b3oAUKyk85HP60uB+eKF5GOox2p0eW6jH1oANmabszVqOIBuW4UdOOc5/So1Xc4A6UACQjbwOaiHXAyeccCrcjeWpCgNkY54x9aqhdq8JsDfw/pQAsSbmGfu4zUsifrUKv5WSOvoam3b+SOozzQA0riine9FABEu3dhcs3X3qTAb5WUEd80nGQAOcfhT0Uvkn/8AWKAGlQoA7en+fWmNhQcD8D/nvU7JwTUbKcZA/OgCNnGcdaaFBdif4gM++KbxyMhvWnUASSRjysDB9c9RUGCQMd6VmycHoadnccn/ACKAFAHA/OpUGRwM03jjNPj64HegBGCmM9V5/So8DOR90+tTMhIP9aYVwBkdfyoAXZv79aFDJxgCnRqd49CeakkwPegCJnIGKYsZ57+tSHGeOvSnbTyeg6GgBDjGDzSqm5uf7poGBx1pw5Bz6GgCN4dwCnIA7dv1pAjMQxGBu4zjB9al+SaMArjAK8cA/T1qPbsyVHy4xhv89KAJSaYF5zSR/MM1Ko3UAG6pJIzxjHvTcbTyOtOncyMhBAAHI/GgDO8R6oPDeizXpOZFVmUDqMA5OO4Genfp618nT6Hqfxu1K6S0jBuYY9q9OQSTgcYBxx16Z7Zr6Y+NUIl+Gt1KM9RHuxnAbr/KvG/2P9YA0/UxId1zGw3ZIySd2cjryMDHTtWsHy6gV/gL4zsfB95c6HrJjtr4ERxJc/Jg4wV3dDyR16DnpXXeGfi9PqvjyPSZj5qASLlRgAhgCBjg4HtjkiuF/bU+HMsdhB4l0OVLG/YsZBCOsi4IOP8AaAIPU55IPSqv7Iuj3firUhqup7Tc2doIn6A+YRzkHGDnBrWXvR5gPqq4gHKkA7eKhSMKCgHH86tXODLkggkfhUXlk4569fX8q5QIFXbyewPHtVi2O7Ofu7G/kaQxfwnqOtPtUKLKpz/q2z+VUSfL3xH8RXnjLxBa6JE/2pEkZJ9ycgnAzjpgehH86wrLTbn4G+MrQaxbu2nXIOJAmNu4AKTnoRyDwM/SqnhC4l8O/tKanFcTmATMJ0Mh+XtkZ6ZweR9a+k/2gND0zxh4Du4p/L+228BliVzkqTxkjrg4I6c4xituWyEzyz4kfFa503UtNuNInEtpMAgiSQAFjgY2kH1xzkjI6d/oHRJluNJtJ1UDzYhn3IGMj2PUexr4F+D/ANruvHWmaJqrtJZQTho9zkKCTjaBjAPII9wfTn9Cfs0NhZ2KQcQ+QoXjoehH4YqJaDK5UDp1PU9iPalOD07dj1PvUpbqMfSosY5NQA+LOTtGTjpXiX7TXxEn8O6LBp1tcuk9x8v2dSMFOOo6nJyT1GF57V7dbyYuAB3NfLH7WrqvjDwtdypsi2jzOCVC78HPHftntThuNnO+KvgVq/hLwnZeL9PR3bck8kauD1OTxzhSemSeOp616Jqnxmh8R/CsXel3kT6hGnltaMAGBJG4lPqSccjGeor3PS9b0PxV4BtNPvJAiSWPlOXj4IUD5gOQeoJ55HU+n54fEbQh4Q+J01vbNJLZyyBjwQBGHIweoBOMZPbitZJGFtT7j+BGqal4h8GJc6guXWcqAoAHy8dB27f5Nd/KgVvvD8a4z4L/AGeDwLp/2dlbzIjISDwSCcn8Sa7RyM5Kgj3rNO5sQhDnBGf1qaKNucDAUZ56f/X+lJG8e0d2JxtHWnxzj5gcZ6H/AD3oA4f4p+Ol8L+C70JIY7qZCF9scnHGAcflXgP7NtnY6t4kudV1eaJ7tGKlpiM5XDAnPQn144Hua+lPiJ8PbX4geHJbIh1uJM4MRAOCCvBOQMg8ZBGcdjXhej/sf39hHdKuozWZP8MrZzwRyV4OM81UXHleoG1+2LfWfif4Y3Fvb3MA3SA4jkDFcEEkge+PTNaH7Ffjqz1L4WQWxlQXKjdtDAkcE44zyO4IrzH4tfs16p4Z+Ht/dprE1zalcSW+eFB6sNw49uOfxrN/Y1+D93eWd5qR1aRf3hnKooGASdqAAjjG4nJ68Dg8aKKlFgdb+1d4jW41Kytlk4OFEZOAecnge7Hnvg16/wDAfVNH8C+D0RLpMsoV0dgCWAOTg5PJJyORjjiuV+MX7OsnjzUre9ttTnFwu0nMBeMgDB6ZPJ2/keueMfQ/2Ub1QHl8QSLsBLIIjsOfQkgjP0OBxU6ctrk7nkfxq1LT9J/aE0rxHcyKDe3LOkO4FyCQoBxkDocc87sdeK+mPitfReKvgfez2hEsZg8wFSDu5OD+Zr5H/aT+FN34b+IGmCe6+1bCJYkh++yxlTwW+UEnGAeD3xjNfWnwy+F2oQ/DO5spruO5kuINwiHRid7ALk8A5A57cc45JWSRcjiP2I7xJPBOpwQg7luhuDcZwpzjI5HIJHbOK+mbSQ+Yz8DywWYewGa+QfgT4um+F3iTVPDd/ttQj7wfLOC2MY5yeQT6ivpS+8aWH9lvcQklnUnykIxxkgEkgYxnnpUbEbHyFqkP9i/tbDyd0AkBiHXJzIpz+Az+Vfa+p20PmM0i4LMcbeAcnuO9fG+s6b/wmn7RWmarYzhIbZlSXzMgsyjJx1BGRznHfrmvsCSd7xPOIJByc9s9xQURKgX5Vwf5UsgIIKnPPII/zxTWZcAA9ee3H1qNsh+Dwe/rSuBdhkSNjJINwVS2B1OBnFfJ/jC6ufjN8dZdAicG2sWAZXwFLDAxzgfqR147H6rt1R1fzH2BlK9M5yDxXxtousW3gP8AaVe5uZgtpLOUlLEDk/cJz6Hj3zVR3A6bxL4Tv/2dvHFvfOr/ANiT4Z34IXBBzjGDnjIPftgcwePPi5Pr/jvQV0CUJZXDbWQYbgkBtxHBznj0x0659p+N2qeHviB8NdVja8jgmaP9wsxAywyVwf1yOoGK+RfgT9n0X4kWllqYLPFKPLdh1KnLA8Yzn6ZzjFbpc0W2B946ZHLNYQGQDLfKi9Tt6Ak989fpVqW3dHxIoEZBG09Sfw6UWEyNZ23k5KhPl917Yz2xgc1ZkY5KYz/nNc4FQFdwJXJAx6D8qt28iN04bOBkf09KqSHacfeyOnoKsWcY3ZbjPAFRLYD5W/aO8Sz+N/GeieHrYtDulaIq+Apw5GSBkYIyOQeBTvGXwc1H4R6ZpPiLTNu1WBnCxlRuGMMUJxg85AwAOoHSsr48Rt4W+Nmk6v8AZ5JLOKVZeFO0gHLjOCDg5zjOPxr6O1L4jeGfFXgCaDUbyOVLiDj5cjJ/u4z198HmupSaiorYD5n+KHxx/wCEi0LT49IaW3uiVy2/hSBggcDgE8eoPQCvqTwAzt4J0mS4J3vFuYt3J7flXwjY28GmfEKWVoWlsUv+G5Py5IzjngevvX3t4TvotS8P2FzBsdFiEY29MAADg9MjBIx1qJJLYlmluHcdP84xUsG3zOmd3U1XUleflO3nB74qzJldpHy59awC3kTMx8zy+g7ivnn9rzxdLa2umeH7UgPcEgyFQcqTnGTyMg4GOvI74r6DMwZuR6/lXzR+2TpZW48P6gGVBkbcjkkEdKpbjWrIb74J3MPw10vxJaFDqFqgkkSM4BjyQQQcYwO/qT1zxD4g+KdvqXg6z0uK78jU4IxF5iEF8Z6EDPGOM9gc4yM16x4H+Kvh6+8Gxq92NptShSRQckqQwIBPU8EHHX8K+PviF4bk/wCEsOp6XZT3Vh9rEqsqEDYCAAcjAJ4x1/LOGCPtD4Li9Pw9smv5zPIcjOew/CuyurndCicc4JJrlvhH4jtNY8A6eloyHEeGTvuBJ5+gOMEfw10k0JgkV+d33etAySMmPA4IX8aklkNw2QPwoVMuoOOPSnOuM+9AAVAGT1xzmmupGD1B7U5SRgleMfnUgG9sr82fvA9vTrQQVyN3UcD1oCr1JUDHIap9rOcgDf2B4zio2Qjgrj9c0ARbQf4eMc0/rGq8YHT/AOv/AFpR6+ntTwDgY29O9AFd2A4LjJ69qmgIRgSM80vRSSgc46YzTVkBA4w3cYoAsBUyeMe1QtCI3O1vl9KTedx9DyT7VOoDjlcg9aAIxEXRhwNw6HvUSo6xEnp/EPpVs45PpQfn6fTigCqvWnBecj3Bqw1tsUEkDcAMd/y/nTCmzIzkYyPegCJVCvyetNdNjZJwgPPvn09asGP5QCB07ev402SPPX5h0oAhDqeSr5HtxUgww+U/Lnn/AOt/nFTQqEOBk8nnHr6+uPypzNucAc5/PigCpM3zc/KO49M9qs22CpP3iPx4xUbKG5//AFnNSQp5cWOx6gUAOJOc4wDwQaVZA0gj/vdab1kGScbcY9KVQVf60APmhKyY6gdqjkLlwFxz/ep75fOTx2HrRkA9eaAG+X5chznLD5v8KNgk4PIzmmjG75ssTzn196kU7g2f4egx1oAb0yPwzS5Kr2Gf73Q+1Bk8znHTj3o2j0z6g8g0ABzsyAf8KVsDYc9fSk2YYsTtHb0JNKFAX3oAbuO4gYNTW8e5iDwGFOjAU5wM9D/h+VOc556f/WoAjkh8pvm7/QilwKbtwcfp1pVXnJIHt3oAeOBikwFOcUHHejn0zQAu3dwMdOh6e9MbCqcJuPTIwMA9f0z7VYBCrnj/APVVdcGQ9mPSgB0aFugIHXmpvKzwTx9KarHocnrTmJXgjC/rigBpAVCB0PFP8jgtg4/PNECmQkn7o46dasCUKMdsdKAKwxjPc9QamcHy8jkH1/z60wtjpx796aeRj/IoAaMncP1p6KAm8/T60gA34HI7/wD16k278E/dHP1oABjjHel2Bcn1oAzxwP5mnHketADN/GPzp3KuGBPHH/6/anBSF/z+tL5ZA5PXg8UANbORjvxinBFjB7Fuv196dbo5O0kEY45BP0x1x1pk7Bfr6d+lBYoGVyTip4VyMkYqJfmXGOP51MntQAcDnt0qZCHOOMelVwCoxww61IpPX8M0kBYf0x1qrnL4xnBx7YNTADZwT+PNCL1PBJ46cc+tMgcCPXINWbddvO5R/CoZThvriqzIVGXAz6DkU6I7G3E5x+OaQHk3jrS/sGuy7MATHdhvvZwM5+hzxiuOvbiSXKH5dvGPWvRviNYuuoJcmYuoU7UAGcg4wT+pJBz3rzFpjMzFuuSDXHJWOunsQiMOuTV6xIwVOP8AgQqrv6AcCpJbmO1XkgFqg1JHWLzjtHJOePamuCxAJI6/rTLUiaXk4A+8fr6VfugiNtRR7Nn+dAFV3IT6VX895GIPTHSp5yIo8t0OP1qqvz9KALDPu574pn2I3KHJwOhqvcSPHtVSCT1q7ZznaUc++aAJLfTxbx/fD+tDIHIBxu54qZXJU4PWopmWJRucA9hQBVuLUq3JqSBe38Q71Rnurma8+Vf3I+X2/lVxSd2AvzHjHrmgBLyABgy8ZGSO2P61WgheR9wJ44+taEjGMb5erdO/X1qnBNJ5/TIc/dHXnH9PzoAsNEW4wKdjyht3Ejt9O4oZD0A4NQk7WxuIx09DUAWB8xx37VJHgDHfvVfOeDx6ig/M27oelAFsnPXjj6ikM4UYVwxGF9KbhnXJA5pjoS3C9eMfWgCK5DShSTwM/jSRjdwOcCrn2VQoy3bp61GU+zrnOT6UALgxjkg+o71MqHGSRzUK4kGQAPXFQT35inEQ9vrzQBpr8q1UnuFRsHIPb3zU+8yJjoD+NQSWo3gn5h6DP68UAMF0oQ72UAjByRVe5w8BVCqqy4DY/rU8lrDuG6Pj696lEccpT5Au0cf5PagClpFvJZzEtKzjH3egOOBx9CavTyFixfnn6j249qTyXjOSOMUkqI6kNz9DQBWknw3Wp4pXKKCeAOPeqUentuy0isnOe309anuLkQqpAzleM/qDQBbWQyNgYGfXvipltREMH7zDPHSqGmM7bncDaRjAbJ4659K04jjgjI6HvxQAR2++QEscCrTgAADgUsSYBPtTJp0jXDMAx6DvQA1pvLHHHOMetSSTGaMoRj2quxDgeh7+9O3CNMseTwB3NAGbqMJjjIRsE5+v+FUNPtZYV/fv5v1JP8/8K1rk+bCeKoWCu0jlwdqnH44PH4/lQBpW9yY4ynfk1Ygi3IX67gSfTms9SV5OM1ftroqmzgjFAEM02ByfemxT8ZIz60+ZBJ261CIgvX8qALKzLNzj6+9Vruz3kuGx7duf8TU0EYeTHQkVKV7dwMUAZYgdFcN94jBz0qhLAYvlIz35/nXQNCD/ALVDwRgIW5yOP8mgCPTU2wAGrRh3OOcCiFRtAHFMacc+3agCG4AhLbjhR3x1qGO8jZSOfyqK/je5UoMjd7ZxUNnYm3i253t64oA0EKlchgxYcY5A+v8AhSkE5ycU/T0Vn2kAAAk46cev171LemJJMKynOf8AJrN7gZ+xlyT1NK8p24z19Ke+08jnNQ/Z3lPtSALe3Mp3Ofyq6g2jB6DpQkIRABUgAZeK1AjmCTLgjms94wD19q0mjB/i5PbFU7pSODgZ9qmQGbNKUYDaHx1+lWoF38+nNJDp5eQH+HrzV1YxECePbioAavuOvamGEs+V6jrUwHDPxx1FWF+VcjGG60FkT7fK5HJqOJDv44HepTgsCe9OKBWwBwaCCzbwiQ8jippIwg5FEDhRT5v3gzQBW2hutVJm5OOlXJcImappHulIP3T1oApXsreScHAJ/P296hghMxwRjJ5z6VLcshnZAcjBGMYAOT0qe3wiYxk96ALBsSmADwPXk0ot03byAWA259qdHJng/wCRU/DDAxQBE0ZlHB47j/PFT28KW6ZwCepYgVctRAtrIHwJFUke/HvWRfXm8FU4BB6UAQanML0/JyOlJZyJCNjDGTUAPHyjgCqhmdpx2UZySeMYoA6OGRE2knls8f57UyW4MjMHGxegzyD+np2rDyu3IY/nzV/yvtCqyZyRkg8gevHTmgB0qKrZFRcHIIzmpSpCYfOajC85/pQA2RQF4GOKW3jyOaeYvlyOeKmtY9q5YYoAkt4wuTVjrULOEH1qRHoLJAu7pSSYXJ70x5wgPaqslxubk8UATHDe9NhjLyEngA0lv8z5Bqy3EROPm7UAQzMlsxI6mq4lLt6j2oaI3D/Mu31HY1bjjSNOFAJ9KAIYrVmkBZq0WkAUKMYGc+tV92BjPsaHUyIwH05oAhkmJc/1rIvZmafZnr2rT8vAJIPFV30KSeRbjzFHorA5oALCGON8v1rY+3G2T5MVl/ZDGeelJOz7Pl5AoA/Niy1AtuK8OVHyghhwcDJ6c8g+2abeXC3DW2QEZNxfbx6eufQ//qqK+u4p7lBZmZYVG0RvHsAwORjqe3Xj06VGuA3f5iQOOvPT+fWl5nrXLrSSBDGETy26luSc9/YEccj9ahj+STbERubKjvilM24Y424/H/645qCRv3nXDjr7Gi4XLJIUc/Qf5NPh2NOiMVVmyAWxjIHTPqc8ZqK3nRo5SSkZ3fOmB1BHQHjkH3qJdlxJksDGoLELzntz+B79qLhe5dCRS5jZ12g5VXOAeMcn8ajjHyjyPlUH7g6qTnPY8ehPXpUd3umssP8AvNpDbTweOMDryR/nmpbmyEUmxC0TsMMAQRjqQfXH5UXC5HI+HeTAYj5T9e+M+velgZ5E3EKOflHf9aiaMR7kaQHb7c4I5zTZ/LmjWNDtDfeKgZIA7/XPNSIllKsCjrvjb7yk4546kdu9PxuuWLuXiZtzccjsOfTt9KoeYd2X52kc+w/P8fWp7eTClzhRtPy9epI/l/OrLHStDNcvJF8+07Q20gEjvg9/84p8bE5GckcE/X8Ki8sJs2OjozArj2GBkduBgD2NO3bo0O9HP8MajORjqR2I9PegBzMW3B3G7oQODk+nPao2uJUg2KAMZ+6voOpoOXIYAMyj6g9c8Y5FK8gbIByG4OPvY9PagAhuvs8L5xl1KhcZ69s9gelRybWYEBnyB16j29DSqkfOQDjOT3xyKjw0gCbvlB25YgD3z34zzxjFAFxbZriLbAVHchv8Kjh+WPIAJXqfw560iMysRsaJ+MspP9KZ8kbDqpbIAPORjnJoAmLBvvDIbjGeoqMgLwuAjctt54H+Ao3dSQcdTS7evGOcHPIwOv1yaAJPOkMiYwYuTjGcgdyT3x9Oak3F2VQmBkE8DG3HIxVfOXGM4YbScZB46EewqSOf5tvPpzyORQA9k8pTtGwEckngc9fSq8nM2wEBdq/vGHHOSR/KrUxLIP4Vxkeh55J9ueartG4K4xn09/SgWpHt/wBJLp8kfC7ep6d6sJcDZ5XRSTwDnr3qGPa2QOMkdRwCc8DPrSrjacdxg7h+nPrQMnjmELZB3HJG32759KaZIiqFBt8xuVAzg98+oqurC34PAxxzkkgmphHzI+wEOMN5nTA/XOKBakjSFCcbiTwseNx+mB/9fNAUtsPKIv8ACOn0NQoTs3kAE4CyZyeegJPQAcfSo55j54LKPunLrzuHqcdsUDLzwGW7jfIURkurEE5PYE8YHqOciidZYVYyoULEqATkH2BHJzTIMNKiFQU3AnBIIPr1x+FPv8ySMhdeMHGMjkUC1I2Im3AuQAQO5HfPH9emKVcquPXru5JpkcQbjg//AF+OnoRUu4bTlSCP71AajWYgEZOOjemP0NMkkEHy+WRlcjHJwP8A9dI3zfJye/HcdwPU0zeBt3kuM4+uf/10BqWPMESBTgjaBu/DPOfUUEthhsZmIBPp6gDPsec1V6W+ABhTt+XHQ8989ST/AIdqWOSTzgvnSGAchWOSMc9+3b9KBlkNjp1I/XmnsfM3jHzqAx9MHoP15NRKdqglxuYgKqkDg+o9PSpJFeFsAr8y9Bgcjtn69qBaiOyqy7c5XOQOP55x71G0glZs/wAXOe1PhkChkyvzdQRg/TnrUc0qmQq3br6DNLUYsU2ZGUq3sV5OB7ehqO4yYkcIW28hhgZAHIx375z/AFp91NHO6xQxqZG+YbcZ4688elIu/wAuSV0OFHzdMnnGPTmmF7As4kTeANqrkhu4HX1/Kp97CAzS4ELdFOGOBxkdycnn2qotvLNAcQNFFwxy4I+nTOCCp5659qtR6dLbwF3dirfKIFON2eACe3Jxn8+aPkRzx6j+fJ3n5lHOVGQQe/0x/hTLTZcQhwMFiScH0OMfpWnDol79jW2Fk0XBJjkOQueeSTyMnPJ5zXWeGfCsCwOuyK6IG5mmP3iScjHbnPA7fhVxi5GU60YnD2li15M/mYFoysGjfuwBwQTwMnOSDzjp3ra8O+Gbi6ihTy3WNowWbaMnION3I4yOO+D04rs7Xw9DFcSSyhpZWYlt+ChJ54GOQM/zrZ/s5EijVMfIu0DPGB046V0xppanBUxbeiRzFv4LsvMWVUUuowG5Jyemc8Y68itODwubSQGUcckNwCfwAxW1DEkShQgXPJx3q9arE2RKCw7DtV2OJ1JS3ZnQ2CeUCijHZTz9c1J9lEOSCG4xj0z71oiJF+78q+mKJomeBgo6DrgUML3KEdvu5J3E9O4//XUqRSI5ON3rmnoAsS4HQfrU8MjKx756/WhFIZGuX579c9MUijci4Iy2c5HapXG4cjAGc0u4MSfTp9PpTC4kkcbKAFIIqswIJ9P89asnHNQ+QZAQCB/nvQCE84BM4qVVyuQMseu7pzTIYwi8HI/xqzHGNuQKgQyGN2Csy7EOcg9abOwjPJyD+dWGkyuCee9QqEli/eZzng+g+nSgpaFraSgwm0+/TA6VEzEMQMKfeplIK7eka9vpTZFDrx2oGVpYt69ct3FMjsncgpj13dx+dWVHHcVKqkc4z2zigB4JTgtxjH/16jCkEKR/k0FstjPXn8/6U5cseSPyoAjYYOMfh3//AFUpU7cg9s1LseQlvujOMeo+lCxZySvyf7Xf/wCtQBVRfLyMYyecVJuB6nH0rS+ypsy57c5qi0SeYcDOPWlcdiYQgKOcnvRnYRnnnn/P51LbMGODxkGpXjb271maFK6jEpJP8Q+63TgdqihhK/MhGfSpJpGj4K5HNRLM2M/xD+77+ooAsiQlcEAADr3qFsFhjGf0pxuBN8oX5zx7ZpjcHH8f8xQBLCys2AcH+6f5VOqZIYjfzgqv9KrrF85OOT/hzV2GEq3J9/bp2oAi+z7icADOF29anjseCMZ5796sRxFtnQ4P5f8A66sCFxjHJ68cVEpWAreSNpACgkenXFOSABBkc+lSbFLYA25+v9anUoLcgL83cN7VJViDbViGcxEDt6VE3BJ7HpTG+b93/E3T2A6n6AUDNFbOKQFwOc5IFVNQjWEqT9/ptB4xzxR5j24GWPP5fWqM1wLhmZznnmoNS3bSH5gS4Vv4R0P4e4oZMuMjafXFNhAcZBwV68dh/wDXqUMScnnPUe3pVmQ5ZTtJUdOo7c1DyWz61NuPIHA6fWob4CKIPnHqewoAb/Cfeqk7v5RzuI7kdasCTuTg+1NuZRtx/e60AULO8mhVkYcE4BPJA/lVl5nY8N2575+tRBirbAAwOQe341MsfHAyf5n8aAGbw3yn7x5x6ioFtcS7vQ5I9R7U/Adg46il88LjP+fpUGol5EN4J++w5Xt09aqhynH8P970FX5B5mDgjA7H09qqTKGVSMbf4tvb60AVrlgzu74bAHPU/wCfzrB1hgS7cJuwM49ela01x3YDbu6e9YmszG5RtpLHr3yPX8vxrSG5Etjl9T2zLjC4HTdwEx3xznPQ1lXVvFcBSAFKnHy85BByPzrTlnUb0MfmCPI+XgMenP171leVI0TOV8o7j8rDJx169+OBXWcbKl0CgUDkcZ9cZwR0r6F/ZJl/e3aHAUTFS2OgIBIOPX5vwNfPtz8kLfLjbjjuf8+nevoH9kPy21XUBjzYpJg0b/wlShU8H1II/DPQ1pHdiPqS6IX/AD/nNQkCSNwcZb+I9MfSpL5gsxR/kxkfXrmqzH5QagTIljJbPUelP8oqf6VL9oEScAF+/pTPM82PnaDQGooI3e4H5E02lIwvFG2tECFA3A04A7egpQQpwAc0/P50iRgUs4UY5z19qVo0zj71PVBt57nOR3APSk6BR1P8R9f/AK1ACqpKHOMDimYH3ad8gzjv/KlX7wJ7fzoANvp+tPUFuD+lNI3dKlA4waAGOAvB5p3QfWpWUMAB1qAgjgigAHtU3GQdvHYDnk+o/wAimrsZOc7u7dqdQA+PAzlg3qaWZtrAKPl9fWhMsoyfx/pRKAeg6ev/ANegBjEUwqG70SY7Usa5zQA1Ihn1/SnsMjrt9z/hUhXauDRgZBxx0570AN4zjPBP55owMH/9dHHIP+fanYGORnjjt+FACL2qWGTyWJAzkYxTdvy0hXdxQArS7mORx6H3psYw7kknJ4Hal5zsIxRgdCwXPqQKAE2lhzGqk8sc5/SgxDoDjIqZIsSMhGD6HkY+lRyxsHxuH9KAIJIjjPcdc96ajHdVhSNuXI9P/rUphHYCgBIxzkAZ/nUo+6xx+HpUYX15xzSNIFGSfmPbrQA9pSq4Sox83XmnAFlzwM9e/wCFOEeOKABW9qB8zH+VQzA9lZj7VNFlVKnr69//ANVADjHzz6U4foRz707sCfpTTgZx0oAiKYGBT0R2iAwSTnceMAU3P+NO8z0oAI1PTG7tg0rwHpjnoRSLk9SD7VKH3cdfWqJIAmBinqq8554wB2qQr2PQ9PpUTkgDA7/n2oAcSCcj6Yzmm+/WnDDHnrTvLVjyrAnjOc0AO1Kxi8SeF7/RpdyrcJt3r1BwcEe4PIr5JuvhD4q+E3iG51DS5fNtWYEtCCoHuexHXr6nPWvrnZ5KcHJ9aqyr5kyO4BK+o5I9D6g0rDueGaT4F1z42ac8GqSOsasFabIIGMnGDjGenGc55x0rm/Cfwy1z4KfGJTFMkmkzLhxkZYMpUdu5xn0Kehyfpm3Y28khjAG/k8cnHTPrSvax3civcRrIB0GOfXrWvO0uXoFya5l80B9m09GDep7Ad6VFxiomjHmKQc7encfrViNc8+tZiGyD5sjn1pF4bn5kZSrA98/T2p5IB7HPpTseV82Mik1cD55+O/wEn17XJPEmgziOVhumhXhlbkgg8c5+oxxyM1meGfBXinxFFbw6jIqWuzyzMzZJ69OM8n2OOeK+irgeZkMnB9acP3cG47dyncp9+mK0uwPnbxp+zje6Jp8mp6ZLK99EvmEwsCGOcE4ADAgc5A+uea94+H813P4QsDe7Xk8sHcpyCCOMe2P61seat0oJA2A5HqDj268GpTIv2cIOvQnrn61PxAMDLux36c9KVkzyOlK0RWPB6H160dO2c+tUBXaMd+n864b4tfDO1+JGgfZZYx56j5XUdABjnHHB/mfU1301v5m3Jwv6D8KIF8lmR9rjkHjPB/xqAPlbSfhf460QJYrqEyWqsFKGTeuCeuegU59eB2Ndt4g/ZusvEukNey35udRZAqyRw5O0DGD6jqPXJ5r3QrEHDCNd443YH6+tMWI+Ycv8hHI9vSrA8y+BWiav4c0ebTtVDbISBAWUqdp7YPTnHrwepr1OQhsEDC56H/PIoRRH0+amS84b7p6H6UAOjKxkMRjsMfzok2s2cEeo/wA+tRt044BHWpFxKoAIJxzUsCV3/d/I3Hcd6YLqTKjGeMjjgUskKLsIIDhct9KiZgoxmpauBlfELw/P418I3+lRSrE9xCVLsm/AHJ4yBz05IHNcH+zv4Bu/hzpur2d5LlsBVY5w2MjI7YOcgdcdff1q2uDux+VNlsRuaRCMkc8cfSjmaXKgI5dQkjX90T8vUY/zmmW080k29sBmXA3D1/nUciGM/MMD+neplhG8EnpTA8f/AGhfhi/jsafqEEbb4GABHBHIAHHUHPI9x2zXq3hGWfTtB061lOPLtlDDpyAeP171euF85T8uQT1/+tUCx9j/AJFPpZgcB8Uvg/a/EG4/tWwkOn63HHhblRjf7HHXp3989TXmEHwC8aJdIZNVhk+bG1mbLe3BPb6V9MLMpXy/7vIyc+1ROzFsjAz7U9QOA+Fvwaj8H3V/qMwjTUGjCh5PnGAckjOcAk8jvx1xXo8jGX5Tgey84BqJUaTAByR09M+9POYeJVGex65FMCubcN+IpvkjbxVwSxYLnt1phuA/IUc/lSsBVVvI/iBB7V5d8avgZp/xEh+328UEF6FCifO1s57gdfYjnjGCDXqkvlt99e/8Pb6VLt25VEyGBHIzkc5FCutUB87eD/2c9V+12sOoXYFmj75tygjA5AwScgnqCOmeozXWeOf2a9C1SW3k0Nzpd1wjSQZ2vjPJUngnPr09q9eA+zDBBwfUdT/n1oTesnXjnk+1VzS6sCh4X0OTR9KtLSWQu0Mexs8598/j0rYjwpcHnqT/APXqHz8KW4CgfT2x+OafvRgGHoQO+f8AHNICCaJeMr0z+IPY+tLCdjDjO7A/z9KkkxUe4quew9akDk/iJ8KdH+I8WNRikkmjU+W8LlCCRjjqM/UYz1B7eRWf7OGp2d0sAu5fsakny5Xzhc9iBgnHt1PSvo/cVOU59B61XvMycHG9ScEjj9aak9ugHm/iH4F6Hrfg9NPsmNnd+XtY4GN3TPTPXOc5+ldB8JfB0/gPQU064nNw0KlFOCABkkDBJycHBNb8XmbsE/N2z3/Gr6xG3hJU/MVBb60+Z2sA2W3EgOQDnr+VTXChoxgBmAz9cCqvmtjB+Y/0q5b4ZMn04PrUAQxuB/npWb4g8H6L4xt44NXs4bwRghPOG7bweQDkZ5POM81o7R36daiddqMePWgR4FrH7JlppGozXek6rNBBIxZImcuFUk/KMYzgHHJ6da9HtPgl4evvCbWcaPBcoNpc5/eDnrnJ5P8AhXeXEhFpASQOmc88n/PSoo5Cy5H+sHTj8P0qlfqM84+FPwyTwSl/HLO8n78ssRyQmR23Z5zmvRp0AIYEt7nk1KkJTq2TzknuT1/yaa2UPHXn8jTAhXls9qe3zD2pu3jnpTd2XwaAHBcAEkFaaWHQ8ip9mOeCO9IYEZdwb5jQQCr84wePQ07cN3TOaVkwgB6kZx9KarEcE9/0oAYqAEg89vzpI1EmdwKjoB3Prn2p2wtJjG1fzJp7IVUkf5FABLIvkLGh+Yd+pA6nnp+FQbhnpx6U5+F4HOfu0lABDIA/PQDPTrTxLvbheP7tMMZLZ3Ag/dGOQDRjIOAflPQdfyoAkLYI9DT0+9xz7dagY98E/wD1+KsRRnuPm7gjB9xQA4yZwPulhkBsD8+vWoZBMz7EUEjjbkc/n1qXy2aXnG3nJxn/AAP86XaAzAdwQfQ+vtQA7ynDbWxjrkdD61G2Q3C55wTjjmpFZvLG77o9eh4pzgSAHr7UARAnkBcHvSleRuI6c44p4weB+VM3AnpkZ7igBdoYZPpjjipNuYwf4WBA96ZninbgFXhc8j0z6/55oAbJyoGwJz+JpCRuwDk+lPZQADnP6im4z6D9c0ANlYKclRk0q5YUrRlxg0mV8hgQS6g9OSe2fx9PSgB4x36Ui/MMnjPakVt3X0z7c1IU7H0oARkHTGc/lSKv3s8jmnsSFwORSqvyE9/0oAjwQMHkjrTosZDEcejUBMnluMGnBMcnnpwR2oAXqclRnoKRly3A5pxB27lwcfL7H/61PbOPmPzd9vT/APVQBEw4zQBuNSTKNvy81GmWoAUg9MdPxpQCCD+dO5wM96jyS2D9DQBLJIGGDjnjPam4weV5pCCOP4RSs3FACglT2pxLM2O9NQqzY/SpMgDjH0oAYsmG788k9alBD8gfpVfbt6Hv09Papg+5gcKqr6DJPtQAmxmbGM/y/wD1+tJtPSpI1+zkktv9Aff1p2C7ZJ+egBqJt4IzUgyeDSlePSm4Oc549KAELkEfr9KdDG8rEjhefvdD2qPG/NSLK8MJCDfng98fhyTQBIoTGG9SOfemOWZ+2xQBx34p67WPzZA6/X6ilbZ07H/CgBVk8vYQFbPJ6En/AAxTW+eV9gABPXH6/XrUkjuyKpwQOh74qFZB0HJzjFBZJgr90498VJbASA5Ocdf89OaIUEhwakLrbr5YXlucnoM9vekwGsAM47UK2GwehqF2LHIPGamiQeWQRnB4/GhATBc8dVHJP1pUyu7t7+oNMjVo97E8NwFxSsN2xCOWJ/QZpkse0mQRjPGD7GoosiQZ/HPSps7zj/JqJgeR70COS+J+nCaESJcJC7rgIepORnAz37+mc15ENPX5hNkvkjHp/jXuPjK1kvtBlA+RhtCqc4OCdw6YBwc/hjoTXj01syqSfvAkEVx1FqdNN6Mgjt0ityh9+WrKvYlkAJ/iYLn2rY3DZg8YIPzeh61zN9NN5+xACmd3HpkgVmbmlahbdDgh+1WWYvIxLZ3LtO7p9Kox5SBQV2sOq9fxqaFhK2COO/vQBHc3KMpiI3ccZ7U61TK1WuLbErE5OfWmLcyLmNc5BBz2Hbn6jIoA03hBwDzxUE/7s9cHr/8AWq3t5XLZyMDHpVCW2dblt7AhsnK+npQBNDcBicNyvGDT2C7gXXdz/OiC0RehHPc+9WGtyvLsB1/EUAVxlVI7Y+79e9PixnLgt/hStH8ucHnofWopFJ6N1oAmupPtCbW6VDEwjOPbHrxT0jOwE80RwGSUg8Dr0oAkYlo8j9e/tWQr3P27EkZEbEgA4I5PTI46iug8hD689cnP6dKY9ukedh5NQBUdTG2ST3470iSZODyW/LmnrGGdgHXev97pg+9aMenxrtkZuvAHv9aAAbPI3HOemPc0xV5BIwCCaiubgRKBgEsc49aswKZ48kjpz9fSgBJ5EWMdz2HeqTb5G9M/lSXrMq8Dk9c9qbY3HnKUY8j+L0oAtKqxrxye46j3qvJDHcTq7Jyucf571JcSLGBxyxAxnHBpiyBeSfxoAuk/LnjpSLJuGc/WqnmEg47037QRwRx3FAF4whwdxBB+6ff0oMQTr9KhW4MxGVAC9B7+tOluG2kYBoAkI+UgE5HXPYVGF3cN0wQfxqNC27JyCRg56YoyVO7OR3oAeqjy2HGCc5qE7W3Ajg+vep/vAgdPenLagrkfnjpQA2AiIYC8YqZZuD2zSBQKo6jO8C5RWIHUjoO3NAGt9tMabNuQB19c+tZlyDeShiF4G0e+fWq8F55o5Hy45759auQgr2yPzzQBY3LYRbQdzEgY7ZP1rCi1gXV5s3k4bGw9e/51p6ndL9nC+VuZuDjrg8H9KydI04NNvSPbnk7wcjtk55oA6KQxW9uxlzkjCgetZf2xdu4d+McVrXdit5GB/wDqOPUVXGnwWlq0bjG7jByeCDnB9fagCjbv5p9fWrMkgtwCw7VBYQ7XLDlM0/UpQ4QN93HPvQBZtboXI+T8j1qdkwcHg+/WjTUSCJTtG8g5PqCf8KstKkkgRlK5HG7g57g/40AU0QqcnkGpw24A+tP8vGaifC/4UAJNJtU45qvGzyt8xyR/WnTTgY9hS28ylcgA56YFAFpcAYppCeYGfAAP50gJZcnH4VDI5Vc+vSgCecxuMAYPaqw+VffvTOWHJ4p/fkfpQBDcOyISMjPpUFr5kjkSEkds1daPdk446GkiiC7sj86AF8s9BVm1hUscHBxjnnOKr7vWlD7eQayAsSEJ1pLdhJkdCMZHsaz55PNyD0Pen20hVj71qBdbrkdars6SZB+YjqD+lXIL2Mrs8vMmCPvYyPTB+tUpI18wkZBbs3p6UAO85I1wemPrVZpixyfu+9JIgLHPB6Zpsn7pVJIAzjBoAkjR5Gyp4/n+dWzctH8m3H+earJKHTcuOOOKkWMOQQCf8O9ZACSF2xj9KnRiOuKRI9xwB/8AqqwkSgEuAVoAarkfWj7WSShH402UFunTsKrjcOtAFyRTJGQRzjiqrEJC+OD/AHquQn5FPoKq36h1wo5zxQBnRWv73e3OasvgLkUsMDngjFKykcHoKAEjbHUE5qzv2oSeDjimwyelWJFjYKep5zQBR+3OxIPX3ojRZWJc9adMiA/J1PrU1vbgD+fpQBF9lVm2p3/KkSH5MYAA6irYXa3T86RmAbBHOOp7+1AFJbETS9wrd61XtBFCqIB6ZqtznP51aScsgUgLtH50AQGLs1RyRgU+a7EJIKFmPSqDMzNuJ5oAnHy09H49/SqpZj7+tOh3Mx4+UUATkE8n8qfu9MUAcZI49KheZYyMj60FFqWy8yEvk7hyRjtVEx7hipJLgzgAnK9cH/PpTc4oGNRzE2K0oJBIuRz61ii2mlcvj5P8/wCfpWvZoUwKAJ2xt6VE5IHFW5oDGvsaqOo24PegBjy4XA601Jiwx61G3WprdQrk46jigA5xggjnO7tVvzi0Yyeg5qrJjP1PNPeQN0GOOPegBZyGBB61SZRtwTgVZwcc1GYC/OQfagD8voxlueU6H6Ht/n3qb7SsM2HR2PGG4Azzng4x9eevNMkMWQ6EMMg7s4GTnjFNzGSXkijMuMmZly2fmABHQjBHPX16Umeq9x/2gnO0ALgEDg49evYj2oDZXOMDnr3qJJGW3DPtcKAABx29e4P6n2p/HlZccfe454PGSOmetGoB5/BDEshP3OMfqDg/zptnmTU1cjgLt+UDjnoeMc8j/OaRool+aRx8ucKOh+nYj1qxHMjoFQY3c7e5+nbJo1AWS4SWQpkBP4k5OM+p9sU+O4TcibsDgFmPPJ9T2qo1wFzuTcW+78oIbPrjvzzQpjKAPGxzx17ev+FGoFua4QMQF3t/fUjscEHHQd8g+lVI1JYk5LsclmHUfXoakVTl+Soz6gED19+ab5eOvbsMHj3o1AUBGGeTz8v4fTpUkcgkkkR0yB83yHJP9D1pu4RQBgDn8+M8e3fBpEuhc5AHTr2IyOAuTyakBI5/3u4x7IQpVUXkEk98Dn6HjPOM0+OVPmyFVCMYXsR3OP8A9VRTKkc0pPzsCAWXIwMe5NMCiNiYzz/tc8EdxVlli4HDjzFTnC4bB9e3t/Oo2uDIFSX5woIPRTznk4GMD9e9RrGgwVHyliQMfLnAyB6Uu0HIPCHOfXp27YHvQBOZFZu43HAB79v0pisVk3Y3N0ywxxTIwpwUIMmMZdcgkdTjnnv3qRF6oT80eM59+maAHM4kRnzkj+EDPHHJ/wDr0qqNwyQVPAYf/XoXMbZGAWI5b7pGDnn+hokYFXEbYbbgEDp/SgB8Z2t8h7cggjGfr1pxLIRnDA/xZ9c/pUEbu0YMjLuA2/dGT259aerlWH3TuwCp5yaAHb/LVsnAJ6evGKVpAZBgHYwGW9z259qgmcFSMYKtz83/ANboRTmAfAxuiYHt09efQetAEk0whYZYl8FCvUhTyccdffoelJJEZ5CH/hzs2nJA6AknPX/Go+IzgOD0UnGBj0/D/wDXTg5tQxDAZAyOOg6evHNAD2WKZCJP3qDkrk9fU4445oWYTStG7FZfvZBIPPX27+tNbftAjCFgd2B/dPTP157U2zkId1QHyyd21m7nvQBPkOoO3pkgn06U9YA7ZQ4J/DPsajYEZyST/j6Uis7q2QVOMHI4wfT+tQQSfKyklctnoeRn6d6R3Ey7j+7GT82c9T6duDTPnHXgAhfpSx/dZRwFA7Zzn+dAE3zW03ZXOcZ547cd6ZN2L9TjoAB3wPp6mnbi0eHHmw4OVXgke/fj0plwwdRgggkDLcfT6Y71ZWoqBN2EG3dzzgcc9KV5QGIG0leMgckkd/wqNpvLZg5U8hWxzzUMciSEiJ+VXaVbGSTQMleQ7hGSrvxhmJHJ7YAxUkoC5JOenXv27/zqs04WbY8gVjnazZyAe2MVLJs8pCvmDGDjAwR3Bye/60AV7lyTj7q54x3P5VIq5/1bxnbhTg5UnB9uamWJHX5ZgRuLMp5IzgdD9Dz+Xekt7f8AeSQRIFj5zkk4JBGeeP5UAV7i4TzBuLmNuDIpyeBxwQcAE9uv87yhZOUk8xDypYDk46nAGahhtpbyHltgLbSm0gn3B4HTjkGtAaNPDtQKyg9GJBPTAx1HU85ppN7EtpblKKF9zmQh1GOYj8wJ+vGBipXtEuGwQyBeFHX8yevWtO18Oyw2X2g+ccsd3G4ZJwDwOPf1z0roNK0FLcyJcbGu3ysRI3LGCBnj144Pb8609nJmM68IHB6PaGa4LGDJVmV2yc55GB2zn+ddTbaCILwCeTyirAmM8Fhj8QQT1GOuR612mn+HUs5I5U3+Y2eeMHIxzkZwf5/UittbQRyl5hHIzKF+ZAcjuDkc/j0zWiot7nBUxTexxMOhwuuy2iESsdvy5BOQcjPGeegPb6VtQ+G4W2OMjdndu689QQR6j9a1JrxYrgRlPkwSQAOM+nFW47UOcknb9TzXQqaSOGVSUne5WWxi25AU8Hg9eat2ltFbKxjXBYc59qseQoOcD3zQ2Qv3ePXtSAryQM5JDYJGM9QPwp2CMZOQBjJ9v05qZSGT3FJJGrLzmoHa41UyoJxz0p6rtYHNNWMLUi/eHp3oFyokBJ6gH09KG3jgt+IPUemKkaIbGzjpx9TUZjMKZyo5P4iqYxBxww5H41LlcffVV6AE4JPeoUBc4I4Pc9KstH8gcouduOgP+SaEUhVHZuOcVFcbFfah+pHQ+1SbS4I7nk56VQuGManHB5oYi46/uwcHj+L1/CliXzkY7uQcBcZzSW8pkgXeVZj1wMY9jyasJhV4HHpTHcakO8lT2OKc0ezgdPSpomTBBGCeaSbA981BRCkIkYjdgjt/ezTjAqLneSwOMEAdaRmKkEY54OfSl8z5shevb60AJkg5FPyW47egpoPmDdt2jHf17/hTodjHB5HtQBMuEXDAjHpUD/KDknk8571aGSvByw9R2pkuGPIB+goAqp1J9PSrUTDncuQRRHGuDxu3dT/Oh/ukj1oAWR0RDyemMHr/AIU030gj2nDMPlLe1Rsufem7QzBSNzMcAcf1qSh63Tuv7wDjtUrPE7A7P8+9NWAFiCST61Ya1BTZ3xUspCQhAeRxUtxdfvEY/wB3bhRgHGeTmmQ24Rck5B/P8qWVBIgJOAuemO9IYbkZd20bsY5GR+I75rPWPyTh+R+Yz6VpeWIyE4wyn65HXP1oVQFJKhxjGD296AKNqg81/n+bGc9zntUjfK5ymR3Yfyq29uC4JXjqcd++PcVbt4EmZQDhjzyOw7Y9aL2AhtrV5od5XYCCVGAOD6c/zqzHGRuYqWG3AUdMDsB0FXZFVYCo+lV/MESnJyTkfnUgNUeWVKcfh+lSxSGScKy8diOD+NQNMCc70/3c0q3ZilGIw/HOf51DGi5NGr5wMZ5qtJHJ5Z2jcAMcHmnC8d33/dyfwPtirkbIUJOOO3+FBRkLM6fJIrLj154qzbOY7pXA+VlK/wBf6Ul2yeYcgHgY981Gsh5GMhhtPsDQBZuXJO8DhV5B65Hr/n1prQieJHjDuc/NlccDuM9ufxp9uOuPzPP0qRbmVmRSPlK9enA9T37f5NAEQAVPk+6fbn/OKY33Ofu/pRcRlm4OB2/+vSJxw4JB5x2NACklc4+YHt0xUiESQgp2HQ89v8aSKMyBTxzxk/19amUKtuIsKQF28dTUGpnyRFFwmF5weOBmq24SFgoztB3ZHp9fWrrMj8AN078mmpGWy28L25A5qzIoQr5G/JBDHv6dqsKTu64pVjVsj5R/ntUhy2T3/SsQKtzEVO7PBPzDqPc1DLtZgp6qOCe+auT7ZBgHnkdOnb6VXk0/eVZW55J45/wxVmpFMiRbST97ge+eKikjXGAxz/T8aJVddqSKB6YOTzRkR8ufl6H3oAy73Zh08xd5GSRnI+v+fwrl9S8xrchB065PQHr9ePXtW1qUBj1Et/AxJx1wOmCO35Vk6nebLeaTZnanTsa0huZTOcyIgSflB9eaZMxZHl2lsrt2+4PJHXj0znvUZuC4AYA7Tzjp9PTFO3RXNu8DpgMflkJ4Bzj0/nxXYchl6nf7RFsTeHdQAOpPT0PXOB+VfRH7Hh3+IJ4ImV7eGVirKOpKFjz3Gc47fhXzndyRxr5m75o2zxnAxwDgZ7Zr6R/Y4x/wkWuRSxBUDLMvXO4xnHYZzyeRzuq4rcD6f1K33Xh7gk1D5IxgNmrGpKY5kJB5HII5B9D/AEqr5nH3cHJGGqNydiJocOQSAAcEnA/nT1VegIP+6c1HIwXhxkE/5z7VMi7PxqxEbqAcDv19qaM8j/PNTSKO3fjHrTfLO4Z+hoAFUdcHIpWYntzTgnz/ACj/AApGJY9OnagAjJxg/wD6qkZTjJ5/rTYmAIz25/Gp5GDcnvQBW28DHfNScbTkZ7UbOPpUiqcUAM4UkFjjnAxkmlHzDkfN6VJ5RiJYNkt/L0FNwoOV/i6/XvigBpXg/OQRUmN6AMcNijbjJ9RTSOhPXpQAmMDpUsa7zg8UzGcg8809GAO0UASMApwOlIwGOelITnp0oHzAigCJxjB7GnRnaMU54mPv61EoPTbkUAWVcN1GaG9KYBjkjFSgD0oAj280dWwaceufSmnrx3oAWFy8jIOgHzen61bezURh9w57eo+tVY2MZwAMYP5mn+YxXbux1OM8c+g6CgAYADGP64qNiPmHYgqflyRkY4B9s+1SN/PrUbgNxQA0KIwFQ7tvG7pn6/nTt27rQIwSo9eM0sSuSQ+MjjigB8cYPUfgaNo6dqk5C84PtTJUAAwDk8n6UAIF68VFKu4cDk9T7VKmCSAaQpn+tAESnt0571OG4x7dqh8o78dRUwweemPXofpQBE+7PJGPbg80Wx2ZCquzPHGDzn86meHPXn37Gk8vYAOxoAQOT/hTvvdRnPNRHg46/wCFPXe4z2HH4UADjIIFR4IOAM8d6mIGPX196QYJyOABzTQmNK4Q5PBz0/z/ADpUJUAHp+mKkUg59ufbn/PemlQOOx4Of/r0xE+049gPvGmMny8YP9KcGHT72OMd6Q/p05qwIsYH0/8A1YqUlljz19R6HpTBgLz9BT9wC7hzkgH/AOvUAMEzSfKVGe2OuPem3FvIqgALnrn+Y/xqzGoycLy3XPekeRnODzigCHy9qhj1OD+dKzkMwwAuAfoPeiXdJUbHChThW/2eMjB4PagAa4CsMpw3Gc/0qu+ourhGBVc8jHO3pkevWma7MllpzsNmWU8scjgc9cfj7V866X4l8UeI/FrxaZeMCily0zHAAJwDwcHrxg5HYDNXGPMNK59IxXkSzkjMmeg4BJ9OetX2uQzBMcnBIBzgHofxr5w8S2PxHsYzfRyeYYTkplBkHgkD0474yK7H4MfFYePNVfT7o+XqlqB5ydVKgkEg4GTnPBJI+nNDg0riPWZUEjAAcnj86patNHptuZZHVwvUHjr9a2JEHm5GBwce5HOK8F/aa8dHw74Ztri3uMTtIVMKkZz6HqRgZJ7cjPWpS5nYD2jSyl5ZrJCyspHYYH0+npU+OvsPwrzj4BePI/GnhWzJuNt2hKurDlsA54A/xHNeianZm4kZEV0GMHaSuQR3x/jTasBHY6ml1NJFu5Tt7H+hq7HG0zcfdXqe1fOHhH4jaxovxKudC1Fh5M2I4WlULgjOFz3Pv7HNfUWl4WzimIUqy5HoT25+lMDndY1UWymOI7ySBxxjGc568VKZv3AkG5gFyQRg/iOcV86fGL4i3q+INItNKlT7X9p2yovzlBwSCOh9Tx1XBFfQIszqHgwvI7eaLUSFlYgg4OSCMY4yR9anmAt2d5BqCExOp2nawzkgjqD9KmI2nmvm79nX4iXWr+NNW0mV5pzt+65BAJJ6en8j09a+lF3sGDYYIejcnP4cGrAkVQVU4Oc4YN6gdvY1BqrxxpETKkaMMZbvgZ+nSpijzFRgjGf1614x+0d8QrzwXpaWVlMPtU8qosUePN2kZPGQdoPH9ccUgPTYdUEB3RyRyw443H5TnOQQauLqscnPCZ+8MZ49c9MetfOng/4Q+KPGmipfm8jR2JzG5ZGyMHnqpPOCT3znJqj4m8M+Nfg/e22rJeGGwlmWFlkYOCOMkqMjGCfQj8aBan1bDCGsJJ3ONiFj05AHHfp/k1z9vr1tcRlzMu1uoypx+uf8ai+F/jK08f8Age4uEmjWZFaKcR8gEZBIySQOhGc5Br5a+Hja54u8dav4ci1N4cXDbd5byvLzg4UckjOQDxgEdOKaS6hqfVo8QaZDOoe9jBOBjqQPfGePfpUml6mboZgYujE7WYdQDn37k8V4XqX7OPinbctp3iQFGySojIJz9Af149TXI+HviBe/BjxdZeHvEry+XxumctkKxJUleQeuCMZx0BPWbLoM+qtRu/s8Ye6cAnouAMjIHXgdSBiq1t4ls5FSJ7yCSZhu5yM498YPHH+NeZ/tQa7dW/wte7tZVQEBlZQCSC2Oo6DGenP4ZB4P4P8AwZ1vx54Uj1lNba1EqB0UAueQcg4ORjoTjBosI+ibfUHjd2y8kRJ2nOVXPYn9ParkMnnyscDb/d9MjA/CvAdU8P8Ajj4aaaJ3uJbizDMzrv3KoAyRg4ycdcZyO1dr8Dfi0/xEjjie3tUuI3K3QiOcMVyCRxgEDI7dsHrRbS4z0sxGOY5y4P8AEB/Sp1QR470tyTbsSXwDgfX/ADzSIwbdxu96ZI+GTE4QDgn+lVtS1JLMgylVHP3+nFWDxzG3OPunpVHVNDj1bT545GfzGjYI3U5Ixgg8fSgozp/Fdg0zB72GIIoyGcYx689RVf8A4TrTAfKNxGQcYaFg2evBGfT3P0ryOb9n3XLhrom8MFmCQvmQk7gBnOQ4B49R69q8M0XwzeeI/iJP4Xa7a2nt4mfec8sOoIB79M85Hr3APtTTvF1lqGpLFBdI8ZyGj65IGSB747DI610GpXiQWskm7ZCqltx4GBwfp1714/4T+AN74R1a3uTqUs5jw6xupUggZGcZ6AngjvXcfGMXNr8MdTa0z5/kFPlGTgKS36DB9c0ARaZ8QLa5aRJbyEoQMBnBx+OT1+mKnk8aQxbpxOJLXAUBSDkj046nJr5L/Zt8CS/Eyx1MrfuJ0AIjYZG4nLMSTjoMfX617P8A8M838Y8v+0CI3OGCksAPXB45xjjNAHrGja1HqtgZFO+35IMmDtA4wMZ49OfalsvEFs97JEt1CrRZV0MgJyOvGf09jVD4e+DV8G6LLaBmnVmO3zPmweSR0A5PavHvio2q/CvxENUjhNzZ3TKRJcxnaCCOCeenGeOckUAfSBiLbWUo6soIKnIP4+/+ffmfFvjG08OXkVlchllkG5V9QTgDkjkk4x/OpPAvii01TQY7yJ4X82MSGNVYhc9sc9+OCQcEivnb4kajd+N/idb29nLI62k43TAnPXPOD0J7DsQCM0mB9V2c0UlqJAASRz1J+gzVS+uRbwPLMQEHHzHAx6+9S6HCyafCJ+XEYLcDrjkY9v1rifjfr0Gh+B7yVzmCRHX0y207fw6jFTa4Gzonia31WR3s5Yp4FypdWD5PtjPHrXSKGfn+Bv1r4m/ZR+J8trqD2Gr2UkdvdzhYCqnaIwMYIJOST3HBBAxX3Fo6i+tYirLtUEc1TVmBzvijxPZ+G4YxcsiOx2L2yTxgk8Z68VLpOqC6UuBvDKHwOnPp/WvM/wBr3TjbeAjP5WfJbzPrk5Prjt1HeuT/AGTfisnxD8NPaXbi3vLfIxI3UZIOScZ7H1welHK3G4HvniHU7fQtLa7u3EEDEKsjkAEnpg9Ofes/RNWt9dsjc2sv2iLdjzVbcAQMlSO1ch+08EvvhDeeWMujr9w5AGTx0A7en865/wDY91SO9+EaBy0kqXL7iTk8nPT0x3+tSB7IivIXLk4H3gal8vbnA5/SpljBUg9/5+9MYpHEckkenH5VZBHGdoYA5AxRyTjrn1pxZMZ4weP8ineUkecMW+tAEZwvB565FNEI35ByDz+dTde1Cgbsj/OaCyPIViBjk81KrA9V4zxioZIieEPr/nNPj3ZOePaggkkXdk9Wxj6D6VCq5Xjrnk1Ix2rzk7jgL9R60jD5QTzjtQA1ice386lmU+UAO5GfYU0K74KjPIyfSnO29ePxoAh6seARjk0cPwMUvll1zzTvLzt7YHpQAxcHqf8A6+PShEJUsAdpU8kYB9Rmp9vGDyKVYd3O48DA9KAIlQDGTtJOCfT86kuMJt25YHODTZICp459qG+6Tz67T/hQBIrFtp/lTBu+bBz/ALPanLnYM4+lJsznnHv2oAYd7EDeQOoB5OR+HSpBlV56/pT47cLl8fMV2gk/0qNuODyx9f8ACgBPUA7s5OD1AHPXvThtYkgf/qP/ANagYxwQTjkGpI4UjQheWbAOenPWgBqpmldSoyEWSPuD15o/1eckY9yMU0yy7nTIUD1UdPb60AIGL9ck9wetBzuwFz7ZxmiPK8D5vqamWPcfb86AIxgqw2jdjGM+/pyOlEcaN95tyD5unIIPSpZIFjXKcEdQeQaSOMJ1xgA/570AQLEkRzGvHX14qVTk88H/ADxUgUbgRSMgbIxjOQfagBcfL9aRe1M8uSLktvQcf/rqfhFyR26UAN2nbkYA7rUkMXmtgeh+pxVZn3MMg9fwq3E21Tj3GPqKAEmReqjCj14wPTHT/Gq/Jz1ORggelTtgrjrj/JFM296AIHJ8x+MAgD68c0RK6nJ71Iw3Mff8c1IqlsA/L659O9ACBfn4HTrUm0Lk4okRYRgk/e/L61JGC6446daAKrfeOeacTuAxUm0BsnKgnHFNkQiT5MlSPm3dqAGiPbkA5J4z7UoQ7uTx0p8K+YQBxnjmpsLuwBvY8BeP84/nQBBgc5NPUY+lSLBsGGNHligBp2tjI4HI+tSQkKD5i/M3TA6fX603A+uOo9qkiiYk/wB3vQA1sZxzTRhT6jn71PcccDNNK5T7uevSgBuAyknHT/OaUM3I6Z7ikWNFjBJzIT36Yx3p7L8wIIYdDQA3cqdx+J5pyyDOev07fSkKB2GRwO3Y/WlWDZwD/WgY7aX4LfjSRr0GNoJO5sZJ9h6CnDLLnrjPalD+pxxnPXPtQInVR1Tj1z39e9I8ZfaTzmiJ92RxjuP8inLllPPJ64xgZpMsI7Pd05z+HFS+RtYqfmHsanX25xxmmt98sM88YOO1ADGhYAkDIHoKksER5GUv8/BVSwHY889ajLs0ZQsSD1/w+lKkSv8AeG4D1pksnuo9pAAC+uP61AYQeF+bPJ55qVstzjOO1LCoOAeGzwMc0CK2qaebrSSjr5qDOUGckEEHpXg2qMVu7gYK7ZCuPTHGK+gppD5MmCcBCcqMnivn/wAUW72eoXfnkBWkLs/GCp5BwehPcdz9a5qq1NafUy3kbGT0/U1lpKHuCBwAeAR1q7DMs25uo7A9eaRjB5oRtoc8jeKwOshwTn1GevrUkKHb93k80XEqxKuPnJJqaNvMiVsbcjOKAI77KwoAu4k4Jz04pLFRGGYdW4+uPWllyeKI0IoAsYLMB19ahv1PmARgt0GccZNPjJ83FV7i7P2sxj/Vrx05JoAudFAP4+lN37n2nt2NMDALzmomQyOXXt1oAutINoByXPf09qalj5kbuGO5eenH0ptvJv6/TJq3HIIVIH8VAFSNSvynuOe+KnV/LU5H0DU8spZMf+PetVL+YoRGB05NAEtvK0uSeOSKteWNvTJqnp+MDJ7/AM60J1CRnHA5P4UAV5Igzq2PmHQ01FPmcZ3dv5Va+RV+8GA/GohKOfccVAFG8Qs4QYzz+XSrdujeT5e7A6VXkiy3sBTogc5AycEcnjNAE1zGAgDDcDxmoYICqsyrn/ax2+venN8ykkfP6+o9MU5L0bNm3nHC44PtQBG0YZwT0AxQygqRgcnFIzt82Mc+tIzHbmgByxe1JJGm3kdetLFPubkipGUFiex9aAK6RhOnPpUygnkjH/1qWOMtJtHU094n/wCWi4GfT1oAjaULgNgA8fXtUiYdTkcVTmhLOwP1HsKVbpVGActQBq28DtuJ4ULnJ/z3p24lSAQq4yQfaqQ1CTywh+g9T7UhnLJtA2qQQc0ATvIGxjowJ5/KopFDJ0BB6jsajWRuRnK+mKmiG87T0xQBVVorbbnGO+e9Wo3zggdf61UkQ+fg8Y7+oPatL5CqhflYjlfQ0ALbRKJfNJwykj9KW9uC/AyzZ5YnJwM4H05qHlc5pFy3A60ASRzMoBA28c7vXvxTZJ93+swyMCSPeptiKAByCP51VuY90g5/DHGKAJI9iIecH09TTktBOu4sASOB7VXEe3r7806SQxxfhQBeG1FABDcc+9QPteRX7r0/Gs63nlPyn5h6Ulw0wkK7uo4NAG3uJ5/OoZMM2RyTxS2LGa3+bqBg/WpPKCMQevtQBnXVu68Ho2e9UwjQn5Sdp64HNbVyCpKnv+VUtuxs4z7dqAJ1TaCUBZT19/rVW6f7oByfT0q35w2nrg9V9KpyQ+Y5IORzj0+lABDlufzqxt/z61HbxHJHYdammYQJgjHH3qAFIDrjPGelG5FXLnaKgaf92OOar3DsYm+X8DQBZ8wSbiCCu44/l/8ArqN8kY6evv7VXgjKxjP3sd/WrEabh0Puc0AEUPmE5xx2qRFCRjHLH9Bj/wCvVuG2UL6D1PpVO5kUswA4HHHegBySJ5mA2Hxnjt61KzB156jvVVyG2bBtPQk8/pUq8jB78HigB62bSP8Aw+2T+tUtesYp7T7M0Z80Nnn0H9COa1oQVUDtVW7iaS63HOf7zZwR7Vm9wKNlCLGBUPzHAyfpV/5WUbMgd6b5a9DUgAVcdqQxDnaRzg0yztvILYP3jk56n6/nU6JnkU2Toc0BYnXLfSmuhbt3qrHK8Y65H9Kti4TOQOtAiQKUTkUqKG5CgmoJLzeMAc0+0jkJLtwBQAsjBeg+8Kzp1eTAQ4Gea0mRnkCDkn+lQvEysVcdKAK8cTBiOq+tWFUqOfSpbaEsSQcAevSlcBmPpQBXKg4OAatQrlePpVfy92cVZknEdh1G5cKCcc5z274oAZNKkS5dh6Y7/Sqd7fDYFi5Pp2NU4/Omclxkd6kKbpAOn+elAC2skh6qRVlptvemj5RijiTk4oAI4zM/Lbs+tTTWwjYYyc8kY4xj/wDXTrbG7J6VNcEdRQBWWIucAcVZUeVDgr9aktANh46+tLcOI16E+1AGdPOBlB3qER+YpzzipnCsd+OafkN0FAFCTzIOq5zxVoKSoB4J7eue1XYBuWkf7wAGP5UFFFi6Ar0qzZzOyguMbeM9jRJGWYnqfSqzuYyMg7enFAzVa8BUKWBXH1qhdX24EADOeDTWBPcDP8R5H6VVuIWWbYPnB6baAHpeNI+3j3OKv78DBG32qrawJHkH5m5z6cipmjZnyTwewFADv9Y2QKmiXdye1P2IkYAqJphH9DQBM+BzUbHy9xAzinK+5cA8Go2Zd2OvrmgD8tViG3H3UOcIB8oXnBHXjHanMxVCyvvVVJ2jIzwepIPepI2C7jKVVehZjj8Px6fSmySiLaoj3FvbFJnqgkgkt1yFR9uSp5AyOv8AkUKQZD82eqlvr6Zprqn2cyoxKLhdq4OM+vtTtyknygRxnkD9OvWjUBrpyMfJgAr+PvT5N5XAwD6Yz+Waf/rFTPy7V2n/AD/Wms5CgMgeI/xNzgDj8uPfrRqA0RtJCVVd4BIPHHTkVKpjhb998wcHjqfQYx+WfSo/Ljbofvdd/AIHr65NDMhbG3ePwABGQDnHf0/OjUBNi+c05cAM3y8FRyO4Oe5wT04PHNTJ5ah3fZN0IVeoPTpxx2PHeq7ShW4Hzc7eCc+uPTHenNJFMqsE3NgmTqMEdyOeDzg/n6UagWvtEBgYBgCeMYwe+Qc9OB+NVygtYyUGMAjOB+H1qukP7zJ4Cqdq9Qcjv2NOEZAz5hQDAVicjI/Hp+f5UagWlMccB3YMxBzgDg5zk5HUZ7g81Vt2QN8zb0YltxHzHrnOfxp8kwk2gBfJIC9MMRn39/z75pqykKwX7hIz2P8AXr0q9SxFf943yEf3WbjP1xmpdQaOG1Jyp4H3cHn8z/ntVeTEcTOckAZbjseKkeOH7LFJOCBtLKrLy2ccc55P5Y9s0agSRRyrgbo12gbT1IzycnkY7cf4in7QgIHQN9wAkAEevTnv/hUaXHnRgKnPT5yO3qAMDNObarE8PldrYPr1+lSA93eMMPmTnJGMjPrgjGB3x3okuCZA/DIy56AA8enOPpjrUUeIxtXPXn5Qevt/9ajYkkZP3OPm4BH09DQBI2QRnbgjpznH4e1M83HONx6hlbnIOMfrTApZQhOSw6jGSo+nUYpA5yONxUk4HGeOn4+tAFibcyFnPmJuwr565HAx/OoLh3hZHyWXHfBP4Anv39s1Vky9+pdCUXDBwg2sQMEAjOeSOD2zng5q15hXDAkPnGODjP51WoFjJBK5+bvzntSR3D2uVCRsCpALAn35pF+YfcIxx8v+eajkn+XcTgLjG7tnI6d6kCRd88wDIvPzFgRjp6flVnzfKY7AvIxyM1UuIguExnf3I79/UURySEgRqHQ/eBIBHuAe36dqW5BbaSJuC2Ce2OD/AJ9KbuywHsf04qr5yBuTxzncPTtjmknuEZQB8jD5nVhx1AHUZ6n6etSUWklECqxQtnrznJOeueP8aNzzrnaqiM/vcHOOhH1HX9arW0gbkAyKVyQvPHIH59KshofJmWEj5xtIUjc2OATnj/JqtQsFvMksZKOSM7Txg59OvQZ+hpDu3AYCL0Knnp1OO9U4YwQm8bEbCkdjwSMevB6VoWpLKZSWkTldvIwDnk5GCex9BTFe25F5u4um7KZzv24DHGcc+nT3oQbcYIjeRQcnoTjpjB69eM4q6tmZ04B2SfKFzyegB9OT6c1px+F0kWNWLMiYUKO7DpkgZBPfHXnFUk+xl7SC6nOTTBUQSpmJQchectg88Y4GelSIs9w3lxjgYDEngEdQT6gdB3712tt4clvh5wt98ciqrbsLvBOOMjkH1/HpXQL4Ot08pRgpHuY+amWPGeMDuBg5zn0q1Tb3Mp4mMUeZWmjSW5kdg0h6F0Unr69cflW/pnhO4i1BS/mvF8+1kA2jPGCTzx3OOe9dzJoqSQoqDy+MOVUAlQScHAGTjjPU1LDbgTHy0x83fqPTPrxWnskccsW3sYUfgd1vEd7yF16N8hbbx6cZ/wA/Stk6anmQiceYqsSnkrt6c8Dnitq3gCyM3HYqB2+ntVjyfMzuIOevHWtoxUUc8q85GfMkUiHEaoGUjjoQf5VTk0dJB5kbM6lf4j0HQjHetxtNHttYHj29hR9lCLzjI7YqrmN3LchgUqEXqQMHOMYHYfSpGYt9/OPXv/M1IEqdUQg713AihtsaSZU8tHwdmSDkH8xj0NTqFSInjeDjYD27UiIRuHbtnHT37UA7mVc/dz16nFIfKuwvmbhipN24dPz9aabdwm4KdvrT7cnzSCF2kfy9PegLMjLDdg9e9SKDnHDcGrnlxyx7CB6g9MfWqPlMpORgdKmwwJzHuClgeCD1H50iOBwBj1zU6Zxxz25psluSCQRx60mmBJ8ht0O7c4bayj0P+fpVVsSOzjPzdmA4/pUixk9BnPpTmTecD8aNwG27jdtJx1OfX0q8H+5FkelVzZ7cE8f4VYhAAcEAg4578VQETptZuOxyajeMHkirrAY/vdqhdfXG08UwIBiMEAdTn65q7A6SJz97+dU84yfw4p0cb5IHA7Z9fSpYFsxg5xVOd2STZznrzznPWtG3IjILnnnjrUFyobcQMHnBYcY/OkUVIJPOJBOCvr3zU8edxzjjj8arRwSJIhHyjoW4Ix39RVzaCex9/wCdAySSIGPBOMjk9ajSIR/IDu9asL9z5hx71EflJzQAolPQjilJDexpVQMOe9MkjKcDBoAVGMZLHkN+XHtS71MZ3DIb+dLGUe3ZD/rckjPpTkRdq5HA69+ntQA3blMg5B4PtUewGRSF+YflVxlSRdkY+Vc4znGD1pY8RNnAPuRUlCxwiMc9T2p20sw4/rTt25WLjHOMVH5hXOP/AB73qdCyaP5sh+KJVCrzjBOP0qFWLMpHU571M0nnJjGT3FICt5uWJ6D+7njHSrELGTO1csOCD0/Okis1dgvIc/xenf8AlWjaWgiQI5B5J69vXH0pXAhSMSLlFYdzkdPXrV8xxiNQBuXGSe/GetRDCw8OD65HX0x+FSlUaAYfJ5yR6j/OKkBpZZGKE5I/zg1C1mAmV3Mx+VlIzgf4H1/CpobbG9sgsTli3+elPkhSWYPJ8wC7cKSAT7+w5/rxRewymqHHlH7p5GOQQap3NwY5iGi4UYHrz1J/wrZ2qM/KOf5f0qnd2qyI+PkJ67uQTnrn6dqkodYQGdg7AlCNwz15q25CRtj+96ZqlaRywwhHIZQMYB5x+VWsZib5RnofT69KAM+5J3g9c9T0FMaKaCPzWU89UxyOw/Orq7GbDBSpOfx9/ap1ud2QeRj1Gf0oAqwxMFBfvyFHb61PtyoJz81PYDIOeo4/+vT4sqSw4A/iPIFAEXl56AnHHqT/AJzTKWVjGcKfy9PT6+tNDxkf7Z+9nvUGpNDnLdwRyDVW63KwC9etWlAU4x/9en7SAfQ8dM/nQBn5RlI+42OVPSoEkMh2Y2g/jmrbRRk4P3gM4IxmmrEFzgYzxVmRCSem0dak3AKxwDgd6iIKsUI7ZqThlwTncKxAqmUKGWQ/KQMAjORzS7iOCc/7fXPYUl2gZlJHAOD+PFUmdwwUsdy+npWwFwQeepyFVum4j86zZQXkU7NrDgoTwDVyFzFHg8qM7c9R6/WmXGwhnC8kgfiaAMnUIxlywxlfzx2rAv4IJt4ZmXOMkDnHofaug1VjJAQOOnHeuavFG0hsnPr3z2qoBM56fSzHM4DbUxwxHb3HQfrVe8iigTYF8xMcMxyDj3wMe/br9Ku6jgxPCrKcY2gdRjrz0/8ArGs6QHyTuDYIPzd+O3PHTsa6zkKVzF5kKPGMuTkBeRz0HPTgHrxivoL9i/ZJqWqzptMQnKuQ+/c4jJYk4A5JHAyB0FfPl/ZzzWbJC5W42hv3YXkjgDDccdz+Wele+fsPw3lrcahFeeZ5kk5l/ekksAoGcnPUcYyQOnNWI+sppWluAX5Bz1qpICZC3GPSr2pRhbgAcZFUXyen0+tBIwYY5IzxUhx0HX3pwiYLnIGB3pksW7kNkUANxlfxp9KqM2N3p9cD0oAzQAg9BmmspjPIPPPrU/7tFywI+nX6UmFdeOR19qAIgCOcVKAd2CPf2xTTE4IIGP60457rtX+ZoAQsU49abvcDOf8AE1IuCpBTOaNvTAx7UAKfmPPz1PDEZeAOfSqo9qsW7GP5jxnj6igBzx7Sc0xxjBHNLIeSB09O/NM42880AGeCTj8qcig9Ojd6ETfxke+f8KFYseOFPWgB7R+nQfrTQuxiV/i6ipEIOU7+lO8suDleVHX1oASOQEEEU3YBnFB+XqMUuR09aAADK8c08MG6cU7cAMAUgQg5xQAhj2tjrTZIz1FSdST0pr9M9qAIRkJyc5py5bdmjcDwOc08R8UAGzdjpShe3WljjPJepSoAxitSSLHakz7Up69/601ASpODWRQoz3p/325piMGOO2OaDHg5/OqJI1jPnnA2gHvU5hKcdfWkiBGc4OSceuKcC5bDD1HNAEJyuRg/WnABuuPb3zTpVHQGmK3rz2oAsr8x56VHJknkdOKdGwxyN1AUu+MdaAGLa+c+T90fe3d/8inuByAOPTtVpcRIUPOart60AQyROi542sMcdab1bjIx2zxipCiryRnkcfWpVkClgoH4elAEWMRlNoIJLfTt+NOKZRvcU9E3ZPr/AA+tAcAurcvyAuPXuT0x2oAghjPc49R2980/a3PO/rj/AOvT127CFBHbDHPSlkTbGH4Hb8/50wGMmcHvjBNMB8tsldw59OlPkJVDkd/rUTLvXHpQwJ32vCrkdexqPdlsn6UQQFVwehqzHjaQRxz1pAVmf5sYqD5mkIfkZ4q5KAyEAcjpVYs2ARzxzQByPxqhkT4d3L25YSBWztznAB6Y6c/rivPf2N1XW/DN3Pdos08T5BcA5J4yc9en4969S+KyiX4baww4227Y/ma8m/YfvBHpOsxnqJCqx59eRgH1z+hrS14sD6T1SNJNNkjeKFwx2srIvzDuMEc+49Pavn61+EN1oHxYh1fS/Jg0+RzJIiZDFe44HOTwQffsa7z4nfFu38AziLUIJEdshQCGBB4BBx3HqBXM+Dvjto3ibXxZRTSyXMkgXBTgZ7dM857jn1xURvZk6nstzJHDbpOec/Kw9M96+QvFmmw/Gf4qXGiRuyJAx43fxEfMc+hJ9+Bivq/xpcjS/Dcl3GQEVd25hkbeAT+RNfKPwDtv7a+OGp6lZo5tppnZmYdFOST9M/4U1foUJ4BEvwV+K1v4buD+4mHmK208swx3yeCAD78V9kaaqXrJOcPG65ypz14/Ej8jXyd+2npF14Z8XaF4utlEsNvgMiJkjD9eo6jd1wM4r6B+FPi5fGHgayvI4xEwAV16jpxjnuMGifw3FqeHftffD+70S80rxXpDbnhkJZcDBJ68DsQBn6mvYPhP8RLTxN8K7PUXLLK0OSAQGzg5B49cn0wcc4NdF4/8Ip4+8H3mnyos77CUVjyMA5xnv+I5r4ytfFWqfCLUrzwsL1RaSFvIVgADknI5B+YHJwcjOfUUlrEZq+D9Nk8cfGafV44AbCOfdPxkktkAhe4PIPYDrX2PcRxzaHJboWgSSBoQ64BBIxkZyPpn8q8Q/Z+8HtaR3OoBRHMz7WO3IAGeByM5BIz2wfpXuU0ZISJAXDRks23IAHf0qX8SA+MfgLCNE/aN1W0DZVfm+ufl/lX2jecXWSNuSR+NfF3h9f7J/a7ntyNiSSjj1GCf5mvtS8P77IGS2W29epzWrFLcZy045Crg8/XHH418q/tjQi08deFLtCR8xQY7gEE/nnFfVVshEil1z8p9xwP/AK9fMH7clu1ufDd8v3opdw4zwTzmpQuh9KeBbgXfgnRHJMjfZQAM8en544z6Vk/GTR01j4Y6tGYw0ojypx68EfiDjFP+EtwZvAejPwVe1UevIznn05/Otzxmov8AwfqloCcNblxzkDbk4x7jil1EfMX7Ecpl8G+ILNx5oScgq3OeCMEd+K5X4M3aaX+054ggeYI3KqH/AIiwOcD6/wD162P2Lrr7Hq/iKyBwRLgg46nJJ+hHH+NeT/EzT9Z0/wDapv4tCkm+2yylvLiTduyBgbe+CR+HXjNbLYs/RKbUo4brI2n5T93ALZ4I/Mjmvkn9r/SbDUfFujajZzpdXjMm6JRkqVCDB9MEL27kdqh8UePPiP4c0/fe3M+nwFSvmSRKQzDjjOSevOay/hN4V1P4oavFrtzcGeJZSv79slmzn5QeFUHJAwAfTHWOWybuB7V8aLcT/s9s92oeEWikgLkgZzxnvxj6mpv2R9aF78PXt4MMkEm0YGOCOv06D8DXU/HDQhc/A/ULRFUIlsFxjAIyefxbn615B+wXevdeD9R2tiMTnavsAePoD/OjoHQ+lNZs4tR0+aC5w0Plt5kZPUYPbHY/ka+KfhPM3hD9qrU7ZAos57ZgIhwANqFAO3fk45yT3r7okh8wB34G056cjBOD7GvgvxCP7L/a8QRbo4WkCAsOihSB9cgfiKcbagfblzId2SDG31yDnn+VV/mKK7Y3MT2xke9Wp4y0MchOSVJCdwMnGR9KhkbfCuVwev4dKkgZJNmPG3APBqWPKw4Jyx65qn9+QAgbsjPHarz84HXnBxQBatXLARsu7cCR+R6/UV8SXFumm/tcMkLcXrP8vXZgbT+ZNfa0SssyFDgA7iBxjjt9e9fE/wAZrOTwv+1ZoV8ilEZ/ueoY/wAjnmguJ9y3AdcOeMg9euMf5/CsP4gRPceA9XWJd0y25kj9yASD/ntW0jvKkCljlgPxYcEfT+lQ65bj+wdVtDj57Y4B6dCfyz+lAHyB+w3dJZ61rdoXji2MUZScc8nH1BGPf8a+rbjUo1uooDKgkfoufTPFfnD4G8Ma7ffGTX7Lw1czRXiuVbyyTvUkg5A6gfUYwfUg/QEPwp8fwLBLPfXUUg+ZXyRyR06kDHfqP5VbS6iasfV8NwsRDugKE5+Tv/jkVy/xi8Gp8QPCdzYKqjZEzRO/GG6gnPoOcd/zqTwLFqP9jRW2olhcKoBlPU4Hrgc8+n5812gmjgLO6bo1U/Kec45x1FQM+HPA/wAbJPhbDc+H9TikSVS0XzA4VgeAOOCD19uvv6L+z74YbVdc1jWX2SxyymRMnPzDOR+GcfyzXk37R3h7/hJPHhk0q0eWRVMk4t1ycFsZI644x/8Arr6K/Z78XWd94ffHlJJbEJKq4LAcHOBz1HXnvSsB6/HGpaNZUIRs7W+mM/Wvm39rbxYmkrbaBLiWG+nG2NW52qBuGScg7mI78EjHFfUGz+0UX5j8w/j/AIfevh79qS+TxH8aNG0yfMdvbyKNy4ySzkE5OcZIx06c96ZLOx+I/wAN9L8C/CnTPEuhxm0uYY4ZP3KDGQApLE84yTjFex/AnxVceJfBNhftP5kjLtZVAxgk9cjnpTPGXhO31r4Wy+HZZwyQ2wBK4LDBLDI68jPY14d+x94untdR1bw5PKB9nbz4yDxsIwQR0OD1os5JvsUe5ftK2Md58I9dk4d/IZimOQD1P0zj/Oa+Fvg0114A8jX7QF7eYgyxLwoGQCAM85/LtyK/Qj40WD3vws1yOBA0klq0YXrnPA/DmvlH9m3wHF8RPhbriS4+2QXEkaMDgkc4Bx2OP1Jq6ctCbH0DrF5B42+AuozonmStZ4+9nPOCc4H8h+VeW/sQ6mP+EX1S0HzJAxZvYjIxzxyDnmqfwn8bXEHh7xB4O1EFVtYGVXbsCCNhHI4PSqX7DMkkepeK7LcADODsPfGcn9AKenKyj61MyRsqEZbbk+1V5Nsi9AB1wafeuVc8ctw2KjjxLHzzjj65rMgQYReuATgj3PrUjZTOPzpHI28gD+tJLIxznbx0980AKF+YfNgBT+J+lIdz424znJzyMd6aj7uNpBxyG/oaeU35Bxj+dADDID5Z3BhnJ44HoMHvUnb3xSgZOHwVPGMcegprkjgDcxz3H4fXigBWB24IGD+NCgDgUu0u2M9O5qR4gvRgfegCNsLHsP8AFydvtzRt9RwRQ2Oh70+gBvK9uPT2qSOMEkkgp29fxpCC2c5Pr60isCuRnnjFADpHDfSo1faefunqKeU9aVlA5UbSRg/Tn+dAEiSwSDBOGUHtkfnUezLZJ4NNkXy/n4+YURsMfMcL+v5UAO28cDinbdox2pquhYhDk4z81SNluvPNADZH+UAknHrUXB6Y561KyHB6H0pgA3Y/PFABtZkyBjHHsfanFQVxnkcH0z7UvbHYUwgM+QpCnqKADblcfn6GnAhlx1x605FLLj/P404p1x1PGe30oAZlU7YY8D3qNGDNt6jr9adG2JMlR8ueW5/Krn2VEUFAMN82Bz70AV2Adge+CKcVB+8uV/xp6RlpPlG/26cUPnd079+v0oATgEAjtj8KafnJOQP0zTlTbG7fdwcDNG0lSSMBR+dAEZO0YIpSGb1Oe+KaBJ8xfHPT3FLlCQrE7vQdKAHQrkcYKdfankhjj059qQYxxkA9hScJwc89ADj86AH8E89/1oIwCex7Uj8LTDISMdaAHbN3Q4LcfrRJGI5cBieOpxjn29D/APrpschVvqMDNOVy7YYB+McigBZNjDnOT2x/Ong7mwPpgVEytnaMbfenKChPtzQBLIpzx82AOD39qqTRymQ5YMmcAD+tWfM3HBB54BPQn0p232oAbFEFTIGSeu7uD2pGxJKvYgj5s4xj+mKsQxM+QPpj1zUPG6gC0FwuOoFNU5OMcVIG2L7npmomJGfmyTQAvm/udqqAe7HHI5zmiNzyvXpnv146VFUiDBJHXGKAHOAw6/8AAaaZCFABzigtxx1qNlO0g9+tAEn2ctCHDBm9PTnGP8/lSclSgYrkYOMf5/xpFYxqV7GkhCedlmLHaQo7D1oAsLBiJBkfN3c4yRxwD6/19KikLISmSMdR6ZprM+7n5lznkexA/AZ6UxyZGLHJZm59xjA/z3oAtxS5iYfxbv50xQuSwIz3yc8+/wDnFIgC4556fjU0c3lM6uo8w8B1A6ev/wBYjmgBwQ7QvHHf29KkBVF5UsuDnH/1/Wo42DjB4I6emO4/Glkzgbc/U+npSZZZU4ztPTr/APr6VEwLPnPy0qttjAzxTVYHIqQJM/KegPuMikVjGMcHHXtmk5p24NgDofUdPWrAepDDg9PvKfT60Rzkxfdyrkgrjr2601k3ZQjIP+fwo3fM2OgxjnOeKCBm15FeNCfmUjjv7Y756Yrx34iab9nuyHiSNHBYqRzuB5HOe5zivabd9sgbGSOa8s+LVuv2izMQwj+Y21j1wQNucY4HrWU1cum/eseeQxoqYUfLnGAOOeP1rOuLJ7i780bfL3fdHHU9eeuRwfpW4skQhK4OTwVK81WlJdiTxz+lch2jFsBJEWGe+Vxwfwp0almVD8vr2GB1qMXjrIYs5HTd/wDWpzHgn/JFACy/fwv/AOukHAw38P8AEB/Om+lPwFXe2Nvdj2oAhnlKHnr9KpSK/nAt6Y5q3PIJBk4JHSo8c59Tz+VAE4PyimyokibXGQf50+LG0+1RFkMgJyUBzxQBP/q1yei9/WpllE4ynK9M9KpXTl7ZmH5D6fyqxpNsIFHndSM7SeSfQ9sD0oAtxq5VtwwFbAz3qC6j3tj0/wAmp2uPMDEnjk/Sql3MY41c9jjj0NAEUZZZQFIGR35zWvzNGJPQZxnjNZdv++jMuM5xzx0qxHfOX2n6ccYFADp38tVxkAk5H+FJGu7l8j0XP58VJcXH7sjH3hjpxzVPzMd/mPrUALcahbW7KjudznCjbn2q1Y3CBScjLMetY8tsWkD5DYxn86sWoMvmIv3lXgUAackfnKPKYHOO/X1pIbALkk/8BPb1pdHtZI5C7coei+nrVnUJVjh3p87+x6etAFXysdTxTvLDcDHHWmxqW5Zv+A0sjiLk5560ARrAhEkj7URerE4H059ajMyXMY2quSOOc4BqDUC13CEQH7wJ9Pqabp+nPCxLE/vCFCH29PrmgC/bjywmD0/z71Yu53mxuGOOV7GmEeWvI4A6n/ChwCFxx8vI5xnv1oAjkUNHs7kd+ar2enjzsk/dz+tWgO3amySBE4x83p70ARXzJHhITuYjB2c9fXr+lWLGLzUBkfGAMD/Gqwwz1ZV9iN0BwcZ6Z96AC7jMOFGMZzz3pLeRDceXkiRh8uCMepz+HT1qhczM7AEZbv6Ultblmb5eT1oA1vs8eN006qzdv89aelsYZGU8t7cjFUvLJxnrnNXYbqO0gZ7hvl3ZLYyST3wOcUAJNbPICQM+3/1qqCQowJ+7/Fjr+VOl1keXmJTySOx6/Xmsi7u5nc8cN/D2AoA6BJvmxwR/SnvjrisbT/OCh3YEdx3PH0/CtmPEuB27/wCFAFaTJBO3IqCTLuc1rXKhYiAMVl7xuweKAJ7eHpgdKdJbliTgcDrVm2tT5WQeDUcodBgg7SOlAEGmzSRzgdUf/J/Sr8jbZc9elVI8Kcjg9Pwp0kxHNAElyxaqsjdsdajmmkfI3ZzQpLDHUigCVEB4PepeI0K5OB2qEvhlOOlMa4ZiVPfrQBPNMqQfL949fpWW26e4Lnkk4H0q75TTKQF47UtvYkH5uecGgBFhDKQDTJBxyQQo59u1W3tjEWI5Q9PUe1M+ziWIjB+YUAU/l6Dkt/KtC3iUnaOFqOO0EQ9T6mrNvhfl4+Y8mgCWSElfWs2aMxHIXPPStV5Fj4duf6VF5azAH+E0AUI4yV3Ou3PIFSjBY571aa3O3I59vao4kEbbsfh1oAss0ZiTpmoHZcBSeKpyXRM2xB17D+tEsmF9TWb3Akn2I3yHg+tVJbpkYEYKjtSbfM6nr1prR749nXP5UgNS1ZZkUq3UVYwBzgMcdMVS0+I2ttz0zxnoBVlpQOB19DQNETQK3I4B6imvHtUn06VfhKsgz1pZVUx44NBRiBiZVH5itSKQo4BOR0wfSqMjIs3yp83SpmDvDl+c9TQBp2uPPLHpjv8Ayplx+8fPrVOKc4Cjt696sBxItADduOBTdnPTrVc3Yjnw1WkKSDcDj3PT6/SggqXl8LONgE+aqEUjXZ5G0DsfetZrEXB3nBB/Wq1yEhO0cfWgCJZxEpFV0kMkmQOM/wAqsJa+Yfm+cH0p0kQiOAKABgZP60i2zdqWMkSc9O9WyuOQaAKCyMrN8vJ+X6YqxDhFYHn608qMkkdsVTZlM+xWG4feU9cfyoA3bXBjxlfbNV7tgqjJHv6UyBu361Vv5AZdjdFxyPegCvNOsb4Xke/aoPt4ZwgP/wBeo5WHIPNTabZJFIJHxjrj0oA3NOt1dcOcU6SMBuDuqFLhGztIz6etSKQvJPA7U7isMkwDwKaFLds4pk86yZIbpSQz4b+9SGSmIleRnNRGPYQCKu7xwR0qO6+8ARyRQBVxyTipkXvjg0wwllJztGKgbUB5ChTk5waCy8eeKqzR7vwohuyRgjPvRJdDawAP4igCJpTHwDTYkLZZzTAu7nH51OvSgD8tS25vLkLPHkHaSCQe/OP8Kl3orOzjLqAA3JOCPQ/5OapGTzAMnfIFHmNjGSc5OOev8uAMcVYjBaNGA+9nr6DOadj1S2uUYFVbLcswHy4Hr25FNLR7lI+QsO/Qd+c9M9KCwBwCxkZd2RwcDPBHPHJ9qrSnbjLBf5j0+ufpU6gWIpfNjzjj07+hqRXDblQ7h+X6+9UILjckb+V8zZHXGQeAcEZ96mmllkjCbtmMZyMc9f8A9frRqBNIwVhk8EYA9Pr+HSkVepOMe+OfzpnmeacAYkbqTwOn4mj7RDC2JVZz03YyMntyaNQHzbnADY8t87Rgf574pEkeMcbTED82BzgY5ye3OaVlyxB+9nlcdz7fjUf93O48n5QMkjHoeO9MCZts2VzyRn5TUNsDIpAACr8uw+/OKjZkaQmNWUH1x24/xoEpjbbtOefmBpdAJ5JAirucMcZHHPt16/lzmlICoHRCqe4z1PU+3aoxN5kZRAF3EMCoyMg4IPp/gasx3QXYHxlshuMADHTHt+tGoEaxlS46OvKntuHT1zUb7LhHdzv4+9jPUdQD3Ppj8Kd97+Lfn+PjJ/GnebvHLZbkEnp+VXqWQx+aY879vy4YNwOePQ8mnQbwG2IGT+H8PapPM2w7jlQDtbHJ/wAketVJJHlaJYGMYDk5Vd3PTpkZ4PfrS3AsthRgDJxyP5j6U3a54TaVbgjBx+Pcjmpr10+0DYcDHfgED17VXWTax5DqDgnkZp6i0HcJ/vKvyjOTk8dcdwfQUjHPyEFm/PPqM9z+VLGysuAMO3y529CTj8RSJIGBRJykn8TBCR9M+uDxxU3FcesYGBj5xxgnOCf880SuN2wnf8uZFVeV9c/nim3MhWMRxIZJMAhVTg8EnAx1I7VYtJYZrXz3nMiNz97ds5PGPp1+tGrE33If3e3gllYY9s+h96UOfszo25kAJ6Agdz79yKgUCOHeY8DI3Zzzn/61TG1m8wIsMm2RSp3chiAc9O+OKfK+xHMg3jyxHD8g6/NnBzznnnnNNkkTgIQ/mfu+GAOARnGeD6f/AK6LeO7nliit43lOMBgm4KPc9hn1/XpWnbaDKssUU4kk84jc/OAxHJG0HAAPJznPbvVKDlpYTqRSuV9LAWN5UOICCo/2sE5JHYCkmt01C0AhwNrEj5sZI4Gc5yOfSuuXwWVnUB9lpwqtgk85GAoPQdDzgA+1aFj4Riito1ktFRSpAjY5JJOMlhgZJBwDx9a09h3MPrMTh7PT0kgjgju4ri635Vt4OB0wBg4GOhzz+lXH8Nz/ANqSxBdlvJiRWIIPIzjHOSAcnPHY9a7+DQdPiH+j2UFo6gjMMQTJIwQcYHHPIH0zV2DTVSRSJPlPCqxyc4x16H6Yo9ijP632RxFr4Y+3RTJFHl4kAllOV3DOQBgEZyOMADj04O1pfgcz2ZeYyRozbtq5BxyOTnABI6Yz056g9hHoMKRyOPnD8MvYnk9PXqM/4U+SRiyglY485bcuc+vr19feto0Yrc5amIlLRHPWPhmOxMmxjJHkuUboCPQevfPPNbK2eyMAbSep4BAPBHbtVqNduxVXhj8qjrjuf89atpDnj82rfliloc3M3uUrePy4xEiYC9M1ejjAGDz2PoQaEtMnBbfk8HpViO1KRqAcfXmsxDUjSNFjHccHsPqfpmpJLRXjIUZNLCGXIYBge3UZqdSDn2oJ5TLgtpY5tp6H7x9auY2njpUzEjJ61Vlctkd6RSjYuYO0EnGe9L5RVdxIx61Rj3kdeKsqTt69afMVYT+E59aniAbhsY6Gq+5dyhvwqYyhV4HTigaT3ElgCuRyUbOMDGfb6UqxIqbCu5T19/rQZtwz2PX/AD6UBicg8pxjjp/iKgB8KC3eQhyUbgBjk8D19s4x6VMyBhn0GKgjO5inBwMnA4H1qwrdqsbK+90IDMAD0GOtWgplHON2O/SmSIWUlBu+vakSXY3zDapoHqQlOdnOamRSeeT255psrZZvepIpP3ZAG45wT2H1oDUU5Yg7sVBzuyAODzViT7o78VC/X2OcehoJJVnLKMjp29afy3HbvVQdRgZzVlGPlkN8vrQVqTcDODgnkd6jkXgnHtihdnLOTx/KiSQScLnGDkmgNSNkwDzT0Bj5HQjGDSqpEY3c4GMH0qVUyFI+lSySvJJsYEfxU95QFPOR+lNuFBwMcmlWIAeX19c0hvqMjkHf5vbsateYJWJHP4UkMSJwVB+opNgjyP4R6+lBRY85k5UBv6VVDiSZx/EeT3HNWdplQbOv93rn/wCtWbORb3QQ/e3EMMHn3+hoA0VwR05xjFRsSSSBx0p0eJAHz0yCKcLclT6HtQA2HYzFj3B4pT+7dIxyGB49ajUdiPlz0p5KMSScHpmpKLVvhVO447fNUci7mwBwf4vWhWPBHINO58sE8ZH3agsaJDvO/kH/AAoEYmXLMF/WjaHb1UVYjtc/eGPx60ARpHtjGfm2g544IpySJGQeOh61aYpGMELgg/iKdBEZYlOBgg9aQEtmwmjbGCwOR6jjrUrYH3uTjr/jSWtk1qzjAG/5vYe1TSqZYwAuOME461IFVywRiOPlPPXHHp6U2wklMXznczfNzjjI9vX+tOwDIYzyq+vuKt29vG52jpQBHH5vmbVAK+hq9dKZEI/iHp/KiSP7ORgZB4z/AEpu7Gc8EjqKksrKezik2GQ9sn+92q8IyYyHwQwPzdMiqCFd/Y9R65FADWwqFyw9G9AfSopJDJHgZCkY4qSWxM+xweemOgz6c8UsFg8LN5gKknA7j9OM0AVTKI0yMKwHTrn8aWKQyPvx8rDuc49cZq3PZLkkp25P+FVbg7uDxwOetAFlWyuKkLfu8kZ4PA/zzVCK78pxE7bkY/Ke4yO/tVvzCOQeM8fX0oAo3E5Zs9Af8801WO4L1B71NOVBclQFNOgtgi8c7ucn+VAElsrcl2yOeDzVhbhkXA57Y70xG8tSOMY5BqJZyxIXI2n0qSm+iHuxdCrqRio3YRn73B7dqR5DgckjueuajkzIrAfj6VRIOgk+f14+v1qKY+UoO3I6VEWkgbknHqam+0pdQ4PJ+lADBLubgZzxzz+YqG4gSY8cY+8R3H16VYFt8hx6Y5pNqxL85AO3qe/sO1AGcsgUbN2OSFyKiuonm8sI3AOWyM/p0p0hkDktyWPB9qY8xjK8E7u/bFQalW+5UqAAWXBz3JHp6VyV65m2EDBQ7cMM5PrXV6hKOW3YLY689v5VzFyMb/lG/PKnv/8Ar/lWtI56mxhT4tlwil+3Jx+P4iqk0iuo3/6xeRkfjWhK0YicMCC3bB7Y/oaz5DGmMv8AeO0sVOO3H45rrOcgaN2XO3HP3vp7enNe6/snzSJ4zlQNtEcSxgk53xnBJ9OCWUj1xXg11dSw27EPyuMdDjPHGa9t/ZPguk8a3Mksgmjh+QFx8rggnp6ZK8HHIzzmrJZ9f6mrhmJXPzHH0qlBtM6bun6VravhuB9Kymi2jj8qBE9wy5wCD1qv5gXGRn/CgqO3WmspJwSKAJSRjjvxmmodrZ7Hg+9IPQfiKdt3cdqAJNoxg9KQIF4Xml6DHrTMfNgUAPWMdup4+tOmG2LJpVjyCDyp49qRht6ccce3/wCugCMEgLjrj8KM5OfXrQ42jP8AEfypyAMV74FACLFu71IsQ2s5JJPHtjH+PWpFQtwO/wDKpGJHyEfKfuntj/GgCo3X27A+n45p5g3Lu3jp0/xp7RBuec/Tinj5VA20ARr0UhSPahEJPsO1OGF/nzSqv909sfjTswHIBnOATnvUgbawIxjvTGzs4HHc0zJPP50WYCXThpsgfKOKSJgS2Rl+1SbOOB1poT5wcdaErgDZ/CnqeOadz3HFNXPzgDj1rQBWO4nNI0YkA7YpcgEcZqVR36ilYkgt7fG4ke1SoAamBC8juDURXB4HBosAqjcCD0zSMvbGTVpMbcdcDmo3A34wM45/GpAomPBJPOamwRwcf/rpzoN3qT/WlEOVJzgY70AImN2dv1xTpFUnK/8A66iYkDikJcrgHigB/wB5sHjsKSRWViMjI5+tCDv1PIH4U6Qk4zjI70AQPlmB2n/azU6ERk453cc9KGXue9CAbjkbh3oAaD7Y9qmUMByRj0poPONg+tOMixnjOO5IoAkkHQ4PP40jR8HKkk/lzTJEc8IPm6D05+tNhieHiThj2znH86CBobjIJpA43cU9U46DHf8Az0oSNSxbHtTsWSySBF54BHXHQ1X3NI2SckHgfpT51J6c8c01YumRzSAk3AxEnjHHPemxPnIcjZ/d9cU4ZbERHy/dyPf1poUsCOw4596ABsMRx8o/h7YqQlRJuC/h7UKQoweaGwAT1A7UAEijdx/TpSqOM5z/AI1FtLEE9OuPap1U8+lAEMm7JyQd3tio44yAfQVZZS3rUO/aTg5FAGX8RbE3/wAPNZhGAWgwM9ieOfbnmvnf9ia6X+2fEFsZNxSQHHpgEf0Oa+p7iKLVtOntJQPKmiMb5GcEjGR64r4m0vUdR/Z1+LWrRXlu0lhOwG6OL5XBOCc5xyDk9e/vm09APszxd8PdB8eeVFrVssu04jcvsZCeuGxkA98c18O/FDwvYfDX496Xp2l3g+zvdHbjj5c88Z5AyevUjmvoa9/aSstY0KNNLjIuVPKS4Oc8Z3c8jPcc18xfGLT9X1L4q6Rrd3byq3nxOu/n5TyR75I5zzng9aF2A+7PiZdW83wnleV0y9kducAjI7/UcfjXw18IfFmueA/F1zc2Fnc6gJ9xa3gRiADnBPTjpweM88kAH6W/aC1C8X4HwJp0SpdS21vFgDnBYZznPQcnt+FWP2ZfC9gvgdL+YPNdOFJdyMFhkE4H5gHIG4/gbXJaueIfFb4veI/Gmk3mnajpUkCTRBQwiOVXgkZxwc9z6V6d+xn4yi1L4fT2Dt/pVs4Dpz8uBgjp7ZHsRXu+q6LZaxayxzxpLJtx5b4xjB4x/Svkn4N6TceH/jRq8dojQWs5ZSBxhQTt6Y+o/wDr0cycWrBbdn2baTH5XV8BlDLx+IPI7V8dft1aLbx6p4U1W3iEFxJIIpFXgkhshyevK4HP0r64aV54wTgkqdv07fpXz7+194ffWdG8Pyop8yIyMdozxwOn41lHR2Hqeu/ClUPgnTJUVAs8XmSFRyzHufw4/wD111kRL70J+VlIx06/pXEfBqfy/h1pEZG+RYAu7H1H/wBYj/69dpbuN4Pb/P8AjTfxDPi7xYy6b+2FZu2ceeFZem7AwfXqTX2oxQMh8wOCu5eex6cnsa+MP2ntGvdL+Muna7bxOki/M0gG4NjkH0A4I5A5HPBr0rT/ANopNSsxJPp5EkeNvkyDbjnAwR/j9K0B6n0K19GuPn3Gvnr9tixeTwTp9yVwEIOT7sB/WrPh39oB5L5Ld9JuP3zHMjZbr0HOBxn3r0n4qeC5fix8N3hEa/a3gLR2555BJ68dcDt0zjrihaO4JFX4E6vHJ8N9DG4fLahc+pPzD8MH+ldnrd5F/wAIzf44b7O4578HP6V8jfDH4ja/8L7e58P6jpYnSCXMZnfYFxkEcjnB4xnjpiuh8X/tIanf6Ld2Vnpc1u5XaJI4iwOc5GST1z6UrO+hLRk/skWki/E7xLaD3x74z/PFYfjXTp9K/bK0+9kcqFO6fPclcY464B5+lek/sh+BdR0vVbnxLqUUlo7JtMc0ZG/Ib16csT6DgYrnfj5pd1pf7QOgaxBEsls5AkG75stIQSQR0yR0Jx0OBVc3Qo+qfFfhPTPHWl3GmX8ETW0oKgkHIYng/ga+SvhRqr/Cn4oSeFruR4LZrkiIMcorY5GORlhkfgR1NfX+lXhurOIv99oxluOp9Oo47V8y/tUfCzU9Q1qHxJokZE8MgkYBerkhuOxORnoeM5rODtdMD6A+I4n1z4banGVWMSRMU77SCTz7HH8/avmz9hOOWHT9dtokfyoLgqTjgABu/ueMd817X8P9aufFvw5ntblDBcG1aFgxBUt8wODjHX9CPWvkzwVrmv8Awh8basLKyulh84t5RXAB5BBzjOCTnscDI4rZK6Y7aWPvWSYqp8+X5MNt3/dziviH4j75v2ntMuow5tFZJZGxuBBGAD6HORXc+KfjZ4o8aaY2n2NjJBLMSpCqA2MYOMYOCOuRjHU4rQ+C3wZ1C6vJ9b1yOdHBCp56kELjGRuHIHPQYOMcjgxHRaiPpQp+4jYtk7fmP1PAqpIu1ScA8Y+gq6xTyhAh3KgwCepx3quuV6sGx+P50EDIUCLn+9196e3YYJz6UmCgx1wOaYWYbWK8dOO9AE68Mp/D86+Qf2soHj+MXhaYjaQQoOc5G8d/Wvr5I2m6YHseh/xr50/am8B3Gs6/4a1O3jmMsMm0eWucksOOvfKgcGgs+hNJuC2k2UoOSYgR9SKtQs93FNHIdxdDvyOSSOh9qx/Drb9Gso5QFEcKo2Gzg4AIP0/GtwWv2XK78lsscgjIx9fagD4Z+Dajwr+1brkUmFEwCsX+nUex7fWvuK41hDsQkSM3PzkH+fb8eme3FfEfxM8Ma/ofx0vPEtjp0pDSrtITcCoGCCoO4DPsMjoa6pviz8QZV/d6N5UYyFaUKCfwbnFU/esglqfV8c7zTFUAGF3eowa5r4qeKm8J+FZ7gfI7RkbiwGAQTkf5/CvL/hH8QvGGp6skGrWZSJmKs3bkcYHoOB75q/8AtRaHq/iTQdPt7BxGHfawUEDg5wSOcEdevQcYzUgcZ+yzZT+NPE+q6jqwk1ANujV5RneoBJAOMAdOnHU9eareNVvPgP8AFG5e2DS6NfAYbYQME7sHHBweuMe1e6/BLw3b+BfBMKWoAeQAyv8A3sdj/nmq/wAZfh3bfEjwhKjHFwqjY23PPP8ALnNAHT+C/EA8TaXBdqCV2fwtng9sjrjvXwp8bbO8+Jnx+li0IvJNBcDdsGcckeowMZB7c89a+iv2ZdH13wvpt7pmpTz3Jjk2o5DbNuMHg5IGTg9fxHNcZ4G+Hep6X+0hemeJI7V7j7U7g5BByFwcepPHOAOaatZ3Az9a+DvxVS3M8lxFLZSE5RJCGI69eB+GSfUVwnhOLUfg38SrXUdYt5bVZhJE3mnht3fPPcZH1x1NfoIPLVdkgHBY/cA/Dv2r5t/bG8E6n42tNIudMiWYxMq7QCCADzjAOc/zJ7UUqnLdPZiPbby8i8QfDGe4V9qzWbS8AE4ALY7emM9+eK+Zv2IdRkj1rxRpGwlVuDJhvoRj8ya+kfCejpH8M00x2ZTJaPD5i9QpJKk98EcnAPBrwj4H/D7U/A/xE1fMLfZbyR5C6HaACDwcnkZKjIJ6ZqY2sxkX7R3wvu/DN/f+JdMSS0tr0BpVTGMgkHOOM8556gn0xXlX7EF3Lp/xE19Jfne4mkkkQNwWCAtkHuWxn1r7f8X+Hk8XaFJpbyGKF1+oJII5745618y/B/4O638OvilctPHA8CxvCHR8sFydmR1zz7jH150ptOLuB9P3UTNJlCXIH5//AK6aI/JZkZcMTub3P8+9D3DxzBU2gn7x6jNWGO9s8c8ZIzWaAYAMcHOfb/GomjIOQM9vpVjaxxnb0xj+ppuDnODt6j6H+dMgjWEp95s468dKk8vA4+b8OlKql2GBxzkn1pzYA9STz+NAESqWb3OeQfT/ABpTj7xX5sfwjBOaNrFeGPTkggA46f4U5iWIycDJ/X/PegBPotKoI56Uqx7gTkD2PWkMBLHAzx+FADTGGbHQ8556in4Rn2BsEfiMelMVNnAX8fWnLB8+f4ic56/hQAMnbJPvnBoWMBmweD0B7U9Y/mxnPOKadivt3AN/dzz+VAEiJvBzz/KnSwgLkZGf84oVtqnGPXPWmFWYEE5JOT6UAVZV2Elvm46f0pYHDqT97J4Pr6/hUtwrqhxg89xn/Pv7UyKEhmBPyHkY9fx6ZoAeqAEkKATxnFSqu8c9KRAM4P3e/wD+qpeHzgkD6daAGbfmIwTjj2oHyKSR9aft3R8EjkDPTjvn1prKc7CGce9ADWU+3P6UAEADH/6qc43NyevWo2YI3OTn0oAkXh8dMg4qEkCTA+8w+76+9TE7j7f0oRQGLnBx+lADGGODVmO4HluxODjHHTHTgVHlJGxkGo3TacdqAJo5CuGHfjpx9Ka8hU9MnHXvUfIXB5GcjGM5pXB3D5cFuxxigBQR1HPPJPNSA5XIH5+lQdHIPBHBqWMjqfx3fyoAHwMn1/nTVyzAcDPU+tDOXX9SKZtMmMA+1AEiKWXdgFO9KAcZH5U1UKDtjuKm7ZPGaAG7cjn5vb1oMYbAP/fI70v8WP0pyke/J6n+VADfIWMkEfrUUfcsfmPHrxUzHjHcflUXqf68YoAl4wMYy2Rzz1o656HHZeR/9amq5yB91j6jt9KkaMtkAZx7daAEjOI8KMDOWAOAc8Z5zwfQ/lU0bIWBKcZ/i4/OowPT6YNLt9eT3oAszMYmwhwD3qthTgDsOc09n2qAf4hxUYJHG4c98c0AWEbk55zzz/hUQVhMoP3G7GjJPXnNDOzED+HH1oAGUhiCuMngZz/+ujJ2/KN3OPfNODFWGB7dM81M4K8sRn1xQAyZSkOcD5se/XrUQG/r9amjV33AuHBPH/66eECqQcDHUnp+dAEDKemPzo2lRyOG/UCpHbcxUjHbn+dOXAOSpX0U9we9AFfgttJwKIsZOecVNJGGOSOvGfXipIoAsZyOvagBIAqoTzk9felaMFyxHXrjr+NO4H/16mUh14oAhjAx7elWP4TgVHtGeOD/AHaeh5wen8qTAhDFgcjj3p4Vdq4Hzd80fJIx2tkKKURgYJfn061JYjfL/KpVG7ntUZ5qSPDdX24HfpzVIljvrSYzmjdnFLgk57UxDreJDKA2PU1xPxWt4JG05jExQBsnkegHPfgYz74ruFYRljjlh1rA8fRxXGkI0kikAkKmTlSRz+BwOv8AWolsXHc8TmnCqUz32nOOce3vVNmL+aWA2qPx/P3qW7BWR1ZSMcc4yQf05rPurgQptLbQ/XHv/jXGztI4Y3+0OzgsGyQfQelXWUMhxz7etV7RSCecg1M7eWCB37UgIhJtyT261m300vmcjAPynnr+Fba7JB8/FZtzEpmcbuvr/hQAtuBIQHO0MCobsD7+1W4rczBEjdWbbgj39fpj/wDVVOMrHlBzggbf/wBdTRzbpOSAmMAnpn+VAGhdRi3t9gUbz1z2/wDr4qkkWV3ODjHAGMn3qXz93yoFcE4JapXYlgFALY4UUAO8llg3jbgdjWZb7/tBRAx5OfXp/KtKVnG0FTsI4GKrW/yXW0ctuP0wfX14oAtr5axvIeRtx1x1/wAaqs66h/wEmrFxGPLxnnd/Kq1nbAPJ5YwSenb/ADzSYFuOMRx7QeDUZQKcgY9acAy4DcccCmswdl9uvvUgV72R4wsgzjp24psDCYbx/kVfuI0l2KAMbcH/AD3qKC3WJdoAxj8qsCssxMToBt6rnuKXSRcR3LkL8uMM2QQQOMH25zVqKwLsST74P+cVcjVIpH8t1ZCp+X0P15z+NQBKt0WtyNpVWHykGq0keQM8jNEsmeCcDt6elNXB44579aAHZ29KqyzK0wjLfOe1SXjGFcDkAc/U9iO1V7KdJXJwMjvnP1oAspGSVNT/AD4z905yP/1VC1wCdoBzRCXlfaFzn8AKALKKZOPvfXpzUl1H5ADN8+c5xUoi8lV+beMAn6morqQMAN27HHFAFZUcp86gN04OeO3+f/1Vn3kJaUd2bIX/AArWiTjJIOfSlMKq4br3oAZY6YIY/mJZgOfQk/4Uk8W0nPpjFWJHLcdPp1qB954Jzjufb/PNAEMcKhlO3n3q7BKIoigQd8E84z16+9RKueenqOxqRY93GOtAEMhrP1i1+3QIu7pjIBxkj271rT23l5K8jH1JrPkulhOH+QZK7m6Z9KAGWVmE4Zy23j5uCfripLyzEkwIGOmdvJP50+zvIDIADl93bkY9a1G8qP5+ORyfWgDJjjMEaqeTgH8/881c026aKQ/d+hqCFDLF5kjZOTnPI/KoopUe82AZPbIoA0riViTkj5iTgVGkMf3pFV3I2jcOg+nSpVtg7DeMN29qr3AMb7dwP49jQBcsrsMzRZGFB/GoNVlkiVNuMMf5deKqWQeO7Ll92Dnb1GPrTr+YPMqvjdjAGOMGgBsNwZVznn3okc9KaAiHA70Z3HA5JoARVLnFWlh8tcD0600JtXpUqOHwucmgCGVMKNvWkhgMp2njvViSIoVIPPpUkeAePvGgB0zCBAvQYplnN5zkHtWiUBt9+1fMXoTyBnrx+JrJhgaCXcGxQBoTsI0bjGRzn61XhnZmGcdSBVTUdWEeS7ZYdCeg9qr6XdtNIwB3A5b6UAas0Rc8DmoV3RKS46etTeecjvnrUVxtm/AUAUp7hpGyecVPYyyquCMg9KiRASTjKqfSrSn5cH86ALm75sDuMVHIoHbr+VQLcBGKk5I7d6l+0+ecAYGaAKTQ+Wzbf1qWKLcrZx061I6ruNRrG7nC9P0pNXAVtv2gfuzt2jNOWNA3K5Hp2qSVCgHdyOf/AK9VZJnXPAK8c+lZgPvLkK2APlA/Ws+e8C9G7d+uKZcS+bM3XaB+NVHhaYAsu0Ak+5+tA0bFteNJHvHTkc96tzXGIM45xz7VgRFomOzg7TjPSr0N6/lFABnpyO3/ANegod5ZmOAOpIwK0AD5Pl46cen6VTtptgXAxgYx24q2sp3ZIzu/rQBCmckBc+pq7Ao5HtyKro620g3AnP3T2PvVxSo57HqaAMma13SM3fsD3qSOTyuCPvdR7f1qxINrnHIPTjt6VGVU7gwyD6/yoIG/bJFb5BwvY1YeCKYBmHP+NV7WIb2zz6e1WnUgZ7UAEce3AHFV7xhvwSO/SkkusfIPmPOarOHYZP8AFQA3zwWwOauW7lo2J5AqvbW2DuzgcYq+uDEVPA5oArzNtjyO9UVAB+Xv1qeQk5VaRIGAGSKAJFmIjyOo4+tRyp5pz1PvUuwIM45PX3pmdzZxzQBPBaxmPlQfXPNNkiCngDaanib5eKbw0uDwp696AKUKtExPXP6VO0zelSzoInKHr/j/AI1A2MUDQp/e7dyg8Y24yPyqeOLAqK2dXfBq4vagoF6AU6Zk/iXJxgN6D0H503cF5qtPcFm/2aBCXczEYHQ1RW32npjnByK1IG3SKWAA6HPTH86dqdxDIBsj2qg2g9Scn+VAygilc+9SiPdyah88VMkm6Prgqxx+VADpI9ke/qKj80dFIP45qRt7JhelQ/ZWQbf425Ppk0AflkmZN/lsCqsQrZB4GQcAcYyMe/pUq/6HGQ7eY7nd8o55HQZ4I60ya4/0c+VFtWJejgZIAPPy8HpyMf1qZbdzkyMqysN3ynjnoAcdMe3tzV+R6yEkkJRUOdv3mYcfQUhXcFJBTIPUdQaUoXjDu9vjAzmQA/5NEuV4AMjkZOT7dPoaWpRGUKkYIwCODzjHQHjjjpTfMfchCqUPH7zkZPY0/eiZV5D6lXyMZ6cH+Q60k0giGTvLsORwAAPUn9PXpUmepMud37sHfjJXg9fU+n6U1lUxjPPc+uRz7/Q8VRM8ttJ5SbiWG7ftB+XtnPrg5Bq4snmGTKFRjOGwOOnUZHU/lQFx0N08NuYtoK7juyMnBOakaYYLDlSTx0zmqJYtMy7NpXkr1qbc0ikNtI4yCcY7ZzQGpICwz5eCFAAzjr3zSQ4afc43kg8Bh/PkEe1QLmdm2B3GBuz2z0znHUc9KJrV/tCSohdsEfL/ABcHjHv+nvU3KsWGkkikOBgbsqMYBHpgZxSLccfOQCT34JpiyeYF3BhIOqsOuPQjii3t/tELFsRIxyG44Xt69TTuirMf5hVGAGPSiGR2g3vjOencj0PbNVWuohfxQoC5PylfXI69P89TU4uoLWYozx+Zt3Nk4wO3Xj8M5/Do07k6kt0xuZIirfIuSPXPGOPapJLiKxA3puEi8uWwOOx6daRIvNfAyjnPy8HAA6nHIFLHpd3cEiTkKcKpzk5B5BAPfsR0496OWT2QnKK3Y2J4ryPeGBOOVbpn1Pb2qQyRbSDIqHOAvbn/ACeO/wBKv23guS9CyRRCGXaXmtowSc+3OAT7ngZBrf0vwCuxpp4pIlyQqzNhiccEAgjGePbn8do0pPc551orqcggSTDwEAn/AJ6YI645wP8AHApIz+8Mknl/aAxAQYxgcE4Bzzxg55HOOtei2fguJpHguYI7uMIdpdcEZ7A9MjBz3wfcitKPwTbQswlizDGofHUEkkhc8jHr7cdM1t7C5h9aR5xDCl0IFMcnmLhl2+vToevP1/x0dP0lbm/CM7QXAYjAzuGfUcZzkYz+HFd7a6dbKzxyRv5j5Cvuyqg9QowMY6DHIHGcUNaRWNxGNgdl5HrkjA56kYNbRpxj0OWVeTZy3/CJSRz75EcpxjGAOOhBOec8kc4rUHhvdCoikVIz0zy2enXgdeT7V0C85DKGXjt+dWIxtjOVBZiACwBI9cHrWvLHsZupJmcNMt49yLbozyYVm2jIwOxHbOTz17mrttCsce1tqsCcJwRjv24Bz/nmrXl5P92oJLLMjjGcNkM2Dx6eo9P/AK1TojJyYBHLRW6Krlep64ye/HcfWp3idiogyePlI+ufoPqeKks/9HbLYzzkY4wQc/hk1YkkbcJPUEdPWh6k3IGJkEfBVeVwB0A44z6emKX+zS24xu7NxtHHGOo56598e9SQMu1t5UA9eCST6nFaUcOYxkHJHQ8/nWQJ3GWhfycvGEdhg+hH8s468UyWzV8E4bHpx9c1YHysBxzTs/N0xTGQ29tt9NnpUzYAyOKMc+maY4JbHpSAljkDcYwfanBiTjqO+ahhjJfgE471ZKAdOvT6UAMLU2OQxscdD2p20uxAByo+bI+v86aoKtnuOlIZbki+VD/eXn8qpXVu+MBlwe+ORV/JIyfkDDhBz+JPfNM272x6daCjJtmkjnIPzJz/AJxV/rU8kSIcqvP9KZtosOwxo+2KPKMhx0qTytx61NERmpEU/sUgwAw5659Kn8sKQM54+arDqGwAdvqe/wBKZsVeP/QqsdyMEjgdPbvT0PcrT9oCAjBAqVU4JGKA3K7TeV2zn+GpI5UnkClcg9T702TBXPHPFMimVGYgbiBjHbPvQPUGUSTbR7jA7H3p6gpwM49KFiDYccOc5I9TUvlbQWzn696CSOmsC4wxBT0zUu3dTD8tADkQClkJj5QDLKV59/T8Kci7mwoyfSpSgYDODmlcCvntjdTmXI46/wCNL5TLyBkZxSkYapGNjX5cFs4PP/6ulSRukLNg71PP40UfeGNvbPt+VBRIlosiCUv85Byv9KjClG2jJPAxjJGfUU6JXBOGwPTHtz2qRPmyx5IJ2qFx+Ge/0oAX5l4GPxGaiZCzdznjpkfjUzd6jM7RHADc/wB0ZoAdbb4pPQe9R3USyyO5IHfJ6Y6f5/KrAZWIxknuG5P0qrOyvKqjY4Gc4/r26fWgB0I8s7ACc9O4qXGARwVznp1qKJwhOOnTg1K9u7nGCPXP5c1JQIgcZBzjqByefb+lIIemOfVamjj2celSfXmoLIdhjGamhjeTtkd805gVweoPrWlaLuQLjrSuBnQx/vCCpUZ4PvWnY2kbyl3yQB+GDx9KbcWIkZnSQhmxwANoA/WrdoxhbAIOeDkcGpAivLCKSLEeEbHfpn/6/NFtb+SORn09Pxq40RP+9UflPySRjO336ehpMBVXnJwcjGagnWRXwrBxnJXsMVJO3lr6HvVITFcgHrwaNQJ1j83n1/GpF3Rn29PWkhBliBXGMcc1E12VOx8kHI/KjUC3PNuZUPfkg0xZPm9eOlVxcq469B+lKoLYOcg9KLDLfmHaR1H909Kpybk48vf1IHIIOT6df61KzeX9/hT3NOVxuJ6gVPQtbjFjO3OCOasxsZCQcYA/SjzN2APrjHaoLoC3wU7jP4VJoWJrdzFkr+7z/niq6bTxgdMZ2+vXP+FV7W++0ShMcM2M57/57VeubdYdpQn5m60AZNxp+ZiBw3rzgA9BTre2uIuJWAToAeSeOvTFalrcqZCjhQTxwM59c024ZOg4PcY4xjvTuRymXeQmT5EBxtBYA8knrjPbnnik0xZYw8RUeUv3T3OeeRznrx0/GrgQM+QR05ycZ+lSmHyU+UdfSgpKwxsY5H1U4pn2VSvy8DuCcihkJ5BwaURk8gbn/CkMQQjynyfvDHPTNQtHjj+Xv1qwST7Z9KjfB6n5s4GenPBqzIqXFt5sY43hfy59u9QQ2ohX5GyT69K1JItrFHHPI/Oq95ZR7g27Bb/9XTpQBFCxkJBzwCcUy5ZQu0OOmOnrTY8RnnuP51JOi7cY6cYNAGeZRjbjOPXpiq8wVNx++AMKfXNWmh3dD3xioZoTMskZ/dhctuPPT2qDUoXSDy8nkFTjd7dq5aeTLSBQF55PqD1re1AGO3wCQ7dNvIH1z61z14fJADDB9+M57Cuilsc1QzrqGRZDz50TH7g4OR6nsPU1jyxl3WIDDs2fbHvn2zWxKGkU7B7so9B/SqTMMSKGBfkb8A4B7E+9dBgYusWYmtQE2MSxyrnAI/z2r6B/ZTZRqR3MyM/kh+d25iQGOWycc555yOpHFeF3ERSKQn7oBJ+te5/ssxKvim5ikbEdu0ToNvLrnJ6nHXj86sg+wdQy23eAHAK8dCATg/iO3bpWXMvIA5JrV1pcT7fTPP41m7fnzQAxUbuOfSo3XGcjFTM+WNK8fmJ1zQBEiea3I7c49KABEzAnhjgfWnxZR+e36inSqHGNvvz60AMZTtJ/9CoWPo3rUhTPf/8AVUvlgJkd6AGhce9I69qRm29OtIzFvxoAQgp/wL8aa428Hv3pQTjB6U/JddpxigAjmKg4BB96WHk5P3aRYjyCpGD36U7aE5xzQA4MGzxyOuaUccnnnpUTSfM2zqeuafztHOOKACT92HUDc6ZUBu9NX5sMy7R3FSKwOT+dSSbRHhcZxz70ANMgfgDGM8elNC/Nnt2/+vR/vVLGwVgQoz3B71qIRmGM03PNKeOTg/ypQ2ARwaBARngfh3pB0ye/XNKiAbX5wQQc0ORkn1J6+lADTjpimkNnH60owcmnjBwSOnWgCYDamPvH+dC9OP1oVS33cfiam2hOqZz1oAh3MvPTApgOOcnPoaeybwRjIPr3qMMBkYwf0qAHFiOD9fwNPVicg9KZySMc54/CpH+U4bigCtMuxeOeaTaQDg5z2qR03LkHIIoKjoOo9aAGx8OM+9Sf71MC/MM1KV9aAI3wVoTGSKeVHPGaNo54oAVBubAqbnbgdj/hTY4/15oPmRygZHl4xg9yeg454/rQSyRMBck8A0XSCRM8HAz+FCruXkHnsew9KBFjg/c75oEQy4K8YOOMCk+bH9KnlwTkDv8AdprKsinPy4HTGeKAIV+YEjnnpTz93nrT0hWJwD0anHDPj+L/ADx+NWBCr/vVC/e6cCpGUKeuef8A9dRSv++QcDsSvXP+eKlkjAT5R8vGd3+eaAIm44pyghuBuB603blvp1p6KTz0qAHBN74H4/8A6qkBDDaeqnH1/Cmxk7sUXSFl+U4J9aAJCvcDNNuLQOGI4BH5Gi3GxME9KlF0krPEpy9AFCMPESRyMcisfxR4H0bxqv8AxM7VLhtp27xyOnP044Bzz+Nb0bnoRgg45pW/dowHUjGe/pQWcHoPwe8P6Tc/aLaDYyjA6c5+oGOPStrxX8PNG8WC1N1Cu+2xtl6MAPw5yevb2Oa3Q7t1pwO7/CgCne6HpmreFV0a7jWfywNxK5BI4zyM85/I1W8OaFbeG9KFpbD5V68YB/DmtqWQnBKruAxuI7en0pmBJQBWWQRZc/eOeR7isCDwPpv9tzav5CpczKBvHBIHYgZBHJwfeuimgPQD5f51bt7USwgH5doH6UAM3L5OYl+b7pXPv+FZ+seHbbxPFFBe24kUbj8yjAJHPPUZwPriru37KuXIHPepWvtycOOe9KwGbZ6LDocSWlkuyBFxgc8jg+taCxvHDuxnd7VLCMpn1p7qVh37unAoauBh674X07xJJBdXVtBPKqmPE8QfAOMnB4PQDGPSqcXgnw/CHjGm2aZJz5cCrk+vArokkEoyQAfbvTWtzK+duPXI4qgMM+DtCBX/AEOM47YI/Lmt+zXbGUjAMK8ENjH5YxSyWgWP/ZXmlt5FQYC5X+9/9akBn6n4XsNYwbmyhnxzueNSfzIqNfBejNCYmsI44vSL5T+YwcVsvKdp5qCHdv5f71AEFlZppsflRbivQF2ycenQfT6VV1LSLTVVQXdqs8ag/K3GCRjg9QPXHXvWlJjsfUU9Nm1Vb/vr3oARYVaNdiiOMKAoA4wBwO9P/dX1i9neQG5jYBSj4AHUgg+5HNSGRcFfSoJFAVnAyRyaAK+j6TBpNuYodhQsTjrweD/hznioLnQ9Ie4Mr6dbGQ8s5hB5x9COn+etaSwhPl9KAp7Z/Diq1JuZy2loMPFAm5fu4jXj6cVd8zd0Cgn0HX6+v4077LumLbsKe2KnS3Tdz9KNxFEq0kmO5+X2qx5WeAB/jViS3EceR16GoyMYz34pgNZflx78cdPwprIrzYI4XPHqfep6YUCsSP4v/wBVADgWByTn3NRXtpHfqBMokUjGxuQfrVlUyueD+tQGTzJhGGUH3oAidVt41RY4wmfuoOMD19c9KX7S7qiDO1W4Zhzz1FLdlIcxH/WYB6Egg/yqGM+Y2EO7Jzj0HsaAK93ZWpk87yEZz949M46AU2GCHcSYoSSeMxjt+FajWgdcg5PPBHB/+vUKQhpMADP8qgsht7OOa43+UrFc7eBgH17c9qnurOG7RRKN20/d7HIxg+1TgfZT5ajCYzg4PPr9ajPzZoAigjFvsiQYUZ2hR+XFWGbzImRiB0AHrntiqzNGrgM/zkfKv0qRUZ+Tk56luTQAWdrHYXRkh++wG5s9ce35/nU/2S2+1NceUhuGO5pmHzE+57/jS+Ts4zUd5cJbxAngZwfX3/z3pNATNG0mDnr+NVNQ063vLfyJskA5wQCMehz2qxbXS8FcMhXoeCPqKhWUTzE7gF6fMcfzpgPtkFpGkUX7uFBgLjIx2HPpUTWcCztIka7ycscdfXr61Y2hx1BCj69ajZis5BAIxj6igBRe7cgqPr9On1qjLp8VxcCcxI0nHzsvIx3qa6dF6Ywe/rVSK+ZZk3gAZ574/wDretAF+K3MY3DJZgQeOPSpzGY2X+WKnAHGzaeMYNNuOPlO3PIOKpAM4NNkcBMjJwOmOadbqXkKjknmn3EYjyGIGR0PQ+x9AaZBSjz5ue7ZY+2fTP1qVgcEYyMZ+lRLwp2IoHQdz+fcGo/PFsonll8tVHPvnt9KALGzge35YpjHLNgfL39MVOimWLePmB4PpTeDxmgBQ2Bknjp/kDFTRlVix0POQfXv7VX2hZOvHfFSs28MAWJU9+9AC8cZGe3NKVyuf8mmEHIzz6U5s7BkUAJs3YI4+lRzWu587M8dxmpovm6g/wDATT5GCfe+nzUAV1G3gd/4akj++ewZegpFOWIP5U/bsYE/NkdKAIxjbhvTp1pE/eHA65+nFMdmbJb+I0+0QiXPY0AW4otrMD8xHccjBqJAXmLHj6elT4ByAc8en+fWoxGBwOrd/WgAOWJPXP4VHLiEZPXp9fzqaRSqe/f2qopPPfP4/wA6AGZLZJoxyCBTyueMfWjheKAJdwbgU4R5og29SQW6Y9BUlAEa2wU5CgE9af5JdSDSlwq/pUfmFFwBkZ5Hc0ARmMA/+zelIeQNvPBznsfalGFzg7t3UHtQCCeMUANWMDPHzdz61Ike4dOM8U4N6j8KVWOfx/D6UAMkj+UjHy45p+37vbOPm79j1/T8an8zb2BqMuQ2R+RoAjdTntjFHbIOOxpGJPJHJ/If/WoXHPftQA4Ak4zntS8r1/CheI8r0HWlZvMUEZ46+lAEROCxzuVRz7E9vyoVTz7HoRj/AD+VOEYDM/fr+nP51J2ycc8/nQAwx7mB6Y9f8anTKjnJHTg9ajOT707IaMAZznmgBpLEkt8reh6YNOUhvlHAzzxz/wDqprY3ZBJ+voKfHHubGcDH1oAU7Ocj1+lNVefb+n0p0i7ZCCCVJyM9qcF3NnqR147UARyNtBIxk9+Bnt34qN5fuBFIYDBHUH/69WTjacgEHsQDTTECuVGMHPy/4UAPt/MBDbdx9KJMhvmG0nPWiWIGFVI3HGf8/wAqopCyzgh8AcYPSgC8M9B3yaPMK8dj7cfjShlPTk9KVoQ3T3HJ4oARZE2klC5PVR0/r0pXuS2CVCnntx7k/U5pwtQQ+XORwSp4x7jrUc5DSYVMKOFU9vrQBIjZU5HPTB+n/wBepIJNzYI57Z6EU2zt92EZgT0VWGePr/OpbmEJGDIfouOvqB/jQArxjGfzHtTGZQ/yDAxT0yyccgDBH+RUO4L179P8KAHrnzcnA65z0pWuQv3hlPUelKFGznp/KlUxt+nBoAajHAIHBHQVYDNIvG0FR3GefT8qaUALEDgUjAIn40Fittxyygk+tOj3NuUDaMfe61CVVyDtB/CrSsAnynLH8uPWgCGNSPl//VVyNNrZHOBUXXktkenrT+GTB+UjoaAK7SGSTJ4C5G3HU/8A6qpeIoPP0l8rGwCErvAxnOMHIPHIzV8w/OXLA5zkYouoxNp9wjgMNjdenIwKT1Qo7nzbqeFkY9DwCuOh54/KqM1slxGWfAKKetbGrWRk1SZD95cE545Ixxx7VlXVn5jEZJRcdO57jv8ATNcUtzsjsQWhEUeCvy+nepZPmZiM4wPenLAAOgwB0FSrD2XFSUQwSZcK/wB3gVheI5p7iTdBA0jLn5gOCOMj3P4/hWqYtvDHAHb+nParVvCkkOdo56dqAMjTYJVtVeQbXYbip7Z7VpwKNmTVe+d4UbC7sdh3/wAadpszzRsuwozZ4PsD2P8AhQBbDdu2c1KrDqOv+f5VWktfKCuHDZ6r7n/P40m4baALhZmchiSe4JzQF2yZxzjFZhuJ4pAuNwU4OOv1rUtl86MyM+VPGO/1+mKAI5iWUjpmpbZlCbs4du3/ANaopUIJYcikgj/iPfP4UmBYu2yg/KoI4CMuxx6DrT5iDt4OemKeiqq88+ue9SA4fL70u5eveoZHRSOMD86TzAc4NAEs9xmHhcZyMH3qHT4Xj3ucbT/KlK+Z1xUsSAKwLFf9mgBskg5pYSZI3KjLAcfT1/lSC23N8wyB1qUYT7q9OB6UAZssbzKQPlY9T2z0NSw6e1rCDwp78fhmpwuJC5HGcgdqsS3LzQkDuOP8KAObmv8Ay5mEki4JIIz09cetaVpfAyjy3+TIHsPr+FYkuiHUb3zGfIySY+duQfT6df61vQ2UGn2/3c+3XOfU0AXmvGKEuCCDwM9PwpTsmXLcHP51jPOc7E2lPfk81es4mliQliNo65657UAaEMqRqS/+OfwpwdWO5CSp/wD1dO1UmXe2AeR7062RipywA3Z9aALq5ZefXqP5U442kZx9Rmlh28gD73qc1BdfNLgHgDtQAbsgYpv2soxHOR6VIpxwMc881R6yZfG7OePSgDUMrTR5IGcfSsW9tJLvy0WN9pb5iBxWi1wGVQhIHTmrumwgoWyOufm9aAMdLNbHaqlh9TmrRJkX5zx0554q1eIRIwfD85/OoWyBgfiPagCvJ+76jHbgcHFGjSxxyybmAZm3DjsexNK65jKfwnsecVXsNPdbjeSQNuGB54P+TQBs6hMFhBXnccMO35etUQxmUDrwePr61JJBv4OM88+ooihEJwRknnPbH+NADoVKjjrg81V8lpro7hh15zV0ZHPXNMmufKXeV3YwMetAD4bFZ3yx4z0xUrWqRtkUtpKLg5C7cjO2n3DCNeTknk55oAieMduVx+vpTRi03vgPnFMuryOztTNI3TouMk+g9vXJ7VhaZqct9KyugijBGVAyckHPPpx0oA0W1HdI2xfmPZuRn/8AVU3mmRlZeP1rHubBp9QdwSm1zyACMcHHII79K21jSNfnP1GfegDTaYGEYPbmsi+Z2bC85A4qcz+chRemMGkghxnj5RxzQBmNpZuT+8Zt3cfWteysFtIyqYPq3rSzHyoiQM1Wh1FjuyMJnI/z6UAXggPfgf570lxAUwRyvp/n1qqJCZDg4X/OfzqVpiQOcj09u9AFcAxptzxk4pwmXkZyR2pwh8wjr/KrKad5aq5GVJ5+lAGfFa+c5kd2L5wcnt+lXo41HFWJsBMKOPeq9AE7Ku3b1pyRiNcDt1NUp5jGu/j2qOG6e53cYx0AoAvvyf8APSs7Vt1vAxT5iFJPvUiTHfsb7pPNSXcQljKP8yspHuRQBztrP57ZIx2/Ork1wvlbQOfeoZLUQTEIuB0+vFQyKS4AXJPb1rICWP5snP4VdtbdpThB9fSq8UXp0btWxZ/u4wnbvQWUZFa3cgirVtIHj+6Rg0+8CSMAMYApbbADcA54oAkIyvPK+/emzXBXgDjFS+WVj5O7jnioktnkJfHHp9aAIssUBYHd2xTly2c1MLV3Y/MAR2pmDHu3DpQQSQZjbJAx70y8uS3yjgdPWqc8h3dTxSRtu56/XvQBJFF94H+Lmp8hVxjrx+FVt5570bie+M0AWlG7aAOnb1qOa4CgqPxpGlHlkH7x64psEBdtx6D170ACp94nvTlBJwBxT5GCmgMAOO9AEq2+5Tk1XZNjneD/AI1Z8wY57dKimJkXsSe9ACQscYP51Lwq5I4NRLGy56Yx0xTm+6c4+lAFa4uMsWPJqOPddNgfjVlbdH696v29tFCuVHJoGiKGz8gZPJoLYk21NPnqPyqBVOcmgoZMcrxUAXcMVYkXioqAFsw9wWXHSkuVPlspHJqe1cRKcfxHDVLIu/r15FAGHIjouRzgVNA/nQ79uGHUGpZIdpwaqPdC3kCdc/lQBrW/zxgnr3FTbV/u8/0qC3mTywx+TP60/wA8Hnt0oA/KiaNt3lyDLsN3GMe+Qfb86qxXghvADmUZ27lyQSByMHHQHnt+dU7XXG/eW7QvyGkBk5YADkDpnPXr61NCv2VD50TSQLtbchBwcnDDp14H+Oau2h6nMTm4RL4k20kke4sR5gBJ7kpjIBP9OO1TNqCSTAAeX5jYy2MAHI5yR+NReXA8Y2xXBjA2mbaTGCeOp7DPA684PNMWMycRjMZzsZsdQM85xn24NPlDmLEkfnNjo8ZHGR0HQZHIGOlOWMTzIdm8Zxjg57HIPbFVRBPuKojPcFM4RcBsDjJPfB9O3pzVvSbW41CFYYuLtmOPtDBBgd+RyMc9yemO1Pkl2I9oh6Qm4tpIlIZRL8jBQRgDuOmMetV1jCECJi8p9TzkcE8561oah4dlj/cXBWG7clo2RsqR364P4n8KLHQJP9VJMsgY5K4JOPr098D698Ueyk+hPtIWuzMaMrMvPKgA85OB25zgHPSi4kdIcxQl59wC55xjrxjkjp9D612f/CKyeWMIm7aF3zY+YdM55z/CT6g9M5FWl8GSq2HCIiqMKMsMnORjHTkY6e/u3RkZfWYHDq07f6XGr7MjcCwwR2GOeSO/1p1tcPNMf3R+QhhGo7DrnA9Opr1ex8M2sNvEktnC0wGN+STt5A6dCRkHB6d+9Wl0S0WcDy9y7wc9CCM4P6kE9D6VosLfdmMsYuiPF7fTb7UJhCI5LcSyMQzpwp464z9AO9dJJ4Put32fzCsUYUBo0xgYBwcjkgHkHvXqcdl9jcGAAcZB/gJIwepI5644ySaW2tEW537OSpAjP3STz0OcHn6VawyXUyeMk+h5rpnw9hUhLnzNz4jLsTgkkEnHByQMHvg46c100ngdbdXKRobRicW55wMDqcdM9MZOPQ5rr9sjsqvhy3y7mHPPvjge3pVyGyMm7BBZQeO/Pr7fhVqnFdDF4io3e555p3hCKxaeWW2RFkxHEQCC4IyRxnjpg4A69a1dP8PxsssAQ+Vx8zOSc89Cc5AyTj1J7k10U9v++ZCQXU8qDkA4/wAKVbWOOTeFCj2HU+vv+XrWiikrGMpyk7sjs9PQ7yNsSbiMDnJ79exNWVshNHJARsB4K9OnP86amWmAHAY468U5d25ljBcdx1NMzZJBaqmyJyQmPvAZAA6A/UDmpvMG50C5jI6f1qKSKSMLvXYCcfN0/E0LZKrEqxfdySf0GPxqrklbyEV+AQOPmI4P07VLHYLJGxChiP0Hv6/SraQjy1UkHrhfb+VTxxFV38bPulMcnn/PNFyzOitEYnPHu3T8frTo7NN/XcC33jyef8KurGVJHAX9KQ2jTSjsCPzrPmJuRi1PmMCRgYHI45/OphGpG3HXHzdueKm8s4wO/Wjb7Y4xt7VNzQj+zRLwI1z33DJ/WnfZN2cBcnuR/P2qSNMdeamHFVzGdypDp5juASR8xwwB+Ue/PX6VdlUeWoHbOe/X2pvTPfIpu/jB/wAmoLWw3ywhznNGSRTmbj71A5b2oGJtyMVKFHU4oAHQUyRwOD/+ugCeNlPRvrTjjGeoqrHtD5DgDphu9Wooy3Uf4UALt86FRjbtbdkden+BpDHuOTUirt9MDIP+FBIYZHTvmlYsb5yI+GOD+XWpm2INwIyfx5qGaFbjBHDgYI7EVB5TquB0/P8AzmmVoK6tK2SScVIFwvv/AJ61GhdeCpKn/PNSEdzUEjlyR0IP+f6U+IDfwvy+/wCVJGA3XoKswW5kbcylB7/lVlajZBsHHT+VRHDg5+Vj37VNOjvJ0G3HT1FQlCTigkmUhsAADiiZWjXA5XuO5pYlJfHGKnPHH50DRmSyhF/u1BbSxXWU3YkB7d60pLeKZSHGf7o/r+NVDZxWs25OpHzLjigepf2hSMjGR0/xoYBgARwBiqzSMR6ip1JKZPvn2oDUHj8tsDkeppHjOMrgmndRhecdSf8APvSq6buuc0BqNhjIn3HG0HkVZb5nNVyrZzzipFYnghfrUEjzuYYPQ03yxu57jFTf4Uc7eaAI/IGMHp3LDrTmhGcgqB3Bp24N+XNKuOc8jv70FldvTFTLnbg4AHp79TUu1duWHPTB9Mf15qEY3Y7HrQAsmRxt49fWltE3TAEZB4qUofu9fT/CnRgx5wMHvSuOw68j2r+6UHPytgZJA7VmjGOa0w21eFJOfz/CoPs8bSfMPn6Dtj8Bx/OouNakSJwc/wAI9P0q9FKZV2MVyTzxjmqkkeOOoA+ualhjPUjORxmkWE8bRMCCGU/mD75p0SyTMREqsf4vSrGzzGAALH6dat2toFPbA5I6UrgVo4JbcYmi3g/xg8Ac8Y/zn3q9BhV9NtLLJt+UH8Paq0V9Fc7v+Wb55T2PQ8etSBpW08eSZCAM46dc1DcFHmfaQVPT/wCvVDaexP8A+urFrGY2KNlmYljxwB6UAX45CuATk4J3VI+HwMDPXNVuR1p6/MuD93071JYk6JLkN6EZ7VQbSJPMyJAUPtzitA5bcQOO/wBP/wBVIGIGDz39qehOpBaxlFZTyDxt/Q0XtotxGh2Hav3tvUVZjjBJ6U102OQScbcYB60aBqVktEPHzFcD8h2/GpGYcMOAV4A/r2oSUjjAyPXnimlSFABLAflzSKHrgZHqeB26UrKNvbJNRqp3cdx36Va+z/uicbvVe9UyVuZ8kjxnByR1U9vxpVkaRSCS2AfwzU7QBhhgeeevao47fYzgDKjoe/NSUZa2c0d63dWwQ3Yk1uTFyq7hg454wM/TtmkgcKcgZx0PXB7U6YmTBNQalVF+ZsDDDvmo1bdIQctzUwwGYFuv8qlWNQd2CcHj3oAqTQLIu0jnrz0qPDwLhG2gdh0/KprmQeYAB1GVX2qSHDgZGf1qzITzt0aknJI6+tCFZMDIbHGKgkURtsJ4bnj+VQiHyblJQxO07sf096g1NCT5VKng/lTLbET7z+WPbrTvMMgyfm9GqKeZlXrkAgkHpVmQ+SUK+4ndjkg8k565J/rTbi4Rj+7B6YbPXnt9KzZLgh+QNuOn+fftUFveb5ijnnP3zxx6H/69AF1wjHBKru4x0zUjhJlwflwMA4x/jxUJBjZsDIJzz3/TpVea6EcmPX2yP60AO2hCfmGecd85qKRRcEBhwAdwA5B9R1/w9aWRnK8Dr1x2/PmqLu7cFmXZx3z/APq/n9KAKN9Iqxg7B14bqD+XauW1aHzJXTqdw5Izj/I4rcvt8J+RQ24k4HUj0A//AF1h3YkkJcH5hnAzxzngkdcZramrLUwnK5UjJZmCA5I5UYBI9OcY981QVEyTjA5+UngfQ45z9KtSAiMIQrg+nXnr2wRWff5SNXKlRkBm3Zx2Hv8A55rczEvcTJt2gE8AKev+fevYv2U7gv8AEB0kQxwyKqrvAYS4zkDqMDr9RivC76P7TbRhCARlWLg9+309q9w/ZluHk8ZiKIKQGj+8nJVQSSMHg7go+hNWQfaGpTJLtXHzLkNWfs4NXru1LHj3yfrVJvlyvoP50AQMAzYFSR+mPzqEAseBVhhtHv70ARtn6frTwpU9fru5oHPOfahmw2OueKAAjAPrScrGBnOPWhuuM7uKTOc+vpQAbc89vShI8cdc+tL7f0pcH/GgBdiY9aYYeTg/hUq/epSOc8A+lADskqM9Kjkzjjr6GnrOGJDDH8qdt47ZqySsMvJgjHP4VPwpyenfin7+Ap7dM0yR1PBIz9KAI1QZYFvlHp+tO3Bjgc49eabGxVjhR9D+tSdO2RVACruPI704Jg5P+c07hUxt+Yr/ADo2knB5oAZ/D+NKyHGetOZfm5prXAj3IB97jnkY9RQA1Fw2D+VSOuFz1Bzjj/ORUZbjcf8AvqpduRg9B2579aAINwbBGWJ6he3tUiq2Bk9V7j1ojhSHO3PPY80480AOUcfL+NTFm2ZwOneorZiUGeDVzyw65J4xzmoApvl1AyOeo6VE2U4x7etWZIQFwCTTAhZwCOR2oAZFIEIJ/AN0qxvEgyRzXJa94hs9OuIRNdpatIQiq553EkdMZxweo/wrp43CqGb7h+XjnJ6ceuT+FAEm0L7/ANaiC7hk9Ov4GrMwHlBh0YZHTv8AnUMMTXcsaRk7VbkdsmmAwYD8c1LjdyTXKW/ii2/4Si40qS4Au4GKmIpycdcAjGB+ftjr1VqwkX5unUFsD8OfypARM22Tb6VMqbwc8DHWn3VukR81m6/qfxqnrepW2l6RNcu0myNNzGNMgDpg9+c46UAXlZkwAMqBinMucMpyD/8AqrnvB/ia08UQ3D2l35qRt8y55HHORXRxt5jMic7Dt+g/+vQSwJ9Mk98DJxVaWXbjLfK1K9wtvdbSwQL1Yjr6j8P61y3xE8aaf4TtbSS5fyI3Yr5zZAGeuR6A4H1IHNPfQR1uPl3DvSx5Jb59u04I6j8cfjVTw7qltrWgwX9vKk1tKgYSKcj3H+R0q7b7Wkbo2f8AJ96dgGvCjHK7kXGMZ6/0H0oEaqDhOfX/AA7U6QfME/hIIIHX61BNI8eMfjmmA54RI2SeasSgeSqlgCx2jPc4Jx+Waj/uttOe+e34VzHxi1CfRfh7e6jZqj3MSkKkoyhBBOSOMjjkZ5oA0JL4R9JNw/iXHK+v1/wNWG12K1/doPtBYfMgwuxR3IPrnp+fevj74a3XxQ+I3h+LURqfnxOzKHdkXGOoIDZ6e34V1t14D+KvkS3O+W68tS26KYEbQOnJ56d+tNx8y3qfUkccUyh4XVvlDFR2znrmo7xjDADg/MSBxxn6184/s+/G6+1XXJvD2v5XUoNwAmXBKgfTqCcH1BzzX0T4o0q41LTZYrOdre424RkO0/n0/P8AHipsBQn1uOyCliJGbhV7n2HHOaU6hFZtHM5CozBWbIyATgnPsD/nmvkv4qeHfiP4P0xrx9TgiTP8SZIyCRkA8Zweceuc1X+Bum/Ej4keHYtXstTuY4CSG8+XaNy8EDk4GeQAMke3Jpx8wPtNpI7iEyoAMMVwB0HYj2PWsP8AtoreEZDRA/MCMgep5Hp2Jo8E2epWWmyQamP9IxuG3GDgHIJ6k+5JOOK+ZPFXjPU/hz+0ALJ7potPlKho51LCQElWAHfnsPbFRa9xbn1lNZyq2cLtbn5ao6nfjTMHJRCmWYjj8SeK6NJFlhjcENHIoYbfcV4R+1ZrUuleDYpNPnMUqkNt/vKWCkEA9yf8etNK4rnsFrm6t3lLAx9d3Yg9f8/Wsa+1mK2Zyl5DtVc7XYA8evovUZrC/Z71C51z4YpLdmSSVsKC+SSMYA75J4/A18y/FSTWNU+PD+FrS+a2jXHlc8HA5BAwTk9R/wDXqe5R9XR+K1bGJonzxlzgj8MDjPH86vaf4qtpr5Yo5gZADkZ4IxjGSMd/pXhw/Zp8ZrEoOvxucZ5MnQ/U/wBK0PDf7P8A4q0XVobyfWxP5TZZAZBlSMHngD9QadgPaNf1GKOPDsInc8GUgDB64z1Pp1/GqjeJNLtSpub6DdnaUU8AkdOAcfjXin7cktzpfw/tJdPZ4bhGjbfG2FUA7XAx0yCBjpg96xPhX8AfEPjHwnZ6jBrF8YJEViY8YyB7sDz6ZP06U+UD6Ek8ZafdfJZ38O4fweaDx09eRz3rpNE/4mVuFc7l2gFuhz3x/wDqr5f8Yfs5+KdCsbrUdO1OV3tYjO0f3CTgkD+6Mnj0Heut/Y9+LqfEKG40PUZCNUsyI23jDnAOAe54PB6DpQ4q2gj0/wDtRLW6+zJL+93FcY5XBwTjH9K7C1h8wHeQOduenOOh9Px496+O/iBq194T/aksLa0mkhs7mTyvLz8r4wCCDxknHavq/wAV+LLTwzYW0s88Vt5rABpcBcHqWJ6DHJ7n9CWEyLxZqT6DbxiUxhZWwXLY+X1APB69z+Bo8NzHVrEXKFRG/KqHDj6hhwQfpXn/AO1Exb4O3F9bS52ru3xnqCBkA+hH5is39jXVJdc+D9vI8xkEZyFY5wCDn8MAUWK6Hs08O2E/SuTtvFVteag9vFMjugO7Yc9Oox6eldJ4s12LQ9AuLtwvkxxlnyR0IPP0/Svg/QvHVvofxo/tv7Y8thNOFk2yFSpA2/L1G0Dp75x1zT3A+84ds8O/GDk5Hv3qDWplsNNe4fhQuSx7E8fTjPNR+H9ZtfEGmW9zbSK6uvbHv29SAfrTfF0Qm8J6ohP3oiFIHHCkk/gBQBR8L+ILbXLcvDIJY2UsrqwYHHUE9OM/5FbEpKSbBjoDz6/T8P1r5Z/Yh1L7dJ4ts5ZHaRbj5FclgAEBPXt2x7V9WyqAqAD7v3fcYx0+lJqwDjIrMu377DJB7D3rlbnxtZ2fiP8AswOZLvlfLjYDDck5J9AeQAeuM54roEkP2oqFyQO3oRwK+SPi9N/ZP7VGit/q45bpBzzvO4HofQnNMlK59iW9vJPbiQDAxhu2D36/XrXH6h460y115NKF/A108gRoy4zkjGMflnr3HXiuz8ba1B4W8PveSzeVFl1VyMjBz19BkjOeM+vSvi/wvDL8X/jALkM80FqzFJolx5jZ+UsSMKOv49yDTtcFuz7Aa5mmiXb+7OM4PPf16VNDI3kAOMsCR15/HP8AnFVlYRRpHncVUKSc5Puc/rUyttA9Pfjg9qQiRXJbocdxTmVZUKEc01594HlpgepHNEbb2KkfXsMUAWJ0eztHlZ4ok2k7n6D3rznUPjR4a0u8kS5vUt5V42+YCR1HP9Rk+lUv2hvHH/CB+BZZ1l2NJGdpIyN3QDoT0LE/zzivH/2e/gNYfEbwzLrPiMfaILiQ+Xuc/NxljwcjGcc9/WgNz1k/G3wlfSkrq9u7SZCjJyW6AcgDnp19q9D8P3UWrWpkiPKqGyDkEEHHsc14N8Rf2V/DWneF7uXw19utNQVS0cc05ZWABJKk8nHcDJwDnjNJ+yj8SL3UDqXhvULZ2urP5WZSD8oAAJyRggkjuCM0FdT6Rhi+XaCS/wDn+tea+LviXp/hfxFFp888MFw5VYyZMO4PHAwe5wPXJ+lep3DJabMN96Msx4IBAyeP554r8+/2iPFl748+J1s9pEwuNPYyI8QHAGGGQTjGO5+nJ6q1xn3rbznULXf5YjcMR2ORgc/T/GoZ51tQQ6swPUjtx/8Arrz/AOCfj0+K/Dabx87YXEhyd44IBPJAIPtgjj19R+yB3QEZ+90P4GpA8z0/4k6Hq3i2TQxfiPUIcoyy/ISxzgj0GevPpXpVrGW8oOd+FJZsdfWvza+N3jGfwD+0YbrC+QLsI24lSAwxweR3ORjqfXFfoX8NfFUHi7w7bSwS/vXgLRuF7AcjPrjjpyOfrbjon3A5LWPippFn4xi0IXaSaux2mFSRyTwDgHPGf64zVr4ofEzSvBd1aQ3r+W8yllCr26ckggcg+vFfMvxgaTQf2mtLvI22u84LDOQQCP6GvsLxF8ONM+ISqLuzWdAu4F+mTjOPY+hz64ofugeSx/tNeE4dPlE88scjL/zzMv5ngH6ms+1/ah8Hyo/2a7MsjHay7d2AD26AZz6Gsv8AaI+B/h/w18LtT1HS4ZILu3G4hHJXuemDgYB7+grE/Zg+E/hzx14J/tTV7NLif7rxuOhwcEnBPrwMdec07J6ge7fDLxlbeMobi/sXL25UKysOR/8Ar/LvWN4++LOleFdXMF5fQGSJseSmSyE+uARkjjHp9a6fwH4D0vwTFJa6ZF9mtJWHAYn145+p7d8UzxN8I9E8RalFc6paRPJJyWABJIHc4z0wPU4qdNgPM9Q/am8GW2UutVa0ZQMRm2JBPpuOOD7DI55roPBfxq0LxleRJZXKsSAxULyQe+ecj3wMg18tftA+GdL8M/GjTNIitDDbTSneobjaCcEHtkc4+nvn7D8N/B/wt4ZXTr7TLCOJ/LCkklmxgDLZJByeTxzQ1YDsr7fb2MlzGN+xSxUdcAE8fUV5j4P+KWneMNWv7C0d47u0bDQyYymQeBjOQO55r1Kay+06bcoeR5DMvtgEj8iB+FfmlN8Qpfh7+0hqUEUphgnuBucHjc2BtPUAYK9vrTjHmuSz9MLdTt88kbUXcWHHbJGPTr1zXmek/FfT/EXjy+8NwXBe5tX2soGARgEn3I+brxwAc9D6f4Q1K2vfD8Fwk4uRfWoYdvvIc8Y4PPSvizwFOLH9ri/SYeV+8eMA5+bAAJ/PNJKwJXPs5bUyWpfjO0kj29fxrzj4wfE3SPh3b6XbakSJL6URqQMgZ5yeCAB39eler3BSJ3zyu1lI9x29K+If2qtWvPiV44stK0y1a4W1YsqxD7wABJ5PTHX25xQ1dWEfXPhrVINQ0a3ETtIGQsMqcHJJ6ng5B7E1aZRG4O/oOhwSMfzrxb4EfEC7vLFNK1iM2+o6eoiljGCcDIye/Xgg5/U17X9m8rAbrjkehoSsA5mErgpwp61KnB5HWhE3Ln+HvTzjPH5GmAE46/hTZZTtYt0UVGzP5vX/AD9KwvF3jDTfCdrHPqNwLaN3CDzBgEkZxyOePTIpDN+G4VIy/wC7995PHH+cms2xmnusyCQOnI68H6da4H4ta42ofBW/13S7tyGUyQSoOCFzn1GCexHOOlc3+zT44n1L4a/2pqfmS3DMUb0wOmOwzn/GknfQrlPb4bh1kMb46dfX2xVsEFgCyrnA5xzx749/wrkvB/jfSPG1+y2FykskRzJHuBOBznjIpbv4neH4fEx0Ke5H9pB8CFgQTgHpkAHoc8+tUQbV/cmGcwDK9Ccqen5f41p2f76AOBxt/wDrV8mfFr4iax4f+NGg2kFxJHp91MFaPeQck8555yD39vx+hfF3xI0bwnpunm7v44vtACd+XA5AwOvb0/OgbVjtIVaSQADjue2P89qWa4igDEOo2jcxPGB61QXWLe18JvqbziC3RQzTMvIGctwepx2965DUtfsda8L6pcWV1E88EEmwb8/NsPXjnAyfwoEdPpuvDVr/AOzJ8shYr83RgASce4HOD1FaErIr4AG7GPp618tfsh+JLu8vfEb6tctIbeYmLzctjJIJHXHC44/U5r3LQfihovirxM2j2dxuu9xyvX17jIJpJ3G1qdsYGC5G3n1/x+lUr7UoNPwC8DzPnanmDJx1AB6kDkiuT8XfFXRtB8Qx6TJqJWcRgbVG5Mk469Bz17/hXhn7X2uXmkweGLyxmkeM3B3ELj5TtJJHtnn3FUtXYLH1Vpsy3VjE8kYdyCdynjB5GMcdDVexvXlvJGK7oQSuMcDjpj26e9eaz/FDTvB/w2s5bu6VZmgDFRJhsA4I6HnJxXV/DvxFbeJtHgvbeVp451LByeBg85+uef1pCOpkUOpGcEcYpoAI5PUdKJP9ayHqD370N0wetAEcfzZHtQqgOCSAO3uaXhuoyB2FSJCrfNt4z07UALtpyRlgenfg98dagcsJCDwWPXPaplPlrkknPYdPWgBQpPT7tJNCZlO04brz0pCSf904496esm0MAOCCMGgCskUsLFWIw3Zv5U84RsY59fX6Clcl2UscqOg9zSzJ5mF7/wBKAGj7uDwOuOxp8Skxljzu6jtQUJXGP/rUKSvH/wCrmgBTjBJwB0+tJ+FDfvcdOMkUo+7nuevtQA4fMw5+TGGX19voR3pR0wcEAEfQd6b+Gacq/vB/WgBEQNjPyg9f8981YG3gKc8+nb3pjJiMEHP+GOaSFw2R6/rQArAlmPpnHuBU0fy8jjgqR1BqqWKMwJPJxjHI/Op95bOwZxk+lACHuDQXKkDadvv71I8Qt/LcfvMgnLdDn2PXrVc4zgZLN1zzmgCYyI/BGd3UEHoaRIVwTyfQZpEkKjbyB3zznPWp9p4IBA7Z4z/9agCOOFZZMcAn04zjrUkpEbY6qQfm4GcdaNp+/vAIJGe3PBzSfOxV+Q3YdueDx+NADNwU7inLAEbT/hwc1JxImQPn745/pUQjAOcZOfu44qQJIcBRnnnv+ByMUAOTGMn5hkd6fcgSKCev+eKRQNpA6en1pu4vwR60AABVdoyMnnHeiS3DsCxxnuBnH1qRfQDNQMWZiRz7daAJ8CMccqO570jKGOO4pRnbgkYx0pzkRqM9+3se9ADgzbSpIKHBPrSeWZBliaaMkAAZ6ZB9O9WYcE5I9ulBYmwDnGfrTJAWIwcf4VY8tAjA8+1ReWSDkdOlACxAkO/3hngY7f5OKSOU3jjYuQMZ9AO9CodpH96poUEKNswHI+bPfFAB5JUZcY9v0qT/AFkbgrtj2nIH0zUPnsSFY5/pVi3jDMSTluntQB4J41tvsetTgHkkKq4+8AME9/SuWuL1IJTG4+bPP+TxXoPxRsbeHxAfs8flvGAzbehJ5OOT1BH4+1ed3UK3Ezufmb+lcMtzqjrEvRyRTLuOEBHJ7e9ZN9fJEwEZL5bAboMd6lt1IXjtwfQio3sobl8yM7H/AGTjH+RUlkKytMoIXIz35/Oratl968ZHzDr+XrULKIcjgKewHapIiD8w4IoAstZ+cjPJ94+lRQWn2dupY+tWLdiQ2e/HNSRgq+4Mcf3aAKsqeYPb1+tNhhR8jdgkYGeetN1SdDNtiOY/bpn0B9KgRzt3AEUAXJrfySxKEA9C3OR/Tr096lhYeX/CFxz2A/TpVbdJsAdsqxyVPOP/ANdOkkEcJCD72Rx70AWVlSV9gYYxll9uhqS4hEYyoOKyrGJ45+fuk9e3vWvMwPQ+5agCioO/pn1HtVofcAwMevqKpGZfO2E7WFaESF48jDetAES2ouHxu2DntmmzwLEwCtu4+Y4x/jUjEIxFMBDvt9KgAXBGcUpX5QexB/r1pdu2myy7UPy5+tAD0uecDGec560/ZuBJ4NRWVv5m4lvmxuAyOh9qsSAqpwMk9B/n1oAg27c85x1/z6UgYKePmAqvcSPsxxjjjGcgHofamwybUG8nhef8+9ADiB5hIXbu5wO//wBetBYt0OCAf94dRVJmHyMejcjirMMu49enAGP8aAI/7Li75Yj1PQelDR/ZlITI3davKd3b/wCvUF5ASDlSv5fpigCvF8zHB6mp4/kUDAJxzjuTVGGycF3J3E8fh9KtNlVAA2YGCD3z70ATBzzjhulOVMtk4/xqqzN5Y9aljkJ/KgCSdTHGSM88HHfPrVUKV5A5q0zhgM9zt5HGcflTIbX59zk8gAZ/yKAGwIVcvKMqen1q+mpLGuxF4Y/N3z/9aqlxch/3UWSdx3fh9ajWQRDbj68UAWVVrmQgDAOTuxn9KR1eJsMckfhUtrMIyCGwSMEUs5MpGOT/AEoArEZPvUpxHjcwGaTGGyeazrwCa4HUkcfmc0AbGOm6oy+GbHGB3xg+2KligyiBmJOPXI59M1U1GKRI/wB0wBYY5GfzoAU3kRcDOMg9R09jVYzbpNnUH1GRg/UVXihdF+dt7nqfU/jVq3hLtkjNAGpEI7SENwB3qjdakkik7Sg7MxHI/wDr066Zi2COal+yRQ2DGcEuy5Yc8Z6A+3rQBhTsb+F0LY3cc84/yM1No+mCCRTy5GcnGBz7enFSWNgEYkn7x/StZECfd6UARmHzGyRx6VC0W446gVNdXkcC+WRuLdR7VBcTZi2pld3f2oAlWIfKV6irUXzbgRyec9se9ULHIBLHP1rRjViTtwX9/pQAnDDBIYH0qjOiKQETHXNXntnZ+R9cVBJbAEgc+9AFYAqvNOXpVn7KcMfQVTZvmIPagC3CQflP5VZRyE2c4HQVSskEgc9+nTip2JXjIGKAHTTrGdpYEkdPaq8kgUKy8joeeOB/WmsATk9ai2jcSO/5UAT3A81AQvUcj0qvBIYmJHJPpUk2ZYGUHafWobG3lXIZuMfnQBDJM/mgjqOorZjDSRKSvUVHb2Kv8zryP1q8JFU7f4fSgDLvLcE5A+tZkyLndnmti9lG4hOeOa5+7YxElhgZrICUPsYMCODzWhHehxgAc1gJcGZtqcnv6VpIoxkkg4oLNA8Dk1Lb5Un8qoB88ZPHrVuHPbnNAGtGwbjG7jFOO5Yzjj2plpaebhycfSpJhtYg/P6/Q0AU1vTuIA29jmoppA2eP/r1HLiCQluc5P50oIcbsZB9qCCJ03ZBGASRUrhfJUD09OlI67uD92nLF8uwD1ycdaAKkj+U3HfoKoy3jKc46HpzxWzDYCST97gr6f4025WK3lYsgIXp8ufwoAr2+9wjvh93p6elaMMS9FH3qw5tbKzElMxg4wOuPxrWttSjXDL84IDdOx9vpzQAy6iI460RrtGDzS+eLmTONoalnPlpjrmgBCcbULZNSMpAGBkYqmoParkbFhigBGkfbhR8x/lUALA8/jmrnl/iahMW5uec/rQA+Nv0FWkl7e1UyPlwOKVGwMdaAL0mJFGRyKhY7KPtCKuWYfT/AD2qu8okbOPpQWSNMGzVS4ulXb3BpbpMDg8HqKpPhu2aAJGie4bhtozmrfnmE/KxJxjnv9aghZl5A4x3pjOA/HJNAEjySyNn7zN1A6U4aeJ8bwDmpLFdzNVxNsanpQA0QRogQduOaDGGTkcUPJxkc1H9p2nOM+1AH5h6L8PH+3ZvQY1VTIJ8jKuCB8wAxgjOR6H6Y0r3wZPpt1LazFpxKu0PgAsM9ABkAkYPU9a7pZDpVwPLkXzVPzMTwQRyOmQefx/SrkK/a1M0hBUt8q9wemfx7Y7fWvV5Irocn1mbWpwkXw+X7ClnLcCSDcT5KsV4HYnBPXuOeOccg6Nn4Rhy0RlSOMKCd6jAxwQDj06k9hXRvGWc5B/3cU6GyKqOVPPzA8+vX29aOVEutJ9TK0TwnYWanZH8kzEsFbBGeMc85/TtV1/D1lHexl/mRc4UgE4Pv79DnNTfvRw0m9z1wcjHQD8qfHZnfvbBJ46ZP/16uxnzS7j5tI05ZBcLb+fKoKr5rlxj0wece2ccmni1trjZL9nhRIVDqqINu4ZB6jOADyDx9am+7lOv9PX606OIx8ohx1yo4/PpTZOr6jY4ELbwBkD5QPf6dfWm3EIVd+9XJBLAEcAe/wBeMfzpZGCqcqOegJpsL7pkJQMFzx0GSMA8/wCRQWVH3QNtbJIOMZxuOOg4OOfXtVqFvOiKbBvHfAwfp34+nP6VO1kLyXkgY+XnjJJ4HT/69Pt7cbt6EYVSdvOeB09DU3FYS1wsq7lMhPQdBjpk59uae0YafO4gnuOvp2z2oGFYkMGLe2Cf8ipYWVjghcMMfMCeccdPzpjGxIUX5BhhnGOvofrxTLjYdsgyGDBQ+T8vpn/9VTLGSNhxkA5LdMj6UkNq5k3yBFbGPlPB796gCRLWSZpHdDu689uOxoMZ4yOnJFXYVKxsSevZv6iiTDKMH1zQBmSRF87e9WtPjeDkYyfvHHJ+tSlEDEYyPU8mrEan8/agA8sOvzZ5HfnpVZ4zbvk52nhT1/Srrcrsxz2b6U04ODjOB+lZEBDAkkW912ls4B/LNNlglVRsO4DrniptnOSeaJOhFBbXVECLuXkde1WBDtQEsCT/AA+1AQ7eB6c0pUnigoRArfeOP8O/86W5h8ll6ncP/wBf60NFxmqsySBSY3G/OcMeD7UATIx6ffA4DfXsaG647UkLs4YMBkNwB6f59aeUJoAcikjjqelRw8z7HGcgg/zqwqFeKmC+tOwFf7OFxxnPryD3pjLx0q/tzGcH/GoSgzik0MrqPen+X0OM+1SG3Pb6UkqSR4BXr3B5FSMgaAA8jIqWJtvyhh7Fv896h81g5zkqeuamiUMeO/r0pDHF5GUg5JOM+tTeSBwWCjux5FATPPX61JhiPu7h0xVkDpLchRtcOmO1Rc7c4wPfvU+4kBe3pUWNrjocdqCxm0qBk7yeuf8APpTvKy3qvbHb/IpTgZYnOafGNwz1X+dADVjqxHwMc+tMUZbFPXHfpQNEqRh+nXFMaMZx+dODA07733qQXGLHgcHAPrShhnB6fzpzDC9Onr2FNkj5wgySP0qbgL5Yl3EVSmjKEg9fWrsWFGP8/wD16SWMSKQOvvVIRRjCcjkkc/Wp1Bxjt3/z9KQWoCNnO4E4PqKI3w+2Q7egy3+fSgCUDeUJX5R+tPMK7cbTknI+p609FQ5Ody9BjpSyTBRgDH4dqAGoiggFsDHenCNAcKfm68+lNZBtV+Bu7f0p+0FTkfMakpCZ+bHensN3bIqvvKNk8g1a3AfU0DIXQeYACF9Rj1/rUie//wBaqRSeG63ohcbsFR3B4Oa01j2OcjPoKAHFSVIxlveomtzgjb2qUH5STUm3fEHB45WpuPQrD5F25Y7eW79aceOB0p2yQNjIIPXH9akVQeDyPpUCKs2WYZJChcjb3z1zUkMIbnO1hx6/U0TRNMQBwACMfWrUEZCrvwvODg579/rQVIZHbeYADnPXp2NXILNSwB57c9yakjX5ScZH55qVJARkAAH2qCyC6UWSK5XLNkY6ZNNjuC64UhiwOSO3HvUk4SYASDJXJHqM/wCe9NtLURElc9MZ70APjUN7/h+uf6Ypo00SzZAXcOcsT9P61a27U4xS4ATcRx644zQBAlsQTu2kg446fr61ZQfL/MUqRjGT1/SpB71LKQ1gW4GPpTjGUUg4PpnoPXmntHhN4OBnAHH+fwqJd0jEMxyCSCeoB6jsDQMacnI6Zzmhx0IGeufpS7NuMnLH8sVKFB9qAGK20HPGR9ae4OFLdBzjrTegOakABGRnJ4x/9agCnJFtZ2xhOTwc5/Cmx5MYwDj371YdSeeMY+gqm4IyDz3FUQSxnccbSuODu/kBU65Gdx5xz9PpUMakj5mJz69jUjAnjG0H8sfzqSw89Uw5AUcg96kMcUyiWPK7hng+oqq0IZsL909j2PcVLF8uU5wqnd26g4H1oAkPyLsAwoGP8/WoJgw5APzcD3pqudwycrt2n8etWF6cnjt7ev1zUGpkg3Cs29Qd397n8hVxG4wc+9T7RnJ9OuOKjlUMnpk80AVR++uNqqykkDBHYdce/erZHlNsx0/DOaJLcRPvQnC9CD2P+cU7H3OSTwPXr6/SgBPsInGQfmAI5GePpVFobiEkSxfKSdrDH6jJrXDAA4I4z+QqO4IkjGR16H60AVoUZowcED36H2xVa9txPzF8pH4j349avJdRBDE7Ek8epzzxj0qq2fN2DlsfgDj0oAy4Y5oid6nDcMDj86fcWcbMJAoJ6t7/AF/Cp5EZ257ZyD/npUcw2cg5x97pzVmQwM5wGdmUdmPr6+v41A0qMTG2ODjaecds/Wmm5+Y7uFzwR/hUrBZI1wFXDH2znjn6+9ADGG7jpjv9ahkUM5J+bt+H/wBerBG043Z7fpVXUZjHCXVSQOPU/lQBh6lAI3Vw+OcH6AfyrBmmVSzkBUHJHJxk4PHcc/r6VsX0zXbozHjH/wBesHUuAg271OWYduB37fga3itDnexDcRogABO0j5fUj34HJ7VTkVTb4z5iuDhtmRj6Hg+lTyswjSRCWfILbkxuGOB7CqUzozMzHazDoGyc9Pf8O1bEGbJGFifDbmBz9cZB47fSvZf2S5I4/iHKBIHIBYr1OAue/HO7AHsc+/kTu32ebyl3KGwxfHJPGPf3Fetfs03J/wCE0JeIIstuIkO4Ak7xkkL0AIHUcjnvVkH25qOEmwM4wetZxUsea0LwLIscgJKsuenPPtVTbzg884oAhZdpxjFNPBJPNPdhuOKjkG4rmgBFyCTxRt3HP8+lP4kAGPyHFKYyoxQA0Dr0NIU74HNOVfXA/lTsduuKAGx+mKMfNipVAAzihjjmtSSE/I2Oad5vBGzoevtSSMJDzjFKISy5P3Txn1oKHKucHFSEdqVVCYWlfBAFBJGxyMd6hkj3SKgxuNTbssQGGR1zTGBZvp396AADZkZ59aftH5dvWk9z1P3qcGzkdM8c0AK2WwOv9PakJ/DHf/Gow55Gcdt2M1IEwF3Hj86AJ1wUGfSl8pChCKFyME47UxW4wPTio2YOSDnA4x649fWglCBwVUiNlBByT0/l6VJSSYljCgY4ANG1l4PbrQUAwT/nFK0RYZPSmrgbgB19amh/ecE4FBBEqkdMtn16VMhZl2scLTgNgPtUOSXJqALaDbHkY3n5Qeo5ry/Vvjpp3hHxU2ma2/2bDHyiqZDjODnA46+5NelxyE4Q4KfxDGc15r8XvgDpXxMtUvYpPsOrICy3WDhuRkkA9eM5xySQcg0FnkX7WmtS2Mfh/UbKZDE00ZW4hYHKs5B7cdfxz9RXr3hn4jWUPw/0i5vGW4dUKlklUbucYweuCK+Gf2j9K8V+AI08PXt19tDB1WVZAU2kZXA55GSRjkkjB9fe/gN4T1Tx94csRJqpOmqocRtGoALKCAWAOcjBPTknHXnaUVyJoqUdLn0xpHjiw1nwvLqNqS8cYYMrDkdQBkZBJOMYzgHJHauP8I/GzTL7xJNod1ciyvBIwRWwyArjADEZB5yBk5H5V3nhHw3B4TsVtI40kQjmPGAc5z65645zxXl/xL/Z70jXNQ1DW7LURp2ppGsqpGTgEkZIDEAkKOADk8AcnFYKN5amPMeK+NNVOi/tMWOoXk8rwSyl2RWLP5bDAAGeQN3T39zXtfi74zaZ4e8RWtuhklt2jAZo2xgEgDIwc8npjr64r4a8XTXsvxait7y4W3MK70v2baoiKlvmOflAYNyex5PavsP4a/B208YSWGs3NybuVo42+zyAlBkYyT3BweOc5ORXQ4RitSj1Txp4r/s3wgNZ+zt5SorkhskL3BBB5GSMD69q5HTvi9oHxE+H+q28F+LS+ETIYZsKcknGD0bI6e5x1r2ebTLCbSG0u5tobmxaIxyQSxgoy46EEYPHrXzT8VfgRpnh3w/qet+G9Q+wXEQDRW24lXJIGM7sqOfQ9MeuIp2b2CW1zhf2Y/GCeH/GHiGye5SONbsRlSQPlAwSR1K5yp4PIAyMV7f4V+M0V54ybTCd8ThiNpwMj1HTJ6Z/lXwr8ErmTWvidN5sz7HZmeaM7S5JIZT05LfMfVuTya/Qj4ffB/Q9Ijs9TESSXM6M5kkJBRWBG0DocjjJ9faqnFLVmafMYnxm+JSfD7VNNmvLaQW1w2fOUZyMYOAAMgHA7nv9fPf2gfGemeMPhGbnSbtLwsC3lxt+9AXeR8h+YZIwOOePWvoHxr4J0LxhpBstagS5iUh4/MJGGGRgEYAOCce3rXyJ+078KtP8E+GXu/D99JDBcEBrdGIKNwCFJznIK88kE5HQCpja9rFncfAf4j2GhfCDTpyzzTiAyAhvkDZIIPORz174I7dPVfhj8TH8WNKlxbgurAearcAYyTjHA+o5zjmvmX9lXwzpXiLw7c6fc3dxaIrqGi3k7FOSpwcA5HHoeBx0r648M+EtE8M6PZx6XkqVYNIeWJyQc8DsOg7fSiW7CLudBKxkYdvY0qgFeTux+tVvtIxntVjOcEbdpHTvWZZbSTzeCua5z4pW/wBq+G+vxFeDBhfTJPHNbySHYdvBqh46hN14F1SP1iB/nVkHzn+wlf8AlaTqdpJwvmsjF8EBVGQOegznPB5r62lubSZGtpPLOMEo4KgEDj5uMkZx1Pevzb+BfxI1P4d+IdSWzs1vrSSWSNkkY5UZODgnB4HYZzjqOD6t4r/aqu4rgW0WnTROw/5bHpnpx1/XGO1U4tjTuYPxk0v/AIRn4+aNc6VvgMzbpHj4zyBjjoADt/D3r7YsoQdKspQuD5CkgdCcc8e5618pfD3wLrfxM8UJruoh3t1ACSFA2c84BIwFH6n6GvrhY/L0+OPOBGAi9OQOv4VE9LIGeeftCWqal8KNTkdY828BWNMZJJHH8q8m/wCCfuqSr4D1G1dxNGrMvtyTnj34r3H4mWpuvhzq1ucu0kY2qozyD/8Arz614L+wvb/2Xo+sW4XG2Rtyn1J/oCKa2EfUjeWHUrtWvlL9tjwmkWnaf4ljiIvbe53CeM4+UkHBPXOc9yMY9xX0zdESXCr93afwriP2hPCI8ZfC29to8meCNpBjGCRj19s/y71IzV+Cuuy+JfhvolzM+8+QNqgfdUjjp0GOBXzn+1tq1xJ400axMjQ2FxOkUuwgZUYxknjGWye3APWuy/Y58fJd+FW0C5Qm5siYhJkbMAHAP09feuQ+JQHjb43R6PPGGEV1hScEYGeCPQ8g/X2qouzBH1R8I9Bi0PwjpdvbfuxJGDtI4jJGMe4GAK+MvipcDSf2pIL9jjEp69CAeh+pyDX3R4btW0jS7K3Y5KRZbd6nr+hr4R/bOVrL42aBPpgUTKctu5BJIxkHj8+5/Cojq2x6n3NcXG6OBxgOYwx49QD/AFpsdzBex7RJGr8gZ4yR1618pzfEj4kXVjGYdOvXSOML5ojCJtAxkkHJOOSTx9a6L4SeOvFGqeIUt9XsH8h5FTzWYfJ3wcZJByAQf5A1TVhmh+21pv8AxaOd3PzBlLMOVADc/pjj2rrP2VvEDSfCDTpHkwqgEBcdCCMY9gMn6+mc5v7YFrD/AMKU1GKcbQ7bmHbCq2R7cGvmL9mnxh8QNK8O28VhFem0ZUWISxh0YbfmI64HTqAR0yRVJJoD791XX7C60uaGe5jV2ibcoUkcg8EkYHbr/wDWr5D/AGfNLOm/tKeIGtV8tWnaRWU/eBBOPqc/qa46/wDiV4s1TxZ/ZN7JIHl3KE8whQMZzgcfTPIzX1D+zf8AC+/8JPdanqYgaa5G4sUzKGIHRzzyAOPTPY5pE6nhP7VOmf2f+0l4Wl3EfaJeSDxklWJH1BA/Sum/bojmHgjRJ7WQ+duVtmMqVBHXsRnOfwrD/bEWdfjV4S1Qnbbi8A6dgVJP0PJre/aGkv8A4g+GdH0i0i8y4UFk8vGWUkHBB5yOemRiriI7LXJx4u/ZMtFeORnTTzI0q4xnnGc+wIxzyRXP/wDBPtt/wxuYCx2LIYlfPOCWI/Q4+lZ/g/xpJb/CHU/Cd2GjuIIpFaJk24wpIByTznr2q/8A8E+2SHwvqNvv/d+eV5/vKCSPyNJp2H0Z2v7VHiyLwT8NrwxIZPOZYG2sMgkgcgjjgn8h9D5l4N+EuheIPgE+syWI/tRUMkbp1c4PU4yMYPI64Pc1q/tpeIree1HhaSIpc3UiskpYBdxIxnOMDkAknj0r1j4P+DhD8JLbTftBdpLQRx7l7AEKfz5PHtyKSelyjzv9kHxzH4q8JyaZcK0d9YkrIx5BUZ2j2POOfQ17v4mgRPDN3tHLQSKB/wABbP5DFfGHwV8QH4XfF/UfDtycQ3EjMrDAxjG4YByRg8DH8zX2zfia40+ZIlVn8p2ywyAAhJHrkgYHbPXikB8Ufsbn7D8TfElm2AWneReeCQpGB/Wvs6bIUtjjBU/Q8cjvXxd+zuEg/aS13T0JRCeMfwsFJY/j3r7XupFleRQu3eeMc4Ix+hpTEyqYhbzG4PCqpJY8jPpgdq+Pf2nkSH4+eGL8EwhpEuQzcBQcc/gSc19kW5IY4ALbSefYenQ18X/t4SnSNY0fVIsNcJAqNFuxgCTGc46EEjNMZ6b+1V8UzZ+FdL0zT5BcXdw22WJc8A5L84wckqD1zge9dP8As9+AbTQfBttqMEUnmXQ86dpQCcnkgccDOAM9Avc184eJtM8S+MdF07xStn5lnbxCRpSMiQnac4HXI6jAGCeua+n/AIL/ABMg8XeDoAmINgVWt1wBGBkEAdeM8nvnPcU9kTZ2O+SJZOe/X61ZMIx2PFQRSBuNntVlJcL0HP6UhCeWG6UyU+WQDxUnIHqabIm8gVAmeFftp2a/8Kba4CMdjFd3YE8gn2wCK6P9kWYSfBXTfmBKqF/ELz+dR/tcWovPgPqlsQDlhhj6Aj+mRXPfsPXSS/CeVfm2xXBjGec7QV6e4Ard/AaLY+g7hftMDxSgSRspXBGSMjHHpx6Vxnhv4WaX4Q8T3er2NuiXV9hZ5FGW2jAAJwAeOuB1HpXcQRgSZ3ZjYDHGcEdD6EVSl1GKO7eOV9pOTu6/pzWYFD4jT3Fr4P1O6spFjuI7d9rHrnH8u35+tfMH7E6W/wAQPFvie51e2jvnOZVWRdwBOFOQcg4BwMivfP2idbPhX4U6jfIFZ0TLfQgj9Qa8k/YZ0+z0TSNR1dpY1nuEDSRhsj5snA9AO4Pr6UbJsDlvhPrtx4R/aH1Lw6mz+zXuGZUcfKMdD16kH/x6vsyCQSXGUXjJGDjp0OevPtXxB+1Jcr8PfiNYeKdCdY5bhlafcmUyWAAKjHp9QVHNfX/w91p9a8N2V6VVUmhEg545HTnOeRk/Wk9rgfBX7Tvw+/4Sr9oi3tnkaENKwYog3FtgPGcgAnGTg4HSvTvgH4qv/hv4ug8LXfmvGodCNwPlAnjIPJAPBGehHpiqP7UCz6P8fPDd5gFJH8wZ+8QXAIPsBwK6j9qDwfPofiLSPGugKfKCxb0jAKkKACMDGBjg98npzWqkuWwHN/tWWKaf8bPD9yp+Z3VmbHUN/hg19fWN093pVo24gGMZUH5eg7V8LftD+Kn8Tz+ENbhZGSSVFV8jBPGQffrkdcmvtzwZdJceGbJo8tF5C7XbvjI71myWcn+0JaPefBfxGMHe0QHTvkn+leZfsP6iLn4d3cQ+Zw8jEDkhQcAj9c17Z8UrR7/4Y63EgBd7YgbsYr5p/YP1BbWbXdm544WeLy85+Y8EY98mgrofWduse/qGKdPQGpZDukySfmU8jtj0qxNHGluigbXzuz6555qNF3cn7+D0HWkSfGn7YlvBpnxG8KXMi+SJLpCZG5BjyoJPfgDH0HvX1j4VuDfeFdOkZGG6L+MgnBJIJ9iDx7V8z/t86T5lj4Yu0yGgkLcDgAsBz7Zr6J+F99/aHw/0SU5ctaK+fUEEgY9hin0sHU63S1+0MYwVUFWX5unII/Lmvza8ZfDm28d/HzXLCW3MN2zvNA0bFSAqrjoeRgHjHOa/R+wYLdIh+UFuc9Oh/lXxf4mgOj/tgROQAZWmCjoNuzaAfr/WiErXLid9+zr8TDpviBPB+oRKZLG2PlXEsh82QDJY7Tk8HjGeQFzXnfipj4c/aySYps82SVgPUtjH6kH8a7H45eEU+HPxN0TxjoyyxRtGwuFbk8AADPoc549CK80+LniQan8ffCl/Z3EMm6AtLsYNhuAAcdCfl4I700m2I+8r6Jp9BvJlGCbeVh9Qp/z+NfHn7J7Ta98efEP22T7UCZYws3zDlCehBHQda+nfH2oahb/Cm5urYCJzahd6ZJwcn29geo6ivl39jPxRoFlrWqavql4INbluJGZpPlQqUIUDsSQeR159OKqLSvcgteOph4M/aivPIYxW1yFdY17sVAOR3yck19XRTG4t45COXyemO+Pxr5k/bGXRNWht9f0i5STUI2CtJE4JwGHXHI/wJr1b4G+Jm174c6ZPcytcTeSm+VuSTggk9eSQfqKlrS4HpStxgU5kx1HFMjJdQR8yn+L2+lOaXax7DpikA3YKwfH3w3sPiBoL6dcjMikSRO2SVYZ5BHPQkYrdqlr+ryaZpj3QYgRqzBh04B5PtQB4D8S9F1X4Q/A/UtH8430UhYopHO1sqBzkYJ4/E+tfOvwHn8SeM4LzwhZXUib2CtAjnAOOc89MZ49K9o8deIPF/wAVvtNpY2k1xpW0xM8ahgSDjLAdORnB7fWvF/hDp/iLwn44vtR0KMy3Fsw+1MgH7uMZGW3HAA74PPQ8HBtIuJ9qfAf4Tx/DOGd7h5LiedcyMepIAGee2OMDAx75zhfGL4B3PjDxANc0a8aC8UEg5wCckjgkHOeuAfoc4qr8KPjXfeMvEDWV7AInTjjAJOMZx+hFT/tEfFbUPA89hZ2Gni6MxAKuSF5BBIwDnHGR7kYrFt3sB8a/tEa94j8L+MNHe8/4/LZhjYnyOQ2f5V7f4M8Dav8AF6HTvEOo3DpZM6/uXBYtgjGDnABIYDGeh615p8ePDPijVNFg1nxBp4jsrvLReVEQOTjAPOSM888V6H8P/F3jH4afDXQ2NtKdLKqIpXiBQKSSgdyCFY9QDgkcgHmrJZ9fp4XstU8LjQ5GPlpHjJJUhsYJwPXNfOnjD4Ua38M7fU9XsL0T2PllWRD8xDYAGP5nHTv1r2j4Y+MrnWPBf9sm3VpCrb97cfLuHv1Izz6968E1z4heLfih4g1bw9p1sZ7Jj5TKoUDI6HcTxnI45NNAj5j+HOp+LJ/HV3oCXMlmNRMkbD+JVMhP8P8Avivuz4R/Ae0+HMsF5PcPPfTKsodScJkZA568HuAMduTXxzp/w71+1+Jkf2QxW2sw3LebIkpRiw67iQMgg9ec+nr9CeCfi/4vsfGlpoHiGxmeMuq+c6lRgnGQTnIOOnGOhAzRKSeyFe57L8Y/2f7P4jaadQ064+x6vHEFF4y8MR90sFwSAOvfHHSviz9pjRfFnhaxt9BvtR+13FonnRtBkDaQAQQ3fABByeOvevtD46/EzVfAPh+2/sqFZJJmKg8khh04wQenQ9RmvlPx14V8Y+PvC954r1ezluodpVpmBIAJBIxg8YGByeMAcGlBvmC7IfhH8K/Efxp0Czjup7h4IsDc2D8mM4CjjPOASOnJyc5+zfh74Ii+Hfhmy0Rcl4Vx83JPfn6554r4k+DM/jjw34PnvdHmu5LCJt7RoGKbzkEAcYIGORj5cY54r6o+CvjvU/G1vcSanDPbzxBFKXAwScEkj2PpWk9xs9OJLShz827jnqfX8qmBEkYOMq3RvpnNVRh5gp+7grjtg8VclYRosanZ1I7ED0/WsxETqBnHX0qWOVTFs79Me1QqxKnPUDn6e9RxnfjHQUAT7laToN3QUm7kg8kmozk525yKcIgG3EbWxg0ATBAc5IQ9Of8APNNYbMknIGacvP4Ux2HcEj0HegCIZbg/jU/HU803ywynsO23t7Uq5weKAFYltpLdBikfngVJ5YC8DJb+VN24JU9fTrxQAzHfjNKTubAHIpyxg9OlToogVgACG6HrxQBERtPPAbvRGFd+cnHXPpT+SwORheSDzTWcbs9z1oAeDuYoP4gfypVUHYy9untimHI4DD5udvpUiDcc44IoAc7GTlzuJH6Ui5UcDjsKSMEOxPVT09c1H5jGVt3A6dO1AEh3OetORDu2nBwPvDvn1B605ogvIcYH+eetQkAsM/dzkH04PP8A+v8AEUATwsIpcuAcdPr2qUyNMx3ksTn73NUQRuyX8w/5/CrEcg3UAWPL+XKjjqfp3z/+qpIYBngZJ4/CoUkeJMrg7sfLwOnr9aWRy647Hr/hQAjAbcLyPbpjvTo3Crgj3G372fQ/Wqv3pGyOc/w8AjvxTt58wBVx68evrQBJv3fORjruB7Goo5fNVtn3efyp0jhwVPzZ4J9fw/pTIFMS7B82ePfFAEqyJ0wWzSL+84iB8zoFOOc9frSxRDc2OVPt61PFHtfP8IBBH17GgCOSQRt8rBlPfr0pkmZB0xmpZ4kJXOdoA4Xn+XtTFAYZUEo3r/k/rQJk0PzKB8mVHXHJ/oanTAIDfKP9ocVUA2txnB/SpI4uG3HIPv8AzoGXZWDNjPQ8jueMDH14/ChcsOn/AH1Ue75FKYLHrnsv+ePpTQHDAg/KDg5bHHIwB7Zz9aCyXcBwetKyhoyVPPp3NRSorbCWyT19f8miLL/IV3Dghvw6GgBCh3AHvzUsDMsgH8ODmkZQPk9qF+9yeOhoEzzf4yRAXEFzgqJEEa4GQTk5yfb09x615hbgMXdkGz7vHbr/ADr234o25utBiiSIvKsitnHBHII/PGa8TS3eCPKZCnghemOTXFU+I6aexDcxndheAPb+dRRwGNd5bfn2/nVkjPTrVe5UmPgcioNTKvoDcXW9ZWHOCoPUDHBGevWtmKzKRxklSGHH4cdDVe3jCspIHrk+vvT57l1k3jnOQWPQj/CgCd/3KE8E46VlyXz+cADtJB6cHg1bmm8r5m5JrOkxc3QkRDnGD9P89aAJ47PnPqckdqnQb3K9cf571ct4Qq4bJzVOWUQuQBtDHNAE08bKm4Y3Y/i6f/qrPtGmuSRJnauR+NahhN3Dgg7SOcDt3pGhW2jwh3Drn2oASH91wegHf+VX4P3kgBPyE4Kt3BrEurh1wQPkHH5+tTW9wGhxuJGO46HtzQBXnVReny8Mu79D6n6VsQTJa2oDsoZh0+8efaqNlZ5hyQQxJA78Y/xrPfTrlLxsblw2S3t7fhQBrSKwQlfu9jjg1NZodjHGC3ZuuKepR4yB8w5Xnr+IqNYXDEZ4Pvx/k0AWVRZmGTjjP+9VDUGEOI0+Zffn86ia7eKUqRuDZH0PpUTTGRiSP8PwoA09Pk3HLAKAu3gce9WXmdN+MHPAz0/zisy2dh06YxyePWpPncgN19ulADZEBbJ60BA3XAX+8cAfjT3U9xULQvu+98uOVoAqXM0s0iIgZigwAvT/AAq7ptvOu4ygsQeFGOmB39c9alhihjcSN1H6/hU11qMcMZ2jAAHWgC7Ggzyc0kgU5TOfY1Ut7pzz2p5m+ff+W6gCeMbAQB68UkkayAg0/wDhB9qZkDBI7VAEBtS7ZJwOoHb6EVBnaauBskj7pYEA+lRNbEkH160AEajAYDg9Qakd9ygdfTP9KcybUApsQ+dcD65oAfHZEszHOTnPTmoZIAAQGU47elXWYqwFU5ZBHcEKoKn2oAqzKQpwcP2P4VcsVZ4gWznGOe/HNMa2WVt3OzrgVbGPJIUcYOPWgBQADz0xT4bdJdz4AIHGar2+Wk2nn2qa4cINgHJFAFSS8EUoVMsgGDjtmq9xdOSoKljnI/lQ67WyelSwokwwzAMTQA1cyYGNx6BR3zVlFMa4IwSMn2p1qyQj5kLPz/8Aqqu8pLFjzk5496AJlJ3ZwTx1NPneO4j2sR2/SmjPXse1VktGM5csAOcgmgCG61EWaher/wAXA/rWnGh+zrLnzGZd2QOAD06/zqouhJczcuNrcF8ZIB4PHToe9XNSA022W3TaYwu0EDkjv7d+1AGaSJXy3zVN9KZa2stzny0LBRk4GT+XetGOx8tN/Vsd+w78UAU4UYtkKcdT/hVyOfaePve1Ubm4a0tmCYz0OT2qPS2nuXLuuIx0b3oA3Umx15P51VkuElkwMFvTpTJJii8YqGCaB3ADoZPTv60AabMPKA74zx79jXO3cxhkJatuRgsZ6YIrn7gpcyuAQ2Tnaev4UAa2jzxyrhG3buCPerNyuD2/KszTYTZjceeeFNXrq8Fw2duzAxjHagCvJSqpbkDNO4bipXuDsC5/w49aAIPLZvkHU+tWxgKoAxjjn8qqIxaZX9MfpV2NQ3U0AJ9pKKQKpPNI7cValVQWH3qh4VzjnigAEezPvUdzYQ3kLo+4bl52nrjn0NNeYhshsKO3FSQTiRsgdPWk3YDN/soW4+Q/XI//AF045Dba0u+TUPkh7gk/dxxWY7kcNvubmrLZgbIH/wCqrEKIq8fNz1pZ7MXP8ZGO3H/16CiNdVf7gx1q5EWcfN/jWabaO0Zi7fMeijpV5JhtAAxgc9+aCRlzEj//AKutQiMpkfw9qlkYnJPemg5oEIsO5sjvVhYwBmoydgyaZHeBZsOOKALBfYc+lZeoSPK0gJ+Vjz71rMRg+lZt2glDDpjpQBkPCmNgH4nmtWysyFGRxj86it7eMDe6BvY1bF0FHTHtQBMqRW4+dfm6jb/Wq7sZzkgf5+uajkuzPJyM7jjAH9aORQBaS3GOvWngBeKriQgAHvT/ADCSSTmgCaSTCcVBDMGJBGMdM0Fw3XgelIB3FAEjPu60c9RUcnKZPy8/nUkQwPm5oAo3UU0z+2a0IrcpZBiMkdQe/arNvaPPGz8YBwB3pbqeGC1aJsEng+o/CgDDnlZnCgVJbQ72Gai5aTgVpWVlI5JoLCRhkA4GO56VTlVcjBzkf5FW7m26q3J7GqNrHI8pBTCqBlj0yewoAkg8xCxB+WnZd+v41Z8kIMDoetIF49c0ANEoEL5PTsfSqBulViZTtQc5+ntT72KWVmXaUQeg4OffFOXSxtwW6Lzjr/UUAfDNtE8rnepz1LdefetW3tpG5CfJ3fpnHt1pTbhGGMrgHAb0Pb147UlvNJbysEj82WTllUY6cZJ5A5/meteweatrDB5ZGcgNn7pPOM+nvU0WTTGs5xMcoVJBIYqdn54/Cls1uH5Eez/e6YpFFqP72QoyOvFLMDjKcnpgcY/xqxaW5MmQMjpu/pVua085Sd3lt3I5FAGBGxfMci+W5ycdmA64/rUqMTJ5SDt37Zz69eP0rQWzfox2AcHjqP8ACnPAkI2xqd2MDpikBA1qkQZfMMjH24NQf2cFbejc4PDVqLZ/dOMMQM/lUn2HcmMfh7UgM/7OZm2snlpgkqfvHjA7Yxk1OtrGzAOWUDuPf39frU23Pv8A55qK8YxQED73agCdbWONdo5XJxjj8/U+9ObTRy47+vIFQ2d35wCkcgdexq/uwMUAUTbncAcYx19T+VP+zlwQwGMHB44z+FWWXvnFOVQBgHg9fT8aAHRQJDbRKFUZBLY5575qtNblQTHtznp04qz2xSYLdMUrjsVFhJ+dzz6dqnSP2p4GSV6kd/8A61OVamQyNvuj5elNx7f/AF6nZN/bjvkdf8aRIODlue2Of/11ICZOOQKcwDLSmMbMf5waaGLcEbeM/hQA5TxjpUg5HTp1qJct649xU+wbMce9WAq4I9j2NVpYh07VYpGXIzU2AqQs8TNhRtPrVpE8zpQgx2yV7H3qRJDjHGaEAqrtOMdf84pduOf/ANVKvJy38XelGAMN90/xdqoBsbFjnHbmo9rK+Tzmrjqi4CrjjBpoG7gd+lSwGL92lfDBQ33T1OPaklSSMEleB1H/ANakWdWHHSkBGLMM5J5x09Kk8vyz71NCNw459qkaPeckYY/lxQBXU8+tTBhTGiK8rz6inx4PJHHegB6x5JJoe3GcccU9AN3HQ04LuDYPI4oAhWPbx+RqVUyDuPz1HuwMY3E1ZhJYc4oNERiGmMm0c9DVrAbJNVbjLYx0FQIjHAAqYN7VAuM89O9TRxlmU424IJz7fhTYDpG2gE8rS+YduQOcU5lO4Y/+tSt8vHUfnSAi8pg438DI6c/galZcYGe3YcVIWEnzABv68d6Ovb16d6kCCVhEvz9KqCFt+Tjnr2rQddyfPhgP4T0/GouOc4yT9xf8KoAibnHOTx07VK8asMfd/wA9aVPlBx39utTKpzwMqevGRSuBQaMIxJ7ZGamj2P8ALuG7jGOnuKnvLWOUYDbSV6jn8KzRE0GR/F/eplGhNbgrn8CPTNVmTyuBlu3PoauK5eII42tjnkcn0waa2UwQBjpkj2pXKsQRES8jt0qwSSc5+oNKWWRMen0qMYJpNhshx5p3O/euckDPQggY4/H6UtL5R9KgQ9AWxxnd6fyqdY/kI5yRn6j0pkOVIOOOaswIrtsLEYGc8DP1oAit7Y4LnLNnAH86tC2O3gc/xZ5/GowrKqNkcfeqxESPn9Rgr7VBqThQW2DqD+lQ3IIkwcZ/nSiX97tCnLDr6mo3clgMgk/jQAkkIWHzPT8cknFS2+GTJP3ufm4qWbEkOOAew9vSoo4uXBwMVJYs2FVmB+UHGaZHfhFAHOTg1K7fLsCjZ3qFow5yBt/2R0qCCSSePqCFxyTQSJos7sbuAfSqlxbidWToSOD71DpInVWEpBUngeuR0zVlmpbXXyY54GDu65p0hJAIIzyOec/nT/LiH3AFHAbHSpJbcZOW6jgYoAqw/MTk9fm68VO7CNc+v8qY0CISASTj8jSSiTAMRXIUjaw7Hv8AX2oAkY5BBAI96I8E7SeMdu/tTLc+ZHgucjIIb9cU/wCylX3A/wCJHv2oARmCnBHUHA7n1oktQY4yD1POevI/lVGZpftzFjhGXDcAgjpjnP41ehkeT39aABbc5wBz709bHzwSZPLAA+XH4f1p44qRY/OwM9KAEljVY9qIoc/exkj8z1qtNk47k8cCrWCi5YY/D061Dcgn6f5zQBUPD54IHHYL+PpT412jaSGPtz/kUjSBIz8pAJ/ixjJHSqYJaQHrmpsVzF0nAPGRg1CPlbcBggjGaeM7T6CmnhqRY/zgR8/JodvTp6+9ROm4ZHJ9KiaYMccfSgCwzlE6b89aAQAC5wWPGelA+7kHOByBzTP4s44oArT28kD74l8/n5snB5qOC3uS/murDPLHtgmtB2DfjVV7wxOUbLgjIA7djQA28jHBOPQGq5I2snBPanJbXF6uC7bB3I+960LHs4ByPerMjJulXkZ+btntUwBWJSV+bOPap7y3iLBuBt6+vHr7U5rfbuHJYj8AKAIG/jC/Mw646emKgm3MrgfMQDjjrmrMkI2NhTu7gHr7/jUEkLbSQDwOnp3oAwL1Sr7HXB5/WufuESEHG0BuCrdBn610WsSf6UckuNowSfbkVz94N0bAgHPr/n0reJhIzd4KEEYJ4CjkAYwMGqZhQTMQu0kEZHv1q4TtXggcYyOlQugcAngn5fcmtjAy7vzLaHlSVbADdQfYgf5Net/sxXsdz45+zSW6r5cAKOJC+cseTnGMEHjHUnrmvLJ8BxAVOCMjPp2OK9R/Zh8qP4iG3EZLlkQOx52nk49VBBA/3vTFWB9x3lmEcEsXUDlcfp1rNPztyRgf571sao2LZOm4cNxznPOayUxIFYfLnj271RIzyic8dvrUTRleOePWrSnDHjjse1NlHzD9TQAwLu69KVjzjr6049PwxUKqQuD1+tSUBf0p+7ApNlLjH41qBIPmxSMOCPWo9xX6VNJiVB/e9T/nH4UEkSR5BHX61Ov+rGeFHaos/Lj2pxfqDQA9m+bp+dNbJ7Uzr2/On7gB0oAFX24PWlOFjBP3jmlGSuT0zRuAJzzxQBCT/wDXpNrMMnp296ViOcdO1SxIGILcDvQBGsZ9KecYz2qTaOlL5e7vQSRqpYEjtxRtVvlxux3xkDPb8RTwhR9w6jI6dc0ZNAgIODSHO0U5RuUmmrljigBnO7lcVNHGSQVxihYwvWnk/Jkjavr2oAklIkj4HPpVdUJPt70u5WUgt07U8nkccVACrGPMBJ+WvDvjB4v1zw9qVjb2FnLM+4MrqhKkexUjoc9/Y17nG6v/AEX1+nrVPVNLtdQuYkuYQ4T/AGiME8HGMduozzSY/U/PX9p7wn4p16HTtb1SyNtZRsm58n9yu4g5GOgQAYPPy8jue00Pwf4w+Hvg2w1XwqXm0xUAZomIw3XJDE8YJPPv6Yr6C/a48G3PiX4ZxjR1a4n+YXFvt3PKu0cDAxgEFvbPpwOg/Z7il0n4cQafewf6TCAkqugJYkcc85HHB5BHPet5T/dpIpy0sZ/wR+IOv+MvDEdtrcSRapExUumDuUDg8469OM/0rzv4k6p4r1b4g/2baW0sUG7ci4OG6DqOuAMkDkHqAK+kLWxtNMnaVIvIlYEEADHP0FWLWK388zeUjSHo8ignJ7gkZHXtxWVzOx+bfxF+GN7p3xisrDXryJIbuYRK0YyFUD5tynBXJxgZORk9iK9s1Xwt8RPhTNaXFq73ejsqsoBDjYQAQRjByOcfpmu3/aE+Ht/4i+IWj6xbxxSwIQkiuuXyDggZGB8vTJ559Dj3W1kM2l2VvPCMJCqsrqOCAAf/ANf5VpKbaRSObutS1vXPBseoWcMouRFiSOMBlLAZc8gbgDyCMg++a8bXw74p+IGj6nbmeez2MfNjfIyyjOAcnj72R3HQgHNfS1vOlnEiRgKir8ox0I46fTihbWz8txHEEbadu0ZLkghs+oI9T71KdncGrn52/Bn4InVviB4j8LLObbVElEqyNKSpUgsAQBg8cjBAIYZPFe7eA5PiD8MfH1poetxTz6Y4aOJmBcAABiN2R29SRngGpPAPwz1Twv8AH7U9VEUzQOFxNLk7iOASRkAbT06AA+lfSmqWdteSI9xEJ3UEhzxgnr06dMU5Pm3JSR5T8f8A+25NHiksLeWSFsgNGADuPADZ9Ce4APbvXjnxM+FOt3fwSN7qMzSxxgSH9/8AMoyQeWPJA5BGf4e2a+t5PIuoHt541kib7yvyM+v1rL8c+F7bxJ4LutIgihQOpAGBg5BHORggA9DxRTtGacth7o+M/gj8DP8AhKPB93qnh+5uYNRjYsx+1SDcBnGMZyxI6dCSK9x+D/8Awk+nyy6NrM8/+j5bzLiPDcHBUHGD6E/r1zs/s5eB9V+G+m3tleKqKzEIq4IwQcjqc49e/wCdeqMtu1w77AZZCB0FaVpKUtNgXuldYAp4/eHseoFSEFOowMfdqbaIz09j3pxUEfNzXOBHH901B4thluvCOoRRELI8BHPIwOSfw/lmp9hIOBwKZrUmfD1z8pf92QfxBqwPkT9kHSrK6+JPiC0uY0nsnZm8sg4DAYGfpgV6r+0/8C9N1zR21nS7BLS8tsMzQJndnG4EDrg5J4HAJ9a84/ZP8u1+LHii2JAmWd8D6gr/AI/ka+xryMXls1rKFcTIQ+7oPY9vb3z0pyb5huyPBP2VfihDr3hu40OQxxzWBMbbQQDjPOMHGRyTnrkGvdZlDYZSNnQY7D0/z2r4jvlf4K/tIvgG00y9fYwzhASAAecZGc+3J44xX2pa3CXVmkyHzE2jDDgHI/wqJa6iMnx1v/4RG9ZCMqjEbumSCOR+JrwX9jnVLaa31+N583H2hlIYZ6cEfj1z0r0bx78VNEi0nUbNruOSUAxCOPrz3I5ycHpj8K+X/wBnf4kad4F8bapFdsUt7i6kKlsDJIx+HXvwfariuZAfeFtCJi5fopwBjGfx70650uLVrO6tJXDQSKVbcCRgg+hH4+1cz4F8eaR4yeZ9OuFnZBhlTkAn/wDVzXTSOI8jJBb5SB3yCPfNZgfFFrqzfs0/EjVLfVIpJ9Ovp2SB4sF+Rwcc5OMfh610nwhktfil8ZLvXLIv5ca+a25eVAGCSDxnP862f2zvh1a654Nttb4F/bMGZs8c4Gcd+wPtW5+x/wCG7bTfC8txEClyYg77cYJYHBwOwx06HPNbXj7O9tSz6Mdf36jOAFOc+9fEv7aljBZ/GbwfMjjE0imRsccYwec9+K+0kZt5yMHBOev6Gvj79vO3FrqPh7VwmXt5Mrt6lQcfh1P0x7Vz2l0J2PrDQ2sBoljMYorkSwK58yMcEjGQSDx68VqRWNleW7yJBDh8OyIgwWByB09a+bfDn7SGmt4O0sOnkMkQiZc78beCOh/Hit/T/wBovRp4o42eSEcYKIepHUccflQ1Pqijqv2prBNQ+DOrtOd0qpvK8EYPBA9M1xf7Ckgn+Hl5HNtaOE7kVhwMkg8dMcdK674o30XjL4L6xJbMjJJp8si7Bx8oJ/XH615f+wzPPb6Ff27s25oyZFfnBycjvnIOc+tVC9tR20Ln7VfwtWEw+K9GtxAYhmZYUGAAR29B/IkdOK9K/Z8+KUXxC8IxRzXSR3Vq3kTBvlQEAY6gDnj1xkV3niLShr2jT2DHiSJl9cZB559yK+OP2e7pvAfxs1vR54Tbwz3TRHzVIG5R0AI6ZJHp2qxHo37b3gO8bQbDxBa5leyyzx7eFIOeDnvzn261zH7IPxHtvit4ngv5YJ7aWyha2O47gZCDjB54I3dzjkHkGvon4yW0niD4S63EV+0HyuE25JAByBgZPSvA/wBiPwymhWOog25giibaiscsFBbBHHc7jnvyec8u/ugYP7TN5cfDj4h3Ur2v2W01KB/mUAkA4w2OmPX6/hXoP7Dvhe/0Xw3d6nMiLZzOxjYkbzkFiCBkZBIGQTkD8KvftsWMesfDOW5MQM6QERlgCeo6HGeM5rpP2Qbn/iymnJc4bcD+oNF7xJex4P8AteO/jz4i2GnaW5l1JXljlgQZbggcAcknHbtntSaPN8U9NtzHbW1+llGgAiXAAwMEgZBweSQSfyqDxDb3DftgWE0ke2DztrbiDkuc5x16ZyRkAdetfa0Mwt1dJAsiHKksgPHoQRyD0+maL6WsK+h+dfjD+2fD3jTS/FOuWs0eZCZXEYGQCAcj6dTznv7/AKB+D9ag8TeBrS7gdC0luyl1A4YgrnHsOvrXiP7X1imt/DGaOK2QOsi42qOgcEgHA7ZwPfFdj+zHCZPhbZq0hBVCpJGTkgjp3pFnzX8MJI9D/bA1OEAqZJQMP6mPLdueTivs6RDFqEsR5Bz1GcAHAJPpn1r4o+Il9L4L/adOrvZOYnJPPbgAnjsDxXrGqftRwbk+yaMJZEXG6acEEjnIAHA496Ja2A+i4byKFn3um9ULbGOCQP8A9dfKf7c1nH/xTmphAGD7ZeByA/cY5HPTpW54d/aG/wCEk8QWdo2lDfI4jdhMMDPGeQTjJ/GnfthaG+teEdJuIo2nAuSu3rgkjIPse3vQlfRi6ns/wf0eyuvhTa2b28bW11ESyMoOASSMcYyM4+gx04r5a1ayv/2e/ifLvjcaNeyfu/myhzxjJ4BIJGccj3FfT3wZvk0/4d6VaBWYLACzHvuycj86zvjd8OIvil4PuIERft0EZaAnqTjO3PGRwCPT6ZoEdV4b1e21zRILqJkxIu7PGTnv/wDW7e9WSBH/AB55rwP9l3XNRghv/Cmo2Zj+xuFBlGNvBIDZHUAnPrXvxi8yQEdB/WkxBuJkH8QIpwkCOD1/+vUqxhRk1GzZPIGOmKkDj/jVpaap8MdTg/5Zqpcq3IwM8AdgeM14p+w3eS2nhLULNm8pUnaQjpkE8Aj0I2nHfNfTktjBqFlLb3KeZBKhUr1zn2Oc/lXx3q+heI/gt46uLjStPuE0qQfMvHlFccc598fnW17qwRelj7KZo9OXDuASD8rcYHv6V88XPxontfjXD4fNpFNYST+WsijBXcABnkg5Azx6mqOtfHLxDc6HLnw9LMkiYMjoWByCOSMZH9O1M+A/w7n8S+JpPEmtJ9odirRydMupycdeBjbgdgR0JqCtTq/2uvEdtp/wtu9Ll3yPqAMSepbGST6gDr/KvHPhH+zj49uPC8d5pOoReTNj5vmQcjcVOWGSN/JAA5xzyT6l+2VosuteHdG+zYAtmYynrgMSAeO3OOfpXqnwd1Aw/DfS7cH5fKUg7eHwMEjPbORnvjvRshnyv8XP2efGa+D57u8c6oLUieTY5GxUJJIDElhz2J7nHWvZv2S/idB4r8E2mktEY7zTIhFLyGz2GMjsOgOeO+TgeweIIxf6Hf2xj3edbPGz7ODkZAB5+pA65r5n/ZP01tE8a+J7IxFUMsjBeeQOBjPvnj8KX2QM39tuT7L8QPB18FH+tVVP1fbz+PNfTtro1p4y+FNvp0gi3NamVCyZw5znI7ggHOenXsK8P/bS8B3PiI+HLyx2skMoDq5AIKncME4Bznp68d+PcPh07QeCdI81Sjm3Ct7d8e+Oh7ZzQJH5p/HzwzqHhrW9Ps5TKI7G+h2xcNsBlAOOTtCnIIxnPtX6TfClhdfD3R5A2U8khfoDgV4V+2B8I4vEQi1uythJPcAIxjySxAABYevbA7AHPUD2b4G+dD8LdGgvQYruKIq6kd+rD8T07EUxS946bxHCL7wvqNscFnt22qRnPB4/+tXyB+xnL9j8eeKNMTIb7a0zJnsM8Z7ZbFfX+oTH7DJGF+do+B7Hg18y/ADwfqHhf4za/c3dq8cV5HI25l2gEkn8Scj8D6CqjDRu4o7H1MzGR8nORkFewOTkfnn2pyz+Xhgfwpof5i23k9a53x3NfWvhe/udNTzLqCJpI4wuScA8Dkfj/gDUgeHftzXX9oeBNLlX/lndbWA6gZGQeO5r0n4A6l9q+EuiT+Zh1tQdwOMDJyPevlb4hJ4/8fae1hqeh6gsKN8hMeFJJByTkgHHp61p/C8/EPwraRaTb2F5IAflRTuXB5OckcD9elJ7GiWiPtrTPLuyXBKMuQdwBY5HDe/Wvj39oArpv7U3h+75RpnWNx2CnAJ/I5r6w8CR6hHoCPqcbRzrEFYccMM4HGfoc/XpXgv7RfgmXWfiR4S1GO2kZVlZbmVFJ+UEckjgYB57etCEe+eOPB0XxC8FpYBlV4432sRkgnOCTg9CD398EV+afifwre+DvjRo99LMt1HHKtuxThtrEbAfXDMSfY1+pmkyCOGA4BG3JRgAOnv6c18m/tJfAm/m8XW2u6Nbtexs4PkRYLbwcrkkgHsCfUDrnFVB2vfqB7D8XvEU2l/ARrpN2+Sz256cgkMcdOvSvm79n/8AZrk8Y+Hl1iLVDZpe/KYMMTg5wQBgc9wSQcZ4yc++/EjwjrOsfBK10yxiN5qLKqyxlgQEL5JJJxgZ5wfpmrP7PHhzUfBfgm2tNRUQ3cZ/1UZyFAJxk9CSCMgZHy9eaRBwWufsizWdjKBql1fR/eZrjCjgHopIzj3x+NZn7OPil9H8Xav4KkZjHaKVibgDCjPTkDg9P/r19TX1w89jLhd3yEED0Azn/EelfMfg/wCHOq+GfjlqOprDJLpzFmkueOdyjBJ6AHgVf2WmM+lPIWaYyAlCfvAcAk9//wBXFKbUuSoO3IIyegpWdFkODtXHI9KkbBXPWoEBsjDH98SZx0/WqtxZw3MLRTIJImGCGGQB347jHappAs8bKxOR/n/9XvUaICm3kj3OT+ZoAztA8J6V4Z02ez00SRI6sAVIDAkEDBAzkeuc14d8JfA9z4f+MWtPJAEtLvz9r44yOcHjjPoM98V9BsjRrxUENqvmCZvnkDE5wBnP4ZpXsAlr4V0bR9WN3Bp1qtwQVWRYwCPXoMflTdc8N6H4iuIpdU02C/MYITzsMB+BBH5irKq/mgspweMj19x3pzxgOAPmVh37delSB5D+1h4buPF3gCzt9KtQ0kcw+VB7Y/8A1/Qmuq+Fugovww0my1OCKVo4AjK4BBAxjI5xkDJz7V2lxClxAA6q6Z+7IoIIx05BqGzgFvGI0ztGOpJ6DHf/ACe9MZN4f0+08P6W1ha20UNoST5Kr8uD14OetQ6PoOkaZfTTw6fBC0rBm8pAMkdzx15P51dGCPzFM4BzQhHy3r3hW/tP2nnu4IHksZLpXIC8bQCGOe+Rnt2P0P01ceGNHke2uGt0WeFgQ/cc8dOvtnNNnsYm1VL3YvmspVjjrgYB/D8qln/e5XtVAWNQ0yw1ULHfW63CKcqrcrn6d8iuc+KWgm8+F+oaNpcaKpVvLSMc8g8fn+ea6OGRcYaQ/RT7Y59Pof8A9csjb1YDjIK7uuKAPCf2S9Du7TwbqFhrFs0DR3R8wSDAOR29RjHI45/CvaLfTbDS/NSwgSFZDltgxk4xz74qS10yO1UpAdsbffxkEkdyT1/KpPKEPHDbvQUA9XchgJMnI5XPPap29W5xz+NIqjnjFKyblxQBEfmyzDGc/l/nNKoG3G3C/T9PxojQg4I6DOPWpgnQevT/AD7UANAWMEKuB19f50x9zFcd+tSbSz7T7/SnBAKAI0IXgn/GnmPcTz1/Dj6U5iCDhfn6c4pikdFG49MD/GgBzSEJtHQf56U+JEkk+YYXuDUc26R8Nwe47A+lOSIeXtBwfQ9MUAWJ8L84+6f8/wD16jKiRiWYDj8x/n+dROpZsqeV49f8+lSEF4zgEn19PrQAzzDjCngU9M45J+namAZBz16U6NsjA5JHP4UAK3PXpQqFQf7vvTwArZZc8ZFSD5vx9aAItoIyBgnvjn86dvcAhfugEHjk596dt4z2pAwJwTkdjQAL/qwCNuOlIQD/AF96C/vQSNwGO3zcY5749qAH5AX0pmFB+9gH0pwuCjBQB5Z6/wCfSmTN1+Uc/dyRg+nX/PrQAMqyMuceZ0B4waUDhh3qYW5jHJXB6HPJHqfrUIJeTaEP+926UASRgblLckcH3z69elPI6gUqJtz/ABUu3bv3/h6/jQA0hVIyvHQ+uP8ACm7RnhcAf596bg5PPy9T9Pap0bahIIOeR7j6UAR5HzAEIBx83elVOM0x3DP0xgYPH+f1qVWDKBQAgzHgjndwRUglYbgR1o+92x2o4bgfxUAWY5FfTZIsbi2dwPXGeKijQCPaenp0xmoHXLBWH/AfWp0UEYI6/ligCRVVc55/lS8YOeeKRWA29AuOlK+CSeufbj9aCxyrzHkHax7dh3/z3pWf5WAypOcDg8ep+tJbxbWcjndnCDvUczeWwHJ3HHQE5/x/nQBPGfLG4r82PyFPfaBk/KCcfie1QYUvu5LAYx2wfzpWYnk4PYDGcEfhQAqkfMCOQehHY+9OIA5OB0698/55pfnxhuPUnnP1x+lNlx5wGPlx+eaAOf8AH2LjQ9jSqNmXQkHGQCeQOSAMnjPSvD55iLX5SMt8rAsBkH0GOfevovxBFFc6FebE2qY2BA55PoP6V806gypMYo87QflHUCuWqtbmtLZkN0XMZHVQR8vc1G0sqxle3Uk9QKtF8KC+M9CxFV52ARn3AqwP3vyrE6AtZhPkY6frRcp5bAgnBHIPNQaa4kc7Dnnk9KvTcuM88Ht0oMig0/OPalRlt1B7/wA/WnTW/DdC38+9Qbdwz/npig1L/nZXIPbp6VYsYEkkJl+bA+XPQ1UstpYbhle9X4/l9hjFBkXVxFnB4I2//Wqje2+eM43fN8np6VYLMI8sflb19KjyW5OCB0xQamSdMabljlucduPp3q7b6f5cW09GH3amB+bj5gefcGokujvYdef8/hQBaAEceM4OMk/hUA+fgHgjv6UkjjkH5VYHPtTcbcZPt9aAHQ5Bxuzu7Ec1IrYLcnbjHp9ajJUcEf406M4Zc/dJ780AUNRYKDIBkDnjjPFQ6fDLdgeYAqnnd2GOvHvzW/f2sUcKYTYcfMq9Mc8//W/yaqSErsVcAfh2xn8aABbVEWQmQOcfKB29zToYxjn75J/KoWcs6jbgDP1Oe/PHTtzSzbmhCYzkYP0oAkW489mQgfLwpzn9KRNpk2dexPtUFrayxznd9zHHGBz7Vqrbxxxk8bsZOeaAIJ7MbuoIAxkdR/8ArrMvdNkudiDAOcBz0A75qzcXh3jByuchaswyLcdOQex70AVIUeCPbIQSB26U5m28t901Zkj+Y1Vmt3YZBHHY0AXreUTRkj7q/jSNIeuTzxt61XjzBahR8+W4UHB5796lb71ADlbJxUkk3lx5IyB/nvVeSVY1Yktu7BRVG+uknVRMAVU43KOAD1qALUOrxTybBuIGecccfzrQjdOp4rl9DhdpHlaLIU9OcY9vX+frXQ3EflxFz9319PrQBS1LXorI5MgCKcYHUkjp9fzp1jN9pjVxlgwDDPXB55/Os1raO/lZZFJR23EZxwOgP5VpwqsBT73lrwQOTjp39qANMYXp0FPZyy46k/xVTa8ijbbnJ7gVbjZZFBB4NAC2+IwSPv8AvzUMreY5Y559KdP8pD9ccYqtsa4lLAhP4ce1AFS9d442wCecVn2qXMswcqwUHr0/zxXTG3QKvy8r0PcVDLMT8pGaAKizMv3uaMmRgFHU8+wpJR7U2G5WJwCwy3AH+fb8KANNY1Vcc/WnBf054qGOZJhw34+1EkuRgHg/yoAtwXXklsrkH9Px5rJvr7z7nADSAsFG5s9T056j/wDVSPcMyn8vwqSwKrICy71HSgDY0+T7KpXaFPfjGazLy7llnbY+Fx061aknVySDx14FUMMXPGc9c9utADpLcywt346GiPUBDH5RYKQP4R61ZUELt4c7STxisSbmQ5HTPB9qAL0k5dMKNxqNNNVjvLMCDxjpVjTyJLYYG4t2A6CraL8wBX5dpznvQAl1FJLZuqffI4rHsdMkhkLOpX19DXQqo7dD2qSSNWGSRwOlAGbKpOMcD07UFSDlhwePrV8QjbkDdx+BpkkIbcD0BzgUAVRbMGR2Py4OAPUjv2xzTJ5U3YLfN6VZclI2U88HFYcthI828vuIPQZ6dD/+qgDWAwM8Ff7w5BpXuBCuSfbNSQ7PsKJj1GMdPx6VnS/OOelAFsyb+fT1FN3jgnpTo4y0YLDG4U37C0kmQwCe9TzAWDZbs7xgNwT7e1QpatDI3HHr14rTVRs2g7veo2+7jr6fjUt3AzpJDuxinKuR1x+lTPH83JFQzemc/rSAdbTfOU61akkMUbED5ug/GqUPyEnbwvJ78Vd8oXCc8H1oAyFVp5vmPvuq+8m1cDPTmrUmmrAMhi+7+KqdymOT+XqKAHq+4YPNCybJBnkVXWYucbduKkRDISByaAJri5DDheO+f/rVFFbhwGc59sYHU/0prxvGQCOhqZDnmgCSaUt269qz2m852CZ4xVyTJXiq9vZoj784bBHr19PwoAd9nJiBGeajitm3lWOB71pM6bdo4qurDcQOaAGiBYucDNMK8mnysM4FMbOOlABnA6Zpu12OB0oYHGM9alt13IccleooABC2eelW47bEeWFMhkQPhvlzVi/uFhTCndx2oAy57tIs4G45wKsrH5gDdMiq8cCTOZPzFOlldl2qMZFBZoxX4giWNQBgHPOS34Y/Cs69l+1PngH07VWitjwBkAVN5IVuaCBIossCecVfguymfy+orN+1Ksm0HjkZqzyrEHtmgCeafexz3qWOVGBB5zxWYyu7E5pzSiFQuctjIoLNjyxJE4DDP91sVXMW3vz+YrHa+fsP0q/a3v2gYyDjqMUAXIIiDyS5x/Fzj6cdKSaLYewB/kar3VxthIHXOMfXNU45HZgOXZuMZJz7AUAfIskO2yWEgy5bJYYyTyM8YHA7/gaIbOO342Ha33gCQSeOvft0zjmnPAFXnfjnlCVxkY5I/lTZYitqyIdvHylj0x2z1/z6V6zPPK0t79nuhbowkdQM784JPOMdOh65xVpYY50Gw4Xkc8n05z/nFUv7EiXBOGAJbaAQOe2fT3xk1bhtJFUOJPmYfMTnn6UgNO3QbNgUAUOoyRVeEuq5cYJqRX5oAjkV2bCEEj16U0rzkgH9RUxHXGMHrSqG5AKgHg7gTQAqHO0HAqbJ28c1Eq8DoakGV54rIlFR3+YgL/8AWpyx7+q9f5VYChvmO0EenQj/AB/nTyQ/IGK0SsMqCxVJOBip2HHHNSEj8aXAbryKRZX8wRbty7gegPrUzSqFBA6jtTZowByMhjgUnl7Vx+HIoAQSAj39PrT8cZqpPb7mDAsPYYx+OanhDlcN931oAfu2c9ab5jhiHHXNPjG58Ht14pGj8xuRikAKB781PsG3H/j1NhiIPPIFSSMdvGDSQCSIZF+QdO1Qkhl5bFTW0pkfBzj2IzTp4k80FOCfvelUBU+2bSQ6MByOcdasrkrycenGST6cVG6gHGM59afEXwC2Mds9T7k9v60APKnAJ702nSxho8k4bsR60KNwNADQqykoBl1GT7VJ5eev5U0RbXDA7CBjjp+IqxtO7nv60AR444ppAzyM1NgY45oceo4oAdkMvHPanqMJharPkMuMHNSxuksePfBqALHmcAdaiktct9fxqFhtbBPHaiG+bzo4vLL8/T60AW4Yki6nND/5NOb5lyME9wPXpUSwKSHK7mAIGSeh46dOlADJ2ZE3gMyjOcdPxqGOUNjDAbuD6ZqyVIBB/L6UkcEZcMUG7r7ZoAtwW5YkD86dcsI/lxtP86WJip4/WoruUyD5hn+lQWVy+WCk/NnFT25IDA8Y4qrDAJLjfuII/u9zVqZdrYPQ81ZZJuLfIuPdj0qJ17dfehevHf1qRwNo569u9AEUagnONuP1q8se0c4zUCKOp70rcn+8agglaPcCRj6VUb7wB6nt1q9GpXjOSetRXFuZOT8uOp9RUgRRA9hk0/BORt5x0NRmNo1wckYPI78dKswzocjvtHb2/pQBEBkY6VE3yuVP51ZKfLmmsqSw8n5geDj/ADjiqAbazRywsQQJE4P1/wAKt/Iy7eenOapLGkakBQPU/X1qZZgQM9elSahJzTFiDvgjPI+oNS4G0dzTXJ+UFQEbqx5Geox+FNCY+SKOE7upPX2/xpv+sVjj7vXNP42gdAOn0qP/AFJxuyD6dPyqRkIi8uRiOe/59qm28bj/AJFW4bQ3MhHCkLnB749Pr+NTm3HmPEnzJ3VxyMf48/5NIkp2kYmYhiFA/DOfrWgUSM4AByMGqRtBKdiLtY8HvjAq6sTxgB+nY+tSMeQvlgFSw9KfBaxKyuW6npjp7U1bYSq5LBQF+XPAz3psasDgtuGORipLRJKyxsWChgM7eO9RRSCRCM5ZeGXH+NPEJR888+tH2ZHm37sPjn0zz1oGJ5mxSOeevPY9sUxoEaTMm4Jjqvrwcf5/xpkgOcMPf/8AX7VJ5nGO3pQBatnCyR72A2jpSyyBpM55b9ahVsDBUHrVI3QjIwNynnPpmpLNHyzKpCkcAfT8ajt7aWPcxOc9u2KiWRlO5c5Pr7dqsxXhOUbjPPvUED+WXBA91x3NLDsSNhGQHPoBUlqheTkZTcAQSBkUsliFm/dFe30PtVlixwhvlyAPfvU2AwY/h+dKIwCQDnJ4HWl81YVIYfIT8x64zQBVZSB+lNIPQ1MBvjVvUZoAMrEDoBzmgCs5CjP3T7VIZjjP97+H0FSGJRJmRd/90nt+FRzKY0DEcHr9PSgCCRgeWHy0lndoJGQHg9AR09/p61ZMSyxMvXuKzZtJ+0Z2SeVg/Xnnrz19MdKANSKOSY5C5QdSMd8/nSlzC4ccjqR/nrS2jeRHsZi3AGcf0qRgZOW4oAh+2iZuVKH3p6kSrwQw71C0ON2Mc1GqeWxxx6+lADrph5LgYxkbuc/hiqlrA7S/MPLz90t24PXrxVpcb8gfMep7fWldC3T5qAI54TbsQWDcdqj8wYw2NvuKkmZUiIJ5xVKa4AXkjoeaAJTcIrbefx6CpFnDvhgNx6cDp/P1rMkJYAgcZz74/GtCyuIpywBw44+YfmPT+fFTYrmJ5CAhycAg5x3J9fb/AD0qDnocbf4fenTIdrMCOO3tVYTBhxRYOYlZtv8Anv60+SLcmSuFOQR/n1qA28l2vmRdBkfh3qaF32bH5f8Au9aokdFEyoqAYwOnf8ar3EZG4kHB7dqmtpCrSCUH5uQw/lWXfXRi2l9xDHH41KNHsKRyXICkDgHtSBjIoA6npRC5mDcBh1P9adGwQnPbtVGZDPgQ5QnIYDJGBzmqlzIV8wAb1cBcHnkYq1M4aTzWcYIKlQeCf89azpjznG4dKUSWZWpRF3chQ2emeMCsK4jJXg7SDx6H8K376bapH3s8huD9a52+uPK52gqowy4/r710xMpGZIZFuSNoWEqSfT0puCSMjjNEhZ5i5HDABlPI4/zzUn3hkKQB0z3rUwKd587+XLtO05HH86779na8EfxQ0/CFUQfO5GAoBGfXgHn6kjFcBISjSI4V3zuYk8c849sehrtfgFdXM/xKEKfvAsS7Y3IOAWG7A6YIABHpVgfoDqDF1cbfk52+4NYcanjgnYwYA9Cc9KvjM9nb4BLMn/16pzRtFJhupqiRTg8E5oUFl5prMe9NBY4YdKAJJOmKiHNOkyTnjFNTJBPNSUPUEnr26etShRg/7PHI79xTAMdKevsOv41URMiI7Fh+VLIgTaAwOe1SRxP5mQPX8RilflQCuCefcVYiAZbt0p5y3bpSqpReTnPtQrBSSe/rQADIUnG7A6fXinbCevB6YpuPlBzjNO6LkUAKuSPUZ/lQ68n6VBvbkD8akjcSJ6mgBMDqKm6ULFxk08lU6DIoIGLJu4wOKUNzkc087HT7uxvWmYGMqQc8ZoAdknrSN0pBx25x3o5PAHJGB9f8KAGhztZB+dSRJx9elRBQFwehqXtxzj+VBYSOxIB6CiNmkUgn5elM3Ddg96kQDGO3cUEDdozwKfTQoV3HC8ZAPP4UcjrUAPUE+q9KT92zEjp2x6U1icGmKo70AJNIPKYNhwQRtZcj075/Gm6TaR6fBIttElsGPYcenHX6elOblfoMU6MlGGD16j1oAnxhlTPTv/Sn7dpOB9RUTNnkDtT1fnDHPHFAFe8iN9A0b7d545UHGe49DUbSpbPtIxx0zng9qt7u/wCp/r7UyZRKhU9P7p5x60DuRi481Dtweevt6VYEgWIY6t+PbpVeKJRwvA7g89qeuw9R09aBCh1k3OAC5ABbaM4HHJ9s8CpiyzqMnkdfeoFCo3yYAPUdqR8IQfToKYyUZZgSuAOOmR75pGm8vgc9cD60kJaeTntyTj09abIm5FOQzZO5V7UhCRNGJCELDuzfzGasADcSOnXjtiqYjVG+Tp6Hv61InHI9+1AEjN1469aP4Tn+IYpmc5NIXOcevSqAkjYqm0Dd+fpVmNw8TJJ9xhhlbpUUcZxuY4PTB+v61IYyVwBgevWpA8u8I/CqLwj4+fVbJR5RdiMqMkEYwWzliMnPBJIz616vLdASFSOvU8c/nVBV2yB9uTwMN79fanTNlzwcZI570xnD/Fb4V6d8SntrqSBUvbc74pupDADAx3GR3OM9a63w5ZnRtBgs5mSWRY1Rm7HAxn1qy2dvsac0JWNOR3pPVWEePeKv2c9O8UaxcXouJ7eeTaG8sYBwOuScfXIJ9eK5j/hkPSPtjSXGoP5f8SPklj3zjH8gT+dfQ4TzN2R2I3DAPPHHUH8qa8BlTAGT94k+nQAfhxVKTitAOL+HHw1tPhulwtpKrJJjaeehABxySeAOufSu0lkkkxk7vpTfsu3Oct/s46H39qkX5unB75qb8wGL4y8N2vjTw/daVep5kEy7WHB5/EHpUfw18ExeC9Nk06AAIGBZuSNuOnOOeeABitrLM3HBH61YhkkhYsDgnk+/sfanHYsuXDMjYzjNcR8UPhro3xM01LTU4fMkh2+Uykgggnnj1BOR0PfIyK6u6kf7553decD8qgTcGLZGRx1z1/yaoTPNbX9m/wAMQ6esflbJV+XzZAfmBHQAYAyDj2PrS2/7PPhu3mDhmePOWhYlgxH44/MEV6gweZQuc9896Y0JZ8ZwKTvYVzK03Q7DT9JOixRYgZfLOSTgdAAeO3B9ec8Vj+Afhhb/AA/vt9jO3lbSGSRcnnpyM56nJOe1ddHF+8IA/GpuVapWg+a6sWt58/P8PPSuO1j4a6NrXiZNZuIgLlFwskZ2uCeDzjoRxj8utdORmlKAcr6UEjLjypLNrZ+UcFCDz1yeh461zfg3wfY+DWuvsEUMNvOgV0VCDuGcAdsAfnXTMgePB6Hio/I6fq3rjvQO5V8QaRZeJtPbT9RtI7yzkVkkjkGcg9QPrUPhXwzZeD9MOnafF5FkGLeXvJxnryefbA4xWlyX/wAKnX93x13daVgOP1b4b6ZfeKLPXFijF5GwZiVyTgY6ntjAPGf1rsZPMhKo5BK5G8Hrn2pGReh/Kkmz3rQRl+I9JsvEWmz2V/aR3MEiFdrKMc+vfH+e1R+B9Cj8I6HHYW7b1jQdX4JAPsADj2+takkZSMMehpqcDj+Kgswdc8B6H4i1F7/UNNgu7h+pkXccdM4I4z3IGT3z1qqPhj4XA2S6Qke7Py9B+VdT5hVs7u1R3EnmKoPPfJP6UAc5b/DfwtZ3ET22nKmxgyqGO3IOQcDA/OtrX/D9l4msPsl3AJIweFbIB5zg45xkDp/Lip9vtT9p/wAmggisrCLSrGC2ghEECIFWPGAMcHHtUsMpG4GNXRgFBPQfX1Hr60qsG+TsOBnml4/Ljpx60AZ1toUVtqM1+GInlGGAUAdAOOM49vStWGQoxzjBz0pm3PUH35/p3pyqwB+YMOfb9KVgD7UFdgcquOMg9fSi3uBu9QOo45B/rSBwqsDGNxzz/wDW9ar2qtvLP8vHAA46daVgLj3AWXHLKOcuOnHNUtQtoL7iWJZ1Of3eB3PuMH/69T4D5z0P51MsaSEZ524z64pAU7/Tba1thbC2jFsFwFjQFQPpg4HJ+uabotnFpcAWJCB3+TAAOeAB0FaE5yzc/wCs9BUIjRWyEbO3B9Cf8/8A6qAItQ0uy1hALmKOR1xguOhH+ec8VPZwxWEQhThFzjAHGeTxwMUrnd8x69zUZYZ56etAEy3ZCyk8R4yE7YA6+5rP03TxaTyXIXMzYG4KARnrnjOT/WrJQnvxnP5U6NJWYoBgdPx//VQBLPbWlxGFuLaGcA8eYobB6EjIPtmnRCOGLygVjjT5VTACgdgMDGBSSLj5cfd457//AFqhZst8w3cUAF/axahbIGCyBc7Nyg885x6Z9v5U2yt4rS1MRHO7OzJ6fTHBxx9KkWP5ePl4P5dTUi/L69/rTAEnaIqSd4OcM/PXqPb6Vn2+k21pqDXMYKuylcAgDBOcYx0+laQ3NbkFQTnB9hURRoyUbBzzkd6dwJf4sZ3AdT1qvcO8MhVcHnP4f0qZSFIwPmPU5xxSSojtwvHP69aYFO3tzgOu0sfmPmcgkkjpgg/jWmlnbyyLIYo0xk42YOR6Y6fr6VGqBVAH90gewqaDO3sT6HkH6igBWHluGAIAU8H379MVRu7WK+C+Yf3eDlfUHnH09anm3TNxzj+EcDHYAUmw9T3oAfLN8o4HcY69aiuoheqiNtdBkMoHrjv17c+tJJEW6NtbtkZH4/8A6qU5UnK49fxoAl2ps2BEKjorKCPyPBqJFCn5MgdlGCAPQelK6F0Vw2I/cfnn/wDXTViPG8HJ7YxQBNID9m2AjDDaf8cU1lQSAkAM3H3RyQMZNOaXzY9nBKrhjxx7AVAVOQUO3PB6H/8AXQApdlkI49++c0Tb9mAdp/QZqTb5sue7Zz37e+aDhj5Ybg/MWbGRn0HfmgCeBQsKgdO5PNKF2n/Cmwyoq7WOB2bHGMD6+tP2APvP8XIA7g+/+IoAGBaPBAJP8PoB396Bbpj5u/v3NI3yN3Yevp/jUchDkZ4Vu/P4Z/CgB7HnjkDj1/OmMDkHqO/pmnFmRcfLzww9RQGyvPGfQdRSsBCzEsWJp4Y56nOOe2BTkXY2TgDtnnr7UvlcsQSMd6LAJuKpSp+8TIOcfrSrGWBDfMOaSNcDGenp3qQExu+8KfHHt6Uq/e5Bx0wOTzSDPlspwN3BHfB7fiKdgLJVzHhm3D07VE2fXAPFEUgSMp68Z/8ArUwyEDJx6YNUA/PYEgt2/wAaayhSMn86Efc2PWnFixyeaAGrQwycn/8AVSzOIolKYJYjr7dePTtURkLfjzQA9fl96ejCVGJU4yNp4x37D+tRw+W2S55HQetK0nPLDCjaoHPFAD1/4EPX/wDVQCNqgnOeeelH8AbHOOeM5/GnZIU4xjOOeaAAjZgn/H/IqNlGRj8KV84FIWAwR24Hp9PpQA9GDLg++f8AGkZjGPRvfmo1DI7uG+Y9Sf8APSjaQy4we+fWgBUZtzA+vJPQ1L/qxlGDdiMY4/rRCw3kMPlwc/jT+xyuVIwD1xn+dADCTz6Gm5C+uW704qWiAAG4dD7U3blsenrQBNu3AH0HOaElC/MeQp6djUUrlmG3jAx9aVI87A3Pcj+hoAmkkJz/ALVRKQOvbvSSEBjjj2oUZXnvQBKjK/Bx9aHjGcjof896SNTGSQRjByG/wpZJBwT/ABD8KAHYyuTz2+tJuKjH8JxkHpUgmEkYx29ajwSDn5V5HNAE25ACCwyKci4wT1b096IPlySqlj1wKOAcGgAyjcjgDv8A/Wpm4nI/hHfP6YpWQM7YHB5/z9aTzV4A6/0oAYrfOB+FSZ+bHao4ASxA469akiyyZPU5/SgBZDu4PPHT6jvSK3tRKQRtK/Pjr2wf8aaMHnqB2oAsJgLzls/jUbOWbgfh/jS28hfIIwB1NW5EVcYwc+tAFdV85nL8leTuzjHTNSIR5Dlx8wIUDvnHf2xTPM3SuiZPGOP7p65oWARlm4z1x9f6UASoGZSFGfY46fjx1p8a9/zpQhAIzjIIPAOQfrTWjCxhDljyfm6n/P5UFizSlo9i8KchiOfwx6UkMXJyUG37oPA/XNSSxF4IShxyd34+lCxnI4ByaAHRsI9xLK/GAB7+vbFPhZBiQk7wOVHfPbpQ8SMMYAORx3H4UnlEMFCEliBgd/c9aAJLotuJxkDj/wDXUGRJxg8g7fr71I25Rg9iR6imIcZB4U+nOKACZDJps8cgIbaWwv0IGexAJzg18ra5Dd6TqUgmhkfpkrggH+mc19Wx7CQg4Ugg7vfrXg3jZmHiS5im/ebTt3OvUAc4HYEn8c1hU6GlPdnDaXeyagwR4zjkb8cZHUHPX8Pxqxd58t4wB83Hze1bbafBH8yFS7YDMvVgM846ZHTn9eKzLe2C3jAv5oC4DdCc+351zHSR6bALRd5BH65yPSiabDMzcbjkA9afMd0hJI8v+H8KiuYvMUdM56dxxQZCB+D2H50uCxIwM9we/wD9anLAdvXhqHIjXIXOWC+p+tAE8UIhyxYDI5GBg+4oMux07g1XMm9cjoRxSoM9eRQBNeSJcQ7QWx3XFMjPkIEX7v8AKk+bB6HsAPSms0e7YW+Y9xyPoaDS5UvFk5K5+Zu3YfSrdnCU5f8A1hH6U1iOh7U3cXbeGyy9aAuXLhTHCxxn1B75pLVXMYJ6dvpVyxjSZGJJ2dPbPpTWtgm9k4yBuX0//XQZkHlAsDV+3jVVHfiqsankkZ4p6s69CAPeg1LN5hVC9fl4zz/kVRjhO5Yxx2wfSnszM4BzggnLdDilLCOMEY3Z6tyc0AJIm1yp6rTWQFQPw/8ArUIv7sZBA54PvT1oAe0m5gepHGKS5uCsBbbxjt6Gm4ZvlXGTx+FI0JETpG4ZfQ0AYH9orNIyqBs6Kef881r2cgKBwu3+Warx6fF9oLn5nXrx1J7kd/fjmrhUYA24AoAlMhZhn/PtU3yyduehquFxgnp0q0sbIgdxhDxQBD+v+HpUsQV8h8Dv700EMM9j09PpSxRtLJtUDB4BPSgyM2+bbL7VCRFNHsccdfw/+uK2LrQ5Zecr6ZXn8xisi5spYnaIjLDjH4flUGpesbgI2AAAhAA7f5NWL9TcWwxjAIZSP5/jUMapBAE44PORnk+9WRhY9pAI/Q0AULDTXTdIcDIwB/P86lbYhwQQTVuSQrAoJ6naOO1UHlHU/l3/APr0AM8jzpcdecetbEMIggx1JPNZdvMA3OelXkuBJkqc7eooAmeIFSD0pItsSkkdAaXzXAYnG2qrTFmIPT86ALUsvyEjGDxVRUZ2VQCc+1K0m6RFBym3BGOM1oWsYWNcnn9MUANezEcG9gNw4Nc/dQmS7be24N0JrppGyAp6HrWDdxvHdOm0sAcjvwaALltbK22P169+akezwvzfdp2nMGj83cMr2HXj1qeW4MmCF+Vh8wNAGc9sN3bFSRR9gKeVHOTx6n0qlc3nkXChQG2j5vx6fpQBcZAGwTTo/mbHT3qvFMtw+c7h3+laHkonzDn0FACTwBY/MC5YfkfYisxbB5nDyN8h52kVtvMnlgA9RyKbsVo8kcEcUAVIraOEYUAf1qxgFMAfKahZ1UZH0pI5iykAf/qoAfGdpxjPPf3qTOfloSHaNxOcD61Wu2MgyPp+dAFlLgwrn2qjPMVYyAnJ6980R7guxiT+uP8AGlaIuCuOOc0ARRXPnuy5yVPP41aQdeOvWoLONbdzgde9XSwI6YAFAEMjfJsAwv6VVCYZSQDz0q1Ku7B4A7mqrMA2Ac+tAF4N5goZRIoALKe5HT1wfr+NQwvvH06+tWB6UAWIl2x+pPWoZJgGwuCe9AchcGq7IiPleC3r0/KgCtdXzvL5ccYyvUnnmn2aSzMzuAMZB9DS3EO92lDZyeQf8f0qzaMfKI2+tZAR3EiWyZLDNNh1BB0/Ws7Vg8kxIzj0qK1tnZjk/hQB0kM5nGzHHXFNliCEF1BAHcVDZEQ4znNWrh1nGMY4xQBzurXXlOBDxu+8Ov6Vf05iYFkO7cR0P+FWPsUGcmJWb/aAJ/WpPJC89sfdoARmDZJqIYBNNlmByBxUE0nynvQBM0gHAphmUcVWCsxAOVzVqGFY5MtlsdPf0NAEhJ2gFajVmSbI7/e96mkYPnnpUfl8gn8qAJtgdvuj5qrtMnmYJwR/SpLm6S2hyq/MeM+uKx2tp7lwIx+8YhQBznJoA18A9qe7iGPjv29TUE1vNYvsc/MBz05/pTRnGTzmgC2o3JzgnvUMmG79O3rTULdgQDSLw/zD8aAJYI2y2OhqRoccdTVqAqRxTngBBOOlAFaNcDntSKQ3JHI7USMpGKQAjg9f50FWGFAuSoUZznAHOev51HK3U+vWnTSCPr+VVHuAcqRndQMeJMDrVSTmTPNWY4GmfHQfTP4Gr8NiiLmTaTjH+f8APSgDIVGZunFXbOERc+tJJGIpcg/LUct1sPHSgC1cjJBqLZuyD0IP+FOSYTxgg7uxpSm5Sn97igD5P8vB5GR706VxJHgDaR04zg+tN/hA7Cl2+1eo9zhREylRwflxtxToQFRB04peO5p2T1/L6UgFkUEeopnA7cU5mLdelKPfkU7isMJIdVxlcA7vr2+tSqo2nPbGOPX/APVSqu5uhNSbV4GOR16Yo+LQLDcjH92m7h0p+0E4FN2AtzRykWDcDkDp700tknAp6xc4H1pUjGOnWqsUR5LHmnrx9Key0L1qeUVgbBXoW5yBSY37sna+c89x6U/rnPfj6CkZD8pGCBwPpSLEMYYYPbn8KUIAC55ApynK4P5UyYEJjoOn50ATLH8x49qdtqtbzcbD/CO57fSrgI4weDQBC7EPsxwaYwOee9WGUDOOaaY/xoArYZG39celS8uNxqXy8ckZBqVYgwzigCmyhgfmK+2Ov41GG9Tntir7Q7TngqeMdaqyQ+Xnoc9O+aAJI/m/HipWQRnng0y3AY4z0q/5Xmx5IBwKQFNeGBqZmzzxzTMYcjjFP25HSnzMBirk5PFOnG9OBk0Nk9OKXOG5GRUAV0y3PQ9znH9KkWMdhTvLLMSF+X1qYQdAoxwSxPQ/T+tAEXl7jn0qWOMKOecjBzzQp44p3J5PftQAoznA4prHHH86Tc+7YF3A1KVAJB+Yj1oAgXBlQbh1IwT+easpjrt4OQfem+Uu0kDrxn2pQ2FwTx+f51BY8ttOD1I7/wCFMddx5p0nlqW2YYnOeOnbGfb0qNJEGA7bc9z09KpDRWuDsUgfcPU4/kakS7Ey8nLfz/CrM8QkBUgjt8388Uy2s0tCrkb3bgMe3H9aLgP8vgcc4pVVV4/pU20lefXH41GQRnjn09qkRIvXBH/6qVWCnJHBqsJQCu7pnn6VKrq5OzkA96kCWN1ZsZ5GaZLKTnk0x42Hzjpnn2z/ADphOc/rTsA4zYQjG5uw7UsbEt8w/LoKaMMOT068dRUyRnIAQEUgJVG7j1qB3TzSq4dfUciiZ5ChRDgnv3xVKCRo22upceqjJA9PxJqrFrQtbdy8d+nt65qPIX8atwkSc9m/CpJbVFjJIGSMZPb6e9TcCGNtyZ3bl7+3/wBarY+cBBg56VFajy/kRsbh82ec1fFom3J5zyaggzzFIGwE3ev0/rVyzsYrtmB+VduVx0Oe+fUelTNGIwCSG45Hf8qdbyHLELsA4+tBZoQwfZGVgqhFHbgYA4/wqOeQSzbiBuPT15/xqpNqDwYL5dR8xGe3pTRd/aFL44PQ/wBKlmpZ2rnqPY9aG54PNQxMsi5X58ZzU6W0vl8rh+cg4/mOtICB4Q5yOP61LBGVzv5X8Dj19+ajbKc9VPftUseG5oAsxx+acdiKhfCOUYBgO/fB7fSlaYRRqR8pI5J7+wHTkVB9oSRyWYFmzwOcAetADJANw9QCT3z6DrTJC0Zyw2+w9qncHbx83cGi3O+U/eEhz26ke9ZAVRIA2SQB19sVFNZuwUpgHqq+tXpbAOuejDoPrUMEz207JIM7vx/yKssZDcgZDc/4/wCFWktTOwcDcv6cVIbWOSXLAD27GrULGJWH8GflHpUEDMNESD7UkgPl4+venn5uT0796Riip1H5ZqyyKK4eGUB/mzwasX5zGEI3E9B6ds1USNZG3BgSD1q2ZC/Ugkevr60ARWeRGPm3Y46dBU5cBgXbHBI9DQzBuFGHbv7/AOFZ18sixsx7ZyP6UAaMkz87Ygx/2uhqjcXzXCYK7TgjA6D6VQsL5omIPAf9KvSwq0jEdD2oAr287QyYOWXGMZq/uG3I6/Soks1IyRjmrGOgUc9MUAETCTkchTzUrSKBkjp6CmRQJEST8v8AsjkU6SMNGTgHPHXFAEIIl5ByDTWcKMniqcg+xnAztPHPNWo8SR7j9KAIYZ/NmIB4Ax061cJHGT61WSJIZGK9+3pVgy/JgY39higCC5jEmOetUbW2LXOyRdwJ9Mj9a0GYFydgQHnDZP14PrT4JlZ97EcdGxkjII7dqAINSsY41BjjC4+8Bxn6CoLW2WU/Ioz+RPrmrFyzO/yEH/A8cZ4qKH9yxDdM4HfFAF2O1gMMvnsQn3fl6nB6Ad8/l+FY00U0fMCZTJLBiOB269sda1DhiCV3YIPP60hlaQ/MoB78UARWwZYcfwjggdM0S42cjpyc9M06VmQ4RwFYfMMDFQSs3mDLAxkdAB0FAD1U546VFMqXKGNkGz39fWnTIxj3KeD92mbTt4+vPc1KNHsU1t1t8hVwBwe9NYZPtVqXb0fG7+Kn/u3Qg9D39qozMtlVlYFRx0Pb8aoXCkdD8vftj/6xq9MAzHGMfz45zUE6AcFd2Qcr6/8A1jVInqc/dRuwOQDubaPf8PQYrEvF2ux42EcYHPI5zW3rBG7yth4HLA8c9sDr+NY0sW5MLkbuP/11vFGMmZz2oiB+YEEHkc/XNVgwB2OcsRncTwB3FXJA6lkODjIxjJ7+tU512xgkEjZu+px0GK3MSlds6iRlT73zv9D0Pfrntmu//ZzK2PxAiuJizNLAxUgg/MoIA455zwD3NcEl2byzDfdwCOOSD0wB9P0rq/gi/wBl8XWpMpOJ2UbuCAVGP14/+sa0j1A/Qdc2ek2ZcAssShiO5Iyaz5ZBdYYcAeta0kkX9mwKflAQIFOCTjj8jisxFCH5QPYVJJG8eBnGQetSrjyeV9v8+1S8CIsSML1H+e1UnuSzEYwvO36UAD/LketCD9KApOc07I49qkoRpPmxUgzx2ppUOwIHzAfMev6U6qiJgcSIQemaeiDK4J45+tM/iqSMpK3l8huv+cZHSrENlwo6cHvURkCN9fyqZgSOBntzULJt64B64oAWQl+vb361ISPLYKdxGMgeh/nTIURt291Hbn0P86sRxI4AjO/1HQj3waAKQXkdx+v41MqjGAuKkaMjJHbj398UL8vPp60AGScDHt6U053Y5odvz96dsZRnII6/KaAIyQ3SpEQbcfdPfPepsjgHHA249R/X26U3oCpGT1LZ/LjjHegkYR2P5etIVH0I/lSkE0jIRz17GgQznkdxUi/IRgY46etMYkgAjAqUA8d6Cxm3djPb1p68dMUEAnC8YFMBKYOM80EA6u5xjdmpVTAw3btTvOLdRgelJnjNQAnlh1LD+Hios9t1SO7TAp0X3+v+FM27lxxkdxQAu32o2ZP3hxzzQoK9QKcELdCOOME80ARq22QHbzjAHb8aJJMdBukP5CnBSg3HABHAPU59qrgknmgstbueB1/HH5cUhIOaYWQtlDxjGMYo3UEDwNx4/GnbhjAB54z0pikNnPAPBp5KIhBYfU8flQBG5+TYB+dPFuCeSeOvrTAcKHAyv3gP6496mUh4/mHPoD/nrVWASaM2i5A+frkDgj09/fio1wyqEXbnt9e1XLj5wiOMMfmIP6immIdV/KmBGLVuA3Ht3olh8liD0I6e9J5hjXaPvE8+w9KQj9fU/wCNAEO07iM//qqSNV3dN+OCT705IwJCxbggr0701UCynJx1wDQBKxAXAGcfy96VJDnLEsq88nio8Mck8/p+lSQNsPzKGDfLye3figBZkJOQQG9vSoznAz16DNPWINuxnrx6Uk6jp2oAhZikecE8ipTJ8uDhsgcVCZCCPftT0QvuJI6dKgB7TE4wNv0/l0q1HPsjbIB7/Qn8PSqeRwD1zjFSOBHFxnHXnv8ApQBJKpdgQe3YVEykckE0+FiUGCAe4YdKcwZG3KdrY54BFUgKvlhmXJwPX+lStleOoHb1FMCqFCgFv1x71Igy2B8x757UwGzwu6kZ5qvGXRuSMejdquEnGPT17ioZAu71z1zQA9WYDPFPZgwyahXGTnvShhuI9f60AWYcLz6D8/amspZs/pREol4PamNJubCH2/xpAPwOhOM+tBhMPHrT1YKcjLDqMnNIz5kGcbvz/Op5QE3denFMiPmbsNk5705nJGDgMR/D6UzywrZTr70ASZOMnGMdvX6UMXUfex78f56VJtOMnhcU3YJhscgLjqenNWBCqnJ55Pr71KzeZtJOM9/oKjT5lyevK568Zppbc2wgHHX+tQBJdSGVtudwH3fc01cbct/n2pZBGqls5x/d6/TmkUFgM4HcqvHSgBWRm25X73HNK1m8i7hhR24z/wDrqVZuG6euMVDHJ5gJA6dqAGj+LBBPY46/hk01XIXBOT05q00bRrkYAPLLjpn/AD6Uj+UU+YdTzkgDirApjLcDueD14HsKllI5B5By34VHD8rYHOeM/X2p6od7A8Y4Pfj8aAHLzjOfXnmneb8vGPmx2yaZ1bb3BPPY09Y8nPqOTmgADhgNuC/J3d8elJJjb8+Rn+dCoAcH6/5/ClkCMCerr2IyD7GgB25U5xnjoKB8jE9eMZoADf545p4XII9v50AKzJjzG4YjGagDncRjcMdBUpTCANznjmgFcnIAJ9KAGFRjjjP5f5NMK87GHfp359afzIW6fKPx/LoaBnaCBj2Pp7+tADlXIx0FKsyxHmQIenNEysAScAH+dQOgm5c4KjFICfKuC5fI68dKbt3DI5+g9acsaxxgHHQ8cYx/Wo4sI2MnkkYHAJP86kCXBK5B+tKFJ560pwoIA71G2GU4YqaAHXZa0jUdS3JyfT/HNMRiygtgnvQ481EVzu2jAz3pyx4X0xVgSbAq5AO1utLwee+OeO1N+0sI9p+7QSG5FAD+pwaQgkH0PWl5ZenIqNWOWDRnPY8YoAXJD5zkY5H17Un3Vx3bilOW4HWnDlT34xQAYI9xnFIybv8AA96cq7vw6Ux3y5/iAwPr60AXoWjhtmEhBDL05OMcZNUm+ZmPKg8j3Hr+NV5ZiGIbp0/Cpk+aMf3cY/CgBUyd5IAHJx1JPU/nSnDYP8+aAPk2Ajn8c0FMKM9+v60AQjKM2fmH5/nTi3Q9v05pxTbyMYPWkAKtjGM9iMCgB8WSv+916fyq0P8AUqOh/Sq/lAEYwAwPJH9KcZtqKEAP+0B/jQBKxKREjgfzqBiknUc+/aleRpJM/wCfxpZIwy/L6/N+VADGUhMY5b16YpVQjofvcj2p8fzo4PKr0wOfwppcduB6HtQA7IVvvZ56+oqT7y/55qDKjkEc9eMZp6M8Z3niPuPXPpQA75iSBgetR8BvUHsDTizMpdj37enpQqjaSQOmPc570APEhXAH3j6+lH3uvpkY5psTDdhm4Pr6/wD16mUlGyevTA6UAVwpbIz94f5zSOC33jg1NISzEjq3PApm0t24/wA9frQARj5scHrxTsEfe6en9PpTo+uOB39qdje2MdaAFukEzA8cKB+FRiIMPb9af5eB2AB5p2whSaAICg5HakMSSYBXHsOlPVdxwRj2P86JMjigCQfMcEcUoC+dg84GKbxgc7ajjO5s5B560ATHnJ98VGNjscZC5+8RwT6enSrjtGpWR0Y4/ujNRSENHyMDkquMcZ6456igCBvuZ5PP4fSnbSFyvQU4dOmT/dNG4dQxXsf8KAHQg43cDae9CyfMWH4fX/CmjIYnPH93HH40/wC9070APjdFJ3YHHB7VGsnmsR7U0xA5PSpI4zESTyTQAjj5lUdc0w5GQeoPIp+cNnqaiK7fT8aADJeYccYp4OMYHHOaTGKRSAJWP3VWgCdWG4jGeMAD+RpJP3hyR93qB0+lQW8g3Kc8Hp3q1OVLAjA9SOD/AJ+tACSTmfBPynkfUDpk0LlgCevUfTvSEHByfqB1/GpIgMHBH0oAkRivD559OuP60se2UjP3j0BHFMTkcZ9DgdvSlZM8E/eAK46c9KAJXj3LgffxVQW4hJ2uJCfyX1x9c9f0q3tKJyrOxyBjHHbnrVc8HBGfZRQAYBPHfr9BUgkQFhgLEc4HU+5pHUn7qk8Y4560zYAcu3y5I984oAGCtITFnaP71AO1s49qkjVSuz7vbP1odAF2jnsfw70ASQphufun6D+fFOlbDbOCV4yO47VGrbePy/8Ar03PRccZ/nQA7jOT/D+lWpRtYEncSMnHQfQ9DxVXc5Yon8QI6DAOOSPqM/zqTA/hycDv6UAPEm4ABCpBOQTn6H8adx931H86Zs75p8ag8n8fxoAnicqpC85PTrSMB938/wDCnNkDI9OlNtrgxycpl2OOaCwWJF3M25iSSSOM59qV8yHltytj5TxVubO7I7/5+lVscsQOh/lQBI1sEjOO/IU81Aue4x7UrSO5yeeKUZLZH5+9ACMRC43+mcAZ/wA5ryP4oW4j1jzP4FznHpnIIzyQcnHavYJkHybMMWP3ff3ryv4wWYhiknJ+diFwMBgCcggEjIPzZz3A9cVlNXLjueZvfM0rbRmP6YIB7e9RmTzFIHBHYd8fzqEkKBkcYwQPWpIYDIcqu1cY9c5rlZqyCGCeS4bHK/pz+lX2h2Moch/bGKjizGx42j0HvTZWMpI6UgJ5WJbGNv8Ad9vqKgupRChOPYkd+xxUzsNueG9zz+mKpXcBuF2ZJ254PA5/CgCKG4SSMbPvDjHpV1eOCcLjnA61mRQm1k4HJ/HNXPPb+LjNAE7SEZIX1wPT61liJ/NIK9TnPbmtGMktjgipUAhUkgHNAFdgyjplguDWZceaWJTgLycdh7itYEO3OMHr3/Co7u2+0tvBGCuMYoAtaLOBCCzYLHJHqakuJJTdny9uGGSF9uue3NVbO3MCLuPI/metPuQXjI6+w7/WgC/5yc852nFRzSozEDn2qrGuEAP1qROoyO/Q+lBTfRFpTuj5GRjioWV5MZGRnOKsTOkcIIwv4+tVkmYnAJA7nuaCSXGUJoQn05pwORzSgbuT1oASYlTnGKiluH8p9v3yDt+v+e1MubnZnv8A/Wqq90JQFIALNx/h75oNQsyC5Q5zk9avqvzcj2NVLSP982fxrU+xvIN6uAued3pQBA0SswHTntVtnzEIzyPSqL3BHyr09TT1ZZF4Pz0ATu6y4QYU9Pxqe3HYdR+tY8+SeDz60+zmkUyEtwPXnNBkb5l2Kcng8Vj3CvJqD7B8p9v89aZaz/McnIz0bt/+ur0Ei+ZuP8qDUqzI8ange+ewpovUc46npyKvXQaYkx8cZ68/hnrVa10o/NJK245/HHoewqAIb6bbAApGc/T2/GqWn27GQgklc4ORnPFSXlwk1z5CMD0AKjI4681YRDbw+WnXuehOT3oAbcou4CMkt0OOnPbFW4Y/s8OHGMDJ45qK2tzLIpJwevFXHRVUoOQwx1z1oAzpLoM5yOV9P/r1FLcFn+QFV79P19KluoUjUYAZlyOcfrUUSybf9rHPuKALVlIM85JHYGtFLhQdu0rkcZ/lWdCojUdF7YxWjDwwzgqOeeQaAI9wdwWO0Ypt0EwT14xj1zSykiRyMYb/ACagxyc9CaAEtwbeRiFBLDGMdBVg8844xTolDD2PWpJLU7TsO7jj6UAZt1MUbA7jgexqj9kadidpz3raiIChwP4drev+TR1yQBQBStLdonya0XO7AHpUe0Hk44pDIenpQA45lCL12jB9zn/CrhxBCSwyFHTHWqSMwb5MbqllmaRdpwT0OKAKbFpWY4wp7VJFxz2qJ5Ci4qFLwKx75oA0WlJjK7sfXpUXAGSM/wAvxqFXEowevoasW6CSRVA3e3+NACRws8mMbcetOkiIDDqO9WwwQkEY/rUMzDYxI59B3oAjhhD/AMVP2Ennp0NNhYIhYn5sdB6e9Qx3xeXa3ToPpQBZe3CRkls5/hqm8CBuTtzVszbkIqpI2c45oAckZVsCrCRlsc1DCS3UVaj+XqKAGvGVPPSozhs1YkOc1A8atQBGinJA/I1OiZOeg71G8ZX+HcKhknMS8dfyrIB95bi4kQDIAz0XI5/TtRBbiEA96WzujI3zDd79SB6fSrwiD+lAFXbk5NKzDoadKPLzVF5T6UAW1LFuv50XgfYMHA7+/wD9aq8NwAw9+xqe4lDLxyO/+fSgCmtu/mEj5x3+n49fpVy3siQxOD+v4VCknG2rBvhbKoYE56Aew9+KAIrhfI+YgYqhDqImkkQKyspwQR271PeXgumXZnAHPHc1HHCrNv2gE9cd+KALQmTb060B9wODUbwk9BSxROO350ANNv5zAseOf1q5b4tmDx8OMgHvyMU3YU604EDmgBrqWctKd5bg7uePSmKodwucZ4FE04bjnn0qKI5LZ5UfrQBbaIQtkcnH6VVkYuSAPU464qyx+Udww4PtTIl+83Y8H3oASDceKsyXvyYx93j61VN2FOAvB/WoJJepH40AO3VPb/O2GbtgZ/WsieSeZwUJWMdsde3PrVlJDn2oLLskYkOC3tnjGarSaaVmyfmXrx+tWbeRZkJxkjjkd/SnXEhfCnjA60AJEyQsR2okuQQwB/SoVUyDp14/KkceWPnUsM4496AFVTKCDgg0ySIIuVQuVHOOvPX1q9vVrLbEwAH97g4FZaw3LA7JSpzxwCP60AT22lSW8u6Rl2soPy88+n4VaKCPLH+EZ96lhzHbx+a+9lX5mJzk9wPb8KrSzvI/HC0AfJ232pSpwByMin/e5pW9f84r1Xuef0IViBIBHXjnpRjDc9PQ1OIXX5iMZFJ5fqdtAEYXcOVBFOp4Udv5U5UG7mpKHxxp5YOGDk5POPwx6USKRk9aCTGcnhTUyxll5GPY1XMBWQd6fsO0t19v8fapNm3jtTsYOR6Yp81yRgUY9aUqQPelZQo55Wmbhjnp/SkACItUZHzY7bgpPuasRyBuQOO4okQzLtPI9O1SUVuh4PUZwaljUOO65Bbn0/8Ar0v2R4LnJGV/mP8A69TXC+aQcYGOenBFAFdRggkfJkbj6CrZGQwHHUcf570xU8tiRkj37VIF4UDpjGO/5UAQLCscgOAx/wBoZq7Jh/mAwxHzH1+vXrUYUdSM46UGTg46+lAEYBzgDPtRIpUbcYPeniQL97ipJFDrzyMcUAV/4aVcsvHbnHr7ZpoYbsHilZSZFPIyAfbkf/XNAFgglRkEFhnHpVSeRSSD/DU73UiLgc4/vcimxMk3ySKGb8jSAhgjLYPQHn860ASF256jFNeLyUHGFPAFRo2Dn1qQHCMfWlb5cECn43cjvURy3AUn6e9ADsjsOR60ff4FRHO7Hf8AOpFbmgCQKDHzxnqR7e3+c1KYxsd0wx4wc+/P6E1FgspXd97j8/8APSoI45LV22HKk54PX8KTKRZ29qcoOMEUyOQSc4we4NSL0yTUjFMRJIyM5/OjeY5AJIx+POaWH5l37dzds9x9KJmMn3xt/pQAlxKhGFHynjHvR5ZfjIx1OahdcLvIyO+7v2qztCJgZ2j9Pz7UARNCZN3QYxT1t42X51BVvUZx9KUjPP504SDIB5Ucke9ACmNC21CQxHc9fWmMduV5P161A1wCxDr0qdJBNGMc/h/jTAWIHZgnAHPrSSIZDhT7etSIozgEZPr0psiyR8HPPtx+FICNozHtyMjHUdKkhhl+0ODGdp+b5RkYPb9e/WpIeRk/MO/vj/CrgndVYZx/hUgU58o20dc8VXYDknkmrM/JGOv9KrM4Tk0AOiI9Oe3tUmMnIHXt/n2qOOUSgdCatJBuBJJ59PT/APVQakDRttDhuvWrllCBFg9W659KPsbAsQeOy47VdtYtvJH0yODSMiE6eM8Yx1oezaQYbHrzV7HHHSkBVj6rUgUbezYE+ZwgOeMZ+gq6uKZIrId4+cdCp7Hn8hT4cNwaCxyxiQ5CY/CniLrgjjtVhevPWrMNt57Htjr+PtUmpnTQmRRvAPFVRaheF+VT1rTuo1iYgOGx171ELcyrkH5e9ICvYxNbznYAqsOvc1qhhsw34+2ao7VPbb/s1YRw0WT94A8UASttzhsHHWqzWgVSV75680xZTgbup68VKk25fagCje4DR7jlsED07f8A6qggtEaXjjr6frW5FseJ1K5z+ue1RJaRo2fvKPyyO1ADZ7ZfLUAY+XO31qGIyEMHABzg+5q4yfLnHy4wO9VJMrkKCSTk9x70APZvlLMTgD86GkDWuNv3eQMDP4Uxh+76fh6VLFAfdeMcgfpUlkdm4ulPzBH3bQGB5HY/Q/8A1qsRkuORjHBrl5o9QsLpnU7wrEN05A9DyOR6V0mmM1wAxBBOeD1x7igQ6aMhQc+vHUUkC+SHkbliR97/AOvRdXKRPmQ5B49f8ai+0RTYUMB7nhT/ACoGW5IEMHmooVj1GMZxxVfeAeeuORUqM/lcMv4HPWqU0x3lt27/AGqALf8ACCOvUe470O525IwD0HtVX7S8as5wc84HORz+VTG6WZQxGcdl6/8A16AGC0iII2jn6cfhUuwYwOnSm5GR7jP5024JQBo9w3cNj09aALXkts3cEAdKZtKnHI/z/KpwpaMZ5yOf8+lMmT5xnjcM5+tADWJkB/yM1CFd5AG3BPZanhO4MS69+O4FSs5XIIPY49qAK01usq7HGag8kW48tenBqzIRguxA7E1FLBvKybgCOnvQBH5DkE9dvWq15uCMQAR3rVVRIp7juq1Un+UkHBB6igDPSVp4wMYx26/zpFVmkUDJJxkDp/hTzAI2ZxuA/Mc06CT7O4bGQwxkelQQWXRwMBCcA59KRkAhBOA57fhwKsJJk4FZ+qXPkRZA3BjheeQTnrxzVlkbaosUojyVJ/i7E+lWxdoV5A3nqRWLBOLxcvHnnt3Iq/b2xlBIxgcBaggsOwbknr04pDgROCAf/r0kmS20gZ469B7UyRUbcr8Rt97J5Oa1ASKUMmNwKHhelL79SP8APSqgjEMmzA2Hlf8AOKsQJyed3OcnH+cVnuXGVhkwI+8uc9/b3qpeTBDtGQCMDA/Srk2wsQD1GMZ4/wDr1RvRhlA7D8/eqAqvuwcqVXt6+hz1qG8Y+QTgk9cjsB2Aoa2kUtsRSx/vEAYquJJlyIxuJGQBxj29/SqIMq6mDiRkf584AOMc9jway5B5bEH5ueOMD3q29sU/h25yRgY+o/Cqd03lpnHBP90HP5V1x2MJGddfvVOw8htxZhwfaqz72UsyDOOecc+nuauLmU4cLjOeT2Pt6VXvbZoWGW3oc5XH3SPerMzLuUzxHxkgtgckHrz2+tdZ8GQk3xE0sTvsSOXoe+RgDkckdcnPSuWnDGcAHcm3sOcn3roPg/LBH8QdOWWMuxlIHUhyFzjoQPTn19jWoH6JzRCS2icupJXt0I/+vVCm6XFdxaPaGfYYZIwysrZ+9zg5GeOnp/Vyg9x261BIpZV6DIbgjNV3iqYsXbbgbRyBgYHr6miQYWgCInauPambvlzipTjyc4zzUfBOCKkofGwKcD1P1FNBxzjHsaXLrhsZ2849jSPmRjnpTWxLJACRnqakVipGfzqPKqMHjINMWUhsnnNaAWsA44wKbPEVGQvXqf8AGkDleT1I/KpxLiMg4b2oAq+UF/CpbeYq3t3pjkZqI9cigC1NgghM89fSmQxvIDlgMdF9frQrB9uOh6+3sacOCQOM9c96CCLODipNoAzTXAoBoAdu96G9AR+HSmU9E3bht7UANDdqfkHjHXqfUml8gYADYz0GMk1CuRkEUAJ5g3YK8Due/wCFToN/Pp6cio9vPPBPUdc1ZVQAAAOe3T9KAIiQvHX/AApwQjaep6j39qjuGJ2YxgcYx0H+FWI87F4/OgCEsDL/ALJ6nBHNPX94SvBGM0sg3ckdP88ikBCtx+NQBGcdyc9hSbSOcfhVhvmjxtC+3pUJzkA8jpj1oAb/AC4qRPak2evtTGfH0oAkkHzfWo9oye2emamQq65/DNRNhXAyDQAwp7gnpim98E1MMMeBj+tNkBAx364qrAR4Pel2B8Z5xn9asPGjRLggkjtUaqF6UWAUKe/pTnR2VgqEcEE+3qCaVW5x1z0+lTrjGM0wKquRtRyc/rirMfTk5GcU2ZvMTy2dFHVeP8/yp0UbRwjdjIJGRyD70AQzQHOR0NM2njnFWnIxz0qIfvMjqtAESgNJtBPuR+tCqPNyTn1HrTgpxzTCCr5/h9+goAkEmMkjr1z0pAw5xkkDtUlvwzEY+YjIoeb98VIznqc4oARWbOV44596bI27Ibv/APqNL5e4EZyPaiUdgMD07mgCDA2kE5J9as+QwQMWwGHSljUPGOBleOlLKuen3R196AIoVUvnq49f8KstlhwflNRjGMBSPU8UDjvz0oAfGSCVI5Hfrx9KguZkwU4JPT2qSSXYMYxu9fSqwi3SZK7gfyoAkBGA2ev+fxqVWqFYvL5L529sdP1FLJgKSeuflwe3fPtQBOSRn9c1VZRgf54qcZ2gOuTionQZHzZxnP0oAZ5oDAnlR0Hv71NuLkAgdvujoKjVR04OMkVLFMVTbsDE8KR1x6UATNAI92GxnOQP88VDtGOR82OfSpMncNp3f3vb/Go5CPLYt1OcA+tAD14xgY9qjAYsWC7wP19qEkRmy5645HT/ACac7/MQOnWgBQ3zc/5HpUoAJyQCeh+npUMajeSe+eakRR26e9AEh5OAeD2PNISFOCu4H+Ic04YHOOaHxtxQBG2M5AOD/LpSSBV49+TSZ3RuCcsTjAHY9qFcAYIXcMdeOvGaADYD70CPHGePShWJViRgZ69jRyOOxoAPtPl52qGbse1RxZHzHPJztHT8qJEBUkHlfvetLt2rkYOBnAPb1oAU3LzKSMgA4Kn+v1pWJ+6f4j83cAfSo1y3IzuPf+ealXGSPzoAaVx0H3qXdgfxY6c0ucIc5K98flSbQyFScZFAC+Vvw3P07mncjjBOPbk/41GYtjApg8d+SakEhK8kcdB2FACf6vk/L25pG+7kYOTTSNvJ+Yj16U+FjKwz2PbHSgBfuEZHDevf6URyAMNp+XPI7mlnV2bKFSp4APYVFb5IIIwVP4Ef59aAJZVMsmVbgn8v8+lIx25AwVzz70bg3Gce56U7PX0P60ANQAbsHBbr6Um0MB6ehp/JXkcUff7gE/kKAHNh4dmc56f1ql5flklumRkj9RirTAbivOOaTaDk55YDORQAiSjBTJJ75FL5hMiYHIGM44PtTXJ8sIPTApu4quWxt70ATvkjAUn/ADzTXY4Yjt940ob7pIOSufakJB4PPbGO/vQAxidwPbFPyduCaT1Hahgq5JPFADo41mUjdhv6VJgqvI9uaSMgLvUqwpySDcWwc+g/+vQA4EnIHUjv0/GmBhuwcfh0NSOqZ+UfnVeVEXlhkDOBkgc/T/JoAGOGo3de/b8qcqDv1H3gecetS+XG5ZiTuwAMdsdevBz9KAIGkwnQ89VoGTj5cHuPagrz6kdak2BQD+B/GgBjqrcY3D1+tInyKQoz2xSykLLsAwR+RprYyc8E80APUg5BwufbNOx9Dn9ajX5Mn19aeWyyjIAA5AXJz/hQAoxJwfvZIx65owVYnsT6cH3xS7gcY64wfxpVOOcbl9T0P/6qAHM3mNnvjmoxGnmZI+ZvfjinOw564/zmlhXJOTyQR68du1ACnOOueKTjH+3SfdcKe/8AWjO1SCPu5H1+tAE1uhJYEfdprqU4Ix+uacMADPPH0pW4jVcZx/F9aAK8y/IW9B2p0TB7c7soQe/f6U7ywFfngjBqLbt+/wA/59qAJ4sxjB9O9NlXALjOG6//AF6ieVxhRyxGSx7e1SiR3AU4B6cd/egB1nEXk45AGemcVLKN/JHTjI/wqJQ2OGI7HHAqUZCZyelADAu7AGef5UfxFRz9f60u4ryCoJ6gU1pNzrtU9OQeRQBJuA+7tOOueRTgx7/lTNwAGQFbuAODTyw6D9aAJFkVxyRvI5Hb0xUUh25BJK4xSDG7PHX9KcHLcHB60AN5BBxlf71MzuOfvE09cDIx1Pf3qKPIJ7D0oAfkSInvkGjyvKb04oEYDFi3rxQx3ck9u9AEo+YUHv8A3RmozkjA4GRTz37gdaAD+tOjA3tkcNyT7imFvSpbbCPI74K7OFYZGR7/AOetAEPQkAYqWNGKE44NRjMp3s3LckD0NThhGuwFs55zQA0jlB/E3Y9MU5gdvHOOOe9NdgxIOMY6etNZAVwWwCcDHXpQA4Jux74FDDHz/wB3HHXpSI6xNg/MQOWoJLDjp2zQARvHNICvc9D9Of8AOKkkhCAgt83p14NJGjhSAvUcn19cnntShcYz1xzQAsSozYPI7gLS3DBHUbgpY7Vz0J4/xpm7Bxx071IJBh3Qj5flZWXGQfr2J9uR1oAEh8xMjhh1B6n8Peo1JBwcCpRJuQHkjpg+1I3zgEDceARjJGfagA25jxj72T9aeq/LuP3e3A6du1Rj5h97BB6d/wARUyRB0L9fb3oAb5g3YPOBgZ9KSKT5uTwM49s/4014HZTtXO3qByeakAG0YXGOMEdMUAPKeZnP0IHfio2TJCfwqfx6U+ePeoDHHHbrmiOMsMnn696AA4bg8+/pTt4Kght2e46fjUTjDMOo61Ii4PzcKO1AEUuAwwO1TRoDGCad5YaTI6YqTHy8UAQSvJ5yfISOQCvPX14qeRTHgf5IqLnscVKrmQ4IAPTHQCgAUDd7Hj/Ipc/McfxdajVx1zjP+cVIe5JxgZoAkiyxI46d6RlCkHt3FRRyBwSrZxxUocKAMZJPU0DRZlk+XC9xToWWSNkbggfeqDOMluBnipIsNgcjPagoN2QQVGc4GP8AA03v/j/hUc7HfkgJtG3juPX8advBYsBgngAf4UAT22Bc5YZyD949D9MVxvxftkvtHtH+QeU+fmH3geMfgea6uGMvyMcfe9fzrB+IjO/h4AbWYvt+YY656HHqMdOhNRLa447nzlFJIs0iSg5DEK5wQR9BxVtph5WCeM5/z+dMuo3jGJEPnKxVhwcHp9ODnNMCPwQQOvUZrjZuyTznZsbVI6fn/Oo7ndARkDPPHUUJKxUI7A9s4wf/AK9VGJK85xn8KQFqC6d2yItwXjjOPxp1lHliXk68Hjt6VTtnxJvxkDqcZ/DHf3pFulEmAjLj+/1z70AX7lELgowwOvvUHOcH7tE7/KQDn09xUUbZ6gn6UAaESKdpBBJ44qebYVxjgcdMH86o2zA5ITCg8evHYirUkjkKB93pnH6UAYN5dPa3cgTBjDY9a0dNujfpxxtXJz+VTz2sc67ZE3IAPlHQkep78U+xtYrfd5ce0Hr7e1ACsDkeg4NWo4js+U9e570vloVGCDjv61Lwei7cdvWgCAQDdz3GaZcuF2ccmrTMER3bgKpJrm9RuJ534XI4woOQfx96ANaY+Yu35j7CnWsJ25NRaPumgDS8uc7vpk8d60W2RpnHyAnNADfL+X0B71DJA4yc7h0x7U9LlX9QfQ09WB5OMYxg9aAM+6ULasx+c5+pqnYWn22Ql+FX3xn/APXVyW6FxuhiTCqefl6gf41HDdm3kyFyM8qeM0GprW9lmbJOAB2P86uXgK6efK4ZuCO+O9VrWQSR/Jnk45q1NKXjCfmfagDFWHyz+8JHGeMcDFNRMS5POVwO/X+tX7qAHvk5xjGc0kVuwjA46ZyTQZFdkJGOmf4afbQI8hDk7ee3bHf60yYHcwJyeRTrbf5e44GCQOe2O/06UATTIkbZA60zzCo6bv5UssztgEDjNQXUpghzjj9KDUtxzeauCADUjszcEjZ1P196zba7DrxgHvU0t0TncMigBtnYxx3Uku75ScKKlmkG4qPfJ9BVSNiZDszk8ce/ar6bVgZiN/8Aez2NQBNb3KxQjChn6D3pIZTLlmxkcHFUba63yMuOccfSrfnrGpyOpJ47k0AS3EO+PGQRUa2TSDAH/wCqm/bcIR0PvV22uFEGSOCKAKTKIQN4+Wp0uA3oMdKq3ztOwPTHCj/GkhjwuDgn+L0xQBeJ3cimcfNnoATio4iD8ofDdv8A69SOd68AL67eh/Pr70AEeT0/+t+NT/bwkRBHNViBjj8VX34rPvLlAxRAT2Pf/wDXQBNJfHJVFHp7VLaySOOfmrPt1LHJHXt61bjuBbuN3cgGgDQnjPlA/wAPcGoU4Qk9c4qwHE6oRggg8+9U55Ar7GzheuPegB7qMEdM96kt42aI9wOvpUQYFcYOO3r70K5h6Nt3dRQATwlozjg96qLaqBjHfnNXGf5McHP60zfJKxxHwB2oAake08c+laFpIkKFdp3nqapr1wRt9eKnmlFvFkEdKAJpGLHJ5qNl3VkLevHNyTtx0z61oW9wZs4X/J6UAI8ZByMY6Ht1qlJbuJt4+YN6f/XrRacQKySY3dBVQyHHC/rQALcHy9h7dfX8aillPQemeP60bTyfXrTDHxgfjQBNah3kyWJX26c1sfKi5yMCsO3MiSAgE4/LHvVq4unfAxhf0/GgDQDCTIBzS47daowS/hmru47cjmgBW2xrvcHHT6VjalN/Eg4HJ9xWtNOdpAHUYIPvWPew+ZG0fQtxmgCfTbtGXCHDY/A1oLcBTknFYthpv2ePH3q0o7Rjx39/SgC3uEpyc4I6HFVJ7csWEZIYfMvHB45H+RVtrcW0W55FAP8Ae4/WoJF9DmsgKQycYxnPGf1FDDErkk46DPoetPnYRqWP44HY1Xkk3ZO0YbgUAPilAk9vfmnS3CyHavzCoYwg4PapFVVBI+YH27UAKkYY4NTbygACimIm4Djap7VOtuE4GfxoAWF2lONv1qZZCvao1/dNz0/2aY9yqsR09AaAHzOcZqukxJPPFWfJMseQfwpFtQOB+NAFV3xUe/d0OKs3FszBto+71pU00rFvZtp/u+1AFf7Q23ZzjHegNLs2lieMUbBn+dAkVWIB3dqAJEiJIJHJ7VaktUWPc2Mnt/jmq+/cOOcelKfMuOBlvftjvmgsiYhRjqKI1yc0k0JjbHalEm1dx+6KANCJsoBnIXjFI0e/v+dVLeYvkp34q6pOOeaAI4U79m9aeYWIPdQNxHrT9wOQe1P42HPNOzAr7gF4Xmn5CxqTxnHH6VWeZYcnBOewqvIzSsSSeeQPY/nSAtswc43c+lK0JSIt/Djrwf8A9dZpheQ9eKuwsLWPYFXbnJHXn6UAfMkcMRBU4Veuf6VVK96cWor1W9TgsILgLgEe1OIDjIqneRAKQ/KMPT/Ip8bsgAUb8Dv/AFxSuFix5eBgelKBk4NKvqeacyknPtSGKh2jPcc5PP41E9454XOPzp20twaTyBuGKAEV27n86m7Zz+lIYSvBX5asRw/Lkjj3oAYBxyPaongB6HGKsSU1V3HFAEENswkHPXrjp/SrSgqT7U3aTwOSMk+wpu73oAfI5c8846CmHBGQfqKUZY4waXbQAwZZsfz6fjU9MVc8VJyMYP8AhQAgHb1prJ83HbrTs7Vx3pB83WgBAuTkjPtUkKHoozznZx0zQq54yOeOnFW47dnYLvQ5HZcDNAEHl26JkomTnDMoJP581BIuWz7fhgf0q3PH5RwwBPuKhDKetAFcAqTkdacsag7gPmFWGhLLlRkE0ix9iMAVADNx2YP45pgHYfrU23LEflTBgtx1HWgC0QdvHOOMAVGr4Jxxng05ckYBqrM77iwXheSCagskeJmYkDOajjVpDx078Zq1G+5QSNu4Z59DUnCpjpzkeg//AF1RJF5JjGDyMZ/+tS4yOO1PE/8AFjPNQmTLdNrHtTEN2nOSNvtVuHa4xgVEAD9aR1liB2HGRxUFloKF5AGPakkTeB2qK1mkb5WAPHJ9asSlF5XjPWgCtDt84kjrwamVsg+hqI8sSMVKgAQnI9CaAGvhQcjK/wA6iRd/QVPIA8fOcf7Pb6ioTACQBznv2IoAj+ziQZHIxUsFp+6IVvmzhcng1bICjAAH4dqjZyBxx/X2ouBWKleDjINXVmLIFGM45xVJmBbBYAnoDUgeVW4xwO/+eakC5GCFzgYpu09u5257c1FDcM3HYnp2q2Pu445oApyZ3AdT0/yKmjgLtt8tSPu5YDp070PhTz90Vbjh8tkLDHfFTcChLpSqcKduDn1H5Vtx2UDkEsSQoXGf1P170fZ0dQ5Yc8cYOD6Hnr+dPgUo20gEdz6Cgsa9uO2MelRvkcfz6Ve2k8YprRIcrKgde9ImxRW7UDBOW6AAU5pQv0H5U9rOJOYs4P8AeI49qguEO0IFBUdCfr/kUCBLoSK2OMeuOR9KsYxPgD5e5I6jvWatuEZXWN37EHngj6VpZL8nuM4PpRI1J92MMT3FH2pZc5z7ioZ49wz+naqluZFZllXEZ4HTOR/Q+veoLNDIl4A7cDpTJZzBGxzgdSP6VLAvy5Pyj9aiuIQ2VYcD9fzoAba3Juo23KBt4457f/rp6sS3HQZPXrWfbyLGSWBIK4xnAz71aQZlyB06Z5HNAizsyOPT9e4qJYGJOMjPH1/CrJZNgznp+dKrDjZ2oGRfNGT15qW1YNkHp9O9LK3mZB7/AJUlrHsDDg5PpQBNsDcNl8e/+RUb25kDkBjge1WlhGWLnA6VnyaglvNjt+Y/GgAVgoYuuNx+Ue3vVhZSOSRz2qm84uGynKhuTVj5SS+cAHjjrUlksoWVCT6c8f5zUKx7GGAdvsev49ql+9kg5CjJI5x+FRlV65O0jp1+tADWjjuNwdT37+v+e9EUKRIV2fe4PuPSjOwHIye+KckgaFWIwTn5T1A7A/hz9DQA6OP5TznrgdBzUMdu0TbT8yYGM4yMden1qwnToPp2qTyyZFCj5cktn/P6UAQvGGGGH5ioVRFYArx2I4wRVkfaFmAjZdvU5GePT6VBqMpjVikfznOFH88Ecj2oARSN244G456ev069ac+Gby8jrznp61QtdSFySj7Y2BIPYf159e1WQhkwwIYHgN/Xkc/yNAGwufLXpz/nGKqXVxGIhGvOfvfUVX86UqI2YFVOQQMc/SoZio+Udewx3PaqILCTYIcHmp3Yyx5Tluf1+tZDO6LnkHqMdOc+v8sVYguTuC9c1JZPvUOFK7ww5Xr/AJNKsJCBiQ2f0pZIvNYf3lH4H608ISw6j9QfWgBqIc5J47iieMbwwPy4I29sVI4IqvLkgnJ465oAglhZonCYJbg9sCoLdZV3LIOAMjPtxU4lCZBGc9Mc/XP+eabLdbywxjPf17UhCIpfOMsDzx/Kklt0kG2Rd4PO2lhvMvs24HOSB0NWGO7nH1p2Ay4NNSwkbByGI+U9xjGeOP0qY3aq+3G0HoDVi4Y4Cf8AAh9Kp3Vss2CeCM4NCXVkim9ijkSNzhn+6OpJqRsbgRyMcjtWXcWJd+WGSAuSM8CrVnFLGu133gdP/r1QE5AkjKnAIwfrUbYT505A4I44x7d6c7bZMdf1oMYfIOF9qAIpGLuHzu3D8aay+ZweVI68dO9OuLTK4H0zUTKQIwZAflPzYwfyoApvcxrO0SgnAAHHfkEHio5JUjBJIC/qTVi+YRpk7QFHIUc4P86zrl8L6qPz5oAyrhP3hUbivUbuv5VmahKJE5yFGQu3196u3c+ZCB2/Ws28UnPQ9SfbPt3rqhsYT3MeffbuX3FTjO7kgDPTJ/LnqKh+2GXcQjOQNpYtnn0AA71p3Ko0IJRZJFOVDfQjOOh/GsCdpkuN2zgsCSBjg9jjPHr2rVK5mSKP3YPfGOxz9M1qfDSONviPY7y6hdzqE4BJABzweOT/APqrN3q4U7fnXvWp8OSi+O9PMh2l5RGDxnBxnHqQCc8Y+taAfopbyZ8O2DAoqrAoCDkjjgE9zVRZdw65Bq7a20U2jWoV1IjiCnYeh5B55BHv0PrQLdN+QAOOgHGPp0qbElVulPBDLg1LJGD0qt0bFUQMZVHTv/nkUmB26jjkUpyfp3P9DSDA/lk/yoLGs3ykZ6/rSde+KOTkYxSNwDwKgCwoBUAjO4VGFCkMOnQA06PB68k/lSuN3B6VYC5Kg9+1Hue4oB25HVf50yQlQSee3tQA5trAZ+Uj+VN3A5O3AHoM0E71GB0HOaIhkDHc9PrQA6GQZ56N3qZpDjA4UUxUy2P0pWQleKCCNcs3PIwc1IFBbGcA5/8Ar1FGwboe3zfjUqRlpVc5wM//AFqCxwU7iEHA/KnFhHwOppwfZlR0NMb1IoIFPPJPUUcqvTg8e9OCgpkgkU7eZpFBAI3c9xj3oAjijAYlsn2qYqc4H8Iz83b2pJMI9OUjuRg9c9zQAht1ZsnO7HIpXUKvFTj5unOBg1FMhI9QeKAIBIBx1/z+tSGMEg9cU14iSoGBjH/16m2c81AETZxx17n61HzyT1HU+1SlAcg889qjdBgY46dfTHegAGVyQetNMe9skZ9RS7sYwf8APepVUkEkcZ49xTsA37vQfL6VC2WIP8qkZ/mOBz/nt3pFjaQgb1Yn/PNUAKRkDgCnn5ieDxz7H/P0pJ4CqAA/hRwdp9e/86ADax3H8xUsUOW5xio/xqWNiOCAP8KACTYrDbjjjjtSN9KbIdzcgH+tOjXgZ5ycUARSwh33fn7fWn+a/lkZx/Ue1MH3mAzkcH/PekwVX5j7D+dAElvKZFIPOzr9KVWXkp0/u0iHyvlIHH60FfmyOtADiBwcjmm+SZFwWAXIyT0ANRuW3dMIB90dB/8ArpxPm8+ucj6UALuOxio+6C2PYf8A1qZDJnkAfNz83XP0NTTMGhYIAAF6Ec8fXIOapWbZXHWgC+Tt4Kg5PX2NMk6kYz/tUgxnrnNRzNhiOaAJI5U4XI/xodWJBH0/GoofLORtzxkVNwzDH4elAChuKZJMcAZxg1K6DkEHp/niqmNx59cc96AJN5bqQ2elPwAR6Hj601YQGAI6ntT5cHG0ZA/EUAMkO0ZPXPbkfh7UR+3zHJwfT60eT5hAB3Z9R/nijytowT95iD2wD9e9AAwfcoXrnj1Axz9fSnSMY8bl4x93HPT+VSI3JxgY45HIH+FODKrgsRj39eKAII1Q4BXOOmKkX7zAjKlTz9PX86VrdEZmQ+o46CkUsOGduQMZP4UAKg4HoB0HvUMzDdj1FSlTIOeT2zUEyNkE9B0PuetADYVOQDyvTGO1SvndgqD7A4/OmRxuRkD5V6j+dTxhZenTHpQAwMuNo+6c1IGAGeSPbp9Kr5+fByCO1Sq7gHy+CxHXnigCbcM4H6+9RTMW56L/ABE9qYu0MS8hZs/xHjH+NP2/wngrzn1oARHKcNHwfQ09mVpFIBOP71NZDxgZzn8KcyqqqCQD3J4FAEbAKZTkKCAM+uO2KETfzzyOPwqNYzJyOh5/xqyoKDHU96ADpwfpTJF+XnvxUgG4HBB7VG34UAJkKpGPTFI9xsx3Hf8AGms3HXkfeB7etNbAxj1+71oAsMfm2gZJp3lkKH+8CcGhphNh8cDg+5obEsQDfd6fL1FADZCY0PGadCvmW+DtJOc8dh/Wo3IwpAKgDb68j/GnCQxjAJ9/qPb0NAA3yvgnaep3dKaGIPC5IH3jnH596dOw4yN2fX0pI94wG3MpXGOOKAHKz4/u1PBAB5mejbfwx1qq7CNgCpxj/ORVqGN2ZDv2DG4J1/A+xFAEcjMpII2qOgGTj8T1oDYGAM561G43SfKQT7kehpdvlcuxH1HA/wAaAHsNw5po9BzwWH06Ubgfr3/GmtgPvOS2Mfe4/KgBNz/aSN2YwBjuelT8Ox+XGRzSeWNgP3gRkGg4UAc8+lAEB+9wePcdB7UbBIOefamyR7DnPB/i9fWpovu9Qfp2oAegMm7HIX1pgy3Gcj6Z/OnN90kDt+dRwoVVt/Yck9KAJMgiomLbec46gLnBz2PqPap87l4Ubeh9wcgg+2KY0AcfLu2KSB6HP4dKAEjJ9PlAxinpuHLDAP8AnBpmWjJGOakbBTeOOM4PbPrQAqkFuhyenvTjgqM9f7p61FEhfL8jg9+Kk54AGfUUAPVgi7zwehyOTTPtkbSHI44B9hSvDujAI5PSoRZgMWy2Oc9OTQA+Rj95PXvR5gPGaGiMiYycil2BVyeg6UAKwXh5DzUY+bjhaldPMjJ9KiYBu4+UUAPOOv5051VY8nJYj8/rTQNqY+9nJ+mf/rUMzNwWwfX+v5UAAYKAQN2B0oTkcY3MMkdv84o8sHjcf9rHT/8AWaQp5iEE4Oe3f6+3rQBJ2UqOTn/P60nHIIwDwRTCxIYAnK9fp3zVhoyxX9aAItvIBIB9f60m455OT6//AFqccM3JXA7+me1R+hyCDnn1oAsK56jgipeJAc9arAHcR1p6uSOaAHheainTJp4c4PoKcMdSM1AESRhsHP51Ls28g0ebu4FDEjCHbz/ezn/CrAU5K56c8A96aX4x2pY8s7Dj8/505o+odVyRxnnr+n6YoAaPmx0/LIIpxyMlflJ49sU1cICOnpjmnYLLliKAFkcPgD+Ecmm4z0Xlf1pSuQzBsg9qSOTdu44HWgBC7ZPvwKkaN4kG8YyM0znkjv2pW+cKSfm5GO1ADlRm+fNDIUXcfu+tEZCZzinFy8QX2waAI+rsCCVUdB3H+e1AzsJP8Qxg88dvxoTzQ+YyRtUkHtxwR9MVJt83JZwuQMnGOvt9O1AAY0VUPUkcADrUYJbKc4Xg+4oRJWbOzpz9adwQM8YHpQAhbawwKXcXBNNOC2SKsKcoF/uigCJlP4jpxTvmZcngZ79809VzyTx0PrTWQqm0nK5z70AN2HAx82euaGUN3xj+Lr+lObliw+6elHLcjrjv0oABtwq43Y79Km2bFyef5c1HxjIHHf3p/mF1w3GPy6UASDBHoD6f/qpk9xGyqiENzyoUg/hx60gO0YVSxJyVHWpA0jbiQOOMcZGf/rUAQbR1GSvvzTljUdQGHXmlPueeadtAi355zjFADNwLEEDccZ9adGRu+XBA4Pvmo3UZzzyfr+HpzT4XDZz97OOnWgCUsJC2F6/rUlupaM/w4bkD6VXuFIjPG3aDjHr36+tOsHZuAOGXd83HsR75oAkZiGIDMuOwPX605nYxE8sq5znrSTEMSSBz2HPtUTKHKjr9fSgBf3kuG/g9OuATVjzApVQd3r+FBYM2AvTselQ+WI2wTuOcn2+tADs/NyMEfTBpTlGwx4/MUzIxtxz29x70/PO3Od3OOP8AP4UAL5np0PNOWQ7fUYwai2mTjoq9SB3NLt55xn+I9sCgBVk3MxAGACOT+VEYyCTg5BHHQ59af5RP+c0P6DjPB+h4NAEMqGTAH0PsO9W42yuACdv8X19qi8s42joP0H/16lDZJHbpQA4RYcnjn8vyqTZkZAyaZIxYYOOlSxo/lqchlI7f4d6BoTHbrn1pyZUcD6//AKqj2jON3t61JjqDk8fjQURuMybjyP1NKE2yZPP096lMbAqCoJIyQOop+FCscA+uaCCNnKx5PUr/APqrI8SQJe6I7y/Uk8jPQHH+cVblkPBwSOQOelR30Md1pDidtgyDkDnvkflk/hSeqYdUfPutRxQK7tJ+9dm+TIJJPrx0yepzVMOixZY/MeMHk9Km8TB49VKMM7ePlwevPb6/0qiCV+Vhyf8AODXCdZDyyMT8vXOfQ0rJ5n0/u0+YBOCOSCfQGoQsiuu84wcc85pAS+SQMI2M5z2B+tZC27vdEyZAB4966Wfy47VWBBYjJx2+orA+1RSzlFVsg+mcflQBaeOSVgE2bPc9B9KsTadJb2xcs2MgdPX606JtigYq99sBtzhfn6c8gZzzjuPw/rQBhQWck8pdTtx1PStdwGVULnk/X9TVdpPLjYDGT2x1/Gq7XBC8ru/pQBfdgzdeCMEVNHgRnOPce3Sq1vGBFvbk9f6VIzcjKcUAE8xDZLbVzx/KrBlJBAwT6en/AOuqTxtlWUB9w6HrzSuCrEfxjrjr/wDXoANUneGwmLBh8pAGRhs9c+gx1+v1qj4e3Sx5kTsTz/nofSrEkLX5W2zl/vZZeFAzn8M4ondUfyox2+Ygf5/LpQBo7v3YTGxem73/AK1BPceWMFsd8euf51I0iC2UHCoAA2eOe5qhfTJDb7FbeSQMAYwB1NAD4pdzc9z+lOuJt64IyDVOBmY8jj/Gr8MBC88gfyNADViEa46VF8jybCSD61fCnnjf9aabZVw5AYGgC3GojTCgDPQetSPIIxgdR196qvcYUH+BenrQreZ83dvyoAdvO4k96S5kcJ8o3UuCByMgU7zEKg85oApqzPnI561NHJ5ZwVADdfrUoU7SOPm6DpTJLfa3tQBJtDd8051zGMDNJGvy9KlTI69NpoAom2IzgBF+nHP4VXMwZiOCOm7qOa1njM3AwMDHNYmq2zWrAAZ3fKMc5NAGjYQYO4jJNWL62e4AETKBjDK3cn/P+NPsN0dugnIMmPmbqef06VE0+HwTx/eqDS4kdgkfVst24AqTbsJ7D1pzsFU7vvY4H+NYnnPck8nC/wAPb8uR9aALccIknLFvlz06/Wr7XMceIz8qgZzjg8VBp424Lp6+nNSt1LbF546cY+nrQMZIwY8c57VC8nzZzU6QFuSQoxyKp3Nuz8KCf60AEZZpRjlj0HY1oRdt5G/oen44qFIvJQjKliMZxSKreZn86AHTI/nq/ZRx+NV5rRJX3NjBzuU/zrRWNjzwQPfiqtypVsg4zzyP0oAdCipxjAqo1mZJs44JqaNGmlHOB3+lagt1hizyxPr3oAgjkW3gVFHTI596rSQeZJ5hJO7sfpStuVyD9KsQqZImbspx6n/9VAFSSTy+lUWeWSf72AeNoHb+dXZVVmOWyPfj86h2r+XegDTs7dHH71Qxx3qWeEwSY4OeQB2qtG7xqJMd8YPemtdM8mW5B/zigBty7KwqqbnzGXByDwc9CPpWkAJVzTI4Y0lDkdOvegCBdJEzAsQo4J46D0PrWxDYLBCChByPTGRTGXL4HK/n2qrqF1JBGUiPXI5NAFWdR5zE4/8A100yxopJYHnGPU/4VnWiXCn512j0Hf8AD0qWVHEgJBFAF7b3Hek8tf15+lRpEdp+c80bXVsbT60AW+Cu1eBTTbpvBINEZLDHFOIKgjqaAAwRZyPlPvU8Mvl/LwR+dZkqS3C9eQOnrTrGCUNkg7RyRxQBqhUflzgd6gkhikbHUDqR6U5juYhfrzUROGoAsxxKuAnQ9Ae9WvL28cfWq1vMD3Ap9w5zj1oAy9WeO5kXYuSPl3E8f4VYij8qMA4II/CpFto2YnbyPbj/AD60rsZSchcqduB/XtWQFS4BGTjr1qLaoXpViUHnniqss6x49WoAQp7fWjIUEDigtuGR6VnNqEhlwo74oA340LW6PjZJnuOCPp/KpuHYiqNhNvh/esFA4HHUE85/HP4VaV/mGOlADZ0dY8rzzyfY1nyq0k+ByfWtHzGZSvanQxjBPHHWgCe32rEAaFQqSDzmhG3E9MU5iBjPegC1aybBgY3HqTVO9O9mCuGPcjn8KjZuajYM7bR3oAruo2YXqevvVWQCP+taTW5Xg1SvoDI6kcYHPvQBBCzs3y1ehkK8djUUEQRcHqaUkL0+lA7klxyyt94j+A9CO/446VCHjb5UUsnfI/z1/wA5qdcleaVlWMZOAPpQMdbqirgLVvGUyarQYds54q6F3Lg1SQyiW5IoaQlcCotUD29pPMODGAcN3ycflz6U3Tbo31um4BXxz6VZNhDH3PNLGy8g/wCc1JLGy5BHXvnOaznhaVxjP+96fUUCLu8E4B4ol3BPX606OAJ1pzuqrzQB8vyY44qP+InByBirSuBSNCkhztycduK73uchHcPG9oV2hpcYCtnBHfPbp61ArBev3emPapFhL9enT2qxFZop3EA+x6UgIkGV4H4UhJHBq51GMAfhUZhDdT+GKAIRywNTqBt59QSf6frTBF82EwBg5B71MFB9+1ADeQMEZJ/h+tPVikYXduHqf5fSmqvHBPtnnrTkjY4HUfnQAHDD+lQSExg9c1b8op3BNNkh3p93Pv6UAVIbqSONiE5ZSKZHqCH745/yKeyFB/fGe/pUbaYsgJPAJx60AaEWyaLKdT3pkiuHxjIx1pttB9mi2lif5Usl4qPgg89+1ACAFeQRj3qYjgZHTr702M/NnGc9qV2DdWGemKAIzl2O39acq5OKUA5wflH86spGo6j6kUAQtF8uDUMatG+9G+b37j0qaWYtuBTZg8d8j+lVftAWXBXg8UAXpGNw4JPUYH5U2a3G0FQM98D2qRW3KhH8qkHbPaoAqxzFflDk+q1MrL0Jx35p8kMMrgldsuPv9Aceo6U3ACDOGVuQf/rUrlWFmgAwM4yuSSMiqkAIznt3/wAauqoXAHTtUbKDzjAzj15qRjMjJ9e5pNhIIx/9epDgjb2PUUeWOSe/8qsgVBu5PNLL2oAxgDmhueagsjP/ANb2pwiwQGGd3frSkYqVRng9PTrQA1UAkwPp605uTg8dsU4KyjfGAcdv/rGgkZYn7zD73+NABkRqQv3jURO6n8lf50g+bIx9aAF8kkEhfzqRUOGXgjvxSxnbg/pTzJsUkjA6UARhQvyjkY6UscYLbvzHr7VE0+1shfYirEOW4746VIBJlhwKh8s7iWP8Jq0qHk4470nl75Qq96AM5rYyvjlfU4yKvJZSsqLw/H3jwKux2bqF3pgZ9jip/ljC/KD6j1qbgUbfT3hl8xlDR9Dg549RVqO368ZB9O34U77YqyFSCh4G3HH5VZiZB06Y6+n1+tAFWSzSWMp0I7//AKqpQ2Zsy79j1xW1LCr5Gdh4+lPhjKgnKsCMdPT60gKtuCYwSME9qm+dMlc7sU9kbqQBnt/SlVxGcnkd6CyhdXZjdWkZlY8A4/p0IqRL6WTk4PTtxirEuy5A34AHb/D0qOO32uQSGjx8v19xQBKWEoVunYr9PamOh5ZcHA5U+lS7wowQCexx61F58SsAT82e4oAjXLEgcFsf/qpy43Mc5Knmp+GbjAJPT3qC6/0d0JAKt958d+gpDiWF+6CWGD2yKry2gY53bc+1Phwys2wkL/FxipM5UZ/KpNBsReBNmd2evFPcGWNRJzjvjnFIcenA/OneYNmOvoKAImtYyfu4GP4cUJbAMjAe2Tj8/epYWJDFxgk8LjjH9anCliB97PAGO9AESw7iAwVsYGDyOev4c0kkP2ZmVOFzx+H1p25VbbuJPoccfTFPY719aAI1yeDhh608SmM5GCP7pqM8/KRj60znoeQeKAJbmY7MhwUPXB6fWs2UeeuCMH3qK9Yx3RXpgdu4P+NIlx8/zUAWIbeS2bbIQytnkHkD3q1cz+XtUcg+vPHvTZwRESg59cZz61TMxuXBf92/G76/4UCNaGYOuQuDnkdR+R4qG6lSM8Ju4wB296kth9ljOCG3dOM5P/181V1y3ea3G0iPaN27PBHp6YPU5oGI9yD9zBA6H147+1XdP08XG6QAhm+8o5ye/X1rmLO+lvpdhiCn0GRwO30rftZLu1j8tOR97PX9e4oAtFdkxjA9uakkkEQznHb/ACKYbt2yXzn044qlOoPzkEg9cZPP0oAt+d5uFJxnnIPb2qOSES8Lu4zjPIFZ0Fy0dwyEn5icAn/P5VN/aAi3EDJXseM+xoFcJYltm3yIHOevTOe2Kueb5sQcqMgfNxj15+hqm3mXcSybRKCcsdo4APIA9T0PrWjaqrbi2MDjn+ue1TylEbbG5wFI74qre/6pwPmfbwvqf/r1PcyCOQpGuM857c/nVaaQbcSAPk4HHb/PtUCILdjPGPNyJMY9vxq7bx4kwEzz1JxUUMsd2CUIxnHAxyOv1qUEqvH0NAFlJEdmLcOOP85o8wMcntxj/PrVGWcYOOG9T/nvSwyCRcHj2/8A10Aae7glh26HvUMm3BKrsOePx9jTfNO1icYH+elDOGzux7Y9/WrLM2/xaxmUncSeg7020IvcEYwv3s84/Cp7nZNHJnnaR1qOyjWFVRAB1xjuKognEYVxgNt3FWLY5P09PelPyDnGcev9KYWMZPPJ68dhVe4ZpJMA85+bHP0z7+1SWOuYmuVDBwGXpx/jTI2LNskHJ79j+dJHdDzNh547dKkkKFCApGeuT3qCBzIrR7H49/QmoghXbtO9Tn5sccU9G3clsnv61VvNzSD5vkIPyg4rUCYybVPl/Kq55znJxVe3ujcPwMFRg+/rxVhowkIU9R/npUQsg/zL8mBjge9ADpd+cE8N+lVrhGZU3EHr93rzVmTJXjuOnf8AWqzQlwQ2QPbqKyAqy2jy2JOCf3gJ+neqNxCpyrdulaELPJI4chto2k8j6jA4P41Xun2Sljt8oDoV9v1rYZzt9p6fbFKSEv8AxDtnt7c1Qm+6yE+wPYjoa17i4Hzskecjuwz3/XrXOzSMXcZ4bkA/nW8UYz3KrEs21edowffsaqzBQHyc4JAzzkVelAkIyBkcg9cHsapQqZn2tuQHoSN3f/Oa2MSrxgAAktk+vHua0/h5j/hPtLLjcIrkMox1yMck9BgEH8OOprBuFuYriRN+T02qPXsM565/nW14E3W/i3TXMiv/AKSFY9TgA5yMdPqSTzWyA/R+xZG8P2AACN5QTkdgMAn1yOntUA80S9MA8HPORVixZbzRbYjdt8pVUtxlfUexoAAPPzZ7/wCNSjNkLtgFeKqvySOtW7lAX471XaLcdnemIgcn7vX27UcFSCKQkY3BGbP86dgccdfX3oLF2guS3QD86cgHOe/UmlZevK5GOW6VGzE55VuecdDQA11KSZLLg9Mc5p2T/jnvSKqqx4696a5Ct7elAD1pWz909KWIZGaG5Bz1oASmkBuopyqads9aAHRRqM7cDNSyAN7cdvX1piKV/EdR/KrEeG4PpQQVI4woYHByetTwrtZmPYYHp+tPljVSDj1qAuM7WHHp1zQBLJndz0I9sUiqCx7io5GIHqAeBVq2IMGcDnrk0AAxjBHynr9KYYWibCkFf739KnyOu3tx6VGxK9STQBX5kY857U5ot4G372fwI75qRfkycdOSKPNBbKqMN0oAfChjzuOQfTn2p7NwQMYPZv1/Ol2KEB4BxznofzpjLkYwM9t3r2oAdjd+PWoZgR36dB7GkSR/MyeOv0xUzYJyBn1BoAg8zAUH5R06Ux87yWYnNThC2Cce/wD9amyIoY9eT+P+cUAMRM575/iI7elJ5ozsX6U77vQkjpyKk8gGMn9PegCAj58Ecj196JD+/wBwBzjn1GatRRhfTn5TUEv7yViNuOi47n1oASSRpM5IA9PakWTgEHIPYUuxGOD82c9aXyQnO7jHTufagBjHLcZIyNwHcd6k3bsDCgc8Y6dcZpGj+XI7+vSnJESwHH3fm+vPSgBvrUyScfj+VM8sgkMOacCWQntuoAZt3TEZxu9qc6BgQCzcd/fvTtgzk+lN8weYV6HHGe9AEXGQXySD0p6vyCOh6+9OlVGGG/i9Kj2HHTG3PFAExdMDJ6/1/pQJRjBjGRnJHH04qA5IBGB9aX7zYBLADnb1zQA7cSeenp3qCGM+ZvJxGc445x3+lWI181gQOM4xSxqwcgArzjJ9qAAqY8ggAH+91HqDUcw2+yZwN3XH19KknUxrz93HXtUCsZUUD7ucBuvXtQA+CPzZCCduV6+3pViKAjp9/OAvbFR7dqEDGTxToXxGCeCaAHSKWGAMd8dc1XkUhgAnX09anMgbrz24p3G3j0470ARBBMvDfxdx2x6UjJiQr0Dg9T6VJyOdpDe4pmO56nnJoAUAFfXswPrS7SzEZ68fSmrIGOFbJ78U4sISCeh5z6UABAxypDHox9PenDk5JpzKZlJDDp3pqEbcd/TvQA47F3YTGR+fFU2fsBipZySvA/GogucfmT/SgCaKctk9Bj8zSOc+9Mmysatxtp0KPwz4ww4GO1AEikIcHAB659/WnzLsKFQMnn15/lTgxAbHfqcA9ulI0o3bNuCedv1oAhNuWcuMZPUnvnt+X61KsPQGnqGPIQle/wDnvUfmhmKlcHt7/UeooASRDzglR7eneolkGSOc+5qxnaB1x6dqbLar5Yl5Ut0GOD+NACI/rgHpx05pcnBA5POPeo2Tam3K9j+VSkbcEY55GKAIlBjblick8dqPMBHB3H+dEx4HGeenrTscj5VyaAHjCg474zUb4OKkJ2kg9R/KoZPmBwe/4EY/xoATcH/u5+nrT2tht3IOR/D61FzkDj5uvelSRfmznjt9KAHLGRGRjaT79afHnlR1C7mBHTvj60Eh2HUf3fpUqqeB/n3oAZgsgHZhzxn9KFhXGDT2UrnHTPT2+lL7Dv7UANaMMMdBjr7/AOFNVdufmbH1qbadpAGe1Rr8q496AAjoTyefw/8A102WXIBIDYPI9v8APanZX69fpiowC0gU8DsKAHBRliD/AJ/GolBZWBJPX8P/AK/rVnAV8NTCWw2ACRnA9cfzoADMWIDIhz90p06Y5Bpm3PJ79qcIi6KeCWGevFGMD26GgAwBtHIxQrhx+gpy8ZwRzSpDtmbcvBFACSISqg85IyBwKkSMHAAx9KWZMEtySR93HaoY5QqEgYX0oAmFunJyRgY5PFIuVON4GPxpNyzKemD1FIxweeMdsdaAH/dwXweDnPGaaGJbjLBgD6/Wl4YKCF256nr+XpTmVQGAOMnP0/8ArH0oAYVDyEZHYNx/WkjcqoORg5B/z704kFlGB6YpsLsxkXH3WI6ZzQA9XyoBPAPy8dqesibiCOn45ppXccHv2zUckIWbhjtHTv8A5/GgCWZUflAQQOc/0qAuzKcN2xStuRSwGecfXNNIEcZODhfT/JoAbAJPMOPqwPp0qw8rKMjp/s/4UyN9yg7Pvfn+NOk27c9OeRQAwH1GCfXnBpY1yec47DsTTXT5Tg7c8YPSpoI9it33Hj04GKAGjDNjof8AapsgK8HA/rS4AH9/3/z2oIGeemMfnQAKDjNO25yAPXA60JECmenJ985p65D0AMaMMM7frn0p+cAA0rfKxOc565pn3s/54oATcOcc8/560bnk256dOOAaSMhgT/kf405Ad20Y2dwelAEuwRjP+fxpGUEA7fvDk1KwG4A4IPX/AD6Uwg9/vUARwR4cluQOB9DxipW9gRjpUW/bk5+Xrn2+lCgcEEMO2DkUrAK3zfMeMe9TKh2hsZHrjj60w42k/wD16khLBAC2Op9cimA5YxGw2D/gJ5z+dJcM7N86bdo/76zUkYEj5LdRxnHX3qKcFdxWT73UNj9KAI88sABx68/l9amU4HIyD1z78YqvtHy4bkDnvntUuCBkg4zg46D60AIoEa9c8YAPajnp68DjtTkkBfhcluG9h70u0Lx0oAQAhuf8aJF6HGM+venDCMCQTjn61HMdx5zj88UAHy5IJIP8OOh+tL1JP6Uxn2Dhgp7Z5z7Y5ojkd+dpI6biP5n1oAmXBXHWpIlPLYB28nPPH07imoOxpI5fTg54yAfxoAlkG4nOD1Hy9KApYfN06E+v1pGQIgPrgA/zppyW+XOCM49+9ACFAMkfMFOMrzx/h2oAxSEH5s5x6Hocf/rpc7uOB9aAHJ9wkHgnvUs2wovy9OpHemLH5ZX5htcjcBjg9x3B69f0omjMWc9OTQBC0gHAGPWpANxA2/Ke+M1XBDfRunHWphEY+SMUASZCDBLHAx8vpScAEbeNu5c9c+lReZ2J5PfvT9pXAJyPQ9qAGkbwMZ47dqfCiqGw5JPXHSnAAsMcetEvB7EelAB5iAYOc9NuOvHvxj60j5ZsDp3BBB57c1KjhVwvUjn8abGh2s27nqRj8KAI8Bcg8HpUgjC4IHJB/wA/lQBvfIxnPT3prAxhg43bjlTu6Z9qAJ8oY/nAI6/Wo0c7yA3y4PynoRSMDxg5GMc/rTY0DSdemcc+tAEpdiMbVX12j/Gglo+2D1/A+gNTBQnJ+b+X4/4VWlcl2B+bk5z6UAWmdZIgNpDenrx+tR/IW6H5cgL9ajXlcYPPB46Z+tKzEdeSv5UAPbNCv97I+b09qbvVT97cT2x1P+faiPlRnp/KgBysBnHU44zx+PtTnXawYdBjg9CCPWlZmKBMKVHtzjuPoe9EhkESNu5C8fKOM9sf40AKi7elLt98e/WmR7pFIHzN0xwDj3/lU6qdoLj8D3P4UAKq46EZPHNOCiPAAxtG0kY5pslwHxhSy4LHp+n/ANekDAjPVfagCXIPft16ipEO4ZbnjjbxVdsjJ4+nX/8AXSea3TO09PSgaJXPJX8M9etWVyw+g2gVEueAVz+HepN23gEbT7dKCiRpF28qQcDPTmopMbdjOo6dSBke1SCQt17Dj/69V541d1fjpxkZ9f0oIIHjzx/ninZzG0ZGQw/r/wDXp23cpzyO/pSRsI5Q5BZFB3Dqfyo6DR4H4+j+y69cIq/u9zqSPUMR9a5eR8tndXefE6D7BrW/g/aImdVPOCDyeeOSSfoeOuK4Isbl/m6nrnpjHauKSsdXQZJmQ9S/15/nViFHdhlS49e2KZEgHOc/TkfSp5HCgf7R24qAHXQBt3VTjP8AOsuCyaMkgD159aut8y4OVpyqMGgBo3FANgYnvnj8c9afHEFbn7xHJPT8BUsMwiJ+UuTwOn9ajuAy5dhlV5P09KAIZvv4XoR+npUJT0+lJHdtJdhAnUH3GT0/CrFxxGSOh+8R1x3xQBNbSloCnc849h/jTywwR94j8hUccYgtGzxu5BJ9e1SWdukymXOeoP0+lACkgKMHFQTI5yQMg5685wKnlmjhkUHnvinmdXQ/KecfhQBFZs0I8zjf0554NRTISpbGQPUe/Y0TTLGFB7nn2q8n+rQEZGAMdcj8aAMiRfOTBJyOi9sfSs7UJhDKrFtwzwB7dq2JkET/ACLnkhfYdyf5VVl08XjAuB83HIB+mKANKwi2RxyGPeWXABHGenepgc5J4z1BOee/4U2OZooFjByijAz6e/rQD7UAOkkMak446+tQ21w93Lt+4g61OwHIPH1qOONEckHKsOfSgB96oGU649P5U20QCRiT8xGAD6UotjM4UZ568VeWyFrFnAB745oAhIAbsy4zgenuKkeON1ycq314/Kqk12Vm2KBjHU9asGcYGdvPG0nr+FAEyJwCGB/Cn3AXySQCxHpVdZecD5Qf61Ohxz2oAy45rgs4P3Og4H+H+NXEkPHI96LqbbEAigljw3GMd+veqMVxJ0lXBP5AdKANaBxubOefxqNZDHI204z+lOt5MR9cg9DVWTeGO4cHp3xQBO7/ACE1VR95IGOamMQC9TzRHGF6igB8cZJO/JUr1/pUEltHajAUbhnnuat7tkbEfwg1mTTGQjPOelQUWoXLAenpU4cs2DnHoayorra2zlv89K04UMmCOCfSgCbcNuAKjdxz7UtzHJCucfKO3f3qhDI10zZwAvBH16UFlsOG64yePrS+WssiB8cdM+v09qqT3ZTAC4zx65qO2s5J5o5Cw4z78ev40EG6zCKLJP4etUTE9y5c4+b14GP1qwVZsbqUMq8mgsZ5YhX3qSScbgScgqenqfX/ADzVW8f7Q2FOwY69ah+eOPBwfXBzQBJdNlGxVeOaQKzsSFxgkDJIPt3qzEBMCOhp+1Ftw4fBOV4xyf8A69AHH30mp3N/iGEhBjbnhcc56/4Z/r1mk2vkwr5hy3PzYwMHtg5/H2pqYzVpGJUg80AWtqyRmJVAXqFHH41n2emzvIzdYeCDjsc9fp+o/KtGCJwCR97HHGetWYZJIlxsULt2lfQfme3rQBQvJfskIAGD9Mk1mW9xM1yoJ+TuvHPtzV67uBeSbD/q/wAevv61XiHk3CpgdfTgj6UAaEjeVz29BVR03HLVZuG2Lj+I9qomKRzk/dNAFuFEJBODUWoqN/yDIpyJ5YwTk0GMsp5596AISw9KtW432xLYUknHuKrmI55GM9Qe9TLwoHYUAPhiC/jU724k6HBH49arpMVk27Qcqevrx/TNSI7Kyuf4aAIJBtye46/XvVY3K7vlJbnlemQK0fPW4ciTgZOeM1nX8SRXLmNdiv0Hc0AT/wBoK4xGMf3u/H4ikMnmMTtx+tUYYwHGO/H4VoJFgYHegBY2wcGrQYMuW54781XKlRz1HAqZrhBb4PXpQBAmpxPdvbv8iLwXzjk/y96tOBlgFG9jzjjJ6fSsSztgt4XDHazE46Yzz+Q7e1bySKpycEsOncj6fzrICjMv/AgKgNn50uTh3bp+VaNxMJFzjGf8/jVdgMZPK9/yoArNZonXk4/hrKkt/JlICDHr1rZML5wBlT36g0xbfLZPXpk0AVo3KqTjIxyMU8XO04FS6jaNaW3mKy56HB7His2NcL60Aa8EnmhiSRj9aJJtq7R1J61lNeG2jLZ+X0psGp7mB4Oe1AGwrE8ZwaI3AbBHNNju0kXgfWocgyFiwRO+7igDQwGAPrSgYaq1vcKy4LBgOhzkGrX3hkHqM0ANdj1PNVZG3NmrDrmmXjr5cYUDqQcDGeMHNAFYtxgVEz8EY4NStEJOvyn2pUtizZc5PoK1AnimLRhABgD606aBJo8SAkegOKcuFHA6U7JPJ71FrFBbQpCMDJqSSby+gzTl+7hCOOtRuN3Xg1eoyO6Au7UpKuSOnvxTooY44o1QAFQece1MkkVeCRnoAaeZBGmQctRqAmpSi1sw7sBt5bP93uQACTiqlveQyQLIONwzt6//AK6rXOnzakzO87oG+Xb1BU9QfbmtDTdAEcCkkBFHAX368Y9etGoBkyruHpTPsD3XBYDmrjoi8ACnRQvu3dhRqB8pKpPUYqxEpPBqSJv3IB+Y4wT64pv3a73ucI7gnaKeU3R9OlRRH5ias8mkBXXHbmn7Ae+R0qyqIVJwM0/yQ0SAke3HQf5/CgCkYximgYGelWJI/l9KhKH60ALupd/bOM8VBz+dN3EfjQBdV0C4HOOtOMi8j2qnCxLhT371Y27jj8KgA2jtzjtTZ5AEwM89Kma3CuoLbmxkDv75FNKbuD09u9WBW+Zl5yfrSmzMxyR09amC+tSxtnnGcUANigEaf0p8w/drgfNT3G4Aj8qFG4EdqgCqjpIcHkd6suCVODye3Wq8kYiY4GM/lzUkbZHoD/X0oAaIwWOf4h0qG4gCAsOTjjPNWlQrHxk7epPJqWNNxOf3gb5duP0oAzI7nyWAIyDntkj6D0q+uW6DI9aSOyjjuN7ocqflB/Q+n86nbG7HTjt+lJlIgaINw4yvp604Db/u+n+e9OwfWnYBYLnr1qRkXJHbGCOB6D/Pel3LyJF3A8YH+ePzqSSIAkDGDx06f40wwhWOeVHP1B/z0oAhY4HTjmmMG+8CMD1//VUrxgrjoe1NEYbh8E4I6evtVkD1JXhupGfwp22lx8oHBXjjHYdh7VKke5uePT0PtUFkSw4JJ+6ePpTuOuRgVK64JHGP6UwbSpXbn/HmgBpYbvTNHmBjjGaWSDzADv4x0xUTWzYAAPp/+ugCZZAykD6Ypu4EcceoNNt4XjUh8bvUCpWty/IJHPJ6jFFgG+Z/L0pDJnjqBUnlssmGQ4I79CKkht1YnANSBWjiFwxBUsvcfWr0JWHl1PzDaD71chs0IBKgHGPU49Ks7B0xx6UAOtYQ8ZU8bhg8etZlzB9jmAGHVhkfhW3DCdue3asrW7Z9yMMkbTkY9aALMlsWgUxN0A698VAFnG7zIW2j+LrntU2jEtZOGzhWOe/T0q8yllB+uQPT3qCrEdvZ+fHlgG9BihtOMI39z1U9/Wmy3zWqtsGT6HvUC6m7A78t/n0oCxLnOQakX92yvzj0+lRLcCROfypQucBjwP60DJZpfMkzt+7yAD2pJwvy85Pt0/EUCQx5JXPovqf89ar7jzn5if50AKcjPvUsK78kn5QPzpqx+YvX/e+lWAoTgDAoAY0PfdkYPWq08YZGC/K7YNXl9Tzn1pjwl3zwO3SgCC0hlklALLtzk59PyrQlgVkKN8ynrWfKstv8wA6HOew+lWoLtbg4Vt2fUf8A1qkcWV5LVLXDxbgpOGBORz/SpISHX6dOM1ZCLLC6EnBYH8B/SqkGbUsCM9ceopGhIy5qPkNgqasRYK9R7qf880+RdvUA/wAyKAIljIYDrmpEG7hvu45pkhYrgDjvj+VCynOSNwz909OKAIp7F3lwCT7Y/L8KuYEeR0PTrnilaU3EjP8A3uMdarzt9nGWHtj3PagBZo94zyMd6YgLtgHp175qW1nS4h37e+0r6VKkEcbEhw/bBGcfj3oAoXOlR3MgIYqccgDvSW9msAkBIIOOW9B9fSrkgK8D5SeM1FDaS3DEJjjJIzjjuKAJCilSgXC+lVZrAZJHzDucZq06tH1GPw61HncMHp6UASWxwu0jcF9eg9KVnKDag424x1yPQ0wYWJkPA3bv/rUpwwyGyTx9TQBV/s+1lkxGHhkVc5XhTx09quRB1GPzohi3P749KknlCLgdhQBBeTZATCgk8nufaoIJpA7K6rjPy7R0Hp70yTbPjLc88Yzip7a3HBB2hf4euRQBHd26TMHPL9OapfYiVx7E/wD661pYd+flqJo+CD39KAIbCI2Q4Y/MeashivO78+QfrULyRkgFfm46fTHSplVv7tAEZYOxPdh/kVXuIo51IPKj5T9D2qadJGGItox1B6e9QiJolAOOTzjnmgCK1gFqhRM7B/EferIOeQeKYGAGOvH5CrNvFvjB3DPpisgKsypksT25qEqIyH+6O+en0z2zzWwFIUqvO49OxrLvrUSBy2E2nkDGCew9+9agWNhfoQ/0qP7sxRxzjJxyMVFp1w8HBG5Dke4zUt9IF2uVD9Ow6en+fWpeg7jLyIsqlFDf4VFbqw5IwMfpVyCcXAIYgnoFPp/Wkn2HJwACckY4NBQ1s7GbbuUdc1m30U4hJjz1/hq9JcnySo57bT0IJ6Z78Uy2m35UgbgSCMg4FSyWZdvpNzIonMnKn5lPb2960ME8EYx69KuJIdm0dqaSJD/tdKQiFwqjPVsfMccH2/8A11HIuWyeq9QDnH1qTyfLmZy5KMMbecDjH41NIohPHpQBXeN1GWTA9+lRvcIq4Vg5P3gOQBT55Cvys+Eb+HOR+I6YqNAj+apUfKpJbAHH4devp61qAxuWLbtuOc/Sq4mGM5/z702X5oyFbA5Vh6j2qFsu2exoAhDYZjuySfzpWt2fg85HIqLgTkbs88A9qtJleW4Xt3NAmc3qEDRthcfN0buMe1c/ewkZU+uc+v4V1eoxopLDG3P4c+lYV4BknJ3LwFreJnMxZ2kUrz+7B5AUHGPU96gklCSlOzHg46nHTvz+lWryEu3mI33VOVIyrHpzVOZf3b7lxnHcdeldFjC5UljDSv5RPzcgN6nqR/8AXq/4NmFp4o0wvh990V5PJBBGT7c8/wD16rMQ33h8w6t61b0JpbPXLCddiKko3ZGQwYYA/X/GtUKR+jmgHPh2xwcqsQXPc4FJKNseQcAcFe5qDwtcE+GrA4whiDAHryOammcSAADj1PqaRBH5m3r196iL7+e9OOCT6iogpwc0AOUnbgYA96WCLe/H3s8Z6YoVePwpHZ1+7wvegsWZCu5CDkHoeai2cYxUqjK5H404Yx05oAiYbOc54OfbPrSSxFsEbc1IRuH+8cdKPKKnsVH60ACArHjjHX1prHPbpViHKKG6qT6U1wrSkqMZNBAyME9acM4yQKkAzxj+tSECRcFeaAGfZzs3bl+nUH16UeYF6VMq/Ko64GB9Kd5atztG4Hr2oAi3bgcqeOuff2pscKFsnvVhlIztIxjNKgDR8jB96AK7WiMxB4BPUVNEgjXHTsfelYrsJ+v+TRCxdSSPlBxQAuc5yMAfyqLzvnIA49fWpc+nOKhZAz5HH0oAVlPU87v1qby0CjC846Gow27IyMDr7/SnoPfOOeaAFddwGWPXPtmonJ+7nGO9LvZi2OBniod5K7W5boT70AKwHY9ueKmVBsY7sELnHr9ahRS2MruX+lTFDvzxsC429/xoAiR8Me3Un2/CniQOMN1/u0MoZWCnr2xyM9vSoXcLIoA5PC568jp6UAWCBjnoRjFKPl44x6dqitSZUw+B7elOnYqcAAoO1ADWc9M89D+Paq4QF2BPBqxzJnPocj6UiJ8wJ5H86AEP7gE9j09MU3zCwxjOf5d+KWZWdW2rle3JP8+lLGOAFIbap3HHTA7f0oAlUb1IPKnP4Ucjoc46ZpzDCnHSmcP16UAKwMmTnb2p7RySKCh57j2oXCqqkjJp/K8AHI4NADP4cHrSCNN+4jccY4p4x35B60Yzn0/P+dAEMsixy4AwhHIqR2RxnoDwc4/yaHRepwTUAQkY4455xQAxgDJgofUHr/kUiRbZCRhVP86eQQ3TqOfx/pS8YY45/wAOwoABuIb3O5sfy+lOBbzBndsHQE1GjfN04wQRT2U4GT0GB7CgB0spKgdloVdygjAx0pxtybYH7zNz+HpUMbkYONy9PrQA+TcVOPvdDioDI2MEEHn0qxnzFwVOeef/ANXWg2vmQEcA9Qe+P65oAp/McYP+TTmmbqM/j69KIoeqHpzyKsxwJH1yT6fSgB+WC4Y8kUyaRYsM2eePXHNK6YGc5Y8fpTZkwucn5qAF2BcMDlTyOMH8RTJfmUAnocE9f8ik2Y+4cMR36H1z9KIkZhlz0PyqB1H4etAEyfKCv4fWpBhlyTjjAHrSbcc46DpTWbaFI5yOfxoAc0Ybr0I7dKWO3DcAVHLKQuBVxZNicYagBphYREsuQDtwRxjFQsqpz6/pmpDMGmKHJyvzc8VHLt79R0460AMjYMMZ4qY84IXPpxVNUaN8swYn+HHer8bEsrJjjt1oAYxMbY2kPxnPao25bkdTUt1ONuR97GBVJZ284/3OnTqaALBwy4x1H+frTlxuUktnuDyD+FN2Dc3OfQf561FM22LIyQMcetAD2iDEtt464zmknlLNuI5PWlWYNEXJ+Uce57cj0pCvmHBOxe+f8KABWDD6HjI6/WlkUvIGGOvOemO9LGAOD0PFEiLkuTyBgevvQApznPAIzkkcenSot45OMe31pWkyRnc2AeMeveomByoP3SOntQBJ5BmZdpGMfeHOaYqCKUq6MMd+31qwq7NpDAY7CnYDHI5z69/8aAI1YHk5KDgY/Kp2YKfTtx0piyZCFcAfy68U7fufaEDfNzngZxQADJ6fNk8j270feJHbP/66btG/HVVOTzjj/wCvS/f9gPf/ADmgBZovVuf9k1GASPbvU+07MnDD0pGwy8fe6etAEXJXpxzS7MMD6/1p+zJHPHem8MzKfu880AK67sgYNMZgenPv/hRjGRxtPQUrY56kH1oAAoAIGAD27c4FKuMcDp/9cUiqNudp579qcvp09fTmgCGaHzNu77vp1zVi3XymAA+UcYPaoxhjjqKdwo56dMUAPbOdysFPXkZB/wAKiddw+c5B74xUi9CScE8LQxUgjrjqBQBDCiKwJJyOMAcdKkY7xgLhO27v9adbxhtxx8v/ANamkHzDnG30HPWgAwPLwPven1py57inNsAxx/WmnI4PJI+tABjoeMZOSefxpvfr/wACp7E4UdA3X6+lRNllOOD09aAJEbtz/OpGTPJ6d6rzIcI8YPp2GD689j0P1qxbMWiw/b1oAjPoPwo7YxnP86A247T0pCuwnAyKABACMA5GaWTK9sf5/wA8UpdEUE4x25496VpCy4ABQ9D34oAa7lY8t9D/APqqKKTag2/dH6U/J2tHxg1Eo2AgYx6UABmUMRu69qeuD9zOD1z/AJ6VC6JI2DwT6VcgwgwOSo/GgBsalM7zjJxxzxTjt8zIfKd896lYKzYyPfFMdRgjg0AJuI4xt+vNLgOMDigAbMHj6UKD0z/jQBHGvzMN2cdhUyOY23cYHXjr7fjTmiiMRfZ8/Hbnn/63rUSjdjutAEqSiZd4G3sQaUNHJGQ+QFHLY9TjA/z0pu0Ku0dMVGzDyii8sxxQAtwVeNflyRycfyp1qFWLA6AH8qktLdzCWI5bjHrmkZGQnK4A6Z7jt+dACsBux2HFPCHqPXbnryR0/KmL8w9PrVhM+WYmAOW3KR0JxjHT69aAGAHy8Iwdvbt71G/3QSuDjkD/AD3pFb91n06HsalZRL0O7IzQBDGfmB253KRT8blI6iknyjJjkHjaOKWNSFwQAfQGgBUAXggcUnLOAqFgfxqR0BXORk0nlEjIyvb/ACaAID8riQcle3se1OJ3njuelD8Zyd3HOevNDJ8oJHLcqe4HpQAbVK4boetPRAgwG2jvShMAkDI6fhTZOTg96AHKevf+uaRkBU/7WfwprSdyM9t36c0MpK4Bxn/9VAD2YyRjDZ4696jYHHLsR1K+tWHj2kjB2Z4/rUbEjrjBwR/9egCSPEsZyMN/FTiFA5//AF1Eg2cdS3PPpTZpd0hA+b0oAsjoCOg9uPxpZMyDOzH9fw7VBGSoyeC3I57f1qUvuz/h0+tAFe3zFJlirdcDnj6dqkmYO5I4z+OfwpB8z84GPXjihsKCAd5P8QAxigBI0xuPbFSFQeoOD270xWPAwMjr3FOZwFUnv97n2oAHcliT68fT0xUvl/IrEcmoRySB2759atmSPagVTuAwT70AVyvBPvSAhwSeignBPantJtY9+eQe9Nl3GTzIlVD/AHX5zj0/D/PNADcgfMpIz1FO5bljuNM384Py5OMUu0gfe3Kfb+dAE24EEEfwkVGrlflHcc8U4DdCxwDj5fbmpII/OYgrwM88duxoAVWxyevQE9Kg2hTgjOT+BqYsX/dklQfUULCzKCpGQDgUAPVQv3+eefcehpZEDYwSf9306HGajVdx5PPsMineZtTYBhl9+lADZbZEw6ZIOTjggeo9sU4gY46YwKj84tz+fvSl/mATl+3p9DmgC2p2xAHBzye45+tROxkI2rgYx65pI1ILFm38/QD8P/rU/G5TyKABWKEB8AhSvHp9KJMMuOo7VFKcMBj2GeaFfexCjOcY/wD1UAAGOD+Wevt9KdbS7ycA4PQE5A7ADNJy64J5xzjpU1snl9cfL+B/CgCUArSTKJkCnj1NB5PPWhjtUk/d7/jQA8sZeeue3T86f0k2g5A9een1pkWFY46VJgBcn7xPJ9aCxplDMBgYpw+YAdcdqGiLMHAP9OaQNnGefagBJM9fXr2p1uA0g+X516MenI449KbI27vninW+UkGeOn45oIPHfi5pI/tJpOPND84JIOeoz2x0x06dq4Ge3CnL/cX5unc9K9h+KVnH5fnP92RtyliOp2kgjtkcgHHevBde8UQ2+tLbDDEocKwPBJwc4B/wrjqfEdMdjXiG8kbepyac8KqQT1PIpLd2RlYjIxz71S1VHvpARwMYx6ZrMolY5bJ+n/1qjkk8s8nhv0q7bxBrdUI2tt579Kp3VruYc9D27iqsVYmhcSJgLgZxz6fT8anjnJjZWOdw2kPz16/zqqy+QoOMcdKEudseOregH580WCwx9qTlU6A8+x/wxUd1fHeI1T5j/F1478U2GMCV3z945/P+dWvKQgkAh+cE9vb6GiwWCZZWtyT0798f5FR2kgtUI3E5/L8qdf3Yt7cK/BKnA9ayNOE92zDb8pOMk+nf+lFgsdCpS4w/XHTjvimkorY3AE9jUUEfkwtzuIyzVWaYSSFlXgY69foakk0VtVYgkbh155FW2HyHaefaqf2pPKUpyQOBjGPrTJL51aPbk7uNo7+1AE14xj+YAZ9+lVkmL5J5yc57AVoTKs0GV+YN29PaslInnkEQ45+8ehoAnDMy5C5HbpU8CGZgCSq9zVlITt2FMf3h/ntSeT5aliBsFACXEZz0xmltocjB6Ubi0YyckD070DKNyetAFgMI5CFHPsc8VYaUPCuTgAZ56VmLcu20uoyAQSOD+VTeb8hB+YHrQBCsUZ68gHKt/Sop5QjxqoGVX5mHUk9c1cX5utQPbD5XfJcjp7H29KAFiPc8Cq93qixzeUGyhxkj2P8A9bkY/SrKjoSTt6ED0PBqiumxZy4UsM4PP6468etAFhgtwqk5wo7Dj+lW47dDEvfcM+p9Pei1hBGR0/p71PI6LgD5gP4V5/GgBFRUXaGyP6Urc/X+lKkZLE9j0NMkyo/mPWgAkUkE9e/1pv8AdJ/L0pWYlcnim579aAHOA8TIwB5yBVWe28wIEGTux14x/KpJGPJGf/rfyp3mMjq6IrDuGpDG/ZfKXJGeOT6//WqVbhI2Kgvk9T1qy1x5ybSuAedvXFZtxAWZiM+uPapGWI1DSdQCfXnJ71ZliSKPaijPr25649azLWRzKpXqvOD0NWnkPQH5gvI9jQACAB8uoOKdvAcn8OmKybnz95Ac7e60+0WbzdxkyvcHmgDZe6KLkDPamJIJBk9aTaCo7g0NtjwT3oAdsB6HilVVRs4Jz1Gcg09RjqPlHIx3z9ah4UthVUsckL0z9P50FJ3B9m7AB3AdexzQ5BXoPpjPT2pnAJJ/H60nUZJ6j8qBjJCygFV/Gore8kRzkcA9TV77OduQe1VZYeueaANH+0CUBQ7T1z2/GoLi/eRNhOc53e9ZrMe/AFKr8ZoAuLjaeKVGVnzn7vXPWqFzfeTauU+9gYHrk4qpp0z3Lsqq3JwMHr7e/H6UAdGHSXkEN+tPKAZJ6Vl/2eRguuPTOP8AGr9up8sKzfnQA8r0z3OPw/rSqCzv0+Ykj6Gq0l5suhERztz7ZNW4pcHkDFAD5IVK4AK+nPc9e3NVpPk4qW41COEbAQWPrVFrppjg4FAFhW3MKkduMVXEoj5PSs2e6lv5xFArIoJyx4B/z/XmgC87HccVCck5ccdjV2O0ZY1z83Aqnq8co8rZGzj+IoM9eP8AP1oAWADzRzye1XXbbnPFZ9vbspy+Rjt3qxNNnrQBK05x69ar3TmbaAcA9u1MeQgED9elLbxmV2JOf89KACJWjOT6c1MqPcTKX9qm2fKqkc0BGDD06UAXJIY8oTj5Qc+/4VSnnSUsgIAzwD9PSrIJbg9h3rBlBLH14rIDchYbMMM9sUydlgyRwvvVazZlhGTux6029bzI8fyrUCrqmpNdwiL+FTnpVWK6RYvn9KebZn4UZ70v9jSzjpxj17VkBAZUnUqR1qM2m37g57VZi07aQCCY+cn3x0/Gr8OmjyAxJznp7YoArWEExVt67f1zUOt+eFWNOFblj61vRQLFHknoMn0ArLu5Vkl+XoOmeaAKljbMtqp3MSfmbJz1/pWhBK4GC3tyKIGBQg1MsPTjrQA+PK8E59+3NOKD696McYp0UwVwrDjp7c0ANTge560uN/A4yRyKfcY8xtnTNLuBjIA+fjB7Y960TuOwu1I1Yt17Cq/mc46+tRSkoGBzVdOTkZGfWmIv+aATkcd6mjvIpCVIO71qhJGbmIxJyzcfh3rQsNKS0XGSxbrn8qNSyK4tRINwOGHQkcflUK7S+zdk/wCc1enG5SB64qpa6R5UxcuXZuOe36Yo1AnVSDU/2qS3QmNsNgjoCMHrwaVgBkCogpJ9u/40agM5foee/wDn3rQSM+U+GEeFPzEcAY645/KqKKB9auQTEcHBB4ZSOCD1BHegD5aVc4x8opWiB9wajt1dYVEn3u/f+dSk5rve5wjFx0AxtqYISuemOnvUIBycgH+tTby3p04+lIBw6D3NScZIHeoR2Pp/WnbjuwKQEsiZX61X24OM5zU759M5puzjpnNK4FaXAwB82TjIHHvSbAynHYZxVg27yLhAD7VEN0RZXGQQMfz96GA2G1LfNnFS+Sysec5qaNSV+tSbdvHWpGV9mMk9TTgpYquOvFOb7v6Uq/KwJHApiGtCVBL/AE65qJco5zkjqQKuSyRS7VVskg8FcYPvUe87NvAXvgdaYDR14oYkDilHtSfdpAVzdbJTuUFs4Cn09antNs7H5cDuDTG2hskckfpVlIg0e4fpQAPamPOPnBJPv9KXPlRkgYz8v0oFy6IQwDDP41I6rImQdw/z1qSiBpi2f0GSeKg37jxz2p046AHj0qEoMHnjGOgqiS1Hkn9O1O46Yyarx4C4PT8Ks7cKMDI9agsQyqOp59PWgXIQZxzn/Of61E5GeeMfrSrGkoz7HH40APBEnOPvdKWNAsgc8kfSmx2+Dg49am2hQcdBwfxoAHHoeT2pFk2q2XGD8q/hSyRhmHPy/wBajkV9mRyvrjjJoAJHyQPRcH3piuMZVt3r2qSeELuB/wD11FFEV5Ixz36YoAtR/NzUygngUkUe5SR0zg1MkXHUFueD0wPepAeirLEuV+fjPHJOMVYtrPzbhQOnpkVM9qFJI5Hb1xiprNQGPd9ue3HagCK6sVl7fdqsI1t8jjPpWsQBzx+IqvOEc/dXI6sRUCa6oo/avKk34yMHcp6GrTTRmESgELjP0/xFQmOKXORgrwysOv8A9anyKZCIwNxIwB6f59KCQW7wjAfMPb3qQYulxLyvOc+46VAbT7NMFcblBB478d6nUDPt2Hb8aDRE8MMdvEI4h8oJPJznNSbfmx39KYozwOKey8A+gxQURTWolOSOaqmxUH5+MenersOfPHPy980l4U6ADjrQBX8sL2p2Me+ajDHkjHHaprUrLKCSOP4aAHiPH3vyp/2YTDft4HGfWrUkCbfmHI5pFbykwBxQBRVCm7tnqKcxIB9P88VJL8x/pURUuwA68/SgADDo3Oal80IMn8vrVc4bJJbnsKlj/ed8H35JFACzfOuThsj61DEqRsQqlT0654NSSYTI7c/lVK4jMhDgnOfWgDRDjOMHjuBn9DTuHf8AT61VeYx2zMMFlGfXn0/x7fWo7TUEuVGPkkxxngGlYrmL82Ft3fn5Ru9jj2qoL8XJwRtPYdun5c1eVg0BDDORt/8A1/hWYbERyhlfI78dMDH0qSyy7AJz19e2D61EjsZMZ+TGSGHXHQDNPQEtyOD/AEp/2VCuD/n2oAWOUo4bkEHpVhgkiZ/jOefwqH7K8YGXDDHv/WpCCBxg/p1oAhWAWpyhyjj5h6frU8sipGc8fL0FMJ2jJGe2VHGfyqN0zkH5s9eOtAEcchuODjPce3tViGV423Y/Hr+dQLFt+ZSOeuaBIQ3Of6UAXWuHnyHAA44PeoxCG5HH9RUPmYxnHTH0p8chbJ7k9R/hQAsilTgr2qBQN5x+nI9var3mZX5hlj1b1/z0pEjTGB3ySfUmgBkchRck5/lioGBlnCkcMf8AP1q7dQD7I3lsQ68/KA3TrwfUcVSspJdu2WP7pIJA6/59uDQBJcWIjUMn3gadZkhskYI67qtj94NuMj/IqNv3Zxj6Y/KgBZfl/H+H61VGySTygw3BS27r04I/CppeRnn+lVrVv3zF/lUjJHbI9vcfnQBDc2fmyqUOyXtj29vSr65VMuNpwc46HA6j2qpfymItIDzyPb3/ABpLO5S8izkkpxt7AkelAA+9WbgbPXjr/wDXNV5Gw3BzV+ezeaLdg7R+n1rGkne1mKn5wrenXFAE3n89Nx9fY1oWrBkGD0qNYUuYg8XVutRvm1kwetAGko+6TgqDn6mq9xEGVgwBJJYcd+9QNeu0aj+Hrxz+dJ9sU54LDnOeMfSgCGBDGzLjJztORwMenqKkuNPFzCcMC4IJ5OMAelSOQ0iKjZB4wB05/wAKknO2H7ueRjqPzHce1AGBDcy2NwIpMOjHAcDIP5fXvW35nmqDkOp546Z/yaqtZebkqQOOOOM+mKZbzmElXXOOn+GKlrqhItzKZYlQn5R2PP8AniqrxmCQyAA5GD71eVhIvTCnoahYAryevaoGQxsehq2JtybXwYwOKpup6YwKbIXaPahAYdqALY2bPnXp0C98+tVZm3fJ1G7n+tMsW3lvNBOPlJbtjnHvSwW8jbi46/MfTnrWiIM/VnSLyyQxOMAnoCPUen+fWo7eArZ5DE7gd3P8PoOvp0rVubKKVMlefX+YqhDZ/YwyO6yLxjAx+dMsr2yq8gMqb0U9FAPPuD2q5NZR7SycHjgdMD2/x61Xng27nTdzk/Kf5j0qZZGkZOR5Y9Pp3/woAqx2yIzS79rkHczHAB/EEfWo2wudzCTJ3Fuoz3H5VaunWMnPRuo7EVmySZGBgr9KpAZPiBiLhPl6g8joOeh7ZrHuti8uxHcYHX2rb1RVlhLA/dHA7deePWsW4GJgBhkZS35da6I7GMzDvZ2VgA2wZKntwe/v/wDrrKkmeRmXH3CQCf5/Sti5jQbopU3ozEg+w6H2H/16ybwxiRi7eUgwSeoJ9vatjAhmv3i+TzMnJGCvoAev41q6FJG+q28JP7wTxsq9iCwB5PoRyOgzVCS1MtikuF+6M9f5cj8as+F4o5vE+nxzO58ydNvYgDnOcEYB9eo/HFx3A/RjwnILjwfpEm3aWtxnPtkVYwCB3qt8P187wTZ5A+UFVwOACM4/U1a+90FHUgbtJYsBjP8ASgR5bn3qWJA+d3rSs67SAen9KAInTaMFulM8vzUwM5zjn0qQcswPftUqxluB8ooAplTE7RnOPXtTv0zVmaHanHI96g28E9h1oAUKFGA+c9c4/SnLjoRx6Mah5ByEIz7VMrHIJoAkbG3B+6e1QyMM4FPYjvxTCobkUATxtsTBpAD17U1R2PNOVsZoAkyKA+3jsagE29vpThzQBPuLe+e1M3FWyeg6ihetPZc9O/WgAwCDsHUZOeBx60lmc/ITyTz+PWmvjIUHqOfTHoakjXywMfj9aAJZF2njnqKibHGakaQleRnA6etRbT8xbk5/nQBGVY54p5Vo8A4bdyPwp8bmRcgbR796axC5JGT+mKAI/M9efamKhznbgZqVY9zEnjHrSMPmwDQA8HBAIzxxTnHyt0A5Jz6UiY3YbvwPTn1p5zzjP4UARyDKrs+X0x6f4VA2XyD/ABevPWp2wDhuPr71VLb2yeQOuKALLR7IvNKgkkA+vp0qPlyRg8HBqVJXYgbSgXs39KN1ADgAByPw60zYFPPPP+RTwEBGVH1/+tSFgfuDvQBK2zAAHQdT/wDXqMEqrAfL/Wm5ZgPTH51GbwJhXTP+73/OgCQgNv49jTYUAcn9DUpkAJPBpgI3eoHegAkjMnTAHenRsCxHp1p4Vs4xkdz/APWqPyx5ocHsQfQg/wD6qAHum3jPX86TcepP/wCqncuO3H50kg3dQOaAK1w+Pc8HJ7fSpVmT7OHPfPyjnp2z+NRypkehHf1FQu67cE5x2Hc+9AEku+TYR3647YpyMJHJxww/Oo42JxjgAde1P+8Tk49c+tADAhi3A9+MVKql1yePc9BUag5IOXzzip8bYlB4z2OKAGPIz7trZBGOP8//AK6jjSQ8qAQvboKn2DBwRTRwNgzjOOw6/wCfwoAkCMMnKofzGfxpJZtsQyQCRn/Hin7QjcjcRx+dQ3CksDgEdMY7CgCuWG0hCRkc46/j3qQKWRhwc9Wbj8TV2Foih5HmY6bSfwzjFRbck/3T6CgCRR5YHQkHoeabJ84IOMHrxmn/AMA9MVA2BkdTj+tAA0oRSAmU9AMk06AfIzHgen+e+KjqWLlgAdvv2oAXIPONvbBpGi9jinOCrc9/1pMfIXy349vwoAYFG35sE0q4VcAYHcVGzDHJx706PhOfmoATzA0+wHAK49yfepm+UKCuAePXNQJGv2gEflVqR9/HbtQBDKAV5GR39qfCcL/nNPNuHhH3g5Bxg4/+tz71VLvEi5Tc3TC880APlweKfaIjR5kxv7+9G0sQNpJzwc9Pr1okXbtA++xHBxQA+SMZyvX09qiI3cDg45FKz4Hqem3/ABphKlSM4NACMglABHKntTo42DHA3L056UwAt9B3qWOQqoGepwaACL5QRxgDp/OkkYFjxgY5J5FJ5Y56MTn8z6/4VG+FlHTk/nQArKRlgev61Gjbc7RuJ49cdqlZSGwOQev8qaF2N9MD1oAnyMcjpxt9qOpweMjOce1RRSqynHbqT/hSqTJkA4YdQBntQArTc7QDkj7wxz/Oo4iwkUBhnsvf+Rp4YNHsI+ccH0pEj3Nk9RQA/b+9L5GTwRUx+Q5A46dearrIF4xnd2PX6VOFO3BAIPPWgAO5c474znpS889wf1o5ZvWlwQ3OBnOfegBgkzxjikYYIx0pLgiNcjHXGO/Tnilt8yhuByflz3oAjVhKzHHQ4/KmtI6vjqvT6YqdZY+QDnk8VGx2scdT+VAD0w6ggfXNITlsdyKcku6NR3/z+dNkUuxIxz14/wA4oAPv8dx1x/hSoQVY54pI+vPfqTSIqLlR+VADuWPX/Ckk/D+tAAwc8Y6fSnSLnIORxnjnigBEZ4wcMcN1z0pxGOcjB6Ec5pmG2gHpUiBVTGAT1yRQAnlEDJxz6UoJI5HzYxRuAjOfXOaCw2rtzzyPegBsilv8KbHG+/DDkqWx+OMVL160jyDOD3oAZITGOOc5B9qdA3Ugcd8VFcFs4Azn156VJbg/xf54oAe2PT2pDnYVI+91qVtmwqPvdveoz256UARyxiWHHRR1A/nTIW65bIHJ9h/WnM+7kdC35/WoxtdgD06N9O9AFrjBDL7+9RFccZGT+fpzSgYYoGyvbvU0UAaKU4Py/ex97B9vSgCpAn+sOBuZs5x2PpVk/e+UH5eh4B96j+8ueoI+tOhiMpOT8vsM5oAEXLfJ0PT0qweW4OAP1/KoGU7umQByPc+1TKC6nPy+ufagBNmR6UmAn/16VpAgycYPGT7011WbADEY9PT/AOvQA6TLwEABs8YpIYnUfd6cfWnRrIHJIGD70sgMuSGZXHUqe1ABJ8v8setQqvG7GeO/f1qRWBbjqeP0p3PBPA/pQBPHJ+5APUdvUVE0kjMQGIwQOeevX8KieTy2xjPPSn7t2PlPse1AEkYXbz9OnT/GiRwWCAZ/vZHb0pokMWSgHcfNz+PtUIcs2X9se4oAnLDhex9uOaYjPHL8nyqM/Nj17YpEKM2N3ynrTipklAwAoyD360AMmbdJkgkdBmnAooyWAJP8XfNE8JjAC5cYPzduaZHEJXAZR8uTjtQBZhuBt427fXHP0ppBUcE/MOfaprmMeWp4G3qOxH0qJj85zjPWgCNHIbJ5Pr1FP3fLhsnmmH75+Xbxk5HFJBKCTzlu+ORQBdf5du1d2Rls4wciqz/LPk8qM8H3FSGQL0K88EUNhuSM8HHv/jQBGq9jzk/qKliiKnJGcsMDrx9f50kY3sTjIIIz6fWphNlSBx8owvTOev8A9egBsg24wxbcMH6io+G5PI5GOtOwGJA/yKrrG8TE8AmgCWT5kVTwqjg5x2qKGPknJYsM/XinSyF4cBQMjp3NQwOy5yOo+X/9XegC3uRuEHPfPakdjt4+8abu3ckDd3xSow3Z6g0AIpOcONucelDMNpxhv92mxg4KEhiB/D71LztxnJ9KAA252jYyncAwJ46+2D1FOMe7AbnH8PY1H5pZQCQccDA/SpYpQTt/iPbFABwGwAB9KTH+JpGwwL7wAvOO9LnMOSDnPBoARiOmN1TpGTDvUjcQRVYc+h46nvUkJK8DoexoAGO91OB05/H61LTDt3dT9VGf8ce9V3l3O23hM8f5NAFyPHl4BwP6UQf64g9xn8feo4WKrgnOP8mpIR94gZPQUAO8sOSc+/1qFsbj3P8AOpMY549KdFH/ABEjFADI5CshHDEr827j8/WkmzuU44I+9/TFSRosrYR8hTjbgDj1981O0SMm3ndzx2PPYeuKAIoGU8ONw5601bfEm4cY/OpGiRBgYyOv0+lEmSvB46GgAbYSBkY/TNIpYc9e34Uzdt+U0+PBJA9MnNADbiMyMHAzxj8Px4ohyh5UoFHXg5qVsxjJOF9+39Kjb727PHYcHP4GgBzKWOeCf9rpx6VIsigZIw47fWot4X75x6/SlTY67lO8evegCdAPXJp8jEAFecZBGCe2f/rYqBcBcc/jzTwx3cntgUDJEYbgR0I6+/pTie54A/I0KuFAHAA49KViAuCOuRj1HpQUMMmFwTjrhf8APagPhgcAcHA7Y70wjPH4n296XHAx0zx/U0EDtwZcqO+M9x/jxTo4zI21Rn1Ht70KwhjKHp05/r6+lSQ3Ij4HynPBPQj0oKZy/wATNMF5p6Gf5FUHnHH3cZz7D2r5huPAMcusC9F6UMbBlTYDggYGc9fz5r6o+I3mTeF55CMqn93oAQQB+dfO3nOpxnMjYyPqK5qm5tT1Vh43uBGMu47kYyB1PpQYiCQRgjqOtSrJ5Sc8k8Y+tZOuXM9raEjGMc4/w7+lZmpfLmMgk4yOCelRNcHdk8++KxNH1GfUSxlwu0ZIYYFbeCWLvhsjg4x+lAFa9fyrhUPVowxY9CCcf5/KmWzmUsF5Tdg5459KXUG3BVYKyBshT2zgZ+nHPY96Szf7PA4QtgnIBxj+XU9PpQBbjjDKx6bcdBUoCllA+Yn8APr9aWCCa5h3lccHrx1/pTLZy8wQfeOQM+w5/SgBl9HD5gMq5O3Ct3x6fqagtrrZAyFNqZyp7nH9cVr3VnG8RY9evPoe361zkwMt2gX+FuR2JH9M0AaYYtbMoBy35EHtWfNaysEKkqB2Pceuf0rWRN8OcYKjHrx3x2pmYzHtcc5wD6entUEixW0kMQ3r1OPxp62odgWOB3GKsrcGZctxnueafvij/wBYccdcZoAVf3Pydtu7dknPtUYjAJIAw3H+NSxyJKo7HkgEdv5dOtJJnaqjAJPIPPB68UARew5HpSx24XLnqe/p7VIOPf8ACo5ZjvwBwevagB25VGX7Uxju56g8Cmzq+AUG9T1p+w7ACO1ADJMggBg3sKmt2DBtx69+2BUaWsbkEnaV4z70yRRCCuckcZ9aAJLi5CqVUfj/AIVVffIcljz+OfrTVcSPhRnnmrsMQC5YUAS28a+WMsCWGSe3406WHH0IprSAgYA/CiSURqFyMkZwe9AEd1tht9znao6D1P8A+uqi6oBIQq9Rx7Z9exxUV7dPMcKMsRjjniq9lAN4dsEdcemO9AG4twUUMPmyM89f0q9w8KOO4yQf51mxqdhyAEzx6/TjsauRTblwxPptA6//AFqAHtjHvzmoJECn5DwassBjoCSOKrSRnnHpQBAy7sDPT+H1qSJHY/zzUSoWbB57/Wrq7lwSOCOBQAwyqsuwAs5B4H9afJGB97FNXCNuP3vz/Wo55DcEBaTGiT5E6Yx7VBId78KBnqR1PsfWml9vAqyLchVzg5z05/yKkZmXz7FPGCB0b3HFVrGSWSYgrkbeT756Vt3NisyBjnK/kfaq8KCMYHegC1G6ptU/3f1qZtj9QCKq4OfVs1LDGetAEqbduAO3+c1VnlG7aoy3YDvTry4MahAMZ5PvUELAKXwMj+LGTQOJYaApHk455A/Css3rNcEFgFHHqOlaM9+XTYAAo5z1/Ss+3syXkchX3HI28jHtQUOfUXQLHnIzwo759un/AOur0Kl1JfupPtTbWzj+d2VTuwGLDP5ZB/GpJF++qjaCTj0oAoXK56cH0xSQxZiw/BzVs221M9aRfmO0D9KCCpNYhiwYnay5z04PbvV3ToI7YuQBubrjGAcfT60nlk8Y98UrwlsYGDQWXnYyNuYg9umOKOisfakX5lUEYIHNObhG4ySOAeKAMSRgLhs4DN69TV1LkqmxifmBwR1rHvLd5J2ZV3AMcjr/APrqRRI6+w9aAHtGZZN7dvx/WplbFVi7oWBH3etadrZvlS4/4DigCCXIjyQVBHNSaa8aucfczye9X2jAZQ4yPQ+lRSZ58tEA9D6fSgC6WKt2K449MVFLMuMentVZJRtILAY7dqWLJOSAT6dqAHOCeSM5GR9DUMkIfrVhs9Sxc+/NIyMU3bGx3yMcUAZ5t/3m0529vX8//wBdWLcLD1z1/U1I3WmsoIoAs7ueTk+tRTziCMEtTY0wCSST70S2ouFxnae2elAD7a4Fwxwdw70y+gij2siYLfeFSRBLWABVAP8ALP8Anmo7thJGrbuQM/h/+ugCJrkKg4CgDpUUV0kr4HPUe1OESythkDDpzUgtY1IwoB+7hRgY+lAFi3iTaWP4Yp7OVTCn8+4prZ5KjHrVK7uCq80AaUJVEzsXb+dOLpjgAj2rD02aWe4cvyv3dvcA5rQuYxEuxe/XnrWQEWo37/dTgc8DpVCJWbrySe/fNSvbySEADg8E1dt7RI+PvE9T2/AUAQ26ESYI/OrsfzHBx+NKLdQcioZcq2UOKAJrgrCoJI5qo8qNkAZ5xUUzmT7/AGqs1yFOwcZoAvtIS6q2AzdAeO1TxHacn8e9ZijdgHt+dTRysDtJz9aALE2JHOKfFACMGq8eS+a0Y4yME0ASxIqDCgVLkcg0DC/w80xm29K1AaIxu46epqZspwOc/rUG4k89vyoe6A7UAKwYHDjg9D6+tVHu4w5QHke9BlORkk+ufSqUNhunkcn7zHaPXPf3FAF9X3HOOtSea6MAADnvUfkiNQAe3WmBzn6UAfOjpj3pFWq9jLcS7vMIlG4/PwD+Iq4tdpyC/ZHlTKLlh1X1/PiovJZOoIPo1WFJHQ0m1j1OeP8AIpAV9u4kHBwf19KmXI+nt0pojDMRuVTg/Q1DGj+Y25wyD0ycmkBa/GjIxxTBnOAOKdxQBZVlCc+lQyASfX1qNnyNtR4Bccnj0PWoLLUbCNeRnFOKkHB5+lRxvzyKsKw2kvgD07/4UAV2G8KrINo985/z3p3kl0bH8PB78Yo8stk5wCeM9efwqaHCNx6YOe/1oAz/ACnVuBkH16D61YCnABPzd/Tmpmj4pnttqrisRH7xqaOMMpzjPpUDwsTuXr6VKkbq24Hkdh2ouFiO8QxYJX5SPvYplvcKo2g9eoq5vLrtbBwCMeoqqtnFu3AYA7DpSAfJj04NJHg5GD8tWYo9h56d896Jir8juOo70hlUgMf0oWM8jGamHHp/SpOfUUAU2+Q4wCO4IyMVdtroxtyiup4P8xweDimEA9V7U1Vx0oAkZUcfdBHuKiK4bFTAgfj9KV7djyMYPrQBGSGbOP8A9VG5fLx3Yn/JpwX5TnAI/M02K3eQsUHyL1b65/P/AApXAntIkmwSPY+nvVmS228DH/ARj9KLG0eJt3TcOntV6SIBQw7ZG3rSAzhbbm9z13VKbJG4btVj5SMjPvkU5oyFyfun1NQQR/Yht4IAxz6mpI7IqSXx0/nU0cJVd20Zxxn0pqO7Pjrx+QqyyVsRr8mNqjGGPb3J9uv8qr297FkDnnjdzj/64/CpWBKkDgkYPvntWdNEYyM/w/rUga5uo24Pf9OKZIQcBfmX3/r9azRGZRkPtbjI7HirNrJKuY5hwOmFxx/WkBYWMN91hux39qciBTnHzdKauBJkden505Mv1/yKBoHG7vmk205lB656EcehGP61FGShwPfg88e/rQUWIo89G/OpZXWJMnP17YxUKkA56cfrT5SsqbWbHFADrZkl+Yfd6+/vn2qjfQZkbY29O/41HEotZyF3Nv4Kjpj0q9Kpkj2bQAKAK1pBFNEBJMqSHIAPc+hPSntpgDq4cAjoQax7nRn+3CRMIob2PHfg9a6AOCqOTgL1z0oAt7vkVDyRxnvz3qF0A4BOP6/WohOPM56f1qZFDKxY5LdR1HPagCNot3SoZPkzkHkHpUdu0izsjjrnntSTzZPzOOpAoAY5ATkcDApsblJF+Ybs/nUJkMmGPIPQH09KkjuY2yG8tW7E/wD16CB6TLtYSyfvuexIIPpjP61alhQRphucc1H5MUqhvvEjhvUGlX5TgH5R/eoLGFCuQADjs3v1qotuqS8djwR2rQdhszjd9Peq2Dj7hJ7UAabjEYP8P+NVmI3ZyuzoM8fpUp3mPAG8f3TTDEj4VhvY/eb60AJFKshIAUH1PTip3iKDse/1qCW1SJAByD3PJOaLdgxxilYrmJgaXG78aKja48phvHyscZ9M96LBzCtvZQDkAA8dAc/zoIzTkkzu3NlD0/D/ABpvmBugpWLBUPOBzjj1IqG4aKPB6sR0Gf69qvABlyOP8/yqK4t1OFfqM5z6eo9v8+9AFB5wqgnp3/z+lW1RZ8FQD/D+B/z1qrNYOUdV5yMClhiuLNgT86A87TxjpjpnikBNtkSJQTuCjr6/UU63uQ3bJx6cVM/zZIb655qBB5U23aQD3POf6UAW/lK4CnGOuOMe9NLfKORg9KryNtbH3k984P8ASpk8mcKWUBjnocfp3H5igAzJ5ibDkcnHsOuaVd1y+W45pzxCIkk8dM+3oacimIc8cZP40ARXAMeOc+vFV89T3+lWLi5UDBFQfeXJ4oAguEaaEhQzn0UZ/OoNNsWtXEuDJkYKnrgnsP8AGnz70LbMkjJwO9Otbhm2MCSpyf6e9AGk1y4TC59uKrypuRsIo3fewOtDNnnHPcVILhEgyuN3oe/rQBHERbrhExnkjtUN5m9Cq2Ec5G7PH05qwR5sYbbgnnHaq4cEsCDjaRQA+G2ICo64GDkEeooSGMHJPGOlP812RRndtb5vcVBOP3bBFyfb0oAcWibj/V7W+/6+op5b58kbu/rWT5vmIgOQW+8PTHY1ctpNsYXhlbjp69aALWwbcpnA4wP8az7uNlU+X948e9aXKjH31HcHr+FUb9hE2Vwd38OOlAFfT/MtpMS5C8lV45zxz3/ya0mwY+V4Izg+nrVOOTz8AYHHPerDNuGxmOBkZXjg0mrgNkXMRI2jaOfeqazn7WsX3lZcHbzz2+nPH9Kv8Nx/CBwff3rBvLWW2m3Rq0hx82BnA9x6fUUJWA2o0GMLgn0HXj19aeq8564rPtNTTaYv9Xj1IxxnpVhZCcMrZPHXoaYEz42kE9PXnNQMDweMd888U95PbIH3vX8O2KiaQbivBPUf/roAgbcWz90Feh71H90gnnjpU8rLtyeKpSTbufTrjvQBHebmyAoAcfLk5GCOayZ7dyxQsd56DGc+35Vsy/vACBkrn9etVZ4yrbl43nqfXHT8qpAc/cu8Z2SAptyMMOPp7j3rMmxITGDgEc+h9j6VqapvUFo8YPAzz09a56a6eVjkBDjkEZx2P/6q6aexzTG3mxlcqpzjjjg9hnPasdgrBlOGjOMO397HTPTJHPfithmMkbR5wGXHTIwfY1QZTKHSQls557c+39PwrdGZHCDDbNAg3DoAxByCe+O2TzgGsy1WW38QaYjDDm5C8fiT+BAP8qvQsqoxB6A8Yxn9eaq28jT61ZEK0j+aPkHVhzwD/wDW/OqRLP0g+HM3k+AbBH+bORu9xWiyEjIHB6YrL+EWD4FtGceYWQj5hxg1sXMvlnCjg8nikIA20KO/ek8oNKXUd+aSMbxuPenyfu046ntQBUz82RzUokK4I5B9KjJ6/wAIPUUc9uwoAeZjJknI9qjwZPl7c5p45YHtjmlj6896AI2wPcUAjjPanFAGJzxTf4sg8UALw55H50/AUYx09KYQOnrUsYDDFABkDr1NHlnd0zu9siiSIu/0pwYOME4A9+aAAINuNnc4+v1P0prIJHOzoMjPbirC7GzjGzPfoOwpkzN52MfIBx64NAAMKi8/MOoPTPek3fvAe/f0NLPKqL0GemGHGO9KVyoKYoAU4kbGORzwMdaVjz93NIvzHLDDcjjnin4GSfz4oAVRuBz0Pakkwi57U7AaNucdqYzAyLxwBg+lAC7flHX/APXTWODg8N70+Qn7w+6KjI3Z4yf8aAG5Pek75oKv/Ae+f8c058dT/u5Pf+n8qAI8kN1zzUq4XqefT/PWkiKDpnceMn17/wCTTipzzkA8+xHegCrIpmJk7dvpS7Nq4x14q0I/4e3pSNnJOMgd/c0ARBiQwxk+9I5JZeMNngjpTwg2euOvvSHleeBnigAJyOaFO1upIxg/WhvnyPWmwpsJU5JPIPsKAHtMQpXoT0b8feopIUcZLZAHLevNSNkKSvOOKjhyyYIOAeOKAFEbFeB07U6An0x/vVP5hCbOMfSoyT1/z+NAEmCeATx+VOMRxnnH6UxWDDipmnJi2nt3oAjZag3u7sD0Ufxe/wDn8qm/Xj9KikbaufXigBlwwxkjr61XUHbwBz2PTBqwv72Pjj+HB9af5SeWc/h+FAEEablxjr2qVlyuD+OKULyAMYxUEjGWTAJKjoP8aALUUQNszbsmmGM4yeD/AJ45oiYHgY57+v1qR3J6pj9KAGgbjg+nXg0pOORyQcn3pgkIJIVsDg9DTYsuOucev9aAJHk3Sdfl5p24Nx+fFVwpMoBzxn9KkaUwsTnI6Mv0oAliGGdyOrbR6YH+OaewOBsBbJ24A9fX2pgcPtwRsZSQe5I4xTo/nLAYLHjbxyD160AP8w7MFcHoPw/lVXIZiijHFXTx8rdM8/j+earSAIzNwo6AZ/rQBH935sZx/D6561IsqqmRx7CmcHkdDSZDDpke1AEquNuXDEfXj/8AVRlWRwvPQrSMCVI7EYOPTFQ7CPpnH+fagBREHYkovTFPkk8qHauOeBu6DP8AShWxTm4GSKAHwHzIDIV8tj6j86TPzZPTuKjO487gP4eDQABgA7v7wI6//qzQBIkhZTngHj5uaYUHIU7eecd8UrAd/wDGmliwfA3gDk+hNAE+zaineHPOQOw/yabKEkTHfkjueeP1Hak9hS7dhHf19xQBEucEHHPtShgG6Zz1GOTSyHAz3HrScOpA/GgBQOSccH/OKMDOMY+lKFAzjn69/wAKQHPAHJ/zxQAiKOSepOWPqaR1DkZ7dOM05SHGR68+mPf/ADzSt0oAIWBZoyOXbcp9cDGD3/pzTZo8MBnrkehxSREtOhxjCnIz+hqRv9Yd+KAIkXzNw3Y28BiPzFPhUxqckYzn/HNPHPA/GnshMfT5e+aAI5AGfP3SVPI4yff2oVD2HsfTNGC2AcdOAowKeB8hznHTOOlAAke/BXnn5vagxLGhP5+3+NRPIYmyBnP3vepgwkhOB14Oe9ABbk54x9alYEp0/r14NRKNqqAOfXAqwvKehP5c0AVmXqByBnn2pJDkAE8+uO1P2bmx0J7dqYwGCD2z9M/1oAbgckDHNDKHxkke4/lTGfb+eOen4+1SbWGOAd2N3sPp6UAKFPUrt+bbj1BoKbWOe3HPNL93J4IJyAe9KR8pHU4+vSgCP1P4fWgQjdntyelPUfLjsc/hS9RQA0+uOfT1/PtTVdMkO2G4AGM5zxSyOVUEY643HtTVYbtxUblUgYH9MmgCfadp9P8A63eoVOTtxkHoRz1/mKVQWjYHv29c+3pTUYZYYyFO0cY5HWgCWSIONmOeh/z/AJzQAI17njAzzx3pA/zHPJPWm3DlUG0r83Qf5/yaAH7gXK/3R/OmrG+ckp7ZPA9c1FCmEBUYB6L161OAAvP4jtQAFDjpuPbFIueh/XrU2fkz1P8ASmNt7f4igAxt64z05pvDMyj8Pep1X5WzzVYMPOODwO9ADWUAcVNHZb4S7uF6Db/jnvjsal/deWBjeD364qJ2OzA7kUANNo0khCcg5OTzx/8AWpzRmNimQxxgkfTnPtRbs7M2TwOnp9PXik8wSbmDDKk7gRz7ZHXFACSKNpBGDjAogXy1b5t27r+FOP73qSDjtz0/pR5TrCcjt2PagByRK55bGeeORin4DZPb/PWo7XLJIMAcjgAcetOZQGwOM85//XQA2dBKqAnHPAprQmNG6DPWnu20gbRyO9M+YtgjigB1vI8zMSd3qe1SSR5cOSNvIYYyfwxUtvcCKPYU3DHUcYJ7++elNYo/Q4YHv3oAhcYGcjnihJAp5ywPXFMkbaWXbg9eelKFdiQSoP5ZH0oAl8xPMwvXuTzUgWSQHK5Gf59qh2Z4xy3A46+wqw8jRIoCFc5HP070AREndkdemD3/AKVH5WWwR8q/LkDnv+eKlJcNhlUejA9Pr9aDncDj5snOPpx7UASRLF9lcowYA8578dcH/PWmAbtpJ5PP1prN82HRk3dRjHtnH50cN1+7jigCdSfmUAZPQH8s02JUjRizAEHbjvTNueDzxzT2cnjCt0680AF0/wAwA+77d/8A9dMTiMAY+v19ae+HBI9R+I9sVHbqQ7f3euP6UALKdy4IJB64ojmcZBwUPRfQen0/pT5GjY4T7uOaj5xx+tADgincSeeOPWjAJIPTtTA6Rgknc3+NOIIPB64z7ZoAXzmVXUc57VGgJOSad8pzn72aSeT7PGWPA4565zQBJkg5pC1QBt461KMkdKADd709SfmB24HA45x9fT60m0tt7VNPbiGJM8ljgg9eKAK8udvB9yf6VKqKYwcgjufcZ4wetRk4AGM59s5oRRsOcr8x49PwP60AO54ydrEdhmmySuu4MA27vin5DAnH0phA7EHrnuKAFGDGD37D6U9YxLw+cex54pkabcgdD6c1aCErkdSOTQBDHAq5J4P92p2UMPfHA7fSm5xz/FjipJJ1igyVPzDnn9KAIGGO2cc/hTBLxwec9qb5oZgcjBGNuKRVO7OMjrz6UATJvVjkFVYc/jRtIHLZ45/+vTI1VWyOh7GpwVGQQSD6e9ACRcqSACcnPHrTw5RWH9454pFxt4I9O3NSrbSvCzou5V6tkdqAIos+btZvlPPPNPfncP4R+OajDggjPJ/PH/16ep2yBSOW5GemKALVsoWMHALt1OO3p/jSDfvV8Y5zg/lUfJcA42kd/X1/z706S6iXaQ5dmXuOnUc0AKy/KSMfNzUYy3AYEDNIsm9sl8D+6D/OlZVTkkKD/OgB20M3vimuw2/Lx64oaQ7QuCAe/rTNmRg8DrmgBRK5cF3LR8/I3TPanR5bIcdR0zRsIPQU9QM9AfegAMfyfNjGOSP602JhsKp0749aSWTCbSe2CajQ4b5MYxyf8aALCkbdn1qxEuenPt16/wBKpbiWyMkYAz2q2Fdo857ZLDjpxQBajwVdAcEnLDrz+NQ+b5Y3KwwDj5h1J6EZqqseGGDxjOfep3GRk9xjk9qCxOXbfuDEjp7VIilsYGfyxUZx8uQCf8+lPDHty3tQQSh1l4BOFHXtz25pnHQfOi9/Wo43HkswKDLEFR1wCetNaYfLlxk9Fxwfc0DuM1xWk0mcoxVmKqvpz3I755FfOOqWKR6gQj4OTk+38vWvoy+cy6Xd7Qdgjb5uuDg9P618/wDiW2+zajiPLxtlldvvHsfbBPb0rCpubQM0xtkh2DbR95eQKimVGjOQMLz0qQskFvIXctyPlx3P86reb5qyIf4hhhnBxWJsLaxwdQBsJzx6/wBadPMUVcIPvEENjOMCqzM8EefuqrAA+g9OfT6VNjzTvLAg53E9OO5z2xxQBkNcNdXmCny5+YMMEDnAPUHt+ua0Fj3PwcDNQny0uikfIYBh1OSevXPHtVuI7Gy30AxQBfGpGG3WLbhQAuR0x05HpUVvEkcZckEdQR7detRv/pEwXA2qSCT09D+VSTABGH8IH40ASw3wkbkZTHHHOfQ1g3khsDI5QspOR9Cc81p6datKXfJCr360v2JJky43K2cjP60AU7SSV4lLZXdkhfY0sy5wCMHrUl9uT/Vtz6VBEJPJDvye/rzQA6wlklumGSfTHT6Vos4STDk9MD6ntUGmPgvsADdM49avxW6SPvbqrdD0P1qCSWFCqKW4Lc4pm7ex4OGP5VJfsZhGIxjYpU++aowysBz9D/8AXoAsvMF6L83r1/SoIwXmXnGTyeP5Go5Nzn3NPt19T096ALc8wjBwRheT+P8ASqouTJk7cHof8aj+1RPMY94z2NTeWX3IFAUA4P1GMmgCG4vSj4GMD271EJPtP1zjH4Un2FmYA9/U1digRZg5AG2gBLfTUhLNubPopHH1p7SoWIBGR2FQ38zKCg4HfHes77O6upzwRmgDYWTp0zjn0pjAytg8Y5rNe9EGwDLZPPtWrZSC6Xcqcn+8KAGfYxv3g7Wz0Ap05TdgEBv4uME/Wp5EKx8ZVuRn3+lYxilWfL8tnPzGgC8spQEE5A9eamsb9J5whK8HGAcnGOMj3/lUcUA8r5xlj1yOnbH5VBY6OIb57hZBHGwJ2LnHoO46A4xg9/pQBv7QGHIxVa7JVjz8v+zTQfm55/wpJGDuB6GgBkIC5GM8elTBxnJxJxwCOKhWRTJn16+ppyIWckevUUAKwwcY4xx/h+FEfynNJKwSQ7mBAwD3x2I/+tVa4m4Jxng8evtQBLLIJJM47nn+nvTZr5YEOVGVGd3oT2qusjKmSuBt47Gs+5dVP3sP1K9Sc/zoAtW2stfTMi7tqdc8Zz6itJTufPRe3rWfpyfuSQQNx5z6jtVoyYoAuRR+WML0P3ievvVjny/TjNVFmyuTwO/pUyz7lyeQ33cUAQ+VmX5jkf7XWo72RIY8huD2Xlatl3jjOOAaptMioVdA49CAaCojbIhot7j5D2PRsH+XtToL2OaVYk6Ku0N0zjt+AqO5VnjO1CCwyR9R39aq6SvmSvjqKgs1PNaF9o4z1B6ZNSNKegT25qEL5hyefx9Ksxyo0e8DJ6Ed6AGL8/B4z6etO+ymNc7sDBzu7/SlRTuVxk4PTrjHr60+aTeSxAHtQBVQHfjHP9KuLCScdBUKk9RVqNmbmgnmIZrmK2OwsN/cVE10QuQM59fSsq9tJmu2O7Iz+laUdvuChumKCiC3hLOxYDBPX1p9wqQyLkDHvWhLGkUIKjBHBqndKJgqsMgd6AJLfylyyomT/FirKyAKTnkf59KoJhRhR071aiPHvQATEB8gnLcN39OOagkD5JzgEVO0eW9PbrUW4A49P0FAFOSAuwJJyOtW0G0DJ6+velmbIwo7Vl3dzLvUL0zg0AbHAGN3FQXN8VRYtvHc9abCWxkHB6c1G3XDD1xnmgCRboSDDD5vT/IxTgwNUbp8KMdetSafG0nyOwXJLZPegC4rEc9qeX+XsaRhsz6VHuAY56UAS4EhyTzjFU5Imfg9ASMdquKAeRx/n3qVIgeGHBH+RQBHbwJFF0O/HOfT2oVI5chjxUojG0jJPUVDDbYb73Xj8PegB7Ebvl6cj8Kz9YAVRs6nj8qsuwViAcqDjkUuwSLk4I6UAVdKj5MhXkj9KuyE/hUkSiJDkY/woXaTkkc0AQDGDjn2qdR93PQ9aZ5ZR88HPZacV44zx60ATS/J0HGKpS/NwKlduOT2qDcMk0AU7pihKetZ/l7pAxGcGtmaNXhDnryKo+UVOO3SgADnGRxSBwGB608fIhHU1CQWPtQBoRS/KCO9aNvL53XG4VjROMY61etEYtkA7R/FWQGmJSgI79Oar5PVqkWRW46mopnAOOtagRz3Dx4AGVqHzy/OKWWTcvpUSYBwaAJT2J6VJG42+1VWfcSOcUsBAOCP++ulAFwtuzjmo2xnmnHZk7FUevvUNypK8fhU9Cz50spdkRQcpuLc9OatlOmO/aoI7byl2447VIo2qc5/nXYzjRJ+GaQkjpQeKYDzUjI5G+Ybsdf51ajwEygAUmont1m278rjjipc7EwBkAYqhCSH5uTUfXmmvIxOCOKQbyrHvUjBhnpSBeeKlJDt8g44AFKqcqvHzHHI9aACL5eAOpyf8KsYPII/OmlWWUAsvlDgHHfHepm70ARNLFyvAb8qdG28EjH+RUNxCGTOQO2etOs4iqtk7v8A9VAE9RPk8LT3+6cU22ifexPTGM5/mKAI5MxDB5DdsVJGcgjJ+pqSbIjOT+YqsJFzg45oAklibbuHNMtfNLnK/L3JqYZxx+VG/cMZwvotAEjfN1qvIm3mrajK7gOMf/rqOQbkIGDQBAFP1FSH0/mKVIz5fOCOuB1/GrItjjceTjOccfl3pAVBk5BGB2pRHkY+uamEZcgDknjFXIbTB+cY9qQENvatgk/5zVxVVpDlc/8A1/UVYhUZxj/P0qWeFGP9x/X/ABqbEFNrRJsKcKPepI7RIF2q2c57d6Vv3TkdccZpBk8npVFkbIycDsPyqI3HVHXGe/Y1MW3dRxTXhEnAOCOeehqCAVyYhj5GB785zVW9aVZEYHpkbhyOavJFs6kc9+1OKb02HHXJ/D/Gmyhv2qX7OCR0GD70/AU8HOAM/wCH0peiYHy/7P8AntShR1HRj0pBbyGyMOOPqajumMi5I4HarW0EYPPFL9lEi8mgfKZltOsE0iyxHr97t3/Orm4MARzmm3FqdpI7np61WAMRwTx/ntQBYYseByfpUgQzJt37G69M/wBaovIN3NaFt8yZFA0SOvcDI9KYSPQZ/Ufn2qeoTGDISOo9Pf60FDfMYden6U2cNLExHykD8KlWGUklUMi9+4x7/hTmU8M43HoDxz25HsKAK1tamMMZGyWHBHGDVhSV25H+H4VFGxYnP/6zTxmTjp1yKAJA3qPmOe2f85qcOjIEK+30qFYywySD3P4U87SeCAT2oAm+woQD6/lRJItvxg4PG5vWiKbAxx360XSeZH2J7D3oAj86KcZ9ARj0rPu7IMzkH73OO1WBAImLj8Vp5GaAMcQGNyjklD0PfHoakl03euUPDDIz6nsfar3lea2wDd6jp9etWRZmNVx9xj93jP0680E2KahoLaMEMxVdpI5GcUkEnmblfAIO4D9MVancRxnfgbhjnjrxTEtw3VR83GfY8UFCHKjkcVKicfh/nNOZTjA5PoaktY1ZiHO2gCPYJCoPOM/rQ7CPOT0p11siiIVsuSB+PvkYx/OqYbeCep/u96AGzbw+8EEE4JxnIP8AOrcMI3b/AF9OBSxxiVRleOBjp16VY8sQ/L1FADCntmqN5IFHTgVos4OMdPSq0qK4ZSMj0oAqQCS4TYhycHbk8cCmQ2tzFKpZtwUZwDwM+tSwR+RgjJxxk9/rVrIK5DMOp7Y/L60ATWxbaSEzSuFYnP3j+poWchcLwp6gdCPWonmzk8ehoNSQqBjIypJGf8+tN2noQPX86hF18+3GQwwfQCrsZRk3EgD0oMiNYxyV6en86cIwVw3zZ7exqKRxuyMgD07fhTcqg+Tp2HXr60ik+jI7phB1HHf0xUMirMqcfL79DU08a3UDK3GOc9c/hVG0kK7oHYYGfbk+vpUlmtbzxzIAH3tgoVYYxx+PFWJAAm5iOOx/p1/lWNNpbn96Gxg9Ouc9vpWi43QAHqex61YFWS4jkBBw2PvHp2FPOIlyuAueo68VQ1CMq6hOgxkY5NWLGR5IZNx9F2kdMdevtUCQ5oS7kxMPXvx+nQ/y/UaLbgHp6iqmp3Ett5PlMVPPI4P9fWpLKUSQeaVfGcMzHPI7ZOfXHSgZO74B7/h1+tVkjb5sDC57n+WeaTzneUgkbPUjHBqdiWjDJj/Ef1FADYvOhYlc7McgnjnvipPLLcnO4jP/AOum28skkrBguw859Pp6/SkubkRKIg3J69v8/SgAkcRsuzjORUoIzgHJbKjtyPwrPmdol37T82Fzxz+FXreffGvHynqvUZ/xoAguo0jZiU6Zzjv/AEpisvlHJQeg4OOfSr8iJdQCF/l5BHYH271Vms0DMAoDDg4PT396AHxTqiKvOOuffp0pm7eW3LyuPc1QZ5Y3cFdoVu4q9agvEpPzMeaAAorYIHPtSNlTyMZ4FRXEyKxQ7gR19PcVLb4YMCdozgfl70AORW3cLwPpUxhypIXdGwweOcHtVbmM+oxn8/artvMzRKN3GPzoAp3WkxSYcoVIXGVOPrx0rLaR7fAAHlgYw3r6811ax7l+Y8VmXtgjbldw46D159RQJmN9tdht/vHr16+v0qWKUmTI5cdOP559amGnxqcPubA+XBx9c8UrQ+SNzjZnPTngevrQSVL6UiPaMf7X/wCqqqDeoBU461cnCTMNmMHABPsO4qCCSRTwpwe46UAJj5ue3H0+tV79TtyqhgRgd/wxWg84ZiJGBY98Dn61UuyjMpB+VRzyP1FAHOTOGOAc4Hzemazp8B+fvSDk4/D6dq6C/CGUEKpDnjA+bjg59vr61gzcyMSAACQM9u2K6qexjIwZmCK3lt83CqPXJxgfn+XtVdyNpOMk5yPr6+2fWr1xbyySOch9p3D1PGOg7jH41QUotuzF/nzjdnH0yewNdSMiuZP3ikqFRQAABwMZ6j+dQ71j1C1fHmI0wQhe4YEEevf+tNuJGMRERVAcrtGSeepJ7UiR+TNFLHhzHIjMsnOQDkg+oPP+TT1JP0c+EThfh9btnexxjvwBjFbzMc81yPwTmaf4b2A67YwWbHVmyTXTPlXJ3bgfb/8AXUgTA88jINV7iX96Qf8A9dSNn5T0/rUL4PPXFADYYzPkjHXoaf5QYkHODjpSo2xeDyRyPalDDGOpoAb5Bh+XduHPPqKBhR6n1qTaJCQTnt9KjdNzLs4HfNAEbEU0yBV3Dr0/OpmX8v6UknmMrLtBjORwMfjQBF1PPPqfanpNt5HOetEcWxQSN24YX0yfapharxkcnt2ye1AEisjQsc44z0qvbhS3znAxn8asGH5MA7R9KiaMx+5/pQBMq7Bnv0/CjHPPNLG2Yx3A+9xSyOgJwMZoAidNzc9+APQU5V2rtUcDOKTALYPQc9M5zU2xlXKjg9utADQuOCQ3Hb3plwpYDABHcHvT16/55pxwwxigCqiSNnJIHXHp7fSrPyjdk8AZPtTAeSBgA/mfXNOAG0k4HOPcj3oAHb5cjgenamqeM8Ypr/eUYJ3ZyBRt2rjoMfN7UAP3fMcrz6dqZ5wbIPzEnHb/ADxSqA0TADAI5J6010Ea5AyOnFAD9gGWYDj27VNHJ5kYBG4KMn096rmIiPHcD5vQ/wA6mZg7DClM/wAJ5we9AAX/AI8fL2x/WhVwzAngnvQ7AggDn17UxQecnr0z3oAfy2RjAGcd+BUFy4SLJOBkdsmpYWO071A7bTzj6+tQ4MqssiAZ6UASABQSORSMAMt0J4qRI8pj1FIVDDD9M0AAhxAcHGcjHvTIFYLlsBcY7HJ6Gl2iJiNxIY59RinZKq2AGHXbQArdM44zgmmSocAA8d6VJNzYx8uM/wD1qVyTnH5UAIsflkgc0/tgCowxPPfFEs3lAHGQRQA8jd1HSmOiP8pP49qak/nDGORSbS24EcelAEsiJJEoU4Cjgr7+v+FQ/avlIJG4fKe4Pv6fhTsphxuB5/L6iotuzsNo4xQBIfkUZyfbr1pjOssu3aoYDJ96fI4PGMnpj1FNihCtk/ePA96AF8v0AzjA4o52kNkk81IGC8EAc9uaTAzk/h70ANVTndnqKfDIGUqQPl/Cg5IwDmk2qZAVB4H4c9aAGu4jZiByVx645/Wo5P3hB42t+P8Ak1K8QB+Y/eIHp+FLJGVyO/t1/D+tADtxAOc9ec9TT16bjxnk468U22tpLg5JCAZHqKVVKffH3eueaAJWYZJPpmpN8TwlWA98+9V+3ApoAKke1ACLHs69On4UiAeYdw6g5/xohJkGD1xg56Zx0pCrccdB39KAJZAEUhSQcYyeeD7VEIAqbzIMZIIB4P5f4UeYcFcDJHf/APVUiqEj2sSx56dcUANijzyORxt/GlkA2fN6/Wn7zjDYJ79v0qOU7huC9CM5oAZDKJY8Hg4Jx174FSowCZAyTx/jUXCPjs2cjP4cimtIRN5IHOCwz6e1AE0ilwq4GMhv8/Wn52AgDGetMhSRmO7HHFOLeZhj7/rxQA1qTOTz/SmXBcLkDjpTo1YIpfHPADccHufb86AHT4KptGVx29f89qamOoyPXPepiy7WGC3oPQimTAx7cMCGHGPXvQAm4gYMeM9Mn+lN3EZGN+e1JkoH+YMOufb/ACRxSZbzVTvjcfp6UATI+VfPyg4X5ew9PpTnQAc09DF5e12UA4PXGPamvJGgO9sIwJoAiEZV3P8An3pcj5c854/xp6t5nOByN1QPINp5B5I+lADkZvtRB5XHT6inknYRk+wqCOb94oGArcZxU8nOcigBpx1zyKFl2dGK5x8vXJ9aRQC+zg881DOjrOCMN29hQBOygn5z3p6ltncD9Pypu3MfPOfSneSWXHJXHQUAIznpu59cdakjG7gHg/M3Gefb6jrUSqeAVAIHAA7fjSFSeR1FAEk8pWRVQbsLhj2x2puRtGcE+vvTC/zYdcludwxwPoetNRt24df8+9ABIofkjGOnpUwwVHHPc9R+VRLGZWBHscf/AFqnVRyWHB49KAIZJAhQHqflH9ev1pXZBwOW+vT/ABqs8ge6MLovl8guT0qz5So2/b9Qe/vzQBNGfl+tHFRCXc+3Chm4A7dPxqXYRwetADSM+n40LgMAaWTCxnvzgkdAR601zlcqp+hGMZHv1oAWTGeWBznmmqcMyE/d6596PmHAG4nt6imszJnIPHLFvpz9aAJQgPKgk9x/+um8MT046U3c+0umHjPXuR6g0yOBVmD7jjuP/wBdAEgX5wcn6Z4zSiTOf73Y47VJs/dgA5H+3SBUI54PoKAJA2FAICnuAOx71GWw4HHv9fepQAV3H+HPvxVbc33j1OV2AZxmgCR2OR2K8Ae1LBgk56/wk9M+9QRsS37zr2YdMemKnT5evIPbt+VACiR36ken4VG4Oeu3HPB/xoMmzr39O9Ak3fPkkMOOP8etAEibY2zt5OR165qNojuyMc9vr2psMjqu0PlVx25+nepjcRqMbvnGMgjrQACEqOf16YNBk8qPOcAdf/rUpuC/IIPGPbFNZTsw6jbxnjrQA5QQfkc7eoPUfjTjJuPI6dcUxY0WLkkAfd//AFUZLjk5oAJcOAW5UZ6def6UJg98j37UP8xyRx03U8dgwPToemKAFU/TOc/hSM2eP0PIo5O71HNLHGGDFjkFe3rQApgVk35Kj6U77wx+uO9MYHGTz2z2pR3IFAEqttUnOO3rVeQh/kBCrjHNS8MOn/1qjXAUnAYe/pQBJvjCeWqnaeT9SMGmdOM5bipGUbCSQG/2/U9Rx2/p1pm45+fGfagBspby2PzM+7O48gHpz7H2p7YJwBx79ab91hkbu/41M+0oJBn644FAEccYV85PJ5HY/Ud6lVSucDcTVZ5wHG05DKPz9KdHM3oTjPPpx/WgB+BHH+tJHKqkBurfnk0F/MZgzZJJOM89ePrUnMe9YyDkA57E8jGenQ9KAGth+ExtI4/Go9mCcE81IY8gZ+XPOBwKCUWTy++3dz3BoARk5zxwR1FRtIyZIPWnkkoTkdT6Ui25kUknGP19aAGRfNkgEex6e9E0C3coLnKL/D0+gqb7P5QwDu3c/pSKBv3EZYD8PyoAdHAFDHI2gcDtTu2cYFO3DBz82PvAf56VFuLdQR/LFAE+UVMk89hVeWZpDk8jn6USMBGc/wAXr2pAh2gnIFAAGK5/uNwQefypVG5shscc554p/DFQuM5IximRq7OUAAfoR9KAFHPB7/55qSW38tBjhmOMcngZB60isGXinbgPmPv1Pr2/nQA+OI9Dj6+lLvK5HJX2HWl+0YBwMkevvUEl1KVwNuD2xQAxSVkOOhHfn657VM/zR4c7sj60xVDJyd39729Qaez7gFwP/rUAQiErJgAspNWGjIbGOR60zY3UrkfhSbyvHY0AGdxwADj7wPb8Kmz0OPr7+tNTA5HApdwOduMen86AIpbbznXGNpOSTyB7HtV1dQZbcxIoEZ6rxVaVhsQY65PrnjHNKrEg7uw7+lAC/ZxJKjmXaORsHU/5FSMSCo4wOmB6/hSh0aNtxwV5x/hmoo283J+6rdSfTpx+FAE2SGBLfXvzUMyK0zEDjjj1wMU5Y448HLj5QpyARk9xgnjPTFNDpODj92y5Uqeh9c9fyoAsIyytuIAYcAev/wBemTnfyQGx04pF4hycemeuahchyN/T25NAEgb1PH6U9VDEdPx6Ukmw8qPkPr/9eo95aQIdu1u/t3oAttwFJ43HA5/SoJJ9shGMDHNBbcSC24DIzmo5Pm5GMdPr7UATbXdhhd278qjSZ2aQFceuB2PByD1qMF8DJbGemanYluT8xPc9celAE24AKxyR3A5z+v8AOkEmyQ/eUHsMH8+3Ipp+VAAc88r7GjIPbIPFAEincrjH8fXsQKmLq0ezA68+4qHOB04NOIKkn5dx5P40AOZ8fToPb2oxz2yM01lD/IMcHDf404dCOMUARtJIGCRpvLH/ACKmWHP7wgYPB9R7e9Pj2Q5fG5yvAPt3qIb9qkk5Y7sN0B9aANDdb/Z3gIVd8bIxVM9QeoA5wDmvC/HFosXiCaKRAXVcNtIxnGc8DHQ+nt1zXtUZJuME5y2Qc54I968P+JMN1b+JZk+eO2kj3bmXknJyfUA+h9PesKhrDRnFXT+ZJtC7kXqff8aheEtx69aUxvJllYcfxZ4NSxRs5y5B/wB3vWJ0FUgqVPPHQtycY6fSp0K+SeAq4wcYIOe34Uk4VmdUbKKfmz3Hf8ahYrFBhe38Rxx68UAAiUSZPLdCe1WWx14fA5+hrLXUPkAx8oPX61J5pJP0xx6UAXrVtnyKML/CTzkelWGYZJPfjpnFUYbgvw38P8X/ANf6VajYFyxwC3egCaOQxxy7RyeMHHOOn596htJ/MLB2wf7vrmmXBlLKkXflunQev1qrdZt5ADy5G4nvzQBLdYeXb1K/gKjuJJlXAKgnvUQmMxxnJA6VPGpzk84P8QzQBZ0u3fyyx2/NwR0/AmtK1xtIIPX/ACPeoLUPNC2Fwvdh/Ue3pSy5giYbQSy9P6+2aALLHHIOQen0qtIu7rVbT7w3GEAAUcEH8zx1NXJm25FQSQg+WckZzwBTJZWVH46ginKpOS5zg/L9DSTRbuPu9/xoAxLSGSS55U4z19K6OANIpYdOfxqhbXH7wJnOcAVcm1A2f7rbubHJHGM9KAF85WmMJI3gZ2/5/KrCLyeOMd6rpDE0nnkgsFKsR3p8zlQf4sj5VoArXcyGXrk9KiO4hsc57VVlbDbTklu+OKvWQEigsANvGO5oAigtPMkO75VHXI71eGPy/WoJLtGbamf/AK9JFvDY+8fegDSnbdZtLkHqDjqM1lQSGRXPACYxnqSaXUJY428pJN69196baXSQ7gV3Z4+tAFj7U6bUQB2ZstuGeKlONvI+gqGOeNvmHb9Kl81JsJzjrz39qAHQycZwRzgntVea8RWORuXB6HGfzo1S/W3jCBd2OAO2f/1VRWJrhQdp+Yemc+tAFqzuVuplCcoucg88D69jWsqsgwOOO4qlbWkdrDkD96TlRjJGP6f59qiudSOmIZZ/nHJYZGTgdBngk9ME+1AEk0giBLkKc45PXPtUtmguBvGMD88/Suesdch12VvLLlQcFSvKkgZ4NdTpqG0ttpyA3PPIH/6+9ACTW6qxyMnr9c+1ZDadLcTiRwFOO/TBGK17iccAEfNnPHXH1qH+1I7cEOpOPfFAElvYbV27ugHI6f8A180+ayQA7Dk9QD7etJDqCzMwC4XqN3X/AOvVlFLLvTnsaAOet5vOuGGct3z3rXgIG0EcH8qgXT4oJjMQGbHGBUm8tg46dhQBNI3RPb+dRrEd/b24z/Sq73YeQlUYkfLzxmr0EuUBx9fr6UAJ9nk6D9ehqK4njgygB3c4b/61WJLnylB9ay3hMjGXIXcxwD2B9aCuYJZ5DGVG3aeefrmrWnq91+9OAinB9zUDQocAsDu7c1pWj7LXyh9wMcD2qCrki9hn1qIgs3XcMVXvHdEbb34p9kW8r5/7uKBjmzT0lPQ5IHUDoaryymNfUVGlxleOSeCPQUE2sXJJoyowMnuKks1WQ+3pWbJMI2OenvVyxuwzbwp8v3NAi5eECN8cgAZz61kzzhUznHrmrmoOHj4PuR6/hXO6lJuUKTyc8f8A1qCzVivElbhevAOavx9qydCtUyTIGIC/LjGAff14P881t8L70ANde9Z00zNMyjnnr2xV+5OzaARznPTj0/OqhX5s/jQBLuPl4HcYJqrO0cQ3yELzlc9z/n61ZD4HSobmw+2kFG5HZumf/r0ARJcl8njB/KmLLl3ZyAMjBq3/AGYYU5ww9v8APSq01nIHG0ZQDjPagCCdhLJgHKr+uauW8okPy/Ssi/3mRVTjrn/CtjQbUx4lllAC4ZVx8xP54oA1YrMuuZRjPY1QvGFvktz7daurqbXMm5F2qp6dTxVLUm+0MPl5z94dMHrQAtleJv8A3q4Q9+wpZJA8jbD8nqO9V1Q4+ccGpY8AY4FAE8eY1yOeOlNeQ7dxGKdDH5h4NOnw0ezqaAMC8eXc2wHmrulmUqS4wKZMTHJt25zV233+XlgPpQBYfLxhc0zy2VQMdakhZWGc9KsyDPbtQBAq9sdqLiQQpgjcQKm2bQMdTVDUE84YPB6UAQrdLOTgfhS/SoordbYEL3609Tk4FAEm3cuKryRbTg96Wdm8v5OtEKSsvzcv6GgBpj9waj8gtIN3I9utTTRumKsJD8uc5NAFRY/KOAh2t37VftZDE21h8jDikZy0e3qO9Rw24VmY9uOaAJ3cFiUNJtJGT3/WrD28Swr19Ovb+VZk14BKybhlTgqABj8PxpN2GWJF+UjNCx9OKBEw++Oe4p6+tLmHYjkT5s9RUH8RxVw4xgjORTLiNfkA6jOPpU3GQG4EI5VifYcYqQ3XmLk5x6gdPwFQmLqRimpNDDMgk3FGyMKMkZBwcDk0XA8Ojt/OUjcB/vdPpUIUqcEYPcVPGxUkf3qWW2mkOAvHTcf1rtZxooSKztncMZwR7U6K3ZpAT0NWpLYwtsfGQOQDRGp56KenPSkMGjCkY5/WnLyuRS/MjjB6dSvTPpSKBkkdDQA1okYEEVDKhXHIIqwcL361C53c4GKAGJnjjpUnOd2KbHlSc9KexoAkjyGBbaw7qDzVueWF4EWJCjbgxPqOcg/nVGKVCcPgfSpc4P8A7LQAbBIwDfl6VYMKxLhefWo48AnHXvTmkDAigCPZzzSrIy9KcOi0NESvFAEMxMwx07n3qJUCNuq0IjjmpLezW5bB7Z/SgCvCVBRMbRz16fr+tXXtI2UMjEBidpxw2PqORzVy3tY3uBiPgZ+XqBkd8+vT/Jq4ylAOOcYzgZA9Bx0qGyTKXAiwUA9QBx/9eni1SVcjgnr6H8KsPsTcdmcD680kbLJvMjYYnoBj/wCtUiK8cKxkkZz71JjcuSPpT8k5IHy/rn0pPkAzISq98cj8aAABM524+lSFhnjn604QDG5P3idm61GYuCc1WoDlk/nUwJ3bvX+lUxwMHke9aSxxtCHUEE+/HvSAhuFDKP4j3qjMzqhIOMfStJoy+cc4B4qlJC+SSflPFFwK0dwZG2gF2OfSrqDK0y3AWEKAF/vHH86m8oDnO5T6UXLDaJOOgqwtskUa7iGJzjPv+lR7fw/z+VTJAWUc7sg0itSnMyxYJ+UbQMt3HpSx3SOPl57cj19aluLc3CBJNpTaTuPT6VRs7P7M7fNmI8/N/Wgk0AwEqAcHdznvVidtmSBWZPlQSp+frzVy3uRcxgvwf50ANyXHrntSNp+TlhjNaMFujMGGOBUEk0pkZWAKetBZTksURc4Df5xToxt5/DFWWzJtyMbRiq0o+cBiQD1P/wBagB7Oe4pnAG4UqQP5m4Puiwcrt59vWpPs4UcnexH3MUAPhk3RsB168UR3C8hztHTk1j3cEqzB4yQy4K47EZ7Grlrvu18ydCrZ6A8ED27fSgC9JGi9V+aq+0K2c7R3zUkrEYI+6P8APNV9+6Qg4z3oAsqAMHeuPQjOfxqKS+i37GAx0J4/lSQxuGbP3TxwaguLQdSRzk0AW4JYmHLhVz19D6VL5qRj55F2Z+Vm4H4Z/HisaR/IYN19uo59au28guP3hALKOi9RnqaANDb/AJxUcrCP5m7dsVEryMwBb5eeMDFQSQSIGG8vE3Vehxjpx60AWYlTqo+9kn8asxSckHofy/yaybaeSOcwEfJj5eB29as5J70AW7tAyZ4JOf8APNRI5KFW5AGKidjtAY063zJ055AoAJnEagEDDZbd7elJHceaxGWGB1PqehPtVm6hxGpOMYO7PTH9apxqcYDbc889/T8KALBgHAP+PUUj2saruPyseAcnOce1TowTYSAxPBp7RiTBYj6df8aAGR5Tblh/Pmo5LlN4XPzHsaNxkzsXJ568A+tVZrMzHMi+v4CgC0w2saryyfMcH6ip94L89u1RSYbkDCn1oAhTLPj9fWnXFu7psB2mnIuG5B+U7sHv/wDrpw1BbgkGNkPvQBFGjR8ZPckCqUl06TnBDKGwRWqu08cf/WqtLYo0hxyWz0oAhjnXqRuB5P8A9ersEg3AkZGR/nFMMMUCH5ePSpo1CBcAfdoAfOgkyenU49qrLvPUAD8OatuQy8DnH4GoIUdXIOCmDwaAHQRkMpIUrj5ietMuIU+1Bh93Axgfzq5FgLnrUdxC8r5A3E9qAJVk3JwBnHU9s1G6AKFUcdGNRW4f+ND5ZBIPpip8ngjnOD9c0AUJ4Njkg8+/vVc3Pk53MMn5j/Kr84HQ5DHmsXVNMF0NyZznB79RioKLjRx3i7kzuAwav2sYjsxEQMN1x71U0iTy4QjA71yr565Hf3/GnTzukzfL9PT60ALNZguR/q8Z+bHX1pIYQp2A8EdeoPvVjzPNskZziUfMuOCT+PUUtvGR87qAW5x0/l/KgsRrUqCRgZ4zVC5sfNJYMA5/X29qvSXAVtjALu5J7fTNRNIWOD0PTv8A5FAFSOzdkKEkdR+VOaBreM/MCxPG306VPuEbGU5YqpJOf6VSnmfkkEY49wfSgCSPUMZiMfy/d3Nyff1qy84kjB2DYq47En8fSs20cSsyE/MoJOfTvVyNdqAc46f59qABW+dQMfNwc88GrKqYWAK5Bx6cfSmRqE5P6980pPzc/wD1iKAMzUbRvtDvGwI9+pJ6/hUlkeCGIyB9fzqxcMp5C7to5OePyqps2t5qfKT6dKALLjrn/Pt9KdCSuB0BJ545xRGPOiXHPHIP6impDIy5PTsPTHTFADnupYZGEbbI8cjGajnuzJIXxtB49R+VNdlDEdT9KjbhiD17j27UEFhLkA/vBx24596LiZJYvkO0A9D3qEEH2HYUNCQ2MgkjNAFKUkfNjr+QpylWGX64wOn9aZMwX73Ck4GenNV33naYznB+7x3+tAFa6ybhvL9dv0FJu2pjA3E4A7Ef/qq28LiYllxnjA7D+vvS3CBfmXkAH/8AUaCzndTmdXEYc7YySTnnkfrwaxb64VZCgAG3Oex555H+c1vahbRsGbgFuWPbJJ/xrnr6FPNZhklmwzEcZ6Y/IV109jmkQNgcknkfw9Ofb9Kz5UMe4RbQD83zHoOwx/jVx2AUh+5xjP8ASoHHzbzHuIGFYHpjtjH866UYsyXMZLAkAEfewOR9KZNPtjwMAbkX9QR+v/16tfZ9vykh9zFizdz79azpmh2yITuKMNqoCWYk8dunGMnA/M0bCP0M+BjY8CyK/BZt4z6HPr2ySPwNddM4X3+voa4n4G3H2jwHbExskzWsTS56AkE7fqDnPsa7Py88GkA3zEZWOeh28dAaXAIGSMN0HT+ft60v2bgjOSaTyuTkn39qAImXY54OO1KQSAG64qQYaRc424/yKlMYc4U9TigCFD8oDkY6dP50sinHtzSNG20n/OOn6037RlHP8Q4HHH0/GgAY496ew2gA9PSmxjzDgD86l2Dfz6cjHP40ACoDzgc9ae/ygHrjtUbMBx2oXrnGaABXY4DYJpX+7/nvVfzFuCRv4/8ArU6IeTJzlhznHuKAJIwRz1yf0p80YYcUig9uPbrQ3zAr/nNACxBIlYFhyQfwp5nJG0dD29qrsSc7h7Y7UZbgK3tjtQBOhx3yT/Wl57VCHwxyuP1FOjkDqRnZ/wDXoAlXDdvm6HNNcjkZ4P6UIAOTy2MEnpT+CTxnIxQBCuN2NxLHr/n0oCkLtB/E9M/4UpjX7wHP6GpFA6fwnigCWJozycnPqOemOaSVFY5XgenUfrTWAjCjOfU0ySTtxxQANKVOCBz1PWm70fClGYHjI6Ug+cZwDnn61JG5Vc+vPA4FAC8Mc9Qf5U04IGeOwPvUhZGQjGD1I7UwqHGCMigBdvAGM8UgjO0H+dSwxKVIxjaee9EkXy7w2SeDjpQAcBeDnqP8/hUJJcng7RwPf/EYqO2jKztu5jbqrHr/APWqWdtkhB6cY/8A1UAMdjbxAFsqf4dvP50yGUXCsV7cGpXVJU2yD5e4z2/+vT4LeOOHES7Rk/KTmgBi4VgDwMZqGRJN+UPHYev1qRiGJDKMngBuRQPu4PJ6fWgBuADt/PHShtrDgA47HpSMvGOgPrQEI4PHr7UAH16DtTuOnXg5PvTWO0gkcZ5Panl9zMANw7nt70ALGAQQD1pkn3c/5NSZODx9Paq0rBjyflHJ70AKhXdxg8cVKCM5I3ZqnEwdsE8YP1qWJhwG5BHNAFh8AkdqY0ir1Gc9QKieXywQBn60rRFo855PUUASKQ4BHA/P/wDXTl4569gvqaSDDHbnJ+nXP8qmuCYcYHBzj/8AVQAf6yFs/wDAWH5H8s0yRC0Y2N+f+c96mSL5d44H07+lM6Z7ev8AWgCK0326tk556Duf8KseYZBn1PX+lMxtbBwO2W6fSh/kGTjnr6UAQTuRs+XZn+Hrj3pEnRODuIx16jGKimk3yE9v6UsUYbk8/SgCw2QDsbB6dM8H/PWgj91s5+uc03BLYHSlbO0jpmgBkahVYM/mfyqST5wMdj+NNK4GB0Ixz6U4Kc+px0oAQA4xkn3POaR5RH2LMBzgdO/J6DNSsmzAYfNjNViB5rZXO5e/cd89qAIo5ZMZY4ViMKTwP/rVPDbo7GRz5j9Q3UCoJnCbUPzJtG0H8uPb+dTQzlYcNyGA6DJ//VQBMzbTjPLZXp69aWDDLyPbmo0JBIbBU5walVgrEHkjqPwoAl2hxgjIJzg01og3AXH+yRwarXVwyNt7fzqW3kJXe/155oAkUEkY6GoZ08xcDv1qzEwbk1ExGCKAGRqEVxgfMu08dR71BbqPv9c+vp6VNI3yURQhowVO0HkfLn8/egBcL3APGeRSyIZVPO5T/hQsYQjPTpnvnFSNIqoEKk9Pm9fU4/8ArUARwSBAAeCOvpimNGruTjr0+hpFQ8jd17/0p4VtgUcHuf6UALFCqNhQAzc/WpHiHBI5J280xZHQ4bBz7U9dknDLkbsnJxmgCLmGZv4j93b0zScmbaccDJWq/nbp3OMAnj0Iq1H8wBJ/EjtQBN5m7jFLHKB3ABO3riq0rHIA/LmiSPgHGcigCThuVOe+fU1FNJgAJ1P3ulLGDwMYGOc4/GmXQOFwOvf0/wD10AI7lY8t3PY06DjJ/vc0txZmaEMP4evuMVWsLaeLd5oxHzt+n49jQBc3DIHBY5yT0/D9asS5SPcFBLdcfSoWlK4yv044oDuUwMF+w7CgCvGEMhITLrg8k849T/8ArqSERqGIZsn72e59fxpyN5TE8vuBU54I68Y+lNTB3J3HPPQnkfqPWgBIU8qZ3HzNjg9anEm45x19KrnO7A49qtQgbGJ+mOooAikB8xiuN5GOeSfb0qY48oHPQcgZ4HcVDn5jxhcHb6Y74pFYcpggn+9nGPp6UAP4zuGTtz8o7j1/z1pWw2Pc49+ncf5zTOUGNy9T6+4/H8aVWxEWB38kll9e+ffn8qAHNEFQgEDOO+T7A+3bFJblCTg5yOB2A9CPWoWOPmJ3Ngg45+lLDlk3EbcHHHcYoAstyCpz0wahDgHC/lmkjBx8w4PTkdKcAME8ZHJz0x+VAE2SOB09DUcozkdMjr71JnJwp5weCMbvYZ9abMpGQfvfpQBErHbk8lqczYGBSnH0x0pv8Xy0AMlwgBbqy5296SNvMAAGMCpjISRnBAGOnf1zTeN2cD3460AQyxmM9vm6H+lRo+ZFzwoPb1FWkkRouSr8dD/Wo9iMhIPB6+vNAEj/ACg4HTk9qh847gD82fU8VN8skRJH0J561GLbOzPyjsTjkfSgCYEN0BVfQ0u0HPYn0pY4Hj3bcFehBqSSJeNo6D5vT8aAG27losEYA6DpkHrmpMkAfNwBg/0psIEeMYYHjp+lHmfvgu0uD1IGf6UAHHP+eDTd2xccn/Z9asebEMjnB4LD29KjkWPbvQqc/r+FAEbXHGzacZ4yc8U6PA4z359qhmG3APXsD608AhQBg+pPegC35YQM3GAOB2yP88VGHCncvyjPH0pI58jBH1B6Y680ctIQOh645Az2oAdJjAB59f8APvScMOeB70q/KzBgMjoB1piuC2ADx+WKAHc9+g+nemzAt2C54UdeO9DuM4x93rStgAHk7VxxjnNAEcMZLZPAXj3+lNdgGI/DsaJMS5x8p/T6UsUQVc/UUAOBBAG3/wCuBVjzFMYClwe7dj+fp9KiCgjHShWOMDBxQArvlvTd2oGAjEEk57jB57e4prLnBAwec8VOg3J147/lQBBtLMfXHp2+lPKPtYFgT/dB65+tMaQYyBjNNkk3yKQpyDtYjuKAHR70HJ/Cn5/SlYhhkDr1FIuzPPAPrQAUuQQADk88U1mXeqj5t3QjofxprKc8dqAJPLDcMD/9bvUgVEGQCB/dqASOTyByelJNvVMryAfm/H+lAEkcZbgkqe5X0pu/Y+EUZClVPpTomG1SDkt/kj8qPLAY5+8efbFACRALkc96fkA8cnrTRkDBPAzximsyDoeDyaAJG/U1Dc4PlEMDkngEHnp+oNSemRlTzj2prKWyEX5TyQvpQARfI2zOCuQVxnOc5qb+Go0kjDbi2flGe+Mipiq8MjAqy5+uf880ARhvLkGSoU5B/wAgVGxlLOWyOSQrDHHb14p7LvOOBxwcf17fWpVCgZdvvLuOewx075oAihJbrVhAC3P3cHtxnpgnt+NJK0UKkBRu9uuPxz16U5Q2FzyGGcemaAJGjMKqSPlHpj+ufWopJdxPYjmpLhy0Y3Pjb+tUt+eCQc9/WgCRuVwMbc9KfDKu4B1+TB7evFRe3tSqvy4/E+uRQBOrBsjHHcUrSR+UXPIUHj3Pcf579Kj9M4G7nI9qVdpkG4/Ic7unNADVk8+Pjnt/n3qVIdwGePx5pAioSU5+vSnlhu5wcdaAJYUAjy2AmTye49earqRvdhwN3y59P5Ur/MOfvdv8Oaa0bknIxgck+n48UAStvaMjylVcHouM8darRhicbsMe/wBas4UsW3HBH3ev61WaLaxxknrg9DxzxQBK2XLHGQBzn279KkBLYBHUdPWmBt+Rn6+//wBandGHXpx+NAD5pFJQDqM/h2PXmjP444qu2GLELz+fPc1OuY4whOG6sPr/ADoAmVflwST9T2/GkIBG4nJ7A9f/ANVRmB2bzBKVH93HbvUgBJyBx7/4elAEnHXp2PelQ9vwqP39qbnt/PvQBPuD9P8ADpQV5I3fjjmmI4dfY9jU3yHqvAB75JzQA+FVXG44XnmvL/jZGi3ltKux90G1uTg5Yjt3zwa9O3qWX5vMx7Y/SvN/ita/aIYkfGIss2OmDj8OorOexotzx77V8zqM4XjNOjuTnAHX8jmkSGPcQDkZzn1FSsiIRlBnHr2rmOkqSgq7ZOd3UnqRUNziSMp2Pr/nmnTSebOxOcHru4x7VHJcpBKhYBieidaAIvIRUwyZ2nt6ds8VAJJg7nAIJwM8ACtIhZicHavt7cU27t0WNc8HoT1+nFADbMoFXodxG7J+taWdj5z8oxnv+lZGnbyTlcgY6/jV86ii5THTGc/yoA0I49x3cH3HP4cVDqUETW+SxDD+Eqcc8ZPao7EkM5yeegx0PfPapb2ZY4ZSxG4jjPQD1P0/nQBlW0AWQDO452nv+lXNpTrWTb3LreF8Hy2/1fpgjv79j+VaLeZMABk8dRQBBcapKt60SDchAVj36c59sf4+1aEtx8gAPA4LeuPT1zSfZHOnyJ8plYgkDkqOx9fqKhtYXhUqwwB6nO4+v+A7ZqbiuXbEiEcKo3dx1yfWrEmZDle+enSqix8AjG8dv5fnVjJGAOvcikIx9Ukle5iiSNtnRmUA8Dj6VeJ8uyMGeQOGY849Oe3p6VJcuHYEjtg1RkjkMg6bD1OM4oASH91Ipx8wOeo6VpWsK3VwXk+Y47nNVPKx6Hae/ertiv7wEYVue2cigC2QI49icKAc1BKAYty8nA/KnXG5Pmzkn15zTiA1vuyPm4Kj/wCvQBlywgx5HGARTbCObzuQfLIwR6g1ZMfO0DI+nbvWhEkYTKkBQfm9yaAGJBFbneRn1B557Y4pZmR42SMbd4O4gfl/Oorxwy4A4HGT3zWbbatGcAHLFtu3v9cHt/n2oASO2ZpCgXI55Xn/APXVltO2INyHOO3Ga0UjxNgL0544FSySeeQcjgYoAy4rdAuST3BUVaVQDheuKjfAchMe49asRwvtzxwOv86AGizEh+bjP+c//rq3GixHYqkZHfrUvyfZ2UD52BznmsfUbo2qION3GM5PHr/+ugC8wxyCGB4+tZ+saY+orEiEgA/N8ucd/wCtTW8hmt044xkfyqyrk0AVNI0eLS4lUtuY5LMfU9f1q7IWLkAEqozk9Dn+lG6qWos/BTG1efWgCQQFGyW3A+9Y9/avds2xtpzx/npWpaTO8eZRgdF3dKcyj72B1z0oAr2Fu8aBWPc5GfqP5VpQyAZVGO3FV1yxO5cY9R1pzMEUkUASTybhgVXdiBgDJPaoIY5PMLH5g2SQOn9eKtrF5pA6jrQBBDas02S2fb2961GQIoJ6AY6fzqBWSORVHGT6fzqO4uydyns2Of60AMuZS5z1x0oijcxbugPHNCuXYBgBxz6D/wDXU0975NvjAwOBnvQAot8LvyrPn7zdvxqS1JWXJX/AVW0vUmuWdGjK4HcZrXhwOSuP1qCiveZJyVVc4wMen+NVLy6KJwPnb7o7c1Pcvuky/XpTVkA4K7l+n+etAGa0c8r5GSzcnPQew7VIsDpwRtz15zV8yxxD5+A3AA689vpSKnIJwPQf54oHuU7q3+0jG1gR0Pr7Yq5awCCELxT+BSbivPagoJELZrAvNEnmud6ssascFhyfy9+ldFupWUeVmgDLhMdrsSN8kAL68VrFhFEAcHvWEGRDkqduOO9WZpnmQAEDIAFAFiSQyNkk7e2TmpMbgDVONHYBWOcdBV4QulsJTjHQjvQAxjtGT81S2uD+PUVXG+QnCE4/Kq8t28LFN20/5/MGgDZJ2gj8fzplxH5zg4xuBz3GRVG3uM9zu6kmrK3RjUBT35+tAFO4tI5mBBAxU7fc2Co1bElMa8jbO4bWU4x9fftQBas4vLhIJzznFWYF87eUIXb1z/nrVeHDxgjuP/rU8EopA49aAKV9MUl5ZSp7Y/xqW3wxBOG+tSzBW5Kg8d8f1qhJcBGwhH1oAj1C9lWZki6YHz9Qc+3ar9kz3EPmOApbJwvTH0qguG5x1rRt4zsjH3TnI/PNAD/siOeRT7hfLiP0qyI8Dcecds1n3pDKwyW45Y0AJHcCaPKng9v/AK1WoZRnB+73FZFu5RiqdD1zVrd196AL0l0A/B+VaqzXiy8gj0z61WuNxXH94YFUUgkUjIymetAGifmOe1SIqbT61EucAHtT4iXkAxx3oAimcxcsuPSpI5gWyDninXkJnTbn6VXj090UZ/WgC4ZFlHIxTkUseOlRCIRMCG3Z9atW8qx5DfrQA9YwiYxyaF+XjAwPpSzzIvI5B/Kq/wBqSTcE5NAC3TFSMEc/pVOLTfNmMpb5jycjOaWdu+C7DjrVy1Y+VyuH796yAfO/zYHOP51TuLhI8ZbnpUl1cumQoBNYE0kkkh3UAagvAX4YGpXnTcMEH+GsWP5WP+etW43zjjt/Ogs0sjrjtSSRpMBuWo0bPHWrCjj1oA+e5pD/AANg1bs9ScQCJ0GefmBJz65zms8qSCSuDnkfh1pAGVuhA/of6V3M40aTsG5C8nrTC/y4HB9+lVfNYc/hRtJPHU+ppDLYYNx+lSBQV5qqqyKRvTGfccVYhbd16CgCOaLccnnjGKiZGjxj5178dK0doBJwM4yAelCJkY2rkgjOOxoAz0IYZ9sHNO3j2IFPdTGflFLbxnkgFfUHpQA3y0lTcMccZxzTlU5AHUdalSExE8KFPtVn7EzRgj5Sex6mgCtHCTyad5B6469aux25UHI4HSniP5gc9aAILexadiTyFHf36VcGnIpymWAHQ84q1gbQQMDHTGfpQbgW4yOCRigCnHZpJGTjKqOecU6CwijJkUsc56nIFOVUmuMngH361aXC5x6c9qkCSIiNSAR1x78cc1HO+efT0pmQGyfu1DLdLI4ABQFeQaAEkG73UjBH+FJ9nEyZ6ZHHHOPxpJZo0ViOSDyo5pfNBQFDuXHCj+opakECRPHIwd9yfyz9fapJrPcwJbA/i5yDjp+FNjcH76lkwenXParCoCvXt+FKw7FeIfZlMeflJ+8O+at7iRgjYCRx2pY7VQoJ+YcfpVjb5oC7ec0IaQiWlvIP33LdFH880yQFW2ABVH3QOmKstETGcYLL+n1qs1wAuce1UMj3nzAgQksDz6U+U8EYyKYCHGS31qRhu47d6grUz5IipLoyK2OjnAB//VxSWl1JJ8rgfL6cD9avz24ZFdTn1Hv61Ha24jJ3LQSVZ1mnUlAwIHRT1+vtUWlS6jBLsK5jYgMzMCQOmfetzcnXco9iOtQGRPMKA8jrxxk9aAJJcsMFs5qvsO7GOKnC7iQOGpnnpC2Js474+lBWo8W6TFlbltpPPTA7frRFaRxZxnJJxnn8Kru/mNmIhQvTdkgZ9fU1Orh15I7j/P1FAkT7miJHTjmqlyJVUuPmTGTxzxT5JvLAQDcFGBz6+tPhkAj4kz2KMOnt70FDrfc0KM6lWI+YH1qV4gy8rnHB+npVSS/UYH8ROCG4x9fqDV2zk88qOx+90x+tADE+RcDGKTp864/KrU8cccmQTu7L1GO9RM3ykEA5x+tAEMkIwePmHc/5waIZE2bUIJ9OvPpU8flq4LAA4P0J96xmjMNwQMrvPHOcZ6nHegDRPIKnrSCw8795jDCnQwhevT361cThSACP/r0AVfIIH86jzzgYbFXJBuBAOdvDD0zVGRdrk+tAEclnDcJjbjgjj/69RwWRs33DmNgSU/DH9assDGg9B1Hf9aeQzLmMjDD+Lr0oAdDbnyt38LdPTn61HckIhHXnH5VajZpImD8EdD0P5U2eMXSkP379aAMm3cM4I6471bABPPTH60nkpayZHy+mRmnoQW555x/kUANEkf3CwP4c1YtVCKQD159qozWYWXdnjOd1XLVx5YT+H+vf86ALJfI2n/A1VaHazHj5fT8MfhUxcLycfU1FI6PweGPsc0AQzXDW+1wAV6MPb/P86ms74XeU2jd69vy+lJl2UIucdPQnjH0qSC2SDOxACR97k5Pv/wDqoAlhh3DIPH86tSqip07VUSXy3XzctnoegOKuB/MQ7cN7UAVJVDYyBjv/AIVUuQVPBB2jg45/GnyXIVtrZ4P51XuX3nkZXB9gaAIfMJyATxyai2edcZ9D+n41PZ3sW4pIqqegb/PerUcKbiUKk+vt7n1oAYVHbGMcg9M9KCwK8N87DkDvT+k24/6kDHPQ9qnkiWWPf5YU46j0oApeZG6bHIRgTgdj/wDXqfG3YBjGONvf/wCt61m6hp8jSF42Vh0I+lWEt2ngj3uVfGMjtj/PNAGkLfAzj5u9SKoPBHNRxSsuFLdBjd60/cV4x0/WrKHDCrjH5etMKlCynlh+tD3COoBPzH04INUZJ2iZiDt9M8jHU1BJcErRDkg9C1OdATkHOT93qcVBA44U9xyOuR/9ep8LDgbRjoP8+9AFKZfLLnhcAn5uh9ap29yHBLAg/mP/ANVbA2NxIA646deD1qp/ZIjGI/mjbnk5IHpSsVzDkwVz7+lO8kN9/BI6n0PtUQ4+TGQP1xxU6IBjnOetFg5iRpX27FC8fxdSPaquCJMKeGPPQ1ZYNj7pxjnHX8aglO3IGcY6DvUgNdPN469evP8AOo2iAX3zz7VFdr58ZQHC8fjjnFLb73Vi2cgc7jyaCxrPtyPbP1qFkEnJ53f1796S7JWMblYHqW4wR/nqPrTLSUyjGOenTPWgCzBEEDKPuFs/U4xmpI3AkPzcLxis6bUnt53QoditjAHOO5FWDI1029PmT+Ej098859RQBdkYOwHUH+KomG1yo6enbFSKd/B49qaPlADcFs/5/GgCtIDscYO1s4z3z1qAMfJIIVUIOT169elaLKMA9c+g4+lQNtZSDgPjgN0Pr145oAhs55llAeIJHkKuRyR0yevXFXrq5WJcIBu7Z5FUIY3UkSNuBJwpHHPJz/njmpp42lbOOMYoEzGvI8ybHVumAe351NDG4i2oPlx+lXs7c59OAeaFZJcoD8+OnX8KCSpDJvbaOfarm/cDnAOPTJHH8qy2tJ2mURHJU54H3cdOvBNa2Cn3sZI+b0/XNAGTqduSACwJ57c4/GmWyrJj7wK+nX8+9TXcm52BAIGeB6UW4UjkeWcfLz0P9aAHSYZzlTjnO7/Peow4AYnke9Nkug8r7jy3+f0qteQmTIMm0YPFNAzL1qXlAACD82R0I6Yrnbuby1wTleSQeOP/ANXFbNymzKEq2G6fhjism8hRl2uccH3I9jXVHc55GWhcomQM8k7un0xzUJkjVVx/EcEDpgd8Va+zmMPuYFQp6Hn8qofbJYw6mJU2/wB4cmulGbFutq2p+TezMFXPHUVkraxpFcSDLFQGDN1yeCefXkfjU2oXxjh83Yuxc/KCfTrjn0rJjuryazuogubmWMmLedoycY6jn8ucnoBR1EfoZ+zvMbz4f2hJB8yBWbPfIrv5oRnFebfs0zi88B221PlS3RVXHHGQB9cY/WvRLiQrcHP5UPR2AWRivTrTDM7BQRwc4oKFlLn06etBGVyaQDlXd22g+vr71JJiMZPT+dVskHP3j2/+vSsxfaO1AEiShWwOePTjHpVeRP35cD73WrHG3sMeg7U0qG55xQAxVweOPSpixYYb86rCQNg+lTFv3ecFgTzQA2RghBx/9elEhXluc84pMg8HA54qeHHU4PFAFeUDbwn1B6/lRFy2B+R4p87bmIB6mmbcZAwcigB8jrGQD1P6GnZKdT3OfeoduGwcEn+dPVdoJGT7nnmgCRh0JXCnvmo3+WTHrxikkJY9eOvIz7UJIwbk5GMAUASBCe/PvzTfJI5zkmrESBomcnaV6g9s1Bn5iCc+mO9ADwf04K1NswMngdie9Q7zISD1H8PqO+Kc7+XGF7DsaAH7R3PTnHWmCVCxI6Z+70pnGM9zQ3fpweaAGyMWk55yPwpY8+Zx0PftRgleMYzmoyxTlT1oAfJM6nZs/HtRyuQX7bsAcUkecAl9xNPdtucDP17UACHcM+oqReBzj3qHPFIp4LAZoAtByM8fjQzDbj15/CoUb5MjOPf1pYZfNyGUc9AKAE2iMk4AZjz71HKoK4J/lTlwnUklflVfT6+tObn6YOaAIbFnxIGUjGOW/WrHlrknGcnPPNMiwOMjB4A+tS0AQzY28jp3HakHzcDoO5qcSAIwYdfyqOZyUIA474/lQBGccg84H+fxqVQWXJJ/Hnj3qsjbl2nC4659P8auxYMe4EEDjGP55oAilHcnC4Jwe9NU8ZfIB4Ax29cGpX3su8cgNux+mKSTO5iTkHt2FADW6Z4zyPyqu6Fs7Vz2OffirYAbr05Bx19KgcCMb2yeMmgANriPHT14pyLsbI61MMFsHJ9Tjio5kC4C4w3X1/CgBQzhmIwrEbdzHnn0H8qjkYRoEAx0/L1pDJzg89qGIyCD82MH/wCvQARZBBP4/SrrzblGe/bFU1wUxgZ7mpkxwDjHb3oAma43KF7gdO3pTEQg887h/Omy/NwOOcn2HvTDNtYDcAp657UASSqfLA5wD0H0qq7fKo6AdOetOmuCpwflJ5x3pUAkIJQKVz93pQBWWNSG3E7ugFSKTFuwQdwHHap5oUMbY4Odw/wpiRnC5x0z/wDWoAerFUyw4PA707PzABA+aQsFX6/lTHbby4z3KgdPT86AGPIVkIxwT27VOCpXqMEZzUDzZboct3x/ninKvC8fKOx/zyKAFmYsoHPB4NAbfb8Jk+uM4H40hBdsH7uOMDpTcDnLY55XqMfTvQBA1sZOTjng/T/9VWY4j8pADPt+n+eKkVCcZHv6Uq5+U9x6dcdP60AMChRhgRgdx/L1qRWBj9veldQqYx0HynqR6/Woo2zkDgZHJ6e/FACSR5Yt1wegqRfmxjp37UKOW9+tK5Aj47e2eKAEztc9x6Uy5UsMocD/AGvWk8syncThe/uafIoMWDye9AEUTbo23gctyvtSo3lscHg9v5UgK8E4CjGSaCgUlTkEEgdgR/8AXoAkd2HIOf1ppnH8QA9OOtNlb06d8moQmXycH60AW1dWP96njBODxn1qCPHap2+7uHagCN8t1wB2HU0MxI4PYqQ3ShiCMdQf1qIAnjlQ3Az0+lACKTIw43Z7dvwzViOPPAyABzUYIUHjcx9Bn/IoMpI4HOOR/OgCaTbnoGPNCMDgHoR+VRKxIOei9T7U8gx8dVB6eooAceAMHkn0/wA+9MmG4bs59eO30p/mB+R6Y6f0+tI2Qm7O0Z29OpP9KAJI8DGTvOBSs4PHTjnimwkODGcbv6U1zt5xu9O1AEc0jFMFT8vXPIoicuCMEfSnxuWjyV2k9qY+eMcYPWgAdJH6Eceuf1pGB2hXwW9cZGD0prybuGGRSPiPDE8nt14oAmUAZH90nHp60kzBo8EY2kN6e1M8zd0PWm/ekHOR0xQBIZMjBOR344zUzz+ZEuAQehz6UGIKirwfc96hRssQSOOvvQAyX92EH8JBByOgp8cZjDAHhhyPX061IIxIuMjHcU2ZDGMr19cZz+dAEbg7wgyU6GnD5QQOvdfpTmXPHB7HFRpnc397uPc0AS44zxSsxC/OQee4oX7uPwzU32dXjwWxhhlT0PYdu/0oAh8zjdjcQP8AOac8qtFkqwHckcU2eIruJHAPBHTHvUKyG4DooJ44oAkjcTLkcgcUO+04xioLRJIZgM/LkFgoBJx161YmYTXGFA2qCpPXP+fxoAbuGPzpjFFVy3KHIx3p822OMuOc9P6io2j2uAMhSOQRnjvQA+CBkXJwvp7j3qUoik7O/wB40ikqV3J8rHatISCOeR05/lQAe/XHH4Gp47gIzZ5OMcc1AcHG3keg6VBIsksYMfGCflI55oAvLIBkAcn24+lPdiI+/wBPWqSeZHyVJwOlWZn2KCfwoAblh6H2p6OdwbHT/PNMVlkXcPu98jqafuGMHhs9+hFADZyS2M846f0/KnQNnJKg44x9ajVhI7kY3KdoOPTqMVIGABGMgZFAFlQrcuB1/EfjUZ2k/Kcr/n86jdi4wenpTudh6Ecc+1AEPAbC9O/bmrMEW9cBgMEHngH61AiliB+P4VJDzuHcnH0FAEcwMsu8kZ9KEzuyDgdMetOZQR0oChVzxt6c96ALCxqEJPzlv0BqJlA4Hbjb/jTdpLNIN28DGPUf4GhuVznBI/yDQAwYYc/kelWXizhPTmmRsrcMQp/2vQVE8xWbapyPUjvQBN5e7aMcDIx14o2xgbdrAjqxPUH1p1ns2s8rYAHcd/61CzFW2R4OTnp/jQA5mft+XejaQSS5YMAfbgcj8e4x+FC/L3z2zTQR5gyOGzigBzDzY84xz+f50kKmJi394Y9KkdiVxjqPrSBccHj/AD6UANmBdCAcMQcfWnwr8oc55Gdo4Axx3+lBBVsjoeMZpjysEKhQzHgLj88/4UAOjjTfJvQc598ZqTaoGWbgDn1NIFLKMjD4Gf6/hUU/oMH360AOXhgcZ5wcdx0zT5XYrtAwG+8f6VFI2DkdPUUvmFkx04578UAP3cqdvzbcAe1RzScew5xUqMARj+IEc1DKBls9TwD6UAJhzjOfXBHPNSRLu3kjOOenb8OaRZWeNS46DH1pVPc9e3HY0APxu4A28Zx2/wD1Um7pgYJ/KhmIx75zSHJ9tx4HagBfLVdxJy2ST6YPbFLkY4+7zjHQUh4Zj270bGRQR3PP40AHBTI/+tzTfvx+uODk5qTk5A4J/WhVCx4P3gOCfQ0AR7AnQDJ/GrStsSMnjIOe/wDnNUlkXe25gevHXFXV+ZRnnaMbcCgBDMzHkLg9sdvQ1B9nBkZz0HYenYVN3x/OlIZWzngUAI0fmxnBx79uPX1+lHG3hflzyG6/jUc0rB0U5UY546mmmQbiwbGeD3BOKALBQ8EAYxgD0/CoS5SQdlxjH/1qcrno3/fXpSoF6n070AKOBz0qRRubk9BVfzgWwowFHSneZ2IwKAJjIGH3fwNOeR2QrheP4vYDHIqr5n4jtSs2cYAO7rnrn2oAnWQBenPTr60PIR9D1z3qB2ZY8kY7VLAwMWHUFh79RQAisFbnPtj09/8A69K2COvSmmRNgKgkH+Hvn1PtUaTndjbn/CgCyAucA5OMn/P+eKlVFkGS3IHT379agXDE9cn154qReVBPX+lAErdsdqeQuMphB6ZJ/n/k1B5oXk/MB1xTkbd0GR70ASZA9855xxSjhd+M8nP/ANaodxjz6HhcHjil8xsFccntQBJCAowOp/Kn7gTxz7VAr/N83AH5U+IkEnB5/rQBKPlYEjGeBnqfw9K5X4mQBtKMgB/eRFTxkDGe/uM8dse9dJPdbU3KjLIDt3HHAPU4HXis3XIft2iXiyBTujZVZgOMg5Pbj+lRLYu/U+fZwi4lVPLTAHXgk9fx5qpeXwtWTc2dw9uPr+dVdeadbnylGYo0U9iMnOee/wCv5VVl3QxxbkB/2T6dq5WdS2uX/MFwjyDnAzk9KpWVu89yZpQDtGNo6YP+TVi1uI/IK7QoIxtA9etPt5EhZi3QYPT6/wCNAFu3jDF1SPjOB9PTmobs+a3kBuQu7H+etS206xqzB8IQWyT6/wAuKxZb5hqBVUfDfLk9MH+lAGqBgY4YiqsqZYsQDn+H2qUSnldufSlb5sYB9wetAFq3nyCAAnXn+mO9VtSimuomMXJ7DHbuOhz9KkibnHO0dzUsYefnGBg44/OiwFAWjRxqxGNwwQ3GMn3rQtkdYlDptfv3B/LNNa6iuWKBnV1B2qh4Yemef1qYb2hXKhMjvgfhQBLCoCscEtjGfX2qOBFmk2lsFeOfX0oyOBkccY9xUUSmRjlsfNnjH/6qALWBHwckcgk8n/PNN8zZ+PpTZpsuuU/h3EZ/AVGT68e3v/h7+9QSKcDJzxjv0/Kmfeb7ufft70jOAhLMFQD+L0+tQRXobjfnB454/wDr8UAXtpzg/U+9V5rmWGRAqgnI69vrTri9+VTj3J/nVWzuDdc4+XPUn8qANwv5kGW4J61nao1wEUxKXyfXGfrV13FuoaU8Y596rNMJn5+7j0oAnsvNW0RnUo5ByrexINTksydc4/L8qwdY1C4SMJbvsAPORkmtLQVmlsf30n7w8qSM4H+f844oAZdzrIgERZ5MEEdRz0/nVfRbOO2UTzJ824rzzgHjirUlgsFy7jBySeOgzz09OaWVmltVIIbIz09Ov60AXY5Q+TnK5wp9aZLKNpIxt3bfr7VmRSu3G8ptP6HtRIv7wOi4xyT7mgCyjL5iCQ/d5x0PA/lTL/UJi6i3d8j7xHTHt+tH8RyOxHrxUV7lPLMQAYEjj+v60Aa8F+gtgFG6RQFI7Hjrn3rJ1SLUNRbMaDyyx+QyYHp7+9MhufJbLjOT8x+vp6Vt28itEDQBFZ2S6bZCInMjfMx6jnqAcdKgN0vm4LgY4HTvU17cO0biPG4Dqea5aOK4mnUmQrlui9celAHWBgcfMD/9eoJ38x9v8I429jWdNObVgW5DdB61YtZvOj4++OfwoAuyXC2sYX+I+vNQeeJeEyABk9+tRPGec8lh/n8Kj3LEMkfL3x7/ANMUAWxIMdse9Mb/AEhsJIGx1VeTWbcSmT7jAj26VasdKuI5gXZIwOR3P1/xzg/rQBd5ijxkZxVuCTydw2ZLfyrPu2NrOxcK2O4461Kt6s2MOqn256+tAD5wZG3HHHTjP500+U8ON/7zHO7uc/5/CnXlwscO3Hz4z+HSsaKZHutjyFEGG4Oevb6daANu1iaVGkz90ck9PwqRo1kbkZ9PfP8AnpVfcF2JFIrFucA9j6/4UtusiSYc8Hp/ntQBpqsVpGAn8WSMfL1/z+VNe4Ozgc1C7HBP3v8AZpIZvMGSuMdR1qCgEbSL5mQVP8Wc1HFIHLD049qsG6TlSN2OnHGfeq9vbSec7mQMGJOMevJoAVlDONw4WpkYcn8qa8ec56f59aMnAHYcCgBJrgLwMHP406JN45PTtUXkgvgdT2qcbk68H8KCy1DYlkJ3c8j2H+P+fxiuJFt1Kn5mwfoPY06PCDBbCn/9dYOoXEi3iPG/z7QGX2znB6jkfWgCYLvbJXb1/wA4qRVBPAq3FLE9t84w/wCBqHzRHwRn8qAFQbTmpZNVRRsPPT5e9QTgyL+7JXA+bjsen51Rs9OLTtK7EDnGaANwLtycY9ahnjE64Iz/ACp4mTdjGM/lSxxlo2Yfw9aAKrRmKPAGMdBUVtId7JJ1HQVJdXJmCqMDHaoEGXz0Ze/rQA+/YLb4YD196qWcRmjJbjc3GPQdfxpNWmMhGev6celPs4SP4sDqfSgDSiby0HPHapJXIiyarH72c/KOPrSuwbGTwKAK107TqUHFVYrV1TB561puo25x2qFpQBz0oAhTI69cEVrWdwXj2v8ANs6Gsnd81XbY+S2TyO4oAszXB+YZ6dv/AK9U5HMgxj64qG/cW8hII+bJx2pljceeGLjjPGaALsSBhnGT/OohPG7HY4Izjpj9KS7nNvHu37R0zgnrwPz6Vi6bd+ZIS3B5P9KAOos4w+4ttx/tc1DcTKXIABA4/pUMN0EiO04PNV5JDK24nJ9f6UAWQ4ZsY/rUv+rbngVHFJsT5jyfWm/Nc5w4GeOlADLy8OQIeWPXjtU8V08qDfkY9aoyQPA3zr77geMVftkLw8jheOelAC015DEPm9O9Oe8S0bMgyuD+fv7VDPOLpgeuB296AK9zfHp0HH05qa25XI71W8nDb+hBqdZcNmgCZzgVJZ3DeWykZVenuckn/D0/Wq28SHjpUsLiPJP3aAHSx/KxzWbcR5bJ+8Dk+9ajuXUeh4qjNjcwAyB3oAqtCTyKsQpgAdqMHbSeaFXB61kWX4wBxUnmBazVvkjdELAsxwBU883ksvmZVWyc44wBQB4bs28/z70k9xkoOgXOB9aurAVYHryB+f8An6VHd2gbBjA2scHvg4/rXczjRDG6HgqKnAhVSBHuOTjj19PSqcK/OK1BDyxGOnP/AOqkMqjByC+emRU0URdvlH4CpjYi4YMcBhjOKvW8ATpQBVW2fO3btB656CnPasuQMN9OhrQdQeOmRz3H41HJB5IGSHLDOKAKK2e9QQN/9705oitSrAJtJPrSyxoMvKhyx6duafbOyx5xtAPGelAEj2T4yFDL3II/lVeeO5hXco31e3GNCxPyAc/j0496rz3uFIzg0ARWWoCc+XINp55NP8+IxrJGc7s9uwrOlRpySqjn0PI/z3qzbgrEFHTFAF5GONu4gDoO3PqKZcKThi2V6fT/AD3/AJUkYK5HUA/Xr2qZAJDg8KanmFcijYNJgcMvO0jt0q7HkL0/HrVN4woOOvT/AOtUlrMV/dn5h/nmlqSNlcqxz0qIHfx/e/WrM6JOpVlxjoVp1parHGQBk92PemWU1iy3NSrCBVloxn8+KXyTt4PPpS1IItoweB05p1tep52zYMHq2f6VG+dsicDANY0s8sMo4xyOP/10yzp5jgHH3aarnqRtHbn+dVbK7Fwhxy/90+lXVbKnAz1zj1qblamTPcXVszbNzR5JHPr+v8/erdk7zwAugVj268f/AF/xq7tS4j2kBSehPTPvx0NQNCLeT/WArj0x/jRckaV29R9Fxxn1FMkcxpxz+hqZbqJmUSyptPAyc59hTJ2XzDsGAfU0itR46bQOn60hU4qKSEyLgPtzVRJpoSwkBIX1549qCb2L2X2lJE6ZZW6jHpmq3DM7AcKcE8elSQyc8NlFP8PcmqcqyRzBs5DElvQkjpQQaCymPnqP50kixztkpz0qqjFiMZx6VaVQOgz7etBcRv2BYxlGLHoc0xI3Ukf5NTtIRnHU8D0H1FKjEHnqfyoHYeIiEAYg+uBQqog3NjFGepNNc5GCM/Wgoqi3QyyyA567Rz39cj0q9CpUKynG4ZIz2Pb3qCJ442y3I+mfrx6c1N5ihckgcZNBNmXJpZflxgnHzNxk57fhUZdfKyc7s9D3z79OlRbyxChuQPyzTotoVlfdLwT87Z4NBQzzwzMCh+X196RD50mMDaKiT5CP7mO9Wo039OnXigB+DvJIyB607cSmUy30oMgIweR+dDfOT1AH4UAQrHJ5gkVlHvTpG5AbHc/U+v409vlxT28jbg/e9f8AP4UAZt5KQ3485/z0xUVrdb2XY3B6j29xVi8gjkYjd8vQZ/XFUo7UIx2dc96CDejGUpu3bUNvcARYJG/65FHms/UigsS5wynOPfNZx3xq2McLk+lXiefXNV7oFGUn7uRx9PX2oAPmVAx5+XIHpUsR3AbcHj/PWmSzC4UZwCpxwODmqZvmt5SHXjvQBrRy8gHqTiiWMbycg+45HPvVd8SwJKhyjDt+X/1qmDfKoORxwvX6/wD16AJIdgchifbJ607z34VMbfUjOfrVQkb853Y/z71cTZKCWHHpQBEp+1NkAemB6fjVgy+VGRhfTJ6//XpmBbo2G+VjxTRMJfQ45zQBFNaiZ9+M+xqGWGSPkjPPXtWgoGMnpiobn95gdB1znrQBmvpUdwzMe5zkVo21sYIyhxjpu7mn28KNuyfu546U4PgMXHyg9uwoAqTW88E5KEmNuhHQD0pbqQQQHecKM5/HnpVh5CVBIwCM/nUMsf7guR5ik/NuHBzQBk2OpQTT7G3KfQ8ZGPWth3Lr8g7cViXGlDzkeJ1RFILKRnBH8we+f1rYDZG9SCPUdKAI7C/LSmBkIc/dz3x1H5VcnU5BXuMHPSs8bJjmI5z09vz/ADrSkO7Ab07e1O47mDc75rx4myhXJ3AZ4P8A9arMduzIQxPyjCn0AHGRV9pFG5MDcBj/AOtVJmngl3YDow5x2pCEt/PjdtyEjux79vw+lXZf3ikA44Pvn2pmTtye38P1pDIMcj6UAPtl+z5BO4HqRzVpGO3apBPO38arrIBsOBg/y+lPMYYYHIHr70DuyCORVcg85BBz6VaQAR54A/X6VU27pexx+VSRKvJdgx6fSgLsmD7H+X5u1QXEuJTyMjHfn/P4U59pDAHqMZ96wrm2ktpTLGwIJ5QjsR1zSZZpAhjgfKGPNLLCeB90k9fUY71DHKGVSRs45B/lU0Tn7ntnae2akZA9tImQ0ihG5wvIHqB25pqKoU4YEr12+ncDGatqQDkDO3tgHP8ATmotUC+UDHGqN/EyjH6UEELQpLh5FwCcscfw9weDV6OOMR4jXjt3wOxFc5E1zKR5chDA43g4BHT68+lXHvbm0kSU/vCuQA2APf2/TpQM1G2I5BOD6GmO22QqoDscE9OM9evXjHHpUMM76hH5rwoC2OVYk46H1zwOn6VMoYZUnooCtnkY/nn3oKHbHA3EfK2Tzj/PNRySxxriQdPmGeamWQPgPxtyeeKka2WQZ6nqMY6f/XoAx9+cHt1BPcflzmrqMSqnFPWPy3JkAL54z0GfSh2LSYJ4b5cpjI/OgBjRBuRTrVIY5HYvGSwx8pyf06VF53UAFh1X3HP0oSTzOiAnGf8AP40APvCTkxqEI53g4z9fX8c1UlnOExg5GDu5z2OfQVYm8uRAXH3gAPxqpJHhx3G3H/66AK8sIf8AeI4ZT/DjnNNVT0xxzx+dKWVDhwRuyB6D/wCvUN7dC0UFl7dB2zmggX7OJGJHX39KbMm1fnUkDPQZp8V0JFVkKsp70ksu8sDkZ449KAOf1OMRPlRujPLP756flWZeLH5TMQ2Txwa3dSXYWiZd6HjcO57/AKVi3ihQ4AyqgkD6Dge9dMdTFnPy23mLy7bVycZqN1b5fMZXDMAoABGOasQzpI+zBBIPDfqKr3n3R9/CtuCqMgn3FdSMWU7qCOQyAopyCdoGdw9KzpvIjKIIxGnAbI4APBz6gZ6d8YrQmceZn7mVH1X3NZ+oMCVHlGRlweGGGyPfAyfqKqO4j7e/ZNkMngfB4xbqV+uSD+lesXCl5nLd68l/ZKP/ABQMbnnMAUfmcV6xcTGR89P8aJbsA2jdz3qX7qH071HF82c9R0pGkH51IDVBZuelPdvLUDp1waYfmxgHI9Ka7FuG5x60ASKxdSBtzg9emDSxgFtpOBn8KjXkZGBx06cUh64GfrQA2Sz8hid+5c/nQxIHT8DT929BuPQ8e+ac8Ywx/E0ARlhgHqSOfanKcDqPx96Z5ZkXIGFamhCvB9/loAn4Ixjr1z+tIiED1x0x6U1MEenUc1KiMrZPT+dAAilRnaMH15oA3Lj+HPb1+lSHGDnvUDudoGMeueKAJMjdt429D0AqQBV5AGah4bjjPbjrVlY/lGeB39vp+FAEpKvtYjkf0qEwANgfL7HkVNGvkzHBwDkdPXvVe7KrIT95v73WgBvl8ElcnHSo5sNbq4OVxgY/X605ZH5yMkA4Hr9RRIDJGSfl6kg8gf45oAjTBTgE9/apVG3rwMZ+tNhG5Oak2jOACeMevFADGUNz2qPG7gdKkdEwxLYx09jTVO7kigCVQFXH3cDnNMkU5DAj3+lKMCTp97rTsjoeaAGNGdm7OBjPrkU2MFWPHymp1kPCBcqy7vYZ6VVdpFbnBzzQBOxL5zk9s01FC9Cc0Qjcec1I8fBxjNAEY5wOhxnnpTfMEeMjhucnpzUaMzcEDip1O1if4jQAmW8xTtwFJ/EU52BLcH1p2RtwevPFNGCcH8z3oAaqGRzwMYp5G1dp+7yPrUqAHJ6VAD5jMRjrz70AMjt+eeasx4+6eevXk03oKjjuN0mGQY/vDqBg/XNAE4BYZAGDVaQneAy7c/kRQb0idokbjP3emaV5VlVWGcj7w/pQA/5V/lS7RJ1yVHTHSmtII0JGGzyOmfypVnJi3Y9uBQAhQiUsjEZ/I/40khPU9jT93qOvWq87FQD09PSgAOW3MPwx3pFj3AZ4Ynofx609G3qCeM8fnx9KdJChXn7o5wO/t070AMXJOT1HBX3qUBsYJ/8ArVGgAY7htc9F+vH5VYwNhC9M5oAgnI7HDYz+dQBfMbkfL1x61Zk2FwMgk/KPwpyxJjBHXn0oAhlj38k5POKduIwMjC8fpUjxiPkEYPT3pHXaS38LcdfagBuNzZC4HbnNSrj+LpTcCIY/rR09Md+9ACSDbkkZI6Z5GKriZVBXqO69M1NcsM4HK/Sqagoxzz39s0AXf3ZgVSvvj3pFQlcL+vpUaSk4OAc8Zqwrg4OMeuaAEfKxZC/NtPHTg9agVw64cA56jrUkhYqe3602RN7Lnjg4PqT2oAWRXuJ0CybF+96jP07596lWQSbiM8etRAHdggHqPb60kmV64G7rigBZWLjn6U1M9qZAuWIPKjmp1wCB2oAUNg5AzkfWo3y/bkev8qkJ5x6nGR0+tM2MTwq4HA7mgBI3IYDHB7VO/wDtUy3QCXnp3zUt2yK2xD8zdSemKAKsj7uNoYZzyM//AFjRg4UlvT3J9qUyIikMcfTv/jQQDtfcd2D908Y9KAGsOwA+gpwj5BKnjmkJ/eZPcD6H2zxmmQqYi5yTlvqfxzQBMwEarkZz19D/APXoYjj0PpTHlR/3Y4+vSk3biABn1x/nrQBIpHIHSnu3mKV9sf8A6qgfBPA6fnQJCGGP5daAJFIRTgYwO/JqONgRkcAHinud3+9jpSRRFBw3XOVYAgfSgB0X+t6kYBxj+tPmAVS5fYdwAB5zkc/1PpUPQ4PBFTSPlCCcA8E+xoAQPzknuOg6igqC53e49sU0FQgJ49OecD2pCygZ6UAD4K8N97r609cBdo5AqHzNxBGPc+tSSEpESQF7+vFADuNxz06e1Enp0Pp1psM3mIScEDj3p0xB5bn0B5oAYF68cHmkly6ggc4+ufb8Kaju+Yx/wE+3v9KsMmIwN3y7cqTzn1FAEQXEY42nOOcVPEUTAP3+349qqof3ud2eCM/hipo5SFZR909SfyoAdM75wAGXv7io/wCEetCqxdnIOOijsD0zj2H86cv32B5x39sUAGT17jrSyTAAbgcN3HNMaRJBtQ5wfTtjn8frT5Y0kKnkEDAxjGPQ0ANmXjJ79fekUMGBxgfoRUsh8xQp5/lT0j5GPuigCP7udo3egX3qxHnjLEk8gjjkdPrzUXAbBXn09PpTklO4DIGfxxQBL5KzHY2W9eevalgtY7ZXAztPOG5x7VGz9qVZn+bZyy+2f896AITIWdjgFV/n/n1qCXMr5yeByM5AH41KwJJLggseT03H3pyp0zyB29ulAFfyS2B29asDDFQck4+9xnFSYAj2/ez1PSm45z0cdTwaAFdBHkIxO4flUW7CEOuSSWKtz+h7VMoXqTn1PWpJSpjb5Qfb9P60AVY5eoXoR0xTxCH4PGeM/WmKuwY457Usk+zAGMkdfpQBZGyNRGB8oG33NQzQKdo+ntmnWMnmFiwzgcZ6VI0fmElSPr60AQNwuAPbH9KFyq8+v+c0pjZWOPxHrSFSRjFADGPzbgeT1x0+hp6s2xh/3yO5PcVEPm78+3b25pYstIxPK8qP8TQBPuH07fN2+tOycDd0B57DNRo3GOpHX/AU/wC8OvNACLIVZsAjI79qIWIJJ9Oacc5Pr+eRUcgH4mgCQYCHng9M00nsefXFEUe7qaMEDrk/zoAElR2weD02+op5ZFXsNx4pnlANvPbIPtTXJVssBnt360ASRfPja3zfzprrtl2ggj1/mDSREIoJGPw5/wAKVs5wOn8xQBPDyCB35xT1hJ46cVDDIRjHFTfaAOf1oAjkzGcH5TyPmHX15psbjBAyGzjb6+ntUcszSEknP1pY3H3lw2CfegB/9acZvLjCY6nj8ahyck+vNRzZkIQbs9cjkc9sfzoAc0hY5NOXMjYPf15qtErJJkv05x2cf0rQ3LNtCK27nIOMdPr2oAmlO5yWcZYEjAwB6VARtO0jk4688Gl8wY2Ej0U+tJKTGoUn5SeAevPagBcblOOoH3fWmnPXoMflmjnaS34j2pG68DqMnvQAcsR/sjBPrTyQGxw23t1ApjpjADcdf8inbvU/jjHB/nQAFTnI6+lKuSeetGdvHH+7UUs2ODQBYx8wz/kU3eSHA4B6Z60yGTzIz7cc0FN/Gc/zoAdH8in0P86mJyh54HTHNM2sBg8ggj3pcgYI29MbcdqAF38BSD0OahmnAhYbSWXjHXinD5mIz07etGAOo98GgCrEN0gYY3Yx781eIG5QDgjk1CoDEnhOTx2qRZPQBvQN7UASe9EknmDBpssJWNXXqSSRjA+gHvUSsSOeo/hPHXv9KAJCVZgWG4jj8P8AGkaQ888dx2/KjAKU3buYDqTwB9aABnGMnjdViRontwQ4yoxj3+lIbdVjJfqOB35qqFzJjbyeoJ9KAFZQyZH3vSnfdIA7dR/Q1LhBg4PIwaULEzbe5H4fSgCAD06VNEwRWLcntUSfMCfz9KdkfUUATkBkG8fKRyegApioWGVAYAZUMOoPUn2Izx19RUa7M8g9COOM59fam7vLAxgnsD0oAkjXcTgcgc8Y4+lOpmSF81B8o/vHHHel372wCOmSRyB7GgCYYzjHFO3ErnseP/rVEh4Pc+lI0jdMfIf196AHj52wccjmpPunqCMVArHqB2INSo4HJG7jFAEqyBlySAQCM9asWsYuGBQFgVP3yAeT/nsazdo27QPl6nmnxuuwRtgg/wB4ZAHfrx7fjQBK1wsnRMepPP8ASpVcnHzD/PrVJtiN8h4P+elSCTscmgCSSSNjz171n60puNGlCyshKkKq4xyDnIPUdBx0z36VYZQ31p7Qm5s54g/lFl+XPTPofUH0pbpi6nzRrNs0mqPhsbHOCOFGeTx0waz9QmEmCPlxn5fb+X4Vr+JIjY6hqKSyDg7TngYHAAHr7VgefHt3ylgFXBXHOPYf0rjkehH4SbTwfLz1yTirr4VRleoIYn+lUrC/81iAuAGwFzzjt+fpVya9ib5WCjJ9QP8A9dBJE92iKFUHn7xPrVS2kAmf+FWA4Ht+FTXi7olwP3Kj72O5/H0qjp8gjkJ4YDI5HofT6VBZsrsJbcN2M9z09ff8qie6RUO0GRugA/rnoKdNibdtkRTz8x6DjP8AI8Vj2NwPtZjUB4eSx68AY4/Hsfp71RBo2U08jneMKjYwCcf/AF6vPOq/uiThs8DjNZl9fJCqiLKoQexBx0wP8amtrV9QiDpG+FAXk5znuCaVxXNG1iiiXnazD8uKSa9BkZBzzisVpWkvvLDFmZtm7k/MQOPXHSpFhH2iQFy2zA9sEZoYmbC42Z7NnHuR/Slt2PmuT8yNwT6mobS5iChZCT0G45Iz05NR3dwlrKQJgmG/h55GQcj9O9AF0NmdUIJUg/5zUKylZX+YMoJGfaqMOoC45Mi7SdvzdRkHAP1/lVlHyFztCr8vXOScc/5/lSAZrYuJIlEIyhUfMemM/wCc1j2kVzC2ZAG3DOA3Ax2+v6V0TOIECyYIbOQCMj6jriqz7OCGBG3k9Mj3z3p2AZ5zvAFRB3znt/Qf1pkMcu4ENnqeueBVS6v3UGGCMMrd+R+ORnI/nT9HFzaxFZVYlmyBnkD6HsaQF6G1yPm25b5mI7n3xVpgY14NJOWxh4zEpGck5yP8KqxXYc7JCOOFwM4Hv/n60ASOFmYb+Ppj+oNaSXO2FUQYUCqcUeZwgwSOSp5wD3IHOPWnX88cKqA+GLHIZcEdgD9adgJDcBnKkYDZ/HNWLecLnf8AMm3P0/Ss2Ng2TvHbk8VOshGcShffg8UWAmuGV3yVCkjp2H+eaWOIrGZc4APGRnP/ANY1VlfGCRu5/P8AOoLi6eKQCPL5X5sdMdMd+frRYdi/FLtYny94I5Hv+XQ+lPQByMjrnjrWPJLKoHltsYdSenpj/ParMFwXkaQ8sQPujvjHt9DigRoeRGOcfiaaLsRttABXPr/Kqr3UsikAqu5cHOMn8OcZqqG+zFQ3ysoHBHY0gN7zI35bIz2x3qp5AjckcsOc/wD1qbBdedBxCd/dgO30pxuIgCC4JPVR1p2AjvIYTGm/nAOc/TtUGlXsE85WMFcdd/Qfn9aqXU6yzYc84wRg9/Xt3qWzjgQEHHUn7vHPuaQG9NcxQ5G5WbH3c8mud1hJrhv3ShQPVsDA7dP8irbTqgLCQMOnPP0FMEvmTZHzeuP8KAF0YPZNmU7N33sDI/z1/wA8VvK4mXcGU/Q5rKuY/LAcA9MFfepdOlL2/mmNwucYI4PHUH0oAbqtq99ujLfKMY/wqjEqWM+D05XpnJ9T7VpNL5nzfdDNtAxx9CTWBcNJJqRCDzEzyV54Pf0oA3MmdmfGRjv6Dtg1zeolhcb4Sd+OQO4/l3rpbS9iki8lSPMYYxwc54B/GormGLTdzSw7BjcxKEE4HUZHPXt1pAGk2kv2ZZJMqWGa1mnhVY2lOHx6cn1zjP4ZrK0/VFu/kjEjp2zxx364JqW4jlWTjCYGBjnPrmi47Fq7vFSQhRjPX/P0qrJqQtV3gbv0qIQPI3FRtbiScRB1Z9udvfB4/wD1j/GpGXLK9F427aAMnpV+KYRsQ3Q8g/hWfYqLaPao3MeFUdTnjFF1NvAUfJngk+o6j/P5UAWZ9UTdsFPWYFR2rLhtiFMrNlR147noOeKkupEgg8x32Djr79KTLL8ku4Pzkk9f6VB9qxLtKkgg5qlHeB2UxOrZyPr2NW2f5TwMjkioswNBrkNBgkZH45/CsW7bzpCB/iBVe61Da7Ip+YcN6VNZzBkXeOD7VoQae8LDH/ujr3/Oot+RnFG3zeBkY9R/9eopSIdodlBb7q5BJ/AZ/Xilcq5ZinC+38vfNSbzjgjafTpVHb83PC+uP8KsJJHHEPNlVEA6k4H6460nqFyYvs256Gni9aIHGBnueR+R/rVZbm3uC6o+5422mq+oTpDtjJyxGcDk4P6VAyVWUjI61MoPXoKrWp/ds5UqPU9DVf8AtMPuQERnn8cU7MC1LcIrbH25I+6TyQfap47pI4uF6DFY8u4urBt278SBU4/cp87A7jgLkfmc9q1sBYimJOC2VznFW2kjWPL9KzGuRbYPErnsT/PFZupX894PLAVf+uecUgOkivIJmEYbOevHAFVdStzKhjR9hPNc7pM32d5ASc7stnn5iBnP6fnXTCQzwq2M8YoAis7BI4xk7yPXv9c+vTFXqpxysH2E8cYJqzIxC5J5wTjpwOvPQcetAFa7QXRAYkYo+S2QdgO3rT1kSKTdvUZPGRknjt6n2rPvriC5nVVnjLbciNTkn3wexoAqaxqrXMggGBEOc/XgfhzVmy08QopJOSM8+h9f8Kk06PDlip8vnDY6kcY59DwRWo6JMylGGMcjigCrHEad0bBqhqWrLCxhSRQ684UjPPTg9adYSSXgLHk9cDsP/wBdAGocEDIqSN1VgMYFVIz5SESuPXnAxntVcajHI3lhgXJwoYgZ/PigDc3KepH/ANanSXypbbNuQoxgcZ//AF1z9zqX9nbpZ3VkVS5VWzwMA4xnJ5FXVAulBBBkJIwM4GKVwK99cG4iYCPGR06/0qtZp9n5AwDwf8Oe1WLgpaqXlIT69P581FNe2sewtPGEbp82QT6e9ZgTrd732sNyn+LFWI7U7yRyDyelZ/2q1xkToQT3BBFWFO1VlJAU87jgAj607MC9HDFDxwrN+uO3P1p1woWE9B/X0rmNW1dZbhHFwm1ZApRWBI5xggc9fbH4VpzapA0aRvKilwPvtgjI4OD6/XpWgDzqCoQhOAxxnt/+qptuevSqreSBh8B89WHb0qc3iE8YwOB6YqZDRLsz7D/IrO1HzIyxLBsD5T659q0lljljUCRQp4HPXrnHr3qLUYB5OR93ONxqCjm2Xzz8/U9zWi29lUO5cgdTVGeQWLO8vbBwOck9BVqC/hu4AQwD4zt/yPwqtQOBMzRq208Godx9evH4VHFKJUyGCj0PNTSiNIgQwfPPFb3OQjCKXJz+FS7+f9qqa3JikBAVwT82Rnj2+tSG+gMbyJIowDnd2HQ9f84ouBY+1EMAR071pSMkUcbh/MDDI24xxkH8j/OsJXSTbhwVYZz2x+NWYSArBWEisecNkflyMnp0p2BqxeF+/IIHPt2/rURv3UsSCSf69aZy23zG3AZOMAUjBFbkgZ43cYx+NKwrEvmhkGVLI3H4VWknEalFzg+tSJtzsJ+8AVPZs5/PgGm3iiGFmYAnBHuePequxj7W4M4CSSH5fuhvfrim3sJ9uM9qxUuTEwLlivHzLzj8K2Y7kXECZYMTkZ9fwoAroxXp+VWoj5i569vSqs6lGAzSJfGH5QR9TzQBqxfd5l2L02uB/PrTZ4ytxsDZA7jkc89Kyv7RE8nz/KBgFuo/KrK4B/dSiQHDE/Xj/wDXQBpZcc43HuD3pocHJYjPfr/Wq81xMI9oARgOd3XH1rLYSsxIZiM9MnB/CgDoIMShQJB83TI71L80ScVgJdSbiocIei+/1z7U7+1GSRVLtI7cE54AHT1oA2Sx6nrS+Z5aZf8AM4rPjkkdSAxcdctz1ppadl2Fxs9CM0gLP2hCDhh/wLkHPpVS8QSKfUcdakS2bOAcGnXFqUQ+ZtCng+n41IFfTo387KH7vH/1q0DMYZN4bB6e1VLeDy3LD7vOR2qpFeLeXZTcMKcHNAGul07yBzygPKjrzUd83nlkQNhuoPX3pNyRxZBBx1xUJuRvXsecg9//ANdAFiKMBsE5544pZ2KOMfMe9Ne4ikYfNtboM+9SzokUPmSEAdOmaAsWIZPOjJOAfTrUc3U5wfwqEbkjZz+7ToWzuB5x27H/ADxTPO+TBz3G04I+lAAxKliAMg9QPUfkakik84BTz9P606GBbiMgOvy9R04/GoJZPKk8pSVYnb93rnjr0NACywG2cEjjrn0zU1vcCRyDxjge596zLmeRnjQNvQHbz6f/AKqt42R+aP4RuI+nY0DLbse3HrQM7Sar3Tfb7cGOVJGKghkPt3/+uKhtmu/L2Egn+8w6ev1oFzJGhHLkdd2M57mpcpwSwz6d/wAay3Z4ee+eVHX/ACaYHMxIHy7gc7uuKBXL8+IWyrLKGX+Htj1+tL5ZuI+M5A6evtWWLaUNlHzj8v8AA/SrEV3Jb/PIQSfwJ/DpQVcnkd7ZwspxkdOv5077ZuHDLuAyM46fSqrXrXB2Skc8BiMfmOlKtntZv4dueQvYfzoAlF2GuPK3ANjIB7+w4xVuKXnn71Zc+kvKGZG3Y9DjqP8APWmWcE2+VpXJ6YJ4zxj6cUBqbJudvXv9aimvCSAhw46D61UWNum7ihZBGSVCyHJy2M98Y4oJuzTj1GO4jGflfJUr3yPbvTmrL/tNYsjajSEeoyPqOajtdbSWd0IHysVbqfz9T6mgfMarYcAAdPz5qN7VnJGduc84p5kjVC7nYBz9T0xUjF5IhsOUzhs9gadiyp5YVSmckdx0/KpICdp3kk9fwqF5jb4wEYP8wB6c+nrUiMZEJZvvdT/9akSiSSVkCsCMBvmzjn257etODb2JHLAErnOKjkwZRCCuEUlpOoz6elQrNHaHJbIUEn6CgobK6rjaCFPY037UI2xJHvGMZxnH19qbd39tcurhvLhLBVcDjcfX+vt+hHJHISkbecVwPl6E/wCFAEk85O1UGcL2HGOwp0mZLcdQRk7R2pssfZHBx0Knj25pYEE+QeoBO3HGP1oAW1uGdSrPuHXOOfTmrKyBGLuxUfpj6Cs9rPzZN6PwDjCn0ODn8asxmMDy5ZlXBwCepyehA96CA8w3KHeSAvy4NV5tQFkqgZ/AZ49KsQxmUkABjj5iOfwqvPavcsAhDR9MkU7Fk0fiCKeSOAF29Tt6cdCO9aF2EY5TnIycHIyfasuOxSJ0BKr7t2qxJciFwhQuGAwFI59c+1ICSFizAICd3U+n196tTFlUY5I9apfatkahXJZlLA45J7/jT7eSWaFWaQkHnnrj3p2Ak8+Rlz8uFHIx6Vm3Wpm16sxH3RzgVfcmAeYzg8D5eCeeOxrK1C1iugblHG4DBVicnvwOtIC1Y3YuQUYYPv8A55qzJCGtJRkru5bjOR/T3rm/PltHQiFnU43EglQD/P8AD1rRivzfTfe5wOB27ZwPXNAEdips70SFvkGQxB4Of59a6YyRkI6MxBBAB6CsO6Ba3GFDMOMZHUd81e05s2+12G4jd6nrQBNK4PJ/ChgcD0NRXCNtxt5/Hj34pIJxbbhMc7cYz2z+fagRHcFwx2N29BjPTByDTxIGPT6qazvtiT3RJ3BOcnHGf8MVddQ4+SRWDYwR3oGOtLzzLg7wAgGBj+fvWnKQI/lPy/41yN5PPp18SiM2PvDOOPocjP8AnvV6wvpLzBLHaMD2OfryBxQIlv7gxthOf5c1El1LgDAbPPoR7067ttk6nzEJbnY3X68etCwmWHllB9OmaBlqG6SQHJAbHIPemz3QPytsDD3/AErJuHjtZd7uwHX5RkAdM/nkVag1C2urVTF5iknG1xyceo64P41NihzHfvKEuDzyOn51ZlxdW4YFWKnnHXj/AD+dRSYtVIlJViOcA/p2zWfBdZDKrtgY+8pweP8ADr+tFguaEUnl8YOAeh9KutPG9rISfmxgKRnOarRRhImDupKKOCOoxxzyDmqDX8sOC6DYxA344APXPXp9KQFqIBXBCBWHJ9D/AJ5q1L5d1z8p28EfSoI7iG6+WKQMFJ3cc/jz3pPs5aZXimU85YBuuPxpgWF8u2+7wvUmpJCM/eHr/hUTQF2JDqeD3Hpzx3rHvNcS1MkQ+6vCvjkEDOc4I5zg9cjinYOY2gRnB6E4otrqS0hUHIUZAEi84HoDjoDzx61Rsb9dShBBTfjlc/4064d9oSQujDAVmOQQc5H4+/8AKiwucdNqcu8yOVSJvve3YgfWiOTzBkHIPpz/APXqvLZ+ZHxgIMFju4H17VWiu4bRirvHtVsCQNn/AOtRYOc1Npk2qef4fTIqtd5tyyLwOV6Y69vSpP7SR842njr0/SqqzQzbVZtvOWU8dfbpRYOcZ52GQliQvCqTxzxj6VZfUYhEQAdgXPPXFQyrEv3JFdc4H1IJ569gaz57pZJREF2j+J2YAev4gj05PpRYdySa5WctuDHd07kf0qvHal4yjjduA6+1LAySyN867e3GOKli1S2jkaPz1yCVO5DgYH8qYuYrpEYRhRtHXGevqB9RUnnlY2dxwFIBfgn/AB4q5dXlgyF0njfdjgdMn0PQ8A1jX+vW0cbFJ4nWPI3Ejp0GSfXBqiOdjJ2N0pyxxkkYPr61h310LaN9+QxU5z1yOw/WodR8VJp6JsQEOpZRH0I6Yz79u2M5qrcahbXkLeXKs2VLOBxtHHJJ/kK3iZSkjPgkE0hUDaW5G7BwR79uKi1G5Zcxg4B4P0/KoheWOJZbe7WRVyeuDxx39Tng88Z6VQvNSglkLpcRshH3weMntyPStzK9yfywkG458v8ADPX1qjf3BaOd3cZU7st0wBzx3GP0pza1ZtCEe6STPO1G4zg4z1wD2PIPPpXParr0E9jc7yOgPyruYsCCAFJA4xznjHetIRd7kOVz7y/ZHdk8EhGkZwtvtIP94McHn1Br2X5Zt2P4a8X/AGO7+31fwWl3bOZIXjbbu65BJyfqDXtixCJioHVc/hSluaEKrk89O/0pzxgLgc+n0p209D+NOAB2lT8o9qgBIEK89c0jw/MT6mpepA6ZqTGT60AVygUdKilwGJHIxmrLHsapz4E20NnP3lHb6+uaAHjAVCQCfcVYjJbJPIPTHemeXhNn8X8zQPkBTn8qAIlBikIBG0n8DU24kbSP/wBVRvz97Lc4+v8AnNNnI8sDkEt03Z4/woAkwFHyjJ9B0+lSPlT29cHn6imwN5kew9h+Y96UY3HPXt70AKcjntVaVmeRVAwo65rQTbznGMd6qTKHzgfSgB0UQi4+8xHJPP8AkUK5cjt39c/hUyBfIi2gbivzFhk5Ht25prfeB98/pQA8yMe/OMDPv61UzgknnPX8uatPEsyjLEZxn6VVKnewfrQBLGQy59M4z7U5VDKOdxYd+gz6CkQCRCPx/D6VGI+o6n+lADgnl8Dn8aVs7cjr9f0qPGw4PShVO7P8NADJ3ZU42sDkfN196kh3PGCRwPcHJ75/+vQybuD3qZMRJtHTvQA3AzlskU4MfM4xgY6U1JAVx+fv9aYHOWC8EEE7v6UADKv3OhU59MfnR5ZV9zNg84XHA+vbJ9KevyISeT1Y9fXNIXVhgMDQA5OOvp09aaXCnng55FL5o5z1x+lU5yRjPQnrQBaDfKqbht/u/rTpVCqMjfu9OKjiXLZx8wGMY/CplUqpI9c5PPNAEYUdgR7Gj73AH51Oyj/9fWojjp/Pk0ANfLjAbHP+RSKTDlWXI9QP0NSKdoUlSeevpSSMxZiP1FADS+7nH4Um4x+m1vvUm4Hoeex7fQ05fn5IH5UAVrq3MTAouctyw6n2/H2pY9/Vvu9B6/5+taDuPKRHTIB+96cVB94MByKAIhGWcAnr9PTHX/61TBfKi2B89Sx/+tg8URoAgGAO5GKkoAgkkHQdfwyP505csoz+XrUZhG52JBY5OKc5KbUxktyPpQA5VAGVxk56HilweOOvrj+tKANwwRjHRcEH6U8orLnHzZ78/kKAIlXaNhwyg9/19evpT/lPG4H1UfypNvtVabPJx+FAFtYB5hYlmJ7UZG/BGfakWPKLkEHnP4+tSSHcpBA5BA46ZoAq7iOASwGdu7tUnmbo+2M9P6fjUZXb159OmMetRn92vynBOR9P/r0ASSErwcYP3R3/ABqSBt0Tbhhj147CoIIz5gIG7OQzN1qVlaPIUAjkg+3egBtx94Y6VGVO319B6/5FOknHmY25Ix7jn+f6U7a5X5sE9+xoAa+IoF2ZKk5OePwNOV94BA2rjnHP506WMrGjAcNke/5VMgEkONgzgg4oAqh8se1SgrLjPBXOfz4qqcrkf/XyP8DU1u3zsD/ECv59OtAExyp4ODtJ+n+OahWENliPmbJ+lP3/AD9cYGOn4YqMPxgk45/Xj8c0AEUgEpjbap6H2zTmU+ZzgDFMjjRTny8Fuc/WpcDbg85zQBHMdyYLY2nJ9MUiXBA4cenI5P1puD5wIwex9Me9SzRov3ThvT2oAjVj0Jxnv9acJsrtA55B/wAaq7WaT1x/WrSJtGD0Oce9AE0kSTRjPDHkkAevJ+lRxxFVOe/8qdkHtuwCMHvR8wUgMSOeDzwfrQA1geWPY447Z/zil8x9pwARj8/b+lJOx+zoAuCrbt3ahPv4Zcblzx/UUGQkkq8EAZ5zgevam4VRxkE/14ohjC5yS2fX+tLI2EJIzyOv9aDUa5LEkDI7gDpTI2LS4bhuw9aURAIwQ5GeC3HX19acYy6N1DgZzQBLMqpGTwPxpqsWhU8N2/8A102Ih1ZJG3bR1x3/AK1IvCjC565x3oAVkMzcAFvy6fWo7pmj2ghT2x6jH16U+3JTDMeeSAAMY6U+ZFkVWZfbd2I6H1/KgCqnJ3BccY+tO3hyEIG7OPY0szhGKocqRgd+KdaQedMCTtXOaALbWgtIlYj5mxuX0z69s0kzbGAG4Pjrngg1LPNu2gt93HX/AD/OqrEyu2eHPGPUe9ADm6DOOecdajZgTj+7/WpGZiDhTlv89ar7ZGPmKPlU4Y/T1z1oAmgPl7gOART8dHGGyOelRbiCSCM+h6Ux2B3AHg9dtACyZxnbjJ79OakADLgjPX8jUDqpUDnaOal8xFBxypH4c0AETBcg8nPX1B//AF0OApOTx1AHtTNwdlTacn0oZguFAx6/yoAR1+fcvGeDzVwYkh3Bug79Kpsp5/iHPHrTw7xx57KCR6EUASg4bBHBOKmRuMHj6iqcLLgEDJYdKsb/AJQfWgBGkDSbQOcfhipJPLKryMc5aoJgBESMg+ncioYpjFwvOM5B9KAJImcyOm4kYz2Ixz1/l/8AWqxkrg/xDgVHHKm4DaFDH8MnPt/OnTNuyO5oAhdXRCByC3U9fU1Y3Z6fNxUTHKkYz/n+dMZnPA6nuaALMhMabtu4D071B5/t2qOPYchx8yjJ7857VHv4Off/ACaAHbg678AE9PpTvtYk++TgLj0BprcjjoByuOaVeFwRlepGOKALBwYw+c9QR0P5VDJzQwIBOeBzzQqnv/n6UASQSeWvHXoM1ZS5AUgR8k5LdSTVWJY2VwcZB57GmuwdWQ4HpjqR0xQBaN4kuDkEY6jrj0IpZDlCQcEjv0qpBCEOWzxwo64FWuQ3J4HBoAayjk9QeuO5xzSKB0BLcenFP7EkHB6e/tRGBu+nQfWgCF8qcAfj/j2qdFLAE8Fu1OdTuwAORnJ6c8ehpoz5eWxnABOMf/roAfGh38kEEHH1qu5M0oP3QBj8e9OVxKoAII6HFOXOeQBtoAdt2LtI/H60ikBcqeQduOtDkSdMdPrR33EdsfhQAm0NnOWDdfepDGGXgjbgAcVGzFehxzTlkd93t/DjigAwF2DHBp2wbDgZ4470w8DJ/wAaVPLTJHOOOtADbf5kIzhtvelRSTgjr+VJzvfLZQggUbhsX1x0P+fSgCMAO3GQrcDP86ljjMfy5+tRttkyDnDen9fanTIX2ENnaPp/nigBXYA4J+v+e9PiAdecjI78H/64pnl4GSRn3GRxSrKNv3gc9vSgBZ4D5XyfWpIQAgb+LHT69qekOUwRn+ntTBJ8pwOhIoAbLIE3uVA46fWiCby5NxO7j5eOx6jrTJSN6qeVyCw65x2qOVsS46Hdk5xg/wCQaALTN5inOVJ7j+tR5Hck4pMg9xzzx6GmvjnFAEmVP5dKbu5qPJ7dKcjFmoAe2WHPG7vxjFQSKUXON3PTAzirAy/A5GP8ih22YUt35/woALYERsQueMHinjHJGCT26ZpSD8oyeenPFNk+RipHfr60AOY/LjmmsPlA6/WkjUmXuT/dp2ws+W79qAExyD1xT3OetPkUQoMn3K/56f1qCRwG4+YHk8fp70APUYGOvFOaNpsBQOtIvzEemKmVdpzjrQA+bDpH5fU8k544x16jpnjFVljHyh+uMZ7den61NMDgFsjJ7cUxssxPXcRj/wDUOKAHfKF7YqvDGWbccDb2/wD11MVG4n+9TRgH2NACm6ZpNhzjocgfrmkjYbyGG5cHpzTXRAMnLFjgAf1pwHGBgUAISj56lfccUmxfrxiiY7mGRnjpn/PFSEAx543Z/P2/WgBpbjnntUXmhuikY9cU88nHU81CFcnI2ge5x29+vWgCdVJGAM4PzHtz2qInc2DyM4B7Gpo2MW9sZyOPft+nvVZCVVj1yP5f59KAJ4p3xhQflyTyPw+vWozIVXCgLkjJHpjpSpj5WByf4h+GKVsHr0HTJ5oAs+X+6yB8x4+uetNO2PIJLe39KSP7uOMjGBxkD6VIscYhZjy56en5UARw3I4LJn2pxkGTj7p9aj3BVxjIPWmopbORwO/+etAFjcPL54BOB+NKu0pkNuHp39xUTDGMHjbhv/1VMkf7sMV2Z/LjjNAEeS/OO3pn+dIx2qcUq5kcuB8oGMHn2/Wggbc/Lu6/0oAYCJJPlIOOq+lXbBzHKdz5YqQd3pisyGJkkLjksfl9/WrtlBvunBOcMevQn0oA+Qf2j/iQ3gjxRrAdVihiCqzsM5zxge5wRjByTj3rx2z+PMmozD9xCyYPz7lIAH446D6mu2/b+8OwLrD/AGmVbW2vJNrXEh4yCME+oycAeoI6818MyaKLW8ktsru24WSE7QPQg9SfyrtVCEqabWovaOJ9Z3fxqnsoQLS6tHgC8pkBkUdTyOeO9Uj+0ZEoURwW1zJtDbTMQcnqOhHH8q+Wb3S0hnZ2uHln27gxYYBxg8DORznGPbmrVjYiaEYmWVQoVueCcdwemP159TWfsIdifbPsfUd/+0lLHaLM1paBQVjcJchvL6n5hjOSAe2ce3NVv+GlSyYtLJbgt92T7oOfQnOa+ZZNOE1vLbxt+7dhuI9umOvTpWRJoKRtjzdi7vlY5yPUjGBu9zQsNB9A9sz6q039pWe3d4HSwmkZS2GkDFQOx6nnOAD/ACqlqX7SOozMjxRW1orchPvZJ9AAOT07182WuhwRkzxs1w6gth1JJH15P6n3FXbTS57qeCKS4CKByjOQVwMAZz0HYfWn9Upi9rI+jJPj1dzWQnCwkMwXc0mwAk4zkgjAPHf3qnb/ALQWoyRuEGyUYVRJIdoAzg8AZJ544z+lfO+qeDre+LRR3AfaSrYY4JIG4Yye3tzXU+HvD8FnZ2kbzmA4w5PHOT0JOOMgdD9M0fVopB7VnsWh/tAahZq4R7aablgkcgbjoRtIJyc/jUt1+0Pq1viOXTzHI7fIsc4XJOeTwc5+v1ryq00KwsLwXLzwTyMdzbYSSTzxk8deeAOeMVa8VSWtxoky2whMg2squQc9QQMnuCfb171m6Mb7D9q2j0jTv2phBJi4hknm6bImAUEqTgjA5wCcEdiPas7VP2nHmja786OCJXVZHch35OOQADwOSATwDXhSaC6xtIjh2OfugAEH3/xyO1RXHh8SbkbDh0IZWHXIxx1GcfhVewj2I9sz6Ktf2pk0/S0lh8nU3PBS34bOcHPbgc8nke/FLH+1FqzxmYWkbWBIEKQTqXmYngAYwOTkg8gcYzxXy/Z+C7yOSFopVQxELtOQcHqCRwcjnn8a0f7AWa2MD7S4yvTH4Y44PPQYHpR7CJPtpH0V/wANW3l6xCxCCQjocHkZ6EYHH+RVVf2ntXAlEnkzOm0eUByd2QDk8E+wycdeK+fY/CssaYinV3zjMhw3Q5wSDxjt+uKnHhuVvk4LKmFkViAD0I/EduBjrmmqMQ9rJ6M930X9o7VJbqUT/Z2cNiNFyDjGSeRjnkYB7HtSWf7R2uSXZxYbpSx+VGAyuOCSwPXJHJGCO+a8i8O6DA2oeVuxIp2nocHHAAPJJPXtg5PGa7rUPDlvJYpFHtMh+YquCc49BzxWMoRTs0axk9jv9S/aK1C4YJcC3t0jGUaORpT6c5wTweelZkf7SWsx2rTJbq7ngMTxj0PHQex9e+a89t/hvctvkON7cCPgM3Xnknr6de3NXk8C39rhDE8akZ+blQB6Hn16HHf3qVGn1L5pnbWX7U+rW9qJLraGVgPMSTA7jATBbP1OPXApkP7UmszMr3JsxJ/Gm05HqMjJ4+lefSfD25jw8cMBYP8ANtILEYxwSDjP+etSx/Du4hhkd2+yuRjycB3II6/ic8datRhtYhzkelx/tXarZMBcWVv9mbkzbtxUAHkgAjAPU8nnpnipF/aiuI79SHsr9Sd3+jzAkD0OAcfpXzj4qhmsr6aOAqhgcrjywSOxIByPUcZ/xxXjmVkby12MqruIAIPU4AGAfwxyBjjB0eHizH20kfWGp/tb3PlW62+mDfKxjGG4LAZxk45wOME5yB1NUx+1frlxP5dvoa38rDDNJcsmAOOSEwevfOa+WlW6W4UCfJUeXtLEH8/Ujj0PTuapNr14snlzXimBSFMLMoyQT1zls/XOBn6UvqnmP20j64/4ae1RlYyWkdu68G388OCRxgggY4JOcHI9qIv2ptWZ2ig077OuwnzJXTGAM8YXPP0weK+VWvy1zGSfNgwC0eAw6/mR0zk8/SkbXreeZgQu9DtWMqNhA7Ee+cY5BHrS+qB7aR9S3X7TXiC10lLuCxS7uHYYijxnnknlcEDB6kHpxzTbT9qzxBJYb7nTrWScRiRyshBUHJx93AIHXnHuRzXyi+qTH9wZXDqwYclYlXnIIxyee4OPXqKu/wBuXTTRoxMcfO7BwSMYwT1wRwelL6o+4/rDPp3S/wBri8vLW+kn0eOZbdSfs80pV2wMnaApBPpzjucDmtbTP2ptqGS5sFiQ/cZn80knqAxGCBnBJ6dATXyZHriLbyyL88nJKv8AMGI7HocY6nAqCbVoyjlIhEMk7j8znIAOD0PYcggEdar6sH1h9j6z1b9p25vrZxHYKNoCrHIxLHByD8oCj8zUOg/tLauiObq2dAMAKZY2Vs5PfBHuCM/rXyiniyVnBVo0gCjdLsO7dn+4DyCNoJ5A5wD0qxqXi03mns6ExyZAGcE5GeMAc54Bz2zij6r3NPbM+t7v9qS4tbPz/wCyyiYyZ8r5XXGM4OT3wAOOa0Lz9p6XS1t1l0sSNKCwa1IZCR1y24eoOMEcivjqz8VRSWcf2m3TzcnCpyBnk4BJHU8dP05iTxhcRyPHEiJK/BeMAdTkk5xknGMDPHUdMr6pEn2sj7Gj/aojvrqOC9gltf3eQ5wVAOSAWAyOp6gjnkitCT9pTfau8Fzaeo+3MUXrgjJXnjnAycdB2r48i8TRSTLhn80LuZ2+YjJwDjjBBPB98YrQufEFvNGVh2t8w+UKAWbGM4xgZwe1N4VD9tI+q7H9pj7Rah9QgMSMSP8ARlEkRxjIHOD9cf1prftJGG6Uy2WAx+X5SGGeQSMgDIPt1r5C1DWTcNufcY8EIiEgAA9hz17nP6CmQ6zObVg7usyocIsjHjHUZ6AfXIwal4Vdw9rI+0D8apbf/S7k2sFrMN6eayqx47FnAPB6e9W0/aA03ULQxC0YKq7VkaQMAeT0GeMdeK+JJNUa1l83zfPSSMkxMuVJwOSRgnk9Tk8Y6VEfEUtrGZEC5wNwjOwZI+6SueDznge+KPqq7i9u+x9q2/xyePURFZWQuXVST+98kggjpkEMTngcZ5yB32H/AGhJbGYL/ZbMykM43g5PcHI5POcDt7V8N6h4oS+tx5tvHJbEoJAHwOBtycgngYAHIAHPvrReOpdRhmtJb8RSxpx9ljOQq4A5OQc457k56A1P1aILEeR9oWnx+u7i1aSHTQ6sdqs5AXj6E+tSSfG14LSMz6eBNIrSB1BAIHVhjPY8+9fEtr4w1XScomqXElvIxYKz7yCOhwQRk+npwa2j4s13UGtru4e7lAj8qO4mhGApOQoUADggdeo4ORik8PE1VW59SR/Gc3crGSJprYgqxiyFHYDODnOcY/ydj/hc0TyQK8UTRrja3nk7QenHAYHOMcehr5Sk8Xaja26EzspP7zaFCruAxuA6AnOTkY74zWY3i68Mk7XM6zb12fOQAAST0wMkZ4/XNR7CJftfI+xbX43mC4xdWaJEys6KSBu28HjBHGRnr1rM1j4rTXAaWPItx0csCBkHGcZ6++B7V8rf8JteXcdwiwKFYeVE/LY7kDA5IBz1H3ulSxeLtUtZEMb5QfKEeMEZAHJwMnHXmj2CJ9ofU1v8RBpUIlvS0UgJ7DqTjgZyevIANWo/jhFeT/YOY52PCbMAqDwcnueMjHGcV8mL421O6lRpEE8W4xl5CSrY7475yOc8+g72LrxtqEc0Dy7TDyqRLgb8DoeoAB4OOeg5ycP2KZSqXPrf/hZsKlRNBNsU43DBJz2OcZ/H+VUn+MF3JJi3sW2KTtcEoTn1x+HXpXyGvxg1GKGCJNHlsNPZdm66cbmUkk4JzgYJx8mAOnOKvW/xH1O8gM88knmIx2eWhiBj7HIwCT16cA/iT2Eeoc59hL8VrvbHL5R+YYk8wnapPboAOPQdKyz8ZHuLl0ggE3l53RuPKcHP1PvxivlST4n679qieK2urYuNqzTu2GAABwCDnPUkdzU1l4t1Ge5LNa7ioDbhuGc8gk9D/Wn9Xj2DnZ9Qp8fLrULpbYWjB+fuMCMD0yRn8Ovbiprr4tX7R+U9m0bkAeZKN6AE4GQCDg+2T1wDXy1ceJ9YijkMFtbmWSTfGzAkqTjJJyGAx3x1+uKydc8ZeI7zSxFa2jyROcGRQSMH/ZwM5GeTx7UfV4LoT7Rs+ntN+O2oWsVxcyRBrZS6yeXEEcAAkkEnkY5yM+hwevUS/F6/miyLKKXcAVkeQrwRxkYBPB6cV8a3fibUWtUS4lmAVgDNyHYKc/Kc5DE9cnAyc5zVfUvGer3Q+1L5sksa+VvDlCcnBAHTjGCAOcnqTmn9XTF7Rn2QnxbuLdBb+WisvG7IIGAeCOvOevTP40yb4wXcE+xHt5pCxDA9TgnIweAcDsCPrXxY3jTWLaNxal5NzHy36Dgc9weD7jOcAGrUPjXxAuJHkkSVVAL7FC5xgnAHIIzn2PPpT+qrYh1ZH2fP8bp2jJitjEzEF1kA2Y74IweO2R35qK4+L94o8x7VVkkJWNSQcsOcAdeBkng+/XNfHMfj7UriFzOTKy8ogyEAxzkgk5P+far/AMJdqW0wWkP70Zkjuo5ThcckAMPu4yMADAwRjFafVF1ZHtn3Psy2+K1zMPLMEVtd7c7Jl28Z65yBgn2/xpE+KGo7cOlqyqSrAKQeBzyT275FfHNr4n11bo+beyusigEPIZQAM5wW5IJ5AOcDjnHN+68X6xLFGGTzlziMSuXwx574wMDk8geh6VX1ZdDT259YTfEZ5N4tg0cuN2IhgkDHUEHIIxjrkcjiry/FPU44jbwTJKzZzsIDA9xg5AOOASe3Pv8AIC+ONSm8x4N0kaqWUAFH2gYPJznnIyMd+B0qC18ZX7QhWlMsaKdqu5ALHrk4zx7fpSeGT3D2z6H2XZ/FK+cuJMxspI2yMjdQcc45ByO/SqesfEa/8xFlumUMgJSFwB/3zzkZzySfSvkVtf1C4unmn3rM+SVV2w3Azu7sDyTknJ696lm8R6hcRo+zyIo1OYwQ0QLYDEAgD5gAM9cAc0vq0SfbPqfVDeNLtkYLJIDKDnBBLe3Gep49f5FdJ8TXNhbiRGBlUDekgIUeoZSOPxFfL03ijUbqFYnaZ5VkG3MjFRjgjHrzjGDwayLrxXrdrHPb6a9zp6KxeZYJSAoPUBewyGPOSOmeORYRF+38j7Bl+I2sbXlV/PgjwwSOXAjzwBwOQc4GQf51bT4tXK2rRzpJFckEKNodBxwDj5s56gj9a+Mv+Ey8QrKZo7iSQr96RVDuFPAIJHIOccfrTI/iJrErBRc3Tvn5jwEA79epAPpkUPCFe38j68/4TjUDe/aWCLKDvKEdQOCQOpwOvP161qt421SOUySyuFAI8u2jxkn1Oeg/HNfFc/jzxH9oWKK7RLY5Y/KXlGBjg8AZHBHYHueKnuvEfiWOOGOw1GSNwoAbaHXI65zkYOeAaPqiF9Y8j7OvPiNcm2LW8jyOOrS4Cqe4I55H+TWXffEW8uIoZHnglkjJ2+TCM54BzyR+fH418aTeKvEod47vWdTEWSHVJ22EdwQvGD74H8qu23ifWre3nSC7keKZf34IyzADHU89Dx060vqVuovb+R9eR67d3mqRefc+ZOR8sWcMw6DAGOv0rZuvG10yrZQajscKQqQSKGyPUHkYwRkfrXxVdeJNfmt2thaXNuuXVptpMZUjBAHQk9MAEEHJz0qs3ijVJVQEtMYyQzXPJIGN2QoHIOAOO/Oar6jcl4jyPtpfEOow2a3VzdmUQ9fNySSeAMEjOSe2cnrWNeeJbnxBcRiRY42VSoRCc/keD78c/hXx9J4212S18ozfZrSOUL5MjNKJQOwJAwuMYAGcVo2PjDV2uhOZ5V28+RlvK65IIzgjtj0/OmsvfcPrB9S3GvXtn+9kvXhtFY+YxbIIBwRz39ue4rem+Il2bNrfzYXjIAaWVuF46Ed+OwPUfWvjjVPGmtzahIiPO9oGFxJF9oY+YzY3AgYDAgMNpzwBz2OfqHifXJtVjiM9xJPNJgeSnLKAT8pJKjgc4JIznBIwb/s99yfbs+xPDupPqk8k8Vx5rKQrPF8uMjjI7gjueP1rWm+I1lY3i2dreRSz/L99+DngADBySeo7DJPUZ+KrjW9SSa3UzSwhZA5kiYlmI/h3nPPuM8+2a1I/F2uQQW1xe6Zb6haM+d9zdMXmRWIIAwcYPPbHf3v+zX3BYhn6P+AfD/hi80VbzxL8Q9L0beCyWd1Mhl3YGTneGIBOMck/rW1e/DdvEsQuvhvNf6/pis0Us9wkaIzA4zGzldy9QTjgjvzj4S/4XtoEOn6ch0u8tZImZ52V93JHVSSS2DgdQcc44weM8T/HHxXqeoXFlB441230qOONFSG8nhScFQSQgbgZ6j69Ryeb+z5NtNh9YknufZOr2+tadeOkUqM+SGaBlmUeoypIzVaSbVVVJLtOZMgN90sR7HGTjNfDsPjjxTYyW09hqN2tyHRB5kjSEgk8AZ98denoeT0TfErxJJd3P2nW7940kxhZdxAUnpnJIPcE8Zp/2f8A3ivrfdH09ruqX9hdrIZCjD7u48E4689cfTpxVBvGmqXeyL7e+/cMRwkI7cHIGASeOeAfWvl+bxJdatKJZbm4unX7rXLFyoPYFidufUfTuaf/AG9etbvb+dK6Nxksd3PYMOQR6g5reOAUd9RfWr9D3/TP2iPAFpp7SXGruASVDSWcuBjrgAEkfX0Par0Hxv8ABGoQwNbazFOsuCXPycHuEbDEkdgDX5+3Xjq8mYkxQhyNrBUIVuQSu05x0wT6cDHOaUmrRtZyANvubiXc0bKcbSCTjHAAbI9SMnHNZfUokfWGkfobefHTwZZ3DC51G1J2r+5t51coTnGR1BOOnX261g6j8cPDWmx28txHu3YOdwJKk9QADgHseQewNfD9j4g0ey02WNrXzbmRMN8oYY6EbiMjBGRgEHjPrVa8165+1tLB+6YlpWXJclj0MhJwQw7En09Kf1NE/WGfcl1+0v4S0eMJdMzRhSQ9uA54xkMmcqB6k446dqbp/wC0Z4c1y6uWsn2tbqDMXhdVyecDjOQAeoGe1fCkfi+4tY2SIRs7qVkeRd2/OcjHAAHGBj8ccUf21JJaqBkomG8tWL7eAAACMAHHPPfnJAqfqjRX1g+85P2m/CttFvXWLQSct5L4JPJx2AwRzyQeTkVdtv2jPC11p8k9zf2gUHb5ERIc4HKlWwD9QTXwG3iAWPlp9jt5X28u3zBsjgYPBIyeTkH05psHiAsN1z/pQCGMQSfcjU5PygcDDEHGDxT+qX3BV7n2veftI6FpVzayaVL9vJY7rflWAAODzkEgbgQM8Z7V0x/ap8DasyRCUte85s0jZSP++gAfpXwJdeKJ5GG07pFGGbACkgYyAOOoPOOlVbjWJJkP7wydC0bKdpwcnueOvpnr1p/U4le3Pvlf2q/h9CxinuHhuEP+rmjbf9AACueozu+tMn/aW8PM5iRorCLJUtdox59MLhgfXINfAMeqSQ+ZHExMci7WbADNgDHJHQEDj044JzSxaifLjidtkcbs6GMDcMkHqTwMj371f1OPQXt2fe2mftaeBg89pfvdgQMVEtvbs4ODg/ewcZ4GRirGpftHeB70sltdyQhQGa2nt8Tvg89M4wR3AHavgaHXnt48QxoCM/K2eh75B5Puaj/trzJmkeIRcBlSHhSwGFyDngDIwMcVLwaZH1hn3c/7T3hiO5SCOG8ltjjEptwpOeAMgkkk8YIAPrVy0/aJ8J3dzPAL26tGVRxJBuBBHOGBIHXGTjHTrXwSuq3byRtBJOjIdyTIxVgwwQcjgYPoAai/tiWVjNcTNdS5587DMQCT94gn17ij6oh/WGfedx+1V4S0yzm8q7a7kjGI7d9yZJJHBCMp4GcbgSKSH9qnw/NZvLJbPpj7dyhx5qn8AoHI6HJr4dPioNCEGnw+fuP75mP3SMYA6DPTJyMHpTLnxNcqqkwx/aOolZAQuMghQRjkAc4ycc5PNH1RCWIZ9xWP7VXhCOcki4ncqytEsQ2jIIBLEggAkZO0+lW7j9prweY4xHqVpbSqx8+G4UjIAIwjDjJJGCcd8jHNfCLeJrq8VbcgOhRf3bAMGYDqc+vp2qrb6pHbpGy24cqMMr4ZHxjBweh/x96FhF1H9YZ+gFt+1L4UjiYG+j6cW7MC5OM8BSQfTlh9PXO1f9sDw3DdJDYSNbzMPma8t/3QxnJBXIP0OMZ+gPwzb+JtzF7iIE/Kq+WACBznBPPQKOuMZ9aZq2vT6hJGRHFEo+YRxhTg45OQP09+af1NdUH1k+54f2tNIknaIw3F3Iqlt8dqFh6D7zEggZ4yQM+h75lx+2lpEyi2nsb/AE9pD8s0EcckOOznJ3kEdQF6fjXxW/ii5uBH5kmJF53YyCSABuBJBAA6Y7nOaibWpedjiMkk7o12DpjdgdCRwcduMcnK+prqV9YPuf8A4bI8PWtqIP7KvZAVO6faqAEEDgZJwc9wK5//AIa30a+vZRDo9/byAgtujV4uc4J2kYB7EnkmvkJvERmaPz0wQo3g9DgnGQeoAPQYPOearwa/LazSSxloywxmORtx992c5/TsRR9Th2J+sH2/P+13pAnCS6FeKf4pFKkAdzgZz9M/Wnp+1hp5cfZNJu7v1d0Tjv8AcLjPHuOtfC39s3c0M8bTviTlmLE5HcH2/DrUiX8imPEKRhNoaNBgPwTknPBIprBQW4/rDfQ+0V/autdQmmSdJbY+YQI2tBuYjOVXaW6e5wfU81pXH7ZtkgCHSpriAqNjCMq5xwcnBHHcZz0yK+GX1SVozFEGii8wuqZ+4wJIKnHGM84xUtvrt1HDOjTTfvAD8hA5ByCeOPw7DHTpX1Sn2F7eR9ny/tlae3mG2sru3fZ/qXTzmlIGRgLkA8nAJAPqKqL+1xFdTG4i0U3MbhTukm+z89wQQQcdM8dMc18cQahGqgEP1BZt53fh2+ucZzVu58RXMy4iCwRoCuRyAM4+XPfB69epzS+p0+we2kfXX/DXmrTyEnSwAM/LuLYX3CgEn3zTP+GnpSrzf2ZdxQMCpltnjESkEA8MGxj0wfT2r47gvpPLWN3kS3XjZGAOOuM9+vOe1Q/2hP08x/mAA7kDOQB/9bGe9H1OHQj2su59l6B+2N9hW5F1o15IyylDKssY+Q5KEsAQTtAJwAAT0ArTl/arjvle5trARWyqoUeYqjIwuHYggMxPBwoycZ6V8Xrr14GjeOcwhUwdvJwDggE5zn0Ppz6ml9pLMPMdieVznDYxjk+4JBzmk8HFh7R9z7Xj/bJkt1SD+ztQj/ehD53lFQSCSBtG45z349cVav8A9rfULXTR/oyzI/8AqUmdonZuTgnaxP13ADHQ18TPrt1H5SrKuyFdiLtBGBnGQcg/qKbJrVxcZ8+R7hichnfp6Y9MenT2qfqaH7Q+4m/at/tC2kgNhdM6hmimvGWBGAOeQuSQMYGTn2zkVnWv7U1zcyM6aNM8q9FSQKADxkMw5GQeNpyO9fGUuu3ciuRO/wB8O29g24joRn0HGPT8asQeLL+JXLFJd4A+ccKBnOACOSBj6fWj6oX7Y+z9H/aunt5vPvNOjuY2BUIoAbB7AjAIOOuOeuMVPfftcWF1Gz6fBiZSfMgaMyggdctgAY5HBOTnpXxRY65JYyeZtMzqMgsdrA9cnIII9qda+JJbeGckFHklDbo8qc85yc8/Qgg96n6oivbM+xrf9qvy9Qhmn05o7VnCSySqVQgqTkAAngAkgBj0yASM3of2rrNzsS3urOK4bbF5So4kIGT94gHjpzz6DpXxRH4imExklRpk6bWc4Ckg4AIIGcDnHaluNZm1KSR7mTZE3PGeM8jIGM/y46Zp/VET7Zn27ZftOadFJiS0lIiI2rGQCHOCQcEgY/HNUbv9rUW9wVTT5L0/6xnuFCqvp8oBOB68fjXxhHrjWqnyoUtwmduxjzk4ORnqRkZ9PYYqdvEV1BDdRwSTRNMnlzqCCrBhtIwcgnHAOARmn9ViL2zPteP9roNhJ7K1tcj5pHjJb6BQcn8AeKgk/ashHmY0eacR5+a3xEOhPEZyTgepBx1FfF1v4qv7W4SWMglAdzXHzjcQRkgY5+ueevpUK69qcl0LozSh0Y7Uj5CsQQTtORyDgk+tH1OPUPbM+3oP2stKuNh/s+4NyAN8UluFZAe5GOnqSce9MvP2jvD0d5IYLbUFnT5jmMOORkHIOMEevXOD6V8Uf8JPqcNwrSuftB+YO2QQD1BAxnIoXxRcC3KzSXD5yDtmIWTPUEcgjpxg0fVEP2x9ual+1bYT20cQgEG1SWZoucDjOCxH6USftP6bdC0uI/N+yWcDS3HlqyykjAG3IwxAycZGfQ4r4cm8Qzm5WQsygIVCq/TPPA5A9MelSf8ACV6l/Zc1n9rYxS4PLHcFGQVB4yDxkHPTjvVfVI9Re2PtqT9p6X+3P9G09J9MKjAvIQJM4yThWIAOcentVu7/AGrNEsdQdrlL8h8ZjNtuggYYBO4noMnOB36dBXwy3iCWN4fJQRojcRxEopBznj3JzySM54wcUJ4muWDJLLJGjgqwiOMg54IOQQc+lH1WPRD9sz7mvP2qtOu43ih0+S4izhi0sad8jAxnHpkDjtVKb9p3TI4zAdGuo2JAbbIuc9QMnHX6H6V8Tp4hnLQqEijEQyu3rxkjJPce2Knk8QXNs8hdzMCf+WowSSORxxj8zUPCrsHtmfZcf7UFhC7KNOaaNcnbK+05JwcuQAOhHI68VY079p61+2GS30y9aKNSZWJQKB1yDwp44wT9c818UL4u1SKEr5zMshyVYZUj0HoOvAx1z3NLF4quQ7ST75JGC5+b5TtGAQDkA8k5A7ngZo+qi9tI+0bj9qi2udQCCyvQikkpLHGi4AzyQw4PTnqTgcnFR/8ADVQLgS6SkQb5SsVwxb0wMLxyMc18Vtr08k29yHGMPvxux6ZP6DFW7HxfqWmk+XMjAncFkQlhnPHXqR2yaPqiF7dn16n7VV/a22x9MupkXI81QInYjgk4BBJx6U5f2oJZV3x6G4wN3E4PQZ6FQSPf9K+OtS8VXmoMru22Xa0bSDhjk5Iznp0/l0qvN4guLiHDuzMWMhldsuOADg9s8gjvnpR9UD27Ps24/agfzRLb6ewm2hm/fbSpBPByBk4GMjHBxVq4/asVrNv+JXK08L5E0ZLs2BkEAkAAg4zkjqATXxSNUmhErnKuG2jzM4wckAAY6Dv6H85H12/vo2hWWVlkHlEE/KFJBPHQZwMn0FNYVdQ9sz7G079p7UdQuPM/soY6M8kpDkjpzg/l9KdfftQ6npBgnFlbyyyMVBVjtAxg5PO0cjsc5J9a+MrHxFfWVu0cV5JHu69yM98nOPwGeo70XHiHUZJBcNdSh2+8yHaGwABkD2H41f1WIe3kfYOoftY6rbxWvl6V5kijy3bzlJBABIyFwAckYHXPQVPb/tXXjWA36PD5ZiLoPPO7JzkFOCVzxjIyeoHSvjmbxHdSbFLbrZSWEYGBuIGc+/GPp0om8U3zOzBuG6jJH4cEVP1VMXt5H1rZ/tVaiUjOo2awRBNxkfChegHyDk5J9jjtUmrftZX8KxRCGSZZXBWdVVYnAHXklhnp0HJzkjg/Kdx40vLrAXyoCVK7tv3c8ccYH5e1VJPEE4kkeRxcmSMLlzjGDjOB64z+NL6oivbM+wv+GpLy8jcwRRJGq8rJcYfeCQVKseMdvXn6VBZ/tGRQ3EQv7dWuXYRrJDkKW9+x/AfhXyDZeILi0DB/34fr5hyPTP1+tE+tXDKIpHyFO4rHkfN9c8cEjI+nShYOKL9pI+0br9qie3VFjtIoFR/mLNsyOxBI5yMZ479+KYv7VU8Akt5bCbyWJJ23Cli3U4JUZGO3Svi+O/kVZXErxq+MgSfMf/rA5/wqRtXnuI2Tckabe4y2T3BOSDx2x6YxT+qx7B7SR9o2/wC1dqG6RYLJpVYEDM6lhwc4JBA4HOMY7mom/abvDbgy2sy3TEiQTOgAOOuMkgHoMnnkc45+L7DWrqxUJHOyQg52gA4PsSCRzz9ecVJLrF5NeZEuXXOwKx+XIwcEk4OMnnuSetH1WF9SfaSPr+T9qYMy/YdMa0uAd2ySQMGOMDGMe/Xg4/O1/wANPXPkgiykjuPvL5TjbISDwMjOfQc+54r44jurhGKeY0m5iA0pLcDjIPH1wTjPGOtV3vngimAdwrHC9cnHQk9CSODR9UgzP2ku59haj+0/rP2pcacttkfMkYQnvgsWJA/LkdDiq8f7S2oy26iWyhn+YqZA/lHPPJ2gqRn04x+dfH/9pXUkm8TNuI2naduRjAHQY46U+31i6hURLJtg3H93wBnAHXHpjk++epp/U4le2kfYqftG62BgRww7fmx5S7mHpnkfp6ms67/bE1O0UQQWsMG2QxtNeN5mST34GARkj2r5TTUpLG2+SeZHkG5osnYc8dM01b64mEZlkYheRuORg5Jzzk9sZ+h4p/Voon2sj68T9p/XWsyZ7fSxHjLuuSCDgdAQeScfjUVx+0pqaQOkdxp/mLwLe3yj47ngnGPQjOK+S5tSe6keQxlSD80ikjJxgZBPHI9Oce1V/wC0bqA4ARFHHyjtngZ6454z2pfVUV7aR9ZN+0dqksJ2XcF2oAws1wYiCQe4xn8eKkH7R2r20PlPBayOD8rCffn2JBPWvk46rc3uQ7gRBskBRk555PsKm/tpo5WeNWUK24bcDJA4JPUgY/l+K+rR2sJ1ZM+mpv2lPEEM5ZZPIhxzHbgsSc8kEgj8Pb8KsL+0lq811g3c1vAyHbLOkY3EZ6nBIJ5xgE+gr5WbULhYWcTl0MgY8nOfU4+mOe3TjipP7QvF8+4aQsJF+cDjK5yDgZA5HX0yO9L6pEn2ku59Q/8ADRmrwW5nMUZMqgNMjEuGAwMk8EgEYOMZ7eov7T2trBh3sp9qktIUAckZ4JOFJIB6dgeOtfKkl9KykGSQZbeTuznPOfepZ7i5hzA8p8srz36ehHUj8qr6rGxanLufUU/7SGrLKpJggR1/5bgS4J7g56n6dO1JL+0hfsoM12s8SMN3loM49gBhvcZ/CvleO7m2+Vx5ZbumeT6Dpk4/GmtcOeqnzG43/jz+fOaX1WNw9pI+pLX9oi/XzHsr2SK3PzPI/GSckjBycDnPAH14ykP7SGueTLJHcp5Bbast0wc+hJycgZ6A4z1xXzH/AGldtHs89zHgghcDr7fpk/Ska7+6TkyJjavbOBngk54496PqsR+0kfTNz8fvEF9AYGu4DGrE43KQT64yR1zUcXxq1h1P/Ewi+RcsmzdgHgD6cHHAzXzNK81uxXew3HOEz1HbHtSvM8hjJaTzFXgn0HAA9ADn2p/Vo7j9pLufQ8n7QetmUG2urZxuEaqIgQSe2Dkkn2xxV2f496pdnzJNc8203EvDEi7EYAkdBzgdwQR0GDzXzjDJMsLiLMglG10Rc8ckEnsR249aHvpZJf3e5JAT04K54IJ78ZGSM8/hVfV4i9pI98m/aE1eaXy7bWjJF0BniDoe+MnB6Huf06y/8NBX4e4F3eS/KAyhI8wlRgHqxI+YEdPfgV89+XcruQqoLAAs2OMdMnp+J74p0iSxkSJIW8wbWcOeSMjHQYz2B/xFL6vAftJdz3s/GvVxdRv/AG75Fpjeu7C7wRwAAOufXPsOarXHxyu9Qt3aTUnWZW3K7v3AwRg5BB4GemRj1rwdZCs0altyL0G4ADPP9ac0MshIDjpv3dOBxnj8RVLDxQe0l3PY4vjVqMLsLjUvutuCSwcE4OPlGVJA/H+VQXvxivLzDC/CPkY8tdm7I4ODxgjuRgdO/Pj80gWCSPbzwSWOTwef1OPw5pVZ12Jsy4GOeOoIwc+3T1qvYRsZupI9Vt/iRqFs8u+/d45MySr5mTknGC2SSTnk4HHYdKpTfE+82vG97dwwYI22uTu7ENk+h655zjtXm3MlwAgErMT2289+pqZZClwmARH3A5GTjOD+Wc0exiieY7i88cEsHMshQIp2tMytzkD5eVyAMEZzyPeoI/Hc1rHszcsCvzB8jp1JAIzgeprjJoxEyLs5OQTHyDn0z1qdme5hDK7ScEn950A45yM85+n4U/ZR7Fc51jePp7iOSTz3bEhk2nk85Azk5JGMEnPH1qjq3ja41C3QSK8jEgOhkP3Rknb3BP8Aex+fGOaht5EjDKGwCSdo5xg8Z7+49Kj8uW+YGNCWYABVOckdgOvJ6CtFBE8x+xH/AATruluPhLZOXaTMABd+pwCD69TX0pdb2bnpXyp/wTb1cf8ACpbKIIp3REkHg5JOfXj0r6vLBj2ZT/F1HXH0rzqqtI6o6xFV8xgty54Ax2pnm/PhQCf4uetKfTg9jQsAX5ice1ZEkg/ec1HcO6KCuVHT0zmlZxEm7+HO3t3pLht3B6j1oNSoXIZc89fzpY5TIyqOfxqWJfm59+3c0NAqj5QF+lAE7YwN2GAB/Gm7flGeuMZp0MZkQgY9s9qSRfLYAZ/GgyIkjMp4ACnjOM4zSTwEtng4/OncMeBwM59zTnxuAOXIH86DUSBSrYAz6n2p7HjJ6UqsCwA+XHBDdCKlEAZQe3ORQAxW3LxyT2pQowQQCT3NN2eV05NPUhhn1oAVEGfmOB0pjMN4Vfm78ev9aZNIUkwcGPOMgfnUtufN+bGDyfwoAkOWYA4HOOarFmx8yqQc5Xd0Pt2/n+tXnUuuFHzeuazd25ScHhhg+lAB5EjFwBnjkE4GD/Oo7dirgnBB656getWDcYVwvU8fhTcLH8wIMmCFGM/XigCSZipAI4559frTdnH+PSpuow3p6VG5IOf4FHI45oAjZsjC8/WnRS+Zwcbh/L3qFD8yjs3QH/Gp1UBz09M45oAZIu1QR1P3f/r5p0lsEjDhshurDpzUkibl56n9KIxtXB+ZB1Hb6c0AQxufLYo3HQ0xW8wk8fMfzJ6/WpJoPJUqreYg6H6+vrUUbIhOFJY9SaAJCBtyT1H3ewqOeIsqjbuIHP8AXinLOQSxAz0OamGSoLcIeMYx1oAbEAij24qdZUjQgqT3xUfBHpn1pFbceO+RQA/zkkJBwCeMd+f8f1p4gDZXIzSCGPzg7EbsfUcd8d6e8LsuFYAnkN/WgCEkMvt39qjZTwccn8ePWp9rPuldPLJONhyTnp7D9PxpjZznkZ7dQPUUAVo4N0mWGA36VdWHykOfYE//AKqkSDep7AfkKjcNglj+7Udew570AQySDhR/EcZJ/n7UJzuz1BwRRDEl7uMfz44P9evFSAPKFPXjH4CgAprd8damMLGMsMFVG5jkAAepJ44HX2pvlKFeTzEKAhSRnqeg/GgCskZmdhtKjbjdjsOufrTljwwL4PO3Huf8afbsJmk8v7q8HIOOenWjcI/uk5z2Gfbn0x3z/WgBJFHTGAO3v60+oGmLO2HVuxJOP5Dr60xbiIJvb5BkqAQckg4OQcfrQBY389KkQDOWB/D+tJGBcIjIMbux688c0zULr7FC+F27VJYsDgDpnr260AWCSCSBtHXpnikCCRfr97NEeG08SF/lYAgn5Rk889v1qhNqkC5EkirCo5c/dz9f8igBpZGPyZA5GKeI9wII5XpnjNWY9Pjuo2ZW+7g4Hcd6VYgFwOgyBQAxF2rgUMwHbj/PWk3lHy/KN933PPGKlcB7bAXDsCWUc8Z9cfpQBDhW+uPTI57UScOQeg/z+NK9qf3bQjfhcHHOPc+uazjrEMd+bZ5QJm/5ZydccjgenBoA0fNJQKAc8cHGCD+eR61DJK0AzxsOBVl4MM2eXPzdMcd/WsnXNYh0aNDLlVkGBIMdecjnPTHJwce9AFgyBvzyfft/kUMwz6c5FQ6fIL/TYpVdSzKcdCDnvxxg07yDnk5yKAJtxJJb/wAepy47gY/nTdwVeADgcL1NSKDndjr19PpQAKPMywOVB4FOK/PtLdjTkUDCjgAYX0x/hTmQHggZ9aAIGQyAgYBI69jTNmOr5x/KrRO18Hhu47U12GPu8evagCFGUYHf17D2NOA5Occ9u1G0EEqoO3+VICGwqdD3/oaDIdyew5HOe1KMNuPYZqMfK3+ycfKakWPnHp/FQagxEkYBzjI+77UwZD4d923O38fWklcMxB49fSmhsngf/qoAX+tKSTx+dMZxkgcA9Se9IHMZ7FfQ0ATxoWXj86GG0dCD1z/ntSpP9BQzLJnDDkdMjP5UGd2QMXORwMY+73pwZ+nYfeHr9aQybWxjH8JzU0cyFmBIzkdutAXZHCV3sDkZ4244pyoSxHVM5H/6qkLRDAI59R1pkchIcAjGPSg0IfLEzH+8OMdj9KswnZg5xtz1pFRB6huBSggZwQx796ADzPvSDq3WkVg3I+9nGP6UmFzkfdPUds0GPsy4BHcUASyLtXlyP9nt+VV7WQ3UYVUwQ2W7D/6+aR0I5bcw9evWnKpUgHhhyV+nrQA0sVJHX/dpu4E4B+bOAPWptuWwqEs2cDPGfxpBH5YJPLcjjnn60ANOQuAMnnI9Pah1KooPIx0HPA9qZHzgKcMOme/qKfuU4PJ7DHYUAIgLZ8scEfNt9+2aHj8sjjp13UQvJFwp798fy+n1p0vqRjHv1oABINpLHOeABSu4aJgBjtz0qF4SZEI/EdqkijDnacr9OKAC1iIbIxirW1d2D175pVQhNgTpnH/16cYXxvwO27vQBGVEkZ/EGqeAWwflAyASOuPWrpO8Y/SlUF2APC4546/hQBXgJYHcOvAPrU4TJ5pRAE55688dPao55AmQo3cZGaAEmBjBIXd649KIiG5PH1pvb9CaXoec49PrQA4x4O4Y5P8A+uoXjHLHjv0zkUrOZGIBABB5xSsxI2n+Lp6c0AQr8zY/lzxU6rn5sdcj3p0aADtn1x2pUHLjOecc0ARmPccE9O3+NKuWfDdh+GDUphkMeSNy9M+3rTQpcdNwoAgaDdMXJxjrjqfXNS7FIGUBH8XPT8uvWp0t2bJYk4/h6H2qBldOGBXOcc54Hr1xQA7cuSAMDGeKdH8rZJ5PTPp/Wmoo6jnsfQ5qUr8vv2yKAHSMOxB68fSkRidwRwAuSdw46U0hk4I/DNIXHQHlux79qAHSs8yMg+bPcDr/APWp9og+zur8cgYH3j+fb602NTux0zx0/wAanjDoAd3A468Z9+tAFaKMKWCptPTPcj3qQlD905PUjHHNISzSEcbj17gg01QMHblQT0H60ALED1HIpZMK2OenzZ5Ge3P07UwsVPHYc01vnzggbupb0oAmcBc8E56huc/hThGVbJ5U9qZIw3AIdybQM9TnofrSsvloqAjLfn+PpQAEqsajIJHy/X+dMf5iQOuOnv8AjSyKIycZY46HkH8KfDIOSRxtwMj+lAEW3KsAMmo2ft1LdKtKPlyPoahmXdLwMd/qKAADaenIqZVyTnpUIIZuvTFTHCdT60AR3WFiIzx396bAoj2sAMHJ9ae+JsA4IzkgilkCIAiDA9P6UAOaYngHjvTFYhjjkelREkMAOop5YKDgYJ60ATpcAtjHY49zjPSq0ac5YZLZPPPXtTuNoIGT3z6f/qpRwf8Aez9KAHBievYenQUvybT61WmZ1lCAE9eo6Y/lnOKd9/FAEpTKZ4qJmEYyfu9CaXkAhiSvQcd6UAOmDhs+1AD+NpyT+fWmsTJwx4HQHoaljiaTIAyfTvimvF+738cA8HigAL5AyAB3FNLqDjOD/nrScsvI+vtTGViOT2/OgCzFjscfT0qVSoJ569z6VVi3KAB0PapT0IA//VQArybzjHA/WmqmSM/jTugJ/Q07gjIPyjrjtQBYjjToeDnhexH9SajhlLSspGxRx/kn1pgznB+Ye/OM0hJU55B65H9aAJJ33MT79fWkR2ByBx3pD0Ged34/nSCYxnIXcV9eg/xoAcx46fe5qLeP4uKjeYuCT34Ht7YqOGZ5JMADb/FkZYf459qALYG4kDDKBn6/WmiRM8Nn8KacNxg8flQEJb1OeC3XH9aACR/Tr6etPlAaJCgY7vwwaa8QYe9RAzefsPK7evT2x+tAEkbEgg8lf4vWn8JjuuM0Koj6ntUbSfvQccYwfSgB24yJtAOcZJbio/8AZ9KkiV1UmQYJOPb8Pb/Jp7KGXGKAIVk53Dued1KcL33Y/n3/ADpwQIuNufXvSKvG/IAPQfpz9aAHhvX8e9Seb8uD0qvk0M3/AOqgB5Pzf7J7e9SIwGQR14HsKrLtzx1PXPapTIBj3oAVgGkTI+Udeepq6zPJGXGcDjntVDr0ycehqwhDAEnIbrQA5FCWxA6mq6BS+G6+varTYCHHPtVXcAhJ+bnlaALS4YhOFPtTY5Al4yF96dMnv6g1CBu6j/8AVUibVbJHHIwe9AHy5+3doZuk0a4IAt2trg7zg8sADkHjlsgfX3r8xZryax1KYI42JKSqHnnoQR7nJr9aP21NNlvvhraKluZiufm2/KMEkAkdiSSfWvy7vNDC+Ipy+2NXkYMy9yCemRkg5GeT9a74O8EYzOakvpW2s7D52JGeAD7D8efTNRteSCQ7ZSoBGE2jv+H516F/wjcEnht5JY8T+V5bZTIfJycEHPGSTgcYPauU/wCEclWUFAhXAzuORn3xya1TOUy49VcSSbZU9w3GT9Tx9cVSXUbi8zklG3BV8vDDj1HcevrWwuiGS5aNHZ8NtKnG5znsB2I/nVmbwybR1k2iMr0UcgHB7DPUY9e+a0Axv7Umt4wjoylsHbnAOc556Yx2NRrqLSTeXIJAF5y/PPYe5POO9dE+krN5YYeZkcYySMg5Jz6/hxxUsGk28cSW4RF9WPJyMnJAxnqfzoA54a1MjBh8zjBBHJHtk/qKY2tT6hHFFI0vk/NtDPnIzkdORjJ564PU5NbUmk+ax2x+W6sGZT1IGfp1z1x9KttpscwjjdVKhSfm7Y6Djtz/AD60AZs/ip4eN7DjdtXgHI6Z5x196SDWBLH5rR+ZHzt387u4J4HfI78561LJowH7sHLjIZm4PJyfwqxDYxoySv8Avd65G8fe9h7c/r3qXbqVqNbV3W0EAjWOUncwTkE85H49MVXfUndXAkc5HQcDHf8AP0rSW0TdiKOPf6DnjHvVWTSYNyFnlYqxDY6HPakLUih1uWFTICAdpHynAGRjJz+f+ecoaxPNIQHEoZsFmHOep46EDsCPrk1tPY20vS3HvhiPzHfip2sYZ33PAjlgFJxxjP8AT1pJWCxz0mrXO4sIHLK3DjnJ6HPtg9KLjVLmFCDuMvBKHoSeP0zXVtp8ULAtEGi2kZX5uTwePWqi6bApfLsV+8Ny8g+uOeBTHqcwurXkbC5B/wBKU5ZgvJUfwg4yMfWtW28Y6nJvdrmacDvLlwBk9M888ZBzxVx9JXBOVG/5sjp/ieKtjT0l/eOAFUAbB3Gfelyp7od2bfhv4pXulq/m2yOigOUJOOCOoOSCcEdcAHpnFdHf/F3zt8vlF48YKxsQPc5PX8q86k0gQySsj74nO5iB6Z4Pbv8A/WqRbVmj4LAD16f59qxlRhJ3KVSSOyb4xAWsEqWTQSH5tjAsx7DJIA55PU8VzWvfEjVNTXzYtyKT0Ppxk8Eg5GQf09KqDSm84P1A6ED1+vHt0PWppLODcRKoKNghcccZBBA6g+nen7OMdkKVRs52W6lusExiaWQFyWJPJPP5DqPz95LqVvLKR55yyupxgAc44647Z6cV0Fvp9pseJkJmcELN0wvTaMdMjr61NZ6eirsQgpk/N1xk9fp7VpczOWjVZFjMEZy2NuflJ/H1qOS1X7QrlP3vpjIIzkYz6Hoa7iXQYpI8ZCsQTu6Agcn6DJ5/Ko20GNQFywZerOuATjv9c9PSlzIWhxTwlJ448YVgWOD0Uc88YHPY/Sk+ywSSeWEQKxBQ7eMdcfjnnPr9K7OTSbaVozJtIAIG5Rhs465zxnt7CmtZ23zLJEHUqcb+DnBAAxz0LdfWtblWOJmsR9ojyrFO/YdefXr7dqcdJgkXYq8nByh6j3znHXGK7drG1+cBcR7dmO4GOgP447imLZ2dq7IEyOWJkYYH8sfhTMzhG0W5i3yN6jadxAB7g9jg8ZIGevtTBpUaiMyDAZgeDhenOe/Xt2zXbxwWyJIJJWMfGPlDdRkd/Q9D2we9Pt7jTYUlSJkReTukIJHrxycc+lRzaFnDjRHH7uRMejDng9AT6+lPTTZNzmMM7sAFIz29R/Wu6ht7RlEcPlMMZJXBAx15p8a2EKNsdFXO1tp5IPYDrio9o10A4Z9GErbBGw+XqqYBx7f/AKx+FMTTcSbAuxORlgP5DOfy+td6J7bjLJuxhl2HHPUZAI9sd+lPW1t5tskkKGFkCbcYBwfTn1pc7ZV3E8/1bTXhjjGHBU4KjCkkZwOnIycjsfepLWzdrfcls0qIo3MnI5HXOOSR29K7p/sSxyFxGUZiN8uCVyeflPUHtxV6C40+zt7yEbSCoUKOODwV9euPz/M5iuY5O08OySW7TIYh5ihTznAPQEdRnoR69ealTQTKiQERpdrt2seA4yckHvgevauos7rS3tVSPAJUBpME/NkgjI5zyeCOh9KST7O0ZSRyi7Su5ACSMjPB7f8A6qm4uY446ZLNcLIIncbDhCMHAAwPbP1yegBqu3h4zRxnyNrybmXcOFAPOT2ABz+H4V6G0ltLAfLKs23DZYcgdMjPeqtw1tZyBy+12Xlzjac8/wD6/rT5iDi7fQF2J5oV0ZgQV7nOMg+h96muPDUVu7XUbkEchI88g9Mjtjviuv8A7QiVymFl42szZP4D15qWCe3MhjR8q4KMhXAxjB/OlcDY+FFjoelM9xrCLPI86yRqYiRgKBtJ+vIAyDgcd69Duh4S8TSyNHcBXA3lQ3lbFGAQMggjBzgDkn8vLrW+sIWW2jyFVtxVD1HOTgkZzwO9OXX7aR5FyIiuM7ueCSBgYwcYOfTkGsJRbd7nQtEb3ibRdEttUxa3e+M9HdSyR4A56DI5+nA612OgeG/BepaeltqN3axEDiQMMgZzjJBAPXuM5+ufMLrULC4HmoyltxUK3BOOpHqAOvfHOMVVg8Rvp87OgZSQFdskEJggYPTntnr9DVcrHe57rceAfhw+itbQeIba2kiBc3M90GfBHIwO2OQMdfXoeM+Imh6M15bnTb77QBHtlUQukSEAHcN2Dhic+2Md81xq69aTyC4uRthCjY+CcEdgTjJz1PT3PeHVNXj1CTfHctMseQ+4E9RnuSSTk9AM0cr6jWhpRWGm2MbYi3fLvYtyFyOwHTI68Y7d65zUdLtLlv3UBVAxfae5OSPUcZPBzxxV621i01SzuChkiZcqwPXaDjJGc4OD16e/eu+pwLGSmWXOGdVwDnsOvJ96LFXK0Ol27sN8SsB1Zlzk4wBk87RyRzx3q9pOi2sZn823WQHHy55A5OOxPI9ee/aq76lBwnzHIPy4x0+tK3iK3tLdwGMkRl2s0ZxznB688DsOafKxKSRsKtrqchEysfmBzJg5OMc55xjHWulhudO0u1I2RNheF8vOT0wTj8O4rgo/EFtGcNGVA+bjBHPOMeoHWq83jLTpGWOSUxylwFUA5yTgYIBHr/8AqoUWDkmeijUtOKtKlpGCVC+ZIpAwBzgEYx1HB578VnTpbyF5CI3XIb5Rxkd8/nx6VzjeILZ2WCMtLKFDNIcbQMgds/NkkY749Kr3HiwW+EkhZEbgPvx14GcAYz2HT8KevYNDUubC1uiXMEbN1AI4z9DVKbw39oi4t0Z2yNm4AEAdCDznrgD60sfiy0ljRuFJ5OQTnI7gChPEEHlEriKOPBWWRjntnIwOpzjtQK5X/wCEZFusLlCnkkMY1B4GOh5AJ9SPXrVg6LbNJ9owQccIAOp659c/QD2qaPxNbND5gdbjcvKI2TxnPXr+OPpSTa/aLFvyQoxlAuTz9Rg/T861E0mVLvRUZcwW8RdY/nLqCDjgA5Bwef8AHirVt4cR1idokiYAsqgKhI79AAc9Pp7VDH4sS3EqbYXA5X5hgEjpxyPfIpw8Z2q3TxiVI3U73XgjjAIzjGT255o1JsWJfDkcihhAqZ+8EjXLA98kEgj29arzeGQuCYt+MFS/IwOo6dwSOnfvU6eLbUXDvPhsSeX+7+cEkAjB4HAIB7Z49c2R4ziCABE3Z2MWOBk5HTg544BPNGocqKv/AAj0Hl48tgsanyymQcY4HfI6YHsO3Bhs/Dkl6rMbdI4mYjzZfvHPU465yKpz+J1vJP3RRdvysDwFPc9QMY6++eve5/wsBd6hGVYidpxnsDkbyOM8DPPWkSa9r4fFtEfMx5hwQeuQM9f545FM/srcAPIDxqQQfz7H0OfzrGtvHUU80sbznJb5Tg7T659D2HXNWV8WqqlsARgFjIDgAE85P880wLcelRRNJhNyOT83cA5z9evT04q22gR3UkcRiZjtIXeRuOM55PYgnIPtWTF40sHtoWbdEZFDAEZBB464PHUc+9akfi6ztZUuRMmwIWCqM8EYIHHJPtk57c0agQ3HhmeWcRCMQRsCu6Rg+ABgKNpOFHOAcZ/QNtfh+EuGdIYwh4Uvgk5z2HYjrU8/juC4uGEcZARSTsAPc9qqQ+K57iTICgHCgx8MPce/pT5mA+bwaPMad1RCjbVCR7RgE5wPQ/kc+9RzeFvMd3xtjbll2hs+hJwPy5/pT28ay3cbRxyOHJGWJ3HGOnzAdupwe/rRLq0txbbHDxxsdzFDnOByMdcY7UczArXvhfz4FEE6xRjAZSDgnOSSOh9u360x/Dfm3RRF8+PaCFGM475JwDz/AEzTbrxVbtDCFMxdgE2yAgc9CezZ796jsfEQeSWRGy0bFWDEZ46kZzxnoDz9afM7CZpN4PQF+RGVUbCORkdSehNVrbwYkjRmUoOT8yqVLDqcDABGTyec9u4qC4+I0kdwYPKMcrcqUKg7dvJ5JGevABH54pv/AAnySXHlS3EksxUhYZGUN0BHOAcHP0zketP2rIua58BxKXKDzdykN8oAIIOPqR6+nGO1UYfBkX2nyzjYF/ifHQYxgA8g9eg5qJfGLiXyYMLO2MosuWUgZIx6AjGe/X2qsPGTwvIWCJOpIbvzknI/r680e1kFzVu/BZ+2PJEkEcC/NkDDEngjoTgemTx+NNk8JWT/ADbBIVO5vNGeQMdRjj+lYX/Cfz+biSKa4Ricrx+7GeM/UDPuc9BTNT8ZXkkbS6fsE6OBktlsZHIXacggNkEggDNJ1ZBc6A+Cla52E+WHUkFW2g4654OMEjtz6daPEnhObUI7JBdpL5MZDcYLknJ6jGPf9Ow5XTPiQsyqbuORLmEBVZMkFTgEjnC+4BOcjHGavN8QrW6uPLQymTaZMhWAZQMkgkAHHI9MjFHtqje+hVmbVt8PreZoXn+STcGUZyu4HPIOcYAPAAI6etXr74f6Ykqu8MQdmaRgF4YnGAQcgYOc45OTXHL48nvGG+PJAHlKFDF8ggZPIxg9eMD6mls/Fz2drcQJLv8ANPmny5N6L0BwMYyeRgZ4A44xVe0fVg9Dsofh/p8NgtxCPIkUkljh1cdcckYyTgY5A7VVuvCsc8kgtkWFtoV0YcEEnknoMAZ9/wBK4yPxn9oZZIL1ZJo8kB8J7c44Ocdxz1q/b+PDcWjoZJILhDgxrIcnIOMt1wR16n2IxS5/MWh0cnhATHJQyS4G4iTbx7Y/lSzeG4IV2+Q8mVCsm75snqQcHI/Cubs/HaSRvyI4zgBEGMYyMnqSPz/pWXH4iuJmuXkuJyJNwVFJIVSeBjrkDg4PaplUbWjFofOMK5OTwnQn/INJuO7n5gvpx+orY/sfY0MeNm77zbuQD149fUEdPxqFdMHPlszbeJGx8p5wCp7+oB69OpAPZdGHKzP852+982P73sMfjipRL+7aLaoBIOR0B9eOT7D+dXIbNrhRkgBsAMMn1JOPoDwMenrQul+WV/eFrkqrRooySc9h3GPpSuh8rMya3MMjDqBzmiOaSPIQsPYf1rcbRyz7ycnA3ZJ446MOcYHUZ+hPSqpsI4lZWLb2wQVUbcev05PQj0Ip3QtSg0ckmDjlunckk9/x9acLOV4hJ8oDZI5HQdTWxb6PHcTKkMgJz8xQg4Ug5GPr60k1nFa+XHKuwhQZEJPfP3R7+1K4amPGu3q+CR6ZP0/GlUO4b+Dbwc9OeDn0rTazmtpJIl2xPydp7g9AM9cdAajWzW4h+UYmfJXqMgcc/TvRcNTPkjk8wqeqrjqP89O1WDClrGDKrb244IPGT0/D1q0ultcsERcNkYyRhuuefXA6VLPok8OPtKiJCCcqQQ3GRj3xSuGpl3VukMg8t94ddy4HqehGOOKeyou0E5+XI+bH4cDuO1aC6SZJCpwSyArv5wPU4PBA9etQwQi3mKbtwjUuCcDnPY+47Gi4amcis0nyL5mOnYflxRNG8bESRkHp144/nXQ3ul27zI1s8cg6G33nOeQWyc5zjk/h1FUrizEko2qT0GOwzyeO3PHvT5iuUzI5tsLKuDuHOR9c89qYD6dcHOcY5/8ArV0X9m2g8tgwLud3lcDg85A5JAANV7rQRlfK3DPH7zjJ6YA5PH0pXQ+UxvK68n244bH40sihpGwcgck/Tg8nrW1aaclvPhw7tkY8tSX4AJOOQMgjsfyzU01jbTK6BHExO55MYfJ5I2Z64PqRg9adxcpzyqrOTk4xycd/oO1Ojxny2HytwSeikd/fAroGgsIYow8a5A3793bPQkDnp2H0qP7BbxxzXYKKsak7UbPfHGQeD2PvnGKVw5TK8lI8oSd5OFYcjHI/Ug/5zUe1Fw235SCCP5EH09/Y10lhp9hJNO8skccecKkmC64GCCoByR1AGcj2zUcml28axJHdRz/ebdHkjbgkZB5I68cHr1ANK5ZhbPMk2s6qSx9TjuQeOR+dRwws6tsBJB9O3H5/SuhbSIdwnnf9woH3UIKgEfXPB5H/AOqrC2OntMhFx5YlJbYy5zngH1AweM4z35pXA5aSIxn5sJ/XjPb1/KlkZ40VCTn+IE8/Q/4V09qtjYrcwtsnVh822TaTg8AA8c5xz19+8drpdtcQyzOynzmAjVz2BznJA4xzg8nGOaLknMqGY4HPoScdB7n0p7QssYLRtswSHwQD6EZHTn8a6mxtrKNykpWdwTLmPk8njAwMcAc4x+HJr3FvbXEwLRrbBQVOOmBgZ5yBn8fpRzFamEy7Y1kMbopHGBx1zyD1HI60sUkkJ3DOOGbcOACfTA9e1b0MFneFt8n7oyBRJIxGNvJwGJ42nvyKJLOCaP7Qh3QvgtHNINwyM4wDzkdOcii4XOfJkjXhcxlsZfBB9f8A9Y/Ola3kYjYmUZchlPGM9znHbnPf8K6X+zLR7YRyS+UuAiNjO1upJUnnJ9z78YqOS0t5ZC8p2xoSzeYMcZ4OAemf5kY7UXEcy8ZjbbJyMHGCD+NRPblJNqnzP92uvtfstnBK0QkfKlWbAYknoM4zjnBHp16VXtYLO3lkZplSEsN3yEfLj5Rg5PB5OeSPxp81iWrnMm3kTG5SNxwM/rUkdu7NjBxgE4GcZ+ntXWWE1r9oeOR8xDDv1QHPK5BGSD7njPTnNQ3EdlcXkuYVhjXO2EPtywHIOBgjr0OR3pczKWhz11YywxgtGEDMdoyMnsMDrjij7JK4jIhbaeBhRy3HHHbkfnXV2k2mvNEiGOWRgqjexO4kHG4EY9R+IGPRmpXGnXUsTuq+VuCqB93B43YHAAAI467cdMALmY9TnJLKWBf3kckJ3ceYpVTjqASOtMjUS4RRgqODknnk4AP1PH410t/qOnTQCRJJrp2BHlupJC5BySQcDIHbPWpZZtKuIYyg+yCPsByQTkZJORg8DOeMigk5uW1ePgEoNvmFSDgA88kA5z05HtTEtfvCXlVwxCd8+5z61v6fq+n2jO7yq8jsQW8rdtTHTnpznpnOaXUtUsbiwAKCTePlc/KVIJxnHtzj069aNQOb/erJkJt/i6ADGP161ZWzuCxOw7yc7QDn0GDnkHPauhmfR4hjzo9vG6MZwG69SDxz3p8l9plvCPnNwc4Rcc9OcHpjn8aQHIwWck3+qVmkz8u0cH1/KpxDLGZfMDEqRknI5PKnGRnIz+FdC2uW7We50V4zjahzle+CR2AA4xzVm31qwkZ4zhYkXMaquSxB6YI4+hHSndsDnPsssyRkqG4Mmw8EcEjPPII9+g6UNpMk3lSxW7RRPznOflPB9MkZ7c4PNbk2oaYshuAqpOcfORghTxkYztIIwTjOOg5BoTxRA0KmW3YMuCGkIILFs54AIGOenPTHegfUyDpFzaB/LgaZFGfMKErgZJ7EHI6Y7deoqv8AYYrh9mUgdvus7ArwfX8CMY69a3v+EotrdJlQNhjlQq4IOTkgY6HgDOKfH4wtgsXm2CSOqZGcHb3HBHI44GTjPfpRqUYslg3n+WdsyKrZaHIHPHGR1B5PPTp71vsEkjDpIEzGXXOPpz3657Yrpn8Taf5gleIfvD8qrxtyOAR6epGeuBxTLnxFZMshBPygnCAYbB46jGCfY+ho1A5yXTX87KZbC/M3UBuhB49O1H2aSGYwuMFQSUOcAkcZGB1OOOfp1rpJfEllc2riNBlUL7FQFecLg5HXkdsH8KsXXiTTPMd4licMw8wsB9MhSOcADIAo1DQ5KaxK2qmMiWQ5Lhc57HofTPUdR+NMa185ook+QkA8jHbkn1OMH6Zro49ftBmAQBLZhvXyxtYc4IyM9ccD0GDxS2Xi2GNmgiiFvtJdZtuSTj0JIB4BPY4IxzT1Fc5yGynvFd4oN20Eso4HJ5xk9ecYFMeF35kjeJwOTtOSPUk966KbXrazuCv2ffG42iPhQoBwOMEg/U1bk1ixWQmWCVkBB+Zhxkcn9eQCefalck5NbeWZ3AEjYy2VTOB05x061JDbyLbyEReYoAb7o+6ec+v4d66iTxFa27Rl7WZcsPLeOTAx2yc4IPQj0zxUba7YtiN1LJ0yOSpPboOM9c/kelAGPpWkvqkRIEirEobeyfJjIGB15JJJwO3Qmrf9hnEi/vLc5GVGd5IBGB1yCc5IyB9K04dct4PnW4823jbYVUY2gggZGOuTyeRn61YufFVkdPcu2zzkG4wgFsA5wR2ySQD05wTUu4zmf7BklDtFC7sr4KthRjrzg/5FNGmrHKu1kC4YbQTgg8ZyevuMcdK6Cw8XWiw3EjmOMFwqhwWbaRzxg5GeMYx1xjrVN/ElmbyUxq8kYDeSAv3eMEAckcc9cY47AU9QMQ6NMshgCCQyY8plbOfbAzzjP0/Kn3WhS21vGWkjKscLKCCo6ZyQc4OeuPbvW02vWzLuSNZVDBnkIAJweOOecdcenFOk8XW1zDKs0S/KRnnkjpkcdfYjileXYT2ML+wZvmI3IFwzCRNvHfAOc/4daX+xwit5pZEIOH2HG4deMdgec/hWt/wlEAk5QxKy8/xZx0BPT8RWhZ+JLe6maNbU+Y+Ru2nDKT05Pp1znJ6daOaXUtK5grossKkSKjSRp5vcgqBgdsEZ65+mKhXQ71ZtjQHeTg5AC4PcnpzzjNddeSBIZ9sAAkXbuRgyj6jjAOMZ7k4plnr6Na+XPbs8m7G6MgKccfMDgjrwME49c1HOzU5caDNMkzyK0caAHznyOQOQRznJ+nrz0qzb+G7ndHFPG4y5U8jb2Gc9Ac7sDuRj1rpPMuFw5tJCJG2rnC5YDI4OOo745HTpVeTxB/Zscf2iJrnzMoctgjA5HA6geuTnuMUudy0QkrFG28J3Mah50linVTiPCkkYI3HsQCR155x15qvc+E52V7hGDFV3spXYR7njsOSPqfY9YdcZoJJZIhtTMn3uWUdB3HAIB7H8a5+bXnhjlklt5pY/vK38GDkgE8+uDgY6jkVSbuDdijH4Z1BYlBVGk52pkbQQOST0Oc8duTUX9iT3E0cTlc5/h+8wxnoevHI7VYt/FG/z2DNGu8bY1x90jA654OTx2/GnN4pVWUeUgCqYmL4zyOcAA4PTJ6UPn6GZFH4Xna8QRRf6wg7n4UAnGc4I/LJpzeH2k80udjKTkE7lcZ4ye5H+etTf8JhtYSofLRF2mNHwDgnBA5xnj6e/NR3njB9RjjAtDGQAokU7iwHBz0AOO2PbpSSn1AhXw686goQsjZUjqOMYHIPbIIyOB3q3D4XH9mSE4gkRg4kDA78ZOCD0OOx6k9uho33iKfy4kiAibeCrBcE46dOvoQcg56daW68VS6g7mSKEP1JCY57YBJ4HOc84Jq/eAWz0V/tSGTZNOy7imC3AHsDg9u/9Kkbw/PLMcQEx5KK+4cAgDbjjIBPB6nj0NNXxfcxRyAKkgkPzZXA5AAyfxOBn6nGQXR+MXk+aSPkfdSEn5gO5HYjr79xij3gNVfC0LRxoJFiAUKwVhknPOcA5OM4zx26VUm8Ny2M0SxJ5iLhhg5GRxk9sntxjB4zzVWTxrOLid/LSSOVQQrqOCM98cjJI6ZxjnqTSbxFcpcPcLPlmG1YscfjnjGO2SeccVPLIDWTQpIG87yI2ikBHzc89xnHA44P61IvhmWNWuQwSRSGQM2CoGQQAeoPQ54OeBVL/AISK7uFaMDysqwVMdQeQPQDtgfj1qCbxBc74pLiIZRQo2qV7dc9yPXkVNpLYDQbRN0Ylhl8q33YMnlbio6E4JHGe/YfiKd/YytGj3EhR1UBWUEHGO4/Pkdc+lZUvia+86VluvLDgYSHOCBn1JKkd+9LeeIL5vmLnDKyh2wG5x1GOvBx6g96q0tguakPhk24d+ZkwSWwMZIzwD1Hvz1+uK7eHzMjEKNnUnuOOcdOCSeKz49YuVj8yRzJLgY7AAdMDoAehAGT71FL4gvWZzvQIV/1e0bQOgwevfv8AjTUWBs/8InP5SbFyZF3rtAAXOcgtznIwT+Q9asR+G2itcP5QlBb5WGcnjPzdAD69+1YK+JL+KMP5gBJ/1gHOCMZ/Ieh5zn0pF8SXrsnnztLbcrsYAKe/IxjOCKfI2NSN2PQbeO3Mqg7yu1kJO3OcnGcceucjpUlvpKbxEPK5xyUyykDnB5HHI547VgNrV5tkBkYJIMB/TsCPbnr7/gV/t6+RiR8zHKjB4XPf3yOnT3zU8j7j5mbr6MWdxGyKDktcYGT2ORznPp2psOgCzZZZZYpCMhVVeW7HJ74HrmsGbXru6XZG/lnqRwBwOnHX8uaWPxBePcb0klDNgMvVSenTHHHP6UuRivc6C40GKRQQdzyA7iw4GeMADoRjFOs/DP2e4WVyJo84IbhdoXAOOc9T9K5+XVLlvNl4yW45GMnqB0JGMdunA46xrq1wzIJZAEcEMr9Pcg9j6f8A16aTEdRH4bjMnmJBFlRtCgYJAwCQDkdxmopNHi8txOVU8fv0wMLnAQA/d/H3965/+2LhI2XzmkQjcBngHGcgA8A456VAupXUjg5ADYOSTxx1wTzxx6HpRZgdU2hQblSJTIxVjsl5AAOMZ78/yP0qF9GtYoDECSm4tlflLH0yOeOmMf1rnZJp7t5J5JljG3aoj74+nX39e4qaW7u7iHam/K4jVmOO2Djv29zz1o5X3A1odLsm3glYADyRjHOOSTnjjpnnjIqC60yFEeMMgkUkuYZM4B7YxwCOecf45cdxcwrJHneSxUxtjnI5z04x0PrTJJxbrjaqlhgqrcrn17kU2mBof2fHMDgMgVhj2xzgAggjnOPfHerUWkzyWpmWDy26sNo5BH8vbmqDMYzg/fcHIzwRjJ+vv37VAt5c28aIJJFQndtMhCHPBBBOORUbgaUemFHbeEkRup3DcCQRgZ457f4Uw6ebOER+Y0XcyY2lCM88DJAPJwSTnpzmoFmllZFIIVctyucnoc5JHPTnrSapcSPmAiSQRDI8sZUKOuRngAHHYYxVxuwP1S/4JnCMfD3TgD5v7o5I+hOD9OQa+v8AUFSTkIE4ycd8fz/Gvi//AIJhaok3w3sowMSJI8TZ7/ex/OvtC6YhdoG7A5rhrfEdcH7pTiJyM++fXFWHjEqAng56+3pVfzE/EELg96tIR0P5VkARN+7KcHB57jiqtwW835h171Z3fNT3QzLuAyBnNSVzFXbSy/Mv31T/AH6fjsa5H4n+Lx4F8Nm/k+5u2naN3Y44xyfTt60t9CzpIdSS3k2I5lk6FlGFBPYk/rxUt3qdtC4Sa4RG/vOCgP0ByfrXxVoV14z+I3iqSTw7qM+nec5kKxzkLliTggkjHB68Acc9/UPFHwO+I99pMk0uoSXNwEPyQv2A64AI46nIqnG2jGfSVrF50IKbWB6beRjH+FVLq6itvMzgtGoJPYZ/wH+ea+X/ANjn4teINP8AGF94H8YSzDU7WUoUuj94A8lfQkHgA4PPoTXq/wC0v4wPg2xnlgWVJHGQQOducZx26++AKOViO3PizT/MCXF7bWxjX5txwTnkHGDgY/zinp4s0ybIt7qKdR95lcY/x6e1fHngn4T+IPjFcPfSX80DzsRtlQnjGRznjg9OTzzWj4//AGNfGukeGNR1DRtbuJJ7WPzfs9vNtBUdQRyRkdwDj0IGKVgPsxE86BZ4/mjbvTJCsalycL1YnpwOTXzr+xV8ZZ/Gmjz6Drl066pYyGJvtC4J254I55HIJGQSD2r1P40+Mx4R0MPZiG6myC0Zk4RcHJI4JOewPvmhqzA0tS+JWhaO+zULuC2LZCiWQKWx14PbmtbQ9e07Wkha3ukbzB8o6g8E+nsa+abP4P3fxqsf7RlvRBuy3c4YnOQMgEYAAzkelcz45+E/ij9n0WnijRtTleCA/vcY8o5PIKgkEEDvz1/FAfatypjs5pOjKpPr3x09+lebXXxk8Oabqn2e81ixguUVlMMzcL3xgemO/OK3PhB8QLf4veD4NR8sRytEBKgcEK5GcA/T19xXyD458MweIP2gDYSEwi628r8xUFBwPwPeqS7gfTzfHjwY0riTVbdT03K4I+vb+VQ6d8dPB2r6j/Z9vrlrJKwPzedkk/THAx+FcvP+xH4cuYFlfUJJtykEuCBkcHIB/PH+IrLs/wBi/QtH1S3vYLlxJA4dSoJGQcjPqPY03ygfQtlNDeRRyxSq6OM5HbH6VxXjv4kWHgob7mcwxqw8x9mfl/2gegI/n611Uun/ANheFm+fcbePBfGAT79eB3r5I1ZP+Fm+NJtMMs949rcOJoY4zgsDySeDnnpjGMkcVNrgeuXf7Tvg9WQC73RMc5iOQMeu4D8AOK7PwD8WPD3xEaU6RqlteCJirgSAyqcDG9eoGOO4P51yum/sg+ENW0nZqJcXIjDMEYjaSOnXr7HHFfN3xW+Ed3+yv8RLLxNod6X0SZo4nDkFgrHawIHynBye3B55Jy+VPZgfe7oIVRpMZJ4+YZP09+1eUeOfj94a8F6jJb3zOCmFYQ5YAnPXg59M9Pciurbxs+o/C19YhgjnVrUqSp2j7uGwMZ6nGTx3HWvmz4R/Duz+NXiC/wBRmZms7Q7njyfmIOBz6ccgDJ+gNJR35hnXz/tkeG4ZwLa3meENksyk8fTHA/A16j8Mfi54c+Lli0ulXamZW2tA2Q46jOCBkHHbsRUOrfst+BtSsWgNuYJWQ7niycY6ZPGPyzXy9/Zdx+zT+0JaRW10brRrtzFnoQCA2G7EnrnjPOQO6s3sFrn2nJCcgEcj6f1q2zGQDd6dMd6r22pJqVlaXXl7PPiDkHqCe2PpTlkDfKPyxQIQ4ycc89+p/wDrU+DG9iF56ZqNxlvTPerVvbnIxyxGN3Y//WoA8N+PP7Qw+D+o2lncWT3b3M/lw+UuWYHkA9euCDx+NcIv7Yl5vQp4VvQnBEaGPaR7E5OPbBqn+3BDH/wkHh+eWNCqXSfK4BzwAB3B6EHtX094B8FeE/8AhBdIdtEt5WaLLeYoJ3dCc4JwTkgdMHAGKqytdgeWeDf2p/Cvie7W3v7t9GvJAVH2pdiZ9N2COcd8Z9K9vtP+JhAjI6yJt3Ky4Kn3yPUcj1rwL9pT9mvQ9c8IahruhW5ttSt08xo04XAJJyO4+g56d6o/sW/Ey41rw/J4ZvZZTf6blcMSSYx1znjjIIH+1+FLToB9LIW+WIn92Aevp1Pt614P+0D8WJvhprdk7p59lLIkTNGcEBuSeAScZzjvk171PayywtKrKsUYLSFuMEAnI+vTFfA/7SOneI/iJrV1DplpLc2FopuXuI5ORk5A5BzgDA9cYwaQH274Pv11nw9ZapEf+PhN3K45BIORUuueZFoF5cQy+QYkLbtuQBg5OAQePYjvXg37FHjDUNf8H3mlandyzz2BG3zsBwo4xjHPGMk5+vNfQ2vW+dDvYQQFaByf++SaAPh5v2ovF1/4o1XSdK0S4vJbCQr5wACcdDgcZOeAR/jW7Z/Fv4wXUZkGifaOSTGihCM9SQCc/wBayf2a/Ls/j94tikCS2010qkOgPO0qOuf7xH4Zr7vnjsvJ+z/ZLd0VSrb41JIHrkVWoNHyT8Ef2pL/AF/xhJ4a8T2xsLlnK28rAdcAFCDyCCfU969u+O19qXhn4d3up6c4S7hZSrlc54YEkd+OeeOK8G/bh8J2mgT+HvFenxRW1y2ICyLg71kABOOoC8Y9Dj1r0vVvEN74m/Zzke5mR5HsyzOyjJPKknHH3TjGKkD5v+HHxO+MHxC0FrzTrZp12iRmWHjng4555/wrU1XX/jHotmbu5ivfLTk5t8rjuMAnFelf8E9brPgy9gZslGmUfhjH9K+qeLPZLOAwfIGDg9PQ8DPv7+vNvQNL2sfLf7NPx4v/ABreSaJr4t47+3cLE6DbkDqrKc+mD7/WvcviFp+pahpd5BpmEuXiZVc/wt2GfoOh4/UV8bfGiyX4f/tIaBJoES2PnXeyVI+AVK5xjoMjgccCvtyyupbqxtLmV8mSIMc+p6/mMVLG0kfFfxC0z4t+GvDt3fPfXTxxg4Nv82CBnqeT+Q9+M1y/wlX4q/FLR/tllqtxdx7jmbd8qjkAHGSCSD1xntnmvtv4v5uPhjqcCqnltEwZWwCTjA7dBk5PbPevnz/gnlqxh8K6taBADGXjJ4+bBOSR9DW3N7trCPcPgfp3iDRNBW18TjzLuPCrIG4Oc5AyAQAemQM16BNGI5s7SyEE8e3WoIrloTjYrKRjsD79uc066vkWKWV2VY0Qk+b04Ge3OOKwA+cP2zPG0/hDwvpkml3j294ZE3JH97YT8xwR1HAPGcZHFekfs/8AjRPGHw506Y6jHeXW91aQSbicdBgkkDHQHtXzn8QfBkf7Q3xcu9LsNRzds+5Sh4wowAR7/NgnGcVpfs+zQfA/4qXng3xDN9mnZmaKZhhZI24GeTgjHPuDxgitXGPJdbgfYtqwjJzlSw2gqcfkcV8a/tyeIdR8HeItD1PTLoognVZY92wMudpQk9iQ2T+PSvs+aHcuOqhd3yng49+eua+Lf+CimnE6LpJCn95KoJ6lQSTn35HSstyI7n0l8C/GkfxJ8Gw33zPcRqqyK3TcQcle+04yMcc8V5f+21cHTvh+lzE5R4yWjKHBBzj9QWH0ryf9jT4nT+GNStPDmq3UiJIqxReZnekY5CgtwVUnjHGG54GK9h/b006VvhC86YKbmxJj5ecHn2zkUby5S3o7Hc/s8zPqHwh0CaYBiYF3FjnJK55z1z1/GuwlhKzcHAHTFeV/si6k118F9O+TCqgfDdQWAOB9On4CvXtyK2XxnkDPtR1aAYkcn8IBGMsKbKz9DxjoMcVLkx7gvOeRuHf2pqKxx5h5z65/+tQA2NH2/P6f5FTQq27J2qTnaO9NLZbB5I604MN2cZ3cfhQBFMoUNlSpxn2NJHKcLnvSzAM2AT788flS8+WwO3B/hxgg0ADASK2dwC+g4p0UZKEAcAdz1ppY+WwfBXOePX8e1Fu/mQZ7qeM+nSghvoiMxgyfNLnH3vY+lTLnqcLnjrmoio3A7fvNgfj/AI0EET7M7vbH8/WgOYiILTFOW2nkk561LHGUyhH59D7YpJ5HRtu7b7dKUTJCFj5LMOvYH0/+tQJ+8xjghvmFLjeuB97dj8KfIFBILZ4/Cq27JwPSgROkAHynbnPPfHtULxgy5Bz+n86kiuCwzjIxgdMfSjJk+9wBz+FBqL5akDJznjn/AD/kU6UiP0Jz3x0IqGeVd6lCSccZ6c04sk7ZHJwM56elADtrSyMc4B6EjHH09KkwO3IpIbcKCw79R2H/ANbrxTov9bz06YoAhlZ3O0c+35+tNxNHPhujDHHTp+VW5QsbnoNvOOM/161XuJCrKTyuMcY/zzQA9CdwHH5VYaZvLOe3FQJKWQoF5A3ZPtUUkgfryxz/AJxQBYJMqKC23aeg56etKBuzxtyc9qhjJKAv8ueM4znPrUu4bB8wyOKAJJMngso4IJwPTmmqghXYPuj/APUajdt+9SfWo2nMgHOOOaAHxxLcT7OgwcEdxn+tLNamFgoYkN03LjA/qKjQPuJLnjqcZHP6VPuyBk7mzjkjv+PT2oAYISpBHIUc/lzTgf4mz04/GnyzMxOegyoHSmZ/EgfhQA7DEABSTj7tSQ7GLBMA9G3c9ulRw425zux69/xqQMkfAIHXAPrQBMQQMnt1qGdt+AOMfj/nPem/aBKec5P+f1qGaUHI5AX86AFd92cHHUce9WbZRHCSWYn/AGj0FU0kMwG32HIqSTKAAH5v5k0ALLumJckhfQHOfbFVAfLc5G0HsRx+vFXtgxhsH69vqKgaMpJn5WCg9B39xQAecUVdqgr90Dr+Jp/mRvJ5ZDFlPbpRATuYn6HPc9aFjRfXj8j364oAa64bnp0pRnYWwSBx/nipTF5mf1qNoQhGATn16UAMjnO7ZnocH61ZAyxycZFV9qq5OOTmlQnGSc0ASLO6ZAbK9MGnSfvCQudvTrjjv9agLbu3v+FPGCPmIA54PegCSAvbF0+6vX6e/wCNLkqxJ9MHPU5pImjk3DcC+enQEU5+Rg5V8HIPb2oAUL0XHucnrmpNgY9ScD+Ic/SoZJvMckDhcA+2en4U5sPGefmxz/hQA4uJGIbBPcDtTV5YDAyuR07GkhUopDevHAyOO9Luw7Lj/gWfWgB0YVm5BB9zn+dTq4xg8j09arg7eCOPQcilEhBPXj6UAEy/Ngds/lSxqTg/ypu49c89aXznU4AByeSf1FAAUK5+Q8n5s8ijycqWJHvnvUk7MyKDjb0Ixwc/Wms2OOm7j/IoAekQKZJ/GlkZMYbOOqkY+mKjyVyoG369aGO1lz3zx24oAjlKlsfkcUnmiPO7p+dPdcrj/wDVingIrDjkjnuDQBDHIJHI+UgfKD1FTsBuJQ8kEGh3iCfKgyOM9T6d6iVCq78gE/570AMYFcAjnH41C0iqTnoOCe1WCuMcEDFBzyQABnmgBIsnFTsBv5XdkVGmeSOaliYbdrsN57etAEIXJPGKXAOQcYHB96ewIyQMgfjTHx5J+XLYxzxigCPJpy9qY8Doyr2P8XXJHXj8an8oqOmcDJoATO7k/MP6Uu18bVHtk8cU4OoOAVbtxzS9fQL70AQhDuIPJHYfdp2dnbk0oYbSBzmhunT3zQBLC3fKqc5FUriSRHC8FB0+vXke1Wo3EZyFA/8Ar1C3JJK9aAGQhjkhseuRkD3+uKexy23+73x1psRZDxxml2gjByTn8/8AI4NAD0xuwalDfMcjIP8ADUaoOoBC4xzzS5AH8hQBL/rcep6fSnyMka4Hy/Lz6Emq65OQfujrn0p+0v024H3s9MUAOicSLyAD0z1z/wDrpdw6Dnr17ClWMxrwAvHQ9/580deCwz+ZoAikLDI/L3//AFU1ifK2lsZGRTinYH/CnbAVOT868fUUARxYwcYx1I9aCwXr19vfrUwZenmL0+7xnNJtRgxwucYyeetACJ84p/K/54pYY8rgdB1PUVHtO4jOV7DtQA7PXB3UjMFHTvSSYiHP5Uxm3d889aAHsPMUkH/gNNXIbB/Cm7jn607LqQ5A2YPNAE2d0ePxwfWm+YOcHJ6VGjFmA7Y/OnbQMgEDPt1PSgBsjlkI6ZBz9KbGSWO76f8A1qlCHLkjtzSggJkDGSB+PpQA3G7imupEgPBpzDr2+tCqX/lQAm0FicD6U0qG6CppCB8ntTMDrnp2oAckRbqfripMgK2CFx+NR+aGT72AR3pkLh2J3E4HTH+NADpGLAAihAQeowaDluB07k0A44J47ZoAeoweo6YwR0qQgeWfmBJI4xVdgzN1ODxnAqbAztwfxFAHnn7Tln9p+D9xPjd5UsY2+oyf8fyr8ovHl0kWu3ltKiRzLO2CzkkDOSOOOMnoOpNfsL8XdNj1j4U6vbHcXWIyqoGQdoPGO2RnJ9q/G74z2b2fi6UlPm81pJJsfLtIBz7A4Y88ZNdNLYymZDeKTbRtEiRLC3yh2OSQeCDnjvjp60xdeO04KFkOAVGDn2z1rl4YYlYtgYOWLO+446HAHGSOx+lP2OWDqV+U9G44xjkdK67HIbMuuecxk8yO3fPzIchxj0GcHOOeMgZFSDXjKA85Rt3fjDnPPTj6iscr5XmMvzlSASR971wexGfypu/YplJ5VScvycYwAB0ySeOwFPUWp0k2seZbHyQCGBB+XI6ehxnjrxVP+3mj3hPMSMoRnI49xwOOvesuCMCAlpW2KMkEHj3wMk8nBpVXepYYZFQsfUjGeOue4/GgNTVi8QbslBHub5lCuQMnJPDkjOSelPk1Rrgs0TsOzcAZzyeOcE81zoZFICqDHt4PBOCOQRzg844qK+/fG3eKM7lY7S2cYBH54HBycAUDNtta8uSOIPmU5yWbA6E8k8Zxx+NPm1tFVMSkCNiq+Xl88YyAcgD1A469O+JJiOCN3O9o2ycHjB4PB6jt+PvTpF4kUBXRmGGAG3jrkd8cdRj8yKCtTWl1jynYeapDD/WBs5xyM8c/Sg6o0ZBd/lHHXHGPXkcn19Kzlh8wtvG1mwFjXnHbnjHb8qGQyJ5Qh8wKMDbjAPUe3Pf1980Ems+ubEIiiL9ArFgeMYOcZ5z/APq9a664/lgSp8pHXPcZzx+nNVIYJ44nBI37h14OBnOcZ5qIWw2bw52yAj1IPf3P/wBegWpoR3jSy5DSRFuTlyf/ANVObVnZiH3dCFz1J6HHp61mQ3CPGxjjYxsxPIzkYxx+tEf79nI5OMLkcADtn1oGaJ1YtCoDKNuF6EDBzkGnnVhJP5pwoK42HsM4yB9OePpWU28YVSBuyG3cjJ+g70MHjZmRQZsEblwVJPqD/L0oA1JtcMgIy7NjJJwPw9Krw6zNGXByQx+Uq3tjHPc/lVO5aSzSNs71YBRuXOSfU9gDiltIBMwyfnBC7Se//wBbvSYGg2pTiQBSOBldowQPTnIIIJ6jGakl1q8utsrRCQKTsK8cA8cHJ6dj1qkymGOZkVZQuANx4GT+oB/Oq/muI1czFSQSOM+uQPf69fzpAW5NWmmkVolXzd2drHORjGB/Wrc2qzRyKHjaJ2Xk54x0OR+PX3rJhnhk2ySA/K2FXIBLdhzx3yTUlxb5IXtnIOT2/PPHGaWoGpJrE8dk8KOHcj73XOcZByeRjPr1py63KytJHH5cfIDPgnOeuP0+nsOc/dF5BeRBtXGfQk84Pb0/PvUdxIV8veRsB2/KQPXjPQDOePTj6y0Kxtrqu1gS5VVU5DvuJBHTjGf/ANZxSzaskJ2iVXk3Z3xtnB/2j2Hv6djXN+UZFPm/cIDDYByPyHT3FTwxYmAVvnPTce30/WncZsTX8vlRiI5PKfOoG0DH0/rx71Xurq4mjDvKcAnbGzbhk9f07cjn3qgvmKpwoyzNmRsk8nt26UyBZJslyXYjluAPYe+KG2BZW6aFz3dl5Ld8+v8AWlTWJIZAuxCu0Zd+SM9RwPTOAeKjZdkboATuOW7gj0yf5VG8O51J2uoBBG7Ayfw/Q0gJxe3ExGIxGEYtu4wcjAI4PbORz/SnNfTs4O8KMEMN3UH17DioYjujUIm0IxP3SODnnknPpTBbuZC78RZ2gNzj6jtx/OrA0f7Uj6eXsOQMtjBznGMev6/pTbq92SO4ZopC4LMhwowDgZPUEcY7/wA6rQlWG8dM47D2Ofwpt1b+YwQuwjZhuJI+YfXjOPT8aQFxdW2oPLAuJSAMNkdQfXrxiozfRwPIxBFyxBVFXIUAdSSc4OfXr7ZqsUHnTEIzbiWwBu4PXPXA/n3qazhMkLbFDRE4bjLE9zTAeby8TdIdsYCnCrySR6c+/vUaawbrJ+d3x8yDIOe/Xr+tFvC/lTi7bcBjYvTaDkHBPOT3HpUEdrBa7iXjAkyxUngAev54/pQBbttalzn5SByq5wMen+P+TT/7dkklkcyfcyyqeobt7Edce3UVUjhR5QSvnWjAp8vqPTGDjrioLm1El5GYyq7WO4tgA85wOucdOTS1A6H+0ZbRg8R2gkLt27jk84wehpsurj7TGbcEKYmVlPK9SRz15B5/L60BEWXILRyKwDKVAB53fjx+Ypm2Rd7yNxu+UqeueoA9PajUCdtUkuG+X5EwCQi4YYHOD+lEfiQyWIBBQJlQpycfU9+KiVF/gAQqDtUDn8c/rTvKdoRIdrgjaWwAWBxlQPWgCaHUpluOnlyyqQwz1J5BGDx+FKuqX0Vy5mDAbztYsdoUE9RyCDnHbn8qFYyTGJDyvCqoA5HvzjiligljQoZN0YBDgnGeeRk+ucZpgOjvJMOclNpMm4gE547Y6YzUcl5fRM/+kEpJjGABnPJ5Hf07VCdhtriB+SylY8DPJBJyT1AOM55qKGye3iI8/fG6hWyMcqAACMjII7jn1oGW/wC2C0JhSByNwdX2keaQeQecnGecflT2vpIvnRgTsxtHQ56Yz9P51AHDMMM+xlPQ88fT1pGjLZ2ndgnbnrx9c8dv8mgQs+tXMSMixRurKeHON34g5OPTI/Gm/wBoP5DqCnUhMgE89cg9cfT86ayu0bAYKkjdxnjPb1pkltE0gQgnBwMDk4GOceufyoARrq4mISdt6q27HRRnngd8n+VEOp/ZfnQMrFcbWHHOec9v69Kkm3vcHKSnAy2OeT26c+v41C1nkON6Z6hRyD+g75zx+dHNbQCKa6e4uIAiOpXo7YKkdwOOQT1B49RViS4lWMo8mDIu1irEAjJ+8AcEnPcdKfFZfKzlN24Y2Y4XvkfrUpsRtcHBWM4Oeoz+I4P5U27jKjX00dq5fhdpVVA4z2J9OfWp4dQllWOTzOWXcxJztzyeT1/KpBbIkJMjCSPocDqKgmtyiuBhA2V3NxkD1Pr6Z4NIRIupywyqI5MoCScEckjHHp1ycfSpRfXADkZLYBGBwQM5BHI5zn8MUyOENJtjO8K23IxjGOBk9z044+tSGQs2EQxuv3uBhu+Ce+Bxnr61iakF5PcXQzBKETPy7U/Ak5HuM+345S3nlS0QyzM3zEFmxgZySCAOQeQM9qtLz+7QY3fexjoPr19MdOtI0TiTDgBSxEkhxj2zx+nvigCP7QfMIXcTDGz8sSRx91c5wO+PXP4sNx5KOsHyGRgQCcBQBgfj6/5zIYRcSFABGGbLNjjB5PHYkcfjTrvTXj+0HesiKAM7CCAc569enuKAKd1du1vIEA3n+J1z8w6d8jPTP41Jpt1eTW8b3Z+cEkfLtyQMHIHBA9ehPTuTYWOCDY2cqG3DzD97ggk8dM9j+NSbQ/8ACChXlm5UD04x+QoAh8+RsAt82CDnAXn0wcfnRNLL5XG5XYktnqcemeNo9D0NNdPOmCIipGQcytnaMnuOefQdDz70uq27LIzb+FBO1sfN+vQ88Y5qrgL9olhAjQl9oAVXUNwegwRgfl3ojabdlPlC/MyEYUk5HXqpJJ4PA+lTeWisSUV9wwMHIwOMg9eeabIqQkFdwQgBkA3ep5P+fajUChNqF5dXUbxAx7SRhWySCRx279/z4znTtrqOcNbzZ3yMTxxhjwR7g/THt61fs8M8YIwDuJBHTntgdcDr+VWBD9ij3mVAxJUKuMqSDtJ9OhJ+mOaQHTWF9b6ckkVyG+VVAIbO445GO3t6j8az9a8Qs0ZGFReMKDuQg5yDgcE+mMHvWYqyspLnB+9gnBJ7n+maHAjtcSJ8rY3Ifr/WncCpI9zJ5DicnYDsUcbSeTg9gcde5ppuGLFzN5ZBy8nJOcAcnoelX2jVo8YHOCpb+X0NVf7PRGZQ5cE/efB5I57UbmbVigt4wkTGyZEk3K20dB1yTnqO2MUsbPNqlzPE7KJwV5xgdNxOc4OAcYGenarzaXEZlcTeXGq8xbc8g8AHI7dsZ475pYLSOzacxv5ry4ycDoM4HseecUaiJbVhENse18AhcDr9P6k596J2e5uN5cEJ8u1xjBPAGR2PPPvzmlsozgRB9wVfL6gE+uKmuLd443QP5iMeFwScA9cjv/nrUmpnpcmE7SpcuGIdGHJBPQ8YHfJ5xx0qtefbJJHKTyeU7YYRAYPqCByfft+FX2szIHdjnHABGOo/wz7U6K1uGXEcgYg9OmMZ6j0xQBkROdnmxyOFOAwXOOPUdwATn/8AXS+T9obJLFOwUk7j67eASen41fVWv9qltuGHm9iATyMdyeeB0q7u8kJGQCg4UgdhwBx0zQBhCTyGfyncEnh0cqRk5OBgAZHB4/TirxtpbmIESK0aqFMYPAA9T6/h6VdjgikLu8ZdSCMnuT2+pJx2pwkRYREibAQV4Hr16n+Zo1Azo4AMOII22nBYDn360/fKgZbfCKpwW2E8jt65OcHOe+avrZhmJCgk46cdepIJxipZIS3OQzKNoJ5z+fH1zQBkW8cv70xhPMC8rgdc4yOCeRnj8KktlnMuTIyNjkg4Iz35z1zj9K0PLjQOMAISCFH3e3UH6VHMiAgxph1HzKq49h0oA8bhmkaKVHXacfvHK4fn2HbFOiuh5hSUFkI/dR5Oxc8ZI+h6Uy6imhm81jwnG7aAxxwcg9etRlRHiZgp+XnaQRz7euD0rue5kTJeyWt1uLFgDgLn5QD0yOffgkn+dSyxgI8m5FbHG44KEgcj6DJwMnrjNVWYsc4Oc7vlHqeTz3yQPr060+7QttVV2xoPvAcdMED19/egCNbqe6YiSZwD87FSemMdPy/CmSTu2ecuRgbAMEHjkfpxUkaiRdiADLhVK9PUgnvxmmxRxtncspK5ZtgAKgE5A/PP0oAgjmk3bFIxncBgDkDjHFK9xOdoaZvMUHbz2br+ealWHbIu3crsGK8DBx0/MA0nM/lpGC0g5G5cnA9OOeadzHUle4dmMrl5e5mHA9AAMdcetMmvrhYvLWf5ACvl9sHrxjqc80nLRylsblAAG3AOOpI9s80ya3uFtxK6bo14BGMc8g4HYj1poNRFnkwSfnwSwkPPJGOM+/50wTl9xkO7cPxyB+nf65qSSOVfMJkAAOxkBAJxxjHoKjjVRA5dWwo457nvjtj9aYalloRNHvjKowGSuRzxnjA5yBnBFIrCObyX/eLjn5h16moEXbj+PcrY2+tTLGWtWIAJ3ZGOx64xjgHjGOuPyg1D7bNHnEh3DsM/TuPemGRpLcrvYjghCB74Ocen5mpLqERY3cStySOnfIwfcd+pqNo/LRWx98buWHA6Dj8e/WgCQTSfZcMj/MMBi2Oe34Co4JriRSiOzgAnaTx+tKfNnYIu5ihyFPXP/wBag/NuBGwHDOx5H4Y9aYaiST3FvG9sZWEXG4e2MgH2z2qOKR1Aj3bFByc+vofY+lSjMeTs/dt91j24wSB3B9KZIRtjwFBIz69Bjr6H0p3MtR6+c2MhhklQMDnPYA9BxzTZfkjXYW3Ffn55OecEeg6UIziMxnPlk5AYcZHXr04p4HlscLhG+ctjIwOdv04oDUgk3eYPMyUwfunjvwM9qdJIyAAckgc9cZHb8OKlb94SVWPI4KrnDYHHU8cUrRlLZCwYHjdwCcHPXuPQUBqV/tEjYBkYIq7V5P6DPc1IzXGMz7n+YL+8bnHcZPIFTJADG0rq5ycdcfrnmmfaWZWEuWP8PmcDjrwOp+tAajJZDJIzyyZdjuLMM59sfz604zPsjD3DEdQqjIGP8+lPlmDWuSVBDfIg5DDPP4flTWjkRfNKqEHO9fUnpn19aA1K7LIrHIYBvX39aSMtE4MUzAnjKZBHrViGNDtYyMxOeAOCBnPUD8qXmfcWJVwPlJBAwOp468daLhqVcmNuvydcdPwqS3lYbmOME5+bp9ByMe59P1n8vCq3+tyuW3LjaM4/DimMuUYBlAdgqg4HAJ7+w6nnrimGpB5ki7wHdd/VSTlh7+tTK8u1UA345C4ztx047++RimyqjR/JuHIyp5wBnoe4/GnNJuUFZFR169en17+9AakLSOzlT+7HOV5+vIOalH7yTLnzA2AzZOPxxjikWHyXSR1JiYDOPUjOOafbr9pkVMKzDnc3BwB0I78Ug1GbJpGL9D0boOvX9DRDGVkcrIqyID1xg8cgfhmpJl28oyoCNuRjHJ5x/I0+bY43oPKkGWMbYxg9T+VAaldFWXaCypyeMZ689vyp9uu3dFtKSMMfN0GR3z0z/WpVMUzAuNjDJVIh17jJJ7f1pF+WUd3PyhS4JOTzznigNSIxyR/JtwyjHHOc8f40xIyeFz5g9O+elXltz5mxGBk6nrsB6AHr0GRzilWLbJEDlNwPy8Hdjrkk8H0H5dRmTXUrwgNDwOS2CWxxn39Dzml2bYcN8zHjYeenHH9famsrrIdxCueOSOhGOmD2HNTwwmRcrjbjI3HG4DPGPQUDKjxu3zOmM8DoB3/z9aesf7vJIxtIUfxAZP58E09o5FXlSyY49OeScnpzSpDmIsEwrBsc9MD1PXPPtmgBhZ925ht3j5gvBwOnB9v0qRo2bZIW2ZG75FyR6AjPTvnvk1Jb2puoyWLRsrbMAHHTvgcYGc1L5Y+ZxK+xgFeTaNuCccDgnpg49+3NLqQym0fm3cq5bBP3MnJ+vTJokjDTNiQE/wC0B75H/wBarbQxiTMmJZdoYOox14xjjOPU0sduDsw6cnIkdMk4yDkemTTuRqZ+HX983IPHJyCOnOM9PSlEZ3RtM2BgZB9Og47elSNG9pGGZwxYkHawOO5yOeT2qa3gQwT/ALth8oJUjOSTjjH14qrjKc+xjHtGcDbhemR9e3PWlWJVZndQ8YOMFj1IJABHXp1q4Iiu5oyqyltvTpjIwDzweKSRZZFXcFLM2AOw6gknHTqcUri1Ku4zNlsKvOcZ+U9hk85/E1MsMVwZjJKoaPAXdkL6Y6mp44o2UeY6kBdny8bOMjqeevP4g0kI32bfIJJd5X5RkgYAI7dgO/OaYalSaH5d4DncMD5fTAwT6ehxznmjLbg23ABztjUdsjofXnqPzq9PYjIZnLoTt28rlhwPxP5D17UkUIuG3SKiNuDb5OFOf58dsUrhqVruUvL8iGFgNpVhzx26nrwMYx+tNVp9w2E9dvOOp4IOfr+NXL61852clcqdp2cKcjg9Oec9qVI1EqAfJt+6uQAxPQg98Z5zSDUznyxOFxubb8vPPfIzzz0qXyXWHa0TYwT93bwOpGeuOPSrwhy4MoCFVP8AFlcj1yAOhPHOBT4xJIcsQGXKr8o4yOCCMdO/qKdw1KEcaMRk7A2Sg/iweQDk4Iz1z1pJI3mVHBBiZjtV84UnrjHYnj8qs2zLJEgC4VTtZz14zgkHoMdTn2pF2pEseYyDJu+b+DpxkcE4Iz6AdKYakKbvOIeOPPfeuOefTPb9OaZcW8mGYHCMeffBx0HU9/ftWmLc4UlHVegCjIwcjByOuOvt27VRuGuGkVZPMkz8y8cEAHkA+o/LnipDmZUjVlnjQYB6dMjv2H60cC4beuCcrkdAcYJHr9K1J4VSxOHXBGVC4wD0PIz2pu1I44SDkv77cqR2HXGe9O4akNhG4uESSUIqkh8sAAOMZxnjJxzwK7DT7GHSrVZ7028tnKw+fG47Tkg+p5AGAM9wRjNclJbi4keVowrcY/Acg+/vWlb6gNqRTKhCIGX5/kBxwD7Hnk8fWs5LmLUjrxJodxbt5ZDy8kQtgAMQSFJPygcHAJ4PJ9a5vTZJIo94TzfNYthzypPAz1BOOxGPwyK563UTSMyl2Zf7g554yc8E88AdfamfvFkjeNzCNmQVbheM8EfXp1HINHIg52eo6f8AEa20mOCGe3QoWOIpE3KvPUDgggdefw7HP8b+KrK4ulGltDIpYtINoVd543Ddxnnp05OepFcDa72YzEnzCd+DznJz17Z6H2/IyyMZLdQisuGKNGBuHHJJPcnP9B3o5EHOzVt9YbUoZbeZ40+0KSqoMLERggg5PXn6EYrMuNQuJFFm10rQ5GCOmeucAY74IOf60xo9+U2qJdoO0LtyBknpkDOc+lTrPHMp2YKd/kCjJ98d+49KoTlfYrtcAXG+Ujnj95HyR+vOOPpSxslvCQsSylx83PRT0Az2GO/OeuO+iYwLBmdPL67hnqffoPf/ACaWPT4GDypIgVl3BWTBBPQ89Qc+p9PWmK7MUW64cowYEZD+nqCBn1+lE0J+yqD0HO7gADkfqf8APatb7MYSRDF5oZfMVe4zweB1yffp602SO2VlnuU+YfeiAyoJGPbpgZ5xnI60Fp3Kq2phkMnzGYpkEgHcSMAYIOcnOev61HFDLCq74WWJujKASWweSDnIHORwOtXolEn2lS3EC4VupIIJ5zjIOM46U2ZJHlVPIMRCncpJ2AHnCknHJ6jHUd+aWoN2Kxtm/dSBAgb77A4UkA8kcdfwHNRQRDyxIGAKqS2OqnkYI9zjr6Veld5ECgAkH5gCGCjJ4IGe3YDgdc5qJoyRtLnaSSuclgT1PqcknPU0ri5iJbEMrCYmJk4BUbgTzkHoOPr9KZbwvHdxxrtJfBLdeCPfHI7DHNaX+t3ebF1C+XtyA4GcHI5HHTp0psdv5PmElo03buRl849PQ/mPxp3DmK06wxzIYsowAAcEAZyc9R0x1z0yBjtUTW5a3byNyxjLNGTnGOOB79+1Wo4/tMnC7YkkDFNhJcEE5IPGcDHHTJP1sjT3lhM/meUo5RUPztjOCQeuBn64o1I1KVpb280b712qBuPykEgds8cZxUf2dJEc5Eu3KhFPQdzz+n/1iBekj2xhigk3bguAevTGDjrz0460RrEyuDtMG4/ImN3PGMAdCenQ0ajKEkKr1kXB43hsn6HjuM4HWnWsJWaILEnmeWxVZBweOd2cYyOnP860Y5m8sR7GjRVZmbAXIAIOc9CPxx+tQxyyKjv8sEjHaF3YYjGRwRjGepPHBHHSpC7GwwRozrIhBZcleFOz3A4Bx2OO/wBKsrYwHzGJhnBO3avyN75HQ8Y56cGmW9hCcmLzOAPvDapxgYycg5JzwOpq4sTwSOhYeWwK9/lGOo9ieo6VWotSK08MQXEkgLyJt3HKZPyngAnOAepA79ziqsmm/ZHZfO8xFO0SbSq4GMAgjIJyDxxW/pOpJHOsRUFGGW3YG4njt3wPxpuoNFI8pR2AAG2XGWyTgYPTBAIzS3L5jnJLR5PkwBtXI2EfKp6nGOQMYx2pLS18yEnzA7klUiY9vfGMZ6e2a0poSLZAFV2UkgN0OTjHPJ644HJP1y+SOeNA48qN2OGQDcScHrgcHJ4AJz1BxnKFcqNYjEcoDfK5jww6KFwAfYHIPB4PWmwWLtne5XKhm2rg4A7Hrwe3f8TVqaHa9w8cm99qgsV+UZOCeDzjGemAOueamkRreVQTGC2WUgfISc8n2I4NAXM2aRIU8vKu8mdyxqAMHGBgYxkd+34nKwwJJJOI4tpIPyhf4TwPpnHQjOORxWvAhmtdpt4UjA+/t4J7dPY98+vQ1G9qIUc5Oz5iG7KeQCMeuT+FAcxmyaW/2wYba+cgZHPbHPBPUVXe1jnmY+eQm7AA5BB56nj8x9a0pLGQooj2kEhvmGVIGRkHk/UEf4VZSH7PGm8qDu3MrYHB5PHOfp70tRmU8PmPudUCHncq8Pz2zkjjtyOuKkuNNMxWSJMIuMe44PGeTwa1WtY2wEAO4DGw8jI565x1/HNUGsgqrJ5mx1XYTt64Oce/pn2o1KuQyxhrc/JtIYbQBkcnBOPz4pnMch3p5a7TlsZDE9jwRyOoq+tvcNtSKMSDndsOSQfTPr/OrLW6WbvFMyB/4eoAH06c4Hvj9Z5R3MaONLNnkxtVlKmNs7hnrg9CPr9Kmms5lQTRxtJOFKruAIIOQck+2eOvIHQmtS8sTtj2EnOWMrH5eQRj8s+lU7tTc2pS3e4XbJsbcApJxkc9gT7fXrVIL3P0i/4JooIPDOxGQ4vGBVOgwoBGPw719wXy7X65OOlfAf8AwS33QeH75nkMsf2+Uo7DG5AoAODzgksefevva4XMisa4q+kjqj8JU2sJMg1YjPy80u3ceO3WnDHT1rmuMaTjFTRzMCAB8ppscXmNtHTHNO4ibD421QDZ4ivH12n1HvXMfEbwVH408Kz6VcqbiJz8qq5VskEHkYxwevfvXV5yTj7ueKjm5UHbuIqUB5z8GPhUnw6W6SdIXQ5VdoJzlsnIbPYKB7DnkmvTtY8SQaJZS3M52xJGWYAZOAPQA/lRHOmz94qkgHaNo+tfPf7QfxGudBuYrWAMtw2RCu7CsG67xwTxjI7YpayepqeQ+KPEEHiH9onT9Y091aTz2S58k5ZQoIwxAAJIIHBODwewr6w+JXw3tvid4N0+0uJJFnjtwruWILAkE889cflwQQTXhf7OfwrvJdQ/tzWI0eSYiUrghVAzySDjJz+A74PP1pMiRRIARt24A4Ax6fStdQOJ+GfgIeB9IgsPPM0cAIRuM8kkgnABAzxx9c1e8deKm8L6RPIYzOvlNuQYGQCCR3+vTtW9v8u2kLbXG0n5ugHXOfavkf4v/FDU/EmvzeFtHLwaky7mVmwGTJzGDg4JHPAGTx1NRu9AMT4RW51P413Or6fFJHYFTHG0XCMecqTwCepI7ZyetdD+1FrF7pvj7QozLvW5uI1ZGUFSoUBgRjHPHTtmvSv2XvhPP4F003eoRKJHiZlydwBb7wIPoMDPHfIryv8Aa3J/4WBoUhPyebEQPcgihu7A+lfh9psFv4R0ySCGOBpIyzbFAGSTxirvxM0O01H4f6naTxJMWi75xk9M+oyc/Qe9R+C5PO8J6XyMtFllx905Ofw7fhWl4yl3eD9Sx8zrbs31A5P6A1IHyz+xrdz6X4s8QaJbzk2UE+2KOTkAKCTjHXJOSOhya4j4z+IIvh78eNP1CTaFaRhvc42Ltwhz1JCnj1OBXV/smsG+MOuIhDItwjE+oZGVj+Zrov2gP2cr3xb46S7KRz2RYiOdyCQuQAccAE8gjnt070rXswPXdH/aG8J3mmxG41WJ540XdHGBuAx37fT8aueH/jh4S8SauNOtNZt5rt/uRyMEJ5xgZPJOenevJtL/AGLdKeRHl1O6UspON5HPfkgivKf2gf2Pf+FfaPaeLNKv7jUpbS6V50C8iMEdSDzk9O4wfcFuMejA+6PEFtDc6M0G1s3MbKfQcEd+/evhr4HXFxp37R3ie2kJkjuJFniiOMOQCj+uPvAH8K+lf2bfienxI+HWl/ankmvo18qVnyScAqSSe5HuetfPX7UHhHVfgz8UrDx34UndDcS7VXAERAOHjIGOCMMR0x06YMrsPc+5rP8AdqoznKn/AOtXyt+3VCG8HwF0QhUMq7VAGQxyxHQ5HJ9c5qrpP7cFm0UD3mhSRXmMEIc4PfGDg/54rxD9r74x6z4u8JsbaNmglHlyMyhdinJ7AkdRjBGehBzirjF30Dlbdj63+Fvh+TxT+zytvFL5Ttaj5mGQAwDDj68V8/8A7OfxMj+BfxG17wp4s36ZDcHdFJImUJAGDuBIKkZIwDknGc8V9Cfs2eKI7H4IWFxcrhFgh3GMAkbhgDB45PHPr78/MfxD8KyfF74oDTrRPNinkKq8YDvHCDyTgjAGT1IGTjIzmhdUw6H2Lqnxo0BdNdYNQtZ3K5Vo3A3gcgck98Ak/ljivlTxNMnx0+KVoiRu8cUrTtMQQuQB0PUgkYA7g9+h3Lr9g/VdUtzINVjc45RmMR9+eR9evvmvKfhnH4g/Zb+OKaH4ouJIrLUpFa3Zp1OxXzja6k7RuA44OD0ABJdkk7bglY+8dPsWs9J0+3c4kWFd31AAP8sVOkeCrDv3q5cTQajFBcwBPIdNwCeh6g4JzUa/d28eqj+lZCHLHuzmpLOQCQjaQ3qTnimgMBkggdOopYsiYfLvGD/nmgD5O/b0LwLoVwhBdJ4iB3zknn69K+oPhZdLcfDXQ3xkmDBr5z/bm09LjRdGnchM3cWAFznGeM/Xk1778HZGuPhppz7CiKpEY9sA/wAjn8apgdH4tszN4VvkjC4aFiVI44GefqBiviv9k9v7O/aA8UWUgJeQMr4JA3HLfhxjp6V9ral/pGi3iMcOtvIFOSOCpByO/HrXxT+z9IkH7TfiAcBnkDcD2zz+eKS3A+wvih5beFZZBK0TRxOq7QQcEAdR0BIUHtXzh+x3qNxrfjbWH1EecN0ijzACCQCwHTnH+NemftUeKr/wr4Na9tGcRCMytGp+WZScbTx0BGR7+3XkP2JRpk3hy91G3uVnunYSvIvT5gRgYzwOvv16VTVkB5nofia6+Hn7VUtvbRmKwvovmUY27c9sg+tfbWuwmTRbgqpJMUmRxg5BHH0Ga+M/2ztLtPCniDRvGWlzbLlGET+SAAVLLlSTnIIOCMe3XOPr74a62/izwbYXkuH3QbGZucuMgnr1P8hTvezIl0PgjwH460P4c/tMaja6lci1FzcicF+jgjOMnjg449M19mah8a/DWnwC5k1lERsfN3GRkggA8+o7d6+EvGnw6HjL9qi704DdKhaZVzgnG1eCeOpHXtn6Hvvj3+yNrPgnwy+q21/m2t8tIhUgqvUn7wBAHOOpwcZwaaiurNGdR8ffHtl8WpdO0e3zcKrEQnqCSQQcnOSADk98AEV7Pb+Fx4f/AGar23uD5p+yYG7qQSSwOOOece1ebfsj+BPDHjLwPHd6isE2sRsGZ0m3M2VAOVz2wcZxkE5yDX0V8VtLjtvhreWCAbVhCkAcYJPX8+aiTSdhHxf+xp8btA8Cvqej6hO9m8Ekx864HySEkb+QD0xx1684zz9Eap+1h4Gkn8kawjTQ5+SIgDn03YHTg8818o/s0/BPTPid4q8QWtzqk1qEvmjVrdMAqASue5JJPqBgcGrX7TX7Nb/CPUNP1a0vmu7FpAjTMmCWBHX8OAec9fatZRj3HudJq1wPjt8ZtN1S3tjbQxSpMhz951AA5OBj1ABOCK+0Av2PS7WHCAxRhML044PXrXmPwD0jwd4g+G+mava29qdRiQ77lAMuwyBkjhiOQe46V6vcKlwkbffJHO3gfTFYCOZ+IVkt18OtTMow/wBnkAf0BTn8a+Zv2BZ/ss/ie02sxa7lymOI1xkHPQ5x0+tfVXjSHzPBGoWwOGMZxu5wQDn6cZr5F/Yjvnsfid4hsDloZJCdvvtx/Sr6AfZG0g4I/wAmsjxVdW1po12Lh/LaWNo4wRncSMH24Bya6W4j8yQonA55x1AOOK86+PiGH4c34imKyRcsUYggshIHXnIzn8RUAfOP7JFvI/x/1S5ghYwSyE+YoyqsAwH8zn/eHrTv2xLebwH8avDXix4GayuHMUkqplN3mbcdehHOe2cdeKyP2Pfjzovgm1v7DxDfCG5Z32I5yCoIBc4GASe3B46YNdR+2J8W/C/xO+H8wtJd92ke2M5Dqzd8YBxnPccVWvYLdT688H+ILPVNBsrywaOeOa3BCHuCM/4V8m/t9yGG08OXrLmKOSNmGOMgnn8Tz+Fesfsc6hFefDO0ujJvm8ry2RjnYQMEYPrXmH/BQ61L+Ara4+4ySIwYdMA9MfTI981IdThPjN8Pz4T8EeD/AB3bWZSNLlGkniHyCMnBDADrjpgdCepr1v42+Ik+KH7JtreowlPlt5+3BwR1zjjJ47/xCu28D6CPi1+yja6LPgySWwlYE4GVB6dvf9a+No/iY/wx+F/iz4da4JVngDGAYyhGScjuCe474PBNPrcNWfTf7El41/8AA6zkfogVfqcGvaY597NkZzgV4F+wLfQX/wAD43jVgP7rc46j/GveDudyExknkdeOn9aXdgXFHm8jp9OtTyqGx64wcVHbgDPf6HimG6WQ4Q7h09/egAceYc8ZXj/61MYEDbuHJ71IxTzcYO08k9efT3pl0pUrKnKt+VACpg5JGCBgEdKX7smQAcf5/OmJIw5ONp9qfuLr/e+n6igBN284YDp26H6inRYVTnHfIHQU3/WKMDpyCeh9PwpEG4nnr+v5+1BkMlV95KlT/vfrT0l3MwQ89+Oc024YLgH73THfn86jjQRyHcQTjp6f/XoKS6slkftjpnPHc1XZVMm8fMoPT3oMvPQ5b+9zSrzwOB9KSCIxpCxOenuahUsM5xluOmf51Oy7ffPrUafN268UyyZOAQfxqfICke36UxOFw1PbAGB6UGRD26f5/wD1Uq8gKPuk8n2p7KGGR7jOP89qZtO3A75oNSxHMI1IHJx/9amxna/PPr9PpTGI2qB1H8PrmnwqQ5f+Ig59vwoMhZojvMgbg88jrSkeeMFTnv7+9BkBB547n3/+vU6YjwShPHT2oNSiYWLjHG1iuM84759vanJEnyZQupHT6f56VYkngmWTbGFxgfMchvz7imQx+Ycl8EnljjnH+ec0AK3ynnkHjnpzxj9KJnIixggk9+mD1NKV3l0P8PA/x/Klkg3QooOCBzn07D8qAKU8gTHZhx060xfn5Hyj1rSFl5sZ+YKQvFVdqqDn7v8AFQA7IEKr0B+8PU+uefypd485S2PlOV+tCbGjHJG7+FxUUkeG6YXP/wCvFADogZG2t+O7uBU8sW2MuAdo7VXjyrcn8fb3oMiyNgYXB+7jHWgB5nEK56H/AD606ObzI8uox/F6+3FRrEJOQenbqamFrsAAJZvz5oAIcAt2z/CPSntGXXftDbeqk9aiKlZDke2B0qXOFz2+lACDG3oAPTApy7MbvvHrhh6UxsHhR/hT1ww55HSgCNpgx3A+wGMUOonVhghV4yeKawIcA/OO+MnH9DUrbujDJFACNsZeMdOvpimNmSM8dcdeh/DsKNpIBP8AEDwf89KeqDGDyQP5UAETmKPLfd6e/wD+qmjJmYjPPUNU2ARyRz2/z2oVVUY285znvQBE6nbyD8xx0zimbQrZxwMj+VXHBCZxnPWoLiNwFKcgHLD1x2oAaqRy7suFx69//rUwSHZk4/DmnW5DLnHQ9G9R/Om3QbeCANx+lABIX8tgrgZ5GQMU6AvIckEHptPehQoHzkEnqx6fShcMWBHTj8KAHxqGYgphm6k88Uq5BIbOc/pSZHmYGc45PXPHSnyA7GA7cYoAcQTECAAD3PJOaTaqjnk46Hn+dJDvYDLYx69AP5VM0YJyTw3LMcflQBGPu8c+n9Kj2/PvB3A/z6H+VSMFbgcrTorV5F3dE9e/HtQBGckpkjjtinAg8k8HoOn50KiNNgHjPGaRkdZNoPybs4A5/GgBTJIF2tgk/dOOmOvHencnkjqPw/rTAoLEg5z1HanuePYH7vXP1oATaD0I46n/ABpufm7HvT1+fgcZ49qaYSW5JBJ6dOlADkG4f7VOC7qkEaxxHBGc9Bzx7/rnFRkfu8jr3PtQAy1tvtOS4KgH5VIOT9afM2Dhcceozn1H+NRAkZwxAY5NS/Iq4P327nv/AJHrxQA0ZwD68Goz6ZzzTt2Ovf8AGmbgzc4P+e9AEobaeOVHtUe7ywO+P8ihWKs3oTkfTFSYXaV+9nnmgCSFmm4YYHqMcdaaGDSMB78+o70tu3BBHoD9OakkiXoCpJ9Of8igCA4YcN06g9fwpXJKkEkE96j43Z7DpUq/NjOfp/jQBAw8nCjnj/8AXToi8m8tjHBXsPp/+uppVXcpI/z9KawBz2B/hoE9gL7sHHbB+tMZuP50/bn6DimhMcnt/KgzJxGNnyr25B71EyZz7U7eOnGPpUHnKZSo6gfn7UGpYih8wHAJI9cU54fLAO32J4ptsPMXJfABwV/+tTpy7OGHTPJoAhZxGfUYGR39eKaJC/OzjPIPcUkkmBknd+GM0q4wCoyOw9qAAsu4pn2x7VcTCr0yQB+NRJApXOBuxnPf86lIVlOQCR09f/r0ANkyzfXGR2H/ANemFtrEZ5HQ1IT8vP4f1qEsQzBsdeD2x/hQAu4MGHvSq4UHPLdhjrSD0xj8Ka+cEAf/AF6AHeWZF3gYPNCsjfKR8244Ddce1CbzuCcjHINO8zAV+FyMj1PtmgCb5lUAk/8AAqaoP3h9O1NaRym1j0pBI0eSeQBnpQAkmwOryfl1/wA8UOFHyhMg9B6euc0nmZVnPX0GO/160QSGVmYrnYQeec56A49e2aAFMeBkkKvQn0J9aaQ7LlyEjJyV6nJ7fSrFw7Y2Eh1Iwcjj61CxIDADOaAHIfJjJCjceDnn1FRglup7547H2p0cQ8ohySw+7jkDjvn9aOBn0Hf2oAQN/EeR+tAO+QE/w8gUySYcjBO44GPT3pFwTzycdKAJJm3MuBnGd3pzSiUHAxjHp0OaYBzjueufSmNwMKcg9vf/AOvQBK0ZZ93SntEIwMHJNRQyMUw4+apW5NAFUybGH91jj25/TrVhGBG8fxfxDuTUV3biaIoBtB6lR/MelTx/u17eoB6Dn0oAdtyTkE4H4UgQMcHnH+eaeQSWIP8An0pqxeUfn+7/AJ/nQA/y9x2jgmiSB4gCT1pCehznNSNcI/DH5aAKOt/8TLwzqlvng2rjd7kY6V+Rn7Q1nJo/jRwRvYswKxnIJ3EA49CNvBGD056V+xFrbR3EZRRlmB465HofX8q/J79snTTbeKNUfMaq1+ytuOMRk8AHB9scV00SJK6PnXajROSm5JOGOQCG5AwPx96hkj+0MpVlLD7+3+IfiOeO/Qmr9xGZo+QAOdscg4YEY59/cUkVuI1AQbmz/DxgZJ4OQSM9M12HEVWVHcOm87umflHHHOefr1ojUs5JiyoGPl5yf8+tTTsfMJCDPPyjBAHTt/Kj7KXiUvF93ou7n8AOMnuTQLUjj25wPQj5vbrkDFCq0eIk+8v3scE45xzUwV5gC6hoyD06nHTnpUi/MAsrEgZBj4AGO2eKA1Kc3zOwPzbsnO0Y+n5fnTnCG3GT8o4GDxyOATTrlGkUpyh5LcZycdPQZHP/ANaiIGRWRACgUEoQOuOcn1596A1KewyArkfMu0sR2PUcg8np/SpxCY1A3DywPyA6Z7/XrS7hsOwBOvzHlSM4xz1yOfTmpFheTexyef8AVYyOnA6dKBjfJBmEakEhcD0PHPIHp61LGogIkRRISCrFWGBkj1980OhYhy2xFYkBPmHHUnrnOcU+OIt87Rhf4REx5JOTnB7YzxUgN2HEiSskb4yYwMbRnrnuD3FRJzLsRlfdlcnkDPfrVrzNrRpKgMaZ28cqSOc9c57jFPdYp23hd3ylQm4YOPbHFAGfJA0JKJgBVLDC+nJ68dc8e2elSRtIVw8fl5xsRsDAA6en4VLLI7ELn93ght3Jweo5GR+FJLvLZftgh9uQc9Bx1B/rQBHsEnBYEMxbH1/wpv2M8uSrxoc/N3A68deKmWEsHcMH3Nwc8dPT+lIzCSEBh865+91x6fjQA0XA5LHaGxhD2znJxjBpZGLMpRACORkAEkjGfT8O9OtVZl2BQ5yRuGSuO+evHOP88vaPzYvKA3OZPm2HllHXBPTjjnGfXtQBE0M+zH3gck+aQTjnIPr15NVmhJ3BkJIHG/g59M/1rTdY3ZA6YIHAUjGM4I/LrSBIvM67GI2lWJIGev5igCCTT7WPbC0Yk8uMl9wPzHuRnnrxz/KoXimLqke8fNlvMAAQjnkY6DOPStRl2RA7gY1GB05A7Z96mtZBfW8ryBAd20MvBfA6Ec59/wD9dLUDFy6qVlYHa2CmwD5R6dsEUeTFIu5IsLk9OpXtwev0rRyzMCgDnJK8Y4HU/wBKUxLglRl2bsef8OnamBSihDnY4xLn5OxAx3/wqCaMpI7RDaBwvGTyOfzrT2c4RuMgPsG/P1PtUcduFEmXDgMFAJyAPUe3rQBUuLbbEsnU5/ebsjB4x06/WpI7QyMzFRHuX6j6/wCf8am8rG52wqpyW2nJA7fj0qLy0MhcHaoAzk+o5wR1FQAyNSy5wwQtgbBk56ZNStGFyJCm0fL5eAc9skjoSeDxRHDNC7fOcN09DnqTwee1PNrFty5EjtkjHAB79efz60ICrFhxj+AL2HT0/wAipnhkeEuUKqwG4sDyAc++T+H6VZxGwVHiTCqQu4Age2O+ffg+hqSFk8gARtAgycNjHJ5AAxgZz2707gVFjRiX25DdW+noPce1OliMTRNncFOMY+5+XXjrVjyyZCeQMfeXAJx+X+P4UuMR/ISCwySQCMnOeD2Pf/CmmBXVFtIckY2seVGeo4x2wfeo2QMy5UurYA7ZyO/qevHpVtZD+68rKsB95W3AgDkYx7cVM2TIAVKlgVXcOuR3x+o9KYGc1nIIS7qApcqAyknjOCAfUYA9qfDHEHCYXDDBdl3cHtg8AZP+NSNG004MsaKFIJlGPu/gTnjtTpoDb7DJ88u8AMhIBU9jnj8cEc1LAcIIIRtjTCdOBjcDwRx0J96ofPDIIeF5BCL8w2g5AOc4J9utWWUTEb9vnqwGSORn9D+tP8rzWCZ2lmLfN6gZ9OmeaQEC26NklSCx5yDn+ozTjbvvfttOd0n3SD0H19cCpZDJJvd8kxjBUEjJ6Z+lSJbngRhnGcqucAZ6+tAESwCSZIwNuRk4bgDueRyetRmNILWSVA6MflMZ5Uk8Z6c9e9XNxjlTHoV289T1xTSvABI+UYPbnvmrASONFPmI4Uj5m29cn9T1NWXh3JkxBiRzuPGT6nuc01UDoBlSq/e24JP+Oc4oaWSWJYpD+7Q7doAz6c9uB2xQBEsZZQjqi7WOB0IzycevvTGjHmLsOQAV+b/JqxHBHN87PjbyQeWGeP5+1MuPMXy0VQX5JYcDnrx34qb9AIPsiNI0p3budpzwCRjgU6O2KRFsbOhO4fhmrisEKF0BIGBx0/OoJghzkbdxyyrwAMen86QFRY2aAF2VSDgIOD+P1qVflU4yd2csvHUcnv7ipbhovlIChwcELg8D+uTg1PAnlEvs8wNjGByCD269jQBV8uRVILFjjgtxx2qO4i+T7o5bkj1960LiQfc+6f73ABPejZlVO3eufup0PHBJoApQKfJbqHUfx/LjP9OenU02LBaWUYc5KLv5wD+mDVyT5so43cEAnvnjp7f1quiqqxptw7YDMT9QPbp6fjQA3ykYEEAZ5IXgZ+n409htjHyl+cNkg/UAYx+Jp23rxw2cd9w6fSnpGY7fnPmliGIGeBz+X+NAFZ2ONgMcaDkRjHY5GAOf8ninxxyMuXIBbJI+vQHJxjFJbxiT5Dzt9e36dMDrT5F+cnON3TaQQwPAyMnA68kd6AI2WOR1ePbGGB+bncB346Uq20ZbiLgLtCt04zyRyGwSevAzipEUOQAvI+UjsM+x65+lTJjaWGC2OM9cf57UmXErwwiEMdjdPmLHIxj888/lT4o2zIHAMAwNhbB6A8Y5P0Of51YjYSEiOMyL65A/LiiO1MmCZdoZdu5hg5BPysAeMgnqTnipKKx+RZZYkHzMSox0BH9cdKF8to0Ztoj7qowAfTBH5+3tVv7OySgeXGwbIK4yBzj8eP8AA1HdWaM4Ks0qspbJOQMYGPSgBWtT+8DptAIyMEg/y/z1FRR2KXG9GXdG2VTf/DgduvGMj9KmtYR5YTgbidyjrgHABJ68egA/Wkhcx48lT5rgjc38OeMgY5PpQBSvGFnI58hZItyxqVbJAIGMcYxj2Gc8094ftEUZRtkTZyO4xgcgZ3E5xxxUkcaNbvGoeBFO0buPUEH1PXPvxU2wIo2/cU/w9FBHPHfvn60ARR20SyLIFfcuW9Pb3/8Ar1KYivSPezHaVwBx157/ANDU/kyRxuTghVwMgDII7Y6fyojUsFQsV3Ljr047UAU/s7tjy1LHklgABkcEDP8AKpLiMLbq7cSr/CcEEY6YHAFSLHGsJjKluSOPUHj8KbBBKuADwo4J5OPYY5oAhh2tGCMsWJADev40+aD7OSoh3OoOG3Z4Pt0NTRq8u1tyZ5+/0yOwH0FD+fIQ+DhVBbAAwPUZ9cUAVmJjO0vvLA7gABwTgY4pojSRPLU7Yw2Q5754PfHtV7AjUyAYLYXIHIwe+f5Ypi2rtMhfaWjbgKflwOeg7/WgCulr/pCP83KnO7kZx9MVP5b2ioN/19CcdvSpPJij3YdnOeQ3PXgn6DnPbnmk4PDKGUjvz3OSPrQAxoRPKru+F4688Af/AF6YtvGZMuRngFyvDexHT0qw0aQybQAwK5Abnj0INMVuu0YPoAO46c+1ADJNm0yOvzqCN2Aduccf0NMaIy8FMgpt+VeFHX/IqbbvjP8AEm4BvY+hpWaQMMYQ7cMeg54yfXGaAIIIzy7NtDdMHnBGM9MZHbtRb28ce93dAeuJDkHtkk4B79KuNCiFQ678jqMDJHajYki4lERhU8ZyGBwcAHpjkZH58UAU7q3+0cRzxc9c9+vJxx/n8KekTxqN8292GDjpjnHXr1qyVQyLsTJ43e+e5J/lio9wWPdIrE7sDc2SP6f/AFjQBBLHumELMoXbln2kgZHpzk4p1zbLZ75/llwuFDMMkAdcjgk+h5P87Kh7iXzAEaGP5W3cg5646dqJLUXsZiTCliMHbgDnn68UrgeBqnloZGO1xlQW5wSMggdgKi2uSQHwh48zqCOgOOoyKv7omtGlO5HxyCc47DjrwarCJLJBhl3tg5A3ZU8gD3PSu85NSP7OBbklyUB4kLYGewx2P51FCpd8g43dOMnJ7AdxnmtOaR2topQmBIv3G5zjOcYHI9elVVkIjjmiCMykiRm4yxwO5x0+lAalc7FkxvbZtP15O0g49cVM8m0/u4xucjO37uBkAj86lniEzYUoyOR8xGGj4zyBjORxzVaGzmLBWR9mAduNuQe465xmgNSZZPOiywjmfJAjAycHg9O/oc8U2O3M037/AHiROSGYk5HJwOT14PpVm6aMxIEZtyneVOOME5yMYz0wDxzUEtuzRxbiu1Qq/MSM7iQe/bgnjvQMaYU3EYjeRc7myQMkHgDHI57elOtbp4+NqOJVK4IIUg8kEd8EADFPbcypIluJUDY3N1fPGeMcnHf1pFmgZduMtu+VPu7M8dRwQT7GgWpV8kJICUYZJDM+AvHcE9x+NNmY+YVT58rtLdsen4VdkVpI7VSuwuzAZGByfUjIz3BByKI5o22RgFosY3HK5BPT3ycjJ6VQaleG1nuGiKROCFwPl4wMg5OOOeufX0qT7PJC8rk7vmK7VyM55OD2yOR7VI8pRxlyQuR8+CMnBxt6fUn8al+1PDdQIfLeRmXcu3ZtJPA5PI9ccdR3zS3DUqOjSXEihvnIAJYfxEDJA55IHt/KmKvmyENIGlbIztz0HTHbkVpXk5mDuiAxtyr7QMk9ASMden1/KoLhRIAzqUXABY4yAevTOAfQj+dFw1IYofKVDM2Hkztz1XB689CeeP8A9VFxCJlll2nzADhj/Ee/B9umOP6yRoGVDJKZHJLMkp7YIPJ6cH05pkKpby7fLd1bgK4Az6HuD3GaQalfzpI7TZ13Y24HHv3/AKVPJAsSB0fAwpLE9RgjoQeeDj0o+1GSNBsBGWUlfmPPT8gfxpk7NGEhKI7ZDBmwSSenA6A9wetAakiwNIQ7IJ4kGSqgB9oxzz1HPT3pt9AQ+9shcYbawbGMDBGenfGe9TfZxtaSUNJtXHzNtXJGOw6AjGKdAksi5RcIF/gwQxJ6kegPHINAajR5UKlJEOVJA287c9SCcduvbvjk0yP7JPgiWSOfGMNzvJJyMYxx9ec9M1OFdpmjEnk3LYOOucD8cfj6fnXk3wl8IOBxnCgAADOT3BPT3oDUSOFGkQAbGICgbu54OBz+XSnfZBLvZ0ZHDbfmIK4OPWhpo2bfMmEUgsv3Tgj8yM9QKW6VG2PEAYZB5hhD52kEbs9etGoyGaz8oHczRx885JB+oAp7W5uECM5T5QYwAfmyOuOgGKtXMkXJAKoGHzeYQGz1HGeKj3KzfaUVogcHY5ySAOecdPai4tSKOAOskQ+Ysvyh2yM4J6AHB784qBlnhk+ZGLkktkZ3AgcdCMVYRSZXdY13NgjgcE56Yz169BUkl0pVRKGA2kLnqOSCCTkH8aBkKqGaNc43KCu45DA5wCD0AJ9MECpY9NUReaZFEEg3BVIyQB0x6569qFQMzbikm7lcrnrzxnGM+mD196W9utsKZwUI+WMccenH1/lQLUryDLK6xjCld0gPDZGPTIzzxjFMZYlkYNk4++rdcjqQeOvvVhYZl2oGyOCFYDOfUA8Hk/UCpotLe8WQp/r2bbJHu+vOSDjJ7c56jjigNSnHMYWMjJ+7cbV6cAjB6Z4OelEsOCN8iErxtCbefXkdxyeKsNb/AGS4AMfl87gmSwUgcHjk8fhVuKSCQmUrkLmNlwD1655A6DFAamY0SowcDKk7cL8gTIA9T265qWNkKyxzg7WTAZFzgA8HjqB39fzqSbFxcMYmJKxZSPbuAwOp9cjoR6/m0wzQr5krorCPK7QORg4OeOpwMDsTQGoluyM2wBQgyflGMjA7kHJPP/6qdNHHc3SxHcF4LlscccZ9Ccfr2pvlsiOwDQwsML5RDdB/E3Yc8cc1PbhWklZ28yOPAUkFvM7AEDhvy/GgNRpjlt5GAJRN2TKRuB4zg5xnndz7+4qkrrImyQrs3Y2qMPk9eo49PTrWhLtkfY671hG3fIxZB3GADg5z0xwMVDIoLOrFcEAs2PlGeeO2D7n+VAN3J5LaG4gjZ4yiKm3cOCDgjBBxkZxgcVBD5aS74nVyOmxCOQMYJPBHtn6U6O3tCpkcNkNhw3IBBwDz25xyCD+YqR1BZkhbay/IxYAYY5zkEDr7D1oGQRiRXeEuhjUYG59oyR0APr0PapkQ+ZFlBHGmBuJB5OQD7j2znGD0o/cLHGZY3XBLSKvIJBxznnHHbsakt5P9IcNuRG5XqoII57YxjjjGPT0QtQkUQyyxr8sz/wCs4B5OeTgYIxz0xz68VDbWhuHjt0jDbTkt9epzzgYI479qeVhXzH8sSSGRsDJ4TOTjPTkn61YFm8UcQFztQ8KrcMTwRgdD2POMZ55oDUqwrLNwkezeWXkZ55BBPoB7GmzRpdKk7hUuGUZjXpkZAJ69ug+nrVu3kfzvKklzkFcPwwz055zycA9Pajyx9o2JJvj2nyyMkYHBAPsc/hijUZVWH96iRrst35K5B5HOCOeTnp3FSWsb3FxLACpMeFdg3AXJyORyQe3QjipVijuopJDIIN2V+8cPjIzge5AAOfpzUe2NY3eLIt9xUk5OSAMHp3GO3HSgCNVMbCN41km5z5Y4IPQg9+eKVreIwptOxwoUyDnrjkjjI7YxVtJJ42dXjULwvmMR8oxkjAOcHjgYqs+nyW12wjQzW0gCoOD1zjOOmOpPb9KNRai+XEhijY+aGcBpF+UZJOeO46c//qp8Mpst6QKyRyckKRxj0J6DJ757560263SQ7/K8iRmCiNee5yenGemB6VYaYR3T4GcFvlx1jwTtGOMg0ajIoXW7ti5JadRwDzknIGc9cAEHPanLAWUA4DSZDSddoPOMHoBzwKba3ARi2A29AcE85GSRnGMc9Pem/amulkihjYhtxZscMcZAHHfuPQ1ItR9nHbW9xjImxkBVJJZgCR2weMj060jWtsrBQpkdACWU4wp7gA4JHcDgZPuagiUqqnYYQ6qd3Uc55yCeTzgfh61O8axybyr4ABA7tkcZx0Jwc5z75qtRkDQCG4lcO8kHADn36jnjjJPP9eU8x1mjZna3dTuQOACcduhGBgHJBHtV8SCNUQRLtOSx2hufTr6dR1/qoBM7FNruwEYTrjGOgORjqCOOv0ouBWaOLUJHlysbygqo6NIPfHAOOnHJ9KhbyFm3RKmQPlbZ949MgdyTnj17da1r7CxiAqxVh8zAHop649B3J7cc1HHGlzl3kKIp525DEjA6jrRqBS/eS2CROFSJWOFGWYHByD0/2j7fhU9mJbqMQOykbTnLHKEAgHtwc9M4I9qaPNWeXdmdFPlL5pzuHBHHfPYnqO/al05vMujabD9kkGDt7HAOTgDoQOo6Z695FqTW+lyw2+yQRT9AGX5gRgcY44HpwOc1Vjsd9u8sS424jMYUbnBx1ByefrVqPVre1/dfZ4pEJ2t5mDwAcEemTjPJz0Hs5pCrtLBKSQfkGAF24yQACe+cgcDPTFWMz47VvMjSRgmSNyYAZcj0PIPr1z6+sclqlvK6R/P8wOQvytzxnJ69eP8AGru97iTMiqgLchcliTnuQeQD0z0qa1tYvIkjiAaRCfLZz8uDwQccYOSMe/OOaAMooG2M0axc7mUKFzzkZOOh9T6c1ZjhiuGZkj2wKp2KuMtkAnk9/Y5zn2pWtm3Rs0WXfK9cjPf379PTPvSbdsPIxAuE8sAc5OSOxB6c9OOhoAjtFEqS5EcZMp3hj93OOAMHgDIxjH5U7UIo4LiMebm1jXdChYEyg5PoMDoMHP4gjKbollcJAT5ihfLYYORwMDkknOMdecdKkktIY2cmZElkyhO7OCASeuOMdR0PA4oAhfc2XkhaXbxgDGcjJPOTx+XPFM2/u+XMu5sMp44zj8Ac9R9M06zjkkjWdvmRSdqsSDjoM4Hpzx1/OrhktGt3jKO9yFAaNhtGOuQP5+lAtSJXVJuAiRL8qrNgjIySfYfz9qkCxxthLdC74br8vOTxnI/D+XSkaDzrWQcZCgF2OOAOTyRjI9SBk4zzTIZN1nFG4b7hVRIc+oxj0/DGOOaljCFpI1WV5BhSVZsktz74P88Y469Vuplk8mfHmEMdx25C4HAI9ievofaphbsluHgPkPn5guGDds9+nJ+lR+avzKkgcbmbcOc9+1IBm7ZeRzB8l1AVjjOAMEknt1J45p8glWHfJJvcthY8cc9ueoNSXERkjd3AEKghc9WJ4OOhx+nsadKHvUV4428tU2qCQAR69MHp+HpQBWVkhJ2AIMEYQ7ufTj16fnU0cYKiXZumDHDtgLxnp6fQj60yRDBL5RRUibDBi2CO2fUjgnp6/SnTW/lsjkhl6BsnBJ9znqaAJo5DCzbGAjKnrJkgnrjHbtyKLpFktpAZTHn5d3XP+PHJHp2xUZtADxiNshR3znrnJ59qU2qTBA8ZcspKKr5QsOCSPUgAHjBzz60APs7f7LaHaFkQqJFx8w2kclvTPp256jmhbee4JYFSDtA3EZCk9O/A7UtvDcrZtB55MCgjy+cYyRxjnHB4JP49KLqOCGREkbdyA64wgGDjPAB59T3xQBE4ZV8qRxndlQuGIPHQcAZH1xTmjMdxwNnzE4ZQTkDgjoOQDU37qSForZG3xsFDL269ORjuOe57mop/JkRYGEn7okbG4PPpjOc+ufwoARZEuGVymG3EmLGeeQRyDnI9Kmt4I4lMTnc39wHLHHRT1GBz16DFQx3Pl3UduY3kCkMvADZHUEccc9TgVaeYFklEgf1ZeMjGef8ACgBnzTRR7I921T8pwozk9s8YB/XGO1OjhlaXO1XUcMcfLj05HX2rOP7y6ZETAKgqM568c9jkHJznr6cVoW486xMBZi7/AOs3e2e2T69e+KAIo5l8zzEwbfOW4yE54OOQOfzHb1tzEXChcb0yQFboByAR2+vBz6VDYM9nC6LG0iqcj7v3cAYAGCf1z9eKtxRx3kP2iFZN6rgR5yQQfTrigCIv9nO84QLhiqggnnkDvj+dR3jRuqs8TSYyqqrFigI4yOxOeM84+lF1boFI+1qBH12jGwEnA3c/T1ByKbZ5uJNpj3gEbvMUAuM8kjr9eoPp1oAfbwxYkYEnZ97aBuAxnk+3I4zwPrU8nkW7mJQUkcZEjH5cHnoeMDHAPXFV4xI8jrGvycdcEqgPTHIz2/pTZpBD9+IOuAG2qDtBznGQe3AHpQBZs5EVnI3iNActuzkZzk5/vEnt0qyt3BIuxgF653EBuc9B0A/pVdcMsg5xkYbsMcAEdM+vUUwDaxknw5Py7yORn1ByB+IoAmh3xSyBwWiZtpGOoxjJIzyfT/GorhSvlu0bF9x3fIW47dBj8hzUjSFl4ClmG3bnaOP/AK1PZtu9Nxi7ZzkDBz09McY/Omhsq2tyFjPPVyd27bkA9h71LJHE6u7ZA4OFAXvnikjhG75+rJ8rn0PI4HH9amANqu9lMhfCjcuCSR04/wD11QgOIUMo/dbTxz2A6f49s1JJbyXEn70NlWBKscgAg8A++fpSy6bPEQ4x5ZJ+TOCMHjOe2PzNWvMijh2Y4yc/Lwc9j15IpagZ1xCZNpSJisa48o9cAk5znk89D+GaiuLcXGnoiSxg53BfvHnIJ54H49P0q8/+lTQPg7M9yeg6fhg0NpcV1CkqMPMYtnbnJJ4yc9CCcj3PTmouaI+5v+CY9wPJ1GAgLbx3AijQc4HlqzfUElj/AMCNfoDeYyo9q/O//gmVcW9pJ4j89/Kij1HbFgHcziPDlgf4SCCB2JIr9FbyPDKDtAUY4Of59c1xV9ZHXH4SvtPUdSO1Mb2PNTcetRMB3/WuUZXmka3ljKfMCOnODUrQB2LHBJ5GPTt/nFPEYOPb8qfsqmBGrFOOo71MrO7ADnIxj1qKQ8HNMaVo7eUgAEocMx4HqT9BmpA474seMH8I6Cbm33GTBUgenPfoCTj16nHTNfLvhzSdW+M2tQajO8nlpKAqY3M2OSQTgYHPIzjAHvWh8TPF2qePvGj6FFKYATglZMYBB47/AC7c8Y5zznt9F/Av4V/8K58NRLLOkxkUsd6kkAknHYYH4nHBJq9lfqanZeF9Nfw/oVtbOnluq/MF/H8xg4+lXZrhpG2ZycVbFxbyNtEgLjIwR/nr2/8A11keKNZtPC9m97MQpMbLEH4BbHYdec8cVAHkfxo+IV34b02SOCcIgJj25IcE8ZznAGfY4/KvM/gn8LZ/FmtxeIbmPzXkG7fM+Wj5zwDk9QTzyT7deaWf/hbXxOlsjLvhSQs4jYkAEDnGevv6EcY6/YHgjwzo3gTSYoLa7jxtwskpxwSSRknpkk88881eyA6nTzJaxQo+z92u1VXoB7/hXyF+1payW/iPRLzyi8CXMbFiRjaGGceuSenXB6Yr6+jubWfZ+8DAkqWQ5GMdyDwD614D+1R8P7rxB4Xj1C1AJt2LIAuFIBHQdiQPXvwOKmO4HqfgBhceC9LkVvMby2B74+Y5B+mcVs6xIJNFvYjtErWsmQec/KR+HJ9+M15N+yt4+h8T/D2DT7t44dSsdySs5ADEZHHpng85zn0rqPip4qbwxoq34jMkYLIZd42kEEEH1JAxj1I61L3sB82/swQy6X8ZtfQfvQJ0iyOMAiQA++D1r7HuRum2kL8rH5eD09BXzN+zj4Tn1Xxpe+I7b5ImBknUrkFgSAAehwOoxnJwRiuw+Lnx3Hwn8UJbarpbGzmkRReKCAucEk4zuxk5x0A5pge8W7PEHOcBuo+n/wBauJ+OUcmofDO9tFJCSA7vQAA8/idozVrwf8WPDfjfRoLzTNUtZbfGCrPhwT6jsMev09q534yeOtMsfDk8V3IsYaI7UVwzOGBGMDrgjPcGmrXA8X/YTlYW+oxbjIkU8hXPAIOcgdeBj+VfUHiTRbLxXZfYtTghubc4O2Vd3P5elfOv7G/hW70S3vbkq32G4ZjHK3BKsM5+pByPUHOMV9Da94ltNAXdczw2iEjFxK4AAGOoPXPTGD1olq9AORX9nLwNNIX/ALMgILAmFlBA+mR07V5n+1j8L/D2j/Cm8Gn2S2B8tolVUyMkcA5ycHgjBHv3r2pPiLolxaySxanbuBwHWQAH15P+FfL3x4+Lh+IGpW2gWhNxbJLuYLn5iO/rjsPzIwcU4817lRetz0v9nnVhY/BG5jcHcLIBR7eWw59+Mcd687/Y7Atfid4jtJSzmSXagbsAuTn2zxX0R8J/Bdp4Z+Go0+5MiefaBWb5QiKQRwTnk5JGQcA896+O/wDhNrj9m39oC5g12EjSL/cYr6EZOQMgFeNyleMjowIxzStdtive5+hdz59rMUYYXaa+NP25NFt4dc8J6iw3XKzRsxYYOASoyBjjbgD8a9+0/wDae8F6xpyXMWt2/wAq8LcEKTnn3GePb8q+bfjt41T4361pmjWURk2zrhomVgqE8gueM43Hkn6dBSjoyj6j+HN9Ff8AgHSGAYlYgC3GCcc/rnNbcSFkLkjHb+v5VheAtFl8OeEbOxnCiZUGQpJAH1PXqa2IW2xkHuelBBbEh24/ImnW8h8zHfnp3pn8Pt70+EKZvm4zmgD5w/bgmMPgu2YjG1TJucc53gn9Afwr2D9m7VH1X4R6NJI29xAmfQbhnH6/lxXmn7bmkxn4W3N22HYKIlKnqMkj1wcFvwOK4D9nf9qbw54N+HsNlqCXcd3CwjaIICBgYBB6cgcA4p2ugPr/AFCSKHTr0SvtUwSBABySVIAGfr+eO1fE3wpUp+1bevbQF4nUqzAYAJA6n3IwPWuq+Kv7Q1344tGh8H213OWXCwPGflHcnH3hnt6cYPUdR+yv8N7/AE28k8QeKIPMv5kMnmdTzkID16A5BBzkn6ml5gSftmeKbOXQx4c3qs84YRqMksMgkDjnjaeOPmI+vgHwz/Zx+KvhTQbeLw5f6lo8cw837OmdpzkkkHoTnnBB9icmvSP24LS5Xxx4a1SEAW6qqMPfhgfoV6+31r6c8FXzzeD9GkTLLJbD51x3/pUAfDPxm+E/xQuPDcT+Izf6pZWp8+duXYAEE4QkccZOAeBnjofqj9kn4hWniL4T2628pPlSlQvcAAHnHByOoBPUj1r1HxXdNceFL23ZXnDxtiNTgsQCQM9eSMfjXyj+xzGNP+I3iiy27IrqbevbHyNjgVa1QmrnHXGNN/bRuEdz5jQlQfViykgfrX3v4rkj1vRp9OuoknhmQxuknzAqTyDx0IyPx9q+EPiVYyWf7X1lcwA4k3vvPIKkjBHrwDX3VJdR+eJRwFJIXjH1I+lEk1YZ8Jx+d+y/8cDbzbxoOpXC+RMqnAyVABC5OGJAIJON2SOTj7V8QX1v4h8C3t1ETJbSQMdzDAIJOcfQZrwb9rv4bnxN4T/tvTWZbnT5FmbkscdDjHQEEA88cY4zXU/AbxFqfij4SnTtTt/KvYYntyu8Or4DgEEYBB65GQQepFTKzswPB/2L2uLD4m+I7QIS/wDaLMzZ+6CuQCPbOK+wPin4VT4h+HbnSrmCO5EyOGjkxjaFJPUEDBH1645Oa+Tv2edJ1Pwn8e/EEVzaTW8f2vLvJGQCxGAAeh4JIHcYPSvtFphJcbs/L2wOOM9f6+31qna4Hwr+zb4mHwZ+I2r+CdTSZkluGaB+zFgdoKgHBz1OMHgHGMn7j/1VvG5AAZd3HT3r4y/ae+Hd94X+IVj400OJ7nbIInhAOFAYEEEDqQeQQRhevOD9XeBddk8WeAbDUXj8mWSNlxkHJBPP0Pahrqhst61eJNpV7CeDJEwK5yDwevbrXxr+yfcQab8ZfEcb5B85VjAHOCOSfYAjP+8K6D4gfGrxzoHiTU7Wz06OSz814o2VN6lQSpBGSR0PAwTXhPg0ePvC/jz/AISfRbCWO/Z2MyYIEsbdQQQRjAA5BHGOamUrLYElsfp4zRLcBEmikkUfMA3PPTI/Pivn/wDa48ZP4d8Am2gDk3WLcL0IJO1jnJyOcg9e2OarfA74oeJ/F3iCW21ywSN1BkkfyirsxAAyxPPCngYHHvVv9r/wDfeOvBNvY6TEk94zA7C2GVc8kjqRwccHniqitULqea/Cv9kDQ/F/hG21v+3JIXuIwWVbYOwUgZAOehOeMdua7LUv2HNDXRLlBrU0rpEzB2c+h/gxjnjPQHvXpvwI02fQfhnpltdr5NyihWjOMgAY5wTjJBP413bXBkt3TdjchU+gzwT+VZuUua1wvY+Qf2Q/GWoeEfG2t+CrmYy2ltdbS8oySTknGSSBjsTgdPr3H7f8EE3wrk534QKfYkkce9cz8LPhZ4g8LftEeINVlsm+yXsqyfadpMRwTnaT14P8x7V6v+1T4Pu/iB4BvNIs7M3haIyBUcB1Oc5APGcDg84PUYPG9XluuUOpb/Yu1DzPg3ZK/wA6x2iblYZBOMHPrnHPqK+Z/wBvj4W6fpmnf25ZB3eTZG0UTZLiSTBB3ZzyGPOOwPGRX0t+y74eufh/8Njo15FPFdwhYm89cOeN2SASM5Jzyfqa1fjr8O7b4jeBJ7J9ou/uxfKCcEjIJPPoR6Y6GsJaqwHh/wDwT1uI4fhU9kQySx3Do0WQeAOmRkHBzX02qANuHBxj3rwf9ln4Z638Kre/stTjDQzzSMhVcCMEZHJ65JIwB0/Gvd33+Z8mPl/WjpYCdnTaU2/IRytV0RYyQq//AKqDu7j60+KIyN8/AI+9TAZHGZCCytgZx2Gak2gjJyR3HX69amUrGdo6Y7//AF6WZkYAqgXOcn3P6VZkRZ2r0+U8H05/xqLzNw4wp6flU7KduRgkEHB/T86jYJ12/MTioAh3lV7YH4VHHLv3EcYPDD+v1p02FzvHHHX0P+emKcIzGwTaAegOaDRKwEk5JI5+90xj3pjDAyevp/jQVJ3A9upFKVGEUZwP1oGRqflyT1PQVLsGMj7vv3pwhIALcDH+etL5TOnPQdf8/SgyImUSKucZ6+tMxjAXOffjntk1YmOACACD0Hbj0qMvtWQj5SzDk+n+ANAErR5wQc+vvUe7rnoOp+tKrk4H1qPaDIyH5nPGD6Cg1J1CMrgsGzxkdqj7E9u9O8rYv3lUsQMdSfc01mDDaedwHTkUGQR4ZsBeM5U5yfx9qVpTuOD7Gkhj3SDezL7A4/P2qaWEFsUGoyONsFs9ef8AIqRSRgdVJyaeBwef/wBX0pvzBsFTgjhs/wBKDIjeMFl4OQOPrUlvGRIdwDJjoe5NKmR1HTge4p0Tn5t3A4/WgCRzkYPU1CWL9P4fTvSOGbJJPXOTx+FQCFsZB2nOcmg1J+WGCMdvXimNBu43YGewzRJnbtLKHb7vpx1NSAmRFAPTlqAIiuOpLe3ekbkAj8P8Km2jIYVGfm35H4d8etAFc4BwVyD1qRVPOQDnhu4pzQrgc4z+tEE3BVuDjb0yMfSgBxBjwRjOMcDOakUsqEqq7mGMnqB7fWn4DAAN0UnoOgqFnO9Ry5IyvYY7UAPYsV/hbjoRSMiyDqQFGAOoJ9f50v3V/l/9emSuUG/1wKAHhT5e08nHNIpOCODkn8qa7jzFAPzdPfB9qQKPvZ3Acn14oAcRzkdfWmnc24bsHsacVLY9Py4704IgHHIPIzzxQA1AY41z84GPlzgHPp1/EYqTaP7mPUHH6UjADHzA5/h7/lS8+bgj5McmgBQoDdgOtSqyyfLuGAPxP1qCTlWAOD3x1/D2qvbSMr5C8Z5OKALoctcL9Nvsaf6nHy+lQtmWVXGApGMDp70ksvy4+9n8uPagBsioCSnygnv0qMuOST04PH4VLE0dxxuHHP8AnNRMG24MRJ6A9Mj+ooAjeUggHAPJHPBH9KsRMGYncMHPB64pnlr1xnPTPOPYVJHCc5wQD7Y/A+lACxJmVmOTjt2qbByTjK+vpUqqFj4xnH1FKdqR7MMS3J70AQbhyPX8KRiNxz368daHcR9W+mRnNSH72R17ZoAi5zip4GK8Zwp6iopQu5iMg+vbP+FMt59zMO68j0+lAFmVcsrAfkOtQTKCGbJ5zu+tT9RyM7j2pJFK8dc0AQIwjxk8etNZgspOSdwGMjt/WpCnemhALqI4yc5Kk/56en9KAHxkt9wDA6noaHJZdwyXyc//AFqdKeoPCjsPbPAqISjaNp38fzoAfBIdnzAkZ59abIoiYA5wf/19vapFR5JNqrzjp/jUoypyy/OvQfX9DQBWz096cqh2w0mU6/iB+v0p0sefrUcZdWYPznkZHb0I70ASKwR2G4fMMrx1FNKsx5XoPzz/AEpDgnHcD/I/xqVnEcYwAwPHHvQBXXmQ5yfXj9KUcjO7BHUUu75+fxoEW5WcsT0/WgCSJjnAxnvmmtGd2RxSxgrx+OKWaRlYYBByeBzn8KAEltzGoZMbccntn0z7+/H9Uhl3Y7/1qQSFkIHOeoP5VFEm6Tr0B4oAlmkDgHABzTd27BpzIcYJzjpTjCPKAAwWHNABZWxu5tgIQYJLdvpz606XEYOV+7kY9ai857bO0jn2B7+9Jk8hjuc9T60CauQhgV4bP4UBBuyf8mpOeQe3tR5ZOcUDJF6FsAnucdajlL5GOmcE4/Snozqceo54704rkHLZyeffPagyIWjG08bieAAM1A8vlnAzn2/PvVpgDz1P8XHSkaNZDkYGO2M0GpLFKJCABjPP/wBapMHPHFV4Y/LyM5Dfy9Klk+7gd+PwoAXp1XGen0qObPGP4eBTgDt+ftTtoePcyHGM7e/+TQA2OIdSDuHU56/nTn+bggcjtTd+RlejDj1FOzlckHap5H/66AIViG44yxbjAPtyMdKeSMY6Ljp7dMHmm7vMk+V8H0HrjnA96QsWkCc7j7f5/GgBVx0LDPXbnk/SraNtjOWAAHcf54qF1SNcH5geRzk59qa7+ccA8dx6/n3oAaSkjZK5z1z71MkvDRq3J+8PWoFVtp3rg5xt46fhTdmHz/nFAEroe/b0pR9eDUn3uOoxj0/GqwbCYPI6c8/XNAEyzkLjv/SmyMr4U/exzn39abxkc8fyp0hCx8YPtQBU8vMuw4yenof/AK1SxHoQRio5CCdrgEMOB7elSRuC2e3TFAE/3Y/ekhjEvfjn8/z6U4470RttyD0PSgA+zrG2d2QT/nrTvJKyYJ3AglT6/Wo9wZuSPp/OnMzjccErwMegoAeYj260Svi3YDGen60sZbZznH61XbeJDnofyoAchIPDevH9al+fCli0iLxt65J4qNFx17/nU7v5ceFz83ZSc+nHXnmgCu7fhxSR4+vFKzpLknljnleB+H+FNXHmbRlcZHNAF7T5khfLllABPy9Rx1GQRkdeQR6g1+cX7eGgIPH2sSRwi0hjYlVUfeMhUA+4HIPpkY9K/Ri2YxtsPSRShPsf/wBdfEH/AAUD8OtLrM1y7FoprfcuOCNpXOeR04P5V10PisZz2Pha6uBFFJbTbPMVNyxEAkkjgDPBBPt+GKo7cJH5Y+dvlZSDknvkkkflUl3Ap1CSIbWcEFQpyRx/F6E9AOlMkkKsQPmbBAye57Y9vSuo4yq21ZHKvgEn5GB9P8M805VztzlSBu3clffI96esBU4be/AyOowf6UyHO5mUZAzxH0IH+JoAQNJwBgrxjjGcDBA9OvGBT/8AWOWcknuSMdsDjmn7QZkZNqDad+DxyP8APSow0iyHEe0A4OewxwT1B4PNADn2TbVkJDZOeMgkYHT1wccfrUOwzKMxgszEhWPc5zxjkcc/lU8zhlZBww+8y9SB09j9KVi8ioSVUsA3TJyewB/LnpmkwGBRb5eRN427eg/IZ7URRmRQ/meVkA425xg45yMfn+ozUjTf89QD82DtGM+2KetxbMzPiUOoBXaRg8YxyPc9j3pAQLGGXD7jgHAPr0wO+B+VTrGltscl2/dgRjOfmOcjnp19B70yQAKJGKwOv3E3KH56nHPB/XntTd7CRPlO1RhnbAyMY6dgPx4/UAaZpGVx5ZOcjb1wfX3FSRMfI+cjeFxyMcDofr1qqv7xeCojJy245xjOQR3z3qx8kkcgDB2C4I9D6Ad+/T0oACDk4QyFRwcdjxxwQcZphxGQEJBP8JJ9M+/P0qSHLQoQcZY/KpwMdOfUnHeiRTtweMggEnIx2zigBBKGt8R/ISe43AjnIH/18frSxxFfvrgEYAHXnrgdeBRuSPEfzSSEBgVYEgfjwB2xgjFPi8yYRn7jbCdxAwR06EEEHP60AQSxxw3KfKBhCpH3hk55AHPc5qxFhXjYjK4CncOMcg9uc5yPTvTpo/MjUlRmMhtuePfA54P+fSmnG44PBA+9g9Meh9OvrQArSRRpjyzsDY655Hc//X7U37ZGt15cxYcZzyAMZwQCBn3NNuG25dwvmONpA5zx1IPcc/nVprcPCyFs/wB3cegx1x/n8aAGRM0ZCAo8XqcYz6ComjRnCR4TDFSv1GD36HA4/OnJKjDCKH2kHtzgdzj1/PJpyxpt5J5IHpznI+gB6UAOh+Ynb8syNhlxz6DtyMf5xSneMIF+RsqSBjjHc84z+tRySHagieQsflL8biB6nGehP09DmkjyItmcrn+LOe+c0ATcfZ+DsYMEC9MDuSOcng9aRY5Gh5Kp1PI5x6k8+ppFleMb0UeXtBO1hn/63BqZy6syBHK9T0Gfb9aAKfkCbIT7vQ9VBA4/WjySkkflOuF7ddvbn3NSNsX5AuOMbj0Aoz5jBEdSTwd2RwPX3xQBNbRRlCQhjdgNoY5H19cnvz+lRGTbM+E3YbAPVT6596kNvsZnl5P8vbHpzg5/rSiRo4yUAHToOwzUbARrKVXg5lYH5WHP0/X0wakf7sgB5UcFuQQOvPf6Y9jTZ/mYS9sDOOPmOCB+tAJfdnd97kA5AOOTnnt6/jQBMzELsA2nPPOM59fr9KiUxyebGfnkxwnGD+Pt3HpT3wqZPMmS4LdCOnPqfYVGwMu4RoNxBblcEke5xz+dADYSFxtG7AJG4cc9enFT2s4aI4iZcnlhgjP061UgYsMnCHgEMOR9AP8APWplw2/JzuxntkfTtQBYeA7soyLjJIdM5Ge59/pTJDuxyM5KgDgH2APGDn/9fSl8x5F2BlT0J7f0wMnH8qDGJo1JdN8anKf3sZIyD0yMnGKAI9u18OMqDg9AfcY6/wA6Yqi4VgQyIWXh+QQMA5J5pzOfL45LZXdzuH0POPTpSWoeNUBcctkqVAwR6880APjys7b8bcZ3DOPb9Kd5kUkTom7egPmbRxtGeM56sPTIwD06UsTpI2/PmsT2JBGfbuB35IApr4VflClv4e64Pr/KgBsbCOQS5BQjD7u2egGM8+9PKgXHUY4G0qOncnrx79aRso4kYbwp5DDp7A46fUe1JGqxuZeNoVVUnknP54yPw7UtTTlGsm6Ys+1wuMbBwPTOenH86srNHMspXBl4wvrn29etMhuCDKSmBH9wDknOc5yT2pkkYYw5AgVVyzxj7w49sfn61IyVkCyYJO9sD5eufT3GKkAHnESYOMg9D26dKrzxi4YFnY/3mxjOOO/0pI3Rc4OA3PPOfbJ9jQBKqkSN5j7j0GeuexH9KTH7sgoDuY/fHy8cHP8A9eneZ5ezdCduCSxU8+p//XTwzMgVzv8AlIyOfp+BoAieDnfmOMn+6O1O3CQYTCgEEszdfY/0zS7gCgK7i3TpimxhnD5TzF6gHsCen09BQAeWjqd8vyYGO3GeKfDny9gcZyBuA4wO4x1zn0xikcKck+VFnq2PlI6HAPtViOGOMSttd3cYbeMH24Hf1qzIiuFPnCOMeY5YblBGdo6nkgZPH8qbH0cZxhSozyRnIyD602SNASiSKCf3e49cHg/jz2qNF+z4RU2bcgrnhu2RntipNLIkXPlRoMccFl/MVM8ciryQVPJ+n5VHHmR2AUALzvJJ45z2HNMa4/0iLGfL4YseQTg5Bx3wenvSCwMUaQA4IwcZHbHJ9xjt/wDqqqxRWd346D246AcHg1bgAaR3lBzn0wCORjI4JGMdPzqveQ7wWGNqnv3B6/5/CnsDVxsMgD5Tdhl5BPAA6g+p79fwqwzMfvMZFxuXjP1B/wAKYrJCkYJMmFJGOAxOe34/iKC6dE3Iqr/GeM9O/wBfx9Kdxco98eVIUYBh8xj5DEZ5Ge4x146deM0Cfj5ucj5cDqegBP6c5pisGLOQFwu3lcjkc+3+P41LGeP3jGUZBx2yP5+w71JQTSS+dEEdkKZ3Koz7Zx0I9OvXpUbQJ55CjAU4XdnAyMkDr1zn/DpU6feKOgwBlnbq2ckdPToc0zaI95ZcBjnJGTnHPXqM9u/NAEgkMgIIKBfvH0HYY9Pf0p0G64kkd1Cx4A3kgAdf5+tR7wsO5hubls84btz0yMVJp0JWLz96vuztT0GSM8/kKAI2kClQd5GCF9Me1KkisnzReWQwBEnJwep24GO2P5+tiOMLM/Bclc5xz3yOeTkfhVaRnmK+ZFypPy8qSO2c9Bg0ATfLsKEqASVO/B4HGGAPU+lC/KSJG3tj72OvbA9feo22XDOH4Zj83IJA98Zxgfn0q1Kg8uNyChUjG4jOD+Y57igBnK4J/I44B6ewpd37wgc7SPzPQUyNg0jIHjRlO0h+Dk56A+o/Ol8ryFx5jM397vjp+g/WgBsjeZI7bFcbcFWAJPUY9ualHmKm2M8qBzgDnsDjHA9Mf/XYwaKJTAuSCCSepxx09/SmvI4YOknykbc4GffPXmgB/mDzJcrv2sPMxyfTv17g9scdKkh5YyFVHG3C8DjIB9DgdM1BJL5SPMxY7QM44yeBz7VG15JKSDGIo+QApwMdOnT9aALgt0abr2x5YxjHU4Hofy/Oo9m1gOBtzgdOT64/WkgjEUa4BzjLPkAgAZwQM8cc96jcLIS78sMbR1A4zk5zwaAFlR3ygxkjLEMMA56EcjGPzpzwx79hLcqWK4BPHT8+aRY+jI+1jyRszkew+vbPr61KwYMFCjLDnGAc/Xv15oAht4biOR1cbIm+UqrgnHv14NTtjyxsOzBPY46f1pkwO0s+AoBwOwx/MfWoY5HYsuzKj1Geoxz9aALEgLBEOZJQO3AA78fT8TQkjRtgHkHqec59Qfyo2lYxIAcEHHPp70Ng8p1Ixk9Pw/8A1UARSqI4/kHfLZPABBHA/GlAGRgtt2/KBnP1x79KazlmCtFnsd3IOPQd6dg/OROuc5O5gcj2HbrigBxmIjRULYXP31GAfYevNV57l4kVn3OpOFCx5z+AB6/TFTby8oAKbNuBDuwTxkjkYyPrVe4N9a27z21wYHUh35wSo7EdMZ65IGO+KGB4l5XnWqhHd35LBv4vYH0/nihY5YW8hlBAUsUQ/MCc49s89PenQsiyBpf4trKR02nsQOmT1PvUayPJucRL5qZLYORgYycfQ/pXcco9pJJLe2ij+YRxlWXuGJJIPtjg/rTfJac87Y1X/WhcYB7/AIn8fSrUi7YzM6Phvl8yFihx154OVI56dKjs42CsksSlGHyqSPkGcZwSTzyfwpAQMHTkHLNuaJThgwPb1z2569BxUuftjIwy0artjweQFBwScYyQDwR0pkatc3EkAkEoU5BYnauMjAz3I65HQHr1qyjW8cIwnlEAICq5JyBkMOxJ4wMd88UxalBhLtZSVkywALt8oAPseB25PTpVy4tguyQGMnacsp3qcZGe+Rj1wcH8Kl1C1NqRIylW43LnAJGQPUEnjPf9abFC7IJGclMnDocDjGOD+I6HNLUNSurXBt0zIoCsHIkbHB+Xvzt/HoQMVLHPJzG8KpEuAqPkkA+/Ynj2xUfnSK0andkcHYAMDGSMcjB4I7D0qW5Yx3UALmUnCyJjnBBBPXIOM8HpkUw1E1C4t5bi2EMQUxjaQFCnPI56jPcf48Uqv5qyLdsfLQBVdhkgnrnGevfrT1Mf2P5jG8jcjrgYJBPXBwD0wfxqJWWR1xwrEEOM5bHAOCBxk9fr6GgNRZo33qJHDIWEgiVh0zkdei/jxz1pj4mkfYd05+WQKchvQ/TkA46elQNMILiQuNwPH3gM8diAenP19+RWpdRRyRTEMfM4ZsgEqRkAntgjGMHHfPJoDUzL9pL2T/R08yP/AGFALkEZJGMk5I/w61PeKsOdrAyJnKqOFIJOCT1Prj8eabbXG6cQMPKm3ED03HIOc9jngD1PripbpDcGSXaFhYHzCvAHOSe2SeOcfXNAxpjSQ5USA4OVdcrg5BAI64PQ54pkhDTFP4s/M8hGAPc9OnTOamhmVrV45FaORgctjcxwMjPbABGRjt2FJGwljBQD/VljKVKgN65ABYjoceueelADWsRJYmUPz1be35Y4AHsD2OfQVC0LSTMsaCRxEE7HA5z06kdOM5P5VJClzYxuIZI33H5gpySQO2RjAB6c/wAqdJ5gn3xFYxuwsRTnH4duGz6dOnQFqRwKIy6tuG1fnEvqfvY46enH51bVo47ed4yDvGGVVyq54GPU+nqT25qGWEwz5liyvJGOMk85Ynt7nv7U6TT3Fobg5ijK58rO/j1Bzg5zyOoHr0oDUWQG4UwCPcrY2vgDIA4JPU02Gb7UQd4YZ5EnIOcjp3z/AFos1D3H3wqAKSx6qAPwHOf1qlNZvameMBpIzwO3TJBA5z0/WgNS7DKWfzEkCTZzhQMqVz0BIzxnOeBVaRhfyTD5vJjCkKijOBxz9OlI0X77cAI24ypXbznjAHTn/OOtgQS/Z9k/mOrECNUB+YjIweDgdOOOKSDUbIFkyIFVQxBK4yMjBAx2PbFJNNFJbjETGTcS+D90cZBz6jP0qv5wbCORGM5LEcnBxyeefenqqmElM5ZMZUcEdCfcgZ470BqTRGXy8DGWxhzjAJ9eO/8AL8qduCpKqyBYuh38nA4IIHIHb1x9ae9ubaFxGg+STb87HLkZI6dc4IA7Hj1pnmC7meRdodlwUcYCZOD1xnuSe1GoakLL5coGwONobETY5A9OTg8DPpz6ipUYXEcuOfLJ2ycDjHTB4xjrnIOank+yw+UNiplm3dGZQAQQRjtn39aihdJ1lWRpHkfpFvzuBGQc4GB69OOtFw1C3V2s4wEc4Xad3IJI6n2A9KitZtwbzCZAFCnPAUDPAHHIz3py+YMiJdmCQBGcrkgkZB6HH86j2yPu3swxgiSTOACOfoMGjUZeiuFy1yfknB+bnK4AHGRnPHHJPP44obN1qUQZZ2OFY5HJz24GMd89TU8dikc28IHR+Dtz/kAmpHjRo95AzgruK/Nge3cnODx09qfoLUhU/vJGAEfmf6vaflwvOCB3Hvxnp60P/pHkO7IJJFJC9gcZBPJ7U7yS0biL5yzBCk2PT5cDgcZPBzjripZI44fIuCjyxsPnYdFwDkYAwB09+o9qBkFjDJ80Mhcq0RZUJ6EYwR6ZORVyG1H2cSOnkGHGGK5Ugc5BAzg455PX868E3mXW4O8h5XdwcZzwPbHI/lmljmiVt0zbUDbmTJzkd8ZwcZJ4GMfotRakH2cK6FZP3hJLBMN149sgY6YNTRw4tQjuu8uSSpBG0gcggjJPvjuKjDFZFjcI6qSNy4JI7EYzgk5/wpwhkLNLDE04VsMysRzg++c8HjBGPSjUZJZSfIcPvnUFOSAu3BwByBjj8DntR9nESReXJCQ7BNp5znOSTjpxxjHU/ikjJfNiFdvGNzDcQTzkkZ69Cef1pZLdJoVWT/XrHwyNuJI65985wB15FGoEszW/yCILJjG7GWOORgjnJPXp/wDXrwmS5jbDPLJGvyonUc4JweQcHBJBI5Ip32Fzbt5jpkL0VgR0AzgjH0IPSrN1Mu0B/wB7hVdmUk5wMYLHsfXv3oAhuIxMsTyRyRBm+91weBgqRwMjp9fWkbbHcYkfCeYQqMCQFOcEH0OP19OqK4m+UykRHDHccMwB6jOR15OamltUt75xGQ+4MODkrk9DnoTnH4+9SA5mMM2M4d14zyuOeMdMf40WtrJceYYOUClQj5xzye+Oe+O3bmpGUMyiRPLcEqAxwFzx6jP4VTdNzsjRnYrMrMuRgZ7kgDjPHoMVWoEi2+LUkx7zGdska5yFByQD2PPJ7ipJcrvkMaBPuhVGFA+nIxnP4mmW9wbOHI/eIcfMx5OeAec8HGcEYPvUchAZ5JQBGzcJ03H1P0B57Zo1AsxxR3GAz5jjUsVyVY+o68gfX2qI2aW2ybJO443S4zjocAcH1oW3k3SW8eBO+Yy3T5cZI/EdvSrCQiCMxOpcu4XDnPUc4PTOD3IqQK8zJ8w80MrBVAI/XkYPHXrnkUrB2V/nKSbm385AGSOhHOecdKdMUSTyomOwKWK9uDj/ABz70MrSKN4/dYw68BicZ757Y/CgCCZA0fzIqBSfKXpgHueuc9/SrC7mTIIG3DE4O0YHHHv7ZqLcWjEuRsZvKUjJBIHAx7/l60qhZLGM4OFOWZjx6ED8eR37UASQszLJjcYh8u04GepOfTAyOntUCkrPJ5aKY5hlWY5YAfmOT2Pcc0kMZeN0X53YFdjcZH1PAOfX0NW7W6S4hSKddlwp+X5fXr27n/OKAIysiq0ruM4Ax/Fk8ZI+np606FU2up2kICvmJkEscYA45IH+FNjsbePLuJBKF/5aMSq569euc5PX71SxsYYiiLu5DB8fK4AweTjn26/rQBXEqRfLHK5uGUxhSBnaecgnAHr15/HNSNcPbyhVaFgv7tY/4hjgDnqB3PTOfYU/7Ms0NvIkQWXjzhERwO3uD7DIA9qC4T7QDAjq5yJX4UAjnHGAc/nTsA77UttMkkqokKxFvMjySQDhVwcd+54Ix71E0LTBv3MqbsbsYPGDjjJwPUHP40jZf5JckDhUdQACMnnqDkbs9jmmSWUkiiOD+EbtrYKsM5PfkE+vOPWnYCf7Al5E8oIZAoG/GQxHUAH6f/rqGTzVYueQMZI+8FHUkcZ6/j+lQjzbje3lN9oX5W29OMjAHbPfrnsOacrO0nlyYLnlfM6Y9OOOfpz0NMWpPax7WJ88XHAO1Ox9ieTxnHpS3l4sbN58recRzHEuFQHPDE8nI7VHLH9oMpYD5V4GPU8YA9cYp02LqSDyJfLdGw3znknoASDx1zkE+2KA1I7VSxR3mIlVdg55wR8i5xg+p456VektQF3QyNO7cbWIJB9/b/8AVVGW3nC4eNj8xY7l5J9wOBkdMZq3undXDg/LGAFXoCAMjgf/AFue9Aamc0gWYsJGeRdxO3pkj07gc/jQ1vGpR0ibyGYorSjBbI69BwRx/nFXJLeMRrGm63Xkse4B6gdep6flVXb9mkZXiVVx8v8AexyMH1BwaA1JkuDGuxh8qgK5xxx0BBAwMcf402S7jUfKqkAHKn5icHPXGSOTjrxn3pk0ivIhiZXaRdy7h1PQjnt6U/zMg4TzHJ+X5sMMZ6+xz0796A1JLi6ihVSBlJFIYLjkHgjntjtTfkKI6RkFVCgkhTgevHf6UI2VYuilFXbuxuOenJPBIHfFRfaLi4uOEEpi+bCjOVIweMYPNLUNSRnFvvDymfcDlO/JAOOueTxnFPZFmjk3BN6rvVmXgg8ZIHXjg9vrS2qwM0skhGxQR5m7IzjHIwM9+e9R6ej3aoGj+ZQWwxG1c9OB1XpkcDk/WjUYltFcRRBN+IzuMe07wpzyCckAZH51btYzMYLbI2Z80HO4ZGTjrjGevsfrVRneZXkOzEQOVTAXZx8vP48Y/HPFFqzpdSvHzEVJbjJkz+J4GCOOh6jtRqA6EOsyLJKsjKzfKzbxk5zyOMn9aaxQyRuSSSdrK38Iz1PTAIPoMVYCiZmBwmQWZVByT6EHOOMURsk1yDIq7ACvzEHHtUgSRx+czySFcwycJnbkDjIznr/jzTPJCtF5YCGZcMIm5UDqQDnkjHXPpSjMm9QwdAw8zHOR9fpTpLm2MhLxjgEllGCD0wT1yP0oAk8sRrCRKdq54lPXPBGTgZ46etVoNlx5kcqnC5GwqS3Bxnnj2OcioHLjbA7ZRjuDYyygd8jjPbv396uLM8MhdNrtIPmU9yBtznv1xzQBDNG1xNIY4myGCqc8Ang5Pr+YyafcNIpXy3cxqAoyDlyecEjrk8dsZ5z3LOf7LLLGiqSxXcuAF9CAPUipdphjEn3k2t8rHB468DoeuT/kgEdk0pkMcYQkjcd/QZPOe57DHemf2o1vG67PMKsQrY4wW5GAMYOOpJ9MVN5iRx4A527VLYA55x0pnkvHN5gVZFZgcoQFHY5HPuPT+VAESySQsMnf543Kyn7ueCAD+XpVorHIscgQKOfY8dMj6dev9KqqzzQp8zT5ZvlbGSQeWB44Gce30pbNj9t8w4it15kV/u5A6Djvye4/lQBYjWRboCIyJuOJCo+XB/T6DmnwyyeW0ZyCQS24beQODwD17+pqP7OS6yorkLnLSDbknjPrilkBTzJYmV0x5YGOAT0zjrk/XNADo5N8aShG3MpDFxy2QBg44IJGcnmppLdriOPe2VGCydz34A7kduc1C7SrbcR+QikKrKctnv065/IU7SZTICN+8o5VVi/iPPI9gDjvnv0oAtzEtcBA+CGxt6jHGM8Y/wA896ZZ4mWRSEYs2dko7nrj1z/KpAwRld8vJEpKs3TBz16569fp71BcyLOS72wPQsx68nB4z+GOaAJhHJkhx8qrklvvNxyn/wBfH86VmSSEAsOSCQwP3eSD2z7etW7vTjYhGjLBcctgg8dOvOD3zn0qvIoa3AiO2VlOScHknPHsSeDQAvljy8EknAG/GeuR0PAyRio2idTuQJI4/hUZwPr0Oe4q0iG4I5wiHa0RJxgjHJ4Bx2HQ9e9NeBzbiQgZOBtVTknnrn/CgBsKKW8zG9M/MVH8XfIPXr6UTNI2xvMCAHG5VOV65PPP4/0zToxvkGA4ZVHBwMY6k+36H3rPkkMc04kdnJJOT93AJwMHt2GM9+1WBqXEx1DAkQHaflb2HU/iMe3PpUa5YeVFKvJPyqRg4GP/ANY9veqnmSLCjkYQZVd3PIB47+nb3HWnJI26PZEcggll4AUemTyfw70AXVjbyRKmS2OfmGM+h9abfxxTQvtx5JVSwD4C4znjHfsSDVS1XdbSGThSd3ydOeMHHJAz6e1PkkSRN7fLkgN7gkDAz7f561jIvqfZf/BNGQ/8JRrqXCGJmkhkWJmLYDEjPPckf/rr9LdQ2eYny4GAPrjv+NfmH/wTdvSvxC8QgAf623TkZG3DBR9OPfpzX6iaxhrgY+5jv69/1zXJW+I7I/CUCEZOOvf1qCSPd1GQKeF3HjintEW5B+tYDF8wMm35ff1NR7Sc8HaOx7VGpMMgPGO9W/ODKePoD/WgCo8btwB/npWR4m026v8AQbu2jjeUyrt2pjjHfkjg9O/WulUbR7nr70STGNOOmagD82dW+C/j/RPFt3f2cE6TfaGeFiNx+nIGRjjqQRx06+tr47+Nr6bDCRcYjQICISCQB3JJDfjmvr6TUjJGyAJhuOUG7B64OM5otbry4gGIYDpn+taKfkanxj4V8T/GZfE0NxqMt09mrjzI2jK8Z5GCD1A6fXivozx1o2r+PvhjdrEh+1tGyiAqNxAzkjHcDHHfA9a72eTfnDLj/pmMU+K4lZSjbduMbccH6jpUylfoB+c3hf8AZ3+Ieh+IpdT0uzvtKufNLrcsQqAknI2DnBzjOcHAr0m78N/HFfkN1JJ2+VdwP4En9cV9lTSDzZHk64J55buc56nOeh4q5p90PLwI0A52/KM/Uk9c0c3cD5J+HNv8W9B8TW39uiS402f5WDEJ5ZJAGBkEjsR719cWskGqaW9vdxq8MiFWjkGR+RHT9T7VD9qflCN2PlKtyPoc9albHAHOB/P1pAfMvxA/ZT1jT9en1fwFqP2aOclpLV5SoQnA4znAI7DI/rzugfBv4jrqAGuztPaSMqysZC6qoOSSMYOCBgdjX17lgM5pMKeQPvdeOCaQHM+AfBEHgfTVjQI1wVIeRfQ9un9T0pnxN+G+gfFHwvcaZrtqsuUzBcrxLC4yQQcE+vB45I710yShztxj8O1Omj89FQ9AeaAPiyP9kXxd4fmMGiSrPAp3LNvK4BA754PqMY796vWP7Lvjia6t31O7V49wEyrPkle4G7IIx1BNfY0ymNCUx/u45qGG4aRtpxz7UwM/4feDrbwPoIsIQoDAb+OCRkHA/wA8Vw3xu+EY+JOnuIneK7XAR4+TxkDjvjJ/wr09tinBz83XB4NJcYZABkHHr69qQHyro37JeuaTqEcn9sM+3HmI4OQD2wenHTOa9i8M/BXQNAggkdBLcq2XllbJJHocZH4HivQGuJJByQT64GTVtbXzIS20Nxznp9MHinzO1hO/QWCZvKUL91uNvbFea/GD4F6B8XNMAvYLb7bDuMEsy42nBznGcjPJHbkjuD6F5mE4pm4rwP4uefWkCVj5atf2F9HiJI1QRSt1VXkdPybgflXqXw//AGcdH8DxxnLSuBuEgOcn34AxnkYHGOSa9Qjibb6P9KtSN8o7KB/OmPUhkV0TB/h49qWKPem786dgAAHPrzTgUTg/ge30pAIFlfcqrnPOaH222ZM4yOh55p8Z2tkHP8qS6hEyEPyB296AMvxR4Z03xzoLadqMavBICHBHPIwcZ9f/AK3TNeb2/wCyz4KiJPluGJ6HBA9sHI/ID2r1gYjXYBxj8aIQe5zQBy3hT4N6D4LVvscZaFmLFD3J4OSckjA4GeMn1rq1KWrr5SJGoGAEXaMDtge1OLEbskke9NKh1x+VAHO/EHwTo/xFsrOLVYfPNvIWVgQCARgjJB4PfueK6DR7GDS9LgsrUnyIFCLuOeBn/GkkTIwVxTrXEe4E9aAFui7LjYXQ4BUHGa5fQvAuheHNXnv7XTILWeTfu+z8BiwP3hkg9T+NdcvzPggFME1DcQ//AGVAHP6p4Q0rWPENtqxsrU3kGFSWVR5oUA4AwOnJ/A10JklK4faF7helVQCj1KsKbwzZ2igB0i281rJBcxRyxyKV2uuQcgjp0I55B4PfNV9C0+00XzRYwJB5hywUADI7EAAevap5IVm+bdnHtT4YjGhzx9Rk4Pt3HrQBnzaLpzar9tazhF2SCZNoBJAxnpycVpR3JSMhQScnj1+nrSvhkBPJPXJ7mm42rsBJ254PB/8Ar0AVbiwhvPME8ayKx3bZEDKDz2II71LpcCaWfKWNY4V+6sagKPoOPyxipI0JXn6f404xJjcCcnjjpkdcj1oAy9StLGSUslpE/GCsigk468kfpT4bSwXA+w2g2AgYhXvg9MYP4jNW5Y1AH8VPhgjR8gBvY857UAI0Nt5nmRxRq7AbnRAp556gfp+lTNJBKPLcBiuO2R9B6fSmt+8kY8Ht+VVruEMC+cN0xjjNBm3ckiURrtB4JJFP3bQM9e1QwyEKueW9OOn/ANerBUZyTx70CK8cn2ab5OeM/LxyfaobrfcN86qMg8NzntmpvLzcbgTyOnU+nSnOdjE8fj0GO1BqZ0MRhXYg2qCce1aW55I/3mGYDFVmbKkjoegqxFcIilXJYqByKAI1Zl+RQAD124FOiXYwyc59aSEGabaPvNz04qeeMjHGf9oU0RIaRt4+tG7bmgkkn+7TWyeBjGKokVWIbO7vzUpk+UAe+RVZlP8A9amK58xgOgJHqc1AEyxBmJY8HJ46c0Svk4/u8VJGvmdR7H6c1HLbbAN77t3p2NADGw/PbH1xSqnmLgnpnrzmgAKMYoWTemAOT6e9ADVUFiG3Y9j1p033MA9P0B7U33YDJ4P+FOOcHAHTH1H60ARiNm2gfxDnceuPb6VajzGAmQSBj6j/AAqvGWZkYfwZ+XtzUuC56UAKwTdgj72c+2elRBQ2RkHj5vpT1Y7zkZ45oJQsMn8Mc88UACoNzdy3OKV0G0rkHnJ/2f8A69SI20Z27h7ck1AzbyzggrIew/TFAA3LevHalWPcOQdnt6elKAT0xz3obanJIJ9O2aAG5KzdgD0HsP51Pu3e31qB4BtD87j82ST3HX2/rTjjrznGDj/A0APZhuwmcdzmm88lCTk+nrTGGVOCckd/6+1OjXjDZIOOR2NAEYyWKk8ZxyOBjr/+qrTgYCqp+bjjrUe07cnkAZOfb/GjI4JBXg556e3/ANag1GyyMhKnp3/lUiDJYH5kbjioxIJbgLu+UMTkf/XHNWCwUEjjNAFWbBbZ2BzUkaED+7nqfSmuv7xTjqwB7cnj9KmYiMHJwOlACYChQrE7uoYdMe/SmlgMgAHPB7VIqhhgtx60vlqG7H07igCNVwSQBjovHGD6illBC4C4BXnFEjlAp6YIXk9u/wClI6DcQvAJzjr9aAG5+XA5G3GcdRTWUHgEsp4A9PalZecdyMcd8/4VO0IiKrncNoJPvQBHjz4+MB/U9P8A9VQgc4YZbnH+e1TAiNcHkM3pxzTSCoJHJIx/n60AESjBy3qcY/8ArUoQAg54B6dd39M0q4wDnqo6+vejcO/NADixDEkZDcY7ge9Rpt3MEyApwaYd7zkjBC9ecVKkPl78BVJ9TwPqaAJmjBQntxwBmobe53PsI65XnjPtipgWCAMeenFRLbbbguMYPLZ6en0oAkusRwhz1Uc/TuPeqwYTxD+H0H4Yq5Mqtw/Pp7dvxpscCxjCDC8474oAP7PdFCgkbiSSRnP+fpTWXezIcZHWlnn81OVypBwRxn1J9etNj65wMsPSgBUt1T5gOcYqURgx5fsOB2+pqNnOB5Y+bJ469R19KSQOZMg8HHy8dfwzxj8OtADggaPAwO/tUkKoMhu/PzHioQ25gAeSfw5qbaVyCM/UUASSsm0s6EBT99fQ9/eqwm87BHH4cU2YhEUHovb9OfWkX5uPu5/MfSgCQEOfUD8s1JghdxPUUqRnnAyO/vSSt8pbHCj9P60ANIGCOtNVFU5xTYJmeTpxg8+opzzI7hR06+/5UAT4HJH8X+FLksuDyoXaB9KPNXYVIoK53AHjrz05oAikfYrZIz/iKgUqJNxzxyB7nj+VTtCTljhsdfQ/5FP8oFgTwv0oAgmdvLLLz/8AXpi2ZECop4Iwce/XNWnhyDjHbrxTIx5Z56Hr6UAW4crHg8HkH8KjJxJgncW5NDOY+Owqq7ksSDjdQBYm9CeTVVHJYguHA7Y6VXX7ZdXRS4hjMIztkViDg8ZwDjn0wPyq3HbrEmzkAHqecj/JoAayEqB93J444/D+tOz8i4A9wBQv3sDndx60Pyxx7Yx0oAYMM3PU8/WpZJA8OwdT1poB7YPbn096VoyevPTp/SgCONmaQbzlOm49xUrZ2s6qMBuMDkj8aXaP8ihY/Mdk5Jxn2oAj5znqMfzFSQqEPyjHGOfenMiJ8o4bjcTTWUsuRwaAJiw5xhuMn/Co5bkHgA9Pz9qYuAvzDI6E4z1pkq7xkDco7KM5FADg5LnPIUdP8c1JjK5I6nt0AphTHXkt/k09ARgfKVbkH1oAjGefen4MR5wVPfPP5f5FOK7ZCh6qcN/n6VKqo7fMN1AEXB5B49uaa27g4OPf/PSp5IFjRiH9Cq+9Qf6l1JUn09P8/wCNACsu+QkkA4BOe4/rmhABnNIHdjzjHTHr/jSb/m6BvUGgCdG2nhBJngg+h649yKWWPPPJx03YzgVCHDLzkdfu8U4MxX5UCj1zQAp+62Ovp60jK5UAHgjGfSk2kng1YQhQGPpyvrQBUOV+UdqkSQjPv1zSSBe/fpnvTCOAR/493oAmZi2Mkce1JEN3BPygYNEbjdtYc4z07VKoHJx8vRvp/WgBjIeSF3gf3e3bGfxpi258xWwVP9084z/TrmnQEx5Ic89z/Wplk+XI6nr6Y/8Ar0ARSYAwf09KiWPeScgAHn6U6YeZnaOVGOfSo4nfdjn33dKALD5VVCDA6c85qEAbskk7uen6VLJyh/rVTzQc45x7UAS7dvOByMdf0pDkJg9Sfx/Gp0TcMgYye9RSRlSRnP60ARqqlScbiT+NOjjXILjK7eaU44yM46+/vQPmBO3Iz07Y96AJJJVxsJGSpPr0/wAajcrgknIJxgdQePWpFjDqWIHTp7VWuCgbgbuMfPxmgBzNz1DHH58VakIRV/hOAT361VijG4EZCnoPrVqdXCjHzKf8/lQA/wA4HKkZHf8A+t61BKpwQfmzwPSnLGByw5/UUMGbABw+cDd0x6UARxsQAXwduFA9vf1yKbLM6JjBPBCtUuzLMDwf89PUYpAoCkFuvGPU96AEj3SIrEbS2eKGO1ihTPTJNSbgM/5+tMkk746UATRrvkwe4I/z2r5k/b88Oo3hiG8fd8tq2HHXgEnPrkCvpeCTdICK8l/bQ0qTVPhfcTxQebstwFXIJkYnAUDnrk89wcVpB+8hd0fkPq08tvqzrsFvsxHleSWHQnPTII45BxyKj8wteEyooZs/MeFYdOoHB9evetTxJbLDrIJZjJMBIoVSTKASM8Y5BBz6Vnv5UkczOTKSAwbGcYycMB079Rzz6V3p3OAV2dCTjKN2yOnp3FVFUec/mozopzEq5AAA74646fT8amgXam4ndlQIxjBxnqR2B7H8aSRY1jYN/CNu3uPfnj6k8f1oBsKGZnVcDac4Rjg54IJ4OB3+tSrAY4WJAG0/KeCc57k9RyetQwx/aCqOGMcbbgdgJwQdw9CDn/69XLoCG48sDzNpBVRj04HrxzQBHMnmKQo3nnuOCTznPb8DTUXaoiJyEIXK+mOOOcenFOZdpIY4HO5hxk+n1o/5aMUXzCp/h9SOf1qdwIzHb/fcHcMbmByDjjgd8mpHIXYXRDtIIIPGD1GeoJPUYx6jrTpbc+SoIUPuycemMHnj8ahaRSvlLM+yTnb9489Rx2+vr6UAOZovOIyBLu4PBOMAY55PT9TSwogBLMGOeWx8v4j16/hTWuP+WRhJY8rHIMk465H5nPIpYeWVHTaTng9+M8UAO2RyM/loQNx2kLwenB4x2/Ko2H3lB2EHpwSTzwAM8c9MnrT2lDkhCyFGC7BjHsRzjn9aZyWKLGsjhieRyc8kZ7cZNABuAleQIDnALEjAI6jJwPqKVmCb0d9j/eLHGMnjge4pZGSQJIdwK8dRkH6cjNNfLRlwRuYYy7ZGD6A8ZI680AR2qOivFtOSx3dwCensferbATR24PJWInaAAO/Un6c9qrxSJBtX5Utn6eYcge2Tz74/Xk1Yj2mTYriSPbjfjPUccHIzwO3SgASYIoBYNtU5VEzx3GQSOn68Up8zbkp5pzlkEZUDP15PfseOuKJVjUYGxOVbIU4B6nOPYZ7e+KWTABCkuOgJbr6/X60AS+csLOQdmVJwwHzHHAGQcccH8OtQMrXOSQNwGSz9AMew/TFKn3st9xjjB43EdenA+nOaazRQw5yWQ/c2rznBGPU5PqKALCw4WIOQo4DGMeo6Y6ZJpnlht4fCLggbORn688g+vvUQkd1ERYkt8zLkHtwB2x+vNFnIH3gncd3zPggAAYA5GPf8e9AE0jCVnklVg23sdxJHoP6VHJCI1G/Lptz83cH/AD0pzMI12n52wTwc/XPGKY22NfkKDH3drknn2570ASNvOSRv3L91AAfQY74PpjIzjFPeEwARSnjkrvIPGOhxn8eaYhLM6fK65ySwy2Tx1PGPbmnzSF8ZTeAu1Vx29AP5+tADY2Jfa3LEFuo79PrRbyKsZOwmXv7888kVG2LdndPn28N2Az9R+FTRhmyEb5sZD9cD/wCvQAQohDMg5IIx2Oe2fUjtSsD5TBeDtwq49c4zn1pmx1uB1C53FUPUEcHntyRQ06NkyAxgY27urcc8c5GfegBRltyg43fMVHPPH4daY2f3jsSmACq4ySTnH0py4mUbdvC5A4wBTgBMu8l9zE9ANuBwKAImYuoIwNrbtx6gY7D3zzUr3G1i5DElQFGOcnt+OOetRMhb5B8zr1U8HB78/wAuacwEe1ATICSVfPOQO+eh7VADjGtuwWSNY/lLNkcenA/D8aWKQOpR4iodgynByeMAflzSZaZfMJwVXOeMDPQHqcew60+GUgAkjPA+Y8jI6HPXAoAbtPJQZwP9WeCcdSOxGOmf/rVJJ5byEgZHGd3BOPQdgM/jRJII5wWO487duDkkdO/5YOac7IJAScP3Uc4PcEjIOO9ADZHEjMd4A28FQSVAPTBOPw6VGYxHMwKM0fGB1HOMfX6VK7O0ZO4PtO7oCCD0wfXORioue3B6EL0z16HPagBjK8lvlUfKkbTtAOM8gY/HJx0qwzlpZCMAsc4PHHb8fWqkEsVw7osfqTu5HAwPoT9D16kVJwyoMOhzlmJHbnAHU8/5xQBK7iQGNkHy/LvIwQe/r6/QnnkUsYCw7Nx3qx3HAIOTnjPH+FCQtIMkjc7FmZjwBwMfWgAN8pIyOCAQRk9vw9SKWg7sa+/ywsb/ADMx5xxkg9P8/hU26PMRGMbQPKPOCffGOo5+nTmmBQNmDnAKtx1IPGO340pJEfmJECASSzYwB0z1H5c5piCQKN28hS3bOB6dAOlOQ/u03oOTkh/mwR0OPf8ArUW3azsHKyMOAO5PIHI7+lILhlkJZSHyAw65I68evPAoAfHCbRR5co+bG4KvHPbBzk9h6+lSKwuJGX7vdi3T349v51G2JpPMkX7uCqZ7dwfellSeSEP5bEgkbuGGMcjHUfTFLQd2PXLKMgLlc8HB/HPrSo2BgSDZnpu49Of/ANVRld3yZU7cL8vI+gobeJcsA7DG4HuPTimIe5HlnI+QdSeQPw7k9P8A61RfavmDROSDxg4OOe4z1x/nFSsNzeWFOyT+9xjGTyen4ZpLqYLDvI3spAbcAQQQcYzyDnjPTnvQBDkyYD/fA+997JHTIPrUixuMhR90jO3Bz69e3tUcd47Bjt34A+8M4Oe+PUVpK8Tojj+LoPbHXFAFeVvkLEhVA3MuckAHI+px1471D5IYcOCMk/Kc5z9PapmtxcNGZ0DDj5cnj/6/rT7i2S0iyDl+DgcYznJ75qDUqpGSplP8I2nd0I68f0pq3Eu4qYwAACvzfwnPJPQnHtwKmjw3z4LmPr6nOQMA55B6dvalmZbRWj2GYshb5R0GCOQMnHH+cGgCMyFllI+6Bu6/Nz244PP86j+RUjOOke3aehyTk+vXpVmGMFQTG0Y5G1/z5BpJLfzlxtDkAj5l98YyaAIgXeNsAEMw+8MKw7Y/z3o84I2GJ5U5wPwzg/hT3RCp2AEFskq3B9T7+lKf4gm0Ag7m7Y6Ansc88UANlLMpO7ZubaqL1YdCSepzzjPFIwdWBOf7vz5IJ55/D/PFXJMhsug39iw4Ax19u3NNLlU/dzwjjPzHg+xH/wBagCGOMKuHOT045657VabH8TDlRjf6jjkd81DGVK794J+6xVcc46c8nPuKSZnVd7oNq8lCRnPTJzx+FAFheZEjMY+Y7WDHnHPI9QMUzyHkHmAr5zEsEbgEd+vHNJLtgkYbwJBx2yB7fX6U+OYjYiK7MRjCgEn8egH1oAd5qyFhIuMfKQ6g4OM+nf0pOQGXduO7ngAYPOBimXH2iHYHRRkB1T065B6cn/H1pxmHyHlvM5AAwcevP+HSgBXVd5fA8xiGyPXoMA0kbbkw6l2HRRjk5559MfhRnOS+RtX+LHJxk8YpWiPljs+fmHt9aAJI95nBDqw52qM5zjHQ4B9OvPNVpSs2SeC2AJVOEGTg8DqeDk5IP0pSSzBBgFjjJ9MdPpzUp3MuEmSONRhSRncOAABnnGevegBPLPmYI+QAkccHOckdfWmuyQmQlXO8H5QAQR37dPX2pyyhkARv3hG0Y4747+2adKu8uOi/wnocjOcDuMf5xQBAjeTIiJ93aQAckEHPUeg5p27JJJBOehPP9ab5T4JQ5H8fTIBz68Y6/WpFkSZfLT5I485J5BJ6fn15+lADtwhVpCok2EZ9AO5z7e1LNKSpdiUHU5wCAcgZHPWoZZo47kJKDu4IyAOTwSATkjtx6HIp+0IS6Lgs252HcnkHn37dqABpWLeSFPmsOeMjB6n6DOKjiiMNwIw3secc84BHfH8s1ajbnjBH8WO2eaYWc3+QMRhdxYLncQCMfTnP50AKkcathJDvYYIzkZz3GOtR3EZwSCGGcYB59wOMU2QqzlkZSO+T0JGf1zRHiSSNiDgMCvfOOc/4euKAFhbzI/lGRH8ucYBzyfyp6wCTL8Hb97oc9sH+lIkbyMSPuPzgH1J/yaRULn5DgDBbHXjmgBt1aiXYACQoJxnn6D1FIjHgqCmzI2gY6/5xUizkNwCTnjsMHgfXg5pIVABw27P3m7DrknPTigDwhoRN/rRh1UcLyOOAD04IPbjBqzHIm1zKy7Bhdi8e+RjOAcYwD3oXesHmmNdpP8Q6n1xznI6DtUqkzuiRqVKoylCAFyD8wIOPlIOBzkGu45NSBsNBgS/6OrDhcbip7HsCOn0JzU1qsUN5iYoE2jAZsFcDoc9eMdT7c0+ZW3QxG2MqRHKqrZzgDJPJ9RgHHPXOagtbhrWRkkO5nIYqUDMSOADwcc9MdOnXNAajbFfKkkLCO3LFkdNwDEE4wMjGQT7Dp70SQ23kuY5XAAXK+WHPOepxj1yfw57ySQi5t5YLdCj4XKnC5YegPbnn+vNKJPJu0lheGNt2DCCCxB5IyQfXpnB/mBqVpJnjnEfE+7HDHcWPuTnPr27CpL1bjy1jRRbqx3thsncTgjrwMfgaUttuXkHlmNmMmNrEIB8u45yeOhHPXtSeR59oDl5vmOGRchsHAOCOpBJxkDHvkUBqDMN4R8bo/lyR97t8x57DjOM083U7uqK4j3MD86jg525yfb2PGcelOjglmjk86aRZAPk2KNoHXBxnk9PYcZIOKbKnmMA8TGU8MQu4L06gE5xnkY7+lAxt5p72cr5ikBbIVmOCSD0yCfTPv60+O1FwWzIqOsYVDjGM8YxnGTnGO+ahk1VhuR1WRd3y85C5PIznBAGeo7+3L7dTNHMW2mJiTGCQAScgg8enPsR78gDluLqz+WJIUjKlfnUccZ4Oecjtz7il2o9tGxg2RiPK9MDPJxnkj2Oc/jUUkZjD5CsFlO3ed27IGc57jtnk9PrZWWKIoID9nt1H/LUgseeeD0/+v68UC1KkOlmRYpogshZgGTk7Txk4PX3z2qQSeYGt3uDuf947jDpg5yMdhyO/XtUsu8sRBGCsoK/umyGAyADwBjGQRnPOewqJY5bVJHltvK3jLbVyD0+X6Y64/WgYis0knmKyRvuK5j5BHY47kfjxxilEJiO9i0mBsZGyOD1wB0GegAxjj3p5ZPOYJiDIA2oflBIOAQRjBHtSZTysO0hkMQ+ZuRGCOgAxuJ6H2698gEkNx5asVLB2G0NxgcnnngnpUNvGk0UbZwqA7jg/ewOPTgk+1BhVk2+WIvl+aPqxY9gMk9M9qSG3MlqoikjaTJwkYJLAjAzkcAc54oFqRDyppizB9u8gAEYL9CepU5HJ7H6VJ5M6r5KSCRicfO4JwR3ByMDHf/8AWlpdJHbyPIu/c5+794DGDhh0yeMZ6dOpJSO1fdkfK4+cuynaexBIPIPUflQGpZSB45YoQqnz+N45BwCT65z1H9elQ+U81wz/AChuiHcCee3JIAx04HHt1IVCySW7uCmAqdn9gR1HvwP6VYsWieORTBLDKhwFUlQccEkc8gggk/8A1gBqR6lM9wFjMHzr959wLOnqM/16ZxTnkkUtHBNIIurDjPOAOcE4x37/AK1FH++lU7XkYqR52MhRk8EHg49c9O3apI5PNVmBCIq/vMKCH7D64HQd6A1Im81oTGIgYwQCp45PXnoMnHt60SqzBpHHlooyJNpxk8YJ7H0yOnX3Gvd0YfcUhbOI1I4A4O4kHcTnp6U03QlTy1n2xJwiMORwcHkgE579cZ+lAaksoe8jizuePO4NnKnPUt6kf49elRJ5ccgMILnBDSNyACCOBnjjOPx65pykSNEqRnyHDEIuSSBk9DjjJPfkDB7UQiV2QoqOOAUZgxPGOcew6H8fcDUR1C/IS/mYCxx8HGBjcSPbg56d8josbvJ+7GySXIYkcEAjIIPfg/h09MlzdeTkquZFXBJGQCeCOT7H14p/2iKS+llRRvCgtsPDMc5JPagY2RSlwXUsJN2DJwcjqcg55wAOeMVYtrmPyVe3jI3sTh2KgKCQPUcjI796iitZfNykyQo+ZFXryeCCD147c9T1p8+xo7ffubBDMJQzDAPJGDjoenpQLUj8yVptvkQwjJysYO4A569Rz9MelPWZo9u0FYW5O8DqODj/ADzTrS4E0jRiYzwJGd2F2noDxgcnPAHv3qv5htVkhb/lowzLkEbSeQRgjIOc8HP8wNSaabyz+7lR5CwDbVOOQQDj1weabcQ3mnyDz7iEFs5jkJKZbr0B5x1zwARzg1YCvbzAYKFTw5IAIz0x0OSelLJeSagqWxDnYcncQGUjOOMdB2PJ5NAalHy3kkaPPlsAQcMBsx1bA7Z6Dt19aZJ97eChgBwp53cNweRyRj3OD35zd+zRrcRbT5UQPzs+AWBBznIwQTwSeD0HFIsn/LKVNh8zAXHCDHOQQQQAcAe+ccCgNSO5mRZopIi0vmK0Z3YIOCQCO+TjJ4xzTlmmjjnjjUB5F/fDkZXHQjoOCe2RmmLD5Uiw4IHKjIJ2E9COScgHI/Dr1MszqitKQ6cZxIclgegHB645H9KA1KsfkyFAVzIQFaQY7DAypzk549Mdakk/fSF8/eyTknOQeQfQZPb8Kf8AZ3WFA+AMhRtGN/YDPJ/xqexhEsM+wfIjeWrN1HbJ9snOOlAakFtIG2mSOKSBcqyrzz14J579M9cH6SCQK0RD78thYgxYLngDJySf89KiWEW8kjl4pQxVcIc7QMg8YAIJ4H+HV0a7mKGJwWAO0jPIHfOAR9etAakbpK0bvHGvl8u5X7rdMgEnOMemeak8mNLdJF8zBbncd5QnnJBAz6Y/mamkuis3lTZQ4RotxCbTkg8YIIx1P8+lVnuH8t5S5hdicqnI2jGTxz17/nxQL1J4rotseONHd2OQw4zjOTzgfrwadPN/pMdvIItjA8ZPykd/fjPHfmoVuol2Rkt94rujIbIwMHkAY5ORz/i2b9zIxdxdn+JpBnCnsoz1IPJ/xoHqS6epa5lCIFcq26PqeDwMcZ9Ac1PJbxbfNn+bzDsGeVBxwDjjJABz24FQW98SzS8b2UqZFJB+U5II6DI/HH5VbuGijt44I1WNpgrZkY4XHTBzkHPHufWgNSBbc3UZGfJd2LBUxkgDBABwRkdcnnuMU+3ceTIDt8tWyowRuB55A5yPXH6GmMkkNwg+4+wqTyTnpjk/kc9+aTydkMjOMqMKM4yM/wAxyM455xigZJ5kTMs8EuXZWVs8jHXnkc8nn06im5GDG6OF5YMw4545Ht0x39hmpMwFUZFSY4CrvGVQHJyAeGPHPPX8abDiWNEDsuzkL3LeuTngg8jpz0oFqV2hEL+bGiCYfKD/AHsj72PQfl2+rtjLtJ4jDFlCnqT2AIHXt17+vNm1KfY7mWTHlsd2dxUKw9BjqQepznvmnmN5U3hSFZSCOynoQe4789j69KA1K/70KUWLyCSBlQNpz7HqKnhkEyESS7AMRjbgnGcAE+hI+n4VAWXYHYbY1Xb68Dg9D046VNaSCdS6eWwK4MbKp49x1I+lAaldbhPJwH3gE53exyOvQE1Y8kJcCInO7MjK3Oc/Xg4/pSG3kjYmV4kBJwqEByvIGAc5H16UjzSYHlKjKmGyzYHPJzgcDtg8kdjQGoKYPNwiqiAEMV+UAjrnpkc4qHzJN42IsioysfXgY4APoanW1KTtO7o28lhG+FAzxnGTyQO5PBpuNjA8uSwUqvI6cnHU+9AxjOWUwshkVicF8ZB78rnBGcZ79PaqtwcWbukWJI8KrZycHqSQcZ46jsauNEWYMctE4Kqq9MdO3bFU5JN0iqIwFZTgR8AHjIwQfQAjofSgWo6PCowdS4dcsCfvd8+/I/Goy8EjMsaeVtwV8wcHHY+36GpppC22M+XAmPk8wDgjoPYUjWZmVpJNrPgNhQcEdAffvx0oDUeqbo45Uj6SLmP+8B0GeAf5Z4I7VVmi5YxHy35XrjYcksCR2xkZ/wDr1MnlxooLMqg5z0z1OQQcFiOM+nFXo7FJLccuJlkzFL5nDk5OD6AkY+v1oDUpRxSRL5js4iI24ZBkn3PXGOBznP4mpbdSC0Wxl3LyF+YcEgdPQ+nfrUUnnPNIWPVvLYbPxJ7jIwR7DHTGKsWVw6KYN65YFlYLt2gjOAB1zz3496A1GQxi5x5SfvCe+evrkdff8fxty6a+oWrosqO68lsHBz2xg/hzjH5UxPsYuIzKHRFk3PtHJBGcHHUEjHXPP1rdurqweyzESrquESFiCQDwccE5B685oGcb9mexvJllLNEzcDfj5yePrjuenr6VdWMKZOY0i2hmz8r4IzyOQc5xnJHr6VC0QDYSQOxyyqx49hz0JOQR2pqSwfccK5bB+cfMo9CeMAUXuLUlMqxsW3Zj4+4BkqcY4xjofT1qxbyBZiI2ViCCW4OQOgGeBwW7VW+yokZLwMQckqzdcDHboMngelTFMJtKv9nLAqMDoAcDGf6fWkxkVxH5m8vhCz7pNowDnjPPHGSDgZPc5yasWaC3mGH/ANaevtjj1BBPXvUdri4dpCoD9exyT0APrjnjqKlEkcsCyIdkxBLMAWCqeOffGPwPTFKwESfMS5XcASrLxgAcg44GM+34UyOyKTRujhlDbvM2jAIGcYHTHGO1SRfvGdWLb+5LfeyMZ7/UdeuO1DSxtAZJXkgJ+XYozk9jjp0A9M0gG+f9ovEiXMcjKdrq2d3JJBBAAyc98fnStDGrhAd+7lWVgARnB55yR059T26WhHBHHLFGxedl+WQ4LcjGCSAcc5wfp0qlDEbeEBImIbqUU9/XIJOPoaoCzHamVggjKSBfm2n5VXPc+3oOtQSTCRWjQBERfMjxzkYx+PfPr6dalhPl2soglC5JO49wenPUEZ54/A0yyji2i3Rz8jEfOwJORkDjgccH/IqQEtVlXCIB++bJY5G1gMkcdOuR7etMmh8tpHTdJtYKgYlgOO/fJJ+nOKtCM5lJzEFXAf1GemTyec5GOe9MZgHZ/voV3N8p5x6+gz3/APr0AEUa2U2ZE80v8wK8rzkEe/H6Gl+YzOIJdwCkqhBLHOCc8cg+/XjrzVhyLhUJ2POwzHySMkdGHcEHnv09aqwtIzR5cyOn8TcliOoz6+lAEsqx28LyOC6gqGRhlQD6Hkj1/Sm/Z4POP7wDGW/vYwOh9qeqvcHfITtU+Zs7MwHAJOeOn65GRTvMdoySpG5iy7scZJPv9MelAEaWwtJJJ45YxbyglYSxPHUfQ57dO1SriRR5gWQbt3zcjgEDJ+tEKo02VHmM5yPlwFwDnGfrUZjbzJSXwYm4bOQD6kenr79qAH3Fu8Z8wJxkZjz2z+WKj8uW8UlFCgSHao5LOASBnp+OMc8jFClI1B3cNyrNzgjg/gO1SxFx5hUY34U7Mbmxnn2znng8UANtDLJMd5CFMSKrdOeuMHkdufX3NWrU77rypEMcbZ8t4xt244PTtg4qABoZC25X/d5ZVbOFHBwfbJ/UVbt5nt9znbKOMSNwF9SQOh/z9QBZIBgj7NcMrAbWgKjfgHrnoME8dzwe1QrI0sLkQPG6sAQQCcj/ADgirX2iK4yPmYs25XbA2n+o9+hzTpoQCCH8vL7dnYeuD369KAK6388aDfGQD91WYseTn+p7dDSWjSR2zxO6vuIZdw6Kc8nIxzwMf5JqSywwoivkMpV9xPfoAenPfj60y1nihmEbxlA/y7Tggnvnr09KALlnI7zAHcFwRjaNoB65HPB6HPapLqAyRgYJcc4BwACeAPTGOKgM4mnl8ufpjzCE478Y/A5OfaorhpJMI5UMzeWN3RQPXGee2P6UAToYpiUlDoMlUIQHaO3Yk4HOc/1NU21ByCxnGwMV8xhx06gdeew6dumKsRKQuJZD97cFbOSR2z3/AFqK3VntVeRAFOSNw65ODweoOfyoAjjdNQmBiIVFBCpxkY7Z9COnbj61caNJFIMQnjDHKh+ffp264+tVZALdAIvJTcRj5sE9R/Pvx3qe1haZd7xxq7AgFB90+h5wMdPWgaE+3Rx7IzujkeTAfO4hjkDOeSOeRSXVw/M4lcojAD+7k5yQMeh9M+5FD24kKNIA/O7DHpjpn/CkZTBMkaOgVWDEPzhQRknP8uuAecU46lo+xf8AgmlqBh+KOuW0uzEgjmI9IxkA47ZJ6c45r9RPFOIr4In3ccHHrX5Sf8E8Fa3+NGqRuUjUW4RnUYGMjaQMnAOMY6DP4V+qGtu0kwdudwz7GuGvpM6ofCZzzFE4Gc/w1JGzMvIwW6DrTN25AApXH5Uq8IAeR+dc5Q8rgjK89/pSSzBF2IAWPWlznkUJGPM3Ec+1ACFiiZPFRFvM78e9S3DbVOOg7VBkSLlcf8C6H8KAIxbBXODnNDjdkDnrham2YPueaUR4JAFAFaJdr/NznIxUjsVbCKTjrSybFbcF+bpk1JDwDwGJ5z7UAWdkdxCRx9R/OqkalcjJ9B7in8rx69h0xShQzZOQenHf86kBqIIySoyx5Y9SSfWnFhwD1I6UNGQuQfmC8Ee1SxKBG4lXBbpnqPpSAhDbgTtPr060DIl4z8wzinM+MIzA4GB7imFgoyT7VYDEbyy4AO49znNTKwcZzuPGaZGRI3JGVHOT0FPxjJ9P1FAD2dmI7AcGopIDwV+6WH1x71JnI/nQsqs+30/zzUGoz54iAy/KPunGMj0pZV8xiT/EMMOx9M5pZZugAP8An+dM2lQAc+vt70ANXHTrznk5pksxDKAmV/TB7U+R8ZLgt29MjuaakgkOCMHPtyKAJEgaQbs4/DihTgY49acoJH3sg9u1JIB1xweKAEMhxyDn1HSpFkwvzKGb/PbmoTydg6ngmnMQq7c5J656YoAjLHOCc57+lP2luOpP6mmqpYeuKcp655/h/GgCWLBjJ6YONtG6mJnaAemMA+nHSlX95tA7jpQA3y8uSDzQNzSEn5cdc0vKHacZP60wuxbOM9qALTMksD7cbl49Bk/pUECsoxUnJwTg8YH07/nTo15zQArhZCBzkenfNRPGY5e2DxxU24K2R/nNRTEBhjHHX3oAbg54+lSKgjI96SNgrZ9RSsd3HWgBWCPKGCgMePXtUG3Y52rhCfQ8fnUh4XnpnH501tz/AC+Y/HPJ4/8Ar9aAHLx06+lOPPXrTQfpRgt3/CgALD8j0PekUhpCSc8cY9P601lVT86CT2bgYpVjBBA4yT+Ge1AE2T+dRjcrZHHse9OyQvXA7g9hSK4PHWgBs0Yl9c9M+n/66dGoYqgOSADz7UoUMOO4zTbRRHOTkdMfN/KgCSSMKxb+9we+CKhbrjbuQ8GpZ0+VgCOR29aqQAk/MHIHDY54FBkSvlIgSNu7sePbrSMwbcCMr03dR+I9KlnWOXITle3cZx1+v+elMWLAwT2xQAyOPbyT1985qVRg8jjBx3qyLdUiwDnI+vNVJ8jCAqTnkZ5x7igCF48p8xxnovfmq5VoJOMgdPz9avLMemA7D+//AEqG4HmNkL8x6+lBqM3GOPOSrNkHjqPQe1PjuHwPM/eJj/IPbr601HTycE7iT09B+PfNJkt0ddx6cc/r+VAFhZw/H5ipE2ycMePQcGqyykna/wDhzU20nuM0GQS2yryp5x0/rVeCNYyxIGMbQByDnr+dWklSOHEhLSNywxxnuOaZIyPyDx3I/rQalYP5Uh2/xfwmrTjK9RnrjrVSZ8kbunT6Cp8ER84+X9aZDXVB15PXpTNm7pgEe3T/ADmlCuU+bAYdMf1qQbxDhiMf7Q/nSJI1G0HfyTkZ9qVowOh4xwvrTWb7w/I+oqZpAgBAzgUAJbwtsbPcnj8KUpzx1FLBIp5bPOf1pLiRYipGWDCgBJFUnHQnioxFuYA80nnbyc4T9adAOncfWgCTKFMEfUGkaRHO04PQ8etJtCqR97v+FM29zwx/HFAC7QnGePw/Kjy1bJxyBzSMTtI6YHB7VHvK4x0PbFAFhwHjBX+H9PwpvXIGM+o6U60UupHFOfarYPQ/oaAGYBVj65yP0qRYCsZctjBPB/nnoc0qFMF+SN23t/8AqIqQ/vs4PA52nr6f59KAIF/fNjBwpz+Ip7LuwCASeOenFMilCMQf4uM+3SidgXHRgvX0oAWBUaQnaFK/w471JOvynPA49+DUMCssu8cDnr0GetLdzFVyQCv880Go5WI64OPukc/p70YUrkj/ACf8agjYSJnGMcc+3pT0jbCnbkdcfpz/APXoAlZhwORn8fzpc/N1HIxjNR4PrjaeeKZPH8wJ70AT/K4Kkj/A09YR5LfN93uOvFVYosH937/Q5qZWBGDxjGQfXvQBGd0bDI69COlSRq0iZBA9c8hvwolJZTjHc8+1QIzL8x4zxjp9KAFcFlw/zD0A6VIy7Yeg9PTg+tKir98s3I9PWnLcJMxQEZHDA9/wNADWcMzYx/8Aro278Uu0eZhQFPTjjPrxUcsxteSQoPAUjr7UATbBH1P3snp2FRqwyxyep+9U4uT9m3E7SQR8o/x61AhMrkDBP8/8aAJN/wAvT+tPVx5akx/MhyoPc1XDqo+c43H69qlSJsNs+bOM7e9ACfOwBdfc8etCnb7fhmotqzZJkCt9c4x2pwznnbz8woAkBCs+OA3r0z7GnMpVVx35zxinMCoOI8kjB9B9B700cryVBA5B4/D8aAGOoYjJII5GDS/hznoP51GhJTfL1BGTjAx1PX0z+NPdQvQ5HTigByny5Ay9cHj271ckUN82RgfeXOcGqgZY4xIeR/ERycfTv9P6VI1ynWMg71DAOOMH15HP/wBegBp+Y57D1/wqSONXLuAM55xVWS/UAJLMiOxIAPFWraEqGOSd3J544oAY0pByWxg+nr2xTXcAAJzxg5HrVcs8k68qu5jyehHpirG0MgBx33Sdh3oFYbBDuO4Enqu0Dr2qwYIt2No38HPv7nuP51Rt75TJ+6kWVVYqwz3I6e4H+Iq/MBA21iWOMjA6jp9KAsDRkufn+8N2ccf5xTvL8vODkHk/SoDfKr7TKsarxiTj8T+FVxqccl0YtwIzjK8g/SgLF9JVUHPIPK/T3qNZBKMgYI9eevbFQTuY5ggAPGQOoIHcVFc6lHZqu47tw/XHFAWL28gcEe2aiE4RdhUA9CBz+PNVI9TikQP9oiUbTuR2x/P0qNdYsp9wiuFkfGW2c8f/AF6AsaHmCSPCgnBwc9Ka2S+0jOOpx6imlig7AAfePQfWqV54itIykLyKWbjcrDHFAWNHzAoKgct1J9PSoZrhfu7ju/iX+tZlx4s0+zjy9zbjHXMg5qKy1e019Vlg/eKxxmNw3Tv/APqNBPKbJZeMN+BHNSj7jEEDCk89P8/hVHVbu00axa5upVijUgZbk88fjWLcfEjQot0Z1G3ebyz8rOAMnpnHp6UBynQtcfd3cnPC8A/5xVxcw2+XClt3B7AV54/xa8NRsVTVrSS6PBj3jIPtmup0XUItcsQ8W542Q7W6gj2oKsau739+lRMQCDkD1z2HrXJeIvil4c8JsYdU1OKznYFQrc9OCSRkdeOfpXPWfx58Dx4Z9fgus/ewCQCOxJX19Aauz7BY9OkUt7UqdMVw+g/GLw94k1RLHS7+G8nkPywoDgAcE5IHau2mmNvYS3PG1VLcjnAGcfp60iWrEjqVZRnr1x1Ix3p8S73+ZwvXdzXkOvftJeEtHuPImvJDNt2NHChOPrkD86zLz9qTwzEC4ScKx2qHiweB0z0PX0709Q5We2O65IOAR1Bohj3fd+XvXHfDPx5a+PrH7TZQShAzK3mpjGB69D6f0xW3408UjwboU2ovudEwMBcnk46d/p3/AFqbhym01t5W59x6ZCk9z1qRpBGcqGf6YPHcjP1r55/4as0hY8GG8uHDYLIqnP8AhTov2n7C5jiWy03UCzPtxIwAGfXPHeizNeVn0EZjISU2sn17f/qoVdgLk5RQSd3OPXrVXw7I9xYCWYB5CASOn4YH45NeVfF748ReAdRSw+yPdSuSDHHgEAHHPXPJH4Hnk0iT12zHmuzNkJgZ3jGD3z1GP8adJGhchGDZ5wO3rnivmCP9qi9t4wsWjRmI9d1wA2T1yCD1rq/h98aLr4kaxHp76MbaLlnuN+RgAnBGBkHBHvQ00B7msRJ4Oac3y71yCQAWHpmkmlFno8k/k/IF+6zcjOOvH49q+b/G37TOrWd5f2ljowu57edoiUIGCpwM9cHA9Dn6c00ruwH0eLgWaF5do2nOD6jqPw9KhjvkmfGTMT15HHGa+T/+GhPHb7JYvDMUS4H+sjZ/xzkg17/8Mda1XxJpIvNYsDYOJCowQDgYOSMcAnp6jFDTW6A7osu8AZxjuMf40x5Lf94vnjfj7v6fzrjPit4z1Hwp4fludOsPtTLjbgfMSeB68ZwCT0zXgH/CzvixfmSdNDSJCNwP2Xt2yWzk+/ApAfVilFbcZFC44b19quwqZFBAyhGc9Qf8c18peGfGXxR1fXLSK+sZI7beN+yEZA/HI/nmvqXSLYw2+AAjsPmUc4PcdxmgC07JFjLfMQdoxnNN+2QOuPtEYYcFBkkex4r56+MGv/EeLXoF8LWkt3YNEC7pCD83Ixkkcew4rk4dY+Mt1AhfSL6EDOcWqgE++Dz+NOwH1S90gJQg7uw46diee/PrUkMgXr0NePfBlfF9xPeHxMk0eDlfPXHUEYHfnvn0+teuUvIB88qTdOnQg96bGgCjHQGgxDcPQ9asRxAx8c9sUAJ5m0cA496i80+u/wCvf2psknltsI69OOKCrNyB9aADPHpnrSc5AXjPGfT8O9RYdm54Hv3qzCCJV6DcCDmgBjvtwD0PH1prRoqlmIwuOMnrU8uJdvHC42n/ADxUDYKbR07470AOysgLAnIOMj0q1HIOT1z19/wqpBCI+ccH9alLBTjHPP8AnFAEkjgt0ypOCGHBH0pASFIIDAjqBjH+NRrycZHrn+nvTupBByp6NjGfagA3Kv8AjRD/ABM23cemPQ+tJgbvf2xxRgZyRQA49fYimkZ96ViOu3cfSmNIytgDHtQBJHIV6Vw37ROmtq3wn1EBtr+WpTOOCMk/TiuxtxLGMyHcPfk8/wCe9ZnxKs11jwTqNkd+1rVy3HGcfLz6k8GrhuJ7H4+fEFbLUvFReEj7VD/yzjwCgYZc5B75yB15HQGuXtbNWjMm4mRWfy2cg8nuemeMZzXZfGTShZ+J7gxxf6OzFX2kBuoOBxzxgdK5LzjIGcFWl6MMYHvn157+ld5yzMxVCrlUHDYKkZP096dNb7BKr7im0Fmb1z0yRyMYot3f945UOQcDbzk+uMdP51a8uRmyGMp5O1u5Ixx6cfnTMipHayRx7g/Gdvynj2H5GhISG2Ej7wbpnjvnHr39akt7j50HlJBGpIZVzk5wBxj1x9BmpbiFIRtjk3MpJMQXHBwMe5x3/rQBEtr5kO+JGdOVDHnOMjt0z/nvTGckJ5kUhUMRhWHORgDHt254qJ7Y+SgSSTDA/IvAK4546HPoeo+tL9mkhtYy/AkY5HTjHX6nkYwaAEaUmEMHZjxn6jqMHP6mnadbhbd8PvkVcB9vHPXB6nj1z1/O0bf7QqufkRAW3EZXrioJMm3VIMRsx3M3UD+nP0/CgCJZIr5XRcSOhO9pE5X6E9PpUjmKSYL5WNg5LHjB9APfgZ7UkaJbKoYHC8tJyVP19T2qO+kCzR7Aq7gCAvTnjOB2NAE0h35B+ZMn5Uwc47f/AFqYHdldMcMuBzyPTn1FRQykJh8BOQwAwamVkjXl8jpyOfoR0oAWaTyZEO3OFO4cYweoxjv39aftSOJfPy7ZwuSMcdDn0PfNRtGCO3U/MQeAR/kYpqw+W4Rhksu0c557nmgCN5RDcORbDemQpBDYOBxyM4z37dB3zYkCRR+WPn28IR6k9z69ak8xY/3ePuAFdwGAQeoB+vJ71GqltxOGQ43ZGeAMDqTnjk8nrQAgmdpMSbgAP4uq+nb1xnHU9cjq99+7C/eb7q98DjBHYf5NK0jSTsd0aoRgPwSTjGR7HkfgRmq6yRXHT5sMS3PJx3+h9PSgCzIphDkjOAGzt/wpFVWAO0pyD8vPPUE8kYH6UvmbUADHfzjjn369s/n05qNwJUPHLEBvVh79uPp7dKAJ7jzXmiSIDYdu5uM4PXPp69/8WSKiyMsKMgDkk9Mk9/Qfl0p0CttUE8dAM5654x/SmnJhwCqhuWd+RkE8dRj29e9AEexGkDkY42nAz7A8c+3uKa2wRL5ZQBfvMRxxz355Ppx1qW3U5wmSF757/wCHpVjmaGNBsRRzt28E9hx6D86AKf7uaRu5bgN7H2PpUi/OzDzDwuD19cjr6UlyzRuSRuAGN20ZA7YPtUi4bJ5LK3TqTxgZPtQAs20b2VAXC7sH2B9OP8aUN9pg4xtODn+lJDb3F5dRRxIT/uHG4Z5yc5AIB9a6DUII9Nsbe3I3SuC3yjCDGRgZ/AZPJHp0oA5yIh+G5ccbl65Oe/8AkVYUGfHA24JOF+937/T6VC6J5rSeYoXgHjuBg/n1/GrmnyfapnR4lATjOTnGMgY9M+9AFVgVYOo8xm+Vccce/b0pFzhAIg+3G0EnqDirEzFZMF+SMY9j/Oqx2SYBy3fcvcZx9MUARySCRgGG/cThioJGOxPfFTMTMz/MjBskKPp2oXfCx8oROV4ww6juD6npUcvzSBIVA2gjg84PqfaoAmkk2uoCAAAZXvj/AD3prorqAdzIB8ysSME85/H9KS3h2TNk72dW6HofU5HU/wCNJGCvlF+MgK2Opz36c85z1/HkUAS71iOwjGVByOuB7/jU6s/mFNing85zz2OPX1/WqsjO21lUiPgjBzgHjAzyf5VYjw2SXVQ2S2OSOD1x2x60AO84xlpHRnPT5AN3PGCD24/xqvHMwt0EqZdmOc44IwOoznP4Z+lNncBs+ZtRflVumQev4evanTMYY2GzlBg4IBBxz69c0ARTO5nBR29Tt4z14OOo9RU8MKTK8kj88nC/KAQeeO+B65/Gq6ske0NjdtCgDH7wngYHoSDzj60kKptJHAycE8ZAPfjGKAJJbV5toADI2dp6bccdTk9OcY/rUkEZYSOXJwCFJA5IJB45yB2z60zzkijJKZBwCuAVOfUd+OnapGeS1U70T7x4DE8H2wM46fSgB+Yo+fMG9uWBPXHQcjjr60x4zJvJYkMCp9OcY+vHT600k8HCAjnOOBn25454pWTBQEkJwDzjaB6f/XFACsOpAbjGOeR9QBggf5zmprf5lfAUPH0UYJPqD3z9aa7FlbZkpz8q9SMe/X6d/wBKhmyc3Cj9/gMu307jj2NAFiMJ5Y3y4Yn7oGcH1IOajVU8xXMbiTnmM5yD6/X0pvmrs5QK+35QvYehqITKZn2jGBy3Xn8aALmUbOTztztU5yOgz7+vFHltuwHCdQ2Rz7/z/wA9KgVyu9l2hsAY2/oc560jMfK7dRnH+c+tAD1dWEf7oY+8F/i/XqD+tR3U0fkKWKlpGIK7Tx16emMj1pw/eRgjJGdo9Dnr17Hv/KiSMNGCVwqtu2dOQCMZPHfNACQrthJi2sG7scAcY6dienNSx7fMSMzKgUY2dDxzk5GOc1BDZQtJuIV3OT0wBnIOQc5HoabFKjzPKGWVuVxyB0yT6HPagCyzARu4BbCk7emcHv1HQ80JBiN5Pv7vmYt0wcYXH0PJ9OgpnmHy3i2Eh8IWHIBPr/XFT2rySRs/YHaS3cAc8UAHNvlZDtUqBjjkDOP8/nUkWyP+Ns5IGD2yDgcZx7e9NkkihVBghyxLfLkY9e/A609YyCyglccFv6fzoAlVQJipjZP4TvOSR15J9Qegp0lum10lJkRhtwp28nt7/wAiM0I2V2chowAc89aTzzgciRDnIIxnPbv+eKg1IJLSSOCAI6sMY+YHoMDtmoVwysCCq8sEPf6/X8amYPtEMuFdc/LnJKk559ueM02PG1syCRNxXAB+XuO3IwaALMbefChKbBtPyZ478dutQRMu54n+bA8tnC7T+mcg0pO4YyRg4LKcgY45z/CeaY0bnzGMgkK/Kcjp6dfX8qAJNybBgq2W3BzgDjj8abgLH0Vs/wATElT+A/KoUVGVULY29Cw7+mKlB7ICqKMse2R3BoAUKjSbsfvWb7g9+pPU4p7yQNC7vlY1BV+nOegyOvp2/Gkt4yXO5SgK5Hl45JPcjp/WnTZnVAyGME8MvQY9scHrQBFCsDxhY3xGw5YNkDPAAHHOOcH15zmrGArKANyL8ozzwOoye4A6VHgtGqE79ox82D36H8Pxp7R7svImAVOEzwMEdB0Gf/10ARTGL5nA+6w+8flxx69Sffg88VZXLEuQUXeRt2kAkjOTn1z/AC7VXZd+1zH5iq2QeMcckkkgH8aLW03T/a0curFgd+cHB4PQdDnIxj+oAq7I7hv4Nyjj3J6gj2/nSJGC0h+6f4JVzkk5z69PQD8KkuXWKQgKv3jkucHnqPT6U3ywIwMBcjJVuQQfoaAGq4ki2SKvB2kAjHOfXOfU+lWY4XXaMKYioIPX6D8xyPrUGwIyFmXaWAKkYLHOQD2AA6fl0PNi3YRsQ4wvVsj/ACe5oAGtQ1uUYBRkklfc++egHeoxEIkZAv3+PMHcDkZ4wf8A9daBaGP5srGu0tyxAbP17fXr6VRuGBjk2Bc4wDxxz/SgBtoCuRy+FPzHk8kAjnsR1FNOzgL9wdjz/wDrqMsGABfaQQGDHHA6g9sH0PBpqsHBJI8peT7+3+PtRYCfazoAASj524/z7VHJjBjYliRzt5GCf8npT+XXy1xk8Kmc456jr0/lVeVFgfzBltwPytyG9wfbvRqA7OQEKAxgYz3IpyFDlHDNngBFySB2/P0/Gohl13Z65yQMdPrUy5QBgNzsu3JOBg8f/rNAEo8xlYZSN/4McYJqUTCGd+UJA5/u7T6D19aiZU3gHLHHLkcEk9u3HNI2Nmz5QgPzK3Oc9/fijUBWuV8ts8KWwSp4J78DqO1Q/fxggI2DnoCOp/Ud/SnIGx5K71DZyCB0HJAB75P0IqJZU2qSJFZv+WezAAJPIHTAwfejUDxqOZHkVXXIILNjB9zk8c+2OaTyI2ureJExG0W5QuOSGySSSQc7ec9KZctE11cJjaWYKw/hBxjOeMA9+KsvHF9nkl3ZeBVUfvMjBOOQCTz3Heu85NStcSGSUEYbzCcBJPbr1GD+J7iiJha5+R9kp4eTCvz1II69M9OcelNgjD3BmjUOMkmPaQSMZJJ5644z1P407ULcy5+YfKCXLEZGOxPvjA/PoTSGLK0dxCi8quTGvmEsZCD2AyeTx7DGM84Y3+ir5X2f5sqG8vgDJA25PcgHn9Mc0+O1327+ZAR5kZ2M+MlgOBjouBu6/rSqxt48Mnm3h2jdwQoB4yxJ59TgDj8aBalm1UWbSmJ/3XGI8E5BB746Hvkc9DVYwyACVCuUyZVxgdQeB0yPpinRsWm3XZMrsoKrGfvE/gB03dTnHamfPFGfMhXaMu0echjwAB1P9PwoGSz+RJEDJLteH942VG1xwMcY5PHTNQq8ieYZPLx5gd3LHIJzjAGPX3A5yKjMbeZGrEvuO5RtHGRgZyCBgdR2/lYmjkgk8sOzuOWVxgMCMHHBJ7jJ/wAaBajWkP2Uxpt8hWzggDPocgYIzxjuKZHeBEcTQ7+eVY9SScADoPfqDU0LQtABc77Z0X5JFfcX5ySRg9Op46e1H78LKlxGrKu9I9i+nUnnAB9+v8wNR3mJGmx0AwQp2vx0A5znnPX1zTI1gwQ1uLnBIG+YIEXpgE8Y6mo0t5SrmOMuQcDewwQQccHrxyc9zUX2d/OEgjQbG2lSM8k4564HuetAyZ1eDy8TTfL8rLkbTkdFA4A9vT17S+WzlJjIURvl3bieOSe5GeOOw79KPJe3bYE4ZiBvO4D0x7kHnPHFI0KSBpEf5lXe6MPl3HIBOfX0xyPagWpDG0KwM9qNrIwYqxzkjHGe+c4HHPNMa4uIVwjJvXC5wCck9s9OtTXlwGkfy4ZCpUthhkYHGcdgRzg/1p0kIzENq71UHDHnIHOccEY9fX6igXqQwqJtr8eUMBsn5lZfQ9ScfXjNWHaUozgLEH5BjAO/oSMnp9MeufSmRwmS7Ux4idv3gSQDOSMjHrkjnpVq4ikxDJ5Q/dx4KNgqXzg5HQArk46Z7nrQPUqXiySWkZjk4U7g83LZzgjPoD6imx3UnnRwuphQlWYg5BAPJPoOvHeifF1EhjdE52szEZyRx68cHP589ajaFrq7n8tIovLztGfvFQM8DqOOn8+aA1NoaU129xImxY/JMjlACxzyee4PJ4xkcDHWsq4uI23QRCNkClV8rA5B/PByTjr196sWt9cRW0RilUToAyyAD5Rnntzzxg+uCKgmkfULgvIgyy7h5ZC8DqeBnOD3/LtQMj+SSxwj75IWJLDg7cnnntntnjrUm2Sb5GlCMQGZm4UZOORgcg+vHtSvbeSqmHMkqg/uurbfUgkcZ7Y9/Womm8qJ2aVS3AZWU7s9OcjJPOTwM/SgWo+e3ezLMXRsr83VQjHgjvnPU9BmopJG2xsGT5V3LGUBbJGABkZIzyc9vU4p6wpND5QmSROcndlwBjoOgx0FK+N8j4UbuY8DkEHGOcgH2xyTQGosgZbeRn2xXLsMtIQGboMADGB0z+RzSbioSMxgKqgbN+AAc5J4HzH+vTmpZLo+WLeUxLIyndIItjsCcg5I6EcEYzx3FJawvLIIoiZT1KIBnGME5OBjt6k9fWgYyOMTXbq0a+VGuW4yc44xnqT2ODmo5LOcMhRV5GAinbkj1HTPt+FLbf6Pukltlj3EjzADuUHIJA5+gx0pbe6EDeeh8yTaFLO3APAHBAznkkH0yMgUC1J3tWlbfc/6PLjdvwBye5yTkfSnzx+UsYwWnGQpUjIGOSR0+nce561VhDySQRs3UqVJ49yQO2fenL/pcKFUVUVQrHPygHgnJwTyOgzn+YGpaW4DRv5cSSE/eXaFIBGCQe4PQ8c5wO1V44o7UJIgj/fMBtkYEpkdhjGPfk9Bjrl4LuuxEfBy20cYz0znPXn0xTJoWIiEca/J8xZSGU+vOMZHoPXjrQGpPd2cUYCPG74JVFU8txknHsB/9bNM0uRmdJ28shsRgL8uRjuO3bt+mKWSKS8VI3AMg+ZsnPAHbjoeM/X1qwxtplAYqmeC5bBXGM8EYxjI/GgNSONC0sshVZBtBKyfPtGeAAeueo7CmywyiPKQytJBz83RV/Hnp2pqGSHU98Ya4VSPmAIAz0HJOB+lPWWaAzEyPKrKfmI5x34PUkYHH86A1H3FxbbQYAyMMLsmUluCSCBkjuR29e4zFM0lxIWZwSuWUDqDngDOeew4/Cpbf94s8ZAjJ4MQAwM5xnnknH09qcixMVi2bMNhST0Pceucdf8AOQZX+yyTXGUJ8obdodc8EEHg9sZBBHOT6VXlhMMgTCx7+GWN+rHOARngHv25xxVob7W2JAHyyFtr98HGCPQjn6j3qO6jlupAEU427WTPGQeASTzx6DPU4oFqRsGymEOI0+6y5wD64Bxz/nFLDIhMQdy4ZwPLUnjPYjPQ9sdeueaaC7RSqnG9G+XcDgHoCfoM89ehohjZZELuhEYVvMflRngAkg4B/wA47gall1N1mV3xAreW0bc7icnIB4Gc8Hk/hxTUWR5FaIsfvKzscEjHy4Ixkc9Bwe9NtprhZZjIMnzMZ4Y8HoB0zg46VJDDLG0ol2JtyPvjOOvAA44PXP5c0BqSC3ihXcEj2kfKJJAN4IwPpj3H41HIVhh2LbELgglmBJHcDGeTnvTlXe0gQKn7s4fHLAgHJ4IAPfv+NRkzIsMoiBVkZh8mcHPUn0xnHOfbOKBl2dp5vI3geXGdwaU7l3dhxgHrjkVVnxfWkRjXKSDYcEKvGOgHQk9sY+XpyaRVFrAm9uAx/Pqc5GDxzg9enNOjXy4XiCgKAd24AZBPXHcn17dKBah9jZbeEpkBlKsDjcCOAMHHJOB06egpbqEMoMa84wsrZACnPUHJ68ggdfapJLeKS3WN03JGWO5shskc5Geh6fSq8UzeXNB5RRCDt25xyOM98Htx7UDFkY+cFLeaFwNrELjA6gd+CemanmYRwRmPbnoJDnIBzyRjIznGcHJ46UxeN6l/PRV27doGc9iM4GMDJx7U9kJj2uCigCP8ee56+/pQAyGOS1sTG+JFkzut8jcGz2IzgYzwff1NRbN0PAacRKW2xPkgkgY4BzknJP1+lSvJuEhAExjI3erAjB9x+vvSOAyyQhUCoAMqcZJ7nqcY6g/nQLUsRxxlpSCDtOTG4wORgjjJz26Yot4IrcxxtwxAUgdCABk/ic8e/T1SMv1z875K4XoM88e/r/8AqoWNiyAEHbn5VPOT2PWgZHNIn3YvNwGC7XxjI46DC59zk9ulNCRSq8iuoDKQWxgrzkfyp0sk8kk7xHMakqFbgY4yRxgnIPJP4c0p2Opj4cDPz7R0znGCQMZz+dADbqUW8aEkTqYwqtEAQc5BzkE5yD+R+lI+Gmxg5mXAyMjGOhHbHc9RiiPyZrgSogSRVYKqjneOcYwDnseOacsktxIEjZlB+b5eck9c5Bzxk4xzwODQLUbcKIY4kLtvRfmQHjnpnHB/z1qOVUijCfKXbCMHbCrkHqe4Pf3P4VJCkTIJLmdWD/L5KoRgg9DnnOOD+I+st8skdw9wyxz2zja5UcgYzjGeRn696A1I7i1AAFukU0cinIbOcdj6/Q/rTJV22qEEwyhcJjknJxyCDweg/rTjLBbtss5WuIiOIznqewAGD9Prk9aba75IXLY+bnaeVfHQHvjtj0/GgY6NMxqX+dsgFDg7QefTn3zwRTZMTTTlE2DkNx8vTqPfnp3NKyGeGKUv5UjN5eU4ABBxkfh+RpFx5bmJWO3AkfgDdjGBnsDn6ZHagBYbcf6t32FgFZFwGzj0Ocg9yPcUW8O6RGGI4SAoCclscHGfT8OOafFGWWOWRA9uytjdjjIwATzyfcD05psigDcg2JgZViMAfj1JI/xoArzRy2szh/naLGXzj3Pt3+uDVi4tXuLhicIW5EXKkAAHJJ4OcY6Y571C9+8k8cjyFir4C4AyMEk84BwBxzwT2zmrjTBUCEsQ2OMEkjOcY9T0INAtSna2c91DL8wUKfkcnGT0PTPAHtg+tSJbpalwMSyDI3SKMYI+mcHOOc1ZUm+KB127D1HG3OCQScY9OlQLG4keU8jLJjPp3B7j2wRQGoXE0qw52ZXcWbcfXn09fao+Y5H/ANIPRlHGDwSckjnAyc8cip1+dTJFEZVZsHaDwM4PfIPP0pIbdI2mIZ0jLBWU4JJP+efqRQGpJbzCaRU8zyl27GVSBk+oGByenHr6UOwjvJHCI0+Sd3PyjPAx3PHao7pd2wcHcx+RgPm5x1PTqevFSNHAsOBnepPmbcjYD3GRnI478++aBklsxnj+5H5hGNhQBexIX8x17+xqK4jT5CcKwUHcfl2YPAA68ciiOOFZJHkZlfBH7zJySOpwOOO3XrTEjiiOPIZ3AIbdJgnPOSBxj9fXmoAUyOyxq6gpjduaThiBgDkdfr/LipbbNq3747F+8B7jgj0+uOO3tVcL5kmxvMa2PK7+hBzknHOM+tSPIrYtom3l13LkgbSATjBHHA7gAjvxQBOLcSRu7sAjctuwzOxzx/n1qksIVhFlip4O5Mk5IJ9SCBgdOR78HQXy7vy40znaGYrgbeOc+wJqvJDDNDJ5aCDzBty2TggjJB6nHoevPqcAEskiTPGI2yyZXdg7QMYPB6nBphby5A8CogJDYYnp+PA64wD3pkYRWkdXfCseGABxjhumCeT9cfhSrC8WzMuxCzZV1x1zjjnAP0FAEkTedFFOFxISSu75mbDc5OADn1x0+lMRh8z7klDEgAcZznP6e3emm4dGjnnYt5KkxgYGQep59u3al8vzAZQmzzfm3I2QD24wOPWgB1vIV89Z3eVJ1K+ZtztOOvXnHT86EQKxQvwuAN/06+wINNmmfnDLJ2eOBtu3nAxkHrnn64qVZ0aGElwCQQVkwVCjOTgd/Tn60ALFGUk/1iSKANgIHBPv14puJVjRniaSEckHAK5PJC9SCfb8PVuQy4fD98ZChjjoPUe9IZXWGOYyLgEBmk6Fh6DBzx1+hoAljXbv3OyXIDMUVSV5Ocj6jr9acJDbzAq3zsAZFYduRn0Ge9OmZyzyCfeeFUcYzzwePrg9Ofzjh8uSzecKXlZfmVjy2OvTOBn2qtQJJpLWG3dDjCydFGO2CPy65655602N1WOWOT5kUgZ4ByDznGT3xn8KgZTcbS3BZSrFvUYIPTBPY+oqSS4dbfa6I5PBwd34EYxx/n1pWAluFi+zOjy+Wc4ALdSRjB9a0bWHzIkj3BAikLJjAU8knBPQjgVkR29v5ixttklyMxueVyOcZ7jv9KvQWrQ2xgFx5ithQrDtn1J5HP61QDPLHnSKmxiuNyFcpz1HP9ODT440Vo7mWNTtXMa59eB254FOx5m8uoCeYVz3Bxj0754qGNJNxC2zh/MAkaNTsPcEnoMA8/WoAmkjK4cBCUULubjAB9fQcnB5qKGNGIKRF0LfKewA4PX8cep47U6bzGhXATy24PJ+YHOcegqBQ32dokkaNgC2DzuwOOOe9ADmYzQskkxi2nux2kHIIwevHrn+dMt/IuIXCbQWUA9do578+mfcDIyanb94SI22JzgsN7Y44yScj0HGfzy9lgsrdc25fCkM0ZCjjg5yOv656dxQBHa2UtlcElxIrHCbADj0Gfpx0/Srcdu9xdSIPmwv7yRuOCehA49ckcfj1i+2faFcAKFUDaykEDA557kfSmHBjfMjA/d24G3nk8Z79T1oGgtW4Izgq4AAAxg+h9Djn2+vMNzI9nrFvIhw8bAlAMKSRyMnrkEjt17U63WMKZHAlTGPk5Ix1PsO3v8AjUl1bgxrLFl5em4nbwB0JOCDjHOKFuV1Pp/9gmDy/jJqbST7N0USIMgsQXLEMAAMkbTxxg96/WHXItsiDGdowfcYH61+Qf7COqXn/C7iZYkCtaiQsqgGUo2N+ABjOTjI6Y7Yr9dtcdrqSOUcK6BsexA4rhxHxHXD4Cvc3AkTKjGD378VHs+bI+YY6/57VHGSvt/hUqfLtB79PTpWBQIpZAfQU7zDggAe+RSbhjKHg0Rt1B6UAR3EZmtyAMnvTLdB5ajG0Dsec1bKZ6jAxVa4JRSV4478igBdoXjrjvSuwCeh/wA81WS4BGT09f6VI9xmPgbgOtADni3IpYcHipUUgZxwao/amyEByGHH0qwrEKc8jjn69qAJX5qPfycdqa86Rw7mycZzjmpl8uS3V+E3DP1H9c0APhkGwB+Tg/5NDPljn8MioARuwrbv8Ka8+18McnIx9KAJnXzk28Bu2e1MKlRtZhkZ+hp8jFW3YBBOMgcj60kyblDFvXp70AMhTMnYZHAqy+5Pu4K9GDd6gyA0ePmyMEkcZovLsxgKHV6AHt655Y+vFRhR5yhcZP3j9OvHv/n3cHEqbu/cf/rprPHHkF4lyMctyfYg881BqTShVbIIIxkUkR88cD5R1PpVeOHzXYBflALdifTmnRyNCGAZQG59KAJriJMZI5xjt+PrVWLazDJH061CLtpWC/KU6ev4DtgevepX/drlwAO3FAE6yEADG32zx9KimkYnap+YHoDwTTTG0gSSPowBA79Ke1uUXJYNnr0z0oAbEjruGDkcn8fepEAOCe+OvQ1NHhVfJ3KMqNvU44HHT1zxUMmQpY4I4AUDpnt70AWFwOo4xz9PemuokZsDAPJ298fWmpayXEalHBQ/3OCRUAvIoi4d/ukcnk5PagB7H5sDsOfqR0NJtfdvGRjp9cdPxpnnvsw3HrleP1p1vfRTO0XCttzls4PbvxQAr3LScgDPf2qSFt+Bxkcktz+NRTQmPaQF+bHQ5GDSrKLYRg4+Y5Oe1AE8oCjB/i79KcG+XAPbFUtQ1C2jjRzcRON23AOT+XvUun3ltqKnypAHXPyHv/n0oAtDam0Dkf7XP5464qs7GdiRgc9qmZfLUuTx/OsuTWrWGQ5mhUYOQXAOMenf/PrQBp8bSMVHu+asseI7FtwN1CeM5Dg8+hGc8/8A66saXeRX0R8iVJyGI3KQR07nt+VAGjEFkXhhlTnHX8+KiScfOpADbzz68delNubyDTxvmZSNvbjPb6YrJXxtozl4zfwQOM5DSqWHbAx3oA0FciTGRye/erecsR3AzXH3vxD0KzlIe8jO7GGdwDkex6g+3Sun0rWLPWoVltp4rlSoPyMMgN0JHuKALe0EDcTjB47cjBNIqsOC270+lYfiTxFa6HGJ79xBbqCGZsYAH14ye+a5eP44eGI7na+s2qx8EKxyfxIzQB6JJMkbFTlSPz/KnL5cyjZzzjr2HbHTn6V5xqHxu8KLfxqNUtyZWABLEDJ6DJBz1rutHuI9SgS6iZWjZQyleQRyCfzFAGj5ccYySVB6CqauvJA+Xszen0rl/Hnxa0bwHcxRapeRxb84jUZJ4B59ODXJzftPeDFTIuWOTk+UQePQgjp+dAcrkerecNp6YpY22M3OeOgHGRkf/WxXlmjftEeF/EF4IbS53Sdt6j2z0HJ56V6VZSJLDkkgknGORzj07HtQS4W3L5XauXAQHHzZBB47D0PvUbMNo4wT2I//AF15l4++OGh/D/UhBqc8wlViqq0ZIHHPYjB9fpmuYuv2rvB11asQD54z8yAjnHcY5/OjXsLlPb98zt8jkfjUj5xlzvwuSx54/wA+vWvIPhv+0Bo3j6WKwggdLtUC7ZB1Y9sgbTgd+M+gr1TULh7e1uJ1j83y4y23OMjvk+g6n2zxQWWPMRl4zntnHf8AGnNswcyLu/u9/T9a+evEf7Vdr4X1i6spdPuJnjbYxhEeAfqQScggjpwawm/bARQyHQb2I8HLQiY491yMZ+o+lAWaPplMNnK4PcVMqA8HJHtXmvwi+Mtt8Trd/IsLiwk3HzI5UyAQCeD2z1wc9SO1d7rWqnR9LuLkQmQRxFm24JA9QDxmgiStsXmg+U5cEHsQP5jvj1pm1osAkMQN2OxA4OePevmXxB+054hk1Ty9L054oInKv50O/IB65AHUDH0qHUf2nvFEssUi6As4GBhWwPTghcj9afLpdhyn1HbMJlcsBuHYdB2P1ojgxIWJIX0x+dc54C8QP4g0SO6uLZrSVhlombdzznBIBPQ9RVL4reIte8O+HZ7vQ7b7XcR9Y1XkKSB25HX69aRZ280dtM2EePIAPXkg+g+v9ajuInt7dncl1XouMdeMe9fIH/C+PiZbXxD6IzBjjcIyWwM+3T61Y/4XV8Q9Smgkm0K78pZVDyrCXO0HkfKCcc07diOZn1uI22gldue2Qc/l2ptxCeRvXcF3bcjgH15qn4YnlvfDdlLKy+bIm7fEeCCTg/5zXjvxl1/4h6HryHw1ZG4t1HzZUNjpwRkepJJ9eMnNIq1z2mzu0m2pvBccFTwcdz/9arMkYjkC465PHJPP9cmvku88a/FrVuYLZkuFH/LuijjpgkHcB9a6n4ca98V77WIINatzDZsf3jtH8yjgEkngEjPI69+KBcqPo37GI2LM20dcVC0MEpQSuFyOU7kdqs2p2KY2Yy5zt3Hn1xmvmLxd4U+Kdl4uvW0+/nm0x33R4kGzB5wAQRx1wR0OOmKBJXPoq/uPs+4KpdVb5jwc57E9vxqa16lCQrcEKepB/nXyz/whPxknvjJFe3ECt3LYB/AjbXpHwT8OeM9F1S+HiV1eLG5XV8ktjBBxx1Pt396Akj2SONEBldhgLgDjj1/z6VWnmgaYg3MSL2UsM4x3FUvFFlcapot5ZWeRdSRFUGcZJGMZ47d6+apv2e/iLdsxfxC8G7O1fNOcenNAkrn07HfWTZb7YhHT5v8APSnQyxXM6qpUrxyM818wWP7PPxF0m3kdvEEzqzfNH5mB6c8ntXvPw10e88O6PDb6lI1zcKCpkdsk56HOSMDp9O1A+U7O6uksIgQFTcuDlsZ7HBxjNZEniKykjdpLuAYO1UEgJx0JPPA/M1z3xe8AXfxD0MWdhdrZyhl/esSpwM8Aj1z9K8Qb9kbXLeMyReLJXkyVZBkDI6jng0xqN9z6MbxtpQJQXcBZcfu0k3NjpwBknj2ro7RRPA8iHqCo/r7YH418r6b+yfqFvIlxc69JmJw5AzkkHIPBI69c9a+n9JJsNHt7c5ZvKCHf1AwQM++DzQKStsZWoa5ZaZI63Msce0gkM4H1Bz/hz9KyW+JXhyOTDX0CNIduRKCOvfHrXGfGT4Dj4o6xBqH2w2ecxsACMkEge3I/l715/wD8MZpb/MPEbR/7yt/gapcr3ZSVj3qx8caPe3HkW1/DO/CtHbknC9Mnrx0/zxW+FM4DuwC4PH/1v51474B/Zni8G6t/aTakb6VAAq7zj0yTgdO3r9Mg+0ogghw/KbipPckcduM1Ol7IZxmsfGDwt4Z1NrG91G3DxN5bKZMnPoQB7+vNKnxm8J6iyga3a27KCWLNjJ7cHoPXk9a4jXf2VdH8SeLL7V7m8liium3iNmyScfUj8x0qJf2Q/B0PS5vUkbPPmcfgCDVLltqB6d4d8a6Z4guJv7PuYr6GPgyQHeMjkf8A160vEOvWfh/T3vb8lLZR97acZwevBx7k8Vynw1+Elp8N7+9uLK+uLmKRQCJsdgQc49QegArrNe8P2ninT5NPuWfyJFKtjhSD6g8Y6j37ioA4KX4/eEowoi1VGnyThQCPoMgZ/CsmX9pTwcs3ktqga6DDCtGRk/lUg/ZS8G5ZnEshbhTHIR25GDmol/ZX8DeSWkjMhXB3Ejj69j+IoA9O8Na7F4n0+C6tiksci7vkbIYHuD/n3rnPil8UbD4YtaPeQyTpcEgScEDGOMDvz3/Ouo8IeGtP8M6VDYaenlRRrg8YIxkHp68nHSs/xZ4D0TxeI01a2+0eWwYAMQOAQMjoep5680eoHlc/7U3hKyEbRQ3Ek7g7vl+7ye5zn8vzqaP9o/QbzUrS2jikd7hgvHB3HgA8e9dh/wAKN8EF8jSIH/3smj/hS/gq1cTJo8XmoQyvuOQR0PHXB7HIoA7b95DCZCcZU8PnivHfid8e4vAviY2VxZXFzsU/NGoIJBwcjA+nXpXtMUhWLZPGH68g8frXOax4B8NazefadU0qC/kbktLlsdM4GcducUAeOXH7XGjy2UeNOvVkDbvmwQMenpx/9eul+F3xytfiJri6elvcRD7zNMQCQAeAAMkfSu2i+FvgwSfJoFkuOd2Og/OtnR/CHh3RJpLuw0m3tbhht8xVySp9AeB0xQBp3Un9n2NxesglMKhvLxnIPXjvjqcdBk180+I/2pryx1a6h/4ReSQxsUErHy/0xj8uDX0lNP55KBOGyDu7g9R9COD6is+58G6DqRdrrSrSZ2+80kQOT+AzQB81/wDDVerfL/xTypHxnpjB/Dj9a92+Fvip/Hnh9dTntvsxclTEDuAAPPJxx/nFdFD4N0C0h8uDTbKMY2/6pT/PPSp7Wxisn2RxRwgdNqYyPft+XFAHKfF7xXq/hHw4+o6XafaZQAG69B3PB44x07mvAU/aB+IN3lYtARFPO5lHP0IFfWV9FBcwgSFpCMEA4wCP6eo71DNFB5W0wQ46DMQ/w5p+qA+WbP47+Pry4t7efS2USTKhiVCVZScEEgelfUmlxzR6TC9yqiR1BMcY4XAxjPf06D9aLPSbezj3mJXYsGG4AhTnI5wKsu4OG6BaAPDvjN448ceGdfFj4f0w6hbNEHV2g3gE5HDAAE46jnrXB2vjb4z3UOE08svQqYVIx6EH/Cvq1XVmOADjjOP0pjSiUgZ/PnJ9KQHg3wub4i3HiSJ/FFuYNKkO0xugGSehHoQefcV7vqEE97p04QlZnjdV8o45IIyPQ5PUmjycMpODjpjnmrEbNnj+HpjjrQB8o+IJfjJ/aE4htbu6tFkbym2L93PGQBz9Tz6mqcWnfGzVIWYW90vmA/uwRgD0K9M/QV9eyTERkkgHPrj+VRW87BX2p5bFydvrnqfcn359aAPM/gHpPijTdH1NPFjsbuR1eNJMErkEHoODx7k1u/FbSNY1Pwu1voTlNQRt0bK23IIIxk8cZzj9K63dIZMKcAcse30qb7qEfeZsbj9KAPk2H4V/F+a8a5N/ODghd024cjHr/Sr1j8HfizBJG76q6R5+YLKOCe+CcH8eK+n2lkibPBHfsaSyld5TnBGDwBjnpTAzfDsN3YafBBduJX2jevqcAHJHvzXmvxw+GOu+MNQs7nQ5gmxwHQTFSBjrjOD255r2O4Y/Lmo5JNyBFAB4+bHUf/qpAfL+m/s7+PpWkeTXQiTKy/LcsxYjtg5AHr/Kuu+FfwJ1zwj4iTUdU1v7SqE7oclz06DnHPqfy617ukzxx7Ay7foBzUSMzbvu7c/NSsBbubNJrZ0LfMEJX8j279a+Y7/9lzX9T1i5u7jxEkcUsjOqZZ9oPOPvAD/PWvpeOTjJXIHTHAqBrnMnlY4KnqM//rpgfOcn7Jt+Y/m8SRzowwx8uTj8CSCfavU/hT8Lo/hrpYszcG7mVjmfBAYNnsfQHHpXeeZ8iHHyjj6ULuEmcEg9cew6f0NNgZHjzwvb+LNBuNHnfy1uIzufrjk444zzXi3/AAybZ3Ku0utyfMMfKmOT69RX0LIobbG2GPDY6iq75DYP0x2xSA+eYf2O9Mt7hHXWbiTaeSqDC89e/wDIV9A6Notv4e06GzQmS3t4/LQdwoHf1J7+uasKxRiMEZOBk5J/+tT+SMN65oA8z+I3wW0b4kzedd+akkIA+QgDBJJ/HJyR37+lYdj+yN4QSNT9onwVztQkFgffv+VexeTv+QM+0fezjH6YqxkxoqHqqhfyGKrmYHnng34G+HvB2qR3Fhau8sfzLM8mSDn17/Q16JdQwXFlPbTxsYJFKHBKnBGDyOfyqK3kPnbexBqe4YbQRmkr9SJHl9z+z74Mvr9p2sELSZyTIxPPU4IIH4VEv7OvgaK8Eg0xXkzgB52cfXDZ/SvSQzTP8qktnqemTntUyWpjVi5HzHOFFVdlcxleGPDuneE7N7bSrMWluQfkTkk9CTn6fSrGu6Pb65p0tpdIJraRSHV13A56gjjPHSrnI444/WmnLOFHf+ZqbMXMjlbb4U+EtNjby9Et4UPGGXGfr6fSo4fhl4MW4M/9iWwuFYbTyAc/yrq7wMynGHwOdwzimWtp5wOFJA+9nIHSkPmJ7eIwLGEPlD7uBzgew9KoXPhiw1fD6hZQXUgywMqg/kSD1rY8kIMcY6Advp70ke+PPfAzjPGO/HfFAzG/4RPw+oIOkWjbezICP5Va03S9Pgbfb2ENu68LswBj8BVyWMbPu88g8Y60zy9qnJP9KALf2hmjKMn7tlKttPr0H5VnNouj26kiyhlnznMyA/TnFSO4jVSOQzAfh/ntUk5SNTKFJU/Lzj8+aAK9rY21pHIRFFbhjkiMDk/keKsRzdT3A2g8D26Y9KgJQj1GOP8A69OKmRGIYM54H+fpQBPuRgA6K/uQM/gev1qazZMsAkWNu3ayDnPsQaqorMo6dMe31HrmnD5G5GaALflxRk4jQMOqhccn2pYFXZtVQiKMhVGAOoqlJmZtoHHp9KnEpgTafvMcnHPFAFPyxAvmRRqzrxyBgj/GryTJ5ZwQXIyeAB78YqLepYg/dbhvXFVxCyg980ALNdBf4ufTrSRthsnv+VMW3Hmcgc9jz9asRRBedu7aO/QUAGMqQo60sZwpHeml/m47/lSORuzn60AK7CUKSvzAdfb/AOvTCuQSqkkGl3cH3zQF3AEELg9W7UAPKjcBnH976UjJhlJHA5x6j/69OUKZSc54HBHU+lDjnk4A6+9ADG3HJPv19KUA7TkjB/OhSjggHn3+lKyZ+nGMjrmgBQSffimEnOSOvY/570hJCn69T6f/AF6aCTnqf1/CgCQEEZ9KGk2rz3qBs8gUbieD6UASbgRkHYafuO3pUYZRjd92pFkRnwD+HtQBLBGTyPxz6UkqgNkc5/OmyXJWPO3NRxTErkHAoAJI3kiKdVPUeuKnFqL/AEW+tJc4kgbDdwR8w657iiFY5MnnPf1q4sPmWksRXKOpRvXBBB/HBx0pp2YSjdH5AftLWMun6xcgDPk3YZlKA7wd2AR6EgA//XryaVftTEIoG7keZ1H5emOvfPevpT9sDTRZ+KNTWJB/rWDK3XHGPwAzj/69fMU0EsUzzp0yF/D3PQj69B14r0I7HDJiiKRSpeHKDqUxuyOP0PWp2UtghGGc/OSBwOoP4du9M+0jcjv8oZQVGOpPX9c/WpGP7vA+TJBDFuM+n86okhKo0jkAOoJG4Hkds+uPwp27cwYoULYVgTxkZ5+hA9KiXEkmRhcLg9gR0+nepGHy44b1X8yPw/xoAk2iJY8HDLjBHPBPOR3z+dRx+R+9Kbj1BfbjAxwDnsOlCLG0ZcoM5OPp9fTtjpUQjC5cLgOpFADUdJJMRoE25xnnPrx6YFSyKZM/Ly3Jwc4xz04H4U2NYwQgTY/Zlxgjv19vWnSx/vhGwGMZycdCMHHXrnvQBHMzBQAxjHT5Dg4POCDxn2qGOM7cgZPUt6Z69vrVhUWQuBHv+XCsMgcDocnk+lBYTLkg5U9uMkDPTp7ZoAWSMDcgT5sjPoAffHfpRLamNg6SFQo4/vNkEHgDqR/Ko/Ld3OThweSGx2PT29ajOWABfepAywGOB7/45oAnVtrpkFM/wn39hwKd5Q3uxWUEn5dvOR37YAxjr9KhaNGVlG75htDMc7s9e35+ufwqUbI2kHmHaTtw5JGT1/Pv+NAAyn5EPA3H7xGcZPXr345p8qoykHkY2naO30HYVXa3+0bEEhIBA4BGV7gknJwOAO1WVcLkHJQ5IGPbnrQAM5SUsixNng5B5H4cEmmKBCpwoxtbt685x0PPGOKSNXbk7Mf9M849DnPQ4p5wq4IYqxGM85x2H/1/egAib93AvKOygMqkY54BJOc5/wDrVYbauER9+AGJZgOD29DxnrVfb525ZFMTryec8Hv3zTUWPbmIFuisMgnPr0AI9/8A9VAE8o+z2ShpIxvcqhYccA8k9jxio1YhlLyD5hhn/hJHYHt756+lM8s/MNqbTwWL4AI7H6GkZtiF1Az/ABKcgc+nbJoAuKDGm4fMgPHHHv2xTMkXk6gqYfvbzj7xHPP86daXMix5BVPM+6hBboDnk4pv+ukkflmJ3MFPYgZOcEY9qAJBEZowG43dWUZ4/LHNVVGIxkNzkM3QDHByOefWrrSKvGQR90qv8hnrxUUcKRsTnduB3Fu5HOCTnrQBtWVjHp8b3Mk+JIlxhhgMSMYwc9Rwazbi8WYMhczpk7c4J/Ejt/OqjSOZIslBGeAi5x04znIPX0xSTM02WJKhlAO3jLdCPp6++eSKAIJJ1YEFx8o+ZgOCew/H8q1NBwryFmQKyAKX44HBOfqcYJH5YqoswbhFjSdFKqwHYnnI9evtnPFRxiNFjQxMTzhGY8nrnIOMev4cd6ALl2Y7hpJVG/OcNEuN3uQf1pjGM2quPlkYj5sYOcYx+P5f1iQFgNsRPUttwV47Y/p1prbG2n5nH8Jzk+wx/jQBLJjLHo4BJXORj86rqvmSSBD8vXdtzg+g7c0BlUlwoHG0rjnk56dOlJBdBJPk3yLjkSDgEjucdDQBYK/LnggD6njp9aj2/KoxkLxgDrn/AOvSyRlggJXb94jOOfb2plvGWmyX3Kxz8h70ASMSuEPRuFK9QRx9BUPCtJj5yw5Kg9Bnp684zU0zFZQJCCEXIfb3PX9P51VZYlm3HPGSDg4GPb/PSgB1tcxIC53JJyrLIAyg47A5PX8MHmnRn7S3mOS7MQCzjPb06Go/JDP+8+ZFGFToMYz0PftipEkRVYyq4AY4MWAAOncjHX/HjNAEm6C3mjjaNnPDZwO/QEeg6c96kuPnWOI9NvLEjLAkcnr3/OqcsbyM3mn942FO725GQPX2/XNLKwjjUIcxfdcnqSD0PagB6zDaWbI+YdPU+n9aXzA+8PH5hY5U5xgY6HkcDoPWmqQU4QGXk8seSeCRk9/60x5mhCbQJFyAx9s5Of8ADsKAJS7rvYyb9w43L0PY455GfpT45vLxGMDODhucnv8An6Z9qgniMcMr72Cg/eWTJ5xjg4wPXvVm1V5JtkpXnjnA3A9QOOagBzPhd+cKDjHrxROf4WQOeOHBUEk849R6/wBabIpaNgcOo4UKCeT7Y6+v1qeaGVc4+65Ld+D3HOCPegAt5DHMkuUI53YXGM+nX9ahlutkwOxl3D1H/wBcUj3qXULSQnYUxuzH1zwMc4qFNzRsxQedu/izg9s+n5UAWvL2+WDKVbs20kev8zinySbX80ZLtxwODjtzn+VVId0aInG7lSDz2zkeo9cVJ5fm/IXVdvXaeeOvoBx9aAJCBJJIwJZ+rI3B5Hy47EAcHNNe3YSBmJAwAE3YyB7e2eKsfZ4hEcgHzgR5ifkOPX9KcvzRsN2VCgBzjIOMc574oAhHziTKjDAgKoyD25B4Pr+NQwqIyIt4hxuGcbse3Oec9e2KvNGkYAwF4HQZzxjJ6d/aoWjRTl1KbgQd3QD/AD7d6ABF+Vxnec5OzgBu+Ae38/apOFVPMDDPzHafXocetRyxGRSeDsb+E8EDrk54PtUk14ki+V5OxtoVU8wk5J7H0A655ycUANZtvyDDhlJZl5JBJH4nAxTY3MbCJF++flycbcgD0+pPr+NPFvMsDHy/3YzhZODznpweeepFH2Xz1IxGpODvPr2wPfn64oAXcLj93HhNrZEjck9u/qafHI+1vMCpL1CL9OhznmnKpjbeWBlIGWPORjpg9M5HaiReQRgnoR39wcd6g1KVvGUL9M5LEP15H0zgd6nhkDLjAKDO7J+U/Q+9SyYZCCpJzn39Dz396SMQRneGR2/3+OR6etABMR5jKwCA4YFu5I6HtjqOaWPyriQuF37V528ZA7D3qMbWUiRupwxXk+/FEjO0xliVRIxAAZsDbjH4/QUAWNpkYgjCA87scketNuMcCMD5Tyqdz6Y702OMJbSOz5cAEhTkFj9aiiwsqg/LuBG7Jzj2oAuswVMD5Txn29vpUMmUwx24Ax04HuDQrnZgkkjC889fr1pcEsS/Tq27jAPbHvQAsxEcbAkbgAMd8nGDj296j3Mw554+ZTyeOMH16UskflfPEnmGQls9cjjjHfPXpRldmSfN3fN8vQ/X86AFMg2hXJbKlgpPy7Rz3/zipJp8TsgyG2hev8JGQMEHB9faod2JIyjCNuQH27iOx+nXrSRrKPkcjc/MjAgkn1z6Y5xxQAqbl3ER7mX+HqPywT+Bp3Nvt2AHy4yWHXpx15/Gmt8wB+XYp5JxyPU5z/8AX/SgSmQum8YVsgkYI7AAZwRjI5oAkRvtCpGVVtwLDjHUdcZOCOe5oWQBVToAQM9eBjr9fXmq1xI9oVkiALZOQ/QZ4Jzx/X8qs+cJow4TDMuZNw4XjkH0/rQA9nRcg4IA4746/gagO3y0xhtw+ZsEfh7/AJdami2FsdSithh6f4mmxqOIXcAhCzE5I2jvyTgfXvQA4KSvGx0J4WQcH6g9T+ntT/liheUkbMHlRjpxjpxVXMrQny0zEw2jBxkHIzjGffnH40wNJ5DR7ml3AbkYY6nGcdgT+dAE6qJbfflRu4G/ODz3I9asxskikI6shJOAc4z1HQYH86rKoaLqGLHkdRx6eufX0qJnIfKDKlcSKc7MnjJAGBwOv+SAEEkLxu4zI2SA7AHI7Y7Uojk3eaGGxeNu0cA/Xg0ojIXBPOCvzYx0H9KVcrzn7wIO1sjkenfigBltcC5lGyNtv3QWGFbnAI596surr8hwJWU8AZJHPU4Pp2NQbRIwQKAxbovGM9fbp19qkMhRjvztAKgDqDnoMdz79R1oAaxwwJBU98nPJHP4c058q24jZEpyWzk84z696auTKN33MYyOQSRx7Yzzmho2ljlEBAeNfl34AyT9OO/1o1A8ZFtGkMBj3To2VdUIILDknJxuzx6YHtTY4rYqySbo03FmTbuwMEHGR1AOeeg5Aqa3m37jLJGqsrKoiQKAcDpjoSMf1603yY907ykzsrHzOc5I6AZzgjnPpyOnB7nucpE0scaF4bU2yj5VfeTgck8Ek4757j3xlfLVoTPcQ7o2XfsLkFegwDg5J7g460+S8S4WWIReWWUITwAuCRjnoOeenfjNMit90x3SiKR1Mk27kHHQ8dAc855596BajvIe6je5uJDF0wXOdwIOeCehGSB0/AimywGGFN8u5FYFsjkA989wQaddTRXE0YDJ5TKQfO5bAPOcZGeOMdByaWForeCaPZ5tozbmYEknAGABxyDyTwCPSgNSGYndyrQo7/fkQsCT6EEg9OnpULSRxSPEYDgcFtx+8BjPHT24yQatyr910jRVZhu+UgHqdwzyoAJ7YGKTyPNlmcy+ZI2P9XgIUGOWPqR1+tAajYbhE8uLypJZuCoj53gjPI7jIAI549cVDNN9nZ2jCTxMxI8oEDnjAGfwzg+lXobzybdI0t9zgsd6t09cdSc9CMj0qtu3QljKYFb5VVBu+YdyOT2oDUIyGlRe7qz/ADIWIHIyR7gEYx6cUy2hWe4TYPm25KsARtIwAcngEHPc4/W2k08TRyz2xkDKWDRseV6kEkYIPHUnqO/FQITJO9zExd8Fpgi4znPTI5IycnA46CgNR7Q3kbEMzcylQy4zkjqM9Rj3HX1zTFiTdGkgNwJRjeG7nJwfUjnrVi4aVldkEaMoHmEjIYgdEP0HAPPXPvBzLGLmdzJufKqCAM4wQRg4wB68jsM4o3GFtI5llt8uXTJ25yc+3U+2P1qKaMtcpIWaJzjzfNUkE46HPt26AVMXH2cuqh0YhVUEjAGCQQCOoGevXFJPDcyK6NHuHDSNwp2k5yRjrjOcd/XPILUdBsZAMSRZ5ZwMqSOPqQfb296aUH2V5TKzQ5PlMzAErnjBxwQfU9Ow7l40sWn275XznUblGS3B4AHb0PXOfTii3tzJY5l3tjO5EGeTz0I5I747e3UGMj8qRiMhZsqxAXjIPOc9MfX86ltc+XIBIJy0JjhQYBOTnAJAHHpj1AqGQCfDuGghOP8AWqN0hHPAHP1654qextkNrNMzbHkZo02DJh2kE7e+CM8jp6c0C1GLJNcTFBHEDIhWZkySSOox1HXB/P0FSpbm0mCiRMx5wnRVxyMEk56kEH+XWtI72redhpJJGDR7ec4AySDyAQfU5+lW422rl8ebKxBI5Bz1A46fzoDUgjVY2uvtAWQFv3eRhiScnHc8Hp0IGKEZRCqB1b95lTyDgAkc9O/QgZG71p01lPCFRlOJPlDBtq5JA79ehzx0z2pZmezlWJcNFuy24AKcg4B9Rx3POeaA1GeSsMhLmZARkOrEKM+nPIJzSQqVgeNleSUnc7ADe6njnJOevA78cU5ZkE12CqkAj7rEL04+XkEHGDweDSRwtcWwcKsyH5cbgvTAAGeMkdOMd+tAaj7e3llhQlREi4A3dc4BGBnk4OcdOo6Uw/uXa4Y8KSVJA5z2Gc0q3lxbyTGWJuwSMZ4PXBHI6DBA7Gs/zorWQiRSdp+aHgrn0BBPQdvwzQGpoGVJ5BNdxjeDuH93kdCCM4GMDGetLa+VPmJN4bOTgEDJGTlc8gD+XQ0jbIpt7tlMGQJkjeD29M4HA5znmpoWRoY0i8ySPBJil+8MZwQOOmecHp70DGrcRvFJiX7SzNwMDJzjp6AA49iCelRK7/Z0TY6ncfLIUEEgYySRyCPbnHpxRahFBR41SOPJKrnGCMHqSTkZHXpUvkyWaEW77ElXIVcgcgckkk8gYz6+lAtRlqyQTMZD5TSIOGb5ixOBg5zz3z24qaQGGQJb7McrtjO5lPPAB4ByT2zTriGKYlz99iA8bHA8wDGcDnB9uMdvSolpH8kUije3yj5iAckkHAxkdcZ5I+tAajJ2uVwQplXszNtx16c5JwOvUcZ68z3CxWk4SKWSRFG7Cp8jEHJzycjnHJwO2c0rXhgaVpYY5mcnbIzEAggZAGD2A6n1xnmhW+0Qt5r7AvVs4znoOODj+VAyaG1aSzBziLaSHTogJyRk4z+vFMgt3eFy8ayckYOVIHOCSc8EHGDnjk8VC0TwWrQGT/WNuQE8YGcdT0yST6kDrVmOE3jSOWVXYKJFT7pB65zkfl+tADba3NskqFgDzn5wQOM5JwMk+nSobho1gt2eQYkU8H/WDOQcgjoRkZ59qdZ77ceZIN3JWMY46nHB5APJ55wOnNRSfuNsbMDJJhiiLnPUcnkYwOlAtS6LeMb1t3HX5svvIXqTz/e68HpjjOahjUrFHL8pzITGrNk4A68ZJyRznpjp1osUn2CMbMsSSFjxsz9D3HTj9c1MIUE2FRiIVMilhlQAcnB75zwT0oGRQ2vmF8PsYKcOx54yOQTjJ7Z4pn2Us0dq943mMqnbt3Akk4zgnGDgnPXPXAxT4Y3s7hM4DqoX5RzgkcnPfjBHalmEUcqGJCUZcLJjjH8XUegwfbPY0C1NSO3H2cyCKKXICR9G9QT0zx371h7pWnmjh3OyARqMAhVHTJOQeDxntnmpt0qzF4WUckiIgBcEd8dQf6U63R2YMWO9uGVepABwMc8CgNRYLUMwJynSOTK4cDkZJJIOSDz+HqKALfaJmJeRm2rGwLckDJA5yQev9CcVG0U8O4B82+WVwc52Ngnoe5B7dzQPMh8whG3nHy43KoPHI55Pcd6A1Ft1CtblwEjOcZOeo7n6np+fepwpd8mRQWYGQsAPYDGSOMHH/wBeopl8nBiTYyLhlJGdx55OeevNKLceRLOx3COMBo+SyHGM49Pf05OaBkjwhoHEiEowH+rO/rnkdAf8DTFtZYIXyIHBBj6/Ocdh1GT16e2KSyYrJ+8BjDK2Fk+Y474HXknJBxUiFvJ3eRK0QJaQDHIwTkEkY5Az6UAF48sMibnjdHUNlVGzn16kj39OgpsUQUSPuaV3G7djnbgBM8d8Z9fSmx3AaOWOcebv5+TBYc/NntnGByeO1Lbrc2c4gmVoIX3bNxGOvTng8YHQew6khPoOi3zQuc+cR8vmKoGARnA9SR1749aYcqpcKWjVtsioCACR/dJPOcAmnwx7oyxbZOsmSkjcM3BBXqScY6dsdaY2NkjyHa7D5hvAIBPbA6HPI7ntQUD3TsuxJ1XAIEWMkkjjkAk5zxjjt1oEYXesKiIq3KqRnjgqGI5wCM8Y7c81KLd3hE7pgMDslX7ykjA9+T07c1XhIaLywgjlLH5QPugdvXofxzQLUfNDcDCvKBjH7vO3cBngEDk9OMEUouJ1+RCQ6kKQygqPck8Aen4e9JJPcXSZaPft+7GgBYNzkkEZwRkY5PHcVHJGlvEkyOW8wD5XbCYOT1IwVHcdecdcigY9jcxzRo6hiq8ZYsCSTnt9QM56ck5FS2u6be6IC21souTuBH0+n16d6kEzCNXjDOmOdj5L8e3QZJORn24pDIsk01tKjCNcKpyATwCSM5GOwGTxnNABayeW5QJ5EEKg+W4+6xPUcknvwcVG90S2d4G3P74kLuJ5xzkc/l7U2ZQhYg/vB1H39oB5BI64z36/hQ8kF1eARtICmPvptJBycYIA4JGepIPGeaBaka5Nx9oNunzcmNm6e5z1znPtVq4vp1Yx7REjgLliMkHjtnPfio4Ue4yQFkK53AA7WPpk5HGRn9KkuGPljIVUySC64PTBHIxjtjPQ+lAalKKcQMXRZJHUnKSjlM98dSSM0+MgqUckquVUsT8mRj8cdMdvxp8kgwgIYNjdhmyeM5Jz1Bx1/nSMQISfQY3c8/THr34xQGpNGDFMh4nGzAlXnaBkZ9OuepqptkaRlIicRKD+6YnPfjGMHpkjsO9Wfka43BHLL91nydoxz+nTn+Zpshd5F2YIDbVyCwjHqCfp70BqPksUlhlWTb5oXb5h4OD1OB1IzjGcHPNRXDIp2A+apIC7uWOQATgD0H+elOEZaEklZUYk4Y553df6cfjUdxbypCfKi3qrDlABtI6EEglu+SeBQGpJuhSGN2KH+8MAqCMZH+elJz5cjrJwW/hxvDZxjHXOOB14FJhFlKxpvkYbmZgP5Dj6im/YY9zmScRIjfKFAwQMDpkd/egWhYRkLYlT7v3doJ3cDAweBgcfXp7xPiaER8+eoAUqx2EZ54Hc+nfAqWQxLMXMoO/B3L6gdj07/pTJmPkK6BVVScBcnAIz1HHGaB6k9rY3OofPK0oQKULA438nJAXGQRjk5zxxjmki3s6DBWNmKMAcngng478fjk0xfs9xEqR7vK83duAyQ+OMHk98cjB9etO8ud2Ty5GKvhd7dQBzg9+v0oGMkhaQkPLGkjqNqv0AAPBwOOoPrzU8TKYyxG6dV2spIKsuST0ycD37AepqGMW0iO4k8+45JzwWyMYA5B/KngTSKiBwM8HcAOB68ZOOn4VLAXbGUeT5TuOSpPA4OF9ye5x68VSymBm3kiBYHcfugnoM4yc+4/rUk1wskTRRwImPlkkfjLA8dAOvv+NTRzwTQeUyAygn7vIHHBB7gdxzSAqreGGUDZvaQ4UPnPXHXnI68fzzUsxMFx5kciKCMfvVPz5PPA5A7YParcLGHdGESefaWaXG7aO3bJ6dP0NV/tNyrgS/IxYkPGm4Y9uDngtnsAPfFAE80citE6M6hl81VOMBgOwx0wTx3qOaSKbyFif7gJKn1+g4zyxzg1Jb2H7gMh37WDYDE5BJOB1IIBOev5k1DOqWvlhCsqNlW3DaBzyMgADGc9/y6gE0IdWDj5GwB83QKeMn8ecdSKYZNjGBV3EjEinG5wRyMnrg57VJc3hjtQESRo0YdgF9yepPp178+8FuJGt94QkliMZ+9jnOe9AFhY0mijE+3YozGrYJJxgDGRkHPfHPXiopbNLWZpMkqMsFRRwCD16cEe1MWSKNmEZ2y5++2GOfXJyP/wBdSW2ZpBlhxkHb0IJyeec+xoATeyKkauxf+JgAeMdMdMc1HJIGm5RQDnoo4z/eJPGAeRz/AEqeT92XPCW3I+UEEg5z25/CqlvJBcRmNI95Vvu54YA4z06Yz6+9AE4Zrh2QxhNpwSG+9jqB9R2oa3EyvEzlGMh2qeegH9D1qa7nEjPtSOCWLorfNuHXOSMAYP1NQw28fnyZuZGmJAZZYwqYH3RntgE49fTvTQB5cvnMA7hFULINuSRjPOOM8noeRzTlXG9M/wCsySq4wvGPbg/0qW3vJbeOfCkjcNy4JI9CecfN7D+lRNJJFGzmJRlT94n074GB9DVAQ+Ws0hYdJWyuMdOgXB4JBPT0/KrLb1uH2RhPMXAGQCvGP69s8flUPlu1vEDt54b1JB4wOfxyMY96sRyIYm+VcHIATBBIx39+woFqNe3lW5KcIWQhpdoHA69ScnPU570tnG9tkBzJAVI/eDJAySTg9QT61NCWkh88n5i21vYAYz7kfjx9Kjt4UlRtrkDoWIIGP6UDLEN001vcGTKBpBtO08LjGTkdD0p1uXhkeTczQKpVVzjjGDgZHB79qiR2j3J2Xduz2GMdec4646VGG3TAvlzt2AqOWB5zj6UAStdHhRgHaQCvIx269+OlNjDhiUwDxuZQOD369R1qTfIypHGAiMPnDAfTHPrniqksfyl0iIx/CeNw56g8fhQBZh8yS2aCKTKNGQv8OcemOenBz1B7ioUNxcRxI4jweoXGTye3AHHA/WmJGWmtlPy+aNzEkDgnhRz1JI/PnqauTLErBlf5m5YDlQOh/wAKgBjRIs2+LCvyisoO45GCSTnkdAemM9e04jgu7bYGYMoLDpk98e9VWkcoOQucgEnsPTA6jv8A1qe1wjAFw4Y5ZRjYO4BPbGen4UAOOTa+XlY96jdIwwWUdsZ59/aq92pjWOQLuOT8uM9O/vxViP52CDE45ClugOcEAn/P8qm1KECE42AE4GG4Oeozgc++O9GpR77+wu9vYfHOVIkUKtsYtgz1bBJOePTOAB04yTX63zH/AEGyBb/lkiH6gYIr8h/2Jr3+z/jalxgssVvtCPndgsOueTnBPOMAgYr9gL6U/wBn2CBACIlYkd8iuPEfEdkPgMi4fbcqo+6f68VbZSSu1sHI/wA+lV2Xc28/KQce3+easIQOOOeDXGUDLjqAAT0xSDPJ4J/SntnGQRzxz3HpTNpOTjA6c9DVgLLOFjReDnOfXiq8t2WOAMjGPbBqR4WDZxleefanR2+8MQuSB6dqgDzTxv8AGTTvh/5b6hZF43OGdGzjjrggHnIHPPPSuXH7WXgy4t5DEJPMA+4uDn/Ir1Dxf4F8P+NbFItbsxcLGQq4O0juBkDp7f44rmLT9nrwDbvvj0nB7ruwPx45qtTRW6o57w5+0Z4f8TapBZ/Z5IDM2wG4UYx7EdP1zXsS4KIC/mbgD8vQ/XPr61xn/CjfBFq4nttJSG7XlZQ5JBHQ5wMfl+ddnBCsQVAM7V2k57HsfwpIUtjybxl8eLLwfqb6dd2M5KqP4RySeQp6Egde3bPauMj/AGxLCCZ/tOj3dvt+UmbDdD69v1r3/wAVeE9C8WWyRahp8FxMvR2UfoBwOP8APU1h/wDCofB6/J/Y9sUIw3BwR9DSKOE8AftKaV4+12OxtrKa2LKWWQcjj1z069u9ey3Mgit/MOOhJU+tcxY/C/wvo95FPpmkwWkqsOVHIHfHv+FdK4EKlc7k7bRzTW5MtjwzxH+0He+E9cn0qfSZ7tk480gbRnpgnjnjOeK5TWv2tr/S7xD/AMI7O+V6qd4xnGOgAPqMV9DSeGdG1a8Nxf6Xb3MvUM6ZP48YPFX5PCfhy4iA/sa03gYOIwCf0qiDy74S/GwfECQmXTbmylmILCVflI5xjGeh68V6d4jmn03S7m5tI/NZI2k2gdcD35A9aXSfC+kab5r2FnHbyhwxIHQeoHTOc+o9q15mjdmJRXQ9UcZGaAPk3WP2mvEmka5d2n/CPG7ghb5WQtgg9zwR/nrVN/2lvF8kReDw9KYlYkGXHGfcjP4elfVlxomjys8o061UnGf3S4/HINMTQ9GjEkn2C0G8FdvkKcjuAMHH5Ucy7GpxHwV8eah4+0kPqlottcqSGWNt2MDjnHOR19D9a6jxpJcafYia2iMrAkbOuc+vr05FaNjZ2WlsxsrKGzDHJWFcA+vHTJrTuJEli8wjnGMe345qAPlXXPjN8QINSuI9O0ae5VXKt/o/AxweAB+RxWfP8WPiXNeQvLo00gyA37gjj3AP+NfV0NpZHgwAfTH8qcLeNT8qRkjOPlH4DkVV/IDjfhP4k1bXfD6HU7B7edF+ZZEKHPOeo/zmqXxctvFJ0lrvw/E01yPlWNVDbeMfX36H9Dn0VFK8E53Nntx61GzMsLb0PJBAPoDnFSB8nx698ZHhKLZEP67cGrOhX3xkuNWg+0W6SR7sObg5wDwTjjpmvqW0mAfLxLjt7HFJOwnZsgFeR8wBz+PNMb1M7wfcajNocY1Jdlxub5FPAXtzxn8a4T4reD/FeqfN4bYjKli0UpR9wzgfQgjNenq6R4A4Yj8MelHmBjk4z1/+v7UIR8oj4X/GuRcPqFy69cbsY/E4P+elXvCfw2+K+ga5a3N5fXRtQ2JIhN5oweM7T1xnJr6dVisnQc96sC9P3MAtj+6M80h3E062lm0+ES/LLsCsw7EcV4X8YPgz4w1i/TUfDmsrEJDtMbSFWJ7/ADZxzxnofQYzXvUdxJH0xvwcdx+NV2umw8eAw9wKBHybD+z38ULrCPqsx77WnDDj6En9K7v4X/DPx14S1tGvdQEtqjBnjeQ4wOwDZJx6ZAx+Ve8wzN2x/n6UqyuowDigAuI/NheNv4gQc8jB9a+cvGX7NviDXPEd3eaVr6xadO27yi5BBxyCMkYzX0ayvKMt8wXqartAVZmLHpwff0oA+bLP9k7xA0e8+J/LDfdSPJDfjnH5ivTPhD8K9T+HF1PHc351CGTLFSSCCQAODkdvx969O3Ou1d6FPdeBVhCWVjxxgkev86AM3XNBi8RaVcWU5bEiFRsODjk/nmvAx+x9bz3tw51uWIsxYGQEnB9SepIPPJzmvpKKWNVYsvzEcfjVOa+3EoiAcct6E9RTu0B8yt+x6C/+lavKynO1d5ycegIxx3r2j4X/AA6j+HemtbR3pu4uiuY8EjJOPfBJPTv17V00cJ6ZP6A/hmpyhEWF+Zf1ou2BjePPh/ZfEDQbjTrmeS23g7ZUUN1GDkGvILX9jvS4+DrEzR9AuzJNe+Qea6c/dWrMMnzMP7q7s0gPAU/ZC8NpIHfWL0yRsBskA6fTJ4r2bwjoaeFdFjsbZ3aNAOH4OMY98cDpWlcWnnP85Pze5ApyKFURAdfl49KAOL+J/wAJNA+K9lZxarHiSFsiVPvkemcdvUnHUEHNcVYfsq+B7OMxyJJORxlPlPTvkEV7MoCS7DVe6j2MXR/rQSptbHmOl/s1+DNFlF3aRXIukbchafIBHTIIwRnqK9MjtlQLEuFGOcH0GOtIjFhk+vX3qaIFmyPlOe1BXxbnM+KPhn4c8VXiXGqWMV3KvPmONxPBx1B9evpxWDN8B/BfmFxpizozbRHwB054xz0r0Voctz97P6U/yFj6Z+agDktB+F/hbw3eWtzpekwwSBt7MD07DpjsT78/WuvEgWTGBjHfnNNSNV6Y4P8ADUcsbF8ryPXtQBiyfDvw9eXbyz6Xav5mMt5a5OAByMAcgdqZH8NfCFkQP7EtQxyMkk4H4+/YHFdHtJiODgrjP06H/wDXUUybvm6lMrzz1oE5Gdp/h7TtJmdrC2W3VjyIz2wO3Tn+XWtSBxKWB5B6kjqP8KqtMIR8+D7f49jSxAs2/GB1A9j6+1BmDaXpUIQmwtiS3/PMc9ewH86Z/YelrL5qWUEbngsiBeD16DHPuOastsnwSBnoMimMRGwDjKnqB7UGo23MSx7IFVE7cAAj6DpgVekZGTayhjg8cZ/Cq6KozgVLMoZACAzY+79aBJ3GiSIwBDHG575QEn65zUHyKWMVuhJADYUADHTjt19Oe/SkiGA4Ktk8YqVJAAwzjPY+tAPYsxzERHOOfxAHpTHZWOSwBB6DGT+BFQyl9oB4GTx2zSGVgvA+Y9+uf0oMyOVR8rZDN3+XIz7D1/nmrVpeBIzuPJOdmM59h/n61C0gUYIwCAMfTr+dNQeYf3QBK/eBBzzx/jQAs10fOyExznjnH51YOzbv2DcTu+YZ/TpSSRKNxIwemDTGlHQ/dAOT70AMubh2OT1xwelRWpdZi7oFLjnHHSrDRiQc46GoTgA8fN6H8qALCSliduM4/Gql20rsQuMf3TU8MR5crgbtufX1pstuA6sOU/iHrmgdmNiuJfKSM9FPJP8AhRIjtLk/dweOvNWGOFAA6DBPUYoHUo2O3zDv9aAsxsMhxk4c4xiqct55bbNw9MAYq6IzztPX24qqulK15mX5gecnp+VBoFvI8jEj7o/X2q0JyJCHxjGBjt9aVoQgAHGBg/WmKvLdCMZ47n0NBkSv9zOe/wCFJFcZIBbPy9exzxjB6/yoX0P3fz/nUnlRt8yyBeCCu3BNBqSSTBUBJGwDoAB+nQ0rbZU+c5GQw/z9Kpytuyo4yMH156fzpscYhXecs/YnJz6+3SgT2LTsQuFYrnp2yfr6VVknyrA5Vj/D/wDX70bnY/N949h1pBCWb5uNv60GY+znYEg/dJ/zmrnmiMERnB/iPWqbxmPnoPU9KEzgkkAHP4/WgB7u7x7c7egOO/rkUrQheT94+/p7Up2lBhvnPqvbpj260yab5sFhwOVHoffnPWgBY18sli5AbrQY2fJJz+opVzt5H/Ae3uKa0zQyZABVuh4J96AEWU5CgZHQ89PwNSuu8KCMhenpTW5fIPBH0/SiWURpknGB9c0Go1lPXB9Men19qYyhhnJ56H1P+FTwHzDkckdvQe/4VDLCGlJI2joV7CgyEt4jj5xjPOT0P/1qn2/OQwPQnn+lTjZHFufGccA/lVZQZMZGFHO3t+PagByxc59f1qUIkhYltoGcr9agkk2xFscEFqkhUsrHrgZJ9KDULjY+3GQ/v2qMsGJL4PuaseUWUnjA/Wotoz6j/PrQBG2dhGD83CmmeUeATnj8OatIgI+fkD+VNZULYJCgHp2OO1AEe4iMRg/ie1J5YkO3Hy96eR6/n605TtwygEZ53UARC1KKRn1GO/tStGsGNoLBefcmpZNzDd0ZvxolAwgb5f7o9T3oASxm3l26Dbj6ZpyRmN5DkeWxG0dxinwxBI8BeGbNMJZJcDBTPy/T0oAWWISL2U+pGf8A9VMWARwsR/3xnr9fwqXqBzh2OKGttq9f6UAQRZWQkAHqOfStCSQPt44HH41UjXDc4+lPmDSK+B6/TpQQ30QhgBY5wM9h2B5p8cBj3qBjceR6gUk7loFTPzdWx3PqP8MVNayAqckkjOQOvPT+tBJBcL5ZAPXkY6/hUfOxiR26D2/xqWXMjEjHNRMwJXHQZJ/GgBoR2iEgQsO4FNV90Te5B54+uc/SpPtILbB1Vfx4oePehO3ec8c/5FBqNDvgYDY9+n/1/wAahW3KlGJ6Z/XqKs5I6++RT5YS+zYAGx/P+dAFdSjcEEgHOc9/p3qTzNygZ3DHUcGka1ZACcHPXn8PxqQwqUIRdznnJ4/CgBnmFwx/iVTj046D8elNt42ePzHJOSe2MjA5puDgqRhgOadGSVAA49O1AEjr5jAkfUgU5GIHI5NRlgDtLYBOD6VLgLxjv364oAeJMAk4Bbrjjmqxu2kJjI5z+lPkDqpwAc9qhMZyCVGAefXNAEq8SKSM8dqlOHbBzjvUEmVbIAqWD5sMfxoIluSMP3gPCLnOKfOqyLkHHX9etNnAfjbuPX/61RFyq9vUj27igkdj5SqN82Ov1oSQRjp2qIqT0+hpWO0kEdOtACZOMngn06U+KZv3o+9lSvvz+uP84pu07uCPWpIYlY5kYJz36HNADsmYIGPKrx702OTnHXOf1qTaOf4s9Peo5Dg7RigB7Nnryf0pkhGCePSk+9wxwOmaieUE4GDQagB09DmpnGYtmOO/rUQJA3Hp/KpdwI5wcgfSgCOSENkqqpxgkd/51LlIwgUAZHI96hZGdsnpnt0p91MtsgYhQfXGev50ALG4Reep6DtimxZdju59R1HIphkWRd5YYPIXoMdqdbSRnfuGfUexFAA6Or8gjH6jpmpCDIMHBx2+tIoLDHJ9z+XNTYCDttH86AIHRQpY59wO9OVgVUg8f7X8qjdgSQDn/wCv9akhUsCF5PXHbmgAUqzEAe+fWh5Ao2lc556du9Ki8YLdTg4HFCSIWaMLjcp9+e4/KgB4QeXnZt543d/wqFkB6459OanZzIvZsD5l9Bx68UwLyAo4A/ICgCPKAZPy8c4GTSxRC4XcQywKCx7k49aGAOSAT7fXtSksARzg9QOpoAJHj2kRnKE/hmm8t+PWmKPlbA4/WnjGMEgEcc+lADdvzAHAHU/SpFYMhY5RVP8AFxUZU8k847e1R3Uf2iNASUXP3fWgCbAkUsqhVb7p6A1Htf8AgxuJGM/1oABVVA+UY47CpGwF/DmgCNkYZ+ZSe/HJpn1zz+VSxuPMyeSAcf8A16YIx0IBx37c0AIEyOc4Heg4jLSdtvIHU/j/ADp+0gCkdgT028UAO3b4hujUN/nHH0oGW4/P+tR1IpA4z14oGizEQGG75f8APtWlpbKZnXITcScv0H1rLQetT2Tb7kInIAxz3Pp+VBR+eP7bekto3izVC211nZGU9sDP9eK+Ob6TzIpYHZQ4JwnUgH+Zx+FfeX7e2ijUNccOfLd0OxwM4Kv3HcEECvgvUo0huGChFljcqfYDg5yTk9vUfTNegtUrHBPcjaWCO3kSLEjMoX5hyR3J9ADwAOMjuOKFxJMw270YE8Lv5P0ziq9nYxlIyybGTj5vm38dTnsCARjgGrkflqPMkmCBVyWAJDA+2B6459aszGrcHcVcqQDt+bGTjsSOCD3HT8au20EFw25/vA8oRgEHr9egHb3zWebgySb1ztdflLAElfr2/KlSGNFaWR+nACHB9eTzz34/GgC3cKschSMYiUAKucg5znA/Pr161UVMSEFSysdoJOMYB6DJJBz/AI8VLJESzbgwb+F2xnkc9OPbvS7ghX7vIO3aODj/AD0oAgVQrDYnPPLHp659qRcYyGxkbd4Ax15B96mjV2XZ8uwDkbcjPOc/1oCysqRrHmP7x3qMd88HjntQBXZU3oCAi5wuecj6HoKf1hLuziU5B47E9MHqKbdW7MrhQwXt8vP69qsLtWNHLAqcbfXkfyoAYzHzCEAReDgYyT7/ANR3qEnzNqDaADkg9hzn6juafjaGAO3Ay3BOB698/kaZFCJY5HEgxkhd3JfIOBz60AJDIk0nACb8iIlOOBkn65/zzT4sMuTh48BmbHLZ9uaamfs+10GzG0Lu27iecZ7cHPTnpSNK/lqkccokKfMEwFHrwOMHnGe3bFADz+8cOcjccAemOD+fpTPP3soxj1bt16/XilSRUfJLKcBWB6nPoB6fTpREBHklB82RnII2gnAHtjrQA7hiCW2nJCjHTPB4x6UO7Jk5yxOTGuVPPoRz9Rzke+Kk/hyM4YcFevv0psu3ynJQKE4+XjrgY/lQBHGWhnYkgIoyEye/v1OBx/Sp3VGjzwj7gSG6g88+4/Q96gtbWW4j2gpsx6cZ9Pp6nn0pbiMsW+XzCwxk9PwH+f50ACxpHJyhHXLcsB9QMikWY/vIiFQ8cNgcEdcHrkVZa7ijjjV4nfcMZyMEjGTnqPTjqKg3xSPFshKxlyG3EHgjgE9c5/KgBzOrKiB8OvA3DoBjH4CpJLqBZw8sYSVhw24kcDB/Pt/nMMke64Yy7Sp4APHHqc8ccjmpI2IcDJIVTyfQ9uevb2A/GgCybwSfKCpUr1bgbTjHXuTx3p3KhioXa3OI1yMepB4FQWttb7kMreXGRja4+Xjpz29yc9emM043Hz7pDmMk7go4U9u3PpQA64j24RTsXkAsu4fTJxVRZdzkgMckHaO2OD7cjHBp8uJcnJO7GFx+fHPFO8sCMSAqBjPA5JHH0x7GgCMYeREeM7OodiCAcHGcduc4yM/zfuxv+UAAYLH+XY4/zzT4NrZkBYHcWYdQT6AfT1pNx4fe4XqTuHc7RkEY4A5PvQArILVMGVcH+Hd19TntjpxmoflG9dzMpxuZfT8vzprRluqdz93OB2P5cjOMVbhUKn7see5Ut+87A4yOAM5J6UAVjlVfB4focnp396cVJhABzuGRzkEDqPoM4571Deqbq6jjCeWi/N93A+gzwfSp5YxJM6ODIMBVzgHaPpjjkjpQA9dkkZBAd/7pHJOPTuB6U3bHDC8cZD5AOfQD19/am/6tCiR79j5+/j6H09vWq5uA5KIFdiNoTack0ATZRXdB90KBtbuDnpn05potw24E/vMYyfTGMYHHfnjPvT7b98heMMNxAJk5IAOM9c9c/Xn1NJ8/LF9sgxxx09+2DmgA8vaiKyFscbvQfX2pCSikqC0ZAHyqTnOc89Rj6dcCn8jjnc4529T05A789qTaFbETxyMWyEVSCcHpz9f/ANdACRq10x+T95j5gxwQBg55x29KTyfMmGRnODs5/M+n+eKtCN7aV2aL7yjIToCev1B7n+dOtnuLjLvGIEGdu4/fzwTj2985zxUAVPIAbL+bK2MFgBg/z60jAtsQrsI+b0yOnp1qbc0e0EfMxyIlG75Tx+B9qPLKqY03TOrfxPnaRnoMdD3BoAS1UTTBHB4GWA5BI5Bx35GP8mnSKHCmU+Y4bYGcdDj2459Ohp0Zwz7sAEEbm6YPr7Um1OSE3lRjGSDj2oAkCuq8YOPbPX+lJ8z/ALzIdm+XGM00z+ZE0YfnBJ29CcYx6kURl5c52xsBwF6EfSgBxbdzIdwGcMeSM/pUCyOu5fIMpUHJB4/Ij0/CrC+oPqMe9PMx55GzAGw8r6njpz7igDPmuGmnTYrR7DuCqfvYIJU45IPOT6c1oXt5FJKYpYkEhyodFIXoM9cA85xknH41HsQ7HkZtu3IVWxyRxk9fWplYSTjO3AHK55Ax29M9/alYCrE6SeZFIu05ZgSD1HUjsP8AI71agQOwynG3njjAxzjHGQOf606SF2lIj5wucN0AORwDx+POahb91ulJQGI8RA4OMAA49MnrjBpgSTXDw4XIIBY+Zw24k+nbgnnnipvL86EYkIb737vuPr0P5En371ypYFQdxYgAngZ6c+5/Gm/OvLHJI+979P0HXigBsjorPv8Ak3/KHYZCg8kYGOp//VVqGyjgL+cSZsHaehwO4z6fmB14qKZl3jf8zHqCcg4/lnj8PypsEazqECCFFJyztnAxk9eckdR2/OgC+u+a1KEZA+623v8A59gKrlJhHgt5AyGDHljj1A4Gf8ikj8tVJ3ZbB3EHjHtjP9elRbwzIihnyRuIbOFHXnnAPX3GRS1Abs8q4SQwsiMOnGCf8P5+nWp+NzSHOcE9Op9K04fDl3JZzXJixZsobawxkkDnkHjHU/14rLRQrFUIkDd1GB+v+HNSah5g6Y4PXbz1+lMVAZN5HyEcccHPt+PWrNvHtGUJ+b+IdCf69OaimkcMFx0HzNwfpkevpQAn+s3hOX2/Kwx9Mc8fn1qNHRpGG3MmCuzGQp9j0NL8pJJ2hCPm3gEMRwMAdu9SJP5cKWr5I2g568e2PyoAZ5gbcoBBAA4HGBnJPtipF9fvfUA/jmhlO4Acj+Er3B6/UeopvnOkeZH8zIBC4AwD0P58EUAWo28tvuq75DEdMjnOD0yPfg02K4RJJN7DAzlUAJPJIP5Eim7ZFRZN5KsSWKHGB6A9senT1qrbW/nKNzqY2H3sckdB7DjPrjvQBOE3KpdQUC4Xk9KmUeZJ8gWQgkH1yPrUasGyMcJ8px04/wAKmhX7MoywcEEsy5HJ6Zx1z0oAikA4BYp5meAMcj1HTn6U8cg5HUHkAc9QfxOaZHNJuyfv4xt/ix09P8ipidwUkvuYdG6Yx24xQBXO7jIRFI75yT7gcH6U3fhVDbURchgMtjnuQTk885x6YqZh828J5hAHzds9xTHhVtzbcFstkk4GRg+mc/8A1qAIrxnnVUJXapIX0Of04p0Nxu3iQ4VmB+mOo78U9nWYeUyDABGVGSM+wxx+FQkHZKhOASAXXjGTycHnmgCe8cJKPKCiPGMbc/59e9OSQXKhwTlW2rv/AIgQcjnrkdQeD6VHcSlldB86YLNuGcd+w6cGls1iW2cNxvbJ7j2Ge2OvFAEm7zCxJw4AICnHH+etRjJ5BBOQxzknPYcDp7fjUjNl95AJB2qOmc9RgdvrQOdwJ/dZ27CegI4z/TP0oAZ8m1gxYTdlDYbB5x35OTwaSOKNZWBTLMNuHPbOcY6fn/8AWp7c/PsjMn9/AyPx7+3FMg3eedyNhTt6e3vwMUAPjhGMH5EJLKNvIz1GMYwfoaNqNMJmU/MThQOuOP8AP+FOZepbe65wN3B/H1zx+dNkAdSAFOTwcdOOc4657cGgBkkL70SRlKISGK9Tnk5HalZceYI8gSAtgYPOCMZ6AU9W2MvyfO33Sg5Oe3uB3z+NDOH3sMr13LgIQD3GeD75PNADHmCMHYttZdwTsAfYdP8A9f0p3A3gMrb/AJvk5GAO5xRDO+Vnt/lTywoj64APOeee/wCePq7zPlAQRuuCMIMcDsMcde1AHj0l9JDCnljZEylc9SpzzgZ5/OqU8e6EyuiRXCkMzZwSCAeMDr3yc1oYguLMuI2hycKzHKuc4AxzkDv0qnDsneeMGFSsgZUccMCCCMHPYZyD0rvOTUWa6Se3iHkpsdd27I3MB13cDv6DtxnNNVoplTcf9VhS/JEZOduc5GCeDnjkZ6VZvL6NreKNGVwoBUMcb89PoB6enFMtlL2c0UsqxthSrqDtCkjIAHAAOckg5HX1CDUh80TW4ndG3t82U4AYdc54x1GMdCameSSHDqEjRiGSRVztBz3xg8HAGeB2qK/gSBYRFOGWQALGYjllPqc89en50omYTSPJ5iBW2kx/cGBjBB+p496A1HR/6HICFY73wq5+Ur34GeR7889DzTPt+5ZTKW+0scs0KcSADnI4xgdeB0J5zxIbWWOFgkyhCQ2wYKjpjqDkDr6E9acpjs7uQEDqcehznqD1znBoFqV48WkcssscUrqFyrDa2SpPPUjHGDwD65pbxraOQqomUDrbno645GeMcc5ycc8VJcXpVpzlgr/eBPJ65xknGTkdxUTXCNI/7thEF2g7s4UdiDnv0A6g9KB6k0lwbiR7d/8AUsMRooAI4IGQBt9fb16UxXKwlQpzjoowQQByMD0zkUx4EkJZ/lLqpXkEj6Ag4Hof8ab5uZJFJAQKoG3IXcOT/wCzA+3r0oDUtJaxyLJ+/wDKQEr5RACHIHfOMnPX3xUbQlVcSSIpT5GeMArg8YIGM5I/A9abNaGPyJZfJiRlDMuMj8R79x/OrCwmaHzAxV2U7o+iyMQcj05HfOD170DKi6a8t0xQlY2IKtjHBzyR+gyefentdMfMBl+SLIwByoPY4AHOOwIH4cut77zIAkjhMpu8pScPuJJB5wCeowOhx7Ca3WBrhnnC4UEbpGKhzzlSepIz1A9jwaAIbeZLvY6RGNYhk7GDMCfxwVI68deveqsN1KShLfZ1IHcck9Tg9AcZ6YrZkZJozFaYEeCyqOMjuSeo68Ajt6VSVPLhZOEkyQFdQcnHAwOnGPbrQLUY6tJ5XlxrM8jFt+7BUkYPBzkccfTFT2iQeaHCtHK6jiUcEjII4z1HbHTPrxBZ+fulH7kTAFRu6kjtzxz+vNRRwPm4cNkLIFCYOGzwfcAZwe2MigNSwGiVZ4oIxHJIM7F6YPck+mf/AK2OKhMc8syRJIzouNqn27+nUnjoBxS/aIFbAHmSH153Y4HYjoT1/GktoyzGeVB9nbDLGqhk5yAM+xHIoDUvswjtPst25UXDb2MKBXcjoDwc89eP61lyRwx3EuVmVOM7+TyOAR29q0WBkeeeecSMYypYqOARgAgdB296Q2cd6Ek6PJhgrDrjOc+ox60DKxjMjfvCAiuFVsc7h/DnoBg5J/8Ar1Zt4HkjZF+VFY42nAAAJyAT0B7+9QM4UujoSFXcc/3SQCO5ySe/pTZnOZeDICdxGSSemdp74HH0/UAWaaVt5I+XJVd38O0ZOT3GSQB0qys0VrZlMkLOqrubuSuBxg9h1PHWnaWkLWziSdHt1+Zdy/MAc8E988Z/wqusySLHHcq/lPmPCnh/QEDpghcHp1z6EFqV0s5FhJm4BTasbHPI5JA7A46cf4zR+VG6iRjINpjwpOVJ4OexXHqf60+S18uFHE7GFdw82XDfMSRjHXnk9O+Oe7Czpa7JdsiZBVwexHAPHHGSc0DHMud3lyYSNj0BwDjOMAH8cng8fWNVC7PLG2TdztJwSc+vAwOv+FSYMS4SQ+jFssuTx0PUk4welRhjtWRZ1GVKqvckEg4wOB6E9e4oFqWP3kcbyySh2XPJzyMYyM8fXHaq84jt5gT8x2lvkzg+mCD3655x+NLZ28UaySXAQ7sqhxuJJB+uQB/nrUkEwaNvMiYi4JYHPzLGMck84Bz34yMUBqRD/WxgDMrKWVc9Ac4GT7EgVL5cVrGoyZyoCsFcfd+nUqc8ce/elt/3Q8mT5MsRGZMgbe4HQnjuTz9M4RbcJ8wGNvGIk6lucHHQjIAGTjoaA1J7yP8AtDa4C73+XawDFSD3xnsOOO/PAqOxWC4uGUy+QqqF8zAOc/KMDsM8YHXPvUk3nOqRDHJJZnPbHCHGcZ65/wD1GvdeVdLEVgkjmjx0IxgfXPA6jI49PUGOkhe3Vo2ZpHBAeRX+UEcEHOO/UHBpBzIrDrCCFaNMque+O4x169e9MOLeZTgssvzDacbW6A85znvkd6murWeVluBmAnOFjGdqjBO7A64IH09uKBakkbecw3Bz1O12G1Qf4jnPHfBzjnrSeZ5zJEqrcTklt20bR2744A57AioPKuHcNA+8jGXZQT16DoMeuPSp/LRrgMYgJcEsq5JXnjB4BJB/+tjigXqSj5ZHN0vzSMM+W2cDk9CemM5OcCnTE7SD+73dFznjPIx+P5U4sVuARtKGM+W2BwR1GfQA5z6cetVDjej/AH2YAng7STkYOemexOOPagoFT5E8qKBfM52xghmGDnqeBjPNFqv74nbyBwz85HofqKW3t/MCpG+3au4c9M9eec9cHHrUh8wzPFuAlX92qt1bABJIHqPy/mC1IL6bZeNJBOCdpOxsFceig4x0PrkGpY7VLcEGQBWXLMuVH0IJPHPTimPY7pIypHl7iNqkn5gM5GMdelJHc+YHRYJHiRtqtsJBXvk+vfp7Ec0DJYo/MVLddm9/lVl5OB1J74OMfTikls3VWCbZJQ5DOrAgkYxnqRjvxnI96SbZuSIQlwQWbyfmBzwM5xkEdeRioo3gkiSNgPPOQqsR8uOOTjB5HTv9KBajbON5JC7rI8q43bRyyk4YA5GSBnB5HBHerDTPIz7HLIJP3fG5QNucY5BPtyf50SSyR24fbmcY+ZQMcDAAHTgkZGPXqKjhuBFBmVdqLgqcDAPXAAGORz70BqR27xTRIFTy2l+62QdvIy2evXp+VWZJWm2C4ASdM7eg68HjkYwOD+nrBb35+yxgoT+8LsyjJXHt644+meuasTXRiVshJ24IZgDkZxgcfXHoT3oGNhUFTJEwLqRtVc4GMgc4B+vtQ0jNe72QKvlKqgrw4wSckj164HGO/d1rLJtWV2EgCncAQWBPX2B7c9j3ptvKZSYrmIoGiwqo27bggAlAOpOc44I6DPUAZJDuZB+9WNiGCq21lxyMHkZHUVKpjuJpJHCxysNrFcEsQMZAHPI9utVpkEl1JsIQK237pPI7DjIPYDoalkULcJK6qEkbgSNjOB6fUjnH1oFqTXBMMbqmxdqjcWxljjByMYJPQ5JHPrVOS1k1C7DyxgkKDsySoGSOAcjPBHp+JzV9/Mjt4ihknfcMktnGR0J64PB545qCYy28kCCIjzt24ocHOM8DPThsjp9OKBivHHDEg2MHPyEphQSO5A4z29O1J5m9cvtbcx+ZuAB3HHr+OaI28tRFLjawDHjdjIxz+Pp696k3FpPImQHvnI2lRjBPJPPPPHoetAtRvnO0gECb1IB2K3IxwSD0I+vOaa0rttuFUPExEbZxkgNgZyCcEH1HuadcSPcTMp+c5BEe04cZxnJ4I9c8dqa8v+jh7fknMZRlBUA88AH9RnPpQMhvLUvIWWBii/wqfm9DwMjr0OM8d8Vc+7vV878hY8EnkLjJHfPTJHPpUcbfaIJUSI71UjaQOnPODxjrnmiMucRwN+8UbWZs7MHJO09cnp3yPXmgWo3EVxLJEI5rqQYL7vk8nOSRkknBx0wQPqcU0W4DHCCTcx2puOOeucjJ6Y6c0R+WqISmZcHdvywJBwfbk+x9Dmnlpfl2HOF3AYGeTk4JHHHFAaiqpWKSdYhHvx5C7hg8Y4Ck5HPfI9OtV2f9ypeTd8oO1QOM5yMDkfX09ada4AnKgQddyKOOpBGD244HPUjpSsE+SJ2MjquGySw9x0BzjPB5HTmgY8w+ZC0gRkc8AN/QdPz4p1qZYZkld8uwIjt8EB2xjGO2c5JwBnrUcflmOTywyRbSrKp7dyM9z0+nvUrIY5o0hjaOWMY83gAqO3PUDoeP8KBakTW6RQl9shcEq3mghiSeARk4Hb360k0RaEq+07gOVxlcdiDwRzjrzRcObq+t0nk2SSMSxGCFIHAIJxg8jr6HOKle3FnhCRKgyZGR+ffaD3H4j88UDEmMQsjEF8yRMgsowoAIJySMduo/lS4EMa+f8r8sitnkgc5xweeOc8cVG0KXUUj71ESN8w55UYBOTyCe4H9c05byVFZSFlXghWydoAOck9x0z19qAJmtZHbMhEUKqCobAWQnnJAJxjse36VCrmSISyqU2sMNwpb0JOPTvk55qS8fcs5OZCyj7pwoHQHHOePWmSwvOoBcSgAjoAoI6A9yMk98HPSgCdbiO4whjEgUYVl6bcdCOw5o+zJHLv2DkEhVOSR64547dvpUFu0bZUvnzBsYpxjI4IOM+/6HNQWvl/Zd8cj/AGlwUYucgA5PHTAJx/nNQBaeH7VdSgxs8IUhgpw3TkE+h/n7cFXZIY1FpFG8SAEvIeQScYHrxkH3I7DFJZ2Uk0YVHMBlBXyieSRnJA4AHPTH0p0akWs6JbPJKcK24AIRnkgnk/gP/rACFTIJAwULHIemewAJwDyT9P8ACmQzR7hJ5rk5Jwhx7ZOevpxRaW4s0QLK0jnqr9Sc5PB5GT9c0FfLZwQrNu3t6kDgAn2560AObUHuI1RtqHlfqAf5HB47mlmmSO3lwDK7HLYjJXA7Z6D680gjQu33HQgkkt9wHrjqQT37du5pGUKEl3omCNu08ZIwSR64/D9aAC3uHCkuuY4jy7LuGDwceozwR3GaJGCxo8kBQLhdqcckZyOAMjpjH8qdayeSwEbkKWIER4IYjqB2z3BzSLNLb3QSN1cqSrAr8uCdzcnoTjI4x+VAEkzCfy/u43DDdNwJ5x16evNEZMZPAxkgs4x19h246n6UpKRzeWHUOWPzLxjHPQ5znuPSktMRqkheIyHcN6kMnByfpgdAOtADFlEl9vH30GVLNwO3TGcc+lPk8z/j0dU3xruXORxjnntj1NRbd0pJUeZgZKx5DDvn2PU4p8zK1ucO29gCY8hlIz39++KsWo6C9MirAEdQcFpHUAdARyAQQfwoaRPt3OBtbJOfvAgcHpnjtznOMYptq8slxs83zbY5O0qFBY5A5AyeeMdOlHmIsggkQ/eIbywMMw4xwQQAPX9KBknmIs88fQTZU+oI5Htx0xTVkSaLaXWVxg7mPAx6g9See3NNVS1q6j90FbLu/Ibkjj1B759cdDUirblJMF33A8d8kEHBwRgjkeuPTIpagN/1jZb5IyvCo3Ht9Mcj09qdDG7YWOIx+WDt34IGe3XqT3549qcLZNsex4xjABB2g47ng88nPHPtUkfkSOInkER3cZYl2PTkgYGaYBDEZriKXeYmT5jt6E9MEnjkcf0p0kySQZgYylgW2qu5MDgg8HJHJ446cdBUU1uVhKFMBh/q+Oe2cDj8DUzSCGNogn7sErtxuBAHf3FACxyF8EyKZDljt4AXv2wcVA0bRXH7sebtOV2n05HTOOOMdDnvUbEebL2CBccdBj0OB+FTyq0khlidXdSD97AyO5Hp6/l60ALfwls3KlZUCqQjAMxB46Dgctg1Xa6G2R1jxswfNyCu3kcZJwTg4FOmzdME2AvsHDZAGf8A6x+p9KcYI5XAB8xMgFSvUDPXGPUgevQ5oAkuf9HEBILF22sXG5VU8nkepAx/+uo5ilvcPkkqWC7U6r3AGRg+/wDjUcd1JNcCLDQKVIX5doIAz2yBj29adHIJGYgADcfmVe2OtQA2aORkkVHQnO0u2O+ORjI56GnxyRyZBHJYrkndnjA9h19OKtNCZIztwm35hyB0+tBYOx8yyWPnazIwbOSOw5PJ6UAPt4vmA8vAVt2fUjtT9TkiunSHy3HzBtyj16HPTB6UyEJLGobdG8eSVHC8nB57ZpZY9swuJNiQxIRy3DEZwCDyQPSkUez/ALIcz2vxg/fDc0luFXAGSA+AxA6ZA6f0r9l7iOP+xoJRIjsyAA8ngDp6dOfoa/FL9lm8EfxisGjRpZ5QTOmMBOeBzkk8Z+hHvX7VRhX0DTIupWLcT3IP9eorkxG52Q+Ez9vJI+8OfrQANoOPc0SNjPI60kfzcg//AF64yiQ84B+7jkVGGIHXofwzRg9T0HTPNORQDjHvz71YD0wQCWHI9c/nSu5QEfd9MAd6FTcxGO2TTZrZW2gZ4z16c/40AVSoZGUDOfaq8jyQqFGRjuRVoqUOMfhTmOBg4wR3oAhjYyL6Z/GpPIKjIOG9+lO2gLkdD6CpkcBeQNv0zUAQbSD647+9Jgnj2qZZA2cjOf5U4EFyBjp0xTsBVVc9OSKhkwjAFs1aKhHOO/WoLyzEjB4uGJAZex+n+cUWAmVGaL29++alSMKvGM0wRlYlA/GnqNyAAFm6HjOc0gIzL2/i9DzyaRoFbn2xStErMFZQpUcnPrUjhlQgrtbofegCsI/3W3H1qtKpjOCrAfp+FXUHc/SoLnmRSckjj2/CrAApIBxkVLIdwAAx6e9PKDGMdajKkuARxUAKpOSQvzHqT/n0qBpCjj65BFWLpiqjHfj1xVbKtgE5PpjNBqWPtfnDBX8aY0qyQkKM8/pVdlxz1pTDlVYk4P8AD2qzIsx4IORio2jB6DpipY3LJjHPPWkbPI9KgCNI94J28jv/AEphBTr0qxHnP9KhuMFtpP4d6DUdH8ygnmp4oyy7yox2psbbUUPgEdfSpS+4YJ6UAQFmBx+X41G+W+Zxz2NTyRBh95R9aaIgfmPP8qAG7SM9sepoUlzx+QqKXeCExk92q1bs23lRz0poyFmYRce2PY0xd+3GQST35xVhkEijI+6frUbQBAScncD16Y96RqL+nPX1x/j60zleN3Hp169frT9wOM8diOv+PFS20TN8/wApVs4G7/DIoAhLFwRjt396jFqxZiPm24PH61YlO6Q8YI4x7U1JChIB4Yc0ARqpLdN2fXpRaEvww5P45o4wcAjHb/61Q+W73K9VTrkcfhQBclwuc8bRznsPcVVjuMyh0O/Gdp7c9RU93N1duaqWihYdue54PQk+tAFvzJG6sCTTVznJ+Yr2NIFeT5to+UZyKckys2OM/wA6DIdOoJ3dSRVaZDIpDkbfVammc7snJzmmcMMH/JoAjWL5ABz7emamSRVXoM+5oto8OQRx1+tO8k7mIAPt2wOlADYXMkgU5QMfTP4U27z9zt0//XUjDyuQM/jVS4uCHy4DLj+dAE0ICrxn3zU2cDJ4HvWetyS2B+PFTlvlznC+/NAEx3tkJz8p+vH51AFdWCH72MtnoM+uetOtywYntnqe9SIi7XywyzE89/8A61ADTHGQVk78E0yG1MPybgY2qY8LwAc96hVi8nU4zxQBLMxgOY/l9Mfr1zTImLKc7ix7N0P5U6djvGDnOMg9PwpIRsU7mx70ASGP92zY6Aeg69cimZDE4O7Hb2polJXbICwOevBP19aFTaQRnae3+etACRyFc+aCFbgY6Yp4UKwzgyckZJPX/PSm3H7tcjIB9OKcq+aw3kbhzgcD/wDXQagSzDBJbj7vYf40hO1uenfj1p7x5+QNjn69aRMRjH8I/DI/rQZDdoYjdxnOSafE2zndnBPPoen8uKbzuB3DB9sflUXlgtJhtoLEZ7bf5d/xoAsuS4x0BxnHPFQyYUjHAb88+tS7dkeFbd23KQOOnPao5EDqQexoASGSV3P93gfX2p8iEzEHquMbu/rQnERIBzggdO/en+aW2mQfMBz3H+TQBIOh/M+n5Uby24AcLj8jTDcY4Azjr71CshdjvGN2OnOMdjQBJ29v51C06sxUjHqPp6U922tycjp7UiL+8OF+UgfM3bPT65oAUS9QTt45yeOasLcCNNpxub9apyKJiM8YxkY/z1pOI5XyfmCgAn39PpQBZkbJIyB6Dp/Omx5wQ5Ge3TIqOHMnLjcoztJGfx+hqwp3NQAhBKkDk+nb6+9IoYKAWz/e3dT/APXqVsHow+XP0PtVZpfm+bof8/jQakwQAAgZ7gtSsvQFD/hSzAm2KDjI/OkSQswJU4Ax7HsaDIGXDBsYb3qPzj5m0pkN3z0/ClkciQYUlWHfv+HpT/u5yu4HqAM0ARyqzZBIx2HrimIu6PBP5fyp7xyM3HQc8+9P2hT0oAasbevPYYzSqpDNlQFPOcDJ/wA/5708fvuM/dznIx6ce+f1prsVbYT97px1OeAc0ATJl1wMBQenHemynqDgD3xxihYnUMQQNo/Wo4I/OizL82R6hc+1ACQ4yScnn7vam31mBB5wdVXcAwP5cde5qdYpFBIhGG7jjjt17VHMu9FJ/wBXkZJOBz+n1HvQVzDYEaFMoRuz9cj3xSalME2vt5xgHAP6fhVllSNhvG/I4PbHXGPxqDVopBImFJJ4HXA7fQUFdSuNzbcKWUjOfT296ujLDGM54qO2sXnAGAqejY4Pfn0/z7VZNpLEpAOWX8f5UE8ok0IWPawHTnt+H5003GxSowBzkY7fXvQ3mBvm2yZ5wB7ep/XrVKa4iRWIkUjnPBJz6Yx09+lBZa8zzAfmb5e3alyM9ccYPGRmqtvdCSIkD5QcBsdfYHvU1v8A6QWAZR9epz29KAJXfZjC7iOo9aiVWbJOM5yPpnmgSj7YqGEykZBGf6dKuakywlSm0EqR64Of547H1oAr2+1mckZ6fKff+lP2KcgAbT+VZcF7D9rCCXLPlRu53EdgO5Aye/FakkgiHIc+hXnp/npQAjx7dv0x605lPI3/ACN1X6U1ZCwCk8DgduMU58rHkevJ9sUCuQ29zJFIzDDKQB83SpHlMqDCquPTp+tQ+WMc8nr65p8YAcFvmH+eKCeYl+4S3LFRgf571EzuxznP15p98whXeORnBHXOT/hUMEjS5yMKTgdBxQK7LkEZaJnPr1qP7smDz8oz268jt2oE0vIUt5YAA46nuPzprsWcHg7sZ/lQIdztOByem3jr1poI6DJBI/H69qG+TLHBXHTpweKcMMoyuQOMdhQA5l7fdHGc9KjT5pGQx/d/iOMYPem28hM8iuu48jcvXin48vtj27UAMAALMB1PHtnrUlu+xd45De3Yd6hkj8xSAccZ/PiliuBGzYlUgrhkweCPc/j0/Gg1J3i3tle+ce/rUf3DwQR3x6Vzfij4v+EvCcGbvUY224C+UPNOeT0HBPXgHIrgfAf7Rnhvx54mn0awuv3yqdm9MAtk8E989+Bg9etAHsfnedJt4J6nHQk9yOlTzbVVE++vO4euf1/X86ggjYWizbT5kiglic5z2x7dOlN3F5Ng5OCf8aAHN83GN2e56kCp7VVPA69zUcit5fGFBHOfT0/Gj7VHHkPKsaKuWdumKCOYjvogQwwcZHQ+/wDKpLWN5V+U5/2euK8n+Jn7TXg7wHDLEl2mp6gpK/ZbY7zn0PQAHPX36V5La/tnXLWoePwsINxyv+kYz74CjP50Fn1s0TjJfjbmq00gABB3ZXPpg+h6/jXyhZ/tbXuoXHmS+G7l1JwWt3J/PII/ma9Q8I/tCaH4k1Gz08XDRXbgMbfILZOOBjIzzgg464OKAPXAjIMFt3v6irY/dLgjn0qhp+o2urozWc290IVlXrz2I57GrskjozGXDFQWA6E49fb9KCGuqHmQ+csarkt0/Mg/ypJbSVZPnG1iM8+hz6180/Fz40+MtB8WT6dpGhNcWSpzMqs5JyRzgY6DIHPHb1z/AAz8YPiDqEk7nQ7ktt+XarOBnr8pBx+GKB8qPp+O6jjcLuD7mI44HHHftnI/CpNr+Zk/df8AuD/GvjzXvH3xT1LUCosrpTkn5LMA8/n+tLD8RPjBplswOkalKvaVoif0AxTsHKj7DjMTq4yxkVd0nTEagHJbnPH0pk1xEsDm2uY3cZB5GBxnjOQc+tfDPjD4t/GDwppPnX51CCORd+6W1UfKcngnAHTjqT0xzXk99+138TY7mO3g1cSbnChRaruOTgDAyCSTxgnPrWnJ5hyo/UBLkNEPkAyAVx6EfqM/pSRZaMkrya8w/Z51zWPE3gCG512NG1Niys6LtMhBxk8kYByPzr1UfKMelZjsN3hlWN13YzjHvSLboPugKT19acqncxD7cA4yM8nNCtkcYViOo59aQyIKIxtC5x1zz1qQRhmUIMgDPyj168d6dxHAQ2Ohyx6n06/rjrWB4s1ptG8L3l4khhljUMvGWznHQj146UAUfiF8UvDHw3wddv8A7GA6xAYzkkZyAOox1PqQKxfA/wAWtH+Jl9dDRLr7SkfCkAgNnjABA5A69R1r4D+NHxWv/jJ8SNO0u6mDpFdiNVVy2COS3PcKMnjkYHYV99fA34OaP8N/C1lLDEJHeASNu5OSM9OBzk+3bHq7NbjlsekwRQJErMvLL8wPr7/5/Co2OeAnGOOMcU3q2R93vThHLJGzRlSFyq9uBjsetIRPbWUspzH94gj/ADn1pZ/slu4F5cLbL2Ljg/h718z/ABE/an1nwhr1xplv4aivBAxTM07Kz45zgAAA9eCQQa8O+Jnx28d/ER2XE2kWb4UW0TkADGCN5xkY7YJ55zVxjzsD7ib4keGluJ4BqlnLcq5URrOmTg4IIJ5INaVlqUeoTRlN3kkDe2MDBHY4IP4V+ReqWsnhXVxcSTXMRM8fmySH52VpFBJxwevBHXp3Of1V+EskS+C7DH+qCIu3I+6Rxz04IORROm6clroNqx1N3c7r54wSFJGN30zjIpfLdJAQf3gJIIGcfgetLtjeYvkZwR+GPTtT9pb5mWQoAcFR68VAh7fN94jd/FnpmmbjjYO/3u3A7UKVVcAYBHfnOe9M/wBW+B09D3oAc2d25T06jA/zg9KTleD1z39KUnbz3qKSQt1/QUAOA4Y5wOfxNIDuUgj8fWnHay52dvwpM84Bxnv1FADWBaUj+DAw3rSSYYAg5+velLB+Mg+w6ce9KwD9R8p9KAGo3mZ6YANQ7/mzy+T2H+NTfLFJtBP3fwpT06AD0xQBAsYi5HzHHze/4c1IZeKFUkdKay9qAEJLDbyak2BVBJznrx3pI493RelPe3EsRJIwOx9KAGKU7cY9f89KGX8aEiCgr/F/n1p6Ddw/zZ/z+VACpIVXcw4I/L8KuaVt+0B+v1/Xj3qrIvzdcr6devWm22YmJQs2f4T0A6UmB85/tzeG4zpNvqhRHcoqqF+YhgTlj6jAQfga/MuexW6unjUFI4yY2U8LnrxgcdT6+/Wv1c/a/wBNubjwFb3BAQRpuUx9ec5BBBGBz65r8rr9v7P1XU4ypw07FY/7m7JGcj8Rnrn0rro/CctTcxFsZ7chXj8sqBkMnBPTHOcj3p00a3AaN+E3fdU5B55B9c+9XbuWWdTh2fA/hIyAOCOcngelVFw0bIqbCuAAOvPYj29O9dJiObMjIQR8yn24GMDp159qcrfuthJEeOdxyPw64qKZFGwthwpydx5468d+lKuxYtnJOQMev0B69cdKAEjYpNsTJjzk8E5zz3Jx1xn161LFlmkU5dyNw+mPy/LNRcN86uehGAeQfr6c09JEaVETKlh8pjweBnIJzjOf589qAAzbduxT52RkcfKMcnnIB+v0xVdIZZY8iR8Djczjv1+vt7VM0e1jI2JYy2ThcnB6dM/pT/n2sXB81T7c57nHXHPQ0AQQtLDwqLNglc8kgjpk8jFNJMdwcndJtJfIHPbjIHHtjpUz/ucElSXzhlADE56EdSOvXik8mW7T92R5TcsrcnI688+oH4fmAR/ekIDlnOOOBwe4z1HIBqeNESN43YRdPm74Gckg9BzwKrszhwgxJCHIbjd+eecD056VJG8Ukezeqqc9On1yeoIoAdt3eUSRuHzHDADp2Pv3681DNHukZI/nVefmzyOPw61IzGNvkjVwQeF749u4pjMAu4b1Izk9eccnBz0564oAj5UgYzgE544P1PXPpTmZNpBPJbr2zzz7+/rSeVFKUnxukKlCG5ByDkjPrn8QTTrdos4l/wBWpCkMMgYyOhyMHp6HpQA5lReqllHWPOD6cDuOeRTo5jHMoG1RjaT0XIzzj05qOKTzVeRN28nPPbJ6fj/WrCRosMmF3ZwSTgkk/wCelADRmOMjYse7gYPY9c1BCsmxQRkM2GycdORk9qSdgGKoyuvHbI4HPrnI60rkIEChiGUhwDlSccdc9ehoAn3CHJTpyyseuDxTZQWgEkSqkrN1IzjjtnOSfXFNaMFQwkB3ADY3RMdeR19uO/fOKlWEx7FOHb+6mTgk8k59BxzQAmT5gPybFwvrg98/561IySq3TLH5s5yGHQge1FkguF3+auxflAMeOe4I6YI5Hfk0+4u1kYmI9xuLYOc5xgEcAc5x1zQBC37wlfXjtkjocdeg/Onbty58zyozz/tc9M+3P5VAp8xd+VlJBAOffkH3HH1FPjkEit3GT74B4x7985oAf88qmQcfLnaf6jFSvGrRqNigkELH14HXj1NERgjjLnK4PIXJJAOMZ6e9MwJl4cCJuDuTHOP8nOaAIYlUKA4Kbu54OOevb2qwMbnBcDcNpLdPToD0+tMXazPHGA/JXy3bcSByCO+APSpZlGAF+YqD2yT+Q6Y9aAIXG9pS0bLnIO04DHPXHXmlbyy2BviI4AUgHI9/6UrRiZ48tIowDsJ+UkDOMH+VSNcEzLIY2jJHK9SQR79qAIbnzvPWRomk+XDIvTAP5HOcEU4ss6q8Ma+UoyVHODjofw7Dv61DMEc7DuPzFzt65PBJPTGOw/GpYZTGvyFow3PAAHPUkdcEZ6UAEkyK2wIQSpZvxHoOQPX/AOvTIYYjIsudrcSMGxkZI5AI6Yz7jikmbfnyG2bc4wARJnnp6DHJI6VIvy+btAO7llHUA9f19qAJ3xJLs2jywQQv8LYycDIwQelMmUCXeoKl8kr0OR1HTjA4x3HUY4pPOddjB1jbaMcDHPHfP+fbNRzb94JZnO3lj0xjA6UAOt3NwSGGx8dcHB7E5Hf1A/rSeX5ahxgc4GRzkEjv7VPZzMrEAqEIwowBlvX6Y4z0NV7iT98pjH7hOCeo54798H8BQAzy9rB92AgydxwuDkY/X0qxcThZV/gEeCW6gkdPwAqNB5iIdp8sEgnHB/A9ef8AH2pdg6ZUoMr6Ennjpjpxn/GgBhaRopEjZ/mYH5uCMHPBPTtUlxabocqw3jLdBySD1z2zTbhSpLmVdmMqQMgg8Dkd/b3780jYYlELNn92zEZC546fnzn8DUAOdvLUA8hVwzKOnHGM8Um0RqhQYDZGcYHI9/y70rOjGNMnemF8wYC5I6ADqOO9I0O+NwJCJH/5afhjp0oAX/WbBkoBkMOSTnr2I57UsQ8zcInLxDOSx2sp9ORkj6UQn92qNuEijbv/ALx6c5HWmSQgM5xtJGDtAIHYj3oAmjxtXbHxjJPr2NO38grgBuSP6flRCoaCRkYAqMYbkcf4ioo5HZd3llSM4J55+n160ATn7hcDgDGTzweD9T6miG2Rbh2JKuMcqOPQ5Hc47VHtjZWI3jdjgevfv0PfNPb5my6rt3Dk9gepPUY+tAEv2hGhMUmFQndxyOOcepz78UxPLt5JJCGCzLsEbA5OOff268dRzTgvkXDxtGCmQAzcDGM8E+x59cVFdKypl8CNVJJUZByRnkkfl9aAFj2OUHHJPYHAP14Oc4p+1mJRoz12noScj3xgcggmo18vy0zhhJ91QPbvnpinOo2EBd+1SdrZPU89Ofx5oAcqC4meNfnxjPPXrk/pUYUx3HLgyc5bjgDkcEDPOc9eKlRxLMgjCKXGGVRxwCcHGRkgY/PNRKTM8ZLeYB837whiSOoyex75zQBcRpcYUxqBgBVXAIHb6Hv1/Ki0t4zvJ2EBiM43KQcHAIOT+mPwpoudyP8AIGkbp6Z/+tUbI8EOUkYjdjLdzznIyfxPPpQBvX3ii/8AskkELRRxFQuxVBHHc5z/APXGM1gRuW9DI3Jbt9ef5dPahW39Nu08Hp+PFMeHy7kJAfNKDLKeMAYBH0596Vi+YueaXjKjBKjKseoJ7++euKppCDMMoGJ53f3ge/PQ05ydzkjDY5XuOMHHr60qgtJsA3t3J9O/50yB8dunmyALndkfMMKQM9AM8evJzS+XtAGQVAwu05U/z6f/AFqfJJ5KsVGWwV6Z6jjgA9/09elQKzup32/kyZC8EYJPf6Y79Kg1HxHaxOSvBwe+B1x/nFSb1dcPk7lC4cZwR1J9vrnPpTo4Rt3yLsiUHK88n0B7A9z0+tJdSIswCR7PlHy5J6H36D86AIwscZY/ITnaFPGc9c9sY9eKAUk55n4AG4YHGePTk9af8q5JwqE/PuyRgew68nHvmmSZfe0mVKttwx5IA5GOmDnggf8A1wBYFYbYw4GMllb164z9TU8j+ZF5Yx8wIG7nnt/jVaTeGKBC2eC3C5HYZP5U5EO4AfO6tkj+8c4/SgAXzFhy+2dSQrBDyw69e/0qV/LhYhYykZX7xyeR25BHvTQhXJzgdDznGD/kUEj94AcAA7T1+UfnQA9l2HI+fcvGOnTqTTJGHl4+7zjcD0HsO/FEMMrLu7EZ98EYIxSj5TkhDhtpGM4I5A9qAI5riOGWNwd8PlHlV5JyR36Y96gN9E29Qy+f94sqcMDzxnqBnHI5689rUihFc7AxJ3Mueuc8Hg8YPI6frUENqgmEhRsgcEc7c+g59elAEkOxXAlf5hzs2gL/AIH/ABqwsiSSoEcScElgc/gex9ueKbGIgmOJT947sf0/rToXDb4Cdi8hACAOBnr9O/50AR7gGxyVx93jj2zjNN3FHDFGwSfuHGB6HOc/jUafKzANkY6kdT2H4+vf6U7+FdmWD54YDOQcYI5oAc+Wm7BTyrdOO31z0xU26UOyEE7R8ztjvkjgDnj/ACOlRMvzydwT0P605HC+QCxCKCo449gcY45oAdGzKXYjB4zH746+45PFSKhJ2tsx2IAyQOuR+hqNh5MXllcvu2qwOFAP1PP8XH09aLktGQC2P7uOMAZyfy49PagCTccsuQQvy7h3yO361AwEkYHOz+uOo/8Ar01mLehJJ6c5Hbjpxz0pqsFXP97A3cdAeR75FWZEwjFxbCRyx3k5XHBIzk8etQPJbwf8fUcn2cDnCAjPfJOCPbBpVnEUgB/eRMAAo+bGTxj154p0z7okEQSWXO4DHpyQTnv0HGM0tQPIWZ7XhB5hcBlhXpkd+3fqMc5qvbzcm2u0ceZlfugDjqc+pxzUoxbv56AMp4OeEYZwST2PfIyc0lrdJj7PsLELu3P8/Bxz0HUHOP8AHFdpkQ3Gl28MipId/wDCNmdw4Jye2aW3kmupHRMxI/8AH0IA6nHTJz+HWhrtXmVyGAU7mJ5BHoQPX9OlWJZQ0gKyDzIwcqW2ouMYGMc8npn2pC1I4Fw1wm1go+VZEXaVIJyAcZ57evfvSoXmtUgijwGY5aTAH0PHJPfA9qj+RWjGx43VR52SSSSTwQOxxkD9PWaPMxcYZW27gxJUKw75HQ/hzQGo67t52t1cyFoy2Ns/DEcgk9DjrjP/AOulFIU2iTceNocnbjPAIA7Dn2xV26W7YjcXMm7LNnCtgcAdsc9MUG4Ty8u6Yf5djcKR2x6YOeR+NArh9hivNjgqP7vO3jOemDk9vpUUixfaMeWjoCW2uuOvGAPfrn+lOgUtNIWkVPXbFjacnk+3bP50j3BUyeVKGJXLHbkEDIJOBwP885oKHSQPNJvj/iUjLHBOQQAQBjHAxkc+9H2VZIw+ZJELDBYghSeMEdeM8gDpRiN5A4QiOQ4YIMBvQgdQex/yKlhhJiykCtcxxkHyiFIGecAYAIBxnnPvQBFJsWNxKDLI3zKqjdhh1I7YIwO/HFLdSeXAwT5LSTClVJG3PU5Oc5GQfbikmuIJoUcL5UBc5ZQdpABGQOAMjjpnNIolVmkTY8SMQBI+9PYkDJIz/wDXoFqQR+XJI0cDlIWxlmOBgHkDGep75qy1x9iDq6l3fcFI6g45xgcdfxNMvI4/tU0kSLACwVoVAUcAYIx0yOSPXue6332fy0cFRO8fM2SWwQeeCBkAEH+ucUBqR2rSzSI6ARO0RCknrkjGM9CBkZ9BmpdQkjkjZA3logAhUKWwQcdup6Dn1PWovtRW3JeNkljGTI2DuGMbSfXk5HUcjOel3EGoCIXDjzCvyqCSADnOeRk5HPTjNAakCxO8yJv+1MeVYkfjkdAQOKLqSO6RZ4V4JKyb/vbzzzjGOeMg9OvSlm8uJZbaOFW7StuJYgZ+6BnBweQenIIzRZxqsaeWHVFyCqtxkcnjng56jPpQMrNHsUO8eNzcADkAYBx2IP05FPhMx0+eExktb9RnkAHJHPsOMZ/xuhvJgEh3Oc4brkg8HB6ikVY2iMSbv3bDy22ggHg5BI7f1x6CgCrbuks0IdTDBKS55645/LPtj045q+620llJIsLvI5HzFs8Ac8jt1HT2PSqzTbZpEWRs7cyKy8ZzyRzyTnPIPHU1WluXjvHaGZoIz87NgcnAXAB4ySOvTDc9KBalqQC3kRlBMak7s/xYHp65+nX6U3zHeV0fGRkkOAQM5zj2z1GeR1706RJIwTuYHaW2qgOMkjaAc5+pHQe9QpcJgh494IyfmxjJJJ6YOM5oGMtYhulAkyrYVS3uCxx2GRz9Ovu+WNmhVME3KsW+XA25GQMng8fz571DJDH5QCSMGX5iqdyOeQeMcdf0PSpJPMieSTdGszsDxyVyOh4wBjpQLUkLJcRB4cIu7c0YGMgZ5xkg1FHMk0oJ8t3bO9SOuPYgjv6f40+6EUl1Gizt5+44ZRtycnIYYwfQc9+R6v8ALjDZdAUQlG2gHc2OnXJIzQMR4xJblXdQ3OVU8nPHAPTGegyO1ItsbeMy+fnaAfMYZA7euST0HGMd6b5bNH5u0oWGG3N19x6D2/CnK48uQH5olU/KTgAk8HH+eKAIlBdC7bUnjYDGQAAeuV7ccn16VJJb5X5JF8x/mPGOnUA9wAfx/SmyDfNHIyNLbqpUI5CsM/3sDkHt1AFSpaCREkLY8lWfbjozH5SQfrwSMHHI60ARwzi188un3SY1fZxk9j1P/wBYnrUkzzraRzKvkjy/m246k8HA4z/j+FOtbgfv4Lkdf4McMACenbPUkc59KbYW+2EyElkGSI+5OOv0wccdaAGyTXBWXzEHzAt0x2x9Txk9f8KZGGmkIHNuihm8xj2z1HOc5HY+nerM2FXKMo7Muc8Hk468YP8AOo5MragsgeNPu+mM9/qOh/OgCSATtNHKoRXjUbPM5UkjJBHUe3T8avQtGiYjIkXy9rI3A2jpweSSTkEdfzzlQ+ZbXDtb+WcqV/ekkcdRjOCM885HfHFJ9s3Lvd2EXJAc4xgg7AcHg4xxjt6UAWFLw7ndHdmIJkA+UA4JBA5HH8hxioxI8e5gSQB8rE5Y5GQD6YPUd+amhhnjhkgkHleadyhueM4Kk4HPTt7etR3V19nk27/kJzjvnOCPoB69T65oFqTfaBHNEZIAHxuATgMMgDk9TuI4/wAl7bo5EkCMBz5pU8ls8DHBJGecDFU45THJEHhJQDcquo4GQTg8Huepx2qeVtt5In2gRysxC8Ek5xjp0GOvYd6Bh86w5DiNCx2txkA4ODjgd8k5/WiaMXBWSKMEliBcMwJLEdTng5Pf8PQVMxEeTtEsrDB2x7lzkkE8YBGcnNVrcNJLKmVnkYFjjG0YB4wc9z+poAnZZbfc9xGwQHau4YUNjGduckfT6VBZ2rQx4f5iDu8sk5JPPGO/4/lUlrHIrOkhkmQrvKvnPAAI568fnTLXMzGBHeNhyZFHbBztz3yQMHGBn3oAkkViro/7yNm2sCOcnHAIIwTjnr70OWFrAEk2KuCq8ZzzgZI5GNxHBz09KiJjjwPmyVGV80FSR1ODxnjnsBn3plsju7yyps3KV2Y+XoDjnOcDn8+vcFqWI44pow53eUflHl/e2kZ2kc5zgjFKsCRxCMKrIxYLDnDxkgjqR1+oyOcZqpI0e6OW3fkN06MCQQAR7nv09eKfJb7ScBGYxlt6nOSThhnGTn+pzxQK4kCJcNEZdzeWpYjtLg4Iwc+49/zqS6vGkAg2BLfgbdpwB6Egjt1x/On21vLNME+cBSFPmH5ARgZB5yeoxxycfVl1h2Q7z3G2RBnngg5GOh+n1oKJo1X5o0kDJ/D5fOOOmTgHPT/DpVWOCS6/0jyyJI2B3Bsk454JxwP5etWAyzXDgYZFAUBTuVAMcDA6EU1iJJmRxujyVVU4XGMgHpye9AtRWuJJbkPKwLsQVQj7vsD+f+eroWgabLSGOdiZHV3yqg8AHjgY78cdeMVWEYnR4IzuA4DMQSoB5yAPf0z68VILaeN3lZUcyKI9w+bcMgAEnjnIPTpyewoGQx7JJsgxcSHa6uxDAdAepwfXtkcdjMLgzyeU6MkPkt+7jUO4B4IDHqeB9OnQVKjTtucS+fGFKnauOQMZ9jjv6cd6bCwa6gfDSMSx2L2AU9/cjjnHPPWgA+zy3CRkOhfcPldsEkdA+QDuAx2wcHPbJGsUqlM5MbYIYY6H5gxzg5+mD+dKtvd7RLJtwVxviPOMY6Y7E9P0xVeOMzR20jgGEAqFHJm5BOR0zncTz1z7mgCbnawQO/BVg4BIPIIzj68dOfepY7cXQdAPNwoaRMAlc9ABwTnngY/WmeY6ySyI/m+Y3zK67snoBjr7DjvUOrW5hmdYlK5ZULN8uFI5HXnGMc574oFqSQzG843okTY4UDkjsckkj2pVTzGIWIrJk7eQcDseOmPT+fdZFcpI0imXaSu+QDJHb04P070XEMbKsZfKsAPlbgE9yMdM59vagYklrujdwCG2kO6jqwHGfxJz+FMW63Q5lHUACVRyfXOeSfTjpUzW58tZIys8o4zuODxgZHrj8+lNht/O2OYOHA8xBjaCCSAB1AOOQffrzQLUiLJdMd4G/b/DyCc45yOPTn0OKISJozn/AFe7hWHY9T6+o96luEELpEAVycfMBz1ODjpz2545+opBYxHfnBLGRQoyMDp9evvx0oDUr/ZR5ccuf7qydsOT0xwCAD2Oc8njNXJ9iyRo7ebGpJAbBbJ6E4xx7fnVa6hWGFiJAUYgsu0lie5BBwOM9c96ehjjHlxn5QPlWTsOpBPIP4D8+4Go2RmhIT5XkxubnjPT/D2p9vb/AGWOQsPMkZizAqPlA659iM/hUcZEavBhn3gFWUYOO2QM8fWp11YqzxiMjnax4wMHB569+460CQ77LO+bm3CRshDbHIAbOAevTg/zFR2tklwUkYx4ZdwXkKHA6Hd1Gen5cjq2QO0mCwaNmOWYbTgnAHHHPPb8O1NvITc3GwjewXa/XLEg4wOmMDP17c4oHqHMaruUgsdsgJxgDqQB2/z0pz4t40csplYAjOfmz/8AW5OfWiYm1VBPF5lyRtXYMbiABnvk898YxxTlBvLbDKxdlJBOCScAg+mMDHuPrQMeqyeS8gy4HRQAwbPTB69PboKjh2RzGMZIXG1Ou7I6E4Ixg4/CjasrRRvmNlj27fvZPODngHPXj3zjilgkMMaOCMKMMAOcdxn26/5xQA/MrKkcDIiqSSXX5owepBOTz3/wpFVLRm3uS7HqwLZY8ngdc07zhI/lyoN+cBTwrDqMHp+fBqQr5eEDsvO1jwpAxnHoM+tQBHuebYZUXGSF6qMY4HIBOD7VBbNNteN3BZssFXGO2cjpgnjgHmraxvLcJkn5sqoZ9xPHPrxjjr+FLIWaTKRJ5qdNoDleMjOPp075/CgBl1hbPy0P73GWXj5s+wznJGOf5VFEHktJBEybziMrKuFyBxx2Pp2qzNIkxjN4IkyuArAFh1/x5GOvao1WKPBeRnkGdu3L59fy6cn+dAELrNBIkgkWVnxHuA29s5wTyccfSnP/AKUxJiYhm3EIMkYGM/iM/wCesJjjitYpXfzAGZRhsBiTnnPTg8+3XvT41kktw0cjRoVB4yCMkkgHv9D1oAZIkc0KmJWlRsrgnoxHAI/w6/nUiTT27PEhK26/MduOgABJHp69qmkJWP54im/HKYwCeMegyOv1qEzTmbcvG2HDFlz04J56/jTQtRtw0iKtzDJH8mRtJ3cHrnoMD+X5C00JeNWkdPmjCqxwFUk4OCcHpnqM1XuViuLfDnYh48xAAAPXHv09j1qSJmktRHPucfM21VwwAyAD2ORxnHt71Qxr3AWMOXVo2bG056c44we3+c066fa3luq72B+Z/TpyffpzTYbqMAQGCR2ZuXZMkgAgZGOQBwf/AK+KdHMk1v8AvEG1gV+bkEjjj0oAQ2uyJ4vMOWyqxyAYyM5AJzgnsfXgipI/mWKUkkqoyq4IJzg88g46HrxSxiWZcoCw+6zbuwOCQPTA6ConUyR7ERkjBHK4O0nj2GD1I6UASySBpGDKoBPpkKe2ac0n76N84KdcYwBj/wCvUatJHyS29m2/MDtYHtkj9cev0qSOJJsRn75zyBhSDzgnnn86AFeYvauMnb1YjncPUA5/HpQzhsRxu1u27DDk7wByRwckcf41B5becWjGyRDg9CM456noc/8A1qn8n90CGErMcZGMZxk8nr+VADI5OpECsoYHdnvkjPJH4DAzmntG4bGwmQksFU5JI4znHGCfoScUYJkCguiFSTuGSR6DPfnjHNIVFwfLeM7VO4K2NzY65GOSR1z/AI0AQSNKjuUQhd3zMwHBA744/wDr9e9WI7eWaFCB5u9d23/9ZA4qSSR7gCVh0G7qACc84OTjgc56dKT9/wAqp8vbhfUYPI474yfrQBCmRIkudgIGZApO8HkggkHGeMgEHp9XwgXUwO8BQT90Z4Oe3rxUluvyoFRWVuWK5AJH17+1SmGGA+YknlnoFLYHvwPw6/jUANaSPyX+ZvM5UL04759uOwpdohGHB5O5SOoH4/4UTTfMoJXLAkfLlmA4OScgjJ5HvnNJJGn7whlWPOCvJIz6DgdMn8OfSgCQyJNES8rMit95hkHPQdOfcY/+u9YUunMQjXG7cdwBHTngEce/OeeDTJrdvs/2dFdkLBldyRj2Ixz9On5Uu77HckIUQsu1twxx357Zzx+VBR6v+zfMLf4zaWiFNirk4UA8jAJPUj5G69Pxr9odL+fwzYEj5zCM46HI5/XNfid+zG2PjxoUUrKwnmVZYTk5jIyQcDsyoeuT9M1+1+iyZ8L2B6qIuO+cZB/A1yYjc7IfCQ3RVtp2445zUaqNuOlSbiy5wNpHT3oX3GR3rjRQm0bvX2qGZvnAXJ9TU6gMDt5/r7Ujr8uMfWqAdHMQMHv+tOMm8ryABTAo8scHJHHehLdkzuI96AGSMGkIPJFNlA2DAHv7Duafxu6VVkYiZkOArDue1AEvvkNnv2qJmYYO4HjpUps5ZcbBgHvUa2Mq8SOuc9BQBJG48shx7cf/AK6m6Lk89gfb/wCvUJgOCB94cnjjv+FNjYxjeTlT9MY9eTioAcSM/WpItoY5z04z/hUbRnDEU+3LAEmMbvXrVgPpkkphOQuAf8mpJDkZHQ9D61FLGWkWMAs7ZOP59eKAK/MjE9h2z/ntU+eMjPpjPT8KkEIi49s/Wmn7wIyaAGbd3+cUeX7VLMreTJ5eM7e/p3x70QqZEwzgv6f561IDkSPyCSw3YyPSour5Ppz+PanSwnoASf0/GmzJ5BGckMMqP6e4pAVSZmd0J4C7s46Adqhj9Qg/HpV4skgbKN0ySAeAPWohGGQODlT09KsA2BgcjI5460+OP9yc45GB7GgIY2+X1/GnGNps7eo54OBUAV1yvX5OcAHqfXPtUsibSSeucYHFULi6G5d+cnOfQe2KltLoyKgXbN8xXcDnr2NBTXVFtPugHj+VQSqGOR94d/UVLu3LtHfjn+tNKncEUc+/9aaJGheRtzgUPuAyO1WoYiqkZGSc+uB6U3yty5OB1z3pGpXSQlc4q3HIvlbTznmoorcqcghh3qY4+71z1oArvPHvweTUscqHg5HaoHtlLdMmrUcBGC647igCxtB6sOQR+VQTqW2sG5XPYEc0qI3C5yM87uetE7RxKd0qxhQSSw4x+FAFCSU79393071NbS5+ePp0bHqOP88VxHij40eFPCuoG2v9Qht3PzDzWKBs8eh/Gqtr+0N4EU4TWbOPcP8Alq+Fz6cf1oA9Gwd2TUc83lrHj723a31z/wDXrza+/aY8BxK+NVs5McZVjj361m/8NNeCL64jgfVbeDeRtm5Az75GP6Ua9SOY9ZVXnjLD1xU0MDRQqT0bofX16f1qnoesaf4g01bnTr+G8jdRzC2cjtz/APWq2svzbWnOfck0BzCXS7U+YZHf+lRRoQGHGDwc1oKYN6rMzAld3oOR0Pr0rE1/xHp/h+3eS4ubcOFLLE8gDNgZIAPJPI4AJ575oFdmkv7pGJO7j/JNQworGvCp/wBs7wQskkcUV1M6kx7UC/fBIPPIPPGQSPQVlr+234dhmkxZXf1VAw/LH9Kdgsz6TKrMyxl9rbc1Tkm8qQpwdvBr51b9uLQjmW30i+mlyQTsB47jjHX3BHtTtA/bY8Lax4hhtLyzudMWRgrPKAVBI4yAM4OR6gZ54zRYfKz6P3FAp28kZx6U+Gbz5WULgYwc9PwGP51S0vxBpnidUuNOvEntJU3RypyG9/TBz7jFa8VqkJcfw52kfz/nSJKLNum2hs/0Hv8AWoZ4A2d44U4Xn1/SjxFrFh4chlnu7iOJdpYq7YwO5PFfPPxD/bE0jw+zx6ILPWbiF9jQJnPIyCCMrj3BIA6+lFm9kNK59ER2Ij2ozdew5J9c9M1cmRLc7Aw4XJ4z19e9fG1x+1d4kvJBPHoRwwyBuJGD6dqml/ak8evGoTwx5adskcj8Qc5oHyn17FIjlUJwzcKMdcDJ9ulNeQuwAA2ZCq56HIz1/l/nPxZq37VnjrT7NIxpRS4Z8qkxABA6nDdQPYd+a7f4V/tkaH4ovrbSNbia11KVhAVDcByO4OcAk49Bmq5W9iT6dBDjHGCO3TFNCbVx3pUQzWsFwjAxkZGSBx0HrxSXVzBZWcl3cusdvGAWZzgcnHJPAHOP0qQK03y9frVqOWFbPDNx/CrDnPevE/ip+1B4f8D6bNJE0d9JyI0gIcsR2A4HGe/4jPFeHxftReN/iXdH/hFrQQxAMWWTBC4IBzyACfTHf0IppXHZn25LET8j4WXjOR604W6x4SVkhds4DnGfp618W/aPjrqgUv8AafKf7u23CJk/7X/16mbQ/jwI90sl1sj7FAwx/WqsPlPsqS36AkDOMBuM5GR+nWoUkeP5ck5Pr0+lfCl58Wvir4F1gPqgaVIgMpMmAQewOSBx2xyK+hP2e/jvafFHT7iW8EVtMGAVfMBxkEEEf5/GpasW1pY9jKuN43bhu4PrkdasbyygnkKvORn/APXU8bK0ZITYAflOOCD/ADqvuDFhj5On19aRkNtpvMuQX7jHtTLicR3G3Axnn2/yKsQyYzhMDH5/5FVmRZpmlwc5zjt6UGpLNuXAxwf89KFBGcc5HQ0+aRPLQAEgdaZ/tDgGgyFCnJB4OenannIz3OKjPIxw2WDYpzLxncBnt3oAhyVkAP496l4IwfxBqW1tgrb5SChGAAMnNO8tJWZVO7Hb+lAFfBUDuhyG45H/ANap4IywypGVOBnv9fpURgCtkDP8qmU7OO2PXqDQBC2d21hhs8ge/egqdyk9ieDzx3ptycMxP0GeTTo2xCvz7W65bpzQA4KQBnI9j/KpVGVxxyD+J9KrFHGCGV1z+JzVlRhBnjHrz+dAB5ZkyD/dH69RURHl9PvKMAn/AD17VZV+CV96Y3zHoDnrQA2RgSB044HtTAWaP5PlcH06j8aiZnRnCtwOtN37nGeSfl+v1oAuSZaIpn5SwpVwJlIz0Pynp+dMCbYz0Jxz7n61NHB5kZkUZwNzc8YoAhuHcsCi/e655qpqurDQ9Hu7+eGSSO2jMkixAMcDqAOpPsK0d3ap47NL5SHKquRuDDIb06UAfKep/tiRWOp3NvZaFPPGrcNMwQZx6jPHbqM+1ULf9srVrd3Wfw2t7uJICtgDPoOv5k8V9M3nw98NZdX0SxO/PzCAA/mAP6n1qKz+G/hC3k3f2FaNnqZY95z688UXS3RqrM+Z9X/bXvdNtTc/8IuVAIRY/NGAxzwc/dJHfkEY+hx9N/bquNeaTy/CEsc/3d6XXHPY4B6+gAzUn7d/hfStJt7a4srQRuzw/KnG8DAGR0Pcc9OB0ri/2D7TT9a+JWp213El4YxuWObLJvCZAOR+ORwRxz0Olly3ZaSsejT/ALV3jB7dXj8MNHCyn74J4+pA/wAPao9N/aZ8c3V5AD4XE9oWG4KrEBfqOM/n9O1fYMnhfSZbTJsbUb88eSCDg4PGOvWqlloumWq5S0hQtgFVQAfoBnn1yKzM5WK3h2ae/wBDt7iaM2810olZHHKg54IPfHXI/Cvn39or48a38H/FVlZadbW11FJEWd7yRxjJAA4yT16V9NtB8seGG/sMcke/1r45/wCCgFrDZy6TqboTLG5jk75yQMU1Z7kxOI8O/tZ/FPxzrl3BoelxTJbrunFpCG8tScDJYngn3PtmuivPjN8YbyUW/lGHc2GxHzx24/wrC/4J1X8UnjvxHC8O5xuG84P7towRnPX7uP8AJr9BJNNtpWQ28cQiGQSABkjseOlErR2RZ8K3/j74zzQ+Y+l3EUUIJa5NmTgDn72RtHrzWf4X/aY8Y+GLuSXxHC2rWjDKxPhGQjqVOcHryDX6F2MH2C3j2ogyD90Z6/XP4V8+ftafC3QZPh/PrFlBHY6omWb7KgUMSpBJAGOnXGKcJRl7skJmN8M/2ovC3jRYbRrhrTUXlAa2mAU4PXPHIHQkAgZwcZr3eK08lfMVSVOfl65GPy5zX5D/AAqufP8Ai/ok4WQhZVUiSTdgYBx0xyAcgd+vXn9fNHhd9Nt85QBdu7GRgevtg0SiovTYSdyG2UpvDoBn5uewPqPbNfK/7ZHxE1/wI1sLGZrSOR2BkQ8kAHn6HI6dcY6Hn648lAuCA0gUk/Qc8/UV8c/8FBIUm0vTp49rbcgjGRglWAxzkY496cFeSuUZv7GnxV1zxt4y1HT9dv31Se2iDQsVICgqTgDnqA2T3yB2r7KlPz+/931/+vX51/sJatLb/F2/tzzNcQo4b0AByD78V+iV5biWTjr+n4d6qpbm0AaWOemPah5SdqDnjofSppHXYo24IXDZ5Ppye9QN0rIzSuKANrY/BfWnDGwEfNyR78VJYwxtCxdiJGY5zjp0H1FQywZ4Q/OOMDof8KBCXLGTYhA2gdRyDU8Pf8aWZRsVSoBHJPX6ikQMAuMHscDvQAbQwyO1MPOOO3T/ABqXbhgvC+vH+etJIoDAHjByD7H2oAryKZyFDHng+mKs/wCpZhndtGMgZx9acrCNuT8pH8jUP2tpLjJUHqCQMcH+dACjaknT5j36CnriZeeMnGOppu3oTyKVQOh6d6AOZ8fPrFj4bvp9FVJtQjXckJxl8dQCcgEj2P0r5OvPiV8YL61ns49Mktw+UyYC2RyDgsSPoQa+2JoVmXYxyhqKCGK2JT5WA5YyAN+hGB+App2NT81vGHhHxJb28954gtry23IXVpwME5yQM9ck5I4xnNUP2ZbE2fxiWSFpEndY2YMQN20nggfTBzmv0C/aR0yDVfhTqJeOK5WFD5QZQxXcDwCegwD36V+bHwr1g6f8aNK+z3CK6XPlAvkjCg7hk8ZJGQD1GfxnrcD9Ym+aK3WOUmNl+Vc8dTn6DPWhoY4Z/UkYDDkEHr9O/wCBpNNaO4sLRhg+YqtkehA/EjipmjCt3Pb1qiJDZ2W33GU7IdpdmHHAHOc9PfivkD9rf9p/S9P8Nxaf4e1eODUUmw9rEQkjRnIJPBwADnnBOBnrg/ZElkLq1ljCDc8Drg9CShGD7EnmvyP/AGg9Ge18YXtlLucLcMgjwTgdSSB6gDPbH40Icdj3j9mP9nTUPEmvQeKPE+hznSL9y488lxIQvVjzkbuAQeSfavtGy+Fvg7S2/wBE0GyQgFT5kQfH0ByAPwrz/wDZGv5bj4NaHl5bjZB5Zy5JwRnn1PXnrzXtP2cnb5iuu7p/k0PUp6u5kt4L0A2rxSaZayxc/IIgvX3A/nke1fKHxm/ZpvRq+peItES1tNN8wSxW9szOyADJYg42c56Z9cda+xpVVE65B/P8PesTxQ0l14X1WMrnNqwbCjADcE9O2cmhbgfE/wAC/wBo3SPAupR6JqMd1Le3VyEDNmUHpkhjgggggDBPQEAYJ+3dGuH8RafFeCTdFIC0ZPXbnqe/PPXtX5GfEqGTQ/iJsglkEw1OPYQccGRcEV+q3wj1T7V8P9MMeHSFPKDf3gOAT9auaS1QHQNawW+cQplsZyM/pz+lWrOQpnHlRBhycDPfuOc/jRfYBU/KVYHpz7UkUwuMJ8qHHPv7AVlcWpKxg3l5ShYYxuGc561eS6shbyTyQLKEUsfYAcnoeg9jWPdDMbIO/H1HcVwHxg+Klp8LdFFtd2N5dS6hZSmOSHAiQY2jceSCScjjtimtSkfPv7bfxm0LxnpkWl6ZdsNXtpPs7W4AyApDE56Hrg47njPOOE/ZO+AN54m16LxLe6XG2nL80bXHzAAA5Oe5IIHvz0HXynwx4Z1H9oD4rOLR1heRsLJIccEk5Pbk57DgdK/SP4QeAB8M/BtloYne5KxAmTAAPXOMfWtZe6I6zSdNi0+BEhiSBVXCogxj0wB0yPzq0SQSRtyfXJFLx9M0ysnq7gNkyepAOOeOopYhnklF4wu41HcIxQADOe1SxIkrYJALLheM80GRLDGJtoDqAR0f5RwOuT0BFfF37Z3xu1fwcH0rRr/EswQRoYQRk8EA/mec89sAivon42ePNE8A+CdTW81WK0vY4g4IwRGQcggMCN2enBwSM4zz+afhi31341fFpNTu7a+1ixe8BaSSQkFQOQc8AcjHfnBzk50h3Z0JaXPa/wBir4K6Z421W61fxHp0V1e28rSKz/MCGBJYAgjJ5BI42jPc5/QZvLgskitwREqheRjgcYA9BXLeE/B2l+C9Ds7bTdOs7CcRjdIkQMpPIJYnJJOWznpkgcV0Xm71KfdK9c989fx9qhu+pG46EhVIYjb7cEfn196kMhjjzgc8EcYGR3zntUdupILsODwP61IxA6Ae44/z0pAYuoeCtG1aTfdWEE7MSzSSKCQccEZHPpjp+FXW8CeGZNBvFOlQSS+Q5I2gcgE54xn2x3q23SprNRJmMlsyKy+mQQQf0NAH5L/tFWcum69ObZBFcWLnEaABdoIO0juue3Q49zX6JfAHUP7c+FulXMQBj8hWHOAeM49+d2K+H/2sLKKz+IWrzjfg3JQ4AxuBA5B4wcZxz1r62/Y81RLj4T6WUdViRtiCTHTAO0Z9QQB9TWkths93tEIj8ptwb7zZ5Gf/ANVTrlOQ24Dg89vpVd7geZwPw/TFMkkLYIB7H5vyzWYhS3zHHA7ZqcfvAo/n1NVhgcFhnrxirG5c84yMnHHSgBrEL1+h/Gm7fwIOc+3/ANenFgc8ZBz1pMDv0x+lACbxwCuATjP1/OocYbOcqc7e3T86nZk8napDEjOff06d6Zt38HkAfgR3460AG4kBiTls9f6UnOCSB8v5/jT2QEnZ0xzmo3kC4HUkcj+lAAr5yDxk5pyIJCAePXjpTI13cDnJp/8AEc0ABhZWIPI7U5YQ3JOMdqcHOQD0ps2TyT26e1ADGuH6Px2J9afuzz/Ce1Q8F179R7GpACxx2HftQAg706Md6avzMR3qZWCdf89uaAEK/KQBkt1+lT2qfvOB1PeoJnOGJwTnJxQrjy0JJwRQBx37TGjnUvhBMUZdlrvlK/3gRjA9ic/5Nfkh42tQdTCF0jkaMIck8gDABBJ5GME8dK/Yv4oWT6x8MtTtwztsiZznkABScn2yRX4/fFaExeKBbyQGCYKFcsuFxyTk9O5HPU5roo7MxmcbCA2XgkEiKuAduDg8DPpnFEjMmQXyHGdq/wARH4d/XNR/2cvlyxxmWEyYDDruHcA59cnjH41PJGLhcPjzVJO0Ag4JPBHuK6zlGR/6RGAiHzNpyuRkgnryPz4NV1WSHr5avjBYqCQcHGOP1PH60/CR2ZCMDnhn/Ekdef8APSoirwthB+J6kHPfngCgALpzjAYD5sdMke2eM9ajKozl8bCfbnAHXI/T9aX927ERlW54wMHGOfr70iSO0gCsM527sZ69P50APGFXIwgGQrDGcdP5VNDGkvmwIu04DAHnkj3P51FIQhIXBG7aOM/Lnp6c/Spk2iGVvmyTtbaeST05znB78UAVZEFxcRy5UAZB28nA4GB1OOvA6fjVgSCKAxo7J1+bgHIOAMcnHX696jARZhwwCj7g9x0z3ycjOKIVmhTzJnMh6llzkDnr6dSMA9PagBsvmRjkqXIwSRnI7gjAHTAINNVRCseNjELt4yV49Ce570NO7XDP5Tk5xnH3s84weCCcnv1p0avIskTqY933VQhemMjJyD16d6AGEi23E/Jgk/MeoPHOOnXp7Um6O5bYHxk43dmyOePc0kNu7xy5XyNwxg8nOffrnn86UQhVKLnKgAMOeQPTpigBJswsoJVgCMMgwDj2P5UhJRWPG/JBOOCD2I756YApZt0jgsnyIxVuOP19c+9ARVke3EQcDDM2eQTkgj1AFAD4i0e9HcYYfLtb/wCt1INOiljjjaSTgKQBz3PGD9aRVICE7QRkdcjJ9evFLMyTJ5extv3hs659PfqaACNxNgxx5TOPkxgZ75757j0oljBdw5+UHdgcH0HbjrTm8oIN/HP3TyMkdSB9KhYbclCMDBUjgkHjkc/jmgCTdE75fAZ+Cvpj1HXkduh5qX5mU7Tu+bO0cZ/wBBFIz+ZIA6CTqT8uT6fy/nUOfOumt22iNFzlUPOevc8Hpj0PFABsMhJBK7vmx3HPfrTrhWaMkDAbjhdx/L0PenLGkKHyiFC9Qx65HHB7Hmhl+deMELuODjGc5oAbZwGC02SpEGY52JkgDHAPv69f51ZMhZVVuq8MRxnHGCeuMfzpIN0lwu07VX7xYdccce/NAVVmUn5FyRz0xz1+vb/IoAsNEsa7kxg52jHIPQnn/wDVUJzKu6QJNkluMg5HGSOh+lKRHbZBJ+Tghffngc8n3pFQbTI4IU9Ocrz2Pv8ApQA5ZS0YiwEUNn5RwfXP/wCuq8lztPKqCxwdvTHTjrkU9eLh1OAdpAz0Pr61GhAX51VxyQMZ2k9voaACYGXkDzz0wDtx3yD6+2D/AIyW7SSWplYgkH5V4+XHBJ7c+mBTFyA5A4xlRjoT9c9P1qOKZxCVfEksjbmPQ4B/Icep/wAKALEjHCM+cDK7iucjv0+nSotzsj7lYAA+nAPBwOO3pSySiaNwzhCOQD0H5Y9ce9Iq+ZszHsVgcfQ/y+lAD0KLMNqkR85Vuc4ByMZ5445/GmDEUKBFJJPBYjPTscdqI0DOQNjx7eWIAI9yevX+dPhjTcSMSJgcjgAEY5znB9f/AK9ADJJHjjEmEKnIO4Ehewx6H+fpxT2kZl/1eBngk4we/BB469abKuxtmflb5wC3GB35659Kc0oUguAcgZHpnpgfUc0AOVDaqFIbdx8g7Ak9Tg8HB+vpSxqRG0jocN/CeuOg/Mjn1z3xTYCWYyyRmRHIDRs23b6kA9TjHT3pkX7uMoFG12LFfQntnGSB2zzg4OaABkeOY4/1ZxhCuRyORz1Az0FSHn5y++I/Lsx17cA9Mnmod42tIx3YHORnJJxn8elDxsqAA4kOGAxlcdDz070AFwxxFG774xknbj7p9h1xjJ46mnSN8rkfMRgq6AAnPTI988+op5kYMPmUZXbvIyKb5JVsytxuLEbjyB0654746UAJ5Yafy5GUvjOAvHPbjnp+lWI/mQ+WQABkAnOPYmhvKm2tA+XYlgpPJPcH0/TPrUcimRQUIBAG7aM5PueB+FAErZYA4JHX0z6YNNba7KyggDKqo65Pqen50kLecpGWzyXzyQe4OePypWCQ5L5ICYb1JNAA1t5ajEg3jOWAyM+h9qig+dUfexJ52gYAB4x347VLHGHh80giLy/mUZB3e316ccUxIYyuQWSJsBcNktnqBz0HeoAmP3yS6jI43HAx3+vWnID5bAlQxOPm5B7dD7daiZY5Gy48wbS2T6D0HbPenqrybmcBQBjGc8HuPrQA65k8uEKQJVThQwzx0A/AU6RQbV1/56Lt244A7kA9cHtxjNM+0RxSvviaTaCcA4Bz36Y/OnxsbiQHOATnHXA54A9uAT+dADU33EkgK5VmyB1CnvjuPyqdodsjdXZDwVxjIHQ56jsQeOfrSqm6PIX5Ogz/AJ9aSX55Tj5pAeQoPXgc54oAc7nGI0wF5WNScAc/zz+VVmbNyIhAUUL87kgjIHA49acyPHI4lZ34CjaO45GTx/nrTJXLkxlsJ1RVOcYHJ46556/yoAVSV5RO/GcZ6c59sU3eGOSxcKcjHIPf64P51JIo8kumHRhgnqM4xz7VHFMJBGGX95gsAvTHqff9MUASbv3oCptTgAp3A9jkeuKa/wDpGxN2AWHyZHbuc4yeelN3HzI4wnLMCARkEHrx0wO9SIpZt6OgAO5V7g+hH0oAWRUWZY4gEyvKr1z9TyBjr61F5bdCMAY+Y9P/AK1WkmZt52RpIQcOq4BHcYJINRtiRepbA4yeh6ZyeufegBryCON2yCqj7vJ68DPpUiyKJG2MXBGFJ5z+f5YprfNneCqhf4gAMg565/p/9dLe4Nw6RqjgsCTLgDC5yCO+OOp7n3FJjTsPZQuBz29cY+meadJMfutjc3UdR3HfGMen51FuYMUDpLKAdzqcAAHofUnnPfFOKogGweUpzlWPAOM+/GOnHSiwXYu3pncpKkAluSPQg546015tqgnaU25YY9OTjH+NFs4dyglZEVQ29cdTnJJPbA/ChijkgmN2UEFE5HTng9ee3SmIe0gWZkkIbLZXjBAIz1/yT9KYsy3C3HlSDhSpBHUd+TUcNvHJJH50jmXBXOTg54785wcc/jnmn/ZBDuQKc8gMWznHQeg61BqG4K3lMHjLAKOMBhjuc9SfzqSMiQuBwg+UBh1GOfxprMh2l5MuxChc4OODnGOPxpokKSqGOwtnEhxjqf6dzQBMquU3gfJj7uegHFRxoBJJg53kM2/knHY+3vT/ACwTxh2OQEBxu7EUjI3l87e4bd2I7Z7/AFoAfuBVlDfPk7V9Cece45p2DJgo3fGccnt+FVv+W3z/ALs4AOfl4x156/lUmX8vDbvvYxjBbI6d+tAEkaCM7853Z6N8pz1HToagbHnMX2suPlKjIAPY8dhntQZN0rJsaKQZwm3HHOOPen26FZCD/Dkjkc9+KdhXJJFMhETpvCqPlBHQ/wBMUjSCZHO3nldnfjp+HIqGe4SBkxuTqSeoH1HfOaUSN5Yz8zZ++p4I7AiiwXLBZtihsByCG9Ofb0x1pyK6Q7kILKD1Ht2/DmoYf3wJI9cDH6U6RVZT06cLt7DsKQx7OZP34YIVLY3YY8jIAB9SOvXB9KaQ0kzlNilhkk8DI9DzjPPBokj+0BsoWjAJCqQBnp1+lRxsNxUEZXPUc4Bxz2yKAEjJZuNzdmPXjpg+vuKccy87wcDr0H4/XvSKd3LZfeCu1VxkYIzgYyOOlJIyxfO7B/U84z6Edv681ZkLmVcF5fMfIZlA4Uc56f5/M0QlFbEaBMncec9PTHH1x9OlM85QuCF5IwEGWJ7YHc09JvkikO1E2k7cgjjg4x0x3/KgDyT7Y010cwKE++uEIIIOMnAJyBkdMgkDvSWtwEO5F3O3zN03NyQevQn0IwAfU06PzP38eSyBsbuA+0HGOBz3OMc9KryGOK3zFHIyMwVc4ySSfTknAJ4wOvAzXWY6k5jS7VZ4SiSEsr2vmhmIzj7uOg+Y9MY9s1VaBLW3WSSR1RW8tWTgkjrj1Hv68dKt3NtI9zLEyxRmMA7/AChg9iSSewJ/nxUMLRrK5kBKKB5Lx/lgDGe5z+PBoJYxtQaWN0CeWudzHywrHPPJ69OcgZqW1aOW2ZYpPNRsiRnO3JGSD65xjPXI4Peptkct9JHsEzwDevO7cV6AgAZOOo5549aI5NjSPEipHKDG6KgBDHIzt555wR0OeMigB8lwTCY97yStjJG35iR0B4AH4GoUnt/srCJ1N6m1fLeIOjZGGUE/qf8AZxzmpZrWdrp9jLGWYFVYYbbjGB246Y9fzqO4uDBGdgS7c7VbKheueueWz3A6Y7UC1LMjPbw4JzuxGVZdwLAEYODjJxjgEYFU18zzj5ufMIxJtA2kH1HGeOvqKfczSXaws37tmYblzlo8cEg+p2989eahtJ47gSs8Sx7RlYiSzEnnJJ656fz60DLEiiKJS5JifA3IOxOAwz7jkdRTS0eAZ5QImyDI6AnA6KSO5H4nke1RRRF7WMKwGPm8sDbknAyRyDjGe3Sp1WNFaExLKVOSzICFJ6DGQP6YNJAOt4k2vtl+0RKzMBtzxgcDJwAPYc5qp+7my8Rw8aliAADxweAPT17VJJMtrG7sFdFYCHaMYJ6jkdOcc5A/IUSW62MyxukrT7Qd0Hoc5H8/r3plakUVv/xM1D7V+XzGK5GccAcnBHPqAMH05mN0siH598cigAY6Ank8DrwemefanSD92tw8/P8ADt5UZ4I4z079aaR9nBQoiptzvPzDA478ck9cd+etAaiEG4hginlaOLcQuMc9skA5BJzkgfxY5zmn7TBFF5knmJ0zjbuBIJ2YGcjHPvTVmVYhsAMbSBdmBwQpyQemc8dxjr15j8mSOEyEEZwqsASATzkYPp3xg9KA1J4ZreHzA+0RMx/edQBwMDgksRycnHP1BlWMQ8uGKMQSmQVBIOcAZ9emOe9UzMg8uTyo0RWCASHgoQQcgDuDnjjr2q21q7F/n3E4Me3o2OmMcDjgCgYiyWV1vaRnDpkM6MQR1GPcev8AhUNxZxGRcMYN3BWXGCOhAPcj9fcVWkB8wH/UltpEZGCSo4zkHgVb8uPULgoF8t2beDEQQMeoPU89AO+fWgWpJNNLuaB3DybgykjAK5GFJ9//AK3OajvDt8hEjCWzsMpLghiDn3OMAcjjse9S+Wby3VJXyVONycgAjgkDOd2O1IVjEeAucYVWEe7pgZGen4ZxQGpDb+XG5AiZwyllLN8pzwSRgkZJ6VBNkyOS2xQw/hG7Bx355I6Y6n2qaNjb8Jbgux3RruxvODnJ4BAyegHBHSmRuA0TyBJWi+ZmkIHIAwAOR3ySQTyOcigNS1HeW8yGLYyOPvNjDkEgYPAySOT149elQIxjjki3rIjSFWVemSMZ5Hofp+tOa8tnn4j3xyMS20E8sOck4z+H070kNunlksm5h8xAHKn0AGRjsAew/CgNRhAWcyJG/wC6/j4xn8TkjGc8U/7KJ4gThAxb7ijAyOc+5AHXt708NGNxIIdRnZ0C54GRjGD6/wBOqSebLE4i+Z1xJu2kKVXr90ZIII7c/N04FAyC4Z5oXC5WE42lMHhiQc55AyDj8qtr5JRPKzJJtAkZepBGMbTnPTkdKqQ/vrMyQhrZg3zLvyrggngEcHvkcYPp0sLeJNbiOCXZ5bgbY06g8g/NjI/Ac+oPIAGRN3l5BdVK/Ly3XGCOxP1I60l1CI50Hk78R8uWLNgDj1Hf0/SnRw22wYZpbkjITaWPGCeQCCBnt656c01obmG4d2TcATwmOhBwOnAA9uh5oAarIzEZKwqoCso65B5Hoeg6HvViFQ8exsIhHypuB4x39jg1HNCHJ3IMthRt7AdMD2/L+roWx9zAj5XHVe+RzjOe+P5UAQ+bAI2dvnRMbeOGJwSOnpxz71LcxiQI0Q8xjyBtOMYGM+n0piL++J3eVGg4THQ4zjnPapLl3mWKRsxpt+ZwAQCOnTt/nigWpHP5luQ2wZYYBYAnIBJ5B6YGPx5pbfCxOjlSjkcHB4IBwOoPXnsRTbiIKsDiQI6Aq0i8M4PGM8AYHcng08WYIBA6ZCqozgjOQSeDg5z60DJmUozllCvx8z8jA4z9T6noKgkun8wkRs7rxuXkYOcc8EYBIz160z+0kupVjn2jgA+UnT889O368VKt4hOHIdwSPlHUk5x9Ofx70CbGq0s0hkIjeEsNwYdQMDIPG44z/So7i1to2EsRbO4Dcxw/JxwCOeOnYAH1qf5t3moAkUeNseQcgk56nrweo9RU2Le4RQoInLEK+3btP15H0Pr+VLUjUiF0d/lFXSOJjhSMsxHHbrnv+VLGEdnkQG3DRnnaCMjqSRnIxjgcZzUbxy2cMUW9S4Hysy9z1wRnP4ipZ7eWG4wPuyAligIZTt7dO4AP170ahqQ28yDzy7efE5wkWPuHtgc4znHFSPufJD5ByH2H1GDz0yOMjFJMn2jGwjcpB2oAQ2P4ccHt9OaY1mWhd5XdoE+8q5A45IAPJPpn1pmgGOKS6M8vVSdy9mIXB46A5xnHUcetPNu01qu9CiD5lHH+QOefb1oDfa1DzRsowMRjkgE4AHqT3zj0walVUsV80eVJkhmUsBznGRnjnqAOv5Cgi5TunDMSr+ZEgO7J+TacggdCcngEfTipvljxJGoQsT14GPp0yPbjvTkkjzuibfvHC9k7Y4JwQABnn34NKflOQqHacKey49u5IoDUezPGN6uY5Nu5ZCdw56jHTPvjvRJM83lQeWDEoEarKoyRx1AGOmBxT0V1ijDlfKVdwbhSCAeB+HrUciW9/GWeQxPKDuRcvkjBJ5yAR3GPpikhIhjiS3ZxIkjqxKqijJUgnIBOO/oT71IESPax3Ruo3Pu/iOOeORxk/wAqSOEMsUAdnEZO5gCDID6ckjIPfg+9GpWUvJUhywIb5NxGB2x+IPTucUahqRWFvHceYdpjnXiOQZCgnOM+p7EHjH1q2txHMW3HcVICrtxwOPTJwCRjuKiWMWshEThkZR5ir8w9BzgYJGfy7nre1K4+y+WqMCk24ke6j19x29vfFMZmyKoZkG37u1UVdu0nHOTjr39akYPHBwio6Afe5GDnjHOef1qHzp/MjtwjPuyyruA56kHIPU9adNH/AKQ6Md+Dt8zgEg98ZOPT09u1LUBI/ljnDsVSTkozYIfv2PagZkj2Gcjy2LLIoAxk4AwPX+XFTyZt444pArO24icNgjPbp6fh25qOfauzYCYnB+8/YdQc8Edx7UwRJJcJFceZGoJYgvngDA5I5BGSR2zkd81BI7uv7ra2CIi/LHBzjg8BfTrzx0p72oWEec5nxwpXrz2PHYd++cdqW4m3TABzGFURr784JA7UFhd3c7DybaT92kOGVQMkcgAZGemMnHHTrSNn7IAI8SrhizAYY56Zx6c59uabDMZGG9iDtJDZxuGeRnHP0pIUxJJPOAA3G1TksRjBx0AweQfbjvQAlmpjRDAVRzltzcZHcEHj2qa3MjTNcGT5I1KsE4JABIH4evp+dI8W0v5pijYqFX+7154I6EdRjmkTDJ5aOEQc/MOucEn/AHSOBn6UAQsrR3JGTIVJPmZDZxk4Oeev5jPYVNa+WvnmXB35Y/xEe+T0H1ySadJNILWciFJZAB8xY4IPXoR15HB/TipGmtJpGdWD/LtKn5kbjI4A9cjB6n86BaldQosizossYzj5hj/Ptz9Kka48sRuqebIwLLnA+XByCfbtxyKrxsNojCGOTdjb/DznqPX1BqaQNbo6JgfuwoXI24yfXPYnHQZPNAxElUSSSoxUsAjRgZjbHGBnpyc9QOeh5pwaRZNhAZ8EM5b7w6YI6E4PTng/XMXMdvEVTPIDDIJAGe/HJ5PTqasQggoMF9rldxyBn26np1B/CgWo4RpcSY+URldx3DJOeM8Y59OOP0ptwko2IZDsVSSrHJwDwBjBJPqaRJjHC0cahNpYkLhjgD1PHOfSkYCORGVGfDHCgnIx2J5OMYB685oGNkdNuNjgtlWUt83TJAz7Y9j0qaa4823QF2ikONvGSc8dsduvSjdH5xll8tpdv3dxBGOcZ6Hg4pGxMu8yj9yBuUDbtHfGBz0oAgj1BVQkxmBZNwX+LpgEDkcnv/WpJGH2O5RUbcsRxtBIAHt06dafJMbgqT8kAwqpxjB4BUHg9e446VHcQv5MiwDzUyU3HgkdCCTx1+lADp7eNY9zyM8B5jVT6DoTkjA/OnXDIryl2IZwNxXkY6Hr2P8A9b2otF2s8RwOQzLgblJH5HHt0plvKbdpZEXoRjI6ZJBzkZORx6c1AEkEYEeI9rpLkbQhZR74OORjpU0cccK4jYiPIwykcE4zz6e3tRHMPPZ7kum0MRkfKMYxjIGepP4e9V0uFfY7yxpK5+VjgA9eSTgZJ60AWJITIBLJn7QmF7cD2B459c1XkUMsjjDEyY2qfvAjg4z3xx+NDRytIokdmbady7Mjn19ufTvTY4RHbu6ESRA5DYwQx4yeM5GcjigB2x2jTOUKrnCgDB9OeAex/EdDinMfMjUlx5bfdZRnnnB9emajNv50aOkpLhhvcsSSM9+eCKd5Y4UvlmJJkXnnPH9RjmgAjaeRnJlUZjCiNjnJ9cYz03H8fSo7lZVjZUfDqAvZjjnqDkf5xTvOjiuHeR8OIwvOO3UY6nPvjinj7zOoygAyi/Krc44ycEEnnNOwCwQ+Zap58nzsgDIAM7T0z15P8jRGxSQrvVXRTt8w8EZ5zye/rip1wqf6poj0+chlI9O+ATUQ8zzlggJlcKQAM4AI5BHORzxVAR7fMKbP9b1LOxUv9PXgEZ9PXNOX5lCB8/KZGwDkj0J/TmppE+x2smS42/IwbA688ZHJxyRULSPIEEbkAfKFU4BA9+9AEcwlt/LkTdwSxkXDKo6YHUYOf51PZwyN85k+WLAEZyNwAySfU/5NItwr6ex27A3ys2eoOeffvSyXCR7VR0uFZcgNww56e+eOtADHuNy5aRiuCTlhgHP0x+HelVTNvjk2d2AOTtJ6HIwDwaltb+KMMjxvFuA58vjI/P8AlVHhVldHK7F28L1BIwMe/Q9sUAaT26Rp5ZTe+3c+3ALAHFRbnmVI3KLHIpyPXJ7ehOT655p32h1MCeRGXdS21uCoA9T1OO3bv3qRvmZS7p88mfmP1xz07dhz070AMSMgqgUu5Ujc2M++M8c9M/0pu6RrfJUoGAZWRcls9Bg4zx/h3o8sRMQzKExtZ8feJOD+H6EH0pyTRwgowI/vLzz7DuOM+lAEeEuo9pJRAeinGexHI7YPUdwKmjxt2bC6quMEjOMnj3B6n6VCvltOMortgNk/mMk5yfY9fpmpBKI5JMHEbjITdwSOuPz/AMjFAD5JDDJlA23ABVzgLngHH/1sVEpkimnmjwVUZLSDg9sDvnPYcfnTJC8caLH+9ilbJK85J6jnJ6fl3zUsk0d0xEaHyo8KWflST0wOQTj1zUAE9vFcwyv5bu0qqCnIHHIxjgge3HrmpDvmaUIVjKsu4rggE5GDjuCPy61DHgbEE+2PIBU8sQevUEZ6+3NWbpPLaBkGSWKsnADEjJJ+nbqaAGW8rrDsmcklhhvvAj86kuIyx52vzztHJI7Edefx+nNENr5yIUKhFOWZz94emOMe446Ul+HMjMWXAGAzHKn2Hvz1x7e1A1ud5+zbI1r8c/DEoJKrO2xf4cAE4x7ke9ft5orrH4T0xP8Aph/Wvw7+AeoJp3xp8POZURGvVibkYYNGeR9CBn0OPWv278Pj/iktOY8hYyN3qBXLiO52w+EcZiPurkU77Ru64HvUWwdD6fn7H29qTyR78f3u1chRbKgKCMnH5fiKGbK5I4+uRTBdFlK5BUcdM/me9APy45x05oAYZsYHrx+FPMw2/XjFQOuH9etLGrtJwuGHIyM5/UUALfN/Z+nyXTHeqrvIGBgDkkk9OOnvXgfxQ/ak0bwndPBpUi6g8R2vAVUnpk4J43ckEHjAHOTiqf7Q3xqg+HcYsLoraGaTYHdsIWAJxwMnpk5HP8/EP2dvhvYfGzxJrNzd3TBFYPEiDO9yeWc54AGT34ppX3QHdWP7bOqeY0I8MSXQB3R5iyR+GAMD2/Ohf2zvEl47QW/hLeq/eiQoMd+QDxyO9fRHgz4O+GtF2wT2iXaqvEMjkxZ9duAMc9D9a6efwR4YjuE26FpwiXBz5YI/DjqPpg80adgPk++/bT8QaYgnv/B9x5O7JYXEe0568EnOe+BxXSeCP23vCXirUEsNRiTTLp2WKIZwDvIGBuGCSTxtJHXOK+j9c+Hvgzxjpp0+98OWk6fwtD8jqD1IPY9OhHp0r8+f2wP2aI/hbfW+paJM32NpNqxTSAkg474BB57jGfTPOkFGW4S2ufo7ZPbalp8FxZyieGZdynHUZx+nNVtSU2drNhlEmxiNy5AwO4yMj156V8V/sq/HjxFJJZeHNRn+1soG/wA3BO0EcjpkFTjPByOQTX2rOPtNmJ5AC5iZnjYZG0ghs574z/hUyXK7B0ufFXjL9tTxJ4H8WXuk/wBk29wVIY7mBHlngEqQAOOP0zX098HvGE/jrw1b6hNbrAHCybVPIYjke1fmr+0lP/ZPxP1OUKRBksflDfKMgKQc5HcjHIPqBX37+yLcQXHwxgjtV3gwxyqynjYQfX61LjpdjbueyTZV2PXd60kZD8dPfqKazbsBgQwwee4I/wA5ohaNCHcjaGGR3x7ipEXmtz9knKnDbG28dTg4r4M+Nn7SHjHwH4wk0e2kEsDLvTgZ6kEd+n4cV95QzGbKIfkySPXA/wAa/MX9tto9P+KUUsEi2jiCTaWXK7iQPLI9xn3+vStKcVJ6gfaf7L3xG1j4keEjLqqR+auBtUZPPX04z+Wa6f8AaAa70/wMLmzna3ljbaXTrjGfyNeKf8E87+51LwNLJcnbdOhHQDaQSCCAOuAAeO1e7fG5nuPAN3E6JISrAIwwchSQM989PoTUSVpNdC47HwV8Jf2pPHWpeKJbG5ubjUTFIFVXmCjBO0AZ5wTwMMxB5wa/RjR1N54Y0+7CECeESfN3JAyPfnPNfkB4AJb4k6dLF8mdQmbCD7ojLBSeSTk8jPHYDGc/r94BnGqeD9IBC/NAThTnBJzjHt0pvQc1YlRDJyFHQ5I6cVyHxG+I2mfDvTDdXyb4W4kl2khAQSeFBJ4xkcDB5NTeM/EVpoOm3glvYIJxAWVWlAyATg8Y684OOTxjrXxR8Qfil4j+KFxcaHap5unrM4zbxnhSCMsemMcduSOvSs9zMq+JPHWpfEz4gSQeGry5gt5SebVyg3EkgY6gZJ5IzgqOlfVfwD8I+I/Cdh9n1u7e/D4ZHmYE888854PcnPOOgrl/gD8CtDt9Ctb+80t49RthgO5OTkfMSSMnPBPOCexFfQY2RqqdSgweOMHnFN2WiNSQxBW6e9MZMNn8807du5xSMQRz06c0gJFIKY4JpjAAZI4FRh/3agKvHf60N+847e/egCwjeXHyM5557VC7MwOOfT0qVR8igkcr3qPljnjpjHagBbdWlUk846/jUm0+YMnknk+1RxsYWYDGG6052EYJbsOaAGzTtGHZArrGD94cHjNfF/xu/aS1qG6v9C+yReawxHceaS3OCCQABkj6jPGPX7KWaC4U+YMAgg/T2968j8V/sx+F/FmvXOp3KBJrhi2Tn6HqMdc8Y4q4NJ3a0A+TPhp8H/FPxmjtdW1W6naH7SwWM5ZzkAHcTnACjABycc8ivpqz/Yg8KQx287EhmUNJGxbjB5GM5OfQk16b8OfBdp8NdETTLJ5JoEZiqschc9ug4B4AxxXaSajiEyN8nbb3/H8OvtWk5Ju9jNqx4Xcfsa+EGlJjeWPcQFUZBGevPPb1BFc18RP2IbDUtJRPDl4r3ag/ubhmAl4yVJJ56euPavpSLWY5olYBCh4Zk+bqenGe3f60y8+JmgeEczanqMFvAqsGOMlRjnPPp64HrUXGl1Z+aXgvxR4g/Z4+II0a/hvYovPVGt4nJK4IwVBJO0nIIwNp59Sfv34bfE6y+Jtmt/YIcEBuQCAp4JJBwecdPzNfAX7S1tD8YvjNph8P3C3kt4simVDhfmILE8jpkk9uK+sf2QfBmt+B9JvdN1e2uo9vKST5lDISSPnIAJJJ46j6YNElcqR6N8avEOpeE/DMmp2G0ybgvPBHBPUdBxk9zyO9fnn4g8aa38ctcsLPVLoQL5vlGJQSi5JGSTwQBnIHQYyD1r9Tr/TrXxBY3OnXtvDLaSLtaOReDkV51a/s7+B9Puo3h0e1DZI2zbnXpxwTxj6GlFpXJieR/Bv9jvT7XTItT1wfarWVfNijbkFSOM9QfXJIwMDABNesf8KF8Bw2sRbRoi33RnIz6Hgd8f8A6816RbW8dnapaJhIY1CBAcjp0Ge3pxT0gt7mbDjcV7k8+uDUt3LOQ0/4S+FJrUQT6LBPE0ZDRrwFBGDgkdRnjINfP3x+/Yq0y003UfEPhyeWBIYhLPC7lvlIwMHOSdwx1JORjAzj6g1nxzpXh1lS9uYbSOUiPzZXAVQQckjqBxjPPJA718cftFftXa/b+IH0jSUi1HTJVaSWAylUCkgJkAEE4HUkYJxVRvfYFqeW/s9/tQa58P8AXrbw1LAt/ps14bZJpBtcEkgk5zkEjsQeSSTgCv0k0O6/tezgmbOJE8wjpweR09RxX5h/AX9n3V/iJeXOt2ltAdRjuxcKkkxhVQCcjGDkn5uxH0OQf0t8EW93pug2kVxujlWPaQeoAJwOR2GB6HFVU3JlsfIP7X2n+JrLxMP7JjvHs7h/MZYWIVmJ+YdcE5HXGQDwQCQeS/Z6+CMfi7UbiDWo7izk80ySLcLhpCcnJAyD/FnrnHvX3ncaTbXU++7t4JTuLDzFD4J6kZFNj0a0juFe2hS3ccl4kCkj3wAD+X6VKlZWLKuh+AdD0PR4NMNpBMIB/FEh6/UHp+Oc85q1caDohIQadaNuxjdCDnseo/z6VqR2vzZyPXd2z71i6pqEWmFmuX8rqvzHnpkkdufz/DNQIb4g+Hfhfxbp4sdWsdP+zc7mkjCBc8ZGBwce9fnX+2h8I9G+FvjDTLjw+J4lZ+pPHTK4J6EqT1z1r6s+N3x40bSfC9zb2t/5F5GrMGgkBckAjPA4xjrnPYZr4XXUfGPxu8QWA1Wa71i2WU7FunLKAcgZPUgH+HuODwc1vCLabG1c+p/2N/jPrvjPUG0PU5TciGIfvJMAhcHk8nkEY9T7gjP1Zr+jrrvhjUdNclRcRGLjuT9eB+P614j8AP2fv+FdyC/3R77jJKMBlSc9+T3J9unave1WRU2HopxisXuZtcp8E/Ej9lrX7Vri8tNPu7u0Ep3LATvIZgOPXJJ9MDuea+q/g78F9H8I6Bbz3lhH/ajKA25QcBRtVBnPAGR/jXq0eyVDvXdkFScDkHqPpVaR3WZuu33pCbuTCaONQHEZRR8qsoOMDHA/GpreSK7mw5EaHJGB6DJ/TNeN/Gj4yXPwthil/sptSjbk+WwJAGQcrgDAO3qe/SvKk/bgeWWNh4an3Lx/r0QYxjgcj8wc96fKxH1B8SvB+h6n4d1KS/sILtxZsTJKgxypAxnk4ySMcjr2r8hr/wAQav4E+Imu2ukO/wDrdzFG2pggHJBPYk8DqeO9fQnxb/a28Ya1qgtNBRtM+0oYm85/N4I5AGQvQnqMHPtgxfsp/s+v488Q3mv+K4VvrgZkK7+rEEmRj1IA4AAGN3B453ULK7NT7Q+D2pS6h8OLCe7LSzGKIjJ6ZB/mBXWthOSQR39cZx0qKx8O2HhHRrbS7YCJFACqCSCB069+2PoKeyJM2SMAfdPT2I/+tXOZDvM80Ag+1NCqA2CF5/KnMocjHY8fTvTcFJGDLwvB9BQBXjYydevQirOwZz6D9fWiPCkOAPmXHNKrkyHPTqc9KAGliWyRn61XmUoSU6N8xFTsRvB/T1pNpj3EhuemaAJrVzMpx2HOKFjFsC8b5Yr0fk4Pf6ihHPlkfdDDpTe544Hf/PrQASvukYn5QF79CfWoPtDZ5WnyLnkj29vxpFjO7AAbHXIyMUAEjCVMH756e31qeN08sKVHyjoRThGhjZiPmbJIPeodhTOfm4Aznj3oAfwqkgLk9CB3NLuP1J4ODnNV3kEbA53D+6vNPEiOrEfwjLZ6j1FAFgMdpA6H/OKRHEi5HUfeX0pluS2/jHcbvQ05flBxzn19qAGSwgAk8E9aIkKxISgVmyM9eDUwIYHIB+vvTkbd0OQcjigB20RwjvxyKa15J9mKAAKCe1I6FY8AYwcEE1GrDaAep9Rxz70APhO7Bb5u3PFPuLhEVQr7W+6eM1D5qdAR0/z1qVrFLpAX5I96ABnLqA78Ad+tMaHzhhTtA559KSdAOjZP8qfaSbTnGe3P60AfKf8AwUMs1XwnpVyoG5ZANw7jIIH5gCvCf2B9Sks/jZdqAMyRrIQ3cgEH8wT9a+l/+CgliZfhnp04jH+sLOF6YGQD7f418m/sT31u/wAarFEYxzNGNrn/AJ5kAHn3yoHsa1fwHStj9TdUcpDFsJYYKnPY98e39KzgOpP0HGevr7Veuvl3nsCWAGOAKpw7bqQAbTjglenPr7VznMTK6yBiVKqVPvzg/wD1q+UP+Cg9qD4T0ycDIYF+fVTX1cxCsR1znp/n6187ft3WaTfDbS5Sg4crk89SR0/OtIboqJ8dfsp/Gaw+DXjnUNR1hpzbXMaIBbRh2BCkYxnjJJOcEDnvgH7Pvv26fDAKGy0zUnKnJEluMY98nHfnj8K+Gf2XfCukePPiNFpWrQCaFkEpb+JMkYxkEDPJ6Zx6V+lX/DMfgCOV0k0P/Rk4T98WBHPqDitqnL2LPLIf27dM8x3/ALMuy8mcgGMEjr05B59AK8G+Nf7UXirx5fTaVbRDT9IMUrfvIMuyuCoIYnAON3QEAnAxg19oWv7N3w7+fPhy3yVP8WGA9AwAOD7k1Q8SfsweANU0iSytNLeynkU+XP529UYcjIxnB6HB4z0PQ5R5U7iex8Kfsu6H8PNP1yyvfEN/Lbass+YzPH/rcgbVBUAAHgHjoDyOp/Ta0vIrq0t57TZ5TRjHlsST+fByOtfnh+0N8BR8BVh1CCdJofNWWIpnZgkHnuAOQQex98V6f+yv+0lqnjWGPRb+3P2oEqsyEMOBnJB6jnB6EEjgg05e9qRFH2Gq+c7PIxbKlRg89PTp0r5b/wCCgGhvN4Gtr2JORs+UtgHGRj9K+orDdN5ZlK577R145z25rwj9tyxWb4SRSOCxjLnGM8DpkY7ZqYfEaHx7+xRdTQfGxHk48yJABtAOCSpyAB3+vFfp7tWEO6neFLA+x9OfT2r8sP2StSjs/jZaJK+EMOCzDkkEEfjyT/Ov1G1K4YiPyhkbTyDnr1yDgGnPcJbFSW73uSV29ffvT0wcfMuGzjPoKpeWWkUFgWz6Zx9avSIZPv4KjrgdR6D8Kkh9kSxbD3yR29j0+tNhJaVgR8q53E8H6fjTthkc7euD/k/jSx5VJExlt2T36/zoJJWxIMt82CCMDjngg44PFV0by5SQTx79fTP4VZHzKQccjJH9aryOG/Djn8v1oAcevoe57VEWBbjnHXPcfjRuBOMkleNoH+NKoyxHWgAySGxuVAeSRxSpEDkkj6+tSwrvJXI6d+lI0bIxXIwPXoaAGKpUMRkkevIHamQLJIhDYDZxx3+tT24+c5+nqKnlyuSgG48UAQiM/KCeCMmoTAbhnHTORntSyzluewGMDp/WpYCTGD2NAHNfFqFF+Feq2zEyFYS6jZwB0IPrnP5V+V2n3Euh/FzSz0MOpKcvyfu/KT7A5yO/NfrX4itI77wjrNtcoXDWxZfQkA4x6jmvyO+IjJo/xAk1ON/NkF8j4wQG8tlGMnPJH6EiqSvc1P1x8M3sVxoOny/LGXiCrGOSFwcY9AQDV5o93JOK5j4cXUkvgnR5wd37hVUsOwAz+Ndcn75cn5eBUiauSW4YSYJ4aNlH4givy9/ap00WfxK1qKTcI5Lose24YXIOMdDtPPce5r9RrcFSBkfKT83Ucdcj8a/N39tDw/PqHxMvY47csZHIG1wMZIySTxjA6kfXinHewJWPpr9hvURffBu2jU4eBQo5zwuRn8Tzj3r6CuJZGIy3TkenNfJv/BPvWbW3+GF/aG4zLBcLEBJ1wdxJP5gkehr6vHmSrlm3HsMYOPU59f8A61DVnYYR/vSFd8D2Gc/Wr8jQTabe2/l74xAQwboQASMj6iqaAJxsU7h82c5J7+4q1a/ZgzmSVIldCvzkYJIIA64/n64xzSA/JX9oyP7D4y1TYqgx3b7TgZDBgRg9iCBz7V+gP7Ot8P8AhWenvnevkJA3PRlGST9ScV+en7VDJefFDUbay8y7nkuGiVI0PzNuBJHBB4YZHvX3R+xq02ofB6yiu/mkLkswwQcZ6EZBABxkdSDQB7k4MsSjI6dG4x6fhUhgSGJWVhIWOPXBx0weg/n+VBi+6M9Bg/lUsKjlcckHnv8A/q9qAGiZLdCzuiYByXxwMc9a+Kf24vjdoWteHYtHsrsNeW52ytj5RhsEeuAC2TjAyAMnAr6W+Lnxn0v4Q6K76vBNm4DKvlx7wRjADD03cH29a/LDxPc3fxS8ZXzaRazyX19KUW3HP7skD5zg9uue366U1rcaPp79jP4La5ouuPq72ey2kwY2IwFABHHHQnoDzz35r7ut/wBxbxlwcKuxQTjpwP0rgfgFot/p/gHT01CNYgIAG3HD7wCDxjpuBwc4I56Yz6DH+8+b9T3pSlzMzbuKdjnO7JPp0pvR1BOB3zTo1DPjHJ9OnFPMY8w7V46CoJBcMCMcdPwrlfiZ47Hwz8NjVZrKS8GcBYsfnyQOBk11yQszBcH5gSPcDrXxf+1v+0le6cL7wvHp8biIviV2JOScAEdcAZIwR159C1qNK54R8Z/HS/tGfFi0tIVXTrUXADSIAx+XIbAzwRkjnuScY6/b37OPwR074S6D5Mkv2+6b5lkdV3Bckg+xJOTkk5z6kD5h/Y0/ZxsvGVtB4tluwJTcbRbKn+rUfNtGOMcDJxk9OBzX3xJarBDDBDsfy127jgZHbPrVSfToa+RNHsuJHGwggjk0+TkmQHb657n+tRQHegI4Uj/PFOLLtyRzuxj1qBB1AK/dPBx+n/16a/y9wfb/AB9qdw3QbQO31prcNwMsRgY/XNAEZfpmr2nKJblcZYnrmq6W6u3OBmrlqfsspPygqDhj0oA/Oz9tXQksfHFzKUOyScNsQdQPlz+Xc9q9l/YZ146h4Ba1uFjinlAPl25DJH97jjIHGAQOmMHvXC/t2aXPB4m+1uCIwWf5hkEBgQPfIJz6d/SpP2Br4R2OrW8bFlhmZwvQ7WyDkDjgg5HrWj+ED7OmU5HfjGR7VGxCzqOV2/KPepymGLkgr27nP401oRt65z1/GswFRAWwAGAHft7U5VGVBHH8XoRTYG2kpj5cbjz1/wDr07gkZB2DjNADmcKmAAeuPxpHYnblh347nvz+VP8ALzCT0x2NRbVduQeOueQRx3oAesZcMeF/l7+tRiUovsevenLfG4BTy0WPGASCCf1x+lRnPmFCMDGeOSc/40AIsmyTPIByCPrTNhfBUgZPU+opZY8dBnOf/wBVSRxhVUEjOPzoAfGhUNjp6/pUZct8uAuOpHcCnPuiwOCp7VH5hVsJt5xww4/+vQBKpOevTineZ5j4YbStNUliMkAjngUnCEkkOcnp6GgAZB5u89T19DUrMGGBUDFnfnqRnHoP8KRmwMZ4oAcq4PJy3oOn41IFPQ9CKrAkEen8/arceGGR1Hr0FAC+X5PHBVhtwRx9cUuwuD3Vey+/akcYBBOST1NNAIbhmTjqKALl7DFf+HdTtMbjLbMnHTBGD169a/Ij477IfFF1aCVn+Y7g7fISDtJI6Z7D2r9e9PuDHG6KAE2kE9yDwfbvX5U/tUaZLp/jLUbZ/LWyUyZ5HV23HI9TxjHc/QHpw/Uxq6Hz+3mRoXDhgGPA6gnI465xz9cUz7Shld0bcW+bd0P4f55qWcJH5ZKGWTbgMrH5QOOcAn64HJ+ppjQRRSjBaQMv8QyPUDH0P+ea6jlJZBHNGuw4YDkjq3XOfr/Ws9t0TZU+UwxgO20Eeh9elXPNC4BYAAHbxx1yfp7028DJAhRCztlW5wMEc54xj8s989KAK6751wigJycq/Hvx1PNSbrfcEyzhjyOgPPJJHfNSfPuUbWUsCGZuemeB6/4GmpFLAzOjQyR5Ct8ueQRjoRz9KAI1zJJID0ZiGGeCT+fXvzTLeLoS5y3yhguSF9MHpT5V2LhseWjHp1ye3pSx3Cqp3Z6ZO3qPr6e1AEUi+WJEWTeSc5Ygg4wAc46jr7jrUzBPLRfMyYyM8Y6g447cZ6+uKbNtVljDsWBBBUfKM+vX3/rUdw0UjCEEPjJYg9PY/U9u1AB5Ja4nRyQicqc8Bj3A74GR7c0/7Ptxk5kxjdvx16DnOOMgUxY0WMk7XdsAZHHAxg8/5xTuPNHOYxnBc8jtnPf29vSgBWjHzAy5c43LjHAHQflwO9Vm/wBSG2/IDxzgcdPbBBNWJGKZaMs/PKng8dCB34qvJGUjkIGO5K88j6/XHvQACcl2Qp5SYyW68e/pzx+NTNvjREAJKsGVR3Hcf40xsxzZeM4wB8pGSP1yPrT9/wAwfJfIzu64z7e3pj2oAQRJtGzHzDO1eQOxHGRxyKGkM1uZCS8THacfz+n4VAybmcjITqoXr+IHTH0q1bTCVWQCQ7j95TkZ789jQBF95ZtiByvBVuc5OOgznP0pZsxLzGVJByvB6+p7H2p5jQI3yIpyMsvHXscdf5U9WaN/3uNynds6jOMZJ9uf6dKAIYi8jBgQ5xhk6HB7n1Hcj8adsgkjLvwWIKso6gdRk06LMblN/mF1LbjyeeuOpxjsT/Oo/Mi3eW+3DHPTPJ4+nrQA5WEkxVmA3LuOOent70bz5w/e7o8H5WGCM84PGOec+1Inlxzb3Vdn8OenA/qPapvLDSuAg3qSAMZ6jk49OgoAfb3SStKo5YqMR98/U8fiMijo2xeCvyyMwBXHGRz71WMRComSoXnGOeRz+fce5pGm2sFkTKAEtGvGSRnPH+RQBYnQ7VMUYk+YD5jgnrgHI7np144prbJponAdnUglGOAB0IA9fX2FV2viVidF2bSeF67SMAc5zwfpTLd3kyUwjgmRcAYwfTr0yevrQBKyrM7sw8735AxjGTT/APVoGCg852HsDShg22IrjdxnOcDPOPY/lzSyMFOEZWBGDkZB+poAWRwvUkv3AwQB6H1/nSRlJl3sw5HJHHXsOv41H0YgnY4HGRzyMemMDp05pdr87NpXHOe3JOcYxk9/WgBPLEYQxtkNhsscjIzwRzx61LHhhn7uFLHjgew/z0qHjAfkkqRtOR064659PelRS6qAc4O4f4e59aAFLGZTECR1zszkDvjsSentz1psUIi/1AK4Iby8gjIBHQ88e+fSnrMUbOcbudvIB/x+lKcL8+MHqdwJYHHc5/H/APVQAoDvMcnfvztO0YwOg9gKYd882X2RBeAwOc/Udx7e9V5oXaRTluFDdsc9fzGAMVbWMZVMdY84A756Dt9frQBJJGIyAMsgwRk5OT/THtURjyuWDDI5XsRwDjv0NNfZHG6yOhkx8rKDxx0z6nP0p23zIYyHJXA2uvOcHHOf1HT3oAlvIVjkR4woTbg7gRxnv1H688jvUaxHd5oDGNj1j55GQCQcDj+fbFE0m+OPZ92MDI7YHAzn+tSwnZBsAwAOV6nBPQ59fegCN1xGApYnOSr4zzyTgcdaQF5t5ZuFC/P3545x175pkn7nO3IDDrjn0wc/0p0axkK7ZXHV0ORn9OtAE0DKuQBk7s7hjbwOD36jimuyruPK55wCf64HNLCnKjAVtpO09MnvxxQYVjhUNuI6nnv1oAfHJ5iKQu1mzjHOQO/timCZHUoxwe4II5PYinlUjbPRG4IXj6/596dJGPkL43bc8gEj0Bz1zQAwsJFCDc+1gd3p2APHHfrUscjzMxfLoThlxyMds8YyOf6055DcImDhRgbeB35HsAOnFMRfmGzEjjuw9fUfSoAXCNGccKCflPofp6+lDZWVMIS3Cr9QPfrwaWQ7Y3wRt4xuHU5wBg9cA/WmzIzL8zRog+bY+WYk8YIPIzwcH1FAD5I5cDny3B+713D/AOtyfbNQqkjRF02I8bbfm4BBBzSxv9nkQKgSRB5e5iWJOMcZJ4+vHNKsgZig3bo+PmODg5B9eMHg0AOjyqpI7iQlmyr4Cg9DjH+e/ercMxZS4j48sj5Odx4AGBzkZOaoLNtLoUQ7sttQZByD0z0I/lTP3bxSN+83KoGwgKWBznA549fT0NAF75ljIfa67RxjGOOcj8aichcgAKT0KYyB+NMRHjHlEeWMYPzcdzwO+anGPMMgCiLI+93x1/z3FAE9hYNbW8l278bSqrnkAn06DJ69+PziWKOF5ZFOd3Ve49AOnf8ASmahqRZU8oFQx5DDjrzjjnOec5HtTAf3vlkbzjO7Z2x3Hp6mgA84oMBBmUjBQ8YPXOeufSnsRGCMbnzjavGfXBx29MUBdofKrswcY465zj39qjYNuCA4OOVzz05yeooAkZdzZ8vkdl5OBQzbmA2FwD6gADvkdeBmiMS24QO/y4wqtweeDz149KY6o28o3mheCAMEE9OT170APSTy94fIT+FTgkHr29j9KeuxAgiz7ccnvj6e31pi70OSM/LtEhz0564PPHf8KcqnjAHOQD649RQA6N4d4SU/vJOfl9jjB/x/M1DcF5FdI36fxFcdO/GalWOVPNkGXwudrHPAGeOD0yfT9ajaZJE3f8s26euSD1HofqaABgY2D4Dqw2lFbjp0JHXHoaW4w0qOsnnHH3hjHpxgcn6nmmHiNjkY7g9OnPXj86j+ymLZJs4dd3HTkf4UAPmDyMOpyOVYYIH/ANfmhc7/ADG+c5+ZSckgdPXjr1pSuFAfd5jDJCgnCnoTn0+tJ5m04OCDx8o4/Pnmkxp2H3ECKEl5D7uNp4I+nTpwaiLOMh0DKx5BHOT/AE4pzSmSN90myMDsfyHrjNKq7o8NIxQ59Mc+vX9SaCm+iJrFtqhyQT91Sfy6H1/GnFCq7VJCjPTtk56e/YUlvhUI2ElQYyPX2Htk89aXbuUAOF/vN2H+fSmQPdzO3lyNkDkbRnt0Oc+nOetLcT7guThQfmwO3XGaLn9zESFY/wAIUdefXOM59KrxstzHvGcKu5sdAO/PQ4NQak7P/wAs2CoqvuDHAwMfrTDmN+wC5UgrnIHQY9/WmpjDD+Mkrzk/X+dHmFcg5bccYyB+vp2qzIeqqVJK8g+3T6/zpzzKI0TZgjqTyTnpUUfzK2coAASvU8nGPp/jUke1sPzjdyAhx1PTIx/OgBWZm4HLKfu4P4ZxRHbvJw+PqDxx6cc8cU37U8MzRIuV4V9/J9yB0AxwM5H61aE6LEELgYPJwTkDgcc9cnP0qDUriNuCSI3UctjIx7g9s0rOWXL7GyAGwSc45GAegFIbiDdkMCGYgnHHHXOf609tjbkxxu259f8A9XTNADWL+WSVxuX5Shwcf4E449KdhUjTG0ybQMn+LPbJqBNiNgMzrkHbnGCBjP056VJ5a3G9CGRD/CPT/wCtQAx0zE6uAM5ypOSPrTUhj+X90gwDnC4znsc8nFHmN8+U4JODj73UfQ07JjbYM7hnO/gY5547GgDyL7RO1wnnWH2fauPJ2sCAMnJ3E5xnoeoIpJLoCQI/+kbmLZ7kDPQ5yeSeOc+lSfNeRi7Ds8qfuhtXaHzgc9SGx1JwOBUvkrMEKRN5StubcAA5GADnHPfPua7nucRHcXDx+QX2yqT80m0AD2OAcD8OaTzMSAxSi4UtsKKNvy+xGM47EcZ6Vakk23aQJ5sDsDkbgQQM9hkk4H9Kz/LaOQhlZHDMDsQHgYA+Unpyc8HpQF7kssm6UgyjeqhndcYIA6FhyWAIyMfpSwSCHclyXEqqHXaR36jPr7n3/F7XGdkZTCMqr+75eQDJHPHH4e3rUVxm2t902WR3zv7ZGMocDg8YHY0AT2sj7XLsRAVx82SAAM9cYwB296qRxvcbx5Bf+EjjAIGMDJHbGeD6dKdas2GmjLpGSQ3IIHQnrkZJwM9wfepJWS3V3mOJFLFduQeRkjp2OTj3NAtR8IuJIX826McMeGMe3DZByOcHA+6TgH0x6yrZxxrI77fPb/ltu2qSck464wMgZ7VFFqNuqZnkKxkEjahY5P3sE5AGTgk57iqqz2l0siA+UM52hcqSBjg8njvg85oDUlxM8YRUdMkY3HHPpzjj602G3Q2IInWKTPMOBnAPIGe5PQcfiKmnuhcWiAqyHH3+m7GASRjpzj+eOMxw4mkIj8uWZsfKwyoAHJJ/z6UDRB5iXm5I1LxnChCfmyeoPccjtkcelW1kfi3EiR7VBXIzkEFTtx29P8KcJJJY94G+VgrMjemPlK9uO4x61HcrEqvICd43ABm2rwOcDJJOePT8eKCyPalvGsSAOAoYn1Prxx2z3681Mfufu0jO3IVWO4Ad8Z6euc+1QxTZlWLYdjDd0/TJPIwTnr/OlMZ/1nlkIylWU/NnOe/XHT8vzBaiSsQVEKrvUkBemR3BwAOM9/fPurQu8DrO4zs5PVY8jjheuO2BT7OdZrp5C27aCv71emeDkDjHPt1OabBiWRXSUqMkkKMhkycDaeAOo6GgNRGhkljRykcEkLBmIIwfQ8A8H3/LFWxcRw6ZGY0KnaFjaVhgknnB6cZzzjIHsarXFzKdPiQqjqVDbm+Zs9cDjgZAByeRxzSGZJoGRmdlYCRhHjA4wQaBXCR8RxXPkfaHVsjOdw4zjpzjk9Pem29rMbiAbGFzLMRuzn5cEnOTg8ZpWtbiWRIpZCkbY2oJAD0xjOM49QAfrTrxY7hTBFbJbA4z3yBwG5xwMntnigB91NFBNLHE5wrARqoPzKOgOM564HOaRbwwht6vF1OwYPJIByM8/oPzpROkkuSnmhZNynpkgDHH4k5H5VFbrbtgDDKzfcVSAByepx69D368cUDTHz27W9x9rKB9ykbmbPzcAgcdew9RnAptvapJm2fISRyGc8DeeQBnODjg5GT+hewWaYO7TBG+4CcKoHAycnHH86LpTL5Cbz5rNujwc4BHX06jigNSvtMt00RUvgAtKwwc47A9f85qVbgx26J5SE+YAVUjJ3AgdP64+lSTb5H8oLGjhmbd0C8HJPX9Ryfxpn2p47Xy43UDAYv1wTxkH6+2RQGoeXJHuW5RyxHyxMR1JIAycgZHcdRzTbe+ks95cNuCmPyio3EEYHpgD2pF/wBFl3NDcTzyNjapwDnqeQScY6479RS3GIdSljbeLdc8yfd5BABOSSAccdSMn2oGLYyuYHjkkE0/DNGyksQOMqQQASM9Qc985NBt0spjEimTbj5G5OCMnPH5jFOto4o5p3jGdg3LIcqAPxyM56dB7UmDBAiSFpZiTvZWA2E/wEk8nJOfbtkmgWo9BBeQjYTA6yM6yPgZwAXyRxkDkE+npTRenyHLgl8gsygAgHHBGADnHT8+tN4Nwd7eYWwFbbtDAcEg56YJz2NOSVFPly25dN20Mi7cEg8jOOfT69u4Go6HP8KF1dvlRQCAQSBznpxz7dajvGkikCl/mhJVti8gEctz2/Cl2vI6gowbhVHsPXknPYnGPWpYLhZhPEYkGeCykfNzkjvgZwOO9AaiqFjmcMySSS8LL5fzDIx06dMfXPIpkdv5UPyE3IUHC7eMjpwM/jnr3qRsuo2OhRVHmRheRnJH1468+5GKbFgyb8yGJWKkRkj6cggkHNAxHMskciXC/Z0bPQ5469PwwemRUc2ny2fkSB45IvI27d+GIJzkA/UD0ArSjiTy4nSNzsyUzzg5xjpjjtkZqnfSRzeQrgxnzNy/d2ZAAIxyeiYHHJ9aAIhbiODbcJ8yoFbZyc4I4PqR16j6im2MJZo3EY2d2UglRjocdyAPw+tE0KMsAyTwVVXzlW6jJzz2HTt70RyGJWOQmSN2MdDxx1Axn8c0C6D3VPtFwXSSQEhWjXpjjkkcE9eOAO/GaS8ZYo5ZYgkse0kbSGZDnPPYDOemcfSphJBdNtmLnOJI9xyvQjkdBxUF4whjRIlj3nO6Rj8ozxwM4Jz7evHNBGpNYyG3k8q4WQfKN0gbI5xk59BnHX/65eRySQsXb5VY5YMSGU4x17AdsVXtZpdsCGdSqg7VxkjoMEjg8D/Oa0YrNLiP9+yymMkxovAYkZ57YFBoVFug03kMhncqCuBtByOCM9cj1Jp0bbpHjudp3nhm6AnIz0PUA8dwaSbJXyw4EpU+cMhcgYJHHH1A7ZFK8Z8xGRcCJvut0Knpx370EMfbRiOXyJXHzAbt/TIOODkYHT/CnTXFvvSCK2Zg3zN5mPmHTIPufwxyBzUMcQluAZV3SyAlew46gDrjB69+aS5jMt1GCN3m8hWcAAHg+o6dDkc9jQLUYswZpSnlh15VV5A4xwcDjA5pIpFa8SIjZG44brvIzgDPTPf8qmmW1tVVWyG+/swWCrjGT6jv156U+G3CkjLSvg7o1BDY78nHPPagY6OF4ZCXdfLb5mtQm4n0z1ycjOADj88xSAzWjY271JEaIcCNRjnHcnkEYNKr4WyCfvPlONoG7Pfrxke9OXEkm9I/MQjbvYqNxHOCOD+vbpilqLUhZvJaKUSYyCAJAfmwOmePfntT4bqWzzuXcMZbgdueSOuP61EzT3COZSCirgOy4HByRgcg8DrnOKmaZ4445GUywsSG6ZJJ47Y4xz0GKYalYzXOqbnJZEVSN6AhiD1BPCkd8VJIoWExMxM6gNjj5m6Ac889OOxwfSn7PssikMQOS0G4HBweDjjuewFEUiGYkr8wIZiv3lPHrxjue3HNLqGpD8i26GcqkrAFjOAGPBGMY6deKG8hPKGW3Z+VFU42nklSBzkEHr9OKlVYr6MSCBn+YH5uTtJOSMjBHt7n1pWtQIolx+7i+bapOBnODknqAeh4x+jDUWRnWeSLz1jjUAjcNwIJ9Dx6DH+Q2Nll8ocABt+1SGxgnr2HXvn+lChF88h/n4VSnUHnJxnoe+etPUKsbhprdNuFLS9cd8DnOTn9c+tA9iu37q6git08zn5k7Pjnoe/oDx+NJGXjWQg7kb5QpHO484I9R0/zirNnG7RyXESKY26PIM8ZAI79APfj9YrjzFKyE585QDJ0PHByeOD2z1oHcauftC3YiCwLx8zZK59AfcnHrnpVk3EkkZnOJVLFjtUA4wMAkdcfy/KjyUKxo8G7MZ74MeeDyfUnAz0/OqskjrtEbBtpHC8HOMHcBkYPpn2oJ1LXk8bMcTKGXvgD8+OaZNMjqwR0bJHzHkeoH1Pf0HvRDJGjeYwEkhkJYLk5B4JHHJzgemeKXUEiubYS9mYZbAO0dweuRnv+HrQNEckgkRo2Cq7/ADKQMZGM45PGMfjihla3t/NXJi3ANu6knqQfSpt4t87mztOG8xMlhnu2TwCeP8KhkilvJEkP7u2jyRvBIPcnGeeOn8qCtS2IZNwIePDc+W5xwR+v60xiFDyTOPlUqSeVxnqPU+2O/wCFNjZCrrv3Pk7Q4Cn6f0NUTDJDIo3JIm77rYx0zg9zxnNAy9HDcQ5SfBdGLFUUEt37cnPqRUccxt45ER1VmIOd2RknJye57dP5mpAxa1IXcCY/nEnAkyOSSecYz1x9ajWVbiORFXHBVNy4Hpt579exoFqN2iR/lRmJYNubAyB1xnHrjnirBz9lRjiSXb5i713KAeSDxz6c/h2ppcSAAkB0baCx5OByOmD1wfWo44jGZ40chNoO7OOBk9ugIJ9uv0oGStqLvbxm4VXkK7txIBDdQfQZGOMYB+tRGYXCx/aYMmNfllCZLDryOmOv6460xm86z80bG/hOARjnhcY6Y557GpFcrHvjYJBu54JzkYzx1AH69R2oAS5hD3JSKfbtU7V3DgY4x6Agkd6G3zW2J0+ZMbip+Y8jJPqf5fjTDZiC6uEjZXxgKHUDqMj1zgcdh3qfzBIyk7Q/KjzegYAZO0ckEHgDNAtRjTBpchA5Y429OemTngE+n+NODut9sgdRu3ZJPORjOR6emOME+mKjW4mO77QPKZSPnxgMo6cc846g8+p7B6B5rnYXVEfduY4bjBJx7Y9fp9QNQcs8eBOZHKqzPwVUjn6YyMenOfaprdluLgnCPHtO5QB0OAcZHcDnjvioI4/KZkfaQR8yqwZSMnn8On0xTliMjBRGhB5yy/MB7Z4xz+NQMQ+ZcXnks+Udi0cpUg554J55xkck9OeuKsNscmMHKrhRz144AwORjHOKS4k8kPE7s8ob5W9xgnnnp16UwgKUAjBiCjcx6DJIIABxz+fr6U7APtYxNnYqyoo2sRzlTyDg/wBBnt9a/wBnLRgIwUk7kycGTB6gE4JqVlH2ecBgZFbLNnsRkDPGR+lRLMnmnMbQvCOjYwQePpn+eMc80WARro75AEknkZeV8sBsAHuMd+Oh6UsN5ArAupQsrHDDOehBOOnX6dakHEm4SjCrnO3gA+ufXimQymGR8YLc/ORnaScE/l9AaoCWR/Ligjdw8oXpk5yTgEdj+NIlzIrOIyI9h3LuBLDoefXOW9fpTZTO3zlPMZ2yvy84A5JHHHoPWhfNbbIVkgMfcvwVJ5yBxn2Hr3GKAJY7ciMW84AKnG5CNpIzzj1OSDxkioDC8g/dkoi/KSwHBHb/AB7VILcSM4PAlwwHXaPw7EHPb0xViGOSOxzAQJGbJ3p7Yzjn6+nY0AQpEsaiDBjRmCqx+8TjBJBOPr9abbhJ7UkDyF2/vN2SD33L6gj24Pai3uzD87xGX5srhtr4I5A6EjrjjnpQw8u1VLdlk42hmHY84I6ZznPX9aAHR4uI3QShyx5z2B/TrUdwxkU+ZLyvGU/i9Se/9KcXj3IUkIDg/NjJz7jjH+e1N8zAUhCsincHB24BHvnOfp7UASqrzEPOPLRV4Vcl8dwM9Mjg+3FPDCW4S3eMIinnb8wxnqR69AT+NBuvJba+WkbGHQZ/DBx69ulFoxTeWA+VQgYDhh0OR3HT86AGSwxx3iQRxHZuJy3KtwASAe46+w5p7YYkSOu8japdj06D68ZJNIsYWSORydqjy97DofX6f060kduqxMgffORg7ucHk4x0GQcEAcUtQLE0bwW6bJROsrcsAAeOnTgj68gUQxxSyJldwUEj+6DnsPeomUqNnyhGXeyY3AEDGcHNPNvJ5eMxgbsqpznHdSQOOelMBbWNFmlDhCFyu4gEAY5zntg4/MetVyDH5aAjywxZR6Ack9Og/l61IYwEYKwiGPusOvrz1P6/jViHy/tZGzpGVO4/ezwFPoT6n8qgCu/lu2ZQAhAO7ccKT6j6dfr71I0MiEB383PCsvCrnt7kjjv6Gnn935VoDIhAY9cDPoeoI7Z/xprkSSDA3DoADjHXJx0Iz+dAAm2Z8ZXIzuUEgtngEfhn6/SpvuNmTLHG1VxnOfUemOOvNJakERnymjyScHBzxk4J5/XGKilklWRgsRCMpVZG/hJPHBHOD+h6HGKslnR/CEiX4meFphh5zeqrJt24OcdBjI+5j155xX7n+CYhJ4BsyWWRgAD3OCvp+Nfg98IYprX4naD8xgiivoUY4wMlsrk5IycbsdBjrmv3Y8CfvvAulsD5jLGd23gNxwR+GP5VyV9jtp/CXwMjoABx1/pU0aKyseGwDwRxUarsXnp6elNlVhbnb8wJ+uK881IFXdz6j+VTBfWogwdMFVz3wP8APNPGVXr9M1YCEDdxVi2O05HOFPQEk/gAarjI696tW2UdX6ds+9AHwH/wUTs1vdRs7R49hhuonZm4BzyQfTCnn61pf8E9dRkuPEusmeQrcz3BO0jgIFCjOc9RzjnGcc1Y/wCCh1mPJguwp3PPGWPcFvlH4Z6+1YP/AAT9kI8UX93ErE+Z5Eka8gBQTwOSSSSMDOdtafYA/QedBB8gXBBI4A/n3qJEWZtjdDwB2H4U69k/0jac8ZHP60qdiR3rMCBd9nIwH09jXI+O/BehfEW3jg1a388rj94D8wwc8ccj1yO3ft2l5F5pyOtZ5hK/dH3uv1qU7O5o1c4Twz8EPCnhm8iuLLT4vOjBxKxy4yOccYznpkV6LfTCPSZ0ySqQOctySQD1+tVhA4O4Dd/u1dih+2QyIBy0bcHPXB44/WqvzPUlrqj8kf2nFhh+LmsxZEssoAxnG04wTjvwRn3z6V9ufsS+PvDEnw7OlRXYSS0xAyPgsFVcqSOTg5Izz930Oa+M/wBq7S1s/i9eXCKouGj2xrt4IL/MfqSf/Qq9C+BP7M934/0NdU0m+eB5ohuWWU4wScYC4zwe/r3Fay1giT78fxhoMczp9uifk7d8oGQe+O2fSorr4geHtPjDvcxyBuG8twcZ9c4r5is/2IfEn8eoAL/ebcQD6cscVJefsRa5Iqi71RXCnIEDMfqT82P89K5y7Jn0rD8UfCEiPjXtPwFJZHnAcAdQQf8A69fnN+2hrVn4u+JUVzp8sTx+U7KmN2Nw6twMdDgEZwRkc19Gx/sK3d1ZOJNb3uYztzbPsBxgBiCSB6kEV8ffGz4c6h8Kdcj0bUxiRXPlvEc7uoyck9MgHPXOMniuij8VyZLlR9Yf8E20mi8MyxTuWJLRsznJycgE5+n619K/GK3ab4f3+wbjDlztxgDBB/Q18z/8E+5Hjt5xvTDSyKdpypUZGRntX0/8WIpI/Auqgg7WQAntg5Gfx/rSqfGUuh+R/g26Np8RYI54hbxNqwhE3QAK5J3knHOMD16Hpz+rFh42tNH+Ctnf6bJC1yoCeVcEAbiW4OM9hk4B464r8ldStCNc1GCMEStfMCCw2kM5ABz3O4YHo3vX2P8ABP4IeL9S0m2tr27uZLCdVfe8rDAYHIyMqCe3JHqfUlHYqbueWfFb4zH4veJLTTpLyLTLaS8RWkVzFHJvO05wcBAOMjI+8c45P1p+zr8GbLw1OdUtNXtbyOXajI2Vb5SSRg5IJAyOoweteD/HD9hXU/D8b6r4aupdTgx5slrLBzuAJwoJK4GcHrktgY7+c/s9fGi4+CvjD7PraTwaKHCtGuXK5ydwHIAGeg4OenBzbguW6M1ufqB9ljAxD9wZzzzg9R7jI/Gs1lfzWcjb/DWD4D+I+mfELS/7Q0q7WeFiVVjgE47EDIPTjk962pJJdzO68OMqCP6fj/SuU0JVkONg/wDr1FKHxx19e340kUzMxGPl/Kplx90/maAGqDxjpT1cd/XpU7xDHHP5VV254PPXigyHljO2BjA6Z68d6dE/mMAORj+Ht9afbQYU8YGOagT/AEdsZ+buOxoNS0E3Mc8DB7dagngLlhuyp6nrn/8AVT4nDSsHbDBevXj0qRgOgbILfp60AVbWzC3WdoIUfL/LHv361feESZGBkeuP60iEHHHI9OmD3/xpv2qPOH+RCNoLHknnPHcY7UGRAsYyuRmuS+LfhvUfEHhvy9GkKXiByq4zklSBg9MjnAwc9K6yycXE0ijPyHHIPII69KuSrt6AOO57Ee+cjGfyxVgfC9v8DfjMMrBc6jE5OVQMw499px/OuR+Kvwf+Kn9keVrk97e2XO5ZZN2QMbge4GD0PGOpIyD+icVwYxtCIo9FAxzyfzPNWBbW15bGO7giuYj83lzKD3J4yD0JJHpSK5j82P2fNQ8F+B/H1gNaMtnfRjaGmUSgMVyAAeQCwycZyAMdef0f0XxTp3irTYp7S5jnCxhSYn3KeOD06EHPT/Cvzp/b+8K2fhf4hWd9plqlojE5mi4Ls2CCcDGQQ5yBnmvTf2BdbuL8XNrcykFWYCPcSPl3AkBiSMg+uTVyXuqRo1zK59oRHLcEehqtPGZJjzkenb8qlmDK3PGf09qr6jqH9n2ZmfZ8q5UNjJ5HAzgZ7DNZGJb2mOIng92YkDp168ce9cNr3xP0Pw3DcLc38MN2VbyI5X2FiQQOox9ATk9CAOa4r40fHLRtK8OXsFrrtvZ66AMC3bJAIwCMA5Izg4BA55HIHwXF4j8S/Fu90u28QzzalHHOY2uI0wMk4y5XqQCcYx1NWouWpqanx7+J3iHxr4kutMnkEuiyMm0xR43sGzjJJxggHnsOa9u+CP7Ktv4ts9K12+cXJjUNEMnqeCCSSCRzjPAPPPb1D4Y/sy6Wqwanfxw6gHVQolXaEUDjnvk4ye3zCvoPRdMtvDdmlhZCIW+cjy4woBPUDHYdvbim5WVkJ36GZ4Z8C6d4RgEenWkcLGMIxVt2SAAc5GMdunTiugVnQKOPlqKRvLkcucox+UZ4HYjGPX+maf1Vz6ZOPUVmZgYzO5PUn1pP9QpyfmxlV9fapIWVgWV+1cB40+M2h+D9Pe4M8U16pZPs75I4OD6dzxnG7Bxnmg1OqvPGUGgxvJdSxgAFiAM8Dtz/APqr5m/ao+LGn+KvCM9v4f1Cc32AFMDA/N6HbwPTB455rxX9oT9oG1+LWsPofhfz7vYpa5lj/wBQGAwFHQtg9sHBycnt0/7M/wAFbzXiv/CS2s5s5phtmLFSARywI7DpnJGc5x0FpJbj0PN/hV8OdV8earZjU4pL+1kC/wDHz80QLZxnGRjoc+gNfc/gn4J+HvANnbpaWCyOqqN0wB39ARjHAJOcEY7e9dJ4L+HOleE4ntLaBGRM7HkAZzznk4Hc49wK6i6i8zK5/ef3f/1UOTeiIlLoOsbe3sodkUSRj+6o/wAfansxcYG0fX/9VJDHJDAygcnG18ZIz168nPTHagyG3dcRhtvU/h7ioIGq21vvUSsGkKZ5x09j7V4b40/a28FeC9avdG1PUBBf2z7X/dEAZAzjIIPPBPqDXe/DXx5pXj7Tv7T027F3EwBBOeAfw5x0zyPwNVayuwNfXvCeleJnjj1Oyhu0QFVMijKg9QrdVzxnB5Axislvgp4Lhm3nQrZ/WVhuGPfIz/8ArrrraFrydUU4DHB4546/oDWgf9F3Qfex0fZnn86x9o+gHiXxG/ZL8H+OkW8tLeLSr2BT5kqx4hcDIBAzuBC4BHIJGcda+GIfid4h/Z6+Ll/ZWWpSNpq4gZZThI1ABB5yAAS2c/XB6H9VYZBZWsplbakdvI7AjhhtIx+Jr8l/2nvLuPjRq0cSgq4iYY6uWI4/DjI79K6qUnNNMd9LH6H/AAS8cT/Erw1Frl0sbyMxUoMYBGQTgE9Rj24r0DeZn/vNuG7HT0rwH9i+3ni+GogmP7yJQrAdCSCCecdQe9e7WbeWzp7YrKWjsIuqwVs9aiOWcsT8zYyT9KftPQDrSSSLE+wnO7G30ORSAURHdw2QVwV7EHrTfLAHJ4p6N/DkHPpTpNvHr3oAiEaMec8HH/1jT5l2xAJwPz/LNKFJOSODUqR7w+cK3QZPWgCpkyKc9CKdbybfvgE4Ip/lbML9eB3pm3axIxz2x/nrQA0j5iRnH06UqlZPkOdo5x6+1SKxVc+3Q9xUasTk4UD/AGRQBYRlkyd/TPHXA/pVS8+eYJnBOeM47Yx+NKzPnO0Z/wAajmtvNyyMAe+ck4/GgB0sYO1T1AA/+tzToY/LwCgYkg5PH86cB8ucl8dWPepIdrybSBkdM8cUASYLHkgH/a9+vtSONucgYGeBSzqcEEA4/XNQkh/XGenrxQATSYXpToFPBPVRg8daa43ArwM4/IVNEoQDn5e9ABLclVIPHr3NMUnywR1bqfrx+tI2H4Bz6+g9+fepXBUKT0PSgCJYgFwAVC5+uT1p+XHIJwcZ7DipokWQE52v9ev1pwiHrk980AVJ0yFAPGcHPfNNwVkIP3T91vY1bZQRj65zUTLtOM9eh9BUAeK/ttaf9v8AgfdySkIVt3O09c5GMfjj9a+B/wBlu6/sf4xaI/UqgQbRgEZTIx0wAMiv0I/a2s/7Q+DOpqiGXajr8g53NwMDvlsV+c3wVt7yP4naZLCjQSNOsRhP3kBAyOnT7uP8k9lNc0Hc0cnZWP1+nRNQMbjOWJ3ZHGOf07U6OJFGUxuPHuccf/WqKKB5IbNiMBogcA98d/1pkgaNi53KQu38f5dK4xjGfcxxg9ufqeK8L/ba/efB3zcfPG4VcexIP6Gvb1ZQ5bdxn5t3v1ryv9q60XUvhDdDbuKkt8vTjj+tXDdERPz8/Zj1B9K+LWhNANiPmFlPZQUIH+fev1uuHP2pI4yC4B3bsDKk8deoP+cV+OvgHWJfh/440vVZ7YTiznxLGONwYDOPfuM8EV9sv+3BpbrvHhy7bB/jYZyMjnI/TmuirG9rF77n1pcP5YBAEft/+v0qi11I8yqDnv8AhXzBJ+2hJc2vnxeH2Uuerzgk565FE/7YBt4RGuiMs8ymPzInXIYjAwOQTntmseVg43NP9u2S2m+HkMayCSbcvAHo3A/76498Gvkj9keRl+LcDokrLIRF5v8ADwfnz2JJIPHYHNegeOvC/wAS/iyZZRaX09gWWW1ac7AMHI5BzxzjjjPuc/Rf7N/wNsvCOg2t3e6WtrqKgSMrJkmQcZORgn05I5PbFVeyYWSPodE24Yj5ef0OK8a/bCsvt3wnuI0XccP+Ct1/LivYrm+OFDZckEFj39vevO/j7YvrXwn1eOKMyykCMKg3HkHkAdAcc+gzn3yjo7gfmN8FLr+x/i5oSmPzPMYRTEE84K4x2A6/Wv1uWGS6S3CENlOFUYIHYH1PvX5R6L4Q1bQPFEd+sBE1vMSjrGxyRkAnOARyOmfx7+9f8NDfEz5Y47RXfaFOYzuwOwIxgY9/rWsve1Bxufbr2s0Lqr/LweGXJyaJleIZP3fXaB/n8q+PIfjp8R5oIvLhYzdv9FLg59+c1M3xG+NF9++XRpJ4vR7Q5/AZFZi5T628+DLATFSvUyZAz6Enj/61WrGYyTElvkC9MdV6dvT9R618WT6r8YLj/Sby31GCHPCtbDAI6YBJ/UGvpX4Dza/c+C4n8RR3CX5Z233C7WKknAxgDA9ccj6UBynol5LsC7SNvO0jrz6j6ZquB5g/zzSPmWQRrncck8ZwD1+mf1qxCoX+LOPbBz39KDMr42gsO/8AOnwryfU/5xQybNxAyCDkegoGFYFR3H4+1AEufsshHcjnikPPJHX1pbjEzKwHzEHIqIod+P4hj9aAJ0kOdh79xz17UksMjS4LAIQTnqKZ5ZAIJ7Yx6iq9xdNGEwevOB0A96ALEmY2clRtUH7vJx71FE277jZz19x071NbypLC7sRljgk+hHpTfKMMmAdp4PPOfwoAdqUe/wAPX6DJ3READ3Iz+lfkz8YNFt4/G2sr5jRiKcx52BwwUg/d4OSTnOevvX63Wv7wbXZQrBoyWGRyCDx9OR1r5M8efsYz+MfE2qaimrW8VtPMTEZQVfBHIIGQTncDxyO2DVxdrmyPb/gPqb6x8JPDk0wAMlqNwUdCOvPfIr0CVgGESEk7SwB44Hp/np61z/w98Ew+BPB+n6PHd+dHbrtBYZOe/Jxx6ZHOO2eNyNQtwWd2IPas3qI0IWMcQ3HPGDXm/wAVPg/4e+IFpd3s1pHba4ICsV7GMHPViQBhgQMEY/nXoruAARytRbC+Bjg9eOo9PpUgfm/ceGfGPwh1S6g05bnT0SddwtyQrEAEHA4IIOAR2POK+nvCX7VHhXRPCtlBdvfT6hEmZHA3/Meo5OfXr6mvfNW0q01IJBd20N0nA2yxgkA54BI4rx/Uv2a/CGualLcm2kgLt8ywHA+metbOV1qgMub9sLwpcLHt+0JtUBmnUhicY4wD1715N8cP2gpPHGl22n+D0u01KQhV+yyOC2CcbguNyjJwDkAkk4r3Wx/Zj8D25KfYzducrtuHOAf5fpW34R+BvhPwncvd2elD7VIw3F5Q4wCeACOOuD9akD5V+Cn7L/iy/wBet/E3ivSJbq2nlVmmuZQ03BG8BDnoMkEZyeMjBFfcGn+H9M0WR49Nso9PtT/y7wgDJHGSepJHU962GvAtqkCQpHEowF2jAAGAAOwqpHIGfLfp/KkA6ZTIy8le+R0APrTYeJBn5iON3r+FNLcZH8XODz1pVjDRM5kKsvQd/wAqAPm79ufTpp/BNhcRwSTBd2VRC2MEc9D1P8iK+d/2OfD17Z/GCa4vbMJbXCmRBcKCNwHXBBzkZxxwfriv0C1iGDxBYNaXsPnwHG1WAOMHPUg9e/41mWfgjQtLInsdLtYbhcqGVRwCCDjjHI46VabtYHKysdpdbGhiGxFfbztweOw4HHHbtVZcd+lMhkLxRhlCtt27R2A4xUgQAZJwF6moMiUsiglF+bp7fWgWxuI2PXHoOvsfrUCOjEhVYJjGOnNSxPIsTiPg4wCeaAPO/jd461D4Y+CX12zmSK6VXMbsoYABScHpzn/6+c1+aGkalf8Ax5+Klp/b9xLcyXDM3ChS56hCwwOc8cdDjGOv158c/hj8S/iR9ss3cz6HufyogwICk8fKOCeFOT2ABzk56f8AZ9/Zf0jwj4fsp9YsoVvUbzA+AB5gHDZAxkY9Tn6AVpoomp7R4G8D6N8N/Ddrp2h2otY/LG5v4mIHU8DOTk/p04rX84PJkdOhJ6Z9/Y1LO25EBChY1CrjofUfzpu0I45wykEccEf59qzAey5LfXB9KXJ69e1PZhIM469RTWcfgRQA5FIXJ6U/aCeaRiDgJyCMkmnFg/tQA3dkHPvilM3IOc/Kfz9KaxA5zz/Oq8lwrfKq4Gcn3NAHif7RXwWvvi1NYXFu9p+5Vt8V3KwBJwAOAQQR9eeMECsj9mz9nXU/hXfTS3t3as8gMYjjYlBFydi9yQSck9c59a+iF2MFLDO08dDz+IqaQ+WmQBnHoOR/n+tO+lgK8n7sCINlRkcenTBpi/LtK8ge/buMGm+YGduOFOP/ANdOwSoBQ7BnkkHAPakAu0MOAPalICLxx6g9OKRsdc/n3zSHpzkg9ffNABvMkavtIB9ecEc/jQ4BjZCvJw30weOPXmntNiEADjduJHHb+tR4bbvjO3PfjoP07/pQBGqjOB06c05clcEFlUkAnkfh6ilhtyFPmjO7J/PNSW21lKryB/Ee9ADFjGM+tKCAcDn9c087Tz+Xv7c1Hjt2oAa/zdcd/wAaZxkKQ3B/z2qZlwuDggimbE5yMn69KAEHzU7jdj/JpO/HT07mmspb3oAjPyy+owFHp/nmpGwy4PY9fWonjLkDjHepthwM4PagBpHy5xjb1z0p1vM8rkbTtXgMB/j+vt+rmTbz1NRQuQ7jAGc98CgCdy5c5Pfp2qVegHc1ARuVc5zt7e4/z1p8af7POP4uaAL2lxo0+TnaMgr2/wD11+c/7d/huOHxWPIiFu7S+fu9ipIJPsDkDB6dK/RGzkIZsckocqOTnHp6+1fFf7c+mzPq0EsibIGiCrKRkKeO/bOQO/BNdFF2lYiS5kfCzWqTI8sp52gfuwRgHkcZyc1nyWfkwq7kbOW+/wAY7Z+oPpU0m/7Y8Ox/Nc5DPyGI5HPTgEZHQdPanLaechjlUgrwV2gnPtkEDjsB04rq1OIiUbmYY3mQDaCAQBjk/jTZ0eFySrBBxwcjpz+napGVPLKb9i5xjBx9Oe1Iklxb2+wv1U5zzg554/SmBXRvMUKQQV9Dxj370MRypG4cnAGQT6fj3pVy+S6h3YkkL2z1prfvN6jhwMHbQA1vNkiQKu8O25ipwe+B0OBnP8qQuFYnqWzncvUY9OmPWgSPPdBSxWPy9p5AZiBk4xyR0PTt065nheNmxKd/y4bd2B6569OpoAq/JDGG5YKxC4PPA5H06nikD/uhgtjn5XGCQeTgfjUckoupI3AHlN/q8gAL14PUnPqR/M094xgSB8gD7+Af8M9f/wBdADBI68gFwvoO3pjuecUrQEBSBuRVJ3o33l9D9fxp1xHHHGjyEqu0DJz9SCPx7fSo7m4Zo40HzR7gyOeeMcg9x7AgZ/mAWFw7bznZJnGeCCB3Oc+vNMkcLdAAl2/i4OOn8vz9/Sn8SEjZGNw4wSccHPb+dQYJaU7iR93G3gD3/XsaAGTXBkx5YcMemX4574GfxHbuKc37uDJKgkHOARkD0Pf37H+YkuIxIXB5KsrDnHOBj3wfr9adHDLefu4wSw5VZF2KAev1Pp1oAIU8vCpjcxPytxuXPTB49euKfPIeV2fu9uTGw5ABI45x9B2HsaljgWazSV2+cY+YfdHPHHHPaobeMLuWM7QW+YDGF7ZAoAdu8tQflR9p6feGeOM+3+SKjUHy5Az/AHMHnjk5ySOevTHT8anureJl8wuYyvULz+QPA59sc9KhZWkjAkRznAZV6sCeO2Dnp7fzAGMziN2O5Hxww4Of8MH8AKsZCtsKbY8YCngc89fXv/8AXo2qs+1dysrAEEYPU4I55BB59vrihtkTO0jYO7BbBKjPGMdh9f5ZoAW5Yc78Fdu4ccH6/wD6qgkjKOFztdgPY89c44oMgaRi25htb5cAlsD19weBipG2MyCPGCox84bGByPU9/Y9qAGxq3l/uwxGdoZjk59fpj8KDgzzxc52hcnOOR0Pb169akV3JGJN643FTyOR0/LtSNjfGCejH5WwxweDn3Hp6UANw8aqB8hxjnr+Hb2ptuqI7kLtwpDA9cnnHof607zMMU+6CdpDdx3PtkfnSknEeFDDBDb+pUHj8cd6AHny4WJfJDLtKrywJ9unt+NLD5bqCo35ypz1yO2OnSqzDaq4OVYkDIz09eP84qWKMRsZSAzHPJ4x7/0oACztIHK5gHyrtx1HXj6U5ipRvmPzYIDDOfY49aEI2EP/AKtmyNzcYx0Gew/WnRsIyEkWMruwVxk5z1xQBHCqFRvba5BAVU5GO5/L/GnbTbqBKpJbOPTJ5B+p/l2pkxeTPlJ8w4C5xkZ5zn/P1qwxmEkhKEqPmRXz0HHHb049D7mgCqdi7UGcKNuOmW/AcfjTyoeLqWfng8dOo784pZphNsKJsdWPytg5yMc980nlna4C5PIP4cHn9PSgBjW7yswgk2L6njPqMH36cYIp/KKMyshGAD1B69sDINO8kTRjaCC2Pm46fQU1Y3huF2D50TjqVOeCPbr0oAdGVWTMgK7um4Ajjk5zk859KexJjLnkLwpbjOO3v6YpbjY4LSrv8sZ9M4GSD9en41GtqkTHJDOxBx1A9v549qAJFG9SgAQngqcYY9+MUsfYtvGCVJYbl465OeM+4xURZJJGjUucE7gxyOPT2qbdH5iu5kAPG5GwGA9QevU8daAEhYsT5h3gghc8jAODz354x1p+CzDCjtyOQM8cgcf/AFqhdU+YwPvyxbYOoP48n6/zqVSN4BjMJKhmZ+hI7Adu/XHpigBEYBnwAE5JZuh9geKf5iNCMcHZu2yjPB7j39jwc1EoEMvRg6nLKvbPY5+vTmkMjKAu8FGXhfT2z2FAEsmBvJyCpxiQY4/ClwMsAW+TJKgDn1AFKsXyYfDptz14wM5Gef8A9VRZYlGDM8mRluMc5JyOuPf0oAftzwEAIXO0Y6jORz164zT1jZpJUd1jC/NtTln4zwDjPBP8qYixjuAMk8A8jPTvx79vTmlwZGDlQqEgr+R5J9/5/jSauAyCSJ2D7wNmSscgO0HJwfc45PXj0p7R7HkJ2F5AecAZJ5J+vPPHapVIbeJTuX7vI6nPXPSo3hMb4EilACSgPOSM4A9+PepAI2YgF1OF4DdOgOT+NGcqx8sM7ZQMR27+xzRbrI8BDoxHmHknIGAO/OR+hpzozqyEYUsG4HJIGMUAIRu6D97tDHH8QHH5jH4jilVSvJPmDJIZl6Ag8e+fTFN4kYkggdtoyVJ4x1H1wafDvfy974kX7smRnPcHPByM44oAkkjIZfMUkn58ep9Krrvt5PMdVwRjPcZ5JI/Hmpwp2sNgZsDGO/H6H+lObTp/LzjfgjI7NkZJ9SB7/wCIoAe0KODvBIXATj5SfYcdOc9qbNMu7ywmDjocDn0OfX8qbHI0ZBcBu3zDPI9Ce/antwqkRtIW+XIGTkcfMfTBFAETfdfKb9ynao6ccfpUu7YDIxccZbcuenGCMd/5UbijZG3nO8E4xzg/TJ49KkmUj58bHbgqfbg5/p60AVVTyYY/KkERwSyS/dbPfrxx7e1IJz5akBQWx7jJPHGPQ0hxHkYVvlwN3oP/AK1SSKPOgx9+JHO3jAHTOMc+oGeOwoALOOP7SDKu8cFhnAyeh6gdex4xSXqusnlW+Xxkx45+oJ9OcU1Y9rK52tHnqQT1yTwBzmpZMCTaT1Upu6A/j19sUAMuIvMYo+VQ8sAcBh2/CmTMYW8r5gMBk9CAMEE/UdfQ1JCf9WuPQfN/n9KdNGro4PIGAc+/qKAI/wB/BEXTlAq/IyZMh6Ee3XPGePxqRI9u4KDtUglTyAPQD/IqGISx3jEyMYzxtZjjn0HIHp06VZHTah+cfnz1oASWcSOc5xjBjHtkYz70kdxskeNEZQrYZW5P06e/Skk+RWOzhedqjOT0Jx0pkjiRZD9/cMfKccf1z0x3HB4oAZPskbDlQP8AWBSBkeoI6ZPoc1ZjRDEpCfeGVzjp3PfNQRR7YpDGNsrY+Z8HA9MYxyPUGpFXydxRcjBY4+6CfTr17jp+FACR5+QkD5c/ePr9M8eopz+YsT4ZY+DtwvOcfnz2pnKhAFO8j7qgHPB6CpXUbgT85+8UOAOo69+fxoAS0mjmURyyu85/5ZzcEZBzj256dxxVi8j8xYURdgjGVYHp0P49KhR4xKfMQnf8pyvAGepJ6AD6fqakddkmH52gYUEY574x+H0pagRSW/nCXfOF2vklcYbqDkZJBz26UwMWYlMFh14GDxxx6H+tOaTfngbWwu32pUuNnGxtq/xKBkfgc596YDB80Mse1pJMHLMAVAIHHXnp+Hp1FIkXzIEG5Y0+7nBYng4Ppz19fWo/nZFJDKdu5WJxyTjPPXrx7Vct1G1mlH7wAj/ZyRjgdOv50AP/AHjISXyP1HqOg5qC4szJJv8AMzGegb8j/M1Y/wCWseTkBfmOemPr6nioriR5WyQU5wOO+OgHTpQBJb7IYyNi7AxAwOvUH8Kry/ukIT5sjax74AwAKkiYq+UizEqlSWwST159BmrHlAYYsMcfd4J78euTS1Ap2cJ+xs7HBJIO4nkY4OeanXeHIS5O/wD2Rwc+/Ix7Us0jsxA2KuMLhT07j3qI/wCpKcnOcYYDcQPToB7UwCTErIN+5lAU7jzkdeMdunekw2CX2yNk8ZI4PqR+g/8A1U1n7hNm5Qu1sY/H2ppLrzsJ6dgMg9eeB0oA8xAjjZlLxqchSsmF6cggYGcDIOcA/objy7UEEKr1GRg7sHsBgggYBz09sVSuIRpfkOzeaijyjMeQ4IPBHUgjI5zgjgEcVPb3Fs0JdpE2bjJtUEZxnovJxwRz1xiut7nORRwyyKGO0SjnAUblHb359KNQJkaDz0GMFN7Hg9xg54z36/l1luBbyJhJ/LK/edhwoO7HGQeOnI78cdK1xH9o0+RA7fMcq7sGXAOeo6E9+KBakMcDxw7trb2+YNt3AAg4OR6Hvx69Osstw0s0rON7qxGA4IAxkDJ4AGe/fPfrH9ndlnG1oy4LGMkdDwTtz39Tye3enND51urRxJ5UxOVxjaQeSSOoB447UDH27t5ccsGy3CqNsaAsBknqDySR0PpnFMleW6jD3EfnsvysjJkrnPOBgEgHt0z0pv2UpO0bhXVAEDZOMY3EHHX2FO2iaZxkx3CnG5jyvAOCRk9D1wM85oFqNma58zywmFUD5kHHpxgYGB1A/CpljkVZ3dVOPnK+WATgE4A7nHTP45qvMokMZ3q2SCUiQkSEZzzwSD0zg/jTklWSFJGdEMhGCo+WMAZIPTJI7856HFUMjj8uK280xOgDbWgZhhmPBJz1BB68gelSNseMp5UkDrjblwVQkjqeuM/Xg9qSTOZCF3Ddt+bOBg4JOcAE9u3tUojdVkiTyyrEs27lsjr1A7ZwcVItSS4WS23lt7ySKVDD5vmI6cDByTkcAdqquHaHkFg2SysPmI6ED0yOvXkY9aba5Nm4O8QSMdvGGI4wMng49P58inCF2AaOMHziWxFgFBjHt9D2yQOpwQNSSWIfuCjSyM2NqPkuWBOecfdwR17Hmod1wtuUxvlHysobG3IIGcckc5PPPHUVYhjnjw4AGEKrJkKQueVcD079vxzVcMbiST73mOu5VkyevUc9j39vpQGpcMEVrCYonVip+Z2X5RxjB/qeO9U4bfbbZA2maMrtc/MT3x2A59uKcIzJHHEvUgsQrgFscc+v5U2GKSdQJQU+bAO3BJPGMHqAM59qBotXlwZrExeXtSSTc2wBck9gPfucDPPrVe30qRYPME424IkjBBOQM4IwScjPb36VIzzrCwLRROpLb8EqxJ6nPIHHb8RiixmitbVZZj5W4fxgktyT1GSMZwMf1oFqN8lLe6Dlh8kZI89TgY64H6YxU4kg+zmKNlucsx38gqTgqGB5OfT1GOtUvOtjaGV1cuZDl1POCThj6ZHX1p4j3R7YmjuY0bzPvjcEPXJGSMEnPf2oDUkj8yS3SZYHjjB2qeG6nHI6jrj36U6+yskhkkJR48bADwRxgDGADj1/SprPytoacOY26xxSFFAGeqg5JI79CMdqoLny8xMtwvIDI3JwM/d754zwcZ6GgNS0JAIUBjbI+ZQg+YY4BI5B98mmt/o9udink8bSG5PHJx371JHLGdkWEk3EDeSQ/OctnGGHyjHrTl7GaRtjEgc4YEds9iR9KB3KNqsKyZlPl4QgE85BGAD1BUjtxn6U+3UQ4B+fK7SE+YSDGM/TH4UxYYreRJURpI2GRHKAQy85ySTk568cfTmmTEzsfIlaRCVkdXOSSRgAcDPAIIHb8qCyW4muZLZNk2DuC527pOcgknJwMdh2qWTclvh4GlZdqFM5VsDqMA9OM/XnuKag+0BwgEEGPvMAfTqD1OPr+dLJfCaRo/MMjIcGYYDsM49ug69uM89wCxDa20yeXvV1b7yyY3geoBHJ5689eKrzRmJsSfJjjDHKnAA79c45q5NYabqVokxdolRTslPGQueMcggjJ6ZwR2OKqRxfarYXMz+WjSY2AFjyOmfx9P50AP5l8nBwYlbau3G04xznn/Go5AI9k8m3eo+8Tkt1PUn1x6dxgjipbOa3vreWcIwdc7XZsE4HOPwwOc0xIhcrk7Z42GGC5DKR/D1Bx35Bz+tAtSY3jxxKBySoyzHB465Bxxk881XtZ5bhmd8BD8qhBgE+3cfUn0oiUW8zv5BcD7vlplQwGcZ75xnHOKjkWSSMecco0Zk398kZye3qMdMZFBJZkhVkeXLArnzF4ywPXtzx2PFA2SWnlxP5bMAGIGM8457AkdqrWrRLIvmZG0+YATlWxnGP/wBXXg1aaMj9+MTswLEfeXIBxnHBAoC4fbLxLctFIUfsu3Ctt6jkHB685/Kor0JPcZwGUOx2KOSCBgkA9yM8YyMevJJN5LSLFIMwA7UOWC8cg9Bz69Tk4zUVqskgDsiySNkvFuC/KckduOSeCc8dcE0DuEbPCxfopkZjJtyAOgGOpBzjGeKtWe0q0kZ3k/LvYbd4OcgAEH2/yahnD28KhyidlUZYAkA5wc8Dp0OSe9GHSOOSVGTdJn5jgk4xgnAI6dMUBcmt1SKNxG4K4A3tzt7DP+f8Khkgfjz1z8pZgoztxgADPHOQfoal+yl18x4mll2g5+uR0BIOB37+nBpZLiWazkjdT5bthdrD5j3JA4wcfnk9aB6kNqyTt5APlxMfm2qMkjnB4OTn8+lW5PKaQI7YzHuPH54qJlimwvmsHGJNiqM47HPI9Pf2qTcLi4V2gZHBzuZyVIHQHIwcn6f0oJZH9oRZmMe5LllAKsQRkg8dPz9Ki8uKSUAvljncrJtXnjlucDk47HpxnlLuxeFlCSsiNhSOMIDkc8ZPBb69e1WprdLOzlaX5v8AajUZU8djxj17fnQLUbGpCtmMJJCSBukxjOO4zyenp1HtVPbuuHDRubcj90/YqBz1/P3pxYC4eMtl+G4bg5BOemBjt3wKsOzsyBJFeIklm7tgHAxzwME5OM/gKA1G3TyROyKS8z4aSQdCMfdA7jn8fxqQTJcXE8qMuyQkbdo6YAJycYJwfqMVV+0SI8ZlXdF5YJ2YyuD6dDxjt/UU+GS23pFG+NwJzjAbjgZJBGe1LUNRJS7IeYo+isinAA68jOOf881JPIY5BJhJZ9+4qy5XaRjJGRkDk44PQninTCMygEKkag/Oyk4OOh4x09etLGsdxvcx8Alc4A3ADBIz0Bo1GK0n2hrhyhFsWCjAHKkEhsYzgdicj09Kjb99HsleXYFGXgBYHPqegwMHp39aln37o3LoxUFlLcHAPPHIxjp3I5IqvuHWIvAGk5GSwIKjqMkEE5xxyKYtSeFZJshXinPP8PzEYOc9gT6evXvli28Tq/mbkIY9yNwAwR16EHH07mgrJC2A6guBuZTjocnkn39fbpUU1ufOVCMbsHdIMn6HqBjv1z+NLUNSRkRXDSPKwfITy5N2T1OMZPGcc8etOVg8cbNG7q0hj+Z9oGeBngkgg4/CkLJHc7AP3bZCluWVhySBjoRwQOtDMWP2dHx5vDKRwBjj8D6GjUNR72pW5ZcMqFSSwPI46n8O1Qz4D/ISgA2jPzKwHXIHIB+meakt28uMR7OCDI25sNnONzZHQnoOfWoriImI+WUHmA/OTycg4+6MfgRj8TTK3EKpJCzuvmIrMEUsQWY8k57YA6dCetKGH+tk3rGSAWcliMdgBkeuCfX85UCKqSmNiEG2MZ9BjkdMgE9eTUXnJdSPCyKXjOcbs59R0xxQPUewM0iSyD7QHU7fs4PYggkevbB6fWmKULbw0URk+aRAMhSMcgEDAJ4IOeTjNLCyfagqqqyKu3dtPzA88Z4yAe/r6Ui3G5d6KodsRttXgk7sbs9evpk9+OKCNR6BFkkuSTE0mDu6KcEEgH0OO45HPrlskeV3vzyWEYIzs4AB+nPQH0pzDcUBMj7QSCpzg4xjkHjr17cUxId3y5bJkCrtAO1sZ5z2x26YoDUZN8yODtG1cqBjr6EdMn0xTmuAqGAYcqpDOvBY57j0GPf61JbyPO85aK3cADa20jPOATnPA7n+fZ0uVJlWAr1DDcCcdMjOR9Rmg0EjkMYLFC4dQJCo/Pg45x/kd0cxSSFCFO4HcCOmRjGRxn+ufemm4Ksklu4BjBDB0yD0689ff684qRYQxadt0ZwWbaw644GDnOeo7frQLUWKWS3UomCY8KCcEkemccf/AFqWVvMwhy5JKsvPYZ6dz0Oev51UucNHERKpfaCUzgtk8DJ68Z68jpVu2mDT20jIm7BWQSscjBIyMZ5PPXrtwCKA1C8zdSIyR7iq9+mTjBx3GDzn2qK5t3h2ZO/aQGbOQBnnI9Ofxp/kpJMwJXzWznGSMdepxwBwO3GKcrFgUDDC55wAWyM57jH86A1Kk0b/AGdEWBMbcExrgcHP6j19frV2C4S+kkUAHK4K/wATH0HGCMHtQrBrVnjRW5C8Pj68HoCO2TniqjRfY5khkCJcBDsuF4Jz04AI46H1BP4gyW/3+Y5CLJOU525ww5+YAjsDjn3FENzFM0Zy5O3aGZOhHGT64PbnrT498JkDhnZTuJY8HjJHfg0y3WJWYyzYkmcsGwVKnBJI7YORkd6AG7vLi3+X57nkr1weuO/T/wCtQyvGoeNGcEkDd17dfYjjHpUhUMXJO/5cBs7doPPbqeen4VNHmZ5XBYxMg6EYBxnBwBkgH244oAj85LWGX7udmV4+92A47Z64+lVViiuLNpI7doFUHzCucEk5xwcZALdeegxipHmA34jaZ1+6wj4AODjGM8DJp6tEkkrowRAwZlzg5GBz07noT1B9cUALG6RBecJxHkHJUAZzngDk81YURyrHkEDdgLg8cE/iSBzUIkMMDRgEKwxuVgdxI64x6HoeCB070xbcrNF86gYBlVckHB446Dj8utAEtqGuuA6SyKBtU7T8uQOR9fw701Lq7jljDsrB2KsWjznjOB3PPHHHT1ot4XG2QOweJisbYByMEEkd8Dj0x2p6XEqM7SFcMQD8p2jHIHPPqeAcd6AKHzyBwCdu7cWDegyR6Z7+h7VZeRBKqAhNv3WVgdxPH4n+QP5tuFjA8ox+YCcrG/RDjIA6Duc9e1LGtrDEi7fnwN0mB8gP4cjJx7/lQBL9oLfvArE/8tY+MgZ4zxz/AD+lSxANefv+EI27R3yOQepxjnn6ULK1uqxDYryKS0zKMAckknAOQMYBx71HaxusjuI2WAtkyyNjjOMDPOD/APW560AOZSoeMAuFBbdt5dugOOeMdqlT/U3Byd235s8c45AHXp1qMKfOcoRvIweoAB4zjnnHPbimqojXYjgysxXcCDx6Dt/n8KAEuWM2xJUkdvuh1wp57FscdemPzoSMHaSd6K2PmO3cSO5HpTVMSqU8vez8sOqZPQ4B5PGKsYA08ySIzSL/ABYwrZ4zjI7cHNAFea4ij3vl3DZXKgEEAdSOQfT070XEbIsD7VkjMYZs/wAOeemM4x+nalit4mhk3s2A22PZywAz3OeO5z06ZpeJJDM+0vICGwcZPuOwxSFqJIpMcWXGORuzndkEYwcg45yD1FWWkW4jGYpEAU/veeh5xz1z0yeD05qnDLK0ib85jIEmFGQGyVOOhGRg4/H0qdHM0LyGMSmNSRuG4n3+uP50xjysk0c7CQTo7DaQQSAcYBB9eAR1Ppjq4bZ5HPIkcZJP3GAyAenTHH+NNtSJbdTLAYkZ1aNEPQYPX2/DgED1pylJm/ec722q2OG68YweAR+dAEM0sufMR2HGVU8r9T9fT+fSrHneYEkLFg+T8vX6dOO9VbjLsoKbATt4+6M+36mry+QSLYFp3Qn5VGMkk8ZJB6fX+VADI4c5aSI525VR8wA9icc1HFICzPu2AZPI5B7Yx39anktWaRRlnDc7ScEDHTFNT5d+xdyqAMkdfX8PWoAbcbxCzgzEyKM554B/PHPTpyfWnJJtZ2KYJxId3PHQADscfWiWGe6EaQOMFcl2APIPIAPBJ98DHrUe2S1Qxb/PPADPywJ9PpQBakWKNzv/ANYp3bcgcZ4H07H0+hpzKki7l3jo+3jrjtnPAHSqsbBvPIBWKP5SykNwQSARzkc4HOMdfeVoxI0YceYd21v4TkDkYBwMDGce9WLoX/CtmYfHGiExhzcXKwcvz80igFRwSxHByOnav3J+EMbn4b6cGbeFjJUg8EEkEH3BGK/DXQbhbfxj4fu/M8tINRhk8rqSQw5Hpge1fuP8ErtG+Gtn86S8nLRjjJ5PHPrzXLWOul8J0IBXkY44wfSnfMoI4A6dccf4VEzb84YNg59acpPfnj/P4VwmxG33qkChgD1qGQZY4FTRMBEST7Y9/wDCgBwUj8c8VNHas77g5znO0/dJ6fyppxux6dfXFSiTYwKKWzngVAHxJ/wUSULp62+ApDWs7sxwApYHHvjGPfNcP/wT71Ap4y1W2VWQC8jlUKeSREd/Jz3Kn86+rv2iv2fI/jnot7G85j1GS3VEGcKxTlQD2OfYjOAeM18A+FvFfiP9k/4uFLqwWSCf5coCpBX5SCDkkgHBOSxGGyc4PQrctgP1m1eHbcEg7s5Ibuf8g/rUMEhZMGvCvh3+2h4N8c6Oz6mDo19CB5sNwyjAIJDgjgqcdRkAEA8108f7TXw66DXrckjIGcDH+8flz7ZrHUfK30PUrhvJjTOSDhRgeuev5V5r8V/i0fhdZRXMmnveJKxJ8sjO0DHGRycnBHrWLqX7VngsRyCLVYy6gmNVAdmyOmRn6Dj86+Yvj98epfi0LHQ7LSjiJBAtwuQFDNjcORk4YgA8nPIzgU0nfbQ0Pfvh9+2J4e8aa02lxxStIeqInA6Z5IC556Z5r6NtRtUSRAHgkdge3+RjpXxr8Ef2XbDT7TTNciu/s1+rCT5iWLjJDcZC4yMDGO3fNfYdtGFt4LfOQoHvnBzn86LWegmflJ+3BbXEHxQiitBvnlVlXtkBiWPrznH09q+v/wBhW8i/4RhIQfM8iNohLt/1hxjkdsYya+V/25Gim+KNk6ZBiM4fAyc5APORjk8V9H/sDQm18NSg8kGUdeDzxjj3P1Fayd4mfWx9XPeOj8c4povH5OAdwPX3qGWTf820Drn6UxXBGenFc4F2K6Mv7uViI8H7vH+RX5zf8FCEW28WaJKIw8ryNBMTkAsQOuOxAJxX6Hw4ZjluxHtXwb/wUE0GDVJtId/Mmb7XtcoQGwARnOCORjPHOenppTdpB0NH/gnTqMk91fRSnai3DpGo6BQoOMe+c88nPOa+0Picqt4F1OOTmPy/mVv4hzj8jg18QfsI2Unh/wAUT2aq724YMZ2ORKxBBPpjA4xxgCvuD4hD7b4V1CKNDI3lnge3OPyBp1fiLtoj8atT/wCSja3b52h9WMLMwyQjHJxwcYHXoDn6A/rf8F2ll+HOmOYjzFuJ4PHXofUY/wDr1+VvjfwTKnxS1+CKGaGWW+MZWQ5G0nJIHvljk8HjBwa/VL4PThvh/Yq5GVVUUA8EKgXj8v8AOa3qW5VYav1O8ivN1uEbYwHaTkE4IwR3BB6GvnH4+fsq6H480281LSrPytTIYuseMMDkk4xwfU4we4IzXvhAXHt1q5aS4cGN/mII6dyMf/r9vaubmGfld4F8ZeNP2ZfEqade/al083X723khOGAOMo2Tg4xnrnGe+T+ivwt+MOhfFfR0urLU0nu1iy8PAIOeQR1Hqf8AOcX4w/ATQfijZXKXYMV3KgZNoAIYDtnIH+eQK+MdK0vxJ+z58SruKwt7u4k8oiR5AXSYE4AO7BByGJzyCMEYzmNWx7n6IS2piYYOOM+9R+cq5DEDH5muP+DvxBvfHvhxJ7+0SCRVAKx4wDjHGMjHGOOMjpXZS26NICB83cetNEvYWO7ZomVfl6kVZh/eRDr0+lQrCI8Y+bd/F/8AWqxERG3Oc8AKenNUZkyITwMc9j7VXuLcuVyAVPb3p0V0QzINvU8N0/KklbBGcHJA445P60ASRRhPlA49F7/X+lS0SRhVTDrnP3eAT60122tnp6YP/wBbjioNHsMdSShBO5sj8cV8gftN/Gfxx8O/F/l6JOqWMmWZXgDgYwDyCDg5wMkjjpX15cEuASvy9ax/FXgHw94+s/I1iz3uFKrOvDjPfoc/j1q42s7mZ8t/s8/tmQXks1h4t1O108H/AFckqqIiQegIGMnPp9ccE/ZWjarpuvWKXun3Ud5E4x5luQ4DY5Hfp6HnHWviP4qfsQ3NrJLJocttNblgy+ZJ5WR0PBI6Dgkck+vbL034O/FnR9OSLR5ZQy4XyrKQqu0AAZGcE4HU5JoK5T7uur7TreTyi7RuvGCm3j8uaxta8cad4fsJby7LC0j4LxAHk8ZHTkZNfGsvwZ+NOoRb557+Pd97dNkH8A2Kryfs9/FC8ga0vXuZYJlIJ8+Rww9wCfyo5b9Q5TD/AGxfGXh/4zar4fg8O3yXMsl2tuWXkAgMFySMYyeeOAehr0z9jP4R698OFe/v1D2lyv7uQ5HB3EHJHOe56dKr/Cf9kmXQpIp9VgSMxSZYyRMN2MgAKxJPG3k5GQRgA19WaVbva2K2wciKJQAWUdPbGO3r2obduUrmsrGnrGoPp+n3F6ELiFd2NvLZ7DPfPrXxj+0p+0RY6tZvpGlSY1+0lw/2UOhUDhjI2ApzgjC5zX2PeWZ1DS57Mvt8xCoOCR7Zx2r5D8WfsT6xr3iG8vhfJEs0hY/6UBvBJOSAM4OeAcnHXBJFJW6kLc+X/hnjxN44hTX5zJYXTMs7pJtcgDOwZyMkYxnIyOc4r798C/Df4R+BbeyuLPW4LwAAqbiQgxg8lSGyUHPK8HrkAkivDo/2GdZXUVe01Sz8pWJaRcgE9CCON3IwcjFKf2H9etbppRrNsMct/rMnHQ53EfmKvmRofWV98YfBVgggi1jTVhChU8puAM54wP8A61VJPjB4STaq67Zr1JYydvpjNfNdr+w7qjW6Sf23J5pbB81iUPfjBqW2/Yj1KPd5msqgVid2HJ/LP9KyA9/134y+DI4w3/CR2c2Rt++SVz7YP5YrsPC/ijTvEWnxy6dOl2jYbchzwRnr3zXzHb/sSz/duddt3h7bIpA36nB/KvoH4ceAv+Fe6LHYJdm6AUKCV2gAZwAOcDnoSc0Cepzfx5+LFx8J/D51O201LyBlJk/ebWBGRxweSM55+mDmvze+Lfjqb4keLZtbkSW3tplVAVOMhQBt4PCADgDpz64H6g/Fb4a6Z8T/AAs+k39ybZJGx5kfJz6Y6HPcH/HPhcP7EfhpmRp3UW8eWztLEAf7B4H58+9aRsTI8e/ZZ8ZfDzwGk48aWigPIJEmiXzlkIGQJGxkEcjGMEHPevpcftgfDyzQwWuBanP3I84HQcBfTuTWXZ/sZ+ErhWR9TuYiv3Fi3BcYzyMg9OwqW2/ZB8N26NAb+5aMnBySVOD2B4PPrV+6F0ap/bE8BeRIbae4aYrx+7wPxJH9ar2v7XPhKeGRzc3kbqD96IEZ+uAT+VUW/Y38JJ86ahfK69NzEA/zzWrb/sr+DBZBIkmaRcZbz3Bz7DGKXulXRnaP+11oGva9a6RHDeeZK23dsGMAEk4AP6ivoS1jNzpqOQdjLlefXqa8bs/2bfCWh3lrfxRTR3lvwG3EsR3BIHQ9DxnFesWGoMluI02iPnAxxjPTB96yYSPiX9pP9knXNW8Qah4gsGh1DTrh9xhYkSqBk4JJxkcgEgg+2cV5F4F+IXxD+CmpLZ2cxs7eFyG0++QkFBwBkkKVOcgAZwcHAwK/TsXiM2xgG3cMGGQR0xg8YI4IxiuV8XfD3wz41kiOp6RYzzx8GQJscA9QCAMjHY+grWNTTlkromR886B+3VPYaf8A8TXQPLvRjPk4cMQOuAR3+mOlNv8A9vSSZVY+GJH5+URlB+ec/wBa9rs/2efAVrLsfR0ut2TmRyQPbAwK04/gr4DhXyv7DtipGNrc/pjp9c1NodiT5H+KH7XHiDx7pMsWhWsml3TpsUllduTgkdgcHvx68VyPwn+EOueKPFlprOs6c9wkka7rp3JLycLkE5AH3s44x0yK+1h8BPh5bzOB4csEU/3QQ4P17cGum0/R7TRoYrGziAtI/wDVo2GG3HTp2zxV8yStFAV/CfgvRvAemva6JbSQpNhpXMjOWYAgn5icZzyBxWsrcAjsOT35q5bwuLcb8KQOF64zz70DYDkrlsY9vrWAEKIXGc/hUMybpg+OQAMdRVzhVOB1BP6VDInyZY7eOfxoAHkDICDtOPm/GmBtycZLdMdeaSOMEZH/AOunx/u+mP8ACgCzjapY/KB2+voKazgLkKQp/vdaie63jbwRj7v9cUom+TI/i7dz+FACMRuyMNgY5+lMwd2D0x2prHbwfrgUjSEAj7rUATLjJU88c+/tTXAGSCQFH3cZ/Oq0PmZ3vgDHAHerOTt5xgqc/jQBEyEy88N7+pqZXYNgkEdMgfnUf3o8jniiNcfNkgfe6d6AJtoVB/EMelV2O1wx5HoeKmaQPFnhlHUVGPn5PP6UAW0fzFwT0HXHWoQp8wHA2A/dXrg96WNjtIJ+7wR/j9adHk5J+4vp70ADRqGI3bVB6njH/wBapljxDvY5Htz19PWoZYkfAG3G3IyOvY/SmxqzJhMsqNjGepH6UASiMxLjA4znGCOKY0hZ8k89yenP9Kk3bkbDYZsgcdeM8HsPzqBJgPkX72SCc5x60ASYZFzkA+hqTfv5OAcDt196YjCXoPu8Ef5+lO2kHGP8/wCTQA7cQOPpz3pry54K8+vb8qAgLY9Byfb6UyQ/OAvQDnvmgrlM/wAZeH7Txh4Zu9EvpHjinUkleRkg4z34yfzrwjw7+yL4b0m/tL27vpnuI5RIjAEMDkdSMfj619CGN5N3Tb3Zj/hVSePzJUkyOMMR69/171OuquVY21ZfJiSJtyxqFGTngdKo30rtMFTDnBz3ANJDM6DcKmgkZt7vgsOwAzikMzJYpVwCpajWPCdp4u8OzaXqkRntJf8AWQo5ByOQMqQTnPr+daMjCR8jPzcYPPWrUh22xHJP3T3BzxigDxLS/wBlr4dwyEy2GzccsEPPXjLEHqPb8634/wBm/wCG9q/yeHl29cm4Y5PfsB+n4V2luz/vhv8Akb+91qckth2AVQMe1WpNdRnIr8CvAQwP7Ci2jt5hGfyFWofgl4Kt9si6HbRbuVbkuMdw3UHuDmur2fLg0+dhI2dwH48gf/Xo5mxAqQ21oscGTjOC4BwCTgDjHA4x6U5L2RonUOVXPI6ZJ/xqBZN0Rx/D3x2x0oiPmKxyNxOdvt6VAErsCOD+HpTtyi1lDnKspQr6g/1z0qPGcjH1/wDr050i8gl/4fQ461VgMqy8N6Rp48wWsCSuArbo1ZSRnJxgDJzz9Prm7BZ2izZWCKOPp8kSjj06YNN3rMgXn0596trbkRDv2pgSu8Ee0RJGMDklBzkdOlFxepKobb8w/AD8BxVUqX4I5Xv/AJ4psinYAnc88AkjHQUAXkuiV2FY9rc/dFQx7beMiJQEAKgE9/yxjB6VC7FI+Ow59/rRBM/XACgHgjOT/MUASKCVO4kB+GI61IwG/G7co4xj270z7xy2Pf0/Cmr/ABE4wRQBLu6gDqOlCgt/X/PWkiXce2Mc1OV+U4A4oMhY4E58w47Lzj69aaf3fAO7n8//ANdVg6yyY6t0C4J7fkf6VMsZ8sjKljkEentQA/bvyD3qvOCU2Z6gDPc89KFc5znn/Ioedi4JjyM8lRnHXt/nigdmJEBFjJGzoF7nH14qz9xCBggdgOB6+9V5lIXLADPB9Aantydm7+fH1xmgaXVkLAuwc8BOMex6j8adNMrrghUJ6njOOw/CpZY1kwBtCryfXHvVSaATOFVhuUZ4FBZPGS0JCjoOOO/9adbjNIm9UGVPHdRwfapoF8xd4B6Zw3WkwHn5se/alMyQLkuOKY0gQ4GDnkc1XvtjAAdv51ICG7d39fTIzinea23HT39T3/OnWcSSbsZcAbunbpz2qGa8i+bDhIRwZGHH4HkYFUgJ9524A454A9akhUsOR90dacohaHZuO/H3scf/AKqge7gt0YS3ESORwPX60wHTyIWBB3EZHsD/AFqTyXOCcAYzn1/z+tZg1O2ZHCOGkUcbSCCcH8j/AJzVy3nkukMrN+7Y85Oc/QjtQBIeTmhU6578GrKeSI/m+UKM7v8A61cxP430eK6kiOoQKyEqV85ck5wcgmgDX8jGTngmpFRdyj7wboaxV8daBg+ZqdrGV/vSqQfXIB6YqCP4p+EpFlddd0541IXdHOpOccgjP8h0oIkdD5vlnAIcE4LdcfT1p0xTywQxYZOeMVxepfE/wpptuLifX7K3iJ4lnlVVbHpnP40Wfxu8DS2/mt4n0lxnlY5+ODnuCOaLrqPlR18En3/4m7ZqSO5foPxxXmms/tGeArO4Yx6rG4PAEXzk8Y4xknP0rttC1aLWbZL23H+jSLuV+oIOOcf4j2ounsHKixcbQxA6N3Hf2NSW9w0iLGDxjjb27U24gMpcZwW59RTUtykIGCCOOnb0zQUONynzgr8/TGOCfpToZGYNmNs4+8ecA/pTtgYcjnHp61LHEfLx+NACLz+P6imu56fhTlbCZxuz6dzTI33H12/xD19DQBIG4IJp8eJMrkDaM81X8wFT2Oee/FNtZlkYkH7vUUAXGX5c9V71FDaEICOQecHnOatQYWN2JACqTyM1hXXjLR7K1kee9iG0bn5AwB14HPP0oA6C1hCoAfmPOOnf61VmeOSYRxFdh47DJA5rw34mftieE/COkXP9nRnV7pdyGOM4TJ+6CccgnA4B49eK8D0f9uC913xRplldeHorS1uZ/KDiUMRngEAZ4JwDkjAJ64xVqLa0A+5vs4Vm655yc5/T86kYFUJH5dvxqh4ZvnvtJjknJaQqG5Tsc4IPcEfXHQ1oSt2BqAIjHJgPu+8eM85//XSkIjAE9uAenNSrsRfnycDO1ecn15psyLnIQHj9KAIZgu3LNgNj5c459/61NIEWKPDAgDBIGAffHTnJqu8SSSfOBkeo9f585pz9B6CgCTf8m09O1R7jzj8fpTHIAyfyoOdpI+oHvQBIDjryO1OdjHjK5f8A2cU1HHy8A57HGM0pDM7PwxPUe1ACb2mByCMdfoaaDtOT0/X/AD2p4YknbgH6dAfakKhAfmXdjkMw4oAfcSIEAyAc8n2x/XNQr9aaymX5Cq7fbnP16cUqRgZ/yaAFmXywD37YqRWD4HBPp701/lCnrjjJ5phUOQDwBwcjtQApLsTn5QCV2jk9M5P8qVGJ5OM9Dt/l70Ou7tjHRvSjbu6n8qAJBxwMYHI709cluvqaauVAXlTk89RSjrnNAEtm+ycEj1+vPrXzn+3ZYXeqeHIgIo2DCCONRyDtck57dCR79OlfRMT/ADj6145+11afavA8BD4uMkjHOABgcew/rWlN+8J7M/KS9iT+0J7gOzESN5e0EgjJB49D6U1blEhCDHyg4XkbTk9fX3q7qS7by9WXbbXCyuzJICAvJBGOxHcVSlc7CWKNG+FYnvwfbFd5wEEkwZmGTnh2YdBk9QP5+1CqOY88kEtnBPufQjnnPUVIqHyhlFJU9BjGOwI4HXrUeVHzOq4xkqccf1wSenrQA3mRWyVJHIdegIxj6/SoQWkGwqcgkhs8nJxU3y7SvCxbRtyM4J6E/jUMywxpKnmZdhxuwOmRnjrz2oAjdXWbcBgrnjIzgfXJGec+tTlTJb4JWMuCoOPlPI4OP89ajjCMVPlyOH+8c7s4zwc9PUexpS0cHnxoWK9Sh6Z9KAK3kfvXIOUkYsOmM9Dz+dCrtU46AEluvXqOOo9jT9wKgANtwWK8E8+3oaTcm0/NhVzvVs8g+o7470ARzEuw81vk5BCk4wR0P9aVBhXAIKsR8p6dxwRx+lNkI8tU5ZCN2e+ADwM9/WpDOj7SB8yqchc9DQA5ZtgaTbzHn5MZAJ6E+3rmmptXkkoo5LNkjI/WkSR2XDziTJG4YACjB9B3pV+XopDqMDjK49fx/rQA8E7t5T95kNzyDjgZHfHb/Ip7yyfMGfejYIfAyDxx+Xp/jUfCK7hSzLzsU549O+cd+KhmctGI0IxkY29CxOOvTGM0AXpcysc88FfY5HQ/5OaPmmkVyruSCDgDp3HftwBjmoyr/KhUg7iME4JAHQc8gZ+n1psbPDKMmS3i6szNgYHQD1JJ6D9aAHrAY3uRsYk9DxggHGPr1p7I/wA4AMZYgYVssTnpkg4B56f/AFqrhmSQrGQucsMd8evrkHnofzp0VxLySytu7qCQCDyMfT8/5gEkYO4yBuGG3hweD2OTk5P503yopkUtGXy2BIWAGRkHg9c88nn0Hq2NXj3GONckBWRUAXnHPByeD39eaesiRjyi3CLjn16j1yc59aAIjHtHPDDjHBII/wA/SnSRg5MfyoPmO1QDxyfx+lNWTd5js6mRhkr3wcfpjtSXEZm2Ay+WPvbsZzz9e3pz9aAJd5ZmCxOCoORIMHnJ6YySfyqFVE0q4Kpkn5m45I5J7VJ5hbczknnOeAeBjsPz49qRpnkkUHa7JuUBupBwDjP+cZHegCOc+Sxj3x88hWbIAx14/wATU1uhRnd1cEqAcqcc9QARn6fjSEsrCIAEnBwvIGR0PHBpskMjMqNKr7gRgDpjsfx6496AJc+arx7wibidjYBOO5GOAfTFRsWk3k5+bp7A/wAwaUQpMpjYfP0b/H3GevWnoxYhN2BkZ7c4xjrkjjODgn9KAGrHtQggP1DHbxx+GKVfngVgd6cAK2O3Hpk5HpxSZTk8EELlcHBYnnOcEgds8UhiPLxfLnOZHGVJBwenQevFAEksZH3iMcqdvt789PQ1FHAmXZl3Ox53HnAOTT1QxxvvIcZ+8mD15xjr/n8yPYyjzB8/Pzr78cg4/D9aAGvDHJIDHk55KNwCOnGOmOetTeWhIDqRgkh19evI6dPWmov7wFiCdu4tgjGOCOucn3p25vs6/dfBXBQZwMd/U89KAAxuqqW2s3AZQeRk4ycetRyLJJbyooZHxjv09vXPNNYlkG9QDtI6HBHp6/hTlkHlnChIy3zbucev6UATRtut40eRycde5P0x6Go76N4ZFQqu0jcR156Enr60hJGw8EEkr36joQRzwelK0m6V0CfLwrNkD5e49geeBigB8zDCI/p3+8cdAeuRStndnBk3Z+UrxjuCR69qasztCwQExKMgyKcnPAGDjgjpjihYwWDPycEkY5yPX9aABECAhDwxK/MvRT1Hepmj8xd4wNrBVyARgnBGPxqsrPhgoHlk7VCkEg+pP496Vl8mIQdVGchTjdnuevTvQAvlyRyTudnlAlmLHPbjB4zxwB/jT7dVkaPBVhgkAjqOefp+lHnPJCUjTfFIcbn5AAPbI+p9abBZpZwqxkIBP8S/ewefoBk9c9fwoAsZEkYTG1HJ3Yxz6Z6/n3qKO682QpgHjGVAJI6YHb046UwO8i/IAe2emAfQjuTTgDHKQ45xwScjI+ueOvNADpmMXyeW0uO4IUgE4PB64yB6c9qdtPRkdR2XHAHJ56+/4VGzbIRgqyYIIJzxgkjj2q1D5aZeRwSqg+VnoB1GB6etAELbztHTuU7kDr/hg/jTnV1VS55xnceeMDr3zz6Uxo0bcI8GNWyu7uB0/nT4WHlGN1PHO9eCMn1/Hv8ASgAWTbD86DyzyuOCR2z69e/5U2NlWMjPGfU5wO/1/T2p5txMjxAushyTt6Ejnp7k9B/jVZYDASQjzvnaUI6DucYPQ1NgLDo2J3xmQr8seAvJ4JI6H649ulHlmRctIzqeGVhtXHc45zSxbfmKbhMybi3p6g46nPXin+cJOCB0ycjGBjI60WAVV3TZf7i56HlvTp2qzHdMymM5OY+H46euP0IqvtUN/eXoxPAwcfn1qNWVmXyxtJYqWHJ5OCD/AEpARybIZkRmEjuoI4JOPyx+tSKzHoSY2IHXA/HHUVM8cUtzDPFhzz8owN2ARz7kevHQcZpig7SHiZDjIUspySeOB0+hJxQAjndGT1C9W9AT0/8A19qdGIlZgEbZyVXtnpjv1/lTYZRtdxnngg8j06etEP7lfnkMqK24NtwegByOePp2oAd5QbjzNgIKtjuSTxnt9MdKaySR7A4O/nLEevBx7H+VMaQyjAUAk5Bx3/qaVdyfIymWOTG/IPBGTge49KAHI+3ueM/LwcjPahoZGQlXGV6qASpB4yODyTx7U9VVTgMG25+bHt1wB1A49qiZ4EyV3NhlU4XjnJ7/AE5oAXooP97jkZ5p0cnlSqDuXZGTknKnHtg8fn6Ypjzboz8m0qOdwzsH09SOvX0704B41BIHII2+xHTBHHXkUAK5gmVTkqjccfKSQcdOeDn0plxiSGUOwZ5B/D046cZzjjFRlpSmREevHzgKBjH149MGpF2uNhO7GdzYODnjjP8AKgBvkutq8Ydg3b0IznnrRFblYUeRMFQQeR+HT2qZY9uMDIx9c+/40ixJkh+QOQrdMnuf8KAEhZZAPL3MBkEgcDJ5/wAmljc8hZG4PzKOh+uRySO2aex3sqGVnI+ZmZRjHfAH16Gmv5iXLoJJJkBKssmNgx0wMYHHuaAHLGkHz4bduwrs3zYIGR0wR9aV4SoySzuzH72Meo5PXg0yNg/yBVz2AHrnqD355p0fy7xt8zC8RtzjPXA/yfT3AGyb0X5fvFgNwHJxzxnqAacIT82zJHH3yOhz1J4PvTd7oqkRjDZCqq4Ax65zQqjaija2wfKzfNwc54OARQA6aMRsec5PQnOBxnn0xnNLuy+c/dweOpB9+49fao5iznCgKWG3A6YJPGOeverCW+53d9pHRdp9eo57AcUASx7I4/nXbsyo24GAQc47Y5x6ComiRVLI7y4YDBHOO5wBzz14NLI4j3IQ3kdMsRwDgE46kDIH86jtdN24ut4EuSdxG/AAIwcnupH8jilqBMGkaNX9c5XbjOGxnB5wRTJY/MRkdv3TfKEXnbjvk9ffNOknZ9+Ase7PTDFs9smoreQyyeQRyq8DPb3o1AmijCRoowNwIP0PY0seNwbqoPPpnGOAaUZ2bcFSFOFYc579fTpR5irkjc25toxgkcHBweCKNQA75C2zB5BCe3Qgn3zUNywimdT+4iXkBj7AdBnPrinRybWznJBI344z0xjsBnHFU5mSQzEur9Nxbrz6cH+X86NQJY5BIWYKzqM9sZA7ge+aZtC/cVpEyPlPBA56EnHHemxtk4ctJGB9/lQQR0xRI0LmReTKGydx+VfbPf0xTA83s2Cr5TGVmZmyXIy27aTnHB59+1UWtkVysaPMq5XylXAQnghj6kZHORVmHy47tJ0csjKzNu9uDjAwcU8zyWz/AGdiMsoO5U4GCMkjoT06g9a63uc3UqMu1YUthI8i58xWXAbHYnODtxgEZ49elWI4oo5hBAS42j5jxuHXkDGRz1x7Zpd/zG2iMfyqG+cZXOcEDnjJPP8A9fNR2flReafLEc5bDAj5Rng49ee3TFAakgkEd1I6FWDY3ZUEsoxjbjkkYPPoKjmcvNKkciBFbeRtyrA9ckckkdQTyPalWEJGhkjZBuICM2eMfhwDTJA6zvIwxvXg4zuJHBI6Ec9+uMetAajjcII2cSPJuVv3bc4znJ4B4GTweo9cUiXET+ZcJtj3M37rYF4xgZ5wRg5PHc9abGo8tVJfk7Ts4Uk9gOmCM/T0p83l2+9toeTcfmkHbPUDpgc9Oc/lQGoLDGytuTzrhsnc5w3HAKqOSB2Ax0pkdrPt80sWBBz5yj5xjP3QeTnjuTmpf+PiQSvFudPvbVBII9CRn/Co5n+0mc3MTRyqSI+o6dO5BIzjpyPSgZI11ALoeZLtRSdrJxwccYwRge/WlDRpIZ0nCMxCsGXcOeSCBkdO4wPSgRwPuDs745wy7dwxjHXnkjk/41WjUxw+RGonkJyy8hfwHTIPegWpaubcwqkalI1jYBdqZfg/eAJOV+9j64x3qAS/Z5hG6eaoJ2bcEKM4Jbp1B5HPB5pFCAeZFId+cLHgAAAjPGTkHtj34pzbI1O4FEjbaPMOOTzg44xj9P1A1HBJ/wC07e2IPlN/dXYrAE5PPPAOO+foaik2fbUBG2InguCSdwIOT79BVjbKyxrPD5XnlQvzEFUXls46cDoMdeemKZMY7aaO2gj3vIcBpTkLnBAXJPJB6d/fNAyKa3BuFkSURoVxvbsCMYGepI6g/rViQNNH+5jW4dgPMlJ27QAMEgc8/Tvj2EciLGqxzzJEFG7dNnn/AGRjBz69eMcUqwm4CyKCgXqWUghRwCOOuDnH8qBakGfLmZFudgJwzIeo68E5A7jrx71Zt7aJoTFvViDt3bs8AZJ+mDimwh45mnkwGkAy2flXAx35Oevt70+GEfuxKwtyqgl0ICsD2I6fj065oDUg8x4YSyHaMfIGw3A7DIPUdM/yFIwOnyEyPGzhdisoKMB6YHAHrjp+JzZ09ZFa5dyypu2s5+8xA4/E57+vtzFbrLLDJKiEng8ncMc9c9xk5xjrS1GJ/aBmfY8CKdzE7e/bGfx5z3qRVhkIDGWQ5I2M3y8AgcADsc8fj7skjEg8x42iYdH252Y5Jx6evXPSljCZkEbiSNvvKVIYZPBPXPGeOBnHFMCP7O8hkGf3KsWKtjauQewBPQnkAgnJx6zCNvsrKdrK2FO3gY9wRkE45JH0qNZH8wCF23sMttA+bAyMAkDpUvmGTZIkcqFiRtkj5bk53EdPy7UAErLJMhmwcjcqgZznjHcc9PpTHiijQOI9j7jkg/dbJwMdMAd+c/pTluHtTOAfMlYlt0YyAuQMcnoDxjtSWLI0MiP85Vs74mBJ6+n1PXv9TS1FqRyBGkL/ACx8AFnx87D+QPc/pSyGLyiJT+74DDGOBkHBHXJ/rRPaoymJBLKhGfMxuBJ7DIwPr+dK0K3CuvlLscAGQc7sDHfpyOcc0BqWYre3jjyEIjKgfMeSCMYyBjGPz780kc0C3UdpA6Lg7QAN3zZ9fxPek0+No7MF1EiBhHtGeCAQQc9v8aqyP9k2S2ySh432sDgblIOQQOoB9uM+tMNS8PIcZCxOT/q0UAbgOOP854qqkkSc28qFF/gfhOc8Z6ZI9Sc8nFQ/Y545EkVVROG2yNkL9R6n26+narPEZSOTgGQMSqgrnPJ5Iwc9+w4Apaje42K4nt1lCRzNvbcWIBbOOeg7j9KbJdCNYBcoxYLiQZwCM56dDj0PrQoDainlBiiHG5jkKOxGc9eeuR+FWoWinupkkiEpALBSAcA8ZBPBz0wf5dTUWpWjhhjhkaOdiHA3DeHYAHgDHTH48Z44xS2rPHNGCcEnJaQjcW5ABJ6AkcgZ9MnmluFEYa8PKFQWXaB8vIC4HHTA7DHrzTJVluLhGjXPygqq4GwdMDBIPc84x3o1GRR2r27mMiTdjlE6DOSCBzwO3PUdM9HbvsrSMZQTJglUXBxjk5PrjtwM1JI0gnUzsEPKtGPftjJwcE45wcVFcNIuANrKo+XqysOAdx6YHcYzn60xak80zratJE0kIGS33WPykEYB7DB4/wD1GOF5Ly0jjdvMKkhs5J9g27JBPPOcDt2qVGikbGAiLkbDg/NznA5yMMO3FQweY0W6SIKY40+Zhk5Hyg8jocHnBxnJoDUfbjdbug2DbGd0PmZHfkAg8jHQH6mnK251O5Yk25Vj02jtg8DJPXnNOkdhl354wzCPjOBz0wc9B7+1Q28IHmSuphlVTiNVJ5IwCATwRwCCSMj0NAyOGEzYlR1BVeFb5enTPPT36dasCX7MIyrrLuwxI+UcHv1x09KhWzC3G533uTjdtC/KOuRk9c+me3SrW6WRZUeTzwUZlZTghgDjIHPfocg+9LUWpG0wV9hZN7sW8xx0B5AyR1/xxQ7MzONzyZBB39gRgg56AnP5HtTYsSfJ5TsBg7G42fQgdM5BJHSrU1qLiUXARkVlwFGABkHJ7hsncOeCCfY0w1KhuQsmwL58igGRVAG8jBGeOQO3twOCRUsUUtwEMa7Op8wDA69B19jjmnXELx+f5TIm0gMzrklT055BHJyPbpTzC8ceIwWRgNyygYOBwBgcj6UBqVZvNjjd3CSSq2TD/sg4JPc/gD/SpZXEryRBmgkU/LuXLH0z7jp1pwzE/mbNs6g4CsGYk9Sc59e+R7U3mCORwHniIxJuwGz3zxkgd/8AClqGoKxkhf5AjyZyrfNyBxzkY5wOnfmmwv5gCFsyLlfL7FRyef8ADOQOlNkZYw/mEhD8y+WASAOMYHv1Jz6U4HdGjI0hBOW2LhiD19cehxRqGooj3MgVj54jwGbnk85JGeADxnI5ptv5kd1tc74zHndgDBGR0Gc56duP1lUwCSVHZw7ELtc9QTktxnJ7Hn1+lNjdftDxysYkLDD4BBz1BPrngdsZFGoajvM8m1UoBIHYBuPM3AZ+XBGBnPXrUUqvHMm1MqwyIAQFU85GPbpwOfxp5t445PLC/dcsRu2LjGQScH6cZ4qF7r7QpcIig4wsnzY+n49PpRqGpN5/mzQhEJU/3143DnOfUd+oqI28MbZcMhyQQvJBIPOSSemccU9cLbqbuQRpKuflXO498YzjPfgfzqRXMb+YVAwfmVjnqOhIzk9selGoyK42Nal+ZDwVR8Ej6nJz6nt7CmRyTlm3FztyGDAcZ6EAYz9BkgA/jIJvPurgRBPKQGSQt3ODkDPUd/xPbiljbHl7XLncSjKOgIGRyPzB7UwuxmntG0b7HVmP0ZVHqRgkDr6e9STLEiuSPnyC2RkgHAP4Ywc9O1VoVimkeRQqsR5PlliCwz1OMkk55Gc8d6ljQR5BeR4wCCr47E8EHPIHagbHC1EXmzpH8zHa8X3AwyOhPIyM9Ppj1kaWOSSN4/NgZztCsBtJIBY4GMHJIPb0A5wyCUyXMkdvtkg2lZNo5JIwCTjHHOOeeaZBGY5vKzxFkACPDZP1z9OcDHWgQYWSEBnAgDGNXXvjjJ6gjjqOvfHSoz/x5oVYB2UqHAyWPcAdT2ycfTNEMMlvbyQFishO1uNwOevGOCO/rzUm2OEsg/dODuwg3DJ449BzjHQGgWoKzzhEKor9WVwBwe3HOD2z+tFuZ03wDaYwTk5wMEHJPUke5yKfaxlmIP8ArduC+S3HuCenal8wNzIfXauOh6Hn0PcngfzCrokhjjSZR5YJjU428Ag8/qMg/wBaijuJIYyFtpZgxwVDErgDGCcdMZHP9aXyw0bwIRIh4Zc/N2xngcA9+eKLdY42WQb4ypALKx5ycc56Dn8qCiuzSXnRH7ndnJPoAT68c9/zp8KD7ThHSUuvyzrkY7HIHU9cUskkk1yCFCuykNtxhsED3I4Prz3p8VvFDbmUvzkhVVeCQc846dwO2D9aBah5sYYEIW+fyx3Y9unQjn9aVXCSJGg2vypxg7hjuBxnjp2pLVQL15JE2T9GWJM7SRzn6/icmp5oz50DPGYo1Y9+SSMYAHPI9ulAyN4R5WZHXAjLhFbjHQcds/560y4YNbxCQhJMBs45A6AevPc/pUsYRpstPtDNmPq7YBIAx1Hf27eoqN5Atw8ZHlzk43shPmHsACOAPUcUADOkSGSSUIP9oj5mx057f0pI5o7m8jBQuD80bNkBsjOQMDOOmP09GtFDLcSZAD8q3bnoR365wcfWmRtcLbjC4kjG0BByABwO+DjjOef1oFqaAs4JMfOmW5IHPPQZJzjk1BHlpfKQg7PmJPAUk84PU45zn/61Qy7JpojN/oyQndjgu7EAkOOQcgEAeh564LpPL3EFvKUEjzWB+ZiCWGOg5ODz6j2oDUladlyIwWQkr0yM9u3XHXtVeJ5LhjaptMaggsV4IAGAfp0FTM5EEaOiOqggFXwWz1x2phAMLuAqoVBJQc+nPtzQMfdWYldcnGVG5wM9BxkepH0/pTFt3G9yxd1xt+nAIweDnvnpgc+jY2Vpx+881ZGwxU8ggZAIxnB6Cptz87EIVickjAXPXGef0oFqDSNHG4uGZ2IIEicH6c8YP6ngZqJmBjCMWL9SrjBA6c5yASM+vXFCzSRtvRlxznzOeAepHrUiRzNcRKdrTyKSFwSMD1z6+9Axs0I3MCmSvKrwRzwcjoAT3pFG67ki2Iy4yuD0AGcYxkk8+tWLW2e3k8y2kWNW+Xy2QtkDnOTxnr+FVmtT5pkTCOxB3OCDyMcE5PINAEtxAWkZciKQYZWJO1c5zzjHI7etMjh8qFUEnnkkPtHyjjIxkgj061OYzIbkvO6xgDcoAxxyeTjqAemOveq8efs8ZCb2bDNhvmPqMHt+dAE83n3HlmKJtjHczbeFxktu6446A8HtmnusULSXYIMWCMLg5B9+ecUyEiN5o1zGkoH7tR+84BOBjIHfgjNRsXjvElZELtztGdvGevqRz0FADrI+WTIF2RY+bLZGe/POfYHrSxxmS3CSTo4dTtwPfn0B5P8AkU+bE2+Py1RSN0mCMKexAJxnHXnpULyo02XUyOBhWQ7VIAySfw9PpQAR3EfnNGEAQKCMgHIHAyR7+v8AKnmHK4QHKncCfugAc84II9RTtxjtxJvVk6bj2z9eT6njNLtHkpuy0Sjl0YHIPcj06igWpDGrLdNI8ikLC25VOVySAO3Qj+H2zjIqW3cRyTIX2OoGVYZyMcgfXIH1xSRqTdZQYKrncRkc9T9CB3x/OpPOjjuSSAWc7m3c5IHbPBwD+HbtkGLJDPNMZJMwN93buB2joTnkdBjng5pDC4ZyDyf3kfc9eOPr/OnR8tIJlyFU5HUjOepzjp6im8LlFDFVHyhgWJx/MDpjgdeKAJfNj81UxtlkJzGCrAZ7dccjn68GoGk+z3CxkFOApY/dyc9SOPp7U5VP/LUIjNgbG5yAMDjkc/TinNClzGkJkEeScNtJ3HqR2GPWgB24xmcvna3AYtuO32PPJzTZt8MqO5JQxtjPQcdz6HpUXl+TNvClImOMs2VwBjHTPOOM1YVt0KROWezJx2yMdM9ePaoAYVI3yJIMfe3MwGQAeo9D0p0kaSQxyHY+cgpnBbuQfT6VG8LeTIkjptXO2RVwMZOef5CiPbMR+7InfoCTjGOozwcUAW5ro2+XfZcBRn5uvJHXtgE5/wD18Mtg8MPypNeOWPAP3WPUZOcAnk5z702LeZEeLyyCuNrHGQCMnoTk9PT1B6VcTbHEsrsIiXKlXGDgZ5I9x1xxzirAjtZkk1jT7m3PMN8mVlTL7gwG0jsDkn0OMda/bn9nxnHwrsEf5ioDNgccjnP41+HllGI9RtHT5ZJ7xPJOeCQ2MEeg6k8/dAwMmv3C/Z2lR/hrYAvkGCMP/vFcgdPxrkxGx109rHcbQqlgvLcnsM07y8qefdqjWQcn+E8etIXPb7tcRqKEDHJ6Cg7UJIPWnIO3TNIYx35oAQSAjIyflOT3/PvTk9yVH8v8aiUYXaPXP0/CnswK8nHpQA26uDJ8oJWNfukHDD6Ec/X8a82+J37Pfgf4xQKdZsIhfq29biJcENgrnHpgntz+AFegXB3ORyg9BTFXy+hzmi4J9UfL9r+wDommXjSQawv2dchVIOcfmT61p2/7Cuhy7tusQxI33iICfz59/Svo2aQ7Dx2x0pLO4dS309arm8i+dnz1b/sC+HrWbzU1aSN+ObWRx+hyOfwrsfCX7LuheFbyaeW7F8gUFY5lwRjqDgc5wM5Pb617BBIW644pZv3jNuIIPXHcVPM7E3kUraztLHYIIljRRgADjA6DnjA7DoOwq7azbE5P3s5/GqslmJPuNs9Ac1MMBQCOgwfepsPmPLvi58BPCnxSuLe7njih1GE8TLGGBHcEYJ5x29K2fhj8L7P4bpKlk3LqQ68AbjznAyenHJJNdhNCjS7uhb72fbp+lPhjIPqD0Pr+GKL6WJH3Dnpjk8UQNvT6DFRyl/Mx2HJNCE5wVxu5xSAs52CuK8efDHwz8RraKLXtPiuEik8yNxlWDEEE5AJPBOQRiuwkYlcHjNVHhZ1wOmefamhrc4vwb8E/DPgXUkvtFjlgl5z+8OMEY5HQ/ketd/qHl3Fo0U6KYj95c9R/+s1Xhj8gn5wwOB+VJcEnn+Gg0OJ1H4L+EtTknmudIsnknOZJ9mJT+IHB7ZABxXTaPYWmi28NpbDyrWNQqr1HAxnPuMf54q7I37sf3c5qv5eeuOnHHahu4GnKufnUgqTULSNDsYPlvRunpUMadOeh/wA8VakIKJ04HPvSMirDjzvNPLH734//AFqivNH0nUrlbieyhmnbG4ugbOBgZBBBwMCpm9qTBHOMr0yO3saDUIbe3sNzW0SxL02oMKM8dMYqWCQO+771NXOeADnjt/I9asbjznqOOOn+T3pkSHn97uPQn1p6/KB/nNVlk2yAEj3zVtJg/Q/j7UiRVjXdu2j8Ov40s8YaPJ4Pv3x7U+NRt46+lVpJRuIUYBzwec0ATZWVtzDaQc9vw5qOT52IB+6Mcc//AK6RGyxBYH+dO55GfxoG3ckVhGpAA6dT6469KgjYRSYONpH3x/n1qb3x71BMd6sG6mgRYkaCSZH+WTy1IAPQAnPFLHcCFMKgIA6ED+naqFuvz46j07flVtsHoBQA+6vmmdRuGzaFbcBhh7/07UyeSeNdny7cdAPlAPrVW6JkkXYvPf1qxLKtxCiEbdoxgcdu4+lADfMK2+OBzzwOaihVNzbCe/GQfrUoBTgYwBz3NQO+2XAPykjPHfvz6UFfIcjNuBB2mpppmeFieo68Um3bu9/5Co5ygjHzru24I659/wD9dBSdxEvXjycbzj8KiklbeSoHzDDBuckU3IwADz/tf579MVPFAg3Ekhh2FAxEv3hiMf3uQcEdSasqX+V8AtzhSP8APaqP2dmucJggnJPU/TFagQJCzc/KRnvkdxmgyGtLtcIAGZueRmmTSMZCuKGCMMgk4HHbNEmNgLMuOy96AKFzcSiZuhI+Xa3T8vels5nXEUmxFJJ47A5zTpy+4/xdPy/rUL2ro0Lq2dx+bH+eaDU0JoVbBjGASfmQdSDySf60i7+pO/I4OOo96TDgFP8Almx+Zfb09veowwjH+yen/wBegyHTuRE4OORjnvSWgeBEbkMeee3bvz0+tOeMyxFu5HAz/nqaYhLMeOnGT1/HqKAJNxZ+RnOc/wA6Royf+A4+ppW+Rs43Bhz6fjVaQMzZPy4J/GgCykQjbA53Hn6Uh43kJ1PTvT7VQ+4SsQq5/GkdiRwQMc0AMQk/MQMZxj1I5+o6fjRcRSXDgj0wfQ03zmjI3AHIOMjjHYdKtwsNje/HTOB6fj+NAFRrUxhfm657cdeetWPkjUF15XPvkfj60sikhd2cYJ25z0IBoXJdcYyTgfTv+lAC+cG4wVJzx+OBTS2PlwSTUbD5GYkqxz97k05DtUfTGaADaWGTxn86laECEHOc9c0wSA5x196ZLIETk9emKADcipgEf59qjBLcY5P61A1wMA54Oe2TwO9EgM8OwEgP90+h9D/nmgCZAu7JKlDxmm+YmOmR3bHH0pIrUQLsDbi3X/JqWGD5wuA3X5cfrQBDGFkbKEdT8tTSRIOv51Y+z+Q5zgBufl4PTofao36qAOG6k9v/ANeaAGxKNpB+6Oab56ojAkZA6evp+FRsA0pA5AJUe49/1oeJJ5MlWRtvTA9AOPagCZGEo+b5v1psv7oEY3KfbgULkcY6ccf4U5x5isDnjsP8KAK6v5cbdY8Y59RRGCMcZ4zTVDu0ZfPBxgY/z+dTmXMjRbcbefqD/wDroAUBdvHfnnvn+lBkyD1HBPTjPtTtuc446f5+lG1WT517ewBz6ZoAkjcSAHyjjb36/wD6velBMibAWB4z7E1AFSQI+08ZUfh/n9alZzEDJkZAAA6Dntjv9KAHpE+wmdieDgDtjv8AWq8NuDPvLcbs4PU/X+tTswlhIPyk496WNd2UfBGOg7+/+NADreVY920jrk01rgyncOmcD8Pakt9M3TMWJAzyzdqe1gkMm0HgkDPc570ANL+Z1xz1yPw6c0bIymZB5jdT14z2zSiEwnY0iSbvQ9hz701sq/HB688ZFArj5g8UK7CFVvmOB82P5VVMTmTYQdx6jb0A7Z71a8wuSDzt9MHAxxjPpUckQVdn8JOaDW42CMo/z8jOSD6Y6dMUs0jopIHBJ28DIz9KVFKoMkEHJ3f41DcYdSHBwP4h0PbGKBljTsSqDuG/bn3Ocjnt25qSV45MxnqGxz0zjp9OeapQM1tG0SEYYnIPXJA4z3p0YLOS4yGOT2z/APW9aDPVCwwjhCO5OOvqOadIgWFhnpkY65pFmEMu1BncOvUk/wCBHT/DmpDgtnApA3cZN8ifKcDsD3qKNTIwY9v4alZdyMG6dafFwmAeB3piFKjjaAGPXv8AhQq7d2ME+lWVgMsG4EE9881BtAUkZz0IoNSKN1M7Y7jr709oSwII6g//AF6I4wgyeuc/WpM9c+vI60ARrbKvA6/7WDU0KvG+CRk/j+lRb3IwAnfJPenbgF3BflHcj/JoAZcDM5KZ9Djofb9KJEYbcZyepPp7CpJhscnIDZ/OhZUYKSRkcN3I9sehoAhSOTZIDjPAU+vrUzQFXO35hyfwqFph5hXjGe/HHPY+tOjnDyYzhMHJ9R/n2oAkRGKnKcE8DikVTuIz259OPxqIyTs+wEiIdPU47GptwKtnoBhj3FADlUKu4vn0I6UiT7pCNxGQQuex+nepEKLnIG3b09j3qiGxLkfcDEDI4Oe35UAT28BjO4ng55HH6U7zAispXKtxj1pyts+983YD0pDEC28j5ueP50AMVhGC+Og53DIpyyE9GPzfmfUCmMhmUIBznnOMYx2NPt0EMiiXov3gemO9BmtytrGtW+kWbXF2JfLHyDahYljx0AIxx1OB+OK+aPip+3FpPhvWJtM0PTl124jYxSTQSBUhIwAGbJDHO4ED7uOvIqH9sf4qeLfB7yaZodysME0ARj5ZL8kZxyAcDJwQefyrxf8AY1+F+jfE7xVfya2zTmF2lC4H73AByfQE9fc0Gh6Jpf7UHxD1aMSWnh6IJIp8tpI3Yc9OM45HPSnN8cvi6X2JoiySscDbZtj+f9K+yrPSdM0mGC3toljgjXbhQOgz7fpVrzIo1Jj2x+jKoz/KgD4N8RftDfFPRdpvY47MliDFJCU6deD1H0/GvTvg5+1tB4yvbTR9btJbW9kUbryMhkdgO2Bkgjr0x0wa+mPEXh/SvGWnCz1Syt77g5e4UEgEc5IGc/09OtfA37T/AIFHgfxxax+G/PSCNcK0LEFWDHhSMElc4555Ga1XLJNNAfeNvq0V5GHtpFukA2rx1HTAI7/5xWheQx2drLPPIEjjXcd3X6elfKv7GmpaxfLqMes3Vzd3Mcse3z52fAccAgkj+FuT/wDWr3f9oySWP4Vak9tI0b8rvhYgkHryDWVlewHgX7Sv7Wj/AA73aTosAnu26ytt+XsevAABGTgnPHGa8c+Gev8Axy+KmoIbDU9Ua0bkDZ8hABJILEgjsCc549a8l0uzml+Ktpe6tbS36R3yBoboFlmAAAAyCD8x3AdO/U1+s3gbT9O0zQ7G8sreKBWiVzxlzJjk+h6nHoD61vKKil5gfIE/wZ+NepzPGNRvwR1Bult1/UgfpVO+/Z4+L9ppU95c3dwLeNSSseoB2PbBKkk9fXAHJ4zX2vIySXDOWBcgAjHIHpn8aso3k7ZCAFb5cgetZc3kB+buk+LvHnwn1q53T3flN8rRXrGZCV4OST2J5Uj65NfWHwm+NmmeLNPs/tOoWttqMg+e0kdVBPJOBngHt0yOlb37Vngv/hNPhbLZ6dp2+4hAZRGFBfBBOcYPOMH13ZAr40+CP7PPizR/ito2pXOlXEdvHON9xcZJ29+WAHQY69PyLsndgfoZNAdQt3RW8vcpC9+cEcj2zXytrH7GGr+IdbvbwazFbQSStgXEjtj6Y6A5yB2zX1sYEtlRYfurkkk5ye579fyqNYZ5JiQEw3JY4H44/wAagD5Jj/YZv1bEniO2Kr/cSQfTOcjFea/H79ni9+EWk212LpNSgu1Ku8JIaMg4yRgAqRxk8g8nNff1+0tvtCOpUrk8f/Xr5+/bKkLfDOOdVBlUqgB6bWOCT9P6VcdSJdD4a+CHwkHxi8cQaJcaobWN1LRKZScyD5juAJIUDdgleTwOhI+1Y/2J/D0lrbIdXuY59gDf6KEww4P8XIznBPJHJ718f/sxTCy+NGnkXOQqSKXAIOQVKgjnv1HOOa/UH7VJNBbzDaqyICRjuRnFOaTKbfQ8Itv2KfC0e15dZvXKtnhVXJHvzxXumi6Ta+HdHg061GYYgeT3zTxISDk5pyvn+HNZJJbD1FzxtGAnbPHPf+dWBmRcZJX/AD09qrfpQpOMZxmmBYjCJyxz22kcfnU0rMsZfgEjjA4qIW48okn8fTNV1vC0YR8L8uNxbqfyoARZiqgjnH3iOuPan28Q+Yqu31yMH8c1G+JQAxIxg56Ef41YUgJ168fXPfFACOgLBP73f+dNZVQYTrnJPcn+tO3IuWkHbGT0xTvLYhDt4xw3t1GPWgCTaJ7aSMnGVK+vUEdPxr5C8Tfsk+Ktf1e4caqDaO7FFjkIwCehGRkc9P0r65LY6VVQFZmYuCCp28cjIxnHSmpcoz5F139h7UNL8PS3smqpqZhYO1uTj5ugPPTnjPvz3NfLWvQpovjzTFi2CU3YBC8hCSAc56DjPcZPcV+sWrmSbwreptMsj27KE9yCQfwIH4V+TXxWV9F8Y3vdPNLY74LZGTg9G56cjqRXRTlzJiP1S8D36an4X0ieI4t5LdWiUtkBCAcfnke+K2zgPn9K88+AuqHVvhdphGwRQRqkexcDaBj9SCfxrvF+782W/GuYCbgL1xnH4GmmUNkH5uoJHc04x74yQOh4Hrx0qMpg52Yye/bjpQAq434P3SOD2pjcsc+vSnYJIA5AP+TR97nrz+FABsR/4Q656dKsXNuAoYcjHT9On0qBnXy8Lww/p/OpoZ38n5wBnt7dKAK7R45PAz/OjYfb/HFPZuMA5yfzpkj7VzkCgALFQTj7w5HekdM8evb2NRncWBxz/F/hT/4se1ADyxVcHHHHam87c4z/APXpxGc5HyqOW4wxNMbG3jgHqPX6UAIq73zg89R6090C5Gct7imCYR5BG1SOeM09VEoI/hagBHB24HFOX7vFITtOPvdvyob73PH/ANegB2AQOvBJNKEZmO0dR370uERFOSW6D3pNxUjtUAJgxtXD/tCaF/a3wuu7nzWikt2RyQm4sADhcZ7kgZx07V3C/f3H+8KofFCaTVfhzrVscMy25cAjpjIJ/I1vDcT2Px1+IUNzHqE6RjypJ5yzYYElSu0kHHBIGR14fGAQa52W2QqnlxJFjsg5x0wc9a9C+LWhvba3iNBInJGZNhOfl59MkPn+XNeeQedbqI3aMgKf3mdwHBOT68ZGOK7rnE92RBTtdASpBAP+HJz659qVrf7OquWVgVPHQk9R35yR/kZps8ieTu5baB8r8E56ev8AXAqFbc3CgODKwGQGbAxnkD65xmmSOT94ygbTLksVbjnHAGeD1qKWcQzKzqNxX5c85PTH1Hp7+9TPtgjxNicZOD0OT1yOh/M0zzE/dDZH8pzuX7oB5GD6/wCNADB+5CpInyYDDdnBPc+n4H1pvmCPIVOuCNvzHHuT1yf50sjurSgYO7G30B6Antz79aPKO2Z2kCsmMog4APoT1yO3agCDdJJceaF2oMDGBnBB4P40D5+JUDKwyG28Z9Pxp+6MbtjZ7ncOpPfP09qQ5uNgIGFOOc59MelADIZh529UcoynoMgcdAMcZx/OkExeff8AIFk9QT07DGOPX8aVJEkEnyAZO1gvXGOPzyfxprhPs6p5/wAwPHHBH1wffNADljLO+SqtgxsWwBjrwOnJ60x33YkK42kfKo5GOvtQrBlRzwc4YPyOOOfbtQw3B1zsdRgKp+X3J9sUAOaGGQSEy+fGBncFxjn35PvRbGLdvBbGCBuB+bHX29jTnAjijAKjA271GOR3P1754qQxOtvtVhlQSGQY5znBxxgjrnigAuIjMgdI9207txOT7jv+JPNJMZJChjDbg25fdSeQOOMnt6D8KSNX8sqhb94QDxjgdSPbHBqR8xOvl7nBYYzwB3+nP+etAC4KOwcgu2AxPTIGMkdB9O9MXKsRuwjLlVxjkjHY54/rT5iJ1LlCgweM56/XjsKjP+pjUkYGOo44yBj35PbmgBIoQCAmACCQg+8ccZ6AfnTv3UbF2k3Feo9zkUm1FuCwYbQhHPqOoPXPFMljDKCHUOVLYGMevOB6UATQww/Zx5qgPGcs4xuwenOOc5/xqTaBMm4GQc4QgAjI6HOR06UzzE/eL8rOcAxtyOOcn9enHbFSRyiMYEal856DHPt/TvQBTaZvMxhpi42bUGMj/J5wMVZ8kQ3DZ/5aLtZf4DjsDyeRxgj15pJpRJsMibjkqPbngY59OQcn6ik3BsoGEhcgBGPT8R7f5NAEZzaxnIyjZ28E45xyehBH40kkmeR1UYAbvxwMdQfTFTYcr+82bG6pjJB9D6YzTMk5x5TIuT8zdcfnn8sUANs7hlnw7thiN2PXGBwOoNSI20IhVS787WGPz9f/ANdRwoJJXB+QEFsnhRjnJ9qk+d4NnKFlJzk5Bz39BjB549aABJsTkNgPjnuAfTGOKkYAKVCbhnJUnOe3B5z0/KmSL5GwIWXIDLnHzHGeT3JJ5B/+tS7WkBA4Pof4iRzmgBrYLYJwwJJ4zyfT1z70kzIymTknI3HABGD2z1wKV45W2qUJiHJbG05/DtzjmmyAx/vGAAHoMge/40APKjc6qGBYHqeMdOc/jTo/Kl37S+8ryQpOc9Tz+tEcbyM+1WZG+ZgxHPAPQ8+x7U2Nj13NtYcfXjI/pQAu3bkDKAAbnkPU49M4H09KaQ6ruVPlIzG3Xg8kEe/oc1N88wI7EEe358/lUUilIwA+Y+gPagBJvmjiwO+5io4wMjgenp60seJEwMxnPLdRyCOemRRH8gwGBKjG3n0z6fn+tJt22/HCEgMvXIPtyM4oAnkDeYrjc3lrgKvv3989DTd4IdGUEdPm7/X2pEmiKSBt4HG1oTgk+lOj+bYmfMIAO7IOfXP4UACZHzYHXH4eg9KR7mJpFjjQb3Ybdx5JPXj04I/A1HcSeSeTtLFiv8Q98jtkVyDXj6pqNyl07ARYURspQkEHgA8kA5znrkdaNwOs/tJdzrGiERjjkY9/Xg1Tn1hFtml3EPkdew9BgH/P1rBVnGyPPkOvQW77Tg9eB0zn60xVS3bJ+dcqp6ngk/XOM+nbigDrDdR+V5j4S3YAEZLcnJHA5P5dKrm+EiqZZxBKxAYZwDnpjGc5xyKyIZPMzh1VUUlRGBtGc9+5Pt+I7VaNrabVGwuu3PzHIGR1Pbge3+FAGlJdRLjF1ETycA7S2QeM1LbuGz8uAqksu85Pb0x6jrWRFHZw7A7JFJIQVUjK46D8/U4q1Z3SzXCi0kBfcVCMMbznBx7Aew707AbVyiLGuwqi7st15x+H86mjB8veuWypJC5JIPt9T1qkt15MgjJ37jtO05BPII56gZ/GpJLiOOVSZMMW4AGeegGf6UgJ9gjeEnhCxbpu/MA9cexx6VUWAK4EsbRuvO3rt4yD6D8c+h71bwUGS5IU52YA7YPXv9abJmRWdGCs4BXcMj6HNADdoyFI+/lyyt+fTqc9uafbxk3Tpn5VUnGcnIGQMnjHXNMLCSVAJniBUFo9o68gjdnOcdumKmhTasib2O4EtuwPzOKAJmR4oY4oEjQTttZV5J4zyTnjAz1oRCpEZ2hFHQDngY6A59/pUEnlt5e1gx2nBHYHjH0OT65pZpwpL+cFGME43NgdccHtx0oAc28NIz7TkldzgZIxwRx3/GmR5RMBQeCRt9qWKZLhQ8UQRvvbskqcHBBHXGf8+thITuV/7uT0AJyemAfT3oArMwjk37clwFZBg5Pt14J/Oj592wDc+CT6Yzgj3z6Uo8vayRsTIMk5Ujgdc8c4/Dk1E85HALfPlsr3I6jjGM8c9eooAIbiFm+ZCse47V68454Pv/OpPMZpDIoARV+VW6nJGSPTIGM9qJHXyXkmRWJXjoAT0J57/wD6u9V1uWYkZBQ4Zd3cEdfz69qmwElxI32cneSSwBc8nHU8D05qJG5/dSh8EhjgnrjBGevTp657VaW8H2d18vzNy8kjPPOM+oJ/So4VWPCFGk3DhlGMHJBGKoAXBlDY/hxxx17gjv6/lSNhpnLM2wjAXsOM4I6nJ/8Ar1IPmHUgryVx+HOT06ZFR4TIDvsx+ZqAG/OWIkITac5wTz6dfwqX7Pt8syOrITu4HcdBVq2s3mjJKr5fBO8ZHv8Ap6VHJDiPEW0HsG+6Pw+lAEfnGRmgjGZJFI9h3OfwzQuz5kDeYqnaMMPyJ98Y4qvOrrzLsfc2Plz6eh/n3+lT2sMfzyP8q/e3ryOe2O49KADzIy5dBhOpX0HT+fSjciZaU5LZCoozg8dewP8Ak1OluI5lEgVY2yR5fseCevUf4VLN5UMZO1VLH7qjqeue5wKAIlhFwiFPuxnKrgY9/wAzTWt2WQMSMZJIdgpyeoH5nrUgi2rIjsCFXlF6Y65/XvVeW48zeSAiZC7XILcjg8DBz/jRZgRiKVtuEEj4+YFyCSDkcHsB+lSRQzwyukoUCQj7uSMAEdCPz9aSIBpWLtknjp+n+etW5N4VklkAb+LdkgZ6g49v0p2AbDb7mcbtgUBhu6ZOePp71Lo+l3OsTNHGjMVXO0AE9DjAOCRkYOOmRkc1UuI4/wCOTa7DlU5U44BGO3HTnr9a9C+Gs9jocMWqzvtaAPExJ3N5Z6ntyDwOvGfpSeibtcDkJNHexulF1GVmGPkf5cD6evQj2NQLC3nSRRyGON8lXZcHIHQdu3PXIzXV+PvFltr+sfaLdEK8FtvJO0BTz04AyOgxXH3d5DMZx5oA8vdjGSB2HGRkn2pRu1qgIltZWyXYF8EDHTJ789R7dPrRAscdyhVneQnYpbgAnI5x1yOlJ5zyLsMgLE42nJYnH8j+QoW6SZePlcjAVcggY9frnt7VVgLHH2jYH3hMxvu7t3AJ9zjHH608qrybWZQANpGDkevtmsuZI/LX9yPMHyq+4jg+o5zzzz36d8q0xKsXdgSxbHX5hxnPTpn1qgL5jT7QYxIpBxy+OT0xz3NU5IvLnkyC5JI55GM9Oc96J7fzmCy4Vd25do549Dx2PPvUqMZEUO7SmMbfMxnPXn68YNRYCOOMbQXBSJRyRzgc4OPQd6ali3lq8XlmYA5UDhk7HI4J5Hv61I03lfMH2EfxHH5ewpyTFpFKYAUbVQABOepBHUHuKdgPJrZPKjzGTPgFVlU8kA8cfWiawliuIVUSsDGdxkOSGGQcH0NNjkVs4ts+UwIbO0ZPt0OQOlOmmdlRDKyRZH3vvMDnIA7YxXU9znLCtuuFRxkw4Z24POO3qD9ODVOaFxNFc71Us2SpGBjuT1AP4f4VKtt+9Akn+ZT+6KjLc5HPtx9PUYpYpPOjdbhPLlUCM8btxxnge/OO2KAI4/3zgxyy7CDuQYPGc55zjpznBNTtLJtEMS+aq47g84yB7KPz4x9adnbhnkjZ1O3ZtDkYJPBBwPoDnP61Z+dxJIdybFYliuMDtnrkDt6/zBak9vAVt5YnyzvlpHwCAB04xznJzzVOCaJ04UybckLgAqAc89yOc4OferlhfRvbnzAY/m2bWIbeMcHn16Y5HHalkt5YrZBFAtzaHLDa+CoHZyemM/gOM4zQGpXj3zQLctHvwCd/ZcZH3ccj3ppZpZo7swAgg7pCQAcAjoc89Dx1/OoLqNJb4XJuCdvylVxgY7A8ggA9Mc/jVsrPeLIfsyxhVOHlOFA45XOADjv0/lQGo7yxtD/fjY7to+nA56dcHn8KZHcb3cYWOReqNz6cjA7jt2xnvTvKjgkBQmAABDC3fvnnpkdRimNGZJEa2fzBnJbcuOeCTngkcD36UBqRNbyrGwgyRw23A3YPHHbPt1NIY7i6vhFhAiqfnzhmGMAk9ecj9asNalmaUZjVmBjj7R4H3mHbA5IHrjmmJCNKvUJyyyLubGRgHgkD1Pv/ACpIZM0ssmB9xMqNygdT3B45PTnOASD1pDCJfNZ4DO390MAQQCAeOQQDx1/QVHJMl5ucIsdxt8vb0GDkEgEcgjt6VGsbrJvVlRgDukLEHDcZ98e9MCaPNvME8pUgB2ru5UKSNxLjkE9D27EEVB9ojZUjhuzs+46sChYA9x7A46jIPbpUrXQghSWWOR0ZTGecgg9SMjnP4HHal3SOvznedpDeYxIUNzwOuD9Se1AtRFErTKIlUSZ/dtj5VHJOQQRjsCAM89qkkh+wsY8k5OFViGwBjg4AwTnkc9feoyqSMYxKVO4BS7dxzgjuPw/rU10qwT+UWPmyfNtVOpA6kjJAz+HP40DIIdgWSJZWBZtzA8ByBkYJyMdM9898Ujxz/aIFEjmN2/vA/MB6ccDHPqMipmZLqMuUARW3M3J5A5JA5447dKa0TyYBZUfByquPvcjA5xyDQLUp7VmVp0lkkU8H5idpHJHQDH0qyoAV/KjBaFiNgPzAYwQQcE5BJHB9PWp41eWHaH2QNglnQEE8ZBJ6ng5GMfgaijLzWzu4KMEEY2rgY6DjkYPSgNRfJkjs3A4zgE/MDn05zwPXoap+TcbIDK6qjMTkgknA6nrnP5kflV28+0bf3Z2/djdiuSTkDgc5BPpUV5HFZxg5kkllxiEMM4HBJwD26cng0DJWcWeBGjzIWIaMvwM5wQeQM5P/ANepLeONp22R4RjlvQ88gDjII79s1E0UtxG6J/q1iVk3njHTkLknuBxTpo0gXNu5ZmURzx5LNH34x78EZI+ooFqTWsEv2gxguInJZUyMqoySD+f0NQTRhWnkUvHulK7EPHTkkjIORzxx/OnNfC38hyd0rcjopA5PJAA6HpyDUFxfR+c+wNulJ3bjhOeDjnvjryB0welAakqNFDbzyqgOcFlYDjnIznI5GOPzqGS4DXGHuY9m4bcHJ6Y5wOuO1WVjNn5TeWuQw/1nzDHTAHXOPUVQupori6LRWgTc52OVxu5xjPYjse1Aalxo/wB2oGCj4AXqQQcnueAM57daiWRkaWCYYTn/AEgDGc9u+D25zVm2bMYQud7ZJVhzyeQTx6VDM9ulx5UcnmMxG5cYCkdM8cjn9KWoaiWinzDGQSTncud204xyfp9cVJJapHIJld5dpKhW5yTzwAOfpnB/CmhrmSRZI5WBwVbcoyPYDHv9akjkKqQZzCgXCKzjkdj9OowemfemGpQuVdrp45Z9+4fKuOH7gDHY/ge3ervmXNrs/dryoYhsYTsQSCMggZyeR057ozG8tbfy9m+LMbBjtJBAyCBknB6445/JgBjY/Z0UdNwVSV3c5AJ68Hp0oDUna7MwdxGFHdsY3njjBPQkgDPr9aSOPzcB3wpYsFAzjPOD6kVDDGbiVRdvJ9kEfyxhyASD3IznA9Pb1NQ2zPcSME3ohYkeZ976YzyQOM9+/rQGo/8Adnzf3ROPlDhdxJ9uOhHfBxRLMszku4jMbBVU5LKAOeQcdSc5BphaOG6UFnjdv3bMhAwSemOe2OmRjjmpZ2NmrJuDLnEkrDcxIxjPQnGcfjQGpb0lFureRwgYrmNN/wB3JHfPbHUYPHrVOG6dRGHG7phTyRn3zg8cjtirMLyRAvJGEijPKqSzknjGOOpPeoHhnt444Ni7X/u8Ecd/Y/h05pajJZJo2tSkeJnbALdGx6j+tQ2Jd5diScsQoYc85xuxyDjPTv35AqRf9cg2xiAY3NIM5IOcADqD37de/WRbhbqTESLHImF2oxC4HAyuMYOMZzxwCO5NQJZ1+xO6f6xEjVdycHJB6j0PoM+tNaOe5tv3TxrJuBIVPmIX3zggA88e3SmXDNebXDFl3KGi/hBx2J6ehB6k96bNhY2aCT95EeH6Hoc4HOQSecfyo1Ala3nzGZY8jaWG3jGeucdz3HPb3prZOURyirkqZACoPpjoB7dfbtR80luAxmmdcqDna2DkgZxgjt098dqrzXQN2I0J8hfVeD06dgcE5z+OM0ai1CGN45mUbC69dhyBkckE9MjjHX8MVNCpm88YyNwVTjkYGT3OeMf54qEyI1xsEjxJnjZxwcHA6/59qm1CJZsJE+wFg0bKMAHkdzz1JJ4x1o1DUjZAbr5CF3NgYIGP0P4j04qRWC3jB0GFUqqq2cAAHp+o+mKjVbeS9kikkR3UFmYA7c9zyMY5+nvzTbWU3F5OrTeQhUE4VckE9CRnkAn+fA4phqTRpvhQjy0laPdhBkj+nIPoPyqBYZIjHLLhNxy38J4yOg7n8auyLGUXJSNOmF6kn05I59yeKSWaPYyl0QA4HOBzz0HBz1PbBpahqRSXHlRiQIJMOBgdWzke/wCvaoZHBYM6BN3JAOeSfbjgd6spbqxUndcxckBeBk+oyOPftUMkEg22wB3vkoejYHVR9B378+nJqGo2P93HKg8xEY72JITHb6Eeue36pcRibfk7I1OclScsOo47Y9akXJKP5u6MKUZgdqkg44PqcZ4z09zUcaXk0hdTLbxqnMjOGznnPIOc8ccUymCM8iZuJWROQV4BJP6kc8j0pzXEDbtpaQ7cbcHjBI7Dv/Lg5zimfvJMu+2VGb72ANvfBGSc+vXjFPVBG0Ugj3qEO4BQTg55Azzgjn247igVhYAMoRA3lox2+W21sgEkkHsRjPI4+tDhAd6uWjnRlVsbSBnGQOuD1APbii3bzlJIJEUe07WI3DPIPOcZ6jpT3XcESNThflULyVGOmT+PXqKAsRQqZGxIJH24UcbOxOCO/PT269aW1knjnl2loI/lXIAyVA9eT3Hr6U5bl1h3tkxSSYKsuWPQ579v5D1p2Ps6t5cckS53FmwQCemMc45wcgj6dwEmRyfbIWGWjyclpcBm9M89vfH+FRtb7U2x7iQNseDuXk8nPAyRn+tSNl3fzI1wwG1+pOBg5yTx2PT8alj226jyGJBJ+Xuc44z6AZxjv+NAMijeBtkgBRGX5h1GM45J/ShmUeW6yb3YsCrDqAOcgDj6Gl+0J5JCBYnb+BB1Occ5+mP/AK+KiUrGP3sjJJ/Eq8n2/ADOaBalhFLQbwfnU7TtyAqjrzjjg/XH41HNHJIphKqZMYAV8jHGQec556HimSXDxBV8orGh9QWI7jvnI59PwqSQIkgV2DiRRt29Dk4ySPTODwARj0AoKSsROr2/lyyu3lEBVOB8wIzkZJHQdu4xQCbhC9wgSVum4EDOO4+napZJPtEEmxhI+QQqjoRjHHA4HH881HKvmmMN8m/aFTkAAY46HnPHA4z3yaCiXyT+7KQebJgAGT5sE4wCDkkZPXsDinCzns28qXyyHx8jEk5A7H04xz0H6iS+XesS8giQZPUYIOMHvgjpkknFQsIlKeWDIrEgtt5btwTnjHsfegCwo580xrHGpOZHOWwOmPXPQdaqys0d1JJjDRsQGbJ69T+v4Zp0ksHmNsA2P/EFAyPbOT09O/anQ28TJ53mnGQzxryGU/wnPcnk9vQc0AJdPFcRusTncxyQeQCScjPTJ/HPepUk/fQJsEXBjPGc4IxxwD2745NLIqCORYiqZIGQo24z0O4c8dRn0HPOYZFeUAlkDrICyrk5C8EYxzg847A80ANYpDIFlWTYc7ShznJGQcg8g84HQZ/G2xN/cZQnZ15Hykj05PBHFVDvSMgHdL944w2ORkA9CRnn2qztn3AeQqRbSufNzkngnAIIA+Y8jkd+aBajVjMturCUQIcEAgbRn3OOKjSOe1gVLi33qyEs6kEqB3IzgjJ74PUe1Nkt45bMRuNvk4UOucnB5I5wfXnjJpLeQwERLlY1yqo43ZyOhx75JoGSyBAAVx90BWRSOo/X2Jx/OnxIzlRId/l4Zmxkn2J6HAqNt0mPMjB3Ybb7DqBjOPTB4qWGRxPIqA72Jbbn5R2wcfrxmgWpG0nVj0B+XcAep4APv3q1byFoXKyEfMc7Dg8cAdPTt0P0xVSG4EVyqOjb8FXmwTgcHAzjHfB59xzwO2FDodoZeM4CjJxn6jJ56+tAyyjCOOQGUJg/M3RcH0/Aj8/SneYkvzkCTbli3BBHTuehqrDskJMTn5wTu4O3JIOQTk8dT0P5VYht9pYxqFiZc4H8WeePXHocdaAIZkEz5WSVkY7Wx8obAAxyc46/nimTRz7xJHiB1URNHtLgAYwc8Yz6DOO/NPmJbDCIkHG1lAHzZyTj0Pc/hTipZkEpGDkLGjdOOdx69KBajWlfaU2iSdQAWccYHOTxzzz0701WjhVI0PmFjtWMHLpkcgjnGeQeOOasMELZPz7A2Sccr2zntj/9VN2yLGVZpANpAMY4BIx36n8fbigYyQFWQBSfmJDL2Y9jnIJHPTtTyftEa+YiOcFjtXOCv/1jQ8cywxRt8qsTuOfvEnuB3/zzRDGIY8AqisSG38qScD6+/wCeaAJPLBRo3C7ASGX+Efieg9+vOKjWPbcASICwG3BOd3HXPtnHQmnBAy+XIWRQ27zfvYA6gZ6DH48/hRCpknLMymQxksRnHoPz/wA+4A6PKSl+CzZXBXIxjJHbgY455+lMgjK3D5KASEfdXGQOmAc8+2SeTxU8kWMp8oQjDLu5yPTPBI757Y96UDdsA+Z1JOeuMjGOnP5fnQBXSSOSF5CCZVBVkA4YHtnnIxz606GMqMRkCPcN2UJIJ7YySSR6ZHr3pzfvGRMqBg71fK9Mg5Pb9KlkjCqRlQ5+UMzbSw7gE57ECgCOFtvG2SdCMkHHToSOMg/z9+tWprJFZXZDjbmPJ4yMenGfr1qnsy2ZABcPhlXp06de/wBalvLos8aPKgXcW3YIKnp0J5z0ORQA0HH97y1BwTwTnrnj/wDUKdKqJI8gCMyrls8jpweOxzj61HD/AKDJJtGUbgJK+3kHBPPf+YPtS+YsdnIj5dGGIieQoPTk8gEdB0x9c1ABwsW1SW3EhVzkZPb9cGlmUWMlvGcO6sAVUYAwMnIOeSD2H/12sR5iCQAcnhhlRkcZ9MntVqRRGEE7+ZIMtvUYC5PQAfrnOc85p2Aau2GPziQbl2KruIOCc4OOQO/qPaqe6T7RIZSd7LtO8/UEdemRwehFSSxr9niAXG1SWBAOSBzj9T6frVq3hLwq/l7j0LH5uQOmTVAUtL8y31mxjQFvNnbLADGSpAOAABjg9P4c9q/b79miR/8AhVNlvTDfZohjOSSqgE/nX4iTTBbi2lSRY5RNmMnI6DkDHr07jnnvX7cfswXJ1H4V6fO42Si3VnQdt2cD9K462qR00zvF3biSODViNVwc/LSOQxIAxTE+6a4zck8wKcdqWWdMEgdulRMMdqiZR170ADux+XduDNn3+hpWYIpJ5ApMc/pRMP3JP3ucY9c0ASzRtsYjqCRjrmoZYxtXAxx19aUZSJlI59+1OC8BepOKgBqxho8HoQRVVYMNnOUHXirijbnA9s5oI3sxK4B/LFACo6iPAA9+OtI864b1XHHTIyM9s0Co3AZRjt69KAFEnmZwNvHTGalcLtG0ggfL+X86hUt/COTyvoaeuFUYPy45PY5pgKF55+YH1FRu5jGc9eMAdPan7mHHqOCarSA+ZnJOenqPakA7PzAEcZwdvJAPt6U/7rEAZPPXnimjCrndtGBnPTBp6nbgghgeeOmKAG4ZVweR6+lO2ERsQPvAgUS9SRyDTfOYIVPJzj6UAQqxLbT94dqHZug/EUNlmBHXuaQ/eOKDUaxCrx6GkUrIvycnPJWpGj+VefvZB7YpkKhIwPX9ffHYGgCeNNuPlOT37U7HVSuTTN4dMbm47Uu7bwaDIFmVGMRT5uAPpT2kJXZtzmomxu3g7WAALHuPSpVYyLkcccj1oAaI5A2UBZcc015SWw67SOOasQy+UzYxzxUVxCJpOfTO6gCMYboM1Mils8f4fSm7SFYpgjjIPBP0NSW6MWPlg55zk0AQ/aHyRjkE89OP8KkjYz4IXrx1wefQ0sgEi7SCGx3608KAuB/kUATRoNuU8sFQdxU8fmetRrIM4BwT0PTOaawTGMAL6Y9f50xo1kjwflwfzoAnBIHXj3pjAdc8+h6U1fkPTK+lTjDcmgCFI9pyAeeq9qnaIsvHPqBUUgEbA5+uemKmjdPLOQWB4JFAELooOR1xg1Ce0isF3ZHJ54/r7elSSEtkD86jETNkkDkZA9frQAjMSRjluuBTN/l5yM88qef/ANdQPMUm5RgegH8+O9WFztz265oAk5ZWBbnJ6+9QKSsnzccDbzjNSiVHdSw25Yr8oySBSmMTZBQsB90n9Rmg1Im/eZJXvw68/nSqWU4HA68+venpbgMq9Fxznnmp44RHIv559f50GQwZVEfG485FK1wJo9jKfvduc+1TzDyxuBGDnrzn+lVztK5I5JyR70AKY3jiDn0PHXFNbDrg9xg8U0zEtjedh+8Mdql2I/AzjvmgBNo2rx/slfb/ACaGiHXc3yj2P6+lRrKVYKQOOAR3qVHj8vJy+f4eMUAMkAuWwD/wJemT1z61BsdSA4yP73bPpj86mQ7QctuB6/j2p8jjuM55WgBCCVCliqjsP8KRI2RTzkE8HHrSxRiZiT8q+4yaApV23dM4+v4UAPCsVYEcevaodm2UFiCD2Poatr+8QjO1emarzLskJHIxjmgBxYNg87emPc0eXjD+h79CKrspZFOTtz1/+tT5BIq7RINqkgUAOKOpygDfNwD0HtTvuGNU5HzD5u/ORRE2UcfewOce/wDjTpVC7Du3En7uKAHOAwUnoo/D/wCv9KMhe+c+tKE28sdwOQfTHf8AGomAXb0+bp/X/wDVQAyd9ziM9GwOnr60i7lbHUjj29aeQG5P3f0pGj4bbzn8aAGkgjgjLHkk8fiPf2FEhPU5Xr75z/SpCSwY4Ct0zgE0KMpg8j3xzj8+tAFO3tzMzFQML1LY5/Q//Xq4luYwCcEKM7SOv4UxoQvQgc596k8w9CMg9G60AP2jI5znPanL+5BJJAJ6D+lRbiASPm9gM/5FHnM0vKYDAn06eooAe0wC+YW289G6kH2P5fjVaSTzZHBDBeMA9ePUVO2V5APzHGR24/I1BNhmBH8XOBzknuR2zQAJGDjr1qU7jjAGckcimR7h2POOop3mYTIx34agAjj43OevftUhIX15qn55YHPJ/n/Sld9xATOWHK+9AFnjaQQMEY96qQoQ+484JDZqzGMRhCOQMkHkmmqAo56kkn2oAGmWFMsx9PXmnxMJI94xnPQ9M1G1ssjcn5ehqSOEKoJxxn8f6UAWjLstgi7Tk5bjHXg1VnU7MH16e/8AhVuJgqrkcjqP89aguHDMQRuXggHr/wDqoAEx1P8An3pCcfMf72056AGkRw4Ib3z7+mKCiyHkZwO3T8qAJd75ClyV4GOMH+mKtAgpz8zNjPocdKqLzwcHAqbzNvykgZHX/PSgBGXBJ2jjj8/XFVHlZ34wEHp/9erEgOzbGQN3BOaXYPLZOCQONx7mgBsbASAcZx+n+FMkkUScfdPr0qIElisfIP5E9+tKUwwGMBsqw7ng+vbmgCVm4xx/+uopeB0B9M0OjxqNwyDgAjoanhjMmRtAznjrQAzyNigj5hwDx29fp7VIYnBDEERn178/j+tRvGHzlTuzgD26YqS4kMVnICMmMg4I7cg/5+ooAqy3C+cVEe4gncW4H1IAyeKcJE3KAPnIqJVeSNpXXaQB90DnPr9Kk8kYBJzx94foR/8AXoG1YsiFW6t+VO8tlGR0xwQaBkDJIGfXrTWmAzgD8PSgQ6KQ28bqB87D9KjVhn17n/69QyOZW3coB1xycfShSSpA7dh9O9BqSyE+b1BZvU8Z/wAKk2y7d3yc8Yzn+faomz06t1xipPMJjXOMfSgBCVUgEgO3OCeue4pgkzkhNm3gkj1/zzUc8Mch4UZ+uPz/APr0By6hVAUHtQBIP3jckkH3zTp2UxhosDorY5Jz0qMEE4Hzbeq/X1p8Sq/bB659u/FAFS6PlTgPHy2eexrS8kSRggfMM89evamkGaUA464HHTNEswjcp1OcED/69AEhIUj0NH8eVH1zUaAsTk9TwKnfCYBGcjmgBkqrJjv1/KoeBxkgqOeKm3A/QDr1GKjkJcdOmcfjQAskijpwPzpSw6tnpnaKhDDgkA+oFThVl69B1P8Aj+FACRvsmDBcqGGcjt3qxcyia4UgEAKeT1J7dKryx/vMf3uaRZj5nyAE4IBb7pHcHHPTNBmtz5F/b+sRBbWU8A/eFQQw67hg4H1GRXFf8E9dSguPG2t20W5ZY4CoZeflIDZA+ucD+deoft5QSnwrptzGpDqm5m68kkZ9/p3r59/Yf1y4034yNZxiMF7dWaRTkNtBwPwJOfag0P0je0m89XI/cnoTgZ/Dr+dWpfKtrVpHAIPYnB57fSnrIbmKNyB+8QE9xnv+teUftHQ+KG8GlPBktzDqMiFWltlOUPY5AOB7/h0OCAejw3UNzEqNJHCzH7uSCx/EZ544xUepaLYSbJLuC3uXUfK88Acj8WBNfD0Xhz9oC5tlAvdblBwN8ak/yANcT8UD8VfA9lLHrmu61aN5QP8ApSgAgkdwSSOeRnIrVU79QP0Rs7rTba6FtbJaQStllW3jVAcdxgDPoeKm8SeFYPHOkyaRqgkNnKPmjgbY5x6nBwPpg18AfsO+N9c174pahZ6hq0+ofZwkimWTdu3Ify5BJHYEe9forDPLuwmc4LEjv6iplHlYHxr+0J+yfqGn6rbP4JsbyVZVV544SzuGAGCzHOG44IwcHBHGawdB1H41/Dmxd9Rtr/VIEJZV1GMPsz0wVwABjODg5JwOa+6Li9MkcnnSZVlKvkfwkYx09z1qBbqy1JZg5Wbe2Zec7iegyc8D07c0c+lmB8VaJ+1p48j1aGLUvDds9lz5zRxsjooBJI3cYGMn26Z6V38/7ZmgWt0gaLUCcjP7oFQMjsMHp3x+dfQ+o+EfD2rWEltJpVpIsnGGQkZ7ZGOR/OuDm/Ze8B3ZZ/stwhYlmbzCx/I4qAJ/Dfxo8M+INMW/GtQPHuwsZYAq3frgHHTgnvxXX6L4q03xRtOn3EV+I8qZU5/A9yPf1r5c+J37HRVNU1PS7qAadBmSKO4Ukn23AggHp90+/FeK/Bf9pC3+C+sHRhayyWkk5jO4jhyxBXGc9+Dzw2DgYy0m9iWz9IDOqgqx5/utx+QNOiuD93oNvRuOKwPDOoHWtNtL91GLhd6888+vbrxxW02D1x0xwKRQ24kEpA2gLjB7/wCc15f+05oq33wb1BTscxjcgxwMAjn65r077i5A+TP5+tct8bbc6h8JtWhO0grtII4wQSc/gKa3E9j8vvgfM+m/GbTrgqTIgl2jsWYKBn2PP41+rlvlrGAx8oFAXPQjAGcV+SPheRNH+JWkEs0LnU/K3dSVOc8+mcjH8q/WvR5Iv7DsAMLmID1HIz/WrkMmFsWjyD/9fH+NSpCAp+bNREBQcEgHv/nipYnKDIxzWYDgMoGxkN0pNvbj1z6etK/cE7sE988elAHyk/w0AOdm2qh/ujPOc/WleBNuWbLFSAoHc0wOMjK/SkDkNgnA7HpQAMnl7R044/CnrECwORn3GfpUcTB5CwwQvftT3lCL8nP94dCR9aAI2RyoPG0/eB5BAPoR+daLSbU6cEfj06HqKrpt2qc8EZ7d6ZO5YhF43HHY8npxQAKPvYGQM0hj8xix+7tA4HcVMAVjIxjnnv1FIUMrYA/z3oAmjVJtPu4jnDQSD5euQpwa/K39oDRBa+LLwozNIW2gNkksxGBgderV+rWmx7MFRvOSCD6Ed/wr8zv2sdG+yeOdbib/AFauHbHQEnGP1Iraju0B9h/sm39vqPwn0xYnbZHFtKEZboMcdwAcGvXBHtj56jP0r5g/YT1i5m8DFMCVIdyBTwVDHJz+PFfTxIfoxK4yT2yeMc4/lisXu0A1JHWTAJGc7sdOKV9wIJy46Dv+eaeESVh1DD+HOc/nTiuCOR/PrQAxm2p8jZJOMfzp62xChwflC8+me9Cttzheo69aRpXbgnAP3vpQBEyht2f0oMpXgAEUrKWOFxk8H/69NED+YcjCgd6AEbJG7HB4FKFJONu7/PrSFEVt20kjuf8ACjA6E5B7dsUACHzGPQ+vt/Q0ijgg+tKAI40XHQcn1pwb/wCtQAq/NkjgZx/kUwpsYZO4HuR69hUjt+754J6CmcngfNjnn0oAVo8ctwDkdMj6UwSrGNvfHA/pTzIGHzcA/rUSwiZmHRQenfHegCdivl84ZuoJzxUeCxwcHHTAP9aMAcdhxg1Iij+vrQALndjPG3H45/wokX5TjjgZOe3f8fTinFCBuJo2hl55B5qAG4OeecAZHr60urwfbPD9/G653WsikLzkY5okIC8/5/8A11btcJGUl+RZIzHz6sMVcdxPY/Iz47ab9u8SXccYWQW92bTdyMtkkke2AOuRzyK8nMKW3yqzeWG2lGGOTk59+v419D/tJeGJ9L+IF8EkDQWs7bw3BwB1+uGI9z9a8D1KFWvNyz77YZGWHue3Xr1zXoR2OGXxECvGkXlDhzhdxIUAZ55PQY49T0ps6iMoNmAqneqk9Bx7DippITsMRkTy1BCmRctznB9zz9MVnLHIsk4lKj5uH5bIxgcngcEY7+oxmrEEm1ZGEXnFj1bI5/T+VLcKsMaFMYAwR2B6njnqfy/GhpBGhdV2j7ueCSOn+fWm/wCvXYFGSP4hzzx9P8frQBBIgG8bPMYkHJ5OP5dTj3pZGG0HezE4AQ/dwOBT/tMSzSxg+YVUZ28j8zx/gc9ajYNhyEGGP3c44HXn/CgAgQckjkk7lYc8cY+mf0olk/0jJKj+96/jntimzbcAb8DluST14NVpJkt/LKgHexVSAO3ByOh6jr19O9AF+FY0BjEYG4ksx55Pp14NIrFGfjHbC4wCPbocjvTPJdfvyFtwAOccZ7dcH0z05o3BrgRhGQEEtjrj3/z3oAYUMILptG5suW5257DPXOetEKKoJcHnqy9Oe2cc+9PkgaTK7ygwV8wDdweoINNjMsUPliTO1toXaMn19exxQA/ykbn1BPqGHI9O/eh5DHhycADCqvRiDznt09eoqOdYvMUnMVwBny1GMg8DPb/63bmiPcxAEhcrnPZfTk44OOvHPSgBftAZmIz/AHfmIAHTgA5wMY78ZFWreMeSzuGl37sPkbQenqffJ9frVNreSaEuAAY8nvnkdQOuPw56etOXf5zGX7p+XbnIyex/z14oAnNyq27BoCzHKhgdwJ6f49qhmaKeSJZX++qsvHUHqD79v/r5qQIsMiJKMJyeecnHJwM464phkka3lYTyIcnbCqjABwRxj0NAEskcqMQjKjnpx8ue2D14x0OR9RmqyFWtzKMGRiXyVxnBOeh5yc/X24pvmSeYgGPLcgBlPQgZJOeoAJ4x9cVIY9qAJgkkAcAAfgOMYoAcodthLjDMWKr2J7H164x3py7VLfIoYH5Tu4x7jv0/GmlSzcAjk8g9+fbp/Omi3jUu/m7w2cE9wRyDx0A6GgCbzirMCEyeWXsSfr0zSxpFHGwEandyePmx7Htx+FMtwchWCMhUEEjJwOcH2+v0ovcBfmwAwyrbMjP+T3+lADrp9zjblsrwSO57emarcd9uyTnaOeemPXFJJskG873VflLKNv0P+fWn+WJWkeTJJXc2OQAeMZIyOM0ALAcMC23GSDuwcg8EEfnkEYxUiKOFGSq8rkggAep7gd+aagRS5jbecbQ7Hdknr1yDx14xzj2pss7uyBAqoRg5+6BjHXsM9PT3zS1AkaN1DHy2fr8ijG49ue3B69PY1GrBWjnKEELuZN4OAemTgZPPIqRo3Zw6O29u2eABwOvc9/f9VmhfaBnaTwqk8dBnt9MA0wFaZ41zjG7gFjyPTj9fT2qGe43wlDJvi2BWXgHI6H8O9TSWMmdoQO6rn7wHHcAZpskccL/cZ8AsGK4yDgZGeMf40AEUku1zK3lAqVJIOT0H5E8nvTovlYRXEZDKxAcH5Mc4xnsOmDU0JHD/ADNu6AnnBHvntnHala1jjTAcOoJxg9M9QB3yOuf/ANYAyOcRiR9vHIViOCenTj+veoIY9scokIQNhhvAHJ64x7dRzUqxxquIxuy27HoeOn5Yp23djC7wyk44x1Hbv159qAGt5cUI34kk52kfNk+/1p+GVE3IIlUkY3ZAH09TnHFQRxOY3xgbCV455PIz26HFI4EW3Cksqkvxwc8Yz6gdO1AEq2/mNkSHOCfLPU5PPGBwf0qx8rKWfbkOfugELnsemfc4wf5wCNGcArztJTt19Tz/AJNMmYLvefDoOTgcAgc57j27UAVdd2RxoUGF25G1QVOSAR35/Tr+PM3Kz6jNCZbvCg7YNxDNkgAjjvwM57nFdJd3EU0MiJGXTaVkz2J9j9OeKx7KFI7sArv8oA7nGcDsCcE4yfTjp2oQF+x0KL7IXaT5yT/rlyG9/Tp2xTNS/cYgR9gZSWP3S2eB9Pyq9cksiyOrqxyWLHCKozx+I4z3rJvJbeXCPE0ez5gScjn17kDFVqLUpGaVZsxwKwVSuMgDB69fvevbk981G96fMDKNkW7GHHIIHJIGeAT0706VY494KM6MflwcqT+GSOvTvzU8kBjh3o3qrKxDADJ6n8e/NWZjWkkYlDEVYDO7g7iOh6YwBkYx36U3zp7e4EbwRvGzFQqHDKOQOhzgZPqDk9KSS3kt23hjtLZk5xkk5JGPy9KS4WNWR5VOH+9tIYkDJJ9cjA6e3XpQBoR3slwzRgsAJAEXoV9Tx6+/9a3NOkErf6sb1ACKuSBzyeec5PJx+JJrmbWZ47h1CkYwTznPygkHPU4Nbdsv7lC+V6EDvg+oGaiRUdjalmMbSBtoJAI59exqOEvGo8wc45Dc/ljtTJMSLk8qcj5hy3/66l3eo+bGcHk49+2P8mpLIGz5RSLJTcNqqckYxkk447e1MklPyuFdCqhSjcgg/wBDzUrRbsIDsUcAEEZzyRzj8ajbBX51yf4h9fagCF5ZRbmJ0G0ruBTkYyeM5I5P6UQyvcRyscJEzYLHpj0/Xn6/WrnmFo1V8FivylB6evXgk/T1602QLvI+VEIywX34IwCeR64oAhbz12RRjdtJ/iIwccHAOe56deveplnnUHo7854wTzznHTn86FUbmTkp97afvDPp1PGMH9aUk3EyIMk/eAzjA7j6n+XrQBDNKW85woAY7fLb5jn1/DPHJ+lThma32OwkVgdyqwwV9+/J4H40SwiFWDlW3MMNuHyg5Jzxz+XSmlhPH+6AQAcMqnAweTg5zQBU2C3gMiSqXSTjzQc4IHBzzwfr0+tIt6ZELEISGAwMYAI4Az0/HjtUsyrGhckt0f5wCx59vToO2OKrQ7grAdGOWAX1/wA/SgC99qkZtkeVJGdoIJ4PPfA45OadDdJPGSyNs8tQOQNwOcnBwMe/vyKqxwRPncFzkHceSCOfxqyuCpD/ADrgL8o4GME560ASs+xQCf3oGc4I6eoPJJHJ4qOTezMUEbHqzMOAPTA6k9yegqTzIpJJEIzuIOVxgYHUcdh2/Duae0JRdxGUOSx7UmrgVri6llKyM20AdO3OeKnW6LQh3XKEY+UZII4/KopMqpKpn5gOOevU/SkW3aS5fa6nC8k53MMelMAVpJEcPk88D0PUjp6cUm3ezZQgdlyQR1/L+v50uM/IDyTgsOnHqccZpREdxCcFwRGGA3D1BGDgAgjAzUAPBkCjZ84OcHJY9Oeefyp5Y7g4c7yv3umRjj16VCy79wdfKyc8cjI7jp0HUVJGSj5DsWKhSTznPqORTQDbgfZ4ZCHIuW53HOTjnt6e9Ds0u1nIRjndwTlj6jp0NRiYSSL3OD83HPHOTznpj/PLs/KWcqUIB467SOSevTp9aoBA6MzRk7/4mycexBqXzy24Rn5I8EKcnOcjn1/XNQqoEPHyvnrgE59+uM9welLCjr5u9zvwAGzxyfQ/0oAI2Maqq7pnxu6jgdCO+SP1pTK9xgnczA5aMEkYJORjpg56e/1p2HVQTxxyzHAGfX1pZPvINp6lTx64H0596AEaRHiMYXZhiCo6DGTyOhHFV7bsBGCHUgsecjnPXj+dTtv4HAI4G08NnsR+PvSNhpgnlldoI6cc5zgdMUANjldFKqwJAIB24IJIxggA5xn1B75qUsUjVBneRgfLkjPXNRbQ8ZL5wGAP5ce/FTM+1RhSR0bcxIBzyBk9x60ANVTEnGST03dvcjvj396a0ZSJhIcnbhhgKMnuO1PwrtySR0BU5GPfP+TT7gJZ7T8siljkE4C8cDjp+NAEfnERLvO75SDkD/PSoTdEDf5f3o8LkgnjqT/jT3bzSJDl/lxyQOPp26/jUcMbHJIyijcOOeOoB6c9xQBJJOhGZU3BeCAM9fripAykbHiCOR93np9D0pjqsi4YbkZQW3DAz6Z/nTcu02/5DJj72O/IGPp3oA85+1H7lx5e9v8AWbVyuc+3Uj1BpmpRpMbNMIu35gqMXI6EkgAkZ+XAxnnnGCKs299A2Gjdvugrv7ZOOoHIyDyRnHaoW86aSUPiUyHcoAwFyTkkjHJ/DJ7ZNdHU5ySS3eO1CAbBxu5y3JHrnkk8Gh1tzGHKSYHKsrknr1Geecc4Gev4wNCvkyL5aw5yymPOQV4OSAMjJzx098VZsxbXSzPFHDEm0sdvzMuRznsAOeMdDSFqV4T9sUxW8e2TBBXgZUjsBnqO3rVtY30+w8rGSrFsN1DEZxk5GAPXrTJNQGn3H7iItuxvRCC28jAAHXPUEfp1qtHGRHG8u6VGUO4DE4J46Z64HT0FMNSJWhuYiijBA3MvJCoDjPAzjJxjk96kvFTc8QeXy2PzBSQqnOenOSTzk9e1LZ3EVv8AwEXe4qu3ksDjgkAnAB6Y5q3JcJDgPbhImw20ptxg4J4/l6UDI0hkmKn93HM+5o1KgHZznggnJzxzyM1HPcJcMMoQWG0ythcJ3HPGcjr+HtTctM6OrBRu3IvHXtyeRn8sVPdLE7FDEr/ISzg5Oe+M8ClqLUV7cXi3BbaJwoLbjwvsOvIB5NR2LILeeMKYJcFTLnKqvbB788fX8qh+0j94gQJPtEaxtwxH8JHGMgkZHTjPanRqS7wJmKDDFV2cs3X5jzwDjjgYGDnuw1HrHHDCI3JMWNqqSCVPXpgE857U65YcyRu4cyD5WUkMTjAPtjI9CPxplnD9lvmSQq+8qjbhggjJB9ACOx57Edaf9ngtZknPzllwFxg4IIIwQc9e/wD+tahqSbXmuLje4MYUFZCPoSCecHB5AHPf3jeHydoZCsbEL5hcbcE9CDnjnngA9Ki+Uptd3k53OWyAQOAeSexGRz27Cl2ySxyGIZVf4d2VYd8EnBHqPwpjJTcC6g8gOnyy+ZG033W5wFz2HbgYwMcDNNmxCMGIoGUb24ZVJ5PQke2f0qrHJkuChQbQoYLuCqeDnGOnU9cc8VYjhEigQvIcAgOjbQy5PBxxkZIPHPX6gD5BFJI6MQyEbiVfuOOO3B/nUlxM/nOiFlPCyFc5wQcfUdePeoY5lt5PKk2xx4OVHQDHQZz6g9zzz6U9olvGwZEUFR8qZ+cnjJ4wT7fhQLURWlYEb0L5CgsSFHJz9c456YqNYxGw+VVfG0sOVB9e4J9vepLSaTznWVA7xrtVjgk/MVzzz/eznqP1azLceXAmU2yZV5AQSx4ABxz1JORjjHvQMnk89oUgGQTIQ7N82AQeemB79+2QMioOIbudhDI7FV+7xsJyNwBzz+GOvPJFOvJJLbbHmMxgkFAM4wcE8kHg54/nUDyiY5jlCeYNrRnAZiOM5ORzn/GgB9pGkF55hUlBJhpHJ7jGOD2HrwfpinXTPPI9yJNgjUx/L0bORx/dGeQRnrTlk8q3URvgD5W2jALEc57ZGR3NVvLnjjEsMHTncpz14HHf168elAFlmMayAnzImk8zGPlkJHQ5yMdOSKdZsYfIjiQRO25fNZQQzA4x9cA9foKiVczO+4lhxJuXBXjCnB6g/n36cVJDJHGWbieRVDNiTITJxz2J65/wpai1IS7zS7RtYr0VsZA7Z56juOhH1piqA2QivtUsSh6Adwe3OffqalG1py0UQWRgVkKN8mCcd+CeMjGMk4Oe6Sxpb7oQxlkVgQpzuOecEe/Uj3phqTtLHAY08lo3ZgwdsMCRnJ5PGR+OP0gYFpfJWNSnUrHkgEnBBzxx3HHBoxJcz7w0eWbA/HIyQRgkDtTzN5jYkdQyn5dqllYHjpycZ45JHpS1DUkhuP8AiXGNCvmqSp2AkcnGVxz3GOufSobe3FuonkkyjZj3qc5J4BzzwB/+qpo5j5YljjUuuPkY44BznPHOe9R3Dy+THAVjYyMRtH3VJGQAOx647fXNMYqyeeqy7Tt7HHGATjOepGOaikh8+4BBYSSZEinhuMcDr17dsdalMgWMF3KFMqw6hScgAnpnoceme2abZ27RzGRGACrlSW+7kYLDGAe+QeDS1AfZQpG1wmcYbG3PzHA5A9SScf8A66GzblxE0gGRH+8GSuc54HUjp3qdY3Zg+N5U/LvUFiB1YkfXPI7c56mpE07TEeWQ8jNlSPujPBPb1o1FqWFvhHJLiAeQcqVRcZOMHjjt+NQruEmYxs3YYqMHnPTp6dfbtU0sm6H7KUEtvOP3J4OG9z04P4kGo2hPmSF3+8cHAxk46jPYdP50ah0CO1QbZEMMszSFmYY2gkdABUdrJ9pLgfuhy0cqruHPy/xepyMY6duhLpvuMEij8pWVtygKeBg55BIzjsep7VJZsLU73Rym0ksMYVR0OCMcdR+gphqMMY09SPMSN8ncoOWYdjnkjk8jqRk46io/3VrFmUs+4YbbwoHAGQOce3HcYqSZluLhDJGFeToi5DKCMkknr78D+lPm80KwjcEsw+VsEsCeeemc9QegzS1DUqmR1fYEZYGJVS0fJIwOR2B68+nQ95vJSPzQZGG6M7jj065I689R70t3IyW7IEUyq21jkEAHoQfqRx1BFRWbecuEVghyzfLu24BGB0znjjvTDUlRvOWQInVcMdvOTycHGMn06d/WlkmGQjoH2xhcyY68/wAWee+R7H6FvklZg6EpHsLNuzkeozjA5GMZ4xTF3rJFIMISxKyKCcgg8HAwe3X0+tLUNSzY3D4Q79+4DcRxkg9O2COeO/BqaQQO4AjG4jb5WwE4GeM9j79aqQMy4TeeVAKhRwcD6Htj6U8XD7gjqrksVKjIBzxx6gdOc/nRqGpNNZiQgxquOAfLbcVxz1I64/nio41SPzXWLy1jU7mDbcAc8Eckkdjxn07wyNLZ5jiZWRm2sm09xgccDkf/AK6S43XHnxyR71XDIpA3D159hx0Pbg9wNSTU4I9Shhu4nbzWJDAt25wSMHBIwOuOe45pzTJGjhHjd1UqSg257FCO4A6Dk+pHUlwxhsXV5DN0BkVcbck885yDnB7g8VA1u+47Cr+WpDKcYXIyByBnJGMc+h4NMZJcWck2AJcWm0Ns4BGeOhycYP8ASpTI1rGhgClFbAXaCcdD1BJB9QfrmmbZ4bhXQr5X8Rc7j0Oee/8AntUbBGvHJnAAAY57ZwMkgAc56Z4pagFw7uy7JI3TJ3bAeQeoPUHPpjmkt0a5kkkZ4winzAFQlmwDxnGB6D69DTo4USXahCM2T83Crx7Agj2PY0trMJiXCndGfuSN82SMY5wOxJ9Ogo1FqUY4YvNeLzbplUE+W4A75GAc/wD1/wBKuMn2a+kZ83KtGWOWPAAOQQBzk9untUM3+isly8QODtk3HBIPJwOc/wBfSrcY3TQCLAWVjyBglRyQQcde5xTNCsoRmE4Rdx52qMfljjirTJH8hd1TZEVkVem05Hpjqc85HfoaiS3kiDsAECs37s5xgDJwPTuBTlZpVeQhJI8bTt5BAHYHHbj/AOtQRsQssVjCESMSHOM7hz+pxk9fbip5YbiE55GMKqE5ABAPBPJwTjPt6cVH9n3IjpH+78wYjVASeOc8flVeazEEpCEjYNzTydST254Az3Pv1oLLJX5S8Y3oxI3MOckY3Z9Oxpn2oSRyB1L7cFu+489xnoOQKsJaxuyOX8wgHaWIAUA9QM9+uOcd6hjmEcssKEjOBvROST1OP8KAFhk85fmDSp/EM8kH/wCt19aLVZI/NKjG0gnJ3DjOevQYPfnFSR2/l7IknDIq7QeAcZ5A5yf8+9Vo1imuGinSQxMQFCudoboAR056H/CghkvkmaNhGd8JGf3hGQSCc9M4x+fNSiYx2ieTErHcfvt/EB29zjHPqAahkh2AAqIwF5kXPAByBjPYgdfSmvNvjLkglSCWAwc9CcAccUBuOkYtvkJ3BT8vltye2Mc8EHn2zn3azo+2VABwQu77pzkYySMYx3xwelJsikgkWONSxPGcZIJ6A84PIHt3qK1kSZ5YNg8zaGWOVgN56MCSM5PHA54PIHFBWpYEckMflpkSKoU7ec4JIHOOOeetK1vJHCZR1VgDu5+UjkYOcjNHmPI3+kHDyDO1SB5eeR1PI5/Ko7eRlmCoDJvLeaM8cDnAxz9Tknv1NAakkl0Y7cq+1ZW5/eDJH1JyGxj8hUX2iPzBGX83ewYuuM5GBgA9j3GPrnpVq1kh+yuhR4hGxyTg5xnAOOpI6/T3qusgZiY039scEgngfjQGpYjcTElnJTJYK4BwegxkEAAntjmo8lIyBucsTwpzk9M9Mkn3zUrW0/7xTjpkZ+bqeRnuP0+tRIwaZIyMuykNjA2+3UDHb3z6UBqDAHeI8HbyWXB59+vp0pjLulEZVkc/KzDnAPAHsDnOMdetWWkSyAP7ze2E8zeCeDzgYPHABzx9e9crtg2lVj2g4TB57c55OenWgY7ayyxBDvZcx7VwFBB6nHA9xjkVEsKWl0UkDKZGbzXb5iSeRwByD7j+tLDNlZVcAEjcUGQOecnPGCPX6U0o00yOjq4GcxoAcjHYA4PUjnHHbHUFqSMsCy4iUu+CcdpBjgk5xjPTvn0p/mGTBIUbVyBsAznqD3wPp/jUtqbG4hwbjDY3fKvKgjPOcggZxx046U2QGS4eIP0OVAYAMc8EZ4I9R2xjrQMjaFI7eJA7PKuWBUDOSfTk+3ofepIJhbzbGHzHOEyFwSOADn8Me/5tjaeO8Bkk2psPzY+UkHofU+vPNOjjWNfIDnsyMVAGOCSAe2Dj8DzQLUSPZKiRMruH4bdnqCcnpkA9PTGc0TMI7fgAopKDjcPXb+I7ipLiK3hkaIO0W4/MecDvzkcnA6ZIPpTJLfbp4d5Y2EZwuzGTkn19fTGaBjlhgk3pHGU3r0VB8g4ODyAc56fhUgjkkmBQln2nAUADkDOR7kHp61FH5aLGW3TDgxjJ5BHAx04wf604eWY8uGjcktHJCeGB6Anuf09znkAVnkmkIKD5l2DLY8s8ZAGD3H4ng1DtZpAkh2hV3KAM/NjnJGc/1qSTHzTpKs4OGYEhmGBjB9TzyfzqJSMoLV2bbk4wM7umeRwMHBHcUAKIxPDgRKjHLRnJyMD68/SpgHkfY4V237t275QMdOMgYHHQZ9KjbKSDDsHIJyuPl46Yxg/TNSWchkt5HcgKVJyv3sjoR+P8qABijPL1BUjkkE4Hf0Iwai3eY5U4kJIDbR93PQkf4UB3QJJ5YDLgtjO7A4OR3GDU/LBHIMEmW4wRxxnP1H9KAHQ+RJIVcybs7dqg9+/Tp9e1Rjyo7pm80q+SuzpnHTHHr9f6Ukz8eX97+I7vXqE6HPXvUkZYxsDGuxseYMgrg56EDAIHPcc0ALdKLiRjckMoXb0GRk8Hjr6Z6c47012KSEtH5jnrI5O0DGc8DA/L1zUh3xu7H+E7i5ONwAxgjtnPTFMkJTEoc7Mbfm4UZ59ef14oAZ5n2uZN0S9Mbdw2lcegHTP8+4qG48qQ+YQCfugy5Zf09uhxVq3UyRmTYgnxhQq8qOmcHt17fpS+YiPtd/lOSGfAAPt/nHalqBPbw/LneCCMKoO0EDngHr7/AJfWMseRHIZYyDkyD7y9xg8njkcd6iZUfZKIt5TBJyenXgdM0GMJgqm6Vz83mZZjnr15wB9fekwH+Z5ibfL8tx8wXGc454z1/nSxlG3xu/mMwG5duevB7c/0qJ7U/aZhERnPY5wMDr1wPbH0zQk6Wtw88rlYkByNuWkzkHp0Hp9MdaQEjB/nBj+RV2tuOd5Pp2PoD2NSSZt98gRpwPlZgP4s8Aj055OMfyqvHsncSx+WULABScnI9eoPt1zn81CtCD5L7DkL1zx3xnk4J6D+dAD9pWZvPQr+7PHUNk5IwPxxz0496uRrFHpm1nwMCRlfs2eh+vI9sdOtV5FBVjHIMBsj5CQoHUDnn3P51E0n2ezuJihkRcfulGcg8ZPBBXBI5BxmkwIY5BK0qPHsRo2Yjhtx+UpgjOOS3XtkZr9nP2K7m4vvhPZlyod7WFpGfku4XBH5f561+LTcW0t2spIHlsrL94YPYngkDcDxj61+zf7EMMZ+E1oWc+dJZrM+B8pychQD3AbBrKrsjopO57XctmQ4704RkqcDB/SkmClsCly2wJXAdA3qzZ/DPNK0ffb/AIUjA8Z47Yp3nHZtABHvQBF+h9MVJGw57bR09ai4JJzg+vWpIwckkfL09jQA2ZlaQgdc/MvrmiZflyDz79qju403DY21u4FEbExY+8fSoAEG/rkAdOOtSJt6H9aT5UXu3+8agWcN2xVgWJWCybD6Z+oqPopbGcdvrTWbdnIznjmnbSVUH/eNQBJIgTAHPHUd6Yig9snvmn7Sy5HNQlueaAJNmUIOME49artH8xB9x60Hlhj8aGPHrnOaAK8wEuFP3R69cHtUkCPGMYxjPXoc+1RnJ4/yKmjkLOQ2CP8APAoNSx91cEAHv361BIBuY/w9/Tmnlt3cY9u+expLqHMRUEHd/F14NBkOC7gMcZ5B9RT0tk35weneo4/3MSIOqjnHPNTFhyT07mgCKQjAHpVbySvTBG7PSpjnaScZBxSRuMYb7wGeaABYuc9PSkMLOxA+8O3tVjb5q442+vtUcTiOdRITx69PyoK1IWXb16+9O8zaQGx0yO9TXTrLJuUBfU4+9VbaTyPm9qCtJIkWTdKyY5A9M1PafvNxZuOmO9Z6248wsCwVhnb2zVu264xjdnPcUBpFE7FGY45I6/8A6qjV9kvyntxnp71aht49wyyqehzx/wDrNMEaFmJAIAz9eaDMYgLjYOoP5Yoli3DjK56Gp/L2Zyfx9ahc4bJAbP5UAP2AnJGMDGPb3qORdrZ7evqKdvylMeQLwT78+lAD0HPOKlXHHt7VGpGQB3p+7PUUAPuwA2Bhkx+Bz1+n0pkahuT/AA8Lk8e/rTJDxjGKruxYhFJXvk8j8R3+lAE6RHZjIOPTpTvJ3AnJ4/SkjO5cjPFJJ+8wTyRkYIyPyoAry8tj2/OnI+xDn5valkwq84J7Z96ckZkG0Y2+/cUAIcT7eCMd/rQVIDYzk/3akbbEoAwD0w1KAWUnB/nmgCGJtr4J2kZ2qcAcjnJPGKWS4HYH/e6D+XpTPMiaTALKT0J/H8utK67yS5+nY0ADybjjGBTZJcexqMnHy9dvH4U3bv56mg1JjEHXdnBXr3zSpuVeBkGkU7UxnJ9+M03Abg9unpQZCMxMwAGW54z1p6x5JBwDzx605FCdOp79qWNXc9N46bumaAFKBRx255oUJtZ+o6H8adMjBAQCV9R/UU19nyggn/Y5z+VADpMrHlEyO4/ClZMdcA9f/wBdIshwpBHP3vY+9NlIV1Y85GCPWgCTO4k/nxTQw25fBPTPqPemyysqlgoYDt3xT4WSSAYA+YYLEcD60ARNhsNx8v8AKjyxMRu6Ac5/z3p0caIpPUjn8B/nmpP4CU59R/OgBqxooJHClcfUioREY5AcFhjkev1qb5nOdvAqIh1IODtPagCXzCMs/fsKTbuOOmecdjTJczYPTBx9c07DAgAnGO/9aAIvMkzgjavTj0/CpophGwUgndxk9Pp703yDLkD5Qe/p/jTvJ2phzu2/xdyKAE373bOQo6DHNPU+v602T7x6cnp/9anp+8bbu4xk+9ADmHy5PJqPbjgDg9amaMEMFOdp5FNEZ/IdKAI2QhcA4561E0RdgT028/h144xVvOwOx5yAoXv16/8A1qiJAQqF+bs2Rjj2x0oAVpg/38DHWq/nBpcJz/exx0qRQdvA+v1pyjqGHt+FABIwKcnqP8/jVVnLdse3X9alaM49ct19j29KPJBzxkflQVykMaYGePpTlbaeTjcBn8fWnyWrmEOrDPPHoOmP05p4iHl88MwG4enOf8+tBTVxrzCCAuM8cnIyD6f55pIpTMmSMFvTp/nFRzIWwCMjkU/dFHHj5kKjjvn/ADzQQ1Yng/ey7em3qPUf59aVXLyHJ47AdOfT2qOJ2JwP4vve4p8MPkzNucyY5BPJIIwRQIsIcE5GQR0+tRFPMkzIPw9v/r0ouIZDw2eO/GP/ANdDyK6ZB3AjJ7YHv+VAFeRSqMSSm044HJ6DIqxawE24c43E5x1yD603AYhSNwA78HH9asfd+UcFQAOOuOtADVUlfmG0jlfYehqSWMSLzwWGOKit8Sb94GOvPWp8AjjBB4oAhjUooTgr+Z5pJJhGfnJUg5p90nlr1VvQg4+nFV/LldF3And0J9utAA/zy9OCc9OB361I7Ieep/l7U3AAKgcr8vPp/wDXpGjAO/7xHUdifpQBMXMkAA+UkAH2H0+lRLKQCA2O598fzpRgRAA5fbyfc+9I478ZoAhLPJCGwNueRjkj6U4OCoJZ9g5HfGKtW6bbdx97I/yaaIUij8wbQDx69e1BqIGWRfLGMEfNzkf/AF6Gk25jQADucZx+X0pCGZQMYRTw3H5Acj8fr9KilOD+H4c0Ebk6x+YCOu0/d6/nVX52AYbT82Awx0P1NTQ/dzgjAxjpn6+tRtsaZSVVucH3z0oLHOic9SxydvAx+dPDgRqCpXI9Ofyx3qB4fNDgH/vrnPtUyL5duM+nP+TQA1k9Tzkncff/AOtSrhcgnJPJz3Pr+NK+S5IIz/D3z/nvTWzkEJnsFx/PHagBCpG4dARz+P8AOkMZSMF+EP3FHUZ60KGcjHLuOOmPpQoMCkOrDrx0PHtQBNtHlhEA3H5uBwc/lxmiEhV+YgFsd+1NtA/lqXIKqp28cgk+/wDnHtSXEm1lBGc57dqAJAx6ocHNKQPOMjL269ulQxsZB027uAeoq4sQMYB5A6d80ARQtzyM8EnJp/U5DZ71HNbgqeflyfwzRbxuZDl+Om0egoAfjv8AeoY8N2wDxSBi2CeBnkfp3okHyH/PtQBDbSfaEzswQePSpCgOeex606FNkbKO56U1nG0k4wOgNADBzwT8u3HPvT40BfpyQQMe9RqOh/hb+tSRZz6//XoA8F/bg0u5vfh5YC1h+fa+JHyBkHPXHXG7Hua+Of2Sb1NK+Olg7ERROrKWboMBd2ffB/Ov0o8e+A7L4j6LHpN8zpbgMysG+4xPHGDnJ7EEdc818E/Gb4Z618E/HUFzpTmSWMtLHcvDuRgRjBBODjHQ9CfXNXGPNcD9I4fJtcJJuAQfIAudw57/AE9e1R294J1wF2sxxg8/0r4S+EP7b2uaPdXcfi/Tzqk6KVjkiCBhnHGxiCAe/JyfWvRk/bq0xw5j8LXJl252+bHwMcknpge1RqGvU+pb/wAQRaLps9xO5McaNJtXjIUZ9COfevz0/bL/AGmrH4pWKaRY2ksN1ZSiKSVgduAwYYOBk8j1/Lr1PjL4weOfj3qMOn+FbKawikUo0dt85AJ5JKkA57g+/pg858Q/2Pdd8H+F117VZIrmS4Qbts/zbgCzMRyDnoxJ78CnH3QPPP2K7j+zPjZPMVH763jISM8M4IBA7cgfTH41+pfnLDYzGNWeXyznvyMjP0J5xzX5W/s72t3ovxk09ba0m8uRlVZPJKoMHJGcYyckH1Oa/VK0YwQRHgNlpOec88DB4PfrQ9wPzr+KX7SvxP0bxBqcFpPGLO3vJIo2SEZK78KCfU5A6c4NfX37PfjD+3PAthdajdpc6lcRKWEjAOXwSRgDJwCOcexrN+OXwT0TxZ4beXRtKMeuRDavkjhwc5UgcYwfoD6DNfGuoeH/ABz8N/EotLOfULSdWb/Q4ULYU5+YxnOFLBuQDzwDxQtQP0oS3lMoLkh3+RVA7k8cfWtBSFPlsVilwcqARnPUHjnNfA8X7QHxWtreOKRPsrx8BZIcZ+pJ3H8atr8cvjDq8apFEzRtlQ0FspJHTBJ5I+uaLAfZvjrXtIt/COsW01zAkn2QkIGwTjPGTxnIxjr1r8fdXV/E3j68ttIja/k/tQSxBFyDtkXJyOg+9g9CMeoz9AeNvC3xP+JTY1Cz1G5jdseUqsg6AcJ05xzjivcP2d/2W3+F90dY1U20t++3/RiNx4HGDg4yCM8cdicki42juzN6nuvwnjZ/BeiNPHJb7IAnz4yccdPz59a6xgI3yN23qN3PI/xpxkMiqAMRKMKNoAH19TSc9R/n/wCtWZoMkcyHeRhz19KzvHFo914B1eJMMvlF5VbkMgGCB6Hkfhkd6vnHzMenU56VXvFOrabd2SFVNxC8SlzwCRxnAORnGfb1oIkfkV42me18YLLBAkLW16pztySWkXp2HyjnvyfWv1W+Ht0+p+BdEuJPmkktw7ccFu59hzXxH4q/ZI8Z67rk9mNMjjmE6u9wlyPKwME4JwCccDIA9q+6vh1o7eG/A+laZcuktzaxeVJ5ZyMjIxnHOOn1zW0rW0dyzSkQOhBwWH5c9sfSnRqRH8/O08fT0xUsmEATJJA/nTFxuCk8+3r/APqrEBwQAcD/AApV+ZcUz7QInKNt5OMZz/8AWH405rguuwFcHsB26c/WgBxA2k9xUMrDaSc46EDvmpo1G0Fu/PFNf5n5xjsKADYIQUUdTUE8myMk9O/0qcnFMwHbLdeT+dAElvJ5gOQqooAXn/P404SEth42TIPzg8kH2HHb/wCtTUiTcCyFwvOM+lWfO/d4PUnnj/PSgBuDyQSQ3XfjJ4p25EXMvy5+7657iq88xabIxtxj68dSKguwbpOMb+AO+R3oAt29yomLq/HRlXuDkEH2NfBf7ZWgyDxdcyxo7GYCVuwOWB/H09Olfd0f7lht+nPNYPiT4YeFvG14t3rOlRXc0SbVkLEMec4OOCMevari+V3A+af2Dbi5j0PWYGtpI44HCMxGckkkDofr9B6GvreV13HZ0XAJ68HNYfhXwVoHgaG6j0OyWwS6YSSBWzlgNuRkdxjP0/PbjmGDjB+lS3zNsCHBkwxwp9P8+1Woh5kZOOB2qJgV568f5/SpLeXKldow3U9qQCD5TkDPrSbDsz+Bpu8MATwecik8zbz16n8KAHbcDIHpyKJJST83IIFRNcHv3JxTtytnHvQAxsibJIdCpB6cfhQF9DnP507dxgrnPcUi4ZguQCfWgA6jH4ULhGyOo4pWXZGXzuHQkelN/hFAAF2nnkHOffPWjOMD8Pw9KUt06YA6YyeaXjigCMfKcH04PagyP5nyj5fWpNgPsT601nDsRuyV6+nP6UAOVBtJ6k+tSBM49O9Rb8kAfjmn+ZjjrQBI2ShT1/lQkW1c9cjvTGkyBgYY/wAqZvY5Oe1SwJvLq5Y+ZLNhGVWYEEuAQB3BB7HvwayYZyLny85G3Prz6Vo2ePPyTtVQWY+w600B+f37Z2kpovjbW7h1ST7TukV9uTyCTjufmOPfcB0zXyJcK00MSIpMf/LRh1PYjnjPI+ua+5P25tDkfXJbtF4lGNhyThxzgemf5Gvh24nnWEpFujkyVO4A4IOCMH1/Su6nrE5Km4jxhoSk7lsHnHfH19fSs943IYnJUjKFlB29jwM/1NXpGg2bzOqlh0cnBI9Rg/1qmroymISLIOQMNnjvn1FaoyIdgaMKMbB1QnpzjGeR13Co1jDW4cphQT9MnOMgdu2ff85vJaZ5Qn3xgMjHkDGeM54PYdqjmMW4xSBm5ySv5f5/CmBHPhd8pCmXhMggEk+/U8Y/Wo/KlLJuG8FTluCck9/w4qS6k5BPzLI4Xpj168npUe4xMXZymeDnnOfb/P5UAN3DzUHo20cYweT0/CnMUjJSQYBPCdvy9PpSGPyYN77HJHzNk5xngk8859v50guY/lP65yP6n14oAknJYnZguQAUAB3evWooWJGHTYB8oOc59R9MfhSxx7tyoQSF3Ddxx9en4Ufd3BwRjAI6gAn8qAEPmPIxDnsC3YH3HfIqRfLit5FnHmkqc7Ew5x6Z4J/pTlEarsKfOwJXY3Xj19+1VpVaOPJBXaw4YcHOc5PuOpoAbayHyx8nltuZSp5xjgDP+cfSrFxC6norKvykg8ge9SIBG0q7nfqz5AAAxgnB6+mOv5UIIhGUiHljBJ7HPQ8cn6d8UAVcn7oj8xyS3yjJx0p2AY2zlEUjchwDz1zjOAR609kZVZ0QBj975ugHHT0H9KWHbb/PISVf+Ig445xjJ6c4oAbtA5OI+MHA6KMDg45J6Z56058rcSBCdzAccZPH9KbIxkzsP7txuZSORn9OvP41HcShU5RJGc7QrDkk++c4oAdtdYVPJGdqhhkgn0/x96mkUR7SjjHClW4Iz6g/55qPcBtiyQUwpxgfUEjP480/aH3bI2YcbgTyMfjnp0xQAi42lywA2nAzzzx0+vrRJ83IKyKPvADqe+e/4U0SAFCQP9nHTnrn3zmnLCNxLb/mOODgE/TsTx1oATBAOzALH5c8YHcH60MhkYGTE3ylWBbP6Hge1OC4UoV4HYnls9h7EUm0PMAmRuBJVgOMdfpQA24U3n8RJyB7Y9wOOvU1BcSnz1Dofs78EhsnGOp4/A8//XmkB2sfmyP4kbBweo7jn05qCMpPcFQfnXLNs6A5yBnof170AWPN8yNACpVfmwox0B9f880n2oYkygLx4IDqMkHHJHU8enHr2yoUAECMlW+Yn0x1H04/XFS7pVVcsFfbgyBAeCeAD/n8aAJ5WVWAG0A5C4A/pnOetQMqF9xIJCgqnJwB64/rTWhG5CifewqbicnPcA9OfwPWp5GhaEC3w74ADZOcHqCOhB9D7mgCI3DyNyyvGB9zJ5wT14GM5x6Yp8g81UNu7ZjHGe4yOPp+BzTZFVsqwBCgDjrjof1pPLEka7N2zbzLnhSCMdQcAZwMHmgAjjKwk5yiE5Vc5A9Pw96mjA+TA3oRgMq9jxk+hpIYhFnG49s854PJH+elQ+YsiyGNt6q2QVYheR09OPXkUASTYmUjAUqQTzyfUH1HPHvSqwWXEZ8sN8oRsZJHJIx9ehpr3AZgxUkrwy4ByCM8ev8AhSTWpuWQtKRtfAwe34dcjg0ASKdp2M4yxJGVzkn1xj+lR3ALqQdquQe2QCMg+ozjp1p8mEHyMx7qWHGemPfP4Uzdtyy4UqSORnOemB7nrQBHaYMYMecLu3FiByccDnkdeueanKu0mIoshsg5OM44ORjAz/nmnx2YZS6nj+INjG7JGMDAxj+fHSmlSpwyhywPy9Rn0I69Mde3rQBk3DLC5g27D12Nzyep+pHr64qpBbi3kYjgOQBwBwM/h159Pw4rRu9+6clcyk/dxnJPA49P6Vjw7JLUPAGUknO75QrDsAcnjPJNF7AaPmPGN0krSPtK7WXBwTz9eccH1rL1MlI0I5K5aUlskcdMdO3vWiAZowH2FsAZHByO34+tVdQmNsuH43NuCqcnoO3bv19aqImZcNwXCsYvMRhuC7tvGff06/jU32hI/wB+pVkBAwh5Gc9c8cn8vzqFN6yKQDs3BgTjd0wQcdiP0qSFDHH5Y3N5xYlP7xIwT06YPANWZkf2eS4jSRMi2b5iBgH2JGeeRxSRW8919rM2EDYjVd24gAdB7N6Y6/WpRbssfyOpRozHHtyxxyMDpjBJyeR6imqgt1Cj5Z2Vcu2SWI9Ae/6Y/GgBsbXBs3EoeO5DbeFyzMFymQARkjjHTrzW0t9NtiiG3zNo3EgAHnpxn6EjPWqFxNJDIiTwJtJB8zrjPGTj9afDne4jVXHmfMp4BB6c9D3zxSYJ2Z1km3dlGAi/hPXp7dTTFyXwuUL/ADHbg/iD2Bz71TglRoUM5yzZxxnkn26k1fWKa3j2y/LuwNuOCDk8dMehB6/jiszUg2mNQUdlYZ8sBRwT1GD198mgvggSlBuyqheuTwOBnjsev9KnCCSdIlxnB3s3QccADgVAsZW5BxnYjHoCQTnp/wDX55oAFPlyKxyCi449SOvpgEe46cVLCoiAU4A6YHv1JppmLkKYsYUDaPXHp647detP+QY3HaMZbcMYGcd+OelADGULKkmfLOct8vABzjI/MdzzUrGORWIBDKQG2ng4GM/Q5NRrvdA5+Uj5VjByeuAcc844pywFlIB5OQewAPpweaAGMpkAXanUDbtyMAdTnPBHr1xTJbcK0WN/l4JDA5GOnHpjJ5P61KY4o8DDSmQFisnUHnvjqT3pIQC0ewKNwEe3BA46n0OT6/zoAi+zBU2IhGCcgrgEHsOcD+vanMvmMI9jbQo+UAZ44JP+easMrbijjJI5znGPXA7fTOabL5yQjynK7lDHHJ46gd/8+9AEAYdEIOP4sjHPTIqdVeNEC4kCsSyTLgEEYwD1HHTrz9cU2zgSKFT5KgHBIIyevH1qdcggs5IZ9hVkzuB98jA/P+lAEm7dkIdyq3zNx94dcewx171G0e1jvZpMZKqxyvTv/hRDIfl8v+E8BuVIPHI4zVgAcs43E/eJ+7j6cetAFZsbYZM5PJbB2kjBGAOgB+lV52aZw5G2fBACkcDJGc9T+tWpFO9gvLdDv4P6ZzVVY0f5/LyMABl79+/X8qAHRsdoKnykVcMeCDj+v9KJpIkaNC4QOMK2M4zwePXt3pzp5eeSspI2qOpB9uAeuKY/mCQDKq3Xk9CeOO+aALFwBbqiZ3FOGOME9sn1wKrXK+d5QRyh3EnHAIPUZ78cYqzdsZHXYcoOCxHOfT3z3pgXcFAA38bR0HoT7juRQAGHz5DGpGwKQuehUADH/wBeomVo59uSnIJJOeAe/pj/AD6VZULJKACSgyTt4JHp9PXrmo7iMyTyS7EGGBZVGWBHfOMEkdv/AK9AEUcSbcuSkjNweOQeTn14+nvSsTHtHl84OecDjoc9MfWo5lLEhdxX7y8ZPPfnH/6j2qRXlbCSHcu0NsIGAAD14JIyB0/GgA2qr/6vDngryw9jjuKXaitkln243MeAQQRkevpn0pUjO3Lhl/iK/X+h5/zmlj+RdqAMNw4boCfX17DFADEZ2VisZcDG5eTweQenTFWGhRSS+35sfKSD04z+tJ9ofn5gSfl47Y7Y/rTEbd87hQ7Arjrhux9wfSgBGtdhYgbIsHOXyMnjOPUjjFM3FdvzDGOCOee/B9AeOKbbl3cyuz/eCtu4Ug9unPuKm8wNLjYm1mKhVTcW/UYB9unoelABHH83HGeuB1/Ci7gWWOIyKpGT1689xxk++fyqSOAySvmSMR9cZxx07jv+NEyhmzjIUbVxnBHoR3x/WgCk0ZKlUY5GB82ST9QOv40yHz5IQpYSEHnkYH6VYZSpBGF252+mO/8Ak5oVfmROAuMlgQOO/bH4UAIpLgoE3vEMEd8noR7eo9KJUCoTKhMbKChOevTB4wCRzjPSpY2RIzgBFzglBjnpnPc+vrUkkpRn8x1K8CQMoO3GBk49enQ49aAPKYfKVdifJwWbdkjGRye2OetOuATChWRkZTuZGY4JGSPXOMdMGoo5jN5qoDtaMR/KoZlB7ADAAP0xirZmjZwgkEgKdWQFh2xk8549Ca6Huc2o2SENG+6MqsnAVjwrd+AehHfk0m0eWzFgqLnfu+9kHJ6nBHGD2Jzwc0yJ4I7raFSCdSUDyr8uQfpg7hkHOMDP4uuLiOa8zLGgt7dgFReFCHODjuMgHgnPTHOKBjfPdZriVw0fmNuj27QGUg4IPJJx6evvWpL5os7YpGm/aC7YG3cMgqc5OACQSOfSs8TW/nSF5GkTqq/eO49doPXJPBxg/wA7AmljllDvuKg/I2fmBGMjseSMjA54zgYoFqVlkuZt5keODcoLZbau3nAGMkjn1PJx3q20yLNIkscjxH7qgbSMd+ef85xzUNlGZhLPMAwLBomVtxjJyNoGMHnH1HNPa6Nr5eyNCJpCcMxOQfc5xkHHfNAwW4jmGxFD7shizgEkcHjrjIqK8kjtzFEAS4IZtx4IHUfT0Hf0pZtPnt2eWLy9oJXy2de5Pyk56k9qlVi8UhnEag4G372ADzkjr1x+eOnK1FqRNuht45DISikyBQfmAwR3HHXB9MmpBH/oouWT5NobcGORkngHnIJPJ/2qjb/ShJJ5mIwzFpE4JIXp6beOvfp6kvj27AiHZuwpx/EBg8dhgH0wfSmGpTkzdRyeY7QSjDBFUcqOME8Hg4wc8D17W7d8yOSPnZvlJ5Iz2xyMZ6+3Wo2wzb4jmVMrIdpHAOOnTBz6n6DkUjI7c+TJLtQKWiwGUfxFQepx24xz60DK6rJLfPsARicyKxDA9eD/AIdqsW4H2mRZ5wpwFX+6CeTgZwOnTuaijutoc/ZY4htLDYgOQR8gOMnpg5z3xUiN50iLJ5GNuS4GMcHjPTt+QzQLUfeW6swkfcm3hFY5JI74x3HX9aY7xs7vIh86QBd2cbuQCE6jAxjPvzmp1uFulgjSIiHaxOMsV6g9iTUCrGrMjxeZHgM2cnkYHGAemeaA1J7X+DB2PINpU5IwOhBI4IHB65qSHUbuCWTyYFl+XdJvcYIxnIPTHIPTBB6Dmo3hgjVyH+ZvmjWUklTjkHAyMnqPwqFXKW0cE7jzZOG5zgEALz6DGSDnmgNRsZjdcRSF4lGGIXGBzwCRzgZOcd/fFNZmMnnxujbeNzPghSMdT355+uBUyQxi3kGJvlAEY28MASB2xj1749aJowrI52o7A8cHIPXIPXnn9O1Aalea6xKnyqfLjClmyB1zjBPoSevU4NSJMhhZpQ4QnOzJXfjseMFSe3apYlgYoj+h+/jDjHOc8c5qLM9u7RZLxlS3znPBHY85x9MUBqWbxkuJuFUSvEOOqMMDnHQYOQB7Z70+1092kSZ7NzCykbi67McnBHcEEjJGAcCoMm4ULH127RIuDgAHHHJBzn06darNbjbJHsUopZwz5bAOOeOvH5UBqWWMkMhEMkcijJZW+YHI5znGfTOTx1GBzY8wCxU2iqlmfmWPo3OFORk5JIPJz09KbaxBZFEsgQKuGbk7cAk578+o6A+hplxZx2u2KJ/MS3Y+VtYMPU5OOCc4HHXr6UBqMYTAO4CTxrkqm1gucYxjnIyOBnriiK9ihM7RxlrRSGjhkXdglRk5OTwc+o64pk1x5yJFGXKDH3sbmJJyCOhBzgfTBz3k8yCT5ECHOFVZUyMngAA9Mnj+fFIZE4j8kOCI3OdqZIG8Dkgk8e2aYLqVpcI3lrycL8wzwCcEdPrnJNOizDIUmi2bcSCNf4R3OQecjqOmfpyskxeTd5YReJAvDdQeCR2J6dzTFqTpDtjBWCR0PRsqR+vr396j8tbqRJRbK2MqF8wc4JGSDwQcYH4nniofMG5JIwHIOfLXnDfiOntiprjFxMXkQpIFKskOVwBgjJ5ByM/XAoDUUzGOJl8pJImboRkkngj6jOOR19qZHEZpv3Sfu4wRjJALBeMDn8c9utSLL+7BRFBJGFXH06AHAA9arXss067A4WDHzZBAUADqQCceoAPJwalDHXEkk25/P8hDvUo3yswIG4c5HXIA6471LDNmMiUIHb5lGDgA9vQ+v1NCvBtLgmUwgru+6pIGDjqMk5P09acVnmidY4DHOjblXaF4PAyOnOMD0Ax06vUWoM5SxaR40cbwfKzgEY24xj6gVPNZluZW87jjYMEgZOMgYGMdCeemar3zi4swBiWQsBkfwY7nHt1ofUliKLcr5lu6GNjGRnkHkEkA5I/CmGpFbsBHHJJKNhHB8snd65xkHnjFTLIYgIvlkQHg4IK59R0z7e1NW3ls7W23ERyLGMhWXpyOSTzntxxyKZIbqSzJgkYvu2uojU4yeMk845zwPrS1GSrHG81uolWNwSCV469Bzzj07dqGby22bMMCAd5HOT6dB9f8aryeYuUw0vzDdOqgMAeOOxJB4x2/SxGC14iCAJHGVZmEgIKnOM59/wDPSmLUja1l+0Zn5tIl4CuMbs9B079u1TRuRbuD5GBgRtJhc4B55Pp0+vpmmM9oxR4/LKKpOxnGcnPGCT065I7019lxbosnHmHaysPQHofy9aA1IzbmxbzCriVuJFxuDKeOh6g9KljkF15YiXaWzIB2b1BPrx1H4+7bht0bkFi5y3TLAnufTpRayPCQTIscbOVBXBySc4wQR6/yoGJEY5T5Wzduz85XLAnqD/j6VLDvuLgQgsDtILuAwBHv6Hkc1bhuIix3gI8YJbI5ORgkenXp6VVjjCsiRSbVbLE/3gRjH1A4pai1HtcT27QY/fgDL+cCobOOhOOARkHBxxkcVTvb5dqgE+QpMa7SAXbIJx7fhjpU3mXH9oPbsodyi5D5MeAvX/PFSkqilZgiSKNuJCHbGMgYIOV575FMNSKO4gyvziQH5VXPuc56gDHIJ7VIy/Y8EgPtU/L1KjIzyM4GO3Smzyb2jgK5G4MmRjkHJ4HGDjrjgUy7aWSe3nidR8wiYISRjJ4BJ5OBzxg5Bpaj2EV/3Kh8SQbj+8b5cAjpnkj34Gfoac6jzJJdilSuEVuQ+M9icnr7jHb0mWGOaZgWyy5AJPGMYPHIHpgioFIjbYCDIXGVbBwpGTwAAB9P/rUai1JbdH+ykBw4VvlUHJC9QPpnpzxx6UyC8QSOsaO5xnc65DfUnn168YpslrJJGx/dF2wZC+VxngADjnqeRTxG7QgAeYN5yuc7uwOCfxxnFMNRJGO3eSTGeArHPc5BPOR780xojIEORhm42gbsDngdCM8k+/SnG3RoiTvx90xnAGRz37AYHSpcA2vmFBg/8s+h5OOMdO46dAaA1DJkkzHy5O4BT0wByc845/xpGjNxC4G0FjgnZjy89TgdSTgfX8aBFLNIY8E7hyd21V65wcHtn9TioGtY1UjfJLGFwpBGSSeoA6DIOM8mgq1ySN54ViEsa7Jgw2hhkkcEkds9wM4P5GVD5nnJJFG6HDBjkhlJ4JJPPAxwOuaG2WvkxRyjKSNK6ryMHgDpgk8554AJ6da6yC3nlWMSOu4BstkBscn3GfXjjtkUBckaFhIAGG/OcnkE98//AKuaPL8ze8rFG5VWAwxHYcZ/Huf5O42kK5R2zkMMZx6E/wCNNjWNrX7RMdoDbSqnBz7++eD9elArjVZFjQyIv7ofLhsLk88+nTvxSrJliUaNy2WGAGB45C9cnnn8vWiNHjD4VVDA4FwB83+yc9ePbrmnpaCdvKmEccaglduQFzxnOeDjoOh9KAZGsISQsfl8z/VBmO7dx17YOTTZ3MLeXszkCTDYOARyQTkYySCP/wBdWrpo42cksZVXjH90dOSD9T/hTPt5SN1K+YmAy7Rnfngjkc4NLUGwMY1G0Z4Yw+0kN82AccDr6jIz64zVa1j22v74f3ZI9p+YjsOR1HcYpxildIHcFH3BY9zfLkBjkcZwSe/binab88McZwArZZ25BX0/E5phdiSQzs0f3k3zbRxkknpnqemT0OAD7U9G4wgjEuSPL255GRkjn8+mDUbRzzbDIdrDO4qM5Hfj+X9aleTcY5cBCI9pYdiOxB9PelqG4yPz5IvNG3cr5ZuioB3xnHQY796sm4kWZ1Yj5sD5gAOQAc+uQBzzVTCfeR0c+XlVYcA9CD2OeeKnhB+RAABIp3Kwz+eeTTFqS/2gWYkRM5YbSoKgZHTOCSAeSM8EdM1VVTN8zKQhyoTaABnjAz+pNErII1w/cAMRywHHX0HSlkkkj8qAzkHG5m2hu5wB15PYDNLUNQWOQqEniaUEkb+SfQbhznGPcYPWjaqlSziTqvykbVGOQRj8umaYkcjOkjyB3B2sgO0ORkjJPQEYzx17VbxGtvvCCOfcVXcSoCg9wPTI7nOaYaiRxiWQmSKQx5+8FJVuOM45I/Ttk06G2SUzfvDBHgLJCExuz3JIxyTwBggcVXZXt+48oEBk3khwD0C+ozznqKmWadiJVjkZ8kbeAuO4zn26/hQaBdRhI94lVwV2+XwnGOB+X4cVB9n8yMiTZGV+6zD5QoUnKkdeDnA7/jUu6N90UqGBGBKq3GQTnB44Izzz7UW9uRG7nBHDKoORx3xzzj+dAAlk/DQTqIuQydVzgjIznOT16d6YscV1byQMpnkiwAORtGQMAeg7nFS29wrANKS+5sNjhSB04PBz3GM/yqRlMduLhHk3BmJVMbQMkkdyDg85z6H0oAqLYyK0aMXaJuV8xfu8Y65/yOlXUuhFbpAPlkjJUYHzD6cghW9SDkZz1qG4t280IBG25t23d0OMkHjoRgdMexpFkaIuA23zGAjwMbexyTjOB1Hc/jQARWIiwHi80EFVT+IdehzjHPU9KfJKDiMhoE27QCpwccdeMg56jrUOYLoSMq7C3DLwMjORx/tDPHt+NSfPeEu0vQ5OGzkY6A8gfhQBHBbvtdEmJU5ypwRg984xz6H1xT1iNzAiHcXXjd0yPUdcjHHv19aQM6sYkTf8oZu5XIAwcAAnn8RUkMQTKscoudqtx14wSD+Xbr9KAHsyQ4Ee1GZf9QRnOBjB7/4/nUSK+9yRjcMsg446fljt+FR3SokiK88MfO7aWwCDxjgDjjrnJ9qfcLBHJvjd8BR0+YLnpg9efc96AHr5VnHkgFzyvy4PfkHqfcf40yNpt5d2Dheik8kjoOPUd6txw2yopkAORyJDzkDseg7D3qnNGJpHETlBtAKdeSff8qAIzMB5YljMaLyJM4AwcZPv0x9TVq2jeRUmjiBjywYgZBUdfp34PB96buFuNj/vBkKwkJ5JPUg8djjoPyqOHzIQIwducjaD90DJAwOPX161KAmhkLeZGEcEZLbh82DjJPY/pSXk23ZLHiQgkHBAAPA5z1BFEc5kh8yVkdSPmiYgZOcHHf36U/7QrBB5qggcR7flHb69OxpAR3UhtxlyQNpUbcfe5IHc4I4PFOZk84BPnTaYyIx17nAPT9eKa0KpI0T7UJ5Cr/Ee3UYH+RSvOZPnZlSRf4iPl9/UAZ7/AJ0ASrgsoViTj7zdjz1HI6cE5+vBpGt3aPKpk7Ssm7hRjrnPr7cU5ElGZdq7FG5WVuMHvzxz1xS2t7iJYiChaLcJGXIGTkE9iMc9/Q0ANl2eYx+Xy1UKWyMY69BnJ7DnmoZZmsvL+UYYFTPx0zyOc4xnHI5oEzTW5ll8olhjc3HP5HNNHFuF34RsMcd8Eg9eSMAZ+noaBehYwGtgTHHHn5eCozg4yMZ59adJ5f2cShJUnUFQuAc5BIYngY+n8qJDFJ2G0LtVV56H9Rxz1/nTo5kfe/duemG+g9T6flQMbIqckxEPjaCvQ8dx0H0/SnRyS+XJKgj2beIT8xI6YIAA/EdMDtmh/kUbtzPhjzz064yMcj1+gpzSMykhQ54b/dyM55PTPboTx3oAzbrZJbyI6eVb7ht4wrHOQQuBjgYJ6fWv2R/Ybnz8H7Dd/rBEIWX3Ayf6fnX43alvFvEHKgbwCjNlsdfyyBxjvX69fsC3C3XwztpS5G62DeW3YjqfcHj8Kxrr3TaifRJjKn7uaRZPm+v+elSNhiR+tQlNr5xj9a4DqHyncfWoJQcYBwetOZxuwe3b1pFbc2XXOen0oAduzjIzkc0qMFXBbNIAM4/OkU5fHbvQAkiBssMD61BkIB1bNWm2ZOBx3ppiDZIIG3rQBDK5VSSPwpsch8vJXFSOd6cDgetRru6gcDNQA8569D6fWpQT9DULvsxv43dz6VHvMz/Lyc9KALitt47c/Qiqsjktgj/6+akBJbBPB/UUrxecMHgj+VAFY5JxQnJx3zg+1TG2Z1IUbmA6etRrDuhIOVZgcnHQ9KDUay4Zh6D9DUyx7Vznn0z0qtDYm3bAkymSenfGOh9as/QYoIluK5Ltk/r0xSSMWXaqgAdfQ54pVRtmeOPxpUBEmSRtI5z6UEjHG7BHysRjHak3bTwuOCMU9pBI+Nvy5H5VFJIGfB7HFBqBbP5daaCF6dcYz7VGzbeG/wAik3UAWVJ/D29aGY+WQe1RqRgetLIvmcDv60AOaYFcjknrSKQ2OMnH6VCuGXB+X1B7etWYFJX5CCO4/rQLSKGNCVYdwfXvU8AVBnJ3dPTFK0Z3Zc5x0FOZgoBOPm7YoDSSB1SbrggdiO1LJkAsMA+nr/kUxWUtuVO3XHX8KD8yYODwSOOM0GZHczu4x1HT3NLCdkIZhuG0EgCon4UZ6VIiPKuBjb0wfTr19aACFhLubJOTj0wPT06VIyB5MYDZ6A9MfyqQwwJHkr868gnn9T0qOK7iOQRtKn5c/l+NADeY5EPVew9varjyBhvXv61EzFoygwc+o6UvlsijPzDHI9RQBGSWfBUFO/NTfKwAAwvU/T3oOeOBt9hTNnzMQMetAEZl8tcgA+3Sj7QjdM5/nSsEYEMR9OvHpVZEEbFxym0/hQA9sSMT170LvCnZ1JxzSIpKszYBbPze/Tn29u9SoQBx0AoAarFH45OOPTn1qzC6FcDh/wCLP+PcUyGLzEye46fX61CAFaQFNoX16df6/wD1qACeNJiCoG/B/Ee9H2YOyZzsCnd6Z96WN/MOCgGB+JFSySbFBIPzZoAja1DISG/eY7jr/wDrqO2j3E7gVI4qRpsoQBggHHvTFvPLjAA3O3G3J60APaL5jgD19ajUHzNp7mpYZ/M4/vdF7Zp5QSc7eFzjvQBGVccNwB/OlsyJN4AOFzye4pzoTHgnHQY9eabIzQxqB91TyOmfagCSWQxocY/4F0qpEouYnCqd3f0I9f6VO7pcLxznr/X/AAqT7nK4H5DFAAUIO3G0Ko+b1yPQ9BTWQhcHBH0pQ27/APVT4vmUsSOOoPb86AGKzBgBjGDnPb60ijHt60rALgY6cc98+tPRA/H1I96AGE5Bxwp9B1zRsDtuIxj9aeQ6HDLj3znNMaRYsBgMegoATBzkD6+9SlN69cj071B5vm5C/iKlYhYjkEt3PqPSgCExdCFPA+X096NwOcc7f61DLK7suCcDp+NTqQiFV9cEdzQAjSiNkXPLA49u341KTlVU9B+tQwqmWJ5YdMjtTyQaAGtxzjHvxz+FSLGN4Yj956fXjmoncANjvxz+tSR7lTaT8xHYDOD6UAO80W8YzwBxu2+v6fnSi42hFbqw+76A+tV4dsjKz847Y4I9CO4q20MTqCrGQctznv7H9aAK0zFom9GBH1B6e9FuCqqCuD0OeDjoTih8oxQ8g9MdMelOXGSep/P+dAEigcnOc9fSgnPUc46UjIduRzmmr8oxnPbH4ZxQA7AYYwcH73cUhIPBbae4PX9acpDNwcMv97j68VDLlrgFGUjGTjofr9aALEIijiO/D7udp71BcRGTdIMIoU8Adfx7nmpAR+tNbfOwIVY8HnHXBzx70AQXA4yAQCOp5A+v1p1qu5CcBsZ255GalUb1zjr1H1qTyxGigJhj1x2+tBqRQIYVxgcjpTblz2HqpP8AeHpirIXfzjnt/wDrpfKQrg8hsn6/WgyKSQHvxkfd7/jUkOImIB4PXNTNEolySSNuAKiIVSCDw3T1oAfsfaxV8c4xjpmkBLEZ5YD5j1z/AJ+lPiWTy8ABgO+cEfnS9drF9wxgjbjP+ffrQA4ArGGwpz6/1qTcDjjbngD1pq7GQ4GGbnI6EelJMn3Rjn/P50APkYMeSDhcYxwD701ZW4Bf7vTP9Kj+8AAO/emspMnQCMde9ADlLeZgruDHHock9arzSvHMUb5lA7VZhcKWy3RT8vr/AI0XSBXEgU7GbaWx37/56UDuxgXKKem4dKV0by8blXP+fSnck7CR34ppkRQMgncMgeuO1AiJJPLURO+QeD36ZqbcdzY6kk/N75qOZR5YJA3Dn/EU2CR3GGAAA4/w+lADSpbgHAUE5OeKGIeVSu0Agbsg9e/NSyHhj2Yde1RKh2gEfPj7ueT+FBqWQFaJthOFPU/56VDIO3Qnn2pscjOpiGGhJ+XPH4j2pbhjsXgHtnv/APqoAWOJRgdcZ5z370qSDntg45649aarFFwACfRuKCue3JJ+VRmgCRjsx84XHUdjkUMoWFypIxn8x3+lMW0LOuT9eOh7fnVmNQ0igcbSQe2fb3oArwHzhl41JUYBA6gdT6Y6frUphF0wDuu7PHQDjOaRgQrbWVifXJ49KRgZNpGN30z09BQBBM8sMPkiMSA/xL046ex/l9eaXzTMmx8lux61ZG1jh2znoe35U5ownUfK3Q4/I4PrQBUt4n85cAlFyAo7g8nr/WrzfImAOvGRzj/E0KQnsMdccYNK2SgIIIPKn2NAEBY5wTkGn44waZ9mdJSxBdT02jjPoTUseGGeCPQf/qoABwc4ycfWpPI3DHf6etQicSMyhsSdBzxx1GfanCUbW2Hrwc9vx96ALFsgjBV+rcBugGarXCyBlZxnHBPGT6HNI0zebnBweufT8aiuZsH5zuRj0+npQBOuFAHG0DoenHaovM28EYz2XtmiNwqg78I3dumKSaMLIhDBwfToRQBZhRthPmMpHQD+v0qlrWk2HiC1WDUYLe5AUr5s6DdtPYEc546f/Wq55nAX260c9BgtQB5dF+zn4Bj1L7ZNo1vK0jBjGPkHXGAoGcYHrV/UvgD8Pbp/P/sCMSkYEaOQDjr25wPXNd3JAGnLsNzbaeV2xcigDM8F+HdA8H2LWmkaZBaKyleEBBHqeP8AP41oapY2fiLS5LDU7eG7tWJYRyqOpyGwQOMjqO/Q8UkeAzHuy9TTPOA4C/59qAMjRPhx4Q0W8+12miW0V0oISbrtBBB4I75rrxIk+0ll37etZCgSRkgk5JB9x6U/y28lhjqPXpQBPvCzBlPsSOv+T3qmi291ePLcwpOUO1TIgJK5JwSRnGScDP1FRoH3gls4/r2qaXCIWJxnr7/5FACyaZoryO39k2A3fePkjuPcH9adbpbabH5VtbWsCZ3fuolGc+vFM4kVEU+u44zgGnGVJJVwRljzwR0+v9aALD3RjhJLgtjqyg9PTj+XFVreYz7jhWLfePAzn1yOKlOArDAAJztP+f51HahDNtcDZ3Hb3oAtMysoCHPH5+o9qh3synJwP7o449x6VGqFHyjEgt9w8AD0I5z9akPzH5lGf6UANb5m6Z46etPt4mk3kY39h3/P8aavMiL+BqeUeWRz6/5/GgCvGBG2VRMjGOMjjp1/wqRpG4JXrnLADn8PWoWJL9ensD/jVhc+Tg8n1H1yKAIljcyM3DnGOowf/wBX501lP8O0luN2OcfXHpUzSeaMAbcrg+nr096RQNnyure2eefw6UAQyxEqAB06D2psEJYkEqDgHb1z+mKtbcYGMg+nIwaWHG44+6M7j049s8UARMvl7UIwdvXHBFRKW3kE429sdRUsmWO7qOmT6UBfL3jHB7YoAFAHLnANI+1X+U5+v60jN8z45U9Ae1N+6MdfWgCxG4FDOJOn0/xqEQmZSBwMfl/jThCVk3Egk8HnP+e9AAehwOcYyf1pON2Two6+31/woyeAh5Y8+9LuGQT8wPDZ6H8PagBVBJ57UHlsE5A7Ui46dRTiO4P4UARuAT8vfmhVAH1prhwWBI3frz7VOp3AbuDj5uP6UAN2l8OCOPl5PJFPYKG5w2PQcGnXG0R4U53dc9qiSRtpHb0oAgk+eXOfr3zUhGcY+6aaisXIZTj3wcirYCuP9r0oArQKJlOMDbwfxpqqcbDzknGB296sMoUEAAluSKaV/hyQMc470ARiN3cAHj0z1x69qdIoCEHpjBHoDTUkZecZz0DdweKJG8x84GCcccjjigBqAmNSfTqe9IHDDI6jII68imyMXZ4z8qgfMoGOvGPofp+lOVSYTtHOB93jr/h+tAC5PTP0xzUnyiMkEAkdSM/WlSMtztyDTTGCCSQPbjp3oAY77tu3pnLHufbHpj1pqr+8JJxkk/nT2UHrTI0O4ADKdv8ACgCTb7UfZjLIACFXuateUiDJLEnsagkY80ARS25Vhhw64wSpzz3FAXnnn/P/AOumRN5mRz36dAT3qUjA+YNnHGO3r+dACwQKZtx6nAOOxrRg2Qzs2flAJPpjvxVCPK7cdffnj8aliuMEEdPfjNJAfL37cCItrp96I98b4iODzkKSCTzwDjP196/ObUpDZ6hJFIg+TIVupbPViD1Ffqd+2Fo6an8PoLlA3nxMWfdgrIpB3BuucAKfXIWvy38SeVHr11cRuHG7blRj5sAHGSAT2IA9T0rtpfCckzNkuQrNtYKCpJbpjr69qgjlkj8udAu4Lu+YYye447GgLJHvDuHG4DpySRnGOn5cVIzrHwVwW6dPp0HbFbmREtwIOUTooOF6DA5ycnODmmTOWyQ33j/e455yB70yRUihY8gLx83Ibt6fnxUdu4uJIwAduS3zYyeOPXI9qABY2acybCfLPyqTjA7fhnmnQlmMgfDuzYG3vj36dadyQMlSQSc8nAPGB2xxR5iLGQU3DlWQcn0wPbmgBygNFs2hhxtVj3PB4P8AnFNXKSKTggZDKSOp4wB/LinbQN0T/MAxLOMKcnuck9e9NYhiGCZH97cQTj/Pp0oAbG371k8pDx0KgNn0B447/wA6a2+7mLonmFuH3LjGPUevoae0LrIX24Vf7pzwO4PfFJK6wq3lynd/fiBJJHrnjHbj156YoAkhTzD+7YOI87pGHcdf0602PaZtgP2k4++Thc5znGe361HC8kV3kYTdgnYOMZ6gcgn8DUhw0m9Nr8Y29CQc9uefb9KAJ45nO4vIZGzy3VcYIPHA5HHSoLUql0T8qqpK59Ac8++ef1ok3yQbAmU6/KcsceuOvP8ASnLkxYYtJtbbjA4+owDx0oAW4kl82TevyAg7VXIIzxk9vx4/rC2/lnLM6Y4yMnkjnHt/OpbhZfLjQShip3GMZyec/jj0qGQ/MhJXYMyHccduh6k5PGMH6GgALfu12/f78dj3PqT+tOVuRhS42kcehOO3TJyOuc0s1qgt45EZG3E/JjHHYAc/rikVHa3VEbDqw6ZGAQQOmfU59iaAIfMUooLFAoK4UE/0x/Onx5abaW3xMpzkEenIHqTU7Ky7D8rgAjqQOueRjtzRJFiMneQx+5uPOARnGf8A65xQATtHbsiA7SCCW77Tn29O1MYHBAPy4DMzfU459xSsQZ1l28DqM9hxjHbPpRN5dxldg4+VS/Tv6enNAD1bbbh5DyRhdnVQPXPrnFLDK8cJkCIGyfn25JB4OD/OkZhIWwCTnDZ+79PXj3qOSZHjA5d1bG5hgYPfj196AJl3KTkGMc5U4OSOBjOeo7elN2KolCgbnIb+vU/1qNJY5B1MrH5QjDj24PHrRcL5eSciJTt+T+EY7+3r+VADzJuxxlMncPUEEY9D/UU4xBsDdgEjcV7AZ6f557+lVI/MhaUfuz0wR0GOh59O4q9HJugBbJLEAvgc55Y49AOnGOKAJvIQ7vMyRgZ7Zwfb1x/OqS/6VbgRFSyncoJxgnpnHOADz/8AXq0+zo3MTAcj36A85A9/Wot7DyxGvlgZKr657Af0oAiwVXE2JH5WTYx7e30qaRi0LgfMGUOV7A4656dO1MaaNHUruVmHzOV4OfzOffpQYdyqiPlVYHC8de5Pr+lADnMbxPF5zncv+rwc49Oh5IzjtntiofLjWNpBEYXxtwjjBz1JyOMdOBg5qUMJFKLGSC2Sq8jB56ev6de1PVJJmIiIiZf+eh3E5+uQO/54oAr+XGPL3gHbhc9D9B6YqdERVCjK46jPJ9Rn0/nRJGQoJZXZlIJx3Hfv06YxzTJseSv9/OMrxxjJH09P/wBeQBskiO26NTsU7RjPPT+f05qwo82UBI93RgucNxk9+Aeopj2+7dJ8qgEAvjIH/wCvOOlSIXaR0jxsOF2t0wAck9wR7UAMAcSBNw6bQG4GcH8z78ZqPfIHyIh8w+UAYOBnPHbjn1pGlke+xFGHBzuJ6EEnA6DBBHGP5VI23aCHWYsQpBPJBJ/z6YoAo30zMGU52ygbj656Y7DOKpHMOMgjjd83JAPBz6nv+laU8afvYuu4kb2554JB9uBzzVB41t7kN5asS21Xb7w7A49OvFACxDzCDyPTd0PHGeOnNUtRlj82V3KxqcbmwckjHBPPHHpzWlDhmyGy2D3JHHv3HtWXfeUIXLRHayk8fN/9cHn0+vFVEiRmxsuS4AdRycfKRk8YHuDnntVjyyjB4tqYHIbnIPGD+ZqqdjSSAIspUZw0hI4ycA+mO5xz9anWYTWcU6bYlIIUY4BPB+o9/XirJH2aNcwo6IYgqt8zN3J6Dqe1EbG3uh0dAMsu3PPpjHvUEZLRJEu3amWbncWJOSCcDip4w/XzCry5CtyQSBjk0AaEMwuvPkGVeMGNg3QZ6D37544z+cMhOPLIyOzRjIHv/kdKj3DaXkc7zG0ZVMAAYAIwB1xjHY454qWFvs6oJQevZPlwehBGcjGOn40mLqbdrIkcAkO1nxjPXjPBA4xWrJI91HHI2BMyk9eDjg847jrxWRpdz9lLZXe5BXL9cHBIxjP5nBq7iPzBKiGMZ43HGcjjH65rM2JVaRZFC46Yzx1P19KRkedgQPughmHQkHBA9+D+H1xShgu8sp4PZDgDBySQD1+n1qJo3i4dCS4LHy1/i44IzgjGQeeaAJQ6lQY3WVCOfXHTkEZweQeM1C8YPzIF+7tO7OMZyepJxzjGP0FSQNm3DuiorKSowBwcED6kUrmOX5SG2cncq9VFADVbc0mf+WfCxno3BAwMc9+//wBZ8fOCVIbGPm702TeynD+U+QQw5BIGCCR14/lQ+6SV5Adm4D68DGDgcntUsBrA8ZUtt5+o9MnOB9aasgVY2BU7Bld3I5/rz7inyRBIQz8DHK4JJz2P4c8+tWraFGtVOxnLNnJAwAfTPp+VICOM+bF5s6LHjJJUnbg9sAfnTVGWGC3A/vZGMcY9iOn+cyyW5liRMtsD4YbN3A57e/8An1GiiXaYmCnGTt/unH5GgCvLETHww2AcZUHnvxUlsQ7MAgzsO3A69hnPH4GpvLLbhHIyuDtGOnPrwT9afdQeTaOiDAb5uuefp70/ICuzQx8NMPM28IgO884PBHYZ471NeyCFkKqXVgMcdh6/WmQWYnkDY5HPKls5yM854qa5IWNg5xtONoIOM/QdxVAVBjbiP7vUOPv+n+fbtSQqmHEnIUkYU8574Gfz7U9W2SHGDt4x2x6Gm7f9Jh3FEDBm6dSOSCexxjnPI/AGLsBix/ZZtpyWCliztkYPXFRtblplkTCO3zK/du+cY/Pj9KtrJHdsYo+UVe46Yxxg84578frVeRvMcMmFCKYwwHbtjrg9cn0p3AI/MmK+aOANrbCO3X29+lTbF3Al1TABHIJwOOARzn8h/NkchX5MENz94fqR2Bzk9qS4ZY52ChBtTH5nJ7e36+9IBZsbXc7rhjhRuxjHfgYxxngev1ppnJbe7N8x+YNjBwMZx6561aRyyqI0KDbux0znjnqDn+VV8ASHBGVyenII4GQR2/KgB0kA+RwGYtgCNRyoxg5zxgnGPqabHGN4VAQe+OxPHXPXPGO9Ti3eSIfOq/MXLOcAkg8cfh1B/KkU+ZHJFPiNHwWP05PqCfrQAjL5abX3HIy2/g884/xqqse65Luvy84iPRTj071fjtFkYAS+dE2SSM8YHQZz171Xgm2Nxz8vI68HGeehoAjkyZAh9AQW6ke/1qU5iI2/ebp2PPp7mnjz/uxyjysdwDn68ZwKbtWOMAkfXGBz6/SgBn712KSnBYchuRgcZA9+eKeMMnzIBtG1kz1z2HtT44VARmcSOAdseR0PHp061BDMVQoQw24Pz+p60AHkrCy+Y3nnkAqemRzn9KlT/VnhT/utnAFMVcyKpbbvPG7kE+n40eYThxGcNzkY/AfiKdwFaTayDbuBOCffsPxqKSPcpjjBBx8qZHI7/nz+VSIsjSAgKXIPU4Hp0wexP+esiLJI2wqpIz2xux2z7dv60uoDFQyEgbdn3iXAIz6c8YP4Ug3nkBAGG37mRjsfXH4fhUkcYCmLGerMBknA7HsTg9vyqmpLEupaAL/EpBGeg4I5Az+NAHmUd5HDGbeIN5SgsZCi7mwCAGP8QBORwTj2qeQm4SGPahyT8+7eQCR1JPbnvn09y4uPtk0SWsMVtuI3EqQuAOTyOQPXAxjnqKddLFZ/fkV9/Mb44cjnkkAA885/Tv1vc5xWiDI+SrxgjymkY4cjjkAgHGMZPbvgCiG4FvGjxxx20ZXcyoAc5PckZOCfoOnSokmEjEKB5TAiN3i4I6kg45x6dKHt0khMqP5pdeuMZAHPGOM4GPWgWpYuFiktEtoowFyPmUgbsDBzgcnn6Hrk8io1mRZEaaUOkeWdfK4U8jnAOCfQ+/cio2uLbakaPyzEGXoqgnJx7DPQ8c5INNjeLdO8bkTSMyt5n3WAPb14PQk98+tAy3b3t2I3ilCpuI2xgAE8diSeSeec47egZLMYrxVOfO24KfexgdGOOpPPGepFDL50yM5YNjBbru/EdM/y4pUhRb95yhllGF5yNpxjBznOR+I4pai1KSQR2/8ApCwkwt3jwCAeoPt9T9DWhboIW8rf5YdTmNQN2COmRxknAwT07037dIZHSUbMH5vu55B4yRjGT6Ukkz3kkBcfOOCu3Izg8HkYJB4yMUw1LMF8bdWt4YYWEikPAvIwQQRngAepz+GCTVa1hdrNZEMUO6I7FjG0nBG7k5Jx7nnB7cmKaTdMdshZ2yMBf4hxjOOoB5ycj07VJft5sdn5j/v4mLFVYElcEZPXkkD2IP4AGPhBtVO9FULjBDYxjPOCPfnPT8zSWse4iQSb3myPNU5VD8x+UdRgHB5xg9qbNGZw3ln5HJBfHABOCMHoTnHoc461EkREWIh9nAO47lLBcDJI4xkd88np7UgLDLFbs8628YDqAUQgqMdc+ue/b6nrJ5Eaqj+QBtIZQQcKx5PAIJ4OSOR2xiqaySeWMPEh2ncOAGz9eAfY/wAqbb2Zg+0+bIAqbRIDk4A4B59AcADtwOtMWpLHdStcSkSJFDuIbcMMgHsCR/Pr0p22B7R2ySigMNvBUEHAB55OcHOetO8r7VENpAgDbmCjJYHkE4yOgzjqO4qOG3zdMtx5bw4L7kH3eQOnOR7c9yRSDUYzuqtG3MaRg7l+6ABjqOTyeeOnNWZExE75jfYCwbgKAARyehAzjAyeajuFEcJIdCiKWSNDzk8+gI68+lTC6dSIrSQLEqkjagPJPp2ODk++aNQ1KVvdh2DyO3zRnGDxjocD2B7juaelr9os0kXmUZAKkBhk4BYcnkDjOOpqSa3ikaL7sTxYBZjtyeuc9z35ptn5BmaT5pGV13MoxuyCMYHGABkZHqOO4GpJbqu3bcHCKxZcnJwcHB68Zwcc5NQ+YftXl4Lhc7lz8u0jGCf0H1qS4hKzeb5xdNpXCruYY6Y+uf6fRE3wsScSYG4j+Hd0yexxRqGo613PMBEcF2Ee3PKYBOCB6gHr9KSNpJGVw2/kEMBknI544zj0xzUM1uLi12uPut97gbSAc5PXA/U/rNM0aw2zG5wEYAseST749O9GoajSqQT4G1Noy8gACkAHBwe5HBx60yNoptnlR+VGSGOeNx7EZ6gZ54xSTWomKTSvsiC4ZWHXHUAAYHJ6d/zp0ypJHGyk4UZG7PQnAA7AnA/CmGol0phTzPm8vcFAUYAbnBGf5evNW4llvDsjGI05beoJMvcHPGST04HP5VF81UigSSGMkg7HyWGecdOPqOR+NSwNLfPOHRTIPmCdMAHkYzjnjqMngmgNSKNo5m2ygL8uBxhifr/P60+1W3a3kh/fC5cB1i5OVBPQgDOepHvnsSJP3UoBLqwb70SEdSeh61VDDzxDJCdiSbkPmHKADJIPXp0IOM4oDUshYI8hNyStj5NgKsOnPHIHtg4+uaUsVhnJ+UrllCrsOCeefTGByOcVHbMn2oiQOZdhjILBynBPU8EntxxzmiKQx+QwZSVyu0khV5BIJGTjHX9fSgNSxIC8pwCyiIMSrkEkHGMj69O9VvL+yybGWVvKj+8eAzAE4GM9c4/Md6bNMqSbpbmbeVVo2RQC+eRgDjGOAD3JPej94ZAS8kk6noPmznrgHpnHbgfSlqGopjSbh08sKh2xonCk8kBSffHPB9uzbrz2SSKd2RPLOWUZAPZcgYPHXpnFOTyBC4DF5GYFsKS3I5GRkZI9sc1Ykkgb5pP+PcgHIXgYOOM9cE4I5yD0phqU7eR4bQLAm07AwUpnvkHj1985qa75txFDvnu5F3EoOMcjOBzznI/D3FAm8uEuwR7dycDd93oACMYxxx+tOj3iGMhMFAN6qQSR26ZHTPegYjQxxqgCrPHGgV3xjJPGc8evp9c55IztuGTfs2qSrMuME9ieQTj16ip2byQZZcuGkOdh4APTIAIOO/P51BveSQ+VIq3AUs0EqMQe5OQOAByM9OmfVai1Lhuna1U+U0glXay7eR+XbriqlqJIZFll+VOAJQw2gDkZ9vc9M1PDb7jJcSApKJPLVCwJB2k9SOmP09ehqXCxNIySuI0bb+7243Y554x37/lxigY5bx7j95sjSR8EbYtuCMcgnk5Gf88VN9lSSFlLYdSBtYZyexJ4zkf4UjTRzzR4c7lHl+We4HTAwcDHUnr9KNpkZMOQygHb/fGOv17fzo1FqQI5ecgDMBYDJ5+YZzn/AOv1GOaF+aQXBtECxtnazZJJGBx0AHHtnBzxio2jcXhijcIx+83JAI9eOTjgirEmAx/cSKzDa3ljoCOSD0IPvimGokl8Jsb8RtuAVF53ZyD7kHtUsaSrH5jP5UmSWB6H06ZyPaq7QwlV3AtsQN5YBGwDAweeSc8ZHPXOMUSzR3jF48oq9d3zduuORjtS1GTne24+aYwW3bV+8cdv60jzoswKH94wOXbONn5HocH39hR9pCiRjFtRc5faBznjg9cZqNY4YZJZEYvJtGN684I+mQMnBP50ai1JH2SZJHDDb8ww3IwQT3OCOoweMVHeN5MaR7wmCBsABT1AORz70tvJHIkjpG3m8llU4dVHUgnk46H1zio90kZUD53APzA5yDzjH68+9Goalm6hEzOiDE/lBsEhhyQc5Pf6/wAqrySSLcSIjnHG3J7ge/rz7VOsYhkQT/fUgKqgk5bgZ9T1wKS4l869EQIXYp+7wSOMgn09RRqPYrxvLHMSHVVl+Zt3XJ4wSfTOcVLHIUXhmUqw/dqPnbHY9M5BJHb69KjkMbblDA4+ZVYZyT247EdB39Kk8wDErM0qEcouRwODnrgj16GmApUtI7Sbi2Q3lu2cAjjufbr0AxTrNX8pARjklWYjGD/d9eOeR/8AXeREs5fPntFHtHmHgjoTwDjjAA5yKglhNrbxkEqjMOW7AkZOeR9f1pahsMmuxDFJlWZFm3MXHzYHUAHgHt79/SmBghZ4Yt7yZ++pGAe3pgfXHpVq82RXxnIGCxUIUGMgcHB7ZGQfXNQmDM2x8u7LubA6A9j378nHTtzTC5LcPbyRmWKMxB8ZVW4JGeAfcE4461LcNtmQSDkjPl43MR7gE89ueDz6cx21wsYMcpJtmzu4+UDBOPXt7U1W/fST/ZzgY+aPAHfnB65GOlAtQLqRkcbCR84GQOpzkYHp70/y0kjkB+5LHu3noGPX2z7darmQxwkxuGb+LJ3M4B6jIx3x07UrK254lyokUNtOSQMknjnHNLUNQt1RbiKOV84YNvLEhgBxx2xkdakZftrDJKRBiQ2OWJ/oMflT1jN0qypuLq2NygdO+M9Rj1/xqSN47WESOy+UT5aupyCOecDjp6/lRqGpWu0fzl2R/JuyzP05659iCRk9SSKbcXCyXPkFCFj5+foQADnBwQBnpznvUyKUhd/NCKwHmA8qAMkEZGec5GBxz7U2aVGO6RyE2jlMkkdep5GcflRqGpDMzkfZgrPADhhjnHBAGP6+9KZn3IhzMWOGOAck9c+3p9Oalt7o3HmRtGwzkZTo56nJ6A4H+c4qO6gdUikBCclducBsDuR3xxRqGo2OTy+JEMZL4DkhtzdDkADA68dRUlw6W2zMfTOBnIYAYyR6+lSzR/ao3Q7Q+Mj+6p789uM/5NDW8CeSZ2OIx+7ZWzkHgqeDggcjrkelMNSObypY07PuCn2Yj16mn7vJjMw2ZjY5deW9Rj2yeQexNDW8HluAkhQfMWYnPsMdMYGORwKda7Ps6F2YBmPytkc85HHUHPPr+dLUNR+1GmijY7GUbTHAAAOMn2weSaikS4EcasNigfPvAAUE4B78n07d6gkt2t5Uk3LvyMwsN2/Jz+IyCMe3XnmxcH7Vv3y5csfkLAlTnkA/4j2o1DUihm8uE5wj4GGONzf7X4dT1zk+tO248s5zE4BZRyCBk/Ugf/Woe1jkXexVHYFioOeuBkc9MVJ5NtFidv37KfmXkE5z2I4znp/iaNQ1GqwmsvNUBcuAMd+xP+enNLGZUQAS5DYALDlvUA+59aUMLi0gKEK8gDbT0A54+nbnrxTDHstUym47toXBzz1789M5pl6jbhRtWWTMhjUZHTIJwB9c+3tUuz7hCIig5+dRiQ45AHOQRxngfjUS7cASY2bSpQgbh7cg5HepPJDIIBhyq7WLHp6/ieuKA1JCtrLGVWKRJGUjYM7VPPU+5GMHOefpSKrLAyNIyb127kXhhzwR06enJ5zUYdZDG7hfkJLMqjK46YA6Z6Y96c8cE22TO/YuOu7BPUE8jgke1AakkQk3IkhLkMMFvm5wTnGQSfxxjNRiHyZHl82QxqwdkIy2OeSe4z1HPGakk2TxT+Y7R7VJVtvJ4yRjI6Dj1x3o8x57pFDmMKd2zqpAHOD3OOCP1oGJNJGrb4reOdMHEZIKgHnBGP5fyqXaZZnATYhHlgFQcHHQDtgHvn8qi2faWwAVRvvMuNoI6gccZPTPWnyEfZ/kLcYWMk9AMc5GQTk8+tAEcnzKYpdwdS21ychhjj8DwOalE0ZjXuhBVSF6H6YIyfb2qvcTOS/z/eUMUb5lGPY8Y7ninmEbSIC7uFBbzPuHP4HJA7Y9aACRopBmdI5DnhXOOTx3HIAoAAjAPz4UNleDz+A96ht8LIPNKyZXaSpJyOxx2PT61L5gVvniM8Kkbj3wMfn0P5n1oAfb3CQYh+Z9oyGXBGB2OOMgcYNRz26LcI0T7cgs0u4Fsn+H0HfrninSeZb5LnNxMcsi4K4HGB6ED86kVjfW7MpVNvOTg5zx0PTj1zmgCKRpGXfHGvDbl2tu7Yzjvjp+NRMrsBvO9054445x+f8AnrTlgZIgZY02vjcxbn8Se/rxz6daev8Ao9xG3lHyCu5txyARznPTPPBPqRjk0tRakqhI7cOVzcGTgqeSpHPTuOcg1PJGjWqKCTuYKd4GRknIzxyM+/41EoNupWfEaFiwz15zngH9KnjcqoWPCI2Sw6luOQfTPvxTGRLb7I2wCBuxt9hx9femNCGt2V2D+aCT6jnoPQe2KeAsaeWJcySZXd1DDHXH6HmnCN5BkJkfdHBKjHGP8e1LUCJpZXYh2OxsFVHA44wcdsfp1pWixC4x95jlCOoHHU9qY0oEIALZ+6HxzyTkYx39ucU2bDSRRIrSfLukZWPPUY545689ulMB4kdtojdVcDHI+VVHfI75/PpTmjE0isFBwgY9nwQQT05PHGO496mjUvJIJfl3Lt6YzznrTJIxcF5I2UOyhWL5A2nqOmOOO355qAEjt49u8lQ6qDksOcj8iO3NWo4rmR1aZHYd+ihT0wPXj8P1qlMsYRfJ5xjK45cduvOfzqcSRtMXQ7dq/dJAPfoB6DI9ecUALJF5LYddofO5yeG+vHT24pWuXyVkdV5O1iv3h6k55I7CpPlVRsVTkjcG5Pp09DUTXB8zl1Qt95mGVOB92gDPvAVH2QAvJMwQMODhiAc56H14r9aP+Cfb7/hTZMfndbYo7H1DkfywK/KK1nt/tQjuhLHA8oDSIhwBnILdSATx0PpX6mf8E37lLj4aQx7/AL5mIPb7xbB9hjH1zWWI+BHRSVj6scgOUGfx/lUcmWzk8H+Xp7U6bmTAzzUbY6n/AD/jXnnQPQeYwDdFUjnofrnvTnwVYAHjn8qagDkdV9fen89Qucf19/6UARIcthl+X0/rT2VQrnlvxqRrvsVHHRsdc1WkkJbI6d1+tSA9X2KA3XrjtzTSzNnPGO3YZoQA5J/io3dRjA96QAI15PPzDGB0qFl8tsk9Mj/PtUjMeigkmoZt5k2kcjjH17UASXFvvjyOeKprbPuGAQP5VfhQ7T+ucDpT5WGNwHIHJ/8ArUAQNiMDJzx09qa1wCvHH+FG4PxjOec9qPsyOozn3NAEayvMflLDH4U9pD0JBPrUyxCOPeCOnfmq4i3HdnqehoAnDZQfL25oGRjI701ASDtB2die+KUPgN374NAEcw/efKenQGmCUo2H6H/9VTBd43fThaAvPPT+lA27jDIOQACp600xfMW3jn0H8x0qTyhyT0+lGwjGPu+hHSgtuxTvI+VfI245bvn0I9+1NUfXGO4xVuRXELbM5PYdTVTDY2n5uT79f0oGGG3k9v6VIjZ56+1Na3Z1Azk/WnQwsp2gbh60ASFSXQ7Noznr/hU0OY3+7we2P8fajaEwScZB+9Uo+8c8ccd6DIeH+cEfKQOR7Y/qaY4BjIUBR9M/5NQSOdwIBz6ryQT698VaWEbdoXHHqaAGMhjA+VWB+8eh/LntQAMA/jnqfx9qeziRiRyKTjHbFAC7PMXBAIHX/PpUkahB0zUefx554qQE855x/n8qAI2jypHQH17e1V1gG87lwfSrjbSuMfU+tMCdT69fpQAR9OME+lPZ/lIxxSKPbPr+NRT/ACpx3oAeLgxrw3Uc/wD6qgkujvJJGW61C0qr7j8xUO7zFBClt3Y8j8qDUuQyoXycuCOnepz8/XkYIwen41lJG4kU7WxnHI/pWtGDtUDOQevUf/WoMiOS3G05HQ9+Bj/CnwwR+XlcAMDxinyttkx5hHVT2FMaQvt7Y4569OaAG4dEIyCncccimMpZGJ5x3OOnpTpCWGGPHNNceYACw29OvWgCNm8tkwmF/OnTStMyoFKgH61LCojbJ5z0x0x/hTSpLOQfmPP58UAMkURhh9844wOP84puzewPOP8Aa68f54q6JTHGgTc2epPb2981BtO/OMjvz29KAI7dFQsM4x/EBkg+nTuKfIwC4YEg9cHPJP6/lT3HXjOajIOQSAQeMUAO3DG4tvGOc/4U2Vy/CH5cHt/Ogp8n4fj/AJ9abGh24POR1A/nQARnaGB/FqlGGXBIIPPSoo5k3bXHHQf1zSmUFtqjAoAfKSF4XP5f1qKKQEkbs9j6E+vv6VOmGyP1qNbeNWPHOeT659aAJCpPOO9O5BAFNMgPHtiowxDhcdOaAC8ndI9uVIBGc/yqu5MgB7HirEsHmjJ9f17/AKU+GFUHBz9elAEcClUIzhv9qnpINuxgM+h6U4ojYBGCOSR7Uzf2A5x3oAbLbh5UKnZnHGODj0p7INucqmOCfXNMYF0+6Cy42ydueoNJLau3K87c7jx/KgCWPBwM5pZEDKDnb29uR3pwdc+XjDKNuexOBmhFHzIy78nOTjAzxnBzQBHDEpy0i5Uj7o/l+NI8fmYYfLtwMHngf4VPE6o29/ujt2NQzN5jMV75Pr+FADo0AXkA7uc9TToyee+M/lQVPlqed23uO9FvIVk29m49s/SgBk5DfIu3ceOe1RQwujMJO/GM8H1q3cL5chIx05z+tR5Dj+tACs21l+XcOhpgiWOXepzuXlfQ1Kq7lP8AnpTGJibBGfp39aAI5FzyVB9jUcbqpwcLnPGKt7xMMEbR2yP88VVltQ792P8An9KAHsy7sdmH6GkWTk4565wPaiNB5ewkkrlefQUQ2MnzZcKSP4umKDUImImUM24Z7dKklXExcSZU8AHnk9vcUvlx2+F5MgwSecAY6/j6GoJFa6dMDKA/gfb3/wD10GRYmVmUMeB19j/+urMGS5xg7VJA7GqYnM0e0c4PP+fbvU8M23I2nj+VAEc0hmbBJz3b/Ioitt27P1A7fkaljVDKAwOD2FTSotohJ+cH7p9PrQBB5e0Hiq7OY2wQOenPSpop1cNlgDtOMd/8+ho8vcTxnigABJGO5HfkVNGrHBkxzz6iowqRKS3pwB3/AApSxaFjzg8UAIfmzjpu/L/61PUhIScZ52//AFvpULMdp6+/HX2pWYhMYyWPPoRQA/b5mAF+gpXdFjKEnLHBxzyPXNNjHyM59cY7n8Kpy3qtjGevzAr2oAuK4kGSM5xx7f4Ulxb7DnOc5A9vqKhtZPPjyoIZeD+Xb2qeY7YxuIHPHfORigCuY3klJA6njn/PWpvLKgBxjIzj09fzpyZZjjnAyajE7LJgAHcMHIzmgAmOFXp1A55p0GXkYnDKB8y4HfjFI3zxqmwHAPzHrU6wrHgHqy/Nwec9aAI7jZ5m5Acd8/zIpuVZWB+96AZHNU2udrMCwAUnsSOadHLvmXPpxn/Peg1JBGxRgcHjJJHH0qS3g3SKTuY4Of5VZS3MvI/HPpVWC6Mu8fIhUcls/wAu/wBKALDZSRkJUY4JzjI68epqKRcJndt/z296geSeTMgj3BMdegA/CpYo5ZEWIsTJt3KuOoA5+v8AntQAgAXAI79PapxEfJLkgE8gdx9frUYmJco6ANkL9fWnuwYdflH5YoAgJCkEgscHd7A54/HpUysF6c/5/wA+1RSAZVlOfTjgn3FTb4YlLyttjXG5+wzxyKAGtz35xgDIzSIzfcJ3DnqB1yfasi88c+HLNnE+r2cDxsVKvMobI6gAmslPjP4HW+MU/iCySVjt+a4UYz0HfAoA7pAVXluPXp+BFRzANE7ck5ySOM9hUOm6pa6xarPZ3cV3E2SHi5UjofqPX1rK8beLNL8E6Wl/q08VlbOdolmkCKSOwzySc8AA0AWUQ7mDgsTzkjvVi0BaQL6jn8R2rN8P+IIvFNkbyxCTWhJUSxsGBIHbsQM4JHHb2rTMBs4TJgDblsbugA6H8BQBNIgjUnqOV/KqNw5n2psYrgg4HIz0Ncfo3xf8OeI/GGoeGtO1R5NYssl4nR1HBwwBKgEZ44yDXeuTuztxu7dcUa9QGBAVAI3fwtmpViGzr24HoPSoY5gy/rk9OaWR0XJc4GcZ759KAHN09AOcUNJgMQcd/wAaaSezYGcEetNmcrFhV5PGev40AOWbcvIwQMmo2Z2dCoJXowPIpE4jCjvnINMZgCCMMvegBxYKA55YKQynuPQCmqN6hmXJI/L0/GnqUkDFlyvOOeakSIbuG/dBRj+R/wDr0AIOQQg9v8KeiLjBYt9evTH0o3IijHDdT9D/AFpdpO35TyCc9uKAFZE3ZHoABgfSmtGtwjK52H2GaVZP4sArjAPUZqFRjaf4SO9ADxH9myg54xnPr/Wk2jlwo8wHOR6UE5680fcZWIJGDQA5xkfz6c/hio4rV52bbJ5eBncRn9P51KME5qRXKhgPut1460AOhtxGzM53Z9B6etM8zbPJwCgHHGDz2/yKCwkXYMoQeo7UHYWxjj2xz1oAjZRICoJROx74Pr61PbrtQBiGPr7Y96iUtng4x/Ce/sadvKjG0YPbtigCAY2evZqeWBTAOQPbg0u0sjttOd34e9JGm/jgZFADfL/eFg2R6euRUsQzyRn3PpRsjMmWHKj6inPMilR2P65oAUt5a9yPb0qML+9J9RwD61OuOg+8e47evFJ5IVsjqeoPP1yaAGfeOw49vQ0jZboQf61JIoYEEng/w8Z+vt+FNGBbY/iLHt2xQBCxJJyv19KazhW5Pb0/xqZzhT9KhjJlK+gHf0oAljkDE7emccdxj3pZYyUYoOe49RUaExx5LZbOMY6/WnLIXXa3egBkCt5mSpx7+9LMQnBX3PtUgAwqrnHc5zUFwrO2z+EdeOvtQA5G3d8g9MU/pt7/ADCo1BVflOAM5zgjH402QybGEeNxGOf50ASPgs0hO92J/IcenpTxwu7s35YqLD7RvwTjt6e9SRhFjx90H19TQAuTwOD7jrn3pFDOR3FOCqjYGc55/wDr03dmUBflGevtQBI8fIx+JpjqecNjI49alz8uT9OepqPOO3SgCbb8gP6/41DMwjK5OQwOKl3fKmRwVqsVDPuPI6D6UAHTHPC+2c+1NkkGRjqfvKOBjvn60rEeg/OoGZiy8gkdQeQR3z9aAHx8ktzluvfI96mXB5AB2npSRc9W2n26VNhEckdMdulAEkbMiNnHJx9KhVj1BBwemOuaGb5WwPlH61HvGByBnnigCRyApJHPQ8cU0OQAOuOc+tNzt6DPOaeCGXABB756UAO3FiScYNHEmR0qIuyvjpjIPv8AzpGn8scL1z9B9KAHpGI1IA5/iPXj3qXjnnK+vpUJuHWJh8rNkH5TwPemQqcZLHBGCP8AGkwHynaDg9seo5qOEuCCeRnH4UvlN85/h96khQblzwMd/epA4D9pDTI9V+Edy7nEkf3T2yRnkd+lfk542tbeHXrlxj95OwCngAKMD1568jk96/YP4waQNa+GOp20ZG7y9wU98A4Gfc8elfkl8RrKSHWZ2uIjhWxtxkZI5zj2256ferto7XOWZwd43lSP5Um9clmYEdewI6ev1z+FErn5Cyk9B8oyTnkD8fbtUlxNGssUSIfPX76oDjA45HrnPp60pJVQWIUOfXBwe/p0GK6TEif/AFMqHa5b5QgYHBI5HoCKq2/ywhsj5QFJ6Edvx/zipJEhWSQDcHXJOTlWyOc57noe3rQu64VXEZyTwGPGD0x/+qgCAzbowvTja24nt056Y9sfz5kLHawXc53BQJBkHJxwD1I6+lThjtaJWw44yvHI6+3TNQzqZIF2MS+75dxBJz2/LNAAXRJJN5zsIiCqMk8Z4HHXPvUbQ3Kssgj3FuOzHng59fQg0QLtYyHO7aQwzz16Htx+tO8sPJ3Y8YAJ4z3/ACoAkK3W0Y+YAbeOBgADkHqT+WKesX+iyxFtm47fm46HkHHr6DjFBJh2lAHCn7oHBxwM/r7UNIZWBYllA5YcDjJOPw7UAKucqAG4ONrge46/561DLH8x58rbkDjIY46c8Zx65H405uZCcKQcE/xYBzu4746emDSMXYsEJ4Y7dwzwMYwemDjjg/4gDshfnPyEf3Dg8ZOMHjB6H1/OkjeWYneQIxhth44J7nOcdeeajYqykhgoC/dJ5P4U8Bg6lVUqecg5GOmDwP1FACTIztIkYAViQAcAgZzx2waVVSPawKv0OW4OOufQHnBpI4jyUyoJyp6gDoAfUU5coqlMfNnjbuHGM8e56UASLGZI84Zo26bemOeMnjsajEYJ4Ta7ZC9eg6+xollu2my7q5DYHyjHPrjPPoKkiZ5I0cnLyqeBgjI6eo+tABudrZ8YcZ4385zxiq8ajywSzOFJKrzgZ7YOeP8AJqe4mNqyIY5Ji7MwCZzngDJwTg8jGOh70T5Z8v8AM/GQ34jGOn6fnQA1HjVcyoxjB3Dd0znAzjnGPwNJ5jcNG6SR/wAY7H04I479P5cUeWZYnIwAvBHsfTNOjQfMASj8ZK9eO2O/+fxABNwWQ/KCcDOcBRz+QA+vNKwRVwzeduG3f988dVxnAP8An1pBiWMoW8pcDB65wOSe2CO1EkKLKM4czKSm0dMduuMHJJ4BznNADbeIlXdJTGwO0DHA9cgj+X61N5DhkTYMTKMZ447j8v506NTGAspypGQ3YZGcdM81IvmDP70xsxycAEDjjqODj07UAQPGPLd1YZ7A859QQe3Peptu6Rl6heenC4Gen4007wB+7BwvzYPJJ4znuT9c+tKucoN6qQxKr1G3PT34H19aAE3ZQ5ZRI2D846gjoSOD361E0ZmkV0C7gMCNsEDtkVayJGO0ebuHMb5ATkckHuc9veqzQ+W2VP3Tw30yPyoATajEjhfoe57U1n8zflcKvT1x7/X0pJIyUG/BDZbH1z2p6RuyjYNuRw7HjPTB7UASfZFkVRtBG7cVIBwCMEd+P5U+G3S3SXBDhmAIJJzxkZyPTNRRRmCRwdofIyueRn6Dv+lTH5t2c7WIbOBgYz/kUAR7fI7Haed3ZSePbApG2yxZ83cqNtYbegPt/ninjy5FJGQo9fQ/pz6UskcUdvEVXy3cHK7upxjJ46dzngc++QBszqUd9+flKgcYPGe9NaRBCSCUwQVcYbB+ncY7dKZdsmUQvwq/MuN2M+3Azgn2zxUjwIJCkZGGAHqMHp0/zz+FAE8bE/IN29c/O+Nyk+/Q/n0/WHhYwqfvEUHDNgH1wMdPepfs7GOMu6iXrvGDgjscdeP0p0qp5YfewfvjGARwcD2/WgCvcAbfnlCOV3dMhSe+OQSOn9KyJoQskfDo+MsjZOG/E559Ofqa2J9zMJDIZA3ykAEEEjtnIwevI/8Ar5J2maVApSRAdpdsjt9ADg9OgBoATBCFo4iy4O7Jxkjt0PXP5VRvgfs652SSKpYj0Y9B34Gencdavyo/lSgE784ABxkAZ56jnpyKpzSM2I5EB3H+IADHQdyAfbFUiJGRtLW4EsSjBCj5R82STgY469RS7GNuYhLsgjP3WPUgHA9COeQaX97HLKnmrIQcRqeNufb15xmiSERDAXO0YXcm5eeMHg/4VZJGsZWPIyA/Cq3Ix14Az3J/OpbXKqQ+N5JX1wcccUn2dwp+z5iAyJC4xnjr3P5fpS2Z2RkSAkt/z0PY8HHtgfTryetAGhEzSglNrFR8zYyAfp7+wP0pRnAGNqjn95hR9AOfxqK3UyQqyS+YMBccD9M5HGc5p6zO2yQBTbv8rLnJBBxx6jJ9KTA1tKlRgkMvVWIAJBGD0+oB/KtuaOJiRL8g2ncGxjHQEfrWBZW0hkJRY5IgMbWHKkjBA74x61vLGJIkiHLoNuMdR/hWZqQSExTBYsSxzZ8pQMYx/MetSK4i+6XG0ZULjIHoc9qjk3wrLGygqwG4MecHqR7D079zS2yYKbC6tKv0+UEngYB5PP0J7UAWkilaWQyMrsnAwASMj07f57YqNk2yBt/K9vcg4J/E0MojRtkYHzAlFXPJ749DTQpxn3xz/iemO+aAAo5wSpG7OARgY65H1z196eYyCA+cZ+YD/PNLImy25ycA4U8HGcng9e/p15p842NlAHGQRt4JGM/n7dalgQLgOx7oSCB655/CrSMZNpJVSVKjg9TwB+FQt5ck29OFbk4HfqevfOc1PAslztIHAyCfUk9APp1pAPVdrkbsHaQG6E/j2HrVOSMK2wHOOxHJJ7n1q1HN5keUJkOD8uBt/Qfl1/rUUwC7+T97dk8HpjHPbrQA2NX5cHYqg/MenHsetRxZWMgyL5f05JPp1zUsLy3CHiNxjaMNhvxHA7+3HrThsjcmLCPu/gHAHI7/AP6qAGKqLhgjI4JXnKtyPTJ4PeoWR1kJHz8jJLDJPv1pZBskWTHytkA9ckdRmiPLscnjG3cflXjvn9DQAIrSZXkqOgAyfYc8nHpTmm8q3XllzztZvvAdeT6HtUcijy/MdyioMNtOMg9R/k02RpPs6RHCGNeFU5A4PX14OPT8KAHSNLNbhQRhgDhWwSMHOeMd+n86lW2kjjYui4Vc4Dg/p3piSfOoC5Vxge+egx9OvarCtsJYqx8rhiDgcdjnGcdKAK624mwBmLg7lYHJUdsnAH+HFLFD5zFyA2042kDBH1IJB5q3cMXVw/boScYJ9+g79qpzKGCAfNKRt6nOM8ZB74/OgBGLxwJA42hmxnvgHnGOOMnqO9AZTvdhgLjMh54Ixz6nA5/GpZszIxdMOhDKwOQ4x698gYxUG1DJ8+9FX5gGXA54I56nnsPWgB0cqMWCFSR047YzkZ7U/wCcjLbQgByDgl156DPf3o3IreaEjfGThlA5PYjGTwac2+6RZQmJPu7VHQfTrxQAtsEhmDhFjz94McYX88cil8tIt+VUZY4TqP8A9VRt5bIgK71YnpxnHt6U4nPyYAwOR3z+Z4IoAIITJhEwvrnkZzyPfipzHuEsbDrxt749v6UyFljDGNSrMeT1xgdqbIC7E9eM884oAZ5KJuB/dgDIbI5B/Wnx2/l5BQS/Ln249vp2obayqshwhON3U9+McnGasyxjd5ueqgYwDyOO/rSuXylTyx867ChYYKMe2f0/wqOKFv3iADCnn057CryW525IHOfl+nenbsYPJzkbscDjgn1x/Ki4cpCYQsTuZcBR/dz7AE89Tx+NM3jGGG1Qeg9Px6VM0U6sQ74+cLkADIJ68f5/OljySd652rhl2gkg9v8APbNSUR/ZnTAZWlicZEm7aAOD0xwaj8ovuUqP3mVxjI5/DBxx0q5hfITcqphRlAOMfTPfjrVZm2yBEUlNuWkZSRnH4jFAHkaSXdumGRnjlJKsmTy2MrzyBwc+pqWOOO4gyhWWcZ27yeFPG4Y4yCePpTc+c7vEdokXBfaSOeyg+mOvvSRwvlmiiCSKSy7uxyQwwfUEcetdzOIlm8+MwC5liXEZkwD1wOh7EHqQODzSNZ21tef6NJsSTAIzlDnk5Jznjt0/WoPs0sivKxkL7W8wuAE5XllH0446heetTR+bDcE7GjSNT8obhhgY5PGDj6Y96WotRJ4YZGe4lXYigbWKkO3B6djz2PY8+lM/dqiXERAlcbcJjGTztPHQ+tWI76ISEsBPC371dybSTn19R0JxggY9qr3UkV1dSgr87kgN0AHpzjk8jJHXtTDUkaGNbXcu9JwoYqwJIye/T8f5U7+zo7ffJcEeW+MqrYz6Ngg5IycA/lTfOR5Ajofm/diV2DDdjocc5HTvnpVi4j+VWlijJxjjk9OcD+g6UBqVwBjy0+Zui7WUcY/u4wAe471Ja2cTzCaFDvB/ix15AAHIAwfQ4AB9cw/bDcJ5sbJIVP8AqmQE5zjg+nfP51NIz25eUhJCFBCuQODn8Dz2/KgNRkhkUMhnMj5+XzPmGOmOfXuemPxpZN1xuaPcZYR5e2XBQkkggZA5OM5/DpxSbhA2MiWXIDbOhJODkknGenGOtJIyR3LhgofJbzWfGDjPI7YyRS1DUYt4dqOmGt1wS3905OTg555HJ98dcVoRzIykTuQfuheyg5HQAA8dOtZ0mpSSQiSREyxDDEYICkcjBIyMds+ufZ11JcT3QEfyA/NzzkeuCACSM+1MNSwu9Gk2ASF13bZGAJzkHIAIIOOnHXFVvM8qEmVDE8eMDG7gjGQTjIAB47Z69qljmRoRJEud0YUpnAJzgEgDGB74HtUctkbiZHl2l+Cck7MZ5GDnr+VLUNSSEDz7iCJWJcAtKW4GckDAB4PJH5EY6yAiceYkhfkHsGHqehzkcH1HGKgjPkzGK4ZWK/Mrr8qnkHDAAcg5xxjn1qW6LSrI6SbHVcAZAwSfcccZHYimGpZRorlMIcXCgtuCgFieuexz39KptgGdXTyolwvmIdp5AzxznjA6H9eJ2WJVCvG21RtZUILAZHU+n69PWn2khWP94rnnO7d1AHXnkc+/tQGpXaEpBHHJldu5lR1+ZvRiOccHGD9KiWAcA5ADeZnnDZHXkY446/TFTwpLcpiLC5YtJIWAOPqcZ4J9vzpZrZLUhMMEYfKccsD1JABHA5II6UtQ1IjlkQSERnB3L04IxkjueeKbazRwvOxICFT8rfeJxjvnPHJPqehFN3bGQokZLtt2hc7uBggc9Oc4pLiS43psCShVwJF46kjGT3GOegAyDRqGpNY3D2ynz28+VwflbrjBAGcck5446ZpvkpGv8GQvygEFhjJAII4J+nOKdHi4h+cF02lmzhsk5AXIPbIIA6e9K1qWAZ5Szqp+8ADgevqOfwNMNRtyCYy6XHDY+8oDZBPHsR05z1NLNcfaIkMu3zQT8q4OQcAYzjGD+p69qiWIQKwnO5wfM8pOSBjkH6+9MhYDneGcEspYcEE5BweQO2PfPQ8rUNSSSL96UBOf9W23AJJGRkkc+3p244qxZoLeafl45XGGRjuDA9cjB6Y6+hqk0axuWbmPjZFJllHUHAPXH6A1Pb2MYZAsjHqw+X7pPJ4HUH9PxphqOEJgtnd/3kTruZS3X0HqcDFOtbgtGhcFnXO5ifl2nk888ex/Wq8UjySSQAbz/DwAB05J9x+fHHJqy8KBNmAqLkFu3cHjGM9QP60tQ1KlxaxJDuO7DMCXGOAejHvjg8Hv6d51j8+SQvtWDA5Vwzde4wevOTz9aPkm+ZgWjUlQWJPBBG0nkKOBk8n9ajJ+ykT4PlSECNF4yMHAA5OCBnPemMkhSGHy0uIFmLfMzZG0AZHIwegxjt+VLI/mSQPw0SqGVVUKEOe59zu4z+mcnmeZcAxjywqZ+d9qknoGx7biCM9RnjINRpJd0aeVJFkFG3AYJOeBjJ6jkenHAxQLUtTTeZ57sYt5yvmM3yjHUZPOR29R04qVrO4niEgUMiE7YwmMAjnj/aPUc49aqyTReYiM2NrAsW+VQVGApHPQe5yaR2DXCQZHnAn5o8kMoJBORyO+Rk9OtAalmzt0t43Kk+ZtYM3ACAdM8HrjGOnfqKh08CQYJ8twpKzAZGB13k4yOwAHHfmnxH94Bbjcu0hUUkDJ9SSByR0yMj3xQhFviNt0ksufMiBV8EdASAMkA85/OgZHbxxWSkS/Lb7s4wWG4gkY/DpnqODU8aJuYGOTY7BQ8eNoPUZ5zj19qLXFwm8xBZVj8tJMfLwTnnlTgk/U+1NjQxyPlwr7fmI568dB04/nS1FqSXkEW0yJIchio3KcehIIycdB0qGxvGjd4XSM7sAyqM5GMY79Rx2/pS3SpJMJ0lyQQpwNxwQRwDgHnORzjnOelJEs/meVwr43ZCBeACMcfpjOPcUw1HNZmGETupMi4AbJG3PIz2Hp6dO/BcgSTmVQSPmVeiqCec5x+PXPpUUZkkAMZ8/cdrFs7ec5/Pof/r0u0rlZN7/7KcspA6c9hnHH40tQ1FS3gHLosiu3OFJwSD0PfJxUczbdkEwHzfMzchvYbQMdu2c/XrJcTb4nlUNJsUAdjgkjcvUZ/Dj86nLi1ihaJY1U5K+YpOM8EZ68549aYalWGQddp2NlmP3yQOu/0x26j607du/dg/IMjD+/bH+fbipfKaEnzV2DG3YRgYAORgZA4wOOv0p8bj7OJYwdvKsrfLyOqgevXtj60tQ1IZBETmRU805HOc5Htzxzz1B5p0Nq7N9oMqnrlfQ9uvUE8YHrmjflkGTIy5jZXBAOMnkgc+mOeD71LaxvIBIjlEA+YS4O3jJ4PbB4JH6GjUNSK5hDyzybPIRlDBuOcZyeOxJHA6/mKbOm93BXYkuNzM+D0zjjgE9j0P40iwyqJUuHWSzUnbJu+Z8nOOvUemMVJIySTS7XXkFhnGPfJBPTHtTDUiWJfs5jtiXfPmcMdxA4J7YOD0z/AIU632PHFIB8zL8x7ZHT8u44+namyKrQyb3NtyuSvIJ6gjn+VWIM3Sg+ZlPLwyr2JHVR/iR+mKA1IXU+YBhVjyWkHbnj5j64qeWyKxvHb5wz7mfPIxxjuenr+XWozaySQKuACMB4twJcjI+boRxzyMc/hUHkv+/Dph1VmOQdzEgHnqOCeue9LUYOY2jEXzJHFzlR8xxk9TgDAJIFK+9d0Rj+0xs2RG0jAYyABzjnPJBBBpYJZLDAMu6CU7d2fm5HUE544p8myzjdxhoxtwCdxA4yB/MZ4/WmLUVZIptP8qSPzGUf60gkZBPynPPAIx6/gKjtVjhb7Nkvglk474OQTjnI45/+tSuxWUW56NlreXJYA4wVOe3H4E96dIYkw0CSyzD92zbfu574Iwc855P06UDEdnWFzPj5QVKn5uowcc4GQcfQmnOrYUlwgb5l3jdnPPUdTyaLyyHmIkm10Lfe6deCCB0+o/qakVSHaOMY2HbtXGDjoRnqD+XrS1FqU45TFDGiyuzKQzbFbDEHGCTjAx7Ypb2KV0M6uLZTgFduTjtg8nOeozz1PobUEiSyvyZMghguCBk8EZ4P+fpTGVPnEhMvl9FYde4JHfg9MUahqRSgNdZEo3rhtpb5cAZ3EjgZHOMfzpFEZcKCBF5m7qHAzwcjAxwccgge9SsyMyIHRdi5WMHOQRnjnk9OM8g1DFIJIzulSNQfuLH1HXH09qYalm8YwKYyBPIchYsZO3pyBjg49f58QxxxJDtdmEHO5Ww3A5JGOmcAYJIqxDbpcQs6IgRsxq38IGO5559c9ahe1EayrMBPydrqwJKjHcgk+5PAGQPSlqGo6S6RreOUKTE+VVWPccYPrwT19/xFWOZUc7wFG6N0OCx6YyRgflz9Kb8inyk+cOflCjBAz0ye2c/WnK08cawZEm8fKrkfIw4JJHPTtk+h6UahqOS1+X58ovJZGbPHoSev9aLeMBvJBVLgdVVd4JPt06H1H0NRmRo4VMbrKzHAI568VKnmCFMYQIu3cPmIJ54Byceuen4UahqOhilVZI5/34ZTtK8Ej0x+tRSvBK4Msvk7Ru7EuOoBB4z+BHtUKOsy+a+QGYYXPXPXPUHk/wCehluHfzidkW7ad/mDqTxxg45HHNGoxyTDyVLlsvx8wwcYzj8++O/SkBLZjfavG7jALHoO3XJwfX09YZJhsRjGzpgja2MEHjGfzFH2eN9oMjSpnzvL56c4APUYPXP6GjUWpOCmJQF3uzD73vxjB9P/AK3akuLcZXyio3MF2seQMd/Y9DzimbkZoi8jSbDlumcjoPU9/WmSyLJK84X5yAC6jpnHQHv1556UahqPZsMYjEUAYso3jGDwRkDAyew+lK8Zt8FC6EsFCYB6DnBIPPPf6VMuc7AScEkAA8/njnn+lR/Z3SQGRP3eQQoO7JDc9T1PT9KNQ1Gkx3GMr5bcBd3OR3PHBPtSQ/6RJLA8Bd1bCtu7nnB56kdT056VYvFS3ljl5AC7uQNuCcY/Udj1pFhiKuY1yHB8zJyRnJwO3HqetMvUcx+y7o542G5sD93jdgc5GCCPz49qjul2R7YX3pyVxGF4z0z/AF6VEEYyLvnJcArGjENwec89PQ+vNWNzrs4D4ypR+evc45xn1oDUbG2Y5VZAu1TlgBvB6AnsR1A4yBx7mYW5MixQFgcAszDC5GfmA5wT/wDr9KjmjQk4kMQZc4bkNwc/ge/8qimt3uIzGZd+MEqoB4GOh75oDUbDatuXczq4OGVRlSScEEcj25FSNJEIZPLxsZj8u3ARgMcj0OOM08rHHCykHCjMmeTgjnPXv1HNLZaYJvLkjQFSNrLH8oIIBPGMHGeemenrQMhaPdGkhfe+NzK5J5HXjnj9PSpiQ1qUjSTOAeD0B+vYj2PvSzwok0ilTs2gKwBxx26HjB+h7UsaLNdBowpCryVBA9vwOfegBs0ZxsCDyypAbADEdSRkE+uBxTPMHSMDbhVx9OOM9Rj1p+HtSyhGmOPvIOD/AJ7Ckj2LgLkMqkEYycnjOPr60ARqUjWfc/zNuUO/ABxg5JGPoD9O9S2oRd43K7gBRjCkY68HI6cH6EcU5ZLaGJElj+0CQmT95HlQc8Eg4yTn8Ac0xYHuJPkRELjsDjOMn1985oAQR7VcjJRGG6I43c+/p2HtUsOIbggtvjxlVflsAdCcEEA5wO3PFRSOWjV2BjJ+ZSRkMMDqBwPbP5Uq3AWT503vg4UnAwR0zzgkd6AGfunkBOWlzgR7sjOeABjoc9Pwq2Lcqrgssbk9FywPsfU/SqUTG1m+cjewzvXABHQAAdM/r+dTfaGMYAY5ZRgoMt9R+HFAEmTIw8wbHwcEj5mIPXnAANEccrSKI0kjO0n5mIHsfQn1H+S3zftTwLJGwJXAbO7qeDnv75//AFt2z29wGj+dSCqpnKnOOCPX+uKABQDGQVP3uQoI6DPXv9OtSTNbSYR1aAqR93DEDB4z6Zb8aSP5ZnBAjZc59M8ZGDxggcZqKFm850JDSnHzNgkEjrgjHA69+KALKuiSToMAL0Y/MV6c4+p/nml5mtUSNA6KwHzYwxB5OOeD/Wo3lXLsceW0mMY4YZwSfxPX8KFV0VUOOD8q5BA9j6gjrioAtqkX3wQwOcLkAqT2IGfoD0qIWwQIgbzHLHc5APA7c9jUnmO+DG8anH3fp+ZA9j9KWFyEk3YD8LlOhH15x6elAFZVKyEGcJlQD8uSSM88jqSST9at2lrG28Jyn+swOhAAGMn35qrDGqyBgDz1zyfTnOPxrTdltoRjJRcnb1+U9eQO559xwaAMyaDFvLdvAZypYCPGeMdCO4PT6etfpp/wTOk+z+B7JH/eR5lXf2LEkOMezEj0PNfmYGdoUP3tkgmGeCcHge2cY71+kn/BNS7nbwhbea0flqsmFTGQSzE8HPUk/his63wnTT6n2zfW4hcgkNnPaquec/jU91MJ3JHbIwar8V5xuKzhDw36cA0okOce2SaZPllB+8P8802FywBIB52kioASZxJx7EEDrz6VHbDcG37sbsL3GO3+fzqw0Q6/pSDHTOf6UAQzxM8m5DiMLj3NERPQ8D9ce9TkHbgnjr7c0YETYYjn+IHOc0AMwqjdjP8AOnElzlwNpY5B96juCArBDn60wbmPHK9cHv8A5FAExcE46j6dBUdxKvRe45+tLI20cAH2qKNzL8xUA89PSgA3EYOf8MVOkmeuOevpUPHqOlOX/wDXQAyeYYyBjPGDUQmDH2qS5i85cDhvf0qkMqTk5bpkelO5XKakMankkdMUyRMcg+1QW78EBx0OfbtUiuxxnHYfWkHKTM/GeM/56Co1I+bPLFckGmElj8nb17005bnocYoE1YlN0ideOcfT8KesgbJ646t2qFERslxk9aWTbgKBx/nmgtq5JOdkDkDOP5VTj+cYJ+WpHkIXbnORgiq8QO5scY+Xn0oGaHkiSMZztYfl7U8BRwAB/Korb5sjd9B2oup2icALlT37GgyFkkG4qef5UkuWUgEB+hz6VDAjTHJI9x7Vd+TleOmD9KAK6QnYc/N/X2qwSfJxjDEbc5/QZ9qblIEJJ4Xp1oDAqWGXVugJ5P8An+VADocg/PjBO3B7A96WRSMjt65qPaChAGOCOfQ0FxtABBPTjuaAGyEjcI2w3b37HrT1JK5fjjBHbH8qhdzznk4/nQpwhJJII6UAJFchtwbJxxn1HvVu1nW4Z/mwOy4zx054qrD5arngP155qzGgiUkLknJPHY/56UAWFTbHgtkn9f8APvUXMismAcg5Ht+tOkdPubiWPr6VAeJFKklDn5SOc/rQAjWYZkBGFXqe5z/T2xT3skRiCM44+bv9R+NSncvy5+vtUW4kkHliSTu689vyoAVtiQgt95jSp0bg/wC1/wDXpshB3An+tBXMeFPJGQG9PegBsmGbkKc54+vrnNRkssrAruk4yx+npSruH3tq7eOtSF8ZOAGPBGPb8asBhOWYP90jgUoJ2hT8w7e1PKl+uBkYqLYV+UfrUAO3Bl5wKXdhWwR6VFJI6ZXywQP4jzxSQ7WXJAGetAFyOAumcjpzTS4RCxzkj8OOtDSokbbW+9xgdvf/AD1qnKHnfIJwR06/5HagBZJCwyM4zSPIerHP5d6RriPS1D3EkYABZlbqABnr0HGev0rzrwn8c/D3jLxxd+GrZ3bULfONi8HHIGehODj60F8qPTDICo5HAxz3qG1k8/cNpRfXPH4VbaALwF/3d3asrxR4o0/wPoM+p3skO6JSyxyuVDEeuAT+nPTrQSo8xLLGVOD39aguJUtceZIP1r53uP28NAnuJ0tNAnvNmd0kDAxcdSCRjH1pujftu+HNd1eGwu9EntRMfLW5YbghPAJK8fjg4oK5D6ZtFKjc33X6VO0Y6HOPTNU9F1iLWrFbmz/eWzKB8wz8x6fpntirkq+Sm4/OG6jHT/63rQQQOys2zZ7celWApXqO3ccnPvUSR7phgZ5x9R61LcSOuPTncvoD9aAGSzFYzGFJbcGHsO+f881DGzyEgMB6jAI59M1V1qWe10W7ubbDXMce9d67hgdeOOMV498A/jrqvxJ8SeINK1GxtrcadP5EckR5YgEsCCMHI5HfHXPNBSjc918oMmHyfUjj/wCtSLH8i5GFPHX0/XFWWt1XsR8p46//AK68N/aN+LmtfCy80hNMNvMl03ltBKoG0lgFJOD1PHABz3NArXdj24okUJx8wxnBwQc/TiqySfJvCYLMMDP8h+n41W8K6pJ4j0K1vZML5sYxH3zyDg8cZz1HP51PbrJFM5kAYjjJ6c+maBFm3QZdgN3X35pspfKjaAjDv39afCoXeXyMjik3bY14yCwz6n/9dAFRidvzdmyBnJB/yaVFecAfw85LdPy9aJcksoXfIxPQjAz0z/h9anEZjtTnruHbg/T1oAFJBAJJ4xSTKVwBjdnPPcVWklKOD8ye3rVnnYCeR6UAMmdzhj932Fc140+IWj/DmxW41eYwxTNtiZVLAZ69AcdK6UYMhH3k9Tzz6d68J/bQt1j+GYlx88EqsCvUAEZH5H9aa3A9n0fXItY0eK+tH86G4DMjDkEY6j2q/EZZ1Mnlg8ew/nXn/wCzmf7V+FejO7lx5QUt64H9c+nevSo590wjchX27fmIA/PoBSNSssscW+W7lW3iCkl35Ax/TFV28UaTHv8A9PtpFx98uE/AA4J9eK+RP2sPjBfa5qkvgnw5f3NpcyzLFfIsTBvKJw0ccgxjJ5OARjjJyRWXof7Cvi3WtNiurvWJZvNXKxT3UgwOhDKCADkEEYNVbuTyn2dp+tW2qO5tDFPErFXZZMjpknAHP41s2xMwbeoKr/EAOR06DrX583HhjxJ+yZ440+We7lh0q4kVZwGdoYwSBvJYHj7pIwfTqCK+8NC8UWWqeBbjWrHybu2jt2ufL6ZGD8uR3BGCeeKVrFFLxL440PwikX9r3kMDSfKqM2CSO/OAB9Tj865Y/HXwZbOSdfs0Zv8Alk1wMc9ck/8A6q+NvE194o/aW+JR0GVZY9OhZ8GJw4Q7gWxkjaCcgkjoOmAM+zW3/BPXRLezR31h5bkKWCspweOnzdPfinJWFyrqz6I8NeJdM8XRm60u5hmg53FJAwB7g4JB46dc1szrJH0HzMAV4yCDXxD8NZLn9mf4zjS9V8600C9YRtIXLggEYOCcEdjkHBzgA5Nfb1teJqNulxbzeZbSDcpX7pU9APbFSZiws8UWMFiM+4H0pTKZEKZ69R6VIuwoSTtYA89RTUwq4CgZH50ALZxEkx4H+yTxj+dTNatuKH7ynlaS2YrIMYz2zTZr0STE84zyO+T+mPagCl4m13TvC+lyahqMoghjUs57Af0/HrXl/wAJfj9oXxa1a+s9GcyfZMZVhyAO+RgcgggDHHrmvAP2jNX+IPii71HSHS7GlW8nURbNyk8ZPAIAPBxgjjr1z/2E4k0T4ja5pJV0naAMwcHOSCcHr2AP40GqStqfeJglnkwuGI+9xgD6muQ+IvxM0D4W6X9s1u48vPyrGoBYnOOB1PpXY3Ek3knZtBwfnTg4AIyPfnivhT9o201/x/8AHvSvDs4+z6WZWVZXU8AckjrkkDBIGO59CEKN9Tubz9u7ToZW+zeFJPM7u0w/HnBx+RrV8E/tlaP4w1eCx1HSZdMa4bbHK0odCOh5AzkZ+leweDf2dPB/hnTYobjSrO7fyV3mWPcM475zk469/UmvHv2rPgHp3g/RofGHhiNNLkt3BaziGYiwIwcHpgA5BB7kdcVrHlehW+lj6KsZoGUCNx0PHUnGeMdz2xUck8nmMvrjg8ivPP2eviNdfEbwJZ6pdQww3SrtZVGTgAgkk+uMAdQB3616f5SzXBOR3wR3HpWb6olqwtmZWYgc8cgjP40S/NPgnc3tUfnvHcj5QFXJDdfwOOMUXT/6UZNu9GA+92HoMd6RIt7dQ6Tp897cOBHChYqWABIHTn1PTPXNfGfi79qrx7q3jnUbTwZaJeWVu+0x+WZRwMZ4IyDnkevPQ19JfG+31XU/h3qEeiB3umUARQ9STnA/Mj6da4D9kD4Ot4O0G71TXbCW11mSQHbNyGIB5PUHnPBH51StbU1jaO54/qvxa+OkMYu77Rvs1rnLMsAIA6nJJ+UY9eK99/Z9+Mi/FzRwLmJLe7i+WXoFAAySDjH4d819AXFvZeI4ZLfUI4ZrZ4isiSKOVAOeg71+eEepx/Df9rZ9E0O5a20SZ9zQIcjaSAQQfXJ59qnXoDfN0PrP44fGXSvgr4NnuJZBNqcgCwW+/wC8SCAOnA+gORXx54b174y/F6W4vNKvr6WFpWKRW5jVVB6gAnOB05yPrX0d+1Z8HtW+KzabNodrBcpbSqHt2kCfKDk4JwOMY616z8I/C0XgHwbDYR29tbO0arJ9mGRxkkbiMkZ/PHSmpKK1QHxJf2vxx+GdxDf6nLf20O4FlvCgDgnBHUgj1AGcZr63+E/jJ/GHhnTrueVHuJlDSwo4O04J5x0zkZHr+neeL7Cw8QeF7201GJLmAwOSsigjhSc565yK+Mv2R/EDw/FDxNpEYZ4o8vGueFIycAfTI+lJPmTdgPs2WE7shcFTUbg9AARjB9OetTvMdh5ywyTj+vtUIIPJYfMOlQA1YBK/zLu24GQefp9KyfiNasPA+rxJ0+zMvqckcde/pXQ2qf6LvJ2nkGoPEAS88OahbOm/dA5x2JAPH161YH5yfB/9m2b44eL9befWP7JtIrrykgVHLE4ySRkLgkHoBzknNe+r/wAE/bB4nVPED3EiqdsbwF9/HQZIA/Wuc/ZHvJLX4veJ7It8rMULDuRk9PcV9z2ji0VJDGoOCBxkZ9807sD4P+Fv2v8AZv8AiEujazNcxaFcuVtg7kwlznO3JIUktnAAJ784B9e/bK2+IPg/p89s58iMFlz3Zj1PHTB/SuB/b7/0PxF4d1PlIBcJI27ocsQG6Dgjn3/GvT/jBbxa1+ypDI43yfY1k3epUHHX1I/KkBzn7H3xY0rxN4DOjWcga50xjFLGcfKFGMg8jBwSc9c8cV9Capef2XoE2o3PECxlgeMEngZxn/CvzJ/ZB+JCfC34iT29xF566kShwT8rsMgEc5yOM8AdTnofvL9qr4gR/Dn4Em9jjMgmjZeoAyBzkkjGS2fTilZ3C2p8m/AfxdBrX7VWtS22JLOOZYFIIyecZbk8Egn36198XqlcxjsSuepPbp3HNfl3+x3fPF8clv5h/wAfiB/l6ZDAsByegOPf3HJ/UKSQTt5g45PPqAeR7ZrWb6jasV0URgr+dPbYVCsudpzu96aAN5jQhlHQjkU5Ymf5cAED8D71mICVPHHvTGYAZP8An2p/kKGYfxbckdgKaGjAJZgQe3+IoAjSQMeDjsaftPOODUdtb4Rt2AehPUYq00eyMHIOR0Pb+lADX2two/w+gFPCeRbHeMDGfX/OfSoonxneQfapLl825Ct8pGD757Y/nQBX8zbGzICB3ycgZ44B4OakR9seztUMblcIdvln8Of61YhjT59/YcUAR71RsDh2BG7/AOtUkUJKbiG5yCW9vSh1UyDCZA5Bx2/rTzIWVQFO0D8vrQA0KM+vFI4+XHXr+FDMNw9KmClkJ69PxoAjlwkS4645FMV88Dmn8DkmkYBRk4xng0AIYiDyce/qfSpEw3H3Rnqf6/WgE5GeV6UTMGbapz249ff2oAUonVG6daidsMCTyen0p6sVyAOvFRSKN+7t0oAczs0bIPmVv4T/ADpyLsKnPPXnp+VLxtz3xzn29PrUMpfzN4btjqOB368fTr1NAEs1wMkAjsCNuPwz3/yKkwqjK9VGM4/z+NQRLGdm45ZM9vX3/wAafI3H+HSgBPOQHBJLE8DFStcA8A428YZeKrIhV8MQDuHr/npUkafvHJwByB759vpQBK27djg5/L8aYp+7kct+fpxSrIVlCkY7c0NgydME0AQ3OSNvf09abGvkrnjpjA6YqV1Hpz69/pTTHgcjt0/z60AKSGHTr09PwzTXY4wPwFSBflOVI/w/H1o2DA5yO+fSgBBwnBP19fWhIzJkr17jjFSbB2AC9vp709gqxkZ69V7ke1AFXmSNgBt5xzzT/LOORjjA75pVzukJxgH69f0/zzRJJuXGN34UANXLKFYbFDfebp/n+dSSKu88HCnj3/CqchbO5mMi/wASt09quYDDO7dnrQAg6/WnlVxnv60ioeQtGeoPINAC53EkA8ZHp1pPunII9OlTZHljHXoc8Y+tQvnDeg68+tADGb7oB4zUeNspJOck/SntkjnDClRhj7mD6r7/AFoArvlu3B7UhVY0yBn1zUrBYz5rfOqghVHckYwevAFV5HkkxhGCqOB159Pw7UASq4PQhvp0zTy+cZ/L3/w/H8KhtbdoEYueT27gVMyExAke4NADWIbPpjnn1pFxgg9uDUUrMCypkkcNinJGSFLHaeCc/wCFAE3PTg05cbsk4BHOelR7X6vg/wCH0p0kZdQB+IoAjmkEj7EG0Ecnj+VO3FcdT69zSRRGPJP8Rx2oYMOdu5D1P/1u9ADRcFXdWUKmMBsZzx0wasRbxFl+MDp/+vrUCxnnPTOM+vvUrAiIKnJ5ODwDz0zSYCEcHJPHYCnRN84JPv60PKcDgYbuPz5qGWMSLj7v+f1qQJPEUK33hnUIHT92lvI2ex4/p1r8pfjhZ21prmqvI8aXLXRjijPDFiDnqQAOc85zswR0r9XLZXaxvI1fbmCQbjz29O/rX5f/ALTVikPirVrTIj8+eJ2jfG/cd3PPG05OPXoO9dtB73Oaex8/zLLsEuc3Uabdm04wTgDGMDB5HHTjp0jXLD5wgLdfMGfqR6fSpLqEtIIYgPKDEbi3JU+x5pi/6tH4YAgKrdQemfcE/wCcV0mAyS3a2ZsrvRlzywJOeufWqLB7iN1Cckj5dnRc/jWpJl1A3bHbhVZc9M54OetQtIQ2BywH3l6Dr144FACrD8okyBwOMc88HGfamI25chcfwFvUHr/Ki4mfYE6ZPJI6gelG3IJY4Of4u/4ewoAbt+UbEzz14xkcD602RvmLbjtZcYA59MAjp6d6c8bxqrgk7uByMH2x05pgkjZRhN6N93HbHUUAJIU2fI5L4+43JIxwOP5VMGeCPkjywOAWxyR0x1IyePpTBhlKdQpJKY5wMA8jA7nFPydql+QFwM49eMcc8HmgCPyTC2/O3AwMsAB+GOabIwdd5PmJ/Ey8DPcZ/p3z71ZRm8svHnC8HgH9D6Z9KqM2U2bSdoIKqcg555/L8KAJGVFZ9+EBIwOoPGAD17DpUarngYL7cncf078cn0p0ki5Gx14G1lzjAPYD1x1oaHHTLJjPY49enXvmgAMZDuOpI4XP3cexpzLvV1HAXLL2xn8+lOkUgZUK7/6tuD6DOfwoUBnyoKY4z13D2HfNACwxrCxZyzO/3ucD368Z7e1LJIm3HAQHGME49h9fWnN8qpz04fsAe34Hp05pvMhZQ+do+VFGOfQ8fhQA9V+VyPf5vb/D6UjQ5DYPI/vcj9arNiZYXjG5QSNhGNuepz3HtUsMhjHJVHPKyuPlPXIOeB7DAoAUQkyea5A2gqcdST15I9TwKkCMVJwDIFz14Ptn1xUk2BG0QwA3y72wckjJ9O1QSKNqv0UfKMZOeOvr+lADNp8tQNo9Gbjjp+tSqu2QZBL4A+p/wxxiiTByPlJwNzdTjvx/n0pmcMHb5Djlj09jjGefT8KAJipEYRQMA9GGOD049v1pA3nOFVxvA6qOMe/8hTRMj8ITn+I9wSPftTOGG7Cru9eM+ufTnp60ATwv9neQyHeWXocYDDkE59u386jbGYiMtuGWZenp+Y6n1prkZ3AFA3yEt/CCMA4PbNRqecMzb92C3+HTjHWgCdZhJLtCMsqjaZDjGCeOPfkZ7dKeF/esgXg4AB4J7nA7/X3qNXELRo7ZD/eDdCcY6Y/z3qaOQjzPMaXBbK+WwOB6DgewPUUANdo41KAAOVHPX/EHvS/Iy4jVhIP9Z0A5B7d/b2qCOEW8mwjfye2eOmTjOPb8av27C3YJtIjJJL9sn8PwoAr48uVo9qoy4HJHIx3oLKq4IZ1bnavJxjGCPSp7spLk5wrE8jvx6+lV9vlquMAr3U/iaAGxOsgJ4BcEbBjnOcD0yKaxePcPIMRY/f8AvcDIA4GOmR/OlfP3FjV1JzjjOTkg8HoR1z6mpNsiTSbuIFXcoJzgADOMZ456HgjtQBFAwj8oRdRjKY6+pJHXrVyMZ5WJe4+QY/T1FVFAXlDyBjdjIwR/XrUsI8tC54TjOfQ+vqeMUAPud6vHEgEjnJOcAKO/Xj0yKiWNwqAqHK/eKYOR6Ee/+etOkk2iP+EMcFVOQCfbufrmmKBDICiIyMedxBxwcnGSMDrn8KAGz7YbViA7rkYQY+U9AcY9Tj3PWqE0ituB3SHaRj3GcHJ68npj3rSuFeSMANhOjc8n1JznAIGaotM0cmEGwkkYxx+IPTP0oArKhkZXACOer9QuRgjB46f5xVdS9wpkHyKuRuxzx2xg5+nNWWYtljhUVg27puI+tRTfvokm3FRuKybeeT1z7f45qluQ9jm7poxPskuYigO4MuQxJ5P0yex9elKu9lYGVgxPDIdyjJ6EH1q3dSGEzi7EfkLltrD74PHUcg+h9+arQzRGQHeGjLZ4ALAdskDB/I1ZIgmZAoT5AvylW47YAx1z2qeHC/uii72yWYqQAMcY59adNapbR+aJdnl42KcFiPQ/j7U2O7AyxBlkwNrMDhh3yAf6UARwyKFePK3CS4LFPlIJXuDxx7/j3q/buI5tmxUyNvGRwQSOBnJHHT8azF8peIon3z/NIeFXgEHnHO4kfp3PNxNQnEYA6crgHnnpzyOKTA39NmPmSEgs7ZRQ3YHrkfhzWrMv2iJFEgKlgAOoIxkAjGev6Eis3TbSeONjLhtxzg4IAIHbOTnuPy71oBfIhRi3CNndt6888fjWZqW1tiIzJ5hMpO1s9AB2PuepP+TFjamegUjp9eg+vT8ac03muzD/AFedit1zngj6A/zpUjDxgP8AISMrg8cc4J6GgB8O64YsOI9uN/Tk8EfhnketKsbnfvVnwwI5BzjnjPXJx+f4FJHDEc7VLZyvrgZH04oK7yN8X3SANw4Ydh7/AMqm4DYGka427fIDA4LqTyOpJOMZPt+HNL5PlMev90ehI6nnsam3Bvbr2zx6GmMoKcYIx0Hrml1AhxlnPy54O0dPTFS7/JtypQlACA3HIPUYPcULuOUIbByenemLGJsEA7VPJ9P/ANdABDIFjAUghwNzZzg+/wCdLI3+jvGfmDc5HYn19qnS1SKAlgEc/LtBzkgdf1qExedDyM4/MUATxxotv8ijPGfXIPT+dN8wsrfdY9MtyAPQe/rQzOu18EBm4BXBPHQ/rSRsWkEYAyAf+A89celACTKscAM0gmiJ3BIuq9eeeMdsH1PHFLIVihEblSrDJ3cFgB6dOP1qN1K7Q48wEbdu3GMdOfzqS3iSfIdd7lgPXgevtS1Ar+UH4jI2Y6EknPY+uDkZomxF8oQyhsszbsde2OuMDv1qVUETrvkPlc4IOWx2wTkYIPPanyQIyiNMkDDMXO0HOcZ689e2KYFP5FdSdwDsSoPHTrn8/wAfSpEk3qxKqHBGGfPOPp1pY1ePO87TjBU9iM/hyKUqNu3cR29sen40AIc8kIj5+XDYyc+3OT07GpUEY+QhnlGOSeD3Ax046dPr1xUKgLKrlTmM5bnOfT17/pUsIRY/3q+Ycn5yM59ue596AGx4hLOI3VQzAkZZV49BnPOR6Coo4Q7vhRInrIvIPIxg/wCFWlkEezC4C8FCT7jB/wAPTipNzeYWKZ3f8tD049sdKAKvktwGjYD7qjbn8MVYuIAMb5DvXnI+73GMY5yCeo9e1WZmEcZO/jcAFGQORjnrnP1qop8oEdH3fxZ5A4757+tK47MOUkkZfLP7vjHTHTAHPX/PWnMDjIJ3EBmU8BR9O+fTnFPWExqNiA7xgFnA4/yae3mso+VRx1VwTxxxj64NSaDGQRv8w4AyMeh+tNUDaMEBlXGG4Bxx34qyoSPI2M/BYDIAz3B7/Xr9KpW7C4BLAko3RW4wBwR0yfUkUAPKBWMq/NHtZWbHTgYAHXJPtUkYOwCROSc43E9fUdKj3/apmESuu0fKuMKx754IxjsTUmAFIcfOP4OQAMcYH07UAPSDdKZDv3AZPP8ADjOOwx7VK+GjZs4QgqcdeeOh471CoSJ1ET/Z5WyGxySO4OeP8adJCsbgIUI+993kduvf86AHyN8qo/soLEDkep+mM+tQsfLXcr8hSTk+nYd8HnrUwlyCnGG4+7nJ9PTIHTNRSMsZYHB3AjPfjoKAJp9k1uM7ck4U4yefT6+/FUmUSFlwU+UhctgjP5jn9alifzMboMjHJJ6dcfh24HtSXFus3OFiIH3kxnjuR3/z1oA8bhkTMiEhQmWDcjAxwAOgI9zk9KtvIyQxF2BDSDBQgmQFT1JI4wcenaoo43lt40lVHlEZKBP4gB0Izg8+nbsOlU1wzAieMSiTcqSD5gTycjqQeemSTt7V3Pc4dS810beREeWdgy7gzOHAB7MCCCOme2PxqC3gX7JDlJJNwLFmG/DE88AHIJA69c/WrKqkhTyAJD2i3Z45455zgHI9j+Lms42mLwIyBRuBXowI6Bcjr0GOOTxQMjkkDRyG4/dTq3mKwYNk+m304x3696kjNrcMA+J3jBVkXDZB9CMcD6dTj6190SqhkiMqBgHcEAsQOcAkkk55HepcRQsIreLBmJOMkjBGCxPcd8A0tRakMyRW0uNyzfOG8t3Clh1JYNnI7c+mafJkznzEyDnHAJ57DPGACfamXEMG0iaNXlyV3yfeODjn8Oh/yZLqAybGigCxRrtBwPmPbOT0/maBjooUD8RxKNu0qp/eZxjGOmefTGOelQlStxHjdhCDsbvggZHb0znFWLfyllVFKefksVUHaDjHPbioZIBlw+RbNgF+hBBxgdcjk/y47motSRszMjTyKzN2+UB8KCSRk45znHHOQMkktkaCG4CSxIGkB2s3UE9z1AGevt0zzS7bd2+SJVniDbWj4HPse4BJHPWkurxX2QJaxSDJKyyOd2D1PQ+pJHI74xTGOFvFCAbTbJPIxIfJPTknHOM9Dgd8cdKsfZUvLTO4W7eWdzNKRgg/MDuyQCc5I6nrkVWEhhXdFblpGP7tlYMoJGMnjAz15HPehrdEaNt8wuZiMmNieOA2SSTk9cjj8KAGRhY1TZuEa4LSumM59uSRz+B/V5MKtiSJuFLBpGYDjjHsAPz9KerFWlDxmONflxjC4Pv6AHA45HPeo5opZZnkDwuEGI1Z+VIPBAAPPbnufTilqLUV8JIpJ3lxkjeQeeR6nHHPWrFvbMGQpt8xsD5Rt5weM9OenT271UWzLSsr/fI3YbGCSckZ6cE498067jdrdYT8noAMsxzjgHjB56+9GoySPzPsjxTDdIvzHHJxk5GO2OmPQ9KSOedlJEPmNyyrkADPGCME4BHPIBwfTFHnGaE28rMbkLtV2UrhRwOSc49c5JPGMclj24iUP9oafbwQzlQp9eMH16jnPejUWpH5a3kksbxW4nHzNlfmHOARjr9D681ZWSCNcIwIhzw3VgRjA9uScD8qqCZ3UllSWNmH3ctwV2kZByCc4APOeferdxcPJcJsjjQKQ20Jjb7Ejg4B/wA9KYajVmQNEwjXYSu49SrAZxkgA56enXjJNM8uRp5yA29mwz7TyQc5A6Hg4H51akSK4EflhFDBgq5G2TGBgHnvxk4+lVlT7Gz+bMY4FGGXnchB4AIznvjtigZXuofInHKvHuLBeSoI4wT05PUZ+tSKrrIrugkiJC/LyVYDuegGfrxUqwx/Z7aMFTI6szMjDbgEexBOByPbrioZpI7pG2ONrLyrDJLZ4z7DPuOvFAFie1k3mL5JJ2AdmcY+XBJ4HI6kcjGePSq8LSEGO4J3w4VduOSQCQSeuAV9j78URxmbz7gxs1wzchwQu5eoAySQQcDODj8acsZuJBGASZlztdiCGGfUHHQjGT70C1H+XK0WZEWQD+FmDNz3HHcD15oWaIJwyMWyQzjaqnoAepzxwcDIqKOcwt5U8B8sgM27quDywznPBye2K0OGkEUfyMoyyocfMcZzkEcjpnOaWoalG1szNA08YZ0hbBt5xwT35BABGR1HOcc1LLePLcxAYXcCg53FSR0IIB4759eae0ct158bxxxsy+YqcnDcjIBxk47njOO1Vl84eV5cewrGqF2IxgcD86YaizxyLbrE65ZcsqIflYEjOf8AA471LDDDcW6f8tBKT8uChJHHXnggdMY57Y5Xzh9kHmZDFygEmfnOe2Rz17+tAQ/JszAgYt8oxk4zwPz7UBqPWBLVSbhAiOhaNc4KkHgZHOcEAkj0qpFcSNbqcPJ5qkoCc+2CT1wD9P6JfTG8kRY0WN2Xad2SDjjqOc/p68mpIbHdIP3oWRQSGxtwuTnPPU5PPQelAx0ds6xyBiAoUfPsI+bPbPzHnk5xkdsVCv8Ao7PJvYsMbSWBD9sDPXvk9AKm+zPHGHllxAy8MBgE+gHfIP5VHJCJDAN/lOy429ep5GBwAO3qDQBJ532eaWQEfZ2Plsq5A6c8c9+PT86juppzMXhc3cTx42MpbaDxggc4Pc9vfoX2yfZZH8wrKjZY5ycgd+hHBqSa6LSAjDuo+QMSecHBHXjBPXr0pai1HbI2t0kZTt8vKqF+QHGDgcDHcjpVe3kBkfMZIkU7g2drkDjA9f6VaaTdPGsnl4UPIoJwCSP4geuDkZ7iq8NxFcW0Yi3SS582bssfYgEkZyc8DP4jimGpG1qtoyYA2Mv7xt+SQeSADggdc8Z5OaliuIJIS+AJSoY7QAQQR2x657HjrUkg+0SMDGGJj5lQ9B3wB6g598/hUJmFvbhoISkkhO9SBuBA+8OxAz06c9uaWoaktvElx5hE+C/31yFbI6kAAcEcZ/SmskcmAgwVDE+YdwXGODnt7+v409oj5ksjquNobYmAVYD175A79MnGahjmctl45hFJk4U43lh36546enemGomyVbVo40kARh5eBzkk5B9cE4/+tmp/JNupnMp8zdtDZLBiMAggdzggirG2AQRHflgBjJPykgkEY4Bz68Y4PWqPkpCm85iXhZIxnLZ4Bx/PA9fxWoyVbyG1jWORNh52uV3rwcge2e2ffOTUjal9u2ESMhydqsARnjGMg4Oeueaqq0cgYtGCQRgx5+YAjBHYd++Rg9Kk3mS3jAjjZUwT1baBnPBOSD2Hpx70wAXO5jHnzGPzSKnQL3IzwevOD16+zptyzeVBtLNHgKWAJGMnPGcYOCOpAPFV0W3ky8jNI4Gf3e5UYdACCOOTzj69zVi4jW8k8uZExgKJdpxnGQBz278j3xQLUiuFh+0IXdZbZGYCIAr5YJ7468jnrn6Uiu0ynzCEfo397b1IA6Y5/HvQ0c4ZUl/eFTkbiGDEAjGOuDn396lWISxoCTcFlCnDAMRnJxwPyJ4FAaiLG8nl7BH5bDhn9BkDI75H/wBeoxOhGY4pYyuIyrqAGyexGR2NWmBfL7HSPA28A8dh1I/HoR1pqyI2AFR9uCN2dwJ4JPbOaA1IriTFwGi/eXDNkKcHdgfdPofTrzx3ouLc2t0ZPs0jx7gPOLDc3qdvPUHocfhyKdJJtb9134bqRgc5BHIOc8jnnNKluiy4K7QIwGXecZJJPBzn86XQNSO4+bJ3BEEh2/MO2O/oAeeuO9N8lbeP5E2fMY97nrkAjd/L2HpTmYyQyLE5jCNgqOAFJ5I4yDkcdf6VHH5rxyo+TIcguw+RCTg456kHr2o1DUczNGzxhnkXk7VHIJ64HbnqOmM5BpwmS0WcSFY3cjaAT8me/pgevr2xSXkKwqGl2uu1VdlwOc84z1JzknHPTvUrKZWjTY1zOf4ieCo5weuB6cc++KNQ1JGm8yNvN6E7WLc/Ngc9uo9R3qK4YyuhEuZAPL+aNQT3yTn3449vU1J5MnLq5lVsdRkZzggDJ6Dg1AuCz+Xt80ELGzgsgxyegOO+KNQ1HZMjSGTzPKB2rsxtIHqMfl27VJGrNkPnecr87Zx15JwBnt9KjhnkmLSviKSLGAMFWznOMn19z1p/ntdMDGNkm77ysPnHQnkdvftRqGo+KaNMCMY3Dywp+baAcEDuQe3rUS27Qi2yFJ4bauecdyOO3ByPrUs0Kwv8sSlV4VSOR7Y647+9NAMKIAhXexO7IxjBJz1PTtj86NQ1NrTb630tsXLQz2hIaUSk784OSoHA44A6E8d6zdemtrq8eeyxCJcBkyWyBgZPJAPIHHbt1qo9vHiUkPuwW2xHBHcgnHr2xnHbtSQ3SXkuIlXBYxtGXwSMDOPX0/LimMsfaot3kSb5Gh6NkDHGME8Z5IGOuPXmq6tHGsgMSo+3LRYGFA5GRx/M1O0Ah89kVomlUBk3BtpGRyffPfnrVOSZEaHfczRSnGfLQYwDzzg5J9fU+lAtR8lvE1opD7Izjyxkck9c5PTkZ9ucUM5aMA4jTzNrLHyT3x3yRz9PSrM7ecmPnLzAFmfAJI9xn8uB6elQXCIsADv5C5Ij2ELg4PJOOhGecZpahqTyWsdxI7nO0x5V0JAwDkDGcHH1+lQeYjAvv3HJBznIz7YwP5ce1Jb+Zb/uxgu3zYyeSecZOQeozn1q/okLm6n35Luu6ONSM9cMeeM8+hzzg9TRqGpBGI2ZJJQWZCVWNcMCccHHY+vUe1QW9vE0eRtcYBbcACoznOT2znr26itbXljjuLco4BkjOeMEAcdT0yAfbisuSKRm8zerDIJVv4gCDzkEcc5FGoak6KlrayT71xgxbWTJJOAMAnkdcjBPXg1XhjjjDAOjYI3MpzuAGOg6CmSWsYvIt/Kv/D0w3vnI5Gakm/czBYoklzysjdc5weenB4xRqGpPaxjy2Lj5DnCEYPGcD8h9OajhlkEUYDh+CygjuOSB9M1GsYjyFlD7lClF5wTnHOMDoeT0HWnp5sabMLxkBkPIB7EkY9ge9GoajnUyqHGDbhWDMfTGMHsRznH4moYt/HluX2g/MOQB6cgev5VcUmG3WF9vyrkqeAfqO+f8io8ng9xhuBjr+FM0I1WOaGUuYw8bElQuDgj8yB3/AMirdjafaoznabhvlQMTz65PsO36VQkj8tupcscYHVh1Iz1PX8akhvBp6vKhOFU4VSRkHPBwcjnrz/hQBKymNpLedI5H3MAcfLksehxk9Tz6Y98rIkcMiCJD82V5bAVuRgA9cc5xniowZo5gLlycx5UH/noeoJxySScH2pZIozcea6jzFGOu8qc8Ank/Tj2zQAjM0EahCsqL823gtnPIBIOR1zxn35qWHUChyrlYpG2JFtDFQCAckngEnoc8flTPLfyzO6FyvI2jrjJ64PHrxz71V3bLeSR9qO0hY+W3UEHj3HoDx9KALDEmaRpAY04X942DnjqBn19uPrS7RaMgSfcrHK/KCFHueM5z26U+PK7Sg8zOc+wOeBntk1FHD+7MX9xRhvUk8+3B4oAmj+6+/DrkMA3BwAQRj6H6EVB+5DrGXZGclVbkhRnjJOM46HrjNP8A3jSIOAxyqjPJ4zx149fr+UfkyXDLv/dlQAfUDnkfX8R60ASfY5JOSWaPd87LkBgB+JxnI44OaS3keJ8pmRgpQt0Oe5/pnPrUckkuyPzZVMSkEhcc9sd+MD061dixEiRLH2OF6Ak9i3Pbn8MUAQSAzNAHJwh2humBjB49eDzz1NJcfNIPk+T7uFXJ64yR/n0qO4hC3SnzQZEXOxU3BR0wcdByfwNJdPKs0LogGF285AHucevpjpQBJ9lLTuHcIowrFeqgZwD0HQ+4HoasI6TKqO/qq7F5IAyckngEH6VHLhrgFyiBWKFycFiPY5x7jmmsp8yQtnzF5wrDc+ARwccAg44HGKAHrK5dxAi7EbaW4IXOMgDvjuPz9KsW/wA3zZXeMjbjA49v8RVGH7IkIe23h1IZd7ZwT1B7HPOfUValjjjKEyfOVGYkOeT1IGORQAXUi24SUuY2bgnhgM9Bg+v6YpJohvDAHnG5gCxJwARkYGT/ADJ+lRsgaTkeZGAylWG7aB1GaSPCu28nyDhmGDnkEAA8E8bcgg9/SgCUSJGsa5KAMQGfAYfzODnn+tNXZxjYnGcn7xz1x3AHuO35E0jwtvCBRtwcsG3N2xn9cinrsbfmNzuUDaxwRgY+n86WgF6xV44/kRAoyGaRex5yO/5iqplOxiwjTcd2BgZxzj/IqVQIYDvB3AfMrE7ScdSe+RTLjbFEoRyQWAZWIAKnOQQepxxxTAi+0B1EeG3M2PmHHP8ASp/Mfy3XepeIffbpgjoMDPHf0qOHDSpGOVVu/IwPbHAptwFW6eMkjOfmIO1RjsCOffPBqAIrzTJrqxEcJDupzj+Ej0445AxzgHnJr9FP+CY2To1zCW35lkAbGAQCACB2yCDivz3kujHbskez5VG1gOVyCcEcgj1Hfoa/QD/gmRcRW2nPZxHMsU7qzMecMSQD9AP1rKp8JvS6n3tf26wzDaeMYOe9UWxzxV7VJXLtnHJwPbFUEmLSeXtHT061550iswPHXA70BQTuHb+dBgLvx6VKsYHAwaAGfw032xU1wpjKjjkZqM9xjnvUsBjOFbBGQf8APSnxQqeSTUTwhm/xqU4HGeo4+lICGUiElDkjHH4+tPt1ibHy8jvTHdeADyPX+tTW8YGfzoAia2EgySw+hzn2/wA+tSC3MUfK8EHrjNSKRnHQrzx6D2pnmbkw3Oc89+asCCaIj5hzk9MY696IVG9hnNJPK+7nG3p9KIYo5JN75wo+6M8/iP8AP4VAEh4z3z61BcxHjA61ZTJAzz79jTWBc8DPsOpoArw24VAwbn+LP8qcECkbuAe/1qx5QiYqV6AfKw4Of84ppuPLyqoASRkt0P8AhzxVgMaJlxxntx/OomVmBI9KsFSCAGGPT1poQsxAP4VBqRbWUDPUg/jTdxAXHUcVMyhyVILHHUdcVWlYoxDfKo9+oFADDjOWGef1oUcknkZ4z6VDDcLMHwwI96nUbjjp+FAF2AbEPQ888Y/Ckmw2cr8uPrzSbxGnOcngE9DTHkD42/MPUdDQZBB+7kJ/hIwfYUv/AC0BTc3X6Yp2zbES/AP61Gj52lD7f/roNR8sZdPmx759KSNFiU5B6Z544H8xUrz78EjcTwfp9KGZgcLmRT26nmgyFbK/KOh69+KByhA9MDjp6UsnGA649GHNRyRnacnauME+tAA0JfaMFu7N7VJHAEGD0Y8Z9D6ioLQjd16/Kc96t8Njv/hQAzaAzDaAR6j19cVKmNoBbd2P9f0/OmSAHeOMsMZ60xIxGuB8wzyT3oAdOyotRQ/vHVh25A+lPZBJ1GR3oVVi6DBPIFAEjMXXJ7/rUZbdx6DA4/rTFYyHcASg4Zh1+uPSm7sSKg+bpj0NAEhcMmdoI6bsdfrSEbFBBzz+v0qaPOFbGCe/r9ajkYs2Tgc9SOoqwGrvbl/mBODnp+fQ1JINpwzAdjR5n8Iztzz2B9cVDIryP83K5yQe31qAJF+YcHIx65pGbbwBk/0p/wDyxPTABziqbN5nI/EVYF4gNwfxxVXY8e0Kuc/eHWka6KrnjrhqsxusqA4wccA9T14/GoAjMHBGCeeQffsaUSJGwDcdPxHpTzLtBPcZ6j/IqvDh5R5m0gE989R+WKConyP+0N4y+Jlrqz6RpemXEtpJCxZ4LYkgZwMkcEEZPHHt2ryP9ku4v9L+NkYuRLDcSnc3nMSxI+XBBwRyckEV+kqSKy+WkcTvtI8yRAWUHrg9QT2I6V8NXBGj/tl5MSwbsLhQAMEjHAHXk/hiqVrGlz7ivv3My7W3fwt/Wvkj9sKbVde1fStCWeSHTLycRNtXII6MCcdM9cc4PvX19NGjIyvwWY8/Xp+YrFv9EtdUuEMsEUhQ/L5iBsH8akzTseafCX9m/wAHaF4Zs/7T0iz1C5aMMxli4BOAAOR0H659axf2hP2X9C1Dwjcax4W0+HSruzUMyRjgkZIPT0BH+PQ+/pf6dpFuftc8cSRqdu8bVyB0/HoB615J8d/2itC8FeC7iEzw3LXZKFEnjJOOMDngc9TgdaVn2L5rnDfse/Fm/wDHGkT6NfwRxz25ZNynBLLwcD8PU/rX0RfrjEfPqc9PTAr5b/Yr8BXukrq+unH2S6laRWOcjdyQOMHGVGeM/N6c/T5kMhHVwO55P0yetMzluOVR1JwB0+tSHEyk5GBnuDwahmiJVcE4Pb09alt4iqZc/J2/r7UCILy2Mej6jn5wLZiAeucH8xX5y/DDxxf+Dv2lr+ysLnZbz6gWuIZclOFAU449QCc+3QnP6SlnNpdgdVgkIHuENflJ8RvBGteLPjlrZ8MxOLu1kSczRnJBC84XuSBg9sdTjg6QXNe5Udz9bbOP7ZaQTAAo8Bbgcc/0r84P26vFmq3/AMTtO0yMgWSMG3h8lyHVgcdAMHtxwT3NfW37OfjO/uvg7qC6zeFdRgjKKrMC0QIJAJ69eOeuPrXwb8cvDPifxPqt14x1KFnsA3lxMQQiKCCE788MAOBjFXCKvqikfpN8F5mvvhrpbJtl/cgMH6Y5xn889ab4y+LPh7wBGq6xeLbIy7jIzA55xgZIPp0B6isr9mm7i1f4VWBRDIY41jU9eSD1HfOOPavFvi1+yX4k+JHxIllu7iK20MYK/vSRwSfu4wBk9gcgdPXJ25mTynoGk/tU/DnVtUisIvEEb3ErBU3AquQDwRwTke1euWN1Fq2nx3EEsckTDKvGeCK+XvFP/BOfTL3w60vh/WJJNViQSSi7JFscAllRs5U8AAnIIPQckcf+yD418VeHPiRq3gLWpzc2doo2w3GSYwQSuxiScE4ODnjI+jcQ5T7XhxgnAPXivMPEnx88PeHfiJaeEtQF1HeT4KyBMxBehyR0x3ODwa9ZEI+0/c2qf84r4B/bYtdR0f4zaRNpUsqXjbmQx5yzAr8pA6gg/jzxU7lJWPq34zfGrwv8KI7G4u7z7Tvby0SH5WOeTwccjuKZ8O/jt4T+J2xNEv0jusnMLnByDyMfj3GDnjvXl/w5/Zk/4WJa2+qfESa51CDaX+ziQpzg8AjkDJJJGBnjnmtPwn+yPpPgPx5DrOkavdNbwMXjiZMlccAE8ZyCfy7Dgor3ep9Dwxi2Lkjeyglf/r+pP0rzr47fD+X4peAZ9Gim+zTvOJC5jL5GTkcHj9RgYIAr0toVaAMD8ysRj1FReUW79KDE4z4P+CZ/h74RstH87z/KQKWX7vAwcE9vrzzzXbgLMQWG5v4vf8KLWURFsjPykgHpn+VEgTzH2kSIWJx6A/Wg1PEv+Ga9OuPiw/iy91N7yQkObcwhQGB4ABJGeSMknoeMV73b3ZttkUQRIo1IRUAAAA6Vmx7Pm5/4Cw6VDrmoHw/oNzqXlicxRM6xNxux17Hn279PU0XDc8E/bw+JGmL8NJ9IuPM+0zbY+mR5jfd9sgD/APWeK3f2M9Pn1T4Gmyv4ZQZbfayysU3ggq3PbJGc8j8K+TvGDaz+098Zr62QySWeh3KpCwtS6PKTzyDwAOBxgAk8Zyf0O8F+GbPwT4VsNMtsjyYgrMBgEgYOMZ6/j9au+hXQ4bwP8D9M+GfiTUb7R52uILuZZT50YVhkZIz67iBnkYz6mvUmvBuPmsFXack/rVaPMgkwx2rk7sdcdQB3r5P/AGlI/ik+qXMHhIXstnIoZVhg3qQTnPy4PTruyR2xUavckxf25NStNa8YeG4tHkhvryOSN2t4cA7lcE5HYYP05r6g+HNm/wDwgukG+tzBK0Z4cYIyTg+vTtXwR8G9F+w/Fo3Hjy6e2u2ZEibUIyOM5YbcbQD0xyDznJyT+ja3lpqVqhtGja2jUCNI8FVXsOmOBxj9KbFIjSALEW3fKOu7+tKrbh9aTzB90YwfvD2+lOTDcDpj68UjMGbyz2J5qr5R8wMeVzk7u5qSOQMSAOP51bs5AhYtGWGcnHX8qAGrCt9bzQyxRTqVMjJNGrjKjcOCD3Ar4s+A0Y0f9q7xfbDEKTAtEoGBhgenbgdPwr7W2m8vPLEYSM5GN2T04J579frXw7pd5/wjf7Yjpv8AvEK27oQYwP5c4oNY7M+6LWQAYySFU/M/U59u3H51lXGg6NqN+l7eWNvPfAbVlkXJwPTtntzWi/y4AbA2nhvbtk9f8OKpykRyg8Ff8mkzO7NASESAqzRgqQPXHQ/p+Wa+Qv26PjRcWehxeE9HuYZri9k+z/MQWZmYBiF5O0BsZ45bnPf6E+KPxK0j4feDbzUL++js5FBCtISSG5AGMZ5z9SDxnNfE3wB+G6fHz4iap4s8R3ZltLa4YW8bRkLKoORtBwduOSvBPOSckVpTUdXJlx6tn1D+x78O38EfDGztJldpJ4xJufjjnr0GDnjvg8ivaJrQj5OOmRjtjmm6P5enW8VnEmxEQKNuCABn6Z4I7UrTNHO4QrgEglug4NRe7JbufEf7ZHxY8c/Dzxk1roWry2tt8uLWKIYDAglie+QQACCOD64r6i+BuuX/AIx+GthqGpSteXr8tI4ADAk9gAP0rA+Nv7O+j/F7VodQub+S1nVSkhjG4sMjgAgjPHUg+4xXa/Dnw7B4G8OR6LbA+TAdqtuJyOuTnJ7nP44GKC5W5TpHULCQ4VvlKsNowc9sGrFrDK8JkQhdwwQcZI989v8AE1G6eYo3dPbp/wDXpt5qSaZYSzuF8mNS0h6HaAT346foDQJbHDfGv4lWfw98H3srvvuJkMarHjvwQPck4AHQnJ46/Fn7Jngm++M3xX1Xx3qiTqi3xKsPubQMAA8g4+7j/Zznrl37QHjy5+P/AMbYPB/h+2lnt7SYNd7huTJAXygDgFTnJzwCx64r7k+Efw7svhn4FsNMtoERxHhtoAGe4wPbGKeyHokdhc4ER2IoBXqe4HXjmuX8ZeI9R8NeGb/VLW1S4mt0LRwucBz6d8ZHTr9K6xYkNupyQenTODkntWbdWcGpq1peRLPbvhZI24DYPf8Az1rMD4R+Jv7ZfizxJazaVpGjrogYtHJdrIXGDwSCQOnpjH1r3D9jn4b2uj+CT4ivlU6xf7RJcMcuVIyOecZB+nt1z6br37PPgLULK5tholpEk8RRJYc+bCccnJJJ5/qPevmX4M+MtU8D/Gu7+HZvPtOjNI3lCRCWBBxwc4APJPB5+pzrf3bJAfZ8zjduRBt6ZPcjrVcr8pTsR1pxURRYYY2ZA5yPWojIJWVQSCfUVnYCaCTC4Oc9MetPuGV7G6U5RGgYEDt8p/UVEqkvg9up7Z9KmEbyuUZlG6MgFuAMgjnt/nmmgPhf4Q+MNE+HP7QXiNtTnEFvcNIqlyP05z1AGcY+brX1bb/tRfDi1gUz+I7OCTlVid1B455JJH6n6V8a+KvhPo3jv9oO90TV3aAs5aJkBPKsFPGQDgY65B54r3KP9gfwNp6eWdZ1C6Zss3yKhHsuAarTqB5H8cfio37TnxG0bQPDkBl0yCcFp2Xg4II44JAAJORgk/n9d/FjwvFZfs7yacv75LOyCSnG0lRntzg81jfD39mPwd8LroXunLJeXZ/iuvmIx6Hp79K7H4rbrj4Wa5AvLtEPlHJwTz+lID4b+Evw40rXPhjqfiCKyhn13Tp2aK4XJcrnJGTyOAQQOCMnknJrax+0b4l+Mfivw14T1GytzYwzqJILXL4x/ESR0A6kj6k169+wwwuNP1/SwsciO0glhlAIYHtzxzjjtk88Vl/Df4b3emftVXxl0eeLTEkk2rJakJkDBOGABBIBBIwc5BOavuXexj/ELQbbwT+0p4OewsktoMhI0RQFI7jjGcbsnr1/CvtKBvOtIpQR5ciFgfUHmvkz9sgvpvxw8J36zEScRlmPAJAGQPfv9BX1ZoM32jQdP2cgwKoXHHTkn61G+pLJYGK5CLjoST1x2qQN1wWyf4unXntx9eKja3MGXbnJOcdh3pxlGN6nPOPU/jmgQq5DKM7TnGR6c8fj3pjghi+FVz1UDJ/Een50eZ5jZyN/pj8+KGcyYIBxn1xnHH5fWgBE7DknvxxSrPl9pA3A9+BSbdsjLgjnp+FDcDI6gd/60ATywfMCxGWxn0Hr+vFV5QTFgAY7f4f0q0spkU7wOc8/X2p6qJHC8Bm7nkA+mPegCmsBZccYYfUc+3tVpIggwACe2fap5AFQBsDt7D1qu8nynawP09P/AK9ADGQws+/5tx3DbyPTB447UuNx+YAZ/u9D9fXFM3HbzUikMuCRj1oAbsGc1N/q1wBk9TSrEPL5O1unJqvJISMde3SgCxvUqfkPP3T9fWo+qlcdOfXr2pkTkIQ2Me9RyOQygr949/T/AOvQBI5J4zgd8dfcUvGNw6ev9KjH+qCr3+bnqQeoPrTzGPuqwxjkY45oAbzndjOTnkYpwPfqD29fak+Xjk5HXIGKcDz09sUAO/1Sc43NjjtURxJuB4JHanNlzvHzK3BB4ximn5VLdT9M9etAC+VlAByMgf8A66MENtXnBqzAwVSD904x+AqoZUM7KGHqCvQmgCTgrwfvevf605BlsYA+vQVF1JTgMf1pykgY7igBXOGzwzDp6dKWPGcvwOnTjOKayZOTwOlOyCpyct9CePpQASMMZA49DT1gV4/M3HcfUcn6dsc1H8hX5v8A6+f601JSQoHbjA7g/wCNAE7bFjAwQT8oPXj0x0PcUikSdVBPIK9O30okyrDJB7cdeePw6UxTtcM2SMYPc4oAVpMMAQCo+uR9cUx3IySuUBO3HUD3z2pViQDAHJGQBzx6H8Kfn5unsPQ0AN+VwT/C2OO3Tmo5SIySnPB/GpWXGQB/npTDEjccjI6DtQBUkw0o8r72BgE+nbmrWSoyOlOFsSucDt6dD+lOMYVQuCSM5J/woAb54A+6S3+etOQlsev07UJFvbHX1PtUo2qMD86AGKmBndt3HnjIIqvKpRyR908e5FWJZA7BAuCvI78e9Rthm6AE+vSgBiqN2QT0I/E1LjBwSVBqFRlvmHOPwqbPy885xQBHJEG4GMdv5U3aTwFz2/OpGxnpz3ppbHJ4HSgB+MNzzS7UZGZdwGTlWHB/OoCxO4/gO/HrT7d279SOmcgZ60AG0Yzt5b9aayHbg9TV6RUEYA4z19/WqU0oY/dO30oARE/g7dambA/z61FGAG5P+FPaQHIHFAAqhtxODjtSSAb92Rhl9M1FvYk8DA7k/wBKXI+vbPagBcnnPenKw7/yzSR5fj1qOZgjpkHBzjHt+FJgTEg9cZAIz9aaqFiOMj6euaUkNyenQmnBMDkdQCD+dMC5ZkMrYjSPdGyltvPPH8jX5v8A7YGg/ZvGV7dvHueWKEsFGScFtuB34JHrlh61+kFkRuCeZtbn72cc9M47V8U/tteDzc+Io5tnmL9lMTKDhSScgZPqcVpT3OeR8K30IaIOIC5ct9484J9SOo/l19DTaQMQwRAGyqqgxx3z2+vFbGoTI0TtLIoCsVIwDuJ7/n3/ADzmsmGSVYsTjIKnBbBxnPP1/Su1M5ytsyc5OzBAKjODjoOv+FRJcOJWQZJ/hUgbQPXjIJ9sVcdktU5LMSei9PX8vaq8zecSuQ8insMcdaoCBURpiHZt7EruyO478YGKerNMm4jDltjbfUf4n9KdI0SxqJF6/MzkAEZOOBnqPanSeZGocbo9/cjAPbv049aAE+8XhXCFcMVbJxjuM8f40pEcl07ESh0GCWUAcfT1zn3BqHyVMZd4mQuSABkZxgdD2/nVqXHlrg8swOyQk/KMgk85wPr69eaAIXVHX5+rHpnkDPP65pFjKgoAxjAKg53E557dPp/9epfL3TOmFUH7r9cKOoJxzx/Opvu7sog3dY29c8Z/DqaAK6ojln+6Mg7twx1/TjimLbFo95JjiLEr5i5J+o4755oJZfMQkEkHqPlPHf8AAYqKF0WVFKSEj5vl/kR0xnNACZwrhcE9hjIyTg8+/wDnmnbfLlMWd2OAOcYx19+O386Z5zMEwqjHRlGP8+/rUis6tuctyMHPJx6dAP8APvQAm0OxRTGdwzj/APV6U4krkEcbQWj64A4x079fxpshZWVwm3eNjP8AwjJ6+/8A9ehsBmQAjaSpbPYcfTGeaACGZZAcLs+QqQTn0GAalfHmAoN+0fdzg4Hcdvz4pqt5bhRxlc/N+WOnX2pjSOjSSOhk3DAUdc+mMdD+VAD4tq70+V+NyhgBweoOMY/rVhm2fI4Vxg8spbsfbIxz+tV9w+blS+cNxkHAxj2qQd9+9R0IzkH2x29fp+NAEUcJDM5bOVYBWIAwenTPYd/SnqoIidhuHAxgnjByfcZx/nqrL5kOQ+0qD8qr37j8f609o3/d5UAsp6ZAwBnn06j9aAI0cGT938rqCN3U/jgfpSFWjCOqbcZ3q4IDNkDkkdP1xkU/5IVVnUJ1ChB1+vr19aazeWF+beBz84JAA54HXuMj060AN84XCiXADKeSvO0AcEDpgHHBBz+tCvvYHPmHGNzdNo6k54HP8/pTtshbGIZS3IwuAQOhIPc9x0+vNEfH8RUtkKxP3s9OcYH49ulAEMyq0DZWQIG3b2XAPOOh9fpx3oj/AHih9pIJ67BkA9x/SmPGJIVCZDFuVbOCRwTg5/z2qSORjsj+XOT+Q7UAOa3VuB8uGzu6ggcHn1qyvyw4L468j5sg0yZj5aAEgjBOOoXoSfameYQwKHKfy9jQBI3lMysqYjJ+8eO3I6flUkG5gyJh9hOQemP89fxqFFDzDgn5skqfTn+VPjYxRSEyAMWLDyuSAfU+n4UAWb6FsZf5dq8DOUI78c+vHFVWfa3IUP12AYBHcd+vvUX9oMsJeKZhuYLvUAnJ7YPtQqtMDIOeACzkc/XHGR39qAAsA2GZSOu4EkAZ49enpUpUEgJ1YHdj+IehH17VEsalJGkcAKQGUHBzz6g9am+SSMjOUzz2x04/+vQBEWywiIULI3VMdewx259uaTc6M75L7SQh3dCOOefc8f48zwxCPfJwQWLZbG0AdPcEZNNdY2UuhDZblQfb9Cec8nNADmYyDJAdDjPqegJH/wCqss3e24k3kj5tpQAEcH3A46j/AOtWlsBwFcOOcAd8dfrx29Ke1sYz5ozHwc9M4xyCOaAExudlILgsBt6Dnr6Z+nNUbuNlMbAeWHLDafmIA7cck4q4nzMxdwVIGWyMD2PQjNV7riZgWVfLXcMDnIGDwfbtzQBR/deXlJgf70mCMY7EHOc9Pb8cVVkjeWeMyPsY5Xaq847c85Hc56VcmcmbKn735kEAZ9Pof09a0yhJMbCYlJXcvYnqCK0REjH1GR5t0MsWSvDbRkH0DcdM96zJlS109dseyQSHEij5lOc9eoH69q27oSeTIBtkdCBul6HuO+MjPQiqTRpJbkyEHcAQ/wDFj1x6gc9+etMksXEUf2jZyIlO3rwBwcHP8sVEY44VKBGO5sDactzzx7AZ7/hTfPjhYiXHmsuT1I4yAR6g4qS3ActuCBFUMTnkdxweB6f1oAY0ZVmaaLcN2I1yFAA4IxnPPpz/ADqRLg7XJK44BYjHP90epI7e3NQQxq0kiDG0nr15POAfp+YqJruJZNm374LbF6AjlSfY45xg+tAHUWNs8e5pRtbGF6Eg4wAQc/pnHriteOQ4OU2hRuUgfKeB198kevpWZZf6codWUKyZIbqAQDk/h/hW5FDGVEaZRQoT/Vg8gjOecdRzms5amvQELS7WdOI2KsqnAJAycDtxz6ZqZzHGEfzFQcY2/MOeeT2GRyf8adu2MyITvYhiecKc8+o7Zxjjp9Ksxi8wISkCAkM7Yx3PA/kO1RfsBcVoYl8t3DcEFccE9enTt34NV7eR/LjSQZJAB56Dt+n50XSvE7IfuA4PQ4I4+nI9RTLeFBJ+8BQkYBGCBnoT1HTjp3pAWvMCxkbs/Nn7gPUdCOhpGJdWwAmMZUHjn6/ypMZ3x7w/IGOAD16Dv0pjSBVkQg5+9x3+uRQBajn+dyVZ0IOW28Z9T6DHWppIxJHImQCfmLKMqT1/LoP6etQjCFRuIPXLf/W6HNCzHy8kZ2Ag89f859aAFbzWyAAzIPlQ9x/WltwZAyOfn4JXHTPv+NEe+O4Qd8/oQQT26Ckkx5+6Plmwfm5BA4HHNADpYfLaBiN4OVJxnr0/CkVUjuB5ik7c7Wzgf/X70js7sd6YPGMHGCTgZFNWFnzDg/uhhjnIGf5+poAfKCwScgrEuM8jnJwQAf8AOB+FOjcW9yxTDhRu54yAP14NRbXfjBZBJ0wSu7pg/nQHk8kRo24jhQ3PXge317UADr9niA2GRHxHHIBj5jnAIJ4BPtUsalcwY8xlYru6sAc4GfXtTFXflCHALZ8s9Dg85yOfUVKFKF9+QdxZiCAxHt7ZqDUgZXjkK3ClARtXHIwf0zzgVIR1PGBnaOmOTgH27U2TYvD/AHmBLDnqe/pnHb8KEV08yVAPLIC5zyBnkEdvTp+lACNDGWaQnCnkqf5H8f0qXd5snzklJFOACcZ44x6+3/16Yc7XAJ3tjGCc5z6+1TQrt5BzznGOh6Z5/wA4oAi/iG6IO2Cc5IJP06dOOlIyyLMHnk4AON3Awew4HPrxSybxIyHaGZSRubAx65Hf/PSq2C0gUMXOAN3Lgk5z1Pb8qAJmUvN5TqduC/B5xjjjpk9P6U/adwJO+NTkAcg46Z9Me45HH1dGjRxlHXfgnB7E+/8AL3pyklkyrhOjBiR14yR0OPft1oAdbzNNPIjguFHdvXr/AJzQ77WbcRkj7o6gDPb8fWmzRxJGxL4LMVBHT8cdqTy5DOHO1HYHb3BAGOc+v40APVtxOz5u/uQeh5H86Z5iKC+1t24nDcADPbHXr05pNu5SMtvI7jr69f0FO8rzFUMOOcLng4//AFUAQllPCHJODhQOTkgDkZGPbtmryxS7jJI4bgDgds8+vXj6VXkyQ2c59O34CpLNRuUFiEB5I65GMHHpj274oAdytwU3bgvG0jkZ6846dqk3eZGEH38HC5APHp15pjcuwAWNxjd3GCB39PX1qL92sZzn1L45+g/w6Y+tAC3X3LdEGwgliMcHjHJPfr/Wi3Q3BbgBowDtYctnuM9u1DQk4ePLyH/WF+CxHuentgY9adlduxCGCZKkdh6A+mOtAEsYUkgrtznqOtPuERm/1YyV+7gcjucDNQbsBcZyCFIA6g9uc05nIcHLAspJboQOnWpA8aWJ1WNIWAjdS27k7ipzxxw2Bzn0A9ajuLSRmk3yNIqBmjYc/MMnJOOCVA9ifTpV37IlzxEWQITk7cYIOM8ZBOR2OMde9QLM9tid9jQW7R71b7ozkA9CQB1wRn8a9B7nEVYZUZ3DxgFztWQpvPYkjkE8HI6cdOeKseYmdqKRGoO7LEHH+0O3rgDAzwKeuYZpZUkm2OdodgCO/qOnPGPcGk8iVpyjSo0iqF3PnBBOPm9T2/HqaWotRkTxzTB5ynXCgEAtgZ5I6cdCePzqFZftl9viia3RlIV2/unqc446cfWrCRu8MglgR9vG7gBgD0BIIIHvSj7NbQzxhyhmXq2AigjsM9f6fkWMrLYXd4okScLD1G5tr5U4AOOOxP8A9enveTTOtuQBxvcsm18DBAUdBz/LnABokkjlWOWaQFVb5pNgyxB4HHIyDn+lPmaR7wSl3eDILYbdkgkgjB6Z/LpQLUlt5P8ASjGiMPmChsAgjHAz15HOelRrJEA8YbzM5ZlVTzzggZGBj3659KhitZrdxJ5w81iVZWIO8Fuc5zwRgEZ7VOtrH9qY9Igojysm0EZ/iJ5wOme9AakbKDtcldir/rEPPXHAx2Bwc0O0VjNHLKiybCG29eD0KnoSOopzXdvZrIYYgsnBV36knOcd8Y6HoeacJo7wpFMAm3Mg5ypHOepzzn8qWoajtyiOOWPbOu4KwK7MMDwTnOTnOeDxnB5qQyFmklcZjyVbruweoGMetH2VBaYRAh4j3Hnbzj+dRRG6b9/LDEpjJAZGbdwCMY5HOQc+lGoxv2WJJh5K/KpAyRlmwD+HRe4wBzUktuJI/Mdwn7sqflBIJGepweB+OfrUFxcTGUiXoQwzxtyeAFIznjIOcYHP1stGI1QeXuKhm+YgHA4O45IIIPUdBTFqVZZ3kvRHuSLMf3mwd5GD8xGOccnvzT8l2d02zzMfvNwwBBA6YyCM9B3zREBFviiUFZR5irJyoXPoBjnqOP8A672cz26PvKOqtubOOeR7dcdPelqGpPFaoMS4OMHrJlAeRn3HoTVfc7NPskQSL95ioJK8jOenv6DuetSR4uJj5s4dAuANuGIIyGx37jGOcU+Qxq+3ftuGGC/Vewwfr9OP5moaldF/0d5UOyJmUbsliF5BfnHJ4B4pPLfcnzYiICnfz17EZ6Y471ajuvLjMZTD7trSuAVz25zjgce351X2xebAWkQfeZmZgxLAdBxzjI49+nBphqTxwvAygyhhkqgiHC5PIJ4IDd+eO1LsKYjl2EFtoiXldvTHPXA/n6VVELxDMX3yMHaxOSec/TPBNOhmG4RknzQAdkhOWI64OSR3x2x7ZpahqLMyWtxDHG4jkC8xqdoJBzgE8c5IOSM8e4qGSV2kPkCPI3NIi5OMDBBAAwT2PAOKsMoLCQn5QT87Hlct1/Pv+VP+yjT7pYTbp88Z/fMASSeexwRj1GefzYakVtpot1XyLjcjnLeaMDIB6Y6nsc44/Go5I54ZI3gYpK7BfMYZAxjOeccAZwQQevpiSSUAOTtGJBu3Adzgkk+ueRwB+eYpl86YSSsZFZdvy52ke2Oo9vWl5hqXmkjI5YgZ2h0+bk9TkjIBx6EehxVFlitBvtgBkbWLEtuyTwM4HPU0u1JG8uc/KgzuBBDZHHGCTgZwe1WZ/LvJIo4NoZSTlyckjjqBn1P+TRqGpVUNcLE7oZYVyGj3AnAyAB0PHPHemxpbRAMAQpz+75zn0PGQMdeuCeuOam8yON53+zG3hYCNiuNuDwcgev0496qTQqC8OWgMceQvDbgTzjHfsevH5FINSzcyxXjRyECMxgheMbRxhRxgr97g989qJmcS75G8t1BVj0wuCTk8ceuOewpEt5Ut1Q7U3HkyAEAYIxyDkZC/55CSLAFMEjlZFUbhx82Rjrz6HjrVBqI0khceWo2eWMOuVwSMgjIGcA/r68VPefLbxyBI0LfKNoG3JBBJyAOoHbAGaj4+4AXRMqDgBVJ7AZxjpjr+tRpLNGoc7SinlGUkKSM9D19xQMc8JtHizBHKNqtIp+ViT8uOSQMZ9AAKne4t5rcTRIdjOeHJPAA6DsPbv+NV5rrz8yukiJk5VmGcnt6gDpipYrlXjbeoTnJX26jIA6k59KBajZ4YftES5y+GZjzt28kAjt9PzHNJJHKzeQET7Ohxu/iwOTknPAP6ZHvSvA4jZ5ACpOWKk53EdTxjkEev86mBOMpLGkZByzMGb1IB5zn8en4EDUjkWJZULqpAY8Y3Ajn14NEkDSMk++MZUnYoyFyMZzyDyScfXqcmnYkbOflfG7945wc9MHgH36DtTJbczRskfJXG4ou1QSTyOhOBxj3pahqEPm7BsQN82FcfwfX6/TFJteaIqEDuzEktjHH8IzwSR1I45NNkvDGocxmNy235MMOQOv17A1NNIlw6xBiycNlR0Y8ck9OO36UahqN8w24c+RsVRt+/knGOBkntj14+tOdItqRR5Z2b5TkhgOScjH1HAP8AjJ9leDKpcb0ZiwwvIJGOOvXnP/66iikTDRxmMltymMcuMjGB689c8UahqIzxq38eJThpm6bR2Az1I4yabvgmjZopWKI3y+Yny8Ak4656ev161Zj3wARyBDkBVkyduT1HHc1UtzsFyRujUyeZ0K4XnH5gdP6Uw1JLgSJLGD85kYpt/hPAI49Tk5Of04qaOKNJG4KeWSucDPH64Pb/ACKrxQlZGTA3BgVOMcgEkZ5PI6/Xpk1NbxpHHlpfLUdFzlPyJwRn06k5pahqN2ymaWImMPJIGyMgEADvgZxjnjseucUsjPb/ADybnKsVPPcjHTr644FRSK10roCJUVdzM7gLnt2z7Y4qWOM3kbo74bG4ledwHXI68jHH+SahqAmjuCq7Vy2NpfBYgDAYjoOBjkc/pT5g8cbhDbrwQHQ/MF9cA84Hv+Yqil0skwEsCebsHPJAUcnPXjH+TVr7GFnOx/KSTKurdSByfm64Pp0PvRqGpHbx7poC85OMk7DkMMkE/X145FOaLyzPGcEPkjnGSDkZ7deOD3HrQfLe4EsEeAGGCqlQV5HI/HrjB/OojBsLmSWPDnILPukIORwBnPH1HtRqGpKWcXBMgU9mC5IXjIz7f/XqNY0lnEHTcSx7cjqFHYdgcevcCnwKZLVpAqsFJYkr9/J98cY4/MexWQSTXySYjCR/8tEw2TnpyOQOAR/LpRqMRoxJ+4lTCphipPXkg5PPXPpUE0kgXzCDmRioX7wyARjJJ5IJ455qw0bmdGyGkLHkEAOpx0+menPGetRk7Y8O24Zw0jjcODjBB5HsevOKNRaiPIL5lSQ+U+3aR1HPHT36E96fHIk0iSxv5bqoV1Y8Aemcc9P8aZeR7bTzdqPztjdDwCeCD0J45zg81JNkQrCiiQqwVTtxuA9yT07/AMhRqGo7MfnMSLdkkXbkH5VOMEfUj8fanMyKgI+WPjgDHByOfwH5VBcRyRbDGRv52qmMD1IHTPY+ucVJtMP7krh2YszcMeRnJHHfPTgD1o1DUc3lSSOrsFbdjbnkk9OMYwPXnJplvMH86RACVYAKvy59eT6jsaJJvMyQmNvy7mUY/L1/GrdvKPJSJ5N2CGzkfLz+X/66NQ1Kf9pIpjPVSoVmwQ4A/HHJ6n045qZAqyb2LYTl2XJGOozjvj0z79aCLgFt8XllOsf8OMHr9RwMjGarviNo3RJBJ1ZlGQMjpjp3wR2HXPSjUNS35ibZXuF+SQfMG4LDkYA685/EVDctvdyA6IsYC4TcoC8YweB+BHvmnyGOUqeXkwCVYYDc5AyeeDn601WYPLEmFlWQSFT3ACjBx1HOD+OaNQ1EmunhUZ/euq9E4zjgE9efX/IqSRZJVcDy8HlSw4Y9xnqOpx+XQ1A0JjmxHHwTjLDPOAepIyBzk0/yZbn5HI8xgVjjHYkZHoMAdcnOc9e5qGpLLcCRQI43jbaflZRhcdMDnAz29KrXO63eImJBIy5bA+Q9cAkjg9M+1T8tHw+JGYKDJkknGOeOckHPrk+mKrmPai75JBIo8uRWJOOSMjp65+najUNQt5BNbs+0o24upVhu2gcNg9fQ84Pvnm7pzfZb5LhFyojYruyQQMk5HGBz0xgZxiquCzJAUBV1J2sMLkZOAB0z368Ui3BWycx5OW3MD0QnrjH1b1OB0o1DUttqVzqV3byyBC7kgMSyg4JGCCOMH8uw5zSTWYjuZ/KYzjcZGPcjPAAGckAn0B49aht5nVnSJopI8ksiYHUdRx7Z69qbuEkzZlARW8weZx169ccHP/1qNQ1Fmt5bfEruBISD8pzgDPXr1BGcelRbdi5jHcnCrkjPGB69fapw7zYQIUBBYDuR2OOgz7+9HllmKHa8e7kMMj8fb86NQ1IIYUA895Vk2k7cDLMSMNntj0yMnj8bkYkjkjVNuGPKsCM4BPv+WP8ACo47fb0JJPzMQnzEnvgf59TSC8EdvghnlxuBQBgcHOCeuM++Ov4sNSQebcfOqqCyENnru5GPoe3bFRSbLhQZ59gHLIVOeR0B6HnmnLMgxvY5AyW5HPfAx3/SnXXyxlHWNEbnuTx2BBwMdgepPSg0HTI7b5I5RG3HlqVwGPQ5z0zxioYZQk0hlj3xyEkeb0yOADx0PtwOlTWturRywRlgApIDDKMB1OPU+v8AOoSwh3uU3yqoY4yCy45yPy689vagCW6uDNJENiwEHA7/ADE4HUY445759AaYI7if94FczqzLLhh8pHQAHqCDx/nMcsR8mC5i4CkszKd59xg8f59anEsZj3hvnIBYn+LIwCckkAcHHOc/WgAkWY2sckkh8zcNx2D5eT1IwMDuehqKUbmZBy4ODgbhz2IxgY54PepJbLE2Q6mPjOODuxxwcjH+farEL2y7nmcxvwN2Cc4Bxk9yPegCuzm3bAYZI+8vAQ46c8c9MVIsIEJPBG452g7snseufTimSMJwUiHyFjnIJAx2J/pTZFCRCcv8rAcKuRnHr6fWgCBR5m9QjeW+cKc4JHfnnjkYqz5f2eFyhL9AduBnjknP1xjNQuyQlH+YxSYZQD95h6Dk559unpQJEmXzAkzyf8s2XJ2k55yMA49D9BUAL5fnTGIKrBSdwB7jPQfSrSyG32lNzFTtPQKTyDkE8dfTFQrDJbsQ/wA27CDyz6DoQfWrEkkXl4fAxwG6bh3IPQ5HbNAFezWWOSUSrnIMhZ2Hck4Byc575/wqSZhGGcOBIcrtdcjOeuOOQcc+3enRmfc4Y702gxugwAB1HGTz0NNb5JsH7uPvdeTkYPc9CP8A69WBHsEgCzfvSwO3ylGSfUEjt3JP4GplAkkGwBHC7t28EqeeOmCO5HQ5pvKOH8syk5KvuIIB4IA4496e1rIqxNHGu9lKkYwCD1wPXHfvnpQAyJ3VF+UqzIYwFGBgdSR2PPtx9abCq7zhY8LkEqM7SOB165wfanspkYxoWWVWx3GeOhx6d/TmmQXkEMeDbsZWkO4owOSvHHGMH9aAJ3iSRWJz5seG+QDOR0BJ4PoRVSKSXy4w6b05UOwKjIHI55OPU81IMiIOmY2HXd1H4Hr/AIetPvLk7YkumATaSCTk4JHHTsOORj8KAE3NtJXAAPzNIeo6ehOT9Ku2Gy3XfIyl+pLdcnsOvGOtV9PcyRyS+QUVR8iKCDuPBGMfh0PPtTzAlz5avL5cUWdq9Mk+ucnj074/IAs6lIPLHlRvltoLDGAD2GT1PuOBnPWqkcX7x1kkUhnPyMnrkAc8Y5zUkse4Nbq5UHBDYyMj19AMfhnmnKn2fZEqzbm43qchgehByRknsR3qbgVZJEjZD5/myA/u1xy7AcEgDOB7k+nrUmWvI/MZ2du64xwF79cDPQ+p9zT7eM28pdhsdiN0eQeD0Pock9KnkYNsBJjLvjA55PGMjA7DgetIAuYI47FowcliAykYGMcg4z1HfrzX29/wTJmMd9epyQ0iqR1xiMqMfgAPwr4dnWSVdiZ3AhPlOCMdQD7epHNfbn/BNW4m07xFqcXDbbpEl4/5Z+TuGM+4GPXtxWVT4TalvY/R3UoCXQkM25cjvwfX8KzouLjL/KuCKfqJea4QPvXaOgPTPakAyPwrzzqHeYqMcflUytuGePwqmiCOQ72zxxVqKNmQHGBnjNADZuZMj+IZIxwccVHt2kN3Hr0xTriXy8Hbv5wW+vFOaMhcP1I5x70ARSyiMYxweh/xqPhfx5+opJQypjJKioIEZmOc47Z5qALcVqG+ZjyDyPapjjPHP+16+1JE4WPnnio25GSeOv0oATHX3Xbj2P8A9ejpx+OPapMBdh67uuOKjb5AQee3rTAWRAeOxoMTLGAg3D1FNEnmNgjIp6ylFKc+wpAJu+TnrjFMjyrAhvb8Kco8xSSM9hSbQvYEdOOtABljGRz1zn+f/wBc9+9PAR1YMM9cD6evtUC3gd8H0P5ZoeQqrL/CwwPT3/8Ar+tWAEFssOPQdetPjXcGIbAHBDColJk6EcdVFPZiUwo3DHrxUGo/a8mChGPc4qtNA7ZBxt6bfr1pdnnL1xz3H51K2M4JGTzx6UAU7e0NuzlOAx+71Ax71I3zf7R/lVlW3HG3ORz/AJNVpFYvxzxnr60AAk259cbT+NOjCZ4GFNVysi/dIHqDyP1zinBgR9O36UAWHYMdhz0wfcf14qdkG1UAA28jP61nfaJppixxx396u7g+UcEcdSePf8KDIXGc/wCeKkiJB46enqD7UKnoPvHbnqfypyqSo/j459T2OBQAk828Z/SnIRs5Odw57/jUqxxm2AJ+Yr9PwqnloyVPI9+lAE4QLyOTyKVnOCR2H4VD9pXhcH/a9qa2O2SOm3/GgCZSGGQ2c89OKm2EMpI2hT/OqcBKnjkA7T7YqxJMZcqpBI55oAJFG/PORQxDn36UICqjkdPTNNBJ6jp1PvQA1Jtp2HJU9PaoZZNrcLk4Od3IH5U55Du49KhcLzktkfd78fjQBfuLvzNioNvGDnn8qYyse/bHSolgATef15z9ak3HqOfegB2zy0AzmlVefmPy96Q8D5up61FMSFzvyKAHKwYHjbhsfgKp3YkfATqx+vTsavJHlOnXnj3pnKk55Az05/SrArRRPC2GO4nGCPer0WSgkz1zkevao3UbQN2f/wBX8/akgyybwTjPC+1QAsjbt6AZbHcceh/So4k8sEEE+mOlDE5+fGdwUH0Hf607eoyQT3xn346+9BUS5p8aNgOT3HA5weK+G/iVcjTP2tNOMoLmcsqnuSGA59gAT9K+3rCX5fKPVvlPv3+lfFH7Qkv2D9pXwrcooMkrOMfnj/PvVR6miPuVW823jcYDbBnuSMfpVVmK7SODnA+lJpLS/wBl2hY7gYF5OMnAH/1z+NN1W7t9LgWSeRI93A3nH8+PzqTKzOf8feAYPiB4ZutNlmltnljZVnjALRkjqAf5dxx718XeNP2LfEfguwl1+0nTxQbGQyNCXJcoDnJDE5AHbnGec5JP35p18l1AjwENvC4xyPbnoRWhM6TW8kVwA6vGyn/vk5x9QTTTZofN37Nvxo0DxNocGiQQvpupxfupLPAyCASRgjjHp79wa92j3birqMdjn9OlfEnwXZdO/aq1WJUwrSR4HbJPX8uPpX29dZWTYuOp60iJRsRyOFBz096YzGRQUfZjOCffrj60yV/LBR8bsj5GPH5VJGp+zjPLd/60Ek2n5hY7vn3KV/Pg/pxXw/4Htrax/a/8R2CxfJeRYWPPUgnjJ/4CPxr7k03/AI+EBfavTP1FfC2rR3Gm/tnWm6MgzM0RdemTtIyfoG/DNaw0uVE479qTwR4x+GvxGntrG7uEh1by3gg+0gIMkAH/AGQecgd+MnnHr3xS8D3Xh/8AZHtbnUJPN8xQwYk7iquW5zkcjcep4wK9x/aG+BN58Zr7TJbbUrKzFk6yItyjZAByeVycHAxx/Misv9prQ5bP9nT+ygwuI7GPZuxgsQCScdAOfX64q+ZXsWQfsS61FD8D0nuZFgMMKH5uSMByT+Rb8BXnPxV/bA1C38Wv4c8OWSz3srlVYuNkeDhmfkEqOg5Gexrov2JojffAe/jkjOY7URqw/jBjY4x7An868f8A2VfAem+I/j14rGrxCc2l1ujXp6Eg9yOcfRTUJJttgSQeIP2idXWcTG6ETFgFa0ZF2gdsEE/UgZrif2b7zXh+0TqbeIZXGrz+XHJJKoG5oySc446Ej1zjPv8AqAsqboIY8LEqkKEUDjBGOOwxgD/Gvzz8XX1zov7YltLJ0vA0rM3OVAHH4qPzOKu9kB97RqJLjeFLllOR9O/5V8O/to2bwfGDwtqCrmNrgRgccklRj+VfdVkTJmU42srHaPbOAPQV8R/t1RyQ+LPCd4nzBbsMW7DJA/HkVigPrzw/dCTwvpaQSKyLbKCF7ZHf61MF/ckockncxx1/+tWX4Hu2n8B6KSojcwKWUDtjFWnPDKMK1SZvc0YyPJwuMkfN+NMk+XOVwGxyBnOajtpWRMEH33e3X8KJGkYt85UFSuDzgHofrQIZuLEk8Z9eaQseqk4XsO9CrsUZHQc//qp0IeTACEnnjI5oAdb4M2X75J9a+Nf2zPjP4iu9btfA3hSfyrq+Bi8235cc4IHHBIIPQkjgAmvpP4zfEiT4b+C9VvbOeFbxYjiJjsPIPGSMj3xwQT+HyZ+zz8Dte+PXxAPjzXrl4ra2UyCaNQfLLA4H1A3ZBOepxgCnbS5pFdT3r9lf4U3fgHwnOb7bJc3Ev2gxkY2kjBwRwSQOR/WvfvNLxoB90g/Kw9e//wBbp7U+MQQwRQJOZhEgjUFOSFGM+nI9cd6WHy5vlVwXzjHrgcgeo9cUhmfcK/2nOcAfLtPII4/nVyGY2v7oAbD22jvnJ9818k+LP2mNa8F/GdPD+o3FrFpD3Hl+bJCRtBIUliM9z2AyeBX1pa31re2cV2lzHJAyhlmTlSp6cjr70AfM/wC3b4fs/wDhA7fWBbqmoQswW4Xg54PPHIwMYPHYg16B+y9eTap8G9Lnnl8yQxqpJOTkZzk/41xP7bniTSLn4dxaNDewzancSFIIQ/zFiOMD2HOD/eHeur/ZRtbjRfhHb2l3CUdSrZOcEkdj0IwB+dPpciR6i8J3EgH39KXcAGAJCse/c06QNIy5Ygc8Z4qVII8FSodTzz60iSLaNwXp71IT2GRgdaVlHmDI4HBoI2Hr8pJxQBJZt5dzFgcA884P518R/ElYNH/bG08SDY1029WHTAyOfYDH5Yr7YXeJx9O1fEX7SmdO/at8N3vl74txh3epYqP0Jz+lM0j1PuONTNbrI+NzZITHBJ7e5qHVLyDTbX7VKUjiVTuL9O+B6+uBj86v20sUulReY23dHy3cYGcfj6d68K/an+IkPgz4fzh/MEkmXjmjySDkgAAAkkdQPegizkfLX7Rni8fGr4rWHhjRHee3S723Rjy+SBgYUZOOuTjAyM9s/cXwv+HWkfDvwjaafZxNvVQsjyIFPIwQBnkk5yTnPUk8V8efsc/Er4YeEbO91/xRJHB4hE5Qu0JIb+5JnHBI5PGCT6givpW4/as+HlxJmPXrXZ32HJ5+uR+lZuOuhT0Vj1sA8FAUQcUyURhTuDZb06+5BNcR4P8Ajd4X+IEz2mjXsV9cRjc8ce7IBzzgjGMCuwndo8g8qvSrIF/5ZEhzsXgs/A/EGmQJGbpNjAnJ3Y6c185/tteMPEPg/wCHtpPoDzQyTy7JvJGTjIxjryOecH8elU/2IfE2r+IvBd2mr3lzf3SzM8jTvuZRkjA/AcdaDRx0uj6kmYfaVjVsD1J5IPX/AD6V88/tb/HqT4b6GdE0+IXd7eS+WsUnQnIHIHODntzjIGDXvUj+XMZ1h8xwpYbzgJxjJ/Hn6CvzZ+NXxG1TWvjwut3ls1z/AGXeNss1OQcHBByPQnHHH0pXsEFc+gv2JfgJeeFbG88S+I7VhfXqs0T3DfO8jg7nIwSoA4GDglm4yK+rzIfMCA4Hfjj/ACa+TE/b5itrCG2t/Bd6J44grMXXBxng+o9j26++bH+3ZqdxtL+Dg69xJOR+QAPP4U9xn1V8RvGUHgHwbd63cbzHarvZEXOR6H3H+ffnvhD8QLP4qaSmq2SsgQlWiYjKnvkjg/h69+tP8S6C/wAXPhld2YdbB75d485uO4wWAzg9M4Ppivj+z/4WD+y14skWC2lubGRlY2+3fDIp4JBBxkjIyCDleelK1wP0CXT2a4iBcjfnJxwAOT9cjj8a+Frqwi0X9tRPKdWi+ZlYHOQWAH581d1D9sL4ka6rW1h4TFpv4aRxI5CkEHAUA5/HHsa2/wBk34M67deLtT8a+L7Fri4kYyQyz8MMjgDPHIHpgBvXGa2WoH1dckpO8nmfJg8dQT/KmBtpWU4IySB0OOefSpbsq03A+Q5G0DgD0oVRIvQcDA4/pSAYDtlJZiR2/kQatQYkuFDKGBGMY7HqKgj2DAIzjqex9Qaft3SOQCWB4xSYHxj4o01tL/a0sJbicFpZGHA7k8/iScV9lMs25ZAT0P4/WvnT4nfBDxJrXx40/wAR6dbrNZJIkhlZwowcg+5IJz0/+v8ASsURitIot24ogUn1IFDAbHcGbCtw/wDOqnim0F74P1eHoxt2b/vkE1NHGfOVgeRkfnxV4Q/arWWB28vejJkjOMg9fzpgfHH7G91/ZfjvxLpwbYY5WYkf3ccY/EfrX2dIwhl+Y43Z6mvnT4N/s/Xfwv8AiN4g1K51BL60vjmLdgOoGSewyDnGPQV9CTS+YQ2d3v8A7NF7ilofJX7c1uE8TeENQ2rtjZVZh1I3d/oDivor4f3wufBulSh+PIUhuvByM/TiuK+PHwhf4uW+nxLdm1+zSeYJCuAQDk8847dRg49zXe+HdIt9B0O1sIH/AHdugjHBGQPqTnP174o6WH0NYyPMqlx8xxnA4H+RTS2eB1Azt9qLUeYwAJPPSppWUvsCkMpxyOPoaAIFI3E/mPw6U77y/wCz/SkWNRJIc/eIG30x/iac5IGEwf0/nQBGAQ2T8w4x3pzEAHr+XHvTlJbkgKf4u/tTwCrnC5BPC9qAG7sRgYLfTmnl9m0NjLdFByR/n/GmqT0GMZ/THShflb1x7dvT6UAPfnqc8DjqMfSkJDMB90dPXpTQrHhWz0G3tgdc5pxwFGBn1Pp+HvQBHw2ecY4IP+TVmFQigkj5Rzk8Y/Gq29pZOemPlBHHHFOkHmJsHY5/+tQA+SXzUZkPAxtz3zUa7ymTgnJ3L6CkwqAEKACefTmpmUhTk9+NtAEaFGUNnLn8qHQScfw+9RYw7JjGPvVNsCgEZK46GgBTGJBgEf0/KpGT8KauOhzzk889KQuGZcnIPNADGgJznp6evrx3p3llfmK8Y4J/wq4mI1wcHnOe9VpmLbsHgZA+lAFdmAfoSMEDtT+DgEcj8RSCHcwP4NTfILgkfMNx59j/AEoAcZDtwen+1SC3R5N3p95R0NHMcf7ztxtNWY13R7xgZ5+X39KAIH+RsD0/IU5AD1H6UNHmQnPUenenbdvTt19aACZi2fQ/5x+VRbuNwRjtyCMZ/wD15p6fMxBGAoJBU4x7HPXIqNQNvB5PPHQigBvLsRtIP+0MflTChc5Rtp7Z6frUjdV55PApIcyFiEZkBwcHr+FAErOAfU9/8mql9A16q87djbsj0q4wAPqBxTQQd2WUcd8Z/wDr0ALBGfIVBxgfUk/X0qUoUION2OeOnvQZNqDA3nHHaoVld+f9X6r1H0oAmlImBK9+3p9agBLvtzz056YoaQhuerdTxUse1gAfmx+X0oAsC2+RRnC/xHvTUjQhiSQMHG4jJwMn61IJ94IzwMYJwMk9hUM2GHIBP+1QBCMEc5I/h7U77x/nSqNzYP15py/Mf1PFACYO3IAOWyKjkQOVIyBg56c+1SfdLAcHPT6+tKuD7YHO3uKAIBH8uSv4deKmVdvylcPnnaex9qaGGeoIpWlKhgCevQ+9ADJZSmcYf9DUKTHGD3605oww/T86YsZiznDHBCn69cigB0m9sCIAqepPb6j0NTrtibG0A4xUKfLR7+tAEksuVKH8Kq8bgT+VScE4PSo1J3fMvyfqKAJA3y8j5ev1p2xpMn14qONgc4/D0qaOTIIxx29/WgCLDIpGBgj7p6/TNAhyA5YnaPu4/DFPZTnaR29c9f506I4bYV+Vv5GgBq/L3zSH52GQOOw46+1LNui3EgMAPmOcY7AHPX9aVQWVWLZ4GaAEfI2gDGGBOecjnNDOWbruwcc8/hz71J8nmKSC3HzcdcDr702e4Utl8bee3agCW2i3Thc9MV8x/t3QTJp8Elr3USM2Mjgdu3QnI9a+lrW48ybK+leN/tqaX9t+HVpeImBaqwlcYPGckYzycnPNXF2Yn7yPy7ew2XXmT/6tXby9+AM8nOD1B/I1n/bI7v540bGTuOOCe+Pb69OlaeveY2oTvKuYpMqsXQAADOBjkEcA8cc81nsojjICbAMYj64BH6967YnHKNiuWYttOAwH8PJ+nNVFulXIGXZzwMZz2+tWJJvL2kfxHGWPAwO46/jzSPbm3kefAkJXBU9eTxg+nvzVkDWkkjmEYXLjhQcAY6dD096jWFTMiImSCJNpfIPB9RgHJ9KnNu9tD5srjJIAHPUZyM88VHbzXJZHK8sxwqryoH05I/woAW7mmkUxgByeqkY+uR16/jUKyeUgLDftbb8q47cjkY9PeppDuUyMWwDgbs5J6c/0/wDr1DN80ksWeYyRy3J57g9R/n6gFmMhmLEbS3OOhx2yP8OtPMxNxl2AkDYw3A29PpzVCPyWdQGXeoy2/BQgeucc84/zzZh3s3zn94oJfOeBnGR0JGB2Pb8CARyfvLiTAcZPCOMZHTIz+tPmY+XiPj5jkKpbBxjGAP8A63rURbErHeT3JJ5wevb+fPbFQTxrLHEXDEhtqg/dYHAOfXI4oAfHKHtY0RAmVBYkdT0z0yfrUkeUxIWGF+Ubufr/APqpVkGwnaDt4UMMAHuBxyB71G8ZuAHcAA5+U9D/APW9aAGecJ2VcMlvsxjgD6n6/wA80/dJI4MDqCx+YnnoOnv74qRgnlgjcgOCoxx/nt9KYvzLJnGOfmHX6UASSRh3VECI4PI28c8HGfzxTgwPzBMkthQqnJ/D6ZpsanagyExx702SQxtsOV+XGQcYB7jPU4NAFmWLcruMEjjgjLY6gj6Gq8c0e0o+drNkknpnr9R9evNEkofkkEKAqsD8xAGM579+aQ7JIEPlq+5sMcZyR+uT/OgBzSbGKB+D83QHgk8D1x6VGEViS+0c9Aoy4HBJ4PGPT+dPISOHdglucDsM/h0Peo1bJCZ4J/I9PTkdf6+4A9XCyNDLFKkW0hWPIY54HfBwO547irDSCR/nKyKf4jzx6cY9+9J5QkVS6tEFO1SR94kdCOoAPQ8jrVbY9tJEkifKw+bpgZH60ATGSVrgFMAr8uWXDYxnuTzzjpj8KBt4Vo8RFeQvGR1GM88HB4NJJLHCcyDIYlsFc8e4Jwfp0pEV5Y1do8SSD7icAgDA65xxxjpQASRlpAoZpEx91xg5PbPfNOkjeFQMYXIGeOSR0/Lt1pnkAOQ5Yqo4IJBBHOfSlMckYQwMQ+CHbg5XHH6D/HPcAmjVOA5djz82w89cjHWgyIzOqp8yAYToew6dSfzFR3JN1ZlDjezBvpkccH1HHpzRY5hMyu5yeWkzxkZH/wBbNAEwCWsbMf8AWkFeDyg6Hg9/51TmuAoBUfvMEBcgAgDuTxgD/Pap7q3EsfyHy5cYUtnBGenTGcdj/wDqpTWkkj7Cy8qfuqTnHOM+/fjj060AVYboLEqSIPLzujHQHOcdsAgHr0P87EFumNjyYjkfcWP8h1B/nT7ewijMpZ3mdj/y0IJzkjgYxxg+3arFtD50xEb4fGPK2g7gOoB6A46/hQA9YvmOSCRyWB+U5HT3B7+9Sf6tl+XBbsvGeuc9j/hSswjUcxhmBPzHKkDqcjtimwyr9ociJMsmN6uTk5wTg9j9PxoAhmgLNlPvsQNg6E9B6DjOOeKWF3lRRgIGIBbbyc9AfX61bhkMbZ4EZ5YnBIPTGOeef1/Chrj955iKWOOWxgqT2we/PSgCI7FjZJwrkZPB5GOcYPTrn1pY0KTJhSpZd2OpwfXPvSsyMQ4ZCGIHTAwOScdz9adbO3nbzHxgj5jkkdenrQArWamF0H/LRQF9ARyP19etU76F4kOczpjIbbwCcg5HIOOfwNX5J5doXESJ34yf84qpNI+0+WgfPQE8ZPXj3/z7gGTG7NgnaxGc4GD+PB4FQbDGpErHy1BBDd88kfQ1YkSOOHDu3zZHHv24z19Kiktt2CnlyHjdG5y35e1NESMi4KtvljAw27cuc5J6Y9v0qIII1RQiFwg3bucEjpjGMdRxVmaMW9vJHcHHzB88HPvxx+dZ7SPbqhMR+bILRnPJ6YBznj8K0JJWSLdbDJUpIT8p+ZsqM+ucHHHTA+lIo/0i8JITaycvz1B698H3pu37PIMquVUHaxweeO/v1OB1p1wu2OcuV3sD5mDgYA4H1H/1qAJZ7eO1DjzMM6/LswS2fUnPGRjA5pLdpEkiZ2AVc5kuBlsHGAAD9fz6dqSSR2hIbyZckACQfMpPXp056+lMWERt5kkeIzkEbt2Tg8Z6f/roA3rNkeYmA+XKpHnRtwB+IyMY64zwTz1rYsQ8cbb/AJ22jHPAznIPbrisXTYUgZ3QqVk+YseAc8cYHTAroIYlaRwSFjCht2eewxj6c/8A66zkVHYnaY+VvYMybsF+uBx+eetOmQSIgPODu2sPl9MkkY6HH6VEiqqx9W2tnacLnpwc5Hpn16VNNIgjYIBIXbkj5lU+vPBrMsrmNY5EQjaGGAMYGO/Xrn3oAeHbhy3XA4wB29R+fWp5ZC8bq4G5sr128k9B1Bz15qPruz84yfYc9M9sfTvQBZXYsYQ52H1HAyOtKknmggEhF6bcZyeO/c/WoWlLKwLLlVz0zwPb3ojcRR71O4sMdxnjtkcigCV/ljJ4Axjb68dD1okh2ryQx7YHC/zqPzIwoRnQZzw3+TVz7QGQgFZ0IOcDqB656UAQozmPb5eM/K0innA/l/WopbZZl2u2VGPlHoDyM/zqb7PsdJZQdgwEjU9yOfqe2PTr6UuNrlFQuWwSeMYHp6596WoDBsS0eNBl1VmjB6Ac55POQCfXPSlkBZygV2+UHLrty2Dz6cDjp7UeX5w2FWXcSG9AB6n/ADmm+ZtJ/fs4z1zx7+uf5UwHQtt4iJ2tz83Ht/8AWqPyzuGRtwpbPt06U7y/lwNytgceh9Px5pyO/mZcLsGcL3BIwef6e9K5fKJCzzK6kbg3G3dj6ge+M1KqCOQxqFBGRsGTx9agaR7e3UgAsBuX5QSOnHPXryaY9y2wh0by3XKnJyGPJyevHpj/AAqSiSZWRCXIUjPXkn2AwetPMkaDIkVAq7QGOCDjkEEE85PPQ9KhMiSKDIT5SHasikHcT6g8g44p/wBn+a2d7dQiqN2Gz15GQemCTnrxxQBNHGZOg2beAp6575xTrdS68EHLFmPbP4jpiq8gdZs48yRpDjkdMHA5GKkkVZk2k4CA9Rnk9uc9BQAx8vksN23Knd6ZIPPBxjt09RTJIRMrg4Ix82MDAHA/lU0nmR56ndkc/wCNIJCxBQEZBB6jBPbPAJxQA+FDKAZ3ZegGwcsfxzjp09/wobDRhHDSkjqAAcknOSe4HboakXKSJyG+bn6DrnPapDGH4J5OT8uTnPcE54NICuJiZ1Ryv3Qp9enTPQ+9SnavK7iGycnnj0/WkjUkkCNf3YI3Z4Hf8fcc0MTFyWB3N/Djj65p6gLtKRZKuh/2T1B9alSNliwSMEHJwDx39vbvTFkwVQ5ypBGefr+fNWYmjfzTtz5bBdrdcHt/OpYFN0O5wi5KkKScZBIGOP8AEd+R1pbe48yQny/mClQp7nI/DH+NSyBN3ONzDnnqR7HnPrQhZRueP5SMF8YOD1IPT298+9PcBqMfM2DDBcA45ySf55OM9KGtFmeVDJtw+BnJJGfQf59qVmR9zOVIXHyEEcHqMjgZAOKtxTL5bGXylHB2IB8vJHP1FPUCMw/OQ59Rx3/zzUTom0kDeehB5OD6f41NKRwQVCjO0f4/41DJkfeGN33c4Gc/XtUgVywCkHuPulsHjjuBkUpb92SOVUZBI4+lS7eFzjbkEDuf/rc81GcMuCYyTz8wyDjIyeRx+dVqB5T57pB8/V19mww5+gyMEfWoWkbynf5ZFlfmNzkZOBkr34457cmmBjtEWXMYGV3kkcfwuB1Ax6ZwOuKZHcIFclDaYYH7m5VBXgn+oPr9a7nucQ/z5dpy/nI4UgcEMe4AGBjHbuKnSaT7Vwm9FUrI3v0x356darRN5bEyiQGLnazEnpjIB6Zz3/Cpo4Y5cRKyxqrjCMCS5A647AjqMcmgWoKha6RxciMliTHwNxPGB2B+vXrTZLe4s/Ld9ruzBVt8A/KcgAkDPHryM/qwTfaY1jkRxCx2jyyGRyexGMjsB9evSrUyD93EHa2ljxINuNpyQT6gkAYGeCcDpQMo/ZRKPKKlEVvmVfmOTjAB+vXOaEmaV4JT+6A+8T0K8gg5+h6+9X5mVj5qb44ywXbcKA25Rg5IJznHIx1BAptrpKzziRzvtzzgkNuPUHHTPJH0PvigWoWemWiH7PKWaXBK84U+wByMc/jVGSY290wlG51yGXA5B4GDzgH0qSxWM4U27HBDHceQCegBHAI7enBqO4U3GqL5WFg4UvzgY6ZyBj7vI6YwOtAyYSBYzJKFeI9I5GGGA68kdjnjH5ikmX7RcfaIdmMbXg3fNgHkDjqcgg5APSnzW8cgik2SOgYkLFGWAbqMZIxgnp0PTtVWOCOxkaKPdLJgZOAc4HI9MdOOf8VqLUmmmMi+WVkllLE7AQR153c9u+OBkCpRPPFdRRlCjKpZQV4UZx+OelQLdm3ThApVs7W+UDGOcHqCOw9+tTwR3MN5chXjlUruJA5XOSACeSAOce/bmmGox7rddKYxmGNd3luTnIJA4Ixnnp6DvgCluikkJYMsaZ+UNyeeuBjt29cVIuyNEjtnKOcyMzDqDwWIOTjI7cc81HckQyrHO63Mb7lV0HXHUkD7pBz7EA0BqL5MiIVIDtb52sDknPQFR2GehPaqsO8s0s7J8xyG3DCggkkD1zjqDVtrqeJo4GJCkH96MHIH8JzyRkgYzmogQ1uePNZWHzN3JznI64HUnnNLUNSCG22TtNKGxkeXNnCkdAD7Vo7gsgbG9wBgkgsmSD0wcZ9eaSNU+yGJZd6c5OOGzknnoMk8ZquDHZoSkTyDpuX3OMZ9fb8aNQ1HSSRSF5f3b+WB8ucAryRgDvTbOBFKPvDjblXx1zzz6Y5H5+tEtlE0kgTaxcghMqCpGcgn19f1p8b2+dgcSRhCflxuA6kYB55PBxxyDxRqGo5bOXzmCFThTkKwAXI7jjvUL2qTSJKXKJDgtn0A4APckHgHPXp1FSSWIS33PIreaMBvUDjAPpjHB9s1XhkdIXwo2YManPKgkkjHUnvg0ahqTW+3cY8M8jKW2S/6t+MYHHJGRnioxbppdohdGzg53fdUk9x1BAOM/wCNAjENxAI0xEVKh3OCAc5APqTnsepxjsRwvDgqwjkJOQfmwM8k5OTxkgYxx+FAyeRXXeJBlZdyhWPHqDyCOvvxUSTCSRInA2BQrZ6ZHT2A5I9OxqO4sFGBvQIrfeUEHnHTr+XrmlhnWaTBTzHVdoOOSB3+pz0pi1LNpahIXwQgdxmCQ5G3B68cZ9e5wKYmW3iJQTGQdrrtC5PIA6jPp0pJGEFwUJceZhvMxuLEZyM8jjBOD6elR+d5oKSJHG0kgDeWMhj1AcHPX/H8VqGo2OJVztRGTlQx5VuwIXufzz9akjlaSaeOXaBk4m25KjkFCeoB5xyDweoNOWGdVDwFUKMyksCAcdcDuCPT6U2RDZwKXQSsG5Cnhs8tzjOMDHP6jijUZLa/aY44kT97Av3RIAOmSMHGfwOfrjNZ+Bbtnyz5ZIYuespOSDnk9/5g1YkQQy7ofNt2GXMe/coPckHsPbnqBTLiWeWTzyVlkXDHaOMdxn2PPTAP6sWo2O6lkV3PyBjlVwDuyOB6HjqTz2p7W7TSQAZwcs23klh+OBn3x9aZdNO7YkVcct8q/PwOpIBGfwA4q5tfyUj837PIV+9gZYgYyTk9R+Z59qA1JlaCexRJYgduVWP+4ckE5B7k4PUDuD0NWRxIyx8BMlRtfJPHAIAxk9ehz0xzStGEt5YY4zCSwA3jLbR3wQOSSTzxzS2tu9vMbZ5AwhYSALzwemepBJOcHp70BqJBdu6yfPvBGPLyQV9c4AP4nI/rHJ5Wf3uxXfCxmRTznI4wMcd6u3nIzGjJIq4Uovy4GOD2IOT16n8qr/bPs82yWLzI5Rg+Yo9MEEenFLUNSMRlbhY7h/MLRljKvO0c/XP6cE+tTCWSzV5FBdWXBbOMdgQO5/qfwpUt911LI54cnkMNxBB4PGOfw5/VjW5d1zOEtx8yhupOMcjvj9aYajdxacHB8tgSXePJI2/TmnW8ZhjNwRtDL8y4zgZ4IJ6544qF/Ms8RMYgisSz8k9OeMgcjI6Y/rdijc2LovEm053fdIBznjrkcdaWoakCsE3HPnlk+dgwG0HsRT7eGSOZ49jAsowOpCjgAdMYJ5OajuVK/u44wnmKDu7uDwck+x5qdL2S1gyblrl+NylBgKCcg465+vTNJBqNjhe3KnGAn8e7O4YI4z6jgCmyQSQN54/d5HR16j6eg9+lWpLmO4VDGNowCAwAPX8qi+eRVxkhTztPzEk4wM5x9DwaeoakcigQvk7IlG7eACGY9Mg9c5wfbPaiGZCMKfLZV5GOOOgyRnjHPY09YxIwYgSbmK/Lgg9iSPU/l61DJvuptgAwCV/3ccYPHHP8/ejUNR3mOyjzAcn+Bl6k8DOcdf60PGGkRw/lyJJ5bMo4z04J7YzmoUt3ud6JuBkYmLcwCNjrnqPU9MGprPzI9PuBKxi2goiNgYyCPm7YJ/yRTDUkCS5MaRb3aQyNhwVweDkdQMdOv9KjkVQNrp5kbLllGVyR14OCRSW7PDG/zF2TbuUcbVAwTzxznIH4+1S3DCGZZFYzc/K0p3ZJ+g9KWoalWI+bAw2M0u4fu/u554HPDfQjPPFTTSR7v9HRRJIp8w8gAAYwBjPHTgEipHkidv3aL8mGy3zNnBIwR29CcHFF0d+QSkcsihMNwOvUce/T86NQ1GI6G1wFMaHu3Hyg4BAHQckdP0qdsxs/yglWG55BhPzzVaS6mjuIUW1e4Mnys+zHQY+UnGCe+fTFNjUK43wO0cg5Eycn2zkj9KYakthEbu2uCrgZBKsFyVGOgzjOMAehqKxszt/eEHhQcE5Zjxk5BHsSM0+1k+xw742Mkr4yANwGTgA4J5JwenNMvJUk+zogYqzbSyKSDnjI7k+nBzz70DHTJNDvjJk+fHzp3I7EH9eeRTrWHzI/nljLn727jJ6jg/Xp65/FVhZckpyxIO48sp6+3+FQx2okjMYcSPHlsEHauATg47HHrS1FqSXVuLZTFI4kMnG3GOOcdcYwc+uai8lY0BaRpcsMB2DZOO5Izgkcj0HXtUqN5UYH7plkG4YXcVJ6kA84+ucHrxR5SfZyECmRZRlydu8DJBz05HXr/KjUNSW4uI7VxGwkK8hlVdyLgAnAOSAf0pLiXyrfekUcg+8FKfKR1wM4zwCcUzzvMllXYEk+YbgdvPrg5OPzp7nyo95dZzkAGQnHrnqR2HXj+pqGpDI525ZBvVT/AKolcADnnp0wOnOPwqQROY0wv7rlzvO3vyDnOARwPzqKSFjGItrYzvI27jjPAIzwfTOQR+VSO0VzMQhJkChiF/iHYD1Oeo6UahqSTTCYiR9wKt/CCoPcAgjjgkd+PWq9wpmhcb5GVgGVRjGM5znHT17d8ZqX7Ok0KhCRMrchsYJBzjB78kj1HXPNQwsZ5hHKQNwyzM3YZBwQMcc9eOfc0ahqSxRi1ZHlcCX5sbcsOehAOc5Gf1zUs00kEOIRtX7rbl3diScjnBHX2HvUNwxdhJEzGYZCsSCGzzggYGMDP1HerVrG4UwNGqKSfL3kuCQDyQMdOpyD+go1DUpyXAkuHcXCF1UblXKgADJUEdQcEYJz3+sszxrGJLdj5akLIe2Dx3yRx0Pp0qC5s0CopTMjMNr5JyT1POTgfyqRQ9vYuEGXeQlWUBgwBI568YpjGwqn2jL/AN4/KfXPXn14pt1I8zR/OVRhtJXGWA64HUkngYznP5yTMRakJFGkZYglsksc/wAI9Onfjmo1hSS6VDEcEDceTgHPYZ4zn/PNAtS5+6VU2ZV2yvzD5iAO/fB/Ko44lWSNkbY0mVXcu4/hnqPf0qSR45Yw0E2VxgbRxkDkH3wRgVUt45bZiS7+QqjazDqO/HT8epzzmlqGpI0rOziQrJGmVCquD1yTjjHH1FNYxswSWcbiwUBepB5J9AAOueKdAokuNqbcNxIFwOCeG57+3NK3yt5bxh8H7zH7oOTyccn6DFMNR8yb5o4YncfMwkHXjGME9Rx/PvUcJMZaIP5e1hHIeAcnp+Bwc9+uaZHIUmlYcyOo/d5B9iOpBB6jPOPWrC3CNEge38ghTiRmByCeQcDJ44wemehpahqRzWsmwyOSGXldozg55J9Qf1ppiQRv5UDI3Kt5nBBB+vIP5VYkXzmLlPusRtbAyCvRjjkDHTue9Qx3DSgy+YgLA7htyoHA/PqcZ/OjUZFuHnHzPMVGViVC8YPJzn24OOmeD1qfA1BTHOh3sdwBOD6YOAOMAdu2aatsGuHkIBUkqqtz+Poc84GOlIsZQmRCpfB/dbumT2PuevFGoN9CeaN2jkz95R8uCc8kAccgjqTwajuJkVTI65kC/wAIA3A9yMnjJ/HiqsTC8zLIpUBgq7Qc8e3Y+v6VK0ps7fh3AJG1Sflxk47ZAB6/r1plaj47VAAziYoowcjGfcj059KGkL3wiZso2NqnHOR36fl3qS3njW38yNpJ5JM5ycDI7AHr16Z6UMHZHceWxkUCTcwG3HYHk5x1z0oGLGzxkjyAqhTuZTjqOgOeMjr3/rVhm3binyQMS20nK5OQQT6HnHqKkmb963mRbBu4wdo9M5/n/LnFbum3WnXlh5UjxwSwnbsk6EgDByOMEAZ4xUsDOtYSzxxnh48sGPU+30P9KpRyeXY/uxiJQAUZiw6kcggDnHb/AOtUguRHeypbMrquVUsMKx4yPUdeM+/rTbUuqMGCjJ3MQQRheSv54pAKd8ajDursQwUYZew5J574x68VIsL3B+bBP3vLIG1QCRn+nr9QRSTO8ioQQQF3MsfGBggD079PrTvMEa7FGwNz8x+b1xnsKAJobieOMylFUKpKg8fnjpkGoIYzdwkY2RgZXP3sHqozwT+h+lOt2EMwOPPJbDM3A57dh0xniiFkDShUdCjHBx19gfXr+FV0Aj+QidzHkKxVQTuAHtz3Jp9rJc25ZNnkljkNncGJxkjPb3pZPLa4i+QtI2c7QDt9Sc8Y689OpqdroSXAtGTY4zjbzxj3HGQT+NK4DY4/lMaLsKkklu46Ekd856Gq8cKtKUDlEDEKI+5OM+owPTHSnW/mY5TKs3zK2SWXpjPt78Hvxmp12QSsiZdJQZORwucdBjgfXNICBsSSAOuzbgMGIbkD39RRAR5uwnnBG3OAN3OB1HQc1J5arHIQSUAyp25+bjnrn8D2o8xGbL+XuVsE5xu6gjt0JoAjhuZ/swEiNO7E8swBBzyB6gY9j17Gk3vM2BuLlSS+ThgBjkdSeo/xNOkXdMQ6FGVd3yntnpxjFW1DD5Y32I2G2A5yOzZ5xnGMZ5/OmBWjhVb5t+4FMFQOck9fzx0IFT2t48n7ohBA+WDHt1yPcen9ai8w/a4AVjiJU7jjGc4z+I/x9cVJJ5S/vAdoYHb6Z5B9gP0NIAtxIp8t9rAsAsuMgn15JJGO/wD9enw5ExCNJHtXarMvGD1yCOnr+FR+eFBQj5xn5Tgcjg9OoOMfpUe5prc/I4kDAxspwcngcjtnigDXGZIwJiz72AY//X9MfTNfW/8AwTr1GP8A4SjVzHubMse9mONpAK4Oe5C59gy18V3GpLNIBPJvR1MbOgAOQMHIOB09QDjp7/Y3/BOPDeOPEiOm4rJG56EEYJB479j+FZz+Fm1L4j9PtQiImBxxgE85zVOUZjyhz/L6Vc1Ji2QxHas1pBgckZ9P615x1CqpZMHqPahHdVxlyAe54FTRqAMkcMM+x9qTeCcetAEUgMy4b7vrnP6VKZ/3aBh8y8cDjFBi6kDOP60wSB2I5z70API+XPB5wRjmh+eO+Bmozk9PWpGVTg4DHgZoAaWwMYHcc+tIUDD6j60pQBcAdc47896bGpiRsMBzkDsfUVAArt0/D8OlP2qPmxsAPJ//AF0zo+eg75FPZt+70/iz0z0oAbI4Bx1GODUZJLZ9amW3Nw2Bxx3pJLYxAZXBPegBgZkXJ2kU8sJUBGRxzgU14RIpB6/WnACNAP4j1oAiQAOuB3x+fWp4mRiA2MGoXiy6kdemPWmMuJckY+XgGgBktuituX7vp/I/401WJOMjJPSpo3GCDwP0P1oaJAd2eQBgHpjpVgO+6OF6np1qCR3VyWXJ9cVZjZCMg8flmo5mIxngdv8A69QAyMtIuCMHjPpinnOQremPwppk3ISrYY9AOv4+1Vx85Yu3I7E0GpNIBuwhOe9RZ4+nOKe0bSdgOufr6fQ0nkFgF6H0HegBUAwMDIpkjvuODx7AdKkaIKw+bj/Gkflfbv06GgCaGU+VjsV4I5z9RU4bgYI5XqKqQxZLbfxHTirGwHg4+XtQZDg3y4GVA7HpSq4I+fhT696TaCu08/y5psnyjbn25FABJGh5PT26UnlmPJx6DJ70+FQeGbJHy47GhmXhTlhnjHpQBWMhSYNjcMbWx2FWYWQ8pyp6/WnOIxkkYDcflUSlLdQByOuKAJ+hweoP4UzaTn3pI5hcsSOPUdaduHG44BH86aAjb5V5xnBBz3qo5SSbg5IGPpVuZ0WUL6r+dEMA81m2qOP/ANdUAyPDLgr07fWpVbywPlDAZyB15qRYXfg7cdM47Ul1C6rhE3ZGOtACO+eccc1DJCboYGMfXj/9dOVCy4OOP84qSPgYBwD7f1qAEE7LGEdeoI9sdMYpOB0pjAqoy2Tngnr9Penr3A5I9aAInw3XoO3rThIQAMjpgg980rrxuPv1oDDd60ASEhhggH0PpUO4dD0JoAToCc9aeMbctxn+93oAahxOo53YP618Z/tbXAj+OHhYvkD7R5ZKDsQOf5V9mO25kcHDr688d+O9eSfGr4Cp8UdU0rV01VLC6tX3DfAW+YZHBB6EYyOpx1prR3NT2LR75W8L6fOUzI0C7VUdSP8A9XNeH/teWmu6h8MZX0qN3Mcqyny8bkxkdMgngt09R6V7BodtLY6Ha2juDJBGEJHQ4z+OKuP5Vxay208aTwOpWRZFBBGMEEUK19TNP3j5x/Zn/ae8NW/gy00TxRfSaZrFmojY3DfKQOhyeo6dz3HSvVvGX7R3grSNFmvbbU7S5aJCQvnBjkjsBySRxgda8v8AHv7F3h7xn4kk1Gznk0yCQ/NETkFsZ+UfTOf1FZn/AAwn4UVgZdTn+TGAfmH4jpg1fu3uaWTOU/Zt8P3HxB+Ll941CNZWjnzBG3zEDkgn688YIHTPr9l3Fz9qkMpACsDjjOOfQ59K434b+CdK+H2mw6fYQLn7skiqBkY6Y5wOnc8etdbMTBwnzhiVXvkVDFLUeEEjK8oEr7dozyMc549TTmf72fvDr6GoHEmMLwfp/kVM0gI5XBPrSMxtvlZlf+D0r4n+Jqmz/a50u4D+Wd24fUYA/MEj8a+2oiocBxlO49QciuH8Q/Cnwp4o8Y2niG40hXv42VjMHIPyn5eAecAnOcjHQDJoGnY9EiLTQxSBQN0edr/e/PkZz6153+0In2/4Q6vCVO5ImdcdCSCCOvU4rvGkwf3YIH90ngD0HpSajHbXemXVveW8dxHNGV8uY4HPBz9KB8x83fsCtLJ8MtY0eeci5ilNszNyqkBhn3ADKfcGvEviFpvj/wDZy+NWo+J7LTJJbSRhI3lcxTLjBA67sqD27+5FfbXgnwhpHgmKf+x7EWSTfKwDEggZ7E4B5OcDJ75wK3NXtIPEFu1ne20V3aMoVkmUEcgggZHoT+ead7BzHyzpn7fUWpWLQJ4cvk1QofLjjmXCuQRjuSATz0NfMnjDxx4wj+Ilp4s1Cwla7W43qsseFijJUcZB4GMkEAcd+a/RAfB74f2zA/8ACNWLvjP7wBgf0zj8a29W8K+HdcUG80iznIG1W8sZA9ARziqjJFe6T/CvxuPFngew1GeNkaQGNlOMEgkH2we1fNH7eGkXN/b+HryzR5RHOquAhY8OT0AOeAcj0Br6b0vT7TSbBbG0t4oLdf4EXAB/rjp9OKku9Bg1aLy54luEUbgsyh1GPQEHse4qfMlvojE+FLSf8K/0cs/mssAOfUZIx+VdE5Ecnq/97tS2qJBbrHHhMZUxADAHOBjt/wDXpXhaSQsGCxqPqSfSkSNlJJGOSe3Xj0qxAwwwIGSDg9qix5aAMvUduetNkG0qwO3gZz1+tAFgcnB6Y+uaVOHOOT2Haogdz5wSDz0/X6GpshtwBI3D1/xoA+Xv2zPh/wCJ/GGn21vo1pc3sN2xE80QG1E4AjxkHkFj6dcnoK8W8CeC/jl8OtHbT/DjXlpA5ZsCEty33scjqQM8EHvmv0GjmNs/7xUdFXjPIx3P1qeSeBXOY1JYdsg4P0p30sVzHwzpp/aSkjljkmvZiTwGiUYz6ZOa9k/Zy0/4k6b4gv5/G1xcSB1VYobjgKckkgHPOMjv1r6Ca4bAG4eWAQB6e2KQSxeUzttDKODjP09aRJ43+0B+yvpHxUs11K0kXT9cCsNxO5JQc5ByCQec9wfr1+cLf4A/HXSNPS00/Vb8C3Gzd54KADjg4JIx6n6ivumW6ZoQM7WPtVZZGjUsBiQAhcDkgevan0uVzHxZ4V/ZR8c+J/Ftrd+M7l54oMMbia6DucMDgAEYHJJwBkDqTgH7Z0bTYdH0uCygy4iUguTnJHU9B9OlMt5pLuFndihY9cbs4HvVhY8fOOHH5c+1D10E/eZIsu5dpwccrmpFG+IOeF9eoqlsLZGAfYCraMfs4j6nGPbFIQrRhVJDduB2pY8OCDjjrTScpsIxnqe9OAEKgJ0+6W6e+MUADM8LoQAUyMHPT6D3968d+KHwNtvH3jnTtcj1BIri0ljlVZYi3IYEjgjIOAcHvz7V60+GXkj3BGc/hSW0YjYsxbdzt6d/r7UAWRi1iSMHeEXbzzk/0/wrgPiz8H9N+MGjrYajdSWRVgVni6oepyOhB6/Wu8lwy4YpjOSrEZPpTJ9z7n457e1AHzrb/sK+DrTTwJPEN48sOWBSIAH8DnGRx0NXbX9iXwHdwGWe6vhKcNlWUgZHUZGTgdckH2r3g/vF2tzS7mjj/vCgrm7Hmfwz/Z78N/CXWLjUNGurmeWdAjG4xtIGRjA7nPcn+lenShhswCSxwvpx1zVWJSspL8hhnHcCrW47Nu7I9DzQSYvjTwDpHxA0tdP1mJbm0jdXCcjDAgggjse/HSq3hTwPoHw9t5bbQ7CKzWYhpGTOTjgDJyenX1roGkJUr/LjFVkTz7gbxlQD15/z+NA76WNhZkYbuA/QDGcjp+I9a4jUPhD4Hurx7mbw5ZzXM8jSO+D8zHkk4OM59sV1SAEE5G7rgdPx+tVZ3w+RzmgcTCh+FvguBj5Xh+0UjjgAj9atf8K58JhFMeiaf8xw/mWyv+hBFaYx3/Sp/vdKCyzJ5cMSpb4ijQBVQDoB6dAOcE8VU1WKw1WKM3lrBdlf4ZVzgkYOB/Xmh13dODgCo2jU8nIx6jgmgBbOy0+0R4rS2gtuOVSMDI75OOfoau/ahbxpBH8qBdpCqB2wOn8vSqm7ofy9KRP9ZkjIJ5FAEvz9fv7uo9KF3EqgbDNk89h3qRdyqvAyR1IJI/p0pJIBPKrhtjAHkDJoAeFVW+VRtA7DnFD5G0qc5FTuwRcKqnHr+tQuAwI43EY6cc96DIiMrLgkfMv4gHGMn8+/rT4r5Fjyex544Of8KQRmaHY3BC7c/wCP4f5NLLp23GW3AY4A9v60rGpNJMByvAxkDGfWobW8kbeTk46tgc5/wotoTnY4yiDBz6ev4094VjzgEJksR6VICSOJXGQCf4ePWpSNsXzEZ6YFVnVV+cMTx931/GmrKZBjHrwegqwJCpKkkZ9cjvTpFJUDOT+dEryGMkKNyjn0pNwJQcYP8XTmgCNWEcgxwSMdO3T0qz5jOmR1P3mH5DPFJsD9Rnt68Gqd1I0K+WnDd888UAT7hk56HnpnH1prMhBCksfUDj/OKS3n+X5l3cfh/L86sW6oLdvkKlmJw3uP8/hQAq7oY9zgFepH1prTLJF94fMx+UD86cQHiZCe4xx/OkhsWI/vKfWgCNZDu2/wsOuOmKkfYULSHA6c85qETwnKAkFTtY+4/wA809m3r7CgAPzqd38Xb2pyYYdfY1G6uF5GB60xW285ABoAsOgB+YZ6duaa7FYsgbiOAM0ktwhChsChp12/OR2wO+KAFXeYyXHJ4I7fWpY3Y/MwwOnNMk6/KMqe1MUHadnzP70AOcE5xnPt1pxJZePlpRETGQOpGCP8KiyVbByD6Y60AO8zZ0K47ggnP+elOS4Cjds5x+B9qYuGzgZB/GmMjR5OFKgkYOCD9aAJlkedjvAXAJGMg4/+uKc5C5zwPu4PP+c1HG6clo2J4DdMf5NN+aZiduyPPQtnJHt70ATBgASOo6ehNRrMzMdoAOM7cYyw68e9SBE8pcsC56+31JqOSMNyB82fyoAGUTrg+xx6j/CnwEwx7R3JPTpT2+VAMduntURbt1oAernJUc5yOnY0PGQp/I08FUjBGMnr/WkdmxwAR9KAK0jGOMtzjp15/wDr0yGRXyFXaP1qZwkgxgkAcZ9aNkcUGABvbB+oHrQAJCZXx/CxGP8A6/41HPH5Ejm3y3UN+HX9akYggn0xkD1pz/MylPuEElu1AEbMS2QMgqOO2aPKdupCg4ycZGaecdScjscU/I6g8UAN2sDjqo7460HK/eUjJPB4J98elOHHP4UPLyCeq5xx0z1/OgCvMPQ8nnHtQEK8Ehiec/8A1qUud+OufXv/AI0rZVsMDyf88UAWOI4yAwJ75qHcQqgH8KFG7djovfjvQ3Xb6igCRSJZMgsijAHy4JI/MVLJCm75Ccbc461XDFc+vr3Pr+FO3jj1x/OgBzxFCd2c+nYk03dtHI/CpxmSLJ79fqKrsduRuB9f84oAaUC8DLj+FDwPzp6wO4JYBOMYzkdOmai8xWTIHH0p4nlCYPA5AJA549KAGZB6flSAFjgceppeRwc8eo55pOG64IPT05oAY37rLO29ccevPrmmFxnG3I/Olm+RG+XhOORx+tIuGlPyEAcnJ9ewoAlCn68d+lO4VMBPz5FD7GY7flB5C/z+tNOMHPI9/wDCgBEcAKSpyQcEeg9qV+V6AD+nvQXLRbDnpgFex+vvT1ViuD97/PHvQA1m8uPIAJA+72z6+9LbRhiwdty46EcH2Pr9KJvl4bqP5VGz9UTkH72PSgCRnLEnqD/D1plsSJHA+76detNj+XGB07UKTuJB29tv1oAshgeD3qJ1+VjgUgYHjdzTsjaBtORQA22ytwgI/djG4DjPrn6f/W6V55+01BJqnw2vkUZC7cR8dTnPPfI9u1egtlen8VYfxOsU1j4da8CG2fZQ3B+8QRlMdckd6qO4eR+RXjqZ5tWljZlWWM8kAZ5GRx7cg9s5Ga5xNskceAVCLiQHndjOfwzzyO9dx8TNPFn4gfDko6l029d3Xkc8fMAT9a4lVFupLxEJtON/IIIH58Gu9HFLdoqvHj94zbo2yFRQOT7nBHIpGwrcMzE9FY5wB9enpU8ijbsTCv0B6AE9evr71VlZ48EyBNzHkAHjGBkd6ogsn99xvzt+b5sfj2HXv1pi3kywPEgjBbgyDg4/Lnj/AD1qQQmG1DTNGYWO0lV2kZPPHPToRjGfWo44yqBvLkfPVZFAJB64B5P4daAGTwjzCwjw/wDCQe478nt2/XNNhiH9oIJ5F+YEMMAZz0z7k4z37ZpYo1WTYh3LnO3GSMHnPpnuMd6RmEMqOQrSEn5i3yr6gD1zyPrQBIbNG4iSNG5AUjpk9z/THNVuFk5DfKSDnkkHjGOh9Pf3poj3uiwglfvZY8AD1PPcenfFO2HgnJLc8/Mc5x170ASWqW8aGR5BuI545Gfao7piY8AGUckv2wOoHtila0guFAlduM7UjHzj1yT2749KXzh+8YDhcc/hjB9jQBFD5h3JGNpPUnpyO/b9KYy5WNQfnVwh6dT7H8vepPNEjORneh3eq88d/rj/AOtUjxv5KqNp6ZGATke/figCNY3Ub2Xy92Tsx0x06cj1NOlj/wBWXkAHO9VJ59PpjuT0p1x+6w+AZc4EitjHHce/I5+lOKkMvB/eZzu5Pbg/zPFACeX/ABH5um3Jyo+o6fjUU0ayux35bAz1+Uf4H6Um4bXB4fH3V7k/56UvmqCDnnaMhu+OKAHGIxN1V9oyQw47ce+adg7tnLxsc8/wk9OKbtfc287EbocDGM8DH0qWJcXXGN+zHoM8AfnQBXkyGGR85OAoIJxzzjngU8Q+YqAcruIzgdB/k0t1FINzggO2PMbHIGBwO3qDj60skLR4DZQA/LjnOO/tkHp3/mAJJK0Mab5ncZx5a84GOnp6danVi0KSnH76PcRt47ccnp3x6k1GG5z5ixBedzLnr/jUckBDbwdu6Mc9iMZIA9PagB8sC3ikMJEXqrcHknGMe/1pTamO1cuCdpHyknkdD1J65qOOT93sZ3UdSwGck9s9B/WhfN3AIxlQMQI35yT6/gaAJGU+XggqnHDenp/nNTfaEFqx8siU5UEdzxg57cE8d/zofZhCSEJPzKeQCc/hiq5dDKo3YVScEfdLfjjp096AJnwsXlxsodQCGXpn/PXPXvTGUKoflN3AVcdT046GnooUscZ7r0POD69hSNlggIwGGd2M5PuKAF8tfMky5D4KhiCeOwz0HTPPalkt03b/AJicFTIvykng5/pn+lQHeGIKsFdCCen4e/Tmi6kJkCb9gk4WNBjqOck9B7UATTRuirJGgLnA3L8zEfTI49SSBjNEESWqDo0kvLu3PXoBjnvzyeeOc1NCrLG7OWL7tqMQQCCPToSOeTyRUUbhkAQFQ2ep6gjkkHgfh2oAjSFBhRuMTjI3jvjOM+uPapCp8wgo6GMDk4OQOMHnB68e1KwEr7xnYSCBknkdQRz6064iead2RWaNsDORjd0PPXpjt1PPegCP5CxQFTK4ACEADA6AnrnH4dB6AzRgKQxUfKp+VeuDwcY69fpSbd0Lpna2cszDOAPf2zmnCQMw2D524VSMDjqMj/8AVQBFDMI/Lcgxqq449CfbB/zj1yM0gn38B1yGxzwe5A46fpUbsZCOd7MMMrcn0IGOABzTTxEwHQKSV7AAZJJI/QA0ATRx7ZHTf8rZwp65Hfnv1qN1zGXZCz42hT7/AJc1GsUUVwTKd0ykgbSeQfXI9z/nrK0ZEcgY78jcpJAII9c/5PNAGdNEPMWIqYMgfMSDn2B7E1Rn3kyOiKRyuOMjPA9Sfetq6WJ1yw3MABnHTGfTisiQxecdsu9JM7gBjBHQD3NCApTQ+UrBxvjbGQucgH27isqaEqfMjlECjI2OMYGeSSMjnn/IrfWEzWJmysX3lK93wMYP9cDPp14524CXSypIchgN7OTuH09R6etamQ5gl75+JU3nHyFiVIxwD/k9akBeR/KAx5aNKWLYCjv7kfhUawNCyEBTGONy/LtyeM55P4ip1mSP51VSwDAuo+VsjoMZwDnrx0oAgF0kjIBzkAtt5xkc9McZ61ZLI9rhCCq8hR90duM9ieabMvnYMsDRuoAw33j1z9c9B7mlaT7Kz7Yg4BAETMMrxycAHjnkA5J/EUAaVjM8XyiPr94AZ4POBnr+Vb+nHaA78QqSViAPy89yeSfbpXNRqVmi2wbtwyzxcAZz27jjtyc+pAO7Z7w3zEysoGRszx2649en1qJbFRNpYoJizDdvTJYy9MdxjkD3qt5imQbFQHaPYAkZqxcTBURDIZAFKFuPmz1OMf41T8tAcPGditgrzj/OP0rIslbH8bAd8YGPwz1pVkBxg9s88cGo9vmF9mAnKqzgkAnjGM89+SOnXPSplg8vbshIY5LNk4xz1JP4470AKzuIiDggD5uMEjn86UxO8WB8jleAxB/X0xTmjTyY3BCxZLF8ZI7ceoJ4OQT+FIsKxTttCI5UMsZ6nOQcHPX2oAcuWWUkPGdv3h29TgjkHvkdKnhEiyJv2RDDEOTkOSSeeSQOehz3+tVPM8yMkbvlG4rnjjgDgU/7VJ5gIb52G35sE/8A6uv/AOqgCwrPIkGUIydyozdzx3HAPUdc0EHeyO+0gnd6DHBzg4HvTVuHQbohnHQHqM+w7Y+lEnz8FwjPjdsXseOCeox14oAY3ltG4J3gjsdw6Yzg8/zqNYyoIHI2nLqOBngj0z3Gf61JMrjJXDSdWVTuGSPf1H54NLiOSOMhthPyiMEcgE4J7ZPTn+VSaWEVH4xkoqn5uPmJOM4H6/5zPFGjEGQ4I7Hgd+OaIoJFkjxtJIAOT2IJ+vb8aNpjb/WBVVirI/AOOuDyf8aQyNpNjRSydSBxjgZ4P196fHBHMu55TFu+YrjI3Hr+AGMUjRFV2kbUxnb1x6+ufwoUBmIAOSpYNx06H1oAk2pJGyYz8xYAfhkHjj196gSMqMk5/i9Tx0znOcU6XDSJt/iH5E8Y/Sp22ogKrkj5cAdQfX39aAIfYNl3HAUfdJHX6n0qSJdpRSPnzkgkHqeT7/jUMiBUXbncpx0ByT354Apf3jqzyRgYySRgE49fr6UagLPIftQjP3BkdMkkdh7n6Yp0bbMfNguSW4J6dufSlWMeZhJN6eXubd3Pp7Z9KTyfukNweD6fTB79e1GoEgby8P03HaGxnBPt7j8KdIxt4/kZWGfmQ4O4fiOuP/1ULGvAzjH3fx/rii4t0lmHzExr/EMcDvkf14/GjUB0a/LvO1YpAQvtg4545PP496j8ppotwZV5Od3J9M4AqXYUjKLuMe3cQecc5HTgcc/Q0xCGRgUz1AHQEkdD6jrn0FGoEMRJjJdejH7/ABkdjz0qaMmXDb1Bbt1JA4Ofz4z2qxGd0gcDI4AXHqP85qMwzJ85ET/Lk4JxxxgA+np0o1AY0Lh+Qq543DnPH54709oQIWTmRtvzYJAJ9ceg9OnrTtyBtm/BPK7uAcf/AFj+I6Z5p4U7SxeP5eSC+On4GpAZPvaYj5lgJHycgEAdT2OD19ePrUZjGUARfY4AzjPepVVwhZxhiwI38Y9AAMj/AB7ilDJHlCSSo9B34xx7Z60ANkycDIkKtlSB0I7HPBH+fqBvMaRCN2cbstjnHH+fSnCRDlE/1jIf+A+5P+foRTYQqIfKViGxjOOSO3A5H1zQBXli2ty5JZeGPqPp29qZFhR8zDavQDgnHTr61PND5hJyY+clV549Pr6etVGzG2DJ5vqfT6/1poDya6jkhs4Y+A8jbpPkLhcnGR3JA+uR075u26me3YSJ9ojkBX93gAnr06dvU89aYJhIshidA8IBDcA8jkc87f54/GoEXCmGVPLWJgFdAFwGznHHII613vc4hPLSNvMCPOWCsWdxhiRg88nB6YP6VHcSRxMTK6eaFHylsYGc8Hgn8vpTbWVOQdgKqQUjYnk46A5HHTI4qbZ5ihJYg6qSyg8gHGCPQ8Enngmp6i1H7/s7gxKRIyglYQcOBjJHYkZyc549c1G7KCM7UPmHy0fKsRnJ9cDgjoeffApDb7LrzYxGcEKuODg9cjHBOeoxgetWI2jhC3GyR2+ZRnbwT1/PP0p6hqVo4dnkPE3mymM/IQQwY9QF6YweOucH1pLmRbjMV5bYdSGDA4bcckqevBJ4HpirDNJNIxieMRGMqVl4YEggAHknceew4/OGT/SJAsjGd+MM2BnI6EdyBjrycYNMNSaS6T7K0PmwLFHhVXzOSAOMAdfz6+1VYfOaFEQNkHaRwTnrkAYz37fU1Ye4lY7GbdklSdmRx145zxyBio3/AHCEqch87kjxjJABXk/57YpahqS3VrJDam5Ny0HyndDwSvUAnnvwMYGCfbFR22WKOTvyPm25YqT0BAJ689vWl+0EMsjoWi243K29cEkegwRjtxzzU9vCLxt/76MnI+XA3YB/PPT0zTDUqQq8zO7/ALqXJkCSgHAHQ4xwOME47/Sptojt3dEZAqHKkZ3HgDd0OCT09Mnpmmx2pjZ53TOQY5Ou4544GMH8Rnr+LZ1LriKWQIG2kRkjnJYgepGcHP6nigNRZJLeSaOd5BFIpLM2Mjac7cHHOAQMDjrnpyCWKXOPMTy4/JxKACcdgCCM+uc9T04pD5e4ReQRG7DdhiOpyS3HXP4c44pv2efcVwZIzJw+0dBgnPIwD+uCfqtQ1J1ieVQkOGG75hKhBXIznPcj/CmSxFVdJR5vIUuMKBnopU4IyR15B5yeDTvtcVwr+ZA/lhSVlTK5OOnIOM54onhS3UKDIqHokr5C546fTPtjt1o1DUlmY+cY59gi48xwvDegIBz9KZDsdvIEgIVfm+TO5u7YORgds9+1JMEzlHBDY+U8KPU59MfjSSQ8IgCjgssZYhfTIwAeffH5Zo1DUltw7F47iBLZGLMGJ4JHsMZAAzz1FUWiQ+aYmD75MBkXHQDI55Jyfx+lSXFmZZriKIAOoLbpAWwMAcc9ffrSW9usc0KOd5YlcBiYxlTkjjrwTg565phqS/Z5Z7jeJAZyCGLLwvYD24PQ5zjmkt5yzEvboyR8llTax5IxgcHr9M5Hemo0gtXmtv3j+YWBb2GemOvPccinQwW1nnA8xGG4SMM5xknj8OcDGAKWoxqqbXMnlgCQeYNv3lBwQD3OPQjGeKmYuVintJt6EbViEeVA6EZPUZz2/PFRpMrXG+bDiRjhu44yMDB4B6980yyjMLzMcGdpT06HHOeAOOen+NMWo9Z0kyUXIZS2G9xyP6UxYrh5DLHIiQKoYqRwvBOccZ6Gnqq+YYy2IshgdwPzEA49wee3NFurXKZjPlqzDP1zjP8AnilqGpG2Yt88RErKu0dBjJOcHqenUDkGq48mSymLRukmQI+rCTI6Z7nr9Pr1t4MbPFGnm7GK7WIC7ecgdhk9+vTrzS/ZZVPOQyqWVcADJ7ZGc/TvTDUidXhMk2wec2FbkAKAADjqDnOPXHanL5cMfmPGPNRirP8A8ByeBwMdOh4+lQ2ol+1EOSu99qqwPUcng+5xkev1p9vMJ1kzG6QPIQZCuMLxgH0BJ5x3+oFAajpJBKoJiGxiV2kY6dM9M/nRNGUuNhEjOYzhuAWA6DBABAB9880mBJKrpLmZic9iwxwBgYBA9u+T6VPeXBZVDsN6/LGv3sMOoxzyM4z3+lAyC3ll+0B4IAHX5fnYv169+3p6H8Kuqwm3hbbBxn5n3DP0J4H0496r+V++QKCeSVWUBTgexwDnvn8aVlMl0H3j5l2kLxjB5z64+nPpigWpaYLH9n8zbwcLGRnIPBB68fmKptGLeZHCqEUeWxXClTyCDjnuTV9llW8QwxlmVSV3ABemOp65HGOvtVRfNkQh288k8txszjOMjqM8E4oDUd9lEjSXAYgAkHac8nJP5d6pMxa9jjKid2jJkdT0OeAOwwACR0OferUFxcfZZI+m35QzHkkcnk46gnoM98mpTcSR2bsCHSQEGWNSVGCQcHA5we+BS1GVJJItogFs7zMeIl+ZuhOQMZIxyc4PPTFW40kh2RPtwse0jqT6AjoOD/PrSrNI07yAJ8y7JGI2kA5+UZ5BOR9e+QBVW4ukVikRUx4wyoMc44/PB/qD3NRalp41aZnMZB5CKoHAxjoPp1qnHC6gWiSMskilflLEZPYD0A/Dr+Ntpvss0ayKpIwC3cdBnPfr0/8ArmoDCkN1Ifl8gE+YrZVgDnPKnJyDjv8A1o1DUSGQXlqQTk5EalVwDjPIHTp15NT2Qj3sI3xFGu5lxwQePqRnqcYGeaZJMYY44JI8xEjaqZBAGfXIxgjI/PnrYWa3kAJ2yTk5j287cEYHQnnrgjp6UahqRBvLZ0eMhd2CxX5eOeOuQR+nNNkG2M7yI+gP908nk47+57/hU1xfxx25kdHVy3fryccjpgDvx2FUreR7hdgMbq4OUbABA45I7Z4HpRqGo+3fc074MW6MYLZ3fXP6d+lAnjgiKStvVT5uXG7lgcZx7nPTHvUjR/6OT5XlxsCGVuvrnJ479/WlaFLi3YN97btXPXIOcc45OACPyo1DUqR273k28Osm1QBJwGByCB14Oc4q3bz+bqd0DEv2mP5fNfgEAYIwMDOCef8AJXciEDojcsn3ipx82SeT+IGPzplxDJNIJJB/pG3DBeAVBJAPtzyDzTGPkhtoVnit2y5X5nb5jgc8+uAcDHbqDin2EIbZOUcupJDZI5PU4HXjt3Hr0NOI/Z5A0AVLhsqynJxnnPpx7/8A60uI5NonVJChjw3OWLZOCfqOT6UtQCSRGu3ljQOVJDOwyowO4A6Hpgdf0p94zqEuEQBwcs/UDgnoOcEDI96luEKK8ZjD2xXksT97oBkZJ564HekCgNiX942SOfl46bSBwQR2xj8KYtR814kMBQAB5Pm2wnnOOd3TrnHJ59M0szyeRPHGVL9flPXBwSSeD1/pg4qPy0VkjRGSJOSOm4gjjvnj35NR3QJvEdJBllz1IDZJxgZ5446kH+a1DUlhureLaY9k8isV/dj7oI5JPfp261HDcSrcPgb45AUz25HrjkHp34+lIzuwTe+xR8pcjkcH17E1PIx2kkhMg/KzAAdTgn+VGoalRDHJI4ET4XChtwbn0x1xgcf4VYjL7pZE+UsxjEnt3AHfmo4bx7WPZPAPPcnc7DOFGcgYHcdcdj9KJCVkKQojwK235Dufn1yTkZPQYo1DUspMI/NVhwAFZt2CQffHH+RTWhG1ZEBl3jCqy4z2A7A596dFlUw8UTK5GVc/Nkfhjj0NRCH7RIsCOsMajAVTknJxgdup6+pxRqGoy32TxkhPNyCQ+05IHGFzyMHg9R+FSzXHmMoKERoPm3bd3Q9e2T6cZzU0lqzs5KSnaNu0YCkEY4GMYx6c1UusrsSKMCSPazFSBt9ce549fpTDUSRTGwU+TbBlOBKSGKnpkcnPP6fhU6xhm3xFd5IXe3QEjnHqT1x9KhaMJcN9zEwxvcZbI6scnIz0/EfSnNboIRvhmJ6N8+ckk4B7Hjv05pajI9whvllKqFAIaTBJJI6c9c9ehGOB3qa4HmNAkgwCATHtyxIIPB6Yx6/kaY7bW5QoNg+RjlSccH06DHqae0+2zt16ZyW2qG2kj0+mf/1Uai1Io1Rim1CZg+0MowvPJ64zgA8VIglhB8g8ZGdowAPUE8HPfNJCz3EbIgdkWQ4Pbng+pAA9fWiSMzRxDO1AW5PQDgc8c85wKNQ1GzSB3Q5EgYYQEADpgk4HPU5oCv8AaAgRndl/e/N6t698jtTvs7xtkDe0Z/dhCFyOvPqB198n8Hbnl3iP5Q3z7Wwck9Bjj6celMNRJYTFKd6N8kePMzhjzngnI46fzyDUy3sUFu0lwQiu25lXOCSMe5PHUfkDVWG2+zzbZZFnjGVOCQcg9MH/AD+FSzwBmLIN5UEKpxjk5PB9RwcdvrSGNt1e4t0KRIIoyuEbgOCecnBHenSB4d5cLu2ksu7cvHQHHGCD36+1HmH92MFE248tR0z1xjPGOlNZeXY7uuQxwMj3J60ai1FWOKa3Qk7N3U/dyOeD2x6AZNJJ5UzIpI2HhuvTnBB+h78c80DZtEhKojAltv5Zxz7Y/GptL0+L97snzJgDsQpOfXjPHQ44o1DUbNHsUeU5VGX7kh549z2Pv6+9RXDASxb38p2ORGpBIyeQenJ//XT1Y3SuEPLglR0BI46jqCDnFNjkikVcRhQsZjHcZJ4BPp/jRqGpYYsd8j5MBwSOMcngHvwMdAevpURwXwJCqP1GBkjnjnIHX0p0U2xjAEyDHu3HkEjkEcHr1x1ouIiI8bhucBmHGOO4BIHGMmjUNRGkMattjYLtAZl6DHBGTn8cH2p0ecSS7wkW0lljAyoxzg88855+lVvnuJNx+f5du1eeo75HQg9RxUzOjRiJYx3Y7hyD1/HkjB9KNQ1HW83mQny4jGsfHyYBAIyPUk46/X60yVm+dJU3E8nABXHfOOee46460WsyYTLldyhZGyc5OepJ6c/T+VT3io7pFtJVfusDj2+vA459KZepWs7fdIXeNRFGvO3hVUZJGDnIOcnP8qdtMcZlkA2Oc7pcfMM88cdvbocY6UeXaLbsks6x3CsSocgrzyMk9R1/P2xRFEZoS0UqlGYN5b8jk4Ax6A9B0P0qdxkjSblKsWMu0qA0e3aO+R3+nNJax+ZdIibljIUMOQM9QOh4wPx/OiaT53WNy6xqSEByu0A46j88E55+lNZRIgKEoGY5jdeGOASMHtj/APVSAezQR3WXkwT/ABHBKj8M5z6EY/Oo7SKWMs0soikLFV4BU5xnp1J5x+PXpTYbeXaY3jjUMNw2HIGemVxz06+9ONtKsiFUVxn5Vf5Rk8AgAgE9/X3zQA5WImUiUPAxOSqgDPZfqew75z0NWY9oWRSFG4hlVhgAHp9c+/v9Kg8mKK3VChyJPliXDA4GOTjH5joKbIWmjLiDyv4VVQME9u44OcZ/KgCZZgJgoUrJ1HIKsAMZ5xnP9e9RzGKOR2YfO3RuinsfUfy96GZZpo40Ox0ULluQGA5HUZPTJAPGPWiYlbYyvHgqwB9GzkHkYoAfblGt/M4i2tkDrgdQce/+NS3UiKhkQKRtX51B4BPGBn6ZH86rrHHu8sI2G4DhSAwHUcdQRxnp/WGSSDPmh1QQgqsUhy2TxkAduwz064x1AJI280PKC32eFQBkYLEjJGTwSOv/AOuplYOqOQkTqNp+YFiCM5OMjv05FDXD3CpGiPviU7l8vKuRxkHp3/H6UyONthcBX3gbu4BAwOeh4PPXnNAFlZI47fZg4UZZuq5Pcc9cmqywiSGIIY84Ik4+ZSPx6+o7H1Bp8c0TXSJbS+WrfKSBuXp79/8APrVSZZYZpy77izMowuA2OOgz6UAXY7crHHJvBbyzvyeAD1xn9f5Usdu6t5jgmJTgscDIPAIOeg/TNJLCZGEZOxTgeX6E9Rnnj+dG0xNhQURScfvAfx9ef174oAlkjYyklBvRdse45xzgkjHJ9+4pTDt3gfvI927b15IIOfb2/Q81BsdY0DAM7AEjjkeme3FT27SopGxdmBgRkfL35J6nB56gfiaAIBbhgSVLSbQpXoCCOgxgcE8ZHTg1Pgx4O8BxkYVdwYHHOfr29qSNj5xIXO4YZV4Gec5zkZxn61CrfxoHG/JyyjkdfTHT8/SgC1JaiMOdmQT8u1QTggjA7dcccd6+r/8Agn7fPafEzVX2oYZ2ij2c/MMHLYPoRgjnkZyRg18pO7LA7ou+SNfl3PtU4GRnOBx35Ar6f/YLmi074s3No7iXd5cilfUDJz6ZHb1NZ1NmbUviP1V1MpFthyflGMseuOp/GqiiNWzjvnjvmtHW9kOx9pfK8jI5B/nWVkMu0dO2R/nNecdQ4yCQcjjqAaZgIzH7zdB6D/GnFiRz9CaURgpv/OgBsFxjhvuNx0p8kn2rhedv8qa0I27wvXt71KkZTqMlh/nAoAgbcGIH40rSFVyBn1qWRRn8BkVEylgcDPY/jQA1MyZY+tOaPJOfwp8eI1I70hYE8/MO1AETY49qd5R+XdjaecH1PaiZRwRnJx19fT+dLuPl4PzZGDnuKkBryNECR+VEcr3EOG7ULkAL1qQcD+lUAi7FUf3ujCnZUAZ9cEe1Iy/jjqKj2Etg/n2+lQA538tS/p/WqMlz51xkjAJA/D/9dW1WJFKhT6bevtz26+lVUiyST0yafQaLMa/KTUMmxgUOSO2PT0qfcg3jgjpnPNQMQvT9aN0C3IYQI1YJ9/JPTj0H5/rVjyHYFn4Y/dHU1HAgbPORnPHt2NXsAjHbpSHLcrq0ixqG278YPGcf/rpIlUTDeMgUpAXPocf5NA2suAdzDr6YPagkndvMcgAY7f8A16bAcSc4x0NQSEqw5yvQn+lPVxwRnkDrQA+6wXyMEEVGqr3ONvBOMj8aVXLSZB4UYK9cjHb+tI3y4yOB29vSgBwUDJcgg+nT9aXzB0Bz34okmxF8yjn09PxpYSHb7o29TmgBVyD1wG7EUyQncAR9amuh5artOCeuf1qFgRj3FACnCYHr09waCD26dc+tIgEgIcdR+lJsxEe53FeehFADHk3EA9B/KhgVhcf3qWOH94CSDn/9WKubRu5A3d6DUpafE6lyyfe74zx/SrmwMAF59u9SW6oiuR8ue2eSKjZtshKdD+nrmm+pkRyQgTKWPTt3qXd83BCoOvtSbs/e/D1qOOVWJHfHT1qgLkTGFdhwR0Bx29/rUbMFU8HOcbfSkeTbHmRSR2wah8wSr935O3r/AJNAD25PP6UwurjjvT1bOcjj+77VC7r9oZVb5CNxGMEHoQc9v8/WAHNGJD6Y7mh1C8A5X1HvU0fKkge34CoTgNyeD/L6UAN4xjO7PJ98U5kB5HekPyuu0Z7n6D1oif8AfEHkEk59Pp7UAKGGRx1OfrimtKZD06/lSqv2hGYDAJNMZDjC9PfGaAGsB5oznC+nr/UVJdReZCVOCByMH+VMdX8sZO5sYFLaq8gwQc4wfoaACIPGACCB/tVKZY2PzMo/GmTKyjnGM8YoW3D5OBgigAlbzDsBUqeOeaaUKnAJI7bhkfTmp44QmOQevHUe9TSPGqqAFLngZ7f/AF6AKlrZgHOPk6hf61ajSPbkjp0/ye9Q3W1Dk5btx9evpS7i0YJ/ix6d6AHs6yZCA5HGO/vTWxzv49OKdHGFz159KdGomyM+w9fyoAiKI4HOccGkhjMPToTzUwtypOe/XiozycD8aAEbeG4Ix296bNA0oJO3IHXPWp1h+ViWByOM8VKZfs2PMK9MrQBWAKqARjAwPpSsp2+1STBSGdR8pX5QPQ9TiqjzOY8cE+nrQAk0Ydt3GRwQPSovJJbAG3/CrUEIaPex2k8/N/KnZ49uetAFdhtK89KlWRijKD97qOucf41HDbPPN9/cvVjUwhK5AO4Dr+FACx4ZjnvVhnDLsCggfdz61VzsNSFx25JoAkxtGT6ZqOcA44yOdw9adG5yOOcYIpJGxlm5yM4oAI33Iccjn3NMDbi4I6cDvQnyphBjIGfpTGwqAHrj8TQAyTDSZG6Q8gooJz68f5zTvL3fNuyAe/X34p0YwuR+XYmnffY7FzjrQAjEqpx+VMDEnGwNjsRwfrTlbORtOR2NORkjj4X5m9+RQAtxHuG9vvEc1Xkj6sDkYxUrXAb5QM5p6bumQBigCvEQseQwI9ByOasgnjOPSmrEqqQqhu/oP8KMBsk80AK2AzH0P86d1HTt92omI3DPfr705TnOKAHM3GQNo9D3/wA80ig7tquCnfHOf8aSTAU56VIrDy1AA49sUAOitvNfL8IOp6frSsoM2E2spPbkZpgIByD6gD1/pSxgqyyJjIbt0wPb8aAHyI0buGGDjB79qr7y28ljwP0+lTGQBSS2c5Prziq6bpFYBDnnI/nQAZyucdf8KAxP3un93FOClVCdSPxpufm6Zz+NAAU3NkdD681IIlJ4+9jnPSkRTwRyKlCEqAvPOKAIPL+Y8bic9KRrcPx0IzU2wb87vXgU3J3E7c5J/WgCFAdpUA53c+h9qrsACRwxBNXnj2k5+h/Gm/ZxjrhSevrQBXwJGUucKDzUnl7GfZjDdOevpTp3SBQSCy9DgD6c02NSytjHTpQAI5b5doBGR+P/ANagxHaMhgCORjr/APrqTftUlue3WovPeR0QKqg/L83r6UANJTIUjO3jNNBVTnk/56GrE8RjVnTbx1B4qsQcc9+QD/nmg1LCSqUAGQT1U/41JC7LI+V+TGWPTj0qrGxGSAPQZ7Z9B3q0rEfL1H55+tAEn3j060QRspzKQSfujGD+PHSnJhcEc5GM8f56VW3lpSNy7Mckn8KBWLbYTBTIJPXtz6jvmkknKSkY+Zs5/wAfyqLKqu0jK4x154omI25jDOucZHqf84oGOW58vfn72O3fP1p7M5XcSxz26D8aggXzTluQAeKkc7MAn1wPrQA04Occcd6YwDcjqOfrT3+b5QPvdDUbfNx/ECQffH9PrQA6OQ7fX6d6cAcZfI9F6gfh2pNo7cU9I3kl3ly/ykbTwB78UACghSemeOnSopIwrc/OO5PNTuoQDI3Y7VEWO7IHzLyM96AEVQzjuy/n2zUm/CFh7/8A6jUUKvG7MxBlfFSAHbx0PXNQAjqROR14HJ4GTUs52rlSTt5z6Z4/z1qHgKRz7hevTtTWdvL57NkDHI6gfmDVgOit18liYxtHUr61DGAEA35zjPfAqf7SWjCDBG49f5GoWUIoIGAeNvWgC5GrvuIIwvUMO3/6qrvASR/dxx3wKSOQngNhSp3Y6Y70rbOm4AMOQTzj/wDVQA1gdvC55xnsPrQIQoxjFOXDRlhkIAGPYkdKcVAQkd/Xkk/jQAxmMh2JgEdyOlW47ZAMkcjvWfEQJBlSu7jn3rXkgZIPOc/uwMk9DQBWwV2kfdNQu5aTJIwwwDjrUk7GRyNw8sdT7CocKc4IZPTqD9KAHEt0B74I9qeI90bAHGTzUKl2GQOuR9KT5+wHfmgC5JKWixwOeSRyaYsfpzu7np/9emRZMW84br6ce3HWl2vwW5znFAA/oDnsfSo13E/e4z074p28Ruu5h8xxj1qUBFlO/J3de2PzoAj8znHboR7elIP3h9u3sKlmkLMwijGMckjH402xtmuTgHr6enegCZYzsLduvqKgkkbO3aOevpj6Uk8NwhJRQEHO09ce/pVN7gEmNk653EHoP5GgC/HgqGPb7ynpj0pHkzwV2gH6kf55ojKQwq7krxk55xgc/oKjhU3aMYkdv4jkdj/iKAGj72T361IzduCvoOvP+NV2uIoyA7FecYZcdff0+tW4XSaIFWUkNjcPQcEUAKfm3EAYPbtg8CqaSOBjHy5x24Bq5cTJbKpfbtbKsSeAO/rVMXVsPnSWNgTzk4ByOgyO1AD1kbp94elShSxOGA46GqN7qFonEUuckAFMHPrxnPFW7DPluXORtLfWgB0YEncKdwzk9foKfNIVZ9gz1/L1rL1jxLo+j8XGq2sTjgHeu7PQgAngj/PpWTc/EzwvYQtu1yxYrk7pJwCOeOo9P8mgDpWmlXZvU9BnHQA9vrSSu8Y3DDr3B4NY3h/x1o/iaLbpl/b37RtiTyWDYBHqOw79+enrrajqFnpWnz3t7IIraIfM2CevfABOPXigCQP5gzg4PrUvyb1Y5G3pz0/xryz/AIaU8DQzvE+uRZQlTtQ5I545BFSf8NKeBGUbdTjDA8qEOT7jIxQB6h/aAwRsxnPy8en6Go93mgNjBI6e57Vg+GPFNp4ts47uzlE8Mi70kxxjJGfQ5/z77MZdW2jBTntxx/XmgCRn2bnfk9DgVJC29CQe3JxntTAoKHPC+nrU8ThrcxEbR784HWgCGT17U3APFSNIOxGMc56D+lRwZnB6cdaAK0oK4zyg4wen4ipIh1z9Oe3t6YqVkPcbuenYjpTlyVPA4/8A1YwaAGMgPIOTj/Ip8YIXJww7qOuKJZR12be3p+dNSUtkn5PbtQA6GIFWcDCnkZ61OrKq8de+f61AudwOOR/n8qHmEIJI3EkjaB+efWgCWaMSJkjlePz/AKVT2gYH5f4VIt12zndnPpzSYAYEde2P5UAEcG7kgru49DinNbiHGMk85HWnbuO7YHeoWk3kjnI9OwoAfwy9N3Of6UH0b5eOA3HrTlx1AyR0GOfrimyIZJQccngk+lACKu846+lR+JdPfUPCd7ZwECYxMwDDg4GcZ/Opl/dqR1ycn6Vdhbz4Jon6PC6g4zjKHrTW4eZ+Q/xS0u5/4SC4kh8uIw5jLHAJBYnoeMgAdevbNeaaxuiunjQ+YqkY3HdxjGCe3Tp+Yr2749aSlr4r1eSRcorhkUryDk8D1xnFeKW+biSNNuCTt7Hnvkds46elejHZM5KisypDaFcM5ALkZUHG32/Wi6URsUcYwc464PbB962L7TprOFcsPmPXgnkdMfpWUVRmGT3IUdckf5+lMyK8eJMsQTuOd3HXqePz7Ukzb+cMccjaQNp6cfXP41Lt+YE87sYbHByOn+etRtNFhYy20k7CuM49cnOCOetAB+82hnO9eVbDbsE8ZJJz3/KkePgueqY/ec5wTg9eo6j8/wAVhHzEYEjbSGY4JyOB1qeT92FSSNQuecg+mOMegP8A9agA2xwrwQQo6HBJHXgcc+pP/wBaq7FZAPk5ydoHv26YpxXfvCkqu0Aluhx0zn2//VULOVDHGV8xctzgg+nToaAJZY3IdW3cIGLd++Mj69B+dQTBZnAEjAgEdOSCOBgYHf8AI1PtdIuPNcsM/vCCfaomUttKRMGT5Tzg49M+hFADVtfsgPkqxdx97qoHvnI/Sp2Xy3AyGU8KW4x7d+aLqzaOPaMvg5LKc8EnjB7/AMxUakxI+0fOVJDMO3Tp79uOM+lAE6ybwUA3Bgc5Gfwwev0qOGPHLq3OB8x7D/69L5Z2bY3Mp/iJ4AHI6Hp7+9RsqPycSfxDsOwx9PWgBNvlJJK3AZsE/wB0E8N9QTzTkWOPBjwX243Y68+h/H86J4gy4wNsvzALyOODj8eKHO/Pz5/hJGOB6HNACvHDJIwQ8qOcg9O+fxP4fSoxtaQZydoxnvkgjj0IzxTwwfO1MKoBZ2/TPqf/AK9ObGd5Ik5+YL059cdcds0AH7tW3z4O5Tt8wkk57nHoDTY8eWxA+dsMG7AdRjPYihJtscZMaylc7WbrjpjGCOnbHTpU0cLyOd580u2f9nPQe/T+dAEcioV3BM7VGV68c9u+KdMyJtUoHKqT8+TgegHPP8hU7SCHajGJ1I2qQMMSe3HHt6GoPP3R5wjFmHvge/rQAk7q0CyK6naeVQ5A7YPTNMgAZPNUkSMTlSeCfy9KF4Yo6nGSCIxyfbHfip3J8woG2x4ycjPHTbj3FAES/vFLyEgZx5a45wOfXJNG3G9o/wC4T8wz06jnnp+tK3y9sIvp9KXYdrF8b2Q4C+nuAOp/z3oAaGPryRwCB/8Aq5/GpJJBFgEjeRwW9+2famtvWNSQC+3OO49Kcp2zKSh34PzSAEjjk5oAZHdGWQb3BByrIuCFx0PHUd+vFPYxNIxcb2HK7eeo75HAOfb06dWyMRGMABOzcYIxjj/PHQ0i52kYJT7x47AemD+WOlADwRIpMYxtXocYJHByfUg/lSbS4QoSw3H5zwcYwAM9vXPWn8SJ8iYByCCcHA9zn8etRxxGMlG6Ljd3YMRk/ofT86AJPIMgJGSBy2eg44yO9RsRHn5lEYJ9+v0A49BzwamkVTsU5C4zjrz2JPv0x0pyxIkbCTIycf3TjqST6Y4+nHPYAja4/eIJIxk4IbOCT0PbsffH8qejgqCMdxzznPpx1pkMcRYwSBAnLBnzjkDAGMHnv+VSeWPOKRyFgmP3hAx05Pb6j/OQBkjBF+bbvIGI8fMc+nr9KiGTGDt8wH+Bcfe9M8DB7/8A66seYJNhADBWzls5yBjOT71HJcCFQjLnBLKo9R0z6jnn+dADYl3cSYd14YYzg+3GKcyouHeQv2O7sCO2M9u2Kf8AebLjYGIB3DJJOevHv1p8Do80pOXBzncuRgDgcDHGP1qAKGqQH5OcFcEbjjP+elZF1GZY08pI4ycMSfY/xHnOehzWvqCozIhO6PlYw3BHpz15qjJFiN4i2Tj5toyRjrwOtaITM9ricwqjlGQ5ZGXoT7+ufwrGvbHzFMxnLSHC9AAoPbk4wD7/AP19L7RA92Yxvd42CtxnOARg+mMc5xmo9Vkjht9skcsXmHbu4KqSeM5PIP4jrWhmZEluigiRwHlAPykuWYk859COMev632b5lcAICu4R4+YkdMjjOfc1Batc3FukavCYPmC7484HQgEYzzyOOQMk1Gu/zvLLleQyjBIRTwcA5xgnqc8Ae9AD5S11GHLt5jEqy54TJ5GMHA7EHqDg1IIlgYdMKu3yxngDPfB69KVlS0AikJlXzC7bgGBHccjkkdc96imY2n7hG3sR8ykfdBznkgcHPHbJ9TQBpWDT2yn7Pjy2xjeucAD1z1PXGP8A6/R2d2LePLFxu6KeTgg9vfpXMWM0smTH5YgZSq7+ZFAJyW9Ce554rciaJdkZm82NDgAA7tvbnue2elRLYqJuRL8r/Iv91uPug9Rihj5XzR9F685BPTB69qRZDlHQkKTjDd+xx1pJXAw4jxMpwI25yD9P8isixqsOHRRubKhsk5OeAOuBS8+cu8jeVPy9yOe3fPv1pdrSSeYZMD+FSfmDccEYGR7j1qRMxvJj5i/PGCevIPpQBD2AKrkdOMgk9yPX60/yhIpLvxkgleuenI6U8MG2jtuH/wBf9KeI1Vj8pYscgA4HPQn1/GgBRCCoJ2hVO4BuOB7frRGxIyAV5+9tzng9un4GnIu7BH3NvzbjkZ5BA9R+dOEZw4UkJgFuhAHcHPb0xg80AOZQXfewQscsfTHJH+f1qOKVDIgLqisCwXGN2OQMnkZz6cg0SxiMKGJ3NncCOOf6/nQkKshKnBYFQpBwAf8APXmoNR8cnmAoIgcn7vdex5zyeaRN6ybnHT5dygcZ6cHIxjHb86dbYjfhWBxhQ5Jywz2zjkcelC7NwOwRhgTgqecgZzzx0AA7jNADp7i8ZQu7DdmUAHOOh6fj7VH80skrnciMwO1uvuTn/PtT2ZFVT85ZupU5BA/rzj2+lO2tKp2SgArzyBxycnj3xQBJIrW0vlSbW2sOeeCefz9hTGjBP3vMDc/L3PI4+lQuwAfZyMfKX68+p5/CpYyssO0sycceo+h9ODkDk0agLjLAYBIUdOuPb29abt+UCM5XGAmenqff/CnM2zBZcyEAKWOCfbPPP/6qcsYR2B42/MA3GCeg9KNQDyA0bbD5jeoPbryPw6VCYtx+5l2x95s57Z9O+KnV3A2GPCno3+NIYzuACBuNxBPHHofX+dGoDfKK7ioL7fk2+59fw+vWhlSEhpZCvzbQQeB2P4ZqwY8yOxB2jAXHHOe/rjp361DKqLNvfsAGHHr6UagSbdr7Qfl54759f8ahkmNuQ4GzGVPGfxx04x0p+TIkhRwI3yd3oO4HuKLQRGQDZ5mGGGK88nqfXn/6+aNQH+ZtR0RVcOpJA4JycZ9BgcYxzUMb7CoRNsaDLFz1zxnpU08EZRycuykHLEnAAywHU8jjHOaaYzMmDxHuDD1IIPB/CjUB6vg70DY45HJGTz9adJKw3h4ztbJVjjjH44/WmkqhwPvHHHQAfT3qa8jKoo4fgnA6cDt07dqkBjGAxxqjid5Pmb5OenPJ4yAePxpojyEIOcnoOQRn39Op/GpEjaJRkKM/eDcn35+lCKhZlYBRyWz/APWoAYI0jAaR/NduMD1744pZiG4YH5SeFPPJx+NSytmKEFV2MQwx948etRvgXYGchvlHrk8c/jQBHtCtgYGeMnPQ+tSGMxuwK9Bj68dh9OtNIKqXzwucMMEHPH59aXzjLGq5yx/5adh1Hb+tAA7Z+6QW6DdwOfWlMaMy7E+0c7umSexGCB2PA7HnmkKeY3LhVx8xxnFMlt0MSorAJkfMx4I98+uecfjQB4xayLePKTHgqvK8fIABkZ6kY/LjtVpVTPlyhmgAI+X7208kZ67R+vTpVeO8EtrBHblbwQ5DNtI2qeATxjBz0HTHfGSskptSWO+IqQFVgMMMknJHUdTx9PavQe5xBKRNGI5JYyqL96PkKOgwQMcdDmrEKpIqBd3OCoBA3Z5HsMHvSeTBFCQhSa2Zt3lqSS+R1IJ4x19Kb5r2qsE/1hYqqrjaQeOR6jnGKWotQimgaOVCsg2/f8x93PQLnjn2/D1pFvgsbLbKXK/L5jjg9eeOw5654647r5KSSHOQq7lI5KkgYxtHGcZA7kUnnRyQyCUGFBGZAiDjbjpjp2zz688UahqNkEiwKi7o5AobdjcjZGSeAe+RyMAfWmpm6hR4lRImbBd/mOR6Z49R/nFSrH9shMcha3JXc0iPncvOeBjJJJPIzyaiWIqI98gljiHl/uznA4OOR1JwOelGox+0TSSxmWF5evPC89ARyT1yccDPJ7U3yGQ4ch1ztWRMLuPU5xnkHipMmNeBC0ZYMy+rYwePTrgfjzTmicFD5mIsAqXA+YcEDnjI55ANMWozzZGt5ICrPKVyQ2NowM9PU8AipLWZzbyCUPAoON24YBwAQOhAI/nUV95fqX6szbuEBIAyOc9elR/ajteLZvgwPlPYZwCB3OMHHoaWoaky+ZGzgO6EgsqFtwyDgjnqarKsmBvAzyG3EsfQ7h2+7weg4q4LSX96fk+QA7WGS5xyRxwPUgcmo47cyTRSguSBukKkLvBOTnPXdjocDFGoxUhCwvCiB95JJL/fAyCcnIyD0/OoluPtEa2kTjaEOXHylwOOR2B78/X0Eo+UESKPKXOEPygZPGQQDjB5OOhxTWmiuo0AjDl8qR365J44A56nrn3NMWpHcSSQzQI+4xbSzFjuBBODg9wBjt/SpL2MGYvghdo2q2drEDPOOh56d6cTHdWN4biRRuYAOuCVwCBwAcADsACRkd6ks7h76aRyIlnZQqoz/NkdeCAec56d6A1JjMFXyzEsuAN5kGw4J6A/5P1Iqs1qRG8TOzAAtu/Tk4/HGO1WNwuYfmjWWQEqFdj+R44yevHFUdPuNsUsT5R2ySEBwucHIPQjoQcng9cYpahqS3FrHHCotrhrbbkFnJwT0/AEZOcGobO3S0aO5kxAmTGq+YDk4IOTzjB6/wD16sQ2peb904j8xgQ56NkgAYHX+X1zVe4s7mG4kTaryFQRGGyyqOuR05yehOOmOaYaghK2cm91j2srnauMA4HIAwCR045qw1uPIMqHLquNqYZPQjvg469O/vUMLCxuEuGj2jAaPkEyAghiCM4HIOP5Zq3cSRfOqRgBpAZCrZJycknjPI7ds9B3A1K7R+WElIG5FJx6Z9ByMdRVVpvLhjeNGHmOAdg+bqTgnB65BAHqfpUs19Fb70jXK4z8ynAB6E9TyD9MVMNk1vDt+VhGGbP8I6ZAIx7D260tQ1I2Uw3rYlIjjG3noSOx7e34YpFh8n/SI5CGVisaoMbgOOhBycnH0qZpoXQhYwgT+EH5WHfjoaiW1nnhGxkCD7kkj4ZV9PU8fjRqGpXllN4oKgJIMk8jLEZ54AHGe35VY8yRmRyW3lMNweo746H3p+oRrb3QaHy/KQbcOQQBjBU4yST1PH59KT/WRoZHdHIAXA6sRj0IPuPz54phqRzIbyF45twcjjcc/iAe+M5ovo5Yz8w3MBltgyrY6A9uOuPfHepLiM+WMsHK/eOMnOe3Xp+VRt5lwzPIC/mSAoX+VcAYPcnJ6Y4HGelAak8ksM06uNjydFUEnpznBAwOf8irE0X266R/NXdIpTYo3ZwMkcAjnueD6dKqrbj/AJZxbsAYkZsbSBznj8+1LEyXe9xEJShBO0YfI5GOuQeQcfypajHTSPwHTejMyqpPygrkHPHPTioUm8lg4k+dCDLEwIccckE4Bx6dCPXNSW8cZjk3u4L43Et+QAx37+g4706S1DS+W8skbc+WxYBcjk8dweB39PWmBG2oCOQIrl0ONsitnk56AdSe4HfjOeKLdSYHGQ6hf9WvyufQqOR05xjOO1P8kQzQedLvkQHdH/eY55APHAOeevpUUR8iXGxow/3CvIZsk+gwc4z04GPWlqLUmttm+eLBOwEN5pGec+nOOpJ+vFLG09qzCJlEUS7W2jBYDJ9/oTjOeSOeYsxpISx3u4Kj/dGMA47nAx/kU7zJJphPjGxfvA5BXkEHPcdfemGpFC0MkSIZRLJvGByCMnJx7HkE8duKT5shYtiwsrSMrsPkIO3ljkkHj39eOKlUo0gKoXL5UMCVwOhJ4x0J7frSLbWdwihJ0gkQfNIy7lI6ZA55/wAefSlqGojyJ5zhipjZRFIo+9jGCV6jjPpg03dHb3aRFy8kjApJ1JzwN2cDnGKJGgUuqrLExbaXxkFSM5PTOR1x0J9MVKrAynzAQigttbGXx0GM84/GjUNQm82QIZ7ZXfeVB8wDpySDyMdiOeeKk86IjY3qFLLxk9cE4wSM5BHAPsTUKzpcXQihchF+aRmQKBkc89vTnv8AmFUyxzSeUAfOOFw4OSAcY9c+pH1Jo1DUSTbBfK0i74QjIxZc4J9QeDycH15/F0O8TToQh8sqhRYxjGPlwec+w/CmTW42BH/dRAqArAllUkkgnHQkcdRj9ZEkjiiHltGjNKTIiEZwCQM56Yxn8aYakU8UszNEeYl3EP1fkHGc/eHsO+M+72jWKFFkTzHX5iq8c9MkjjnnH8qJGJkGN64Y7TxkMc5AzjIPvUkgjZBIwxtABQjj04+vPFLUNSJtkN1GXBJU7mbsAenA/wD1VCtvIAJTwzckEE9eAffJ6/X8KtTARW4dARvYKSwyw56AdPp7U+aTdLLI4CQqASNpBIPYjuexNGoakB3eWdn3wMlWwCfXg9vTrSSWqecHlbeVyFVeMAjGOR6Z/HnmktZnmcBARIc7ZWGVUY5HfnjGPQ+9Sf6QJkTeHQbvncBj05GT+Xbr3o1DUaLcS24zKecCPDnbu5xnseTk8UC5MkOUjPUBjw24njpjnPSpI2NuqHccFThcZzjgfUY696ja5kkjfdEsG1SpaMehJJx1AGPTPJo1DUdJGGYAu2w5XbwRgjGMevrVUEHfGGMZjcKjdcE5z6cYxn+tWH2XFu4iBP8AFtBwMHgjnpzzUEKeXI8hR23L8xUcDHGT+APXPWmGpPblHtYiX2OP3jIflyM5wMZ49/8AHFTNcJJGyeWFlZflSPoQOcnIGCMEVXaPcDAxCOCWXgkEYH5cdQfXvT+JsxoNvmRklm539sAE5+nrS1DUYv8ApCwERBwinLK3G089OOTzxT2EUpcY3bY87iPm44HI/lQ2+Lj5GVvvKvOAfakddkY8pGjnYFQMFiB345HI6+n8jUNSST92UkO2Q7QeG9B1Ix3qucbo3IdCp5aJMq6k9MjjrxjnB9alWMXVwZPMA3KegyFB7emAM/U/Wkk82C7knEp/fAHKj5AoyOQcg56juBn15YyWM5kkm3OoLfLt5JPTpzz2PJ/KmG5cyKSwSJmywbGWJ5K9yMdCTjHSmtlmi2Dc8ZDbs4ZgBg9emc8+vepACy5BDDdg7MEkHngd6WotSrDIF8x7hW3MzKzsd31UgdgfTjk8d6kWKRlEklxuJbckYUBOeOuPTp24qbcCX89UeN2DMueuOM47jg5H6UzzDGqYw64woHQAEZyeTgZxRqGo1oxMNiH5eAxYHueABjOePT2phxJDh5/KiX5tiD5iMcjnqeo/U8VIsg859/zxbSuFxhgck+uACeMU1ZPs3JBZyv1AA6n8KNQ1JHV2C+ViEtjbH93aACBnjJ55oiuI96o+XEhJJxjnBycc9e/OMde9IPMjjO75yQwydowCeD7gjOCAecimTZuEaJcHeNvX5Rzx9M8D8aNQ1I4VJZJFKqjAHMjjcAfTtj+Yq3NNsYr5ZkLASZ4xjGCDj17+1KbWK+td84dHKk/OoDMQMnBPb8elQ+X5WyQeZw4BL9ST1GO4HTH+SahqOWUTLOSmxtxwYxk4HAPQAjjHp1o3Db5joItpCkk4yDwce/8AT3oW4DSAoqAgFVbGVAA5z3ycdMdMfikzhrPyMRS84Z3BVm6e/XoPw6UahqIqkgAL8ijA2r94e/8An607KW+4KzCVwcBv4e3Pb/PvTdokV97uAOGVT247dD701oWa6dy5jTbkqw4OOB0yD/nrRqGpJD5anJBQPwQ3IyOme34daqwxj5nlfhJD5jL8pJzwR7dM8Z/M4uK8U0MkQRlK5bbu+nI6cE5znp+gZD+5miMwjyASsTEcZPb1JIzzRqGosKoIXeJAY5ACOqnnIOPp707iGNNiERcbhJ7noSe31HSg5uLjDycjJaNh15zjHQ8Y9e9N3OsM6F9ijmQcYGSeB3Ge2c0ahqTbisajGNuG2k44BJx6YxnH41Db5E7OdpfklW4wSO3v2IyMfjU0kkjcf8tZFXc2AdpGMqR9Dx2OahljEE1yRl1Ygg+hOc/nxRqGoKvkyJgbnJC7MgnBGOnXjv2waJFSG6Qj58Bo29Mk4BPHJOec05VHmR7mIDDll+8pPGRx0PQ0+b97veXPlYww4+bJwO3T39uaNQ1HXGUUzSKN4G4cHtgAEn+XvSKwKr/y0dx+XAxkduf5UkYAh/eAZGMFhnBPA/GpYmK9Ix3+bBBBx049aNQ1KdwiyZLsqHlflXBwQQOvGefbI71OGMLzoExE0a7eCBkHn35Hft09qjZXIVnZsMw+ZsHII6dD6dTjr6c1JInO8yKgzyoYcZ/PqP50rGgyaQw2Jg+V0aZdqsSTtJ6HJ6ZA44HWm+X5y7RJv3LhmUDqfQcAjgk/THarSuB5sDSZRlDNgZx26c8eucgfygXZDbyFEIkXgZ5UcgdyeT1/zyWAZKmFw+5ULFdzsWJ9zx+OOhpFi8yUF90mSPMVmx+Ppgc4qVGysjdU+WNdvPQAEDPXjJ7jjmo3jW4j2SDLKAu7nkEDJ7k+oz+XNUA+a1MS7vP2HAXAHp3OCSf/AK/SmQj/AEpQ+DGy8MCAcHruHf6j8anhs4EIJIIXBjOewHp9PXPHSrMapFCXDiR2J3bhkKD6ev0J70AVvsMkkwdTGoGWVeobjHA7/wBc59qZG52+W6bI3Xb1LAt36/8A1x2qbM9uAmFMZ+ULktyB1IPYmoLcPcAMHLvjG5yWOe+M8dP/ANdQBLJIzsgRmECr/ARg4PPB657joB61FJhpkO+OJ1yGKLjGfrwe4NW4/K8lAXDyRx7pMHO3Gck+vv1/Ko5okYSyS465ZFj59vc/z65oAFY2tvIFYurKWbcNzMBxj2GD6etK0oMZklx5ZHHAIOfUcD6/pUFq37uRxy0cZARshQ2OmDgkc96khAWFC6eWGUFkjycZ7E8nn0/D6gDcRpIJMGM4AOzjGOvbr2qZpolUjfiJlBWJhnI9RnPGfXOelQLIVmZR5KR9cMctnsD1Oc9ug5+tPvA7yESbGSNQ27OcDqee+ee1AA0SRoCXyh+YrJ83QfTFNtmjWMS3CxyH/lnxz19vcnP8qfHGZpkKou1VyFYYBBB64BznJyMY/OpltYZOvlSLwdsZK4OccDHTjHXn9aAFYRyKkhdUQct5eRgdCMYzjt+ZqPaY9xEcgXJXy92Rtx35J6k/hUyxiJcLn7ODuKLzhuwx3H86UxiYtuPDAHcxAKg89Mc59KAII98zbC/3lCnkdzg4HTH4dKnktzbs7xuBHuYsBgjAweQe+Mjj+mKjDeTh5eAF6deCe49SOnH4UR7d8RH7wM23aD09x2zjrnqKAF2xQorybmcKJCV5HJ4B6j25r6P/AOCf9+3/AAuZrGWFka5jCJcMOBkEmTJ6/dA/GvnaaQHykTYEKlSz/eGT0x3P4V7x+xHqUjfHl3LEokTBD34Kj9ef88VnP4WaQ+I/XPU5/tYhcDjYoJ7A4wcVAY9ijNal4iRQ2uM4aPdj+EZ7Djn9azZXPQDj3rzjsFPQKe9Lu9fxpNw6Hv8ApR97p+NQAnmfPt3Z/kKsHLIvr296rvAE5yMVJtOxgDn/AOv1NUAyQNvIxjHIpzEsAgGCTuPOM459PzphnGQGJbHUn+R9abLKwG0AYJzn/PFAEjPuOcY9R6VE5bYNo5Jx7YoJHlHP3uMfgaVn3AnGc849akCLy3KcYLjsMEfrUsUJ8nJ+bHXP9KjhcSAgDnrVjzmC7Ccg1YDM7MHPX+VLFLuyOmeSTillhMgGBgnr6fWq02BtAPX1xUAOlmGST3PHpRFKTkv07DvVUZLKSep49KsI4XJP5UGoPluSOox1x1poYpg4G3GOBxSMzSvk4AI70phbJDKVHTmgCbcGXkg/4VC0IUZHze3tUojKDGAP6ioZJCcj0/lQREZndISepqxBNyFboe9VlUEgE4A/Ong4Jx0HrQWW5Ykb5UB7jjuD17c4pjIiZwOPTv8AXpUH2pyTtOG5x3/CmszsuCSTt5z/AJ5qzIlb5hQVPlkgfh1oQ5QAn5qcSNucjNQA2FVjJyODzj607ktgc5H1z9KjbMh3Ht0xUygkjIxjn0xmg1I/I83IYABfX/PNSbRGQM8dqf5gbOKiYk8enWgyHzOCVB5/+t1pvGCSeDjGelMZhnk7lJxx1Ap77ZHiRBjcSpB9hz+lAD1wVPGRzz3obJQg/MMc/SgMBGQRnbzgdce9MExdjx8uMCgAbG5cZwTz9BTxL1wCc01kAOSPwpmB34P070AWBN8mDwRn3pm7AzndkYPHSkj2GP58sx644xmnRRAdeBnnmgB6xu0eSd3fpSRWv7whWL55Ipqyvt+/lenTtSRsS28H1wf6elAEjIFyByDweKg/1YIAwPSrkkQYkgbfUVX2Nu4GWY1YCjPU/wD1qGUZJwO+aXZzjqKc+3lCMnpUAMQkKQOO9RPKd+CN3GaXaFUKDnOT+FV2J3HOR9fSrAsK29ufyofcORjAHIpY1O3PWkkxt56moAc6EKJck59ecf8A1qYJdze3qe+f6U/zHMGR95eAMZBz2pI8kEuoH8sUAJuzwPrn/wCtUqOWycjIqAMGZgcMB36VIgK5GB0oAkMgfBOOP4T/ADqTemzCr+JFVinH8+KltgRu8z7q9AaAI1YrKQynHOCOaQKGff8Ay6YFPkYAfLx16+lQ72k4zsXqcdMGgCdpuxyRySOxGKfFGF5IGD6dOlVkJZxnBznHcH61eWRCmwgkY4wMUANcDbhQT68UyD90zEc8dKDlVYnoBzk4602PDICOh4xQBNJMGOSRUAbDZPzc+lLgtx/nFO8vbyMk/T+lAEm9NucjjJO7/OKhZRICOhbr/npUbZfcD3PIH+FSQxBgQTggcE9P/r0AMDOI8HaSeNvTikjTaxJwB7c5FTCPZnPPNIyjccsfUY9KAANv6ZK9sVFcOI15GQT0p7v5bDGahuwXO7b8uPw96ALSSlkUOcZPX6+vrT3aK3kAeUMCM7QCSf5jvTFUKhGM5XIx1OP0PWopdm4ZGM/KTyaAD74IY8ZypFSKOMHpjv3pi4A7Z6CmTMD8vG1uDmgB/nIzbQck96ZPuckAdsfLUot0hXPHQ5pFmUrj734cUAV7d3WHa6cZ+XPcn0pzQmTn35Df570/Jdshhnbx6YFR+Znno3NAFhWLRrnnAxzT4Cdzkjgrj1qCX/R7fIOR371WiZxgKp+ZsAHoBQBcmYLtwcFuvfj6U3ZuxvOR6r3/AAqMZH31XODkr2+tOkBGMck0ASN5EMYwxB7/AI+1RTEnhCcfTFSpai4C4xjB3MeoHT+lNMQDYQs/PegB6j5MOQVx+f60hz14/PP505VOxkl6g5C/56ioxlZQv3v7y+mKAIWtWMgcHjk8enoatRr8vY8de1EW+LlcEbSOehH9M0QN9oTI/dKTjb7f1oAY6EjJxg9eeB/+unKMAA+wx1FPuF8tAACAeG9DVfeTsAHVvTrkUATMCkoYjdgfr9KasYuGIf7vIwOOfepvJd+2adHAdjB2bJPC+3pj3oAh4LbSBsx0qFJmMhB5wSck9h/9appFSNhzxjk4IAqNo18zIIOR9QQaAJFjLfx9sbj7/wCNVWYLNjdnt3IzVqRXix8u7/Z9qGlQLtEQdwAQrc/5xQBH/q2w4Kn0AxnHanhsorg5LD5vT8anu1858HlVHJbAJOOv5VXR/NUOMlT0yO3T9aAC7cPkFRtYH8R2/wDr1X+bgAttHP4d/rU7r0KKCMc5yTzRFjlCyKgz6kn8O3vQakSMTIQTuUE8fWpSpKFRwDwWPQD/AOvTQsUkp2OCVPTHUfT0NMvJRAineMghiPYdf0oMh82Fdc/cHXP5VIinaxAz6e4qrNqtiUMvnxspHGWHX0685/GpV1+ytbSSR5oPmUEFphge2OlBXKPRBJKc9P6Umzyn3f8AfPtVHR9ettTvGFq4mAXdvRty46YyODyDV3VNUs9JsXmuLuK3UNtYscDGMnBPfPGBnj3NBYs8irJ8zYJXGOxHvmlRN6jA3/4VxF38YfBdo5iufEunRvxwZRwAOgyP8agh+PHgCIeXF4otGkYgKFbef5GgDvY1xIQ3yHOPoRQzNG+3b16Ack/T2qKO+iuoIZYShSXBDDnIPfHHBrmvG3xc8JeBbl7fW9QNrKqhhjkkHsABz/8AXoA7AYjUH+JRz+Ht0qOMHgnBz8wOO5rx+X9rT4fQM/k6hKVXqhgOSfUZHf0IxU2h/tO+DPE2sWmnad9uN3cyBUEkQAJ9Pyz2x60ai97sewLab0yrKB3PqfU+tNkPUDnjqBwR3pZpktYy/UjPyeoHv2H1rwf4hftbaJ8PfENxpB0O91G4t5AskiuqJuxnGDyQM+lBR7ooftj8f6U9ImIYkfN718xP+29b3iZj8LSuoPG+ZcZ/AV3/AMIfjJ/wtaa+L6YbCaEhlk8wMCPQge/HrU3FZrc9Y3H7pDZXOSoyKdHDz/ERnltvH5d/5UzVLs6TpFzcxQea8KGRUJ5c+5GeP6V8kXH7YXjC31W5ji8LxNCGKrndu446kY/QVUU5XA+v7j9wmThB/tDA/Hriqy3Um7G3gcf54r48uv2pvibqDNFZ+G4y0jfKPsz/ACj17g/n+FfQnwR1/wAQ+LvCMWo6/bNbXu4o6ND5QHXPynOcY9e/vTcWgPSR5kqkHB9Pak8ww5XZu7HB5H4Yrzz46a/4o8L+D2n8LQGTUNyl3EIlZEJxkKT0z1OCMdcV81N4z+Oms27vb215KSPv/YkTkjg5zn880gPtF9QQO0EcqNPz3OePTP5HsKkWXezR7cMD0buD0/Ovj218PfHrV7e1eX+0ERmDMJBGOAe+MjGOv8q+sfDlnd6fpdtHdN/pKIFbHUN/FzznJ79DQBqkMqSBQGkXk56YHJH4/rVcXMEkoRJhJkHACnr9fpXi3xu8C/ETxN4jt5vDV5INOMWJI/tOzDg9QORk5yen868qH7P/AMXdQupJLnXJbNQcjzL0n+R/nSuOx9cXV9bKuzz4XcD7m4Bj9AT2p8LYRWlZirDq3H556Zr5y+Hv7PHxD8M+MLXWdZ1dLm0QlWglu3LEHBB2kYOODyM46Zxz9Nwqi24JA3sCVUE9T26HihO4WMy81HT7E4lnhikYfNHLKFOe4x1/SsO58W6ELgxHW9PhCrn9/OAM/wBa8T8Z/se6n4w8S3+pf8JKtvFcztKiOj7wpPA4JHHTjqKqxfsP2wLmTxKySEcuYycn0x3/ADplJI+idF8Sadrs80Wn3NtebFBY2829eOo4yO+cdfatyaSK3tjJK6xxhc5btXj3wb+AsXwlubuaLVPt32lgHXy/KBCgjI6k5JIPPbpXqGuaLba9pFxptwpEFzE0DP1IDAg4Jz0z6UE2OP1D45eAtNkeKfxRYJLGQMLIWww68gEdeOtY17+1V4CsIfLl8TwTozE7VRiOevIH9frWD/wxf4L83fJd3fzckyEEk/kP1qeP9jX4drIXl+0SleMM5H6D+uaAsup6h4V8UaR4u0ddS0u5+1WLMFztIJJ7gEDIHqMg+9UfiV8R9I+GGk217qhk+z3DeWPKTLfkBwM9fr09L3g/wfp3gnQYNHsC/wBnjzt8xs7QR0BAHH8+9O8ZfD3QPiFp9va+ILIX0VuweMEkAHGDkZ6EdvWgR5PZftkeBmZlEd+iLwX8neOfXjjNZOoftleGptYgt4LK/lSZ1iWRYgg5OB1yT15OM16TD+zr8M7eL/kXbdv72XY/1/pVnTvgx4Akbdb+GrONY/mVcEqSPUHgj19aNBuz2Oy0J3u1WR4SqyIGXdjPI46e1eN/FX9piH4Z6tJpceiz6jfRsBMqEBMnIJBx7Y6cnOcd/dVuEtxGApXCgKCAMY6AAdgOg9Kw9S8H+H/EU0j6xp1veb2zllAIHbJxkkDjJzwKBHzVD+2d9rXDeGCZSDtDzAED6AYwfTNdT8Jf2hNb+KfiaWzbQpLKzt41VWDEgZz1BUDjHJBPX3r2i18FeGNOsvs8GjWaKD3iBz+Yz+dTWOlWGkqRZWMFtnkiOMAEjuQBQBau7wW1mXdgoYbRjPOQeO9fLfiX9ob4iaHqV3ptv4cR0VmjjlaBiXAOOgGOe/Y/jX1Mjdx0Zcgdefx96SExS3CiWNTtX5WZRnPHUYwPp0pO4HxdcfGr463vmG10a5jiAxtbTyAo+h6D68V9A/s/6x4y8S+HbuTxpZvbXsbBkaSIJlTkcAcHjHcnrnjFevrPFbv5ipE/rkA4pklz56HZ91W28Dg57+n1oSsBzfj231Q+G5zois2oqB5W0A5GeeuBkivlu+0r4/XV1MifayGY48tlBA9R26f/AF6+w954z91Wz+XaoxdSqrYA2N/CF5pgfHlr4H+P91KiPJqPlbgD5ssYGD1znGRj1yPUGvrDwTp1/ovh6C31WdLq/wD4tpyM4wc8DPPUD86vG4keTYQFwN3P8se/+NSqoMiMeeMfiOvHvQB5Z8cfhn4p8eWtsuiX32G3UANtuCmWJzkqODx3OfSvHh+yz8Rc77vxO8hP3WNyWHHsDX1rcSuYwHO4A/c5wcdPpiiOQ+Uu4UAfNvw//Zk8UeH/ABNa6zq/iEzw27eYIo3LEkdiCQMV9J29uZLfyt+UIIZmHb6ccmnNO0i4PSkE3lqcfIPrn/8AVQB4H8Rv2V08ceIbnVDq625nfcF2klfTAwQep6kZ9KxU/YR067VXvfErAH+5Fk498kgfgK+lpG86BmdRxj+dRvefuT1Hy/U/hTvbYLtbHnPws+BWk/B9LtLLUp9RFwQdsigAYGMccnPHWvQtb0S21rSZdPnGYZVKtkkEjBB6fWo4G84g4JB55q9tJhfY/wB7r6n05qdb3A8dj/ZJ8EMS1y15d55LFwD+gHX6VdX9mH4e20CD+zZJsMMyTXLZx6YFeoNHKE5YL+v50827nAPP5GmBR0fTNO8PWcdjp1qILeNdqqOSR75yT+dXvlxhAEXd9Mk1G0IWTpz/AIU/Ypiww+9nP1oAgvZjCAo5Zs5+g+tAmOSoGDjg4z+dOvD50zb1OcEE4yBmmrFtGFDM30zmgBdxY5bgtxkZ5p/SmqCrdexBH9KkRf8AGgBrEA4P1pwBfg9Pf/PSnMvABXOTml29ARgmgCH72QecdOOopcdSO/rTWB8zGccfnn9KVsjkD2bPoaAEEoaPI7/l9Kb5bNySQT8p46D2pysF4UgtnjA5qVYycu2B6qO319KAK1xbhwvl/IeAT6juT6mnRIFbLnfnk8Y7YBx/niptoJpxjJU44OOtAEMkqbyONxxnjrkd6Tb83IwR/nrUmwfuy3OwY+p702RsDnPTjHPagCSPPfhBnrSuecj37U2LLDkYx2ApWz1x2oAQKGq9pOzzGyNxCnjueCOn41nuScAcc5PuO9WLG4WOZjnBAIP19aAPzh/aq0p9M8S6vbE4YyDJXhiTnkemTu/A18w3Dut1jG1woIdRnocYP09uxr7Q/bY0/wAjx4080YaCd5J26jKlQRkjtwR+HvXx7cWcMbb45vtWFx5gXHfHI7Edxjn8a9GPvRTOapuUZb6SZTFKxc8FivdfYduv5VXMMbNycZGcHvgEEfQfyqSdQrLsLAdCWwCB25Prn8jUIBKguxcrlQTzgdhx196owIpJB9mlCZ8wKGG5eOSM4zxgn9PWnlvLYmR1fBB6Dk+9Sb/LjYiNTnAPQjj1B44qNppBHuYLkgEEjjjj6cg0ACqH+eXiQtlmGQcH/P5VI+Sv3Q7c5Xkgdfw5FRqArEp+7BHG9sgdePxoZcx5y4bAAPTkZyCPTmgCrvRlk+YERc45PXt/SpvnjCcZ5yTkHHXj69aiX5U8tVDBvU8ZPU+hzS/6hFQtvbONnGMAnn1GaAGGUK2A+4nPzHgAnOQDxjnmnbQoBMZBx8204OP1yKmki8yMoPkiAO7d1J9fpikZhgOV3jGBxzgH/wCvigCOa8t4lJR0J3BRuJAye544H14pq72LFmaM7e+BkdAPxzj9frJGscjRySQecIskHuAOg98enNIyyLIXOMluHQ4/DHX6djQAj5mbeoMe0AszdX9BkcnIzx+Yo+RWTdnM3d06/wBO9K0YZmDRb22jr3zwSfz69qVZisZH/LIAKSxzyeP0z9KAJI2lRXix8gw2HHAz1wO3TpUWHZvMGZAMZTAPGCOOOMnqB2zS+SJGJKkovyjGOAOB169e9TrJ1BBQZwwQ8kjB6euOp796AImYqisS/lkH7/Ug+3f19KGhaZiuQPZe4HBz+FLtCkhWwM5243HI7jPGSPWjeyjcHY4ODtHOO+eMZoASNM4VArlRkqT8uDx+OR1pzRr5YDl/MI+6p/Tv0/Wo4Y/MckfdYHG4dfw+tT/dIABlx/d54z7elAEUrbYxLFtdlzvSUcFT29+9TTsJC21Fj3DOfb8OoHNR/IXkV0OT2PHI96R5zljKpSPAIAwR05/OgBHjfdkx+WP73b/62RQspZiMlQOA+OoPY0rNtHI5YYZScnHp70LIIm2bRgjcWHA+hz6CgBfmEjlAqoqjuOh9fUiiTfIrkjeIxlQMYwBnPOf1BqNG8wumDhsHA6Y9885+o6U+YnbE+1dpO0qOpHqPb8KAFaEys8mxjuIG3ODjHOfY+lOjWQrlHCgZIxgEZ/n1IpJIRcYAmCMCe2QT6YqWT5JAQVRcc7cDtz9c4/KgAMhW3cLJsTdhQwAG3v1HX+fvUMsXk/KXJXbkDO4n1A6DA44z06U6WBJFkkLCQR/diZePx6HHNN4YDC7cRhTv6Z75B5wfyoAfMoVUKMCP49mCMAAnp7/zojBVQh2lGJ65zg9B+XH40sWGU5VtrAKOhPcnj0xTpl3Zj5zgkfUcUANG/wA3aIHZegbAAB/DPam+YIURo2fO7bvLcdjjk46cdMUYEsgBDDnb94nGBzj/ADzSvcSRu0MZAXoMqMD2Jx7/AJmgBZ91wzIUAHGw8H8scYHp6daOGnLrL/reeufu+n1J4H5U4rhuMY6AKMA8c/1zntUbQ7WV0CkZ5Xuoxzn60AS/61jklEzjZgZIPPQ9j+tR7QOinAGNpHAB68c5H6VHI9woDQLvjb5mxjHoc55zgc/Wnx723DqF5UDO4E9h7euc1LAFRTJCZAdmNvzHncOhPc+gz+lOWIRrg78EYxjAPr0FNEixlCVDDaVPzYPuMdCPakIU7gr7sjGR098/1/8Ar0gHeXA6u8sZnJxsTOCuM5I/P6ViSZm89SgUyEjb6Aev16n/AOvWrcOkbNnoflVTk9PTrkDv6VmXEygOJESVSh2hz0JyDjvjjjp9a0QFQwrl0C/OFPPJYjvxnB7gf4VQ1FfNtfKOXj5ZQpwxJGDnIwBnnkfpWipDSPIj5MnzFQBgDsM8du2Bmqt1G155gV9u0YyGweeo6d+n+TWhkYQt5YYYhC42Mm1jj5sngr07Z4PTv0q5HJ5MgyGefyiGeQ5wDkjPGSTjB54HFVlkiEbDa75yUXswPGcHpxnrSojwriVwxUgqwPA9DyMY9c80ASmYgPIB85bDZ6qep9cj09akdv3exepxH+8XhuPzGM1FGJ/M8omMlvnJ5K4zk89/f2p02DJw+XZgylhyQeB+AFAE9jD5MchLhzIMyBOuO+D/ADH8q3LF4mUiI4RVDDaOCMnOc59fz61jWLRrMQzhw4Kq/b8sHPueQQfrXQ2Edvp6jJSMYKryS2Bk5IwR3qJFRNNY/MjR943DLKwOSM9vXn3qVlKyDKbfVu2Bzzj8qZayI8e1AAwG8EDhge+fcetHmEkjGwMvQ9Qh9M9j3rIsfKQuDLn5um7r07YpElCSDLHGDgDoeCDn1/KoGceYsZBKggMzeh9fYU67eNZ1iVwwZcKy8/UZ7fTmgCe3kRrcADByO3XkjOecj29aesp5QgsccYGcA/z/AJUixhsK8bOuM8HaVx+o9h3p0XzAhA8e3BIYhsgjv+v50ANuFd2R4oyUK5ILcDGeoORk9Mf405FDRx8fOGPHU8/401LgLJv+80+EO44xzkHoQfTnp+dCzi3B3xttZtrbzjg9PXBB+tJjW5ZbDTDem9AAq4IOCM5znH+cUxUSOPYOCrHc/GDn3z+H40szhpcIcpt2spXnJ569MnoKTzD5XlE8DquPXnpUmg6J0t7gFzmMNh8k5HbOB1P6Y+tW3htleRsHIXb0+8CMZA4OecY/TrVUR7REEOwKN7HHUngH8MZ9O3emSXpjIVxHID8pjXpk98+pJPagC2sW3JVioY7SoGcdOg6H6/1qOa4VkUylmZlICr1P5ggf1pBIq71QeWu4kYzk46E5yf8AP5tUiOWOWVvNVSctwD04+vPPNGoEzRJJIU27dq7gXxgex7Z71YtTthY9UX5R0AHoPx/Ks0SlmMgU+YGJ2sDyB279v8Ks2kq3d4pUSKqKdyucEfryOaNQLPlk72wSjH5SORgjntnnt/nMZjDkJKu6InOMYIOMdR14Pf8AGo5pXW4Kk7w3JIOBjpz79j2IqXG3Me4gAg7s54x2z2P4496kBJoRawNIZUmXdsVBwxbOMAc5PPP+FRrJ5kwBDDd/Btx2759uabCgVWRmzzuHYc4AIPrwKUB9rE4Vgcr078E/jnmq1AScvJKqr8wRT8qnAJ7k+/TIP8qbOm+MISxHC5UdSevB5I9DirG9IY8tMoQMcKB1J5wB0FRR5wHJ4YYznGACeBjjH4UagShg8ZG1UKqVO0YBx2IOcA96fFIzRoFPCjKru7fXpj/PrTGjdSQVBDALtbqMZPqc59/pRxGsrMRksBt6kk9f8fzqQJNrySJvTIIGUyMn1PPGM8daZKxO9A/zcgbSMAgZ5PYc4+tP8393k5Zgc7AOgHHvUf2iKZdgXeBgDd3A5wD29aAJFjdhH5mWKAfMwBJOOmO4/wAmm6hGJXjWU7gWG0oeTjjB7cnrUN7MRNGekZz34BA5HX3HPep3JktSMlUOWJx1A+tVqBL5Edsuzp1Cpgnr07VGXO1CT8rZ9Oe2eeDRHC0YXJIPJHfGfX8KRnRY8sRsI545OO3TBqQHK7lcfLtPKx44UAEfnzU0WBdQnJ2ck56E8j8TgnNQsgWZFVTlQd4HYHke2evFDK0bMpGHA+9/ge3U9KAIo0bai7tkcbFcD1PUEd+v/wCuo0bYvlvuyxA2g9u+B0/Hv0p0oZ41jX5doyq+v+f60yEGTLnHHH4Y71WoE82SOFwCduMDJHv9KN2GVXHTnHXPp6/jSshGHOMEfez976moPKczkb1DqckH09cjjHrRqB5G/lQzwyRxxwTxJ8yFAm7IwVIAx2BH1OQKtDyuZSdjxL/y0UdwTg4GMEZGPeq8MxW3nDl9q4jErH95gkkk98cjg9jj3MczvK8TmDzIM4YDOWHrjJBGMEDv3rue5w6kQs726UTefHsMgykSAYUjk8gZAHABzVxQVmURf6nGV4wFYZxu79OOtKVNmu+4c24fO1WxyOTjHOCBx09qjbzXgnUERzbkJDqAD+Z7DPHPHFAajnAd0JJjO7DKOee/0J9fSo5kjuoAJUGGl8tXX5umcA556e2MDnill81SwA8zb94ryM45JHc5+uB60lwgFuX6RKhDbh0BPLY6nOMYIH5GlqGoWTJb74ZSjIcbCMFnx6nnjsAe3FEloWZhBO/BUBcDBz6/TGOcnjFNwJIYg8pEksYbZtAyTnuOOfftVqz8yO4clt7DnAHBPYEYyf1o1DUzproW0KIN3nwrhjkFCoOMHA6dgeoJI9qted52wBt0SqWMbZGccAc5BwT2H501IYYpNsSM0+47U3HAAOcZ6EAgZHtg96WWMx52kHeAzNgHBPXGcDH8hTGTTRH7IN6FNuCC4BYsT26DAz1x+FLJH5MkCOC+8jLkgAZz36+vGOabHtks5NlyeCcs2GwD1J6EZz/kdYtjsAz8qwDIT0HBwcdSD27+vNLUWo1TJGuUO+TfmJscMScHkjuPUcUkqJbs0ULhEIADOAzHJ5HTkZ7D8au2oWTbHsdvlwqMehxjcRwMevH4VUi8zbGX+ZyNzqABgbsZ989D6dxRqGpIsflwxLcIjdfkkXDJzyTnOcg+mOn4xbolZyMOrA7VjX5AOQeBnAHfI59D0qUyOyvPL5chZgNqLw2MZBOCORxj6fQwSLmaQK3yf6soR8qqQD0HocjJphqBVFjkV3UksSIgMkg8AjGCQRznke3qHzLWVD9ojRgCfLDEDGD1A6jHr9Pqt5IsLQSoSixpjd5eeSSDkD0GSR/OgCORTviCz4H3SGPPQjJOR65NLUNQ89ZsTR535+aQ5IyD6Y5z2HHHap0vDI7+fc+RAqlmBXII9Bkc5zgcHP5UyQ75Ck2ZHV++OozjnGOR149sUS+VqEwXYyqVIkZj8x44AJPvknHSgNSn89qsBSVXBAkbyx3AJBBABPOM9wRWnbyxq0aSQhfP5G0ZZgcdRyAOT3xwe1Rv+8QRxqC0Q3fe3KwAxjoOobOSMHvmk3ER2YSRtmPmKD5ywU4GPQc8EduaYakMdxLHMwMW13UMZFXBUkZAxnjA6gn2xjApwPlsY0Bckkqu0EsT1JPfPXJ7exxT57WLT/MQoPmYhsycdOSS3f644P5lvcm8UhLcO4BAAON2B0Byc8E/UdaWoakcyp9sy4YH/ZYHdkY4PTj8vbrVieCNU8yLgt1SU7mxnB28jP0PrxxVKGTz96SIULZXcOTkg4GODx0xjmrcEkar5Z5eIbcupXPHGBz16c0ahqMdQxCcgKTtbH3iRz1+vNNkYr87Bk53AKOhHcA9MHJz/OmLdXF1G8E7FI1BUbh0Y9MkA8cHqBxmpZpNyyfZyGZs+Y+3Jbp8qnGNp7jkYo1DUgkjDRkyOjM5CkMduT06jGRx/wDX9bkQ/d/IivNCSzbvl5PBwAOfr6/lVe4jG9I5JVdV6xKp37RkZGQOvcdMAHJzT8mSQD5myfvZ5cjoDxz/AJFGoalpf3qSgAIQCo4HcZ6DjvnqetUlUQ2MbMQVwTleQAe2f09KfFIwhfyv37yPgEN8ynA9MjnOPTp1Bp0kfl58xWiaRiytkFgx5yB2PAFGoajpFP8AoweNhkFGwOecEDjOTzxnHrjrT7hkcgqhixKVbqHyBwQAeh5GfXmomUqxj+zB/l2oM4Kg56g9D688np1p0jDa0roQEUhtqjdgkAcZ5wM9TweeaYytPCJi8eyRdg3cEnJA46jAzmnyPuEeEMmYsszDAKjrxzznP/1+pm+e3bEmUTlpN3zFSD6+446Ypklub4JIH8qDJBYHB68c8ZB64oFqMiaKSZJGQvuU+WVOShJ53ZP654+tOwt40khJg2spjXgcAc8ZHJ6nHPGPSnLbiFiYt7yMRu8x8swAGSc+uOcdqeIfKUS7jITkbCDgA5JHA5J6e9LUNSGFVjl3yKrFeFYH5MYxnnkk9ycnjHSiGLy/kjTIJJEa8qM9fwzTt2VHmFY40IJVR98ls+nTsR2p485XRDw5+UsvfjHA/wA89qNQ1IZJg6ywg4lRdqqMfLxjIPqM4x1GOaSHImibyFEDEjCqMJnjOTxgnkcc+hJ5Q8+aY90rhtu8AYyByBwfx4xmljmME0rE7oo48qqt8hIUkjoccA9aNQ1Jo7dizyMVzyC24fMRjIOeOB+FMuJopFfbPuUHnPU9sexOfwFS+dbtFG8QG+UbuAWBPfryR7Yz7UgkJD71BmhztmQgEA+2PTsTz70w1Io2dvIKRiONVJZVwDkcAj/646E9aTy0aPYHaN1Ik3cY56kdhgZx061K8aSzOR5c8mQGGcDOMZyP1H+THMkm5RKDBAyiNsHkAHIPAPuOfypahqEjTxscvIZCSdhTG73xggAjj3xmoYZ0mjcxlARhijDHHU8kck9OfX8KvQzR28ksO0sYvlG7qM54BzxwT6/lxVf7OdwzlI8H73zHkAYHPORnPQ89MUahqKZvK8gGP/SCoP7wbgR2wQDzgHg4qeSUs8Esmzy9wZiM4yCADyP04A71Uug80YEDkbBjeDjC8HBx19OffNTNu8nzIZwHYkLlgxkI46Yxz144FMNS19ugjjEccbIjuSrFzg9gfbOarSNH5yAOQjHBJONxHBBPU+/X2FNWzMI23GJA2CV3HI7EE9SoOcfXGTilKxzB+DJgkbQckjv3P5k0tQ1I5I1EY8uQBWAJ52qCfXpnpjtx1ptujtcF0dWRer/dXoeQvOAAce/OeppJGLF12AIuRtYZIyOcnBBPX8PanqlzLA5wibiWWCRgHxnrjoVzkAdOM0xjZrgW9wIyVmQZaNtm1SRk4BA5PIBxx1qXzfN3YbyJ8D5X6HjnOc5HoO1I2Z0WOJdmDnAHY4zjI657dv0pJM+Z5QOZ0UD7wO7I4z74BPp/KlqLUij2xwySgEDG1gcEDrnj1zyR2FXJJGaM27hoSOdqDnB9cfXHBxmq6nd5RREcNIMkrgqM4Y9eePXI+tL5c9uG3ObjJ5WQ8kYIOPQHJ9KYyPc0N0jlpJTk7Q5yV4yRgdfp2p0jJGqEgJITuVTngkYOeAfz4xTropKwTJVdo2uMBi3cg9Tx1PSo1mEeeC3TJzliBjr1H59aBakoEm0XBACAfd56EHkjkgenH4YqRiUUFDlGUAtgFWB4yB+OORzSecqqrnYibuPmI9c8kcjj0NQ7hDMnlxNmE5dJDt2k5x27/Tpz0pahqOt4ykkrxHYFXJXgqVAGcEinyQmGQCPCo2du05Ug9x/genpjgqZopJpVA4P7tlb7oUnnpjntntTZLjbhOPLUbQcAnpgj1OQMc9eaNQ1HBhDGS7BUGCGk++R7g8cHoKr27/K0RBkBYOuAFJBXngeo4xVn7OEhJcSbhgRh/mOeTyB268mke3DqBEjK6qCv8Xr0B/EUahqQx7/LzH0Bxtfn5SOhwOMj06Z71YkkjVBKy4Rgcqv3cgcnJ6HH5/jSRSAq0eEe45YhRtOemMn+dV1t1kZ2lkIHVo8gKueAeeCM/r1o1DUdHdA2mwxoY+F3sQo69Sc8DGex/GkVmmV4iMn5t0YOGyOnHXrjr6805Yx9nZH2GQruK4DEMO+ecg+3GCadZzFtwlg2RtgRyKDySOpJ5P16UajI47oeWiORvjJLcYC4zxycE49KkaQ2qhJWUjALRsOEP0xyB1xnnp71G0yyXCBz8h/5ZAbSCMAHuR24HPQ+oqe3mC4jyJHxn5jgnjHTpgDg8dc+lGotSCFopHkMnyyzDdIJuSTz0xgAD09D7ckyyZL7/NVcsueV3fX1HoeKe29WEbxtKgJXbxkgjn0AHt26UyRljVMFcKQoTHbv07k/1o1GT20gkbeExujIB2gBj6k9Oe4IOKr3W/zIxFaB3bGXIJwAOw4GR7ZH41YkYQzYJygUkAuPXA68frUDAxtHG0kKqWOQzENk9z2HoD/iaNRak0KuqRscHHZgOR6cjjI96Z+8MaAp68N0zgnPHT6VJOrqm6KMuUYboSc/QkdQfbkYqJYx8mw7pc7SxI65JJ475/TijUNRwXyZztTI2lm9OOQfT3x7elWFjigYuIiPMO0tJ8uD154747cc4zRDama6VJzI4KnbxhT35BznHUf/AFqS4L3APmP5qYC+nIzwMgcngcfSjUNSNYZd0kkzgyFSyqeR7EYqL52fnDp5axEdVHv0+v0zUsc3nR7AibeQNw44zzn0x/WmQ289rCwuUCzkMyIo6AYAz1z1wOp9e9GoaiuybiDl0Bwyr0ByeCRyev8AiKWSaOSTeGAiKnG5MLkAnkjjgdKahY3bypBIgb5fnJwDjoQex46dMemKeqi52A5VmZlKv1555x2NGoakTBo5PMIInj+XD8nkckdufSpIfLuJmQnDBcYYdzyeO59qszStFOBIDvVeOABj06c81HDeRsgKKp45x97J6jJ7+lGoakJCCQhnG8sCqNypGOMnngc5qYLM8sccLF8/eU8jHXOe2cYH+PVM+SzJGmHbLKoXI5HTpSlUhuN8hTYFCmRick46jGcAngjpRqGpBDBI9x/rC0Hlkn5sgZ6DHTI6kZHX65erRyOg2gKefL6tk9cYBBGBkf4Gp7fAzbyovmsu5VPQ5zk5HGRjt1H1pkMkSzOsXKoAhLn5c9Oh46df5GjUNSNvMDCU7SjYxgZKgDocjIHHOPXkeqsyPsMf+sOVK7eCM5xzxz+NTsplQZ43AYwOeSO3Tr+nWq7ShIyCMHzDHtHJzjBbnOf8jvmmaEqxvNBxjagOOR8uRwPce9JIwMIz/Co+98wP9e59qRo1wvyYVQVVMnB9R35J6+tNaQL5bu2EyR8o79s8dPX+tADmCQpuCPImdp5BIJ7KD69DT4QY0eRwyESfNnGQT9eOR168cUy3m8t1ljXeEUowVSdxIzjGeQPrmp13SAROd7N8wVeQCBk5PXn6cUAMZZnkcLtIXhpGOQCcEnHTgdsH34qMxxjAjIEZj7A8dRnuTz165qRBJb52iNVP3sdWAyeR9Mj17dOKcsaHeAgQY2jo2Pzzk/0qAKpsYZFn8x90roDymVIPTkZxkcnp146Gn25aPfH5hcKuGdyO45yB75/lT4czDMCK7845JJAIBGTz6dex/CmnasZKYKNkhOhJPpxz+H/6wCxpsJkYRh1Q7fnLchgMcDkEdTnggjHXmlFusNwFE+4qvKgdSc4GScf5xUDPE7bBEI3YDk4Y5HXqeD9efWmLt8m4Y7EwoxuJx79Ov5UATwgRx3AbA+YnPRuevHoecdeajaIBcu+fMHzInzFhn+vOelIJDdtISElKBVTaBu6dckcA+nrSq0bRBshCuQw7gn0FADZHLqUaQyBCPnZcDjoPUk/y5p9lCu4iR9yhTjCZxnnPHQHtnqKcspXzVbbIH4BBDLz2I4OewHvU0kzwQusaCXeowm3LckDGRnr1+tAE0dv5jSNG4YNGfu9Tk9PxwRz2qFc/OZIjK7KdyqQOhHbGfp1qczG1hyyQmRs7kRvvY7r345zx/WoIZB5uXj27UJwrZOScE/kT1oAcqyyW+xIxsZSBkkkA8EEHr0PXHHSnxxhSRBGu7G35OFxwc4PX86ZJ++Ut9xB91enB6KMZ4z1FNt5t2w7gMD5mz09ieeP6UAOuo3jjJA8zaVLbRk8HnHrx+HbvXt37HF0Lf47R3qR7W8rc0Zxg5UdMEggcZPckjtk+NtapHdb5p2iLKc8cHtx+H8/evXf2Twf+F04jlxu8pVHBxEwZXHsQcHJ7dsVnP4WaQ+I/ZFTG2k6eEAIMQAbOcjqTk+uSce9UpkKjPqKsJIf7OsRtCt5Qz7ZHNQq8bbgCGPQ/ln8q8xnYV4mDEE4Pt/jU29VGOOT9KYihegBzxSv823jGDzmkASIwjyBuP92mKJO+VGMHPT8uce9OaQZz6fyo84SNTYES5aRs/wAXDDtx6VN9nPcZHQfjUe8RyNnPTinC6eVQgcKv6/SkAHnP5c9DTE3MdiAH/PapyoBIA5YZ+o/lQIjHgkAd+O/1p2AhS3Ib58DHp0qUrvHI6dOKeVIwSwK4/h6Z9KrSSeWrA/M56gdaoCRZCpAYZXn6/WobpTJzwByAcZ4piSF8KGOR1wMjHqatMrGMrtGMk/h/9egDPVXBJ5ZQQOBk1I6E/OAenQ1YSPGWYfL0qwYcrk9MdKAM0MVwQPwI4NWWun25df6/0qSW1DtvWUAns3TjHb6ZpJLcleX3YJGTxn8PpUFSHK3mJ0FU5oyrnj/OOlWoYTGCFUkZ6/X/AD/9ao5IzJJnryRQESFYnI46VJHDn73PHNTpay9Mbvan/ZZI+XbHTORgH0FBZSjj8mU7j0H509+TkYB24Pr7/hVzYFUEbXVuBg54+tV5oTyw4Vcnn0oMiuj7XAK9/wCdWpljZMk5wOccDj/H0qMxFUBIOGO3pj+fWntauq7/AJhgcDb1yOn40AQqnncEMvtT2G3IJ/A08HbDvK7WxyKZbRrPA0n3ypxgevpQAQ4UnJAByMn+VSSqu3Dc5Hbv/j+NLdW/kxb8bem4twBntUKsvygOjH+4vX8PWgBxBYZHoW546dfz/Go44XWdZHHTB68HNWY1IICgEHpuHSoxdQRyMksyKR/eOeP8/WnYCOfLMB6HP4mnFArAls9jn371G2uafbswOpQZU4xnn3wMc/jT4dX06+mCQXkMzfeZIzyAOpwccc/rRZgSt854qJwG6nBHrU91cRWvlvgPu6An+fBrn7r4geHNNmaC71qxgdWKMrScgjsBgkj86QG1BtZm39zx71Ikgf8A2QvG2uYm+J3g61Pn3Wv2cabRtZn2LknBGWxn9a09F8aaF4mDHSdSt71BgboXDAk9uM9O+eKANbtjAP1qJl/+y9P1qxd3EGmQTXN5KscEalmZugABJOTXnN1+0N8P7W6khl1+0V1OCFcn8+OPwJyKClG56AsoTOG6+nelXD89a85m/aI+HbvkeILc7v7mWx7HArsvCfjXRPFls0umXVvcQ4G1oyclSM5wQPxxmnYk2YzxUErGOTO7JY8VQ8SeJLfwrbyXt3k2calpT1IAGfcnjPrXlF/+2N8LrWcpJqMhkHPK4H4ZGSPwquVsD2KJn8pu/NOkx5WSPx/mK8Hn/ba+HRISC7eQ7gFUdST7BScn8a9e8G+M9M8eeH/7TtEkigZigVwOSOuACeOTjPWm00OzN2HMqbUB5744pXid2CEAYHauZ8aeNrP4d+H7nWL2KeW0hH3YmGTngDB9SD2PFeSL+254QW3eY6ddnaPuGRCT9Bjn/PFZj5T3lFKT7M4J5+bp7VanYR8kZU+hBzXy3/w3ho817+48NXzIWwWmwh2n0BHNfRHg/wAWx+N/DMeri1a1M3HllgcY6dOOlASVjYXZM2FHlhhjOelQ+Z5twyRN/DjPbP8A9avNPjR8X2+Eul2twNNe/Mj46gAZB5Oe2eM/5Phmp/tyazMwNt4QmUDowZGyf6VfLcSVz7Lt4TCuZeSKfPIp+UYJ9ucA9jXxv4V/bM13WtatrG48KSW8UrhTLIygDPGeM5/Hivr6wmaa0tpDGDKUUsi8jJ6+2PrScWhuNthpXzGRD/ewffPGPpT/ALGJZwgI4H3T3zngeteD/HX4w+K/hzr9pDpWifbbWdCxdlOB0yOhGcHvXAX37VPxEnjxp/hpgzYA/wBH3D+h/WpDlPrqSFrfGRtI9RThL0z/AC718ufD/wCO3xQ1rxRZ23iDQktNOclWlkgKhQenAPf3/wD1/UMivtBRedpyBjGMe/Y0CsydJV/dvz8+4KwBPTg8Y/8A1014vs6jG0oxPO3gHHT/ABFfJvxR8cfGDw/4mnstA06Z7Ld8jLbghh74JGcfSsCTxh8f7q3if7DPEuM82oYnPtnpSTuVyo+0EwckfN16deP50N82CgPQ88Y568e9eBfAXXPihea1OPFsJks2VdqtbCIrnPIxgjHcnjH5V77eafLNZTJbEKyqduehJzjnk89Dgd6YuXsNWBjnHT+8c4PrzipHhcJjDPkH5gvH+FfHvj/wF8eLjxNdvpd7cxWDSblWFwy7e2RuwPwHc5Gax2+H/wC0AjZGr3Xze5OPwz/SovYfKj7QVv8ASViLELznA6VYmkiD53bBnbluPxPHevHfgP4P8Z+H9Nmn8VXc0tyzfKHbv9BwBjr3PIr07xRoEvibR72yt7h7SaaIpHKhPBIIBwCMg56Z6VSd0K2tiZb6zEe0XCkgcFumCPei61Wwht932xGTIHsATjn0r41P7IPxNS8kk/4SWfy923dDMxUDvwTnpWtefseeO1VEi8Yz3mcFg8sgA9eh4qrl8q7n1006yopTZID90I2RtP8An8ahl1CO1G+XEUQ5Z5DtAHT6deME81yPwh+H2p/D3wWmlavcrc3IxiTeX4Ge5+v40nxk+Gr/ABQ8GyaRaXv2CYkFXQkcg8ZIwceo70jI6ceJNHjwf7WsUJ5wZgf/ANVU7vx54Zt5Nkmt6eHY4x5wxn69BXy7bfsL62jCKbxa3zcDDSf1NaVr+wa9vIs83ifzcHp+8Iz75P8ASrA+sYyLiBSD8rKMd+P61zWsePtC8JMItVv7e0dwWjSRsZAwCeh4we9a3hXSF8K6DbaX5izGNNpdcnnPv6+9cL8V/gJpHxgit01C7ntJrQ/u5rdiDz1B7EdKgpWe47/hob4fMnmf8JBattPKIf8A61aVr8bvB2obIrTVbKbkDiQZ59R1HX0xXktn+wz4TtLgvc61cXG7BIKYY9epyc/jWvp/7InhTQdatdStr26ZoXDqjuOcdu3B9scU9OpVj3NdlwYX3ZUrg49P89a838XftE+CPhvqA0rW9QEV+oLGNVLcZxnoT+fFelWsZhVEboqhSpwTgcZJ968y8a/s3+E/iBqjanqv2n7WwxmOUqCMk9MepP50iErmI37Ynw7EZmXU5SRnIW2PP6c1tfDv9o7wh8StcGl6NPObksBtniIByDwCR+H4j1qpZ/sm/Di2QiS0up9y4KtcHA/HGa1fBv7P/grwHrKaho1tPHdKOrzkgYOQDjGQOooLsenalItnBklvu/Ng4wBn/A18/wDiL9tjwV4U1W7028ivjcW8rRNiPIJU4ODjGK9+uvIu1K3H8QIJB9fw964K9+AHw/1W4lvb3RImmaQu7hyMknJPI70DPH3/AG+PCkkhEGm3/wA3TeqgEfU/4mvSfgv8a7D4wXF3c2llNbCJsN5hBBGO2Px6gVof8KB+HH/QtW0h92J7966jwf4L0DwHDLHoWmQ2KyMCyRDAyB+uaCGl1G+ONcHhHw7c6otu95DaLuaNcB+Sc4BHJ9uM/jXzqf25PLuJ7dPBs7GFirO95Gc+uABg+3NfT99HFdQNbzp5tuwBZHHB5zz+XSsS28E+FIHLR6Dpy7uSBAuT9eOahpvqUmuqPA9S/bKNzJaW9hoClZyNxllGFJOO3P1r2/wD4muPFehxahLGISzdByAeeBxk+/sfetCTwN4XnmNy2iWe5Tg4iAJI9MdMD863IYYLZBHDFHDGvIRUC4z1wAMdTVkyZ5x8dfiFrHwz0G01Oz0o6nPJKYmjTOACOMAdc4I54FfO15+1p8T7yFgngxbdlIJkVGJ59QeT+dfaM2yeLypI0lG7dtdQw655BBzzUN7dIF8k20HHGBEAMEfT3phG3VHxnoP7VvxLudQt7bUPDFu0DsAXaGTeATg4AIJ4P/66+y9HSS801LqUGNzCCVI6nGSfw/8ArUkFvAiu5ggI/hPlqSPqccVaWXeDzgkY4HGO9DdwbXRHz/8AHnxx8SPDOvxW/hqxkn06ZdzSLDlgcgAZ7AjnAHPXvXmEnij486zJ5lpp91b7ujLCM4+p5/MYr7Umk3W+Tsyrdxzg+lVV1J3OxjhB/D/nrRfSwX8j5q+HGq/GHV/F1lBrllJHpm7bO4iTJHfJJ9PQV9MQ2v2aE20TqHKnAfkFsdx3GKPPHmb0UBmOGK4APYE8dqFc+cXxk8jB9O9Iq/MfKHxA8G/GybxpqP8AZEl5HprSnyCjDZt7YOBxjpwTXOf8KU+NupXglutY1GMEAn96VH0BHr9Pwr7S3hQyMG2HAK84PsSO1SNJJtw5PzHGfXjtSauVc8X+Dvgnxf4ZI/4SWd5wqkB3uNxyc8kHofwr1TXtKOraReWiACaaFo0bdwGOeD7c81bLhGAOTychgMfiP8ammuo4YR5eARwOM/gaYj5M1X9mHx/qF1Jv1tLa0Y4aKOZwg9TgHnP0zU0n7JPiIWqRW3imN7cgnY/mYz7YOT+Ir6dkkndMKvyMc8dD9Knty6wglQu3hR7frQByHwf+H918NfBtvp97dre3IkLbljKbgeoOST17nk9xU/xO+Ho+JmiiwGotpQRixeNctz26jAPc8/Q5rqY590hBABPI/rT2iYngeufegzuz5pn/AGEfD16U+1a3LKQMs4QFiT9cg/lV21/Yk8GaXt26jezNnLdACPcDjHrnFfQlvOcFAAOScCoOVnZQTnGf6frQac7ZY0uxi03R7WwiffHBGI8nkkAYGeBnjrx+FcT8Qvgb4X+JWpW15rCTCSNeWtWKFwOADjsMn16+ldmpdWGME7vmB9DVm1UyK2c7lJKgcggcf19KAPJrf9lPwIs8aTWUzjcSsj3BfOPXjoR/Otmz+BPgbw3qdvqNhokSX1u25Jg5yCQQec9SCR0PWvTEROXcA44/A1jwgmaTcPkJPHbrQO9i+7edIp4C4yT0/IVympfCvwZrGrPqGo6HaT3b4zJIp3H6jPP4j866VEOOSTimTY3bjj3z1pMluxzY+Ffg6KPZ/YmnkN/0wGD+Fb2g+F9G8KxuNI0u2sTKAZHt4ghbGcZOMkDsKlUCTPt6cVYbLKR91mU+/X8qkFJyJfNS4R0aNZYWXawfGMEHqOhz7iqS6LpXnDNhbEjp+6X+eKcJHUjjdj159Rimyytu44VuoI5z0/z2oGW7n7JHMjLHH8uRtIGP8PWlt7lJldNoGfm9Onc1AGDcuvzHrkdf85ojjZpMhvk6Eg449P1oA0gwgQDbuwSPw/z+FVX1Ix/IEXy1IHyrg4P160M25VXOCo4/r7c1D96VSD05qrgaImSSElfutyB2Of8AOKos4YZKgMOR1B4prhc7NoXAIwP8+9MyM4A2gccdxUgPExVgBg+x798U77ccgPnHbPI9x6VLDEuzc4+90+lVZGDh8Lzn5SOTirAmZt6kHBBOeeak8wYzz36enaoFXONrDnr6UokMinBPPGRzQBI0jAExsMgccVGGlwVfBUjkY4NMWMpgsxIXt6+1SS3G1eELDpu71ACICJC4wSf7wzUzNk5JG8tkBaYYjt6jP6frSKz7HYAMw6Dp0qwB1ee6bsQMc9B+Hv8A1ppQqQSeD09KljlaRFcfeZdvTkgdaVSNuChbHVe3+cfzoAr/AN4Ht6D+lSPkWz4HJHQc/wCeKkWdFk2jA4JprOSSgXaBzk9OKAIoxuwDwBzjNWgTJwABg9uOvrUCoDIz5O1VwfxqRZB5ZAIyeuDmgCOZypxkHnAHU/r+tV5JnXKqG9eB+tTsHyDhRt9ffr/9egA5BBx/h6UAEW5V/eDnvng0rblySmPTvmmvMFkAJ+o9anCkr/IGgBhQbNnHGeRTYUUbgU3jOPxqfaWZUaL7uDlehqIhG3gktkjH5UAK53MOOn86FADE427uelVoZfNutmMhVIP1FXGYJxj36/lQA3J+U9fX+tRvkruOST2/SlWQ8g446ilZh8vfJ5/EZoAryP5XTgkZIxU2BHKozu2jp9f881FMx3KRgYyfXrx+VOhcSKWY/MpxgigCzNuYDHP5VGmUjIfGST+Gas7UZMg8+/uKrTxnAwpI/DPSgAwd3br+H40bxnbhz6/L0/8ArUmO3Wnjd2bof4TQAJyDleMYIqtNEzKQGG339KtElumKiZdxycfSgCOzgEUZDL359KlbftyMdefxo3iMDAJyPqeaVmBH/wBfNAAMlGVsrkj9Km807QTzjio9+1eT/X/PWoZJSquQTz6jJ5oAmLGRiW75pu4d+lMhBliQjjPXNSyAFQOnXNABJIrRqDyfpQiNsOOmKavfv/Wn545/GgBgUL15J7VIoLvgEcKc8dqhmuAm0ED296lErKDtJAPB470AMuP3ezJ6/wA6ZETnGD+I4pJ3DLhhnnt3NNdyq5HbtQA66kEaZPU8DipCy3EIkEezj+LJyOn8qczAJkH2x1qFmwOSCaALNpKkbBgo5POeeMfpzTXYlSQuSB/n2NVHcLKB2YfeqdZMnJYEY/nQAxN5+ZxgHPX1/wAKdk/d3EjPOT/KiSYvkHjBGPp70gwdx46bcd6AFlYkg7iTzUZ+XG5c4Jwc8805vugAkgDv1ppiLYO4BuwINADldlU5/wAigufvE/nTgoORksOnPWgADjgnpzQA1QApx3q1pxK3IJwwxyMZB9jVbB6jr37VPAQkm45Yenr7UFnyP+3ZpaR32j70DebE+SDj5m5Pt2bjsDXwlqsMti84RB5G4jd6gj6jJx7dBX6Q/tmaH9u8M6Zfj/WxE8n0Dk8e5B/IV+cfia5+1a3LbRqNm5sr7BuDj+HuD6gYr0afwHLUMO8jjljjZZGR9vKluPf6+9QyYWE7kI5+uMcfTParMsaeewch/nztHTnp9T+GKq7XKCE5LA/MexHX/wDVxVHMMMBuNqhFLZHA4OO5I9KJojhs537vcDH0POT3z704fux5gfD4wCvXHsPcdjTnkLLuz0G3nnoO/Hv7/jQApRCuR8wHHI9fUd81G03RA4yT9T9MewpGZJmB35YDrtPOO/49Kgby5G3KCz8A/UnjPpkZoAX5wp2Z8tT0XnOeSM9wads8vCr/AKvPJYZ4I9T+WBTgj4yp+QArt3cE1G5faPMBAPAwTtBwQBj9aAHLho36MCfmz3x29qcfmZkBwnlEjsBknNOWZ/lAwxHUhOT7kf8A66ZM0bKUG4b8K+0ZJx1wO3fr68igB3BUhkwCoHXgjHbPA9qibJKMwJ45B5zk8+nTp7jih2MceZt2F4IXpnPH4Y9RTnj/AHUjefGij8CDzwAfUA+lAEMburBI+n3h1w2ODnr9COP8ZLe0S4Mjt/BjOeDk57Z/U/l1pJE8u32l2kBUgs3UZ/xPr2okaVgEDEMc5T+8ccnPIJP4YHGKAJIcuhBOZFJByB0PH0P49fpSSKdw6gRxgMz8cd8HPU4+n50bUhy+QyAcrjBJ/wADk5x+tV7jzZXMQwTkg7sjOOowPXIoAlB/dEFRhs4IPO7PAPX/AD60i5YKEkADHDDuQOCfoBzj0oWZRhZCrn727d1J4P8Ah09qatpJI+SVVcDBxngf0P8A+r3AJtnyE7hg5HHGcjHHHPv+tSFUtwXC/KP4VPO7tnPYc+v5Uy4QKgkTZt4+6Dgj0/TngVJJLlEJQL6rt5APHHrn0/OgCJnMhOYwT0APU+vPvTcBZNxQ/wC7xj/9VAHy9R0yeRgA9ADT0ZI428zLjBwjDvjpQBGXZmjIY4OducZ56mhUZxK23ALHaCDhh247/XFMG66maVpjvxhIkVcYx/Prn/IEkbfaMCBXAXkmQY6dxycA85FAEwg2AF2MkpwzsenT3x/WmqwEYIB+bPzNyR26enr7U7y8/u/mClc7nAbpzz2/nTGdlXO9325CsRjqPYEYxQAbSrZT5dnAbjGB14P1NLHCWkGT93+7z3/r0qHe7oZOQq5LcZ456Z6gdDz9RVyNZV5LAn1wBn/6wNAEZkQD5OAWIJxk+p/nTWYnBJyu4/MvU9RjHcf40MFt1b+ILztBzz6/X1+tP2vt+/uXb/FjqQMcdefegCNkf5dhMm0DgNtwD7+4qT7RnICbiODj06c56n9KX92JCo2naeAOOvb/AB+tOeLfGcnjILEDP1GPf+tAEZYjHWP5t3IHAweM9uKWGMzLkKuxjlTnqcZ/Go0j+WJjzxgr14Pp05xU+0XHHzmPbgA4BAHAx/WgCCQmZV2cquCRjI5/+t7c09v9SVUbiCe/GCOf881JNIRDkgDPGz0444+lQrJHlAXAz0LA8g9/pQA2JX+Q+bGqdACSAfXr1I44pQr7S5V8KMMyH17jHtycVJ5YQkH96QRuLKMZxgfgAe/rTJA8Cgo20hiWCqOnY/TH86lgMEDiPbGqMnJxJ1yeoBxyT+tT2uZolRyW4wB3A7ZAHQ/TBprQkK86bEXGV+UkHt2yPypeZmEqbieGbkdfTgcUgKcsYt5nVI0TqBtHzYI6HuMc/X0qle8DecHbx8/JGcA9Oo/nWtIol3M8hLkErjA5PBPTk44B7fpWVdHynwQS6jaQvTjryc9vatEJmfJIPLErLxkfL1H1B6E8jj6jsafJKz26OUyXYqqBflPfBwegznPalk8qO5Amcpznd6AdME8jPqOnama05FjAbRASxYD7OBwOOMkjvk5PTJ6DitDM56R3JYiQDev38YBJwSM4PTpkYx19RRfySw264nAnRd/ykE5YYAxjuScEHp1zSafciST7PKyvKhLKV+YFcZKggYJxnOcY96gh2R3Ek3ARwQqnnA7Bc575z0A/nQtTTaS3TDIqHfyyxMpKkjGDkDA9+h+lQ8+TGNm6I/eVcNuJPoeevYGoRs5lysqnKyYUKxB4zngdeQOvODmpjNEse0blPDbm5cnqSR656+tSMsIQu6AozSMwIYZYqR0zgd8nNb9mr/YwDFmJcA7Mt8pHJ9+Oc1j2B8qUiJzEMbRxkE9M56En+R6da0bWB7a4Ly7kThvKWTbuJGOR7g8/l61EtionSWjRoq7BtUAZyRkDsDj/AOvnvTpwdpLybieAx6e/H0qvpjK0kknlNKhBzGmMr3OPX0x3Hr0NiY5hVJNiSMu4qBlOOo49uo7VkWOjjAX52yvfP8qj8weYBGgjVVJ2jgliOgPuB/SnLIFyRHuzwV6EYHUAdetJNcTnfJHtQYA7EqT3/HuKAF8sRyK7koGyxUsew6n35x+NTSIBhg2MjZ8oJ4zz+Hao7WR7qMgyK+PvZ54ySTz3P8qkVNxOW56HHTIoAcTOiZDeREcNtiA6nrnv/wDWqVp1jwT8wxjoD29On/1qja3TzGd25CluOnsfcUjJiT5xgqQSfUD1HSoNQ2lkCBldMco3XJ7g4B781Lu2gfIAOcRg84OexPOfSmeUkRAKjoAc5yc9M9sHGDUfHAcnlcDceSCOvQ/TFAFnbHI2ANnY9PxqMRu0hEJTcygFcZPvjt6UqrHIwSNT5jEjYx7HnP0HTFJ8jNjYEcL94fKOeuPoeKALLQsmEKqV2ncxGMnOPX/Oe9JjzV2uN3Y8c49OnT1NOmm81I5sYVcq3YHtxnuB6e9ISQ2zGATjr69z14NGoDo1LPJGVZtsRZUXr14HTI/I5oSRPOB8ohvu71j4AHOCP51DCiPIxLHYW2kMScn0H9M1Y2g+Usp3lgcrkkH1BHQ/TvUgJMzjcVBZSORwQMUzJIALcbcjcM5B/wA9qe8pcMSp2dCSM8dP84pjp5ah3GWDbdvTGO3f6VWoDWH74DcFVcEvwSSfQHsAc5PH16F+AyncwU56dDjoeP6UwfNcYGAeG3SZyDnHHqR6E0/pI2VO5mOFxyfoDzj+VGoDHjSRcOPlz3Gcdsj3qw2xI0j7KoHPeoWDOPlw34g/n7U2JXm3DAwvG3OOvXGc/jRqBMJGBxxweF4z/k011ZZFZApZsZ3Edhj3PQ9utOyQzZ285wARzg4x1+vrSLIIZPndV4IYMORjnjr/AJ/KjUBwBU5J+Vur8Y6frzxRMqqd20qWPJPfHGf1/wA5qVgJPLDEAtg+3vjHGagbacbGwO4dhx+ecDH1qQHrGV815Ix8sZUJ98e554GelEkbvl3ABXABYAgDuQOQPp+FPePdgHn2GTyR/SnQk7sI+VXKrzkD1x69e+eKAEchVA+Vu20Hg/z4pNobgR7uc8HGPcZ9aRwLqZjhkVhnO30HofWlW3fhU/eblyCQAeeMEZ6UAOdwHwCoGTufbn2HGPShZCU2/MQRwRg8H1qFIGVySCu/G3kHHr0J4pYpDJNgkZHRlPXHtQALCkeCpLFVI+YAflyajLtHIi8EMCW9T+PtU0swt1BMbyZOAqDJ6fl9akVTNCDzv6FSAAM/iQfwzQVYgAJABOUGSRnr9OtKSzv0xIeMhzjp0Oe1OdI/OQoWCkkM3QEj0z27VIsG7Kqx39Qp6HHaq1GeMhvOuH8iJYlK/KjAAggA9ycYPtSfZ54/LJAkwCx2v94HJwfUj6U8+YsZMcgBUcyEBsADJznOc9OlNaSOOOIPIqO6BmdRtAB56AdSOOldz3PO1EsoljvIitwb9jFJneAVjLEEEk9M85HU+gB4eFImEjwb/PBZmMvUjsT2AHT245qqZHuJo42lXyjIxUrwC5BAJ9MA/nnPWr0kflwLGjum35l43dOpHGDx/M5FAakS30iv5NvwjAszpEMEY5wCR0B5FT20KapaxSGMRnlHjfB5A6L14ySSG5PSoo/+PhNuxEjzuBOMHkAEc4ySOAPXr0pYVH2eWIKACS3y+hwQfy9e3WgNRt5bvBCVdAuWyJV4EYyCTz1JHIA561LC0ZuTLHicDiM9sDsPX2PX1zTodwEhllKmNQRnC4HQYI6Adx0/WoGuopJZXAxuY7snCjPHXpz1pahqTXFqI5mdAdrN5gjHqRjH+NNWEmbL/JJzuHUEnoB1wMVIcwgebIPJMe5XI4HqAT1wDwe9U48NJkSSIWBYb3BBXsTwMEk9KNRiyWsrMjrGlyBwykDk57ZAB4/L0qWHzY43FyiRK2F2oucN2GB1xjJHp3pyqVkPzlzgMY8DYxIxkjpk9ajmYTXFuHiIVWLfNz8uMEYGeMkf/qo1AqRnzSYw5LlSq+au0EH0zxnPrxzVq5tZIJAEIcqnl7X+7gjBB6Ejv+lNmje5jcyAz5yVkLHpgkcdwD/Wi43/ANlnZJ5ki4JbpnHIwAD7/j2o1FqWLeBv9ME7eZECNg4Uc5PIGMexHBz61SVpDvaRthbG0suRx68Y4759atLMv2hYgNkCru3tzkYG4HGQeDxnkHj2qPy8ebIuzzCRtVj8nJxkeuep460xjRBLJcOTIjRqvy+VnqeOnv6cgfSqjQsZ8pwhX5WSUgAY5yQRwav3CyTQukoCOFyTGOSR7d89Kr2u/wAhJVA8hslc8NnByOSRjqec0kLUW0WSeMhEjiB+U7TzjoODyf1pAvnR4m5LMQTxnPpjrzx/WrNusjwHfG0BCkb92dxAx6DHHXvihf48k78Y3NgDceowQeo6E/8A6zUNRI1QSEx/PtIx8+QMZB5PUY/Qn6CuqSMiShsSbQQcgD0YZHQ55+v406S3ns7xYkdjHL91m4IOMlc5J4B4OOeRzSSI+5vNKeSG++uQBk4PHOTgHI60w1JJHkV45LiZQWydxYDdjoRwR2GR9M5qRnRfKYjYjMGUo2TngnOR3POR19OTUczJcOROBKDja7HjJxkj06549KY4LISWaF0JBdRuwCO46nJPpz2oGP8ANT7Q8UcZiZm2sFIVSMnkAnrg9Bip2V/tD+YrO4ztHBVfQ9T259vSoo5En8y5VFVFbbHKyE7z0zxz9OMc/WmGGeTKYkLfeXzFG7ngg9v72QT/APXWoDo49sm3/WgruK5JDZOCeeuadbhG+ddqBAY9zZIB6YI647c/Wmhjbswl+4Wzu9O+CePw4qIDy0+QL8zLhhnaSDkjHf06Uai1CS6eG6WKRUDsu3zM+hIGD/CBjoPqRVlsxb3PzozbV5BbI4ycgjBCt0BzmnKRJ+7iijkePOYs4OSCPlzkDGeec1Btk1FS8TLA6qBGiZU7eOAeg74GO/XFMZV2ywXYMcSqFGCNuQ4PBzznjPHXGPwOob3bDuRFPmfx5HIH8IzgH15xxUHlyxIUEacnG3ORjjOCOnXv/PipRJAYXjZFdOFODtXOe46AZHXrS1FqQGZGjaR5li2gqSxy2DyBjp7dacIzdPs2eZH1x3wfU+4/+t2oS4MMh2J8rZI4UjnpntU1q0iXDsXAk2Bjt/iHTHPAz6449cUahqQxxufld9+AF7EMQSOR6Dp74qC3a5nuJ8RESBfLdP4B6fp09asMu0eY+NqsSeNxyeijuMDpUO9EQ/LiLO6NW5XnjnHPQ+/ejUNRbYGQk+W8lu2RG/ZSCcjPBwO2ee3NM+zy75G3mHnaSW+U465GcY55GO/GOcyzRyqwQhVTaMtId0a5BIQZPQY7c+vFOcRtjPOPmO/ksMEgDPX07nHqKNQ1GNiZ1UR+Wzbv4gUUjkgf3geCccDP1p++NY2R5CHxkH1JyPwzVhbeL7UN6bFVcLlsBeDk+gBzg0y7sXtleciIAptAVeMDnv8ArRqGpXaMTlEjXDDdwp5568ng859qgG+RSJRsP+sxng5z1A6EDrnOelSR3EkizuCACuS23JI56d+Mce9TRyIVBUYTbuaWQgswyRg+v+H6sZDcKjGMc+TGAq45OAMAd8dMHPBpGkdHzHkIwwwk2lWx0Bzjt3BqVpBGspcHy9oBKgZzjGACecn06ULsMYJQhXONzHd36evJHOKWotQjnlmEZdIQrfdjRSMDHJ9ccd89fwokVfPzK7O4PLHgADqAPfoR706OXcpT7jAn5iR8q89sYzjHOOcntVNSHZk2KdqltzMMHjGfcfpRqGo6NEh2OziOLzNoduoOCTxjvwCTnBI4NNhtbZrVXikdcfe8wHIBOOcd8kDA9cnuKstmez/eYf5dwLHJUjkqDyASAcjrzzTPssiw+WnAzuU555HuO5I7HrimGo77DBHHGyyG5TO0qvAwfbknnHB9aWFis6SMN+4eWCeSpHrnjv3/AFpIbVEtWR4yjQ43APjdk46j1HTr9Kd5ZaMMgOIWDKvXIHXk9fzpahqRGJ5UkG/exQRhW4wB0AHI6foakWGW8VM2skO9f3jYATIGckgkj1wRzgcc4LLWR7hnZ/vsoOxQMZOeo7Egd+1KoSR9hkdZBlSoJAAPJXIGfrnNGoajkjby0dC6xqufm+ZVAG327c+/pVaSOLzPvh9v3goAAB759Mc4Gc+lWQqJcIyYIySF5U5HXAPX6Zx60gjFrnO19zFju5XBOMkng5GePf14LDUghCLcQSCQbGYlmH8JI+XPvkHIz/8AXkUgQs/+rUSFlAJ2gHjjA6E8Yx3PYmnx26yW42N5+7HylduARgYPbgAc56c0otnjcD5NrA4DMGAHQj26HJHT0PSlqGoKyXkeA4CL8qnkEnHcjgDJqO3hRWfB5UMpH3tpyMke3X+XekW5tpIi5k5+XbCud2fTGMnr1yc+1SBfJllfeGRshWPHUZOSOcUahqOwhZjLjpjzeORjoAc9QeR3qa4lZlAkwAy7STwOe+OmfamW8Q8wASq8pUM38WRk9MY/KoZLVJEjheRmC/eIU8j3PPfqfSjUNS15yC4Ds2Byfm9MdR2B56H1pF328Tjkqo2lH5Ltjg/QDvn1qNZhIQdgQIDtBIIJ24wDjOD3z1FK0aFIzJt3rlgozyB1znqQOPpRqGpE8ZxCQERpApBQdc9vrg/rUkitH1ti9swOGBBxnpz2x7Z68H1bJdmaSIny1DHIU8KCOnvn3/Doadc/uy8cYUgKGk7cHnHUe3pxRqGoyUg7SOTIxHJycc4znr0pWkeNA+/y933mTlgR6nBGAKT7QWi3hCkbYXj0weh645xnvQ+xpHQ5tyo3Kztj5cnnGTng9T1o1DUZYqhhkVRlI2J80tuBBOck9Mj86YZPmllXlMZHXnHGc+hJxj/Jkt2hWN8T74Cu0/Lt654I7nH4VatSQoPygR/Iu7gHjnqPbmjUNSKbykuQioAFyzKDuDDnIwexxz7nHbmrsKwIwSRldQflbIGc5Azk/Xt7VJL5jXoR8LuXl/Ydueg49hzSiRBu+YJDHncy5Cjvx1yeaNQ1HKzyFAAC25SHIySOxY+4GKVIRuI/1k4JLNwDk8HHXAwOnvUVtIkk0Tk+Yrb9wbghRkYOcZz6H8qki823BAKK6sW2kjDA8YGBwRgjoPpijUNSP5/ljV8HqyN1JAHAzkkGnynzL+XMsih9sbKuM5HHB5z3P5ggjippJUjnYmPKuASynGOSTwc855x9KjXa1xNIP9Yf4l4BBHQe+M/rRqGoGNvJYY3GEBRt/iU8YOOuBTVs0jxIg2q67WyMgg+v1/lVmbduTYxcq33m5HAIIA/rUWybyXbfHsBxkAjaTgng8AZ69eeKNQ1GXMJulJtpXCKRlgQCQO2Tj8z+PHWw8T5If7zqQ3IAbj35wAfQdKbcZmbciqrDP3hnOcDB/Kp/LacB5CMbSPLOMkY/DJGfyo1DUhWKRFYF0SIsPmHzDjoTnIz/AJ9KYzOGPn/68PkK20DOMjHOSOcj/wDXSs6LGQkbeWmDnOMkcc5HA9T/APWokhtbl2JjWVl6sn3WPYHrkZ7+n40ahqNuGAhVi/zuSVkduh6Y7YGOTn196W3tUsIyQmJOWkRmz34Azjg/nx3pbib7ZHKJFBki+YhgB2ORk5Bx9BkY+lSRyJNtljbznAKhW6jHOMDrjPT9KNQ1HMstzuMYVosZXdgbie2OnAznr29agjt/Mh8su5cenzEjBzg44H8++BTGXyYxkhFydrKQGJJBzg8DI7dv52I5ZVSLIdSVw5yN3UnByOvAJ9fxpjIfL8m4eLbhpvmxJg9PXqOOwz65p0CwGcybG3qf93AI7g/l6Gi8bzp9yNgquDJ0AJ+nb1ppcSMuyNXziOSQc5Y55I4Bz2x7jngUtRakk1wglYs/lFsAHpg+hxxg888kCkmsUlQhCY3kIUJjIAPOQfTAOaX7I48tEYO6/MFI4BOcjA7+x5z7UkuDkOJF3AsgHOAMc56c57Zo1DURc26geQJIk/icMMgjHA7en0+pp9oPs8KIAk68KCcDcRxznrjp+OKjjtvMXBnkjEeTG2MnnOck8H2wOlP8pzGpjBd+AHwQWwc8+gz/APXo1DUhaR7qZwV3oi5VmXCAZOcdiOxznvVjPmuo4lBXbIwPynjj6E9/8Kf50Co8ErDaBkr1KnI4yBjA9ulQSM6psjGyMdTuyeOxA6/4UzQkab5UwNo3bVAGccc5z3BGB+NKzRrhHKoByQw4GSDj6j+vaopIz5UaBd8nAVV+bd6nPYeuafII5JJEcjHBZzgjA9vegCKWGGG1KLIZDkvuCk846nGeO/8AnFTKA8KnaiqeQemfxPr79qPNljtGeJiNy4+6M7c9OnXFNjYND5mMBRjjkjjPB/xoAleaNgEwFk6hSASCOME9T7fr1ptrcfZ5f3iuRggKuMqT0I3d+vUdxkVDaxtgOiq3m/LliOvOeOpxz1+nNStDJIWHlyKuQobaQdozgYPUDv39TzUsBpJnkjkgjWFGPyjdkgEjgdjwTkEHnJHU065aNWUkZIJ+VQcgA5Jx+Z/Wm3EduCTk71bO1cDgcdfcdqHeSGSNfKy9xmLzD93noc/mCO/80BIZpJ4/MdI1iYE+WOSQOhJ785H0qIuGhAk8zy8H5l+XK4wARz16e/vUrzf6S6Dbv5XDEZyB/wCgnpgUACMu7upAUBV24AA68dhn2/rQBN+9dZAiDei7V3DcHXtgDg/XFRrGt4sZcsrFfl2AAcZz7/hinsfLjkDgqjL8y4GemOB6fpUTSQLIihwjHB56LkdAMdR37c88UAEeFYkIIyoO5do57c9yPXrmnTzDy3txnGcFSOBnpn69u3rQzbR87FDn70jZ5HUAdCPT9eOKIbhg2Cpd3AVmB4I9Rx1GeO3OTxQA1mWPyw8gRCCy55XHoSfpzU0cguN4SdAuPlVfm2+vXjBHrUgj3MEjl2FmO7Hrg9Dk89j9fwpkyyhni3lwPus3JY4zg9u2eT0oAVpN2A0YdSSFbkjIyD17cY5FJGnnF0ClUYHLYGMEc5OefYUkim3hxkbXyTj178Y4B9P0p9u5j8oAfewo2jIGT1IOc+9AEs0kgZyJ1YYwyvwAcYORzyRwT35B44r1b9luSK3+NFg5XzhcqoQrwDgtvP0A4/4EPevJ7iOTDjCoxG4Ooznk8YJP/wCv2zXefs/X1zp3xi8PNDImPPEciHLDL8sSSerE/oB0qZfCaQ+I/ayHLaXZnJJaPJ/E5/rVGKzlaRn4C55zxVrRD5vhPTXJ+byyvr0JH9KY02QQe4xXmy3OwkZ4wdpUbv6+9MKF3IAyOpJ7nkYpI18wtkYH941ON8i5bB28fXI61FgIhH1B5HQ/X/Cnnb2XBH60yVyJMdcfrSszcELn1FICVVDZ3DOAfpXEeNPHFt4B0WbU7uNpoYxuZVIGRzgZIxkkYxkV0i7/ADCCDjsR6d6kutDsdf06Sxv4Y7u1kba8UoyCBz/X+lUB83Wf7enhdryeH+x7zEZKna64BBxgZHSp5/29PDKlo00q9T5sby6EY/IivYIvgX8PsSM3h61jDDgYOCfy9O/eopPgP8PC4K+Hbdn6gHkDHp9ferA6fwn4si8WaRb39twsqBtnPQ8YIOeOK5b4ofEp/h7aXV+bOO+igK7o1YAknjqRgHp6/wBK6nw34U0rw1GgsbcQQJlVXJIUHsM9u3tWjq1hYasrJd20c8brtYMow4HQEe3apA+UL/8AbftrS4MaeELtsjp5gcn8h+dTQft4G+kFqPC8yM/Cu8gX+ma+iv8AhWPg2dgD4fsfp5QwfqOhq0vgjw3pcbG20exgXoPLiA/pQBR+G3jGXxtocd3d262jP8xUEHAHUHjt1/GsD4x/F65+Henie00z+0I93zFmwADkDpn04B6j6c99pOnafp8IitLaO33MWYIMZJ6kgcVbmsrK7R4rqGOaJxtZJBkEc8EEHOe9AHxxdftseKXlP2PwWZUVQF2Mhzj0LAD+f41lWn7aXji+1USXngSQQp8rEYlbaSM4CjH+Pevs9tC0O1XZHpVoqjoVjGR+YpI9L0blW0+3kX0aNTwfU4p3AqeD/EA17S4rz7NcQCSMs0c2Dg+mRwfbgCvLPjn408c+EbNJfDunJcEMM/IHJJByM546jqK9sWVF3GFFhjycqvToKjkkSR95RTgbeQDwc8cj3qOtxp2PjGH9oL41yDB8PiD0LWwYE+5wMVs6D8XvjHqmqQJe6f5cTMAyfZc8Z78gV9aTspAESRJ7BR0744qtN+8xkK205UlRgHGMjjjrVXXYfMN0G6nutKikuIsTsCxU8DJPQdc/r1ryX43XHxAsQX8JW0siSMMCNIyOc5yCQT37HPf1r1+AuqkdyTmp/M2xsxOWxnkZwR6Z/wAKjcInxUzftAatdZT7VE/RQtug4HXPIHf0rp/Aek/G+18TWkurm7ew8zMhaMYKjgjk9CDjgV9UfbHljxuyCw6jnH1xSS3hXCHOCenHP50FWEhZtmOd+z+LnnHNeG/GfwP8TtWz/wAIneeVAZeVUhQq9gBnnHQ545r2wzEE4+63XPWnlt0WD+tAz5EuPg78c9Y002b6qmWPJdsEfQZ5P5VrfDT4FfFTw7rlvc6xq8tzAr5KtIMYGeMEng5z16gDpmvqLDbgQwXAxwOo/GrcU7MoU844/OnYTYTRG4tRCi4baV28cH8Ov07187fFz9nzx1491g3Oj63BZ2+4fvA7iUKQMjsBzxjBBHOR0P0nFJ9nmUOFw3GDzVa8n5HlphO3H+RVdbmZ8hSfsZ+Pfs4Evicyu65G+eQE9fRgPbAFdL8FP2b/ABJ8MfF0Wo6nrEd5AzFXjV23DggDJY5Bz25z+NfSX2surB8cjG4jtRHhvnJUnufwpczL5n2GXkIuIZIDv2SKVbyzhuRjIPrXzd44/Y1j8VeKp9Uj8TXFvbzyGUoYCXUkcjj5T06n8q+mo12yMTzkfe9eagcMLjJwfbHSl6C5u585N+w/pdwwW78R/b0QYHmQsp49PmwfevQfhR8BbH4W3r/Yp/Odnyx5UYIx0ycAdvrXqkeI3Dfp25pdoVi+FY9M+3+e9G4SZFrljHq0RinJMTqVZQcZyMHP1zXhk/7F/gzUried7m8iklbcwWUgAnrnk5Pqe9e83Gzgb1AwAM9ScY5Hr/SoCpb+FiP0oaDma2PFY/2K/AEMWGvNQWT+8s7DP+P4ivQPh38L9I+GFlJb6dLLOjAKpl54GeOfUmuoMwjQs5UEHA9Tn19am2q0SNgEtzt/+vTQm2yrqel2PibTbmyv03QTKVI3EcEEdR1615Rb/sifDm1nEr6a0h7ZkPHH1PB5717CuMkduvzetSvtaMjjnOO/I9qTbWw4nkk37J/wzulGNPuFwM488nn8q7jw74K0jwXpK6dpcciW6fdDuWIxkAkke5yMc963UULUbOGU5HfHXPByaLt7llXV9F0vXtIkstVsoNTtpAR5NwuR/wDWznkjBrjofgn4DaARyeHLRI1xjqQT34PT867kJ8nXH1qIxFmGeE6nOKQHNt8IfBAtz5WhRRqQBlmyDj6gnFbWl2UOk2qWtpGsUCniMDgfh/P1q+znZtx/+qmxxnGSKbE9g1KwsNfsvs2oW6XMarjDKMfqP6/nWVY+FvDsI8r+xrHy84A8odvXj8+1bGHQZDA5HTp+GKSOFpG+UfN1GaLmZX/4RPw/by74tHsA2flYW4yP0rT3pGcRJtwMfKOPYVEkcnU8scgc560LG3Hmnf8A7PHFIAvIBeRhJfLKE8naPY85ByTUixQLCkGIhGCMqiLzjPByOh+lMly2QF4XPA6Ht+NMVcwkY5PGcc89qAJb2O32xpLChj3E9Mj/AOtTkkwwKLu9sYB9aYlurJ0Xd7496UgCHIyoxnHXGf6UATNMRgqoG3txgfmMGoxcSKSQVyfQDn9KhWQlumc1MDvOMYI60AMy4kLLjLHLdOp/+t/KrSXxAKZKseGUcfrURHlIeqknggfpRuVeeAWoAfBNuRg64AO0jAxx+GaqXF1NP8pfIzwAODgd/wDD3qd2PICZ6/jRbRGLOSF4PX3H9aAILfzFU71YY7np9PT2qRrnbzjp3XpmnvIGkx+hNQy2wbccsQe3pQBLBqDbcom8FcfL2xnrx70iStkkbd7dcDFRxx+RDwC3P88e1IysmUJwRk8e1AEkkrF9rnlvm5pmS6MoODg03yQw8x+XXuxyOfbpT4kbPQ0ANto7iCT94yFApxgfz/rz+FOa5YHlwoH4/wD66ZMzjALAjqO36f40hlVOSik9Oe3TtjHP1oAsbh8x4Ev3tzcAn/P50keV6/KT8xxzx0/z60hxtQjG3gfh0/SpGULLwSMZ+73oADiQKZTltu709v5d6sSRLKpKKpz1J6/T1/CqPyibZtLYwPlG4AH1qy8gSNcHke/OPX3oATylMeUXDKOeORjGf8KI0Krv5PcA8gUxZxv6bjihriVoM7s/73NAEHJZgTjB256A1LGmEwTluc7uuKZ8wzko+cEDH8vrSO/U9gfrQA+RkZuNx7nIx/8ArqC4uB5W0HIHOO340skZOzbyx4P41Gbcoo6NyRgc0ASRsGjBjzgjpirEAVY8ZG7+Lt7f/Wp8DBbdUKnd05HQ0xkDMrZGRxyOtADJmCbgQpVgMj6VFHGW+YMuMHr15p0g3SMOSM/l60CTHGM8cn1PpQak6gfd4HH8QB/KmMQjeU5GMdu9OX5lyw6jpSMUjwBtZxznHSgyFzhir4P4dR/I5FOliRvnJAbjGfYY6UyJlbPOP9nFKyk+9AEN628L5XyM2QQmOnv60+HIABfeR24/T8OtMZmVSCo39G/+vToVJHqGz06/jQBKWB4P/wBbNUDbP5uCyk+gParG3dE3P3QcD+Ypvl7McDzCpIDeh/z/AJzQBC0cq48rcq5wx9f/AK1XMcZAz3z6n3p6ghcHHIxUZ+b3PX0H4+1ADZo8L8rEq33uOKihk3vsHYcbvapLh3WJhnchPNQ4Kq3ykA8N3PP+NAErTeZJgjI5/IUnlgElzxz9TRDbkjAfaMZBI/wqRoTu+f73XGePrQA4yBYh8uMrx/npQAFQYwQeeOQR71HIjR4BIIP3fX8ulNBKqOcD0xQA51RnDHOMYFQzM6x5iYhWyGC8/WpWEjKDwF6/Lxj/ABzTWmCISBjPGO35UAQ2cD7d/PQjjrzVgIHjPIGTznGRTIZCY8FuCc/X1p3WQKPmYjqaAIZDuXB43EFs+vpirEYO3GSGUcY7/wD6qZLH5hzjPrn9fWpj8+0bs7Rkt6ZHQGgBFlePgncvQ/jQHBLuw2Z9f8+lLjggYHY0km07TjIX+Z/xoAcqiVT83IHSj5XO0/TpUeXOBx7nuamK/Id3GR1NBqKrBCflBXB6evvUNwzIEzyWHOPT2FKgG7PrTwpOOcHsev5UAM8sq2GyT2zz/OnCEYOSWJOcn/P6VMTkkHHBI49KazAI3Gfb1z2oAaUIBAAyB+tR+aYtx2g8d6kaN9mCAQe4HbtTJlU/ePT+QoAe026IlgMEHGz+VLGS64YHPPX37Ug27RnAz0HbJoJG3LEgdeKgB0qjyyckg8/j/Kowofja3PJNPkO1SVG70XHf8KZudUGRt3UATM4Me3JZscjvn3P0oYSGNSdp3Lg7f6n1rNYy/bFCH5hwvsD1/OrSyFZwuRvbrnnIHGD1qwLCjtgcUoPlKTkjPb61KEBjJz1x8vaqrKJHIHXke/Ht3oAUMhbocL2NLdET+wX730PX8vWoxA5kz6VJtI4xz0I/p/8AWoAEDEEhtxz09v8ACnNukhKjp149B6VHNC742KQMYAHUYq0I9ygA/dXk4wD60AQxRmONt7cj7q8d+Tn1zTn+ZSBke44z/nmnbWXhBn0xz1qN8yRvtAJ5z9PTj15oAasYIJH19aWFNm7a+5c4+Yce/FMhVo2IIO0dGPQ49vSpGyFwCMH05HNADhnZgDqME5pYVSPrnnhs/n2qLAbtl+hJJ5prPg4Ix2/CgC7JjB6Y7E1CxRQATg/5/SkjQsMlPlA5A7n/AAqGMFnzyVbjcOgJ7UAOni2uj/NuxxzwB6U0SFsbj06e1TTlcqCctjioTgbgfwH/ANagCVH3JkKQvO7PPJ/zzTZZjIQSC67RznqO554z2pseWGD908nJ49D9c0vl7Vx6nJ9SO3WgBqfJyo/3s96HYljn1/kP6U7AZsnsMfTjrSBSYwDnj1PX/PegBBGJZV9M8554q0dmSTyaggwpz0PT8KfuBZsYJzyB0oAScN5bE4IUjBA9eP5dqn07q+UXCqWLEgkHoDnn9aqBOCcDf1z168flUqS7VCdIlBLE+v0FAE0jAtyeTyfxprsSp9O/41W8wySkjnI59B7VPEfPjYbSvbnrxQA2RTGQSpGRmpIwNoHXjilLl0we2BzUTNwVUbcdKAHsw3cfdFRzDy3zkENwP8Px/wA+7goXIyzKeu7monkb5sHapOfzGKAGeeihg65916/iKkXDZJGeOB7HsRTEUBSmPl6+5P1p23A++u7vnsT9eOlAD93QdhSN8/0HSmKgU89gSc4P+evpU6qM5B3Z/X3oAZH0P+c1LgeuPWmSMOww3Sk+v60AOkUBSR37UzhX4z0yR1pV5PJ/rTWw6HB74zQAySEXJBYYAPT+h9qfu/h69lA/l9KcgRRh2JZuBnvn1o5VsYXI/GgBPug7lOQOlRq3m/dHIHINP24OTz6+pz+FC/LLkBvQA4yfwHHWgBpUjqCEwee30ph+5wu7P58+1WHYBXB/ukbff+dMg+UcKOVwaAIPLZuJV6cDvSR7gCJO2OgAx6/X/PNWmX5cA4/Woz8rkdx94c9DQAvlHcobJ2g/KP4s9vyo6LkryePb04/wqqyP1yXY5HsB1BqczbY1J69Dj/CgCQ/e5OT9McUwk5Of09KVSWG4Y6fpVdl2uVTO5eSTjvQBNBcLNGWToDtIPTNNRV3PtyRnvUaw+Tx1IxknmpLYkFiRnkgbuuPrQBN7+lSxsA2D06mo1H6UjHGKAPLP2p9Jlu/h3HKoOElEjY6ZIICj1wME9vzxX5da9L/Z8xLJmRNyg44IBxnHUkjBwT69q/XD41aX/bXwzvYy5BgQSfgSQR+Rr8oPHyvZajdxK8Z/euWZ1zwTwPXj8f1rrhJ2sYVFdXOUCfaow8T4kGRIrcBSeeB3/D096j84rkpkY6dOp4Ax68Hr0706RjAoERxGzEsZMYJ6cew9e/t0qosuY1P3iSQTknJPU49+tdBzCzRvE4Lqqq33drZzzyPrzzTl8qSJiUIJ/wA570tw3nxRInHVcYPBI5+oA/nVJowinB3SRnDBTzj1Hr9O1ADl39QoKD5t2OcHsR3yKcirNyvKynzPpjg89x6A9KkMf9wuAynMhwSeegPTJ6GmxKY4ygVsD7q4yee1AEkkg2uNuPL5DY7EVXmYSRnli55IHQ59enSpvMf52RtoAOM8lj0wO+P89KJDGiRh12FQc8/h0xzzQBBtlEeGiwmOcc5AHIJGe/SnqwkVpCgc9Bk+vGMew5NQ7neROC6t820EYOBz6/SpIo/lyPKWJsjGTnOMHqPzoAIAo2b3Ypg5+h4I6Y9qi8vdCA6DoG69h2Oe9SXG1Y/vb2xkpwSCOuR6GkaQn505c4G3GRk/U9PagAWLbIgXptPygj8AQfqacm/5oi3lFeSAAcZP9Kdg27BwQyLjIIAOD0zTHX92Sm4bu/c/Q9se/bigCRnRd6gESHKnaDyMdgc9uo/CnIkdrbi4cfvGU7gDkAE44HTJA59ahgUopLkHbycjHB7dP6USQxspjcNszuCL1HqPQCgB4Dwqi4DFclS69QRkgdTkg/So4lKMnlyYDL/EORk8Y9eT34qX7OwyQSjEcInQ+xJ4zn8KijZbhjEenJZVGQAeRz3P6UACxeXKE2ASk/w8AnnnHrnt79KlZQ37x3cFQcA9R2/I8UiymTgAmVGG4YzwB7f/AFutS7TIrAZ2YHpkewHvQBSn/wCPdJUVpfmBJQA4JznPPWposlSRH/tbGxjPQkHnin/aI48Ocjg7QB1x1x/n2o/eRRuJuR/e3Dj8hxn0PJzQBFwWI3gfMN2OOx6Y6/jUyW4UcvtjkUgLxzjOSfYe3OPahTuUF0PsCT6dTnA6d+ad2BAB3Ag7xk88E/kaAFhtnk3BtjggYEZ+XPcA9vy+tDQ9vmlz8uFHA6jJwce3v3ouJAQQThOVHfAAGB3z15qKHbJbyqM+WNp2bgM8jIyev5Y9aABl8+SRMkbuhU5BA7HtkVY2yyR78DG3I24GcnGOeeSahEc4wbhDE+Qq5bjAIxnnBOOpFTRpLtAdTlGLKzfXJx1PbgigB0TRgHeMyxn7p6E88HP1oGJJiMEqMIzdBkdc0fZ3ffIwzu6t1GAAB9f5+vpSRrgGMHnPQ98+tAEHkhGZ3JV+VKdcZ9/TmpPvrvPzpjDbTnnHT6GkkbyZMkZO0hVPPXkc9/8ACmLnazIh3soyB07dMc9qAIxIzsE2BQTkszccdsY/Cpl84f6naJVGcdRzxkZHvzUewy3jJ5TbGy6yq4yVHXj68VMznI2ZAwSPlHfqMfWgBWjO0s0m+4PG4DHHGeBxUEMb3MwCnaV/vjI7evGR9KssDJgoRvbrkccDnJ9qWzYGPeMbzndx07DI9aAC3t2mkAeQ4Axg+3XOc9KRm+1M4kjDBvmKqcdOx+tE0kpUKrAHOMjpg+vGevWluGEkzrwTuC7T2x1PpzUsCO5k8y3jVAwG7EbHj5QDgdcAjsab8n25wPkOM/L2Pt2xg0s8JuGyUyQMYDAY9+eoweDQcRyfI+c5Yq2ArDpxjPI796QDsgFXdsFQFCj+H3H06e9ULzfJIzs7RE8K2Rz6ZAHPUnHvyfW5KXkaMDJJwu7gDIOTgd6qX2XkkxgbtqjjnPU9eueR+FWBkfLHclpFGWVmYdVweM4GcjHbv6VWuIEureOAfJ+8Mkak5znsB2BH9eKs3kfkohjOyTd95lGSoHbOT1OB269qbGsSqguQseRhS3oOvXjg4J9jWpkc7cRvISLhNu1to244BJIGAAeARnGc85p8UkDwJHC4bAEYVgO3Jz6kn+dMljuBqM8hVzFISwKjgjoNx5IPIB7jpgg00xjY6bcIp3Hbnr689DjA9/zyATG18tZXXLbRgbenPXjnqOvH1zUk0cdrht5yrEZYDBOMYyRxnsf51ThtzuHl5kljkDYBxlQffOM/SpplOJI5nJjZzkxgNyOxBB6e1AFiO6EwgEQO2PGNwzwccZ6YPvx610VipeNDcASpztHcAjgZ6H1rl57I2sgTb5CKPmZm4Ydj2BPtiuhspvOtyUZX2gBeeDxyT1wM5xn8RUS2BOzNu1YwMEjIw4zt6k475Occn8qsSqSclcgLyDgjPc4/n3NUNEaW4t/M+XJUDcSC2OhJGOAcHHPSrd5HiQE4VN21MAkk+4xnB5GcHpz1rI1IZi+AAT13DPr34/P8KtQDzE+QEk5+YEj/ACPakuLcOrquNyqcYHJyO/r7/WrK4aNB5bhAASoJGAOuOgJ647mgAhtYLUTsQVJO07jngc88YOc+nT8aszNB5rbgm4/MxUEZyM59+KqyN5fnoEDBjzhecAZPB7E9DToLPa2CR8xB+6eSRz7YIyT+IxS1KSuTMg+6+1+e33hxkn/GkihIfHmF88Kfr149x60eSUKgfdBwykZwO+B71YgtEj4C8knAY84Pr24P6VJZTmkdSN+f94rtUYOP8ipGVzy3zxlfkY474P8AL86nmdzIkW7nB44Pryfw9fX84/JEO4nKRKOFzkZJPOOnQdPegCFG8uUuq7JA23cRzj057Y7VZwJmAfG5TxxgfShf3ZcnD7iWwR0z+vTvTgxYc84GDxzz2HvQBGyNGxiEmxmBIB6YPXH507lPOQDcVbr0zx6evfNLMsYiZH3Mv8SqOuTnnNSvlTMxwgkYtg8kcYHPp7HNGoCIgQKqn7q7eOpJ5P1pAgaQEqdy5wD2zj86e0ZjjQycFmwxxxkjpjuM8eh9KT70hQA7mJUnt3/OpAYWY5wANwIO7/PekVcpkKwjVSevAxzigqZCqvnBBJ9z6H2I/rT3IT5+MgMVx1ye/Pt1B/Kq1AktXUuEcfK6ngEgOMZxk/Wn7S0YZZfLdgcF1BJx2HQY/DqfWo1j82NSuE2tncVztI56f0PGKnVmXILI0m8MwjPJGOnv371IFSV2j8wOyuxOdy44JHKkZyBnuRz1NEeY/NYEYJLDkHjHSia0KN5jvzksvQ5A5yfYj+VEM3mRgiP7w25zwR3wP05/+tVagKtvHJulYDfgAs2ePU5yRz/IVM8eFOB0Xcfl5HPUHHcg4/wqJCy5Ixuzn2I+nf8A+vT1iA4CGGIj5lQ4JOe5xnHJIGcCpAgdwjYkkwCScHgEnJJ9OvHH41JLKyoUCARNlmIGSccHk9CDwf8A9WXM0VrG5ysYfrkZBPQA9cD+lCMZoApBEQJKdgck5yB2Hb60AOSYttHbBBJO7P1PYmo5Ilcn5QDj8OnHFNGFlChW3YB4wOATyadIQXAOSfvEMeCOnT60AWGLZCk4O0ZJ55IqPYioWyMDHX1x05/zzSTOsizAkb+GUEDA7Y/HP0/WmNKZo1PZTg7uAM9yaAHcHKKMP3zn8OD0zUiqCPMJDhcgnIwM/Sk4i+Qn5+vGSenf2pqs0WxE2gddpAwc9KAHHY2Dk/M27HqPb+g7/SiUC6XZv2FSSF65HQgj/wDXSSyGY8siYG47R2Hp6impGHBJ/hGSF/rQWSySBVOF+6OFbuB60xpUdjnzFjbAZSpzkZOPf8AacTtOADkg9D07fWo5ZmuEUyOZUX5sEDIx3/z2oQHkE0DzPvj3NIoB8oHCk56dMkY7U21Iu4pLlyBtbq6EgAAj65PpRC8sJ3SxF4AfmkzlgDgZPbNTPIY5GjWICBSfMxjcCeSeTkA9a9B7nnldIHkuPNeceXjAbZwTjqc9ODgHv39Ks73+0wqsUjohDPlNoYd+vTHXkgHpTQiR7Ajn+824/NkdyTxjFPhv3l+Q7/ubsBskjPTnGev5dKWoBDfJZIY0kVZV4kMa4woBOBkHIGfXPNVFZrWG5dP3gIWMOy7R0547ckAcY+vNWo2++4ifarEKw5BIBGT0yMcHnHFKgW3hIkYB2Jkk6YBPHQ4zn8efXuwI/spvVllkQlBtMadVUEZ68Hg9fr0xUa26SYV1YJGCdw5XHPY89M4NR3lxK9iYbaR0UqEXJ+Y85GcHAzgDkZwOcDOVa0Lq7RZiRhjcW6D09+e3P1oAc4EkcfmB1jz8v7wGPAzggYye4AxkDOaBbRszo0MgVmLHcQC3sABnBOKbHtyYEUhIsMzseMeozxknPGPXFTiCXYACqbuNxGSTxgBuhB4PYk8UC1H/AGc6bGjoN9s0ZaWNzyGBAGOCc+mciqjyC7nwm92RfMwvAPTpwTyP/wBVLGj+SYpy2VYMVZDlQOM4JBIOTn9alvrhvJSSKWF3jbLIOcgdScHp04IJxk545A1FnvEIxmN5xysUnIIyRgueBzk4PfAOaprNtxFLO0kmc/vMjBz0JOe3p+dSr5V07L5D+W4OGRRycnP4k46/TvUdxeeXlChMi9eevGMHIwDg84yKBklj54vnjMwSI5BWReDt6j2HOc57e5qaRlmmQZQhc7l2+mB07g01sNjh4gvy7c4GM9Mj/PTn1fBsikkknX5SpwEHJHckf55zS1FqOihk2sRcOUz1AG7PsTn8vSq5hIV0iMiRKo3Ky/KwB579MdQMZqSS8LoAItiLggq+WUH1H0ot0EjRsTvIXdu8znngAc5znj0o1DUcpjjuMImzDbQ3TkDoT0xgYPFSXDRxKPLBlV32ybepyDjGfcfSqqxmaNoxH5aEFV55B7cnPXkH2NOlj864imaTO0eVjbjJB5IPQ5PI6fXPU1DUb5aPIDJBdbCCd0o+UZ9ccAf4+lEUjqoRMSP/AMsxw205yT0B5/H16cValbMhIdwBljuHyHnPI+p5P9aYzEW7yuhG0Fhu4HJyfwxRqMpqASRcbtzDlfurwSf/ANXrVtYwuwoCjMCp3NnGR/P0JqLmaWLLtKByI44wHQgdQT1GOOTUojIkH/LWMZH+sy3ckHOCfy6dqYtSCFTJGJyPs6j5Tu5OB3A54571Oz7olXJmjydsbNtJHPX2BGRUDfddF8xlUkncp4HU+ufXnjFPaYtIkUcXmRkcM33WzySf1z+NLUNQ8wXF1IQMMFO7aehB6Y6c+gznrjtTZhO8IGI/LHQY9eOM45/z3xUr243hyi5GWk3ZCgnoRx0I/D9crcSPFHFcIUdSy8sDwT2zznHcdcZphqNBRYSGyflAyed3duOTjPB6jIINOt4QtvLJhZNuCqpjbjOTgEHBwccjjpSLdRMyJAgkdgFAm52DkbQcE4Hqep9c0zeqszhvKjB/hXbk9MZ7jnBz/I8LUZPLmSMgDKqpzkcDHQD6fr702GJGkTbNG+8bjGAew5AJySfXOM+lRLMdu4vsG4KyseBnqD+XH5dKdEvnSOiMAom3EnucZwD3PBJHpSQtQZpJlIfdsJwdoyWxxwMY+o570jx/NGhxjdhd3BHHCgnp7f5ysspZuZMyzDarx8FFHOccZ+lV5Gkt4d8g3xyKo3y5xnoSTzgnGD1x0p6hqFtCTM5Ls6yAfM3BByehI6jp78irHk7lZAgeM/wdz+JH4c00+XJcI7XMZkZRyoKjAJHckHoR2/nmQmOPOSihSwLO2VIHBGBxkZxgn86NQ1I5JokCI9skkTodshU7iwBOB15A6Z6+9POIeQC5QlfmOe2Djrg5696hW3EzIwGyNRv8vqTx6Z7g9T9O9PjO64TEQjd+qHkMc4574ycn2HfFMY5QWt9iRAyEDccgBQcYyT34JPHr7UPLC6yJEzCIgxyKynDnP+sUZx24yOnWrclvGty+QWH93hV9c8n1z/hRHsndUAwGJ29cPwRgZ4P0pai1Ke55pthx5CBS3ODg8HPHpnvj3zSeYPNuAM7MFSzKcbDwe5/D2p95EVk3ERzhuAzDr7HORn6VGzptAkiZosrgbwAAOMAYIx6+tGoaiySI0OSr44bdwdpOcfgeoOOR19KV/M2g/IdxC/MM8npg9/UgUNsSNUjIiZl2CKRfl2kngjnkk9yeD35wjFYR54Z0kjUrscZVGPULjAxjI55+tGoaiwiF/wB5IgctzI33goPQc8d/fj1pn2dZXeOT5x5h7jpjBzjjGOaey29vhcBOdrR46noMHtnk/oaf9lWK4c7EIVSxDD7vHcnsR7HB9qNQ1I/300nlRSEweSUdeNvHQqexIGORgDnnGKgtYyl1I7fJuBfO3pjgjHXA7e1XTE8IjDkMc5VkwRyOh5HU1CFAyDyzgKTjkDoeo6fhz3phqWAvmMmwlzJ8rO3KYHPAJJz9T/Oo2kxIvz7XJCqoGCoJ+9jr0/Pv1qPG4CJFkygIVEx8wI6nHX196dJJiMBAPtH8RbhgPpjBBHbOKWoakbXGJiUeSUj5dq4y3qRjjB5/yadbhpY1dY9xDHcu75j+f457ZzimxybpNhcpO2SoB2+YTzj6kj6H3pyQztCySb3fcdjZKsOmAQARx/LpRqGobfMjRuEJbLN1baAcg9CAMfic0CYyPI8i4gYFVHsQcAD/AD3pyAwSNFEWjlKkMj/MuSOGPUE4PPGM8fWN5JFjBI8ssB5jA5OccnHQDnpjv+FGoai26lxIjuVLFSuPlIAOBn0HfpU8cMkSmOVuY1G5ewz69iMen0qKzm8uaQlDL5wCrg9umST359MDilVkmlkcEDMe5kY/K5BIDAZJHOB7jijUNRsWnJM3mgrGq9OvUcjbk9evHPpTt53OdhwRkOQMc9BxxinrFPcWryofKjUk7G4bAHOAOnOc5Jz39652LlEikC5EmVkHzDuRkZ78A/jzRqGpIqglQEYP03IuAueo7Z/Gm/ZI7gOXiklZcjG053dTnHb8D15NOyZJJQ4AgLFWZWJLZ4xjt7nA6elEV21nYRgK7nGeCEJAJ4BwcjoMdfw4o1DUke3Me0CBSpYbnbAbB7EEHpzntioGh+z3Ejo67OFOc8HJznOecnHfr9amW8eS3kQMYAYSxI/hyw698dvpUfmbIt4kzyCNw56YOSAOO4I4PTp1NQ1GqwJzwjryzMnOD7dzngZHIqQNFsQn93G3yycbQvPvn39cVHJJJtlQHcjAGT7o24OCMe/r6cEVNatHHJlpPLjVj+7UZ3Z4BBHYfTt3phqOYxKLYcSCMFVZhxjpnHbHT3xVVnuJFkSWBF+U5IyARkcnr+AzxUs0zR27M9u04DY3j5RxxyQDjBI57im/bZYYYo/PbeM7Vj5JHPJAHIPUZ/xpahqOtVWFjOdty8nzDHQEehIzkfT1zU5ke8O5yWycsi/KnGOPqMe9QzQyXEyyB2Lj7pLEbeevuMdRU0iIvlrIu+Rc+Z2UjJx9QM/XGT6ijUNSHd5jyFI8ptyrAj5eORz/ACpEyvSNiF5dVwTyM9O2Tx71YKloWEeEXoM5HA788kkdQP58VXKmJvLCj7SsZC5bG4Z7546djRqGoyOVJllQYjcfMymPcB7njknPAPTGOlI3EmH2iVfvSE4UAcDrnk9+KVJFb95I/wC8+YrGjYGB3PbP3uvY4p/mQTIiMmYm+6+MbiemTnHBOCKYxbyNL9cDc8Q+Ztq9CRx16kDn/JoWASR+YzZeI7WC8ZH0/wA9xRJGV+ZWaN2xu42rzwMjJxj+XWluFZsbHWfdnLYwGGOhPQcjv60tRaj1dPOTYTJgEjHRjjoM5A61Jb8ssOB5khO5SOSDyc+tVbSWNQAI2KByAqtk5HPJ4zjoRzx60G4jEmLg7ZSw3xqP4c5wp5OD3x9PXJqGpYuIlgV9sqo7A5LfOCR7DOAc++AajOVkECM+wL8zSgZP0xxyP/r+49xFuglYb98fEaqAAcY/Dt27nkipZptuZEjyW525xgn19upo1DUZb3iKjEklANuxT8vIAwB3BOc5/Co7WKSZ0kSMo/IYYBAU9cjGD17/AI1JHNFJGDcKFRiMqBjpwTjjHGRzxgcUyaONkPl5VVXAO85JOTjA6jJwM9hRqGpNu8wOYiiGRtpxk7QOCTjAwO2cVH5UZ6YCHgqwyXAOc++QfxpliFjSRDAyITy5cZYA/mARng5qe4tzLJvCB+MqnRcHgY4PQDmjUYyeIszoAA5GDvy2c+2cAdPf8Kj2hY3jRJEfG5Vk54H8I9h0696mffCGRwHiwMheu7pnPoRxjPHtUW7pOHDIuQrIp6Yzg47DGcfnxxTFqIskG9xGPukcKSxPQnkHHbHvTvNljxuVkjkydq4+YHnuM5H51JEycxn96hIJWRQMZOWPY+uOacqbmnEOxtuGwvQnoccAcA8460tQ1I3lkSACNdrZ4XYFGBx1OeT/AC7U+SNbvJcqQvyqp6YA5I/P/DFLIDbyEPDM6YLbN4KnHbnr7jk+xp0duFsQ7ov3Qw6bucnnp17/AE/CjUNSMAW8edg3HO3cDjAGD14PGf8A64pbiNnXK9HGWdeVbjHbpkZ+vSi63SWeQj7SOg4XHOeOfT34PvSzQ+cqiIhm28BgMHHbB4Bo1DUWQ+XJ8xR1P0BY9CenA7e/402NhudCB5gHP8JyR2PQYHGOnNJb4RNnDjnd6ZPB6jGfXrinXn7yaQSF1RQBuXgtgY/Edc0zQaq7WjJ/d/Nu+gA5z/I1Gy/KUERUsw565B6ZGT19KkdmdIkDYcBlZVz6ggY/n/8AXqaB2t4HMSK6SDBWTAVmGc8/n7cUAMFu84wUVlBwxPJGDjr0xjrUsW+NgX2YIBLAde444PGPSo7W3+zwoJHBl2nBLbj0ycDkcA8c9801T57KiJsLdyMgYHX04yPzoAJpNjxFONj5PA6nPAI4wewom1aeTYmVw6/KOrHJOcYBPXjng49M0XEEu2SGQIYzna6gYJGTyPUgH1p6SJNJ5owMttXjJOATkgc9OcUAVpGM0pjDKUPzHjO44x1PIOOlWnkNx5ZyyhTuGeRnBA+nBI/Gq90qBGKNtJz5TyDIwOMDHrnjipFVfJ++zBgTtZgcex/Lj/CgBFQG5Qf6wMNx39QR3/GpUO4ZJypYr8gyy55IA6YPvTiFmjY7OCuPc56gg+tMss29sQThk6Jk5JIB6HnvQA+a3NvHjes6MPl2gFgBx07gD35/nA4Nwkbn5DtK5c54HXjH4Z79cVKmZDu2+WqqVZMdB16n19P8aimw+3bIqeYQGVRj6EZz/XpgVAEscaSQyI/DjP3vmXgZz/P86dDNFGUj+VHK5VWJzgjoD+f+TUPllVKyymUAY2gcYBOQfcgc5PAznvRb7GZlKnyGO1QpHI6nJIJx+h6UATJvjgAieOBmX5mK474xnqM4wTSwsg38CJgg5fDFT0B54xj86RbRWE5Ry0eNuJBuIHJwDn37j86dHCZMkICGUlW6jnOc57nPcGgBI8NGVxvz1zyD64B//Vz3qxbqWVELkkjAJP0GCOnPOO9VpN6xoJPKcbeSw5XOOOvPJz6Y6URKJVRt23OGXce4zkn1x1A/xNAFu/txefNFJvRVIJTJOQeeO4ruP2f43m+LWjFvLCfbYUVVPOCpIJyM89eR29MZ4EtzIyAhlxtUjAAJx0zk/liuq+Dty8PxY8OyRyKCb1JNp6N6gfU8dORSktGaQ+I/bPwnl/BmkhiPMMRZu+CSTj8jVxoVLAntUPhNnm8DaYHjEcqxnKj2JHJ+lTH3ry5bnYITjp1z0qVJikYJG7jv/KoHkC9QD2p6SKQh6nH3agBoQ7QSKjkQ9emOKmIBUEGnZVsqTtzVgV1G48Dn0qzF+7XnjcegpjR4Oc59DTegwPmJ61ADZ3yck7vUe1PRi33abtI6jmnwRiU4I57UAJgjvnjtTASQeDzxUzJ5bAdeKaTj8KADdk5B4b9O1BwPwqNiMtjjP6GmtvOFHfj1/OgB0WGfCnOP51KZcITjgf1qIAwsDuz64olZduO3fNADTJ5n06HHepfsqsgKHr61AoVgT3PNTISBsB49KAA+YoAJHtjkH86Zyygt90/55p4udymFwHYn73AwPSgERZBG4YOcdf1oAh2jginKCzAAf4U12CYHRfzx/jUkZQAHrkd+g+tAC7HWPkgMT0/wNRDLth+mOnrVkOgBBYHHY1W2nB7D9KAIZ2+zkAjGenpUip52DIOfehofOYPIcgdKmBCoN3SmA4xDGCNyjimFQox1qQv6d+9RNlMj73ekBBgN78kc9KlwwwV4we9RhSzckc/jVjiHjOe596aZUiqwOOpOc4B96kfc8Ww4+UYNSbfM/wAKa8ZZTzz12np70ySAMw4H49xT/M8tiuz/AHfc+lOjXKlj35Hfg00ZmcY6DK/TNSakyFnXA6foKWVdvA5OQdxqQfLlCuB0xinbuOffjFBkQ/fXnOKQEqeee1WAhZDgZ45pu3Ckle3OaAGr+8bOKXHoOvB49acjIMgjr/SjzEPIGaAK0lp5+AwHXv6VZChIsDntQ4O5QOcHHNPMeVz0+lWBXYkNye/T/GgqG6DJ9O1SEErgccc0JHn6HIK9TUARn5lAJ2kDP50iR5JwR0IyPellXypdh+cHjNOLbOw+g70AR+SfuNzx3705IhjYeSOeRxzViFsg5GeOp6ilaBsEjqR0oAgS1PUcnn/Oe1TW9szQ7jwPzqO1L4+cFMnjtj8O9aDuIUwDkY7+tAFFoAnVg3qTTlUJwFIXrzyeakZW/u7g34io9rgHjCf40AQ3N0sbpk4+bn8ql8wq2AMgrwR9KrNCGctkHNStGVU8HB6k0AKTij73vVYZbvnA6cdKliHcHIPb0/nQBJgMD0OQRgjNI3zptfCrjGe1K4KoCMAdCfSkXcwIb5kPBXpz60ALEotwNnIz0PNPxjpzTApGBycfrTX3GQcFt33gOw/+vQAskZbad23kDnnOaiuCRIFGPTJ/lzx0NWOSwxyepyOPTp/9anSB2j2ZGGBbPHYdweCKAIoevOVHQZ6k1I8gVSAQO1ZqzSoQXjP1Jz+hqwJxtyy45/h/r9KAGR7pLkAMCf0xWgzfj2qi1vG0iOilFHf196lnDsAACuf1FAErKXGCQQSe1EVrumAJ+XHH1/wpkOVUeuc1LGN4cqOWxnHOO1AENyzRsQP0p8WVyhzk+ppPLb7Sqk/mAfwqdoxtYgjGRn0oAqTxA89D0H0plqglaQbd205B64q2V+XDDI/nUa7LNdygDcOd3PH/AOugBJFV1XPAHH/1vwpEYKPm5z3PepVxc4fIVT1Pv9Kj+TeRxzxxzmgCS0QSyNux8oyD1zn9KfdjPXovbsPx/CoYZRBIQCB9Bn86sZztcYP8Jz2zQBClqHYuDyeMDn/Of89ahf5CyqCoIxhu57//AF6vqwEOUG0ryy4GDVWbnJ9QaAIFG1QDgt2x29aM/wAJGQeOlRvOAQhyBznuamhYCNgPQkH/AD2oAfhWHsMg/SkRjvGzrjJJ4yf8KFmSMHIz1z75pu7y24J2f7WD/kUAPMhC5Oc8ihSZuMLyORUM5BUeo6H2PXFWIkOFyOcE7ev4UAIysoLABvXPp600IW6469umKJg3zEH6rjj6VJG+VT5BlgOOnXigBWO0LgZDfd5xkDrUE8iykbehHO7HA9MelTXCsrbAcpyCfXnnio9rMcDjGc9+tAC2oOxi7glRjHHJx0/p70sxHlcnb0696cgVRtHAx+VOMKPH5cmTknn2/wAaAKqZmZgg4xySev8AjVzY8QULtOR+AqGGERgh+fXB4FSMOBheuc0ARGVInK854G7/AD9asyTpJhAowpPJ7ev4VAwD8kc4OTTpIl2ZHzHbk/5980AVopS0jbuR39x9BmpY8TThIuPlOS2MAf5P/wBao4YTwpb5WB4xzj6+/epVURuwTO/odvJHrkenrQAhOGdCMjpg9OODwetSJGNwKpnGOR0A5xxSBtzsSMY6nqCT159/SpBPtQhTg8DaR/8AW9KAAJ5UeTjdnpjjB4ximt+92/Ng88YzwP6e1RykyOqjJ74p+QkiHHI6e+fX1oAil2vu3HbtHf8AwqNoyo2jk/XGTj19KlmkEkoyM87efQ01lG/I7duuccEUARR20qr+8Oee1SLB8xGMg/wkZA/HvmpF5wmeCT+VSCYRyAbcE/jQA5o1jgITBz149P51CqDgn5iankYJCZWADEFtn+e1VI382M45BHOeOPr9KAJJjjGPTkVJKoU8f5+tQffG3r6c+nrSeYcBmGCeCOo4oNQdfn4AHrgdfrSS44UnbnrnoR7UueRwTn+VOGX9Ng9R3oAerBFyc4PfsaW4jDgYGf5Y+lQtHuj3Bg3+yePzFO8l2fL5Uf54FADo4lQYPfk0Ryq7lQMY4Ge9SEgtgHtULIqsMrnORx3JoAeoLMzMdrf3SOtJIqP8pJTPf/PBp6gjg9vxpJEOc5IQ9hzQBGsrIrKeSDnB/XjFOlk86UIqDPAyepB/D0puEB34+f8AyKGZVfdyOOvr270AOxu6H8uRTol83OD09qdEwbnjP8Xse4rjvHvxW8N/DGz367cmOS4yVhxktjJXsR1H5VAWb2OubKkhh5Z+vGPX2pNoZcjBDHbuB696/PjWP2u9f8bfGT7Jp2oSWOlmcAKhyWAIyCDkEEHng5wetfoTpI36HZP8vzRB9w75HX8Rg0DcWtxrJBZsrzzxwbjw0jAcd/r1qC91nRraYKdUtg/Vh5mcDnuARn2zXnX7QHwj1j4s6XY2+k36Wf2fcWDMUJBPUFTye2Mcda8N039hXxG837zxJEdx58x5X/TJzViPrF/GWgWn719XtWt487z5gXn3JwMeozVCz8feH/EGpNHp2pQ38isu9bfJK5OATkcjPUjivlH4ofsRt4I8KT+Ixr73UkH3rdJZlyME5HO04x0III9Kh/Yb0O7vNe1PUCpFo0eGboeAcYyOcZxn1/GnbS4H25I5cE7RkZ6jO4VGG27SfvDjnr+NPkaLylG84U53dSf8RUR6kD8O+RSAm3lm+c8dMdKRmwPbt71AeGARdxPPHHHvU9uS0jIyAduRxx9aAMzXdcttF02a5nk8uKNNzAnAI56k9Bwa8L1j9srwPp8rRRi7nkVtpaGIFceoPOfy5rhf2nPGl/468dWfgbRLzzIbqVI50g/hAbGCQcYPYc+/XFe3eEP2R/h1puk2CajpBvbn7OBIWmfAYDHfJyT3GOtBR1fgLx5pnxB0o3+l3q3Vvyu0dQfp/wDrFdXFC0yhX444PqT618d+PNGvP2cfitbXOki50zw3csvm+SdyMoIGSDnsRnIPfFfVsXjbSk8ETeI0nVtPSEszxncQTkIRtB6n29Qcc0Cascl8WPjl4f8Agxa4vZPtl+6/LaxAEnnGPw79MZ5614Rpv7auo61qVsJ/DkdratIPMn83LKvqFAweO1YPwh0Z/jp8eNQ1nUIjeaHZsWWK5+Zdo4HBGOTzj/awa+wm+H2gQ2k8VhYadb3DRMpYWq7MY4OMED3IoEVfB/jfSvGGnC/0q5Em5f3gwDg9CM9/69fWte3AiyhZMt0BPX6jsP518geFdUf9n74wzaXqZmls9Uk8tFik+VQTkEjGOcjGByBzivri0k8xUPDblDKSMdcEAc9TQBoNFEoYtj37n8qrbRN83QMcgf1ofLOUDbgByB60RZMg7KOCe59sUASbeOeSfbrSTltq7FJB6471I5DDB6dqTOVPPtQBDsJYY4z2bv7fWkuYJmQfu2Mefmxg/h/jVkRh+vb6f16095iBj+Hnj60AU4SO4woB/GnsASRxgipMfJSxru4PA/nQAzA24PFLuBOCPMz/AA0FSRzjFJHGFBJGD/eFAFr7HHDHlSCe7Hpim25VXOV4xj2xVcHAPpQj4687vXpzQBJMBvbB6j61H5uMkgYAOd3Jx7f5NOZSRgAAkd6pu3yxsVPcbQMHPp+P0oAJb9kkUKMochsepH61KFPmHeAU7HP8/wA6SNt2Gi+YspO0EccDg+vpUhGIwT17jP8AP+tAAqlVVkUYPXsef6UFBsPClV+968/0pQAVynp0p2zAXfgZPAPNAEaqFfK85HHp3/OlX5cDPr1/zxUhk8s7SA3y53YGcnPH0xTN2PfigBfQ/hUWw+eC/DEZ29sdv8/pTw4ZULfu85wPXHX9aWT5iueighfx60AAePaWXPT5gc5z2pPMcFBu3IyliNo4x1poA5zgegHXNLaqpmw3cFcN6GgBqnMpG0jAJ3MO9JG7sxJIwBnd/jSksruGO7AKjnIxSrh0ZOjAYHpg0APxjGecruH0phBYg8FASMe1TR5baG7LtBx2p5jXbjHNAEPJYk0KTjJ4HoO/bmn7Qy4NBUf596AGdsmlSMY4605/lXjDCm7tx44FAEBj25z39P8AOKNu7IOCh7GphwuCc5559KlVgpwAgXGCTQBWaAjGQV4xj2pm0r93OO+PSrMx3Hru7Go9vz8Ln1HtQBHDnLMxJwBj8fWnquzPb1H/AOunbFIHtz9frUzRleWB/px9aAIt1O2uThUBUc5/Dpjv+VRRtl+cfNxgYxn/AAqaV+dmBu29B/nnNAGP8QIZbrwVqlvEB81s2Sfpz29/Svyl+JWmS2mpTxW+JnDHGPvEkc844yc8DNfrvdW8d3otwgIkWSJlz7EHtX5TfGrSF0nxNfyRNKEmYKBjKq/IxyCDwM49W9K6aWtzKpseNPHnbH8zlTkOBx3yCBx09zyaiZEPl+WApcnHfOetSLZmKYxoR90lt3KnOffoc88ng96gmVDHtMb7QMYPT8vx/wAa6jkGbQFIBDbnIHGfp07/AOTTUgXbmME8fMSckjJ557duPxqR4xHJ5QbB2r8v055+tCQlbYB8hdxyOh9Mj+VADFlMYkbJEABznufTkcH/AD3qOOW4mCkLvQ9QOOOn49/X3qbbGiNhvL3fN1J/Ejnn+dMV/Ky5UOADhkwRk/4+uPzoAez/ADADiU/d4wcdCOelVmxlEb51kJw3fJ9P61N5wLbk+9gbsc8DjBPWlK4YvjMZUZx/9foPWgCGHP2HhVG1irDk98HGOnbNMhRbiRcP+7Gegwcnrn8P0qdoRcSI6IoLfebJ7cZA45pny7PMC+hLHqADzyOvT9fwoAinmSV1SKP5V+ULnO4+n0H45pWhPnAF2BcZK47+uOntn86ev7sOVCbj39u5x/n3pzKChR2BP+10YfX0xxigCCNsy+YJGIGAVk9/Tp0/nmpf3mP9XvBPfofQ8evf9etSsu53HcnAXGDxxgjAA9v1pI8Bi4Te+cBt2DgdBg8EHoeM/wAqAIo5E5JUDsu3ODjvyee3Hale1nkGxZELuSW7ZGO3UHA6j86k+R8xDaHXhkXsM9KWMRMRmPfuYkquOcjj/wDV/kgDocAY/eSyKOS3B57ge3txT0SMxyoUXcrDJ9c8Hnp/PFJIktuzjcxGcfLgDjngdhjAx9fWoljS4OHV3bJMZ4AwQM5JGMA9Qf8A61AE3l+WsjouUYZaUtkHsQD7H605VRtmzDKTwep47EfWmMqRxgRsfmz8uQRk9QMcY/z7VEyjYRkbSAS6gdckdBj6UARxyFmcO/mg8KzYAxzngd+f5VPGph3EZH8J6Z+g46kUu4gdVaQZwXXt7f59aRY9sg2Px0G/kH0GehPsKAI5Zi8hTBPQF3OGPtjvz605YxIzZB3Y56EAnjj1/wD19ae1udh3iNSxJ3Y+6M+vUk54p7xiGAfPnJOBnkgHnHr/APXoAb5CO5DICBwAx9+hzUzSDcnzDPXpnJ98cAiozv8AM+b5wAflBz14Oc+gpWhK7cg9OBjnkc9On40ASKHWNHePeVYkuPl68Y5PPJxUaMIA4kj2KvIPrnsPfH4HHSmSTNL5YSMoB03OSM4PIA4B68nOP0psOTHhy5HclcgEjnrnp9O4oAdMTdSxpuOwbW3dhj17dMjr3+tDNHvcqm0qT87n3I6dAMg0SSb12MPLRWGUY9B7nqf89aacyRMQV37flynY/wA/yoAl8xnmVzxHtOMdM54Jx1Hak8lJ5DvHr83b649qMR7jhGjRj91m45645OCfSk5iuEkCeZt5xuwR68e9ADo0Eal3fYjDHJ5JHTA74JqP5WKocksCqsBgf0FWIB5jwCQByqFlPbnrx/jUt4q+YHwoEZz6Dkdcd6AIZYRHAHKDJb5V6Z780JL5xLKMof4m5J9M9sZo8t3lkcPn5t3zeh5B+mKkaRGwASXzj5R8pB7Z6YoAqSyFZOU4GQcnnHf2qSZlIVxtIZSze59/p3/KiWAtcMrKQ56fN29vUUjf6yKPzhHJjayMMdOQB9c8diKncBoAYNhMsVzlf4Qe2D69/WlIM3JG1lHytnAXjt7UMqGPG07i2Qynnj1J/Gkk7A7tig/N3Jxz+mR6GkA3zzH8mzEmAck5BJ4JAHAyR/iKryPCWfzDzyf3q8YIwAT0wD/nrUjL0lCb0bI+bhsf4c0yaETRcBijMNqN29jz07etNAY1+gW4YBw4hBBReDtzg8EnjnvwfeorqT7VYukaF1APHAIOeSBjuOP5iq10stnc/aJYl3zNmTByCT1GMkjIGc4x65qY3D+UCW8v90WVUHGQenTnA9Rj2rcgx7gvNh0lYOpKleNqg8sSDwQO/wD9aq6rHcKDCzSx92UZAPIzg/jweT/NbiQ3DfaIwE4KsJBlCD2PrnP9DxSSTeZbogbMcSg7kbKsR09fr+P5hJNJDJHCAZPLw2Qy9GwMHI9s9zj1pVKSKVDrgEMQ3DMAD14+vrVWKVvtOZ7nYpUFtoy+T2OcgEdDjH05NXCohY7CzMilg7gAqD1wO5PvT3AV3cs2XWONVBaS4+YjJ4wAO/44rXhZBZvBghmG4tt4Poe3B9P/ANRx2y93BcEMBty+0ZJHQdgCRn0z9a1dPWRoz5hIG0x7W747k9ef1qZLQXU6DRbwzTLDI4d9pywB4x06dQT+HrWqzHeuQSqDKhsEqc4zwOODWDoZNuzeWi7t7Bjzknrg+w9PzzzWuzFeQMnbnavX6VgbEvlmVgfubmC8df8A9XamKFbeEkDc7iFIJz69/p1Oe+abAwulO0hYujKc5IH6H/PFTKg8twqLtb7wz6DtSuOzI4WK3hjxI+5NxXYCeMnB9B61fhiWDKx/dXuRgkn6845pYY3ZWYZG0HnlsgD65xQ7lHXcOi4JPOM8En2qTQnXy/vFydrfMAMgexPQ0hb5SUHPU7eevA4PY+lUz98gZ2EbVPUZOeB69854qx/DH5pZGxkszZGc+p47f/roAk2/vMknO7LP6j0/+tRuHmYO07Rj5jjqPcU3dmOU85CjBxkc+/r/AEpwkHJeNJTk/f5Az1Az/OgCNk7dCPp+Q+tICRyOpz83p9R+NTLCZjyo2nJwvUe2PanLbxKELuC653Hacn2PakAiyYjGPnDDOf8AEe1HmF9pByFB24HP45oZxIxCEBSfm45Gev8A+ukxhT1DLzx+n/66QBdMZopY/KZmO1l5JGf06imHD7uOAO47Hr+VObzEWRzn5hhu3t9KqsDLOD/yyUKq7eSc8YPaq1AsH95tIPJYnA9APTnmpFBYMjgIw+XJPrz+XPWm/dx0xg4K8ge+RTVUtyo2xf7TDAXjOR1o1AsGNEbaFw235sHn39vWo/MEL75HLYyVyuSc9R6U0xZlDZxtBLMeCfX+uacytMQCuMnIY9MdCR7/AFqQESaUSjcU8goW3YBzk4AJ+n588GnkRBCY1QAnJVehzx29qjZkYAko4HXfgAsSACQOoxnr29M0IzysQ+V3Z2s+MEY49smgB2Am7YcsOuR26/r60xvNljbyCBkEgEZZsckDnsPrwelPhRHtoJpSjmMEke+eh9+3fn17xR7pI3d1GMckkZJPU8YGAKAHW7k2jq7G4Y8AOADgcehz9efenB1iBwQUB25YenXpken4UvG4HO3HAO3PHpUfmlxIfL+Y4I2DPQdz2BwR9M/jWoDt5dXcvtRc8dQcjkH2p/nSRsGHznurcE9uRzn161FtjkY+ZMqA4Azk8nrkEYx+OKdHEFWPL7nZQ3Q8D9M/lRqBGyfvFcrkEcr0H61YgKZ+cBTktx7dj27dzg1GsaMGI+fBLHI7emO9OCGNQJl/eNn93249++cjJP09aNQCGdLiJ5I2VHYgsCM8Htx6fTmhztjDFgVPQbN2Qe1SR9sDG7jaygtjPPU9PzpRb7iCVjZMFmRuOgPAODwSehqSxksi7V3Z2MPmwADj156j2pI7nazJldhyu3jcc9+Op/SntB5ojk8wsxB4PTp2Hb+tNjIkJYkBeRk9j9ew/Sq1ARUEZBcgY98E46j3pkSO0rhWDMSFbPTH6jJ/L+VTsUA358yTP3toOME5254OenTimtIY5HfoGwQmOcdB6fyo1A8cVbq3lCCOGOLcFCCYTcHJJc5z82OMjB54FO0/zYhJcTBXfyyFVuWbnOT24Hp6/hUI0+SK3MakSs7HOD8xIzwxPXHbipogIfI3tvkJIBRt6HaOccZUklsg5yenHFdz3PPHRX0d1IAil9wI3BRgkdiD2xzyMipLmPzFkw+xUwC3Xcfoe386iht4mklco4lYndE33cH0/D8QaPOSGQfu14JVkPIyBkHJ4wPfrS1AjhzOEnfesjZVtrHJUDgEZIB68AfrTlbzYXJ2xICPM3DcyMeMn69Mn6e9LH5nl7YArkSBt0gPzYGN2Bg7T68nr34qtqSDUFVl3SHn97joD1yuOcDOKNRaluOEQ28REu2JmChHGWbJxjB/wHH6wwy77eOQE9CQ7dRnjnqSOcd6l8mOztTPDPuIiZWM5O5upBznnOO3Tp60lpbxyQJN8sSrGS8mBgcHIwOwPv8Aj1phqSRzSTBLcxSQEg4kOAMj0wSDyDkYpl1IYdiKDsYds/MT2IB6e/p2NKJjJDbxvgISCzYOTjtge3HPWoWtz5OxBvLNkFW2q2Tk8HkYApahqTTNA9tGhl8iWZedrfMGBOAT1OMY5/Ok8qW3hTeUdlIXCNkgcgn3JyeMH9apyfwSSS+Zt+UMgz35wee3Uen62ph50Aifcd7gtJ945HXHH+efpTDUgYzTo8cBLFmPmz7cNjkAZ6Hvz6ccAUWFiIVIebzDNjKORg4J4HXP+FSW8cbSowICLk7Qp3Ak85A9c8A+n1pkMiSvJCA/mjkMG27ABgjnPIzjgHOaA1HrNK8n2Z2DR527ud54OeTwACOB3H502VdsrCNlfzGJYn7xGOV57U6CKKKY/vJJA37va2GIz1JwOB7HBpqgz3UqBvLgUlWcjjcc8AY64GT2x9RS1GOt1DSGPKoHBDbMAqBnv6/n3ow0bmPYPmAYKvTB6cjHTtUpSSLZJF5SIBtPmdxjuBjI+hz9OarRrJbySEOty8w2xu4K4AGMnjB6DjOQfqcmotRs021xBDaN1Ksy53HHXBJIP04z7VNbyblbKGQxEldrDAB45JPXjnGevSnoJLoESWZnfiPIfBy2AdpxjJ7g44HOeabNKbPyFR0ijVdpbaQrE56Z5IwO2c5z3o1DUN32i3JMpAbkheMdRg+oOOntStOJLUfaE86IbV2qN3JGBnkdc469zUhWOO2M8qF5HYbY4uS7EEj1xkZJNRFkuNOLQIHTcd8akqwOOmOhOOfTrxTGCCKPcEQLJnDBAQpzwQRnjJPHqOe5pEiRokld3gSJsmRgccnB4HPXAwO1Nhjj85iC0gAUtIc43AY6Eenual2yeW7FgWK+Wv7vI+o564yPT1oFqNjxNaxXcQkfeT+5aTjA45yKksZPLLlCRI2QqNyABz+fWh5jMueROSeNufxPABJ79B3xUHDS26PImA2ZOVGSPT2HQ0tQ1LbMdoPlsSOmRtC4xgY6YwcntTIYpWUhhuRiflI3cnBzgDAB+uKhjmRgRGzSBQXZiR6cKcDGM9uBSxySTXLAp5EjriMEngDnr0I9R6UahqLZ+WLhjtIKg5APynPG73yeM02K18yVPKHlp8xK4JXJ4HXgkjqOnXIp9tZmzuJ7qT5iTwq4wVPGcc5OaR9nyjYUjmJI3DPI456/jjOaYahJIJE+zGBRtIUMwyAMYJGOvFNmhj3NGhHlBSsca4wRtySSep7E446c806SR7a3XzGR1XEeMZ6A5B9f54qZV3eUBHvDYHmJgc4znBHIAGOeP5UtQ1K0dwryRQA4PEeOCcjOeD2HqeKmt7rzLd8yNsOFjHAJAOT2/n9Kd5ZWLMmDJG3mKwPy8dc4xnI6DuePUVErfvI3I3hQdpIxuBHXHb2B6D8KNQ1Gh41AAd5d+cKg3SMTwcg/QjP4fWPbBFMV243f6zav3+MkkEexwO5B982IvLjVQC0DqARhiV5b0PA5AP8Ak0TXJkh2p+6ZnMhIYfMT69ABzz6+nWmGo97dDNEECpAygMFG5uOSPccjJwTUfnq0wkkIYxgKyvwSSe+BjHYVLIwhVCiER/eZs46dj2HJ7cHt7suGEhGE3tG20uSCxO05HPcdwT+FLUNRbjYySTh2Z1OxiAEBBBBPOc56dOahit5b1fLjYkI3mK24cZxgYPBApIXMZALlTKCoXjgjHUnr+n0qeZo2kyTja21m4GcjPJHUD6c0ahqOW4lfzbfyxlfmbnGfQZGRz/OorlnkwGID7d+3gYI657+owKlmU290gQ798eI84HB5IyMHnse2TUNtHJ5AAiV4TnKOxDIRk+mCcegBI4NGoajWUyeYWPlxrGTk4LLnsR7jIBHPrTVUqpw2ZI1yqEkjpwQM4PHT3p72aNlyJfLkbaQGHfjBJxn2B4J45zS+XtYwb9sqjhF+4o9s8Yx60ahqR+YMDyz87D7uMshxyT3J5pFhkvUeTAQnAZnPzN+B6A8jv6dKkjWWWKch9ihtqNt7DOeTgnHIxzzSR+XG4RpMFTjzOQyg88gg8c9CKNQ1G+Y8ewmJUtwwYyrwhB69e4PHfOfSmm6EkywKE2qcfaG5U8cAHoMng1dG+WHyAsYZd4bOTuyeDg5I6d+faqSW6eSkaufMzuVmQYXHUY+maNQ1J41MY2Bt8+AzKwGFPc9h9OelOCyyRtITv+XbsbJJAJHI7H09ahSPdC46ByDhe+Ouc/1PFNk813lMMyxo2VO7sSBk55wCR/nNGoaj1tjNdPhzvVQBt9Rk5z0P0+vvVpZgbp8BQ4OSgkK5BySGwPfOO3T0rLVnsoUmjHzsp+Rug9/XB/Krlq8c1vGm7yioA2t0LHtyAe/XvnvRqGo5Qp4IJwSxDEZ5ORg9wPmPXPrUN832gogOxxuG7b2JyR7nFTw2pupJQWTKZATPLE9vbJ+tRmJobhWfajqChHrkYyCPXpzxjNGoajtyxSSeU0gkRsDchCAHouPQDqcAk+uadDMfn2xO7MNzAABTnvz1OAe3v6mkjt5DNLIN0iAhZMf3jjOB6YOP/rVHcTLdechw/JwMAgdjnP1wD2z3o1DUsKQzTg3HnsAMqR69Ack/jx/XFeSOQsRLGvyjCsv8fbjOenvUcNuto2flZhwsW3PA6Y6ZPXnBqxM3mxqQQJGACuvPOeT0P0PqOKNRjX+cAJGGztdnbv1xnHc85qysPmTvIHMY3ABlHAz2x6k8ehOartHIsKFRIi7QGaVTswBk7T0xjoCCcdO9TNLEtuVLlwSHEm3OCDjGOQevPbnp6motSuQJUkEjplSHltyoUBiSecjByeoPHvjikRo5rjIn8yRTn5ABkAYOCeMZ/SnTW73jODLst2YySNsxyBgZJOMe2AOKngWKRHmnnEyqwAU4wcDOTjqOQOeAeuaNRkEezzlJHbayuQdpyepxjP5570SSHzjbom4Mu6TcNx6A9sDAHQDjJ9TioLo7mkHnrsC7mzwzZyCvGNvbPGeRVm0TdDAiOzs2GYuo3AYIBI6EA/5NGotQurVrq4QxyrGyfwsxCMAOCRggkHJPsMe9NkZ7e4D581FXd0ACkdBn07DNRrGrbRJL5+3cNsan5cHqeT1+gHWppY5VnTau8Z43LkZ7AY6nJPU++KNQ1FjmebJMhljOcBQBg98jv1+n40irHIIj5Rk4JUbh17Dkf4j24NR2rD7VI+9FDfLgRFCxGc9QSB75HQ8VZhmityeRlVLKzcYPcgdcflkD0o1DUJmR3i81CJGwSoPygHI5ye5PT0qlIzwzK8j+WXLZLHoT0PuM9cdAcUIxLLnYVchgiqSpXOCCD2/Htjoak2bpGEsSsHyzKeQhz0yOACece+e9MNRVVlkXDoNzDiQY3E55OMEnsOg65psjBZD58iJuGGUDdj2A5Az6n15p8lmbi4bBD7QNy3GAFXqSPbHB9KktYFihcoWeBCWLTDPmEgcgccDnOfb3wtQ1IY7lJoXUv8wXarNjkDpk5wSD+PrS7JRJG0jh1T5vLbgsDjII+nTnmnsE4ECNIUJLMFABPpg8Afh09eadJC8iOnEG7JI6k4PJ55P4f/rNQ1GXPl3F0WFyiRlgSzcKOM9+2MdetMSSO+/e+WcAc7fvEE85ycAegz0p0cJt3D4WeNgSyYyDk56HsTyM8D0Jps15Gh2PMy/MBGmctzzyP5E0ahqCQxPHvjVvmzwwzx7cAD8B/Ol2pJIjuG8xjvG47c4HPHbP+eM0+S6dlCO+zJBY4B56gY68+vIx69l2h5DsTzEXEas3qepHYAY9O1GoaksOVtX2NgEgKcZwR1HAx/Sq8+zaWDBpCpPyjIOAcA5yMYH5D3p0zqmSI8Bsllz26HHbI71IWSONysZwOGCkrwe4z1I4/wAnNGoajIo5JnR5duw4O1fvHHZuox6jrUi3jrC0nyqWYDYnOcADGRz/AEqBd8eSPncsQyNguM9MAcnI65/D3fJDLIxKq3m9uowcdMjj/wDXRqGol1cfaX8uPLuCSV7cjqfXjjn1pJpQsewuERjtZlxwMHjHGc+np2p6lmCBmIdVKkswz75P8+M0TeXIv3NibTuKKCwA9CeeR6/lRqGo1JPmy0a5VMbvvKCOcfl60eY9xDgOF+UHGME5z0AwM4//AF4pzSSEGRIpSrofkVCynggAnjGOvTnj6VJEj/ZU3nzGT35I7Hn8s0ahqV9ojZhHOzRq5ZYyMhQUwMgjsOMenpUk2Y2fBKbgsYzyGzwSc9scDNMZ8QlwygsflIGOcYPGM5zxSXNz/ZqM8m10JC7Rg8AAZIPUHnIHejUNS5DfOc+acRsdwkAJUAjpnA6D6g96jZRK7JHHvRuC3OSTzz6Z5z2quwNx9oSSQSuGywLenOM44A5BNSWKEwrtXzDHj515IyxyMHPYdP5ijUNSS6V/su5SpjIMar24PGAMnp/Pmo97x9ctGo27O5BBGTjp27fhUkcm0znd5sSyE/IM4B6nHp69etQyRgRsUOyeVT0GMAAsc56DHBA4PvzTNCWGQwzJKmFCZXy+MAAYAzznkfU9ajvI2uFeQeXGD8zMwxnPOQOhJ9+vFS7nkuEjKjzc5G4fw7Rjnvwckc45pGY+c7BhtUbV38KQRznsQRn1/pQBGbXyZHh8yOL5g3lYwCcYOABzkdQM54PcirLlI5FR1L7sgqpHHGOR2JHT1HHINVpFGyNB84UY6HAJ54BOQCeuT+AqRdzZMA3oQQdzE4Azjrjg9u1ACtiNcANG6ttI2Bic4xyeAP6fWpo0jt/mJMZ2ZHOBj0I6DnqKoQxfLISsbtuGVOPlJOD14P5n3q25wuy5YBdvVT988fUc9h6+2aAJJpFYeWhzuwzHrnPXHGD7jGOoquEES5PAztXPynI7ZI/+t25qZljkVHzlVbaOQcg8n8ccc0XBywR5fIUqVXnP5nuMcDP6mgCSFZboEvj7pVmXqMdOemahH3eBI2H2bXOWPBzgegpysl3Htcttxnb1BAGOfU55qO3byh88u+QEksc5yeOCfbrQA8ghh555X7w2FgOOpHfHfqKZOxGyJwN+0fdI3Z69PT8KQzMs0R2+YjYXOAxUn0B6Hrjr06U+dY3mSTZv5J8yPHXuCOp559/xqAGyL8371CZWHIb7pwOo4Pr096kVxC3mSEISQrKgyOAe3uOMe1NZvPkMay7TtO5sZPb5e2cZyO46HrUnlmEoRJtkzjpnJI449B/iKAHeW8m8CRycDD9M/oT0NSR2ZjtyS4eSU5ZWOMk8dOuT3569KI5fMmwSo4PyjAAxjnnqeOnaoZ5POUHfsZedmcYI7846ZxjvQAbvLaP93tUkDbjJByeR1BIB71fW0eWNWgTd1XBwCuOeM9cjsao/ao3bD/eGGX6E/pz3pwD2cpZM4P3djY4OT15J96AHyZguDhQ0m4rt6dc5J65OK3vhTcCz+Iuiv9killW6hIvXLZU7x8mM7cYGOnv1rDmcSKJ8jZ9Oo79ua3PA5f8A4TbQD5sZRr2Isq8Y+YY57gjIzj2ofwscH7yP288CO914J0x3+ZmQtkdMGtCbjgDk8Vk/DWN/+Ff6U5bA8vcMeh6CtyZg0ICgbsD/AOv+deVLc7yn5Y2kHB454psMZUsW5GPu+1SNhOO/vTo9oDZ+99PzoASQHbnoOv5U7z4gxHPIx83pipF5JIGT0/P9KheFJJMP7H2PtUAOWRXXpuxn8R/hSqvHTA6f59qJ1RYiTnH3ah811jGeUX+VNATSrtGQvtRATGd5KnHT+tQJOXbb1B4p+flwR07+tUA6YiRiW4J9OBxTQN0XLYYdfem7jjLHg9iKjnkMYT5RuPYf1oAbsJYA85qdU2gA96ji6j+92B6mnzSFW2ldw9u1ACr8xbP5U7yw/H60nmoV3KM7h9760iMV2HqBUAIYAvCrkf59aRYx3G0euMU8gquM8Ht14pd4K9S2asBksKN0B6Y+Y5oA3cHnoKk/i4pPun5vlB4BPcnt+NQA0wFwTgDHTNRPauFJwT07evH9avRgHq6D2JxS3EUkcLOQSAR8q88UAZ4xu5zkE7gOmR/SpBgCTO9gOhzx+VRFiqucBo1HL9znj09eKcrEpnGDjHJ7defwoAV3yME59+wqLJA4Veeue/FNkk8sjKna3GfQ4z0qxHGBhwpGefmHUdOlBqR4KqDjb+opVAXOeAep7VO77o8Z4x6D+VJDEJVOX2DHV+BQBC7KGPcdqcVxgdSf8+lWYbeCSLekiOD3zn8vWldUjOCQN3YjFOxkVNwUtuP3evpzUgQk5B3fkaWaD58FWVcEnB7U25urext0kuZ44Iz3l460gI1QNJyaZJ5aSHDBe2Cep9qhfxNoVsSG1mxZx/AsgJ6dx2B55p+n6jpeuOZLC9tb1IzlkglDOMdyByOvfr+NMtO5ZWVwPl529Vbr/kVJ5gk+tWDGrJlPlxkfP0zj/P61j6vq2n6FaG5vbtbaPHLScDBOOvTnPfnFIg17ZgyFCV3Y9P6d6gVvKdgQdpHHHArm1+KvhaGIyy61bMqj76SAn6YxV7R/HugeLZTBp17FdyqOUUjI+vrVgaDuqphjgHp9aeApG7G5PamXlufNVhyoGCKkgjBTYMDPr0yaAHnDMME8H73H41ZZQqnqc9qTYkKmMkMCev061FLICuP/ANdADTtXah6NndjtxTtuT8o4/nUc0ZaAYy3v/jTrbfHbu7qWKqSwGPTtQAjk7iR27d+aRRls8Z+ueK858N/GrS/FHjzVfCgjeLULMhsj5ldSfoCCBgkHjtk8Z9Iht33ZI4GQT2zUtWAjLOm7H8VPaVzsTP7sn5gec0y/l+xRtKo34XIGOOByTntivNvhn8b9O+InijVNGitXtrmxba5kcENyQCMAdQMkc4BFID1JGCuCFGe+etPkYglwMA5z361HsAmHH+FOlKRzA7skDPtzQA5ehwODgY7/AP6qb8oV8ng8/wD1vfNL9/YR0yBx+uaRmSRmGPY+h/CgCt5wVmwByeh6CnGczDHqOaZNAII1ycnBP0HvUdrxnPPcDvxQBNb2TNvb+In5uO1XPsZTGQu38f6V8t/tR/HTxh8INc0+DQIop4roiNo2wGLHoeeD1A5A45J4rzPTfj18efEkfn2mi3Mm7JWNLX7w68Hjdgde1OzZUY3PuyaE5U84Xn2980A4XGAeOCO9fAcf7Unxc8IahBd+INNP9nGQRypLEATnqByRke464HU19xfDnxbbePPCtvq1vgxzIGGCCOR+BwRyM+tDTW4ONjYZ4k3Z4dhjJ6U5QFP7xsJgdASOTj8aJbYSYQ9O5/oa+cP2vPHuseAtHsptHvJLJzLGrPbAB2BYrtJIPBBA6H9eV1sHKz6KlJILAHb27ZyP/rdKZn92rPwVX+maw/hPrA8WeAdMvTKszNEu5sg4JzkHk8joR68V0zWPlSkEh9ykkegA57HAoJKcUAuJHwQyAFi2Ow68fjVtriwW2CTTgFCeOccngfhXyd+098YvEuheIE8N+F/KvZL1fIi+zuRJFIBhzwcHAbknGM9yRXmej/sy/G3xFayyHxHd/OgdkhuJd+T1DbSCevYEeta+zfLdsrl7n37H5Eiu8Eq3C5x8ucYHUZ9cU+/Wzt2R5ZNsRBAY9AO5J/HvX54+FfFHxF/Zt+IVlZ+KG1CDTLhwtwsu50KnAzlupxzgjnsPT73vrOy+IHg/ZDKWivIgQ8LDgHp1HPtx6VlsVypFi717SY54411O0USdPm7Dr/k0638S6ILgo+r2sRXo0koAI/HA718deIP2EfF+valdyv4g/dqxMbTM4DKM4Jw47exPrk814b/wprV/+FqReA5tT8i/QM2XkmaILg4OzeeSRjA6c8njNpcxPKfpLq3xC8LRyKq67ZvIzCMfMQGJOMA45zW/aRiSJZN4dGyQR6H3r468N/sD3dmkE83iKCG3l2yMtush3KeT8rEgZHQnJHf0r6m8WeJLf4deBRJc3KI1rbiA3IGASAQDg5549effpUBZdCPxn8UPDPgNok1y9isjMxjUSuMkgEnjHsa5i6+P3w8+Ut4msXLHCqshyQfYgD9a+XfA/wAL9T/af8YahqWs6pcxeHomZUkjQswHUEjOBngYOT1wMA59E1v/AIJ46FcaZcCx1u5uJ8FoluAVDMASAcHtjk46flWqjG9myj6e0O60/WrNp7O5S5t5FwGU9xkce+ciuW8dePtD+HMNvLruoW9ukzELubGcA5HTsAcnj0r5h/Zu+JN/8GfijP8AD7xbaXCCR2NlMvIPYjjgjIyCAB2OCeet/wCCikQh8C2dwIPM8phGoTvuYEEfXOPwpOOtuhLVjuG/aq+GbzPBPr8ED4BTDlgcjg8A1tWX7SXw+ngQDWVbfwrKpyfQYIFeQ/BP9h/wb4j8BafqdzeX9vLcqHeOFgVJ685BPfHNdV8Qv2HNA/4RR38P39xZ6pGhKrMDscjGBjJI6EEg456UrRBK57vZ6hBq1vvguY5iqq37t9wIPIJ47ipzmOGMvg7s/wBT6fhXyp+yZ8UL3TfFGofD7WYPNvbU7BP5mRtAx19AfbpjtX1TOAiqT90/MVbBJz0/z/8AXqWrOxJXmgUhGBJz82DTmcRxjgjr/nHvTRINwdGJHTGOw6U6ciYYP09KQEVuVlOWOR6denFTGYtNjyug5x2z+lOiij24I+Y+np6VKwyjLjAIzgjr+FAEIhBG8bjk555HX8vapHkRkYetMAK5CfLn+HOc8c5z06/nTvnyyIBuJAwccjAz7UARN5pyMhuOO/5g8VKkIkOOEHoTxz7ULhGEZxuzwq8jntUpcegyTzkfl7GgBrYXryvPJ/WlVEUfeYk9+o59c0yFVAbJ559/wqRWwASuD+lAEkaLHywyDyeM9aCpxzznnjtSNnrn8qYzH1GBwSf896AE+Y7gf6fy+lRiZtxXHoF+ncmnLtkiLhcfN/IUwfM656Nndn6cZoAJAyMgRQQx5PepM7sjt3BqFo1ZiSrZVRwBz+NSFi77uWAGBkUAPt4/MTbkL8pY4HBqGFC0jO/LE9cVIsmzOOn+c0xZhtzg4PTbzQBKyMqY4OemecikOQWBHHc9cDuKXzsndnIPQdqR2DRZ3HOc8Hv0waAHxuhcknC8qpPQ5rOvPMeTH8K9c9+xq1If3YABwDkD+eaNpZDiMndnj/GgCqku2IhfXcO9SqAVBUnd70kkYXJC429cj9PpUPJYhmYxL8xAGQfbNBTXVF2MB2B3cAcqOvpSXS/6RtHzIowc+vXv14qjLJJFNlWKAqMDIIx2/wAmrcC+amBkADj0+vvQSE4eRCAx2t8rChSvlqh5PTIHOfQj9KecoRvXAIPPX8agTdJkH73U8cUGpIDjjjnnHY/T+tKy5XHLeuOuP88GmeZjICk7ckZ6AfhjNSRt5uR068rgZznHrwaAIuI4wCNzYP8A+qkt1knjLMuW6ADgDHtzz7c1cW3Q8lQT+nNGdpwOMHHtn6UAM8sxDdkKT/DjJPrQ7MWATJHI74H1phYtkt09T+tSp8keR35oAqeW/mpgH5jyccDP1/z+dXW+deMAe3Q/4imw42O/rxtPPH/16kGNuD3+7+H+NADWA3AE9R17f560mAz4b7o5yOBg8Y79f1pZIxMQ56rwMU3kZ4yD37UARSWjTSb3YAK2cL1xUr2/mLjJxyOTTsHHH6j17UP+7TJ53dvU0AEcQgj2gnnPJ561w3xG+D/h/wCLDQR64k7CHDB7ZyGI5GCDkEZ69+BzXdgggf1o5DBUwDjHPA+tJ2GfBP7TXwW0f4R+KtEl0x2lgnuopEabDMqsQrHcRn8PfrX3N4TvhfeFdIePG1rVSFx6Egj8P5V83/t2acW0bSNQPMdu6KhZeMjIIP0JyPevdPgzeDVPh7oNzGCD9kAHGQSQRz04wc9uvsalxS2BybOvmhfzAyN/CBzzjHWrKSB5wgUuGUn5uBxSyRDu3ycfN606CMl8r1Py889R/WgR8+/tsfEDV/DPgkaZbOnk342l2QZXJ298561r/sr+B4vC/wANQiT+ctyBKWwB1HpzxkkYyema8Y/ayur/AMRfGTQ/DV/eTT6UbjDAnBClsLjAwMEjHHevq/wnY2nhPw3pum20e6CGEAZ+nHPORj19asDS+zeTMEz8u0EZ9xSk7VbDhfqM9c0/dvRf7wyzfSnvFuU8YGMUAQcqmeu3+L+uKuaeqTzlB825SAT0JI7j8agMBwpHGTx71f06RIrgHZvwS20dTgUAfC2kTLpv7V3K5dpjER2wRj/H86+8dMumt5I974LAqMdMg9a+HfiLZxeHf2sNMnLBUe4CMDjqAAD+I/nX2lbZlWPDYHO36E8UFyPDv24tPm1f4X2s6DLQSgEKvBwTjHqMMfrUPwc1JPFH7OF6jRhVFqcoT12qSD9CQa7D9p/RjffBnUGJ/wBTKrDnrkHP5AZ/TvXnH7H8y3PwY1GD5JtiyBozzzg44+pzQSzkP2L5Hi8QeI7Yt8iyNlPUkc/yr7AsQXuW9FXcc+nTB/CvjP8AZXkNn8WPE9kSBundiB0zyMH2r7NtiYypY43LyT2x1/nQI+Of2yIW0j4peG9VESrH9oiYMRxxgD8Mnmvq7w64Oi2ronneZEsu9uwI4Az2yD0z+tfO/wC3VpJh0PQ9RJDjzo1QY9GJBPsQCDXtXw71Q6x4D0S53IiNaKD6DPT8B0Gc0AdQPvNtxhsMPyFSqhVTntnPt71HpkbzKpQ5wPlz0AHqfTmrOQWJJHDYy3rQBWZCuD1xwQeMfzzSq424xVi7jKR7scA8/l/hVRfmXJ/KgB5nRmAVujc/hwB/ntSPPlPuc9/SqTP5jFQOExkdcnof51YBHl8kemM5oAlDo/8AFvxnj6/zpwYYAHJ+naoobcgnpj17U2VHEgKHOOGx6f1oAnEiYIcZ+hxT9/y4HA9Ov86hZC3AGaclthjyAccgn/GgA80c5AO7AA+nJpDgr0yAP59qR0Mb7CO3X1pOdp49/wBKAIVLKSFO1PTGaduHyjhlOT0x0pyx7Tz6YI/rRJEFUYGeP0NAErFVUlDtx1wMVGsob5RwW+6cZ5PTNNlO3BAO7HrxzRbKZMnA4z9P84oAeuPJCMWI9fpx39R6ilkkDIAowV+6T2/z0pRH1Bxu70NGzc7QR0IHXH0oAYqbyS3JP8qc20dOlORWXJbbt7L/AJ60Z5JPU8fhQBHzu5+bIwO/WnHgdcADvShTgkdf6Ui4k6HIK80ARjLDK8j1p4icn3p/CjaqgY749acDx7/06UAQbdoPB5qUFNhPUdv6iopondsgBAqklj0NEGxAxBJJ60ATQ5Oe4P6fhUruAu0nBI54qFXA42Z+npUb3IIZGHz84PUA+lAFjkcE59qa7FuOPTiolcO3HKYxjvUmQFJI+UUANwSMnGAOaYTt6q2R69MUy6m+YBePX+lJDNxhz2xz096ALABZPu5X/GhGSMNvXPv701ZRGMKcgj9KB9wnFABvVwxDDj16e/8A+qiMnBAZck/UAU1pEOA2Dg5HfrSsS2AjbSueB3/z6UAS2/zz7DGOwz9BznJIxmrEy7sqeM/56VnpIxKSD6EZ/wA/4VLJK8jjcAFxz/8AX7UAJOox82F2/wB0ccYpkcmG3E5Lfxevr/k0qIWjdSBuPXd0x68etCbIOAnX8fr1/GgC3YK8x2BBtKnd6Yxz+lfmp+1joD6H45ntEcCOOdm3Y5PA5IPHqPpX6V6eyQzDOdvOe/B9q+B/22tMji8VXbu0a/aGPMmAPvY6nueR78V0UiZq8WfHmoyBZpEgDTfNtDSNgZIySFGABg9ic1DHA8YPmHLBdoZuAQepweOh9PrVq4Uq5dTiHgBSODgYJHGfyFURfJJNCkahv4Ssi4OOeD2wMZHft611nCG0CZyX2IoygKZBx0GccfkTyfpTZzL5SsoB4+YgDHPbr6dalZY2kJ8xt7EnOcfp0I7d6rOpEa4BDKcjK5yfpyDmgBrRJM7bnKHbt2ADPHOORg5+lNVDtcGYE4DKq5AAHpxxxkU9/wB5k5yeflPXjr14+vtQp/clVU56bcgqPXnH4mgBzW4t93I5+btk9unT+n60gUYHqO57DPf8+fXpUckZlUxjoMHzFHPP+efanPGY0i3naD8oY8EntmgBsw8mFyUbZ9whDjkjt65HPIOajW5FoQMbYOWHB5z1x1z/AJ7VYiZAzyMN5zlixHI/EHHIzj2+gqIbsl1P8P3VGTjqMD1+uetAD4SJcu4Lnv5ibevB/wA+1NSbfICE3R7v+Wgxntz2/Skklll8tIgs0UjHa2SrevIPHXr6549aVYRFsCYYFlAYnqSeRjGPUE4wf0oAn3ZCuu1duPlPf2z6enajKKwRAd7Dcztg8Z5wAMA1HIIvMyshdQcqu3GR7etPtwqzOpDCQr8gY9fUfy+tAEPmRBGLqklwAAnBAI7E+oxT1z56bSxZeSOCByeT7Hn9KRHTy3JG6RwFz1BI4/DPpSpmQjP+qyQzLwOATjHfjt70ATSmXaQijefXoM9+eufpVeHzpt6eXh0Yf6vgZORyD0qbesyhw7CPaccYAA4xjGM+vUHmn2+ZsAgb3wFIGRjHU8Y6DFAEMkmJvLLICAMllB5PYdscU7aRIC/lhWJ3DBAOAegPX8KlTDW5lIwdpzx+WP1pnnFlzGQU3clunI6Y9fegBsLMy52YHQ445HX6j3p0lyiDDk5PAAHYcfTFO8vZHwQBkA7hwOv8+hzQ68/MnI9evfge2fWgCGPCIfkK5+Y57jJwMdBj/wCt3pwCfJv5yBy3OOv6H/GleRervjcCQ3Ucf0p7W+VAj4fj5vXnk8n07d6AIcHklyQp4Bz8579we/t71YSMohjwpaRmySu7vxkc8YPTnB60jQ5+fOwgEtg4wBgEkYJyc9PTrSmRVZXO6RQSm5OucDnr1IOPfvQAnlpGgKgIzLsO7PIPseCDihv38KHO0sdpTIHI47jmolVG3Hl1zyr8Efr2zjmpNoXkAnzPkLMMnnn6H0oAV4jAS8oHljjOcjJ+vPf6etRqwkUuOvOT0Bx16deD71IZlaPEfQgL0zweSMdCc9evehthXDA8f3QFGaAIJA7bI0iLB2Cqw6Zz3P6/SrjWqwqYdw+X5ty4U49D6j1pJW8yNAcfK3JUg9OmfX15pkJKp5shJwfkY9+3PGeffrQA+TzPtIk3F8rt+h9fTnp+NMmhE0Bc/eMgUYwASc5H+eKFkG4/7RJ+XgD6n/PpzTsx7zh9oXhYwSOo69/TkY780ANdVBIlAycEIAMEjPGO3HX60A7ug2jG3oOc8f1/Sp41jdXfhZwcAg/ez065/wDr1HnzMxuAGwQMAZGepGe2KAIw6MBEfuAfezj3OD6H071BLZBlGCsi7s989ee/881cZEGSjRg8hVzkqeeMH2P41F5ScjOS2ABySTn155qWA3eHUZxu5BxkZJ+velmmIjbKgbSTuXntnn6nIx+FE8TzbcTvFtOQdvt0z37UJGWg8uV1YBQMKp4I478n1JpARzWr7lxG4GB8vRRnOP1quIpGtz5jky4LdsAgdD/WrnmSpkYb7uNvOTkHk+mKr3mGzmQIVGD5h6jqOvUnvTQHM3HmAM8SriRgvLY4wRjBHT6k/Sq00cscc4OXuHxhuu4cHABGMAfnj8Ks3imA+YgLWhy0q9s9vU4Pp0qNXjXDgBx/DsyQPY59a3M2Z1mTNdFpdxK/JlumT6dh2JHYn0qjEpMkpZFR1kLNg/eJ56dPp7H3q9NIDJPsQRxAncP7x6nGeuapSQ+Y0a7Yt2Tuw2WIxnH8wc8UCGRy3Ed35UZEiHKhlUfexnnHTjoK0IV8uFz/AKsADavUvkHk+/qMVWkkKwPs2/vVChlYngdMkdSM49aVYTbYLybH2ndxx6DI/LtTQFiFUvLxD8y20R2qoyAxxzyDyev1rZimVXUSLuz9047HAHPX8SKw/L+0RJEmU4AVmxwM5zwevrWvY+YRhCrpghRKgBzkZHGMcexoexPU19PlEk5AJjXPfoRzyeMZyK2ljVlydgDLknk5B7dMdj9aw7PZAvnPudpMiRTjCjGfT14PqD610XBVWiyNvQKTwDwQR3HFc0lY6Y7jZF2qS0eDj5eOee/+P5U7jc28ERk7VYcqRnHPbvxwPejaqzCNDgryrAZxnv6YB7dOaYwcMXn2s7csgUEDjGD14we/HX61BYqoq8IR5ik4cnORjr7fnVtSy4TgKRnaOg9RxnpVSNg4GUHznB6Z61YVk2Kpf96ykDHAGCc8e/uPWgBsJEryMgL9AFTAPrnBwMH8al+Z4ZEA2ygEBv72TyeOh69B7VCfKUR4XLKQxYPxgfn/AEqUSBn5wVZTtHHTpjPJ5oAsM0capuQ4UEjIxxnGe/1qFrtJhuxnqpOOv1/zinLEZLVAQdy5xuJx7dfUc/8A1qrwxlVCnaDuJCyDjpyD2oAtWzOsTZ5B4Hqc+n+cUqM7TFVBxnknH6e3rTHmEmBtJfAzjGBnt9PSkWU7sBeD0Hf06UagTjbJExP97qvr68jn6UkjeXETkHg5k6cY4498/hTGmSHlSvzfM3QADoQfTOemeKbMVeXjKPkDOcgH1wfajUBojIXfjzFxuJz1H4/1omKIgMUjOWP3WGckjBBHpjtVvyXS6kBfzEcja3Gc454GB09qPszvluijOe+7jsP55o1AiVFh+cb2XgLGTxz296CW2kju2WA4B9qsLCVCkIXOM8cnjgZHbimON7eVja4HKnqR0wPXPpUgRcvkE7AMg5wc+vPpTkwWyqkgcMMjBP68VG8ZkXA+VjxtPf2/Oi3hlVgSw3LyNp6joRz7Gq1AdJHEcycLkcA+p5J59elT7dgbP70BS2w+g4+mBSLjdlB94lmz7f070ybdHcbwxzxtGew6g57VIEE6+WMuM7huZQOo4x2wM0S7YXPzb0RslSpBx9Mc5zjsKl/1cMg3FlY5bd3J65+tI6Iz5B3Fhg9sY7e4qtQEi/0jO3J7/NxwR3Ht3NOktgIwTJtlVcKqjIPOABzzkdjSogVlwWDRggDGQcjGOPX0qSNSrMTtJ7ttAPTkZ/rRqWRTWcckiF/u7sZxz6D9fWn3KGF+ACe30/X+VOeQhcgnr0Ck8dyahgV3yI/3iEktuIDHtyCeg6VJAqMW5Rgr7d2XOOPqeKCuIyjoBgj1GSM56cE88cYGelElubgKI0G8dGbt7fj9KmLPsCzx/MF+baMgH26igCLIWRAAD6q/zZbHJ/8ArUkzhfm/hPyhB0HHPHTHqOaVhu49O+OckdOf160JsY4bIOAM/hj6UARlxMCApY55Ppnv7+5xSNjzVicDcxGAe45GT1GAOT61KoWEqcgB2wwx26dTnA/xp1u4aJUYcK2GBHXnPHQ/TI61WpZI3M4HAC52j26c9vw6880l3+92uSPlyME8ZOO9PVXmY7APp2APqcU4Wzr5qNGEEfzNucH6ZAJ6jkAj86kDx2ZP3IzlwwxtUlh36ZHv1/CqVlDbxTTpbxtHtIYuw5UgEEA9jyR+fXgVYjJ4MsrJ82NjONxA6DHQA98/hTo4naUx5VTgZ3cKxx7AEjkckcnNeg9zztSJd0J3hNoBIx6nPc+h/KluIYpbh5wWJbIZWbcFOAPbIxz9OKeUSMODOqbM5WVhjI9AOenTg+mKWGP7LEYnwzAFvOOAozkEk5HY9+SeaWoaj7eNJLgO483fGD94q2MHGMHgHPSnRzQLNIjZgxgjADKABg/5/pms+GQWtv5T5VBuO/GMn69cdz+VWY3SRfLBLgASF9o6HPJJOPyGT68mjUYxQYXlzKblNqtGsqYUgk5G054HqPWm6gBLFJbR/Pu4DNjaBjAII9PTFTRskhbZGQUOQ+7GRzz6f/rpJdhCbcYRTt74yOeR+pHFGotSNITudTFE3y4GGGSe4z15BxzSTSHy/ueW8eNwznB5IHuep78U1fPzGZY7YRdWCs2ducZH5596m3IkPCgTu2QvQZBIJ5HfOMdf1phqEMAbyn89XtlIDq2Dx3GQM8jt68UomjWYR7/O+bg7cDv0GST/AD5qdLmCG1WIQMCudzcFiT1Hvjnj0qukskkkpk/cRxIGcouMjqVGOQOccZzj6UtQ1IfLkmufN8tIicxqyDjPHBBI5PPXPNOaFBcyOUkDuhGAcEA4JJ9cH8CPUU7/AI+GDxODaYDM+05fBBIxgngjB/WlZpJN6JG4fHUpkBiefwAPY9PejUYyJVjmAGH8xiFZfvgcdfYeh4qGDFvcPbmNmlVSNyA/Nk5xj371YjhaT5nfM4BXYxBPXHbqMUklxuU+Y6wxlRtbaW3g8H+mc80kLUsyKIYixk81dwO1B9zJwcAZzjPAAyapWMwSPy5FVwW8uJmbhlJ4JHpx175A96ntcPgE/eGflUkYHcHsT68Yojtw02xZYo5eTlVLMMdcE57d+/NPUNRL5Jms/KTJyonlCttDqR0IGMjA7+lLDGbxoJJELKVWcYx8pIGBjqRgY5HOOODyya13CZFRk8wqcxjbuAyCASDjOfTJOeMVZZUjUGLIhVQFWTnIAAHHPYD09xRqMj2xQxSRqCfNBLbBgZySNoPHB4/xqlCptoyfN8sMpUKyjJGfmwOME/ifxJq6VaQu5bnaCM/KoH9OKRZIkZXJCSbT5mY87ScHPGOx/I8jmjUWpF5YkBO5o9rAqv3Rk+uQc4Hb0qT7O62gxHsuGO3DYCkc4JGTxz6EH06VJJDsmcIdy5z0AOen0IPTnr6erJmM0shJTzBhVCnp/LkfTtTDUSY+eZA7/u1+ZnXIOQMdMHGe/wDnNf8As+MEqZch2J8o7sMx6EkdCM//AFhUjSIih9u5sltnbdnAJ9s9TU1usuouHTzY7Y5ZmkxyQcjA/DFLUNSOGZPLCIhcSAK3YcE5PTqf6e1LmORVQKdy/Muc5GOAcdM4P/1qVopbNkEssOcb2VOWycjgDrn8Me/dFt5fLlldCkDE7Y8gccADHb8eMUw1BIU2qsaCMuBkcnKn0688UjXC+SYPOFs7MWDXGVYHg8DBwCOn41F5hhjYxh4yuF2Sc4OOCDjOPUdD9KnMkiMJd6+W+VDNyCvvnjnuKWoajt0FuHaNvtCp8p6McEA7vqDxz6Ujbkn3S8oy7s8EjAHTH5nsOuetOh3ybzGASSdu3oQOCOnfnFR25inbbEhjAUtuPcA8gDoM556+4NGoaknlJ5YAfexw2ewx0BBz3OSPc02VfMWMBNs0gxJgY57ZxnA9OuRSwzRxyHAxJ951X+InIBGTjHzdPSq8Mke7CDzFZflwO45BGeOB780ahqLNgs22XYYgAysSytjB28dck89+2ME1LcTKtuSU3LgjaMdu3HAwOKimaTybcxoo3EhoyAVyTkEZHTJPf060rkM7u67wAW25yuMHOSfxNGoakrbPJg2GLJyB+7yp9QSemB3qu4Mlu7ptBkzhmJIOeoAOTnI9KeqiaKIlAwXPyyElcDqR9fU1I2ZIW8y3domcKGiXIJx2HOB9ODTGR2twgmxLABGCY1k3A7c+hPsOvepL7es0v7oCI4OGwTgDGTwTgelQ3mbexLTnyw4C+WQAeTzxyO/bpTmjEjE7ydyhTxuZc56jPTHrQLULjZMsS42+ZJiTD4UjnPXr/OrUMrzTAB/NtmXb8y8euT0JwBgd/p3orCLOYR/M8ZHLkcjOQcdsYOTxk9/eUPBDHsAaI/wyNGTuwD64556Hj2pahqReXJuB3uVEhIVWwQQckgDGTgkc9M9cVLM+I3KStPA2fmXJcqM8gnGcYIJOePamXAMkzSp5hVU2qx/hByOCDk5Oefw6VNYlpI7cKmfmCso7A4wMHnBHJ68ZzRqGoWtvdySb7hcAKeRgHgE9PTA/QU1YUkleWNmnfzcBVYg7RnqCe3Xnpn0qNYPscyPCysVYDIUANk98fl7enrOssdnIVVFaWXqwOcZ69QSPx6g59qNQ1FSdVkeTJBU5K4Bz2A56k/lzSwyH7OkSIxbBy0gC57nI5qOXLNiVo4YNmDuJyVAIOPXGeB3pI5hIoZsEt95c9e3QDB/DrRqGo9YJPOx1JywPYnv06AZqNQI2cOgi7Esp79eBnP05qzalFjknhdJDjIBXBQk8Lyec4NM8+SSTGShZvlwA3B9QP5+9GoakU/lTqplEjRE/dVgQfQEYBHqB3x6c0Np9rAqh4FhjLBg4J5yTgYPB46+3anTXUtxNLG7DCsNvl4JHYY4BPXqR0GPeq14hhRQXGzK7Y9xzGQODgjIzg/1phqXTC8bJGY0iP8PcsQOOe3QZz1z9aZ5neTKKMll9cHBAP196qTI7yRyRFmdfvInG4Dk9K0o4/JV0K7t+W2OQTnruPX6Y7+9TuGpR+13AkKxANJIxIViQDxz09ABye2fWnmSWJY4yyxEkhVZQ25ccDp6+uCc5PNSRahBjaZl+0upZVAPHU9cYzwR+lI0e7UEnLktJltq4ORjGSOAMDqc/gcmnqMhuhby26vbXYtnVx5oddxIJ5I4y2D2789qt/Z49ogDoHVt2SMYBPOeePz5qJR5ibAqrJHJt8wAj5R9M4ye3Tr2pZEkktzEgxGxxJtAUFeh5P0/zzTFqLb3wbARG8hlw0TrtAGPQ8f1p62lmqrKxEY3blkXIXOOmD3Bz2qKeTyF2kZiUbS/3mwCBz6ZH480rwi0tyXyAMKEYAnAxyPqM/nS1DUVYhuMgdYFAKnyhjOcDjqOTjJPPY5qK1jPkiJHWOSMFmyMhgepAB5x0ORzUk8I3FwBgDDNwRg+nXkd/btUVvDi8MoBlIz32he3bg8daNQ1BVuoVjljKCJgD0C885z3xgc9vw4pWaWHMskgigZsuFBYKTyVP9TjrmpZLofvVkfKSY+YtjI6EDjpjg0wyPcokRMcUTMY8B93mEYA69QD70xlbzBJJG/kFZ+WZTwV9PTPp7+lXLbzGVzDKm2FTudwBjIPqQQScgHp655y11SS4TzH/AHmQPLjOTnPOABxgc5J5NOZjEGDnagyFVjxgHPPqfzpai1I45pPLSR0bzFUZLEBiue2M4HY0QlZNmNpK53cfKgIOTgADIxjnqasPHJaq78A7T5Y7cjOMHoeec9RTZJH8uNA6ou0qW28Zzjk9M0w1FZRHMZHfIUDC7RgAA4x647Dp145qpbxqPMCKxj/1hgX7oJA6g8Eccc8c05vMeSIzhkU/KGOPmI6ZHpjr78U+6heaMyQSKZAw/dshzzweCDjr+QpahqRL/osbBt7sTycElgc9QevJ/E8VPcM6qdjBCRzJjgDoQew9BjPpUYKXG0O6iTIEhZskDnOMdcc8YxT74eZcW0fEiMxBwCCCB69x1PQ4/GjUNRseVzlxIg+9uwOOg/yakjhGwMY1Zz/ERkBemMe/ToajaQQRIXTzWbhQMYXHqfx5qSA9kMbowJkbGQOOST2yOnBo1DUb5nk73nkdPmB+YfKW9OhOMdvqcVLBM7JgKknmZAK88HI746jII4461BCRtcxIZIGfneMDI6cnntz9OabJcGYKTBsBPzeX1PTBH5+lGoaktxI8cg2P5ZxtGBlV/DHJ6jAHt9Y2URxxrIGR3zgc8An07+nHXPNI8ZundnV5Ny7eQMgjJ7fjx7/nLK6kBd/zLjyyuCp2j8zkfln8zUNRC3Cz7/vKMKSF46HOe38/epFUrCQ5aNVz8wOOfQdeMev5VCkRuobfcmVUE9Pl/wD1Dpj+lTedIlqNyCVGbaNvKjtjHOOf/wBdGoaldcrM+8sZSp+783GegB5HX0HFTG4Zd6I2I1GflOQ2AM55z0IFM8sr5q4BfGPn+Zvm4JzjJAHtSvny1hSUMjOcEL29Md80ahqLHKkzYck9eVAwMkZHI6+uexpXhW1jTe6uGIDHbxg59fb+tEnkLIN+zPl7upGfYD19vzzTZNUS6dMW/m7cRruztGcD5uMjnuAfSjUNRJPLj5Z3Xcu3OCysozxj09umKa3lFSQVWM8SZGcHt+dOjMq7vPgjjdWBIwdoUdzk5OccZ6c0q25vjASURd2MN0wSQPu5BJAHWjUNRIfPMgdj5WVwf4iOfbr+dW5JpLMyExrOx+8pwS6DHGM88d/YZHWqokMMmHJUfwvjhskjBB6A447Ut8oZAVkGedu3gnI6D29fajUNSRZEZXNuXRNxUZUADjJ6dDznPHuKWKUz/vUYAjcu3b1z3JPBJx34pJFHBYlHMeSuOFA9vX3/AEpqtJzFlcbSwaMdc8EcjqfofajUNRYVPl7N5Ei9FbjAI9TnPvnJ9qTy8NuLh1z/AKzGTx0GOevb1PBpZMruBY4AHyuRnPXt9aWTY0aDyNgbAZgQGXkAcn3PSjUpDtsk8ySGXzZs890GPYDPJ9PxpPJWGZogqyRqC7xofUAYIOTx169D+Bd9qiCgFtjA7eVOSRkHOAQQfQe9JKghKmMFcttCfwk9Tj2J6+3HSmURiKRZtu1SuB5rbcnB6Dk5OccgD9afukvrcm1GJFUhkGcsQRwOPTP1B5FJK0cMzk/fK42MNw5HHAxn6H6UWs1xa28bsVFwpJkk+UISSeoAx904oAWAmOQRvEERgcRynk54GRjAwfr796haMMRGu7aMrk/dJHJAzwRwanjVfLldcbFwNqkDkjnOeD7Yz1oulkGwyKVRm3K68gtjgHuc5OT/AEoAZHHKxdhEm9F6cHr0zg47Hv8AhUsflzZFwoLr91mAYepBzgYxwRx1qJLg26yRFAmcKy7ugI5PcfTA/pTgizZZ1GJT2cAeg9ifqKAHLIYyQ6bYy2N4Q7TxjgHoCKbCzRsDvLJuOFODlfTn+uKd9oMMeSXnTG3zCuFGT16Z/Smqxe3kCOsbHGWI3DB9e4yPXNAE0MbTRs8IQ7WPysQu3OepIxnt9KroxR2RUWVTJt+YcgYyeDgY/n+tSXFnGowELvtHyg5257kEDGMd/WmSCIl/MO9CwwwG7PAH6f8A16lgPj2vFvD+U7N8x2E4J6DHpjv+Hc1MEMyptkbC5PKgnPT0wPfmo13RxlnYbyclO3A6E/Sn/OGnQjKMOSBgcgk+v+fXNFgEy7MkwKkbgW2888gnAGOQT78d6nVTCyYClidqjODg9snrjuCKqqzspdWYuOI03DIxwD0x26AEVIySNKqSvIQBuEmVzkdT14GOxoQAJGmZC8Z3YJaQDnByOAeO3OfyqSFt4STPy8Ke+4A8/gc9Pwpkkxt5sPGzkrypUMCR6+3t05ohby2T93mWYGTa3RSSQRjsPrmkBc8uIQF5bdeOit3JJzwO3OBxjmrfhq4gbXrefzEQ28kbKCpVsCQEgDuTnI49feqsPzRAOWZcDcW9eSRz69OlJp8sVvqNsgt03NcxfMqgsOQACTzgjPr+tD+FjXxI/bz4KTyzfDWy88hmUBQfbGR/PmunVg+6uY+CqqvwxswMPhAfMx94EZz+uK3/APJrypbncO5MzjsBxnvmmliinDDOePT6/T2qUsCgyMqB0Hp6VHwRkbmBOMen/wBaoGJbyGMsDyDQ8+9idvyjPP8ASnsvy46Hp2pAh2k7sg/wn+VAClgy7S3A/L8aYzZZifpzQV+c4VVA/wA8+1NYgHmgBluzJcDKB+cDB6Y68VdD+XnvmoEYlMhgeu6mz7iMo2exHpmgCZV84lwenHrUboJCVPzHp26CiJfmB/hPUHH0/wA8U+5scgsrZcjsPw/zxVgUtWvodBhjuLtxHFtY7scADGcjIyOa8Xtf2k7LW/Hj+GoNPEoOd0qtjaBjhxj0IJB7HpXI/tIfBH4r+INRuJvBmpzXGkIBJLEl1h5gDnBTGSOQRjAGOoGc/N3wN0PWvBnxoitPEds9jqErSNJFnIZWIwSe4z26/LzyalLe5fKj9Nvs4WBHYBmIHXtj1qIRjqD8vWrLAGCBh3jB9c8f4VGEiXAdcgZ/X19etIghlYtwP/r1ZS3Ux4LdRnd6H+tIYh2HA5/z60+V1WPIIxjBoAhVTwOuGxn1FfPX7RPxR+IPgG4jl8NaSdRhciIJ9n84AnrwOVGO5GCAB1r6GSiG9MbkgJhvlO5Rg49Qcg4PeqVuo1bqfAWtftdfF/w3ALq/0CDT4SRl3tQAe3JPA/E9/wA9Ow/ao+NniCxDad4eS9ST7rQxggZ7YIH8ia+pP2lbaz1n4blLm0gmeNuJCgJCt97nHcDGDnn61wn7E2p2s3hG43oZHhaSJN/JILMAxznP4+tV7tr2NLq2hm/BH4gfFnxHr1tY+MdEk0q3mY/O1sEXgHjBzn1zjFfTENuVVsjnnHT6Ut5HGuBEoCq27AGMkcc/WmC7a3jJjIZtpOGPbnNQ9SJM8h/aI8U33hLQ1vbC7a3dVJfAHCg89e+Oa1/gX4yfxt4RS5uL5bmXBzhQCmBg4A6fj+NeDftPaXrPxW16Pw54Y1SGdhtMoJLHaDkgAckk5GeePqKp/s4aTrXwP8cQeGPEn+iPeMjQPNlUlBBGBnvkhcH05quX3dyz7HhQ+aoZe1eTftBfEyTwLoJisAst1JlVwwHPTPJ6DOM+te2TLEy+ZEvytlQUOeD0PtXxT8f3eb40adbFiuy8WPy2yVI4yCDwcg/k1StQ3OS8G/Cb4z+ObE3ulaxdtYSfwfa/K255wC3cA4JAwaxPE/hz4zfADXrHW9eudTvdHVizXC3LXESjOACcnHJ5BHTtX6DaEv2XQLKIBIyyhjHFGFAJzwAAMYBx7VU+JtlP4q8DX+lxW63ck0eBAQCG4IwQeMHODnsTTvclMyfgt8Q7b4t+BYtRVkW5EZEmOeQDk4GenPsR7HFeO/tQ/Ee+0G3udA0i+WXULoIi26LkqDjdsAGRjKjJznng1W/ZF8B6/wDDe61fT9Ysp7S1dyYvMJwV6ceuAOeuOfUV534ovI5P2qbbTryIT2lxK4ZXPPUMefYkY9MUlvcUVrZmf4N/Yb8X+PtI/te88VXunGRctGzGJCxzwNpPbqSf/r8X4s+B/jj9lHWbfxBBPPd2sc64vLaVnWRTgMjKc4ByBzx0PpX6Y2sn2Gzj8gcpjgcADpwMYrz74/WsfiD4W62HQFkgaQHA54IOfXJIzRdX1KTV7D/g38TNP+I/wtXV0nbKIROrqdykckYAyePrnDDnBr50+O15dfGDxC3hXwtqb+VM6rc7R88YByABnHPc84AGeCRW1+w60smg6zYby1tJKWjBPQhCSOe3cf7xri/DN9a/D39p6/g12ZdLtn3xwtcfJ5kjMBgE8HjvnHPvR1sVZam/4Z/4J5peaQ73Hii6tbh1DmKV2lOQORkMBgdu5z07V5l46+DHiX9k/wCIGl+I7fUhqOktKGleJfKYA8EbRxnngHPPc42n9GYNQjlRLjT5MQHPDcADn1xnHIwa8u+PHw5u/iZ4duNOadUlkUrGwXg5IJBx349vxp6md2tzZ8A+MbTx14ct9RsnDxyL83rnHX6EHuK2Wwp+WvMPgX4E1D4a+HTpV7Ms6oBGSM5BAIGTk9RkY9+/WvTY5AJMEZGPrTJLO0nHOc+1MMeTmh5RJ0Ax/ntUVxN+7wM5zigC1G2Y9m1RjI+auf8AGfiCXwr4YvNQSEXBiT5o8kE5yMdP6c9K04S80igY+Xn15+leNftVePr74f8AhZPstuJGvJVVGkYfu9wwTjBBOc4B4FAHxvpfxqu/D/7RE+vxWRCC+CSxqvDAMBgj3IOMkZ46bq/S/Tb6PXrBLmFSu5ASF5BBHY9xxznNfOerfBvwl4k+BOn+IYtLt01i2iF3b3nJck4wxfOchhuwSQc4II4Gr+xf8StS8d+DZ4NX8s3mmgxGdePMIOMlegPrjg+gqelzU951i2/4kN6AP3nkMf8AgOMn9K+LP2WI0i/aG8YRMvyyzjhunII/TGfxr7n1a3WTR7gkZ32rg8d8Zx+Oa+DfgTef2b+0nr0AVsTyFmyOQCxGPy4/GqjqmLufdcyxQNtzy3OSO/1qlIFeRieh/EdOv0pblppZAzpjae3fHf681VnnKEgR4x0P8/bmoMyY3zxfKq87Tg9/Y457VKpDR5HQ/j19aqw24ljWTfw3pz1J4qwURVHJXHU9+KAGzSiZsbCWAHP0pluoWTORjHSpGH7wEZ7A/wD6qjMIW6T5s8sRn8M0AfI/7a/+h+NvB84O4fa0Ct14JAHX3r69+HMMFh4TsGs44okljDfIADyO/wCNfI/7dtuftXhi7kHywzRjPHUSf1HFfVXwfWa++G2jXbqTI0QYjHZuR+YOaq1kaLYPit4R0vxz4Lv7O/sLW5/du3mPEN+dpIbeADkHBJ9M5r5N/Y/1zUND+I1/4TluHuLK1bcIXOV5zkYPr3HQnnGa+zfFl5Bomg3bXrCAeUwDScdQQPr7+1fE37McM918eNe1OCMzaZvUiVRkAENnOM8Hn/Jp3uhpH3XcNa6bbyPcSLGvzMpPPIHP5Drmvz5+O3wx8QftCfEfU9O8NzvqMduSVXzyARkEYVjnoBxt4A5xivurxhNE2izuTkLG3IHqCMc+tfHX7Gu6H40eMY48zxspfzSfvDB9ewyfwNKOmoHQ/sg6tqfgG+uPBXiOVo7+3YxNbyk54BPAPOAQRkgZ49a+tJFzIW/vMy/mDXxH8brx/Cv7WGn3FtKIEumPmZ4UltuAe3LYx6njvX3Lo91bXlnaTxHzI9uR6A88fUHjHrSlvcUlpc+C/BK2ln+1te2V9GDbTNJGh4xFhwTjOcAk46c1+hGntHJ+4tsxoke3aAAMDI4GO3vzXxr+1J+zvrepeJLfxT4NhnGqb/l+zKMygMCQQBnOBknnuT2rl/A/7Z/ivwHqR07xv4bEFmyiMzplxjBxk5zknaRgD1IxVSbaQz3n9rn4e6l4+8BS2WnWf2+/aZWVQwUhVJJJJIHGV79/TNV/2WNF1Hw98Pbewv0EU9t+4MIOcbc5wRkEc4BHBHTjFdD8N/2hPDHxO06S40+/hgVflaKXgj1wCCeeeRnvkDiu+k0eCM/bIGD+YgOVHXjGffj/AD2qA6WLBmfI8sBmBzhvQdfy9K+DPHGoDR/2ytKuXJVppZgeOvTAz6A5r7ojlfzQmduTjPUjIx3yPzBFfB37REK6L+1B4SvA/mefdFc8EZIBP5kH86uDtcD7s1G4dVTjBwTt68ZwCPY/54rzj9ojTX1L4OaomdzysqDjGOCM/qK9MfbJYwupyJEDr6cjGf0rkPi5bNcfCvVVTBm8sMOeehzx9M04rUXU8d/4J/zC9+HN8COkrAuwzkAt/jX1DbSFZAOdpBH0zj1r5E/4J5XiN4X1a2835VdwyA8qQSTwfc19cCQLNyQF2nOenpWNX4jOW58K/tNJ9j/ak8MXo/dq08kW4cZJxjn0Ir0/9u21XVvg3Z3BcnAEw78KQR+ZJ/KvPf22Y1svih4Guwu0m+Xzdw6nGPyPUfWvXf2p9Pl1D9mq2mjUZaBVx15PTk9B6109Eadjt/2XZZ7z4R6O7Sq7mMfOOmSAAf59fX8K9bbba6fc+e4CeU26ZhnYccEnsP6V+YfwS/a8+IfgHQTo2laAmt2UAWNW+zEqABxkjIGfUde4JroL/wDa8+LHxLvG8KW1jp2nnUlaJYxKUKkDIOTgk55wOozkYPOfsncaZc8KyDRf24dRhtS32e4XADcHggcj3Bx0FfduowDJC/wjAr5y/Zl/Z71v4bzDV/ECCe9lUzpLI29m35JBAJ27SOQcn09vo2SQv8z8dcClLcUiitu0aOcKM/jmkw4ZSqlsfw9Rz3qaVwM4ILHGBwc59qHTy0AGV6jn0PapMyYT7MjaCw+XnoD3/n071DuZpPMPzZP4c/57/Sk8x/unntg88U7bjGflY8KT2NACozsjglVYjcSR1PTp2z375pIJ5NrDIG4H/DvStn7pCg8dB698U0yJtVRzkkj8+v5UACQlZd4YH698c/Q1I8JnjZwcKWznrx/hTdxwAOeOT25qWFiEMeBgjbk9v/10AEiKIx5agYHzev8Ak1F5ojIGcA9M8/WpoiJomP3SvBG3qfxpnlBgQVzkYIOaAI7i4LcgDBPzMvpUjRia2LBtxx6YH05pGjACgDPOOvalZtuQT8ueAe1ABH8tuM9gePWolx5e7btHbPI/+uad5wWMjHAIznp6YNIZQVIbt/EOPpxQA/BUORz69+3H1qPAxkyE/QY/TvTZW/d7lXLHuP6CjzgQqDG7sSMf5NAE7qDGwdS+Vz1xx6n+g71FGu7h1C98AfeHsKktgJpiHbG3tngnB/Xrnimu6tcSFeccKOnbpQAkw2IQB14HoKDyo6Nnord/elhAWMk4y3cjgYHvTfMA2luwPXkHPt70ATKR0POPb+VJG0iTEk/Jg4Ht71BBIdxA5ySc1NgMevB/WgCvIrzXO442bgR6EnH9KkVE8/aRjGdp7Z706aUrgKu5v4R1Jx1/ACoo0Byrj0b0/D6GgCtdgP8AOV2sSFPrV23h8mIxhvMkHbHAJHQexqo8oZthwGVv1+n0q7FOPKwvzdunQ47j0NBqMkuPNZ4wpyDxkYxnGfXrSzKNgLpkhTgtzxzSLEEZnONx+6M8Y/rSXDlz8/KrnHt/OgyI1YSK3zFeox9adEp3YOeAOV9hikt4EK5Lc+nY+1STMGYKMKMY4HUUGpGzGaRMEIhonPzBQMheKcxEcRPDn0z0FN89A3zBRn+f50AMSKRV5yFY5Y9c1YUkRlAoI7sOw9CKgEjNkEZDHp2J+lSFCZOAVT+Ienb8aALFqAysh4Pv0IpoQTKAVI54qN1LcKAB/d9c1MT6/LkYz6Z9KAFX+LPVeAAR19fr1qdyGbDHJIGfy5qsCPkHEhY7RggDHQfU0jxsuduFYjGGB/SgCVQuSq9+3tTG+ZuQfl45HFNWIRsHJ6L685+gzmh45JEk8o7tzYYdxjrgnH+GP1AI0lWYHJKcjaD0PrQ8+ZCEO4+nt61K1uYcD+IHjaMfX9Ki27H3Adzn3B60AeB/tsRmT4WxiVmmeS5Cxjb04Pt36Hr2rvv2ab77V8I9EljOWMQ/TII/Q1i/thW/2v4JXcluQtxHKBGe6sTxn8qp/si6sLv4Q2duBskhO1hnJGMgnt1xn8aQHtnmO7/Pz7VZtpZEZmTkqpYDOOQDx+NUk+Tbk5GMetZvjDxI+g+Hbq7gG6SFS2Dg5BBGSSCMAkHH1pgfH15MPjn+029tdv8A2eNInG3DZ8zyzwCxGckjJOD6Y719rRiNYYlTqq7M/X/P5V8Sfsq+DtX8f/FnXfGct1CiW88itAEIPJzuA4HzYyT9BjHNfblvCQh/iC5A549zj0HekncBFcjd8u05/l3qYMXBXqdpYk+3b9aj2k9OagvWfT9LvrsKS0UDShc/ewCcHr/9amBcfMiKj9EGP8/hU1oxjkBCZYKR0x+PI9K+S/CP7W3iTWviHa6BPpWnxWkk7REsxLgjtkADPP8Ajmvq+yk+0WscmPkbdtPXAzjp/n8aSdxtWPjX9p2Brf8AaB8O3I4aeeMt9SQv68V9j6bJ/oVqzDG6IH2Irwj9q74bTeJPDq65YRM+p2IDIYfvHBzxjByMHr0yKt/BP47aZeeDYZvFev2FhcxqFYSyAZwOTzx6ZHbpTGek/Hu2+2/CPV1BD4UBgo9j+eBmvA/2FZmvfCmv2gkLySO4O7soBVR9MYqX9p/49eHr74frpfhTxLbanfXsvlGKzk3ErzxnjBJwK9A/ZH8FxeDvAdtLNY/Yr26QNJnq5C4+nHOOxzQJnz/8J5JfD/7UmuQMhhimY8sOCqkkcd+D+Rr7ogxMsUu3KSDIXrjoCK+W/wBqL4X3en+KLLxn4cFwl+rAzvbnOcn88deoPBPGBitLw5+2B4U8P6PaW+rref2mIgLgpGcbuenB4GaBDv29JoF+GNidyrcRy+Yqkgn5Tgce+QPfmu4/Z5nN58J9EkljP+qIUN0AI9PT29DXy/8AFDxdJ+018WvD9h4Wt7u70eB1e5Fyu1CA2WGOcjnqQAPwr7b0HTYtB0GysIFU+UjJJ6KAcAEeuOPQ4oAmjZIQhXKBV/hyQc+vbmpWmWRvMKjG3GMcfl26/wA6YsZUDPKZwR3/AP1nmnyKjF8HBOev+f0oAuQzeZGBwy9ABgg4z1/M1Vlj+Ygd8/8A6vyplupVMnGejH17U9VL8kgDGNx5HHPP+NAFcIF3HtyMdfwHpmpLZN6JjBZTuOfX3olDD5VbnGc/zpvzR8qcnHJPegC5IrKrOFyB19h7/wD6qZDE8w3J0yc/Wp7Zy8DO/btjpjqaY907jrxjj8aAGRsPNC556UXC7WUD33Z7/wCeao3fmNNGYlY8kEqcenHXjirErfIE9sD6D/61ABI44BOMnFRsXMeYmPzcc8dqmER3FCQf6cUvlEjngHr7/wCfSgBkYKfPnoOQeePT3oXb86giPjIxyR6jBpzjv1J4NOBUcsfm6DPagCJg6tjCkD+76j/GrMMabTnG4gZ7iofNBk2jJY9sd6WRSvHTPAoAfIyISM5I9P6+tNWQ9cYB6A1DuA3b/pz/AJ5qRWyBnj0HtQA6VlYAHAzyM9T9aY2TgDqeij3pJIgW3EZz2PenpuySAMkYPtQApcsAc8U1kA7cn0oGehGfr0psyksAp6/exQA4rk8DGf4vrTgOQCfbI749aZtKcHABxnvj1pysMHAUnnk9B6ZFAB5ZDEH3H14qKGIYPbnGW74p0KFE5fdzk5Hc1MNoXn6bfagCtLn5cHp2/wAajisg28FmBP8As5xmrLylDgA7R0Pc/wD1qkWEeWeMBjkE/Tv7UAQsoU7R2HaoWZ/mOCqcj5u/rVp0IHHzAc56VC+XyCvy4wzH1/H+VAFds5Gfm/8Ar1MibuD3+79O9KUx05xk8UqqE9efWgBPKCt9Kk/h5oxkZxTsA59aAIGUMdwGcf4VWmiLeWX3FF7e/FW+Ow602TOccMem33oAdEu9S/DdiB746j6k0si9MUyFQhIcBie471YYbfegCHAK5POKVmwuOp5xT+OhP/6qQbFbJG4KCMUAS2tqbx8HptHH9cen1r5K/bt8O2TalZsqLFFJkeYzFsuYwec5GASxHvivqqLeXHXysHcQOT/9avn39tSxe+8H6c8Makbhv3DBABOSRjuBgfXFXF2ZD2Z+cN9bx2108M8jJPGxXZGQqDHTOAevQ8/nzSTaG80ZlBEYwWYL8wyBz0zgY69qteINkl0/LSF5CcY2rz0zkc8euaoyXM5xHvJjTn0yP/rdK7U7nEZhjEcmXlOwtwXwcHqOfT26VIzRx/dJK8D69eTn+VVZkTeGchjyG3HIbI46/lSuplJD42tnaT6D+Q9z196sBJrp3dgMED1A4z3JPc03Ct/rJApGcDbgA56HsRU0cKfvJEIxjYVbgHP15HXHBFMGSmdpO4gN1zgHGR+HuaAHSBwqoHQx5O1Rkkeowcjgf561AcvJsY7irY5wcHOCTxwM8e/FOkwpYLES/IVmzls9c47+nbHWlZvtCljtwOgU8DHcDFACshhxnAQjHC5JPrg47VG6PDbzIHfcvQKcYHb149cGpF3cHYHc5yG6rnjPNSFfMST5BIhGC3XGOfy/GgCvHHiEIcJhcjOe3X68Yp+RIwTKKnVu2Px6dKe8ah1G0ux56jI9QT1wB+eaTZn75VQpJHA257/j1/8Ar0AAWR/vcA/dPGMY56dsdDTo4/MXZ5Rcn5GcjgDnGM9ODyMUqt+53EnYmVyOCCfy/wDrUsMojjVA6y+Xn5uuAec9fw70ANwFWRwrBN2N3Ukj6D1/CiBXkCKcgK27ceQcnpn8x0pmY/N3h5J042huQDyCeR1/LHP0pdrQ8SA7wML0x74x1zQBI0b/ALxBGjDdkL2I/LGB6+tHkyMGjDhcqDuJGSM9D/XFO8sNjzX6jO3B4P4e1LEULKSCeqmQ89QcH0/CgCHy/LYFJWCd+cgH6ng/gO9SxhG3mV03KMbFHQnnp/nrUDyK9uiblYn5cdTg+38qmVgwRyFBCjOBgE/T/IoAHAeTn/V7SxHr6/jSlkt8kjO7IHcknp17AetN8wKWDDg9C3T/AOv9KGT7QAWRumQe2COv19qABXMH7sMkgUjK5Ax0598ipl2PhQgHzAj39c0whDMoeDcQCAP4QD65GDxnikhkl8xWIjZWBbd7Dgjt3/Q0ABuY7ghQ2HY5DdMY6Z+tKkarkeV5ZbPGPlyM5xnOc44/nTHiCyCKJQQF744xyT+o+tG9ix/eEnq204APOB6Y9BQAE+XGwESJLjjd97kcknOD1+n8qft3MjbMEcgY4yR1x9aj2huT98Hr0B4688A/zp7lAGU7/wC9tIweQB37UARyORIygF9v3mHPJzwR26H86UAyI6MMBl5GAQCRjp3p2HUmPeu/JywHQYHGcZ7c9Qfzp5ygAA3jntzjPP556UAQpi2TKkDb0XGMk9z1OB7VJcLG0ATasq4GOQOO/pjNIw3SYCttYnG7Bxjg9OOScYzxRngqdzOp5TbnPp6//qqAG7SD5ZRdm0sQGOTn3PU/zqYRyRgO+MnIGQM49M4JP+eoqN1/0d/LfKltuFHcjkYPb170T2r22x40aXYu5mzwR3GMduvcAdaAJdxOEzgnrt7574pSxRZG34OfmAxggDHGc81HveXy/LjG4EMN/HOOhGO+fxFNuozGpEqyEMcEpxuOO457Z/pTQDld7hgk93L5eRtXYAuD0BA64x705c+TvkwOpO0jII5z6A9QfrR5MroSkYfjHIBJJ4zz+v41PDHKci4XzE4YKuG9Ox9cg9+tJ7gQcN8yFvLPTvnHc+g/WmqpbbGSQGypx7jOD9RT49hgKSgwxMpU+ig8Y7k59/XFV4/3UaMMokQPXGTx1OOOf/rc0APJSOOMnIQjbnjkH2z0IyOnFVp5IlfDpvHZVwVwfT8DUgw20ohQds9s5BH0I/z6px5jKPuqTtx0XJ9OKFuBz+qWzyzDZIrwbDhRgAt/tdjwelUrWJ0X5o2gdhyjrjkdceo54rZ1bynCgYcDI8tRt75wB+P+eayNPZ9Sl4jVI1woJ55GOCevIPGPw71sZyKt1mOTlC8Yzhcd8ZJHqcZ471iRoJNQd4GbJbcVm+X5cdAQCOCO/b8a7PxV4Pl0fSvNDROwKuIycvyQGU5AxgEnp7dTXNqZ7o3DxiQhSA0edxAA69MevA9KoRVdZLeFGB3GNiWXHykg9vp69KvRxbbiPeAsEgKhD2yeh+vb0zjiq5jEikvkRnLNtGBge/fOKEZJIwGRo42YLG6t7cZB6/l+VNAWlEkNwI85DDDRNyfwA68cZ6Dk9Sc6tnG5AgwzSMcdecE89enH+eaxoYXiupNsrJOmYo26qwGODnJ9auWN2UvvMnLBQNvmAZCkjtjOScngngGh7E9ToYEeNyoRM7gJGcA8ZxnB6nH+ea37VldMLIHyCFK9hyOOufz/AJVhkwyCKQphGI284xxxjPr7it+1UH+EEMg+df8AlluGRx6ntj+tc8jpjuMRtoRH/i+XPcg8EfQ8DH4+tV3uN287fMH3c9B9cgcjgCrFxAVxsQODgq79QD/if596nhjMa+WF3AZG7Aw3OeR69sVmWVljMzFChUA8ZTBJ7jIyACQRVyC1EjBARtIJVVXBx3A6H61KA48skttzkK3XI56/WkSQxufL/cFTlm5AI79eeKAEhtVkVcFSR97dg+/I7U+CPbuDLgsxCrjOM847cVBIx3oVdWj2/NgDDkHuBUka+VKMFiuOUAyoHTgfpQBOygxgph85GRwM9uDn+X4VFIsU0Ue7ETJncOqn6Z5B6n1+tTTRxtlkBTk9enPb8f8APpURU/dO1fQED9fU+vapAiZMErux0Y8cn3Oe/rUTM/8AfiC9+pP14zVhYjKvmofmxjHUnHHPt2zS28RmmCybh1Plqvb15BGM1WoETRCSCTI3xsAFCnnPGfUe1XEh2NhjjGFIcAkDoTnnrTGVYoyBhlGcAY5H685qVRHtZRIS+0YJHUjPQj8ulSBJ87qxij8xRno4H481FMWS52k7Q3T0/Tj6in+cLdCBzkEYPJ4GBz7dMfr1pu9polR32yAbhle3bOc8nrxQBIWl8wquNoA5Xg5APH45H4VGSbnHyj5dq7s84HGPzzRH5gUo5EmT25GMdMn8/wD9dI2xtyuuc/LwegyPT0xmgCCfzwzgKiR7/ulASRjp6Y9KWNoxGWJDblO5RwSfTJ55NPkwqoTvVkHAzk+598DvSwMWcORHtzkux4HqPc88UAPjby1zGo5AyCOx7E/pmmk+ZJy2cKW5GODz700CO4VUVTu6nd6Hr068U59jbznDrwwwDx6j8KAHEp9nby3Gdpxx79T9aYo2tjbkj5sdjjn6U5mJRkaPaxGF+gP5Un+sIBbccFSaAGmQqg3Hb/eA/wAO9IuflznIGRnvxjmnx/MmW6H+L8cUgBk3chh/F7igB2FbaRvyRwgXB6ZPXqPpmgk7Q53LhQux1AJI9fXGfembBDtYL9GzxyMEHHanfO7L8yyLk/MhzgenbOfegsacyK3IR8D8RnkUn2j58JJ5j90Jxkn3P1qRM/LuXG5to3DI6dD9c9P6VEWeeFASrSBstLGMg8ADIOOg6nHGB65oIFbbuKDaFzk56Y7g/wBafxs3ggockkEEce/+fpTWj38OgkB/gY7TkDkgHjoeaQIGWRE2hZPm8sHIHGRjnHPtxQUhZN4QEDG7kc9B7e+KCACCPlRgSFA4/D2xzzT55Xn4Yr68rnr2/wA8Glnt2t4PMEe1i20jpwTnGOmP55qtRhG3yuAxQMOiHB47A9gfX9O1OSISja8PYKFhbggdc49e+aGtto/ecNuCsOoXJwMnp+Hf86u6bObcPsKyfKBtGflJz1wO/PHH0FSB4cmY8kITIMKC/LHqcYPfk/hUslq8ymSM+Wij7rLlsgdCT+PcCmwzJsllE6PbKxB2fMOcDrwT15603b9oePzcuAuPlyN4PXnjI554616D3PO1CCK5ZPs8gWSOUnzNxBYYAyc5Gc9eh9OaZeOPtyCdEjdcMTjKqSSBkcA8DA9OfXAkkt7d2Dm2jgLDacAg7umABxyD6cgdPVViWRVGw5jJUADaTkdDkkn2z2oDUb5Md4ks85byVVo87juLcggAduep49utLYWwjhtzGjGKJjFKWxkqTxxzwO4GPx5pyzCe6MSFfMxxliQDjJHB4HXp61XZIkiIjUvK8gztJI3D8eg7cZ+vJpahqT6lZR29qCk/ybh5fyk9TyD3Iwc/55rXDny3DShIweGfjBxjjH+fapprVLgB13mNRnainp6j19D+f1qJITGCh8p42O2WTBBbHAwep56ngD8qNRl3cHY+XG0B4xcNwCo5yFxzkDp2pt4wuFwXxHt4PU8EfNz256VLJdj5M/O5UhWXGxgRjhcAgD8aqxwedKA5L7vvSLjBPJ2nGMdOmaNRalu3ic2kZkmDyYyvyEsTzng/XrjP0zVJM/u0flyCAyjIYtwfUZAyPr+tiJjHb+YwQyn5o4mXdgDpjHByKTyYryHMexpJP+WbErjnJ4znGOw4+oo1GS28LRrIrYiVGZQuMHnvgAcEc8dTnioIRuw7SeZuyBIOAABk5z0B+mKmiUtE4zk7RjGTgnPJB6n86gkTyVFu4Vg+GCKCGYdeccYzzg5Bo1AZ9nuPn2KLZc/dXLbvU5/oKsQqbMTxP5RbhtxORzjqvJ6ZqRYYx5YAYKx4AY84/wAD+tVYYWhkzK43/wAUj4Le2T19vp7Uai1Db5lwXDNI5YStuGOfYEZ6dPb2qebetqXeQl3yN2AMZ6g8EjjPQ/XOTUc2EuF8y5CFlO2NgRk84GRgUakSt3bBGKbyyj5cgqACSMccHjGD69aNQ1EhuDcRnbAxdBu2t049MD09uanjQtG8flBNuW2sR06gEevP0FVNsDKHZ/3E0hBLDbnG45+nbj+pFSSE2zb1LBT0MZC8DPHUAjH6D0FGoajYPNEhIRtpAw/CgE4PI5J479MdqW+hitZN6xgMVPmR7dwQevHUH09D2Apd4lh3orOiljlsAkE5zznJ/nTbixSSNjHGzE/ey/Ug9SOn17f0NQ1JJJA/khEIOA3146AHg9u/9adHAJWl34LspZYm4JyMZB5B+tQyMLdQJ3f5m2lX5/MnsPUD86SRhNFIgJi3AqwWTaxUAk8Y6Y6+vPFGoaiJIZjvkdU2vn5mwML14x2pXmuHEDwyqqRqeQflJJAIOAc5ye31z0qHyZ5JjLIwM8ZwNynkdAcH2J4qS18qRXWV1d2wSy9Nxz2HHPAwPTJxTGJHGkTyMQ8ZaM7p/vKcckj1yOnvxVpoxJESMqjqTlugHVTz1z3ByR0pYsBXzsIUsNzDIwD0IPAyB+VQ6Zwk7gqlsrOseepBIIABBHrjOc+nFAtSSPazKqglusmc/L3H1z0+lMjWdbeVTyzEsAqZbByCT9fzxThDIkm+RzGVU5kAzjJ7n2Jxge9Kob58ibDZUSSdWx1A7Ae/Q+lLUNQkxjJt1ChxlN+BjABGAAOeevvSSRkvLIjlSDhfLI2hQCAMY6Dp7+lMFwYY98Kbo2yrbiFY49MkjqcdKWGNhjzMz7slvLBxgjjI6Zwc9OenPdhqFn5c1u6GQiIqFIz6H0x+v86T/lnODGftCr91n3HpxnJ6c5OO1SfNKf8AUeWzqWZWXnA4weASfTtg04N5LlncMFJVWd8jJ4APHX8sfzWoalaFkWYAPvt9uSFJJIJIBOAenccY4Bqylx5jIyK5Qknd5ZUdOmDnJ9fQmqxmkCyRWxCOzKf3KDBGSMBscEnnJAxz9Ks3d1L5K7/Mn3E5JYBsjtxwT1zj8KNQ1BtnyI7r2G1xu4Hb6E9acZLhJwwuGCHg7OC2RgZ/zio4ZjFbozxb05ZVVcnAPJJ9jgEUmxGd5QJGjC42HqwPTB+uPwo1BDrqMyKqzjaT8xwNwBzweO5xx9OlRW9qnk5UbIlbYqdd2Op+oHrmiOYLCmxDGGxmN+RkD6DH5c4pzzR29uv3mcj51Y84IyBnpznt2o1GQszwQvs2sjtgPIMEE5GO/I9TkUkW9VdY8vIJV3LIwLEAdScdPzpZIyT5WGVMnB3DnPIz6Y9f8asQ2KyXCCVMOOOWxnPQjjkdvwo1FqSLCsjE8Z5wzEhc543YxnOMHJpkf+kR5KZP3gf4iemcdunTpj2qM24jtyAX2DduZj/Fxj9efxqwIZ41QL+8bjPTkj16dPcn8+KNQ1KJ/wBGcn+HH+rXhhjjJPTjPTt270+Ty1I8oKNoJypHK56HIwRnqP1qWa3LSFnJBHynBHU+o6Ec8+v842szcKAgMvzBSFyFwCMnH0GOPWjUNSyt0slvkRxsNxXco6enXOD34OKIZluvLICiRW52heSO5HrioI2NvJkP5cbZWReQhOeoPQE9ue2Oeaas0v2c+X5cgzg7owvBJwwxj+tGoyxIUdgz7ImXLHcuNynvzg59uhyfemS+bNvXy+v3exAHUEewPpinzXEAmMcjmSAqFjiUEkkDJI7c5zknn0pkeH/effjjB2oDjAJBwT0JA7elGotRZLgxu4R0j4GWZQcsPXPTIPfJ4NC3Etu5EzK6OoAKpzn0HQccE5I6jipmBkT5VX5QAUXkHnPpjPuc/wBaryTPHkiRoAwG5gN3JHXGOp49On5moajLa3eFftcjkTvGyuR90HHGT2I6Yxz2zzU8NwGt83RAWXIZm6MMY28DjA/zziiDEi4VwUxkKccfXjqc4oRTCzb/AJ4z1P3hjOSNvTnpntTGV4dPIZ5QVKkDp8q4PGMZyMe/v75dcfvXijdMkHduHGFHUYAznHAzkc0NDnzSM2vlgN2O8N2yfQjrz6UumsZIbh2Dg4Iby89ie5HfPqfwFLUWpIkzm4EZ3yxHqBjI9M9Bn2//AFUkkJmSCQgxrHnlVJHPqDyB0P0Peq8i+Zaq8uHQDc3PrnrgHAyOo69OvFTaaflnI3sm7AcnAHbPPoD3zx1phqT3AWSWLY6Exln+X5TgDHJwcAZOev0NRNJ5c2zYvzNweoPp+h7+hqsJB5bpGN24/eAIVh2xnH0q1GzHyomGCpOGPvnIJ6jvjtzS1DUluhGhyctGcg4xyQOh9hxgf5NL7Q7sVCFYovmKtwxPocdCM5x+dStIbhpSEKPglTjcDx1wBnIyOv16ZotoJJFgSeRpIzyd3JIIJ5Pck9/59SahqFwBcQpGNjvuPy9Tnkf/AF+Kiu1SYIUjj+0xMRwvUgcD0HB598VP9oga1SPBt2YHdjkKOnAx3qNrcSQo8fyFRwrYxtHBPTgnqRRqGoq4kadUtJPLfMhmznIzzkEcYyQRz39aYV85ndHJRW2yIvGAQc/nj86kt38tndVAZjk+WeM+49c1GMbSZoxcSoGEjA4UAnp09/8A9dGoaksEbI2WWWdSw3ZweQOQeeMjGM8AdaW8l+1TC35jiYCTAxlhk9e/JFFu3lyKiE8YbDMDuI6D6n+VNjjLK53khwNy85YZOMnPQevcUahqOYuqodu4qpG9uWAPse/YVFE8FvM4kkXyT8rO3IAIJIPXJODT4Y5fsr8Iz5OG7v6MM9eaF2R26yIBmIHIVQeo5PIP5/n3o1DUm85EBjCebHgOrN97nkEZHuee+abaxIjzs8ZbcSqswPIPbryB7jmkjaMh3jbfzghcAHPJI9jn86SaSWa6j2IY8c4bHOfQcEj1o1DUZFF9qjLyuZCJCuxsf/rINTZeSMh3XYZAoCDj3H4e9JNHJbzGUDz0IOVGdy59RzUCRlIwMlZdxbHfB6kHIzweho1DUfb3RMLxljsyVVFXAbPfgDrg8H3oii8mRpS6+UV2heTweMY6Y+gPWo4VByVKhDlvlB4JGDgn29PWpoi0Um9MAbcGPkggjjGOCPXPPWjUNRf7SW3aWPOdpwQv3uPc8e2O/wDOKOeOVkLlfNk4Kq3c8fTkfnn83abaxF3SaCGQMrSB1Hy4OARxyCOQRg4yBUkmwyAIAQuW3dcE9BkgEEgfX2o1DUl/hI3i3QYCqcc+3tnv7UxVktTFGu0ooLS5IPPbjnBA5HrTvkBJwoOMFSQ2R1yR3B46mo308HIbzGGQoaIBMd+hyevc8enpRqGo7csk0aRRiTauQHYBiWycg+p79vYVFDiSIhHLbSTJtPcfXnHanKiW8m4SthyVKSEsxHcZOeP85qK3iTyTFBIyMQCxJHAPOAR14OM9SeeORRqGpJcB2gGzYGPy7uRt78jBPPbg4qrGiq2NmUyWOPmPoOTxzj1/DFWXh+zwyErtRONxZirDtxz3PNRxonzxxfMhALdMMO4yeg/z0o1DUkkn8+FPmzHIMbmXAx6cc+xwee1JHdJhUKCONsfLj8wOuPbOASfxpsg5kO/cituZc9h0x1A69Ke0ccju2Cokb5SwOG9iecDJGP8ACjUNSy9uZocT4Vx/CuOR7c9PWoSBKr5TeY+BvAGc9QTjHT+VM3eYZJRHmdcBueAT0IA55/nT7JgIUjy7uhKlMA4IGMEcgjB4Of50ahqH2XO6ISZ/ikzxuJzjGc4xTpxFCkaBG3btpD/xkeuAePSpE2tGpZdqudu1iCcc5I+v41HNvtd8sYKBSCevTnA/PgijUNR0ce6HJX72D82cn3OT0+tKrp5eEfcUyxTP3hjt2IxzjvSKPtDoNq+WpIZQMDIPHTqPboe9Mk+zw3EqGMCNSFDD+I8HBPp659qNQ1JJJT5IOWWMAElCMkHIyB2z3NJkhVQFvl4G4D5ieo4HPue1OnKQknKkEkIrY+Ueuc+vTIxVK4vUw6lllKtzlePQ49B6+tGpSfcsHMlvg/LvAA/2hzkDHT16+1EgfeEcGRWbaMLkY5wM47DnnqeADyalkIdcpkxvjbt46jGPx7+tNuGjS3QbwjnIBUZAwMkH15Hbv2xRqUMa3d2Mskf3TnMnGcD3wDx1qvN5ayF50eTKna3Vsrzgk889PWrFvqD+TsmUNG3XcOOPXqPpTNvmRyEfcb7y4HIHYk847UwHR70jx8icbiSQWJP9Ow9qbP5drHl4ywPUpyW9c+2OT+XfNSxxpNIhgJHyj5M5woHoRxg4x7GmeTJDblN3zsflB4BB9ew79qAFkuovOYSmdP7u05UgAk+2D/WiGP8AeSoEJ+UMwOOxxzgnOQelNWaOZHjV2EESkqFj4YY6ZPtkcjBp8bG33lHByFba3Jxg4BHTnJ4/EUAOt4zG0hdCqMCWJxhhgjHTA5PuPSmyMYYUR15YBAM4HHGD9e/GPehQ8k7B33x7Qy7ugPYYPBX1yOcD0p7CWOOV4ws57Dggj1IJPBPXqc8DigBVIkRwx2svPccnjkYz6c470s1uNodgUfJ+RuOvGMHjHocnOOOlWZpBMUEr42qCflHPvnqB24689qzy0kzBpA2dvDZwV6DkY59ePXkUATM7eWCWAwBkDBBOSDj147VPkNE/lrtRvlLPnJPp6DvzUVpGLdnCYcNx5asOSRgkZzjJz1xU3li3EIDKzFTyRwMDpj/H8aWoEe1JpEUzhmMe0soG0Dr9OnBPWn/u2YhXw4AVpFOcgdhnB68cfSnnDsURRsEZ3Bjzz1BHTnsegpqyRmVScYYBVAwMcc9ff1pgSIpmkWMZChTmQjG4nvj0qRY2/tez3SCImZWX5cncThQM9ATtB6464xkGFonYu/zDcdpUZxx0/DvUImMepo9y2wJIsm9+u7ooGO+enQYyTz1l7Ma+JH7c/s93Au/hnZ5LKyWyceoJ6nPUDpXoL22wMTg9Q2enPf6V5t+zFqEV58LrN0I2Naxhd3UkDOB9etdzcTTPwTvXPOfbFeTLc7hbgbl4OOn41WaMhQCevbtVgkE4HQj8KhaRRIABn1oGTLGG+8Tj26/r2qVWEfJOP5moQ2f4c5Hel45YE7+QysByB6cfhQAO3mEnH9c/WozAsgxnA5Gaatw/mjKjHfAP65zU4dGY5yGz90DtQAsMCCPD9c9R3x7/AM80eW08pVeM/wAqZ5fktwvy/n+f51OshiViOOMe9TYAMJVsDr3pPMy2SM9cnHrVWS4aLHmfdb1P4VMXUYx/EOgpAMWS7WZTHzLvXayk9MgZxg9B146V8afFOUR/tIWblVE6XkaA7ckgk5GfoTx04r7OsZpVuD8q4x8pB6cemOfx4r40+NSmH4/aFJuG0XoZeOuckj8yRTRqfaAVWsUlRvlIIwPbgY9j/Kq/mFucEfWpLH95o9uVzsC7QSMZx169aTaAhyaRkNMx7H5alSQMpJHOMAjuOh46VGuGjBCjH+etSRqoj4yAD0Y5oAIVHl4Y4JHpz9Kg2gqyjGOn9OlTkFe+c8EdetVza79xDrvz93H44xQBwvxyXzvhzekDIVQMe5z/AEryb9icJJY6nAhCQiaVF3DsDn+XFex/F4Y+HF+7qNi4JA9eR/XFeI/sQgXLakhf5TcMF47kZP6GrA+p54xwOcAcCq+q/JpsmAqFo2UHaSMngAnoMk4561buIZdpxtXae/8ASuM+K19dWngu/lt5dkwgbY4OSG6cjpjp1FQCXQ+afhbKf+GgLsABfmJC9uAO34ZrW/awtS/xA8OXn2SWWD7QfMbacBSQCCcd8frV/wDY4sLPXvEEmqXsscmoqzNIXI3YzjJB6ZA59eDXrX7XGni48CyXdpLbTfZSJTEjqzIB3IGcDOOuQaet7GnWx6P4IUHw/pxLh3SEFiMckjOSO1fHf7T1w9p8atPuDhRNcJcN75UDB/75/SvY/wBjnx9qfjzwEZdSkWTyVEaTHjIAIGfwH+RwPH/2xYXh+JmgkKMGSN8ngYBVSCfx/I1STTsx7aH15o0guNKsZY8OjQLIpHQDH65q60eyNT0JHOO+ev0xWd4Qmjm8GabJGNiBWXHtnj8MVfWUl0QlTuAGPWoMie3VD54Cf6wbSSBk46D8K+HvitGNP/ao0yc9GuTGo9exr7dZfJmBUluoAQZI4PP04718R/tDxiP9oXTN+FzdnaW4yxAGPqc0Gp9uWbj+zoEPKeWpU56gj9cjFcf8VoEm8B6mnK7LWRjz1wCMe/BzXW2DLNpdkp25ESjgdMDGP1rnfiNZhvBN/HJwkkG1u+M55/IZ+lPqZrc+dP2Fr7K6inljzWuHiZCcAkJxx2wM59q9E/aW/Zgt/jh5FxplwbHWUwomC7skdN2BjBHByNuPevJP2JR/xWWtxdGhuZlI/vER9fwBr7JtdWtotQmieeETRqCyg5ZQRnJA5HXjg8dqJaM1e5+dtr4v+Pn7KerCz1Oyn17w4Cq+dIC+1eMFgQSQckgcnnqK+lPg/wDtteFfibCNP1S3k0bVdpzE/wAwGeo6ds4PJ59q+j76zstQsEEsNvPCNytHJGGHJycHBx3zwQRXyp+09+zZolxoM/irw6keha5ZgSK9ouxGIB6quAMgYPY9SDk5fNzCep9EWa215bRzW0yyQsMriPAI9cev1/rT0j2lq8G/Y9+J+rfEDwTPZ6wFN3p8jQlhxyo5B9c//rzXvKtu5/zmmQ1Yex79vpUMo3nkjPfHNSRuC+3vQ+OQOnegkr2zkXGE+VRkZb09T9a+Xv2xvFCeJNU0vwfHHi/kYBXI+VDkAE9hycdc+2Oa+qrO3Wa8AAAHI/Ee3cV8JftgeJp/DPxU0jVYoEnkhfLrIOrYUgHBGM4zimlcaVz7C8DfDC9h+BkXh66kUO9uqxtKu0YIJwQScAjivln9mjXJ/gb8U9b8G69E0Ds5aCeNgVZScAMvJHJwSRk7SSMHJ0rP/go3dw6HDZ2/h2bU5EQI5wAQR0BGBnHfgCvEbX4uN48+P9jruq2Y0j7U4Cxycb8gAgnnkkDAwc5wOTikot3uabn6kXypLpoWNztMTHa3UDHIP5mvgPwTD/Y/7XF6n8DsMj0Jyce+BX3p4amj1bw/Z3sT7ontxJuxnOACfTtkY/Svg+8kGj/teF1yIzMVBOCflPJ/I1C6gfdOrSAyg78gqR/nt0rNmQycY3N14AFW3uUfI2+XtUuvQ4A/+t61VjjeVQ55YnuOooMiW3jEa7AMDrgUkpUOc8KD+BojcI+Dzk4qS82yDao+YnBHb/8AXQARsDk/oKrTr/pcfO0bTyO1Pt1OHLD8T3okGZlYdcdG6YoA+Y/+Cg1rNN8ObK6tXNvd24DrIMhh8+D0wRwT+B968T+GHij49p4XhstAN8thb5iM7Qh89SAXyCAAcYOcc8kk177+3Vmb4Z7+PlHPcYDjJP58/SvR/wBlO+t9V+C2kOXGPKGQOjEEjH49+x71adlsanyh4ij+Pviqz/srVftV7HPg/Z1HU8gYAJyee+f8fqf9nb4S3fwq8NPbXkvnyyfMS6/NuPLEnuD247ZJOa9UlCJIXRUTccDYoH5gDFTxyeYFj/gCkEdc/XPaoA85/aQ1ifSfhLfXFk5in28MfTvn8D+VeU/sE32iHwbceIbu8tINVmBVpJnAlJGQQ3QgnOQD1BHbFdB+1548stB+HT6RcrM0t2xWNguc7vl4AycA9cnOcjHIr5f+F/7DnjfxV4cg1Oz1v7It4ilvKl2ZAyMEAjOOcDkgcdOr3TTA+hv24tL0TVPB8Gu6U0Z8RISrPbEOWxggMADzkAAnkfNjvXefsp69qOr/AAvskv7hrm7hijM0jAZJYEngAD8MdSa+dte/YC8X2Ojz3Mvis3bxqWW285ssQDwueAT0yB+ldz+xj8Rp4r3UPBep24h1Kz+ZpOMPgHHB788jnGcU9OWyA+tk1IfOZR97GSOAQCeo7gcYBzg8jmuT8W+A/C3i6GWDVbCG584hmYjLHHAIOM8DjknpXzz8c/i74h8GfGDTNCgukgsLpwpLDqFK5OcjJIb347c19UaLbwX2k2025ZbVm3KxHG05xx6EE0tbAfJXx2/Zn8PeD/Cn9s+GpZ7eS0YyTeY5IbkYBxgDPT8a9O/ZG+LMvxI+H8VtcxSCTT1EUrOwOXAIxk5JJ6n2Nd18etEtZPhTrMQliRpYQq7STzyePU/4V81/sA3U8Gk+IreaNgpvpWAbocEjjPXA4/CjoB9jSMskyhV5YDJ9/SvhT9s22Fr8bvB1wke0faxn2OAAPyx+dfccTKs4YMVG05A9/wD61fGX7cVun/CzPBUqZ2Lex72bucgEn6kD8qcdxRPsjTHWfwppB3BS1on8sfzrG8fWUsvw91QP848ohSuPQn9BmpPB8r6r4c0q4UKkDJyh7AHkfnmtbW7N9S8J6jaAYM9uyKBjgkAA/gDT5kM+Mv2A7hm8ReKLZvl23cqN7gAlSfwOPcAV9u/Z185cNu4NfDP7NmpWnwr+OniXQNZddOnurtvI8zgMpUKDnpg4GPrzX3NGVjmjfzQFYdfTPXJPA4qZe8xNXPiv9vyxMPiDwxd7iojnjG7riQ/d/Agj8u/Q+zfGS+GpfsnWs5+8bQMw9OCP8+1eT/tza3p/jDUtA0bR51vNW+1RyiFB82EPJwBjJycD0644r2vxxoM9r+yzHbXsBF3DCu5c5wMNxxnPofyrTsPsee/8E+bWx1jwA93eWkNzOM8SoCCRkAHIPQDAPX8zXP8A7Znw/v8Awf4m0v4j+GrC3WLTZo5WhijGFOSCCoIGDyR+NXP+Cf8AJ5fw91CyyfMt5XibtnDNyB65z+FfSvi/QY/E3hjUdOuYhcrJAVK4GcHqecjI6jjrU8zEzmfgz8ZrP4o+DrPU4tkV28ZWWFMNhgCSASASOOvcYxkV1E1yQ23bvLZAGOT+Hevin9mu+vPBfx+1zQL+VrS2lnZYIp32KQpwRgYGQOMYyQAenX7ed1a5LjG1SePQ9KkmSKcjbHD7RuB9OoFXDKHOQOvr701pFmYlkDHknPp/niqxY+Z6BugxmkSTsArFtvOce1JIu5VyxU56r6d/zqdbd5FI4U9Pm5qrIr+YSy8dMdce9ADkjKlsMTnoOuM07yYwWBA56+ppU5QE/LkH6jHtVeWR2kIVfkGPmXnP1oAspCPLKkZz69KGTJOQdpxkY4yc/piljyxAPUjNJKrSQFRIUYng9jjrQAyRPKb5WOOpXrnPT2NLKwLI2MFhyVPANR2+WttjHvyvWn7Dgp0GTu96AJVeORCRz9e1UnuGjlMbrkd9vNTbdpyMDrmmmIFhIwwT17f/AKqAJF2L88hJcLxkDb647jHbNJbMPNl3jLK2SfXOeOaQyBRhsY9Sev8AnNVJ9kTOBuVR6DOfbt/OgC/JCJOQoxkEjOMjviiSFVfjBwSoUAf5xVaMOrLgliw3Ascgj/69TNIqMSzYyNx3deeoPvQBIrbOc9T39T0//VULRqlwDkYbP1J9wc9TTkVXQSk7Ym+VVPXBIz098+/FIYmaXqSvY44P/wBegB0iAsvG0bcZz3+ntUE64RV/iXr+PappyvCnkkH8KjQBs5PJHXPH0oAEUx7env6DNTcnn3x+dR9SCF3A85HQGmyttxgBuMgnv6mgB0cogkYFjGjcbuu4AcDp/nvSuxLNmMlA+7OOuQcjH41Bu83jAAPtn+dCI8bABSz+pPb8e3NBXKMuLcSSByfnIwQo46Y7/lUtrC0YL7A/b5u3+e9SxW6/xtweeP169sUrt5bkkfJzwOo7f/WNAN9EG3qXzlV/LFSQ+VNGWOCwGBjnr65qD+MOjnDclfTP1qVf3OABjPLbj/KgkrlRHIwGeM4ycAf40hIKkn5T375outrzkjOwjafenrGrISQF7YA6D+tBqVJlLgfKGUdc9afHbiYqdm5AOVx7dPcVIy7eMEduR1p8bAEfNwffI9x6CgAVTvZxx6BuT709JdhHGccFe3NTBdoLdyOTUPytlU+8f8mgBst1GJAvTPXj+dO3BmCEjd2A5/CkVfnB9PXpSrEN4YsDnPIORQA4DcSp+ZcY2gdf61JDGVjBO3Zjg7iTyOeP6dqhaVdu0Hnpx1/+vQilEzw3cAf5/OgCxGnmSKCcD8/51K3lwZjiwQCcgD/OapIgLMA4VfcetDws8q7VBXpx70mBZlkDRghsDnPvVYqW5H/6x6UuMKynsSOPbrU0cQEJBOeOM1IHnn7Q/h268WfCPU9PsYvNu9yuqk4BUHJzgE/oc1xP7H3hy90jwbqK6jH5cwuijL1AIB6EHGCCORxjNe8Mf3RGA27jkcU7TYxbxlIAiKTuIUADPTp9KsBsi4mBBGwcbTxg8d++ayfFenLrHhrVbK2VHlngZIweOSDn8ucVvcOxOQWb24/+vVdITE7Ajhvm46H8P89aAPnX9kn4f+JPAOqeJzrGnm0hkdnRmIIcMRggDtkZwQOK+mHYqAB95hnjFU5JPJj8tNsakY2qo4z16Y/CrMSv5a/JhFG3Oc9Bz+FACFQ689f85zTNRtzqGlXdsjBRJEyHcMjBBHOPrU3lqV4/z+dE0QeMjcD688Y9OKAPj7wn+yPr+h/FYeIjeWwskvHuNq5JOfu57DI49CfyP13p9ubeDZMI4juJO3kE+/TOB+lPhhVE+b59vrQxLt9eg+tA3ruLcWkF3vilVTDIuGQjgivn74sfsj6d4y1B7jTLpNHeRwZd8bOje4AxjPOT3/OveLvJTZ/Fn/61PXcYlU/w4x7f5FAlofPvwn/Yt0LwT4iXVtTvBrL24JjR4iFU9CQDn/634mvodlSFhHCoiiQEKAMdscYpttORuGD/AHfrVe9Z2XOP9nAoAtPKm3DhCWUqFbuDx057fnXkPib9l/wN4u1qXU7yO5glkfdIqTERN7BcYGfpXqNjDwWkX5s7R7D0qcMFPzIpHowoA53wH8OfCnw1sXh0DS4rdzgeZy7EjPViCx6nGSf5Y6C4+ZmdRhX5PHJP/wCqo5JfNQxKpGe4ORx61aUHywAoCnkqBx+HX3oArqGVVQLgdN3HGevHSpooRvJIyrHOCfwzSoo3Y7Hp7VC8vmS4/wCWa9cev40ATeXtOwgYprHGcEZHJGOtDYbAz8nYdulPjAOPmGQuRg/pQBV8gl9zc5/zzU7R7FGACB+NWR83T8KrvIsmUAZSDypx/k0ABnCo0ZDAsPvYGD7VHyqYJHAx60MR3yPw7Um/K8rz6cYxQAEhMbFCqxwe9GeMA/n2pqxjnnr+FHmYYqPTHPT3zQBKoBYMABtz+vHf1qN5NrAj7p696FyMA8qG6dufajZ875XKnGM+negB/wBqEjdAAe5PP4ijJbB9fSomdxtyoJ9e35UKe4PAH+RQBNGwVs4DHueuKWV9zZAwTxnqKggTbHh26kk+lSHC9P8A9Y9KAHTW+EBJBHoaET58g9Bt9eKiZi3Xt+P4U9cgbxt64I780ASZ/IUJlV78/wB6kyM5H3vwNLIdqHHJoACoeQA4/wD11IiBVLY+g780z5iitgEd/rSM+OvIPagBs8h3EAZ45+vT9adghMn9eP51CinaNyiLqSV9/wDPegSGTHPyrkD149fegCVR8qkL1ztI6H06n1z9afEwzkjp+lRqAeRnkY61Y2LGm7qMfdz60AQzx+Yc9QRjHTP1/Om+WHjyFOOmc4/n259Kd94HcMY7dahaZ3wgIAXIzjnn19qAJzlCfm4HGMenr603zgVKcZZTkEVE2dpGQvbPHAqEqZJgXZQAeSvFAFiZmjjZgMn2Oc0sUJZT5rZP14BpzMWXGcA+n5YqN1LsChII/IigBluzMXXsPX0qRmzkp+GR2qEjhjyOcH8alYlck8n9KAI2kEffj+VSZHb16+uaikxIgG0+u7t+NDAsMDGehoAlVhux39vT/Gn4yuTzjNVUz1I4bo1WIVMEbHfkH+XfNADWUs2CetDRls9OB0bvUmFJ55FRyqZsBDjnHrQARhVbh8Bu2OnrzXl37U0Jn+H/ANoVVa6jUgLgfMuDwc9Rnke/5V6kiGIjge+ec1xnx60ptW+GOoeSP3sKiVe+0jIyR3HPSmtxPY/JjxIYrCS+RX8wqxVV7E9O/wCnfArmoLiWZvPlk2swKp/dAHGAMdOfx713nirSY/7UvJAu+FriRdhXIXk8j2/mK4C43rNd5+YGTZHGo+4R05PQDv6/Wu6Jwseu/wC5nlgQMrkN6jH07VL5YSBVdMnGQO4+me3tVcMuwkMdyfeIIypx1Bx37g0CVtnKNubIJbk9P61oIeV/dY3oAp69s+/59KNh2uEcM2DtXr0P6E05Yl2nLkjH3e2fyxUcy7OFdwGwD3LAdO2cjPSgAjLBCzs8T9CvpxwSCOc//WqN1O1OOXIViBjn07jH+enFL5ZYsxGR94k8cn1zxToYQcOfm5wqK2R+fPPWgB9ta7rd2QgSfdU54POOe/4dKjmP7xlxjAP7tWJOR74PUAcc/h0qWOTsCCD0+QZIPtjPPvz+dCRlQCWLc5+XGACM8dTwB0oAGXdtTDxBpDl2HJAx79Dz2pCRJI5yqDcdgx8pA4HHbJOcnimq0X3OSF6SemOcdDjHp9aWSUKSTklMLhcEnPrjt7UAL+9K4eB3XuVODz2Oe31pksaSSKsQ2kL8yKPT39CKQSLNlC2zI6Nvzk44PGKlY7WQphH/AIpGHbOOvuM5zQBBh/OUPx5bYZmPr1GQOMj1GPU9KsNvjUl1Kqoz8xyeR0Hb69fyp7Wp8uUkqHlY4VuWxjjgfnUSruj3yqX29QwxnPAxigAmYR/NnA7AdSfx9ajh3ttld2x90Lt6jPGR0/SmyDahQnpym724PXI4+lMZnYbSrAY2kYzkD2oAuxzM287FBUYLsBwB6e9N/hAKlNwyofuPSn2rBwW3Bxg5U4yexB7Y60NITGR/eyzZ6DtgdwMUASKoOI3VSSpChx0PbI9PwqPzvkDuApDZ2jp6Aewz60bd5ICZHTcTyOcck9iPfpS/IFOMEEYPp9OetADciQdSUxgdhgnqPemj5WcgZ5BdiOMYwfxwaDNGoI2hgPvN1AyOgpzNu2HcGWTOMeg4x+RoAFUyPumG0nkDPQH0Puf8KbHJiDy22KrgfLz04wRjOfyyalkh3wjOzJzxnJAHUnPUUyMR43yBwrAbiQTkgHByexzx06enFQA5V+YEsGTGN2O/OBTJIgvyy5kVckqenOc5FJco8kwG7y8dRuypz/L8qSBhJcAOux165OdwA680APWT94MI5+U8dVxjOAcZ9uc/0peZCuxV46MDgEenOfao7XejYLPsiHzbOhzkkEd+B709pombYgl3r8rZXAz6cZ6d6AGTRFoxjaZFHPoM9eDxznrT8bd+RlEGC7c7vQDP+NG9ZJGRCQidhkjHck+n4UrO/wAoBJABOcc446exoAja4LkRxfKFJbcQeeM4456H8vrUsckinBYxF2x8nTP/AOvio4zGsiYG52BDSMmAQOvbn0+tEkqzZQoQu/O9z0x14+h7/rQBMuEyzhhHyD2Jz6+uf1pzMdoG7Jzjp0OPcccZ7dKbHGIY3BfczEls5PJ6/jjGfenT42ZC5LHAJxnGB1GMetACySNtBKABM5Xv6E9P89KbK5w+QU65AwRjocjHXBOSe3FWTZxGEzicSyrl9qEYweMH05/keKpyQ+ZkZIYjcFbBY5zknHHsBj6+lLUA8tlhU7C2edrMD15BI5/z602cCSIoUY57Dqc8dO/X0xQ8rNGH5O0/ebox6df0p0cnnRK6dzgj35/p+FMAt7eRldJCA6/w9SQev8umKTym84xgDqPrz61L5phUyD5wvy7Rzz7e/t3quqyM8Eks+12BJTGSq/yx6k8CgDH1CF+X8nMvqrABsHGCDwaxo2+eV25jPMi9C2eByOcD1roNXaMNna0hYhtzkDsMAY6cHuK54xmLARwNrDG4HPJPBz1/GrQC6jqxlg8g3F1J5eTs3HJzx1YcenTH4kmsiG4k8tzGXWPcHMbMMk9yTzxjGR3rovMs44zJLKUBXJ29TkcdqwLq4gaZ0tkCwSLyuTlSQcnPqf6fnqtjIjhjlhUQRnapUyfL3zjGTg8fzqOOTfIMAktkqj8he2SDntnv7d6kZEtfLjQ+btxK28jIzkdPf/PusNqyr5kZ3u2Wbj5QO/HQntimgHxsZmTLFXBEQjPUEd/TpknjFaum5VikmZ43YBQedpwfcDBHXrnJz75kEY2CSWILKwbc2OXJ5BHY98+3sas2UkFxqgcOSeGAJIHAIIPr2P4d+aHsTHc6O3I85BKFOASzZHfvjB6ZyPy710NnIJpD5YXlMFgckEdefTJx05rm7WMTXO+MYiUFd2wndx0A9B/nit+xvPPWQIH64Lg545yB26/z9K55HVEtnBYSOCi9cn0AzgDrjnmn2y+ceW4PTHT68/55qMsS2Hy7MoBLc4x19ue+PWiMssZD4+UZ9se2Oe+OazKLN5bpbsCJSfMDY9Rjv9MVCylUUk/umBJOCc9euARj61GcKCY96yMQzI5zn3Pp6ULGJA0gcqshPy446Y59aAJF+fbjGPbpg9P/ANVWv3cIwSTLgkDbwfXOfWobT5rfBAQx8Fe/Izxnv1qWJQ2BuJA42KQQMj9e+KAG290t0u4rgr0XOVx3wcD8qdKCw3ojblBG/gLj3Jz0GaWN921PLJLDGRz19fSo/n8zZuKqP9nJyOehx2HT0z1qQHRB47fEgw5bqD1445/pUywwxspJPmSLt2tyBzyDxxnI46Ci62rDlvLBZwhfoMAZ4xnBPTHNR/fYo4zyQF5wMn36nnr6UAOj2LBvZTGqggxscnOccYzx2zTAw8tXKBWY44zg4/Om4RWMnUFcMR0wckk/y/8A11ZSUWmfMBMWORjp+B9en40AQOx2so+8eBxkn2/GiFTJLuZ/LjQDnBPUemOp69KSaRHIHzLHyChABA+p9aklZ+pGY1woQ47e55x61WoC7mkXYuTnordOuBmkChtm1AhK7T1wSD0x3B7/AFpeDyRuIGOmcAjFPLlciTahbO1dwz0xg/X+tSWJsDEiXGeF29c9D174PX9eKXcIo8NtAY5OefoPcD6VDgfMZWCsDwqsCQe/T/PapFklX7igHadxK9enT60EDifLcq8oQ7TlVGenbHqf/wBdQvhoskohwMH2HX6/SnzyHEqRuEBIZy5AJyDkZHA6dMfpSSTeVNHhMhh6cD6H1x2oAd8024hwXIPPqefXpSfKqK5VsYBO09D9Pc0B8qCSSeQSB+n+NS+YZMYGEBO7dg5xxjHNAEewbcOwK7gygYwSOgz0OR1oEJZTltu4nC+ntmnrnkBcc98Y57j/AAxQ2Q2ONqjk9uuO/c96CyVbdEXauG2gk4wcjuBVUxBgqpEsXOWz7dR+VWEEmxvmTP8ACemPzpJWk2rlR6c9OR7etAEUmGclNoDDnPqOgOc560iKSRgbfm27uox6+tNXeJGGMADJweDnuM08IM44OclieM44xxn1oAj8spIcrkBiQxxkg8cjnINSEKQhOeR8pK46HGAfX2/xpGtE8oIC29SVL8gDqRkHIAPP+TSJFJ5TAcK43ZBOAT0498fh3qtQLUEYjkYkjMfVse3T3wPxOaeJvMJxIzeZlQJGyFzkfkTwOnSm+WV2hGw27O5h9ecHv/Oj7Q1wyxvAgBYqJRgD1wAM84zntUgXCotrUQvtkyAu0dwO5/E9OlMtJI13IMBwdzBck8jB68en9aqG4EqHJJLcA8jge3fPTB4pkkxZCoO1WI3OvUDPcdx6juKAPGRAklxsjgFooYMsfH4YwMZwOeM9ueSVkkSSSSMl/vbmLfK24HAAHoQcgjPf6Uqsp37JfmC7iig9xnk9/Tv+tP220auCrCdiApxwTjgEdBjIBHT14r0HueeRSNH84EpiYnJ3KRuAwOuTxz6c4prXRupJAm4AJjnO3HfOc888EVb85I4DGrpmcFVbPGRnJyRjn0z3rMwjLEERkdWH3TuK54wfY+nelqLUsRRp509wAg3Rlc8fI2Pcc8Htx7UQ+WuGEpSRmxG+MBgeCST1HHOen5U6ZgkBcwtLnglJNpBGeO5Gc854psLHNukqFI4GGWwD6kcng9MHAxk/hRqGpI7zyRzCN5RKF3e+Dnp0IJ7VXmBy6Txo8q/KkSsAfLwRgBeBx1yOR7VYuWLSNJ5cjxKxKtnJ6ZJHbB9+nYnpUSKY3DgwhiCwYrktjnJJ6Af/AFqNRj1j8hSjkFSDsijwRzxwSBgjPTnOfWliXbblCmF2lsRt0OMHg88d8Z5OQOaFUCGKWIrMVJUjO0SY4+XOASM49DSQjzmWR08tCWB45J6AFRk59Qen6UwJI0ZZMTyhdqll38gADkkD6+/pUc0Fv9lEivlpZFZvNGPmA6YwR0J+lQt/oshY252zKSecDBBOCRnGRxk49+9TNZobeBEm8hYiCQ2SSSeoIAGefy9hmgWopZF+eC3G+QlV2nHTHb8x+HPWpLqzS5t5JA+XVSJGIwGxg456AZ6d/wCcTqZVdjtRIyfmAOO+4Dnt0/lSTZzGvmkofmJYDax65PH59eKWoajUcSeasl3/AMsycoRgt0wD0yARwOuaZbzSPGUu4GJEWFYdWAOCTnoc+vY/nPtzMwieNJNpMiJglFHXp15JOB1pcxSABHeUYBLMPkOeOQfcfnxRqGpFJC0ysPLWSXaRyAWHcDnOe5PX+tSZZbdBKqtPGu5dy8gk84I5x0yB602ZUWFUd8yMwC8bTn3HU8d+afIrsTGg3Mf7x4AJ5Hvx/n1NQ1IrofZLm28ryiFj3M20kAkgNx16YHrj0qxeMbqERtGEkV8lVHysp4IJzwSOvftVa5kebLghXQYM7Lng85J9B29j3psd1IsKRorEyYbecKWB9sHj3zz/ADPQNSbKxKIlAf5f4cBTz7+nSnDKoQU/eMQAMbyADzwAc+4qFyjbg45jO70JA98cg881a+0SWsfmvFw7BVhXDEt37c8Z980ahqVYbrzJBOVHn44DDqAME8evoB+lWZbh2jBji2GTG13I4OQcAAdDjPPUU3JhbEci8jKqV+Xk9cE4B6j6dqgWzWS6LuAzg5b5epwOMk9z0o1DUXf50iO5VNgIKq/LE9+p6dAM5NJNvmkjU/umC4UmPBYkZIySCeRj/wDXipBlfLIyiNhty4xjGTwOvp60sZDF9hHnr8ixyDOFzkYJOBgfQH09TUNSJcSRsqYCqp4V+px37EfUZPuaerN9oMSgSs2CVPQcHkduean+0Rs5SIMqMcRxqnO4nJB4x0xx/LpTPKguJFlfIWIlecjoB259+KNQ1CFmecwOQ6A/dYZLDnAP09//AK1KfLkuJ03l3RQs6jkMo6c5ySCee36026MpwIHUuxyASQozySOmeue/Q4HrHCrWo8p0CSMQXkwAGJzgDpketGoag2wq/wDo/wAobEcar1BB7dfc9M4HSp4Wk8xN4kuNxUrIFCjkY5AJ3EAZwRnrSvbyGH91GSclSzPyBjHGeOf5Co5IQCUZBnjCS5PGcdQe3PrxRqGoCQXTSyxvhFbJ8s8tkHOAeDyPyHU0/wAksJYlXzpGHAYgjA6EnjII9jz1606abawQndIF2jap4wRkEDIzjbnH48YqJWMqOChzkfKegwO46Djgd8daNQ1IfmGfLLFxhdkSAuy89MemfXHbvUxmjk8p02zRctG3IwDxz9O/v197rTfv1BwWJ3FOMcA4yfUnoOgrNuIZTeuDISSCSHwQQCOeOCSD09OvFMNSU2qXMUatIB5bMSyHgIevTqSfzzzmmLsmjUgnI+UqxwNwAAOR0B78cmlikSGYmM7AuW6ZBHQ5GRkeo7dqYqxrGsUkpCsSYm3Y3AjPI6Y+vUdhS1DUltYZbpcyKyyxH7ygZ9x34/Cm3BdlMG13k2kpK2F4GCSCcZ64z2z6VHLCORvYxqfMXeQSxA9ecD0+pzmpLRfs03lgD7OzCRRJyUbAGeO/14o1DUZJGsefNO8gfwDeOuOpAxk5HNHmSswS2mwBtDDGMAcgA4OOMjp1qaSN3aRR5aI38atgZGDyPUj0FCqZPLd9wCg5VB1z9Tx78UahqM8xI2d5dpbA2qoI4yTjHrnrn+VPWZmJL4xjbhTkZHX6Zz0pl0ojd44yAgyQFbd19u3XHU8ZpYj5cYRgpBHAY435P5//AFqNQ1J5jLnZtG0r8u75W45xnt2qHT42jHO6PjavG3dkHrn0I44p0cIwxOQdx3N6MT0A9Oev50sincCx8yJlKt0wM9s+/SjUNSPLsqCQbycrIu0EYHQYxgkHvUPnDeAWQ56k8Nj8Bg9c4xzSpnyeZBGGOdtxkAqOo4B5PT3FOkAjuAcF1KlWdVONwJ6E4Bx64GfSjUNQP7t0lfJeNtxZ8fdIIIxngnOcHsOvanMk0V08LEruB8qLI5XPOT2OOSO4PemyKkLbZNkkb8fvBls4wR0PTIH0oEe3bDOu5wNx6buuAcjnOeOvSjUNSeFXaOSNc/Kx+ZOQGA9Rk8cfjxVeS8kmkjilA3v8olZSvA4OD3J/Hk+lNs28m4edJPNi3McqcAtwTnIyQCevOeKfNvmeQlwGwA3O0lQemTx/jmjUNRFxcMXQGBFB3BuAD0wSODz+dWW2KwVmWUqArE8jd7d8Y496jt3LwB9mwtksvTnoOegyKi8tVZwJDvYkAkEsPY5zx2o1DUkY+cy8AgOVDAnOT1znoCKerAxyqOSpKsv8PPpnoM84+vaptw8nbays2cuWIBJ9RggdMj2549KrXMklwzIgMpXhigA45BHckYJ7etGoaj28xVjdAHfIGzAAYHgj3B9+9N8kxyeU2BHyQrgEDjPOc8CoRJJG8fBk3cBlO1myegwMjH0qa4LtHKI0Eu3HOADj/ayRkn24NGoajVQTSKXf7ijcxzgknGADwAQR0xn8aYrZ3xsxQgkhsbgSeMfT2xSCPaNkiKZ8g7g5255A4wADjirSSBeVXzNx2ttODyOP06+1GoakeHjtlj2eVJjHlr1Hrz6n8aOI2fchyF+6uRwSSMgcjjryfxzT/wB3xG4+RFO7e/IJzkjA546UjMIkkEkr+YCf3r5A+ig5LAd8/qMmjUNSusYmZwSvmE7RtO4cdgf8805pkkaUj5JBnIwGHy8Z6988ccVNLeyJaojw5+X7hAAyOCenHJ/Oore3H8KsUY/LGuAVHfJ4zk8DNGoakgV2WJkTZAeTt6gH6+nfqBSJA8jGPACSH5lYAlsdAc9vcU6S1Tyw8gZHGMjcFDZ/MDPpnFRzyhnj3oXcnGzOOoPB4PGOtGoakKyRrGmwYgDk7uSrEYABHXGKnVDJCZvP+Td91uBjoKl86S4jTa/yIMbIgG+UcDtwSDgcfjSzSQfZ1gUFI+Ny9yeoAJHPHXjFGoalW1Z4D5exjE7AiXI6nBzzz0PPtxzVqGYTSS42q5UrHHjlj2JH+eM0xZH8ucBPbg/N6gD6VDayCcFFRt5UB1fjIPQDHbr196NQ1HW7TSTES53knbkDI+p555ps3mTXBIcMhHHTnqOvXj0p/lyRRsgcIN3CrwSDwMHr16/j7igg7d4QDblRjB2g8HjmjUNRPtRXYcYJHzHG5v8A64pl0xVgjAIzn/WE/KOcnrwc5PrzT1ypUxMICT1dRjnjHPTOelSLGDIv2jaygHGwAAqeMjHY/nRqGoxl/dsBt3hVxxhSB2IOe5wP970qOeR7OZpCrMjZzhc/MOpGcYBGc9fpSTPO2P3aLODuiUkHGOc+4Pv1pw3Elnf7PPt2l3GQxx2zwM+546AYzRqGpIJpZ5IBsb5c7WB2jnjnjPT9fY1N5flx5PyBQN3zAknkjgDrn/69MWORrV0fYp5LbPmPQkgge5556VX2v5kaYIEi4O5s8Dr1B7etGoyxFIskJLxEoSCOeCAe5OAAecUigyGfejDEZEj8sT9OeRx6cD2qTyy9ttHAY8LznA7HHt/UHpUcn+jRPKSDOnPT14x6kY4P+FGotRu8SQ9VlxzsRcnGec54A579R35piwWsxeNXO3dj/ZyeB2HAz69/SraY+yjfs4ILKV29Bk5GD1z9AKZDIZ1Z5SICSSWUYBXngH0B49/WjUNRiGSP908bMFX92rAAEdMcA/j9fxpZIYrePEzeUfMZRuQ8j1xxjI/D8OoANwifKb13KjHhcDtg8A846CiW3uZDtjeMJE2QJTztPYA8HAOBn1NGoxfME0zIiDylB3Z7k9sd89D7HFRf661KIgUn7od/TnIPrz2/lU87eWzudrk5BIPysMfofX8qj2ouwkMVaM7pG525HOB/9bn3pgM2bkVNxO0lvmAOc56nuc5z/Q1caUhPLI8sf3QeSPWq69t+Hj4VpsYGDn+vXHHrSFkjnfIdDIAVYrknPbHPbn6dfdai1JvuqH37woBOcYBPA4PTrz61C++GPETFu7F+eT1OOmMVJcRBIfMJ3uCD8vAweFz6nHX8qJf3lqshGdrYO3gn1wO5x0B4o1DUS2UpqMcZ6GPdjPXAwO/J9vr2zT5GBuJEcqXlOG4HoevX8ffiq88kqxr5affyy7iAwJ4z6cj6elLaxJIzg/w9dy5BIGSP159R7UahqOmhEkm4KPJVQU3c8dMevPbP8s04pGwIJyN38uoGO1VriFm8+NPMEDMFO0bgACCATnp6ADgHnuKszCM26CL5wp2hQMZzwR/n8aNQ1GxNGn7hkbynbKDg7cnjr059fWmTQg7TkSHJKrgDAPX8KkcOznK5bGNrcBe34/jTlt/3ZRVA24AJHJAPGPXNGoakAbau1EZnC7Rt7j2OM/p/Wnyxy/u+cjdsbHVcn1Bzz06UQrv8wJJ5ZTJxuGTjnuCOnseetOErs2yVkQsAxULxgjkYpmhDCAPNON7jhmwDkAjg+p475JqSfypknAfY6sG3KCynPJIA6A9/WneRLHIDtPHRuB14HHQZ/Md6ZMVYIjSCNWX7qru59yOvHXNAErtlMbzI5+XgZXp3zwAf0pklqGaRg6bsLuVhjaQMEYPHTnj3zxTI3aSZQI2QNnLKPlOO2OwNTIoMjAoATkn+Juep+h/X8aAFjjR8nfkyZXc3HA4OB3JHbtUcmJoQkfRudqp8zcEcnkfjinx4uEDrlXGVOz5sZH6E0vnYlPmZMYx824dRycYzjjHU8A+9AEAmSSMRpbtBISQqhflPsSfU/SrEe1SSGK7fvLtwFPuO/Wo/tiXCvghRk4kY4Cn/APXn69ak3SOF3/PghRuHHOefT+efSgCSK1Ks84Bw3dR6/wBPXIpsbApsJXG5t24DgD+efpTox5zhCzAsrHaq9SfXsf5cd6ktYhHM6J1wVOc4zx69PyNABI0ciquGeLBB2Akcc9DkkD0/PjinW8IjbqNwAXDtlemOQAO3b39KhWPyV2fKcYKw5O4HJGR1Jx346U+3jKSt5bndyWRTuBJHOMjr60AXd3l25BAXoCRhRjB/Mccgc47VAZomt7hZYUnDRnbwrYYHgjPIODn+lLH0RYwCVwPcdufxo+z+WEx88TZLRkZBOMZ+ozkH6Gp6Ma3R+yn7JMgk+GFjEF/dpboGX6LjP5/yr1aZUDnP69K8a/YznB+GemkqXX7LsJbqRjivX7sec1eTLc7hgkSQEdj6d6iMAzjOSTx6Y96m8lE5Hbv/AHqa67iMYIB6etQMcYTHyeF+lQq6rxwOwU+pqe7uH8nHXjGTyTVaNPMjDMikn15zVgSbVRsEjlcE1IsW7gMfRSajkG0cdcelNhlMg2EDB61ADkkwdpbcR3qTPr1/OhrVCuWHA7U3henSrAjlhWR8kFSBj14+lN2GMYcDA6Z7j2qRxlsfwk5NSDBODzn1HGfSgBkUcsq7goK7SeT6Cviz9ohWtvi5oUzEwyrclN2cECQ5HTHTH6mvuBJSI3BjLdR8o9eO1fHf7Vy2zfErSJWTdCl1DvI7ggZP5En6/WoNT6q8MyzS+GNOMrdLZfw9f0q4CZFwDkHPTngVT8MTx3nhnTSpHMIXjsRwf1rQjtVtowCCSefTrQZDVOEwSB65p6Yy29hnoB/nrU3EnTHWopoUkGAoBHYD/PWgBiTEsR90E9cZNTRSImSApxyfWqxGxVbqp9O9OZw0bg43feO7gn2oA534qQpJ8OdUQn5WX5s88YP+NfNf7E9xO3izXbckhIrpgfTnJ/Mn9BivpH4jMJvBN5EmWV4zukGMKBzyO+elfNX7G7NZ+OvFSSuEMmoFVUrkthWz+GD1/wBk1pZ2dikr6n2hOFkuMoema8f/AGjPHmleF/BlxZ3sU0ks6iIPDgckjBKkHPAA6jmvUmYpOSPmDdcdBn/63Wvmf9sY7tDibG5lZWzxyAcAnr34rMFufPegfsf/ABN8WJPrnhvV1tFvmMqR21yYn2knG4gg56A5BGe+K6KH9hv4ynR5bm+8QmQopzb6jqDgDIIIwGIwfcYx14zX1t+zfqUj/DK0V2AcL85HqB/Udq7nU76eFSGG+PGTgYwO3TjGeoPbNVzO9h8x8gfsYfEa8+H+u3fgbXtNWK6tY2EckTAho2O4FxyD32kYyuMj12P21bU/2zp12X3rFd22T6FpAMfQkfTmuLWY6f8AtNTueC07IzdAUBBGPxDfqK+mP2gvhW/xV8CSwRQpc3MtuwQDAJIORgEHnqAeccGnfXUT3ud18P4RfeE7G6hk/wBBaPbHtT39fqDWh4j8q30KeUXAt3AyruMbcDgnnGAeTzyAa+BPhv8AtHePvgXazeG9R0m81b7C7RiC+baNvAHPJJA6HnjjtzY8afti+PPHVrJplr4bl083I8pJpXLFcnBwAMYwe5IHUjipasHKeufs/wDxa8T6t8UtT0q/u459PWNpVcjkkMAQDk4DEng5IAGD3PIftgabPpHxd8L6hcwyQw+aJZJTGcEkjPbr2wOeR616X+yb8N/7B0P+2dYs4Vv3kKRyNHl8cnJbGTzkdwMDk5r0H9oTwC3xS8JvAkSXN5Fn7OGHIJUkYYdMEZyeCDgnGaRZ2Hge9t9a8M6VqFu4nSa3DFl/iGTg9hkjp7U/xs1r/Y15bXlylvBJauSzsFwAhB56A4JAyfwNfnZ4V+Knxw+Dv2jQk0a7S2hldEtwjOYxng5OAVweM9R65yb998UvjH8RI5dH1SyuBaXqgecbMApyDjIwck8ZyAMknI4prV2YlFdz1X9jvTms/iN4g2oxhneV4puzsVO4AewAx9axfj54kvfhP+0FpV/eG4s7K9ucyyPIVgKYKnfwQSc8fTPYV9E/s1/Dc+AvCMT6hEv9qyD55V6EEFcYPQgDBI69+asftGfB1fjH4Jv7JEjkvVjLQecgOCQc4yMkg4IwRgjqc4L05tRvVnqfhvU7bxD4ftLy3uYJlmjDhoWDAbhnBweD/P6Vwfxz1TTNO8A6jbXt1FG08RVUYjOW459M5wOM8+nT4S8N/Cv9oHwFJPpXh3+0reyQBQPM3hyBwQCAAMdh+tbTfCr42+OJrSy8YPfDTIpAzlIlGwcckqM4PQk5Azk8Zp8tupfKu56v+xXpkmmaPqsuy4MdxduVkkXAIAxnpgggc4759K+nUjeBDv8A4jwO1cv8LfCMHgvwtZWiTtd+XGIt7KBgrkHHGeuc569cCut2568+lSjKW4JjsBmhk3SbiTj07UBQeFH51KYj5RJP4VRBW1WNo9Av50Y7hA23seQR25r4x+HZtvHX7QOpWGvoL+2inPlw3H3doA54weSTk/h2r7WSaOaykt5AfLZSrYHJBBBxnOCM5B9a+dfCv7O2r+F/jleeJ5Lm2bT7gymIREk/Mc4IPf14xx1OaLsqJ7pa/DPwVYohHhqyJUfxJnn347189/tpeBPDUPw/Oq6Zoltp9/axli8UajzFY7cEY7Hkf/Xr6knm8mL92dr9B3z24z7V558YfhrB8VvCEmkCeKzuJuDcMvOAPUdSPfI/OpT11CMrMzv2TfENxq3wd0gTzPcM1uplaRiWJxknJ5ySOa+ZfjP4g074f/tPWOq6wyxaezlJZGHCgkDcfYAfpX1R8E/h/N8K9AOkS3CXCDAUqxPQEdwOP/r1wvx2/ZZsfjVrSajLqYsW3sz7oy3BA4BHOM5ODnHv1oVuZ32L0bZ6JJ8cPAEawM/iWw+ZQ675gAVPI456/Sorz49eAo4WceKLEDA4U5XPuccA14FZ/wDBOPQwubrxKxCr8gTcq9M88HA981eh/wCCfHhaDbLJrM7sCGG0kkEe+Mf0peQuWPc+oLbUrTVIYrmykjurZ/mWWPofepUVXlKAevt71k+DvCNt4L0G2020Zpo4FGXbkE/Q/wAq2Nnzls7i3T2HpQZgqkkp989aikUbsntxU5+STI5I6n61KzJ8pOCfT3pAeB/tpWsd/wDBW/ONskW1cjqytkE/gM0fsT6n9s+DtlF8oWOJVVegB5z+fNev+J9B0fxdpVxp+rWiXtpIux4JFyvfvj3qn4I8C6N8OdG+waJbfZrcsW2cHGcnHAAxycDHHStOb3eWw7s39oaUelLICznnG4HGDjn/AOvRklSR6dKSSQq0YVckrk54qBHyh+3UskWi6cAjiRZQys5zgmQHr3GensDX0D8CtRN58K9GlPlsyxhSUUEEAHr/ACI9QfpW1ruh6V4ogW01nT4NQjDbo0nXIB6mtDT7C006z+z20ccEEYCrHEgVQB0AAoNVsJfXU99DLFuyGXYuQARkED8cnH4+lfG3wcT7D+1drOyMpFI7YbsSEw2T06kmvs6JTDIfl3K6nj25H54zn61VXQdMS/8At50+Br7OftRjG/pjrjuOOO3HSjYDzf8Aav8AgvH8UPDpudPhE+r2sZETbsM2OV28dcjkdwcdgK+Uvh/+0l8WPhxZvo0mnS3pi2xLHdxbiAAeM85H0Iz6Gv0H81ZGIdVcN94OOTz2rLutA0uKY3P9n2pdvmL+UuT9SRmqVuoH5+eNvi98YfjdbnQr/TPsVox+aSK3kUAEjPGAD0yeT0r7c/Z/8CDwL4DhjuY1Fw8Sq+UCngHPAzgknB5PIz3rs4vsjRiX7NGncYx/UYqzHfGaFxk7fT/63Sh26AMQB5Mjgc/lXzL+2d4D1jxINE1TS9Onv3tp1JW3j3kkHcAcdAACcng9M54r6X81dnFMk8yJeEEg2/K2OxpJ2BabHP8Aw7kms/BWm293G0V1DEBIGx1OT2z/AIV01rPJ5nzfNEF4WqLedLJuZtob73HtUscjpJ8v3aQHzV+1N+zhr3jrVbbxL4Tuo4dTjH722ZcOcZIIIPJI475zg8Zryex+F37Rd8Cyavfqq8FWKknP4/8A16+8Ekbz2c4O7+8O2MY+mKkNxKNwDqM/7GaYHxp8If2ZvHo+JFt4l8b3E8c9vOJfNlYOXCg4BHJxyeMYJ5z1B+u/H2mP4o8D3Wk2kgSR1Bi8wEgYJODge/51rZQDyztyuTleOD1BHT1pu4KuM47eufzpAfPn7LHwn1z4Vwa5aaosbRTXLNHLE4O8HnOBnA+pznt3r6HF4LO3ZgOo5J5+orJs/vMuQmM54q+Iz5DZyVYZ9skdKDNu54L8Xv2fZfiF44stf0m5SwmQqZHCkljnBAAIBJAHGcfma9tsNKOj2kMUsokkWNY89eAAAD6/WtCOGJYiOQ2AM+v+eaZdZ3DPOeeaAbb3IYx53GNirx7c9qncDPOM8j6fnVRm8nkZz29KkRneNpuu0DPvmgRZWfycu33O+e+aiaUTSsdyjIP5Ux7kNHtcAj7v/wCqq0c7btsYCox+p/GgCzG5aPcRyeMGmoTztO4bunbmpvvLgnORxVcbiCoO0EYb/PvQBMhy27BYrx6/lU0uyQBjnJ6YPU981UaPAARsbak5P9fegBwVFVcD2/8A1YpMfMfn3ccDqTQ5bAHHzD8KAuEOeVzt496AEbB6HBPUY9aimLoyr5Ywf7xwTTyR5mRxjIxjPHtTX3yfLu5Lbh3B+vrQBFvBk2Kec85HAH9TTZ4hOcKuRuHyjJOccn+dPjgzJvRvnB7HOaekzb3DHAU7fTofT+dADljMfyZ2jHQYwKaqhnw5UoCMdM+9PMg2cKMDgdh+NPaYLFhlGeo78/jQBHwsig4Pseoz60eeQWwen55PpTdwZi6tkt8uPQ/57U6NiODzkUARLGGwMZ4/SpQwAyVV2zjPUH/GmOu7lF3H14pI8LyyYj5BJ45PrmgB0jMmD8oXgEfX3qMK+4AM2OrKOfwqSRmaPrkcHHXI/nQAUHAycfz7UAOjg2px29fT096G42k4clsD2z2pEkLrllxg4z057/Wn54+71/EUARK0gdifuYwq/T0/PmgDA59ST+NOA3Mcc5HB/OmFgRn1oAsRhHyRtPt6+3PHPSqeBJs3B/LHccDnr9aJgQMjqenbnpmnW0LbHyfvtuw56n69/bNBolYaEJlGegG78KmkGDnPHTFODDdkj5scj+lQq7iQsF3Dn9aDMkTcCXCliRjrgGiFkjRwBle7Hv8AXihWPlkfxH/OabyYThCR0OOSaAJpQk0RAbsCef5iq2UXjHfI9ST6mmCRFUoMZ/ibPTvRtLjBXJz+nJPWg1LFu0bY7K3qO2O3rVhUTcMnI7E/TpiqdvxuHQ47VMEHUZG7qPSgC1crCsgcYULgj0Jx0P5VBLIZOiKQ2Sc9yaiZVVirD5cDG7nJ9+9Oa0dkLZZM9D0PPcfnQA6JvmcMNw9Men6U4wLKigcBTkHpwajZGwMDdj36/h708KyqAeAeT349PTFAEZiM9w2csB/Ie3/1qspHhMlgew3DH86jUP5jFBwAc5zzRH8xG8DH3icgcD1oAnaL5MEjac/jj/61P/1cAUcEgD6D/wCvSQTSCQ7mBVh8xxxgDv8AhWQ3iiwvtSms7K7hnnXO5FYErjg5+nfuPSkwNPnym3L3AB69aQsTzxz1+gogMstu25QCue3b/wCvUN1dx6fptxf3LrHBbqZHaTgADrUgP2kTIJGVE3dcdcc8+vXj+VXhcIqg7sc55H698/SvDNW/a++GWnh4v+EghurkZXEZ5498EAc9cc+9bHw7/aQ8G+Pbp9O0jVLa51B2GLeZgrHPGEyMM3U4A5744zdmB6xHMkwIjkDLuOcDB9+D1HvTXtTIQVIkkGfYc+hqhb3Qa8Y70+7yq45Pv6cdq1PO/dgKN2evt+VADUYRrlsM/Qeg/ofxqE5ZWw3t9D/hURYi+x0Qgq319ce9XYVRc4AOR+g/SgCCKMAKpO5s8seSSambh9px+NO2mMxn5csSFDDIyBXmnxr+OmjfCWzxKg1HU5FJWCNgOencdAevbtnJ4APQ7iQRxt5fJPtUMMwl2ITtIwuT3PfFfGej/tveJbjWyl34aht9PLfMVYkgY46gjjvyeOlfTPgH4naJ8Q7e1u7aZH3KVaDdyjHHXgHPGOaYHdmLZOicY5YqB6d89806azZlyBkYz+dJdYjia4kOIox82ew/rXyn8dv2j/E11rD6B8Mo5Lq7t+LmeNFYKAQCBkcYJAJ/xoSvoB9OygQr852Atgkjgf8A66sW7MFjHG3Ht0/PH5V8U+FfH3xp8DsmueN7C8vtGLBnMkI2BOhJxlu457fTIP1X4I8f2HxCt4X0mTdAymXevc9Cuc84wc5HPp1pyXK7AdeeeSeD7dajaPaCw/Whw28ggY7H0pqOxTHVOTn1+tSAchcdc/lUnG0AAcenvUbDjpk9x/SpMbo1UkFsHvn8KAI2jZySRn/Cn+UG5bDbfbJpVxtJBx2I60MpKYHJx0X096AIS+6YqOR3pOfb3FS+Uq7gcK+MdP0pssYdQpGBjH0oAbtbduBA77W9P60zzDK20dT3+vqKsLGZTkLjHHNIUEfJ6mgBqJjgqKkPfp06UyNWLHP3e2aWQ7crwDkg8daAG+SCMhc/yP1HSmONpBAZgRlsAd/b6VMhH3QelMcGNgGJO4cZ/wA+9ADeiKCBgj19aRwVKkhdgyOPenCMZA4x05HTNIyhwD27fhxQBG3Azk9f0p8a7vnx81PUFcOMEDrnpz3PXgd6coPHAG7+7yP60AKzYHY9g2OaZuO/CglPp+lT+Vu6jgdfpQdjIePl9Pc0AQTyPFFgAfMQucZPNIq84JyR+OR70sg8zr2pJMq2P4T+f0oAc0a4CMCQ3HBxjPH9aYE8tQGbcV79f5/WhQshCkdentR5JACHaR0OPSgBJI/OjbJ57f8A16XzyiDzF28duenX2qeSMRMMYxjGR3z60u3ehyAQylfwoArLeAgfLj3+v+FPYLtJDbR17/jUSwhVB7Y/OnhgEVCB5ZzzjnPtx+poAGz36etJuAy2M+uOaZLlVCqeD1701soucHj3/nQA5ZwTtC7QBwOtSC4SP5j0Pbrz/wDXqJArluMtwPp/TpUjWyuOeaAEZUkJkBJBOQp7Z6j6n+tG0RqzheA2c9T6AU7yfLCYzs79M4p20s/yoWIOQG/LPJoAi5ByOVI49vrTsfu8n5RnHPQ5p01sy8v82MnA6fT8c1GX8wYJDe3b8hjtx9KAJUGCSMsSMHJ4ombylwvG78RTVkO4fwjoc/yp8p3cdePyxQBGZeMkYA4JPNWUIVPkwHbkj9OhqvGy7hvBz24z160W8ZMnA+8ce55569fSkBNKxVRhc81n+PrefUvAepJEuUFrIrIMEkkEDHHQHnNalzGUbBP0yO1F03n6DqMCfM72sqr6EmM4/U04bgfj/wDEg3On6hd/ZXk8pbwg4OemecdOmCT3rzuREuo0cAjcxYquOSeSTk9fevZPivpsmk6xqZYBAzCUr6A/Kcc44wc57V5HcWcbSEwbvLU4Bbj16A44rrp9TilG0mV1gWGIgEMjg4fHJP8A+rtTMGRuMbcD5x3+v64q2+VYD75x8pCjbn1x9OtRxRrHHxJkY+83A9yD6V0EEc1ubbByG3KfmPC8dQfrTJFMkLbSFJIzu746Y+lPXypI3WLc4wC24Z5zx+VODeZG4ePBBDD8uMZ65NAFRcnIVNwOM7m4xgnBGQPfpSSbkOS6qOhYDhR1yB3zyKsNnyyTyCxORzxwCR1z6UzyYpXLu568Buh9cjHagBXmaNiEHHO5+MnjnGevvio4ZEWZCWDRchlPTp0P1z9Knc4tgQAoPXI4yOD05BqISRjd8pBKnlsHA7ce5+tADmR2kYK4JGSqv1bjJz6Hr/8AqqzJCyRqGmRY2+Ub8deuM+/48VnTRBtqB+JDyzHgDjkg9auSOUyiM2cbQF6c9sHtj86AGSb1USHY/wDEWByOOMc+/pUEbm8t2YJtzgMwBwefTHJ+mR9Kn+ST5AMbiV2tjnA6cdvenKriY4kXy1G0oevPBoAYWMcYwPlX5Qcck/1pr7PIOfuKMgd2PPH41NuTlXcBsE5xkZI6f41HyqjBXCnO58n1GQAD+FAETLcNG6IPN3c4ZunPAyeP5U1Fk8xElBTHXOcge/X/AAqWbLqBglWyPlwD09fbFPzIZlYy7wc5BGAPQY6DINAEsEbmLYAmF7gdR3wec5704KZXBAwp/ukHOPT0FMUlpgxyNuQDknGR6c8Y60TSN+7RHVCWIUkYz7ew9u9AEasVfjeXB2mTAPHcLnr0645BpP3TyY3xsinaQuQ3QnpyePXvUqK8akygeYvdz1/PjHak3COAJvQOVyMDGM9u+evTFADHgfCEjam7ywWA9c89f/rU/am4DPyKNu0Hj1z7fWm7j5DkH5uGwRxkdQOxB56U+ZoxDkkKvYjnkjP5GgBGtkb54NoMgJfrk55wQMDGev8AXmiaJJiiyMS2QFXGBjGD19u/enKxkyVO4Ku1XPIGOueMHj1yKJFM6KFOwrlQcdiM+nHp/jUAMCeXMUbhlG4kHIOfUnHPqKcqsVUpGh53ZY4xz7d+aZcx7whJIkXjzOxHoT75xmk+bbjaDtHzLxyD6dc0ACN5YZD8mc5ROhzweuc/SpFhAk4OEk+YFh2xyTxjrSW8SFsHa4GSG9Mc8+g9fypyxCFWlebaG+XaUyOBxz2Gepx3oAYjLIrqMMm4Y4x2745P0pVZGjdCBg7eFPXHXGe/86XbuznLoFyWH3T647UqkzZRflKkKo4AI6n+XSgB9nuk3O7BNx/DI4zg/TFKzhZB5X+rdgfMbsOhJyMZJHGR3qFlk27JXEanO0kZ47g56D6g8e1TRMkzeQNs6qgDdlwex754z09+KAEeYsxDEN14+6vJzgEn69cipYQ6yeX84yADuxgk+h9geh4NCRLCzgARvjjcflA+veiFUwkhLKjE/ugeMHPUADHByO9ADnjCu3mYAUcE4GcjnrVGS4j3kSZR8FfUHJ6c85I/Cry7+clnyDjvk/4URwxb2BHLAfKVz07Y9x+HagClIoixJ5exOV24+VhjoRxn+vfip4/3CMSFwp2jA6jnjqQAMntUV1lmceZthGA0SqcAdic/07U2OJNzhTlBwxOBkjoPTtjgdPrQAsjCVcghV256dPb396cUimyjq230U+mfwpvmfOcDYCu0Fl6fUepFMZ9qlVUgtkFTznqDkds0AZeoqiRujB9mAfU4PGB6ZFc/dQSNIgQNIWOGxyecdQeTxXSXttKN/eJcbmY7uO4weeprIm8qC+WYbn2jDKeDyPwzkduatAPt7ae4sWQgRyYYK7jcrgknv6ZwM8Y7YrEbTo4TI4lMgDbdrEYHGRjHoT+NbM1wJf8AWuojckKpyQPrjjr1HucGuZvDcLJ5bxskjP5WxsAcDpgDGTng55+hrUyCS1+y3BkO93eMhuAdwPII6jI757etXNOUy2cbOfKjEbKScHOcg4Hfjsex71KI0hjy/wAoUncobDZzng45B6H0ps0qTMEiZd83zD93uzgdeeMjkH2P1poAijeJFikIJVcdyAMYJ9yeDj3xSpNHZYlL5VeFyBwSMcjtgcHPBqNrwzKElRQ4wR3Xkd/XOf8AH3kUJu3sd/lyE+URuLZ7de2f8RSA6VIx5kfAi3DnJOPcHHUf0rVtpV28AuFP7sZ6HJHI74wOtYVtMs9qivBMJBmRgw+/nqBnOPXkc444xWxooXKxxkARkqu89QTz7Z61jI1h1NZBI3b7pGG49ecjpjj8qVpAN2xN0ZIznkken044FExZY9kZJZsliBnI6EgdvXmov9TIcfJ/dUkEc8YJPXP6VkakgURjaeMnlzyB74pcABdh3bjjA4Hp9OaeP3IeMcsgx8w9f6ZpVhEsRDxhlOCF6AkD196AHxxzR7jjCkYbPoOc468CnRsgVnwu5uh9QacoCqFiwkXH7s5wAeCM9TmlAQ5AkAIAK8cY+p6UagKgBAIJ83aFB/u468jpmpMRwsJtpZmIBdjwD79Mj61GAWBUAHcSWJ6f14qTBjVQm1s8Mr46e/sKkBJ384GICNoGBy55wR6D2+nNRxZjjjjYkEj5sYyAT1/H9KkfcqqX+cjoE5GB6Dp+lM27WHTOdxBJJ5PT0oAkwXRVAADLhi4zgA8DHA6dfXvTLdFMjJ95V4PfJPXr1ps291dm3eXjpkYPHfHb1FPlV4ocEqDwB9Pcdge9ACiNV3DJJ/2ueuOtRhR83GVOcg9CSelKZGwplC5IOWHdT04psTHPznCscgHHTsMdO/JJxzQWPXCdW+7lSR1OfT+dRKsby71O8pjbngHtzx+QqzDiWbejByq5kgZfuZ4x3B79OD16GnEplg+BjjbjAx1wMfWgCA4ztPzSMxPA9f8APShFZnKFuMc89Qc8c8Zxmpv3SPvxnaSOoB6Y/Gq6u/IkTaQdxHY59u/HXrQJkir5iHgCMNhcAZ2j3PfHTPagDylxGHKdTu65PXPFKu0hjjcORn1HemcAqqfLxkfMePXigkSVvJhzJtHPK5+uBx61IX3KXPDFeVHYHnv9absQ7nOGHcevH4+tNyG+cZZxjdnjqOvpjFAE8e0fLkuSDuOcjBGDimxl4beZw5jIB2jgg9gec/iKIfnLAjG5jtxg4yMYPXr3qxEpaNUPJBIYHHGfr14oLK1vK8kQEpjff14+cg+g+tWNvlAKQ2CMAH29M9fpTGW4SNkgiX/gIAOPf2p5ZoGCyyDt8vVgenoOKAIv4yM/jjAP0zmm5+cB96Fh/CvH4ZqSSQTLjHy9Vft70SCUJjcHCjgbQPrUARLI/lsm4ESEknHc8HHbmrcLYjyBkA4GT1PUZ7UyMq0Q3jDd93XPT86YsbwjdG7BlyAXwef8KAJplOTsUnjpuBP+Hrn/ACKRZHH3MRn+5noOhBGPrmn/ACryuCME7OcZ9ge2ajYi3WIBQcNhssFAznPJByBn3/GmAx0RnQHanH3Exnnj6UjxlpGBbDA/NwOvYgehzk5/DFO8t3ZE+XoxHPHPUe/X8al8kbc5JKrnLZAzyDn27EelMDw5bqO4kxIrPGmRlk5XOTnB56jGM4NOupCyiRwuVUKfnxtz0BzgAHPIPIp09xh4y8a7JztaMAAjPAyOBzjAJ6U1lkKocKCCUMOdo7j5vXGfxr0XueeHlCxnbytvzN9yMnJwMYI5z3zx71J5eIH8x9sn3fKyD2AAOAMjJwfrz1qSaaWKGTy3KT+YFJHBKntzn1/P61XkjHnwIz7mBLCQfe54IIPGT/njNSgJ4lMdvNG2wuFGC3C4wT1PHHPX68023jdLbesgn3Nw0Z3BQOAMYxnI549feljEgA80FJDkswwFCgd+3PoQe/HPNdVjhfZFn7RcMWCuCEC9Tk5yScZBwT7AdaFqOZvLkYM4d1/eMzYwpxgHHGc8DjpUiwmK3O9Iow+S2TyQAcjB549ATToUSSMOE3llBVGkyATxyCBnHToe9V1miMr5jEawqzyKuC/QAgHqME/hzS1GI8MbR2jIgEoUhmbjLHAGABjGSPwzUzSRyZkdIg5UeYysGDHkEnHrk88/4i38vnJcXSMLGSPy0VQP3W7BAGBznHH49M0u6CaUuPJ8vbtPlEBeuc/j6H1xTFqOs2CMzlxLtBj2KhYqCD07j+XbHoSQvIseHxuyxD5G5u5Hce/THaiU/Z1URo+8javPYfUdu/P40TLDcQn9/tbJyWBG5jgYyf4cds9P1BkE0Z2qJfn4B3KCWUHqPfHqf1pv2wwMklvK0se75zkMoAwCBkZIPTIOKYsMrswgj8tD/E/8DDrgZJOAT7fyqyjJp8aiQqVKhLcO25j7nPAAyBQLUgQG4uJHiiVHRdygYxuBwTk9Rjnnj29ZyscMht33od2d/TeeeQfQ4+maYrS/2jLChSQrHu4bgckFTj+LOBz26+7rpowyvJ+8KqAUQ5I4789Pp3+tSw1GyXG5lE+fLZSJH4Jwc46eh7460R3W394+9ztJ3Mo+bPABAHGcds859DU9zE0GwvHDKkuCoEnXAzxx09DUV2w81UlCq4ywZhgFgP5YABp6hqNifyW8x+SAv7scDjA5x0B9Mc1JPHFZjzpJRO6n5mzyewBznIB/THFQKssczRukk8QGGlVTtGBnDNg8gHJ68EcdqetllfIL7rdmHyY5wc4yfU9celGoaj7qQSSIYkSdmBHzEY6+/JJ/KluUDSEiRvtMcZJxkZAOQD2OB+ZptyWSGMInlqhxheoI4Hv37daXBhjG4/OWJDDB3HOCRjt9ec0ahqPaNc/c3uMnpg568ZBwaZGFljgDuCsgDNuXh2HO0j0yfx6U/wAuRrjbIj+XgltoAZTyAe+M8+2M9qW6jS1wJPMMbLtUDJGQAOCT6ZPf+Qo1DUVmEiYIUIo5x8o6E+mOR/WodxS4CfMrquc4yQDxg44xySfbjHrLtHlbE3mTb8uQOGGQM5zkHJBHPGR1ouJs71ZI3+UYPPQAHGMdD0+maNQ1GLiPHlDeV/eHbgEkk855PGeAfxFSrIJZCZ0AdcAyKudxJyMAdCPXk+9NWSKFnYEKVX5iOn0xQqRt84TerMGjJ+7wOeOmee9GoalfyblbZxJvfCkx+ag2lRgA5ByTjnnjPUVbuCFkL52IDu+YAn0zyDgnv65qO6X7Ovnu5dG+XavBOeeRnn06HjmnzN5kkZK7nRsDnIzjrj6flRqGpCokVnLxnJORuzhV9j29+o/lUpMVvMxFuHLjcoWTKZI4GCBtzk8E/gOMR3BE0nzkHbhlVerA8YIHX3p00kUywRkFsNt5OcDnHA4AH04HHSmMdDcSSLHlQPN6xeXhhz94gc5OP5daS6RPJdo8BIxv2tngjOMZ6jB6HjrxUHmCZUfeQ5/eNKcNjHBGex6cjsR1qdr57jBI2ru2SLJyPQ5I4wPwzS1AZulhXzXjBkZRwAQQ3bg9BnjuD6eklvtuJM7MFFKnOCxJ55PcdcjtyD1oe18maTk7Gwq7uQ2ODnOc+340ku3yymF8tyC2eGJAxgHgdOtGotSIzGGVwUDgjaZCMKnHBIAJAPrSzEtDKwWMLv2lo+cAcAdO35c0vlsGVgdk4ODu5DKRnHp+H196akLLbOVj3xNldqnnA7++Pz7YxRqGoWo8tik44XuVG0HB6cY598Zp1vNBJuMpUI/yquPlUdPQZ68k/wD1qdHI81wUYs0eRIGVuOATjpwCOP8A9dLLb+XcAiNYGXlhv3MM5HOeOnvzRqGpSRf9NRIZcxSNuPy9SBzgkHoOmMjrVl4jIuSh2gEkrnaB3GPT+lQeSI1mjikAdVI2tnHI5/IA9OM4ye1DzEQRxmDdGcqWKfNkjjj15xxnkEd80ahqWLiTySwjilzIQpl2hgMYxx0HBI5wcHpTbWPzlUsd6KdpXGCpHGSfUU7DhWGYyjMG/dAkYI5OD1HpyfpUMLbdkYXysrnaSCPU5B6kjjBwAOtGoyyokmV1l4iOT85wD1JwcYP8utNktw0ZkkJKYOFBAVWxxgcA8dPX0psyjaYN5G4eWSzHd2yMY444wO3X0qZ40Zk8o7ERSi5PY5yfxz1HFGotSLy485DsXVSD5n3mJGQAO/P55pFuZ24Zw/QgkYAGMHnrjqBkfrjKyxt5IiOOSGbaecjPH19KcrJDJGHUjdlWyAN/1zgHGef5Zo1DUax8uElV8yfJ2jHQnrjPbjr/AEp8C7laSPc28hRk5Hvn0GPbPP4VObVGaQzSfuwjNuIwoyMHJ9wSaoRXW5d8UEk8K4jLYA45P5cd+AKNQ1JGULh/LEEavtPy/LnqR7DJJAOeaFUzAdPlbCjbkkdAcnOM4GeMVJJa3EduP3hwzfMrpwADxgkemPYj8aQfMmEDOu7cQp5IGRxjuOvJ5/OjUNRsi58vzBhTw3zcAn1POePwP0qOYfN5aEEEbVb7oz0yTzzn86UgxqolkBErYZicNwOQRx+fb+b2kkwyxp5QVfk3YOAOCff3470ahqSW7OsgSf8AhzHlQNpI6ZH8geO/rVVf33mRxqmFX5t3QDqc45Iz/nFSLdpdR7Is4U5ZnPfGDk9+uOO1L52V2xhdigkeaA2TjnGcgcdM5xyPajUNSSOJV4H70ovl4HAAPQ+pwMg+ucfWtGvmRIqFVjDfvSzHdkgjgYOQASBz35qaG1F9hTtR1AbAJHXrxx0B/mKGhZlzvBjLFlBIxt7YPXB569qNQ1GyW7rE0W8lZPVh82c4xkcH25/xZbrPIq24i8sBSvmdcjnIPGRz26HntilmmwUziSPdkBx1J44PXJ9+DUjwvCpk3vxhVZs/Me2RjHHofSjUNSTy/M/eRn55P9ZFNyM9CR1HPemx2/lxx7sSOhyApOM55+mcdxg1HIqIfv7Duz+7AJB7Ag5yAPbnOKlsi7oSRlGP+skTlieCOCMHPGMY/WjUNQmhLYPDqzZEbE8nIOAOgABqHjzHI67vuA5PHXj2p15GHvEEX7wuNpKgjocHPI9QM0Mgt3yuSTlR7kdvp1GO9GoahzIZQQxEqhirccggDrxjrn1FT3BkyOHJXLbU6H3U4yQAeQf/AKxq3i7YUQnDkEHcfmHORkc9uP8AOKinumEYkMn70jaSOAMckHPrn6GmMsxvsuE8uBYOoaNeCMdzx6Hj1zVe4sRtt3WMpKECtn6YJPY5HAz247VJ9/Zh5EMiny5FOG29sH6fn3pzRusZYT3FxtG5VfBOCMcnkkfjS1FqOt5RHCozscKWXapOO2TjPGBjvinzRxN57bGLBfmdTjg+g5zx60m1dqKUWXuP7oBPU5z9SPWovtD/AL2Mv8y5Ko2F4PGc4xzn1xRqMlkMl0hMajzYiVL8bsdQMHA6Ej3xTLdRBbyMWMgcEhvu5PQcc4H1qM7GUiUlZOPlclhnHXnjn/GnwyFcoXKq7cYA7c84zjjpgdPajUWo6W3Vvmdy54HlM23A6DI/n+VI0ayDPzJtU+wz1xj0xUd2mZULqUQ/vGKjLEDvjnAHfPr9aWVZNju+3zCcN0IUjIx3/PuKNRgJzM0aJGoTBPzHAyeOnp7+/IqRdyMFD7n3fMrYwQMgkHkZxjI7Uzy4ZETICfworNjOOvfnP6/jSiN2XnB3NkbejHHfsB60agOjkj3NiR1jJz8x2nnqenTBz/kUySN8IybN67Wd2Hzrzxjrzj8KbGw6Ft74I2AZ3Dvg9vpVqPe2XbKhVw24ctzjH0PY/WjUWojLOy5XaRvB5OCe5PbjHbrUOEa2cR/O7Hb8wyp57Dv6++ealZV+1MAuYlG5nznAIP6D060wSx2/kRmNpI2LE/KSy4IxwM9ehB60ahqFr5n2V/LZS+4jn1PU9+MenemsguJpXLJllCMcHAI68d/XkAfUVNbugV5DIXLYZVQgsAMgAnp36VFIWuGLhQjEbRtG4gdOT07Y5wKNQ1LHmCS3AMjMAu1RyMjGNwBHPI6Z4/SkjjRSWefemdqggEZIBOD3GOOnH4miOSWONfMVH3A+WseCCAOM4zn257+9MTfKnCbXBMcbH5Tjrhh0xg/n9aNQ1JVdfOAdCH64TkdSc5PHOcGopJGmlbz9u/na3VTwevbjpzSq7/uwWKgfu/L4Klu4PtTd8Yt53R1c7eV69Tg9eCMH8qNQ1Jbq3muLUBHT5hyJWG7OMcdc5z6DtUUcbqI5ShfC7WViTtx6ZOOePqKWWJhPD86GRskHaQB04/yfX6UscUsnyxmN5ACSvLAcY5/oKNRkUghEgjK7GYEFo1PAOQc/X05qeG3MzObeM74eNgOQCc5ODwfcU3y3Xar5MgbnHRCMEfUkdqbNGbiHlmDsSv7t/v8AXIIHHTrkUai1HrZxm3Ij3+ftyCzcHpk9Mc5/GkaMx8+Yi7GzwSWUEckHGe3Tn0PFMkunW43+WsZGMMwyBxyCOMH+n6p5ubciSQLuLf7W3Jz3GRnp9DTDUmSc+XvkKo3I+UYC5HoevXp36U20IKeWhy7RjBYkEnOSB26ceoHbFVZoXDHc3PTDgYx1wM8E9B+NTr5a58tPNB+6FOM/n2JBz9PSlqGpDNcRRtk8un8JPysD/LPIyfxFWWJmUYLxuisVDYBY9hwTwBx9Kj8uOOHIRLfOWCnHzeh5zxj19TS/e2F2AOdqsvOM54PbGO+O/wBKNQ1IndN8fywoxUbVYYUHPTjJ6Gp48MyhXW4ZyRLKFz1Hr049KRpJDGjzlRuG1gwAOCcHqfx6+1SRtIEyzbOR7EkHoR9CeKZVxjNKZkw6oWyGk4O3HIBB7EfzpGb5nGcxhcbF+917/wD16jtdha5XglZDx05JyB3wM5x6ipLVxcTSJIcucNu9wOmDx6/nQUB3TDgjcCcZXnHoRkDOMHGMH161L5fnhkgLeYxJww6dAQPTFRA5iJRtgZtxc4IzjB6jkelWITJ5itHbAhmz5qsACTjJxk9geO9ACR2ps/nMRRmP+sZvl4zg47Z9Kj2y+VPIX5ZjIu75txOcAHjtxgdOmKmlkuZpE2MHibliRnacYOAeO/f8abHGkkm5ECwAhlVlOWyOcZycdBnoaAFWILboBbBHXG7zdrMSQefxJ69zxjtUduo850A+6Ax2jGR6DvjHcY/GnspJLo5Eq/KZFXIB7gjHI9KdHIsk2ySLKCM7SBkA/Tv+Pf61LJYRgKjBc/OThmJztx0zySOTx6Zz7y+WZmVZIlLKCBuyfl6Y69RnIOTjNNCEQndKEMbYZgm4EY4z+uak8xO4Ll2C4/hDEYxgHv70hCWsdvGhCo0eclnHG4dCPXHT35p8dvL5Eibflzldox7n3GcY/E1GFljRmWS3Q8bgeOPTnOCc+maamSARPiU8swYt0+nXj/CgC1MAqlZE3Irbt+7nA4Pfk/560lnHvmiwyEMyhmY4AB9PUDgVDGHZf3uHDL8x4Jyc5OO4Hf25pllG8cDlLdklkYGMBgwY+4GMemOeOeO6ZcfiP2G/YpRbn4W6VcEZQ2S5HbJHI/A8V7PcKFlfHTPevBP2DdUe9+EOjQlRlbML1xwAcfjxz6172YT5pbJwx+YdjnvXlz3Z3idjkfT3qMqxJ9M8VLLtVyuQqk45qXzEiZdxyvtyagZTddww2cd1p20hVB5XHHHQVNdASuHySP0xQ8bbMrgkfwn+VAB5JaPPBDZ/WoVULkdjUgI8peNhxyKZIRjnoaAELnaASfY+9Dw71IzgnpSMm3A3ilLHocfX29KsBVU7SD6ZPp7/AJ0u3J67sdfal5YYI6cf/WpzYC4UcVACO7xtnsAfu/TvXkvxT+Btn8VLmznOpmzubdy/mMu7IzkDAwMDtnt1zXrLfvYSAPnwcfjVNLN4+c5x044oHdlbwtosnhTRrbT1k+0+WuPMfBGe/A6D07+tbE8xm4AwvYdaotG7EByTj+dWRnv8vsRQISPMbZI6nHvippGPQEdMVFJ8w+U4I79qbIytkngDqKAGRxs8hLZKHOVJx+YpzyDDIcFcYOOelR7ATkZwx6nv2NRmN1wABz69qDUS60uC8ieK4YPayDa6lsY9D+fX/CuY8O/Cfw34P1G7v9JtI4rm5yxkOCwJySc44OCeevOOma6sv+7BywH3QvGM/wBQen880+KHzMgDpyT2wf8APpVXZkPt0do1C8bV2g4zkVR8R+CdN8U2scGp20d3ErAski8EDpn3B7+nvWyP3C0PMWqQMvQvDun+GLQWemWyW9uP4UGP/rn8cn1q/dK2wnglQSNvWl3jIBPsKkmUGHDc7qNwOVT4d+HLrVRq6adarfMxZ7hYwHYnqSfc5/OuukmWK3BlULHjO3uM9h1zn8KrLGIkIAIz9SPoP8+tW1h3RbZAGB5J9x0/woAwb7QdH1ScTz6PaXkgAUyzRgkqOgyeeAfp6VPcaHoYg8qLTLJF9ohmrrRhlZk++f4fX1471GluHlRS4OeuBgmgCPSLeKCNLeJdiQrgAAAEjGOOmPbp2HHFX8BjsZiFZeeeeaYVitXC+YPujC/zzUcoLSKUbqOnpj16/wAqALV19jlmDvaxMxAX5lB4Hsc496p3EdsFZIoohngqqjH/ANeo3b94Qzc8fLjj6CoROvmtv7Z4oAtRTeXBFESFCqFH4cYxUguJThSQVxjDYxjp+NNgUs+9D04I9c9qbdJKG4UAEjp1H4UASNePF/d+UAKQBgD2pjXkj8AlenpgUnkFs7vn6gD+v5VHswDjkYOBjv8A1oAimBSMKE2rknIGeSeefrzRHMqREnrno3PJ4qx5e6IbxtyOfbP/ANak+zpngbsjJ/GrAWOQcNjg/pSu+SQTgGhR2OMD8abINw4wKAFkywzw3QD3pGLuAPvHoBjIFRlz0B7AfhUwYgcEgHjH86gBsqngM38Oce/8jSxQKdhLDr1PNIwI7HJo+WPALLg8HHOPw6UARtaGOZyMA8nHakiB3cnlRt+YZHv9T6e1PE7vtBAGBzjk+n5c09iGBJHY/wCR1oAbI0piIQ7+Mf5FMiWYoBI4AbOcColklaQiM7lXLcgdPxqZi7IWz9Py6c0CsTxr5mMDOegqR4zGBmpIrZlt96n5wuW4z156H8qryb5OWOTj27D0oGKQTTZpBuwBu9fTmljB2gHrRJhGUEjc3OPbv+VAEKWxZMqfkH9/Hf8A/XTox5YOTkf096fJlcKEDAjP/wCr1p8cJkU5Q7VGSxWnYBv8ORQSGKZA+XPX0Pb8Kclszu6jGFGT7Dpz/n9KY1udpKnco6sPu49D/KiwEFxb+YcggfNlt3QE9OKemVRlPK9T7+v1FBt3kBXA2luM8DAyP5UgkRYxEp3S55TOfrx6YqgJNuApOenBpswLkKM5xg1Iybk2t8pXrn0oe4R2UAD5ePl6mgBjAwsEbnA4OKdudl2/3vlPrg/Wlm/eHbz0xRLKtpCJJ3QKOfmIAA/GoAkeGMYCcpj8Ken7pGIUFu3f9arLqtpduEguFkLZ2+V8wPr04/Op0DGEHq4znPp3oArOM0/Pmf8A689KzNa8YeHvDMgg1fVrWwnK7/KuHKnGSMgkYIyCK5W7+Pnw+sSUuPFmmQEsEXEm4nt0Azj1xxQaneydM9qRV3cDPTPI7VDpfiDSfENrHLYajbXK4wDG4OfTI65PfirkkToxJOSR/kf/AFqAIVU0rSJH8obLd6b5wVwMqPXNcb8Q/iJonw6tYLzW7jyI5zhSiFxg8ZPB4zxk8ZIHUgEA7hWVu/zYxjqfp/n8aUxl1bA5XqPrWb4duoPEFjFe2NyJYZOVkXgEe3qDWl5k8THewZe3TtQBGkMVuWLKcsCSW/pU2d3+s3qK5H4kfFLRvhfpIv8AVXBUqXWIcs3YDkcZOAPUnFeG33/BQzwXA0ludLvfMU9OAMjsSQTQZ8rPp6aUbs7gB13HGKq3O84deV7Y6V4P8Lf2wPCvxQ8Rx6VKH0ueb5YjPgI5I4GccE84+mK+gL+MRxDZu28qMjkgcUDasUSC53k49Fx+HOetWIAxiIZiiFdrDAOVA56896gjgKZY5+YjBxng+tW9jovLgljyB2/z6UEjI4YwQSuUGPl9sdac0caOSMDJ+79agnkJIH8Kj8TTVnLHJXbGuQc/hxQBZkl2xsMdeD9Dx0qNc7cIN5HUY69qUYkkG77g4x6ipp34RVwgHUDrQBGVPQ1G2RGvAHPp1pzDcpzuO3ke+acZA+4EEDGBk9aAGNIDtBDYz1FIJgYmAy25s4I7f5/SoZMjcSxJ9O3Pamk+Wo3fKBx689xQak6qTk5wtKyeXAQcHAyKInJjAyPLP8qldyFUHHvQZGdteGVWRc7vm/z+dTzRMZtxBOVJ2k9OMVZBx7CmyEbQN+0564zxQNu5XH3WBA3YAxjv3psk7tcFBjawHDcgYFWnVd+SOnTgU4RRhS3zeY3BzzgUCIuC+F9c5NKf9ZkZ2+3+Heo4BufAQlj1GRUkm4A/L93DH29aAJJDtHHr/wDrpjqXTHY9aZ54dwAODnJ6/wCfxpWkZI/lG/nP0H/6qABdu3II4/H+dPjwkuC25sc57ioQ3mDcfXqO2adaSAyFcexJ55AoAuTSeYFHvjOBnHTH41X8vy1JIJY5zg+n8uD+NLMG3qEGc+nNNTJjVWGDjn/PuKAGqB16LjoeufWkPXcG4J/+tipAqmNsjIx9cD/P1qGTDE7QcBThR6n/ABoAViBGWcZwcAdjT2wqZ25z046iq/lvJ229trc4/SrWzMaA8YAH5jmg1I1Pm5DZAPBB/lURYxsplyQOMeg/xpWjPnue2M/0/Kn7xuVcDJ6kjigB0cBeJn8znqN/THpRHIShQ43DoPr7elI5LdBnj5s9CPeoJFLSAgZB4PtQAscY2kPglgcjuPX8qkliSK2GQW9OeM/SmxwEBgeDw3PuadLG7Q427+eB0I9qAI4F84KiAd+v+cYq8bZ4UO4jKkflVe3zDGA+HBYNjGSMdufarLXEjcH5gefTNACKAWIK7lU4AxnjHOfXinElmYg8AZx6YFRopDb8/Mfyx/8Aqp5457+3T8fWgCJJJHlJxkAkYPQH6VMyOOoI/I/iMVHuK/MBn+nvj3pcGJMEbQeeegPvQAsy7hgZG7r6U9ozFAxZWnXhinBJA5+gBxjnikYZGMcnsacX8tPullHX2BoA+Xf2j/2qL7wjdX/hfQdEkjvEHlm+mkUopOBkgHJABbA4BPUkdfFv2N7zWbr4y63e6jdTXNxKFZWckZ3cdOeCD79+pzX3Drfwr8EeJr6W91bw/aXV7OwWS4cEEnoM4PPQD09q+S/DFjH4D/asubO0Q2UcjCPywMDKsSeOgHsBgelKxSkmrWPua3ja6tyuVR8kbVHB57/r+dfN37WvxOfRdKHhOxEg1DUZxEqp3ycDnoF5wc9uvSvoqK6Cyn7Phk2EM+7ODjrxXyF+2VpL2vxO8KaiCZI2lhlMQGWyBtcY75xnHfkU1o7kk3wV/YZtNT8L2t74qvbi1kn+cRxEl8H1ByAOvHB+uSaufFr9jGw8P2Umr+GLhiYUEreYSCSM8kg4OODznpxwSD9TeEbqe78K2UpPDxK2PQAdPfAFJ4wtTeeC9XCOC32VscdjnOfwp8zXUDyb9nP4kD4jeD3LK6XNmxt5JHYMXZcgkHrzweeexzXr0LGPJPPoO3Q/nXyb+xBcPa6t4tsAdw+1FkQ8jkEnj0BOf0r62MBc4LBwRg4GMnp+XrSAjRl4Cg89sdqcHdRgMB6VMy+XJ8/XptBqORehboTjHvQAy/uxp2mT3k3KwRmRj9ASentntXxz4IhtvjR+0JqGpxj7XolovK3hO3IIAwoJ45wOmR2r678VRFvB+poTz5DEj2PBz+dfJP7H7Q2nxE8QQGIxiQsgwc4AHHXr0x+NA1sz7Ah8K6VJZtbpplkilWX5bdNoABHQLXx1fQx/s3/F+SeaJr3TNTPlxbDh4gSNvXg8cdQO/sftqwZ0d4YhsXafl4wAeDxXyD+23aC1v/Dd9MwSK3nHz7eqlgR+IPFAkrHsvx+8ZS+GfhDHqNhD5v2mJh5hI6EYByc8EHj/AOvXm37EnhOSw0C98TXZEkmpzM6RuAwAxgYBBx9DnPHrXX/FTZrX7NUWQZB9mVQCfY5x6DI9Kwv2QNUOq+AZbR3KtBdBEVeABg7QPTpg/Sp6je1j3fxn4et/iF4ZudLv8vbzgqyx/Lg4IxgD35r4/wDhP4m1P4Z/GS/8EQXX2vTPPI/0iMbmI44PXnOPQk5xzX2nYyIisN235tw98jGe/wCNfFnxFiTSP2pLOXjE8mGxxk5JBPuM/pVvuKC3PsKTJkQqA6KfunoR/wDWoy0qgH5cnOB6en5U5TufcCuJVDkqDu44Ht35H9KaXMEW+TDN2GME5469MfhSAc48qPkfN0BPoaeJD8hKhh0YCo/N+1AHAI9/enSbUXBXGORj070AR3FwIyAqjB6g+9MjIY7iuBjOM8k+mfSmmQbt5OQW27W6EH2weafGAvU7uPT9aAH73fLHDnHT/I/pQPm55UH8ef8AAd+lFuoMhx0wSecAelKuzcy4G4859u/XtmgB6MUbOOMc/wCe9Nui8kaFD3PXtn+dKgZGyxBP6YpHYPhVB3HpnoM+tADm+XA7YqEqGDOzercelSrtlTkArkDnv3/+tQ7qowiD/aYdD6j8qAGDIwT8q44B4I9j6frSz75VKck9Ae3/ANemTRiSPbG5U5HUcEdwfb/9XenW8fk/u+X4BJPI56/hQARq/wBlG49cA5HIx0+tKqBwcYAH3h+f5ZqRyxX92OM857jvULMfLkUdGH86AHwyKZSquGwOdvIzUThvMwuV7YGenvSIGXJQAAY69+PWn+ZxlQVJOTzwP8aALXlNtCGQ47kd6idCj/O429s03zGCksxf6+npVdlMxJ3dfXnAoAma4jaVem0f0qF5FZzg9O/XrTVCdMEH35z9R2qZU+bP6f56UAJtI+bOB6Y6/WlWQJknn2px28+nrTVEYGCuTnk+3vQAFmZiQvyj9faplcsm04A6e9RrhlUjJT+dKWBPsODQAjLnAHNJO529fn6AN2pZHPRRz60yNC+ScMRyaAG5O7c+MAenGfWoVy0uTkjvz1qaSNpMgdcZ+n4elOXbGnAyAP0oAkWbfHjHtjtxSrJg4xVbzNw44Hp1pEcs3H0oAvbgQPQ8YoXaj5OTx6VETnopDe/SlAyAcZOOlAEssayRmQ/fBwB6LzVJ4xgEdecmrgmZYtoY9wv0NV87VAJ+VuNv0oAhO8KcNlTx0Hf171OIio5z05/yaZgFuefT0pzXW3AZd23+VADo8mPIOccH2pv2nbMBg55yamlb91vG5lYZGT61X2BsNgHv/wDWpMCy8m/oSQOmRwPUVZsVDM4YZ+Q/L65659sZqsoLLwf/ANVWLdQHyOuOfYY/yKQH5nftWabBoevajBbLvNvcFFz3O7v9Mj6V85zApI+/a+3ClU5BJAxkHnkf/Wr66/bW0lF8c38a2+Yml89uO5B3nPvhce4NfJt/BAzSi2dvMbDEs2TtAxg9Bnp2rrovS5yVNypJnzArHy9y4BRueOx9CDx+lQTFpM8mQ4O7sD/h6U2OYMhyd7LlWGADjp9Of/rVNmKG1RZn/ecEBB169T0z611GRWhb5NyZQY/i6A9+vFOZRGwIGXIJ4OM88/TrTl+6AFCHBByM9fbpzniopGO9w49DGW4wR/MZ6igAaQKEwhX3znGeuQefrnimLKZNyJsAzxkH5vXHuewx3o8qRowm8YUZV92C3cg+2M/5FKnmeQgQqZGwVKnBBPU/TsfXnNAB9oK27iPJSPO4N1wT0x/P6mq8LxQyb8lw3UFc8e2anmYiP5ABEOARHgk4wc/jz+NSRq/mF3RQoUjoDz2oAiZS37zbgYAz7Hp/gamXjYTwWyV479DwR6etJzF8kh+UcHb0PfjAGPSo5FER+TBPK+vP48Z5xQArGRpIyejZUfU9u3X3p20ZZecqmXbGMj3xkYA9PTvREfMV2G0lRzx355GenvgVI0MtxtjAEYyGLs+QQPU49+/HtQAxQAvJCIx+YAfMR2IpMYyN3Q4z357HHX+lKixxlkJyeA2OOPYn/PNG0dQoKqxK7eDzz+vce9ACMvy7R/FkEY4GfYdaUJ5fyCMPwFJLcjHJ4Jps8hjXB5cn7uOfoPqP60yJQUyUL/xEsAB+Pc/rQATLuyPmPoOOcc9DwfWnbGbLuUyrbgMcoCQSe/PGepohiXaELSMy5xs4X3HPU85qRfu4RlIIxsYcjPr29+RQAiBfmADODjJkIbOcnnHAz+tSCRI9gPUH5R9cj+R560qx7mRFGZJv4l6cdT6YA/nxmopXVWZSGLnnb34GPzxx9KAEkd4LeRl5Cgct05OMHOc9SaaI/wByrDGMDcMYDZ9h1/wpxDoxcxv8oAVSMnJB9c9uacJSzbEjYnG758cdDn6c0ADDfH5Zx8zAbMYGDjkgemKkjiLQ7MMxY8Oem0dRk9gPalVvLb52XOMbVHPvn19KUXe2TAYse3y4xgY+mDUARKAoLkKV3FSvUc9TnvmlVeUKDaBnOTn8/wDJoGy4yCP3n8KdDnHoccVJIpXbg9Pv45/D0x60AQFoiTgHpxu4XHcc/wCTSXGZYhGpJTOMjkYHTp688EU+TMIfYnLEbSVyARyBgDvnFP2SrlSowRhlU/LuPbnnGOcetABaOIYxGgMcnQb8AnJOTgc8fSpVtEkj4cDcPlLHBznrz7UfaCsiZG85wF2gkA5yQAMkf41FIoaFsbMv90gZA575HUj0FADrqPawI+/uGcDPIHTH1H0qXPmLnG0E/L0XpwRj2IpqxqxKAcHgc498cdAR0FMLNym1gGG5V+8CO/480ASCTylUoTlAWOcfiQDz07d6DCGhLxAqSBwmCMEZIwB0we//AOtq4nwQVG0euSCR6emfXj86leVYYyMNuwfMPt6nPHOaAHs3kMFiG0c4/wDr55IqNTc7iCi5/vMuGI+vTkfWo9vzAIQONysvKn25747c1Nu22p6navp8pPTBHvQBVkaWSIOz9chgR7/4etTMpExQSjBwdxGcHGDyc5ByT+PpnMPn+ZLtJ+ZRzj+v51cs5QoYHqTgK+AT9KAKbDdLLxIRu4I5yQeeg4zjGPc1DGh3jJ/eEFip5XB98H/JxV5opZbovK6YVcDnnJ9un17GqflPJJjO4bt2B7dvSgCvcI8lvJ8m1znDE49+CemR26Vz06nzEknZmZ8mMbhnPXp049+K6a9hKsDlkBXDY54H1HvXP6lZRLtdJkOTu2uNuQT3J64z0wDWkRMpwxtI1ynkeadwYrnGQQfbJ4JGMDrVSa1EMLFHV0/iZQMZBPQ9Rjp7fhV6ztkuYHxu5BLM2CQe35Yz1789qz7y3S6YtLDFLI2GEmOoxgAdBjgDp6nkddDMrNdFUxkLbtyu1QeD6HnkDjn9arXCxZIDh9xBbcpDBSOhPcYHPFMt4opEdxCN7EfxbgTnoTnH1H+NONnNLcRxJv5YCS4GNoHfGeuBnPcYoAmglWYEllCsdu5OASCRjjJwTnnqcelaEcLtbkzIfIWQHKDHBHb1xuzn+lZ8CfZoykCHK5aJB82RnOR3OR36YPHerEtnbec5OVlZyVkZzgg5x0IGB6/nQBu2mFVkf50ZzyeQGxjknuBxjmt7TJJGmjKAEBSdxGMjoePb3rEt4VSNUmbZHyqrzu69+w55ycZPXjrq2ZRiCc475J64I6e+T9c9OorJmpu3DJ9mYAbZMhmI74PQ5zxk9qpyR+ewjCsdwIIznI64+gqzCC8IkAGwcbTnJA7dMfh3p0m0W5eMeYV9O2e49xWJqNjQ26qvIQLtBHT2zj61Yjy8AzIcNj+HHPfocVBC4z5iM0m7lQcgkDqPrxUsOGUYRxJk8N2746/zoAegbzQCoI5znkdx9Kkwro2zlWABVeOP5ZFSWc8UV0PPbHUDjI6EH8qLhkG4xZ2ghcYxzgZo1Ajdy7jacFsFt2O3B9hn0/Ck3FfvleTj6c+voKIoWnOAF28kfMAcfTufWpGYfaNqY3H5fLYZOAMEdx0qQCSG42MT8vXA4PBoaFZsgqRnK5zxzxk8fpU0+8r8zdB8zZ4A6dff0pu0CQB8b8ghTkKQByCcdevtQUhyWyS4JwrjkEHgZHXB7/h9c1XT96Sjk4X5c5wSB0IJ7nt9eat+XFAhCZYAEFW5Jxx3yMHPOBVbIkmPl5G3LNvH1PHOcdqBiNFjJ2lz0weT07/hUiIm3HTjJwODjHB7c9KWMJjeuNmNxB5wSBxnuecUw3BkDDaoTpuB+79fXmgB4Zowgb5ZJG6xcZ9c4HtycU1UX5UAU54woyDkf1FM5m++gZExxwAQcgnBJzn6jmlaR/OlZxhlIQZGSAQc56ccZ/zyARocnIwqEnqMDj/AU9VVoy27Hbkf0p6xjy8BXcDqVHPft/8AWpWk+YMZAFIOd/I7cYyOQOtAESwuj7g4BLDpwD7f54qQ43u4UfKCCnA4xz7dKhjuBcphIQjEkMGckA8c4x0PT8+MdZ53QtmMsCoOMYx78dPWgViMZzyME4HAzgfjSPzuCnPXt3+lSLhvmc+g+mf8ab+8kZgsT5UjnIHX+n0zQMdDlITIF34ORj+ox/Km3FyjzHaPTJboB6kelBlELHA53cjGOv17UNEJHT93tPU+q8dD1zntVagQfaU85lMJeDGNyLgjjk4PAz+oqwpEjMX2p6IvGccdTwOfWo3O9cYeUcA7hgHJxjPPH0HSls7YpvMnJLcDnb6ng56Hj2qW+wFhcuyg7s+WOoAHOcg/QU9Y/MDfeKKfudz+I9O1IGQKc/eLnJx1H+HWlaY/6tAVxnLfXPIBqAHLE8lz84Bjk+YAnngcAge1NUxTRu7gp5fJA6Y5AHvTBhzntt6Zzk454+lHyywiP5gn3pe2R6H15oANwjYqOQOpOSc+h9fy6UnynDkjIIPHb6imKnMh38Mc+/uOfX/IpwQrydvOQu08njp/Ug0ASDMi+Ycq+DkY7D2NOSWRQCzHaBjCgDk8VXXKlcLkt1X3HXn0oXj7x2puP3Tn8OKAPGiTOwlx5DsNhjQEbcHOQRjJOOuOnFSySJ9oWIeZKSp+ZiMOcZ2k+o4P1p081vtSNnBJICqoHIOSF3HoPp9KjhbcA4T5W4ZUJOzdjAPvxyTXpvc88UEsrIkZQ8hgvOCeg6elJHD5y/MiO6gcZ2gj685P1ot5XupFeOMqjKVO48AjpgdSMGpo87PL3qhBCsV4xn17flS1FqVbe92JJFBAjyxE5YEZXJPcjkjGPp9KdF5qjazxNuUlmJyCMjPp+PtmrMtwLuED52iRsKeAHOCOB6dAOM81BNuVjkK6ZCtGME5Oc5J6YPbv070ahqCs7LlOuQrDI+U9Bx6GmXXlR3QjEXkMCVbcoCkkA4wCMgjseoqyrbYWJG+RVGAMAcAZJ5559qr2M6SGa7aRZLtiWlQnCjtgEjGcDBGcHAo1DUsTSSyeXFy8eRhHwwBPpjqMdB2qnaypNGYk5I5+YAsVBz3HQ8Hk59sYy8vdfasBmLtyEZAFBI5Az6e3bPqafK7/AGUxlurNuiICg85+XIzgZ4H4elFhhIpIA2ZfIZmPz9B3HUk4xwOlMimW6gY7fMZc/usZxyBgcY6H/IzSrukk+YFomIY8+2SSwzjBGfxpq7pEljO35eGliwODySQegx1I/I0ai1J7U/aN8kkeVwVBU4bIPRhnkAfXHvUN1CZHdYsGPIBKnO3PUdOaS3a4G5AzIREsmx8bQMDJUjOQDwf69KnZY/swaKU5jY4Xkhjj0AwueSOD19KNQ1IkktrOdJJCXkwQAvVSOPnHU5JPr6Y9Z5ownmn/AFUpwJIz1bIPIJ989sVAskjMjuDE6KWZm+YAAk5wc8k5wM8U64kRvNuXUxOgPBOdpJ4OCMEEvk4/wyxk0l048xJC8iDL74mUOq9MEHnp04B5/KCe3eZSQ/BUNDIG3Oxx6k5+71xxnp6U2a6eOIGa0aOSYDKlto5AGAGHJOcYGe/pTUkOUcJsbjyw6nac8YP9KAJIPOtYbhJZM8rKSMgNkAZOeckjGCB/jMuMMgAjLcl1AwCOmB+hHeq4Zm5n8yRoTlVY7VOT1J5zzyO1PjMqNHE+yUkBmULjBPB6ZBHrj/GlqLUkVS8X7uPzWVvmZWwWOecjnAwe3elmgl8zNvEjJjaT1wCcfd6gAn0OaqzaWZXaeKdIvLx5iynYwUEkkZ6g571ZwJiBK4j2j5W3bWGTkEHnHHTGaNQ1GtDJcLERKpCMW2Kc9RgYwcjHQZ/HjguLSJtTDPFu+VT8wHBGcnPTsCad9ngtUw858lgAzXBwT1OAe57+341X+0RreI4R3TJUhR9wAAYAPfpnt296NQ1H7gqhgxclj93nr2PXGT9adJbAyHLbn5LKw2lsDp36Adcd6ivFnnhYWyZtixXcyjgHAU8YOACcdfftVj7OsywRyIg2fIG3c4HB64PP/wCrIphqQLcLLsI2q4BVt/Bb/ZxggjHBPU+1EM0flzmPdBGGz5ectg8E+3X8B60+Mv8AOceUksmFLDaDxxjP09KS7mMa5f53XrxjKnAPbqc/SlqGoSJ9o8uKV1eRcFgozjGeSemT3z+VJbN5cbDy5SzHAYAbgp/HOfT17U57VDI4MvkKoI/d8HIwfx75/wD10/8AeXU0nntFs4KLGfmUHoDx2HP1pjK8Mql8xkyMRyQuRkjOCfUDg9R645qX7OVkMoSPdxtMgy2eeMk4H8vWmyM+TjblW28NuBwOAfY9ff2FNW8uQ3/HuryFSDE3ygg8dSTkHuMilqLUfefaIboK6uJNgX5SMOSDycjgAjHQ57dMUqzCbrKUnjwsgYcccE5GQRjv0HU4pq+bJbrJNIFlSMAK45XkHAznOT0zntnrTFVZl+1jM6hcFWwpIJIJ4JwcDr0IGMUahqT+YDFLEhHLFYywBAUAAnnIGRnnnPemvMHhSPft2r8pb6ep74/CnbYwscjuVgZRGcgZ2nOCcZGOcc9utQi1DYklgG85LKvAGP06dKYxWgeWOFCQQrEiPaMHAzzkcZHc+tL86Mzh2iEmN+5QVyOMgHI9qsbY1hjROmB8xAGTjrmobpQp2MNpYgBlx8pPTv356jmlqLUbCwjmkfje3BCkMBgZIyePqOnb6tuY03M+WaRckoOdx56dRk4/Ec4py2sT3G1CIyV3MGTPAxx0xnv+P4VNC0sJzIhWJTlmTJDYGMegOcDsCM+lGoakXnO0YeRRHuBCt047KT2JpYY45oWQuTJzzIMhGA5Ixg5H45+maRUHlvlo/mBbdtwpJzwc9QDnqCfpQJjcQlY+doDBAeFJIyCDwR9SSOcexqMCxNu6mMJI23CJghcnkHPB6H/9VRtMkKJiAEqMfaAQ23GMHHQ4A+meB1xQsjNCrtERIvzHacg9sg88ED6Ed+KljJXfGedylcNgBeOn/wCoYNMWokbiNI8AybsnzFxk5ycgnv1zTFBfapYiLGQsh25JzxnByAO3FMW3OOM7tucLxuJ4BBI6Y44A+ppZrhFmZPnjTaVUNzx0zyTkUtQ1JRGsip5gbzeAdxI4PJGOxxVa8t1a1RFdpERjGd68KQTgnuQATwOv6VYbMcxQbjtOAzDOSeOR3BHH4expsbeZJconluu7dvdsYz3I5yOw98DHWjUER27xx3LRWzeXGysGwDuwRyMnpng+1W5XxCggIB6szsACSOc9OBnnHtxTJrcXUnmnaIwuQ4689c5OT/kVWt5l887YwyEltzD5gD1/DPSjUNSzKyuyOjBo+AvYEAYIIPQ5oLZRUQsBu2tt4Yd+3r64qGOEtwJAXGOvoR+XIH5cGrEO9bhX+VbYKPml+XBI6c+ue2RzRqGpMJJbdJJCsUqBi2GPPTAzgYI+tVUY3VtGZcF8BpPNyuAORgjtjoMf1oXMQ8sSGZTkjgqpJ7DjnjJ56+lOCnbjGfLxlVGA2M5H4/T60ahqLDHHILkxtkM3mMoHIA45zxzz19fenNcedGAWP2QDo6hsg8AHt7HNR+QZIJZUQowUtuYZyBzjB46ZBB5/XJGss0kglVhvAbcuFUgdcg5xxn8KNQ1IvsqR7cxhEkVgVZzuc5xgkjgYJx7jnJqWFuIooiZZUUL82AAg+vH0/wAKRbWIfvXdyiKGVTnHGMY4yRjOfWkTEixyR4RyP3bYzuBJHOQD156f4UahqKctcZC7Mctv6gYHaljDyRhnb92mWJl447epyfpyOlFn5E++WVwxzgrxnn+I4yTk++MVaij+0SAx7XlOWaTHPHAyCPTGPr9aNQ1K8KSLHJwXLnzAsYwBk5GDn5gQM9M9j7L9nJeUhjhssqscYY55APGT0+lPkSRVT5Ao3FmWbI2n14PGe/XHSmbg+3+NGJUuvc/jnPH6cUahqM/eKC5IMiHzGPBZh0yB6jOP0p8H2eaNdjjzTkFWB3Lnv6Z6jHf8MUDMhAacoh+8V4yBz19Dg+uaW8UuTEFEZjXIjjyFI7g+oxxnjPSjUNSKZnklIRdiodp78dOvPPqKdbgQ3EUrpHLHt+aCQAzbiDwFOeCQDk9jTeIzJ1EHmD5sZHPPUZyTgDvjIFEilndITxnd80hLKQQCevIIAwT+HWjUNRzSO1yolk+aRWUNgDqQT7YxkCmSM+1I4kCfMWEZbBJBxjJOOnOP5nq37RK0m8lPKPzAcKrZ6jnPPqOKn2yXTLJsAjXIbfhQOO5wSO3br+VMNRQ5OZEw+MqybeuOOnXGR6fWoI/KckeWgduFQyHJ5PUYwQM8A+/rTWlMYLgwsZDhGUblyBjIHGcepBxnHepHmP2c/aZEeV1O1UABA/DqD9eemDS1DUmuLJpo4omIgI67VC5GeeBxj8PrUE0z8YCwOp2nGcAD14yfanwY8kmMth8KZHAUc8nAJ6e386Ps5DRu/wAsan5ucgqRweOOOc98HnijUNSHBnjJlk2PGyj5uinjBP0HrwfenxySSXlxHsZnBJ3A8EY4yOOQOOMjNNQKqrujKxv8xCklmwDwM9fXqP6UksokvJQztiPy2KK2eo6g985GTjOKNQ1JD5axomQG5zE45yOTxzxgHr/Wp7W4jOAS2FO47sDgH/E9/wDGoFJt1lnib7q4TevOCcnJPJ7/AIetTW+8pG/lAQSgmQc54yep65JyD69KNQ1EVYPMk8pdzJxnO3bnjHGBz1OfpUEaiG4zsjj54ZmPvkjI7gHr+PFSzQyR3ECSIJJJIyVkOAFAzgkYxge/0+tfULUXkUYMuXX5lZEyoz2HIOTgfyo1DUt+WsbieeMLCSSvHPPsCfUf4VBDcBYVQuGMWV2ueMEcjIOOnGeh/m6S3MHyl/8AWEsCcg8ds9Oe/NJtPluUi2hsKUY/LjP+J+lGoakiW4jcB0G1AS/QbuvGO4HHH6UlozzSogOJdrqE4G4gHA/Xvx+lNmkPnRHashO7O4ZGTjA4zk/0NWHCSMrtGj4YHJOChAHHGfTHr+NMNSGGW4t1MfTaoZvMXAyR90kHjg5H68UizTZVjGU4wrj59oI+vfnt3/OW4jRf9Wxct13/ADKSOMA9wv8AKpVG6M+aACMMVj64JAJ7djS1DUjukCxo7REgDsQNoPJI9ffOM5qHfbiPL+Y0C9FaIZQEH1PT19fzqxLGEjjjRs/MMx7gWHXIPt1/HrSRqJWKMxt2PfHB4wBzweowD1o1DUFdJI/3m0o3VlAxz/j34pmBCdiMSMErtyTn8emKe1ultJISCM5xGcHk8jjpj8aZGgkVSu5AuOF5IPOevAH1o1DUdJHJJIZHSJflClpFyeOMZ9weTz6fRn7tohj54/us3OGB45I4x9e9OW6eW02KEbzBg+YN2McE846Z9DzTA0tmCERn6/OSADxjjP19ffvRqGpYj2qRwXBJ2/MCfTjP5fSqLW/lS4i3FyAGj3DB9c5BB69KnVTMg/eIUIO1CFyDz1PfnmneW8sYdcAkncxwD2JGfzH0o1DUjngLWoaS3/eE5EbcrnoePpnA57fSrMiRx7NjHCrtVipycHnk9TnNQqzIXcKXHUleSOeODjpzTl8wJ+9yqbQ29hkk9cADjHqPSjUNRyxjbvO5m54YDCrnGCDxiosR+duRFjw20/3T7DnvnP8A+uljBih3OrOVGVx7nrj15PH1p0yyNG4EZTkFd/Ix1wfQ/wD6qNQ1BQVkDllYjPyoAPr19R1FQR2800aRvu2qRtkJ+YD37/jzUlsj+TKUYGQdOcnGOvr+nNOt5JfLnl8jO4feZxyR2455Hp9KNRiLCY5vLMbNlvMJTHHsc46nnk/1qRV2quXBJ+XlcAnp+XXP1qu6SeZulZ1TGfk7cY6gH346VIJPJUxyhsHCxKw+Y8dT7g5yMDt17MskkVIbVfL2yOpIZM44IPJH5D39O9Ot3j+zOZApyeGH3m7cY6cketWLqDyQ0qssu7HLYxkcdT7dqqxr9qRyPlMecopBHJPPHTv1H50ANYoZGU/dC52EgkZJBXHepvLItSgGMbfkIwBzyc9z1/XOe8YaVVyQAigMu3GDnA6cnB/pU21GTYGATjbGDkEn1/P8qAI1QW1qAN7q6gyH6HORnufepJpJGT523qRx7c/gT+PFKzCVjGu50I2luq8dj7Ck/eNbgYDrkjAwWJ6557e1QSxYwd2wIg43HOORjtjrSLHEI3TaWQdT1yCOoBHBAJOPWnWhK3GDGSEPzNkHHc54/DFWJpgbjGdilioVQBjA5J7f/WoEVFdfvjBcD5ZG+YKT+mR6n8qV43mh227ea6n94jLywOQQcjOCOCc59M1ambzFJiVA5BC44x6e3SqzSSRncpcOANrED5iR0z09c5z1x1oA00VZv3qOpXblXi6dehB5/Osm8vJ4YpY1jeUZ3cKeAe5HYcH6Vf8ALGWxJ94DPrkcHJ+vU96q6gpa0kyx2thZOvAz7A5yMjp3NJmsd7n6v/8ABO1oYfhvBGrFzBA0v7w9dw6dD0PHTpX0nfMvmF0wA3O0np/SvlT/AIJ5mRfh/bF2BMlmV45xgnOffjP0r6bkYAH5sn7tebUVmztJZW3Pzzn0pFjAJ469qglukWTBBfdxx71YXBAAPtnFZDHNtCHGPp2pqzvJ0VSCf0qNkWXAbhlznHQ1ILYxqCeMjO3sBQAOu5EySzEZNNIO4Z6Zpy442rkZ6CggMAAMjrQAinkE5PapGVVXJ45zn+lQdMk8nI+lK7PsJHJ6HPSrAk3e3OcU9Yw+V3AehboaoxTfeV8dfzqcyoOny+x6UAOUiPcCcnJH5Ubsbif0qOSSNoySc7QSdoz29P6Y5rxb4oftL6X8NbhbGC3F7e+YA0cjgbAOMkHPfsePXnAM2b2A9qYkJn1PrziiO48w4bnH5VleEvEX/CZeHYNTjCfvMbkj5A4HQ+gJ960fJ2cZ6dxSAs8k+o6UuNuenNMj/dqC468kd/8ACpThskLjthv84oAj2nqfybpS+WGOAeSSPrjt+VJLknb9fzrlfiNrd14X8F3t/ZqJbiHDLG3c4P8A+ugDtV01mjLFQAACeOx9aiitDC+HCqvXOMdP05xz618BaB+0v8c/EV9cWXh+1hvFRpFO63MpO04xkgAE5HHPBrR1z9pb47+CLBZ9b0pLSPcNqz2exG4JwCQRnjgcZHegrlZ92v69m6GneTvHyHcQMkY4ryH9nX9pTTPjn4fWJ1W01W2+WeCQ85IyMHv049s8HqPVdaZ4rEvGSMREewJBAOPckdulBJaEIZcRbZUYndgbhwOh/wAKjMLxsQWBXPJ7frxX56+OvH3xg1H4oanoXhfW7j7PGwYRqBlcnBABwMDIxzwD3rq/DvhX9o+34ur++YsSwaVMjpjoOK05NL3K5T7YXU4hLsdgMHv6fyqzcMQpcyHA42jI68Y4618a6b8L/jRceK7a41l72S2L75WS6DcqCRx6ZA4PHrxX1ZewtceDFE6O80cQL+YOcgEnI4GePp/Ksw5S5HeWcanddxwkDBjkJyv/AOurFvd2fl7/ALXbn/toBn9a/O298K/ED4peOdZ0rSPEmoRx27NJHH9o2pGCeASf4QPfrjPv3em/sT/GW6R47nxo8Ea8eVcTlwPbqSKtxL5bdT7P/tmzurny4r+1eVcqzJKpIHbKk9OTmtOSdLe0NxJMgt403GQ4wQO9fG3gX9kH4geAfFCarc3ttqqpKHZjdMSByPlUggZzzxn3xX1Z4qxb+Db7KDfFEcLgYzznOODnvUPQh26DbrxnoFtJifVrJDnJj88Bic9QBknjtiqMnxK8ERySKfEGnq65LRl9jg+4PPr7V8F+FfgjefHL4heILNL9tPtY752Z43OTuAIGARyCWyTnjGB6+mN/wTdf7QA3iqRkx/y2LEj25yf89K0dkg5T6s034meE75gLHVrW+bcFaOCQEgnpnOOvTjJya6qWZbjbIExjPB5654+tfKnw7/Yb/wCFaawmqDxA9/KHB8ticKvQ7QBye4BHJAGcZr6nEZjs1QfMyjms+gnboLlUj4O5u/br2qPzAxIOBnr+NMi/dg5ON3HNJ5bnMm3KfUH+dAiVSFRiecjb+BrL1jxZpfhPS5r7V7tbS0jyCWBPbsByT17Gr0OcZHO39K82/aMtkf4bahIlucjJJLZzwQcZzgcn8zV9RpXMq/8A2xPhhpJMc+oTnGRuSM7Tjrzg8fhWNJ+3R8KhJsS+mdumUjPT8QK8m/Zb/Z78LfFbRZLrxGLiclTIqLggspIIJPTjBGBznmvcf+GNPhRJl3sL0so4HnBd3sABg496TVi7G/8AD74/+EPilePY6M9xLMi7wJFK8HpzjHP+fSr3xG+Jlt8M9P8AtmoxNNb7Qx8nAIGcZPBz/n6U3wb8IPDXgW+lfSLQxlgFDMAMAHJGAO/f9AOc8d+1zYx3Pwxu36t9nkU+nTIHv0/WluDVz1LwH4mtPHmhxanbBlifCjeQ3J9wSCPfpVjxbqSeFdJl1CcHyoV+YKuSc/y9OfWvlD9gvxfNNpb6M97lImJCbgTwMjOfY9x6dsV9Y/FC3N74D1PzAf8AUMc+vBH6daOtieU89+DvxysvjBLejTLR7Z7Rip88jkgkEYB9M9P1zmtz4l/FrSfhTYm41R9iMFKqyZBLZAA9ckHgZI9DXzx+wraraa9rkCMpdp5JDGTyGKgkEemBkfjWP8dNWv8Axn8btJ8IanMX06NtxwuCWUkZPbgE4HTJOc9qsr2H1sdBfft6XH2q6js/BFxe2qkBWGFJGM85wQRnnk/0qj4O/bsl17xZFpmr+H00qO4lC7WkwwB44Azk4PTj8TwfqbwX8LfC3hvw/BbQaXbSoikPJKitvI5PBHPJOSSf515R+0x8CfC3izwzd6rDYrp+pWqrPBcWQCPkYGOmABxjsOeDk0adCtHpY9wtLqXUtDnvbQoRtLRhhlcDuR15PX8q8K+Gvxx1PxR8T7/w1qEELrGqsssKbTz1BBz9Mj+tRfsY+ONU8XfDu/sNXma6Fgz2yycgkDOM8ngjHHp615h8LZxpv7Ul/bnJ809fQgjAI+magjl1aPtbancY6143+05461HwB4Jj1HSDGJlY72kQngEYxyOOcn8q9l1CSKG48otsOSAD1P0A7V4t+1dZw3nwvuDctlIgyq3u2AM8fXIpqyeoJdWdJ8FfGFx8QfAdpqdyMSyJiTnkHHt/hXh/xm1H446H42uP+EHnuJdHmyQBbiUIQcEAn+Z9etek/sjX0d/8LYmgw0aYTcuMZAxx7/pXs1tH8wlBClW3urAc44APIyDnkHNVfqWfma3xz+N2peMotKGpznVZTtW0jt+S/pgkocjnOSMZ9K99+Fk3xrvPFlg/iqyupNMZ1bzZEGFAByDgYwe5II9PfkfjPJb6H+1Lpgt1W1jllaU+hclVJ5+p49vSvum8uRL5U8p3bkVgRycngjnPBOc0m7kSStcxtVuBaW0gACtIx27xnBHTHvnHPevlX4OfETXz8fdb0K4vLj+zlcfZ7WQ7kRSSpIBHBPT8a+sWhiu1kEy7l2EsPQ9cn8q+MfD94mm/tbXeB/rVVMD0GP6/pRqEep9qzTbmwwJXGOmfwpqRhWwBj8McUTSnbn5Sisy/LnHX/Ip0CPuyynDA9ccUySYQjIBOR3rm/ixrmjaJ4D1OXVL+3sN0DLCs7f618EgAAEnnr6DPauhZyiHdhs5wO/PTA7189ftcarpmveErLQDdLb393NsVD8xHOM44z3zU7tAeZfsefE7To/E+v2c975E1yfPgWVx8+CQCM5x1YncAcc4I6/bJjEggO0cqTt+tfEOtfs1WfwP03RPH8eryOqNEXR4wQVbAw2MYGBgkAnIr7G8B+KLTxt4et7u2O1/KCmNjk8g8g9x79DWklFLQrlPlP/goB4en1S1tGiMmycJuKtggLICMEdMjcD6DJPANZHwv/wCCdWhahouneIr3xJcXcd0gJh2kSgkZPUkcHpjPHeux/b0WSPwR5gLbvKVU29iJMEfQgkEehr3H4Fai9z8KdGkWRWUwKoPrkVmWfKvxY+B/i/4HXkGr+Ctbup9KgcSM2SAFwQd6YOSDyDgjgAgHIr6L/Z2+K0/xO8Kg6i0Y1K1Xy5oY+xAwWI7A9gSRjGOCK9WuraLXNInsrhY5InQgLL0yQeh9+mK+Kvg7dv4f/amvdItv9EsFdMwxsUVkK8g4+8MgEg55HvS16gfZ7Wp8zOMgfw18bft4fEuxsbdNCEEw1CNmC4GV2hgJBnBxgEkZIOTkDgmvtW/uDpcckscZfywzDLdcAnpg46Y59fwr44e18OftHfHy/wBL1OxDGzy06nIDEgcgAnpt79SWOO1NOwHYfsVfGB/HXg46PNB+/wBOUxyy8fOQOwA/HHQbsc19NecFtwiqCw/vDnH6jFfE1prNh+zP+0Zp/hjSNKZdL1JZFZEfAVmwEzkc/KAevBPtg/alkr30aSxYA2FsnkY9KGB8T/tBXkvx4+L+ieA4bBLe7tpnbiYDbGMDJJwcMCBxz85wOM19HeG/2Ufh5Y6HZ2WsaFG98sQWWRMqWPODjBAGMDvXzD8V0vPhP+1Rb+LdUR10iVSgmhUlkRslTg4yMDkjP3T7Z+5fD3xA0fxhp8N5bX9vOksa+WE5JGOfzH0pAfHn7Vn7OWk/CmwtPGvg9DaRWjZktnPytjPJI4z1wT6j0IPvH7O/j64+KPwp07WL2LyrtohHIM5+YZByfcDjjpXZfFTwNF8SvBd/4fnuPKhuUIUoRu45yM5BIB5rE+GPw9s/hf4VGiW8j/KwY+YRkg5/DAzmgTatY6nBxjOcYPTP6Hj9KkuJhJhzjJ+8oPGfWoHnSN+Tjg45HX0P50ZDJkYJ9cjmgzGbTI3tkE+v/wCqmywnLAfdYdP/AK1P2orKVzkjoOmff2p6ndj5ghGCc+nfr2oAiskKkufuAUyN3a42swXd3q07MchRhF52jpgUMpBA28N7DrQArj5GCc99pqEBvLOMZPAzjHNPlyVwF2kjg+v5UkcYIUY6eo/lQAjpvIJGCSF9sD+dQTWxlct1O0Zq1yf+BZGPp1p0ZX7gyOTnjqcZJoGnYqLH5bhdoIxz6Z4yMetSyA/eyCoAwPr2PanyRA4ZBjHXvSbwY27xn16UCGyMeGU/Ljp259R6U2FCsu6Q7s/dwAAfUYqVo9sS4xxyV6Ajv9fpUO6KeQxcoy8AE5BB/n9KAG4cxhdu8EHBFW/Icck9ucf4VX3CIbRz246e9WoLjap3qW+n09KAIX2JkE7QeNi9TUTTFdyHlTxz1/OpgiNKXO5lB+XNRG35bBBY9OPz4NADI2U4H3fxzmplUvnapx0J6Z9RU0sEYZMHaQM7cjn/AOtT1zlcDgj86AKE1vJNcoqfKpznHp7ip5I/s6AbM/zp7TNHK3BC/wB7tn09KWa4dkAVAx65P8vegBBPvhcoTyQuPqf8/wAqJGVmJ+6y/LwDjHamFkVw5x8vQjv160xcNJznLd//AK9ADjkMAOoGeOmP61HJEqjAJIbH3unTvTtvyZKjbuzj68c1PNEVXJwRzj+uaAIUQHjIOeBjqfwpwZPN2dWIPXvUDXnlqUjRVPG5v6UmwibacZK8e9BqOnUPcbFPKryfUegpFy2QzDAHcdRUht0PzAnHYj9eP/rUJDzlj935RxzigCBZHG47TjkdOAO9T2yI0jb+cj7vPfv9KELQsQRjgnPt70tuA0ruTuJHRev0IoAR1MbKsaq2e7jJ6e1S7uQQQy4z07496T5lc7zhzwMen1qQR7iB0HH5UAQMSzEAfeHLdal2bkRACuevOcD60yVGicsFBwQD9D2zQZNvI5IxgfzoAsmHgttwWPPfio29Mjn054qztwRnA/z0qJuh2pkDrjv7UAVm4O7fjA4C8k+oxSiXzNxf5AOp9Se2Km8gy9uR29CPb1+lK0SrHh8tlssQCfyHP0PFK4Cqoj3ZXDnr3/IelJKo2ZJ4xj8/X/PFQRz7U+cjHYjnNI0gVunDfqP/AK9SA6FmS5R0YZAP3hjqPSvjD4yZ0r9qrSLiUn/SAUDAZ3AADn6k4Oa+0RIrsrLhsfn0/wA/nXyH+1jGmh/Fjw7qIX97McLvGMKxAJI+hJ9qsaPsOODdp9vgZDRcc+vevBv2uvhjqGveHbXxDYuy3WmlZIwp5GCSDz9SfYgdRXtXh298/RdPctuRoBt7gY4/HI/nWjd2VtremXFhfwrPbSrtaJ+h5/MEEA/hQI+Yfgv+2Foem+D4LfxfI9vdW/7v/R495cDnlQCR1+nal+LH7cnhaTwje2fhS3u7jVZIyi/aLYqhBBBwSMZwehxkZ9K29S/Yc8MahrM15/aF1DBK5YR2uB5Yzk5J/wAK7Hwt+x54K8OXyy20l1rLuG/d6i4K5wSBkAH9PamvMD5q/YM8QTz+PNdN6mLuZRmAjGMKdxJwASWJPTgDHPU/chuELAghlYcHHbvXxh8D9DTwv+0xremxIIAcYjH3QGGAB3xkdPevtKLMPDrv2k9fX2oYCyy4UO+TlsZz6etQLOZJCODjnjp+dJJC93GOfTJIp1sotx8y9VOB3OKQE11afatLvYm+ZpLWTdnqMocj8q+K/wBne6TTfjzqenr8waWTHrwO/tzX27Z3CBt24ZZWHzdsjBBr4o8GrH4b/ao1MoipbnCsfbjP6kZoH0PtRnKXg9f85r5j/br0mR/Bun3PJgjZWLHqCDnpyOoAr6aZDJdA87cnmvDP22o7eT4PyiSQfa2KKq8fdBJ6cnoDk9ORwKARdhh/tr9mVUEoaRdODKMcuQhOPyOf0rhP2LLoHQNWiAV9l4Nyt/dIx+hzXU/COabVf2ddQhjBuJorXagQZJ+UngdecHjHQ4rzv9j/AFtND1rxHpl6dkslziPjGADz175IAHc0rFH2FiKOaQKAWRSSO2Af8K+Lv2mIoNJ+PHh+SQiISSrITu+8pYAg+2M/rX2rZZjhHljduU/Nw24HGPwx29q+Nv21LOI/EbwU8DxXEiyqrBDknEgDA98YyMe9N7Eo+tbHE0CFRsfbu2N1I55+nsOxGagmhe5YbS5AH8Y/pxxVDwtcG58O2BYuXMQLFhjJ6dTxyOfxrZRvJX5sHcv4g+n5HmgREu2JQgGFplxG8rDv3OPennEigkDpg/Wk+1LDhTkkdT6CgBiQjZtPuxz/AJ/SkyFcLx83UEUstyrowT7x56df896jkV/L39QBnHcmgCWMhgWHzANmnBA+GAC+hPp/n1qBInU7kTqMn0Oe2M4qVoyADuZT9f09P0oAldMyDDuSOOxH5Y780jOYjkrgjr+OfzpLXAkyWPU/jx07+tSTzKZBhdu3kZ6dO/FAETZjYgDAAzgevpUbbmXgY9cd/ap+GGRyvXPrUTsykBPrQAkLSNH864B6e4qT5uNzHnjFNXftALbgeTTh8pIJIz2/rzQA5m2x5OSOfu89fX29abC5kDd8evoaF+b92nb14yOc+/X+dScRr2UAf596AI8HaFyQvPeomH3V6EZzxzViMCR8Y4C54HeoLpDv+UAnpnP8zQAqqHBDc7SR7VJ5bFcqRj1z/OkSN4oyH2hu+Oc/j0qGTcH44A6/X60AKYR5qPnk/eUc8fWrTweXzkYP8qgxg46nmnb2d+TuXb24oAcym44jABAw3HAPY479/wBabIu0gA5wu0nHBNJuLcAEbs8cZI/p9KWVCE3D5h2oAaF2fKGOMYx9aavy5Xlse1OCkcOOadtTkElc91/WgBuBk57U6LKhgB1OeaQonl8ZB+9SZbYWC/MOMe1AD/M25Awv/wBeq8h6DseD689/wpscZU/vM8g9Tnr2/CpDbrgFm9ctnHBoAYsbE+4696mSMB8AZfvTYS8abSOwUfQfmKdyvQkE+lAEi5BHGcYqNyVLAj5sn5vr/wDrp67sHccnP14x/wDXpDE8gwBuP3fTt/hQAm4sKYV8x1BBZQfmC8j3p0APl5PTJ5P1qQIM5xQBIlujMTu4I49qpEb+N2AD3qaSQ79v4Y5/WlVQQTxgc+3FADGIwCG3AdP8KOp9/wClEbiUso4+tKQenTHfOQaTAk83YtWNNuEEhLrnrz1wD7en61TKBsZqxb4RsHAXHWpA+Mf26IZLPxFbbIGLT/I3qQMnHvkH/wAer4Xv7aUXnnIZLd9zLtKZ2cdMdT9cfhya/S39uLTYptDsLkRFzhQXUj7wOT752469Rivzk1G4EmsSxPHm5j4ZhhFxjjcO/fJB6V2UVoc9XcxolCsDtXPV16fMQetRzKTbtJ0b+IdOvTHY4HarK24VA0bFiyg7iMYOMdB/XNV4m3NnKgtwdx5GOCOf5f0rqOckZCyD5FCIeT6kcEf5z1psC7giuEI28dNxBJPfsOfpTbtAN4d2bYT8nPIPb8/r6U4qxjAnVs/dOORj05+gz60ARzWxt22/KM4DLjkZ4PuePXsaY0a+UyEKu1R94DDDPfpgdM9aXydjZyr/ADZPJJ+np0AH6UiSeb82x2G0qFKjHXknr39qAFVgowMIQDhQ3GTxSKqhmJ+7tJbgZ4P5mjceGP8AExxkc9MD2pZWKrxtyOD+P/16AIzKZpH+QEqTj6d+uM0ksfmFJI8EA56dce39KN5ijBYCV1JPTofwxSzbJAjM/luV3cHOAex+tABK6bWAGSc8L2BPOR7eh4p1tGbWST9+zh8DZIflHqSen0/Go0f9yXRfMyDw3XHQ8/TinW8ksS7/AC+TgBWIwQM8f560AOljKs4G12yTyozgHp19acoMvLklOeXwTu4AHHQ98dMflUcbbpI3jQsMHOMHr3P4+46U6N3AK7gOTncvHPrnpmgCNzHAxMs8UrnI+9zyPTk/454qRYywIELEHqAOSPbnA55/P3qBo45nLSKjSN824qDg4x37CpRJIyuCfLfdkMpyMDBGO/FAFuPT0h8vzZSkpYMyN1YjuP5Dv6VAsLK8kryLlWDNJwNyH6HgZB6j9ABRNO8zsX2KVBPmMOc46H2PpzUNxbs5gMgOcDaAo6Hgj8c9+ooAuLJGWBD4YA4cDIAIwcD3pnnGONFLFxtDZXqDzjjt1qBCm0ZyFIHLev096f5m3588sQu/HAGec56fSgCRbkq0iSgkMxONuM+uMen60+OSUMVUh3YDb2yOfXg4yc9ajURq7uxZ3Vsjb3Bxwfbg8dMZpvBhVN25T8xOOi8559TnsP0qQHvCC4PQ9CCMH6YPXvSBI1fnBXA+9/8AW6ZpY9s2TJ8khBZt/T/6+c/56UkADKhJJOf4QSOfQe1IBwkgW3cFMHdw38eT3J989zR5u5iBxjqOoOP5+5qOS3MmTlyWb7yruQemehJ/A/TFI0f+kRkSeZw27GM44449v60ATRnbbPvG9HOB2GBznHp/k05Y/M+VCBxgs56H9f0qJWKgx8BduV3HPX2zkDrTvMR4w7ktyDsYAA/l19s/yzQApw6vsZn43KdgBHOMZ9fanxGPlwTkZYt6+p5z16U13jY7gEwD/dxn8+vWmyr+75XYy/NyOD2wRzyfT8KAJTueEYOVJDFSBgg5yPc1CCWMnlApuJwqk5PcnHODjsKsRyF505O7yirKygAYPAwOB7/5AGuI1kRXUJNwcpgHAGAP6Y9KAEhUylvMBIYlenGR1yD3FSTbYGBbD+Z8pD9MH1pzSN13HB+Yb+eQOO2eeM/jTFaKTKeTvO07RnA59+3f9Kg1GKAY8xoWQk9BnGBz68fShlaSH5SwVuo3fLj6GnSf6kfJnCnO3GD2Jz0/Sm5jkQSqp+YgYc5C9iAO/wD9erMhsmLjePlI4ZWVQAABgknjr6dvzpjOG6hnbd8u5eCP6U9gMvsAKw/Lz1yOtRBLeb5pcsxHb1HGT+GaAJFZs4yzkk9h+PtzRuKht4LKVGSPSmMjq5kLLtblVIyAO2fSn/Z5FZ2dMcABfXP9KAK1wB9nlXbtj4DcnB9vr1wK53UwbfMpTbG53bV5IGcDHbI7A9q6PUIXms/LQ/MH3Kren0+nSuf1lc2VyW+8sRwAcrjpknpz2FXETKUJliYyifyk9SAAQBjIBB79frWbdKUlY/M6uQFZWySMEE88Z6e2KvyyNMxDoeFMTdDyOe3oD9M/SoNRs4IbfIk/fKDthyfmGcAkg8cEjHfPua1MzLymZXj2zjaQ7YIYgDGeeDkgjHei3kkktdpyhk+UBsg7RwfbJBxkjkU6KNJVwIlLSEKdvUZ4BJ65HcehqKO2di893A8kkg/1ZJUnnHGOvAz05GPqaA0Vt/vl4lAc4BbADAjGAecE9h2HFKrHbLEXx5kp8zr0JAx24YD3yOKqfeUSOy7ZFDMOGCk4IwRgjIOSO+ec1ObWSbPljEqNlk37YyR04wR0I9P55kDcsVAgxOd2e687xgcH0wDjJ6j9d+EwyW/ySKWwFYyADPoTz6dxXOaRcOsMSSZyylT6EjjJ9f8ACtm0RGBABznaUde2Py6VkzU6O0jQKqyMEQKCMdiAep6Z9zjNRSqWYCN8ov8AdPBzz3xn3qa1lR7RGeJFPIwi4AOeMA+3NRbJJJnCFeeG3AZ5H071ijUXhWjzlh1YqeQO+Mfy/wDr1amBVwSRsBwu3ljj26YrL8uSFihBLFvlUcnHUfXir0cEm7C/NuO7jGASO/vjpQBJJgneG+ZM8n37nNPjQQgkjJYfMT0wf8ajwF3KCGfoR3+hqVlBPKjcefQYH1qQAy7sI2MNx5h/UYOMelNYBnUOVIYYOG6A5/z/AJzUjJHuwGDAHcc9efQ4waa2Fj2qxBY85AI5B6565xj/ACRQUiGNpP8AVHKqWxwM9On68VatWMsBmAwcbVXg4J5Jz/TFJkOxB/dNg8N0yOcH259KX7aRI0flnZnb1BK56Adj649KrUZM5HltlMR7SB3xn64zz7VX3FghC5dSFDDPPb8utK8cX7w+YSXbhm9OOueMDmo5GZpuB98AM2AcjnIPBGDipAl584xbcL7Ad+T/AIY9P1bFHJHu2MV3AsGKgjORgc9+oNMaGbcNo8xe5bjH+Jp/llcZaPcewOeoOB0/PtVagH7tjjIIx36nuck07cYnY5JDgbjwMEfX2/Q05WGDgA8HbuHQjg/mP0qBs5XOGXnJxgnvgc9euKkCUyEMQVbHQAdMf/XpP9XtYRqrbj2wR2/EU63uMF0b93tP8WDz6duKUbZnAdsDnOD/ACPNAEO0eajOSBnBbAIAPTA+vHQ8VMVAYglSvXcoz7Y9qryTqJPkyUHAbgEg1NglVJ25ZfvKcAH8P1GKAFIL8BRuH0Ax0+nPpTGyqt82DjnHTNScNlgjs20KSMYI6Z5xn07Uw5GUK4k3YUAc5oAVE3MD5ZcDCgbto54JYnOR9OfWiO3e4YFiuFG3dGMgDPX378dakMeclwpkbrkY4BwT096kZxEqsQS0mV7YP+f85oALlUhISPY4b+FSSSDnk9Rgjv8AhUbCXaH2ZIBBTPUHrx6Z/OmuyrPFLJ84+YhfUkYp3mQFgHk+faWVSMjGTjJGR09agCLztrOqg5Q/L9O/Tt60MwEeEkyS2Gzwf/rZqeSdGhC45ZiOgx6//W696j8kbh5nKDA+QAde/OcgDj8aABo08lJT8m7llHXg/wBeg9adJII2KhWIxgA9+e351CoKwiNhkDorY4z156H/ACadIn7sGNWcgD+IHrwPT8aAJTHtOTj3HXnv+NRPjjB7En8OOlP2hVbnEmDlwMjOe/17+1MVSR/qwFOB0yBj+nXJ570AJIpwuUWRS25QeeB6/WpFxJ/q4toYfMM8A+mSKG44I2s3POCOT7VKrwW6gPtjycDJySfXJ9j+tAHia2omG0xjGMLuBz09MdR0FWZn2zKkoVZCMBl5xnIK5zg++T+FRW0gtVlEsTpsOwq0mRwD8o65Oc8nj3qOR2upMx+pbY3zAdycY/PPNem9zztR01m/mxujRxvEwXOAQeOQB/8AqpkN5DNC4nKL82MpGWHXv146gD/9VWNu2ZCYi0gGVWTpn6cDimNHFE0j3MAnVhwzSEEkHoAOgGcHPFLUNQuLiNpcRkqi9M9sdSAeOvr/AFxT1Yx5kZRsGZNpOOcc4PUluvIPTFMkZVQ+cq/umURMyjcDk8n16ZPqB0pzktL0DblzlgcjsevajUNRokMY+SMXEbNhWIxkHj8wTiq2oYtodqApnLSoRjeM4AGc4GM8j8alcm4ZwRm2LfLJ93oM8HHY1DNlYy+GKn5S2exPQnk4POTyfY0ahqXnUN8gl5Y9SxJOep+gAwM9hVPWVMMPnrIfPQAL0GQARnHqMsc4745qTyY/J88pJHKxYKm0hlIYrjJ4wMrkHocj2qNoX8yQOGBbj5VBzzjH9cZ9aNQ1LO1zCGRRlwFO7GAT1HuMd+/vTBC6tnYV3KV+6FAz2I/PtxmmR+esMobYkirmOPjdjvxycHvmnkBrVDuCCU4aBuhOecdxjP8AjmmMjla2mt/KlnEeMjkblGOODgHkdjxzUwuEhaV1dWyCx2AgMAep5GTxz2NTyRxNJ5d2m2NckGMc59yORj/9dPMYjV3KI5xyp53ZxkqeoGCOegpagUIxK0U88jF3JHyhflUdOB6evHsanaN+AvylQF356gdeg47ce9OjVlj/AHYeLJAXevBB6H3wT78+opwbc2zJeQrgqpA5I+8cYyTjk0ai1K+HkUq8/n4AKjksDjGQT0Oc+uf0p2mrG1hCJP3bRnER3fMTk9B37jBBxz2p6q7TGNFO8EbhtAReMnJGevbjv3qDy453fgrtwQzZYkDPTtgdO+QaSGLcttbAcynkMhBBxj0PAAzxxzU7BobVpBFlQCo3AtkA98ev6EVG1vLMrzLGQD+pxzyeo9KcsjB9rlgSNhxzznsOmPX3NPUWo35JI8TRiOcrwk2SpA6Hj6Djrx6U+SExqC0KtlT5gjALKAcHBOSTzg84GKfcZEa/cWNV6SjC56dOT36VTkilmkjcNgtHt3GQkZySARkjaB0GO/c8UahqOuoSx82RWwv3o0IDBc88ZGSfpjGfarG2PyYn2NbE5URBcjJ5J5weR+lI+Nz4/fsSFk4AU9T+OB68YqK5mVkeWJCzrg7nG5cDrnOe2QMDNGoaksMhSQCOMQZxu5BXA64HPXccg9OKiyjFysXmwZYq3Ocnjg85yAOSPXtSyZa6kjkO2BoyEH94/L1x2xk802PDRhlxGQCUYrkN3JySQAOOePTPXJqGo+ONBC8Ak8yOVl2q0mWGB3A6ccY7+1OupDvgYI2/duMZ53KM4BJOB9Oe3Y1Uad7iSPcse9chSueTnkgduh//AFYq2zfuQ7RBnXorEHIPA+uTx60ahqQzMBIAi4ck4VgRntjJqxF8smIiibvlOF5J7jnFQ+Yl2wRRIig/eydrdjwTkDJ/GpLoiNkcyBAr9cevXB/M9OcUahqQrGEuxbbVW2kILAcshxwCT7j8RmpdolUGLcR02yDgA+p7D2phzfXcHmR+YjZXpgnkksc9AOgHoTiptPuIraTzPLNyjlpNvGcqD/Dg888c4Oeegwxlabz1aWSIJLtwqjb1YnGByec5/wAmpBCd/CeQkg6P1z0AOOoIP5daowqZsCQGWNmOMuFIPODwOcjnOOR2x10nmDzeX5gDiPEkmDtXjg4P19eenegWpHClvqUuxNkkkHRJCQ2TnAyOCBjpj9KNrxxFnfODjH3iSMgngDvx0x70kcFvF5sZt2R2YkxnLEZH16elTRW73lvJhONpVec9eACc4znrkYwR1zSDUriERsJCD5kuZPL7ADuRyMfXt681KxcDYgWDcowd2S2cngnPGc9Pr7UxlezAjdknjjbaq8EMcHBPYUrSSJGfkDSschxnA4xjjBxg49qNQ1Imjdt6FUYp1FwM+YTnAGecAdD9OxqRrcQqZVMwkYffb34yQBgccADPX2qaTbM6zY3IVyysOBjg98cg9PyzTLldtmUkBKp90gk4PPBA5zjPPSjUNRs7HISXqF+ZwhOeuCQOfqQCAaFlTOQZHVsEqQNvI9Men+eKFnkkhYxwMJ2Rl2s4xg57dckjgYxR9oiupXcKSjEjeTkDI5YEjIOOoIPP05NQ1Btm4vy+0YZweD2HHp9Bj60+GNFt45CFLbsqm7bwc4PAJx6cEdac0dxJI4SeSfP3cheo9wQDk46+4xVeNknYSuf9dk7uTgg88fnjrjpTGOVgsKIY83e0hechR1OeQOR6ev4UtyxuLXyyRs3bmK4LEn07A9vpwajuk+1SExxtnbt+uOh/x9j3qKRi6pEXWF8Bt5B3HnsQBgjqDzyOlLUWpcljdJnV4o1DdG25Y9ME4yBg9j6EdOsYhfy3MaNw24dAFPPr7HkY/pUZuHec5nJlGEU/dEny9SDnr/nrU1xImxQQ7SH7qr39cgEZH8x+NGoakZuG2D5EAbjC4UsB1BGM46Z49fWnwqHR5AULvxIjHuOgHbA/HIz1qu0BWMEKZZVXAB+8vJyBgAEcng8D36VZGxNytIoSPiSPp1B9ufXHpRqGo5WeJePkIBBiQhgffk8Z9DVe6bb5abC4ZgvlYJJByCSfXnjtU0PlpC5DrA/UPnPGc4GDz9CO9R3mLjE6p5uVA/efw4POOM49eaNQ1LF1EJJI5XdY5UXaWkB6cjOAcD2I6/TihVQK8jP5jEfK4YHAPAH1HvwfrSDzLq3f5Fi8xcN5mcZ6cfhUcNlIAc4Y/wAJj6jHv60rhqM2xx7wXBeTjkH5sHnjgAHuDwM9TVqGchvs4jVY5g8bYxkqRyB6Y6DHHsajkmjuvkAV/L6HaeGPBBHeobi1imQu7mKXoX5xjHI6EYI5xjmnqGpH50v2iASykiNtrMFJQgDJBHOcdM4/LGatyLcB3+RJI+jEgAEDq2BzxwOPwqC4jBtYx80jpjdu5DA9R+Pr1x9addRxqzyRiUFl2sAQV4GNpOckdMk8Y460ahqSw28/D4ESLkeWU2gHvxzn68/rQzRySSKZNsixFW28jOeQcZz9P0pltDHHHiN5XTBZV3HbjngA+uaiOEYEwgYPG/2HUjGCetGoai3DG3V96fIuBtducEcDg+vrzirGxCYxvEo27TlSMn+ePT8aiDJsCi2RAWJyoBzjjPPTqfp/JfmX5QpWZjxubtjoCc5P160ahqK2EmDxrvCscqHBYjqcAj245/SkkuMNKhtmWMD92B2J9ecYPf8AGl58sEIrbflKnHJPBGeeP50hj+1WkTn/AFRG4HJ4OcEDv145JFGoIUBvLgRdyICWVT8rYPIH0ByeT0701YTGYBbx4Qg/vW6D1znOPTnr2qYSvyjyBdv8RG7g9QSc4U/jjvxSK/luBcP5HQ7Vx+Gc9D6cd6NQ1K8jFbpk35PIZtoAIA69T9Op9+tN8z7XBIktxHHztMajDHjI7nII64/M1Ya4RYUliRmjXjD4IUkjsAM9TxmoftBiBkfa+0soGACCDz68daNQ1HJ+7meSREXcu1WcZCnJzjGcA5PPQ5z3xUkx+zzJ5SRfNkMyrnBPbIz17etIPMMwIx5oUkKx2kZHT3pVZZAI9+wyD5mzwSOuR0APQfyphqQxvE2QQoKjhTnP06dD6f40n+jq86ODBMQPu8tg4+VcZ5xwRjpz0pbDfseMvskZiNqHB49sZJ9AeOeaLfOUc+YJlYlXRQVZiMA554I4I+tLUNSf7OYbeQxvlA2Mk7gAM45PHH+FLHNujiRyzqoIdegU8AYHpjHA+veo2kfyRvAD+YSqoMAYPXHTHbntStlmYkqpAxyQAw/pz+f0o1DUl2hg0LEurdM47cn6kj1pkiiOZFZd6/dXBIwO3PSljHnSEBVJyBu+TBz069c88d+akuxLNavnm4U5G4gAjjpngYGeufcmjUNRrRfu8XDF8rwwIyQMnBz0Ht09ajmxaRrENqAKPmUY5H1/Hmo/KTy1QjdtDHavzCRScjkemeOvNTbjHMUIz1xnnAHJGPXHPuPrRqGokpJxiB0GSR5qlgwPBzn6etRN8rOF/e8jzRnAGeeM9KsxtJCku15H3ABc8kgdxnrk9faqyszYKDfJgblYAdOuSecjsegFGoajvOTyGCMjvnHKjLDtz6446fnTre4NwwQsBuIDMq5LYyRgDg85B44zzUMqQRKRLGVQjhf+WgY4JGO2B375A5FTLMl03kF0kRjmUdM//X7nHpRqGobxCHkRcQBvlffuLDOMj1xyPTB785ssrlX5DSNGFZTxtPqcdM54PpUM0ce4JOUjGCDGOFPc7T2BPXjB6etNDhpHgjiRQSVXaBggDqeOc++aNQ1HkN5JAYQSsTuUL3PUc54H5EfiKh81JI5Y5z5RYjrzgjAJ9ce3pUzNHG+Yx5oYk7mOeAOST1wOmDRGvnWQGELSjO1XO1M9iAPfkevejUZHJaj7sZXzM7W+YsCD3x0p0aFbgRF1K545zxg+3fPeprq1MXlgt5YAAbcMbx6E8/qRnPU81X865EJRijFj91VGcdBj3PT2FGotQlWMjYv8C5IwNpU4GDjjt/Kphjy1jwcMPlZemTnsMjBHUDr702TLICUeWNW8w5AKkDqCD6ccfU0253TKsgZYPk3DaxBUEnOT6Z4wB/KjUNSWO3khY8Rq75A28AgdyTnGecj+uapTRiK5MRLEp95WOAB19x1PTp2qdZvtEQePOOVJYk545J9u2SM/WoM+dcebEf30ePmGcMCOnXp65z/OjUZY3Bt5IURlQPLHP4HIxjn8s0NILYOSWT5d3zjcAR2z/n8elNcArvTb5oYnueMdMHJA49evHShFZQDJBlDk+5J65z/L8KNRak1wpXywUOGJbt90clMevWmPCYTtQ7Y2bcSeOT6+uPSkZvJV0MYV2OQiMdir0AwByeSTx6/SrE8MJVDuZyx/hcjGOme9GoakMnlq5dk6JjeCcEHnp7d6jWcXDHK5CnHI7EZOe3b8qnkty8PlRhZEAKrGpH3upJJx9P0pDcSbAX4dVBf5eDj6jn8/y5o1DUCUdHZVLhcjAbggDHTntx+PNOMcEbqgn+ZlO1VYEE/j0P4fkcVAYdszjZC6ldzMilT2wCCTg57f5D7UCFXD+XLAzFmVgOAepAxwSMDimaEgdCrvHGOWI2dR257cdT0FOWMNgxAIjRknoRnGDk/j0IwaiY+duCf6o4UjgbQeByRzn/6x9aWMv5e+Mq0LNnrjPPQ56ntzQAFPMuCAPKcMCq5AHTGeO2BzUk1vtZICfMUgM38Ix3z7ZP41Xb/SApkKFlzHjlTk9uOOgHrVmLP2ckg2685Vl5IPA6++frQA9Yx8jxoGGTt29FyOc/XNOWRYFO75wQGBK4H+cdcVBdb44disTvyDnAB7EZ5/kaI2nkkDnDpGuW3DkkDp6HJ6npUoliqfJc55LfKQOpzxigxZVwQxfblix5Unrz09Pc85pJMqu4neXjLHjAzjOMgelMjuJ7hoFZN+fu5wcdMk55x60hE+RbRISRtUYPPUkcfhx+VLbqWYI33CCWyRjHsPTr2pNowQBw2Y1BOQAc8888n9KjjmFuCkeyXyxgDk8nuOue4/nQNGvFGHVVXnJ+8OO3IH4ZrO1G1kOSHTByMN1wT2HqR7Y6Zq2ruVYbI96FdoUd+D+XNQXkcn2iUlMSMGZGjyWJ6jAH3h6gDnp0oLjufp/wD8E5rh5vAsSGLy02syknOQAQOMdMV9RSfLcSPkBWxx/Ljkf5xXyX/wThmZvBwikQjFuWl3evQAe2No/E19fXiqMf7K15s+p6BnNCScHIB5NTrtXGO/6igt8xDD8KDkrgBQPT3rEQwnLN0A9MZp8dy68E/j1/DFJIgDAZA9Peo9uemQf9odKALDSFk5HPT601m2nB49u1DN5ahsZUDB9cU14wwIySijOfbvxT6ALxjcT16Go5JismB25welKuAO230FMbG7JyTSAhMI3YJ3N19OO34U/wDiwf1piBpZjgYJ9OnvVwwxIzF8EZHLen6dSasDy347/DfXvG3hKZPD1wkF+fuAyMu0nvkAnH4Gvgn4qfBfx38OGW78Q2U83m7W+1NN5o25IHJ+bk55wBnOSK/Ubz2LARvsB/h9vf1rwH9tBRdeCYPkjMawfNtwvIY4+uCT+dSnY1PQ/wBnUI3w1s3PG1AB9SOtd27GM46gDOK8v/Znu2b4V2fdvLXdu9xXqNm3noW4AwevXIPShmRIq/KAepHNPK7cHp/Wn7xt24w1VJMtyOnTNIBb2TYV9D1+nrXOfE6Hz/Bd/t5XyCPbJOP6Vv4Z48H5wvJJHFYvxEl+z+Cbv5DPGQVbZjIyCM4PbqPqfrQB4h+xVdH+0dStmCeW0syhcc5AUjI6cYr608WWOn+LNDv7S7giuITAxMUiAjgEA4xyecfie3FfnT+z/wDtJeGvhF4w1a08RRT20PmtJFcImVlUAqR04Ib1xkEe2fbPHX/BQb4fR6XLHoz3L3MilVZVDEZ4PQenArSUXc1PGfA2g2nwz/aK1W00oGO3vLlGj8viIAdgpzgEkkjJ+9jpxX6CLaQ3Nh+8Gfk2n2Hcn15Oa+KP2cdS0H4seNLnVru4WDVYbgSKoBGAcjpgAEEnr144r7XlUw2k4QFyI25x1z2xUMUj4m+HNqLP9pC+Fz85kMhXcPvAMAQP89BX2zdTlbpiAqLyuAOozn8K+FfE3ibSPAf7Q32u/vGso2lchnXKhSeV4B6flX2LP8T/AAp9iTUU12xNq6h1YygZBGRwR3/GgmRsTSeYWOM9z2zWfrqvcaHcnb+9MDhfYbCTWVovxR8LeJLzy7LV7OZ+nlpLuxn2xXS6jb/6HOdn/LJiv+8Aen1pEnxN8C5prf4/ajaZwi5eRV53YwQPpgdPWvt25Mi3mUcg9/evz00D4waP8IP2jNVOuI0UbdJCuQAXK5IAJx8p9sdff64H7U/w61SyFzba7BLgEfuzu6cEcgH8wPpV1OjNJvY9UvLiRIwZIvMXOOByCf8APaud8VxNe+Hr+CP70kR29x0P9K5fwf8AHzwt4+vDZ6dfNO6N5ZE0RByRwMnrn15rtNWPm6PfgYVUt2ZSg7AEnHqSAeO5rHqZnyH+yjeCz+NXim1lbY32iSRMjjJTBH0B4/OvtW9P7xt0mdpwK/ODQ/jCnwZ+Oes3d7pT3tq1ywaS25cZAIBBznI44AxuPBr6Ij/4KDfD/V9QW0k0rVor5uCiIrDPocc/mAfWtWrs0cW9j6KcleHJ28/MOMY7YPqaQM7DA9SD2OPp7dPzrz3wD8btG+Jd9LbWdvNblYy+2Zef8BkZrvXfLKhYksDyfbrmpMyVeGPAOMjnmntg4zwPpxzVeNirOfvZx+lNmu14UZzjkY7+h7U0BYUgnYPu88j8v5Vw/wAeLfzvhXquMMAv48g5rsIx8oyMe+a5v4rQ+b8PtUjK7h5R+8OOc0dSonjf7CTT3HgvUAvyssrRqu30AL5/GvpiOENvVGDleHVuD9e/FfmH8C/2hPHXwZ1zXIdL07+09Kacqwa2O2J+RlGwxwVGD0+bJA4OfQL79tj4l61fl7LwhDDEP4tjq2PRmC7cfUCtZQ5d+pZ96Q248zIIbqCvf/CvHf2rrby/hXencE3RSMzEf3QMfXj9Ksfs5/FDXviJo8za/pQ065TLIwOQ5JIIHHPGCRk9fStb9pCEXXwpvkaP50z1GeoIPt3rED82PAMfiTwBqmn+MLK1uRp8MyrLcRsB8pPO4DnjqCRz0PWv1G8E+MLP4ofC+a9sZG8uW0kURzrhlYqcgg+hHXoetfMXwW+HEHjf4C63HYBHnCsi925GRjtnjr1+at79k34lXlroOu+EpoCssPyLIygAZUj64x6g5/Hgl3JavqY/7G6vp3xc8T2xjHzTyMw6sNwx+Qqn8er+2079pvw/LBEC9xJsYY/hI7e4PP41N+zTPcw/tDeJICwRAxzno2Qcjp7is/8Aac2Wfx68KXc37nbIsmCMgAkg547Akn/dqrlH25NblYIFR1VdgC5z0Axz/T1rN8QaNbatpE9hdHzIZ49rqXKnB7ZXkfga07OYXWk2cvdoh/8AqqlLMVODwCcZ+napJ2ZyXwx+Euj/AA+s7yLR/MtY5XEjRtk7gAAASTjj1ABI4OeK+WPDTRab+1deO80UAlkRiZ3CDGecZPQHGfpX29ZxFmDxOr9QR2IweDX5r/tKeBb/AMb/ALS1pZ2TzWlzGWWK5ikETKdwBIPbgEAnj5hTKTuz9KL6SykmEk97awDBIEkoBx+PNeP/ALWl9p0fwdvzHdwyFlPyqQTkcgj1zz0rwe3/AGTviX9mh3+Krq8jZQ0a3COxIIyOR0GPUCsD4ofsh+NbHwhNqeo6ys9vaKWaAXBGVwQQQcgg+nP0pL3nYLa3PY/2Dbv7R8MHj3AhQvfr1zx+tfSsDNtdyN3BBHHI96+Wv2AZI5PBt5b8kpI4I244GcdOPavqV7VZo2A5zH/Pr14qvhdiZbHwn+0xYx2/7Rvg6YncJLp2LtwMEcD/AMeI+lfcKlXsoGTldgOMeo4z9a+J/wBrm3Nj8V/CDxsMCcKsjdAxxjPselfZmg5fwpp0mCd0CsSTk9MAflmnILXSLXyyR/Nh9oJOOOcH+lfCurvLY/tXlzHs3hmXPtj/AB/OvuiNowwIb5RkksMj0Oc+xr4q+PkMVj+054YliPkGSV4nx/FgjA/E0tRrqfbTRu1z9ocFUwTkN+fH14pJ7g3DKRgAAbvUn3qSdibNA332T5jjpx3qqswSM98jAwODx/SmZllkEkg39Cpr5A/a1WK9+LfhmO0wZV+VooiCSAFzgDnIBJx3x719fRsWRnHzbY2ZQee1fBHjLxdpngf9qWe6129SytixhE0zFkQ5DEkAHA6g8cEjNRZvYqKufTP7TWg3mufs5wRW1vJOUt0aVFAXgDJGT05JH1PvWR+wz4s07Wvhfa20V3unhiSN1bIIZQ2ckgAnnn1+lepSfHz4a+JPB+opHrdhc2z2cgMDyBcAA4AAGOMZ4OfTNfGX7H+uW/8Aw0B4mtNKuSmkTOLlPnJUluG4PGSTn2HHSnBys1JF20Z7R+3npgT4cfbbbIMCBmBJPzeYORycDjoMDvjk13v7NtwmofCSw2qPISNPKB54K/5z+NV/229Bj/4UzfGRQ28SKqngDPT2AHFY37F94198FbJZDhwsTMfQEHP8ufrR0A9xsuIGDHdlSF3DpwcdPWvhqWYaf+2ZhVyWgXAxwTwoFfdUVwMbQvChtox1wOBxXwv4zt5dF/a4tHkbmR3RWHUZYEfkacQPuHxxrVnofhvULydsxxxFRtHOWByD7cH/AOvXxr+yPps3iT47a54k09jJppQpLIwOCwLZxgY4GAc459QQa+sPjVD9r+GOpSDA8uEyFRnOFBH05J6elfBX7Kn7UHh74C2l/Yaxa3D+YTGWXoQTnkgEggnHQ5x2wMqKbuB6p+3F4UvfDPjTw346Fm11aWU4eSOIkO4IAPY4wOeh6Ad6+nvgx8Q7Lxr4Ujv7JcwLEqgEE5JHOOBkHP5GvlH48/ts+HPin4HutH0/Q73bOm1J2CBGI45JwQBnOcEZzx6eg/sFa8NU+HEdpgr5MQhVfvYIJPJwM/KUB479MUgPT/it8LtM+LulxWWrxMGt3PlvHgkKeoHfBPJPqT618/6n+y/40+H7Taj4S8Qt/Z1nGGSGZ2yMclSMnAyfcDJPTmvpzxV8RfC/g6+t7PVtXt7C8lUeXHKCGOSQByPUY/zz11rAtxAC7RSRsMNGwyjqR0IOQQQeRjB6Ec0AfGXhz9qzxB4K020/4STSrjU51k8sS5CBieCATw3X34r6o0LxFB4o0K3v0idI5I/MQN2JAxz34/TrWJ8efh/pHib4X6ylzp0LJbwGQeWg+UgZBUgZBHHt+teHfsPeMdR13RtX0S9ne7TTp2jjjk54HYHqSeeueKAcbn0fHaB1w+7146ZHrVsqAuc4HQfj/SlZQcrwcjkUHHUn5QDhe1BkMPynjHHcDOKkjztbJwD36Y+n1qKJhyck9/b6e9SE/LkjP096AF8oOMY4PbtipCyJ1J3EZ9QagY/LUO0sOg5/yaAJVlVyQT1GAeuB1NP29ArZLdB2x3JNRxwjacglh09D+FOXkqxwR3/l+FACliMFuQDj6euKVXXOdhUKScn3702QhjnGRnJ9aAxkLFgMMeR6Z4waAJN65LlgAx/DgfzqsAkgLnjdkEdTz/WnOrTDapAGSG9cVVaU7kCf6sYwuME0AWpyMMA52nCnv+Y7Cq5gR5FIyPQrx/MdKmiO8NlCwPA/wNT7QNpIxjj/AD60AQsuyTJU7STjNOJ/g3Z+nr/9b0p02cc5x6e9MYncp6Ef5xQAkg8pMjktxzTt2UADZI6n3ppxKmA23HAQY6+ppqxnp9xj37UATGXdh227sHJbAyT602O5JncBgy7Qeuen/wBaomyyfP8Aj/XNRAKvG38qBpXLkkolzzjdjANRovOAD0yc1YsozK29sDnjtx9KJmDSMU6ZoEAVNnUbu4xigxlk+Vgo6MuKhkkZkOMj+pot5drDzcsmOq9QD/8AXoAbLbzzLsXkLy2Op9sU9YzAAWzuP3sn/Gm3N00X3WzwfwqJY5LoEykqvUn1z+lACXUAxvjJ5zjPTJ60lmrxuQ6kYB256c9fwNaFva+cCozwOM9CCPypNv3gMfh0oAhyN2D6U5mxzxz+tJJDh9xxj1x1okYHCFd3H3umP8RQBB5TSznnbuyxY9vbPf6VZhiELgDDMq8ngAk/qRg1CJQXxtxyOfX2qf5j060DuwkiQ4OeV6ZwOfepY8+WARu2jn/P0qoN8kjDBUDseRg1Lny/kZSQRn0yP5/hQaD5dzdBtVu2c/8A66iLDZ83fqRxj61J5ihskgd8egqhIzSNg7lbJwrd/wDIoA0HlLKuMY6fh3phJk6OVB/PIqn8642dfbkVahDt1/EfzqAJBKFZCcRP0/A/1pZWE0cgyctyp9R/9ekXYeDglTzxnj/9VOllQsAh+nGBycd/SgCC1cMrjbzt2kUskRZkHpx74/GpFQIW+UZPU4o6qDn5snFAEUMR8zjpyDXyR+3RanTfEfha7IfEknLN2yRx9AePpX10r+XMCQcEnP8A+r06182/txeD9Q17wvp2q2Ub3jW93DvCjlQTjIHJIztz9easaPfvAlx9o8M6VEiBlW3UE5wQcZrrIGS2VSzmRQCGcrjr046/zrkfhrBLY+DdNgmjcTtEAzsOeCetb2qed/Z92Itpk8slAxIHAP8AnHSgRoyXlvGuBJ8pzuCqSfbpniuU+IHxZ0b4Y+HbvUNQu445FiYxI7hSWIIAweTyeeOma+QfiB4D+PPibxRqdvZXeq/YrdgIJ1aNYpV65DnGeDjkHkHtSeD/ANj/AMafESaB/HuqSW0CyAP9omMrMAcgAAkFcZyBgdeO9XFRXxPQB/7MMt78WvjLrvjWJDbWkjFSzc5AGAByMEgAgYOAcV9tZRnfZ/dz+dcp8OfhLo3wj8NppWj/AL1ePMmYAFiBycAADPJOPxrp9qZAAxjjpz+PrWe7dtgOM+MHiLV/BPgXUNV0qOFrmFfl88EJkjjJHQepwceleJ/ss/HjWfip4g1TS/EkMSyx4aNYI9oAwTjOT1x+WOOtfQnxE8Hv468C6noscogubuPbFJJnYGGeuASAQSDwa8R/Z6/Zcu/hH4gu9V1HWFu5pSpMFuhxwCOXOCT7Y6Zq+jKWx9JfYw0iooxC67QmMDB4I+p5r5I/ag+EN/4V16Lxpoc85/eq07KNxQE9eMgjGeCORkdufrdptjg5xgd/es7UtNh1xLm0v4Ea2mi8tkk+6wIz+WTUknjPg/8AbG+G+n6NGNd1a8tblU8tjLaHGQMdhye+BkGvnn9oz4zW37QHj3SvD3gq6uNUs3nhMnkqQJI+jg5xgAnkHAIB5IOD79dfsbeAtYnleNbpIo8AxpPI7EnPOWAzn6V2fwv+AXhD4YXBl02xButxInmALAkAE9OuF45OM0Adj8I/A9p4V8GwWT2QgURBTG2CWbGOcdcf/rr5V+Nvw51L4S/ExfGehwG40h5RLcQxEghTkODnsecHnB5PevsqO4Ma8tv4zz6nqKydSt4tSjaK5SO4t5ODBIoYc9gpBzQO587/APDdPh7RNPhh/wCEa1GabadzbVxznvxnJ9q8v+FvhrXfjl8Th4surCez0WO4/dGd8swHJx1xnOe/Htyfqaw+BPw6jurm4ufDdu00jBiGZjySc4BJAHPSuz0PR9K8NQCHSLNLO3RSiQryACc9PqffNFrgpW6C/YhDaKkX3CCMZ9vToAB/Si5k+dQPmycD8Op/pUmR9o3KQcccdMf5/A1HOF8ze52jui9D7/lQIf1XgdO1R/ZxISz45H05zT3PlxO5UMQOMf5/pTUL+X83zbs4K88HqMY/pQBE2xSAcgdMCn7icYVSMjAx296Cg2uRhwwAw3UH/JqKKXcxG3GB1oAsrsj4X7v4Dn1qOZTMc5249BUm7PHbH400gkZBxjpwDk0AKse1QOw6tjrSO4CgrgknjPQ1NEnmo6uNgPy7etQeWAxHynj73bFAD7RvNJ5+n+FOA2HJHTqTSqwC4AwB29adHEH3nO0KM7aAEnIYBUxtxk96rsx+0YBPI4XseKkBEkasPukHj6cVJCuUJ+X5v1/GgCB/lHJGG7Ec/WnMH49+pxTLgLnJAOBx6kdcfSmRyM7kZAOST7CgC0GEY4z1xx70zC5yDtOf4j29DULs0QwTn/axxz1FNmmMR5A/XBoAnOCTndu6n0PX/wDVRIBAF3jI4z/9b/Ck37kRi3GOc4/pRdZ3KhcMrLu44BH654//AFUAK0yuAEGBjndRywwu0Zz1/lTQo4IIG0cFuc+3vUp55PGTgcc/lQBGGHzAIdxJ5xwc/wCe9PMu6PggHB6Y7fWhoz5eTxk8gildFVF2nLdTu549uKAIcNIdozn+lSt0Cen+fypPMMK9gD1P1qNlZyM8jufrQBMx2RnHpiobeRBlTnHb1NO5bIyT+FCRKvUZ54OeBQBMwXccDOR/OoJGK4XG7d29jVkrvU5Pbr9KrqBuDcbuxPI+lADVIztLAH0qX/eFN4Zs4HzdSP5GkyRwBxQANIUJPt3/AM+lOgnWRx8yhskAH/PeoSjuMjjPQH29RT0jWLJA+927E+tAB8pGTwQePTn26YPepYXDttPUHBGDx7e1QsQylT3qWDiNUPzHHU/y+lACXSGRkCEfKTnHv60koCx7Tzgd/wCoqdZONvGD+tRyIVOCOPcUAUkRhMWGOnTsf/rVbULn5tucdqTYpA6Zx0p6R5A+6PXNJgJ92nxNh/bFMf1PUCnQLmTke1SB5F+11pnn/DMSrtKCdEO44AByenry2fWvzE8ZWG24uACQmSryqu4jHAzjnB5zxgevOK/Vj9pO3juPg7qMZi8542E4TnJCEE4xz90mvy18aaHLNrF3LFtjhDH7gwSQM49s859fTmuyj1Maq0ucWYHjxMcldoVTnBfA6+pHfPvipZYQ2GWURPjncMjkZ6/j/Oo4tm4DzSWkG3ZjHBJxyevNPkYTRhMsycKre4/Pp1Pbt0roucoPmULEArxg8BiOB259zUSShlj2lZDtC57/AI56ZxTo4hDHtLfdXhuRn/H9afHuRIx5apkDOODjpzx+XoKaYDNzxMDsRmOeQePbI9e3vRGSWOAN4JbCdMjr+makEx3J5ZCBsYz/ACHB5/nnpUMbNDMwMiBjlWD8HJHpzn655pgKrea7qUUcHhM9D6/1o8kEHZkydCmR0A7A9acbgyWbqHOeB+o4GeOlK52+YxRn6AqSAc/qOlAECYPO44YH5H7keo/SoOFVt/l7JPl7Lt/A1cWN5F8xg3zZP7zgKO3PPUdeKrTokqMkjglejKQeD9ev+FQBG0wkmG1izYC4H3SMc8dgPWmGb7RDLgAvHzuUHGPrUytvPCqFIxke/v3ot3RepwmCuxe/1HqaABbiaLvjcdu3uQD1IPHOfy4pzMWzj7hPc4BH/wBcjH41IzBI/njCYPyqpB6epGfcn2qI4WQoTsIP8XoeM/TmrAmS1ODJxsbPy9wP5D/CnuoH+qRXAHLNj1weewxUdxHKnylQNuF2j7p46/8A66ke3MUUZDMHYfNHweME9O/Tn2/UAiyFbD7QzZADcjH/ANfimNDJP8vLrt28dNo4A/wHf15qSFS2SMHoGYdO5FNhuSqktkK3ULwAen4n86AG7pZl+c4nUBWLdMc8fX19algyLdkdwX53BRnAPHp39+1PaHd0cKo+8p6n39+KeX4AByoznacg+o+oFTcCJf3i5CAbl3EZOCDxjNP+znafLTljtwBgYPPTv1/GlZUXfyzB/mwxxj6+v0NNEnlqTnKD5QG5H6e9ICORRGnmFchSY2ZecAg9c/rxSJIC/AyVPC+mf89KnRViiaPqGO5o04HvyeaasY8ze74VWG2I/wAR9ABz+OKAEciRvvLEVIDbeuec54447UnliSElmAyAisvIwOfr7UtxEJf3odYHX7wbrz2AI5oZcodiZXG4Dbj2/E+ooASOVS2dm8LwrAj1x+Ge9KihsZHzjPzd8kdyevHrxSsowdoGOhKnsfU/5NDMF4VDtX15/wD1+3YigAjiDyHzP3iHJJbjpweOwHf1pFy2GZFRiv8ACMA/lx/jUnmPJgoOSMrnBJ4Oe/p26n6A05P3mCAMMxOPXFABnacjaQeDnnjt+tJtMn3kLqnO/PPPp6nFN8n5g7sSvfBzx6ce1PX7rOeQp6r0ye3tQA5iqbs7sYwpPIAxTYf3iqdqnJBGf4j0wfao7iMRs5d2GSfmbn8cip1t98YCqCrfMdo5P4etAEHnFuR1PGxDwR/9f9alRuFwoCgAbccelRpJI2VCMf8AfXnGCMH37URp90qPu9Ru5APbn29etACzMEt3Qhpy0hYsmBjoMHA/Pp1p0nzT5dDxkBQahl3TTGJyiJuz83JI/XoO1ODIz+SWO9Rgr9Pf6c0APyGU5QHaOg7jNNE04gPmuUAwNgPUHnPvio7eCTarY3xODxnJyOOlT7SmCOpUnHt3+tAEUiFIJS7ITjhWBBJ7c/n61zGrv9sRo5D5UMYPCLkKCQMEnv611dwoZfN5yg24UZJOcAfrz/8AXrn9Vt5LhQPNbgnKkAcnIOQBycfnzTiBkW+JpSxITdy5b7xA9sdOx9c0t/ZxXTu67QiRlWOcZB4554B/TNRWrQLg/wDLVQBweBx16kE/WrFw/mQtEhVDLGV3NgAMeQSMHg9Ca01A56FhGBkN5ijczZHzY4HH0I4OPf1NeSR90JZmRB8wO0E5PGSMEYI4xzx14qaaRPLcbGR/NCxs+Nwx1JAODjpjp9amWRtivnezchcYORkE8duPx/SrMieeaMrCk0nnuq7VRgDuyT2457Envx1zSQ3P2a4lldyrSH5kkGccAcHBz9SO/NVlcIzx+W3zcliu7k8AAjPBHryTV3zvJhPl27Ou35tvJ+9gg/Xv2xQBq6Xma4847m3L1xjOOOo6ZFblo8FvHO4yGI4TJOT35yeawoW+zttdx+8IXaB94dsgcGtuNjA0ZRclDuKsuOvHXnBHYYrJmp0Noolh82P7iqMFSDkkdcdeOnNLLEPtAYLuZf4SBgd+lUUZI12QIDEw+YdDkcHuOKtuTdYBjdTjDd846Y+v0rHU1DzpYSACATxuKZP5+lOt/wB2Zd52qBjHOeev1H19ajyfL3EbiGAG45JyeR7ZA/pUrZVgfmQDOAe+R9McUbgCrujfZwOeD1PGanS4mkjJC5LKVz0JJ6jH06CmKrvGsgBxgj5R35/Tjkmn/L5iEjlVZsjp0xyOeMD1o1Als15xnhRtJx/T9MU+aAQ8BVcDj5u49P6VHHIf9XI3XLBWwBjr1HT6VN8xTA4Qr1HIA9PyqSkV23jO0qhwc7snH+f8+6eWIzsX7oztbt7/AJ/y/HNiGLc+SflbvgYI7g+xqDaC6ITsAHzLg5x27Ec988YoGA+YODyMcA+/ce+KkhkDKdp/drgEDnGR/nNMS0j8s79ygAMxVs8+4/lUsbRCUOoxIegAxj1H41WoDW4IOSOh3NyCewPtio5HGCF6g9BzkdODTpY5N+QAN2R09B7+lPeAeRggGUf3eQc+/TBz3qQGLsfPIDbSeemOOnv/ADqRCiruOAV4OeOSOM1Ci4VS4G5Dk98f59Kk5ZgWi2sxHUZAHHPPc0AOErRyfOqtjK5Ycf45PeqqbZFVdgfGcjJHXg89hUoiMsj4+fLHGc9PcVZktzGoMi53ZXBGRgAZPfI59KAM+RTHyXAGMMBxz6DqasKBk8MJO68Efnjmkgsw0blEyc5ycAYOMgdsfh9KkUBMOwJDEjzOQBx+uc1ACqh64x7kkDHcf0NSbngYBB5eMfPgE4A5H9PpUKl2OEP3wQx7YPBNSthUYcvleX4OD29+nWgBOT8/zS5OSfxzjHTn24pzplTgn5m3bvcZA+vX3qpHNuKAqRvz0Pof8OvHIq2CPNdCvy5wqkdB3x+FO4DPOJYqf4vmPqQDxntx0qBkChAG/eZyWxyw5I46d8e/0qZ8SPKVU+WjFTznOPTjkH86mt5IlYhgxYggMBkD19evFICrt3KsZGQcvg+nTp/L605WMoVcYBXAH97Pf3+npUlwv2iQt9NuOuOw9/8AGoctC5cnnO3Z2PqD2GB/hQA/y3aTHmRIFPzGQkZ9umDj+VKylJCh44DeoI6A+hHp+VMceZtztKsep6Y6k8YzU5ZNxH/LPOccd++PQ80ANWTarZVcY+bOR+B4NBR0KGWAuhHDBuOBnB6AYAOc9fejAdZN/wA4JJCnpjsfX/GneY80aK7l1X5cYByQMAnPU80ANXdu3EderckDPX/61RNGDh3KqP7rDpj1z1GPwqdldYwH3bF6gDHTv71VSd3JyDGW6BhyfYZ7evagDydHhly1uhUDnOQUY8jjqDjB4BPPak3bklXy1eXA29ecc9AfTp0pHliZrgLZJDCFDeZb/KoI4OB0Gc4IAGRz70txG032d4h5Ln5VdEyHzzgHHGMdCeDXpvc88kEaLJEk5UzE8ITjj1OCcD+fSoLdn1GUoiJGVJB8w85Hr6/h9OlSLaywt8mY93zSBwSzkZIyefy9+lNEca3EZOAM8juSR6HnB96WoBfRido7S2cJ/wA9C5A3AjHHHPGR/k0yWQfaZA5DLE2GbqvIxz7EdR+FT28iSwxP5io23aygZ+gOBkAgH6VCyibyJRzE4+ZWwTkdA2OOnQfWjUCdWCbJHgDIqbgUbJAOAOOR05J9utQOgW6lk3gszY2cFVyMAnpk449uetPXKQyYTe7hlZghJx2wDjjHP1x15qISRecEDeYSPvjB4A6cDnr35o1AlaMiYZnWTzflZN5cgAAentjJ/Hk0GT7F9paQMdz5VfVSBxjoQCDjvz+dSDzGvhGrxAOreZtO4gDnp264wffjirBYfZ0Owyx53NH/ABLnIJBz0yDge9GoERkhtvnWBBLNnleeT69eowQB+VWLeMXMU3mZyrA4YAHv65+ueR+tMe1STzSWUbjtwOFGBkA/Tv8AiKS0mKv5km0JIAWYsNoPI6AEc+h680agTmL+0FVBNicD96WX1HJ9D0x6HmoYbjzo5IrkCIqoIKENleTgDpwR/jUd00cd0Q0yyRMpxs4K5JzkDjk9T+mATUyw+ZE0aOobPzYHQfT0PejUWpJ9lebayPvjYhWdTlSvORjOQBnGPxqKOMi6ldAoQqqhSCRxkDJz2zjPp1p772X5JzGyKTK0QITqOAD1wMZ7Y/EUrSopQ7o0Lcb0U8nuAMcg8UajGRuirvjdsnDMqZABHOOc9z06GkWKBViL3LzybdoVwAgAGNuM4HHUnr7DNP5uYZPMHlkkBVcn5ccEk+p6EYxx3OakXMcLgkBNu0q3TJ7Ec9+9GotSOG3kVXMoeCRsKrZwV49fTPUdulLMhXPm/vDkLuJIJxz6ge/T+dM8x2hEWQ5IIXau3kfzH+HqKmkkklt/KbA6EP1zgZzggZH9PxyajISfMUmVwyYG4sNxUnpx3HuP5U5Mr+8Lso2BjEnGB0x34HH1NOUmSUSTsBGqn+ElSSD0BPUClZn8wrgZaMg784IOORjnrz79KNQIDPIcAeVubjC4KkMcYJOMdO2QcUgVY/MjzgwrxuwASRkAA+3rninyrLJcOSGELLhmwSB3JAPAyBjpz19cxQyCSZMOxkGSpCHbgnGTnnkDJPT9RRqA+NnjZx9o2nbgsAAVz1APJGfcc9ulJNGJJGwuI85RMYDMcA56nH160sETSR3LgF1Khd2OpBwSc8AYPJPGBznmmwzfuSXfEisQp6Y47r/gKNRajYZAssDLsf5Sm18YGCRuGeuMYHXIOKmvJkSa2IJ2Hl0yBweAcdyM+nSoJiUiUIo4wI1+U9cEnJHc8f0p7RpHiQYLBdpfnBzwSQcnHf6UahqTOxt5DFkPsARnA5BGMADBz1xjvg8esU0j7fkwecKE5Ziew4Pr1/8Ar0jKZPkIKRlSpkVSQCeB07EHOffFRxt9k1FPs79MsqOeASQME47k9PXimGpZij8ok7DHKq7dkoKke3PY+o49KieNreN3dHLxqfnaTIAxwCevU9APepmEht4Z3Xz43DBZVB3IoJBUnHI5yBz3zUkU2yZgRvC4bcT6cZHY8cilqGpXhaDcXAwWIRYwAGYAd8g8E7j79DTbqbdeeXEPkliBUds5x0/OiSJreQruUOoLB1bAUHPAHXoOvNSNai7WOObGzIG5B2IGPzo1DUktzLNC4LCQLwN46j1z6ehzzUcYKq6RkSSLkyBGAA44684/rUZt5IbicMZHtlj3RowycgAc4znB6g4680qWqZkJnCMzAsmMkZ4HPcEHk9P5g1DUfMR8xDCSQ4UEcnHTHHH07fnQkYPDjerAAIfvZJzgnsCf0qONUaXjJAG3LLuBPXH5e3SpYyYZhJz935kVRzgdf1o1DUlWASSYdwpkO3CrkH0Iznjn8aivHjt8xBxs/wBWSwyAO/16cDvmiaQy/vA7iBP+WXQqw44I7UyZIoZgUcv1Zg5JxgZwKNQ1IpAIpkEi+ZGuYpMttOCCexAwffPAx1zSq0XmNcQHMYOGZjgcDnjuSDjmjzEkkd1cKFA3tt3MM+gwckYwc8DOSO1PhsLZlxkziRgfmJ2k8/mevPf9KYakqAfuzIPUiEHGT1A/DrVaGHyI38smBWdmZfvdenI9sU2FC1rG84LR4IwWAGRwM47E5FObfMAgQiPAyME4x29MUBqPjtZLy4EqkEqwOwZBKng45xgYznHP6VK0gDSLICiY++68MBxwe+PTnrimRr8ySj5HVgqsPu5PX9KkS4dJm3yb94bdDGuecgjHvkHIPv2pahqQWLJOs4MbEx/JkrzyMkAc9ye5z9KfIRNuRCSuPvDnJHAwc4+v5U63RIvPdPM3N/rGZsMSDng84z0x9BQApk8vKpu4LQDOM4xkDIAJ4o1DUhkiN1+8SNiMD5QMEknknGACf5eg4p0McQeWISmTHCxoPlIAPAPPvn1+tSW+/wCdIypSM7cXA3ZJJPAA4znHGeKZM8IQPlXgdipbBHOD0PHbj3A96NQ1JZA8K4WSNNqk+SqBiMfXv/nvUZkH+t82NcgfuxjG3nAOe5JORg/h0LfILQkogEeSFZ2AwR3GBgj17etFxv8AnMcr4ZAWbhic5AAGO5xyOaNRkik74owhMYX5Vbjk8nk9RRqE26BCuzcfvY6bSB8p/TjH9ajF0I8yHajbRlZAeeOgznGR+PrUkJjmL3Dsy5BDKykFxzjGTjkkfU8euTUBs0icPKzgKApfbwRjv65/zmgSPbpgSBUOFjWVOXJzkjPQg/qeRgipo98MajghVPXG5cn34yAenTtUbxRvhCp6bgWy3y/jnOeh9Rx7UagNPy9PQHcwx16DGD696fco1w7DYN4XCt6A9/xpGeOSZSuMsCxVRnBJ6j34xzTIWEiqTI6up4L4+96Y9h14xRqLUkVXg5zn5QrKvGeOT09+1F1vWRQoxbjDdtxGeM9OPTHb8RT2kjOSz/0ORweP8fyqvcvtuEA+RGJPlnHfjIBOSCewB6cUahqOjj86NxjLk447jp05wKWZGkmAdQ6FQFib7pJOM/gKijD3Gd/MCsYztcAYwOMHGQDUsTyzbN4O0k/NnIBA/wDrUahqQbVG8oVEayCPudxPJAwD0we3IqZpmbHlQAxryrH+LIGSR1z7Gl25ygJdPML7V6gc9AenPXHNNm/0lhGAyvyBuztBxk5Pc/40ahqPbLbRKoG5WVsdMdT07cUxbcDErxjep2nPTJGeMD3+mM9RUschlLHYQVXIbt7HHU57+3FLHIJQYwjMAAoMiDaBjn0wD60ahqK0axyBwdpbH3vujPU/XGf85qOSPymIWBZ0YBi5blye49u2MUti6I7ATqH6NjHzDHBHXIIPNad5Y+TEsxnCtgfKcDAAJJI54HIx3zz7moamIyq7J5hyc7YyoIzjqM4Pfj65Jq3HJIwcwlcnceeeSeec4+nX3qAN8zO7ZjbAVlJKsfXPsMjFTRwBgx++mANrHHb0/wA/SjUNRMR7klcASL6cDg56YqGHzbq4kLyKzuuzbjnaR3xkZ+uO+OOszeYxzsCOxCAsOOB6e34io1twpPlygoeNoXPIHBI7c0ahqDKDJ5YDfMfmZWO7Hrnpycj3yKdN5aMvmN0wSr8nnoDxj36Hj1p1v+7U+cikBxndj+vHPPUcg02SYSXKGQYLDtyMY/z/AJNGoakMyp58E+GRVYlnXoAASAQByCTjkYxketTeY8cGLfdjjA25Pvkc+/1qQs0eZE3ttJ3GMgcdOc8Eex79qhmLtlyrLuysaswZwe2PY96NQ1EOY5rwKqqmTu3dODnHof8ADj6ytvlRxtZN2Gjy2ee5Hp7etPt5BHhC29n+8XUHIwc+g9uSevXtUFpE58yefcsZyp3sSX6jkkDjpgjNGoakyzCNS8ocbR8qEk9Ock4PBz6Y68GmQxx3ESlHKnByytnr1zjH5HsaRnlDFQwU8AbsMeQQM9gMduealjWRLdI3QxHcVckfLggAEk+o456mjUNSCVp2imOd+3PmMACSAMYxj/I9ams2DyK8QDFVHmKD2IwWA6cZ/Ie9R3Hm/IBiBv4m3YyMevBP8+fQ02OQYXEYjkztkRxyRgHp1wf/AK3QkUahqTTFTNG0qBwWI9c44z+tQzXwMbFEwm0KcD5RzyAeM57/AE71MxNvIfMjO1MtsHPX1PcduAaryBGSKNo0Tk7l5OCTzjk445PtjOKNQ1JZrby4BJjDsoALcbgccZzjGKZMSyuVjX5uWOMZz7duT/jUzSSuyF5WdMctjAJ68gjqelQb5S8rpgAZYRsc8Hk5x3o1DUswyzJbmMkBYvmG4ZzjjHOcA9P8moWWU3EuyIE8Mvbp1Hp1/Dn0pkkyJlnLqjYG1cZY4xtJ6EVL9oSGN97n5gDx8yjI6jP40ahqOljeJGJyQ43SKD0JJHHQ+uQR/PFI5T7OilNrhT82dp5zkEcjB6kYxTDKHZHlzGOQuMkFh04IBwfTj071M2IVAJLIVPylsDpxnOMD9frRqGpWh39R8qcqqKhKrnnJ68Hvn19KS1YJGA2ImQ4k3AKWB6Hntz+pqT7MNxgRPNZF2swyPm2nIAOCR+FJcb1uEVgjOwKsroDnHTI9B1z6fTANRhHtwAXRiqnczN8pzyAMdRjrn+VPtGKmKN9ssRXG8ndz+nGe3XHryKe5MkSncqbh8/lqCpUD35B61UVgZIgAsUTLiME5x7nPfn/6+KNRaliGSRZfMiVdueccEDHOc+h/Cm2sIt47k+Yjo7Fck55xyTnrnPWpZISITiLeF4EbH5SehJHGSM1AJRczGOSNMswUYAxgjBxnoQefftxnJqGo7yfNuoyHJVYwp2cHOf5dv0qRkeNTgh3A3Ykb5h65I4+n+RTighidEyVU/eBBYZ9SOB17A8etJIzo0JjCiNiFYkg5J654yO/NGoaiWUgmMhkGSWww6bgO/H48cD64NOkn8vsrhVJLMAwGSBgH06jA45/CmzEyNGTCI/mwW3cZ9j789etSSOILgOT8hBUkj7x74GPwxTNCONkulAwPlJCqOB15JGOSRj8zxRdMSzbWwJP3nT72MEZ9uo+nXNSSeTGWVMbBklgQQAepHv8A59RQNjeWgCuQCsThvvHBIBBxwcY54/CgBm0yW7CZirA4IRRtxjgnPp/P86lYpHITgBGzI2QGAJzzk/4VHChhtzlVmcsdrBTlhyDnHQ08Qxf3fn2ntgAnvzjH0x+dACvlo4RtHmnLHsAAc4I9ef1p9owYby+UznYAMLnOV79eOMdMUi24aQmckgAfPu+Ydc54598gYGabCohMglKyZwSzSdSOAOOOntzxmpQCNE0MTBFdHK/xDIHsO3/66kRQtrhI08w5w3TJP16+3qaC5YBiWTKncxPQkHkAdscUeYkkarnPOSzYHJ9QM/T0qgI5P3Mbxx/vIoT6Zboc5+hPbsauJHF5LbGBdRtUA9cAA+x/DtVKb5o2eJw8rEHjjBOM5yOh5/OrcG2Mh2xImB8o4YEZBJGOBwRS1AlSQxqDJ8xBG0noRjpjr/TNV7whmw7ue28MQcEZ+U54P1yPXjNWBIJJAYj94YZj8xJHbH060y/l/ci2RFly2GjlwAwAJOGwcE9icjPXipA/Q/8A4Jnhn8G3Fvvd5WkYpuOcLknHTrg4Nfa1ySZdjffXj/P4V8Nf8E05IrfR5ERuJJpnjTPO1QFPbnBI+tfct9mS6J4Ib29sV5s92d0XdELpzkf5zSn5cZpN3zUrdOf85rEoY2HGGG5eR/n61I0J3c/KT69z2z9eahmccAjOAQPSpWkeVgWOfX8sVYCO7RLt7nj2xTV+bj26eoNObBAHYZx7VGFxkduf1qegEhj4x0A79aaMPtIA56+lLkuuOo6YqNiC2OqjoBzSAlVAHUp0qG9YT7Ubse1DXBJwBt46elJDukJ34JHQAdaDUYI5I8MPuj+VeM/tYWP2jwDvH/LIksOx6HH517htY/Kf4eqHv/kV5L+0xGj/AA1nJHTKtn88fpQBD+y5deZ8L4IyQAAqtn2yPy4r123ICnHv/wDX/rXin7JcizeA5IMiRwwO0HIAAJ/PnkV7dGgXjt39abIkrMcxLDB/+v8ASmjI6Dgdc0OOcEYX1PT8aXBIz6dKRIv8PHes/wAZR+b4G1NHOxcK+/H3TyCffgmr4cg8Y+hrM8TPv8M6lE3IeI7ueMgEjFAHwh8L/wBnXSPi58UNS/tHU7m2EMqqVjJwVJIIAGCDgAn159K+j73/AIJ6fD68jWAajei45PzvxwPXGT+JNef/ALKU0a/FjWXc/ccNt9gTn9DX2e10yzbwGPync3XGO351cm76Gjdj87vHPwR1P9kDx5p/iDSbyXUvD0s+y7C8lY2JG7HGABkHAwCOw6/ePgXxXbeNfBdpqNu4lSSPDYyMkcZ5H48DmvCv22IV1TwMikY2qrSdtwLEY/mfxruf2R7z7Z8J4Ldh0ijVFPI6HB/E1O6uwfw3PkP9orwRL4u+PVjpcZW2gdj55LAEBSCACQSMsMHAzjIyM16zoP7E+syaPbl/EZjgmTexlDE5OSRznIBOM9+4HSuZ+LH/ACcnYS7fvMGO713Y/pX29Cr/AGWAFtq7enb/ACKLkyPm/wCH/wCyPp3wz1aK9OsNd3rurMEQqEUHJJJJDZ4HQYGeua+juHhkUthRGxPfopz/APXqp5Mpf5+ec/j609gMyEkZMTqCfcEfyouyT4K8YfDfwx8Qf2gpdO1yPcPmiWVZCGj4BzgdQc4xyDk17npv7Bvg3TdPR4NQvQZMsVVwuOvUcj24ryHWdHltv2lLZEmcSvKryA5IDDIx6YA5JOeK+7YYj9jj+bDlMkH3zVTe2hctjxHwP+zrpnw91hLyyv2fYx3KyHLEAgZJPqeoA/ofW7xnmsLjviFvu98An+tWmgYrnkk8MR796GiYWrN6o36A9RWXM2yD8/dJ8FaZ40+Ouo2V/bebbmcSyxq2GcMMMASDgknk46cV9X2v7NHw60xY/s+iI8kfyqz4IwOMDIzjtycfyr5r8MzLo/7UVyhPEmXCr1KkAg88e/WvuO4lDNkLsXkewxxWj3NG7HFaf8PfDnh27X+x9JhsJcfNJGxDMPQ5OP6H0rqo4iX/AHhGcdOxpzBVbePmJABz6Y//AF0L80mWIbHTHp2/nUmYojzkdfXNNde55A71Z3qxGOR9O/oahOSWzyD39vegCvgsvt2rL8ef8iTqIb7zR7ee+Qf6ZrXVzDn+fTiqPizF34TvgM7ZIiCOvGDnJ7DHf/HFUNbny1+xnJZarrut21zbxTFC6hJIww3ZwAMg4J68djX1PqHh3RlnZH022Dt/djUE++QOlfKP7GL21l8SvENmZMSxtLuXt1IVsen3gK+zr1EkKSSsmxV4P40dWadTItrax0i2dLK0igVmDkIvHHpXKfGqNtS+FuqAjcyoWH1wQP512k9vEkW8uvy84Xnj19q5v4mg3Hw41BlAVfKLsPUAHipA8P8A2AVjv/DuvWkhbyluvmEZwTgduuM9Pxrzj9or+2f2WfilqXizRrSLUdF1GUs8dwDtG4ZxkY5UjGOfcHNdX+wvrW/W/EUMEowznO0cBhkEY9x/Ovcf2nvBOneNvhzfC5QyPDHlRGQHJznHIIIxz6ZUVatfUD5I/ZJ+JEfjT4zX+qywfZZbq4VvLVtyjOf4sAHPTpXYftpxpb/Enw5JtBdrhFz+WR9MfzNeGfsi3Uml/GgpIN0YuhEsYGCNshAz68E9u3evqj9uj4Z6rq/2LxNpEJuI9LkW5k5HBHUDPGOec9z9auSSegH0L4Flk/4RHSLh3YyNaqpPrjOfz4qTUZns7C6ulj84wo0vl5ALEdhnj868y+A/x78N+KvAthbXl/a2V7awBWjaQKQcZ6HnBHOehBBHXFb/AMSfjX4S8L+Gbh5NTtZ2eNkSFHBdyQQQAMk8Z5xgE/niZ2Yz4Z/HjSPHXii50m0s7gXtqQsqyEKuTnABGc8ckV8zfGq1TRf2orKbdxJJtUt6k55P1GPxru/2P/Cp1DxZqvisnNtcSkLkY4IPUenQdMYriv2pY4/+F96E4UECcrJk9cuMfzoNFGx9niQpDbSGUgCNeAPbAGfwrmvirCLz4davFJz50ZymOg55z64rasZf+JXEsvH7oZHqckf0rJ8bxCbwVqBYltsR+h9aSMj5v/4J+zPDpniCISiRBcsAD1GMqR+J5/Gvrhpnt5Rt/i+Wvi79huSWDxF4ggKYha5kyh78E5x9DzX1H8RPippHwx0uXUdaDLaxA4aNS2ecHtVFSPlP9uwix8WeGLkoQ7XkPcHKlgAOnUYbPHevrzwX/pvg3SiWG5YMbT9T/Svz8/ao/aQ0X4zto9voFtItxZXQd7iZQEwpBBA5OeDwcg17P8N/26tEj8NaVo174fvIb2FFicuAEJJwADjnAIHTkcnrim9kyuiPqy1idmPfaCSo4/DB65r4p/a2uo9N+PXgu5Tl/tinae5BUfljGfr719m+GtbXX9Jg1FECrMmVC9Oev5Hj0r4r/b0efw74w8Oa8kIkuYcSovQMA6g5A9cdugFLYE09D7as2lvNIspWIdpIgWbpnk9R06cVcWxAQE5JKjceWyP8D7e9fFngn/goVcXVlBDceE444oYhG3kSEnIGM4YHkntnqTxinH/goNq7agYbPwpJbRBvlaZsnBOD24zn8qE32J5Wz7G1nV28LaHLfgR/ulJHmg4I56kZ/GvhDUfhLZ/tZfEPVtVtbuTTp4Lprd47dRtBUAkknJ574B5yelfWPhHxPL8V/hHqOoPbSJLOsjCPgsWA5Ax1546nj06V4X+yFomr+DvGmsQXtpLCplneSRkO3Jzjn8SB61UdLstKyKcf/BN9vsbrJ4m5K7lhYZDN1A4HXPQkDmuCn+Hep/sa+OdHv4/+JympFYJI7gA7QGwAuMEc9c5zn65/RC31Dy1dtmeNvqOo7dK+Uf229Cvda03QL23tZbhbS5VxJEhbBGTk4BOPwwaHJvcD0/8AaM1EeKfgLZaoYFRL9WEqdc8HbgAYwAD2rjf2Abwat8HgsijMcQ5JyNoLqP0AP0NdBcabqvib9mvSrT7I++O1BeMkHZnccZGeBkAkdua+QvhDq/xm+Bmk/wBl+HtIvL+088/u0AJJJJPHPHJ5ztI61AH6N6vqtr4Xs2vr+ZII41LBXPJ49Pf/ABr4Tk8TL8bv2lra80i2kMGnXWJJAwIYkhhxjHTnnt7Vva54R+N/7QM6WmqRy+G7J4x5ryY3EHJxxkkEjBAAzkZyCc+0fs3/ALNth8GNLeS9cz615g3XRTDSEc5xzgAdenLHHegDc/a7+IWp/D34TySWlukj3IMbFxkKCwGcdO+cd68c+AP7LnhPxx4Rg8RamuJbg/vVXAd8jOQRwATkYwcDuc163+134Z1/4kfDUafo1k1zO7bCOOSCCSOMkHgZxgdKsfs7aDfeCvhXpGlamJBfW4EEnmqQSVABPPXPXPrkc0+lwKMn7I/wu1CFYn0icMQQGaUknqDkDHH1GK+fvgTdD4bftM6z4G0ud7bRLcLLFArnaGL4cAEnAIPTp8tfcHmShQGZUAwd23PT8f6181XH7Pus6X+0JB43tLy3ntJGVpUfKFSc8EZOR/M44HNUmVG19Sv+3R4d1OyvvD/iu1tjeWljOrXIHVlBBAAA/u5/H15r3L4I/F/wv4/8C6df2Opxf6sI0czBWVlHIOeARnp1/Q10nxC8O2Hjvwrd6TfgGGeMoX2g7euDyD07ce1fDy/sK+K7fWr9NK19LbTjJmNUnZCQR3APJ7ZIBx61Oj3JPrf41fGDwz4J8F6j/aOoREXC+QqRMMkkEgEc5IxkDqcEdM4+df2GdLvZ9Z1/WRayw6ZdzPOrPgZBHAIzwSfqOfSsrRP2CtSj1SKfWdf+126n54Xy2QOoByeo9ue5xX174a8J2Hgfw/baVpVusCooD7SPmOOM0O3QJPQvcZJY7R1YfXt71WclpiDzGAfypbZ2aXDjG0EA8YA9/Wpiu5sJ243euf5ikZCRuPLGQCSOcf1qJ5PLJGdi464zn61MqbWUMudzEc+gHNNkjZnHyAqc9aAIWTd0yT2qdIyyklslTyPw/WnyvEjCJCSQfm4wOelJIVTBPQ8dRzj+dADsBeDnv/LmkDpsAAz6jHTjp70b97FjIAu08nt/jUSOZSAT9OOtAC3MhQBuAM8/Q9qZFciQZ2nH3cdB9KdcgbgSu5P6d/0qGNXmb5FUNtOWboT7D1x+lAE5cDPltksc8DI96jWyd/3hAGc8Yx1ORg/40/ZIsYEh2dioxwO3qfb0xS+Y8qbQuUxgLjP4/j+VADreJwgVsdeB2p745iB+fptNMt5wqsXOCPm+bp9R+fSo3mCsr+uct3weKAGpEUHK8f3j+tK0fyNzhuhPX/INE8+/ZtOc/Tn/AOtTonBdgWOOOR0z6UAM/elmAYNnjPHIPFKkoJ2suW5G7qOKmEROBx1z6mlkjMmGXHAxjsaAGMoYHPp+H41XQlpwYlzxwSOOTyD+tW024wSOcfeqPyRDJ0G05Az1B/pQNOxcMiRoF2l+SoHc4/pWT5hlkO8lO2NtWJJQV28swHajcY/mfG7PegQ2LMZJc9vunke9NJ8pFOCA3TPP+eKdJmU78YLcAHv/AJFBU7vnHBGAP5UAKW80ZBAPoaXeYwcZPbnoaSWN4uUAxz9eeT7VLFGvlq7YYYPHqcdKAJLG42q/ADE8+mR247U2a4AcEjYucZHb/wCtUbfLnYqqP7vbJ7VHMjSJ8y/e42n8qCk+jHWkwfe25ti/KqnqPX2pdzNv2jaBnk81WtIiQSMFOhHYZ6/nVvy13FOSQDk9/wDDmgsVRulAAVxnjPUU+NxlwccE9O49/Wmxt5J3Bt3bn0/pTW9vX9KDIW9Pk2x2HBIycentVa0aXYSSWUnklsjHSp3LkYyWB7cDP1/CnqyRMEOMkYK+x9vp2NBqLbwfukckHdnPaiS2SPf3BOQOwB+tQyX5ik2FTjpjjp0prtLdkeSSqge2KALHlhehziiOQxYBOeOvUfWof7NJTzJZWdVyoVuAp9u5H4dKtKEDAc/KRjqMHt/+qlYBuQ2CGBJ+Vjj/ABpW7qQMHkDPtT5M9TyfT8KaV28bflx+dMCF3Bk56nOCeaEfdIAW7+mRTXQM28fQ8dahPEmf4efcj60AXpYwr5RlPPy9wOgwfrmmX9vBeQmOdA0fdXXIIzkdehzUCmSSFyjcnIyOOnp6ZpyqCo8z51AwOoJ9gKgCaKQeVsjH3RxipPMcDBJYkY/xGKpoj5wnyALhuev0q2iAr94nj+LGaALElz5XCoBu+ZiAMEng545zjmle8abbvwdvtjj+VUshHI7H5uevPXNTwrkemf71AFa5kKthATk4ZeuRVp4N8PmZ/D696slUxsQDr19TUMhJk2dAueD+oqwGxKWXAwPXdUhwO3TgY9TTUPIA/wB7n07g1KI90uHyu3n5eeh4z9aAICQR9KkK5jO5e3TjpjqKdKQ7DgZGcn1prSoqMxOdikkDFAFdJX3bEA2hcc8nBpiKQ4y3fOMetSW8QU+WRswoO48ZNOnKopKFHOQOhxigCU5IOODjOe4qFB/pGDg7eSSfWlVWVslhkZHy9P1qNbSISNMqlhnJ4yMmgCS4jWfkHPPbr+PtS7S3y9f/AK9S+fDGQHcIwUsA3fPY/jVGO88xGzsJTurA8Y5yKBNXHs+1xGgAI657Y9veh4hOSTz2+o7ZqF/NRt7jjoSO3YZqSJnK8fdPT3H86Bg0JBDBgcZB49fSnbhwM9aSRwrmMNnjOPT60xYArb9x3enqDQBI4zEwBzuOATx+FVig78nk+vHvU+Cy4OBxxkZ6+tN2jGQPlGehx/nNAEbZAxx7inRyEdvqO9SRxmST5duehz0pGtwkpBHI6/jQBI1w+Mqm/PFV7dJBKxPXGSe30qXyy3AHGOvYUbdoIOf8+tADvMK48xufpSlg4GeOuD6j0qtIu9vl+YlsHnpxUuQMg8gdfSgByyfP82Co6jFPLhs5G44OBnFVASJcBdxboPWp0wVz+nXFAFW6kcx7hwnRivP4ntj8abpspeOTAHBz+f6YqeeDeuBwGJJ9OeuRT4UEabRjceuRke/6UAQF3km5+VRzn1FK8ZkVgRtbHGf8+9TxQeZ0OAOu7jFNmiO4BfmPqOR+frQAsEYjt4xgHHIPXvml43sWjGSeeh/zmlYKMbTldpHvQOAWIY8E/Mf0oAFzuBHynnlai+0ncQ+D02kc59eaZGzmbPPQ+9PWJSMEZHT8KALC8t/PvTiArAEcEdewz60igxoUK7v4huOTj/PrT3TYu49hznpQBA5VlwqiTPBHQ1L5KqhxJuA42nqO3PrVRQBIpZQ2G/z/AJ6VJIxGSPun8cUAJJOq8FTk8HHIqeMltoIwMcf/AF6q/aFjkAKFz0HoasLIZA27g9+KAJDkLimMoQD3/WnRsB1+alcBlIB60ARsSccjJ4I7mhSikvgtnjH9T9KRMLnt9R1/H3pHDA9Pl6/LyMUAOQ5z6cj6+tQufNO0f/Xp+R90cdj7U63aOFSm0ktg7nPJoATZ6/L249qsQx8H1x354pPkOdvTHT6+nqKYsuWOF4XgjH+eKAGugRjk/dHTqTUazKVz9f8AJqRgX56H+dVpY2ByR7cc4z60ASG5RQT9729alSRJQSB+B7/WqaKCrAj2qe3jKMT0XuKlgSvl2zkKBj5R0qRGClTnpTG+bOOp49qjAfy2JIGATxzSAz/iLbxX3gPWFkQPttydre5Az9P8a/Jn4kxsRqLbsxPe+TsPByMjII4PTkYOQSQQa/X/AFy1ju/BOpncXBt9renIJOPUDH86/J34vaXHp+salBB5pMVw7SjOQRnBwB0J5564HpXTR1uZz2PKlgWJcFMAYOevI9D2x6Dp+dRy3aNFjDDeMfL1xngDjp1A9KWS2RZog04lEisN65BwOpOe+OCDQEMe5AC0S4HJGBjntxz/AF5FdRxkQmjt4xuBVcEbTxknsD269aZH8zZbdtZeM/fwPX9fwqZcx7kATk/xdMYzjHf6VEskvyZyyMPvHk9+PUj1B4oAfHJ/pR3oMopbOcg4wQe5Awfpn6YqG2Xy5dny9CWXBy+OfT07fUUQyeZMQFAJG324yTyOfw6VIy/vlKAJIp65z+B7YP1oAdJscbggXdn68+tDN5j8YZwAGHX8x0x9abJ828Hfhh/EQTjkc9/xB6GmQxfLkjJUHcWAIB7jHcevHFACTuiKMx7w3A3Ngr/PIPPFSPNbxqTLuIHTMftjAJ9c0jofvhTnoSBu5PccVHIq4KP+9yOQpwo+vvQBAVkeMSxvgbc7SO3Q/UHr7dKEOH2OVVFBIVlyCDwDk+5/pTrhnWOJYB5WSFAHp78dCev170bH2Y4LklRg9fTrwRk4OfpQBJFLuZFLHBQ4zkAngfr/AC+tKN6ugQKoJySvJJPXjB6/ypZm+0GPe20oxVtq8euB2wew9KEWKRnZ0Mir8u5TgE8YAHGD2/8A10AI005tQI8ebI5LbGyAOMEd8Y5wSajL3E8+WyNi4ZunOMZ78n09KnW6iiRVCySXDfNuXCjJHIyeMdc4FOw9wEAi8oMuOcEfl9O5oAj8wKo+TcwXIBTvmpIlfbkuHVfRAOAcGmxoTIyKOhHzEY39egNPSYxMQQQ2TtbqACD1BoAQtHlPOZSDndnnOeMDJwCR3JwO9NyHjZ0VQzHO45CgdTx69BR5iM3zqpyP4Qc45ye/5VKUkFuihQYwg2sf5/WgBWG6L92wwwPbB5+vXGeaI5C8bCWPedwG1V4XjjAPr2pqyIsoAQ72yTIqHbn+nGevFS5KRlCgG4gl8855HP58UARusa5Jl3g8M3QDP1555qJpAtu6Oo8zcMoBt4PTP58mnbQEkjk4QAkdsgd8dOc8UiXAnugQ5CyEbt3AJHYfjgY70AETfaQC4OVzl9vXPHv+BNTDLKCMphfl3dx0Pf0prShZMJuwOChHH5fnn2o3Sbt5SMxKM4j5459RzQAvl+WpPDZBOMdQOP1pvEcnzqwycDJAIGOOOnOe/Smsw3k7vLIOCF569AccZyPXpxTvN/vu3J7DLYHqf/rfpQAn2Xzlc/elOG+YkAjOcE+44/CpPtm9cM65/iX+Hntzz9femQs8M6urZ3dXK7twPUc4HHr/AEyKdtaZ3KxgBDhcKTk+mCMdPTpQAZMYwADuG8q3J9M+/Tp+dDNubIy/zZ56cdfqKJgAsQzsQLgqSeM8n8OxNQvIDLIM7flA5UMPpg9evH60ASKN0hzuKHJ2k7gevY9f601WlZ8uW8tsd8kA8fjTk81jmQrIn3SW+9j14x+H1pzMFIQZO/ChcgHHqcken+PWgBW+8xT7hPK9h6Y6ilCliu8AHvN93PHp3pm4NkgnuCHA/PA/KkzzzwO556CgBZMYAKBXHB7546/X2FI8zbZfqehx+HNPdj8zjruAJPTnp1/ziopJFlxKGJTHC/jjnP8AXigA81I12snLD5l69Owx2p6TR+aiOAxySXY859Pf8aYyyRnkeWuQw28n6Z5/KmXPzOTwdxyQOgwP0z3oAe0Y+Ry+1RkHZwOeDjPHTise8kd0MSJ1yhIXt0ySevGfrWxbr8zvhSmCGPGM/wCfzrP1CZE3Apnch3PJyPpz1FVEDkbuQpcR220Ii5UMow27ODkAAA8c4z+dWpnEcZ+cCcYU5PQjvgA/54qRbdppBA8XmyKSVVue3BwBnv04roo/DjfY0ffE4bhVXkHqcjPvkYz05NXqLU4Py41tlRIlfgbpWwSjdyccgAYPPX6VXn3mF/LSQcbj/ECPQH0PXPpWpren7J5J3TOT+8CPkZ4wcjtj19+3NZ32dsypH8rhSNoOSR7Z7fz/ABqzMlW4IjgedSUYcNkfKOhOO/5nv+MsYK7XIVxkquTtLdAcA+/Y9M/SqqsZIZbfyI4EUHazRlTz1PfAIHQelW5PKaRlkQ5VQsm5slcfdIPckc45680AaViHDuXG453PuwcD0JPJGPXit23k3KBMTvY85HOPTvyfTsTWNpBZZ3LvG5z+73rnIPqR0659PX22hHIszbSCJD82RkZPGc84GaxZqblmsYHyBZI8HkjqO+Pqf/1VJ50sTFYQhVuUV1yVznoc9PrVe1kS2tY47jIKZzzu69AccdP51bZXVysbowYfLuXPB+g6VlqajZGBfkq0u05GOBjjj3oxgHJVc9WJzgdPw+lMyWzjdkHgdRjHQdulSwtHk7iGU5yQpOCOlHQCVFEan5evvzwMZA/z70qyHEj7SWK7V7HJwOKbKW8skIVdSDhiCSOenbHUZ5p/mMY4WZyJWUllY9OccdvwH5UagNw0kP7vKMv8P5+x54/p3xU0Ss7IgLFdpBBPt09Oc4/ChJRIi/wg5Ozuew6ZpYZPKvFWRSVaM7XU5AOcYPbHb6/WpKQ9Mxxtkpukb7pbC4APP4/4UtyrhopExLGvTPBPv2Hr6VY/s9fs7SbipHPzdOemQAcdaglaKJAS4eMgHa3OAfUZ6+1Axzusy+XwqMBkL69x6f8A1vrUEgDHIyOScfXpzzUu6NYN5AiXJ2hgTnjt3Of5UbQcY+6wyM+hyeRn3oAgkl8mNXXJKjZubnOee9Pdio56dOKCyRsDKSQzchQMYxnnv3OR/Tqtx5YkjiiHlM+FO45z2I4yBgds96ABXEZcpg4bGOw9fwNAUcEKZO7Nu6E9R709UWLgAlQdvrnP8zUxsWxjG3I4J6Y/+vQA2FfNmGVG3AHHB/Ad6svfJCFRMzsjA9iMDsM8c1QIDl+S2PlK4GfepIsJ8+w9DjnGB7D1oAtahefbpkMiKpVeGT0IwOcnOOmPrUcoEMbKw8yFsFlbqoHcf4YqAsPndOUHXHoehA9/f3qFwolXrubkZ5GMc0ASmPbs3L5m4HGeMrg4z6An36U6YlpJI4woXIAUADtz17Z71GrkqyMSiqAePTOOpz61IuV4Uk5UFpGA5HYY9vX/AOtUAOVfJYBFLbmGDkYBwQQT6jPTFRNsYMUbAJ4z2Pv9ae25VGDvVcsu8ZGM85x1qE53HeS3YOTkEdaAD7+0kAenfjsMDjPbpQFwwA6kHPrg+1CoJAwz8xPBPvyc9un86QoVk2NyMckAkDI7EdqAJUl+XjlzwM8/5NEfOPlGcfxdAAenPpUf3m2v7EnuOO9BZgwBO4dA2eMD+poAJJv3n4/Nx69OB1qZV3kAbHZcEr2x7nnrz2x1qB4yxPTfgEE/iOnQD9e9RTZt3RwPmY5VhxxnoW75HBB6igC15hdVYRqF+8UHTGemD3of99DsQFPMUg9MYPt059qjWR2UO7kuQT0x1Ht/IVJGrSKxA3MoLMOu0eh+lADoVRVG8ky8ZOck8dh6Y9fxpr24cguxXOcHqR7c/wCcUuV3fxswwQEwT+GfX/8AXSebsiDy4yq4LpyF/wDr0AeP/YpVt5I8/K3Vn64HQY7k+vSm+dcW8ICsZ42UKbcSEjA9jkjryAf/AK0kMnlqxifLhTncnHPtk8dOP8aoQKYIdz73kOVC/eHTHP1z65Nem9zzyxIZLiT51IdPmULLu24AGMkZ9z3pUlRbgK1zDI8mBt7scYIJ6Yzz0JqOKS3Vl2SKzuxB+TBzjBC9h16U+6Z5HK42hPmXaPmyVIGcc5weevNLUWo54JmheKRked8Z2ngYHBxgcHA6cDknuKdb25H7xCZZGwFYKDjjjI6HjrjjiqkiiObYZmM7YaRc5yT16ZJ49vfpVm5uWt5meW2fyF4Lk5wD0xjGOT0Ocg9uQTUNR0n7lWcIfMKhVlx8z5OcDGeg/ED8qlcmBHKqVGG3ZJ25BOScnGPfr79aivpntyWS4ZXb5VKLu5xwORzz6c/jxT4kUwF/tCXPzFpNx2sWHPAHbgcdPwzRqGpBHcJ+7a0IJkyzIo+7gZPOMd8Y6Y4GO80irEMoNlwRjC5VcE9RnIOO57egJqBvKjjJUZEmTGoGARgdRwOe+eKd5Q2i7RglzzlmAKrkYIwcjn16EfWjUNRzRyxyoZV4c4ZHxhyOpxjGMHqaiurZpb0JLKxjk+byxGAMjJGcDnBxz6dScUt1f4eMSES/KcdhnGMEYwAcjkdie3FTQyPEgiwdzt/q2buev4ce/ueaNRjZoxvBTCPhsMxG1Tjk45yPX05JzTP3E1u/z7N2Syp789+SO5//AF1IkQ3SAt++jk3MA2eCOhx7g8Hn6d1u5POtMhBgNgsF6DqQcdBznPvRqLUqadKVtY53gZ97Zjw/CEHB9ux6jHbpUzSFponkkLMpLFTj5AQTwehFNjhhhZ8RmPGFkUjOzOSSB6HuSeQamjMkNyXj2sjZbbcDOc9ME84+v60w1ILpTNukdTJBw21lxuJ46jsB6epFPBdmMvlG4JwNxcDkD6nGO3Wprm4a7C7yNxU7Y09R6fr1qOXzbdUeMq7Pliu0AgkAEHJ9PbrS1DUJJQ333wyxnah+8Md89s/qKry5k1DB6Iu0iLIycdeO/OKeyRNIJJSd69QCPnxxk9cZPFTR3jCN7jZ5ZA/d7HGGJBByD2GfxNMNRkfl3C5+Uuo5kI2jJ5PJ6kD2qVQWFtKvz7lzt+XLdc+wwT9M/nUcNqvmCSfIdsRsTjGMZJAxwM9R/wDXzO6yP5cm47VXbITjDAcgY6dc9u9AajIY8wMVTIC8MON3GSuMnPfkZzUSx3HkusjoUVG8xVIygI9Ooxg8fWmQ3G4gSDe5G7dnH0zgcdetJ5IkaPbGH8tiY8sCPcEjPT86WoaltowkMkCIXWRSuCQAc9cDnH+NRXEZhjdHYumQMltxOOcc+/agxPJG4TcXXKhg2Pmx9Ox9qSOPEcCSY8zLFgo3KeME89T69s8DijUNSF1P2gjfFGyrg5PPHPTtzz/WnKpkSUYbyyNxbG0EHqeQSDxjpz6U9MM5KbJHKcMw6gHAB4wev48Zp8cjvHygwu4f89AQOCDknAGPTBGexNGoajIWRnijl+6FJHYEHgDA65xk++aLpGXbiVomY7TsXBHfJPp647D61NeSBYfKOdkm1t/XGQAQAee3Qc/rVK8VS8USuJXAO4BgDliBjA55xg+n8zUNSw0iNb+Ujv8AMP3aqc7iB3JJGTg9enOfUsknRnt5bbJjCFZIZCc4JIJJ5BAHTj3xkCpVmkkLIw8zB+Z2G45HIU9sgD6ZpxWN+w+RsK/J5JyBjOT17jk8H0phqQosWEkLDywf3e4jnPr64OD26/hT/Oa6SYCIyygGN1OQNp746jr6H1pY5nNxHGY1ErAvI7fLt46EcgEgD356UO4JQZJVSCr+o9u59yOvelqGoRsIR5YkYxMCrRtnCgdAAcnuc5OP5UNG7R7kUPIDx6gYwBk+h9z/AEqO4dWBJkj+bC7mcHPuc/ngflileSeFGAQTKy7iwbrjsCAcH0BBB/OjUY1mgWImR2iBXccDcCenBGQD/QkYqWP95HlGAi4VdylW2kA9+x4want7w3FmgeNneRcs3BU4HGAeOhwf61SaMTyYd2YldoUtn3Jz9DjHPejUWpI0aS78bQWIVcngcnjI/HP+RTkLoUd8oMBNrHvjjIA6GpFMcJ80AKrKGkUcY4xwOwz+dMjk+zyH958m7hMA8nlgueQBnGD/ADNGoakG6VZoSQoeMFi/3gwY9cYGAOnvVhCVmEithUByq9MDsRzx1pGig3eZcySO7A7VU4BGOUIweCOM9vaoyxmuHj2MkYG7dyQQQe/cZxz9c96NQ1I2iS3lyH3iVRtZsZGM5HTvnrSwWbpEMIrsqkKGfnn2PT0qZgmUJlbDdVX5kBxjB4xznp6UySERzZ+UjBB6HcOgIA54/lRqGpLC2/Gc7FwNyn5eT19M/wCe9I2yRTJuWLzvlOOjAnB65GevPTFJDIfs6FC2MkL0yf6dR+lK03lyMMsXZwoK8A5GATnPP060ahqQCSaOSWUZ2YJCxncBnpkcZHXOPxpWmklQhowmSAXZgxOBk5HHFTytGshY5/eDClzwcjp7YPXsadJ9kbMsuRuIxxyQB09Ofyx1o1DUjtbczWc9wGJnDBl2jgEZJwQMH6EdOMnNWFs0kj8yOXcGAztPJYYI47+x/wD11TaHy4x5+3k7mCZwwI7gY7df5GptP3xxv/HHsLFAuDxxweSfx7UahqOkPmWqjBDMC0m1tq+hGMHqOCP8TmDcJEZJQyfMUi2nHzEYIOOw4OT+GauxR7LcAbt2DmN/vbTyMfQevWqbuGV/kDKuWG7qcZ55470ajIPLijQRooaBgflIxuwMEn3PtUrlpH83Pms8YVlXg4PHU/l35zxUtxI8yQ4dVRVPzvgAEMASc9Mdh3PbFJLGqy4QfeJA6kuRycDgcZ57Zo1ABDt8t/uh22Ekbsdc9eoznNLmNZA44dWC4UEAYyOSRz7+vPUUxSnlMjkhiw+aME5Jz0AHXIwfrTvtBihyEwysARjjB7ngAZ/WjUWoz7QssxidDviJXEQ5Ixg8dOv5YxSqm5Y5DtEcOWO7BKggEDjg5x1644qGS1EYcCNXVv3nmFssAw5ORgEZyMkn6VcjMn2OSUMhPaJkzkfTgcfQjvRqGpGkO1XcERu33juzu+mcAZ6jv2qovmTRuWMY6/vFA3ZPfJB47fSrsluJ5gXYeQp5yRuJ6DIIA59KhQGEqiKHfn5iuAvOM4xjIzznP9KYakMKvDaBduRnlcj5yecZ78ce4q3/AKMrZf5N5IBxjsARjHv3FRQ2rnzt7rOnHzbuvt7DPQdO1EkRjTflUKkndIMnP6j6H+hpahqG2JFZNjefnlt2Gz0GAMjr25qa4b7GqIdpZ2yyo2BuPTJwT09iPXgiiG4DSIjy4RiQdoB6Dv3B9MA1HJJHJauREIzuClpSA3vhMYwM8e2c8ijUZLMHijPzHy8/LGrjcCQc59+4FMjVXg+cmRASzA5yfQEHr3z2JqZVQZI3Bm+7IqliCf58dfrUSiXcXlkRNoDLhAN+eAxxxyOMenFGotSK38qOZW8gnzD+73kNwSD0AxjI6c9felu45Gmd5XZskHa/GwEYGCeAT37nv60RyrJvRyzsAdq9uR69OPyqZ2aVOQZAq4Qgn+vU+po1DUYkqxxn5G+0dChOeB19RjtULw9XjQB5P73QcYOBjnr6VPb3P+kOFAyqlSxxgrgY565zn8KiUJMNzyHeAcsnKDPb6nPb6e1Goak0MUkkABRk7jOCFIBz9Afyp3mCO3fYRIeBtRc8E4OAMdefbtVS1ZvMc4XYFB3dBjPp3H1qdt+4cSFhz8oHKj0+pwO/GTRqGpBg+W74QOwAbnjk4x6gYGfx/CpFZ4y+9BvOWDqMhl/w/kDT2wvmlo1CfePfgjnPv/8AXphZkZohH5h5XanXBGefT8ev50ahqFxCXVvk3jksmcZyf1FCqqQrISylPurwRgdsDt2BPWpYIytuBLyqkjr8xAHQkEjH8qEy/L5I53DgjPYEDrRqGokTBJnR8mN/l2sMAgHJOeOPvUNbiG3AifPccjknrx2GB9ajvGKw+Y0jqkeG+VAdoPHIHXHU9SB79Vtdm3JK75I/mdV9RnPpnBHT1554o1GFwxhb7QrEwKpUKoAYEkYGSD1wPwz15FT3jSRxxzBGO5ATlgoz04xxnt/TrUckm3PlxfKFOTGQAueRz2x+J6dqWFEPyph4z/rEb5QQeCcjHrjpRqLUYP3nmSuQRu+VmxtIBAJ9CTnAP1p0ayKqAhh7rll+uDz/AIdxzikNu9tMYwB5bMBGrckLjoc8ZOcc9QPamnY0mwSGM5ALuzd8nGD+PscfmahqOWRSHd027iflyMcHGcYyOc5/GmxxvNCR5uV8wlsfMpGM4I7Zx6/nUkKrcRykxAD+FgBwCc7RjI9egqdytuqS9UbgKxz06ZPP9cUahqU5LjzpCck4H8LY9eT7D1/nT1t3fAGXSRd3zkDk9fqSP0pr7iuURCzfe2pw2OoPYjk9cjv2pJiWClWPygsuDgDOMe+PXP4UajJzaN9145TjIG7jv0zRHGJJBHwoVSCy/eXOegOeh7HpUM00+6Dz7hXVgQvcgg9O5znjPalaRWuHR8eYDk4IBPHoeP8A69GotRnnJ9oHmsTOrfK2CVOQQAeQAMke/wB4dcVIkqeXGQ4cMu51z8y47+3HI79+aljjuYY5CqsgJUbcZAA65Pp6+1RytK/EkcRJUcoQFwB0OcnGM5GPX1o1DUFeN4VNvtgkQ9VONqk9SDnOe/XrzTnmj8t5ZZckqI229yOSBx3yeTxUUauu5Vf5SrAYHT+v09qk8soEkjJA25J6Bznqc+vNGoak0VvJcIo/dbcBijDv1xjjNNRTMx+TYT91lBIJPHBxyff3NSRqfmkDYXg46cc8d6j+zEFkjcEEEcnpnv6Z/wDr0ahqEsIsdscsihyMGNXBJz/Hk45zng9e2eRS7QGct8/ZgF5PHTBHbGaht4PIWUHASUFQxXBJPU556f5705WaPLyc8Ahe6gHOSP54o1DUbF5d1KQG8rquTxnPqO+cc+tTSKkJwrqyBQ28HaufQ9eR+Bp3mGD5hGxLbT8r9uuB3xnp2x6VXlcEPgZYyFlVyOM9cgZHr3o1GSgJdbvmDp16Hp0PTB/nxUqQqtrLECZ/MO3OQ2MdOo5x74A/OoBCm0SCcuVG4iR8huCQOmfrkdhxyaP9XIJC2U2lWXBBBPpn8s0yySSEiHyzux/Eq+nQ4J/X1pqQwRqXRQm/avzSfwnIyRn1FCqHjVJMyA8sCOoHGAD6A+lRCMQw4DudxPMg5IPJHfOc+lAE4YyXDEFY4uPlOMsB0PY5Pb196S6aSLcrgqzN8uTngcke4x7fnSZGDGNvzfd2jnPXnsevSppJ5GmyBncQrOBkgjjsOOvpQBD5gOVd2VWXao2YwDkHJ5ydufpzx2qSGQW9uke8bNx+fAJA988dT+uBRMQJd275GyT5fGD1wRz+PrnpTfOIzgHy2Yjdt+ZlAwflI6Anr09c0AWI0xNggP5sZzt5DcHvwR6dCPeqtqMKY+ku3cdyg56gjB/zxg1MqmNwoBXaDzKchgfUA+vp+tNbzF3kbssuRz90g8dz1H6UASfO3LKEyoXgAj0BH+FOib9yuyTc6/L3APc9fr9KhfdJsCLkKMN2Pv1p53OxDrsVzldvPP07579OtADHuTFMAR5aHj5QBjsc/h1xxUl3G8kajBkfcEzx0PXrTjbx3D5RsBT8se3gnHA9OvXPpUXmrGHjcb/LBIZflyRz6nuc+lQNbn3X/wAE39y6pcRn5ng3RoO+xsPj6bi2Pqa/QvV4hDJsXjBz0/TFfnR/wTpvPJ8VaysSmSD7SgVieoMeCBkduv0r9E9TUqy5yWbPA56cc151X4mdkfhKKShMggn8Kljk8wYBAJ4xjk1G2DwKmC+VDhuwy2KwLG+WOQOamjVFQ8Zxwfeqsc/3DnHfpTzeKWIDBf73NWBDdXBhXpnHtxiiJzNEDkFjxxwPpzUck3UgfgB/SpYWOzDLt56elQakm3CEHjA7VQlbbcEAnFXfM28foef8iqctmn2guSRk8Dt/k0ATLE0o3s2OpFEcZSfg4KjJOPWp0VGCKFAAycfXtT4lwrZ+nPWnYjmIpGJYj+In/Jry39o60jl+HN2TnaqlvZiMjH88/SvWVt0kJ3rkfxfSuM+JXgs+MNFexguDCnlkF3BYHPY8/wBKEUpanmf7IcAtPB74XIaQkMT3wc59/wD69e72rSNuD5wpwSevPPT8f/115v8ABT4cXXw+00WVxcrOqkn5eRznHJ74Pp3r1CT5Y+Mu393Hahu7uKWuo1ZBkg4x78/SlP6N2pI1Gc5/H2oZRzkHHbd1z3pEAn3sd6zfEFsZdDvFQ8tEzbceinI/z1qy1wVkKo+d3sPy71ZjdGiZJlDoykFT05oA/P8A+GPxW0T4R/GjUX1w3ANwrAJFEzDgnGSARyBn/PP10v7YXwouNLMqeImjLKWZPIyd3fsAefXtXIeKP2NvBXjfxBeavc3l9A1wxJgS4OBgYwvt35B60sH7Dfw7hiwkt4wX5TmRifxyTVuSfQ00PH/jF8X7b43a9DpmjJPPpMbY3kHcQQMsoPAwB3HJJ619ffAHwrZfD/wXZ28czTrJbq7Z6KSCQoHoNxGec1y/gf4I+EvAEWy2sEnRM+WZzu7deg7k9c5HtxXodj8uBEdg25xySfepbvoDkrWR8Jftca1P4B+J+jaxBGlzNHdiMo+fmAG44xnuD2ORkYr0rQ/+Cgvhf+zbSLV9G1SK4WJVZTsIJAwT24PXp3r3vx78F/B3xInWfXdIs7q5VQou2ixMoGCFLjqPqMYrnI/2Z/h1BGEfQ1bAxuVyM+lVfTVBpax56v7fHgyeaOKPS9RJY7UL4PU98Dgc+/Fe6eA/GVt4+0C4vrZMGNgNntjJBJ4JyGGa5m2/Z7+HUCkxaHEHGMZbLEe+Qc5Nd5pOl2mi2SQadAkMSqV465PfPqe/JzWZKXVnwB+0x408QfDz9oKPV9Kto7uGOdpHjkXJcEHIGAccZ56AkZBBxXfQf8FHLk6VbpdeEJvt8cSxt5YUoxAweQcfr+FfVOueFfD3iK9FxqGkWc8qjaWkiBbPQ5OOenfP60W3g/wtZf6vQNNGO72yt+hGDWvNpaxZ8xW/7b2v6rdQgaBbxeYyqvmjpkj0+vv+NfVfhrxRdeItBFwYo455IiY0U8A4JAPHQHj3HaqreD/C83zrodkGB3cRgc+3HA9hW5aLHboBCgRFXaqpjao9AMd++c5rMhvoj4XuNPudJ/ahsZ54XVJ8xKWXqPlPf0wwI+vavuqJhcW7OcKP4c9cHnOPTt71z2qaHaXWrJeC0ge5HJmCjeB0IzjuPxx7VtyqVj2heNvb3zTbE3cjB8xG5yejCpbeNUhJK/Memfft9KgtI2RXLKNvf/69XI2/d4OGI+7nt9aQiBs5O3pjnPrSbdkeT/COlLwsZbPfByKguLhUJDE+3FAD2I8vDYbd2A55qKSy+36bdWnVZomjw3T5lIx+tNjk6E5O3vjpmrXmmLkcYIP1oA+DdV/Z/wDihpfxU13VPD1nLpzbsRX1tLt2gjkcjBUg8gjnHHvpXXwR/aD164iL67OiKpDSebwfXJ3Hr6YP0r7aN5wSnyjrjtn8KZ9rlwwGBuB6AYJ9TTNT5a+HvwB+Ken61HLrniCcW27Lobl2BHsPr1H419NeIdGl1fwbdaR5uLloDEHb7pJBxnqRmte1edgWlwzL+gPFVbq8Zd8qN8w9hjOaQHgX7PPwR1v4R67qNzf/AGdo76Ytm3boSc4xznPT6CvpA3cVxHLDOI3EiGNgyggg/wAvcVj2LFLc4xnJOQP89qjuN7YMa5IXBPHUn+uaexG587aD+y/eeE/jpd+KbOe1+w3LAhYgeGHJJBI5IyDwSeOcV9G+LNFt/Gmg3OnaiDJbzRGMqvGR6dMH9R1BHaizIaQ+aAGLc8+gxgen+FXri4jWLfn5uSSe1LW9xPc+Tl/4J96It7c3mna/eaX9qcv5csWVJPOVw5wOemO/XrSx/sE28txEb3xLPc2cbBmXJ3kjjpyPx547EGvqq3vFu2DeYM9Mevvz60szN5hTP1/rTuaO5h+AfCVl4D09bCyRVtxww6ngYBz1JI71xPxU/Z6074l+IbTVjfHT7q3fcXWMsWwQQPbpz1zXpTErkL1YEEexpwuOiE4Y4HTk0gGW1j9g09LdXZwqhSz8k9ucjPTjpTrmxTVNPms5hvjkUrtzjI+o5qYqexIwecCmrkS8jdj0oMjgPhd8HdE+FupXc1gjvLcsTuZjkZBxwSQDjrjrXVeOvC+j+NtLlstVsIb2BwVZJB2PXnGefT8xWtcyqHQlQx5we4x/Oot4f92ON3tSNGrnkkf7J/wxMe99MKSL/cbA/ka37X4FfD63gSKPw/aqEXAdgCD9cjBJ9MV2k0JVcDkg8rmnzW+I/l79E9qYK/UTSoYtOtBa2i4t4yVVc9O5/nVHxd4L0DxxHajXdLt7xrYnYZQCy5x0OMjPcdCKtIzAbeg4NaESF4yCMj+965oGc5bfC/wXZwJGmgWRK8A7BwD+FXZPA/hS6CGXQbFivA8yIN09umPY5rRbEIy3O0dO+emKbGXk4fJfOPcigCS1W20W1NrZRR29ujErHCoRRkk9AB0JJ6ckn1qt5arISdu/bjfsHbt26/SpWiHJOWVR8wz+nrSJF5vTC7vQfyFAE1lKxVgT6duPTipLu1gvoitzDHMmf+Wig4/MH3qOO3ZXx36jnB//AF1NdDbE2ATIVwFIOM9en+NBm9x1rGIbc28RjghClVjjHAzye1V7bT4rMoyMi7Wz88Y+YE5OTjn8RUdsZHZy58vb8vTj9etS3UzIFAXdkfeGP5Hj86BE7XJGfK2oARhUUKPyGP1zUEzyzDO/n0Pc1SEsof59uOCNvQf5FaDdOOOaAD7RJtG6ISJtwfUf5/lUSyFwoKYznj19z9f1qTkZyeM/d4Gc8UyOMkFdrxr7P6f55FADppysewDHqKijh8+3kIG1xjnGT69O/vSyRGPgZdT369eD/wDXpbVWjycljuHyD+RoAnhkZrYBhnC8genTOB069KBdvgpgEZ3AbRnI759+9OkkOHwxAbhhnI6c+vX9RUW4KvB2jIXGOp70ASLI7gMjfOv3gBnOT+poMjNJyuF5G09aYZWByAML82e5qE3BmkILDe39fb1oA0LNlSRiyZPUH+eajup1ExAXj+n0pofLbRwCvPuKjZ9w+bqRj6DpQBMo8zJ5IGarTsyuV3ZB4+lJA584DccZ559O1TSQB7jdxtIJJz6/40ARrH5g5xwvX+n0p0jo0SDhjnJKjP8AkVKy7W54Xn359KqSwk/MCMdCKAHRpk5A3qeVGO2M9/SpGlCq2OW6HIxweMU2IGNkG3JA69sY707yxNJlj8vcDqT6GgA298gqevAOf/rUm3KnZhcnGQcdO1TSzIBsWPaDxgDoO9VwHO3Z94ZyOOn48UAL8zN83J759/rSHONiu6AHtx+dDN+7bAJzjk8/XrTUXLNgdePx980AKUWVgQfmU8YHU++aasPmsSx7885qZLUKwLDAUZx6/rSzSRqygHkevOAevAoAR1j2k4+7kEjkYxVYZRdvUeo6n6/QVOBnCDBHYYyPyqqQz5GdoHSgB25wxJPTgnrj146fnVhWdzyv3e3YH3/wqFoxFECsmQSPc5HYkj8cEf41KI2MAIxhyec9frQA5seczcleu0DjPTFA+baAMZ559B1/GmKxQrnDMMKB256/jTw4XccZwOmOaAGvbuspCEbO/T+XvS5j2lXbJbO70pXid1yp4YZ565+tQiE53Zz9RQBBNG0LhlGYzwMkHr+dXFkWRFDZG35gT0J9OlR3AcIoCkhT8x4xg062XJbIIx0HUD8KDUkd/wB07k4Pp7+lCk4UkYCfwgdz/wDrp0jAbCQP71CHzF5JbJ60GRGeEBJbd27Z55460vJ6kenPcU2cDK47cHjPWlYbeD2/H9OlACqgjzjHX0/pSswijVQeOy9snPQDt+dRsSuCzckdG/Wl5jQOfvc8Y5x3/SgBoUywq/zYIOfQY9qkRfKXbgYxye9JDMVmLnkBTkHtnpxUjMjbASCW55oAaoBQnBx0+tBcc5xvPGTjijJPuvXGB1NBjU5yOf0oKT6Mbc2SzSxuc9Dux0Oenr+NTLbG3kyQdpGNoFJuLRgNjCkBcc445+tOkd5ItmDgnkr6D1HP5DrQWM3v5e07sEYyDkfp2P0ph4HCgpx3Hc9D781Iyg85P/AqrLbZmL5+U8Hd0OfTHrQBajlGMkABev4VHNNuZfmyedvp+NOKhlI7d8d6jMa8E53Dv0/+tQADlQM57/n7dv5UxVEpwTwCMjrx6emPWnLHtOTwOBt9e3f/AD+tC4UgdATgexPT1+lQZE+1FjJ6ICeB6HnNQNHksVIb+dS7sRkkgEA5BqFWOcqF5HJHTmgpPoyGKUnBXJ7DHf2/xrWj2Ou5jlyOg/l9KrpaoOOpJJz7/wCFIzG3cA8nHPHb/Cgs5v4ifEjQPhfo8+o65crGiKWEYI3HH16Z6D6149L+3l4Pe18uw0nUrqdeNnlgcH0bkYP0rwT4lwa78dvjW+hXRAtrWcq0aZAxuHUEnqTjJ4AHTsfrHQf2SfAcfh+1tbiycziPlhMQd3POADk+vNWOxJ8K/wBo3w38RBhBNYXu4CS0nILAkkDBGcjGDkgAbsV6wzcebjP6fnXxv8ePgTB+zu+meO9DuzeQQXGHsbkHHIIHIORg/XBIODjB+k/hL4uPxH8C6b4gkhEDTIR5aHcFYg8ZwMj8KBPRXOzgmGX42bece1Ez7mXMjdcn6UJEAv16f/X/ADoVcnnp70APkZYwoHfOTjv/AIV4x+05461/4d+Af7V0KWKO5WUArPEGDADGBkHGSRz7emRXsk5OG+n+f614t+17pZb4Th3ZZUSUK4PPJOR9RgH8qAPllv2n/jN4it1ayiinchcNFZFsZGccHHHqcA9hipbf4jftA3l5HGo1AGQ7vkt1CY9wAeK+tP2T7K2uvhrYXF0kE8rKSm+MHk5JwcZGSTntnNezXFqixoCqKjrnhQBz1/KnfXYDx39nGTxdf+GTc+MFkbUJJ2yrjjaOAAOw4P1+mM994u8S2HgbSrzVr+X7PbRRHfk5yeox156gjpjOeMmuktFZGCqypGq43e3fjv3r5T/bc8TX82m2OkWzhLG+YruQ5yeABkHGDyDkHuKQHnGpD4nftIeILzW/DZuV0hWaOAw3Hk8AjgANk9evP86js9Q8f/s063DJ4iSaS3u3DSpO5c+mQTk845B69u+frP8AZ38P2Xgr4Z6fbadF5RMSrNuOWfI7kjjjnPUg1o/Fj4e6Z4+8Kz2+oxecQhKSjkqcZ4J7Z/I8j0oAj8C+L4/GXh201GK3eLzgTsOOB06/ga6GXnGCVIzyp6n3r5R/Zj8Qala+MNf8LXN28tlZSuIg/bA5OevOQfT25NfVqyDZh1APJ49KAIldSQpZmI+9uOTnA9asMoCZGMdqpSoDLhDheSQT7nnFW4fLeNg3Ljk5PYfz6UARsp+Vw2MrwMce3501WMhJ7fnjj9RUshLjYnQ5GF/z0pPLWJQAAC2ABnOe360AOTOVViAScj3+tOCgnoAe9GwBg55P+NKxA5yCuaAJVUQqC3TucfhVaUo0nyE/7WecfiaVX35zjGec8iopAfLZchnLc+n0xQBA0jKiAAYOfm6celWggaAZOSeT6YpuAZCWyBnPIyOe1S8Y2kArgjp1FAEC/ut3zY3LjJ9KkMQCjGcn8vwFVLqRlGAcqcgBhyMVNDckw4cFmGPxz2NAErgZYZ7dKYvzdQMdvemSuQGxGDkfez159PpRHIzrx+P5UAEB/dqpGRzn6Ghim35GwD82wH69qcygIB2JqCeQRq4C7S3Xj9KALIZZTlWJwOn/ANaiSRWAVh8/cCkREt4lyu5yvJ9z2xUWxOXGOvPP8qAHn5jkcmpo4xw7cnHINRj96pIIJ6VIPmjBALZUknsPWgCDe0RHPPqeahuryMMiFtx6HYDUz28jSnlduOpGev4/0qnLAyTfOAfUe1AFm1mRWZU3cdd2Offip/v9ent1quI0VVdXD5zkAdPb1J+oqxk7CByfT/PagBQoTgE+/SovL3z5DFSuASeSR6EHg00NLIwPCqOx7+tTL8mccZySevJoAe2c4HOOfSkZjGOBx/jTRuKkbuT17cUPHu7kH1NACSygtgpjC529c+g9vrSKzSEk5Bx29KaOvPJ6ZPBOP89KJI2csVJ/nQAiMGOMYyOuM80pRmK4Ge3+P4U/GxUzyTxtxUgUnB4VSOQeooAAo65yP54600EvJkYyeOfSkbaHAB4A4x70RZaTGO2c+9AD89yD7D0pJFR+OGBBB49aJG24z3pi4PuOlACxrtIBORjGe/Hb6VKWBHTH+FMXHX2/Sj17D/CkA7jB5B2tjA/nTGztbGO/UZpYmDAjHb06ikAKSBd2Q3QVIGkFM2kz25YbGhOVXgcA9vfp+Nflx8etPafx1enyQlwTuZFI4LdRngccj/8AXX6jWNzFueORCcocDscCvzh/a6sU034pXbmJ2O4yqseBwDhjzwMDaeeME11UXqxS+E+XtSs1huz5b8ZPCjhVPBx1A69O1MVpJHcomWVtykYwVPXnpnjFWNQDi4dSoHz723cHrjB46D/9dZys8m0HG0kgDPUkeo7e9dJwCtAlxLI4bBkBGxVwOP5/pmo2UzcyBliXoEbAH+fXFTMAUx5beXvzk9xjHOP0B9aC6QwkR8HB2kdQPf3oAXzljkwi5BbH19CeM5I/z2okkEjDJB3DOF6Y/KoLTLKCeHyeR1b1yMYOfWpiJGjlxIZY1UlRgZJPUH0x6f8A6qAF3Bl+VvLIyc9/fg8YxTAPKmKx7nP8O7GCSOfr3NP2GMCP/VkAbn7DjnnuPWmbU3AxvEkY4HckkDOfbPB9jQA3/lqwn+TK4C4xjPYAj0/POOcGgqJGcgZCsd27BBPcDuSBUiea0eI0ZEXJAcnAGMAY57nP/wBao2YOsQiIAfgdyuBnB+v59qAFupRCuC5lCjdIV4wOgAxjk+5wB9ar3X7kqORG2Ttx8q9vx9x+NPEb+dG0YHz5YNnGQRjnpnA55q4q29rbuExI2OGwDk/TgenrkUAUYYXP7wgbW7A5B9MAZqbylxjOMsCw54xnAJHTg0Bh5GdhL4y25u44znvn07Y791wkke88OF3YxznHAPqP/wBXtQA2TZKmS5R8A54O4ZwM+v070i2J85WGWjHLDP3jyMDHAqeO1eZt7oQ7cDdjuMdOvtn3+tNhtJFJLN9nzleuAxBxwM5/Md6AHtvuFLngnBIzwD044/xqK4XzFyBmVTguDxx0z/8AqqeaRoskhQeVCg+n5/l+lV9zMrmMFAQNzY3YI6dexBoAkEbJ5O+RTkZYKcAgdakiUTwIPuKTypGWzzkDOeKdEoTyxIVfb1Y9DnI/x/KkaJFjUxbn+XgKfTrxzx/jQAu0glB06Z9fc+1QMyLKoLsq7TkoO+OnoM96ldWSFtvXbuJ6nn/PNQGbYwwjuoILBeS3Hf6/4UATMCuSSseeCBxUcnlXLEkBzwqxk9Bjrnv6E9cD3xUhc/KShUkcLwMA9P0600twD8iSFcdOo9MdP5UARRrHHNmV0BLYbGSACCenPXGPbPepJP3jKse9U4XDd+59ufypY9/yqu0cnBAyM9sAj8T1zSySeZvwN2cHPXJx2/z+lADYY8tJGVSMJ8yseSc55I6fgabIIxDgFmLKBuP8WDwc8jnkDPOPxp02AhfJYZH4/X1qN0k6RRq/dc4IfjHc8YBoAbH/AK6HLvtyTuJyAx4x0x149Kkclo3VpCHUg/3QMDoP1/LpUNurzYc7kd1LEKMgE8ZHPcEgfWn7kIB2qGbhVzkZH5j/ABz3oAn3BnyHZsDO5umcYwCfXuKbIwmuNp+dAuVXjqeo7YpjTbQEdicncuQSenIPTnJ44o3bSpIlJ6/LwM9PmJB61BqO3KVBHAIx+P8A9elJXuOVxgj+RH403yCsJkKhUOMKORk9cdsUTiBI0EqEuuWV+wzxj9KsyFTe5OMuwJIZRwOOQR79v/11FJ8sZP8ABjPUHk9Mj0z61K0YLhWQEqMbskcdffPU/jTZGwCVG0yHaw7bTwccZ5oAn3iaRXC7ipIZeDwQQcY98g1AEkgbyI1WRGG4+ox0JJAB9CP5ZqeZnk5RkhBAXbt4Y8gkkdMf571BHmYkEK2ByMc4A+nT+n40AIqJwAeils9M8fz4z/PvUn8TPuzvPzc8dMY96VUdlyi46EAjAOcAZ7dD+NM+QpgH5T/yzHbPUkH07GgB7YmYISHC9RwFyB29iDiqWofvIy/KlSNvIwTnJ4x2q40RHz78RnKqvoT1B/EEd6y9SJYbz+6AUZJUkkjkgY9sgnv06ZqogUQFW4WUMPNODuyMk9OnY/p/Kn6lNLfZC5LmUgYbAYAd+Mf/AK+apmYg5jKhB/D97rxk47/0Az3qIyR3jZLebt5G05K5549OlXqLUxb6Hyr643gL8pVgxzjcMbRn0+nSq1x5YgEgl89VIVsffBIxkZx2q7fzLcSMFCu6qAoz8x9SCecjPT0HcVnCeCT92V3SMdu4LkAngk57DNWZjmFxAoQXBuoGXzN1wD9MdTnr3+lXbXEhjSdCWmUMwBwqkDHPHfjr0PFVbdmjk80lN83ys+RjGBn1GakWOONvMCPEGiJ/d88DgqRxkdyT1oA1Vj+zuXdmTcwJZeQBn0x6H8hXS290GZIyC7M2AzHI2jnr6EDgY71ztrG5fynjbyhgM7n5WH0I5yO9bEITyRIJPmbhQn8PTgcfn7VjIpHQ2MMrMYkUMc4VTjle4OeowavtGEcFQjxt8vK8DtgVT02UmZssT5fIwMdeDk/Q9O9XJ7htoJLEN8oyBn6cZ/PvWWp0ERiZ2Rmi8vGF684GSeD1/Gk2CR/LAWMMw+U8HP05HIoYpvkjJGT26fMeoyeo9u9PRTJtGdsm0hueSOBk/THNGoCwbtxQtgAb9rDqfb14zVqOQfMEkVwMjK9AeR9QfTsRVSCMzswjHC5KmQ4UDpnPXH4U+38tQBFuds4yVAOTwcf5zSYEwVwmWwHViQQOoPOT/L+dXbC1BLuCp7DuR3wD059/8areWu5gx6dGOcZ+h7dcf1q9ZTxLIpxuDA4/DP8A+r/JpFIhupjEyhslAOV4GD6Z69ufypoDRu6tj5+pjHT/APWKdy+9zk4YDb3I9Bj6nPqKiaQksSpUDjB7/Ujp9fwoGMa3KrhkKowwOh/mKXBjGHVlCjaq8HP5dffriopPNnUM24A8YIH4jA/XPWnMoVSy4ALbckdAevt7GgBXXYATgofxORSAmMxuEx5gIX2GO/bkVJhZmYPmPyztOc8r0/X2pRMZJVRQdpzgqPQfy9aAGZE8YVSxZSGVVxuOOufp2NSJsgJ2ZyCVbd0B75z696Y0ZUyMWKoygfLweuep/LFI7Ft2/OMjdnJBGOnqeOtADjvEhfYY1Vss5wBntnnkev5U63089XkO1gemMHP1zkGo8pJJFvjLr90ZOOCRgHnnGfX61YXyIs4cSYYjavbHYe2D9DipuBBNarAPkb39uOOnv/WolkCMcg9uB2/OrTyC4PC5Xjcn175HXPpVdtsf3NuOh3cikA7Dx5yypIRjg5x7Y554z+NL523BYAfKSOM85AOfqCaRgFdwnCdSp9e5HfpmnKHbnjbg4Oc/j69DxQAshVVJzng4z37VEVKx7M5444BGD/jUnXqR0P3hwCP8800qVxliseOp6DPfHoe1AAEfy8MeGIVdx55yOB3H1p3kiJcuG/Dp+lNbYu4HkYxyc5znp9cU5SFjGc4x3PtigByw9XJIdmIOQMEEdMdKFY20yvKoKYIIIHAPpnr64qYMF6DK5+71GfbIqtMpVmBwVznDduO3p6UAPZCxG3Jjc5BznHtx0x1+lBiMiucxvH3ZWB5IPftx696r/JHj0kByPUdx9fSrFvMPOVAgjQ4C7ff1/D8qAIfs5jxjGxRgA4z9M9/aponODHxEXYEvgZx3GevXH9amuIo2bjL7s45zyAO5qGRZAuEADjGN3Qfz9aAJSm6Nj0Q8cADnqM1X3hvveXKFORuXOfwOefr/AFpX+YoHKyOASvYYz1I6c980RNHE+5+OcgycH2IBoA8dWL5fJg2hQSdv3eOmQOvt3pd8f2h0CSYBwzsMknGCAPTHGahhnuPtAiMgdIzhQ64yR0JPXpz6VYW8Nw0jSSxttAJk3bUGeNv19+a9N7nnalKa6gWWGJGZooFyGZiDuJ6YwQcjggg8Z98ziyeBSDnzdxDLu6kk4IzwOB+PeotlpEskBRo92VG/JPHOR6HnkZqVY4oyjQN5uSFWJ8YUn0wO/cnr3NLUNQdrYMWuMCRFKyMBlmzx1wecDjHHUE96YsiXBEU6ZCsqrITwxwQCRzwef5U6YQBknCfaJY/l83bjB6AEHqRg+uODim3CyPG4EKkNgYwCff2H5e9Gox16HkjTagJVj8nBDIByc4wDjPuRVqOFA2IlhTJwpRAV55OTjkdRx9OKhhjzdPHkyRNEZFLMSRyeh6YPQ55OfrUlnfQfY3CBg2flHBKg9AByOv8APmjUDMt5ozcFLXEblTxIQy7QTkDkgZ54I/xrQINw58hUSKM5UkDIGOmPTORnPPNRXVsLeZJQBlsdhwe2eOB+n61Ipjkuifv7FDZj6c9hgnknse1GotRu1JoFMkG8+WF+ZQfmBwT3OeQAP0xTmmjjGMBRB/AMAqSeSCemMdADk8exZazJJaxyIih2clW7Yyc/QAdzz696ka6kEL2zW/n7siU7j0PJOOSAAeMcZ9zijUYkUaMUaMjLLtO1sjPVmI6fMAMkenPpTpITDvkEH3mKyJIPlc4OCM9O/T/CjT4YFtxACueN0QBB9TuJz2/A02KWKO4TzCXiiBb58sAoHyk+gOTg/Trng1FqMt7i3uoxsH2JwpJVVLYAIOSQMnIIByevY1OJI7xpPK8wTkncjHHH97n27fhUdrJb3W6eOMbN2OxAOASOep59PbpUn2t5ZJI3XC7dm/GCpPUnHX25Ao1DUhhs55I3yywIAQWJwMjgHIJz1I9O1OEk7zP5ql8Lt3KBtOO+SAB1/Oq95M6LGgkI2AjbHwzDsO/bOT2HY9Da3Jb3G0u5Rj8rKNw545A656cUahqRyQm6jcmGM5JXzg23aORkjuAe3TNJG28xvv8AM8tcgDoxIIOePX8MdaTK2aIyuTGymNto3bh1I5x2/L8aW7VNyQJ8gRdqlRyBgcnB5H59+DRqGo+SY3EbuDkqAflOcD8cjp/jTwNsgkkOZPL3h14DZ6A47jntzS30BmMDT7GTbh9v8XYk5AIxj046U0RmQElFilOV2NlcZ4J6cg+1GoajbiUCSIooDtuZj2yQAADgjGOo9e/WljjMS7CFXn5QScEAc49fxz1pjSPFdKjBpTggqqDoTjBGeMH65HFOuJJIreLMBefkrGp6djk84GD0PT+RqGpDN++yzj5hIGJxkqOwxjGP8T1pytG0cAkBDwbjuz1z6+mfT8D1pokKR5aVBI0hbLDC46Y56fjTliDSeZt3l2yUcjGO4HJzyaNQ1ISsQ3JOs08hXb5qSdjjtwCADnBzmr7WcqtLtP3ySYkTlsEAtnnnkZHT9ahkRMujHfHggKuWIHcEA+nFVZLoK0USk45VvlLbmPAUgnrjj8/ejUNSxAwkvEDnOB8pQHJyBg4x0x1J49Knnt2T52iXYxC7gATk5GQcHpnGOOfrVaTzmi/euodTjZkFccgg47/pxVma6eZY4jCP3g2iUY+Q4PUdCB6Z/lTGU41kV40fMkhUsNuc9SB1BB54Ge/tybW0tbxicfZyB91gAWxzkY7ZPTGfzpJsSzy5UpArbVj7YGOR6AkDAHGKZKoiKTsgd8nar85BGMHJ5z2A/qaWoDVuNkhj3lYDwET+E9jjqee+SDnn3ftMccgK7iGI4GF5JyBxnAPUDr0p90qKocpCp3AfIMcEgfp39BRuSZd5bKhSN3OMH25z70ai1Gwwp5ZRhtG0s2OOOhJ5z0BHoc/Wm/8AHrBmRR5ZGQGypxzzjHOR3IH+KMpjuElDyI5A3Lkcr2OCMdevYfWpCtwrbUSNVcE4cYOfXnPIyOv0o1DULe4NxDt58lAG+cYbBJIbOMdMn6cdeKZtYyHGdrD7vB6E9T6Efn370JCWWOGRy5Uhox2yTgEg5B79R3PvTLpgCcryucK2OCSMAYPHAIxRqMWWUtEAMAcjbznr1BOCA3rzS28eY42UbsHG7OQc9s9Cfbn6VJ8+7MYRkXj5gPmX0Bye3H1PXmoJvlDi4zGVOI8L91RyuCBnG44Oc5yD1zRqLUmkmLRg/wCrVgVboN+RjjOcgduPWneXHdYE6/Pt5KsNuOxA/MEEdKTawuCC2ZFUHgAFhnv6HHGKZHIqs7hvLlZvmBGQyA+n+FGoaksnyyPIgMu7hejAHjrz6mogfJYjr/EI1UYXOeOvPGfrSQxjbKgbYjEMqrgYB4BGevOOc/Whbow2zAhdyruUt1zz1znJwcY96NQ1H4i3+X5hbbyyyMCDx0Pfg02ES3UkYMB3LkKyncpJ7n0wc44I59qfcfLGkkQXcygEkj5STkAjHOOp/qKBcmKWU+b57AnO0bSB1BGCcjBx/nlhqJdMZGa3lXLKPvHGPXHpyOvtUMvy/wCtYRvF3GQrDnGB9Rzx2qYXJmuGk+zrxHt3uOeOufU84PrUy2/+hAOIyPLwvmDG5c5AzgHH5fzpahqRW9u82zY33VIKpwwAwM4JII5xyAT6GmJhLh0I3yqSo3qAxOTzxzgfy470+O+8tDI+3DjqoweSOc/0/wAl9vH5N1IXAneXKh8jGeh457HJ47dKNQ1I5pHkbDMiebliw5OABwfx7Af1qJYHuo2SA5iA+YseSx4xn1x+nryKW3jW3tUSVBngncc7geM49x19aesJ5YSMmG4XOFPqCPXB9+tGoyCbTzNEoMiyYJZf7zAdB9ck5HT6mpmlEMJg/e7HJDbgCuADnAHTnH9aie2Cwqm8vIq7gh+9jPv0xinSNI6RgDzSRtGWCnPckH2/nRqLUEEbMrRJ5kgxheqgdM8/Tg9jx0wA9llt9hSPDzMAFb7u3qc+h56dQOMUsMwjj2GDaST8jHqD6n1Jz+H6huPODl1aJlcKdoySWzk4xxn2o1DUinwYw7uXlGSTjnjpx2qa33x26IU3vgq235SAD0J7jHt7U2b5VwAx4wcgYOT7Z5Pv60+O6LB2xzgAMvzAEdev4etGoaj/AC4rog7wHAJ3Dnn0JPr9RVNzPdfvEKMjYZcH5R2znGcnngEY45PNPa1OWdkMkDd0bGR3G3HI9s89u9Oht9twkgfz4iMqVBwueMEdMAUahqRCzf7RGxjBdgS7D7uB1BHOfp+lF3ILtXCOpIUn149CQcdO35jpViZjNdDY+CVwFPK4+o6Z6015I+YE6vuEj/3TjHQZOD3zRqGpOqhkEkiMWIBCrwRkd/w5+uajWGSaaJ1+bhiDknaenp3FQ/YraZi8EaAmTBVjkEgg5wT0PzA8dCelWZzB5MuyCX5G2jy5TwRwQCRngEnoRnAo1DUbArmOSO3dCWB5Py4zxnoenNQtDHcQn720ONoKkCIH8wQeQcnB64px83dHvjfyowPnflXOMknsBz07Zx7VMZ5JrdTKRubKsMDnHTpkcZ9KYxrYt4SAcpkBU7nP6YI9KhbfMQXJTb90rjPr+IA6/wD16uM0TTB7hw/y7UjX268dh65qIRxbT5XyuCBh/bg9sHOeB/jS1FqKvly4eYkngbf4n75x6Y9KhbywroAxWNSxjyQMHp2wfQ+o/KpGU+Wwwy/KByCOnUH2x1HemyWKSLIxbM2OMZ249AD1B9OQKNQ1Fiuk3MokQOpzsYAdRkcdeM/pUDTFXfgYX7zIOvOf16U+4h8thKsJ3qpJd8FcDBwPQ8YHXjIIOantJuw2xuqkhic7sjk474yM+/brRqMZ5wvGlT7Oy7SwChsdyBkY9ex4pFEEcfL7CowB5eNuM9wOevriogj25DFwnlqPn65B659fpVo3C58uXZGVJZldsAk5HBIxz14o1FqQSBroBi43Lj+H5SCCePU9yPenrassmZHcE/KGQYyT1BxTGWNoRHnzPObPPIBAJyPw4pihbdM5+0RtnzCi54Hc9eB/WjUNS1kbEeJZVDKQVzxnGOTnOfrUMdqlvbCKFgw80nC989eO44/zim27JLbOsIwRgHjGQR6ckjml8tfnMQCYJwrfeBx1+n14/lRqGpJun3g/aIYwM7oWADY9yQR15P5d8VY2SfZ0B2/Lllw2c49PbHTr0qt9iNswnC8/dVVbIZiM55PIIHI4zSgRzeWW3RhV9eOPUkYBx147cGjUNS280M0gHloHjPJ4GT/9Y+tZDviZHKGQqwVcjBwOT7df044rSlkjVc52RLna2M5IBByeRzz/AJ4qFvL8oMhljduCm7r+HP59wfwo1DUbJL5L74o0UbmDMozkAYyR3BPbpU0bPNaxCZ1UfeZWAOPTIPrUMaIPKkcZ2HG0t93OQeCPT1+lOCC3TyztO9SQhXjJx17j2x19aNRjpm8tUMe8Mx2hjjbnnJ9s9sE4ps0b3CojHYB95X+Ud8Y6/T1701XEjIrkswX73OQc44xjHXqe3tRNGGkCH+AllVsEnPUnnBz9KNRahbr58Plq6vgbTkZwAecHrjt9DRcb44vKA+dmwpLBeB6fjzz2Peo9v7xjAhRtuPlxsYHqcdOO4zk/nUxj2qqy/MFz8zYb5j0AHoPYY/CjUNR1vdXMcJiON4Ut8uCABxj0zzg8VDJcGSfhV+c+uNxB5Ofb261MyJHcASqHBAUs2AASSCQAOc5wcD6nFEyiI8BAQAimTgDHOQPfPNGoakasNzusmwq4VlYdM5x9c4P4UoIC5Vs/MVjyQQAen4Ht6ZIpIxtYLnG8+Yysu48YA5Pbj3p7TJDb7MguzdNvUcgHgdCaNQ1AyQRo4cqc/LkHcM/TGRkcf0qeG3eTgsP3WMqowDn2+h6+tNhigOEbepVcjgcg9PxB57cU61JjhlO9jzt6gMx6keg+tGoalblplySqgbTnn69c4ouoUkjXYSyZKhN5K5AOQB1GR7n3qwlu/mZMayL827DdsYGc+vTvnmkkjjjUAIFDZDnk59MA88ego1DURVdPLD/vXVMNtyx44IyO4zyOvPNJD5RTaGIKDduBxnP4dPXPT6U6OOOC3jIdmDMJFYjaM4x355H5/So7wPFdkFcdQuD972J65PT/ABxRqGo6VvMnRdwjYkH5hndgZ6D+VJGvmBIyPMYNtAU47c5J7DnAwM+tGSrAJ5nzZB2gA+vB/P65pJN8DRPIdwUBsHrz0Pv09/pRqGo6TJAQeYXYbVLYAPXgk9yOnqKjuJmML4X54/ur1xjrn171LIjuNjuxlViT265OfTn29/xczStkb402na23gnpkdMZ/nzTNBOFhSQPIirwpK/eyOT9STx2/lU0KokjkupTO2PacBuMEn1PqelQxq8wPkSK3Q+WB17c/p1ptxh9nmlQ4G0bcEDHb3x6dDQBZFuDuBjXyGzubPUc+/wD+uovJ8qDD7XQAkKOeTyMA4yQDjHHFOs/3bENmNRjHQj6kDgf/AF6jWc/PlCI1G3ackZGR9en6UAEOCh+dpwM4bnnIGeM8DjFNhtftEgEaFguc7jj6EAn1HPtT45ni2vlTAFI6gdDnp+nv3qWG4DKxGFEbEfMAMkcHOCcnntwaAGyRhim/KuzH5eMHjjjn6Ad/pUbbZsRv84ByoU4xngj+fFTNs2oCiiIqCW6tzkZPfn/61SQw28cpD7XTICOQCD0zg9h/npUgIMRqz7erYZm5OOhPHf8AnVHVgY/MiYPKpbcdq/e7Y/KtKZnRZyuY3A3FeDuB7Adj6n+dULyKKxtnluQdoAJVDhpMdQCM98Z9iTSGtz7P/wCCcSvDq12hZR5d2vQ5GNuR+BB49q/Su9hw6gnnHzehPrX5hf8ABOJYE8VX5tn37p9wPUYwRg564yRnuAO3Ffp3qrYmXadw29T3rzqvxM7I/CVtqxkkfN6nrTJ5gu4EcdPzpy8Bi3emSRiYZ3DIGCOvFYFlSRldVEYyTxjrT101woMhC5HAHPH9KuQ24t1OwZzySO+akjJkkKArzxg+tMCpHC6PhDwcA0vOSG4b0qzIhicqGGO/9aiAQk4ZVPct70gEJKRkgDHcetQkbuS4Hbn1pbhiMKDk+oqJQQ2cdeuaALkLBY8OM5wfpmoZJT91R1/WnMreSCf4u3pUfGQcY2889KCkurIELiba+7b3Gf6VYZF6kfIQcnvS+XG6An74zzTl+ZdoOBigsIlSJsKPlPLDsTVqRgyjBGMfpVZg68nkCnwvu5Udf1H0oMhRjv0/ugUx9rDB569P605lCZPPP3vQU0KBkcY/nigBixFNoxkdR2Jq/HGjW+Cd3fmqoUg4GNo9eSQf6VIjgNhR97+H1oAptbDzS4AIPOauLIWTnqRg+/4VP9gdgeDtyc8d/SmG0liDAhiRyV29BQBGkZmXDr8q8fX65zx65p8cCw7hH0brj/65OTSrExfaQfy45+vHPtVtoRCCOCT/AJ+n1oAgw6qxB6/KR1qGWQ7PLAGCQDx7VNF/pURZfmA/u5/yMUz7NJIpKptAzywP+eaAK23IAOMEZx709cxrsT6kVJFPFLIQzZYZB+Xv7nGKcFG9UPBwT0P9etWBUmjR2BC4bPbrk9c06OzEoyUx6AnIqaaO2tmYtPHuHXLfzppuLS4DJDdxMyfeCHPPpUARNa+W/HKsenX61OpCjA47cjj6mmW88V2G2yIzq21gDux7H0NTiJoRy3DMNx29h/nFADX3JwefwokfeuCc9RjtVfVNdsNJtxPfTrbxM4XzJuFBJOM8Ec81mSeO/DQ/eS6/YoueWaXH9PrQBth9iEVGZjH0G7PbOKZpfiLRPEXmNpWq2l+iH5hDLuxn17U6aBlHIGOp9MDrj8KAIDM8jMMBG7DP86kWJHOHySvGRz1/pXG+JPij4V8J6tHY6xqdvYSyDIjlkAYgd8DnBz9DU158bvAWnoj/APCSWft83/1v50Adc1nlsgbc/kfrQbQsjRu+5uqhemPfP8q5LS/jt4M1fUYLKHV4pri5bbGqygbjjoBjkn0rpftyXMo8otznqMdOtACs54DgehGOlKuOSc4PT3qKVQrE7yWP8OKrSS4YAn8DQBcWdvMyfypkpZ9ifw/d4pQowuMEEdT0H1qPCNkcc9Ow9M0GpLbx7AUzyevGBTiQjEBv6j8ac0nn4xgc1F0Y8Z5/OgyFbcqAbvYjueP6UyV98fl9M/qMU6WTzMAfT8KZuKr069KDUjT918i8bfSrAYyoo6E5z3796WFM8EkE5/GpMhFGD680AVMMs3AA54PY/wCeaW7iaSVWHrhfepHy2McnORSKrOAcZXOM0AW1Ifr1A+9jjFREiM7sgKB94j+VM5j+Qg5PbPaoZv3rKApOf4ScfhQBYmZZow4AJ9V7j8f51GzovKZDf54pVVlhZAdyjqx5H/1qiYb2xt46Z65/OgAWTA5575pNzDOO/ajyRHJjcW45pw/1Zz68UAQrGOFHoRtNWtxiwByAOmeOlEcoiyTl3OAOOKY0TzBjwDjIAPOaAIpJfvcfeqdZNsYPAIXHSoreIsCx/XvUqBtoUqG7cfyoAWNvNYF4h2259qTzCsxwOQSTj0P86dJKyuPlPfPpn096kjxuLZ7fMP6UATrOEySdpyR09OapyXDZwpbkkn05/wA809iHd1wNwXJ56U2GDfl2OEHf/P60GQ61zIDu4UcAfWnXOySREPAHBHaljkBBxhlQ4H86gZQWyRk5+79aAG+XIxLCP5f7uO3TFXIMsp3DA6c1EVK5RDjbgMR70vmOQY8lX7HHr14oAsbBtxkFj/L8aqtK8LnOCTz+JqKKcIGV+ce3P41HJulJKpk9Pm4/KgpLqyzJcu5xgbcjgc02zjLlz/eOMtz2qGLJkO8iNlI49v8A69XxcCR8cBewoLH3CKsQbcvAA9eKplMqh5G7JPpjpnP060+5/eJkMAPTPbPTvTgC6gKOFU7hjp9fXNBkIJFZVAyx+6cdD/kU+O3QKQAQG/SoC7W4bgsp4+UdDQtwZTsC4yODn+Y+lAFhlAOUJ44GKjlYt0/3Tt9KjaTA2AjjHFSH5tgycY5NADpbcHawYrkcY9vWiJ380DIww+bjPApGlydpf+EZ7jJ9jwRSqxjBLFWbHG33+tADprp8hNoY5wcjGR9PpStLtbvj261DEQGy/O48egP/ANepWQHv70AOLBh/k0m0u/bp/wDrqPzCOD3pysDz6/l70AKGJY8Hb254P5+1R+aUOB1Jpy/KvPp37GiEjdgMOvfpQA1sSOSrA565HI//AF05eXG4kjnoec+4706cIQTuzx1zx/8AXpseFy+5dp98n647fjQBMXRY0B+YhQD6GoZtjtv24K5x/wDXpLtDJGNmOKFVUt0zkOxPJ5475/CgBUY+dGy8ZyR/WoPN/eENlc/NtPOc09mUynC7lAAwcAgd+KVisgXeAe/uBQAuMxSMxC4GVyBzgc9ef/1VJHKZFUP1UfNxjk9/6UjEKoHBOMHjPApjIYzkgOSec9Mf57UAJMQEBHPPpSRlmBP+elTSY2lxjI54/P8AKpTH0Pcj+f8ASgCs8joAD1/xqUcEIQTu647VWkxvz79fb+tWVRxH0GSeGGMYP+e9AD41LABxk5+6emPftTm4zmPCZyHJGPxFV1/dSM/BA4OeevSjzHaVSRuVu+O3fGKAC9YNwuOMA5HTB6f41LbsrAYOFGV2np3P+f1qvLsGRgY7nHGaS2d23gN93IDDn+fWgCzIgypxjf0989+/r+tRs+Dg8lRyvf8AGoo0kO4s4lY+pGQPceh9KnuJP3BB5wCcAUANXGclRnGOOlI2A2D3Yc98d/0ptmu9MyZUZxxweOtSTgBeO/Ue1AEIV2lZD2yCf1qRB68lvl6dR6UQqc4J/wCAd6c4CMrY45/+vQAkytFg5Ubh096lt90ybtvsf8+9V55d0meBx06gj+VTQ3QRclxnvx+hFACnbvHHC9/51Eyr5yhc5/hPsfX1pqzbncfw+pGBzTvkOQw5Hr2oAn3EqTtAK8YHT8/6UwSDcM5yOeO9QtIU24HDdTyR6dKUM7k5GRj8AaDUe0qHPlIBgfNG3Hf/AApvso3f3R64p0cpUuHjGxjxwMZA6Y9wOvSmJyyggcctnp9PxpMiQ4kjr1bOecn3qN5QjgDBfBz6gY61Kypg8cEY9Tjrj6ZqOSTaWTll7AcHp6c1JJGwM2VbaozyRyfwqx5KQ4PL5ODuOSQfyH86IPkDHaFzwO3B+opsrl2RQNy5zzyBj1x/WgCSOYbsOAEwev8AnFSpMrMdwDLg9fQ/pVQxk5OQeOnTGfahYGbIDYHT6/nQBytn8KfDml+OLvxLY6dFBqF0rK1wi85YAnjA6+vPXpjNenQ6tFFDGnybFwOcDjvyR3rJeFgrEcYAHrx0rxP9oD4W+M/iBa6dF4euPIEcrGXbdMnXgYUcEn07c461Zqncxf24PiBpWufD+DwxaP5mtPLu8hSCByCc5weAM8jnd6V2X7Lek3+g/BbS7PUIjFKR5q9CCrDgggnr1+hr5M8XfCPVfg7rNveeL7Ga/g8yOVmyxGCRkMfXHIODg+9fcHw98eaZ438K2V1oyr9k8sYRTkLnJHPcdgc4I/GqkVJaHTQck7j8q4B/w+tSYQDKktzwOn/66WAhlzgbl/UewqF3+Y5Pc4qTAexKSZH3u2eR/wDrryz9pzT5NS+EupRLkKkfyEYPJ74P0x/9avUkkRmyxJVfvEDIH1rn/G2hReNvCt/otyjm2uFyCnykEZwQQPUng8Hv7Bqfn/8ADD9qzxR8L/D66FYWVveJE+Y2uAS4OBkZXjAOe/c9a76+/bO+JsluJ4NIt5Ioxl54YQ64+px/Ovpj4f8A7PXhPwTE0s9oNTnLbibsAjn0U5A69vxr0q18O6AzPGukWYG05VIlAwfXjGKY7njv7N/7RR+MEMttcwvbanbrukQpweO3GB+vH68f+3lppj8J6XcwRkPbzgrsxwM84GO3YV5z8TID8AfjtC2j3BW1vrhVkiZcIQ5yDgHnjrjHOfWvWP21WGs/BK3l5aZFjk3nnI4B+p5IPrmltqI9P+DOsNrXgfSL0ECNolBVergKBk/Xt7ACu9mspLrTbi2LhTJEy5PTJUgfrXkf7K1y+q/C7RAmwxrADnqowBgH6jgD0FezSKI45MuCVXaB15PP+fWgD4i+Ck8Wh/tHeJLJz8zyM69we365HH1r6/PzsAGDAgsPpn0/GvjYCXw3+1lMiJiW6chv90YJx7k/oa+zAHSZSsGcjDbRkge3v7UAN8oryyg8HnH6c+1Rx7XlcgbFH3fTFS8fMGTY245OeP6fhTGkOCi8gHt7+nX8aAHksBklQPTsaWNw7Z+U8+xqBw0iYDDYe2M/rSW8ZiDbj19if070AX2IY4B+v401nDJgBeP8KhLHY5wODj9OaPmyBzgj+dADdqvwpOf5/nRjPTkjqfXNOm+RUweTn/OKrwW8gdm5IJ59PyNAE8I7dV/z+HSpHkCrwM+nenSQbRknbEBk5/zzUTKZHwBlWwVx3/yKAGiMlw6ke+enTsPQ96Vm+Y5+X68Us8gt12LwRwAf51TuLzBJH3ipKggnOPWgBbiQMQEy7N6Y+n41dFu0cW5ivJxgVW06xPkrKXDFiMsc4+g6kkEcmrNwPMkJHt19/wBPegCvM+eNx9fYjpUf2hI8mVvvcjvSyxzM2eD2XPTvSx6eEIeSXJ64Hpj3oAswzb0U46jjPGR6/jUdxPhsED+v50+ZgqBEXCk5HoQevFQmLexJyAfX6YoAlEqNalUj2Nj+Lv8AjUcabosE9e3b8qlCKo2ijaF44x/OgBUbd0z0wRSSQqxwwDbhuGeoqVY8EjIHHSmtgHB+lAESRBSxwMN29Kd/ByfmHA/w96d5wVCOOvVvTFQiUvyqleOCw5/KgCfb/LFQv8wKj+L7vbNKJGbIZR6cDrTXfzAxxtQn+LjigBsoMqs/3UznA5JqJWccFQEY9Cc9v6+lOkusrsxuVl69On8xQGO/oAAoJPr9f6UAPeEtJt6YHHoRU2dsXzkAd+P8KrxuXJJ/x/DNWEY4DZBX0x6fWgAFu8JLOckdKJCWOQe2c0gmPl7eCP55pwYAcHp6igBkanbz79f896kUYXhegz9aGO3JIx3we9OVHckDsM89waAGzYO0Hcefu4yD9ajydxHcdvX1/KnFzwDGoXGCd35//qqNIdwJ3fTrjNAEi4bJ4xT1KsNwIK4P5ioOcFSuCO/Y5qZGVduQAvdffpQAucDqCDSpJlvbr/8AWNQkqeDgDGcGiSRBtCklsd+nPY/hQBf09kgk44c5w3pn3r4p/bY0lbXxlFeCDzTJFJGU7YBABOeTnOD9Pz+1rK2DxyyhmEkRDc8gg8AAZ45r5R/br02aT+znt+J7qAse4OOR+oOfarg9RPY+CLyN42G/MiE5xJgIoA6AHp+XNZM1v5TEIUTaxZV4xgnsO4x+daV7ezy3U8W+NkaXEYxtwAOVIxzgnk85/SqrW0X2hwDuxgbWwRgDHbrx/OuxHCymx8yT5Ms/ZWA+mc9MdaY8iLKQ+N4xhSM8+ppzQnaUwxjycLnA+gpBG6N95VBHCkA5PcUxDbGOQl5AOdxwfX1yPXJz3HWpo4/Lycfe/wCeo+pOPT+VRGSRiAG2knJkXAwDxwT2Hek+6mJGzKPlZfY/p0oAgtmdx5h6AjaJMNjkemOv0qVpA4A6omcZ5Y49D7nrRxA3z/dbgMRkH1GD1z7U1oxBGiD5GZjt28gAgZAzyM5oAdLIOFJDhmGAwyQT1ByO3/1qikkUpl1/cD+IDOAAT09+/HINLsEgwDu4OdzfNz3Hb2PqKS3UxqUfbvIIYq2Q4JIz2xjH+NACwlLhV2HKbge2MnsB0A/xqWBUlky+EblQzeo7dh0NMURqmzdlQcD+6RyeenIxz9alZg0oLrukP3W6Hgevt+tAEZjMy/IR83Zjt4/XPPFSxQssBAVd7cbhyOPUnvz15qFZTcKDKO/XPBI69OmfT/69K0zm6V2YEKMKoyAo9PQ/j70ASwtLC6IY1H95mI4GMkEgnHXP4+9NkZrcCPdmRucnnA56Z7Y//VTVh8wPjYY2JbYTkdPUdDn9OtTi1Mkau2xmJO4hc5xxkgkAj6e3agCvsPOVJRSPp9cDOeP8Kl+7HgNlRxzxkf1poUJCjNEcjI+UZBPqfTP06e1LG+cEoDkEKJBlRn6jk/Xt+oBJuMfAJRByeB25znmkXPyyuTvcjnI6eg9v0py7HTcTjdnp+X/16jkdlZBvD7QctncdxJz6ngYoAfHuU5AJ25HXA565pgxBuQMoTAJZetDAxq2BtXaTt9evUdMA02G4/wBG5VBlQNqkHJ7Z9AaADbIWwdgAOSWPG31z6HnFAXbvQMWYSZ2nrjGc59DnPfiiSHy0xgAqu1m6g5z+GOfypqjzSsaBS20YPAwB6kepzkDNAD/nB+clU28KB+ePwPX0NRMAqtgbsknrjr7d/wDCpfMVPvnlTnb3zjn8uh6/rSzFWEZ/dFSpZSRkZA5B9sHp6igBqOkiECBxuyMrypGO/wDhUbxgRBRuA5BJ7A9B9PapZWkZiUBRMFen04/nzTAyMQBk8lh68UARG3Bk37jyfTqCCDwPXPWn4T5IwG+VxucHOcnHsRj0xj+rmj3RuQMsuFjCnkk9etN2mTEcwCBsZwRnI6cj9aAI5G+/GhynmcLnJ5+vWpNzqW2Ekr8pz0wfp3Pelhh8tm2rlWJG3B4A9+uT7HFOV0w7kttYd+eBxj3/AK0AO3IcEHchXPynB57MP/r0xv3zMcBlI+Yd8gcZ65/D/Gh1ELbSNg78Y/zmmSKyNvk+aMEA/wB3B9Bx0J5657UAPVSY8klTgbsj9T1zTmQs2GX/AGR8vGcfqP5U1pFmxsjwo+UjPA5/H9O1Isbqxc5KjG0KO56/iB69aAFht3UvFLNgBQMZyD36H+dTMQSSAzndwcgFc8Dp1zz1qLcVxj5jwfnYHcQMfpz37VLyoDxr1+Xg8ZI6HikxrcCx5LoM8sVXKggggg56UrRnyyUBOACvbI5OOewz1pm7fHsQsrbirE9QfT/J7U+O3+0w795wVyXVQME9cHPPfP1qTQgkkDSMeBkDAzxjt1/ljio7y6kMci5wGxjjoehHJxkU5bW4t5ATIZFZsMG+6O+DnufbIx2qO4VltsF1BycsACWJPp0wP6VoZHL61CkdmPux7TuWRQMsOhBHoc1Hbgm2KIVTcoGcYxgdKta0o8t0I2xtHt3E8ZJ/Hp/9as6xuMxDCiR2kfbEuAVIJwCTkZJzjtz6VstiHoU7qRJG2DZtzkuB09CQec+x5qpb2amMAoDKhJfJwTk/l/8AWq1fSBo3WX91LNIdyqBzjGOcZJ5zwcnn1xVKSANcPAI3frIM5QgnvyRkjpzyPzpkjoRiOZygQOwj2kgg56gnHGByD09aueWcgbTESu1kX5gw9CenPT6VHb7J22HJQru29CD0IPABzT42EZaMSr5uSzbVG1c9gccDA560AalmnzuHBSUD+E5LY47/AIfhWrbxCKP53BIJYKTg4I5z7msSzV7xvLdsn+FW6DjHb+tbdnmSPDneODuxjbjv71Etiomx4emf7PcP5W0O33j0cDp9R1/z11d7GMocfKwYfLkNkdRn8azLVUZX25CZCnb1OME49Ca1kB5BTaCdojB4xjk1ztWOgguGZVBfkkFRCDkkd8//AFufypQiSHeF2kHPHGcj1HXPr3pWAwEJjYY2q4HIGeRz1JGemfehEWPgfMF4ViwOfUH0FGoEzIY4i2NwbPXjGe3uOKkWMIpZnyAcjHQ9vX8OlQs+7Kgk5BXB7/8A1v51NEziIgbPKwcqM5I7/wAieR/OjUCUumQOpAC8HI9+wNSfaDCru7bo8EngZHoB7foKgQAK+WO1iCv0+nTkVIsgCvGFAJ6E9wePzxUlIba3Zu9+V8sKoGM5IJJAwO4wOfwp28LKxCeaevrg/wBR7U2MhAPL4c/KT1GKGjKScnhhkkc8EYx07UDFMhkBLKQVxnDE5z+HHpiluE+XAXcBnJzyQegI7+lNQuY+FMnJwR6++eSfSpDmJsHCvjLRhv8A9fNAERuGDCQbMtkFVGfbByefxq3tkt/kcB5cfeIwoyPQDuOtRx/ZpEMTwK4JxuIA/Xr/AI1J+7kTGxiccsT6ev0xQBV2hkADgJjGyTrzyckcHNSyMqu6MijdGSTjOM9sdOPUVA0ZPABL87ccDnjgHqKdGDHyNudoVVJycdW478889qgCS1f5WQrx69OSCeM98D6VGWZcMV53Ehu2wjoevOTjkc/SnbgYwANsYxgdTz/n8qkWMz7wjIsnBUuMj3oAbj7i7UIXhSc9ecHP9Kjz82MAnrjnng565+nvS7ijEkbmxkDouAcZ+noO3SlYFg3B65I9Mc5OP50AO5DAfdC857gjjn2p/SRRtyuRn8u3rxUHmfIIxwWBXLDgA5ySfU9hTgSE25yUO38gSfw96AHMoy5IySxbJ5454/I4qOTeU2iQBTx5Z/zk07zHb7yHb69hmlWM4LhGdsH8BxnA7kdKAHxWpuFAcqduSdp6nAAH5DHpUkcYs0QGUNOrB2Xg4A5HBHJ/SqMzCMqrOpMjBcBgeT6/19atNIs028lePlGFGSBjGD3z3yenFAFqS9Mkxl2bS38O7qMfy9qq3Upb7oyg+9kcmpA4GD972Xv+FReZuUnd8ynccnnGKAIpIQ7ADKntgdM/XpxTlIjBJ5UgDHcDn8x6U0tswXIyeoPHWrEAVsA8qw6/T1/D9KAFUfvCNyhSpzgYHNRIrheW5Cknb0wPQH1+lTybDLtXCp0xjn3/AD/lSB/kKDjjv1BPHHbFADFhSbIBeKRgVDcEbSc8g47ZoyWmGWUs+SqkjsCB14yR1GKnRMjJBB4U5AyCfX8DRCoSZZHyojJdiMZwAQRg5HNAHh8vmTSJbiDZkmRSsgDEDg5JHXv7jim3NvJIronMiqCHY8d+oOQcjIyR3pf39mXmXLqyhc4IIx0OTwQcnPc+lPWYXO/OEODtHuepA64HPPfkc9K9N7nnjNsarbG3VUDkuwfGF4HJPvn6c0+8FwwYearR7irHOMEeuOevTggfWneSIGsoNjDcD5qvyAccdsY6nHbPPeobeMwqYvNBTaEZGwPlJ5OM4ySeCeR0qfUWpJaR+dNvdBGGyZFwV5JxyeOgA+vWnfZTdKyyEAqw2lsqRjvjucHGKbLCfOikEedwwy7iASR0OSenf16U6S1EjOZE2yR5YFiGG0jkc9cjcRx2p6hqRrZ/u8PtWUMc7huJ4BJ6kYySSBkA5qTaZJy5YOm7o3cD05OQe/0qNcqqxCMEnJC4OFHoTjnqM/WnyEQ7yR5jEg/LxgdCSPQZ6UagxscJuJDGzExKxZWPf1ySTjg9x/Wo5rEqjR+fHJEWLMiqQFB68YwenGeffk5tPhhGHb72PLdD7cn9cUyaSRbd/LTzHXJI6njjI/DPTrRqCFsYS9v5UgiWQLzIflLAjJBAx0Bz6ZOOeTUtu9ztkIVNmCWLDLHPQnjBwO2AD9KrxWvnTR7Zop5Dgll+YE98/T0OKtM8kJb5WRDnC4wQcdgecUajM+4hby0CbFTafMC/xcbTgjkk8Eg4z3yM1djeUAnIK8ALn58Ek457c8A8AdBUYhlm+Ug5b5gzjjI7gjGDzUTKUm+0P/rkUjao+f6k9c4POBjHHTNK4tR/HmbxH5/nKNx6ZA4IA7YOO+KWCYlfmVW+UrtbDYwTnJwABxgnmntGvnJJG+YvLGQQFRcnpxxjv0qG48xnx5gTapB/iWVSOemABgHk09Q1E8zzo/MdRFOxLKQpddpOOQfUcdzzyADTZkeaGYzIkjLGxZj0ye314qUrJNbgIqNKMEFR147cAA4zkYxg85FPW1W6un8qVVliJWR15bA45HTPbpijUNRj3jtDGnmBUx94DJJwMMQc5OOuPekMcUNsssg+QfdZVJG04yT6E9OSBx+SyxH7ROY1CE4LN3YnqADwST0HGfyqVbu7tYYLeLyxbthGbaGyMHIPODgk54xzjPYGoajBeC4hkI+4xzJvIHJ+U449uOelR28oullZQQVUhlJHPGQB7YznPr35qVykNpI8ccQ8mIlWkQc859OcjPpyc89o45njeSVzboJOZFjywkz3xnnPIz65zRqMj+1SSSCN8Rnbu2joq9MEDqeMg+vSpZWKzCNiEAI6k5OTyOeufw604hBHHMh2oy/fkHJYcYJyTnHTsBTlWB5GMuZI+8bHd1GOO5/OjUWpWt1Qw7o0DlGYH5hjB5PB9vwqTzTPImYx94jccblU9OMY4696mLRSW86xKqxoo2vy3BIBOD0wBj1461DcR74HdVCkHEeFBYZPTHQg/wBT1o1DUU7I7jAlDIQN24Y4HOPp6+tSm3/0t0yPmyQmAQSeoxjgdTk1BdMkcbukYkAIRZD0UfkenY+9PYgw5AMkigbpd+GyRyM554/nRqGoNK0TYJXb028dOeeP8momcyR7M+QjBgWfpgjIOAOpHTA68VKmLe1Ak5j5EZUZ25OeT0x+FOuLowhsTrHHxkhQSe/p05I496NQ1CEq1xGo/ij5bnB9sHBwPpz3FRbym/KtJKZDtaP7q+xzkA8ZPXilWIiJTGgd9oYEjGevOPU8023WdmcO4ggVfm3LkHJOcjHAxxjP+FGoaizQW0y5AbzFUghyV4Pr75/CmMrHYqHhSfMWQAAegIHTNTiTyUPm7QGw2TxuBBHTnkUkilREkiFwRtLDjAByCccHj196NQ1I4V8y5ty5IVeBtYlWA6Yxk46/WriXEsUzjGyN1K/aAckjBPBycD3IPoRUFqohBA2kH5ug4z74HX86Sb7LiB3kLv8Adi67Rj0x+ufyo1DUYv8Ao/IDphdu0EkA+2exGSafebC4kETJOTmOXggn0I9wSPbjvUU0MSrLJKBlsHKDbkEcjHTB/X3qX7R9og2GNm2LjzHGC2exGOQP6fmahqNZHhKFysXy5jVxnYwOCPfPPUHtSKT5jld0rdE8wAs24ZII7Y6cd+oqdfPkt952LGVKmTaQQTnOB6A46456VAkTc+bI0bL8vXa3uSfTt/WjUZFGssc6yERiPhpI1I3BCAMknHAyOg+tTyWvnyFi24HChpVGMemBwSc9cg/yp3medC0bovmMpdriT5VQkHBB56npjp0pkcaCJ3cfNGx3MwA5Pv3z2Pb6UagNupU/d2bJicAGUBSeCAQCTnJI459OtOt1ZSBsVAc5LDII6Zxx1/X6ZpLfbcRtOXwpYqXdyTnsPYctj69KlCmRQj52ODu353g+o65A7frRqBGtmruy+WJEbIdF+9gZOCc8c9gM+/YgCFnDogiT5Qsfygkkkjjr6EU75o/ODXMku5RtyNuBnGSPUHjt+tOaF3G2No1KsQwcYU4xjp1696YCXD+XGNisbduSM5yAeRnrjHH0pVvn1BCsmY/Mb5gvTGOgP4DI545pFjC7o8nJI4PAIOQcex9+lR31nJZRiQbQsq7Y13Z25xng8c49alAM85JVwImAUBe2fYY+neptqMrs8C7ifmbocHqf8cetUzA80CnzVhjkbazOcFG5xn/PP0q/81pboPME5bOXK/K2ew5PY4FPUBghGPlj37pAFHbGM89vwpq/Kw8zBCKN3Q4468ggn2x/WnXHlSRwBdzsuWWMfx+o+ox/SmwyI65JQyj5l2OQjdcZBHXPX/Dqai1IzDm4LlOGUjcoOTnjJznPHTHHapo+kufkiVdrqR0IGMEd8HPr+VNWFpMmUnewLFM4YEntx09vx71PuElx85AlbCcHkc557A4+tGoale4h85HO7Z1+bnOc8Z49OPzpWZLhCB5SbyA6znG7A4x7nmnyKkV5KHgXJzt/edT6kY5znoM+mMc1E6weW6T4kdmBZhgew4HTA6j60ahqLI8iyRjyyxAIAJ3ZPfrngdqRV3Nk5G4ng889SAeP/rd6nMbRQkOSZZM4IGGYDrmmny5IzlDsY5Ck45/vAdsnOfXPNGoajJ965jdWMOd/YnnrgA8gd8cjOcc1BucMvldP9Y20/Kcccj8efWlmmieRIoJgnIxG2TyCRxnI5B+lSXE5s5UjBIt1Ytlu5ByQfx4/KjUY5ZmCZDGMJlpI0UE8DseQc4PU9+/AprQrMyO6EDy97evHUNyeMYOOefbipJlMmyQoUV/m6/dAxyR+PHHFTbEQqSvIUk7hk4IPUknnHYg/rRqLUpzRwedKq/OADkryWyMnnuOwxU7Wr2tuD9meV2AjIQbgAByMcn6joe1P5L7tgUnAzwCBnBOByBnrRdRiSMGFHd5MAKOOPfJwfbpx3o1DUgEn7lIpF2OvG1xkgHjjHb/HmpIWYM4Mow2SeMhiBzweMY649OtHmYh3InmKw8s+Z8rsTkkcg549eKFDB4mHVkHoW54AwcH7xA9D+FGoakW+OZ4UkHlh2YN12rnpx3yOw7dasMixyPiMoOA0W4Ek44xjIHB5/wD11CyyXGILiAIyDDDjZz34/wDrgnpU1xNsmQysQ7KQMc8dM+uT6ZPuaNQ1GywztNA8S52gs27sB0HGc54we/PY0XVw67fM27FGDzg4I5yPQngAdfoDTRMiXHlB/LQ8qz4+Vvf245HIyafdbJthkx5eMsegJHIJIzwRzzxg0ahqLbybV4YlN4+8SRkZJIx2IGefehtnzum45ZVIdeAoBBA9MkknFQRKsmSIxH1XjI2kDJz2Bx+eaecHrh3C5kKYO4D1/r+vFGoajolMkjxjEchJCq4PIwCQfoP581Jb26Ro6FfMGNrKw4IPUY5wc1UuFlWTAiDEceZnJ57DjjGep+tPWQq37tBIGz35IHfI6CjUNSuI0EgQBXcsZCF/5ZqD071oNi0jjUIPmYZ3jnnqTjqT+VMYmBpAHPKltxzwCeMe2M/jUUObiYP5n3Rt3YB9jnPr3Of05o1DUmt4twkZ8B+gRG5UdSc9Dnp7UzzA8jIqGVHUxrjGVJ65yMHjnH+NWXt38qRAYyQc7hgHPIPH5D3/ABxVcxhlBjCRKgIbb0BI5OAOgxijUNSOOMwtmJgCVMbewznjkgZ9OgqOaQPIuY1LLuBU8ZA5AyOD79cd/ew8e3h1Xy2XLbe49CfoaLfy4RITGCwZl8xudoI4OAO+fT2o1DUewDKUGAWXcQOQeO3H8qZ5hMb4jXOMEtlSuex9Sf0Hsar2Mji0jQoHYLw3T6c+wx/Kp5FaSNGALopBOBkH3PrnH09RRqGpHhDJxkBvlXeCSxAwT6cDgmrMbCRXSP8A3nJGc545znjHbJz6VFBMiyP9obzUXJGUxyPTHscdOe9JHIkkgQfvkOcyYKjr056gd8f40ahqPuI3aHC+X5eNx5wGx3I6cY/lVayCL+9j2vIp+XcMLjHQ+/OSBxnp3zKVFxeLvXPzAYB7+gHqe/tT3t0hkdFIJ6METjHQfpRqGo0xncQIFD5I3RnYAcdB74Oev1zT1Yqq4TZj5f3n3ckdiMHpkcAjHWmIzbvKRQyrgBScdTjBPrg5BqQr5d0d7hAONg4YA4GCOQV5xnPP06moajeBMuA6Kdo8zHTORz9eRz0pZMvMxiLZUYGSF5J5XnqAMnp60s0X7j5dpXgMq46ntyeR0GD1H50CaK4Yy28YQKuDsAPPfPTPcZ6Y+tGoajNv+sSSRyjDcenIPXGMnPPT8ximfvPMBePZGV+U5zsHI75zx0PpT5PKt9paTa+7jDDpjAyx6Z7D0p3mJ8rkxoGAY7hwQR2GeR+X0o1DUfGW2oGy+5fmwARj+VLL5gkAjY7kyVcjaoHtnrz3qIq5DYQ7xlmC4UcAA8c8ketP2sYwG3IcZVAflGOvB6n1o1DUW4me4cN93gDKgZ9wCe+fbn6VYVomwwCZYBhu9OxI9PUVXuLhG2ECRH3EKY1BU9QcA9/am+VGCVR2+UlQvZT39ev9aNRjVxDcTzBnw+V4UHJ75HTnqB0znNEjIYwd6hNoJbjjqKsBo4isYIBVQQW4Ppg/4enrVWGMXSyicL5qtuXauRnnJ56gnt+lGotSaRti7yAUZgVYnGc8YPfjHU0xyIgmEGQ24jrng5/Mf57VPLKGj+STzVzuLdCSccDP1/XFV1uLWOYoPOlXAXcfmwSenqQcdefakhruDZuIzIT5Ujf6vZjGQOBzUiyGOaSORdwT5VYfdJPOOMgdecn8O1JcB93khUEbKWGVG4HnOSQcj9e3TgzmZpYVjkQwPg+gAwO31GT2GaobGh8rs4jUjG1V7HrjFSYhaTCn+HhR1wPY9Pxp6eUE2AlpHHmAtyT9MdSKrMuB+6AMrjgse3cnP9eaChqyeXtBR2z97bwpHr05BqXcWUuVOBlipPXHr7n9aYDPbQ7AWBDDG1gcKAc8enHf/wDW6SRoSQ8m2L7u5k3N056DAGOalgQq0/MiSLJtjGRuBPJ9MgH8R+dSQ4h2GWIQKcqSq42j1weR17imt5UuTEdy8HY2FJIHBA5J6nqO5qwsKOqjzCpfg7eevrnpikAeRMJjcSOJIn+VVQHkDjLcdecd8/jSDE6fKBkbvlJ5UdCD2B9O2MVJ5gtW2gHG4gs3zZz1HPrxx+PrTIl/ePJkI/IkXGdwJwOP8/SgBYLryWURkOj4B3ckdjnPA6+v6ZqDWIIQuCpeWRifbBOQBnpwcHOferO7c6j/AFnHOzA4x05/+tUdxH5kYic+WVIkXOCM+4PJ79c07gfU/wDwT+1JIPiJKgyIJhvVmztyMggZHOOAf6jr+p+sQCM2qr0WIfjxX5MfsHLGnxVMgRAGgd5Ei5VWGM4ByQD/APWr9ZtRlZ/sxOPmiBPpk+lefV+I64lErlewxVdIz5xIXagGelTtjGWy3+HqaXAVRzkdfwrE1Flb5ACR8pOM8fhUPLNnJVhyMVKQCcHOOvamsoblRwx28+pqAGjeUA3Lj0X/AOvzSScnb6df8mlJCFj/AJGf8ah6kktkdB64oNRwjJfb39B6VK2Y+hwuD8vrx688+1RwyBRtHvj09/zpWlOOuM+1WZFcb/MOPun8BTsDPAzTiwzgHcp65FHlFwcdMVBqEH+sbFYfj7xvpfgTRJry9uUjITgcD1PJI4wOT7Vf1KG4bTpUtyFnaNipPPQc+3TPXjNfA/7Qfg34zLeX7X+jX15oTSeUWiKPvXqF4JAB5454PTqC0ruxEY33PsX4T/GDTviZNfW1rAQsIBWUMCsgOc8DHTHPUc9a9EVfJ/pXxz+wnbzW8l4NQSSHWIW8iWGVMdiRx2wu3PHSvsySDp/j60NWdgasLkNj0/nSMvQbc96kK8YPPOfpUcr54J6n86RJG6gN6k8+1NZXdZFQDdtwc9x3/SiVscDg9/8ACprFvMV2IyAp/E9x+VAHyF8bP2lvGngXxcNI063Vi0WYzGMkHoSQTyM9s/jXDH9oD9oC4IkTT2vYGBKyW8CdCOCQGJH0IrpPHl8bf9oW1doVYHgbxkEFuR9COD7Gvurwy1hFpFpst4RuTJ/drjPsMd/f/Grdomjdj8//AAL+1h8QPCfiSO28WiIQzOCyeXteMdDwQAc59D0weor7g8G+IrbxLoUF9DL58U67laDBHOSTz65+h9K4z9pL4TeHviB8OdWN5bxJImNtysY3KSCQwycnB4Az37c14v8AsUavOr3elNcySQWuFVHckDdk45PXjk45NOytdBo1dHYftQeLdX8GaNG2lXk1pKX+Vo8A49OcjkZ5xmvn7TNP+PmuRS3ekarfapZuflZTHEFPcffJOK96/bHs0h8OwyO+4sysq9o8MBgccg47/wB4jpXpf7Pl2lx8MdMn2KfMjA5A6DIyOM89T71OodLnydpPhL4821wRqDag8RP3967ffoefxFfT3wR0DxPpuh3b+JbiWaUxbxvn83BAPqTjscD1r1KSVLg7iolIzwUBwfyqVlQ6XdRAbXeIqWGAcc5zweg6ZqXoM/N74q2Pi3x58W73StA1S6iXzRGIo5ykEeQMFsMMA5x0+tbGm/sl/GwWQuYr3AxlWS6bkH1JY9fpzW1Yx/Zf2mEiRsRPL5Z4zngMM/lX3st4i7Jn6shGdoyM9R06Zz+HFAH5s3dv8Rf2a/GVvqXiC0u1tvliuLiFywIYgA5yeDnlWxntyMH7++G/jLTPiJ4Ih1SG8hmj8jLTKQfXlhgY6gEYrj/2lNGg1X4danc53BLcqeRyGODjAGBgnjHPP0rzf9j+ZF+Huo2oiGFkYyBOrAITjH49Ke4HM/tL61quv6kmieHLyW6kmdVltUYN5ajAJ2A7lHIySOcnAPSuK0n9gXxJ4g0G2uZfFS2cqsWeGRWZ+SQoYByORjIGRzjsa2fBN5pln+0pd2l4yxw3TgFWzhmO0n8SelfbVxbfZjGLYr5QU4KDnafX1z6/nVbJID83bH4T+Lf2TfH1nqOr3FxcaHcTn/TbLhCCMAOhxsJ5+Ukg8Drwf0F8D+LNO8a+HbSazmM8RiUtKRjcecHj09K4D9obwlqfjDwRcWdghlnZfKWMc5UnB4GSeMZH/wBeqv7OPhvVfCPheKz1GNgyZT8OQBg88HOTjBPQmpbuBR+Ln7I9l8VryTUZtUuJL1ScMuRhSDgYBGcDGeuT27V8e+NPguvgv4jWWg3z/aCCv75ZG3gEgYGSQc5zyPXNfppbzuvCNnueOfw9K+Kv2nYjF8YtCcOZJftcamV8ZYbgDnAAzj2oTsC1dj1P4f8A7K/h7Q9Usdbfz5yYxLtmYlckcgYPzDPHJ6dvT2W3hEQMY5deAT3B659fWpdCvvO8NaUwTO6AHA7ckc/WpDskn3g/MONuP8+9DdxNMrlGT5DkgfrUf2ETN82eMnj3rQkZVGcAnpj61CimZsEhB3Hc0jMBhYwgGF4HI649frUcmGlIIGSDz2IqZk/d7T0yP8/jTRF5gKgDCn8qDUhRCJRgcdfpUkjjG7buckcf/W/SlPytwO2P8+1LleMj7vQetAEfkCVie3Un0z/OnPbHHGTk9fWmtN5fRVx+n4jvTjP8vl7EAP3jzjB9qAJNjhQAOPX0zUMjv5nrnipxIZFYAhdo6f57VWiDZYnBOePpQZE3+s4OSmclT0pr7PLZQo79ef8APtUbyhFLdQePfmiOQSDJ78EduaDUFjlkUjbwpxz37U1o3Dc4PHI9KmR3jUBfxz361DNdeU2XQbuwHIweD+XTFAEjTkRkDcM9AvH+RTQdykHGT1A6U4FXjwx69x1z/hQsixllyGb+LvxQA4KI038NuJz+NJNcYTkBwOgpkkreWcDr39ailjaRdoHXtQBKkg2/OCN3anDyn5MuGPHyinAE9R0BB9aEthIxyMEgDB4oAT7U+GVcSAjHrj3/ABHanIrmTaCeenpgimTKiAoAy5IPPAHY/WltxLHOrbfNTbtDemevX8fwNADwoV9rctjnk4zRkzb8N1BBP4cU2RtzZ/pT2lEeCVznqPUUAVYx5EjAdccn1/OpyAEwmdjdQTn8Kjb7zHb9B+FOWQqpBcc/SgB1uRECpG7nqf6mnKyluxPZhzUKjy8jqx5z7ehp+SV2kcHmgB8Eu2LjI3ckduuKc4LqNpBzUbfu40wMj+ftSxklCBwxU7T/AEoAEgCoQWLD29ccigfKMkZXtx2+lAVfIZfmBOCCP896WNDjL/MfQnnA/wD10ARzlPMyB26ep96I2JXhSPbNSBU+bdz0yDznP9KayCXJHHXP48YoMhUhEmQQMH8/oB/Wp22jIAwzDqBzz2PYj8KiDmEElcgYz/k0rSqzYBHAxntzQAyQt5hGcbh17HNMXI+b+7nO3k1Ydc8EjvxURP3juIIHtyB2oAYuZLjcVyDgepqTed/y42juefwNKwYW6uzBv54IqOCEr+9bgcnA9DQaj/LDyAhflUbSOufb1qfCcliBxgqe+emKd+6CZXGV7E8/5HpRFNFIro6e+5OT170GRHLGCBlSPQikeZFjOSoK9j79qXfLLk4+UfwqMDn2pt1bh4gMfP2PqO/NAETOQAYwWLd8Z47cfiKlDKhbPPPy4/zzxRBnywSNj4xg+xx070jqkWQzjaeSCcYPcZ96AJ8EqGHK/wA/SmTQcbx1/WrMUoKY/i7ccjI71A0gY4L5OMkY6DpQABQRuP4E9/WopGDcfd68ngZqKSQPIFXr6n0qTbvGzjB6s3bNADvMIiB2jDD6n8abNKBtBYgHjA5FHl+SxUfMD/D7Gojz1+vHvQA/BwgT+LgqecfhViaEW8ShSC2fmI4z2/zmmw7I4xnksM8Dt0/n61JJslj+U7h3HQ+/NADfJLQk7dy9uxJ78elU4/NYbWX7pK49f/1VMx+UANiP2PFWFJUc8fWgCFMrkAfj7U3zHHDscHkjrgfWlmugpaMfI7cZ9frTH3RnAB+b8P8A61AExm2sAcfN2P8AntTpGG3ce/U+o96qtGzuCCoPU7iOPrVqQosXC5A4PbPHXmgCORHkOA2OuMcY+lNk2xwBh/EvzA85I79PzoikZo8n1/PioreBj9/oQcg0APTEi/dAOORU8eI1xjrzio0QAn/aOQPY+v0/WpQpP0GCx7DPT6+9AEKExSSZH+sOexFVpGdps4yAMACrVufPnaMghFyTnsQf5H0/nVloUiGAOhIXHTB/z05oAqxuIojkdeceuR/WpJgXj56gg/45/CmtLDApON7NjryTjI/l+dMVi65JVlJ4K+hoAdJOE+crgEcnHXNLPNG23OW79P50FVcEOBheBRtzweRgjFAFZ18wApux78c461MqkL/DjrgdM/4UxxhWQd25x6Y9Kc5WM4A3dyTx/wDqoAZMm5Rzg9/SlhchWIALdOeg/D6U55PNTYuGyQeR0HpTmsntrdn4weFz1I/x+tAEhUtCpOGA5yF/DJ96ftCcDoKihusx4I5HoP51Jw3IPFADZG82EhQGPZW7/T1qEB0ABP3s9R09aljbqU+XGRt/xFRbn3EEZUsT/WgCSR4o1xu5xjHU8evaoUYt1wOO3GQBxn2qWSIty5ye/pj+tO+zttwPm6gj/GkAomiVGLuowP4jjrn14pqTxtyhDLn+HnJI59R+dRTW3nRqp+8v+f8A9frThD5UexONpB7AE98/rUgNLeXGHIJPcf56fSpFkDhCO/SmrISzArgjg7eRz1+tLaq3mMAvyY+XvwP89KALU195Lrjaqqv8Q/r2q5DcCVmaNkZR1KcjPp+XWvmf9rT4oeIfA9/oFlpl9JYadIyvcGGMZwCQ/Jz2AOOefbivaPg74w0bxx4Qsr/R9St7tGiCyeYwVw3Ody5yD9CQeo4qrGo347aH/wAJB8LtUDRxS7EG1ZEDEA5BAJ98Gvn/APYT1Iy6T4h09Pl8q4cAdsZJ6f56V718cPH+keC/h/qv9pXkao9uVIRgxyc4HoDkdM5PpXzp+wrZ3ksOuapJbtFb3UvmKcjHIJHrxj178VlL4kil1PriCUx5TaXXJ2n+dQyXiXMbxgbipx/gf/rd6kMm2bj/AFbjOAen5V4N+1p8QdZ+Hvh3Sp9Eu0tJZn2ndGD064OARwOef1rRmXxOx75bgQQ+Yo3Sfdb8TQn3N33f4v16V4b+yP8AFLWPiR4Fe/1y4F7dRyFMIoUHJPBPJ7Y6n6V7pfMJ7R4oj5bMpUhuASRxk+30pFksdxBJIUBVmHXsf14OfyqynlQOrAZfquOAR0Ofbr1618M+IvjF4o+DvxNkGowXP2FpTHPli4Kg4LKpHPUEgckcYzjPsXiX9vD4XaLDbyC4nkuWjBISMkHHGAQOe4yP/rVVgszzP9uzQ7iDxPo+puSluLiLbuHXcwI5/Aj/AIDXrvxv0Sbxd+zukkUe/ZAspI/2cZ7e3618ufET47XX7VXxA0rRNMsJrTQ7e5DPLMmGZVOQFwOABt6469BnB/QjR9Bt7PwrFolwUngWAoox0JGCR6nIyPT3pjPAP2H/ABRbL4PudLEsZuIJm3RnkgnOD36gn2xX0pNJBHB5sg2xqpYtwACB6nIGff1r4W8XaH4j/Zt+Jc+u6dYLdaNeNvWMZCMQQSCQOCPpjFd1YftfT+IdA1CC40R40aIqI94YkkdhjnJ6ZPSnYW551441yDxR+1dZppGbryrhQ/kqSRgck47ZHJ9K+2jMY7NQAeh3MGwR26dyea+YP2Tfg9quh6vqfjPXYVtLvUmPl2zLnZuGOSe5AGQARz3r6gkiEqwIvyhc7jntnJ/mcUgCWXdDvfoVwQ3Wq8ePv9sdD1xUtzMrFUweck5754xUS4LbQOck+2D6/SgCXcB9Bx68VMsaMBgcdfTGaZJCIlJ3ZH6c00kNlc5zw2OOKAHpCkTMcnnjt3/z+VJg+Z0G3HU9P0qQY27WBLf7R5/H2p0kLY2g5wee3+f8KAK0sAlHU5AOB2/GktndZAMNnHQ9P8/hU5+Xk/lTPJIViHw56YA+b2x/n3oAjuJhNjIx1GCe/uMVKgDdWwcdO547Gqy/u3LyDIQ5+XuR65Hr/n1ckgkZxt8sN2+tABdQ+awxkc9SM5HoelSyIhCnH3T0bv7dOn86bHGIxgD64qYEKCT0A6kcZoATzhGpA6AYGfcD6/jVJrveeQCR09P1qWSRdhPHIP1z+OKpMT8wUAMRjP4n+dAFuGQyAA8H+YqTcdwI5IyPXrUMFptxIzsXPZeAvr+FTb/mA4JNAEsEMknTbxyc8ZJ65pHhEYJJ+bue1Oid1XCqAD09T65qGWRic8sD/ePXtigBN+xWbP8AXNIjhoycZ/2T0IodAQQRlR36U6NQIwAQw5GaAHQqkgyRtPvTj8vXkc8mlXHlkFRlen496bMCqZz9fTBoAjY7uh/OnBcDHWoklD8danJ4yeKAGiIs2DjPv0qNoQwIyDuHU809ZvmIxtwTk/0pm3IwOg7fX0oAhWzKgkfP1HJAGPxqViqbQhJJXdn2/wA9qez/ACIvYDHIqOQlmG0DOMfh/KgB32cSD7wB689KfJcJEQAofdjOOmaOSpIVfL9+vTn+tIkbSOrOcMOQB0/z1oAVsbckbPmwRjj/ACfXpTkj2YZuO+KVkG4Zz8w2kdsU+4bJ9KAGswfg9MHhqYSF5H3l5/CjqOc4xzmmsFHJzluM9RigCQKWGOtJD8vPB6imLKMYH8XP1B9+uak7ZByOh3f55oAiliJfJI55wBwM0bsAgYbHB4qTIPtjr9D/ACokG4jGC3qP880ANVQXBP8AD/nvTsKOAMc8/wCTURcjnHyn+GlEhctj5uMn6CgC9Zn958w4wfl9a8B/bU0aa48K2UyBXRYSpd8DBLEAZx0HOfbjmvdI7gQlQFZvl6YB/rXl37V9u+p/C2SeOJlFvKgXzEIDBjgkEjBAzkj/ABp3d7oyd9mfmH4g8iZlWQefwB5caDnBJHXue/fBwMVz/mIsP7pFiDDCoORkcd8/j611PiqOK3uvs8YZURmj+bGQCcEH16denNc1cL8jBMBl+U5GcgDoPpXZF3RzyViKLmPLjLN3znP0zTWtwsLDGck/N/ifp1oGFjUbQ5Xjcxzge3TFOlmIfARtuNrrnIIOeB3JHrVkEUrK0nH7orgAoMocjPA/P2NQSTl7kJ99MEtlcc4/+uM1NuLJuKrt6HHOBjGDnr6Gn8KrcFPm645J9j0HHU/zoAgW4Kj5o2bCn5eoJA6HPHr/AIdqazyMzjGyPuhPzf49xUkt3stfMXbz0QD37A+n5VAWLxBfnTeeWfrx0B9aAIirR5IO/gDJUYwTjBzxip2JuFJIVgcDaOgA7ZqIlGm+TDlmHyMAcAjqRxyDnNTRwHhTkZG7aOOvUY9DzQAs33tyRswcEcY75H4c8H9aSRAUY7948wM3XI6gYxx6DGM06KMpHvROGI7deuRxTsRySSwLsWVOV5xvyM8g9eP89aAGRMojxIn7zPsRg9MnjJ//AFVWuP8ASC4Me1QOCRt46D1Hr9atFUkVgQMtjdz1/LIH5035rdnwhJK9GX5RjpgHGefzoAlkkKRglBIrdR0OT6nHekiJhRiVJLEg/Lk456D+lRq2xTER+84O48ZBPGB9eMY/nUzRlRuDBo/7w5/pQAgYszrGSBg7mcYIGOn+RSfI0qgTgkDk544/Pt2p3G0GM5YHk9c8cjHcVEkCPJux8mD8p6ZHX/OKAJcGbD5O3O0YHbuf8ihowkhRlJQZ+ZuR+I9KmK/cD8ELhc9OfXNSrAmNvlZ6DGeGPpgcCgCuYkfc+wFySPUEHP58Um4rsIOwLkMoUHgkHj8P8+su4LJGeBGwbr7d/wD9dLDG91MN58kruKnAJYEE9DjgDjr3oArXSr5ZdP3irgs2Rgg+uSMn2Gc/pT0bY3ykKi9SfUjoAe+Kkuhtb7KDlZPm9QB1IGeTz1zz7dqhhIh3NIy5yTlQOQOhHrn8+xoAr3KozKdmF/5aMG6j0P1qY5dSiD5sAkY4GeOT3z9KNwkZiV5BO0Dow7fX3qSJAssRwPMVcBewJHcdwBQBDty3IZ3IOPmGfxpywxLumbIHALLxnt07+9NeTzZ3O3Gw4b5cHnPWklV2ZGD8H+91+g9PegCUOFZjkEYPPUEc4z7+uBUTIstymG8snGSnIx9Mc/iKj2jzSRkNggbcAY6c9z+tSIsnkAZEcnPzD059vT0FAEr+VuIicuwOdnpnrzjFNjbyWXZIA5Jyvb6UiyI37oD5Yx1yMc9c5pS5XeR9w8sqjO4dPToag1GTQxmAhmO7GfUnuRg0kcDXKjCful5O7oSR0+tOhkRow4XaY+dzDhs8Yx+lT+Yu1VOUTnG4jPPUc578UARKm64fGXZFyyMeGz149P50sChQn8EqKF257nkE8Hrk560qqY2YjcFfB+fBz9QQfwqSSSORWLSKFGAysSOSc8ZGT3z+NUzNOxGqywyRqQjoF+Y7Bhc9s89PXvnnNPaGK6j4A3927AA98+opiqoA6MgO5do4J+h9qfIqBMj7xzmL7ynHAx0z+tSWncZG+4BxjauANy8kZ4OBjAAPAPY/SnNko7OGYqfvdOh5x6Z7461UaN/PRMqEkBaJQckdzk445yRkHuM1YWH74HKsNp6Y645Htyf/ANdAxyMZo2RgN5H+sC8cnjPTr06Z+vNQXTB9ibhnd1AxxkjgnHf60+NT57Z3RBR83TPt0z275pLr96ZDEC2F5UHjJwB9M+taIyOfvka4YZJ2nKiNhkZHI4wQPenabpdtDGMKSIxtZBnr1yAfx4HbinX6PIu18NuA3dsH8Sc46+/HbrFbtIzF2wpYnnHGcYPbvWhHKZl9CPMkJVcO3mA4C4PZgfbqDVG4nMixxxxfuEG0yHHzAZ6DjOR1z7g1tXUWVJebyEjO1Rt3ZXsM84JGfbA54rnjIklxsRUkDYAVc8Z6DHT1zVkjYfunJG9iVMXOcjoMdAB1B/OnxiXy2TCDaAp3YJ9eSTjBz6H0pMGdJwqFwPlV/bPf249KkX5oUEhUZBYDP3iTgYyeePrQBf0tQZETcjfwj5u3fB+vtx+ldC2I0jldGaM8qdwHB7Hr/wDq981zVhN9lW2WFSqltuW55PUHPIx24J9AR16a0VfLEa+W5zj5UHJxjnOSAO5qGaI0o13jcgRkb5tm49uoPHetWBX8sEqHJHymM8DNYdsWjkDBSGbIbanAPcc57Vt2NwZIc4HllsKegz/9esZFx3INqTNlAGYkseRgZHJ/SkWEnI8tVyecnjGMEehz61Kxl85kRU3O3JA5znvgdRmmFSsgwXdX+63UYPp6HpU6ljVeKNQxTfjAUZ69uT7ehGDmriyI+1RkN/fPA+nv6VTQxrGSUPyn8wetWIg6ZJyRkkYOQPz5/CjUCx93rgegHv8A5NEZU/MMk4IZAO4/xFO+1p5i79xx7dSPyqysyzAInRc7iVHU9D396kCsJSN2QQwOMZGB/jTiqurvvKsvUE89eo9farC7eA0QOM4VeMk8EYHOabcIzBCFXeuV+UcDPJ468d6CyqynYXMjI5xjB4yPX36f54ojxhxI7M7YIZhjI+h61KqScgRNIh4Y44/WnhVjj4HLcBCR+tQBXZAF+ZTgDHGKcdrqXcdTyG9v896n3R3DDCEY4bPGce1MCBm6I5DYPY8/zoArsrhwgcqijO04AGee+c9en4VOkbpmchwR8oOByD0IyDkEfl0qWGRFLEkjaMZ4OM+360BTBH91mCk5Ytxg89OwINAEW0wShNzFsE7sZ+vryelBBbg8E8jP+etWJNjSIWIJKnp/nvUbqsYbfjB565B+o60AMX0DLgHnIyCenPrTjG2DnBJ6npTSOpO75hjkZyMdPXnmkkm8vGSoT7uQM9R7Zz+VACttAYE/e6jGc/WkjhLEDJ8s5LYI5H14wfUdxmp48SAmIAFZNoY/N04Jwegpsvm78qY2kX+PoMYwT27UAPex2Rg7w27PHp6VXZvL2oWJ4yeemBnHPHbFTIHaPH3sqdpJ65/wHtVRIjM3IYJjg+vHvQBNujWUo8YBYYPy4PI5H64ppmjU4C+WMY4UnoacMSRDIxPkfOfQZOP6GkXzIVYEjdk4OOx60AEbFpAqgHdnj0x3OfX0o2hjhYySOD9O5680oABJH3s5A7AEc/nSNwd4b5+T04zjFACrLgvhTtAwMAEYHqD+lXP3flB3IDKC319voapJuQDggHn6jvx/WpYJMK0g+UAnjAPFAEm1GkB2c9cHrmmmMiTG5uRyf8KJrry13xbQccnsCOfTv+tGZZpG3kBmPBHoTnnigCGf7uEJAYfUnHUn3+tOjvGyG7rjOM9getNKmTcW28ZAxg89/wARU32cDAyqjq2Ohz/nvQB4e8hjt40BXZMAdnlCXjPXcTgMegAGMCrkb7lEhcOGXarMuDz1HHHt+NUYZpY5M52FCYzu54wM9e3ccd6vL5St5T5t3B+ZSRtwSBnOPWvTe554BFmITJDZAO7nGMn0PbIFVVlEke+RDhSQsbEEcDGSMAZxjOOB6CrDeeoMkkkZCHHmRMMEE4OT6k9BwBjB9KW6Wea1Cx52KuDt+UdcnpnkngjPegWoxpPJkLvFsRuzfKFOTgMcYAJ4+p5plx8zGXzWdDHuAkBxz2Hp7Z/Wljt3NvtmePaSd6k4G0YOO5JBXtkjvxQs/lxooITf0JAJUA/Ln1BzxwODS1GJIxa0UvIULDLOvJAHGMAdDn1qW6fzIcD938wJ3EgP6jpnnuPfoagumuIZBm0FwmQWXgkZ4wBz784xUkchuESQASF13ME456HIOTkHgmjUCsnmxzrvKCCNeGDHcB6Y9TgircjH5Dta2eNvlzgs2eTx7Dk9ucdqZIgkjcLGwZm4GNxY9T16jijzA1wGkMZjCja/3iCCcEkDuc5HTtRqLUf9o+z3Q8pI1SVhjcMcEc8/0NF1vhEMlx5kksg4jxkgjp6ZHY56/wA4rgPZyiRPmIb930OT/dx79z6cVZYmQ5PEyqSdxB2sRng9OtGoakMkSQyAywNOCctJknaAMY6EgjPoD70uxHYoCl2P73fAGMn8/wCnrTWnuWuvI4eORgftAJ4DDpjByVIYduPrUrYCpChECBdrTKAAcdBg4zz+J7imGpAHMaogLOgOOWAB9uep71Ydz5LPvXyyCuMZYAds9j3qCGD+0t6+WBBGDznLMQOTj2FP843NviLDoBtZyDzkY4x7daWoagqx3Eb7ruRuNzNyeCADkDpg9s8D2zUhjG5/LjX7RwpkYgbuMDBHXAxk8HvxVN8WvVGKIhVipALcDnB9uvX0qZtksYMW4KF3B8YOT/PHf6UahqOWZJWATA2jaCVG7j06ggAd+vSmPcSzR+Y4mO0fM6KMevToRznn+VIsMojJISJMcLtwpGBkDPOCfXmpvNVoTGqeWOCyqSRg8HtjPY+tGoakckBuLec4zjqzc7yAByOo68c9M0sLEmPzAN0zfKinJwF5zx09vQ07d8hlHzx8YRMEEE4wVPXPfn9M1B9hDLIA6wmJsbjlUGDkMQQSSenU5559TUZZtgArRyShG3BpFBAGeRgZ9O4I/OmKJG4KeYqjPyqDn3HTsaWazkZTdhFe3Kgo0mQSCME564HXkcjp1qBYAgQKN21vKBYg5yMjjpjByBRqLUerAMYvM83cRjd0z7gnPPSpFzIoOGmToiPgY7Hg9h6dKstAl1tWVv4cnaBukx0ycEAZ9R396pysi7vMiUxq2GZWP5cjPOc++frRqGoXkNw0URkk8pWjbcx4GeAATjGST09B36U2BEWGMxOVcqZEU5wBjBYE9AQO4+nurSBIZi8BiP8ArQrnOcD15JJBPHv6U+3mEX7zafLZRhj3I7c8dM4xxTGOYRzF/LIyyjDYySDjk/Tv7VFNIkcmdgbBwqqoAbPGDkY7/lUl4QrPIOX9TyR6EHsTk47VJiKSFt6jC4I7dO+R3pai1GEeX5CxHaECja6jjPrn0HbtTZZvOhdPP3ruIZ2I6fQdjjvkH8aJgsinAISQbs44yeBke/egyBmRIo40LKGAUAdODjpnr36jNGoakHlhS7gYRmGNuTg47ntj0qdkm6oY0BJVdx6nufYZzj/69LHl5DuBYcFsAsDj+f8An8VELtHIwlXBVtzbOT14IPbPPSjUNQaSSSNonQICxY7wAcEY4A6nrn/CoPLSzhkC/vIhw6K3qOre3J5H+NPkkjjZEkx8sQEzH1IBHTnn0IH5GkWIRYOcFlICt0wOcH1Gf545o1DUkk8xihRCVwPmyMAd/wAwfTue1LNdNeXGzzMRqPmkAzgnsDUYaCNollQlZV3lFbCqT355OemOgApwkTzCsuMFQCBzx/dwOvpRqGpFDve4fDSIrKyxs+MsRwc4wfrxjPrT3U3Fuyl2VtozJk4yOowME5HXB/8ArmG53xlAucmTjqcnIAxzmo5r9Ibdw6+ejkKeMEr0b3xg8duaNQ1JJFQqJCheMKWiQgD5RjOe2MdOvXpViS3gM0ckbn5VCqV5Kqc4GDnjt065zwcCARxxwmJ4FR1kLY3HgnqRnjn0PpUnyXEyrJIYpSSoYHvgg4z0J7+1MZEPMmZ4P3Y28ZVejHg55PPBGfSnSbkyF+bPyuCeOBgjnn8cnjihVgbzIogWl6TZJ4PQsOw57e/HFEEZWPeAqwNg75GyCBngjPr+uaWotRy/JMD5TFJAPMZvm6L2xg5Hcn+tQoqcmWAuuSS0rEAAnn8fX6VNLJFFG+3P7n5mLDA9DjqcZPpnP0qNFzgFQ7owZnVsjcB7dDn19xRqGpLJ1fYylY/u5I28dMgZzgevWoLiQSeRJKVl6tHu4AHGRgn8AMHFS29qZEZxAvlFdrYU5OPTPH1p32b7QxCOZCCcM2SOenqPbnrRqGpFHKJrhHk24DN94BgM49foOf065eJHuJCxOxNoZlZwdwPGAO5z1zwKVl2yZRxIjtt+YZ4A5yfTr/XrTpWW2YphGKgNuzuwx65HQZHSjUNSJRJHM+WbqNo4KkdB+f0pVDRzMHDFMELgHbg54P6YIHWm3SRyDZuLlW3DB4wOvTHBB9Mg+3V7wkyPjIUZABYsePm7+oPQ80ahqMaSTdtQsr4AxtOMgYx+PPPp1pWYK08qIrytHjLdCuACR2JPft7dalSQNvlkgQFcZKk85Hfrnr37VBGtt53kFXkTkbx12+57AHjjA9fQiDUJv31rHtRWcn7snCnHOQfpTS6sIw6pBCcnawyQD1Xoeeasz2okkAY7ECjK9dxHbHIx74qPH2xpGOwFem3BCj198jjkYo1DUJrqQthQZUbH3QWBU85zjAwOMccn25hlVLeYxSL55iGfN5AwfXGffrT1U+ZGS7SRE87eM5zknHQevFSfvfOMSwLJaTHB9QAPUdKNQ1Ei8+aR/KbJwMNGBzg8jJBxxwBg5py28U3mDymkiA+84yXGTgcc8nk9zUNjD9n2ShBLHlgPMHC4zlgPfp61JHdC8+eRBEi4Yqo+Use2DnjHUUajFumTZMoRt7EblznHGcnGST17Eke5qXb80ZjZCOPnc7gxKjgc84AH5/WqsjCElYyfNcfKjdyeuCe/1zUUcYtmMkQVDtz8pyNwzkehyCcfyo1FqXvJkadnSVIjwwVlyAMcj8eppJJB5bxBojhSCUyoOeDkdMjvzQqiXBCnj5SGPJPf6ims8LbUb/VknGzjPYZ9ST6+vNGoaiSSCVR+8jfac7M4GeR1OBgdcEUtxHPJIBFL+7P3l2kcZx6f/WxU2Nz7CPMjdgqjOFx1xx365/wpkkvmPKCnlqAVA24AOOc/04o1DURbcLk7mwzBVb+IkDPXjHFNkkuGd5EJcM2VTCkAdiMd8cYPU0jMJJI3l6KQw285wMeucioCpeNYgRKGILRpknjrnJ49weD9aNQ1LXnRr50pCPvG1cgn5u4JwccHnNK0O6NXjn2dWyvTI9scjPUY5/MVBJculmVZCiK5O0AE4PGOBjOcn9KSSCJd+8eZOwzuVtrMpx1zxgjqODg/WjUNRttIi2AIIbK7SAu1cjjnGckjk5/lUsMg81nMW9Am1t3YYzwOp96bDILqNnRjbpGoKxkc7TyeOQR7jnsasLHbx2olJJi2hG3YG7PbHX36mjUNSPzYmupArqz7uTj06YHbGcd+n5t+RWIVW8zA+fpkd+nf2796lEJX5klWVFO3aoCquRz1B49xnPOenLJf9IdPmQRq2C2eWIHUEZGOeffrRqGoQoWt33vvd+Nudxz3xnGO/FIsbxqJdysmQrHGQQfTGSenPv7VJJCSrnbvPQspznjgdM80NGFt2TLRkj52Y4O3qRjH5+v6UahqRFrbb5jwNLtOTu4DhuM+wPp9KQSD7Q9tlPLwSuVHfkDueMkjPOOtLH8pU7ywGcRum3Ix3JHbPuKml3uzky5QZJBXsR26gkDH4UahqQyKkMsQdGSIjaT/AAsR0Hv39R0+lJHL5nkK5ICj5tw3DnrkY6E8D2qT920e+WSLyw25R5mPLyMgEnoCOg6E8daE8+WcKZCIAMKrAMWGME5/Hr3JHFGoakEWwzNal96spyyDBBPPT19M9qsWqpYw4eViCuFBGCPUZzj8PTpmo7eM+awEjLtkHlKoLYAGDz2zzweo9s04qdjoYwPM+Ujd0znkcH8O34ZphqBImXCIJCVwqlecjr1A/Uc/pToZBFG8A2h1ySw5wT1AByPw70y1umSR7dJOkfAwCO/B4zwKMeYQjsCmSC4HQdPwz0pahqI0YjmRCrhDnO3BUZBBOOccE9KkuI2mhDxOWXbtKNwSRgHP4c01VeOZi58yJVKrjnryDn2H6U4yJLJGiOpw25lXnpnJJ7YzwMc0ahqJGqS27GNmDAgt5gzx3AByMn8aWOONOdjoCMEtkncAQMj0A7UHDJsicllkOGTjJIzznjGeCP8AJbbySxf3QGyVA5YnIGCOnrzRqGpZkmks9qALh1IePIx6cHGcnnrxz9MQW80PzRysIwy7toHYduh554/KpEmjazInZBIQFA2hjjnGAByD2HrUMwkCNK8AR1XG3qAM4GOOT3yc0ahqDIZGmgVvkkXAR+CB3yPWnPI8kjB4g9vuIZWIHXoc46ge9CWoaYk79+3b9PQ9e/oMVNIuFDkljyu4cEHHHGOMmjUNSsZJV+6u/cCNxYEkHsCfSp/LKBjK3kPtBOSGwPwz1/XBoUlWRN2X3Bc46Z/mOufWoJbceYrnglQu3+Igd/qc+9Goakqs0duhQfvFwWRwPmzxkEnGR196buHlhPKRiylj1OT/ABE44zn3OPpUjQK8ck5G/JIZWOCCOwP1/So48KowmBwrLgqGOODjnGD3PrRqGobvLZwseXJyQeTk8Zwfc+9Mmja2vAQVd2+YIM44GDke/ODUm4BlL5dEztVc5XIAIGD+XJ4oVi0X7jbJtAU7sgcAZJOAAQBg5yfX0o1DUfcQvMqdCwO0jHBB7Hrxz+OKbINrqnMbhQBjHPqQTTbiZYZvKYyhFwd6jd16gkcEfpmmusazZ3hEP3dwB4HTjv1/KjUNR4PyxyDBwxUsT/T3/Hj2okeU+aNhbK5yrcgA9/69eOKSdmFvHKAFMJI3Y6568e9OCm3ZJ9wxHwO2M8HJ+ho1DUEh+zxunR+QGHoOvHY8457U7iaRyNrdmA+6COMAegzyc0+1uNgdTGzsHLKycr83qDz+PPWmRqVmcPGDGzHHPByMmmaDQwh8tdxMW07nUYAIJ7/XrTvMLOP3+7qBgdx7dCOxpFaPne6JG/BRemcZAH49aYRPDGqyL86ryy9SAMY/x7UAWLZlCtvXdKq7lwADjrx6/wD66dNkqDDu3gjYR1bHBwD6Z59aIxIpEjhCQMBR1GR369vT88U5ZmO0bNoH3Wx8vXnHt2xSauBGkm5mQxg9Tu7g+npj2pwWOKQOUDMRnGRkcYwDjn/PWpPJSYp+9k38jJIIIHXAPr9eaUyR2fziMIWwZHbHGeBwe3qR+NSA1QyzDdsc7eV6/XOcUk0myRnGd7LsXA3fMeBwfWnQyZhZUIfk+YzAlfXpjoaaqokfzEEbuNh759T6e/8AKgD6R/YZmA+MFwruI5BbO0kYU7QAADg855yM1+rd2reXbhzkiMD9Sa/I/wDYzu4j8ZgA2xbi1kh29fmyCM46ZUZwfp3r9bLiYyWts6AFmiDMowdueRx9K4Ku51xGO6R4j6k9uwB9aiLYXPXPWnedGY2QLmRl5OO59fpmq6yFW459fp71zHUPZv8AGngswAJJUNuHc56D+dRE+YOnTPT0qdXBweOf8/lQZDZIzIBg45yWpvllWA4xjj0qTy959h/XtUlyI1jUD5gB8340AQADeOePz5HWoyyspGcgnv3/AMKTdlSO36flTVfGzoc8c8jJ6UGpMsJGSTlcZx3/ADohukdCv8Snj3FSQ7fLwTzzx2xUAXZu24yR/nrQZEomDHccZAIz9fWqviHUt2g3DCM5SJjvU542nKnPqM5FWooSVJDdKz9djJ8P34AyGgfP02k1YHzD+zLqbRfE3xBbMpLGYNGe2GD/AJ4Ix+OK+qpvNjbDdRnoMcH1z1r4/wD2f72KL44ahbNLtmJVTHg8EDIB7civsy/O5wVXDf3TzzUs1KiTvjPXjmnh3fkEbTxnHI9arr5jk8dqnhYK5R8jjPIpARSlY2AKnDZHsB71cgY+UyxqWfaR7ZPtULLwVBZg3Ut3H/16miZgXUfKWUrv7L7kUGR8Y/ESzmk+Omlwcjy5/Lbgc4789eDzX25o9ssGi2CBuViBO7vnn/Gvz9/bIvr/AET4iWVzbPJDcfagwZHCnAHPOQByAcngGo9F/bC+NFxbwQWmiLcwxIIxK9sCzYGATjGSR3xitHHmWhra6ufd3xKeP/hCb+2EiyPKm5kHcLyR3HQn+tfLf7I9jLa+KNXnEZW3M7bWI4Yc9PbqPwNeR+J/jN8X/iTeWmjX9s1gsrBAFh2dSP7oGT6ZUn056/XX7OngWXwz4LSPU2lmuFYoz3ChSdpPIHPBGO/XPuAL3Y2JWkTif21pm/4QkXoBMcajdjqcEkgZxz068Gtn9lX4ueELz4ZRWc+sW9pPbBRIly20qcHII56EEHtnpkEEy/te6fZXnwx8uQExyMQwB9Rj9Qa+avgr+yXqPjLRV1Ow11YxcElkdCADk8HBAOfUDPrRG1rspfCfb9z8XPAkN4Ej8R6f57AKAXOOenGMfzFdgt5Bc2MhjcOGjKqwYYJII6dxznOa+LD+whrGo30c8ut2e2MgqY4SMYwehPP519V+C/C8/hDw6thc34vJIItu4oV5HbJJ4684GfSolboB8datPFpP7R9mZ5BEzM3LkAkgADg9Sc4/GvuyxvNP1vSobm0ufMDJuZVUk89enr6dfbtX5xftTaNdax8Rra305GfU5pSY13BOQcDkkDByT7Y9a6Pwh8E/jiNC0+8sLybyGjDR5uCCB78gkn3655FPUD6d/aE+IXhzQPA97pd3e7JLgpGoZMgEHBBA5OM8gA9vWuK/Yx0680XTbie4tXjtbn5kZ+cnBB4PP5jvXlGk/ssfEvxh4mhv/FaPLbRnfK7S7uR0IwcYxnt74POfr/4f+F4PBekxWSbt4XDZJIxg8AZPc9ccgc+gWwmfOH7VPwP1TUtafxZ4MtJY9XgbcpgOGIBAHYA4G3vnA5yMivN/Bv7cPjv4T3CaV8RPD7T20TAC5kjCMCSAckgL0Pbjt1r9Bv8AXR5wp2jcx4yB05/+uMGsHxR8NvDXjmzkttb062vVddpd4FLL7gkEj6ZxjPFVzXEpdzhfhl+098P/AIpRoi6hHbXEmGWzukG8E9gMYOc9s9a9Wna2lt0e2MZVsYZDwQM/h146V8Y/Hv8AZB0bwj4Xm17wfcG0lsWDGw+Y25jHOAmSAT1yByeowcV6r+yj8UJ/HXg1bO8tvLnsV2sQc7sE59eOOee+Oepgo9wjzuIz1BH5ivjv9q62Fr428L3/APE12oIzyQCDn6EHHuQa+w/lD4Y9Qfxr4/8A20tLeLW9EvGJB8+KJdvYCTBH1OfypoD6i8HyJf8AgzTHRv3bRsm7sCCQB+B4rWFsioSGYSd1zxn8a5/4b4fwLpqDosZyPoTj862pJPKHC5ycevP0pAMkk+UYUnb1J46+nrTBMZHAxtA+9xQ0hbB6t/OnA+V84YSHqB/U0ASliSVIxz1xxUTO+8npjjj0qwk0RyNzOc/xc5/pzUM7bhkFX988n8PegADFx84GKa4+6R8wpsIBXP8AG3r29KectHlhjaOOPX17UAVZSOmaI1YncM8flUklup5zz3qSMLtYDpQAzy3CE87ev/1qmRPLXPGSPyyKW4O6Hy+h9u31qLzhHtPYevP50AI6E5V+v55pY9i4VSM9+9PeLzUwjZIA6980sFsVzkEnOOeBQZDmhLfPt+X3qO7jDhdyghc4zzUzSiNBjoc+4/Wmy5lQY5Kjt6YoAg+zokB3/Io9B/Soo7X94HLfKMgEjr7YqaQsdowMk855yf8AOae2UjUYHTuO5oNSN4C8ZXcFyfpT2gLgqrcjueB+NQmYqSARz6/rmlEjjOCGGTnbzzjpQBbtW3qRn5VUDLDr2NMztbGCMdwarL984JDMOT6ipwN3IHHOT9KDIhuWLHBbP+9SRs0bAg/hTp1O7cQP8aaiFm7c96DUSWQbOe/t7VPDYFsOWYgj7pPtUUMCxZ3jORg1KhfI2H5c4HtQAzH78g4wvQA8ilSLznIA455I7f1olidZOQNuDk4qQsipg7gSMnvzQAv7s4DyAtj+EdRQ0aMeAU9zyKjeV36EL1zx1HTmliGxWB5HTnuaAJwB5Q3HK4xnpTCSPQD8hVf7U0aeWVOe24ckU6CQscv0wQAeTQBdZRsODuOe/wCoqCWZnjZsc449M9hUbyhVwBkjjrxmmpMxXkD3HWgyBWM9szllUjt2z6flToknaIvuXYQcozfN+Ax6UuBGpHA3jIBxgke3tT5Ls20BTGd4JY8Z6cj8KDUEw6L/ALXYdx75oKHJyOOmOwpLX5ogCOe+7sKkaMuCq87u9BkM6r/u+vWoypdWA/iGOeoz2p8+VA37c98UqsG+YYKngZ6mgB3kCK0EYy20Z69+9DYEK454Cj0OOD/WnO5ERZRzkccc9u9Vkke4OWDFOyn+oz/n6UAOZSvY98fQdantYhFkv8zNgYHOO/eo0P7wJnJ56+3+NO8079x6AnPfAoAmYDrz+HWmyL5yqwGQM/h61GXLOGXGOmPpTvN4ygwerZ5z7e1AAIxvyPmbHfoM8fnVS5jbzVzk9+OfyFWLdTIr55j6dOeO9PaNEyEPPTjHegCFeFLAkMp5B9/UURsNxkcZB4oaEc5cgEfN6HFI3zQ7UUYYdD0oAluYxE6suGyenrUZfqAMHv8Aj2oK7dpJ6cYPvTpVwf8Ae9fWgBrD5eTx700DkkDcenFPYhmVT94dgMHHvnin+YsTHK7iwz+HegCFow0ZwcD+g/8A10xDhgrnaMdOuasoqopRe/I9/wD61MKoz5K9Tg88jIoNRcKoIAwT+XvU5X5VPUNUbADOEXaffn/JpAR5YJO3PAz/AIUGQfZ4lB3YOR1I5oG37555x649TinGQsvoDnP+TTTjCg/MPr270ACFC7/7Q79/pQkYDEEcZ6Nz2/l9acYxI+QD8vOT/npRsw+fy7/WgBpXy2A6AcDHSpA5jfBUEkA9Onv0/nVWaQCfEUgPHzAcg4HSn7zCgIBbsfTB+vNAD0I7AY5ABGetOzgAg856e1VWHlgBecetShgwXD9vSgCz5a+WD8pDdQOmakuZd1uoONzHnA4yPX3P8qZHdMIwm0MfVulQ3EwPDtzg8evFADfKRzhx+tKrRrGcfMO/vj/61SRiMPx2Xlev+fSj5FVxjPoucdf6UANVw6HHzfWnopbk9B1zUcaoucLtHoRS7yrZ9BzxxQBDkCViSRsOB706Qq2AP4uuaSEqxOGzuyTyCeakktAo3IQx24BJ6H/CgCOLMZJHfj2pJ2kkJBOAcZ3eg6cdqmW3uHbBwwx8xHWnrsh5K5bk4yB2569aAK0cJZm9Ohp2CrFWyR2x/wDqoYvnIbAz93t+P9acZTG68A5POf6f0oAcApY5C88YI9aYys/IGcHbx7ZxQ24lyT8w56cc9Kljj/cGQt97t1HGe1AEalvLGfXI/wD1VZ25QYPGM56VAw3RAN8jA9OuaGy7cnp/DQAeY5cBenG5iMk/jVjdt9+vHWodueOWPoKbJP5RALEnP3B/I0ANaNN2do3Dv/niptyrFkNjHXHbHWqriVpdu3aP9r9R6VLtGc9u3tUAch8VvhT4f+MHh/7FqSH+0Iwfs9yhJdDgnAGOnH4jg5Br440n9kv4oWurXFromoXVhZQylcJMYkYZOTwNxB6gjjFff8MZEb+XiNz90gcbhyCf8OhpFnmQZ3DcBycYz19Ks1PgvUf2PPibrN5HFrFy8ttv/ezS35k+UY5CseCPevsj4R/C60+F/ge10O2eVguCWbkZORgZ5x9c/hnFdPtMzFnIG0bicZx7D6n1zUttLcSMSF+QNtOeDwOnPTNK2twJkhS0n3PhuM59PWvK/jh8GYvjPpMUP24ae8LBo9ylgccHOORkdsEcfUV6mdwkzTdju+7gUwPI/wBn34Hn4H6De2Ul+LuGacTIADgEZzyeTyfSvWoLlHkyF3f72OaWZiYyj8ocKx7VAYF6EBv7vGKAOY+IXwx8M/E6JYNVthnbj7QmA47Z49Ox5wM/h5bY/sR/Dsb/ADZ7otIT5ojl+8D2YsSxz7nmvfEjC8fmOwp0uTge+fbnr+dAHmXw5/Z98KfCnVZrvSrbzi5GwTMCVA75x684r1Ca+E2FjGVHv0HcGqrYwpfoBg8dj0qK3sH6kjHsc/pQAt3HaatayWV7bxXkLfLtmUEEfj61g23w18Iac3n2/h61idQW3c8HHpmuiC7nYAL8vqcZBo3+dJsbK9CP6UARx3hlCogCIo4AGAB+FTSoAp6lgv5/hScsDnAIpsksirt6qTjdj068UAPaIyQq5IB2nJA6npimx43dMNj5u4Of8808yBo1C9OgHf05qCKR93bax/i6c0AWHkczoh4QA5Hrxx+vFSfu92dgGeOvAPsKrsqeZlMhVbOG5JzinyIZM5OPrQA+J1eXJ4478/lT3BQ8NuHPP1qtJCdmMn/HntTbaEsikHPB49s80ASTjzFOSVPOMdBUhvEKAjcFHy78cA+tMkbZGxGc4IzjNVogZ4yOD9en/wBagCSSPylJK9T64GSPSlQeZsP3Aw/p6fWrXklgxPy+npk0zaoTAH1NADfMCAE85YLgg9D9KkmkBHynP/1qibnnHSonzuBjccD5u/XtjvQBIdjqAceuOKZMqbPlXcPUcjFL5W9QDwehx3NEcQHAOQO3BoADkqVXJbH6UiI4GWIZR1P9KkyMdBx+VQs+d6/wt1x0oAV3I4GOetPSXGCTn9KiCjHfA9aTlnAHzkdeP50ATRqUzxx/dJzgenPWpSNzY4w3OAMUAbVz+BzTGYEc4waAH/3sjp1pnmqSUOWGO/fPamW6vkkgkdselNClSCMsQeBQANa7WypynpU/kb8o3Bp6j93kLgHt6UkzEQkD8vWgCDyh8yMCT1U/h6dKSIhRkjnoQaikkOMPn0OaIpFyFBzj1oAshsMcnnqMn17Uhx1H/wCsd6btwchR6U+gCJy4kJGHTAAU9j7f56Va3HbgAmMn757DH+fzqMrVdyVkwFyP4mPT8aALcgDzEemDimODjcR9aI+OT8pxyaFbcCT/ABHv6UALkKj5G7d/nn2pJIwVwQCrd+ox/jR95cdcnHqKQAImMZHUg96ABIgGAUj8e9LI42nJGB+tJ91eeoycUxplfKHliMZ+vt6UANFwGxx+Pfn2qRWKoBxnkcAVUaQ8qFz04PrTlk4IPJ9+nFAF6OESHhegPJpBGkcpA5b/ABptqzJG5ckqcfnU2Buz/eYDPfmoAhEBIZkP/fVct8eNPfUvhBrNs6h5YovMjHoSMZz6Zz+Fdrs2ADqP51l/EKGKXwDqiArI/kE7eCDzyOfrVkzPyO8eWsdrrd006lyXKlhgNxwMfl9K42S38vP7/wAwYyS5Oc9+uR/nFd38WgkHia5lZxtR2V48j5ckEE54Oev/AOuuImbeokXCpsbdvABJ6jjrjBPIzXbHRWOSRAygYz9wjG7r29Kj6uVzgMPvt1+tFxdeYYRwrEfKP55+vanJCJuC3LDaWPTOPT2qyBoDhl82PbuyDyGGTwBxz9ac8DyLkDJCkEDsCeAKh3RLhCCz9NwX72D1HcHFJI3ky+UWxnnPtySDzx7UAQSkqroAokBBVlXnkEkZxn/PPFSeWZGfPVlDbcd8cA545700qC5Yc5yOw575z706OQKiJ9wyHCrjjIOAMnpQArQrGZLjd5gZQsYPHUEEexGOD0PTvw1YjtHnnYCoG3rux9OuP5eo6rJJK14IggABDEtjCA5ByO/HQd+D0pG3tJ8gJGflLE479M54x/hQBOkLIgJJXvuLZXHbPb8PSo16H5Bk5+Uc7R/dyPxx1p2zdb79vAOGHbnr79ccGlU7l24Oc4X3Pbr2HSgAeV2VipXdnHYEZz1x3pPOcqoO4kfeJ/me1OlUEJ5aDJ/vAbsnJI/KjZgtyFOMDPPBoADA5ycoqJyrHOQSMHjnrTYsKD+8Uk9Mr1/PFBU5JyTu5yTnP/6qGO3hOcdMDp+dAE6JiEKcDGcKpwTnrx1BFHEMIiQodwHGOuDgDnOc0+GcNyCRghdwxkkcc+oqxFYuqk78gnjbwAfqM0rgVLyMecyAjOM/NnOT2yScn/OKW33/AGYkHEgBw3XrxyPr3q5NbCLzP+ekv7zIwcYyOPzOapsvyzrGg+8NqnncO4B/D3o1AZbCSOQASEyhcMrZwAO+PboOxpXmItk8tQX+6wGNuMcg56D1Pbpxmo2hjUl5MyEY284OPw7j8asTMZpMplVZR83qCfp6foKNQI5tsa4IXezbjgcZxzjjpj/ODVfHUEfuyPbvmp5lEckrHdtKkcDcOcZJz1z3/KmNG8RHRhyFZewAySc9Tz16H8aYEMMZTI42Fjz25HTPXnv2ok+WQyFVyvzYPUn19BwMVNEv7vfwNwOAOQSecDPr34qF23S7WySoyGVSeO5x360ATTFpCHIXYBgqvzEAjv8Ah+lMkUY37jtU7QuOR7nv9BjpUfnIMny9+/A3+Yfm7Ake2fw7elWZl8oPESCmOd3BPSgCosYSbeuHl3DnnCnHXg4OT2qSRX84O4IXP3Wx2HftTtsQmEQBCcEnbwOnfJyT3yBj3pzSCSRnOQBld6kELn880AKs5kZQeFPGOoYcg5yOaXy0N0ecE8eUOD054HUcU1Jl2kfeYt95eRn2OTj8u9Lbr5O98YYtnceuB9fWkW30Q1IZWuAsbccsRnG0e+e+etW7q0TcxRSkjjaWLEkAdevt0pkcxSYnADg/MevA7HrUNxK8kxIyQRwF6DjgUakDIYwwWOY7DuLbh1IPUHtUrRYYjCSJksAcEAfzz2NNHmLgAjawJ3PyM+uOfyqS2JWMA8Fumecg+3P8qYDVV+V4CgZ6cbT1FS7QylEHl8Ag8A596j+0PywHl8AFeq4+n4miOYqChPyju3bIxj6f/qpMa3HrGIY9u7y5eccAhecde/Pr1zUPllWV94jLZLoTwGyfr1p00hZI3GFViVztGQSCPw49/rTdsbKoCZGP4h3PX8T39qk0GCKN5NhX52UncmAFx3JPGOTnPXpirN1FaixkifkbcqvqR6HB+n8+KqpIPMYRRKwU/NISOD+Ocj696W7kjlJWIBE2/MRnAJ6jtzWiMjOulWaMl/lblQzDJI6gH149cVmrIg4c5HGV6jkc5x1HrWrdZDYHCNhs8kE9xn6VjtcYkAUBzyuzPf8Alj071QEepW0t59pVF3tt3HaOSADgAAc56fjz6HLgsWsZgm1k24Zo5F4yR6EjrwR+Oa7TQvEVl4bmNxc2EksbRncqYZ1JwDgNgHoOM5HOOwOD4o8VRahrHnx2whiYALAygMewzwR9ePUVqZHNsxkurmVYGASQhWUcYyRz26cY79DViT78r7FlUfeDDr9OOw7Us+pLNG1vbhjwDIrDIVicEA4zznrRIqxqQ4woyPmO4A9NvGeMDv8AzoAs2P768h+cGNhlQWPykDqcZ55x3H4V00Mnl3MbeS2OhwemeOTx7H0rmYS6vyskJGCJdoIORnAHfjOTzW/ayCdQFQqTyV67h3x2IH8vrUs0RrW1wBIQHCAgnavrjJBH+Namn/NwU/dsCwD/AHcdAM9s1z2n/wCgxghG24J3bRnOcdOuCK2rGRtu9ONw5PP8u/41lIuO5aa3EhxHsEifeAU4/nyckg+341FIfLYnoAAGGMDJ6++O/HFXmlJcAdDwe/XsPeqkzzuGDQxpgn94xBI59PccdOaz1LGRq6RhnJMr+uMAZIx0weD+v1zKUOCc4253fX04/Wn3G6KIuNgVv4DgEgjHb3PtTWjEgURqSPu4PGMgfXI6mjUCeGLC7gSN3BB9B1BGDginpmHeBjLNhc+nqccfT1FLIPLkVEXcAvCjjJHJp0bhmUcbjyydQOOn4/5FSNCGNmUYcoucnbnI+h/rT2YyTErnlug4wSOSe3IzSxs2xg5IRePmGMY/p1x7UglJQKT+7zknGOB/n9aRQrqZo2DrxwD82QfYkGoxxGyE8YIVu9EjBIhkcMxxj7v4npimq3Gc42nlWHX37/SpAhCE+YW3AgBSvYg55B7g/wCc05Pv9AgB+96HI/WnfwbR8ozuPfBPFLFEkkh3NvVAHPOOfp64z1oAfHbouMSElQVb04PY+2T69amaP94HG13THQZLYHQ/X27etQ4QNtGSemMYJ/CiRNyP94MVO7GMZz6YPPb3oAazByWQsyEnn6jt+fNM3NvJ3DcAc7+fwHrU8O1CAkUmeeDjpjp9Kjj2q6sgbA6DqT/+ugBkOEj5bYV4OT1/Q8HvSeYMsVOVYEhT2I6evb86kaMSZJCkHOAB1+vpS+WVQjbkkDO7BGeg4Hrz1oAfvEce7CPK2GCh+oIwRz3HXHcU1YZJseY6IOeCpIJIP54H+TT7d1hmXdGn90bVJbAHPqT2A/UUskibg5VsZIyQMn1PPXrQA5YZFUqWDu3RumT0IOMnpVcpJbuquAo+uQR/n1qwoI3IXR+2VzgZGc/kfWiUECMb89myBz+eeaAKzTRs2CjZzz3JHr+NPWLsAW5/i/l6dKPs8ZfepIwSMdvp9Kcf3ilHADjICrxnjr7g0AJjbw2d/pwcD3/+vTJF+ZcgEtnGeQSOxH/1qmjtuBh1KglSAc/geuKbIi+euYwzJjk5+X8qAEEY5wCcjHPTHpS7QVycnj7oGBj1pWd2HC4Oeme3TFEbl1zs24OAN2d3agBGjVgN3QsMqOSQOMAd+KcFcyEvx3ABzjPY8c09FRVV2Rd453bgcZ+n/wCrmmSv5gJx7n056UAREoSpAyOM44yB04/SpjMYpGLxNHH7DIH0+p4/Gl3fK4RQhdgTjpyAOn64olbzIXLJ5qLjDf3vfp0AJ7EUAeOteSNp/wAxCNvx8gADDp0JB5HB65qOSQqzJnKOhChgMkYwQfqD06VIc/K7SKSf+eakbQPX0OPWmsm+T92DJtGW2tuBBHAPoeP/ANdem9zztSta2rJwsiywqOMx/MijOByTyMkZx35J6Uy+h+0bVjlaNgn7wjcMDp6YPuMjP51pKwWESPiSdQcBR94njaOOQR9epqqd7KADsQ4+YkEjJIOc8fhj2pahqTfaD9nLwfu5D8204bA69O+cZHHTqKrvnzHkyzbVO1OAAueQPUYOB0HbpRZ3YBMkiKSpLtIp5IHA49+OBweKGjBHmkhUK5aHgYYdTj0Ppng0ajHbp4/LLoC7jMfUjBx39cdR/LpQkzMqMCGDOSViBz7+59+Oc81GZJWWKOTMcEh4ZlwQMnjjpn19CatQ28Syoigqn3ivUEjqCMcHHt06A5o1ArKzXCbRgt95WVwQuO/Gfp+NSFgq+UTC3BJRDyAcE4HIyM8Y/LFRWdv5hlMuYoHz5SqCzI2eCcjgEHoAR0zipry3s4ZEPIu2XIXn5j02ngjn2FMBz26JBsKpsYZXcMttPXBJ4JyP/r023kYqiIBK7NjYw5wQcn1xkjJ6GomZzMGlf5yoyzD5R7AnOSM88H61JmS3jIYqXYZZcheBnjOCDnrj8/dai1HzNG1w6KJVY8+ZkBeMZBAAzgHnv29Kg2wMrAgSRKN3Ax09f1BpIHkmd3KEKOgbnIPJxToW2MEC/IQC23GTj6YOSOD6g0ahqQ29wZLzzpIxA4jHlKgARUPTPPU9MEYxVhSxjdA4geUBVUfw55IAGeSOnfn3qP7OruERY3dV2krn15Bxxj2p1yv7lzFuIdec8EY4znBOR6d+aNRjGYXDCISpKWx93IGMd8jg8cg5z19qlkKW1wrE5jbeXiz0OM8A5OSRk54pFtJLW18yQogXkFG3Ejqck8cnt+FJG0iFIQCjyAFt2RwA3TgnJz/MUai1JLNy8aPcEGPb2H3uMknkjkkj6YFLcQjzo/KfY4jDFcckAZ4HUsQCD7E+4qOSSSK0ChF8hflVm54zwwAxkHJwMduSe8qyPNdI8iMMM23cPuggHPsOOvp+NGoahJBGnmFCIwVYbdxG4+hzjqPqM9ajZHYR4kkSDaG8uNclAADgkZ4P06dalkY3Mm/a7oV+7xtyOoPXr9OlIrGC1neNAjtltq4IOMevQAZ9qNQ1GMtxNHL5EnmGXbkYyAPUDPBJ6enPc5ETWaSNKZfm81mLLu4RhxyBjJY9fQcDjmrNuI/s5ZX4WBz3DDIwSRyQOT+PSq1jM1xaJC7mORFX51IKkE4yRnOevuaNQ1JWXzHjbY0sYyV28jGOhPBz7UqzuyA4bYAfLKqMoT2B754BByOPpUSsigKoeKNvmKk8kjp+H86STezIfuhAVDM5BbHXOeMfqfpRqGpaB86PAYKFYMzOMngAn8PT6VCkca/vUkZQucybSQeCDweBjPB6UXCoqxRmMBWbPyjPOOAPrz14pskwNuULLHg7Qsikl8g9R6EDqcijUNSO3mFxI8hWJIovm+U7hnOO3HTJx14zjFSTSbYWWTChmZtshxuOcgAH8j/jUk6m6t3SNABJhmUALlhjIPGAR6dc9aGtxJKqyODu/dsuc8EHPTv6nnNGoajI1TzHQYclTuIyTjPTHI59+fyqLy2aSDIWXzMISOWPvnv71J9nKx+QVEaKSQHOV6cZySRx1x15+lSK21UAVg7MFLYDDJB4Udh9R09aNQ1I4WZQ6QKQ+47eeuOGBz1A6Z6U1rUQvI8ZZiF/1bMRnn178Dp0OTUluzyJklA6gkFkIfAwOecDJ46cjrTpVeSRUCfvGYA4U5UnuCOOO/OM9aNQ1IPsvlzSXDk/aGwJGXJXpjoeP8OlOdCE+/uwACUHIB6jPOfei6jMX37gRoQVY7S/B6HA9u/HNSqf9IjjDK8X3vm744JOCck+p449KW4ajbiNQxjdFRwSYy44we309sHGaaInkWKOURq4bcEPUg9c9ffj060TfaLy+GGBjH3TtxhcjA/E8j+Q4FPmQS3TkTo+DjMTEY9OSCPbp3p6hqMt7wyTJvcvApMR2tuZjjrnvgnPFV5JpxdzSFJbi3VRHIkirnC5PJBAJ5zwSTmnX4baN1vjbkqqsCBk5JJ6ckf54pQ7TQOWXYZm5XvkdvTnnnv0pjJPON5CoQMu5sIOCc9zk4OOuQR14p9yslxEYy4OeWDLxgfr+tENvLJ8hj8zHrxn3IJPvnAHNLIyMJUkJ2hggHoT055wBz2PHqTgrUWpGkMdvsZ5nKFTzGxA64JHqfw6e+MTxxs0MzursJMlY+cAk5xznrwT27VWjl+1LHGib4BwGVNvHTOCex644qzdKhny8pTK+XwSQwPUHHPAyD9RRqMY0brC/mT+XG6kNt+gHBHOAc55x+Boh8jgo63YXC7mfP1yfUnoPTpSQwozSEMzIMMoGMbcAAFTjIxwTjJ71I+Ez5cUYPmYXGMDHAckZ/I84I5pi1G/bPtVqSQjqCAy4Kn09eaJZEkVndMZAyykf5yOnfP6UNGRscyKiYBxt6seTx7nn07dKiTy7jzINvO4KH4IB69B1I9PwpahqL9nwUBVTIzfMvGcevOQBjqMHPSpNkc0MZjMhVmAAboBjHT1Gc+lJEzyQhinBJxIuRvwegz0ye1MSVWUZt8nGQyZyCc546EEdsfzo1DUN4b5kfdhcnYSACDz6ckZH0zxin6ed6ywPvYZMgXPOT2BHfrnnnOKVcKuHxOGHO/nqCCe3AII46cmi4Z5Ip/L+WRV3BOCSo69sHvjI6E/SjUY2CIAj76kfd8zoScn6Zx159qHnkbMewkbgAzDpn1HQ45/A0tvEZLNCLiTEauSpBLc89eOuD1+lRRFLhYA/wB9l+ffkDJHTPrjOfrRqLUdJtd3jRAFclWcDI9cdcAjOMc+9RSTmA4TGzBVhjoQB1IB7cdMUQzFpJxEPM+bOcgDOMZOT6/nUsMZ2FpisjAYB5OSex9R3PWjUNQb93t2QfdJDOvPy45OB1OD75+lOjYbDJE67WXbvDZ4PqPXGfbJpLOGW3LkuvmSsfkUYCjp1B7dff8AGnWqgjzI1UkHdJCMDBAyMAcEH6H/AANQ1GZYbY0lDYAUEZOR6Ecgf1qYcQzgnYq8IqDOSR/EOeAABjHIzUMlx54EmdmflkXGMEcjPU9T/T1p3zqcow3Kp+Xtk9yO45xg+tGoajYyI9nnk+UV+ZW+bJ5wMY47AjpzipJbpJJMyOpQ/dJ4I5IAx1IPr+fFQrDcxvIPLS48wAyH+Fgc8A9AfY/lUkYXDlJojuywW45b05J4yBxj86Yag8aFn3MEwMfNk89zj8TTpLfzY44wwaNfmbjA59hweQaesZbY6P5oBO7ZyeBx2xxmpTIXWV4iVLKoLEAck8nj6HNLUNSk0Qs5kKMC+4kclt3bGR046ntVlhKUYR+S8w/eMjEgdc9R9e/bNF/hQs7gjnBA5XB6/wCf8aY0f2WN3b96Dn6Mc4APr1o1DUr27G6GRackkEKfk9xn8P1xU3losH3wu1gV2KWBI5IIx7Z596ljtibO4JIDux2oeOg6dRjI/DFR2+9IyhLPtkLAuccFdp568ZzwMGjUNRLVZcmN3MkOQxccA59/X69fxpWuljkeMoWz8rbcZPGB19j2/rTZJF2okpyjZwO34+3v70KojRU37NzYGR0HfHvk4+mKNQ1JIbWSO18uCDzxyduQF7888HryOntUd0YLOdoghSRlCtGw4YHnAIBH1yKkttkYkVFzHgfKD0PTPcHIIJBBH1pq28BmKSnLQjMbA45PUHg8A4x6dCMcFjJpIxGzxbticFMDgnp1Ocnseg9uTVdoTJtkjALKOVZdqrgDI5GTj+tTSSOvmgOkZVgG3fdJPbnsfpSRzfK7YUFcsqKp+UjqWAPA6j1P6Bai1IEd7zAddnmKeeTkDGBxgYPTAz+NT/IWjKOPICEqudoJ6YOeOee34UFXa8R0csxPywyEFQcY6gHOckjgdMn0qK1X7P8AICpjQ/M0bZODnABPv27/AI0ahqNdSsSOWZHcH5V547jHt3qKRDtSNFCjcCd2BnI9ODzyD9asxySQ3UsmTIGjCgfeGcYzk4AII5HOSaaoDb1ZWwzbiOBljxxyAM8cHgCjUNRjWwmhWWZUkkU/K6tuVcnngDGTzkn0FTx3EB+0PjIQlQB047Y9B3qosPkrknGSdy/w8k5X3GPSrdnJ5k0rH7xUAAAYAGefQ88DrRqGpBbw/aFnYbh5pxlVJUAHtg4OemT7ipFkVrqTc6okgwFDZx24455qORBM3kSyCQj5S2CGAPQDHGBnkHgd88CnRyBYokPzrkkMxyWOfoOf6UahqQyAwx4VwrKQFxyG4IJxz93rzxU90CY/LeQSQjO4ZJYYB649ffijcPP2TMRJywbg4yORz2ovWLNuAOxZMeW3yqBjnqeSc5x3680ahqOcP5L4OwNHwzEbcEevr61CsY8sbyxL527OODxzkdCPUe3rTraR5YUGFKqCyhhkY5GMn69Pan2MaOpY4yCwxnt27f5/SjUNRIstG5jAI6Lt74JJ+n406GREuAXjG8kqypycjnFMkhCxsUQlGO1nJyOmB+AB5pJI4nYpEX/dEsdhAG7sQcnAwc4x6/iahqOM0qXASQMzqwYgJwQRwPbgd6laz3sJZZ+HwGjXlvYYPrjHp+FVjG8LEREBi24q3zAkdc/U8/nVpJY2ib+CU5ZVK52564x0zRqGopkkPG4ps/hPrjGMjGfX0prMiTKQy5I+ZSOWzjHBIH6ihWE22PB2NkbsdSc8E9AcUsMDi3lwhDsflUjJwMDnPr7dulGoakcjuqpKC5fI8zAxgYPYdh75HoKfHdeZIWMbOIwH3Mfl5BJAP8ux6Gnwqfs7rgZztJb7oGe+Rzwe/I9KYw2S4iHlqy7jGcbRjkYI6g55o1DUiazjbfhijSLjB4JPTA4xg85z0zz1qa6UzLHGNmVwPLHAOOoHbA545pkRHnIHbhFLMc+ucYz1464980/aZSMbpNvBV8H69vX86NQ1EkZBMwJwxUfQgjoAByf/AK34s+zmEPwVjY5POeQMgnP8jT7iOCW3STzMdxtJOBz2/r04xUVxbvMUO7DgYXe4y4HUkD1zRqGpN5Nx5Y+bdGo3FTj5sdR+X40TWCQoZChXdztwcYPbHbvUkgaKInLgbgPnUYJzjOepFNCmORpDyWdRuJAC46cc+/Hp7g0ahqCyGa3bCDGNq7uQOxH/AOv9ah8sfYH2/I6AYYvkYPJ4wMYx2z+NWWmLFsx7CT02nAA6E5Gfpjioo4/3gChWkXONvQg+vrge+KNSkQpD5mSP4ifqQc5Hp39OKlXDAxs2UzkN1+YAjGOhPOfr161IQAmXGwbtx4AZgOpJ4x7Y5qxbQRyxoJAqZK+WwYnjJwOee/ToRTKKrRbY3DkSbRg5Axg5zkenp1PJ706MRZyE+fG1lzwVxjj0x0IqVQquiOGYbf3anrkdifTHqD19qiljhXOwTF8k/eHzA/QevtQBEPNkbbvVFf5Rt54HY/gec9cVakylu43RuFURqx4UDJGfr69hnHNRsvom9GG1lbBPf6+n1oGx1+ff5e0jcWyo9Mj1yOgoAkutsbW/3euCoHthRg88kYz+dKyiSFkH3fusp5HHXr6UxftHzOikJL8xZyO3UdxzUinzJN4RsY/eA9vf3/rUAJbw/wDLJCwj5ywP3uOc+3rVm6RZIQm+OLcBu2/Lg55x+FV440VvMXIDNhto+969enPWrHmxmNXkVcqCdp56HH86APYf2V7ibT/i5o6JOji3ikBZYwjEDGFI7+gOBnDDk5z+vEjB9O08hMGSISsUXjJ71+On7Moe2+M1tENhxATIyHIADZQcgdw34cfX9i9PJk0PT3PRogR9Ow/KuKsdkNiozmFwc53df61J5xZdpAyefw9KkmQyYPXsP6n8aaLbptG3Jwfoa5Dew3zFCryAxGQM804PwAEXHck9fpRLp5SRdpyT17DFIwxxnjpQSlcRmaTHOOencD61G4dhhvr/AJFSrsx1yx49cfhSNGVORyvv1/Gg0Gtbu0YJPB5wBnihIy3Tp3qTzQqnPzqecYzT7V8uqHZtb++QAM/h0oAbh5GyOgG38KZvw+SuV+6e9aDL8uShHXPGf8is2aMMeCcZ6deKAJlly+VBJ5AH86j1mMtoN4FG7zIHUp6Eg4x9aIV24fjYOA3qMdxUt/8ANpE/zYGxgD7kHnHtQZHxd8JVOlftEavJOvl751ZWx1ygX/P1r7dv42dlfdw2GCbcYB96+IPCd2//AAvq4BQCHzHG/HBIIyc+2f0r7WvNr4bezArkAduMY9+tNmpG7NuJwfT3qPLyYGAAOPapEfaAO56VJF0JP/66RkIqkYBP4e1XdPhEgcudh2kZ69fpVQccjt2xxUtrmSYg9GBDduD9KAPjX9qOSJPilokjBhJDeLLwepBBH+NfV3gfTrO18OabcxWdusyxAbxEuWJGTkkE88Zx1755r5U/a0jNj8RdElIH/HwcKpG5SSAM9QQD19envX1f4BXzPAukSZyWiLH3ySf64qr6FSL13bh5TOLeAyNjdII1BI9CMc0+zaOG3Eag7VG0bjnpwB+XH86ldSG+ce4FJDGFLZ6/3fQfSoZB4p+1mss/w/UY4A4298Ec/wBKk/YxzefDWIuF27RIOM5JBOMGtD9qC3kuPhzIEIzHGznPoMA/lmvnL9mH9sfwv8M9Hu/DHiCynt5LItG12mGQgZABBUHPXHOPr1rW11Y3ivdPvWMkJs+UY44FK0bKHIJPytwBkng8Adz7V85Sft4fDya6SCAXLFjtVSAP5iu+8AftE6H4+1r7BaW09ucM3+kYAzg9Pao2Fr1PmT47Qwf8NC2CsCiIVVQozyXGB9Og+hr7f0u8dPD2nRgiQCIZyM9efxr4t/aStvI+NmjzbWSOVgpbsc7T1x619h+H5RJ4f089xEM+/XH5ijoRItveHdwAAGOSOPlPb3o8/YsxJ3MxIHc4x0qPysuzkYBH+c5qx5YUAjgDjJHtSJPlP4kfFbxD4Y+M2n6NBqEsVlcSnbFwegBA7g5HXOfyr628Ome60+OQE7WX5RjsRjFfMn7Znwxu/E3g+41nQdLkudUs0LQG3fY+4g8gkjHp3HbPWvCPAP7Z/wAR/hnpC6JqtiNYFsoVjKm+UccgnHJHTr+FN26Gp9x/HSxEnwz1BPNUKybcAZyCD/jXzl+xRfGb+30TAzOcbeg4yR9Cc15Trn7UGv8Ax2S30i0sEtopGKyLb53DOMg59BxgDGCRya+uvgH8NP8AhAfB9oskIt5JVHmKyfMSc7snpwT+GMEZJpCfwnqdtIHk6dq+ZP23LEQ/8I+S+N0iSLx3Dd/rzxXoHx+8aeLfh94RudW8N2i3LRkA7IPNIx2I565xkDgZ+tfD3xQ+KnxP+OMdhp+p6FdKEfJVrdQSByADkHGcnrkn8aIhA/RH4VxTj4d6Q4BctAGbC5HOSa25VMI6EZ7Ef0r8+fh/8UPjjoc1l4eSPUBZQkJ5lxEMlRnGTnqfc/ia+5vBl1eTeGYLjUd329vvAnI49OSAOfX60r3uNo2XYFs7QAcA/lzVqORPlJ2jb0z7iqMBaRTnsatW8IRhICHf+6R3pmQ7Yg6dM/Mf500wjcyptG7nd6AdB+NLJlTubHzdsY/H8aWNhI3GOnI9aDUbHGOSeB6VFPMIRsKnHoe/0qzGvlyng4/TNV54lfdnDe/b34oAWNj5YJXKsOn/ANakmI+VY84X1qNd3IBznHX/AD3pxdGk2EDPXIoAdnaFPUDr64qMxlyDnII5PapFAkRsc57dOlMRXj4Zsgjt0zQAr3XlqQg5I69cVYS6LxYYrnHpxz/jWfIVSXax47cetTcx5zgg/lQA7cRyGPIxn2qPc6udrkFhjr0FRfaG3sCFOeuf6VMuJJcjPK9xwP8AGgCdIcgjfucjgjj8DTWyqbSBgd6Lh9rYT5RjJHc/5FOKh4McAsAce1AFeUArnp6ccZ/+vT4F2xuQPnAyWJ6/jTo7ZGzmRiVGAnapVjGSDggflj6e9AC28Pmn2AH49+f8mhkw5POB6EZpRIYQVGT9fT+tQBGlL5Ycdj0P/wBagzSuK3l4OwFyeWGeQPpSogOMrleTg9fSlVDguRtYcDOMEGhS20nOApIoNAGB1xx/n8qnABG9Vwfp6e1VCyEHsDznt+VWbeUxKCWB3DGM/wCeKDIJ9ysX9ufcemO9QRo8i5f8N3f3qy0jTMSBle1BXuTlRnP0oKb6IhRE5yQPUU94V6nlcdM9aj81W5H8XSnSBwp6AEevWgkjkJR8nLEqBg+/XNBCJHkd/wDPNPDMk/zBFynY9fr+NKisULffz94ccf8A66AI4lUqd3X/AD1qUxHr2qI+38qnhJ2kntQBCy4be6jHCgYzn/D6d6SRUkhLDnn/ADyamuVTapBDZPJzxn8Kht1MbFi38WGJ546Cg1BnxFlnwcY9z7UsMkjLhTnBwR7Y9O9PkiDb1OCu6oJQqoAOBn09v60AWpkSbO4A4p4jSIqEwSByG6Y9qqjdhQ/A9+pHuKebgkBE+YY2jIyf1oMh0hV5j8wwM4z0PH9aQyLkr/e4Pof/ANdEVpltzfw8AHv7U9ojIdo+7nd7/SgBY0w38Ppjjnj+vSnXKksAT8p4yOv0xU0cGAMAAn8aHRN580ZJweOmPSgCu0L/ACl8FQTx6CiWEvGAg61IZ9zYACxjhRnmn4OecY5z+NAFdZHsysgbPdh6gjmpQ4kyxXbnnHannB69T/KlKCP5hkZwT3oAZlyhJQEdetRLGZIi/wDDnaO2KslvKi3cZI4HoKrSTuqGMtkEen+c0ARyZZOcA5weOv49+KkWMdkHToeQe348VGVCwdMDv/KpEclcYA9WXJoAc0QdnGMFuD7YqONvmWNlyzKe3P8AnrTwfKCiQ4J6t1PPr9af5YduMdxnuP0NAFc/KoVCUbn5sZGfb2pGK8gB5T93MnT659qDlWIOSvLe2T71ZxuiGxTj0xkfQ/WgCBhhU4Pzdd3Xj1pske5eR0HIB7elWfL8vkt25GOOaiKhm916g9KAHBQIg/QdMdcZ+tI0Y6k8DIPHY09sMu1uh6jHamHcwG0jHvQBJ8rx4DYBGCPerEjBIwSwz0HGce3GfxqkkWzdnBzThIAMN3oARosnI6k849O9BXEm1cSADleuB6DNOz1I7d8ZAB9fagwqFzn73PTkj0oArsQXwMfTGKYJPLkJwM4PNTyJ83zDa3Hy9epqFM7zhVZsn8iPSg1LWPm5fC8ZJ6ZGePzqDd58jZXjA2g/1IqWZdmwbuWzkr93H0p6RGPcmAB7cZ9zQZEco2gDd2PTjj/PH4U+1Z95LLlcAcj8Dz796esO4MT7fpTmYtwMcUAMkeKSV1jIYjqMY/n2qr5LmbCPgE42/wAJHfI5JBokVYHLgEsfyz6/j3pyyOwBVuRnkjPX0+tAEzWrNne/JOcqMHP+fxp7KoA7kDr74601Gc9cdMGiQ/KxYnA98/p79KAFSVonbGAvXn2FQF+uevX09ql5I5/iH3OD0qM4DAg8cAgY6DigBGTc2QOv8hSyRh8b/u55x6VJJ8nzDlD/AJ/+tTXl3hgF3Dpx1yaAGzMHYlAQfusB3HoaekmAw2/LggbcAA0iqWQ712/MBtPJOaR4wOhPPt0FAD5JAsZbGQO3+NRxt8xwDzjA60rocY7HJ9j+FNVh37jGKDUlMy7ivfPGBn2pJVReQ4yvzeueueOuaYMLICByPX1qR3gnCHeWbaQT2AyfXvQZFhbwTRLvi+fHDA9j2waqMzb8J0J5A5/L2xSjC4/hzge57flUgfHJANA07Ch5IXfksOcDvyOtIzcZP8Q4pyktu+v86iiaRyHcAY+6mOSD69s/hQaEqMXJGBjbzz3P86fFIYwAvHt+tQc7s54OGz0yP6U9Mk5chVwfmHvxigyJF6npk9fQZo3EYwwOPyI9fxNQyDbj723371MzAqOMA9ATwM/h60GoPlm3MR90huMj8jxUFrGWQvxnceAcj8OvrUj5Vc7gQRx3yPXnjBojcN04C549KCJDZmeKNmHJBH+SMUyDzXhLHO7+6Rj+dOL5A7ngEY/SmNG5wwILAnOeR19+KCRQ0ykHuR82TwPw96l86NUXJ3OSc7eufoaZ93cMZ3Luz65HU01mKDIUDCle+cE5x2H1OPw9Q0TuKv71m3cE9vSnGNmwGwcDjnGDzx75/Kq5xlQSVGR83t3HsamEh52tg/d3Y5z3I9jQMGtpGDO52u+BjsAeOnfApDIJsADa5+Ur2BH9P881O8a7y7NhuAxI9sZHbH+TTIIjHKON2Vx19ux9KAGp8sRQgbhnd7/56U/Pmhc8Yzn/AA/pQzDcePanL93H50ARKqrMRnGeR/8AWqWXYsuPvZ9R1FNYbclCfmXBz0xTEY7sOMn1oAnB55H5f1prdOu0+o4o3pyinJwec9adtO3Bx/e5Hb0oAhkL5Ayp45461NGiQoSE5Iz17/4U1ox1zu9/89qDlkONu7tkcUANMhkxv7DHPT/9dNk+VVHQn734Yz17GpmX5FbPDdvr/hUcpJXHagCBzx8hBIxlfp60/lmPyYyM8cjmnR4AI685GeahdirkZCcHG7oT70ASNIHyeoPUDqRRAv7psfLk4Gef/wBdQLG21T/H0PQmptm1f6enrn/9VAEmMr7YOSf8O9RRxndhgAAOmeSf/r+lWAFdMDI46EcUhU4yeTQApi3qowQcd+AM+tSwyBoiuF5644HFV5JDIqQBDwMseBjHT16fhmpbdgiDKngcL+pz6UAPdD5ZYAPjpnpmq7YYYA2kk8deP1p80pkJzj5ieOoxUMcZU4JzxQBNFGIlyPlJ7nkVAXCtgMG/2l4qR+AQT9PSkjtI4yC5O7k57Y9DQBJGxSLb1wOPTBoHKlDjBGM9D+FNYlV3uOoJBUcYHFNky33iAq5zng/j/hQBE8agHfyCMZb3qNbZQ2euegzx+P1qRZE3HGP9ok9B9Pc0skgljZBj5iAO59+KAHuQR0OQOR7GljIPft0PXFIV/dAE7s96fHGOFH4k8mgByEHBP+TTyQVyRkmmEYYjaVx69Kb5m5mGOejZ6H6UAK+CP6UhHT6VHLIF47U5eVz+tAC4x16Z5pVOeBn5eR+NRzYCE4zj34z6+lLbsZABwM8etACBWyTjjOKk++eE2n+8O46frSHHmspIz0XPTH/16TcpOACR69vyoAXy1JOePU9qjCFecZJ6jPT6exqw4TyWByxbggYzg/Wo4cLDHgYO0buc89qADnaSTx3p6vtwcZH+c0feU5596EjMnAHHrUBHYdJP5pzjA9OtR6hbJqej3toXz5kTH5voeO/TNDINxXuOOasWsLSs6Bckxthe5OOnPH61SHLY/LX406XaWPi/XUe03eZK6vJ5e8IFPy4U4HJyM9h7V468bnHm4JwSrEZOPf3x7V9FftMwnR/iLrq3LiK3MrK0gIGWI+UDPcgHH4+uD4B5kUzYjkL4GGlzycen/wCqvQ3SOGSs7GXJHlSowH6jKgrx9cj2pu0yttwcnHQcAj0qXzXZnAQkZPuCR/j/AJ4p0caogd9wAwAw65I5Ax0AGc96NSCjJHLbghTiMMVJI68dSf8APWmGFY4v+enBO6TgHn0//X9KuyOMAk/Nu2t7j0z9OoqL7PCxWRyqfKSA75GTkDnn8aYEdi58nhPMYdF+o45NVo5bhkSV386UDg+meM9PT9KsSb0C9MEHBHTNQLJ5V0HP3mPKjoQRkn05/n60ATxp5MTxkK/lDj8R/h1zSrs3o+5+Ru6YOO+fYmhyWYEMBtBADdcHPb2B5o2DbyAoC7MvwOP6fSgBjJJPAQjgnkSMMY9vT/63anHypmIH3FUktnI/XqOo9ac1uTJIcqMgFfmyo5z1/P6VH5hYsPMznI2AZ5A569gDn3oAER1AJZX+bd68nuOtLH8qEuxZdx46DOfT1/xqJYWfEcTbeM5PsP8APQc/nUlvbskYDuZFfnpz/wDq5oAkh8xpD5a52jHzYyxPoPaj7DOsjmTHcrtPPNSLbvuH73aF+ZuPQdAP6VOX3KZHcIDjH+1n8+fagCCKMhfmB4XjHQgH0qzbTvGjqoIRc++D9PemKIprfG8jqGDAj8OcCkhaNRIRuUr8pzhsY70APLRxZRxuO3KqBnsevoOB+dRHMiICMHbyBxtP+AqOa4e3fCDKcKQABgnjg9zj14Gal+b77jYSPurggY9fz5+tLUB4+X5gpfbgktwAPXnnA/SktpYLXcFUu5AIVjxgjOAO+f5+tCNhxgkdeR6fy59+KhaMMpcx8AH7x555z0/P1o1ALrkfPgEkYUdcHJI9xVeP94zXKqRtO3IbA2jnJ+vP+RmiSEoySHIRcbcc9+mT1zzkduvtUqpsbA+XjacLwQeOnSmBCjoeRGyqvy+xyO3ck/rmp2USRo7HCY+bZ1z6E/p6GmNGGieL5QCMfL/9bHbNOhJtQQpAUjAB5xj/AD3/ABoAqIv3cHeR97jIBPXkjvUjOeDI3OOe3H05qbhkGzgKOPQjvTRlhkHbj06885H8qAIWXv5RKHjjjP8APIq2yi4VVK4iUgk8Dt75GPzqLy5QxIIcsRuz39cY7+1PjheQYkXYyN8oYcbSOAD3oARvmy332YAFgu3OM8kevOKWSH5WDEiNPm57gcY6/l60SrtWLsQxU85zgHB/mOh+tPjIYuSqksBncO4449iO1AEUzMsnzcrjaDgcjGevp1FCxlY2J45/iPX2A9sVJLlWXchfsOjD05xn6YpNh2xu249FVfTPQnqP8gUAOVg05CbdzcMpPBxx/kUMP3jZY8k9iMEd/cDpioygU9DJ3APB59fepMb1BxjYSfmOcZHce/WgCPjJAO1AuGdh1z14pc7YRMfmyv3WPXGc8fnTpI2VThxtwCcdce34URx+Z8kajC5+VhnI7/j1Hriky4kbxbo3MbZz1XPGSeME8H6+xp5/eeTGByygcngEDBqS4tzOvA8sJgBTznPp9B/OnwwiKMgsHcNs3DsuMkDt+nrUlEHlpdOTgpHk7n4zjHQfj/nmmugkd5XQBMY2suQccDH14zU0hiijw+ODld3Ab8B2HpVS4wskZKkK6gFYxkE9vTnHt2qjNqxSnkLWsoAGS21kA65HTAx+XH41ir5rsyYxnBB6Y781uXkJmuPMIOwgtjPIPqR9KxtQtjDclYFMowWG5uuRweCD1681qhEl0pyOfnbIYcYwBg5z1/E1z0lrKuoSPKJIo0+VVDDHTt14PFdNcRPJYkxQA7XCt5ncY69c4znjnvWFdQlrwsQuCm0Mw3YwewHA/HjqK0Min5btIZJxvlZdoUjaSOh+vfjrT41CxmXGW528ZBPTkDgnnHvTljc3WzaWVWz8wHzA5JODjg9PQ54p8oZfKlkKeUwyqpyeOxzjGM9QPrQA6CN5FlKTtGFO5uC2COpA4AJGcjJz+FdFa3otVYhA4ZcxtuyoJHbg5A56jGa5u1s7m4x9mKJtZZfm5O4HIBI7EexrpLW4EsbbHWR2JbyQcgk9jwcDHTPXH1qWaIltWdlkeQhisYG4/N7jOeuc/wBK3LFx5afKFVlBCDtnk9PrWLa21xN+5UDO3JZsA4GQAMdzwepxk5zmti0hKQxtIoXsO/T1NZSKiasYPmIfvEHGOPxznt796imHmyb1kXzMYV8E98njnt09KXlYwSwZRyu3B/A4HQ1FvJmbKM+ct8x/Tnt2rE0H/JMm942ZmbCx9gOhPv7npmnLILeMuRuG0JkEcD0Pt/8AqpsDFRnqc9iCD6nP9KVYXWQqR8mTtGc4x9OnPb17VWoFqMgBt2A4wBjqcjBpLYFC4JByM5b0B7mohnBdThgeCe59Py7d6sAq5+Qff7YPPrkVI0RybpGB/wCWYOAGPGfQDucU052gNgk9BjJOfUf/AF6mEYaORHG5MjaMHAIz0/Co5kG7DdB823J79fwqdihtzDtYKjKwOSRnjPvySKd9nPl4AO9RhuvXHOM9aSKPcrAEgbiVVuhXHXkdfrU6v8iH74wAD6eo6UgI9hC4P3tvzDsM0jSFugXoRhR17/r/AJ61LMyybP3nX5TnkjHHI4PNRpDwD5pIJPyuMHA4zzxgk49/TgigByozXHlg4ZSScHk8cAe4BqLeqTFDxtbHPTjjr7VNJHsJkZc54G4ZGCBxg9Oaj2GSRjKCx259B2z+lAB5xLRExk55BOT064x+X1pWKjcDtGPu9TjJ46U9C+wYAXYCvu2ev8vzo81lzjDL3B7/AI9sUAMb+LnBbq3Yg0KSrccHGPTg/wAqjjYbCQOg7+v9aZCzjeHH7zqWPGBQBY8xCmHKMwJUKATyeOnenrIImYBAFIwVkX1/vDuP8ajmmSGJ98e5APlwckEdMnjH4VIlu4V9vz4O3tjI4x9cUAI0iRwsPKzGcjapx164znNFrufHzAhcjj0PABx3p00QVm+bamNgznJ4z+NJExiYE4YAfdB4APegBzLHH8hGCefUf5FMAHyHGRggMeh5/lTWZGkLDhs8heAfw9+9Elw8o+QsM4VivTn8PwoAf8kUUqpkNJ95l5wBzj8elQw243lgA+QRu6YGO3occVKh3j7wJzk7v6084VTKG7feTv6+3egCF02fdfC+/Jz6dqkhWdt2xYzGowcn+XelaUlzkxklSTt5+oPUH8BUCtkjy+rErn/H2AoAkddylV5AGc8c54/LFN8sLhjkqeducjPvwfWnNlGwByCFHpgdsZpyFyN7KAp4JPT6c57DvQA142kXBKncMk+uOn/16UZyocg5G305+vrx+VPYPIrMsiogGW/d7iQen4/0qPzHlUEhcbujDIJx3oA8ft5kKfIzHcdz7FLbQBwSBkfnUkEMkeyT5Y0LbRFt+9nrwcnJB5FV47wSfLHti+XeQoypHckdP0zz7064U/Y4He4W3jQH5NpIYg8jIzg+vvxyM16b3PPLV8Yvs+wFclRGjyfdAyOvcZHU4xjHY1XljkjRIyZJ41G3dznIJwSCTxjgE8euKprcvcKY5TJtlIWNmXC4PBwcc4GT+FWC0cjFgeGUM24E7sZDHnjn/IFADlJVlCPG2FP+tjO1jnPr6gev0ps0cc0byefCSOdoxgnGMAn/AAprXKR+UcqMqWU9jjAAAOOSfc0bFkmw8SKWUMqj7pB5OSBz3pai1HsEWFWdmliX5trAMeBjk59Oo/DFRWNyzq5MaLGuMtH27E4HPHc9R+NSNF5xJM4cZB8kKMhQcAZPXI45HfnipvLRpMZEG0ho2XjbkHIx05+h79aNRjFUCYAqMMuBluCcgA89Bz6n26jMayLNIwEYndGCtuPyr9M4445zjPPYGljtZZLiSOSTMHQtGQQSOSDznPOMn06es62aedHyiTyvuLHpgDJH0x/9ejUBrRu2yORwOPmEn3cc9PQ9voO9QSQvCpCGPLMW2sBsbrnAAOMfXrmpwwZpEdwfLwTMM9CMkAHt1HNVrdTaxlHRi4jLAhASpHXOeCBnk+/OOgNRajlUzPmRN3G44HUDIwWzj3+lWLiM7YXMi4UYLIw4JH6nFV2EZUKjmRGUDO3BwevX19MdKI/Li2DeQAcMSDyTkDnGAMdBRqGo+NvLYbGG37ob26fX2qWONhCQibABt6AsSO/SoUcTSNGATJ0EbrtOD05qSRZfNi8qQFGwWcckkcYHYjBwaNQ1GwzFY7lHG9Cw2q3KknP4dsnrxxVeFjJHIZP3jEjO05Zs5ABJ6Y7cHpzkGpkURpFsjVn/ANYT34OffOR+QqQebNxKTII13YZdpOMYGfxx+PejUY6eZJrcRx7TEAOFPfHv2py3paHyo85YgOvAyBwcHv8Aj2qFkKxhIwyBgNw9MHI59vXvTZPMkTFtOqvwSm3BJzzg98+lGotSK9haZk3x+ZHEudq9ADxnI5PTHI6U/YDDgoN7r9xPTpweajt2mRvKQugZs7ZARtOQDj/Z5wAe/HerIUCZ0G1ZVA+XB2juB07j9aNQ1GQq0Mm9tqhSRG2DuIGcKQDjH16/pTY2QakJ3MIIU7QF2HJyMcdffr607Y/mymA7y2SsYHQnjOTgD3H4U1CHVJGjDoRuB259jn6jnPSjUNSN0VrXGd77WBbI2gZBJxySfmHGKkkfzoyxO+KP+OTIzgYPABOD0PGM1NDap85ddrbGLKPQjuMcnoOfxzVZmSGFSg3ORiOFuuO+QByOv1o1DUllXfDI6EumSQqtjOM/iOOg70QXBWONHVcTKzEt0OckBiRjBHXIOcdKapbyyTGkUjMcscc4BOCTn8vSnfaC1vhEU7wSRL/COhIHuOgz09aNQ1Kq2YS3WW4uJLi55XKn5cD1J/L09utW7V2d3lkeEosm1mYD5CeMnGO4A56/Tov2BJN0Th9qsVTtwO/HByDTRhs2+dqMpDRsduMDggjknOc5/GmGoRxhF2SHfhSWbqG9SM/1oVU2qIxHIzEg+ZnGCM5wOTnufTgg05Y2NupMbMVO0qwAyDyCBzgkHBA4HTtUkifaLc77p0jK5LtFuUj68evNLUNSEtLOU8hluJx7jG4jg9uPXpjuO1N0yeWZXLWzW0ysQRyFYkADGST0684weOKV3SFTGiOFwFCyAhmUH8O/p1/SrNv/AKIFlLtNtXBZkIBHOeTg55J+nXjJpjIVt1YYdGlI6KTgEduPTjpz+IprLGJC7bYDtC7lyM/gOvBwcg5oa6ja18gvmQSDK4G0DJ5GOcduOc8Yp0kxXeEk3k4yiruBBHTv26/lS1FqDLLIHAGE2joOCTkdPQ/y6ioJZpFtJHjOxomwyx4wuOpx349ePoKlji+0uJMEbzuXd1/HHOPf/GphGY7ciWLCMf8Alm4DAnOTnnODxyevrRqGpWZEWQRxyGW5kbgnjCgZAIHGPbHfp2pFWNo3Urv35XafXuT6f5HenXFvG0KRl2+0up+aSTcwU5POOoznt3+tJI32eZGxvDrhdpyvHbgdvx9KNQ1E8+RoY1kBMq8hWb5uvUk+p4HtUsQ8syyOT5jN8xyQFz1GOhA6596YsJlmiiGAYh5gU8kcEjHQkg8c5zmnyNB5axbhJJNlWZuwOCR35PY4o1DUTd5hWJnZ2lkH7st90c5PpgjHB7/WiaFt0m0pkOG9c4z1HqePrSNZJcRyFC0jhtpUDccEZ5A5wegOMVGkYjjt/MOSq7WHQrgZ6Ac+lGox7uyrAEQKUXaAwG7OMnPYDFGUkukyfmaTO1eW6cYHoD0z1FO2uuxkRS7Mdu1ck8H6ds55qaQtHGYwiJF/FtXg54IPTr3o1FqSNDhmgC4ZTy44zkA5z2yT0HA+lU5JGtf9WBcYOxopFyWGD6DjHp1IpytItzbl2VYoSQyxjO0AcA9fvE47emKIYZIWkLlQkeS3zDIzzjjP65o1DUVcxrIwijKcbtpIDfQHOADxz159cUjfu4wGyNi7m3kAYPYH36fX8qjMiXFukkDkblJK+g6EZPYfSpJMvlGgZ8j5QH2knHc8duvBHNGoai3EmxkjnjJjPSV2BGT3I7gHg9sUv2jy5vN6oFALD0PI/E5wfSq6qZ/KCIWYqY1DcKAM53cEE8HGOCeoqRoUgmcyZMqgluTllzgEjn+fPejUNRI8w70/1iYxIqruGDkk9uenOepPWp9p+Rl5BXnPJzjHJPaoZLqM2pAfzGRsjHLE4z8pOenrk454p0ZlCzxgiQREY3E56ZI4647D1PU0ahqOtcssroi70X94xycgcAeuCPz9KbHGJG83K5bjdjAIbAJx6DI7e1Cl5FYuWIJ+62QuexY8YwR06ZNR7o0kLgyBixVRtO4AdT0OBzmjUNRtqU+dgPlRtq8YOOgyQB+YzVyO1kuM7J2Lx4BVmyWB4ODgds/5614cQ3BCSjdMuF2feYjk89B16d/zqSSQOWVNzrkKvlqOnUYxjOPfpn3o1DUarfYGnjKh/m8xTk4bAAJ6HIz1Gc8j3qcKJCWTasTYaQtknjuBzgVUkjZd6uqEbdx6kYHQA59f5+lWGuNuYgpRx83yEHk56+o56UahqDSStII4fXcA2BhehOfc8AHPHUYpjxlQ6bI48ITu2hgeDjk88nHBBzj06xQtHbk54Tn5iMnnqMdcfh/9eRrf7PDIHQ7RIJCJDuDAdufbsefWjUNRyzYGEjwnJkcnqevAHBzz2p6qd7QL5hfjl/mXHf6VXt3uxH+9EcMBJaMRxjCgnoMcdMdRnnB6mlnljkkI2vJuyPfng47k8jg54o1DUnXZNblGc7dzKg4AIJIHPTnpj0HTrmNYHhfbJIuF+7jgdMdD3P49KZLMrNFaY2RH+N+TgjPfHPsO1TeXHb/KqgqzbV2ZYnqcf5Ao1DUiIa3Z3Ty33nlbgZyc46D6n6ZPrT/JiiZ3Eflnb8w35yOhGTyPf16U1bq3MZlSRXywwT/DntzTJFLKB5nHG4Kcg8+2ckijUNSRpGYtAgj3p85kIJCqQCMAgDPPHtUR2+cUG4ycgqeDg5z19zkVPHMn2bBSQhl+YYGWI45HOBjjnr6esLSlnw+6NguFVuSuf4uPT+We1Goaji5gbeki7T1VmznH5jtj0qWCOD7KIy/DYdt3JUHkYIz9O+M89ajeNpAzum9GkOTtxz05GOAffJ55pGiDSYKkFPm2g4yPp09qNQ1GzYhWS4JBKtmP5cAnOeSPXocgVPIRI0srtjYCPKUAAZ657EE45701pxHa7sKsik/6OiHBwD1H0pJJEm2Rq5IiIwy9TjuR6e1GoakkhMisI03/AC5B6DB9egxSyAvM2zaznJYqPUdweD+PY+lEmHLPIBjnavUcg8EcZP8ATtSxqzybEiBUgKqPwpOevPPH+RRqGpEuIpUSJHEbNhinK8jqc/Tk9MVGJAJkR2keM9NqHORnggj8fp1qVV8uV0B3vH8rMg+o5zkZ9aZCN1uTEqrtbB2jjpyTjsQPp2o1DUI9p2j5Y0OdqgAsfQex9uMZx601Y/NbLx5j3bVTJ75yePXvkc0+SxSSYSI+1FZW4GSMc5I/qRSzYZpDKxFvICpGAzHPHGB1+oPA96NRiSfbZG2KCOSWYqDkcgA9cg+4/OktHwu99qMcxmPp09uvTp2pkfkRqQHLIzdNhUZ6HnvxT1VmkWOQLk9GfGcA9AfT1yO/ejUWpM1ybiH95Asu373BOR3AxjnH14qKFkkV0aNgeMKzckj6jA49ak2/Y2MKsRuztcydM9QRx/Wi6UebkT7ZlUAHbuGRycjPJHv60ajIoYfM3RyjIBAP1IBGPw7d6cH8y8WNU/dN93acNuGcZ5HB6YPr9aIZWkyssZ2q3zM7E59+BkZxj2HFE3l3GN4kWMMTsQ5OQcYHYcc9+v5motRt1vt7h7dIi6Mp3bTwvvjtjkHI5os4WNsPMlCBcEM6nJByCM9AMDpjnpwKW8kO2SDeY1cY25yRkDr7Zzk5OefWo28u1jR2iZXHO1fmAzgHv+h7HHSjUY8SI6gCAncCPoDz3x3yaGEhvHkj2KxXb68g46c8gYGKWSMSNbz5OAxGegHOenuOgPqaQL5UkkjFdgY8Meqk4znrkDrmjUWpNJIUZA/U/wAO3jJ6dMfSkaZ2iDEtGmQx28qCD0PU89cdqiYjy1WR2YbgoRvl9MZOOg5zTt43EGQxFeVU8jGBjgnBPPft75o1DUsSw7mPmOfLB3N5eAOOCCSf0/LvVfcI43dARuz/AA4AH9B1OKasImLRgLIgyWdupIGD165PfmnWLC4kdUZmST5d+04B6nrwOOMf/Xo1DUhEYLSfOGKnhWP3R7g4Oc9zVjzDGhAbfldpcMNucZ46n6+v0pWie8Zzb4JfDYwFz2Oc+uKa/kLIDLnywMuVyMdgMdx9D60ahqMtozI7opBCqBjPYDA69sdaFUPgFQ0YYgeZnk98Y4PHH4fhUseIiwCFN2VypzwTkDOD1HHeo/tAQIgKyJJlWByQD2xnuc8jijUNR1vKSixPI7blyVBOCp4APv6n1NSlhgRSIWSPLFeV45wQO/HXNNhWOFTJsJDjCkY9TwAB+tEEcd15qZ8uQLt2Y57k9e3JH60ahqP3Ir/NJIwYj73AB9+xyD6UsaQZfIJZBndjryMY/lTjMu4JtUg89ccDHY/lxUXmF5vKEOfm+4CDkEYByeOc0alIlEaNkPuILdO30Pt7c0cL8z5XOCfVcjBx2II460v2fzFIY7Zv7vByMn04yByQKjZtiqBl0IJDZ3KQcZBHoOeDmmUK0ibemcEAsx+4T68ZH409S5ZnICIDtDMCefXB5APbt/Vr+XDMgJxtXaCMfKOvA5zz254NIMeYSzMS2GZeVyPw9Oc9efxFAD1zHIiYDB8ZVQTjPtjp7GiOISMZpHUQcxqxXIY/h1/wFQeZPFJOjy+asiktEpxxjGckHnBzwOfSrSnzLW2AJKbV28Z2jHfA6jp7/TigBVkkj2Yi2HIyqkdD1z7ULI9krlnHzscsRlRn+n/6qNvmEDgqSFyB1PfINJH5cMnmyYQN+7+YdxnPY9Rn29agB1v5c3miLcQrDqc4B7++e1WJsGLYNoHGFfBOBn8OeOBVdfLj5GxS2WZc4zgYwCc+vT3PqasZ3A5dU8rtgj5TjvzjHTvQB6l+zFqKW/xO023gR50hLtLGWACjaQcDHQts7nkmv2G09gfDelEDA8gcdskn9OcV+LP7ON3cW3xt0oqEig4B6BTuJI75AJGMV+0GjqH8Lab5TbwsXzcd+v49a46x2Q2LA+c568cr2FCsS4CjIxnngY/rVaPfEvy5+YAn/wCsKec7sDIBAPHNcZsl1Zc3eZxjk0yaOLbjaT2Jqm15jk8EHJGOuamEyzQGRfmHT8e9ArMrsxQcHC9PzpnnDaU3ZJ6be1SbjGCe386YqxMGJ4fvn3oNCSNTtA755yfXkn6e2KsSW8TfdXnqpz/n9aYqr5RcN84IyrA457e9KlwG4Ayvr/SgC1x5eGOQRznpg9qzujYb5QM1NLIOjemdo9/WoYsbvm6n16UASFEKoUIKjkqRg/geeMfl71L5f2qCaIkLuUrnGQMjHSm7e3brT9oEeYx1yffnt9KDI+bbT4J6/pXxcuNUEluYJsfvCDgA4ycHrz2x9fSvoyfJCBMAr1Hp7VSSAvPvfOTn73I/DIq4oAY5Y4APC4yf/wBdNjuwjQZ5pZmEUZVOpz+Hr+dPRlOCDhFz7cUPlhuQkj/Z/wA/zpCKyHzAN/zD/P4VdtvlfJ6Edzn/AOtVdIzMxB6nPWpoYdilSw/4Cc9aAPKPjx8Drf4r3tvfxSm0vY33MxyUzjOcDp79v5V3ng7Trjw7oFlp1w6tJCu3cDnIHAP446Vt3kbsyLgn5SuMfQ5pkeFUbkUEDj2/rmg1FlmaVfkBLdCO2KiiffMvVWJ6/oKkm+YjBPfIFMTsRwc0AM8XeH7DxV4bn07UYzLBL8pCfex3IwegzyDwa+f0/Yp+Gst1K+LlS7Z4wCfXIAFfQ/mHeAeh4PGeD7YqrcWQmcYfZtzjj/PFBnzNbHj1v+xf8LBGENhK79dyOVGfpXVeCvgT4S+Huo/a9IjlEqKcebIeM9eQcfmK72OMoRzyaS4t3bp19B1OeD/Oi76j5n1OX8XfCnRPHGpW17qECGSA7o2UAnqCMAggcD3rrrM/Z4hbIhMEfyqvYD605X2xrvPOMflTouNxT+I5/OmySQttU/KAB+NVp9QaNtgUuM9OlSyXBmjA2hV4Ge/FN8sSNu27WU/hikBKbiGRiJ4z5O07kdQcg9iCCKwLfwh4UhDj+wLLMn3nKdT78EnPqeT3rZO1mx/ETVXy88bd3zUjSLMq3+GvhJZTLDo1ra3CsHLwADnqCCBweK6SYosawIAIQMbBwOPTr/8AXqv5BhxnkH+GmrJ0U9KpEN3LgYOjo6h1ZSCrDIPqD6g+lU/LsFxixtFI6EwrkD6kZokZv/1c1Xb93+NUItTfZJyC9pas+Nqs0S5APocUzyPLiVY0TyuRtHr9PpURnkwFbAz0yvp+YqWF2VMpgcHb3P8AnFAEO0xMAOehIIxjjj8fwqVZyv3V+bg5PTioZUzGWjBYZ78n/wDVUqnMCj+I9Wzk8dqg1DJkfe56c49qfCf3xcDP16VCSUOAOeCT7f8A16mRjtHufXigCWVjIMlenoOvsarFtxAPapJ3AcE8n2/rTQodvfPOentQBExx2yo4b2qf7Mo2jk8Z59fSkUMnBG0ntipcZj3A8gjI/nmgCIqMfJ9CP/10SJzsXClRkg+9SEqzMccEEeoH0pIHDKGILNjGSeMUAQ/Z/MYEqCe3oPwqZ4eOduPXtUjP1wOR972+lMf5kYPx0IHp9frQBnyRoztlSSD06DFW4VJTcCPm7npzTZbMmT5Fxnn05p8DJJEMhgijHI7/ANaAK8iiUKc4OMfL6A5p6MoXBPHoe1WUtycsqKB/ePftn2zSOuVwykleMd+eAKAIpUdypifHGcsOD/WnrNjAk+fAwzrxyfbHanZCrgqeBtI/mf8AIpgjLPnqoG3Cj/PWgBTh5mUcBRgFuSfyoU7W5HLc/Sl+6wGeB1wMYI7YpZVLQ8cP/dGOR3oMitcKztw3t1/mKl6xqSRt53Njg/TPXPNR/wCskx65x71YVDImw429M+9BqRQ+TISGJUnk4OQfzpkKlFJBVTjo3P8An3qZLEwksMgFRtOMg5+v8utRvC5DEAKBnjpQJKwsV2w3EIQVODnofqKY0xkkye4x/wDrqZbYLFkjLZ/A/wA80qKsjgN1xnaBQMVUBiViME9PTI/wFK7CVhxjnj8ae8YYrkcYIx7f/Xpk3JGBw3X04oMiOYFSCW2jBHPoOuB9KkiDbSCflbjn/D6Uo2AZk2sF5DH25Izzx7VLhGcMnQqFHfg0FJ9GVlYv8uDt9vT/AD2qZ96J+YXPfjjt09qriYKzk/Kq8YUdRUm4SR/Kxc5HLdvX/wCvQWRxxGacooby16AeuPf8f/1VcjhVVwVOP9r/AAqNECkbD75qQKyjJOc80GQpYN161Rmt3VzxuTqMDkevFP3N5gB+8cEZ9KmmkbaMDrndxQakYChRjt0B9D2p6NvlQjJIyAB/nFRFSzbRznGfb61MYwrqP7vU9selBkXPs/3j09ahWQoxIA6Y59+9ILvGCAx2jHPOQagkd5CQOMnpQBcEoJKkDcx61DL8jAnJzwTUMYeMAcCPv69KTzCx5BKr+XPtQBKyo6ZBHoQOev8AOkiYN0yeM7c44FSZDLlCNvoOozUJboiLx0x3oAnLE8JnGeSRng02O4WRl3f6vOPc1LHGGJHU56e1DlYScY9MDGc/TvQBFfRmRykeBGuAB6fn61QSOWIhnUFVOeO2Kv7Gzk5+bj5v581JEu9tgXD4ORj0/nmgCmVLcA/Ke309RQX+zMhfOD0UfqT68dqrX9xJZz+WIy5LDcAOBn/634VecK0oAYOPfB4/+v8A1oAbdfM5yMe/Xr/SqzyvuG4nb144/wA9atTru3MT1PPTp/hUDKu8Ybp1we/4fWgAcK8uVJO5SuOnP+fapY5JFwVHY9eOKhdSkofoWzyeQRUxUPwDxu5zzmg1CSUMw39jzjn9KkUhvnOFXvVdUPmpGWG4YIp0NqwZiSv+0vWgyJ32IwAcMT1A7f5FNkfy1yRweOnX+lMSIB9zANx3FNmYSEccccDJ5oAlJAT+nTrTN4YEHkDj3wajVSFyecZ4p7Bmx8uM5O7tj6UASLM/l7cr5WD09+38u1T2kZeP5T0ziqe4gMqbfmPRlyABn69enSpxM+zarlR3x3/+tQAN8ibCvDHp60eWobcBtPp68U03QHDJkqcr6ZpZZQxJHVcfTigBZIS80Y3Y7/40SSYfYME98/1p6AMmcDLDnH0qFoEVs5IHHSgBJ5JRAycNkbeg59M0xZMQrvJ8zkDA5H9TU3kl08wn5s8LwRg1CN3ZM/hmgBWAMOSp3emc0mCPuLg4+ZegP/66SaZUBIP3e+M01W81fvfMe+OvpQakschK52nb78UGZt+AF98jjmg5eNuTtJ/PtjmjaRgJxjp3wO/17dc0GQ4qBlsjcT19vpUbEEemc59z/wDqp8isqEnGScALUsKgw5cDJNAFfGOD04+Y9KntjFFnzMZPTJx09abLEWcFQOOq+x69vSoLmPPOfu9B6gdeaDUtSSK4wjKc/j1pn3uSrKPfj/OaqAJDkg855AHTPrUy3A3YIzxzu4z9aAJpHSVVMZLBQQT9aTqcAAgH0B606Ocy4QMMN2IHPtUg29oyCev1/GgyIRGAme//ANeom7k8D3qxJvhmBUjBJIDDPPpTvLh8vADfKwOSf/rDigCGGI4z0Iz1HrU8kZ2k8E9cdj7VPboRDwAd3PTk5qGRwrYHfjb9aAIU55K8dT+NOEifdZhnaTn2/wDr04AdB83r9emKkAA6qp7cj07UARwypLyFztY9ec1Ku1mGFGRwAOKaNi5wNueCo6c0rOFiwADk9x6+9ADZNkGDsABJGP505seWT1Qgrz6VHI5kI53YBApu3zIx0yCe3ag1I2bMqjHBG0DjGBUgh2cnoTn6iolJ88YXJXI+oNTyOeg5A/GgiQiAR5wCS3JPWlLjaQeg/GmoSinIzkk/Lz7flTZCFQfKpBPIoLG53RjPRR/+umltuOCdvde/4UIXaP5CHC8buM4FLAjrIFOAoPX9aCEurBkVhvAyBwR/Sk3Hbwi7R2PIJ9/8Ksb9/wAoYE+3NRxoS4YdO3Pfp+PFBY2dXuI0BkcDdjY3I44H4+59aDuhgYKcMB1HH+NTFPYbfSk2b2z/AA4+YY6j0oArWssjkI8XQcP0B+vrWh19h+GOapXEnksNnC4wFbnA9qsK+7IU7twzkdPxoAWVgGAbv096Q8nHtimSKWYE8bRnFSDaVJA/z6UARHgEKmRnGB2NSRhxGAcMu3jd196V8dVz0yRx0Henx/OpwDjvwMn6UAN3gcfeIGDjpTNwPHp2x605vnIx8o9D1qJs7mxxjpx1oAm8hWRjkuffjH09c1CzAykE89ArZ7D/ABptzJ+5UDJLHHbn/GpLVCofHzITkZzn8O2KAEwI19xkknp+NOVBJjftyePmXPXvTZOF/l/n0qFjtYgtsDDr/j7elABGCNwbgKSpYHgGnw7txO07OQSOmT/jTdxUAEZUDA9Py96mUlsZ7YwM8c0APGNuCKJM+XnuM8Uf3kP4Glx+7KE+tAEK54U/eA+Yeg75qZc42L0J5/w/xqCCIxqwbdg/eB9e/wBamx6dPegBky4O0lTuOQDT4l8zKgbQvHH+eajEYjk88/NJ0C0ZIITP3j255PfvmgB0wKrkdvvCkWPEhB6Adql4J2jBB7U1cM2PvYyMj0oAa0jghDz6E1FMdkTyFdw3BWUenr788U8E7yGOVAAHuKkdmgjLAHIHToP60AV4LYFvMZmx6YwT7HOfxqw8McTcoM7c4X0PHbr71GsiY4K49s/yNK3ODxz1PXj/AOvQAu8EZBDDoAvTHvRjdnnYD6VEvyr/AJ71Kpz1wBQA1lKMDu3qeM/zo2gsTn5T6e1AdCwPrx7ZpyR/oMfQfSgB0UKbBvXJzu5/zyKkkQEYT5h6d/pTV3YY8fKMkHv9KcDmgCo0W9SpG3g7lP14qWECIKMAqMZ98jniiQfIwA+lNA5HtnqPWgB0mC+f4Bx+P075pyxjdknI7+ppjruGOwOaRXdD/Mf40ASTxluF5YY2gd89RS+U/Q8+tOUnHXA9/WkabqepxyTQBKqxxLjYXz12mmJJzkD5fT0ohZDncdoPY1HHImW+YqOxxmoGhxwrHCir2nkCYBj7ZrP5ZzHt+XrvHb1/PpirUSushEf3iCFLdMn1qkO1z4K/a80sW3xGuTbuHEwEknnEYBUkHGQQSFKnp6+uK+SWhS0vHjtosRbyFD8Y6c884PHb25r7j/bh8P8A2HxVaXMZDx3VrsbPTIILHrwSSAfp6V8TalaeTN5+dvzbeOjDqfwznA9Pyrshdq5y1TEWcGQxAH92p3KcEcdc+uae8jOQm5QPcckeg6YHb3z71GyeZezuFLJktjjgD1wO+efT3pJ2MEe84VsgKAOCDg8DufX8etanONmZvkUgdG6/Lz6kdDgdfrT2SOSNndQEX5Qc4x24yMYyeT+dRQq/7zzPlRujkHAB644P48Y71NvikVZBuA+6MYB5znPt2GPcUAVyoEo2FjgccdT26np+FNEjxl9hIwu3ayEg46Ag4A61PKrBQ4A8zH3epGOR+FNjZ5N4eUJIo5XGevfGfTjHIoAjikMjumNhxuIznk9hSo4kfDDIbAZT1wPWpsR7Uwu+XbgyMucZGPxP+earyLswiDLZ5wPTjGO9AD5GLR5AJJ7DGMdOMD35zT2AZACx3Ek7OpDDoB6Dr7U2LZtEgDvnps6f4joc9RUpYRRuI1zMxz8wPJGeeRQAh27pMBt4bywwHOMdSOPoKVWjkYIYnTkgHOcE/WmQRNDGwLcqevXOeevf/CpY4fODE9VUsD34/Q0ANjYTq4jUBOP9b8qn3HGDn3psUm5k8s+Yq5IU8ryfoM49alXcyj5N5ZcbWHBzjg+38qjERjjYOFj28gIwORzxg+g6c80AEcBuZ3jlOQwJA4455Iz7HGe/fNNmufk/cAbXGM4ySOn+etOWASLgJuVlAbJHA54B49Kb5EDrhBsVRwGwPqfpj86AI4d65bG9if7p7ex9KsNM6rn+DG4q3Bx0Ptj0FQNgsQDl1HOevrwO2fSnNGX2nIJ5/lznP60AL5p2qcZTbnb2YDrn8KezBgOriQD9OOe+TVZ9sbYTdkrnbkY2jqOe/BpTgKSnUtt3Y7/5NAE6sVcCBcNu+dWOVx6kHFRmQKPkczdl3cgemexPtjvToz8+cbgBhixwMe+euKOQo3nCtnbjAweoyfQ9sZoAjZiqkuSSDkbhwcjOBjvSpIX8wQMUCkAluAfp7/z71J5aRy5CkKvzHB46HnHfFMaUrMYpUIPVTjggn9M/rQAK8q72kbch5GeuOnp0I9aEyudnLEAnJGB7dP50seYGIIZ2ZslSRjA6YBBznP1pRg5IR4yTk/MCBjOBk9Rz6UADxKrqVG5gc7m6H3z/AJxQHIUqo2oCGbJJYk+vt0qK4O7oS4wBlueD7dqeGSUgJHFE6jGJGJOPbsD9eTUGow72WXPLsS23jHtnPGKRDuXMCZDHaVYZ/DHPY1IkZdiEQAqp5ZcjkDr78gd+D0OeGiV8bgQgCkEdBt7YHXnvgdqozasSwwtZht0aoCQyxZ5JPAH09ql3yAYYDe2RgHqcenYAc1G0pjVRKMMQJFznA5Ixwc5/PrUabJHLdW5PyDBI46j25/CmImbPIJ+ToFI4wCB9fzqVYhx5vyhSTtfoSARjn0zSP5ljCJWXCEjczHnGcYx1HXPShmXLCSIOG4Zu7c+nHHNADt+1FOwSuxGQMEEYwRkZxj0/SiS6TeSwBjRtoTHGff1OAeufpUjQLbwhIG+XhtrHB+uPU+9NZyCCTJsGGIXqc9PqM9eMVBqCyStGXUBupGD0HPr9Kjj8zy1ZiBzjbjseufr2qeWQCNlxkYwOOeegx79KrKyS7wnz4GScd6AFkQOMycqpG3Axk/5/Oi6QD5QSNx3E9yemB+HFCrtXJPKqVbPoeO/SnlRlgMZxyuOgPv2FAGdexvtdJPLdc8swweD0GO+fX/61Ykzfv1IbEZJ6E/hwD/Sug1BV2Rx7AHKkjcx6E56fXOM+9c/NiG48tUPzD5Ts4bIxwc4wD+f0rWGxEtyRts+A+4YJ3ADr9cDv3rM1BYxeSGKMrGFO8n7vH1/P8au24bb+8fzQpKsykkHBxzkDnt9OazpIIreTzVZj5mWIfBJOORnGOc9P5VqncxZTaXeX8ve2V5yN3rx0HAz05GKYqr9jLoHnBB2kkYyeueOBkckgZ9cGkkjKhSi/OCFZvc5zgnsDwfY0kkJuFIw0QYYK4BJAyCMDoDjgnrimI0LZzHG5ISLfj5kO4gEYwcjuOnqfatq2DM7SYYbYyP3YAJU9s9BzznGPasLT/wB20dxIV8rDqqquRkHAA4APX0A4ro7KUm1Ulc4B8wA54PGeOPX86ChttG1vIWVzgqCc8kkjkEYGAfoMita3maVk2xjk9ZF6H1A56989ay9/lq2WXO5VYKvAyDjOe1WLK6eK4Yqfn+6d+MYOOMc8fQ4rOauikdIyZjGc9CFU8knBzk5+vtVeRC4IJ9Rzz+vPrQXC7d7yMUY7to5LYBwORxyOx4+vKyM0nO0+ijHX256/QVzo2FU7hvIG1sFhjjAPP+TUyAPueMxsm770eMDiqlvKVXJVWz/CRkflVm2i8sAo5Qcs+CNgJz+A9wOPahgEfyMrg5hVuWxgZ6H+fpVyCRgpQoA+OGK4ODx7VH5iGLyz+9VuTkYH1Pft0/PimySO0jZHzA9SPXp+dIaCRQwGDwAe/BHcU5FK/PIpkjXsTx6ZxTc/uVCgvuGSWHGDk/n2p8f7xWjzyBuGMnnvx61AxqMiNgfQd+vb/wDXx7UAfIU2sRu+9ycj3HTp07UyGIhGlOCOgx6jkZHbPTrUwjEKI+cj+LjGSffPp04xQMkkkRIy4ZBISASVGSCP0/DpjFQtM7zbyFBwOvOffoQM5yR2psgUEBP3jt0Xpxnpjrn+lOmVuGR84BG09B24GCMe9AEnnblAK742B4bAYd+ozznr16Um4SMpmYbACGOPXt9KYEDI7Bs4/Ln3+n51JFDGzSYuQXHGMHGOfrn+VADmjaSQ4A2O21S3T/DFOlsTGnmJICBj5eQSfx4xj8+aewEJlCZ8pVB5PGT6fX+dQSIZJQodgxG0L057g9j1wfWgBqbYY3R0Prn0A7YNRMwkQsv7wKBkL6Ecn8eciljjzhfMEjMu4gc8HOOf51cSBLeONHDEdQi9SeR/I5+h6UAVo44mXDZWDbkDd1PXn9expVkysYXHycDIycdP88VJJbmPI3qwOMkLgfl071G7HAzwpOFPYnPTFABHI8kyoq4JyQGHBwP8Kkw7bcfeb/no2BnOMY/XnqKWQl49jBmOQy84IPYj3Azx3pMw3DNzh35jfHRgPT39hn05oAqw2428EyHnOODzx0xVlUkcEElIyT9zAOe2fUU9TFb27CJJZJ+C2Rgk9TnNNkuJLm3Z3XaDnC7cEY6UAQxmNvLOGXK4bfzzySST1z/kVNCu7IAP1H+eKYUGA3PI+6rdCeucVPD5Vvvd13lUyM9BzyPr7/5IBAZCkrxgZXjOfcHt2J7jmpF85IFldQY0JBJADYGMgA9f6+9JIf4wfv8A3Twee/XAOD+f503znNp5YclSMjg9e/fGO2OcUARKz3HOzamOmfw//XzUocuwTzP3cnAXPQD25zmmfIc7kABGXyeQDgZH9alVliQgRrvJCnJ4bJI56YGOaAFkRvLZQAsWRxnGcgHj2z1qNlbzcYUKc/LjAwOp96a2WRC5ILLgegHoc9vX2p3y7kAUrHjGRkjJ7EdxQB43c25kkck7PMVY4wnylQBnJ7DOD04xxzmh2jXE1tMhjEbAKWOBxnJyc4xjHHvjGagULCw+zfJIpKtI5yXz0GTnIOMc5wPWpNsaIskaMNuWBbJLZ4IOR1xx1xXpvc88bD5o+z/OHxHzuU9jggjOCVz3HTnpTrvy5I7eIKpdcjOSRjnOR6nP1qOGzkW8EqB0g3nYsuMJnkgAE8H0A6d6naSOaEzlg28HcobIwDg4HPJFAEcmye1RBGHcLuiKHO1cYKNkAbSB0JPOQaepeRY4j++k3E7QCF4B6ZAzx37+4qPdHby5JPlMM7sfKeOPx7H8am8s3A/ejYox5jN3Xk4/Q9KWotRBNtcIkCAqSWxwSB14PUHPbrTH82KOR3jJPG5m4GDnnnkjtgA/jUscgMLMABsQKsjck57ZP5fjTYUQ5eIOjt8rIxBD45GMgjgHgelGoajoWUYMHl7Co3bR1AHUD65GM1DHNLDJIxi3iVTsZsfdGCRg9iOx4PQ0SNL/AM82i+YKTkHAbHBzkg+ntSR7Lh2Uqq7c4ZuWJB6YJyOn4+g5phqDF7jJSJY9r7j1wOSScZ6fTNWGhe4ym0SIRkqe5BBPUA46dBzTdkV0wQP5bAYKZHQ8Ec/n0qGTUNzSqyGAj724gjAOfc9/xzS1DUdmOQJyhKdUbLfUDsc+9TwzuqShCzBsrt7jjkDv0+ufSo1J8xNucspLbuhHY+vT+f1pFcM5iG1njOWzjeSRk49D6nNGoakcJjjKuOC2VUMecg/lkZzyKlaSO3bZLP5T9FAAKnPGMepJP+cmkz5MrYdDK/UMuOAOAM8Z9c5GetMt5JY5nKZZlx878Ak8kDI5yT3z+vJqGo6RdqqmzeBGB3656+wwefY49KTEs9kYJIwm0gKrEAgD0POSemSOaljYsuEt9zIowckEZyMcZJBOevbPAGMwtN9jWIuoI3Bc54IPcHkHr1NGoakhRPPR5Y8DBLKrEjBGQT0GCcnk/Wi4ZJJC0aKZMYZSTkkH+Egjj6DnoKcq3I+4jKWKRMy8HaDy2O55HXOM808SK0PmyJsmbO11TaV55yAecgdRnGaYahJ5rRukp2hyPnHqOTwewPHuPYVHcTeYXQodin/WO47+2QPbj/61EMgkmkBuMFWAjJGBgjJJBGCCOme9F3cBcOgjYhsfvQAxB4PBxjr1/SlqGo2T9426WPfuOFyBgkjgeuKckj7XeQlGJBL7sZ6jBwMY4/8Ar05VCsI498pILKzMDz0IBwc+/YDr2qN1EjIEJbAxJ2Bx1znH+c0ahqRqzwxOu/MQZiYm9e4J7jGSP1zRar5c2+MrLkfP5oyyjB7f4f1q1AkVxdPgsu7BWRsYTI7g9zyPxqC4xuQxFXdmAVSTjAByWyepySR6fjRqGo5lExMcrE+aN20fxAfgSD9KfJ56tl9u7qQOoB6nH4/5zUM8aKzEkyFiWj3dBz/kDtmpbkzhkAbbFu27lAYg9ACOMjHXHejUNSJcQLcbpZQzEMXQ84PUc5/D9TT7OYhTGIwiKxVZPVMk4PUE5J6e/SiZ3LSFCH2P1Vck8dB7gcH1pIFEVqJCu0sxAVjnOSe3v6UahqDMFyA7uqsGCRoRwOTyB+AyeOtE0kS3Ek7lQjHarbuSMHIUAd888Yyxyc8U9mKs7rsAC5wFIyRkcjnqDjPp+NNhgFwxPMZCgD5AzEdOcdBjjp3o1GMmeOORpJZVzwsZiGVjHTgngjGM9cU5bZ4U+y4JibORnqR19Bg45HpTbm3EhSCSQRkAne6cccYxgA+xPY9KmWRQyebIpk4+YLjOcHAA4yeM+uTRqLUjhV45DLn97Jj5c8AZJ5z0GOBjsKm8wXSxhMoFH3SeCPT0IHfjpVWArfSPudnTG0OOhxnjgYwc59ccfWzMxP8AqYg7gn733YyB19z+B+lGoaiQGCQKAsgTaclE4I5HBOSB68c802C3bbJ5lyZCpJDqBtK44OORnnp1FMtybGLyvM85CwZWfgBT6jPGTx6VPdrBJJIu7zAxPy7QcE+pPp/n3NQ1IZLYGIyxkl2baQSeSOmCOnf/APVTfu7VJVHJwqcE5x1J7ZxjpUVuphjcNkoC2H3A9Rg8d/bqalFsg2+We4ceZ1z3z7+oo1DUdDMnmJHjzZCuD85AJI/vdeeOO/Sm28hLBOWLMQvygk5JxkkYyP5Uy4jMjFwnUcbwP5HjH1qZY9szzlwZnz82cjGMdOhwOhPXJ4o1DUjt7hoY3PyhmXkLjc+TzuPJ47g+9FqoikcthUHK5GOT16cEe/6YqSYPc3O3A/eEKzqONvYkdeRx6H16U+Vgy/Lj5HMeVHzcc4PoBnn/ACKNQ1GXu9rPeibo41zuU7SD369eP50isk+HwSqrls5IVj3I79KWRc74xuRGHAJGGbqAQRjGev1p9nGZpHjDbDgGRVXI3EfX2waNQ1EbyLcI5cEBtxVgdxIzgZAOSc9DUqzDaksTqVIHmrjg5OOSRnqeB0x7Um5FmiQO29S2FXkLjoMEYJz0PbPPaor1DLbEF2KlvnBPORwPpnjjpxRqGok0Ys1eSGACIMWZRwAfb1BORj0pDtZd4KgYwQg4ye2PQ55Hc/XFMhuXkVBIvlQbsBcYU4HH5kc/iO9T+e0k2Xfy1VMyIVGC3PQe/PPtg0w1IwHKkAA/uyRuGcYweQeM5Ppz34zS+XIGQRhuDyVbgkjGAD2J9Rxz1pI498cm843Nz67jjAA+tOjhRV2A+W2OWdssuDkHH/6h1zS1DUSaAtcFShg3NuUHAUjHfrycUXEfkmd0DF2IyV6kDqM+nPYdOtEiKyjZ+/kXhivQ55yD9BUl0qtGpdDvUgHd154wT34PH5UajK8dmVEgeQrLnK7uAR2GTxnPY/rU0cZaGTMQedWwytggkjt6DufXvUIj+RXBSNFYDtuOecnPTgdBk0+Nk+48TNklgq87yT34yfzo1FqMMbLch+rxZGWHJz0AznAGfXkegpZpNzumCXwdsmfvcdD0GPXP5VJNuto5hJ8zquREik5B4HcEjnkf/XpuXlKgIvl8HbI3GPQnGD098fzNQ1FhkSaF5Si+STzCpwuOeTjGCBgelEjp9nDgPFjKI0Y5IxwDwSP59ai4ZpkZ/N8xwyxxsSqgA9M9SeSexxUn2c3IEeW2oQdh43jHXPT/ACaNQ1JGkRpI5NjRBjuw4HTGe3HJ6A9+oxwYvO3XMhLk5yrK5HB47Utv5UeR86ylQ0bEZYgj72Pc5HNN8vz1OyUuUP8Azzwc+hY5BHXOKNQ1LU2ppbwi3MePlAUq5PH05HAJOMc1X3eTNHsQlVGd2M+x/HB9D19KaVD9SkRZvmx1I9j+Y545qSZj+8dAEZfvKvBGPXqD7kcde3FGoajMl2jleVFRjlmYbtpx6Dk5A4BFLqVqyZVzHOGjwHTnBJOAODwQRg9CT35qQSC4yqKFZjn05xzgdOmQaZNJ5amRGVZFIVd3r0GQe4GfbmjUNRzb1uXADRrtHC4AHUnIxznn69+tNmH2fEgZAc7VwmW5wAQPU559u1Is8QbzBGZORtWMjIJHOQc45zzzmlvYfNX5FyVfOWJOT0A+h9T9O9GoaiQxyfMiyqueArDJJwDj6Djr6/mbn8wu6LJIv3sDA6HjPYj36imIdsciP958FT6k+v0qbzzN+953spB6DHYkHIBAo1GJcM86Lv8ANB6ZiYKrg8YIJ6npxye3anDDbH+zMj8rt3ZJxkE5PB6Y496I5lSCbymMkQGAyryCfqB0H4UyIp9ndIwu4E/uo+cE+nPT6cUwIN0d8zXAEgdVC/NhQAc4AAxx9c1YjWKQKBsPTdtUA5P/AOogU643zxqUgaMxDB4wSARxz7dTzmo7ORtpTZz1CfdIHpnuc+3+FLUWpZYPb3Iyi3CsDtI4CjoVPY8HHPXpVCGydfnkdni5KK7fKwPTqefX6VchZ4WWPh4+G27sHIHPHvnJHNQKDDCi8zgsGOeAATxgHjk8UahqS+dM2xS4EQAHP3mBHHI68D09aj5hkQxKTGwDMOoKnrnpznj+nao7jKtbpn5cH7+OhxnPPrxx6e9S5l+4vlxoR0ZgSM8HGeO/FGoaj7qT7QYlPBOPl/uk5wce2ADxj2pzMfJ81EBdcglhkj1B/wA9PrTFYLIWGS+0/M+Mjvgjqf1+lLtB2OSksm3ay5BxkckDnk+p4570ajK94omjigjlyiqN20gofXI68fXP51Kk0csokEe8knLcgYAxn0wcUyREVmihwXDbTv5XbgDnA5z7571Ys4Ylt1+Rt+CpXgjk5PsMjt/OjUWon2q15EsgjcY6jIK57HGO+MVAipI37ny+CflBOD78joRj+vWpWijdPlVc53MqcHA7Z6Zz2NQyLILXZG0KTghQFJx15HQjJPXtRqGokcg2704GABlcLnHOfXvUqIUs/wB4mIIVJJ25OSc4A746dcGktpXulzKF/dfKcjdgjqenfjippC91LBhJIl4/ebtqtnkdM5OevTijUYiskw4xMvmFgw6AenPQE59RwaYWeJiVxv3ZkdRuJHoAc/kKdJcQSR/ugYEHRo/vEnjqcZ+h4ppXau6PZJE3y7WGCQRyQRwOOPr9c0ai1JY/JihliHzqTtY7gBjtz1JHA5zx7cVBPcvHGPN8p03fMqgfKD7/AF68UtqImcwHoc4jZSQx757cDvSPbyW8hiGVHJDAFs5HPc/TPf8AMUahqTagHjjGF3FcfPHyQeoOO4wce4/EVH5rwxpFAv71s/K4DDBz1+vJ9P62I4/LsSWBcD5iMDnrxjP0/wD1VWTy5F+QvG/fcegzzk+hHTHP65NQ1HtIrMD5fkJzlJAAQRg8Doc5yfy+q2915LyIZTskwBuHzAsB1I9v5Y6CpBMsjZDhwxIVdm4DI5OTzg98evbNV3jnfKShWTaSw3ZDA+/t6/zo1GPt5fszNukTaw5Cj5TkYGCfw+tNAD/I+d7LuXIyEGCOM9fcdKfI/nRsjHfGV5DLyCfQdgB0FJcK68HCkrkMeuD1/GjUWoy3t3FvLGCRIAAZOgI6jn2/+t0qZWLlhIgZgcs2OnXB9M/QYJzS+Yqr5VuQE9ZASDgDJ478+lNhld5CHfOOg4A56AZ/lRqGospEiMnRIwMFck5P0x07U75ZEkJCqP7+AAMdKRUeaQxF8qflbd+v19qavy/I8mBD8oO3IP8APOR0o1DUSO2K5aRsNkZeQ9CM8gdxjijZ9okaWFUEbfKrb8biMg4GOn9eehp8hBO0wAqpH+uGTggcd/cH2pLfzBGMLtEOQPXAHTHQ/hmjUaEuJDdZgIIHKnBAJI4PB7H2x78GpPLAt0idn3s21mYfMQTzjOc47/jmhQFJGdyk7cMcsc9yePfI/CnzSR/I877NpAXJ49+MHkZ4OD154pliXT7IsP8AvHY/vCRkcDHHf/PShZAyshQRsp3AthS5PqARk47/AJ+lR3AVppEiEkgLB8EYXkd+5HOMduvemQxpM0hlz8p2ncAckA8DPTJPrg+vqAWtqspJIGQQTMMcD/aHOOvWkjWNl3lSDjaqdSnXp1GDzz0qsLdZgBGSjsuPLnXnA78cdParbqG8oAqRt2spwmR1I4HTjt05qWBHNCJF2ER7+yvng9RkDqD6f04pm/ybZvP/ANIeP5m+f5sAgZGM9R19gc1LHD5xyBsiY8KxJyPr/jTVt8l12B0/iI7+2ccjB5pAWI9q8Do/3t+dxB6Ajocev/18iruISV2CfdbK4GB2J9+vcY600XEcaugygHVc59jwQeOfxoSU7SY8HnO1uNuB6dCCMcn/ABoA7L4NsP8AhaukSSeW0LXgVecttAwORxjPI993rX7TeFG8zwVZOW2vsH55JP8AhX4o/CcyL8QPDl43l4bUFjZY/lP3j1GMegHOcE8V+2HhJB/wh2nq2D5cWG9CSSc/rXJVOyn8IuMjHJyD70jZ+UBiAF/E07rwc9/u9KaY2J4bP16VxHSVzCrt3yf8/lVm3jRI9gPy5/nTH+Un5RmmKxUkdv8AOPwoAkl/1RzjdnP4GotoZGO35Rn5j+tAUE5x0zzT1+U8jggigCePCriME45/+vTOOOR9P88VHJqLrb7FDI/ZsduhHvT9wZQe2PyznAoAdLAApL459Oufeo1jGPm5PSpI1JVlAGO+aa3BK8N/u8gfXigByy4Y57jinLJjg8+tQsMDIHTrTDJsAJ5zQBNId0mecnj5qeYvLwG781AH3MM8e+M1YY72zvBA9P8ACgBv2codwY/lxUx+bGeTihcnH5UskgQD0oMhqkRnJUnA6Hjn+vH5VVlmdmwhOPXPX15FWF+6Mjt3qLaF5XoR1/z6UAPS5OMHjjr/AEFKy8ZBPc885/8A11Ap4bjPoe1TCQbRv6d88/hQBXkc7tgHXPHtUkcLsNxJB7D2/wDr07IkJBA+bsPQdqY25JGCAqSMep+tBqS+WAnLbhQ6hMDAO78cU2BXZjv53cHPGKZPIM4HbK0AIXIOCMN2bqORzUjStkr6Ng45yMcUxS8y444P+fwqZYCOSRnrx60AJu3cg5HcZz+lDElGC7sHG7p26jI70xpNy8blJ9Bx+dRJcRTNIgOJN24jOOe/H+NBkW4FVS7kH/aHtj+tMkUuXYN8g7e1SiQKuDwehqONULfIdqr296AT6oqPc/vCpGxwf0qcOevH9KnmtVuEwMBs9+9H2EKow3J7Hn60FcxVaV5nPHQdhTlmDuU79MYz0p0mEXj6EUyJBISQQshzz9Rz+lBZKG2rsA6/1qONgZAue/pnmk6gHpjAqKOQxy7iN3X/AOv+lAFmUCSNk2YGeCOlQW7mPIkToT81WRhl2bjyM9Op61BMrbSApduooJsiwroQSOg7dqhZtzEkZzUe1k25Pzd1IqQKT0/OgLIikO7Zv4bB5IwcdqlR127Wx68+9O+zDbz+IPSpFAG0Y3L2zzQJvoiqSJMr3JIx2qXyzGASRgH8/WpxEnDhdpHtUbuvzkEYXOQTwPWgkkJZ+oxmm7ixYHO0gkfX+tHysoUr25Df4UiB2Y9AD1z3FACFd0eAckj86avlRx4clSvTHvUo+9wAcdR61UW3mlZnl2lVOflPPPb6UAWEbLYLcc8evvTtg3EFs/r2pI4wAcjtxmhnOccc9eO9ADpJAiDPP8OMUtvyu/IGOw7fX2qPb5ikNkjrx1NMLGM8ZAPbFAFt8EEPn5vbrTYYdyfMuev4DvSx5kAJHXsRSLKPnUEDrlvbvQBXZSrbGz9R0/DPWmrKM4U8qeVb0p2Wcbm4z2HTmq/BYkqRwFwe/wBB3oNS48i7wc/wnd9fSo1ZppFJwin+Lr1/xqGUmRcAZJ+X8D1p0fygZ5yeKALflAMhCbSoJHHXP9Kk27P4fvf5/WoWd2UF2384A/pSgMyNt5OM/wBPxoM3uLLOII8nv6jPNMgn84EkdDwamuBHIhXaNq9SeSce1VYWGCEyB2+lAiZ2kaQAA7WHSpVDIuC3X/P41FFIHbk4bB7U55vOYgj/AD60AQPIVkY4HzHkdcf/AFqkwcggghfbhqYjCNmUAEAc5GaBOEzxt9B1oALlFlKqMhMYA9/f/PSpB8kWOPl4C9B6YqNiSQCM4O5s45pc4zgZycn3oAZLCLhixLLwfu9Cf/r0oxFHGp4J5bHU0jfMwH3NvQe3fn3pGj80uduOx98/pQBZjBlQleUGMZ7+tOZt8f4fjUVvL9lcAAlSMN3P5fWl3jZjI6kjOMZoAb5LySxgdAeqkce/Iq0yhp2Uc98fWoPNKfMSPx4qI35cFMcFduR+v4etA9WywdkaknB9RnrVe4YTnGDjvmolUbWyMk4x7Y/xp1krSbnk9sAe1BoS26hmIZiMYIA6EfTFRvODdMw+6xpzoWVGCkAHn/8AXVlbeJ06ZVx+Ix9fSgyK+4yqVHLZGF9fUU+MEDDkZY/dqXykXgADGc8YwRTDOi7yPm4yPcelAEwxt+7kKMYx+lV7VhsYHtx9amDM8JX5d3J47Uy3ATK+tADwTu4O0VGAGJD8AHHr196mRQ6knGKSZcR5Udf73SgCGdtxRS2Qeu49fqad57wjaDwf4h/Sq10rzBAmcjJzjA9vrTtpHAOPY4xzxn1/TpQBIhDMd5DOQAzY6+me350zy/3o2Dfzk44wDUgjIDDOCTz7dv0pluCXJPXjb2znP86AHvvCjADDGOe/YjFKhEJwwwrcMPrxUUkhIO8HGcccdKhYmQ4x7E/45oAnvXS6dCnOwbenG32A7/5NSQDggYbHP+RyBUEMbbUTrjPTv/8Aqz+f40z7QWfjAUfnmgqRbkfJ+faSe7cHr6+ntUSynzCpPy+mMD8fr3qTKhPMkYKvv1JHWoHkBJdMsrH0Gc/T0oJJyN+DjY23afTA9qizu4wQPb2qaNfl4/XmnRj94SDjueMj6UAOaIGPcWHy9d3p06VFGgkRiOEAIwOf/wBdWUx5gB6fTOaSZlijcJgF24HQcdeKAKMhKxqNvzfTpSxHzGIIRioyMDk8dzTnBOCyZUnP19qVSN5VULHAGenA9qAJPK81lXH3hkL0z+NEsYVmQIQcbuOc5FN8wrIFHBPfqc1NLcFtuPvDrx60AQ+ezLtGFKnHAzgU7KNjJzn+EVC0JIJznPOO3/16dC212XIwVPGf5+tAEhJySe9NLFQW4XPA9qQNuX5uvelUZxuwy+/cUAV54QinJ3bhj6fX1pqKMhVztIOenPFWzHvVhjrSQ2v+juSuSRnn+XT0oAhDLtYIc7Tjk5/CpYSTlh0+nY042KyIX+VG6tgVPawosRUEMcDBPfHtQBTw0k23rn5vYCpVJUOMcg4H8qba27CZt5OTgKegORzU7kKNw+n/ANagBk0gjRR/GSBt9R6/ShkjlXAJcDkEcDHr/n1NQSxlJOfnUcA9cDv64qWKQN05yQNvf0oAqNuWQAgBT0I6n8s07ynuHAAzn7wPHtzVuciINk4POMc5HuKRQhjGzd1OZSMZB4x60GosUQV2A/iUqcU5WEb7UycD8v8A69JtOcjIzxinIHG7JU7sBhjp9PegyITJ5hz0OcD/AD0ppY8jGBnGacY9mMYIXjOKdGu08cnvxQBDINsbkZ4HBzjnpipIVHlF2bBPA6HgfX2qaRUkiZTycfhVGa2OVA+mexH/AOqg1Jo8yOrAhVViOR36dPx/WrAxIAcHGcevNRQgxZUcIq4LN3J5pWJVd4+XJ+bnOTz298GgCXIyB3/rUchBPldVLA/Q4xUgyVycZ6cdxTWZRuJO1T14z1oAjbK4wB1/SnxqACR3zSNj++G3dDQv3ePyoACoI5BDAZ44P4GnSQsuMfLznnv+FOjYMxVuR06560+4yvOd3GAT6UAR7tqvhd2eg/xqHZ5iZPPtjH5dqkUmVCD8vynNNt3HlsT8/GNp6UANAKjgYB78YNPjDOFAwSDTHby+h424x2qOOPc4wMjvt7H096AJWc8ofu8np19TimiTEed2Rzj6Y5pyWm597H58YweMDHSoZEAd07Z788euKAGPdCOYfIfm4XHcVdOwSAHIDd+hHHT0P41A1uhyAhIGNpY/pg9Ke0hzGcZK9SD1HtmgCO9i3FfKOV5yMcenNTbSNgBxgAZ68Y61EkgZSUVihz/DyD71ZVI44+HG4jnIGPpQA1kIY7+W4H1pQELKM5PJ/wDre9R7mGSc4HAIGeP6j3p0cyJFuGXAONp/z0oAccv2Oe/p7jHpTjzwMZ7AU13wxGPu859c+1MZ9oALZznr7/0oAQscptDbgw685HT+tHnBiVB4IoGGJB6YwR7HtUbQxowPzDPft+VAE0mAqgkdc+2KaNzOMngHp0//AFil9iBjPfkDP8qkMYjPyMG5xyO34daAGXAZkynzEHB79abDGH+VkyR1Hbn/AOtT1kxnHGSSfrUqr5ce5sHP60AQtDtbBA47dqkL+3tx/KmtnO7HB9On0prA5Pp1oAcFCnaBg/nUigcHdz3qPzT1PzD3ppmBTkcHv14oAmkmBYqCDkZ4qJZA3TjP51Ft8rAA3IfTrnn9KmKfKCOc/wD16AHLgqT8vPB/D/GonG2Qggsp6N2OKRWceaSPTAP60kkgeTA+Y9Pb6UAKXUtgsAOnPcn2/OhSF3D8D/LpSbiVdTgqT6elMKsvIxtPc80AO9T6cGnyOWOE/ukn1P0x+tReeIW+fr3x2qOe4SQgxZbAO4Djg/55oAsAIoJKquWGA3Jz3/LNA2Pggbssdwzzjj07duaaJjJFjaoGOQR0HPuOB/L8ckOYym1tpPA6YIPrQA6UKhw2M9Avt61EQ7qMNncSPoB6+tTzwnZu6sOooUqE7euP8KAIxFgIDn5cH2+tOVmDAgdCAW9RSiQc5HAOT3pRiTaFwAT+FAD5DtUn9M8U+EeZGzhskYwMU2Ri6bgR15z/AIfpVfAKr8pJ/vA4x+GKAJFkjYuN43KQCPX1x9KcQNpIORUH2cxvu4w3544NAmMhKoRx3P8A9egB7DnOf04pdgI5Y8jnimDzBCMqTxywORxT0YEgEZz29c0APXhCCc46mmupK9ak4X7oyGP86aCMkDJOeR71AChflxtxx0A9KdgEA7V6enTNA5JycdqTzUToDu5BzQAiPsOB1yd3oamhkKygg4P58f59qqht0jEjAYkj0qeFRuUndg5+71/Cgo+bP27dNa4stGuSG3NKql8c+WVIIP44NfnvfMFgS2YgyYBZieoySAe5yMdOefrX6c/thWKP8ObW5bDXGGzk5DDO3BHYYYjFfmt4ytxHq7xmJYCVXYnJDEg5wAMDjgZIGRzXoUXeBz1tTAfNpvXa3mtxwcqB9e9V1mXoX8xckfP6Hk5p91MSAr7iUwqjuT2GMdaiYqqEv+75+Uyc9fUelV0OUrtdPcSsJMvGRmNTgjGeOTkngc+vNNa4cK8jJlwudzDjjsM9B+ee/enKU+xzx/IXUff5IOOAPUAf40/7PK20SRicLlsopwCMYyBnJxnjv9erAWQlljDZI64BxyR0H6gD3qONVeSTDh2+4voB6DGT0/maWGSPaJQ+8npuIUdcEEcjtSW8Lwq5KAKwGVVgAMZyec9OfzoAc0ZSTYRjIO3nlgOpH0piqpVSCRhtpfGCOMZ78etLb41KXdOSBtwWBxs64Iz646/XNSPGkUeyR28/ljIyBQeORznOe/0oAiikkimYAYyx4PyhR/L68HNOkuPOd42Xa+OHHcfT3qPeSoCfN2xkd+epzUwklEanAU7Tkjg/h7Hvwc0ALI3ybgwZBx2xTbfLSuXBjkUFw2flOOOexPPIPX6Uu1NmxEHA3Er1IHP+c01djru4yB90jPPU+lACviNo4EUkbSzHrnnHI7+1Pl2/OcAj/ZIwD09KGUNbl41PykgPnGOOfwpi5aIODwcKc4xnuMe3b1oAfuBymT82F3AFiB9MZ56dKFuE87D/ACBcjbwBxx3OOvr/APWqJQ+MjJwei5Bx+H/16SO0a6CgEYXOJBggdzk9Cev4+nNACysJZA4GcKfmz29envUMkX2iQqHxuG4ccHPBOPTjJ4qxcMTIipKuCDt8sDAA6gnnp3+tEWQDhWzgqSeQO3H40AMlkJUOgyWbcwbnJxjsB060qwzeR5zqHVd3mHPv0/E/zoW4C3BEpZ0YkDPtnjPf/OeKltbsQzYkKpE2ch8YwRwCe+c5/MUAM2g2sm6T9+wICryuRz9Oeh//AF0gkZYzlAjqvH8jx26/5FPMUfzBH3Ace2PQD9KYsLFcybVAUNt7YORyTn9aAFdXyCM4UEkeoxjnsevSp1mKrkhUAOSexwOp7nIqKMYdH5Uck4GT6Y4549MUeUZspIMlCCUY7sk570i0urGhWLsQqYyAC/Q4649jz0p8uVmKuN4zkbeT+IycD68fhS7EhYIA2WGAS+evGMEdKktzFIgCAu+0h/lAPHGD+eB7dakoreWBKS+0ZyFBGRwfy4oWMJgucfL3HPJ9h+J96nkY5OeQRj5sYx3BH9ah8wh/LODv4yxODn2xnnp9aAHDyoZAW80gjyzu9MEkE9PqM59BQoJCFSPMQDLkYHAIwAAc4yRnp9RRtZWVAu4LkbsZBHcn0Hp64NShDM0YwshyC3Y4J5H07GgAGI4SPl5UDYwyGIHUc+v1H40irhUiDKiMo568k57cgY9vamqnmCQuhAb5dxHQA47deT24OPrT3Z2T+D5cbnYnJY56cf8A1j+BoAGw02XGHUHgsDj9MHvShSFXK8Y5xyeeOBQv76MkbXDHaQ3ByO+cZ/CkwJIl2cbvlwOh4wcjvx3oAWBdsoOQyqeo6nvz6jmpvM53sMhc5Y8letQvsbJHyqOdx9uOBjkdqf8AKCoypDAbm6YBP8u1ADfs4dyPMTyiwPzNyf657f1NKyrPOGCksOGfoGHv1yf89KCH8xt2w4XGxeoB7Hjnr1pzSCGInG0jG1euc+x7YoAUW+4yIcMhPQHtxz+NRTRs6bihOOcUJMY8knGT82eMk9fwpu9rzDocKAfu8DI7e+aAKt1CDFGEULlizMo5Oc8Z7jnoe1YWqGT5RKGc7jhVztZT6Y4//V9a3TuEeXIVWyI93Un1weMc1l60jtCrnjy8ng5wCOcfTH5VpEmWxQaKX/WJkMOXjVuo5HP1HFVrpljRnKYG4FioyGAz0H061Dp907SrHKzsuDzvJAx069vTmpL5mFrORhlIMgVsHnOPxB/WtkYyKPmBo3CIxRY878YDAg9j6+1V7W4ijeSWQsA/y8jOSe3HQjPTFMWLaoSd1CHLAOdysOuCBxgHBx3q000booK/MuGGwcAryM+uefbFMklt9iyWzRO4gJ3bGGBjGOgODkdfaui09WZSDhGUE5XjgkkZHOQT09feubjKeXHhPkBDCMclec8+xrpLMySQo1swct8pK4Iwex69M9O1BRI+3zHJHyKdpbG7p6AjjHqKfArRyxrIuD04IyR3/wD1VEymNgGj2quVMfUgEcgjqc/jkc0+2aJbkENvwcbu2fQevHA/Gs5FI37LfHIdjhAzbmJ/iUZ6g9+TjPX6CpnPkyEsPMhZfm+XJKnr9KjtY4m2HAfcTzwD9D/XAxVi5RWZRwxHy7R7n19OOetYamwy1iTGQ/yjIj3denU5H6dKdtUHBG1lwo9OP8c9KrbhGxTacqSMY4IJwSfUAZp0DNOG2oTzk45wf8/nRqBb6LgAjJ5/+v7VaU+Xbn5vKK5HqT/9fsapYLRkMxA6cZyCOnI75/8Ar05WeSQBzliQGYqAMnJ5A4zj2+tSBLIqSkMeSAeU4OP65/rUTyfuwQCRnCnPOTzg/TpShjtzx0/h45PGfxqQKJcRugwuSw7kgfT1PrU9SkEdwJFlAwM4BLdTxzgDpg/Wnw8MTnBK4y3Q54Pr/k1HuNqQ0pDYUk7T1ODxx0J9aI5IpQEVyQRtV/TnAB9SM84pDJrpy0RCbQM4bAB46Ef41GPQkbASy/Lxg84/znrTWWLzNoIZcZ3L6ZPBBH58YI5qy3lxnzc4Cjq/I5yDx34/yaAK8cbpzJwSQoYnII+hyBUiBY43cjyztLkA5JA7fjS8PGozhVAG7GcgfypMgO2QTglWXIwvXGPYDigBN6SLIWOQ/OAc/TP0qTy/tUZdhkMpzgdxkce9QrCkMZKneoABZTkEnPH6c0jNtUoXCqRggfMBnjnHcUAWIsxwls/umGNoHJzjnNS2TpE7O7ebtzjjPOCMVD9o42HAH3lI4HXoKAqNhmzjnAz1J7j86ALNzOCpKR7jgnKkFTjjr3xUG/Me4kLuXPA6ZH50gcJCIUf7wOenABzjp3pNxU92cdPf60AV7WMqrncJd2QGzyR0yeePxqQzCMB05GduwDPOO/vz7+9O8syQszOBKp/g6elCtunz8oXJLgDoSPXA60ANy8oOdnXnd+v/AOqmb0+ZgjL65zj8v8asEgo7ttTcMAIck59v8aZH2GOQODnGPxoAIiHGRhhjdu7Yp0keY9zFShBGSQAcdeeQPrUZlMUrHG7nlvXjocU1WLeYmP4QpVSNpHpj0PUn1oAXyyWjkVY0WTByCM4xkjBwBwDnt2qUqkcmI1YncCV3ADI9jz1OcdKhjUomUGA46gdvfv8ASn4MgIHQgAH1PQY9T7UASAI0bsrYjbAKn1Pb2x/Wl8yDzFlmijlhYkHrnjjI6AY9PSo87goVuGzubjGO+fzqNRHDEiRusjl2Y4XpgHuf/r0AWJPKdsqNhA+ZHOcAZPB5P5H8KiaZfkIiUfL0LZPPPp6Y/DimXDEpnyih5wC2d3H4Dp1/rUaEYAO7BB3dR0HHXA6UAeP3skPkxi2QBI4xGzEYUsTnIBHOTwcjB6dOthVeW1gPUtHtbjcpxwAMHr056HPfpUN9YBtPG93WU7dzdTwcjAPBx/LjpzTpy/lhXbe8yk71yrYGSFAJOBnjr0zXpvc88jmtZ43Ecj+fEWZpWYcYHHA5IPbj+WctjggdS6P8zN8hTAVQRg5z+Jxn2plrcGRtksoLbS0aqMBMDAxjgAAcZ655qeFktZ/NbOyU7iVwCDwBgd8k89etLUBJJnkiXIyRwmzjIA69xnOOOo9xxTo2J0+NAvm+SOWGTyeT+hI79fXilMMRC+S4jQkkeZyuRwQRnjOevpUSW4k8syPGfLB3L90jHII9QTzyKYC30cdrDbBl2BmIYK53AlcA8dcZ9P65kt5heRlEj2RAgnoAVJPPTA5GcfhUkiy3lugZBLtX5k4BPfOf6VC1ql0qb8g8bmGFwp5AwOTkDJ69M0tRaljG23R5E2op+bocr6kY5yCQODUJk+0IZVCq8ihRswWGTgc45P8Anio2kF7eCB0YIjfKr9COMkjHYdAfX61HdYurqVreLL7vL3t8vBHUj88dPcUahqWlAW43EHG47mJAY4PJ4xgdaN+6+knAXarKjNnaScEEkHIOMEYwM554xTEeS4iMhUSIfl27e+MHoTwPxHpSXEzw3BfqMbmeM7iV4AGPYdfajUZI5E7IjkIFwhkAGeCe304GM9+O1UJISshjQiefdkP93gHuSBg44PBH51dR4o5nEYXzVDM3+yTjAINTLJuhfB2Mw3ZI4ye+R7D8aNQIF8yG4Am/flyVGOCuegyMcntjpnng0Rl0hjFwC84XpkAZPr6H9T+NLHO+1xIu2PBLKzA5B69PrUi/cMHlAEjnJznAPIHr046e1GotSGREuL4NCT8sZNwqg4JIGAME5zzkA9c9aZu85Gdot4ZQvl43fLnPHHPp7dDzU95E6pneCnAUEEbSeTkDuB/9fNPa3W/kGSHgt48kLz6ZznB7Dtg9s0ahqVjGDcRl1b95/DKQAeTknH5AYFW9zbg5DLtBzuPC56nntg4xio7i6khWJAfvEMW2n5xnkcjt+tU5Vnd40JjEY/1aqp3EgHOTnnpycHNGoalloj5jRvFskZSAXw4VRnPIyc8jjn9eY2lgW+JLb0t2OZSOQc5x1OcDIye9MZ2b7P5krQGL5mZvvOR1wec8EjB7VL5iTbsBViAKnHU+p4/w+tMNSaSERL9sQcSKCkTMAoyAWLE4GMn88DocVUN29xCyogeWLOXYlh1wTg5yO/f6YqxxMgDKPvfuk24GMHIPHQjoMU+NfLlx5gcKCoC88n0AH4YOfrS1DUFt44YiH3Y3ZZm9OOgGSQR35PvVaZftCpISGlEh8tl6EDjaTgDnHB75xTtPV49QllZQ8EmVIyx259sc/QdcjHFOaYQ3h2KDFICu1sHIz1GSeeeh6DNGoxYiLdJRGMqhDFGGTjuOc4xVQ2/nSMSWSDaZJEUhmXGSMEjgnr+nQmrzJuZ4wRgACKMMBzjLDPqO/f8AOk8t1CB0XcqkhQAScegHXj2o1AbdB/kk3pIBn5lOFU+pxyc4/p9WxKZGkYKURWKjd6kAn8TkfhUa7I4RINvLfd28FTkEHgf1+hqONJPIKQHAYlt2MZPQ/h6UxallZOZ0+bKDDMBnHGM4OPTP9Kltj5e9t0YIHMm4AEntn07n6e9Vl8xlyBKsuApSTGGyDzkckgHOD0qe3kzcuySrEpA+XtzgHIwR3H50tQ1IWdpJ8MwYhtyykYVx1xznA7cdqcd8LIYwWLN+7SQY+Ucd++Tnjkjk96mmz9odyojySVPXjGACOe9V4/ONxOA0iFsts4MZA6cehHr64o1GTwx/vjsRNwABUJyRgngfn0pLdoo12CXMLA5bglTjkAgf0qGdVmhRU3M8LgvC+f3kZwMZyB0JPoe9TvsWTys7YwowF68ew9f6Uai1Gva+SAFwZG9h09yeo98YH5ZhQHeY3dpH4yOhzjgD1GOP171LuHmNIeMAr1zuU9BnngfTvSSI80fP8PG3g+mAMc896NQ1EVVbeMGMjBZdvHPtj/P40xrR9oR5/myFVFAOCTjH5evGKRrh/M8rZtO0MNpwXxxySOcde9S5SGPcWCsyltuAQQeMenX9PrRqGoYEasZC2xTtUEknB6dcHofr25qO4gdbcmPk8/u8jahxk59sZxn1on2zK+ZHT5sMq8gkLg4yB1Gfrn8KUrHLLFhnWQjq4BLAjgnscf4ZHFGoakMys0PkRSKXiX5iPvH1A4ORgfyqzJIZZ38zK7v42xtYAYBI9cUjqF8wCNZCyhV3ALkkjC+/Tv8Alik8zbAZgwJUZPmDcwOcEYPIwelGoaiLiY5T7wbhscZP4Ef59KPLCzE7381jtbBxnHA6c5A+o6ipsiNVH3c8hC2Wyfb6f5xUdv5avI2/D5IKuc4A9R7c49aNQ1G3JNxi2iYsjcyPGc5B4IJIxz/T14qSZPMt3jj3SbsZz0AHIBHf9asx7bXMgkXcwI3Lnn3Ix19Ko/ejkKvgEjaUPzZzjgHkZyevY9KNQ1JJJjInlyOqjH+p2fLwc9OPp19qZbbJrg8s+FDFWO7eBkH9c9fr3ojEktvE5R+p+XOSMdc96liYQ3DNLuT92SC3oOxz1BJxijUNSJUETeWCArEtGx5zgdvU9uevXvUiqcJjaJHztVPvY7knpjj0NTi1ihzjHmjLbUGHBOBweQBg4PTpTJFEcfG2QbdsiqOhXOCe3tzj16UajKk0KyxlEcW7scIFyFcggkA9AR2z3OO9XZFEjMGIiLYbHA3EZ5OOOTyahEwl+eUjYwIU8Hp1xxnt2/8ArUhukjfCRhZyuWbGQAOAO/Xv/wDro1FqLIzwOACjeZHhkb+M9R/M/Wo3tRMqoZF81h0wccdeQRwBke9DyzyQPHLIEgJZWYAcggYyMZHf86kt1kKkJBHAIxxN13cEE4wOf8mjUYz92yjCbs5PctknPJzznJz9afAvzyEorlyFTOCDgc/T+XrwKgDE/u0KyD7zStwBzjGBg8dQO9WI1djOVGEjA2uuACcgjIOc57cEUai1FkkAyRGfmyPmXnOew9RnI+tNa38yDeV2heNvPQHBABOB+NPF8LmF/Mfa27K5OMZ4wcdgcdzUdrdfaGnzGEj+VflyvUcnHGcnpxnHX0o1GKbieFg7oXQnb/DuIPbPP4jHrT43Esko2iMFiwbvu9CDyT7/AEqC4t3jOyDaUUDC9QeuT7Y570GQ7wpbZKuMZQEjpnB5yO/NGotS19mDLK5JdXIVlGRjvgdue46/1hZXMUSjKxxqCxQgMzDtgdOvOafC0kcHl7ictu+Yc89ceuPywfSmPGVIlDCLaDl9vDZ6gj0x68+lGoxyxlvMQcuAcdTgDkjpkAjg89/WhZIpo9hiLx7RuUHaoB+g3HoPWkhVPneM7F2qSxOeg4GPTH8z9Ke0b7QXdJGKn5V/Ec9OM4zkdRjrxRqLUit1jhhgtpw0jsu6RlOArc45A6gcH9fWlcnlBFIF4JLsuCQc/fPHHTHXk0Sb2t1hDtllBMmfm5JJx36Z6deh70hiEh8vC7VXrgjOeec5JyOvTPejUNR4YBd6RtJujP3RlPYc9T6np7YohiMywLK4DqpDIMcg9uehIPI6VHzt2SyEHdlWZtxHtgnHHqe3HenRDaIgBhXycH7mAcZ59f60ahqMkmO7yYiuxvl8tyeg4yCTznuBn8aV8RzMgQoh43L19+3H5fhTTDLbxSOEZ/MAz/EuccnGPoD6moo9NDK8gf7Q23jdnJGOT/Qe1GoaljnZ5W1hj5mZn5wegzxxjIIIqSKMxw4KSE53bS2QT6A+vPvxVeNS37tufMXPmDGMH1yB07irKkoApzu2/eL5P1yOgx09qNQ1I3+UMc/e5GeT0xn8R+dN3PcfOIxcIfl/d545HXOQMk4Hr+NOQlrxi+BGRwSueAFyOO3IxUlqTY/aYAogRirKzYJDdyTjJwRkf/Xo1GVbiLLoMAHJbke/WpfNkikSTCqGyTu5G4HB5HTg0G4lbIB+bOP3o+8OnHUccZ5qe4XdsEakSA/dyOnsOhHqKNRakS/vOExtxt+bg4xwPxHfvSrHIkiOxET9NmMjBPTg84HT3pqohVQcE7cfKMgk4GPfH6UTbd0YbG9lLFhg7QOOaNQ1K18BaQxkOu2SQg/N8xAOAc9MDvniraskane4D44iY4PPp6+mBmpIYY1UKEUuAeg5POep59Kb5cLv9xTOV6Lgk4Pr064I+npRqGpJb4Vg5j5IzznnAP1GevU+1Vip86f90H+bcyqcbAfzB9/WpIG82J/kePYTtXfkHAxg4OevX2NPWIbvP2riPosTDHPf3x6d/wA6NQ1GCMLwH3hudrjBA/DPv+dI0wiw+Tyo2lOeDyOeh9+1MuSk+wPIUjf5SNnJA7nGe5H54pzKEikJRXgJyFHKgk8gHtn1zj2o1DUYi7vmeNFBO5V2nOcggYPUHJ6Y+mMiprjYVSQMBGwOVx6dfrmpDEkfls5aM7hsjc5J7Zx1/wAahuFEZVARLHyRjHXOcHg5z/8AWo1DUbGzmRAjyK6gDpxj0zzg89SMdiKdcMbjZLLEVVV5UHJYZwMD8e/rzTVkKq+QoeVgpfIHB65JyMDtxVia2EEYkd1lB+UFc9wc80ahqQXAt5QWeJwM8mR+Tkex6fiaSHG0KkaoW+6QSASRjPToRUu2GGQFACVJPmZ4OQT7/l0qPTpHXBcBiD8yrzwSeO/ftRqGpCl5A0e45yiqfmB5ye2eme+M8cjirG4MgLDaM5Zn4BwSOBzxjPH+S5tl558DvGj5ycrknPHc4AGOcDofxqO8uplvIzA/yQqd21gSQeuQR6A+uQaNQ1D7eqqm4CfkqZD14J4wOMY/rTp5C+/r5bjC7eCAM49PrRawyQuFjQiNuhHG1RwMjGDnpzzgU+4hXMkhbe/mBRtwRgjnPoOtGoaiMrk7Su4qu1iDwRjGDnoT3qBZCvEsYTaAysoOSBwAfc/lTvMWRvkc5QFvlOCFBxg8Yz+NWUklt5UdFMinhQc4BI6+p460ahqMhh8yTy/N8vaQdw5LFvT6jI5z/Sh227lEhPzDazDJyOD9R/X6ULuVSXj2qp+RY+cEnggDjI7g9fpmpGRVjz54lUHarHADEgEnA+pHc5zmjUYI3mI+EEhHCn1ye+eP8/WofOlbAQmJwCWGAVGPUYPJ6U61AuMnzf3nTDMACOecHr0pXhZJMM2Jc44PqSOcepo1FqSiNnUpHHg+uevHp7dDz3pzDEQLxOITk/u2Gc4wevQEHHBpkTNNayjGyWBiWZRgIuDkDOMk49/XOMClmVLgILkF5RwI24K+mMdjzng5JA7UajKzReSHuJHEZyGU/e5OeDnGcg49APxpYZQsLCLBL9O+Sck4yP1ORVhYXVi5QHAOCw4XPHtkY9sVVBYfJtxltvXrnoB/9cUai1BVf5XcOxTJZWGcD6dCKsMzkptAdNp44Bx64Pbt796akwjlxggYI578YI9gfSnx4WRCjCMYy2DuYEjp9D+tGoxdobadgf8AhO84x1/M4/lSR5WQKp8rg52jP0GQetOaWVt7Pt+b7rEBuOnI574pFzBG7qgVs5ypGDnjgAfgcVJZHcQl5k/dkMy4kIwFJAAyO3+e/SrzRpAB8pLMuWU9z9KrWrI08ZHI3cYPXnoQcnBye1WGhMsrjguzEYbIyPqc/wD6qAOj+E5A8eaeF5C3sPJ6ZOFDY9i4+uBmv2k8C3CyeDrJWBz5QO89Cec/4V+Kvwyuk0n4jaHcu4PnXCwG3yOMsACQScnLDt2r9nfAQaTwTp2zosQUg498g+xzXFW3Ounsb/mBlDFsrzxTQ6t0DfU8AVC2doOO3IWjz1PDk/UdK5DUdzJIQcAj5evFI8bEYA5PB4ycD60ZA565p7SlASz5BA56n2xk8d6DUAriPn5uev8AjQVcn2757U6N0Ckxkc9jSGPzDljyOwoAjFosknzj+H8eaVbcxxt5bbs9eKkWUxcPz/OomkLSEjKg9vpVmQeYfuk7R3LelAHzYyGPt0/Op0RG4K54xg8ikjBX5WYdeB9ag1EYMIyCCA360yMkqQDjj8amkbzOg5XrVbzMSHPQcUAPjZ9hGOnc0Lu3Ek8HrT4tj9KdIqRnkHJPXtQZD45MHnjI7+3WmyMGUk8gHnvikTYyYx3PTj8DRJOqtsIznnGMg/WgBrSE8Dp05/z3qSNQu0EncB3qJHEkhBOWJI59vWrCjdGSAVbvx/jQBBNEGyff8Cf/AK9KuNhAGMfp60kjj+LJU9eeQfaiP5m+8do7nqaAJUVWjwTzk1FJEYjk8oB0HNKWxz1+v/1/1qZCxBzgcdv5UGpEJlJ2AbgR97t+NQshZj8u/jj6/SldNjkkYB/KgEh89QOnrz/jQBYMYC4H/wBeno5BwVyvTJPWq5Ynoenv0oSVx7g/jzigyGyMvOD8hziora3EFwX+8efm9c+1W/s4lGc7RimptV/LALMR+VBqStEdq5NR7RCO2DwfWnthTkc4P5+tV2fcjEnAB47igyS6IsfaURRjr3/rTvPQr6cccday/MZmwANhOc+3pWgkPmx8ngDGD1xQOzI5A8pyuOcj/wDXSxZhfLfdNPI3Hpz03etNbhRk5I5waDQJdrMMDqOlQnarZIIB6ZFMk3l92cHt6VOXMi4PfP3hke9AAjDICnqKmUMzqB34P0quV5AZdu3jHanICW3AnPT3P1oM7MsSwqQUJznoM+tJGoVAOM9DUW4Zy5yali+7g4/xoCzEnYLFg/xfj/8AWqNJSBjllHXHoP8A61OnhLAtn2x7YqsMuURMhlOVOeAe+fUYoET+cSWXv9cEU1IwzD5QTg4J69Kk+9JnaeDnIHbHINMbzTGR1DcHjJxQAoLrkZJA59xj60m1jhhncT2pzEKwHJx8pb17c04XAiBOeQOBjrQAwnZuUg7vb3qdVCqB/GRyODg1FazM3mFxwSOccdOacV25JGAfSgB0iAKwzknAX0qE4yBjk8E0SzNsyPlOO5zUcW5MuSPmx1oAsrkIvoD/AJzTowJBnt71Ep2rggtn9aSOUscBeO1AFxsCJyDhu2f0rMLMJPmBz3xx9atRuJpMgkkjAz60x4XmwijdJznPp6UAM64AGVxg46YqG5kCtjkLgc9uev8An3qx5UkYZXyB0P8An/PWo7lEMeAACV7jNBqRw4CDcCc8fL7/AKU/BU4OSR1NM8kJH1DHGdvTjv8AhT0bcuc4Kjj0x05oAVpC/PDZ4P8A+urEWS6qCVPX+mPeoGUJIAV+VeQvQZ71Zb95wCF3cYzjr2oM3uNJDcIPl/PP0qKSUQcBNxYfl9as+WsS7cMWAx/9aoPNDMpPXHG6gQ2MnO4ghTU6ujdweMEY5+lOkkBwDhc1Cdqk8BCRgHrQAjAqC/I5Gff2+lMkweija3B7Ee2af5IkbjOP4g3qPY0zyyev/wBbFAEjJ8uT8y92PP8AnNCn5du35WbOc47URpsO4HPTKUFthzs6Dn1IoAdGyGMbo9wH3eccULgHL/UlR0NOEnmIMjoML3pmM8cHPH1FADZox82D8uOn1/nUR+XgMMD0qxMo8ogHOe2efxFU4rdx3wCM89u1BqDo8zom35CwUkdsn8quNaiPHHAHepLaLdhS3HOGx7VLcbcBDwg75oMisJFkZwF34O1scgY65qNlAIU9OnfpUElw6McKVOOO4I9x0zU25pF3NjkcDrj6/WgByyFI/wB3hwxOQeevt/jRYTscq4PH3SRwfb0pLaMQu2SPmGB1FSW+2Zymfu54x+lAE1wweLIXJxgY/lUKMirhUPT5t2PyqbyyHLFcDpUEkRaRuBjbg59aAFjmwC5xtYYUdzjtU0II+cdP0IPaqUSFg0Y+6vQ+nr+FXLdhIrJ6cZHNAAsbrKTvJU9F9M0+RiF2AZHHOfT0p0bIiYzvbnt9aZ95iwXb2GevpQBWkB3ZB+XH3ffpxTMiPIb5QMc+vrViRCBkd+Mj1qntDEEc7cfWgCdZd8e0c/KRgDjH405MKVK/eYAHJ7Hn+YoWPCK+NxJ2+hINK5EcfHIXP4GgCNfl2qFBA6Bh7/zIzSsEwSpzu+Y56ken4VEZBnnsf19alwQTubIzjH/1qAHR/JLxgk/TnPGOlOuIwT5jfeOA3XoBSZEZ3OecY9cE8Z+lV7qZvvH94Bwdozj/AAoAe6nDndkNgdgMeg5//XTPL8iQZI5XOV6Z/qKfFIscBVsOp+bDY5z+dKIxIFKk4PUY54/OgCeDk7QMbs8f5zTZAdhbJO3qPbpTtwAOCFC9+wPpTHH7s5+bILcdT2oAltz5bb859e+abIoUn5iynJye1QRMSigsMEZ6Yz7fSpWfGUQjI5IOehoASZ2CkLgjHzZx1PH60yJOuTtPcetSKqLkE7s+mME0pQ4JHfgcdqAK8xQyI4zvHDdxx+XI9uKlyVJc5I9qhEcbSH5zg8jYcc9z1OfSpdwUbW+UEc8f4UAPhImGVGIyMYzTd4WdugO3bt+tKfLhUBBhf4vXkfrUER86TPA7UAOSEnvz396mbKIP4lXnAqRoynU8/TNNYCRTliMDnHGaAGrIJJANuQeSfapx0RT1bp/garxMINxPJYAH6D/GmyXJl4VdxPGe2DQBOlxs+5KuHXJVxgDt3qP7YiyNHn5hjBHI5/P1NU5I1YkHktngd6cIkaTK/LuxgcenSgC6l1EC24lyGI+Ud/TBqK4l3EkcbhnOOn5etQ/Z9jcntnnp9M96JGKAlQUOOM9D2/GgCR8sMkcnAwRjI96ZGSu4MuBjH9KagkVmJcuByGPOff3FTiFHHzDO4ZLD1/pQagzAjBOM8DPc+/f86lVflbjaP5Z96iZl3SAZO4HPGMY/nTVQyQAff28+uT/hQZFtT5jFVIJ6nBH61DLOqNtIwQPvA/pjpzUFp5sLy4AJYHk/zqeOHqzheD0Pp69+vvQBIlwqZAx/wIcAetPdjIcEY2nbjp+J+tJ5abd4IcHjkZI/xquhZJMjAVeF7/0PWgCcSK+AMZ6H3pGUbR6hv85quuXl4AUL68n8euanZwaDRuwiRHzVckZB4XrilcIGJMa7uWzjqOM/lVeWUZxjjpnrUsBe5jLBiE7N6/X6frQMlDbsHqDz602blTu5H061GzEOwBwWwzL1B9RjHWpUje4TeCAmduPUgc0AU5YWMfC/UetS2scijDjDAgYPv/MVd8xbUjOCfpzUUTQyT7k/3ip/zj8KAG/ZZS+WPJGOmBUkmdmwgjb61LLcbpBjlP4s9v6c1DuO7L/xZIBOfwxQBFvK/IEyRwSe+eoxUO8ozbOMN061ZaLcS5Pzn+GligBYd+SfTrQBVyXIdumeP8+9WYzEm3I+8M4P61AV3ZJHKnlR6elOuIQduW3bhgH1BP8AOgCfcGwM544GOMVXmhcyDZjIGd2eMemOtLGoGSo4Jx15Ionl2qpH8Wf8/wCRQAjSqwDOq5Jw340gKbyFOdpwAenH1qQYPCkSA9RtHFVTGGDhNwLOWY46D37YoA0Fk3R4XG7oeh/+tUe1EGT+Z7etNiTavYjjpTiA2R7fmKAKQckn8eOwz/jVuKFhEW3555x15pBCu8Hj2yOKSSYqdqkfN17/AOc0AOZt3B5IU8sM0AhkXAOO39ear7ypBz747HHr61Mu5iWPzZyPb16d6AJo12kqGzuGfxHXr1p3lhuTwT/COnHt0qPk8EdRgE9cfl3qXecEhOPvYH05yD7UANZSvUlueVx6f5+lQupbJ+8ue1SSMJVUrwq5bHqfp6VGUJlUZwuM57H/AOv6j/GgBsWWO48djVkyBxio3xuIH4/jSoo24PTn5frQBIxDbT028Yp+0MOvFV2kG5uM9sevrUwYFVP+cUAMliK4yeMHI9u9RM4XgDr8xx2qcsJB0xjjnmmMNsbOMBRgYAweenNADFkKlv4kblW7Z9D6H+lL5igEj5eSPXNQg46Eim53ZAx/+vj+tADppexxxyQP5e+aiXa0eRnzN/B6/p70/aSQf+Bc+lWFjUqXA5IA5HIoArkEM/Zjjg9Md6cm8cls5OQBUuNvD5f0Lc9KXH5cgj60AQvaiFgS5cn+EDH50PlmBO0kcZ6mpEhC5OS345okA25xz0+tAEWMH045IPWl2fKffPJ6GmKTtGR1zkcYpGYK2CwI9CcfhQBYMp8sbiBx2/8ArU143eFSSFckgcZyMYyf89KkjjbejEEc/l6+3SrLxptLBgxPNAFTau3B55575p32gRqVcgKevpzQAN2T17Z702WNZMEgHaDjPv7UAKXbOOMc80mB7/N+vapVjACn8SR/n86XygBt98/U/wCFAELSc7TjP9aQf3jwg70yS3Amdwdq9duO4HNSiSP7gUbQOQw6/wCTQAgAbknc4B5pFULkn/8AVT1eM7F3AjoBQFbc3yjbuz2xj/PWgAVsA4OVp+E3HBILDJ9KacYx+J+lLtOCecGoANgUfL0yf15opyqSwA4GO460/YzLwudvHp0oAhwAP0xViNZAg4BAPryahbjk8fqf0qeCOWVCyD7oJ57+3NAHnv7RWhNqnws1BwwZkh+VSvzAknkfhkEdzjpX5beMzctqUpvIvLfafLTzd+dpxjgDjPbtzX60fEG1e88C6pbSjy3MDMR1xgH/AAr8qPHFrLNqk/mbQVHJJ65GWB9jk/ma7aT0sc9U4maRJLcOY8yE5O4nIPv9O3tUPy/K5PBzjIzkf/XHFTXAFvIkRHmBo9ylV6AcYPtioLf77LKF2ZycfdJPYe31rXU5xTEkyxhUbht2GxkrzxyemfX9agEboql0PlhgzKTgEDPA6A9eO3TNSSMfMx2yPm6cDjPpxRJ8yljygPrjcxPXHT2pgVioYOFIZGJYxscYJP4+vIqIwblZCM7vl3beOORk/h261dePzPkJUqxyVA6cZzgYPUYqFf3nmYKJJGD8uRkDH8ueOtAEXP2dFYkBf3e5TgnGcAHHI/qakSPYFTBJGfmdc4+v5Us2HeRE/wBZwwbtjH44GeMe9BhYRkTz5fJJHB3AYxgdB6cigCSNZ7hnK7WTaXJYbj6YHGOg9OaZlEXAfPGSvUdOf/1UiqPLHmqMEdjhQO5wMDnPPapuZY2Ii8naDgqAFOD7DnP5fnQAhBVccYxk7Bg59PQ8Gk2+ZlGLFOCV4O7Hv2FNQ/MQflZcZVhkfT8qB5aTeYDwQW4xgE9fwI6UATsVjKfvSCGI2DocjgH/AB/CkXEiGQFHK4bC8k4OOfp9OlEEbQhpz8ik/Mm0cqc4wOmCTz070t48FupKffY4ZeMkE8/pkelLUBrSKuw7iPMzjHI+pB78+hpkUIS32Rtuyc56D6DH1P8Aninsu/5QqruAIGOgH4kZ56dKRsuWwBsONobG4+p4/rTAYsIjQbEJkUEDbyADknuM5xxnvSszh1KkpIDwu3g54IxnvTvs5YOJDGQpxsJ+96jPX/GpGXbsJkXKncN2CSAOMdPxJ60AIsflso2F2VdrKRnHoPTpVeWOKffjIAULt68n27ipVninYlSxKtuJ6cEE9+o9qb5P7yQDcQy/ex6nJzx/KoNRZI44mRIs7WHDE59B/Ko2mkViE3GQ8bhyQOenpn1qeNkjhI/1bqN23kjB9OtMiO6VwfLJPRkGe3TPPX3qrk8oksf2eHzULjYoBGeCemecjr17U6OKTaAUJwSWbAAb1/MU9mbydjoZFYfeXByM5wfTpzUZKYwNp4GAhJwB/gakodJCX3EuP3YGNo6Z7YqaLEcBkCtJIuVDE/MAR7df8Kgb5XJyeepb8eQO4PvUO790VYkLNjn0/DpyP5UATCSPySCcqvGPXPv3pGk2H7oJXpnjb9aZI6+WoyBk4Udh3/Ko/s4a6fnHyhWIHrzwfSgCTIjYnYyBics3fI549B2//XVqN3jX5EzIQFzxgZ68f/Wqmio0yEJlOcKew9xzUgYrFgfMchRn19/p0/GgB+dqgbyQv3QWBwemCfamFlX5xlfYcckYxn296XY8eRzhCD8qdeOBnGeOmfeo23yq8XGGbaSqDqOxJ49KAJbPfGpLEOGUk/U45PGc465HSrR/eOpd1C7Tn5c/z7Z9f61La2cS/fkyAu1iOfw5H9KikUec6qMFc/KRwQfcZ4+v0NADPL3AEKT8oHJ/D+X6UuNuwbQDyflHT16e36U7dFGVBkSOQc4bIwDxjHQj+lNl+TBRQ25h9B6nHXH9KAGbR0UD5uhx2H16Cn5P3DtVXB5bJwP8DyKi8zKMCuB1UOcqfbJx707yk8nACqMbmEbEjPTocgYHB55oAdLtRmdHwi4P3SQM+mc5/l+dJGn3fKG7cQVXgdfwx/Sm7n53cn3Oasxqpxw7KcZ29fbH40AVLpfMVhJh4m4VBycjqM49j/8AqrB1NjudHjDx7Twox04wevHr68/SulePfcSRhgXbK7uuCOnX9RyKxdRja4twHYkvks3BwCORx69P0q47kyObt1ihZiZFQMufmwegzgH6k9uenpmXVbUsAPNKIQNwbo2R04GMfezn9eab9nDN+8ICnOcgAnJHB+oP5Vavd9xGQyrsyBtJz05x75/r3HXdGMjn5FDSDy9pchtrdMZ6+uR/noahjm85W3onLbf3fp/XPOPxqeaEy3m2WPAC/dj+6AOAMc5BOfQ81FdW74UpjKqWKqOOD16Y4zimSW4SZJBIOMjDK2MFT3z6jFaegSpDMXDusW4tgdGPQ/XI9qx0b/RUk38lhtXaOp6nHoRWvp++Noy6KJF+6P4B9f60AbE+1p5FfahJAIkGOAOM+v5UkG9JnVyV3MCV4PXr65+nNFwkc5JYboyvmBn55PYn3FNt445I2j3KNxKrtXC89se/0pMs3NP8xWiVGAlYbj3Bz19un4fhVuRvMckhSsZOFAB6cED0xkZqlpGli3jRPPy7Nu2gZVQTzg8ZAHUD/GtCeFHkneN9uWwytx0GD61yvdmy2KsjJDG2wtkZQFccEDqB+lSWSD7K58wZZs7SM5xjqe3OeD/Kku44njjldlVf+euc8DIwM+/fvSQkCE7GDKGwpAyCT156H8D7UajL4QbTgB+6lf4uvpUZbdn5cKPvKf645z7+lIiFiDGjMg6g8+2f/relPCoT5m0rv69R1POOoqQGtMq/MMgbWB3g8g4zjtxx9eaVTnje6LjIHTJOec56e1NFusTYKHLdCTnnPOPr39R1FEUKOF6qd+N3pjkkA8cj1z/Spe5ZIw8t/mjcqxyBjrj09aks444Nshw53ZUEnjjA4yRkd/0pGZ5rhmZcYAVcDIAJyMZ7EZ5qV9jwkIDkszHOTgdh3zx9eaQEM1xGsZkChtnykZA25B/M+wzQFcJ2PGD3ODn7w7Egjj6037PF82QHOOVfHGeRkDpUh8yZQ5KsehK8lj05PsOnX3oAbIU2HzFBVcDHpnjr0/DvQnmoFLPgsMHIzkdyTjqck85zSyR+Yu1nG3IBJXIOe2OKc2fJUD5yoAVgB0B4Bx1wOPegBVcLIGG0AZ+TPXIwT+VNf5WJwijqNiAD8QOv40nmCMkclgMFODyOOpFMCySkh0kRSeoTJyPrzj+fagCVd8owNrMOeRjI/wA9al2K20nBONuPQDj8qi2JsIL4dQenHXj8R601PlKLnKHhtx4HGOD25oAsSCKOPd8oGcHjv6VC7L52zeF2gsfp0A980LEyLIPLWRTk7H5x/jxSLD5USbAuAAGAXqSOoPU5HHP0oAdjzI5AjKrdgw6n6HPrTfLSLgK53NuwcAgfjwadIwLliNuf6dT+tC4lHmhfM4Ibkg856dQKAHPjaSVKgna47YA6/wCe1MjUyIXIKqeB06dBx155xUrQ7ow42u7oMlee2D+I6Y/CoUTucAEAcccAYA9ef6UAPYFwV6KVCls4wAen0PcZ59hR9nCptVAO+7t9D7Y60q85AU+v/wBanqP3gRsbeQe/OOmPT1FAEEsbrgv7cDoCcY68AY/nTZo45/8AWO5QE8Zyue2MgDHPU9TxVtoY448Ou853GSQ888DJ+nGOn41UngVMg8KeoHpx1oAbDGiopQNvK9X4JIHcdMHHY/XvT54f3wd1dSRvB7DHUEHnn1PrjHWnK3zFiOh+7nIHbp9M9qYXCSFCPm5LEA4Gc9R78ev0oAVkLEbBwOmMZ5qLyzuB8sFB821uBnvkf0qZYvM4B3KePlII+h/wpzK5wECBgD88hwuB3J70AeMrCi4cYj3tubdg7gRz3xjntng9aQw+XH6MxDBSoPFLIGk8iOeZCgBLSYGAcZIHPQDA756njNOkaCGEzFsryvAG4kHqQcc9Rjnj2r03ueeN+yO108qAFCDjnBBOf17EdPrmpHAjuihUiQxqx2LwgPUNnoD6DnuetV47oRMCIx53o5yOe2OOceuP6VFeSgC7l/1BeRCqHB3EHqDjjI7du/BqUBbjUKQI7SNM8MqNwQR0APsD27CnBBIflQEbRtDAcDvmmxzf6Pgh3b7sit1Ge+ccnjqfyqO6xDGqSFRvYqp9eMg47g9Dx1p6i1JJGRIiF8xJZAVVckHHTnrnOcDtzyRxUzSPCJ3jzI6sMqhCk8gHOc4GOnbGc96JIYo4A7O0YVQWQYLA55BzjPUAf/WqBWBvBET8j4jOTkcjBVj1Oe3vz65NRkSwpG/mozSF8k+WCFxgnHzEkg8k5J57UqyRL5Y2CPdkSM3JzjP3ueD6VHpsJuIbmSQEDzPJVQATgc9MHnjp7mrDeaRF5LiOVTs2scrjB9emO/8AkUwFjkyjKMqmPm5AGD0wOhz39qBNstykaI5fK7umc/rgdMVDefuZYEG07htZezZPP4dcVIv7tsSAkZKqvPGPX1yP0pai1HQw2wZgscdu3LfMSxI6kkdDx2/pmlGZIFeQ+WjgNkYAOOx9jn+dJb7ZiAnDHc27kAnBHBHIxk/TrStdRTL86N5i4BkzzxwNoAwOv5UahqOZZ9sWUMZcg7cYAJ6Zz39RUTqNoIZSCQNzZOPc57ZHfioY1LbkfMhYEqxOeoIBIJ7Z5+lXJrdZLUyg4RvlbzDtGeg69QPQd6NQ1IoI3QuudyqxZi3zF+D09eBz+RzT1RIl891ZI4yMseCAeAT3J5IOBRNHLJdYcgIcESMCApHUDP8A+rr1zTbVSwglSPzEdWbO37rHuQeMdh6jNGoakty7x6jOgdSBhivB6cYJxxxj/PWpawJ9o33Fz+8HC8gqCQMcemMgcdOp6VYfe7Ett27fvBQORzlvp0xVZWZoQhKo0iqyqyggj1PXjP8AL0NGoajlkeO4TJEroCysvcHqMZ/X8KmjbbcSxy7kgYfIq44HP4YI/qKY4luHcONwjjLeWgI38YA9CD7deeKjhk+0MIiknlr0XH3T0yQc4A6EZIo1GWzGt1vQTNIvDEAAs2R6ewPOAePeoJLaMQyMn70I3loOhY8FsA46Zwc4FT3CizzGh/fNu+ViMqO5OOBgc59agunie0kETs7v8p43HB4Iz0OR6f1o1FqP86ALKkbKBuCRbTu3AZ6Adck8cYPXnIJr7t0NwoiLEAquflaJhkkkjOM56nj14zVluUjSJRFHHkKHQkgHvnHU89/WmSW5jhgSR1giXJwgwWIByc9uOc5INGoajCRNFAJE3syhmB7jkZyTyfX1Bzg0k6R2qF3l2F1B3FTwQf4fTv74+tR+ZukjIgSR2UcSHrzjPp344q2WEkjq4wyMNvfHb6cfqKNRkMn7lCJ5SGZcbWxuz2BH8/ryabFyEj3JuUbc5PP49evQehFSXG+8mbytm9Mqxf0I+XPGOe459OvFAkVlCeSgdCV+6PlPAOR6Dp+NGoCmfyCWKtuJOFPQsegB69Bj0qJbd2jeR22OrAjapXaCO2R15569KkaV44g7v5mxWAJGASOM+5xkdajkkEcv72QIix7lDLnqOSR0x1AGetGotSSOJo1BLZd+V7+2cc5PNSTZtVEjkk48tjtxwenuenI//UYD5t0sUsQMbtjcGTgj64+79MZzSNshkLlSwfAKAkg8g55BBwO1Goakvzrl3RQVXkL0wOMe2PSmLOHYyGMMSwX5e4zg801m+z4by5Du43cgDjrjvVy1+8hOHLfMUHXkYPHvRqGpC25bqS2DKp5Yj2Ppj0H51HIxt7p/3v7tl3lU5CDOM/n7dadbxCPMEUDryS0rj5eB1J78cAUqRyti2M6kHLKF52ntz2Bye3SjUNRGG35OQGb7mASDjqB6fT+VRzI7R/NG2xDuzjcDkgbenof/AK1OuWdr6RUIAViN20MxwMd+gX06kemaIwTbkhTsVcFeSevYdeTyfyo1GEf7yRAoVWOGO7oAOMdyevPHA6063txLcRo8++PczEx5zgngjjv3Hao4YxcfOWKyAYYKOx/w7j2pPkWZnnBUbQV2njI64I5/D656Uai1Lvkhd3nwRHYCF/iUH3GQMfX9OaqTOfJCbwX3ANt+73yPQgflS29x5jkTzpIVYlVfLAA9gTjjGBjt6800yGNXMaMdwJ2xrlVHTt0BpjJIG3xvsy+GMZG3d9SPYj2P0psgjWRCm/yyo+Vm5I56Z5xn3A46U77UPs4jSTZ8v7xu2D2AwQCenOadasDA6eWvlsNoVSWYc85z09ugpai1CO4PmEuyuhXLDYQAD0yTwcjgY/lUUzBZHCK8o7KSCOmevQDjnvg+9G1FeRcGNOiowzkgDg9QR3GOOuaJbaWB4/mYnmSVuxJJPH5YI79uCaNQ1FGbmMB3bzIiW8xckgYA+mO55zjtikHmNI8pLPGF2lWGM4AwceuR1xmp7Bkms52VFcH+BhkMxz2I5x1z7Y9afaxSx/Zw6CMEklSdpAPUAZyR6g8evFGobkcLKCxUfK+NoIABA46Dj8Kkb9ynmbwmM+YvGVzjkDjIPH+c0nLSFQGiJOXJPAB4xyBzjpxTbyfyxKGjJjYnzJW4wBzgD8MDseB1NGoahcqk2zvIFLLlcAjBwDz/APWqIoeJOA7DliDkEemRgdxjoaWG4LR+UU2oykjrlRjIz1GfUdPzqa4jTbESd+3KhlXABGDnoAOOv6D0NQ1IY0a4YxqNqF2DL6jH6c/X8qdG32XdHbRiRsHgcrg4wPmJ/EZ6EmmrmS42F4grKQckg4747dOQTimLG3lzsoUwgbWXJC4PcZ5zznA+nejUNRy28rQkOq+auAyDnrjqec8AetJNJiR4gpxgRyE8BhnjA7Ac+1Jb3D264MpVW4Un5eB+ZAx/KrIt4LhWIxMgyAykjLHnk+pHc0ahqQxDyozs+RAfxGRjH+FFxPOsO9/niA3EhAxA6dccDB/X0qGNXW+Z2YPF5YkbcchHGQAfrngdxVqT5YScsyNgNGWwWz1B4IIxxgDpRqGo66dLZOow7DO4AgjPYkfrRbxiTzXyFTI2c5I6g5I6A4x3x0qs1ukMKDeqIpwUIJAyOoyTn6D1IPU1aisx5zoUxhQ2U+82f0J/SloMTyjHIW4MSr8rSDGGPBH0I74xzUDW6M48x5OeDvk+UjqMjkHjjjr70hmO2cOo64ZAOg749+Oc1NHJ8zKPmw204XIIGODx6nFPUWo63jVbiSMjjlTtbGVPc/h70jRrCwW5J3xgLvjYAkHJAYYxyD1JyfzzLHj/AFboWTHyqV4JHXGew5/WqsjJHbuIihDSGQkn88ADgH6kEH0OKNQ1Glh9qaNPMIX+LOBnGRjPTAJz1H9XI67QT8oUf6xl6n3xz6/X19Vutizfu0YIp/u8cjGAegxk8dKfDD/rnDJhcqUc5JB64HI55H9OaNQ1Btnll5Sik9FxnJ7ZHXJz6EU51w+Hjb5hzuHH1z0x+gqrFlxLE6CNGjLDnBGDyMDvg5HHT1pbQT4xJLJsUFmZjz+IJPbvkdaNQ1JZJTbW7oXOzJwuegIxjGCPU496bGvyMhYSRDB2dsfkTipt1o1u6O7o5Gf3QB2qcEEnjAz1GfY0xZEYP1KRsFWXBAYccEHuM8+vQUahqOkDMuc8SHazAdT2wOnrUZAE+QyjAwN4IOR/T88/rSR58xcBJY8cZPKg9SAeR+tOUGVWzuVQ20sx55wD6cZPJ/SjUNQhuPs84Jddj5+fpjkjHfgE9T1GOMCiMPJJEDJ5m/5RuA+7zk+o59c5/MUkkbNMgHyF8qyqAwIHUZ9+h/Ij1PtSs05KyRGIFQrAHj0OMnp+FGoajP3i4ibPlZIEJwWOOSBxzn9Ks7duzYD5hXI28kZ6g+nHT8areQbhiPPaU7crFI2QFIHJIGAfb0745pBi4kRM4hxuZozjJ54A7cA8c8UajHupmkxMCXXkOxI+oAHHTHbmlW3K3BUSZR1OepwO5APUn6UNKkkgzPtHAUsMDPofb37ZpYdk2NkZXOfmHK98+5z0x6c0ai1Gqvl7tsgd2+Ukk8A+o68A5pVt2WOQn93KwLKFG0jIxyMnnHQZ7nNPSzD3DgbQJAexxnBHOOg9aJJI2nJ+4ibVIJwORyPTgUahqMWU9zgMuFcnLAd+n4j8+tRiICQAB3dvQZB9xjPAGM+uBxUz7MYjfJ3fKu3HHYc/Xk88e1MxFMdzDy0Iyy5yWI4wPXsT9efY1DUm+y+dEqMBkg9DkfTOPcGmxxeXH5aqVBPzeYARn8abPbbYkaMbJFIU9SACMHPrgenH4Zp3k+WqHB2biu8knk/j3o1DUWaZI23S7pFYE8e3ck/X0wKZK+Y0d42DeWWjGdwGO+MYJIx+vFOt1lh34WPa4yyqMnHQkD29PehdhiRHbbG7YVgBjA4GR70ahqMf9/Ex4cK33mwMeuATzjHfHtSssi2+DJ8pOVZejZGMHI5Ht0xU32cPnGQ/qeeDwSR68dOlNt2MyIFIwDuOOfwIPqPX+VGoxq3L2qSJISCAGjbAOB05HQjqKkhMe93P7p3Y4KAkNjnGMk5P05HGCamkYPCr4BLMccYJUdODjPX9aj4+zxhF+YNuLAHqeTnPGc5/CjUBq+YFVNu/zMsshOefQ8Z6EZBA6kc96kccbq67IRPu4X05Oc/lj/61WF2qUiRDuYjEXA9+e2088Acn0oklTK4+6RhdwwvORjn249P0o1FqOYPNbEof9YuQrD5ckYx3yc9PzpY/+PYsQWLKWK8ZUEYPpzj8amjmS3hzyJOqxkfL3GCPT8OntVeGaCwt4hNG8kvzZZOcdT079euKNRjWujHboptmIxgZwM44AwAcjOPXFPl3CMOxbe3HzcAk8/071KZx5qfKRC2MggfdPBP+J/T1jmjRQPkeQFSVVsbRj0H8yeSKNRahE0rbSUb0OWGcjI7nnnHPufpRHGi3GWAkQLhNuRgDPGB698//AFqdJMS2QGLcZUcLgdgfr/hUjMm3OPmI5buBjGD/AC4GKNQ1I/JKZDSCQYxjGO/T169s1Mxe6nJlABVtufqOn68VH53l/O/I55zyB39cgjOR9etGFLYUkcBgxOT0wB7DFGoaiwzFowgyDlvmU/MCemPXBJznj61Xa3k+VR/rN3zMxB3ep55z/ifxfFDBb3DeYw2LwsiqSxYgZJAPTnp+FOZ2aQlZEdMDbuB3EHjnAA656dOnXNMdrjGyzyM8q+ZGo27eV5zxjr07U4WskIKFS+GDbc+o/P8A+vUcilldUT5UwrMQeeemcHgDv/jViTfJJksR0G1jzkdz270tR2IWbEY2zhhj/lp8oPPv3Bp8f+jDccTRTR4LMe49jjIGeoH51Nav83GGb5grcMMkenbHH8qrtMWhiBXZtbbxzyeuc5PPX3PJplE0xO9eGlG3acYYE4yRgkcdgcGmzRCSMCIYzjjOQAfUHnHtjvTlx5jIW3MFYkr7dAc/jnrTj5XmI6SDzchmUnkjHcdOOKgCO4VI/KMX8OMLjOcA9SevfPQDJqQXlwzqdi7CpAK8YH4Ajg8dPXPFEhDKoJDBT9wL149OB3/KlW0aSFAEXy+WDcDGR0x79fSgDY8HzTN400WBi1z5d7DIEJC7GDgsQe+cN1z371+1PwpY/wDCB2YkOd0YxnnnnP8An0r8RdJ83TfEGmyLDCssl1HB5ykltrYJwMe2M5HXHTOf2w+C9++peAYBNbtbyMqso9iDnHH+Qa5a2mp2UveR0EoxlA2WH92ooom6njBp8m+3l+5nb1zxTt27nHXnFcJ0ikjOT0prKHK5GVB/Sl5IxjrTZ5PnwvTGDQBMY4yvyMVB5wRxTkKgHkH+E4qKIkpjsRjHp/jUW1YpgQrFm79vxHerMiwx2p90sfU8+v1qIdT39OtW5oVaEfwt3Bx/L396gVOuKg1HwE7vVex9fanSRhcAClM3zRjaf8+9NlkAc7yckcKBz+fSgCFnMfC9Pamb1PAAXGQwHOfrUfnF85Hrj0I6UKgjQEdW5b2+tAFpcj7gBz7VHd3m5MBDkfkT/SpImAUd/wDH/CmSCOQsCdhJ5yOD/hQAm05YZyCvJ7D9KWGZLdmLKemCvck9qdFGWUIfm68/nxSyD95k84AoAbI25ieijj5uM49Rz1qZJGXjfnPJPX8Oc8VAE8zO4cDJyQcHP880+Ms7AOvTgemP60AB9MfTNSFRFHg9aVtm3kZ44P1pvDr3LDrmgyGglhwcDHAPSmIHUHDf8DbnH4VMuGZhsIAA+h/Cmq29gBjcBk+mPeg1I93q3mHv/wDqNP8AlI5wfQdfzpZQ2xmDLwP4uaamJBnBIHX3+goAdGAzEMR/s+/+NKYxFu3fNnjpx+NNAYZx+nt1+tKwHzHqp+b3zQZDw5BIAVlP8R4+v401ELSZAHfjtg+tId3fHsM/zpS4wOefQf5/SgCTzNxwRgZxjGKbKsb4VeSD0xiiSRQoBGB057VBgbuTlP5igqIzaFJGOhOatxsVBx7df881COTweSR1Pbt9eKkVsZAG4LnHPf1/KgJCzEjvg9/rUDSEZB7/AMQ7ZqeTLxsSMKM8AfzpYWMi/Ljpgj/GgkgiVpmw5yMfTtipGZYlIKY49M8VFMSr5xuU888801I2nYl2CZGACPb0NBqO8wscAYzwN2envSmNhH5QfJbp2z7HPapI0VOC2cjAxmkkhbkLg7hg89QaAEjwx2uuAGxz7cVPtHKgnGc+v86hCgL85zgcmnIdhJHPb/CgCYygcY3d+f1qOULjKrsYDIP86qzTnfkfLj19PSpoyZsS/wABOCooAsMV8sg9QxyD2z2+lRGUKdueq9APWnTxxx27OW3ZG3269KjOPvgcHpxx6UGQ9YdwIJ5PTioYc71JHJ4HrxU0e4jbjcP6e/1qMkwN90ENxyODQalhFw23HGMk+tNkyGOSGU/wkfpTRICuSfwHtTdjZDMBsPJyf0oMiLa+/a3Ixyf/AK1TMo2EA7sLkrSM4yGHYYx/SkA8zeV+U8Cg1GxszAJwB975uuP8KQI/mHZnaeMkcVKkQVsn5j7047x7FuMGgBnzpE6tgrj7vqO/P0qXT5xHGQAWKnceQM59c04qDtyoY9MHpzUMCxqcYLZI6dvqffP5UGRJ9oN11K553dselNSD7Tk54Vhnjsf8/Sl+zIhwQG3DI78YweP8iomZkBAyhU889cUAP8mE4BTe/YkZ49aGjBZQFAUc7lxwf5U11Odx/i5IPPB7c9Kn4VQSc8DgDpQAlxt2gkd+tVHzcylTghfT3qaY5+Tjnn19qVIyqnuSOmOlADo4Ap4ySf7xz9P0qvMx3YwOPvH1qxh+gPf88+tNaNVzvG44yc9/54oAF4jQYwdo7DJ9fzqUW7naRnk/dZaZJMfLLbQNvTPFNaZ51Uu4VWIB3DgZ60ASMoWRyc/0+lOLDyiCPvDGPc0rSCQZ+UnqdvTnrUf3pAcH29jQAhXoH59+1LO42nPXpTW24zuPA9M1EjB5N744+UUASxqJM4b5F+92IJ7U8IIl+9gDk98j0qJ3JwAGfHJx/nvSbigYjKv2X6+v1oAmEySNgbWO3JHWmysIzk9CeR/9bpVVcqSwOS3X8P0qzGn2jbuGAOueh/8A10AT26buCwTaDjdx17c1HJhpz8wwONw5/l6e9ST4IODg7e3p/WqsceUABPLZxgY/GgB80YOcpkBcY9aiVWVSG5APGeP0onZUKrzlhnnr+NPQtIwLA45x1H+fxoAX+5zjHT6UqxjcXQEHGW//AFUyMllz94evbH86XzNzDjLH5T0A+nHWgCxHKrOEJ5I4FK+PMfb8w6H6iqrwm4uEwduDlc55/LmnWYlgcwuA3UL+HH8qAJRCCCZG6np/nihbfymB+8GHalWUR5LfMf8AGmtKw5boeAB70ATIhL4HVs9e/t+VRs5DkEcdOoOfx/8ArdM1DNIY2CqMlWGfxzUYzKxyRu3ZJ7c8fSgCeIn5s4OfT+XNRyjnHHQ1IWC5A69+9MOWBGCSOnYY/H1oAUSyTcbVBVflI7dsUyEIsJBDvnhVHUZyD19fSiMbm5YeW3DKOOn1/WrMsKxTYV8lTyCOAD2oAqvGsm04P/Ah1qdIv4uOeRSEsGI7cnNI0gGQDsUY6+lAD3xnGQCemRnGarKQCRtOehH0pS7rkkbATj8D3FPkTa2VGT1Pp+X060APW327P0z6DipDHt6dKWeVZCp24bv/AFGajaR34U7Qec/0oAav7zeGQnOOD6dO9Q3GY43AJwRjJPXrwP6+1WFkXcBtLMVG5s5wT6j8abOEeNspv7DIwMnrzQBFuG1TjkDGOuaecNc/LwD1B5HTHT3pY4w0anOQvAwO3pQkJ8zjGzk9OfpQAroUkzx8pDAdsU9ZCOowD93pjFPuQNxJwd2cA+wwSR/So8JEpBONoOB6ntx/n3oAaFIUhlBYjJA7fiac8LRhcqoJB+U+/vQqM2MgYUdPUd+T0zSsxlkwW9hnB47D3oAbsDL0x7YpY4gjNgYJ+bH/ANajzB5ZIPzbRz6DuCKjdztaRfvH+L0z2oAu3XyNwQ3HJqk3+sx2zj86QMwXaxzt7elLu3Akc46j0oAJpE8sqvXtj3qGHMu0BMBTznvk/wCFO8hGmaVyduMbTwMnjt1oSNcIOSW6Y689ufUUGo9m87kJ94EKe1OWPy4CC38jj1xQcpnGM56DnOe9RSvuVvlJx9KDIlGWTGS4PY4+lRNulJjb6YNSwZkTLcAfjnPak2ruycM2CC2ePoKAHQW4iiUDgj/9WPxpxQqcnK59+vtTVLbtvBHP/wCqpQoIZ/vY9P1NAFcyor4BKhuCcdjUsCCNv3eWVu/v6VE8QfLrkZ7GpxnaBtwKAIrh2SUYPPX/AOtSkq8W8ke+ep7f1/KnSQgjcTUa2yOrFHPrtK8D8aAJ44CSrqBgL8xPfvTFA3EAfKf5UKSIvKGV4Pyjv3/Km4bcMDnk49c96AHqwdshsEdv/rUX++WFQq555OMkD60zL78bg5PXHGPxqSHhipkQc927fSg1IfsyzR7sFF6c8g/hVyCEJEqICQRjjj68U6MBc4xxx/kUru8ByhG5sj5v6UGRH9nYMQy/OASCRj8qbCzopIPXG7HTp3FI17Kkn79fMCk7f7vPYCm+cpYOBj5c5PJx3HpQakjq0nPDL0x3FM8sfwtsPUHse1JHMGGDycckdu/NSFSRjPUdaAGrk9TlsZz/APW9qeAAPY/lTIkMe4P1AOccg+340MQiBTxuXr2PtQA/axXKjnkY9/eoBG7L+8Yc4J46Ht7D8qtW8ZlV+D8oGfT8D396c9jJ5LS7C/JyCDgn+oHpQBmzRYLAEnJyfQ/5zSuoaQHAwMYP+Nan9nSY3OhUDPy4x2yPT3qhcWjBNwz5ecDIPTHHrQBP9nxweuAcfXr9apzqVnRPvZ4H06Vfbf8AZwQSpznHse1Rpaliknfrx3oAqt834cY6EU6NiFYMPlBCj39frVmaOJFxLOofH3Tkn8QRUIjRgHidZExjcOhOcfTPtQAgYopH3j2NNE3zEsMqRUgfG5zgheMCo2xM5AGA2evbigCxEySngA96a0Qd2LEHce3Tjse1JDDLao2VXHZvX60pcbMkY3HGAM9f8+lACTWYdVfOBnA3YGM9j6jFOKeRHjt09efp+tCIf4snBPFRPJuJyoZQTy3v2NAD+Co57UkvzgAjKnvn0/Ck3pgE8dfwp5J4z26+9AAqoke0L8xXBPrSuWbGcFhwu3sPal5PQ44OT3+lG5VU5JAzk55oAqmT59vPTirBUMCQc7fxxSId/wA4A5457inIpQYHpg/570AMjk2NtdWLkHHp9O/anGQYCBsnB+tI6YbcWGTkAHsO/wCdRqA2cfMOgH88+9AD2VzGAJef89T6GjaWjIZs7W/P8PzqEMUmwm58EkKeBz2z7c1Jb+Y3DDJHB7Zz6D0x1oAR1CocVEQwA5ySOM1JczDoBu9T29TSrE2xXkI+78vpz70AEQGEA6Bc9KmXPcnk9KSInYSSM/lQGG1jngelADtwiPru5I7HtSH1NNODgMOgxn/61PhCgZK/l2/CgAp0YRgM447GjAkjBA46/l2x/wDrqNvmyRxjrQA2aNC3yMx9/T26UpiQY4A9Tgc0u0MPY02VTtH3mX04/wAKAJ1IA54P8VJvz0JI96rQ7mfGCAx27c8nPf8ASnyTeWp5zgkZHf8AzmgBx+9nr/8Aq/WjeuwkdT2xnNVo2Ygktv4/pT4wzKC53KR93GOaALKyF48kbT796g2DzGw3HGMdqkj/ALp49KjeMFgRjigB8iYX5lDH3Oe341X3eax7sew9DUuzK8fKQRk9OvFPA3MRtBPJ4FAFaFDFIMjcvJq0Gzzyv+znvUUn3wg4/vHvSrzkhs5496AHFgqsPu7v4sZ4NStcg8EbI+gqNoicHG4ehoOWDKFB7EHqP6UmBJhflw2V/h46ZqRoArKTyfX1qLIQAfw4xSnLAc/jUgPuGEDYfkY3bSM5FMtSY2YqMbznA6Y//VUM3BDFuFG3nkVYUiGJQGBDDqKAINcA1PQ9Ttj0kiZCPwI/LAr8rPit/o2oyxORHKjMrMqZIYk5B9gAD0781+tEKxTafPGuNxQ59zggV+XHx6sm0Pxz4gRAJIPtxQI+CSRgnIOeOg6Z+lawdrmc1c8KvYgJgSx3D5QrLgHrgk5PIzkgjPQdqYI9zJ23Z4+o6/StzVLby45HbKs53bgwKkN06+nPqeO9c+0m1dn+rbaRg9gR+vWuyLucrVh7ESS5RhhVOSc9uvX60ojPIIO1MY2859eKhVDEVyw2qMHjI56ZFDSNMSH4Qt0Hp6E+h71RIvLSE5GxjkE9fSmRxxZwTjcTmQgZwOv4Y7U5lKx9jtX5sEA464NRq5TkEN/snnOeMD19xQBNcETSNMjFGVSqP2IOccY5H1BFV2kKpuldATjDKuACBnBz27fzp4/55FhjsrDIyO2B0/z70zzvLUbUDlhgemRn160AHmASRhSS7ZLb+mMdDnirAbzDGx+VmyO5wAOwFRWNuiLOHDytwDuPr1qWSGRpIvKgJxnDcDnocj/GgB0MhnJ6LBEMfMOOOOP5H0/GmIoDOSgRcgqznAOOwB/keMUN0Td/eO9Sc4J785qWOMN8+N0hGN/9MemOPelqAk1wH4CI6c7skjJPcEZA+nNQlBC2H/1HKs74JGR06/r0z2qT5Yy259oLDPOOvt/ninbo9qIBvLHDFx2Bz/n1pgV3lK7SjggcZUcAAYyQeDVnBXy+Vy8YPzYBBHUD8/xpjWjM3Bjxg8kDLdiBz1+vrTOG2pIA2wbRvU54yOO2Mdsn1pajSuPaY/a3i8v9e474560ksUUhJk56gBTwc9OnPtx3zTVK7iE52gqxUdiM8emenvU/3VcOAEbH8IPPI79h64z71JoJ5Z+XIXO07SqYCkdAeuf6enWofnVYvlZ1YY8ztnpwOvPTnrUjMkZ2bi24lmYcDPTBHT8qGjE5Ztg2yD5Xc5xjjvk/5/CgAWMmNXLqhx94n5T6DnqPw9qdbkR9cHcD823Gfr7f5NOWJptxKAKQMdvw/Dpz1+lQlFWEgk5CkAsR+HXoPagBVYLHhW39/Tk+1OxGqZVVO4bSCcfmBU8BSVN3+sfgHZ0GO/vzUDLNGxWMOcsWPyDB9+fWgBfLeQnBySOGIH4AD+dI80meV28Yx6f5FPDfvAcnywCCzfTjPbr1pZkMoCBjvUbsYyOeOT170ARRAMJTku2Cv+9nt+VOMMvkZ42MoOMYbOMDPTjNJbW84UyF0VyDmNjjBGQD37VYkmjkjCxglcgEsw568HPagCu8LiHPMiBTuzjI+vrx+nrTGjOZD2ZASrdyRz8xyDxjtg+1WrtUe3+c4ZgcKDyTn07jjvRHIPJVZDwBwvXC9gfXpigCrGrAE73SNcZRsAsDnv8AXg+35VYwAuAuF/3s/hg8eoqNpki3wFWLsd3rk5GOPTHUn0NTsHZsb1iXqfU/T1oAjmXnOHG7O7Z0I7j8R+dLCWVT8uwrnk/d465wADx7U8eXHvw2/PQ5IJPf8hjtVfPQHqQBtPT8R0zQBOs0ioOrhvmKKihj/M//AFqc5/d7sFNwO7JBIOcY44P5VRQgtMQxfcMbiORjsR14/OpcfKsbMuCRwpOCD2HSgCQfdOOnIHA6enI/OliwE4OUH3jxjJ6Dp155p0ylygYfIBjgZBx07Yz14/pkU2MMq/IAFyOGXJ64yOxPP40ASRxABRySR6Dt1/8AretSDLIoA2g9PX6/SkhUCYEPgD7zY4A9Mf5FK5j8zZG3mx8lg3GDxjt36/0qQIrncWVzIrRNjG3Gd2O/8/zFZGoRm4lzJCNoGTCDzgjoB79f0rXml+z7kVRkKeDkgk9fc/4ZrLv97QkrsnIB2uPX29MdBVR3Jkc06GRfKOQeV3MowcHAyOxI4xz9KluLQTQStBlyyhsfdyM8txxzzxx+XFMvBnbleNpJXB+Y5AIHc5z25xz7VPKhjsN43JKG53AdD27j8sV1Ixkc/DJ5WAPmlJ29gW/x4wMHv161FcBs4ildXfDGJRkqTyeeAffI6VauoTcyoWIK5OQo5x6gj15GMfpVW9Eq278uQVO1k6kgZwcZ/wAnnrimSTLm3mlyPM/dhVPTj1IHvnsOKv2N1I1wYCFkB+YFTnAGfzx6Vl2qtIv+tPlkEiVm+aQ9OSe34dBWjpsD2s0E8khQRnBVQM4Iwcg5/rQBvzgq4CH7/JI6gk/TpjPFMjw0uwn5Dw2eR3Oee+afcKNxLHB45xkdKi+VpjEEBHQlMHA/H60mBtabIzXCKM+Y3PvtPcnpzWhdIWYgnBZvmHH5fQ1l6UoN0JVYp5fBRjkEY6n/AAFakziX5wAyY6NzkfT+hrmkdEdiHaqoAyRyOQcAnIIPqB6j6ipLWFkjZWdhHu3CEcAZ5x64z19aVZJPkLlXx/FtwSOeM/zojYq2TlunPfPvS1KJzls5X7v8KHj3568ipllWRMbMEnHHIzg/pjNV2YjfkYOAF79cgcHr6mnQ7mDGX5tw+nP8qkaJNzLsx80eMfM2B06j2psYMiOAOFBbA5yPpz070/kLlCAOADxjHr/n/Gk3hQDvbcpxuHb1Ix2PTmpZRYi2Na8MSNx+9/COwGc8VHO4ZMISg9QCOeemMZ6d6g8wFjs53ZzyMZA75FS8qyYz3yGyeo47dT75HNICMxiTapjbee4OSQeSccnn+p+lTqTLGQecH5emT1yD9PpTJfNXg467vM2A8Ht7YP5ipZclxGEYNtB3IQRnvn8eKAGH5ieCAOOvOen4ehoV0bYzttznKjrnPPSmM2ELHBByG3Hn/OeKXactnr0PY5PQEHoOaALVxdb3cxqydtpxhuOccHjHT1zzxTIZEmiJDsz4IO8d85PTOB046etQBR0HzOBnb3x3pzPcM28xebt4CIAfl784P5YoAeM4G9MBjlQR07Y/+tUKXRSQkxs6k7Tgdfp2z9akOUcKrgEHLDI9sgnuaGUNOSuSp5KZ4AAGSfagBzyhmwj7u6kcdfQHrSowKvvBO459s96YE28DIDdVIyAPrSFdqhsbc9Af896AFdlWQRrkkqPoc9s+1SsADvG3nk56c1WbOM/KSzdOvbufT1qdVLBEB+9wHxn29+vegBVZhudiAFOQo45IwQPrTdmEHO9QOT29/wCdXpoFEZMm0bjlc85HTj86gdAEGzoowe4OO+KAKUV46uyj1Pynoe2D3xjtU/zyOqQyrhhzn+f4g9DS5KPuCpJxyjZBOATgcEZ/CmI3lyKMgbgDh/mCg9gTn15zx/KgCKW6tGEQUs82CHRc49cHPoc9Bz37Um4BWKgb+ACxyOO3HH+cVJD+5hBCqpwdwVcA55H14x/Wjd5mPcH5R7Hr6UASYiZN0fBUZ9CM9QQaZIoZTJnGF+Yrg8e4qEsWh8wKWwP4unPXHrinSyNHjO5gSCVkxyPcd80ASqqqpG3cFBGFABOfX0Bzwe9N+0CZiiO0hBwEZRgnBwCO+fypkjeZJOQ7KjEqFwDlcdcc5BJP+c1LL8hLDgZyBjIzj/HvQB4xILkzSM6MkkiiMBcLkHIORzggdOf0JBmjZUUxJGA0eP3S5b2xnnv69vWmYFtDnHVgFZeMnHbjA98+9M+0RwzBPNAkbk7sgk9sgjp7H/8AX6b3PO1JD5UkqbyFkiBLduvGOcg8+/4U2SJRCIp42G48oDyc9z6ccep5pWY3EkrxZgKxiNpSAFI55BOMH6DvUMjFLfYCxHVUbDM3IA3cep6dPXNLUNSy0ccaK86qkXTCDapwee5yfbAJqOazia8iw5TcPLZZM42nnrzggnp07d+Y1jSW4U+QUjACybmxkgYwBzgehIGehqK1tx9ocSGRyciTk7lPoScgg+p6/pTDUuTQpZyICHkcNtG5xyc4wM8kdsY7/nYlgENvGXiRw+G8pcfdA7564Hc9TxUd5LtmSdJziQBVZgWIBzzgjOAO3I9etSfbpHhCMqgBtqxlQc85we+ODnjHagZBE+4OjvsRmB4fJBPc5HYcH2p8sSyTSI8e5GO5gpAyD2PqD196jjvDczY3qcNkFY8E/XJIxg1HNJczMd+3yGUrJsxuDY79ycDp3zS1FqS3uksqrJlmDAxhpBuYe/Hpkg/h+FZw/nJHF5jS8KZDySO+B0Az6VPqW+aOPzHkafGxmY4XackZAPrg+/Ix6M+xiK1kTc05cgx7iehIz0o1DUUQpa3kQkIEZO3dGCc4x8pXB7HOfTtTJ4i03lPBtO4fu8jaQBnr0wQOePwqzHdKpTEWXjjKxyucYYAg9c9uTn0qulu8dvI0kpdPLwyRKDjOcnnqAOQe570ahqODBoYHkAeNstuA45zkAemeByRiny26pmREAVlGXXgc47dyO3vmpofsv2ePyneNBGFWOZANwHHbI5x+uajmlMU4TAMROY0XBGDnpgDrngHPAo1GOMgubPy3TCRruKkdc5xyex7+uelVljijjWLzFBUfMgJyq5JxnPv1/CpVkLESOflkAbphSccZyP6YxVeNiqTt5bjdkytglScnAB56Z/zmjUWpLukmVh5fnhmOFGOpJHpg4Hc8etRPIke9J/3kpbLH+EcYOOx6AEep4qVowVfY7IuAFfkgAjkH3J/n3HFQW4lkhBDqVjk+YSAMmME9ufwo1DUkt7pGnQSzeRMPvRlMDOOTnOMY9/fiksYRDEvmSLGqkj958oUnJI6Z5x0x0/KrMl59oiR9xDFlztAO7I5OME8evuRioo2PlziLy5GLN80oBBBwCDnsRu9c/jwahqQXiC/unC87sBWUlecDJAx3z1xgirUMIhkRw4KqoXy+nIyMn0zz170SSuIcJGhmyNpxxwPc9O2D9aa0hWS4PlF42UZXHygnn1xnJ5xRqGojN/HE4Xbg4C73JPIXHHXnODx+dR27BreISsHcf3l3F88HgdfQev4mpZr6OGEtwJGYAYGMkHOSOv5io4ctao8gUTtzGBkHJyAeuMY6UajI7hTHGyCTMjMdzo24KpGDuJHccdMVYV4reaLK7inCxlv4ccEE5JAPQenao12KyOfOct/zxAO0gc8Ec578f4U9oikcgZ1QKw2nglgOQMfTntRqLUQzDz2lG3Ofl2Hd1GDgHgkjsRz69qkvIRkyHbtZWzIi5yxyTn1x27fSmR3ESvHHIqoikkb8gcZPJxgHp+H6kcko8wXaKsWeFIGCevYkDj86NQ1HWsb+Y26NcYCqAMkjHPBJ45Pbk96S4s3hZHXaI0+6m0qWzwc55OOOOQfoKCpmjkJKNGRngYbB9eOQCMAcD1pGbyphG/zLJll4zg8Ekdjnoef/AK5qGoGd5pPn3nOAzA4CjHOcccnNLHHFue3ibkqcqxztyOtCMPnURf6xCuwthiRnOT7jp1+tRWbTwyZaIIu3huucnhc5wevoc0ahqKEO6UOkkjbcMhHDHoSMZHTtjmpI5RbKHgbzXZQseGBY+o5BGAD0xUKzBfMAlm3I207cYYnPOB1HHOSc+lTLFGwDiBdr5ZhtDA4zxxge9MNRzXx8k7FIiXDMuOMMuevfH41V0/ZNCrFFR1bawb5euTg5z1H4c+2KuN5SiQGR1ZVydvG4nPYZ9QOv5Coldmd9shYMCACPunjgg59PxpajIrjf9qQ5x5mWVe3HJGD3Pf1zU7LJHGxkO523BUPDAfhwc8cfh2qH7KYdS+1mMIZc5LEMQfbjjPTPpxxSzS7soSA/OT254Pbjjn6j3oFqNgl8qzTP7qPO4sw5fvj0yfrj8AcyNmONt++IEAyKygjngDjkVYtIxJF1YNwMlsAxgemMe2Pfn0ouljVRJIDsbjCnn2Jzxj3Pf1o1GQblihAIBjOAdwznGeoOfc0Bvs7SQySblc8uiZJ4OB7jtj9aWOZwy2yfP5ZbdIVyuBnIx3ojkdSXzhs4+Rdxweh+mO2Pwo1FqRiOWZnJIz/rJGbpzwE254HuevOetDROzRMqbzIArKZNgJPIJ4IIHJ9T344okbzGDxnDviOUyqMjHIYdgTkjPP0qS3ZGYRtL+43degPUjB7Z/wD1daNRjbiQ3WHwF/hVZGJ5B5zgYP0pZJnkZvMLI393Hynvk9ACRyAOalkkC+XcD5ApJAyM4IwTkg4/rVVrh7gK0se4nO3zMAkgZJI6AY496NRakkLvZ7okkxHtDbWTL5JxgdMZz7kVZjmA273+VicsepA6ckfj/k1AqQeUAGdGmb5g4CsTwcHjOB2PPX0pzJO7B4ygkz5e1UAIB6lgSRn/APVRqMmkiKtvTKhzyrY56+nBB/P86gmjLK+SVDAEkrknHQD0A4x39af5ZXfFvVEU7SWX5jxkZ4Oe4+lVmlZWZEJKrkhiSjZBPQ5ORg8jFGoE19dxxpGSS25sDAGwDBJyc9cZ4PPoDUTSLGyJIqr5hMjdwQQSDjHYDHTnv72GYqsc/mILlpAqvFyASeAfr365H6jRpAqSzrHEm04aEAEHBGFHPJHbnvRqLUiTzFbELsCScEjGMDJABBySO1KMb0iIG1TxE4zsBBAIyD0z0/PgcOWNtuRjMh++T3HOOnY5HvVdmMfyZMrNjn+LHTOenK4/PnrRqGpLMwjV0YbZJMKPlB455PHAP1POcClj3W8N3DwxYbhjJBz8oHT1/P8AM1GvlSNJkI+xhJEVyBgDGDj06jHOfUGnCQyR7S7K65kMpYE7emATjk8e1Goajre3MilpZBCF+Vk/iOP84yM5pmPMZ3WPOGOFyDkdDnrx6etOWU8A4fuMrw3+c/5FKQkapKjZYv8ANtIPUEDOemc96NQ1I18pZASxkfaPmzzjP5Dnt6Vak3tIJUGSFPyqAxwCMcdM8n/Cq4uoLdhHGu6XO3CdgPXP+eOabuuPO4f5OWVgAOPQjg//AK6NQ1JJt8kkkiBVG3zBuPBz69jkA98d81HNGPkXaS+DhlyASRkjnJAwD3x7VZ8xZLUhiHkbG7e2PTrn+Q5pi2e+6RyjAIoUMrArgcYI7nkj8eeKNQ1I/OTyyLaPzXX7zrkkYyTgn+Q6804Sv5jFDE6nBULn36jAIBwT/wDWzU+VhUmIKmACQeygcDHPX/63qKrO2wjfHkK3ynlgWJJ6D054waNRiRsJoVkMbo4baYlJUdzvXpyDnrnGCD7SCPdkIfkaPbvdcYHT6596YuHt0TeWi25Ei8A4zwRjGOT/ACI4p/k/J+9B38BsEAc/TII7e9GotSKTYqOIpczhcnC7gT0wc56jJz+POeXGOK4XAl8wbdr7QR14IHc57Dk/XNPmjkSIvGk0g3jf5YGc4wOD7fkDjpxTdztbhzG3mFc7Onfrj27UahqEcyxphCW3ElWVsbc9cjqec9M9Pynt/KYD5A8bA7Q7En8uh6DI6/1prHsUweU2HwMZOMkDsecYOOc/nmlEdxahysYLLHtSNcMcE8kgnkD/AA7UahqA2edON8e5fvbCeQeoGcg8/X3wKnuIwFiyAoB78/KRgnH4jjnrUd0sjW8shQxqSWbY4Ybj6gd+Oc49KULIzCUbmT5Vbb1YgYJJ59QCT+fqahqPhj8yOVzESX+VkXBAHv0yeowKZM3khMoNi5MbqQeRkAE4xg85HSg72Xy0Ri/Vvl6cZGfY/X1pJY90ZyQAGxsdvlPXgDIBIOeP/wBVGoahvMxddjLhWG5sYAI5OMDg46n/AOtRBHGzLH8oRWAKtyOR07np39etTW6iNiAoBPy5x3PT8D0x1H0qvb/upEjdxxk/MflJPAx2Pqfr9aNQ1LAWOGR4IQwdTmSTqQOg5Pr2ByKa0zxTReWf3blVKoRycHPsT6mm+YZIR5cQL/xcZBPGDweRjr1z/MyFKEhcrnOOO2CBkZ5/WjUNSJUS4Yo/Dglto6E+vPPP5VJLKLFY5444mfJ/dtnHJGSR7Dvz34NLMwkUThvugx7WwARjpnkk4/z1pN5aLKRgQnLNyWJwCCBn8eMc0ahqI0MdnvCTmMqnmKm4EAgEkEnGc9Oh6/TDN8Xn5cBEmAkWNsfdA657Akck5OOozU80IZ9sYUr0JdQSuOpOeOc4P1qZJofNMUgw4+UEjkdcYyOeuMHijUNSuZPOjJc+Wdzbc8g/ie2OnrUkEkscTFRwwAZXBz3B/P6U4W5eD7hdMgqmd2MZ6/XPSo7ckfI6GJ8cKwz7ECjUNSRt+2RiNjbONnp6ep4pI2jiuXAO5SoCs3ODj+g4qNcfaJJQCzbV2BvX1x9KlkzayOWKum7P7zuxHPPsPwo1DUZJN9o/eICVUhSVHXPHA4z1qOaOW3yhG+NewXoD0B9vapJG8lZShSPaw3dB7c+g56UPvjXynRVCgEEdSAT+vfpRqGpJIw+z+Y6EPuOxSvzEnoMdhjtSbGLBpHGGG1kxgDI6dece2M9+4qGRxHJ5hbLYA3A4LZ4z7YHB9d34VNcSRQr8wwcZHPXoCB2B5zRqGo2RPmLpI3+yrHLHvt5yOO/Wm4N0/wA4UnIOcA4z1Hc4OSRntUjb2iLiTAIyF6njjHTv+tNjfBdQzEkGMtgAgkcEe1Goakl1NEJFk2k4Vgrfw47/AM889qDG5t8jv8reoB6k56f1o02JLGHym2kKSNwXBLHOCexAHHNQ3DSC2OSzGNgFK87scgAeuB78UajE3brdYgziHaVO04BHIwcc4+nUcetP2pFsVAirn73JGT29B24qK3JjyHlAweS68ucdyc9PT+YqyES6VIBICnQ7Twc9sgcd/rRqLUScC3iTK4/hXkqck46HtTwo3SlyQWUBlY5IByRgc5znHPSoJESJV3yF3PyF+uQDxx19z/XvKsc33htZHXedr4+Y545GemD09qNRhNbpNbjY+GYH5RkEHBwD3AHuDn6U+zkNwxx8jYwUYHK8c4J7D/PWlZo2eOINJGykgAEZ555PoOQKaLd94lV2cAlQqkD/AAx9KNQIEwHbexA5LKRnPuRn3qxMsVuqKUKuq4wp7c9Qf/r1F5fltKCMZ52MAQBnAzz+GKdse4leR1wCMLjtjoT2xRqLUajPtYSEeWGEfy/eyO+cjp79aJmdBy2Rjbuz1yefXJPvRIpimaLePn+dkIyG/M5yaGILLlW2lsEk5Gcc5zRqGo+OOOJY5I1HJwWBPQjJzngdee1QNIZIUXGNvzSHPU9znnJ9akkhdmL7C6qSG9D25HpjtipYfKXfG/IOcqORyenp1o1DUWNy0alsgFhtBUdx3Bz+NIPLYSFJGR843MAxPGMnPP8AUZ9KeyliwUDK8Lnrxz6YpYGjmjcorRpu4fGS2c/y6VJoLDb85MqSADOT97AH+e3WiCTexRJ+R/EvTjnn19Kft8xXYM2RkbRzjPJByKrTL57o3yvIeGToDnkf4UAanh23abXYT5shCzR+XGWZhkHLEAAgYUHOe1fs78ArwXnw/glBGAiqH9cZzj2Ar8WtOKpfWI2AlLiMlmPTDDkdiOMH/Cv2Q/Zv8z/hW8Q/5Zrgfof/AK1ctbY7KOx6SVLDb1HX8qh2j733R1I+tKkxjfJ5FRTTgS/KPoPWuE6SR8L1bA5+lMiVH5qNlLcnJ9upHr/nFOwP94n7p7fj/wDqoAn4bkfKAT+NJJn5Qeo6kdOabvO3A6Ekc0oO1icgHGcY7UANEwdsk5UcZ71MOmQCT/ntVdhu9CM9sUoyFzn5fX+lADvNAfnjsR1FI0YLYzx+v61CUXccjHpT2l2Ken86AGlAp5NOdTuG3kY5piKZvnJGfpUpc5XB+oxQBNGQIuOgPOe/t9KcqJNMAME8nn+XuP8AOKgVvlIHQdM9M/4U1D9kyUyWAzz3PT8qALNzbbOGPDEnI6H61CynomcDinR3Ml2CJwqrtyFHr7ipEUcEZwAOp/rQBHtKDLtnII57ZqRVz3B3f57ipGjSVlz1/u+vFNePy9wzuHTB/wA9KCG+iGEAvycr/OhiD2wvtT1+9gYOOwpWg+Xn+IUEkIIkV0GSSfwxRHCcsQcDt7+1SQtEmRtwW5x1JxTmOY8bdv8AF+VBqMRty5I49PWpI1AY7F7/AORUCkhduM5O6p42MLYPKnrQA3y1WRuMY/So3cgkYGFI5X360+SeJ3yARnA6YqPiY42k+hx09aDIcACOGHXnPPJ6D6UybEWF3A7sAkdiaXy8kBuue3p6U55QgPy4Of17UAIQMZ2Zxzg+n0p+N+CuOnH40xnYIu45JX8v8abEfn4POOemCMfzz2NAEnmgEI65bkZ9PzpowemD9aFhEkjHduI7HnFTgoItuNwOc+lAFWQA5AyC3Bz3pLeQxvg9TnP09Ke7qwKdCM4J7EdqRgOMqAGP3jk0GpKHDDB/KlaZRjOCM9Bg/p+P+eaikBSRvm3r25ycdP8AP60xWFBHKTKoXL8kEdM0px5ZC88dO9SQFGQ54/z70wFY2GBznox4AoJBM8EL0z97vnj8qRozHkAgEdFzVtSDy33cdP8A9dViBJKzMoIU7eP60AIv3cOAxPGMZ/CnZHXOCe5pqlVOAMnnJ7elOLp5ZBAI2kkDp9KAIjCsuVJPzYLevHI7051G35Tux1HGPQmkWZGPLLn1+vWpcoVyuMZzg/p+dAEfyLjcPlA6dQe2KcHR1IznHPT0pkxcp+6PIOOACOacFLo247CM52jOTjk4oAd5QbrkE8Be1Rpjhep24I9s9DSrIWUlutNgVyzYU4AJPp9KAFVMMSDgD73+fSk3ojkE8nsO9Pf5MqAAMDk89arMP3hTbl+encetAFmN8nHT371I+Nh4G0H+EY/WqsaurjHrgg8H8u9T3CllCjpnP5evrQBBJv3ZRsHGOeQM1DbzCWMk5+UkHHJ9RVqEA70dAeO47UqRDeNhIABJB56cUGo5JtuyOMkg4Y554zg/z/KkEYDHP3O3Of6d6lFsA2du3PDd+voPpTCoXgcgjA77vU4oMhszSKpOT6YOKkLBQGIzgdRyOlMk/hCfNkde1K04jxnnPX2oAjB8xsHjvk1N26UyRUkYE9x931pzOYkOPw4/pQAiwjceOn5U52G1fy5pIZPM7Dnj2pkrleoxu9v0oAjuCWhbYpPcjtilhtsxBJGCEnI2n17EVP8AZ225yDuXPy//AF6jaNRDhvm70AORUigAIPyjkHqfX86I/wDVZ++3IYdwenTtmqpkMiZQnjgAf55qxa7VTquSPn55z39u9ADfLL5z2HpUbbozuB59vp6VYZyOgAb9CKhaQ+bnbnJ5xQajrdGnHmAbMHkd/c1K6nfjB2nO3nt3o8wBV+Uqd2CR2HqambbIwyucZ6dMUGRBtSPkMCehpu925H3AetTNGSpC4PHT+VRySRCIqufMHJ+vegBgBaQnf87d+x9vantH8oYjcFYZI4z/APqpqdKeAO/SgBkyLIQxCnBIDN09xinndIXA6gZwfekaPfhS+0N0H86njgLl8MdzfLx0AoAqQoVVc7WIGAB2/OnqgzkZb+99e+acqnJPUc/jipUj3dMuwHfv7fSgBrRvgOuAF6fXvilRXZefbLdCfUE1JkquG6e/X/8AVTUxIxQH659PWgByxL0cjPBxyc/XPWorq37plxjduOOMn9B/SmMWa8y33ASPTPYn/Papprkwk7OcN83uf/r0ARC0GOSSSxGB69+tNERRP3Q5zwOoB/HIHFTsMoxHygjGPaoJjiIog3fL06np60ANw+0lgrk8jH+f50kMgZuMsB7cmlXIXhvMz/Fnqe/+e9LCnmNuweMjOcdaAF2ykEDGB1bHX8KtW9oJj+8bJ/u/T+ntUUKgbhu3HODjp71JkSyK4Iyvt/j1oAiuIVjLHPylSVU1GsW8YPTHzY6GnXU46Bcgn65PrioyHmUZQk4xheBn1/xoAd5Kkj5idv3eM/hUcMDySMd3zKeMdD9RUqxsiEnnHPHTHc0/7SgiyvzZGDj0PT8KAIZCUzuYYYHgdSfTvSP5flJIRhmXv3zwc/40Qwgx7WB3LhvQE/T9KjiVypaVh5Zbgck4x3Hb60GpPHhlHAH0H8/WmIz2+CehyW3dAfpUzIFQbO2BxzijyN2WyTtyW7/hQZDbdXjUqFDBhj5+oApsswAPqpICkZBxTtolBDgdjt/+tUbIvmAD5D1/+tQA+a5LAIV4HQk56DBp3+tjVTtDdQx6eh6U2TypI1wxwvTd3zwf84/Oo4pHkVk2Dyl6fLz/AF/zxQBLHG0rq5XAxyG6H8P8+9WJfk3ooGcdOuMc496hjl2KG7bs+39ev0/CpZ7iIEOmdxboF6jt1/z+FAEMcORyuwqBlT609k+UgEEnt345FKLoTwkkH2DdD75HpVfdu3H68egoAeyRJGXfIK9cvnJ9MUkcZRT93LnIGcjH+TUD5AUyZKk9KnSMOpMfygcnn/IoACyGJohyeSR+PPNVY5HaUR7COvp2q0ZPlJGDF93n3ppkEKZHzFh0HAA/KgAlUkgscZ9u5FAUcHhk755pkkfn7MSHGfTjHSllQw8LnaRwKAJWdJuFcPwe3HBqO6ffFsH8POMd6ZawmIO7A9+Dzx3qKTN0+1QVHGSew9aAJbdTyW7j+dTneyNluM5I2jPsPpSSRpDDnLZxxjpzQFJUk4JJFADVRVyTJjvt9DTmn2sEADU5lUrjjJ47HiktLfEpBHI7DoM9aAIvnYhcbh1xjFTTFLeRf34yzcp3H+c1z/xB+JmjfCu1t73W0leCaTy1S3jLu5OegUHGcdTXxfr3xynX9oUa/bjV77RDIHNoQUfIwf8AVsSo5wOccexNGvRFxjc+9ZgFbfJwgHzepx0+tNtf9IkRQWGV3Ln0/wA/pXJ/DH4raZ8VLGWaG0uNOeNjE9vdKN4bGRggkc8YH61u+MtWPhHw7d6uLNrj7PC0m0EAHHGCT6E5IHOPxNBQ7X/FOgeE40/trV7TSzIpCrcPtbjg4GCcDv25rj5vjt8PNNbdL4p00xqcKROHxj14OO/Ud6+LbLwX4j/a0+MGoPf3dxZ6egJDfeRRkYAUHBxxxjGeOxz7dqH/AATT0hPDbmz12aXUkjzGk0RVWYdO4Bz6Z5pq3UbVj6Y0vxNp/iLTrbUNIuo7u0lUYmgcMrZHHTg8GtJdkSs8r4jRdzGToPrXx7+zreT/AAF8RSeFfFeopbpNIfsqzSFsnoAEySMZY5IHp6Z+l/jr4w0jQfhlfz3d7/Zv2mPZHcDIGCCH6c98YAJJPAOaBHAeKP2vPhn4P1y70rUr+UXMIO4W438dgSAcE+nboffi4f2+fh9d6slpBb6jJbuwRJhDjGeOQRyB3OK4v9nL9ka2+IMc/iPxbEZtKu7gtAFyplUHIGc9DznpnJ46Gvb/ABx+w18OL/w7cW2gaZ9l1FkIjMspPOOgB4GemTkdQRzkGhpod94R8VaX400Eavo17FqFrITtMR6EdQQQCCO4Iz61qxzFEOTwxLc+p/z6D6V8nfsx+Jv+Fa+Irj4camz3N55+6K5iOAAc/eRj0XODyetfWN1p8itkY2nPWizRm9HYmWdXwFPY5pEIk43ZGSB/LpzVKPuHBGDgVp28Ii3MOrcn+VIBY3McLqu5SqswIHJwPQ9TXx18Wv2nPiT4d+IFxoHh+yt9RaIhE2xjzXB6nAwMAcnAHX3r7LtkO/fngLwCeDzXxL4w1GLTv2rNIh8pIDK0oV16sRjac+4x+dNdQKdx8X/2idUvPIg0n7ACPuPaAyt9CSf1AqfR9Z/aO1TxJaC9t7wWanM7Rwxhwo7EDJxn1P8AOvu5tOkl+zvG+5tgYqQCSR+HOepz15zVq80+W3QF9uZAVK4HcZqW9LAYOg2csmmWsVz5izlAz7+SG6nnn3/CvDv2nPjLc+CYYPDOiFhquolY0mOfkHqCBnJ6ZGfWvftQ3xafLJtG6ONmI9gCT19MV8Oa1rg+Pf7QiaZfRvpI0uQ7fLIckgjI5GMH6dCacdwMw/syfG3xYVuZ/Ed6YplDxgXTADPIGM/0Feh/Cn4ia94B8UW3gTxnvu7+MhYLlDnIIAIJzz17HjJBzjn6t09BawpCsqlAoVVzgccenpXyt+2Z4Nk0L7L490qQxXkA2jqRuzxkdAMnj/OVe/QD6Y2s0e7h855z1FMjx5oZgcLjjOK434G+PJfiR8N9I1u6iSO6lgHmFOASOCMfn+tdwI8LjanByCv9c0wH3ErTMf4VXtj+frSRtk5HynABA6/5NOjw4GDuBGeP609VAU9MNgnigCJ5din+EN0449sZpi7GyS+49Bt55/z/ADp88aywkEjIbIz04/P1oMKRwctuLENleAcDGO9ADWO08KB6k+nvTFeLcQD8wP4EH0+tK21QQ3Qjv3zUPBX5QBxjFAFksFUueQMdMc5+tRy/cPTJ4x2+lEUzMp/d5A56cA+9M9BmgB3m7YlRCC6jqvPJ6DnjpQJt4IJCqFJJPc0wqGPAwM8k/r7UkyEdiRnr1BoAmtwoj3kAnkENyMH2qSGTzG8wk5OV+bpkenYj86o+ZIfuDZlue+cegPQfzqwXO1doII+8vv8AjQA+6H7zeo55P1pyytLgdx1+tRMTLzjgdc9Ofp9akZehPXp6Hj9KAGyxCN84B3ZyMAD/ADzTpZt4I7D7xH9Ka3zAgkYH8bfy/SkjDuVBKtt74xg0ARH5ejEj/PFTRECVF4Geuec4GeB0/Ok8gLnknPPP60rrGM4GOOCeef8A61ABtMkrBPu9SfT2qaQ4XJ+4eCD79KjhyqAqR78fnUkx85VOQQR+FADkJ37TkHHXHHSg4K4IHPbsaiQbZD99uCCAePypYyRKXwNpyMH/AAoACpZcDgf7PApJbdvs5IGV6kdxSTKX28n3YVIxdgVPKnv6+xoArKrSMqINzA8YHT2J/OplsyeDk469889KWFjDnaOWPX9KPtn2gkAEAcf7PpQAmwDJOFxxj39KfgDgnnoPxqN2I2IANvO4kZ5HP5dvpTLnJZVGMN6AceuKAJKarb26fSnqoZVHfp81SoAcgc9qAIipOACM56f1pu0mJgCVJxyOuO/5ipHGPfH+f1o75oAaI8ptI4PX1IpfLKEqCoxyB7UpzjHX6UhIfJI4/maAFztG0n61U81VXbtLMew9vWrLso6HA+n502GCMN93J9c8n/CkwI/MDfKu7j+E4BHr6jkVJEpbI3Kpx3XPuQBnv71I21FGMMSfyH/1zRtG5FCFt3X0H4e9SAgU4PQn+YNPjjK8Acdx2pEkExLBGHuenFPB7cZ75+tAFuzVvMwg+9xjjHQ1+dX7ZGkx6V471OcoyBp2kKoM4BIAx06nk/Wv0Qs5Cs4J4Xv/AJ96+HP27NBvH8XfaIFJgIO7jJySeo74OapFPY+Np40urdEZZCF5U9Dg5HOcg9Sefpk1kvZumwMfn6dOpPOPQfWuk+ykYDqEyMDcc+uB9KwZmxOUJUlsksx45H867obHFNWHNL+7bJVtoOScBee/19PyqBXO1EWNUC/3jkE1JKxMTZ2sFxho8kH8PxpiQk/MnKbipV+x6DjuM8fzqzII0O85wjSEkZ6EcnBHp2waazYly6gMBnIPAGP88U6PcsLlsHk7snIGDgHmnZg2gviQtjCrxgHvjp+dAFfbiTerDbuLbeqkHtj1x3p8dwJNy4BBzhcHO09SSecnoeSAOKsrDvL7IwpVcgxDAbjvnrUeTGpDwL8owAwy2T6Z6fhQAI5WV8HcNvBxjke2Pf8AGpPkljVCTxg7T64/+vzSQsFwCoBOAzN6ensKQ42kKR5Y5ZlByM8YGfp+NAD9wT5yu7BwMnjGMDPqDS+WjK4Mmw7eDjqMe3B6Y+lQyXnk7QUUHGcNzwOmfxzUkezIyvlK4IHJAycZ4zgZ9hj60tQGyZVyFyqnPzeuemRSR5ZtiIsv+82AB+HHXtSMrtMSiZZlGBzjgHJJ6ZIx+GPxdDcb0I2EgttyOnTnr0yDwD1o6DW4vmAKxBLRvxk9j6jv04/nxTo12MxKbi2du7rzgkn2/Xnmm7G81XycrjcucDHb/OOaZ9nnlcFFEnG0tkAADpnBz37ipNCQZ4wEdB1U8+uASeTg9acM+UST8zHGNuAPbHpijy3UBNuZOfudFHYdOQPf6e9SSLwAcYHJzkZBGQelADbiJIQAJAXYnGACOOuP5c02RQWQHY24EMVX6fmabK3ysVjCemPf/H9aVYS/7yPbD2JOCSBxkdv8e/pQA9ZEiDOx37mCqucDn1P8+KGYXEjMgQdMrwwIzg5GOR7/AIUpRmzuVm5wQgwSfp3z+NSsNkZSOJwGxvPUnA4B/wA49TQA2b96pjUiMsDtAHTt37kVAtvs2jfnJwxbkcDrk9B7YqXbgshYuTyQTwPr9c0Fd0OceoY7uSB0JHegCKGSJNmS3nklTk8YJ6cjkEdfepdxeZGCtjpx6D1+uTj3GMVH5jKrICdpJzx1B4/LP507h2BcsQFwVB9OhNADNxuFcCMlwdpQc4PPU9/p396j8qCRd/LMR/EuBjp6YPerDSCRoygEcoPzbeBj3FNwmMO2XGWOOMA88ds0ANjZFkAOQcY8w8hfTjpj19qXBySSrHtjofp9fXmm9G/gdm4xnOB3/PIoWYO3yEDjC468f/W4oAmhO9pCVGc7SCOQO4z6VK0kmzyyFOGyG4xnsCOuOo4P+BR4yecBVOCwJ5HHOc/59qj/AHG3KEZXJxyODjn0z/Q0AE7GSNVlj3HPXjPfrg89fSh1CKMIAW5bA4A6dPanRt8+1AGk2ksrEZA4x/P/ABpu4ZwclslW3cgDOCM5OB9aAKywPDnAzkfMRzx61IJsDYRvY8E/X+dSsrwwkZ4XoQccH357/hUG4eVkqxIO0bUwCD+h7mgCfaFO1sgsBlQAeT3x6Z65qSORoypDcZxyO5GMY9yajUrtXEgKN/ER1/Lkgd6b5obAH8RyVYHoOOD3zQwJnBmkCL8oYfPtAyQPTPQfzDVJLB5a5jZCi/wDk8cnnPvUODIrYzt6kMeDzngHnHPWnRKPOQOx2D8MZ9fbHH6UagNuG8u2z99c+vqckk1kXnmyxsyMI0CksxA4zzkZGSCOp9M8YrauU/dDKbc/eXgg5Hc9MEisy4czI6M6oznGccZxjGOcDH+e1ESZHK3HmXCqDGYsAsIAueT0J78gnsMc1PCN0bI0gypxgDhTwB2JPXtwD35qPVvM85pF+4x2/MuST07ZHuKkhmNvDgkJGQNzlcgkDpgdc9fcZPSulGVjMvmt4+IIyYlwWJGNwAHTPUE9Sef0qnNbpqO9A5coMqzEllz1wD0A6Z5Ix15rUvJFeN96BTINvmAZDjJx6gdO+eOtZnkMyEPI6Y+bZjaQeg6jjJ7VRBFBamO1PmnftbBLvuYgjAAOB7jGK1tOCcI4YrgCQyPlGOOMg9hWLIfMtZG+zbZdpx5iMxJ9OT3A+ozWxoi/ZZ4xsXyiu7aTuJyDwT2I4GcHI680Abe55GU7+Wxnd9OMduaRIxHvJf5mxtVfUdc8cYycj/JcFGVI2qmcDHTB789eTRbyRNIVBDK2UPHbHY+9JjSuXtKkihYiP/WEYO5euPzH1zWlDM7gSBdwHzEbeDnjntWbBGHwuzv8qAfl+BrcSScI9vLHlCfvAHGCOoPB+vbNcsjeOw2QnILY5HQdscfkaRflYHjbn8vqfekJGx/l+UcAjvxzgc0+HJZS4KoTjGfXv/8AWNJlE4YSFMc5GR9PcfWj7SVmI3IAvcjNQpIVMgA2lW+YHkAEDpj15qW2UiXci7c5UHoM++fqD6dKRSJNrRh3BCDdyVX5QeexzjNR8+Y+D9/J3d+3bHAHb61ZMLSvjyym1ix4yvPXk9c9R7GnrbP5oO5fQN6gew6g9MVLGV3/AHcPEYVWHOOvTqf881LCvnKWjHzBiAnAJ47Dj3z+NTNChgIONoz1GTg8e/QcdPbpTpJPJfCR4AG0MOgz6/Xgc/1pARpI25d/zMuQycqeRj9KbNhohsXbkc9zgnrnoPoeDUiRyLFIXzGNuBzyCOe3X+tV5mcplvmGCC2QMg8YI/PigBrQGSMYDugbnHBwevQdPepTC+/IABXjB9PxznFRRvkfImcE5ccDI68/Sk8vc+Zc5wSCexPftwaAJ1P7woeAzeg4JGM9qjmhCARucuSQrDvjqT1zkdvbmiNUV9oIDKR8uAc4HOPr+npTVjCJsCTOpP8AA2AB6Y6fWgByKNwHKFgctjPXn86fuONhIfOeh/8ArdfrSKrbo1A3xsMAZzgH3pXwI3cfPtA6jOe30oAbLC7LFgvjHI6g5IwMdP0NSeSGj4U7+cKTgE/XGD9KRGzGylh8/HHOOn9KHJfbEw2Rt0XI6epz3oAI1CxMCGMR7gYI7EH6+lPaSNHUBsbRgLxngflx0/8A11DNA0zDCkkE5zz7Y59vzoNmyY3Y/PPTrzQBZN0Z40IcESMBtOcAnjJA+mPx9KqyXMqts+UxL8w29DnuSRkjPFLFCiszhjk4GDwPQjk8n61PJbo0ZEg4I3K5HyjPHX39OntQBX3lvlIwQfvZ9P5A1KjJmUvy2whV5AIHUZ71XDh22ouF3YOT0GP64NPZ+VJUvjoD054/KgCRWElugYKOpJ7ggng57Yx1pskMZilk37MNtRW68DkAd80oKNuAym3OQe+f8abJ+8jGWAZXBz1B7c/5/nQAOvz79pZV5CY6Z5PFQND5mMsrBurHkfSpiqmVgPmaTII9O3eoIdix7B6EHOD+VAD5MIw+XdF0AU4IPvzz/wDroXOWJy5ACsc8Yx0HrmmspYx5wqcscj8f1p0hjt2S4aIyiRiBgneCO2M4I9sUAePRwmaPyEkYnP71ZTuIGMjBAxzjn8KlsGgZfMfCo4+bKffA9weox09zTMRrHHGNzmNSA2PvZ65GCP8A61SRsSuzy+MEnb8wBPII6jpXpvc88RrdFs3BjVyOAxcIoHrjpxnJz+J5psbRSSFARGjMCzITt3EEnaOQBgEY9KZNarbjz442SQf8tA2SPU4PGPUYprMZIWA2R7gCJGyGyOSccgA8gj+lLUWot1cQ/wBojeTsYlA3UkDk8dMZycjg55B7T3kyYZWfau37+d2QckHHABx2H8ui3ESXUkXl28Bfyyz7wQp9sgdvpg9xiq1u1pOC7DesmCqSn5z3y2OOeQMdQRxRqMlWWOS3xswjKSu75cgHPpjrzTLjPDD5k+Xe28Mq8jDAcE4z9OcVNg5Cjc4UZywzjHOCBySR2zyO3eoGQPcSXESjEZbzV5+ckEEDGeOccdznHHJqLUijWL+0XkRGLk5ZHIAA5JYc44GeDx37Yq6HgWeQo5ycqyE8EkYyR6kdT3pvliG7UCRirKGJOACo5I7jIPJ7jPvS+QDGhj/1QJ2sT0JHfORz06HrRqGoslwIlwZfLwPmyBkD1qSZhJDGIXXJUMoUbRgn9CR1GKikZJYSS4icriNnypGO3IwR2NQSbJoWkjiU+Sw3DdhcnkhAOSD7/lyaNQ1LEcW6FP3oeRFZtpPHU5J65/nQ0kcTIY7SaSRxuIVgF5GeTk4HY8dM9aczeTnEEROOPMU8E84z0OB3FVod0jNFiSWIjO48HPPUjqDnoe1Goaj7BFhtQUczliWw7EkKRtABx2xjOBn2zikCC5ulz8kCHKsTtyQMk468AZIHbnpSxqVVkyGJUp83BBwT07AjP4ewpsMj3CzCRSto2JNvG5sjI5B4we3cUahqTSqjSnZifc2Fbkgk88DnAA6k/hUaw3EefMiGyOMqHSTcG45JB9fQjvU3l/uTMGdCpBLHG4AngYx07n1yciiMvcRhgzzuWPmEADp045Az+tGoakEO25kcjb8o246qc8ngjBOajmiXzA0UO0LhgFbjPXnPU4wMVJlI5JkcbY2+Xucg8k56dM5xUEixwz+QkSCMqNjjO4D+8D7HgUw1LVvJBJD9mEbPA33sr/Efwzx0pfJ8tmjiUPtGBHkA+h/xI9OtV5Ln7HbkRJJhSTJIWySSOv4nGaZbwiKaCcDG2Nt7MCCW5ySOeQM8+9LUNSbcYGiYY89cnY2So4IPA/P3qOMpMjJneit5hVV25GOw9Mfp9attdDzmPkBf4Y5Hxgjk5B9Memc5qFVRVdIhveRcMe2D7emMj6UahqSXU0cO1kRRAmBlhyR/s5yCR378GoZXZ7prYhMeWQc/e+vTHvj09+KtMySRsA+YXz5ansRwex4Htx+tVpIyyxycAQ54xy2eMH9OOc/zNRj1heG4ABKoQAzNgbvUDGcZH5Ul5eQ7FSDOcg7Vj5JB/oeeeuRUVuP33lMhRR8xUYJ7Z/p781IAskiszCUYyNgP3ueM9scdfbijUB8loFYyJB5kr9TnG0455Hft2qnLLHMpUG5LKN2HjyDkD07kHr/SpRI067CdpmO6Ns424HHTOCfr+tDwxXXlyn5pZlMZ+blu5BJIAzjAxx83PFGoEo5hV98m5WLBSnAG3AHPp7cdc+0sYDHzGUOoG5c98jn6cHODnNFxJFuA80iRV8tm2/ISATgjnkZ5PYZPTOII5UmRGtzv3KFU4IJwcd/y/OjUWo2QrFIIzuc7drbSGYc9G7EDPGOcdaN0jTSIXJtlBHygDJHYE9D61MkrpHjYFnRQGK4BK/U+/JHTv1qCNXkxG7CU/wAKt1Off6duaNQ1LENlJIuSAOO+AXJHAJ59cD1HBzTPMk3SwxlQYx+9x0jz3JOM9xgZHvzUV7HNOyRxybDCCCmMqxGO/pg+lXJk+452FA26XKAhsDHRs9QT2NGoakAzcKAkpI6kvjnIBB/Hp9O1NmiG4ABGbALKrEFweO+OBjJ60lxHJNMDFhFQkeaT0z0H4cZ6gZz6017cQyeaWE753MF+bjB6H0H69/c1GPuGNv8AK7CRlyRK3yj0IA9Qc4zn8qljw0m4IH+U/exnIOCD2yOR0xioF8yaHy9iBQx2kncCOcjGM4/DPbvTpFDQhz/qFYqFX5TkDtnGQQOnJ/UA1FqNDYx5bKpDYXv15wOfz9ae7+dukZyVzg5P8OB8pA65P6Uiyx7fLnijdWYYkYbQQQcZzzn8aacyby/zuxK/LwDjjj1wT06UahqOu5/OuEygIRQQvQ898cgjH1pY1+1LFiTc4Yxkgn5h7479eajVimMgAnIWMgEn1yf7v86SMvFiWI7pJMLwpCMBkYIGcEjsOP6moajtpAkjDhxuKsfXsB+PrQI/L2iNd6bto3YwvTOTyc4B5wevty6a1ZZMP8ioQ0hAxu/I8dxT/IORxhiCcL0UgcDngEe/HbnNGoajlBVidoTHRMDOM5AJOcnnHH9KZN5jQgSBmlGcL97Oex7EY4PFJDbxCF5eUCqGVfvdj19c4OR6ULdLIxRXkCKCSyjA9vwJ4+vFGoajm8wABhtniUEFvm4HUZ6c5x/PNMZQyIShDP8A6tTgluB0BGO/Xr1pf3il1KiRzhlwxZVU8AAYyRxk+vep5LaK6hd+k7EMW4B+XjAxwB056k0ahqVZZJbe9hjkKlXBUkjBBHJAI5ORxkjAqZg83/LP/vpcjBxnPrx+dQXLTyeTGSHbcUCN/ECCcHPBxjpUsMYRfKZXXd0Q5IGTz35/rRqGpXdYZEa3xvDSfKNxCoQMEkDHQeuf1NPk2EMXzIiglunOMYBIxu5zj605okWQnCxKXCtg7Rx1OD3/AE9e9HyrHcoGUrCVwedrZHp7YyevOcexqGo1mjWzBIU7sCTJx82BwMe/Ugcj8aS1jRLUIsK2ybiCFOeuTk9TuXgHn2I6U6a0kjjjxJGPmOeowMHrxkE844x780R7PL8gHa6Y3MwxgE8k5z2HQ9RRqMnQK24yrlweR0HPbBweRVd3EKzxK+xJFKhyGbIyRj0Hp0/Olhmmnt95gGR8yx4ADLgDoeuM5yegNPWaW8dWTBRSPMyOR3BI64746E9aNRakbWv9oQ7lcJu+8hj5B/3jgnnjj8aIv3yl8liRiTccdOmQPTnrU9x/rNknG75V3LwQPTr2/wDr0SIwiURhMnnKgZbqeCf5UrhqMRs/8td77csvcAd89D6ZxTl89CHeNUiK+WhJxuPJBIJ6Edf61DG0bOSiY3/ekBwQB2xjH14570/bI1xEyERl2IO0Agg9Rg5698jvT1DUdNC9vIouAuzaTjGACe5POT60oumEivIB5rg7XXBP1IHPAzzjjvTW8ySVZX2gspXcgJUEcYA5Bx6jINLMXjjQo6yn73yDA5wSD7c9uT6daYagTFMyiRcFSDI27jHpz1yKEZ3hyFeRRIQVUZ6cAgdyep7Z6AU55YPnRn27jy0iY5xgZyMc/lj64ps1uLiMgSeeMDapGRkD0HBPoOR60tQ1Ft5JIVkWZT5gx5Sjll64yc8jnnPP6UxbdxNISHjRsgLuBJJHccjHNSD96yI6P87HcfukEDilaYxjGDkDByM8H1o1DUI7iWNv3jB9o4Ld8du/B/M0yPMshWQ5lJ3bucAnOMd8c9MVFHI5eTa5EHBDAZDc9MccdQRn6+lTxrlkDCME7gyjIPt1AIyR3HT60ahqTGGWRSrylwAPmHHPAwcZ4xUVzG0PKBZTn7znOQOMHHX6HNMkt5FVI/tG5nGdmMIQDzk9x/OnmR1aMJDsEeRlO4IwDgjryfzo1DUiujHHahBA2W3KzFjtAHPIzyB+GOfxdHJBJI4VzJuI+Rzgc45x0P0+tPkczKke1y+7y8vn646c8cEY59cYoi2FnUuH2ZZmxwBnnHuT+PWjUNQdX8p45Qojfqn3eAfXIwOnbAGAB1prW6ReUfKCSRjaNmMgEEHIHXPTnk5PINV2bzm+SKSP5uh5DA8ZHPGOeMHPFTsvk+XGZSyjI6fL16E85I/SjUNSOZtxgGzepxJJtyMgAgD6HPOBViRfMVPk81FBDJgE4HTg/l68VE0pk3Jn+IruUcDOOceoORSLtZlfJBj4CgDAxgHAPY+3+NGoaksapL5aQfOYs5HA4Jz2AHB4PH503ynaZHj8ufaCOVIIz1yOM0ttMbV3kIyW+Vlb7wJ449c49vyqJbc/Y97uwkj+ZdpIBB7euevYD8MmmMfs5KQk7MnDAZ9jkexOBx68YpGaObeudzrx5a/e4B/DHqTkH9KVV8ho/NcOfmPlMeScc4zwAAffPQU+1SOGFmjwdwIYA5/UducEd6WotQtZkjsRFHuR2Xa7nkMSOcdiD9OlMaU/bfLG1/MUYRFzjHYDnjHPPpjFWkVMvtKAZzjI4BHYdh2FHyMqAsAqMSGTnGegz27jIB680ahqQ+YUlIHmo5wG+XaCPU4B46/hUjzqd6RYCqoaRhhtpzxj+907np19KpwxmNsGXzNzkHAJwCcknPQHPIGB17GtKW6NvcIsEAilUHd8vLDrgZ6L3wCOaNQ1IJW243jfIvEm3+Ek4H1+n+NM+dpsEeeVYHaME4A4bHp9aI/9dMkj8KQzHJPJ78dc5xSTRNDcLJ5j7AcMFJ2kdByO5788UahqLAqMouXizIpOxnQttyP4h35HBwe3qaGVz86pEfObKsrn6Ec5HPPQ8VFxIyZPQYKnsR1B/A4/nTJAFtZYirHdhsMM4J+nPOMdKNRliZTHGfKjUytgNH2yCMjGeQenHBHemXluTNJHJ9zGd45HPb0GOw9Km82KQtkbl2/ekxsBPGCexz175pzHzdkeAVBJ5UcnHfOcnHXijUCsEktXJkA8vG4c9QcDGf16ZqaRPLkkyC2eMMPmP4enbNNuG83AIH3Ty2AAT1zwc5z0/OpHl5Ulk3thVO7pj60ai1K90vmx79zJn7oHJGDg59fbFTbH2l1KoAuNnp6kg9T6E05ZvLd8SpuH8LDA4HTngZ9BTLeeQHLxKEweO2D9eMH3o1GItw8sYeRAY9w3bm3c44AB5yRx6UNcOrAeWEWQ/Mw4HOTjA/X1zzxTrXMLOXOVkBRiR8owOcnrjBOMetM8yLzgCwTnCsBnJA5Pbp754wKNQHqG2uoR3LMMlXGCpPAHHOemOv4VHLFNCjbPnRT90g8Kc54/w6cjHarO2K0+QIChOSzdTx6cfTFDb5Gkk58v+9nAUAdf1zkZpgMZImhJyGdlGF+9njA449Op9c01olEY3qPMKFi68deADjt7HjnAx0qZHRbdCm4KOWwfmOOSOPXvzz70xpN0cDSgL8u7I4AJ9B9OCOhpai1HPIGYbVQHqU45zx/LPtScM2TuVskcfMOPX68ckcimsA2x0Qp8xC7eCRxkknjFLN8kTuUBz025wc9j07Z56evpRqMRIRLIRsJO7Hyk9znOew/DntRKxhWRJEWZSQpJOCQDkYx2B7HNIy7fLJl37RnLfTH4kk9PSkTYISDt3r1z0Oeg/GjUWpYklLDO+Rnb70fYj0we2M+vHNV/tIXY4jLndzu5/LH/AOr+VSu5mh+Q7HbAyF+bjB98jHT8M96eHUM7I7bIyDg55PQZz0545+vSjUNRqSD5y6gEZWPdzg9wfUk+tQ+TKZWdIQoPJ3dyeR0IyT69KkkTMmyNGXYAAzYIAI/IiiOQ/ZY22M7gcSDoMcc5B49evfFSaE9rh2VNjIR80mQfvduMDjr0GD3qzblJG3kghWLHvyPw9O9VLfbb+XsX5GY48vkDr+f9aldhDzI5yvHTgjjp26UAPubgSSRF4yrRyq6uucceoP5fQmv2I/ZlvnHwttmYB2dIxtxkkgHn8Rg1+O89x5kckUagKxDCTdkADnkd856D+Vfrx+yVqTaj8OdMxEFjWANjruIAwfwBxXPW2Omieq3L7ZMbfX5etIlvuAfPU5xSzKWcsDvHHPX60wkupB6eleedg+RscAFsnHHUd6cmSfT19j0qBc7sD5vb0qS2k2fJgnP+H8/6UAP2iMsThhnhc8//AKqAN24PgZyfUD2PY0rEKuWwSOMk8fSkGG7Aj396AEEgYnjAP+elI+DketOZflB446//AKqjLISFHf2oAQqc5Lbh69/xpnliRACc4zj8avSFEUqABxVPPzH0oAjjiMORuGKfkN07U9GVyVznH9af5SqPu9aAHr06imzAtgAfe/Wm/Io2hQG65HOfap4kymT0Gfr78UAMAxz29/X0qRDhT0/4F60pwpYenrz1HNImSvTIBx9aDN7kqv5ZLDqeCB3prYD4J3HOPx9/WlaPjIXjHf8AkKYyEoQeQ38XU0CJV+QHPI/SnCQLgH0/i6VMYxtLdG9+9Q+X+RPegCuIw0nzKcfyp0mAMcZ7e9SNvK8AE/zqo0h34ZCGPag1Jo1G7cR9M+vrSy5mVgPveh/I1Akg3hCDg8f0q35ZHbJOcU7GRThtPmJJIyTkFeB7VYjkKuYz1/u4qzHgKcnJP+fSoxDJI4bA285A7e+aQCyDGM8DpioWQ7hgZ9D2HsamPzfj1IHHNJ5fmcMPkz0PTmgCBl+XA5wcEU5LcDIBxntUyxqysQ4G3tg/4VKtvIQG4x64oAiW2ADE88fyqPcFbgnbnBJ7evWrCuE6jOTzTH0954t3zIGHU84yaAKyqrEqcFhz8vv/ADpDA27LuAigk8dPxq1BoMlqrMWOD0Jx6YpmoQG2ULJyGJ4+n9KAKwlG9UGWT6cD3pUX5xkFskgfX1psIG4IqdTySc44oFrPDJh5dy7d3r0oNS0isD7e3Q00QbpDnp+dNMwWMKcZY8DtUoyYs5HTnHTP+fWgyG3kjRwAL0xVK3kEhK9ZOgUDr+PSrdvN50ZBw2Ox/wAKkkaOFdyIFKnHyjr6+1AECkFQDkbuv+elTOQVwGyKiC7ycsFznnHHPsadHGX642fdyxxz6c0AQLbI0xI+UDoBzmrPD7VOdu3H0pYbcRuS+OBnnnj+RFLtIb5MBWGKAEWIcA9PbrSXB2KcfeIx+fXNPhCTPIjsR24HGP8A61RSJs4Q7h0yfagAQrkjjp07ULk7iGIJ5wDxTI4/MLDt05qZlRGAlOMEcY4JoARlLA84z6d6XakEX7z535wOufz4qVI1f7q5z/F/SlmVSOMcZBxQBGrqyBww6flxyOajdspkZb+VDJt4OOc+/wBaftKqAF5/IcUANRR5py2TjH+NO/1RJT5h6fzpPJG7njHb69am2Dv24oASS6cxAsFAA4Pfp05/lVaLeQpd/lOcDHc/56VaZTIpUZ9DgZ69qjaF44yAuePlVun64/woAhnXdtydoByT7f1qfYkkJBCoW46Z4qJYyYi5UrnPB/nSR5IwOgHHc/8A16AJdiKsYTPynHTPX2ORmoZHMjOVVuDhgPYf5zQZQVBHUdRTo48ru3YJxjHr39etAEVtMHk2BH7nKEf14Oae8JClpgxI7DHOePfipIrdYlwRnIwc0EcMB2/z+VA07EaSGWUgFTuAAGP5ilkUTRtjkK2Oe3+fSmbUMwbknaBgfzqRiWyOV7tjjP1PSg0IDm3QIY/+BH3FSwfMcDG5uh+goht3YZxuUDHP8qsKiLjOQAONoxz0/lQBDIrIuf8AIqJQ/wAzkbu/PbFW5hnATJxjg85+tRbcOcBuTx+NBkG4/fAPPBDDrTmbg4GcfgKZPIVgYKC23g98023lLWynHQ4/GgCRWMYLFtwPHTHNRvb7nDKeW/hA4Of6VIvzMAV8wHr3oDqBgZZvQdAfT6UAMHTAABA7/rn1FLbSeaGJ5P6f5NTOEYL5hU98fXkcd+P8KgtrlJmYopGevuOn8u1AErxsVGBkLk+1O5Crk5I5444qq08rhhw0Z6pgAY9yOf1pJGcR7N7bVPy+4x0x/KgCwzBFYg9f61LbLjkkKx49gf8APrVaOMSQYIJPBH196lhbECk8N0/EdTQBJKrtuH3ient6nikkdbeMIAcdyP1609JQwIGNvRvrT2kj2hSu5m4Pp9aAK9xIY4CdxLY4qK1tzcsXbHB4z3qa4QGP5h16etNt8rgbiW9T2FACX8jxBQnHWq0dxIBzir1w4xj+9x+NVggMYzjZ1B70ACZbaFHy9Dz6/wCJq3Bb/dA+7/nNVlzs6HA+XPTjpnFShhA+QxJxgc4+p/GgCN0eObcgwPu88HGe/wCFTNsaJiG3ucpz2Hceh/lVeO6Nw56sec55NKXIDcjIBUFhyCP5igAuWCw7lb29SKEYHykJboT6ZB7GqQuh9mIJzg4/OpIWdmABO89PSgC68pjUKoA4zzzUHpyS33mb0/xp3lHy/MbkLgA/jTreMORhSF5PryP50ASRsWAPPTvSCMNIxVgTyD6fl+JpN/AI6npQqncTjAPp60AS+VtKjnkd+en6fp+dKW8uI7efXP8An/61EU4JwxHbLEnn/HFNPzKe34ZoAZI6pC7S7jjJJHviq6A3lwDsO1fQ9P8ACpZbcMuXbheg7H2pbfFtHtAKxseD3/zzQA9YtiEH5gc5z3zSkE8fwnmkkBcDsBjOKfKwaEKucn+VADD9wnqf8/nVeZXYY9Bz2q0AhjYHgL+PQfjVPzhJMyjleQKACMkxYDfKDt24/SpPv5APfOcf54pvzAkhd+MqR7EUm3ksn3f/AK3Sg1FKt9o3nt+IPtUxVFyDgK3ynpwKIUAbhgeoOOQR/WpJIlMRYkufrjGaDIbHCgBdgEXbny8AggegPcn+f1qvL5XIOVyOmM4+tPmmKxpkKfQj0H0qGNg4Ysf6DPvQNK4+4lWJQwZSSOE9+n4CkVXkiDOSTg5UcYB/n+Jp9uiOwI788jHHbnnio2U72UOWTBZR7Gg0HKW3ED5V6j0NK8w8tyMHgqWGOfwPtUSkBWLD5SpwDj/P51JakTQkSZweCWGAPXGc/wAqAI43N1zhiB8ucdvXpirqwMYcqpVRwBjJNJEkRUpEmE9epz6U2S4kicpyQwG0f16YoMhWsyZ0YNkHjB/WpXiCQTSAMfLRmbHXaASSM9wOQO/tTbZ9zMjdFAOep9Mc8Y61OyiWJ1EzgSRsm4JuPIIyRxgH+VAH59eNvGfjX9oj40zeFtDinS3tJVJyxVIgGGGYKfm54C9Cc8YzWD8TPhrqHhz4s6B4b1DU5I7u9YRpKAd8eTjJxjH8RPYHsc8eiXcMv7Kvx4utavXW5stXMO2VAQVAJIcjJIweCPrycYMX7T3xO8NeLfjh8O/GFpqFp/Z00a+e4OcLgjJC5bB6Dj+LHSq1WiN9Tjfih8NPHf7NOtad4m07WL/VrCfDxzynLMNwARsE7SRkgchhgkdq+29N+3/GT4Ir5lzDFqF5B8rH7m4gjJxkgHuRnHoa7NpPC/xQ8I2hia01TTliVkMg3kqeOQRjoMHr78jFWbHRLDQrOK30+OK2sliXy4oECgADGABx+Qz9akk8e/ZZ+A+o/BbRbwavcw3V9dSNK3l5Kr1AAJ7YGT1zu59K94S/kQj5gMAsoxwCBx2rOR3C/MMfL7V8WftJftIeP/AnxM1HRtAmjFpDgJH9nL7cgdSCOx78cGgZiftj6lFc/Hfw4+lHz7wXcZ8m1+dgVYEqQMk4HBHYZzXs/wC2Bo97ffs62pdSZHtlb6EkZ59c+teGfsu/D6/8f/ESTxX4k1WzaSKQu0LqDKQMNhEBBBztI47emTX2x8dPCj+Ofhne6VBKuI4jIq+WfnABOADjk+461W+gjzX9i3Vr3VPgvpCXUxnlRmwP7qjIH4cED1r6Bgj8+aKNydvLB+hzj1+vb0r4i/Zn+OFn8L7k+Cdd8i0hgLeXqSsApXGSHJOMjJwRwc+tfSGq/tUfDDR7R4k8T2N9dxRkiKF95Y46EgAZ7AEjNZtXY7HyHrVv/YX7aNkhDfZ5JJRv/ugkZOO+Dx+NfesjRqADtBwODwMdM9/xNfmXqHxmHjz9prTtfisBb6fHcyW8bseu45GSQM9+3VgK/Si0m+1WkU7rw8IbOOM45FayVrFSVgMacMVAI5GPfHBz34708vujJQ8ccimwxh1IkfKjGV9MDOBikj2xsQqjsGIzzjpxWJA+FtrL8205woPfP9K+F/2zpn8B/GXTfEFmIUurclogw+Vh3HPqDj9e1fdH2XZOJGYbAOP898V4p8df2bk+NPiDTtTm1COCOFi0sEsJYFeMgNkgZG4ZKnGcj3tS5ZAeCJ/wUH+INrZi2tNN0WCTaRGiKJTk5PYZPJ6AH2HaofCn7efj+48Q2Q8WaRbxaWZQ0ogjAcA5B4OCQCckDBx0r7B0P4V+DdB0Wzsz4d025eFdu+4t0cEDgDoQBxwM1z/xq+B3hz4heDHMdpBpl5ZqzRS2qYGAMkEe4HA74x340vF9APWPB2tW3i7wwb/yjGsm6IBl3kgjJOAOmCfrivhext4PDP7XF55DO8dxc85wdpwMfhgY6V6B+xT8VtZ1TXtQ8HarMkv9nFo4mZtzPEDtTIycEdOeSPauD8fwP4f/AGxtMY9Lm5beD06ZwfxGPrSjowPteFXjb5sNGR91uADkfhzXlf7WmnLefBS9ITzNu12Xrg7sA49xn8a9R+0f2jawELt3L81cR8fbWS6+DusxxpkeUT7Z57c1nHewHnX7Gd5BN8IVjidGSKUhQT2Gc/zr3liVmy4GDxg9CCK+Y/2FZD/whGp26sgMVwFZeuARnp9TzX0gzSRlkMhI3EgEcc9ffrT7gXGXbzuGe3GP8+lMkc4yDgeuM8U1NxJDD65qVcYwRg9OeaAK5f5SF4H51LHOCmAjM6kde4789qSO3DlsZCr7Zzn/ADil2jduJOfWgCVsSjGzkev09KgMAjA2EndnK46U7fuxnC/1pONzN3PQ9hQBNCxVcEY4P61A4AfaeeORU2H25ySuM0kSoxz3xjmgCNVDYHRc8+49KdIsTfIfmHYenHSrCgKwz0PGfeoGiJldMjj9ePSgBvlFclQT9KTo+4A8tznvTllZVK/n+X/16afu89hz6+lAEcxZeisfYc8Gl/fDOQD/AL3I+hpsPnOQxDAdAB0qwVaPCkquOvfJ64P9aAG7BwDtOAcA/wAhTioiGQwbjJXvjpnH86ejqq/KM9d2e59z/KoIyXkbeCzgkjPPBGMH2oAkZtv4e3PvTMhyACJMDdx3zkYI7fjRJ8uRn/vqnQrjJI98fWgBEYtIflOzAGQO+On4d/8A69SE9T6etCAqzMQH3DBwPy46UpYMTGyhlIyd3PTGMYoAPbpzTZGWJVZzgMSMmmmdUbbtyAMdM8D0+lQ3RN1IoQbkXC4b175oAf5odm2444pwlBXAyM9aiNvsOA2QPvDtk9/oaclu+0ZYZznnuKAJA2evPoTSHBxn6fnTXO7AHX9Kfk/jQAbeTnOR/OnDb1Iyeg/lUaMGk2kjOeam2ICeTv7/AM6AI/L3Meq7T933Hr61IznHB+fpQFLqcY45NRLKjNsUH6e1AD2I25J5YnrjGfQ+hHoacDtHTPt6+1PGNxJ+bd97P9RSMh9KAGDOeufQEdP8ioJJSWwPm/Cp9pY4B+pqT7Pg4H6j/PagCnsKcHDH1bnOakjfcxA6gYIpz/IzJySB34pBlmwOnUn/AD1oAkCktkfj9P8AJpx/dv8AOpUnhcjr9P8APpTolIPPcECrO8LyBnIx9faoApFZYxtb+LJ/+t9KZHEXlDH5Tjr1yP8ACpTmSXA+Xt+XapVRVBJ6/wAv8aAHQqkedxwuDk+gNfKX7cFm1wvnZ8uORWbcB14y3X15/OvqT9/8uzLfjz614Z+2doL3Pg/SJU43ybXzzwTgAD04JrSG5Z+bmoTvDpoLhjtXc4JyVAxxx656d6w96bfM4cM3DMOgxjHOenT0rp9SjWwu5LRzt2yNGx6gtjJOBnPse1ce2Wk2BxsZi3I4YkYzg44z9c12dDiqblrz9u0KSXYkbgOuB/U1EruAiYyATjtyT/Mc0yFgPldNxYAKyjGAPwqdI33hztwqlVDnrkYOT2z6VZiRsuQPlznOP/1UsfMQQRrEWyrcZxnI4HXP14pFQtHEWOH5+YcggZ4I478Y54x75XcNvz9+Mgc5FAE9ouGkJyu3+FeAMjP4VXYFtzD95zgqRnHrz6VIjpHkkHA4ZevPbPtinkCFDz823n0yf50ARKvlMc/dPH+8D61MjKZNoHyepPQDp/nmohG8kZlAJ3Eqe/1pi58kN3Y4wBzj0GaABYx5gbBJyQCeS2cjGOR061NGMKCRgqe/4dB3wOtJ5JK78EsvA6dcdMd+tPW3PJIUIqkN3OSOwORkUARSAzXB2yPtK/P2AJ4zz6YqLn5LdQ2VyB3Iz3PPofyq19o28eWXfjJ449+nOadM8CsSrksTjGOMEc9B+NLUtLqQzONy5j37sK21zhieVI6A4xg/WpYuL1Am0jblnbk4HB5/Tim7n+6Mx55A447np260xmEi8kMq9FOOg9wOakolmtw9wpi3LvAIZWznJx17f5FTmM7AXc9l+Y8kD1x3/wA9c1XWRo8iMlTwQAeuOcH29qa0P3X4+Ybhu4zn6/8A6jQBLbyJ/wAtQChPIPv0/wD10SRnIaAKgCjJxkjjpz+tRbgcgEsMnjsOOppfLZWZg42nqFOdwPFAEtsMQsC3ABHPXA9/6UjrmMgt8u3GFPXuBzn6Y5ojQLGdg3IwPKkcHtx/On2sAuJijlozjcrLyODg546c0AV4Ynjn8148DbwvGTnqfYY7elTNC00RIYogOAq85Ppjvx61NcwxwsUAYheASe/BOc+/H0qGRjChww3kbQnQ5JHTtjBPNAEMob5c5D7gCfQdScc9fQmmNIGWTyo87WwQc5IOeMDoSeBx3qzNbFZ3jdyY2JA9cgAHsSeP1NTfaMIYoh5Z/vMuc475+nP1FAEAs54o9j/MvB6jJ45wOvXpUaqF3l4tgxwuORxyD6+2anzJGDvj3AEKCoGSTnkde3pSRyEuSAAF/hYc4HGD60agV2t28oY2rwBuxzjjn06H8c9anTLBlTYkYP8AEvIHPPHY98/yqa3WFrglZN/RguOdx6c9OfQ8VPL5CRB5VVEbn95178D2weOOlJgQXE3mSAR7VDZyXHBz7U2DfDFswhLKB8o4YDqO3UfrTplHmKkcflqw3bccgnII74zzx29qbtPH7vCLkAcZwfpxQwICXFvIm0Rrn8vbPep4XUphm8nbjgAHqexGB3pssWT84Z1XqBz+OOad5ZkxG2GC8hOmSR69+KeoEQbCgblkz1UHOTz+GKVZyI9gWPZuLbSSCevfnk+1RSxmQlfl2r3Azznpz2qREVAi7t5bjPB5J59x6UARhW2kr3GX3cDjpjjg+vc1K077QhkDRA5JYEn6epxTJW8tSRGycgbGPUkfToPxzTTv8sOqbztztHB98UAPik2v0ySAA2TwB2xxnP5VNt8zzXK7VfAYHqTk55Pt/hjiqqESIeTubghsZJPUf09KmXzC0aOQfRW9AOc+2Dx1/pRqA98QjaCBu6r3JNU7yPdaElmY7iGAGN3XGM4xjr75q46sLsMhXy2YA8AnbwCce/oMmop1S0B+ZpOmScYORwOp9c/Q0LcT2OXvIXjuvlEjSbSpVWBGT1OOwPvUlgsW4RzIXUrtkDdD14x0wO3aptX2WezKguVAZsZ7Z4PvnFV42R4XPKgjG7jqeOn8+xFboy1KWr6s9tGRCkf2dQQyMuRgjp04H098jFZF/K1xKmWAnZtu5eQwIHzD6g4NautRxMwkjk8o/exsBUgDkY5HPrjjHGM5OVJJ5MWQwKt8pXOQMjGMnkDHbH6VoQxJjujiGFVzJtZGOSeD0IBPt/PjNWbAOLgBFe3+bJDd/X8xkVUhWSNFwm9l5A43AkEED/8AUf61bsbg29wjhSEZf9W78YHBBBB+gwD9KBG+0YlYx9dwz0zgg9M9sjrToudkucGTPtn378U1IPJt33bycnafU5wAQc49s+tRGXy5tspXcdvz4B2c5Bz6HuP8lPYqJpRSNCwkOQynh+o9vXHbr1rZ06YyB53lwDg+WORz69f/ANdY2n30turDycDed/OARknGCOgH5itewYTYIYLuLKBxgY5x0/PqDmuaW5tHYnZPNcsWAJG1QORio9pt5VG5fUMe4JPUdf6VNKke05wyoRyehwO3+cVXX5zkHauMNxzj0/GpRROsQmBydqkZP/160FuEeYIn3VQYB5+X36dutVEZHUjGzaRk4yCDx1H4Ajp+tTwgRQ8EHdk9cj6fX+dICa4uGvFKepGV7H/Ip0M5SMR+VvPQnIGefQg1Db4KSkZ/drgHAP8A9anTZidAW3lzh9oBC8ckDuBnGf8A9VSykTnZJvCfIGU8nknB6Yp+xWiZN5ww7889eagjkYfMAGyCCX6/49O1El41t8nlAg/Lu5wB+fXmkMW+k8yQ75SjkEeq+nI9Dnv61BbxKu9vM3R8BhjHfBOe4xjkdaTaWOGCn5c7j1I71IsexVKthgoUd8gep/mKAK80iLgRx4Vc7V9cjhsHjJ75zkVNNkQ7yQegOB17d81KriRnSTyldeQrcZz2Hrn0o45ywIb5WDckjtjjr14xzmgCJY2woZMEt3wcE9yM8/jSKflZvY9Dg5+p6f0p2fLAwcgcDsce/v7VC7/fcjfjr3yOnf8AwoAeJEEYJeWMY4VE3JjHQnB49qiknihIiEflZy28yc4BIxggdR6evfFXVAhtQodQcZLrgnkcZH06+1QNiRP34811/wBWpHDE+mBzwPoc80AR+W7TRIEeOIEZU4Ge/v26/wBKkYDd82GRvvNjJwOoHX296ki8klkMjDjYqLn0znJH6fWm+STglHH8OSOvGcD1zz/+rgACrgscN5oj+UclQAR3znjjr7U7lmcM7/McgsBwR3Iycgnt+FRSB0hK4ChTnBOc4zx6HHpjtT1UhgSjOgOeOMgY6A4I/l2oAYqhoQ8p2HcSC2MMBjOOuQP17VZkgnKAKAJQMHODx6c8VC2eV5McQG2N1DZGO5AwMng9fT1qJoVbJJZj2VGIAI9PqMDp60AB3s2SRITncNgByB0468U3cDj5WfcARt6/5x/hTnt5TvR9u4k4EfOM55pmSYcydcY44HXOSOD/AI0ALHw+wNtLcYYdfqD0p6t+7AP3lzkYJBx+mMVGrYwiDJwWZh0x2/PkVLtG3HTAADdeO4x7igB0bZLDsF+boR0xj8aaEG+RwvlgjCjj0x+dIP3ayZGNi7jkdvr70zzDIoLrtBG4A80ASM8ZRS6bCoCYOeh6fzxTUk8uSR9uZGGMnsMYIx/OpFliRgzty2QuB26dTwKYdn+kMo8xw427s4YEYxkdMe/bigDxyaSBoxJCyFZOQY1wE9cYAJA6dsnt2p8bRRWriKTzSrFWVPU9jnB/nUF4ztPiKKWU8GXqGXrweOOxxxx25p+n3CtcCVkcOoCF8blYDI4PQ9x15r03ueeI1qpy8skmN2FKtyB6DPsTmlE0SM5yogQ7VXaSvcDJ9x+hqGFBbtMZZJPMmYtEz48vbnnJGefUYHYDrUszmGPBE0kgB+fsvYjHPbg8fSlqLUfIzQrmLLMrGRV2kdM5AxxyCarQRta2+yaJmEanlw2MD5gD2HTHpUwbzY33kKGJby89Qc5AHpnOKaJpZIRAbjcIiVZW69cfMP0o1DUtXWLjyN5SMtIJVYHJIA4BOPTOD+YqvJbiUfvI1i3ZCMyjjJyePXr+fuah2feLFsEEyA8hSPoMEnPA7CrTXLNDFkpIEby2BwRznqemCOo9evNGoys0omj8zC7M+Wfn985wRjHHTqelTwzJdx+WUILE79vyjI45OAMEde9OayljtZre2RRAZCzOXBDAkAAk8cj2JpY2MbKhDyHJUcYPHY8DPcc8/nRqLUuXEAj8uMRq4UbfLUEg9T0JPFUI7eS6Z0llYpJJh2VsMrAYGCMHIHXIxx09bTuw5RsYyq9D9c+w781VWKXzEdy3mECPezZB68AnPBzk55578UxkcaCzjlTzEk6sXkzyR1yTkHAP505U+0KCQQVbDdwwPGQe5AHcd6WFXnYSyISYgQQDjaORkg+4P1pWyrEu58xVC528jsBgd8n8aWotR3mRxXG13kyekjEEYAJOR2xznINQTxv5jpA7MCwDq35EkcjBJ7UqQqIQksCsQ33WHzEd1BHP16/l1bJJOZkEO8xbeC5CgA8D7uMAdjj9KNQ1JnwR5flON2GlUjAUdB9e+B3qxc2ght0SAMjPnBTPIA4zyMckZyKjmaKaaIxpvK5O5nLe2M89unUH35oRttxvbc5b5WjDfMoPbjt9R9R6Gowmj3QhWCztHgFAwY5yMnA/qPrxmmLbxoSZBtcKPMUdMY4A/wA49ahhRPtkkkdyJFAKqrgbhkYOGHB/yKs8EZDkKsXI6D3Bzxz0o1FqUVYeaTsOGDbhk8qeo6Z7+n1NSiOKQo7mQBcNtZgdxAOAfqBUrNbI8YT95OwIwnyk8kcZwcjJ474qORXjGzAjt1OV2feXnoQeSc44NGoaknKMqAHIIG05IwenXPIHBp1xboozJv8AlBHBHBPJx26etNFw8YPlJiFmwWUAnPOc9eKas0uwyP8AKVHyqTnjHPPt0o1DUVmUvkRogcFlcHJ+hz07g9v5Urq6qANwbcMtxjtg9fTj396rs3ksrbN6SfIIwNucnJ9QOP8ACtCe1WTDFS0SglAxyoBAxz68dOetGoyi1rtuZDv80/ez3yOAMd/ypzOPMMkmEdsK0gGMjGD75AHpUnmI0w2kpIRhVXAPPUYPHHP51EF42ncXkk2ndywGPyJo1FqPSNLe3ZyTwCBuwFII4PPr3456U6Mp5aO4xBKu1lPGfl6gAY74/Op4ZI+Y9/mbQMtu6Z6n2A6D/wDXTFwu51UbWypGB0HCjGMDvg9KNQ1HO2yMSBjKz5VSORx7YAIHTkZ5qA7PLc+ZIZCANuAy9MkgnIwQf85p0KZuF3qTj5VXnAPcnt79OajeTzF8z5A3KrhsNgcZwc9+1Goaj418xU2klEBxI/OBjoPUe1Quu5g/l+US37tU+8RjknJAAx2/OrERPEQzIGU559u4Psc/SmEfZWjGzzXZdu5up9gCOgH1zRqGoyPyCTI21wgBLJkANn1Oc9Tjse/rTljW6tYhIQEZiGzjOc9jzyQenPpUbZWILEygxMVZW4Vj33YySOvORVmCFDGhOJnI2upkzt9+QemTjjNGoakD3QMKYxtf5UL9Rjgkjp15+napdjw3BiycOeGbgcAZ7cY5yPpUC/u75YhuiiUMq/w78gdAemSfcfhVr7VuYZLSMqj5QOcgfqO3SjUNSK7RF2RmOZFU/wCsVcgA4J6dTjr/AC54T+IwD5dsnY53A8EYOeh//V3pq27fukSUJJJ+8VWyQcnJx68dv8TUa3H2u2dEj8o+Z5SqcAAHtnoP15o1DUnVigf/AJ5ZZWUnOR0wABwP6VFDBlsOIzE2WUIxbaBweegB6+9LIshPPySYwdyhiRnByO3Hr1obau8E72ZiwTjBHbpkGjUYyFwGf5N0jdW3HBx069R6d8U+OORIwke7cWyfl6k8ZBOQPTp0P4UghkW4CPI7JLzyccj0BH0HPPHIFWEXETA5ZSv3TkdPpwTRqLUaXMkaQZbhirZAznBz+fvng09m8lkJR0diV+XnsDznjH60xlDw/u0beynaXfnI/wA498dMUjXE88ays4iiXkFRgSHpkd8dh7UahqSXANxYOQX3nHyvlcnBHHTjB54wT9alhjMNvBjCDglWIbnAA/lxTZrURs7NN545X5Tj32nn39+9VZFLSB5Q7wLwGjAIwOvAGRjpnmjUNS5sieMbPl8rOdw6k8Z/+t1qtNI3mp5Ks8h+ZtzYCr6Yx39DQqp5vQIVyV24zxyATjoe9N84IwllUPuQmRcYB64we2D3o1DUmmcXi9F+zMvLyDqec8deOetQeSZFQxPtiAMnyqTkDjjnqT2/GnFbdlTyh5aMnCliVH+P41JZ6lLDHNhjsyFEqY9xkjGMY4z+FGoxkk0r2+8lhOFOFXHU4GcDtz39KST5i6EHduBX+E9QfyPuODWhdRNMmCm/5AfMGTnA5xjknkj8aq5jVEZn+VlAGeT0JB46ZGOO9GotRhWXYyZwwyMkckHjqeBnoTz39KTy7azRJRFvEg3K5yzEHg8nkdOPrg0rh5lAC/IMblH3TjnvzjtU3nReX5A3IDwozwmeQMHsQOnajUZX3G4WQtueXdjd14PI+mQceh96jT93JhFX7uDtAUkHPQgE8H6g96szfvIzygtn4VWYqB3AGDjr/nHSqyjiVnATdgMoPQcDBPX8eKNRak7sbgAuPLkQYVmX5T6kjoM+2fxplxJ5kaEAvgdAeZOxA47+o6DNLJceY2JPkdW/hOSBj0GRjHU/X6Uh8zalwg372G51ORgcdOM49x+lGoajuQyYRRG2FZcdCeMAcgfmRjmh7d43EkSkOGLCMBdrA8EEnJBPrggH68TTXgZlO0OGk8p2Tq3BOQfw6c8cVHGqbDhEki3AeX1AyD7du/5c9zUNR+BM2A+4rhVUqP3eDhhgYGBkckYweD3qBYTbLubZEG+b5Tkckg/lkD0py25V0EZHzHaM4+YEcE4I5wcn+Xah2+1BBKzZXIkycnAPQZznnvj/AAo1GPuPmMiFRtwQAAOMjnnkDPOeuKfCPs6wb2yCi4ODtAPbGTwRwSfyqFSxUkOS+75S3TB9AePbnrQ0jxwhUkfb0WNcck8Yzx6+9GotRuUnjje4jIjjJ+d+NgPbHU9h/wDWqWOVPLaUJv6qVA55B55xnk++AajaZxk4EEo5XcQec4PGDng//Wp+7c7PA28Mvr83uSMYBJo1DUZFFcqrmyijkkY4LTMGCjGcc9ecc8jPrSxtLHaRmcAyMORkEcevPf8ASn2LGGaRDjy1H3gcnPfP51Ykhihikty6h0/eHdxk84x17A9fxGKNQ1KUUzyLmOJD0VC2RtJzyeucYP6+uDZjdjGAV2eZztwMKO/J609lddhIPzDaqr1YEEkHPcdenP44qFQnkxGRDtZeBuyOOCQOgz9O9GoajZLJ42OwHj+Nj8qjuQOgPt/9epGVPs5KAAx4YRkcEjqW9ePoAab5PnRRnB8rBRlzk+2R3wenFRG5j2gGNzIMDaBnrwAMcMD27HPvRqMlUPJyIpA27accjJHH6H/I4pFzukC88bjuyRnuTx17YxTneSORX5UqSvl5BP6EgYyalmwrFY0Z3YhiicepO7IwP60ai1KDW6btwTe5H7xU54OeQDwc9CO1PMiSc8Fl4+fOFJ7Hg8+xqSHZ9xXK5yvztjJ/r09KUzsZndMOCvlx5788nsM+3ejUEMPmNCSmyOX1JBBHfPr3zToLUTR/aQgfHRTnD44Gc8d+B7UqxSPhyWSTH8eCpA4NMt2CkJukPzbVHRQexwM8c9fejUNQb/R9khR4zGSvl8EnIAB6cc/nUbOzSA7OoPzr8p59ScDOex468ero3PnSQSSyn5SR0CkDBOfQ9uc9fenMs32DzJdio6jnOTk9yMdT6DNGoxqr5kjeYn8WSB0x6e+D607yUfhy0YBOF2fLSxrug/dfKduVRmzgegJPfrnn8KJrOWSMBCw6Y3evYn6+mPrRqLUWQmGRHj2gtu+6Q24cjJxxn/HFL9oF5JslIy394bRx2Huen6U9Y5IoZyiEeYxC7iFX6gdefUdartIm9BLtYqSCwHI4Izj0PcYo1DUsMrqxyVxkAsD3HIz/APXpqxvcKVRCRwrJtwWzkg9yB3p6W6bcooKZwrbQQR3yeOe3PHpTEeWGMFdxx0Cc8j3HPTtjFGoajmXyiI5HZZQeQvLY7ZI6A5/GqqTXEl0Pnwpz8qD5lU9Mnvg+3rnrip5GO2d2dpC2fM3k4LDooOOCB17H88Q+UJJESdT5YJClRg5PfnnvwBkfWjUNRJD5ip8izlWwqsDtB6Eke2T19+1WftAWMySxHqFI4BOAc9OuagkheP5/MGHxG25BkZGCT7Z6Dn6eth4xuATLOf3ZU9DgY5/kfWjUNSBv3bZjwkjHJx97H+efpU64jjBjCyIeNwj6Z+vapIzFCPLJjfIJZ1HGMcevPXj0NR3kmzzCcID0UN8vrgepPf1o1DUaMM24HKqdzE8ADHTA9f0/HFPaRbi13oQ6MxBYHjI6joc+1QthgVGYgf7wzgnpnqPb6VFEqLG3loUlJJYLkqWxgDngdSePajUNSxCXezwSAi/Kc8gAe3Q+nSo2gi3K552kkdecjIyfQ4p7m4tpeSuVjDbj0UHI5A7+h6U6I+eqASednlh2+vuM9etGoaj2mRph5YL7lzkkHA/Hg9RSRgyRp+9C7W3LvPTAI5OeAeexqL90uERFDN1KrjIAx0/E1IuZblB5flvwQzYIwM9QPX9KXUNSQukikks74KsoAbgEg5PIwP5+xpqbY2ByH2k4VerZHYfzp0Kxw5EEICqu5d3QkDHJ9fX16dKHzs3FAOMA9RgjsMnqOvXNPUNSPZjYQ8qZIUJklR1ByMU/5GZIpWLFwV6EDOfUdqdcuLgE7hFIBvVWx0688df8arSp5kyZZchvutg7eM9x+FGoyWSB5k2qitjAYjJLEcADsB6/nTmaNoYlBUNIMANnbgEg8AdMDn/Ip26IOn7xX+U42tyAe/TAPbB60ZzDGcHKYVe2ePQZxweR3o1FqIuCpCZMfCrtzhh1yD3P8vcUXLbbV/MwCR0HLZAxn0Bz69RkUIUjgUAZZ8HaOgyTjA6Z9vwpsijcHxg84Vx3Ht9fw/qahqO84SsMqqO6/MSCcj054x9fp60hwqTpGhQyqMAIPXvj8evFOx+8QFf3hAaTAySDxjJ657jp/VWZHkd8KpEZ2snBXHXI988Z96kq41GkmG0FW2nrzgduuOvPFTLG8jYKhXXg5we3Tv70kLBtjgHgHccY6+pp8Qi8xizMxA+Xnt6HOP5UFCNcLb3HlOgbzFO7PIJH+Pev12/ZBO34c2yYQqYI2AHYlOAPpnH4V+Q11Ii3FsZdsQUMAD1Occ//AK/5V+sn7FrSN8P7dJ32j7P8x77vmPH4YH4Vz1tjpo9T3i5uF84qqkZyG47/AEqJlG3f/CTjt/Komd2k39QRjB65/wAKe1wTHsK4HT8PyrzzsFEiorE/KnfNRrsl4GGHP/6qkVh9Qcjkdai2mLkEbT/WgAmt/M5UAEADHY/WljkeJNrjIGKkU/KT65pX2MuB8ylR+dACC62KwC8d6anXeOn8Oec1IuBxjK9OaYW2R7FWgBGLckHJbt9aaqneRjt0JweatxlGjyEwffn65pzog6rkngH09aAKBjGQ/Ge5x/P1p7HjB/yKeRlcHnHQ/wCetJsO7nIxQAKCcfL16en41djyi9sHg/j1qqZAGIHOev8AWpFACZC7hzx9aAJOH54HJAz3B9qfs4wwGe47VADuxxj/AAqzExZSTjj9frQZvcXdnjuOPw9KYGAb73Tkj+lKcueOV/OoRKeRjp+NAiVrj5eemf09a8x+JX7Tngv4RzRRa1PJE0hKrJsypIyCASCCeDxXp8Ecc0blyAWU/MecHBA47/SvkX9obwXoXi34kaRYasxe3+1EqhUEEkgZOe2PwPfg0LexUVc7b/hv/wCFb8vPfbx3W2OP1H8s1nXn/BQf4aXEojsIdQuLlsZd4digZ9WAH5kV6Hov7I/wrj0S0mPhi3uzKrEu8pJODjJ5A59AP8KvR/ss/CWzkUweD7JmB+VpCxx9BniqsF12Oh+HfjSy+JWj/wBq2UE1srE7oJsZTkjPGRg4PTNcp8Yv2g9I+D1kkt/tuZWUqtqvJKg7Sx9BngY5PTFegWWkaZ8O9AeDTLCGzskQt5UC4ABBJ96+YdTfR/2hPHSWxjuNNu7DbHLFKVeKTqMA8cDknPU9jT6lRIF/4KP6HNE5t/CV06KSMthjx9BgfiRXT/Br9tvSfid4ge0udKOlhuIzuB456gZGPfJ9+2fdfCvwk8FeG9ChtDpVrNJsw37pcEjg5BHPHGTyec188ftGfAnQfBMv/CZ+GIoNKuSSWhhXar5PKhBxgkdOAO2OlNcr3CykfUbOLu1SWE5jZS5yMEY65Hoe3rXzn+0J+03dfCm7bTtKiMt/IybRJGCoYkYxgEnjg+nYE4B9N+DfxUTxr8I4tbe28u4hg8sx7s7wARnGMDOM4J5r5/8AC/2L40/GaZ9XtI1n0+R3trtGIdCPlPAIBBUnGRxkEGsyUurOLb9tL4qRRx+ZpNuYZMsjfYpHGfTO0D/PNep/BP8AbV1bxNqcWkeK9AaAs4jF3DCyDJOASmCSCSASMYJ5BBzX1NYaLomi28EcemWc4jUKfNjBzgdSCMdOpwa+df2sNA0bwwkPijTrRLLVAyzbbfCoSDjkAYBxjp/Kmpc2liz3PxhcSaf4YvdUtNnmCJmjK8kH1Gc5wOa+FtW+OXx11zxLqsHhaITWUE+wMiENnHQ5OD179setfV/wt+I0vxG+D897c2489k2yxnnGQSee46np04rxL9mXxBbf8LX1q1uRv++VHXbgnB6dABjvVW0YdzgrH4oftN6OqajewtFYL+8nW8th5QUHnLgHAIyMjIHevbPgh+1wnxGuH0rxLpa6Pq8OFcKxK5Oc7QSeOMjk5Havpy4nS4097NYopLSeJg0DAbXJHOc5J/GviT9oz4c6h8CtVtPFnh6Kzn0sSLcS2jcMAOCpOBuUAsBjB74JGDUVGWgk1J7H2GqmPGApL9vTPQZODnHYgUyUurf7uM+3tWH8OfGUXj/wbBfwrjzIgrZwSBjpx1wcj8/pW7GDIrKRjIAP4f0rIYxZEuOGiUsvI9yaGgUxjH09c0KnkuwGSrAnA7VK2dgH3BjJB5P0zQZDY1EKBY0ywyM/4+1PyHP3cEdQe1IuNx74/IVHEpQlsj5SAR26cH/CgCf7UF43fPnnB5+mO59qgkvSr7Tnv1GAP8+/0qxINzGRowGI++Bk+mD7nP8AjVeaNJJclSOnDdyDke1ADMiXIDbueePT86lWQ/LGeR6/0xzTVIdQ345IAye/9acTmUhRk4Gc9DmgBJGEcZI+YngYpkQaMDcc5Gc9e1KITJMSW2/3ifT0oEW2WQrkI3HPNAEy7oUJK9e3rkdBUN1hsPgqTkkd+OOlSyOZVCnnHTjpTVDttBGOnB5FAEcczhCfunpmiR9ow2cHqT3qZom284yp4FMkVZC24FjxigARkwAPmPGM1MrF0GevQ/UVEqLGuTxkdD/hUjvtiBAzjv1HvQA/8M0idWC/P6seSeP5VVSYuqnBOSBjGen06+9TqVKo5mUsM9DxyfX6UAPZiyjJ755/w9KdI/mEA5HHOTiq5n3AjgjPrihiJBxz2/GgB8u2SP5TwBjGM/hUDOFj7buh9aWNsybuzAgehIp0smPlHXnhh/WgCMAyFQT839Ksu4j5IyB24/rTbWNnH3AQB94kdad8rMV68ZoAiMpbIPVRnPTIOe1LGfvOfuquOTgc0iYZuccDjPfseKlj+XfiIuWbKjb0/Dk5oAhViGzgc9ugFTvIXjxtBI5P17U1mzwSGB4zjn8qUqzBiAMYoACCVQDjcM8L079aeFVvlPRj64/WmBRkgnd608gjkAe4wORQAyXYoOHGB8v+c9agaRY1D88dM/57/SpYbwrMUfkD1HPI/Go7iEsxBX923zb16/ielAEkjGSHMagFuTu9KRTkYPOBjHamrHH8qfw9KfHEkI2oM5+agBEJic4BxjHPUe5HcUxivzEYGeSvc/Q980s2d6lclx7fpTzF5fL4ye3uaAIbhTJHkq2fzz9acsggiAIHmAc+uKtKm4Hcdo/PNQy2w2nkY7+oOPxoAjjYfexk9eBUks2VBABIHftmoRE0fBxgDPr1prEncMgA/lig1JIJC2UIO0/yqyFEnIGxFGOfftVdpFVwCcgf5/GpftAjjxs3o33mz2/xoMg83czYbKjO4Y65/Qmot/lvuPbsR2xjvTLc7nIPTbxnngfpV47JFLg7v4W/+vQBC0vnRZUZGSOfao0kG7GOKlM3l42ICfyGO+c0EiQ4VPlwSRnj3oATYXOScE9u1KI9in65AHv2pElUFiD8+MjI/wAinElDg/MzHJ7UANklESjLfMxIUHpx1P4dORzSpm4RnLfdbbz6/wAqglQAAtn5mztHtx19qfIpjiTH7sH+LOM4/qfSgB/lJGxYDaT1xUbfvI9qry/v1xVVvNcYMm5GPfrVmLfjBABB49aAEt9PLtueIbvpUgQRzSBei4BPY8fpTyTuJUnp060rOHUk/e3YxQA4R+dFJGR8oHOPr0p3+pQZ4HT0xUcMgTr689yfrUU6m6wByN2Mn0oAVpMszxABd2DjoOP5fzpiSFvvgcnr9fY9R2z0qe3iZI9sn3ckDj8KJol3bwdzKAAuODnt/wDWoAbnaoBUMnQ57fhTpZykZKjjjj2/+vTmQFcfcZiePr2x7UxYV+YYyrAA/hQBBGrSYJwR6ev+c1P9nM1wT0UYyKlMQ5Yj+LBpySOG284PQd6AIXwDknAPtkUHGMDAJHFRyPuYg/J1Xkc/SmtIuST9KAF4ERX+LBYjPX1x9ajt4wZcugBI3DPSlkjClTu3L0HNOG8hvbGe/wBPzoAGl8yQsRwRyPbvTiokPynCg5K46ZpqxmbIXqD9RjpUsPlK4Q8kUARTRnbgD5Bzt/8A10Txlo0jTAJ5IzxVi4O8MRkAj7p54A7/AK1E5BiVE+Rl4wQARz2HvzQBCY2kRQw2lc7ueOfp6j2qNgEDyA42g+/XoKl5ySW2k568nB9aieIbuf3hXr9fWgqJZVhFZ4+82MsDwM9COfam25F4vmMfkGSUPbPr0z/hSdYwv31YcEcf55pjRFYQvKoCSc/5/Kgp7D7+NFz5YA7e2e9FtG067NoB9AcZI9PqKeyhXBf5mH8PUD/GpINis2MKx6g9fyPXNBmP8hoo48MVPOUOAAO+PXt65qt5DQyHf95xn8D/APXq15sk0mH2shGFOcDP5H6dKrt8ufN+/nAHbPpgUASJEC0ec+hx3/8A11ahsyZhtJVM469+uPy9arxPlcng+nvToLgeYBOrHAIVsZHHOMDkk/8A1qAOZ+KnwL8HfFyxgh1/E+pIWWJ7dwksXXBA/u88g9c9epP52/tT/s4y/B3UfIF2txpl3IogmVQHJLAgOoIw2OpIwe1fQvxM16bTP2stCsbnU5rfT7mRhsM7JEpAGOM4ySSffFb/APwUe0u2l8BaHrEbhnLqHdQCS6sCM474459s1ce5qeN/8I/8Ufgr4T8PeIdOv7qXw8sCyv565WYEfvAQBnJyQOOozk9/sj4O/FCz+KXhWLVbPdu8pTIHGCDyDzjB5z+OQawPEF5Zaj+ybarJLbqRbIESRgCeCwwCecZ9ORxXnP8AwT51q21/4ez2aD91DLIsYbqQrPgn8MH65pb3G9rn09E7fMf4eeOwHc/T1qOfw3pWqXCy3On20txj/WvECx46EkHjHFeXaf8AtGaPffFa68F20Ev2qDcrOy5Bxgk/Q5wOv869ye0lnYmLgEEMAO1SI+GP21PhbbfCeSz8Z+EZpNG1GSaNT5DbVDNIATycYIByDwcc8Zz9V/BnWLnxd8O9I1G5YyzzQZnMnOTznjGMH6V47+3gtmPgvffbZ0EqY8uJiMnlsEDqeTXbfsq6tLH8LbC2kO4mFNoYZxgEHr7iley1Docf8Uf2K/D/AMRtfmvbfUzoqStudEt94JPUbThcHPQ5/CsnRf8Agnd4G0vUre8fVby4NupZkKKqSAckEA8g85BHSvp65W4kCfkDjqTVe8vE0mwmuL+dLdI4yWaYdQOwH0/+vUJ3EpNnwV+1F8OND+GvxK8Kx6HZrZL9ohEoT1JBwSRyOckdMqPSvt3QZIrnRdOO/wAwfZ1kUDuCMDPrXw38fviBafHT48aFoGhSPJJbyoZbogbdqdWwSASRk9s5HrX294asJbPw9Y2zpsaCERlcdPb8sfyrV36lM0FGGLDGSMcjP1/OrEaAL0ySOfXrVNX8tJXwSIwenJyOnXNfJviL9trWbH4oHwg3h+zCLdiA3CzMrEAkZ5BAPHHWkK1z6+Xn/Paq9zI0JRQflJySBnj09s02zv1vbWKcNsZ0B+7nqPQccjHbvXlf7SPiTxn4b8C/2p4TjaW6jb5wsQcgfTgZPA5468UgPUncAr3B4P41ajtV1CyuLYnCSxMjZ6Yxkfr+Yr5d+Ef7cHhTU9Ce18ab9M1W1H72RVGx8cHgAkH1GMDp9et1z9tj4Z6d4bv30DW7bU9XjiZoLN1K78A8AgcknHHAOTkipA8Z/ZluF8M/tQa6kuYz5jx7G9VJAPuDnNbH7WVnJoP7RnhzVGUJHPIr7unUgn8gcn8ao/sfeHbz4lfEDV/Hd/HJDDPPtjU9PlBD+vBJwefX0r6I/ai+Edt8V/BrfZ7QyapaoGXYpaRgB1HOTj2ye2K06WA7/QpU1LR7Oe0kSdGiU70OQQRkj+hFZfxLuoLX4dayL6aOKNotqtIQFBwcdeuM18gfDn9qK8/Z80BNC8TeG9Y1W+tt0XnBgBIFPByxyMAjJIIOec9ay/iR+0xqf7TFrbeGNI8NXen3crMqOkiMMH+8FOMDHXIwNwwcilYDr/2E/tAm8ToSRZ/aGCTKPlI5OQehzkDivrVpF+07WX15bv7V538BPhsPhj4Ji067Mf21wpkIXHJBznr+PX+dektDHFIFJyA2Tng49xQA44WTO7GRzn2qCbc27H3duTj9TTpWErAAYwx5znOBTMdc5z06UANVf3YBYk57fypw5TywMvzk+mT0FS7QoG7gcf8A6v8AGnEovz5zzn6AdqAIHDKAHHfp7d6eiYLfXCn2NE373r0BOB16+tP+6euT34xQBKcFT06YINJGoUMT/wDW4qLcCuDj6YyaSZ9vzDt2PPWgCyGRc5wwHJqAuwB+6c9CvOPWkAIGAQQwyOOmaifiIsOjL067c9TQALiNcjnHX8c+tEUQfJYHjlc9SDnj060sQ4CscnoTgY9vzpVZtyY4HIIPv7e1AEkbbmHdWPNTSx4cGIeYpPPI46fnUDEl/vMq9AF759RjFPikI3bHDYwSGGOvqMYNADXQoQcfn6UgUEg5z6/Sl3YXb+eaTjgnHPTNAA7bGB2gjtkZFSuQ7ZVcDA+h/D0pgi8wEs2PQU2JtuQ20E9APSgBx4OT/wDrphyc49PyqQxnG496ibK4NACo3k5wBluvP5UxU6AkZLbm9/Wpo24ywVwRjr+lQOm6XlwowV9Cc9aALNxGiRoPvB+MY6d/yqDf5u4Ic9h749PrUxAmUIVLdfr71FJCkJ2bsgHIPcZ5GaAHJHhc88jkY596U5Ybx8w5BH+eO9LuMsYyB+Hf6/55phjyuP50AEEQ8zcOvP15p2GAwF3dc9sfX681JCfLGSMsRzj/AD+FIpCMeeuR9Ce9ICGQuFbYSD03D3plvGAQ5znA5bP45qw/cdaiYkDaVyGyvHOPqPSmBOrx7yMnavDHqCT0x/WowcNnJKnjHtTeVG0HGOCOx9/xpVUtx2AJ/KlcB/IYY49PWplmK7i5Jx+dQ7Au5mYuT68fhTGY+n9elMB0xEjZAYezYpm3aGPtzUnWq8pzywGxW4z/ABexHP69aALKz4UK/JxnIHQelSC5yMBe3eq3MnJxj270m4g4BI+lQBbVgZNxyFY01ZQxkyrY9utRo2/PVsdaGXdtQE85Ugd+vNADlcoeGHzeg/z1zXmv7VVo+pfCOdVy0seGHHOByOfzr0hLdowM/ezyDXK/HWxOofCrUgq75kUnHsOTz7gGrjuNH5P+LreW3uLuSUFj5u9mkYAnt7cnnjANYcOl/bYDcSZAYEd8sOhzzjHNdX4otH+1XkqLshkkyqFeDnHJ9SOQc+3qa5i5mZbdY92VHyjB4P09PpXacU9ymYo7ToSXyVHJbafcc5HXn/8AXQyhgwcZcjj0B7fzpq2pjjYicb887lJznn8j6YNORgI12Dd/s8Zz2Jz29RVmY1oywaTfkFtrFuOQB26H/PamfZfM3EnoM7jgZHfGf8/nVySFk5dTlgM7eV/H1/GmJmRwolwT8u7vg9QPqen5UtQGtbxxQD7+Vx6E5J5I98dKaXeOR0MhIXoFA4HYEn+tThYl/wBU4wOMDnkd+eOfyqtn5mwwBLAe3OfrijUCRpXIj3ptG75uPb8setRtEWDqJFO7O31Pt6c//WoBIjlIwVbgqee9Acoilzv2qOOMc+3pTAc0gjTYjsAT8zEj5RjsR0xz1/Wof9ZEFyVfAxz6cf403bJbxyxu4+bq2O5+uRz9Keg8u2jR2DgM3z4PIGSOefp+fWky4hHGSdpCsCuCvbGMfhT4oxJG0alRnBCNwMEYI9ic/j9KikaMDC/Nuy3y9/bHoe/+RU8bNJCzFigbhQp6465H6D2qSiQIjRZweeAB2xnqOwx/WoXlR5OSd7cluoHB4/pTgQzFd77+oXPHP9fX6+9DIIpGcqcfwsODnofwP+c5oAjVtwBYcngMo7Z6/wCRVgkbhjLqDtznJz+PUe1QmQN5gKZjGRuAJGCOnHJ+tN3uuxVCY+8PlHbsDjrQBcHMnA6cZHfPWm7XU5T+LIJ7k57+mPpSA4O0jHHy5GcH+VKc4yrYK54PQk9cZ4oAcH3HYOAW+5jqTx/9egfebK8qSrZ6kYxnB/PpSAEtncBwBgcHJ7H1FKImeTcSFJG7bjnjt65NGoAp34Yrv4246kEDPvmjbwQT1HzbepP8h78DOaY9um8vKv3cOFf5eT/jjpipvKe4diWZAwAZD06DjHuPejUCJYxN3Pygghjk/l75PNPwi4Vsq3B25GD7H8PqKJVEL5zkZP3f7vfgdDzj/JpjqW+QgNn+FiMn8aNQHQ5kjJYs0nXjjGRxweP/AK1Ne2XlijAHhcckkckn8+n1FTRKkYhLj/V53KxHfkDJGD/nrUszEky7NqD5upzz1BzUgUVtdrkjaVbBJJwSc9B3H4fT2qdokljWLaRgnIJJPJJOc9R1NNLI0jjePlyRxkDvnPOQfegM6svLMJOQCOuMY47/AFPFVqBLBapFCwOZIlXKccjPbjtzQyAkJwhPbqcH68Y45pMvLFsmIIJx94AdO+OOO3FNlfdGoLc4wTxz69efwxUgEqjapIHzHbnsPqajMcqsDENwHdRxnnv0PFKHzhNpKlvm9AD1yPahyWOd5RVYDCg89arUBnzTkMCWLAL07jue1SzWTxSFQyhOnJ5P/wBekmmMRyUBzlWYcYH0xRvd1Rd4UKpJ9Pxznj1o1AjEAi4cGV+oLc8nr+fWnYxE5242g7SRzk//AF6kVWuLaVgNwHQe3c9MnPp+FRw4jb7rEBSMZBGM4xzn0P8A+qjUBqAzqFcbm6Ku3GAf6etTJZic4DMShIwOOOOnXj0pkOSADnO0qHz0GMVPbRTn955Yjf8AvscjPQ5I/LA6Z+tGoEPkiJpInbcqnlgRkg+g/HHpn1qO7WOdmAQxlh8w3A9PQep7596ttZ4DJvwy5bkYHPTHJ/In+tRyYaNgmBjueCD0zk5P1FGoHN6vaveLtcERoCrNgZwPr+HaqFrbxxrtBKRMPvbhn8T7/StbVppII5Ahj2ZBZ9vJz25z16cVizPb74w4fqC27nAOR78f5xWyMmraFfVl8u3AKBiy7yeo2jjjtnH51nTQr5ZEqJIJcCLAwy5B5J4IHtz+FaN/Gl+0jjdPGSdrLwMAZ5z7+1Z9whW1csVncg4xy2cAcceg9K1MmQmQxtEA+9UY7s8duhHP8qsW6yC8jR9uzh2JAzg+hOT259qgt5H8uPKbk4bcMAr9Bjse5zkcfU+0tp/myRqnzDGCucfTPXPvQB18KmS33JyzOTw2Cyjjnnp2x/MVA0JubjAZSi4HmHrjqeORnt061Hp+bhYmkKl/LyDJ6ngA46gZ4x+tSXEJVCUlfzABnHzEYzxkYpMqI4gW8gfeN5ODu5PHr78enrW/o6bowZGMZ5298knnj8Onv+WEsyzRrwpRSGZV54/HB55yOv4HJ37F4HYRxnAdixC8HAGc8gYAHIHpz0NYT1NY7lhlDxgcJjAPA/r6/wAqay4muMMB8wBPXAAHGPfn9amFrt53q2Oche3454575pjw7OYo2xIR9Oh+tZFjEjATgDLYyeP19atxMdynov3sY6j6elVlwu0EFm5UgAYHuffmraD5c/dJOPy6igC/EwaFnb5EJDEDknjp+PSkWRHdsBgG/A8jkH1HNV41dtgWVflJLIuM46d88YPpSKpedjH94A88nIxg8VLKQ5t53jAUAnj+X0H/AOqhvuL3LYIDYIGR1A/yO1Cjd5vYnLcc4PTH0oIztCrgbfvevHI+lIZA8XzFP4QAF2gZJI6/40+WRWy24ZVguzGMA56U6ZUWNSMSSAjrycEnPHGRjj+tSK0DLskZd6sSQe3J479B6E0AVxGgVi0anOeoBJP1/GhZPlBPTnBOOB9e9TStHtYkH5f4V569KbBCDgOikrwdw4H1oAYzDazD5k6/gepIpuU6FGYYzjjH0OfX+tPJQtgLgfxYzjHv64P86eFOw8lhkjB9O2aAERpI9y7wyZJ2nk89c59e/ao1Z3YKzZPBHoMccADjjPTrUgt0Zjn06E+vGPyqDy2jkVouQxBA7YPb8KAJUb1Ubj2x/kUGMiVc7imPlBbkcc8Z9O1Ti3B6gRkcEMd5HHTntjt1qvMryMQIxu/vDjj1yexoAleMfut7w7lUYDEk56dOmPwpOW4+TupYtkKATjsTg4IA5x3qGGGM2uI0bG4g7sEAkDJz361LGpiGEyxJztPr36+vc0ASlhdRO0SuEDAMJOM9eBgkH34zUcjlMkpmNcbRnAPbrj+eKb5rwN+7DCMckDnDHrkn06ehpRcGYoQh3RnOWGRg84z/APW4oAVpCFkJkTzG/unIA6Y/Pio9+0fdBx0/l6Ubw8hkxklduMjB9jntzmnj5G3SIvl9QycjI9cdjQBHHkLKSMRk/eA9Bxx9PwqbhgAr9uOO3+NRvb8Zk8z73zFei54IxnPTjoc05YjvKOjcttXy89vr2+opMBr5AXMaMy8rt6AdwR36U8yIz56Hn5AM8e/oKZJ5rAbkK+o9R9P8acsK7coArbMZOSDz0P15qQIsi4JJU7VPHYHPHHt7Up3GKQyxou0gHYMDB9PWpt02VaQLjGCOMg/XnI9qbd70EPlqpbnI/ix9OPegDxGS3yqSL9qMwAZsyF3B6EHOM89CBjFSXCo3lBH3vH80aMpIxjHzcYODSfZZAT5oMjYyYwSSoHQ8HqR0ApEkX94XLfu2KktlSBk4J68HpxzXrPc88kZd7IAnOBxgEjI556j+tLNan7PHC3ExJy2M8HqTzk4A65PpyM0qMnJMyuCM8NhsDjgDqOxz19BUenRvJILeVGMETbt2DnPPXkg5yOCP65BajyYNrZKh4kDHHIjAHABPUjJ56A9iai3RKBFJGlvJGxAwMcnqCeeAOD1zxzVx4/MXYkimTJUFGGAw6g9uByakmXcrDaX3KQWcZwMYzz0GOvHNLUZVuV224kRA+/5GDHLcHGT1JHfPHFEUfmWxMTh92ZCvcdRzn8eT15pLiKNXUvguoHzgAYHbB57dvSmJmZfJcAuqkrMvYDIHHAwOmMfSmBbV5LSfarZDDcwcBgPTI6Yz09OtVmvns7wErvSZid2SSWA+YjAOQSeO30o+1ObZJGgYupwwZeORj8fQfXmnSRp9/LKWzGNqg8eh/Lp9aWotStDdM7GR43SAOYxEoBUckjoMnB3Dp6Zzgk3be0e8jzlVjkU5hySOeM44/wAjinNI6WjyEK0rcEMTjAyBj0z6k4/Co5JPtCoRu6BfLLYGT2x05HtRqGokITzgzoj4yzyc53DAz2AyOeevU06bzZmYOMybsj0A7HHp6ep61HIqN5gB+6wXaBlfQkg9T1BPTFPXCLIhbzOdzf3ueAMc59eT396NQ1AbJCSMRkMRhxkYPBz7Hofb1pR5schUgHb8oZFACjPAHsc++M85qL7RHtLSbuD83HQHJ549c/nTpAke0jJjYncc9yMHOeO/pRqGok0csW3ITC8iM444I4IGcihVCzQCRGLMNymQbieOcnrkY6kDj0okZ4ZG8vj92oyF5XaMZA756DP40stuIPNIkDy7RIG5HXk57EHoBzxxRqMf5s3mM80TIjKCirhh7nsQeenuaRcxorsRsUcFc4Jz055yKiuC+3edwUY+duQo9AMYwKV50j2F43ErKSrHDAZPHQcj2IzRqLUJJWhm+WKFp5cAJIPlBAO49tp7AA4Oc/WQ2siyJIcSbQSySnawIP3scg5z680F4GWREKHzGHmPIoZcHGAewGe/65piQhpo1h8qWDnD5PHGSCMnBwAPUjrmjUYMxWPzAdu9iSrA8Dvx06/jg0sbI7OCAqfwnkAEjgn0/LmhXMmXiZNinHzg8A8HHOfrnFK0YK4bCDG5uTlscdOTjPA/LvRqLUgujLunUqY+cDK5UjoSCMcsOvHTg1JumFt9oB8jgBTwQQOgC4IHFIyxCPMqNu/iEvOB0JHHYf5NLJIVb91IVRmCsVx34568nt2HtRqGoRPCyKgWMyng73zgEZJ/OpbiDMvmB9qIDu3DHI5+gGMjOOO9QLamZlIQOFVQz4xuyexxzwMHtQYQZGBXMYU727BR2IIP04/HoaNQ1Jl3Nvk8sfvMljxgLjoecZB6+o5omWKMYeVtpxx1BHUHoc4J5xUMYgj2xpE6AKT8ykg9Dgjn059alZkmikaNQJiOGbrk5GAOgJHcfSjUNRPJLTE7h5QIb1LHnHsAR+lCxskjGLy/JA+bHPB65x2Hv61H9nuLdWH3kOQNwBIH45BBHbpj8akhkkjGRsl3Hb8ycYHUEdMHuOc0ahqPjQ7Yomyjq2GVsjB6n2xzUUkaRs0roPMWQYT+LJ54I4OBkkU6OEwHCbcfe2h+xzwAegHSkJHmJkDc2fmZiOB15680ahqMjMkb+WYsSSEsHfB3DOeR0wPT6VM0qSqoO2RivRUAUkHnA5BIHXHWmmPy1ySRu6beecHJyfrkf/XoVWWZA8Q2EBo9w+ZcDv6Hv60ahqNbEciRlGwwK7iS2Aegxn8OMcVJGHeNjKkcYZQQsZz8x69vXr29+ppsnzTCVwzqeGUZ9MA9RjIzycjPWopo42mcPKAFYryf4fTkYz60ahqK0YRkMW0k4Ctj5QeME4znPYkcH2xUi71il/e4CSfKoAHTsfUEkYyOo6dqkhWRWHlJGgPysjAlsjkjoOx6Z9eaimjKuFlzIFJC7TgnPXJJPAo1GLt864RxjzVBO6TgcjHIHJ4pqlpFG7BKnAYHABPA+uO3+ckMjSSmMhkYqflXk56ZG327e/epLiN7dZUIOWB8tlwpyATkY5ySOgB60ai1IlilSSY8ztgxgHnaD1IA4p1s/nBAAwlbpkYxjgYBHT19O9QtM8KAhDKykGR85BJ7HABGPXoe9OaRlkDxyjzX5GF9euCM59/XvRqGosk5DyA48pWIl34AGAQBg8knPQVNDJFIEUs67cRhfQ5OAT7dPf3ptqfJUAoJM/vGDHDEg5yevOOuTyc+vJdRhc7n43Hcw4IBBJ5Oc+mD16UvINR0tqVwEaOSdWJ2/wARz1JPQn19vSms26NwoRACCVAG0gc4JAz1z9akRRIqktlZFJcNgEE4zkj1Pb0qFITIwGeVJUrtyuQAR3z0P04I+r1DUnDSbg+yP5lyccDJ9Cepx+HWolzJmMMrnkFOzY9OMH6VMYf3YEp3wlfmZhjOR2Oc4z/hTbe3gxsjdwfvMSM8n+Wfc0ahqIqxtGRwgXllA+YEcYGevp3pjM83loAoywGBkdeMH2Peo7hpW8xDAsaYEfXdgdMccnPJ9O5qa1uEWKVjHmXIWPKfewOoyOvJP0xmjUNRizSR3HlF8Et1U4A7ED1H+FKyxwyFOYvlDBe3c9PXnH5+1JbgiRA21g33i3UYGDk98jg+n87F1NJHG4jJ8yQ4Vccc9fpjuD/9ajUZVZi1upJwrqWwCMY45JPAOfw60+1iFxDG5kdXYE7mPLZHTJ6j8O5x7EfECpjIjLFmJ5OfXH+e9RpCGbzCcJn5VHDoSQDjHGPf0o1FqDSFWIkfLKQojOCAAOw6AdqjjX/TjbJIHiK54JJGOTk9sgmnTRo0wCbZCflVYyMY6k59+RUiyyyRsIzGr8BdvJUE4OR6c96NQ1G3Xzq8cjkSsASrAdASOnPvwKLhpJchoz9mLBhzzgDrg8jI68c0+SJ8tHGGCCQqvcqB0HOSf60hlih5C5YgktncO3UfTOPSjUNSW1SCNs+YCQp2rn5scgkgjrjHX3qKaKeC2D7N7thmLcHIGMc9cDnP1/ElCKwOA3J3Y5CgjGAB19amS8C2rhAzvIfL+fBLnpjBOR+NGoakMO6Von2eZsIYbsAuTnr179+mKJpFX7zBEcFV8sDIAJzkdOeh/wDrnDo0E007KWG0hTuYkLyck568de/X1pLqSKzcSbvO35XeqfxDqAO4HejUNRnmzTSFftG6LGdrYxnAHB755wKm8vyxuBUgYyF4Izx79utEkkkWORvZQqlmAABGM89aZJgyR4Rk3Nt2dcgDBI7frRqGoqyI0gDhd6khfL5O4g9R6Ac+n8qdIzljG8bvHzhwD+IJ796ZJbGbYmwAICD2Az+PI9R/kstd5YwE4fbhjj5ckkDOPXtn1zijUNSZHjjVHAZ0YgMVBOFHbAHQVMsWCCI3Y7iw3nIAPJPpk9CORUJmLr5UuH3feLcHaeO/BB6e2fcVIu7T4Z2I/wCWgZuckE4PpjGT6Hr1o1GTRyGEK+7ZJM33m5OPpjgdxjPXFQPLJI6R7RFGqjMZO7gd8A5z17EH8allkP2d8nYWw2T0wePw/I1XYG1V7gxhFbarKzAgg9SD3zxnP/6jUBzSYwScA5baF5PQDnuTwelJCgh8x3fIxtEakDoMEE+vrjnPTNJHIIwkD/xQ/mBkkEdemfwpdz4JMQG8/KsnIGR6emO/fvRqLUlYG8uTkojMow/Rh6kevTt/jUkzi3kWKMFwWydvp3zjrzmqscjswkxvL5EfykEcZ2jPTB4yM/hT45nndxHHI8YbIJU4bGQQD0I7EdB065pjIzM9xc+WVDyAMxZm2hQeo98d/SmtpzxtGxCvhfLypBXI6tkccjPXnmnDZJIjwy+ZI0BZjyBtzwDwcfN27c8Y4pEmuBEI2EKO0e7y2YHI7HIz1+vI4oAbukt43QAhfvK6c5J9BjHHU+oGO9SW+ZIQFGfLJAz/ABcEZI657fzpYfPfJZNzKT8oYcnjPHt6f41FuLyIS+OcYjwB+Z/wpai1HJtATI/eDKsrDgZ6g+5H+TQx5BYhmY5WNcYGRjn2x+dR/ZUUjkOrMAWwSfzPb+Yp8kKTLGRzt+XrjcDz0OcjsO9Goaj42JY7oFjjzt2xEE+mMDk9/qO3WnIXZQ5kZBkqI2GAR3wDyR2qKG3TzD5cmQkZwGPOeM59OmD6jg8Uu4TQwjq204VMAAAkZPsfTrxRqGo91j2lyCQuNsasfmJ9cjOPSlJVps7DHjkALnBPBGD3/wDr+tRwqZLd2KnZzkg8g/Q+nQn3p5mEsKsHXbyGjk+UHtwMHg+g9fc0ahqK0kjLgqxGPusMEccHnqO/H0pyycZCkA5znk8/oP8APFRmCJVB3kA4YA9MEnAzz/tfrSyf6OPLXPlnJVeuDwCOeoOf1NGoaiSRoFL/AOtL/K3OcnBwfTgcfpQsPmNv+cKfvMeQPb/H2p0cZkbgrvVtpKDdtyBjI7jmmtcR/avIEgcKMZBwBjGQR1BJ6nvRqGosVsmMzk7ypJXOWx0wfc8jFNEJ2jneAAu4HBHt35OeamAEUWEgAc5KyMRkk9ScjnP403JN0N6KHYcrjGTgDg/r680ahqLGu5x5fy9VyeCR3BH8u9OaQfc2FkbgqPTv/wDX9aajGK62BSWZSfXAwee+e+QTzUih5Mth8D7pbGcjngDjHse3TvRqGpDPIpXG8bWHO5shiD365A9P51G1uixum4okmfcdM5A7jsQBnBqTa1uAzgc/M2eCTjp0x16+1Mu0JAU4THKSdOD0z29qNQ1G+SiqDGiooy3mYIPTnOeeBnrxUtxDH5RyN+4ZZh1JHr7Y/KobixEkjJGTnGZFyRvz3BJORzj8/U1ZFzFHGEAXex3O0jgKSe/49ce9GoakTWskUzpO37sDdntj6+meD61Y8xI/MEZO8gMqrkg+uM5HI6j19egWHzI45/Mg+RlO5Xblx68HBzz+B9DVWMRtNtj8zIJ8xGP3R65/HOOc9MdaNQ1HSbvmEikruyx9T9OnSpJIzbxqSc/vAPuhcAd+OP8APNKy9ANxCqTg4Lk55H5URyeXuIXzC3TcMkD/AAz2o1DUjmuCWJGVfeAw2Zyc449D696kkx0QDbu2sMcOQcck84oP+kMEK8E/MSRhj2/XpTbdNtyXPyFQWeNiec9OOnWjUNQWEzPJltu7HygYZvbNH2swyAIBIANpAJHP+e9TRsJMgAY9F5OPQ+o/yaaqrdFydrBm2724GRzggY69zRqGotvCkm2SQEJkjb2BIJJx0wKb+7MmX+6GC5HP4Z79cn9Kt2/lNvXAOMhucHHqe/PfimjyYzjaVLY+6SBnsQPYdM0ajICpjUxZCEn+LHAHbnrxS7jbsPJxsyM4OQ3UEEHj26GnTRmTYYEjWVRtj3dxnkH6+vPsOTUI+SHKYJA6quQeO/Xr29fpUgWFJ2jBJIB9Mgj1HPHWmfavKmU52JjCswzkjtj6UolCjIyBjrxk+/H+TSthpI8pu4O3jLAjuR9f0oAZqkMl5ZneDjgnb/n/AD9DX6tfsKXRufAMIdcqttGoJP3mUYbj3x39a/K+/V2hKx/vFMZVV3gBiBnk8gZGfav04/4J/wB99p8DAn5UktxJGMj1IwM8ZIAH41zV9rnZRPqFnUSkKD/ewe47iqUtwC+fL+XHY+lWJctJgfxHJ+hqGaMIQAOvT6dq4WdC3BVP04+uKczD+7z/ABH1pVA5LfKe/wD9emfaE3FMFh098+3r+NI0HLSNICD8uPb/AD7VH5u9cLkfl079aTPy88YoAd5iq3z5K9xSuyFuAFBx3zUOATgnB/xpGwtAFuJsD/PPtUow2T6D8qh+6mFLB+5YYB+nPUe4ppLJ1HX/AD0oAXkyYJ69Pcml6Y7jGc+3tULOT8oULu4zjJ9+T2NTS58scfp3PWgBrNu6D2xVjcGj+UHI65/L8aijUEZPODx7f41JuBfDsS/TNACRjjIGAc1KsojQ9iaU46DpRgbMEZ/CgyGedjghmHcgZFJGgC8A7QeMjtTguOQevbNI+XXBPt1oAtWtsjNnGMqen0r4z/afjubP4haQYfvtOqqRwNxkAA9PfFfYlk7ruCk5wfr07V8f/tpa9F4Vv4r5rZ55BcRtGsSk4bG48D0Yc+gz6U1qzSJ9geFQW8KaeB2jx9SavxqI+rBD/tcDH+c18a+Fv+CjWiaT4esra48H3gZU2bnuY+e2SBkjPoRXT237e+i+INStLGLR2ikkbhftCcADJyAD29QM9BmqkmtyXFn0rr9u2oaXOh53RMu3AABweD69c18e/A2SVfjXqaOBGJGBK56gYGfxPNfXmn65F4p8JvfiNkjmiZtpwSOCOPrXx34HkFj+0FcCD7m8L6ZGQT+eDxS5il8J9u3kP7w4BX5yp+o+vc968V/aot0n+F86nK7QwGR0zgj19a9uuEZ4F3vksCfQYPqOleQftKW5ufhrf7h8uwDeOhAIPA54GCDS0vcizOG/ZVtgvwdu4CdxWIZXqOjg/pXnnwFj+z/HfVYyPl2mMjpuBAP9K9G/ZLvluPAOsWwj2osgj9Tko2f54/CvPfhTcRw/tDaij8eZKF9MZAwPw6fhTfwmkdmfa1zGIpsN3Xbjt6flXgP7Wtv9o8AuEC7lXy//AB7I/XNe73DFpMnpnB7/AF/DmvJP2oreB/hfdkAb/NCk9DkZJ/HrUw3MjnP2X4Wb4J3oDje0W38cMK8i/Z3sRH8ddXt3PHzRlT3BPT8Oa9S/ZHvkufhTqsWcgkBeegIJJ/HNeW/B/UfsP7Sd/FswJWLDjjLECtu5p3Pt64JWeMdMA8DoB6V4Z+2RZwX3wnuC65ljdVBx0Bycfz/Ovc9QKxyAE7wuc569K8c/aumRvhROhXMjRsxGPQgA/wAvzrGPxGMPiMr9kG8P/Cso7cYOzC7j0ySxP869smXy8YbL9fYj+vWvn/8AYtmF14DkRwV3gNnrgkHJ9q+gLhtseN+Svc9fb9KuW5rPcZGdzOeB2/8ArVEJfMY+ueg5qsm855IB61PCqcOM5244qCiXc4XIBIOOgpLiQeXg5DleMDvxT/L3Z4PH88VXkyVBLcjPFBkMjcxSYkb5yd3PP+fwq1uYsSMYOeM9CfQ9agMgG0hRgAkccDPXFTJtkYAdWGaAEwVCgjdj04H40JFh9xcNnt7elPEYcH+E/wAIPqaRVaXJBAkAztbjg+n4UAJJKquwj4X9B69aaqCRdox9B6U5sMA23apHHOc4pi5S7ILYAGVOfWgCxJEhwNu4kYGO350jSiM5IK44P+FNkZyBli7HHHTnp+NQz3SJOA6dc7mz145oAtAoB1+8O/bIpnGSMg+n/wCqoBnYSBkEE8e1OjjY9Ru3AHHqPegB7RNIcHp7/wCH0oSMJCUDEjmp1Vidp7+vTH1/SmXKlvlHXHPrigColwPmVDhucY9/rSSSK+e3rx6+op0Vi3ls54Oc8+/GMVI0aJtDemDt6HPrQBBwT5Ywwz+Ip6g78LxzgH+tCj5TjA3daV5BFHk884oNSYhFKsvRRjA6f5/nUU7AAHAKjr37en+NBm2xgjJyNw/lVdmDTJ5meTg4468f59aDIsW0hRiR0PByOePz+lOlYedkDsOPrUfEXyA7h/LqP8iplPmdOQOoHH5UAQrH85YgjHr/ACqc5XDE7O9DJtjJLsQBk7jn86ikvEuLfG0ggDocg4oAHLzsH4XHU+tS7iAFHoc1Xtrnc3PTn8fzqyioYz8pIOSv/wBegCqsrNdBD909fb/PetCNgTgYPGPzqubYbgwOM8888/y4NRlHySr8Hrjjd6nH+c0AD2o83zCcYOBx1H8qe5Gdo6kdv5Y96Xyw6/N971PQfWmwsRJiQZJ7jvj9KAHxx8ZI4H1NMuFG9XyeR9RxU6gOrKWx3HHbv+lQRuXfywAcDJ44GP8A69AD9gmRR91RzlTzu780SqElRjnJyfb3/OnpKG4YMc98cGkuU8yMjdjn9KAI3n+XAGabGvmS5J3g5+XOQcfWkjUyMR1GdvTPXpg0IBGxAyoz0bkehzQalp19cFgMY7c+tReUnEqnKkY6DHoaZbGPY4GeOmTnn8OP/rVLbxmEfePP8I6AemD9aDIWBfMkbDqOOp757Us0DQKB8pB649KYuDIQnAXhfTnrROVeLI++PukdfegCGRYw+4BskdsYp8eJFGCAehUdDQpGzc4L4B6frSRGONtxZQWGQOvHcZoAibzVfDncn8OOgz6+9TqzlS5PzN936d6fJKgUZx79Dgdjiq0k6MAqttA9sA4oAka3864AGGGSSMf57VO4Dbt4yOuf8Krq7snpnJ47/wCRUjSiWP7wHzfLgdfagBu+JJFRuTjHbC/XPHNNuw8/AcOv93ABznnP50LHu3ZB2qO/T6UhIXeDzk9+uMdx60ANtovPXqCRnAx7d88VawkkXy8fw9f05qCAvCzJt3o2Ow6Y7/Xip4yAqttxjPB/KgCNVMcgOcZ9e4NNJeXk9+KlR0YnLB+M4PP5VHGSyZ6ex6flQBGJCWIJ3KOrMMCrcbHhcFx6defxqu0ajZkfIfmI7Z/wqyFKnII5OcY49s+tABJgZyxC4IPfHbI9v8abGztDnHHI49KSbkA8ZAwQeR078VJHt6HBC9PYe1AEbEKCcnKkcfWkRtznvx+lPZ4xuwuW7Z9xSxbt3AAwM5x2xQAxQdzfN9888Z4pzP5W45yzDACrkD/Cm7XVtwOSeh/z7VGZv3Dkgr0HuQaAHNG27ByzHn1z7GhrfaoxtyTz7VHEJNrEkgDsOh/CrEZAX269O/8AhQBEy5wAo4Ycevr+FNvDNHlocIMcJ1HHAA49O3arK5LPgAgCobiQTDr8ueufxoAZbuW+63zHhmAHP1FJIjs4JYbh3AANV7UhpWAPXg+lWyuAT1A79aAHKDIrOMll9PXHeq8qfOpBYgZVmxnAIweTx3qRcHKjucjGe/WrITMag8/1z7elAFfy9qYXAOefTHoc9aY3yjhck/wqP1q0y4B7D+Y/rVQTF5VQKFJ6tQVEjgMjOQyfIc5yOnr9Pypdz78Z8xc5II4z/n61LKxLYGe4ZW9f1qPy/lJ/zmgsfJI3LHkk/wAhUU0wC5Y53dBUnlMz7VXdkc8jj8enSo13JcKE5H8RYA5Hf9KACMeTtYoMDkgjpnoeeKjjmLzKw5544x7VadTIXOcI2do9s96SFApJKhc0AOZDk44z+XPFTxeZHzxjP3ev51GSCTg5H3dvPX+XepSMqw6GgyPnj9p39mPU/itcJ4l0K6Mev20IHlNgBgDkuuMEEjAPJB6YwSD8i/FLx78VdY8GWnhLxTb3C2OlSmLbcWw3kgkcvnJAyAPpX6hw3XkyDKZHZh0/MdjXkH7X2iXPjn4U3MGnWf2vWFIWPylG8BjgEHAPGP1B7Crha+pqmfC/gzS/iz8ftJ03wfbPfT+HrRViknCLtCgk7S4JLYBwQRgcEg9/0F+AHwT0/wCAnh+006BXnvWU+eyk4BIwQAc9jjk88nqSaxP2PY9U8N/Bm30jVbV7K7t5DGY5ADtYDlgO2cDB6/lXsG7axdjucnJJ/wA//rpSau7DPjP9pL9nzxT4P8XXXjrwldzkM5lZo/vxg4BB5IIAHI5BFcfY/tpfGCz01LOPSra5MCmNrn7MecdMgEjp6HHtX3zdXBmgaN1WSNgAVYAg49jVCwsba13C3sbaON1GVSBMZ6E9KkL6H50xXvxA/ae+IWnQeIU/cW7rPJAkbJCSDkEjPOMZPOMDn0P6JeFfDll4S0O0060gEAji27V+6D6fX681px2WmaexljtIkZvl8xIlUkHk5IAParEswY8fKefqaJe8J6ny5+054n+KGh+ILa08JXeoCzdFkMlvb71xyNu7HBJJJBOcAdsV5I3g34+/Ey9j02/1fW00i6IScXQCoB1ydpBwT2yAehOM195zzFAxVRu6HgHP6Z9aI5JWVS4AdclSQMjPHXHpkUkrbAeM/Af9kPQPhHNLqV3dNrGuTEPLPKuFBBOAAwJwB0GPU5OTXul6fs6AIMqPfsaht5HjSRmIy5yQBz+dMLksxP8AFwF7ZxTAbDYrLJLJN/q2UKVU8nPH0/z+FfIWo/sf6v4u+KzeI/ttvBZi8Wdo3VlYspH3h0JHUDjPrg19g27eXlX5z1FRKp8z5G6nPzdqBkFvpi6TZxW4UDZGI8DpwMDqSen1981bRYJLeS3lQNAylWRhkEdOnPai/QTxqAxDdyc9aLS2QoFJ6HmgEfPvj/8AYr8EeM9aTUMzW/nz75I4flXBGPmIyGA7Ajr9KzbX9gH4d2F0bkahqJQ4LKku0nHYMQQBjsAK+kJrcKSqMdpJ4ajbiPH3j2U9KVhamJ8O/B+i/DnSYtL0CzW2s4VCfLgk4GOSRkk8k9BkntxXRySyRz5RSepBBHH/ANaqYmEU3lpjPOdowDnr0qb/AGW9BTA5vxn8LfCXj6RZ9b0SG5u8f6xcgg9yQOCcccg8dKpeFfg54T8GzG50vSIYLrOPNxhiDxjIHau1Z1QJye4INDuhwF5BOTQBXjXyppHODnGDjnpz19armQ+YQB1qcsWkYEfLnA44xihm+Vgq85GS2Oh4/GgCBirKDjHPHvmpFG889vpRMi+ZtHI6/X1qIzKGChccdzQA+WVWGO4yD9fwyKasZdRxu+n+eaj45dFO3ux4/D0/rUv/ACyByQO49qAHFpLfGAB+v50rSMeXxhum3pj0pRgxg9QRwaSNCuVPIPQHpz1+lAEix9j0IoKjkDkdcUHsEBIPf6/WonYRyD/PXjH4UAOYEJk/dH8JpkcQcZzyASe+c9fzp8n7+PG0Ng9+lEEUkcZyAdzE8Htjp7UAJ9nAKqOmDxgUKwAOTgg/r0p7gNtymTj+LnAqLyo25Eny/wC0KAJM9jULSmKbAUFSeR39KsBAw45A/Oh4ztz8vTFADeTkdiKI4iZPm59AelSKAVwcAY5pqjb07+tADpOvIyf8/wCTUOdzhTyDzj/Pt0qVu7HpkCmxSKJMnkkhVoAlkxjr+Ht9KhZFbjI3Hge31qSXiTHbbwcURkkFdmR/ezQAsPlgOGyMcBv/AK3XFRG3f75Cg+nYg8e9TDhOcDP45+lQywvJKj5BxxkDOe/NAEiY++Sfl6emfQ0ydV8zdtLZ6A9KSPNxHypBB7d8/wBPalljzb8nbggD6+/pQAnmerBgaeDmoEUsvJywGCB6elSeWwj3oQfQAf04zQArNxg/pQxOVAIOPvLjgjikRSYySuAODgdKIwDJkDrwxPU0mAhXJyOM9h2p+TGzI5wf5g0u5VPP4CkIDPz8wAwFpgN2FjhPfNMExGSq/dODn+XvVlF4PQnoN1RPGUJDY/D3oAIt2DvLfN2PQClZtpA6/T/Cgg9P4sfXA/rQv7weYTj2xzx60AD5C88Z/wA8ioVj3nJyFUgnnOTU5XcOOQO3WlIGTlM8Y/CgBmxScjoafJH6DaMZz6+1KgJX6cUyZW3DBxgY5pMByMqvjKjI5UmnsibMkjGcn6VEOnAHPGccmnSSiGEnkkcL71IErXXknKYaTGQp/r2rM8cH+1vAeqo6b0a1dTgcng5/TNW4IzcZJJA9qvNDF/ZtxGByYm3AjI4U9OOCD0P4d6pbgfkr40jEOqXsUiiJY2b5cYUE4OM84A5GO+K8zuo/MwY5UkIXGzHAPXg45HNexfFq3e38SaijrEXF0UMZGG4weuec7sdO3vXk+oKkckkgQ/PIWXI5UDuR+P412Q2OSZmC3+4zYUs+4d844x61L84VTGCQ7YYDrj69qexKyRhxvx8pQgYyefpS9eD06cDv6Y6cVqZDJF8yZn+b5SFXJJBJ61HIwUJu54KkADPNWLhtsaEoMNzux6cEH6/5FV5CGhVehb5iWGOAO454PPpxQA5lkjXLvu9GP3vpTI+WVRtI5YqegIHU1G26KHan3c/7xyOmOvUf5xUsMn2qONyrDIwd2Dnn6E49c0ASRoW2nkgr8rAcfTj+VHG4+a+RngLjAPrgj86FVxhB+7jySN3BzyDjnnFRMxjZ0BxIR9/qeRnkZ5zQBJwsjbF8wMDnJySD147/ANRTDa7WYq5IXouMdeT+B/8ArVEswXyogjCVlP8AEM57jg4A9u3pzUyuY1IdBlc55G3Hv6n/AD1qWaJWIVjK/KibgRgj/wCtU4jEcIAJI28grwOxHHqfWlwsQDByOMfdzg9/8mnsokbJJAHzYByOeelIZTt49sfyBo3bBO0knjODz7809EMYBLs+PvBwchScZGc8fy79anK+ZCXGWQjk56dR+NHlyEeeQFZkCFW6nJAzz3IH4+lACeWVXKFeM9Mn2P4+tSxxxmEll/eHocHOKj3eWcEEE+h6AD07n26U+N0ZZAAr+X8pcscEkcjHY+o6UAKsSQrjOQfu7u/f6e1SKvmZ2FSMEEdQ319O9IsgQbFP3egZeTn8uCaZM4LMAXiByDv/ALp6+3Xj8aAHMywNycKxz69f51JDL9oEpcHYvy4b35wPfjkc03/VoQg8sHks3IHH9aI3nCxBYy5zgnqoPT8M55NGoDi0m4yvznA/L0GO/wCgqJ3ywJYOqgvlSGBAPQD6+v8ASjduHmQuMOD1IHX69e9Kzfu3VYkYtzjBIz64znOPSjUBokCzOfvAMR7gn69vX1/PM1uxJXbhODwRkH2x6U37OwYgwxhGI3bfbqcdMcnHfH5VbDqf3Kx4BYn72BgfXqfbp3qQIPJBlDnGCeT0Ge4x3H86kZcZ52qDk4HH9c96jaTaPug7eh9TjnnoR/OkRQC7tkMVGdvA/HOc5FACJEvIBZGPdON3XqAOeKGtSJPOOGXnoDyT6nBA/wDr1KySkkxHJ6ADqe/GeCPX15qDahZpEPmSEZ3OMj6gEcHPY1WoDvLJRFZQrLnJyCCD79Ka0RkJYJGu3G04zkH+f4ij5myHYyEj5g3rx0xxUkajaOVwBnnt65FGoERUiRRuCKoPOOck46f16UozJBIu4FQ4X0yOp5xyaGzI+doMbDHQd+MfnSALgErzzuAzgdsUagSSuPmVyy4UHLHI9cfX2qu+I2+6rbSd2fcelSlVZVPRB/f65PXAPXjiozE8jB3G1SvzIFwT9T3J6kdP6moCK4Uqh+ZFU/KOmTk8gZzn8OM5pTvk+V2C9yMDAP1HPfHJNObb0RVRjj7qDAOCM9yOMe2e2aVoRECGbAPcnseMH2OaNQEi3M28BU464yMk4q1DcvHtjDs+WP8ACACM8moFBYEJFyGAwxwcenp7c+tThRuzuGCxPXIIHofX/GpYDWcvE7KcMMH5wDnpxn04qu++RR8gAONzvgAEdc8dM/gas7WDqfxw3P6DI5pbmYSbC5ywHK44/M+vQ0AY+r/ubdNhDkkdccqByB2/XpmuSEm64jDooYZbauSOfXORn26Cu1uI8wy7UJIUkRgZx6Y+tcvNcwW64uYPNmZgAeFGTwd3YAA88d61j1IluRzokNmkpV5HbJzuAAz2wfX+v4VzssgaQjyihJJUZ44H9enpXY63GIxG6HsIyipjcABk5P6DoAOetc1dR71TOZUT5weRnPTvXQYsjWMxxoNhC8lj1XPTg8j+lMYgIgTbJcsCobsB24HGTnA/I0crJcTEFg6jKtwVHQAYHbHHH50XEIhSCPhJ3BUAkgjPGTxyeeePpQI6jS3g2I+VkRV2rMpyM45wRwepHcelJJal5PnndWEnzKrcEYA4/IDP1qjpLQ2Nn5ZCsQSvX5gMYGSeAc9e38q0DzklgOueeRn2xx+tTIByKekauRwQD0H49+f0rY0iINgkINxwu5Rkg9gcZXPzdCPvc5rHXLMAB8pG7PHHTJ59vXpWpaqk1wQ6bhgkrHycYz2x/hWUjWHU2Jc2zMerHIBPIC44/wAf/wBdVpPPnfcrfLtwVXIBA6DAOTyf19KtKwSFUYH5Tt55AI/QkDjJFJDIyLvjRS3Iy3Ujsfyzn16msTUbAh2y+Y+05HyscEnHJPY5/H3qxbzQLG/zEliVEZAHTGDj/Oe/eq8kZXOSyk5Ubu4GMe3Q/nmpPKVCoXYCecMM8nsT9M0AWFQu24Jyo+/2HOMeh+n9KMuVBEZXbkbv8PrUlpIkD7FJbk57gg46EZz+X1pFu3Y4R1Eatjayg8dugJ5/KpZSFhYOMHk7cEdsDvz3oYMqKCodegyOM56nA6etOZWV2PRWyfQfh04+tBBU7Gbbuzx1z6/1pDIyzxtJgY2nBYn146Y/nTRCTlD85wc8D8fwGafcN5e1GXKEjcR+nPTApUmeKTcm3aQcluDzn8aAI4AFZpGRy6n5c9D69c1OyhrdpS53t91GI4/xGf0quVLZJlYn+HCgY+vb+fvmkUsFJkO5lHy5z+APQn3oAcYjtkjOMsAAy8gAnPT8KkjMfm4OV4Cg9ee+eOck4pNhiDmQpvbH3eQB3/E+nT9ai8pI8OT5a52qTzgn68Y9aALU0bJkKyMQATu7H6jio/KZGIdsDjBbuP6c1E0E8LEF2IY9Qcjr1P8An/ClaVCo/dt5jHLHI5PXjJ4yTQBYt50EkjuNyct83Ocf5PbpTf3YmDREfN8zHJJCk4xnn6YHNQ7HkkERLBGbA6E4APNTBxHkQbNjDHTOB/8AXz3zxQA3yhw4MuRldzABT0/z70xpZI1IjIB+g6+nP+f5U+aYSt98HrnnOOhOO/bOOnWoxMY2IQ5BAyucEHryD16+9ADdm5cs2Wb37f59qkUO0eVT902Aqlsg8+hOfwxyKiWQH5clPRh2H/16XzAY18wFE5YOpJxn1HXmgCW4ug0YgAGBwQpGM45x64pY1DRNyIRtxuIwuD1/XrTY5RudnIVeQ54JOeo4H506Vn+4wyxxuX/H2oAdt2DGBt54zgc85GSc5pS4DYDZ+XOff054NQtINwB79DkY+lSNvZVLHYScqDycAfTvUAMLtP0fLEnlh0PHb0/CnLcebFHIQoIJ9Tt7ZAzj3wc4pmGiJ6DgKc9Ae3GOeO3pTFZBwEkbBPOBznr6Hnp+lAEvmDl9uUYH5cdM8HnsMU1c/cMapyQO4xgk9f8APrSmEEEkONw4QryfUdeuOg7/AJ06CIeaqITlcjawBxkZ684HbvQB4vbxGdSZZRIrKSoUbeCOhzjP0NRxRx3SRvFFyPlXd82OMdee3UHipFtYt0YgnDxspxjJVvXg/rmmrbuwMciBcNgrjAx2HGMjPrXrPc87UJFkvGBeFfsgJAiztOR1JwORjgg+nYdXRQK1uEcsFkUjcRjdkg5GM4yOOQR2IqMK8MYkLtFL96TavLAdwTx2OemehBqdJkmgClUt02hQpXLd8bTnnPXpk9s5pajH2lubieXeAj/df59yceoODk4+hGTUTNuYsJFbA5JYgcgjGCORz3+mOamjj2k288wIXLBMenBIJB5wc4qnHNBIsDvFxJuYM3OccnIyegyDnr9OpqLUjWSC3/5aCNcYKvGfrz6nB9MHtU8dxKI5I4o5HIbcN67RtycAYwcEZ/KmpceVeK8zGV92cMxHfIwMYOPQfrTlvPOuJ5bh12QnG3sW5wTk4IGCPr09zUNR83mXUjExsT8u2PryBzx6gE4zxUUdzJNa4d1VcLhTHhjnPzZ9cc5GRipJLh7mMznY+35vMXIyoHKkEAnI6dfwpt9OAo3p5k4XOT/CMZAJA54PsM9aNRjvL2zLGXypJzETknjt/gaTyRcWryFk2AlfLUkMMAEgjp35x0qW3tY5mVNmZQnmbc7doOMY7k5JBz0FQ31syrmJMyhtqiMgjk9CBzg4IJo1FqPaR3U7oEw+OAeQenPqDzionmKQkLEJWVgGRhgEenIx3wO9TbVjPOxZF5aOTIKKBk8HkkdsZpZXkaV0icBXPLMuWGR19T6AdaNQ1EVhMm+JDGTx8wyQc4xjuRyQPzplq26KXI2sDgGTACg9ifcY5x/9dm0/Z7nKPgMccHdtJPOCOSM8jg/1sCyaKCGd5UZJMbR3AwMceo9OaNQ1GzGWSQEBQDGMAnIwfbjr0PXrTYVAhPmSBzuALtlwRnjAGeh7dKrTXBbeVBUrkFiM46H0IyD09qsRs3BEfSPAAbORnoemMjnkfT0o1GSxM0CghGaQZBUnBwCcADnjHbJp11MFCxOERWUFlX7xOOh657A8fpmmNcvaxgsmY3OI5Qdw6cjAwc47/piq2Wj8rZ8ic7UbOW6Hr6Edz06EEHFMCR2TzMpGBujCkMMKq9x2JH0/+sVkjeTeBuldlKszHtjIAPQDHfqT1FRRsjNIAgmYHq4OzjHHHHAPPP4Yq00bNuKRkQZPGM5JPTH8jS1FqV1YwwsHjJySWROo7AdOasQ20ayFwQ0a4yUIO4g9TycDvj/69NB8yOaMIQVwcYySepJJzzz+VMFwLpiqu2VbllXGex/xo1DUZM4hkDFS6Kp3L1LA9xnHHv1FTbxMgdZbeNWUgOqFTzwQQc4HOO2c0QyRswAQpHyqyNz0zzjtk+uc1GVRklV02RtKGL8kHIHr6nrRqGoNILVBKib0jONsYwFBHI2856d6kWRt3mghSQcK3IKjqT1znOfb8eK6o+1bd9kkkRPPVjk8ZyAOM8jJz3x3sfZwwDQHe6/uyzY2jnJbHTA6gjtx2zRqGpVdVt98plCICGUOcgtnnAHJGf581NH5V55oMnkbWHyqgG4np3Oc444GR+OGXUJmMB3MZFBzIq8Me2MjHI5P8s0+C4juovKaICTbtLtkBjnkYHX174NGoakkiDygS/nqWGMEAHPJBJ5weuOcGiRvJUEJvzk/LyuOhBJ9zjOO/pTFUeX5UnybWZt7Y3YAxzxyTn3p9qxaRIgcK2SVkyQ4I6HAIA/nzwehNQ1D/WSJkkoMNgqMgEf/AKgf8im7kZZ5NiyRhSTjoCMD9Rge/wBM0SeRNbB4vLjAXJQ8sucDnOcjJIGR+HakWEeXLHETjbggHnnI4xj1x9MA5o1DUf5UaRoc/eXPzdCTkEcdOc0KsCo3msD82G3NgDIxnt1zgn35pVunki8qS2+Tkrtxg4zngDqT+eap3EvlsgRXMjYB2oGAzzgE9yucj29qNQ1LEcgESmLO3ewHcISM8j65H45oiUooMhR41UL1xjPB6jvnH86p20e5SwcRiZsyHn5lySRg+me3XpVv7MYl8pju+bjvkHoTnr70ahqTSZEnlINqMclk5Pv145zyKpwtuDId3njLmOTqwIIPPqAMdMe3XFizIaWWMvsiTKrgcA8g/l75zSRhXZNp+cL+8K+p/QcdeOmc0ahqKsZW83omZNo+bOCSRzx0/A9aYWa4hDE87gFZmAU885z1/wA9aXKsjDI8jaCWDZb0weuPU/X601TumlUpvThY1XAVRjOWJBGT+JHPajUNR0O5GnMQLxMo28hecnJHrj07iiGWNluZgjENHtUMvyjqAckHJ78DAz36014H2RxSXGyULxtGOD1yRweB378+xlgkMzfMr/ORjcB25Ofw9vXijUNRiyFo4FwNjbZJXYZL4OAPTjPuf6kMbNGxEoHUM7depOCDkHP04qQW5W4byyYURdsmeeoPPsR1z7+nUjj2x7QBKZFyBuA655zyCPXGTj1FMNSVXjjwHIYnGdoITIGAOnIzntUU3zx4IKCQk+WMZz379PXp7ikj6JBceWduWVYjtxn1JJ6kkdff1xXks0gmjzwv8Ucn8K8dD/8ArzmlqGpfjuBZwxgRbmbMeJORwDjkjp7D8M9KjgjnCnftk3BfnXO7gYy3GSSPwpixxfMAVOQRmXnJHJzg+p7DnJ+lKuNyu7l3GFJHyqAOcH2579fpmjUNRsz+XK8Eo3mRQ25PmO4E8Y75x07/AJ0W8Mv2cjIdCoYIgyFOSCSRxkY6ev40k0jjbKcBnPJZcEZ4/l3NI0YWQor7N2PnZCGB9s9DgHJ/Id6NQ8ibbukwMSKTy3I6ckcYwajvI0gaLYifNIfl2/dB5/Qdv06VPcb7aMzhP3cjFnVffGDk8/0qt5xU7WE02DkNGuT09MY9j9aNQ1HMy+W4Hz7cEbuFKjHX1PB6+/FNtT58eMBpME9vlBPT/PrRGB5wdI94OV2jGAO4PXoTU32d1U+VgRsCS2BvJwRgdvxo1DUr3DBbpYuNsakYz64zx+f+Ty+OQlEAf5VOc9doxg8d+vfPWkWNLi3iL7S6Afc9ff1OP1zRIrbiDwi4YBep4xyR2PcYo1DUbPkzbYiVwCHViBuznA68/l0+tPHyRu4c5AA2jA5PpgdDjpjmnbzKhdh+4yfLBAZSOhOCD3z/AJ6x3Ew8tWjciQj5vlBODjk8du3c0ahqIf3EPmHfydwU/wARIJ9Pz470QymS1AAX+H5sdDj+gxz1xRHC8ccbujxvKpChmzyec5J6kkH3+vFIYQu2DYduFw7epOTwfyo1DUnm8zzEj8sSBtqqSQwfnqTnOMZ/HGeOCsUIkaUb1uVkycMMc+4688duvSgh22hCp67QDnkcjPpz61PqRebaEclOfMjHUH69+R+nvRqGpRuGB/e+cRJtKGNsMc5OMdDyPbpx06zpCQ0Hy/I2F+cZ468+5OMcUjSbR5gOZW6E9QenAxz1/KmxAy7wT5QXHzFuvuc/X+nejUNQkhMcZbLKVUBUPBJJx0wetRnfHH5MU4TBJPHOevc/y/GnTs/GSX8v+Enaee+Rg9zkGo1f5ZUj+bEYZWTAJ5xjOOQPx/AUahqAt3VXOPLfGS3UEHrgHnpTZBJI6SS4Me3HPBIHr7nPH/1+YJFM7AQfv40G5e7YGeOe3OSOh+nFXGjXdBna27CtFuwCffrkZ56fWjUZYfyhAhDHzPMOMKSMHkAkDpz07844pI7hZiPNRCAT8zx8Me+Ac/Q5+nWnj5mO1gkfIZivGASRg/j0PocVVaSdJByATwrZ6Z9B0yfx680ai1HXlwqzB0f52GF+XPqcYAJxjJJwcVLjcvmH5s/dbb1475HAz7fnUW7dLHJ8xkjO4KTgsSCD75wTkY7jtU8iBLkqQcysBtcHB9T0wcZOegoDUZHPJnzWQuxO35AMDjpye4J7Gm28m6ZEePES/JzxgY9PoSKRQ7TeR5RjkClmkZgRxnjGORzkY/lRDmT9xsZQmGYnBIPOd3PGc89aNQ1FvFt7PLGMqPMO1UAO4kDr2HBzio3VJJxJGCHdjuKkYbIOcjpj1+pq2+2Zo5AWkC5LFcHJPYjB4OfriqrKFaWOKFUC5k28BY29h6HGR2weaNRi2sYlW5Em0lULBfTrkc9MY/L6mnNtZUIZWwu3pk5HTP1HqCPbtTIWMzPlFRY33LgYGep/Dn6UoXy/M34wTk9wR6Z/z9KNRahaMwUwEYCLhpPUYwMdckHPfn9KYk2FXzYy8in93gg7uecYxgZOMEHHrTmaSQrFAQUVd6iTgA5IOcjJA5/PvUlmhupeGUx87mUY689wDzz+PtRqGo1cxwyTgfusfMpOAc9R7nn86PLmWQRxorRY2sWwAe2BgZJ9etOmMO2VPmRmI24GQdvTPYjPbrxmofLV7qL96CFBXcemSM5GOMduv+NGoalgSE52EEbThSeCfT6HPNV7dX82PfLsRWPB6g4zg9vzHbqKsXDRrsABV/vCQrnHsffn0Oais/lWRdgG6Qkh85IPb69cetGoakktuVknAZiGxjONvHP4DJPoP1pTHG29JJfPJXIwRz75+ueOeKDF1AX525KkcMBkHAP41D5M5tVRA6jIkLAgYweeTjk4OR2z+BNQ1CHbIsUiIyrt5dm6AYH4gjOfrj1p1uAZQSvmSMvKtjHscf171FD5aB0JLuGYbc8DPBx19Mf/AK6mXy2jAP3T97IBOT7+/P8AWjUNSaYFZd4AyBtGcAAjjGORjHQDPeoVuZTGd6bjJwu0gjGDyD0yM9+tWb4YtSBl+xbIyMnHPr/hVeBPMjLh4xGpIXd6Djqf65o1DUngjjhWWMDjP3u+R6dzk9R0470yTdMw5JCrkq49sZwaa2zdmReT04B+vB6/jxSwzlmdMOmFHTqQc89ehHbt+WTUNSP7c5h2FA9uoyrcFj2GRnHGefy9qlyGUoURw3DRtkEkfjxj8cdPpDuhiun2Dh1DM3LdfqAff8at7N2GPMgzyPU59eB19DRqGpGqpLNlY02heWj6IoHI7ZOeo5GKZJB5kxkxyv8AAuM8jqcjp2Pt7U5l+zW5TGdzHJYbQR6E+xzx3/SmW8xkjDuNkeAwXaSCB1H0GOh+tGoallmPknZjDcO3QAYwMfTvjrUcYjvGDvwnDLxjp37/AK0yaFG/euOJOULHBx+GMD05pIY9sEqYJQDHHTJPABPJ69+tGoajgzeYD1kzy4xg5BHIPGcUuYl8tJN7hTkgL0z1PTOP8+1KkeYXkGTt+bYueD0OfwPTvzToitxE5H71/wCEBsk5/kMZ/WjUNSIvH9nI2B2ZvuvzjPGDjv8A44p0jOyIiuXVfcBs9ORT5Fj6eTJ82VyxA6D06HBp7tB5HLhJcc7v4iD6DJPp344o1DUgjUGIALuLDLb+mehyO1EiCEbAhkBUAEHg9j2x9DTo/MWZ96RuG+YbScc84Bx+eaFkEYkVyoIPzHH3gD244x6UahqOmnW5kgBQDdkfNySMYJzxzx096j84CMgRkBsfMzA9AMA/hStCfMO8EtHyp7DPcY9almQttyQ5zwccc0ahqJCdqkDOVydvQk4OT16e9EkfltmR4RGWzheQTjBz2zyenWo9hjkRGLNuG1gPm5HUfTqeafIwjGwxRlIs9ffPHIzzUmhI8cUMeAd2cNjpxnBBxzyPb/CpnG7JJxuHRuuPfHGQah3mbY46t1fbux7Y5H0q5HayEEBgMcjBP8uufWggbsP2c4GMN05G7jGPxz9K/SH/AIJ73gn8EW0RH7zyAFVRwME9fxyfoa/Na6V9kqITlm7c8AfrjsO/Sv0d/wCCfNyp8MRfZiQ3lbQsg+63IwfUAAg+9YVvhO6ifYL/AOuwc/X0qpeRFup5JPtj/wDVV6+RIpjsOODgdTiqsm+YYPpj2/L3rzjWO41MJ8h+bcp5bnJNVNv7xj9Ae4NPS32ZyMHJ4qeC3BfghSc9fag1IGyg4OCanjfYrKyqffHUmkZM8gAZPUjOKYQcndxz9aAHGQZZFkyMg89enY01wcEj5T147n/Gowobnb0PB746VMFPOOMfr2oAR5MdcndyOO2KSKQXEJfbt5xyc08IrgoRnIyRUNxbu0LMmVC/eHrn/PpigByJ5jcHPZV9c/8A1qlmt2hTLPujP3enB+h9qqRv5I2FST1/DFTg+aOQcjgj/P1oAJJnhhG0bWIydw7DvjpzT4VMqh5gVLLnIxjnp69qSSNpkwQCei9sAdverEAb5A+NgAGDz1/T2oAdnYQOeAAM96A5zz3on+aT028UxulArD9xOQDj8etIihuCNxHbtTTyvHahWcNjjbQMtIBE24LnggAd6+SP2zdOttQutN+0xqbaS5WTyznn5gSOOhIPNfXUL459c18vftfvbW8mmSeXuhWRS0Y4zyM49OauG4obHc/C39mv4b3Xg22udR8LWUzSKrFASQuRnPJJ4yQSSckZ711kf7PvwstOIvC1jIpIDedGGwfQcD9B9af8EbyW6+H9gZnErqgUvtwCBkZx712Nx8pzj7xGT6D1/wAiper1IbdwhsbbRdJeKziEFvDEQsS8gcHpnJP4k18keC7bT7P4/XfmyjMkp27/AGA9O3J+u019hNmS3cAKzFSVDdM4IGenHNfC3iPXLbwT+0ckmsJJptt93zLgbQxJAGM9euTjPDe9A1tY+7Jr4zRxS7CgYFQrdcDjBHrjtXnnx+hN38NNTzGW/dKuwegJJI9MjcPxr1nRobfXtHtpbN1uYHj3CaPkMe5B6V5J+0V4ks9B8J3lhekwXE9uRGvO0vuwEyR1Oc49MmqWrsWeTfsgyFfDutxkgo0qlsYJACsSee3NcT4bRdL/AGirsgnc0rMobvgDj8c13H7GWl6hPpd6j6dPHBM2EeQDbMpXAI5yBnPUCvMfifqj/CP9oW01XxNaXFlpV07ql0EyuCUAPHHTqM5HcU+vKLufeFv5ZM/+7tCg9fX8q87/AGitEF98J9QReZlVXXd3wGzz3xkD6V2vhnx34W8YaJFqOk63aXVt5YBfzAAvuc4HOK8u/aX+MXhLwx4NOnXOq24lulKqIXErv2JCLkgAkZ/3ulZrczOB/YzjL+BdYsC7Dy2EZK4DAEMQR1AyTxXnXheCTTf2kLh+AxYBR2HTj+teq/sf+EdR0vw3qV/d7UhusSoFbJIKkLke+D+FeHeJPH2n+A/2lIrjWZxaaf5hbz26KwGBnPAABJJJ71om5XSRp3Pv2eIXGHf7/OPp2rzH9pOxjuvhheoRkoB83bBH+fzFa118fPhxa232l/EdjJ8u7b5/T6gjj8a+W/jt+0tdfEzU4PC3hRGltrt1WWSEq2EJAPOSvfGecn0wMyoyTu0Zxi7npH7G8ynwdeRR7i0MiqQo6jDfpXuzSDzSo6Enjr1rg/gV4Dg8D+EYo0ge3lmHzqzbiDjPzdckjGc16AYv9Kz9efwpy3NmPZR0YZ9s09CAoC7uPxpsa5Y9GP14pTBsBOMH0NQInjZiHA+5059PT6en41BMyt95tvqcZxVu1mjaJuctg/e6fyqk6M0jhFA9QvTmgyH/ACGEAcjBJ9T7/j/nNOt4wAvfAqNo/KgXJ9vw96ueXthUj0yfbP8AjQBEWeWUKuFAzkf408xiJ+foSOevrVWCR3mYFTtHU9RUss26TZ97HU9+aAHZXJAbKLwvceppk7N8rgHapH1INRIoyDI5wf1x2qaMl8jGFzx3NAE+G38dunFRTWbk842HntjJ6VKsny8de/0qR7nemCPcelAFQRPCyZPUHb7kdRirMjbAAevT8fw61Xe4bGxTyFGCw5B9RmljieQkyDt1b0FAEiksBkgrzjH6015MbiOTjn6VJJGQDx0x8vf6flVOTLOSyEBegPT/AD7UATRO7J84GMf5+lEkhZWXGaUyjYMYx6U3aNrE8jPHTB+npQBGqFlbacleq/WnbePmXcuc47/TFSLMFiO4B/TgcZ61HuAVXGDtbHPPP0oNHsSOqNuJUMAuO35e1VXjRQpA285Hf69amuAXlYYC5HqDn1puB5ab1X5ug6ZHvQZkPlGN29jxTmd1XKEKANxH4elLcymHplvX1qxbJv3ZHJz69xz/AJNBUhkE0lweQB/tenqMe9RRMnmMu373c/4Vbjt1iXg5OMknH+elVxFz/tbsHuMUEjkjVE4Ude/5YovLh1aNguxSB3yM/SnSxmT/AGeecU+5gVUUMzFQOpHGPT60ARRyysuCm7P8S96uQDI2vtwc/n/SqsMJEeRkAg0n7yL5Q544/wAjvQBYKkq2BxiqwjOD3B4OPbtUzXB5KjgA/Ljnp75psFy3lrtTO1QMD19f8aCokNwpMSKcnK4/Gnwp/qznoCCfXvioGRzd7pN21hjJ5Gf5VbliO1Si7lwenTpigsZJJtj3k7VZtq5PX17H3qJphtGT19+x4/GpTh96Bshe5wQDj0/n29qe9tHLBjgE9/8A6woMhkIdE38DnjgfninxR7/k65z16c+5/GlwIwqfwAdf505GXOcblB2jI7EckevPr1oAiGnhC7KenHAzj14PP9Kk3JtUdR165/TniluZpWfI/dtjaO4x6Y6H2zVWFN+ARzjp/Q//AF6ALUrrGBgcNngdP8moVYGBePmPPt6c02a5SHZySB14/wAmppT5iFucY4HbHrigCKZwuEchQRnPXPt0qOKE+cHwdvdW5/yKnSASSZ47Hnn8AP8AGrGBtPG2gCrcRu0exCMt6+g+tNhsx5CGUYLfz75FWJPujIAxyM9xjoR3pUuYxJgFSf8AOaAIli2Ag4de/wCPbH0pWjRmzgcfNgd//wBVI7Orso+4zbVHcn+XSmvthHOPl/E8/wBKAHli4O7kkbeP/r0SMZMFCAqjt1J9CPT2pclkHzdQMippNgjGNzEgcNgD6HFAEUbllwQO9EiB84xu/pTcgAZ/Xilk4hJQEk47dqAGALDkjgt7e1DTi3gwY+f7vXmkfK7Mgfzz2P5U9bYuOnDZBz6/SgCtHcPHGN2T1OD2PU/nU0Vzv5TknnjoMjvmiSFE4xxjGKkUxrCEjCqQfTqTwfqKAI5SVAZskHgYHH1qx5yygFM8cZ9cf1qFchySfwqWGL5twBJA5HUUAR8+c2E3R4xnpn1p+C7YJ3Dofp9KJUMcLuc7uw6Yz375+lTR42KSowR/k++aAIu3oBwB7fSkymWDEAn7oxxx39KbMcBSOx5z3/pUSg7i7c5ORnt+FAFgnJAIGepGORn/ABoeTjOKikQhmZjkN69KRyYycfMDxntmgBLqYhQsbhw68t9c8fh6fXNUQjyMIy439dp9qm8mXzmcqOBjBqW3tgJ3lb7zcDPbPXj/ACfzoAn8sRwKnG44yRjsMYzjmo4+/dR0OOMf54qVnOxgrjd0247/AEP41FMiDcxUlD0TuMDp/M0ASBUVvvY4/wAj8aZNeEKACDj9B/KmRgiNQw3lvwINVpkIVjIdvJ6c5oK5S40u7GTgHoOo5/xppBGT3xj86qWpEinIxxnPbjrmrEs58pG2nLZ+n+NArMCVTOAQ+OSenuaga5CpkZOOSAOeP0pXuAQABz3yOOf8KkhjMybF2+SBjb1HuPxoNB9lqAuIXkCbGB+71HtQJjIeVBfPHHA/pVlIxDhQPl9McEH19aptNvfYgwASD70Gd2T87UHU7sA+lIQN2Bz6mnLGdo7r3PpSlTGSevTmgQmPLjwApLYzk55+g9qlYbx8ucHqWxz69v6YpsSbi2Nu4cHPv/Q0qxeWCOvega3BiPu43AcD0qGRT1dA6H+EDj8qsXcbypiL5nXocd/YVDDaupy8hJ9+/saDQs2cIZX2BFP+yoBquglDNlgVHHznIFSozIzBgAv0xSrCrZ3L19eaDIhTMvAkDrnnjpjj8KsYKgohyobg/wCetH2ZFXhAc8naMH8aiuryGzhzLIsaKM5Y4A9Mk0GpatyZV3SHIXhkPAGeufWrEltj51IIPQ+x6VSsNSh1yzdrKSOVF43RncMjnHHrmp0MkcQGdqgH8zzQBCykPt6se3+fWn7Hb7yleO9TlRbWN1fTsFghiZnfHQAE5NeX6l+018OdBupIrrxXapJ/zzT5ifoMHrQB6G0h2/40RkN17jof5/jXnOh/tLfDnxZqkemaZr4a/kOFieBlyfTJGOemMmvQGCqfND71kwcgdhQBayByRk0/lsZHB4z/AJ7VVyJoWdHIwSMH261Pb+ZIAgyfl6n0HWgBJPmXANTRqkEOC27ccYHXNMkQso34G32zxUTAuC2zJ6qOpNAEkiNIjFPlbH3evPrj6U22tZto7rgduPx7D+leK/Hv9pyx+D8EVrp6Q6hrLvtaHsmQQASAec4J44A6Gvni+/bw8b65tWx8PWUUa/ew5ZSevOFyaB2PvN7ON5Zec4Ukt244puNv+1XzT8A/2tl+IWr3Gk+J7FNM1WVSq/Z8lGwM8k98nnODzjHc/TemrDc2oZj+9kXcuSQCAMk8/iOev0oEQPF5nfrUkVlJJGD/AAgH+E4/OvD/ANob9pWx+DciWFtaR6pqkilGj8zAgyCASBgk9yMjAxnqBXz23iz49+PLSXV9IXVltbolo/kCxbT2UEDIA44xj+YB90XEm2YR5wMZzjgnsKHkEi8ZVM54zmvmH9mfwn8TdO8QXWoeOWupLSVMx+fIWWMqD1GehJI46/Svpy/AtzhDgbc/gfWpV3ugIY4i7MS5LdvTB/PtT/JXepJ+U5yM+nqfSmQdAZPlZs9R1/AD0qzFmXJB3IflIP8AXrxVAKrAsAEKoOASc0ShHU5YjH90/wBKiTj5cmMZBYsOoHHH1PGfT8iq4PD8E9f8npQAsZRFAXJyOnv3pYld3745OD9OaXIJyoHHPbJ7H8KeLtASNwzx9CPSgAeRl2ov3j+lMjtyeXDAA/Tk+maesw5468H6D/PSlSRmXaQCFz07D/6/+e9AEkmFXqRnsO/+NVpDvkwehHGRx/nrTZEJ3ANvABb6fU/TNLh5k4ChgP0oAe2XOGOVyOnenIyrJtQb2zlseoOeO3TOfypPKbaQ23oB+Pf9abHDtjxkdQTx6e9AFzAUEgAcnoMZqIkdThR3LdKRJ02YHK5PP060SKojLlPMTBYYGRgfz96AF3Bu4P0pv8WMjGP51CpXZlD+7ydwA/DjPeneYGVScBiDkf40ALKgbjdtTP3evbvT49iY43Nk/Nn1FOjUPnLYH86jcLnHagB7YVyfoCTSswBZARt4+760p6Hdjt9709aaSVDJlSeCRj9KAEPJCA5cnHrinzoy5RiPm6EelQEptwRjHTv1/D+dOD4XBJK9qAHcp93v68ioWWR5WLNhSw4GcD3/AA/qamJ+U8f/AKqGQ9TkDpwR0PpQARqqrlMEDjihZAg4H/16jLnbh2G1eMEdqj3M/AB2fl60AWp5kWMhXDM3XHNMt9jQgjJOec9qiige4XJTBAwQ3APb8amaN4wML8oxnpg9qTAAoZyxG09F70Kn3guMjjH+f61IduDzxTQxBOABkc8UwCFyTyhzjj3qaTayZJ2t029OtMZo8ctlz+QpAdwJHfgjjvQA5V5Cjggc59KJIeN2QMZyTSllA+8GI45Hao2l/duCVwRye2KAFjxIiuOFPT6ULgZJ5PvTImC4GOME+wFPbtyOmaAH7A+QHKnr0yDTJAMnB7Z3UwyDcBu/DrxSbxIo7g/qaTAMfy5461IkZ6n7p7Hn9Kb0bDA5xmnkEqP4jx8ueMH1qQFRgqcLjdxxWlpMIMmG+YbWHy8846YrHVnMqBByv3lPFaukGT7SpXj5huZvTuKYH5oftOaD/ZvjXUZGj23DXJkc5yMDCgAdOMg+/fpXzze3U04ZH4lfIK7cYAOMAZ5Pr6ehHX60/bQ08WPjy7efMe6XzFbGdwBPzD1wQAR74xXydrlwJNSlYIIyJF2gDJDHqATzgg9++a7I7HJJFSFv9XnJ3KR0ySc9jx/hTnCo+Tledp7jpnntn86hUEyCI/K3LM49iTznqR6elSM22IvI3JHG75s4BJ9Rz69MVZGoyQxyJh5Qy5C/Mcf/AF/zGKbt2NgkENx6cDjr7/SkkSCSTcQADxhjnr0P86kRo+QkajJxhjnP59qCyGRY+JACFPBC9SeccDj8elNhtgwcAcscN83OOCc+5/KpJCCQBEQFPz4zgHOB16imqSuAiFo+pGM847/5xRqAsnmfLG3+lBTuPbPUcHnOPTP9aiK/Kc4O07QmOgPcj+XrVuFfNj5zgZzIw4x6gf54qtNbBk3Bxjjdj+IkZ5PU9cgfX8bMhIbWObc4I34OSp9RjOO+asRRjKiRPmQbR6ZP8z+mKh/dKuVT5V4OWPpj9PSnrbvvhkCBU5JbucggjPP86AHtEfRvTaOOOnPtipGLpDjhVAO7C5xz0H+eaU/vJvLicYjUElGwc9x3HTrTyyMxbyyJFHDZwTxjB7Dgnmo1NSDzlNqyxkMJGztPHGfftxUbyJtdJG8qVjluDtI7H2/yO9StIqZdY+Wbdjg7s9R2x68VBGxmvjIM7FxtDHjkY6e9CAGlYHcTw24MRwSMcYz0PFLDbtFEAUOWUHdgHg8dB3H5+1T7CJSBw+PbJHGfxqNJNoxk4UlvnPI7EfQgn60ATN+8UA5ztwSRgnPakKiSQp96MjbtzjAH60yFV8ybYAiAbRjvjvT0kVwERSrdAze/QUAPilMiu4YLChCjPcdD1Hb/AOtTGZ04R+WB3BCe/QnGOT0xnnjqKRYZZ1kbeI43+XHBGOc5+v65qZI9tz5cp2licbMYyPr0z78YNGoDLeQYbCeWqjY2FB/X375zUhCRxcKRuOO546E4PT0p7xeVNIhUsrHdhex/PoRVdZB5a7QVZiAVLcZJxkfWjUB3lvL8sZ+UAA5bgYHQ5+n681JIW3OXIyCOOOCPoSP646+lJKrW0zIHWNlYY38KeODz35qFxjJBEgbBXA4J9ffPQ0agCgbVIG4d8fT06c1LAm1SCdxOG29AM5HSmru6spxuOQcAYGenGaGZid6KF3AqT6jHf2FGoCvMqgMGKmPIDdQM8cj8/wCtNGI0UAMVz/DxnI6nAGOePp+NNkicAh9hBxkAdT/n+vFDXCl5UEpjkUc4Unr1/nRqA/ezAKVOxQSxySTgd+Mfzp8biKMCRA5KgMAe+OpJHXPBHb3pokNvtYpgFRhRk5A4IOeR6jOcc5z0oVjIp3Nkckh+ePc0agKX3jD+Ww42yBRjHcD1Gf50n7rkIw2jIDYPOfbn6Y607bu3HBQDAG4jAHfH1FRyKi7vMwvzBQW4Ge/TgZ55PHNGoEqrtYMdjAevTJ6nuD27d/rTZJCynapbGMcZGD6+2KgklCrGygFQxVnXBAB9fqKleMtacEDdgrjnvwM896NQGHYyjL7euccjsTj25ycdqd5SOo+4+35tgII9weufcU3gtvIBCkr6gA8EY75zzSs728eWQIjMQdoyVyOTgdsCjUC0uFzlsKAAZjxnIzQu0qMkbumCDkHpgj8DTo7U3Nnhj0UZCHOB0BIHYjr9fSo41LM7sMngBj349O1SA/7sYbGFAx6g/nUWx5d53mMA4GVwPb86mh8ws+9maNuik/n/APqqSSFp4TGMDaMYxxj09sDvQBl6jCJoSS29sbSG6AH6dfXFc6ipJiOQb059Dk9efbHGK6q4BVXJGZMcIO/H68dq5m4CwyBQNn97vwB3Hv6VrDqRLcfOsk0DxbivmKdu7oPp14rkwRt2u4ZV+Tcp4wM/XnH6V0ckiMzuNzbeBt5HHHHXg1hvmObqpQ5MilepGTnPPauiJi9yvJ++iHmAgZAEYwA5HY+/rTZo0eFBPkqvyrtOSpz646+1RJC0MfC7h1aR+49uv41J5c0jHywyhl3b5OFYHoPfr0qxGjp48xjHkl9hbeTnAIx1AGcZNbj/ALtQJWMsqgF2AAAHb6/lWFpK7sQAEXDHjPRTjAGOeue2eua33j24izuGAAxYZGckj1IHuOn4VjICtbb1hPPG4g7RjcD1xke/0rYt8bQIyNpweMZAwDjucHvn+VZW4MqHbnd0GevUfhj0rUsY2t0j38Lu2qcZ9Tz7Y4rORqa32p7VTIwDRvwyHGCTz6E8fyppJjthj5QcdwRj279PbtVyQuVUgbVYD0xj6cj/AOtVaclYBIGXPXD46DPr+P1rE1H5SRhiPdu69u3rThCzpkDpwCTgcce56+1VjLuCGIt833fX3H09qtRuYWUHBx94AcD054/EUAPt3FuxEjpgg8rnP046/wA6fDOke4xou3+8M8/XOaIEWOQDYGB7gDdz0x6deRUm6LbGT/E3Pcn8P5f1qWUhDIZWA35HTOMgdunr2zSRxx4PzYnGSoXnt3xzg9KepTGVIdeoLDByPXv1puAGVl2gsNpXaAB9euc0hkyxpeYhOCufut2Pqe/tgdar7hb3ESzwTI7LjeWBwSOOAcEAZ/rUcg8wsAc4POPUep/GmyZkO87nlXoM8dMHgnHI6460ASrJGzHGSuPlO3g8fqfanxZVVBAVmGOucjufbOahjTdIBk7h82F4GPTI54qVQu8oEITPOexI6n0/lQAnrnhiTxx+vHU01m27sAEejHIqwIi+49eBwBweO1Qqg5YrvUdQvOcn9aAIWIyMDGBkFuOM/wD16GDrJnGMZHzd/wAD+YzVrzAWDmHY6/Kqntx1wfrVdCmdgAdcZOe56fSgBy+bNCZAMNnIYnAwT0x+v0pUEkcm8qQMBVUnJPOT+lL9qkXGR8u7G0DIzUfnNHIfNjctu3bhyfX+VAGl5SIu9MbGG5Qy8KO4I7g1SRY89O/RRjB9anjKlc53gcAA7s9uf8KrtI27KLkryo9f8+lAAyAHgBV7nHr279aesXoSRyMDgEf147fzp0iOvzuQrDGe+PbA60crGGbGcZJXoffHbj86AGSWo3AFOvHy8DgdT9B2/CmiCUzAyMVSMgj5fvcEdc4+op7SSEgIwKEfMD2HXOO3f/JpX38nJVyMe30weKAGpFIcqm0knpgfn044qfBWQ5OWPzZ6jH+HaoJmikKhk3v3MbcD17dvSnPIpHPDc5xxUAQyqfmP8JPJPbPGT6gVLt8uPLZTOTiQ8n07cfTPGaRX5Du+OM7jjH4//XqSS3jTkszHHGOc59OpNAC/ZZJYVk3OrGQKquQRjHJHGfXOOvH4PhRIJLjc/mlV3Y6EgHkd8f8A16hMgMIHzHBO35cj/wCtmmXw+0TFwCFYDqTnA6de/wCdAHixmdZEYor3GdzGNAzODx8wGOQTjtU0cQjjlEjsJ0y0jY45BAPTggHgd/zoupvMVpxvglVmZTnDHIxyCSQMY4zz6k81E2ZGGcRyIo2BpAGORktz97HcfUV6z3PPGM6R5ZJJGJYMyyEBjgc++ccfgetOeQx3eOXkGNm3JI4OTxjPBIx9KlWMb5Jbnc6LGch0AJBHbAAJ7AH1PrVVrpnUAgq7gAGFgc5GB1wQeoJxyaWotS3Ih85FiSRGY4L9QFPckjGSOOM8cYJwKYIx5MVvDFIiMvzPt2kgEdM8YPfHHNF0u2MeYZk2jCun8J5AOPxyee9Q/aHViftDT7MAyKckqTyCDwTjk5BPr6UajJZtkaubaWPg5VSS20jjI6/qCKkby1mkZf3cijIkI64IOCOOp44xQyyx3CRiMZ2gZ4IA6ZwMDPY4GKXelrl/MAXaGXfhiegzxzgnpRqLURrt9SLSXCBI0Xy1VfmLEnPTqcdPb35w6d/MhDEJGFXpyQBxnOByKmkmLQkIyRyKNsZZeDkYwM/gKr7PLQG3iby+YzHv3NweAcnHJPIGTzzkcUw1KlxBJctiI5t9uGdcfMScH1JBzjH6VbVVhhIjlkWN2w0iqwfAGAM47nGfr+FOuC9ujqIdj8BkU7QcjHGByeMVEpMeOZJWGMtGxxgjnAxg9unf8qA1JH/0eJEPmPIqnY7HBGR1BPOOeh6emTRJE+3f80pVg2zBIxwOAO45xn3qDzgtw0DzsSwDDehHU9j/AJB6daseclxkxgE7gevAx9B6HmlqGpX8yPcCsrs+0qWcE9evBxnjikjY2J+zhfNRVDoZOgJ5I4Azkk8f/XqxLJJuEk6KNowPl+XHfPUkn8qbdeX+7JztSQyeU2BnIHAyenr9fzNQ1EhaBZpJFBSVsq20k4B6498/zxQ0jOWD7ijAhpAmEwO5xwR9aijmeRm2Iq9THF3GTkA44yew7CpbchmMTIUSRsvGxwec5z6cDp6euaNQQ5VEbeft8xj8xB64PA/Q4wajEZW8OYmlBX5nfBGT2zwABk5Hei6DQsqAqu4FWkV+AuehAHAwcdKkWZI8IJWjRjtjVVyp9cZGDyRmjUNSVpnuLj7PbYO07i46Y6YPftggD8hmobKWWGOQybFAyG242g5wABzwSabdeS8e8EIGPl4Xgj8uo9QAMipLhI/JllnjjdWXDW+/7/fII5yCefWjUZJBs86SIsZCV+ZW4GSCR3B+pqusgkUOuVt1bb5a4G1sc5HQDJPPNG3bbsAJsnKhm+bIHbIA4J602SErb7MZ+YY3dScZ+Y4PYH+XAo1FqSt5oaR08uOMqGUyJyxxjjjtwDkHOfTGGSIzKrybjIRtKnB5xgAY4Gf/ANdLtkml+f8AcbUzhWPGOc8Adz+XrUcOGJDOBtGT/DtB64+vTPpRqGpOiyyNmRNjqQQr4II+vIzx7k/jUdzvl+RCFfcQ7bc4AByM85J6Ad+lRCOUyYhLojBs/Pkk9QBnA4IwD6HvU9vj7VI7KkcallLBThuxz6c9O5weMc0ahqRFTIzvJG6iPKlDlgTjIzjHr0/yZEgR4x+6ZDnChjuDH1xyMfoRj1q1c3QedYw6+W2QBuHPHAPqPT2qlJDHJJBES5MnGFOAMnpjrg4Oe1GoajLj94svnybdrY2jaWx174yOcj096lEJxzAyJ5Ij3KADyOQBz78fX2qKS123SyGV5oGwRHkMpx1AOMkA8A9SOvFSNqLtcRp0BAUg9QenGTnPqe1GoajcokkXloARlct0IBHYntjPUVPZzEQgu/yyMZlHoDnsQOg69sH0qKJj5k7RgbUIVmxw2RznPp+tLazSRRMpDO6KVZTndjPHUnj056dqNQ1FKlG5ICnO5cY556Z7H+VBjiUxyuA0cfzBCB9445OQRn/INNuIvMuEkj+5gllY4YkAAgA8ehPTgfnNCuJoxw6KeHBHPGSOuSOM9/fpRqGoQwxSSHLh3JON4+Zs8noMEkngDHFVY7iTcyPveLcQyn5j+eASPbFSb91urtIyAENgDCjnoOM/jTvtkVwXMieUoYsuOMqcnPof15o1DUjhzJJGHZcqRukcheCewwc/yz9aijZU3ujF89JHwVye445Pt26GrJV1VPMjkAKiQGRSRuBPBHbJ98fWooY2jURkj5W3KxGT3OT0yP8AGjUNQDYQ4QM5y3IIyDwMcdz2pZIwsQY42OQDFtHX2B4Hv696kyLq1IfaX+8E54HQgDnAHbrUUOJW8sbvnOUkbJBIwD/gaWoagzBeR94xgtz82Rjr74/Tt1ylwG8vERAdWDDJO3A5IOOw68c1MDFGyeer7CGk3kEhRnGSMYwSeg59eCCWtFIuU+QOV4jXOcnjnI/Eeo6Zp6hqEj+daSZ+R2UlsYPHQgcHGcfhUWVhkgk3yRoFACryMegzkZHQ+tIsm2OAnDjbkrzgg9vrwTT4QJciIh0JDZPGMjB47nrRqGpKMJOr4Vi2egwx657ZIPei8V7qNnV1+UlVxwd3UjrzjHGOKTyzMinZ+8xtYjPTr9RxnvSW9uIfP8hHyvyhW65OSeOwIOATzj8qNQ1Cb5rREI2QR/Mv97PTHQ+vTnv1pku2ERo5LvLknncPY5I9+vpT4d4+Qy7wnB2x5VicnA9RnI5x9KtG3S4xJI/PmEgHkHAwR35PcdqNQ1KazJu8gxnKj94Wzgc4IwCcgnnJJ69BVlreK5XYx+RWB3tyXx2zkYyOM88dai2GYKMq6MSo35xggg4/A46cZot5Ra53ghAcADGRntz14/TrRqGo0SG6A8wqq5IXzSHYgnryc8Zx15HUdqlEjLGkaM/3fmdeEJ7447dKFYW/3JN23KlWwuAB0J/M56GmSShopY0jUFT1X5vmzxn0BPH86NQ1GlRJMmZM4Yq3uQDjJOM8f/XpI2aNRv8A3g2lY0H3cHjBxycjsabCV3ryMrljkjaueOnqOwNW9rtGQnzp/F0/HrwcjrRqGo2O13W6RMg+dSVC5BJAyARjjP41F92Hy3UFyd33t3sc/QcdT05pflC5kjPOVXaCWPBIA/Ac0Xkw2rLcFsfdVSud4Gegx+eT1P5moajjbn7REwY4GfujI98/1olCRuD8jAnsc/Tn2qJbgxzHhFQg/KxwMjPGRzVlY91r5kWfm+Zcj5cjqBnk5/WjUNSGTDIijITcV3r0Xg5AQfzI4zUUDy+aUk3MgYDdnPBzz06k9an4ffgI7IoZio+9noPfPP1NO80Q7/lG/PLEcEHoCOvPejUNSvED5aeXGnm7iTxzzweQcY9vQU+Zgo3l3ZWOF8vjqccnnr6EUot/LyqK8hOQFY/eJGPfjt+NTWoFx5QcDa/7tlA4AAxj3x3PIH40ahqRht8jkb1MYILNyST/AIe3f8aUnaMu+wsAS7gHODzk49+vTHWpmnENrJH5QbaCOeu3vzzUAzJbnzIjNE/RWH4AZ/z1o1DUFTajmSfMXJYHktnODx1B/Iis+1tXW8Q3bKTAh8tWB2uOR+n9BxjNaW1F3xsFSOQ/Kv3goA5PPTOOB25qKVnuL5CMhFDKWTpgdjnj8e54phqRNeR3G8W8RKsNpZP4upOO49CT7U+0sXiwksrEYHzSYHIOcDrgY96nhYWapIUUBhtBXBB6Y5H659TTmkBkEoZFIwFTbgHPGepxkf0pahqRTAIwR1LMSCQSRwc+meeuD6Gpo4/O88yOyQKuCu3OQRjgnuOT0IqKZJIo444mIG4/T3yTng8U++kE0aP/AKuLO592Mn0GPU0ajKc0JWNnEah4sbXHBZR3OTgn9M+1Xtxumc7pHgIAUt8uT/s9j70RqfswIKnIzuI3KOOR36fTmjdumlIYR/LsLqM5yO49Ryfxx0o1FqP8xbNBGVG5lKhX6EZzgn1I4Pb+VU7UvwrB3I/1zKME8dMn9fy71J5KW8YEEQVeh3DBPb3x+NWRBu3GNVV8YdiSMcE88HJAPORz055o1DUrtIMna21SSxJ6kkHOcexNQnJ2GNgY1I6ryACeOeD+NKCYV2bDgfKrYIU46k8EjPXBoUhFKJHvfhmEowuCOR3yc9Bj65o1DUfuBbak8JRsK/nZ4JGOnT8SeOc1LIsaxlATIrKdpC4yCOw9AOOf1qGRRzHjzExuXeMEE8kge/fpnnNJFI7LGVOcfKyt0+nPHT/Jo1DULjzZ9z4DjG3aBjgkfnnHTNFur+Y+HKxKevv3H4H/AAp4jK4d1Unr6kn2H+eKjjVoZlR3URcrvwe/JB6jgn/PSjUNR8aBoyYs5jJI3fKME84HbHSiQCYoXTftOQy4wSexwOc+vfp3p7Lm48vzDuwThec9yAT0z+o4PaoY1jkypMjuGztA5UH17UahqSKo2x5bbzyGHUZ4H8x9OtDN8rDcVDEHcQQAMjIAPP4/mKbN5kMYQck5wzKD0yMcjv8A5zT2kkZkO9Q7LkooyvA5/D9KNQ1J5I7cQmZ2ZgB95j6HoAOpz1xVWRXm8qOzHySH5nxuUjng54GDx06fQ1J50jQgPtXaSyu67l9+vTrQtwGQPGDAzD94ucggkjA/rgA+pPWjUNR+l7Io5Y9hKHjlemeAADnJ9j/9anNDliIyB1JIHO45556HtimAbMnhcjAw2AMZxkdOPx/WneZPLx5uzbjIjTPTgnnsaNQ1IZY0eKRCApfhgPmCgc9e+cDI6UTFZjBGnzxqpXc5HOBgY/8A1U77P5KKRuMaArtXkkH0J/Mj0qQRxFYSnKH5g3ovOc57jjHNGoysjiCGSJVZ0Uc7R97PHfpjHbrT1mUwvGYym5SFVgGBPbkc/h+mKUoPOZDOY5F+XdjKsDyO3HHWkmjCxiERoSxI2rkDOOufTjpxRqLUdBJvRgYvKbhdoJYHA9Dzx79aLhoJGD+epbPzAHHQ9T6elKw8xds6cN/GuRyBnBweR296rQRtHIAyl3OF67AnHPBGeeeMYI4o1DUlkuJPLG5N6A/6tiN2cnGc5IxU6KPsa5OwYJH07ggetRyCOPJPz4XJZjx2wec9etOYxTfMR82flCcsCT0x3PftRqGpHHI95cxW8fLyZb5uVRRkDAwOT6kcD65qwtuv2oBMbNpXbjBAzjPXkYz6Y9KY0TzNHLFKN6g4fPzYPYg/qOn60kMbrIkiReblSpDc89ePTHX1o1DUfJIJIpFKeZ5eG8s9M9wcdQB+dMfYkcAjiW3laUKxXkYIxkexzznnr2pV8ySVSWGDkHjB9MAAZIx6U+REsZFEaB1Od+8ZGe4z15HrRqMdLGW8lQflEmzJBGc8E9eneoWz5bkhSdxCl+CGHTnGCMevU1Iw8zzMbdoIAXGB6AcDoPyPenwusyApsf8Aubj8xIOTg9s5P9eKNRala3jG0hV83BG2PIGcdSfYc9yPbmpI4xsMku1QDubJ74OOPUCrUe+OZyIj8zYb1OfQjpgen41X2tbSFIzGJCxEbNnoRzkdiemfrxzRqGo55A6sUbGcnCoM4Ax1705d8iYKb2Xr0xzz07j69aZIrrgyAeYDlf7o+v8Ah3qJCk28T854bfwCQOgxx36UajJUWSSQtuVU5yy/MGAHQDGCBn/PNDLJbyEBWWSTO3gH9OAKdG52hAsSNu2+gbPTAHTjr607yI433m73A52l8AAjgjuc49sHp3qRog2GOXc6fvFYSEt/C3ccE5HTFaEUkjIXTdycbe3PJ+hqHbGwCBiX5BZumRzg4GcVJCskXyIN4JLHBDbsnJoKIL+Qxru29cncCQeB16HHvn9R1/RP/gnbD9n8LRR8naxZmx0BjOeO2D+tfnhOoaOUyYcMCrIueQR09vQ9a++/+Cdt00WhXNoGJkKnCtnACjBIzzgnpnkjBNZVvhOqh1PuK6B3AsAD9O9VpnIAKDnvn0FWJnPkpwquy8leQOexPXiqjc7B/CAc+leYdY1QHfDMVzk5605JWPykDjPGOR+NNBKuP4wPwzntUjhfMbYQV+v86AHgtux6jnJ/p3qKSP5cDqKFMkkhB4Gdq/SpD377c5P0/nQBER6DI6E4/nU7RoTkZ6AjjgdeOfrUJTcMrjnquMcdxTtxEZIyzZwBgEfjQAfLyBj0Papo2+VgaIpH2qCB05BHenqoyM/X1FAFZrMPJvz/AJFOnt/MIxx/9eru3PA6VB5hjm5+YEf/AK6COYJrXy4PMU75B1zgD8fpStIpXCfn7Gp4ZhIpP6dqhEPBEeSB0Hr6/wCelBSdyJhuFCxmlXkdOhqwE4xjmgZGoBHGD60/cTgevt60FSEIJPsMU1Tg5xQZCMxX5F+cq3oO4PY/r7V81/tYaBc6pYWQs7eaZ1kHzRoXGQSSMAcA+vSvpZ2A+YfeqveLHcW6h4g4JwwYDH8sc9KadncpOxxHwGuPsvga2injaOWONVwQD64J/PHvivRTIZBk7XOMbdo4Hfp2rP03S7e1idYkWMNycDircZ2LsVCWxj6+5oZJKrDeqj5l4OOhrx79pr9nv/hcfgvbZyIusQj5SwzntwM9B3z0ycda9dihFu27Oc+tK927SYBBGPwwaRUT81PDHwU/aP8AC80ulaXcataWwDRhrXUCq4yTwCMgHrwf8K67wt+zP8Y9a1xD4te/ubNMKrSX3nlSSAxAJwuRweOnUnGD9/f2jPFynz/7oz/Kqc11I5zJuwT0bg4PvxQtCyv8OdBTwho/2PzTLKAqu3b5QQB07Dr6+lcp+0J8DdM+PXgq70y4kFteKubebJVgxBBwQCR1I9CCQQRXewyBVwO44wOMdMe59akkuBGhyOOBjj39aOtxWPzzt/2C/iboSSWen6iLm3BKrIL3y89slQepHeuu8D/sE+IbG+S98Q6sl0pZWnt5shuMH7wJBzx164xxnNfbX2ibZn7q+i88fWk+3Z+ZtvmYzvIzyc/56Vbk2RoReEdDtPC+iwaZaRqqIm0n3H/66+Rv2kf2IdX+Lnip7vSNdt7VHbzJDIp3ITwMHPGB35zivrvztx3g7378fhzSSzybPk/LFTFuLuguz4r0P/gm3e25tnufFKxS8/6lAcgdTnOABn0P0r6P8D/s4+DPBUdnPJp0V1q8LCRrtcgs/ck9+uM9SOvOc+kebKy9kPuKYzHaecyf3f61cqkpaN6BdiMqRK6wIkCd9qgA5/nTFbawL4A+7zz+FPRXYAPjH88ev1pzRoMF+hPf368VmIkeMKo2gDvUW1pHySQuMAEdRUs0qbcBi3P8NQpLvZkOSzcA+nB5oK6DvKQ7iPvY9eh/+vQoVeQgVj6d/rUNmWbcWBAxwMdTVjIGDjg9aCRkyFyMN93nbjqanYnZgk7B15+7nrUZwwyVyBxTtwClOTu6H0HpQAy3k+zvuP3TnIHf2pHzI+duGPT15pscm5kYKSFzk/UdMd6sRfu2B+vWgCEwnblurdu3pUkaKucenfvT3zJuPfp9BUErbVA9aAGmTdkqCR7en0pskygYzn2FRIXbcQOOnJqaCNW+U4z0Gev50GoxB5gUIMZ984zViO4MT7ASAFAGRgHt3pqL5OcpnryP60mwzOXIOPXr/OgyJ/O/clt24r26mq4Z5jvKgMAV+bvn1qwoOWG7dkdMdBTJIfl4bbwRzzjigCFnB/gA5pGfCkdsbeegz3xTkiLMTJ8zf7PSmSR7VYgF8qR7Y78EUGl0OhkAX5iMcj9KiQ5zgbd3DY5GPoacF/domwrn3zkH14olwG7uuMZX1oC5YBUsXbouR61EIN0wk3ZB6BvWlyZIuRy2GyvT8ql2bYwOQTx6jmgzIpImk2y7QVyV49jyT+dTAEwjnr1qQzhlCYHy84Xjr/8AWqF7pASACe2c5oAcx3rjGVJwD1qrC0hmKAcZ3c9asR3DM3llflIzz2x1496btG8kHgdDwPrQBMeFOWDY9/50TYaPO4Enj5u3/wBaqsmdpxjaewFNUOq5D4FAFqMqMgHd7/8A1qbNgMzhyExzj3qCEmPnHTOfcGpdqTsEBYo/GUIH86AG25kVMlcLn5STmoYi5dmyQgP3sA/h/nNTyEopg++SpXd0/TmmRoIwVA+UAZyO/b/OKDUsKNnz/MWBwMdMHrx05pkkoTPX5jzzxjv+NPiO5xlTsGSx4AwPrUSfNuYg9M/h+NBkN27Q2DwcnA96sQyFiARgAcemMUxQrFSOmOAPy9KjkmAYY5B4zjA56igCaRXkPyMvHPX9PqfSlWNY14G3dglfepYgdu/2qOWYR44yT2oAjvg8e1h1XIIPvUNvIyKCRnOadNJJckB1wOfbNRyQyBhGD8g6jv70Go4xqJFJPy5x68Hjn8KtMxZc9D90YGRjvn/69MjgDQggrx0HX/69MdZBghSf50GRD9oMQ4BYbs+nH+f0q1HKx5K44GC365x61EyiPaCMqOnf+dSmMowBBx6EYx/jQBHdASk8bsgDYOCPXn2z0qKFUiC5zjO3LY5x27++PxqVcyzshOwKuQSO9T7Uk2k9+vA6+tADXH7vkZQ98ZH41DPEXxyAmOT6VZ678D6ccU193TaCp/GgCvGTHghlbbjA7n8KsbiV3Abi3J6fjUe3gYAA9QM/r702SUxggZGBhfU++PSgAV33Yf8ALGelKk+5vmBxwFOOMdwaBEkkQbrkAt35pZGDYQqCM9umPT60AOjmSRWyu3+Hd7VcSZYeF5X+InnjvVOVAoRU+7jJx3pm/wDdqWPAH4n86AJpwnyufmYcNzkEfjUIZXbkbT/DzwQfamO3mMqqOTz6j8fWpRbCGQyfj145oARcnJx0ONv+NTLIVyAOvb1x+FRph3ZGOAB0IJwSPTv9KkWMlc5CttziQn+n/wBfPpQA2S4AIz3Pr0+tLJko2Ccj055pVjZF/eYY85GBjr/hUzCLadv3j0H9D60AVI1ZosMD7sf/AK9SGPKjb93+nrS7SSBnDe3T8aFI5I6A47YNAAIfNYZGcevO6rCgRxOAPnUHPHrUO9pGI7DI5HNKT82088c9s0AQxr5u0jPzf59v85pNzxgoY/nz83cnPX2yadkozhFzgZHTr649P84qdeh3grnI/Pk4z69xk0ARxsYMsVUqBznrj/69Z63IuD8+VXBxnkVoTYaFkIX5lxlecemR/OqPlhWIzjjjucDJ9frQVEflDgEtub5umeD1z600qmVV/mXBbGMfzqQqDJhduQOPUj0//XTZRlsEYIx29aA5iOJUhVsbhu4I7AfyqSNf3gV2UqR9MAdzSfLyB85x064H8qWDicFuNp5J9/WgOYkNkiyluvOR6fl6VNwpOAOahZQdwzty2eB0/wD1VMTnAAG0cD24/WgOYZv+bnPoR1/zmmraoWY4+9kg9qgfKzZRwBz8xI7cdPepY718HKZx1I7/AEoLJRGY+Bjb1O7uabJ86tu4T8vX+dKk+/cSAR24A+tEkoeBgIzgHGSRjJ6Y9aDIZ5yscnJk5/zioo7/AMw7CQB1+XqfzpchoSuBuI4I+lU7eN2kc4zgge/5nigp9TUjc4IBbBHJPY+lOaURoSCCT2PU5qqQioWBfr9xmGD+GKYLjeoUj6+hxQSWzMwLA43t/e6GnPdiN/n49+3Sq6Rv5xZz0xnPOammeKaTJAY9ABzQaj4ZvOI/gjwdzHoOMnJPGB39vavmT9qv9pzwBZ+Gb/whaX0l7rckZVfsn3QWyDljgDAwcdgeM5rsP2vPFmr+DfhDJLpE/wBi+0LIssoXJCAdB2ySRnINfP3wq/YvtvEvwk1Txxf6m9zfNC06dcjIByWJ3FiSQe2c8nmriluxdLkX7Mf7Xnhz4YeGn8O3+m6hLczsP37qETIyCSxzkHPHHfk19z+BvF2leONLs7jT5kngljLK24Y57Hjjv9OmK+Iv2bP2XfBvxd0PXJJZbq11G0kaMyF9yk5I6DHA6d/6Vq/Bm31P4U/HKTweNQuRbkswBGFYgcjByOR19aUrdNxncfttfHzWPANgfCekRmKS5UJJMnLENkBMDqSOD69Mevlfwb/YLu/iV4Zh1zxLrklm93lz8u8vnOdvpzxnPJr6o+MXwB8P/Fq/07U9QnuYLyylWVTDIFDhSDg5Ht19vrXqXh2QafZWllbwQ/ZoEEab8kgD7v0PboffvUhsfDHxk/YSvfCNlb6z4b1O6vruybzD8xiZB6hRkEYHQAZ6d69q/Zj+I8fjrwmNLluZJtT0/KyeepyVOee4Gfc8/SvoLxNq9ro3h26vdSwLUQuOAMnIPTJHv+dfGP7IPihNe+LXjyXS4T/Z/nt86qSoIGSpPTIJIx0IIPIxQDfc+wLKxWKDY5yQSxA9+R+lWzJt4UBR0AAHA71nWkU3m7/MCFhxGVwCMjuOlWJABuyQ3OOueh70AMnId3Q8tjJpZmEemXQy3ywNggEE8Hoe3sad5Ebqcchc8AdAO1OI+Qq4yjcEHng9vpigD89PCfwt1P4rftIanB4oF3Jp9u8jsQuBKwIDZ6YBJGBwDwBkE5/Qbw/8LfAuh6bb26+G7CKQptb5AX4GOSckk96G0vT7MxtbWlvBIB8skajPPUk4JOc98/rVq7upQvmxrwFLbuowBzx6mndgfJf7X3wVs/h7b2Xj3w6Bpkqvt8qNjjOe2TnIGc54IJByDivdfhX47l1f4R2msMTe3cdmWcucZ2gkjJBPQccH3r5c/ba+JeoeIvGFv4K0a9W5Fw4R7ccKsgGOS2AOOvcDjuAfp/4Q+BG8E/AsadckzSR2O7bjkgowA6nkg5/HFT3A+Y/hT8Prb9oT4mazr/iF2W1hulYWMWXUgdskngHkjHzFuenP3RpuiwabbpaW+2K0iUfKvXsBz79OeK/O34N/HLSPg74q8V2mpvJHIxIgcjcshGcAgc4IPX1GKL/9uD4k6tfM+n2+nJFtDQEWzbApAIBAxyASM9M55Ixl8rYH6EXltH5rhJV8yPgxqB1OeuOp9etZVwxjn2v7Y44NfH3wb/a11/XvGFvoXizT0+03jFVvrYbIhkZ5UjODke/XjBr7FkkRsMh4xyPcdQQadmgK06r5av8AdJPLHnPHX6CpVcxKsZwwXr7n/PFSQrtXOMdxnnFKyhuO3+cn8qQEO8OwGOScleOo7fT+dKvzMO57g1P0OMccA5x/nFNbDsx5Kk9emcD/AD9aAE2Khzk5x3/wpZLYRJvZQp5wQfXrTmjDIc5X04yPpVdt7IASW4wO49KALHkiZA3YZxUaLjcAeAMHpnmplU20HzPkH7wHvTfPjZckhXxzkUAN4jX/AD0706O7EoIYDA42984P6f8A16RZAx4+b3HT/PtSxIJGyE/EDv6UAO3FvLJIOR1yPTpUU0gLbfUZJ7Ef59qkZAzEDnHT8RUWDuYBg7DqvofX3A+nNACJtKOCOv5Ajj9e9SbQOgwcdjx9DRboCp8wn5upPWpfKQZwcqOBx17UAQxwlWZgAd38KDt9P6U6E4XIX73ryKerFGJwD6en4+1QCNwwVPT1oAmO1enAPagMQ+Rgen0pro6n5kxntxz70blH3JAcDBbHGaAGlQM4565HbJpvO1u4B9O5qRIyuAWBzyxHTmlLBlxjhj9aAIlD5IdRjBHXr/kU/chbBbafTHQVNDCVyH6/3aa0aicnOSTj/OaAA5XnGcdvWkkwYeBglc47cdac23Kg9Cec980HAJHGBnp6UAVyoWMM43kH5V4A+p459cf41JHKLhuDkcZXGDz29P6U9lT5CSGY9vQj/PWmJII5s9FY8jsc+3rxQBNFINxHc8e1JMCiqF+6CSeOajcYz64/OmBXkf5sFlHTHA//AF0mBJjccDr75xxSLG0QwSSen59sHNG75M568HHX0p4aJVBBI4/iHPpgUwJNolXA4HpigWbKoOetOV1hVw3Cjn86f5gaMHfuB7Z/+tUAQOoTggdOahZXkXblAD69TU0i5ODz/wDXprbjndgbcjjvVgQn5VIC8L6jA6Ht9fWn7iOhUq2Onr6EUm35i5yT9c+3T6UoB6nv2oAY27ycAdjn1yOlOX5VDoc7gM8cZpWGUIBIHv8A56U9fYUmA5AHbcVyq9j3qL7U65B4GcAdakVsZydxPGOKAoU9OT3OOakCKe4CMMj6BquafqJnnCHjI/lUP2SOZssMmp7KyX7TkELtBOSM/pQB8fftxaRd2vie2ngDGOa3bdsOGywPAz3yR27ivhnWPIulEEgbKlct798nPccfjX6Ift4aTLHo+l38aEhoZFbnOCQFB/AjP5V+e+u2oF9K5wrIxTZzgrgAY6nOOpPU5P17aesTGfcp+WlwNqlt2cbupx6knr/WmyxpHtTekmPvZGBkHPTmiGE5fK5gXOO+R0HeoIyGiZ2YZyfTt0A9c/rV6mQkyFeGRWjYnkjkjHIHcY9abCpWPOwEZ69xn0/DpVqFo1wrK8jDJVk7E8HOfr71GqsBkxsu77ucHH4jtRqAu0OoUljsb+LkemDUbYjbgcN1U9SPep9nzbiBv6kgc+nPtR5aSISXUc/KzDn6ZoAqTsfs+IDuYcNzgEdehxxznOMdqcLcHNxs83n53bnoOT/kY9OKaoCw7wMptwUBPAJzj6Zz14xV/QdBv/FF0YNMj+0PHnzI94AxjBJ5wevOabtFNsiMeZ2RQWNJcYDI5Od3UDuPTtVqaANggEYUjKjJPfj3zk129v8AC25S1iS5iEdxuIbbJlcY44xgknIPB6j3rnta8OtY3BScnDf6spxgD0xkHJyO/TtWEa8ZuyZq6Uoq7RiqGeJXfG8kgMCDn3470r52Md252+nT0P16VYMAtgqcbVXb8vbPb8aj8swqH2DAPG7+R5rbUkabMOwPm5baRjGTn3JwOP8APWnwQRyj5kDFc/e4J9c46/jmomkCKkce2TJJJ68kYxxx09eKfu+ZXIOBgKRjHHY/40agJJCfmPQrgKvXA7f/AKzUbq32gnyt/qVYHkj07Z6YPr3qeNo92X4znqd3/wCvr71ELhfMlIBCs24cdh/UflRqBXhQBZC6PvBxu6hccnGPy7n8CasLxICQCCefU8deeMUFkkPzpkdPlHUDPXn9P8ackis3mgggcbcdsYAPXAPP596NQJN5aLlPmLd+cEcY/H+tNt9wbfIAr4PzHk4xzj6Z6YpdwSMo3OSSNxwUHTB45BHTH5UsalZBD5u9wpUjGM4HAzj88881ICuPMQMeh+8306HBxx+lN3rGoP3wGyC3PHXnr060sZXyxKwydowcZXPA5xwOTinMHWMElfK3chQDjOR+IxmgCmN9xM7b96njZjJOeeasNbbNqRmOUoCpw5wMfyPtz05pyLIGlK/3T0A69RUa7NudgG4DcM9xz+FVqAbQqlyd3bOe55wM8fjSxhvMQAhhjONp5HXGDxj3pVQSMi7FRjxjjP698VMQFTbH8gDZYdSc+5/l0o1AqrHK+CqeZ3+9kgHv+vvUbwlnYAEyOyhmAyRgY5z1zV5D/pGxQV3KdwU8FsZ5464z3/nzB5omG4Ksa9B3Jx6+lSBF5yK5jKuj5Hzcc4/PJ7YxTZPMX5jHiLOGVTzgdDz6981YkZScthgvTPTJ4z6/41BliGJw0nGc988jp1yKrUC2jsYAeFcHHABJHv1Bx/8AWqHy2lkLSZdFxxng8EY5ByD3p6nzmeOII6qcMVOQR15IA/TPOafkyMAF3oDuIHUcHI9wP85qQG3XzyoxK4OW2hRkj0P+eaakkRViQyhW3469vQj9KdNG73gVO/A4wAB1zz07dKQKGWUKFXGO+QQeAfTB7VWoFZGBYTbcg/MZG4A5wePUHp1zn0qeXD5HK8557+/uajYF5v3XO7qhPOehx3A79ePpUwQpGABkrwNuDg+n19aNQJoSSmwttXOwshwRk5IPYg579KWNUz5YGwDCt3zkU1VZbYoYNsgztIA5579QPfnFPMgCE7tkakED146f54qQHrauV3mWFYx1DdM9gcjv0oMpkQbFCbjwRkgDpgjH/wCv0qfyUaMFv3bnJ9Tn0qlI42vh1yCCVzz+X880mBHdDdCdrnuUfoDwRyOT+HeuW1FkhkxdOVXnGGIIHXkAHIxXT6pM8fyRlCnI6AkEHB7enoK5a+k8xShZXlIyrlR8oPH6irh1M5EDPFiN4QACoYRjliDxjHU5rNupJFWSRUMYwfMj+7gAHOPfH4Vet8RQyCKBd0uB5rAZJ6n3ye3qfbNZt9Mjb/NPlsoCsVYEtx1Ht6giuqJnIrXEPmIyByWVTiONtwweOcgfiOeKr28YhgUMGK46qOgJPrwSO4qVYQuwRSNE4+YNwVxz2J6HPvTfMkWFnEW/keY+Og9SPcccdq0JNGEATZQiKTccbge4IzzwfxrbKkwKBzuU/f7+v0z/AErHtWllhAUb0YFVPsO/Pf61uT7YQi9wCq7gBn1wPTmoYEcXmRtFkj5F2kHjr6Y9Kv8AmfIRG+9Rn5gf5/SqCrnJRQQODt5/D3q3ayPJIEikjldsfIy8c9zjr1rCRqdG00m0RHaFChWCdcEYxzxj/PSoZLQyTZAAC5UHOOP8MGrMEeISSNjlc7c5Ck9emeneo5N6JjDZDcbh1AJHTrWJqRbvJZhGCxU/3cDGOhP6fSrCqucrtSM8FccdO/19efeqcsrxXQicsSEDfL1OeOB+NXYwsluhV2csTnb8vUDAP4d/rQAqnaoBGJV6qw4I/kR2qw0dtIgSJfnB+bIJweeMdT+VQxrtkYlS7MRxng5zxzx09f5VPuX74GeDndgk44xjpUtlCLukVE8pk4Dbm4PI9O4qJm/fGMROrDIPzcEAcdfWkN1IZAXZkDH5QT1z7dD/AI1aaMZBxlmyu7rtxzg+4pDKci/uyEx94lgWwcdx0I/OjaoYkfdbnHX15+p70SAJcHo/zHryOf5inry2GxnIJ449Px4oActqZUKjDDIyu7gkjIP+fypJGYQqpDEFgq7epyCcH1/z61Ys7hVLbh5m0iRYyQAfUcj09cj2OasNdRzgS+WqYyCeoHHNAFVN8dwkeApKht/QYPB4I/DBqJpPLkZyoHzMqkeg68E4/wA/SntNJJIwEkXzYLBc5BHXjnJI478fq2TfMySvjaz7ADjp046570AR7gyjYzMcEhXPIHI/I0NsdIsIVWMY3NyTx0Jxg4Oak+1yllUplUBAwvXPqBQsoGSw+YY+U8cnr7H1oAdHblshCTjnOMj8fr61HgEt1AfqQeM45H+NTLIxjUnKMRnjj88+3amjd8gADgsVwOMnscdqABTtKOPl2DaBgcA/zyKYLdvOPAXOMNnhcew654p5VehHXPQdR6cUmOQPmf8AugnI59zQBK2ZHVHGQRgpn1IOc9+BUbSBUKFM7SRgngf49TQG3L8/UjGMc4A5OT+VRZbGc8jAbJycnt+PNAD8BwwdAeOuMkjpnFJFFtTKAtt5+fA6+ntSxFsqV5we2D+lWoI43VHlbaQ3LE5BIOMH069KAKcikTnnA3dsdSOOMfhSKpGcbcDGS+R9elSybd7eXlizHlunGeB6+hqGRxt2bd2egU8AD8MHmgBxU/Jl9mOQO5POMeoBpOV3gHDbSx5wSSOvtk9hUpczOpAyh65wCOPTnqRUTMpYkscE4CnGOnPPr0zUAIxkV2D7di46kFeABzz1z2AxTZgGiVol38HC8k5B5PPGOx/DrT1UKvGNrY/HGemKaZDnBY7SRuCHnA9Cc80AeOxRosYUGJ4i24oq9zk45z64waARlAVkuD5m9FwOOCACSTgZJp7SRSOrgDzScsGxgDtnjgEj0701ZC8KExkHzNqrv3Lkkg9uQMdvWvWe5546RYt0biV5Q6iQRM+dpPI5B68nnFRwsrbOfnA/doy8A8cjj1GP6U5oUtSpdFgdiV2rzu7cjpwDk9zUbQyx3REaFFJ5YNkk9/oOSaWoCbFtZH/eGR0Xflhxj35PJz6VHJBPEwSCxcGTLZDgbcdepIxzjkjOcCrN0YluGIGSo6MOwJ6e/pUSyQTNGIFMfY78kDuSoOQCe4HFMCxKPLuG/eY3MM4GTz3PByAR06VWVStxOrrIfNAZlOw555IA9efc8/Wlhk85wyxsgXBDTfdIPJ7EDP496ktrkLDgSn5CVA4JAHQDg8c/Tn0oFqLJK0iGQR7csVUOo68DgEcAg4PHP51IoK74iwnUqQzZ7gDGT7kjGQTUaeXGmQMGNd2CCv05OegUj36DI4qKO4fygJEDbzllVRlnB65x7gn3OPUBajJ7gJMyr5bBQoC5yqEjn6nqf/1mo1jWNUG7y41wxRc5yeBgZJwT+FLJcbVALh03jLNkHjqBx1OfoPSpppLV9jhggh4ycMVJGCAB15H/ANbFGovUiMYWRDlkPIVh1XcDkDOQemOcgnpUTMYLeSQHBLccklsjoQeM+ufepbpnt4Ulb5ImX5lfG4tkjjII6YOD0qZdsjKCx2DIZCMcEcHH+RRqMrtMVmH8ceSTtGc+3p19eB271Lp1vwkkvzuoOADnOeOSeOmcCq8bSRwh7g/OmRtxg7TjPXr1xnkfjVxo42xGnyNt3Kq9MjnBHOTjueaNRalKNo1uo0f5JctuIHykDgZB9h0AOfbNWLlQvEqHdGcAtjLDsDjg98j0qTeVkVy/70tlkXJP5Y7Dr6+9QWtvHY27WysNgJO5/mBJzyT6DHOOOTx1o1DUX7dDNdIH3RSqCI9nIwRg+5P4etTLE8qyIhQSblKxMcA98EDnqPpVW3RPME8oZ2H90FmHqR0xye36ikuI0uMRSQQu/Z1ctgYz1wME9unejUNRkm9pABjdISWkwSBnOCDUl00svlW8cBkJUbenTpnvj9akjjEbG3RBGTHuPuSRxk9ffr6dKGyywHcdz5Y7D8wXoAB1x9AaNQ1Jo7i6lZxJE0O0AHc2VJx78+n9eSajA+0BCAYnPzMQQBg9cnnHHTIPPFNjAjkBG6V4sqOyknPAB55z1qSP9zb+Rs3NtG5ByvP9729qNRhu3SA+YZEAx0wrjHB+nOD1yarFW2lMKAc7oj0YdOc98dx7dalEAhwjPvQkkqT8oHPA9QSSOfypsUO1ocBmiJ/ef3gDwAPY4x+NGotS1Fa+YqAJ5W0BlLHPAGMcZ6HJ9uMiob6HyFJSP7Q5+XzC/YnHIyQR25/pUlxffaGBjiML8jcBtIJwPwIFV7iF/s4WJmkdtuSw3Mq8kEduckc8Hp1zRqMhe3SSZ4Nx81R8rEYVQeg79R3/AP1VYWAx+VK6BDtO1VcZTPBboc5BAwajaPd8hkYnbgBidwA4yR1Ixnr6+9P2BiigHZyEz82QeT7AdqNRagCsbxCWTy0TpFtIU49SOPqMfzqW6YzR+ZEY442+VXbCpGBxjOOhxgcdabsjlUh3C5ONvBI6d88c/nTLiKMW/l+a2zBY7Ryw5z1xycY6Y9RRqGpFtXzHMLGUNHgsuCCRjkjIweT7/rUzMGMk5KeUqEsq8sxIGc/qB1AxjpTRgx558vy8DdgDAzgZ6dPSmWciSKR5IZFALdMrzng9fTuc9sUahqSTRyiQ5G5twMpJzuBAwMjoMdeOTgfVJIxEpON/mDAx8uR6YHoOpP09akJPzbAzGQlslj65yM9j3HeiNjhkG1m3BhHkE5+g7UahqRtMnmC3jwj9G2pvK45xjpz+VS+W+wkSxqkfDEjkcdgCQPT6daVfmR4A5GPvGRiMkZyc4PfrnimsuFlhQ/u1AZuMnHUkHPPHTmjUNRl5Zny4445GCkjlmJIB64H069sU1k+4rQIQp271YqcHGCeep4PuPSpJrlJgjJuRCCzZ4HPufrUUqg5OfvgNuRscepyCMZ6celGoajxGI7pA3zx8lWXndwOuO38+mD0okWSFEOwGJjtMS5GMZzgHk5HfPXikz5s29X2bRwGGct0yfqOP557ySKL94mIEhA8vcvBAI6nHock+xzRqGoscjtBh5cyrlVyBuwemSOg4yfcdTwKSS7aFgsnlu4XrxnOeM49+MVBFEsbSY3CQ8DJIxjPLDODwCcHgg4xiiWI3EJiMhOCPnUgZGMg8g9Mcf/Xo1GRM0S79khjfdlsj7xwTgdsjIFSN5mBlVBVRgKeecdT06DrTtxliV3Kl1zgYxyR1JOR0OcAU2Tlt3l8sNrrn7wHueP0o1FqS7gLfeSUjVv3aqMnPI5BH4/5FMk3Rgb4vNQDlT8rJ7YGccf8A6qcjtbyRyk7QzZ2ryAD26c9KbeyxfImVji2gFVy3J784LcD0o1DUsviPglRDgMYznIPrzng8ZH6VWADSKYXVnkHlkEEAknJ6cg8n/wCvUzqLy4lckgswMeM5GODj0B75plwrum2Ih0BEbcc8c9O4PfFGox8kJjDoGXfgbRkDIydwzkcnJJxkcenFQOobeHLZYkncMDHse5OAO/HUU+SSSUZJjAxmQDoCR1yfXv79c018xJvADEAkcYKgdQMdvw6cdKNRak8kskmwOEbcoY7RjZnk4PPBxz2zTPJeQqoThTztwRkjkEdMkEg//XpPORpNgx9n7FCcEHgjjsc/5FKUW3ViuEcsdzZPIOcDPY8/1o1DUc3kRtHsjyuQy8nJODjg9QM+h/WkaUGNDyRn5gOOmecdu+eOfpQ4SF152AKOnI57DPIzUTeaibXLJvyoiJJzk88DA455xg579aNQ1JrckRid3ZvL/wBWrEY3HIYHg5GDxnFP85RIIioQbeGPzD06fX8KZeEQqsWflfOQqDJ9c4/oP606DY0MYkIVm+Vd3XOOw9P60ahqV5YtoQCPypGwdxYDnp0PT6elTSTzSqRuw7YVZFwBnkEEZ7nrjp246wNGsMkjBAApI+6SPQ57D8uQaGmTGwOxwNpYc/LjsBn6fSjUNRrxiO8g80Rp5YyWUY8w9NjAEgEEk5GR3xU7WpaeHaFV1JXGcgKB0OM/hxxUa2LnIuHVxu+ZVyM4HXPUe3r0OORRJdB5mieNeBubjnHGeTjPHOcdPrRqGpNCsenyOyf6tAAdwHGT3PcjpipLlCs5kbDDIJCYBIzj8TUSSRSHc+ZFG4MrPgYPYjBwCO/r1qC3mj2uC4AwFJVRwenIGTj9O1Goy4jfMvMmxs4XGSM5GMmmTNKuUjyTglo2IxngencZyT1oXzgwKLlTkHqpz6Hpx7+lI8wkkY7Nm1tp3HOSDg9eoo1FqNWV9uJFQCRSyKwAOOvPXGR/+qmq32iHEbh1ZRHkDBxxnPBwMdc9RT0WV5IyXCMzeXswOAeTxjHJ9qhltY/tEiqNzcE7RjJPHbjBJxRqMcupJbzqJIl8kkKsaYOOepBPP1GePUVZjkN1Dxsg+XCxp7k459DWfHH/AKQxliAKcgk9c/Xr7jpV66aKaT5EKNu3l9hxzjk+o55+tGoEclxFDDnfsSMsw85cBs5wMDqRj061NeKJIYzE6hv4MHI56H6Y780rfKwIDShW3Bs9CD1zjn6VBHcRTxyIMxiRgxVRlvcge+OT/wDXo1FqPEcscex8HzOGx/EAOCBnAPPPrUW0w5Kr908gZ3YP4U37RBJdKDk7QR+8xnjr09M8Z61OV2yb0RugBZuWGe2B1J649KNQ1F8wSQ7kQ7X6Fuuc+nP6Ux2NxI4d925gqke/Y/Tr7Z9zTZMeYC6M67iW3cHBHPTkYJ/yKQXW6VJEUKjZ8tT1zggHHoP/ANeaNQ1FlkLSY3Deo2qwIwTjjIPPf/PePy5wRE+Cc5U/w4PJz6g8jnrS2UbTXMchO3blmZx94+vucZ59etT7BHJsKkocDkjDdhnGOPrmjUNRVJzh/m2g7kOPmz1I4xg9cduR0ps13uXY4ONoVfTjsPrmkkzGyY2hDII8AZwQBkZ6f0pshT5c4OWJRW6E9unX6dO1GoahwshBOGGWO4Dt2BwQRgnIqy6FXztJIwWVeWzgHqcggcVF+4bKeZE8bdVAwAT0z/j19aOWyhjaQqeUjbJOR19/f/8AXRqMbIsjsZYgSNw3MSM4AzjIHAPt+NMGdsrt8kGBtUZAJPoDwASPSpIZFnikllXIX5SoPCgcZPBycZ5/pTbhTPHuTLZPy7jnAHBP4f1o1FqTrsNuYypQjDN35xnk89jxUfkpaKhaNhjB+Zj1APT9c8c5/CkwxUkuTuYSyHjGAD6Zz29RTlkdrgg4Hyrt7g5IJ4GSTnH4EmjUNSNrpBFGAUdG+8xXPJ6DpjPPTHSpHQPK5DfIyhh3IB44z0Hf6U24hEqyeT845MmRxg8DAAySPek84RtlckHOCO5GeOeMHNGoxzKZCyOm2RFAff0weMgn3Hp+dTwxSTQHy/n2gxlzjH0GP/1e9VLfCRwJt8whSN0gGQc5OQR6Hj2p7TfZ7d5EDbUAkYE8E9AMYPByc/rRqLUbHOHmdJY28vbtGV5GeD2Jxxznv9aligXy5B5m7dIfmJwCD1OD75pYZvMt8SJ83O4gYPJPTr265+lQXPlMYT94gFtvA/HkHJo1DUt7A0bAxFNwA+Y9MDjnHIx+n5VU/diONhH8jMA4Hde4GeT71LLJmSJoxgghdvtznJ55yc/Q1FEzKruFkEWCyqeRn274IJ7dqNQ1CSASSSIqSXDhQeTwuePugAj/AA71YksXmu3E6EOAMRqxAx65OOh/z6wK0kJSWMMjclg/TBHPQZPT/wCtU1xdI0ZlnBZmYgY6kYAwTjkepOc+najUYyTyre3/ANIGUmIVVDZODnGT6f1p0bGLy8fOM4w2Bu4x6cAVBNc+SiPMDkH92igFSSMD8AOntnv1tZfybd0KgOclfQEYwPUnsO+KNRakb8XKmT5m4IkHY9On8/p3p2H+dPMyrAAsqY5BBPA6H1zinY+6jlwckbWHUe49B60xGQqRHgFVwCO+PYDJzwOaNQ1Ff5HKbWGeeQDnpk+h/I5qZvMjZM5IC8rkfMB3Aye1VZh9nuElzlh/rHzwPXseOvapI5DHDtLeYVbJz1+hzx14/P3o1DUdbsZFALdBwvUDPTntwPfinBNnCEcH73Ttgg4yQfr1plv905cNhSxVsAcdR1wOeOn6UMZVhAx5fnMAp2ngngnnPOMnrnA7UahqSLshjQK4b5iu8NnoMnB6Drz1/GiFEkmj/wCW+1cF8nGTz19hnt+VMWRPMePCSxfwoq5ORnJwf1/H8TBuHGw7FkAXgY6E8nPHT0+lGoag4WOYpuB9BIOpA7j6evPtTuXeMltqFjn3J6deOP5Z+lF4E8xSjPkAN83B7Y6g8Z7VItsdoKbDwRu64B64HQUajGtbghklKuWbc2eSoxjt296l81oUwXGVGXG7KnHT6c9R36c0mDsQZT5iVZhxx2H0P40NttUdwgPGV6gn1HqfyqRoDcIGD+RE6s23cWyTz1I6Hn/PeprhTHG/yeXL1AXoSOcAd/xH+FV4/mYSPGkSAAqqKDjsCQeuM9Ohq0QPO4UgBgAm7POO59ccYBwADQUQzs80flnv1+p57/1r7y/4JxgXlnevKWbbI3zscmRQwAye5KjJPfNfBl5eItq8+xsxuMBj94kgHJxxxwM8c819t/8ABPHxZaQ3V1Z26NbRtISMEEAYB4xngYbjkYxWVbY6qO5+gl07SAhk+dRyB90jHHBPHAx/jVCEFsg8cVr6oR5kgHHyk+gHsTWSORgDP615h1kFxI4wcZA556U9JCVzgjI+tLJC8i8jGOelNSNhwAeeo6igAiMjTfK3UY6dqvyEFcBxk5znn9Kqxu6qdqg59abCC0h+XBPPNAFjIC8A8jvUCygfeIAJwc1MxG7C4PHfiopCu7HfPI60AXIMMsmT8oP3aRlJB3d6g8syYKNz6+oq1sMgG70/A0GRCsPl4APHTB7ilXDMcjaO9QTTOzmPO8j9O3WplixHkndjjFBqWFQRx4HPPNK0mFJAzn+HjA+tVg28gDnn8/qKlZiflBB49jzQZEUQlLY42++aubfUAgDn3qFWZhyOR+tP37BgLkn1/wDrUAEu0fcHGOf896g8wk7f8mp/PbkbQQWwM+lV2YNIRjvznvQBKM7csenBFM2neCecenc09cKjHgY4xViC1M207gcDp60AMRQuRjqfmHof/wBVHmKrbQQT6dzVi6hjtnBlnWLg5VyUJHrz/k/SqzT2EatOLyKMsCGaQ4Bz9cf4UANY7m9qPJ3N3pEurS8LLDdRSHH3UYMR25wScZ/DFXUXauHK7z1wOOaAK7RGNeO3r39qZIr3TjauxT75zVm8XyoTltpYfLmq9u5ijLHBHUEigBfKCsCD93Ix9RikVXaXhcjB/wA/jUlrF52A/wA2RkU/zBC+Dz6fSgCIqzfIox9f1qNbVVbJ+Y+h/WrTgeYT2P5VGOuQP6mgBrqoBCgD6elRK/mbmBOCcD8qlJypBX733gO9NaARHjOzsD1oACCxH0/zmo3zAyuT83T6j39qsLhTkVBcpkqSfl6UAODK4yo4x9aguZOORkHpTo2/uj5uwoe3zyxwRnjvQBTcOrjI4PT/ACan2MVyueDjPT8/ap/svyg4JDd25qaICNSv5dKCuYjlHlrx8wUdv14qEEDqc44GRVpsLG2zJzkVBs2Ab/kcAdfXvmgkY0qcK/3udpXpz1z7UwuXyR0HUYxTyobJPReh/n+FL5JBTBGzGfy69aDUkiQPGDxt6Yq1txGTkbe/eo7f5UHHHUf/AF6ZdzFnCbO/QcUGRagkjRiFAYN97jOfSqM7iSZyoAGei9ye1PWZoeqDHQt2pLfZFOzdI2HH1oAhSIv0BVSeM96nhi27mfgcgH+fFS2OFky2TjkYGc59c/rS3DYIkI+92HPbuKAKklyNygAnPU/X061J5u2M7eWPOAO1UMvJMzEZDdFHp71oRQkKDt3Z7fzoAjSTzCFx/DkDoKSWbdwB0XBz3J/pSzqNuT/nio42BXOAeOM0AERdMcDHT8O+auOBHHyRlu1RRRFjxgNz1/wpZMS/LIjfVen/AOqgABRkIGD2Prx71DHCIWYAgFu7dP51OsaoMdzSzMnl+Xg4yPTFAEO3AwG3EH5vY9Onp1qSQhQCfu5OB/P9RSdSMfQVDIzLE2M5PbH5/pnNACXH+r43Bzkt1AIqKEB2KlmUj07A8ZJq3NtlGB8oX5cde3v61DHKsbYVcLjHAGc449aDUmSNwxJUbT8vXJIFMQN5pIHQ9D71NC7FSe2OvTNRSZzkf/roMgDLk7uTzik5MZOMg8kHuPpTWwq8kDP94daRHcR/3lByR1GKAG+WZPukEevbn/CnRSeXNJC4CqvGfXPf8alimM23aNoXjnvjtQF8xyzZUjOVxyc5/wA9KDUQxmSQjbwvHP8AnnNOOyI9cbvlpndGAUsMgj26flT2JdQozxjI+v8ASgyEWQKxHJbHzADIORinbR0Iz6jt+VNhYRvlT3+bjFI+XmDoCkedpz1JOePpQBIX8tDhSc9hx25qsd3G/d06N3q9HKqJhV+b+8ecj8aiY5OXXPpx2oAI5Wzwc8bdvY49c1HMCcb/AJTyS317AVJtxISozu6+lN2gN04H3c9PxoAQREkhs4HT8asIojDDn6nmmxZdiByf85pJJApIP8PXuMUAK+FZTgEHnA/U02ScKwBPX/PWqsRLuCVPzHgj+X0qyVR1YuO+BQAodZQAOfVe/HpU07eYpYccdDTUgQRkIgGO/emH/VMfQ8jqTnigCBleTBPB6HOcfTFX4rdBGpchs9s4/wA/SqKykY35APTcMjHp9au7xgAc8CgBwcRZ+bcvb6VX8xeSRsXrjt+P1p0h+cZ//VVOfPA53Z6DuPWgCxdAMow2BzwB1/GqZjMak7uX+9jjtjBH+fepgp79CchT1OetCRoeHcBj/CRQA9B5cJIPtluagiLIwIxx37VYC7OhIPUL/wDWo3KzEHg+mOD60ASKVkjDbsA5xVRVPmddvJG0gH8PpVyRVMfGF29AR1pkMYYMOM55HpQA2OElC2PmbpzS/MVGcnjv0p4PlkA55B75/KlClgOOooAi8vLcjgnPHvT7dcSlDyp5Hambj5+0Lwo71JJhF3g8H/PFAEkuBw/GOm3n8eaYJDG25O/rzUDtmYHHXIP+Bz0q15I43kEcHjpj0oAq3EzM74+X1AqRGEkeQDjBx/Wq7WRLSA4xuJC56Dt0qwIkgh+TnaOAf1oAaxKNkHn+LvzTmcSDJbJ4+9xn6VGT5i8Zx1x6gUhKkFsEKT2GeO4NAE0ZKSbl5GCOQP8AP9KX7Qx+8N/yk+nHpUaxbo8BjknPP+f/AK1PVQseSN6nPUdaAII73JIwXYnlm9/xNODgkg4Psec4/wAahWQKZCEUsTlT6A+nFLHxkDBbAyOuP8+9BqTpuVcfeYjgjAAHpTRumjSQDOe549v1pwBfKjndwO/XrU24RRKOFCjb/wDW4oMiFRtHK4H3SCOpqG3Ltccx705x6frzVhuW3HB44Ktjj0PpTllVOiZHQqOMj+tAEUzeXIsjgncT+B/rSl8tkdCOO+78O3Wom3yjDjzB2HUClUBZCAB/u/1oAiuYuN4Tbn8TkdaW1g8tVcnvuxnjkVJvQs23JBH5Zz2pX+RFJ+4BsHfOBzxQAsfzr8o9cDt/nmpI2E2Ru5T5cHoB04z+tRxODyvJ+9jHX/P403y/LYfwhup6jB/TBoKiIVka43xYIzhuRjjqDTjCSqnaUyRtY/16/SrMjSmTazK465HXHpjp7etNW4M2coFz0xzwaBNWHWtvkkyKG54XbyPr68GopbUiYNHGMN2GB+lKLhvOCozAgnIzxj3HvUzXJt3O+PDSfdOR0HB69P8A69A0urK8o+YA5CseeetOtikM+5l8xTkbf88UXM3mwhghGWH+FFsPmBfcNvb1oLOB/aG+GV/8Zfh7caRZNFG8al1V22krjLYLYHPp0+teI/s4/tEaT4S8M638OfEbm0it4ikUzYKgAYKnPcZz1PU5yBmvsKC4SRSnBDKQd4DDHcEHjBH1rwP4tfsW+B/H32m50pPsOqSF58ryhY5IBHUDP1wO3Wqi+4WVrHh37GPxf8M+FfiX4g0zUtSSC2u7qT7L82UkDDg5yMdeQMnkdjmvsu68CeDNY8SReIbeysp9Vf547pBubOMZx06deK/Lvwb+zXdeNPjNqfhyG/NtqNovmxSbC6EkEAFeOwYk85OBjFe1/AvWNa/Zz+Kkug/EC9u7m7vHMUEjtJKCoJHzjkg5JwOeh56A1KKirobVj72lUQkEqDnODxzXE/FrX9T8M+AdT1HSFf8AtGKPERjTfgtkAhcHPPsa7zzBdPFKcGNl4HUnPJIqP7PFdLJFKo8mQFT9D09/xFZXEfln8Q/j58Y/GUd3oWsie20l87pIbRgAoBJIlBx04I59cDAI+1f2K9B0Tw38I7KKwubK/nMAV5IU2/MeWJB5BJznIyTyRzXu2teCdD8VaTPp+qaZY3ltLFtCtABjAyCGABBzzivhjwPJH8Jf2qLvwpYNPDpE07MI2ckbABjPY9Rzjnn1NNagfcYcCI4GD/n+lRrnJY9O4pfLCk9+D8w4x9RUka70Jxj0zzmgCCL92AUOckn39KkcAAg9uMdcn/GoY1fzmJBIHT05/wDr1YbZ0+vGOp//AF0AQ/xKK4v44eLrTwX8NdTvp9VOlT+WCsznnPZQCCCT2wD09q7aN4rXfPcyLBBGpZ5GOAAPrxX58ftOeILv44/GWx8L2OuyT6O9wVVZFAijC4JGFAznIGSCSCRnk1Ueo1qyf9lT4Un4ueOP+Er1m6S7W3ldvLnQsXY4JJzxzkdD6jp1/SFbWKy0OW3j+YLA2c9zgkn6c/5FeafCD4S6P8IfDcNhYRjz3UGWUjBYjrknk5zn1Oa9Be4M8bIFAQoVx1B4wf04/SpCVj81NJ+Eel+Lv2o5tCv5CLETlYmKbgxJzhh3ADcg8c4ORxX6EaX4F0LSUitDpdnOscYRWuIVJAAwQSRnn8vYV8R2zx6H+2bNGmVzICQOgLEAn1//AFV98EgqcdAzLnrkjrQDS6HzH+1t8LdK0zTI/GGj2wstVtwpDwgKByOwyDwMc+uK7z4DePpfH/w5stTvX8y7cfvGIGe4yfrjP/1q0P2iNLGtfCXW1j+aRINwAPXB5I7HIrzf9jNvtfw1lgy25WUMB14z9abbEe6TN3GcquPXn3qW3mklPOFXHAxnIx3NI1nhwPvcbV/DqasfLtCAthunuO9ICMvzn/8AVSK4COV+bd1FRSZDZGdvbNGQwx+WOmaAEluJQpCsSD/WmwKV2kkn+tTiLJIOQRzjGf1qIPsPJxxjPHH1oAtgEqzbht6tnmqkeOufmYfd64zV1J/3RBQbSCoAGM47n1psMCoDu2nJ3Zx60AQp5LBhwu04Oe45qxbMHwqblVcfeOc9adEPJUjG7Jzn68Y+lIqLbjdxj0/oetADZIVEpHG3BbJ7H09xnn3pdgwQercn0P0pvEjttHDEbt3YY5x3BpXUxqw+8o4DDsD2x79KAE8sec3OUx8q9evXNJJL5Z28be9SsMqSeVX9c8UwxhShAAUZ+70PbBoAjRNzZc4y2OOv0AqSRTGQI8vzjDep47c0qxqqlfmKsu0g9P8A9dO4HT5f0/8A1UANWRmHzoVb36EUhjRQwTgseG7AfSnvhlXOSw/rUfQ4A6jJOOKAEdQuQOnTnuajjzGzknqMAVMWUYA79utIygjB+70xj1oAkti8sm48A5UKBn+fSnAb13Z4PT1pNoABGAf72Op+lKpTeEA2nH1B/wD10AP2qAw4Zj97HcGqw83nzOhP+RUiucnOF6gAdMGnSKpXhvw9D/ntQBDt5yKIYj5wJPTpxxzxT1b5l/WpXTbyewyfpQAjQLDFwS56CmhABt456+n5UxpMuoPTBOO2aGkxtBQn+VQAeVljj7nfHb+lRlQX+ReQMEseKRrh8mIIoA6Zzxn9KkiUoDnv0qwJyVwEKhQKaykEDoOT7UwMM5OPfNPMo3Med3Tae1QAucckdaY3OQBhSaa0yhWwOM/nTVlJ68VYCSOUOdp2k8n0pwGep68ev+etPDbjt2npnIxihQiFslRk9+p+tAAcDqeOhpgyWCkc84pJMyDj9TnNKykMC3AVSMZzkGgB8kZ2ZznPFC9j/D3phmIjBPKnqKcpDjIPy1ACk46Hp69cU+xuCzklsHBwfWoZHCfKwJ3ccf1qOBo/O2ovHX5un5GgDyT9sC3jvvh/ZHyzuSY4HUGMffBPbOeBX5teKLI/bZJHRhKGKsOx4BwfTGD0HIyO1fqX+0dp7X/wtuyB5qW8Xnsrc45IGPxP61+afinQZ4rd7oneJpPmfcN2O3B567ifb6muinLQiSsjh4Yp1tmcFOpKnHfqQeOnXHUf1h8s7VL4y3HzAfj/APXP+NWpwDDjnDPgrjgcknnoeMcVTmjdzGSNqgcFhkc449ee3Un3rY5wWPzGdcgtu+Zh0weQB+NWUhZYQi/dyWKt+eCOcjH6npVRJSrAElGDY+UenXPXse/ftSXFwZCr/MjgHCgZAABGD6j1+tVqBfn8tA2zAKjkKe54xn+VZsk/msuFyF4APQY9PU1N+4WERxsJVxyp6Anp2H8zTARHE2SCR1PRiSOBk8HigCtJEXUtjfn27e5HTNbvgPxj/wAIHqT3UcBu433BkXAZQRnABBXAxzjA6/Q5VrcfMSNo4J+bqBg8Y47fhQ6jzCyMW3ZOPb+g7U5R5k4vYlNxfMj0yL43ebKxksGjVgSGkAbGASM4JyMen5VyeseJrjXEa5uU8qXLEBgAPQYHUA9hjHpWFGUgjBjQKT1B5xxUsUgZQTjG3afp6/8A66wjQhB3SNfaSmrMdHG8+SeWXqWIHTnkYpztK7uC0bDnK7SQc+tNbdHGyfLh+gU8nuacGDbtm1Nq4PAwTnoQea0IK5V2udp2iQDcQDgZ7Ek/Xpin+WFDYTDlcB+ehB5wehz3xzTHaSaby5OEYZMh6Z7gdjTT+9k3ZDAgZPI3E8EEfh+NVqBHkyRlDkNjBQLjPv8A/W/SnBCybSqlEwWB6knkcemMdevrVhgCc7DkHGevP4dB+Heo1m2sBGqg8DDDI47nHHf+dGoEYIyGfI3A4w2ASOvr+dKHcCR0dhuHAxyPY9T/AI0s3y3GeNnKkbepHp14x2pODDuEb7Oc4Gcjvn6UagSvJ5kmSwP0HI+mc8j0P5UtmRvAIJMnLNxz3P69fXH4UxNzFQq7zyDwDnHQ9OnX+VWYYzEhX+NQWAzkEHPQentRqA1sfPJ5m7efmLHGfQZ7DHamPH5SnKbSeQG6kj0qRUUEKqvhvU8Hqfp/9akVUgAXcxY5I39B0JxUgMOHwcAg+vXPp19Kj3/NsB24XGTznt7c1YhxJFvcZjYna/pnj9aSN4omw4Bj5JOOQO31NVqBAd0YUnLOvJPqO4/L1pzSvkg/MpzzjI+mKJJzHGCy7CT93B5Hp27VH8suAX6KcbhjOc9ugFGoDizrGQcqORt75Pf8c4p7Mr5UHYwPCt6Dpn61EAG+RWXaBlucjI6en1qTKrI7YznB55yemecjFGoDVRQC7ZXBxz3HuKcuM4PAJLbhkcn1x0z0pzTLjg7mI2qp5/zijAWTGN46Ng449/WjUBYWNvMH+7ErEN6vkAHg54+lE0IVXBIMZHyccjHPPOehAPtUX2STezkPyCuSAOOxJ78dvwpklqbe5YKFQH5v7xI6dTyB7eueo6moE0S7mYnhtw8v5sZxwAM9Tjj8aSNfKPOMsfUcgnpn+lOjSOQOJDuUDOxh6+n+Poacy+SyEgYVeuOeeg+vvUgV5mWOJGG3zFBJbjJJODnjpj/CrIIjUqBs2kFs4AXuDjHJ571F9oWMgHcW7bUBwD79j68fh6uwW3biZCuSAecjjJ78c1WoFqMA55+UjPJ5OfwxTFHzZWMluz49M4/SolIV16KX7Mc5x39Pzp0sYLbhu8zqpU4yPT8vSpAsRgyMifMpYENzye/FVwCG27kRgwyCoHHXBHQg++aljukglBkALdfXGePfOajjZJsyplwc4yvHHGMn06cipZYuoRoHJ7AFm28H3B+tcveY3DG1MKeHHr7c/wD1+a6jUISsflDY5YFvmxkZ9evP161zWrwv9kD7PnjUtKNmSB/L6g9Oa0h1M5FSNhIrxnqg3DHIGfXjsD171n6hCJHMg2uWysm/kY+nTt+tX7Wbz1d3yAygnCg4655wRjHY5zUWo24+y4RlDKSw7k4PAwMdenTAreO5l0Of8vby8Pz4HDYBB55x269fSltXSNEKOXVRkBuTyc/jg/pSyqZLghzL90kbiDgjgjHbr0PrSW+Y0JSHepY8cAkY6dO2O1bajNCxZ7ch0cKgXgMTtHBx9eDnjrWgJ5bjyHz5RMe07yWCk4yACcj6f0rCsZJWbyAC6EgjP8AII24IyQB+ldC9gRDHKXABBymOScnnOCOQf89KhmaVyPzCi4PB6E7cDB6nA59vSrKkyIQqlk3YzjBwDjqPXntgfjVNpX87Ydj7hkhhyAep9OOpGe353IomjkBIIcnh4xkbTnoPT/GsJbmnU6TT51hWOID93wowBk8/p71oXoMTK5XKj+LPPNZ2lZ5eIGTjaHIBBJJznFaLeZlyVMjDOOMA4z0FZHQUpFWRVl8p2fGCA+FOecdOTjqKnB8xduxD3+Vcdc9fU880bt0IEmRg7sgg4HT3zx2qISEAFtoft+lQBdVvKUoC23PPPJz1P40MrNkggbW3e/PUe4x3qBZP3e7Ifp+PoDV8tb+WhPmMhYKz5Axnsee3Q44680AV47iSPeqALE2SwPXJHTnIx3xj61Ns3IHI2BWK5HTOCCR/k0QW6TXDDayKoBXzAS3A9j1PJq28iw2rJhjkcFhwQeQcDsM+5oApSQSSnehi3cgn7ufqOSf89armMhk2EL1GGOc4/DoeePyqxv29OpXLdsnp6fh0qO5uRIwOwhyTuXgZ4HXjJHHIoAan7vc5JDHruXAwRk56jn0qYKfvSEK7AqcjOQO/ToR+H8qa8hhlQIi/Njjg89cY6flSTrscko00Zx827hyePyA7f0oAYjRFwVBOCMA4JyeOR29hzx2qdEO8MUxJnAUc7eORjp05J7iq7xyBN8LiKVW3FkAAAwRjGOeD3qSCaTjedxK7d6n5mbjqewOD7YoAnMqHBTkf3+QSR9fSq80e+QbVDK2fug5J9+1Omkl2lt4k292ODg/Xrn2qZIXm4K7ehVt2eDQA143eRRsJXoAP/r8U1VdssiMVIySMEf8A6+1SSeZFM8Ty/N0XBGSOvIHfFQNONuwfMG5J/wARQAsjhVzn5fXGfb8v880wISC/B47DII9Qe/8AhUT3EsLMSokdgVZWXgjrg+xA96fHMYXWQyJ5ZB2nBIGR1AHb1oAWZcAMpJJ5AxknB56dBim+XILoyLkh+38vwqfzUmQyIx2cjI44HYiq+6SGMANgEHAzz+fQUASGJ1JJZo4wfmYEcnsAOc/T0zU0ayyK+Vik2gFlbkemRn2FMR0uA6eXyuGLPyTgYz6ZGce+akMnyt5XzOfl9ce/4UARmBos5QrjgbjnjqR+OTUTgptYKSxPGP16+oOBT90jcPzzn6Eccnmo2f5zhwVC9Acg4559OaAJIx0cnhj0HAwM5JHcGnRzBUJ2odxOcDHPOeuc/wD16bJE0lszk/MW+YH27dOnNN4mnPAjRUzhRzgcYyAfX071ADmdHOZEJk5IcYBxyT9aYkQeTa4d8qACFzgkZyecn0xz17d5QzofmxkALsOMgHjr3OOuQM+9NlLbWKsVwQ3l9DwOhHv2oA8cCNa3Vx8uZGUBVzwR356fnwaa+xZibaUEIpMewF1jGPvEE4ycYx0zyQcmnXi+fDiQMUGFiXdgcnnPue+emOtKoihwCqwIq7o1Y7wQc54JGeT0zXrPc88h+zPHbj7PPIVYZLSAE4z8xGBnI6nk+1Sq0cbocMgbPylSMIOM4IyQfp/Kq0MsmNjOyKp6ITyB3APIzzxjBBGOKe0v23dOmDJvVS20k9DjIHAxySQMUtQLMGGkQZDFW4DDoM5A688dPSqb7/tE8TvjGQCEwACMnI9+3vU9pM3IkCuJF2nc2MjqAB6066jWTEQfEitukL8hgRzzzk/zx060ai1EWSA7hJHJK+MKQOeOufrnAGDwPrUNtbR27B49yS8Ef3iCOhHANPkwr+S+/ZtDKwGSCc/X8aI9jSR+Yd8eWVgqkEMQcE9fTr0HfijUNSRVMjF3d5FDZKsePrxjp9P8KdbtH5ziRJJ3MhKKIyRtHPIGcg9Ohx6eteO4lh08XNyhzIzMxkTDZAABVRxgjAIPGfUCpluJFtpJ+Uj8tWVUBzhsD8uvrmjUNS5CUX94EkDvJ80b5GGI/iPcY6Acc809Y8xrKf3TqpwoXgAnoQOSD1NZ1veNf5zlAIyQzkk5yM+2CT2Ge31s3MjIoBUjBAG9vx4A7cYxTGNuDE1rNHIWJYH5tu4n6DPJ/HH4VUhykUERjO3uMZ5HOD6DPJB/HinTxS3T7XJPUZbIBz1A9h6c5qKGT5XjM5VQCrJJ/dGAR0xzwD9aWotSxC2IsEpL/FGGG7ae4znkHoM9M0CCPaPLLRDarAZ3Z+nfGabbhRbiVQqxgY2rycAkDOOCcdT78gdTHbhFup25C9COGI4OcjgjHQ4659OKNQ1LIb5kfDAYKgsc9Se/finRh0ViFUuuWG7kMCASST69O1VJiWY/P8jfKBztXIwQOx6npQrwfvAEIVVKgDIGQSTznOeQPp27UahqFxI8jZIC4/hJwcjHQ9BnP606PzZJvur5RJ3FuGIPufTpUeQAgCL5ZA+/ycHIB5+mPp+NTRW0PmZk+dM8rydoHXABwB6ntRqGofND5hd1fywcOsY34IwMEcY6578e9EbxybVC/wCz8wAY+uSORUzRjzC0Z2DBG5zgA98dcjt/jSwLE6gBtkmQrbMAkHvjv9efpRqGpXtFnkjLNGmclV8z5QAOCSOR+Bpy745A0SRvjLbmHAx0z6gfzps0ksSqkEaSCRiCu0knsc9f8KFmZFTflPl3ZcggA8DJHXJ49KNQ1CTz5Y0yU82TIbsME8EdeO344xSXUkcK4L4STKxspwTjjr0wPyoKv5zFn3qvzbmYFSRkY9ue3tSR7LpWEgjESgBcL3Hcnr/jmjUNRbRvMUQRufPiAWSMvwTj8sDnt2OaSya4jVJ3LThgQImJGB7f/qovN0LvcJI0e4nbwMkHBI5BGCRgH2B6VP5SY4GwbT8oHIx2HYcdP5UahqQx2ohvMQt5nQ7WY5QdxnGMcnjrV2N9qtkxmI5Em70PUcf5NVGjijV99x5eRkszlnJzz7H8P1pbeGS1Zy+11mbDDqwxnGfQnmjUNRWEcLl40+RVLxoeNx9CcYA7+uKEuhcFUDCJpCDIF+YrnqD/AFOMc9aZO32WQiNfMVTukyeRnPB9zz+FKLfyWlMSBMnb+85ZgcZHHABHfkk9eSaNQ1HXUARFaRA43HKnkc46enpz/jlesyeUjbGQsUXCkEHvgc+nU56/USOC4CedvwuAnmYyckDH4Z+nPNStCvK4QxhvuSAlvcgnjHc8EYzn0o1GUreZ0aWN+OckpzwcDHOABk/UVLbXk4lYSRRDzF+Vo8qQPfjkdulOlUtHmQjyl4jPUNkEEcHkfkaVVdlWLDSOvJZzkADHQjHpj39KNRepBD5kcn7tvl7BsEEd17jHr7VNMj3Db8eW/A8psY46bOxIx7dag8xWyNiiPccOeoP0PbHGKsRFfMCf698eYFVuAffPT6fnRqMik4+UoDuGAx68HkYOcYH40s00drlDsKIMlcgnBwRjOckflipBKm0b8YEYb2PqPw7D86j85ZfNR4y5fPKjIPToTnqBjFGotQQyS2pUZRCx25A3E4A5x0OQc5GelI7XB27AI4m6j+IEcE5B4AwMevfnipVYrGCNnlqcATfKwPOB6HA498GqVmjyb34kdmKlR90YIIBz2wOhAzk59zUZYtYyybsD5iW3bRhuTyDjH4cU5Bzg/fOdu1QML0Psc4xipIV8qNEx8pOMrgjknGR9evSmHylnAI4PIbpkD9evTmjUWpCsiSR4BLvu+Ycn1J4wefqKfbrFNuEhKEswAxw4HcHnp3qS3j8ggFf35BbcoHzZJAJGOMjHfpUMaot5bKfkijVsLg8Hv+f8xjHPJqGom7ayjZ0XLM3ygAg8ZOcVPHuWTKYKkff4PHPGOc5PHpUUanzIw7spfIYMBzjJOQc4P9KZb5t4T5seFiyp8sDHI689x0PvRqGo7akKPxl+QWLcYyevA5z296dsYMso6MoU455z3HoenfH1qxlZ4FkJ2I3IVjyQPf8AwHb1prKJIcSsVOCWUfdGe34dcc0ahqRyR7WOScFdoJBKdc449elR3FrHHD5k8hiG4KcksOnI4ycc/wCc1MqhVHmZJGQr9B6dPp174qrHdywsSXSaEhlYlQwBwCDgg8hh3HUdKNQ1Jdm1igzIVyN5wMYyMYHFM3FSNkjfKPm3gsuRk5A6VK03m7JZCUG0nIxg57cdaY2xIw6Iz7cBWxgLnr156etGoakkn+kff3t8wCuo4ORnge1JLElvGpjk2zqpO1uSSQfwxnrTvs67uNw5OF4I5HPHrg0k7CZgozvb5WVvUdAM9+tGoakcp+1XmxyS5AyBjKY6jHXg5zT5pWUkMMpkdwB24IIP+fapJGRrUTyv5e4fMygEgHtwM4x069ajDHLF1VyMBGDsCVHPJI69iMdT2o1DUji8yNpXRYSkjbdrKSuB0zjqD+P5ZqSbP3k/1e3cuOwHr0wOcYHA54pZFH2dYbh1U54AGPlI5yfz/H86ctwWbhJI0cH5tgOSP4iT0GOeM/4moyFo/nXyExIwOFUYHHPfv9eKcPNvHnTcjncV3Z5B/IHHXipFuB5rn5pf9ocgEA8Zx0+bj0zTGxboJPMOVcEtnLNkY6euDRqLUlSIbn80RygLyrZ3fQ5459efxFV/OR5o87XY8DCj92DxtA4JGPwx60gheOGDCnLEqzOpXJ65ODzgfX+lWY4IjEUSTLFQFdfugeoHUdOaNQ1I7iQPICxGVBMiLwMEYPPAxjrnn+VRtJkRSlo2Jbaqs2OBxnpjjkZ/nmrCQ7MSSxZwPuSYXb3zk8YBHQ9PpUc7+dISQoQj5jtAOAckkgdCOPc/SjUNRrmONguXC7iq7TyCOw7cdPShmhjlIkRmIJAdck8DAIPqNxAyD0p6xxyeRIQH5JKHJx3wO2B2z246ZpqYtVIDtJkHO0DGeRnH4844o1DUjjaTaNknz7SWkUBlJA9ecjj361ZVpPljSTCBdrAY5OPvDHY56fWk83dEUdkkdlAZmGTkZ7eg5ohkR2xj97naqL1wB1wM/rRqGom1o4mdeSeCDgEYPJI9P/r0peNoX34AbIxjPXI9MHIP61PNcNHsQ8o2VJIyCT0HPP8A9aquZNq+YMOhyFPQgdhgd/WjUNR3l2vlrsHlFjtbCll545BIwSP51GqmJcNIjbslWb5myeDkd89Pp+NIuy6lLyybYOQEY43Hv9cZp4Z1EzuuUUj5uDnPpx29/wAR1o1DUbcR7GYbt6so2u+OcHlecjPvimx2Z5EAwF4APVeeRnHr9e9WJpI4ZinGw/M24ngkk8cHkDt39M061Vo2kGJI0U5B79+Px9sg96NQ1K5keO4fO4IqlflAOWBHIB6Z9x0pzy/u3klc72IX93gcnpzjjB74Jx2pseya6ZASUJLDPGSQcEHH8/enTLBF5YVd4VhubI+U+h7kc854J4o1DUijuJbiNTNsI3c7m4YjtyCfoOfx6mRoWZoyYl3eYWZioOAcZJzkDp3pCqfaBmM+ay9cfLkAng85/Kp5Obc4w8ZBOc4yRyCQfr06etGoakdw3lbpLSDlvlEuTyD6AjB479KdHHcMhDgRzuCodcZA9PzqPckbW5TaXOVCjke/A96lk/d3TRjcgYknH3unOB3BpXDUann5Tz50i3DzJFUbS2MDAyB17/lSKsUkfmI/zMNobGeOgHYDn1HtSMv2l8lfkU7huIJwPTPPPOfyxUc0MbRyygABjgvjPH9O2ePanqMIfLxH8xQ7sFUOCCM9xxjHYDOfep7iRI5jICGRxswygDHA4PI49SPbmkMiSW0MhARBgOqEFV5xzwMZx68YqWRVjj8wJ5b/AMJYc88Ac5Iz3B7E0ai1Irl5Fuh87W4K/M3sM4GMEds9ec9OQKjZgQXyEQkgDdk89MHocjr6DrUv72X5y+EDASZUHnoB6nPAz0o8v7nnjKJmNSAMLkc5yeSQe4x+tGoajF/dwkEbI+WZc5JOM9/bHHpTkXa2QodWYZLDcD3HHP8ALjtTvNMyISDGDyvfnHTpx+XIppxE7gcfxAL2z7fnmjUNSXzTvDDYhk+6cH6Y545HsAai/eGRNm19rHoNpII6Y9Of8aliUtGZQm8tlcN7c8AjHTg+2artM8hwRLEBkbsbTnpjPTFGoairB9nkd2YkIDlX+6O+Mc8dDnpToo5bfD4cSPjC/UZYc8YH86ahy0cY+4FBO3GVGM9Dk+3PHNXtguiQQiO6kds8c5yOeB9OtGoalaT9y7RE/u9u47vvA55Geck9+elOtxHJayOj7weFVj94/T1/T9abH9pk8qOTLQN2KghuuAc/14xSMqeZsR2Rc7izN1PXAJ5OP0o1DUkkyVeN034z8q9Pwpjb+Y4dw2HO32HQD35ojLqGidQpUDG7gkEEE0u79zIlu+cn5sNk56flRqGoK5L7vLIU/eaQ5PrjPX8KWPY24eeY03fMu0ZyT1B7DP1pbnyxb5MLRlPm3A4B7Z5zk896rn7KrpIMqWyyqxJ9QcYzxnj37UahqWPssJyXkADHaGwDyCTyCOcnnHemiHEnEhkXGN3GWPXkdR3PH05oWOJLEoWDNIATnPDHsfoMe55z6U9Y1bKOwyyqQQPy57/5FGoxksSzp8rnDnLLs5IHRSeOPr9c1JMzNCHkXe+0qx789j+vUDrz1xSyAmEhRvBBVn4HXGCc+oyMUkqp2JcnDLtOTxwODnJ7c+9GoCWc0cdiTL+73KwBx8wweR69fXFIvkSxgZlf5SQ3cDGcAdCSOh6c85p8KtPIHyGRgWJ7kkc8dD0/Glkt45FjZP3jqxXdyQAOpyPT06fUUai1FW2RVKbmkRfmGeOoyD1J6ev5U2aMBf3OQWGD1JIPc/WlSV4ZPLdd5YkmVDu24HGe2RkjHoakbZLvyQhT5mVRjqB6+vbijUNSL7PmRkRf9ojA9M5GfelaaNljjJHmKMum3JAIx0Gefbr608fu/nOY+CueOQMenWnW8ce5wFADEgtgck5JJYYPOOc9qkpDvMIV3SNjFxtLDAzz29CDxx+FT2+DGhJIP3m5zzzkY6deo9OKquwEgi6+Wcnjg5Gev/1sYpoZ7j5VcJGMFmXn9evI496CiSeF7liikEZB+UccEdiOa+uP2BY5P+EsvAVADXmw8eqdTyeOlfI8p8w4tw7lSCq844PGc4P86+tv2ALhtP8AFWoQO2+RJ1aQE5wDyPYk459uKyqK6OujufphqWN5JXp0U+vr6VniONiTt2HHOD3P6Vb1ScvkMT359QDj9aoq7cHdyueM9a8w6icTrJKcDCgc/SmFsljgc9R2pFhOwuDySePfofwp0ZYptIGeef5igBJ3UlVQAqvHHNJ0XNBI7D8addFJIiEIV8dP6UAR28ibjkbc8EdQabJFH5xKflzwfxqAKF4bp6Vait9sOSd5Y5JI9frQBNDKuDnHHbvUysFUkuD3G7t2qoqfNj8z6VXW3MxL5GGIJHb27Y6GgjlLWcu5BXvuxjpQSZVbBG1gMe/602FXiDJw278vSpWRFROAgXqBzmgsSOLYSTjmnMnlL67u1RM3mAYPXt60wSlDjrjtQBId8fJPsM9fzpY5jnhc+uRSiUyZyMq1R+XhiQflPBHb/wCvQBaijL88MAflz3p32QBixPPoP5VCjOoYDoRk5zwPXFWonMsYJwe2f8aDIgngDRMF6lSPzBH/ANavm79oD4X/ABJ8QSCXwhK6bSNsttdeS23oQQCCT9cDH419JMp35p/nBVOTgAc0XsB+a3jr4S/G3SrVrzxDc3UNlGvMi6h8/PAOFwD6E5JPc0eBf2afiV8ULMXtnrX2uKJv3kdxeSM3A5HLDqfTP07190/G7T7DVPB94l6WQtD8hYZA9sHP5dM/jXEfsipLZ+G7794JA0gxgc5wQcg5HOPfmt0/d2A4/wDZ/wD2evHHwy1ZbvXp47qNWOCtydwQDptJIwT6de47n6qXzFhEn/LXHIpsTuZ87cg5HzD/APX603WNYt9FtZLi7kiiiiQyM8hwBgZrEbdyJ1e6ZN6+Y65wo649MentViW3cIylCN3yhCOf/rflXyt8Qv8AgoHonw/8Tf2X/Y76jvBCtG4iyAcHGR1znA7jmrvw/wD+Ch3h7xV4kXTNV0iTQreRxEk8ribJ6YbAAUDPqSeOADmizsPlZ9L2iyRrg8sCe+cexpLy4k3gInydD+HaprPULfVrX7RZSrLDIoZHiwyYPQ/Qjv3z61498Xvj0vwqkjS7sRLbkjfJ1OM4Jxg9waEnLQVmevWzDycelPjUqDlhn3H+RXLfDX4maN8StCF5pIaTK7iNwYAd+uPb69q3fFuvR+EtBur6VC7Rx7iPTIPYjnOMUa3sxGjC3nZXuvtTXzu9uQa+V/hJ8fvFHj74l31vFn+zBL5TK9uDtA7hhxj1znjHrmvqOZudxbA5/WkU4iGN2YgHaBx846/5/Wm3EJ24Yhm6gj/P6Vh+MPF58I+HbvUURp2hQkLxyTnA5Bz/AIV4f8J/2xB8SPFs+gP4ea1lhlKNJ5gxknBJ4yBnpwcj06UWuCi2m0fQVsWkYjGEB3Z/p/8AWxVx5dznpgDB+vpRPajZtViQcnnvSQ26RDJUMxPX1I//AF0EirM8KyZVSgPTPc/n9Kaznrjr+WP5c05mG8kfeP3v/wBVIsO47Dyf059etAEPMjZj4dThjnrxwMdx/nmmyqY38yXlgxbnoQR9O+PpRCpWdgibGGR7/Q+tJffIcDoR/wDr+tACRnzIgf7w+71PufxqWaN2RQPQ/n70WBBiB7r94k9Qe3pUryHa23GzsGwTx39OaAFilHCMSx/2/wCR96bL++kwo5zgkD/PFQ9vm59u9KzAFVDbeuWxnr2PqKAJGUsCBuwM9enA6UQAMmWxk8e/+fWosSMrBWJYDv70kuPL+5ub1JJ/KgCzFKHU7OV/HvSSSf8ALMDPr7DvVWDBVSmD/L/69T8rneNvp0PHf60AGwBN3A75PA/P3pwu1VGCEFe+Rz+FN++NpG4d1/CmtAfJGEBwc/Nz+lAD+JoyCSN35Ckt7fZDiRc9efao9sipkY47D/CrMc5ckMuD/THQ0AKxKxLxyR931+tR+b8uByDnr0okkO3dwAvJ+lNmxtHq3I96AHoykAoegx/+uoHBmnIUkgVYjQJnGDkfdxUYXyXPy5oAj8w8g5OMg/X3oDBl3E5HfB/pR8rKQvyt39Of88U9YQBtLDr9Mn3/AAoASXCpleQx4Y9/WmLhSGIyTwvHXNTtEHTIJPH3fao24xnqOeBnigCRD8uBnBHfjr/jRJGGUZ4GPqaZIwHJJ3Nn/wCvn61Op82E8ZfB60AU/tB80YT29Tj/AAp8cLSHsNw7/wCFSxwNHGPMxkdeKM4Gc5Jz0/z0oAklT7IgDMeO496hjcqrMeh5PeiSQu4JywOV574oUIxA3bS3brmgCIXCO+R93HPBzz7U/h8qfunggGoYbUhnO1iO3THHXkVZ8ghSAMAk4z70GorD5m4zj/OKmgiaMFndVJ42de3HNIcLg9wPz/z9KjuHARtznzByuCMduD9c0GQkk4Awew570BjIw24K46tyCO4x2qPy/OQAnoO/OfxqxDHtYhcIrc5Pb/GgA2FF4bj0PP8AkVXnieVtwZcehzirCqwchx8ynH1/+tSNDLwdwYZ+6ARn+n1oAUF4oV2cHGAcA8GqcxcKxI3ls9T1rSkffwFC44Ix0qlN8zABQeo4oASGMmHhsow5yOmOuB/OntyQg6tnr6/X6VYtVUom75Qcjn8e1RygxxbAofDYVTyQCOxoAVZPLQD/ACTVO4uWaQ4XnHDd/wAaPMabHHHv3HvU9tGsZJY/MfX09qDUYjCRlB4z/CfWrg2RRYQdOT703yU5KoCT+fvTW3d1xnqvHNBkNkO48dW/zihQC6jAO1cnvzTTkZx1ojd8ZdBgclj1oANjPkn5io7DHT61G0IYEgjYfmx6e9TXVyI4WiGc8A9OP896iyFUAYw3DY6fr2oAWPvnHP8AWmxTKzElSAOKWd+DvPOOcDAxTIhkNuHLc9M8HnNAEsjFiwQLhe/X8qSJeQW+90GKJiqxsOuVCgfT3+lPVTujIUMNueRnkf1oAeyFWIIIK9qjMuVyv3eh/wAMVM2DIGJCt0PfPp+lRjCblCjH880AL5SSRcFlLfxH26j6U/uD3/z29KbyOQOBxj8KF6nP8uKAGs3mS9Bkkceuev6VOy57D5snmq0isSTgt6D+tSrPtbyyDz09xigB7keWq7VUL1P+fxFRSnKHPAboD6f/AF6mm2CNvVR6dR3/ACqocySoASxP5D/PNACBHUkhwcjG1v5fTrUqYbdnd6nP0/8A103yichj8rLtxUaTiNtrHDbuR2Ax0P17UALJIQzKCNvA5qPzGIAVCRznucn+lL5QUsRzubp9eo+lSbVjiVemOfqaAGRoXZmxwOv1/H9alUDdyR3yFHWq/mSeco2gqxJP/wCr+dTy4ViQOQcgN0P/ANagBI5UikDn74B69CenNBZ2GWO3cc+mB6VEZN5LYHzdu3/1+KfkTICWx65H+eKAGzuExwHOM5xj/wDXTlm3RAbGJxll/wA5pfK847TtH4dvarBYoAEGRjGT2BoAgiusq2en8vr9agikEb5z1GCPY1YfY2AEABPPHWoi0aPyuG6j0x05oNSSNtp2nGxeTt5z/SnR2qLJv+9Gefbr69MVDFJn587s5DexNIyLIvUIqsGJxwfTPpigyLSuRMSiAq35DFVZLpnkIU43evv1/Cp4klaM7Rklvm5GBxjHJ6+xqrzHMWIXeDxjOM4x0NBqSEyw7c8jHORwKkSYZwR+APH/AOqmykTHAYFe/cUWoQoQ+evRew/woAWQgSfN1A7dOfbvT47NZZAfMI5x65H41YlYRKdx4GDx3pjfPggYHOR16+poAT/VuQP4SQPcVH5P7wknarHkDof/AK9K2VbceeOg7etKzgAHG707UAY3xEhu4/h3rr2EnkXBs3VHOGAJB7EEHjPWvGP2B/iJqHjqz8S6bq2qyajLFKYI5Z2Bf5VOdvsQQfbP1r6A1DTYvEmg3mlTsY0uYmUuvJU9mA4zg9u/Svz18efA7xn+yv4//wCEr8J3d7LbXDF42t2LISP4XGBnA3YwASOgBBoH0sep/DF4ND/bNvQ5CqzSIpx94ZwoPbP3hn2qP9u+8srP44eB76yML5kj3+X1OX2nI7YAwM18rXHxi8bQ+Mv+ErgO3xL55ZVWPCDORtCYGRnjGeozwSa9e+A/wl8dfHX4sQ+LfGqSSW8X75FdMRYOOQCSMAjgev5mvUXxH3J44+INv8N/h5D4hvbZrqKOOMNHEQG5GMjIPp+NHwr+Iln8TtFg1vT43tQxKhJGBbAwc5HBBz9Pwq58VPA8Xjz4dXfhq3IidoQsTSDIyORnHPP8q/PHS/FPxE/Y08aXlpFbG50aZsrZz5MMbEcEHOVzyfTqD7ppdB6M/UdYbmQJIHY8ZYcAkH+nNfCHxikis/2ttMkikBuWZ0ZONwU45I64wOePWuO8Vf8ABQTx/wCJNPktoNIXTxIAgmi/fNk8dFHII7EYxXa/sh/DvxDr3jW8+IHiu2eaW8XEbTYZVAyRsyDkZ28jjAPXJJVugNWPsu4unEUSBDlgG3dR+X0/nVLXPER8K6Dc6pJDJcRQqXaOIc4HQcnHP6DPBqxcX7Kcncx246+9ZviS3m1bwZq1tEplna3O0dc46/lz17UCPJPhr+2NonxQ8ZL4btdIv7G6LEP5oTarg7SMg/MMnGRx+Fe9x8spKlHIOR19uvvX51fCP4c+LPDHxot5xol4II7lvMfAACk8nJOCD146kcA1+ifnExh3H3lO4UAeQ/tPfEiHwT4FurcXn2bULuMrExTPJyATgYwO/BrxX9i34Z+FNe+0eL9e1a1vNckkYNFckMIwDnacnGCeTxgng5Fd5+1p8J/EXxQ0myHh2we7bayNzkDGCCRnoSTx+mK+YNL/AGKfjDG8ot4Bb+YcsgnZc9ckhWA6euR+HFVeysWkfpPfePvDUOVbW9PZ14K/aAAOO55HXtUOk/EbRdcuJLSx1C1vJEwGWzmDsM9M+gJ6n9a+AYf2EPibfrnUNWjcKOFaXcQPT7x/z2r2n9mj9lXW/g34ov8AU9Q1u2v7e4iC7EVg8RGTyWyCD/nOaglqxzX7SXw91f4aeNrT4j2EkV3GsgWeNxh+SMg9iDjg8c8c9D614J/bQ8AanpsX9s6lFol4ygtbz9CcDJBAIJJPQ8+vWvVPHXhfTvHnh2fR9UQvazRmNmB6Z6EA+uf518q3n/BPHTpJzPF4nnEbMf3ZXJVSScDcCMDPH596a8xXujZ+O37ZHha+02bw34aSPVxdKLc3DtlcsOCuMZIBxyemcivRf2Z/AY8H/DWCSeRvteoL5rKrZC4yABwOMdc+tef+F/2DfDHhvX7DUJdWuL+S1lDqJvlBxwMgZBx7+mK+mv7Pi0uzgt7bcURdqnjoMdeAOnrR0sBWkuPKkARvMBzy/U596eWKgvtzxuIXkk+/tTTFE481udoGAOhz0609nkjOQNjcjb6g0ANUGf5/kVTzz1PqKWOLZvxhj0Ht60qI1w/zfix9B2xS/wATDcMHI3N7UAOOZCAD16+hFDhPMZBxuHpnjHSq6yqJF6n6f56VYYbpC/c0AOgZJIRn7wbBAHHH+IokLxumBvBOMGo/mIyT83K/X0qaNGPVhgcZPOM9aAGqwc4Dbgpwy/Q46fhipjJxg8buOfQ9f51FHGihgB97lm9SO/frSNJs3iR/bDevpj3oAVisbdMn068U4zAxEdcHOO2BUUwZ4iYyhB9c89egxRgkAMM/0oAmWRZSwHruweTmoxgk9ckktxTNo3ZyBjgjvmpFYbcHrnIoAG+VWA6nGO/17cUm8McA9PyNOkztJ7Hq31/nULfwFV7H7vqO9ADmcOpKkKM9+h9R+HNJ5ojDYPJHHtSBWkfBzhsc/T/PNOe2DspPG07sD/H0NADgpY5OAu3hjz+o69fU05U2s2TvBGBkVI0nmc9EXhRTPvcHn1oAVjuPooHrgZ988f1qDzQWwy5O3Hrk/T3qQbug4VTwvb356889aWOHDq2NwXnHX2GMdeaAFy2MZ4H69KNoK/XNP8tN3PI9O3NBZG+5hiQOnvQA1lKKOOvbrmmSN5i8MQSfzqVfmBBPBP1zTnjZuQQy0AQpGWyW5I6Dr+dDDBwAT/SnLIUzuBGB0HFM3iNWJzk8nP8AKoAXaVPPJ6Z9aRsZxj6+9Ifuhj9zruo4PptoAjk2t1ywH4df8Kmg3vGoIUdRhfX8fypu3nmrKSBlww2k96AIzGkgIO3jngjJx9KiWJRl1BYdu/51K4ySflx+RJ7/AK5puwBCVG7H8qAJANsa5HPv71EJSGAO0FuN2Px5psyyF+GGTySaj5i+Q/MR26+3erAkhJm27Ml+4JHA+pP8qcV2yKSduAQVbtSKSvygmPk8rjrj078VGJXb+FTnk7uev1NACthoyVGR2z3qVPl44Oe3pTVQ8ZUKBySKeo546dOaQCn95weR+dJDbAtk8E8dOCKXIHf6+9PSQh89fX0x+tSBkfFSxe++G+t2joUEtsUDYyOc8/X/AAr8tPFV1uWeB/3c6zGONWGOBjIOM5yd2M4yCO2cfrJ4tYah4Rvo40+fyz8vU8Amvyb+Iyz6frmpCeNs3EriBowGOQ20r0OCQDkHqB3zW0VcJK6PO7nE0yiMOo5G7B49yOn1pgikjaOLcX3Z3E8g+v4+pqWeEWrrE27g4DkHqSSD+HXFR5B2ABgUJ+v/ANfr+VdByDWh2tFGxXBXG5RgdD26ZpFgGxRvO7kB15yOmKWT5QN3zHuO+MY/pinQkxSsV3OWHKKO2O/v2qtQKLQuCULtJ/Ed3Y/rxj3p77T5ZKsm5cluvTj36njmrO5JNxVf9Yd2Dz7E9T+Wab5hEechWB+5n8jjvzQAQyBADhGG0ZPp+PP5UQ+VjDknDdh1PYH60sakl0dNiu24Y5GSPx/WhS3LOgDkHLIvOBxzTAsCzhmj/d/IvHU5/P0qORV83aeSFHyAEDGPXoaZyyZVPk24JyAw9z609sq++MZfgMWOcADoT0GaRMRhwrBjwQCNpBwMjvnr1/pTmjaNgmTnaOvTJz3/AKfWnLjr8mO4x/KhWiiyQFGeqMAcemAeme/apKGyMVKDnbJuz0OMccH/ABqN0ktmQJnYzAbscrnsR0Izz/OrCbJCDHHLvxgADp1HuOtRACCSMCTeJQSWXII56nJwP88UARece0pbOfmPv1we3FOmkeaRHjLLIoJaQDOQOOnTnPfinPbLy6nMZJySc9OuexqMHaSUYqyjDMw+XkZGO/Jx2/OnoA3cw8xizsyxnBYYx6DGO/f1p7byRuPlkrzGpGQeTxjqO/X/AAqKW1aTjdvBUDk9c8/l1qSVTJFhtyn7ue5XjP8ALknjBp6gO/1nDuMghs4BPHb+tTW6pCileuM7ivUkY4Hp/np1rMw+Z/wySTkYxjJ70+MIi4fIywUj6+uPajUCQ3II8skCL7qvnngdCPf6USyiTYMM3GQwPYcdORULyKpBBT5OFYjPGODnkfpQAVfLLks31znqRRqA11L7ihZgSVXdyR649B9KdOiCIIJDIHO3sx45HTGak4+YcsvIwfbrwc8f570/e0bB4+vU57nH49PpRqBEvmND+8yZFBBSTkEE9fY4qOSNmG4jPA3Acknv6gmr3nbjGN6qxPK9gPrwScev41GMtN3fIAyFx/8Aqo1AhQSE8ggH3B7Zz6ZNOboQPk7Anp6gH0qZiI5NiHfIeevr29OTx+NRKyxjAR2lcEkMOMntg4GPf+fSjUBsa/OG2/NyV+XGRnGTn69PT61YWOY44ywIP1xUEyNAgO4MVHIyCR6A+o/+vQJGureQ84B+6ScdjUgSNbldu90VjkM+c7x1HB6Y/Kq/lpDvI8xWK4O3BGDzySCcn/PFLaRLHOJVGdyeWwbnOT2B49/SlZmdsBSWBOGb1PXr296rUBPNJ2qpXamNp9sdCP50K5kuArsGH3do/P8ApVkRD7OpJ3Ox59CegHPOcc+3NMdY4mMpYj5dmBg5OOg/+uP0o1AesY3Sfu2+VcZUDqeAP16UGB/KjBLMjck56gZ4wehOBx0qSCQIo3Dy+Cdmc/8A66dPdecgHBC/NuzgAds9OfapAgeI43fIqFsKW5IHoc8YzjI5/GgGV237lfkKTnAA7ce/f16YxxRlWjVmPzFuSVOCCO2R0xzn9OaejK8m1sYduDjvyOCeo5oKRDtTa0ZiXPIBOe/sfyqQZTl3XLHAUHgD3Gc/TtTZlxNsJHAI3DIOfU9aI/lfk5BBBb27Yz70tRiPJ5kxPmKEIx759/X6dPaszVFFvbEIjFgpztH3u4AyTWsUjjIDpuB/j6YrO1qMwxTFY8n5VUHkDPUkAE4P0/GnF2Ilsc5ZhGhjj43hQrL1wDkE/XHtwfWpbpUWMkqpP3ctwDjgD6Y4/n7wR2rrcIyoVhIyw4GGBORgcYB59BnB56z3USMr7yNq/Ngdfx9DzyOldKMehyzWxtm+0r1YbXbqCM9/fpnHWnCQi6jkjkCc4YZ6/nx9efStCdYnViQzomGJyNpUDjI6fh1rLfHnR/xnaxeNQF2gcAY74PUfmK03JJkheaaPu7tj5uBnkfXAHP512EDedaLvclgCGyuCOSSMZIx6ck4xnmuTVVkkcSgSRtgZbG7B6n8Bn/8AVW7a26WtlsicM8rb153M2enXGc96lhewkeGkyyIQ5AGRgt+Pt0GP8antok3FFT5ieh5IGe2R0xSSB1kYxxHcf+WbjoPX/P0pLNmkuN4WXABBVsDI4x2I5qLWKTudBpU0ltGQsQB27WPfB9PrwK1VefaTKG3sOMjIxWNY3xUbvKThjH0zz1wc9a1f7QkdwGjVgx2su3GMjpXOzeOw7DlSGKpzwCcenFM8pyd+AWzT+GyH54z6kH6VCZsybQ6yEDgngY4yagoemz5sj738IPp3qx5apt4xuG0c8HjGKij8zdgEbCPv4zjA6H3PpUjRled+0HLBCP8AOKALsMwZwM/xDJ9/p9PwpXkMkzjbtwce2BwP0z+FVbVTgDHGDx6gjn86t7VxlwMDrwOB7cUAQSMGRVwdx43nr68euB1ohKrKkrgc5+6M8kYP04NSyRneZHKHgD5c4H/6880kUrh8Yy/K4zgDI6+vSlfsBDseRlAAKAHZIwPykk5yMjP0PH4UqoZDh3LyxggrgDgkkHHHbGe1TorLcIiruRs7hu4AHA6noM9/50jJIjiMSDKgt8zHnHHHseakCtC5w3PX5cDkH8PYfpUrbRakDljgeowCSMU18rncRucluoJH+ORxRbrEzANyrHGRwDngA0ARS+W3Bf5QDwOpPfr6+lWcl0DiYhcfKCuMY6A4/LufrSxWOCrIQHXrzgH15IPNJLPECZCcoGKsUGckdvTkZzVgRNumZI3jG7JMhzzjGeT374H0GetNO2NySB3KsRyCe+OmKUyfKu9sbyzMB3z09aUM6oNhxn+9gg46jBzQBDOz4UM/7tlGcDPH1pbfMgOIiCrfKe2D9fX+tLdF5OQTs5+RhkD6g54ojwkow4xjDEnIOf6UAPfeowCFA5bjHFS2m0RGSUBEKgbWbBPXP4VFeHfkR/PH0wPwzn2pI4pGt4uNxJOOPr1oAW2gCx5iUy5yCR1P1HP8qfIXijbI8rOGO7oBnH5kjHvSAkOQWaLPLBTgnI6/lUc0xkJjlUI7ZXzccEcDH4jj6UrgSSpJGcGIiEAfM2Np9eP85qBAiAbc53Esp5BBzkEe3alWTKoCpVwSMNyPfFDMSWx1PUHofrUgK3+rfJIZuQBzkZOcfnSPbpIOp2KMsEwSenH+NNMwiY7i0m4bd2MAL3/HmpwdyqeZQWCkjBwOOePrzQA5ZJN2JEGWYsD1IHUDgdQSfaoysjTIQeVwzDBIbnBz+VO3bHQnHyZAz0NPhugpGVDJIMeYfbP44GDQB4yI0+xv5pkmk358yVyTJ26nA4zjHHHT1qJVfiR1UZIVtxGEBHU57EHH+PGXM8UKbpIjLGMAKWJBPXPPHqPTr2NQsojkM/kOIp5Tu53HHrj0J9QeOnWvWe554bU3fdOFG7rwegGMDgfgeKeIoLeRmBOG+8+/BOCSTx1I46jnsM0+T94uZXMoUnoBke3+NN2iRUBt1eQnBWQZC989c9P8KWotSIbG3PH8+SVj8z+EYyTgj6Y79+e8tt+8byyEKodq7SQ4yMuxPQkEdMZxn8YreOJklLO0aHLYReCAeeCTjI4AyfxpZNnkRyCMxO42rEOSccenb1NMZIz5h8r5QS+0Sj5hkjBAAHPAqKSNCAHxjhQcfwjgg/XgVZSSO7mVTI2MBsNz07cY7cdP1qKNjLgA87mOQu7HIwDkZ755ANLUWo+8leZgkYK3AXI3fMFyMdenTPXiobSaSbfHKDlY967eoAABGCMAZ9Bx9Kmjj8mNFaJlwTww+XB/MnGM49DTprdNsE8EhUMoUhQQWIyCf06H+tGoak80UkKSF4PNRBuA6DA7A8npyT2qC6x/pDgeZGG/dvkEsvbGOvNQKEuJPnZpe4RRjrwcDp3+v61LGN0ErfcaPAxJyOc5H1wO3/6jUNQ84TWwKfvEwedxGMdRg9M9KbdQ/aGwZJCzAgIGBXnPHI70yOO1kSGSNEjGCxdSTgD2PSnxzCRjkKHcABTzkjjoR+lGoag/mKY4ET59pY7eqgDA9+TTbiaAyjOA+CwVlzn1JwMdAcDn3NOZXMUsUaMVKsxZFyAMcckjOcH60638q6s4hH8rqoYyuvz9c4yeADjtkHketGoakdtqcVxC0RibzF5WJWPIxyRjB9QRSSLKt1BFsBf7zKgwpJGSSTwTjt3pxjSRnScCWLcwUnnaw9SPUc8dj7VLfbEmHlEPtUbefu4GCOpHbn24o1DUhaA+SYg5ZxhSMkgAd+fyqZZHYYjcwkZLYweOQSeMH6cU3IbkDHyn5eBt4OTk4zz+HBqJvNVv3cGTncwH3T39Rng8880ahqT/AGdIWUYK7eAsh+bk8Y7d8ECmNskmSVyRvG0MFztGfXI/Hr9KkDRXDICeDhQjjDAfrwe3PIqFi6CQyYIY7fXnpjJ4/wA80ahqSXFv+983OyRcj/dJ6H1OaGzKsg+1xoqAFljXjpwCT1PHQj8OwYcqUT526hW4xjgZ79+3X86jKhg8byLGik5RRwxIGG57npjnj8cmoaifZ3t1m3AkuTh2AG/npwTk+gwKe2ZdilA277zJ0wc7APQHJH8+tPurGBIXd1EdyRlWU7ce5z1wSc88DHfFNhlKRoeUBXcrEYGQRxj0Ocd/y5o1DUescjMqiVVZcKsTDIAB4ycHnH+etTQqPtHzjaIeMnpx7jpjP0PU0xv9Hk28OW7Kc5A9vSoBbsxnQbk82TexU54Pb3zn6fhRqGpNHdBpXjRN77uffPOR6gkZ/wA4ouLUt5cmY2OSPLIzyfX2607e0bMCu9MkBR/D3wfbB5HrUckga4PIJ7LxgEjOCf60ahqQoscckiM2JN24s3BYEHpjt1pzMH+cDzQvzNGpwCT0J9ec8evPsVVWkhd2RX+Y5UYzt7dT6+1LJInzG1ILFSrJEvzZxjPYcH9OaNQ1EUIsmGjwkeed2Cew5HTOf19Knt8+UTEWQE5aRjknHTnuM8Go1t2khdwSqlAxUkZK4PPOePz/ABpzSyxRbPIGzy8qVyO2SDnIPGfy9+DUNRMDDoJFwQQVXOOnPBzn0NR+cYwpdRiTBjRBy2B3BzwM1YjEZWQtJgAjcSQfY5Ht3PeqkmLlzH54Ruvy8ggDoPXOfxo1DUsbo5GidMGMxgeX2JOR37j2qKSR9uY2cW0JJ2qoGQDyp6cevX6U2+Qx20Um8B85VE+8Bj+Xr2qWOaRGdWJk2t/rARgZ68HPI9OeKNQ1HwzRSQqEXzHY7V3jHJyc5OOKh8vynQRoturElnZsBQTggf06j2JNJOqsxVHBcfwgcHPXAHrx+VPkEkkMhAbeP4R827IIK9O3ryPajUNRJrcKqRSMLjbna2wDIPAyMY7c+vfjgvMqwyeWJP3rDJO36kknpx6Uy3/0mBZUBUBiApx90dye305989acsgWNpvKdYlJWQDBPPp688cnHoaNQ1GrH5VqQMDn6rg/XJFEluZPnR2JXvIAfXjB6ke9OjBaSaMyRvIYQ0fUDnk59PUjIzxTJPPUQR4DbVDN0K59RnGT6jpn2o1DUlh328YLsFX+FTxkHnAzwOT0607dJAwkQxmNeSdpPXt/n/wCtVZllmuoxK7qGz0yc+5GMYOelTqox5ed27IG4ADBySB6/lg9vY1DUiaIwq4SJXnVsKzrkFTgk9ske+envSRqImQsoAZcbJARISeOQcgZOeRkDpmnSSeTtDopBONrclyfU+3uD1xj1iKuqoxMO/bwtwuee6kEA49P0zRqMttMkMizpgxbDx/dHAC9xwQfbANJueRcRxNI5bG1gFy2D13cADHvknGOaZu3zDGfL2iQbskgAdTnjJ9OOOPYvdhKCwgxuIy5ON3JJwOe59TxxRqLUI4TGo+0OqyiMiUNyWzztI6HAIyR6+9MtYY2zIY/MZl2yDICPjnJwMDAwMd89MCopP9BV24JTJYqDjvnOevfk01ZY2/fRjfhdqtGpwWPOCO/X6dR7UahqS/8AH9uCAHqQ2MbW/wAB39ab5Em1pZAqkgHbkYPofpzU63AjYoFDOyna0nKsR9PpkeoqLcGV4iDLBGAyrtwwPb88n86NQ1J0jk8txhQCrKSgyB7j1NRQ7jH5/lo06qPvjd9COxPGQfU4qW3fzoxiLy49xwFbOMfwkkcAn0qCW3JvEkwY9w/eOOgJ7A/pRqGpY8yXzDKJPLGB8kvBBHAJGOnfiq/2f9+7uzZGWCgfLknk4HBJJ5B601W87/WS7JD8quuCWJ6cAU5kC4O7aVYsYyc8nOCRnJPPOcjj0zRqGpX1CSSBpYAiZkjO3AGDjnODn6f/AKqs3CrMkch3YVQSEIJVscjJGMe3XHOKhVlkbLfO3ykBvmLkD6ZAHepMloZGkYjcdsrbcE44AA9O3PPrRqGoTMYVRgnmQy/KBnv1ycc8jk9anUZAUASfKVIyNxz1AJ5AH50xVBRO5xja3IGQeo9xxz2NJJN5a5eXy2VvlDKMc8ZwB6Z/yaNQ1DzJZrVSRtG4NtVeB1yWx6jqMAYIpFZk/dQALJn7mRnnrjPA+mOPpUaiQBZNqIpwq7WwdpyADjORx/8ArqWWMTIdnEiYO9fmznPHHQn/APX1o1DULyWRmigkMZbBXdz1GDjGBngAY9T0xUVpmTDyAg4P3ugGMEc80q2rlJJ3Cy4JUuAGOe49e5OPepIJ4bqFVkZgVzkNgDPQckHt/OjUY1pHt7gMNzj7rrH6HkDGD+NRSTIzEox5+UAAHAPUkevXIxVjiWQGNnJX+PbgYz09CPx6evSq1xDPNucbUJ+4SQAOccdjkZz09aNRakqsLrEed8bDIxGMZ6ZIxnHp69KW1hkjhTMsbo2SGdiVbPGOec8cjtn8KddIFj+UFE53EdhnBzjkgehFN8kQr9zzHQdeCcZ9CScH8hRqGoy6tzNcKTOqrktt/hUYGD7E8jvShfL5CHYcbhMCCWOQMdevUj0+tTSQpxGgPXaxUZUnrgknt6f/AKqZCy7BcORHuyFjUbTjuff0PB60ahqRKr7kWUJKdxAXGM4B4J9MHpipId7XCmNgHfIO4jDYPHY84z3pNyGTKlSq889CO4P5jr696dbxJCsnljG8EgKSByDwTjv6gfQUahqIkXkghzlQxK8DaGGBkk5wPc8U2WO4Rh5jsQx9cLzwBzwAD0OMGpFSTy0RF2sFKgyg/UjgYOeePT1qMGBpFDy7933lzu9wOOMdT0NGoago3yAMSYmGAvUY7H9CPf6URRnyWkkPU7towd2e3rjB6U1od2DGxOOismQxAIHTGMgUbwrOGAR1wWYDjJHHIHTHPSjUNRzKZVILuqjOdp4wQRgdqdHGX2y7FdYV27OvvkE8Ej/PvHmOGPDnYHP3MFgT2BwP/wBf85/KPl5UeXlsNGxBH0HbAo1DUYZI45FDMoBGVdfkIHc4H+fY0KpTYqENGw+XcOVOOeTgYOffvmrDCNdoKbyTnbxzn0zURkfyQFB+9tbpkdeCP8/0o1DUjW1LSkyLvXI4Y8fXP/1v504s8dvLLFgIqn3yeg7Af40qw7jGSDu5OQcg5/r1zQ3lx5dx8gyDvBYE85BA/lRqGpL5a3GnEDcN/VehPoOARkjBxjnNV5vKgkgWOJ3duynAA9W4wO/PoKIWt1iaQv8Au/uhT8uDnngAj8s5z6VJvaPzMfMGYFecgDOCMDr9M80ahqTtGfJAI3xJn7h2k5ByOwPHr2z3quJl8kgKZI2JzvIySDjHfoOOetPaR5AUGJWIwGAxwcZ/HBojjezxA6LGCDt2tkEgZJ9vQ4xzRqGozaWZxjYI1EjSL94dQFIx7Z7j09mxzPv2SNjqANpIOeOegP16Ugikm8gea2yInJBPzgHB5APTIBB6ipsl2ch1lH3lCnO0Zxxnt9BijUNRLGGJWnE7q3mHnnqMZA4x/SmvkOQMEliVGQxB6DIJOOmBnOaZCrXVyZCBHyVUHG0Y7AHPGOD0yT+FWLpd0zHKv8pXORnnjBz+P50ahqQhXt8uQdhztAxjJHI65HByc54yetPO9kCJ+7ViACORk5BwT0yDjp7dCadteFWSKRgsbADdg9RzzyOBnt09qbb27whCVMrc8Pg9uOf5fzHSjUNQnlk8zZGxWJf3bBSNqgkjIJ5z3OQeuPamsrpIS7AHcdzEYIHJHBGMdOnXNSeTA2dzjzHJLIThlPUEDngDv+Hcii4yIzMY0O3k7fpxt68H6cZPWjUYyS1FrsjJJDD7vAzntjtSDywz4i2TqMMqc5yc9OnTvUc2xlcykSO3yrGDk57D2AOc9j6VOkYinGwLvij+djwOSQPryeR0o1FqHlvC0qs7ONuMA9B1Prz7U/y4pHkYlfKxuyucDsDj1x+GfeiTy7eZY2Bc7QTsXPXjPOe9OiYReX2hZtrHaGGD1IyMAA9T6GjUNRZhvy6gtGcK3HzKw9AcDvz7nHsYvkKhQ/7zgDcuBjHPtz1/GrjRm3ui5wVVNqomBxnke+Ov41VuiW56g43E8jnP/wCqjUNRvlhonbAcfwvjt7+v/wBfFLFL88abcOoO3jjJ4H4c1J5Itzw7MVUBRgHp9c9vak/erGqkbioLZbqTnqM/y6cc0ahqSW+bfclw4chj04znqB/nFVo2aLeofkkk46EnrweCMVZwJGdSu9PXHynsc/5/wqCQlmRJ2zIpA3KQAVx7d+xxx+FSMfaQ5mZUj291HUdMcj3qS3+WYS4JKklmOOT3FJbyRxXEMpUDb82SSeOc4Hrz0pYZEICmMSMctlepzn1/LFAFi6uBMsSGFOSc55IPXj8Ouc1G6okaGNXwzEF3+9kc8dACfpS+WpkAMiEJyFZMDJ9Dzx+NMhmdm6FznP4+46c0DRJctLtd4n27chlZM59uQcfy55qLbKkZYR55DMnbgYOB0OfbHFKDHMzhPM+7u+bJGfx64zzkUkeJJdp6RKflQgbsD+RNBRK1tGNpE+3cQViZ8Hk+h7+3vX1R+wDlfGGpC4YyGS43Ev6bBt/ocf418tXDiSzAnt9vmcrI3VQD9M4wevA54HNfSP7Crm38cX8kcm9SrSnuquBgY9yp5HfArOpszop/EfqRqDbthx/BwBzj/OKoswXPGd38q0JoxIqHJ5Qfjnn+tU5LN/l2DK45xx/nivLO0EmVSNgK47NUkMwXdwDnnHvVVCckbRnOOfSpmBiYk9x09qAGjhiep6U7G1edpPYt1pYVWRkzjcc5FTTRgKoI6560AVRGHkGSWx17D2H5VZEYyqYwCvXtUCMGZ8EDHBGM/j71LLdARHK84459f/rUADyCR8dQeuOhFSONz5z8vT3qrZ3IducfTNPaffLx9wDjPr9PSgCeYpCuM8HkL/SoGkMm0n8PYe/rUVxEZF+U5Oee+fwpkcMgZTuLKRgj/P60AWGZpBt3YH86RLfqSw+g59alTachmGfVeg+tO2huSy59Bz+negBuOeKlU4HXn9CKjUg9sj6dam4x0A/D+dBkL/Fkfp6HtSr+6XCHAxzj3pu0545X1HTNRyN8+duR3x6UAKs7bsHbgDqT1FOdj27+vp70s7xzBdgHA/IehqBVdsjJYZ6Mf8aDU4j45QGTwLduf4YiV75JOMZ/WvMf2LdVLaZe2ztuIm3DPQKAQD7kkmvXPixbJdeBr/dyWT6kEZwR2wOleIfsgny7rUYjwVYJ9cjr+RxWsfhYvsn1m0YaQkngA8Vi+MPDR8WaHPYCYwfaIXi81gCFJHBwSM47j0rTmxuAHauG+J3xgs/hXoMlxckyTNGxjjYEjIJ649+cZyR7c1kZnB/DX9hnwLoNzPqPiXy/EFxcD5yVdUOcAHbknIO4dccngHJPN/tK/sZ+C4/CNzrHhm3t9FmtkaeRYo8BQoyNxGTkjgc8+9ePeMvj58Q/2gLmLTfCfhiW2uVaVTcWF95BJZRggjIJAGcHgnbkkYB8+8XfCn9pLwnp8d1rv/CRajpy5I2TmXnqAdvAzgnJzx0BPB6Ix1WpsvM+pP2LdYvLjRZ7O9eRZYWKtbyH/VsAC+B0Ayc4HHJ9a9/+IPw50f4heHbmw1SyS4keJvLl2/MGA6Z96+Uv2Br251K3e8u3f+0LmPzrkTZz5hBBznkEgZ5r7Qjuh9pUnGMYBbkZznpwawd4ydiJbnwp4D8Rwfs//Fz/AIReDV/s+iXbGUfbBgW7ZKmMNuwQeSMgc8AZ6+qftR/E8NodpaeGtcs7m4uLkKyxEOZQCARjkA5Kk57e2az/ANtH4T6Fq3gttRlNtb37F2HmfI4jYH5sqcZU4BHJYH2NfMn7Kuj2er+LYo55re3YyIzrcDLsFHGCSScFs5AOBx9dvijdjumfbHwL8B2HhfwfbzJaG3upI1a4crjLEYwCRkgkkk8jJOPb0+Yg4XGFx930rUuIUtdPgWDDHYrKu3BKnnnp/nis1AZdhKjHRvUH0rAhu5yXxI0O41jw7cQW8LTmRQrRqcYBBBI9TyOO9fHP7OnwV8X+Hfincve6Re2kZumkMzIDFtByfmUleSSBk9QBX34shjjIwMnGc98HNRyXG9SUQRls5YADJ/r+NNOw1JxTRJP95gRkDofr7VWa5+bainHQk+v0p5dZjgsQxOcA/nVd1JP7r/63Pc0iRwYuxCnDlvvN0/Ef0xUhZ04BIPOSvQ+9N8t4kwTk9ML15pJH8sBerY554+uTQAvPO0/KOfqT6+tLNaB9pcj7pXC/4dqgWQA5bp6H9abcSY6N97734dOaDUnWOKLKL1Prz+FKFLMeOOvH+etRqzyRK2CR6fWp4wACDjP+e1BkMkj5DDvwRkdP6n1pkibwDlS3oeDj8asOdilwMkD+n9aqxbmZWK9sD29OcGgCVUB+boOnPv69abNGXUbOW/Pj/wCvSLOsjIhUH8en86t8K/Ppj8MdxQBDFHtjwy4P908/z60THdg7enGT71Mzl3CAjB+b6+3tUMxxuA7dqAEQ7MYPU81NHOj70PGD/EOMVCD5sLEHG3Azjg57UjEhAo5478kGgCx5qNngkClZ0ZAEXAx16knvVaIjZy3WpIl2g4yQx79M/wD16AIoEbcFOSOcDqMelEkQRvoR+X0qwDtbPpSOwk5Iz2JFAAkoOPb9eO9Nk+Y+/So0yJPLI6+venSlTHncOM5HoR2oAkEgA42luemOo9ag3Df06jken5+tRhwqE9QT1AB/Op4XxjI5b+E9cCgBGY8DbtH5nn1qRQMn5ScdzSH50bJAI5X3z1/CljUsOmVHHqce3/16AImlKFwRv55+hqZPu8Dg9KqvhZEAzknnPcZqct/CM4H8qAFE4aUr1wP/ANdIcbiQvzZx8vOf8ioTE/2gFRkEcj6/1q0sIx83zDpjsOx/OgBsbAdOeo/xqOSMO28tjae4wPpU/lFuB8uOmRn6D6GhowpG/wCYqPw+h9cUASx4PLdB+WKZlc8ZbOT/AJ+vpUcifLhc+wHqetRmNx98Z3H+Xc+lADp2PUZBB/zxVcA7ccAf3fr1NTXNwiHaGJkYfdB9aZuA5wSTzzzj1oAeuWOCen+fyqaNjknf0OBgdKqxLlmcnBJwM+lWBImFOOD7cZ9/agBzL5bb8h9pw2P61Itx5mVGB6fl/KoriRFgDjBXlj3yB2/Go2JBUknkD8Pb/wCtQA9X3HB9Dmmqy/N2zjmm7vvjIJ7+gFQ+cGPXOelAFxXOFR8nYMZbHfr0H5Z7VHL94Ae4xj1HWnBtxI9KiYjIBUHPvx/nFAChRx0x7nv/AFok+ZXwCRnOT+XNNu4wpOBuGfTnj+dOTDphvlYDnnv3AoALeUqc9M/r7VNJgHOMg+2ahWHeAyHp0GOtTR74ZOenPvn60AR7dwyRtyKGDwkHaD0BPbH496R5EjJAI7k/jSBgyjznCqG5H+e1AAVG9g4xnoCPX/GmM4YqF+XYMY7c1baZLm1J2njAzxyOn+RUKWaKd4J3tkYPT60ARSQPJg5/Dj/Penx5RsZbntjjH41ZZBnB44x6/j71WZvKPcofxOP89qALXkDZz909v88UyNUXk9F4XHqPXtTI5HCkYGDgAMOf8805ZAygeWFxxgYwfXFADmG6VCylmI4wAePcUXW3I2Ddjr7EUy+R1KHJUAcgdRSmEXNqVQbWbkb/AEB5z6UALASzENwRz6ilmIwc9uCe1RW0ZiT58bz1K9/8aV1BYqeVYcA9MHrQBGyhmXYSAVOPUHpTvLB5zuK5+Y8/hRv3Pt+UKRjLc/gMc1Y8sKMqMACgCNiTER3HH0zSRRhE24yOpXtj8aYkvmnYQV2ndx0IP/16f94H5u5wG5PNAEDLu3EDLZGfcn/PNN8sDIwCc856e9WRnk468UxjiMkAEYPBoAjZCqknt02jPJ/xoKkJgjjaOvH+cUsM3mJgDHRW9ge/Q0rRmV5owflwMZzyD+PIxxmgCNbNGVfn4H97sPT/ACKcEG0g8gVFDG8LbCW290649/8AJqUMQ2c8e3X8aAIZFK84G32689/enqx24LknucdvSluAPNHQ7l/H0/X3pzwowB7gYbFACbwhw2Tnjd2x+NSKcxlSB82fwz1puE4yPzqdoz2/i9s/49qAK8kZ2YH3R2/pUE1v9oYFNqN6HkYFTytglCRtIxj1o8zc4+VEPXPXJPp2oAJbcWsahP3vBz6j3z39MVFGzzREsM8fMOuAf51LJO0ZXKcsCAevHfiogpUkoOSc9fXP6UFRFWQxSZA2546+lN3FpFz3zggdCackXyknA4OMnOPam70DcEDv60FjliyGJAUMxP4+lO+zmE7yf1xREw3nJGPy6+1WNwkK8ZA6UEN9ENZyVwFO7HAPQ/XrTY/NJHm/Jjoo7/lnirAl3HBPyjIokIV8jBJFBI2RAOv8XT61VlzkFOAeOfT0+lXo3UEmU7wFwTj8Mj3qvI5f0I/hHP5UGokTmFDhyufvHHOKu3lxbX1itlf2UF9bgf6uaISjuSCGBBB9xj8cVTS384MXJyvQZ5x7j39PrT3DdR+C0AfFPxu+HM+g/tCWGq6NoFxBo004lxa2p+zrhsDgDAHU+mMY4FfbdnqUdnGhiiiRDGAFjRRkAd8Adj/+us24Z4c8DbkqAy9APSrihHQDH8Ofr/8AXoAna6dmLq3LZ9+tZWueEfDXi77LLrOlWuoTQBgjzxByATzgntkfT2rSO1RsCnlseoOeufp6VCkG1jzuVu2Bz1//AF0AY3/Cu/B+3evhyxBjOYysQyD27Yq9HLE7Rw20HlIuQqRnHB46cDgcfSru14o2I6NkHb170W6CFCRhXJJPHc0AVzZ7JSGIIUc5Pr6Cr0Mwi4HyE9D3/KqrYyc5Pv8AXtSFGYD5SyD+EdTxzigBkqxfaJY3hUq5DNtHUjvj61bnlG3sRj5h7HsetQND/wAtB98ccnJ/z7UQoWky/H1H9KAJI50TBUbMdu/NTyXsmcwsckfNyD2qGRDtGAO4Hce9RSLHjAOWHUH0/GgBI5bleSynjG2rC4ijOOZCT16Af5+tVJCFXeFLZ7f57fnTUMjNuL4j2hsDsD1oAlu1cwkj5ioyMD1pLVpWyM4XkZxxT9wUYJ38YIFRTMBkRZ2dPr60gHoGwQcce1TMpuUddxIPPXj8qis4WdST+tOkb+Ac4bFSBCsY3hCBx37njtUpj29W3FuKiZHUEg/8BPfHanJJvjzgZ6gHvVgOWYwAnv0HHemsOo6lhkj60jM0e3A3ZO07uMGpAxfcOfq3PP8AhQBGikbN3IAPC9x71M824bvLyMZAHpTG52AEAjknr/nIpRiQEpxg9D0IoAbI6xKC+SzdhVm3G6IEgMvXH6YNU9m5wQoHPTr9f0qaGeOKNlZgDuPX39qAJ5SXy+Bjpjp7f1qOSLdEAy//AFh6E/rUsbCTdsOWPU468cj9MVBO0gzGD8x//X+tAC8cADP0pPVcZNNjc5yPmAU5x/8AX7etRrL0wcnq2e579eaALMbKGBIBx2qG5mHm7lHGcbfWnKNqEk5qIQ+bIqj5h2GefegCdhng/dI5FPUbgAOOMevWkdSrYIB+tCsW4AZSDnnoRQA7cEBU/Vu/XrxUUbAuAM7T6/4VKqeYu7jb0GB296cuOSPl9fSgCM/98gZzu702P5hkfXHpQ8B3je2QcZxzTiCgyCAF9fSgBqvmRuM4445qxu3L9egHbvnP4CquMEOrAFuo7Dvz/X2p3nozYAK0ATSyLBGTJ+Q5PpUW/cqsGxuU/h7fjT9wKnByD1yOKCw8lyV+RMfJnBHYfXNABHI5ySAevGKdvIjAHHtUaMdm7oQM/gaRvmGRyD/eoAVhulDck9x6ihoRJkgfUdqeAegwAw5oAG3/ADxUAMIAtyn8utRhQF4OPfrTtw3Y56Z9elHGCcjHqaACNQvXLED65zxUoHOH2ntx/KmAjbwgOO/pmpIsMWDfdwe9AA7kAqxyT+tJnoB9McYxSyY69QvP59SPamuqqQM8MM9qAI2kkDgKF2DjGP596cYyzgDHzep7/wBKcze3HrQkzfMix/KV5Pt3A61YEaqeQxBPQnuabtMfU7qkHruUNztX1pFbfgHp3oAVBuXB6GpDlPwoWPcG7AcZpJ2O3C8t0oAYxZjxycUsQJ64yPSk2Zxk84HQVLEnUFRweD60AWIY31CCSBY85Vsj1GCMfjX5cfHDR4LHxlrscqkP9pL8cAtuyPfkHt71+qWlSGSdIANm8bC/HAI5/MZHt1r84f2q9Gaf4namSfKLnlQBt2qRtx9c9hxtPrV09xT2Pm3UiPkKqwRsg/NnIHHI54zkc1DKxkgVBnaO/Q/XI6jrx+dXdat1ivpHidXj2hWLYGWBwT3J+p7fSqeCNyhfoSwOa6epyldpA+SGH93IyCT+tCnZgNk456jk+vv+NWPKCsRuC7hjceOPxxn0qsHUnJKHoN2OeOtPUBJGKrk4jyf4OmCMH/8AVUvkgR4ONw43dOO45pqx+YwKDcM7iMZHHrn9RU0gdmaXaCjYG1T3Psf1zRqBUVg5TMTPyeOwI7ZOe3rU4ZtispwWGW/z1qNo1mXaWzu+VtuCePXtjHtUiEzhFkwXwdwXOCOxB6ZoAUdXC/KPusDgAH2pThFwHRNy7SGycg988/5zTlXzATltvJweuD2560SGKNMBPnGDnA6+/X/OakCNjsz8wkZf4V6Y+tRSskiMUO8CQk57kjGCKnLDbJuYIwO1jjoCMcY9ajMRt9yg42nbuA4P1BB5x36VWoDVcrG5fhcjJTjOMjBPpTkLkuB/rGO1pG5JHHf9KbuJZtpzu5X049jxSedIrk7iTncC65HHX8KNQHXNsbeTcwA80bMk5J6D86bITuLsjMWXaFI6jv8AT6e9PkaWceSGEgJ37sZI6Yx6Hj9aj8p0DBUYn+Js4B78A+1GoEkuck9GwS3bOeMD0+h71Fnc7MWP3SVzwOhz27DpnrUywCKNsfLhcbMDqeuTzkmmbd6hiC5jIA+UMTnrkZHT3/WjUBnmOLcHYB8p+YnAHHUjnOfYUzc1woEqBBk7R246j1H41MzbmbooIIyRyccdOtCxl4jkbm6ZPU8Y5HOMDijUBlmrsX4wRyJO2D1B/D9KkkiaM43dSd2egJ6Zz2PrUENu80LBiPkOOnGcdPf9amhMyIzEkhSVJ6HJ6+5696NQAueCdhBByD0P4e9BtpDtcnMYOVGcEDr/ACqTbtlXCcEYxt6g/wCNKIxJghcISeD/AJ/SjUBdo2L8q7cEsF7nng/T0+tPCOoUgFAcfNuJx6+/IFJHK6KVO3jgcZwOwPY/l0qOMbGJ2l1IPfp9M/4VIFiZxHGFjVUjOSwIB56gjP8An2qDaSwjkT5MZG7JwRx37Y7dKmSOQqCn3WUEJwDkdc+3+cUwLkleSzEAkkdunBwaAIWhdsmMDqQRkHkDpjFOWJkAjQs+3Gc/dyOTgdKijkeN2I5IyNueOOuQe2OfWpYFWNSj5fgYZeQATn8efxxVagSSwGRHAPBOMYySO45oLfLgsWYEj5hzio8lFR+XUYOFHDEjnk9+v9ait5RKAY8HzMk55Hf1/X+VSBN/rIuB8vP4npSrDERtPz+YMtu78dvT8c/WlUfLyMFcZXspHTA96jMx4WJCTIw3beoHX6D0OaAJTDKSgjX/AGQpGAAOpJHqe1K0ZEYIG/dkmPGcj6en4UjKvnZLEDPRsjn6ehGeadGwZlfkKoO3p1PUHPagCPiFG3eWCGwpI65HPHQdelSSFQIzuDo2SG9CeMfQelS/LJ5YdMgMGIznbjucfyNDKDIruV3qD8y8jp/9fpQUiJVSSbOVYgHoef8ADpRGEUEmMfNwWJPJGc+3T/J5pz72x8u09cFRgfTipLVUZijEZ42oePqPxqBleaQxspYqM9Udeq57cEdKo6g67fN+0eXIcs4A+XkY4BB7+px1rbmSBlUSpn+6o4Bx2P0rD1K3S3WUnaS+CygcADPAB5P44z7VcVciWxzzq6tg5V3OMv04GOOT/ngUzzJVjSOXy0+X5XkYMcZ5B9c54+mOakbbbSIdg+YbQ2cnp7nBH4ex60pVrnTQ+9djfM27n8Py47HtXVqY6mLPLIr+UEVySNq4wCSMZPuT1qBmEUeWaNzCoy6DkEcYz+h+vIFTX0sM0qny8cY8tiCMfl3/AKe9QSN9kuBIPLYYyVVSQCOnAz+g49OKrUkhlYtCzGJYyoJZGGAuegH1x36n6iujtHuLiMCRcSuQ7bmHAAGMY9QP881y4El9eCVNzxSEKu9MMcZPGcADGRnPrXT2SxzWpdFyQRHIMZ6EjkZ5/AYxTEywshTdGRynC85znrn1H1pyQ5A3lyM5AHO71GBx170vk9CCsaL0Uru4zjpwcfnT7fy3l8h2fbx5fA6nrnP8uaUhxNG3jjXbJEuNwDM27LMCOQewPP8AnmtaaMqw5LAYw/XPpWdbLA28SSmLn7zHIPNa0Yt2YIZdw6YBzn69j+FccjpjsV5Gf74wBk5wSO2ewNLbqEJLITgYHoSc8kYGeKdN5c3MZ2g9U9umRxyfbnNRpiPYCcgg43HvnkVBRcjYFgjEAenQcdj7VPvLb87MIu3kAnGB+Y61VRSBk8AnHQdeefyzVhhG4G+Rg2cZ29B0wccfSgB8MIQq24CNsjpk88A9B1pTIBN5TnD/APPNVyMn3/H8KhO2XIfc3X5ugA+n4c5qaFVVGJkAxgJu65P1Bx6e1AEjFGBX5t69z60KR5ak/wAOfkbAGfT3/pSwxFI3I5T7qt6jufenvEkkeTsC9flXnnk+w/rWfkA5pfLgOGQHnB4IJx0+tU9oaGMAAdiD1IPODnqM1JcKJFyAnHOBjp15x14/Sms/3nQhweNx7d8Y/wAaeoCDZhjIPMG3pjj8aiSZZ1+7tGOi9Bnt+FOVQODwcbT7n/69PjtsOccFuCpHBz1NACiZ0hCkEquQeCc5OPx61GNqqFA+VT/Eoxkd+nX1/Kl2rJJgMsjD5RtYEgc8HBJpzBFfaq7nI+Y559OapAJvKceTHk5YOPTHJx60zYZMEc8nvwPUClYIFAKg7ecD0Pv05pzSYLCRmcFcBgckZ478c0wIZHLKwj4HHzuRwfoc54OKa37xlztJZMHaCACMcZPUen1oLoixr5TyAcF89Pw9B9frTuNxQfMVP93Jx9Op/CkA5cYVk+6VA7c9sH3okSNlcHcAc7sOQMH6Z/kRT7ZfPk3k+UNvyxZGduPp3NLGy7VWSIN8ufQ5989QakCOJgT8m5iv8XU8cZz0NQuHeURhiz9mJOOPUdOPpVmWYhwgXEe0gY45J65qSPKxY8va3JY7c547jqQO9AFZ4CFRyT05z1Ge30PrRIh3NgBARnHp9fr0+lSb3kX5l+YMMccD8+3+NEkBJIK7VZifMJ/QjrgDjHvQBXYjHQAjgDrwcfpViAeZKrs6jjOSccjjjj8xUMiAYO/cqsFZccnPQZFWogpzlcLu4X8f85FAEc5+Vt6hiVK//X4+tG0yRgEBkCjpxjHfnOc0sjAhsq7Lg/d7Agg5FIrIPuO7buAOoP07n3oA8Vklj8sJHJ5j8KI0fcUJBGc8DkHv0yfTFTLGJo4reWRgUyx8ngEkZxz6EnHtTI7UJEpV1tp8ECKMAqGOeHOMeh7c9B2LJrgx+WhQ4c7Q69ST1HJHA7jGPwr1nueeNRdkwk/vNgt0ZiewAyMeuQKkuMMfuMoJwS5HJHGCB249TUEKx2bPs3OdwxKpyORz0I49SCT61NuEaNvy4bIOMAE4zkY6A9OmPUGlqLUI1/fCSRpSAfvRfMVBHUjByBjB4OR2pPOErExuUgxgbUAZh2wBnGAceuP0ZBCdPkJSMlJBuyDwB9SeGGT7HPbOBLJvaYSgNG6n5Q/IOQQf/rnPPQ0ajGA+W25IpNqk4fbgYJxyTycdMDt1ptysdvH57yeePNKsikkYxzwepHrkVKJjHN5buWjYsshjU7RnqDnIyPp9aNyxjKLhA5z5gPI6d+mR1o1FqV4BuuNjvudF3FixK54x9eO3p60+8vRvjjBQqqgNwCOe2M5A/SjzIj5exC4X5fs6puUN6FuM5HoD+NStamNvPR3D7d3745xxgjPXHPrijUNSC4Xy7c4QyOhzgc4bjgdTj159qm+0W0mHR2uOACxXajHgBee5645o+RmbZGPMX7vJ5J78ccjp1/Ko5kSdXilztkYgScDaT2I9QfXsfejUZEm3zBCAMux346YOTg+vPX245qVbaXc5d0kUN8xDbVXHGc46jkVYkit2jWIdj8u0liwHYk++fr+dV2hWQOCdxRd2wEHI4Bz7n0zzRqLUsI5t2CPKJEUbQFjwOQR1yfqcimWNr/oqo6/cIHB/hx6jqCefx6VH5qQ3BjLtmM7dqnpxg8AckdD1qza2ZjV33ptYFly2eh6+xx6Z6UahqVZPLj2RqX5bEcT/AHixI5OM8HOMH+VTsIkupJXSRHZSrMvRccEDIxk9zj+tM8yLakbLGyP8zrkllI44OOCOe3880SKLjgOzxgcAHHPGOMY//X09TUNRGge9jTenlmE7QDkhieuRx+Xv6cVNdW4NrIiESF/vJ/dGcgAD689elQZlMmEUF5FKg8gg++c9BS3kLtNE0WJDtMcgztySOTjpjuccUah6ErfuVjUn5eVLMOHI5OeT+vXn3ojkSdfMdXXzCV4PBI9wSBxnr2/GpWEUNssbPv3KI92MrwMHjPPsD35qG5lRgqx4liYlf9kAdunXH+PQ0ahqVXkaNk2AA4IjPRWHPOD+f41ftwl0n7rcQuTuLhWHGCQfYcc9fQikjt3uWWL5kgX72BklQQR1BBA7fU9qu3SRxwvcM6OHxGjNypIJ4OO55HAyB15zRqGplyQuscluZfMSMHd75yCMYOT68kfXmhZpbeWMOf3Weu3O0gHIB6jIoa4S6uoHXlXGGkVNrORkcjJ/L8foi27zcI4+1LJ82cuOASBjPXBwf15qkMe0iRgRuZGTbnb2weg9zjsaUNE03kLLJvkyxyBheCc59cHAplzGjb5EQu4UjarcdCCMHI+opjt9okjkOUjXDeUFzntgnvn8aYEkcZ2GIR7gCVPP8IIIH09cg5FSKxXZsSONU+UN/eHbt+ZP+NRXc0VwriAYAI3DaNpyM8e47dOakSMyD7vzAYZWPUD1x3NRqLUXgs77gDwxRjxt6EHtyO2PXtSbY49xXcgb5WTrt9CAByD0696im8q4t/KlJErn/Vow+Zh6gAj6j3qWOMwKEOwIwH3M444xznBHf60ahqMkNzGtsbe2MjBm3R9th5xj8ccn+dE2Y4XMrSO7ZJXGQCe2B1ye3oailhkf5N29CBuXdlvfrnPcf5xS25+eRy8kmxvL+b5snqTjJIGD+NGoajo7MzQpJuAC8rwdq5A3A5xwSCMHjnGCCaaAky+WYBErMVVMghSOBjjgnkH/APXTprcK4JUNjAxnAb1Oe+DRJIu5DEpQKpce2AQCcg8UahqRw2+5Y5Dc7kVQqr6Huv0GOD3zUkKpJHFIhfPO5W5BzwcH078e9KscgWOOM5TqxHRBjpz2A7nmo+ZJkjdCEZThc4A+gHOeuexo1DUkWfy2AVPnYlAMknnpwemfXp2pBGMMqZhKnb2HI7D3AHX1oktomYu7B9uSqY4OcZJ45zyMdAP1kmKTXHmRv5aEfPnseex6fl/OjUNRkcIYYYSfKvysvzEZ4AwOo9e/1pyMehAG1P3jSDk564xxxjqe9PWP5lZHzxuLLycH0PYHpTbiQxzGBSjW6qEVQflYEZPQnB7cflRqGo2aR4ZzII90DqAxU5YnoMA5B44/+tTJWii1ICOUIi53Dk8Hr/Pp/wDqpGIMJQoZQW/hG4L8vbv/AJ/OZofMtctEJZ923jCkjHTj+XNGoajWcjYrExAEL7ZPr7U2GAozoyM5PCr5ZyBnqp5BGPX/ABojje+jIGRIrlsdAR9OBx0pyyj7OhGN4XG3kkYOO/8AI0ahqWZP9Fgf5UeN2DBZF4UjA6YwD1/Kq2UumEsrl9sjKFwNoAHP4c9OaJsyQInHluQpYL8vBBAI/nnNJb3DNH+93hI1Jf5QBwcEE+pPUeho1DUlabfgnHzYAZj3544GRxn1GcU9pEhYhmLbiQsW0LuOOSTz2PYZz0pisiEMWYI0e/Kj5gMHjByOmORz+BprJFNHGhjZ0ZmZVXGVGOQQTg9fpjGOtGoxc/OiFcQouG3HIJz7dc8cD6VNcEpqHyKioxClVwEAOeoGCCR0+vvUMiSLlHQlCeqH0POM9CKi2vzHJcjMYKlTwO2M56HPb8u9GotSSRgJCiko/Bw+D165JGO/HrTPuy3GQ4BP3c84xjOe2e47e9Mtc3cbyeYJNoxJtXIA6AAEc++Rx/OwpM11EJYwNwIO7ncB65/H+tGoakUa+XcJOn8Sn5ckgAYAx2PXkf8A16nhmkB2AA5+bKkfpn8qrwKZpS8hO5gVWOQcZzjOOnbketWFLqI3knPnFcmLaCME9sY6d8+/Y4o1DUiuJhZgymNni7dNoY9iOox/Oklkim+e2G+QLu5wDjucnrycEHnNRsXyUZlKqc/OeCT0GB1P4Y6Ck/1lqiF9sEn3VxkZz06Dn3xijUNRfPjbCDywFbgKu4kjpn365Ip7TIm8NhgQcL7c57Yx9TVdtio58r7J5JIKgYY9OcHAwfrxyD72N5kt/kDqp+b5sEjt6cjH6+1Goaj5I4pE5jZgMHgkBxwMHtjGPXj34KNIn7sPwgJzvyxx64A6A8D2P4U24lhtflkkNuhUgNgkZwBjHPUHgUuwLEZOChAYlfQ9B6kc0ahqPWYNK/JMbLt2nooxz7YH8z71HGwVCnmAcnaHXrn1I/8Ar0zySFRJELyLJ8z9M8ep4wPSpYb4R7USD+Hh2OSeSPbjNGoajVzLCVdEKKNpZsZY4xnByDjtnqKfFIFGDAJWZjhT2JHBx3Hrk0qQlbdGEif6wkc5HJx/LNT28UT3Cbg7oXB39sgHnjsMemKNQ1IYWPlqIy05XjJY4Oemf8KIyHXzA/mKV5RBkZBIyPXJ9P5VTv7V2kwmChO/MTEtg8deBjI5xjtz62NvmR4S3uJJDlm2gsCT6/MecY/CmGpJ9ociR0y27BCq2DjOAOOnv1HtSp5u4mY4STgqoyOOmM849eOfSmNbPGu94HgYKCy9VI/qRzx69aeolgQDCNu4McmFO32P06jnr+a1DUjt3w0sD4DbiSTkA46HGOhHWngDYBxkgrvI3DAPQDjOfftxT5pZPLKywKu7O3DZwD2OPQ+x4/GklLMi/IA7YVtq8Hjjg9z2yKNRkDM8aMAxaMqCd3K5HUAAHA7c9RRsllwAGxjrxgAYBz6Y7g8051dVKS5iwCWX1J6HPTn06daZHN5ikxR+VAx3NtcbQAcdPU444o1FqLC0ssjITlFBLB+MA+oGQeD3z6+mUjYKzCHaHmHzs+fmyOoHc5PQeuMVHNHFHLyc7lO7+gz39z0xUxjVtPAKbAq4LkZ+uOoHAxkA9aNQ1GmYxb9i71wD5m0gYPI/+sfxPepF+ZYhIGYSLu/e/wAPbGCcY449PxqNbgyyIgAMgwdvc47Enn8fTJPFWJ1jEYIG/qFQc7iMcDH45/lRqGpBHayFn3owWI429VY8/wCT2qVFG1w0m51PIz0GOhz70lx8ssbOdjyLhscjHpzjB59D+NUoWA3g/Oq427lI3DqRnntkf5xRqGpeEirIgdMgqQw7dfb9KddSJKpMce47SVG3awx1HTBOAcd6blU+cp8qfwjAPHXI7f4U6XDM85dU3YVfMBJAxgEY55yaNQ1CazwfkuDOU5aPHA7fiTz/AIVXljkEJxG2wZLA8HPoe5/LmpbiYhWfc4LgorhMk4Hbvzjmm+ZGIUeJWPVGR+eg44/HH5ijUNRrbIreQbXV/wCI7cjnqCT149acZEOUdCRu4XpzgYye3BpZE+V9/GSCVYknI689On+FRusany3ffHIpG/PzE56Z6e36UahqWdxiV3EgB6Hdwc+3AGfy981EcnKOG65Jkx19fx4p3yW8PlKHbgjLckA9R0qPej4J4TgYH07g/wCNGoahPcSR6cQdslvGR8hx3PGDjkc89/apoRF5mUQI+P8AVkg4wCMenfp0yeaFVkBfKE9Aqc4BBBz2PXpzTJozcTD9wxPOZRnGB14B6HuCelGoai75CqIP3m4luP4fXnOD/kc053+zFUSBiMGRjgEgEY4zxwT3z0NQqJ4W2xs8skOAoTABB7FcYxj3PJ/Kx5u6KQELhVz8jFVz0JA9+3BzzRqGpH5gjXMpjLschGY9xjgdzx15zQ+9sBUVR03qnOeRgZ6dzxUTp5zKR97GN3bBPAHYDk+/50+OJFZgSVPJ2H7o55A9u3qaNQ1Ft/LZtud3U7jzuOOf6/40sBUgyY2Agqd3rycAHjHYd/6ujj+zxhXjK7VztQjcxJxjJJGD1I6fypLXNw3mNlAox5R+bHbI45B/HqaNQ1HGItIQ4wGz8uwHoCO4IP6+lJH8xYsFMo67l5K+hPP0pI7eSNV2YXZlT5fXII6jgHI9cj+VQTI8bE5xKxAwzdASRwRwSM9+PWjUNSYSIVMjA7txUY4LAkkA+uP/AK1AbYCgbMzYyMd/bOAc5+h/Kpl22WnEPh3VmbfknODwTwMfqPp2YJUY/aEVpGU7gHBHOMdhzjH4ijUNRx8tlCS7g4JzuIABxgnHQ4xzj6cimJdCPBKITjjnAJ7Zz07+1Ojn+1W8vngMg+7JGByTzyAOucg8enTrTgyYfKqQY8FV9M8+3T+dJjIBHK28l/vAFnYfKABg5BxnPbj86l2yOy5cbTkbGOcg/h0P61JNMjQyuW2Bht+bv+HJ9Rnv2quwRVQvI4LfNjbyc9evp9KQDmz5hPmCJANv3c8ehOec06NvJTIHzbsfNz29DUbTRRyHzJF2dC23K8+w6Z71JDcW8YdCz8vheOWHTrwAOcc460APSaLzS8jFlyDyMk/kP5ZokkMkodAX+YsFxggHoD9aIYwXK26NFtP7zeRwD0H+fWnyRtsYoGIbhdo5wM59z/WgCVbgMBIIuxI3c8Hkkf19Qakbn5g+Iuo3c5ycY/Pj6VWXG7yw7KQRxg4B6njjOeetMjYohQnqMb+xyOfbJHFA0TMjsyiQNjcSewOc/wBf0p0J2qc5CEcc8gDORk1JvBmz5gIzkBTuIAB/mM1GViki3fNuRf3gYY55z1/I0FC3BP2feMjdhvrz1x09f65r6U/YTtf7c8YXUMJaAy3aoytw2duCMe45Hrmvmf8AfeX5Wf3aKdpx1zzj2/Gvo/8AYVujYePrqQJvSOUkMnA5AHvgjPPoc1FRe6zop/Efqm22OGNVbeAuNxzzjP4Y+n41VubwwxfLndnsAePxqZvmt4AeqJtYnvjv75quY0k+/wBB6dzXlHaV4nO7ceM8n0/Kp7i4EgHPygcbup+tMaPbxwF6/h70hiQnr1xyOhFAD449/UAdsmpnKbVPJKj14PGOlQzEJGMYC5xz+VJE4fqPmHTntQAZIfA/yac0ec5GV9B3pFj/AH3cDBOfYVYt+Icswwc/jQBm8CTYijYM5P8AnrVmMAjrwODVkYbrgnsF/XrQwO47skfl9cjvQBAevH60q/epZkXoCcdm7/j2qW3AiUs+HB+6p646c9ulADQh2Y/zzUPCNx1HX8asthmO37vp3FJJArfMDQAKPMUHn3Hp/wDrpxj39W6j5R6euaasyZZcZGMdeD7mkZzwBtUnv6fhQZEkkgYbANq+lAcgAYBAGBnt61FjbjOSOjegoaQq2MA54GKDUlbBxnp0xSnCgHAZQe9OhjLrycD86I43kUbueeB2oMjmfihGJfBV8SDhUOB6g57fnXgf7IkyS+LNZiDr5K4YMR1JBGP0r6E+JEDz+DrwDB2xtnHJGOx/M/hXzX+y1Ibbxxfx5CiLduJ6ADOP5/lWkfhZp9k+u5lK3RUjHX8a+Z/2ztPabwqJy23ZOm3aMkk8H8wcfhX063ltMp3eZz97qTnrmvH/ANqbwbq/i/wXdJptr9sNuizuoHIAyCRgYOPlOOvU9Klb6hEu/sp+C9FXwfZ6hp8SSTfcd2HJwOT+eT3HfrivRvi7cXkPhO8dCEYwSrlTyrFSRg+uRj8a+Av2bv2xrz4JXUmieNNNumtIMxKBHllxnHK/e4J5OQQQTnqfQPjh+3L4c8aaDLB4OW/kuGyHhki2FMYBxwccnkkcY7k4q+XUUld6Fv8AY9Ek3jbXhI53SyLIzDggkMc88cn2r7C1BotMsZZz8hjibbnOMgE5x7f5FfnZ+x/8bBoPjWdNRRZEuBgNtx1yMDAJ656nA3c4BFfZfx4+Iz+GfA63sFtE4m+8CcnHUAenOM9aiS94Uj5o+K2oN8Q/iNN4dS9Oo6e7LFcoCSBGDyBjJUZ446ewNO+N37KuifC/wzY674dfUbbUreI3AW2jJAIAIVhzhuoznmuo/ZH8C3ep3t94sle3WKeXzSjgkqBnAPfk8gdOM59Pp7xbpj+ItD1C0ySJIj86jgZyRyRz7jFae0Ssga6o8r/Zn+J1v8SPh/p0kmpLPqfl7ZVfG7IzkDHUYx747V7BJH9lDk85OeP5V8ReHb7UvgH8UJbS2SO7hv5S5j4DBmPJ56fxE+pPT1+1bW6a+s4pH+RnRW29QMipqWvpsSNu75bW2ku5OIIwzc9TgE8Z46eteOw/tXeB9Q8TT+H7Z52vo5BGW2EpnHbjJB6A9M98Zx6n4tt/+KcuCehXy1bsS3H0/n71+dPhXT5ov2gL5IrCZ7b7UFF0BlCoxg55A6+tQVFJ7n6TxpBc28UsbF0kUMD0JBHcdvpUm0Qj7p2kH/JqKyUx21uCMJ5QH4jgipWCuATwSDn3pBzDXJwDnnHA7VFks3v1+WmzuEOxT25z3p0Ch1V92c8YXr+PtQWRbQOvTHcd6MgAZHK9+tWo4wzHdzn8qbJAAz5AwvVc9aDIEdWXCZ44B6CnrGCB22mmQwsnGDsU5w1TPIGYjGDjp2OaAGNHngElcf8A66QQOwO1sgAYyOlNLneSR8gyv40oYsFCk7VUe1AEtvF5IcheT1b+dQuuSWxn3/SnGQ4xz9Af50u87x79m9KAGGUIcltoAyPy/rTvlaJieUPXj071H9kWX5P4SeSf8/hU/lhAADgYHA9P8KAKiqFbKkk9Onb0PapvklO1mOcev88+tAtyxJ/h6f57UnlPIvJztP1H50AR7fl469xnn8anjIC7MkgjAYjjPp9SO386URqxyV54/Sn/AHEYKuckHH0oATcHPJ9Oeo5p2wBsllX3IzULScglQ2BtI9R3+lKi7+cDnsDnAPrQBIyHcCPmPPPbGKqXOHPA2cc5q0vMftggenPpUfy4I67uOff1oAqE7tg+nTpg1MgWOXkZzwGPtUbx+TIDneDj/wCtU8UZRw5GSOCOvXrQag24gDG3I5z/AJ70oUoucke45x+FSFlO4n7p6E+n0psz7YCPvHr9Qe1BkJ8zLuOAOvHQ/Tj9KmXO7J4wOc1TtpCAob7uee+PpVqaEFiQevB+npQAvOBk5z19c+lTMw8jt6EHoKhYqqcjO4jjrzSMpUEDHQ9f60ALHujdmP8AEc47cdqJLpU5Y9eD+NVGkcAB/mK8c1K0KTJ8x6UATOw25HOMj8elR/ebLnnp71H5bJwD/D93qMHrTomLL5ZbcxBPPPHegCF4181VA7Z3duasNC2Fw4PGcEevvSA/vAQvPTHarX8OMZ4oAiVSoJ7mg7SgyOv8qkI4yDg/0quGwWz1PTvzQBb8oMuUAxjn/J5qsFBUkqFB/hB/P9Km/gPXOPlz29fzqNDuTp83f3oAjKgrxGrY/hI4PvUlrHFdKGKBWz3HTFR7VYbM8Hj6ketOh4XABBXO7pj1oAlZBC5x6enFRcR4Z8MvTkZxkYzT7ocLtwedxOcYGO9MXBTPHzHPSgBwCtlRhj1Ge/0qEwHeeQc9cU5pFUEfxtx9M05ZDs67j/nrQAxnA3DGcHgdzmnzyEp8vKjj1P1oj2MxAAJXtj8qdCpdvmbHO7bgY+lAEPkIyIxbczDcAMdvX60/hiGxnIznqBjrTpbcwsGK7FOF47DvTo1Khxnjnb3OKAIg29hkhuM4GAB7YHoKeHOdhA8vABPX/ORU0CKjsxVmyOcdM+/1zRIqrNxjY3ReOR3/AA/CgBGZpNwABx0bqePX1oWNJEJdvnztwT/DTpFRY8cKcZG7t/n6VBbXAXfjGGPORkY9KAJpCnngH0BbPJ96jcKsjeXnb0x1NRn75IGSaikuQflIBz2oAsSwHOMD5hu46c9h1p42RL8ik/Lhtv05z2phuBypXaQPujkcDFEWQ+8gAhccfrQBLjB6deQf61G8LHJD+vDc5/wpFaQuQR+7x8o9KcsbM2d2dxyeOMUARYEcilwWyOQOM/5/WrTzh9x6AcZPvVaMBwSwPBwo7d+feplwq4+XbjOW5GT6+tACBvNixtVRgkH+ZNJ+62EupDgeoI5/z71Va48zhcMAONw49KIbYjLyMzM/8Pb8qAH/AGgySKqAHI64zyBzUwjA+9nHfPpVZbWXzMghVHcn1q6qhFCjuDuZug/GgBsaxouWwEHWqs7LcTMkZBI7+o/wqbYB8wIZMfX8PpUSgLvZAA/I9v8AIoASXOxhvHP3h+nHtU0AWRMjHvimMrXCIqIVP8XGAcf0+tS/Z0tYSDGJD3bPFAFcgNKMjGR83v7fSpHfYMng45HBGPfmq6StJkAEjsP6Cke4LH1GOn4UGpObqJ0GflfoPr6fQ0+CV22DGEOfc47/AIZqj5asfp0/z71al8xSvlD7qgewHNAElwYpGCZC4Xjjnimp/qxxyAAcD/PWqsTkv853Z/GrTA7CDx39qDIaV5zt4HO30A/nSTCN2Dpxg5z/AEpysXYKinoPYY/WnyRJ5ewfNgcke/tQBGJNxIBxxnnnn+VN+f7p+VQBz2IpyYxsH3ui89fr607JGEkHzcdxg/lQBXkt2nAIcOvIxipiwSNRk89PQCkbMh3K2Mc9M8/yoSLAAHKhTzQAD5s4O0Y6e3v9aUK543YPJG3sfccZpg5jGFDDoB6eufrUskavBhPlPXHUf1zQA2WffGUXBJIGRj09Mn/PWkhPlw8gAnv65plvDtVkLAjjA7A+v5Ukj/PtPCgkZPoOtBqPNw2/g7z+n6cHNTSSmVHBI5B4HTp05qHIbgH5euBj+tLskwSOnOcj0oARv9NRAQCyp+PsT6j29akgUIB/C/OB2/yaiWR4SN33sfKPr+hzio97SHn7pz+tAFt35ACrk8gMPXinOwKkqT/KmxIjJ0wQcEe340zcEUKMZJGF9aAJSVHzMcjj05PU/wA6o3Vw3ncZ2sAAAeOPX161MwIc59cD6VXEgDbdpPOD/wDqoAtrIixgPnd0PoRVuOQKjH/6/HpUa2vmIzlsdlAH+NR7W8vpubH0oAVsTKyZPC7lzzgf545qdV3nABAI49wKqPiHbkBOqnvn/wDXUqTDa4XD7htPbPsPSgCO8vGRWRT8o79+v+FV0AUhnAzz8vepirboyQPl49uf8+9SSIGCuOo9v89aAIp8bVKsWzk8+hH9afGytz3Hr7fzpqsPLKEHbyCB2zSLGgk44bBAHb6++aAJdgZSQMZ7fXr9aaNoGcAbs9en603zsHngfT/PWlaeOR9gbDKOmP0oAleTy4yASq9c+/41XeXlicNIv9zqfw6GjecfLz7Yz9etMaLLc4BHoO1AD7d92d/O324qWQngkhc9m4/LNQrFtOQBu6de3rTixLZx3CnfyD9Pb60AODbc7gfSk3Mwk2/PtJOD0Ix6UgiAkflVi3bcMeOn6f5Bp0sADegz+OKAKyyCRSV6NnH51Ys1IR8j7o4565HH9fzpRJCgIPQ89PX19f1qxxIC2woTj5cjGMen880ANVgozt34GOvBHeoxabpCx5zyQTyB/n9KfMQsT/xEkD/dB6n8v51F9pyxfb87YUc8Y6dO/wCNAFrG3gHgDjiq8zqzNnr3P86llk8whIidoA5I5/KoxZoxbzX4UfKQMFT/AJ9aAIN5BPGfl4/z/SpYU2gA8eo96jlI3YH3ccCpIP3jMxGV/ix3zQBYtl+eTdyuMYbp/k01VCScds/N/QUDByTwf5j3pGJHBwQOfrQBLKT5ZJPQ1HCwl3EZZV647+1Iv7w8yADHQdKWPEKbFHT+lAD1SQx8EcZ+U9eDzRGp+XngA8kZNMLGPCqCu7v6ZzQDlcBs8dufWgB5G1tp5H8s1GynPI3f1z2pJZQOCee4pVk+QnPGeD60AMaPcASNhwQcdKZBGts+Sx5HXGe/OR3BFKmDk8ntz6CnUATYTaNp38dexpkuCuAQCD8ytwfyqNkJGQfcrUxy3J5PqeooAkji3R/NjnDD1A55pudrFQuRwTz0z2o83YpBB5G3rx/k0i/MucY3D+XSkwDIwRwM0xmP3eeeKcR2NKGGw5HRsfpUgQuSh5PGRj8e36U9lLI427tw570mwOwIUn1X0pzZkU9gT/I9MVYDI4wrM3JLD5gPyzj8amJCp8tQlwpygO7jdznPbv8AWpDEZFUg4bI4Poev41AAwBjJJ9tvQkdxTApVo9+cFvqTgYyfrUzx5jyCBg9T6nj6U0ESKCTgLwwx+dADGzuwD6/SkBIcjPQdfrUgjDjKkZHUetIqlm+7k0ARDDffHKnio2jDSYP3RyT7eh+tWSByB+OaUJ2Pfsf61SAiZtpA5BOeD0NS44JpBM7MwCHCnBJGAT3/AA60vSpAcOxCn7vOR60QjCkdixI7inbn8sgHG4Y5FOjAyFOBweTQBasm8thIRuK8hc4JA9ODXwh+3hBHZeKHltwIzJyAP9ogkZ9s1932c3k3AUYIwc7uea+P/wBu7So7zWo5IoC5uVQ4UdCSMc4OBnOfYCtIvUUtUz4dvGe1uvLVt6qDln6qD2yOQQPSqKs3O5RwM9d3146Z9au6tDLBd7JImQdF3JtJ9M9RkD61Vit18x5TIQNwAIwckg5GD6d66E7nKMaNZV+4zBQcgnAAPpUOY7aMbiTnkbFBOPxp8jOWO4jGM4HPH48j8aY+UVOitn+Edvf8etaagAO1VB4DEdTgn1wP0z0prqEfDEuvcv8AdOOMd8enpT23Og3ZbdjbkgD6Z+lNZQvlxAZdeGyOoPP40agI0blXyQpbO5sjj0HTkY9qmkaE4lUudvIHQ8cd857+9RosUcUg2/O3Gw8d/Q5PT61aFsdwQPG5H3VZTwQOM/hnnH4daNQIBL5gYIW2pgEZz17Y70wZhQSt+7GdvzdD1445z/SnG3FtI2ApZlPQHJH14Ge5Pc05Xd1VJWbaG3DjOCPrnFGoDfLxH8/zdtvQkdifp75qFE+YqCHYAqydCe/U/rUktxL577FURpnPy9PU59/T3pGZvnEm1i3QAYbIx68dKNQGBtm7cm1Y1LYLDJ/D0P0NLDI8q4BUuvUdxn/PSkSMTfJsDBhjLLkjPAxjvk89qLiWORCFVdyHcpUAZBGMdM/5H4GoD8NsO5OCOSuOnf8APmhQVYDnOAu3g89Se/b+tRxyrGyEuignJL/X0/p9aNzzSsxjdEUZ4yBxxnB79PXpRqAtwxkt8CXZtJA4zuH1/OlUAW6KQYnbsMkjBI59jzikdiMhmwv3SCeTxz+YpYlAIfLPn+8eeSQT9Oxo1Ae4leF1UbYkBZmY9Bg89z07YOaFVxaoNwUyDpnsf8abbyv577FbZyrN2x06+vHbmljiaTcUX5wp2r14J5xjjHJ7YFGoCoc/ebDliApwAQOg9qWPAwrjHzFiSQQTjr9O1RGLcSHXbFgbVOM8dScZ98daljdZ2KjAiXjPbH8jmjUCQYjxhduOOeeT1x25qRDggBSVU9ZCCMn/AA+lRMnmZGcDhsnn/wCt1pxkjZGBBDjld3B/wqQHeUZy2AUcAc4469j2H1pXWQHLEBm+8EIPOP60qudrKT8rE7sHg5GM1Guxs5j+T7rSAgY57igAjiVGIBKllK7hwefQ9zTVwPJ3DYSDnI7cjHQdQRzT9hWbaoaRuW2gdMf0/wD1ClSNNzjOMHA3nA4749KAIdisBsIDgbmBAwQeMc0KhRYz8yKWOc4xgdRj1pYdsf7xyfmHzFf885ojb7VuwuBuPTpj0+uOtVqA8GLzsHlOq+mMYPHXrkVHJMdzgKQu4Kvbg8HGaeo8qRsgNnHBPrxz+FR+Y8zsTtSPGNitnJHBPPTipAkOIpMnB4I6ZOB3IpiyFS5VTGxYKNgIBPcY7nB78UwbUhwhDncDwOw4wc45/MVZ3yFJDyeCTkhSM/T+VVqWBIa6Z3UZGOMg4OO34/hzThMFOZDvz94+lMX51YoAABjc5yxOO/6+1OW0EilivmZOc544H1/+tzUkCs6+XE4OVdwAxIwMd8e4zTZLiJZWjY4IYc59uuB2561JarFuYLnawPysvbuBn1HP0NSLDbwyRiGJIpMFsouT9CTzjHBqWUiOM4U5ye4OcjHTH4061hRpG3yfKAXAxk8+uBjpTmbeefvN2A4AyQB/PNNZcyK/OADjbjPB6Hr1/wA5pDH3EKSXUYBJDEhumOMdM+v+e9Y94jgsXfduZl6chckA5zjGPbvWmy/NtcHDZ46EZ7fkeRVW8YYOF37gVAzwFH+NXHcT2OQ1DCXTR+WY8xnMbc8kcYPOc9BS20BWB1jYgPhiM/xHqckenbHWkvvk8gRfvj5g3E9M+nQ49zU9iyw+eXIwTnbj5wT0HXpjqPyrqOfUyp4JYWeOSAyx4CtkgjABxgdR1rKmyzSRvgKpwsqkggnHUH8ulamoYcOyZaTlSc5Lce/rms+aOSdlk3KiKxUbiCfcZPBJqtSQWIwypHuLBYyN2eATnjpjJOcZOa3NJvooDlrdEZgWYqeRjIGBjjvkdKxoRulwydeRwASc528djnn/APXW1o/yrPv2OrEbio4zjGOetMTJ2hj4UyK+4BgqEkkZ9+MZ4zz9OackuXcONkakjd16ZOSB3GPx96axEbS4Uk9uecd8+x7cEVGzA/fDAPgfNwSARg8/l7ikxxOk09IltTI1wkrEcBj6eoHYk9MVfgUbfnIMv3l4wDj3+nY1z8cMVvgIcI2AynjHqfxHpXS6dp4mtUI/duyhiZASuOOB3yPw465rkmrM6Iu6IWLFXKqGwvzDoMD0/wA+tENvG0e8qDkjHHII9/8APHWpLi38pjGcMeADzg4yPzOelMjcQ7y4wBjPHQepB7VmWTqYo5I0IIkZSOD6eoPTP61acq4UlRjr5eASQDjg+w/OovOjMkcow4wRuxyvbOeuO3NCSDcBjIOe3UD/ABzQArAFCMLwcA5yDnnGf50W/wAmR97gtt746Z/zxTWYHjJ5+YpjH1/LGKRZgHJy4YkjnrtwMgD35x2oAlSaSBwgG0JkKHxgAnJzTwzCJizZYYZQRjPr9fpUjskg2hP3kny8DqD1GTj/AOtTntbZNwTOWBO5/mJwDkDPHPXmo1Aj84GTykY7j/s9eOnPtQMF0BXaBkZ6k47YFRSSI825GGVGSRycY59qla5zBkqRIRgM3UA//Wo1Ai2jZz/303JoM5wVkRVcDpnIKkcHHPNSCMyyKSy7M8c44+n0qMbpdmEXDbgxGMkA8D8QKAGMkcbRlVVSvLBRjr3OOM1IZXIfLkA4zzn2/ClCiNN/QHp6cevam87eT7E8ZoAYy4jbj8iBgfypAx8svjbGuVZl6Z9Bnnv6f41Juxnr8vU4/LNV5Fxl25XGF79f8PSmBId21gsYkHAC8DBA5BOc5POaMgKUZwXYbWVQQAM9/WnEOHw2QS20qPXue+eBUcyzSM4yNqqCvqAT3B7nn2pAPhtXz5skgZRnBJw3PGP/AK1HlhUAHPX73vzTATHlZQNzH8RjPIH+fxqeWUBSc5AwPb3P50AOXbK2CwUDBXPJOPQDn1zxxUwdUUAHaN2xSMnk5OAeemMc9eO1RDChhyQVxjgcHqOe5/WkDbomADeXt+VWOTnPA+n50agPlyyhA+/5iGGAOTyOnB75+tRskTQgEszBj8g6kDoCe/GMmnIRGckDvgdQT1GR6VF5g+Yu6/MRnjIJ+g5AoASb7sYMe7a21h0XgdMnPOMEc/U9jH5YIwVOM57GnsoYckbWOV5JPH1z1wO/amSKQxkRSygbXweBnnpyRk/1oAtLMiK3lod/AViMA9CQfY8+vWmn5lj2Yt2DFhgAgZyMnPHIzjIqtuLKMNvx97HPWkLPFGZXQAsNuxjkfiO/HOOKB2PH1t5midyjAOxZd3yysOQCQBwfc5z0xTbf95eLKqpKSd0hChv93GQCMY7de9SR3FxIkqW580ooAZQOPQAnGQR0PpyahTfNNLOjJGIsCQdGVsc54xnr+o+vrPc84slHKkb1JVjhWwAcnOTjAJx1HTv9YtsUhYW5CIh9CcHk/keRjpUVnDIrEyTlw8mFAIyQASTgH1yOfyHSnxuW2Wa/JGo2ts6lh6EgYJA64xggd6WotRPs6KryeVJIGbDAMMgAHG08nknkZz26ZyxWjjZIoAyA7t2/BPAweDgAjPPOfrwDNOyxtjzArqxIUEFgQM4wMjH14plxcFvKNxja2TGqKM5wP5g89vpTDUWSM+XmLJRBuJHQkDBOcDPHQjIPQ5PR8zH5I5gnKEktxwDgAgg5H/16SCTyWeML56Y27ehVfxHOM9PeiRIrqHDO5GSCz4A9D0yeAehpahqOMkeUkCq4ZsDknoPfg49elNaCe4nkKwcCPYVz97PXkjH9KtWttb2sikbHiIPzcde/Xp/KoppmgujGj54JWTAw2fQDjAGe9GoalF/PSQJJt8qTIjYMCOODyOAB+VWpfLW2kx5jptzsk/n9D9Oc5p32hI5ktECyTeWWIfkDOCcj3J6U3c7v5rOpeQAKjEKpwcDAOAfXnmjUNQa4DMh/jGGkQ9Vx755/PoaZCxhYEuoBznC7cg9BgdjgYPY5FTSMbeOSfna4+7tyc4I59j1wcHNV1hZZhblhvbMgDAHHsQcn1Pfg/WjUNSXDtGIgioBhZJWQEcgA57e30ppV5mljAy6KoXawy2OOMjA9T+XeiUPLboYzwo2sm7oB0HbuMZ6/UUqzPEDkK0bEDayDbk+56jPP1x+JqGpVjYOFQPvDEbYl6Lxxgnue+Rnr+M9qwtlfzp85yFyuVyMjBYZP6f4VNDJBDM58qPeVPKHDZJ5GDwD17ZHSojai4mMh3PtHAzkknJJIOeO3XmjUY/8A1cYKHIIIUjoc5G4j1I49BTnZPJUxsN4yZMpyMDGfpnj3pgczb45Nqsp3LuXr7e3XNMWFrlRKMeWwCs3OSCRxx19f6Uai1Lm1S+SCXVeATgEn049TiqijZC9v9nA5GCz5Gc459+v16VNJdJbqQU8xEBGM+p29T2AJzTJoRJGgQ5TJIZ85A9Bnr7447CqSsMguAJoZYpNwLKApUZwB09DU6EQzPveTz5UIleTBVhxkbSCMcEDjpxnHVIfLAljIO/awVfvHgEnrgdsEZ5ojZfJhTeSrR8FuCR/dIPb/ADzTsBC0QEZi2RRnnCpkZc8ce46Y9OKUYVJEMcztLIXJjwAxI5B9RkYx9afDDNDDJLhFflklZclSTzgH1HfnPPUVIWk8xTsB3EkfP0Bz3PHf8uKAIbW4drXa7hMgqd4wM9D9OPbFOsxi4cExyRpj75AxngZ65/8A1fSnNKSkrxjDghVZmGHwfwyDjGe+adaXEUkzFIlGF2sRhgwPXG3OCffOR1xQwIYZLeZJJEHkOwDNg5wOQMd8nvTWeS4wDtT5iPl4IYDIODzjtT7hDps5Eezy5GOQgB2qDxx3681LHalTF5f70jJIfK9D+OOfTr0x1qNRakQllurxZXBIVSYwAOSTjDHHQY6UpkE8bxl/LeRvNXd04JBOcYwffj3FR2/lyeUPPaOaPERRQMOA2BnPJHPQk98DrUsYj3OJYllZsBgwz06gZ6Y7jNGoalZrWeCRHeOBVkzuSObJx0ILAEY6g4Hb3qxaxhpo02mNGUquGLAjHOc45/DB3AYpsed2+CK3SN1YL8xXqep4xzggflmnfZw/VPKGMFiy/MQQeBnGcgYzwe9GoajlBeGOJ1Cbzn7u04GQMjucd+lCsXQea/8AqwSNo4IHHORz0+lNWV7czQGKSSZQcEY2g4yBhcnLEjPrweetNmJCkgGMMynJkDDBGQQc9Ce/cdaNQ1HSZXBAHzKWPOBzxj6YpzfvHSYH7M8a4ZmzyBxgj3OSOvSoFZWheKQq425VQhzk55ycgD8KkuPIuPM82SRirBZGX5B2HPqM5xx3o1DUlk8wK4kOG4AOBjr1x6HJ5/8A1VD82EcFNxUlS/UnB5GevPrUasUYpKG8o4jVW6uRxk+gPX8M9+ZJkkzF5TL93BZT8xBJOeQRt9e+Sex5NQ1GqrrIHEGxpFDM33VOO+D14PPvSXFwFMdwm4xk5ZWHIPT6GrK5VIsqZVjfk7gc4z279emfw61Xa4kihfyollQ5ZlZSeCfTGB054xxRqMmZGU5BwB8o4GPXk+nOPqaht44mjeGQu6NgquCfr0//AFc1O8kMyvHI6vkbs8YJHHPr+g+tNuE8tNgf91gYAA5zn9DRqLUUukduFtyzqw+Vl4A9efwyf8io2wySEIzbOPm6HPXPIPPcj9acrOskrxRKCzAbcjnHBxnAIPQc45qNVlnme08wSpzuZztPDYPY+vA/WjUNSTaC4OWVdwO3I4AHQDHX0yORSSTFnHm/dUh/k+YKDwFI6EEdfy5zTxsuJETcPlBB4wCoGOSTSiFoZzEzxgtmTZgngng5xjjHTv3zmjUZLtTIa1MhEmdxkAYEDuBkHJJGM+5qlcOJJkVt6PgERdyM4JJAOO59+9Isb4aRk8sKflIyNoJwRj/H3FTHdIZo48szgqpYjA9QB0AwMH16Uai1Jnl+VMfum+Yjd0QHuc5yxB78D09YYvs0Ozb8kSfMo4Jye+Dnkd/xqWSVPtgYBsY++jZ5GOvOMEHoB/Wq0aRtI7qGeR25YjJHXPbA65o1DUsLbskb5jBHHKtgHrknoT261IYUmKFCeMBgDxnuQOM//rqMq8aooCgNnPfj0BHGPr61F9qdreQQyMHbgopwQB1wfXr+dGoakskapI6crFH82U5zntyO/wDnioZoZZg5iKmRgAwyB64/MA8H+VPWya1DqjLEhHIVRgAf3sZzweh4P1ptxLBM1tHFkRySiPftwBkdQCO4B9uh9qNQ1IZ4S14jOofgrsIyRwc+5GOvBFWJLgNChCAtk7Dn5Sc8cngk9fcdqX5289JXj2ZG1U5xg42keh9P5Zpv2eGSOOM4gZVJUMeAc+/p70ahqOdmaNGdyhZjleCoz0+uPQ+tQNIYGH7o9PqFJ9Mcd6njtZo12ARIAM/aDjkHnI9ePrz7GniSJF8slpXweQmAfQ8nj9aNQ1ImuHDRFIlEAbcwYZIIHccgcHj1qyrgsMkynk5yNxB46Hng96qW+ZpiB8kfmEnk4Zj0zwO4x+HNRTSAQuzxfOAVj2nliO2PxyfbNGoamlgtCTGBt+6eMkE9u3H1qtL5kMiRSRpJGV42+gwOtBm8mFPKYb9vO4ZIzjg4z04FI0hZTHsB3tuDA8FunU0ahqCwgpHmPYWXc3OO+PyOOvekmWGYpEQHVDjdkAgZyck9gOn+cxPNJIsGwbXiBBU9SR098A5yO/ent58bZD70kJ3DGcA9ckg4x+tGoak0d5Faq2+BAmDu8sjJU8DGSOvqO3YU+3kZlMAcomSxMQ+UnAGAQOcD1znuKgaZdrwJFuJYFs/MMntx0Hf6/WnYfzPuEgj04z7UahqDxhT8oZwrbU2jlAMk8dOST2/SjzJBcB9gSXncepOfbpyOntUdutzKZRgZGQocdQc9T6n/AD3pyo6IJDtLnheM5PoRk5HpRqGo/wA4xtmQlGUHbIuCp9uhHGe5Hp1pXkkjAzJ5jHLK3B+XjHIHpnnA/Kq1vCgkfzH8/k7Sx3DkHrx3zgjvU6sHkDv2yGb3PHQdgP50ajG7WuMxg4bBwA33x3P9Oe3anw2oVnBAfaANj8Lk85OMjrnPH4UjJvwgIjQcZ6McdSSM4/Ko7y5njkzAscqOCzN1ODwTgEHGc5PP50ai1GyK8lrsLKW3Z24G3qQQP1qS3ma4tRvAXrlcHGR6564NWIz9on/f7XQKWwyAHIGMenHuD1pFhjtULn5Gx8xGWwe+c9znpRqGpDII2j5QyTfdCgbiBzn9Prj0pI5DDuBbyxnjdksCc5A7U2OQ2sWXR5PM/hYfKSeuT6k9euf0DDa+Y2XIEXRUPOc8HHrz0NGoaiqwu8j7gHRRnJ/EZ5x1GKdC37zKMyIp+ZcjknjnuM035X3Ydg4+6uRxjqT1J/z2ptrJJIwIlBcruIbjcAcAZA4zz/8AqzRqGpZZwHLkk46q3I59vehmSNd6BOc/e+Yn8D2xSXDGNQoUuGyNqnAIJ4B9QTkGmHy08sbdqyfNtJyQDnI47dOOpxzRqGpK8cbKryJGEXGckjPB7c9uvt7U1ZiUUlCpwMKx5weccE5APTp9KQ3C+Z5LjduIXA5HHOccfQ+matnwzcw2cc620km8E7Ik9Cc9ByAP0+tGoalL95NdMkgLhgWU9EUkY6YOSORycYp62sck26VyEhwf3YxuBz0I5Bz781NGYjIzPceX8uzY5yRjrkA9CPSqkBkkvS6vtXaPMRs7Seh474xk/wD16NQ1LU0nlks+xuMYQ5G7t6+2c9u9REP5ib/3ckhyqgBvy6gn6+tSFX+0nDmIsxGOOgHPbB79aSWHy/PjCj7o2n7xx9Tn+fFGoaj5ZN0jgDz5FHzfL37g+/t+FRQxp9mMSyBTJ90Z6+qn+X40vmRsBHjyY+VHI69CSfU49we9RwCUr8y5ST720jcCT7HPB/SjUY+3wrElvM3YwinjgdwOB9PUVI2VhYNujCnG0YUHPPGAcn2qBXlUxKiI/JJ28j16+n+emaka5aaSQA5G0k5GOTyQM5wD3BzRqLUelw6sI/IPDECTOB0OeD6dM9Px6xq+0ZIQ54+YjaPQnHAHr7dqgNwPsgKtgohYBh1xjkHjOc4/zitGa1iMab4Io2wVJVc4OeuOh49QeM+9GoalbyZmkJXaQfm+diVGMngdh2Iyfy6y3EqyTRx+Yr8ENjJXIx25GOep98mnXxXaqRMSMAZznI7nGO/fimLvZiOhXkbjjOcjgHvRqGpGzkwuxwwZgpYHGMeuR/jUjwmTGJBtXaO2D7HPB6Hjmkh8qSOSeIblAIbjc2egx65z361GskV9lMOkrAlQxBBxnGeMAkHPPr6GjUNS2q8OQNykkEYzye2ev171GNiyTeUVYHaSn3lzjBGKAsSRny36HazfgckZz16UjgM8TfMEibnqMAjv7nnJo1GRRrKqu7hdgOS+37mM9ACcgelPCoyPEYghGWZZeGYZADdMHvkf0qSOTGRGQRyCmOuRjp9Pp60+SMSTGSQt83Bwck47AYJOKTArx7/s5jLi7jVuNyAZPPUN9cDHQDA95oFT5pGG1VIVVbIDZz1xnB5OciokEC73Kl4wxwzZyM//AFv8aVpElCBJBvPZ/Q8HJx/n6UgHxPtV1HllATuVsbgM56dMDNIwjmdQ5IfGdoHy884Pr+tSQxrHIXPMeDtkXH5+2fyp0I/c+XHIobccsx5JGOnYk579R+NADo4UkOTuZMcM3cjrwfUcfhSJC7N5gGOvJOdw749MCkh+WMO67GYlZFbpx7H1/wA8U6VpI0eX5REzYZ8jOB04yM9cEDr/ADsCuyxW7YMe2ToXkbOQcA8c++P1qaOQL/yyBjPzKxOBx04+o70xDIsGZE3pn5S/AHrnvjt/k0kam4V5Sd6BvvEZXOeAO+f8n3gpKxJJMi4Ebl5M4+Z+M9evryR75pEuGljUwfewf9ZyT/kc596ZtXzAgALqwJKoDkA9MAfn+VT28yLufcR3HyknA/PoPfp+NAyzFbBdNJYbAvzBTycY5PPHTOP/AK9e1fscyvH8ULuLaRataksd27c+eCenByPyrxO4kM9sWRyznAJIwDnjAzjJ/wA969l/ZDVYfiNcHlN0Q2gDAwDgjoD7885JqZbNHRT+I/XZGMuk2JI6QAc+/J/Ws+SQR9eg6VPZzD/hH7A7jlo8BevAyOn/AOuonUFPmryTtKzXHmHHbpQpIUZ+90PFOWFRnH69xUphPls57dKAIigmIDcJxnvn2qWOEJ82Bgc+vBp62oAbBHGc09lCRkdR0x9aAIHcAcd/ahW59yPqKRnEZwfl478UsaAnPUZ79KAHjaPk5bPXPFJudevOO7cjFSPIBgcN6dj+NID39uvWgCKJXI/eYPp3B/DFT/7H5j6c0m0bduNxPueQDmkIz905fA+Tjpnvn0FBm3cdIS5OcjPOP89KAgYB/f5s9gOo96YrlgTnj/a7ipoZkkTceAo5X/8AXQIY6ozsVxzyeeDSptRj3LD2pdhDdOgz25FMONvIBOec+lBqWS8SrhHDEnB/GnLxnHRhg1TC7W4Gc1YVjyCD6UGRdGw4wQCONopkO6LnapGcjjNVvMIJz68f/qqZZABkjg0AZ/iLSTrmlz2nn/ZvMjZfN25Az046kDnj3NeS/Dz4GyeAPEtzqi6qt4bhy+5Y9uQRypGeBnv+HevapJAVxUMNv5jnJX/Gn5DvpYfHiJVxztBB981NNJHcWrxyFtpIPBxgdDx0Pyk8EEe2aSRSB2Yg46f57VDJbCdfLfMZ9R/n0yKQjyL4qfsk/Dv4pyfapo5rCYneWtOCRk8DGDjnBBz09OKT4a/sm+BPhvJK8RmuPMAGJsEkAEYOOCOehBHHAzzXqaL9m6OW96Gkd8MT82cA/UYH4VfManksn7J/w/t/ER1i0gubC8kbcwtpQoJByBgDH/jvNeoeJPBejeKPDMel6jZrdQZBdGJPIORg4OCMfiCQc1ds1e4RnOCQe4qwem37vO6lIyOf8L+CdK8E2Etno9sIIJG3tGWJyR0GOnrXTQSn7O0YfBcfN6ewP+f0qFVLL1+aptu0AYAB6Ac8mpAxNQ8B6LqmqR39zpltcXaZ2ysuewxkHg9MdD+Napj8jgfwn5amLFRTcFiOM55oAjuXfO2QLIjEDBHUDoP/AK9VBZWUcvmpb20TKCF8qJR16545/HrWrsGG3qpAHVhkA1Wms0J2KSqd+/H9aAIvOVUCLtAXhVHSmeaWYH0P4Yq1DAiJt257DI5p80SwRbv9nv8A1oAzpoTIGC8sCcZ9D1plvDLDIcfKSCD6kVZ89F4IwOmOv1//AFUvyFd275exPP5f40GoJFKWVOx4JHWpriExoob5jj5c/wBc9ajeaUcA7hjAwOf/AK9SZLKRIS+eM+x4/lQZB53yZb0zn1qORsrxk8VC7IcqPuDoPr1ojI2lTx6Z79qAHxp5h6E5wPYU/wAsK2AM7h+dSwqIlOepxkfTNQK5kIAPzg8nHH0oASRtsnC5K+vemBiwfaMOx/IHrUc8MksnPGDjI96tRoUwdowOvt/+ugBsalFycliMHH8qss+5OgHHf+VQ9WJXHp+PNSJgLjP0/rQAk2AxC9Dgc/4UkIZkJHTtnv6/WiVSxGCOOf8AIpykRoDj9PWgB1wPs65IB+vNVFdmYkchv1GOasXeXXDdDxjpxmiC2CDAJlIH0HPXn2oAawVl3DGSOnt/KqfnuX8sAMM4YdPr078fzq9bv94qNqsMAZ5GP8nj3pk2RwOI/THBPOaBp2HMxeIIgYjjrjGOarMxj6gYbknAJ/GiQZZcHJzk+319qcttLdSBEy67jngEig0EaVRIshYc5O0DrUouuM4x69P8/jVuPSxtGAdx67lOaqiBn4XDkk/eBAGOueP0p2MiL7SjyYLADn5vp2p0jEREE7snq3XnipTpo3joGYFuBkfQ1PDpkjEb3QYOSXOPb8aLAURE+1COp6elWQpUZGB696v3GmoqKRMuQuRkED86qywmP7/ekAwYU56/X0pOWOEX5vQ0FSSB1Len6Cmz6tp+kLi/vbewVuEmuJQgz3AJI5H9frQAot8SB2CtjIz2/LvUkgiK8yD5ueax9L8YeHtU1P7HbazYyzHOVWUEkAc4GPwzV8hWbCuHGM5XoR/KgB20YwBx/OobliZBsXmMduOO1WF+Xr0HXIoiRGLHqW6g9x/+qgAihRZVLNt9R1Az6n0qS6LI+wENgjB4yQc/5965/wAa/EDQ/h3pf9o660y2nAZoIt5GeBke/PNed6b+158PvEXiC30rS5725uJW2Rolt0z69h+J9uc8tK4HsAYgYI6+vpTjCEG4jrxlqbcIyrsjOVYBlduSPUVXSJ05lmZiemTxz7UgLSkoVzypz+NQiYB8BeGHy8Z/SkbDR87mUds5zn61MsSqrAZ9fUYoArtIiSMQuBkjrkZx7/4UxZgGwUIOeSRkGnTSDdsC5KrldvUj8f8AOKQzMRkDaxX5fT9eKALDP5sbF0BJAGOoJwfb8eaSBAseAcqvc88df84pyAsuMk5xk8knjGTTTjcADjPb26H2oAaGEcmHwyt93pkf59KWVztyOM8GpEYpnH8XUdcj8KckJLYU545BH+RzQBWhg2Avv3Er6VIu8Nk4YHt7/lT3Tk/N046f/rpOFZdoyemTQA9I3lVyWLsMkBfXpz7U9TiIKQCduP8AGoIpmiPG3cw79x6UzcQxyeDnI9APzoAtBxHh05zkHPepbjDAyBfu8fXnj8PX+tU1cZAPK08SSylxkKOT0GeKAGn5evz7unHX1604R/McnbjqMVHblBhl5JH8XfP1pSoULhgx7igBWUOpAPI6darTReY3rjj86lKnB2d6WFguSwyzH26UAMVSrv0b1J68fXt7VZkm8pcAZ4GMd/ce1VlikVidpYsSuAOOfWp2BZBnovqelAED3bFcpG8g/SpVf7RCpPfsDxxQIvlbCEr3+XjpScDj9KAHSSjax3c/3lHHPFIux7f32kEelEkJdAe2eMcgCnM+7OI8Ybn0z2H40AUyiRgM2M9cA8fj/StGNjt+Yfj7+lQRo8jE4DbVyF6D/CpipbAJGcc46frQAzzSG4HB9Qeh9DTLqcW0eZAcNn5cZBz6g8UpTy+HYsoI2j+nrj0FSTEXOEMZC4+6evscc9uuaAKoLRxgEMSw6e5pwUyMoz5e7v3x6D+uakm+f+Hcn3SR0Pf+VR4BbOcbeV/z3+lAFiZDGoQPncQ2cfzpl1MX6HnqfT8frSXku/aNgTr+v+FQyZzgqOAAe+T70AEaeTwOpHXtTZog+c56YPPr/SmvJIW2gYz7f54qfeFU5y4A59/rQBAzhYs4C49Bxz6U6K5aUFRgZXo3UilkGB93qCCO5pggCfMVJxnA7YI70ASJGgAIXnoO34+hp0+8RkjB55APUfTqaarsxI+UcfKRwPp61IGPbr69qAIbSYqc8Ebefcf4dak88sSeAzDB9P8AOKJF25KjPB6df8+1ECLgAgbhx+f1/WgCvum8/wCTaFHt0qd1Eg5A56mluCiSklghztxjr/n8qGwoJJP0A60AKMbAOBt4Kjpz/wDrqBnlEnzEgDoMYGPpVkKPKBLrvA6k4/w7UsmwKSwOepx3+vtQBCh3PsOADx+VR3DPHgKwKDPHXrSY3NkjAb+nFKuSRgZx260GoWziQ7DyTzjNTSKHXyx9xj82O9NEJt1ViMtuHT37f560n8T7ckZOFxkcdeM9B+lAD1jRpSqjg/N8vboPpT2GyLj+HnHb/PWoVdo3BJznO4A+opZnM0ZlwBt9yPXp2oAlFw5AyOo5A5H41F98ksQOckjnimKWchfXrU+0QqNyfNjnPOR/+qgCHzB1+7wR+FKdrKASNw4+ppHb94cjJwT93t9KaAT0wvYg8Y+uaALMcIdmHDMFBC8ZNQ/IZGdcB8Y9cn1xUsSGF84+93+vY1Iyq0ikMoYcDOMc8fjQAy3yi5cnn1OQfzpqMxJzkZ7Yzn8+lTSbMcLxjnjGfwqDyS+W2syg/Njt/wDWoAddyoqqr9Pvbs9CKhZ/NQ4xt7+uP/1UTQs22MN8oBAOOD7fWkhtirE5+RuAO/1oAn38q2TsIJ9+faoyifIGU7V6N9aLjllK5GBySOM1Yz5iqTyR6cUARhflJbkAnbz17U1wQGzwMYz+HSmmYecRtGOhbPAPfNP5uEAUbiScfX6UAUpCN7KSd2MetVc+Q4PIDcevWtf7LyC/LfzNNWyj8xvMUOg6Bj0/KgCqu7Bk2h1X36Ee3erOwtGGbqeRx69frU3kmE4CDaecDuDTUwY2KdcHg0ARclsAEkc+3pg09YwscgcA8cKepP09KIBiDKnJY8kjjH/1vp+lKzZBQpuPJY/j6ehBxQBHMrbMnPrjr9aiy8nJyc+o4PWrBO1Pvbm7mmNOQQTllHUdByCMcUARFSqDIx6ZHXNWi7EDrg/ng/Wo2US7iOSeSOmT3/zzThleCu7HrQBLLGssbDHze/B5qtNbBgMZKnqB3/xqYsY8gZbjvxSTSiJQR/477/nmgCVAkMZHAzwORyfzxz+VN/13TIYYIbvz16cfhVZW3B24HPIz1+v157VLERuOBw2D/n3oAnG3HKD247Y6UjNhQowAe30oDYzjJB/zzUhwBkrkDg/jxQAyQGRcDr2qNd3V1XPTp1qdVEhxgY7epp0kZUbiP8KAKka5ZscA9V7ehpxWObJZiu35flPHPtT0jDtl8KCO/H40NIqDbt6HjHU+/wCNACFm25A2jGMdePqaIpEm4jOSOrY//UKc2Nu4nB6Aev40kahGwcjcep7/AF9qAIjbnc+O+CP65pqtsIznaf4ep5HHH8/5VdwOxB/Wo2hDOSRgY+uaAIAxbvnHTtT1UsMHv+NLNCGUAdRUsaGKNed7HrQAPEI04G5iR39j+GP50wqN538A8Y6H1qRmBj2t93+VMLccn5R3oAYIyRk5x2DYz7VJ6dOajSZdu8HjoBwefenuvmLkEjPNJgGcqM5Pb8KM5VwMEHH0qNQWPzHt0qZcEYx6D/IqQI9h3fLuQcfMTzj8B/8ArpTtUMcdMlsd6czKnGPr71AWH3j8349Kq4AVDHONtO3MuSvbke5o5Kk9gM/WgAHopx059akBS7TYLHJI59PyoEH8G/O7k57/AIU7aFzkjdUjMsezaQSTyOOnfNAEMhNuyBe/8XapVYODnv8AyqKVvMx9cgGlHzc9vfpQA+S2UMcZO7pUE0gHynf05DcDH0qYZ6DPrgmoZFWYNu79T70ASIrPGCuSo9/8acWAVsqCcEDPTJqNFARRxwO3Q05iMZoAergDIHbpQWY8jjPGDTVwOo96VSFyDkd+PegBYGKseTnacg9a8C/be0QXngfTr22Ub1BidVGCwByTnuQpr3xWTkyblLfNuAyMY74/LBzXk/7VFm998L5JSdsVqGYPjqzADH4gH8cVUd7At7H5q69HLNcOkskm4sCrsQWG71B6578etYMLPtcZLvyC/TP0H6V1HipXurx1hVRcBdsu75RIAMHPJ78/Q96wYyYd52ZDZ3jbxnoR2zXTHqc0l7xRykc2JG6kkZ4P4nGOtMy5OCWYYOOeuMfhyOtT3DCQgqu2LcRt7cZwTnn60zja29wFUHA25/xrUkiaI72cNtH3QgGfqD1HJ+tMudzMiKzCTG7cDyMZ6ZPH+FXXhVLmNEXahX5sdTk8n0GOv04qNrOIebMRllyEVssX47g9R06dBUgQ+YZJQRyXUKwYkZ5459PX1HFMX5VJj3+WvylnwSST7enqauKsa4Rwg4O0Yzzg5xnt14qs8iSLsQNGASTnv/8AqqtQE3eTASeWyW9ffk/5zUsay7SZNpDfNtB5x+XTFRQwGYMXA8oja2SOcc+uRUgw+Il6Z2jtjrxxzj0FGoDd3zhd2Q64BHHI+ucjsaY42nfIQ6yEfdA4I6YzngCnlSI8SZBbp2wB0B9Ofzpm/aCWPDg8qAB/+v2o1Aa6LIuOR2w3fvSyIx64yFwVP505YxMygsuD2bkYHX8cUBVbmJAY87VYNyMZ5OepPX6UAQ7U8zc+xYyp3YPXP68njHpQcSYlBKnIIB5PHbn+VSSRm4jIVlUDp3PB4FMypXBbB79eOvX+VGoE0JH2l/l4+6c9cY64PYn/APVTW5V8j7uRtzj8e3FO3clguSQFA6dffr+HemklmLH50XKsT3HcYo1AGwqEL+85DHd02+hwcE+9JmXzA4VlVVIMSnLYPOSe+aXzFhiCj+9t2Y5JPI6npShSzOTHyMfK3AZh19eKNQFWIw7nzwemex7jnp6UplV3JiYsxBHze/XHtTDJtbKKY1bkKcYYdD/StAX6zZi+664G5lHPr2/H3o1ApDO1nfPlAcRkZHPIzz37dsdakWIrkh2fHGV4OOuSSemO/OalMckm91jUqvV3yQOOnWo4iqE42YBx5Y6MDwQc5/wFSBKZAoBKrtxyc47HjGDnH50iQIsm8qzSbur8jA4xjoKcAwYY2q5Y7flzxjBGBTjHL5fCgkclgcADpwOOPwoAjeTcclmDMQPm+XHpnHXqcZpqsI8umRtx1469+efzzTRiQcqUBGOmOvGT2x2pWDSJkKFVmxjHTHOT6e9ACOyI5XyV6/MY2yM/T/OKh85pPlJVApI3EcgDjp7j86lKxzq2Tj5s/Lwcn68cj8BTcjGN47gZxyR2J/zmq1Af5xcfOpyc7d3P4c/1pAgOUKlxySOhxRCrSIRsGGzlvp1H/wCunMZHj2CMbRlt4OTz0xntx2qQGTyZRdxHzHCgckD3+vbNSESIgeN/lbG7HQ46nHbuPTFEapMxGQiKN+7bkZHfkEHjI9/SpbeT7XKsnUKpUjHGTnoOeo9ufSq1LKyyBW57/T39eKmkBa0l+UtGSu0Y6g9f19+tRKrRQECNjIwG5SOACemDnOcf572IlfzCdv3eTnoM+x/lRqBWWSNhgKXK5+cjA9yT7jj8KtK23jJO4Aj6c8D3HemPbvG6LHwCAAD3GDnOeP8A9dP2pIR1fcx/Lv8AocGs3uAoYfID8652gZ9f54zSK3JAGF5x0PX06j+dT4EjGJIuF5MnAIOOMeoP179KSWJV+UBnUD885Pf9aQELKVwN2eCeWyW459qr3BBTO3DE59eORj8avPC8ils5HXdt4Oc8gelU2GDtJAkGTtY4z+P49KIgcZqa+XIQqMYSSwjQcMMY7Z9ORSaVIXWWUhUDfe56k54wc8n8iKseIs27RnK+Vk84Odx69uMc8e9R6fEX+a3aNxxvBGMZ9enXn/CuuJzdbFLWQY4grIFkyCPmwCfYjqfY1izXG5wTh3P7s8dSO4B49j3+tbviL/XW4MYKrkKygncpwDk/y6d+1Zs+FhKbyFUnLAZAHoeuT61b1DUr28j5y4XbghlGS2OOOnHvW9YSHy0CBVT7zoMkgEH0/Pk1hQuVj3hhH8zLvAxkHAGOO/Xp61s6asqWgCMCXYkbSDuJBOTjgA+9ImRc3BF2JkHaSjcDI6nOecf/AKqJJMq6bN6SAFf7wHofTnkUsn32/u7cN6YHXA7jmk4kYEuMFiAzYHT/AOsf6VZJes9hmxKB8+M5+7zx15Hcnv8ASunsr1EtwkDAK3IBGTz6D+XauTtS7HD5JXhUK8c5yTj649eua6HSUla4z57xu42kDoR6Efy/yK5qiudEOpYu43jDGSQ9NgGCcrjHfPJIyfpUCDODnnoCPTp2/lVmdfJ3R3XJOSHDEkjoOOlRZdpWZwv7sEbQQfm7jkdvbj9awNRd+/cS3HRvlxz9OeTT1+dpCykcgbcZIHHOffrj3NR8tCM8Hr1wSMd/U1Y+UMC6nexxhTnOe1ADCAqnnJHJYDv3GP8A6386sQxxMyStgkDllYkZ4/zjA696iVTuJY7WP8B4xnjkn9au77Zo8HbGrAc8DPU84HOf89aAIfs5ndUf51LDkcewBJ7e9SrGzEqF3OvUsCcHPqcnipIJH3fLhF6K/wDsngkdc44+mfSi4/0qZd0YZvZjgEehz3xUAQXGIY96IqSkhgIQQjjOB75JOCPp3pz7ZkVtrpuG4J6Ej1/z/OnB2bKDGw52rjgd+1RopgBQqIx2x3zQA5wGHJxu4Ydcj8OM/hUUiPbfuhnyyvyyd+T0Pvj0/wDrVMsirksVk7KMZ5IxyOmPrxTFvzcIyOioVO1tvT3B60ANtt8UR37HUg4Abt9COtNhZA3lqQFAJ2nuce+e3X6e9PeNWjJ2rge1M8uMlGMYboquDyD6EevX1oAftDSAsSQBhl6Z9senXNPSV1TBC/NySR27cdOOvPFMMaqinP3v845pm5xwDgLnn0H0oAkx5YkZpMkx5HHJJzz61WYCWMblXPJGec56k89//wBVTkP5TEjcoJ+bgcHqfz7VGQE2gMHwCpOBjHYf59aABWA6jkHOXGSPoTmpcleBn5xyByCDxyOe3aoFUs2zbuYcHcOBnjt9asQ5XgSYz3XBBH4/iOaAFVmeRUGDhgfqQD/PpSb2clZGXJAG3tk5J+uOM5z3+lTyByAUXO3HHBPPfJwDk8Y6VAy+cBvRnRWIKkdwPb27d6AEYE4AzyDtwuc56Y9z/WnyK1u57N6jpg+3f8uaZEEZViOShC4wcd859qZqRNvLH5bswKn7xz+HPOMUFjV2MEZPkBzuwOCOcH1yR1pQVG58HftK7TwpB9QOo9j1qONgQNh5/iB65/wqTbnIPGe/vQAyZUTHyohZj86ghc9Tkdepxn0pGtw80hBYsGG1lI7AfgR/SpXjZtu+J2DEbSnI6gD6enNO2GW44XG44ZemMccH19eKAPEiRJsJd94BHGTjJxj3zk/ifSoo5FkBjKMoWMRmKOMnzCM9QDnjPqe+T0q1zCqbOOCGlIyVxz36j2qOSTdxHxGrfePPzAEk16z3PME4uGRwytsAKlUPAAG1cccdxnP+KbZJFeUAKxwrGBfvKeoGe/v6Z6jAoaSSNoCC8sBXLGQHbg8ZBPfnpUi7YxiNzdyH+HpjHXjHPFLUWoLIghd5IkDrtHfHXP14/H070k9wR5V7Gd6qmyRcZBJPBHoQSQT0x+qTxtC3OU8zBCB+cgdOnGf8BSurRw7V2L8pITpx6DHXvn1o1DUWTDbN0eZ1yCCOUPc5PUc8ce9NkUFn3gmQHcdpKsQcgDPBx09eODTrWY3TBWbbMwI2ryNvJ598dP5U2Rd0L/KzqNo2A9Qeo9s+1GoakNnZwQwxmdd7MSN3J9xwQemDxjv0q35MkzqZMJvGQ456+3v/AI02GNCT5H7uIDaq549Se/H55p0csca4dcsWLL5frjnn19umKYxm5I7p7iQoFfCkq2Tk9CeMEntjpmmeWjQluTtbncOmSRxnIxj9T1pbeQR+e7oqbmMZwuc5wcYHBB6YPB70v2dQjogPlswaMHpg9hkYB647daWoClvMVhIyOgIVRyWIPY5znPB9M9+KSbEMmRPHbqyhQ7gkZBx1yMcYznPuKjU7ldZGMQ5zyMNgYxz0PH4U/wCRMIExDkg7cHcTyEAPXPTpyBzxRqLURZIjGsjOjoWO4KCFbBwSCRzjHTnIHvikUyLbgn5QvRc5ZQScAjp09c8Zp0bCCMQE5C/LuXnK8cHtz196PM8pZ7gIrOMspfOMDjuOT+fNGoySHF1z5fnvjgqeQOwJPp+veo1EkjbYpOpB8tuCRxkE8AEYx9KGV3nOMc/6xVO0SAnBBHIxg9Of605isYlKHeu0xsVxhFwM9epye3bPfijUWpF5H255PIn3pERgMcL2PJxj2Aq3cpcLI8klxF5bLhjs2hQM84yc9cjJBqq3kXKwmN8yxfLjbjcoznJPBx64/A1YtN0lzsd5DuGdqKDn0654HrjP4U7MZDCqW/lDHnggybXAyT2OOe2cDFEhS1VETc4wAZkO3j074z3A6ntzVjyvLu5c3CR4yu52wzYGc44HGfTpVe+eKOEeZORbglVDLuOTwSMcEY79R074NACyxfP1i+QouwEngjj3PP45xTo4nmCSJ8sUYCBZgB25GAOn+eaSSHdGqSBC+CCVHyoCOOvfOPwzU3mSMhBPG0t8p4wRn8znrj+tAEVxua3mBbIZhnOSAOo4HHT9Kkj+YEPuVWOFReo/EdSPxqG42Laoiq7BjubcONo46joBxTpJILNTnBiVhtZBkZ756849j+dACS4RpI2kQ5YHCclic4zxgk+g/lTLdXuJJ3cfPCygsjbVBJwQT3ODzgcY68jL5N9xeJI6tFuUKV685xk4GOhxzSfaIBbzo1z5LBl+WTbyBnIIyDgck9cjoKTfYAa6RQT5DFhn5lQ7M57Z5GOmPWpVnH8CElAWy64PHJHX9TkVDJHPJHgAlOZA2eWBxgD6g9+KfaZkwUKqvO04AI68Y5yPT+VTqLUFh32CRkBrcjDFeO2e/wBf89C3yjIoUkKQCY93JIx19M55z/8AqMn9k4DyGeREZgxZRyCMjJJJzknJH9eKjVp4zL5qkpFIF3YwGyPlxgHOR17YP5moahbwjDRxuUlZiD5q/McjcMemBnIzyfrinNArIwVMZx8wG44POSDnOce/+LTbpJM0h8w5YsQpyvJAHUYJHGPzFOnIyI0RZAGxGG4GQOST1PXBHfvTDUmkmSNJVt9rlQG3KMhiTyPcHuOR1zxxTbxU3ZWLy5W+6zMSuR3H07A9uOlVY4RLIiYVdoO47SVcngYA9uv1qZphb7tqZf8Ah3n0GP8AEetLUNRJPNb92GBLKQWYADk5zgZ5z1HemSwhYS5cMpOwlsLuBHI7DHoccVOjAFBK8ahwDt7A8k8Dr17npUXIhjCbdykbo3IUnB4OOcYPX1FGoajZkMnlkBIzIwAZiCSMEMDjGcgjH48g4pu3bNgj/V5YDk9T3BPOR1qaWN5JvKLIgaMYAGQMcjgDkenb161E221WdxIyhjsAHDMe+eDxkt0GaYakrTeaxjgUkxtt3r90eo/n0Ht6Ulu8mDhAiAEKvQE8dvQ+nT8aZNZovlOjgbjlgn3XPqOcfUY/On28JWcFFCFjlmIz+IH/ANalqGo4xxtcA+UHfdtbaf6Ywfp0ptyypIECYMY3N656YyfalW8MczITlzmNXU8dwSOo5+vtThb7rhjIu9NvyyZ7DPXB98Y70ahqMjaNZEikDHaS28c4z29ccjJ6ZqBojMyRoceWTudunGPlHqSTj8frVq0iEioxycoMq3C+3Xjn6d6ZeSJIVijZQVYjzGGCSBg4HcgY69TijUNSxdREvPE4G1hu2rknjGDj36VDJl5RK5aQ8jaQSCCOnAPOeo7DP4uSTy48vGuG+ZtpIbJHOMdz2BP6Ui71uIV5cPyuMbRweCOeQT179PWjUYWtmnnQuJWEYjYnJIXnGD9cnBJyDTLUHz5hs4VixjZcFmGRjOOAeD+lWDeNCf3ibierADoeOM1GsTm6Ejk+U+ZPMY+owAcn3/HOKNRaleO4fy0TbsSTBVhzg9sH1Bx1zxxT4WK4B37+j88Hn9e/8qj+zxraxB18uQLhuTnAJPQ8DPXPrUjgeW0UbnJwSz8EE84o1DUnTbJgF/3ZyxXdjH1B69MEc9abG20FY44pHVsmRugPUY9focelOljaZJCE3lWG3A+9nqM/TrTI4POHZE7LjGR3AHU8GjUNRq3PmTOw3Tx5BHQc8HGMEgH/AOtTZGw2xYEDsCOXKjPXjPoSPTnpjFW/JRkyCzncdpYAcDPGQAQDnPP+Jqo0IuFICupYn5jzgY655Bz0o1GLte3Ox/LgkYAARgk+nOfY8HPP0qVlZWKJuJxgngnHTgHGRTJrh1ZIJOCqjOM4YkdBzkgZ/wD18U1532bwHRoTtbcAeSOBj047/hmjUWpIQJB5eMu+WRc/PnjIOeAPbmor6WOO5kDJv83aBblsMvY5APQ9eO1MZ2uBIYtqH8/X8s5OMD8afbwYkgMgRyF2xhiATnuTg59BxzxRqGpYkUXEqRxtEEjYgKCQc4HTjBPb1FNuods0Qdsuq7mLcnnjkEdu1QsxZseU6srHJxnGT34x3HY55oRd0n3t27ALscnI4HXoPwo1DUklwZwZCUiYDa4yW5x19M/0xSRIIY5PKKCMnB3NkccZ+p9aV2/cvtj3g5Y7yVAXvx1PXnOPYdabHbIxACKH2DG4nbkZxyOeeOBRqGo6EMA9vl8Plm2gbtp9z7/145pyyxMudu05CndknHOc5656HNVVk2OkSIqTNkxvjKt9M5I4HP8A9epWYTRkJFuOctu5Le+O30FGoaj+JP8AVleBhnHAIzyR64/zxTX2HfI7bnziPIOOc5B49OaS1h2R7Nlw+flYS4C4x0A5zx+X6VJHlZiQ7FFPKt83Xp14FGoxMFAqZBdAe3HPf3P8+9MlDffI2RJ2cZXnAbHHfP488VP5at84d3PT5sZPf+eePSnTagx8uCVl2sNuFIIU8dz0Iz+X1zRqLUrwbdxOT5RO3dGACMe5/L3qASv887pvQMFG05DAZA5PY85OOatqqW6RmMqxHRRkHAPvz05PFQzQxx4MWEdo9rRkkqAeDg+p9KNRjZ5PMt5HRfLCsNw3AnaTg8YyAPoe/UU6a7S1QSyL5UYjKxqflY45KkjOTkcdAR681G0zWt1sKfuGXay7eZCB1x9epqSSRJIgSPuvuJY7sgZ4IIx0OP8AOKNRalhrcxpMHmDOQB82W2jBz26kE/qKriRLhCgdMNgsPQY4HcfpwfehcS3DvIgXceMnPHbAx69uKW5CTScQSRnGPmXjPPX2NGoajBuWZQk5dJCQsbchR3J9QP5UN++kZXbe5GVbYBwe+D1Hr60ircQxYV96YLYCYBGcFc/06VPIIopJZYjuJbC+WoVhgcgdu/I7ijUNSMqizQRSlt6/wqcBfTqMkEdc1LCotbhZiGKknKxcKB3ycdPUUyaMHmRFErtyrHjkYwT6EfqOmKnhkNnGAu0Lwd0jE5GMcYxxzzwSR2o1GS3UaMWePciLzj0yOx5HOef8ah8n96iYPlspI4BJPdj7kcZx7U6Ty28sLu8sLksv3Bkkk5I475yOabJL5i/6tmjyB8xHQdMgc98496NRakLQP5u8Kk6QgEq+cEg57gEDr07Y5rX1D4ian9litLaKCzs9v+qjQoSf4ucnOTyMgfQ1mlVaMpvdZdud3QMcnscDH16026ie4aAbiFyXeQ/Lx0Hp9SOvqKNQ1I7q6LKmIiZDzIxGBjP45B5/rRxOLaRUKTAlFXHQYI+mPfHQ1JdNtkUAlXLBRGuBgnGAeAPXj1Y/jJcIFjDrGH3Ahicnj1Hp+Qo1DUT7ykPlyCCHLdcfyBz0H40FB9nTCFUfAz94DJ6HJ/pzSXGJo0xhWxg7SCPTPvxkH1oUTqEIi89dpyqNgkHHPP4Z4596NQ1GRkr+7cbMHYoToe54OeOnr+tSeWbfLkHypAVDY4HHGBRIxkYxpGse0BnZz0yMEevHP54IpkWdjxLvChjIOy9PX0549c85o1DUlmha227p1UsuCmByOcg/yqp+9t2ncoSXXOfvA9ARg5PUmnqojkJki3MVDLuwD06H05yaliLNCxiIOBgKo6Hnjkc575o1GK7xyhfMIjcf6xcEg5HXGOpOM5oWeSO2Lu7Tkn5QSBxjr7cfzqMNkruIaRlBIC9c9OvoKmDgcFC8sgwq9/rnsOeuDRqLUbcTExyAgvKABtAI56E/gPwp25ysKyfKiYI/vAgEA56Y56H09zUUodW/dh5HX5ckA8DqDnjOPbn3qW4iMZ+Qh4pvmLMvXA6cdB7HjtzyKNQ1HR3ZYyKHEluow2UwdxAyCBgH2OO5pZYSFjMZURqTtCDr656jB/KmJJtjlkR1WckDzFAzjHOQeg96kaUqpxsUbeoHUYzz9BRqGo2GExoXTARiQS5z1x/nuKkjhfOY8lMZ3LgM2ByOQePQHv8AhTI8+SQZA5XHOBnAHv1POPb8hUqDe2YwUBYHC9Dgn8frxRqGpWuI85MUYywG24A+XjrxyR6YqwkjYXy8DGFCsOoHT6cn9aZauNjqXJfcWIxkjtzn1yc9acwRhgp8hIPzHqP8MZ7Yo1GLM0Usa+ZkupOeTlfU4/8Arf8A14Um8lyTgSl8djng4PrjHWrKx7VeSQbJX5ZCRt9sjnr+NQzFAxkSPLFSuX6EHrgEdcdjx+FSAyYmPbKcyoxyM87Tz07fhUyxmSZJEHLAqGPODg9O3SmM0l1bkiP5AMLgY47HGccjrTTE+5S5dAeijgE/ge1ABIoVs7zlW+Zicnb/AI9ulLhmddy/Jyw4POQQcg809Y1jOTuU9Qob3weff2p0jIzSOMkAZATnGPUfXnmmwWglwwMBU5f5wdg5bBIBBH17e9MR9kMjoGEZwqxv0I6dD07j370M8fm5Zd58ssx79OQO2Qfy61JGsupKERVZwQQ7MeARnnPIz2yD+PNIsjt1Ctt8wIV/iblufTpxmpRIXYBDkr83zElgOnT0z2qGFmulyACN20rJwFxngjqDUifOXIA4I3K4wCPX88igCSZWkBG4t5bHOT93BIyc+uMjmvVv2Vbq8/4Wc8CXCxyiJAyy84+YgAfTfk+1eWTXTLcCR23FeMY5b6+3PTpXoX7Nby3HxUgeDInkBLI6YUKMEYJPOeeMfnSls2a0fiP2M027B0nT3cZPkAELwB6/UUry+a33cVDoe6XwzYM5G5ot2D04yAPoTxQ6ypyQCq46dK8g9AnQeY/3h78Zp7LtYH61Wh3vI2MjBz6fWrL5kkIPHGaAJZJArbRj3puBIp5P0AzUQG4kkc989f1p+7avA6UAQTwluByKen7qMISHY80qMTgfUVFLG8MvIABBwaAJWJY//WzRGvzA+vAFIMnkjA/z1qQKQnPB7+lADXTceBjHTPU1HHHsUrwc5Bq4IQ2MkkNyvH9aJ4QCcv8Aexgjpn3oAhEf7nLDvx061CdjZB69SPWrElu4HzHI9elQLav1POT+dAEvnM5yThlz06//AKqUtjtkt1IHXHX8T1NJ9nAHQnocAc5/w9alWEBSjDgnOM9/r70GRU+0lpWHT2+lW0YYyT94dDxViDT4lRmdlG0fMzdgBzmuC8XfHj4f+BdQa01fX7aKRQCwBzjkjBwCPz/KnYDtd+35j0p2GClixx3HavH5v2yfhJAC8viCDy+i+Qpd+fUAHj6Cq037bPwcgUH+3zKzc+X5bZxz0BGT074osB7E023pTVujGeThW/z0rw//AIbp+Ed9ef2fHe3SzSNsDTwEAHOBnjIH1r17w74r8N+K9NSbR9XtbkOCcK+cE84+uOcfpQ01uB0ELDbz/Fzk0MwUYGM9hTLkFNpEiPhRuA5+tCyfdOfXP40gEm2s2AhzjP59jmnybRbbAuc9Qfb2o84IwU5AI9MjFIyoiEA8t1NACWcwtlIDfxdMdqluJkIB4JPQdTiqOVjYE/MSeg7j3FTHa3OOPQcHHoaAG3EmPlJ4b04yDVuwKvCB3wQWXqT6+v1rPmUSvkv8vIXjj3qzAgSMIPvCnYCwzKJnGPlWrCEJEw79ao/dc5HzdKsFflyOlICC5mkmBSHauB971z2/EetMaIlBlyTgBl7Egfr+NSSMVxgCoWn+6cc4yQfUfzFAEp3IuwghgOwyB7H/ACareYDxJKkRwMs5AHPGMnrkmpFlF0OSqqDnrkk8/l0rxn49/GrwX4XsRoGr3PmXV3mIRiNiAxBAyQDgjOcngHHWrjHm0A9k/wCJd5gSXULZC3RTIP8APXippLe1jU/Zp4bmUn/Vo2SAOc984/UfjX4/X+ry6hrdy9hLe/Y2b93uvZHJA4OT3JBycj2Gep9x/ZM1a9uvHUEX2ozW6SZ+diSGJAAwSewPUf4Vcqdle5SV7n6Jom+MEAdP4arX2rWWi2jzXcyQRJ8zGQ/wjrx1OBmtSRDuQ7vlZu3vXK/EfQ7bUNBuVlfyw0MisFxk5APHXsMViSZd18cfh3ZxGS58WaZAo/56Tj/Csy5/aQ+EtrCZ5/GmlhR0XzeW+nBzX5u+LtLu4/Hd9pdt5ZiW5CqrIpcqQCeT6DJ4xxwfU/UHgT9gXSPF2g2+o3nii5guJkVisdkjAEjJ5JzjJ4PBNdMqaQadT2mb9sr4NxIUPie2dx08pWw2PQlcfrWXcft2fBe3BKa65IPKiBufplea4J/+Ca/hK7Uifxnqhm2lfkRUQgg8c5AyOox1q/Z/8E1/Alvai2PiLUZQMgszgZHoTjge1Z2QadDobf8A4KC/COW48tTqpmAP7tLQkkAZJzj0zn2rp/Af7VXgj4sa9HpugJd+e52/v0xgn1yB/wDqrhbf/gnF8NLVg8lzqV7Iq8Kbgk44BKndx179q774e/sn+AvhVqA1LSoL9J1O4NdXzSrk8dMYPX3otFAepySAMcKGC9SDx+tQygh8+o7dvX8KnkxtynCjpjnr/PNRsuwkD7w6c/4/rWQDAdqE7dzcgY5H5UkG5eOpx37VYZckcLluCF4P/wBemSZ6g7SuRk0ANaRmlCjktkHPT3FSqgwRnd6/4fSo0hEj7j29Bxn3pu5hddmAweMDj0NACo77sZ3BjgnGfbpReMEIQoQoUgnqSOh/Gn5AYYx64Iz/APrpkyDLblVgRzkdev5HmgBlpMCpLLt24B44PHb1ryz9pzxl4j8E/Dwaj4cu206fy3dZUUElycKpBBBBPtn3r1P7OgjVMcfwr6fj+NeR/tcQmD4QzgHlYmkB64Iz/UUGp8Q2/wC1N8b/ABJcNFp3ivUJJ9+yK20+3VnkxknCBSDkDPH411EmjftS+M3829udaYKPkeDZEwByQCQCDx7EV5d8B7hLP4ieGk8xSVkAG72QcngduP51+vNjevfaXZyJ0ECgemMYz+I6e1aPTYG7H5nj4OftKatJh5telHUeZqAUD64HHHrVuP4BftIvPsS7vC4G757/ACo9QScCv0rXVJbSEAbXfJHABHvnj0qOPXp1wgcLjLfdAHPp6cetRdi5vI/KC++I3xR+EeoC51O71ciOQN/phZosZ4HcAn/awfYHivuj9nv9pqw+KfhmF/E1xZaTqnljHnsIvNGOq54YH/Zzg9QAa9b8ZeHdO8Q+ENWaawsZp1tZW3ywKSflOeoPXvX4865CNO8Ta2lrOQsV2Yol3lUjAIwAoyGAHHIGBkCrSuS3c/Z2xmsbmNZ4Jo5UZThhyGBHTjqMV8ef8FAtP8vR7GeINv3Q9D0y5BP1IOPfAr6Q+ApE3wr0vKbjbqYhtGeMZAI9s49q8E/4KFI6+C7CV0EcLeWhY88+YMg9PX8KYR3Pnv8AZh+KugfDvxstxrMk0FtLgJMvzqzAk7eSNucj1yAfXn9FPDvjDQPH3mXegX0V/bKpLmHqrZ6EEADr0x39K/HmdnktUjliTymJ3A9QB3B4x/kE819O/srftWWXwg0o6Zr2nTXUUgMUdzAN+85GOp/iGOTzkEY5BrNrS5TV9z9AJItsnU7e+f8AOKZue03yAB26qp6Yxz+Qz+VTeHr6PxTodtqNvGzQTqWVm64PTjgn8uleSfH39oaL4B2ts91oUmrC7YwJscJjK9cnH0AP6ULV2Mzx39of9qTwZ4m8O6t4L+zXsOuxsYniaMFQQcEhsjgdjyD04r5Z+Csjaf8AEvQ4w7kxzBdzkklSQR1J6EDPsSOawPG3ii08eeNta1iO3eylu5QwgilErIozkMQBk55IxgH16k8CXDW/j3SLjdhjc43DGDkYGAMDjvXVy2iwP16jBawicsWzGM/lx+lVsgYAJAHc9cH2qTQiraBpj7l+a1VWJ7nH+FOkAcnGOOOveuSQErYjwCcqcj06daV32ofTHX0qBmaOdHJIQHCnPAOOc/j1zVuYBiQ2Fk4bA5x9eMZPft9aAKLbEb5lwzfe9DxzTpI9jYznK7vzqY/eMZXgY9+v+IpJN2UbP3e2Ov8A+ugAjIHGM/LjnnH4c5+mKhZjuG1TIccZ6ZHc1ZC5B5655x602DPmksvy4IGeB069xjHrxQAkSeX1XhsZOeSSM1ZF4sSk+U6kgcsQRz+Heo5TvYBmwPT3/WkjG5yBh+vUevYjnrQAwgOuc5Dc/XPWo23RkA4wBx349Pr/ADqwoVW55X3/AJfSo3VJpGweQefcnr+dADThlPAbd3pPLVkZywIAxnt6U/yAqFVY9eR60LE0LYDe/HbPbn2oAr/OSETqe56Us37l+epH8J/Uc1M+0feGT/PP1/L/AOtUVzF5nzklSOAT7+tBSfRkKEAgE7c9+oFWVkjVABk4HOf89KpZ+9uY9R16L9RUiFX6joOnX/J9qCy2E3HKc7vU8VFI7EkuAmR2OQT7VajZRH8mT/vd/YVHgODklsnnv0/woMiO3ZMZDZYHgelWTt8vBIAwc/T0pREsbjCjO0Mxx27UlxGBzgDOcZHXNADHJDEAn5s59Dx37VWnl3ShB8uT+FPmV2BIIY+gqOSQB3AGeBkHJJ9Bx9PpzQBZ58zYemDx2B7fz/KkXK8D5Rzn39OvPFJD5kjHKHByctj8c09l243dztFADTceQwBwEJzjpnjn+lOLhnyOVNNKBiQR05HHX8+KNnK9kP8AD74+lACysyYIyyg5IGO3Q5wcUgmMkrMcgseMcdR7UTZwo7f1PQfjTOnTr2OM9aAEuAUyPT5VHXg89T+VV5HlHBA6Y+uPap5DkkdQOvp+tReYXK8fQdRnpig1JIy+wB+o7HkU5h84A+8x5PXFVZJJA2z1OPx6GrSsPLQnqOB/I0GQhXeQOPc45qdbV40YkgFefrniogCM5wSvbHrTXuvN/dAjPBIPc+lAEsa+WvLZz1PX/wDXTmCsSOGJ7D+tVF8pjt385+bdkc+mD9KfKRGCoG1fY+vbHfrQA6RA/VsnH6U1eFOM8NyO4pEQy5zzkEY6Z+tKPlU8Fm6H0P5UAKTI/DKFA74wTQi7SCMb853Zyf1/X1pPmK7tw2L8oAHU9f5f/qp6lJNp4KsdueCM+9AFa5hDTAgBQxIOOO3pToy8W5CMgjHPoeKsCRPNbP3e5PvTbidWwR0HUevtQaldVcXHzDK+vb0qYMjSgMSABjYOhHuPpREAxLBcLkjHXJP/ANanu6b+fu4IA9aAGzRIHwvHH4E/T0piYjJyvT7vrSzTqDyMqD8wHU5pHYtyF4wME/nQBIzPMwBcJ1x6/U+tTeWoRiHyQMcVBhGYndwDtHHHNK8jpGQQNucc96AGxqbgkY4XliOvSnTLuiXbyq/eGOR2FSW670LImSeG2+voabIWhGwhTkYx3z7dqAGwXCRqcornJIb+lNnnEnK5x06DFIse9yTg4G0DHH4809bVXXDEjaMY4zQAtu21htXPBLZ7+lIfvgnfk9cciniNXDMmOfl/CmzMoyE4yNo9h3oAY0xbdzkD/PFRuCbiM9EOKeoEYJGOP0P0+lMaXc5XB4H04oAsyShbdc/NhtvzY4Hp7+1LuZIFAAUY549PX1x2quQkgBwPl5IHf61YZxtIAyx69MH1oAI285AHUcfNmg9Qepz+f1qFWMSbc/KfSpEkEnA9O/egBfKjctlimen+FS5HToqrj2qE5VlzgKfxFTBQwJagCusYIZmALZxnHSpofKt9zRqDIy81E+FkYNk5GeKRIhj5yefwNAFkEspPp0x39ajZzkAHPrjtSICinA3N/DngVVQO8u52/wAfpQBbmb5SQdpP8vr6VCpEmSeFbr7+uDUrKZIWDYwePp+Heo9yKsUZIzjCg/r+dADXBit3I+90pkEbsd7kt2HbGatsqbDznsfb/wCvUEhQsQMtjjpxz60AMnxuAPTJOP0oYDHzHcBzj0qxtRuGwR+nv7U0+UMBc8fwr6n1zQBAkilME7W6j368EVL/ABHbwvrjH86Zg796p26AetPjUt93kZwfY+nNACMRsOTtA4yBng0u0yLhSw5+9jr7YNSfZdxx94Hj6Z9ant4irbThlUfKccH359aAKkVqiA4JYdMYzjHagwcdQM81cCqC2wFyzFvpTGODzwB16cfnQBGoCL6hjjnrn/CpPm24wAT/AFpscgWRgDnv7Yp0riSQe3H1oAWDKLljlu/px/nFSNMN+0dNu7nnt6UhXfk85x+QqJYgwyf4Wx+FACB2kwNoBHYe45pVjyefm/x6VIFUNkce3WmykHHyFgWOfx6igBi/L84Lcfnkdf0pzAhSSq/MwC4OeDz+o/nSbQPbj+LnPsfY0smGIJG5m5Djv9fp0oANxz6CndRzScDj/PSmu24Z7UAN37jwPlPr1p6tk49P1pOAOO3rTWkCKfU/rQALIrLg/Nyfu+nqf8KbjchBG7r07g96jaNpGDBgoI5z1/Kp8ABcZOP7tADZrZlVWByw4bj9PpToo2IG4/8AAe2Kfu6+nqelJ94425GO/PWgA2liMAcZxzx070zb1IIH8s0GQbQRgD68fjTS5bAxgj/P61LAD8y56g9/50IoUep/pRgYx0BPf1p0YDDGcH0NICFMxTFQpCMo4ByTjOO3A/z3q15gXhcY9CcU3lfce9NPzvu/QgdPx5yfWgBk5dWBXkemPX/Gn7SV+YDOOakUfLuBGBxyM09yGUDHXt/n1oAqbec5BX+dTRYKuD0289xmnPbl3DLjIHf/AAoOAu1OTjnsPfigCGSJ2OR91genSnbRwQvQY+tP3hlGOh7Uhx6g+2aABVJyB8xIyBQFPG5efzxSoQrZGSc/hSyPn39D/SgBPvZBxxwR600HOAB9f/1U7bt6twR09TTGB4JxkcUASQjcgyCOOh9uCK5X9oLTYbv4J6wZE3JCVnZT0JXJGfbPWuriYPgd6h+JVp/anwz12zYDy7iAxnK5wDkZ+lUtwPyM8cYk1AkwthSFzwSV9TjnBPI646GuZvZiqiQA8nHB6cZyfr9K6/xxaPp+pTiRs/ZyYlRxgMcEdByTt289cACuNbb+8UEFcZCk9CeDk/j+Irqh1Oae7IIQ+1Y5AXDZAIHr1BzSmKNkcM5ZVOOnvxz3qSQvHbkdcADnvnqPYVI22NUjIypyDuOOnIJ49/xrQkgMPkIwHyleMHvn+vam/IsgLSBl5569DnHsO3Sppgkg2lxhmycDqwHUVBHnzSETPGOmCcdc5/L3o1AVoYi37tfXLduTnHpjtQrop+4CR1Xrntxn9O1KyFtpbIDZwR0yOx6/zp7+W20Fs7VABQ5HHY0agNWMKAq8BznHQeoHP6+tIQWLZ8s7sqGYDOeuD256VKq/u+BvAXBDd/w7j19ajkUsQgRGOMgN69x+NADLmQPIUcEFsjHJAPvn/wDVik+ZcvlAvClTyOcjIGOPpRqDSPHAoYbY/vIxPJ7E/wD1v5UKJXhRnK453FefzGPWjUBskbfMNueTuzwAOmfp68dKdJAiOrKctjcrAAAj0/EdRjmnDCYJZeOWC8nHqDjg+v400BPNcSSN5jN8sRQ9M4yTnnPcdxmjUBWQluBt3Y988ZPr2PT0pgTYzKZOcc8dv8f0qZlLRl1X5dwyFbIAHXj8eMDPf1yEJDtDIDlud4ycfj19KNQKczSA44IyOVHJI/r61IvlbGkdMMAWDEkkn88fpTkVkDgjkLj5cEAnpTWYsS2dxVfTt06etADpfLkYbidxBVeOQOucevvUyZZN21cKR3zjnvj1qmEwGPI2jJLDt9cY69qd5YbBAyX5xwBg9MdOaNQLLbJVYN8w/MYz2NOtQYyRvL7mHXkelMaUykZ3deQi546dz68Vce0cq2AgLDAC8cfQ0agKjJbljIu5WzuIwCAcZ68Hjtj9KZI0pUK8sZjVQdyoSSSMYOc5/wA5pY7YpA4wHwDknoc9f/rUwmMR43bVztGRzk9SR6VIBsVnAZnxz6HOf5en0qTcgI2g7wAqj2HB4zj1qCSQRMCBuKHkHgdOn41PJJHGqFssi4YbV5AOeOcZHofSgaIicMN/LEZ5GTz2HoPzxSSIwLD7q4+ZgenfOO/41JkRoWZAMkEP1yp7fXjkUjWwMLKONxByuO+cfQc9O9BRD5e9FBLbmwAAABgnnp7U/wCxRqjZBaUZA2kDqcDPvThE7vhDjjcdvX/9X40Ru7RsXJIXICDpn3PcZqtQHtbII1GQSQAwk43EfkPzFNSASbw54x86/Tt3p4kKr82xmXGWbHHsPrTmcSAAxl+5wc4HufepAhNmjpkRtGGK/vHzz15yc9vbHrVpLd41YRMGjY54GPwqGa6ZJJlGWzgurHIIHGAM+mc0LNLJKCHKsemPfsOxx3P6UATRSSLKfnQjncrY544PrTUA2D78gbPyjoQeDkc/n+fWm7w6kud7cgtjB9evTrRIg8pyWAULhsDLBc9RgHg557YoAZLKsSsMNjHC9OvXn2Iqe3Y7Yhwu5T9cdcE/Q88VB8m0H72EJYqd3Axn2IqUMhRVBPA3ZPHI4/T0qAJHEhIYFE56Hqfx/lUTx7WYtvJHPDY5PXjGKczhupHPY4wR7Z96SS3eRXVCEx82OMk9MD096ABcwh9vTkkcZ56/oKrahmeLjscrg8c4ByPbt9cVZVS0O8kCQDOPYeuaoXhC7Nzcsp6cEHvkfQj8vamtxMwr64khtWjnTOcqEXGACD06nOcZ9qp2ii0s1/5Zj7p3dGJ6fX8asat9wRoT1yT3x2qjZSeXNEqPvY/KQxOMH3OR0447V1owLmoLE7RNG8e9gQskZBycY6HrxXNzMUIjYeWigAe59fx5rp9Qthb2LZRRtbcFQgYHTgngYrmbuQTSJKqk7flKkZx659aeotSJrh4ZgD+8RlPyMT83b8+36Vq6bH5n70ZdZeqbcYH1HbPU9D6VkKhZRKHyrZ29znpz0/HtWvpezaIC4YKuNxwQAAeo9Ka1JkXZAIGUeXkZyrhjzx6d6bJNtVJSwKKpWWPvu9SOntk/jnpUmCzKSeU4+Yce9SKjwqAuFj27d3H5/j3yBVEly0kjjEwC+U5xxkjjk5OfQ8cetbGiyC8ffIQQrFW7EZGeewHUZ7/hXOKjsxI+UDJbPzfKOMkfj0ro/DdqJIi5YFpCNpUjABGMY7n+YNYT2ubRdiw4ON207WOVAUA49yBjBHUCoChZSNnA+UcZPPH549atzRyRxyCQNhTtBxw3oAMZH8jVbCeWXO4o33dvqPzx+PrXMbjzsSMEk7WUbt6k8ew7dc59fbq6LzJZokADOpyoLDtzyRwMjp19DSqrlSduFxnv0x2qRcwu2PlBU7iR6+wH50ASyzCbajxp0ySDwM89e/FNy80W8Juc8nd37fjRFGjKox5h28985Hfj+dWLZg0PlIrbgcEAZwO+Sf8ACkwI4siTPy/IDH9ePToPXH1pzvL8qxxkscqxYAgA9cc9f896axK7927vtJHXHcAjHempjcQQdzKGHPTHPPuf/wBYqQJGYHKEYyMbcdPx75qFmj3+UHCqpOULHHI6A4OOck9OuOakaEtGzrghQW25HT6dx+VPtC/MhGPMX5uByQSQfTkHn/69AEbfeLFD8oGVbpx+HNQJJLNGzKQiBsbivJ/DFXZYQy5+b5uvORjFKsZHfqMcc4oAoyEMuThlX7wPcd/8mpxJEQPLQEDnIBAOKkmt0YAMpwVzjsPXp1/GnK3l4w2EOBlvbt6c0AQDLnd34GccfiO9OLM2QeW9uuelTKgVHJQKgOc9jn69adN8hBZ0A+7z6+9AEIhRUOWbCj5gMcnjgetJMoVSyDOCMfU8Uq7S28AFyuN6j5cZ6CneX8vzgMMjAx1IHagCHquGDOWGenH5HinDDIQXI+Y7dvPI45z2xxUk6HzMjkk+uccdPTr1pWgLQneSE4wT1AHH40DsMmkEau5J8tflYoc5J7D0OM5BqPbPNslifESrll6/NjBGOpwOAT/Kr7j7VGsciY2/dCkjI75HIP41JDZho5CJCvBAAHHPqf6UDMx4xHCiJySAdzHH1A55NWI7f7QsZDrHkENvwSPXtzn0oksyzjBbBPIOOPbOP096tGB7jBTHkKC25hnpwQBnj2oGVGtxE2MqeMnYAACaiKlWU5z3ORwfWr62ZVGzwdp7d/fNQrHk4I3fLnjgjtmgCNPMVd4fowyME8Huev8AWo2YJucrG64yASdp556Uu4M2wRtxyMkEn04HHPvTpEf78gYMwwV2dB05HfNAHisyBYQIxvlX94eR8y4GTz0GPWmqsjeRvl2v5ZBfaCp5I28nBY49OcfXLJIYdKt7mISSIkjiVWk+fD4GQOvXuT1HHOM0/aVgBxukZfuryc++cd+CMe1es9zzBmNqbY3YDkSAkFSfx4BPfoDUUlxKrCKOfEY+60ig4JHr04980omCspfc0eCrcDHPBxj8aSRP3jzN5a23Xc+NpIGOT2OOx60tRali5B82BU8kurEszgZYkZPAPTJyRn6ZpYRtknjSM7FHHzfMMgg/TPqDSbiFaUoocZVW6Hk4B5z36e2ak82RJB5iYRBjcvLE+hHPOST75o1DUqxobWGfzCZNwKttJyuDwAM9PXk/lVxWWNSE5bjJ69emPXI6Co5CZGCdYcEN0GSfQf0FHmpKuxjG+5SBtO4D1HftRqGo2GRGPlyMYkLDEXl4cjGB046joBj164qSSH5lgUeUgYlnQ9QB3PrjsaSSCFoDGkhgJb7y8MM8c5wSPXvigRxiMxx5W3ORlfvDkDPuDRqGpErJIs8SgmMEru4+b156ep6YpixxpIqyfOWAA3c7ASSRg54Ge+T274qW5kSyVAjx8EgqxI3EcnHBGACRzjPQdeVEMMNubiT9/gAliThSR6YPAByPUetGoalb7QfljldSqgBlI3cgkAnp+XcdakaVMKHZhGcHcgxzjBJIHQg898Zpfkk8/wAtsq6iMv2z0zzgd+ecUjTSRyJEvmKdu4gR54PBGMdPx+oNGoywsJiVTKgLspXYq4B4xjr07nIxj6mqrTCRZGUGX5dpULwe3vgAeoH9KkadtrMmQ2BuPQL2GMj5uOvYA55zUakhdsTsmSNzDHGcAcHk5PB6Dn60xakgO6LAyIyceauOCfTrwB16UpkSWbzEJQspEhA+8ePmA+n4e3OS5YTkjy5HDMxk2kfN+GeME9PSkZCVIZd2Sq5UYBJ547YxnPvS1DUWxhLGf5UjOAS5Hytntg4HXrTyzwxyYdIxG23JXIwff05OBzUOCscgRt4JzGoy2QOCOfT26026hkmUxjHlrgkMcLjjnJA579CPXNOIxZreCdYI5MSqFPyL8pJ6bifQjr6+hosZEt4EjBAjAw0h5AJz144578j161IY3WMD/Wx52jdwAQcc5wRjp3zUCXGVlAKSBgSOCA2OnQYwfTNUA+KMsJU3FgVGed2COuR16jpjpUk0wXzAkavL5QO3GM9z9OvTrSwxm1TyiEL8lTHzjOe56498nFRYeaHy0UM4UOpGMAg528AdfX0NK4D9y+WCYpDgH90Bn6gg9fYU3zHaNnlKxNuI2n7wyMDJ7cY56epzxTluHY7Qyv3VlX5mOepHoPXgfWnRq8TIWnYh1MZbAxz2GBxnue5AyKLgVd8UdwfLd52jJyWzhT03Egk4x7EYPXrUki8ICiqWKl2xgnGSCc+vTn8qjXdv/epvkXERbGd2OgIwSenPFL527f8AxOyhgMZyc4xgZyeMdOoqdRaj2IusCTErIv3Qvqcnjtxx6/ypjQuYEeNVTBBVcnBA5z+ZxjHJJqYRgxocybeoO0Arj+g70kgOwvI5YsTgIAQTjjB9DRqGo+zmEI8gESfKCg5Jz0Gew+n5+8k+94ZRHujRmPyEAgkDJznoDx04HpzTLNpI1Jl5P9z+7g4Iz+PA/CoZlefY8Eclxhdvy4LK3J2McjjG4E4xz3pjCa1E0Owg7CRwjZU+me5FOYEqXGN8jbirdAvvnqB61BHCVtZEt5zImPmkVQF24IxnGM+/rmrQjRYtm5S2wbVyOmMcZ5NAESmMSEfPncGDb8BuPbpxSxsJFeTykkeFtpjU4JGCB65wB/8AX7U+FGaQIVG4nLLxgKeucexqBGl+0RuvloNpRUDbiOwH1PY8+9LUWpLsEYaRgqgDaVY5wDwTn0+opIJEuGwQGywDNtBJXoR3wM45/H1p0sL+ajpljs3FUXltuOOvJOcdPYimNtXzJFQYLMryHuOh4GSeTjp/U0ahqSfaJGwHVYyzEYU4yAAT656+nf6VAqlpARG4JYLjqWPXPP054xg1M0flypOcuHAVfXIyccjPPPPXtTI/Lv5vLA3Ex/vJVJU5AJycYGP17dM0ahqE0mZB8m7eAy/LuVlPByOoPqCPrQjPvjRHXBXaGZiBxx6EA/oabNHHa2qIwaULyJcqe/OMEEDnnJHuKcyoZPI4L7Rk4LDnvzjI96NQ1HDZMZUCOP4iNw+c5xnoD1/MVJHi4U4YEEgMUGD7eufT+dJtP2htj5bbnGcDHfJ6Hnj+lIsgvPIeHfEXXacAE4B9en6UahqDDzQU24LHLIDg4HTGR+ffrSLYym6guN5MUe47VAI5GSR1Jyce2fSmxPGsrx3E/llY+WYZGSeRjoePz6c0TM/lTzwQGSLeMJjOQOhA6jgk4+tGoaiLcNJJsCFfm3MyqM4Jzx1xjsf6Usn+rvRK7R7ZAqyRnO0he/1B5+ppn2gKvzxgHBzG/BwASOnHJ6cng981PtgmbedsAKKY1X5VIPIBGPmIzwOnJo1DUFhlKkzhiePmxhSO2Pw6+9HllZAZNoC5Lrnoen0/WkaRF80qnzN97OTgnjAAGMjt/hUe7lUdGKKclUG7Hsccf/W9M0ahqNZk+bcSigbWMncAcj2OPWpY5EnhwRsPVd3RgehOe+OpqF2jClS4COP3Yk+6AegyOnGRyfanjFum8Bv3m1R8uG78EZAB4x9KNQ1AbIxIsqDYvIQ8s3Y4PTj6ZP06yxtuMgiz5a4kiUdcDgg9+SffPNLJHHLG7yHByNjNnls9vTOKSWf7OhjAbhcGLAJI9Se3U9PpRqGoSNFb2RtnDEnG4L8wwCM/TnI/+tgVA0RaMiMkRK+cLyFzxjJHOSc4P4cVJ9ocQncREWGPugkg+/t61DPeT+dHFI/nRgA7sZU84BOMZHXPNGoakskaeWjSs8gY/KjgDB5PPPoef8akknMEY8oqs7YXey5JAyM8/XH0qDsGKqJI48goBjJ746Y/CpJjv6EksoAUdG7jjr246+/HFGoajdhkW5BX5+DtGOevU47+9Dndb/JglVwyspb5cde3NV48R54ZXY9gex5HJweKtfaiIcJw/wB0BgOVPucg55o1GHnHKxD5R1XPJUjoMHgk9eRwDijbEVLzs/zFgXC8g884HB464FBuDEiK+DLgDZjPmk4GD344zRLcGK4MAtm8wkN84AGD15HGR0wDyBTFqOuC8Kje/wA64O4d8jPHHQkEDIOPpRtAcBCxfdnc5Bzgd8dQBxVWefyw74BEmc8ZPIx1xj/HmrjQttB3CPcT8zcHrxx3P8+9LUZDuMLkujEjJVioHB+9g4Ix3+nFRKWjbEyEOuW8xOcqepORjP8A+vtUq3EnljKLEMmNlkU44A4A7D+dTLZyMDJEQ4PzN7+h9B346gflRqAzbJucRu4TqqsMkZJ7kenY/jTVtQ6n5tgccbgSSe+R6H0xSSTROuAc7YwSY+OnBGc8ds4HPehGSNUPJaMbWOTz2wM9s5o1FqNijkViMqqbxhM8uRkdcjr2/wAOt6NooViSIbnwMbvU5GCRxk9OeKryMVQgZUkhRx83PBA9M9ODSvagSEnajsg+bqBnjGOQcjHGPejUYlzIlpMYiclOMtyWOOB7Yz098VCA0/lyKNgbCnfwxJ9B3Gen8qaGjs5GcRgqWCqcZxg5OOQc1JeNIkxKFg5XLbVGApB5B6gcc9/SjUWpUjnjFxMn2hjM7GIKScY6AkY6gcGrM7BZt6bR8xUbRk8cHg8e1SxqzzI5ZGI4ZsYznAJYnqeeaT91Y3cT7t+47flPQkHPYk+9GoajRcJDIBn7gB2lR8o6AHr/APXB9xlhuJY7f9/Jh2Hys3pnnjoBT2h+0Xzyg4U8MZWxuI6cdwAQB9Pel+yl2SJysnyn5uvB449hjH9OlGoxY5orjzF+YnaWz2I6dCDxzxnrU0ke5EKA/KxZU6gZzk4JxjPWo/OjsXldEKbVPzAcYwMgHvzz/wDrpkkn3RxvKYHzZAzyDkY/z0o1FqKbgvEmMJuUN859Dycenp07/SnGJ1tw7BnCksQo6Dv06evpUbXMf2ZYpfn2qPuYJOD9OOwz+NEUKq6nzV2PkqqqT0GBj+XPWjUNSaXMarG+WPHAbj1C5IOT/wDWzmm7Y3topOY/M+b5yCQTx16Ef545qYoG5kG07wxYkDHPYYPQcE5/+vHLDbwqX3Y3fIqknG3PPPQg/wBSPajUYxlDLIrp9Vzk85x1HXH1qW3mCxrGFMUigY5BLkcY55OfpTGG1sDp/CW459D25z1pVjEknlshk2E/eO7JPbA4IGeaNRakTTecI387JUcrk5yMZIP+PWpZtjXkaOePL+bbkBvwHHrnnBzSHZI4jkA2twQoI5H4c56etLNDn9wZC5AOdmQBj69TjrRqGoy3Y+UEkiyoPyspweRnlecn159qesvlzIoJOeduARgjBxjrxTl2+aU3sM8bQ4xj0HGB9M0bkEkZYdCFUqMcdAMjOffJo1DUZ5Sm3DggSsxRd3QAHAB/n3/WljaR1eNH8vjDFhwR7jOQD0zTY/3eUc/MWOV4ABJPOenTtn1qdreO4ZX87zSw2hVA7Ak+3P0B4HvRqMikjBBRQJMnKrnKjA6Z+nGe/eo98ckZOFO37u0/MMHp1P8AgeaNpkhkQblJz8u05+mPUmlhtZYl8mVEOzB+XuOQOOh6f5zRqLUd5b+cAnzkLhkJB69cjggcZJNTMgVsSL8+M9MgjHIPXimLEhlzj94wJZjyMdeMd/T6Yqabz7pE2RskSkbnYgEj8+RijUZCu+Zcj90W/ebm6Z4BB9iDTpgDMGxvTGPmwAF+vTjsMHr+cskEc0bRk52kkDGQCeoBP68ZpvEM2x3+6ThBySSOpzxjGf8AOaNQECxDZv2yHA8wZBZW6YI9QTzn8qNySRtwWVeq4GGHbnqP8KYttAtx5u5QmzGF5AYcAAHnpyalEaFcAMAo5DcAkAnnHb9KNRakcdxkOAfusFYkjAB6c98HIzg4BzU20MyucKeCrdgB0P0I45FRtykYVOG5XbjO0dMA+ue9LZyAyNKGLKQQVcZyO+fxo1DUfGzBnLweWSFGwfdI57e/T69evKqzIqSYZCDghuMg9vwqNZSsbo/y5UABm+7x1weQR2NJ9leGN8kq2AAc7sjnkc9/Q+vpSYIVlaa4aNmTewO1d2eABgZPP6etR+cY+LiPfJxu2ngDHB9MnsOhqcw5jEyAbuNwbp04yOe1Rys3l534iDbVAAbHoeRz9OPX6oYSXDtn5Sh+XaV6RjvnpkHoAR6/SnJOBgvhyrBTx7cnsB1601mdY3A3f3ic5Vc5wOhI+lL5ccLL87PJIufk5BzwevXj/IoAVSrN5h+SM9ORnk/p9MUhdAx8tuMbVfOQPXI6c+46dqI1E3mgwkouQHT7pznoOvbHTrS7QLdRJASyrznjAxz2GfWgAh8ldwcMqLwq46gDkgnODjkA4P1yaSaVGJnSPygjYJ74PQ4Hcnn15/GpIWGS+4um3Pl5wD1Bznpg9D7YqOS3KOse9BFy0aMm7v1J4OAeM5/MUFi+TE0QSRQ55bcOBkHHB9D71a8+PCF0ZNuAytzjAPXqT1/GqtqrMhBGSejFwzEdOfT8qk8qTzvmC/MpAH8Pocnueuc0AAlkLZDHPTcFAHHQdPz/ABr0b4B3HlfFDT9mA7AvIynqdw6kcHgjHt7cV5yzedsCRqsfCkEjPuBnrkfU13/wPuk/4WJpOdoLyGIc/wAIIOfoCQD/AJzMvhZdP4j9mfC8JbwzZFsOBEGVsdM9qeFGxg5C8fgKg8Is8vhWwy27MHTsM+1O2ktjdkg/UV5J6Q8hF+UjPAx9DRgBcAHByw6VDO5V8Fhzxxz+lLvIUd+O/vQAokDtgHoMHjv0PP4VIAGKgnA756fSmLJ5il9pBJ4yc5/DtSngFSvHoR37UASSN1AVQKZI5fg4YUwMCcE8eppVVQ5O4bcdx1oAju9Qg06NZLh/LQ/xFSRwOhIBx+PvXH3H7Q3w40m6e1vPENstyAWaMOCcdzj0rrtUshfWUsRDFGUoyqcHBGCQO+Bnivmbxb+wPZeLdcm1NvGEkS3CgFRbAMAPUHIBP1z+dACfGD9tbT/C8pXwvcx6qjKcGOMtkkHALYwOnIGfXNfKfiX45eJ/FHiL7fNq+oaRcS3MfzWt0WOCBknAA6cAkDt15z9SXH/BPPR10uUzeNLqWOGIrsCYYqMnGMY4ycV8dfFnwrZ+AvGEmjJLPeCKISh5MKepGCOQfXPGQemeu8XFKwH6Pfs33U194Lje4unv5Gj3SzSuXZjjAOST1H8q9RwY1KoB/ewRke9eK/sfzNceDnaRh8yqQp6cKcgD0GR9a92IQ8n349McfrWBDfREUKuBlgA3oKwPHniw+B9NGovafagpJaMtgjA65wc9enH1rpFBBy5H+Nc/4y8GW3jDR5dOubmW1WUnEiYJXIOeD2P88dqCT4f+MH7WGqfEKHUNM8PWms6NqkTeUDZuSrEH0BOSe3X6DmuT+Gf7KPjX4l6hZvr9rqunWEzfvbqXL4zgu2DwSRkAZySRn0P0Vpf7Afhux1uTUV8R6hPdCUyrI0QyM54wcqcAkZ4IBxX0t4X8Nv4f0W205Ll5Vt12rI2A5znJOBjJ9uKuTXQ1dj5bt/8AgnH4WuvKB8UajEFG6QNGAe38OQR17Ej3resP+CbPw+d5Dd6/rN04UbTvCevAySO2MEjr3HNfUMQZE55Pq3fFT28jZVFbBYEhW7461F2B8M/E7/gm08e/UPA2uXU7RjLW2pHeOMk4Jx1GO5zkgggmvC/DfibxD+zP4+hh1XTrdmiXdJYhy8XOcng5HqQMDJzzzn9Bfjj+0Rc/BvRZL6C0j1I2ys6W4YBJiMqI2I5wSeQMmvzY8aeKte/aO8bNqL6QLWa4DIVs3BJUY5Y4wpOMEcqM4zzmt4XfxC8kfpJ8LPjlZfGHTYDaaWdPkSIhvmG3jnIHPUc4I713MUO1m/ir5/8A2T/hv4h8I2Ul3rNoLaCS3TaegZtrAkLyRk84zgD8K+iVwMDdkjrwKx7ozAD5iT0xwG9aj3Fvx7YqUyLjk/8AfXHNVjccSEgFz1Pt/jSAF0/c4Ocbj+taY0qWbOB6D5h/TmvnH9pz4ia54P8ADqy6LPJYSLkvKiBznBI4IIwSeeM4FfGln+1h8XYOIPFt8gOMFosr7gjBxg5B/wAK3jSctUB+qkljJHFvIwD/ABEflUMVwq5UjLsPyr5f/ZV+K3izx7Ara/qEuqXG5laTAHABzwQBg44z3x9K+m5rUR+W7Nk4BOOhP+FQ1yuwE8Chbtd3I5zmp5AASB0/Sqk74xtPzYz/AJ9abAzyB8/QH+dZgSSSIQFY7dxAB/z9adceUtmRJNHDn5syH0+tR/2bLJJv5LLyNvIA74/rXz7+0Z+1BafDXZpVxoF1qAvWaFTC8Y5Geu4jGfx4601q7DSubf7QHx0i+Hfgm7vPDlxp2s3aKFaK3ulY5JxztyRk8duvXmvjjwhpfiT9oj4pW2qa3pVy1pg5aNTsAJAAyMAHByBySOeQMml8KfhDJ8fPGUtzZTR6d5tw7MZF3oo5OzgDII9iMnOK/S34N/Dmf4d+H1trueK7vAMGbHQc+oJIPXBwBW0pqmrF3UdD4a/ai/ZX0L4O+A18ReGruW5v5HVVaY5HJAIOCeuT2z24rzr9lPWJNP8AiIfNiD7pVlyvRhgA8c+rA+9fXv7eVqP+FVmUjLQK7qF4AYjAyPXGa+L/ANm9k/4WBZvE4e4+bco6dQQMema1TvSuZn6sT3wHlgjBK55HBz6H65rmPihaveeCbxIphHcNHuQHuQMj3x6+2a6aRA1nZ+am5vIDEn6Vl+LMz6HOhRmRoWX5Bu+Vhjp1xnB+ntmuMD8g77VrjTfH2puxyY9QZmJySACAfyAx/nFfp78Ef2hvh/8A8K7tEl8V6fbyqCpiuHKHoDjkDOAcZHHH4V+aHjLwj4htfiJqpbRb0SC7dRJHblos8gnfjbggnJz1NeyfD79hHxh8SdFN79ss9ODkzSO8RZ3Lc53g8g44OPzHXplJNFqK6n31e/Gb4dzW7Sp4z0iVtpJAnBcnrwPc/p7Vytv+1L8KBnPjfTmccbEyT+gIx+NfOcf/AATdkuLFA/jCC2nH3leBWB+jAE/gQPrU6f8ABMnSprd7a58dXXl7QzSxwBRuJIIGM8jHII6EVje+5Nl3Po/Rf2ovhdrDbIvGen7wSp+YkdTjnAAyOo9TXoUOtaZ4gsDPZXlvdW+cbo5ARkevcH6ivgfx7/wTm1fwPYJe+C9fuvENxNkSrcRgsccgL8pwT64A7eorzfwf4o8S/AXxxaQeJrTU7aWJla4s2lwGzw44yDx2I4OcAd3yt7D5bn6cTRCJcON/86jDluRwDnqK5f4W/Gfw98YbeV9GMwjjUljPGAcjjGBn9evpXYHK4BHX+9WZJTYmSRs4wD+HvUnzckfN6Dr19qmkgSUbn+mT29sUxd5DAc4HbofagB/DbcqVIHPpUCgtKcnKnI3DjIA5A4/DnrT5ZC2Djk+1Kqnbjr/gKACTapO0dOnr75+uajOUXBHLcsO/PanthlyM556D/PU1DNMYnC8fNyR6Z9aAHxMScZK151+05pyX/wAKb1W+dFhkYDsSRyCCOh49uT6GvTI4/MDHPXpXJ/G7Tvtfww1WJpAgWE7m9AQeRnIoNT8p/hOzL4x8PyeYu0y7f97IA4785r9i/C+mm98K6TIq5xbjdxnrn+lfipps0tq0Zsi8c9tOfImib7pB659R1x3FfTXhn4kftEavoNrYeHZ9QmsYVKpNdW6lsEkkZ5x1yFOMdMYFb1FsLRn6OXGkyNGIt5UuOu1jwPpTl0t7fG8hwFzlge3qD2r867O+/acuLpYt+qAE5YuseD7cEmr2qfDn9o3xDeRGBNZgXrJi9AQn2zkfmSPasLC5T6z+KHx78G+BIb3RtX1JrO+eI7mkiIQgnJXeQASQMEDNfm14Z+Guq/F7xzrcXhtFuobi7MgmcEYRm7AgEkjPAB9yMjPp2s/sk/Gnxn4pgfX0e+V9sf2mSdj5K5HGCxBA9zgAk+1fWXwP/ZR0/wCBpF6uoyXd/IFMhfkIcYIGSTjsK1ukhcvY9C+CXhnUvA/gi30zVipnzubb15HccgfTP1rx39vyBJvhFPK2N0cbSxqeTlTk5z6g4r6SjkabB++p64XueteE/ttWsF98Eb0sMyxwv9MDkg+/IOPXNSm27Fn57/Bzw7b+KPiN4c0y7QT2lwxEin+IEZ6/QNx74ORX1B+2l+zz4M+Dvh3Sdb8L2BtrkBJpMElJVLDqM+ozxjj1r5k+AM7WfxO8LSyDGLtV2nupjI44xjHA/HPWv108SeE9G+JXguytdf0+HU4mt2ZUkwpAPQIexA45IBHB4Jpy7MHc+Lvg9/wURsPCPgy30jW/B9zqE1spSOawnTYYz3IILZPc+leY/tWftQQfHLSdIg0rRJdMdLlQN8yu3XoSMjkfKAQD8w61yf7THwz0r4W/EB7TwpYSHSHUxyQWyZSOYHGcDIXIyCAAuVzjnFen/sR/DHQvHmoT2niLSHmFrG3ltcRELuY5XjAJACnjoTzzTTW4kkj3nXvgb4Ovf2dbHWYNHtdP1CO1OWEYYuSNpIyCQScnIPvjpj83/Dtw9vr9gjDe9veKfMxxw3Bx0GTx+OMV+w/xI02wPwlvdIhRYLSKAkRjrhAxJyBjnJ7YOfSvxzEUdrrE8aS+Yba/O5yeoVjjPGAfX1NaUXfmuZn7GeCbj7b8PtDnB5aEK3r6HNWQoWQhjwD271zvwhuTefDDQmb+KIMuOpBGea6VY38xACPX8Mc1zSAWUCXJB4z357Y/nU0bGJVwUPGBGOcAdf8AGnJGsO492Ofl5GPbr1olmGdm3OANrYzjPb15FADEiVkDBtue/X/OfenMB1biogCoIxhNpbd1AGf59sUm93ZG4dF49PmPr68UAK9yIh0z/SiGYTBQihAM9Oh+op06ho2YgE9MdzUcAwhAU5Hbv/kUAPkmVSAT9ef50+CUZOThecn/AD605owqbyAzuAPr/wDrFRTQMr5Gdp44PAoAmKMzZQb1PY+h/wA9KLhvKRjF+JwO3+eKlV/JVeOcc/X0qC4G7oEZWO1hjn160AKrMcByQ/f6UOCORnA5zkf5IpsYVnxncepz1/8Ar0SSjcQBux1Vh3/lgigBrxs8gPXjHHHHrimsh5R1LK3U54+v1FTQsGVm+9nruHTsfXk+lTFVkGC3IGB3yPp06UAU2EarhOjd/U1CUBBARt7HIY9B781YmEagqWXrnaP6VUZll7l5OynrjoRQBetspEwBPXnvk49abj97yoUFfvD1/GnRkiNSxy2AGLdKUYc8nI7HscmgB7SnOf7owB6/Sq0kbXMn72RiPToD7GpQh3MCc8/Wkx5ZABySerc0ATNBGkexAQCvOeeSKrWiqSSw+Yn5uOPwpGdxJ8uW7cdfxpHWR8iPhu+eBnvQBbyq7drZBGe2CD9OKbcSgYxhmyOO2OnPFVVtZI0COv8Au8jA4yRQrkMS3LMccnjB/wAaAJhJjlkJ+Y8Dt7U7jGQPw70xlyQMevLfyqRV2gHsOKAEwjq/mNng7FHr68A1AeOcHPWlyGkfDIcnIXpxUhYsgbb259vwNAFWSQ7znk9cfzoIfh9vPX5RU5YH+VTxyIvbHbp19aAKPmbXYFVO5cHj1/mPWpPOURnEe5evYDjrkenSo5VEd6owcMcsp5zn+XNTfO2f4kJ4AHHpjHFADIJGkYkn72f50kkXluXDEs3Ydc1IY8RNgEdchevFQ2okAaQggDqW9/rQAwW8rMSUwnJbdjkdPrSvcAnaCrNjk47f/qq3JKqQlcbwx5dMH8Py4qo+xpSFCYHzZC4PXvxQUl1ZNBC0gB4C5yD3z24/pTbqJImJV+P4vr9O9L9pEUZB6Hr359/bHagsZsNx8wyR0/8A1igOYasLbdxGFyCMck+nXika0POQMZ6D096sR/6tFOCq8/X0/nUME5aTazfIfp+uBQUncZPJtbauDu4ZW6cVD80pCjoR0AqaVFknYnjcfz4xTk32+S+08lc9yDQMbbzHYVPQMeD/ADo8zzzgY57mlhiySWX5cdaVI1zuYBB+YxQA9YkiHzZct1/+tTpMfxcBTgAH/OaLt1REI3eZnPIwMf4GhiGOB6Yx3/D60AOZU2cfKD2quVGATnHdTTnmVicfjznr1FIcMy5bk9OOD9KAHDNuuUIO4cL9fSkClpME7sgHd65/xqw8IKDK7yAe3Uf54qGTC4YHIxxn09KAJgyDIyMjk+/r9aSTeInCY3EHHqPpUMI898AYzwPyq1sKDDUAVJiZGAORjsD6d6PLyNu7eSev19uasSRhS3zq3uTyM1CDtk4w4Y/yoAdDZmOEBl3KW3eowfT1qC7gfzAkI2jH3mOc47DP8quRS5RlPB5PHv6VGVzwOSDk5OTk0AQQt5QCuDv9TyM4qRXLKVI57EcmpQox88RznuOMYp0se3BUdR93PagCDYCQD09+lRvIbedR2HUY6VY3bRk42Ec5pq2qyElXBYnHoQOgBz6fSgB0snmRoAuADk4oY/Lx26+4p5UI4jHHYnGM++KVVDHA44Pvk0AQuwduSOMDnvT1ZTuPUZ/A/Sm+UHTBGD3/AK09QZOFUY5X8KAFlcJkDuCB+NVQu48A5xyeoNTOSYxsU8HB/GiSFR+7TIHBOetACLMsrEAH5QcHt71Tum/esq844J+tXEHlLg8buvpTJM5BIBK9PxoAZFE8cSlM724YHirAj3fvNz+ycAD1Ge9NRMchRyuODnNPyqRmQk/7vrnoPTtQA/jeAPunj0qnNmSfOOMbeec1JbzeZ3zmrBQOvH0oAqnLSZ528YUdCRnmnqxLEDPoVx1x6nv+PanCIDvx/SiOEJkjheoPr6/hQAsTupOeQ3OB71M5OMkVUQHdk5I5IB4q2GZ156qeaAGMGkjweVP6/WpfLLtk7sAn5T6/jUaqQd2cHv34pZJW5I5xjgdwfT/69AD3VS2doyM8gZyaYMswAx1/p/k0AuxBwDgHg46H6VLHCrYBAJznpmgA3tGOgBz36H6//WqvJkbgGwxznPTnsf8A69TSuBJ93djru7+9NjZWOcZ5OcjOKAHW0JjjIbDEnr2owGII9w2e/wCdBfIwBjioZkDkB2IU8cf/AF6AJI1BOMc+h/lUjL8ueByR0/OorbzJF284X5cDjOO/XvVifmIbE6dv580AMijLKSegHpkDFMUGQEj5SvJBHT/GhDII3AJYYzRbt1JkZx6FQfrn1oAaIdpyee3tTxGGYH07kZxUzb/NLDDYGMDvn/P/AOuoE8xbkq3Ctjj0OOlACNES7EtuHX0/SmN8tWnj3SYAyx4YDr+VVtmJCp5IBye3+f8AGkwDJAz1XnNNHzkEDttJHJwalQrgh1BBpZCCAQe3pSAhjTywUcAjHJHQj3FSR26cnO3nnJxn2pp7AHPqSODSeZvyqsCuNpHqTnPWkAgKNhgSoPDDuc+vtRE8cmCy5O0lh24pyxluwFNigkWcuxwvIA74x+lABJcBuVwqnoB6fSm+cmO4c9OM5ps6rjAAX0465qNbeQMG24GMjPtQBZKqzhjxxzSu+SAOv+eKDnZjp2wabGiMxJ7/AC9P1oAmjOBgk4PNNmbJAzx/E3U0xii/cBAHXt1qsYT9oyGxkZO7nOfp/WgC55eVPJGOP/10yMGMnAB57dD/AJFLIMDk8YyTjijCrGCucMMj3oAmRQ7FsEeoHSnEKyjnp2qOMhMqQfm4/wAip89sgjhev4c0AIyguq/eP3R3/T6VGANudoOc9cGo7iSS3RwhwR1+n+f0qIStJHnuv+elAE0eIACOSvrzU2qQyaj4b1GM/JG1q6lsZwCDzj6jvWcuZWYsfp6VrWMjtaTQIFYSRshEgyMEHqKpAflf8UYRpWp3iH/Xm8O3zFBPlEYbk8jkYJHI9q8okt5HkedIg6NkFRySO2Qc9B+de2ftKaR/Z/xAv5EU+WA7SKeQSD8+Bx25xnmvF/OTzXURquYwNmTjPocnntXZAwnuVgoZEBxhssd5wMdgPTA/n3onKYBJz36ZHP8An/61S7dsZPUAAAD/AApg/espQZ2nO3tgf/rqjMZGDJC38R4AzyT3IweeaiaVXunTcBgDA/Dkccexp9w581GDKAOq9QB6jHbJ/Wmu/DhFBLNuOQO/GB6k4zxRqApOV7ZUgk4zj19/rTlmwCQQY/ukJ249Md8+tOjBzzwdufcDHA5HUnrTXWRQAYsnGTzyCfbnNSA23uEiuGZwUYj5V7Y9fepHiAK8nYT/AA498Z9TULtsQ56lPmP93PQflUDR7G5ztJ6e39RVagTTADeFWPO3njI5zwB9KV7gqrB0CkchS2WI9M84xUSs7eZ3OAqhj0BOOfU0m0JknjHLE8k5454x+lGoEkTtFlx8yMoPI4JHXJ+uRilz552K7JlcszdeeOemf5YpsmIxGxLSOzbV3nrnqRn1/KnIgDlXIULgE8AAnP8APnijUBIZPLb7vlc42H0+npioSrtC+R5kjHhvbqeOn4VI+xyxZ/owA5/A+1IoCRuD90jdj19ef6UASoRIu/c6g4+7xnA47enWiJI41eQS5wN20Y6++Occ1FMxWMA/OEyAR0HHGRg9fpUSRxuN7hSzZ56Enpx2P0xRqBMWO5SHb7pJ3d8j36j8KS3gLJtiwxPDhTyOuPb65pPK3bcvyCAepyR7emDVjyDa5CN9WUc/4nHejUB8bfKyl2BUcfU9Ke0E9y2dzFU5Y8ADjI47mokfb85UsFb70fOSfr154qxGxeOSIDG/gliAGHYexzzipAQHywgX5lX73cfUfrTN+OSu8dBkZzkdB/8Aq6Z+hmt03XE0Q+6gAHOTz0/A1FayBpnVyAASPdgO4z1GKADyxKCTxCpC/QY5zj+dPGJHIyUTO6N85IIGCD7UiFYRI4XzeSdxJHB4wexyKViDEru6bQu35M8fUf0oKQoQZaMHCxqFOR16kn/GnZHzKWEgwMqvAAHTHOOv6flTJZgGVA2N/wArN+Gc/THWolWRclyHDd19AfUjn0//AF0DLYY8AL+6HyjrjBPP51Xut0ccRbG5mOR1wMetBVpHDudiL/CufyxTnBMQXGU3ZOeeKAKqzh3CBSWbI3YyMfT+ee1WYo34KAyEfeCtgYPbsMZqOXEMeUVuuNqcnHQ4ByDyQPxqeFEe2Te/8XO4EEEdeCcZ96AIpI3k6uvvjkAelOYCaVSh2n7oPQ/SlkYNLlc4I+b5cDn19TTy8TOMqR1UMOTj1FQAkUaSeV91QzhdxGQcenfkfh605IXZ3LmJGXOVBHOP4PQgdOfpSNjywUjymMlSRgEdhnHbmrDMSUG1ZWQ788DJ6YzjkkDOfbvxiwGqQjuFUDf95mwM59fzNV2iMjMCo8yPO4ZGFAJAAx1x/wDWqYM6sWHy4G1scge3vx3pqvlSmcDptIwMnI6+561AAyMhYn5vm4x14JGMe5z7VOpDrGmR8rEK4GD9OOPr6gVArSbNoAUcbjIOB+ftgVEpKyPJGAxx9zHQHuOeoPb69aAJDnMgLEgZBx3+nsefWqktopcu752qcEDGSc46/wCFWuGDOiuRuwVfAOfUgce1EsTNBjazcfNuA/n17nsaAOf1K3SNUckJDJ8hcepzjr2/xrn9PzHqZMiB15CsvQ445POM8/yrpNUg224ET5fk7MA5GME8jsO1clbqJLiPcS6jO5eNzAgDHX26Hg11x2Od6Ox0Wp/6RYiF1UrIA5JPfHIwc561zM8QhkIkDHbnywh5we3rxXU6hCr2ewuBGQNoTg9OmO2OePb8K5t18uV0naUp95ZFcHIA7/571QtSjCI1jWPEieqN3OME/wBMen1q9YSYOE8oRRAbnYckHOfxOMdOap3E3kq0qlZF4OzaePf/AB7HNWNNs54ohONjSM3qNuOTnGCBjnOR/hRqM2lKzHKDoo4x1z0OOnFHyryEBc8YX0Hcg5qRVjMUkhH77y8nacjnsM+hpMFsZQbvunbx1HOaBaksMfl7ufXhu4Iwc8dxVrT5k89EbKwoDjZxknBwSOSfQfWqgm3FjyQpxj0x2P1/zmtLSZlindJVBVyAZcjbnGcEEHOc4z349KmXwgtzaaxeSMZKmI5yM9iQcd8e1IqiKbegU5XGWORnHPTvnjmrHDxRkuRuXpnoR2HoKrqI2h2S/NERhlzjBPXnj+dch0kf2pmjQQwiSNh13EKOcHr1pfOcYRkicYP3+QSB2/PvUUNrFCxe2VmUnHzngkDGccZ6+lWfs5UMHwcpzuxgE9uOaAJhMJlYOmJR0O7Iz09v8M1biQfJJvy3TfxkE9Qc8E446GqMDRuAu5GKjLb+RyPy/D9K0LdllhO1hkLkdgR0ycjIxUsBuCYxkk4YkBjnAz055PHShPvAphQBhc981Y/dOoKAkrg8j1788/SmSqEdQ287gSdoyCOeKWoFcxiOQkqBuB3L/CVPqcAAe3NPhUHGUOxR8qg5HHpxk0iqkkW8xfJwBv5OPXnipegVAoQdFLdD7Ejv+dGoDJ45HJJzjbye2cduvb2NURI6MDlQufvt90j+px2rQdHmDASldvA4x9QeuT/nvT7eGJoyjx7QOdrNkAeoJ45o1ApmQFMqxl3fdOOpPHFLF5TSOkrgLJjJLcAjJIxwe3XFT8+Zg7Qoyw3cHA6Dp7/jUMpPzHcNpySFXGB7ex5o1Ac8SeWVXDIrBgvPIIwQAeeOvcUh8qTdgD58Fhuyc+uOc9ffNM84rwGzgAZ4xkdsc5HY1HHGSuz73B29uB/hQNE0caN+7G5MZVcZPbvgHrTGhnMiJnaOd2fb09c//rqUY3ffG891OCCefxB9qlWY9uB36HnuaAsQeW24rGpY4P3cdhzye/ao7ZvnysDIEw26Tpnp0PAOfrVqS4Y/u0IQH5QcfM2eoyOOtVbeQFtg2kkkFSepHv0oKJlcrGQshV8HDLz/AJz0/GrdqHzHC2FRjy2cdQe/T/Gqn8e05Jwcev8AhUkeF3YB+9lvQAdcfhQBdHlwLPG7glgRyc4wM5OcD6c85qsY5FVnDujj95g8j3Pfn/PemXEvnJGgw5Bwzeg6ZOeoqIybppEQ42YXJOdxI6fSgCbzJCxbcXypGM849ce4/nVeZhIemH79v5+lWlhlkdzkg7T2HJ9OeeexqMQ7nU7CxHXjIP8A+ugCHyc7Dz5QGSFOCWJP4gAe/P50i43u67pGPVmbJIP9PSrH2UTKWXcHXI+9xz2wc/5NRx2YuFDlwQwI3ccE9evQn/PWgDwuGWWSDMud8i4wOMAcAjv+YHoafcRpDIEjyinMjO2Tu45657dR055702ZgsZSIF0P3pGbcBnvg9cHqO/FTW3Pyp85GeHUZznBPOcdOnfivWe55hQuIZLjATiRc4iIzu56Z4GMdeelXjJtkkhP2eXepzHLnDHOB1H6Z5/UMkjEZ+UM8jMNhYcg5Oc9scYx6dqGYnzBIzSPg/L1Knvgk9AP4e9LUWpGZZIY7RZE3wZIRO5A4UHPBwOOSQR1zUjTZJPziXeVVDyzY468g9evPJ5pvLopdleDd1cAHdjOAvO7PQAdT0qR5FaNQoCFl3MV4BA6Y+g4z1xRqMiuCsCgtHlsFQrcqD6Hv06+tQLbxpuJL5kYthhtDemOvHOQDn8avSwt8nPVR35IHbHfAP0qOLymHlMFfYDjccE+xBx6nkZ6Uai1I51S6Vk8lg5Xd8xzgn2PPt/OrHmIzSEJt2rhVIwP/ANZqOVERwgZM7SB+8zjPbgnPt/kUDDeWXhY3K/KoU7WIGQeCeQPc8n6mjUNSJVl2yAceSRt6cnk/njAx3qdroyTTxpbqEaMmTdggjjnH0B79yOvJay2mLZJ40M+0bt3XI689xwfY++ajWd4od9xEICcqssHKEHkYGcnp09PTmjUNR9rakyEeWREwIMaSFVOeMkev1HpwaW4uJY5HLsd4Zl2rycHGcZ6gnp0x06VH86yb0kO8sW3qMnGOSOvXpz1qZGkPlyzuC5YRyDbyccgDA6jIOOOh5o1DUp2ts8d4kcuUjmVQDG20jqSCDkZHOe3T1xViOOCK6LpO7lMsBs3Egc89OCeT6+1Tzrtkkfy494B/fdG2kHOAe/bPp9aZBJJGX+QbFP3mGBg9RyOMEc/ypjERVmMgSThl8xCpALHqc8YAHQjtmmtGFEYxIJA23Dng8ZOBz256dPWobgtJZSxh8SfddZOCB047dPT1qeSQ+UkUjrPGrbkZht59COgByevfrkUtRakdmvmK8h4KyeWNvHUHPHvRNIWhl8tHkG4rJ6ADr75x/wDX9KsRkQuxm8mKIneEEeMY4zwCM4OO5/Cq6jyzuj2PuUtlsfPnkjjk8HnP06U1uGoRyMiBNh2PGGMmCQ2e2SCBkdc9fxqRH/eSO5VEGJFVccNtAOeeRnjjj170QxyMytJbNAyrtSZCCuDyBg54x1P+NDL9ouPMMigIPl/hTPQ/UHIH6Gh7jCa7R2KlERDnyyxwo5wcnqc84xxg/lHs+0f6sr5e75l7tnOc+3b360792sjF8SO652twCCMk8jkegPIH5UMihQAQu77zAeuMg9+p5zS1FqNl8y4knFuCFJBDL2x3HY5PY9ac4jhzEXO5hgg/MOucDGAPx+lP80gFCQNrDPyZIHfI6jH5+9MmlK4RH3I7YyAFDHoPUEdumD70ahqV5ZpIQ3lvHHvAyrLjAPQ8dCOODxzVnckcbsV8nK7Vk4yfUk9M5z+tDW7+T94B0OWVxlcYxzjtj+dV2zHD5D25NvyuxWwOT3Jzn64znpjpRqGpLCk+3yyViG7zGQ/NwRjHfr3HvxSlhbujjiNmG0A5+Y+gPr9KGcs3mMFjcn7ki4IU8AnPAz09gcfWOZSzM9u7Ax5zuXIx0GOCMAH8jRqGpL9sK/O0bPHuBG7knIxxxxyc/pUU0kc2MB3l8vG/kh+clT6gHJP5UrfIriI4eP5lRcgEDqCT147fnVj92t0C2FGQx2D5vfJ64yeePajUZUuJJW0txFP5rEHKgY+U9e/ODT7e0TcPNBlcqFD8HaOoPb/A1buDGZCfIZNrFflJAIHb6Hnpiq0kf2VXlD/cBO2TGTkjI9/b8qNRahJGbiZDjEgA+ZDjn3/zzUxhaOUkOGIURsoUhwCcHGffv/jUMwEvmgjbvKgrgEeuO/8An1qPcySlyzyg4Xpk4JH4ZPX8fajUNSzHGY1wQsbkHaHO1cDAwTzjI57+9V5LeWRSUDM6nDBuhJ69ecc4A44xnNPuPMknO12LqADkA+wwDxkdelNWG8mmQXUikK2FaMhmYkcZBGBnsSMe2OaNRiMquUSVCWGQEXjkngfkKsGQRXUcTcrtxJHjjge4xj9KkIdZDEVVtrHc27nJ5HHb8elUlhzO6b0dju+9yQBgAHP445waNRakn3hHBKAUkBbKYUk5zjOMY5xjv+lOhVI3bLMEwSN4BZvbPHTPAx3qGMxq7+WyFGUrJHnGQeuPTPTPap7OWKPpAI0QA/OdxbsCCcAfj16UahqNIfcMJ8xPltvIBwR8wyOOOuSOf5rCD9nzvZywORwFGeCMdiB09eaabxJkjcIEiXckm4AknPAI56jr2qNZTI7Ddv8AlK4BGATxx0yPcmjUNSwkifxxfdPbluOpOPU8dPrSQMqrhGZGbpuPpk9OmSBznvTHmjSTBch87Wb1x1OD3z+H61CVia4kjWX5kwTIegIzk8DGP/1etGoali+/fLKAheVSOectwAcjv04A7UeXLNDH5sCvj5hEFClTz0HTBye36077QSrPlkRBllUfNjp68etLbsrIAOdsY3IMlgh4HYDnGOfc0ahqRwxlY9ixt83Vc5AwemSPx/GlWQGRyjqpX7zj/VkZ5ye5wac5KRhCoRcsxYDjHPBIBwMdCeoNV1kSe3WPcEEgALdWGe2PfuefSjUNSzuSJnBTEbgHYACpH0785xiia4j+zu1um6dsIY1x8gHHTr04GOh/GpWB8kB1cIEAFvLHg8Y5IHA+n4VXuMJic7ipU7R1UnPpjoaNRjoJopcKASqjKo3JyQTxnsPxqtDH+7B+5u6Nuy5x6duuBjFT+ak8yAKznDfLxwM5BB6A9ASevpUc+dp2Rq8uSSCdobHU46fqM+nNGotSOZ/MhdEw/HyvJ9/BxkEj3NSTA+e6CASK33f7u0AcAdBjpnv0ouoTLb4TZkktv6DkdQeSOmOevNJvjuJYzAdxkBEkUvKqPr79cDI/qahqKWKuSI9iLmNlAy3TJwOhGen6jBqNlkuJI5YpEVIyGWJ0JyRwM4xzk9vWpJrXyZGEbyO5HzKx3EY4znrnA/pUzfPDvOSMjcFGTtPfjGKNQ1EeNZN5c/PtJJyGKn0GMgcfXr3ojZzbpEVVmaMFseuMep56Z7VBNHb/AOrjZxz985YY7cY6c4FSu5iYLvwTjoOOM569/UUahqJJIYbgm3YGVQSXQbgCRgg45AHB+p74NTTQpJATJOu/aAd2XyCc8d+cDjuevXFJeCKNJfLzG7AAtjAPJIPGBkk4Oc8du1Rm4VbO4eSNC5Y84GOB27np0OR+eKNQ1H28Lt+9eQfZ0A2ojc8jAJ64HXr/ACqaPyVcj72eVJXIx3xwKhimWOeRH++zAlAcc49DwQT9c1Hf3XmNhMy4J2rjg+3PHrk0ajJL7y1AilKglSwkGQAc85x6A8Z4yelR7juxv2xqMKmcfTv368jvTmb9z9naBQdw8wwjClcexJPp0GaSSPzYDGhGFDeYx9xgEdc5PT15zRqLUZMD9nlUBzJgZxy2AeT+XY461PIyxyE581AeFGN2CO49/wAMjnp1dJsVP3YaPhY0UKMnGeT1HPQ4qsjRrM4kiEadG2k8+gI54I9aNQ1JZGgljYykTlVwI4s7jk4AX1JJHHNRO935KR3ECMdoDDO0k+gGOoHQYwfpUvmvLuJw/I4ByMdAAMdqeYxHklIwTGVwe54J/rRqGo3ydhCJuDspLF8E9SD078HI+v0pbuEtZOBw/XK4wwOQfboelBkE6oVJ3so3nO4kjjDjgAYJ+uD6U9l8iNCBlFyCF64zgn3wO3fNGoajbdlmi2kKRuCttPXuO359ahmt3YkxpkKdxYqNqkdSDg5AweT9KbY5t4ljkTnB3Bex9D6EDAPGMVLLI8MgYHMYYeYFB6dvz/zmjUNR5k8y3EzgSFgfmYD5fQEDr9M1DDMFjCEGRS2CNuOpJPGMnA7f0qbcJMb3Cx4/1QADHHPA9AMnjntiomuoLfCFQ7knEkijaMnkn25/PrRqGpF+7uERHkD/AN4bTkdhk9CBk5PTpU7NHEpjGxgvXAwR/tHj8c+tLequ7AQHzAFXbhc565xgcenIpv2f51cow2IF+V+ozk5OO/cGjUYXEIEYAHz8YlIBwcjr14P86ljt0hAHl+aFG0puxt7k5PJ/DrTnzIoJQAbc4HGMcn8jSKyq+S3mybdzMWwu7sCCD06+lGokSxfvS7opYDCkOvAUgnnPbn/INV5owshd8rKDjdHyDx1x0I9frRG86yOYN0ibV+UnjJBJyMgfkPbpQn7wCQGPzEGPLOQB1PA7mjUZHLI81wYikbb0wrNxtwcHI9wTgZ7d6W2kNt5YWQNJH8hC5wR0AJ6fnU32jbxtUbuQH44zkc0xIcMXygdQQGxggdzxjGB/kUai1FaRYZGdJXeQ8ksQcgcck9hnt2pv2qGSTB/dt9445HAx069KdDDA0YIMiKGHyEcleo7dM5OPTNNvFl2+WkSKudhaPDAg8YycHPTjjmjUNSaVhsTy4zscErtAznoeD2wen9KjWYRy8j7ueowMepwP88jFT3MYh8tAAwbGOMdBjnt+PY+vSoG52Pk4X5fMZwGyM4ByOQOvoaNRj12MVG1nXcQNq7gVIzjBAPXgE9uehqTYWTKfOzMflfj5CDwfoenNQLIFkd2AGV+bcuM5HYHse/OPbFPW5zfSEKHTCjYO+QTnII7jB46daNRajI7ktsc/vWKkHPJOMgfgc/iPWpIrf7RG4hQeZkZ3YBB7keoqKNl8kLGNirjDbCV7kjIyePU564NW4/Iwzrx8uCvUE9uOp9f8mjUNRXjSOPj94u4ZwA2CfXnBpkrl95EYG/PzFuB+GM1GoefcVclD8zKRjJHb2/KljaKTcQZAqfKWKg/5/KjUY9m+cQD5Nq58xjkgZxwffOOlV7MpNH5mwxOrlQrEMSo6k+2eM9KkumiimjkwJhyvrknoATxj6+tCwvbsBLHs5JJ6r6kjOOT0PHajUWo1rWWRml8/y1hGQsYBySe4OARgce5PerUihJAWUx5A2svzcdxgZ454J5qv88STzhvnYhducYI/n2/z1NxhXeAHhYBtrgYIII5/LPvRqMmjPnDJIVFHyv0AHTt+XFMguPLmcsPMLZLcZGB35z16UkcjxwhAmBKCCTgjkf15GO1NFv8AaGVFxwG+Ye+R16cjtRqLUerPNEOilgcbumOn5duaYIYkjSIFnZScM3Qn055A7U9oRCofkow2lh0Bx0wP60L5m0gAbRGM/L0HrnqaTGS9WXHyoow3Ofpye9NKltwRAT35HHqR/nmhJMRlHTYqfeAHr0465P61JuaRuDkMcfKB0A4PPvSASOYNGqK6uIyMBlycHIBBI9fTPQdusP2pIZFjKsxbc33uB2P16H1qfy0CoBArFsrI33pAQDnqR1HPPAOTjtTI4xIuSVztHl7vXvz60AMklit22IrRJLndwMr6Y7Z+uaanmXCszHmNgvl9SAec5PXOOMjueKcsga+UFDIqrj15zyff6dfai+l3Nt3AbASA3oe2SDnnAOetADWlVchHEobPy4wSenP+fwpW89rdIxHiNTkl+cAcfgAO3fnrnNPXH2XDbXeTqy/LgcgHGM8e/wDKhJivyhhv24x/exwRz156daB3G2eduYgFdSVYHGMY5HOep6VOAZJCURSechTwD6+v5ZqBt/nI6HY5BJUDj0yf/wBVWfLeaN0SURnbln4J9Dn2PfmgoSO3SaNsrIJNxX72eCOOg4/I+9dZ8HrYt8TtKeG3ld5GkVpcYSNSDkdOGHXrg7s1yMjSWnkSMB56/IyxHsRznBxj2xjHauo+ELsvxP06Ys0E0ZJK5yhBPGQOuTuJ68DFTL4WXT+I/aD4efN4E09jjf5AXPpjOauZIAHHOR+Pf86yfhvcGXwHYB/vIoQMOAcZ7Vrx5Y4HpnnnpXknpEN5hsHBOABzzz69+KF5GTzjufWpHXdEfXIqIYGR2bmgCTd39/1pceaQB1PFPhjSSJt3b+v+e9OTMYwOxIGeuPQ0ANktBH1bd+FRqdvb5R/+upZpQQB3phbYOW4bAKk9PfHcYoAQiQPhRk4PPXFSlnwB1U4XpyKar7lwxycnJP8ASnmM/e3BR3z3oATbKsb70wm08dun61+Wf7VAL/FS4cBf9W+WHoTnH4AGv1Qmljls5AMnapIOeMkc/wA+hr8vP2obUD4nQZjd2kJXHbKnPTByTnp69eK0hqwPsL9j2YT+AYJxnmJG2+hK4Iz3weDXu6q811lz2I44r58/YluEufBcESneREA0XbA5Izz1/wAa+jZtonIT7rc1DVmzIk2Fcr27E+n0oMTNHsJ4PftjrSkc4I6f55pVOcnHA/hWkBOCQNo4FLA8hkYH7uaaqhgSD8o61S1rVzo+g3moRxeeLeMyFemQBk8gHsD2oNTUuhK8gVCRGv3sKDggfpkfnXy58d/2pr/4V6i+mxaRHdRTl1guIZBuyDgjn7pA54DfTOAfM/iZ+2V4o1LUrnQ9K0z+z/mKmfeCm0jIIwSSSOmcdOhFedeEf2ffiH8Ybq31zVIpZ7e6bzftVw38IOAABnCnAyQByTzzmrUV1H6lDU7Lxx+0FriS2VhcPbqqyBUuS8Tq2AEVsdcEcAE8HNfS3wM/Y/svBix6trb3EWoDduQDYFQ8gnPUlgcBgSOMYBIr0X4I/s/2vwc0t5DezNKQN8Y6EDOATgjHJ49+vFeozGS6G/zM7h8+45zk56jgmhyuS3YsRssFvDAp+VV2jPp/Umqq3BhkZGXduP3c8fl71OqLuw7A4GBj06c0420aPk/PjjOagzGxsGJBXHB468GnSxplXZVwfTgnNI4MaYUZP8xTOSTuXbx3oA4D4yfB+2+MWhXOnPdSWG5UCuD8rHJGABzjB/PgjBNfOcP/AATc8va8/iaSNY1wreXuAA7Hgcfgf519rWkh2bVx75A/GojJcTsQFUKMj7pzz9c81pGco6IDx/4M/AJPg4cw6tJftyeUAUk5BBOM4Oc9B/SvXZs3Mm4Ntwenv7+vFTtaurRu7A5G0qFx9PwqLYWbYBQ23uA2RJFxv24JxkDt6/jVqGOKNo5HdQO/0qncxu0gG7jb0HfHb6UXtnJqWjT2yqS7IyjHB5BHHvzUgeQftFfG610XS7u20DxLa2Oqx4iZBIhIHIBZGB4JwD14+tfIHhnwJ8S/jT420+/8aRt4l05ZfubohFAjkbvLVWAwQFxjJ785Jqj8bPgD8StU8fXotvD9xPbkhGkkU7cDJ4wMc5zwe5zV7wv+zZ8a7q38izM0FisZRIfthh256YI6kdwc5rS6SujbofoV8Kfgr4N+G+nWs+kQ2tlLtLBGbGCRzwe/OT7n2wPQm1KyhlTz7u2igbgLvHbHGP8AAV+Ws/7Nfx2lk+zLbao0Z+Vp21GTB9c5BGPYY+tbEH7E/wAdLryhLexrbyDaWbV5H2j3XI49RWDjzO7Znyn1B+3NqFlJ8KNQt9PvIbqVrZ2dtwJUDJJAyTwM9fWvgf4K+J4NC8cWeoapJBbw/wCtkkOFGAASOeATgYBPPOM11nxe/ZD8f/C3RLjXtX1CxvYBb7JIYZHLbgSd5DMR0IHr0POK8w8LaVL4p1KwsIxFbTSsFkZ1B2Y5JZRgEdRj27A11K3JZMaifrbpfxU8GX+iWko8T2DSNCh2NKM4IB5B5HXpiug0vXdO1bTzNYTwXMRJ3GMAq2D07jHt/wDXr4b8F/8ABPuTV9Hg1WXxYlqk2fK3WpGAO4wSRnv3PcV9SfCn4fD4U+E/7OuL2O7it13NPGpAYDknB59+n61zCkuU9EkkgnT/AFFvz3Maj+lPjvDbxCIbUgX5QiqAAPoOK8g8QftXfDfw1qVzpeo6wkN3bsFkRVLEEjIyACDwfXA/Su48G+PvDXxAsxeaRqcF5Bt3qY3BOP8Ad6/57807OxGp0lzNKfnydigjmoftUiSb9yiTbjpnAq1NpskmNo/d/wALDP8AI0Q6dL5y5I6ccUiSxbtcvcx+aVwvKnGCMADOPx71+a/7e2k58f6fK7tG8zH/AFYwcDBJ475J68YPTpX6RX13b6HDLeajcrBbRIzMW+UYAyep4GPWvzx/bk8V6N4v8dWEGiSw393BGd6QyB9gJDA5GQSc4AP97BA6VrTvc3hudx+wPcSfZ54C5l+V0PABwM7egx90AdK+xHJUglDtHB5J6/XvXx7+wn4X1Swu57i/tZbONd0ieZ/GMc9OBySAD12njFfYkkYnyCCy81Et2TLdsiuLjzomXG1ew9vf3qOy+Xdv54+XPJqYxALjsBgbvp3pkVtKZjnBXblcdOc/5P1qSSQqS2T09O1S7ECckg9/Sho1RsDpmmTIWjIBHTk0AJlnTjgYIHvj+lVxaDOT19D2p0RCJnPtVlWR3ALDGOT9fX/69QBT+e3kBzu3frjj+tZnxKX7f8O9XV0G1rfyyM9c5/8ArVuXFqdy7cNtyBz3/wAmsbxerHwjfxnG5k9O4yf5Zpgfj/4Zeey8SQwKm3ydSACeoEg3J9Mccj/Cv18+ENyLf4caY8exN2ZWJxyxIyfc5B561+StyyWnjK8meIqYtRZg27qBIMkjtnI6cHNfq18F7gXPw30jeN4jVlGeh5roqPmsXsjsJrp7zLkqADtVh1OamhkfOEO0YxnocVDbxhEIIyFH1PPepklPQKDg5z6/41iQWFuGZvKj6qoB2jnI9qjkjkkDByAW4IPX8fWneeVcdlPXp09z+lSRoGAaR8AryMdfqaAK0Ze3tti8D7p/lXkH7VUcX/Ck79zGs4Q7xGemQCSD6gjg+xr2OZlbIDA+uO3Q/rXl37SFn9q+EGs4G5UgYEZxkkYFXHcNz8z/AIZW4i8UaFew3MMUS3CsMv8AMBg4ADYJOTt47n0r9fNBvMeE9IDfNm1Vgzd81+LvgWRLHxVpcsiBXt7qNijMDhWOOPUj+eK/ZDwfIbrwborH+G2CjNOZp1LV5pGlasYnvrK2vJCOPNiDnHfBIPamaXY2Gj+bHp1pFbDjeIUAB+uAMnk9/WrEsQhjdznnJ3Djj2PtTbaX/vg9SeMn6VgZlbx1p51LwfrCSS7UNiw6cg9B07E9f84/HHXvDsFn4u1x8NvN7JwD6tk/oSTX7I+KfPudD1C2gUyNcWzIqjkknOQB6gc1+UHjv4Z+NdP8e+JCfCmovaTahuWdQBhSiggMCRjO4demeDmt6bsmXHqfpZ8AZ1ufg34elf8AdMINhBHBIJGR9QK7bYc5Aww5U15n+zLa6rY/B/ShqNsUkK7liJBIIyCRjIIIHBBNeqQ7JS0YBXaoxuGT+J6AYqGQVfMQ4G4bsYPfnp1NKyjdzzS3drtdcbSc/MVPf6e/0pqyBuD8uTjPX8KQBOoMYHZeeOv61GAXi2jAxhip6n8B61NIC6kE8gjj+dDRhQOSCT+P0+lADUYHgAA+mP507B+XJwv92mIVDbACW7kVY8ol0zjnj657UARRgedkkbSCOanSQKeU3gHH50+4tTDgkAjp+NV8noBk44wORQA+Ubmx0AP3qgZAVbOMdQR3+uamX7oJ/iGTn35pkqgzBCMbuo7cmgBID8hJbcQcYx0pZk87sN23bzU8nyRgBBycZ9u3+FVmhZ2Zg2OM4wen8qAGbiqCIYySTU/mcYVSw6f/AFqjEbYyOWbgfnSxo2CzfL1G0igBjxmSMqCB3x1z+VLHAiI3zZz8vPP4Y/KpqjKsSSCFK9+gGfX1z2oANpVcEhlI+Xj+hpwYBen1HrUkswKICoVscjrTIcbjkgA/dxQBMqDcHyc5BAIAJ56flUdxErFn3/Pu+Vev5/hU2wjhgMnpnjkelQNGyo4PyMV28DIGfr7UAR+Xt+b7pXkL2x3phyzbeQp5Jxx7/WpyoZSQTjHPeq9zM8bogO0MOPTPpQBLGsYKoDl2JPGMDPt+HSlaZY/vqCSO/XFV4LNyCQrhQOT14HOP0qWaEOwznr+BFADjn7394Z9hmnbSioWcMzE5Uc8f/Wpo6BDwccf40j7IkJKj5uB7UAJ9nEQ5Qcj+IZzmkeMN1O3HbHPA/lSmbIVMk54UY7Y/lTTKAzJ3BxmgB8aMeSPlI9f6U7AB4HNO89JG+b7pGM+lL50YXDDf6dh+dAFSeCQSh4+nU55z9afk7QM/P1PYflT1l+Vc/OwHOOhP06cU6NdwLYyvfnPNADJHMkoTaARyWX0PByPei4cKhQ9CPyz9aWfG4YHTjjvmgHcwz3GOx5Hrn2oAZGNkeFAI7nPH40ot0JBHLLnB/p+VPZQwO39enTHpQy7XUqdp2jgDOMdOvr70AVCqmIHHyZ+bnkfSnI25Cc8c5UjGR6j/AAqWSZIVxtLMTkZ5J9/x/wAad5w6ge+OM+/FAFWUr2bIzj8Pep4Yj5JcDAYfT6YqNsFxkDrxxnj+tWGkJ67VIH6UAUreFo5gH3bAemOvPGRV+SMMuOEwdw4zg5qNgHJw24DuKkLMV+XaDnqaAImYxKA+G6qw9f6fhS4JTdtG0g4BIxx6n9Kd9m8wZ354O4+npx71LCiwx/N8wUYwcYP4f0oAoxubiZmKYG3Az6Cnx25b+LO4fiAe9TFk3HYoKlduAMdfUUuzoODtGDgdaAGeSkP3Bx3/APr0LGrzLzj0449angypJHJPygf/AK6kkkI5YAc9P0oNSGRUBOW4BB596guImdcBck9eOB9Kmdg+Pl3HHQ9P/wBVPhBQcktjj8/WgCO0UL93lhzkc5NEkucu3LH72aYmVk2oemen+FNljE2QP9Z6HvQA9z8gPYn8KjXe3ZV5/hH+e1OtbcopJPyg8e9P3YLZIyepI7UAKF8tS2M4xmq1whfeUG9scr/j7VYeXqgByRwe31z6VKIwkWzbuLAFceo6/j36UARRykw7WHK9c/j6/WkZSzFgeoAyDjAH1qRHZGAfBbg9ODnsaf8AZzdMSN3K8lSMdOTQBVWQqxJPIPXqGz6VM0g+8Bgddv06/WhLMyOcnAHAJ4zmpvs+2NuFyuMj61AAY1K53DkdD1waagD/ACioblPIGeOOM0Rq24Jngjbg/wCe9ADioOdpZSc9+P1qtJ50MmR8wJPyY4OBWiINqMzMAqjJLdMVhTeP/DFk7rNrdmkqNtYPIBj19/bmrA0UyI3cMWwp2gY6nPUf5zTYWZvvHLMep/z6Vyc3x2+HVqHM/iezibcctv4z7DBqMfHnwB5Lz2+v2c0a8HL4B/HGKAOrkkyMcck8t0I+mO9IQ7LnbwF5Oc/nXFaL8evBfiK5jgg1OFHkyqqMuPXJOOB1/Ou2guLLWLVpbO4iuQDjMRzQGvUsRHfbAjJZQMg8DGcfqOaWeMNCXJI9v89aiiOFKn5AwwG+nHP4UsykwpjlVz+R9qAIrUOE7Bt2ee//AOurOwqudu47s/NzweuaihXnpjH8qkbKsCDt4we9ADGXJbEi/MNvft7U6EFVKE5xxkjNGQ2clOOAu3PJ9qfg+mWP96gCB+J8YwOtSeUA46jJye9OkjG7kcjg9+Kc23JB9OfoaAFbb2p0LQKC88giXOPm6UyNVnJQEruHXHtXy/8AET4b/FbxF4k1Cy0u9nj0zcXQ+cAMHsM5I78Z/TFAH05JfW1xP5kN9blFG0jcCM/hmpH1jSwrD+1LWKQdR5vP+NfEC/sz/GqPItp3XcTl/O3Ej8TirFn+yZ8UL+6SLV9fMZbj94xJOewH098UndD0PsqfXtHtYy8+s2IHLcygn8arxeOvDUYAGsWp7/LJn+QPH9K+Wv8AhiHxa0iCXxLKtu33vmJyPQDJ/U1jfED9kjXPhdoyeIbXxAZCu5GYysBgdTgk8j3A/KiN29VoPTufW2r/ABT8IaKive63Y24b7rGQkH68das+GPHGheNo520i+t79Y8FjCSUweB1GCfzr8ntRvpNa1CKxt4JH1uecQRXLTYRiXAzIGBG05zxk446cH7j/AGP/AIQ+LPh3bz3HiCBLWHUkEsDxyFwQQcZUksuMng54wMmtJRsriasfS8aJ5hVVII6HH+GMVLDZlmbzJCAehOcHHHPX1qyY4lBf/V7QM7gR1+ua+df2jP2gNO0KOKx8OapFNfxlhdeQ2SoAwMjoAckYPBHOD0qBHuF/4p0jQ7Zje39pbncMhpQDyemD7Z9vWvOPiB+0l4b8Czo4P9oxyKSPshDiMDOS2AQBgjqeecZwa+L/AAr8OfiF8evE1vf6gl4ujXLnbdyIREy5IOW6soIIA6HHtz9Z/DT9lXTPC9rLFqkyaqknyiPGxcDnkHI//V702rD0MLTP26NATU2M2kXMtrjAdUBGT7DJ/Ws66/bbtJta2W+hTzWZblw2Dg98H0+hr3TS/wBnzwVppGNGslIYt8i4HPuQf5Ctk/CjwbbOrLpFuCc5wq9h05BzmkPQ83+GHx0i+JmuXVpBZyR/Z1EhlZQMgk5B65wQMGvVFzI2eobJyTz9Pf0+lRQ+FtIsZBLaafBDJzh1jAbBBBGcZ5Bx6VPLGkQAOAnP3eCMd/8APrUkjSwT7xOcdB79M9qQHoDnDelRL5s0wc/KvTpgEf1qeO38+N2DlSvA7g/5FIBRhT39/pTfLVeqheen1/zzSHeseNvXhtvp3pHJYEcrnjOKAJBIVbpSyTvu+VQv+/yKiBCLj77dvp605R3+bnr6UAHnOnGQSfXp+VGU24OfX16+1RSSbTxj39frijD/AHcjkckZHPrQBMW2bTjsfypvDjCnH9aQnc2DjaT3/r61MzmTJAwoGB7UARm3ZQz4LDHIocAYOPqDUrTu8SgA8DBOPwpjZfg8Z9fegBmEY4yAD26/lRIRGoIwNwwAf5VGqqZFO4bPU1auIRJGELgqCGxx6f8A16AKpMhXbwy9DtH9aecq2QzqNuPUZ9x9KesXbYfx7j60uPnb5g24cr9P/rUAOKld3BOBzj+tRjaoAUqM+nGM0EDGR2GB6Z+lEeXQEj60AB+Z8Y/4DV7SCbW4iKDJXJGefrn61UC5kDdQvBX1z61fsIsPH3bOOvXPFZoaPz3/AGxNMitfHz7Q7eaGJ4yW6ADGQOmD+NfNN7ZpHcg8xg8FuCCT1AI98Z+tfbn7a2gxaf4kgvPKHlPCSQOW28k4GRk5JHv09q+K2uAbWeBIj5e0AlgQSOwA9gCc9T613UzGpuYtwCHaISLlecEHPHr259KZ5haM70LkkZ6Dk/55pChy2OQMhv65z69qSPhHcx7V+7gcD2NbGI6Rg2QYwhB4B5GMf1/SrkCx7gW6qPmLkZH07/41TTan94Ef3cYHX1/WmZfLN8zMRhmJxgdiM1IF6dAW3o3y88Aev+e9VXISQIOCAc7fYfyNRMWXrlRuIbGMYxnGe/Xv60zczy7BlvlI46gYwc0WAcszjfkblBwGx1APJ9Ce2abPj7+4ZYgBDjIBye3X/wCvzQu/5QmDjjYwzj2z9KFAxyoHZgR6dPxGTVagOEO23L8HkrkjAbHJ7ZIBqOMM+fkG3bkk9T6jB/lTiHjYoMKADgNj04A5zk980+2idUkfO0Z2gswHB4GQPX1I5o1AgZYsICuwHPzfXrx/kVNb/uyXjKAFSMyHPfnOOM96Rv4VjkUHH/LQcEg9qcMbXBKPzx8pznB5I9KNQI5ZAzTIQxcnAGzIBP6nvgEcD1pwZJGjCtwOBjjntSbCoaRdzMSqll6HI9PbOP6U3yS2EDgKOWxnfzntg554/HmjUByx7VYB1YM3HGBkdRjpk5/zzT/sqyYA2on5nt0zn8fX+ccMCBw+eGXdtY4YZOAcfT86kmkMeWTnYfu47Y5/A0agIsR3HBX5QeX4H+fwFSMoEajIx97DfnjpSRgy7giHaOMg8EY/P+dWli2yIMNsOBv+vBIJFK4FR93mF0cnDAZ6jgg8cY6/5wat7nbncqFuvQkkdSfbHHA/SplsUcbFcrtb7p4IHTHuR2z6d6gkt2jiJYdD/EMZAPBHY56ccUgHbHnjYI+0HDBvbOeO/vUcdqVJOQxTLcgnAI5HXp6VJuC8xvGny8ZX8v8APpTfMkEqgPt3d+w/Q8dhmpuUiRFDJkgN9T1Hp9KhC7TgjI3EkDk47H/GpTndyC25sdRyBnnrjj+tNeJk3OR1wMcnr+PvSGReQJl3uPQjBwQD1Bx6jt3FWd5k+bvt2sD0B/LuPyqvtZXaMEMWYKMDB4BPPbtSg/PlPvfeznqf5fnQAgcDBQ8kE4Pp7/WjdGFfeygZJK/Xk474qNXBwgfA5J4B4zTJoGk3/vBgdFKg5H1oAm3xkMicoMHdng+uDzUmJZW5RSWyBxk5xnHtkVCwJbZ984ye3HXk+n1qSGUrGDG2zf1bgkHOD64z/KgCRlzuQFSUA3t1GemPoP6UiscDHHzdug+g+lCkc7z5hY5bPOfT+tKW3yhABz7YOPX6UANn2KxU42sAcH1HccEdMirEX7yNDxgAYHTn+n8qhWMStncN6gcAZJIPp3FTq0g3EKQq8hGxkE59hx7ntxincBJI3A3H5UClmZuhwe/bnOB61XW6DSMiR/LgbuCOuQccHr26VLazy8iMbCCCT3fHbmhkfcSB5g7/ADDIJOBkD/J/SkBHJsO3f9/HX29+v48dKYjRzSbYywYkKvfOc5OD6DjOcZPOBzU7RyKm9B8q8bBngg8joMj35pI0YZTsw+6DnjHOT1/D3NADfm8lsK52feTHzEe49euOKYLgNHiOOUdevZug9j078Dv1pRD8uQNyMcYUgE84zx27YqzGot2VIsR/Nu2kg5468jv0z+lAHNaytyqO85xMyldxG0g+gB4Oenoa5FpJJNUHzlZFbapkAAPqeRg8V6LrmPJJuD5sDAqocbiT2Oe39a4XULKI6pbNtd3VdzbXwcfjxjH0NdlN6GE9zoLhiLDYyK7N/CwyWAHfGMHnH0OPUVz7R4mkPCxlRwq8D2OSc9+a6C+le8s8KhjfcApPscjIHGOvYiufjzPhpGWXPVVAIIBHJwBwPcUydTIuZA6S7wURsrGMckDvznr19q1NE8y5jJL5XcSyqM4B7HuRzzUd7CkTHIkePG3BOeR0I7Y5wBjitLw2vlrKgORtX5UwxB5ySOnTijUNTUNqIBswADx1J5wfzznGOnY1RYB8MGCptHzDg4/z/nFaRhjTHzPDu4x1HI7Hr+NV3Xy42CDPpwBuz0Ppz3oJkVo0GCOCWbDL0Bz6+vNXrBSsxD7PL6/NyOP/AK5H51n4MjoYww4+6ecdeQf8auW/yKmT5i7jtJ75HOe+M579qT1Q4nU3E8bW0cg/dZYrISOhIzkfyx3zVZGDZ43IGGPfI/n6+nSqlneG9hwWyYwHO4AHkYAxjp1GasJJjAbESrndt9R374/xrlasdKdyzbsIcfLhxw2eQARyQPXnn2pfLDPyfN34XsOD3A7H070iqQ+SQwbCgkdSeAP1q1Bbg+YrrtCg5z3P5dM9akYtvaK8k0ksSsGYeXwOAAcY68EY9u1WiY0cSAHJbjjHb8jmmwuHiwMlVGBnABJ7ClWYooKIWwCSvt/OgBvlBWEqMYV2/MecYH/1v09qkEouCjxMMLkA9QexOD0x/I1KkjzLGke0hgfmxu6jHcDAGefbqO1RQ23kQGMrtxyckc9qTVwFxEoWPLhRxyBgevP4+lLHGshIZ9qcHdyPxGemKUW5kAw6P6KeOQOmKEjjkbGdwAzuzxj06DufT/ClygQvJI3z+YzMOPlHXI6Y6c1NljCrvH8p4wx98EDp/nilQCOTfGfMKjkY6dv8aGnkn3kjnPPrg8Yx/j24o5UAkqsRjOD7j8M46n6d/wBKryRFmKxrkj7wOOh5B9PqPSpXBzkY3PnPt24/Ol3fu325dgM/Pz0//XRygVrazf5i4Vc/dGc4/IYq+tnHEuXDbnAAOcHkHOO2DnvnPSq++WMoCQysCB6njvx/iKLu+RRHlXXGedoOCBnIGckfpz0pajJJ7cLBxtIX+99cdMH/AA9agnLs0gYBgpBBC8c56Dv+NPWUXUIyAUbBwfpxyefw/Okh2LkmTHG7vzj8P8aEMZJjahLAhcruUcc9ce/rUJsZPLLx8pkBsYPJ4x3Jq/MqNJ5kIQMwJZu3XH0x61ILg+YMbLcHOdqgD0/GgZXhwEww+f72e4xwMZz/AJOORT5oZGQgPv8AXCgAADkc/wD6qd5aRqWAO7PC8bSe+O/+PQZpGkLEFchsqzE8A+31oAljtU2ksAWKAEEc4HWmGzgUnY+WbIOfy6f55qcSbslsbz17jJ4x+P8AKopJpMkJ8ox2HNADIZC+5iCc/d9Md+ak2SPIcIzfKSduAOD0J6A8/j6U+BdsIQ8kL8v8xSQgyN8r7PfPf09Pz/8A1gEfDLj+Fhn5uuOuDjrT5oPtC4Bxkj5e2fcCknj3YCKgXI4DfNnpgnpzQs0UnlkkbWHPP3cnGD+J/LnpQB8/nYTGojZDt3L5uN3J9BkE4Gev4VIJCVkCGOUsNyrxgkdV59RyPxqO3YEyncGxhfkHUAZHTvjjp+FSRfOC4VtwyGI6oD25HPXB/GvWe55hR2T28crS7fmBx5LbQCODjHXGeT39+auLDJCkW9/Pl8veWKY44z9fTkAnHI55bazSN5YgRniTjoNvAzgHJHXknvRDNG3ADJ8u0DHQHO5RjoMYxnj070C1EmR/OEuzei5yikZOQRwfx6njtSReZ5Yk2SBcbSJGDKRnBAK5OfqMY9sZXbtj4wd3SMA8rnBBJ9PX15oYJbtGVIQAcYGSSMjnjB9iR3qbhqMurdJo2JQpMFBV5GyAB1GPocY9PerEKu0LXIUBUBKgLuII6YHJ5z1/Omz3BWNJQUkJJJjeTATHQHg8AZz071Hb3kl1cO+ZI9xAWN/vAEngEYGP5DrmnqGo61a3ky8UPkRhiGdlAXIxkHPpn0A5wOlR3FvHLCkU6efJyNy4DY5J/XJPXnOetWGjeZmJi3sMAKzZBBznGRgjP09MUiruVygRQOWbOQD2BJHB9j2+tGoaiXEBmkVyD5UUZAfvjAODxgY7etNVpjDjKmNcRkHkEjrx06HHTGKeZhcfL5QwVyE64OD+HQ46cdMUhieNJI2AOFDLAOeB1JOADk/pxijUNSaOEO7ucoQvKqu7gH9KpXVwF2+WqzszcmUYXBzyQMDAPBznP61PbmTy2UJPjgDb0HGDg8jPvU0Li3kR+kCqOUwSBz19Q3qf/r0ahqVo2kmhKSKEYHgJ+OTjrg/pSu6TySBneTcWKhTgbQMcjOOD+dKAVjbzDlixVSD8rA89fSlwsWHRBvz82cgkEED/APVRqGoKdsah4xIoBZcNtIA7e9R3FuG2SS8hANu7PPrwc5OetOeTyMJE0absj5s7T6/Qj9c/hTmWKSOPG473AZs5IycHJx3zxxRqGowyCZXRsJOpwrDgNnp+f/66VrU/ZfKDncCYw23HBHYHPUHimOC8zIjRqo68HeCOAckHJxgZpWW4aYxhI8OxUMMAtjuRnrjdj/64yahqFvGFMgklZ23chnJCjse+TnqO1Nl3MyxYzIG27pF42juQc4HPrz+VP2tfQPtgeV1x3OMAcZHfB7GntIZoY5JeXVvmJHI9QMcDr3PWmGpJcGQNhU8xfusi/NjPPUZxgfzqF5lmiO0EowBA4wnXPPQDj8c05ZAt072/7x2BLexOeOwAzjPNNXy5nwm9Exna2NzEjknOcjHrx7UtQ1EknTzW25SWeMKUVd2AOM9e/TGPr1qWQoyxJIgkODzIeQfqP4cd8GmWsZXdbNtAbKr8h5HJIJ7jGetJuPkmXCmPOZFbttOcEn1+lGoyRpZZFcGWEoylcbMMM9sk/wBDSW5kjkVQOhwSwwWBzjnr0z/WldXVYpeFeT5lViBknPX0GM/0pkf71vnRehKBuCuB05PTH156exqLUZbwvJLJIHwjNuG053AdT35PHB6VJL/otwsoyS+WkXHAXOBke4yPzNRwsHhTa7bNu5jxlARxnp9T7Gpmt90Ylx8kmFfa2HyDxjPBHHXnNGoagWt8M8SNubq54GM4PJ9PT8Kpxq9xv2ybpFOdyDLMewI9Prx61NN5i3XkL5JQqMq5JGCAMAkE9OvB59elSyWQt7h1t02J0YnJ3ADJBGCT756980ahqJHI8g/fEySddynAOOCMD29BUisPKEZT7RkFn3uAAoyP/rn3zUB3xLtABZW4LdCDn34znilN4CqxOVUM4UD05xyQOhPXj+tGoajfs/l20kWTIVIywAILHsfQZ4Of5VCskfeJyjL8p3fN3O7Off8ArV6ZjBDIcYj3FWZuCCT0A5yR69MVGYDGivuOxSF6Dqf06Yo1DUj3E4YcStwy5BAJwM/kBn3pWkl8mQQKZHLf6zhRkEkn+nNMWaOW+YB2ARsMCCFHvk8HNPEPnP5Dkb3Yh9vTPbt0x+tGoaim4Et1cSO+xdhUqM8sMEjp1AORgng/WjbaSOgeEb2HzYBwMZBPr7ZOetRRxIsl3AMtErDa/QHAGePUgHn61IgS1kZ22rhRGzfeyCOTjrj8++aYajrq3P2iJiGTbkqy4OcjAXp1+vHXjmmws+5iBiLOApHp1PTHXP60/c7yyCOCTCZKtjK5HGB7E9v8Kr2t0bpZAQDJwzowOAo744Hfp3pahqORPNUBtxGMFwRkZ69fXnr1/GnzAW6CVD5g/wCWYUcgHHHf6VI3kQR7VcJED8pByp9ye+TVdreOZgM+aFIZlBAXHXAGO56+tGoahJGyySLId+WUKTwMn27j1FDzxpamAoJFbhm6EE9R6gZzx7nihpBJJHKFUBjkxBsHHTJzjrzjtx6HiBZhayDz03puOWYYGSfQ5zgn39MUahqW1iEdvGsh3hlOZF4DZzncfYYGOffsKi8mNrpzb7hK5/eJuIGAMfTv05qxcLIzuX8xuCfLU8YBxjnIJOOcj+tRookmUwuuxF2+UWGVyvIyRyAT3BPX6UahqR+SzQkYdycZj9x0yTjI+n5GrMZaPY65iG7aCcDvg4xkYzxTJJIo4wNhV8feRso3cEk9RkmnC1S42728iINtO07dw/XofUdxRqGpYvJTNK2BsjcFdpYcEnqPY8ZBx15qm05LSKn7pmZRuTkHHA6/X9abBD5eI4v3mTwzD5Vx1wegB6H+VPnkLMYnAkjbI+YkZx1yBgcfnRqGoQ26TWsg8t9qjcMLyfXnGOOPUYH4Uu3y5LcFw/mSF2OCd2OMDjoe+RUNxuuFbYfLU5AVeAOeeBjP8u2DTpU3bE3t5v3RsHJ49+g6ZzycEYNGoallkVJvKaQ+TIQ2xucKQeQQCOSKqRRqkyRyJ506ZzsbjnnOSOTj8KsRb7iGMbVklhXAXOCcnnk4684HbdSR+a2zygDMihvZkORkZx047AenHU1DUeyqr7/IU7WAUkdcg84HBqNdscxOzBI4KLkLnOTxjgZxTo45BsjZ2EcZLMy8n0HHTHXPX9ajkjF55m+TB4C7cqp56kZPU0ahqJcNPDIUljL2y/ekduWxnGPU/wCTUnC/whmHTd2B5waWbCpE0+5/JbcWPOW44II6E/l+dMhMnnwpcf8AHxtIBbncemT0zj06mjUY+YmSMKE2huWUjr6CoY2MkIIj+TJ+8cL6E9zwfb61KzGaR2iG7yflxyd7HqB6Yx19+aiVpY1cOhDH5lVumD2Poc5/WjUWonmAzPIpy7fKAzcggEd+fcEf1NKbx5Li2igXZAVO3aeWwMYGQcH2/Oo4ZPOwFiVpSeApALZyDyfp7/Sp0KLcfM+1I2BYMp+8emB1JxngZHsaNQ1Hpv2ZGHD7dwVeSRyRgdc9Pf6UrN5ExQHcHPyjAIBAxjGcAgcCkbENwm0FxnIVQOCMjBOT1/ycUq2qRukiAxlg7EOx+QngnHAwSecAZ/CjUYkzDzFLKQR1Y8Ekd8fp6VGzFrvy2djFtMnBGSOoGSOfxpb2aKSbyzz5hIVyhAyeO3ckc9j7ZNRFpFJDx+WnO7bgLk+/GRg8nFGotS0fKSVcbGh3Zx1Jxnk54PWnNn5HdOi/MuRgjHt1BP8AnGKa23YzZPlqCdm0kcdOpwD2+h57mm3Ug5A3b4QJMkDgkZ6Aen1A70ahqRtCWWKOVWQKNjMFGDzkYx2+v5USnrH5/loVO4L/ABDJBGT9Og7E/i9lfziUQkN8wIXgk8+uOD17+1DREw7BEDhS/QFgDk4A7nPuDz0A6moIc0hZYB5vyq2CTg5wCSc9+M5PqaPIM0KEg44HXGRnsTyP5/Wq5i3zQSBwltKxLZBwCOw78457fyrQXEjqUO53y2SeCOhAxRqGpWkUfaiAo3/eDKCV29iQSefaodryTdW8pekZGAxHfnoM9venvHbP9pKD7i4ZWbjB7880iW6eTtflZMFt4zn09DRqGpJaoY1QRljuGRuIbrnBAGRjFOtuXQblYcru5GQc8Edz3H40RRx+SQz7QjHavHPHIHTj29KjuJpPMZ4wmFP3CCCMjIGB68/hRqGonlzJcBw2S2Rx0A7DH6/492SXcl00gs51Z0IOSgZSO4OcjHTt7Vbk3/6O7rwyt0IOBnge3Gen0pnkmOZ5JwojckK4UZHBGDwMgDgZ5x9aYaivC0knmuPNf7u5fkAA7Ac4H1JzzSsyG4OzBVV8xiONvGO/c+hpohSaHMh2NwzbssOR1x05H14NPuFSO0BHPmOCyt024xjnqcf/AKqWoakTY8ve7hlZtvynLZ9OfSpmH7z5V34b5hx0qFRhBmOPKAlcjGM8Hjpk8c0rbAp8xC7FckKcAZBBHpjGaNQ1HeZEyOAdxClR8oBGQeMAAU2GG3NvG0oA68KOTgkDHHfrnuKGIZkSQqylSJMZw31OPpnn+dTR5t90bKFUr8u0ZPHU/hRqMYcjlvnBJOQMgEnsOcelV5GcPJ5bKEP3sDdkHGck+vcfhVu+hMciOUI3LubZyMn19OAfrz6Yplrh4d5OxyfTKkDJ574znOef0o1FqKIVvOS7eYoyGYZUgdOB14z79etPGPvpaJtZ8ABcA4POTx0z3B54oVkwjRESfKGCx8LnkEkH2xxjmq9rI/IbLSR87D91QCcAAcDOe+aNQ1LC77l0kjYW6jIXJ+VMccAHGSeoqS6lTsUH8TOOd2Dxn8+2c+/FQxSSXDBHUIowAUXJ6HpnOPTvTlART91JAQc5yWUgcgHPBH5HI7UxkUq7o1O9XUgjbtPJ6EdOx6elSQygfu9+w8qMnOTjof8ACn/xeWwdNwLEDHze/A6nv2FRwq3yNsIkG4DaMH1PPc0tRagn2T7QZXgcuM7uuFGMc+p9frTpbh1aNCBOzAhWk4IAx69R14z0p0LZgO9i7993AOevHfr6UwLHN8/8TAxoowdrHnPU+v8AnNGowe4kWN4Ajsm3l9o2n1PPHHUc80x2gkO5kPkFQqqvUjqAfX15pqkyRBlfn7rKCccjuPc1I3mcAbSh+UpsACnpwMdcZBB7e1GotRF+aMOuV3545bg+x4OScfjmpxwgLYV2OPmx0wcDjoOcc1CHIkzgRp/tDIGMjB+np096csaxoqZSSPnLL149/XnnP9aNRk0EgjgYk5HQNjsTk8Y5HTI+opvnRiSDy2MSKPmEgwCB1555AyQCMUM3l4DggnhSRkKD1z1zx6//AKpPNTzlc/P5eVLL3PoeOf61IEMMgeJ06sGyT3J/HjNIvl7/AJpHidQT8ucE9c/zohkebcbhkO47pPMb5QxBAAA/hA6ZOecnOKsySJ5YKv1++x5AAH4jkUARo4mfZHFJyPvMcZPqT3PPv9KarYYRyHAUfd24yfTgYH+FNLFFcJuZuCcLgDsB+P61LCz481CMkYPO7kduaAILhjv43eWfmJ4yD0z6EY/lUscatFKJV3iRcl1ABHfv2PUZPQ4NR3ADF/IJdGyo3DG0kk8/yp0wf5AQGQNtIzgkY6fTn86AGu8m8vIAHYFRweQOhxz369ueKm8wGH5sBPvZI9ByD14PrR5hmBJG7d90Ifmx7CkKJOztggMuCc5XBGORjHNADLcCSNWCZwobC8Y65/Tr64oI85kkd3iG3HyYy2PUd+Op9KZKJLWHfHImQRHtbngjn88cZxx+VPiRmRc4y3yg8YBx6cjp+n1NAE6yPsDogKuMlAM4I6Hkc54znPHFdN8M7y2tfHcVxKziSUwRhSNwyW6DA4xgE59Md65uGQRsxA3hhhV7cdPbj6VseAdknjSyjDqHW7jZFYZBY8cH8c9/u9qmXws2pfEfsr8KAbjwNYE4X5C2w+hJyfwIrqYLcs3P9Py/z2rm/g3D/wAUPpW7LstqpZifx59c4yfrXV3EmxwE9M15J6RXliC7lLYPVT649agChjuAJUcUsruzMDyp6nH86lZBHCMHGM5BoAi2eoqVcbaiDEjA5Xp0/n1pcZ/KgCO5klXDI5VVz8oxzn880hzcNkLhjy2aXB3Y9sfWpokzwOPrQBBKSrEA4H59Kdbv2CkuB+H606W33YHHPG73p7W4t4/v5OPpQAKrGF9u0KVAIkbAIJwckA4zn0Nfmt+2RavafEyAGNikyMVdTgAhiBj3wRn16V+kqX22yuPNQOdpUbffjpzX5z/toM8Xjm0gfGArDc+MEAqDkkde9aQ3sB7/APsMyyTeHtkrh55I2lIAwGViQPYfTtX06y7j8oKn0PT6V8p/sS3aW6lDwrRGJVfgjaTxjngdvY/hX1gAdwJBHU8jj9etTPchqxadCrEnngcdv880QdSW/wC+abJcIU+X5qwvFGoT6fpE88DYIXqByCen0qSTnvjN8Q7z4W+H5NUtreG4kWBnWCZSPMbqACeBkHqQRXxR40/ah8Y/GK9S38Pvc+HLjcFkjhcA88FnI6Db3GTgZHJIrlPj78cvEur61d6Xf6rcx2qycRs+VYE88Hjkg/gcdM15f4Y+IU/g64u9Q04wXc7KkXl3DEjBK5PAyPrzxxiumnTVm2a3sfTfwd/Y78W+KNa+3+IbOawgupQ22QnGFBHLNzwOSD83OCvBr7o8E/DWLwBo8GnWBM8MQIVmjKYBOcDk4AH1yfbgfAC/t9fEq5hVNM+zCzRQsUQsMuwHchcrn1IznrW94b/bZ+IEkx/tS7a0GOBHp77wcdMEDOfyrOau7IOVs++mhlmJQ8YHAdeDUX9jvGMfKBydoGP09a+AvE37WXju4jkOjaxfXVwx/wCPebScIo7kEgfpnrWbY/Hr4xarBHGsOrmdslt1piIDsQCcjPAORxUqN3YjlfU/Qp4TB3H400+UsmJip4OQrDIPX8v8a+W/gH4i+IevXmfFFneCNjuWTOEUDrkdDk5x1zkDOeK+mY0EkaSBEUFewweOue3P0pSjYGrF4N8zEAL7+v8A+uopcdXzk0IpYYUcd/WlfZKyo4BA79h+PepJOW+JfiS78LeFbi9sJY4pFgYgypvGR7fT8PXNfCOqftmfE+O8nW31C2NsshVWa1O3jA9Scfj9PSvub4zeEbrxV4Ku9M04t9rlQ7YypIOM5BIGBn3r4WP7G/xGgmlQacTbiQlZX54HAOOe1bwst0B7N+zL+0V41+JXiR9M18wFYZSrSxRkfLsBBGSQATxjFfXLSCORt2FLNj6D2FfLX7NPwJ8SfDHVvO1WCNI2BJkckZJA45z2Hr0619OzXCtcEqN23OASKiW4Fh85O0bscZNJCTFzwB1x/j61XaYgkgYHPA5znrS+cCSuNw5zWYGnNqRWELn7owo9v/r1nbvObzSEfy3DbSO45H+f6VXmuBHIFO7BAGCOgHH5VMikDBOM9qALiXLSkKcbG575/OpLzUpVjCk5UDvzzVIZHAOCKfG27knIPrSGnY8w/aJjiuvhrezXeJkZcNwOMA56564Ar8x/hxqcFx4u06ZCU23QRkJyAACcA45GPX/An9cvFHgyy8a6FcaVeMyQzqRlMHkexBBHPSvIdK/Y5+HehO8qaYXnB3CV1C7ieeQM8k9Tx1781cJcqaHzHsHg253+B9GRW2boAxIHIIPOPTJ/Stu806LU7eVW/wBWy/Muev8A9b1HfvxVXTbOCysbe3twiJGgUIg4Htz/AJ/OtWNAkTDGSwx+PpUibufF3xs/Ygu9e1DUNb0S7l1G4lfzxZhwuTnOwqQQcjjPJ9ABkH5Z0keNfgf4nvnv7W8trlpZGijj3hN4OQARjA9ccg9sEmv1sS4lhZw2NuOi/dI9PfHequuaXpHiJg2oWVpdSrlVeaEM4Uc4DckD0watSsrFKVtGfnXp/wC298YIo0tbL7ndTpsrKAepyQSRjqSOueo5L779sr41mPzLaaZ32k+W+j7ee2Oowfc8elfoHD4f0HTZnaLTLONwNoKwKSABj0Oc9jirsVrpsjLt0+224+cNAOw57Hrmpe5XMux+Zfjr9oD40fEazt9M1myvzayLhmtLMxB89BnJB565U+lbnwR/Zd8Ua/rMOq3qG2hGWZJUIycjlmPJHJyNoBOMHFfo3Gtns2R2duE6bfJU/oR0p3lqsflRxxpH/dVAo9+APetFUaVkgcl2KWj6Wnhzw9ZWEZg/cxhG8mIRDAGOgx1A79fzqfaVLEOSTV0iK1iyQPm+9xn3qs8xlXa6FSnC9yR3zWRkBlHl5cbD/P6URThV+bK8cY71CTucjGSRjn070vlHGDlhj/8AXQBJ5qGQAnAY9D0+maV2+YjrnP4iqk0auV3d+nt/TmpXU+YSPmGOnQn+lQBK671JUctxk9OnSlRfLtwM8MKE5RT2I3e1LcN5cR2jd8ucUAQI/lv5S4xxz7elP1DS01axnszN5XmBucZABBA449aqw5knDlCi4xzV7kciqQHxV42/4J/6hd69qGpRa6l2LiXzxDsKJgY7c4PHqec819W/Dnwu/gTwbpuizXAnuIIgruq4yQMHjJ610+5m7gnPepJFQqOMkAfN3qm7lc3YWAEjJyAD+OO4PtUskasgIwMHGO3NFsV8skHJxgq3HP8AntVfcxmG9vk/u9u/UUiSZAQw3A8flSyTBsAHhuOe2aZLcFU2E7uOCO9MRRKm5mGfQe1ADJDtbnoere3+eabfWFpeabc2moxxXtpMpWSCVQVYehBB/wD11aLBhvJGSfv46dAahuDFOCgy2cdR/nNNAcJa/BfwNJdecfDWnPtcSeb5YJ3ZyB9R19K9D3JHCkMEaxW0S7VVRgADpjt9aqiMRrheEPHFOt1MhKjnbyKNwJWH2qLcchQcc+nt61GkIiVgPXoe4qaVMR7dvK/wnv8AhVeHO/sdv5f/AF6QEtwTFtI2k7cdP55qvPeEwlHAkZv4WQEe/WrDLmPBzuzndnj8aozgxr6Ybr1B+tQBYtZj5ARcKBwqAYA+g6UG48pipJBPOM1Glwsa+Xjt2HH502SEyFTu5P8AA3vVgKzNJjeeR365/wAadtLD0weOKese3gqOPxFM8wJJtOST3xQBLvLAHPGMYPWnbDImMDPHDd/YfWoZJCrjYF24x8wzz9Kl6ryQVIwR2z0oARXiOQcK7HAx0qSNUByRzVeOEOcnGOn1qXPOBng/h70APubhpo9uwtj7v1qKJXYjPYZFPZlbsWPXA7ipDcK+EGRx09DQAGMnHYMeScd6j2liG54B+Z/yqbH7sSBu5UDvmm/Z5SDhWYdsjjmgAklfJRYlkVcL8vOSR/LpxSyqZbeM42DP8PQk9Rjvzn/69CxlFZznjnb/ADp80b7P3nynrz2oAZHbu0ZYDI2liR2A7mmHd9owThfce3/66tR3fl6edhEX8JGMk9iOfWq4VmXj8PagBjYAyeAO/aqxYTT4XlAMEgg1ae6LEgrgE8cA5Ham22lPGxJyzt36/WgCtNuVscbSDzSj5CQQpJHBwenSrl9ZSRuq7CwPysMcEf8A1u9Vms8N8zNnpt/z60AWYQVAJ/gG3PBHtRPcGeZV2A5UbsHHJ+vapljdY8HgYA2j0FQtLHECWAyOOenrQAKjIpU9COfeo8fMQ3Az17flUkEDeXvac4JwT2wfWppIrbIBvYWZiB1554AxQAnmfIFjAVj97cP1qOQbZAgyz/e+pB71PNCIFb5xlQWyeRj0xVG91Ww0qxN/qd7BYWqkbpZnCqueACT1z/nvQA77Ose9gmxScAf/AFumKd5WQQehrHuvid4POnG5i8S6a6KM7xOCDz2IPPHpn371myfHD4f29ujz+JNOhDL82bgNgjrkAk/oRTsB0K4QkyFiVb05/wDrUgy0rMDgSclWwQfpXLXXx6+HUcSD/hJ9O8srjJc4/Akc1nS/tHfDm2ukgTWVvQ43f6Gpce/OOKLAdqGbghc8/d/l+tLbLI53ndt7+ma8s8QftmfCjw/IsUuqXDzFsECDBye3ORn2ru/h38VfDvxV0drzQrlniU7tj4zj3x2I5H1os0BubdrY7VMG2P1wc1FlxcYk+5jj3NSzKHJ6LwaQEE8hiO7JBP8ACehpyuZEyVGT1xTpIhLywBK5pJiBBxhWPb+lAAZNvBBPTntio97tIP4RnkY6+tRwxyFwGAx378elTspOAByR+AHegAk2u4yMZyPwpkilcfNj19cUZdclj8nT/wCvTwytxn696AGrbodo3jLDpTnACkc47+v+BH1oLysBkZHYHqPao3kHrgHgqe31FADLUOoGBuH8gatDB5ycntioFTZkluvbtz2705DtJG4L6k+noKAJSWK4BC9jx1+tKXBQkkMvv7UxcL0P3uuRwc+1O8sRLt/hJ9OmfWkAhPzhyMnr659abgLgdVbv1B9/apI4x82SMdOPamSRq/ThegC9PyqQLEjeRENjqD/Du7jvVKFpHVhIjbienNN1bWtG8L2NzqWrapa29vApaQPKAcjgjn3OOhr5S+M37e1nYTXNr4HaK4lVin2iYK6cN1PAHIHQdmz2FaJXNT6m1/WIPCmlzavemQWFuo3BFySOSTg/T39O9eaeH/2s/AHizWv7GtNRFrMzBA8qjAycA7gSCOfoc8Zr5E1/9qn4t+OvC14klnBcaDImHez09QpwQRh8nABwTjPGeMV4lpWqQ6frWnXt0m8NOiyKMAKTwCcHkHv6jrzWnJcWvU/Y63s3S3R8b0YEbgCQw9cjrnrTJ7JjG2xd/PO/I6fWvgDxR8TvjTDawajYR3lvoUaBVureICIqP9nPGB6jtWp8K/20fEXh+O5tvE8VvemFgqsRtY55PHLcf7RI5xis+VjPuMuIRskOBzz2z05+v60+NBM4GcBuoI5P4GvF/hf+0x4c+MGtSaRZ280d0g3FpMFQecjjB4+ntXtMg4UqA3zZBz+fboRUtNbgOFvBvyc/NzjHAHT9KbIHZAAcsrZH0Pb604Zk3EjlR/D6Dn/61NVftGIw3zH5h7gVIAlnLL9/J3f5/wA8V5T8bvjv4d+HfhrV9PtvEkUPiNB5YhtFDywnnPXK7uMEHkZzwcVufG74oal8LPCpudKt7W9vJR5SRv8AOUYA/MwBz0wADwSelfne7a58dvjFYWviKKXSvtTi3Vo4QUA44JDYOTjJ3EDIHJzWgGnZ/tZePIr28Nxqs97E8gi2MwBOeCcDAx9BXqv7HXxI1Pxd8XLm21DVZr9TbGTy3OFjBHIK9CclcdcY681i/tFfsmw/BvToL+0uROl1H3jKgE9wDwTtzn68988f+xjdJp/xsi8uZMupiYDkE9Rzx6MCKdvuA/TC4hBwQd+c4x044P8A9euT+JnxGg+F/hI6xJZm/YuqCJX2ZBOCc4PQGuulVVCBwxKtnIOBj07571y/xK8A2fxK8G3GizyPFHLht64JXr6ggjnnvUgfFvxu/bI13xV5dh4ft5Y4JcrJErDg9MAgjdx3OBnGBzzV+CP7O/i/4nO+tasbjS7a4j3+bOSN4PsCc47dcAYzg4Prml/sLaNpUkU76pPJIkiuPMBIYg5wRgjnHcHivpyyge10uKyiZBBboFUKuOAO/wCVAHyy37AOmXUnmHxHLzyyYbjP06VuWv7C+jrGkMXie6j4PRN3AGMc9c+9fSttH5eP77D5ixz1HpmrMcOVcltg56k9QPSjfcXMj4O+IX7FPizw7HqN3puoOLO3QvG0bffUcnKgjHGefQfhWH8Cf2gP+FM6XeaTc2j6pM8+542ueQCAOpBJxyOeo65619G/tEftNah8L/t/h+XTIrq0ntSv2iQ7Tkg+3GOMjPfkCvz803w/rvxQ1FpdG09p7lpRI6RnhVBGQTzjHv3reOsbMq/c/WHw/qkOuaDZagg2RXMQkWNgOAfU+36irDyIzD5s+noK4v4T6XqOj+AdHtNQikS4iVVZOw9QcV2DxjaffPBrDqIsKTswBkgc9uv6d6bM5RhtUsucHnjP5U+LAhYEkuc8nv8Apin71dDzjjt6ge9AETsFxz1GSAO3vT4nB3DPA6d+KidlP3/vfzA60+OdOXxwfbtQBN0wPXmmSBdrYGDjml3rJyOM0nJbAxt96AGSXBt2D4+8Mfn3x3qZJ3bacct91cAZxUUq/aY1I/hYjJ6c1JaxDyMk42jqOeB1GKAJobiRHbOCc9SBwKWO5d7rIX5+QeB0psMYQsB1xxUUcMj3RKMAT1B759qAN3ypbiGQ7sHaWU+/YfX0/Xivgn9pP4+eIG1fUNCv5GjsEVlXyORg9yDgD0/KvrX4veO7n4d+EBfwxmR/LYDZwSQDkDPTtgkevHQV+edteN8YPG9pLrDfYnuJ2WSRcE9SVG3OMZOBkng8573H8AVmen/si/s7+HviXDb+LdVmee9hnzFCcGJFGR8oHXIA68fnX3Y1o9hYxpCMRINq85OOADx19feuF+Dnw9tPhp4days381pVV2ZsdSMHt3GPpXdKTsUe3pn68Z71LdxlG+iN1p1zHK5ki8h2IJ/2Tn9K/Kv4waTK3ivU40T9z5rN7liSTyASc8AA9PxOf1qjRZY5A67tyFSDyCMdMe9fmn+0FbR6H471tkUeQ9yYwE7cdcfXP8qqO5PS59lfsy6npmg/AHSbu8litwqKw6bnBUHAB68kn8ag1j9r/wAHeH4Z4JIri4eJmXC4GSD78HPb/Cvjv4LfDnxZ8RowLK7kh0eNsDY5x1PocEgg4A9Owr6x8Pfsm6E+i+VqjyXErY+aRztB6HAxyfw9veoGUYP2+fB9xI4OmXIZT8ybQRx2/P2xWbqX7duiTLI9ppcscOCrGTCEDHJBx/Ou30H9lH4faWXafTlu3YnkkjAx+R596xPF37H/AIc1a3CaOJEkY/Ng8cn39KBqzPQvCvxu8NeNFiSy1C2N1NFvW2DjJ554PTHTjj1rojqkV2wQKwYkryOOa+EdSU/AH4kPL5Mt9cwh4mWTgbSBkkkEZHTGB1x619Hfs9/HUfGa/wBRtbmyisvshAXYoBbjnOCRjPH4HoKVgase2RAbWzgtyDjjnHamtvAYJwo7d+KcWVDuOcYH5e4psxxu7Y9ePzqRDllj3bfunoBjqKbsPmeuKjYiQjKg/wAOaUY5wDgHA296sCV2HQfj7UBckEdv5Uz3PHrUN2fNhKY+TqagCURrtOw5U98559P89aNvcqfTjHGartGtnFwyqVHPPXP86k/dxqqvn5uCR057UATex5xzn+lQzSt5gGRgdh0FWGGMjgcfrUeAOqhuc/U0AKoY9Acdc9jUbxTLKsm9cLn5T1OfrVppWde7DGSO1QvKOSMH5SfWgCJY/MYjcSScFuO9OWBI3JA/Pn65p0LB1OOHAyeuCPb8OKcOWJPOBjmgBr3fl5T5sYzwAc546H+tSuz3Me9Cdp9eD9P8+9VmOxhzu4H+fxqRCe3H9aAHhQQAcD1Bp4XkgHIFN2Z+XGc+1OCkLwNh7HrQA4fu9pILDp/9aprIOrFN3BU/d46/41SEnnSEYxj37d6swyHOAp2njI5oA+bv27NDK6LZairSLClkYlVeRw2cc/jn1xXwJqWLeOWJ4S6yxj5kOGCn06+/bHuK/Sf9sSze8+GdtOEExibARvu8HJB7ZIJHSvzT8T2p8zbGDB+7GzOWDZzuXnkYOefeuqn1MqhgMm2PaDwRknp049+fbmpkAxkjcV+Xb/j606RfPDDymiUnBZiCAD6AHk+gp3Mdu0SHMiKcBgckd+PzxWrMRNoMbDqjcfKc7c55xjnr3qvvUx7zgNkcqDkY7sP8j604kSS5Vo13KCRGAOD1GfrTBME5PzKeRnnjPvxzT1AkSUOWV+dqnIIxx3/ng0u/KskRAAYFuQBg9gaZy7ZXc/y7cdepyT6cg8Y7UvlgZ3yLEd2Dlcg8dCB6e9GoCuse4JnazLu54HTI57cde1OiRcsSGdlPOBnI7D6VBO8HmqQPmx125yCcA8evanqxZvk+baMnouAOuTz+VGoD2Kox/iZhx6U3BbPPysPm7DH+FIXUHCbmU5YhR09fwpq5+znerYJKqD1Oego1AS5j3Ooj+ZgowVIxxnjkc+3arMcKshJZQBwM4/Kq8iGGNHLYQAK3XOQec/X0zUy7sgGVGjK/dVs/Me+TjPHqaNQEkH3o15HXJGc57nAx+JpMJDz5q8cnOTknpwPQZNPkGWI2H0YlsL04z69ak+RFiG7Y+fmbGAB6fj6UagV/MP39hQNyCxAGTznk4PGfr0qZ2eNssNr44yQce/HFQlhKDkfLI3Rj+OT7GpgwPyDYQcKVTJHP4fyqQBcK+fmLD5gOuOeTzVv7chfnd5rD5mbGBwAeO9QRRhYz0OScHnp6E0rKWKED5goA9CDkYNAD5b5du3yiGYgqdwL4PqABz6DtTcsjEAEMcKp9SRwDxzwalEY8xjuVmXO7jAOPU9cdjTt0bSiRPlyDu34wSTuwOOo5GTzj8aAK/wB5d5cP32hSCO3UH/8AXg0sgCK2cFlb7vXjoD7ccfzpSfO85xk7gW2nrj/61MZiGjyoUhSSGYEkDjp6Y7D8e4qCx0MMnmbyh8rBXOcZ74x1qVrgdMgknpnt/Q/pVaGPDI5cM7qMKV3AjGOQewz+HpTmtRkFCBHjrjJP0z0znn/CgBbi3LKJN6pszjHUkfzyCKY8wC7sODjpt5H4elItmF2GTtk46HPofb/JoEKAghGMnZz0yRjvzjHY/wCNACrNGY87h5hAyTwSO2f880xZvlJwpTGFjPTHqTznv+FRRW4t5GJUksCBg8EDrn/CpUaKHOQ3IOB1B+g9KAHZCrgErkAM3Yk/5x9KapLMAeM+vXp6VHKd6Aru+bj5wO+APx56fnUiAYbALlhx0PGfX0oAcuCOo55J+naiHzP3piX5MfMcj8OvB70u04yOQTjjHQ9c9eO1S+UVbgAfTuPQ+xHWgBvmFijpzGrcZX8/XOc/55qbbyHx8g+Y55wuTgf/AFsURkSbSSSi4+Xbx9Kb5r7fkwwZvp/Xv/nrQALK0KvHjhGI9R/9bjH51G2wKN4/1nCKgyzEnB/LPPbn1qzHCDGYQVjUHkHAJAz7cgY5+pqsWj2sfKUyOmwSkZHPqCO46cc8+9AFtrjbDtIGRnj1PHJ9z/WordS7EuDuHXqAPz9qibJbcgEnt0PTr6ZpVX5lRg23nC+3sO/qf8KAJ2HncAhRuOcjOc9fY+9CER7cDKAHAAzx7f1pvDe+0AD/APV/PNOVzFkgA5yBz2A557AduKAKV5Gtxao7jfEgLMvXPbAGep/WuFv7eD7YySZ3/wAWRgkEZBOM4z379fpXeXkMUsG0qxY4ZGJ79DwM4+mefrXI6pGtrebQPlBO51TqTxjBzgDBGOeK6IdTGW46aWTyER127fu4AIAPY+uccDpjjviodJhQ5JzkZUjA+vf+oqOGcLbuj7ZUYBQeuCevB6AD/PNVd81rqXmkmWzZjtUjnIwRg56eh/DHOTqRqdP9jSWLeMupxuHXjuKt2WmLZxGaBFgY/K49V7H6E8GqOnXD3TQxo/koB5jYXKnB6eo5781r3N06xYyODtdR16Z6nrjrRqGpnXhWaGHC7SjfLuYlcAHnbnBPqSOhx6VmXGwl0j3I7jLKuSFHqMep474FW5JCy4SPJbHUY568dv8AGqtmUWGSQh8biG3J8xIPJxxggnB+h9DQGoRFAF2Nz90Ix7HjHPXPf1q5CqsUEvzA8Y/hxnsPT3qGNE8kNhX3EMWwCpB68YPTr7jnvVm3ZCogCAKx6jP1/wAetJgtNBkSqrbmcIGByT7dM/55q1bMk1udjZdgcqVIJAPJGeCRj/EVJ/Z8d1byJIDudgSc9cAgH6cn61Bbae0OwIWHBUFySSpPJx2J/CsGzRI2IZ1mVELbQcNu7jvnJ44yK0IdQj2hCFcBjmb1JAyce/fr+VZSwCXaAq/MR94c46cn0qwtrtIMrgbTgdwM5659ayNEXDIUmYOQPmzuxkAHFSRSGMMySAnaSSR275B7VTgVp5QqKzgAsVHc+57YqxFaiOH98dgDfxe+cjPQg0DFbUgNwcKgYEN346gAepI70z+1NyoCnyvnOPQDgdsnPrx+dVlszN88WXLA8MRwfy6VY/sGVWBlm2Lk8becDHByeASTxjnFAE0tws0asgVG468EnGD26H/JpRKFXB5/TP5/5NEtqY2JLK4AyT0AH609bNWGSmUZTt9v89s0AOk3+Ykowki85xkZxjBHfjikLoE2vjgZzjk46j369zS/Yl2gZKgenenx2YI452gsWySTntjvQBHHIJWk+62MqB6e/pRw7ZB4blRwO3tU9rp628bEFZmb5TgYHA6Hk04W6AApngcELwT9SDxQBWPytiQ7xuA29sdOR0ppBS33ytg4IXcDkHtk44/lVgWxY5ORn7zdyT6D+npTRbgRuj8B8Z5GW7gAEfpg/rUN3AhFykcQ3qY4VO3PfPuOBnuf/r1JudgRtRMjIJwc+pPXr3/KrkNmsXWNTkYYNyMZzjB9D+nXNWF02CSNyXRp2JK/7pHp7dqB2MzcgYohYjp85Gc+3oKew2537MDGC3Xt0q1DaJGwc9W49Qfbntx0q9YwQRn97KMkEKuCQAfwPPHFKwWM2FBNbuCc5IzxuH+fapPs42l18tHXA+bgOAPTtXRQ3GnW4lDlRs2nGMg5OOCM8jPPFaketaVeJ+5t0eZDn5sByRznBBPT27d+42Wlc46Tm32Iu9mPG4AdBnv1z7fn2qzDo9xOkiNERJH80i4PHQHOepFej2Pi7RI4i88C7wy7mkjVgOeRkjIJGc9h1+tnUfirpCssNrpzRWqkpvaQNnBxnJBJz0z+vWpu+xpyo4K18K+ZauspAf737wc8ZyAQePbGffrUlxoptFZRF5TEBRvGQTnjGM5xntn0rodU+IFgqLKbWQI2B2br9MHp+H4Vjal4xt70obe3kYKuFSUgAL3Ixn079fWpIkjD/sKS6ka2SLyXkUHJ9AMcdsEBvcmrM2hyfZTZxW6hmZTnhRwfU9/1PSp4/F1n82PNycAny8nPOMcY7cVpDxlptvZEvH5tzjuuO/U546e/193exJ8m7I4W8ssEkRsKxGQAwyB7n1JB5471Ii/MhISXa2JCy5yCMEdweCDz0HWsVvKvkwkodIR8zA5LnqBzkc9T+Iq68aRlD9wyHaqr8o4OCTjvnGB+Y617bPMGmRbdmXd5kanyyknYAcj8cdRThMFV4wjJEM4aTBBb39+e/Ue1M8v7FuSQjypmK7mxuJPUH0HPXpx+c/nG3jc7OF24XAYkjAz9SOh7VOotRWxH5hYkmNR1XG3IzjHTp/k1X+2lrfMXmRKT/rThicnB9P0qQRPHxsw3V2X5uTxknvz27fSkWQiRtluZJF+9tJ689VHBOPSjUNR4tYLfPmRozY2jg4ORgg9ev9e9QyP9okdD8kUR2hGxk4GOmSM98EVYkkDR735yxARuozwcgEjj3+lJ8tvbOCBOOrRx4UN7EjgADvRqGpAqu21N+2I/vOgGffA9T+NSmG2uFjRY185l+Yqx2kjJP1J5/On8NGEQ7I5SGVDg4BGMdceuO1NZPIXKSBdpGSSCxXt7Y9B3o1DUkhu5YRhwXjK/3QNuOvXtjg5qvHJu8h42I3MFUtzgnt6de1PmjPymdMhgGXcS2Qc4GO5HTHTr2ppUsr+Ym5dudm0r06YPQEZOcHPajUNR32yabbDOxzgrIw6A9QeOAT0x1z19KRiY7byo3CFm2HoeDwcjHJPv29KXcrXUoKfvAw8xcnBIHHt16AjnvSKXa32Rklw2WZiMxjOAMkYJPPTHf1phqPkYtdeUECxYwWHf1z6e3BqNoYIScnLKdse/lcAAjrwMgYzk0oxI/wAkn2gqCzKwAAPuODgj2NSx2rxt5su0hlJRVbJjIPTtk/y5FLUNQWRBF5QTIX/np97J59Oe+agPyq67Cn/PPdyW74xyDzwetSbfscLRSRFw2ct3z6kdcdsUq/L9wNnht2CQSfqD60ahqMuIv38EtxLFF1ZkQ4OMZOfXt2x1yDnFWLXzNsJY/vdobGM84zg9BwP8KzGVJJEJwV28KwJVcknGD05OK1ciaPBOzj94wOduTgDjgk45GOKNQ1K1vcbZpAd8jKNsnzAoAc5yCDnv1z6+lPhkEl0iFDEUUEDIO9R6AjoM9aT7ONk6DMYJAbBznAyc+g7cep7cVGFWKWKd5yY1yq7k7EcjjsR65o1DUWTZNueLcgRsl2UEknvxjODjqKWRY4/mLHP+0Bkg8t27+2KSJfONyw/dyqpJj6jHUnPakNqbjY8b7JAoznn36HPbPrRqGofKjCVgXjRfl5OTgcZ7YJ9qdIsE0KyR5eRj84fk5HJBx354PpS3FnBIiRTyv82VHl4AGCOCPwPsBTPs6B8H94F2xhosjJIOeOckdwAetGoajp1+0qPMeT90x+bcTwcHkkHp6Y/SkN0itFGGaKORcOxA5HYcc4PP0zyMVKZ02jyAjJtyylixUDue3fpTAx5VApYrldo+6xHcHtj29hRqMX95tMTtiBRg7FwxBOMAdcnv1qGKEGQEoJBEu1u7MO2D378celPSTbHkx+Y0cbbW75GM884P+e9ENr50LiKSTBGY9w+9jng//W70ai1ILiPdHGkzeRImGVSctz9eP8B1q3cx4upLhJWliaRWjwSVYY5yc5PUeo4Hbiq91axxxo94rmJmKyMmd24jI3Y4wO3v2p8gFixjiJdVKtjHAOORn3Bz6c9KYxkn2gyTB8JHkEL5RB5GQD64+pBHXHSrcfmXGzfAu/bwuBggj5ue4PcYx2+scn7lXLMQHJYhgSMYwe2cYzg9DR5p3BGUExkYjbp6dewAOMnqRn1pai1CVXXaBzG3zfIe4AHT1xjtUcdu24NFuySSySHI9jj147/Q+9iaNGDh4jJGjYZ92eccjrkn8euRUKs9uyA28jAxliinGFOD1yO/UAZ7YphqV1ka4ePe6W8Rb5VKlm9OBjacnIOenP42GYRjgASKwkKkk9eD14P5cU+Zi/mmNyPMyxXrgHJ7YwCOcYz1694vsbPsCEb4hkgnKso69jwR07dfegNQk2ec7tgIshWNh3BHzHOcY7D8vWljQi5dyqyhV3fMcn0yBgfyPXFN+0GSbcwXJG1Qw+6PQ49+lSNI0DRkRlSzCMs3bA6jjHqTng/lS1DUht4XjVPPklQNwsascbc8HA/rT5YB5uMfJtxk4JJHQep4qdGxuEv7vf8AKdycnHJOT6jNQpIFvOGWONht8uTkHjOc98gCjUNSsJvsiM6jIxtZTyMEYP8AnPNXLaGSMybHj2KRhd54GMAEe/bP45FQxagLiSOJUjMbNu5APlrnqenPQ49Par32W3kZvKTYVPKoflIOeQOOSCevAFGoalNUtvtDvcsd6xmPhSWOcYYjB6DjPv7U6W4jhUMqF1RRglRjjsM5x3z7etQ3CvHMWig+zz993OcZyASCCcdeCKk+e706ESyYJUtIeOgPt69qNQ1BpZWUpJJvZm3Ef88x1GOwApvkyvDh9rCZiTsA5OMcHAAz/PJB5qPcWkRkMcaqhV1ZeCpOeMdM85OfwNXLqQSRrwXEfHYdh+fBxRqMj+0NIWMrB0b5mRVwyMAABgnjgZz3OfxBIjMqlhuaM7ccjBYjkcZ59M+/rTrjLSbI086RlAbp17f5I9uafJayC6dnnjDyEKwVcnGOhJOfY/hzRqLUhkuFhYhIHEgUqsjSZBJPOR1468d6e7CRvtDsYogdql/m3Z4OB747ZoYFpkn2bDGwVskYYAY79j6c8eualkVC0uX+Qgsr46cY4PJGD+dGoyqrr5eZA8oB25wAO3XuOoprRlZm+QeaMdCMKDgdD1yOBSNcXHntkmdwwwykAYAPAA6cHt71aZ3vGjCRMu7AG75c/TPXA/T60agRytBCE84ssTKPLwBuzjBB6nJz0AxilRRHGzx5QZKlmXBwB0J6YAHHb2pz+ayyrGgGG/jxlVA7+xOfX34pWV44uMfewzOPl9cgHuPxo1FqQs8du2SmGzndjI2kcEnBxkdcA56GpApk8xfMYFePlHAyMjGM8fWmZkaGVI5vszQ9ZGQPw3JHrk+nIxnpT1QrPgsi/KQQo+6vQcDrzxj9KNQ1GWaiRJY9oKKSQxYkH0B59Sc+1Ncra5yDvVt21cfe7Y9ARnOe2fenRyJCCQJOScrtIAyASe5Offt7U+3ElwZyHTOcK2Ac45weDkgdfT3o1GEi7vMVlUBstIFPGQMkE+3f1NRsrrGSLfgfKF68c/5PWnCOSRt+V2AfKAoHB7A54xnnJ796e0hhUoSvXjucHuR3z/kUai1GQYbdKriOPk7du7PbBPGQD27fiaS4RriJI8AIhLDywMHHB7EdzxjmiIpDHIxG4uPuy8DnO4Dpj3FR6bNFPZjGUn3Fm/i3H1xjuOwo1DUnG9S0hIkTj7wxuUjkevH60kkisj7GyeGG0Y6dOB29aR5kVzvBKZ2cNxk9SOnQUobztwKshyf3fQsB78Y4wD1GOlGoakV1PGlsI4p1kd2UFcZwByOOev48VJJuDEM6yPH0zwFPvjgAH1qWGTZIYm27sYZl4GR247cVW+zsP9Yd6lT0AOTnkc/WjUNSRL4QqoMfmDLYKjJBAycDpgkn0AA780lmxNqVfIRmYRuuCMHIJXqe/JPrxjmpbeHyfljcZz0OCccDHPpxn1odjNCcYDDPynkj15755+tGoaleO+MPDDau4kjgKcjAwCegHQUsduFj+XHmlgokj/r26cEfnxVmSUiRkihZzuChW5DD6HNRyKIixSRH6f7QyQRyOQc9vWjUNRJFxHP+7DKAcKOoB4GAOwx+PNOh82NWSV8srdRwPcDofXtUUjKIDGVLuBlVHOT3z7DOQOwPeprzKwRgupdV8xvK6DI7Z5GRzyKNQ1I5I0aTLfNgblDYPyjIIHXgDkjvUltCiQoCAJSoDdDkHOTgHn06cCotoj2RSyAfuwE4+UfU8kk9wMcU+OQtkoMlvfjA45OfTJ6GjUNSQs4yHVtv8O7jj8fXoKghYxQyTCQIZGHVd2Tg8dOAM47d+PWaMSLbsQ5djncODjqTgHqcdu9V3jijzuYqAM4AwGOOSMjuOmaNQ1Ldpcb4RuDufMysTdj6AH0HHsDUbTxr5Dfd3xjavXjOcf056U2SEywyR+YsXGWRjxjuDjgA9RgdzTxZpNCwji3orbRHkdMEZOSevI49KNQ1GiR3XeUB24KheRx68Z70+W4WXMeB19eeOv8An/Go4ZAtvJG4Mp3EBW+uOScD2J6U1XkbOUVhjy8J2UdffH480kGo7cgO/ccHGdwLYAHP1/GnLJjkI5QDIXaNo9Meufz5pu0nLgOUODx0IHTjj8jTWkmKu0knl5xu3DKhSeCB0zz+Waeoalp/MjVT5axwMuC3XoMfjnpzzxVe3leO5Dk8Bh8uMADvkdOQPf1xUhuIriMDLyIBgNgAcenXj6/jTPOm8wJH5cgHzHzDgMBweR35HXPXpRqMkaaJriQvIsYZcfJhcDrz1J//AFiopbJbe3iH7w/MWcMeuBx0zgD060jWtpLIszRCRHG5EcnGT1HPA4qfc1xcJFFGMhckseMZ57dz+n1o1FqRL82/dGOu4r3544x61Zt1MSvHFHt+YDaD0ByfT69aheNBM6DMhY7enPB6DPYj0p0Ki1UnEmXfKjjPfjk+ho1DUSZPlYASR4yoXbw2eMDjJ9qWFSsIJwjPjYnXJx059s5GPqaHMhkVHG8sTyOoAP69evpmofswjlJV2dMbd+4EE45Axn6elGoaluPJzGrsrnj95zge2OKUOX3xE9c7gy859PT6dqqst3HHIqKDIvAYMc4A6D1J6D61Mrhp3YFdigtuAx9c+v09DRqMWOMjYH5EhPmK5649z+Z9fzpIPMjkRUXzWRiNwA/Unp1P54pVYPbq+4P8pYsPmIHfpn16ehqP7GyqXEhDDJaIEdD3PXj1o1FqWFaOSQxnam87V4wTnqASOCf0NPuhLGk2XQJkLEHwF2kEHOSCSB68nvmqkkfyyK8gcnCtuX5uMZ68du3r1PFPMhaQAkDABjUgYAxyD2wBxx+VGoajJIUYzxElizE8EsFHTH4f/rp+TwmPLJXAX6nr75J5otzGqkoioxJaQdBx6dSPy5oOzdsZHOTx8oJXsSc9uee3NGoajopxbk8M/wAu0KOCvrknI/EVHtifLRFsgHeFz78DPpj0OakjxMnlIpmTrtzjjpz1wOehpyjzHO9WBRto8vpz1yOev60ahqNhktmkdS+MQkYYEcdcHAI6ccDP1p32UMfNLNGjDg8gdMgkdMAD9aYICy/Jg+YOd3Yg88EDJ5qZIzDaukjku3yqruevbvgEkZ5/lUjI/LKpGDGc5+ZshSQB6f5/OkuNkNiXjiZWX0bjGc9+/Xpzxz6VKsZlmyZOJFILDHAA6/n69qrOjSLteTKk5C4O0EccZ5yc9KAJSrlUO7CkH5uNuCMknPsP8cdKQTBN5Iz/AArIy8EHtjpg/wAqVZHuo1RBujyRJ8uenIGD/T9e7V2/IZZ9u08x4yFwMDA6j/6/NAE8efO/dlRIPmG7OSMc9etRqzxsQRkKMFMZBGe351HbyIv7zcz7Tt3gE4JxyRg8HJxj6c1IIwrZBX5jhpFYE+uO+PpQAn3WYgo5Y87cAHnp9Pr706aH5VaOIlCclW4x6jHc+nPPSnPCqJgAMDkEMO/POR7f59ZfNQHAxlTwDjkDr+hoAj+8q4+bPPTOce31rV8IpGdeiwvlIJ4mWReCvJOfrkdfzrO2o8ETRjaVX5snnaSTn3Gc+9TaL5V1q1lZ8xyXtzFEZG+7ECcM3qeuOmMZ+lTLZo1puzP2f+AZkb4aacblxJK1uGZueuOg9AAeldmz7xuAyfQ8e1cD+z7dG++GdoehCbfwyQPyHBruGcq/TOMjNeSemSLkMcKinOcE5OP5U2WQZ6Z5xjrTJHNwp6cHHTrUe10AIUkLx1HegB8jgP8AKNq5+7x6DqKaWJz0OevFV41CRgc7RwM+lSDcP4R7c9aAFb73OOn3achIhA+7t6fj60zyf3m4dD94Us6OnHt+efWgB45bnrtI+pxTiwaNhz0zk8np1ogtz8jkkdd3uPSh5lQnnJwW9BQARyLJBJGw2qy4BAzjP+cda8I+M37JOkfGC/a7m1d7eZmB8sqfl9QGz0J9vqeK91YFo8ZKc8gH19vpTsPIvDk45/wou1qgPL/g38BdG+EVqkENzLfSqCB5zk8Yx3/w5785J9UmwQmD2/nVPbv5b72clcdyasW2ZDh+i/pQ9dwG7fn6/j0q3GgKlHCyIwKsrDIIIwRzwQQcEVHbx5L7vn56eg/X8qk3CMcnb7E0ES3PP9T/AGdfh3rF+tzceFrBpGJZ5JNxbJPGCScd+OlJa/s+eAYZd6aPtY4J34YD8SP8967zz5ZH2tjYAe39aaLmQHC85OOmad2WZFj8LvA2mYe18PWPnjH72Rdx989AR6D0q23g/wALSbiNEsRjjAjGOc9BirayeYSTjcR6dqe22FgfYjjtSAIdP0iG3EUGnWEaqMDFtHn09MmrUENjDCqCCErzklBnntkAcAcVT+RwCApGD25HXrUEqiMbec8DPrQBLJ5UdyXRVA/hRQAoxxwB69/enW7vJdEHOzb94mqyJu6//rq1btmTHTj07UCexaD7clBhv5+o+lK3XJHHX2z+NRGQKxYEHHHPcelIsuSfQfd3enegzC4mdZCIycnHf/P1oh1Jw0hTK9uMcj0PXjPTrRMuYzjO09V9Bjnn0qO3slkR9o9wc9SeMGg0shkt07Kd3Vl5Df1/z7VFbwPLJuLheTjjmpfJAGc59A3YVPDnIA5PsKBkbxEtjOOTjjj8KmS0QRZ+9gc9qlXBYEKBk4JHJ5pGOGfHY5A9QOKsyK7wmT5mxuPc8U8qQVPXHrzx7VJ5bnng/wCzjn8PWqkkUvnAkMADn2xUAWncCLJUMx+XB7g+lPjhMkZZyQPpg/jmoWc7VweDkDPQetSojsoHG0U7ATfa1hXAGcf4VWe9M5Ac555B/Kmso8xhsz/+qlWIZGQMHnmiwF2FVjAx9084qVpmII4xUKxlRg/d/wA8VMiEKAxXceOKQFeeTZ8pxlhzkZ4qCeNpoSIiQR6f/WpZn/eD5dzZP5elTxHLHZ8isMnA6/570AU7e2JBD5A7f5NTxqIwVHpjB6Vea281c4O7HeoZlSNPvrnuCRTsBVaMPtP8QGMirULqzYOaiCLH85dGVc7gpz145+tMWZLjmN1lI/hX7319hSAddcNwff8AyKYrjrgevtj0pI83GSQeORnqR2J/rTo4d+TlVHcnoKgAyvzEHn0pWxt5+tRXWraRYsI5dStEmU5KPIBx3zmsO6+KHhDTZnW88QadAMkDfcqMevf860A3dgbjIPpnkUvTjj8gf0rjbr9oD4ZWsxSXxnpmV6lZAQfyFVV/aO+F0s+xPGGnyM3dSDn9KOUDvt2/jO4+lIwJB9QOnqK4Gb9pj4UW+4nxhZP5eQ6wksw/BQT+Yrl7z9tj4VW/y2upz6gVJO2CAsSPoAR9eR9KORgezx53Y25Hc+lTcLGxbjNeS+Gf2oPB3jrUraw0g3SzznCrcR7AP0z3x39+K9X7YJLfWkA3pwcUz53cYJ2j9ac3ysc4x70+NSUwDnPb0oAdGN7YL7c/zpHgPGW3Y6GsPxlrU/hXw7eaxDD9qa1Xd9nLhBLwTjdg49c4PSvlmw/by1a51o6YfCkO/wA3Z5sk4XAOcHABznGAeckgYycUwPsRQJAMqCB/X/Gmkgsff0qHRrv+3tBstTEBhS4iEmzqoz2zgZ/KpoowWIc4LAkfT/CkBJFEHUBuSQeKcUjQ4x1Gc03AAJHzY9KY7mdhjqOKAJZVUKmOQQc8etQ2scsTu69AOBg8mvJv2itY13wr4BudX0G/axuIuOOQeCensPzr5S+HP7U3xB1nxVp+lXeryJHcShGlABBPUAAjjIzk/X1p20uVy9z9DPMDEliowOSFzkdOtAjjjBkHO4+vP5VXeI/ZLSTfnMQ59x1z+NIu89Dk8cHvikSSzzBY8nIYdh7/AF4qnOzXERHZs4/z71NOrSJsBG49c9Ka1sscAkL8emefTpQBHp8QktwTyuen06ip5rdmy7LhOAO2f89KisFKlihKKW3KD3q5e3fnArgJgZBJznnkUAVYnbdtO3kenNNuIcMzZP8AOpIFwocZJ68jtyP1zT5GAXNAEBy23OMYwT/n2qaNOGU4254NAxtyBj1/rQ4ZTzxkZyehoAhUO7HIxj+fpQZATsYYHcdR71I0iRkKerfjTJCA25Ty2VwPTvQAhyytsPHQNjBx+NYPjTx1p3wz8P8A9sanE0sStj74U478kYwAe9dGuPlHQL97d+teSfthaCNV+BeqyBgfLwBGO4Ocj+X5UAZd9+2Z4TsdCn1SK33RiXyAvnICSefQ/p703XP2ztG03wTBqcNnFPdyHLWxlDNjnlgB0IB7elfBHwNj0zxB4q0uy1tjLbs+N0TEoF2g4ByCSDx064r9SV+CfgO10/SEn8PWMhjt4xnacFiBk4PqfWrcTTlS3PmqD/gpDPHGZG8H2zxgkCaG4DZ99uz+ddp8P/28vBnjCOd/EKLpdyuAvlsXyDnsB69ePzHNe52fgXwtBbmNNGs4kyd0RgUg9OMkHHHeuK+IX7MXgPx9YiOXTI7OJcyhrdQpyAQCcYJxnsc4yOMmlZdSXZ7Iv+Gfj/4E8WXFtp2n6oJ7iRhgupVCCec55yAeM9TxXonlWzh5bS4iu487f3bbsHGefXP+etfBvxG/Yl8T/D+3/wCEg8O+IFm0+zbdDGu8S4Az1yFHIOARnHGCeDzPwD/a+8QfDuSXTJtMXXDcTfdlkw4J+X5jgnGSOSDjoRzxXJ1Fa5+iHkGZojjauD2r5a/a4+L3jX4X+IbSPQL+OK3ugQjGIMWAGQAeSM5wSAc4475+o/D+qN4h0G01GWFbbzlEgjXkdecnA/lXxf8A8FGhLFH4flj4jeRyx/2W4B/M4oir3EdF+x/8cfGnxI8WajZ+I9Ya7gEQaKBkUCMkE8YGTnvnPT8/rC4nRQCThVB3evvX56fsCzmH4xTW2cpLGWZW5IHl9D69M/jX6D38EbTTuOnIU9ufalJW0AlnuCOFz8wxk9ahH+r5jWRQcHPbvzwajtv9UvGMDHt/nFWoWCsct8pzn3zUAfNv7dF5quhfCuK60e/msLphEzNAxU7RJyuQQcEHoT9TXy/+yH4uvZvjBp1pczzTXFy/z+YxwQDk5yx45GT364r61/bht4b74JyyurDy/lEjAZI3dR+f55r4g/ZrupdN+MXh+5jBWZ2IJ7DlSRj3IwatRumzU/WbVGaGQwOhKfd2Ac+/Ppx+tebftCaGmq/BXW7aXkPFnb2wM/zz+tejT3BvWV+rOuVD9QPpXG/GSORvhzqduqHPkFVZhlWJxkA/SouZH5O6fHFKttZReeIfNIkZZSq7hwOBwQT1BHPTsa+zPB/7CtnrfhfTNVbxNdWH26JZ5IXjDEnodvbGc18PaFfL/b1rNIhEY1GHAjIIIEgODnHA+nev2V8J38V54N0AQKFh+zqqjrg45/I5B/GuiouWKA+dV/Yb0a4vXaXxjqhdkHLIpB7dDgdPY1qeHf2DfCmmtJJqPiC7u2ZsBZcjb75HI/M/SvoItLExcyJwuT6A9Mf5FQy6hczSkIiBem7jkenNc4czPDdX/Yd+GV00LT2lxdyKeWM2/cT246V6J4B+Efh74WyTf2HZmwS6AEkPnNKARwepwc569+9dpEGkPACnrxxyOlQzF3UALnGeG6g9+KNeoCswyxTGOf8AP41Gw3E5xjsBVcSO0LEjJycf59qljYvGN+FyOuMn8qAFkQ+T5ZbBDbsD0Pr6/wAqfFA9w2zf1OMYyTx2H8/amthLcMcDuR/IflXin7UnjjxD8NvB9truiXCQMfvlkBDAZwoBzjJIycHp70FRV3Y9xXSriMZZCuBgbh1qKSGRGXo2TjkGvzY0j9qrx++v3RuNfvo0ZQyNvDIM+oK7ce3B/Gvrz9kn4hax8RPCF5d6reNdyJOSrudzEEdzz0yBxx7U3FrcuVPlVz2iaRYsb2CueduM/WmrKLifeF254x/jVm5s90KOzH/ZOO/f8Kg8pAxYKMnj1pGQ2eYQLgZZjx7CnKRdcqm9APmJ747YPp/L2pJIFnxn5iD3PBzVq0hSFXz8w4BXsexP1xQBUmlAJViMZ+6oyc/54p0v7kfc3Z4IqO4YySK/Ge6jt9eOwqdpEZeOeBQBEq7gD/EckAf4d6UIQCS+CflyfT0pzbGjwW2lhxxn8DmmqYVbDYZ8bdq9Oep54oAj2+WSRzkYYLzmpIVk85AVG0d/X65p6he52jHp6+tWI3WADLfeOO38qgD4L/b+tUt/FFuDCZreRQwJIAJbORng8EsRjPb1rnv2GfhV4d+KnxK1mz8R2cV3DY26tBFMCVAIBOMdxwCT2Y4xmvuH4n/Cvw58TriCTW9NjvWiiKhsgFWA47HqABycDHGMmvzj8a/D3xV4M+JOqWuiafqtvarLtgeyYg7TjPOckEAY7YA9K0ha2prdH6leKPAXh7QfhPrOl6VpdpBAtlJtW3hweAAOuSSMDknJr8ffFGzTNevkKLDHBcBgu3JBzkdBnHrX1S/7W/xB+H/gNNA1fRoEdoBa+ZdzZuSCMEnO4glckbieOx618mazfDXtWvJrkFTNOzuwwFwSCAvXGB9a3SYH7FfB6TSvE3wp0eBxFdwPbIrKR1GOOcZH+fXFfOP7YH7Kt749axuvBGk2tmceVcCElS/XBI5yCOMk5HOeAAfGvgT+2nrfws0uw8PazFbXGkWwaOOVgoYKB8pIGCwAzjkntzXvN1/wUi8Ezb7aw0+6uDFgMu0c549Dz+BzWD5ovUDg/wBm79lXxr8K/FSarqr26RyH5kjJdwCDkk8qMHB5OT6Cvrx1+VE4+Udj0z2rP8FfEC38d+H49XRMRTAbUUcr7EkdaveW8kgORnqcd6V3LcBjtxgD52BwM4zjsa5bxP480DwTvj1u4kgPkNIz7CyBcdTgHjJHAySeMHNb/irVpPDPhq91W3WKee3iZ442ODkAnp16Dn6V+e3xd+Nvif4za7Bpdr5dhJuS0WK3XaOODvIIJGCQfYHORxQo3Gir4gj1v40fErV9P0PWHbToJSfNLvghjngZBKgccnAwcda+2PgR8JV8I+GNNg1O1hlv7cZ+0NEuWyc4yecjuSBntWF+zZ+yno3w8aHxO9zdXmqXcCvL9ofKxsQQQFHHPQDHAAr6JtrDyYwxJ8pTwADkk/8A16Wt7IV7ngf7c1rJJ8HY7qNQzwz7kyc4AAJBHbJPT0r89f2c777L8aNFkRlRWndmI4BUgE/qfp+Ar9J/2utPhvfg9cwLKpeUvu7kDGOfQ8556gGvzE+HNyNL+IGhX8cQzHebJi4J4wQ+fUbeR7cdq0jezA/XyFQ8atuJ3KeCelOhtE7v1/hbpmoNBvrbUNLsriO4jeCSAN5incrYHUHpgj0q6bcrJkL+7YcDpx368f5/Cs7kSInVcsDlgpwvp+XTFOZSyqBxwfx9qle1bPmKQyck4IPtTLqQ21jcXIXJiieRUJwHIBIGcHGcY6H6GmSSWNsZllxt3Lknd04Gfy96+TP2ov2k9R8Jam+hadG9u6ynbcwuA5xwcZ6EZx7buh74HxL/AG0tQkvbjTNPSLw5PtwEdlllGOMEg7QMdAQODzkHn5yXwX4w+KHjSNJY57uW7cM13MdyBSRnOMA5J4GOScYPJpl8qLl14Z+Inx6mGp+dNqNk77YJbg70jHAOcHgkDJ4ycemK+qf2W/2b7v4a6lJq95el7u8RI5PL27QQCMEckDBOcnkjnHNejfs//BU/BnwedLubxL/zcSyQ3MIIBySAARjgnPcgj3Neq2qi1ikKBUySScdfr3JPTJzTcmUNnQWzeW538bQYxjHt/wDq96rugOMLx6d6lLSxruLRlSDtUenr+PpUfmbeP581IDAQNoPO7oR0/wD1+op4Idtp3IAuT7fzp+UcuzLk7fmA54x+Q4HtUcUZJCgEqRkMefqD7UAWAqzwYcAnGee9VTYZAwCvPRuQKtRxy+W3ygorYOOvPX/PWrHlONzPjk/KMc89Oe/XmgCii7RjO4etPp8wEhOG4/iI459PwHWolk3YyQ+T7YP09R60AGxYwSDtGemeOfanoSRgHimnneGBXb69+3fHH+cUK44FAEdxJLG5CDcH9OoHp+verFq8luPMKbiqlyo64HNNfnAFcj8SPilY/CeGzuLy1ubuO53YWNgDkcEc54PPWgDzj9qD4n6a3g1dPk3T3ckm1CGwFzkEYwcnHQDp79K+Z/hD8E/E/iDxRpHiG0tEXTzJuLZCjaAcjAGCeB1x/jyfxk+LMvjXxKj2VgZEt5PLCo+QWJAWMdct04HQEetfXP7IY1SP4fyrewvFIzhlWQZByMnB6Hr24/CndWaEnc94sY3jntYDhpGUKwJyowM4HpWr5Tg4ztbPcelV4SjQ5UDepz07jv78VMkrOqksXZsZ+p61KGWrFA4fJYkA4B4BOK/OX9rbT/sPjzVwY2R2YEA+jnJP4/1r9GlUxn72SOn1r4S/bW0m41DxZeXttbPLG0SsWA4ZkJDAeuMYI7HFXHcXRndfsC3kVz4LubS4VDJDO5EeOFGcjAyfXvnivq7t8jKu3v6Cvgz9if4oaN4OvNSs9YlW3iMm5ZXYDlhkknnIAIHuTX3Hoes6X4giju9Mu0u4D02nAI9ffHXuMc96TBbF9VYYzgpzwDnINTLO5bcgYFVGF98+nvUd9eW1g37y4Rc4PHJHtgA1UvvEmkeHdLm1W7vo4oFbaA52lz24Pqfb60hnyD+29ocun+JhdvGFaRGVZfXjcT+Aya4/9ge88zxtr0MjmYFsDPcNGDj6Eg1f/bK+PXhf4hW+m29k8zy2rtueMZBJ4AXpkkDnPHPfOKi/Yx+HOu6Z4mn1+4gWKwkKMuwYDgAjJ4Azk8gZGFznmn0NJbH27I8qyEjaUPYjJ/KlluFVuh/Edz70HLv8vzZ+8exBpPmwQev6fl3pGYzYSPQ88Hnk0PIWXBQDGBu6/n/n1p5ymd3zc9hSZ3DnoaVgI1RgM5AX/a5zUgYx4BOe59Mf1+lKjRKxwSTt4MnQfh3qQbUX7o25zyM9akCsyhsEgn+VOVSxz17UkuN2e3THankF2Ujhep9KAAxFmJ3AAcEn0qRhEqnLtgcYxzUbo7nOCeuP8Md6EUsmeA3oTx7Y9jQAPcHYCvBPIpowykdD1P1705oQZCTxlc89OKeq8seB/vfrQAgPlkDg56Z4GaGwSQcf59qd5gQdBkd+v6VC0vznqVYbcVSAbIwEgxyw7YzUitz024H500KqYOOcUKhZiAzZGTu/+t3oYE2TtO3O/HGP8P8AGiGYTxsDkL2bI/Gmq4bn0pTjdkxA5/iHBAx3qQIo7dUJOTu67T0x/jUiXJhmQ8gHj2+hprMvIH3hz83AqRUEjo4HK87SOM+4oLON/aM097z4O3uEUrFulZWOTwB19uCffFflj4kjikmxK/70Dao9CCMnA6kjjniv1p+LVrLffC3X4xGWxasQO7EgjHuMGvyg8aaetiZnYssbzhggOT8wBzj07fhXVS1Rz1TmH/eL5ezcCCQCe/cHHbH5mqTwP8rFmUsTgEYPHHvjuMVdkQBZGJIdehBPUc4wf89qgaSbZJKTg8EZ5PoeSPQ/TFaIxISoZSu7vhmY859Ce/piiVirMeEG0sQec57H1yf54pDuKBWw+V2jGRkccE4HTHpSu2WyRsK8Hd06cjPfn0zVagNtQdx/d/OclcNjA6YwelSMP3r5CkZzgHGB6mlWMNFk5yTtHPYev0NGRtOPm/vL656/WjUAWGIBndjMzEbY+uB3PA4BH/16ViskxCFtnAKHuD14/wAajZXdSqsHyuVbuBnpn8x1qMXKwzRAjeXXaVyByeB+fftRqBZmJaJkHQqVGB3qKAPFMV37vMO3P8zVmMh1V8Y5AwfQ/wBaesaR52ODtb5hxxz+Pr+tSBFEQvIbDtuV1657YPY8d6cGEhYsgOQAdvQjOMgfpSi3H3ETLM2eOMD2/PFIgIDgJzGfmHcfQfzoAQyDKhuFx91juJB6fTpTmGyEvIXZcckDhvqfQ5xSrI4w3lbl5OGUDnoOv8uv4EUIS0+52IVSMovcjoAO4HJoAi2JJxGUzj5WYZAx2/znrR5jvKiMUyG5ORjcOcYP5E4780seyM7EYPjPJ74PHboRRtXaw3BQVIGRwM4zn16dfWgCdEIULwUAyDjPXoCRyO9BU+YkafebcFPTGB1PX8qbHFHtdQwyw/iHp+X0qQzLtAJUMeoOBzjBxnjGKAGRsCu9hv6Zz3xxg/h/n1bNsTZIF4L5246464P4/SnwL5+di/uxwDg8j8cD86dHE27ynEixOvzKeOBkcDHfjJ/E1LKQjMIJsBWA5AxjOMZwM8VH5cfDjaJOcZyBz2I/w47VBHCxk6O0S5+7yTkcZ7DPPTHHXNTFjHgJE+dwyG5yPQgDoaQySFAsJMeDuJB9s8c8dqPL28Buh5B5Bx2x/wDWqWGE26bhFtRmLAbecH27jPr646UsMcjFUeLaOxJ5A9xzkn8v1oAbgnpg5I3gHr+HvRIo3Rk8Jkk8enPb0qRYy8ZKLgrnI9T6UJifEZ6H06j3/wAaAKm7zGMeFK4yF6ZHbOe+Ksi3WPoWyR3ODg9fwP0zVZrdI3zgk4BGOcjkYyM9as2mzZJlS4Y8A9uxyevPegBv2ZbhHf5dgypJIIyOoPoQDjp3FVhmTgBBzjGMHp0z6YNTz28a5crFFuG3ngNnqSOh69e/eoljKrsVg5TgE+vpx1z05/8ArUAPj+QECQoqk/LnJGMnj1zzmlOTnDtIBzsxg89x7dc0TKWiMoDAbtpU8ce3r+GfxwaY0gz82CM5C/QcjPYHjNADgz480EkZxhj1GO4P+ealWIlSQrDncD/CB9cf/q702FluNsscDRyNlW6uBnjpj046DvU210hQdlwCue4GP8/nQBEgi+3QSHkIjE7ufvLjBHPX/HrniZ5PMKRFV7kKR8oA7/X0qJpHZnc/dGANwA7Hj3Of609d/mYH3WXOAQc4+v1xQBC3ykk4I9uckcdPT2qSNTuCvjzCMAt1H/16c8LMjD2JX6ipEQttLIGyo3ZGfqKAAQD5lEhc9drCgIF+b/V5GPbPrTJFMKKOueDx09qI95DE/N2+lAEU8J8zeIxKcZDMeMdsE9T/AI1yOsu7zSr5Wf3mQWOMHp7544xXaywicPvcKoXgdRnv+PtXNeJonhtwhbyGIzGy4GSTwCTnAzz061rSerRhNaXOX85JPM5PyLnyWHUA8n0P161JDaJMyvIPJAJC5wAVOfXPT0rNjjn+0zEqXbdnDcYYcHPPIGPfPvWl5g8sIR+74VlC5JzwRk9R+Rro1J1L1sRBsij2svCts53dTj6nBJ9asvKzBvmXrvUY5IxjjPr9f8KrRNExzERllKsccnPUHsT+nFLcMPKCRH5c7mIGT0yFH8+4oDUm3bovmGfl55J59e/UZHp26VIzGUK8pYlAVBbpg98e9Uo3l2l/9WVKq2QCMdM/gOtWpFcNKFRgFYBW+ncf5z+tAak1vaosaRDy1jjLLhSeSeSc598EfX1q/Y2SyFmLqSBtDgcBjx0zk8c9O9VJYJY5NwzggYyeTjrk8dcenPcdadZjMaRAKBgsCRzjvn1qWM6W3tYJocxyDyydu5SMDPtk85PI96SbTZyVkcBVjUhRjJORj2/KqemSfZZlZCWiLFmRhlHBHPYYwTxWrcaw9yxKPt7N6ep7Vz6s1ILONoo3GN7DB47Z4IqWNm81NyBkXkg9MHp9apR3olBZHKxdW2cHB6D/APVU9nqlsz3EgZiUIGGxz+A6VAzYijFvOXiQYVstj8sVpzeXPG6FVG4YPGR+R4/SqGmXEdyZGUpggbsuMA9gfcjkjt3rQtUEyuWcInTcaVyyCNEgQb2R9w+9jPsAfoKax+ZXB+bt78f4VpLo+WDoyt8wwByOPU+9OOhytdN8yAtjDscYyOayuFjG2i4OxMMTnOeF565qSaRJMiJCkWSqlcke5ycgjP6V0J8KhFjeeSMp1YRsTnvjjt/9bg81ntZWcCpELoNsLZ2vkdcgE9sA8jPXNWCMny+HGQx/zzj09KPcduD9R9eO1aCwwXTAwGIljxgfNkZ6ZHPQ5x2qtdeVZ5SZ9nJHT6Z4/HvQUV1jeObf5Y27iVBPBXvn0PTHFLMwbOPmGeA33fxHT8PWk/tKzihUef8AvHOfm5GB16g/hkUxb62Vp3klTy87lK4PHTsOcdOadmAEhpOQFGD075/+tT41G5cgOVOfugnHfAqvJrFk6psLNu9sCmNfQRxkxvvf7vTseDyeDiizA0bfKchON3TOf8in21sbthPBHvZWO7eQFIxyO4xyPx9ay49QgWQETsduVAZTgfhjGCPXj1q1b6/axXokMnzOCu1OSufXIGM/j+VFmK5a8s7QMFTnn69Oc5weue1BjJO84A3ZIPQ/WqzatBHcPIMFXyMYAII6EkZ4JzUX/CTW+0oEaRsEcnAyPfB69BS5X2HdFza7zT7TtAOSrDI6dOnele2eRfNiwknVm6EZ7D29c0n/AAkdhZ+WJ4pJC5UbVIIAPdsDt3HP61Y/4S7SYVJcGLaSGQjtyARxjkc89u1KzY1JIqSW12rKwDIMDGPmx6Z9altILiaTDIZQTkNgEZHfnn6jFTnx5pke8DT5rxVBKTBkUbcZxgnJ/KiP4l2UKhpohbx4BO6UHCkZAUYBORznnk46VPK+w+dCy2N1ItwJP3i7d0hUjC/iev8AkYqjHbvtKGCRSp2scHt1GfX1rStPi1p8cKvHZfanTO4xuEQcZ4JBIz6Ec1cHx4smQA6E8RbJ5lTrgEHOOT0zkfnT5H2Fp3MeDSZ5mLgbsAnyh1I6HFD2U9jIqImWLYBdcrnrjGfTHNaknxsg1C3iil0i2TH3pYpArOcY5JXv35rmNQ+IUt1PLELXYjMdphkGMEYIDEZwfqTz1qeRi06Hgc6ma6/d/wAK7Q6IFbJ69MdemO3WnKoxhD5s7HDRuQT7kZ6g5yD+PGajIiDHy90A2lQr4BwOcgc4BORjv9c0kkTw/ZbknevQKGwDkHJLDt39cZHFe09zzCSS385X3lCgkKln6DPDZ+nAznvT5LWOeKMSOfMCldwPPHUemO34VBPaq8ZR7nfzu34B5AOcqeCOv4eoqykw+y3CIXhebgFuSAfvYOOpyeD0pai1IobZIT5G8iBySyZyAe5yfU9eaZa3PlMj+WZBEpCtnGR0Jxzg496VYW+ypFIZHdCwZt2c9x1Geenp61amjQQwZQPIVA3KcBiRjIAyOPT+lGoakGUjUH7wZSVycHgd+3PSnpD8pEsgiZgS23AOMZ78f0/nUMsiKziRt8cpAU843YwDjt9QcEYGKe0Txky4QBlCyEkAEAdEPXkdvp9KNQ1HltuIpIWikiG2PzWVye55HpTZIw0agrgYO7kZOe3PHUnrx1ptjHs2MQF2FgrZBXIByDznHXr2zRIxjaAQ4CFjG7q24bgM4BPY57j1o1DUdJMVzcyc+WqxqOm7rzjp1J9qFjNvGgilPlsoLSKo6knocHoT0zwemKlktv3UgwHRuQucDI5ySOnTA9c1Sa3/ANZsSUKRgqSMLnggA4x9fQ9MUahqTwwmAlCZJZNpYMzZ4J549c59TxT7djulA+eVZAG3fxcZ5B98jA7U2CNo7dopXO4EHcqAZXvgY4xk9Oo6dTlI1aFl2EbT8qjbuA54Y5yMnucf/WNQ1JLiZw0kWEGWztUA7sjqD3PrSRzQR3aI7tJIQAfk65OB1x345zTdn2maQ+agDH5m5wG6cHjr0zzT5o41tp0fBJQASYzkA5wTz8ucZ74z9CahqPknEkilJPJbq3TOBx16ACmmW5MnyXM21TzG2MHJ9cZx9eCPSo0aO58qSMRou3bIYwEG7HYnkgk456dakkUKoOTkt5YZuGHPQ4xz35zRqMCgkZ/MA83opAIJBAGDxx2PPWlB8q4EsQXyMeXMu/lgeOcDggZJpgUqoVFWcEthtwTGDgk9c9gPXIqv8/2d96M0h27m7Kvp2GR/LNGotRY7ua9vHgYlTGpP7sZGORjnqOM4PXmp02SZRyHydwVgMEHvz1PqBRNIXZIFjj+zr8xbncX6dehBGAQRgimPJnYANxkY/K3GQeuD24PJ9KNQ1E/eb3VZ9rEhmQHH0GRkDPoe1E1nMswM3Dj7rDHJ78Dr14yfzp24KXYbVVWIYdznJ6+h6DjoKe0kjRxxvjCZ+duhzzkn2H6UahqAh8ySOR42kEZ+UZ4yDnOO+f8A61J80MeWxuViwY9mJOSR6e3NQzRxXEwBdzGPkVkI28jnt3z75+lTyMZEkTISKMiNRtxgYHXJ9KNQ1IxMVCglXfczTKMYGQBgjAJAB565xSgQSeUZHy+S3ytwg6kkZ7Cnr8qxAMAnJ8zA5z0J7E4wB60xR5kgyvzsu0hjycA5Az2Of/r0ahqJIwlhLhim5gVG4kfMxwCOQOO2T3zUl5d/Z/8Alj8u7DKvDHpxjp0z/T3JIEWEInO4nbkBssOwH0yRTWkjeWSPYdscZXLAkAAY3E44HU9DRqGok22a3CLKTE58xlC5xjGB3Oc9QeOaPnmkC8OQST5mD25GBjjtjAFJEryIDBLiMKBuVcbuD2GTn1p2d0jpgglvmC8DJGM84OD0ORjmjUNRok8l/NecpIow3mJywH1wD3/SiSSOIwMiMiMRGWkO5iT2IxwR+oNLuCIr43yhsCHoBjgj2yP0pPJPkQnyV+1CVpYgckZPXcR7dO5wOaNQ1EhmDh02DbtG7YOORkcfT3pt5KYdSigMm0KolbdwvOec9QABk46nipLGS8itoxhMZJbdxtPJJHUcn26nGMUXEfmbd8eXjUlFYg/M3BOMcgAcdPxphqNntyyq8boUxtaRz3z14BByO3Tj85LdILdn23DXDrFtVW+UDAzx04GRwCcg4PGab9o25keUq5AU7SCCR97jgdOvXAPSj+zwzGRIk4JUFhgkfTp7AnqKWoajkWO3Jicln2+Z523LDHfBzznNVfPea4dz/wAs2EiwHhQSODk9x1I5B9TU7wiJpHRAdw53DAUYwRxnv1/SmrGGkxsk+bK7icZxzgdznFGoailyY8Bf97jrn2zjv9KIoYJFDyhTJGwIVs4JJIOTnnGM/ge1ElnvURh22BTtXjOT2J6A9qdGsm4KibEIy7udwUAcjHGfT8+1GoajpraKKZZUfbPIOrDKsOmOfbt0/CpI5vM3EqVKnlVOMAZxx6H69c1VuFRpUAlMeQX+UdcHjA9cdeOKlX9zI5Vy/ORtXcAORk88+/U8elGoalQxSw6gBv8AtEfmfvMqVzkY56qevPOSeoq0x2WsjjAiZSuOMZ7D0OenpzTby6ZrUtICxDAoVwQcdPb68Us0ovIym1kuP4Y1GVAzkZ9QSPwzjpmjUNRlq17JamUeShAwEcbSMDGQPbt/KmtN5bIka+U4ymHyTxxjGcY9M/j3qWUxhvMPEwOGCr+7OOoJPHrjPY+9MUSzAfvSNy5JbkAHoQTyfoTz39KNQ1HTRNtygkUqwKsxyMDkYHHXr+FTWtwgUFlYsqnIzyx6fTBzzTnunWNbbYkmCcvIoIxggHHr6j8KiSPn5yd+d3yjjkYwDzjijUNR3nv5mZEYfN9zaN2SCCQeeBx09qZ5zB1mP3VyrEc5GTxg+ncHPSiSDaj/ADH5Y/mjYk8dDz+P6+9M+z+SerAdQijoffNGoal1Va42qzbHf5gy/Lk9CD+Hpxk1BcQtGMJI5lDBlZiPnAP3Dznt3460zzC3BR1+U7WPOCRx+A+n86BGsTeZjLY3FuxPcjt17Yo1GPjSe4Vv3e+4jODzhmBAIyQcZHueeagvN9vcIjxiWRlB8tunJ5HsOvenLI7gkSt5aklQnByPUHr+PJ71HJGZrpCUaSQYKyH0x29+/wCtGoFjzmUfvIIjkHGzOSx6+owPfNEka71QkbCPmT88HnBP55IHSpJnKxRhJELNkf3W564PPPXHQGmeYivt3zb2iB2oBlgOACSOSB1Pq1GotRn2jydkbyBXVcKGxhTjgkev144qRLc3Aibb83B+UY5PcnvkH1GKjmx8qSoAwwSR0J57kEHA9c5qwbg+QYkHljbjnkn1596NQ1G+QSDvCq6qSS+c9c5AOegz7VUQySzCL5N4UsWYYJJHXHU4H51MY3hhBA8t+oLg9/8APJ//AFVXigdQ5MgklYE7em7jAwcgYBHPqM/SjUNSa5VcNINr7gev+rweCBnHJA5/KnxqLVXnKAxsgEmwbSMDOB9TwR098VHJKzSMDIoMnysegxx0HTPoe/pTYYRtO0sr/wADMfujpxnsR1o1DUi+2G6i+a3C/MRviXJK/Q88/WpJoxLCkmxo1jXaI2OVPv7/AE6VKx3Nsz5js23OMdOvI6596NrwyNuD+Uf4u/A+7j/HijUNQaTtkNvOChGNwHB56ZPp15qaYzL0kVI9oX5hye316+2Kb9jPlvH5o3xhtjSEEDPIOOevTPUZ6UtnELiZZApIjO1lk5CjoQxPU49PqeOpqGoySNP3Z4jwSDuGOO/PsOnvVe08uRmRZN6Akng5J7dQP/1VNcMi27KCJ51yxGQwxn3GMnPYd+KbNMLiFCIwhw6svdSMggf4dOtMNQMcolUxSSAhSMuqsF+nHT8BRa2+N5RsFSWDMOuc5GO+MkdPyqby/NwpK5A/hIJJ7Aj6fhTtyM5EiFJsff8AvfMMjgeg/LFLUY7IjPmbWABIUSZ6EHOfU88/XvSXEpZMOQduBjrjngDPX361X+0GKJiHZ03EbpMZXIznPQYPtz6VX+eeQwswGeNxOOgHB4P4etGotSfcPLMuTsUkBlJzgEAAHPfp/KpIIxI0QjXypXDN8oztIHTGOhH8+OtRyQojz/aLdwwPK5+Uk/T1PTrzU0Xlqxwg3rlgGBO0HHbkc9Mc0ajKitc290yud0H8du2BgdOc59O34ccVbmZJlZoxzMOfbBy2ARjGO5Oc9qBcPO3mXGx+mWxkgYPGB2P0oV90IiQOD94M+FKgHuDngfr0o1FqNkjDTbxwTjaWGVxjj16A8/WrEMKyQyHe+/JLLnnHIBGB6djmq/lJPG8u9XJ+UYXlQDgkgdyc+1I2EBB+UYDK3Vs89M9cjqD1o1DUadguIsMIolJDoThSQO3qB+VOhzArrKCGJ3DYMEgH268fzFSRwl4zI6bi3zEEZYc4AJ56fyptxC86hCHGVPzLzjHPb2/OjUNSJrWXzEkCFIzIcnGPLHBwAO5z9Ksqzu+7fxuONo79ARxjgUy0gk8oFrtJEYD5HkzkevQYJwc5H50sMxmlZWX92gIXYcA8+pwT157elGoaj4W8tJF+zI79yAMA4OMjPv8Aj9aiusbYH2LJAzfOjAbQQOAPQ5JHfpzgZzPB8s7g7sAbSo6tkenQgdj6VLeYQpLGyKWYBcYwBjng+vTPpRqCKg3jYmMKq4XahHOMY5HJPr0IouI3R2LkBSBnaATgZyBzxnvUvmFi7gIzKOWkXcRj07Co3ZnYJn5zw27BwD757jt9aNRisz27fOmflO3ZjIzwPb2+lTTY8zOEGwbmDPnJ6Y9utR78eYiHCsqqjnjjk9/bio2CFjGTiMsMqq5JA/XFGotQMwXO/b5cq7C6MGKg9QR68jPbHHelVURc7VlRQWITpjvgH9f5UkEnnPcQn5MARtu5z6YHOeD39aI4XaGSONcouVGzBPPp1P1xRqGpb3H7Q4VvMzwwxxz2OP51FIqLlHPyyYG1snvjn29Pb8agnki+1PLvTEg2nIPXABx6cYyPz4NTtdxStKgP7tMAHaWPIAOT9c9qNQ1Gxq2PKKEKmWywABx6jnqMdencGlMnkoWkCfvQCFVsYHHGe4H5enFMkmdo0EbbXzlWkOF55yc+g7fz6U4LEswh3JJGwLbiueKNQ1HROZj86IRgt5aJj68f402RVYSpnaAwzjGDgY6dMZOMfhSNM8W2Ikxbs42jGc56Hkg5/P07UkS+ZIoYE8fMcZOT29Tk/wBfrRqGpNHgBAevUjPAHfOBzgev5UrM5ZcnB6DnGQeCOM8H+fNJBazqnkgKoBI3Z685yB7jFQyqGk3jlQDv2HBBz0x6A469aNQ1JljO1NgILEY7AHHI45xjg/5NHmeZJgMx+ckKq9h2x6YHH60632SR7Vdi7cM2cEj6GmFgl8is+3Gdp2gnIHT0H9aNRjFEaROrcbWIwz8DrjjvjPI6fnVhrWRVxLOrYXcWY7skk/pknnH51XVkhjZSDLvYYkK/eJHfP+HtToYitx5coZYnU55HX6dTnAyAP0qQC4ijhZwBnCjc+eTkcjOMEY7YxjtSpIIht37AG4bjAOBgdOQevfoDTWCbmlLl4JAVGeTnoSR0HOcf/XqXfbx/IV8x2woRfTAHOf1PX8qAI42d2dkGzeAG9CR2A7k/40XEzRsBleQWZsfN6deT+h4pZFgS6jMTApnaRjr2HXvyfwpYpvO3DzBG5UrjuCPTAPH1/CgCK3Yt1cLCvDL7kdRkdO/PT0qcMGxlCjngAdOmf/10NINuZcsqj5VA++Rx1xSRMVjc+XtOSCQeQDz7gUAS/wCrVifkTOAPf/8AVnNJIxEj/vFACnLDPGOOTjv04NNhlcs+CrYwSxHUY9vQ8fnU8cP2kKH2hFxlm4Bz04756ZoAqDCzD5lxtOFRvzx7YB6+vSrej3FuviDTZjtDpdRhlPKhWwM88cA88cHmlmt41XYQN7ruZSBgA54z2IP/ANeoIfLOs29sm1UmePkckMpAH4EnH0pPYuG5+y/7NeZPhnbIcJNtzIuOAck4r0ORctXlP7Lkl1deBSzuSJIlMQbpwCMfU5H1Ir1HDqxDO27rgDofQmvJkrNnqkscRZCMHdRIyLtUq45zwuQTUcy5wAecY96hXKjBNICRXRZdxOR3GOueKm8tGGQcZyNtVRnoPm4p2SOcdaALGB0yv4c0rgzbcJhQMDdx+lVp7cNGJQwDLz+fWpFdzGeOWAye/v8AmKAJi8ciAA429Tx39qj8lZWI4HHf39KprAkeeSOeh9DU+fmAC53cY9Qf8aABoz5hTr/9erLYjiBHJ6VCA/J2bT0I601tw5I4/Q+1AESSGZj2G3qBz+XpV1EyxAOfU47VS6sCOnt1qwGMeRnAx3oAsu4giwMcn+H3qqT5hOe/Y1HcMJCpLbjn8AKbCdrYB5Y0AWD9zAz16nvRI7rKSpxuAz0zilYiP5SM7vy+lIuApXAy2Mk+3+FADFcAj5VJHTPb296Xy3nIz0U9O3NNjXdyVw3fP+FWA5Ucr+XegByQrGcnHTa2femXChVOOOOfp/hT3BCMSdh/2m7n+lU7qXMZ+bLdv8+lAEMO4uevPb3rQT91wDjPUVXtyFQle55J6Ve8scA/M2KbMinLtafA2nPJ+tSQRFZBvG76Dg/X/CnuMchVbnnAqbhXYHlQM/nSNRqttZxjpk8nsKmZAsJZH3cZwAOM/mKr3KIyfJ8rtz1/mOmKfu/d8DgcYPOMUGRHwwy5B4OTTo/mVth3ZHAppeJnVSf/AK9S7tu4IQOv8u9AEUmVIAYjA5Hb8aashUZ3YIPPpgj8qa0p3gnryOOAadGglkBJG38x+NBqcf49+MelfD+xiluQZnO4KkZAPBxnn1+nrXj+v/t56Z4fulgPheXUPMB2iGWMEkY7DPYjrjr0r17xP8HfDfinU2n1G2W+br+9A789e/fjtWVF+yr8OJ7hJ30iJCrbmUcqfU4xj8wadxe69zxfTv8Ago9pd9cSxS+C7iKRSVChsk/jg+/UAU+8/b0v7hR/ZHhvT5TMdqJLOGJwMgMRxkDoM1794h+DvgaDwre2tloFmoWBg24Bweo4zkgEHtjn0r8vfHEcGj+MtTsYIQsEd4VQ8DBzyBx2Jxn0571Sd9ASS2PsvSf21vEIsnk1Hwvp0bKfuRsSM8HpjJx69OvJql/w254lkeTHhu1vef8Al1Bz+I5/nXqP7MXgXQNY8BRXFzplpetHABJLInztJkDPXGMA59zXqE3w88LRw7v7Eshz3iB/kM0c1h3S3Pl7wj+1l448YeKYrKLR1trWZsEJbF2GevIxjg9xX1tp0019CpcD5lzv7Mc4yD0x/OorbQdL0kefZ2tvBIQB+6QYxnvgcj61JEpUHe5dGY4XOetS3ch2fQnu82+mm7WMybFLYC5zj9M+1fLHxJ/bOfRpp9HttLm0/UFYxq/mIeQcfdAzz2JI45xXLftsfEDXvBsjppGr3tkt+8UTLBLuURnAcYORgjIPHQ46Zzy37H/w5074heJkfxHEdQgW5Dn7QwYswIYOWILHJAOc4HGOprSKVm2UtiXTfG3xl8WST3nh9NVuUbO0oxwCRkfMQQAQRkDB9D2q1a/D/wCPfia2nlmgv4CzBmNxqbQA5/4AT+XFfedh4b0rwjbLZ6ZEkMSkkoB3J/z+FW2ugYeoBU5Ax3qb+RmfnXefBn4/adpdw90b82kfzBLS9L7geowACSB9QfSsjwX+0D4l+Eury2c93fwxxELKmqqRknGTgnIGDj5SQMcgkHH6VQ3qeSySKufU9/w7/TvXzN+2v4D0nWPh9daqLWNbuOBt068MrEEAjGDjuRkg4OeDiqp2vZrcuNru56T8MvjPo/jLw/FcvqOnpd3AU+WpHIOfcg8gjg49K766vBaKrFOGyBtAxnHQ59c/zr8p/wBnnXrzSPFFhbpHG8clyplVs/MzAAsOQOFBByODt9cV+rSSPd6fbSlBiWL5uefxGB9fxp1IqNrCasfPnxG/Z51D4geIJ57bVjZqxwwKlsIec5yBx34rgR/wTxjuL43D+NZU3Es5nG/JPXC7dpA+gFfX9rbeTK5HKMMt7gjGD6j2o8v95u+7z19vSsLg5dj5M8RfsI6fZ+H5ZbnxTJfRW0TSLE1so4A5yRhlx14IyB36V8RQ6ejard6fcRSt9nuRC6owxknHGQeuehBzkdzX7B+Kcp4f1IylTCbVowue5XGD9c4+hr8kvGt5Bo/jXXfKg5i1FWKs3VVCnOfXnnPUD1rajre4+a3Q+wvhP+wn4U8XeBbfVNb1K9McwBWNZAu1jk4GAD05znpn8ettP2DPhraXSTvPf3BXks92UPPXLHJOeQSc9a9Y/Zz1BdS+EVoM/dCsO+SQR/iPpXYLalmIc5B4IrOUmJu55n4b/Zt8F+DdYtL7QLR7UodyySMTyMYzyMjjvkcV6s2BUMSu2M9BUxwwc/3etIkhbDnHrxT/ACX5CD5wp2krkbucdjgcd+MVF5wDnb1H3s9MdK8o/aQ+J2t/CzwGmpaJPHBeOC7M6lgeSABgg8jI4OelG4Hgv7T37THjPw74iu/DcGlWz2bRlY2YkjnhtwGCxA4wCOCexr5L/s/xPZ3wJ0bWIgrb/MezlIXPU7scfQn3wa9S+CfjrW/ib8dNM1HxfIl5PNAXljKKIg4K5KqBkDBUc5JwSSea/VO+0+G+8LnTjEDYz221sKpLAAZ4IIBOMEAcgnHNa6R0Y07Hwp+yv8ftf8a6xYaBf6rcSKoEHlMgUKoHIwBnpgngZ/M19sTaeY2BO0kLyM9j61+X/wAbGvfhV8dP7X0m5exsJYsg2+SCinbgL3O45Gfp0PP2X+zD8TtT8fabNJfam2qukW7zGUZJBwc9snjg+9ZvU0mktj3JvnjbI2nPIA9P/rVXLJC24/MMY+XvVvzPOkKSx7D2bOR/j0qSK3iZBhgx9cdB+NIyPH/2nJIr34UaguM4yzfKQehGefY/pX5r/DjVl0/xlpUsqS+b9oVRtXOGIwT6cZyfYV+oH7QiBvhjqaxx+a7RYVG7kE5x7c4P41+Xnh/VXm1awlaJPMivo1adUAJBbB5+nB4rRaoqOx+umiF7rw3pEjDDPaqxHpkZ5/Om3CzgE7cAKB16/T/PNVfC18LnwbosoO1PswJPXIPT8/5Vf3MzbZF9lwcjn1NQ1Yki8nam/ALMPmOMde+Kij82aYO3zIDtYHpVuSHeACQAepPPFSQRIkaoig4OT759vekA2BRuLcD057EU1sjkgAN8oB7j0pJFRJGyenHPTntmn8MuDz/TigA845GRntjrRJ93I6egqu++L5+WQ/Mew59s1IjGWMEbSAe/vQA+RsADGVLDd0/Gl3bi2cMpORxj+VMljLR8dVOe3Tv1qK3nMjMD8uOTkZxx3HvmgCdmwwCDOe/v9aRYiGL4yjHlsYqQr5gPb+lOS4cLgLnPHrxSAgb/AFcsgf5Vwu8e/Brz/wDaAZ5PgbrDE4JZFJAHclen416KFJVlZQd3UfXjJxXF/GfSTN8J9XhLARyjbnr0VsHH5flTWrQH5g/CGztIPEPh6WOQx7boo0f8OcHv6ZI/P65/YKzUTaFYO8vmE26tuxwcDqe/OPQ1+L/geZ7PX/Dl4qb2+02+/wBGY4yMe4OK/Y/wlNN/whehSEjH2QZbGcgEgfjitaiszST0LZfcNpCrldwHqPbNJcXhiiSNOrHg9cdv60RLG5YuM4Gfqf161Wuo3lkUocrt4Tg4z1/CsjMo+NLd5vBuqec4eL7Mw2A98HAxyCPQnuK/JOCSXS/HV0Ymkt1XUQPlHyAHC5OM5HIJB96/XHVrczeGdTSUEZtip29cHg8DsM5r8oviJqkGn65qkagC5gumG4chwCDyPccfStIbGp+sPwnkhuPhnoQcCRkgVeeR+I796+XP+CjOgi48JaJd7vljKsV7Y3kEfTGTXuf7MWtDVvg7pBjPmJGB+87EEcH8M4ry3/goUFHwPFx/HFIoU445dcdvcinD4mR1Pmz9iOR7P4vRTwHy/M8uJu+AdxcevIwOfWv0n1CNWuDyNmew4xn/AAr8tv2Rb3yvi5pCIThny/pggZBIABJHXPT6Hn9QrxgzjPGM8Up76khLIOAo+UcUeWhiBPHBzzjtTWJOMf8A1qdMSseQMknHr0rMDxP9r61kvPgbqJKNKQcn09R9B1P4V8B/Cm8CfFnwxOgb7OJuNvfoQcdjjd+lfpT+05p8s/wF1degeNh67cAkfUAcn/69fmJ8ONeisfFWhSb4zvuwqAnByxAHHfHOfYmnGWjRqfsBBamS2tHZQ6Kit7HODj6VT8fSxDwHrjywlgLRuccAkEDHvg1b0G/N9oOkTlfmltlYhewIA6e1R+JIxc+GdWicbk+zO7jPAABI4/Sp6mR+M0cSaTr2oS4G6PUGJV+V4POB/vbsDsPpX3p8Nv21NG8O/DbTLO88OXN3dW6MrC2uI1AYcscMAcHrx0z6YJ+JfGGix2niHX5W/wBYtzK+A3ZiTyPx/WvtD9l39kfwV4j+Haaxr9o+oXRCytHK3yAMpODknIGCMY6gnJzgdlXWCYK19S43/BQTQoV/f+HLy1ifAVp2RsnsOAff8quQ/t5aDcWszxeGrpkUErN5ibSR68nHvnn1Artf+GQ/hZGvz6HDMM5G6QgjPbuD1PTH410On/s5/D7w/pNz9i0JA20t5crGVDkEDhsjBxj+tcSfMjo9zsfP/wDw3Hrl7CY49A00EnaGafc34fLhuvr+FfV2k6uNZ0WxvTtR7iBZGT3I5/XNchpHwF8D6TIbl9DsZ5pMBjJCCBkHGFORk+pGMdq7KAQ2hto4IkigQ7Y4xwAB06cdaoiXK9i1NBs69c8t/T6UjN5X8WzcuMfSq1xeyF1Q8k4A/Gp4YDJGwIBIzt/pmgyCa3SQ8sMgjdx29K89+P3wbPxn8Ex6JZ3/ANgliYS4kUkvg9BjpnOckEcYI5r0C1gdowXJUdApGBjFTNmAhg3DfdHr+fOB9KTKifC2n/8ABPeW+06STVtduobncUWYbTCQpIxgMehBB6nrX07+zx8FbT4I+DW02C7+1u5HmSDOCQMEgHpk449s9Sa9NXfPFtIQo3GNo/rSLEbdCJAgRvugDB9+/FU22W25IhZpJGlj3DZu3beuPcH+lNkbyiB1z271J8qz4B6gZ38HPt7H0pl9/A/qAh/xpGQRyGOVDt3gjofWrAkUcZ+bnjvn/JqhI53Ej7o4I9MiiNTjzA2MA8H09aAJ7hBlQTy3QnrgUvnEISSBnjn3qAhrhgzN7An0Hb86laNfLCBgOvX35oAjeQSRkDGAM+1JBGHGe4bt6dqebby4SSvfJBHYdadlQ+5en6c/56UGosjCNlDdcdO350+ECZiOq+n49aiuJhtQDDZOD/8AWp0cKMxMibVxgY9cd6gzasP1bx54Y8C6a154g1G1sLcttVrmTbuJ7DIxz0rmfCvx0+GXi3xYbHStSsb69nz5UZjGOB1yVGTz15z06CvKf21bNJ/hGmxJJZhJtVFGckEn64xXxT8AfG9t8Kvi5pGr6rYSLZtM0UhyFK7sYxnqcjGD13Y4qraNl8utz9PviX8EPC/xIeWfU9ItL2OSLLcbGLg4XGRxnPPTkLyOa/Jr4seGk8CfEDVNMtgYoIp2ZEmO8oP7pJzkg8Z5yMcmv1r+H37Rfgr4gXHmafeJBszn7YRFwR3yAMdvzr8zP2tL7TNc+MGtz6PMlzDctJIrLkD5iN5AIHoMA4HHHNXRqc0uUZ9U/wDBPf4b+F/G/wAOJNT1TR7W9uX3W7yzRhi53MQSepIHAHTG6uf/AGsP2QdC+H/hW68VaJIgWHJNuqkbQScAHI5A6HABwTitH9hf4yeGPht4Lfw5rWoixkgQyJIiAIUA4Jzk7jnJ4Iyx9hXCftVftkS+OtPvvDmk21s+hSMZBcAAs21ioIxngHPp/ESMYold1LX0Frc4P4O/HnxLoHirRPDcV68+jvOc+YRmMjkkDrhicEEDt7g/pXZyR3FnGU+UPGGDNyCDx16k/WvyF+DOm+INc+Imj39rp0txaQ3GXkVQQ2ecjjkdc8/hX656bJ/Zun2kcucLGEfPrgH09yKqokthnwz+2R418U6F4uvdKWO/FlIpWLLFIhgk4XIKnIx34yM185eD/iNq/hG8S8sLVEvkcx8xgvtOQR6HPc85/Gv1m8SWVprCob21trshdjLPEHGOnUjI+o9q5m3+G3g/7UZotBsEfdwdg7+pxUJ2QHxE37WHxgupoobOOe2iICoUswAABgAAAZGfoMdu1Nk+NnxxubgmRdRfdjmC0CE/qTX6AWvhfQrNkuE0yFJwAp+QDIHAHTP+NWFstNeZZPssQ4zhVHyn16ZH4k1PVgfnp8QNc+Od74SuZdSj1n+xWAMqvgPtIwcrnJXBJwvOPUZr5+j1ERQ3CxLvk4LHIG/nJ5HAz1/yc/sR8QrKO8+FuuWwOImgLHaBwQd3p1OOK/HbxK6xatqJkbEc1y7cccb8ED8/1rWElsB9a/D34N/GVfBml6noOqhIpE4ia4JbkkkFCeAM4BI5xkcV9UfBPTPFkOgm08ZYfVFBcSRkFR7MegJHI9vqak+B9xDcfD3RzD92S1UZJ/iUenofm/MV3MLeZkRALuIViR2PWpbv0FLVGd458bz+AtF+1rY/bEJKsDgcgDPUYwB15718G/HL9sTxH4ouJND0SV9MMrCOKG0TLsSQCoIyueTnJIx0Haqv7SXxS8X2etapYzvdyaa1wVRZMCL5WIDkDGRjoMEcg45BPi/hHU5NP1S0vXspp5bO4FyoZc5I54PQd8Z9c+uVYaXc9M+Gf7GPjD4jXt1eX8jafZPhprxgdwzySS2RnuR82efSv0D+F/wh0/wL4Y02zKxXlxZKStzIgLHdkjsB1J7A4IB6V8T6J+118Rv7Xjg0bTg1u25fs626vtIHQAYXnuARxyfSr2vftGfHHxBfD7PZz2uAVaK2tQSR6555PfP60tx2TPvafT3RyhkVIVXgY5yfb0qtNbTyYCN+6Gcle/1P+RXwlpfiz40eIo3aKTUFC53BoV4+ucGtPT9a+MdvdvKq3igLzsUMCSOp6ClYR9ntbyR8NwCf1P8AjUR5Xr2+vPcGvCfgHfeOdc1bU38Si6ljEe1ZZ3AUE4OcA4J4IHA/LNe9LEGYoFAVfToPb8eaY2rDbd9swG7GatRKFkdyPqMnn69qrxx/P7kEewFOkkIZ0HGR/DigR5H+0d8Wr34X2kT2W15pm/dFlAAy2Dn1zwff2r5i1r9sTxtrk0enW3I3bJLiPagBz79eOT1/OvqX49fB6D4wabZ28s8sRgJb92oy+OgDfwnBI5Bzn2ryjw/+xjYaTKs6vPA24ZWd9+ScgHGD69SAPetVyW13LVj0v9mTxzqHjTwi8uqzNJeQnDNncMHOee/bHbFeueQEGQMAAEKeOCcZx6c96434SfC//hWtlfpLPFIk0g8pkJHAHOQfXOPwru5lT7wbc2PvdcD6cj8MVkEiGGYzR7A2cNnkZxn/APWetPni3Rk5A5645P8AiTTxKvfj8KBLvLAfc6HPf8KCBkMw3CM/MV4Zj614n+2BHA3gKxuYt7XKziNCoyFJzuJBzwBjHGM17OLQRMCOV9D7f5/pV/VdE0zXNF+x6hbRzQ8NtkG4Bj39qBdT8sPhnZwD4taUbmBpo2ujI5bBBBX58DnAYHBGeRx61+omj6fZadpkEVnbrAix/wAP9fWuO0n4Q+EtE8QHUItIgS5ByrhRwTgnGB1Pc967wsGbCgKvoPepYNdhRAPKGG/AU7ZggDjbzz3p+NvJBwBTVO7+E0hjvPLSZ6D0H6/nWF448F6R400iWz1C0jnLqdrYwwOMcEDOe304rd8n0qnP5u8MGPy9AOP15z+NWB8P/ET9jW90qaWTRrxrzzHcrCyFTt4wAQSuR3459s1L8OfAvxb8BaSllZWcssCsdjFTtjB7YLE4Hp/ia+2FuDLIT5QVV4wVGPy6GltbmRIWQfJyTwoOSRz/AJ9KAPk3xJ8Fvit4uv7eee+KTFQT5EjpgehBOM+2azvFH7OPxFvIYdLur9JYJVKyO7Nv4zx1PUH1HTp2r7D85l2iReSvA6fyx/8AX70Ncyuc4DHuCB/KgD438IfsJyQ61HcavqjXkYcSyI6kgkYJBBOCT0JJwRxX15oWhWfhvSo7S1jURRqFzjGSfwHGKuSTGYKoXa3c9vyqCWQxMEJJHUjtn2p3bGXYWBbDkMfUcdv1Bz/9amTbFZgh4JzVbz0Bz2wOPXNPjlEgwACTjr70hA84cYwAAvPv2/l+tSR/vFJA+Ud6Fj3k52k9CR6VFu2MQG+Tvg8UAS8M3PXpn2pJQdlNZxuxT2y2PQ9c/wD6ulJgU2Y1PbSO/wA2QNoO4dOD0z6+1Dx7kOOuelVFd1kznoeOOKkDQjL7TvHzHn6j04p7AdApJPzZHTn/AOtzioVO6PHf+dPbcMkHkgD24/zigBTKCMbi2Punqef896du2jn9en/6qiUtwAh2j7xY9z/nvTzu2MRg54ywz/kUARnlj8wwe3eneWBgsMZ7VH5P77cH6HpjnFWOcYYArVIAbGSE+UE9TTFjdHchsbuhzzUkhA4P+fqKEkDfKwHtmhgMt4APlc5X+WadOpkkwGymMdfwNTBRI5PG4Dp0AqORSpOe/wCVSBGcBGUqfZqmhfdnse1R8ngEgc4H+etTKmwZxjOc0AT6tGt94Z1CJzwtu/3uhypXB9ua/Jb4mRmx8QGD94GRfJYxrnOMjHPYjFfrLDG2pWd3aDIeWBlxjOcjgfU9BX5hfHDRV0fxlrZZ/MZpz+7YZHIyD+IIyPWt6crKzFNXPHr+KEyS7JCdoG47s/nnvx0/TpVK4j+WMEex+nUD8/61PNZ24dGiduRuYDJycHqT7nH44quf3jtsAd2J47gEe3HfGf0rc5SOWB/l2/Lu+8j4IGKSa2Qq0W5SgOMLgkE57Hp/TPepJlGwhVXJ6K2SSB1xjr6e9VyiHBClE452Yzj37/lVagWLL7NEGE7K+35VVsbRwfU/0pjSKpyqZHOOwIx06dP0oghDySN1zjCgZAPPXPYf5FL5Jk4K7iwIBHAHcg+/tRqBCqhkYuwRm5x0GB2HYgdB/wDqpsHk3UhREVUX5gHGD9QfTv8ApVh4SrDzRvQfNjoBn29Kkt42uFOxfkUlfu49ORnAwR1/lRqA+OFhHg8HO75ecgdD7jHtQ28xsnllS0pYLkEkdAcehPrxx7060dgQob5Wydp5H5e/cVNCp2hD82R6evpUgIynzBn7/JBwO4xjJ9j0pbiRAQAHEirt5HQds/XoP85apIV/lO0g7W6/p3qs29vM35EzHHB659O3/wBagBxumkdw3AXCqh6jjGfqTTBv85xll2oWVtvU9eTyMYyKWWR7dlTcvnHDYPIxg/XP8+KmWdkiZggbKkEL1989sD2FADfKBTKSpkjlPuk9wMD2pqnkgEcgjaTnPHGPzx6GiXkkFQZRjcMZ6YyR7dvxpmxOwwf7p6H1FAD44/3ig7RlTu3HsOx9uaMiRGWTYw/vbSGyD34zzjmmj7xwcJtwd3IJx0AJGc/WnLlDIV3S7T0xkkHpj/PSgByMDyV3KflHHQ+w7AA1KtuMZV+ST8hORj3+oqBSQhHzE45wOfxyKkGxsEHcrLltvAIHQc9OtQAgmZtx2pkMRvbg9OQD6/XtTeZCDGxDjBz7H3pXWN0TamxQOpGcA/X1J706SHoq+vHTg+/pQWRyO8zHcdp7jODn6Z/lxUzyO8JjJ3E55ZeajWNHJDsu4nr3z7fWrMEJmYxJ253EYx6d8c+9ADI4s/NKNx9e49zQVAQuykkDg4wfxHI+o70SRN5roCHCtww6H2wePrThGAy5PQEd+h/OgB1zK0w24Chf4E9O2f54qDzM9t4YH5ep78n2z37UqxHeewGeR0/yamS385CT95eAWA/z+FAERuI3wiRhT1G8bio5GBkHHPWj2OMEZByMYPU+/wCNMX5ucnD8biuBx1J7flmpVt0Xl8gYxsYep/l/j+YBUjkb5cs5TDER9AQDkZPGR3/zzOqjzCEQK/IVT0OevPOD+lSTY+QDJ4OQeAAcfXgY/wAadYSRJJ50hLoMrgHHzEYIPByMHINAEMM32WSMktg5BK4J5BGM+pNWnKxkL044z056fpUskkE0f+rEG1sr3zjr0Bx7cUjrHJkiP13Kffnge9AFcgjLBXZ8FfkAOAeuPQ4yKmedo18oII0Ukb8ckfT+fqKY0AiDHe3ln5QOAecHrx16YoLblAb6d+B9e/1oAQBZQ2CGzTsKWOctwARnA/GnRIpbPAz6+9PWIN82eOcHFADWjXGxFxyM555IzwPWlt4Fk/eHAKnBBOARjnOaWGOKzYXErOW3FWXPByP1p08MbSEECTLZUdByMUAOvChctHHsjVfmHcn35P5d+9cn4kj86GKNMM8p37TkAkcnJPA4zxzXXNC8bEbiQf4Djg56ZHasXxKYprZPOTa+flcE8EDHfg8HHvn1rSG4pbM858mK3AnjMjqc7st8xJHPPc5x36cc1pWtwbiFkLg7fm2kY4JI49h9TkGsnUJo45Ike0Vo2bbuXG5c9Bj6k8dq0bMrGz27yOUIyT0XI4OfXPAI5wPzrqasc+pYhmF2ucjgAZ64/H0pXwzDcCB6gn5iKbHNG00kAwZVAO085B5xgjqO/anu/wAxJVsHnaVBBB6Z5/pSDUlwgjkiYkooyM98+hx+f1/N0mZBvAOxuVOQSDyCMnrk89+nvUXyKodD5g6jtnHXJPbtUsTbZJBwFCh0AGRjGOfc9+v+IGpYhk6h1Lx4xkZGec5/T8atM6NCQWR3LYGDjYPc46f55rPhd0PmmQ7CRvTHGMgfj/n8ZBErMojYMm7aWY5ye46c9evSkwRf+0COLe0gZ/vKvU4PTHWog8r58+RnQHhkweQcc9CcelVzIJVcpH8yMVKjqAc9R2z+X61BnaQQCkYxnHP8+9IZOzSs3Ln5TgB/X0xRbrJ8ikZ+bPtzxz+FF15u6SWDMiOAV2rkAe/pTrJ12q54Yg7mJycfQ1NgNCOQ7XCyMwZivytxz1/SrFre39ozAXDCLI3Anjj278fzqva2b7BKQsiJztGcZ7k5602RnHmIG3tM25m9PoPpU6dh6g2pXkc2VuWaNsjaQAMHpwO/r/8ArqyNSuEaN5LsO7H93u+YenGcgVmTv5ah3ZWjOcEEE7j6Y/l0qvJMlw6F0G4gqwdsnjj6A03GIXNrUpbxJmeOaTMh5UtgFQPXgemQP5VT+2XM0fl/aHeMDIx0DfQVnmRzJGGz5akAKxBBHQ4wPTtmnRXsakmJVWRWKjHQg8ZP4dqdl2EW4rydYyZbiUOT1BJKgk8HHp6elSNeSTyC5eUgqnzM3O4jsfXqfc596z5JX5JA+Vgp+h7kUx5oo3TzQzq2c45AIz1A4POB34Jz0GVZdh3NBp3uJPNMv0J9uMD0o858mTe3y8fI2ecdTnj8KpK0TK4fLEEbXUDg+uD+HrUct42VCZjxklduVOeDyTzxQI1RcbtoJKIMgKDjOeecdcc/WmPdCG3f5F2H7wbJJz+PH61Q3NluGTHVm5JHXnA4Hrgd+aiknAkcBnfC4Y43Z/zn8aAuzWSZprfIIYuB1JJ9h+XTPeq32oeXtPuNw6EY6HJz7c1RjvnjjSLycqSFbnHTORjBz1GSfp71Ya5coUQx7towHTPXtyeo+lAF+O+kVp5FfBK/dIBRQCOxGOg7CoxMHR98uGyFzyQxIPHHAB6VTkkCD5jvPG4DAGSMHBx+mKnkKBgh+RlxhW5xk9eOARnNAEkF0UhaMyHeMrwcbQTk9Bj6/jxUd/qCbkDvsTb0UkjB9uajmmPz5IznBHUtnqPTt+uKYHZiITEwHPyr8xAH+H5/1QyzGzwLuSQjcoYeuD6Z55pzLEuw+Z5uOAp5+UHv6AZ49+1UZku7uYPICIsbuw+bnBJHUYOPT2qaRZnhYR/cz8yrjdkn6c5/UZFSIsmXy5PmzvOTvHQZOMk9j2qM3hV23yiVAdvzHoeozjoOMHNNjspldPMdo4eqd15OTnPT6HtTpLfZvPrljlM/KD3HXHHA7UDuxPNPMmFIXJaQDIXHXgkg4+hqtPie33oBOjZDEg449AeR1q1HDLMzKrJGVwp2gBSSMepz2+vINPa1kjjIBQNGudoA6nqRjjnuO5pNXVirs4G3P24KJY/lJIXgdADyM8ex/wAKjjV1t4gX/dBdoXBOfTPbGc8gYNSTeXJdRwxlUjdTu2jA29B7AE54H9eS2TfGQ6RCB/3eG+UkDnI65zjpnHHTmu97nIDXEgUrsMcrY2FhuBye4GcHuRxTVzmTILlCxDH0JJwRxx6Hj07ZNmZDI24MQwzhCM49+faqElzJcbg6ifcyqqrlSSBzkdh1NLUWoSym3jdyMcZKyDBY/j/nHFTNHsRYigcK2SCM/Njng9B61JhIfLLqspzuZiCSAPQc4wT/APrpjSbLgR+USGwMggfoe1Goaiqd0kSIofr8gI+UjAz+vTpj6GmPbJcQvvjHllssGGB6dQQwzyODg56Y4psMPlICibvmyQCMY6ZOeuOcY6E0xTFsEkatjsHlG1D0BAGfccn60ahqSLbiGzeN3UhR/dChscdh6YHTHFWI4DI9ykabyFA2HocgjnOeAMcGopEaZz8hJVRkAZ55HPA/LvUTWJuJN5WSI4K70kwCMk4PHOSc88eoo1GStJIYZRJmM7sM46e2Bgg/r/hXhMrNF5hLpjLDHXkjIwOnfHap5rg5nj2hwoAySOp6Yxxgnj/gVQsP3jRo4g28NtXnkHPOOAeOtGotSa6ADAs6szZXr6dQCf1GR6VFN5j6h5Z2eWFG5gdpYADPTPOT+NStHEbeNQP3QfJLZ6nnA/r3/AmnhWWBB8uIlChWQZ4zyCc/57UahqQSQH7O6JsMZUg+Z8uB6gkHk+nAzSwYsbcDb9zHUDIBxk8jg49eOxFK0aSOUkKSDcemc4PQjtU01rtkii3AhCDtkIwR05HUnByP1o1GQx2Tx+UQF8tV8xiW3Zznsc8gE8kYPoKSZp02R3DgoBuVyud+Prnv17+tSr5aXAWWJWlOexwRjgkc5z79KRgZTI5P3mIMeOjDA4GTnNGotSOON7dLiSR4/mA8uQN2z3JycAjGDnOcc1LF+/jLzkxJgbZioKnPcYI65zzwP5pGoXzZEjVE2/K3lhl4BJA5wSR3PHFLJGuY4gG+YHcGznGc4BOepHv78Yo1GV5GKCQysHVl3Aj+Ig8NgAEAjsfQ5Pep7WaNmwCUVvl2McHByCMHv7AnNMW6DHa6FPL5bjLZxzgcjnBzjrnpTUk3LGRwkv3ox/Co9+p68HpzjijUWo9rgTSPhGLD5SxzggnAGOBz1pz2728HLL5ZYjBbAX0BzyTk9/T8KREaFk3vHlwFWLcORnAye/BBA/nTrqExs0BAkR1JweMdR6H+oo1DUjRN14yG8kgnI8wqsYZScZwOuTjOePXrUi/6UsqPIX3fJuOMn1H1/l+dVZrj7PGkzbkjyPnx1BOcHHHXJI71ajRLODzZI9iEBm3clQDyMY6AnnGePXgUajI7iMeR+4VY1GJAuABxxjH8z/So2+bH2mAIrMI1b8M9geoOOOM+lWPJkFug8vDrCQwkPA9RxjOee/Hf0pyIixo5wT1PyfMueeFGcnJ+mMnpRqBVmkit1PLSRklP3bAbeASR6kA5GByeKmt1EcJgcgxhsuxy24HJHIPOc/j6dqjkkgbcMRmVW3Ro6cqcdcdjgcg9MUKxuvLdJQVjYMwTknPGcdxntjpRqLUnCyQbAiKm8ZHTKgfzGDxxTIVmkZ3Mg+z8s3qMdfp1HH6UWs3nFsFFcNt3MOoJxkHvn0x+FOkfMe3AEC/KwGMgg5zx1JGc9u/NGoakkkMex5PnAc5ZnQZz2JHbH0qlNMIjjOXU4U4ySSOeAOh6c/41LIZNoUDeVyGGQFxjnp36jk0m8lYy6HCk7t2QMDkjoc/TvRqGpBFcPNMkbgsjEtsC7mOPrgYx9fSnspFrKQm3JHVsnJwRg469D09RweasyNt8sFUImZtq9Tg4PuSPXt2NQsrxSRooJEpyArDpj3wMgevBxijUNRbfLDnAdl+bYP4j7fhnpikj/wBGuJHGD8pV3POV6jvxyOeKdc+ZDN5cbjDLu5PzY565Gc0kELzXBALII487XYAnJyQQR82fY4H1o1DUfGPMhzIGd5DyAcAEdwfcfh2qPydvkFxujjYsVI6455HPYHj3prMVWTYxRuSH/h3DtjpmiK6jkzBeI8bklty9SCAcdwxPTmjUNSxPmRiY/usfvH7pOOoHIAHXPPHNRrKVtxszz8oUZ69+T7cdPwxxUUyq06GBk8raV8rqeSc9jxj368YHdGa42o6Qu+3lVdsZHfk8EnPTtjHWjUNSR1cSBURTuXb/ALRIOTj+uetOXdDIVT53Oe23AAzwDng88/hTYTG8Z3Hz+CTNsKkgnHqTznsPrxmoI2AW4QYA8g55ZjgEgZ9cZA5GR0xjijUNSeXCtLKkmHk+Yg4x69B6D/JqWW4csMY5XI+bGB3I+g7c5z+FJG3mcxRhZD8zK3Unpj8M5/nQrPbrKqNukPzHjdn14Oexo1GRSSS4UbcqMZgxwR64q1x5LlkQBT8kS8AEcH6015UwuMfuxt2nIbHp70jK/kthGLsTtGPvDt64o1FqOl2CaQEB5WXITk59ai8tztjdmjBJLAkcZOFH4jt6GmxY857hADOyldr4znOO+RjHt7dM0kjDzFO4PIgILkgHjpwcnoSPejUNSaG4ScqEyhLbdrgKwIGMHr7H/wCvTjCYYG80sCcg5IIPJP5nPWofMk+7u7BpEADDLZ79OR29D1NSQ3RtWV3zKNvKnnC4JJGT2I7j/wCuahqV1s5ZJGiiikdwDIskjD5Rg8d+DjHOOTzxUkSjDnYBGQAVfK88/wCSKe1ukdm5tnZ22gY9B1OAeee+exPWo5NjS73GduX29uOgwc0ahqRtFJG28OCmD5nGAoHbjue/FXVX7LbpgLyMKo6AkZxjknNV43SXDSO0fzHaccHOcA8Hn9KjjWeCbbkS+cvl5Ydhkn8v/rUahqTMvywgcFzjceO/9e1V7yX920KbQgB8ticbiDzkn3zxnr1HNTbUYBJ0xCePmwOQMHPp9RR8zK0kmG5HKkAZPTHoRknPA5PvRqGosjRfZ85O8KGZHIIPHIB556+tRbdrIoj3LjctwwyGJ7A5xwBgj1z26yC6MdvgqyFvlc4GcHoTnpnoMjin27eZFGrx46k7+o7DgY+n04o1GFmwZnD3JeNCWZW+9n3BB49/wppaO4uA4lWVY+vQsMZOeM8dcj0/SJy6zCSLMQBCszgFdp4II7gn9Km+yi2mKtBCmQWV8YTnPyt/PJ9utGoBN5ckKAxuCjbSDzyB1I/ocnk0LHHHGshRXi3c7Rzk9jnP8/0pPMea4JdY5EbClkQ4yR6nsD3pssaKMbnKDhhkeueT9aNRak+dsa4zsEZyOSBxnJ/D2701nlBKIwJBOF7AfTGB16VC0ZWNDBu3lw3z4OQPXpnPp+dS3G+5uZBEGYKNqhcEMe49gemOfXpRqMinPyxbY9xVTt3H0PIOP0/qOKjW5jRESWRo5JPm3XRzwQOR25HGOuOtSXEZmVPlZgCVk2rhgemCMnAwOPXv7zl/mEPlqS7fL0LFADj34IyOefSmLUZK5mEBkWNvOXJYKOQTn68DB6Y9ahmO6QJxhQSdy4yMnI56jP8AWnzLLdKEZ02N/rJZBlge+3HpjHp/WSRw8kEUA37SW3k5IAHf655z/OpsGo1Vht956ZO0qmOcZyPYkVLJCLhEC7fmB25PI7D+Z/H6VXjx85iRHDDMm4EjA6Yz/n2qxtM7SW8sq7FAGcY5PPJ/E5HtT1DUz3ljjmkEsTCMKPkfqevGPXPAA4p0LRRx5iiMTtyvz7j+GePr9afcSpD+8eIDaBjIyeBxwcgDPTvTUAkfzFfzSVO5JD8xzk8Dpg+3ajUNS7BNDcIi3Eu193mquARxxj2Jp/yYl+QRKefMU/N64Oc/j2/nStp6xqHkYRA4yhjBGcc47AYPOao7z+9Ag5cnk8N1P55Bxjp+dGoaj3fzmJkXC5B4PJPTjsTj26GnyeY0e4df4l68H2788YFSWmRayeahjOcrjDcj0BHbFI0hZt5fJYBsA5XBOBgHkAYx0PWjUNSFGe3kWNYN8bMR8vysOPm574A6d/erbQn5IHQcqSW6jA7YHPp3psilo3B5TshGS2Rjpxx6e3rUVsr+XvMhfHyFiMqAO2cc5/H0phqOaXd5X78+YRgFwBkjqPTjp+NJApLGQOWTG1VboxA7jBx2575pDBG0juW3dB0zwOPoc9+xqWfzGKIVXKqSGU4+owe2MDFLUNSuoid0Jt/J3ElWOOSOpP4/n9KmtgWkQN+8RVOFVv4unJ9ME+xBprKZrFSQCgP7wMOceuB09P16UsNwPMEW5fLwdoBwec4GfT19/XuahqWVmjjkyQ7kZLBjhQBwOACeewGR9aga4jMziNVyONzDg57AAZwB+fPFN2p5BQlWdo8s2B6AYPrgj8+tQWsb/b9kgYoqlduMDnnIIPJIHPHTPqaNQ1JGZ/OcYbJUAlMbdo759+eMegq1MphjjSXMny/ebIVsZxnr7+mB16mm+ZAuSysS2Qc85A/hB9M8nH8qkZhO67RlFwvbI788k44+mKNQ1ItmwgjoM/KB6Dk+n+NSkSBZAqmLIPzcHuf59qT5TbylHAZQVESLzk8Z78DNE0RS68zCvnkR5zuyACAT6dRRqMjhtRGEQY3KBgnG4Y5PQ44+hyO3enzM8EY3jDbSZNg5Oe/1x1/yKhmtYN0aHzNw4wD1J6kgcjHQ/iKlaNrWPyDJncCSc5AxzzntgY5o1AqNGJIwWiQEfMykcDsB15z3qTc0hd5FCLxyuAuCcc9RkZzTgrrviQkSAHh+cnjJyB1APHHOe9NWAyxksAqsCzR84JJ7dep6CjUWo64CSRqhcFeWKkZZuCMgemKTzImk2upOSWZm9cdOnI7VJY2YjjdeTIxBzwQWxnPHHHPGPr1qKXb5kTJk9W2M209uCewwenfNGoakpMtyoTzA0P3juXhgPXOe/JHOaajqsThAI3aT7oHUEcDHH4fypsj3MBA3iMf3GwdoxgL7/rkUyPzriERvwWztZRkYPt1/GjUNSwrPKRGNsfB3Fk5x/XP6jsQcVIiwTE5mZlQHLIuOce3yge1QKUYyIHG+LC/Pzk8DOQcnv29sY6oITuOSiBsFgCGzx6GjUZa+R5I3JV3jz97jfjoMEde/P+NQzSFZMiPeDna3ZQR0wBnH6gdRTnJaMDeS5I9+Ccc4xkD6mo44y/mJ8zOuM4bnPI56Ej6fjRqA6a3f7PGyqp2srHJAOM859Rntjj86VlCq0ol80JnAJyM9uPc+tHkSIIwCXXeC0QXBxzkckggcY7HNMZvlP7p4kKlWV1AXJOQB/n07Uai1GmT7PCjohTd1jbGSTnIPpwaHz5b42uyYGO2T2I7/AORTwQv8PDdgMHBwOR39c96VvtCSAJEAWAV8KAeOvzc5ODwDnj8akYqtmNXb9wNuWZkGSD1xjpwOw5zUq7bjBiJkVf48jaTjgDPQ8jIxikbjjKgsCGRh8oHTnt/OlYhS4A3sy52qOCSODjBH0zQA1leZgBhTuzyOR6kD+lHl7i7P8oYhwO4xwAe31HrxTvMG0O7l++7HAPoT61JNeW0a7GzvC/M3YE4HI7ZyMmgBwhPzgJgg5Bxxz9Of/wBfTrTVBtyhIICZZlxzzzg5/wA9eO1RtmPeuWlCn73dQQMDPHB60rb5vKQuseVOGUd85P0oGP3eYwZgDjO5ScbicZ684xg9KmsXimvrdgmNkgBYgkkjn35z61DH6ZcdMv6AZAzntVezu3a4twNg2sTIMluDwOgxkcjr0x64pPYuK1P2I/ZGlaP4Z2J6OkQGTz1DH+RxXq93dbmMr9T1/wD1V41+yHczf8ILFHkSKsSsM8c4IP65NeuX0m6RyRge9eXPdnqDlm3qCRzyc+tIQGGe+enrUcfzYPbHSp1QkLgDbz81QBX8wryfxB9KmVw5wcHOKDaCflzuHT2qN4SrIBwT6c8UARsHMjDB9OnFW7ZQoO/pjpimJJlmGWY478jFO3BRgfe7fSgAkUeZyoyM8Y4x702RRuyM++O3pSby0uSMrjoO/wD+ukUlWwQCc8c9KAJJAskgctllGMdDkU7zA0YBxkDB44waVoQJtwxzn8B6UxsKfT17/hQBCzCNgCRz09//AK1O8syFndwEz93GTVSZfOwB/hU8UpUAEAjAH/66AICzNLsVDg98cVajTamQPm9T2qUKGPTnHTtSM3GPWgCVX9fmHc01lDMSg5ByAf8ACoc5IGKVs98enB6ZoAf5nlls4Iz/AD60NcblwBsHQ03Ycc9T6+/1qMgFhwTz0/SgAbO0DGcE/e569aEwrKfyx+tOcpyD0A5NVzN5rBAevB44oAttIGHY+1SLPuGZCD2qt5QEp3jCj9c+ntUyruyHOwDgnH+cUAWQyMud4Cjjn+ntTAw6g9M4ps0APCnhccE9R3/L+tIIWZlAK7f4vp+RoAcpVhv4Q4z83APY/hVaWeVyQmR/u96tMmVwoCIOQrEnkfnSowjALkY7HGefyP40AVYoCoUnOduRuFTtcbQMZ24/DNN8/wA88d+qmgBWYA9D+maAHbidoPTtxz+NSR42MMgZ9vWmCPB2KxbjLZp2VAw27HfFAERSURknH3v07UkLn7jDgnB9hSvcpGBtXtyCaVf3p+cMN3HIOCfSgCLUYz/Yd4BjLRMqj2x64r8sfjZpB0n4hay8kalGnLKCMPkAdO3JBJ9s9elfq55X2yxuYmwAIm2n6ggfn29a/LT9qBf+LwahGyExjaik5xyxBOe3Tp3rSEb3Jbsfcv7Hsrn4U26ks7mGN+v+zgcnrkDmvYkkkZtrkLu55rxn9jNg3gee335ihURr3OF4GT9M17VhftknUN29xioZBL1XG4j6UtmxgR0VsEBm+uRgU0YXrSyZVSGyMqSVU9R0/L1FID4s/bq003F9byJEsg8tXO48HcSuMH0IJ/GsP9hGSWLxwAeURWjQHuQOePpj8q6X9vRZGXT1i3eUJY23DsMYIPsCRxXEfsUzpp/xDVJXyfPKq4HXcuD+WRWvQ0ex+iFwNy7ypVny2CQeD6e34VVVxJGyY5U8E9Oetal7AvyhOBjHrxVBoQpI/pWRmQn/AFZ9q8g/ah006l8I9TAPyNGeO+OhGPTv+dexwruBH5/Q/pzXm/x609JPhnqAyxVIJFAb+Inge2OMVrD4gPzS+ElxcWfiHRp8kRvMFbb3BAIBH1Cn8Oeoz+tOizGTwrpEhwWaDn6gkHr9K/I/4c3qQ6/YxPgRRygK3qSQAec8DB9scV+s/hW4S+8K6W0TKY/KCgk9xkHjHQ1pXNZbFwOZeGBGO3bNKCQeaYyn5gHDMO+OO9AgNxCpII+XcwPBJ7f1rjMLEeqeTe6LfRuBJmBsZ6ZAOM/TtX5CfGgC1+KviO0CsA9yhYAZ3ZVOPQcV+vs1nb/Z7gGb5mt2VfTlTnjv0x9TX5M/HpDa/GDXwsRky8QZu2MAfXPJ/D8a66RVrn6N/spzyt8IrQFQVXamevQEnPuCSCPWvTySo/vqa8Z/ZA1cXnwqjeNgwbEnlgcKWBLDHfk17Msj+c+77vXB9R6CsHuwCSZogpXjJxz3on2iNmQ4z8vPbtUV0jOF2E8HO1ucdqePLkOyXGB65HJ+lICvDdR2cjy3DbYY42ZjjICgZJP4Cvjb9sD9ojw14q8OR+FNIjnudQWfbcXD4CIoPbGTkZbIx3/A/ad1ocVzo93vbKGB1Y/VSDx71+RPxgsRYfFDxCmQ5E4VewZRGAOvvnn1zWkI7lRVz3L9nP8AZh8UXniLTPF+5ItMkRfINuxcuCctuzgAgDHJ756Dn9IoY3/syKFX3bIyik9SR6j/ADxXwL8E/wBvKD4b+EtG8OXnhdbt44xEJoblBg4IGQQcZzgZIJ7AjFe2XH/BQDw7F4fGof2GFnYErG0y4yCQSTwO2PTP1qam4SVjE/aG/Yvfx1ZyeKE1lYJbVgyQohQKgzuBByCCcE4yT14ya+eP2WfjpJ8MfFmpafczQvaTTtAzyj5twJUkjORkg98Hb6kA99rn/BSy58b+FbyyTw5Z6bPNmGLdNu5IwWIGSRgkdO/evj+31h7W5uZXIdpZmn8uJcjzjx1ycDoTkk9sVvCPNHUpPTU/Yzwvr0fiTw/b3sc8M6NlVe3OVxwBg8+uPetO0nZC27HFeSfs1+J9G1L4U2Eq6jaG5UKWhaUAqWUADn2HbrXqilQqEAncu7jkc/0rnasyWrHPfGO3S/8Ah7qZIAYoF4GTgjJGewyATX5I+H5hHqzMCFjh1HcU5AKhufbjntz+h/Xnx04Hw/1kvHvZYt33c8dCAe/FfkXq1kbHxZqsUXz2y37xKoHAzJk5z6E4HUZB6VtDVMI7n60fDJPtHwu8Nuj5U2w2t7gnBH0roI4cgAsWwPzrk/grqEU3wk0AQZ2Rxlee+OM+vOD17V08UrzOCOOoIXvWckSS+W7u44CgE4A7Y6flVflo88H29RVxp/JYgjJPH0FQzwkKCSu1jwPY/wCJqAIo0MzJ0K4PT+VSrCRjLKFPyjjrnrTIVEcmYzlCuWx0zUm8MyjblVORkdD6UASpGPLO8c8rjqCDT9iYOVGMYHt2pHmaVgoHtk8Zozs5PJoArTKGXYePWnKo2kZ3cnrzTriYeXnZndwQO9MVxsAGfmHQ/wCNADrgCQpu7Z4HHXt9KYZgATjPOCQMZ+lR+YXfaBmnuIzGVL42gZHrn+dSwJmlGGZcqecnGevtWH8QrdNV+Gev2xYqRatJux0IB/8A11pNJt44Izzg4zntTdSs4rjw/ewkjyZImjbPoQev8qI/GB+P8dqmk635LBo4LXUY41dDzgSDDAeoHSv118D6kt58N/DksYOGtfujpySCK/JX4kRtp/jzWwkZZI7qOVWBxgjaoAGOpwSf978/1b/Z9kttd+FOhztdwsscQXhx1xnHfpu5FdNToy3G510NsI4o4yPm27iPTPY9OcdajMZV8jmrl49s8nlpexNJg7gG/mB+YrK1zxfovh/Tp7m91G2VIlO5UYFye+FHU/l6nisCDWltZJtLvFVM+dA8Y3HA5BBJ4OTjOPU8cV+RHxw0xNM+K/imwXqJePbKKP519XfFz9u6G1ujD4TdIJ4p2jBmUuQq54VlAVcnnk5wOnavm3wf4Z1X9oD4lXc9/aSC9umW6kuIlCo4IAQArwBtHQDJxznNVFmp94fsYagLj4JWiRIE8spGOMjiM/41S/bG0uDVfhDNFeuVi3htwXO0A56dzkAgce9dz8Efh3H8J/BEeiK+8h97c5xxjHOah+OHw7f4pfDu/wBCtp/LnkUqGPJB9hxnjPfv3wRSTtIjqfmz+z5qB0L4laYWJVVn2qucjDYOMe+BnHav1j1ZNsaOoH3AzHtivyh8YeBtY/Zz+IGiz6nDv8iTzY5GGQzL2PfkE8HkHII4OfsPwH+3LZeIrhLbxJZJZWyJsDwJuTABB5ILYzgDBbGTk8VpUd9g5WfRcMhmygYjH3uBkf5NW44ZHj24K7FJwRyQP5mvN9Q/aX+HGn6VFe2Op/bEdtrLb8nPPXIGMYIPXmsWf9tDwFaLIklvqDuowRsDZyOgHGP5VkCi2egfGjT21T4S6vAjjfGpJYjjYVIwR7E8/WvyCsJEs/Eml/8APHTdQjzjuoYLk59c5PoDX1f8cv2wL/xVJqek+EtWFtpl3GqGye3QSuQMkMckDkKMZBJXPANc9+zn+ypN8QJZ7nxRpM1mRKGWa4+TjknIGS5OeOhA65HFGxdmtz9Cfh7qkd94D0h4V3r9kjyw9x0NaMke/R79HyC1rIpX1BBB/wAaoaBo9v4Q0C10yz+5BGI1J7gex7dh7VpWredHLDINwaB1OD3IIx+dJ7mR+OPxb8wfFPxVbAiNPtPHcAlRgY98fr71+lf7Et7eXnwRtzOxmQrGWYjvsyeOScHPHTgivzr/AGirGHS/jH4htfsc0120qybEPHI6HrgYHXHQ133wV/aY+JHgvwzJo/hzRpL+y3bUjlg+RMEg/NwT9BkepJrrlaVOwJdD9MpLUTSnaPlbgcHv3wRnpyasSWrmxeJBuwAPu8f5zXxP4U/al+JtitxLruiSpIRwjWgBwcjgjIPuMD2zUSftFfFOTUoNTg0+7m0syH/VwkZHpgkjr3NcsVa9zTlR9oRB7fMW0Y4I6Z59eefbjvTZIUgfftD7h35r4n8TeOPjJrHiFriK31O1tLrhEjjBCj6A456np1PHavQPg+/xLmW3TUJb1y0haRpwoGzOCAMEcdOx5oDlPo6SDCEggucYAHbuKkRTFwe3Q9aitpnDMpwWH3uowT1Hv3pbhDIxIyVA9/lPfPpUGZaa8BGBk4ySR6j69jXJfFPxhqHhPwjNq+m20VxPES2LhcrgdiMjqSP1rpI4w67OEJGcN3rnPiF4TufHHgfV9GimSC4uYCsbsuVDHOMkE4HbpVbmiVj448Xft2eM4dWltLCzsMRjbvtwRuYjO0hgc46d+vWvUv2Uf2lvFHxW8U32leIIoFkVOAIgGAwSAD6Hjj/69eNal+wD41a7nntdUtLuFm/5Zk7xx0IJGeOv8q9o/Zh/Zd1X4P67qOua7qccktwqqsSRlSGAPfJBHTt29600sae7Y+mruEIcopYKc8Dp7dOlQTP5oHI256444okuXmlZic+uO/4/5Bpsj4O0YUDIbOKg5x0dvkb2/DFKzojAEdQc8ZyAOR+NICFTJOee3YetMvh5K7HAYnnnpj2+vSgB8cZ2O5PXGMdM9wKjaTbjPuD0/rTEuEt4GByxY5YLgD6CljKsUZhwP4c+lBSXVlgSm4UqxG3aeMZzjoD+NMS3C5LsHUnKjHGT6+tG8E7x8m3I/D+tKswC7l64I9etBYsIAfc6FAFJ2/Wp4Hyu3gsVzz2piyBoWLDf8uQxojVZOi5YdaCJFHXdD07xRpT2moW6XdurBgHHcc8cZz+BzXhPjz9irwl46mfUYJ2tpyPkt3LeWG9wCMjPHQelfQX2fCNljnstNRivH40dLF9D4oh/Yh8aNcm3t9Zie2jlZo2weVIwoIDcgDtnA7Ac5+dvjF8NdS+GfiqXT9VcT3bYkBeTcWUnPU5POT159ea/WmzvnhYnIVxwrbR+ZHevlL9rD9m7U/iv4og1HT43w+A0jYOOckgAjIOMYJBwfwLhamB88/st/Au2+N2t6rDLqFxYPZIdqo5HYHls9cEkDBr6W0H9hHTNL1K31G71j7esUu77PIWBI75PQg479fWtz9lf9m+X4E/2he3Wptcz3ag7ZIwoUgEdO45754A75J+hLmUuuB/KiT5ncDndN8E6H4fLQ6Zaw27qfmaGNRkgk5OQf61sz3PBQ8so5x/k0kMKCfLMS7deOw7fjUBUiYl1O1s8n1pAWrS1WV/MYlh93HY/5P602CzG6Qxnrnbn19+PTrTlZwq7eP4h2H8qSJn2n+HjnGAfft3oAJJVl4IYdMgjGRUaIImygwSOjdMUpJVsN8xwMMeeP6UznJI+bae1AFnjU7KazuF8yCSNo3AGBgjB/HnrXzBqH7CvhTVtauby7nuorfzzIsYwQCWzjBABHPufUZzX0xDKVZiPlPuKjkmae4ychQeQf896AMrwR4dtvBnhe00O0mMkVopUOwwSCcjP0HHvW3FdGBwwOF6HnqTVd2At2VVCv64wTj/634U23d94GPnHT60CsZ/ibwH4b8TNH/amkQXAWXzAQoGGweh+hb/IrIh+D/hO3imjTToWimI3BsAHHrwcn9K6288xv9vaMVBsXGC3b7tBoZFn8N/Cui+W8Gk2gkg+ZX2AOM8HLAZIIPTpit7T0g0neI4oQzcNIIxuI64JxyPY/hiobgRFsxAqO46n+tNVJJOFBf6mggtPcJvLgR724Zto5AzjoAMgH360QSI+7KhUXqygD+lVSpXKOMEVNA0Sx4HHc5FADy6RlgnyAjceOfxpUcmI5OPQdeD/AEqvMy7ge3r61OZVbkKMbf196AFZjgbckn+ZHHT61Dtfdg/eHXn+tPZtzZ5Cj+72xSxpvcAYweu3p9PwHFAD7Zf3fPXGCcd/60+SH0KjIHAGB+ZzRwkjAHJHQfXtTvOLZXA/HpS3AaQSxEi5XGR2GTxz3/CmrtAOBgelEhLI24ZJ44OP8/jUKKQMMe1MByr5jkAgc4II7etTRw8jHAOeRz+HNQlAzEAgADgkZ/PPrSZZ2KqxjBPzEfyz1AP5UASyOsse4EHI/OkiXzI8sW2g++PxqryH28EKMfJz+PvVxyEjKbtueuefx96AFbZIwLHKLyR1B/8ArfzoiLYKk9Ojeo/lzVRnMfHmMARjAOQc+lWbblQeuRQBaWYrw/Iz19OKPO3ZIPX9arhWYAZ6HnvTnLqAIxk5A/OgCyGZRnOP8/rUcrAnd7HPuKgjkdYAH+Tb8uSM59eKb5iyruOTnj04oAkCEjOffHao1UdV4Zs4GP5/ypu87f3ZyfcdAKUK/dWyxBPoOx/OgCVm8zg8Bscn1GcD8c9KjMK4BLE57Y6+v1p4QeZH3Gc+xyDjNOuh5YBHODQBV2/LgkYycDnJOcdaljt/OVkbGzvnvQojjUIfn3ZOew+tOQFG4bch6DPrQA5LaKLbxuHOQec8HH86CPl4Hyg9APXP+NR3EzwyYAGCM+uadGzMAT8pA+7j2oAeY9/OPwPf/wCtUWzcDjGDx/8AW+lPFwXz1z932pu0oMjt19DnsaAIhGduCSfRvf0+lSQhwpDfMeRgc5/Oh0VNp+6w/Knb+cqDgd/XNIAjIEgBwN3JHt6VHPp5d96HIPHPb6/yo2kqMnhQSM+vapxOyofQ/e98e1SBEkJCg9Tj6inAumEkwxHOfb3pkt+V4Qc+/SkWZpVBOOBjj+tAE646EDHPt29qeuxVGCcBcf5FVlkOSMfMQfy/CpAX4GeCck4znjpQAjSAEYQsB1oi3SIWbjngd/xpVUjdyuCe9OLbDjv6dfzqwAxPtzxnrz3pNjeYOOnXI4pfM3S4c9enHFWjk8Y6VAEX2hskhVzjHHQilb5uW+6exqOTG7PTNIGzx19qAJyNw5696fHD83LcEYPGeKrlxx2NJ9qBOB260AaNgUt5wVifAPRGwSCe/Tnmvzq/arspbX4k6nbGNVm3swTkbhkkdOowcV+iujXA+0qsnOc/rXwv+2zo72nxEudQTmT7EHTPQkE5HTpjgep4rRBLY+Qb4bFmXqqn5iBwARz9aoxxxGNy+QuOdvGSenIPPHar+oMu2NASrbtwCg7Scc89uO1RLGPLf7rY5Iznp6/hXUvhOZlFmbylQElc5B6HA/z0oRDu3dW9ffnrVyQwIjKGj3q3A47gjGO/v7VV5bJOCqkgnryR7fy//XVakliN12ZIwijBHH5Y9fb0ptxMhAWPBYtuVgO46nHpjgVF87qoDfOBkjHbufQ+lTqBuKNKWDDKqo/h9qkCMA3UAw373g+V1B56/l606GB/Nb5zFlRuCLjOOOT9OKT5oJ/OjVQzDaCwzj1IHTgcfSpdskm9g5VmAy+ARjHofagCMBwuzhcttUKvUHoMnkge9TRv5TIDu67WU8kjpkj/ACKZAAseWlLqemOAcfrz71JHIXlwwwM5U9sfrj+VAE5dF3Y5DDgjkYP4/pVS4Xzu/wAvRiefyHv3FMeVWkwpIUfx+ufUenvTgVXcgHI6eh79e9AC7lt2VAnmEknHHB6CmNI/l7YyFZywJI4z1wPTNBGGV/vsEBOTgH659KbIHU5x50SLu+bGCPX34NAElrEdspZcCQHa2BnB68+me1RvFI5CiP52X5e2c9Ov9amuC+9QcbTn6AcAjOORz6VGsm75XJk+YcZwMn19R7UANmtUTEbOGbbzjrn3+n8qc2GkaXcoAAAb0PQ5H1/Slb95v7OTgnHWq8rk8DaI2+UrjkA9T/ntSYE0T+apdSdobaCeSR0/z2pxk2sCQVCt83oQe/b/AAqqzfuyCdjYw20cH/Jp2XjXdIGJUncDyfXJHp+lKwFtcfu9hBXd6e2fxpWG5i4Gxj95T6Y68/karWrSRyB3HfkZ654/Dg1auo5BjCFwRnfuBz/9bFIsgZVz1UnPIxjBFSiZ18oAFkbIKY9uhA4xzknB689KaoeQr91AV47HgdMnI781KilOAgHbtkZ4Jz9OKAGeWI2+8THgAZJ6Ht0OfpQ0wC5XktkAbSB/KntJ5LkNGxUg4I5Oc/8A16f9ieSTYN24cnccg5yOT1zj2PNAEeWZd+0Ad+MDJ9utLM3lS7VLSGQHcic4IwM88c/n2pdyyEnbL2zvXAGPf15pZAcb1UZDfex6n9efYigBqtuXZJHJ8v8AC3XH0B7YpWmEat5p8xlwFcsSORkZPP8ALmlmt12hNqAhcHnHBIBBPcEf4VWkK+XgxOrH/vkkd8dh7YoAezhlO/nb0bOcD2A60m7By4D7hkdPy6U3AVmUY4+Urjnn+dTKhzydrEZweTg//XoAljkyq7k4IJ9yR+nerSyO3OASvB7n6GqSEAZaRQiZHzdfbg8cZqVJU8sAj52OFbOAR3znrz0oAlfcOXOFA4OOp+nqfSqschkLjbsYKPvkDJOc57DPbP8AXFOlbOCwwDwD1J98D/PNQSXAjyhU4IAwfQe1AE/O7DLjgehB7Yz71YSJo13MMdtxGBg/55qqsm1QMBkAPDDg5/rT/vx53ncw+91yM4+mOaALE0bRsrvECvPys4GDkEH1P0xUEjShg/l7SuehyCCOc+n40IqFSRwgyNvU/j7U91DSIMgB15yfQnOexHpQA+OIPyeUyN2OvP8An61DqqqYZ4HtwxYlEZclsEdwD0we/erkMxhjcoASzHb0PPT8sVRvLnapZ1lAKncTgn04HcY9aqO4meT+IMrMhC8KSF8zGcjrk5xgj16nnFWtHbYrqYpDuGd+eOcnH4/j6epNLVYz/axibcVBL7SeFBHGOMk469RUugzJ5Im5ChSu1hnB9f5fyrs6HKaUap9ox5eQSXd8jOMYxnsMj19qmJSRmAcBeoXPoMYPTPT+lRxwoZH+RWJX73XjrxyMDH+FOlPEiEfJnaqgjsPU/wCHtSK1LRXb8wx5eMhfTPBwOMjrnPWkijjQ+W7KyrlVb2JyAc8fpURmEZ8nYhKgAliRwOnT29/rSpH5iqTIQhXPqdwPQ5B7daA1LXyNIyM4dCxJ2kjoOh9cZ4+mPo6bG7YcDy1znOMf4Y79DVJY1+0LKQcc42kcZyOPU9/p1qWRvNYTAsNpK4AznPXHcn149aTGPe4dny8scvTLR5RumACQRkexHrT/AEYSCMc8v3zx0xzUQV5d6sqiMDO44+Xk9fr+I/Iipo2Ty8hWTYMb2xjJODwePrntSAkViJN5fhvlaNieRgjHXgd+mR2NNgAW44IK7slGPzDv+P5/Wkhl3XBi5lb5sntx056AHnkd+KZIrK4yNwwSQvVieByfTufwoAv3F88keFxF5TfMu7IIPqPx9KoTXRZv3Q3YADcdM9PUH/Co96DeWb93Iy7lK53EDIGfbH+NOVhbq6/ewSPU+5OP/wBVAEy+VJwcMTnO3kDIxx1BxzioSQrjH70bsA9Occ/XNN53IBEdjc7uOQcnAHNT/vX2eZG6I3A+p4x/PtUsBkMYlk3uSUUnchPKgjBx7ZpJtvIkftge2eDn6d6uxxxRfwDehK7+cHA5yM/Wp4CfMd/72B0xkc/p60gKX2f94mYyMqDzzyc4z+fQ02LT3SaUSYcD5cnsD049/X+mavtI8gy54U4Hb8DSMSsLEndtwdpPzHHUc9cDmgCmtmI3JjbYQOc84+tBsQy7vMKO2Pz759jVlVEPBAbdx9SeKlKylVXZvbgc+g7n2oswKDWJ8zIuCUGSFPJ9CT279KdDZI0RxgOrEFW4U/TNX7iMGV2Ughl3Z9QP0wKqGMSRoHPTlu/Pt69eaLMCNYivO0HI27m6Ln2565/GkuLVpJCUIwFDN0BOSc44P6j9KtMUhEhbiH+FcDvx0HoOPxqusitghQS3ynd+XT1xQBJDZ2yAMN053ciReoIwBjpwe+Kkj08SrzKsR2BRG3Jzg9PbHT/Cozclcg/LGqiPuenfgYznPWpomDQ8SFpCcEH73Trnr0/zzQAvkRAqhyOg3Hg49MdifWlkhRmBVMRlctg9ee59TUU0kVvDIzjlztGeeccUizIkgjdxG5wyjbzjHNAExK7WDfOCOeOeOnXNGULDaqrGDu39MAjAJzz1P0FUZb1FkRhLtkUfKp/iBwD16gDqBTZ9Ut1Lh3KIzDhhwQOgPHQ1AXReZlkLHG8HoH5/HByKYs7eYpHCpwO4BPGOc8Y/+v3rOXXgLiQiLYhTCjIOc9wcHgD274IqP+3Ybq6uLYND5u4BVc7W5HTng8YBC9s5681ytga0cYhnVThIiPmVhnIHA/T8Pr0MkrpJHsj4zwePvA8fzrnD4k/fCJIsIAR87gZHJPP17H/9dptft5Nu62ZCMg4IJYEHGAcDk+/t1pNNdAOMa5VUOMpsJZkJyHXp1I557e54psc0kj+VI8QKsfMUoGKkcfwgY9+4/SpoblFu0ilFsxlUYdz827tkDIxkYIOPfPSgXyXE88UaFk3M0jPwzEg7iACQAMDgnOMD6dr3OcRYQ8hDHft4LLwMgdcng8Dn2xx1qdssxJdC20hZGHKnkcY+v41BHcNHv2cqcZDnggcEnOR0wM4yR6092ETBCAHbIVVO7jr09D1+nFLUWpHDvglJnUAY+aTkqOo6+mPXnPftUs0gjmLHd5fGxUPTPBBPqff6UvzpISEztPOOjn0zzz36dKqvDtUYLROzFo41UKuegAz0P6CjUNS3z9lwGRyq+Wcjgg89Pofxqtb25Ebq+G8tQq/j/k5yOa0GUmAIVUg9cHqQMDHHb0xVB5B5Ijx+/Ubl3ANknOf/AK2aNQ1JYQI9hxgMCTzxkHGPx9DRG3mRkZCMQU39uecHqCDyPao4S8quSmXbjjhcfTjgjqallhMKyA4aNv3bBjkZJHOPY9+lGoai+cJI3XJK4x82Rgcg4I6GkUMssYcJLHJKWJye/XA9h2OfSq6yQSagqJP5pUjIVSVJz6jjJz2z9McVYz+8fYmX7Fj8oz7DpnsMUahqQQ7lV5ZX3s2F8ogHaAThc4yRz6D3xU7MYmgj3HzN38IG3knjn1BwP5UyPbcNsTmckjcOMDHHABPb04HWmK7QMwRgVU/w4YqBwQCQePT26+lMNRzTiFnH7vvgK33T6nPA+majuGna4ysgywG1RjJHrn/Hiia4+xyIiPlzkom3fuO3gY64OcEjnP1qxDYhpXEkAaQlmkQcgE8hcg8YzilqGoRu5lDpMjFVAIGTwepyfpjAz+pyiLF5W8bWw/7zB59iM5P+PNQyQx2s2Ayqkihfl6ZOcN/nGakZi9vkbHi27XAO0yAdcjHH9M0ahqT3U3WUqGjYEKM/eJ6AgDr1/Lr61ocXMySZXz5AAyZ9B3/I/wAqkjjh8n5ElgjZT+9d8jJ45GeeeOanfT7eeFHeARSMNqxNwxycg5HQ+oI6H0NGoakHkyyRnJjDn5Rx8gB/vE8+vOCD+NQvbeUEEbqBxkuMN16ALkAH09++afJC8se9mMqxMMx8DGBgZyeh6HqanhUSXg2gMpAztIJU4ORRqGowb5PMdVeCVvlZUOQwA4BPqBwOmB7ZqKaQyMCSihsAMuD0HfI5ye/pVxCEefy0MbodoDHI56EZ9Rzg8YqH7OBGI3bzUOYzvBBxxx0PYH6E0ajGSXIt7PypATJwAsfGGzw3IwB9OKn2xi1cncDIcyNIuVySOxwOPX25zVeRgrqgj+fcSrkZJIOTkDnjPGaldpNzwbtyNuDHI4IznGMEHH1xnjNGotSK1k2RvKB5scABjXlc54HQYPbI7802GYbt8vmXa5KqBjcSR19OMn6HpSB/s8MERxlQ3yyHjB4IPQHIPT607zBJNLO5V1OAAgB3HvkepHGfTj2o1DUk+1xX7BCGEys2WlyVZSM8nA2gkcAAjPrzSzNJNFaMQkdwseGYAYIHGeBjHGAB702yj8i3IEaHzFCtxzgZx19M+lO8wtvd495Zgox0AHoPT1xxTGQKDJkF/mUnLY5Jyc4Ht+P0psduFVCR+9Ug4TADAdmHTGPxHf0qWadFXzPL2ueTJg49OO/I4x0qQx5BkeVgcFdm3b0OD+BHT2pai1IpMtKoZFjR8udzcMSOAcDsf5e+KRvLuJEPzIij5d3IY8/MBnPB9eoHqeH+Sj7R0LDaHJyFPtjOT6DjIzmniR/tEjxrsHmAbMZLADGMEHGfYf8A1zUNSv5aJbiKSXELMWG4HOQchQcY6euD0461JHu+0bFZU8yTeAMBiCMk564HIP0qK4DsggG8Rq3LyLgvwegIOQAef/r1YWNWuBMRyE27sYwCOoGPrj6kUahqLLGGbzQf+WRCqwwceuenY/h9aQTmGGV1G1kI+ZjkHBzg9T1P+eaFtxbx53gx4Gd3C4Oc8/j+VNaOVZhLHGxtyuSWYZI78Ht+HIo1DUeSn2efZKJZB++2suGBHJB/DjIFVjD/AKKsqhvMlYsxHzEccL6nA7VLJGG/ewOIyDksF6geg7j1pP3q/NGNhYHcjAEZAxnGO/fNGoakcaJHJbAp84jLMGYZAHcHgfyHrUtvOyzMJ13DblhHyMk5P0I7j8fq0SKFby4c5UmM7A2w9eTzgDsPcg0zcXYLx5ozjHG4k9cc4wOv/wBejUNSeaJGupDGNnJXhsAAjnHpjP8AhUMMI8wgSOrLmPcuFJIGOMcAEDpz9TUm0Sfvo3I25XL/AMXIPfoCcn60kkg27dh82TurYYEf/X4o1DUUWZWfy4FL7QCRkDAI4HJ7kGkm8+3w5gdCxOMjJyBjJPYAevvTLeG2eSP5tzwZXLsVzzjtz7DqOeRU8ixwE+XKPNxy7SbSe+CMHPJ6UahqRTXEhZAkalCu0uylhycdeD36e9OkaaGOVWAwWXbjoSeMc4x0zTY8jayBox3GclgOMEHp7Glj2TSKC/JG0ZGeP72ffoeKNQ1HMI4jLsXdwVMnXkjAz7E96RAJIQcpuIKsFOSR0z39/wAvTihrg9cHp8q8ktjJAIHB9cmkkYCFEEO8t/yzYbcZzwCOvQ9qNQ1HtmRhGynZznaAoUkdcd8e+ahyJElj8yNI8FmBycZI5OM9eMA469802SRpGLCNYHC/L5ke9mzkEgZAPXvkZ9s1PJJFZqD5gmZ4xmVwBu7EDBxxjkZyPzo1DUWSQNcoEiMqMu4BVIA+vqOM0H5NxQkbQRub5iSfb3qO2uLe4jYGVyFU7vLGCMccHvwaWCQySHKBUy23J3Ag9jjvjkijUNSVllmjIOyQAkqSoJAI4xxUUdqkzOgyiZzsU8Adx15JxSrGgkd0cc4+9yOR2I61LawxxyEMWTd1Zuucn8ccGjUEQTSHzMzbPLz95gflHIyQfX260fuboYiddn3iqJyeR+GMdieelNmkEkzxsoIUAbl5PJOB/wDWqZYUmjwztHGCQAoz06EHsTkg+oo1DUc08ThSEEbdG91P94n0x7/Wo47UquHiZIwv3seuTg49c9Pwp6IjW/zus7lc7lHGT0ODz7+wzUbzNfLKkjNHGDuwv8z6gn/6/WjUNR6oimRAu4wgffOQuRxxg/ypIiZPMWTcRj+IcDufbofx+lJFGBAPnLiTkOzbQAcZAGc9eDkfpUjLvV45N2RwdpHPOeB2z+VGoakdvHJdR73BKrlht+nHTvzke/cYNC5iX7Ox3jqGZfun14xznJOevrR+6XfOQIpMZBLnk+4HX/P1prZmLguCSPvMuN2B2B7/AIUahqODPJG8abQy/vCcckZyMKAcD1zk+vFIZHhu9kiJsUBpXIBx34Gcn0PHNNiWNmRDLMvy4WMjIOO5IA6k8n9ccVbjjTzFQn5MjbuTIz6fXH14o1DUi8x5I/3i7jLJk9flx2GcDgAjOMevSl+ZnURhpSW3BuD83IOD6evGOPShmLMSXXb3znaAOMcjnPzc9/QdKau7exZiFK4MaHbkYwBwR/LGM0w1EWNjJPHK+wrziMcbSfzz/nFM+zhmAjEmOVVs9RnkgdCDwDnj2pzSGORI9vltztyc4Hcc8HtinBZCZLhPmIyVVjhRzjp368E0tQ1EQ71QI+dmMLgZyOR0Hf8AyDUn2qKKNyH3GSQsCOAB6nI7DPB49qW1l32+9nUhSVWTjKqcjAPv09MVXWCXzh5uxIJGPzbdysMZGTkZJPbv8x6UahqKIyvmRMrqrDAZ8DI98A5HPP8AKorfZasj/Z2faBgLwCSDk9M8j2q7eeYEAdwjkdV6kDjOP1xUFrIkkRdE2oh2tnkjHJOe+Rx9KNQ1LEmoveCS1QNIHwVHTIBBP5jjOKdaoVlkRokKMoyWU5x+PA9uPrRDNtZZNqTvt3BgvcHA9yM5qGaVpJ2aZvnGeEPqMY+vtRqMVmLNKZ/nK/MfTgYI9DjODnIxml2xxwSI5VUBwrOMnJHP45xzg45pt0fJtfLYbC4ID4BBB68Z4wOvvQreY6GCdnBBC88kDjoffIzxmjUBsJeSa5RHARehzk4x29gfr1q1bQzGPJVpAqnCqA24nqCATx9e9V5ERU2yIXTJCkHawwMEYwc5AIGce9SRXGJsZBWQ7i0bkjOOBjjPGM5FGotRsiHcA6JH0+9kdR0IHHWopgY/Mc4OCQqjtnjn2waerDzDEuMx5C8jnOQfoR3FRNs2iN5AX5YY+YYHXPXkijUNSTaYlKEEIy7W/hDHtz+nPBp/kM8KrCv+rIUMACc/QkdAfp+HNNulLl0LI5OCdvoex9B7/wBKbvLsVDxxnOSrKSwH4f07UahqG0W8khSRiCdobjtjkdjkmpIY3KvJKryBOhHOSeg9+PoKj8mTAIdCq8lNnOSOBg9Tj/6+e6eSJL4yRuHZVGIx8oyc8kHuQT0GPXGcUkGo+NjGvlXASXIDBVYZJx3PTH+eaCn+oLICVUBm5wo69M4OP88cUlvH9ozvQCTcVCvj5iOoOeTx6cetG2PkmPAXOVIBIJ4AHY+vOT+tPUNS1F+7d1mcFCoG7jcQMgA4yRzg56djTg4NxIZX/djko3ckYHvwD0qsY3tNkhGzI/1bE5Ixgjp37ZFHzKWZH2ZA6gHGeCCDnI7d8UahqS+YIXZ97eaxwHZMDqCAeO461B5Mc9wInYAPnqDzjofQ/jkcdO5ma4iDyB2/eMeRjJzjjgDpjNPnjL5HJiGCFPGR9Dg9cDvRqGpWumuLWELsTAU7Wk+ZQB05Bzzgfp9KdZ3LzQosyiWVfvOp6Ak4JPoRwKk2ncrlwGAJZmGeRk4AGOwPtgVDDCVXY7jyMjakQH0PJHPBxnqf5moy4GMMLkoiBQTtwD83IHv9fUCqcSiF+I8k8ZJ+/nrwfxAPSpnie8g3IoVAxLbiNvAHJ9O/GOnakWMrYo20tHjABb5sAcZz6jnp0o1FqOkYLETE6g91Y7gc9AP5CjyIlhDuCxZSAOgB9Md/5fXNVo1+052bQ+cqrnbkeo7Y7cA+lWPs6DaXMjPnABGAeTn8uaNRh9nEcX3RIqkDcv3R2x0Occ5z3pg3xyFCqqVXBJAGV6HIBPH+TUSsVmeKNiiMCxK/dQAZAxz1/wD1inbpLrNwlvGxxhtx64B+79QOQfpRqA51PmRuPnx8q4XA65wQc9e2P1oabyxuMexlYhZOzEkAk45GR2PH1qXzokcJEvzNgqGG3P4nI9h+VT7g0TjeWTJ3d8k5wAPfOMelGoECMWVldmMhJyh7nr27YNOlILeZhBHzz159D6gn24FMkVI2MA3RrtGVXnJ9sk9c9KZKryOmELhBhygy2fXHPHvijUWoGGPzMIxVDxnk5yO/1pitFCHAwW5UY6kk9SB1weeRU625kmJ3v8wwWYYKkDOQMc5xgj0NPZY3kkXoX4yo6genoT3yOlGoakCPGwAB2r93y25JB744z+NTyZt0cqpR87gpweoxjjpn3pSxVQQ28gcO2CR+POfpTF2uriQl1b5gW456Zwex+lGowjt5JokEiKFOASeBknOBnuaQ4mUwSEbNuG3IW3EHKgEEZ9T/ACxRJGJpoDgRNnb7DHP/ANf8KlKLKwRcmQ/ebt9OOvXrgipAFVWjSOBN/Qs3AGcdMgDOeeTS/I0zF7gxhcBW2FuvY44A+vH4UrSLb8nLxBeFx8wJ55GO/bsaLcgE8vIJR827qwHHXjp+vTpQNCxx4iM6MkpQdVJ2qwOe+CQQfwqBGntbpLhgnlMykJGoIY5Odx6n3/D3q9FBGGYNGCA2GGOoIxkDscc5xVW88qzZYrZJpDuOMkjZngnPfC54PX+aZcXys/XD9kWZJvAdt5bfKLdD9Tjgn3I617HeDdweefzrxH9jnym8BxLCCiKgVVJBwFUAZ/CvedsSygtudj7/AOfy5ry57s9QrRQknJxgdV71Ps6fwgjp0p7SfNnauSTnAqCWb5iTzt44HAqAHMCFBBxnt7GomY9O3SkR96E88HvxUchO1iOPU4oAecbWBJ59fSmrGxUkjd+PaiPEgyy8r0/H2qXnHHFADBnp0Of4unFQS7oxkYCjv2p5kbdxjBFTPD5g3fmDyOmKAIslwuW3DOcH+dEmVRgPnOMjjr9aD+7TaOg4PvSKFkYlm6YwM8/TFAEK/NjcoBx3qdMrJnjHIwaayhGbJyg4H0NKCOpP0OOooAe8218HuPvHr9KHYHGMYpjKHO8jn8+Kesfbv6dqABCRkKM5/HPtzTlJyRge/HP+TSMCCerYXgdh61WaeSOZQD8rDo3Tn39qAJHb94iFvUtipPMQnGBuPHPP+c1G0QaQkkkt3I6H6dOaSaMK6sV+98uQOp9qAJzD+7YEjcw+UdeKS3tSrgnrwcf40wEKmO3uD0qaGYMfmJx3oAVYcsTuI2sVA68GpQjA/PIG9sYHP86JHUIwXCL3bHJH9ahjnEkyEldvcsB+tAFiQkHJ6Lx6/wCPFOhjXGATt7kDBOec554qO4yrbOq54HTIp0R+XaORg4HXrQZEqp5gZugXtkd6glQSNnO7qMY9afLN5AdUVgzKBknvn/CqkbhZdoOFH+f88UGpI0IhGB989fWnR5J+6SSMYAp80flkEDO7oe3NNjI3rkgcE81TMiVAVYkD5cHB68/4U07GQj86VAZD97tyV70TLn5kHP8AntUgItpCnzk7t1OubobAqdPWot0iqQTgen1pIznAPQe3pQAHJs3KEb1UkE8c9uxBB6HpxX5g/tLJO3xYv2d2UsFY4OBgueh9QeK/UpbcSRFAxxtwRxgjIzxg9uPxr8w/2yN0fxiuI7ceWrAs2O2188fif51rT1bQ27ux9afsN3LTeBZTIfvx7s+49fzNfQUmRcZH3ip2nHfjPtXzX+wvcrP4ckiB/dOvb+EEnFfSZhMV8E7E7sN6VlLcRZijbrjPHfvRjcyg98++PWrKtGBg9SKqZKyA9cZ60AfIn7ekMq6Hb7Y8u3lkgd8SDIz6EDB+teV/shxx/wDCfWgg8xsS4Pm9QSN2foOBj1r6T/ay+EusfFXw3HbaQ6W1xETtkkzg9CBwfQD8a+MfA/jG7+A3xB+xaxbL9shQlpFYFJRweM4KnIIwR155GM7xSlHRmjP1aluDv2v2qu1zvbGPpkda8R8B/tieBPFkTDUzPp8yxjzB5ZccggZIAx0xnGK6Jv2lvh9Cp8vVJbvPREhZ2/AAE1jZ9ieVnp1xIYwoOFDEjjrx1/SuH+N0YHwv1jfyFtWkJHICgksc+yg1zE37Wnw7nmj36jLHJH08y2I/Pj+deJfH79q+XxNp9zpfhO/sdTspYmiaI2oyMk4Dkg5Ug8gY+6c8ECtKadw5e58ieFJnTxHEDDkG5UKMHOCwyfTGOPxr9WfAk4j8K6QACyNAAv4EkH+Y/Ovg/wCAH7Ps/wARHjur6e6tILchUdfkLMeOCBwMc44z0IwSD+hHhrSYtB0m005HZ0gjCBm64BPt6k1dWS2Kl2LkBEiEAhWP3s+lOkwoK79zDtj/ACDSMAThQCT36f8A1qQx7uBnI9R/SuQyY1V86xkjBT7pYgjrgEj9RX5V/tNQtY/GDW8uqeYI5GVeoBIHH51+qcISO3cSZjG0g/iCP61+X37U8UUfxiuRPayqsoJ81kJBGQSB6kHGB6H3reD1LjrqfXf7C7yQ/DlImb94oLDHPByBnPGMEj9K+ht3zlOpzj8e/wCFfNn7DNwW8HXGY3iKxhSWHsSPzI/WvpCOXN5xg9c+hqOrRJOy4H9PrUVzBhh1yy/d9fWrTbd4BwF7/Sopo0KjLYwcBfrSA+av2w/jD4t+GHhfyNCu0tPtC+UJtgL4IwxGeCBk5yCM4r5R/Zv8Eaf8XvixJbeKy2oq8YkaSQ55LZ5BzknDcnPJz65+n/27/htr/jLw9pZ0q2a6hiwSIhk4DAkEcf4c9a8V/Y6+H/iPwz8Wo31HS7u3jdSokkiI6c9PbnPUD1NdELKLZt0PqO1/Y3+Gmn35kbTPP3D/AFcpAUY68Dpmu5h/Z7+GltarAnhawdQoGJV3AEdcdOozjJPNdrMz3DZI3NyCeOo9j+nFQ/Mev3v8/hWDdzJu5xsP7PXw0aYiTw1pzoRgr5YzjHQn39Oa8B/bC/Zu8H6F8P7nxF4Y06HTns4yUgtwQob+62MZVsHPcdARmvrFkLSDYseF6tx+WP1riPjR4TufGXgDULC2jDztEQschIQ5BBBPIGeAP8KqM5J26Atz86v2bta1HSfHGh20rrILuYCOBuShzlwGPTPHTABB65Of1TaMeRHJ907c8j/P1+lfCXg/9i7xzoOrWepv9nk2Mu2N32Nx129QQR36/rn7lsxL/Z9rBdlTepGFlVORuxzg9x/nrxVVGpPQqWxS8U7r3whqUUOTL9ncrt+YcDJ/ICvx+8WXc2m+KtfjJlR11BiVUZEgLZI6HkqT6V+yk2mzXNjNbRXCxiWNo2yMjaQQRnqOCR+NfD3iz9gXxHrXizVbx9T2WN5dNKBbyA4Xgfc5JyBkg59KujKKvclbnrH7Nv7RHheD4W2lpqYuUu7YMpjjUbGHXg5wTg4xjPtg10cf7YfgBbt7RBeibcU2mA9RweQO3Nef+Ev2IbPT9DiifX7sm2kZmSdcck5zheDkHGQM44zXbRfspeF4byK5mkB8pd2I0xyB9MfmDUStrYenU3NN/ac8H63cSRW9teO0XzfcA8wE89SO3Hp7Vx+vftoeForW5fTdOmnaIFfLkmTkDOTkcYxnkfrXVTfs3+Bri12S2GQwyfMyxGepDHnH4U7w7+zZ8OtB0u4gTSFuRKDuM7528diR06cYqS1y9TkfAX7XWjeMriDT4rFbSe4cRBBlyCT6jjp6jFe+HdI+3044rz3wv8A/BHhLVYNR0/So4pkYtxgBcDr05J+lehrIFJwqjk4A6CpZDt0LchBUbfT9feonDHgYJHUdaSSRQVC56fexnpQJfO4IIKj8PypEjpVDjgYIx/8AXqKQb3CgBVXJLHnr2+lSbgylR1Hp15peCdoPXmgBiAKuduW3YxViVl2EjG8jqRzULqF+XkZ60zlvlHPf5qAIfKfzMdAV3EDj8KlvbE6jo97ZIwie4iMSnB4JHB4BwMgdjUnYDA9KI2PmnPGBlfr0/lSA/L/4p/s0/E3S/Hmt3I0Y3NrdXDSpLE5ZdvGO3Q/5711vwz/Zz+MOoaDIdDja0G7MljPdyogHOCMHbk85GBx65r9D7nZLjzVRyzbpGccntz+HH0qW3nWzhEdoI1T+4vp0qm77lOXY+N/Bf7MPxatYTqFz4jt4LsqVbTLoSOEHfDA4II/vDBGeKzdN/ZB8e33iOU67fv8AYJ5SztaTEnaT90EngYOM8ADsK+4nZ2Vm38DIOB1HcVAmbjI++vcHj+XtSDmPGvDn7GPwy0ONpZdOWW9ZdpWVt8W305wTXo3g/wCGnhzwTM0ej2FvaxdS8SANkjB5OSRwuBnpXReeUjKFt3GOeTVdJBuyT8vrQK7NOUqV+QncP4e2KoCZg5xxnOfxqb7SAuDljt49xULGOQ5wB149u9AjmviD8L/CXxSsxF4i0e2vmTO1mXBBxjIPYgZHHUHngCvIP+GG/AcoMUV1qFrAW3fZ0m+QA/iMg9O/oe9e/cR56gZyAeTTZZDtBT5geoxjr/SgabPJ2/ZH8AW2lJpltZsFyG+0SSklTznpjGc8dvXrVJ/2J/hzH5Uj2yyEEliwOWxjpyfX0r2iGN4Q7u27d91fb071oSNJJFHynTjHP1oBtnhFr+x38N9H1ZNXgskkvE2yRq+DtK+nHU++c9/SvYrGK303akEaxptCDoMY69QeCO3tVhom3s7fPJ/dAIHp37UyaPa6r5alv0/E0Cu3uT3F5Gjcc4455ogvElYjYBxyG6GoxZBn5fjnBXpUj2ioQxHPH40AcrrXgXw54k1j7Xe6RaSXMg8pp3j+c44wSMZGM9cnFWtE+GHh7wnBNHp1haxwXDF2jeMH5sAcEjgYzxg8mtn7VG5YDl+wxkHil+1iYGM5XucjpQBXh0DTZ0kEljbuoUAjaDnHbgcirjrZfZlthawCCMACJUG0Y74xVNQY2LDMkbcthcdfX1p4iaOZpR1YcgdOfQUAKJdmDsURD5QuwYB/KkMwC4GAMkDao7+3vU07O0fDZ28keoqtGQY0fZkt8vA/x/WoALciIyHAB/n/AJNTcYz97PXP9aYYQztnsO3THoKeF2Lx070AOHzY5wRzk9Prmn7QFeUtsGOnXP8A+uoiC2Nw46/l/SnBjIOTk9h2/SgCa1vGhiZTggnnCcn/ABqO9maWPYF3g8gYyRUfTt2o3M3Q7ckVQDAoRYwOdzYYY5GOPpjPrUX2UuxyyohPTjJ98Z6AZ5/SpwGAyHJA5JXGPT+XtSNMArZO4EbTx2PUUwI4cRsCOVHfsR/9cU67tXuJv3h4PUMM9OKG4G9G2cckcjH07UsU4eNi3Dcbvx60AENoJo3EhBbJAXcee/HXA9CfpTVs/K43Bh/ng09o8EleBnb16mmiPBwzcdOehoNRGU5I9uc8n6CklVkXLna3X8KfIoZyRzxyetG4uuT0PA9KAI495RNv8WSBT1jMe4k43L8w/nTl+Xp17Cn5MhBZecdKAJVUsmT02hfmH55qqUdZX39MbflHY9P/AK9Thyx5/h96YzmUMjd+6moAWPHQHJ70k2JHxsXd7rkmoWi8l9xb5D6c4HvT7kkSDj5v60ANupH2gYHln8uKVJDIi7WLkdfwH9aCodkLNjj+LpxntUrJtwRGenGwckEUAQ4VZPMBJx/+qpRiTgjIIONvp3471Va4M23CmMA8lx1P+GKsrtQHy1wTxk9B2P4VYD1fO3rgqP065+tTLICuOvB4PHb9arDcx2gggrg/QZ/OmsWXgtgt2AoAJCWYkfdPG0/yqJ1aPBIwD/EfapCyPOCR+DcAf406bhiSMt0BPI+lADcH5Qgz1zn+VOVe/wAvpkc0xHLKSeSOy9qarBXOV5HUf/W79aAJXx5Zyy53dT3HrUhUL0XjoAoyc89qjWZE5dPnbAUY4AFSqN0bE/KuCvOOlAEBy8hGCv1GP0qJ4TLJkHvtBx2/l0qe4uC7FS2BjHvTGWSAAOvysMMM59eo+lAEQXjCcLx7nnr/APXq3bgBmDHcMcdjg9KqFiZOBsHGM/lUrKQyh84547+p/CgCKVjNIcKSSe56duc0zbs46elTgxxrgcqenYnjpSrGsjc8LjPAzj2oAqOj7Fcj5c+v+etSRtgMVH/1xVmREuI8KoIA6k88/mM1BGmAFA9sUAPSMs5IYgHtjBA96sBvLkCtnDflREoBxsznqelLIA7cvtxx/n86QDHfeT8vIp8rKidpB0Iz6c/5/KoWXnCMW9zUcuXyWOT0xQBNJMGhIC7cZBz05/zz6UlkC8O0j7pwc9wefzHp+dJ5AliBz8wBOfXPY0RqYo2I45y3p6Y+nNMCRWyc9uTjv7/Wn/dBYRh8nGCccfj1/wDr1QUuAQjEZ7/X61cjiOATuZeh78j6/wCc0AEcRyDtxz1Pt7VIkILE9cDPPrTZW3FcdMHPPalVQBknd1I9MCgCtcWP2i4GZikeMBQnTPXuKsJazQREKvmIqj0yMe30pxYBfkJ3/wATckEY9OaVZ5GGMhc9l4JH4/WgAXOxdwwccg0uNzehPA9aXp9MdKI2BPGMGgBkkCzclt2MZXpk9M4pRGiZA5P+yO30qXdHJGTH97oMjt0NQsxWQ43Y24OOQfUmgBwXA2jHf6VJvDBcNj1yP8iqfMW45OGySc9Pw9PWo5iRsCc8ZOOnXFAFq5McbEMeezVBzcjPQL2B61KsKThXdAWwdqk570/7KYeeApx+dAChiE4Ax3+hqNMMPu7mHAUkcD1qU5UnvxyPf/PWm/Io/wBYDIecY/IUAL5yMNu3Y3vzj1x9aSSYDAfO3nOB0+tRSgOhG3nJyfQfWmvKgjLu2cjpnr+HvQBMQi57jPHGePemrcKZ2XI7EHOetNVvNUujAZIB+lM8tUYu3vgUAOMu9vmX5R68e1KVx99tvOBjge9Ma5PJAyvQn19jSyOWwAVx1z1oAkzj5ic8DK1H5m+bB6Ht/jUchIDYB57dat21oxUOwx0IJ9+KQFYoFb7m4e/I/XirBRdigDHFSSJGY2QtyD9Dxx/nrTNp5xtO1sEE8HIyO34fSpAbwFPA98gc/XNOjUoDu289B1IGMY9Kev0DcHtmnN8vv69zQAgI7DPGTnmnhY5dqnIzyvpUfXhcY/WjeeuM8fxcjmgBQMY+oAHtUkuS57c7vx6VBDljxxjpUjfKSQOOeaAImYk52bQBhgf6UHrnOc0pUN14x+WKkBGOVzz/AEoAYyjadw9OnvUS220lDkgOVPqfWrJ+8Dx+NJnlyp6ksfqaAHQyFbrHYD9e1fKf7c0JW60+Tyj5Ztfmftksoxz0OCpx3Br6stdqz5Odx7nkV4H+2ppH2zwvpmokG3EM68rzkqCATkdSCOPRe9aJXdhSZ+b+qQyLqF3JIyCKWcvEckhAeACMDHGPbIPJqusvlf6xfmUZCsOSDxj863teh+xzyJCy3EZYsJMgjHHA65689sfnWQ6vHIxLJ8wO0sQDzjjBJyB9K6Ec7IdrvGSifvGJzt6HOeTn0z/nNRbHaNC8o87G0qwBAGeQR68/40XGP42YnqRuwDk+npgA80qRDYrdMZz3x65/wqiRVGxQU2kY+beBz9eOlK8bSMsvlnGf4Wxn268U5FG1iCGH3cD3HP8AhTJ98MZcgGIAHknLZHU89f8A9XNAEbSbnD4yrZUA8/XHtWjbLH9ibbFj5hwzZLDucZ4/HiqBfzsuGJdlAG7+n1qRWCqVJ3bcfcHT6880ASq4AdiRhz07Z/8A1VG2C/3c9Mdwc9cil3MsLuE34Hy8ZJOMDgZNRoR5OcbJOCd/OMf/AF6AHFTn5lOB2xx0zjH+eKUInmEs2d2WyvTr0/DvS7C8W89WwM5IBx6jFNjiDjJwuOp9B/nrQBJtDEkHG1eMdMfjz9Qe/scU04DFd4UqRgeh/wD1dvekkZlklIAYNyxHCgYz6nqOppEdpd6DaX25OB0H65HP1NAEwkMTlQskj5BDMOOn04qNbxJD8qbBgbieBn068Zp8rA27TgHDDGBjJB4xVZl2jpgkDjH3h0IINQAqSNPuJjCFjz1P86G2biFBVgpJ3Y5PXng+tP3GZlKHYjcjucjinZLYBAPIYnPBHv8AnzQBX/1kYVMtgfNgEf5/CrkMZTMhbLAdOgyR3zVYzC3cgYuC7ZVY+ACOvI56H6VYlmEhZYlMIBwd2eR3J68njj60AIwLZIAI7KRg9OaVGYMCMgsNu3PBzxn8BUy8x5Ody44Hfj+WKUExhh9w4yBQWNXbCuJcrg/d6k/TjpThkDKuUGTxjIPbp0/SmnG4K7HPXDcjP8s04sNuCRg4PP59O4oAcZXVsHPYnIH9KjzuuMBAPMUgEdm659+f596azDBUfNnoM8DPOB60tu+ZMrkSqOF6EnOD+GKADEuQshZ3wS3OcE9RjsP05qc3AZUA27h/D3Hr/wDXqO3Xy2BwfXDck57/AI1PGqyDlI2JbqV6c9PX/wDXQBQlkdd2/JjcEFTjOTz+WaUI0eX2OA3Uds88fhknPAwcdanuwPnAlGF+U+2eMHg+hyPz4qq0fQAsvbqRkdSaAHtjLn+LBA9eecDPPXn8an37gPL2nnb8p5PGevaqLt8pYeoyPTPHNTOEV5RkZAGD1Hvj1/z70AS7N2H8sBT2HT0//XxQyiPadv7tE+715J798c9KVborFl+WK4VsAkt6Hpx7c/0pqyRkhtpRzltp6Z9v/r0ADPt+TaR8x6c+1LtkkbJjCdeMc8duaWDbndjeBnKkAcntg1O8pkLscrxgKBz7UAQrbnLHGSfoe348VKu8Fd8YOBu+XqRj8s06KUCPLYUdARjB6dsZPXnio5HVmYZ3YxyOhPPHfIoAE3o3zqY/4AffPXPp6Z656VJtKxEKygMAOfm4zgk+tM5Rt6DzNx53H0plu5V1eIkDnoMrkjtnjPtQBIX27TEQqsSPlwR79RxmoLyMvG4TdnazFk6jAyACe5PSpVcHp9xlGd/bHT885/GoXnKrk85baQOvHPTnr+NUtxM8z8WRF7hLmS0k8tkIlJUBfMznnIyQePx9ckVX0maRpCkhMiSoGDeYMqDkkf7RA9AeMZ9ur8QWpFo7tE5hYtIQzYJBBOMAcjGB6c9CRXFWE0XnARlkdMLGC2AG5zn1OPfn3JFdqascr3OhiaNVRMgSyglcuCSoHHfgHnt61NZ3MSLuEcO7OBJIwbkdcZx0rVt9KGp26ERgyc5aNeCemSDkk49Tz3yOK5WZE03V57K5dY7wcBCRtwDjqMjIIII/CpunsVr1Nxmgkm+RlVwp+UYHmd8DPTBHcd6jiijcbEkDiRdx2nnJ7DPX05/HrWZHZ3s+DFG3zfMu3k49cEcjp9c+hp9vp95LdbTEuVIAj7AE984PPIycYA9KA1NT7GWjAfakYOBHySwB5yfc8fT0okjkcAeXvRcjaOgwex6n3oCXfmbZVijcfM+STx3yCP61bjtWZAfvhuA8Yznjpj1/x6UroLFGSN1YMIt7L0VjjA7E9cipBIiylZGO/AChRzkjk4HAJ+vOfSp2t3k3lIndR8x2c9eMEdcEgj069aYLW4uCmbXAVhhV4Ix7cfT+hNTcZGyvNHv3qwXgtv6nrx2xzSTPwAAT/sgcY79eBinfYpY2dijMZWLLEFBwehJOePp+hoktb2O4glQTSFRgLH0OTjBHOc+nHai4ENxu+RMFEHzY45z0OO/0o8wM4EYLbl6L94Aepz1ye/arEOkyzfIyHzNvmMcDBzkAcdMgHjHSpLfQb52dsEbQQFB5Kjkk5447jrRoOzKWlzSfvA5Hk7tqAgdR09xWtu++UHJHOOueQPzqtNoU82Wjiac7OSGxgDHPTAOT0JJwDximx2N2swh2BVkAQc8YI6Z5HXjv1pbiJ1IPIYOMjIPrnJz65HFOLPu3jgsSeeetWv7FlwhkkeF/7jRgIuByB1JIJ4PfvjOak/4Re5bgSKWUlsse3txz34x16nmp5kupfKytI8nzYHDLndkdTUMN35lwBjliQoYcqcHnPQjHY1pSeH3iI3y7otu0W+CMY65J68+2eR2preGXG7KE/dVV+9x3BByCPY+1HPEOVlXTby0kvfNd8RKvQkYJII2gkjnHTnHr6V1kmj6TH4flu5Lz/StpMMSyABlwCcAgngEgk45/DOH/AMIukcT4SGUsGPTJQjjnrxn8KtjwbI5RnuFnTG7Yq4UHGAB1BAxz17e9T7SIcrMDjzfn+/tGNp/LgU1gGyCcdRvAyM1vXHhcQhX5G3G8/MxIz+Pr9KdH4Y8x5HV9zEfd24Jweeckf/W4o9pEOVnOCFtqoMZwdxxnj8R+lPCrHkcEDHPbP9K6L/hHXSRA4YJyGG8ZB65z6etMOnRqJEjiDhskgnGRjt9e1P2iDlZgefv6YMbcezEdc9vxqGZRlfLQKT1Cjpn06/1HrXQNY2iTKZQ5faNsa9Onp0HsKgS3sZLvYEdHUlT+8J4HJzkcDsMev4BcwuVmE1o8rbzK0vopJGQOxyeMH65/Go2tf32cAswxgt/nAA6n3rpfLso5BvgAySQ2SRgD154/qaY4s7eFEWMDg7WJyxGCD16jn8uKOZD5WcfceHTe3Uc8sqRhG+4oJYqe2Qf5Zz06ZzPN4euJZII4JFl3DDo0ZESAZOTkDr9PX1FdbHqllZyROIllkXqxzknHuCORn/Jqf+3YriFpzFGxiyxxxkdx36jj056UnUt0J5bnEL4fkRX2zbsMSuxcbQR2B5wTkdPf1oh8NzxX0N1jbldqsSNxIAJBz6+2cY55rr7jxJbp5ZFuoDYVgxzjjjnB5GMY71APFEVvG4gsvOmyBAjFcksMMNx6DHt+BpKox8rOYtvD8t1dlotrn5j5YGd7ZB4HPJPBzwRwKuz+C7m4QTTq1uiod+0gM6gYwAflBBGenc1v6f4/mtbdJI9LtraTld0hDHtkAkADsTk4yeatH4lT3drDbm0tot+5iCd4JyewAGCCSeDipc5F8p4+shiM7eVlV/ebTgkEgDvkc9/amMTsSQIsudpLsoyp6HJHsOAc55yccGXaisdiY+Xf0x8o46j8fwHvUTXSW6xjhdwz1wRnoxGMHAzgfpXpPc4iZYhDwjHduI2MPmcj36AdOO4pWt1aRXMBUk5G4hW4HTI6fpmpWkaCGPe8aykFRhTkg9fvcn6YqvOxhV5Jd7KcLIFwc9cZznAP170tRajo/kWeT5jFM5ZT94njGCeSOnUjA9aavF15obHyhdpGW6ZyCCQevQdqnbZIVQxkc4ijZRgj+8Ox4PvilmuBG4fCSNtCscZYg5xg5wc9xijUZWa8JvpHlcmRowsUannJyMkDtySeoxz2p+HSHzyW4XgbQFPTJ5zkd8449+lQSW6XDAywBi3AZ8fMOhGOx44x0z+congFsBL5hJypIG4AKCcEnBAxzx1A/CgAbdcQiWLLkZ3qQCoIB255BwQeODn2xSSeZ5cBicSDYFZFUAkEAZ6cggAH6Cp5LYWpmTncuI9ygjjhiDyeMEc+mfpVSVjIrFzslUgZxgKOuAO5IP8ASjUWpOygXD3BAiZ1wVxljn1J4HtntnrUEky3Enmp8kcLKCxGOvYE5z9cY/DrbTzi4OE/1bKNo6Z7N16cdO/FMLJ5bh0KqMeYrjgE9T3wOvX1xRqGokanDPGZZYy2Pl+YjjkD655ps2XcFNqliAuOGBI4BA4x61Nb+bcx742aJUbyyrcEAdRj1HoaNsjRs+xZWDYBXCkAYI/DnkGjUZBFLIvm42wNGpkZiQVY4wByDwO2OnTBpY5N0bSeX5YDF2xkdiPcnr171JuMx83McoUHG7GTjqQOwPelX5Z43TiQAso6/KcgZOcH0/GjUBgulkTopOcM7cFW7EZ5Prg9enrQud2eBEN22SQjoRztA6D8O+KML++KLsklUvucjJbofXA9OnftUkRBw6fMFBAyOgPVSO/HB69aNQIbpS0KT/I8aNuEYP3UA4BPuccdf5VNuDsxVx5mQC6sWA45GfT/ABqJsTM/+rMWCdvPygjBHPQe+O9Ot5PL8on92FUKSMEED168Uai1GTKk2EZxKm4qd7EnIB5AHXHTJ6/Sp1gnZTMgSNV+YKoHTGMdODj8Kj8mGOSBIyrK5KruOSq45J6dOetMuIZ5ZEikufMgG0mNAFJHAOD0OfTPfAo1GW1VM4GQrYckn5iT6/hVe4uGdlAzGu1gpxwV7+vOM9OecdKc11bw7PPcwKcIEU54PAIPoO/pg9TUS3RnvIlKF0To2MEjB6j0PGB+NGotRJGXIaV/s6qSQVxkA/XOfUnvT2jWD50/1TE/O54zjAPA5wD+NMuk8/gW25SuAvQ+hwT6frmlhhS2Upgxg5UDqMn1PP5UahqOWORGMaSFCy5bcACewwPoO/6UTJt4lKohXcV2YUgeg9vxpm9YtpDDhfL3N93J7rgEnHf8qsbUnZC8eU2bWMmOR247/r+lGoyI/PH87gh8kcjLD6c9vUYH6VGkclxvnBwkZI3c7RkZI4yehH+c1JGohl/doTI2fmkYfMAcAjHUnIznrgdcE0648qOOaCWV0E3zSeSxIPIBBHYfXHcdOKNRakdmoZIpAC6Kx27RncvQjPA6ZPbOMDno+OTBgBBkdyQvQlQADgk47Edf5UyQpb25iif5O6xrwfX6A9yePXrUMd0kkKvv8xdxLBRjoCeR29xzmjUNSxDMWtxLgxlgTIjDOCPUHj9KY8cslxFsO9GA/e9QpGSeSDjIGMEc5OaZJID5qKQVUZZsnaMc4Oe3U8U9drecIcOoxndkqSRyTzwMfkaNQ1I5lkaScyfOmdydzgAdOuQc464pbe4Sa32PIUP3Su4MePfpjBP5+mKmExhVo8YbO1QQSMDOcZzx2/HFAkKxvlY1xuYBc5GRzt6Y9+xo1GMPzBlMvPQ7uFJHcHt/WhRHGF2XHm7mH7qN8szdCSAM4IA446fXMp2q3yfPwfl7H2J5/lz34piYmuCiIxCqDlSBgHnBBwMA0ai1B8szgo+8YG3BUkcke4Hbp9etNG+1RYRLsjwSBIvIycduxJpJI55J0M7yvtB2juuevboRj1qUxpdM+XZ1bqo4GACOT19eP50ahqRiOBYD5km+QAtJGcqCCMEAkAcEZA74zmk+VsbxgFSBuwOT1znoCOB7+1SRs8Tu8bKXc4IPVhnHOeM4HTj+hYGvdzqEHkBizb0B3A9AOxHcn+fc1GSzyGFRkbwzADdyMEZBwfp3qELHNGCrFSgJDHuAccex/wDrU+5mEKJG6EFSAqjAGT1zgAc9SPT8aF2yHyvvPghiU4U9c5x0z+Bo1FqJJDu2Epjc3HB5yOpyMdueeRxT/nkYIRG7Mp524IHQ+vWnq5usIIn85R1A25HQn2HoM02aTb+63YTpnGBkdwSR1NGoakcwdlkHzRPykajpwDjJ5BJ6cE4qNUDSMSWG3arbT2xwDnHUf565tNHKozwszcqGHCDvnqBn/PWmMQ0hTZ5A3DcSN3zcjI7YI6HH86NQ1I22RXSB84lAKsxOB1J6c98AdPrmnq28OIkPlu3mHCjAH8uMdPbFLcfv4Ill3jeu2R/k2pjg+vXPOTn07gR+WnyRBBJlfUE8cEk4xjjr/OjUNQby872fcuQVbAU7hn8sehGOfrSNH5yAkq29cgu2dxGRnpk5ye44wPrNDZjahBWONSVZWJBJwPu+uSeuf8KRVO10C5cnnI6E88jpj8aNQ1C6kkljQmNkUcNGwAIwegGMEc9elEaxTfuJYHhRcspxwOOQeTxx+P0qK1uJdrqZFkKsPmJG0nAOBk+5+uPrU0UYUeY8u/nDd8A+mOnPelcZG0jF1Ifyn5wdo5HuD60z75znPlBVJkXJwemBz1Ocn0/V6Sec0iNAfL52soJO0nk8896keGOIMd+FVSBkg4zgkADpnHPOaeotQt4Y/niZgiYJQkDcpHPU9enU+pqK1tyf3Sg7G4dS2DtxwCcDPHp2p7Y8mKR4n5B3Bj06cn3I/PpTvs9vjMjtAWz8jZbIz6kd8UahqRxoiw7Cw8pTtbdgkLnuR3PNEe35XBMaYw0eDyD29MA5H0psZP2gyBGeMg5ZcEYx0PbIBxU21FiJIJU8ruB4xnjJ7n0o1DUiWNLphGg2Irbt+BjBH8znOPz61JJC9vCmSsh6tjqVA+9k9gPyzimMqCZQxMZClmfv6D155P5U1fNkW4lP+sT5lU88Dp69epH+NGoaitdReU8okXK5IDAkHsD7cnFEL7thKNvbK4HQepz6k/hSiKPy4gXKRqp3rt4z3yOoOetTRsjRGIBvKIzvPUZ74OOOOo7dutGoalfBaPKb/lb5lXA+UdRx9P1qby0uVyzj5VyN0eRgjIB9v5c884qO3B8w5KgYBJ4+U46A+nt/jSyOcjO7aVPzNjaOwz0BHPIo1DUcE8yQESIH25yT8gwMEAc5znJ5qJZElYRtJu37gCD8oIzgEf7XPvipGl+YpvyPLJ3lR6Y4Hpg85zUP2fzpRAc+bEBk42jOO2M4yOuepFGoak8yyXF9FJnf5abecYz3xx34J/QUqzedNKx2lgeGxheRjkdT9ff0qAhJg5SUpKcrz8qlSec5GASKljbychcMuArMTnzMDpg9uo+lGoajo2XBRAu3+JDjjA5GOQc55p0cdzHI6ABEZSS3fj2547Y96aJWhwTEGfqWAPHQYIx1okaS8j3bTAwHI37SQTyc46Yz1HX26moakcdwbvftARYcMxfBJBJwQBnHTn6/hT4kG3D4Rcj5VQsMkYIPXqf85qW4WO4jucW8SvjZvjGGHYE8Z/TPUdCabM0iR75hww2+bCACQcnnPI49PTtRqGpFCr+cNjIH24bdjC5AJBOMnBI4PY1DG+1IElXaswI3bfmwSeM9OR7E+1SMsdnYqLdTt4Pljkg9W3Z9QP8AHjFKsUYmD5I6EsxHGfTr0z696NQ1JriOKxACxE8j5WOeeowM8VBHw205Z2URlyc4PYY6gHP455HWpXX5sGeJGzkLyWDFcH/PNVYYGWQuc/eGWYcnHUgenPXnOeaNRlqRZJGUnP7vHmYA3H0+vp9Kcu9pAI2UBsnJHP6e3tio4ebi5RgT5vzds4HbH6Y/SnOXjmLIiMowvLYOB1OPT9fajUWo91X59iCJx8qkDqcc/gemPT60PGlwpAw4RvuqfmIIOMkfh+FSRw7yiNtZ93zbeTyNx7cjHXGRTLeHEBX5UO9gGIHXkY56/iTRqGpGy7Y9zBwx+bco+XjjB9h1/PFRvcB2YNbk5X5mRgSw7c88Yxn+WOKdcfPjrndlkY5wBxnPQDB6H39KI0fa/lS4GB15GPr2GPzo1DUdbmS1QRylvmX5VZS3bngc5OTnrnr04qVFB5AzICfMkztHHAx6jHXt+dQQxlp45DhHDeX8rA4AGcHrknNLIojDLEECgbmbuxOcA5/+v+PNGoaj/LMcp53gDomBuXPv0Hr/AIclyusTb3C4QcqOpJHv+tQrJtaP92HHQj0NOhZRIU7sSw4zgYzyeMegJo1DUneR5n9Dn5erDj2qLbKsewH+LZtbkHI555+lFoWaRwSPK5y+7BPXt1/P1qXDR3XlBCQwH3T1I7nJGD/nFGoakTebJcLhPLE3KlgDtI4IPcfr6euBw3nFwV2qAWA5yR0OOeh4x9RUcOxUMsCGR4+q7iGIHrgep54NTLDFEJehByHZfvYPQjsPy/WjUNRJI4Lhi+FPy7WOMYzntwCcZznOKGPnXksYT915YC7eSQAQSSBgEntzxmqzeZMsTytnawIZeMjv2HHbHfGauxzP5xdT8i5Ur/eJHb6fjzn1o1DUiWQx7owoYOP9UxLDOTnGevv2/CrBt4nh3+Z8w5/vYBGcAHHJ69u9RQNLuZDErAgFiSPmyD398EDHQ+tOmiEOQY9u7KsVbJ9h9CMe34UahqRloPMbGAg/hK/KCRjBA9e+ankCRs4Lhhk4UHaR0HXpjn6c+1QrMBhEAjAGWPbn1PTHP86LgJGFB5ctzF2PuCe36c0ahqKyHzMb9sB5A2jJ9c4HIP8AnvTLe4LNOoB2jI3lCDg9tvYH9c/hTbe4eTdEkBVNzYkBOABjcQMZA64HrkdeKUAbXOX+bDD5CVBPHJAJ4x3A9s0ajLOEkZEbaAzYDMAcHHbpj8e/ao1aMusUq/Ju75AxyAcjjmmRxosasBuDKUZSuC3t+J6d8U+POAiy5LDmMHueoGeAPrk+nWjUWosccUmIynlmQlfm6A9s5wcfz6UyN3mYAsJI1+beOBkcYGRkjPGT1oupY7Vsu/lHA3PuJ6HkEH+Xb3qOKUgI6OssbddowVJOc4759x169c0ahqWTInklonMrN/FtyFI9emMYHJ+tQafloSssRGw9Sh5B479uemOlOXfJt8uX5txY/LyfYjoT9fp0p0xDyI28xuvDBct+GOeOfbj2o1GN3BJDGcuYzuX5eT3I/KnbSzb0IkY9h3BPAI9Oad51tJOS6FvKUFmwRyOMYGPWpI5X8wK/lyP6Dgng9ePT8KNRalJrghv37gOVLbl5UYJH/wCvuelWWxIpfaUCqSwUfdJ5PPHTuOlRmFoLh3lk80ZzGTjoMcHPft3qWMfvo3AAEgIXg9xnPPfqD1z9DUjFtZEmACP5a8ll+8MDkcHPTvj6etSQyS7d+/YrYKj7xXtjJz39f8ah5hkclBHnHy44OQcntwO5/Cp1he0hGW344b1A9AO45/WgaHRYszwxG770mDnHup4/Klud/l+YZVlUSbwQjEqQMgrjknPAGCOeeM0xI2MY53+ZztcHbzVTUrhlBKHyjEACqtzgZzjnB44pMpbo/Vz9iW7ebwgIpx+8Zc/KM8kEnOM9z6cV9BXBMcpz26V84fsJ+VN4XsmSRm3W4dj/ALZUlx3yAcge1fR+oIzsRu28kg//AK68ue7PVIGnOCfzx/WnRsXBzlv8KihtyowWzn15q2uQpAXJ7/8A16gCIMQGGCVxn8KbISRtTKt1/wDrUbii5xlWGOnH0pnmHONvXj60AN85iE/vDHWrPyyllz1FU5GwcYH04p0UmMAZ6dPagCxJaADqCPQVEP3YIzzUgYn8cce1NmlG4Kg+YcYx3/GgBGjJOQx5HSoUU+bn+JeasRzD5t4AIHr1NMVkc5I9c5oAU5+Y/mvtQG38kDPYH+VLJmNSPufUVEkePnBJP6YoAlw3t0x9M+30p8B+h9M9x+NRuTtwPvE45/rSqWjQORkkAY7e/NAEjIwJyeAvf+RFJDF5rAcYUenBIqPzDJkHoeuBU0POVz9OOtADZFMYZRy/b0p9v8+Ff5Tjn3qQqCDlckL3GRUQRuqfIT/WgAkh8tsnDkdQP5Uwvk8jnvnpTo8rbGIjBBOTjt2zSlDDb4LKjeueP1oAQTeYT8mOOB2qGEFZGDkkHOMe/wDnFTxqZY88N3OPx6j0pozjghP50AT7lY4wMDjnjP4Uh3ckE7Txjpj1H403e+0gfLycjvTo5Hf/AJZea49+CPXHrQAq2+4Y4UZ79ckf4U8xmE4604SkR9AvHOe3NQM27Bzx7d+1ADxIF+Qd+TnvTlbcxYgKvpUSREcvg5PHf9anWPkkn8KAADADAE4/XNWN25fmwpNNGNhXB2npu9TTVQqmGO5uM0GRFIvpgrTVQuxwCQKJFbPPIOR1606GLLfLJtHHGO9BqWrPKtjqxHTt+dfAH7T3wJ8ZfELxidV0KySREaRZZGIIzkdR7c9a+82JacgdBxzxz3H+e1NuYROuCiHn5lbHOe49+uTVxlyu5l1ufOn7F/gvX/B+n3FtqtmbeSFUU+hIGDg85BPt69q+m55I5J8lQmQRuJ5P9f6VWs44tNtnWCNY9x3Ngd+nXv8AjTLhfMb73btU7sC3IBt+U8ntUPA3AEHJzk9qimdo4wgbJ/pVJzJK4CZ69qQGpKyTQtG4DD3HH515B8QP2X/A/wAQrq4v7wTR6rKoHnbhgAZ44XccZOMk+nSvUn0+TORIeO6rkn6jNQeU7TbCTkYBwOQanXoVzHzbpH7C+kW95O9tr11DE2Fl8uUg8ZxwcjPLdgea2V/Yn0qOPC+JdSkPPzbv55Br6F8s7VA4xwB7VLJG6w53t15APqO/8qvmYcx4Np37FPhO1hZ9VvbvUbjBO55ME8c5B4J/yah0H9kfwdpOox3flzXUTMT9nBClRz68EevOQOg7V7tzEPvHceW/+vRa2vnFtowOp7k59z0p8ztYV2R6fpun+H7KHTtHs4bW1TtEvf3PU9epzWgFYLuLb37+1C7beInHv/jTHlGzcvbGQO+akQ/d84OPm7+9OWYFhjuaijYzRkOMeo46037/AN0YUduOaAJmmEdxvI+VvvBuQcD/ADmuS8RfDPw54p1KKXUtOtLvuwdMEDtzg5HHP+c9L5W/vnP8NK0Zjj2bcZzwPamBQ8PeFdL8Li4j0yzhtIZGGUtxgNgYBOe+PX8a1Ao3Z457en+NV0cx9cgdx3qwpVwBvAbk4PXBpAJJMY13k8jI6cmoSxmVXJ3Z45p84LAIec8VHAR0/u8buzUATtcNdAQli207juwwP1BGMUNMIHPyqCQV+RRyD6/4UACPoT1OfSm/LIpLLx6/pzQBNbTJ5RbJJz0x/nrVUsZmI5HXI+vFOQRQxkE8n+8fSnWjYWQnp0Hv61AD4lVs4T58Ef4/SlkvJbG4j+fbEPu8foenFSYEXzYUBl7cAg+v51HeF7lUwBx0H4YquoFua+wC+Rzk8jPXPb8arTPJM6kt8w/PP+B9uMVmz6b9sQ+aWyoxtXHB5654I/z3q1aWrwRYJI9hk+xHJouBM1xLbup8xXPQoO3+P40y41iV4XilCbGxkY4OPzpvknzOf51HcQo0gLAsMY9Oe5qQJbS52xhjLt2/Nycg8YIx71MXaXOSpVvc9D169/WqoKKuF6ZweM8fyq1IxOFUAZX0479qoBmSzFmwcE7fpj8/zpjsE3MFD4HzEdffr1zQsbLkMQynoRx1qSPIO/aMjj1z9aYEQzJtJBBHH4GpDEyHHGTwPTGf61IG2sCTjOdwx/Sq8sxEgJOQOBQBLtLde2eo/OmSlFIXI3dSPUUtwDGyqP8A61UpY2Mxckk7aAJ/OXcM/I69BycirEkjtt4wMYOQOpqoIv3b5wQeoA/SrcKFFG4kqeAD2x9TQBGtyG4Jz9akT59xA6/ypttKJbxR0OcA9/x9qtzyCASInL8/NjOB29j7/jQBAvTOPwpNx3Y4PXBHP50wuAuSwJb8aauHAyOgOO2fw70APc5DFjgDHP14p8bHaCMEH2HpUfmjc2AcKpJUnqD61FBI8rMAuVUcnp07AduKAFkuAk5DHJPGT6dP0q1FlS21uGwR+FNSy81g7425JOccZ+vrUy4XgDII5zQAwqrr8y8nn8vXNNEKgYHLep549KJ7kq2NoX09x/ntTs8EnjCg/KPWgCBI1x1KsB8o9/8ADipWBYqMgAcAHvnr/Kh3BXoNwGM+tMWQPgEY7c85H9KAI5julIHO0fmf8eakSH7uDkY+Zemf8+lRzuCNxHzBivX0/mKminhEYLOOCAfrg/8A16AElOwk9ccge/p/nNMtrpi2Cvlk9j/9emicS3EgILFvuqvHP1//AF077nc5xg7jn60ANusyng/MehqGZg20BiBjpUjEBcnp2wc9vSmwg3OQVJ+mPw/Og1LVvMcZJBGc7fc1JMzMcZ+T0NQRRSqSDgr1yP1qV8Dr8owT9fSgyKYQKQEXg8Fiex7dM0+OFFcu3Vv1FPB8xlAV+V9OCPfGaSCFHyxzu9R6dPpQBKsxbGeVPUn+VNdy6528dORUix7Bjp3xnPH+FJIduBx83TP8qAIipl3DcEHXlse3p6Zp2GtAXABJ4K565oliTaDgAt1Pv7e1NXP3SB8vAPU4/wDrUANe4MceDlfbqB+ecmoTIVlDM+Ow/wD1VYKfvFJ5A59vy5p7W3mOPu5/iDdxQAqv+7Z+/Xd1BHrSGQtHx8pYc4/xqJxsILqTj7oPT/Co90zqQXA9l4NACxq3R2Izxgng/wD6u1PZgWCg5GOc0zGMfMW4+bPf6Ux3YHJJyeSAOlADwnyq2cljjnvT1cAFSvXAx7Y54+lNiUrCHI65xu7Z7/j/ACpJMJIM/MCueOuR7/X9KDUfE37sZXAbIAHAx+PamtHtkL9m4BHJA6HimxHC9uOOnrzz6imzB5WG0knbnkjAoAmiBfDDDKi4wOck9eoHNIzCYkAcK2CGxyKjgO1SC2RnB/8A1VfjhjhXdx8wz+f9KBPYjZUZN2xRjrjp+vFQQ2xOSDnOSvUcfjU8knmIQcbCvbnOe2OOaIojImH4bHeghOxAcBWVs7mU4BA/LHPWlVg/oT049PT/APXUjqjNnbn0J/qP8ajeQO+NrMfbHXHbHp70Fp3HIANxUkAkdeT/AIU7zDF0AJPPHAPbnNRs5IAB64Pb6HPanODsJK8N2/lUDHrOInUj7xPB654/yKR0G8uELb+ce5/z3qIhSoGARzwPepSxXtjj7p6D/wCtQBFCyxsz8blGAhPc9cZHTt+ead87KXct05zxkjpxzxk81E0pL7kATqPm5yfUD0/xqWSRppFAPC+nAPHcY/xqgIc5UE42tnd9fpTozhSuAVbGc+1MdQ2fnA9Pfj0pqkr798HmmBN9o2DABAPXd3prSSTKNxGB3HbtTFy5bPzZI/8A1U/KiPYUJbp+OaAImLscFwVHoOBU52RgYB5A+brn161HI7Mw2BPlO0gDj9abNDJK5IUKcAY9fpQBIo2qzIeCAD+PvTXkC7QTkj5uBnrUhiNvHsYjLDkZ/wA/rUdvGWY5GOvvx/n0oAkWPy/nZsFu3+f84pr5YEqevB5x1p0yGWRQDxtJ9v8APrUMh8uTZu3kHt7f55oAk2kxqeq84z/h70rXH7s5BJ43dOQPalYEcbsjrzz/APrqORSrgEAseG/w/wDrUANjf5WBYLn16H8uKcuGbA/i4yeacUO8Y4bucAge1O3AtvZsZ4P0HHFAFRi7DYD8oGVGAM/j6UwSHIIPU+2CR1+uauGSLtnJ685/MU07QOi9elBY60hLoxJzgdvX/wCv3pT0GRtYcHHofWmNlI2QjLdcev8A+qkEjH7w/wAmggtrloWJyxGSCo4x71XLbzzxn2ohlZlZEPGOR2xT+OMDJ/SgBsbFnxgqozlj3xzk/hTyvzbM/M38sd6crYYkbXwxDKe/Yj8+KdvErSBuOmNvGfb3oAj2hvuHHTB65pJYSynZk7h90dRj6/WplHyjgkAen6VKts8gcEhQeWOeox0oAzCdoJHPrVtWVbNDnG85b0qCa2KMVA3At2HGT1FTW2DCEcEKrYBxwaABsAZBLr69eKVmUAFXxkce/wBaPJbzXLnKj0GM+2KiUGSQDHQHkdcigCXJVc7fwJ5xSK/mMSMA9xjioiDySOvQn0z3p0KFyw3Ee/8An+VAE3dU5LHPPUetLu2qVIIAGGOeeT6Y59KcuV3Ofu4I25HI6k5/SkXM2G27uMbTgZzQBMvPA5HtSOGwzYx2Pr6fzpwQDoT2xyRUcrgDC5Y7ueOBgd/rQAu8dGCtu/vYx/KofKXzSwYcD7oXjv6/5P6U/d8uP06Go1yXIwOV6Y/zxQBLHINqsOc4AHp/+unSM8aES9HByfY9sU0xlYjjAP6/5xQzGVUWQcKDj/P0oAY0nAxuPH3vWoZJNiZHT9asb0HBOTxz2FI0i4JyvWgCGJSVJYZB7MO30qH7MGYnnaT0PYfyqeSXPAHH6VGpPOBkY/yKAJ0hQHaFye2e4qOSIs3BATPzc8gfSnKwlwFzyMHH06UY+8pG1DwSRQBCsiEEMMj/AD1pY1UyYC4z261L5Q5JTcO/HP1pNnzEBCox/kD61AD0A74H1q0k4SMY+bJOcfp1/wA81TZS6MJEIXP8v8/rR53l4yMqQMdhg8d6sCxJIFDEEE56d8n2qPzg4IUZx3PvTWiE+CSUIP14p/kkAEEDGQ3oaAFViwGecdfQ1KEJy/baDVWdWSPeecDp65pDG2V6gY/pQBNxxnHrSOfl/THtTXyASuPlHQ1G2Q3zelQBMkgwB0POfel3fNk+mMVGsfyn16ipVGenrg5HGcdB+HWgBWGT1OB+uaXmlCr0I47nPbvn29qRcDd6Dt6D0oAbIwCjIJHOR7U6KQO2W25Zex4x70qqZBj60NGdzsikZbnjqKAJYYxkZ5OT27GvJv2uoZJvhP5sSLIbaQyszEgLgYBJxwAQc+1eqmFsryevJU49q5j45ae178LdT58wxxlmDD+EZ4xjB6k/StY2UkD2Pyq1OMKksrOk6FQyGFQinjjj07HOSfQmuakiBaKd12sHOUHOO2Cfp/ntXXeNLkR3bRD960ageUODkZ4PfsTXMQ20kyO8rEq3duc5H6ACuk5mUYIw21WXdtJ4I9Sfal8h4QwGSo+6MgjBz2P9aFRkZl3cKwA3nk8c4pzksSNpdGABXGST2z/9egkUAIpMmMqwbbk4IP8AL34p6u0iyZQsjfKcEA8dR3zkE8elQ20iSRuU/eDdlT3x6Y68f561aRhPOidAqnP+efSgCqoVuHXoS3rkdAD3p7oomLgdRx27VZhihvFYSMRnGScA/wBcCiaONI32O0i7Tu3dcHt06n37UAQu5doyuMr8uMduhoEb+Y37voMBF4B6nqaII48cM7k4J6Dr1z1zUv8AZNxczM8EznaQdvUEH0HQ+2ff6UANW4LrG6qiJtO1M5OT1J9fQZokuBMpPzKwBJDHAH9OR1z1qzaeH7+4SNorXEKKGLFsMRnaTgjtyehFU721nt0kVsMSSrY5Oe3QH9aAHxXQiXYI8liSGHQA9eOnNRqsaDA4VvvYHJ9iR9feoNjMVnJK/hnnB549anVhuUMdqlsDPA59jz/OgCNg08jZQ7yw57gD0PYmq91PLZ4fblRjDMpIyQeQfpwc1bt5keMj7sgyrAjjOTzz1zxkentSyXEjbELLt5HcnPfIPHHf2/GoAZGqfu2CcjHGfl5GePX3A4qcxi4+Tljg8r+RJ9B25qCWSQMPnBKgLtIyCMdQBx7dMVLbqElJ3iPd97cM9OQPx7jODQAqQusgU8Bepx1z7c5qxDZmSLf8znptyOfb6etDXEUQZ5RnJyu1gQR3I6dKfbsTDnfgEnC9Rj9fxoASSEJLxufAx9Rjp+dOh3ybSYznPUj8+T0z+NSNIHyQRuQENg/MT0xj0PtmmrcOZEAAP3doGTz7jpj1oLHbs5BQDcPmDAEge+eucdf61Uig32xlkIEe4nGOc+n0qeLd5ZJk3kqcZ5Htg9CM+3rTzbq1uUAKLgAnOcHGe/qD2oAo7jMwEaBF57cADr7Gn7d7scheysvbAwfzz+FTPGsK+U0qoQThcZySCRz6euf6ioEaCMSI+eAOAQSegwuewz06n+YBJ/FkKSFPzZ5Yj8eOlSrMWLEAHf6kDaB37g8c9D+NRrGWVSeWwC27jBHfntinMDlgnIZhhivGOOn/AOqgCq9nukGwBMgkqTnH496d5YXcMbT2znGCDkD+dWGwzjkIrcAnse2fao1I3K5yY9p3Bz1PYD3zQBF5O4rnHkhhn5uSTwB65GeKkktkB+Zmwc9cdT1PTn8aeEWNUdzyy4AH5YB9efz4pEj2MwIDEjktzkf5PNACyLkKDwOwU8fqMfX1prgSR4KjdkktkH8fofyqQqY424DHBGOuB9OlNMjIpH8RHVFGAB16dc9+MUANj8tfmdVztx0ySfb1qRvUZ9eeev8A9aq/2xI2IeIupycxnJz7invgMXXIXJXd1HP8+KALEUxVGUsuw54ODn/P0pfMeXIB3HnAz/Tqev0qv520tgDd6bc7h0x0zTJriMxggAsOCVwNvbH6UASvIY5cF/LG3LFeepx/nmpWubeS4V4ypJJDLjgnkkgN09zUW1NxabzT0GTyOewBHvTTZxlW2BwVyOTnPseMdO1ADpJVlZpYt/PPJA79OnP4DoeajffI/Xf2GP8APapI5I+dz7sDiMD7mc46f4cZ9KaZAqqxXtk8g/r70AVbzS/tGwmQW8i5UyEEjaQefxPuKhsfCscdwhjC/uwFHyAkqOoJPJz6knGCO+Kv/Kq/JkqwBKnrzz1/Q1Jb3BhcRAEsyltu3kjnj/PoaXM1oJRR0fh7Tza+RGIIonB3CPPUg8546kCsH4heA77xRfJKNPhSBDgBflc9cnIzwRgYJGOMAcg2LbUp4+sfzswbzCcsecAcjjnvV+28RXrSIZn3FW2sOOx5yM9cA/1Bo5mtUVZdTkG8L6rpa2sj2p/d/Ku1hjJ6DjoB0HanW99LN5qJbSNj5iuwZ9znnnHH416BP4iinjdAUYZO1WwQ2DwSOorOuL0TTLPhEeNSMqMZzjPHTnHvRzvqHKjlrq4MO1HtvPaP5VkMe4gH6jnt1/8A1SR6jBEctp8zSDALKuMfge/qTXV/2jbRKZEt0uCuFUj36845yB+FP/tWQysQg2t/Dtx2/Gp5ytDkf7TeSQmPT7grgAnGRz6kD0z9a07XVooWBl0uR48FTsQH2OB0Hf8AlWuNUJZXdDj72VbJz/8AW6U6+1S4vItku0JwTAwBGRye3IOM+1K7YaHPr4gCtsPh6SVFYMgEXHQ8kY4/rnr2KXOvTQxr9j0Z4osBSm3Hzd+ByfqRk9a6e21aVIdj/MuPlTA6Y4A44H4EGnXOrXk2nm3JjMajoeW46YPQYHt/Oi7QWRyQ1yS2hklOnNGM7csuM59sdu/XHSqltrGoXExjttON2Wy52KSAAeck8YPoa3RKx3FFYGQqxzyMrz07YPJ96tQXEkJJLx9Bg8Dr7/j3qudk2MCG1v8A7Q8kdpIR93lgTzzx26/UVYS71KGNkGlv5WfmcyADPQ8ZI68Z71sS3xXAkkw2MdCc/Xt/9anfbJZFbPK/d6cnHXj3/OlzMrlKkGn3twqI6RojDhH5GD6+/wCFWrjw7qokUxQpOzcK6kcE8ckj2OcZGKfa3ZjAkHzKT+8HXGOT6n86vR6xLA3zTHyFXK5OS3BIAHc+gqXuBQvdE1q2t9gs4bjbxIGyBuHPBxg555wMdDWf9j8RIoItEALHKqQQAD7ZyCPbPtWu+oy3EZcT53BhtXnaTklcZwT+h61Ut9WuIYwBcPsxnGewBwO+PcUtQkRW0OuW+QkKLv8AmPRuT+dXdNs/El1HJvmjhcdPNiBHPsBgD39aT+34p1cOxjCjASIHk+59CPrwagkv324geReARzzxzxjPQdqkgZd23iC3k/c38UnB3IqqMY7jIOSTxz/9astrfXr0HZd+UD14UtknkA9uPfoa1leUgB5OScbjjOD29/pS/bBbkAZdu4J6EcYP/wBbigDGt/Dus3E22a5jSNsqxYAkAD0AwAfbPXJ71ah8LN5fz3q27AfeUZBPU5BxgY7/AKVc+2bwxOM85XoCPQ+o9aja8WN2Eh3IzEkfXuR/Sr5gKLeFgz8XKzbeSOVHHHJyc0z/AIRGDOftHznPG0ng8Dv371YkmwpEUhGQPqT7+9OEjxhMEFASWdh+fB56fnU3YrFe38JwSyoJLuVV3AKvGQPqOBn+R5GatN4J0/c7/aJHOQDK/LDj09fY9uw5qSF5UYl2Pz/LsY9Cfw7c/UVHJfSQjamO3zrxkEE8+p65Oee9AxI/BemJb+Y7yzyKSSSSDg8YJGOABxjjOeoNNh8NaJ5csTrIski8r5rn6ZzgYz1/+vT/ALfKzZMhWJyfuHI59BjjkHPUdak8yNeNpwzEY6Z45Jz1GaALVj4d0iSJE+zFlhJZV3nuMEknJJI4P16Vd/sPSIZisdlGX+XcCSeABwSeRn69CQMVlvk5VDywIBHr61X3u6tz88sgwFzjHcg9PQdfrSA1LrT9OEivFaxqAAS8bfLjPOAMZPPXv3zRpun6OZAZ7JPtLKc7UXPAPJJHORUPWPylB7/dGe/pTVzGXQMpYcEKemapAeByqRNAXcxxqGGGTIIOBg88frUMflG6ZpfMk86LBLAAEggcH06k+nbIOKsrs2/PHI6J95F6KR0GO+P8M1FcQxtGh/fFlUhY5B8wJ4LEAY4HT1r2XueeSXklvdYMkDpKq7d5OeM8Z7HPr+FRrNKpjMUBkLZ2oMgAY5Y/oBUaqrg7TvXkh35OT7GpoTFEwSd1AYgruPQ9+P8AP50tRakAjie62KVUJIGJZflU/wB0duSSfbnj1mWxwmMfxDBb+R/L8KhvGeTzAc74stHxtww5BJ7gjgg9eafcgTbXXzIYpBukbcPvDnGOSPxzmjUNSvHKWYZjaeIvuEijAXGAefy9jmrC7opwWRQ4JxJ/GBj19CcgDt05qOC6nVtnmHa33tq/KSBxjI9eDjrS/vfM83zNg3EAPggg54IHPXt2H45NQ1E837PNIfIWW62/M+4nOeeeeAPf2HelUC4Z/tEBjGDtPJ6jGcnr+vSpY2XzWJALuNpYDIOCOP8AH2/KmXKyvbu5dSqkbt3G4d8gCjUNSbbutfuEp94gHPpx7578H3zUflo0ioCu2QfLhcAgnpg5GQf/AK4FRJcO0Msko+QKdu4YZWIx0xjkH0PPrTbNpJrqCRnLpwGyCADnk98k8fyxzRqGpclkk4aZWQN8vznnPPOBjg9+Mc4psaxwr5gJLsBtdQAAR1AGDk/XrU00rbDGrq6EZYSgNxxwQe2P51TmjS3cqALYLjL8kZPAwO+eevajUNRsgjhuPLjfygY9zHrnkjHORz3oMY864I/eDaowOQuM8A55Hr+tOt1t/s6uHZQ2Mr5eTnpuIznn15GPrUbNCFBjJMTHd9wjnoSD7jjFGoakky+YoTJwyldy5JIHOM88DnkfjTLeT/QNgLRP13A5JHcewAx/+qpRHuYdCEPC9SCDjp7U6O2fy2A2DoBuOOT256kjj3o1DUQ+S0pRW3sxJCIASo9SehAz+NNVYvmE6bpehMZwDkYbOeBjr9TT763WO2BSMJJMR5bRnhsfQng54z27ZqO81KGObZsMj7guOg54yTg9Pxo1DUYsnzgQRxxkqVG45yOOPf8AHtT4vl3o/KKN3y/xeuT3H16U66Kbk8rYzuPlZemCCSR6ZFRwow8wKQNuQenIHUEdv6ijUNR3mJMpcxs4VduU5BBB6jBGOffr+bjEmzygzxtIzCRnABxjcTg49R36Uw3UlrCXjAVJGwRwMknB9c56Z6jt1OV2l5jKAxRsBsMOWHJz647+v0o1GSMzyIZfMyDgBF5xkcAHucEZokbZGgTZjbmRepOe3PUH/wCt9UWOTYIx8/AZZD0Y9zzkjjjHfk460m9d8gPlyOAflBPJI4HQ9+KNRajDiJk+XIXAG3OAp68cjHqe9KtwtxHIyIXj2gkEjjk/TAPp3pvl4sYgXKumc7hkEnORx61LcwxpJH5XDyKQGfldoGS2DnAo1DUj+ztOBKEUS+XtHy+hJBU/jj35zkYokVISEaPftGCx646+mOv1zRcASQmR1AgKruOfmPuAvAwDkDHscUvmRupWEjbwzbvmYgjsD1A70ajImiaaSNA4DybmJcfLwOQfb1H5ip1tfMZ8uWLMfMkAxjGcHg4GB7kH37kjxqk7nBSQbSwzyRnH1A7n60PiNCMyAyKOmQoAHOcZ7du4OKNRakduEViJGXfG3+qxnLDoffr+NJ9n8liIztwdreXgHngHAGMenpT9yRx42gOV+Ur/AAqeBjnGSo6/4Gm3FrtJc7THgnzG+bgce/Tv0H48UajCCF+V+faRxjG0Eevtnr606OESMd8Z8zB+ZUHBB6jOfyxikUyrMAWIi29M5OT/AHuOe+P85e0w8wxyjCuMjJwcDjkdf8/WjUWpA0UkShzO7xFlU7RjcvOfU8cc96sLHuvsB9uF3IoByw6Y57+o/Q84ZJebmiHkMQy/Kx4GR6nrzxzjuKGYSS+RkBepX7uDjOcH73cH2o1GG1jI2CWYEZbGeT6DnJGec024txcAB3PmquV5A5Bz3646ZOafHGshTz+gzkH8RuOO5z+XrTQwY+WjDLDO3cPlA5z6fh6e1GotSdpOp3bdwI9TyOCPc46DJP45qoROkzuLNHRs/KD09fbHan2iyTvvR1k8vlVUYXntk46jIx0HpS2/yyScqDHlfmJxj3HGTk8569qNQ1EuIU8zzZwXfHDxgHn3/kKkkmkWL931PzDYMg+x+gzxUfmSzrmVfMwx6sAuDkdevHcUSo4VVGHGPu8qwA74/wA5zRqGpY8whiPMZuOSowAcdB6nmodsssYDoDjDt6vjkAY+lNWaONYnwZH4XIHydcEkdiamur5NgiQFDuHTjcBkkj2FGoak7M+wSlGLHDHJySe+cD+lUFjkt5EDn92yDc2cnJ6DBB6dsCnSbdrGN2+b/lnuOWAHIxzTWVW8yNipgZcqwzkemR+P40ahqOdXmsZIk3AMQyhVGMEkcgjoR1yf605bVIIowxLrj513fIMdcA8/QdeD17yJGkcIyzooUlt3JOM9TgZGM445pA4lXzDJjcTlHGR+XPajUNSJbhvtKxBB9nZsMvbJ5IGfbnH9KdJH80nUJk5ww6k4IOeoweRx70SxmQFp1EYB+bpnLZ5yMgnj04HNI0e7zMjAbIx2wOeB3H19eRRqGo/5GwIgCFzvIHYYGASORj+n4ytaxvH+8LHgHaQOSemCCf6j2pitH5R2pk4UbSQ2R6HPOP0qFZGXLuSw5DBvuAZPTjJ75OaNQ1FLbZpBEyh5ABtUbj6YBOAD7HP8qHiSxjlJKyludjHDc9Oozx7+/wCMSEzCTyEzIr5KuhwcdD6Anv6g8d6tC3ivLdTMPn6mUH7xOBz1+n/1jRqGpAsjzxx788L8rLwcj09cd6ma6b7KUnYlM7Q69ffqe/4gjNMf5Y8RnMAJXnnj3Ixkdfy55p3liFQ+InI+XkAn68jPH1xmjUNRsMkdxnad7sMuM5zwQB6HryMcZp8lxtJL3JQbtpXGRnHbqO3Tn+dMVo5JIpkb/SOfukDg9SATgHH0Ge1MZYpZvMCDnJ9AeuQeoOevp/KjUNRbdXmXeGCxGQFVY5YAA5OeepJ68Z9jU5XZgZGCNrL/AHgeW59//rUSYkXJHX5l3HH4cYximTNI0D5dc/KrNIRt5GcDHGCcZJ4xn6UahqBhK4+cRRZIVVJyScYHscZx1/rULLLH8kbEIqkt9oz0PHHB+hqaT5mcFH4kDLGxAzgdO4xz+X5VMtm98rth02MMOyknB5IyOSM9j9aNQ1KphLjHysQRyB2x1x6VHMsbJ824cblGOADxz9SKLjzXuN8K5XnI9PT8h25qwrNJEryFQSM9cj0xz/nqKNQ1J2cMuEK9jtboM9BxwQPT+tUpJIY3eLzCsmOFbOQMEgdcnj8+lWYkSNPMLLKTgkAZIBBGAO/9AKa5LeUN/luQCqumTtHJyT6HtRqGpEkMlxsJ3Dg9OGzg8fpx6d81JLG8kc4EahSxkHOM4PHHI5HX1NOZnmwMhTuyZF5Yge4PGR16/jT4Nlrah2D8Zj3KMkg9Mg9/YcUahqRNM0cmXEgHBOflUHHQdyMcGneZ/BJuAZSxJHYcE/l70sK3NxGPOUMF5G7HQjgY6cc56nmoVlUrbs8n7vGGXJAzn8j1we1Goak807RwxpARkAhuOGA6HI5yRyee9QxyFeoMacr5jDIz1Jx0HTmnb2MgG8hGOGHck9vr69PqadvjijAnyqOxB3checjOOvvz0o1DUUEzQoZJeTzuzggeoGOeM9jTGmt1SSKNwHAypZSSxHGSecA01rVVV3icPIrcOF7YxjPIIzj1xSeWPLjQOXY8lm6sP6DpnnmjUYRsLiAecPKffg9cnoR9cZqffum+aRm25CupGzkdTwRnr6j29Y7hd0aPktKo3FRnDAfT070zail2J3bmxuxkEY55GMj2PTvRqA9IdtxvkcDqw29CSB9eP58ipZrKCGSFNiSvL8py4Hqfqcjp6YAqOZlZSMj5fl29S3ft0AH4UwqlxskeJcqwIb2A4yen5cUai1J2byvJf/VPtK4bkoBnHWoJzKxQxqyAn5e4LHOCB09z2q0rbl+8pcckngqT1HNV7wpa3YgdAzEhiEJ4J6/QUahqK1g/mrhldmbbu6cgHIIzxwOetRWkhmhYySBEVmQgrgnGeTjkDJIwe1WZXRo1I+Ybj8qkHjoORwRweT0/nBHMhW4EiHO0BnGOM5AyPT8/0o1GPt0tYVIjlMrRMSEfgDJ56getSSKBGqPJweFiIGQfc89s81G1qpkwHYgqdxYZAI69fXn61LJbyy+W4aABuTgFsEdOx6fkKNRakNwrLN5TKNjH7ygdfb6dD6/jUpUQrHiPDyA+cpJIIHXOe3P5VFG5fLnaQoIbac8HryPx46VNvCKcSZUcBt2cj+pHp6dKNQ1I0VPMwO6gBWBAPvx6+/40XTpIPn+dOevcjsR6jufr2qeRBLIgG9lKlj5ec8dsd+fx5pBaoFYht6R5YsrYzjg4PfIIH9aNQ1I2ZFjdiA8rD5lPAI/Dn2A4/Gk8v5SzKWJ/hIOD6gkZ4BOadhg08crZj2hWJI5P5emeooWFtrgS+cWXG3PGCMAHjOc5z+HvRqMc0m+JIVUO+3acDHIHPt7UxN4nxtjm34Bzkbc8Yye5OeDQ0jxsilhk4GcAAY9jwCaPtgt7rYVOFwCpySeMkE+nPTofSjUWobXSVMIqtFGWJOSQM525I7Zxj0+tTXAEcKHK+XL8u5eRkg8EdCMcdufxpst59ukzExUqPm9h39vzqHZGsgco7qOV+b5S3Y4zx+I5GeKNRjvs8UMgBcYVQVU9cnOeB3Pp3pWfzJSMZVuduMkn27YGP89Kah8uXzC4CSKQrNycjjgd8fyqS48oN9/YPlk25yxznAA9fUfqRRqAizTpcLM8bQxj7y8E5IIHAHuevrnGMUbdqIcOigeW2SOBjJPT8sdcU15PKtwS5fOThjkE/jnH/wCv1pxkAVHd2HzbjJ1A4IA5zgHPf3zRqAjS7mMQyiKBltv8OO+P046UieU1t5Zh2AsGbPOfX6Dpn60sK+dGC8ZSUHb8ozkHsc9j75GKldg0vl+WVkJ+8nzKc+vHA9eKNRakTGN1WJP3hK4b2A4/z1OOaZHAIFIiITOV9T74I96klk/ctjauG4OO2Py9Rj/GkTy3mVwVBOC2OST9PU8/WjUNSSV0Eh2+aQW2gJ0yME5z2Of5/SniNEmf5GEmPmZTu69unBNR3OEP7v7xPzZ57Yx7n1p1xceYIn8wsyr5e1RjJ9fp+FGoajfNTA+Qndg5PoOmB6YPU96c8EslwJBgxBfl+UAgnqc4yeBz7Ee9R7nUgtw/BOMNnJx9OlWHhE1vtI8rknvkg5yOeTn8j6UahqLcN5mMqkgAyCwGCOhz24zimyQx8NtcSR4Y4IITHAGP/wBeR+NMcp5exSq/MT8wGORgjp70vmJNGsj/ADPyc8jI6c/rx6ZA61Ix8dxGsJVAIvm3Zk4+o9ye9Tw/u43crt+XOMfdJ64/qKrxjy2+T5dmA3vnjofXp0NWJJPLhG85GPm3cZ/D68GgZHuVmEbx/vQAp2scfjx2/HntS6lZ+Zab1fb5Z+ZyOFXqxJ9xx6nPOQTRawfMkmTuAy2emSOc+/pRfSRwxSCeAzwKqlRgH5s88HOc9CMdDQOO5+mX/BP++Fz4J08lFUbSzL2B5PPsCMfnX1NfHe+cZb+VfJX7AIK+FNOiNuIy0Bdki6YIOAAe2CCPXdX1vfLmbjI7HPevJl8TPSjK5TXryM1IvzMQp/x+lPWNFzvHT8vxprIx5THH6VJoVGYKdoz0+6f89aR5CiNtA5xgHt70+SPuMH8OtN2nb0J7etAEKkt1PJ644/lUkeFztyPqfWlx1CHBxgn/APXQqZYKOmME5/KgB68oCT7nj1pTGC27rwfzNRooAYA5zx81KzP5iKh5PUYoAjKMnJXj09qk4U4HAH45olJUFSPvdcc/hUef3gHbvQBaY+ZEQzAlf4j3zUDEDheOKfu29Rkd81GMSDA+m7rjNAFgyqgYhTx29aVpvkAH3cclu59KRkCqSPTbkY6ntTkh+UFs5I6cGgCA5AXK5J645qWOR9ucYP6fSo/MDSBU6Y496c7BVIDEkcYx0zQA95G5+YenUZxT47ncSAO34HtWYJfM3F+R9KninaUDg4XjPA4oA0htlByRjdwB3JFROscibSdo5+8uQfpSIu2PruOc5pM7ugzz+lAFcRgAbWP49+1S7i7cDcT2prHuc89wPxpI3JLbVJPTJ6Z9KALgQbXAYcfe9eagVmXdtfG4YyPShjvZd53NjnsfoRTCeoUcfSgB67eQDuxwRilGT91MZ5J6jnrimRR7iQzYBHKjrVrG58DhRzgdKAAPEke/adxIz9Px4ojm8xSV+XtjOab/AL33R0/+vTmCeWCAB+ePT/IoAmjbcANvmH64xRNmNeOFJ/GoHLJjAwxpVUsQT1xg7v60ANxvUncX7fN696cpZUAHQdTT1UNht5UKccDOT3pXaKVgAjt2BPT/AOtQZFKWKSTGxhheffmnjzlPznk1bQIp6D6/Wn3G3IJUnjr2P0oAjAPk8/Mwznt9Kakh25Iye4HSjz/nCL0IOQOTg1KuDlewP50AVpCd2SOWH/6/yqRLN0O48Z6CpsKSUcbdwH6diKeeFwue1AEHnGIjeNoPGexNQsC8nmcMR1zTmlO4hyrcnaOw9qSR1xjb6UGpMjgtlvr0pJpAqHLgY/hqNGebIx04OahYhs5GD+lBCXVkvytEx45J4ojkFurMCdxHX6U3ttHc9qa48tcMOD/Sgsm3tMCCPvL/ABdMep9aFtPLQbpF64HcU1pVO0A/w4Pp9BmkwGHTNAEk6rtOCcjrg9qitZG5AwQfX6U8j5TjpjmnRxcD5chhn0oAVoyDg9xn/IpXJZQDkn3NSJGccDGOcD0pURTjI4z1PrQZECqwkOODt/Dn14oDYUHjOCBnsT1zxViSMdduM+1RCxO9d+dpIHpigBjpJvQfeHT8f/1UiQdPk7+v/wCurqxBFJHOP5e3WoWbcTnHp/8ArFAEbYTkjd32io1dpmIB4HTPv2NPky27tgE+uaYuA3A47D1JoAd5JkAPVTk1IWICgDg88enpTlYrjOdpXnd6+lNkYBevy/7POBQAIBJvIUfe49ORUmGC5G1uvy55/Km+YijCgnvuA4/Oo5ZSrp0x1xQBMH8tMls9vr7fSoY752XY468D/Cnq/m5DgEEDHt9ar7Crkk9PWgC1DcFy4K7cfljvTSEk3A59CQc/hTNuSAP4gc+mP60Jykg6Bc9O47jFAEgVFb5RvKnGPQf1qPcRy5LEZH0A45xgc05wgTsQ3qe/rnntQTJ0G5zjqR/nmgBoxI2Dkk/iPWhJgC2ejfpUf2aTO5cqT1+bipRHtTc49uo5oAZPPhc/geOtLahWG8nk8jPNR+dGrbGGQSP8+lK+d2B+FAFyaRIodxG89jnufU1SgV2THUL1yeOfTip2XeGBHHT8aSDK9chT+RoARpxbt5Z6henBxnqKkBLYO4YYA/N0FSGFHUbuTyOnIHvUEkI3DH3VoAktQGXOBzxz3pJ5DJM+NvyHb1wP61IsgTaen4UkqCWcvxsbklu/tjv+VADFUNyQMn04z+BqVVG3G0g4zuI6/j3qEYJO0Fk7t6n05qWOUBCHUjHHrjjtQBWkhxJuVcluCeoH/wCurFvGqNt6Bvfj8qlGSudg5HHuKjlVvMye9AEkhK5QenHoaZDI8jMjhW6YwOMVJHBuAJyeO/b6UwAKc5ztyB70ARyRhmIb5vUnmnuw2kDhSMH0P1prPtwCCcjoR/OkiRC4wo+brz2oAWFd+Qi8Dk8U2ZfKz0x1J+nerOELnyztfue3+cVWlulAIKZb9OaAK7yqzBgGYYA6ccdqY+Pl+Ubm5PHA5+negXXnSBAituOcDgCo5/3g/wBYcA87TgfjxQalu1yyebjjOAPQUjRmV9zEk568D/8AVSafNut5A2VYHOCM5455x35qVIw3BXqwJP0oMhhDqcJ8w6D29iKmMRVEZxjPp6nrTZLSPcrp8xA+b61bVBKOODn044oAqux3AJ1wc/SjaSoLHAHQetSHGMgcf5600gHggH29aAILhX25QbiOnt/9aiNZcgldjZJOTx9Pcf0qWEljKDzswM+uc1MwVk4PK0AVWDySbyTycH/PpThnlZG354z7mhpFUcjjOD/h/jUskJyrAja3IyuetAETt8hDHOP50M4jIzzT2hXZuJ5JpZMIgD8+ueuKAA4JUjGMHK02SQRyYHzDvx69hQMSYwuGAOeex/pUEzGRtkagoOu79cUASSsXjwAPlwefaoEPmZK9fT+dBbzI2TkgZ/GoWQyjHpxz0+lBSXVkytiTB2qpwWyf0FO8guCc8cE5689qigt/MLDzNuBzx+HP4VLI4ji2HLu3OPpxz+tBZMwJzg5Pf/8AVUZAYkN/F94inoSYRlNsn8Wef1p4G7gkFcc98+360GRVkIDR7fnIUqeO34f/AKqPMPk4demM89Pr9Kk4DO7L36Y4HoBUdxMFVfXn8u+frQajI5hGDkB8sXOeByOOmTVm31FplOV5KgYPIP0PIA9veqiRloyQOnfsaepJA/h7H8aALglDEcbgfxwR/WqTB5ZeQSi5zj37+9T7cjaAcE8g8Zprk5wGyO/fn6UGROqq25QdoCkjjNNUKkeEz0PXrz1pkzoVBUjc3HzcEUxJDtIJ57exNBSXVjncYHJ69uf0oLRs3Oevbpj6GmSc7Q/z5BIzx+vvUcbeWxJO75SBnHf+dBZOrERjso9B1B7mnSfcUctuyBSlwsaORnAxhewFMuE3KqAHHcnHT3oAiNu4l+8Pc9APb39KsSOvlYQntnPBPv71HLCki7AwIJG4jkk+vNMmQQEFm3AjGSP89aAFMe51BUDPfrn2qx9k3KQ23B5C9xUEcrhwU5bHOB1BqUuZ2Ykcgc49v60AR+Xsj45HX60yP96Cd23nB/xpWYkDGSMd/ei1z+9BA7UANUiNGLdOyjH+FTK7oRu44z271GkYmkKMcd/8acFG8Bm3jnOen/16AG3MxbJwAM/h7Z+vNCXQkXOMSHgjqD2xirN1bxtZM4U5PYdffrn3/lUUBEUKqmdxOMHp6mgBjzbDwM9uvFOOxhv4Gc9uenNRhRK+AMAUSWypIvzHac8GgCdmBKIGV8kHeB+HPvTZVCrI6Z/vYx3Hb/63SoWiP2jaAoBGPrxUsh8xSoIC4zzjAx6Yz7UAQWsvmKxPIGB+P+HrSKm+ZR7hcccD8qeiKE4I+XjjncQKa2doKfe654AH+PpjFABIwjkOBvAJVhnj+tWI2jDkKvJ457D8eelVhG+4sHGW56cH8804xs3zAmNm4OOnTmgCeQiSQEDO0YGe9DRngDAUnmhYQSX3bRjBGMg//rp+0exA/nQAwpFEMhjnHHHBNDfu/wCLkHPt+NTowiyduc9uPTtmolPHBXBY5/H19aAIYx9oYnAHzHkdeamReMg4O3B2/XGfxqWFSdygAE8847mowghuXYEIGyeg5B7H27/jQA4guwTdsGPmPQcdfzpz3BbkKVk5Py5wB+X50zzTM7Y+6PXpmnfOF2qjDPVTyDnrQBXkDEknP06Acf1qaGTBQjARQFJP05wKiaYscEYK9VahTtOD9725oAuswY56Z9f5UxG2tu25PYetRecI324BPv0GaimO4H+979hQBPclGh+UKB/s8/rVfoN2R9Kjjkd0IKhQF24zkk+uMYpyI+7d0+tAFiKYxx4bHzHhj79vxoRRGdnPJxlunuO1Nlj83offPbFOJwADyxGPlHXH5/jQBZLDaQeB2z/Wqm4FnxyR6d6l3A8EdOvv26c0hCnt0PTFAETZUhfb/P8An61LB8zcdT/hUL5Eqg5bdjjviri3CLJgKNgxnIxkH6+maAAKd7AD2Geh9cVA5CgjPIzu78/lT5LoyNlB8o6f4VWkYynJXOTn6n8O1AEm8FcYGO/f/wDXTJl5Gf07/WlEm6bHljAA5HTBOOfp0xj9KsbVwSRkY79D/wDWoAg8jevOc1G0TsMElsVLvFugXk+uegoVlI4Hz98HII9qAIoyI34J3459OashAQMdc9xSLGAAcdR908Z96kV1VsY5xn1oAc1rnaDJwOT6+1U7sHzN6/Nu+8Omff8AGpnkEhOMnbzntzxTZE/dEkkk9OM49RQA1G86Pa4wc+vb/wDVxTsDbt6gcc89KjjIV8MBkev64p8fLMDgY+VVI5x6/T/JoAsbw8YGO3J+tRyMSNo/GpMFORjjrTOdmT0GeDjkUAQs42jaS3HpVkgMiY6bec81BP8AuVB4QsoIA96IH+XGCVxQA8rz14phg83733Rx+FO8xegGe2e1OZiRgY56elQA7kLmmBfLkZh1ZSv4Gl3GQEp86DhWHc4yeOvrTsqignv27mrAjVgOP/1ZqQDOCR/9eiMK/HPTj/GmbtuM5qALKsI8ZBP+ff1oln2yZDY/vce2Kj8z9ahZg7EDgdPxPrQBoQSLLtYxYB+v/wCqs34hWZuvhzrkcUbOv2YsvoTjGB75P0qxHMzQ7BgEde30988/Sr88cepaHqFgSzmSBlO0AEgDkD3x7UR3F0Z+PvjRRNq1/klPKc8R4G4jjJ45JBIJ7iufs5za2zjbjjGfQnr1zmvR/ihHHba5qdkLdlILMoAzhRIQTjHbgY9BXnV1CVWPZIgh5Zep498//XrsTujnZlT+c5Rig3dnPGB1xz1qYqXbzAcYGMDqB68daUQIwAyVIO4denPBFOjPkQ5KYkGSo68dOaokZ9mBtneNArZJJXgYPH4fSnWcbkHzApx8uOuQf8KRYp5ZFiQBEIyynofc0ssQibBO3bnIHf0PvigBTCYSWJXDk9On0xTGc/Z5I2PD5Jyucn8QRSSqcFwQ3rSxjeykSFmbnnpgdvzoAktYy00MRKfM4BeTAXngZPp9e9ev6THZaToIjuZIPPC8rHyCTnGcc8n1rxtY2Z0jWQ71O772cEHI6fnVjzZ7iMRySYiwRtOTjJPbPX61LVyk7HT6hrzus4iG0Bdq574OOB/L/OW3mm/Y7FZBB5oaPBbGcnHIbOfx7Vg2cMcMyA3AiRMZAHLAex64/wDrV2d9rFo2hxj7T8xUqi7OXOemD0B6c8Y9elLYrRnBXEZSFsBduNucZJ+nvg9xVZlMy7SywooyN7Yz26n0ycn9DV28uEtLWTEwaRVULk/eYnJB7kHtWfLA6zuSBtH3iVyOR0x34OKtGY77BIII3QxM/JKo3AAPBHXOfT/E0yJSpIwzcl3QHByRzn/635VYtwlvbr8o/eZ3KvRRk9+mc+3bFLvGXIQgkZGSSSP89qgBFjDfOQAc5Ix7c08fNCYwB5m45A69c0zdlgxwq/3T1OOD070sUkqXGH4RvbJ/l+dAD1k3cSnKp13evX8at2rLHbAHATcR8y8564x1H4CmrCsk4QlkDAn3Pt6d+/rQ4UvsiyY2G4krlemCT3oAd5PlbiR97gnr1J6mprUzWfKRRHd6tz0PYmqbHAAkVW6LnuPc/wCfbmplJnY7cblAJBPrnH1yOfpQWRcxjIG1sbME4Jz3J9v6VNHKxkc8K2Acj1GRwO/oajkXYX3Fu4LFeMnjH4f1pm4LGACMdA/XkHpkdCaAJlQM+Y1KE5G/GQOuM5zk+v1qMqUBD9GbOD1yepB/+tRcXH2eb1ZhlmDYIzwRjvwM+2aj85pHUSl8qp3cDAx0wAOp/WgCXzEX70fm/N246g9eDwKV5EbbHk56DcccDpT7VovJyxD7QNw9/wD69Q3UsTOoUc/eZiOPoPagCLJaJCMB1BHHPr/SkZVkKBzhQCNxIAGecj37UrKZA7jakfZVHOPTHfPr/wDqpNvy46DoAxAAzk9wRn8KABoTIMAg8YG0dT3z6ULGU2E7kwcAZ7emDU0KhgBjrhSO3P8AjSBg5cFgdoIJ5wCODyetADYbgSSjJxtOMkdPoPp7VN8jZxyh9MjI+v1qJR9oZEAyFBxkcnv7n9eatyLuQsigKSfl9j1/CgCrOse5SIwScHpk8fz+lNZSf3gC8rgFOgHv/InHFTSLu2g9gSeMcZ9R6enWqtvJNJEd6gOCfmOOQR7dx75zmgCXBcYX5gfujPJAzk1EypJMT6L/ABccnjr6Y4x3qdFCy5cB2YcrtPBJyeSe4PTvT5XEnmARlWbG5nU4IHHf/PNADY8iBS64HU7+2T2HTpzTG3L86OUfB3cYJz3x06dePXrSySpuWM8LjcVfp+Bxyec03aI2Actk4xIQNo+pGeCOOn6UAKWBYnYOQCxA4BOeDxgnn8e9Jy3Cnqfm+hOcipI9/Ty+WyGXseoPv0J/Opf3C26gbi+3ByeeOOnTFAEBmG7cNygA5Hc46j/9dTK6gxyKwUKDgjGWPp1785/ke9TCDyx94EE7WGeSeSfXPHXOKRbcNMZOGOePm+7znBGDxnnjrzSsBeuLtJCcA8479B9PSpIv3p3F+FGN3f659KgSINIQOMgkk8j8quRMRnKheOMjj34qRorDG4Pt3FckFuwHU9qsKxmxxv7biOCPU/TNQnjIz07dv07EVEZCkhJfap7Dpg9f196Ci/Z2/Vsdf7vUjvx6U/z/AC1zt+f+6eN3OOP/ANVV0JkyCGjzzsDDGfc96Vo/Lj27TLuAOQQMD6nqfXigCZdQfdh1Xa2c/Lnj3ycYqRLxPKYscY6Ejp+Xaq8ymRQAPnyWG49R37dfrRHMTINjBQOw5yO5B/mDSsBoSXaXkI2tl+BkLgk478nPuKpm6diyFgX5VlH/AOr86hk2LHx8ikliBn5qrKo7dP7o9aLAT+cGbCuyoc59/wAKlN3E0RBUuqnaPMAOT1yR/nP51Ai/KWx5gAPyjrgY5/X6VGZEizsCvu6EcE/XvyOlOwEyy4UjgdgM4wCeQCafHM8bBNwTnLL/AA8fUHt371DE0alRLvXHJC8Aggkc/wCf0qRpecgbMn7noT1wPTFAEr3PEgx5ZBydw/l1z16VHJsO75fMc8h88YPGOetMy770HVvmyevXH5nuKQt5rE7PL+Xnvz7ZxigCTdKpwJHMO0K0fAGOpIx6/nSfaJYWBixgAkhhnP1xzTTOvkp1J6kdRz/npiqxmIbkMCM/w8YPtnr9aAHt5VxJu2kDBbg9+/1z+dKn7zAIY8dehB9+1NUjkgsecfMeenOakDR78lCeCN34UARyorCNXJbHTaQOg5zxx/WnLDGI2KP8zcsAeMd+uScmlydoYDIIOAefz6daZJJtjjVVCBB/PqcUALNIX2iIbCM/5yc1AFCxszty3tnB6Z+h709jzjZjHBUnHJ/z6VBJ5qyf6zcWGcgYznjHPYdaAJ9uxd4I2kjOeoP9alhilZ8mQFCMFeD16jHQ+n+cGqf9X99AMDPY5HI/A/rUizb8ZPBAJxzwccn3JNSBozESR4LAA9fw61B5eVLMS6KcbC2c5649/aolmBTY6KWXJ+Y9ieeP61J5hEYHfdwMdSen40AS7YGUJtb0AXpj0P8AWpMFPLVPu7doXg5wf8KasSFclZFb+7gk+4/LrUqyJn5IxIwGcAY4Pp19aAEKnIH+eaFby8Rk8qeV9PUZ/n2/rJJPHtDISytnAxjA6VUALyM24Yzz+NAE9xcE7FQcFssx9uOPz560yKOdGDxSIZIgR+84ByOev86Zt+bpuLfL8vA/HpUixnGx4uwK+YoIP6Y/rQB4KixxlCZy6hsi1xwnGMYA4wD6AVYVnwp8wysTtLYIGTkDjtx1Heh5DNISUCOzEKxAAGOx56YJ9yaVo9pKmIuQeHbhiMcjHT1zzwK9h7nmFe6mMEwG37p3MQCdw74Hv+NSTLJMLO5R12sjKHbtk+/0IJ+tE0YuB8jxpwI22jIcDkg56A9M5ORnrwKrWs08Mfkz53xgqgfqADgEE8EAcdyfpS1FqSLGBGWkLfN1lI4kA4GARggg4zVmHIjYNGYgwBOSDgYx0PHBwPpStv8AkLNv4yu0DGTnjvnPX0qFbgx7ArlIzKVZyuSDjkDORgkfyo1DUazmMRl2V9vHygBRnjOccccEY6/XFR7jbxvJJv8AKVgRu65JIyOeecf99ZpV+Z/OTe/mEKu7Jwecg5Jz1P8AnFSnLNlG2SqpHXCgnqc9QB1I9BzxRqGoyOQyhiYpNpAAmYEDvnBxyRk5NBjjvIw7l1RWyQBkYzg5znOeQPfHpVmS6iuEZiSA2X2YyGAGOhxgHrzjI61AMsFjdy4BwFGFUE8AZx2GTjpTGS300TFPKRlVRkKqY9MHB655Bx2qrZtt3HzPNdRtMvBiXjpxjHpkjP51NkBlEoYKW8sSLjkdgc5OMdfUVB8ixpHH5Vu5x+7VNu7JIBHPJ9R3A/ClqLUsed3xhV5YDpx1qNXWZQX3KXyQY+gJGOc9cA9qlhYTW8AiUeazYMb5wwwTzgd88cHB47VXt2eSR0nId3yPL8wERgduhGfw6demaNQ1Jp2jaOY7wHIwkTDvnJ+U8gHGME4OeaS3+WMPBJvAYnnqpIxwDjIweAcelPtZoGYJIxFwzHquOQBkccHJIA7nPI9WqpjvGQ7dwbLO3BA7ZBGM46deKNQ1C3kDMUIQs4zj7oXqpzwDnOe1V1hN1cBpCHij+6uBtPGO57d6uW6YaX/WSIBtTnBCnqSCOhI4zyQDmo8n7UjIzZUGQLgdDxyOB/kijUNRjea11GIsTuFK9dpAHHfP8sn3plxcRRysBl0hJEjMBgsM8Dr19fw70XGW2KX2jdukVQOgOSBgdCepJxUnmxBhiLe0haRmVcjJwCRxyOTnFMY2LEttEYmwjRlpGHGTkgjGPXPbHPepGj3SELiCI8gNjr0OR1wO4PXHpRNie4RkLHHKpkc49Bzzg8jv6daG3xyofIaaBVLM/wDC5HY+hByCDz7GgAhjQ3DpvLbSFYBAMnr0HHTGSevI6cVK8hil3uhjz8udwPIPTH6Um0/agQvDLklVweRgg8eo4yPrTokSSTy9zsGyvOOQOTknOc9uOlLUWpWVneST5sp1XI9R796Bt+QDowznJ6jqPy/WnwM891GIkGwAqGc8bR3/ACx2PXBpAu2ZwyEuGLMqjOeOw96NQ1GpcbmkjZB5bHAABIz65/Kn7XklXIKiUGPcy9CPYcAnsKI/MusPyirncoPI6jv6jr60gsyYflJg3NuA5POOCcc/40ahqK4kaSUwBJMKMYzz6Zz7f/Xpq3BRQsluLaNvl6jr3z7c9KTcbjl5JRIzEDZk8DIAOOBz2o2yTSEl2PkjoRnk8dO/UmjUNR7L5CLJ5exWYKyrgFgAfwBHpxTVt5bOYmeHKt8q4kBUhsZxwTyT+tMs7VLi4lE6ZkxiOBm54GScngkgjn69KeLf7QjGZzsHzEqflJJ5P1znPvRqMVZDZQx7xkq2PmJ6jtjBHTpim3UYkkGG3Ix+bb97AGOePbOKkeOUzb53XyuvOBnIHAB7Z6U2OKRYthLFWJ3KRkkHjrz9MUai1GGNg5KR87cKG5PTnv0GabamQySxb8yPgtnqOOeg6f14qaeTbJgKfOGPvN35yCQQMY/PNNjyruFf95tKjnJPbnvgf5Bo1DUekyTWvmKxXaDhmBO7qOQOv9KgV3ZgXifcMlsgbSDnq3JxggdCOKI5h5kcCxs8qqON3APfPUY5/p14p+qXgjhaIKp2sB5kwwAc4znIOAPTP0xRqGpIYykiR+S2G4DZyoBx1P1OKhYwzLjyzJJkZ28YJ6ZJwAMdOfTvVmOV0Xy457edxHyqqSSBzxngnv1z+GaF8u4eV3QRsV2nPC+wIwQTjOeOPxNGoald1Vbcs6Zdju8vIycdTjjPHH0qW1HnQvcSbtqjeD0QgAEAEjoeOMfXno9bPyQ8nyFF+VlK8kknuR0x09earyQokZALDe2Wz0PX2I70ahqN/dGGR43LgsNyoMlc9ACcZ9O/0NPa4Fzy+TtYDao6EdffPt1/ClcGNWXCR4+by04IA6HHTJ6c9RweOKiVj9mVoQrgZ++2CD0JyTnJLdv60ahqOFvnoAI1Xjc3A7kYx1HfP1NSzb47f5BmVB2XcQxBA+vB78UebHDG4bmSRMbFPBJ4JBOeDjBP4GmyYWZV4wyk7mOenHJ9Pr9KNQ1GxwIGSSIiQ7dobkHkYJOenP8AOpUhMH3WGwYI3YHUHsP0+hqLa6xnDqAygHnJLd89gMHB/wAaPLBQNG5JYgA+WMYGDj3/AK4o1DUYweEbxhto4BJIAHGMe+P6VPNGZLfEcgQy4Ubx0HPv0PToev40wyFg0ZZd6ksqsM5OCQSecj8KZAwWGMSyBk3csOgyevvj0o1DUVmS1vdrvzIo3Nj5NwAwR65HX3pIV8w4BDjruYdTjkdehq1PNPtkjeRd5bG4DsRnpz/XrVeK3bd+8uD56klU6cY9ffpx69KNQ1HNC74QgWwwc7wCdo5PXn8DxQWjFx5RUDoVbjDAjnAJ6ZzjOck/hUkkLjAfGDnAPQDHc+hJwR6UscK7dgRcsrMA3KgZ5wOO/QdKNQ1IIleGOWKRjJubeFYfKCR1J7gj260+GAtgyfvN38Q6c8Y7Y49qYsMv7gfMUYj2AB65HI4FOkcfbpJBIShO0KTlSBwBg9880ahqIUMajjeoPUcjB6A4GWzjn0xikYwr8zKyoScswGG7jqSTgf5FEbGFv3ZI3Nny87RjoeSSc+v1qf5/NbEqiZ8ZjjwxGfUc9QOuOM+9GoakGxJGZ5NxjPG0Ifp7dx0OR1qSOPZG7+VGSOFRWxyfUdhimSTSRsVB8xR8pZH3HOMHIweR71JGpuudhDqAfmUAHA+mc96NQ1I42laYtM6KQQCp+7kjjGRyePXFSY85gWVBuQqR7D1wMemKAqMuwEuOdrdAg6ZwT1/z9Yo0nmvP3ADwqNrF2xyPQep+uPUUahqSK7tg8M2drZOFI6EZ9abHG8Lxwbzkn5lBOMnjH4D1pv2d1eTe3O7crMRjOMA46YB+vsKbZfvpsRrwg8ze64Jznk98Z6f4UahqJuH2j5LmKRmyAX7deuR/Opf3tqzxynyn7vwwPoR0HTIxj8+72BlbMWN7AqVXgk9Sc4zjPr1+vUhcN/rHEu7K7W5284AyQcjk8GjUNSKPzfscMcUxilCg7QmTgg8AnA704yLNNK752/dZmxj+XX8Kj+1PC1xGZDtVfl2tuOSMAc8HnsR+lEGJHiIUys0jMEkIAAxyCDnuTj2o1DUcGEu1wBiPP7wjnbjHTk49M+/FT+YPJMhOAPmUtwc45xnsc9OlRSW9wq+a7gXGd24fd9hjGMAf/Xp7NJM0edpCqW+UZOD3Hb6Dn6UahqMh3XU6CJdyA/M3O3k9u39Pz5dasdnmPAkTtkFcZxjGBge+eO9Fpi35jLsshPGMBcde35DHHepA0t0p52sq5+Xg5Iwfb14z3o1DUFgHmtKQ3l43bQuecev19R/9eNWjuozGTmMj5twIAz0JHT6UoYyBy7sr4B3NjAzwQBxj+Z/meT5wkwMlm/h4zgEdRx7HijUNSASS28hQ+X80ZLFD8qYyeuCBnp/jUkilYfN7oAGXrz3ByemfrRJ5mxE8gIysXPAC4AOOBweT2zjgnripHjeZQ0coaRflWNkOJCQTw/AB69fcd6NQ1CbdHcB0HReNuMAnPHXB4Iz6/nS8tj5V8sjrvA+qgjPAHYj1qG1kEiq4UoyjDZ+bJOQc+v5VIFWSEEn5ePkRTjOOnp+lGoaiRmKPdFINpP3cAlSCOTng84PX9afb7/VNgAAZlGSMcHjse3NIzSGNwBvTBXYOgHqc5OfbNIpTcQgBGBuA557D37Z7ce9GoxfO2OJN6bFf5t3zfgOOB6VCzR3NwcZJUbmzwOnTPp25J4zUz28qqCYicYG1VwSD2P8Ak/0qeSBI4ZjIUVNwUrFgkAnnjBz64xzyPakhakUcMkm8sUMbEneTuOPQk9R27+namtl4wkjYjA6NjLcAnBHP1609FSCVvKnSVVHO5QOo46cH0x7elRxSbAXEnRdqblwRx1yOOB37809Q1JUUIzv1BAK+YeMHqeOf8ak8tP3Y4IPIVj07EkHpg1CrIyiKNw20gbRjJB7ZzwetSRsnkfPuQlvLI7tnpyffOeoNGoajbrLeaWjJbaFx0UgfXsP5U8WrXFvGViWIjAUdcA+pP/6snFQXSr0TfsY/dDcEjrgc5HvVhr1GheF9jFl+UHk5z7dfwo1DUi3CJGJffsbZ8g5BGRznjp61E80kUcY7K2drgdBw46dOfrnvRHE9i2IsSZ+8OSGyME89KdMETYpjXB5+Z8oAe+T2HcY6daNQ1JJG+UEeW4Y43YwM9Bz1H+FNt2HmyRlWLOSpl5Bx2GP0+lMmUtJsKE5wWCHJwOntzx+BNWZDsbIQxyk85bOTjOB6ijUNSssW6PBG45JG7/62c8fhzUq3CTZcoEwu2QHoxPbB6gUglMhKgbySdqkYwQOg9RUCh2keTYIzgNhuCRz6j8OetGoajptyq6pw+0qu336j35q4sIt7VEzsbCkk8kMRyAMc4Haqu1F3BiwLEMhIyVB6ce/NP8pQwyd5YHG7Kk//AFv580ahqLICNjjG5RjLDH0OecGo1kDbASyOrbQ7jPU8jvgc9fepAp/eSJvnO4Z7YzxjBz6kd6dcMnlsIo0R1bkdTgjt9AeccfWjUYLho9xG1SflxyQQcZHqPbj8KWRRvZCkcqyAFlb5RnsOcnt/OmSSTyXaEOgG3KqRk4PoB1/w60NvtGMZ4kyzFtvBzz9cZ/lRqA+OY7mic7CFLPjDA9h0yRgYzkYqxa29vJauQz5UEGT1XcBx9Bx+PNVWV1jLopyxG7GcL6+vfr29atYl24zhNvzHt1z7/wCfajUCvjzDv5O3kK3C9Ovuev8AWoPO86YvhTu43soGCRwR2P1qxJaR3EI+eMFvlDE8gH0BB6+9JNII41AUjyySN+NrY4z6d+35c0ai1ImYr8pcnIG7dxkAdMnk/nUmzywJCMqoxzxk+p/qe9TrcW0luCSHZc7o2OSQcg47nimbWzlHY45Mb4bcCc89fp0z6elGowboXkYQBVIPRWzjPGRz16D/AOtUcZYxq8xI4PVgRx2H1qaRjHIUEe4g/Lkk5BGDxyO+D+VOeWNQilQS2FKj5unTryR69aNQITG25ZDt2EjG054yTyOpI7j3ojjVX2RggHLK3VWI6Z9hxn3p8KuLfB2kDja3G0H35yTnpT/MK7V5Mi+mAACBgZ/KkwI4/LWERsvyPgHc2AAD1Huepz/KpoVllhR4i8i87tqg98c+pxRcGFo1LIXZuPL6NwSOTjAH1q5DqUVnHshhEFxEcFOuFIzj6nPP680gIYdvmOc5U8Be2fp/WqWsS+RZyFIftAOMpx247DknNTfaEkYZT73ULjdxxgCpL6z2w70Lc4YSeYFKnPYkYOB2oNFufo7+wjLJHYWkcztI8NpGhZjkkYJGT14BAHoMDtX1jfSH7QQf4eBXxh+wFJLH55eYsshkUFuu7OTn8XyfavtDUBuuSMZfJOP6V5UviZ3wKZnZhgj8fWpI8jJOcGla2ORldpPO3NOwfr2qDUXJ2kkDaP8APNQeYUBJbvU4xtKd2weelQmNWGGXdjnr3oAFhM0e/tjp7UBjtXgHb6CpPte1NhUAdGP9KikkGMKPlYdqAH+X/Bx9cf5zSbvLJGQZPXHQen1pSyQrk8Z46EiqrsplyCG+np9KALAAQbgec9PUU9wytg9OoxyB6kVWkl2L+hPsfX1pFmEhTPQDaPQD/wCvQA+RjtPOOv3adEM5x0PQHtnrTvL8zI6fLjFPhTYu3HXnFAAsg3FSRu7A9x/LmlkkIQeg4qKNiXZjzj2H6/hxTnmPqCD1xjr9KAIvKBZepI/zipgSOMmoI5XaTDJ8nXIq6yhgBn7vp70ARLb78EYAz375p7RELnAAzj64705PlXGM560eZjk4z0HpigCfI8ojbll6/wAqgLgAEgDvg/596nD4XPXgdP5VXNtuwzcgdfqP84oAV494T6cfjQqk4XGB0AoZfT5cnr7U4u20gHGc0ARsOW3HpwG64/GkeVY3wPn7exIpke7kDZ8p6Pz/AJzTXyeeCM9uhz3/ABoAkWQNKScBv8ipkUt0Jx3HHWqpHFWIo2C+ZwB2oAlljG0kt14/PtTMlvlLD2B7/wCNSNvk+VlGB3X0oeyygIJ3dOPf+dADAucYyWHQf59qmRsMV/jHP+fWomUquCcv3pUf5sn6ZPT8fSgCwqo5Gcsw4Iz7fzpJsZx6/dxwTmmbBu68HH09OvoaSSNZQOM+oJyTx3oMhEO1sZ5UZP49+/4ipWJbG0Aj7xHXIH1zUcZ+XKgly3P0xk/nSyZXJUhT3B6c9aAGNgH5MqW6c9qkgkk2AFcc96fa7TDg8+3sKJ7hFyijLDu3OaAE81idoHPXn071IMFSwbiq8kq+WpHAPSkYELsJAGD0FADRhg4YAg0yVlAY9RjtTPmiYhxtGcf59qczYz/Fmg1JbZcA59O/Xn/GhueD/Dxz2psUh3NjJHTJ/XP1qThVI457Hjn3oAaAGBOeemMU1sscHBHQU5hjt9aVT7D8qAIyCMDGPapYUJRgBllyOfenSfvV56gdqdESFwOpxyaDIkPyDJG9+hJPao/LLZBClcnIP17U5styWUD684xzTgC/AGcdKALm1FswEO8sMFev4Z+lU2cRqoLdenfNCkrGQSQp7Z6/5FOMilFQDnOeRx70AN83ac49znpQspcEEZH6GmMm7Povc9OlJAwXzAOQDx6Y9KAGTyPvZAwCEAYHv1/WkDDYcD7vHoT2NSyRBjv9Mk+//wCrmp32SBCyht2SOfXjt7UAVljDk4PA4JPH41GmGbb2B/hqZ0DSbT8wx936+tMSBucgdf0oAVXG85P4nvT5G3R5IyfUelKIljXOBuP+c4pzKsjEjgdx2oAc0Cwx4+8GznPvVTytnzo272YdR71YkX93nJODwO35VGx+baDj/ZxyfrQAluRM2woSecenH+NTlCkmcbuD+eMYqO0+VmJH19eanLLJkl9sfTcfXrjHuKAIfsyJh0PDKBg4JHr+FI6HGQwb/abjGR/X/PvCXL8DoOvrj/JqZf3keH7Hr+BFACkbe25vbpzUkZKRZb5v14ojcHAVgS3UD29ajubgEFCOjc7e4/rQA/f90D7vX61DLhZdmSQRnnpzzin/AGgONgX8uh9agDqXOGyyn5f6UASCCMkYTnPJHv1p8jJG2ScY46cfTPemgsVJAwzdfbPcVWnbf8nTjLDGfrxQBchiMmWLA8Z46Y/zxRM20FThuO46fzpkMqwxgFt3YAc8d/arDSHYRweeATyfXFAFZZtj7S4O4f5FTBexHPY1C8Kghz1Y9P1NPVgW+8PTn060AKxKMBk4JHSo/tBWRkZSRzz1x747/wCfxmRNxyc49R2qKWMKcHALHr7YwP0oAlQxldgwSOuOOalCBmOOCQQDjPGKgtog7YQKqDqT9OlStxxn5T096AGKB5mQTu755wfxp4OFx75+ppsSFywwq45yOcj39aecDOBtyP0/+vQAjKdnUYBxyOKGUqDn7qjnP8vxpJGHTjH6UkZBOM/LnDc80ALx5gz9fp7fjTZcYyDtb1FMvXMWAVx0A/Ln8OaVY2dNzEAKMn9ev4UAOjLHp05zVcIVaRmGQP6jt9Kk3bV3jhemfUfSpl+aME8ZYkDsQf8AGgCqtt5TB9uNxOcYzUN9Ym45iHT1A/KtBk8zjufb9ahXdHKELHB+Yf8A1+KABIvKgUF92Ow7+v4U6KZWYgDBUdT05/xpzD5+oKsO3OMetR7RuBxknooPU+/sBQA/7QiZJOF6c9/WpVuvK+6NwOVz07VUaBPvhXGG5GeAT35HOaWSTcuxCepVvQ0ASJIQOCA467h2PXinbtwwxGPXpVT58jAABH86naMvH1GR6mgBzY2PgkFsc+w6fp69aacRrnOfXHftUMO6SNiBkt0Xrzzn6dqRpPOmNuFwVJLHjGMfXrzQBYcH7PvKptI6EZz2598VOtyXt0BGFA56c+x/OoWiDKMZ2jjdwP8APFEhTcyLlh3Pv/XrQBIrh+c5qG+kM0IEgViG4P1/nTo1DRM+Nu306H2NMMeRnHFACrjylCgrxz3/AJ9qTblSgG7PaiLDK4PG3/PNSrknd3x+n1oAhWL5V6fUcipPLYrwpf5sY7c9f/r05Y9xAXgent6VKF+bbzzxzj9aAImwkZQtu57DgZqLaHyM7uvBXjjpSSOc9e+BkZzViH97Gxxu+bn8qAIyAke7HvjpSTTRbR82D7c9etJIwbeThivTuDn/ABqCORWkAKDJzkYyBQBJAgnIdi3XK8/5zUlwoLYI354qucxHk7QPT9al8zzXIHzdx2NAEkT7bcny/lGAuT69aik/eH7h29Dz1z/jVmSF5I1UDngH8f8APvUW07f3uNgH8Pf/APXQAwcsUPUDOM54NNfCsdpYYBzgYAp0KrMTktkDk1JcGJIxk7lYY9zQBV88qrYXlup9RQo3A8qv1pwhxkJGXyNxGcYA7mozbGZe8YP3T9fX2oNR643BgTj+8e/b8B9f8aWKPeGJ+7/D7H/PFCq0FtGjY3MSueORyep4xSpkEEc7hxn/AAoAmMgBI2kEL2wMD9agmkZdg9cZ449Kkhh4JIxn+HHFNE48x43jYdSOh49cH6GgAGXULu8scmmTOJGBIDcfh9KdvXafXuex9ce3qabbltjZAcMM4HUZ7H60AI0ZPIznpn0pnKsTuI7GplfzQgbJPfAA4PtSMFEhyPm6fXNABERtIKnPJB6jjtU4kCqWPfj3waZEoPLHaOhHqR/KkkIjbgA47Hng0AKswMmCu1v7zelMaME70xgnHXp70AbicHC5wc9SPSkAZiQeAWO1PYdPzoAlu5GXamAVxnPXNMk3b8EgMRgDsB0/+viq4n2yhDiRFG0Ejn05z261LKC07eWNmOD9T1xQBPEqxL8x/eEDOBn6ioJpg/QbhnFSrEeRu+bHPvn2qN7d4T5qAPGD8yr6HvQBEy/KAx4z1P8AKrEikIocAMefXj3qOTMgGVwDT7pjIEGfQc+lAEbZUMARTcDrndjPTtihozkF/oN3f1o3BnIQ9+3QigAmk2LuP3f4h7dMU4XbbQgRfL6njP1GfpUiKGVkbnIIJA6j29qHYDJU8HjkZHAoAjhuCj4OSCCCAOKcjkkAkcDOB0/ziqqgvuUHAYnA7n2/HvQM8YBznFQWSSXDmQoM89gOMDvVlzlSTydvTvjFV4wnGcbmG0kjOe+PSpidzDd8gPOevPcVZAplxGQeT054xnsacsqzRZVMJ6Hnk9cfT3pXgUjcRhm49j+FSvjyiU+UfmPfj3oAjVtkbEg4/PtSfbN/mYX5FOMnqevOMflTVAeMY/i+8Op6jjp09aTaZTkYx0yAMZqAE3diQWb73HPHanqvQ7h+uKhlcQgbuWz19jT47jfkFcL2PpVgSS4V8nBb/PWmTMCvyIFHpVeTzHIUAkdz3qSNg20t078djQA6LiUd1bgZ7/1xU8eOjckDPSopbWRHUp0APOevsRUy5BYleCOp/kKAJIg3lgYVQenOc9Rj2JodjHzj1G71HqOPSm7iv+FK7fL83YYx60AMjBdWIwccYzzz3NNkLfwMAD97PpQz7lG0Exqfug9T7+tMRA7EcZ/hDdf07+vWgCXyX2qSuxcenbn9KQuoONyc8Y25/CpHkdwM4OBtJ9TxxTDGpYNwSO/+NABtaQ4Az7gcYNEmFAHOQcEDnn0p3n+XkcZHZuePWmrJvcAknaOCetAEUiHk4OeTzU8a475JXvyf84oLEE+vT8femDLFsZG78Sfp+FAAoS6GD9/GCMVGsZWQE+n1FKsoteo3ZH3e5Hp+FOSRpssRtxx7n8PSgB3O3JZuOcDpUipuOAQDjd83pUSsec8jBzx+YqRSqICpKkAZ7j34+n4UAR7MchcbuwpZgQBg4K9fp709mQuV2qATj6+1EiL8wJwMcg4qAI4JhDLyp2jOAPU0jZ8xmQgZ56U5osguOnpihEG0g885GeuKsBxlYk/LgY6dveneavy5HGMnPqahZT0zTvLG4EHIPXPvQArzSsquwwhyuCcjn2/PNOj2bex/lzSGJWHzDPXGenNCQiPcfvenoKgCwiiVeeB0qCVfIYOPmX9eakyTgDt2pNuevT3oAj3BZC2TkHkLxn6+tO84swj4w3HToPp9Kb5IXjpn1oWEoQxYEfxKeAc//WqwLESbWOMHHFKVDcD8RSnO/lsgdKdI/GWJPbgUAVygLY4/z61MvlG22H922cZY9Sf6fp+dI7MMKVUr6+579CMe1IuCCBj6VlLYBzLnK/eOcH06Ve0YGN3x+83RsvHUHGMVnuoiwAfvcn8u9aOk3X2a6DY3KDnB9+DUAfmZ+0tax2PjrxIFTH+kGNAOOpzgH69fWvD/ALOWQiX92oXPl9FwPbv9K+qf21PDdvYeMNXuwgZmZZACuBluDzjpjIOO1fKsmftU4l+eSP5QhHBx0zkc5HccEexrvgtLmVRakAx1U8c4IxzxjOPf0NLDMVXG0NnhjkHPsf8ACqAunGyLtu6bQR0z/wDrFWvJYlVAwpIyBgD6itDEmlufs0RJBKE8YGcA/WoHlEv7xAGBJ5ODz/n8qR4EuYyHclT8pwM5x0Ix/nFPDCeVldcSbdu1R2PfHoKAGtHheQodv4sYxmgweYBuzgZ49vb/AOvSswX5WzlR35xn3/pSOfnyUPzE7VHH5npQBJ5YdlIKZKjdyCcE/wCTUaSEKQ23av3ZFGQeO59f509FHnMpXaM7c7vv55JFRqgjysSncTg8DBA5B/GgBxXdnkrx94DI9s/1pQEgGzzd4YjOecYGeOvHP+ecIytJE2xmVycnJIzn09qhXev8W/j5R25HQ0AD7HZ3KAIpDMgwSffJx61GMvyWILYHykjjoB7/AI9aayjAAJkLH5mI5UgYHAzkH3qxFHh0Ko21s/MuOPzoAi80wcPsCZKrzwQOO+fy/rQt4k8hKRHcwwACMAY+gNH2VJflkAkHP1ycZP41JCgjIxuYjn7oB/Lgd/SoAau5TnAJOTkHPryfwq9DE+0yFynGQvcAnqT0FV4F87LjAbJ59z1GOTVrEYTywBuxuJ3EjPU+xJFAFa4QTEKWYBCecDbn39aecSR7Cv0I4GfpSyoTCvYE5yTgfj9TREojh+SPzWbI+fg8kY5BHA/HNAEdz+9WIqm4qcF+mQeOM9T6mpw8bRNGTkMxlKsuMHGOvTA6fUe9N2udiFOoP3+Qe2M9Mnqfb9TyAUQKm49C3Ufh7eooKQsjpbnCj5cEEMOBnoD3PP14x607cPJ+aJIivQDAOPrznoMgjp60hV0fYWbYBjjtntk4/wAmmqRzhc5AUjrg8g/X/P0oGLNEWjIfb82eW6DPX6mq7qww2SQSMZxznv049D+RqymMuFOXChsnk4OOB25zSo4yc4I5LDp7n+f+RQBDZxhrgIMENxnbwTViRYtqkSDy8AgjoSf/ANXSqsiD5xvAJyA44GPQ+xqKGPyfk2hguck9OmT7YPagC9BGWQleu04P1/pTJbeKPJYbmAzz0/zn1qvHMQcchACdmeCD2OOvNSx3Co2D97HBPr6D2oAcuU6p94Yx0PH8vSmiNJAwC5JIwucgeuPX3pVy4X+LIO0tzj1/XiiOQHAZBuDZyOBz60ANmilIBijOQduzOMe+amVpVhTeTg53Z6ntkn/OajyF4ZOSxBb6dMe386tZEsCxj96oAJ9ADwcevfNAFZXYElj8p5z04PHA75/rTpLhDwQhJIwNpxz657/41PJGoQkh2KgKWUYIA54A4qtGzfOBjDfMRjoT7nmgBm75lL7sr75496Jcqwz82TuC+mP6fzpZOWBx8zAkqT1Hb/CmbTksx+8PvEZ4HHI96AHraeY0srSFScEvkYwccEenp609UMbHf8yLjKnnBA4x9c/SoVVFkG4cDqDyPTv6D8feptyqfnwwIxlssSR6j9P05oATzEVtpO6IYDNgk8+vcY5x+RzTyoYYxuPJ7Anjn8D+tIcOpV8FWGCOnHt2HuKVtw2sPnAw3HBOOooAhkt5m2jypHj2gYAyc+4x6dj1qRrdo9o25DDOVxjI/wAB+FTtId2D8jfeHpjp+voRSBWaM8ZiYHJPUH2/EdKAI1jK4JI4+Vvp1x9Kl3FMBCeOxOQfz7dqRoXKqSCuc4BHb396d5bZAKH5lO3nOT0x0696AHFd+wf6sLwd56g9ge9NltmdSDMBnLYYZYZ6AjJGBUnmAIYyG2L8pVuQSffv6modrzN/rAkcbA7gpOfb6f5PFRqA1YR5yvtfEj7VDEZyQSPw7HjvV24hAbYSvTAXIwPXnviqiu5iV0H7wk5J6gHuDx0qzDG6rtbjncMkHjpk4z/k0ajIdsobAkYDOcf3gPrwf89aiMW4fOfLRuCy9Se64PTPc8ip5Sqln6hiQFx3Pb60jKW2gLtXBGxwSeepGR0/xoC5GreZtizuGAMgcbh2J9xkU0AMxBO9CMYB5BGOff8AXNS8CNVdgFXB3AY9s8e1I6+XIfLPyHop5DDPPX6kCgokWZ0VihULgjaoH4etDWqztGM/vGPzMehIHTjp/n1yImmADoI/Lh3dcH6YPp0/z0pomPO0kDuegNAAxZciQDLH5cfrxT/nb7oKjgfLjv259utSfajGQSoYNwknuf6UziObYckEltzZycdsUAKcJlyhkbncMj6ZJ5+mBSvmM8MV3E/d43D06H+VKkf3x/s5J64x7nn/AOtSp53DvJJsz91hgNkdBQBEyqiu5LFsZJxk5+mO+fWmSbJ4twjzkZwBgn/9ftnNSTLtUoJEO75T3/8A1f8A66jwilBwMdE4I79/f8/agBFGdwkbZkgqWGOMdD6H69aZBMnJ3MASfl4+mT6fjU+1o8EEZ7q2M4I7kdiPUVFI0JVpChZ842NwT64I6Y9fSgBZHPyoMAtk4H68mhTu8wBvm+6T+Hr0/DFQ+WXCOPvAD5ucn8Rz37Zq0jITgIW3H5tp6k+vqee9AEExBG0sSV4BPA9/qKjLEQvn51JySxzjjj8+n0NT+WFVS5/duPvL82P/ANXQ/WnFE8t25KLyQBj8xzQBVeFSgBV3DKfm5OSOcDGf/wBXtUyqNwIVgfu5bqfQccZxUkKOcOYZACuVLYGfQc4OCf8A9WKdxICWi88Y555wOOO/tQBDtdSU3HYF3K3BGeevqKktQ7OXcRbeflQkHB6nB61I1uSQ+4puy2QMknOCOfc/l61Ike37iFvXb1z3z6ZqQJ9y+XwojLEgtnOc4zwfp3qF4/mb5dyE5xjqMZH+FOIVYsgP94qVfGc+n1xzQ0JYgPuVioZtvAA54I9etAEcaj5QV7Zwo4A7cf596lCoq8L9XPc/j2qQoSdwVm3/ACgb/kX1AHvj8/rimHJxklR6d/pQArR/u8g+vPqKjuPnkLg4kI/d5bgEdvxqSNXfmPufu59OKbJalPMZ9jhcH96c9fb3oA8Djiijt8Sb32Kd20gls9eDkd//ANVPWVBA4+cuija8rEtzjkDHAIHXoPep48Ryrh/kkUqGUcnIPI98gDoetVfLGcA+YXbczISxOPUknGAeP8g+w9zzCYRGZw/VWUgYXnd2ByMYPPOKWSNGUJ9xvlVt2GQgZAABHHPPp6+lGqCSTG8IT1/d5JwexzUfkKkS43Pu52tzke3J/KlqLUfDNtknl3hhHn5m52464Hocn2/KnQmQxlQsYjkBba2WOCc9uMU1IDLJskABYbGbocd/bOPbnpUiq4t5BguVynyqTuwSDjjv39qNQ1IVXy7YpHvwcgb2zuJPUkcEnp/9anRqskJiOfNCnaMZ5Pr6g4wQexNDKFUvsARsKsfGeegI4HXnr0oWJ4ZCJB+8VxjaM7gB1Ge4yMj9KNQ1HxyW7Ru7wB2t0Hm9drNnHA9AOTkcdDjmku5I2K+e+VKnaR2PYj2Hf+VLBN5sjCN8O2flPUZz1Hv3xn+VKpjRfMQoIyCyq/qTgfQZ70ahqVSpdoyXjeJW8xmiOcn8f59Kr31uZJlgWVo4mUsZt25n6HJzyMYPHqPU5NpoZftEQZljWaPB3DI5zyQSBk/XufpQ0cmwAc+V98L94dQRxweOuPX8KNQ1JrcfY3jd2XEbFtrPwAecAkZODyTxgHHIqrNDFYyOAAqbmj3cHDHBBwc4BB5GDjFO2m5U7ppMRkEf3snjkEdOoNJbSCOCQxoE8tTj+LGT179Oc0ahqTp5cFr9oE5gebB2MQwzyDzyckcZGMimKFWNBGhRDzs64z3B7j1706NTHaxfuYXI+ZWZuQDnBwcjJA49x7UskKtI77xvbaIyAeCOueuAfxGKNRjZJHXcm8qcHIjb5hnvjHHv/KmeXJMPOXAkdfu44wCCCMcH3Hv0p6qd25gNgz8wyTz6dfyqtGPMuGPB8wY3PwABjLdTg+nFGotR8c0sW5HlG8KGbgcZ6nHAzg9u1TQuWVPLwUwQQoJXA+vf+lTSeXCxhtAcHPX7xB6nJB/HP9agzLvLk+TctkN2XB4GeoGM8evvRqGoxibOM4i8xJMRjy1LNuwe2MYxnrycHrmpJU8pPKgdXhbbuRTuLY5OeMjpzx/WrEqNCeIz+7XKlSPlJ688cHkdfUZ5qFt8fmSO5LNjBb720HHPQ5579uKNRk3lp5biQMACQXVc7QcnJxkkcDOehP5R+YI2c+URv/dkKNocZ7dcZ7jIqKRRBGjfIVdgvqCCeg45xk9e3anyQ/ZdqiUfLJuYewGDyAe3UZP50ai1K/2GKd5WO9o42xHhj0OD0x7kE9wPXJNiBZ7i4Esq4U/L8np265OO3NMeZAGOdwk+XMa84J656fh3PrzTohIjbvMG9uNzHcF456jPPT+eR1NQ1JftkcQ8gRt8zEEHuT6AVXVZG3mXcJN5Vd3XIGefTj9KdIsvkuU4dgAz5BYccHA5Ht3quY5Vs8KPOjZjH93cRg4yeec8n8fwo1DUsMirdeXne+DhehPf6dutWrdi21x80BUq+GDFuOhzj3H0zVNRmLA/1kiiMZbO4DGGyCSCeRj6HGM063tXkYPk26EmR1Vsrxxzzg0ahqJaWzWt15hTyos5O5toBPocZ6E8DGeQetKGCbzld0gBZWGEGe/JyOOo98CkkuAsree+/ZIfLVFBGMcEDgccHJqL959klwPNUrukxnrjnnvjufwo1DUlkjF40MD/ALtPvK6kFmHJyDzgEn8aiXfeXEkofzYkVmUqGUknBx05A6dOfSpo/wDR7gyFAq+XyegzwOnUZJ5z1Oafud1aVJgu1cckkLnuSePb0o1DUjt7oXUafK+ZA2Crcg9h6YJ46/UUsa/Z5o3kCxsyksFxlcZ57jFH7qQuFg2IcDYv3T6EHAAB+nNOMYmZIGcKmPmOfmf2PoMHAGfyGaNQ1I43tFEqJh5VY7s5PXIJ6HPXB4qZXM1w8amKNo1LEOnAA74GcY9s8Zz6VE6wJO4+zRphiu9SckEdBx1/A+lNjwYgGBUL8vzYOOTnGfXp9KNQ1I3kIbYj4dgGZcjdnnlTnnIyOOg9OlWbGGLywi7slieeVzjPP19MmkSxbb5jqwiUn943AGRjPHPPTjj9aVopCp8lYicEgOdoIGRjGQOmPYg+lGoakq+b5TKZTjBwm3hTkgDODnNQecYTsTyy2cFVz06dMEk/X19Ka8UN0xmjnUyIeSina3BH5gd/wpiwpui+QPtO3zkPc+vcfiMc0ahqPC7oRLJlnJ+bdgKeo5yQAcdM8dqZHLGySOibEXA+YEhieT6cZz6/QVZb5ZD5g45ZVBCk+uB1JFRrHtjbMbStI2VPIXHTkdMjHp7dKNQ1Grbx3AMjuxOAI1UnKZznAHc/l607fBa7AgKvMPl8wjqMAE+oPH61F5EiXBkgVSm3ayk7cEc9+cnOP51JJbxzSQeYmQq7Tg5H0PHHHc0ajD7LFCoJkGxWKjuSAM846nOeD606OU29niMAOwBzjkkk4A7ev4cVWh/esRE/mDzAWU5KjGSSPY5Hvwc5FXJLoyLLGADIxypPRRwB+JHP40ai1K8cMUkWJTv9GU5DAc49Mknp3FKITGADKqxA4G5RhcH1PX9aVSY1i2or4GSmMYJ6HkY9sep4qVlBkc4HzYG3sPUenB70ahqM+aW8Tb1KltsgGMYx1BIIJNRz3Cx278bJdpVkkGATg8emAPanSZjkfI/eBeNy4DAHkA9CefSrPliaTYUTBPzSMPmK9cDjv05o1GQW9uyMnlDzC0eWaTgHP8hyen8qe0kkBGxPJc5Td97AwTjngknJxSXkJWSNUKh9pG3aMBSSCQfXGM9ucdzUsflwtkeWwAO3aASc9ue59KNRakduUX5ySQMruwMA47DHJx1xVa4UvDIBGPMGAxUcHBzgj3/XvVgERq+FYKRgKw6Mc5I4/Ok/12UyAWJZlUdD+PBORyDRqGo6SGK4iBuLZF/dhsyZDdxjOfxPY+lQwqkOZfIDOvzYXjzQQep7AZycZz2FSlnvdMAdUSX7q8YPPGf5+1SfKi538jAjzyxxx37k+najUZUWNIRA0aeQ8kR3RjrnOdxPOQegBxgfWrrj9ycSq3mgYj6E46jJPYdetUzLI0cp3sZ5JCG7beMAdOuPSpJI5I2gXBkQqdyxHOMcZI4Azn/9dGotRFu3+eN0kgyTtOMHHYY4wT+H1qab51ccnBO126jA6g9/f9aWNJJH811YR4ChQQRkds9+c+2etRyYgb54zIXYiOUHocYwemRzz/wIUahqLDGluswLI8SgMobkKMHGQB0PYjjrVefVDDNGGge4fPyvGhwT1wCCDxkjBPuRSiQTTJNxEUzu3ZyMluc9Dk5zgfhilmtwI1e3Im45Zx39sdep4GT+eCxlouiQyEKCm3cAwyST13D0HvioJJDG0UcYyjKQrLww9cjpj+dN8seem9zHtG7K46ZzyOOffv6U66AjZH2AZbBViO/59fTpS1FqNFpJdExOA+MF8Ljr0yR/L/61Oj3ohQLEYMEb2Xkepyfc5qRpAsKII28raWZV6liepJPIwOOuaeq/aNoMiGQ8NtGRg+oPtwR9KNQ1GH99GDIQWYKN2cjkg88Y54zTwHjUFyC3O5QeTn0wOcnHboagvEeS3ijG1VZDu3H7voD657cUgukUmNNx56YOR0GOnGR+lGoaixqMGMfPtYktG+4EkdB7gHH8+tOVlSMnloyMKF9O5PBOM/zp03lRxN5KNsLFmOBnpyAfTGetNt8XDb32YbO2JXLNzwBgDge/IxjGaNRix/8AHyA7hyyltpOApHPvwen0pPthSQHy9hJ4wB05yT7fzpk8iR3QfkqyGMH+EA5yMjjA9u1PVUwhJADfKF25BHXp+nNGotR0kYkbjOApUDPJznqPTB/WhlBiEYfZ5TcFjg89hjJ5PpSSTyR7AY2RscNn5Sfxz/X0pUjTrNtULkqAcdeTzz7/AONGoakc0KxRIApRGJO0Edccg8e/pTo1eJS5BA2kbTkDr3PtUwVI1CdRIxYIzc+vX8fy96aJCX3ggpIctnBJAXgAZ68/X69zUNRgw22UoNuNu1CTuyMYOeo46GhdqyfvA5ZlydvfscgfnUDACMworAlRuXsufU9+31Gammhdo1a3PlysMKeSowOOvryBwef0NQ1JsPbqIxydxDc5AIA69cYBzjn8qZI5SB8gBxjDKAeeck465PqO9JtibJYPJLk53EkZPp1GDzx6cU/EEkZMsmExkALjr6YGMAHHfPPFGoakBwsLtuCyqu4hVzgHJIPX/D+VSwrJH5WUKMqfeONuST69ye3XmmRt/o7pHz8zAc8MCBnGcZI756dMGpI50u/LkJjTdhdqjnjPJHPbpnt1o1GKq5uEPBK4G09FPTnHQ55Ip7SRBnBRDI0hj64yRxwOeMY47jrQy7ZN4HycEIq9Bg9uBz29yapyQpdODdeaxXj5G29QTwOh4HP4/iai1LkMKyWJ8pv3nPzZGHA69iDVdkMpwjDKnh5Oqg+2ME8HrQ/7sottPIm0BVRzkk9yc569OmOc1J9lRdhl+XnkJnPGeuT15645o1GPVo41cF8txt5yDgc5xzn8eaguLgN+9MbELlmAAHPTnjknofapJlVZd6gfd5XPy59e/Bx+PWnR+WI0XbsfGQTyFznPqefxo1FqRrIFtTJhY8Hjvk9+SORzinfPuZUbeuSSuMgA+ufX0qRo45iTiVAuN0ZOU4z1HXjr9etQqvl3aGJ128qq5wCe4I4HOaNQ1JUI8nJ5U/LhCQQeOn41F5CfJGV3kKPc4zz9PSkaYNcyqSo2jljkAkdvTgdRzkU9kYlSdu5QcFh3B4A9c9hRqGpNIoysjuEWHOePm5HHHce1NkmVnYO20KvzMORg9MdeD+WRTS3mRBDkHBU7lGcenOeBnuP0qM+VDGUIZAqkhHHY4OM+56e4/M1GOTfFbkO4RCpJU5BOf59OlTsi7d+fMjZSxb6Hp7YzxUPlnP7yRX3AEL14/Xj3pLwSwugeTIIHyhc5B6jGegz7Zz09TUB1xmKNEygUITzwck5xnpnA/WjmIptj5wCE9c+px+BpslwkEDRhBjJJ64I9OR+APtTmuBFj5DsyQAFycH889aNRak0cYmQAkvtZtvcYB4Bzkf5FLDdbsBFkOVMe44285xnntnBzx7VWj+Vklil2Nj5TxtZRntjgkkjHYcEc1NtVsx7TGmCdy9+M4IP1PHvjimMJpohkceUThioxuIGSBzk9en51FDDje8Z4+Yg4GCR256EeuTnmrjATA+RFsjAAKjg5PAz17df/ANdV3BwJHQF144ICqB3789O3/wBdagLGA6h0BRWxjd0Y/XBGT/jTyu2RTgMcnjOecdsc+nqagWIxwh3VXG4/MSSDnPIB4B9eM+vWpjsjZvnZw7ZYKcqB3GeCR26dDRqAsimRgJEUnnAQ4IYdie1MjZP3heVQJMljIMqMY4x39jmpLpojC3ybGHVRwuAeoFMUJG5wiyBm3BiByCOMZ/PvRqA+1EckaruDq2WUv1Kjt2x06Zx1p7K3mys5JIGVznJ7dux7fXmmsXYbRiRWAYN/eI4Izzk4GOg96dLfopLO434x0Kgj6dQetJgT+YiNGpkTey43dOAcgccD0piqklwzngMD8x4BHofqOagXy5o8hFkTBLMOSo64B4z37d6cLjzk6hIFBwVIG4nsevXJ7dKQElmlu5JifeSQ2XAGMfl9KddebNCQ8mwGTBG0kEdeQB/OooYYpo1BjCAdckd+2P8AGnzZSz27mTby0jD7oHHA9xx3o6ln3h/wT11LfZ3NlLGUuFu3YscYJIO8A8jABx368V9uXUTPNkcnvz618G/sD7o9Qkgc7X+0SNwuBgEYwPQ9h6V+gV4yx3TJjHX9K82r8TO+GyM6OZ4iwPzEjv2+tMEvBPXPNSXG0jkZ+lVwNy/J0zjNYmxLuDD2I6VE7bpCBz68cU3f5Ofpg9xQJAPbtgUAAK5J/iwQaJJAF6DtUQlaSUqBgY4H+NS+XuAUduvrQAGU7SMHFRogdsj/AD9abcQuVG1h15z1NTRR7VG3j/P60AONvkkY69qje22pjGDzgH2qRnHGW5B28dffFTNM24qACuCMnv7H3oArWzlt24jnqc9vr71akXr3yMgevp1pPLDfKoAHcdj+HNNLfKUPYAKevFAEb3Hl/IAAG6800N3f+L29amOxiS5JI6c+tKzoy46beOR1oAiLbCAoJOPzqwVJ4H1x6CoSgz39iOPwp0M4XcmSxbnc3OfagCZU2rgn/wCvThHhcnk/xAdvSm/UcU8glc9icf8A66AJVbYpJGeOlQxnkjGP/wBdVp1YYYHnOfcHpj8qmlmO3CcZ+8aAHFgrbTjNE8ZCgrk5+8OuBUUciyZAXOM9v89am2uxTn0z70AOZAOO/v6UmzGBtJVuv4VN5QjySOvTHtTSOOfw9MUAQm3Ls2MY9P8A9dThHAwYyyHr3/lTOgz1/wA4qbzVbhXI7nHFADEdlPzg/NwQfSnSTKJigZSrLnsRk9vY1C9x5jGktwZnY524/U0ALtaQ7SCPwzke1PIWeLYq7VX+P0H9cj86LmMrIgzhgvI9ev8AOnrjchbd2+70z7j6cUAKV8vPocbT3x6GmrCETcwIAzwPelmjdsENg42n8evNK7jGW+7twcdzQZCmZZOg+6OAMdPSo2kEhwSNmB7ke3vSKA4yFK//AF/50lwFhGceme+f8/Sg1HfKobBz1+tNaJdwIO4d/qf6UQsZlUkYXHGeTUnkjL89sfgfrQZDFcsCdg27fmB9f/1U9Cvk+WTzz27HtSyovl4blPSmxxKrF+oPT8f/AK/WgBlwdzDeOnB7/WoZI87SOMNyP5/pTpHkLsCcYPTsabvLEkIeuD37UGpJEQocH7pOeenvUsjBc5ZSRyFB6Dt69qjVflB9Rx79f5U5oY92COT1xxz3oATcsw2qeW/n6c0KpC5YgkDHTtQkSoxK/Mf9rnihvm5oAI2Ll8AAAcL2xUyOCAfvD09KjiVlGBwT/KgDJJwBn8qAJd+eQRk8YIznPaoJIDJOzM7ED+7UnJBDYJ6+1Dc8DIPPGOgoMhwAPBG7t68Y70vCkkdQKRYHC8jg8HHUe/0pcbehPU+/UUALJGJI1HAI6joAO9NkkS2xGeM4ycZAPofqKkGArEfN7DqM5/8Ar1D5ByoUHDEE7uCB2PHbNADy4bKowIYfdHp359abv8hVGQzfdA/xpSoOFG1UGflx/Ol4yQVBPfd1xQBFvLEv2/x9asZ2bQTjjnNV0fYxLkhQcEjpx1zVrywygkZB/vUARmYSK3OVHXHtTFcr0JAI5FWAFPHoc9OPpUSsG3FsHB6ZH6etABMnmLgMVPHGP8/lQkODkHLj2z/ninPcRJtUI2WBIbtRGm/e/wAoc8DPP8uvFADlXYDg5z1yeKYVLSndyB1BPp60ElhxhXC5OOcj2FRwwmbaT+IY9vWgBqAqwcAlzyRj/PSpr5tyom3YC33hjJ/Sp96wDL9PT1P4+tVXYzZI3CMc84zQNK4xBt2p2bIPqKcY+CAO2cVG3y/PwcdAec08TBo89C3UUGgYy+8ZjXad3GKSOBAQePX6/WornO5RvyWGdpoRnY7Mdjk4oMiaa4PRccc5pbe0Vvmk6kZ6ev6VFuWQ7V7+vvxUyb4x8zYP+c+1BqWYGS3Ztv3mGMenXPHvVW+/0jZh8bfmwO3T60Ebm9jwaXaNuznAB/xP86DId9nk2rk5DDJHWnNGmFI+bH+SKJH3RBTIOvGDnOeO1VlyDsAzu4/z+FAFuJQy7j0I/IZ9O/pTWgDuC3TnA9qRWeOLyw27HtyPUVK8gz90g45Hb6UATI/GCflHJHr6VS+0FGOTuYdOxye3cY74qK5YlcH5QeGXrUcUbTSYHJ9W7fWgrlL9mxOeR15B9Mf/AF6nnwzZxweMdapeW/mBEOJM4wMEY/8Arip4h5bSjf5y8Y/I5oJGtAjRb9wIBx7fT0/xqTk5L44HXHP45pgzKNqdF6AUDljldx6bSMjmgBJXKuAiBhk8t2qNj1I4J9sjn/GpmAOSfmPciqzx+XOHOSDycHv/APqoAdEiTThJHbuAPp2qzvG3H3QmBgj16kdjTraJWZXwQcdPqP8ACm3brvJbKZyvz8ZI9u4xQArsIBvIznjj3qCbEhyVIJHTtTzIWVEyNqqPvDHA9SaR3XJ28jGaAGIwVdvoadnYuRz7VUH39x55xzUsZAxg47YoAmLBQx3dcE5/lVRlQyLkkgfMd3T3FTTbgv8Aq8j+8O//AOumQW28bieTnj+X50F9BqyB2dhguDtY9un+RUnmqNiMR1ww4HPbrTHtPLGATkglsHGT79qnitUkiV2QZHQ+oJ5zQUTxyeTI2Qp9z2x1+tQ8MzSDjex3ZxnJ7fSpm5xkds0xwNzK2GHXH+fegyGFvm/2l44x/wDq/Omqrt8xIG7qAMYNTiECNeAGx1HQ5+vFK3loeGJXHzMRwCOOewzxQBEsfyYIH4d/fNMVkjwmWwDuZ2H86md128/KG+n9KeLQHDLgKexyc0AVWuS0jAAk/wAPHWpEVuScA9lxx/jSiMRZPXJ6nmkmAjnY8DoFoAR8lFZD1UZ980eYfKzIMnHGe+ajLv5nC4XB4+tC/OCCcoM/e56+5oAIMsdn3l64/wAPY+lXCixRqqEfNy3fGBjP61BEBCMb8bjkfSpZJwykY249uMnOTj29KAIJD5hAX5T/ABH6U1QFGCfl5569aY+Sh/hbnr0pU2pHtyTuHf2/pQAy4iw4wwIZeCvrU1oBGmSoc9Tx2NLgb4ycbRkHPSmOyiUdCrcgD0NAFySUvyOmPSq0ymZSvG49z/SkUngFhhvbt9KkKHjHPOMjr6d6AK4tyMxk4K+n88elNjiJZS5LhfxGPpTmJ3k7z0/Q/wD1qmVWkiZuG46kev8AnpQak8cmOOh+6fQf4/SoPKw/JGMED0/H/Cm7MrkehHtz/Omxb2YlyNp5P1oMiZSrKUI5x155AORTFYOx+8Rk5bqABzUBO8uR/Ccfh9frSbD5gI3dCOnXP9DQBOsmGJxz3qNiA2RzyePTIxgfWiPczYK4GM/4dePoKY3ZMkkfnQA+QEJx6YFIsfyADhv4j61O2Nqsfu4zzzVJ2dpT6E5HUYoKiSMCWIJ/4DnpShWyDwQByaaQQ3XdkY3duaUtlQoGMA9eT9aCyQPxtbkMKWaEOwGQAPlB9MdjVdvnHLjfjgEVOG3AAKr5yMt09+KAFOV2g++Mjk9z+dG0dQcHuexHpVeOZGdSOMA4Vv8A6/FP3jJbAxjnJ/OgBHtgHGFUlu2cVIq7echj2PShXRh0LfxB8+ntTZJ0ICjBwd272Pb60APMg+4e/J9hSz3ryZjVAgx+npUO5W9On14qMMC3T269aALMcbRNlvukYzxT5SucZyW+XH1qvvHyryQDxxxmnM+7OeTt68Z560AO2llYADC4yfQVDNhfmxx/T0p7Qv5alG2qV549evNOt4yFIGGUfdPfJ/SgBkbDPzMQvovelbG0kAcnIz+nHeh4FlCD7pU7eKka3MKkOR0wD7UAQBV2E4O5jgnoADUyDaeeMe/aovL5xLzzyvelzmZh17+gxUAWI924nAwc5Pfn+p7+tDcgjrnqT6fl0qOaTYET6k5pqXBeF03bXBGDjkg8Y+n86sCfcWBzkj06D9KbI52qowRgk5AxjjA6f5z+Vad2wOOG68D/ADzTjavIAchR39Rkc/4UAS7WZsBdq9yvH5Z/Wq5mZRsXIVSf16/XFW2UODg/Lt/X6en4c1FDheUUZPVeoIoAVovuqz5GPyppi2cDoanGG3BhjIOMdKQr2H6c5oAhVQrc5x1qV4yQSMADpk4pSgUknBOP4qPMDBRtx/I0AMl3rkFyyk5B7+9Rm4fDRKC4ZTzyTU7I0qZ2n6YzwaIYcSgEHOSp989c0ANRXEgJbcMcDOfr2FTXEZkjUHoOo9QadJLFDcRgkDPVc80252tIgBDZJwPT1zQA0RlI8IwC92xyB/8AXqEofL2kYVvmAPoasDe8JR128+x496dFGR8pJ25yq+tAAIGj4Jye5zxik8sLMCTweTxnOP8AHp6VKWO4EkkZz71Cu5nbd68fSgBskYMmevXj2Pv3pFVthA+RsY4P9almX5SeAfeo1OG5+96eooAcsfqu0/XOadsFJ5gAJPReuOvTsKUcbScENnvxn0IoAge3DsGfLbQSMnp7UPshy2Ru+7g+h65H61OIi/mZGMDPrnHtUL+UJQwwxClsfX19fp6UACbQwIzubPuD/n34qSHczHOMf3do5x74/n60yTEQXIPH48dPw61MhTOUOGI7+n+HtSAf9mCfNhcnDEnk46859CKryTJM4AYHnORyMf5/Cp5Y3kiZd3LY569PpVdYXhDEYcY5UdSP6UIB+ATyf8mpOHhyz5ZTjmqiykKRgqo4bI5x268c/jSOkrDKsNvYZ4oAlVz1OADx+PpT1b93yfw+lVyhwpY/LU0aEkN14wfepAesnybTgk/ypVA3c9PT1FIIV6BaX/lpgkc9vWrAeF2EY6H+fenE+ZwexpxTA5/yKaDu6jGeB9KgBS/ysuBk8UYwBgDn1pGjBbluKiMgwMtzjHtVgSk447+lNZyM47Doe9IGJp7o3O3qTnIPQVADQcrkgjPc9OaXcVkwOcA//rpVPOSRnOMNyfei4Ib5jgAgCkwGIC8wCsG3HOW7fX2rR09xA+0ruPI6+vp7VT8srtbIPrjng1PH5f2jIzg5yT7dKzA+Of249J+yeLItgZ47m0Urkkng5J9Tzur4tulWO4ldEbyt2Cc5ySM8ZGc5J65r79/besTJc6BesGx5ZX5Bk4HX8CA/5D1r4H1ZVS4ntopWZd5KnbhQB2APvnP6V6MX7qMqm5Sa2RIN8iLlm3fMMkkjpVeSUSlSXwgznA4Of8kYNOdWifYPlXdk7s+mPw71FtcKCBv2knJGRjnOfY1RiPR1Dfu87AowvXGc5xnt/nFNmKT3Cu6qM4G0DOSO2O456UhiTLO75Bydp6/QEdefT/Gn7UEcg5KnK/Oo47e5zQAOI12qh3IW+YKScjpgn0A461HJyxAYgFseh7Y4/rS/ugoBmLcfMAOORnGTx/k5pbbY8YdVVSeHfAPP0/z1oAdsCyAMpkxy3f8Anxz0pWUtHvODHI3GcdT6/wCfbvS3MbrJs+WRn5zjBx3/AJ/jUnloisqhyc4GOCc/nwOn+NAEDfLGP7i5ByMkk9c0zHzKmBvHVe3+TTnnE4ZozwQONpwSOvX3qIbZTnd+8cnFABLCXLkbl+bChQQW/Hnj8KQQJNIyIpfB3Hec4BGBgj0/LtT4GKMQOApKll6Z71JDmO4iZOr5TbnI2gdR9PfrQBEI9vDfLlenfA7f5NP2orKwZeB05P8ALA6UFiZCCuBxgjn9enT2pjFNuC7qp+XPXP5ZqAJLVQoaQPGqZ29eQCf0zToUHPlIc8cjg/n/ADpvmIvD4+QbdrLyR79unalRk807gTI3Hy/w5HHHXkUAWYWtpIfny7qPu/054x7UxS5Lyp+7I5Cr3x2Pr7GlViUCfLnvnv8AT1pPMUY8skyAY2lD0P1oAJY3Rt3mbnIBLjn/APXxx05FBkZh8h8oLzhTgH/Ck28EgbeM+ueeg+tRpKzSkOjjOQQnJPbA46/0oLHKrqRvYEkEbP8APWn/AGtsghN+F29cAZ9j1+lP243BlwzHjHTPQ/lTFV5t3RBnktxj8OuetACE+bkBUiQkfMW3E9yfenSkYMjnYP4u/wBMHvUht0j5AZuQMkjBz7f4DFBjCzK5TEaggYJ69Ofbrx+dAFbyz325XkhicEDqfxpOGcIFEnfPOeB6Cpd0eWGNzAHoMAe3PTI/D60Rq77XOyJDxzyTjjv0A7UAIcbTlSvy4x2I/DoahkURdc7c8Njk8evf0NWWEYQAMMsN27298+9Mw+53RlLA4AYZ59R70AMVjuYKP4uCeCMjB9v50FiygOcgkqccHIPf+dO53bSyxvn5upPsOmMkmnCM+WFRNxQn5VzgdT3+pzQAm0nIDAH1POe2DTkH2fEqqu9vl3ZBUZ44PsBz1qOPzFZv3Y8vd984GMdiOp+lSeV5aKSpYLyV4/I57UAP86QPvErxnPzbH2gn6dx7cfrUUjkksX3bvfPHTJJ54/8ArU55C0bfMJDgNkdsH/6/160xVLKuIiFBJJ7ED/8AX0oAbuDOM73VmOQPXnIxTm3Lw+VbONvtj/Cm5/eblOAAM9+3P60itJLIQFJCndk4GCO3NAEhOz0DNjBfp7+1SjCMGz97CjjOfw7Co4w6McJ8zZOOoz754xzUigGSBWXJVc4DcAkcZPbpwKAHl0hV+D8pJIxwR1x34I4+vWoPtSsBgnhc7Tx7dPT+dKtjukPmcjnakbEbuM4PbgU2bTx5Zl2dctuAy2WPTgYIx27UALlT5ewrj+Jeg+vvwac587lTtVcgrnHTp/PFRCeN44ghJZcjO0hSTxjNPUgcEFWPyl19SOD05FAE8eNo35clsL2wT/Q96lby8kq21vvYPTP9PxqvAY1dB5jyHdhSRkD/AByauyMY7h4+MLhj2B/H0pN2ArNE83TL7mJJfgY9M4/+tzU+1AGAAyODnkc9RjHakknXnJ+b+LaRgfQ9x7fWnjzX+6yGNeGwvOCOuMHPtjrSeoAyJ8vBOM8tz654Pr3oXer7Itq7sttwADxjGOn1/wAimef5yLhACwH3jyR3OKBvd2CcsvfOMZ/yaWoCyN8jOOMk7mToff2602OGURvvfkjA3fN7cnnn0xVj7VHtAPzjbhjjr6jnkAcY7nvUjMitsjxgZG5ujY6EeuKENEP2fyVfYOcbcntxjpzTV+aFyF2hQGGAOCPQ/hVhiFbftfrycfKev8waavl/ODhHZcDPuPyoKKqiWNyQGxySD04HcfQf57ukjEyKQgwxzk45BHP1Gc1e+7GAAdiY/wCA55/Hj61XKmYEoBgtk54AwOevXPbj1oAqxWvlFXDFxtGP6+vHQVNJIWgygDYYBs8DH8+aG2NtBB+QnGOwPXGMA0kil5k42ZAG+Qdcd/egCI4Ycgu4xuAOTyOtP854VwBx0x3x3HPrS53b0DbflLDqCcDpzQAVVWCclQ3z5PJoArx7GiaUDOBjDYP51BNvaFy0irEvBOMk9sYxV85YgBQd3BC9Pqf8KF80cRKD823Bxz+HTHtQBFDGZIg4KqSxVYwO47dsccHj60x2kkyAPMyfu4AII9zjnNSyQBSdr5kXptOD756gfjUEf3mJYnc2VPv9PT8+lAER8zOZCc7ScZ46en8/erNsokjEgOEXg8Z6DJB5HFRfZ/L2qgZvQZHI/lTQpTAUrIG7dQDgCgC8kyynEQCRqDuJGAD6Ac/jVuJgLUAbDIoI+UcnJ7g/rVGGWRoAC2SN3LDnqc+vJ707MjqxzvYDG7sRg8euc/pQBamjRHGSxfvjLE+vGaItnMiLv8wA/K2M4z1x39f61XaXau5suSN20dSPp9OvtUeUYBFBYLnK9Rn9Qf5YoAnlZVaR2GwNjPGeD9O1M8xECneWZl5C8KwI59cZPQHvVhGSa1y+HuEyMleAOgI65PHao44FkdkmlTep2nYcY4z+ueeOCKAHrJ5sPnxl3AIwGOAcZHQ55HY8fTrlZdxXegB3KW5B+uPy/OoplEO8RsRGwypU8A9889aiAeGWVizbJdu5vbkEVIFmFzGgYuCsmMfX6dvSkKguSMOMHPYk/wD16k2M0gkdV2oxVU47DP8A+r1/SldZY8Dg9MKoBJJ7Ec49xQBG6SrI0TMrsw4AzwT69sDn3PvUkcMTLjbgnru55HB/wpjCU8uGUf7R5J+lLGyKRGm5SxIZxgjB7DOOvrxQB8/Nct5mcfMihlLYCDJ4B/w79KWNWaPzTHzgr5qfLv56+v8AjUyRxyMC9u0jouVJOASM4yMnrnv+Xao/JUsg2ZnON38WSeTwOAPpXsPc8we0xhmcPH5piwCWA2gnnOSCenJ469aZ9qFwsnltncOYMEDIz15IIx1x1OKe15FdxvOB5mSVLqMdenGP8ajh3ybpDGWO37qDDADgnPcdiPrxS1FqTRzYgQbPKzjcNpJJ24xg89OBnIx361HdRyLcK8T+YQu1Y+VwO/fn8fxqw2GeNmyBkjc3AIPBGDnpj6np6VThWS4iSUszyuTkLxjsBxgYPf8AMd8sNSQ7I/kDbsggowPT3OCAoBxzx+tSWpFvlAwC8Y+XIJPTjqR+FIJFt3LmLzASY23fM2OwyeMe3P1yeY7mODyywUhGxyvAGSAOv68d6Woairby7ATHaxlhuKLHnbnjkHOOfqKk2/IN2yUnHLJtGQOnvkewGKjhVJCUi8t3+7zzx6Y6Z4p0cMv2zDjLMdv3sE5HUY6BR9cj9DUY2abb5jXDbomILIF5IB/lz+I4z0pJvs80jEhQW6BWwrAnqcZwO/Y1MA5bfG7/AHtrFhkBSDyevA5/M0m4/MEQqjMevfIxjjjAzxnrRqLUiiMYlIxcIFUKMn5QM4OO+PUk/XrUX777Q6QJJAGUs29QyhQMnAPBJ5GDwQeeeasmF9roj4bAXDDcefrnPHX+VKZngj4ZXlZirSH7uAOR7EjA/lRqGpVvIUOwxo5DMAWbOBnnPtkcYPAz2FWFkEduzk/KBkqeM+vPPBz1/nUbZeGMIDLtYHaB8uQe/TPB4H58U6TasGUDJsUcHkAj045H4UahqIuZAcoBvyqyyDb5fHAA7+x4BzzilkjyZF8wY2kBW5LDbnJPck//AKu1JCkZhCyDDc7WYHAz1z2GTUqGONQHjVowSzvkEKo79vr6mjUNRlopjaQ5Z48AAqMYPT8j9KnVv3ZxhXGTnBwB64PtUVncC4tyLNRG4BZgcZyRgE9cknjHQA01pY/s6Ju3R9P3ny5A5xz2+vQUahqL5hkEedzBAD8rZHBzgjHPPr0poXzJGLDOAQWdcqCecnORk9MDsaJrhoV+fE+FOVQ7SFI5OOecdMn/AAqOGZ4o0G8R7BtKn3xnnjuD/wDro1DUbJbt5Q5eMZGHABz3z6jr17e+amZ2MsgkIkRmyzAbcHAGMEHPbofqKB+8wYkYuVLB+COCCOMYx1yMdfXrUd404hiljCsFOGwcnnuQOox6DIHtS1DUJvkTbnao5KrjJxwMZ4/CnrKiwxu7Jn7zBSA2ffGce+fpSQsLUMVciJlJUsBx6AEnkEds1I7CGbkw75s7lYMFIHJ5GQcj8ueucU9Q1GyXiQytI5dCIQ53MCvJwBgZ6023uUu4N0cckL8KxRtvXnIHXp09RmpHtpdqhHifcNypgoQO5APGO/v79Kkk32hCRnylKncwOQxHfPYc4xjHbFGoyvboUMUUkSMoVjGy4BPoQOoyPb3HNEmEjYdkUSAMM8jg9c8Y61YZRb5RD5gYk+YTndjrkjJ49/5VHdQ/LlSYwRn923zegJB4xzk88evFGotRiyIkJEbq+0/MrKeT3z9PX296VlCzcToVKlcr15Hcdfw/PuKSB/tAjSRSiuNjMo5AwxGCSSehIJyDn1zUqW6CRFcY4G2TqWPTGemSM5FGoaiKpmfDAkBcqASAcc5I9T2pjAbW3qiQDDNuBOSe3c9eOmKfI0jSEcSomCxPBGR6djUUYllZgIz5G35l5O4EcnIzzxkDGT0o1GCTuqyF3FwhA27hg9z25745qZVKyEnADAArgZzjIJ9MdKrWMZuIxLlixXax4ZiD1A44A+hJzjNPaOO1mB77iGDNyfp68nI7GjUWoSGPzlJBgKrt3DHJ4546jt+NLI4KsM+W+4q3BKsfQk5/Htj1omtUsVdH3uFywGDgDPGP6/1pVIZehXAb5eCqg9Rnvzz+NGow5jlDkDa/y7lHAGCB8vPXp9KcP9aCow4wGPXryeCTgHP4UMy+Ycf6kHh268dhx2xTFhkyzHiMf7XDDn05+vtRqLUlRoIwUijVIIwSGbDEjuQSM88VBC0UiODxujA3J7HIPHfPtUisNuXcR5zjdkYHbA/p6VDJG01uUTHmD5QJFPzAckZGODzxmjUNSaJQGdASxJ5LkM3TqMAgHn8ec1FNIkezgspYqJDnBbnrnjHbHXFInm7FV5d7jBwF2hR6E8/5zmpSUEbu0junIXaoLqccnkAkdgetGoajpIUy6OGQN8wVz8gI6kA84PPXAOelI8MVwkqxybXX73yfMQxJIJ6kADrjpx61Cse5vs5nXeufLwPQHrwSeMjnJB4+spi+zsoO+N/u5QBmOeefTv7nvRqGo2S4aRtgcpvYHCjhRjI49+/Tn16U6ZjG0Rk+7IAQ7EZ9efx7YI5pDCRCTHG43HB3LnpxjP14GfenzZkiJjihYpwVA3HJ6genfGc5/OjUNRkYVZN5kyY12yYHAyegPOMev/16baQyGFx99xlWVgABzgHHXkdPX+b47iKFSiD5kUbnb5TgcAY9v85pscqyRxSzSGAP8p8wj5sdPwGe/rRqGo9pJPk8z99gnbGowQB1yfU+/wCOKYkc9xN5vleRFC2cN8xIOR1GQfeiXYYyeSjfxD5eT9enP4VJa3BhlVyFl2gBlVuhIxkAnFGoajgghdUOwkZBA4Izk7PfrkZ+vSmtLtnVAvLKCGK8DGfwPApY44PtLSlSZJc72aQ53E4GASRkAgccgHnHd5heTceBJGQu0E4Cge/XPTrijUNRqRyu0e7LBfmG5eDjoM9P0pu2SOHeMvuYllxwSRkgnt/+ulhR76QuN7R7j3ODj09QewqRXaZziQykNtVQAASe5x+PX8sUahqVhAGYSpOzFVIZQQXHtg8HAODU32qVlVQ4Qr8zEYIBxzkcg5yT37HHrGspkZ0GJEbIHA4JzyM9ue/anLAI14II3DcVxnpgfhj/AD1o1DUJLhZ2V0fzNoyWcYIx04A/xp/2pJrfLvILkL5a5X5Tjp1HceuOtRSxgbdr5bIVz3Gev/6jT5IXUiRfLkKtuYAdQMgetGoak/nS8I5DhSAG6EEDn6jH86q48q4uZRt2u2MjkZ6njnA5JPtgcc1JJJ5N1GJ9nlS4P7pwQCTjeR/dOOp/xqJrdLq4PH3VYMYu+Ohxzgk/0o1DUkdQruB83TIbPPQnqORk9SKn+zo8bGTzirc4DDH4fnx61VOBnaMBlAyvI4yTk+mP0p0115cZZFyFH3f4SMckH2+h9qNQ1DJhmYLGrDlfNY4259eM56ZH5mkbZ5UflWg38gmVwWx3J7DB55BHPAp/2d5NhLCTC7QinJbJ5Oc9M9D/ACqvJGVYxumEAIZTztGSeMDoaNRk32gtcxxxoQGQFmGQE6gDnkZA68n2xSJcFsLKwDsCCy5YnBx7Aep68flTGaOaEzLEzyMpBJ+bA7H0GMfjzTm8wMrcqjKWZmAO3HAwMf05zRqBNkRyY2B33btzfN9OuentUEkclwzP5rbYkEgaTHJJ/LGB3P8AWkuvk2l0KTsCWwD8oPA56Y5II/yZEgTYI2G/HduhJ7AenPpRqLUbI5vLf5IDIrHhWYDrnJI7j/8AXRDi1jiBPlusbBvkAPXGen/66GtYoZBHIdiY655IxnBJHf8ALj85EjR2aQhsNnHA4AB69cHByPajUNQQT5eJAoLNljtyMevoQf8A9XPFIZo7fHPRto4J28ZPUDA7evb3qW6SOzjRwT90j5myoJ65HU9DmockxOOmIwWkJ3fLknOBwSDnGf8AHJqGpHI5crl8yPyOuAD3x6Y/Tk1YFwmAgTemBuZjkg5wCemRnj8wfQsmhiuZA8IJikXj5ufoRnp1znIpYZQjfIhMUK8cEnoQfbA9e30NGoakLW4tZnIaTCjCqxGOc57Dgce/rxyS4ykbSRhUlhxuGNwYY4/HBOPXpUoEYy6luOisDnGO3XPHbv0p6whWUZ8sZ3N5fXHoe/PP6ijUNSFAs0KSRgbmx2yCB14Hpnn1/SrRnKl1z8wG4NngAkZHOQP1xUSskccYEYxnCqvQA9ePr/OgQpeQyc7yoGVztHPrweB2OCKSGHmCIqqBj5mQQMkgHv8Ah71IbiCKDyhB5s5XbJxwFPTr645PQVA226sJZYtzGNsFMc5GR/UHI6gY705VNuYzK+7fgBhwATgBOvPfk8U9QJmm8zszxjCB+6jHQ+vfPbFQyRlosYLDncqkj1xjHAPT6jipFY/vOQrhRuD89c4HHfrnrUe8SRF3U/K/lyKWOCfY/XH6ijUWpDHCUUYJcuR948gDt2zyT19qsBd0jHb5ewAM2Dt54J4PGR6n8KXyQqEnYUVjhGbucEDODngmhVWOJ8xtGWOG2MPcjrwO/wCtGoaishOBI4VGbDHbgN65+uOQPcninSQx+W5JyFXlQx6Zxj3HOah/eE5CjLYLp3HPXBx9Tkd6eB5lqo3biPlbAzxnoT0+uaNRj5pIoHRC4Te3zMR1z0JyM8n6/lUazJJG5+4QxHy4wTg5yfQA/lmpvLt0VZZUSUsPlPYYwOMjg/T8qq5cqfl8yQAqrSv0I9scZGeSecY78motSW4IVlaPbsEZbcvOAOSAOhPJ/XPSla3l+cDy0RkwHJJB44JPUAj1/wD1tU5YvGMMuAN3BGQcjH0zmmG3kWceUdsbY3Lg/L64J7e3v0o1DUl+ymCPl1Vc4YMOAfoO2MEfX3qOO2LK0SKHGAS8j4ycHoOuAOBn1702GNmgnMu2LDbldydw55OBkkgYI7Hj8HLb7wxGWZ1ZS24AjB5B4IAOcdDRqMlMLxw7I5Fcr3zuLHGDx29MHI9aS6UyRKigMdvzY54OQOpBJ496bOqRxjBGzgKWIyuASFx39M9++e6FUkYbly20cIQG56jHP5GmLUSSER7JFYqI8Eb+GGT0J9OakVkZXYZ2BsbWPQnGCTzx0P4+9NtpkZQwjd8DhGIJbOSTjnOQeSR7c0tqkUcNwkSMm4E7jjG4k44wOBnHp7UtRj2iBUmVwUYZLL07Y4PbORUjXCCM7E+XPzEgZwc8H2xxUbwjy8OmNoPyk5K8f/WqSOM7Bs5GAG4GOPT+uaNQBFSG2SPdtmYbljwCOuAec8kdB7Yx6wr++kYp86Fcbsdz29yfyq05cRkRSCBy3LOgJP8AMY/CoFkkVdkvz7WyzDjd6ZB6j2HajUB6M6ycSlwqgbEJwoyB2OD9cYpCyeSMIgZTtC4GGzx6/wA+Oaihaa5YuIyADjjv7cev5USbysigbOf4sHH168n3FGotSeSQTZiGyToo3LkAAHJyBgYyefT3NRbt11CCqlWB+4x3AjgnI9/wP51JETBayZ2nd1bGcDpkD1zxzjPeoh5rI4A2OQG+Y9geR24Pfkf4Gox7Rqs7CT54kwDu6YJ4J9etPOGbYQCWP5duB6DoKSNImhZ32pFtGec5A5wD19KdBKCT0+cfLwfTjn070ai1HN5bweUVYkgbRx90c5/Lt3NN2I0bfuVZ+Mcnoc44+vXp296P9ZyMSsylWwMjPTOeOp7D3xVe4l3n5BnP8Sk7uRjB9fx//WajLO07jG4KBcSHIBwT09iOehpzJFKHjBA3ZbgDjHY+vfrSbtscaFPlH3uSMn1I/nzimQzSRyGNGIA7qu7qO/HTt/OpAlhjEKHDbyjbimeenPPP+e1GtXn2ezlLYZFwWDA8gEcdhk96Qxvc7d+cnJ46E4zg9O1V9dV4bV8AhtqqPKYZAyOnBP1qormLS6I+5f2DWP8AaFnNI295PMw397HygjPrX31eMWk3khnbO7j0r89f2C9SF9eTDYqiGXZA6Hgg5JPfA4P5iv0Q1eMLggYO3B9682srTO+OyM7h4WBbnk8fyqK3O3cxHydP/wBdSHBiO3GMdMf5700OfK8vYJMjkEfpXObEJJMuQeO3bilSP7RNh9x4w3vUtvbOYgSuSOCO/wD9cc1IBjgAhtv3s4HXoT0/DmgBpUE7xjOMe9NA56jntUuOxx05qGVdrBSOTyT2xQAMAV5XcKXcdxJUZJ6e1M8zojA5GQPelLdgeaAGFB3H3W5B70927Lg5/wAmnIBIGDfKSCR6e9RlBGGzz6/jQBMWMfHy7u9OC/Kfn5NM29PUfjShueKAFWIqjF1HB49AOpJ9RTCoPATBHUMOfz9/SpShBQs2GAzgZ5B9T/8ArqXcdxMm3HAAGPw/Dn3oArRrscqfm3DlfSpZUiRgw+X2z/SpAu0lu44ye4+lE375cEKzfSgCBZS7naPlA796dHOFk2cYPXNH2Q5wDiomj+cJnK9vXmgC38pOQpJGfcg+3qKpyc554wfl96nTzVB3ZQjpkZ49OeppdijBIBGc5FACW8RUYOMDrxUm7y2Cqm4+v17EVMF/u42/zoaONUwPvAfz9aAG7nkXcx34zg//AFvegsW6g5/SoxjgBgf5AUc5OQMnt7UATgI6cEDtzx+dL5fy7AxwcnPXOe1GA+4IBnGKp/aXU4HT9KALMccUAIOee5HFTII2AZGAwc56D8aY2WRcgdP50REFcsMDoN1BkLcSGUnaR6dOCehNQlst1z24FWFYMuMfX8aaYFLAnB9d3IP/AOugBbdgzFuQP72OTUsiJJuVcFOMf1HNIrAEoOij+lO+834elADcL5eDz9fX8aZNGrQvvXzMD7obGR6GnswA56HqCOtV0Adm9zgeoHvQA6BkMOUXjGWHTFTeWdq/wsy8Bh0BpA+zAVPlBwcj+ftTzwxz84XI556dvSgCGb5RuDg44Py4/PP5VH56IpUBfmx8vfBPPtj+lE22Ug7WLkkgdPrzT/s5KYjQFh8ygdMnv15oKS6sg2gMQvyhcgADI6+ppyMEt2V+NxG3HoPrT4rcgqCfr68UuxkJU9+OlBZHb/vGPUp1z/8Ar5pWiO/ALYC5LHpmkt/3My7V3HOTxwQfrU+5pnJKsmTnHp369KDIZs8xRnC/LuPpn0okdRJsGCOOnNSPECmAF6Z4H6VXFsY9znGcgEUAObdwhGctipHcCABlyRwDUW0TL7hjSRESAgj5MlTmgBPmkjIX5e4JHrVhcOSSw+VQuT3J9qiC7T7Z6GpCoaNg3yjdxgDOfrQA5HMm5d3HPtSlY0QBFJz1yemfaqF0rxEAMRkH3+tSQ7tuSDluPz9c0FNdUWjGqEsnB7/4UjThd3G4AH+X/wCumDcqnGW49uRnGKRmwSUY8g5Unp2xQSSJIDgOO3O4dPb/APXUE0hcFByD2P8AWlSUjqepBOff/PekkTnIKnA6cE4P0oNRrrhFQNu5zgdfbrVv7QX2fKeOD7+uRUCgj5go6dxx+NN+Zzktz60GRcSZMjLKBz/nFKs6SbgGB2n/ACaobQsmNoOevNA4fKDB6fX/APXQamgxD7d/U8bj/hVa6Yq0RTHltlc9cg9iPSklleTsGJGDxz3zmm+ScNlc46c+ueufbmgyLFqsciliSNuQSAMnHY+mfahZgDkADAwARnr/AJ/Wq22RAP8AZGOnpUr/ADYJyeOc+uOetAEc7vNJlwTjPA7ZqQq6wgxjOeg6cfyxT0mUDaEJBHSo1xH8p6nPA7A0ARLbSvncADzxiliRCeTyPy/PpipnLuSACMg49+n+cUy4iYoBgtjrgc8/0oHdkcpjk6AHHGccUn2hIlI5GeCRz+lRNG6S4H3cnk9+PSpre182YE5O0Zx7HigQjDKZPzjd1bg4I/lUysXAyoC8bff25z2pt7mGPKD5Rjr1JJpIZBLEjAHP3f07UASQxfMWc5PQc9c08k7WBAHYd/eq3mur4wHXsCKtKUctnBO7pnPIoAjZwoJ2jaecY/X/ABpwwec4J+XcD/nrTJbnepUKGJHJHTH0pY48RA9Bk5z1OaAFuHSOP5gCT65z+nT+tSCDdBhzzjAz0z+tRSEHk9sHH8qWSR2jAAxu7Hv/APWoAWSMTRuC4LqMn/8AVTLUYDliM8DFPhdlUgDGT3HH0oKkMPkOP89h/hQA5ZjC5QBMnP5nimwSbi5BDAHHp9cCmqxWRnwo2qenX8qciFLeP5OoyRjkmgCwr/LwMkdAOc/Ud6ac4U43MDkhhyPYf49qhWQiMseudvYVMvzYy27nH/1v89aAAK3meXgMoONxIGc9qcYyFdcsiNwV7e/50jbW3DORyu36/wAzSSS9Ac/KMKOuPTNACLIZBkYCryOeOOn8qLiH7RgnAHQ+/r+dNltw3yBieMkcY/P2pst6omEQGWztLY6n6UANktxsIyTx/F6f4Um3anrnv/OppLpIwoIyT8uPQ45+opFImEgABKigCtuwcqcZ7nr24FPhAWTDKcqOfQ0XNq/nq3/PQchRn6/nT44SMAtkgdDyOe340AWZHU8k4Dep+tRxvDJnEnOMDI6Efh/nmormdZEVMKeefoB0/PmmxgNlYRwp2neuAAe49eOuaALQIPU5+UcetJOxkMYBwAu0+uc/yqKPdhf4gOue9Pd+oPGeeaALNxjYGCjcv8PseKz2jaQsWO1gOq+gqRpNhGfbn/PWp0lDqQMFefl9c9c0AQ2s32mJ4x0UBd2BzULxSRyxk/MAQ2e351aBjhjfKjGMnaMH6Z7/AI01JhIOP1oAR03jac4/vcVKZCeuaikHykMjnnOQOnFPxgZA7/WgBjSYxu6HI9aa8gmwAfkH3h6mnTRiZMN1zgHHT8KgKlI9h5HfHBNAC5d8AEY9cHP5U8Q/5/z696SMDcQORjJ//VUoJ9O+KAIj6dGOR9R/9aq7blkKucj8/wD9dXZkO4EenX69eKqTAZJQ9PoR68GgA3qFJPUdD/ntTLeZZWIH/wCukDFxtKkZzx1Pv9c1LHAY42AjCHdx9MdM/wD6xQA/eB94AjpgjI/GiYhuCdwOevY9qYEaQkn9cYqRtvlZxg9B3ziga3I8CMq25i3TDdfwNWSpLZ3Dbj7p55+lVbedDyW2jHHpn6UNK8y5ztVTjjnI7EfXvQaDrpgAIlPK9Txznt05qS1kZl28fL/D2/l9c/ypius2/d/FipGkCMY4o+e7dRj/ACaDO7HE4XnnAx0qJl+X72CTtIHpil84kEnHHBwOM+9HLcOAAR65zQIVUEO0nlV6Z4AppAOMKFLccd6a6qeCT82Bxzxmnt8rExELtxwRzgjPP1oAcu8Y2sPoTxn8qjdBu+fOfTt/Wmh/uMWPHqf50NKM8g+23kfjQBLF9x0+93H/AOqomt/3iSh8LwSfUjsR7/l7Uu0EEs2ABknAxz2pWkKgBYycdMgj8fzPPrQNbitbjGc4z268VDbsT5jHG0HBPUe/5D1qaXfN8gYCQduMn64/ziowFClB91gd2OSf5jkf57UGhGt4JNu/DRZOG5zx6/X0OaAyQwuoIdSCFx2z6/14qTyY40JxycAjrz/L601VR2YMq/Kfu5/PP+f0oArpbrbtggZIzngk49v/AK1Oj8y5yI8qvP4+mRUy26Q85yD3I646/wCc1Mj8jDYzxjt6UBzIhKlRgEMeh9P0pmMHBHtj/wDXVmYgem4HOO/51B068889PxoAFtzkgjPHXt71O0cSqMY3k9fSnDfsJCZHQnrj2x3pkiYXHAY87TjOKAIigAcNyccADv8AWmBiOTyOhxzVhlKuBjkL/FyKYMsDgKuR+H4igAicsChx1yAT27/WpGkH+rQjkYGMcf0qrGs+4CTay/w8c/QfX3qaM5V+3PPrx2oARHJJzjdjoB/X3oJJCh/T17e/9KXjBOevYdcU3b8ucZznA70ASYMnJ5+X9KFiCoCflOePp9KqyvOrAKNyHv3q2uZIgPvMFyfXJoAgdFkOUBX1zzmo/sL78gbgw7Yzx9asLkNgjsG/A/5xUsbGN92Pk6FvQ0AJHAqR9d+Bgrjgev1qVgT6gD070xyXTemVPYn/AD3plosjO4bcAOvpmgALZbPTNMSYoGCgE+tTzKA3C8Ec5pnmqoxzuHGMc8/0oASNQUZzg4JGP6VMuJeD1746VFuZoynBDH8PcU3ZtkIx+fHB/pQAu1jISADhTtHXP/16RlfJALuwHcYGaFY5zkqSSpB4H/6qJS4whY8Zx7g9/wAaAJVYr8xOP72CQOe2ae12FY47fw5zj6VVXCxlC3Xge+KcoCjd19en50ATXVp5+JQMODzjr/n1piwvHuCIxVhjc5/kPpV1GxDxjB59sev0qPfuONy4Gdv19Px96AKolCtg8hcqVHX647iphwdwO4d89PpUcjfNjb9OMt16E9vpRIpm6Dj+73+hoAe1w5++o6fypmTNxzHzw3XIoIPAxtAGMdeKcq4HTHbnvQBDNHKZEYncoYFgTgYHAOP51aZvm44phf5S2AeowRkH/wCtT1UbFx0A55zwe9ADVb3ByejUu49R3z9PxquFLnAHAHfjrVlV4x1x260AVI7mZZHCsVLD730ojHGOOB+IJ9Ke0YRieqnnHv7+3tTfKJAJ7jPtg/55oAesakbx/EOxwBUkcQQnvnv1+tLHHhg/TGcnHY9qGjKnG8srDkemeoNAEiyBWwDkjrQ8mCz5+oHT8ahmLbwVHAXnH9ac8iFBubaMHmgBsfzsQ7csCeByR79scmkT7vzcL/PNNQ7uSxJBIDYwOfX35qWL3UYzwp9+vFABEFjYuF3n0PIH4VM0iyMQvYfN269PWoZV9gnPGwbf/wBdKmxAcIBnvwT6/jmoAcW561LCfmBA2k8dM1Ay5GMjk/WpYowiYLdB3NAEj4ZTg/T0qM5VQBzj1pXkAH+yR36Uxg7kAH5RyR2oAGYk54wBj/IprjzOuOBgDHekywBx65xThhgT6nBFACowwO3HKk5x+NSMRnAIbFRcU45ccfdJyflGP5c+/FACZ2yZBGCApB6ZNLNavMw4yAOnb36VLHEAQQuOf/rU7AV8jOT68c/jQA2S2ZcbnzwOO+Kdb4Wbp+J6EHrTZGHI3Z65+lCn94D3/pQB4r+2Ta+X8P8AT7koHRAwkkbjaCQPy5x/wKvze1hZRfXIEeUZ2bzIjuI44GDx04/Ida/Ur9pixOqfC2e3Ay6bm5HQkEDr2BAP4V+Yfii2l+zyzlzKdyyuCPmBB25OOp55IABOeK2i+hnNW1MZJ3hh8tlKFlB6D659/rVPzNjsCxUY4IA5x9M/h61I8bMyHlvKB27TjJPP+OT3FR8O8eY9gVSNvBAJ+vB7+1dBgSRuPlKyK2GyOf8APHoaVVwdoxhQd2Rkk9+vY5/x61FbyGK2RpFHG4dgCD1OPQk9AP8ACnG4RxsQFgucZx2GfyJOKAHLEWDcrsz1YHnPtjpTo4vLkliDKNvK7RjHQf8A6x1qEXBUq3lfK3GDyCT9R+tSxFJTsVcs2AS3II/w9u/0oAQtul37snbhcfyHuajy+4BjtOCfQjHUHrinSYjwCPKPUZ6flSzsYY5icckfjn29RQBBd3MrgKY1Lvld2ST064//AFio/KQrIhGChAzjBOe5HfHOKsxO3y4JMYBzzjnGQASOMgj2pGRTK7RlWwoJ9zyCeePr1z+Jo6ARIPNjHIMa9VPU9f8APNNkLbsy/MrfeQfjilPZwoBVe/T/AOv+NNkiwx4G4n5ueOevtUAWoY1jgbe3yZBUHpg9smngIzIU3CVQflBGMY78dO3vmqLs7xkCXf5zFRtGRxx+R9v1qWHdFgttYkbT6YA/l70AWm3ycEgE8FuvXqf89arzRyQzb3kDbOgxng9/rz/nFSBJDA4SMqf+Wfrk+ueOfWkt3nKKr+W5UkknAwRnpzzke2OaBoVgYn2kgkjdgdMH8O9TpIBuxsdj1Rxngdh/9fPNQrG7yYj4UHOB05GCfyOMf41djhWMzhI2ZVTghsZwMnnHAx3P070FEClZNhTGznjPQd+tRkmRhIGcE/8ALMHKY69qWQswySIF6nPPGOmT69KjaENmQ5K8YyMDB5P5UAPlYOrBuGyANxHOOpJ7cdc8U+3gfdG8qcq2D0BI7A+o6Zppby85Afptx6dP/rVPC6N9xGVmGTnnHfn29aAJFV3ikKbY1DNu55BGM/zqs6zICHJP+43JJ9un51JuPktEUPygDcO4OTg55x1P/wCvmNsbxtcbmI5VcBR3+ufegCNJHVcnaq49MnHQjn19x3qXckqPl1Cng7+CR3+vb8qrtlJHBX7wwNvIAHJJHvxSRsWKHBIwSCwHP0oAuIIF8tkdWwNoU988Y/yPWkNuVZQBgHJC9h7VWht08wliGLHg5PQjoR29KnmuHjjO3B6E4AyQO2fegCJwGZlHzMW5A74HY9QAOufWpeFDHJYL07nPfPqMc+3epGjjkIPyynBG4HOf5Z59ahaES274bGRkKmSOPbn6c/nQA17kyMWYLu7EHtgDHPU8d6j3up/iyAcr0H+BFDQkeV8pwWBxg9B2OcjnuKi+x3K3TOu542c4HYA5ODnPBGeT1P1oALfdhvMAyTwTyck85OOmParIyFK7pNucYC9Cevckj2xRwCxX7vr16D8ue9MZXWLzwQ+OAvoT3Gc5we1AD1Ktg5AyCcr045/HmmuPNLjpuOfmGeP84/CmrkL5YCggZ45z6n2Bp/3gCqfLn+I54P8AT0oAWFUbLh03DIO5uQDxn0I/pxUrMAccE8D5R1qEb1YM250UZ59Rnn8vw/GhIxIgVwCg7g8E4oAlJ8v5txjwcDb3/wARVe6IUrwdwGQ4/wAKfvj+UqVQKu3aepH+elRlmblfmHfjt9PWgBztnKkAhlyMDJzip7e1ZwQHHlLkEsBjJ9fWmQ2ZkmW4VyC3G3HGOnHYken6UR2jM8QE4xzuCngjORzzznrjnFJgXFgCL87ZKn70Z6e3I/pS3N1BLGo3ByzfLk8KemT7cn16c9aXcGLK3yheBUbSmEExRRKWxlR3OMZ/HoR+PPOZ1AYnlNEqBQ7ld5J6YzyAPp608EpkZUtnGTxxjHJoTh34Q7ztwBySOufr3qd9kTog25xll6qcdj+FGoELQkxkEmQBsbhjA79Mkjgn2qSK4iy8Q+8y5+Y855yKBs8wt5aL3O3gfU9fWp91o0Rli8xWAPyoCckZ6jkAenbmgshhg2kr8uOcDqPw/lmpvMXaA67mHynj7o7+2ffFQzSnb88Ug4IJkjx2445HXPFKpLscLkNwN3Y9ASOM56YoAteTJIoSXcVHzKV5BHXkY4P4+1NdXhYbMEBfmAx/L6ULH9nBTzN+WwyIehHHJHX6YofAbja7btp3DgEnFADWWVt0gYpDk4KkKMDoTn1p+UKJHGN0a9e+Sf64qO4t2ZSnLNjPI5Pv9MHHIpuwrEEO5Sq4YtwcduO9ABhw3zg7GJxs9s/zppcMvf5cNjPA/wDr1J5YlKttAdVCk5JxjPT61DKqBiuN27H3efrx60ARrIkkZyQFR8FTzuH19/SnRS7uG4ABA7Dn1HT8R+NL9nSHJyfK6Ddjk+nrj+lVpozCwHsd3fv3yfSgCwfmzG2PcduPWneWHIR8lD344z+IwPc1EJh5ZPI25ChOF5/nSbwZOWG8gDb7e/8AhQBLFZjyZRFIJWc7myuDjsD/AFNQCL+4jHAwcH9ff/61ORnWYhTzg/j7fTFEbFSN0ZkYg4AHBJ6Z9KAEmChSh3SADA65I9x/OmnE0nmp8nQAdmA5bPrnke/51IxfGBtZ9uSWPU98dKkjQqw8sA9toH6igBTakZKpgN2zgYx0A/z+VNGc8+XwPvY5APsOv/16tLtVZDJnzW4LY4Ax049ehPpxUWwGNd6AjGVVepJ46/Q5oASFYR8zJkquVfvnp9PbFSxpiNJRJsG3/VFAc5JwBjHOCBjHQ/hUaiFQ5jjLt5ZIyc8njqevU9RxUaSBMkJGeONvJ5GDxnB64x9aTAnZlxgbgF5PTj88kcdsU6NVaRht83bGV2AjJyCCDnsc4x1/lUMdu+PkO9Tz8w6HuAOn4GrQtfKmlIYbmVTnOMZzkY78j/8AXSApw5dVR0bC8c88dMHA5z6elW47ePoSgPZWbkZHcd/TpTJQrcGWMHkkknnHp9Oc5H6VH5QaPegL4OSWAI/xoAsIRt8sDO35cZzj/JqRXIOCSAvJzxn3qNfm4B2g8EjHA/rSM7St8uG2jk4GTmgCK6klDqOxznAJOfpg5pzIdvJzxhlYAH8h2qUM3BUjb098e/H+RSSLLGw+YBgPlAUHj6mgD59gIsy0ZYbBj7q9M8YIORg81OYZcx7IjukyTtwvIBHfoMcEZx+JqtNNHM0cio0srDOyQYUDOTnsOnv6YqZpjJnP7yQ9WABGOOnHTj3PrzXsPc8wjEhl3zupBZfulgy5x36AdPpzU3FraugAQuufmJxkjkk+vuOPak8uTcdkQdckSFsckccDPIHp+lMCvJMA8DLG2SWyCCT0OMZx36cUtRagbg2/kM+Gj3fM+AGQnt0/PIGfQU6SXdeOdga3VgRKHAPAyeOc9/8AvkjvUapIYmEhaOPJLOF3FgeFOcHnPGOuDinRuY98YR7hPM2lZEIyR1xxj04PX86WowaR2GEfMe7b+8GGfORkEjk9vT24xTlRBITuD4yhDKRj15P06UnlExyhpMh2ZvmIPXJzj19aS5ijjUSIkbPIQf3kh3MDwMZPP5/yp6i1Ibt7WSaBFId1yoA6A9gCB1PYHpyfQGW3tVWKC5j3RBlLBYcsRknG48ZGDgjI5BxwajhjjYi4ePD4K7opNq46duc/XikljeaSCRJBH5IKKgYKQOw59ehycenfLDUuLdeWhBdPnXcoyADx3znjPHQnPYiqsZlkj3xKNgZiryD7y9BnHOfwxj9ZJFN0EViYsjkGPOMjkDPp6jj8qeMbklL7xu27ivYggDA6kn9c9BmlqGohUzQyKdonT5olydpU4BGR6nueufrhqyPDhwsbNght2Bg5OQCMjtgnH0pgWNWI2yCJjt5O0BQOQcdhgjB/HnOV8tjCAw/iLLF03pnjDc8GjUNSYkzRxyoFEIz8wzlgSM/hx1/pmmzILiVhblUSZckPgMMDAA6Agjj8+e1RTkFk8tAEydy8KoBGASc4NO3RElo5S/ygeXt+9gE4yRwMCjUY+eFo2WIDdtKqVI4wQRn347VXkf7Nb7XSQySdFj6gg4GewB7HNSTeXtjjfGzkqGHT3PHJwfp+FAQS7UVtq7TtONvB+91Gcn6Uai1I9PYiSQBPKuTkK7g5CkD9eD/+qpP3caRqNrbRnJXOWHPAGOT3zgd+5zMxS4xiVdzZ2jHIxng+xHJBFIrIqoCypnG5M8nJxg55xz/nNGoakFuxtxsL5j2kgvg54ycYyODj1zz6Uli7wyR28p2beD6Nno2fr6d6fG3yoWjCBWKr83ocHA9+nPpzUNw7OjR7c9FO7GeTkgZH4flRqGpYnjH2z/R2DKkZPk4ypA4xg8YIPbHSnM2+ziddyEMcMnXaCcZ4PYmm8x7njYAAlcKMnn0B4PI57U2N0guIwU3MzHKnooz+IxijUNRkMaQtx80RbarFvl6ZIGevTn8vWp0guPOWUusaBQpVnPOQccdBj0x1zTbiHzJGMbyMQOI0IVeh4Ax0x1psIXb8mSY8fLKNxLYIAwB25wMYAzRqMnVpNvmJJ5kiqdrsM8Hkg9eBUcOJrfc58zduVskZwD144OOpxTmuI/O5j3hmwrMCxYZwcAHjB59SOB6Usq7beNMBYpT0hTAOenJxznsew5o1FqVmmjs/vhij8MzZAwAQeB6+/PXjmpdztCnmgq5jDKxJIb0Hpk56euePUeQK0jxxghiAseNwGOme2CcnPfNPjjeOF4kkeT5iS3O0knJGOQByTnuaNQ1IpBusZNm5HUBTg7SSTyCeuOc9MdaAgeRIiWcoc/vOBg4JwBjBwemKlaMRqiBWB6kZBzn6cdBUa+VJ8pMYGfvZAPcYyePX8KNQ1HfZx5MTFmUICegJIJ7k8fnTVdFuF3ZHXKhupzjPBABHUmmXDSGeAREmPO2SMndkE8nk9eT1wPwqxdLHajzUTzGYFdrZy+OCDxjj3GOMd6NQ1K4kDXT+YW2Iu3YuNxIByccYHfpzTppA0pLnKN8wZeM456j06Yo5UP5MGz5NwBwOCODwee+efzpQGEfyndswF7HaBg5BxwD+fc0ahqCuCrq5xGR95uQATg5/P9KI1jbOC3lBdx4AGD0wfTnIpkKiWYxAeai5V/NAK5PAx6nJ5z9akuC6Rx+adodgMkZBJGOgAzgepwQKYajUmlSNG2A7WO3n5WGMHr/M8ZNElwfOdJUWAqudjNxz79OnT2p8c06qBiNHHA2HqcEEj2Pofypq7EiaMujvuLq20YAx39D1+lLUYeT5jbg+JAoxGwHTk4GeAD79KeLOQFpS/lHP3JMOIyPY4Byeh9O1SR/JBLvUiVR/rAu7r6Hp0PP1qGPmzEiKvmIc7VbPX1BHA79/50agN8wM2zcHd167MAkDJ68Yx1z1pyCISKCSFx5hHGVA7k+nBzjpTI/Mgk/emJONo+X72eoPXvj6VLb3sUG8zIJI0U/OiBuScdfx+lGotRtnCZJFwu+MkssjAF8cYJOc8r7Z5x9Fkz5e3BK7iRtwQuD6gEeuSc5oLOZJGQrHuO5mXoTz8xIxjI7dD15yahW3lt/3kc43lSxk2ja46Yye/PAx+dGoai7fMuJXM+xw3mEk4QcDOR09jkntUxafywUkJjOCoQgoDnBBJHU5z1x25xUElvE2TI4gfacMvRgSQFwc8dvpSxwCKMJE58xQVVRjkk89PfPXH6UajHTTSYELoCqNnaMnI65469ckdP5U2MSRRZT720qwIC8HtjHOPyHpTVtWuLwSSTvbbV+VcDdncCeecjAPHGB7ZFWVQIpRCGCtgDGDgjPBPb0/rRqLUbJJufZKCgwPXABOMe4OOD1qJo9pjyPnX5/NjTgnPA6ccfhVw3H2XzN7sI1Xk4LDnAz6nA6jn9apwS+b5nkOAQAw28tjsCD6e/HNGoag0ZcBQyjLZ3N8wJ5yMd/f9ae7Ixc787GwUAyuOByB2Gec8dqMC58x3JQoQqt34IPsDz9OKDMomcBIhI2eVJLDOQAB346+3UUahqE168cYkGyMZJ2shAAOQQAM+nP1p1rc+Z2PyptbbnBI6Y6/Tnnn65WW3/eAOFIU8hvlZgec5GfQ5A6D2pi3z3UIcoCPMKiItsL49xzwNo46nINMNSbm42uilgVwBuwMdPwOPbmoxDJdJvEWBwEXsAMgZI5J/wAeaasbSE71SAKAy+S+7HYjjGMg4NSrPlQN6jOScZGG7gnp04pahqRlJIZMkAgrkx+/H54PWnSKOInC4ibLYzwCODznjPFKW+RhyExtbJwF7d+Rx+dRr80ju64L5+djjg4wCBgc470ahqM3NblRLue1J270+YjqeQQc5OAMjH9XySCSZxhjBI20ru5yMHH1J4P406BQtrE8jhY2UjDZxjock9znGPSpYcSQvKdq7m+RF4OcYx+X50ahqRMyNHsSExoT8qqecj19sZzTWhLJLuHyCNm+b7pI7H2/nihoSiOf3mOm2TrjoSPw/wA4oaZWhySSw6rjjHJOexwP/wBVGoajIYyFjUdfLDbWOPlz255z6GrUty8u1yuFByzZ5YHsDjJ+me47VXlhjki2SIW3ZJOMYBOQOPr0/GpbeOJQECqsXmZwCST6DkdAf8+pqGorwu0iGLbOA38Z2kkeoweP51DCsrXDSOUO5SWjYFu3bOcjPUelSLI275wSFJ6fzHemxrJDhJCroOjNyOufY49e1Goagknl7vMn3Dbufec465A7ZyMAfpxSZLRq4dsPjCjjqcYOQePzpI03SOsUW10GTtOByOcE57Ee3Wn/ACXFwZUdl3YWMnjIwRk57HkDp06ZJo1DUU2oeZ50P7wjALZBB7Z9vXr0pzSJJau+Xj3KThl3dMdccH8ccHFTs6KrNOuwnDKzMMEn8Ohyc1TaS3kZ2ScngMFXpgd8dMYzxRqMfiMblIxc7sR7j0z3x0zj8M/rLbgRO6GbdbhdrKR8qkHk8jAIPX0qKXY6EHA8zG1iO/v3/wD11HHGkUZJVctnLY9Dxx6HqT0o1FqJ9pF3P5UUahFBLv7nggHJyO+T1FS252bzzKVHX7o9Dgc9vpmm21ojKFh8uI4K8nBbjHGTgkdDSXFvIshRxvIUrkHAJOOn9QeMUahqP3QTNkwLIScGRjyB2/r256U7y1S8+THysQQ34nABzwQev4U1ZJI7fLopOQOnHHQD8OPxpoVYm++0XzYO5eoOehIzz0o1DUEQ+YsIZW2qZFkHKtjjB/XOM1IZsqhZFHAVWUkHoR0IPGCf88Ui5huotiKIWjLFOvI6jOemQOpx2qTaJD5hZDuUAsw+6TjGBj35o1DUijgQm7EbgF13bTgKx6c/qfqaaqT27eZlEUgD7/GCOnufT60jSIIVkkHlLxuDLncQRjn6g9Oop620bLIACOcNuPHuR9On0o1DUFjikicRJyVLAYyQTyCM9R1/yaWNf3CIiZ87DbV6cd89j9aVvLRSEfen+s85TgLgdMdcdjnr2oWTzI0Bi+dlBTacqc8jnGR3yD0x70ajHRzRi2Tu2WVVHORk8HofWmRyDkLhdv8AA4x2wTjuPc8ipo5B5yAIXJHcZZh659vp0qWaNGY/Lv8AJ+VckYye5HA/PNGotRkjpcRoidcgbRxuA64zg4IP+TUS7IxIImABIGC2VwM9+evfI6cVNtCo7xgNtyQyryvHbPY55GPzqCPco3bRhzjAHBzxgj159Dn0o1GKkYaNgbhs5+6vOSBg9ev5e/NRGQDMru5BP3F4AxwSeMEDgcj61KsckahOd+MlduTj2yOg/wA+lEbiPfGBtLHBLfNnGcjn1o1FqPaQyKuxcMg28cc447Y+vGDTQxjMEYyWYZO5uMnkjbkccduKNojwqM8fmHvg4HoPz7mpHjRv3hf51ORnjGPQc8H9aNQ1IZVjZ5H/AOWb8fP64wQehHXtkVEy+ZsQ4IXBYocKwHGMDA9v84qbEccabycsxPy+/TOR0Pp/iajjUtK6IAmAMFuRyeR3/wDr5+lGoakzbXwG2cAnkbgABxn1OO/pTZrdLjeeSgG3IABGR0AI6j15449aVLeSN/NlPyR5XaSDyent1/L86kVjyRg/KWG3v9emc9+KNRkSxoqmKOAoPlBcHGR0GAcnkj8abeTbrgIRvkVgQW4UZ7j29ePTnpmTd5mEIG3BU/3c9cHj298/rT32NMJYWUSgkhjx16gnpg9h1xRqLUZIu2TBk378s23pzn17E5x9fzkjxHwfmfBG1emBnr6+1JIpjDsi5hXIDcYwfT1/D/61EreUsYjVjyFYMMcnOOf6f40xipMrMSsRwG2kYJGOh+nFOmjG9jvBG7btHOBjgDGD0z3qEIzM+TheVIboT3J7fhUkW6OEk42dTt/ye9LUWoxbkJHstEeCY/Nt4Yc8YGfpycUm7zJOco+CWyvPXP5elOjkkuJNqNz12sM9D7j35pwg86AkAM69OxK88D8exo1DUIm82RUSIKgYFdygjOcdfQ/jT5wDCQseBncwfIJA7gnngD/EGiOQpHGhCn5gpZMlSuBnnnJHfPB7dxUfmRKyF3LBj5bMw+YZ6cdMDHJx9OKYwj2vHv2bNwzhzgEHIOBg/wCFSQxBbYIAdzLxn2HPPHB6UweZmMHDq6hVweCoHX6npUyRny+dsSY/5aZx1wQSenGaWoEBhk+7klX4/eYPA9s8+3TPvS+Tn5pAMr17Dp6e3txUo8yRfnj2c7l5DDHQYx14pkkmY3YlcAHAzyMHuPx59jRqBJH5fnOXBK425HzDJ5PP6fjTI/M8xg4HkY+UltoYdOcZJ4yehHXpUt1ZllidZ90eMyKBzuOc44Hr0xzQy/aNuBkKchV4yPTnIx68dKkaJIboW80cZkj2FTuWPODx6noeenT9BUd1JHcLIoUeXuB3ScEjuB1Bwe5OM9jUbMWlBDqy4EbfKQMDAJz/ACyTjPvStDBb2pMrmNJGAUEk7jjv1xz14qouxa3PrL9gGZV1Z0WTEyymc7jn5Wz8v4AKfxr9L7/e2CcEtk56jHpX5kf8E/7WVPEWoIEVR5456ZJABA9gcfma/TW+YwwwlnJAjC89eO3+NefX+M7o7IypOm315wKSACQliTx2/wDrUzJxyPpn/PSniMc+/Pv/APqrlNicznZtBxxg+uKbyI6Yw4BwQv0oEhyFHHJ/lQALHIZAOqnkk06bACgcKM5zTkmCns2KZNJ5jex7UAM8oFj824lTg/T1pSERlB+f+VNMh6LySOR9e1IVwMg4x6UAPVsgg8jJxT1xyHXcB196aqHA9FFSMuxSVB3AdD7/AP1qAGvsQk7vr/hTAxfAUeualCL84cEt0x25qS2gEbn16DP8qAIfMcHlCD93Pak84qmOOPWrNx87dOMYxTI4lOGPfPyn+VADonLJkrjJyfpUhmBJwMCmuwj+UelV5G44+U+p5oAtpKDn3Bx60KwUZAGeKrwwu7AhSV5yalKcqMEg+tAD2/eAluaBjjp06UsaoCSQ2CPrxTZpA2OMY7UAM8wICE+XjkdaiLiVlAPOeR1p6fO3IzzT9qY4HzfhQA4LuVht9+lKiZZiegGf/rVJE6tHy2GxyB19KY8vHljkHoo5z6496AHiQFcNhfQ96T7NHu8x8Fj3qK4QtHyuMHnP9akRC0eAckdjz+dAD3Izg4HAqJo/PVRyNuT8w9f8mpCqqMbC7Y6eoPbpUzRqGyMn8uKDIjhTykO45GOP8/8A1qatwmTnOB0HY/5/lVgZXL4/DNQyQhjvJcse3Uf5/pQAxWzIV++c9cYJP9aeWDFlJz03eh/xoEPkqWI465/pUe4OB3/+v/nmgCQklmBXgfjQu1W6ZLdhRtG4A5INDxjH9KAIZm+YY+770/z5OgG4eppjqHYAcsf84/GpnHl9R6Dd2oNSJdxfIbPXPc4Pp1qYTsgICgdPrUSkkEhTT1G5duBzQZCySeYuQ+9QeuMAYx2NRvKjKQgwCMDPH5dvUU1oggyG3AjH+etQyuEdOcNjPv3HSg1J1lCybvXj1GPSpvOIGNvzg4O05yPXFV/KlkUOqhcdFwMn8TSrk4ZcDPGW6fjQBYEg65wCKqyShs4OcnntUsw25DrgYxnt+RqtIvlnbu3cdcAUATI6xxg5+Y8kfWmxgBSTwO49qSNkMeGIYZIPPSmOMpgfNjrQArTlMEH8OtTsS8YVugI/IcY+vP5Ck+zmRCDyw52nuamVcx7HUHbwDnk8+9AETMGkyQGJUfL17U4IWyD90sMKBxULq0b7yMZ7UwzkO2D9PyoAnmZgDtb7vXb6d801dzIMjIPPPf3/AKU6Jo2j3ouCeD3OR1yO1N25Ix8uP5HtQA1o+PdjyPapoQN3A+vHWmspZcqPY02OXbuA5PagyFlYo+3+8Og9KFAIGfXOfXtzUJxLOQeMDPtT9ypGF3gnB7dP8+lBqTLB828cknnPUg1MpEEO45JPr/KqU0xhg3c+/wBKT7VJKHBHfIHpQZEivzk84/pVhOxJySO/fNUwcLvyMd+9WywGCccfd96DUMb3wGzg5z/hUjhQwUD6AU2MlOSOG6f/AKqrzs7SNkY2nA28ZJ6fpQZE8kZixnHbjvzTTnh1GOACcD/CquSpORsb6n8evXrVpJcoD/XJOPp/hQNqw5WCkOSpX0ABx/8AWpC6Mxw38xTBMJ9w2YPPJ6Y9/WnACPqM468df/rUCEXc2cLvO07fr7dvrT/t3lqEEPzsOW4Az/hQimNWIAPHJ9P/AK1Qo25SvvnpyQPQd6AJJZDMPKdD8wAztBGB1NIYxHiNBhT26kgfp07UBju5UsuMg8Zxjp9KkyrrlCCMZx6Z65oAiMIK5ORk8HvilMSjIU7T2/rT55ANpBBXuM/hQgGDwCR+uaAHwwBmPAz/AHRTZpdsmGBAxken5VKsvljpgsMc88ntmoZELqzHjj5j1+lADNxYsegA/wDrU9ZOBxntz37U6GLeAf4ffvTigzz196AGqS0g2oRngjPGabcblkCK5CEZ+tDS+Wem5j0XPWoy+5ssCFNADcAfJtxuz839PpVhoDHboWUqdwG1TkNjsf8A69Qqzr83ybz1Q9Mf/WFSK2/AcFc9D6n/APV60AA3SNgoM57dPoasbTGD135OeP8AOaZDJnooyPp/kZpXkEeT/GScZH8/agA4XBcDHQnH+f1prguxIbaB/DnrmiTMiglAe+B2P+fWlVCqAty3c+1ACphiSPlYD7vt3qJg8lx5vHDHB4z9M49D/jUyszJj5VA4J9f1qJv9HwxAZc4IP9PfFAD7+BJsFyRu/H2qG1hKMSMkAAc+pp8sm5cxLxuIJYgnHQVF9pZeGyh9x/jQBalkLEKMHnH/ANaka2+QvK+AccL/ACph3HnOSR/Tt6VWKG4BLHg9vb39f1oAdclZmJXqvp6UQ4TkfqM8f4e1QyEQth22gZ/HP9KeoRlLD5Q3qOx/xoNR8Vy0smwA7uenYVNtyGBTDdM+oqERiHtnqM04yMynjp+lBkLc7vLOM9O1RW++Mkq24MPTt1561LHKx3ZwwwRz78fjUqSHaUIXGOygdKAGGMtwfut/D7mo2zDxT5XIjLAdP68UzYtyyiVmx/eXj8MY6UAPYfOrZ2jqDnkg0vlqUOSRjP0x+NPktyJXyOSOc4/SoZFOzHAHQ7qAJGAKI8bHb97nv70O2fQHH8v51GhOwLgEDn8DTsYIzksOdp5oAaIg0iuGLY7Ec5AxUojYyE5LIoyw78+g4z+PvTFkLE5wW6nA/D3pyk9MfN7+n0oAc7MzDCdtu0EDjsPX/PeqcquwT5eTlcDBGasySAPs29BnHqf8KbGPNQSZO49fwoAakCrzs2/Xnr9f50vmc8fN7en50St5akOxO72yMjtgevt1qOGJjGzg547jHP8ALNAD40wCGOAefr6CpNqNDjq5+YYP17e9JEoV87iWHPB/XvT2ILnGBuXjpz/n9aAGGFAoJ5P+1zR0GRgZ5A9qVp5E+QcZOMYB+oFIozhsDLcYA/QUAReWdrBDt+bHy+lDFwDvyTu24xjB/rU53RsA4IU/pimBZA+78ME468UAR+XypzwvJ9T9abdOAnDbvfHB9qf5ZweSAP4Tx19fWo5LcbsGgpLqx6xF3CKMgYHHXHc1LGRuY5O7Gc9QajhBklA3bW+8uD1HualMBg5PQjoR7c/WgsqTBnGcDpz7mrNm6RKQ+ck+nWmMUDbhkNjhT0pvlu0uD3PpQBJIUZcBQSR07VGWGC5bIBztJ5z34z3z16+1OaKSBiSRkKSAeuD39qYIlEZJb/D6/rQA5Y90TPjnGOP6/XvTRgwgqRgjqPXvSSQnYCDkHj86ZaoYQByw/u9jmgCcNuUdfMI7+vvTwGY5MfzdDwASO+fWokG3qNqnr9Kmb5oyFPJxz7D3oMiB23fKQAF+7x1H/wBek6EtjBPHH61KqDzScbvlxjPp/Pim7ldsFgwxgE8cjrwaDUQbmy3p/n3psakqGccN9Og6/WpyQIwnDDOciomGCB0J49vTvQBLHsSMKhyvPB6mmcbicYwf59qjUbOR8xxj2omn8sfPyMAhieB+HegCcMPl+b5sfNj+fpTWVVbYTweenX/GoM7pM5znj2watqQ0a4xkHH4elACQkeZsLZA5xjHSp52jPQDoR9agZiSCewxgjk/SmMQAeeCOpFACEgtsAHB7c/nSqoGQBn39vce1MMiyjaCVDdguCcD1p0ZKIyE72XnB6gUADRfLjt/jTlJAUDoD19fWo3cnp6HI9zUkKq0LI2cDofc0AQqVZhyeOOvYZ4/WneYMEHDA/wAB/LNQPC68Btvo3bFWFOw5O1nwBwOPc9+ooAl3uzY6grnb2H+fehWYA4OU7DFPZXb7mM8huxqL5x8rDt17mgB/mlup4zzUE24zEZ5HAb6/zpwwcE4x+n5U4FWwT85zknHBoAApVgDhhjk4zRJDE+35zuA+vFJtx9wknIGDg5zT4mAlx0U5HA4z/wDXoAjZAhYf3hlu+c/X+tNklEpAGVVRtx3o3Bpf9nngc8fjU0cHzcgP7nqB6ZHGKAIo5A4CP8xHAwB075zUu07gFH13cZp0iIgwoBGcNn+dR7ikgZ/mHuePrQBJM7hcY+U8EegPtTogjRhixBU+nHHrTWk3DII9D/n0piqEZgu4Z465ByfSgBiXErucgZ+nY9fz96kMxI5UsTwWA61KgU5O0Hjp35qORTgqwOD029OetAD1U8f1pZMFcHv6UxM/LjoowB+GKGgeXG0jjjn3oAaALdAowxbrx2pJojMqEgjsAcDJoaMeXgsDg4yMHGO2amnVfkf5yDwwzkD6DrzQBFsERHHzqOT26Y5/CnLKS2Bg84qMMjcgNjoeOv40LEJE2rxnhieMjuPp2oAe+zace30pW3DBH3uvt9KaIxGwB+gHr7VMyBunPHSgBhBDZz6c9j9R70xS5G5sfL8ox1OfX2FThAUwcuensAKYbaPODnGM4z0PbIoABLhSd64HHQnp1xjrVdsumAAAe3+e9SlfLJBG8bRkjHeozljtHpmgCJG3cHOeu0DI9+O9S+cXOQNoA/L1p8btHuJIww5yfanxxBUUkbD1Pb8/agCJmSM4KP8AN0Oeueuadg5BHP8Ah6VL5QcFu3Y084Ucd+3X9aACEbnxwTt4FNdvXjFKi7piQRxlt3UD/wDX6VBI/nTEE/L/AHs8j/8AX/WoAkAxxj5cYzxg4604zbkCvhgvT3471H5GDz0z27A0pUOFKAhT/e7jH40ASNIhXKkemO/NMyBwx4PIz7DpSbSDwCQ2Qw49OaYifaFUlOOxzjv29aALUajBYDP+90x/SpBIqr8qY7fjVeOIohDPy33sGpF3A9ulAEoORyfqKUO568qTUe35TsPs1PjbqOOmaAGOMNmnRS7fxNPbDdT7VGkHdzwp60AYPxmsRcfCjXHdQCts8iFB0IBPJ9+lflh41hKyGEyeVIsY3rtJyDyRkeg7Hg7vbn9dPEVkms+C9T06Ujybi2eNgRzgAnj6Cvyg+K1r/ZuuXsSHE0cjQeb0O0DAJwMZA496uOjQTV1c86lkMcSBgoJXcyN0APOOfQc/j7VW/wBfF5j7XjY4XPBIHHAPbOR2NXmhdpY0faoX7y5ycjP8/TsevGKqTMiMzE70C4CnJPPb8s5rrOQmVIgVB27AxCtjI5zkY+vrUhlgS1AyCy4DRt0PJ646Y7flVeDa5IAXa4Ixyfrkck9f5059izETYGcH8epzigCaS4inmYxLnbhmk+uRjBH51DFbudmcMqgYAbGMj8Tj61YvLeCOVhblWibnj34wMdR1xmmmQPNEvLFsHrycZ6jp60ARyx7mQMwaRem4cEHqR6j+f6UwEyZDFcZLbSAfboPUcnqPaiR8swKklmzx+WMYpMLtIyFfA+bvjv8AT8qAI/IZhIACqvjBXkYHHepGt2XBRkkjA+UN27H1GOaV4xkmRtob15wfT1P48dfWorgCHEbnG9SAcdvwoewBGvnA87XB+bd7dfp7etMC8NsznJAOOcemDxU8cSQRsN28NxlvT0xUciFtiIM7Wyxbp9B0P1qAEWPy0XYcvk7jjnJJ5I59TSsXdBlsdSNy9sc5z2Pfr9KWSRF+R22SkAZzjt3Pp2p8MaTSbPMUL0B789Rjpz1J96AHMz5Acgg4DFenI5+o/pRH5kMcvQJkKDgZycd+gA9ff6UbvMUAD7owDwT6c9RzUyoFAO0sWOSAepPXIz7ZI6UFCxoPm+UsF+96nHJommEeUMoUMhVvLOMdj9e305pdoTBKibcSMu3GPXoc/wBKazB4TABsJGWDDjgdP8+9AwVSCBGCYlXJGBkE/wA+nWjb0UBcYwobGASTg4PWgsPL5GSV3Nkc+uM9selMd1KFTIqrxnb15zxz70AItuYd4Pz7c7Swxz0z/gKkWM9iCDwQeCQeOBSlChAlO0qwHPTnrj/9VJIrhWI4jJxnjoe/oc96AGiYFHbcQ2Sq84AXrj6c04siopw2AS2cYB9c565HWoVZzMyBR0CgdSoBPYgZqYqZSRgYIIO3kDjnPcE0ARRXAm80Rgqq5yAxPPt7fhik3fKDI+G9WORz79MmpEUwxqicuPugLkYHXnH8/wCtP3Bsfd69Nv8AjmgBFWRo/nADKpbZt5Bzxkf/AFhUkaK3VTh147kH8e1MLvMoDEyPyG54/HHYinr5nyq5V1Kld3HJ5H4+lAEJhjiZflZVztb5uDkd/wDChhIvyEgZ6SLxx9MVIZCyqVUbtnQjgeuPpT5Ezlc7V77jnHGfp+dADTJJI3zqWLY7dz/+v/GoJj5nHQq3PPPGeB/X/Iqx5kuwjOHZccdceo69f0qrErs0ruhZGwECvkZycnOTzxgZH1zzQA/j5gOUbK4H88UqsGVhuCgDAPGT6+xHNIzYlP7vHAyqLwpPHPpnrirAtTHFvB2uegYdBjH9ff6UAVJ4xuwqkEDBbPGPT2/rTWAj2EOu5127SOg9/wD9VWhCfLAOZWb7oXgZ5wGz659BTGd4nCumxlP3BzgH07HOec5oAYqqJXGwMHO1t5BAyMdxxnp1NSRqY7byBzgbfmHPNRyQ2zsHnB+RzlUHX68Zx+NSxvuUyCTzNx78Y9j+fNAEhtkDZwVCZyfUjv7ZzSPGmQ+NvX5kAyfr6ilUK2GJVScjc3Q47D86XcQdpf5jxuXGD9R6+tAEUi5++X8ts4GTgknPA6e/NWERhEoEfAyfc5Jyf88YoErKdh2tCzHPGcYHf2qVXaOTzCxO5du0AY49/wAahtsBs+wjI3ts4BUdPqOMg01TkFfx5/T8KkdjgsVVy2AEUc4yc/lihYmXeQm4qNxA5I9B0xn69e1LoBBsVSuFwTkMTgj14/OpUO1hHjBX5tr9x9e35VPy8QyNoAwuRyB0OAfpUbNtbDoWB4yBkn2OetFwG8LGX7Nk4x2HU+4ptvGBGH2nMgBDDHIPbr1/mM0sMaNAjEnG0HaCRyCf0PerS2u7CtNudTuwMfKB6jnPP8/rTLK+3zFYb+iksrc5A9j6U7yzyoGDkjbjoD2I96sXVptZHJKsOu0Y3Z6j057inFI3kBlwquc/MdoH4D6daAIhAVBGMf1pnP3gjEAgcDHI7VZ+0RE4jQ7c4AbGB245OfanQtuYxiPy93Yr3JPJHpjjr+lAFZ5NjZLsHZgTF0H6jkY/Oo/OLS5J2qzA47e56d/fNMvjtbCyCSMLwOmB7j9M/hUeA2QWOPYZGPpQBdVsJKhZTkkqcjIB64x/LpUW5yxCDfnk9T9c46/nTYSZWAAUAYGNuVP49h7YqV2byyQAhH8Oe57UANmJbJ2kxrn5DhfzzxVYqNpVk46Ac8fX8Klmmndl6/MCfL2jGfr71EzSSLtMZjK9T3JxgdaAIIF8uOQSkIAuMc+vJ7HGPzzV6zmEgIaPfJjaZO/XGPy/Oqqxkt/D34Az1659aP8AUrwAVJwc9ee+aAJI2ic428nqzDB6frjrSbt0fcgncCcdBkD/AD70jEeVgsPMAx17nr1/KmK2dig5IJK4/wA8igCUkRqXPOeOAPf/ACalt8SBZZFKoM/KOfXPp+NVd/HyjPGcf409bgKuwOAcE4xxz0BxigC3LMQjll+cj+Hnt3pxWN5H3OVU/QnJ4P1AqK3kY5JQjkhVb34/wzUyqZIA5AwchTgDH1HegCszCOF0nDJuUHCjJ56H8+1Mfy0Eajcx53F1wT2z6+v61ckiztbYC4xtZWyq45GQe457VHNGLl8nl/7/AGAHboc96TAhSbyRnAwxwp64z146U9pCseckjGGzznPbByDSldp2kB1YZBHAB6dOetOQIzqMZTPVeme3FICJ49jHMQ45K4GPYDH61I2yYjzUDKCCFQ4+vsQe/epZMKS42ndkkkcZ5/OqnmSSSHbsxt+UryPyyMfj/KgCzFkcOq4IO0YwB+FSeZsXg4I6nv8A/XqsxU8vHs4w3zZLAZxnoB+XNJLMQeE+Y579+mPp70AXDIrNjd5ozt6E9fbvUJkG5/NkIbJynJIBz3PUY70qzuyKzjv82B1z3HU/40slx1KKGYkbty4OBxz3PHHP/wBagDwNpflad13YUKNvAUHoMc8ZpksjrcIiYYleSWA2Nkc9DzVgSGO4gSJdyOhVgxDdByAQP1NQpcecpEVupSY8Bzn88ds17D3PMGwKZP3jMCuT87AKOewGPYnGPan28ZjRPMfcHUscLj5fl9ee57cj8Kf5gz5mPvfeVeec9R6Zx+VMZfMVAm4Atz8vDE8ge2OSAc0tRakUkK3ExBlYxMVyqnAbGeo7A84HepbdwAd4Z0VjtZu3J6+5zzVfy5UWVz8pZvLKscqTjgY5PGT7Vabe1xIm5vl+6G4z0H056+59KNQ1HMyXEiRvbozISzcYLEdAR6+o6UlxGJcI6x71yNyclcdBjHOPam4lRlkTJIG484GB2HB602JpJgCnliRmZgsgyrZIyO2D7c0ahqPSFVYoIwyEYbzDgkeg9MUyZf3u/Ydx+Y/KMZI6YABBx3JyPxp6TZw4McnzEKBnaDjkDI6cgfmelNbes3mEhQ7fPxkDsMHv0xRqMX7RHDMpPyIzA4ByDx6YyOvNQxReYAWcvHg/Oxx3Pbknnoe/1zUsjGWV4jmcsm5SFxwQeufbj3pGuIpZkCgsW4DR9FUYyQMcHGevb2Io1FqJDZSSA5/dO+QDL0OTkKeecnqO/NSXXmHYN3IJO/qMAcgEDk9R0554pzHkKkjo6gkN0DAngc8kAHGcVDcKGhc7N3ICxn0ORnHU5Occde1GoakkcRnmkLr5SKQoGRuyQGOSCeAOPxqvdzbcyxRq7H5lVxuL44wMHOQf0/GhI/JkjyP3UgKqy4yc8fN2I61NeCK4tXkk2w7ZMZxnjrx79ecEfrRqGolwz/ZZxOVaRMbsjAGTjIz17/y57pNHFFM5e3EqbgoK56nsQM49Bxz0pXxJGJAZbuZf9WDhk9M4xg4zg9+1OUNtd3BE6jnHAbI6kfU47/lTDUZMxaYJkY6RrGdwJ9yce4H506VUz5HllyxGRuyemMn6flzmm3gDWsYRDId3zKVwCMcjPUHI7dankAhheTOwBThsfgATg5HJH86WoakLQ+cBj5OBnYgzx9fYAc+3vRJHIkwdEM8RjKHfjO7JBHHp6+9RXGyPJlMw6cIMEseuSRjGR/8AWxUw84qvmz/u24wQcjj14zwf5daNQ1H8/cA4A+UdMkAk8kYyRnn/ABpkkn7iMojSuwORF3A4yQeen4U+aOTajoHl+YbFDYyQCckngA9yR39KijkeGNkkj2XG4L8zFhggEHd3IPHpRqMdJJ5yu4CjAyyKdzY69u5OR2/GiEmJkfMRj9iDsHQ4PXpwcHFJcW4aQSAgOsZk+blTgHOR3xk/nTIzHJEWESupUcsOVznPbAwc9uhz0o1FqPX9y9w8rsFYHYc7m47jGQPWieUSJBaW67IWBkZk+XgHICk5GCTknr1p+8ND5uC0QwvsuBg4+ucdOvFEUaWpMgU7M42HnGevHTp0HXkijUZBJH+8zEFXgYEZJP4HHOe4wfpT0nMcT2hfZgFWYnJJPOePbrU1rcLDCEjRMbvmyMEgng+/uPbHSolUyTbxIvyKckjA9s55wQO306Zo1FqL9huY7d5G27dxYEjJJ7EDGeR0z69OlQ4TzWRkRmBEapEvOe5H68c+n1lZBbzPBG6ozR5ZQpLA+i/TnGece1EipcYitkjEYjG9mjBHPUjP69+OlGoaj1mcOQimVsbS2BnPfPJ6D1oksZJot4dgQchAMOq4yeMZOSBTPJdcoy/M2W+ZiWx0JI7gkdPSpbWFdjFSe52Lxz0Bx2GO1GoahLs2qWkaDkY8sEuSQBtGQc9cnr/Wmw4h/eSmFHwMbzkbehzn6Yx2J/CnNE0kB+8F8z5cn7vbP+T/AFFR4M7Kc535jHlDA55OSecHOTkc0ajBml2qi3D+R5eVUgF5M5yATkHg9PTtxUchaPLk5k+6Gc5OCM8npnr+Hsan+wweYw/eQGQABVOQQOc8556gdse5JqARusixMVKtwqj5gfUcjA545o1AcuOFVWjdB83TaCeASDxzSl382OORQ4CkM23njJxxkYqWEGMyZQruBZmK45HXBPUE9j/9ao7rasksZzLA/wDq9pAY4HY4AOD/AJNGotSNJHljMgQNb/eZckHHbPPQDoP/AK9WU2s5jT72fu5BIB5yQRyB2NQLJFC5LxEBFDBgepPXce+SfTrn1o+y/aipRQOow5Jzx046g9weOp9aNQ1Emf7PAZDiSI/8s3/iJOOAevuaegF1byEbIlU7V3cjB6Dnpnv64qs0stvGwn3orYV2f5ccYOMdf61dtbdI7Z4wglRhtkDcHqQDg9M9jRqGpCUeM5jwXZSrKTxk8jBwAck/rUNmifagHU5OT5b8hDnnAxjB/p9atKxWRiUKeWBhu64PoeoyMD2pk1wJ7nzdyhOdzquMHHIOeozjn8O9GoakTwvDbIiKSVA2sGIZMnnnpnGexx6VBMiyxpHEREMbvNzjGAcjIGcYq/HjyWAI3su4sQSoH5fzqGQma3ljjYIWA3EL145xnpxzijUYNMGhDhMDcAFYcHj7wxxjOeBx3PWntFc/M2zJZcHgDnpnH04/zin3Eb2skUrJ5ttjheCM4IA2+gPp+NM+yx3WX2M0gIbvtXPJGPw6daNRajpYXle2aP5tkYUxnBODwSQeenXA9qbDbn+D/V5zudcdeuAe3/6qVd29zjbtA+d8cZzyD2JzTmke4jZC5KqpPzDBYDnPp7YPX2o1DUcy7F+YriMbfmXP0z6Zz6fpTFhPnFpEOVyFVuTwP1/UfhSyRjywkTHqGLYx+86cDjp1xj9KgFzBdclxujJ3EAgMgOM575zjA/lRqGo8GNlwsJcNlVZgepHIGQB0IzyP8VhcTRhAiQiMcqRxk5BOBzznGKe+oSW1wUAH2RlO0jqMDHGQR1HIHPfpzQGEjYdf3hG4bMYYgdT9Oc549qNQ1Bm2wkSqDnC4xjAGc4xjORjj/wDVSRruyBuf5j/ESce2OOM9BSTSJCfLAeUqoDFQcgn7oxzySR3PpUTMyeWu14nZhh3G1iTx0BzyM9Rz+lNaDJPLlaFUIzOVLHPrnGcdzjofSmtASUByHHzFSNxHvjoevv296XzI5rcneBPuAVW65PbA4GB+vYc5lJS3bMLq/oqD7+e2cnPJH68GlqLUSZN6DzCoSPJ3dyOcgD3GeKasSXGEQ70GPkDEtz+fAzQ0IVlDybM4CjbnceKFjt2ISMukgJIGzaYyT+WDnpzRqGo1WO4b8l+R83QYP/66ZMskccYVPM3Zj24IPPPXuMA5+nvxKCbl97OoGCcHJbqQSQOpAplreL50igNIEcrkLhWIHbPc88EnH40ahqSyTvIyBsAMMuW6EHg8HuQMGpEt3MZcsoJIOeCADxj8CaheaNjy3cgkryABySD+R7U0KdyKG3ozYGDtwT655wcZPUZxgcUahqQIJmujJx5YG0qFyeOuQePX/PFXZpl+xZEfGc/vE4J54Az39KasciTZlAcZC7enzkYBIwe3/wCqm+YGmjgeMvIRg7Twpx1x7j/6/WjUNSThIvnt1MXDMqHbyQeMdOCfX096nXe0YAbzSxHzMO4OR17fnTBbpMULodigSEL6dhj9T1zSHfCPnuEbjG5c5PbJAzjA7DFGoajLuNwkYIIRiFYe5yePY9yf8aZG0ETMdhWUBdzeWMZJwSD64OB0H54oaSK4jZgQZNpzvbOfx45pJI3jxIEcRyKATkYXHHJA/wAPT2o1DURo45flEfllcBW4IB54Jx0OemfenpahLlDK+xQT8uc5UDn/AD1+tAuPn2f8sypYZwd2B6dz9afMpDDoJOiovJU+hHbI6/jRqMbeXMe0P5UYVZP3JUY2Ad+nOffoc47VHGnmXRATchz94cNn/aHIx1/Si4k8m33tn5srjkAZPOcc4+lOt/lh8xWDlgMN1U889s/40ai1EjvjHgxBvLUHJkAPQE4PGcYHXB7CpJA7R+a5K7juYPg5HHPQ5AHX1+lNKHcglHyg7iyEYwBk4A5PbPvQt9JIyLcxgYO7dHyACCeSCQcemMUajDBkkRUB2KuRyQNpHJz7ZpkY8lj9ySJidocdRjJPP19fwp8ZP2VofPO92yDINzDGcAk5HYdsUI8mLfMXm7cbgRnPvz1OO3TnqaNRai7oLhnMRLuwAfjCqD2yex5zwcDPvSeX5dmrS58z5iFyDtGe5/r3FDT7mAJXy/MLsI8AZ/DjHryeTzUIZ22ESZCksYsZye56njB4OcZGBnNMNSdfLmh8r5PNXABY8HHPPUGn+a6vsQKhLbRhflbHU/8A1/0p3kuqqweIyPzsfJ6jtiotzNMoby8/MyjOCRg569OO9LUNSWIeZbguTtJOWGFwcYIIPp+IpbiIyb4gyQlsFWcHGMHJ9ARUSF5FR3BeFQFwuOoPQknoRx/nmS4ZbWUwCQPA0hVgwz2/Htxj/GjUY9bgSQEW5ZFC8swxlQPf8cEUNJF5JQ/u33AA7SdhPJ2g5H8qi8pI1IDYf7xzy2M5/D6VItwPKI5Ry3zeYox05z1x/kUagNkaO3Ejkkg8DcTkgDH6nmm7fkX1KlsN3JGMc9f8BRdTC1QO5MgUgbvr6U6G4DMBJxwNm8ZOT2NGotR4kTMiFCVXAOeoIGBx6dc1EzSB2cN93hFYcAntkDnAH688ZFOUM8jrLyF5DEevA+o+tHlJDvifzZPOHOwbhjv7jg89aNRjY/LJA62+3BbPGcck/nzUUceQUyrL2H3eQenv/n6VPJb20auEeXcQflbjB4IGOB+mOtMjjElvIJ3LTrhjtyVwe2Bxn6f40ai1EimjlkdTJjbjGTkHOB3579PTNJE0kPEk4WAZ3LnLEDrgdhnIBHXvQ03kJLuVRuUqjnkDgnnuBjtzzTLoJbqmBvjDDzGOGB7kED8vajUZPD8quPs5jVm43ncvGcZwOc45IyD0yakaZd4CkKpXksvGeSQM4554+vSoAsiyZdxFPndtXJOCMhcZHAHak+ZraQlisqqHj3cnnIPTuSfoPpmjUCVQV8sCN32/KLj2Oeo9h35qQN8xVvmdSFxjg5+nTNRzMHRpAu3IKtz93k/TgZ4x+dW4Yo5IcTmNpWx9wlck+vGP6frk1FqRuyLCG54YLtwOG55x3BpmCMjYCWG5jjjIOeCTjH4ex60nzDzEQ43H0BY+vTrg0qrILljiT5V53Dr2wBzzz6/hRqGo24JXa6DzM/MfoRjBAxnH/wCv3VpJACFjGDj5R1Xoecc84zRJZvKrbNpwpUqMAAkjucAkjr1x+WXtjaA/KqNu1Xz0457ZI/8Ar0ajIl3qhkOy3iZwq565Bx7gAf8A66sKQsuwRsInB+ZhnJx0/HHTv1qM/vFxKhEW4FTnJTjjB5wfUY4zTNw87fIOMbRGRuGScE+mAOff+ZqA3yR5sUQ2sSD+9x29iSARgH8qsPm5YAxmPPOxgM9x074/PFR3Dpbzoit8pIbpke3HYenbOfwXaXxNEAqFT87c4B6gY5yOfzo1FqKqlY4WEvz7T8pX+HODxnt29cfhUcNqyyRSuFlDcnacc+/Qfh0I7VJx5gDEkAASKo4U+o9s9sVJMpaH1RTljjnnoQO9JjD/AFIKli0uMFcZPTsT3x1psbAKyGMZ/wBluvoD9fyp6xxOTh3JPzFvX+n/ANakQf6PkEAKdzNjAHt9R34xSALeN/3qM67WYBd3AJ9OM+wPWq1xEdQuLcTkwSiTGQAAoByepPcY+vHSr0aiUKUJIXJy3HPXOM4A+ox7GhbATRxlArt/CAcYUH1I56+hzzTRZ9UfsIjy9avIBL9p23BZHPViUwc9uVJ6cV+lmpMJI4sjgqM+/wBf61+ZH7Dt1Db+JsPA8e8syqOOV/dt17ZyPTnjpX6aX21ljYf3R+I6V5+I+I9Kn8KKzSCKPBBYDnA5pkTvJgP0x1IwTTh/qzkdf0p0cQHL52n09O9cxY5lEgwTmomUKxA5x/eqW4YKMoPlxgehqrGTuO7JJGPUigCYkbCARn0JziojGZAcED/PpTwAAcjLdye9DyleoXJwBjofrQABBGrYOeOe/wDkUrbHCseg/HH4U5kzFuIIGe4/Pj0pqcZx8ynPX3oAnJ3jApJMu+Qe2CoPGOnGaQEZGe/r0pqTE5O0bumPr60ARvcHG0jaPY9aVVd38znk8ZqeNzMMEA5H8XanuAFwDlM8rnoRQBFsBbA5A65FWCoCZNR5T+8M/wA6arscgdO+RQA6b5lAA46/WmrGSM9c96WScKduODzx6U8qY3V2JAbp36deKAHbVQF34wvXtzUW5pfnIABJPPpSsu4kDBGTx9fY05UOQBwMdT3H0oAcrBVO5d7E4Gegz1z7VDJjgj8c+/8An8anI28Y3Eeg6/h34pGtmxlmU7snC9PbHqKAIY3QqSckg09ec44Bpot1iGBlgfWpNhA6dulABtHlsfYipLdiJGIKEZ+5jB/AYqEMViYkZ/EdP5f49Ki8zgnox7jkUAXJOC2D1PX3/wAKbvC7WHfggf4VCs4dt7fcPXH+elPbC9MDn8MfWgCyGAGSDy2fehZR5sn+0O/aneWwQt8jKv8AD0PtVcfvZDlc56igyLCEuRkdfxNOD8kEEGqazMjfe2gE/L69qsFiw5XBGc/Q0AEgMgCkDHPPWodoU4A6U/zA4HbPfr/nNOKIh3k7hz0xQA3lcNx+Peo52IfcR8mOPpVsx+TFu7sP8jFVGvU6YOffvQBIAj4f/wCv1pZGWMcc5PWqkTn7pAClscD1qduVZe+cUANeTue+cAd/amSSYHAPfjvUyMMEDB+nP1zVae4JYrgFRyOeuetBqWFURxZJOOc+n4VDyw2nOOuT2oB80AnLHrj9MYqVH8oYYZVs59vwPHNAD4X2qQOMkdeaj80GXkZFEzMpGFIUgY4zTUxuzwCOz9M0AXBMAjBxk4yR61mGI7yQcgk9ec5qW8nAZQMdBnHT8KsRxr1J4I+g5oAimt47WIucruPXqRn9Mdc1FZqWLMQSfvYxx6A8d6uTfNH078U2LMaFhzn17D/6/wCNBkK8b435OcdKkTHGcBsc00zPvYnGBxgDIIp3mArklDjnjB69KAFdQqkk4yQPUc9evt1qFY088n5dwXn6f/W6U37QS+QMrnlj0/zzTJsblK4GM5wOuf50GiVh7YhGwDdjnrwc0spHlmQt16A8n05qAEZ9uc/j9amlZpF8oKGxyR2xigY1WbHMhAPt/nNIINgxuAz1759cikMZ428j0/8A11LHC0i5OV9iO1ACIm44UAA+1MePDAOAx5/KlX5JCnPcfhTmj2/LknA/OgBssoeNkGQSOOM59voaRbWGNNkm7sSf89qm2hUGAfQ0rIkUPzkFip/GgBHRXBJcZOcqCOfp/hTHfKgcYHTHTioo8ZBbng4A9f8AOaVn6E9QOfoPagjlHFhvBPQn+LoP/rVYlX5AfQ4/OqRy64A3A8Z+vsfWrMckkhIY4POf1oE1YsKgaNg/PtQIUUgDjPH/AOuhdsW3OApGOtRNIdxIwyqcENxz7UCGNEiS7Ack85Pf29Kkw2Qdh549jUMk5iKAr8zZxnpzVmST5flIBH60AVpP3uAfX7vY/WpI02RlQuSevP6UbWXLDA4Pbn3zQWC7gMndj60AMMciLuK4A4OelNPzk8cYI/D0qfLPEQN2eAR6g+o5qHaNzpgkj5fkHGD60AQ7grMEbaRip4ZFjA4H3cZpkNuvmEOBkjhRnnNWPJBfGAcc+1ADHzIFHIjPUf57VJgNng8jueD9aiZTCx6nJIJ7c+oNOhkAc5Kg7cbc8n/IoAfgsNwIU4Iz2AqPa4ILvu9fT3p8jhjkjj/PUVHNIVk2beCPvDkfjQAnl7pTjuf85qd4gf4cZ7YqGJTC/LHnriptxfhcFehFAEeCFbA3bscdR/8AqqbYezAr3HcUhTAyBn26U0yJkEDjuVHOPegCdMBSAPvdfel3BwQwDdcKffio2O1th9cUpXv2UHgUAO8ry0wAMZGPxHNRSsRnB+X6fpSgBlXGcdTnjnFHBZWBOVPf09KAGribkjO3sCMfiPWnHBXCdGAyeuaFbbvJwR1yMfjmoolCE4xgnOO1AEiF4wduORg/5NI8e8qpBbuR29809WOGPHzHjjoPf61E+WlIORuG0BRk/r60ASIXIZtwKMdqr0z/AJ70o2Q8naFAJ25Hb+lRPKQGUfOMnAOOv1qGO3+0E/wgc4xkH8KAIfJ+1z5lP7n+JT/KtFlhVRkDyh+WM4qKeJIghTBPQhef0PXH8qad2wj+ADDZHY44/pQArsJT8uXGcKG/x70u2RvnKIGwACPT6H2pFwuSe+ODz9fbpUzAgEHv1/H+VAEXyrEMnnBJC98+goCfOm5SxODjpj60P0+YYXuakj3MDkdD+NADfLTaoMgznkZ6A+n1p+1YgMHkZxgZJ/pTBsRsIg3HJbIyee2adPMuwABif0/CgC3BMFUF0B5C7un5+tQSfv33FQAOMNUMckmNgYjuccf/AK/85p8k0iKTx6nI6/8A66AESIdR0PO3px6CkIIkziJS3Acc4P49j09qY0hYHaNpOOPr1p8e0NvAJZVOM/1HrigCCRiXzgK6j+HnNSbhn5CVJH6VHJHtGVBYtnJY9yKm/dqmxSQ/QhuckUAQ3OXYZxkDFEbFVIY4GKRiTnPIbOM+n/16Xng85H8qAIreMB8nvk4JzVsYOOgH0/n61CsakK4Ptjrg1I0qxrlzkDt0z7UAPjG58Ac46+1PktNj7225HT/6/rUNvcgIc4HHQ9x/Wke6zGQRj0xyDQBLIQ6EKAXHX6fj2oCK64K+YDnA/r61Fbys33s/jwMVMrAdOcZGF9fSgBkk0kZwRvKkc5ycdxj+eaCySD5QEyDjHGc/pgcg5oDN82QGDZ3euc9ff/Go2+bgdW4oAs+Vsz82SRnkdccVFJHtySB8x54xxjH+fWiBQvycE4x68jj8qqyTlnBJJ3dR2OP6GgB8i7mx0C9+CfrSu7Ns3sZNoxsGec/0omG0ZB475HGPepIYx8rnABGfcfhQAKgKsSoOecdaczEkL0P3hnpj9adMV6BZEAHUDj3pqsMeYc/MNpUnr6evWgBWCuxDgk4POcA/Wq72olQAfIBk465qfyX5YMCOfl7/AEFRrL1DLknPIoAGyDgbeueOeB2pywnDuDlCT24oKZ2gj73HXjNOR3QMrjA7d+vagCPo7DHK9PQ56ilG7vj0pkeHYjkBe45wT71MIiq8sQBznqc+9AEcmEhbaWJJ5wPUVBHgooxyOPrU63IVyCWVDkAUjEdSTt6Ddz19aDUVkTaASN5wNpPbFRnDN/s/XINLsEicKQSeoPUfjTlUyEJjYucHv+lACpDvj4Oc9s9fpUDqJpSHPyKAqqecGns22RUA5zgfXoP/AK/alx+++Q9cjsc+v0oAFhSNhj5TnGevPvUsqkNsD8HoD2qGdsLIO2DjPIzU23zLbIyxZf1oAY8iRYA68Z46A05wB8j43n5iOwqqscvnAshAAznGQMd6sTvlCCwYdFx1JPTtQAjxlFyAB646VG2ML1/+t6U6SRSuDlSD0PI9OOcU3aSv+z79PoaAJcIz/wC7j5eMGp1I5U5wwJJFU1OHyB978/wqaMBjyxz7Y6EUAHlseCcE+vvSGNQ2zI44571HOxEuQAMdec5z1pWRzHv7Y5x29PzoAkkjaN+m7cOce/Wmsx453DH5UxmLHBcnnAPXNTRrhSeSfT1oAaEPUnG4Z+tJHhen3WzTiwkxyCT/AA+lGxWHB3EHp/WgBRgt0wwXgZ/Wk8sYwePrSrxJjGeMc9velYruBY7yCQcdvwoAanc8fdznpn8KrzykEYGQTgipuG+UHI6Enmm+Uc84JySPoaAI/MZBg/Tn37c0rEufm64O739vpSlccnkc4H6U4Q5lz/AVwG/xzQBNHzFg/e6D8RUMbuwKSgKBxn+XHOadLheN+WIGc9wf60sYG4F0JbsOvFAEqN+72htwDcdh7jHcU5rpIuDyT2Hp701WXdjaN3p/npTJINzZJz/hQBO23zNyd+P8/hTkZo8kNwQeDziqnmEdeAemOf6VKsmevOfT0/GgBkcWBh2+XPI/oKldBMpVcDB+7nqBQV38Yx/nmmgHjA6fyoAVcqMYzxjHTNLGxU5HZcHH9fb2pOM/MV5HQ+vagSggqBlW/I4oAbPOGJU446N3AHWnBn+URgSFuBuPGPSosnkbcknBwOcd6lQ5boBgdO2aAIpfPtzhgAT6DipY5NyEYHP8qmdmfqPlxjn1NQMUXqCO3YigBx/eHg8gfz7YpVA7+/WoxJubAByv3j1HtUsan8f85oAay4H9PWnIpXPccYFTS4RMv93oPqaryT+XjA3/AMvpQArM8YwSOcgAD1p8AGzAwVNQs5cbgME+vp6VIqjcFGR1AA6HNACzHavPJ9Ki2FTuC+YG5GP880RovKA7j0wx7f1qwqKVKjgd+1QBEW3Dn7w7fSly2AG+vTrnnJ/Ol8sKWJ+Zm449v/108gZ/DHPUA1YDXwcFBjHbrSrx05BpjqSuBw3T070bsDGcn17elQBOB5nGQOxGM8fSlOF6/N7dagBLOcdQPzzT1zyScZ6VTAk+8MkcH06U4ZZcY607ovPGfyqPaD6rjt7VIBuG7BByOMe1Tqp28Lng9e9RiNVOC3rjPXHvUi4C8EMOelAFyON5tMuY1VQ8kTKA3XBBAHtk4FflN8ZLGTTfG2qC8VgEnLYXH8R468AYPXnpX6uWEhZlTuVKj8RgV+af7T+l+X461gXitEJQrKp4zgFsg+mTyMc/hWsdxyejPCrqXbbuYmysR27woAYA4J6nP1rIu/8ASZASnJzhj0wfb1q26ma3V0ZmGNoV0HII9OODnjNQFAsWHQjDDk9eBXScZCqIvMeUJIA5xwBgn29OasqEm5I8w8ZDdTweg78DvUEe7IKJyinPr9f6Yp/lunmBUCBscZyOe49P/r+9ADm+d2DNlTnbn1Ixjvxz3qy0Zs4UEYy235vU+o79T+FUypwuWBHTk9CM/wBfWpFleKQqq5OQqnt06enf6UAKzPIoeXgqoG88Zz/IYqL+JTwTtOAcZx+PfHrUM00sjCONNwbJzJ0GRk9anBlODImzpy2CT1GSc9u/1oAiZvP++PNOcEbehH4Yzj9KtMkcq7yn71j0bgfXHoe+etSxQ2k0L75GLxsWwrHBwM4BGR0/z1pkcZlxhD8/O4nOAeBg/wCPWoAhQhSflAb+Edhwe3OfpVRZGkCAZXg7u4x1yPzPFW54SrKHBR/7ueDn36DineQ0R5KhMEnjAznGD1yaAI3jWSHJGwA9MhjnPfjoPSoY87vLkKnHIGNuc9+D+lTyYREQHYTyMnA56nvxUptY925cSAZGM9SB6jvQBHMwjIBxknOB3Hv65/8A11JHcKUUOqlR2PoO2PxqSaNflAAzjjfyMk9Rxzjvz+dQyxBMAuoIyMLnHt1z685/WgslQFGcqj+XkAjGcZHQfUdqYSVVwoYbiPvc54+nX2qdmWT5S2zIwQDgdwc4xk/WovJTa43MNvHXGCc84x3oAbLkqRsJ2nO5Tk/l6VN/ocjfvdzsFOAx4Ix0PufpUeH++wc5GeDnr1FOYBwH2neylifUj2oAbvMxj6ndncdxPJ68e35Ux3lk2KPkjU8q46Zz37jrj346YpWkDRHl1Rs7vLXHHI5zntTvkhAQ75cdhyAB6jgfnQAyWPc4kw28jlh044zgUnLxqAh2EkEDrnucD/8AWae5+diO55Leh6VDKuxcFwcrjcPqfSgBXuI2hOCzP04459x1xT5CrkbEbBGfm6AY5HPaoYc7lONpAwwHQg9Px9ac0g3ZZgcfKoz39TjnFACyRkxMQ3znAUDjqeQfWnSOXZSgUNggHuMd8DgfrxntQVAVncYYYUYIxk+n/wBf1pokI3spB99vbnr6ZoAESeWZCMlxnnbxnvx0H5UbjImQdy99/Y+h4IIqVZmEhGWO5QDgjkdjnB9cUfZ8HcAFDH5TtBBzk8jnHp0oAihUNbF+c5I9gewz6HPX3qWVYLQsTJjJA2556c8ADjrzyDTRhFQE/LgqzDkHngZx2/l2p20SGM8bEbt1Yj68Y7d+9ADN2BlM7zwXQZBHPTP1xmpwPMZTGxkOPm455/THrUTNIi/JuCsdxBYYwfXPQng471G6BiInwrlenQYP+T9aALS2sgLBeN3Dbz69/wCdRyO3kpFE5aIEl3TI59ieo9cdfxqu0kjqoaVs9QOMggc1N5rbNiITnGGZyc56k+pPagBXMWF5H7zJ565HXGevvSRgZKOFTcOnT+mMUxbUXBHmR8Kx+Qcg/XHNSkESeWQ0TBfl3KB09/T1oAkniid0LoVHBwOwGR1z1I7YpywosjBGAB+UZHB9vypodkfG1lVeHkIBPI4x169MYqUL85QqFyvfGAM9/T9agB0cnyuBlFChcsMZI/HGKFcK3zNyeRxnkd/pTJF+Xai5OOecAY9c1XWKUnnCBhlmU5IB9RnoaNQL8mJpNzMRtBwV4PNRNIgkXBG9f42GQOO/uehpikQx5O75jww7cde340vHmS5Xb13cDv69eTRqBJ5rNuA/h6Z5OPT/AApysAiDYNy8HPr6+/1pq8SNxu3ZbbgY9z7/AEpNjGQuzArwq4744P65zSuKxZ4kV32ZKcMmfXrz/T396JI4/LLAMm1gQVGMZ6n6D/61VpIwzoOm/wCVsHJP+OanmR51T5dr7gS0bYGOhwOmfWmi0S+WNvMksmOqu2Rzx0welRbXVWIj/c4OWb2GcdxnGO3NEjThUbO9CSM8DjPTPfPr39KsW+oSrEAkcRUcMSo5J6DA/KgZRa4LLkLvzw3XAB7/AE9qjaeSWKQONpjAwNpyM9qmkX5yEbbtPzhQBk/Xpimbtu4Nk7sljnrnr+HvQBULOsZxiOTvg5B7YOeBwakeQxsAe4yGzwfUY/nTp7V5OY5MBlOMDlj6c8dM8mk8s20eCpmi7h+qkdwOhBz1HvQAtvc7rnZ5YIVSWBx26dOxB/PrxWh5gVd5Tfv+XYx5wfUYxmqKSR+cGA28jr1PHoeOasreKY9wg3bmIyr/AC5+mKAGGMRgk8hT1Y5wf6+9QPs2glvMYkjKseceoPSpyw4k45UE9/8A9YPrUPk5V5EO1SO469unIFAELRyyLgbzu6heh+vrUjfulQFw+c/X9e/am7i2wkFi3AVDx9O+ajMQLJkjaWHTsD69KAJETqSA2cZLeg/lTiieWwHOcfLkdvX1HtUcuNz7XDxDseg7c+tOLpsQFiwCj5xz+B9qAFjy2HwGAIZh1JBOMVeW1EDYK9cnpnAGeOfas5flkXGWVm2sy9MVqWsjtby7/nQZIbpz1/H6dqAJY2hkiJBHmAqp2jqT0AP4c1BhIkOCdmQFycqD6c+pNQyx7UQ4wD39D/L8akPlNGoOC3AK9iD2P+NADoo2KlzGHHu2Acc9B6jjH51bltUWJscIRkZ5OKihlKD52+RiFJPJz9fT1pZZSXCvu28FkJHcdM+nNSBWkQMGBOMn73fHT/IpsdqW5DeYQeVBAJH5/pUz4YkBs4O07hzn344qqYi0iuka71OflHWgCa4R1UkxMI8ZwwGSTx0FRrbSrGo+8W5x/dB6g+tNhknjfbE4wW3M38+vrUn2iUD5/vZOSykFh6+n6UARsE34H7tSxVj1J7ZOfxqd/JdRERtCggNnoMjP1yf89aRSrKAABzu44/yP0qSNR/sgnv0478UARRIWHB+fGQoGcDpjnj8M1DIrmNpHOI4yAcMASfQHB/8ArirDwpH8sbhyScqQcEdh36VD9mivbnZLIEUY+U8bs9R7jj+VAHhXziby0Rgdo27/ALwPU8jsRtyD60siPIfnfGPlZVAyp9O/H+elMg1K0t7597qYB/y0RSSSc9z1Jx1Gcj26Sfa/tUm8rhMnuMNnpnA9OK9h7nmELTXHkokYZJWLZDLwc7QSRg5wMYwOvPTIqy4RZFKyEiNQu/qSB1z29aWOaOaN9yOCPlPIAZSCBxwcZPb8ah+1bWIdGBYE72IGSOuAB0wMf55WotR8mfKKBi28bdy8gY6Z6e9Rt9snhZAFkAOSWX5s+3bgdvw6UsMwmRyFADRnrwG5xwceuePp71IvnLFkMqAZBJ5Ax0Iz/nrRqGpCtm8ks8k7/vOArcNtJHIwe+O3am3EotLcHn5WIVsc+/Ix/wDXpGLgoJMttx5bKfvE9D3znsfwqWPE26CVFdt2WRcnOeBk+o9fSjUNRsKvPCiAZ80eZ02kEDBB9ee/86jlQ6fqMot086OdQWHHuD/U/wD1utq1mgfKxOT5fBXoB6AA849sYqKSRZmYiRbfDCSKRiBgnqBk9CQcjkZ6+5qGpJtMdsi8PFuB3OByDwRwCDnrnrRHvkjR+F2rtMjAAk9hk9hzx+FJdsQI7cZXAyEdscRnPfqW5yR29aWaRVY+aOVwrELlFJBOOfb8PWjUNSdkdYXR5Rk8ksOMY5H0xVDM7fuvIZZgQGfoBGQSOD0OfqQOpq6L6OSTJASDcVzkHeCMjpnHPUY6VHzGgMkTvPNH5jspGCck44z24x+FGowc/Zocb/OcsTtxkkjk4/8ArjFNhJlDocOG+9sxjPoe31zxSQyIl4scsR3tyrOM4B6jHTvjvTR5VxI5T92SCMAnOBnjB6jHWjUWo9RKVKnYGVuIj8qHHX6/n17VC11LJuJt4wFIDbegGecjnIwPrz0qxCiSW7lSC6nedpyAB047jBwec1HMzbnyY9pIHmsmU29c88E9gDn60w1GyyCHBLzZdQwVecZHAJOepyBx+FMCoPMknAVGG1l37jyehwMD+nU9qVo3uHRjj9591M7nyByCx4yAeSOoH4VLAxkDJjYiDKqQD6EcHg9wMfjxxS1DUZBdG6hLxxeYGbarkckjkDB6H36cVJvDb8NlB83zcj5ev6dAeDUcIjjt1KI0aE7vm6EkZJwOgIyBSshaRnQKXUlQsYAz7+mB06YpMNR20KwygVm53dAB2yPXPXjFEmduN6Mv3cDkj8P84+lJ5SH5ZyN7YX5Tkgjqc+p7ioYYPsrmUSHf/q8uCysp5wBjJz3Ht1p6jLG5Idzl4nzyq9Rx1z7cn6im+X50DOG3XDsGaMkYYHgDoRxxx/Kn+YZIy5j8wbSqx9DtPp2BPAz1x61DIrXEH+lFYMfxcYzgnjnGQOMdzRqLUljeVZVSVG2sMFEyOeTggE5z1H4U6MozbJQItoGUY4ZTjoex47+mKFmOH8vG9W2suCBgdhjPUcZ6/TPLJE8tI47ku8k2B97jAz1/PPufxo1GLM0XnFBvZh85Q9QD2A9uvfg1I1kf7QkII2DAHBwCB+PXPIPPsRVW1WJfMAMm+OQqzKOWAyM+hAyc8H6U4AlWWR8pxI2VwQepAI6E5wfbIHWjUWoNGkYA2BpGbAXnk5/oD1qVA8UT3IQP5ZI+VhjBGSecDg9aYGaRcfc+Ut8rFjgdueuelQiNWKEKZHYkrFuwCO2f19qNQ1FYBrhCm53ZSN8jEjpnOenI9OKbGX3bI5FAAyd4JGPcdevv2pbq4E0Xkc74eA468YHT3HXrS/MswkZt8YHDcEkAZ59cY9zRqGpModUCSDMkahfkwdwHUjOCSevOeuMesUkw8xtigSHncnIAOQcnGOR9Qakt/wDSofMjyxGGaLgMCB1HpnHHsaRryNo3COGcZWRWXHDA5ycHnJxjJH14o1DUe0hWJXO0FWKqOOcYGO3A5PbHpRM42lH3bSc7sApgZPH0Oexz0NQ7pNo+WN4mG1gwyxA47dT6/wBacbxpN0bhPLwY/lTO0cYA/AdelGoakH2d2hYsSY5GBZlYkscHGc+xpbcyEOriR/lK/KM4ye5PAJ571PNEIYxKr4GMBGkBJ6c4xjnuAPakVmYLFx+8BLfLwSTnOOOcD/PdhqIsyTWr20iLsl+Qu0mCCDnkdBz2GfSn3RS3kFuwLFYwxk5IUntwR0Hfk1Eqxysxk2yyAEMGUBjjrwB6fjS+QY2MhwEHO7r0GBwPy69/wpahqEMJkUqGDQMxVeTjngZB688Ed+9SXBC3AkCLK+0CQkcADIPHIyTnjtijDjEZAMSk4IHOQCT2PI6UKYZJi+zEexSyddxzuwf6Y455o1DUatwRIFAE8arlApyOpAyemBg8dz2qOS3PmyEhHRV+dmzy3Tgcgfl61KIwsYDkkdWIGBzkAY6DPI/XpSx+Ysbx72RV/wBWxwcA9VwR398/0o1GRvIq3ETvxtjC+g56kYHpxUslnEiqxO/exP7w7ix7dhwO/HsRUUkybA0vlecucxgkEjnI789OOh5GMU9GHmZLCQuSFbrhRzgHv7+vejUWo+OSSTz4eAFVWz0Ix+OOP89abb3n2aXZHnqY97AYUAd+x64Hr75o+0FreUpGXHQqe4HJzxkf5FSyNHLbxg5xuLZfGWAGBnGf1o1DUq2e7DgDCKcRhzzjHJwf8MEGpbE/aoyrjJLlXG0LkYG0jI7c1JbyKLhGkjPIPyAZ7Y/CqMISO1wOCnPcEMeg5xyBx6UkGpaut87S2xwxODuOANuMjjnPemr5kmBHIsYHy7cDGMYwR6Anjr7g01lOTKl2zEkyNCq/Kw9M9cnv17+tOaPc5UwLFJywaNgB14BzkdqeoyS1aO6aOQss8gXb0KgYHQZx1B54xxTPMjWEIgGcksshBIxwQD+g+tWLoeWCrYlxuX95kHB649Bjv+FVPMSFjAMHaAxVh0ODk4Iz07e1GotSd1O4ukYl7bW4DAgZyT1HbB680z5LdYVkk3JtxuOCOOenXj/DtmkTzG2JC7fKDhdo24Pr7Hv2pBdBgxt3/eK3lshBIxnkgY5BxRqGo2GNElXDZkkXcqnHz5OevJ59D3zxVqb7gIiKMzYLLwxJPA59eBnOB16cVGY3uF2pseFsERIMEKOoI7HBJ/PFSTeZC/lnMpP8RcE5HXgE8+gPXn3o1GVWuHmCOB90MTnHmFScdOmRj+f4yWatNKUlmJCglGf+HnuDge3XvSWjSbCXRS0YG0uACTyQAODzg88E9xilRSsnmJGOB1P3eSMfXpgUai1J1sIrGTzSUiuOFX5Oo9wDjpxkcenTNQSXH74jdmNpNzZUFVz1wf8AHr19cvFwI5PLLJ8zHhzzk4GM46de1MuGlIK+URjDNtYZGDjg88/oPSjUNSGRTbq5BE+08HqOev6HnnBqa3YNtIH7zllyc5yOMetJF+7V9iMQAflU9+SAcZOD+P0pLeUQqZZYvsw3HCrH93sQcZBz69x7ACjUZJNMSyJJ8xk6OM9QeP8A9XQU4XCsERx+96MrfKT1AI68YyD29qGxJIEdTATlo1blSBySDzjA9utRyeZC8koXfKymMluQFIJ7dzwfpx05o1FqTyuxLcmMldu7swxg5zjn39KfmKUbmh2M6lmAwQR69c8/h6VVhDnzTIqykEdSckn8wBnjnt16cy+WZrjJdII9oRdmcHPccYPP/wBfijUYjYX5AAobI3Dpjr06Yx+VI2+ZPIEo+VmOG+6AeQD+Pr0pzSEZQlWC53dMnIwT0644/nSLbFo2A27ieWxg9x6f59KNRajlEvzuERQMlijbt2B26Dj/ABqNzHHHI/Gd3EjZ6nt/jTtwjtI0dxnI27uCQegxjkc9uM1XbLEiWPz0GSyqcbvbHbkD3PTkcUahqWl8xrVkeVgMY6joecE89eneqcIMeS4GCuNxf5uPbkcZ9B71b2zxvvDbHPDLwck9cA/5NNkmLYKA7QMlcgAZ9x0/r3o1DUfcRGaBcMWG3B3YJOWzz35I9KYnlsuQPLH8S4wD69B2/WmRvI2RMu3DA5YBVGc5GSeevTk5qR2/d5JIOcFACScegH17jGaNQ1JrVoEhf7khUFpN2ByCRg568e2OO9QbROecpjj0APvjgjtmhhFJJGfLD5KsWwAQCM8kdPX/AOtR5qzK0iOGOzC7flAznIAPGCOuRijUNR6skmAB5gJJCjkheR3yM98etK6v5KI4O6PBKgAj69eDjt36UbvNduMfuyQyg/KSOnv9PypJF826cBSUIAHyZ9eTyOpHr7GjUPQcts6XAlMqxjG8K6g9OMZ6AZPYE4pnyCQlYFEq85UdQc54PXIyMev5VHs8yaIsPMVF8vDLnZyc+2APzqaYR5AyGdQMcdM4yQOnTt+lGoakaqYWABZAcqDjuAefwxzmke4j+R3g3TuyhmUEjABGR9RweD+dSfZWjE4UARZJ2s2ccdcYPX+vemRsY3jKjCt95eMnsdvrn6554xRqGosMUckz9gGPvk4zznn1okh+0Rn5gP4VAIye5Hp3p0IMe95UCOzHG05z3zknOT74/XFFnGjMzBvmbnrkA5OSBjAJ+nT60ahqKtuFGCWL8McjIyPUfQ4/WmK3kyGB0XBZmZurZOTzngH6DFJDJtkc9HYnAxk9TgjPBwMj+dEoYzIJMCLaCzL0bOBgjIwB+I/DNGox/ltI3B8zaMEb8HJ78jGfYmm28Zt9wUNyxy5HIz2z6cn35qRWt2kykoO4ElWIwSOnscen+NQmVpHkSMSh0/75zjv6E+/rRqLUkn/eMpDFEbIZhjI6Edc8ZHp/OlVZrh5D9/eNpXoACB2zn1GMUyMGFV82MxPwo3cgkjPB6DvxTrSUy+ZgkxnGQOSCOfT/ADmjUNR0NszRlwS75Mew8gD2xx09OxpVUWc5cIiCMccdM8E4HX0/nT1xuITciMxY7ueQc+5z65pFaC4XYVLuMlm7A9cevPQn370ajIIpBD5hJEh3Eru69/0Pt60p3NMh5ZoyAr5I5IPB69c9Me3Til8sbi7bWVlwxJxlgc4Oec4HGcU4II4wmxtw/jXqTn1PQDvnn8OpqLUeWgN1Jne8i8dCVGO+cZ/x96FDKAUDArhtuNwGQeBn1/OpFMZtS5O8tzliAcDIHOO1M48mMtvHzbiD7/5//XRqMYYQ2MuNxY9ztye2ccH270oV9rkrsKnDMVI5HGABkfj09vWQhMF3RflJ+bHP8vzqPcbiRlGeVyWPoR1IHb2o1FqWbV3iQgkIQxPmdsjqMZxn3zzimR58t5IhHsb5ewIPPB6jPrn+VQRqkKf65GbcARyM9uemcD/Pq9nSNj5USAbV3MgAOc8cYzz19DRqMV2kb77BI2U7lUjkjrn1yPT/APWscMse4yL5H/TVeTnn1z19un402GZ4cnccc/Mp4yOw9f8AOana6dlSUyllkUvsGSBz0569efejUCpYuyRsu0qc5LO2RngjPHBGcdqmixO2QAhwQemDnqPoPxpVykayrg4+6vYk98evNRrsuEyg2K2AnsehzkZxnijUWpIvkRzRxSbt3DbucYxkD8AaZFGIhK7hCsjBNqk45ycADrk9qfcTGOzEGFl2/cbtu5yCO4GcgfgQaSESLAYpUEsm4FS3qB1JxjjpSYxzbFfaAcbct1PIPPX0qfy9wcEgru5ULxzwR9T+VR/Z3SNhkEjCll6nqSAfUjnnrmpJr4x8x4CA9yCWOMYI68A+9IBdoWOcA/I7Y4+XOOuDznjr60kYElqxlh/dbQcA5BI64B/Xt+tQNLgmXYM8ZHGDnII9Pr+VaNr9n8to5GztwuduAueMnJ5/DrnpQUfQn7Ff2dvG6IhY3fG3cxIUFR8jZ7AgkdsFRzX6i3Cebb27cn90O2fzPfj2r8rf2LvLsPinLE+W8s7nZuGwOOh74IAHp+VfqhcZ+y2yg8+SAw9/5GvPr6zPSjsiuVG0Y+XvjrUnO0cD6n1qJSV5B6dzS+aWyx7DrjvXOaD18vGZFUv2H/1u1QR4MhwOvO0dAKZIT798/wCe9PSP5MnGCKAHY3rwp49RSbUk43YA/X8Kl7kAn6dqhkh7g55+b1FAEq/Ko/ugZ+n1pkpcgleAev8A9an7epxx3qFWaZSOmCfxFAD13NtH+T+FOjjR9yABCuSTj14xnqcdj6H8xQNuD1xyOx/GmxzJH85JG47SRQBLIBGgB44xu9vSo8s64Xv2p88iybXC/L796jOM5GQCSOO5oAApByF596kVm6YpQwduvAAAB649/rUpQrg7TzQA2Pa0i7vwOOKZL8xMbep/L61ZdtsRBxg/5xVdAA/PfqO1AFpISibW+g78H1pjrt55wOnepQ7OcH1pJ0IVSPXAz70AQ9DnO7d13e/apo4s8jtxj+hpkabeo5zjn0FPb72Q20N0xQQ11Q5k7nj6daPPQJ864x8vT+dBYovOPmPfp9KaH6g0ElaaAlcDK5BzuGMH/PpSeRGqcZJx68H8KveWjEEn9etI8Zdh/AB3oNE7lSGAEksOn45p7Fcn0z37/hVo7FHJxnq3emcSN909DjNAyM3QRQpT5R+WBUqwGIb1KkMAcHjg/wA6jeFZBgED2FWIISYyS2ewX2oMiM2CMMnC/rmlYgKQq9RUrzYTaO5/H/8AVUaEeac/cPJHXn1xQBEobp2HPTr/AI/hTRMVkGCFx7Z/nUtw8ZlAPy+mfT04qRkMkQ243e/QA0ARSTtIoDA8HouOvsOpzmqckIYEt8q56H09/SpfmXPPI9uPWoySD14xjFBqPUj5ioGR1FIzDOBnLGhE+U8feH6U/BLKDwc4z70ALkhduNq46Ae3pQMRgMEyBncSBzxjrTmjK5J5XoCelQliFweR7dOev1oAcqgoQeMfdA6ZHaiUnA77ev09PxqEqGfIJGfvVMjrznkgYA9qACScqm0jLtnPOMewHf8AGos46fxUxH85mBHT9KmCgLzQBD5BmmB2lkGdzdQR06Vdkj2KADuAH8XJOaeibVUHjgdR1z2/GmEEsBnOf4ewwOmKAJJF82FeflBHzcDj3qvv2nqOvFPWbM2E5x1U9Meh96dcNlRlTxgnOO/X64oM1uRN2zzn5vUUMp27cbE/ujvmkXc6hiw29sUrkvh3YY3bcY/Sg0FC5UhR04/SmMMbWByCOtPA6gMG3Yx+B701yCwXGZD1x0NADiDcR4ygI/vc5oKPKAjSBvUHp/Kgw+SxfOExnHufX1qNJy8hUoSvX29uKALGRCWCjPH9O1V5WMj5I4wBj6VYJEZbAD+gPFVWYu3zHd/n8qAJgoDLu6NgZX3/AJinMSWYj5hjC/TpUfCrhF+duOvb8eKbnGSfkyPbp/n1oAJZGC5/iApWkE6+wGOfWnBBJEQOo/vc8VWZRsbjtxQBJBA8waRF2gNhcjqADk8+vpRHbzyLll7Dj1z6mp7N82iodwxn8zn86nXaqgAfX9aCOYYuYdnGTjacfzp8MflKSfvMeSakChVIb5hUcs46Hv0zQSQlvOmIJPTjjOBQMbH5AZeT6EU3cVJk+QE4HzDk/lUquJM5HykYHpQBBKj3TKw5Cc46A5p4mAGGGMcY9TUoXnBT+E8dRWfIknmRnHCt1HOf8igC7JLwCF2LzgdcnvUCg4Z0bLDrz+VTdDznHoe9RnhxvUnj5cDNBqTR7GXBJY8DPqTzjFNLNIzKAV/h65/T/wCtxQCZfl7gc59T+dJsBUFl6cYJBBH0FBkRgFWOGHy8ZHOT/hU7yLC3Bz68dsU2NsI6DapPT8aZcEsE3cnbigCMku+5tuck5Hb0HpUyKRtyQW7D2qBQWVwFzt/Hn6VaiyI1J9hwM5oAcqZG4gj6d8/WlCFcAZxg8dafGkh67CMc+p/pUc0y52AEEg849+R9KABvlHPQetRtncTkYOCNxzil8wluu4Z47/zoQjALLwDn6/UUAS+YVGdob5uueSPfgCmRuESR0BPzYCe56/Tv/KgRAs/zsuegGMc9c5z3qRbdYYjsJ6c55zgGgBC4ZM4wc8+lPRW25fr6dsVEoO/cVIU8gZyD7VLk7iABgj8qAA/LgDBz2xTEWRio7k4zjNOGTjpgcHP86iyTMpDlcE5WgCcKN5OeBkMPem7SGycY5zUqxnb06nP1zSS4UAkduBQBEU3Lgk7OeMdqbIB5eXGVzjg8nj+R708T4VsLgnKkYzmq91dHy1UddxPI/wA+tAEsZLx5YDLDv3GMc/XnrTol8vIIGc9fbHSook2wg5GG6e2e3Pap9gwCOBjlSO/19PagCFnPnDPCHt19c1IYXxhy2xsfLjjJ65pzbVhIA+fBA4BAz6jvVSOeRZWJ5Y8ntxQBO53TCNUycfN0xgjvSv8AvPlO7A6nt06VAHE5IHLE59M9qkikPY+wHqP60ASlQsYXrj1qNpBGGLP2zx37e9K8bB8lx8xAHHf/APVUKqwwGIYZIwRn8Pf60AS7sxgjg44xyCD60gYugGPmp+5kjcAbQcD1GBxUZAVQRxzgn0NADm8wMAuBGAeWOQfemM5kIyMq393r+Hbr1pDcFFIPG7OcgHIpkLL6kBRycdqAEmdtuBkbuOeuKlyC6sfvEcbaAS7cDGVH5UBORj5n+6T2xQA6T5+5Gc9D3/Hj+lVF3RlEZiHYFs46DnqKuRt3kU9cKO2cd6fHapcy7nA3bed3XB7CgqJUll3MD/e4/KkV2DDYeT1GM549KvHTwq5B38Y+f0/wNQYMeD8qD0H9fWgsji3FdhPA+6PXPJpPLLsdwzjBpdyiZTk8EfSrgYOuQB7j2NAESoqrkLgD8QP89KYR+8w53Agtken+cipHbCFRwCOO4PsaqvMUJRRxt28+lBkXIYyyEqvLdMd6rIXiLuu0ls9Rngn0qa3Z2hwWxgED6f5NRW8WZmD/ACZ+7kdfx9KAHGTdJguCcH7ox/n/AAoaQx4bbuLHHtUi2yx8hQQM9ff/AD+VKsY2jJznNAC7VUcgAduOlU7iPdsIG7BP61PJLlyoBwGI4700Qjdl/vMOB3oAbcsHVBg4fIOOfTt9anuC8nBOcmo+UZFdeD7VOy80AV7iV5GWLghV3enAoYHgnOPbkVJIijlhjtnHr61Ko3QFB1A+maAIJ5QvyLJ/DnI9+35daVFUqQ7c+mcmkjZJAGEftk89aTueOnU/X1oAkC/L6+v1qqzSPI27lfTuPpVpF3BgOn60mwFjnp39qAGtNuQLg7D6dvw7/wCetMe4aJyih2yMgYGMHvk+nf60eWU7jimtG24OAAM8BvU0GlkTGMgrIQvIDAdeuaQJuYb84xnHqB1qWW4E03HTGAPTH9KYf9Z1VyCOM9MUDIriZZWHl9F9Og9OvSmw71+fkMR+Pvn2qZ1V3D7CO3POalMQaPAXIIGQaAKarnMhXKknkj096VZAr+X9zcM8d/x/nViXOzyduMAZ4GCBVSRI2lVypLYxjPUelAE1xGAqu4ztG4KOR6c+oqRWLQqD8vHYY47ECiOTPynO3HbkDtTZHaNeRyzEbuD2/Ec+lADyzBPfGD3+tVVZ5HwNjZzwcgn/APV1qYkN3VFYbvqKYzgMxGcscenH49aAIpE2ls8gHk+vv7ZqaM+XGwJAToM9z/8AXFRvIfNwXKgDGen5/hxUyTB9pcgBTt56Ee/rQBXkcx9snP1OD1qS2Ri+7seq/hxUoPGHO4Y6diDUTybD8n3umfX2/KgCUphsGnNhhtJ2gfN68Cs5J7pp28xl8ojgLgkD8verjEcOpGP1Pr7fpQA3yYt4Chh0yeTg/SrHCodp4xj/ABpqxdmZQpGefXvzSAbCADuA9Omf8aACOBzIvRSxzzzge9OaMeZxxyfxoBMfzgjBBOG9O/tTfMYgsRhSePYe9AAzEgA4O3nP/wCuovlCnu3Iye+anWQMjYIOV/nVZT5i4A+ZfT0xQAqsT+HbtU8LbuDyp6H+dQqSExx3X68U5rgKwjA5AGfT6UAOMi7iGIPUjPr6n8KkdPlyq4HJ9v8AP6VWllHmA4JHJAH0pY5m3KSTlRgZ5wPSgCRl8zAPYfexk4pqNjkHlex7ipJHUrgsP60hUZyAN2OB60AHlAksx+6ML9ff1qVnwv8AeOOfr61G5wqkkBjyVHvSR53E+nXPcn0oAXOW2bivsO+PwwKbtDEnbjHoB19/WpF+6Rjtn8/8/lTF+83ONwwF/wAKAHLnovzZ49v/ANdKyusvI2cEdumaIQJEyQMHK4PqO35etN3rnghiPTnIoAdIhYMexIJ49PzprRB9wDbW/iI9Kfu69+Dz3qIfvHwQTuz0xkfh6UASRgykA/fXkHHUGpSoQkHGarKH+bOSp6E+g7en1qVjuPduOef1oAWVsZwM/Sq7bpGI6HHPYfSps4AAHX9T6UsYDls4yQfcUALaWqqjNvG5shgehA74pZZB0j+Y0s8bRopT5lK8/hUf3lPHXv7UAG4zxkOOrZ9qUxHy9gGcflSgHp6frUoG36mgBPK28KCwHHbNNZiFDohb69j0py4zmQ5/z+tEkvOF5wcZx2oAaJNueck8t7k9hn6/zpDMS23A78+1NVAyMdgK5I56n1P0pTF8gY9Pur9PftUAOVy3JGR2z6GpCQxyAGB64PeqrAKshPyqTyAMn6fjTobgbPkTaQPuke3H1oAtBDI3I+926/54pUhiJwSB2zTTMoj3fcBP1pjctj7vY0ALIgD4GCB0PT9Keqh1ye349femLxuBHLY+mB/jT0yMnAHH86pgScNwCf8AGpvKEMJY5568flUIG7kHIFSKxZNp6elSBBs87r0HH50DEGc9v61LyOBTfvH5uaAJbO4/eY5zXwh+2Jou3xpqk0buHEfyAHqAchenQ5A+lfeWn26SSNkHPXb7d6+O/wBtzTTa+IYJfmctGZJTjAKgg5OO2Wx9B7VrHcbPi2b7KYfItkfapCtuJIB5PTgAgkg9qpXqCYkkn8OcH/PWtDWbd5bm7O44wFDKmAwOCSSDjg8E9x+VVZNrRgAkkjJUjgEDnn3NdJysYpEO3y2wB1ycgj3/AKVXuJD5ikkAu2ODyOw/DtUrFNhccLt3MOM5xjH86QZXLdMKVP480EjIYwwGz5jk4DHgEHkmpWjwSWO6IKR83AJzjHGfr+OPWo137wUYJsPCgDgUs9vFuJiwiYG5XycY4GM5xnPSgCa9mieNIonDEZLbhzx6nFVdodpHSQLtOdmAB7/nSw/LkvEJRwCc4yPY9KvN5KbwpzvBXHPAoApQ2r3CyOm7K5PyjO44JxzjqMjH9KSPLWsAkTcWJHzdgTn8sdc1LOWeNkicxIRtYHAU/pxUB3goC/CqSF9yMEk88dfYVAEjwOcgIOB8uCCpB/AY/KnW0avhOERQd7sMgnpjPHGKZbuNxBUNsXcNvQ4/z1pyMWV9wbLfdzjAxyB+XegCLzSqsByN3RsHHqOmOR6UGSMDnCFuDtHzknsB3ySOg5qfoAz/ADDnHGQMeo9T71E1u/lh/lBZSq9yR7HoCRmgsPOzvJwvP8PA4GMgHkemPw6UK6OMDkEYYt0BxgZIHf0pMowO2JZExgbnJIOOPXHoR347Uxpn4xwcABP4MAc56/59qAJlzDtdPusTuA5BAHXkdOo/+uanjkMjJl8sMgnHJB7evt+NVo5QjBAQgcHJbHIPUdO/1xUu9cAHBIPJHYjkjHI9qALJYqxII3hcjJwDnI/So9u5lyT0IJBweec/Q+9DSgHJfOevPKe30IP0pguAy/KevBOOPyPP4jigB3lty7YORtZT3I9u9M8hF+cDaQcZ7YPHNIoIBBcEHB2qM5PQ56j64p4kxhiNp5LBh2/r7UANlAjySnykc4x/kmmvG8ysBn5cYVhyeOpzQdmJAu0f3h3/ACNBuGYknkhcLj2/zzQA1rXzJEkR/nByTtwAMds9/WgSxSBwkYQglVIQcqfX1PrTWfcTnlVGSo64wevbOaVJCELKB8wBDMOMHj09KAJY4RNw+DnDY5x71JHb/LIijaCpBGeB/PPFV1U4BLEYHJPQnH+FSxqWyofZkc9wR3NADFty/wA8XzbuH3Z6e/XHp6d6IwQxiL52BV8vPIIHQZ4I9adHK7HAzx3XgY9xQ12QXPzMO/Pr9PQgUANkBQ7wroG5KEcEH17dOv1xQxKrKAoyp34yeQOvPNEcv2g4KjezE9eP5dvSpI7fzQ0hIXaMLjkH1+vp19aAIWHlAhXbDdfX/wCvxQHKkq8vnJgt+8GcDvz3+lSiLaAQFYj14z+vHHqDVaQu/wB5ARzlRxgigA2iQ7Dj7xIYc5BHT8Tzg1PbMhwSCdoOVPPQflUDKuMkkvjOD2H0FCt5MYGdwPJYdOf5596ALy/dA5XJPJ6n8qZcxMrfMTuK53Ek5HTvn8e1FpJzmPLHjhjkAHrgYwM96szv5yoPLPmZON2cKO/Pv6c8UAVoYzM22RSw2l8Dgn6dsU9Ik4cdecxtgZx1Hvj6U5+vJJxycNwcfy/r3pshlhdH+XIyFTgckdxk49P6VAEsV7s3I+MMuCrEDk9AQQM5Hv0HIp8scXmbW4fG3AOMg5OPcfnVARvNdK+0fRehxnHB7j1qXMxbOC7BsEA/dI9etADorpJI8YKYHUj+dJuWRiU+bnrt5OeP/wBdCxyZAPVTgehJ7+xqSSHzWzvEbchj3IAwPzPWjUBfu8H+IEc9vrjNPVkjiy0i5b/YJ4PBPT27fzqpHGLfOGRpGwNucnjtz1yM/wAqnZpBCASEY8KuMnHYD8D0x26UagTI0DoRgyvkEKOMkHHXHFPW8LRghgcKQflxk8c/Q9aqwgb5WK5CnnPfAxQzPuUBgBjk7c8e35/nSQ0TJJKyrgjkbuByT69Dz2qRRjphU6bfcdew60wqm4Bwxz1zxn6ipPORPlGzbtwA2cjHUH1plEHkyNkKjc9gM5H+fX+VDgqoQnIIxn1FTKVQM6BSmAGLdgTxx07fX+sF+2GwcZAHyk8nJ7fnQA6NRwny4Yg7T6AdiO571E0gmjOzBViV4+bIHX6etOMZUNvHHTn0xS8s+8/LlQOO4HAJyOuOKAIgvm795+Tb1PPOOn1NSR24kcEAsOT5LdATwePTFTRsny73GDk7G7geueme1OW4jaRP3W0Lzn09c468UAVfLS1ddyPluY485PGDgjqOD6VGbkySYAyWyFVePw49M1dukt2lMkW2RpFHryD9OP8APPFEkJfcMiJMYBZScjH6/j19+aAKQ+YhAhyAT8vXHr25657dfWmfcUKse8Mevp7EfWpru1xb7HfzdrbgCAuTwAMgnjn0HPcVAxMfAMbFuFRTgZPAoAev+sAwBn09/wCtLHIZFBPG4HGenXjNCr5bnjPGOOOT/SpxCcR4IJA2srDgjP8AkUARNvX5lXdtBOMZA/DOOeasI+6ILnzHOAQVwFPpjvUsewAkjAOevfPUdBwKiPytsGSdw+UHv9fzoAcsZGF25B459DRvjRNzAlV4/dgfl6UeaFAyp2ejDn/CjeJSXC852/XHtSuAjSoG/wBUzqOeWGcEenTnn3p8NwJZMDJlkPzcAADnPbpUbRlpDgff2hjjpwef170RwSPOhCtPxx2H454yQO9IC2WZgeyg/e28E+/vUgiLMW6grtZeufTH8qruWiBDDbu5bLAjPYHFQNcM8me2ORyRz/j1oAs/ZSBg4K9ARyMD2pt1DLJKHAUKfkyTxj0PXr9KQSOduTjvxwPxxx9asbmbefv5Ptz+HNAFWKN45pFwoUgEc4HTn2x6ml8oeUUZy/8Ad244xyD2Pt6e1Sy+YGVEDBSSpxzwRjp6etM2CUOASCuF+f3z9cdsUARLbCZgATyCWX1A/wAc9KiaZ7WRZFHTPD59MEkDr9OlWPNw2CNknZevPT6c/lUM8KvFtOXjX70bDHPuR9fpQB4VDDbm4knucDMm5dyYJXHC4PA6defrzQWgkumULJgnG6PG09s/gTjv056jL4GmYS70aUqxWRFxuRlwSM9WHPHb6mgoEXYFWPcSVXcOQeMn24xXsPc8wi8kLcO2wlWXliMZJ6hRk54zk8j6DrL9m2wsxzH8xYJkbsnGMg+noef5ULCJLq3ElyII49rlI8ZYj1JHr25yO3NIWSRrmNE2FslmZcr3556E9AKWotSpGp2XGAWKyAb0HDZGD9TkHJqwyvIqgJ8+QQucnIzwewx6cUokEjBzI5EuFZkxjIBzjPIBOe3P406OaWG8RBAVjZSCHOXAA5wSQOh7/l6moakdurTREsziFSw3YwVI5ORz37HmkYbj5nkSOZV+4vcDuQPWkhSNYyhk8tZCRnuwHrkduwxz0p8fmwsJZEIcfeZTjI6YwR07ntijUY6Fo1DSyLt3na24c5GM++P5UyWFo7hwY8MSdrADBAGOPcDtyTT1jZpowgKKzbWcndkdM56AtjqOppIrXMiJFvXDFtueQORg54wDwPUH3o1FqPSL93v2lj90Kc7jg5PPr/k0gkK7AQXlyWGedqk4Ix347enNCfKpBDoCxUFeSvXPPbp+I605WlWYjyJEUttjZsHdng/U4/wo1DUJ7X/lohLgtuGBkn0/z79ahliuGcKPlDA/I+cce3TJ4NWGP+nGMbo2VfmUnAwPTPXqMZ4xTDIjBjEElzkc8AEdBg9ce3FGoajfNSTYTmSIgrGGTnPTA9fx5qK3i2vcJK4kPyxko3GeoHP/AOoYpx+ZQ+G6ctg5JOQcfjU1iXt4ZCFVEkzneMYwCOSe2fzzRqGo5pJGhR1MUYVyrIo2hs8EYxyCD36daJ7XdaiZ0kAzjZnCgdOeD2PGP5dWrDJJH5cUXYtuVto5Bx1JByf09abcQpD5W/dKzEFhklQRwWx0+b0NGoakaqWZfPJtkUkrtONoIOQDjBJPJzwPocVLZ3EV1kxPucrgBhkg9gcen5GmSY/eO8YkVcbixIBUKQOQDkYPPAz+OKiDpHbxhRulznPPy7RwDj65I69e9GoywkIeF41whC7j8uAwHJwOOnOeO2DVdpBJNF5RG/n5gCApPY+vXvjPSr3yXMMT9CS0gIA+VlPJGevPT9RimpsmhklnGdwLSR/w4Oc8Yz7/AFo1ApRtukQM5JBb5mwdv6DIqW2hFzi6cK0TEhUfoAOCwHoMc5wPej5FWPZEIG5w2c4B479c9Of1oif7HEQyMEyfmThgxwDgfQYo1FqLgrIQDjJ3YbsOfXqMnjPP8qcYVeOBpSAJM7drZOQOvpnt9Tiq0IfMWyIMF4UsQcAZDAnODg9MjpVlWzJI5BjfoJGUDHtz37fSjUYyxmSa4l3naVGNhOADyD9R0H/66e43SIoDP3Vd3CkD0PHT1/8ArUs0Ya3H3fIIJTbwAevTpyfTjHXikuX+zMkbwMQ6/wAPTPQg55I56d6NRagrZO8uzKTjoMgkYPPQEGm29x5knRS4GC27Azjv6n1PtTY0lmYgMJI+FLtgYUAcYI57dj+ZNI1r5M3zoseDjyuo57k989+360ahqTsxZ0YjLNlmXGBgd8kE49+aYI5G3EHYfMV8LnODwQT2Bz9CO3alknlBw8TxoPmWZugHoSMgL/kjGTTbLbcW7LENgZ1IZjg45x+A44/nRqGpF1zJIMbmK4H3Tk8jPfoc5pLu2j8sFdjS5yFA45PAweD3onvEktd7/KWYZbbyQBkkDuBUyxi4TKHeQudzd885+lMZHIDIG8oMoKjaCPlQnOcEcjOT2wadGqfvMuVjHzbvoOuT3x/+qoWjFurSIjBcFep+Unjr0xzkfjVk2/lSCNU81/8AWLjAO71IyAeOc9OvvS1FqNcOgDhfNYRg7eAQR0JznP0/Skki8hnAIAc/LngHHXJA/CgLJHNLHJGUTAjVTyuQuD+Y7/WlOYWKRy+WOx2lsc8jHcnPboKNQ1E58gkkKWxnkEEdDTniBYFm2u6sF9eeQQQemD3xUBjuLW3TpI6k7lXBIBPOMjv7/Sn/ACXMy3AkaFGBLJt+ZWU46c4BGeP5ijUNSZIhwNgTHyq54OMY4wOmPXj60kB8h5EdA6sTnPzA45GRznOeefapo4vOYLkmTaW3Lj5ueMk4yPoO/YYqu3mxEIRgJy27BXoP5HpzRqMda4ky7ReYF3KHwSckdM56DJAJx16ClLF5GeOAtAw+4qjPGPlPTI6nPPcetM8s3GzzRlhHt3eZw3ORx3H160y7V5I5IyHGDldr84yBggYyMlsf5yai1C4uoVZgjOrrkbGOUwD0B9hycD2705boHI8tnOCMycHj3wMflTX/AHnkBysYV85OCcDnHIGB705ElLyh4y2JWCscDcvsCOh7GjUNRvyyRoCSdoyysoUdfQcdc8enGKnwRMsgJbajNuI4weP8+3rTQJY0fKJnr82SRgcn/PNN2qGQCTc4XBwMgD0PY4757cYo1DUkj3/u3LrtOcs3GfQAew9KYsaNghhlSFJxzk5xwcZOBkgGnTeVJNGY5Gwi5CnB24zyc54Ppnp6DrHJH5qB5JXuIFO3GMbfwGTyPTHHFGoahITGod5QQvyts9OeM884+vPrRfWbt5b+WPLcYLZzzjABJweD3/8A1U1fkYkweXuO4ll6gk8AEeh6HHvU0wjk3SiQgt+7KMpGR26jBI4xRqGpGJPlwyMqKpxux1HAOe/XntSsQ0cqln3KMllIK5PBBBHIqZreDzGjGE8vEkh5Dd84PpjtUCyxxyBAnmOT8wwQqjGR1z160ahqSDMmCp3mTgt14Ix37D0oh8u3m8pnaedht3YAJB9cgkgdc8/lnLcrIOAEQttPGSQecn+vWiSRIWTO6V1+bzFGCcjHXPT29R6UahqTGE3EKlNqoxO7ou4evHA5yCAe9V/N8u5yJUG1T+6xgEAdx0PHt0p0N0bzescchRmwWXgAjHbgk45PHtUkVvBuBEJKZMfAOSMHJPT1wc9vUUahqVXdebgvHt53+WcM2D0xnGQSDkjpweM1YnlRNzF0SR/vA5DZ9O2MZ5HbvUrARsWAjwThVUrt46cY/wAKjWQSOBIjBsZV3yDwD0J/wxnPbFGoakVuwUZ2q+1fLIbkdOcHoM/yp/lGXYEKuiKAxVxxkcbhzjJz65qISSZbHyxgfKEJTOeMnIOT+lSxwp5m6ONS7EsAByM44/zxRqGosrLGoLDew5XLDGT1wD1z0JPQdKbCo6mKSMsu1eMhgRnv1yOP50XHljJKMw6Hd14xxg/5FTbZVOX8rY2WL7skcc8d/oBTDUikkZSJocgcE7UBPTr7/lTzcG4ieNyBLhRu5GCSOpGQOA3GOf0pUjtmVHBlzHnDY2rk9yMZ/wDrUya6F/boYN8nlglgTjGOCecgr6ZyexpahqT+YnkPCD/qW+VcdvxOMn2BxjnrTYBtkwFKbAct2z3BIwAeRgjnBPrSSRrKwkwYwQGVVwrZxznqCO/H0phy3mOJeCwkwOOnfBByBx9ce1GoakV5+9jaNMpyAqqmBznjGO/OD15pZYftOCP4uG2ncD1HsM4yOlPMb5TdktkblUZyTyADz6f0p0Msbwsgi8phgt5i/M2DxkEdOevejUNSK3YfPGH3rGFbaAB16A4zg+uacz7lkEeTKASvY8dRjuevFWLWPLM5DeXg4VsHac54PU8+xx07VFeffwFZ424ZolBJ7cA8DnH19KNQ1AqjLNKVUTqv3lbGBgg4ODzjgClbYkYCqC7ccjAJHUH3Pv3pGhWNlR41OVLMuc4AHfP+H0zTVQvbh1ITIyqJztGAeeAM880ahqSee48yOSPAYbgWJ29Dx06YBqG4LpFuRht429MZznPuCBx3NWIZo0hblpW3HMjY2kkd8nnrjgdB9KQ+VMxiSNc4yzKMZPoD6Z7/AONGoakEy7meAPsikYZZl3ZyM5BBySfoQPbvMt0VUgSgy87iR948DI9Oe3v6c0xJFjgKSI+8kYZVz0PP09x7ikmmdbTCbUC5kZGxuwDjkH1OPTI46UahqNgVJoREfl+XyyucgDJ69O5qZmSOEJIqSyq2xVU7stjGCMcAd+3NMDxwhGdS6DOd38LH8x+B75pZLeKW8jyPncNIcHknrg++DRqGo1fvJKC4K+3GfQ+vHGfSnXFqlrIXR12tkgLwT+fb60y2nikMjwRgOq7vmPy8gfnx2pwhG/cAzvjnjPP1746elGoaispljxuTy3wzNz93vk9snt7U759oO0Mv8KtgbscDrnqDTJpHJYBRlwcoc/MQO4HXHP509QI04jyRj5FwSuQe3Tg9qNQ1GXFvBt3gvPIzbd+CpGegwTzzknIz+tTOB9ndFgDBBgEggEHHp6cZ5+lMBaPbsUnq3ycHkdOcjnnNNW8E2CqF8HG4LgE9MnrnIPf/APWahqEnzTj5ACcfMRnbgEnB6Yz1x1p6vHkMSUOdrEYPB689u5z9aZtQzAuQNjFtx7gcEc+nJ/H1NOSNmlIeIgddvOSDx0PI75z3o1DUJpEMkkQQdwvOMZ7nPQd8Y/nTY4PmBKRhdojb5juyecHPByOoHrznpTf3aMYxbkpu4PB455Hp+P4+lTIu1t7p8hbhWYLyBjnPpz+NGoakckccsySNErFSSOemTxxT7WaQySHarliVPGM4wee3TgU9YRt+TdvQcxscOePTpmmRwxywxhztkYbiV4A4PJ98jFGoak4uo5RIJU8wKBneMhs4OMc++P14qu2Y7jC/KjAhWU88cYP0HHPbucU6zlKx7pG3u3Gxhgbjg98E+hpu2RfNcnO4gIMZ5PH1x6jHb8zUNR0EkhZ0aMk8sCDncO4IP15pVh+YBkwAvUnuep9P5daLMlZE2YMWDhjyRnPHv9eRTjMbeUGWXbIBkrtyefUDOOo+tGoyvHaxEnKPIu5sbeTyBxjqfx9D6kVckWBbYDYf3Y2sG6k9MZpslwGm4cLKR+7ixgEH1x3x26/nUSx7sbs7gcbScr/nnvRqAJcHCI5GB8uOp44wRgcEe1OHmN8pzGikdclTn09QB2NOaNbddnyli2CvGee2O+eetI0XynL/AHOAG/I8HpRqLUN42sflL9wq5AHc88ZPc/hRFJvjDLBjcCOeFbg8ZP09xTFldVTnhhtZVTJCnPU84PH/ANallkHliMFygARjsIYDqRjr06jv7ijUNRnCSGR1/eN8q5XPTrkew9OKlb55GaMgtjAI9QMAEDgnrjI7+lLPJIF2ooZmOCxfjjHIJ9QSD9PziZvL8x45Mhl25xtyRxgZ449fwo1DUne3MTEHa7bdoO75SBgHGPTOP1pJF86QOXeJdpjAA5bnOTxxz146Ur3XmIseV8xMEIRgKRwAPXn9OfanQ7/nV87pP4j0Jx0HYHr1zRqMi/fSLKFKSRlSGLYA6YOevGP5VJCY54YAAu1PlbByG4x06/hTIcwTRoEAQMMsoB5IAx074z06VJH5Q8wAkoCWznBYkdcY9eT2HIxijUCMRhVO87CucHcTwD6envUsLusLGSMK5OcrnjI9+vB7DFLIFRBIhKpyMqDgjHHGehJ70y4XdaJlAD91skZI9sdeOvrRqAG3dphMGKxeWcqOGxnODn8uR09aVQGmKEFkZRj5fvHuc4x/k/jJbsJVZsPKjAqXJAIHuOpI/KnfIZMxOPmB+Vex/LvzRqBGqgFMhTtGdijg9v0606XAizFtVTgfKOODzx3/AB7U+No42BKBlVeh565yTnr6/Wp7o+X85hIBbCndkfjg8Z+lSyke2/sV26WPj6JIxGWRNz7RjJLHGc56AMPpiv1ZuY3ht7aIMZJVjG4nnII6/wBK/J/9kWaOb4jE2sC20bRmJSndmK4Yk9cAAH3+pr9avLMmn2TqMfugDn24NefW3PSj8KKDLmID5jk/MAOafGrMpym4Dnkd+wpxRx9wflSspkjBHHOcZrnNCIxb+CRn36GkZD0LdOvfFIzOshGNuCM57A09W81sZ5JINADxgKEBzju3eoywL5IBAGePUetNbETdMZ49frxQoGMlcr1/yaAJvKyuD97+lL5O5SSeRxT/ADw3v+vWpY2Q5745/CgCpLEAhZvu98e5/rUcsYZmLKxz6Hj0qxNJsXJAbdkY7H1/Ko5sIzJ2UAZ+o5oAZuR4to3Lt4wwH5UqxmRODtXJ4NSRbGX7oUtz/k05lIHyY9DQAw/ID3z0pscs8jMX6A9M5GD+dSDb/Fk4qcNjkDrQBWdTLxg7cHp0pYlw3LHBHY+nY1YjIMhLHvkDt06UuwSuPlyOeOxNACh+CPyz3pyMGD/hjPt7UgYKAp6EAYx69zR5w2MCOTwOOAfTFBkKMDoef9rmo2ww6f1p2HkOT9MAU1iN2N3AGPxoADwCM4xyB/jTP4v0NKxzzjGev1pYhuBJUjH97jP0oNSTf5fvkYHsKT7aWUgBQR/e54prEbc4PvVdsYz0NBCXVkjzNIwXGPbtmpoQ+QCcgjPGOvpSBBGgYn7w6/WlaZQASMd/lxQDfREkwRhhR0JJLck8Y56/SnuV+zkHoMEj8ajD+eoIOB/UUjH5AnXcP5UEi8uM8c+1N6bnCheOcnjHSkJBUhuOcGnLtIKOvH1wMe9ACDEhXIyfU+9SNNKmEHO4kZxnr+nrTlZI8DA2YwSvI9uf/r0/oeeAw/l7UAU3Cph872b0POf6/jStbcbicAj5geo/pU4jXaVGGJPPPf8ArUFxv+ZQv0PY0ARR4RGH3jnHqKVpQuCD8y56nNRb1jh3dv7vrULb5R8vTps9f/10GpZGXyf72c9cD2xUrIJE7A7cZ6f5/KkigO0bxgAZ29/p6U+TB3bRlsYPfigCFYhyAflPzbe2cc++PrUht9gDhOh+714NRtHuyRn3HXj/AAqbYXjIz8xJH1x2oIb6IZGgABA4HBHrVkhGhyF3ZHAFV40Zep25qwuxBgsO/wBeaCSMogUbhgHtnrTVZY0cEZJ7daVyueXLbsZ44+tA5bBA2/qQf/rUAMDAPvPO4YGO/wBaHk4c4H+0acWwVwFyD6U5eY/mQAtzz1zQBHGuI8Bdqg4KnvnjPNHkuVII3AHP17VJITtwenU/4UisQwwPl6fjQBXZywGF3nH6Dj8altVIVnK46kn39PxqCXMhPOG9F6Z7j3qaCMhFGSjKSM+3vQaizyFsgkndxtUjJz6Z9qpRsySf7BJwOuOe2auz22YwBwzdTnt3GPQ0lvb+W28n73RB1PPTnn6/1oARN3VjwfxpNozuP3Tz83v/AJ5qxNGQoyOByc9vamxqohBx8oyueoNBkVtwDuByvT6/571IZFWHBXDY2h+31+tO8sJkjnb1zxn8c0kioRu3DceCByM+/NBqLGxdCT1PO0Htjnihcck9en/1qSMCMZGCcH/IpwXt97P60APLN5Sn/lmefXGaXaNhJ+U9efShAMcLwBz3yO+KZcShIyQM88g+/rQZE3Lhe+B0/wA+1QyxtKwAAzjGD1/z1pEm81SUAQf560/kEMfvY/n+dBUQFsdgI/hGT7U1GORgHB4wKck6oJEP3WB+vPFMUySKACqgDB9T+FBZOwaRcD5lYY4/nTDgJuIGFHAbuf8ACorcSecVf/V46DtnoakMe6IoQSBgfiKDIIYS7OeWHYnkmnzl5Y2AHb8T7fShXwrg/Ljk5749KrwTNLIoyAM0APDGKEKFGScH29fwprSDp1Cj5mHf2pZ1VcgdSccdPqalRjaw+WmGJ68A5xQBXEYZg+cD07+lKVEmNzbccZx1HpSytiQIAeB09+tBUquD8p9PT/IoAd5DJGzceoC9x3zUsaK02SSO+M9wP8/hSxSFolAx6dfX2pr4w235ZCOuOPy6UAWQ5ZEAP3c9e4PII9qpXEJaYuA3HGD79fWi2hEZBU5Pr2/I+3FTs4mk6rkZwAc8c+3Oev0oAqcKxBI4OOtKFZWBBHoVb39varTQRtg4AbB+761EsTrw2cHnOM+nf9KAJYRl/wAeQOvT0H5U/c4OSB64/D/69IJNkTDjOfzPWmfaDLGyOoDt3xQA0Kd2QBhhnnnrUpB9eg/Oq7MYTg4wB+eetPfEkZyOG9en1oAkhkRg+9sdhu6f5NM8gedl8qO/r/UYpqIVBBXcR0JGOP1p/JCt/Ec5Hr/n3oAsfa8MUA3Yxj1P1qFhMxZj8yrzz1PHT3psbFmc+hwfWpcjaRj8/WgCKMPgnAyei9eKa0C/KQQ5AKtjnkVLv25OQAPX8qhRyWck7gxyPegA81Qu0DHHemG6O/gcepqZYhJGSSTgnn2qr5YQF9xZe/0oAmBOMk7ucfiKidio46jgnmpw2Ux91s8lvXuKinjLplT3CnnsTigCIzBVGThV5FOjkEsijuenv/OoltY2lUvn5fQ8VdYxHB4OeN2PXig1JtvygUkloZPnD+545xUTExjkde609XM8YGeOQffNBkM8vhWHZsA57GrXkj7x5B+Uhu/58GoxIREABgjk55H0qPzSMrno24nHX29KAJPs/wArktwo3YPf1HftTkRI1XamV+vQjqDn2pPOUj1J6fT171PJJmMKANyjNAFUJ6EICecjP5UyYLCgJ/Qfr/nNS5CjLyrxn8PY+lO3rjggqeee9AFVUG0HOVb5vxP+cVJkK+OWYUSMLfc2d6sMFeMgY6/rjmo4VO3cep7npj8etAFnzASVzz396b6Ejbj8jTIcgyZ+8w49MCmz5ePBw2M8dAc0AOfYQ2ME9euetRCbBGecD8KkhQuACecenGaYYQTyMbT+FAAZlfgqNoGR3Ge2fX6UuC0IYhfMB27sc49vc5/pTxGEwc8tn9P/ANdN3Bsgd+n19aAGoG3FiMfX1P8AOpkTzGZCkbgZyT3z6elQO5YAE5AOM+/+FSQqiklQN3f0oAljz5fPO35Tgen/ANao/u59/wDP502KF7kySBs/Ngc+3P51G7OkiggHqfrigB0mdwRhwak2BjgHqOTSAiQ5A6j5l64olZFYEMMeg649/agCMsc7f4WPerUnckHH+NVfM3MM9PT/AD61aZvNhUHgEH/6/HegCtJgoyjPQ4zUdvbPCMhsq3VT0PrUpgDyAnjJ5A9Pap7h0jU5znb+H0oArglEKg4UdAxz+QpuD5nbOMEdRxUjIkijMeB/hSqBHjC5/h+g/KgBR/EAfcgcnFMbJLZ/i7U+VkU4YdOcCo1kVnPG0N2/z+tAD9wZVOCcdPrTC55wzfLn6GpRErkEkrj5sjpxUAXcnPHOdo/kaAESXy1fP0JH+NLHJxx+Hc/SnqozkDcf89R71LaqhZwV2+w9OhoNSF/u9DkjilgmK/TNPv2ELgEZwvy1CgGMnjIzz6UAPmnB5PXp+dNgAlTzMZYdB2H1p2B9xx14APbPrUkLxsBEBgqfzoAcgyMjAz29aqzt24YHIx2/GreE34P8WR7DiqUq7fmXlQcZ96AJ4JAsZwCTgDkdDUJ+dwXJ2jp/h/SkjxJ8rHAHt3qykKBSTkKvegCnJufCvnP3QDg/5FPVQzASJlumeOfrTlkjblsgsRjPofT2qDDtJk5z6t7f/WoLJ5gQCAeh2gH3x1qGOMyZ3EjHp+tWG+9mm8gkjA3Hnpn/APVQQKymXlRxkjb7Co4cqSRwCfl9fr9D/wDWqbJ2k7sf7XUfX3/r056U2RQEVi5JJ/i9/wChoAGOOM57gdBz/Q1EhYMpI4PXHoaWaEZwTnd+X409MM52n7w6H26D6D+tAD2lBbAOW6VHLIDbsm3quNvv7UZRuE3bs9Ox/wARj1pjSDdkgYPJPb04459OaAIbZJ5tyBsBV446/WrEa7enA/vY4+hPrSAbTxnLDHHcd/8AOKI4jtID7S3Udvf8aABwQBk/d4Y+hqcxxJH0DP1PPXNREbeCM7s7mHf2xTHQZzjt0oAI0DtkHrUwTapNQupXGKbjPB6fWgCwjCbCFV3N6nj/ABpC4yM42jqAByen0NMYvhnK79q/iQKWJTJjAwe4PbFAEgI3FSnIP3u2Ox+tK8hUqGXtmpWdYkII3evpiqpmDbTjjnLfWgCZ3x14yM+//wCr1oXBGQwYY5UDn8R/PpSbTtyMf7wGc4PvT024BdQwwFBB7denegBhYxcpwWwSO30qILjGefWnNmSQDqADx0pOc4HT+eaALKpu+YEgdAf6f5/rStGrAFQNucdexpj5WEBcAqDjj+tTKxeMEjtQBHzt2t0bih89R0Hr/ninNg+hz6VEyHzAwPtjoDigAPzj260gBcZyee4HUUsi4O0tnv6il3di3T1HFAFqF1U4fnPYc1Vk+RWKkE/TjJqNZE+6Tz0GDgn19qYZCcAL8p5OfWgC1Gvdu+OB/Kht6IwPUAVErEhR2OOccfTFDXDsvAUA0AOVZWUgnkHuOv407YJAdq4LdfrUa3GODwfpnmp1Pr075oAnRQoJJxt559CMH8KhcZGQ+8E96cLgZKsMcggnvimTFPmcqF+Ybh6+uPeoAZwshB6rwO/WmyYGH+bCkgk8j/GnFY/vqSMdD2z7igYMYLADcMn0H0zVgTRtlCp5DdaTJZ8dQRT1YdueOaacLlgPlqAD73BHft/KpRIFOJABxznuPShlCxknnttFM4eJWOR9eapgOWTc+Mfe/wA81LsPf/JqtsB2k4+U7ueOPSrEJLFjvO1j93g/qe1SAY3cH05pApAAOH96l8otwMZxzR8nAHzD1HT/AOvQBJDK67URsdSwHAYeh/DivmL9uyFDY6BOZOLuBo5VXqFBIPXPUkA+wNfTcIPnrgZB9untXiv7aenxSfDnTr6RVMUDOsj4+6mCDn2wzfnWsdxvY/Ne4swgZpLobDwSSd0h9Cec8c9OaoyMBJKNwZW6Hpz0PB6/gK0dWEVmHEoO5x8irHlQM8ENn5iRg596xTIhjVm3g525XGQDwePz/riuk5GSk7eSBjB6gHn/AOsKkREEex4ctjAxkcdT+PNVFlQz5iXClQBkHoOP1xV1bqNIdmRz94kEgZz+HtQIrJbqwwdwB5z1479e1PuZVVwrDKP3IzkgcgY/zzUxO3YSA4HGMdQPQU4XErSAbNyt/AAOAegzjnH9KAKM0YlZZURsLkANwMd6seWWVxkcjK4YBjg8nmgtK4LNy2cYGTgc9RVe4cS4jyGTqe/X/PNQA+4niidSXLoyMCDwcjvjpz71QkCtIqv+73ED5jgYI5BPTgHmrTQJIuZOQBjA5JHcY75p8wVYVU7XOeQ/OBz1HQcdc0ATJLlsuDv4BZgBk9PoPftSzMZGEZRflJ3Bv8R3P8vyo3+ewjbAJGcHkDA/wqOWZ/I4BZv4geeffPX/AA4oAeGO5jwQFJO05zycDp69MDvmkihie3Mskx+VeVK/xc+vB4OB/WoI2LsCJG3AjOAAMdCCPp696jkkTgorHHC98jJIB9Sc0FkscghaMvtz1JyMEdc4/MUkifKWAAAbHJ4GRnqevX05pV3Rx4C7XUkg4GOe2D/Sk6SFydyt8xB5APToeenHsKAGrHE2wOwyjZBU5De3Pf0qXy/LjYuVBY/cyB/hnjOPemsgkj292b7oAyABnAzn+VO8wMR5p3ZJU5A6gd8jj9aAGtGoCIcYVRkcjORz27mpMDBITaox1b5QO3Xtj6/SkWRJ4lXeqy5wSxIGBnvg8Y7VG0iBBKOEUjMbNnk5x7fnQBKsfmyo4IGOdp74/TJ9OlS+Tuz0ye3U846569fpUSszfMm18gjgDgjsew4/Oncwy5MWRjIVSBgnHB9uf1oAYybWZyDtMvfnjHrzxjtQpLg7AxcqR1HU8etPOxcnaeu3r0z7dzyfzpm6MOoU8gkt37e/r9e1AEYDFsJyQoLYHQ9wf8KliQkdsemO56//AKqlhk3PuA+U54xyfzpvlKr7yd3HHqcj2FACW6kNMJJWLnIVsDG0e3r6+3FSMh8qQFvkwRn1I57/AOHNRsv+4ecDLcjAxgD/APXVhYyU/ebshcYPYHjj0PHP+cgEFuzfKdoJYZOeRgdR6fWpWkTfkE7lyCvrgc4/xpTamOMsM7CeR2Ax6dTn0pq53MjDGQNykcDuM+mc/wA6AFd4pANkRz/FngYHXFQ7Nu0tksQAT2xjgVIwOwkRgAZwyDn/AOvTTvbOAfQZ6HPQ+/NAEUjEEgYK4Hbnn1/CjyXH8QwfXOOOuOufyp7ZZSRgtt6dc+vFI2W8sEtJuAGzOfoRjFADfsquUDFmPDbVOMkdsnPHr2q7HGisdiNBu9OAPXnJ/DtQtu8MoRB8oXIUevQ5x1JprReWzA53DILDuPQigCd44YwxibODltxzk/Tv+VNDPJuDHdwGUcYH1/pTMrJwU42hd3X8Pyqxbw+S4Z2K9gqDPynrnOOPWgA2gqhkUnsFI7ngD8c+lJPG8vmLjeFyNuMDA/n9DxViYLgxqAQw4zke+PcUz7NLMY+PkY4dSegPXOD6VGoFPyCiHapB2kAZ546c1WjcoWBARSBtQjIHrxycH/PpU80jwwSRAKybxsZhktnJ6epAHGAMZ61Grsqg5wSeO/Hf8AKHuA9JmjY/v8kkfLtyDxzwcnr+HtVjzQ8bNvAAzn144P61CflkwNiccnAGSfaoVtzG293C57YH9eOf8ijUByRQSKZH/hJDY6n8PUH+dW5GPlL5RALLtbcSG9en9fw9aqxxpZoZUPmZ68jcMjHAHf8AnVuOF7hpFBZZNpbDY6ZxgnsT6elADNmFkz1Zc+5J68fzqVSCylscjByM4PQZ/wAaiP3cD92OnHGccYzTQCGwOMcjPX/PtUgSeaJt4P8ACDux1xj6Go5F8zChGQ9t3JPpTWCS5ITyyPl3dT/9bj0qYLJ6vI23jsD688frVFj4YTGr/PjcPuqAcEH9eDT3eRVJ4cLkruHzZ6EioYvlhLHLysPm6YB7ADjp/kkUsLSN/rGBOMfQd/rQA/eFIG9SME9RzjtTpP8AWYk+Q87SckH8Mdh1zx+tOjdFwR0I2yBuQR1/SllVZI8EZDfKNw7f4+9AFaSNm8yFV2hjklu4HbGO/vVdUcRsAAdwK/Mev0/CrL/McD069M+mfQUzmTIK88k+w9yc0AEavFImFyjDHGMZzkk+ox7VNcPI0OCflP3R1BH/ANb6VFF5UTEk5LfxZI6Y4Pb9elTzPCyp8gO3PGOc+mPSgCtMvnYYplgNpC88Y5PTvmoIlVc4PQ4OD05+uM1eZt0ikblK/Ke5BB9+OmPWo0lfzHeTa74GAqZ4Awfz78fTjAoAbFGfMIJ3rgnbgYwBz04NTZPmeWxw5b0zzj0/Gobe4EbuVAHBBG0Ejnt2wfapJEO8k8gkEsDyPx7EZ79qALHJBO0vhSzYHAOOmeuTVN8/M6OVTj5V54PqMd/arBRmyBucrn5G4Vgeox+P0qMxyeYQn90r02gD19sdcigCN1YDEhO5sjL8gc+n+etPjj2RLEH810IOVHU9CM98A0FctsSMAEHJVsgk9eT6kd6liY4cg5yOSMdQME47Z/WpAb5LvE5XfmMMXJ4HA6Engn0qLJ2Kc/LySe+cY6fnV2K9nW1K+YzRbiw3ck57Z7DPPTuQeKjkbzYTuAI3FT2yCevvQBDaSeYhm67mK+pNCwpGoCAbCPlA5JHc/gaLVjaqUGPlBJz3ycZNWIbnyYyfJEbg4z0yD3GeBn2oAarJHIC6sqY/+t3+lWQ4wMgJEwGMc7ie2B3P0qv5RlnQyzoVbO0EghuvQd8Z5BqeOUxp8pVRnlV4GPSgBfOCdjgg43cE/lVOVkgzv2or9uvI6Z71YyPM+YheepHB45xmqV5F/GwVlPTnnn/61AEisGUnhwCck85B4P4GiObyoy4wg5XjPI6dP/rU1bdEj8oYI5Hy/wAz9KcsXmQnn95gnHQH2+tLU1PnvSFuLiwLo4TklWTnqc4IBz7dOlWlUIrvcEPKqhWcKOgycnGQCOO+OhNTRQ20MKRmXEjxgnBxyw5J5Bxz0OBg9KhWESKICRkLj5R8pbPUEAce59eley9zxxIwJJliKCRypyCCBgcgHsR+nUVJJNcuzxrA0rsNsWBx6Fm5A4zxn9Ki8t0ukU/IVUxxlVPzAHHXnB+oIGfrSr8uxDJsEmSsce0jPIwTjnNLUCKSziiZk+VZFkEe724PAwRnHcinSTy8bCdi87WUsPTnr68//XqSRjayCMv5bMBksOuOPx9KbHI+5oMDoMNjcR7cnpRqLUsmUj5NylmX94OnUZ4J685/wxTNiRgGMmdcAhEOMgeoPbPpwSelRyOF4lLyxhtqjAYu3TAHpzj3IoRfLkEp3wu4+6wAwp/DA6UahqIrSMXPmMPmIKliQuDyDxxj9R9aldn8tTGwfDD5T93BGOTz246cdarR+XG/m75SOS7Y3g8dycjPOB096sf61R5ToArDbJsPzAnnIxxx7Y/DNGoakYkLP5cjlDt+6ucrwT6YIIHOe9RtG7R+YJ2GFL9cYxgYA9Sen9c1LbzSPcGdlijRUy5TGD16de4759OlPmKepOCOCucnr1OQSOpH+NGoyW3klaNxjzYfuYJ3MQRyM+gOcVTGyOOQcosR6AjIPTr0p0bFnEUCeS0n3lxjYACDzjjpgAdPxxTYFdl8qRXUk79+CA3XIGAQfXHfmjUCSSOXajwASIrbtjMScYIPX1zjv1o8ny5lKS+bdjO2RuVA/ugZ6YP609ozIzf6zjkcDOcdPWleEQrJulxIeG2pk4IPGTxnHfHSjUWoshXT8FAP3ZBLZ4A6Akd856U2GJ4tzumZNw3IW6HB/DuD7U/yfJbKbzEThUbk4Pvzx1wfTj3qu08cLKkamd5MrKS5clSTyAfcdc4GeRRqMfJLKqyiUrJubaRF0A9CSMenrimOsa242oNi5EinruIIJ9SOvt1p1wxNr88flhyNpZwVBGck9McZ6elNbHywu/mRswXLE9vp1zzjijUCCxs5WV5Pte45+VVYMjLnJzweeMHOT+B5tx+dJ/rRGrqNypnJBHoPX2z3qHcId/l4iz1XpzjjI5HPoMVNHdbS2RlsYZh90N6HjqTnPtRqLUs27FldpAjbv+Wq4UnjuMdqz7htsyQ+YPKbJZ+flOOBk+v61ZFxv2o8bJvbaREmVkPPIPpgc/rUMlj9ou48SEMuVYSDHBHIBA4OO9GoxkjDMsqPmBflI74OAR9STVqaP70cke75QwVhtAJP3MkDJ549TxxVWG1dm8x0xscbVdchl6YOc5OfXOD9acsaLYvbIgLKwKq5PRuCDgZIx+f4cmotSddkNukZXzfLBjLe4OcEHuPTnOOeOKarJIQgZjErfM2TnOOfzP8AWmbo5GYJ8wdidvIye7AHPft0+tPmNpHJHI920Cj7ychSCOnT1A65/WjUNSvDDG0k5t3Oeq7jypPBHoc4xj04JqRpDMryBFZF6Rg5JOcD8yfTHtRHMLqMSRukjuvMiE5A54xgY9M8E9xzTJofNt/LIYnKso+6cA4GD3wO9Goaj7hQFnEo+Q7h8n3mx168YAqMRq2yedxsdchV6Ejjvxjr9Ksu0ckjSNuROeCO/JII755zSakqyzbk/fuMbUbGCuMnjqfTp/I0ahqEMk+BLE6KoX92EwSeuBkjt3HsadcK8q+a7ZdQpZY+q54OAT9cf5NRzyb8ZUR4XqeORgjHtyfoPyqraqqtBNuLrGCzw9ye3t1x+HXg4o1DUtRTmSN1DEKCVKqfUYHvnv8Aj61FHbvCyAjaVIYyMcAdTx0GeD+PWrCuhQPlSZQWfavfGCfTt+NGA1wTsE4GWYqRjkDnB689aNQ1IofljkIYSuW3tk4LkjIzjIAOeaVRDMwQq2ZAZGLOMKecBTgYGfXt2piq8a7FiVvMPVOAAcA8d/Yd/enx7JFZiwyWB2Kwwxxjr3A9qNQ1EkvHjtknKDcxxzwD6jp+Wf17qqxSWxdIlwo3FhwQpyecdce/FT3Ef2re0uIjtx84yGxwcD+nr9aZ5cc1rOqoSY/3YBwCwPt0+ntTDUg2py4dsOOGA6Drg9ueOxp8aReTKU3eWoJ2LjoCck9s9hnHFJGzNbglkcvkHb29yOlSAkRlPlxyfLYfMRnqQOuMe+c9OlLUNRjTR3URZXZ/myWbnABxx9QePX060xl8xFEbbST95hzn3x68/hSMVYnyk3g5+UrjaeDjgY/E/jUi5acxFg/BEigABT2HuOcevH1yahqPhbbG6uMsFK/eBIB9cjp36VTgt0lw+PM5ALJzgjgHA5H5Y5qWGMsCdgcsSDtB4A46EZP50CMQ+YylXcgrJkELt46gDOR2NGoairGkKpI0rvnlWPIAJxnpgnnBz61MuXlBclEzwEwCc9STjj/A1C0EbQYHCOuQfbPYcjnHPNTM3kTf33I9uW7+uAf5UahqTZRkVpU+dc47DJJBHfoRx17etUmup/K8q2TypXU/KwwY0xgEE8k989eehFNln8tSSpiQjaR/IEdRgdiD/SmvIbgRxfLFvAZWPViB0ORxjn26etMNSfZvQo0pYgCMyA9Se5z2GcUqqjB1UNsPC72zyPz4/wA4pZIZIVD/ACyOf4Sx259+ec5Gemf1oW8VoZCYmTKszK+MEHk+h5PTOOMUtQ1ItjvdMmXTbhdyrlVGMgYzyCO59alMybHnBXygAOOe56jH5fWnSRpOkRjY5hUK8Y5zxngZ+o5zUQhMkaTLxG6YChs5HbPGM57c0ahqOiL3ChosLhio3cjg/rn3pNhZTOCFTbtBfqT6jAP/ANf27kMRaRMNHGGYM3IOD2yM85//AF1MysFAlRt7fw8Hp7Dt6UahqMjY/Mg3M7fL8pxjv0I4yBzSrJtYZcoM/dhOFx154/Oo5GM10vlRGPaTuJ5BHQEcZycH29+alaSRGHlRBxtIPQdBj8evTHNGoakKrC2YHi8xyC3mAYJ5yOSehAwR3PvyZWy6kEPjlSvHXtgdKjmjnkyXVg7RhWEfIxzgnPc8j2/HmxFFJK2CmQy855wcY/AH9f0o1DUgkV2kT/loG2k/3uWxx1B44OcZouIZJGIQZB5ZIz94A9yeBg+malkhzeAJCXJBUKW4ZT1PsTnn+VV1jkmhtw0+JdhTcwxgDtjpkZxn+Zo1DUmnkdWUIQY1YfPuHA6dTwScnPWlmnEyRxyIDb8HbGORjn06evFM/dyYXKg4OB0BJ7+/v60sU3mEkts2/eZZNo47ep4PXBxRqGogmL4k/gYBsK2RgjJA9Oc8Gkh/0VFQjfGoYB06MCOhGMg59eDT450kt94YCMDcPl24xknj9c0eYFYbIyrs27eeCTzxzxgfkaNQ1EiJV40DAoRhTjBwM5HPXPoeKflby6xF024ZTyQOmAO45ye3PfinYt/LG/cNjfMGwpbPY8cg9/brmo3kFvh5IWMW45ZO2eMkdB196NRjjv5BVg8ZAKPyrD3x0PGTzg+9RXBQzB0YtcSLyVO7cCMYP07cdvwqRphJM8ROHGMMOgUcg47/AE6U1m86UbI2BwRvZQQ2Dzx27c474o1FqP8ALWNmlR0llb1QMeOuOvBz3596es4Z8fvELgln8zlR1wB0wcY5zSDeG3bGJYkNsGPlPoe/0pnlhWG5NhkJKjHzcdh6/wAqNQ1IpHnaR18oJbtyVYn5s8cnv37UreZMoQYgRWIbDZOPYH8aSaQyLPifyFA3dM4AHIwcHkdeadZXC3Me50/2gqkHjGOvP5UahqIuWXLgBlXH3cDHPJJyOaTzowF5LD7rKvBBPUY6kfoakwuy5RJJFD4XJbcQR1AwMcjI600LcGZEdsxq2QWxubA5PGAfYenWjUNSZZNyfNIVGMNu5OM5PtnHFEW5WMoZkKZZkzjcAOn0Ax1z/PLpiYt0qEvACDkD14yeMccj8qqpKPkQyJgsSGBPzZBJycH1xz2zRqGpMxRV3srbG+Yd889wf5CmKscknmZBf7zEeg/n9KfxHGz79iLjgtuJJ5GByP1x69KfbyPJHGIo/s3PO7HIPJ256jn+ho1DUghjC/Nk7w3C4GNpPAwRySO45watRSRQySeZhAGK5zkADnGPf/PFK83mLyxLrkL8v3SOMnscD8faoPk/fvK6ynbuLsgyxwMDH0GOp7nvRqGo24jit5BK7BowpVk/iwepGeuP5fkWyCUMI0Cb5flzn16/l+PWpo2TrI+5eDzxjPYDGOR+n41JE4WUzlFDgEZzgY7E/Xp6e1GoajcbAUcBmTHmFMlfQnpjI49QeR1pvmvGsigZRfmLsoHJ56UrSIm1iRGQ26XywCASCBnOen5cmo1WP7RsI3qFMn3ycnpk/X0FL0DUfJFvtXH8IBZl3cjIzgDkEcdD61HH++X/AFjGdhuYgcjAPYcY7YqQghkbpISSN59c9OOR6detOuEHkKvzPxknOeT9PTnIOeDT1DUhExZvlI+ZeoAAII5IOeSO/T3qTHygIQV6qeMEgDPB9v8APWkkzsIO75cszZBIB645IHHBAGDnkUmURYyU3uFEY+Y7cD6DJ469Pyo1DUkSbdknr/tYJz69KiVSu4fO3P3ly49ev6UxWe4Xc+X3E4RRhVA6jj/Dn86tLi3tXuHfhht3DsBkceo7e9GoajeFwcF3wQEPHy45P8x+NEcwkhd1+4ByM4wcZzz+A5/xqt87+Y43KmDu6MrepJPc+gHuO9WJN8AISAoGJGduc54Ix6Y4+v1o1GN2m6bcW+VMbtr8qSMk9cYHT86f9jj+0SvKGAPRpOMnBB+uc9KjXPlxmYbZCS3zf6xQe4HPfPb0p00JFq7oqjbyvIwQc9MZ5HcdMGjUB10yzXHy5ba2CVHKkcAAd8fTFOZkWLYmZC2QqjO444OQMjA/Xp6024jkUkoOD827OMHGMEc59utOEmVdRLJ5kj8Df8oPXt0HPvRqAXMYjaMgqem0ZyBjrx/PPr9afG5mdC5UMGx8vTr0wRk+lQTQp5gMcQDMdrckknOCScDj+pParO7zG8sgYVlAbuB9c0ai1EW3+zqwLhEVsbohycevXA+tPi3IMqN+7ncx6kHIAyABxkdOtRNFOzGUx4XB5kPTHABzzzmnfaJXhgdiTIyksyDBwDxx6c0ajCRdjc5JYYG/G4kHvnjtTSjhUd1LA/LtLbcc+mOuPbpTmvt2BKA4YDPTOQTwAQe1DyCPlBv39UIJPHTnuM8Z7imBChfcxkuMKuSiKoAJHc9yCM8dOakjmWSIortuzl26AEjvnjn6mo2aS33TNJsZQMJ2J/u471dW0leLp8pPTj5gM46EjnrS1FqVWHKYGFHXbk+3GOffk/WrCr5sjYc85P3hg/TPb3qKPNwZN/G4bSeRjPGMdvf/AOvTjDtYK6eairtGDnt0Pbp3xTGSKqTpsIaBVXkt0J7k/TP680zzo9wygJjbnyiO3HIoY7k3GJGBO0DGNoz6c+vWmuxVUPlqWPC5XbgYPQg9vSlqBLBH90A+UWBwgG4kHJ69up7UnzyP5o+XALFR2A659ffP0pPskix5yUbdnahOMD0wQTj60STvdFmdlUrgFdwGSB1PTjHUUagWo+piMe4MCC+R0A7dOtOli3Rgh/mVtm0jP0yO/v6g1UCySSIQB+9JBHTGAT26cex+lTxQm4aRuEwSo2t1YDjII5A56/iKTLWx67+yncSt8So0TYycLhIwnlsTkEY6kgfzr9cLSaddKsjNyroCMDoD/OvyU/ZYWOHx/Ps/dTJLFtc8liDjP68D2r9bobndolgn8Pk4P4ZFedW+I9Gn8JWjuhIxU8HnH+FSsAduOMHP6VCsSedvxgt1/LtVhhsbeDlcfgK5zQRbYuWB6lc81FlrQt+7DHpz0qVpCVDA8nv6ikjVp3G/58tu559uaAGbBOvof1560SRiLaoJPUf/AK6WYbbjOTkjaaX72WGNo4NADMZ/malt5XjLZHGecjqMdPrg1CpHQ1LvCZI+82BnPHHtQAPieTJ+8OD+FRsoBPHHfNOXpxjPY+pp20t1AOOGB9DQAyEdcdKmQqSwGfl65/OotpdgB16USRMknf39PSgCZIw3JxTGjYn5HGPfpSnLDGBTR8nDNgUALyG5PU4UdRTy7KNo7jt04qT7OVGR3OeajeHOQcEigB0eD8xPOcn3NSH5wA/3R7VXTJOSOB7VZY7cnqMfnQZDJICjHDfd9+ee1MjURbgI+Scep9gR0zU6RZO8HoenbJ7/AFNNupHjKEHKnquM596AIzCRw+V4wBwcnsKkAVVIwTzlu5B/zxTI5i65Gdxz19B6+lMSfbGu8cHrj36UAI9xgnjp1A7VC8YklDqTtI/i9Ks7yrkgLlsjJ9DTtoZsnrgfkKDUZKw+QgDpgf59Kb5PnMWXnH17enGKlYDITJxk4/8Ark1NbsotzH97nGPb0oAhWQRKpQexHY1Er+Y7Bl+XnnPTNTSNuycdaVCrLyhwOPagyGhWkUEfMCRy3X8aSXas2DyB1X0p7fKxweCcAe1RBN79PXpQA5yCuRkZ7HvTftLBcEDPamSAxy4JyAc46ilZkdwh4zkn2oNRz3BPIG1h/Kl2uyY4C+pxjFMt9sszEgnb90mpZYwq7mGcfTGP8KDIg53HCgk569/b0/GnbQikOpHfBOT9KRpCW4G32xzj298cUYLHHLH8Mkfjx+FBqO8/PAxtxj86Af3pJ6EfdHNOSJY1LH5mAzgdBSMgmYyHjr8uMD6+tADvOMYdgONvGe/akgJAIJI/lQU2gnOT7n8+KWNv3f3fmxkZPBoAfIxVfrwTjn8qRVc4wMg/xe3p75qLIPVdpPByO3r+NMKiSVcHGDye2P5CgyHvMFZlHPt7elLG+WYt8x9un4Ur2wVsZHPp2P8AhUMkR3Bc8469Mf8A1qAHu6rz97ocHj8KW3vQznd1xgjHcdqctuPK5YuwPC9ce1KsShskZ5x/n2NAD57hOgBPqcevtUIPAIBPf2H4VYbZwW5AFU7u5TcI1GOcHPb/APXQA1B823qT0+tXYlLDIXkg49D+OOf61HDgEZGf5GpbiQSRN1VlGFHXB7fgKDUhlWRX3O3H3Rn/AOtTxIfM5Hvx2/OqQmZ2OVA46e/Spd3rz2oAnaSSV8dAeSSARj8qjmkYqFYce3T2qGaYo4UZz/d/z1qxIQke5hgFcAnHU+goAjYE9Owzz0pn8R69O/elinWUEYAx2BzketG0tyOmevvQARzASbQN3bpkc8YqaBDI2FYArnPfA5z14/SmQxksMjnOfl6CpwFW4zjJK7eOnv1/x70AOPJIK4x1U55NQTY3FieB37c06WXGfqQMenqc1Xkyo6DB7Y/mKCEurJTMIORjdjHPahJPMAA+dz+nvQbSKWIbPlc4J/z6UxUKqUXAOTnB60FiyhRy2Ac8kc5qSBxGeTnP93mooLVsMzScbs8gdP8A69SSyRKRjkheO2c9v/10CexLuDbuMH7o/qafLIZMDjG7BFV8gdeFPY9s0sVx5hUADOMZoMySeHzFZA2e3vxUKRhXJU/IAQc+tWZI0XAzuduWx05pjoRJkjClefcj1oAckQ2HnczHcefb0qEqYnQtnvj+v6VID5m7s65XpTkznB5OOuPSgCJnHmZ5DN7dvTmrCPGQ2cMyHB9yaqRASXEgIGRyTjnP06VNt2ptGNuScnqc9/1oAhSYNkbf4s+tTIS0ZBUsCMfTPWohCBwcZ9hmpYd4Qq/DZ9evr0oNSWNRtwRx90Z9BxUcriMMJAMN971P40sEjTO4X/VqMHI5z9acCzTKmBtJwffg0GQ23YNgheOfvEYPepWdcMhUkKMk5yP8mo/IeD5UwBn06j/69PwoyWI4B2gg45oAjfP4E5J+tOQCRce/XvmjafKKnlvQ9ff8KbAfLgZiMsBypoAS5X94NuDhsN6VGoPmcjfjnB6U4x+ZISRjJzipNg6HOMEUAMmbdjA5HTH6CnQ25Y7z8p3A8+nf86SKP95lwcZ45/pVleuDyKAKsenztc4VgI9278CP16VYkiMZ+bpg/l04qZW2tkLnj/63071DfSPHgr8wb+915/SgCORcqeMDr/T9ahCuWbCgegzjP58f0qW5mKxKAMGTPB6j2qsxJXABAZcNn2oAsQszqAOFz9c+oqS5RIyxdRke2RmhrcbFJHyqPqScAY4qtNHn7397Oz2NA0riDLJvJznk+1NkkAQYQ4Pccj2/rS5EaOQ3vs659qcm9IwHULu5AP8AIj6UGhFIDjn8v88d6eedoc9un1/+tVqGy+Ri2NnQD2+tPW3ibzDwdozjk8fhQQ30RVONyLjcB27VYGI1GSF9MjrT2UDsPUmmNGynoSAc7cetBI5sZLDkkcjHp/jUTLuzuwVHP4085Cklw3HPHGf61M0AWNTk5/iDdfcY96AIdyR4YjGAfyP6VNIw3AAgjtzxg/nTVUbhnG3I3ZGcilYAkBQTk55OT/XFACSwpcjITleuP0qRIYre3kB+9xx6H8f8mmqhJOwbS2RnHQdenSmeW/VmBc/56nj/AAoAaFD5B/FfWomeNFUAYGevpUskeQRz04+tVo7WMOdylz6E8E+tAFhcKo/i9D60zaQMEcdz2pzsN/yEBR7cYoLAtgdR19OlACxf6xUB6+v60+Qqr5BJTHzbvaoDJ8xw68jvjHv7+tR53yFUBAHX15+tAE29ZW2feXGPTg9vxFQlXUEbRlQOOmaTb5a4IwfT1z1qwGbjKbsj8f8AJ9KAILe2Z7cueQWwR65qwEVoyg5wcFh374/ClwZ8gEADjHYcf5FRLhm+ViO+0cg44J/GgCWIfZVTDcE52nv9aSSMNGS+MDPI6ik2mQMmAT3zS7WiUg454x25oAikQGImL0OR65/pVaK3bmUkYyRz1I/wqZXX5scc44qUHcgyM44+tAFeP5stx8vbryatohaPdxjkKPX/AOtVf7o2KA3dj3JNTRF2XbnOBx9KAHOwWNST8oGTkdKjuGE0aoAQVHHfOfrT5YGdCpAznv3+lNitXZsbvlHXjn/9VACRnkhskn/PepkjKjDHIGCPrTltwu7nJ9COuf607yCGyVPA+7j/ACKAKbrJ57uNuCdpZjgHFQvE0cw4yGPBx7Vd2+WwMgDYYY/+t65pViB5UFkHUjBwPx/WgCCaCRTnJVQcD6/4UgSLaCS+7HI65PftVibO/Yzb8DPHIx2zVf7jMGjba4+8poAcuflyCC2ePT/9YpcYK5YAtyM9Md8/4VYtrT7RtPDYPXvj3pGazjn8ua7gifnAlkGfcY60GpBJgkucNgfnSRoG2mTn/eNLJq2lQ3gthqVobh+FiDguc89BntVy3t5LhnSRQE2HPHQ+uTmgCBo0cjIXPXJ71XggZrr5f4c/4Vd+yEMMZPGefT/9XauV8MfFLw9rHiS70aC/H9o27+XLC4Oe+D0xggdRx+dAHQ/euCBwBkc46jrVS4Bc7vUnIrn/AIkfGzwh8Mbry9cv4ElZQzLEc4z03HouR2OM9cVF8P8A4w+E/ipbs2h30TncF2FsnkcHpggj0yKAOshOxOgHcU2TfNkdj/cGM/X/AD3qTX9QsfC+kzajqNxHBaW672kY8YAJP6A8V8w33/BRTwfpuo3tlBo1zd/Z2ZQI8FiAeDtPTPpS17C9D6a8t1/4AQpDeh6012ZVZQ27nFfJsP8AwUe0KSe3E/hy5t4pJgjSvg4UnB4A5x+PTpX054B+Imj/ABQ8O/2jpIYwyY27lyM4PUjgggjBBI+amM1opOTvy2Pl7D6cUvAfaMvkcjqf/r0n2YrMA568kdalEDGRZgoAUnoOfSgBn3ied3c4plwfMjX/AGSef6UvliPhe2cCkUgHHXv/AProAiMmxhk1Yj+WIgFQzAqffn6UzbkYI+U8NkcfjSNOEj2bcE4BPbA6UASLEWBRAFLAg8DA47ZqKMuA2JUIzyq4OSfUj1p8kjbB824n25/Lr0qLyWjO8HaW4KNxwfw/pQBNyu7GN+MknnHbpSl/LIJ/i5OT+dIzGc5bjgAgcZxn1+v61FcrlBh+chQMcAHOAD/XvQBYjIckg4/SgqQw38he/rUUMojjVQB6fnSNMVBPrx8wzQAtxGpcgkrznpmkMZDHBGD/AFqTzAxBdhjb8xNNnVOCPmB4A/2jQA6RREqoSTuHPTJx3+lOjYqmTySPvY5NMjVN+CckjHPA4FTYzyQB6HPb0NADJhuQ8hV7g+vv6022jb5cAAHjceg+lC5MrADCD5ee9SEnbj7gUc4PagBC7DcWXaWXnJB5+lVpZGRFwT8uB+nvU/3kG0HH8O7uMU0xiRCjZIIyeaAFtneS3YBA5BGPTnr9fxpMFZMklmxk9h9KXLhQQWAXIXGPpz60PyuWwCf88+lAEquGX6cUBjlizEhug7D/ACKghyUDdtxH1NWNpyrD8fp+NADZCedmAe+e9ODD5c5TaOGA4I79R1pjON/XBxg9hxURmKqQW3An+XtQBal9QePQjrULx7jjhg3A9/UVJKoC9ssMY74qEMzKyEA7jxmgCCOFkUKfnbnce1WljAbPBb26HP1zUiwldwU5KnkY9aYp645OOh9uKAHMfL4Xbn1HOPwpkQ+b7o2Hgg/r+dKI8jHrzxz/ADqSMH7v8XYE9QOuM0AMwqMoAzzjn8fwqRfqTTkUNjI64PWohIu4ruGQdv8An2oAezEYxt+XpkA49x6VFIDPwV3bfzyfX/8AVTi58x02Z2+vcf5/nUphYYB2hj/DnkD3oAi2sPlAQ9MH19QeuP0qQJ57kuuXwCFU59ev+cU2VdnJyV556j8akiyvCg/Mece3+elADhjjj1/rTc8YUkrz04H0xVgKCM545FVrqZIVDNz1x7n0qAHPIXXB7DNEGX3/AC53Y6n0HNIreYpI6Nyfxp+Ow6/5FWBLs6jgkZH505UcIBFw3UY6HHY5pNu3cB68+v60u8Q8t3/HPtUAJ5TBhk7SOT7UnlFnyWz7U8OA7O/Oeh7YpoYLJtIyDzigCVFOa4v9o3TINW+GRRv3ssaM2zdkYIIII9DyOfWu2Eg7DFcz8Uokk8A6oAAxaBlKjrxzn8f1rRbjlsflL4ksEWWRAjNHFcMq/MABjGASeOB29frXORJu2nf8gyASM/LjgnHr+tdl4q0+5jF6pCsGuGkdWfGMHIOcdBnkZz+Ga5CPMluGCK5yV3E54Gfw6fXNdRxjeWTYCAqg7mVc5OR6duQDnrSr+46oHlGPve/rz+VPguzOkhjfylYhWQdcAHtzj9c96SaMGZxFE4jKjAlI6gY4A9epJPJPT1AIhcF5TvGN2ee2R/hU0bunL5kI444/z61GsZjQAxiMkA8dM4weDn6e9KztHFlMgnq20cAdwCPfmgBJJ9tx++XDdAB7dCexFVVQfvOT3bOMZ/8A11JulaKWeWRSE+6uOoPAJ/wFPTYEbzHKMM8tz09fX6UAVcHoU3nAPoan5+UbACyks3AJBOCOe/Q+4zTTD5u7e5i3AMF7lfX8TzirTWjyTBmYAZLFMnGD9enHWoAphSpYH5dpK9Pb+tLdSGLocevp+OanVi/LyJtBIA2ZHWoZo4WTKK/mRjb82Ohwc4PXjj+dADo5opAWEZ3DLAHgkZx1PTJzxUHJCuDsTO3CHueBySc9en44pZMrySCRywA656nA74601IJPL2F1+ZwT2GBwSc/qKCx+CFCO7deCGBGP5nrTUHlt0wW6SEcUszeYEPC47AYPvRnP7s8B+pPSgB6D95gKN+cH2PPWpGVcFWAY78FXPOQODgdscYoijDYDDGT949enOQevrSKn3iEGBnLZz0oAd5UbZzFsC8tkdPb8f88U1DK8hZgOnzADgj1OOuP5cd6kJOAMbl+8AOevqCO3f60q712hpYlDL03cnrjj9O/9KAGLhlKvGm3cGGBgD8hz/nrToQolZG5JG7dkD8/X3pEAYkE7iGPHQHH6f56UKfNUjdkHBBA4I/z26UAQfJIwB3DacFccc/TpUgZyjKMSorbsk5xgcjnrnNLuzjf6cegHr/8Arpu8qpJGARlQOnPr/hQA+YSIA6LlZDgMPfrx05/pT1cKwAiLKqgbv8cjpzxSRMdyjgLjr1PJJOP5fjT/ADH2jJO/b+IH5enWgB6oJCuPlOTtPByMYP8A9ap2yjYB3fxZ7H1qqJQy4A+X+8MYOe3HbsaVZsRuWOUVTnAwc9MfSgC15rpICACOjD2PoDTdhjcohCpncyt19wSc5yTVma32oTF5e4jlyeB7Z9Qc8VUWMqBja2cdOg+oP1oAkEaLCSoKnPzKTuB+ufaqzYaXKMWJPCnkn1/z/Sn+bnekm0NnhuQSM9D17HsKR0ChyrKd3A+nU8GgCCKQSDe6onZmBIJ/z3qWCQxvEqIr9clkBIHQYJ/WpyX+U7Vwc7hgfr+fpQ0gbJ+5IcDGPSgBhunPAYhBnlep7d+2afLajtKA+BlT1/EfSo05QFMqF6D0/wA809LgBmLkOoUk9/bqaALH2P7OFMdwJucFtuAP1ORjr1qRW25AxIp+8Oxz09c+9VmnVv8AU5Jxg5PGe4wOvFNh2vuLSBWbO0r27kmgDRlYSbRtXgja+MlQT2z+Iqq1yWdtq7V2kYYZBH/1qfOA4XblM/K+eRk9z1zn07VDkSKwQ8JgMGXJ/wD18VGoEEsYnwJVYYcMrKeCeeMHjjv/APXpApeU4Y/UAZ4/nRLj/Wf6tgoVt78HA6nj68Dk5qOOR5FlG11+Ybsr6Z46fpQ9wJvKEcx5J4PPGD6+tNZuNuPr6Y7juKc5aI8gbeRnAweKjfLRnaOenWjUBQR5gyjAuwX58dTxip5nJjYqVf5VAXHryCc8nHb696j+yTqhYyCKIrtwBz6Ad+v581JZ28lrIxlEZQgbccnk+g/Xr/itAGIrx27gBirHqPT6Yp7q2N+Qqj+I9M9uO/FWJt/lOoOF6YOOh6/55qBYC7MnyhQO5zkf14p6gRNavKoO7Eak5wCM/rzT/MJ+RCyoAQyrgde/vUsa7lWNH3Dd93GR9fyp62J8svnKr0dupx+lBZWxhgg6N0yc8D19qN/IDjJPP5U8/LHknHYdsn39QRUasBJ8uDxg89B7etAEoYBg5RW54Rffgfj7VI1yXyXiYcYYN+oxUYhAjJH3+xz68d+1MkSRXPmH96Rw2SRjv19qAB5F3Y78+n5ZpGkjjaNB87sNzKTjn06GmnMiExqz88/7J/rmiVWLDd9wgHPUj8P50AR/M5G4gjHCDjP4ZOakTcWUgEjj6c9qCqgZMcRJ68Y68daRN6FQOASecZA7456UATsu/IHAPOAeOfUdPrSr+8jwHGGIGehIH4cenfim7fOlB68k4xkEdx/nj25p8N9/Z84HlbgfkYNjGO2eo/xFADlYZMUsZgdeNpG4nPuBjAHJ9qTaQ+xUMhJCjZgcHnPofzqX7dFM8gnONpwVX+I46GmSqI3CnETKuFUHJ59jnOe5/OgB8zMuSSyY5Kng5HY+oIPFRqu9cuu6POWyfx/z71JZ6alwu4lY2B2qwXn3z1Bzmm3dvNaqRERKVcBtuM4B5OD6dPx6UtgG3TwRwgpGyBOMMc8E+hznk9M0GYISGO9F74wfoPrUW1GhIKmQKCSBycdzjnn2p8MscsOzYwwcHecnB9eO4/z6oCzJsAACnaVPygdOKb5fmeWQwXcduemKjhl2zHJ+6A2SeOODn2zike4woOMJ932OM5/r2oAmn8qTAeLdsyMHjB9+5z3BqNsEKEAZFPQjIUdME9MVBHdbmwXjVcEHeTyCOnHr61c5jYDzBkDGxTyc9geQcUAVJiH4ILjkKOox7eg4q2ifuc8g4IZMZIGfSkj2oryHKquc7sZ9fzpFkEibkRkUjBBOBz1Pv+NACMx3bBgqcc4OfUfpTZCTGMAJhs5ZQcjHSlQqgxncV68Z9u9SsiMcSZPAJ2gZPH+FAEC5JOVySP55H60+Il9oTcM53FQCf14x7ZpRGdnycgcA44IPf8Oc1FeRpM3lEExsQWCnGR3P9DQB4KwSTfIqmMMchyQxwO2D0HX9O3FSecGk8wsNxOcqMgDGDzwef0pqgb3nKebiP5RsznHHHoOckEZqO8lETGUHemQoixgcEA5B7k/T+lew9zzByskmEYLH1C7jtJAyCeeCDkAde9SBXZdm9Sg4xgHI46Yxwarm1IuGd28i2b/noFJLDoCOfRj+NWSIjG8jbyzYXaDkZ9s8npnHIpai1IJHfEpESJFCu0qxJbHbIGAQfXn9DUPlp5Lu8bYYBducZI465/Aj881YkNtcMhwzgH7hXIOfXnn0GcgH2o3Af6vGzqsbcCPgDP8A9b396NQ1DYhbc8cccbYB8yTOBjA65wfXg/1pzzRxxEgxbycbW+cEd+uT+FV7rcbVYkZUZpPLJ9sZxwDnJ46fmKmiieZVFxbeaPusgIymMdWA545A98HmjUNSNryOSZDFJv5KrDuCouCQTkZB55Axn68U/wAtVKRToSccRhx83fJHcVJJ9tvJBiMeYYy7IcIUAxg5PHJHBzkY5rPcP5jzSRyh8g7LkjcBkjBIA2nOOPTjuRTDUsq32dpGcs6yYCpgAkggYwMA4/L65pTCnAdCFEhkD8lTkYG45zn+f0pIrYyXAWRhImcY5xgHkYJPOO3+RIsSJLs3NhgwG3jnrznI6f59VqGoeYZNhWUM2T91tuSPcjrz070+AxpIEA8vaOmQQCT7Z5I7Y6diKVpkWPy3nQgj/loMj8xwR7cUwwmORiQREoLRk8g59McY9OvFGoaiwzBnZCQP7ynAP156+1MUO8huVjLW7kp838TDgZyMe3PH5UnmrnfnzGAG6NucA4BAHb/IqzcRkJuk2O65ZeoIYDgDPXPceo9qNQ1IGiRI2ydy/wCrY85BBzjqMj+dNFuVuJLiUKQuTGnJbPY4zwCOoz0qRs713Rl3Y/NIuAc9gR0Hpjj+lOmt0mtjsdoskM0jPgAEkEY75HA69aNRkMltbbmnJWeByY/MOFCgkDkkZOPX/wDVViZwkSpA3ybsKRgnGOhPvyffOKSYxNZqkcaXMUfDRtwF9SDx749KjbARo1BW32ghQhJPbjAzjOOSOuBnnBNQEeIKrhmVIhjoAWbP17n361Fbu/nSYAJbDvFH1z2OcHjscd/1W3lP26IS4C7iqg9QCCCCecknr1z2OKd5ReNy4EAmJ3beWbHGM455OMdD2o1FqOZZAxIgldFI3KccE5Hyg9evp9ad5YvmVwvzY/eNuwcHjI4I7dDS2skqSSRE71XPl5646Z/HjPNRMH2vGm5f7pduOOOw784o1DUdJIdzIP34ILIrdWBHc+/uOPenRQpJbpIqM6tlR9o4znHTjGPy6Hio18vdIiJgucb+VXI7EH0HJ9frUtxjaUudmANqiAkg5A455yM+mKNQ1GRxtLyfL2DhVUAhSBkkdwMdfrTbmFmTfKg4Xyz5nTAB7dTk8e+e9Okm/tB/3ab1VgGcLhQCSckAY5556euKb9oJKJGC5YhY2yNuMHPB9s9aNQ1ARxQgfu18piFZY8KjHrwPcjHPGPrU7B7RWIj4cgs2cqPXI5IPPbP+KxRpDMxCs5U4GcZGBgjjj8qpsGjsUcAvAhALrxvBPXHOSDkY96NRlibzQoEPEbNuC5xuA/h/w7dM0kORD8obzSePLblSRgAE9vXPTvxTFt/OVjENm0ZfzBhmJzyAOMdqWSaRbqOQQbWRSfLRcDnA5GfpwOelGotRI/njgicBU8vywpOMHHLdMdM96a9n+8ZN4MeCFVTwoAPOOpJ9AD71PDt77Q7fKCQQDj7w5HQ98j9aRmdfOQGNxyY9h5Gc5HpwOaNQ1JEzDGpjdWVRhSnQjGckdzioYc73bhPm+UYz1HQ8enamrDGjKcNICu7YowM4wck5754HTNH2x2kEbOTkYVu5IHXt1H50ahqTxs3lnyyoX+Fuox3BOOnPQj1qI+VtXMAHy7ckLjIznIAABye3UdqPMjWODe7JkEcKei+v0HsTRC32uWfCEQNn5W4ORyPz6mjUNQXzZTciD5H3Dd9fXHbP5UQysWcSZACgt3UYHOT7DoB1NPt794/nQqyN1bb1GMAEdhnoOagjyk37zALKWUMcBmzxkHA4FGoakiuSYyjI2Ad21PvHnJ6A4wcc9SDxUMcMTSO4QA8OCpIzj2OeKmbe6/vd7biO2Md8HvjnvS2qfcJXheVxyWznIx9eMUahqSrIWXOFjIGQcgHJGTgn1HXrUcm1bpN42qsZYt6kdSccnIPfg5xzmquoSBo/LChplcBY14DA8sPUjHUeuCDwQZ4RHJC0oLRo67lU5O1Scd/XHTHt6UahqIsQLeWVd9+6RVIIKjOOep7fjnpT/ktV/dymZydwXeT+JHXHXjFNhmDzK+AWkU/MeTgZBP1p6xRNIT5ZHlgLj+HA5B9CevNGoakhJ3OAdo2gMwGenb8Rn8KqQsbe1O4zbW5ZlwWU9857en51ZYIMrKzYYfKpXOSBjPsR/kVGkcMhWDKpyC0arnIzwCPfuT+PWjUNSJIVkt50LlpUkO9u5AwM9+g64Bz6mrFlCjMksqK6tn5m+bGB1AxgZI/xphS4t43LiMMcjcpwSDyT3/Pr60slvubJTfIQN3oSBjH5ep5o1DUluDFMgIyH7vjsB+JJA9unWqUyPulfzcRHAjXIwx6nGfQ/hziprVkNu7ujY3Ablxjngce2O3WiKR9r/cduVG7nkdSM8HgjOPxFGoak628Uau7yxoeCo29cDnJGeCfr9KrrI8yu0vyM3zGPrgHpwcA8cGpGmkUlE+WM9cgDkdAOmc88HP51HFIfuBDIhznGTtJPAJ9CSR060ahqOmjXfwjNPwysq8jH5Z/E4pJ/nM4+45kDcDPtn65J/Wn/ALxTuf5H6lWxg464Hfj1pjbGC5XLKxbIOF56cDHTtz/WjUNRzSOCcFfvktz2xznBzj8/fJqKSE+Yr72cMAyqp4wCOMEjJ5J+n45mwm2Rhl0KnOevTGB74/Oq4jjNviJWKZxtbkg+/of8+lGoalqF3ZfMXcm4kMTjBxxg+oodEkZ0KJkfxtnZgcsMA5HP1yPSnrIFDICuxctsA6gD079Bx3qDzDMgdMO2CWVeSR6dOM+n8+lGoajpW/coIo5H3EhWkwEA7k8E4/DFRiYsrK5YjpJheuewJ9BU1oUhuFkCiOJmKtuwAh5Gee4Gcg8YOCKbLaJbysDteBclCpBYj1GP07EUahqTJIEtzs+YKpIlCAA4yNuSOeh7dKrPptutvvBEjhdw3AbRxzx744p6vJM20sOc4cfKOR04zUcMbXIic7BGVIQsB2OMY5yePyo1DUmERXaI22pnDHGckDBBHOc+nTFV/K8xZHRQc8hFXBAzwRzjA56Dr165qSNg24sQRkhlbJAPTnqD69O9P8zcwMrnG75F6DPGe2cdOM0ahqRq4ly7kBWJ+fqV9ByDk5wfpntSPIy5WR2Ekkezbuwq5AGSPf3HepJUkhhiMkSRqGHKDjJHvkZ456j0PaoZY2835Nvmj+JsjeQcnjnOfT3o1DUbHZrHhchDjbvDZPB9CB3qWRj5TRKZAZFyzrlS2BgHnt69c/jT7hvtTPF88at12AEZHc5xwe4/nTVLs0ltsBLSZD8EZA7jsMc4HrjB6UahqNht76Fm3gy7oxHxGcKAevJ/p37Uv2URODCfMuF+83XJPYgnIxkgnFSBRukcYU5K8knnpx68Y/Oo5YXmuC8eY3T+JRjcxA688Zx3/HNGoakTDLPASAxJ3PNghcA4GDkHnv09j0qxuRG3sx34BfBzjkd/x9OlNaHaAGLHcwLORgAAdBjv1xj+tSXUaeYHcANkrGqjkg9iDxgj8xRqGoCUwFwfMfLH5ckHB9O+Dk9BSSfumLSfK4Pzc59zxz9KZGzzB02kkt97Azg8nPOTjqAO1PkmQRj58lVChcZfJ65BGf8A9dGoai/PHMCS4CNhcHABPJ6DnIPIPbt1FNm2eWUkLKm4jy4cAYHXjHf9ad5wVVkZxvbgFuAccZI+nr/KiH5JnxskQ4CyZGAQME/UkHPWjUNRXsTb2YlRQ6yEY3EEtn0AB6dSD/WnMU8kH+4pUr6Hp9MdeOfTpSG4a4UNud3XK7cYznkZB6D9KlSGMKDy7E7s4wCQPfsaNQ1B1Zbd2+Uc42S9B3BH4VGN8qpGj7wvJ3HqR15x17D2qfzPK8zed6S/Kd3HBHP0yM1C8PmAjiLPzbEXnB7dep9aNRiNtRAShVpBwAoxk9M+uc/41JIot1CCMmUcbmGRj/D8D71HGsiwkHEyMc7Rnkgdj9T+NLDKAEQylztO5RyBnp/hjvRqLUbE2WDAZADBjtGTx0Ht7dPamLzvIVWbhhKvPX1zx0z+FF0hmZJEYOGUL8vAUEkfz4H0pPKkVhEJT5W07V45HTnjp/OjUNSSIGRIkCbQvQs3yluwAJPHT/CmQzhrhIQTtZfukZBODkeh4/X2p8dsMeW2JM/MQvCke/r9KczSSiRNxQn5VK/Lz26c4o1DUrRulwu0BVc/u2dht6YyCOR9P09KtTJ5kgAO9BwVfg5PHI6kY/yaa8xUqn7yVSwAdsZHrjIwff8AEcUlvmO1do8GTGBtJYY/rx+VGoakMaoryqRnP93G0YGACeCBnpxz780+bA3iUSFPvFkxjAGSenIzxzyRT4hkyFiXdmO7d0wRg4I9en0p0hkZYhgEn7rLjkDof1496NQ1I1MyM4AxlATkbsAA8Y98/wD1qekwnjweQMFj1GeBkn3zjr0qPi45AOWYHcAAR23e4P5cH8Y90rSKPmOOQkfT72ckE4PfPGKNQ1LEkOSweMebgkt12r0z7+lETBfuDqOWAzknjHf/AApT/pHMSMG/i3DofXPIz789aZ5aQx+WNqODkL26fr/kUahqOmlJBiRTIDgN2OM/lVtUiQMgXkAFX6ZIB7kcE5I/Gq6jdCy+WSm8bGHXkc/hxio0Y4Of4cbscjrx6/5NGoaine7B92C4+ZSOBjHBHbAPXuOanHzYztZcFuBkkemOeD9RmmSRIyCUlUQZj+YYJx6Adc89f1qS2V8ylFOxscvjB6AggnkEZ9CM+9GoajJlifD+UTIvI54+p/Lp0p32d7gGTbsUDduQHnPQDjBz6jrSyNIwZHiKwup+VeSCfUfn2xzSJJMtqYlBSPaYwf7uepyevTp09qNRkbruij+Qlip3E9wOPzI/MVKbjzflKgsowGX5TnuB+HbpUcaR2cUEAmkYrkhn5Az0H4CnzRvNHk5fsPLwcnHOc9BRqLUb5okiAKKfMzwwzuH1wPoePeiGMxMgDyJuXIi6+uRjpg4H9abMxPzvnHHy5x/P8qkVpBIMlVHX5uOO49zx/wDro1GPaIRqER2Y53FjywI6k9+xpWIeVQTvKpgZBGMnPv1z+FQib97JGYw2QFGDjPGTnnvU24R+S8kqmFR9xWA5IPUdweRRqAgVyxGcA/MTtwp4+mT/AIUvleZHsCBwwzyOv9BwevtTZHMu7YN+Rkk9B26+opGynIK4AA+Tpgc/48e9MCyJFWVYieJBwWwdvH3Tk/kP6UxcyM7yMf3eBk8AEdfYg+nvj6s2/wDLeT2JUdeQcZPpkjmlxEM+XuZ3IKjzOcjjg/TPJzQC3JlCNiOTajhgx3EKCRz6Eev+eKFUsnnRSBz/ABKzdiCBz2PbpUMZeN/UDJHzHsO/YjHr2p8l0F3xAD5gCuQAOTgnJ5z6Y7c1BZ6V+zrCV+IEV2/nbJNwZdw2hiB5Z4HBJEx5PIAwMdf188NRm/8ACenSnO7yssOpwSa/H39nSGOH4jQSFSN0jK3o5CgkgAegbr61+wXhaMw+E9PJznaV2g4AQcL+lefW3PRp/CSeWN2ecA85GM1I0ZJxx/KmcDp6c96eG457/jXOaDuI17YHtng/X1oibk7cH+X0pNpDe4ORThmTJPGAfxoAZPlm2n6/nUTMFjI4AHOPrT2jPWPLAk5PHX+dNWNtoLDIOcH1/CgCF3DEjaScdMdqkWLCtnAGOc+lWfsybSR1Azx0/wAmmudu5gBwtAEUa/u8E/L15qZMP1/En0qmJWfnk4/WpoWfOAeMZoAkiY/MMfNnvUjZLck9MetRxxndySe31pXOMj7oB2n60APUFskD5f0NRuxUhiNvPygf40kJJckHCDPB5yfpRcbmYAD5enA70ATKx2glvmbnb+PrSqfnGf4u+P6U1FyuCBke2amjU4yG3Dpg0AKq8nGePUUr5ijOcYH58/8A16VyyrkHr3PUCqEbSzNufBBzhR/9f+vrQZF9ZDsAzz/Oop3DKMnOPzzTVJ2+pp6oGRhnAoKS6siR88A4Xpj1z/SpQRvy3zk8fTPYUwLtQ4HrSsuc4wCeOn6UFj41AY4IHXHPb3/ClQjGTlF5PJzkY6GotrmQ/N82cHHTntUzxN5ZPT04zz/KgTdhrAAbhgg8cjp/+umjHl5JChulRKpXhs7uvzUpDYLbfoCOKBkwXa3cjOeOakb94vbAJxVSOQk4ILEcAAdqnmVTgZHPbP60GRLLKmAp5PCnI/yKYrFOnA70m3dwT171JGvUNznrjpQBBKg8wEcA9R1/Gq8qkPknp0PSr0o3Jgcn1qrdKYkGeN3AHtQAyAmNfkX5jn3wKtSHcm49VOQKgtzsjYlcbhwT71GuWwC/BHfnrQagGLPnGVHBqx5ik42nnrnof8mliJij2lcN2U8e386jHXBFAFiAlm/A9e9V5Zhgu7cnINOGV5XLDHIJ9frUFwp3BQASec49fagCxDcJJ8uAOPp/n8acznYwA6Dg47/XpUFtYtC7b/mRh24wfp3qy4wvpjrigyIFwQSvVR+nrj15qdYyqqeo9FGc5qEuuAAqjGRxkdRg+2frUkUbMchjFtzwPT3HvQajWdUfG8BivTp17elQSl3+6Blf73fH0q5IqbcEBuw5x1qN4i5G37xH3fUHvmgCRAPL57dW7ZpGYdMj+hzTJmKkqR15B/zxURYNGTzlTuI9hQZFpYxJESNoOfz9arNbCMkA7XbJPPU96ntrkDjBKt7VBPteQbvl9CtBqNjYq2AMbupbp/8AXqRvNi5lUBip+h7CkkQxqN4ypwc/ez+B6Z+lQxP5zsvIQ/j0/wAaAHRqW2BwWXnkcn8akRP3hGQQc9f881G27d8nIxzt/qO9ORZFOR34OaAI7izgDbzI3mHsKjXMxy2QrZ96mnztJbPXBHrTbWMtHsAwucnjp7UALDGFBCjrzx69Oc1IOM5UZP8Ak5qVoQQQeSP881FtMj4HP19O+aAH7hzxgehpwjLJ8n3sfd9KWdFjhBxnafwIqAXTlsDZlu+3/PagyJN6KseOMjGGOc8c9e1OjUMuNo9j06/Tnmo4YeC7nkArzyQKkgQ7Gcbt2c9MA/SgpvohY12FgOCDjb2NIdu4gjOeD+NSEgIc9x09c01Y8jGfl4we9BIxWEBOAWDdPfFQsCh+bGWI/DPrVraVZVC7ivUegprRlZMkcnOPTnj6UGpWaBpOg3FRx6YFT20TRcsB7t6U5WLBdwKkZHv9aZMZCAq8Kefw+lBkPmYAZU/d4KjvTSm0bixwRkrjj8KSJJG8tAqlmbGfX61J9j2BgHyVJBBNBqOWPOMHAUenahisGXPzZBGOtR7zjb0470+Jmx84AI4x7UGQQ4kUS4+eQjg+ntTJ5NqkHHAzk9KlACsEPAIwB7/4Uy4h85GU43H9B/8AXoAjjzJ2IOMVI7JG2D9eelV2Eu9SCF55wOD/APWqdrd3Q7xjkdR7fyoAnT92pKdDzgD1qORQzCXncxww9McVHAHRgu47V6BemPQ1LjHbnBOPc/zoAsyxuVyrbhkEkfrVeTDEqGySMnj/AD1phy2UXJzlSR0prCdTgjcM8Y4oAl2tIxPOAuB9aVkDFX/4D9cUquEhAP32ycdzTUUEct6n86AGtIFcJjAIwO+acZxwh4PJOT/nrRNamQc88EAgUPaqsWEOQeoPPWgB1vhQTw2T97qaZJ8oZhkduRyalitXRCD936etDxlSE9ABzz9f0oArNqUiuFjwN3Xv2qZ5dzAhgFDZIPTmpf7P2xj5CMnj5c9R/LBpzae6Ko6EtjAB4xjigBDbrLHlhwv3S/QZ/nmojH5Knc0agdu35Y/Sp7q1dYYlK/I3cnsP0qKaNI7UPLIojYdWyAR0z7UAI8nlgK52+i+gqpGomc7sluz9sdKvjSyYjKJFSJchmkYADHuaZGsEbEJf2ju3HlxyAnJ4AwKColHuQP4sgnHb6f0q3t8xQWA+XOSenHr/AFqy1mVdSdpZskqBj8RnrUcqRoj8b9uD8vOOOPr9O9BJ8yft1eINb8O/Dm0udHvLrTrtXR2ktJCCF8zByFPIweRjuOlYX/BPXxtr/ibQ/EX/AAkF/PqEyMcfaH3fKQApGSeuT3P5GvdfFnxk+EUltPoni/xDoU8MblLi0upc4IyDjjJPUEg4IznNanwl8efDHxRpsuk/Dy50xLe1baYLNQGBOW5wBnJdjkevucvZWLv0sddAELgIH3Z5z0/z1p00gj3E8sBznGP1/wA81HJE/wBpQD76tjHHT8eOelUvEmq6f4d06S91q8W0s4AWLSEDIPpwTxx270iC/u8+VHXlR94t/TOP/rVMZCX+9nccHn19P8K+d9T/AG9/hhpM01ulpql6sTFfNghHlHGQcMSAQccHBBHfFGkft1fDu8uLZHt7/TlkkC77pVwoOBkhckg+2c0FcrPoVXL5LLjspHfH1pylyeOv+fWm6Nrlp4k0oanaS281gx3RTRtkMuOD7cZP0rx26/aWsbD4yyeBLjTBhFctctKAAo7kHGTgZ4/PqKBWZ7J5ghZT3f8Au9ceuDxj9Ks7QbfzH++RnYo6Adc181/Gz9sTwz4Xvks/CNrPr2qrEWaBFKhCGwdwUFuAfTktg4ry3wZ/wUO1uHxELTxL4bW3tJWKosUTI4PqNwwwHPQc+tOw+U+3SNxx0NItszybQMkqT7cVQ8K+NNK+IWjWmq6VceZFKv3ep5BIIA65x07HNeK/tXftJX/wJ0+Cz0+0Rr+6RfKvGAPk5J3BkbGMFcc5z8xI7FCsz3b+y5PvZxkZOR8p7fp0qz9jEagS4j29d646+ufX9a+ANO+IH7V/xEsoZdM0u+gsruMSJcQxRoWVgCCScAHB5yAR0IzVTT/2ivjH8B9eRPiFaXWo2EjBXF5huhwcNgBSSehBzg4xVWHyn6DLZC3nlLqGHQbsHPr+BpwtQ2dkbAddwGQf/rHp0rA+DPxQ0f4y+GYNb05ZPLYAMr5yCQQe2OoIPbPNfMP7V3xK8Z6p470zwJ4Lv2cTREStp8g81dwKsWweBgkA8AcHk4pLV2DlPrny7OFsz3KJ/ezn+tI19YTBhBdQuFPGHBJPuM/pXwnp/wDwT9+M+uqlzc+LbHSjcJvkhurqW5mUkdDyBwPXOMdDWS3gX4h/sl+NtO1HVNTmfw00ga9uLZt4mCg4JD5IHJwMggZxycF8pTij78mwjYOCGXJ7Yz/nvUDD7qpz/CB7/wCTWX4N8X6R8QvD0eqaXOs9uw5dOOT2I/PnoR0rXt1Lbm4xnIB656H3qTMmC+VuVW38ZJx3pHz5LAuFGMHIznP/AOumXMmI2xwzcE/5+v0qtbo7wnJJXGAPXufagCPVdWtvDGg3eq3u77JbqHfA5GeOh7c81h/DX4m+H/ixb3b6JcfaY7RikrdeRwMEDBBPQgkH3FW/iBYJq3wz8S2RBLyWhUc988H+R+lfO3/BOhorSPxTpbbtoupFU9cbRz/PNBSXVn1fBAd+PKG05ryP40fHiz+COtabbXthNci9+YygjC5O3aAQSevPpXP65+09quj/ALQll4AOlwRadMwDX0mS+SduAMY64PXoefU8n/wUW0UWlr4cv1ztieFST1J8zBB9uM0FqOtj6m8O6hb6xocGoxszwyQiVTjOQRntgcdMetfNfxo/bKHgHxINE8P6eur36sY2gKHO7H3UUDJxnk4wPqQD6roupT6X+zpaanaTiK4i04Mp25IPPHPA64P414P+xn4J0z4neK9U8Ya3arfay9wys2wZUL0AB9vzxk55yBbRsw9U/bS+LC8x/Dw2sAU5MlpIST6cgAZ+nfmvUP2a/wBrKP40XT6Jf2ZstdjXLQjBTnOD0GBjjGMg+oINfW2raXBcW5tJPLlhdNsXmR7tnTGB1wD1HHHtXwh+094BsPg3480rxPoAbRvtUhWcW0jxblDDqMjqBnHbcQMDihEv3kfXV3iO6wQNrcZyM8/XinRTFFIQqeeSVOf51R0PUm1vw5pN4zLN50S7z1PPUn9efrU6jY646HA/A8c+uKCCa4PmSFiCFbkZIqBcb8jsNvJyKkn+4QARjjHH9agUqiAEcDr6mgCr4jku49DvDpw336x5iRRksRzwO/qR6Zr4I0P4K/FH4/ePNVF3e6hopt52Vbls4fBYk5zg5wSMZz+p/Q+zmHmHj7oJbPTAB6nB4rhfiT+0V4V+DOh3F3bC1vNa2qot0xuy3O1iBnJx+B9aRqfJXxE/Zd+JfwbjHifRdZuNVNoR5twsTKVHXBDEkD1wBXun7Jfx2134paNe2uuxQR39kwiaTqZPX29M898V5J4w/wCCnep6jY3mnDwlayxOjRyxi63bAAckAAE46jqPUgZNZn/BOzxdD4l8ZeKY/L8rc4kVGwflMe788kD0+vUiVlcLt7n3s0e1o4m/iIPHYYxX5o/tIa54n8F/tBXo8IRTxXl9iNQnCNyVIYdMcA5GeoGDuAr9MbgeZhV5JBAb1GK+Fvjpdf8ACOftVeHbia3E7TSmOPdwMMCCe+emfwqhpXOt+FX7G9t4706TVPiZPJc39whk+zvPIFyTnDDJ4BJIUdBxnnA1/hj+x7J8J/iFHqek38I0jcSEGUMmADhuoHXjPX8K+ooZUWwg8kCNdvCqABjHHHoRgY+vXNQJIxeQkDc38WM/5z0pCPnf9tXxxf8AhDwNYWMARLfVJAkpCZZckA98EjOMjGevI4qX9nf9kPwAvw903XdU0+21a/una4la9hD7pGxk5bPp0AwB+dUf28tPhvfh3pl27eW1m5bcfugA5z/Mk1454R/4KDan8P8AwdYaSdAtNR+zoqu1uxKAkHAwMnPB64AORk9SDR9j+Pf2ZvCHjPw5JYx6PaQPsyr20IU9/p054Bx9a+UP2dbjUfhf8Zb/AOH41B/7Nikkby8DABGeO3LEnPUnnuap3P8AwUW8V6zKIrPRrKzjwSFVS7Hg9QBu7+priPhb408Q+O/2jbTxHd6Q1ml6MM0UZAGAME5yBkk/nj2ostwufoldANcBz8ygZPHB9TUDSlGY8jnpjtjj/wDVU9yy718vBXkHHGRnHH0qCQhmLIdyDK5zwc9cUCIixlbg/NnJB9O9Sbj8ylvkJ+uB3pnOAQmdp4Ip3mmZgCvQduaAFREVQiMXHPPQCnEhQMjPHPekXG3k4GPy9vemTTOpjIXdkEYxyOePzoAkkkCn5eQRzkdvemMyzZG7AHQdRSyEN7bfvDjGP61C0o3YUcdMjgUATjCsR/COi9eec/8A1qgG0lgwLKQR607zWbg44GOOlMYlejYoAkfh9u8mQLtZ8AqAefz96iaEFeHx7nv9anjUudoG1ck+wFS8dvu/y/woAp+XsTdv3cZxsP8AOhcdgCSe/wD9epWYlm+b5Ax/Kla3MgyM7QOQP8KAGk7eQMBVxge/X/69TRyK4XzOwwPcGoQoBwCo9B0zRJkFtw/rQBYgjLRs+5jGeAehOfb2ofBzk55Pt1GD/OiKYeWBtAUdMn9OahkYbiAM9z6c0AOYkAEeuP8AIogiLN97/P0poznCtj1z0PtViLAUAd+v+FADvIChnVhjAyMfnn+dDxLL1BIxzzj8xTZGD5AxjoR06epqAyNHHv5ILYP09qALRRdm0jIxgLnj8qWJWw3cc5z6464qurSMhIU7c8qetG9pDkLyeQe+MdKAIS/mDOAKUKJPlA5x0xUj5yPlAz61YgJ8sISAD2FAEOOoI/h70+3i3qCSMHsPX37U18Ruwznnvzz6EdKlt2BKjgbsn5eB/WgAOEmwMtv5bHP86Rl5wvy54NOmm3ZRVJ6/Nx360xTtzn1wO3tQA4RDbgqNvpSxxfu3aXDHHBAwQcdjxUcVz5sroWxt+UKeR79h6U+UOEG8cDqAe39KAJBySWHYY7cew/pUUsbGVS0Y2tkbx6envUrMQxG7I57UbSCCeev4UAN3be/IH5j1pm7J68elOlPQA4Dfe/w/GiNOS2MZHPpigBCNzADA46E/pTsDoPm+lLx02gZPpTkUKxz970P86gA2jGSpHbn2p3knZ2PHfnt6UDBBx1x0P+FNWQ7sFU2+vfigBVQoWXrk+lTBTGpZl+vtSKy7iD/nNWN4Vc9D0+uKsCBFG5iep5J79P0phY9M9OKjuAZBwxGP4fX605EHUtnOeKgB6qWDA4x6AYoRVRcsfXOO9SDGMDk44FLgjJBH/AhmgAgk3Mfl49/SoPGFgNR8MX6bApZRt29wByPxqeMFQxbBwOSDn8/WrR8uexntjIMyRNkYweB/WqQH5S+OdPt5tQ1GK4j8wxybUXtuycg54BIGMkEe1ebKIFUqAkG47TGvI446eh9xXrHxo0uTTvEusiI7d07N7Ak7ifpzn0ryWMmUkFRtBwrryDnqM9z71tA5uoxcxuxTaR/DxhcDsMf1pOG3HcX3Ddt6Y9v6VN5MQwpfludrHsfT61HMUiUKQCCSPbgd8VsMQt8hBDZPBeQ5A7Ufu4zIGLyo2MMOXxyM88e36UwKNgx97I/En1z7e1PaAQjYDnLbumP8aCAmjt2kIgB34CgcEdTnPv6H6YqNotzE5Zo/U4OCeuR16dPxqTaVZnWLDltvJByMYP8AL+dNDlhKsuXQMQvAByc5Hof580AMupVaNI0+d8AgkAkLjofTP6ijzCqNFwM/wjPAxjn6j1qWSTZMVAA34GR7Z/Prg+1ReXP5YCQjytp5JAIJzknv0qB2Gq37v5BjgkZ9u+KCwZ8kEcHI9COvbB6j/Cq4ZhuRmzFn6jHPQ/pz609fmOQ+A3O339vrQIcWLKNyNk8hlXt7/wCFSq4TYmcMWywxjoOB26//AK6rebgYBHPI+npjp0qWO6RiPOBEeOrjH4Dv+OKCwcKrDH7xCuRkdj1P1qMKCSgbeCQQB1HGMn+tScfKRkgY5989B6jj3pI/s7NsSQmTac/L09eo4A/KgBfLO7JAkOOOcAEZ447fhnNOHzPGPNzz13Dp7/5NCJJ3I2nvn8M/jTtqoF3ngE4AXoD24xQAqjduzjOccZxg/wBBUpQwuGHy92wfQcfn6UwujRnIYBTkBRwcdAR35pVLy53ZG4ZPTH+AoAdJHvGPLBRDwq9fy6YNMgtiQUz8me/t/SmyStGuxsgheG4AI6YyOvWpIJvK5ABO3cwxgAevv1oAbLFIrAgDapJ64GPr/SlzjcSeTncAcexx24pGkNx8hyUb5iABjAPXJ6fh+dRrvDZCDJBCBe5A459ewzQBJ9nYSuJQXyTg5wT2/H1+nWnNII5CM52/ePJ69z9c0gIZVDRpuHVgc7WH5jd65HtzSxrnjrEVCqmAeAMc+5PPFAEbEtkACJCN3OMMPcDpgnj1z05p9vviO4yiMtjooJ69CTxxyD+oojjzMsjFWweW28njGT+A/wAmpWhQkkkrkDbjrj39Scc0ALH5ibcSGSM8YLYAYDkgdwev/wCqmsylgV2scdV5P6UqICu1ghcEMDj7wPqf8io2Ta24xEtn5VXnoM4wP84zmgCQyqqEcgHhvXjjBqJfm53EEHIA4P596fbYc7yoXnk9s9M88etTEGRwifKCrFjjjIJ9eOnWgBjMdmckbR1HTPuKbGskib+CzYwAQAfUe5p8gxk87B8uBjGP8DSnKxhjgKVxnbwT/wDXoAYAXQDOSSW+XsPXPoDUkmFVXAUtztPUHPXPqKjFxGwEZUoXUKzYA3AnIBx0Bpzxv5ar8inAwue3pjmgBluS0YQqB1BBHCk8j2wR+mfpVhcguCRggkqOwA4x6ihDKrAHIif+FjkgAYwfY/jml+WReeRuKkEYPHp7dqlvsA7afLOHVjnKrj+f+FOaEysMK3zfxH0/wwaiHyMSO3TPoKRWkaMsJCY88pnAGPSlqA5gEbP+uQkbWGCMj88cU15S2Qxzn1HGcY7dMD2o5RyCeGIJAAIzz0PbrQYMTopIKlTjH4ngD17+1GoELqDECcjjgHnk9MdjnpUiIpXldqDGGPv1BP1OOlOmhPkq4zv6E45/XHSmFzw4OQVxs6Zz1OOlGoDI5XUCIojox4MjFQvPc85A9Dg9var2CqhcBdpzk85z3yMZHPP61Thj3yMSysFX8cnocfpU3nlfnd/ukLk8gA8HgflRqBZ8wlTvxvwcoPr/AIUyOfGMdBxz36/lj9arly8siAqoXOXySBnscHvn/wCtUENyzeYFY/JyeMDjjk8/iO/50rAaIuDKVQR/Mpyu7C8DqBTlaUq+c4HVG7/04qvFJIrAuPvZJ49PY+tXV2xN5i5+Uc88D65pllOaMeXG7YcYO709PUdj2qOe0LQ+fEGOACI3IJA9RyePY81fdkaNYo8CNckspCnA789Ke2TGAAuMjbn+XP160AZMEvlwkgHYxAaNjxn2Bzx61Osi7SRg+Yctx1/+sf61YvLfL5EeGYDcv8Of5EetVV3pMA0fy52kjkY9O+etADo5PJUg7d7DCsoz07Hj04qxA8axkv8AuyAW2nA6duRx+NV7ff5nMcvPdBwee+fbrUiugIXGGxtYHrnvweoOce9AEcrG4kfYgw2DjOccDvnBFQCTzJGAcuf73TIPp9cVOYwsgGQm0Z+Y80J/rFibDRYO0D359zzQA2SR44yQMgnlA3OOecev86fb4luOMSpu3H0x36f04+tS4ikVCAMZGXOQMDnHfH5VJ50TZMZVgOQ0g4x36UAI0MDTs5jIyMbt3v8Ay/WqSBPMVItpLZ+Ue3cdunSruQFck5AHp16nj1qsZkj81MEB1EgAA6EcggcZ/OgBfs/nIwPMe75l7g+w6Y5781IGXfyp+ZQG3d+Tn88CoLeaV87du1cnHc59fYZpRGTzs5B5K9h34PWpAn8xBOZo3+VeGHHOT07gj60ihNzOdykgErxjngAcfWodzbG+Xfkde3WnopYb1ydo+Xdyf/rg9KAGr5UEzl4nKjo55xxzgcgc85PHrRI3lwl0OTnaG7k9CSDng/lTmyyKSTJGQQ3OeT1Bx+nenxrtACPtizyMZ6devX8T+lAEEaRyLsl3Rhv4Quck56YzjH0OatxsquQ6FeRyV6Zzj8xjilhWSRZEj4baCeMg9Tx9RjPHtika9DRoSoj4PHUNxj8v50ASGNCQCTjjJboT6e4Gal2ALgfvGOCdpyFz06etQhwVUB/LeXBXK54J5PPHSmiZrdn8jPPVpcE4PJzgc5465xz6mgCX7CZGCA4BPJIz6j/P0pLi2eMlCAuRjg5yPf61VN5cvdwlSy7T90AYwB6Y644/GrckkkkitIrbuBnGBgZ6/hU7DSuRMm7IKdM9Ogz7U2FSrZHyEAgluvPTAp82XJOCwzzg8g0kYKkByQP4sdT9evSkaHgRjkuI3jikEYj/AHu9kz0B6cjBP059ajKiMeY8eWJ3LvPybzxnpk9On+NSwzktJGhdZWwVZxtxjqT79ulBtRJvV/36PIC4K7eOgAHbvk9a9t7njjWbz1KSRbDgttjbJ+bg9xyRkEZwQTTV2TSh5I8pCpDxnJOAMEdeScYwT9fSnQxpY+ZJGT8/HJ3Djpz16GhI47fllO9csXOOM9T6elLUWpErboRLt2JtH7sYC7v7oGM/XPU0nnGZhmATZyc55x3xngHH5U9fN8suQTIwJ3HGBjgcemOpNSaa0cM2JNohCkb2HU5zwfTrx36UahqRtJFNNHbRI8RcBf3gUrjkYPXPXHqeh5qV9LHmD7gbHLRgjYe3HXrx3HWoSwlXzcR+ZyGJ6YAPI54wO/f+ckzSzB7Zt/yhWbOd+TznuPYjkCmMZNCAT5sW/apfcpyckc9euMdCTRKzXyxEfMnG70zjlOo45OeDg+xqdJHu43wQ0qyKW7AqBkj8CeabDMilYz5ceSG3bvkOB1HGBzwfr3pai1I9sS7MoYo3I+RDxntn8O/5im8QylZPnMZ25ZQQcgEEDt7/AKUkjfJvKfdOGBHBU5BIz7+g471I5ZJEA/dpt2yFgDu9OT1B7c/hRqGo9IxNhAolAG4c8AD68fnQ8hO9DkBVKquQAePukc5AHOP/ANdRW5eGQyiNpBu27FwQfTJ9AOnUZpZElkWdjtYy5+Xb6E4HOQePQevXFGoxv2eR7yJrc7d0flEjAxk5yM8E47A5ParC5W8i8yQRxwhslgOpAGBnB/mDjGOaa8ZeZPnyDH+8XkEgcEDII74x1680kchmd8NvjGNp2AhhyB+Io1FqJZtBOp3Pkr1QnCkEZycjpxnrg1H5tvJiFv8AU5BPJGcdVPtn/wCvSw+XBcM4BaVudvcD1x26jr1OcDFTqvn71KZQA7sHnPUjGMEHoc9qNQ1I7qa3eRFBXDSZKYJVs8Djr9R0J6jpU0INuJERw5PQ/jkEDkcE9vSqscZPmohURqQqx9SuQO+eh7+/6zr5ccbEBHJb5lfkZxzx16Ej/GjUNSG3j3XUrpLiUjd82OSepGc8cVLaqZYZS5VtmFG7J5GCcYBAyOCMcn61CxDKEj6suSdxBAHAwcdSRz9KYC32gI6NtLFmfHABHIPXrgc+9GoakqB422ujCVfnXjO4HPBwM9PXvmhvmV3MG04ChGxkgdcg/wCFTXDSyRxyAAbM7Uwc5A598duRk03zPNhMjIsjE/dzyoIPT8iD6j2o1GN8uI2ZDh06SKWO5ifbp/8AX61H5blg4kLT4J3DGxTjAGMHPfJGewwaZG7SqEJQsF2jd1bkcEfpUpjVbgT2+RlQCjDCnIOemfx96NRakcjXrS+fEFfaAjR9GK4B5x2JJOKHMTXckRtt6FQTcFsckYGBzwTwfrzxxTbhy00BD+XKx3NJgDC9OT6Hp7irX28O7EjcfubeQCR7Y6c96SDUGU/aFkDh0XLKCMgYGSSO554NNuZMfPGHRkUrIygbiCOCeeff1+lNuHEcKAS4nDZAUjnnHA6H/PaopN8kTum4SsQz9QCQDz1GB7fpjFPUNS988k2XJXbwq4+8CM4zjj3IFNgRxcNLLGA7fdxxjPPPqPUkZz6imbolhjYnzE25/dKAAvQ5GegJHv8AhRNaRQMXE7OgXO0nzCMZyR6EDv39KNRkMkfnRfOMwYLDg9icevX37E0Suqxs5RFcKFb5e2M9OcADjOP0FR4Vo/N35jTMci5ySCOenbPY9804yG1ZZYkkkILFVJ+ZSQRkEdsdjnPTFGotRTcInETjBIHqPTv+maVsKPl/eIpDKFyTkevUfhU0sLzSGWTy2YRjcGxuJwMk4GMZyKjcOg8vBXsqjPJPUHj60ahqR+Z9jGBF95jgKu4kEent6GjOY2TzC5k5ynfA6AdRkcHrTIleZcRTtywUKABlvryQPUHqKfuILCQYkTKs4QLjHYjkc88j1470ahqSCNo1RnVN6YbqOueck8cjimyQpJcHezFC2CGfJwQfzHp3qVLd4ZGiOfK2hgrKGxkdDxxmoQ+x3cg7WHlhVPPvk9MHnmjUNSR7hPsrM/LjnYmCc9MY9MdaitVingc3MTBCT8rNuI6HIwMAHn61NL5qrh03oVG11AXJPbH4+gpG2LJHvhZM5BD9jnBGeh/+vijUNSBkhLiNY1TZuZmcD5iQQMjGOR7Y7YOatSMGhEiZG9v3cco5x16du+P/AK4qBAJIkPLspOUUYGSSQCTkAYGB255piZWRnZ4ftMihTsUtjrxk9yOCMdvbljHw3CSXCCSVmw25ivCqDzyew/DgZrRFmWEvnplGbhYm5HfJOOmOme9Zf2cNMNlvNJEfvKmGyR7EjqCc89e1Nmhc20he7TccZ8luCvbge5wOMAUtRalpeCSjeZzuBY5Bwe3uRwRjmmxqWkDRLEgXIKq23dnsR3pomEigBNgYAqBwRjrgjjj9ahmjmZ43KO5UgBSMr04yDxnnH40ahqSRRy7ZBLGwVjgMemTkE5IJxjp+VTNsVBEkhnk+6WB4H1A68cVDI87ee5LpEcK0iqMBRzjoT3/WiFsMrxyhC3GzGST079D2NGoaliC4S+j8jYSI12kj5kYg5A3jIyBn27d6evmSTAlCTuZPm44I6HAyDjjp2qvDDcySSbyH2EyFDnIDEkgADBJJPr6d6QyKiukkCpxk85wT69fyo1DUdEvlJIkcXlLuZRv/AIgPc8c9B2NJcea1v5EgHzDBXIHU8YwMcHqKnEQW3Mb4aQYjBbpgE5Bx7evP8qrzDY4RGDIwJHzjOR6ngnPTj/61Goaj18yTBLK7KAJAOck+meMnHI4pfMB2o6B2dSyrweQMkY7cdMc/nUFx9pkWNY4EAYhmGduRjgFunJz/APrPKySJaxs0kQuHuD90sCxI9xjpnAxRqGpPJArKh6gru2dVPXBz0IIycfh2NNIPznDSDAyOqqcAnI7cZ7f1qEsl5KXKiGNs7lzgKwyMYIGScA8+/wCNi3hMMkiAkxrkfKOmecAe2f1NGoakjWYjUckBVbc0eOSe34frUIaBFQRxmLKhiYxnAGODnkkdBx9c92bztLttkmzuGWA3DqOR09Pwp8d2kMwY/JK6rIoZhtOevUDH9fwo1DUkuGjMW2FGW3A5XuT3OT3xUSQh1Q/JGzSbgD3HPb36dKmkjT58y5xlirHaOT3J7EnHPvVSN5ZZGSRYkgz8vl47dcEdf84o1DUsRsJpCEV8sf3kcYAVQOuW46/h78dZI9sLkCMkAYjDL/COP16+pzTG2FuMJtHXdgE+mOO3f8KaylztQbSRuLL0PsfQnt356dqNQ1I2dY5Ps4OUZeGxnAB5Pr1z1yCamkQeSc9SpbPoGGOn+enSkt9jb0OxznYzKoUgY6LnAyOeufeoI1mhhEExU7vlyuSdxHUepGR2we2aNQ1Jvsvm3QjGfIwAyr8uWOBuwOM++Ksi1P2hAJODGQu7JzjknnP65/GooVO3Y7dSS27uCxyOnb8j9KjkEsewi4yqMMrx93oRyOc9+TnvRqGokjbZD5p8wnoCMAdcZyT2x65pVCPtMcGd3Rol2jGO/IOQfcZp9nGs8hUIJ+d4kJzk9s55p8ixxTEl3TZhWG4c8DGAR/WjUNSrdMyyILhGI5BYqAxGQBtHQHnB/wDr1JeLGswkGdhwrNjk59R04/rg06Qu7h/3jJyAXbHPT8qjihjEhkAUysMKw5UDuR1z+X9aNQ1EUMW+U53ZO1xksPXn1/z7qkfm7o/l81seXxggEc4PYHnj69c8vh2edlPT7q8HHcHPAxg5HpVdoxJLPEQhJUbQQRyCcEE9MZ/EdeM0ahqPnnkA80xYjXjaeoIzkgdOPcev0pWkWSZJ9zp+7K7mxhRzwSenXA9+OaV5BcNcRblKY2yyEYO7nOAe3X0zz+LopHmi2ucbc4fbkEYwDgg+vpzRqGpDHMfJPyKVJ/i53E8HPqcdfapoQ8nLx7FC5G0ZAzzwB1A556+vTlwYBPn2ncvO0AgH07g5NR7xJdKQmQy/MpAI3DrxwCSByOOKNQ1LSxxrbbpZgm7I3SYQt9ecHj36VDHst2zGfMUgkcEkZ7H0B6Y/GmtbKzfPCHdSBhVIGCOTx+vUe1TRsYAjuQSxMjBeT+HrkcnPPWjUY1pEZQHOVwVYEEf8B6E02RjtWDZ5EeAwYclmxjac9ffHHtUiyCW13gFIMHO4hnbJPTIAHAznJH1waaIwYSyuXKZA8wYJ74HXPH4+1GotSb7RI2HICZA4JxkjPUY6c1FIpk2EhcjBBZcjJ/A8dvrinJJtV0LFmA9fXrzyMD2zURhdgUzvVjlo2HKt359+vv8AnRqGoNMAXAKNIyg/MSVKg9hnHqePWnS5cH5fLiAH7sfNz7dvr+tPitxmNxgsjbSrAc5GD+Q7dKZte1BQugVR/CMsPbJ6kj2HtRqGpCGRS43bok4OB90nIP1HXOKdb3EGZn3/ADBfl49B/kfpTo1jhWNiVLuA208Hn37/AP66fAyz3OwDf5SkZHA3dx/nr+NGoalcNEsKea5k4ztZeOevbv6/XtV0yBY08ja6HO7POM+oHb8+Kp+XG18QfuZIbzjwCBxj/P4VMJmO+Ix+WFbJGM/Lj8ieRRqMV3/0ck48gqV3DHbv9M8UwyRuySco/TPOAcfdJ7jvmmLb/Z14JlQDKJtyd3JPOO+Tx6Gllhk3KHkiZVyOCVAyMjORnHT2ORijUWpI0qMoAIcOW+6M9e3tnPTv+NG75ey7sL8vp3IHfPTpQtrHHNvSQlVYEK33R6gZ45+nQ06dSp5HCgHd/ECBx9R6nH60ahqG57eFiUDHLfMD0yccfh0GaPl3KrrlwCm1iOf/ANXpmiBfMVBvzkkgrnr1J5HB5/GluOAnRBu3sCMnj/HqR1o1DUUSlm3MdgxyOu30xnjJ+mO9QxmRVCINqP8AMxOWYAdeMD8/epC8ZDlTwvBBGPxH+BzT45trDcMKyk+uAeAeQep6+vejUNRGIVkyoCcEtn5snpk9CM5yORSxv5MkpYLllO5lOV/z9aSWBF+by8jqq8gOR6/QckHPHtxTYo3ON6/eypVfm3Z7ewx+VGoajvtWyeE43b2A2PwoyOoPr7c5qRm85SiFhtO1huyuCTgkc5P5fTFRLmH59m4j935jEDBPABHII57VERGkO3Zt6I2BvwT0zjnnocd+KNQ1JvIfcSPm4+VW7gDkc9MVMkZWz+f5JMElV+YYOTjjjv054PvUFjfRufITdsLNhWUjOPQ4OAfTr6jmnteGS6liH7uEMdwPdiBgE9B+Zo1GOi2bfL2/vGXccEEEE4OMnn6fz5qF/NmhMbjEi8LHtHTPb8KvEBmdM8MAEUEEAgc4+gPXHvTFYNujL4CgKRjnj3+vWjUBFURyZCq8jDhgQPbp0GB1qJpPOXCqAcEHbg8Dt+dS3GVZ02g/KMtwAc9ck9aXkO6SYkRlDfKMA/j3zRqLUSFRK4QuHDNuZem4e46c9/Wlkby2McQIVtzLheM9OPTuPSiNDDJgxhxgsORgA+oPXgf/AK6WQvMz5Yl16IvTrnHv+OPQ8UxldrkJI6S/wgbGfke4IHPJ6e30qxDidp8AFOMKoyeT3zxn1NV4bieN3eRfljxu+UDjGc/Qj6mnta7ZonZwdowU9M9yO5PfPWpZRY84w7yrRyMydW6YznjgfiKQf89dm52+UuVxg45IAyex5HWljX5mZQpIBG9f4QR6fn9aZasY5DJncm3BLn5W/qOtIZ6N+z/Ymb4kQPvyEnXZjjcD8v4/NsH4/Wv2G8NEr4R08uCA0QP5cYr8cvgbcR2vxgsDgvGzeWF6g5IAOPb+Yr9kPCkw/wCET07pKnkcMx6g9wPfvXnVfiO+n8BHudhwPlI74zSq2084B6fN0xUxkxz6fSmghuNqtn+I9MVgbEgOBnqACPzoWYdPlAPHTPGKAdqkBcnGA2cj8u9R7eSQfqOOc0AWDhG+bjHoPzquZVAZWGeTg4phYtxkknt6/WkKjOB8goAsCMiEBuhHP096iPOM4weBVydcRKThge/vVHGAS67hnOT2oAmhTDYHT1/pSyW4DZBznr9adE4Y5OeeuKnMn7s5x+NAFYb1QA4LM3XP86J1TbtPXrwe9NwOpwfw60b2x9fx4oAkUAKwGBgZ+tG1iNxX/A5qMNkDGM/3T1FShi+M8+3WgBFlCtg9OePp1qZpyQFKjH3d1V2VtoLc5PHPH5f5NSLzkN05zQRIdJGbhVQ8/wAI9s9qYYgjbeKc0gRUAPzHj8aYmW+/19u+KClsAU5479aerbPm+U7fX3prNkYAIHvzmo5F3gdiOvbOKBksfzKckcjj1IHc/X3pu7kjbgD179ueopquJVwfxqaR0EYCphgpG7I569R3oAmU7k+8OvOfbj16YojvImVxnd22jnH/ANY1ncgbdxxjp1Iz7+9Iu5eDjHt1/EUEcpZkkWTJKKzHC4Yeg6e1I7HPKYAA9x+vWnSRCPawGQ3UjkY/+vUkY81gDt6f5P4UEleP5SX6chfl6nNPB2AuMALn5cdqkaFMEe1NYAKduc9gRnNAEySCRFI7iomYKhJ6/dGD19abHuHRgAOMGmPKFlKYLdye1AEoxNuw2eenSnLD5mT97tjrgfSoftGfmVPukZ6Dr15rE8Xa5e6F4bvdQswqSJHuwV6jjgZyORnkg9aBpXOoWxdomROCR2H1p8Hh25++4+T2GSa/OBf2l/jV4u8YX9h4emuJf38ixwxRRgBQTjaWAGMdMnjIGckZs6k/7SutXEjy3Gv2l0wG1FdIkIHuuevbmnZmp+i2qW4tCGcjHc9MfX/HpVGVxuII2rzyf1/Wviz4Q+A/jfb+KLSXxH/a09s+GL3N4GUEHBGCQCOueSfUV9psHNtEZfmO0EDHOcenvSB6C3JRIiVIG75fY561WQ/Nv68/yp/2d5hjZnb2anJC8PBVSF655zQIezO4JK7CRj6ijAEXzZ7deMn0p8KyMW39s8e1S7fnzwUHr/nFBkRDgY2qD6Y7UROfuDbtJOaQgGYgqRxnFNQEOccZ4buKAJvqMfWnMX3YU4ToPf6VVnkdQMgE46EdsU2G4kX5m5XpyR6UAXmk2AZUDuTj8OahkgjUb+gIzjGaAGwD19jyD26U1mdtoGGzld3p7UAMbPTbj3zwR35+n+FCxfaHz/CMjPH+eal/hI/n/wDqpyIPL3uTwfrgd+lBXMOlUKgGc8Y/yKqyoSwHGCOTVoxZJy+76c/pTG/eZ7HGTxz9KCSru7J/9eriN8g43YHTHNVDLFYTLJO6Q7s8yEcD1Of61rjyp0SaNleJlzlSDx7YoNTI+/Pjpz+lWOdvOM/X/Pas7XfEeieFZvN1nVLXTImAZTdShMducnABrHf4zfDrt430Nj3UXiE/lmnYzfvM6ue4Rl5DDd7U22w27YByevp/9b+dZeieLNA8XRmXR7+K9hLFY5oXBRsdcEHnuP596m1/xJp3hGwmvdRmMMESqWbBOcnHTBJ59v0pCNG55AQ4w3XPcVWjtv8ASBxyOfasvwP8QtD+JEVxLocxvIIMK8m0gZ59RgjjqCfSugRf3pXPy7cgewoAjFpgAk+uBjipPI2oXXBPfnH868z+Mn7QFl8HWs7a50y61CW5bapjZQit2BJ5OR14A9+or0LQ9QPiLQ7bUHh8lZYywQ4yB36etIdmTIvmTAKRjo2eRVo5EeFQYGd2BnIPv/n6V4b8bP2grv4NappVpBpEN3BdOFeaWfaQDnkLsxnPAy2CSOnd/wAQv2uND8PfD+LWNL2avqdxbhorW3Iky7DIyqgsAOpBwcjHOeKs7XHynscMhjZiTljgY9e3vzUzNu5PFfFHgX9vbVr7xHa2ninRo7CO8YRxRxow25ODkMDnJPQE4GSRX2Ppt9DrWmW93Em1Z1LqDzwSR/Q0WtuEi06kcKo575zQvzcBQxHFRICuVK9OmOalEZ2k/d+tIkk5Vc5AwRjHSkkmAKEjlh9BzTSMk8/nTdTurPTdIubu/lCQRREsZGAXGDySemcEUAWYbNJATJLHBzj943XP86o3F7pVrIUl1e0jbJHzSjHHGOe/tX5/+LfEvxI/aT+J0+jeFtVkj0qycx/brYvFEA2SN5BBbjHyg7cDOOQDraf/AME8fihqTT3Nz4vjMysS0TtKxOOo+Y7uOh5/wp7jasfdsVr5yiW2eO7gU581GyDg9PWrUSpOxDBsY5GO9fn34D+J/wAQ/wBmHx7beD/Eonv9NlnWCIuemSFAGSeOexP55z93+IviJpHh3wWPEd68kdvJB5iLHAZTuIYAEKOmQcn0B9hSElfQr+Lvid4K+HsgPiPxDY6YuePOkwSR1AHOSD1FcfN+1d8JJpQkXjC0YdAwDEEnt0r5W+Hv7Psv7S/xA1HxXrOq30+hLcBVNuSTEMfdJORwQTxkEcc849v8Qf8ABOP4YXcLG11PWmuRk5+1DYD7JgZHtkU+WK3Zq4rY9w8KeNvD3jxW/sLVba/KEhhC2T0zz0xxyaqfE34iaN8J/D51fXftH2ZWCsYY92Ac8nrx64BPt1r5F+GOg6r+yT8UJdMlK6rp1/IiwPDIUIBJADg5JBz0yB8uM5IFfQf7ZQi8QfA2S5ZMxspk444YcH8qQWR22m/Ezw5ffD+Txdd3P2DTV3eW0nBcrwQB3xxnH94dq+e77/go94PsdRmtrTQNQ1KNZSgZTFuODySoJI469u/SvC/2b/ht4j+NFjDp2pa3qT+HLfy1gspH3RTqBwB0woHJJDcceoP3Ov7IvweXT1trrwpp13MIgryCIAbsEbtuM5557egHIo0E+VaWKHwo/aB8H/F/S/PtbhLa7dA32RyN6ZzgEYwfqMg+3fM/aQ+NVx8CPCKarBpsN/8AvEjbzZCAdzBRjCnuRnrjNfInjX4Up8DP2gdIsNKvH/sy6vA8CoxVlXujHPzcHAPcdc9T94fGz4eaP8SPhOINRtmnkjTzIjGcMCfzyc47dOvam19xWhN8MfFv/Cd+DLDXWiijNyAxghbIUc8A4GffPTFdN5AZlI/ib7p6fT/Ir5h/Yt1vV5Y9X0u6u5bqysp3t4oTGoEIUfdBABIPykk9yfcn6Q8WRuvhm9lhlaKeOBpVK9SQD7dKRm1Znzl4k/aQ1+P45WXgoWlpHaO5LsuS6LzgDPHOCPw9CK+i/FGqDwpoV5fywfa5LaFpCgOOgJ/UjBH+R8W/shaNbeOvjt4k1zW917qlpcusclx8+AANuARwBjtj9TXs/wC3pa3cvw7traxv5LPz2XdIsnlKcMc7+QNoGTg5GcVaaTsypK9j5yX9or47fGfxBqR+HmlSfZrGdreWC3CscqSM/NheQOcYyew7x+IvEH7UPhW0GrapFqUCKwY28hyW9QoAIJx2B6flX2d+yP8ADXw94b+DenXWleRsvgJsxsGIGOCSedxBySSSTyeSTXtS+H1khmSUpcW8oI8losoR1wck549eM1lLEWfKloM+Zf2XPj5F8ZtLKanJDa6rFhZbR12y5A6kehOfyI5rz3/goB4w1XwHZ+H3trm4gsRdRrLBbyECRSSCHx1XJAI6EnFcbrmmjwF+2jbQWbbIHysEaJgLk4Ax6Z/DBrvv+CmOjxX/AIJsp7mVbZVuLdt55wAckY46kAf0NdGkWmLl1PL5Pix8SP2qNIsvBHhbT5tAtEQx3eoySBgygYCrtJIJyck8gNnjOTm3X7A/xd8B2r63Y+JFu5LSMzrFaXLGcEDPAZjk+uBX11+zH4d07wz8IdHudPsoYJ7qDLyIvJ/PPXOT716rZ6hJJFsckk5AXP61Emr6IZ8Zfsr/ALQvjDxV4vj8F+KYY3uYlZWmY4c7SVIKY4AI4xjr6dfr/wDs+G5juYJGKiVSrFeo57cH1r4T8B3P9kfts3sRYGSdWeNenyhhgn1JOeOmMda+8Lh3VcH5SGxj8fb3okQ1Y+TPG3/BOvwn4h1HV9Yl8T6gbi5eSVVgjXeCcnkYAJA7nsK8z/Yg00+B/jv4h8OmR5xbSmJWdcEgJySBkcgj619/Iv7uYbtqsj/qpzXwr8F82H7aHiIQjylwFcMc5LZYn6YwPotRummWtmfeHmIbr5vvEH73t1r5B/bt8YXeq3+hfD3TIAH1SRkM0hwitjORgbsgZHHr0PFfXEODeEzA4ZC3HfPb6+1fFX7eGqt4V+IXhDXLYf6Vb3AnGcYRljBAyR6hDz1yaZn1PX/hH+xH4E03wlo0nifS4fEF/JbiWWa6UBCTzjHBGOgBPbnJyTN8dP2I/AHiTwZI+gaPDoN3bqTusjgN+BzgjGAeRzggg8eex/8ABTrTtF0nTzceDJJ0aIRh0voyihRjGCAR0/iIBPTOa5zXP+Cqdvq1nc2Fp4Nt4opk2l5NSjBGehORt/WhX6j1Ou/YH+I+o6xqFz4O1PbcwaeTarMy8yBc4POcAjsSeSelfPn7YWh317+0VHomlTtb6vqczRQuxIwA3JJGMgAsMHg/KK7L/gnT4pOo/GXxFJOYwl1M15EscwlVPMHKggDjduIGOAcZPWrn7Ydqmm/tY+FNQC70F00Ge4ZwT/IdarYf2rH0/wDs3/sy+HPg34etL+4top/EE8AlluJwJXbd3ZiCBn0HQdRmpP2kvhd4c+I/gm9urvSIv7VSDbFcRxhRGBzkkDgAZwCRknjk16lbXbvommuy+WrWyfL3GAMg+pJ5/GsTxhCL/wADarEB5jSW+BHjIYHIOf8APTNQTc+X/wDgnPrF9faLrmmMwuJLeWSJQ/8AAAxwf1281554z0//AISb9tOXSPElw2r6d5qypFPyqxhlygHYBhn3AweOK6n/AIJ8yT2PxP8AGOlPH5bwzscD0bkg/iM/ia5r44Sr4b/bn0CaJiz3QkgbPQYIIP1yxB9hWq2bL+0fobuttPaN7cJHGpKLEoOFA4GB6Y/WvKv2hPh/Z/ELwPe2iWltJd+SRBJNjluSR0xkgcDGPr0r0SRnCxl/m3KW9uarKpdQOMcnbjI79axvqM8d/ZS+EOu/B34a32ka6IFdpjtFtKZk8kh+pPswBzn+p+efhHqlvov7Y2vtqt1DbxfaEU/aXCI3UHkkADI7/SvvW1/fRyRhF2MpBTHBJBxkfXk1+Unx88Gal4j/AGjrnRdICS39wC7SSyFVjBIG445J4fIHJyuOM1S1H3P1iu/ih4QUlH8Q6ZCB/wAsZLkKeO5wT+oNfPP7ZPjLwj4++C1/ZadrGn3OpcBYoZBywOCQpIOOTjIzjFfPWi/8E7fGOuaPaXNzrFnpryr5hiJYvg8jJ4GfquRk10Gk/wDBOm9a9ay1PxP9nQQebi3TLNjjGWGCTyeBng0rtPUlR3PT/wBhi+OpfBO3JJMsZVWDdBweB7Abfzx2r3WGPy87/kJOQq9TxjNcL8BfgVF8A/CL6N/a8urB5DIJXQIAMsQMDjgs2fwrupZS82YsncfSm/edzMtbUKgYIHYU+PZGvKjHI5HrTCS5Uhdoxg5xUElxyyiPcB1pAO1qOK48M6ohJINq+UCghyQRgkjIGSDx6enFfIH/AATzuIbX4xeO9FSR5PJuph8/HVQRge5DfUflX1/Moks54zwHiYEeoIxivhv9naRPB/7Uvj60dlhF1I+Du25BGOO5z29m96aVyomh+0F4k0zw/wDteeH3F7bxhrgK2ZAQCSOCCcZx698DuAfXP2/fI1z4I2GqxgSZkE0DjBxlgccZ5JGB+NeU+Gf2S9M+O2seL/EN7rN6+qmd4IIT8wZVJZQp+8ATtDHOACOOua/xF1VLj9k+78MXOp/adU0e7KrG8uZXAOBjcd2AMnPtWll3NNnc+iPhtqFt4u/ZXkmiId7fTeEHRsYLD3wK+FPhF+0F4x+DXi3W7Dw5b7oGvHaWPyd4I6ZJAPAAU4GD0PTr9t/slWJX9m+exuxIh+zyx4mjKEgKSSARyM9D0IrwX9i3SdLX49eP9K1GCG582bcsNyoZTIEABIPGcb8fjSjbW4u5i6n+1N8dNaupptP0e7FrKCI5LTTGA9+WAOfXAIrzj4iah8Yvil9nfXNN1K7aBlm2SQhBgMCQeeRgdsdefSv1nfTbWMxJ5cAG0fIIlGAPwwBiuD8d+LvD3wrtW1PVxFFbytt810JAYnJBwCAMcDJAB6Z6UuYDO+G9hfWHgXSIbqMW9wII3ljbBwccjvxznvmt9pt0qh0+bjHfOaq+HfGun+N9KXUNIbdaOWCtkY44IAAAxn/OKvR4mGTgdl96y6gRqu59pIZTk8Dkn0/zxUsqRxqGB56fN1yfb/PFPi2RZGBjO7K55/H09qhlUzP2696YHG/GzVNQ0X4X63f6U8kd5CgG6PqAAd5A7kZHUenpXxN+y3+znP8AtLatP4j8YapJc6ZBMyiztmZSZBySSQcDIwBzk8nnOfun4pWhn+F/iGLGdtsz5+gOf518y/8ABP34lad4WtdY8OXsn2e/adnVWIAkBJzkHnHOc4xkr0oA9xk/Y9+E+jeH7wDwtBEUgZjNtLnIUkErjBPHXtn0r5j/AGaNAi8F/tMeJNOsRHFa+aq7R/EpwQSe55xz0xiv0N1bWrHRtFl1C+uI4YI4mZ9zDpjAyDjIJwD7V+b/AIN+IGlp+1gbm1uYobW8nKmWYhVICjBJJxk56HnjGORTV7O4lGx+jHkqJiwXaQCTjkevOa+Ef20LgWfxw8MXqpkpcRsvsTgH9OPxr7qguvt9urkoRg/MORg9iP8AGvjH9vzw39i1Tw5rcRcN56ld/XmRV49vunmjcuO7PrzSpmuvD2nXHlbWltY29skdPwHemszhcp1B5+g61i/DvU5b7wDoMlywLyWMeT6EDH8q2vu9Of8ACgk8F/bU0+e4+Dn2mDcLiOXjK5yvcAdOTjr2zVf9jD4deCvE3wd0/ULjQ9Ol1JgDPPJDuaRsckknPY5HrXsnxE8C2XxK8Jy6ReyvGSpaJ0B+92BHcHofrXxf8G/jhH+zR4z1Pwt4mnl/4RyGVxGYUzhQBjAGcA5Hrjnrmgvofc0vw28IxnKaJp8cowvmLAuD/wCOgkeuTWTcap4K8I61DZbNOtbuVgq4iCtknHBAzg5HfGOmc15brX7fnwyk09jYLe3U+xvLQQAKTg4BJxgE9eOlfK/hnX/Ef7R3xottRtrqf7NbyrLvizsiy2QH6AjAyBx3OMYy7Mln6MXbxTI8u4bWBC7MY/P/ADmszhPmXHzDG2ljgWCBYi3nEA7vr3J64JOSevJNMcf3BuPT3pCJYcE/MCOdoH86VcKxH8S8jsOveoolyuGXcB0GcYx1oWXbINvTOT3JFAEgHOGGP5c1BJIYrnywcgNj1xVtZPOU47AdevPaq9ww6nBY9ffHWgBwQKrAjlv6UsKbgzRgYXPJ5zx2BprMAiMcsV49s++fSnxXZ2spQZ5K+vPrQBGoypORjPYf0pwjRnyzAAdc9f8ACkjBYZYgKGwR0PA59qc/DMQML0H5c0AK8m/egTZtw3Tt0wacH4qMucfNyOnansyHHAwV4wOP880AQbucH8fepYZCC4b7mDkduaifIbAG4fpxT0zHsIAoLHCYSKQMgqSpz+VLyqncSCRtOTkVG+0ZAUDPUjgEn1qaUbiQMBc8ng0EEUjjG3mmhs9aJU+c4OSDzjnj1x/MUqoeQMc+uP654HegBwOMHufX/D0qwCduQRu+8fQev4mmsp8v+EYGT9e+PY0kTYBJwM8YPcex6UAPZWGCRx972/8Ar1HISxJIHzDp2OPUGpRlT3b2Jz/nFLKfNQA8ueN3Q4+lAFUNklM5yeRUqYJIViP9n1H1oFvErq8vyrj8DjsT60qIrEYKjGenTB/qaAHrnLbvmDc+vNSqd2M4z6elQ7s5AHHYUzzcDAXnPNACPG7XBZxhC3NSqWZ9iDHHtx7fj07/AEpis7PvGdrHPPU9sewqVYjv3liPmJUHnj/J5oAZuEYO8BOvy/pyaaWbaEDbjjBJPy+5P4UssqqxwQxzz3qJWJYY57Y+vb8aAHZ+baHyFyPrnnpVncQfnHUH/wCvUcMD5U7F59T0GOlPeFn2gnBHYjOfbHvQA8TINoJ5J246mmljkkDnpg9KaqHnKjn0qTy9g5HH9KAEUb1wVB7cf0HpUkbKseG9+n+FNztAA/8A1ikmKNwq4LDBOe1ACxuO/Pag/NNkDjaQB7U5Y9q4I9OKHjCzEDJcDbt7fXnP+eKgBG9akhhHTdwT9ajJ+lODbcfMMk4oAkeBljxnO4/lmmv85IAzjrnt7U8yF/lXnHWlHIIPrnFWBCy7WwemOcDPWliUjJHIapYiXY7SPTPWpFAC4P3SD171ADFHP6/pxTliEkioT8mefpTiVDDPLN3bkke/+elP+UDIZfpQAgwgwnC/3Sc8+/bnvVyx/wBJ3psUykEbtoz9MkVTLf7Oa0NNeKKfe5XIIIz7EGqQH5s/tO6IdK+Il9LEh8q73SlenB5GPpkj3GBXgmpGGS4lcP1ABDfkcjHGc/5NfWP7aFmlv4+a9hkSBJlkEWVyB5bYIHocEY7ZHPHT5Ln2zQmLYdqthmZcfz9/881tAzqdCrJEr7CVwFHK7cDn/Go55GaNs9QvygDA+lTTQv5eBhtucAeh7+9U2kfHzAjb2rYwJLeTynxNG0nBzuxnn9CB71LK8YDvjER6dBnA54PGT0qkHWWNsEnOOoHX+tEsh2x/xyoDtJ9Pp09qCyxlZFA8uQOcZDZA544z1P4UvCGImEEMu4AcYIHTPc+1KZDC0a/M24egfPcDjnoevrRJM0kkSiLhiSc/dweOQKgCrcfMA6owUE7l2kFTnvwcgjr2qQKsqkhz+JIzzxgeh9+AOasXOXVd8n77ncMnAHPbr+GOahKYOOVypzk9Rn0PP50AR3UsTeUPLY5yDjJBGcY98GpFs0XaXAj+U/KSM/56/hUoQtAz8bk5XGOeOeM/n/kVC4ExBRCWBJbapwCfr0IxzxzQBXjztGT1zk4zge/v7fnQEbdt83eP4cgH6jBBA4qzDCfl8zYvmKWx1Ppz9aje3UMNjkZPRhnPYE/yoAaGLMB91R0w2Rx0z6j/ABNWYpAkUpBXG8FmIxgdCSTjPB6flVcALkZBXOenQ9walZXnjlhJUI2CFI7j8e/Q8YxQAiYEReOJ5Gc/Kp5PX/Dmg/umw5ZSwyvc5HHP+cUkRDOrbQhCnA7YHGPz7dKYrmFj5n73acr1xk9eaALKqFZVLZY8KR09PzpHUoTuJODjB6fj7U4MChLBlj5bHGTnsP60TFYwEcbgBjbn8OMfrQBExc5J5KsTu4OSRjHFRlkZWjHOcZXbnjrj0/SrBJXIByCM5xg//XzURjjmb5CEfnLMcHHT8aAHxSJJkytJhef17+vpj0ps0fnBVRzGTwBnqRnPH+fSnByHcPHv427emcdSR0+n168UsS725+9GAVz0zgnnA46/55oARbdpFZDtbywAOg7ZxUqwKRkiRHU5LZySMAZIJ55z0zTpFVXYD749eeoz+Rz09Kf9obdlgpG3np1HSgBqQyvKnzYHK429x6+oP6U+OFtu5sLnnb6DHensyksuCeOmCfzxnryPeg5kUqG4P8KDIJznkUAOihSRXduFUjLZ659+nGeajlYM+1QRx97HI/Dvkdadcb4dp3DCkqqjpg9OO/HWq5IUkO6hh1AHqM0AOFw24DvtDHqcZ+tEU7LuXL/3ijLwT6c+pH40mSWDh1DMu3bnk57ge9K0IgUl+Rnl+/oBjkn+VAEbkP8AP85DfQdPWpY2ESlywyOD9D/Sot/mYJbr2+tI0pCuqSITt4GRznIxg+34e1AE6tFblgT87nIEfJAPXB/P1pVZZQiojYTKh25Jz0zjsKjTZKoJj+bZztwOO+PpUogITk5z8y8f1xjigBjEsRu2gnqN3bFJI3QFuOQvpx1NPaJFKscHHA3+hHSnoioWJxs/iBGeTQA1WDnGDu68dDTthn3Rjqw2jI44z1/DipCA6YGRltwGeRn+uO1RqfNjdhnZyDx/n/PX0rP0ATsp+6GGPYcdP8inAlOvKKpGe457+vXFRM80MYwud3U4zuHp+tOSSVmyVypH4ZP86eoD5Ldn6dOByfXrx/nioWdUCK6tuYnaAM5Pv/npU6yopw30/AVFJtwWSb58fKNvcgjr9CRx0pIBhQ7QwwvmHayEZxjuD6UTMIYcKQ/zhiD0465z6n9KljUxriQrhVwOhz649s/pVnyQMESZLKSp29fr+v4U9QK6+VI0jjkctyBxk4yD0z7HtUkO0FW4bGR3PXtz+WDxTEihWN12b1AHIHU9OB/nrT2cqifKxznnijUCaLDfwZA429vpU3GDhWfccHacZB9ao2+5ML5afMcncxJ+vNXUG6Mq2QjfKPQkduaCyBoQY+CMH+LqPYGrkL+UqAh3xnLZxkH0+n4ZpywiVnCyfMyHomT26dBk9MflVeWEwKjPOQzAny1ww/E9u2evXvQAG4ExPAUqeUH3Rnj/ABqObARw25yvzDB/mOaVcIMlxvb5jwBkY6H/ABqCT5c8Fi2dw6df6foaAK+QYyADIDyTkYGPrSmbzI8ONwBJ2k/z/XrTnjSbhnKDADbRnI9xjnt+tLsQMUIIHPGMkj1wBxxQBDsDLI4O7qGbHcdeaatq4ZCDg45Ydscjj6VPuXy9gXaDjbuIIx9OlP3QXEjrHIWk5zuXgj2PTigCNk8vID75DyOMdSCfz705EDclcDpjsD9OlLdZXBUnbja79cEHHT3pjXAiUb0IJ7HvmgCR5t7oMApjJyMD8qY/lOqZiwd2fkGM44Gfzo86Hdh36KOxIOevNSBkwoDZ3dAaAKzbJghT7yuNxAOf8cVNJksXGVjDAZ9B04HWpILZt0gl+8WyGHQA8Ae+Perkmk48tSwXP3lIyT7+1SBSZfL+cN/n2zmrACwrEXJEznGBjr/LFQFnEYQjdtJDBgORjgA+wqxaNE0MkRBaRiGHHOAPy7nPrQBGivIwAYZwSygjqfU0/aIW254P3iRnGB1HbHNPjjCnk5PYjnIPce350j4yAxypzn2/D/PFAEscxTHJUkc+5PvUdw4J3GNWBwCW6nHvUKscOD94E4DHJx+HHSposSYeUN5R4ZlXJH5dqm5XKNFiGdTG6bzg7ecYIAGB2yOuevtTv+We9OeSRgY6D8KtzRxKQ8b+Y2CzMvc5IOMZHT/PNQxqfm+cjPzZ53fh1weecdaRZBLGG8tgw3I+R9M9D/8AqqVfmLMrEnOW/n+VDLGrbAQQByFGRgcH1xToljl3opKNu3KueMEd89RQAFSJdxl2O2B90YHGMc9qGw7Y3neOu5M5/l/+qlut8O4kKQegyMYx3B/wpI2Pl87UUKAT0BGMY+tAHzxbs2Nh3GLcBtKkAAEBTg8gHqMk96sQ/wClRvtUvIDtZfQDtn3qhbyErJcxXbTouMyupIIHIyDg8Z9O/FN3LdY81XtCwLOVBDHrwOwB5PI/nz7b3PHNC6VFuFTZIyuCJHyThfTAAPBGar7g2Ag6qfLdgMEHjkgYPcfzpzbI7VPLklwzBPmO4YPBAzg8DpmlmMH9n+Q5Kf8ATPA3YzwxHPXPOaAFsVeC6YyTu5XP7s4wynjIGTgD9fzpcyRzKvm7euJAuQScZBz04wOO1Q24ENxIHk4mXcu75gOeQTjgEcjkDgjrjLhMZjiLBO4jptzjHQdc5Pp60tRalrydvlvLEuCNwC4IHTkDv78d6ZczBXnAQrhRtKPh8dufw6HmlhtxDIMIvynG0LkjBzz6cd6jBEaPvLne25tozx757np+NGoxojjk81pAYY93yrk/OcZyRjJ4OOOOtMmhf5Fjj8vkkFlBK44AAOO2eo74qfy/tEPAyIyWJfqhHp/XtTWt+Dj5wB823upyefQ4JP4/hRqLUcpjkt13sX+UDcF2g4JyMd/eoNsrSR2/E8Y5ZvvDr09OO4NTq3zbFwgiUMdvPTPGegB/Wobsrb7nlOYCM7VGACT0xnr/ADo1DUVY4o2UOWC7TtWMZbjJOD61KsZa34kLE425HQj1J6+h/KoOWmEiwAqFAjaQfeB5IHYcdPx9anmy22IEqnJjdSPTJyBjjr+n4moakFxv8xeMRSIR14z1xjr2/I02e6a3jSNFecEEMY1AUZ5xxwDjI/nSSTOsfyKH2j94fvYz1IJPXAz34qLzJTMYpczkKJGAjOCSME9uAMc4/CjUNSWR3utmwM8SAruI2j0Jz2PHuDzx1FOVvPaUASIQu5c/dUnqQfryKk+0Iu1y+9VUqvPVcdhgkAcjnJJFDLBa27MZfME3yjAwB3Oe/XqDyKNQ1GQEMjE7QXUDcoJzgd+2aZNKsl4UEDAbhuJ5RSR1wASSeh6YojUbuFIDHaqtnkemMZ4/zmp/M2iWCMcgkFWz64xkeoIz9frRqGpWaYod7xSrE2A/zDDAHgDIGc8fdPI+tSb/ADFM6Iy7urbcdenHQ88YA/SpCVmmLyfKCDhmIIz7gjHUf071DkzSvg8zLt29ASByeBwc5yPqKNQ1GrK8MyCNV8qUZZ2XJznoOi8Hp1xz14FW7UgFig5LFSCByfx4HX6VVWFpYfkuN5KhgjN8uScDB6jGc45yavW8Qbe/zeYVKk4Jx3I47mjUNSvcZ3NIiJHzt3gAnJyOPTn+XSlWFoLdZw8kjg4IYglV5BOMe360w2oa3Cu2XVs/LkHJHGc9/wCdPmG47gMMi5LL8oAOSRkZwMZ5/OjUNSO3zIrSlQYzgDzGJyAOQM5OPXtTNpltyAeRwWfJU45xnnHFRtIAp8tt4RcFVxjB555IJ9cetXWYLCuxQWdfldBkEHnp14z6Zo1DUahUPLKPLKrltwXDMpHUE9eSQR2waYWFxh9n+kKFZQpIyCOOxBzzkc8HGaYvmTKjbwh3E7SvAOc4bA78Z+vTtS2sbw2rRSJkA5bYOWPOee+On/1s0w1JvNBibMbRCMcMSTzznnvzk9Tmkkk3yyPG6MXG3EkZPAAzxgY7nBzkEcUbyIGYKHAGT8wZcnJA98AYqJrgywmHAZAeGYklgfY8+maWoxCreUhwXCrv+bBZsevUgAk45PUg0NvRM8iTceVJzuPYDv8A1HaiS3hlxcgbOOnTBBwSO3vgdakUJ8zSrl1bjcOCcdB+Q+tGotQuoZSI44ipO3aC7djkEHnHB9vp6UhWSNki+0Fp9okO1j84x0yemegPcdQaltbWNZozMxR0AxtHykDtnOMZ9RVeNWjjk8oceYWKMDuyD0xjtx9KNQ1J4WDXQKr5AAI8uRh0Ixg5yRnv9aiUSfaAJAjTt8sb5JGc8AjHT3x26U6aYMqjBUMNvy84J9PUetSK3kwl3KtExBbPKsBnOeCeBjpxjjmjUNRObqEOSN0YMi7zhtueOoOc9Q3I5PYEVFuH2h9758liPlyPfjjvimwWrvJPIiO7soYuGG0g54B5ABxgccHrxU0zFrg+WVAGVCLkDA9iMAfWjUNRtvIYC7yiIv8ANuVcj5TjoBn8CfpRLNPPcI32YSRAg5ZhwfpxnjBxjPaovvT5lDPGAMZOBk8HPYdfp+dSSQBVSMkmQ/NhunHt3P19ADRqMV53mjAcgYP8APB7HnJ/SjyJYUiXcCeWbCjOTz+XPf37cVCWLYyzOBlj8pXCgcn8PQGpIv8ASpFzKELMNys2N6gdRjJORxzRqLUkAeFcRwDsBvbgDrj8fSobeCOG4/doYFKksoOVIB5HPvjjtTvLHlhy4TLGQEHlcngHOM556/yzR5csiZKDDAD5iDnI545xjPPHNGoajV3rvwDsiO05IOSeeSPTI/OkEksSBxPsA6naGOM84J54yeufpT5FVcRhNgjUu6qD1PU8+/r29qnWFNrgxo8UeBIeARnk4z/k0ahqVpLJ+HnuJDK6gM2AFwTjH5damnkfcYtpdk4j/hAXjgnj0xn1pYXGoLk7olkHlhR2Iyc88Yx9DUFnHK0Fw4DLKfmO4hScEZ5OOnPbHY0ahqS2sZMiId8bZ7HBAPGMnrgf1qaSQZYCPeYzkFhnkcZJ755z1qtNKCocxL5eeC/oTjn16c57VJbrHmeWRcyFi6sWI4wOMcjA7ZzkUahqR3nlytndsV2LNjpnHXBHfv60sMzhcsGJXP3ANoB9j0+uOnWpJPNkyEh2xEjO4AEDPOM8c+h4z2xSxssNqUjk8tcYHyfewec88HnBo1DUh2v5HkJ/rSC23d0J6+3fP0pVZreNIQC5OOA+VyeDg9upB7gd6n2jyjEG2Pt+ZgMg4GDx6nNVZGG5Itgd1Xb5eODn3OcDng+4zRqGo+ONm2LLE/lqmxnUBlYAE9B2zgj1yOKZ8kqxPMRlsqqydCeSAccAZI+uMYp00axrEJJZCDy0Y4B55yevXj6dsU95E3FDgOzHy1OGYAnk8565P1o1DUiWSJWWHeoQErtc/MmckDPcZHc5A69aT92wEbx/utx+XqxPQA+nBOKetqsUcqHDmRAd0gyeCev6ce3NOjjlhQ7mO1hkMo65/XPbB6jv2o1DUYsL78W6Eg5+8wUYPBBBGCPbBqbzotxeYr5igKSuTnHJx9egyKVYgQ+Mjjle7Y6jPOO3T1pZIbi6t0MY3LkfKnYHPBI657+nWluG4ya6tLyYvEGKbMMu3aM56Zz1/CiW1+1TJsCxyhAvzAcjnGAehwDTgfJtZ0+WRwpKytzu46HHII5GQcHPvTbeOVWjYusRA5bdu3cZJycf/Wp6hqC2ot8PLtwpyqE45Pf8Of60zb5EySehLAHjkgjtn8qn+1oA6HcWyVb/AGSDgcY4B6/SpFkiltiI/LLr8ud3Y/Trnpj/AOuKNQ1KuWjURwwLyCzByMAHGQD6+n48U2SIJAZDnaePmwQCeOPXPtVpj9+Nh5hA6qPlB9Pr649elRQzRySsjhHAXbGzjAXAwfXB6/kKNQ1EjW4+3IY1ZQhCs7KV6jPQ+n5fhUKvJNvcxqkbMQT0A9ACfcdDx9BWh9qeYSb3+VQCOMDnt06UQsfI3BRtckssnTJ/pxmjUNSrHC8MZBXLk/MmflwR09zjin26pD1fykyeG6fge/FGwISQcrn1+7jj8B/+qoVhP+rGZfl3g7jgA8Yx3+v4UahqKy7lEfyLHKRhhwcHOOD0B5H0NTuqMpY24lwBlnXcTkY6dCOMf/WzUW11kSIfu2dQv4Ac8+w/Gpbq3TzGLYVFXKxkgbiMHBOTyTnsOvU0ajIxnylRRlmyFc4yfTk+o45/DvUcdvPDCDJBhQoO7AyMepyOP5VYhWSOJvLG9kPzMp46ep5PXP0pi3zrHhydm3k4Bx6jv1FGotSLYN8YcKvymZpM7sADoBj368/jUSTJtMm3PKkDOSAeM5GM4PA61c2KLVdyBwyhucckjOMdweenTFQNbxrb4855ZUO6MsQxB9M459+mKWgyZpHVZUeNkLElc87iMDH5dPc0xUeGNhtLg9AOCM9z9R1PvTV863WLfOr7eTI/cYPGecj8M8+lPmkNvJcNyyKwYYPXBH4HOT7ZGaeoCXUbTM5BXJO4NjqPcDpjj6/nkxkbysbclThO/UkZ/L61JDIrMSJI0jYEqoUE4DHGAPx469eKhjmllQlpck9m/TtyDxzzxRqLUsIp2hnbgZIXtgDkY6YP4U1lMitAJSUZhguOQoHfgE8/hx65qCOaONstIEKqVzkEH6jnv7VY+0ALHhd3PynPHAwRk9B9aNQ1H7trbSpkPJLcNjA4BHb86hWQyL9xeWIPGTk9cVa+yx2pKybiZCWEQ5J44FV7dAZATJvUj5fnIIz6D6fhmjUNSG4jRpAASRHhguOPxB5I9ak8ndvcHfz80jYHbjBA5/Afzplx5nACjzR93bnAHORnv/kVN9lUXBndN0rAbVwOAO3IPT1zz09aNQ1GCSSf72SgB56LgcEE45BHTkEHPBqP90s2E3ASc7c8L68Yx/nmpJAnKOTs2n5i3I7dOeTn/wCtRGqeQXdsqRhM8E5Pp1/+tRqGo6FX84EGUx8hmLY569MnPXH41BC376Iuq+XD1Y+h4xz/AIdPSpdwVTtw+MAqeCuBjOOePeosxFowDtdpNuXxlQRz+Gfw596NQ1LflBSWSTcqDIRh169fx47gU1ZI12YRpGYFm5xjrgHryTwaZNbjzBLuDFVJZjkcnpx6Adee/OaTywFIf5H2qp78jr+lGoySWYof3iHZg4+bgDvkk0hmjjk8uPLZH3uD1HHHpgUz5NrvsEny4O4Aru9R2+o9KsMBhBPKrSquG429e5PfjjHp2o1FqRKCQqFA6L06ficHqfXjvQ0mcomE2/L8wwR/+vOfTtjmi4Xa4ZOBjAb+7ngY9jT4kCyqRnHBw/3Rg5/xx1o1DUJ2fLREAsQBl1BBPYDrzg/SntB8wjOAF+Zg3AGRwcEkH3HHpSR5hwiLtWIldrDdgHkdOD3yDmmq3lR4GFjPzFAPXg7u/J4AHH5UahqE0YGyGRPvAt905yDjJySTnPOSc8VKygusTBmQsNy46kgkZ79ef1qLoTJjfhRnflRHgEcdT9cj+tDRvJGyG7dN2P3aoEU5GSM4JPB74J98UajHzbNu4pGGf0/uk4wccn6n1qK1BZpzuXexAKn8evqR9TipJIw1rGAPNdBzlgGGQOAPw6Y/wojtCoaWNt7nPyKuBjpnGDn+XOKNQHxkxy7UKkup+ZQM8DkZPHNDDdcWgfKASeWfUg9Tj0/pTJDtxEcmdgDHEuRyfU8YA96RIRNHJySMAsvUgnrkHjJ/zxRqBZvlCzbN5YN8oUnnIIzkHGPQDvmojETGh/u5GwYOB0/HP40mw2+cMI4lyuGXcwz1HPGOh649jUcdqkNxk/I/AMijGQT39PfPWjUCwrgRqcNsLZBx9eO/PHP/ANelEnnLIQGO4cKpwec55yRjjuD6VKqOqtGiM4z99cdM8jnjg/8A16bucEoiqhB+Yk5XGPX69fypMCF8lik7SurAx8qMgcdcZHXjrTlUuj7jny/3eT1JA54Gfwo2kKElQOedyZxjr74yf1okwWGHMaJ8oCjDdecnqOetICQRCEOjfMzr9/OBgjgd8/1ptu32glSFTcNobrz3J7kc1DJI9xJh45o0XlmA3DHcHrgHnHBzWiALeItGdoLbgFH5DtgAexoLOo+D7f2P8S9Hgt0/evJuLuf7vJyCMYOSB7V+xngGYN4N0/eo/wBQAPpyR+hr8Z/hxM9x8RtHbz1t1+0osny4JU54Oc5BPXHbNfsv4FtVuvBOnSEqCIgMocgZAPH4HB/GuCstbndR+E0RDuOM9fX3qcWylMOnQcUxQVx3K9/X8KkVz6Ent6HNcxuNYFFYLycd6ikjEyZGBx+Y9qk3Hr375FN+UOSRkDJA69e1AAIwiZzu9fw7VCuMkHj6/wCelPdCwO7O0nJHfnt+FIGLMFwGUcBu+PegAhkyuOSoNSNKduzAznkEf0qRITGPlxk0xsNzwcdTQAqkrnPzeuB+lMaT5xn0wPoaSYEEAZwenpmooysrHPJBwM+1AErMW4RMMG+bHTH/ANen7R5a49ensKk2LswM7zjOBnOPbpUaglsN0OTg+poAYSMqNvc5Ge56fpVjaqxksM87cUzy138cn2OalO11wAAByTQAhlQ4A528ZpXmDfcGB396o8yOM4Hepdx6bQaAJGuEmdUUZOCTu7UsbASjgfjUKQjcX4yeQP8AGrCYD5HTByKAJHAKsTk464/lULwCYkZ2nof605XDNtfhSOO/T2p7ZCcgsQNvrx9KDIiEIhiJzuO7HAzn1pqTAryPxx+lAl3DYBx/EfamZC4GOOg+neg1JWRBG/3QT971/GolUsM9BjPtSRxgNj7p659Qev1qbaC3rn8s9P1oASPMeWBJDAA59qlBLADjB7dzTcFVJxye3vTgA2M9/TsaDIJGJcY5bpz6frT8AoxJwenr+VFsuAd3UHacj86azK7PxgnjJ/zigBCWkOETftHIz1z7VXbKyEHquQe/PerIQwIdh5PPTv8A/XqHhsDaMAbiD3Pp+Peg1FjO44PQ/lj6Vl/E6JLnwJqIiI4jKk44IwT+nStBm/dj+HnP51k+MrrzfCd9Dg/PGy/MOvB/w5oIifO37F/lf8JjqqNtBWSRQNu4Ekk857A8/WvsQ3ywzPKFjMrDa0uPmIGeM9cDPA6cn1NfFX7IkP2f4jaqd/y+ay/TPAP6mvtW9skjwXlXPfH/ANemwkQQzCSPyERFXJYMowBkknjuSc/rUPkl52UsMKM5bH9akhktwVIuFyuQUHHv3Hpx+lcH8ZPHFl4R8L3d/cW73OVKxqhA5II6cn26HBI/BCiir48+PXgr4ZzCPXNZjjdsALbje2TnIwARwBz9a5aT9sj4WSLmPWVmPHAVsj0yNtfPnwt/ZyHx08RXfiTX9TuYbCUkRQbssV5BO7kDJ6ZB6E45zXuZ/YP+EraeY5NPuLy5WPiWW5c/N9M4A/AA+1b/ALtaM1sj0/wb8R/D/jmz8/Tb6M5G7DMMgHI57dvXPtXRyQq0YKjzIsFiQeDj+ee1fEtj4Zb9mX4mQR6fKr2Nw3z28nTHdjkYBxg4Awc4x6/bvh+8j1rS4rlwIk8vIwe4GeKzcUttjNqx5B4//aAtPhp4qTR7/TJLlGlEH2kSBQqnHJyDnAIB9SaT4zftReGPhR4ftNRiiGsXd0MxWkPzlgACeADggEZB4GQCRk18/wD7cvh241XXLCK3kNx5sp+T7pk52kEDjofXB213n7Mf7MthotpH4l8U2sd1c3Kh4laYiKMDooBJJAzxkkAZ45qrRSuzS0Ursz/h/wDt6WHjO+S31PQpNDV5QoVlOWJHP3h7jAAOeRxwD9T6XLFqmlxXsA2xT5KhsZx6/jXHfED4HeC/iBe2d2dKtdPmtZEdfs7bGYAgjOMDGc5z1CgHjiuzt7CLTbSG0g5jhG1AOmB0+uBWbs9jN2eyJipjUAfd/P8Azmo0k2k4H3jkt1wKmkBK56nBP+NV0ZXXj5TjoaRJLtVgRwT2NcD8dNa1TQfhfqV3ozSRX4T/AFsK5ZVwQcZyOpHUY9a7jJ4Ap502O7WXz4xKPIYYOMYIzg56g45B4welAHz/APsffE0+KvDd/Zavqvn6rbzhWa7myxypGcHpnPA6EAnvz9GQ2nmStnO0AqT7jr+NfF/g+0Tw3+0FqgzBZLGu1IUAUbcoQAMcnJwevINfbkjCCxa5LqsWGkMjYwBg89eg6ntik2gPjD9szxJ9t8XeHNI0OVri/SX9+tu5H7sPnBxgEY5x9a+ntC14aL8N0utRSazMVu275MsMZAI9QRggivkvTLgap+0sZLbN9aJKsjCIZHBHynqcEHPpX1V8YpJW+HeobMA7SMg7cAE8j68fiatqxqfGGv8Aw38X/tS/Ee7gtry4/sK0O1biTG0SDBII+6QOAcg4HGOTXoH/AA7N8OTWxL+KtXecqcCKOJEBHtsOBnuDW/8AsG+Jbu/0vWHvJGuLiS6k2ySHJxzkn68ce5r6m+1XM0wB27cHdkcEe/8AhT1REj8+LPRtd/ZP+IVl9oSbWtFeONRsmJ3KDt6EjJB7HGT6dD9efFdoPF3wXfVIwVS5thIE4zggjtketeP/ALfGy10Lw5PbqqP9oHzAdDkc/gBn8PTivR7eY6p+zDb/AMLCzJXB4GTkCh7Jl9Dg/wBg64N54J1PeNrhipBOejMOfwr6Ot2dryUSDfwT8vfjpXzH+wdqMDaf4nsP+Wq3EjYxxw2Ov1zX1NDCqlhnO4H8eOmKgmWx8n/tqRpHc6PPLgKJ/M3Hnp2/ED8819E/CO7luvhvoJAGJLXcAwyOc4yfpXgH7e0n2XwnpeRu3sAXx0BOBj6k/qa9y+BsjS/CnQHTDCO3VGZumcZ6d/8AAUPZFfZPmf8A4KCWIm0fQ9kYa5aSOMZwMsXwQc44IOOT1Irp/wBkX9mC08P6fYeN/Eix3epXAEsSMdwQgZAzzyOhPJzxxmqH7f0aN4N0pvLUSefH3xkbh1PPcD6V7p+z/fXGqfB3SnbKlVICZPT39Tnmtea0FFCW1i14w+Efhjxtr1vqeoadFI0R3BvLBORgAktkt04yeBx0ruLfT4LWEQxIkMaALGigAAY5HHbPtUEKpDHsmYszYYegPI/lxUhuQv8ACHPuayMxjDbK2OMngE9fX600sMkdWHOKSSUuSeOe319KbB6LnqSV9/rQAx3wANvJzkegBrhfj5EZ/hBrZU7gi7jn0wRXb3THzmx+f1Fcv8WYWn+Feupt8zMXA9c5H9aDU8u/4J/yWVx8P570COS+fc2dnRs9encDPvX0b/aU8moSBz144Ht78f0r5F/4J43EunaFrelz9YXIXHZcHg/r+dfW8iFLvaOfZvoPWgiW54l8d/2cYPi54i0rUDqElpJZyLOwiAyzKQQCSDjIABP+z7mur+L3h+Kz+A5sFk2tpsbBT/eDZBz+dejX2o20EAEkoh2jqWxznH4jt0rhfjUPt/wm1swHcGiw3ckHOO5GO/0p+QR3PHf+Cet0Jvhbc4OdpDYz3LMT+PAr6oly21j90jnnvXxr/wAE3LzzfCOq2rjYgJyAemCSPxJNfY87Oyqijdj16f560pA9z4Y/bplk0X4meFL1FYIbqMMqkgYDrnHvzXvH7QSS69+y7bPHjzXsl3L1zhW9fbbmvG/+CgNn5d14fuchvs90jlmOA2SNwHvkr+Fe2+N0W8/Zfs5yrMv2WRN3XGc5H1xTjsjTojhv+Ce6pD8MfNiYLGkQUA8nLZB/QV9JXt1LHKEjHLY57Af5NfLH/BO8mf4e6xArn93cMo7gBcgfyr6thjRZMlskg5x6/wCTUyIlsfEn7ahGn/GrwNeKPu3S5HqCATz9eK+1tD/4mXg3TJWYBbi1G9fTPBH4jNfG/wC3zYvbeJPCF6i5DX9upfHRdwBGfTgZ/wB6vrf4d3UF94B0mSBuGtQT9MnP5GrfwFdD4x8Yapf/ALMPx4X+yHlk03XrnyHt5Mp8zEhCDzkElhnsGr6V/aE8Yaz4a+B8+uaYY47ySxYbniDckfhkcqOePauS/a08A6RqnhFfFBtHu9V06RZ4o1c5PJGR1xwDjAPODjsfAvFv7a1z8QPCOn+DZfCUNpbRSx2l1LPeBg0bAhsqFIJ7gEjPTGSBUqLlqFubU9X/AGIPCFq/hR/E7gSardTl5Z0BXcxBGcA8ngjnIOcgCtz9vGN3+Cc7h8SKCVb/AHSDj8a9a+DvhnT/AA/4C0SDR7aKwtpIA/lxgAcgnt145JOcnJ71xn7YGk/2x8FNUi2KWgjZgCMn3+pyM98j2pdQPiz4L6T8ddZ8GTQeDFvH0yBmWMRyiBITkEp8x3YGcAc4/Aga8f7P37Vuu5/tN717V/vN/bxiUE9yVAJ9OMj619L/APBPDUrW5+C8llK0LTqyo0bYyGTJII7kZU596+nU0+eP5/uwt95c5GRzzmteZLZBex+dXwf/AGO/jRa/FLSNf8TyWkNtpzNJ51xqJuZnwOMvtBY9hlQB3Jr2H/gopY3F98Hi4QP5DRAuehAJJI47AY//AF16l8Rv2itH8BeMLbQ47R728mlEDNCwAVjjIOc9M84Ht14rkv21tLn8RfAG7u0gZwkTsqcZyRkHuMAZpSlzEOVztv2c7oaj8EdAaIfNFH5Td+cA/wBa76GXy9gAzK2do9sc/hivG/2RtYbV/gdpciARhQvyZzgFAefXrivV1k8zUkDK2Nvr3Hbj37GsmWfBHiZX0P8AbVtLgZVpomMfHBAJH8j+lff+o5lh3nBZv3ig88n/AAr4W/aGjTS/2tPBM4PlJcSNGyr3XBz+or7omIMCDG35AB6kY/pWktkKQunh7hNzqC+0/gCD/nB96+B9PLaT+3lMqnZFdRKPTJJ5+vf86+/bOZIlA3fMchWHY46mvhn4wWtn4f8A20vDl3FME+0wEhT3KkYx65BqYq9yo9T7rkic3+FUtwcADP4V8Tf8FJ9NeGbQHchYJ7mHdv6YB28+gwTn/dr7evSFut691/Qj/wCvXiH7V/wRg+M3hVLi5u2heyjDiJGA3KMk4JBGfr3x1oM4lv4Mfs3fC668C6JqM/g3SLuV7dcy3EIeWVsYLktknJGfSu1uv2e/hWs3njwToCyZAUeQOCO4UEDPrwOMnmvnb9mv9tLw3o/h+Dw543ns9DlsF8i3ZScSFSQQCck4PB5HrzmvSviF+1x4C03w7c3uiarFquoKNkUdqd4BIPLHBAAHT39c4pt9Cz1bRtJ8FeGNcZNK03RdLvEUrst4USUqeOwHHP4niviv9u7T4ofjZ4E1Ukg/bo3ZuQCGIzwcdVC9ex96o/spnxH8ZvjJceOZbPy9PheQSXLMSNpUgDkEE5PJyAxzxng9R/wUoZLXWvCWoFRiAwys/YYIzx3zjp3ovoL7R9feH/33hXSyrnJtw2D3HWrV5E17o95ASQr2rL06fKcVz/w91T+1vA+i3BA3NbKcA547V0Ekgmt3UkAbGUZ9CDUszlufEn7GOrxaV+1J4ztCTKXkbjPXcmR/Iil/bF0lND/az8FandLstAzEzA4AZypTJ6ckqMdyMVV+BejSaT+17rE8ERjjuDhWIIUlQS2D0PpX0r+1L8H4fjJ4KvLmysVutXtIxszjLRknIPfI68dm+taKVlY1trc9d0Jk8QaJZXduwkR4FI284yOQfcHgisnxzdjw54R1a7N5/Z0kVq5WcqCwIHXBBx6f/qr84fh3+1v8SPgvp7+DJdIe41G0UROtyHnYkcA4ABwQeOcEY64rpPG/7Qnxo+L3g2XQ4vBF1suWWJblbJkSPLAlyWIwBknJyACcg0KIz2D9jD4za38RfHHiSDW9WuNQt45PLgRsBIsA8AYGO/rnAznrXD/F7Qrfwt+19Y65fGPSNPlUM13dMEhZQSQATgEnngZ6AY5r1f8AY1/Z9ufg9oL32sQqNbvY/wB6okLLyOmOhwABnvzXbftJfA9Pjd4HnsLYRjUUXdEJMgFgcgEjpkjAODjPPGanms7Boe3eHdbtvEmj293pV1HcWhUKkkQLA+h/Ee31rivjR8SbH4V+BrzUb29S2uhE32ZCuXLkHGB3GQM9iOOc4r88vDvgv9pvwtps+heH59Ys7JZObdLgYJwByATgkAZ5+ucmnax+zr+0h8XtY0238Yfbk05XWKea7ux8kecn5MDJwSM5wc8gjIquWLerEfUv7OH7Q2p/HCzvPt9pFatbkiN7fhHAGD8nQckYI/Kvao4yql9/XH+Fcf8ABv4P6F8FPBqaJpby3bsC9xcSOWMshyGJJz6nj867PdjOCdmckfh/n61D3dthSFduNx/i/X0pLe4MqE7flzjHr26e1JNh1APAAwAB+tLZw7R5bFtue64/zmoMxY38uYvnhem70718T/t2aXb+Eddstf0SKWy+348x1ADbjzkke5OPdhX2/JHFg4Rd2MeoxXlnxu+BmlfG6ysrTWLy6s7eB9/+j4DEg9ATkD3yOw7ZFbRlyu7NIkX7HXgVPBPwxsfO1S51GW6iMrSuxByxLEjqcEk8EngDOep+XP2y/CsHwr+JGnazp9xcR2Go3sbSxxuSzDcGGCTwAcA+oPPpX3d4V0ew8JaLZaRYu5srSJYUMnLbQMDJxgnFch8XPgH4S+NjWb+JDcym0x5f2WYxHAyRnqDzjGRkFeD2rO/vOXcpnY/C9LOT4a6VsgXy5bdQ0bAYORjOCMHPJPr3r4f/AGgtCv8A9n/4tQeM/C+86ZeXB+0xxqcbuxJOMZxgnJ56dwfvDTbK00PT7eys08i0t41ggj3lsKAFAyepIHJPJJrK8UeGbDxpYtp+q28N5ZTqSfPQMQehXnkEfiKE9biPllP+CnWmaXbRwXnhtvPaLcslzOgV88EjGR1HIB4+leEfEb9oPxJ+0944tNB8M2jxREqdsTB4o1JIPHqTnJbscAZzX3FZ/s1fCyxlYr4Q053PLYiwTnucjGfWuv8ADvw58LeEYZn0TRLPSriUDL28S5OM4ycZ4yehHWr5vIadmZnwl8AS/DvwHp2mTzefcqm+UMQSjHGQSMA4xzwBz3rqo8bsD8PerIk+TGBjGQqjtUfCsPl57VkLzEdzsxgYz6VGXUH5uA3cVK6YUHrnvUEgCYL/AHs8ccGgB11ZRatptzY3kBe1nQpLCwzlT1z6g9CPevjr9oT9kG8sdctNe+H3m2t1FMpihXdhWUgkZyCVYd8g5zzjIP2ik3nQ7jVK4IwgbZIQS2CAeOnIIPr/AJ5qrgfCHh/4D/HvxvrljZ+KdTkTSCpWe4Fy5fyz1jHOCCMjB455z3p/Er9gzxfH4qF/4d1Nbe3jUNmYEjdkEnGRt5HoQemME5++ONufl57BeKejvkN8u5fulhnHr15+tPmfQZnfB/S77w54B03TNZuTNewQCNp3Oc4B65Jwcds9+ecivP8A9pL4VSfGLR9PsknNvJZvkO+SQM9cAH26/ljNerFtx+Y7ifvbuh/lVafyJF2FOeenGc+/ekgT1uY3gPQ5/DvhbT9Mln+1y28e12jGRx2P8q6CKFkfbghWzy3QAevXn1plmBDkINvr3yffNPkn+T+HGfm/z2piLLSNAcDqwI47jkfjXkXxO/Z38DfFrUDca3YM10TuaS3kMTEn1YA/y7kdDXpbyLJJwQR1yfQf1pbhotvm4Cv0xxyPXBoGeE/8MI/B21jWUaPc3UuMeXcXzEf/AF69D+Gfwn8O/CuGWz0LTorKzJ3rufzWBIx1IzxjHOTzgHArr9huMYbtnn0qKBSN3vxt9ufX60CLbfNOUVcDGSw75qO4QQcnG58/lSyOkG33XpVYkzShyThm+pA9s9v6etAErDgfwt1J9uwpIPLGS5bd6jkf57U5j5j4K5znr14pk6+U2OFz6+poAcGC7yv8WM+uf8KgcZbA5Hf396kCk9flQ/y/+vSHliQOO30qAHgB1OVUBflyP5VGIXbIV8Ac468VLDGGP/1qUnawz0zzt7igCJV38lj0xxQM/wBT6VK2CzEYz6N0pGywGRg9wvSrATGVPAz2AP8AjSCMj+o60rJhc46UMwIx6j0zQA2TEbZcNjrx0/z61KERF3E/h/8AXqvIvmKCc45wO3+TS4+UAdhjigBfOKNgAEcHmpWPnRqDhcke4+n4+lQ7TjJXg92+makiYqAPT5v/AK/vQBJsHyg/ifQen496bHC0rFEAzt/ibPfHtQ8gQYY/M3zYI7H60qsrcBwOOfTn/ODn6UAOLefCQR7EDqSPTrSRNhDtwDkD647/AOetI0YUqqsX/vEcjinAhiQAFUd/woAHeQ8lTtxkkfl+WamKfIxLYyB0Hr/SoWkKMAvzY59ueKl8ztzz04/OgCK53LCA2AWPrmnxMpiAK/LgAr9O+aZLCG2g4UL6+p4xSBSg5XBPXPIwaAJJlTG9AQfu4z0P86jWPKMwbrnO7uab6nHTmnoSIzxgHk++aAHqgUjB49CBTn+VCCMg5znk1JbxhsF/l9QKLhSylFPXsO49OaAKEmOfp3HXP161LZgDpgnGOe3rUyWzFWVht4wo64z3qNLcwBxu/HHf0OaAL3A4/Oo1cs4JHXioYZNx6EluCo7kjtntUjKWUqx5yMr7fX/CgCUj5sE8Z257U27kCcY4IB69c09fnk5IGfXv7VOtshmZzjGPlD/0H4UAUMP/AHeDjBH+FO2blbcc56jvU/EhIyDk9abJGvlSOGyVHOOOlAEc023jezbjgDg/gT0/DIqUZb52+Y9Pw9KhQiRMnnPPIHX1qdXOMHpUARFjuJKjnt2/+vTkDbRyp4wfX3prsPMIxjPr/npUsQ+Xcemfu9/f8KAGM23GRjHX+X+TQkvmIWQhsErg9yPf8ajks3dnJZmB6DOMfgOOakjgEOQBwfXn61YDvMKn5PlUjovvSxOMHdkkcj/9XelWNHPP3aTyxGwwxb0B9D/OgBeXyNpbHp0+gqSGPcCT64xTowOB0AznFSSyqr7A3H+etQBHuKEgYLEcD2p1kg89Q537geucZpkRG7BGB/OpbcDz8luOaAPlD9uyxjm13TpWTdaS26s2MAYAA/Q4/Kvhq4up23kxtJGBs3csWI6knuM5wfSv0S/ba8OyX3hOyvY1VhE4ilB6gYyOO/XGO5IFfnjr8fk3EhG4QqSv7lckA549gScH1zXVDa5nPXQqzF5YVCL1U8ZGeBnAGMk/55qDaw/1h5PUN2/xpyS7ogQT8wJB6GolUJBxjfk7Qc4OACePbrVsysBgzHlW2dAFZab9l+0HacIhPQAEc/55/GrS7YlAUtITnlyAMdMD2pJQ0nZWUdFAOQe/9c1Ix0NukzHzHVYY/wA3BB4Ht+h4qWe1XCEzAcncVyRkDtnOev8AjzxVeMbmcbA7ZEeOO9S/6tD/AMsyMKoYZzjnnsPY0AJKfMzv+VQCcDr09QO9VZjlBtQoOgdzkgfTv9KlmYusZj+QD7xJwTn+lRnZLtXG4tn5uvI649enTP6GgAWOXIONoxj5RkcdyP8AIIp5EkcjEEPkcZxg9Tj059OKcrbf+WZkG7cWzwOnuc0hlaFyOWDrtAfPII5z3GP60ARlmXcXBRm9DkgDOcD0Hcen4UyR386IR7TnDM397PXg+g61MjSzCSQ/dyF2qM89CAPQD/PNRuS0RCyLx0VBkkHsfz96AI1xnaxyp6Ieec/r1/xqw1mGbKBem0K5x09MA5qCMliYgoHJDN6A/wCf8aem3aH3OwAwS2D2OcnOcc+lABAQrMSxBOQw4I+oqWOCM5PL9+eMd+oqNVDSLgj7vpkf55p1rDJErDyxgn14P4HtQBYiCZKY+VVyqHPPqfTBqtNCWbDytgcAYAGB7+1XJC3UoUXByJAB17CqslvtBBjI3ZAbqDnsBQBGjI0UWcruO3Puff8AnTpbeHzWIjwQCCp5BHGDk+uRx9aRkEiYcZC9FxjkjA/HmlwdwG9nAO1STk56UAL5bHYQ+5AAPu46j3zninxM4+Uko3IGPxzVcqi7ZQfMkKklTycHoc8jp+dOLeXIgRdzsc7evIPIwPTqaALAjkkxLIVLDk7Rx7ZPfH8vWiIqpAlwZGPQAkY5wR2pjCUqwg+Y5z14IHXPbk/nUi2skahnQg87WYencn39Mc0ANJDzYJMYyDg559zjggVLKpjX6/d9R+PfuaRImwwLEIvbrjp+OPal+y7Ap3uV6/MwbPrjjtQA1V+YAv5oPKrJyc479eP0p0cjK+TGssjMFyy49c5H0/Tg47v2vFE0SIoyOX9R0/8ArGkBMibHVWx0zjHtQALiYZ/dxTFtwIHHTofXimCKURsH244HTsf8amCBTgKGHXY3U/Tjmox56Zyf3e7nPXFAFmbRXtrV9uA3VcY5OM9Djr0Pt+VVo7VFjIZVG75mJwCCexOOufbFOt552URu0exs9cgA/r+vHrRvJYKCEjJ/1meuB6fX9OtADjvKgEHIGCpPHHTFV4iGkIfb7jgAZ9assyjlMsAMgt1OaYrI7p5a5KnJU4OcjkUARFieQuQc4zgg+namo2OCQ+fvAHP1GO5oeWXzMhVeIA8EdeORnrwfzxUe+QROFVSqMEX5c/KfX2Hfjk0ASg7GK5DEdR/P1/GpmvcAoF+VcDjjIIycD+lCNEr4fr046H8Dkc+lQqz7DsO3bksO4x2HY+9AE4nKbgisw44x0/mOeabNJFtEjscthSPXPf8ADvUR2uoJuCrk/wAJ5I+vHB9KjIPAVlB+9+855HoMHr29ajUCVzGrgbyG6oWBKnjkEDkjtT1Ak3DcC2ARtBAGe49T7Uu5lUgshCjkADBBH481HKzBcjnBye3GOv1/zijUC9b7YwUIXaOdx65POc556eg/xqb2jcqMsp4OOoODyD/PtSxzblDhfbnkcdvpVhJoCjnYIyMYUgnNGoEUSjaVA6jj6fjT8hVyCN4xwc9O/wCdNmchAEZCzDA3en/1+npQWY84Hy4zgcD/APVQWNEKGPepxg9M/d+tWFOSXQqFxubP8OPU/wCc1F8wbJGQx+8Bwe2PqaXAGOhZT8q56E9PyH50AWbaf5fMUrvXI+Zs8ehx27j1pl46zMXCnKgkkc7cc4+h7frUKp8ynqxHzE4HP4noRVlYHkDOzHk8fyIORknjvQBWXLfNv+cnCkAdT655omhnaY5UYx99TkdOnseelSFRJwMPnktjPHYdcc0yzux86yghG6jr14OPU8jr/KgBEVomU/ebqB6gHgfWmxo8k2/g8EliePoD0/D+lPhkEjbwN3XLMew7Dt0o84LnCEk54b+XfP40AV5rcxH5/mTG07SDyfb2qCH/AFQXaAo7L/X39atNMsincGRNpJ3LgYPFVmjZV2kZ4zlRnoPSgBTI7bVJyM4I75q1LaPLjZGWAON/AGPYVS2s2DjI6jPNTw3X2YjKhg3B2+h9RQBL9kVsIkbxq2OG6fXBzk8gUxrGWNgCQACTu78+3861I5sxKVO5D2xjkfWmtGJF8wEFTx8vb60ugFDEjfIW3ORgLxjv2PfrVq3e5xs4bDBjvbJOe49ffrUcxRGYyYyo+UfT04J9aTzt0a4yMkgZ7Z7fjSAbcPvk3LjBbbg9/wBP51Hjczhs7MZYL0wTwDx/n86clqszgEk8bjk9fb8au7rfKqI9qqCQCPl9yT3HA9qAGzKnmbxJ5UO3lvLzg44HbGQc/h0qKS3lFxtEe+PONw56kgZ7AnGcjOMjPWp4WBSNvL2jfuHYZ5I/kKWTJ35+YMRw3Iz249qACG3TzDGVLj/aPXHtUkkQhygHytztHPT+mKimWTfjIA3fiSaeJVhk3u7NIAc7gAOePTk1BqRSyeQqAZ2dWTA/wpZGgjJOc/LwQ2ccdOvvULSk7ujhhkjGemf0xQ2QQFBGFzgr09eo+tAEkbiduCI5eBscHJ4znAHTHoKbJcG3lBUHzCBuGR19PbJHNRspmIJOBHjGCQcd+evStCGMjfjPzNx36j044FAFe8vEutoKbJCM8AEH15Pp6ds++Kjt7hI2XePMXuren4068s3kXhcyq2FXnAAySD2wT68frVNbadovNI2x4yrHoQRnoeT+X6VWoHg3ltDZSJFK0kvWTHze59O/UkdOtLChu7beZPN6qzDgkdeQe/Xp1FXLfL4DIYzyQ2MbgOiYGAcHOQRjvj0iuLiJcmUiOX5cKrfK3pkkEDHTJr2XueOIwF0wRiSMk7VXqOOG7fWo7pNk0DxjKK2GViBjIwMnn+X8zUm0i6RwiyFVO0JJgMDwcMcAEZz0OcY9q0Lp0ID7BOVYAZHJzwcAdCe+eBS1FqZ09q8Ym8s/uWjyVxlW4wcn/OADUcam8tS/yb1yrFjgEgAk++B1/TPSp23/AGZ5FTeGjLGP+9xgjHPPPP8AKo2tVktkl+XfIA6sBtKEZPvyOnvRqGpKuTHBF8wlACgtycDk/UYIH9OtQNJHMP3kZWNVyzAgnIPQZOMc+mewp0exugyzctuPPIxgnuMZGBwM0rKgKfe3An5UQE4HT73H445o1DUfCFDOgDxuAVG04bGMA4PI4pt0oVQc7I1UH5R94ng5A6/y6561FJI7TQOVVQ4B3OcA85wAM5JGcZ496S4YTlgQCuP9UT/DnoT6+3v3o1DUlW3EcgjAAb724nj8B3qteN5sYZ7hokbJzztIJGQcA+nHsT15BmX7ND5WzBMnzCNQXdQOueuBxjpz2zTGeaWDzPIUI0g3YAKFAO/r+Pfv2o1DUs28cUlkluwzIAJG2/NuBAOSf5VE0GxvKGCrHPOS3TBAzxzj8Oe1KAkSrGUEQA6dsH165/H9amMBkjyP3cu47ZGGcn39eOuf/rUahqUbrzFurQQTj5cAp1YZJHXGCAfWrU0IkhBDzJEmS78ccdCwwTnoB15qvH5CyGKMBsYHnKMgMc5x3wQPWprW8SOaWdkZ4lVi0e4bTke4Oee3TmjUNSv5hmeVyC4YDKuuflPPTrU8bZywCxlgcqnU47GmGMXB3+X/AMfEh2qjk4UcYJIGQT+QqX7OIWxjcBj5RjaPXknJ5/OjUNRkzAqQZGnlRhiJU3AqcEfMQSCQTkjnPHanLbx3COY3S3njOGVEJHP3fYc57U6FUaYzs2XUsy4kwhA4AOBnof6HINQSW8rSYKgqeWVssOB6E9cenbqcUxjzH5axAurMX5yTg5yDgnOc4o+Y8n9wVjBVuWKgg8jnA6Y4HPU+7VYy6fGS6XCttYrtGVX0A4/LHI9uKdDFvZhJlSY/LXjIAPJ9+OmO36UtRagY7QRhI0LcArgDdg+v+J/Xmms3mB4hIE3ALhlPB5HBHrnuKRrWPP2iORiAp4Y9Me/bnP1FTwyQLIVLgsFOd2NrAAZ9c59TRqMZGpVPLJy69SjZJ/Hrz7il8yTMYDHZu25OM46fiDnvgn0puw2sZbh8KW+TnI9TjPGD/WpIlHmDDZmVdwTG7APXkcYI6Uai1K8k0dncR/uXKbQrFcYGcg5B5PX0qW4kFm7Jb4IbJy0YzjnGAO2OvGOtMfYYZ1ADhDtCtzjHYHtjPckUy3lctsWQAphC6jJJPIGcdPT1o1GSKEY+XIpQkFWckhgRyeOevY89aTyVjRHNyzhmzlQOSecjPAGeox3xUMty11Djfh1HLMO3TI6AnBxj61awFt0Tyti53FX4H04zg8/lntmjUWpHHNPNGUdlkPzMp2gbQOCTwc9eMZ96X5l2kN5aMoY7CCWyOpJzgZyMn8qf9lEkmVnVAF8tlIJyvoM9cjrxk/TgJGqR25BLCJTkPznAwMAc45P4daNQ1K1xeJbmTegj5CsucliMjqcDuT75qZY41t/M8o/eIbe27JPTjp0PpzUv29vkjEa4ZtsRdQSMYznjqc8n8KVYI3wNzER/MqKSoY9CO3I7HjGaNQ1IlUq3ACFclV6gA8E/T8KZIsccMTmXbgD5cdjwcdOvpT9qfLOY3dieImOe/UZGeOfrTIW3MWab92jHaW5P59PqMUahqPkt4Rtn83dKpOxdvy88c8dMY+lIZhbx5BwQvfBDAeg56ZOO/wBeahkuPOjy5xhR8qc7j7jsPY1DJG9tG8k6MUhAA2gHI6YJ7decnv6UahqaMcxKwRICYmycMpwg757EDv8AXHSmsYwHHyptHzEHIwemPXJ/n9ar+YkyYeIQSKgZZFBVcHoSD144APXpUwYywpn5bfbtYMe+PXGMYz07Z9cUahqKud0Wx48lSQkg4yOxxzwPXNRw+X5rqBlsEZxyT3A7Yx7fpT45fs6pIdgQKWUxcBsY4Ix6kZ/KntC7bZRAuGyskbcYYsMnPfjgd/r0pjFt74iFyHJk5Hbj34ycD1qHaI4fNAZFVsduCATkgAgDnHA+g7VPDC3kmSPcvHynOFIA4OO2emMYPNQR28sZaWDPl7gBGuCQcYJwcg89T1/DotRainE80juX2REbSRnIJ4I6kr/T8abbWu6N/wB+ESQFm5z8w54A74PPtzUrKbNRIGjmRAQEznqOTnGM56gjvTI5UHnRxF3G4MwjwAAMgkAn6ggA56+1Goak08lxcTsjRBRwqjcMAenHr3x/Soso0h3wefuZlV+o2g4/lnPt9aFu/wB2wcknb0QYbGMf/XpWieHEXmDaQcSP04Bzxjt+tGoajFZYArxwYkVh8hzyMEDHXn68dad5iNGcOryeWdzY5GMnoe+SOKT5148w7xyQowMHp6j8DikKxbWMhaPcxYSIA5IJzngDA6jHvz6UahqK7zpCDj7wwDsHB42+pzk1I1rLaRiN8FuoY85OMn1JOfwqL5Lm42RGYZRWZclSPbBGPy61Lcb5J5VO3eMbSw5PbmjUNSZo9yhnJnHBDF8Bs5GAfx9KcsTSABGU3GAzdApU8AjkjnHtx6Go963d06ybkWPJXHA475+hJ+n1xUEm+Oe4cSMgIAb+ENgcAcHHUnA/rTGE67bqIo4EDEhQOWwcE8H19f59KkVS00pR1G4jhjtxjpj2J4x9KkKjb5Y3yR8DcFwWJ68np/gar28kqFYxsHmkBSwOUA4PJ4JPHPTnvS1FqDLI3mRScszL5mz5uo+XGOnI5BHelMO1wSFWIrzI3PJGcAAdeeKdHusXkdArznrk547j347dKjkS3uy5dyIuFVTyiZ5OCRgMcHGD9QaNQ1JJlEMrh9p2/I2P4eAQcdv896SEySbIxJ92TcWxyxJJxgdsduQaa23cDwSy7juJYMD3yepI9qlRVjwNojkALbjg/pRqGpLx5yGVySCdy45AGR26AjqPX1qBLiLygiuxLHap3EEEnqD3HfoM+lSNG0IBilifdluuDknnjkEdsdj2qObeI3DuXEmQFbOeeACSMgdeKNQ1Fa1lEapHKFBwI+AeOhPHfv79CKj+wSSSEO5YD5QTyCB2I9z1I/P1htbh7fdGmZEB2xhVBOcc8e/Q/WrsswuI5DJujcLzuPC45PTOfp36cUajILeF7dXGFmB6uBnOOgz+nNWFtS2yQiIHljtGSQD6DOccZ71WjAVuV8zadq5U5H1AGec9D+VSTYkUzJ87LlvvcEDnA4yD7dv5motSC8LrMHDbwMkbc/LkcgZ455/liraRxyRgBFaQkY6E49PwH14qu8JUIXhKpjcQv3mA6DHIyB17kde9R/Z45kLnCzxkHaSQAPT34P4HrxRqGpoSJJC+52Teep3DcfrxwcVBHHgDHyFozuJwQBk5ySOc1CyorEuBumG4Dack5xyQMcEEnPrTprgQyMSR5cihRu+bDDPXI4z2HejUNSyu2YEIjGBlDbQeVbODyeCD3zn8OtVmY7Sf9XvbccnqBwQRnOM9scZxUgkPlSh0467ehwR14z19KLhY5lC5XKk4LDOB0xx/I0kMgmkZmVF/enzDiMMAQTzkHqTgnk5xnvU8kahTugZI8kN5nGSOcfj7cH6Uz7OHYIIkBb5T8vI9R6cj8hUkzeRM0SfIy4O1hkYxjj1p6i1DzWgjjSFhsC7Ruwc49R9M1H5RZi6OTu53cY4PJIxzSCKO8bLneQ2VKgAg4yB9OKk8towX2bUySBxnJ4xzx+FGoaktxNFJtwi7Nyn5lycdhjoOp49DT7orDvcpuB+b2JORnH8/8ap3DfukAKh5pdpVepXp+hqzHH9nhcx8OBgHr35457UajG3ESSdSUHC9Mn6evJ9O1OkcLGo2gFX2/KoYMTwMDrnPb+dRliSuWw+cqpJOPrmkh8uNYAEG9c7w2SMHIOc8DPGeOh9qNRagszSwjz7fCru8zcoBck54xnGDke/55fKvlyqDGxYr82WHQj06D+dNuriD53IY7myzAg5znj6fWkvsvEzjIBwPmGOenU547HHp78moahAvykZ/dHKlWxg5OATx/Lnj0qCbMaDzgCscY+XcTnHTH19eRVpVxtifLx4wwbgnHIIxjr0/T1qPakLCMqN+3arIPUHlgeCPbnPfrgmoaksdwZCWSMpcH+AyZODk8E9R6/pRDCgk2Jh4/MLDByMZ5wP/AK350z7GsuwucBSRvx6jAznp9P8AGm22yb75InZeSOAQCRkDAIzjPT69aNQ1HMpWGRzlipPzYIBB9QOQT6HtTYYA0eUn2bs4VhtUZHJJySP5VNxIFIzxn77YJPrkdc1XibcpHlqmG2nyxyPXHrkfnRqGo6YDnI5izvzznHTHTOQe/wBPqSBPlaKbfGQCi9Tnrj/61SQGPfl+COCMYOcnjHqaGVJmc8sm4KwY4YnjOAeMdBjijUNQaMyGOSUHZg/Mc4YY9BwM88d/0pVhNxCSQQm7+Hrj0xjjNKpkt8kPEUYYaPrye2ep4HftxTISYsyDKocbt3TPT8RzRqGpCR3OcOAvlhiAOMZHrzxgjHrUu6MNhBtDOCvYf/W9qSdsqk0nzfKSrHsehAxxjmpBHLKoMaRYOSrSdCT1OOcHGTyKNQ1HtcRwq5ZQnJyG9emSPxpka5cIAHO0HBGc46jJ/wDr1XgC2rNKmWuQSN3UMxHzHpjqef5Vffd5wcopcLg9s5HJ9D78UahqV5ykjhth2oozlvXoDx6ZpfO8oOsuxAo3DjO7OOMduuMmn3UKTDyo7gLJt3CLkBlGQ2TjGT2wccHNKqh5oPNQEg8ggZOPbn1PtRqGomA3JbhMscKSMH1IBA49T3701dhkgkT/AFHP3ugA68evOe9Odo1mbcAI0f5Hj5PJxg565Ax6euamlKJGeiKfQZwMcA8ccdB6UajItoOd7HYARuU4JBH4+ue+aWELII0RDhZPusc9R79gO3cetRRZMJMqNtJz9cD8eoqTyxModHYHdvXjrjgc+v8AnFGoEjeX5rqUCbAORwT19eMYP+elMLFUQFgxb+NBg47gHv8AgPY0fwuTFjqGGePY96mjiKwmfd5exSAMZ5PTjBwCfajUCP5VwBgKuQjIwJ9xk8DOf/rGjBlUAAxbh8+T8zZyD14PH4ewFOkby5GQndKBuPGNuRjH07e/83Mvl7nZ/nKgfJwBjtnrijUCOONFtI3U4Tdu2nnAHUc8dORTo1jlY4bIbIG3gc9T/n+tElyf3ikB0yB5XGOv5ck5ziiNBHCgyAgUhmJDE55xx7k9sY/KmBHdXTrKSjM+T8qLnA7Zx6k9v8kXzbjJMUg2rxu4yDxwP1x6VJICYtipI7lsttwMD7o646gdOM5JPFO87dBG+8KQct0GTnnjGO3cd6gCNWPl5CrmPghhycDAB/melSFiFjLrnIDFWOQo9eOOe45oWRV81AxyCGBY9jwevBx0+tLt2zKnJIGTu6Y9MduKAI4im3Y+UQg5fOeD0GfQ/T9Kuxn9yEdmdFBHzDoemCeePpzUEexm2Ek4H8POT6e9T/K2e47hT375x3xQWbnw/lT/AITKxjkQeSJF4XHVjtyM4JPzc9emeMcfsl8K5l/4QG1YMxSRVZUOMLxkgcdCT3r8afA6z3HjrSwN7xSOY+pARsEqccYI/UZr9i/gfcyS+ALQuy/dVdoHAGMEd+AQR+Brirb2PQpv3TrFKuFPoM49zTwpMgIBz6HpUbfeJX5UA4HqTUNxO6jIOBjt3NcgDz1YMDknk9vbHrSDO84XBXqT/npTY5g/LcHrhuc+tCMO3UetBqPSMKN4O7Jwf8/pTgpRWcYI6Ffr70znnB4pFkB757fn1oAf5nvz0qID94Scgj5cDpjv9afz1H3vQ9PxoRTJglsZyfz46UANuXBzjLD6f/r/ADpLW3ABY9P58UoZIZSHP+yO3J/xqbKupwcAfkaAHM/mKVOORj8PSq4QRfuyCSq5I9ARnsKmbvjjNHmEggk4PYdKACJedw+VR0Hr6iiThQV/EAcceop8a71JBwvPJHHFNyoHG0Y/KgCIREr2we1SC35C9cYO4d6AwZeOtSRqAwyc57YoAbIBtCjuOlR8rjqfY9KWZimTndgc8cjNNSNjh87u9ACu5OG6ZHO3vmo5Tu5/ibjNTeXnOACM/dprbVO1gQDwTnoaAGRx+WOB19R+dBikZtwGFPbrUsiqsmcjpn14qSOUxknjOM7SMZ/GgCMxGNjuIzk89v8AJqQKVA3bRuGRk5zRxM7HI2gE/L/I5pwVRwVHH3T1/CgCMKMcdMfdPNKpHP8Ad6Y7mklcIu/pngUgOSMYI7nNBkTRv87g85U4x/hULMiAZPP06UNLsYfL2O7B9f6VKg42lMDp9QaAE8zfCGxgduetRcKuepz+lTSFeg2kL8v04NVyvOBgH3+lBqRyx7eSciqHiKEyeGb9BEPLaI7jjjkEGtcr574I6dR1/wA5ql4lQf2HqATtbSEL2PBApoiXQ/Ni68YeJPAfxB1SHQtV1G0uVlZVhsEDswGSDtIK5z0zjHY81efxf8X/ABOxYWHjbUJmBxLNdpEpPpsBPHpzXs37P9pbap8bPEaXUUTt5qrl4w3Izkcg84xX2X5NlY3gMEMEG0BflhHzgZ6njNVfyNGfJn7JGk/ENNRu5/E+n6rp0b8ldRc4OM4IyxByNwOOnGe1elftUJDH8ObrzQJV8sqwJ/hLZxnrz0r3C7uhcMsnyuVU8bQMA/h0/OvFP2nrNJfhffycFWj2gdeRk4/nUbiKH7GbJefDu7JXbtkVRtGQODx3OPzr3RmcqwTG4qRz09+O9fPP7FG9PCF+HZjEr/d7EkknP0r6KhCrKN3vQ1uZy3Pjb9ryRtP8daJPKm7dKd4/2cg/kRX1h8L7oP4J02UPgNb7sEdc5P518tftuKsWs6XKg3yhiqAng7mAwfp0r6e+DkaP8PNOkLdLdR9VANU/hRpLY+Wf2yJvsevaJPEdn7/jb1ALqo/Q19N/Dm8kn8B6MXX/AFcWPm9iR3r5t/bZsTBNodyOIxcD8PmBP5AV9F/CWUS/DrTHxnKleeoGSe/uaJfCH2ToJc7Rsi/d7RkY59/r/nNPtVAkKkjbzt9T265607y5PM656c/549aSPeZA4GRUgF5chU2shK/xf4VGuI8YQ7SOO+P/AK1TXCCXcAPmx949Px9qfDblYmJwPT0P0/CgBIiZJAHx83T0IpZJPKkw4yvQ1BLkMzlyffv+FEd4cZkGT/Ee/wCFIyPlf9sLQ0tLeLU7VPIuGl3RSJxKxXhyCMEAAgH6HNek3XjOysP2e4rnU7obZbEySxTsXJYKQVI5OOGOOh47nn0/xf4XHi3R5LaNEl3IeZIwwBHIJB6g8g8HAJr86viT4W8cx+Pv+EXudblOnTTlo4pFBhjUt8owBnj0OQSp7CiFNOWpW9ke4/sK+H7vVb7V9c1CHzle4doJnOSc8DgkkYAxg+mOlfT/AMZcv8PNW2KAwiYKo9we1ZPwK8FweCfh7p9taBY7cxgLk5JABAOTzk9/fJ710XjXS7vXPDd7a2aG4uzA3ljPB46EnjscZrWe5Z8mfsE3jrcazb7WKLLKshxkAnJ6Y9ABX2dcZaSOI9GX86+LP2ZtQg+C/wARNb0bxDKbN9QuWkgQpgHI6ZOAPmKjk8AA9DX2+9qogjn8xRGy71Ld/pUWuZyPk3/goBaqfAtm8O3/AEchyR3Oc46n1/Q16N8N7X+2P2a0giYea1mrJvOFz6E9s5+leT/tweP7HxRHZeCNPR5NcnVEjEo2oSSC5LkYwAeBjJGR1Iz7V8LfCd7o/wABUs5d8tzLZlxCqnO0jAxnBxjnGOnbrVPZGkdkfPv7DM13/wAJN4hs5EeOMXtzkHuSScD6Y/MGvtkWZh2mRPnZT+Vfnf8ABn40H4B/FbV9L16x8uC4u5H82TjhmPPI44JAOSPXgjP25ffHzwCPDf8Aaq+KbXy/K3JH5gJyRwAnXPbnvxUvcT1PBv8AgoPZyyfDW3uYCDJDLEy98AMcfrn869d/ZvvDefBrRHjBHmRng9eQP05/Kvhz9pTxx4j+KVmviBITB4eilBHlTeavJG3IwAABnJAxxnp1+x/2Q9Qa7+CulLkuLeAR89cgnP8AMD6CiSshtaHnf7e1iJPAOm3DgmJJow5ByQuck/T71er/ALNNy7fB3RFADFkA3KOAcZbP58V5/wDt4bh8F5dnMp+bPbIIOPpwP1rpf2R9US9+DllFGd4iSPLHrnBBB/Km9hrZHrjIWmDHJGcnnkj0qwYxtGRjoT/nvUQznBGeOKkR904RcFQOeOOP51JiRiHdJz93/PFT7QDkHluD709n+THce1R5Ma88qOgx0z3oAhS0KyF2ww/z2qh46Bl8F6rBHEHZoCq4Gc59q0vPImGE9QefWntId3U4YYYHB/SgD4//AGJtct9P8deJ9I1S8t9Pv2upEgtpGx5ykYyoPUAYBx0PWvt660M3F4GRcxhT95ev09K+Gf2kvg343k8eR+JfBGjPMWzk29uCfMB+YgkbRkhevJ65AxnzSfxR+1Xefuo7bxUYVPH2fYhJP+0vAq1G63N+VS1PY/2/fG2k6Po2n6XBqaR36z7lZJCCSSMYI5GBk56dq9q8B2tz4z/Z3fTIn+0X/wBiG1pmJLkhyVzgk4/Hrivkv4f/ALI/jv4sePLbVviYdSt7CFd0kWpKpebJB2EqNoAI5OMtnBJFffnhfTbLwboNtpOnFEtoV27VUDLDOc49c59885qLpE2UVofEH7Ifiy3+BnjvV/BnitPsU99IWtLlcGF8kLgnqMk4BIxk4OOM/eDatoUcUTza/Y2xdC3l3EgQ4PscE46EV8qftOfsgy/FbUv+Ej8LXJttcU7FiklKw89SMYwCDg4wflGOCQfDbf8AYH+K90yC51TS1cDPmfapX2k9MEv/AEp6SA7r9rrxxpHxa+ImjeFLDcCkhZ7tVOxiuM4B6cYGec56CvqDxRo8fhb9ms2SSeckOnA7mOcsSSSQfX6d6+ef2d/2EJfh/wCMLnxJ47vrPU5o8+RFbO2w8ZwQ3PJGTknPfqa+rvFloPEmhT6ONkME0W1VPIAzx0znHB7Zo06Cb6Hy/wD8E8bwL4T1mHJefeyy7R8uVOBj2IPNfVVvEY3MhZsnOOcZHUjsMV5B8B/2ch8C11eWDWpb86g4lMe0BUYghgBk5Uk5wQOR+FexR3QKodpIz83tjvz1FZy1ZMj5E/4KGMIfDejysPLMd0ilT0BLA/mOOO3Svo74MTLL8MtDEXzqtmoU5+8Mn9D6GsP44fAvQvjfocdlqrTwkSCVmgfBbBz34BJ6/wD1zntPC3h628JeH9O0a1Ltb2sSxLITycDvxgg59v6VpvGwc2hZ1rSbXxBpFxZ6rEk1kUYSJKoPykHpjkY69/61+cOl/Dfw9a/tU3Ph+e38zQsC7aN8EFyRgYxgknPBBBOCRmv0vVfnxt4/u+vbH+NcCPgn4MuPGD+J20G2j1XPyzFA2zB7DGBzz0796UW0mi4uyPQrOws9Gs7axtVxa242qo4AA4AHt+nbpVbVYYdTtri0uoUuIJYmDIwBBBBGDxkemPT1olnKkjhiepHQ1WnkGxmJ2twv50rAfnN4i1zxp+zL8YLy90yxe2trxmdEaOSa3uDkjGFGTjIwMZHQ9Tnp5v2/vi1eSfZz4cWS2QcOujzjDH0BGcjHUCvuu7t9NvGU3drb3TR52edGGIHtkcZxTma1uZwXt4HdV+VjECQPQHGQKZL80fC37Onwf8Q/H74lT/EDxPpr6dbW8oC+dG0QdwMkhCdwIU+vfJ4PP1z+0Vpmqa98Ita0fQrfzr54CkcWOMEEYOewB5I6DNdpbSR2dxIYIxF5i4yASOg7Z7nOO5z6UsqPPKzAnP17dxUib6I8K/Yz8M+IPCvw7fTvEFhNp1xCwi8qReCAMAg9Dkdffj6+6SKUnjwOnP4DrT7ZCEZQvlqp4Hr/AI1J5Z35bb/wKqDmPkv9pT4OeKPGPxw8Na3oll5tpp84nW4JGMEjIIzxjMh5A9OlfVtmGt9NtBLzIIhnvyAPw61FdMizojqCQCA3H65/GpVzI5JU9AAvb3J/Gm3dJA3csW6iWbzJAoAyuF4H65/Gvnz43/s46j8UvixpHim01K1shp+1dsqsXGDk4IwCCOD9K9/eTa2AeR1qDzz8qHlfp+VIOYuW85a1QsfmRREWYdQOOh9uT7URwwXcMkV2sdxBKm1kdQVIJ6EHII9P5VEVwu3+H07U3G9ucsuNuB1oJPn/AOJv7E/g7xp4yOqwmfTref5wtq2NrEc8ehxnHI64xk1Rl/4J+/Dy4jUX+o6tdMnJZrsk59gDgZHXOR2r6Tmt3+zMVJyvA3enoarF5wMMwaQnDDrgHtznt3oK5jI8A+CdG+Gvhm20PQ7dbe0t1CqcAZwMZOB1PfHHJwAOKz/iD8JfCnxchtIPFFgt+8LYXdyABnHByO+OnOeegx1Wzafwqa3RDECeDyd31oFdlbSdItvDul2unWCeVZ28YjRckkD0yeSPrV5JUkfBHXio37dxmrahAFGAwXp7cUCMWHQ4re8kmjEcOc/NEgBOeoyAM/j1rXt5nhR9uWyCGHrnt+YFRsvzEc4yeTz1pNzRTABlKyfKcHvj3/Kg1Myay0eK/aW403T5LiRQWma3BckDA5IJOAMcnGB0xWi15BIgEqrI3HLqOo7gc4PrVaax82bdKCFYAAdRj0/Gg24bLA/d/Gp1MjTkuTLaHYMHkdPT/GoUuBA2QSRjofSq8E0k0C/Lwq/MW9utRE5VssT1/wA/40gJZJx5h5wB8wxx+X+FTC/kZN2RnqD3Ge4JqlN8khwu4EDaPepFtpBBgJv3KRj3/wA9qeoFcyT3ReRzy/b9Knjjdm68Y9OtQwpIWO7gkdCOvarHzJHhm2kjqPeqAa2fnxz2YHoMVJDMACQdykcqfSq5k5yOo5APP1yKdD2J5J6YoAscXHGOT0Pb6ehpskO7Ppz+fekt4VSYuBkdxgAdPSlZhhiWz+X86gCusMiTfKd4IPHT9Cee9SDzJMnlcdgPz/H+tEq/PGflfIyy9f8A6x71Ivzbu2Ouf5UFJ9GRtHvOSxZgMZoZ24bHz9OvWnY2g+vpUe0PjPY/5/CgG+iFncyNxyV6jHX3qRl/0YY4znOffqKlSBGX5xks3Ofeo5YSmRkFTwcDt3oJJ4ORk4weARTjhXGScngelQWz+WzRY/dHB5PQ1d+zCRd+dy0GpC8gMYXn0PH5/rVaWAOu45bbyMn1q1KIrfnPRc9PXioVmUqEOB0GM+tADQAgKjkVEQDyD/gKm3CE/Phic4z3/CqzSRl2KHO49MYoAcu87Tge/qKMHYOf4vz/AAqRc7Rxz3zShv3LE9ei5oAiZySeOOuF6kehpoxgEocj8M/UUyKUg5wBjjAHB+tPKlhyc9P04oAVpAuM4GfXpUTMsrFsqeh65HHX25ouIyw4PXg57D196LW3ypCkHHVTyT+Hb3oAcQJFUkYLf3fc0bMptJ3qfXuD7fyp6oEUDjIAz6c+386XbtBcnIX5tv0oAb5fkbUHynHI6iq88gC8oPM9uw7VYGyTcQTk8tu7HqapuBuKk8/TOR/hQBHK4cc844p0aEdGxQUDY9OtPmG2FcHIP6igssRkhfmQYUleO/8A+v1pbm3TejErlQeAfw+naoOFixyC3OCeuOCKYrAY47jiggmkDBPYjPTsai+p4HAx39qVpAAwPUgjj+YqMEccDgYP+fegCVWK4I5Le3FL87hgDk9dpPUUxQCNnQk+n6GlEg3EDjHHPrQAAsuQfm68HqKFbnbjOem3rn0+lIGG8AnO44z9ak8za7jvyPrgVYDC52kdMMN3ejkrkBcNg/XP+elRmRj8pOQy7m4xmlLEDGeB/KgsXHyAlhgZBA6Uqgyn5Rk0+RACRjGB+ZNLGcAkHp1AxwPX3oIGMXjwGUgc8exqRXRcM+duDjA9KfJAsw3bwWC8nPr0/wAKiULuwccevTjgj8aAGuoIIIyOwP8AnvTkUHLHAPZewokyxckZ5wef8/lTFwfu5GOuTmgB0gKfxgEjkdeKT7uScEdcH1/H1pT8xPv6859OtNwdwPbHJPegCz5qyoPkO5cnk/pUa5G1uApU7uefw+tNaNoxk8YOKbkck/L7j37YoAtI5fOMErjg805gVOQm7jnoOtV9oJJAzjhQRkn8KmZiQuMg91Ix/OgCJz8hyw+brjnrSbtgO7kLyMc5p7AFMbevJ9KjWMAfMcDp+dAEyhwu7gDHIzmrcMqeRvYDHTOOeOOT349qrooA9sfMOvB60T2eUOxenNAFr7Qig7G596N6sCT196zeVHTkdasRuX6rz+eaABxEvDLvz6nH4imLKFjIj+6v4cU+WMzY4HsG/rR9mDLgjceh7f5GaALELboww4OOf8+lOaRU3krvDZJJ7en4UwIluW3v8uPlx/WmTZw20r+X9KACEpjbtbBz16D2/Gl3FNwCg5PAPQD39qjb5iM5AHGe5oXYZPKAPPTPt6/hQBLFhlyQFHUjHfvxTgQqA9SeoNNjXOSOQDzxx/8AXqQg4Jbnn+dAEZjGQeqdcdelWNpXIHA6/wCP6VGqlYyDyrcDHIGeuafFcZyCuN3Az39OtQA7Pc8ZH8qTaSxJHHfPTmh1BOCRgdR3oJ3Ag4wQaAG4OBjoQW56YHX+dOiXbLJli6t/DtwcdKacuvJLfXkfl3pN2GYjt/nv61TAsbQq4HTt9O9RFdzsDwPXtUmWJXj5G6tkc09hlMDgDt/Q1IEHUFCOCMfL14qxbpmRcdwMVAsWACW3f4VPbkSkhezbSPagDzX9q/TopvhO8so37cDcp4QjkE/U5r8y/ECFbq4ePFykm1vJQDBzwQTjnB7AfjX6r/HjTVvfhBqPnxh/JYy7WOAwUDg+oyDX5U6vfILuFJbma4baUElwoUkk5OSBjHcdDk9ADXTT+EykupzjWzo+Cpj3AZQnlc5B4/Djtj8qgXevmAq0rrlcAdAe/TvVy0mS0juGG5g8hCkDqCcgkH1Bqsu5yDIBETjJGKtkCyMSy85x931+uPzqVZBIE8sE7V/DPpUZ4jBCsNpBJJz1zyD79+1WBAFiBEobC7cqemOx7GkBGpAcllCMylVbrz6ke4z1qVojtQNIHQKeW6Ekn/69QSsFUAYVQCCvX/8AXxTo0ZmGzDhhgxngYI659zQA11lQBkk+U49zgjjr/nmmPmFQC4PbavI9vw/nU+92jwULAfxLhQB349RVWU+YXbPyEg5X+EY4/IUASurxxqzJgMuACcZI657/AExUMKtIrqmS4xkt0PbAPoB1/wDr1JDI6SSM7tMjZwHbPHbGcfjRw+z5vnAOGXI69+aAEWTbC2fnJbPTHUYHTkg9Ka8byHg5YqOMYwOmB1456d6mXYiSiT7q9FbAJB6DGMY9+v4UCESQ7XbgDae5z+tAAYBGVSQEncB82Tx1yc9j0qNpTvbgHcOv4fyqUEwFDuZ2C4Zm56ntk1IVQqoA+RVGTx09etAFNrjbIuEJB+XdyCWz09s+hq4jtt54JJXB6Zx0oFxGqyKoP05I44zn0x60uW3nfkKBtwxzj0OBQBC0LZ8yWUNgBVLdSO/PP/1/zpQwMh2Z2gDKnoT0yPywf/r1E/mSszuUCklU68gcDGQOPWiX/RyAwwcBQF9uue3PXigAkeSVAHP7xeqd+QAOPxqRUkkw0aEnaG+bpknHAPUdT/8AXpWhi2JNzGzAsysc8+v0P+QKEKYjBbg53LzyCCB9PTpQAkUjMS5JLgbVzk4BA656575p0KeTHkOoycsdozn6+h5zU37lCSFCrwGUDI7cc/nUezYgGw4yfv8AUj3H446UASWMwWUHaGBXb94fICcjt+Q9OKl+1ncpY5Kt83GcAjkDHXPr2qpG6oGQ8sGH3yAAP61oGOIcMpj3fxYyv0PtQBXij3XiZJUDhec5AzxkemcEdKsTL5cxd1JX7p5Bwemce/Qin/2fEf8AlpkZLDjjHcfT3qR3jCjHzA/wnpwe+aAKnGeFw2PUH/8AVSKFuDgkKE4K9Sff0qbygShZQU78gkD8aYwLyOAQST19uw56VGoEb2rRyKhMYLHIz94fgeexHTFDxNEu/nPO4PyDj0PJ/wAahIKrlmLc8B/6+2KY7Fo8BwAvPrwe3erAsxw8cAAsfmZhnGR2xjn68UoX5eeO/p78/Wq5LyLsVFL8HDcdOvXt2/GrEdwSpVzuz0c4XP1HT6dqAGCVRO0bYwFP3h1PbIOfy/xqN3RRsIIEj5BVcA+359vT0FLOvOdoZtoIJ/uj2P41AxR490hwOoQc4zx75zj+dADZN8bgklFDBfmB5GCMgH86d5Bm3BSo+uc4Pr6gjgijduXbl8rggMQTkfy+lOMzrEIggJZj8zHr659QfXt7jigBUCxwFJCJQp3ZJzwTj8enSmSlYfnCshXPQHBB9Qew/LtTlYGN0PyTd0bjPXGO39KTzgp6fvGGNzDI9Oh9fyoAhjmiZT5a5Y9CQCAPfPrVlWjt5/NWN9qcMvBOCOcA9P8AD61IWE6KREkXXd8oAJxwQcfWmu4KIcllb7rN0OPYkd6jUCeW5tC5MULhlxtII59jnPHbnPH4VFtVclQwbHQ8/T1FQ7R5JIHrzx0H19aNmzcioz4PJUZ7dyM44o1AuLDLKq/6sIykFsZ5PGcdMUv2U2EeXkV06AAZOM4702OY26kAkKG5PXBPb3p/2rzIWBQFTgeoNSBXXMkg8wjPK/N2q9DarNkgkZHKnocd8VViSNsjDb2OTk7j9M/0qbyXiLtHuVc42jHOfr05qiyST91kEFSDxkfhkDn88UxlRZDsdmBG/wCfBwQSMHjgc/hz0FMdwztvJCrhemcA/wBOuOtJLbkoWx8mPmx0APPcdSOcdu/WgAV0KhSzK/B+6QQeoyDVqFXY7N7FM/MwwMnrkn0OcetRyW7iNGOZFGOduOvAyOSTzg/5FVri6a3lhQAqRyxVsZAOMDHU49eelAGj5W23MnCI3zKpwM5wCBnHT3rN2rtIyV2sWByAefTPFDyGPc/ySSO24xk7sHPPXnJ78dsVDCTIpEnJj+9xwRjqevPr25oAlk3wktHwADgdRt/Enrnpj1qOGd2hMsvHO0KB+vv6dKmTzJYd64kj6KgGfm6DPYdc/So9ofacnb0PYE9+PegBqnMiAbn4ztzjA9854qSHk7wT5ZG0BevHX/PemtGynnn3znj3xTo96yZClo+pye/c/lQARQBxluOTlieOOec02a3SFv3eQrA7lPQn8asNCJmVAMOxyuenH5028tzGyZkeQH7xYdMdaAILeaVeCq4wQe3HerlvN8rxDkkjIxwMdTn8aoeWzcI3BJBPJPbGOlWopJWjwzAu3JYYwfQA4x+FJgWN0M7fvNsRydxQ9SRgDnoOtOktkjt0dU+cY+YdMnjkc5x/Wq/3lIGAvPOM/wCRxV21kMknlkHa67trjPB4+v8AnmkBW84R4UsFZuBuyAfxNIZDGqswLbuPlOP8c5x9KsXFoJWfzQrbOFX2OOw7fz+nVVUzPknj+IqvHcc49qAFjmF1EE/g2gE+/v8Aj+BpyoIVEryZYBgFHQnA/Xr2qYTQ/N8pCgY2r6c8+5596ZIgYudgIwMEj9PwqWNbkRdFOJDsYqVXPTnPJ4PTgc9+O9LJHasggAzI21WIJzxjse30x9aa1uMDeFkYdFUHIz6/4df1pFCRykxuN/IB649uc9uPpSNBY7aNbiROPL3HaGOMg9u/61dmWW13YQktwo7en496rW8xtblJdwBTnjpznqOcenfOeK0JrkXmHYCPcBlRxz6j+f480AZbZYfOqxDJxjAH+fWow0nl5cs4JGdwxx7EYPT3/OncYbAG0A9sjA9M5/z1p6szqkR+QYyNxHzZ6H6n9aAII1llbymwUbIYnoAPX14poz90kMFB2uF6gdgD0NWGjZk2qcgjkEDBH+FNMY8zG75f9nqD06HigDwSOMriORQRICCVOeQfyxz7mnJC8uGKJJFyGlVQeACMDqePzqpLdXEtkZYo0TZxuIwTkjlR6HPU8UlvJ50LIXM5U5+bg4I556D9RXtvc8bUuqq9IlHcKFHLL0BwcDnqBTrphsChgFf5WGex6fQ+orPhkMLRuAyeWCTuYNuBByTxnnjHHHXGasNcfKpjx82CQxxkZ5wR7ZHT8KWoajcyyRTou2J9wOzdhgQMkYPBHGPTjOKj87yXYmRVd49xj68nBIPTr0wM8ZqUSK0xkC+WW43bQCAeMHOQOMAH0pvyM5UlI0I2lwncdhntjAII5HT0o1DUGZEjZ8sWOGbpxnryMZ47VGTuwVQxlgS2T8pPQ9Rg+4xj+qMJY96AJIdoZYnjJGOoOcYJznjpjr3AmjbbEUlAQM38JHB9TxgDn0zRqGo2bZcRIETGW5VhyQBjGfQ8/hxgjimri3lkaR/LRT95gAvJ6Y4IPUZ5zmjdtZ/3QfoW5z1yOfQ1N5qX26MNiGNgd+QBnqAeoOD1yMH60ahqUU3s52Oq7lJkRTuOAegwCAD+v0qWe1aYyP8AKAqqEHJAJ4AQ+/uOCas3cYkdiyoJfvHywMgnjdnuD0wfWoMBGdxtGWEkcbk4XHU/j0IHajUZJGpjiQktOSQcZyAAMnIPfk9857Uk7hrVFJ8yQkt5WCwOTzj169DRBJKrEj/WtukIbHYHoP8APHaobMpDDtYN5gU8qThhzx6jjFGotRFhErCJcpEFLLGo9eDnPXrj/PKixivlIeUxxqMcj5snpwOxGc1NJcTyKACXZiB5XG4jHXpke/XvnimSN/pE8QkIMOSUB7ckgDv+nHWjUNRZgq4LFvl+X5eGJAA79iB+OfzllIjMTxp5iON2xMdB0OO4PPbmmKXEhj25WMnbzzjuMd+tQW4DTZmkaOVj8vmDHPI4OOgBxjp7UajHLJvUs6ZDNuAY8AYJ/AHvTmyscRlZREwLCMrgYOMjnqCDjHvwOKarA3BBTe7fKsfYkjABzg47nrx7VPFEotI4j/pJUhQxA5xxjp0BzjOeDRqLUq2dsj3QtZonj+XcFY5BGSQODgAA5AGODz7ywj+0g/kb0jUkbWBGcjgY6DAz6/Tmo54T9qeUxJC23JWJiEZR/Ec8kjt/LmpI7cM7pJM6ksNuMgKD1Jzx0bH0phqMsbcLDKABuXaeWGASOPUc5P1psnlrdRvyUILNGikMDjgn+9nGCABn3HFTXMEEbOGB2Idq7sA4GMY9cZ9+OtCMtvJJE8flxsTzkgEEYxz3xS1GEM37tir/AHlx5m7dkAntzgH9OmM5qKbAYFEMTEDy5P8Aln6jIA/TFKVTzlEEYMSMVHBIIIx6c+h/wp6wu1u53Ex/daPggEnA4OAM9s5yf1NQEs1E1ksiA+Yeqk43YHYnqCc88U63b5nYqUbb5Y2dWPpznAAHpz2otVAt2SIHzE4jZicMD1z0wB9f8CcGQszfZ9nBkQBt4HUAEAZ6dc/TFGotQnunkYglo2T5t0vz8HjPHT+tJGB5TAN57P8AMWYgbgDjg9AM84z0/Kgqyw42g5JIjyMHPPOev/1+/ZFlRVcpPncSQy5yoJH4jnjmjUNSRQ8USB0XZjjPIGOeeD1z05zS3Vw7W8YiJdFyzccKCABkdTjnnvUUWI4cSZndtw3SMctgdyc5A6DmpIZB5iYOHGf3i87s8cjnAHQdQevPWjUZHcW/neWUST92MKVOd2T0PbtzjrkdsVYmc3CYjXLLhs4xt7EfXnoc5FVYZA9ou18A8MqA5BHHOTzn2/KntIWkLBxvRjuU9CDwOvU47HpRqLUlkmMMhdg2wgEEgA8f/XNVvMjt3+ceQU52tznOTyRnv1z1pGjJkEgZlkcEOdvy7cdwexx9KseWkkiyDBThSQepHr6Y7dqNQ1BpnW4A2Zd13NtIOwkYwRxwB1zmhR5b5kkEQbLSDHLYxnAHbGeR1zznjEc0m5SSAxyPlx1wRnPuMjNE0cV5ChdmS4C7sPgnvwO3T1o1GEcn2m4USv5eFA2cEEYOBg5GcdcjkVLvTzsyuELE8FeoPGATxnjGKRY8BGwvmygFlUcbQODgnt/X3pHCSKT5ikldyocZ6EHg8E9cjnFGotStaMJPnzwDtXaPmAPU45B+oyPrU8sciyKc+WQ/ypjOeOWyOpOeh6VOkgWGJCcOWLFD1xjGBjjnqfr+cayCG2beDhVILbhjPPT1HPf6UahqOjuGkjZAPLKj5lYfNjsScelRTRxW4YH5skb1AwTkEjJJ6dfQUkstt5KRjfsYBtqknOe2fQelCyCSXEcbhcAecT94HsOOR6DvRqGo2S4d28oJvCMcM2GYkcdhnBP1/nmSTK3URd0G0YZWb7+e2Mfngc9KakKQtumk2y/eGcDHUDI5/HnnPpUixwLGxk++snJyCw9x+OeMH8+aNQ1GRKjSRpceTEjABYtm7Jyct0BGcepHX1ounQzrufhMxsu3PAPBAweSDg+o7UkkLWMMkoi3ncPLRjyqkgYAGcZzznH59ZEiGzp5YbJfGOM9c8Y46f49CahqR7BPIzgnnlQuFyB0554Hr6GpB8rKvXBP3eN2ByR6kdxz+tM8l5oEWKCQRN97nIH4ZA7Z6d/woheWMSEtuklBWSHcCqckZXrzjqPXrxijUNSX58ToBsLMGEhALMoGDwc9R0qJmRMcBAxwS5AUZ9j1AzkioVjSMvgCBDhSzclvUdR24NWJJHmZNyksV+6ylck9eD2APof1o1DUXYU3KhBLR4Lb/lBHBAyARx69PzNNaMLbhndVjA+bjBz6Hr1H502SeK1fykYO7ELIGUbcD3A7g4z09aLzDbFjcERkYRGILZyCSBxuHr6Z7UahqOuMyJ58ZPmBvlVSM4PUEHt7f0p0ciRNbieMAOdp2kFcfQnOc4z14PWhYxCAgTJj+Xd/s84B+oJBxjihnW42IHOwMMq6H5hxxyOv8+aNQ1BiVjGyAy5zy3QHkjB7+hz2/Gl2lQ8EnAYAtuwc5HI4xzxiiON5N5x+92ncucjk9Ce+R2pJI1h2IY3TjmRuRxnk+lGoajo0MbMQobPAAPCKB09P0/Hmo12Qyb5Bvi+8ythgOoAGBn04Pvmpk323mOm2QsPuNw3GRx9RnsarNmYbHTIZivy8kDGTx60ahqWRMZroZHIXaSfQ9eR3x7frTPJHlEqmJQPlU8Bh1OCDyefT25zilebz/JGPIXbuUtjDcdc5/Q802dQWIgkEZC88duenpg80ahqOEjMvmlcSZG4Rr2HGCO/fAIptxCGiaFCkUTY+ZRzkcc4wD3FG6MKsmWAZsFvvE4Hfjk4yc4PU9aa20I4YbCMsPNAKnPtjH6d6NQ1Bi8C4AI2jEe49gCACO4HfPXvmliuBa3jSFWllAwq7xyCMYJIHcn/61V7V7SGM+YZySdsm5shvqe+f5HmnGzeQE5TfghVXkdMEEnrkdc9eaNRlia6Ey+aUMSKzA8AjH4HB5/nS3Tm4iQxwiBhgZPzK/p0BJAHP86SaGK3jTaAn7vYzAZBBGSR696ijWeJp5HcsixiQAjAXksVAz3HXk9aNQJcZkjJCouCNw7gdenrgfnSOq3Eph8oSA4CqeikjPoOOPTntnug33GwQknI+/IDjk4GOP89+9G8rM4G2RmTyyM8MRySCRxjnPGD9aNRajfLDRRwKuVIO1uRgAk457c9xipVm8kbyA20na5HOD2OPTn86a2HYlSpIysQA456/jUF7I8duylS7swyyrnAB4Pv7Zo1GSSpJIz4k/d7SxZRyCRxx3BA/z3WPMix7VZ441ADdTjr0OTnPA7etTN5E0Ybyny/Qv8jDOByQSeffjnp1FVY4/LYPjgZEm7v26DgY9aNRal6xhM2oJEHURrkspHfGfbrn8KlvIwzRwBtsijOT93J9fr06VnRKLdswoUkOcPjdkNwQQfTt/nM0SG4upUlIKgDcvPpjHOTjv2o1GNZXjjSN0B8vrz0bn/8AVTrSRrgxxAq5LFe+VAHJ9O/P4UzbL5h5GwjI6sGGScZPPH4/lxS+TMLmMxALlNrMueh5IIPGc8+pzzRqLUsTQhVAG4kMcHqCD1J4/nnNVI3nkmnglw77Qp4JAyewAxwPXrnk9qesJkVAmFIxuk5wRnPIPUY/w706GHDNKNwSPK/L3PsB1GD+uaNQ1CPytrxDjaSuwqCzg8YIPcfy5PFOaORoEJjm2cj58ZwARnHXIPqOe/vDEQQ3l9GbazKckE+/bIH60+zMqxkfMUGcH7zMpHA9v60ahqJdSBI/+WhdiWGeMjp78fXtT1X7VH85G0AmTjPHsR3HT3p3N0pScN86tlVPQcgnIz09D/8AWqCON4R5ccaBcDIbLDOPQnAJx0/OjUNSbcqxybD5u35huHU4IycHJz0Oe1NWNGiVmXZLu+UL97I4+nSiH77nCsHj3fLwNp74/CkHO4sAoK5V8dPX69fSjUNR2zygXYeYoxgKOueMHjGfcUsjCVY9we2dMhj14PbP06elNjVihO0yFhtKyDjb1zjGBzz7Upwx27+Mbhlc5I9fU96NQ1GyMHeMvIg5+XcMj1GQeQM+p9u9RyMvnrOF5kyvyccnqec4PqB/+tY4zlhK5lBU/KoOTkYBPGPXg96laMbWJeMOPm8srwMjA4/IijUNRfl8wHAA7+/sc9aIX8u4BkKPH0LZyMHPBz78enSozMJBh1UouFTaCOD7Hr6cgZokmigRA4JwVIZPvA88kYwfxo1DUkVojJIY03ov+rx3yAODjHU446jFOj5tycfOCMg9Bnggeg7GlkmMd15udyheN4GXyORkcAjJ4/nmomEUUeXQlF6EnOM+3vnnHX0o1DUkjR1hWKMrHKRyDySR2z2B71GGjV3yxcr8pz15HOPWl5WEbF/etgckHpx16EECpbiArJF5eBuXaDtyeOwI/r2o1DUdbTG3ZRKMD+L5ugzkYx6f54ps0z/alKRoBtBPB4B/l3/rTZoWt+rhk556jI7d+3JFOj56S/uzkg5yOeOPUD8v1o1DUZJB9oXyAPMlkPmSfMFUAcDOMjn/APXUskLhtiRuQzbd0bDbz6jnPXkVWbO5g77ieN2Md+xHXGOn4VJD57TF9+9FIYqo2YYHoeuTj14NGoalmGTzI8vtAXI+Qk8AYycjOCB25qJY41+cOC5YE7v4cjOT6n/Jq1HMRA58go65wmOCT6Dv/jVXzonXYQCzE/h7DPBGMD19aNQ1JZBtUoWBAkBPA24xnHXpzyTTQh85o9jfMeeQdo4Oc+h6c0eXsypjMQYgLnknjvjI/OnKHeRCSwXnI43HHUduKZSHLGy7ZyN033WXoDwRkjnkiq9022YnGSynrjBJ78dj3qa3WTlyMZPAYnaO2SSc1HOEMJDA7GHIxkZ7EEenPBPNBRcZrVmyqKqbh5m5Q2QRyMEEgdvrVNXe4d5AQsCk48vt6AkgZ64oeVfJWPzcoy7WKjJGeuTxjIPOfxzzUkO5vmQksoKncMbQc8kY6Dn6/hQZ6ibfJyBl2GGC46kHjOT+fbHtTCokzui+Zchmc4Bye5AIJORnnn86dMrxvww2E43jkH69cnk/UdqkjmG7PzbD8hkwMk9Tge49qgoSbZNakvtjdhtO0YIwckZOeePT/wCu9iWwYFXzDwxHK4xwOcnGOMUTTRzEv5TCQkqN/Ix+PHTioRGzTSMDkjBYdBgDgY6njrxQMs7TMvlIu4bjjnGD/gfpzUtmpZRIMZbOWPcDjp6nFV4W2xsCWDAk5LAsAR1/HtxVmzb5s8oqk5+bqTz6Z6mgZu+AfLk8ZaMI8blu1DFc42kjOc+oyPxxX7E/BcIngOwIXBZSDjjOOe34/nX40eE7j7N4wsJdnyLIrLxw7AggHHbjofr0r9ivgpf/AGzwXbIeNsKbuO5HOPauKsdtN2idsWOWJ4yORiqkkS+dnqffp+VXGUcOTnA4B5PNVJf3hBGcH8RzXIdAbVyS3Pao/uMSB16elH3cKSO/OKVlZlxtJ91PFADJWMo2fc5+YDp+NSwrt64piRszEAbsd8YBzUwj28Pz9O1ACcE881Ix/dbem6msoWUgD5e30xSuwmDBeAoBDMOM/T07+nrQBXcBmYn16D8qfESmOMADp+lMyTtyRk1N5TIr4YDjAzQA+SYLHheWxg5AI/8Ar9aXy3C72UdMkYPT6fzpgj3LuJG0cZY4H69alNwwUYA49e4oAhclyDJ2BChTjr/9amx4LY4yM9fejHQd8Y9etBYJyAuf7w60AWTjf0xleffj8vyFKp2MpHK+vQev+c0xPn+ZCpH8Q9j2PU0y4l8xQFXq30HSgB0zeZuAHXr75oj3YIPT0x6UwAsnB+tPjA3Lk9ccetAEiuQQcZ9eaiuJd7OwTc4G7auB04757UMu3keuCDTVTeWHp6YzQApAZi3TPbI5z060EGVcOSB/n/OKcIwzAFlCr1DDPPt9adJtXAz9aAKq3GxNn97uOnPargbMYDfj6ZqnHGTgSLxxxVlcrsAXKc9e1ACSAiN8Y3YyfpTlUuoUkAAdqMksQ2D1z9P8KABjj5cevSgBHU5YHkH1pu94toH3ST1xUrlepbr0461DJtVtgweDlsevbH+c5oAdyvA7/iOfboadljwvJY498nr9ajgDysRjaf5A1LwgYKCD3GcgZ689qAH4WNdvA3cN9PeoNXWT+wbyNArkxsNpOMZByT1yMdqQs55Bzj8aS7uIHtXSQ7BIpjOBk5IPHH9RzRewmfInwJI0748a2Yj5omkEnuozg4+o4Ir7MlhjLmRz83QD+f1r5B+G3hO+8O/tDXfmWVz9kZipkeI4HBOc4Ix/n1r68u9zOoc9OcZz19RigUtg/g4rhfjN4QvvF3guew06FJJCpZg3AGeCcck/l0rul7VMWMkTRt0Klc4ycEdKCYo+UP2ZPiEnww1Wfwl4llW0lupD5eQNu0DABI4BJyQD1xnHIr6qTXtDSQudZsXG0n5p1Tpk4+Ygc++K+Uvjl+xjc/ErUn1nwr4n/svU5XBZLrJXbghwMEEgjsCCM8kjg+S6b/wTl+JENx5p8e28Tbsfu2kdCPQhnOM9MYNXyprcux2vx48V2fxy+JFhoOnT2oiVvLUpJubqDuYdSoGB0Gd1fY/w90tPDPhmz093E7RwBS4yAevHOeg4P+FfO3wM/YxtPhbqx1zXdZGsamgby1jjMSKxGCSckkdcDOORnJFfScLc8kfQHIA5xj8Kl6pIJO6sfLX7b8X/ABJdGdR8qXA3A853MABk9uDxXtfwHc3Xwz00A8MhdiegA4qH4yfBWy+L2lpZ3l7PbKkqyq1uBkEdAc5/lnPtmuj8B+C4/BPhu306C4knEcewvIAGIyefYdeOn0o6WJ5tDqZYfICbG3BeCTySM/0FQ7o/LyIyCDjHr7Ht3oFweAOdvHr0pvJXOcGkSKxO30z19D7H2pZJNy7E+Udv/r0wglSM9RUe4jLEdflH09fpQBG8akjeeOw/nSrGGOzhS2SR1/TpS78L2qDVFaHS7mdH2yLExXb15H+NAGojPpdrPeujeXDEW2gYJwM4GeOen/1s18Pa9d3nx4+P9mdKaG3h0iZYpnOWeVuSQSOCQMA8nniuJ+LnxU+Md14q1nQ9PvfEJsLeUxBrVQqMp65IQZGDjINev/sifB3WtHnm8S6lKpnmYSuoGSzAY69D0wSOpH1rocFTXNcpLW59X2dvHDpsVsgAEKmMKM4GO3PtToWcJLECF3xleff8PwpkczhWHGGYsPYn9PaqzTfvhGGxIOAOv4VzXvqJu58zftOfsx6/8QHm1jw3qNzHqsbCW1ijXCswBBQsOVyCQCTtJ6kAEHx9f2cf2mdbhKPq0gZlwUk1tk5PUYIAPHYZr9AVvpY3bD/Me/TiltHMZDnGR+dMfMj4m+DX7Fviix8cLq3j947nyE/dCG9847u4foRjLYxxknIHf7fsVSz0+KFBsSFQihT0A4A/CqjXUNvvAyzv1wBkZ9z/ACqaGRni2tgr/f8AUfSm3cHK54x8dv2VPCfxqjF3cOdK1JGLJdxSeUyk4DDOcYIzkEEE9q890D9gfRIJVN34o1DULaPk2qhQHBznoFBzk8nJI4ORwfqmQeYpCnYgHJbpj8fwqnD5sWVJ75+n+TSFdnBeLv2dfB+vfCs+FrYTadaeWVP2dgG9yeMEY6jjuRXRfCP4d6f8LPA8Hh/TpHkSNQGlmfcxAHBOQMk5P1rol86Rkz8rMc4Hp2yPWpGXy5MAH1Ix3PX8KN1YL6WOX+IPgew8f6BPpeqxedbP90beRgj8if5VY+HPgnSvh74bj0jTYDFboxYb+pz6/wCHpW2SG4Jznr7e1PiyflYk/qKSES+WXl3D7oGfwPHFMk+WfCLyB+hpJJvJVUIXIyffHbNSTvuVVAwzflj3pgMVy2SPxouHLRrjn0NOHydTwOOlMlTI+X8RQBCo3cHr3qZUHGQRnv7UxYwM59PyqQEY9R0+tAFlpfsy9FfcOARkYqBdQufuB8Dnbu7j/wDVVeSY+YuTkY6Hn2/lUPnBMADJJOSTyRQVEluLiUXGSdxI2tt5B+v51Yt4DgF2G45O3HT2qJZA8OQB5i9fr/ntTgeASMMOOf8APSgkkWd4cDI2SE/IfX/6/eia8kchSeMAFSORn2quPNYk7dvpuOMcHOM9jUkMeX28b24LHn/PpQAu64wFkIKD24NORzC4Ibtz39sUszKYtgJyOjYzn8aZ5fzLnpt70ASrqJTcjncmee2O1TKisNwxtKkMw9B25qlJaIVw/THI/l+NSxTKw2l8chdvJ/HFAE027ycRj5s5yewH+cdKrIzzNlydoGAKsBiq+nJFBUBS3AB5J+goAVptuABtUD/OaZJkor52jdjGcZ9vQ0wsZU2BDyeCOc+/tU3loFD8Yxke4NADdpl6frUFyRCpyo6nJPOAeKnQls4YA/3T/hUMls97OhLLtXPPQAd89aBoqiFpg0hU/jzmpo7cpGXA+9zj9Oahs9e0q6vjp9vqNpcXaMVaJJgXBBwRjvitGYGORUwNrHHf8eKAbuVZIiY1x689quR/6LEpA3E8H6molyZtuCOwqeaNJPMBclivC+3egRDuLY9MUQyb7gD6nnmkCGNdgwTjqaWFljkBwGYcUAMY+e7PIBxkDA7e5NSPCG2YZguDwD19RT5Qrr3GeMkZH5UbwsgAH0U9yeBQBA8HmsgGTt43ep9PQ0sUTGQH7w5GOCPXnrUjMF6/lUZuc/cjbdyOv+fWgCWcsSflH4c0I3ltlSPT1OOxpIVMxG7C/wCelPeELyOfcdDmgB1zKsmAvAAA2j+VH2B027siNvukLx9KhjVVzLI6pGoLMzcAADqSeAAAc18fftPftcazJr0fhTwLccxPiS5t03OwHREHGSck/QDkZ5pRbKjHmPsO6XyZMGPeCMkZGcH25z+NRNIFkyxwD1NfFXwP+IHxT1f4oabZaqmqS2H3JGuISoxjnjoATnqD9a+3tn2eMnmUspB6ZHJxkf5+lJqzsOUbDlMUgLjoeg4pzy/MAcbfyBqn9q2wgADJ4I45+lEbPIdoC5OfYUiCV357EelIE80oRjCnNB+eLphR3ToR05PPWmqcRE4yv91eM/8A6xQBh+I/iL4W8J3i22ua3a6Y23dsuJACQT2HU8jkVzS/tA/Di6vPs1t4lsbiaSTYqwzggknGMY9Tj8a4D9oD9m/W/jH4gg1PRvEdro7QxCKZb6181SCMjGTt5BAOcHIbAINfIHjr4R6h+z78RvDunapLHcebdRymaMnayZKnggY5xwef5m7aGnKfqAYgo8xUeQMvAT/PIp9usTLvKfeGeeaZpd7Be+HdMniclWtUYg/l+tRGV25/h6GsTM8l+LH7U3hT4ReIo9K1HT9RnuJFMgMKIVODg9TnOfbp+Nc14e/be8L+NPGGn6LZaVqFs11OsW9/L2gEgE4PPAPQA10PxV/ZZ8H/ABk1Zr/xD9tuJGxj7PcGJYQMZ4HLAncx44zjoBXyd8RPhjo3wD/aF8LQaBGRaBdw87IYkkAEg8ZBB/QHNbcsXHR6mySaP0UnnVpMRIxA4JP5fiO1NZRIQT9KkZxNY2koXasiCTj368/54qB3MoUxqcen+NQYiPYqAXDHHcN0A/z+dSW9qryA9MDpUiZkgKFCCSOoz+NSSWskMBIRnOAxULzj6UAMaEJkkF+Mbcdc1XjG9jkh1XoxBGSemc9afCxuFA3hskbjnocY6/0p0luEU7nIiBxnk+vp2qbAN2kdRyc9OaSQhRwPmGf1659adHIW46jPXGOD6eopUAdsDk4/h/UU7FcrKQYtJ86HlsYz2q5NDtUEY2ngZqrNqtot+tkZo1uT/wAsWYb/AMq1EXzW2YII65FIVmcP8WPFOp+BfA13remeVJcQEYWUZBHcYyPTv0r5x/Zt/ae8R/Er4jDStauBPFjcHWMLhiDgAD+EgNnI449a+k/Hfjj4dR6dcaN4p1uzC8q1oZcGQHIIBGSQQTkgg8dQa8y+GPw3+C2j+NIdR8IavaSazHnFsHfzfTHIAK47HJ6c0rO5qrWPetqlVZMHcuefX3/HinQXU0JYnBVjg5H8qFjVsISRtBLYH5gfnXG/ED4qaN8NDZPrkzW8Nw/lxFUZ8sc4HAI6A8k8ceoyCOuu8TYH3R3yP0qtJHvDBlzxgCs/WvGmleH/AAafErsstm0f7lFwWlc8BF3EZORg88Z56jPh0P7bnh6a/gt7vRrqzSaQRfaHljKAk4zwew5+lMaVz3szmGJ94bcFyMDg9qW2zt3HYoflT3596ND1Sy8UWDXlrKssb8jaexHp+f5UviLV7Xwlop1O/wBwtVzuKDJ6EgY6c9OSAO5xRYRKsM7tnACDhV4PPf8A+uTU6q7HaqkjODx9c8V8deMP+CgEmg609vpWiQ3FmrHLSzAEnpxwMj3IwfTHJ3vB/wC3lb6lHeXOo6JNEpiDRx2ynhsHgkqBySCSMjjqM0+VrcD6oFuEjP8AzyYnNVmxB6kHpkfmOa+cPgX+09ffFD4gnS50CWhUsiqQ5UHIAY4AJIyeAR1r6Umj2MyF8H+E9Tg/1+lDVgIY5Awx94dySPx/CiNCGOD8vJB7+9QwjGQv7w45YVMABkDLHk5IHSpAm4HzYx3IH+eabO0ZVQG+brn6+tOjKyKp5wwpskSp8oPzMCSB1OKAKgcRpwpORzvOeT9ajU5fLD5j/Fjg/wD66tt2yA3+9yc96X7MW5Pzdv8A9dWBTZf3ZPsaZPvwEDnLc5ODjP8AjU/LLgrj3akV1DMdw+b0HUD1/wDr1BRTELwnMpBY/j196cq7zj29KufZ0O0yMxGeVxyR6Z9KG8s/OYVI6D8fb/61Ayofmyp6ZzikKABuMEDAz/n0qaQFMZT73J3D9BTGbB5IJ64HJGfWgBgJH48cD1p3HlgjGM4wKQqXLcH8e1Ok2sxYNvzgHjmgBVXdnHOKfIhgOfbgjp0p9nGTkcAhck+n+NEgLTOA3mjqW4HT+nb3qkSgjVTCf42OPujPPP8AjUYwpwRn2PpxUcamXaQ3A559PepjFvIYjCjqfemUOLF4dxYEbtoHp/jTQhBOeeOfel2gjauMnP45oyEYE5weoP8Anmggdjayk4P8PzdORipVYqAg5b0HYY/TNRzyIZkAbg4yeOPrR5kmTnGCTjA6jp+tADJFTYSmQG/zimJGxlJHK92qRmQJlsbSeB16+1LBI/BjOFzzxnr60ASGMR9OR370jbMKxBAIOKczHOSS2PSnKgkKOw2qevsKAEeI+XvJ5bgjjHPrmmJbfOpLHYwOM45x19v8fpVofMj5Kn5iABz09arSqA24lu/3epP+f0oAYsBDkHnrjHAGKnZl4JJwM9eT9Kh3ktv4/pz61LG27gEHjH1oAa67mXYOCCetOQFmG3AAG45+mKbv8tvmY7+Menpj0+tWOFiYcJwcD+dADeIcEHdgYPHrx/Km7jJyVxjpg8U6SEyOoKFS38X8I/nThbkOQWyoxzjjNAEfl7lzjr/e6kGiBTnpj61c8wFHTylGDjnoT7n1+p5qKNh0Pp+tAD1bbjIz/WnqVBO8cYICiotu4ZH8OfpTdx5HTJoAJYwScmgwiNOR17U7+HOKazmkAwoR2PPTvU8MAWMgjBf1PNNWM/Lu4LDPB/T8qn9Cfu98CpAQxhRwx/pmmiPPJX5uvI7VOqA9MkH1FJIp6nOemP6UARhd/HQDk/8A6qaIhDIWLlm7Y6AelA+Ughc9sZo5m4OAD2Hf/PFAEZnzMAE+QgkEd/X8P61Ko4OfX/IqGGAKSAh2nv1z19aljDqfM4YNx83XjtjFUgFZAMbvypwGO24elDyh93G70z/npSDI6cH9aGA5RtznOPXqCKkyqtt9Rnmo025KO/0z/T/9VWVjTy8sp+vof5VIEP0FSxMY3DKcEHkVW2sZNwOB9anwq8twO+OaAMz4nWc+vfDrVbAH940DHJ9wQD+Hp6D3r8nvGGk/2fqzwBkSSE7Rb4JJKtzknjkYPU+hxX67a9sfQbnnJ+zSAr/wEn9K/Kb4rWvk+J78RPsuGk5LDg8nJ5zggYGK6Kb0sRJWR5y1qkPG1l6kZPQE4xShFwyBf4iD/TjtSXcge4LjCqVIOOmQeRiopceWw3EMVOFzySf555qzIaQd20cA8At0P/1qkeMttUAbUzle3P8Ak/hUYinVhmN89uODn07dP8KGVxkFQA2frjPegCT/AFiMm1QDk7mOSfw9MGkBby/uoOMenXjGB2pGUt85XJjB+Venc0o3up245HUkEHP178UAMZiACrbn4Yp7Y556f/WqSSR3UeUI5STkk8HjsDnk/wBPXs3czKCW3My8qF/Prx7U3Zu2A9PvZBwAD1B/pQANJlmHllR33DngZxx15z3zUjRnyopPMUSsC3lqDxn1J9uuePrUcMTurqSFds7RuySe/Ocf1NEqutwN/JX5QBwM98ZH86AHZY4kaQOy5UIw4GevT1/zmnPsRFCfIEJLKecngEfXHShYzJG21lVQOT349KYOMHGXbODgnkDGD7/hzQAbBMpdWZf9/wC6eTn65+lSQttuF3ru2r3GQD24ocBQ6hgr/eycYBPpxUUl8kIYbPn9OOfwx9epoAsy3PmTSOwYj+EcZyeO3t/9eooZHldlI3ADBYryQfXj2701pA8gAGCRnb1zn/H6U9crukXb93Bz1wfb/H/GgBRmTYiKWONqk89/fjGKaxV2KkfM3BBBJPc5/wA4PpSR7zMpjYjK/eBxweMY7nP6VMNPEgG7JfqWL9/pjv0oArYCfIj8k5xkc44xz7fWpo5ALfZ8xkfBPocHt35HanOwV2QhW7cgEHPPPHTBpy27fZ45SxdDuDD26Z9888+9AEUj/OC/znkdMkEdj9Sev/16starJBvEzA4LeWTkkZ5OOcf5zVV28qNSwXHOF6cHt7kf1oixMZiV2k/L15Uc5OB/L1z60ATKYgu0gMF/hIORz1x9Pwqw0jcCRfMzkrtbB+uO+aqyRlJgQcjbjOepHXr7/hzUjylTmIcKCGyM8gYA/wD1UAXLWZZJGjdSTyW3D8e/H4YpjSGWVhsGS2T24+nPUVHE5aNZIDh2O3pnn3z7/hUErFo8CVWAH3ozkDHUe+f88UAWSwctGBvIIJw2Bg9arMGmDqJo33sMdBxzkfjUm0xqScEFQcjndnvj0pkhWJVGBsK/MQOc+5oAc8QWE7mHmAfMO2Bnp60xgJNqb8bQSflznI74/wAmiT58Hhh1BPt257fzoGXXhlMjDnIAxx0oAY0LLG4IyjEFu56ent3pjRkDGCF6juBkYOfY1ZSLyd4dgSVzgAngdfwNN2p8oLYwMgYzwe9AEDhy+EG4n5VCj+fvx+X5U3y5HQ+fb+WzHCjAPTOeQep9P8ateW0KEFRufHRu34f55ocvtwACV/hzjj2+lAFWSQg7dwOT1HHGO4ycVFtkkO4OnYDzCQcZzwccipSm5slxjuuOhPbP+RTwip6fLgFjzgE45oAChzkEzkKSxxgA+o+o/PH4UnVnfae3HQge/UcipNxhkyUOPu7QeSD79Oac0ZMzmN2MbHLbiTg9SM9wc9zSYEYjVRleHbkc9Qe3/wBakHlhWJBEv3SOue57cUgcHD4+UHdt5PTtTmQHG6JeTn1yD6fnUgPQqy54CA59h7Y6fSpoWKQTR72Ksw4UHIByCMj17g5qCDKgEIGU8qD1B6df84qZH3ZfZksm4qOOOcnnnn6c/SjUAXMeQhAwBx1yBxT9yGTLsCOPY8Dn8Kj8xyCIIlZscIeR17/h2piSSTyKXRLcr1wvbpQhomZRIzqhJ387eM4HX8OcDrVja6sM8nbtwOo9AfWqq4UO7gR5yrEHkcZ/I/rnmpndEKDzyBghirdwB19PyoKFkVT1UOCoIweR0yDj8qanlxSF3iDnOVHfknII6H24pBmXBfncOGJx+XqTSLhofk3b+d21CeemAcYoAnjmZgAWbHAOTnJ/GoZLNLiRtnzDOW3HPXt+FWIWiki2ogBXGVHTnvSyGMZTIMm04Ddx35oAruCNhDcj922AcYHJPv054xULIkZwVRifmIzyM9O31HepVt3jY4ClRkBS/IB4/wDrU9j8xyqAAYXrx68e/rQAyJHjbKfI5+XbkYwP5n2pEO/aS7SKwJC9SMd/85NJgrtbcAy9BtGMnIyT6c9O9MZvJOU4bOdpHYZ4I6HNAEkcP7vMSnJO0qxGMdzjtz6UxSVcA/d6buefzxUNtK9xgEN5aDkkE8j0/wAnNSNjY4G7ew4jIJOeT0PUevXFAFkNnk8YH+ffmiaHzm+fJGfvKR+QpnyTF2IfKjleOc+nqf0po8uRk3IYwzbvmPAGPyyaAFEPkykk9F6kfj0pIrcqqBX/AHvPyKAA3uemB7c/zoLuxEmFbcDuUnOF6Dg/jQm7A2SRgnPXkg84I/8A1GpAbb/LdSB3Mir1IGPY8HqP5j8RVhXdZgR8rZyvfA+nfimRRbRgKjMckBume/8A+qlB/eJkl2cccckH07f59KANBWEzM/3tx6N29vaniXzG2cKoYnoep7Dtzk/XNUoHPOAW5+VR179v6VYWZ2ka32lwAXbYp59MntQAOSGI6EZHqKQtHHu81zG+TluSMn0x/hUoB3biMZydreh5/OomtTbj1jYnBPPXoOeuB3NQaJWFTZJGwRw6lid+O59QaeqhnVEVEwMuQBx/kVXhyqPnjoR6Y6fkO9Wo7yCONxJhGBwV5OQfSgZCrcYBBV+3fAyOvr/SmuwkwN7eWSM7Tgev4d/0qlNeLBMY5EIGccHOR/8AXp8cmYT5ZwueJCo+bPryTkknHtigC6oCsuWMiDkYx1+nT61ZRgDL5gBaMldyDAYZ/Q81UhmjUDeNvrjnn+VLLdRRrgDgHnHPXvQArElX2ZIOevOPaheIx5f93nPv/npVWbexba22TPKj0PfPp7U63+0xfOZxsk/gHtxQB4HcXDyxHE3yt8zs4LHA/rjGOKj8vy5HXAjG0thgC2OMZHHJ/lTlnNwgdHKRrg5AGfQ5HTGOnFN8t4ZJcERTtJ5n+wAeSCffPP0r23ueOWGYLbT7bdU+XaCzAg89+PSqaxmFw6DaRgjzOvHYHpjGc+uac7+bhEyxxysa7sD1wP1/wqSeMrMkUaRztwQrqSApzg9vTB4xnApai1GpJLDcqyMsTMBIEH3DnsT3zxnHB+lS+ZEJHG8YBI2u33h75znHQfXmoVRGwUcxxlssFz74I68EY7VI9w9tGCFUxsxVl2g8YwAfX/P0o1GKY9zRSi5Mqnc6xgBT6knI4U85yOh75qeFftUEhgSRMMdy9uMgAE9c8H/AGqEYS4GHy5frkDceOvPQYzjPpTo0h8qWNRu3DcNzlgcKMAjgc8YzRqLUdGoXzCY5IgF/eZ5x69c9Qc1JgyxhXy6DPl7fu7T0zgYLDuP501re3YeYoeDscPuz9QfTH4980SL8scTZk25IRUOGJ6HjJB55zn6daVw1GqoZvKMjMgYMcYIbp1GP8RxjFM2v5kqctuztLDPB4IHYgjvgVK+E3QFjI+Du2j+MknBAyM+369qjmiRm2OEuAR5isxIAYHoQMc4PfPv6U9Q1GwsYWeRELDBCqPurngYJ69On4VehaG7uFDwvbzbsgMMhsDJ5AwDx37dM1mswZZM7R+8I2sPkUE4J9MZ45/rT1DyRhI1ExVjiZ0DAAHnGc/Tpz29aYaj7e0FuvBUyswET9iT6kgjpzjHPQVYlkWPa0z4EfClSFUZ6/gfSoxaut0PIy6HB3EY2DvjJxn+fSiY2glTz4BJO4O35eUxxyPU9TxilqMbtMMjxbYXjRdylRk49DnPX9ajSVZFDz7nDMVCgjJJBBHPbGKGaOGGJDKJNpwqKNzNngAEE564//VUm37XlHBtXPRGj3M2M549v1o1FqRx7VW3SBiIxJ5jebguuCDnjIAyOhHINNaR9P/eGLfAwO1mfJIOAMn0P06Gm/vy0kY/fqqHLqOoxgcfpj161ZEZkhUOiRodu1ZCQWUHPA654x75460xi3rGEYe2eVFB3ZfkHt07Usk6izYuhj3YwnbGOSf6defWmSLdvl3KITk7VIJIJ6dO3PuaLqYx2+yIRTxqAW3npgkknGep7cj1Bpai1EZjJGskmHg253D72Ome+DmlkuAzvHJiUcN8p4AI4BJ4yR/iKS3nBtnTcN4Una/fPIB/p9ajjwIYoOEUDPlryzj+RycmjUNSfcLiIrAFh4wEORxnOQR1P+famOpvEt0EX3fmEiMBgr0bHfHfOeCfWltW/cqU3IxY5Vm4AHRSe4pzrGswQuLgEHOWHU+oA6H1o1DUXzDGrhXDyMMl+ODj1HGfQcYHHPSo3ZoVRl27AoUhuRkZ5z6n/ADmkhJ/ewFVRFKt0xnsTzkZPHtx061NIyGHaCAXzknGFA46D17j3o1DUbHhY/N3qh67hzxjJOD7dvT608SSzWr4CPHKMbV+VixxjqMYPA59faq0wzMgmA3cN82GBx2OOM46jHTH4ytJK0mUCnLH5lUK2CMYI6EDgHA/nRqMS2O2OGf7g6FWGQB35/Q02OEtEjs5jfIJdfUdDg9foRUciT3Eq+YAUjwxDgKrHsMEYGOR0p5WFZVMQ8tQdoZCcDPqCSO/P+RRqLUt5eNSABtyT8oxknqTjtnr1qkr/AGqEAnAYHft6If1OPWp1DqxM5KsQAXAwCM9/rjjFQTQjBOfLGdpIQsGHucc0ahqP+wjdERK8nJ84B9yjI6DPb/OakVyrSD7P5G0bSpbJYAEEg+w745pLe1SORSqqvk/MWPXI54Jzx/8ArPWmh47yN5HLuVxxjgZzkZGcn69uKNQ1GABpiwQmAbQW2ndyCeR1PPfvwBnk0+NXkWR0/wBQrkM3BBAxk+vQ9OmKVIfOnmcSyJLGNu1mB6/X1wR6c5okuP30SP8AIpkDHd6DrkHjJFGoajHRGlRD5iYwoVSAT1OePaoZSiXTuyfIWJI4YgnocEEYxxil8o3ELySxFwGKyKD9w4zwB2IPJ9R3oWKP7OrxoI85/ct824DAAGeT/jmjUNSW4mhtlO3Lyltq7j0HOfw7YpJoy0cf7sIoGAHAyB3OP61EGOEMR3/vOFfBB+U9T6ntVppBLIECBApxluR7gnv7UahqPWcfZEJxIMnI/QH6e3vTZs+SWILupBCjgDuDk9scfjUKqiw7A6Y4xtGSQTgZz3z6VcnjiYLjcY2kIOQc59O2AOmKNQ1KXnhXkdsbZSN4YE7fYg8Y4IH15pY9sMUjPl5F+bcucFcZA+gx+XrT1UIqiRcx8r/jx6dajsWH2h1lJAhYqFySORwcc8EdOfXpjk1DUsQiPdvdUkJJDrJyy44IGOMjPHbjNV+Gk/dyvHt4cthuMnGQBjJ6EdcZNSRyBZMeWEUZAb+I9yc9CDzimFppQgaNo1xuaVcYI4xnOec++evBo1DUsWv/AC3fEbxYP7thzj0BzwSfY4qszGU7I9qO2CqkBVIwSQABn69qe2xpGCSLvKgsmcMSfY8EY6illh3XEbyuEdVPyY+YkjHUZB/p6Yo1DUf5Z8oeWoOQcx44Pb2x27+v4sR33jy5FP8Adj3gjHoTgDvjGc49c5pFfy5BwZH6KFP3h37ccdfWpZ1RbjL/AD7wAVcZ6Aj8eKNQ1GTwwSzTo8kdxOrERlm6A8bcdDjJye9OFm8MMEEbxgnhmjGO/HOOcjjnvUfl+UnmFEmWTCq2eRngLg/l3/IGpLSVwqRyoEEOCwJI6nJJ/nxn3o1DUjvLUyrwSvP7xCcZyTg55z0NHlfLFMYC0g4Nwud2BkfMMHt19fpUaxG38sRRP2LZ5XA64BwM98de3IJqSSQ7QpwTztaHIwc5GScfLg9OeevpRqGo153jZJDOu9uGEQym3uT9T3NPkJjA8wlDnGZG6nv3JGeM54NMULcQ7JFkCL8rbsLk9w3Q4xT8o0eZiJImXazN83OeCxHOOPXpRqGpZaSII6PGzs0ZK5GSAfQjn9Kr/upo/I3o6bSzMcbsg+nOSeh/E/V7M7SeaVcR4Y726sBgAAAnucnPWmQsesduCGz8yrk8dQcjP50ahqTyXAm3LJs2nBVWHAIPJPc5HJ7fmaglYvkxg+YJBuB6468npg/19KbasbxXl6oCVG7knpwfqT71N5jxQyfIUfhinH3QTnnvznr7AUajGtHFJ87lZHA3KjZ6g+gHf5R9PWla2AsXEqlfm5GctgnA59McH1FV4kib94khZ2PPqATjB6jj+Yqea6fCJsMuScFfQDnPoc/X+lGotRklw8OY1iO0geWUXjngn8D09+etPSFpDkbnWMlTuycYGOQOufapTHGrN5jmNlGVXuARg/mcZ+lVfJeHYEckMQys3C7gAPwGOeeDjFGoaliRhNOY4gfLU7TuGFHr0xx9agX9wHjkYO+7huvB6H06VL5e9m3/ACLux+9OAfXkfTNDSDrGqllYgjIwc8HoOc9OaNQ1EaaRtgRf4QPN3YbA6Z9eR0oZk3AAKSg2+aeeDjOR+P056Zpu0yBkMRZEAGMYOT254Azx+P1o/eKsDAJIpUrJuBI4zk46nODyRz+NGoakxkdYjgY2H7zY24GQRjt/nmo8gsJBGkgOTk5yPY8d+n8+KjCozvJtFywYL/rCGz+oIx0wfbmlt1WWFw+EdV+XJ5KjgYHOATwD364PNGoaitGLeNCjEvIyrHG7ZPBIIyOMc5z2784qSWOJPmETjadrMnBx3DZyDn6evPWooV3MBLl4CvmKF4IHoOTwRgED16U+TelzDJCMvInzHgrzwcj6DoO/Ao1GV5JNsk8chSMR52xAcsTwuM8ck8kZ6HjmrDKYpBg+Y6j5lxhiDjJA9O3OB/Ko4Y5DJI9z5ryYO3aQvU4yO+MAYB45PqaGUb0DobZAvVcMxycckevuPajUWokLF7gmUKjYOF4GAB0JI6H2FSbvIl2lE8wHOW6evXk9D0pv2V+SYyJkwyt7HjGDkZ9j/iKlj3zCOJfLKNwAR0xnPJz/AFo1DUTcGm3FQpb5m9NuMnPY59OeKQsWbII3KPlx0weg4GCMZBBqTA2AKmwjAIY8/QZ/n6etEaxrDvjJMjLyowcZOM4HPHf2o1DUrwgxrIXCjzMLsB6D5sDHuOatLEX6eYvmfLuXn2yRVWOaK4jcp5qYG1s8HA689QT0+nWm7xcWbs5KQbjGYlHBAxyM9MZz6ZFGoalgxrCRgAkgKFz/ABA5GD0qeT963zcqFZhkck9+PYZ4xzVbyyWjKYjEY27fUH19Pypoj3QpHJIqOQCuMkYHXcT0z0yKNQ1JUh+ztsBDhG27icbu/B4HfBHQd+KlurNIyChBO0bhjke+Rx279ar7vtBt2abeNoUh1yvpke+Tjt70zyftEkloH2EnhdpI4Byc8cdunJo1DUl8p5rzILFOisWOAcA9uuT/ADFLI+5sMW3bh9wg9OvqT1pqsjDaHZ/l+Yt0IA55/n61KjySJH5Yyc/NjjOPX0/qaNQ1BoSikkBY3/vHGOPoc1FGhtYxmSOQ4B+foM8g+p4J4qzqTsvlsCBCqqxOe2fTBBzkA85yeeCMrcYO3IXYx4VuRgdz07dfwHNGoyAlDtdCw3fLtJHzfln8OnFMZH2hQ+dgBAxyxHU85zj/ADmp3EvmLEUwOqOmAQCOR9M4/rUcwLHjMEiksrMM5GMY/X3o1FqNmbyYzgAMwLbskD3GME59ae7CVpBHGsnQ5bkcjPQ//qpdstwjnzWaPGBx/T0IyDng026Z4VUOpfzMgleikckEDIBOMk/pRqMW1djBKC7gqv31xtOf84p6maRikc6ZZQODj2OMZ5/X2pLdykJMmyI/wleR0JwfXIB7HPPfgvkQMzGTH3Rz2PYkD68duKNRajWXcqRuHCKoYuhIU45JIA5/X+dVLm+SGTy8K7Mfmb+EA5zjqcnueenA9bkiu7eWsRY4GQXKgKSMqMZ4IGPxNIse+5djGsfBwygEbSOQeOSMcEk/e9KNQ1BIU88uVOFbK57/AEz1PHPr+lNmUwp8oBA+Y5++Sezdsmh5ImWMgkjGMKOwGPx4/wAjpV+CxW4trhknYyqp+Uj5uPXrnI6fWjUNSJVGP3oZ32jcu7A+noc1H5Mccm7yyE3BtucjPB4/DjvTsfZmiJbzfl2sduMEHgkHoeQOev41WjbzJQu/cVJ+bso9ewHWjUZOxR87BvjLFtrZ5J9fQAfnRKxDEO4STaCp2nauO/0z6+tNMpxvYBu23oTnp+GM05N+6R2+5ExZVxycf045pjQQwyxIzk5ZiWYcbeevPT8KJlWPLg/Lt5Dd+cfr6c1ZU5k+RUTqSzk8g9s+p75zSODEqiT58qdp7Dtk59v0oKKkhKYRX2y7sMF5Ud8c8HHQ1Oq705Zvlf7zdM96bFMdjSqRwpJzyMnHPvmo5ZJTMZMbVVe/Ibqenp2oAdDhrpQ7AorAqq4IzjAOOvr049qX94yvHlyR8pY/eAHQ59T3Peo5IijsfMBikwpCjqe/TpnmpBIXtwsYZ487gxA4GeTz171LJQy6uEVh0yoG7C4xkZGfr/8AWq1G5iid3KpnGHXB3DkHrnP0qJA81xtXDrHhV7sSemfwJJP1609Qqxp+8JL5UBfuk4zzkY7UiiKZgscjSrlnO1WXowPbnJFXoT5kfmSHczKPlTocemR3Paqe0RykcSbiCqjvwecH6/jV21hG8B9uCpyJfmBH0/8Ar9qAJPD8c7a8sYiYXJuIWVc4HJwevtkY9T+f7LfAqCGbwDayov3osMSeeBj8x0r8arFxL4itZNzfvJlXzQSM/N0GfT155/X9gP2Z5Hl+FGnggszwIWPoRkH8+9cVY6qex6Nfy5UhBwRgdj+NVLeNxExdjjPDE5P4VdaEEc8kdqXyxJ8pyFPoa5DrKG/BIHcc96egOVdjhB/D26elJHGrMxKFQeg7dKWQbxjoRQA9csVY4yM7se9SyYi3Dn5v4scDNR5EY7Nj16U1nfIHYjgUABI2gE5AHb0pssxZVjT5ABgY5596IjvBHep1jReowcHB+tAECktgNhn/AIivSpcq2QcEg4Cnp9fpTBCV6E7xwRnrUU0kqrkAZxxxnNAE0jqWViFJzhV28fjRK6cAFjg89gfrVSMl0Pfccdf8+tTvC0LY3ZJoAeGyxIU88fP1GfSnEFS2OT69zmmow2A4xSGQnOF+YcYNADpcHGDtYtgnuQRg09ZMMOMjuKjWE+dknj/a7e3vUjgB8YGMfrQBIZUZ22JxuOajfa2drEcH/wDVTfJC53A/U9M//XqYRxNHkschf1oAXJ2hj82e3egIjA46dMgc5qEMd2CvHUMO5qXYc5DYP0z+dAEYwef9rv70FA/9T/OjuePXj0B7VGVKhvmPPX3Hp70ATqm9cjnGfypTbl1yGGAMnkmq0t55cjGPofvDtUolwoIGNy54Pb0NAE6EKCDySMZwMEelQAYbtSFzJwDhcccdM0/yxkDdj2+lADM7unT3NRFgJD/EAcnaev496n8wZJU5A70kg2SkOM5UcDtjt7UASLwM4/oPxpRnLEd+T6mml0fOBlc8HdSHPB6p60APcJ5algdznIIA6j+ntS/aRb/J1IGCw/UD2+tV5GJPygnHSq7bwSCMc9O360AXV8r7UZ8bmKBdx7YzwO3c/mafPvcl93y9/XmqkJPepg0hxzhOm0d/XPrQAJIxPPK//WxUs0kiYKcjP1z7VGAOhGPwqRSWVhj0/CgCK23Qy5JBLD5uvGfyqwbhoxhNu08H3AH41Fs2t09uO9Ny2DjaABjmgBZp5JkXd82M8dj9anX0zuPtzVVN039fwqzlYQpJOSThV4z7HtQBZ3MsbAZ+h7f/AFqjk3SKEAK44+tVpZHA3ZJ/rU6z5RT0z+nrQZEzZC554GOe9QRyktggg+nrS/aco2ME/mfeqzTxycE5YHPXI+lAF5MMpwee4PP4Uu4heMFV67h2qFWDLnHXn3NLvI6c455oAa6q5DKByOR/nrT2C3G9ZVJVwVI6gg1FEeoJzj+L1PU0GF7hvkIyoIxnuf05qAIby3td237FauFJP+oTjjqOOp7061YLEUiAjUc4UADntgAcUlxOY02vH8wAAHqD6/5NSW8YVN+cDuvpx/Lr+FPV7gPi3tGR23dPUf1FKlmizeYPmbbj/H9KmDCRAVI9MimyF1K7cd807AVrhGjmKR/N/CC1M/fGLac787SDV4ISFdwG7rUbyAMSeoyOfSmBBFbDfmQ7iD35FSvLyQB8v6Y9KFyVBXnrj3p3kjbnqcUAM3fLj7/+elJJIERgep+77Z9acgBHpxmuK+JHxc8PfDLSUvtYnlRWYR7Uick56kgKSBjoSMHtQB1K3DQyEgde4FW5HJXBkG8feOe/H51xHwx+NPhv4vfaF8P3EssMKjLumzIOcn3/APr4xXeCFI487ACwOD1wf/rd/wAjQBHHGGx6dT7n1PqTUr/JwSoJ980+FFEQQHLZ+XP+fSq85G7B6Hr0/EfjQAxf9cHY/dHU9OacZI/KLiRXxwcHPTjFYXxEkmt/AusywAKy2jMrjjBzjg9sDJrwf9irxZL4g/t2C5mknnEjf61yxULkgc5z7e1BSWjZ9LA71YFSMAn6UyMfLl9+PXnHNWZm2zFDx8p/+tXzt+1t8YPEXwt8J/a9AuzZJ5io0ixB3BLAHbu45yAcg9cjigUVzOx9DpCz9V+Vf1qGeQ+YNoUgDoRmvnX9j34zax8TtIvJNdvp799xRWuERWBAzgBQBgjBGff1r6QuEAcDHzAEe59AaByWtiolu5lBYkxnjJ4qyYwVKdPSorgyzYCDAXnB7+opiyN8r4DbffI6UElkRkx7Ryy4J/rS5AYDgE56+9IPtEkZ3Q4Yc8Ede/X/AOvURWQ4XGHz3x0oAnYZ56n+79KFh4LHDZJ3dwMdj9aYkmSwVhgtxnv61YRW/gUE44z3oAhkVOw5Ayoye3XigTK68xhR6k9TVVobgttf78hwxxnr274HfvVoWv2dP72PvE9PT8u30oAmhVHUg9DyR2NN8sK2QFA6f0qAT+XyW4Of8/rUscgcZGDk9P8AP1oAnfaRtHC4x+fWkEm+Pyv5d8VGMfXHHI9afuUvkDA78elAEQjMUezP3QfyArw7Rf2gLvWPjxeeBxaQGyt2KGdWO48Eg4xwMg5Gea9wbUtO07Jvb60tnZc+XNKqHb3wCc/pXw94M8TaLpH7XWp6j9vt20+8G2OaRgq8nIyT0JX1x1xTVtbmkYuWp9zyxrGeCcdDxkn/AOtzVPULQXdrcJjOYHAU9MlTgEd/1qhefFbwNHDtPijSg/OSLmMjrxkg8fjityzkiv8ATvPgmEsMkDGN0IwSVIH5nGKErmZ8T/s56VLpn7TvieMuvkRsAoVshQVJAH1G3PHUmvtoqI+gPzdc/wCelfBHwhujY/traqsjBTNbgmInguZMMMd+rV91fEPxv4a+GyrdeIdR+xxSnEcagkuPUAAkjj0x70upUgklBmwxwD0qeLymb7315715pb/H/wAD+ItYtNOsLyZJLglVe5iYKccgliAAOo6dTXq66RHCFKAMpAb5TkEf5NBJXki3A+m35TVWFMSLn8axviV8SNN+FfhSfVNQEcs7/wCrtfMCllGc9QeozgAEnsDXzH/w8O0xpLmO28MbjG23abtMnOfrnpzgYHc9qNxpN7H1/uMbcfdbpg5pt1GGMZHUthv8a+b/AAL+2tpHirxZa6ZqdofDiSMql5HVwc44JHC9c89RX0TIqTBXjLPuJYbgQSc8+3rTs0DVtyaWBfMy75H8/UVHDGOSflXB+vHHP4URgzsFdiAO30/zinzEAEgDBzx3x/8AWFIQGQdQePbinRbpF2K39QKrKP8APapJPN+xzrb4+0tGyxZ6biDj6c0AVPGGmS/8IRr6SCNLdbNsMzAYIHGOOcnj/Gvif9gP4e6N4+8e+Ldf1yLzru31CdIEYZVEXkcYPUlu/QAdAc8z8WLT496VrWqW81p4qHhxCxkuLWbFsiHnBAypUA4HQkdyeviHgW48bah4i/s3w02oCVSWktdNmcStgbju2/NgjucgZ961jBtbmsfdP2D1BbKxu2SB4VJblARkn6dTnsKa227fy0DbgNx244x7d/pXwv8ADfwL8UIvFWhnVbGd7MyB2kuLgyygDDc5J5BGB09xzX3JFF5jQ+YTEQxMnbK9efoO/vWbVnYmWw+4k0rR7Uy6pqFnp8eRhruUIM+xYgHoeBWJH8SPBckypHr+nSkn/n5QDH5nJ+lfFf7cXjvVfHXjzSvAGlXMdwGn8xYrZg+FGD82CTwMZBwchgfar4R/Ya+JN5apPLeadpkTfvBujYM2cnABGB/h1zRbS4+XTc+8rbV7HXZVNlc280Yzkxvkc/hUzdMqflOcDrjGfzr8+tD1TxT+zB8VLSDX5bm30S7lCzuoyueBuI5BBGM4B9QcgA/feia3Z+LtHj1PTp45raT5kKkFSDz1HHt3pEtWLlnuhZcHywFYlh0OcZyO+R17V8g/8FDtLgY+ENRVAkkVxGZHXgBAQOAPpjHSvrsSiNkG7JweO1fKH/BQyN/+EL0e5wNjkbgvqrZ/I8mmtxxfQ+jPhtqCap8O/DlwM5ksVDf72SCK3dwMeBhVPOM9D3/OuG+Ad2NQ+D/hybOc2a9O5yTXdvGBZvwOe5Hb0/GkURNOFYCPJDZ3EjqMdvpXxL+3rCLb4peC75F/10sduzdMgtkfqK+4IVLz72XgKRheQQQec+uK+RP+Ch1l9mbwfqvlqzQ3SNtcYJBICgn8aCIn1n4clF54Q0iYycvaKSuO+SP5YFXLWAkrjng1z/w1u3vPAegXDhQrWg9xkE//AK6m+IniQeDfAeq6vApkmt4GaNQ2CSQQBkg4x346UFNanzv8Xv2nvENv4yv/AA34KRZpbFvLmZrYSvkAEkA5JGCMcDj8SfPfEP7R3xFtI5Ir27ubX92SLgacUG45yMkHGPfjqPeuk/Ys0C3+I3izxJ4x1EB52DRbCAQCWOcjGCScds/KO3FfXk2k6VqCNBPawSrIpibzVB+XkY/EdaXNY002sfPX7If7RE/xUsrnRNVi866tWGL0sCzBt5AIGR/C3f0rsf2vrzUNB+E732l3M1nd203mrPbsVIC9RkdiCa8D+Pnguz/Z3+LGg634Tt0tPt1wTNFCdhYZGQSBkjjj0Pavob9pi6XXv2bTqHyAzQCdgOnzKeOfzpksT9lvXr7xt8JNLvdQuZL2/wBimSeU5JySBn1PHPf1ya9Jjnhub1oI2XzhuZl6EgEdQemf88V4Z+wTqUl58LbyKNt8VrcyRJhc5UZwSB2OT7Vw3wf8cahdftVeLLK6LcqH8nOQhI5GDxkkk5x+lAjE+MGo33hH9p7SBFIw+2XYik8zJG0gnjn0r7JtZC0MJdiRtB5+g5NfHv7a1odH+O3hC8MoTddRtuPATCbcE++K+vNOYvo1hI3O63RvqCBz78/55oA+Vvj9+x/rHxc8YT6zYXtvYJPFxHMSW7ErwSvGOTz36da8M8G+EdY+En7Rfh7w1q92J0d42VickKAODjjBHHXqDkev6V2N5Kqx8gHhuR0x/n/9dfCH7UkB8OftOeENRwDFLelc9CBICSv0ByB7GnfTYD70QrJ5UgX5ZF3egGa+Zf27rOQ+G9EuxsEMEjfeHRucE9OufXHOSMcV9IWH73TNPk52vErcHsR614B+3RYNdfBUXowTbzL264OenfjOamw0eLfBu48WftEatYaLq9vHdeGbcbJbjcVJUDBYAcE4BOOB6cEV7J4r/YZ8Jf8ACM3H9jXV3Hqe3dFI8hLBh3BJzknjrznFbv7D88V38KYr0RQQySAq0SxjIYnIBOM4A7fSvdbwBlMTNtWQY75yPQ/j/k0FXaeh+fP7OVx4l+EnxsXwZqmoNJHcvu8oEgHBAJwegOQR0PXPU19GftwePJ/AXw9Nta2kc4vR5LeZIQqAkrkgDJPUdR15z0rwz45I3h/9rrwpfCQQG6zE/wBSQCT074/CvXP2+7Fbn4P2eoNtxuIZO5yRgZ9utMUndmP+yB+z9o914CtfEmv29rrd3fL5qm5iVgoJyBgg4wOg5x69c+0/EH4KeFvGPh+W0/sqGAFSsSWcaqVJ7nOM9PUcZ9a5/wDZQ1R7r4E+GXQjPkLE4XnoCPp0APPrXstnJFHGvmMFIXbk8jv/AJ6etHUk/Ob4I+D0+G/7TuoaQJv3cTrDHjowOSB+OTx/jX6Aa1C3nNt4GSPy4r4i8eWyeEf2wNPlkKq07AjceScjkj0ADfjx3r7dupHmVW2jcc7m7deM/h1oeoGbbxGMc9TyPWr1uRkjA3YxyOeO1QxopYhsc9+2Ks4MMbbeTzknqRUAIBtJwMD26H6e1RXO6TILcH+Gn4JUsxOMHluSfzpmCykj5m4B6DI9/wAOKpAMBEakKGHcdx6fypW1IbQoH+9nkZ6D60sqOyuAcnr6cenpUMUGMF1/P+VMAi+YhG6f1qSWHDDbwfrz71DHv83AHuc+vpVgxNIwDkxgc5oArkGLnJwDzk4HPpnrUomDI7kYVevcn8+KbI/VWVCCevOBjvzT/J+XaD26D0oAik+cZHseeo9vpUDR/Nknhue3A96syQhB8p+Xv+NRZiiHz8lugx2+tQWOkyHUY+fA7YBHrUTHaVA+fjPTv6e9SkF4kAbPGS2e3uDUXyhj5nBx93H9fpQBKm+SNjICUyMbu3XPsfSnqgiPHygxnryD257U5WUsCcKFGCDxxzVYyiTu2FGADyPamSSQQRLEcZDLyfmxkYxj/P0qQzfLj8RjHX+VRqQWAUZ6k9+MYxjv6U1cs2FwPbHFADmR5QqnJ9O49Oe+feokOXOc8Dv6f/rqfaflRTywzx29f8KjlwI2BO4Hke57f/qpCAqcA46jjPvSZPcc0/lI1UnjHejIVgCOvWrLGiPfGxINWoiFVgQcY6ColdG2/MA2MED/AApeSxKMdvcelBBI7DGFH19qTzDtwMdCP8il25bjpzkYqNsKPrQAkrNL8oZkwM49+gFTrsmjyY8v/EMn8aqMzHouSeOvGT9aljJXjgEcEcdRQBJHGA4BGf60PjzSSvPQDpz9TTlk3EbgFJ+770FwEYEc9Tn1/GgBjPujxjOR0PPb/CpbU7wVbPHfr16evbrVVpHjYrtzwB6ginRuduw8IAfl+vT8qALDNiQgfj9O9TQQFsnd8nQZ/l+VVw2c84I4J9e365qxBK3komSApwcd+fp/OgCaQ7V2n8uDx9KqgEvg8K3t7d6ll2yMxGQSO+KXZzx19T6fSgBgDL8o+YH14qXYV5fjPfrSZNP27hjcR7UAMzlSR16dOtNcDaMd+OlPyR0//XTQCSc5+brQAseF2gDK7u3Y1KGxnODz0qFVIPB+XuKGztJzz7ioAl87sO9LuLE+9QKpLEnjPepVXpg57UAN6nn0p20Mc4/z6UZx1HrTUQ7uuQQfzoAUkkevqPal5Kk9fr6U7amzJIXA5xTUVNx5z7/X1pgOj7U0uMEgdDjHf8qa0hGRjFNCnlh1J5x0568e/egAiUPNlsnvVp8sv4fnVVJWR1whYHg1ZZh8oHU8n2FIB0S9e2fXpinkjB/r0qIkqMmnsecHvQBceEtasDgqYGToSOVPXjv/APWr8u/2joxa+ML2baqwicx4HGzcOoAzn7pJHev1M0VXuJtnmlWKkL6Ywcg+1fm7+1hpSW3xD1RGjXyZWScKOAABtz24zn8DW0dyJHzbFEZpZGkcHdx5Y4yPbPU/rUYV1jQLEQVbnLDkDrz36/zq02nzQlzDHn5iAc5O3tjHsc4pjZKhT8uFG/AwxJPpxkdvxrUyEtrl4MxlmY5GMcqPUc8j8KeZEKsWkBXPPGMexqGQiXJDAEfgQMgc+lOXMiPltwB+8Opxnj3+tAE8NwsK78NJ6gDnJ+vX0qPfFvOICi4+Yqegz6Y75/nSIh2uDj5eCR244z29unNRCV5nCAGMHt1J9cnHOfpQBL94EFB0wWJ546fhTG2+WXO7cAR+fU/TH604ncqs7KWAwR0zk8ZP0/WnNH5eFHzqxx7Y759qAK27cowzIq/xAZAPbPWlW1uH3u7buTuC5I59PTI61YkG2IHjLZDEdDxTEc265jOTxuwCc59vegCdYQ1qw88eZtznGM+3vnpUKn5iQOF68cflxyKtTN5EYZ08vzB6EkE9s1XkgE67d21zgFlPykdiTj1/TPFADWXe2w42Fcsw+vX6+tV3hRQZMrIQMDawIwOCQf0+oNWrm2VLbKkNtJDMGznj24z9ahjjEzZwCn8XGAO5GOn17c0AIEEbxgBVJUklhk59P8KRZEji3n53B5J5wcHB+npmrKxxxruGAg5LKv4f1qvJkTEnjK7T3Ax2GaAFE374kI0kpUEg8BQQOufbsKnDOVJLbQ2DsY8Yz0/+tUCsfMXKg4UD1PB6Dt15q0ZFXaAwZsZ45Gc4z+A7UAQy5aRucHHbkcjge/8AXoB0yNIysqk714285OB27Z5yKk2HsMkHdjpkjr9acSvOz5C3O5vQ+p549ulAEUn7wFlBfI6HA598/wD6qs29pu3kPtDE4+bPI9BVRZNrSQOASrD5kHoTnOan/tBiCoAcDO1cevboefWgBZJNjMrKSGXJbjkHpSxTPkDPvwOfYZ6cVDuMkK7+WBIZgcjnp+nrz+dSW/zOV4IbgjHXAP5CgB20bmJHLDkDnOepIpkuGGWOwHOGI6gdAR6U9LgxyLEExkBg3XPHaneenk7xh3YnJ7ZOfrQAgklLktMhDZG//AcfTvTPtD2/AQsjLkkjPOCMZ9PWl3cYyVx12jpj1pkzuqPkGTPzFvY8flQA2N9zc7UbOcDpx1/GpEXBJA5I/SkCbI2LIrqOu7qo7j8TUiOhRiOnT646/UUAMJDHZ0xweB+P+FOkt/3W4SLGWbIVh146fU88USBduVJy3y9u3WmBEE2DJvf7x35zk8/TB9KAJfL3SFEIcg/dHUjpSNEY/lOVJOShAHHtnr/WoFDOMo5jIO33wQcc+uf0zSSfaWBMztLH0Y55GDyQPXgigCNuFdD8zAn5e/P4dB+OalU73QnGOPkboccc8cim7mbCgsVC/KecHuM9sgcdOaarGaQ4HHpnqP5H8aALTQDJONqjO1VGAB3NRgkk7Xwp6DuffHt06ULhiXWXaxPzd8A9fwGaUp+7OJQfmCsR0POD19qAGrkPgrv3ksNozgnrn2P+RTW3hlJcEMOg5+tBQqzAL5iK+09uMHJ/+vUodVZYj3+78owc9Bz6/rUANiGLdVXlgxOMjJHOcd6tQFgiICp4yWYZHft7ZqFlIch0YpwF28EcencfpTYctjOScjHYdeT6HijUZNFdBixw2VUA7cd/f1welOZUm5j+U5KnsuMY4GOvtTST52MbB068En+nNSCH7jZDKy5LcEcHnrnp/MmgohZkjcRIWJ6sX5znseOwqMZ3O6qOhLZHJ9T9Parkx3TPkYGAGHHI/XrWc8a+Zl8kc/Lnjr/M56UAWVkeRcEL9COAOw5qwy/Ltckk56cnkY4yMVSHy5J3P/P/AD61ct7pZrNhJvARhzj14A+lADI1dZHy6AsD90cNntz6ZprIJm2nb8vA2+h9PWpJJN3ygZVCGxjI9DnOT37U7zBHHKmxSzMSynl8Hpgd8e9AAmxUBefrwdw+b6cU2QxquQQ2GxheQO/P4UYX70shAHOGGQOnB9+elN2x/vJCVWPcCo9f8fcUAIuZBkqCGOADyTn29KeGK9Y9w+982CM8jBB/GhfkZmXq44wegowqxkPh88Z/iyfegBzXBbBby40Y8FsYH09aZIx3Z38MMHbww9xnpn2pjQrLjLNlew+7+GeTTJMl/kyVGfnK8fTjINABiQFMSK4JGA2Sf07fj+FOfPkl8eYFYZAHJHTOOSMU2SWSBkxtznBXAJJPsKjmma4YF8eZnJ6Y4PUD1HA547d6kCaUiVg6Zwox846g9z7n05pY3VT1PPB4H5GoY7QSNueYRhfYnPpgDr6VbW3ljhjRo96ryxBGSc9sH0PHT/EAXAf5OWB4JHbj6GpIneMs5GFwST39ge/HbFDM0PzKirub7y9DgYwOvH1zyTUct08EzSo65BHG3t6H1GPXmgALRNIx+YZOGbnBJPTue1WI3k3cAh1UrJ8+N2ex/nQsrzRmPcnLAj5QPbPTB9uKh+1/PkHccEDIPPbOOcjjFAFmRd42kNkAgN/e9KihguFSRzueJeMgfe9T9B+Oakt7oTIQQM/3SecH1GKdcZdERASwBBGeqgn8MDJB+tQakas5cKXUIB93Gc89PY9qc0losjCWMkqePx7jpz601vMZcglpMksMABh0yOPzzVeTO/cBnAwQe5HT6igBxwZAEHfKge/v9KhKnkImTnJIHGemM1MsMm48mVcn7oAHNHkxwuQcpu64J+n+eKAK5geNgACVxyTyOf51G1vIBncXPORjjHp9TWssFvuJYyEN93cfXt9TUUkKwyEKcLn7vXB/HrQBSt5LxpjseOOIAbhKuQT6AdfXOKfcPIki+VIjL3BXaffGc4B7fjU7LlCAE5z8zDkZ64Pao44idwA3YGQpIyT6UAfPplt4ZFjMgI2k5/i5GOR1AHvU08ot7kQS7irRhueOR26Zqf7Q8aFIY0MMhJbbgY9wTn9c4+nSKVIBCbkbipztUn7x7rkk5B7de9e29zxxbqUQXgkV3QuAQqZy5B5yOh4x19TUTSR+a6C7kQ8DeDuLAjgZ68VJNMWRERygblZcgbDjjpx0JGDwalDFmA4c5GSqDg4wWx2zjOKWotSKZf8AloCiuWwylsfMSeT9d3I/TjAYzM0JUEebkKro3UnnH16/171HIYrrUpLYNv2KGZ2HGV4I9yfXpnNSRzfarO58yEMsSlljRW3buijPOD+fU9qNQ1Ewm5JBhIFcZZs7zjqCD2HOfpwKI48Qgu67+77QQ+ScgDI9cHuPbFLFI+6I78ztFukZlCk5HTgcfTn8abJNHbpFvi811Ur5uNpAOcAEDAOTxx/M0ahqSrGZVLl/Lj2lvlUMV4A64zjufbPHenpG7M5MHkS7sfu+c8A9e5Of8afua4jjeP5HIDdRkk5655IAye3fqaq28KTZgll6x7dud0bkg9R3wTwAc5o1GKZJI4REggGG2BCTuc9cgfU8dKjdpH/dbwHjILyquV5BxkkgjIHX+lEI/tB9jhXk2nG7qmOgPABOBycDPJ6UafeJdWjEt+8OPMXYFwTyAeuRgcEnkZ6UxalnIe3CHagU5dVHysD1yMHr7D/67DI8eDJFsDEybQ2efYevc/r6Uki+bGRuxuUHfjIwOMGmySIr/LLuSRicjlVwvzZzxz24/wAKWoaljzN8YlLfu1G7CkHn36DPp3pJv9JYkYwvylSAGBPU5IyDx0Pp71KFj2EPiNF4CyA/OQOM9sdMjFQXEiLbpPJiR2IUsOOCCOBnB9Dxjnp1o1DUYtsI5vtCsFlj+b5WzkdMHPbHX60IstxlXMT785eRMkdBjPrg8AenNLIn7mdg+wqu7jnjtnI75xnp60t9IG+RYv3xYKFChQwIJ69M5/SjUNRFnMc5EqlQ3948NgDB47/kO1LHxIcKmerOoAPGOQDxn27+1Rx+WVcPzIygMU5bHXG0njjOeDViaYWseA4Dwk8PweARgeueO/8AgTUNSvcBobiXe7R72LKQN2B05OPzH51DCsHmGJBvT7pUAFSOmAR+ZznJ4q2zWwzHIFQud5DcsuV6MOx6nnIxnIxTDa4mjfyzvkfaozxjgHdx3zjGKNRkRRbgB5pJvN2kgIwUMOnvnv8An+NK1uWmGxFGMA+YeFx2B6/lT5I4n3i33Pt+Ykndkj0zjJwaW2x5EsioP4dueBznr1/D1o1FqS3Co6kxfMitsIIOcjnJxzjr+VVgAMvEVR9u3a2NpAznGfXIxn8amxcSQiDY6I7F9zY6cA5wSOf696WZfJYg7mTZn5up557DA9fajUNSI3EshYKhEed0jS46Z5AA7fofpSxKJIfNX5YwCQWIGSOSPT69RSfd83n5iAFiYZBBxzz1z/ntUkdwVjKQYKkgZZQRz1Kg+v5GjUNRlvJI2xC+8ZCkKPuZGSD2445Of50JCXGQSp79sdRyfXH55BqOOPy4d+GLoQJAB3/rjv25p8eftXkIqSgKG83dhgM8evIJzjuOuelGoahGtuYmbeJNuXUBj0GAQc88nJ6fzqZJIgCI7dY2JDE5POM9QR7k+lVflt03lCyKCrBcDpzkjpyOf84JuJvGOQHG3bHnGQBkkkggjB9s4PpTDUcNwB37nBwQWHRSep6En19asQQqu+QGTzCduWcBQAecd+fp6/jEZrY5jyE2ZZfTae/vk8YHufWp98SrIx/fxtxsQA44x1POee3vS1DUja4khlyEwjZbeOTyc8jHp6jn86as0inYo2oQRGVwQR35Pbj+h93iYNjaCUBCnd94Y689PbrSXEfnTJtRG2rxuIAGMcDHBGOvHWjUZGy/ao4XC5jwCWHBbAwByewJPoemPUwi8OhllVTIY1/gx0B69ec8c59OaYGxhLdmKPyOAeCck9O/IxwaVZnmURurKVJTAbPYEgcknA69s+vY1FqT+YXjQuMfNnCkYJ6Hp1yfr9etRpJHb3UzuUjWJiqqx+ccAZGcg5B56/QUvmSDCFtir8rbiAQD3B7eneqoaBP3YG1BwyLnPcjjHIHr7/mahqXPnhjZWKksxHzDcCOgPqOOOabCrTsyD5wD8xBB25/QjHFRb42Yx4MZb7zAYYE9iTVtLO3WF5A7OOPvKAcZwceoIzRqGpWjgdGcJyQCpJIzx2GelSROkkOQiu+4srNlcY9cc5PJ5ODj0pTCmcSMHcj1I/dgAcjGdxB6Yoj2CFQhDAEbiRgYP8gOlGoajfKeWQKWXlQDuyRnnHfPTP8AKo1urcts8zduzuEg289fT/8AXj61N9qFvdI7u2xmZlGMcnAAPJ4AGScfhQWCskkSqkYUlQpzuAAB688AdKNQ1GuHaMyAjKkLJ6Ag9SPTtjvmnPEVtwiF3D/M2Oik9e33c/U/XNKqGzhAHUZY4w3Hrzx7fQmmLGJFWS4fcMYWNDkk45yOxHFGoajVA2og4IjBYjHBPOMfrx+NSXgRtr+Xl15DHJGPUgcc9qGK+YHXI5JLAcseuD646VIxBXcMj5T93rjpjH+e9GoalS5laFJMxr5HG5lPLZPr7cg/4VYhto2jxOmx5cAbm+Y8YPXuPyxUFqu7fOCoQMVwwyWwODjjnt3qa4y1wyOudwHzr1IORgnpjGfy70ahqSNcCST7PbjzAoIG1u2OgPXoMenNV/3HksuxY/LUtkNnHJ4POCTxj607zmTYjfuSwHTBPPTkdAO3pT2y7xuULKi/eHIKgcAnBB/xycUahqRtCRGC4RWYhmXpgH2HQA8Z55NPjklXzUDgBZMbCTnHc8dvbvz06UguFhhBIVd25jk/MAT06dT3J/oKX91Jc+a4CLtVi3oR0yOpBPX8zRqGoxpIDi4i3Hep3Nn7pHU4IwSQc+9RI4juJI54liduUWMgAocZGM4we/OSRz2y4TiS3cjYAScKxyox6dck9vxqbzEmVEJBiZdxQ46duPTuKNQ1GFwq4kiVomY7pt5JA7546Y6gH8xR5gm3pZyJO7A/fXKpjjryM46A/j6UxZneYndvGCu1eF5GD25PrmpIYl2iJP4VwVOOMcEn60ahqELyeX5EJMciKSu5cFiB0APHQ9T154NJHcS3Fx5ZCJEyt9zgEkeg6kAd+1TrMI8ERHjKqy9ce3rwTzVO3/chHLE3CseGXd8p6hj68nnr2Io1DUlfyrfzEMZQN8pZSByOgHHJx1/+vT7cQRSEgbYmj+VVG5geckk9DyRjvUtxChTyy4dFYsEHDDnrzkHHT6Uxpma4liTASIbl2jHPT9QTn6eh5NQ1HLvjt05Py/dIU9CeQfYemee+ajmheTgfOy5YLn1PJyfU9ev86sTMmYzE2EZctjnp6/icfnVFnkZkCu2S2E7gA9QT64o1DUsMUkQOPMm3ZG0puAx14IHTNDIWZwdu7aFLDnII4BHp9eo9qdMgiQBWYxyDhEHY54yex78UyNQ8aOI1j3DAVBjI7epIPfPpRqGo+NkjBlJBZj5caY644BA9wcdgPoaFt45JmLwgLtBMgGzggjk5xn2GQec1HiN2BO10Y/61jwDgg4B68Dj60qbF274kAKgnK9Ae3+PtRqGpHHbzzxmZEUvnaFX5QB1J6j5T+f50XEIaSYDHzDaBtBwoxjuRx7cevOakRikjxpICkZCkMQeo9fpzTFby4Vw8Z2nDDbkEc9sHPB9KNQ1JMm4Z5zJ5iZ2gbR0xg+4OecHAIIPPSmtdBCYsD5VAO0Dkf5NMUC5lMsu5YOgTgkADuT1z75+tTyTP5gWNSSJAzFmyMYIxgY6A5IPGfWjUNRxt/Mk3ffRSSxXKn6EHjB/XkCoCy3GZQm1GULkEDaPQ59x6GntfOkJiMasj43ZxkqODgDv168c1FHIEAkMR+9hmYYwMcZxyAMYz0x69KNQRK0hjBIgZ0bq8ZLAnPQ568dfXpScqwIOyNxgN0BB4wAQRnGSPY0yZpLfKQfuyWKkZyOnY46fUf1qSPfskkEnmR9Q2AQTjBI5wMnP+c0w1EXy9jMHyOvmyg+4A46kc5wMU2ZmZkEpVY+WDnAJx0A9Bg5PH49qeyo1wCrjAyzMMfj7fpz0pk2AyP8igj5Q/t049DnPp2pahqSRxqsJ89SX6FeoPGRkDr9ajdTK0aA73WPAK/KRgkEDsQenrSiF487eImP8Aq2+8PU5GenbPanW8YmZEZ/3m35WQ5Bx3+nrn1o1GCwgyAZJlZdxUcdRg985/n0qVow8gCIv3Qo564688jj/PpSIxmhG9dwLbTnjgcZJI5OO//wCqoZNhj+XIcdVPUgdO3/6xRqLUsLCkf7pHIYnduKjr049uPTuajJEccgRThm3HbwrA+noSe1M/1aIEBfuD93BIPGOfameX5m4sU5UNIWGMZHQevFGoaizRzymJEVkjYiKRByCDkkAdemc/4dXT3MNhC7qPkWQhfm4I6HHHQ5PrVaYyRuwiZmXAYqewHQZI645xjpnFXrjUCzF3gDxKvmNwCBnI79DRqGoj/wCkRO0p2i5wVJOMDjAx0xjqe9QxySQyO0UayEk43fwjoCc9QO4+lLGyskYGHLLgZ4GeSR0wAT6d6fBvVB99ZG5KqcHGMYJPYA+nejUNSSW3iY7xOYZOD8xyzAgEjnOee2MfqArSRNB5QRWHmHazEkLwc5z9fpkmowzyJH8od0yuOOMHrz61HMghV0Ryg/ujufTPNGoyx80wQSOUVcblI+XnjA7iotz9gRwE4HHXqfXP60plIQOyCfcArbj6jOBxx1oVE27HY5yVZlOT655Hb2o1FqNkt47hXByiEZG0cjHbGcc561a2fKPLUnJIJ7AnqDnnk+wFQRW8Ubl/NJCk4U/eX1yOeBzn1/HFStIYos5VHckjccAt79ec9QcelGoakLmeOYpkdSBIACpznqR0+npUkDM0wkSQ5UcBiSpUDnOOgPemxRhIHEshkkk54OBx1xnrx29M4pseYN8RJkDKRtZhnHcH8P8ACjUNSa4W2mXb5CxRyZbdCuAwx0xjOQMk9vXuKTd5TRFCdxAyqsSWAHOenHPT3pqxDzC5LEODGuT09Rjnv2xStCWhL4PTKsRgY7j0xTGTKgVowSXzkg7cAEgYGPwPvSNb+RLI7OxLcbMDHIyT2Byc54pYlQRxOchmYjKgN6545GB3pY287JJkkj527udw9iRke/5UtRaiFSY8nGGBBOPbuentUf7s7g7liQFztPbtikWR0meAbW4LYVMegHXgj86e6hWPHOPcnPTJ9P1o1GSSdHPUZyMDPB/TNNuiRvMgVyfl256A+ntnr7U2aRY1I6lBz05z1+v0/OoAT5hbJCthWJHoOh9Bjpxz3zTLLENwYU5+XIGS/Q44pGkLMxx54yfvdB6jHcY7UyPAmMZQXEEYIZmA2gHgAcHOO5+tLbQxSKY43JDADLds44xz1H1qSSxHDAwUNKEwfu5HPTI9fbvVe+hM00jJKYopBjbtyp9icgDOfT69xSTWb/I0hREX5Qvbk8nuPwHHrUrIZskGMxoRu4xux2P50gQ+LFlCoAD7oxubHHAxTWbLqd+9N2UCg/e6cj05/GlUhmY/PEwwwyMqoI5H4/SlUPHN1DfKSVUEKD6+mSO/uaChLeMDYW2pxuZSM5Iz/QVY86SU/Min5iQGXoMdMDk5561AFkaMmIbyPvA4C7efp3qS1uGWRWKHIA7cjjqQe5z+VAD7NvO1nTsghvtMZUejFgD+YLf5Ar9gv2X7g/8ACu4R90RptYE557H8uPwr8d5pYG1S083IkWVJFZc9j19zj+tfr1+y2xk+HsC9W8vexY9epx9cGuOtsdNPY9d+0LFkYz7UkbeaQf4cc57j0quw2sxxx0B9P/r1NHnydpGG6n/CuM7AdgM4wFB5x0xUO7JJ6DPQ+nuamkjHlgnnt16Z9qj8mVPudzwMcEepzQA1sbMn7vTNS+UqRA53Ofeo2B+VDtBI6ccUCMgYJzz7dKAFVVjXO7tk8jJqRfnKhTg4J3HufSq8kXnADoV6sfT0pi3A37WyuAB060AWsbl54Hf60xVwwyRJjjpjFJuLDG3BPOPanW7fcyM7jgdKAGT24T5wPmPTHpUXDdzuPb1q3IobA9f0qPyf3ivuxjjNADFtJXXnAUDJB6/lVppCEAKL6nI60ruVjJ7L39qha487HQ4/WgBrvu7D8uBSMx4x39KlYbRj5WYj8PqaIkAZS5/Lt9fagBpI2YAxj1p2P3YbI6dKBGHmOCMEZ49TTpFG8leQ3b8KAGRgtvIx8q55HY5qfy1O0ZAZlyB2x9arKgV9wLbjweSOPSpWYgKDyF6DigCO2IclXwpH3TkcnuPTp61HcS4b5eoGGCjqfpUkpkBG9duBxx+npUaqXycfd5PPNAEbLuyTy3U/ljFP3DjoeATj8BT3gToj5J+6Sf8A63vULnbgA4Y4HB7UAPB+bIYll9OhzUmGc/N0GRkjgD/IqLESKykb3ORgcEVPCAMZyOOhOc59/wAaAJI4zEu49eAO+D3pWDHcZADjoP1okuFEZBxj86Yrgnkc7S2PUdDmgBYYS6jdxhtuDx0HerMrJARggZzke3aq7Sk/eJIHtTJoDOuAwTBJPfjFAErYl5Uep/D+tVpIzNIB15wR2AqwqFYlyRheo6UhkATC/XP1oAg8lYySG4AwQRVjbmIg5DjH+QKhaFptx+6h98j6VMuZMbV+boT2wPUUAMUA55zjrn/69SCEiPgjLDd/9Y1IqAMS+Bjv3zVSe2kJOGz6Z7UAPlfZhAenB9we1RFfmAIyD3FEcZaRQx6/3uelWCnzkg8fzoAdDGuOOTzx6VN5Py5xyO9V4pCBjKlQ3+RU5O5No+bPO0H86DIjSHfGJMZHcDH61ExByCw5JyAMYPv7mrnKrsSPc/Pyj0HrUdtp73O4ycOzE8g9D7UAQQwqTg56YBqtBpJEzMXZ+vAGR+JNadxarEmFI3KcYIxz9DSQEkHOODgjH86AI9vkrgAsoONvUjPr14p+wnp+RFWcRJGxJ2LyWLDgZpsPk3AKwXEczryyqeQCCRke4HSgaVysYwjDce2dufz/AJ0tuwCsg+bJ/i6/56VVbWNJ+2NFLfwo8ZKtl+hHBBA6YPH16irkSx3cXmwTpcwHIDx9P89qBDWjSVtjcLnOe31/H+tM/d7gifeH9Ki1K6s9IsnuryVYYV6lu/HQfh+nXivLdY/ao+GmiXAhl1SbfkAOtu+0n2JTBB9RkGgajzHriLhcdKYzAYBHDHO7PB/xryrwz+1F8P8AxRrK6daavMLibKx74SIsgdyRkE5AwAee1ewTNFNaxzKymIp8rjkH05oCzK209sgemahlyPMUEc/ez/j71w158UBa+JE0sWu+WZwoIk4GSQCfl9vf+ld1PaP5Zz94deKBuNiTI8kYzwu1c9fapWzHEpfPYdup+tU7u5aw0ma72iZoY/MCE4DccDODjn2rzP4X/HQ/ErXL/S0tUtjCzrlhk/Lnrzgfrmgk9Pk3TYQEFfXHWvFf2pvgl4k+KfgeOHw3bxT3Z/cOGOCFJOMDBB4JB6YByPSvX/ES3NppN1LZSj7VFESpwG5APIByDx2x1r4+1n9rH4gaZd3+kTahc6fcq7RRumnhFyDxgnGcg55yOaaV3c0ielfsm/s6+L/hHa3s/igWduXQ7YbacytnJznIAAA9SST68mvpG2CbXBCgtjPOT9M47V8vfsv/ABY8T+PvFGqR6vqs2oxIpx5xHUDn5RxgHGD3yR0HP04MC4AJypGaOhMtx1spZ+UI7ev+TT5/szPsa4ijZuMOefT+fFcT8YviA/gPwfcXlpHBNOy8LcNgcnAOACSR6f418Q2PhP46fGLXZtb0a7AgkmJiNxcOg+XGclQcAD0zjp1yaEr7iSuffvxA0vzPB2pWizRvJPbsqoDktkEDA9zwewzzxXyb+w9/xKfHXiSylT543lGPRjkg/hXL6p4q+PPwVt3l1nT7O50x4m3XVu73IwCAQWOD36HPGSRir37Dnix/FHxL1O9ltvIkuRmRQ27LYOTjAwMYGOenvihdS0rH3Ncvbs298EgfNzgDA5znsBmvJfi548+DGveHZtH8U6rpU8qS/vLcynzQVOegGQQex7HrXp2tae2ox3Nt5qwpLE0RfHIBBBI+mfxr4n8TfsC+IV1/VNetPFNjc2s8v2iS1ERDxgADAckYzjoQe9FkyYn0T+z7N8H7zS7yLwACku7M6NkjcF6g4GRg9SepxXqcjRq371kVQueuOB9a+Lv2IP8Ain/iF4g0KQF2SYksOACI8HI/GvtWSMSScL8wU4OM++AO/pQ9AkcPN8XNAt/Gx8LySP8A2ipA/wBWSOQOSSMEZOCRkCq/xy+L2jfA3R/turp9omkkCxWqMA8hJxgAgjJJ47Y6mvkf9tTWr34ffF7R7+wkkjufmdXj6ZGM7hkZByw459MZyOx+H3wP8WftOT2niD4qTR3WlQJ5Vta/Z/s5ZCc7yFO4nGQCxyBxwCQb5Elcpq52Wh/t3+Hte1S1tH0OWyjnIX7Q1xGyoDgZIXqOe2a+kLG/tdUtI7m0lWVJE3ZR9wwRxk9+K+W/jn+wx4RsfA7Xngq1ktbuyPmyoHw7qcAYJzk5yCDk/N0xnOR+wx4iuZPEl74d1XU7i4+y7wsFweYFVcEeuDndgk8cdqHGNronlPpzx/420b4Y+FL7XNSniiW3jLBZOE4B5Y5zjj8RnmvjvUf+CiniqK+nNj4e0mSwZiIl8uVzgDPUEjp2GSM11/7d/jS7vPEHh74eDy7ez1SULOEUF2A5YZIOMnC9wMk4Oa9p+DfwK8LeEfB9hBaafA/mRF2aVQ+dw43bgWPOe/PJPWnokaLlS1R4V4R/b+tJNB1C48UWk1neKp8lre0bysgHcBuAyRwcAEkHp693+yj8fNd+M19r0eqmO4tbZ3SBVQKwXYGQMRwTncM8fSvRfjR8DfC/xA8HzJJYQWUtnFvt5rRABGw+YDYMZXPXoeOtfOn7Dkyaf468UaRGPmF1LFuIySFBILHqSQSMnnt2pNRcWxPU+xpsbkHdjnGPX/8AXUsMewbCTlsnOOAfSn3QEd4QCpBHBxwBj+tM8wrKBwVPHrxWZkRtGA/zDOBk468VEqyzSuic9QpP6VZZw0WOu3n34qESeVjdz71AHx/+1H+z/wDE/wAfePzqWh2i3tp5CxxNDciIRhScgsyk5OeQATwemeflmP4a+K5viXZ+E9VgksNXmIxHuyQuOCxYgkHA6nkdiOv642upuZAQSAcjLfTg+31r4L+PSLpP7YHhu9ml8hbjAbcOBhCMfgD+laRl3RtTqWT0K2g/8E7fFt1rVlqN/wCIbG205mDL5UBaUnOQCCwGPYAZ+lfdvgzwvH4T8O6XowlNytpbrEsh5ztHX6Y46e/FdKbnba2EkTAp5A24+lUreSSa9SRzkk8/Ss3J3shXb3Pzv+LviiP4X/tR3ev2cCXMkJZo7djgM5IbkjnkbiRxnHBr0PQ/hzrf7VniyLWfF899pmkXCGOBbeRhtABbKEY2jjGeeCB14PAftNeGrKb9rTR7a5SQ6ZeuBcsr4GR0I9+cD2yOhNfoJpGnxaLounww/IiwARqvCgYx9Rn68itOgHwn+0B+xnL8JNNs9b8La9q199jkM5bUbvewAHoAAABkk4JweQQMH6J/Yq+JWr/FPwvfwaw8ckmmkRRHkPjGCHOSDgg4wARjnPWvSfiRbQXnw/1uSePzpY7VmVW5HygsOPUHpXzN/wAE4NaeW88QaeUCSC4mYYHUE5IPsCP1NK/M7EbpnM/tZeIx8XPiZp3gTTka0vrdmSSeaUZwxBIQcluBx7NggdD7r4P/AGCfAVjo9rFfWH9o3D26PJIgCKGI5HOTwcjnr1wK+Qf2oPGk/wAM/wBqO31+0hgkntJfNMdz9xyGAIOCD0xjFetax/wVA1m3jEkPg+wYN8u6S+3DnpgKOPoc+9NqxavbRHRftMfsh6R4J8H2vjDwiw0670hxI0L4Kyc5GQOuQCAcH6EZFd9+yz8VL34ofD957qFIDZ7Y9y9ScEHPp0/Hr3xXy98Qv+Ci3iD4geFLnRLnQNE023uFKsVl3ykAE5AbABBHYgkZAyTiu/8A+CcuuPqnhjxFIjk27SllQ9gMYGMkDg461V20B9gRR7Jicn1PHBJHeppCjRlD6VXU5JcDqcED/CrUYRsnALHI+lQZDY2SNCG5wABnvmlkmHyogHJ+bNI8QzgH2PvTeVzn+KgC08wuLG6syPOiliYMDgqFxggg54xn8cV8H/sww6Z4V/a98Y2YQI7yiIL1G0gsRzknPQ568V92Wo+YgLvLKV2j+LIPH418FeBTHY/twXucMZJHZscccDPuQBj8aabWiNI6o+/dQ1KP7Wm9Cw5wSB0/p/T0qrqBEtjcOcfNGx2r7g8/SrFwqQzHYMBeWUknac++aq+RJqCTQxf62RWVRjPJBHP50jM+J/2a5ItT/am8SrcrFei3nby/PUP5alckAkHGSO3qfU194SXk5I+cvyW4bJ5J/D6V+ff7PP2jSf2pvFNtJHse4n+fdzlckA/qa+/JhJFFt74784/D6cdKbdypHzd+3po7ax8J7i9MXmzw4VCq/McEbQPX/wCvXY/sm6hBrXwO0h4jvXYgDHkH5cHH4io/2wLafVvgXeeRATLA25mHRgc4x16GuW/YJ1SO9+CNvaMNpspME9iGDEY/AUiuh75NCYXycYHr154r50/b9sjcfAlJ3QO9pOWyo55HGev+0MdMEV9JTBnfJ53HvXhv7aWivq3wD1dHYNHCwkJTqAAcjPr/AIU0THc2P2WJDffAvQmB4jiUfQ7ckfnmvVZJCIdteGfsR6kbv4JQQSNlQVkUnuSGB/DAFe27ma5ZOqgZpPdl9WLv2sieq182/wDBQrT/AD/g3YXsS4NvcozbupJkHT9a+jeVfdjd714V+3RFPffA2TykDoJFbYPvZBzg5zyQTjg9KXUiJ6V8AdRi1D4R6QqSeYkCCJW67wQWGfoDit7x3ZJceAdZjljDqtqzqG5HQ9v0rzP9je9lu/ghpEdwql1AZpE+6cgk8e2MV654riN94R1W37SWsinaPQE//Wo6lnyf/wAE+bhoJfGVhkD/AEpn2AdFycH8a+viiLcjI7Hp1Ht/n1r4p/YMefSfiF470+4+Vlu5FUy+hAIH4fL+dfc32H7so4JU9BwT6fjSY2fGv/BQWN4bPw5qO7H2edGVkbsXwfTkgEYr3DxLbprH7Kc25VnjbT0cYGRwGH+Ax9a80/4KGR2E3w70qMzRRzxT7miLDdgE475xk/jivU/hZYPr37NVrYcySzaaIfLbpkHBP4E8+uKoGeNf8E+fE1n4S+E+vXuouwtrKebzSqlsbSVAIGTjB64P0rwTTPizc+G/2jL7xzDp8v8AZGozqkqph9g3kDJwMggjJAHPGRjJt+B/iDP+zzceNvA3iOxnZ9UMggNv8wLsSMYbB5PPT+LHpn69s/h3pbfs2zJFpKPetYrI0fliV/Mbk44JPI7YHJrTTqGh4R+3xfRa5deBvFMI22d1NbsvcAg4PPUgg9SK+t/Bs/27wjojrJ5qGzCbh1OBgenXFfnj468fa58WJPDHgW80uOwuNPvo44G8wM5CnIO04wAE5yTkZr9DvBehtofhTS9OvMiWGIDcpxgHp14zyOKmSsI1opGhcM4LSMPmXcPpx65FfF37etsLHxp4W1LBRPtMDjPGDuA/rX2WEYX7AJxgj8Of59K+Uf8AgorZrceG/DV0Fw8c8Q8zHAAkBGfyxWQH1H4EvxqHhHR3QjK2oDE856g+1eY/th2z3nwK1FBH5zZBBHoAcnH44rvfhDdWsnw60Scfda3APfHODWH+0Jpdxrnwp1W0gVmAhJDDpzk4x17VY0eefsBajDJ8HzCTmeEqGzzkgEH+eK+iVnBkwnJIJG7tjivkT/gnrqbweFfEVlIpWSC7IYHsRnP4V9YrMjXkZJ27gSB/OoluDPij9syQ6d8dfBkqfu5jdJAHI4DFgMn8Cc19G/tGeB7v4n/s/wBlBbwm5lWDdKqYzgjggHv2/HPTNeFf8FBdtnrPhDU0cJLHdR3R3HjCSAHP/jvHevrf4aalB4o+G9stzO0FtLaeU5XGQOV4yCOAMc+lWI+Y/wBiH41aVF4Zg8D6v/xL9S01Qk/2rCLkZHByQcADIODz3BGfq3VPGmg6Pps1y2oWb+REZMCRSXwCCFB546njGM84zXwn8Xf2XdcXx9LP4D1Kw1y1vpftU5aYq3mdAB1AJBOQMEADBIrK0f8AZJ+NUNy2+xsxYzHMpe5LuRnJAJJ7ccg8djR6jduhznxh+JSePP2hNM1vyktl8/ZD5ZJymQo6kk5IOD3Br9FIpPO021KyYzErfpX53/tBfCmD4K/ELwmTEJJ7ueBnZFMQBJ3HIOTng9ccdetfoB4TuorvwrpkgH34Aw3c5B4/xpyt0EWVm8uQoQCMZ3Y4/CrQO48Nkc5BFUZD5cwJ4HBP09hVyPEuJE4B/rWYCysDnpk9qbGBhu2088dc1DIp+0Z6k/w050IOMj2x79qAJgw3nLAjsPf3pDgnGAx+n86i8koNxIOemad5gX8u/pQA5oRtwD7eufwqG4Rorhd5JAXBz70ecFViqnLcZXtUDTStIPlG3vnnP4e3egCwIsDJwcdu3NNVCpAXOW4GPzppkO3Hb0xTdzBD0zwBnn/P+etNgWHcq5Bw23I+XkVXRFZuVy3qf6U+M+bLk4xjJ9KeQWmKoMKwJJ9OMnH4UgI2dY5Ap+Y+nue1OlZGXzNoLgED0zUbxp5oA5VsD644zTrpSBsX+Hjkdfz4oAg275Bnr1J44H4+9PFsVUA9e/096co8+LsCo9geP6UrRvJGwXB9c+lAAy+WvXGeMDnI+tOhQRYZjlcEEYp1vbykID1xwPbnk/55pH/c5JGSDgAn1zk+9WAySR42KjA56DtURcbV35AXPI57fnTSwfceuSf1p6ERnKg5Kntx/wDqpWKsG5PlY7tnVSQCBjt69cjrS4OwEcjpz71NHLIpKrGOeOeR+PHSgWxjz82/dg9Pr/SmK5AqDcQTwPT3qRVVX6cHtUnyeVkrwT0PGaj3gEHdhM/n+NAiVfUDOcge/rUbo7SYCkLkjpSfvQcA8gHHqR9KlErFsbfZvrQBGYGAyOfb2oUhl56/xZqVmOFHO7t9KTy12knn3oANgYhSevJwOP8AOKHG7585469PzpGwGwVDIep75+po3cYOOTnigBweONTvPU+mTj0+lNlAkZinU4A/r+VKrr1JBzldv+NBXzDhBgKOfXmgCPY3c455ycA/41djcImc8cg//X/Gq7rww46YORUcKumACOxX3+tAFxQ3mOrDlc/gO3PuP0qX5uOOKhgM2GZ/4jnB+nX/AOtQ8mGCdSeo288gdqAJZJfs6byvHbPQ+vAzVa4nEqjYQjjkH3PX1zUixhoirAKc56evHf2p0cAhwDjeOOgx09c0APj+aPJUqT2PapAPl9agbLseCVzUquFyC2CBzzjFQA7lee+e/wDn8KXA4jYblUc+pIOeSe3ahZBJGpznPOD29qSbJA2YO7hs/T/OaAFx5igrhuP096CpHqo9P65qsWcts+VlYZAQ4x6/UVZjiMcRGByOR/8AroAdGfOIA6dOfSl6c7c9RgjnH+FNht9jEk5BHTsPwpdzF3w3y9Pb8vSgCPau0KRwD0/pS9F4/Cl4bjg9s44pwVTxg0ACKCvr/wDXqaPbErKuG3cN/hUQIUnIyRzxT0YeWOxY8L7UABByMc8fzqNuCVHO4ZK+mKkbue3TNMKhuaAG7CcYAqzGvlRfPliM8tzx+NRLUo3n5VP3hg5GePp0oAdaNm7QV8P/ALc3h+K1+ICXZZgjxOjbV6YIZTjPIBzxxkV9yW9qU82QZ+VSwB5OfTmvkr9u6HdrFlO8f7vy5D7NtA4/X9a0i7MTVz4eury4jKAgRqqdI1wASM854z1B/Hiqk995gdMA55I+n8qtXkXmb1Hz7fvHGTx2HvjPb6+lZD+X52Yy25ThstnI7jt+VbmBYdlxn5OcjBPByMYOeo9R/kq5KRAROCNu3J7Dngj09M5NReX5u1n6DOF+vXPr2p3mDDqn7sng/MT0z1/OgBFIeQIFckqOVyQffnHB7/1p4PzbEKh+QxxkkY6YPb1p1qWAZgRnGHLDPA/z9KavksxTfuDLw5XJB5IA/r65oAJFfa6D5lBIC9ePTp2okVV++w7DABx0wKI5EkgVieFwr9wfXnof/r0y5XzihAddmch/QY56kcfrQAyUFiTGVX5NmDznvn2qfT7U4dxOixDIIfjOQRgn6VAn3goOOCQhwCfpn9atWskpdnRMhjhsOOSB6e3b8+9AFi8bO1GImHB+9u6cADPfqORzmq4uA7uixKjbfkyeMY7+30z1oeEWqsxP8PGOpPOeKpgkMCj5VsKZAM4OM7f6/wCTQA5A84Yb/wDa64HPQEVJtdJklJ3Hnvx/+rFQtM25Ys4ZQTlQOnsKRnLttHQ/Lge/6UAWRvfa2xSQeV6ZOCPoOvSpBE0gdNqoed0Z74GTj14qvuymxDxuztPP4fh0qaK6IYkyYJ6FhkYHGT/KgBEthEoYDay54HPB789u1LuAXaQNrE9eh9fwNOeZkSQbwWYEFV4H1+tQyyhlAdsLxy/A49fxoAerfPgsvT5Udc/gOuKfLLvY9wFX5ccDjn25qEIS/wA4DMW+XGOn9PpT2BEYDt5QH99eD9PWgBAC8Z5YL6Z4z0Ip8aosJc4ZywATdggDOKZgZwXDLkcr2yPWljsW2Gd/LUMcfM/HoeTQAMvnZYDaeRxgZ/8A1+hqvunSRQYyEZuG4JBPfI4GR2xVl4mjUqyYI+UHjnH/ANaomcblwm4kg5J6CgB7q5D7yNm3AXrnHQd6tRwME3HIP3ST3FVftkz3CrtBDHC71Hyk5xx25457HPOeZArRyGJ8/VuQew/Pnik3YCTySZFQA4YkZ6joemamWF4cn5k2g4zgKR3x+VR7QY2RVLIPXnnqc083DfKCWPy4PTrnoQfpTAZ96TJQbWGWHXkfXj3pJ7VOoXhQcDtu9+34U8vGgDfN8pK5Bznp1prSuGlQFTubkYBx0BoAUIVAUHqpwwGCD1x7DP8AhSIu1WXYFZBnGRye59xSxLJIwGfxYA5/Pv7U+SON/kBXd0y5wQRj15/KgCvuyeCDt9uOe2D2p24I28rv2naQcAnjt14okh2uVJXjt1Bzx700Nh1wuRgkH+nPtQASY8hx5e0nBYs2eM8f5xUZkQbPMTAIKgqpz0wMdsimgMvG75NxYBuecf4fhxQDNFkrIPfceOnp/OgBww0ajbnoNo6Y756ckVFcHe+yMbsMCT2+hJBqVmGxvOt1b5vmP4dQPz60QfKSm7ao5BGOnoe36UAPhhcKTuDIcseME8f5FJdWzzqVEbliQrlVLc4HX0+vc00SHzHQlVXPC44J6nB9vSrX2x4Y0VUXBOOfpjOOnT9KgCNrqR4wPut0Y9CcHpnsP5etNjby1wW2HI2t1De3GeOO9OLiSA7Uw5bbtx2wf/r/AP6qlWMyP2UfeIxngdcD8ccigaGMpb5ZD6bs4UgHp7detTR4bIIG/cVGOOD7dBz6Dnv3qvM+5RgZY/xYyPrgZx196mhkWSDaAGKnaQOT06noME5OMg47Cgom3SRsVA37APlQZBBIznj8/eqsm9ncoOw7DkHoOOBntVgag8KAOqopIP7v+Zwcc9Oarec7kkDdED8qEY5JzkgenfPHpQAwWr+cGbJDe/UYPpxz39KsqpiUASuHY4CDjOOCCcc4GabE/mswPOFx9f8AGkEjouEG7jG3/D35oAkaUtuB2hFP3eW3DknOT0+tEJQ5LYSc8jJ6DnoefxBpywqQCFZiBT54ovMQuc4GSg759aAKtns2FSg3N1ycknv6j6U2ZAyhMNkKcEHgeuR/Olb5Pk27Cc7Wbv8AXr1pFJ2kPtLc88D8x6UATZecD5PKbH8Odvv+f/16ZFIWWRTGu3BDF15x6YqTc5COepxu9/6fpTbiP95hJEyxIUjk885P0/WgByqnlIGK5Zht4J464Pb6ijO+MB1YYB2t9f5fSoYVnjthu/1gP3cgnnnJ+voKmZZFVC2GO3czDpj2+g7UARqwWcEBeeTu69+h96lRo280Mmd5x2GOPfpxUQQSSbSM9CA3f/69V5ZAkmwxyI44xIBjp698ipA1mkiDqYk3MF4C9MnHbk5/z61DdM/mqFYgIMMFPBJ5PT06fh2qvHIVZQ24Ejpjr/PpU+/ewBwQp2n3PHOfp/8AXoAsws01uQY1jQ/MQTgEgckAdu5HNRyWqMDGX2I2NrZGBjtnuDn17VIkibQYlPTjsffnr+FM2hgRjMP970HU8/55pDSuM2RplT88bKMr2wOeufxqvL5bkAAbF4UD0+p6596kklSPBMcpBXOeApBHc+gzzxTWt/Lk2fMfkGGPQ/Trx9fejUuxCzbcEdVYYUdcd+TnsK0pdWM0ezCk84wcdOvAwP8A631qgyyHATGQcn3BHPXPpUPqOcjtjsPpxijUZpmRPs5yCp+6V5IJ7n8ajEyqqDZkk4Izjkcd81Tt2DAgHOOxz37DNXI1TPOB74zkdakCOa3Ekflhvl4OOufUGmrarFtVw248Abs8Dvj0yasTFN2EIyFILt79+f1NHmuVTJGdvUDOR7HHSgBnnuzbJwH2gPuTsffA70eZ5nGwjHrx/wDWpflToF3MeW64+nb1zxTZGSMgSMPmGST8x/T60AOlRsLj+LrtORx2zTgqqpBbacfMRz+Yqq3BdMNvJyRjgY9aP9Y2GyTj5c+/b6GgDwfZ9oby5YTJCgBXBCncwwCQT8qDnPBIOOCM1ByskEUgZ5CQu3+E9s+3rx2/HNqxUKuEiKeZzjzCxXA6DOCR3455PXikZD5580uUUKyMwx1yCTnk4/D6evtvc8cbG6MTGvzqM87TkjGTkEDOev8A+umwybdxLyJtb5gy45AyBj0PXr/jU0oLRSMQNyHPm8BgnIbBJ4ODz7VDBmSUE7Z3aQjylOMgg9cj1AGTnj2pai1JrXEs0ryhXkAGeTkA9uoHAHbuRRJMZJHA3A/MuFwTkDHGPTPX8Kj8krmQXL7MghdgbkDOeeMEHgd+/NJNayfuo8N9odhs+cEHA+YtnAOAcep689zUNQZZSqK7FJIwfL3tuBPQlgQQOM4+tP8AMC7j8pQjg7chCeMd/bI6VG6hoY9mWQD7789e+fenceSzldqNj5XyARkdPT6kUaghxZxG4f7zAjpggHgkdunamwxyCOPHCLH94jjOMd+OT1B9vWlVUhbAIkyfvFckg+nbn9e9Q3VrO0eUdov3eDJxgg4x7nIxnj8KNQ1LrSGNVDnbggMqgAk574PIx+Hb1qERooJik7ELHEmc4IJOf6dSD3zTdnmxIiny3k74GMZyDjHGfmI7cY7imzKZtscschyC27A+U4HOB1HOCM9z1o1GOt5DNPKHOZPLKsrY79h+GT0xgc1ALq3k3xFPMSEBWdmwQuBx75PB/X1q1atcSNJCfJJVicr/ABKRgbhyBwew7YxjJpZFLnCBcbiVCoFJ4xnGOeMjp060xalWTzRDKrl3VeOwAJPykH0z1Hap5Dta0YPE6xKchzuGeM4x3B79OfelhhMTAABEXkiTrg9cd+fSoIVtLdCh5MrBmUjgZPGT6Y7e/TrlahqTW+8yOxkyWIKsjZznsCe2Ouc5/PLbdmaZBvaQFvl3DpnJyQB9T04APakUSzBisnlKrNxtB69PbPsM04yNNHvjRmaGNm3DGV4wcg9eOCeaNQ1HuUt3RzyYmYHpkAjGcc5B785570/hcuUV2xyGGQfUc/nj86q337uKOISL5zSIrpKCA+MjCjBOOmfrzViNnaF1kt/lG7C8gHGevQ4OeD69eM5NRleSEW8iSRxjzShHmYAySARjng9R+pzT4ZERo5Y4g8cPytIxwMkdvUc8nHv0pxdxMo2BtvyjzeigHqexJI6j8z1pRvWVI8J5TBjIqLlQcgZOeOnGBn9aNRakG7zlcx+YACoIzu5yeuOo5/GrFr5kkKdJH3Hd5mGHPocdO36U2EDcmX3hmzjHYDnjoMjr2xTmkVhFKWwcFSyLnqcY4HB7CjUNSpeLH5d3EEcAsFjDPtIIBwe5IBOfpjg9p445FhiDiQuq4MhySSe/uD6HNMOGZS5YluVUtnnpyRx6DH51KwVoVYNgRsVbktgjn1PfqDkkdOKNQ1FPmQslxIglP+r4A+cHrx/j61HDILiWWUnkfKR03EDBJHGehHTFOF2biNw5jmSNtwYDAYY7g545x+FItwRlJd+/GBK3IYDPUHqACe+fzNGoaitCg4QFHHGVxjkccHtzz9TSMyzrJEAJXhXkAHk454GOM4PHB4p8nmR7ScK54Vc5BOec57YyAOfTrUG3y7l5HZ+fuvvJYDJ+Udevb0zRqGo6NIrhhKX2sAARwwBPt789adDGIHxGjHLFRj7uP1OPXtyetWJJVmfedg3fLIrYB9icZB4OOlRK5XjJ2jPYEgdwOvFGoaiI0xg8g/6tpCxX724jt1xjvTNoWNHOFxk5YDI68Edxnp/SpVR5Ic5xOcDcMAFSeOex7HjnpzTnUwTIWY4ZtpKsARnjJGDkZ49se/BqGpBCBNDtjBwD93ackegxwT9ePWluoQk4JBeAA7tygpgdBnv+fXtU16hiuEEAlIRcApyQSc4x6YGD+VVXWO6jJuiXP3RIsny+uOOMHPPbOe9Gox0VwlxCDFKNyAq6hvv8cdsc85xzUv2sy27bB++GGZ5FIVVOASCcZA/XPGelIIy0Ksiq8artUqPvAcYB9Ac4H86iaUG1i6TjJG5wRhs9O4AA7cUai1GqpuWUz4dcfdzgZHPTn/GhR93YP3/IIXlT06Z5we3Xv2qaS32Isn+sA+VnGAQSSM4wenrnHHao0hMm94FVypwsjcqT15PYY6/WjUNSzNeIqbAoJ2DKsm4dMd+o6Y9elRKhDObllQn5izfcI5zn3wencEj1qZsmySSLa6OeY5fvkHOByeARyOOhzVGRN9vtkXKFvl+YnAIPOTnjHGPb3o1GWpZgrBIHO4cyHacFiffHfrnGR+NO25hKRHdKuMqehA5x9emfamwqCCXYZbn5l7Hjp0688VC2BqEoixIvBZXbOSBgDnqevBPfH0NRaliKGC7jLZJKjLPnCgfj09Pem3HlybDxwpk2NzwRj8f8O3NRXGJ5GihQJE/MyD7uFO4Dtg549AD04p9uIrq6eOUSIFYNHGVJyAME57gnueOBn0LGV45vNlSPDmOXgyL6njnHHH8queWYX8vePMj+Xnq3uPYg+nFCqArxRJlDnO3gE46H06/Sgs4k+fDtyA3U9MYx1OPWlqLUilVljIOGDNhmzgADrnoeegqSRwjkkBS3Py8lR0/WmRoWJchThTtPUEHqT65z/wDWqQGPaF3gFWUsGzyT7knJI68UahqR/ekjljIAUlisn8fGMZz2A49M02S3IZgm4yMCSD0PAyD6nBI4/GmtsuI22Zk7g7eTwex7en5VLHMWjg+Ykbso2cZGccjvz7/pxRqGpWeOO+IcEBlXZtbJJxzyPQdPX8KsM58xYok2xkHIJyDwRxxkDHr+Qp3+rizGuJEwFYD7vqCPp6jmht7XAYe+UHA5GP8AD/Jo1DUr3YEipGZy4ZiSqjDbQcHHB5Bz+GasXFr5Yt4kH7uTcAM84XA69cH0+tQ+SUUgMXLbjtwGPA7++Rk+vPrQbh5r6J/nkKqRk8gnpxnp/nijUNRyLtlbGUJXOCQxyB756/SlYptRBEF2qY1RjkKCeSe5yT69Kkt40a3+cqFHBdTg5PrnP457Ui3EYmCEJJgld2d+4dT68exo1DUYIplkdpOTwvQZweRx2wOOc/iKiKmPZlQXcnHy8sM8H0J69ulTRkhdm3KNkndz2xx+B75pkwRdgAzKzbGcN0OMYHoccAn8aNQ1JJmMkzyRZbGAMfxeoB/zxTJ2dIciB2/2VPzAE8n39Tnt34qU7JZBE8bNuxhT04znHqSDSSRxw2Jd4MIoyOMI2RjAJ6nHT17k5NGoaj1Bkgi8uUjegY7+Bg+oH41HCBulQku/LFlUA46fKD69M9O2aS1VtoURrhPlYrgYI68emT/jU27qZCXK8be+D65AHUde9GoakMy/M5PyFQCGTpj+oAPeneQ0j+WGUhMbmOAFznnn0HAqK6LrGvlbpJMjLKMjJ6c8DBzg9RU32R5A8Q+d0GDu+Uvkdx7Hr7UahqSRTbVkMe6VyNgkxu3Y5zgjjjr1HNOlMQgy48vc235vlUnBzgAZwPfHvUH2bzY0Uk/NnDE4wAeM4xn09eaaf9ImdHPmbRuGSeQM8EnJxzyO5o1GPs41kmIEedvbooz3APqR6/hUH71Xb5Q8bMdyqRuz3OP5iranys+UDhuGPpgknOOB/Kkk3JHGAAu1Tlvc8YB6D1/SjUWpDHGiiQklN3zMwOAWGeDnqTnPvSu2M/OoRVzkYPTj6Z9vwpsqoIy8oBPcbBk9MfQev8qkkky+8OxO0gqF4UeoyAOPTHNGoahnY3zwDofu8kHvweDxSNt+ztI6/ImMleTyMd8Z61CquuI2b5Hzz1AA6df8Kn8wL5u4scgFlVSSx7E9gDnp0o1DUSO2kkmiDvukVf4uVABzz0JNEdwLNGdziXbgru6+uDgDOcgjmmSx+SqIGQTfebaQSw9z9M/hSeT5kYbdvkI3AZAIUHIJ6885I/CjUNQupAfJKQbInByuBnnjoTx9c81Jbqk210OeOEXjoSeeuSB69f0po8uSVyyjMmMRr1xjr3zznP8AXuosBN5jJN5jsADgYGQfQ8Hjjke/tRqMVdkmNoy/I2vjkn3+p49j1pklqLeB5YskbhtynLDuMjqDnuMEdOtP2gksSWLf6zZwPTGDzg9Dz/8AXcFdo9it8zAAsjFv0PXOeKNRagGPmRyAB85O3OcMex4HT3HT9WyWbyRlg6hWbJXqCQTx9M+3T1FESvGUDnkxsWLYJHfODgZ6dTz3qW3mEYSMupwoYY4GOh64696NQ1BrUsF2YUMQJlH93rxgj5T+vf0pio0KysjKyKfu8gd/xJ9hx61JNNsaIIFVnJIdccj39c9uaJWKxs8nzDaQvyZA7k5HT3o1DUiWOF40eWMsG/1isclfTHQY9c+tTYOCkhLyjr7ehH4e1QzXiMp2ZcMuSygFR9c9B7HsaTy5GyS5Ma4ztbueoBOcj29DRqGoKx+VAwwFO525Iz2/KpJGjhZIjGZLcrtCNx1P0NRwFPOdCMBQBG+CQ3945J5/wqRVDcb9kjLkHYevf65HT25o1DUPLjjCMhBQKVVF4PJ565PH4/zqSbasJ8xwjkfdGWwAce+O/FQtFbzQl2y5RQy7Y957dgeQRwcnFWIfMaEjyx8zZKAhuCenpRqMjBDtgDf2ChQOPxPJ/wA4pjRy7t/lMQp+8/HTI59c5qKGQyB4yRKC3yhfmyCPXtj3+lPmie4jiLO0u4blXrtx3B4ByPUE/WjUWoIgZF3rhWIUMcnPt7dDnNP3fIQMAfd2r79hx3/WksWDRyEhW+YxmTaD046dSD37frUvllSm58llOSuOMZGeOeMkH8qNQ1GvGN6YRUODyTx04P8APrTRI9qmZdm1Thtuc4IJC4HA/kT+sxtU8/Jzv4AUfdI7HPOPwx/OmnZJLCgi3ysuMseDgk8n+Y96NQ1IytxLGJYV2MgAXzOVI6YGeO/Of0qxNGYZCjzxSl/vbVCkgZ6jkHGSO/AHeo3fnCDKoQuAMEZzyeSPxpqumQxLEoGKp1xnrjPbA5x7nvijUNScfu1yADzwrfTH1zj0POee9R3BeZv3byCbJMZzuA9mUnHTODz/AEpy4aJEDk8E5XjIHGT+vHNNYBt+ctkBVAOeOvf9aNRiGN44wBhwQdyZwMHHBB4we+etWIpUfIGJZjncV5BJzgD2xntioeGXhVkOCMdRxkY5znpnHHFLCok/dyf6vG4t23Hk5A7f1o1Af8kLSLJgkj7oJJGTk4J+ozng0yOT5mCdWILDI4XJ+VRjAHrk8066gMj4XcY1OVw3yHnp6DHQUwKkMPmBNgUfdGcYPXjqcc56f1JqCVwiXarpvHJJ5PA69fw69qd5hlUOI8xt0QgZIHp+HbHIz2qOO2g8tzC02Cn7wSHAIB+7gjjI478DvTizl9v7yNedqoTnJ7k57cDpgA0yywVRgTIRsVv9WwAGe3sfx/GoZm+y24JG1t2CH5BHOOmRx6U4Wp+cJuwmAyyqCCCO3PT8jUqqFKWvlZUqGUtzn1HIxnr/AIUtSCp5zug8zJdiePbHTB/H+tS5ZItmPQYUEkLzk+/PrUitycsFcMAu7LY49SD1GOfzqUoYQ3zqxbGd2cAf4/UUagV0Do4HmHa3LLwOeuMHPUVbTKDbMCq5C7umPXGc8foaglEUzcnqCQIxgt6//qpskxQFT93cG56E98+/6YqSy04WGOUR5kZmBV0HzehII6jrVMK+1wkf3urynnJJBwOfz7+hqaO4i8wYI2n5S0ang9hiiFdkx80K4xlV7E9vqDx1z/OgBwMVjI143lcN5YD5J44IAwRzgjJPHXPUV+tf7KMvn/D6MxuCsYG72yo6fUV+RU9uJpv3khWDyw3lKBknPHUHjd16Eg471+uH7Htwv/CtbeCNf3rQRhmIzk7Bnj0/+vXHV2Oqjsz2yYfMP7nbPpRk4OQOenpiiZGc/IP3f6U0YBP+yelcZ1k8JI61HdsISgDbcjPzHIx05zkfpS+Zj6Hjb7e1VZ/3k2W+bAAHoKAIcCNiFAJPGe1M88wsD1HTFPaMlsDp705IdzZGCR0oAerHzZA/yArxg8Uw2okwd2M/3h/hTNhP8RHqGGfw5qRGJGG9Bzn1oAlS1I4Jy3epvM8rKja26ooQHyNzYPQsc8VK+YztHB69MnHv7UAN/ClLBHYs5JbGDjIwKaZPmy4I9fT/ABpQzTJgKo54x0oAa8gkBCPj8PwpIYAhPO7Pr3pcIm4FgFPOev8AnNOeQKuQ3zNxjGMf/roAjkZVYbuF7nGeKVBuORymSCfYd8f0pW+aEHt2HfOKWOMxx85w3qMdaAJQREvAX64qBpCx479wfwpZNzRkHHtn3/xpmAMADg9qAH9iDzxioWmlMm1BkfxZxjBp0zpCg3DHrmqkcnnyfJ/FwT9KANpB5g+bLFRgVE+C2cDGOuKbFJ5MbAgtuPXtULSNyCuB0oAlfDnLHH92mGMMctjd3IqMudxzj6GiPIJB59qAJMBFYDGD6jPJHP50w8Lhe/TFJGwmkwzYDE49Mf41YynOAePzx7jtQBB5RKkEYGP4hSSybAAu5G/ix0P19atJKkqKBz6D0PpTXjRFHK7W98g+v1oAhmcqvGOoz6c/5/Wq5d8ddp9O/UjGKmJPIIXpjAGfr165pY0VcFxkjJHpyMdKAH283mqwPIwMZ759qkKjyx830z6VXiARyo5HSrGwZIP3R368UARLIenG4Z+X1HpmrccPlKp3kE4JUdKgYeWd/ljI6Z7inNN56KR8oOc5/l70AQx3bkkyDI6EACnz3XQDk8/jUSw/NjuTj2z/APXqf/V9VDEjgKOc0AFsZTJ90BGHfrjtVhY/L5wMnrn09KiVzgDBO0ZDD0pCT0HJOcUAEifNjPHZSM8f1qq0M8G94D/eGWOSOOOvX6VaUk5x8zY+77063Uy5DnG1SwHqQCRx0OelBkfKHiL9pbVPAnxEvbTUL1pISzCKNTHEeTjAOMYHAGQSTXn3jL4wfFHxfcy6h4bOtpp0zBojZlWQ4PIYEgZI6n15x2LvHnhOz8QftGT2tzZl4BicvE+x1xjKkkkFevGM7jjIzg/oD4ftbDwxosGn6fFFbogI+6NwI4GTjkcdOmOgrackraF6RPzm8OfGX4r/AA81yxufE6aqlndyCJF1HBDk88c8jjnuO3ofvvwN4jTxjoNrqChRNJAGkjBBIyM4468HBOOo6Vxnx48E+H/Enhe4ubnTzd30IaeO4YY/eAkhu3IP6EDpXjX7Ffie5c6pZyXDzvakptPTHOAB0HfPFQ0muZDspH0h8Rt8HgfV7qPPmR2pdSp5DZwCPcZr4m+Cv7Sz/DPXfFNpd2mpXupShkgulxOgGSAAGJYYPHAOSRxgc/bnxHinbwPfxgpvceW3ORzuBGMdq+M/2UPBWh+JPiJftqFgs84aVmkPQ4JA4IPXDZ9cj0qY2tqZ630H6t8M/i54v0G88WWU8SWt0xmVbjImAPHBORjAzknGATz39R/Yzk8WeVqdp4ta786BmG+7JZMEELsPQghc8cDvzmvpKPyrX/RoolitNu0qeQRjGCD7dMdP0ot2t7eRY4o1VMbfLGMfT8e/alubdD5t/bM8cQR6Da+H9LvXbUJ5RAy2pDFQTyGAOckEcY5xivNPAX7B9z468Owat4v8SahaXdwfMWCGXaUUjgk4PJyc9Rj61J+0lqjWv7QmgWo2srFpZFIwMMwwMdOMfrX2jp0zy6RYTqoSNolwpGOAOnp2p7JEt8ux8Y+Pf2G7/wCH+iS6r4Z1S41FIMMLa5naVywODjPQkjpxnI4r1z9k/wCL3/CVeGxol2jSXlvhWZjuwTnHJOcDpjJ6HPWvbPEc0lxodyskoQyRkBguSSQRwMjJx+gr49/ZZc2/xs12z3YWC9bGOOgJP5k/rS3DVps1f2qPCer/AAr8faZ41tlFzaxtvaNWOcFjyOhA+8MHHTuDivpH4S+NJPiH4Sg1GSEKwQBsck4B/UisP9prwNL448B3dvBGry4Lsqr8zE8c49QFHSvJ/wBjT4n3Nxfy+DL+AQtasyBuhOM4B9xz+GR707qWxL2PTf2j/HF18P8A4b3t5aWy3M0ke1WZtvlg8HjB5wcdq8o/Yx+H949pc+Kr+4xPdyFliXhNpB6j6EdSelV/20PF9/c6jZeEohsiuroxu7EEFc4HbIGe2e1e8fAfwHb+APAMCC5af7SivhiCFGOQOBxkknPc+nFVtEk7dgGUnA6YKsPXsR71zHiLwboV7pOo3d3p1tdT+U7K08CkpgEAZOeB2FdBMUFwwiXJb5Tg9B9P51XvAbi0vLclWLQMnPOe5B9+o/GoA+Pf2RB/Znxu8YWMW1oFfC4GMFgWwfUDOK+zp4RKynZubbghTgcnHWvh34Gtd6b+094qitmECSTo7LjopGAB6nqD9a+6ljEMiuwCLg8H6/54pscu58j/ALV9zGfGHh7TJZZJbaVld13kIRkrjHTrnH/16+pfAGk2XhzwXpcenJHFB5YbYgAABAxxzkD3zyTmvkr9taG2m+IHgx/tLRmS6jVRF1GASR9M5z7E19b+C48+BdFLHIW2C59euaJGnQt+MoYtQ8OXsU1vFcvJEcqyjkdSfqB09a+J/wBl+eLT/wBpTxbZwRRwRx3TBYokCqq7CAcAY5Iye5zz1r7hvWP9myBxg/Z2HPqQfw5r4M+CuLL9qnxEC2FlYS/7wBK4pLYD7tnmKXAL9ySAOTTL2Z5NMvV4k3QMVBX0B7VLdxb51c4IJ+Xt3/zxUVzaNeWt0iSiGRrZlEm0kqcHPH9KCInxN+y3PLb/ALR3iGJsYllZvl94xx9cHNfcRbZcOOm1ST7YHpXwh8GGj0j9rrxLED5H72P/AEbkkAx4c9CMBiAecnPAwK+8Z1H2puhQhsk9x09/xoluKTPhL9t6xlm+OXgKXevlm5Eu0jPCgEjuMHH619reC447PwbpEVsvlJ9lV2Ud2Ock+/FfFv7ckV7B488Kah5bC3tbpEaUrwFY7T+YOfyr6/8AAEh1DwLoFyHxutEK98k/zp6tDb0R0eqYbQblGYsxT06lQSO3TIwc59K+I/2XfK0X9qTxTbAgW6hiW7fNk5PbA6fSvtaPT5Wtbh58kNFJnnrlTngdq+H/AIISNov7XniEI5ijumj2Nw3GMYIII688g8A9c4oWzKirl/8Ab00oW/x88C3TuTJPP5THpgsVBOPy/KvtXwbH/wAUdozllBa2GR3zkg18u/t8fD7VNQ1zw54htbSW9ttNliuGe3XJ+VwWAGepUYIPBz717L8G/jp4O8ceAtMl/wCEgsbF44BHKl1MqOGAycg8c9Rg8jB5HNN6pFdD0/UrWK60m7g7PFJyPUAn+lfBP7K93LpP7T3iewx8rTySFccENGM/XkY+oNfXfib43+FvD2k3F1ba/p2rjBVVtbhGycHOTnA9ME85xXxh+y94km8QftKa5r88ItzeHzltxHtCxkkLwScZHzdx8/pTSumI+97qRnnbzDuXccgjn6ZqrECUHTkfp7/jk1Z1LMd3Ihx944bbnHPcfpTAMqD1AXaD6jt+dYmQo4J9cfpSSEK4z0K5p7gRZ3HBI44z+FVjG0zlyCB2qwLFnGJJ0HocfnXw1+2rZLY/tBeCJ1HMsoTgnJJkA+mNuevbjvX29btiXA7Hv7V8cft279H+IPgjV/LVybpIoy46biAfoc4H0LCktzSJ9oaKztpenkncnkKoX8KswHbIcfKAex6nvwetQ+EYPt3g3RJ0mSUtaqW28nJHIP8AUVZNq6pLnhgQentWbjqM+Dv2xbc6f+0d4WvChYPc+WUHfHOf1J+lfdWnyxzeH9IfzM7rSPBPc4Ga+Hv26ogvxg8GXMbmKQTxln7AFcHP16HtX2Z4bKXOg6RNG+UFmmzI4xgY7+9bdCJGlq9utx4d1S2kBAmspNv1wcZ9M4r42/YbaLw38dfFOlb2/d3F1Ip6DBI4Pr0/Gvsy6YXFvPBk5a2dGYe6n+YNfGX7NbwWH7W3jCwfO9ZGYsOhAXgfmfxoQ46RZx/7ZGhW13+0poCXCx/ZZC8EuThyAOCR0wBknPUMBg5r618P/sj/AAu03RNMM/hTTpbie2jllmaNRncMnKYCgj1AH868e/bZ+GqLdRfECO5BurGQTxWzpn7pGcgHlTgHqCQCCMde5+G37cngjWvCOlf8JRMNL1OO3VJEt43dMgFRyASQQAcZ74yaqTuVryqx6PZ/s7+A9Mglgg8OWaW0i4aLyQCAAc4YAEd+9afh/wAH+DvAxuIPDVja2TyYWSK3I5xzkjtnp3968A+M37dnhGx8N3th4Sv2udUaMj54XRYwRxyRgZzg5IPYZzxy37EKeMfE+p6n4g1SRn0yZdyh8gODk5AxgDJ4A64B6VC1IcWtWfYXm7VPykDtjoB+dQMw5O3JJ/nQZwMjZvdvlAJ59h6VBKjFxkYH8I9PrQSSec+5UXBycHipjEcrnkmmqmwAn5ie+KWe4BRdpGV5agCxpalNSjLf3un05/pXwb4g0v8A4R/9uq0eCXP2pnVlPCqoUEj3wK+5rW6D3Cc7XHII+h7fzr4Q/aQs9V0z9rTw7f2NvJNAzbt6JnliFIJHHOCKC49T701Yf6QTtKM2RjoD6H3NWfD8YW8tyx27n7+uOhqKQOYY3kOXVApBHfFSJKseCeqg479aCD4curhPh3+2be3d7FLDp18sflyuuAxZyCQTweR26BhnrX3ksMd8ouo5VkgmG4OMkEEnp2r5+/ac+CUvxF0tNX0wrDq+nxq8c6n5yQCCCMDIIAyASSOcADn5Wi1H47+IpDZeHhqmy2zEYjeMqAAkfKVGDn360LqXbmVz7O/aU8a6F4b+Gl/pmp30FnPeRsqtcPtUdcDHXJJxjFeb/sKeH7rSfh3qG+KQ2U04WB2GN4AODg4OQCM5HGa+WrD4O/Fzxf4se28T6VqEonI8y51K482KFAckByCAMknAGTnBBr9GvA+g2/gnwvY6PaRYgt4lj3dM4HJPuT6544q3JWsN6KxsSKWYc52r83rz/OvP/wBpPR/7X+A2vxRADCjcnGSCDkfka9EVYpvnJXP3RuxnP/165n4t6Pc+Jvh1rWj2Qzez2xaJT0JGePxzWaJifP8A/wAE9dYfVPg3cW8vE9vMVZvoSMfQDAr6cjYTFohjHBPUk5+voK8F/Y9+EWs/B3wnqemas0chaXcpXPJOScg/X1NfQK7Uk3qoBxjiqZYzYAcFtuDzkcH1H16V5L+1Ygk+DOoEpvC8kjGDgduvavW8fN/vVi/ELwja+O/Cd9ol25jjuoypdRkjPU8EE0gPKv2L9SgvfgnpkcQ/1a7Wzg/MAR1PPI/oK9xYhoWhddyyKVKnpgjHPB9fSvPPgj8MdP8Ag/4ZbSLC8mu4QxIe4wMklugA4wDg5znFd8Qyp7nqfc+vSl1uB8R/tEaHqXwF+IH/AAl+gJJb2+5pbgQg+U4GGO8DoCuTkAkMeAScHS0n/gp3dR+RbXfhizMarhlF2rOSOpGBg568cHtxX1T40+Hfhv4iaHcWHiGyOp2zbR5Fw+UOCSOOAMEnoRkcEkcVw+k/sw/DrRjDLFoFhH5ZDLsj2sD25GD+Y5plb7o+O/HnxK1n9rb4taTa6ZpU6adHJEzW4flRuBbJPygHDHnAwPUgH9I/Celr4d0G00sfvRbweWTjAIweMc9/r71yFj8N/Dmj+IRrGmafHFdtHs3AAE9+wGcY7j29q7Lzl/hJYnqR0oI33PhL9qXwxPo/7Rmh3/lMbGWUSy+jA4U57Y69e1fd2jzRx6PZW9uFiDW6ghQMEYB5H61zPiTwnpXiryv7TtIbxo+BJKoJxnOMHg/5610UCpDbQopChF29MggdPp+FG4z4b/aA8A3nhv8AaU8Majp1pLPHLdpJLMkJ5OB1I+9wcH1z0GcV9xI/m28MpzvMYDZHfHPGPWs/U9MttVv4buWBWng+VZGGSOvtkZyehq7NdfdBP4EYoGLHJtkBxk/3a8H/AG1Ph1q/xA+HNgNItvtZtZRJOMgPtyCcDHJHpxXu0GGlVj93vS6g/wAqqEBj5+VuetQI4b4N6XfaH8N9I0y+Cpe28ASRU5APXGehIzzjI+tdJ4stLzUvCV3aW4HnSKR+8bjHcZ5xkf5FalntkhKQoAFOT7Z6+34VKsmVwBn0/CquB86/sv8Awp134aat4jj1WEiK4lYq642k54I5ycj24/GvomGNfP3Ff+BUkYUBwY8K3VcYH4VOzAqqHO1hgc5xSA8Z/ag+B/8AwuTwvpVtBOkM9rOGkDsQWjBbGDg85IyOM8HPBFdNY+D73S/gjN4dKxm9W0wrJISBgkjkgcgY9jzXevHEc8c5zzg49u/NRKyxnyg2F2kAn0P/AOuncD4g+CPxotvgN4g1O28cLPHD8zRzY3gggKAM8gjPcc57dT7Df/8ABSDwFYxZ0u1uJTyA1wvkjHsSDn8Riu2+I/wZ8I/ERguq6RE4ZRuaPGcj17ceuRkH0rzcfsR/Dy7IMltbRMTny9uRjtknGc+h49qd0B88eNPH9z+1V8bNGcS3VzpcVyCESI4RcrkkggnA4wMDliOAK/QbTdHTTdLsrOLcq28Xl/Lg4x169q4f4d/BLw58OJ55NEtLaDcoVWSMBgRnnofbHpz+HpDTPJI7na2724/zmk/LYCq0auMMcYHAx+XI9TU8cYtoyqnG7OQ3OOMGot4IyMBcngd8etPz5gDP029B3BFSAFQOQAKjcOyqFUAEjGak+91Ix+lSQfO+xB0574Gfr60AJJ8ybCoyvLD2/GoJIwcP/CRyD+X5Yp8szGQhFLleGPp7HNErJsAHQ9D/AD5+lAFbyTuGGYD+JfT/ABzUsq5hVQRhs4HrTJHAJG35R0z1/wDr0PKZVI3fKfvAigCAzPjcR8uPrTC/Yjgc0shfYVxlfyFNCEEbuhoKsKOmetNLe2al2AAgdKYUwQBQMRZGBUbeNvI9c1IjgSAHt29qnVBHGXA6YwDUFwDJKSo4IxtHvQBM5jY4w3Pv7f5/CmRSeWwKnIyODnH/ANcU3Y+fuFcDPPT8KRRlhn7veggvxyI77lback4Xp0x1qrMfMbBG/b1/HqD04psbds89AfTFNClF5xg4oAXcNgGBtx0HFM3lQAg2g9jzTgvfoeOvpU8QKOCeoPfnIoAo+YWGSaXe+4BuV/Qj/wCvVi6feWYJg+v+NNCkk5HbkY5P0oLHs3msdwDZ4OfT/Peoei7Tz7kVLhod27BweR6fjTjEHP8AIj1qxEfHUeuff65qRJlVeuPqMimyMvlMo5cHvx9SaYils+v3sdqBlmZ1eNSBnHfpgGjDIx7DG35uRn0pPLHlnP3c8D29Kd5gYqT8wHT8f5mggQoyrnr69xSHEeSuSf7ppBMQCD82fugdhTCjnGQcetAChiiZABONuMcZPb6VMu6M7+Ceme1EKkxOD3/WllQvGxH3uMeg/wAigBkpL8Md684X2PWrEMZ8vLcE8kY6e1U3ViSQMY7AVcso/lJP3hjNAEx59wPSmlXQc4Xdzx1qQKASOKQtubnk9PwoARFAUVEWJkxn6+9LclgpKKCw69OntnilhXz08w/ICR0wckdRyO3FQApBR/l4JH6Unk79xLZdup/Tp3pWAHHBU8DNCId+4ruX/P50AO8rycCM7ty5OR+AA68+vtTtocEEHGOQMjNMhncyFT8ygc8dT3qwrAg479aAImUBSDgdyT2A9u/tU249/f8AnUbovy7V6H04P1pnIwANufyoAnWQjIAGeOvT+dRkiR2xEWPOcngdvXpTDz0BcHglenSlWXZxsOPT04oAFXy32NjIUfd6HNS7lJ5+gAqN13scjGRnmlC4AAHNADtwG4A8/r+FNyFPGMHrRDCxkSX7q89uv1p7Rggg/wAXX3oAfz90jI608ADA9fambu2MjsfWkGO/egCdogCSMEkdKbGdrE46f1qFM7uD0P51JnDYPC/zoAuQyeWwPboa+ef24NNim8G6bdlN0+XXcx/vAjn8P519AI2cRgZZuFwQM/nxXlv7W2hvq3wnNxJA7ixk3fMORxg5GOR0HpgmtY2bsG6PzBEjtI4IjEu772MAjBHrn6j+eazJLD7Izud69iV+6R9CTW3fR+S9758YdxKyszDgKpJJ49enf0HJrLll+1Rk7eVOduMjr3A6dffv1rY5yqigrg7iG54HHHXoDkc808r5jYwFkxgkk4/Hqf5kDtzSMjeYjtHmRkJIbBGRjoee3Y9B+NRLvRRli7E78dsngH344x0zQAkNrJDnzXRyWJHluSDjvk/XH4YIqTacnA4GeW4yR+eQe9OUxQqUfA7s5ON3qByf8/WmNbOyh2YSQnBGRgnOe3XH4c4J6UAJJJhBvG35eFXABB9R6ev6UphDgu52Ar8vOM56cc/5zS7VjZDhVhGevryD65B96txw+bsBTcikEgLnp26HjnpigCkFOFIRcKMndzg9O3X1A9as2cSRxg+eHkOSVVeAfTJqZZoPLDKhKSDndjHGR9KbaGKRnUrtfO3ken070AQRybdwJZ1kGGJ59TjHXnmo5oxvRwfukhu3Jz29asJCAWUvk47D/wDXULxp8zLv29c49epHbkYoAglhLYICnA288EgDnHtg0sdsYNiSxkygAZDZAJyAffpT5HdejsMEH5e/+PWpU8xlWJHEoReUfq3PPPt0FAEzRkKkg2ANGTvPT/I71VkjM2d5O1VCqQMA57DPUCkfcsjlvmDL1ddoU4wfxHQ1NGvzZMYlUgZVcgHnGcH0wfzoAga2aORUMg+YZJPGR39etPkk3R+VcR7xuJPJGSPfpjr+lWdwDn5QSRje3QjnB/Efl0prJseNmBMf8QGD78g9vX2oAaYYFjjCcBgM5Hb+R/z60MpjkKFxJFtySeBk8cdfXv1/m2O4ImI2kKwPysvf09wOnai+jYoJAAxjGG3+h6HH86AE8vPG7GO5/r2/xpjxn5tm8deJQMYHXjkcd6WMGbc23GFHXuT2/H9aVGcqA8jE47dAPf0HrQA5lDKpLqY42A27j90nGTnkHBH5HtxUb4MjMN3J6EcdO/8AWlZfm56sNxAwCQeec0M5VTnCc4Vl4B9ODSAmhUiMxkYyozzkD8D0OalaXzdof739/I5wP5E9qrxyI8wjLt5hG4oy9T3yelWUVLjB2biVIC+vXANTqA6NgVKtLt2846/qff8AzzRlsEbjknPzHqccj/PFMDRO2CQUT+AAgZ56gjr+dOZkZTj5Qq/jjH8vw6U1oA2RSZ9mwCJlK9cg4GR6cg8j2/Gm48yTBHz5JxwM445z3xyOvB9Km2vJLHIJCihSpjHHXjj8f5VG0JGUeQlXIJ3Acjpnvz/OncBkjFFcgl1I+ZTjqeBjHTrSbhGrOAjqfmCN1HYjnqSOvv27UfZm3FzM0S4O44z17Ejmo54QybeN2PmIPfp+VMCQn5PMK4Dcjpn6nH8qBh88H07n8Dj1NMjB2lFBOGHBPUD+f+FL5yDCMoRdxHHAGPX1NAD1QbmEgUkY4bp+NMlRT0I2sTu9PoKWRomZkfc65+u7HGOKRok2nyuFJ6HkD6UANZi2RgAYxnOAfb6Uq524JBzwTnjPpimtgHG35sAc8Z9aSMPk4wQTzkZ5+lAFpiioX43YwCcZH59AajSIg5yozx6888Y7mo2kZmKsM7GG4cZPX9B6VKW3FnZeUIyO4HNRqBLBGm5oz8zKCFKDGc/pn60eUdhlAdHGQ2W4IPUcAZxwajP7piSWTB25Bz7/AJc06RZTkRsXPHO7IwehNCGg3APhXDL6qMcnqBn0/GmybhhiPo2OMdTkY9TTY9zx/dOOQy45DDqOnFPyXbAUHfjPQEjuTnjgigos/Zhc2chD7F4JDdwBx6YHXqMH86qycsseQxyQQMAcDt+tR4LyMkm7cBjbuyPqRn/IqQKI0YtIFxjlumTwP0oAdbtJvcRqM9w3fHGDz2zUxMlw4b5e3t07dCagzFCpLbJO4IbIzj26/SpPtEE0auHZs5HzDgdaAHyTYZyMhA2emOD7d6heScgIEAZuzc8d8k461OsayPs5LhSQynsc+nqPXg0SWowSM7Vzwec56cYA4oAgaN5I22LvKYxk5POOM47jpn8aHhlACEGNipbY+M4ycdMjnng09rbdJkKw6btvp60pjdpAC4cueCRnoMnjtj+poAOVCggb8Y5waBnzAEJ4UKXODx6YPX8Kj3fvNuBuGeOueOee/wCNOjuFJ2hcBRgM3QnHPb8qAJOdpHBQEn5T09voaG8s5BweQf8AdJppMgKyZjVVPIckA9v6nrTmUhjGdhDktvUZPPb6UAIFB6nr1P8AX3pTtmwzxs+Puhuhx3NIRuGM46kn2x6UyaVxcDPyADoeBg/oakB24OGOOMlcHn69zmo/MO3IQ8ZHpn8PpVhUUrv4QE4Yc4P6ZFAtjtAHOCflfqQe+fQmgCVZhbR4UcjnBHOTjGfqKWYqrZQO/csQRtJzkYPY/iavx2peJXiX5gCuT7AZzxz+GRUEmFfYRvBb5ucj0Ofx5xUsqJUK+YTgBIiMc8cHn/61SiNVUDd93OMHjA6f4VM3+ryeCeTnpjHT8qrBh5ZztDk5AHGQRjH5fzpFj7mNHRsEKQD97kkdxnp396qrCUPXG4bcdv09Kn8zy4ySBgdOSDx7fj06nNItxFIu5wMhRtTdjkkdB75OTQBXaMx4l6kAZXJHT6da1l1S3+zKFjMpZR8qY9MnPuM8iofKgeHIm3s64MW3lQcAk89Bn8fzqjGpVCjduAwXAwe+P6UASMwuFHyDLAZXAx6EAnr9MVMzSgZ3Erja2QP5dOajgdUyAMnuR0qZ5BFIAVbawPzgZHv+X+eKAK7OBGV2EsckcAgY4PSkztQHgEA4Yjv9PcVJMhYYT5jwynHHpj8aYit5jI+F445zgjtxQA1lIcFjlyuc44AP65A/Sm7BJNHhigJwWyAQMcEZ46/pmp2UkfOwTtv65PofwpPs1uocGQsc5bK8EdMAetAHzxLDEWRyc7sqq5IA+p6DHTA/WrL3iXkQGBKVXDeX6AkdSMD68557EYlBAkQKF+bndIAwwevv370yWMSXASQL5aK3yxPtBBHHHYnuPx+vtvc8cascUsMjGIpFIu2RFboR15OSBgYwO3rVeFnjWI3EPn7pAq9MEnjjHB4OP85q1axPpsO+RvPKnaN3bnn1zjNNYuqrGHiyrg/InHB446cY78diDS1FqTN5VveToRhEOwPvHy4xjjHcnOOcDg4FJDdNGrLvGGUhHbBZcjnvz7Z9aiWHzG3F3lC5G+TDMcg5BB9CckH196cuLeYl9p2jIB6dOOT0Oe1GoaleDb5MWA6xsPuswIIII4x6H1/GpocyhdkDTjPzEyDHp/FkHqc4AzUNkvnTOJCI13BlAyy4IPIz+XQ98+tTX62tqwEsBdmICkZAIPfI4Iwf6cZo1DUZOwhkcxBoo2wBG45DHuOv5Utu6RsQk5wAxbfhQc84CnJHJ64x6ZzU0luEbcm0A9j0IOO/frzzUNuv2xck+UrKNqOMjAyCO2Tnn8aNQ1JLncX8yRcHnbxxnGQO+TU3kGfef3zyDgup4HA4Hfv+NV/s4m2HeAfLIDHA2r0x+OajunFvHklmAXyygBHBHcjr1/H6UahqN8mSe8aTy5GiK+ZIy8EgZGMdCMYGM5POO9DPNNAUkfDuOGbnaCOvH8qtW94ljIksq/u5PlGD86ZHcfQU210+RryZdzpEuQpUYXnHGT14P+RRqMkuMTR28UiANgKdr5GcYHbBBx+FUlLrK8UkZ2Y2szc4B6k+2Py+lXpmgt5kKOUCniQ5bJA6EdMEdcc1BbzJJboThJQ7OCvVWA6DIIII4IPB96NRakNizr9pnl3gKT8pypwOOQOMY6e+c+tPfyLhreQOH8tsblQEDABIx0wRnqDU8mWkET4MW0eYqZ59AcDjnPAqrJ9woimNTkowJYHnjr0znGaNRklxGZrjzB88ochWeTYY1OSck5HXjpnHHGKjbdGWc/6sYO5eXbIOBnkYyOSeP5VPcqGRULoUkwF255JGCTjgn69j7064h8yFt7CMZ/hyfUHp1P16fpRqBAT5hmfl49xBUDk4wME88D09eakjUQxuVDCNvmLKcEZGOh7fjmq9qXmj3OzLhiu6M4PXvwRxz26mnbo7eYPOc5yPmHGSSATnsehFGotSaRXW42pGyIxAYNHjAwAcZ64PX1zjkHNF1EIchgsaOQNvUt6EYxwfTJ+lK8R8kxALJLtDBgxxtx1LHoOoHA6ehzRcbGW3DgTsq4JXBGScgZzgY6c5yO3NGoxm4hQ6uACD91RwB16Z6flTG+zx8Er57Y3Pgg4PsePqPen7ZEhjcuPNXIYgDAz2xjrk5IxU+I/LHlfNvYBlc84Ayck9yD+VGotSkzvDA5REYAAMuMgY6HGRkH69+9WIrry7Z3+YtgFGeDjBA4znGPUkfn0qvJIkfygBY7jrvjIVcjn26jjGMZqaGN2WV43Jt1HlruYHJHU4+me3P1o1DUcvMPzxr8wIKE5Y+4H1pscfnb03MSOVbg8DIGQQPx4/pRNb23mB5LZ2jbLfaVJBJPJGB2OMfT25qCK+treRvtZZBtIV8BgwOMZIGc5HTH/1zUNSxHbjywWVp5FX5gBnGTnGD3/PvTFOeDH5jA8swwQOOSOfXsenap1mO7MUrTxSHbGy/KDnPOO/II96igy1qLgFmMpLCLOCTnnnv70ahqSSKPmdIgxAP8QwwA7/AEpt06TRvbu7urIFDIvJ6EcHue4qJY51X5zgM20BhzgHBwPQ5qaaYI0jynYmQQW6A8DoOcc9fSjUNSSa6n2lpyFZOQwYBTjg8de+OnP84IQGyGQ/O2Th/mJPXOe5zzz0qvLIsV1EHi8yDBY90ywJ4HfHI/HPpTns4rxWRuBI2QxI3c88k55NGoak0cwhkjJT5Gbd5cRGxQOMDsc5JPrzUm6MpIUBacyEBlXjI4AOegxx+dHlpDzvRWMYyFGRg8HJ6EEjk9qjZQsihPmSZS3ysCcjjj3A6ijUYWcctuyRyxjCKWO7Pyg8EDjngtnII98U9h+7ZfvoxIfaPlOOcAdPxPHrxSee9yQnlbVPylvvEj3BB4Pfr705pHmzInIYkEDHGOwOOh656UagFu5uLHHywMvyyyNwNuSMFiMYxgZAwMdhUXmMsU8TujxSAN0xweQSRjPPB4okaaO2ntw6gzN84YZAyccnOOB25qKPZbwxgFo+md56HuQORg5PPQnNGoEv2e4Zh5SMUddq7sDLE42j2IHBPQe2TUa+abiNJ0aLMh/1o24IzkdwRx1q5ZzBdwDvHIq+WoGQMcnBPX3HHHTk4FMXfN5rs6bwoEfBZwc87QfUdSB29qNRajIZI45kUbWG4hgBwcdCf/r9femW7lbied3be3zSBFzuHTHPb0HOBVraTGWldFClcA8A47Hv1x/k1XhWe4MocrM6ncEYbcA/h0HqCf8AE1DUj+1NcW7xp90HarSkAsD1OOuB2zxg/jTZFaPy3D7MfKGyCMdD14/Dr9eaJtkro/ltkjEjZ+4PUn6fpRNEIwCXTz3A3ZGRknjp0z37daNQ1HIDCR8pSP5tqs2WdQOTjt0z0FSR/O0T45aP5l4Ix69uTz+H5UrKOjmKeVF+7s3DGe55Oc8DHHrUUibY+VKysw28Hv7Ht29aNRj2s4EaMGFiVwdx7DODkd+/51LdTlVDLH5ZxklvvN1AHGcD1+mO5qHzurkObkriSOPORjqRx16YxxjPXvJMDxvzBEYwz7uvGeAOwH0/CjUWoK33nYgqwA2sc9eP1qPy3lUybs87tvfAB/n0P+FEOoWaRjBY7TjcynaxAJAz0HNGUlkMbHchOQqcjJOSM45Azj160ahqWbQPtA2KcNnngAep9fpzx9aqNHJCZeRsMh3cYyOhxx7H9akVW6AbPUdABn24p8m++tZBHGd6sQo3cDsfx/Tn60ajGX0MceMKocgMzHnB78dxjt/OjgzQEf6hAepHJAIz+uOABUk0nnRwfuPNZ0AZ2bA4wDxwM/44qFML8mBHGCdpJ6n0z/jRqLUIyZHlJ+YkkBT6euR6U9riPDvLJ5EmBt7ggDBxjuc857YpY1l+0AKQI5F3HcBgHuOh4I5yeOtNSGJbfPllssQY8noOhPXkDpnj2o1DUbHBJJFsDrbgE7twyRxjqOOnFDSp5JgM8kj52sJOjDoSB7cdf5dHSMkTAlyEVTmNgF6jnp6+9Q3EKblD71dm/wB5ioX1OABxg49OaNQ1LUsb+cNiE4Yrx/dIHUn69+tRLCfMcgsVIIZXPAIzgDsO/tjt2MS3GI28ss6rkANjqePQ8HPAPPHPWpY9jFJ3ISPHLJ0JIwQQQeOnGOaNQ1I13Wu8xuy7iMx7OV4OAT05/Wrd5dlbeNAMSMu1gvUE9QO4/LH4U1UmaKRjIxO4nZwcD6A/p0p7RyqpGYewbzVB7YOODx+FGoyO2jdodko8vaSoZm4OegA65wc9MUsx+Zt5aeRV2uB05A9hn1x9abIxaR0jiDBQCxQgFh+Z4J7d6F+VB8uzzJQQQd7dO+T+A7fXrRqLUSP/AFjRq0nIHO3noOfXjH60nC3MpBQqV8wqv3ePYdcjml8tfJYHI+8xdfmGBnJOfbn3oVjHHvf5VO0ho8/vAeASOoJ4znjNGoakazoWJSMt/ek28ZGfzB68/wCFPt7nzo5GlQs2Nu5Mgc/oc9OnY9aV1WSKURZ3xnIyc8HgjHrj15p8VnHb+XPG52zDDDjBB6jpjP8A9ejUZKsZdgQ4lycAA8YHXJGfpyKiyZHkJUOSu0pwFA7gHuMf1zQ2GCZRR8xJbG1dp55/oORxzRLcJwDlscqvXj+WP8+tGotSBcLbxjAC7jtXJJ6kZA9KfJNbR8GM4U/3fvZ9vT2oimWSRAGjVB1Ug7tx6ex/Wnebn5lO5udq4Hc+vbIHSjUNQWwE8gkw7kH+JMDHToR1/pTVWVvOSfcducdCCM5x6c4H5U7y3KqUDxnqrMQwA9898c/SgTOwY7ySVBUngY79OP8A61GoahfXB+zKyZBZTLwfQcZ/nj3qO4kkCLnaiN8rZGOTkEY7cZ9c0NFFI33cIVAGz1PbPT88ccVLNcvJG4uECFiVBVsDsB9cHsfWjUNR/wDrJEc4YFS25gOhzkfX8OPSoPLma6bc6+Udv3F2lgQTk5BzknnkinoJAnJ3spzgkDI9fxo837NvjK5CryDyCCM4zRqGoWrOq9fnCHbkDAweg9h0/wDrUojCxxomPlbOCcByM8Z5/pkUkrO90ZQ5QuoUK2SBjqcngAjqMU24jEuI2T5yRIUXqQOo/GjUNSSTP7yUKVdslsrxxwcjB/Gpci3/AHlyVlfkhFOQc8gkEEDJ/Sqyu6AyF/nByqluCuMAEcrz3PU0kLBni8wAR7fl4yBnqCOp5PuM0ahqXVkiWPdgeWpIzGvC5GRkHrnPUcdaikgWJ0kEqiRwNsa4IyRg5xkY9/8AJjNmkeF803H8LcYAHbjpxipJMzId/wAoXAEkXHA7rnkY7etGoakUM1wXn+0geXtK+Xt4Xoegz0HHXilt2+zqMMPLyQUB557Ajsfyx7cU/wCz28JQ2n+jlvlDOxIbjPOegyM9Ov4VFMskd1BGdk0m4/LH6DoT2/D0o1DUl8zyZClvAHVfuvH8+3Oc8np6fSltuIyz4DN8x3Zxk8HIJP50xSdklvI/3hlWztbPOMnoR9acsHmXAEaBEX5gG5yT7HsMHv09aNQ1LAk8uFN7EMFKRhlA69x+HX0qrceVKbd413xnPmbV9OmTnuamuFbdG4k+fJBXrkHI4H+f6U+Hy47jJGQq7DGwwAAePqcnPPQZPPFGoaiSNKxJAJDKDx19PoR79MU+485hIlvjco5+cZOe3+B4pn21DeFBIrkN8zBvrxz1HaogyJcbezEqQQM4AOMfoO/WjUNRBmNg6scKW3KPvkKSOc44PGM4PPAPWpvtTq/GAFP3WxwPTHUHH/6u1V51R5nK71kTAHOCQB36jpTzhWVXxtkyFY/MMnvzwcfjRqGpJGztGNxG9snhfmwMgdsHjP54qO4Z2QqHVFIwScAjA5Gcd6kYPHErEhHYA9gST68fp/8AqpI0EcS4cJuAwvJ4PqDnk/SjUNRyoWjDxgfu1H3jtIPcke4z6Z561MyPDbnERfoTxxz2A9vf8eKrzpJOMBwoUcFgO3bp356+/ap+HUSGPc44PzHGQMZB4/8A1UajIpHijmIkLbVBBXqMficf4HrmppVdVyUXy8ZUEkv0HX8OCPTio0wDsOyUjj5scd+g7daZcSllwcRBmI2v6kdSCMkDK/56GoLcjC/OkWWGV5btkZye2eCO9TzWrhkEbh3B4xwenI5x1B6ZHHf1hjUKI3nJ2NkFiMjAPGSSMZ+hyDU8saOqkJhgo2MOd/XOSexB4/n2pjGLa+Z8p8uUc4xITtH+H0H1p8KycktgLkxruBB9s+nrUIk86GN54hHgEx87QR05xkg45GKn3edklM7skbRwcccf/qpaiH+WWyZB5QAwCvPGcc+3P88+7wHy/mbSqn+HpgjHIJ4Hsev0qPb5SP8AKXMa7irEEKPYf0z0pJYPkSSMBEfO4FQSPX8O3frTAdcKc/vwOceWy/NxnkjGcgjselM2lY8xqQo+U9zxxn9cGhpZ5rd4xhyq8DoynGOB1PHY8GhZBJHHggEAFlOOgGPf07//AFqgsfDGkiurNnJX72W/+semOlMQEXBOMptIUYACkn34559aljV0/hLM2Nwx6dPqCOvHX61ZVtqlAfMypCqwyM9R6UAZjRR2+oWfnZnSGXczSdAMZA464ODzkce+K/WP9jPUY7vwdGEUKqwJwD79uPTj2r8n9QtZJbWJkcwl87l4JPJI5OOuBn16dzn9Sv2J96+A7LzcRgouCf4yYxwfc5PFctdWSOql8J9KySOnzYyB29arCTLOXGT/ADq5fspTKfdrKZwuQW6dq4ToiWzhgvzBec5bofagxlfm+8pGRtPWm2586FgVzjn1wKezbRwB0z7UFkVtA80mWH3ufoKsSyCMlB246/nUau6x5U47MM9qr+TI90WJ4Pc9PegCQpxuIDDngHB49c9sVBMw34XLAZ5HOf5//Xp02Y+AQRnaR1zz6c+npSC3ZQrE+uPrQBNArMAx/IU9pTJxnlTkHv6Utv8APGB3XqKdKFwAPxoASOPzdwHJwSf/AK+ae5+zqIyd24fof0pp3KoKZXA+8Pb+dCKJMM5O1jtJ4zQBDKAwwBmm4XGw9MdOM1LOybuFLcHkYxVVs4GeevQZoA0I3QR7EUr39ePx/KklYNwMn146k1WicdR/Dx15qxE21gAOScY/nQAx/wB02WyNynH4f/WqMZmfk7gep7Dj1q1M32hduRhTznpVbds+TA2HO73oAXyopOr+aOw+lOWNVVcLtyOR+n5Ugf7PtOwYXoDSSp5vzA/e+Yjsc0AOb5osryc8L6ikRX2jOCw7f/WqV3CQHCjdj8B7VGr7yCP854/rQARopP3evJpsiIzAJ2+8RT2UIoz3/WmPnYVwOeaAJ8BFP8ZPU96rMob5T8uT1qSP7uCMY4waUKCuAM9vagBrINoz0HXvzUUy/LvXlR97jjmpyRzztI7/AP1qV/3gUcbh1C9Mf4mgCEbMgH5l/wBnn8PeklYkjC49QTyRTzH06DHGP8+tTRordfmJ9B0H60ARJH90H8Mc/wD66llwWwOAPXr7/nTMHqACw7daPO5PAPJyWoAOTyee3tUoYKcA8NwQemfSmRYlJwrfQjinlUAAGWJ/HigBqzGKRvk5yN3sKRmE0o44zzQx/eHI3KRUqxpHGcdT1HXFADcbRknK/nmjy8hhj73+f501XKrgY5J/+uKcuCeMhueKDIbHctBKQBvZuPQY9Px71atxukJxjIPP4enes3ymaYkHaR09PxrQtXkZsIPmIIHpkg9fT3qQPiTxoxX9pyHHG5sfqv8AWvuG+mMYTK7lUY3ccj+tfGnxGutK0X9oSwvdRkNlbsdrSuMqFLAZIwTyST9K+ydD1SLXNHS4gcOOASOo5PUe/I960mtEaNXMXx1Ekng/UWIyRAcemCD0r5X/AGLblZvF3iHcFV2laNRt4JAAwQOuf15r6l+J2vad4d8FajLezhIWt5BuVehCnA59c/j0r5Y/Yq0m5fxZqOrR2zpYySSOJXx84IOwgdeMEZxg80/sAup9c/EKNh4Q1EZz+6Ei/UEivkT9kM/ZfiprBYqGZZC47BiCcHsOtfYPjRvtmgX6v80TQNw2RgjJ7f1zXxz+zNKtt8bNbTqr3Uhz6Egj/A/jU9GTE+y76L51feSxyrbfX2pbOABkJ4CnnPPJ9frUl7IqyKJBt3ZKn/PahZmVAI0BIB59z/Q0iT4j/aut/K+PXhiYrndcMDx2GP0zivs/R387wnpz9xbg/UA96+RP2vrO90/xlpmvxQyNDaFdzbc9Tg4GOTgA4HUgjqa+h/gX8XNF+InhS0kju7aB4oBG8XmDCkDr9COR1yDVPY1ex114XfTJ9oBl8pmUfUHHHuRXxn+zaZ4v2h/EccmE3Tlzn3OB+Y/SvsT4heLNE8C+HZ9XvdRt/KSLJ8uZTlcEYxzk9hnqTXyd+y9p154v+I2p+L7a3KWE0rhVc5cLk4yBzgkHHGMfWpRK+Fn2P4ghdrGWMYeRo2UA9gQR06n8K+P9Nu9M+Avxwv8AXNfmls7e9YMsiRGXGRyQAMHuDz/FX2PPJ5j+uRjnoR6H29a+XP20/hnf+IPD8es2gFrPBGMNGwByCScEYHIyMjrnmmlrYSd3ynM/Evxf4W+PXxc00eGru4n+zyRzOZbdk5zjqwwSSOfUA96+uY7NNIsbezRsrAgjye+OMYr4k/YX8MRa5qDeI5d9zcRBR82WI2kgZJznLdeOa+4rq3eRyZMB/wCJc88+vbpQ97Dl2KqzMNwUcMuB9e1N2FUk3EmRlbryckY/LGfwFStYuduxtv8Avc/lVlQIxkkZ2FeR69aRB8NfD/dbftZa6qjBSRdvoVJP9K+7mmE10ELdQVVfrxXwlDcJpP7XtxbjhriSPjsQSQc/mK+6LmUQgSbQNvyj+tEipHxn+3JAra54V1Z3Mfl3yx5+gx+ORuzX1d8JZhrXgPSEjnFw8MIX5eeOSP0xn3zXFftBeB08beCdiI63EZzG8QyVxzkcgcEL6+nSvijwL8fPiR8E7W60oxyz3okdI1NqZSFyfmIXKgEgkDqB2APN25kUveifppqzQWti0lzIiCCIygOCcHBAP09fbNfn/wDDvUrXUv2vNRn0p0mtXIiUqchSCCR9cEfr71dHxk+Lfxm0htEmlngiuIyGMNqoPuC2cj6Zx+FcN8EPCmq/Dv8AaGSw1S1eNrj5hKowruxGRk98E8ck+pqUrJlRVrn6TX15i53xYaJs4yvocHj0zn8KWG6Et0hJ2gqVx7YOf5mqt9IXmBPKgFfXpxUf3YxKytjBG1RkgEYBx6dc5pGJ8I+DWk079sW/vXH7u6QLKhPR3I4/ADNfoMkYmm5PJBUY4AGew7+lfF+mfB3xXfftKPro09odGjuMtcuQAxUDgeo9OxB4r7FXKxuDljhsbQRz17+9Enccj5E/4KCFrSx0e7jIIaVIm2+mdv8AXFfSXwdkiuPhf4ewpdY4BEwPqBivGf2xvhprPxO8OWFvocQmkWQSmRuTkSA84GCMhQfY5wa9d+Dek3nhv4a6NpmohRexQASqrZAYnJGfUd/WnfSxT2SOyI3749zbAGDAdTwcj34PTvXwjpb/AGX9si5kBFssp3LEvQKAML+Az+Ar7lEZjY7GYEqVXuRx+ROfXNeDD9mywuPi9J4rudRuFPnrKsJXBwBkDIwBhuvBJx+coq9rnvnxB8P6d4n8HXNlOyxfaFO53PGOVGSeMeme/qOK/NzXP2PfHPhzU2t/CIs9S0hVx9oumY7ckgb2HAGADjgdT3r62/bDsdYvPh/t0CWZXjZXlVGOwqThgQCAVILcH09q4Pwb+3R4K+F/guLRLnTNVfUo1XzongCDcQARznIHQFSQeoODmrjdbB0OI8F/8E7/ABrruoQ32uahYafZ+SHez09ySxxkgNgAA88MQewPBzzXw30OP4P/ALXN1okExktWiRYs5zwwJBBJ5JOc/UV7fdf8FFPDF94avILbTNXtrponWJgqFCx5xzjqSAeOjdK8i/ZB8I6l8XPiZqvjvVfMlkikLLPIPlGMEhcnkdFAGRkN2zWt7x1A+99XiLXJcjGSfr/+qoEwkWfuuBkH0GPcfhTrqUySDc+eT0wR1qF5icKc5XIPHBzxXMzIijVpFLycE+narC7dmDioSwUZk4XqD2z71ICWJYd/73ekBHtG5j+Gc96+bP25/hFrPxJ8J6RqOkrJJLpciybI0B3YYEgc8EjoSCMjHevpzcu3BQLkHIqDU5N6JsUBRxs7H6nv9D171ZUT809L1T44295Y2uknxTdKoVTbRzkggcEYGQAcZPGBngcc/b/7NEfi+HwTnxnbXUGpiQ7kuJdzY57ZPHYAgcfnXqdjPFHZlI4oELcHbCufrnGak84hPlIMa/e+vvSsVKStY+b/ANrj4K658QpdA1nRIY7h7KVS4cn7vOeik9duODxnNe9+DbKex8F6Ra3oVbqG1RGA5GQOx78Vq+czDHUn16UipIW2uvH8O3pTMxIgTuQOVQKQ3HXI6CvnzwT8AZfBHx41fxfFqEtzDqcmdrpyBgEjdnHBJ7f3RX0Lt8vk525AG3H1z+NNjtUabz5PmPTgY4wTjB+uBQBm+NPB+ieMtHubHWLaO8tZEMbLKobGcjoQRjBIPHOcHjivlTxB/wAE79Hm1Fr/AEbxJdWUEznbHG5iRVz0+XkntliSfpwPrvUA5KeXlfm9BjHuO/HtSRebImZMb/u7fYcYoKUmj4/m/wCCf+nTSWhv/FF5qVvC6s1sgDlwDkgsQMAjg9Tgmvrfw34bsPCei2lhp8YiihUbVVQB0wSSeST6+nHSr0boi7fKR3HTI6fX6/r3pMGZH+YAnIHp+VApPm3K0UT/AG0H0O764q9PIJCg+7jOc+9VYyxk64kZTx1AHQ8VIWzzIeT/ACoEPGNrHIH8OO5xSNCOu3lh9evtTolDggjg8j+VOLYZQcrgZPcflQBAsCSNyOVI5Hp6VVbTLO41Rrye3hluYTiOR4wWUjpzjPHbng81pu8Sx85Dc/lVZh5q/pQBM07yw4ZcfMQQR1qoqPHMDvO1eMZqw7ebgB9xUYb61D5bSMM4K+lAEpuJX3Bcfdxzj09+v0PXvVSxUWzcZAxg7TsGCMc4H1q9FEGDdU/u+maglRxMqJyMcZH8xQBZknRgqJsKHC7doI44HUH/ABpgBmkOerZ6YNSBEjjbKrvxkuP5d+MdhSWx+ckYIA5J+lIAjzHNk59NvbHp/wDrqS5uBJAyLkFh19OenPt/OnOA+SGB21W3csTzn8KYFVgY1Kg7lOOPSrFrbGGFi52/N19KWK3859w4k7j/AOtT2kIYg9B1U9fyoAhklZZgAgx065zn/CleRpcl/m4x7U2RS7KUTKNwxPY//XqzBEBuDAgHjpx+vtQBmwwSRyLvBYtxhenfnH+NXisqxYK4GOSCCPx/M1EsyJcbCDnnjr+BqZ3HbgMeAePy/OgCnIoAye4PHTmmQxnnBH40+WL94CuM9x15qNw/IB4bg0GpNtKgkBs9MfX1pItyoWPHXP8A9f61LFHttSzcEdQvtx0pCckkEFDnOfSgCGTdDHkcbSM5HWp5jwgUcnDMB2zVP+PP3vQ1bTdjBAJwSvHT25oAailQS5wvtzmp41IVs9d3f0NLFGZOgBbGfalkI3Y7A/nQAIpJOBkjrt9/WkDEt/sdG3deaarHtz9OPzp/nFmAIDdiSOfbmgB0krAbVVSuCN2eBTU5TLcHcR/+r2pxjd+Qu4E4OP8APSmEfvMZy24r06H/AAoARpv3bgDlRj1HP0qPccDClGK5Ldf55qwxIfY3zeh9qikUMw2kgA8kjjNQARx79o3Kitxlj09frUTxgNkkMo7+3r6VIys8ZBHynnp+vrUG1hn5hgD0/pQBFKHLZAAPQn6+varlpALdCGw0jHPtVcIrFNxwCeR7elWJpVdtoxjuo70AVjH9nt2ARdwJOck8E+/p75p6xs8ag/K+P17ijDyRso5A+XJ4zT4UNnhSC2ckgHP44oAYYn4CgHdxj6U1VK7dy4HTn0qzISAwBzuUHpnn+RpQgmYBxleuD3H+e1AEIYcjI+XI55+tOWTGWX72OT6/hSXixoVUKzcn8M4GMdx7emarIx2Z6YOMe/TGOtAEhl528k53Hj8zRkdeeOdvTpxSQx4lfODtzls9/eonIPTOACfUdOlAEjDcofGS527Ryfr/AExiopievOOnPXIqezCxoWdx94ZI9D2x2qs2WJP1OBQNETtuGD06YFIrcc9OmDTiozk9TxSBdvHr60FFiLHc/wD1qkYRLz+vWq7Luj5K/h/WnodsW0/hQQMlVjMrcBSMfL/Km7guQSVH8qJMrjjK4+ufeoVYybmPTOOeeKCyxEskkOXY4xwOvBoI5x2Pc80seQp5yMcVChLTZGDhuhoA0IIfkxjO7v1z7fSq102GKAlR0/x/A1KHIBC557mopYTH1bfx2oIGlgxwMnjA7ZPSpPPXy8IQSvOWPUf1J9KgZeB2X0qIEwHKgHNA7FyFirtv5BByO3GT9KmtyGRm2lAfuknOQf1x9fWqaz/v1ATO9drA9MH0/wA9KvSFEkKRZ2qO/wCv+TViAIApcgfiOKhdjJycD0K9s+tOuX2qBnbn0Oahj2s+Dx/9f1oAc0ZwNuGXoSeD+tLDHhscZPr/ACqwyHaCvAIwT61AjqJduPmB3dcj16UAT3Q2Q7SM/hmq38IPHamyzPISGXPB56//AK6XcNuwAbCc+/8AhQBPbrmUZ+5gnt+VPmAZsA47H8OgpsJVW55/l+NRSXACsVG7+9+PWgCxtHIxjB47/wCc01ZQoCH+LOfb86hjn83KkDaOfX8KG+UY4ZT6+9AD1wHIGCm3OO9WPMVUBH8Xv+hquqnr3Ax0pGPLbsAdFB/WkBb3A8kgD3pGJVsHsePeoFCkkH58jBp4UoMlsj37VIFiKRI0c7cs2RuPYHtToUibL5YZABHY+n/16rySIn3RxtyzMcZ/Cp+MAYAPfnIz3oAZIeSScY7U5JxGgz+I/wA+tPfIixwCfbI/L3pkKDYxYrhiV496AHcScjk5IK9cUjMIwCPmyRwfSlx3CgHHpjikwE6nk8LnHNACSScE7uMnAPbv/j+dCqZWGVyOfp/nr/Oox8qkHB69eQaljbbkKpXrkN0Gew9R/jigCUQpGehHAAAOAcfzPancHPHGMY9jTUnjHLsPp1/z15FJh4nfqQSfyoAUKeMKfx/rTwo4xz/WmCTHIBA9cdae0hHPy7f4ien0FAErzFY9g6Dk8ckn1pgwycdT19zTGJyT/Cab50aEbjgZx7c+tAD+rH6frS9VqNZ1fO0E/rUi5PUUAOChfrTimRT/AL2CffPp9Kaw3AigBkO6Ng3ocgg1zX7QCyXnwb1T5iDt+Yrzxjnr64xXUqmGx/eGcVn/ABEtTffDvWbYcv8AZW25OR09OhPv/iacHZjR+R/iDe094Lh57iJZAd7EA5HfGACcg4GO/SsVr4XUbO6sh+6wZcAHuBjk9fTI712vjS1guL68gn3ifdtS3+6hCHBOemTj36dK4S73N+8VPN3fkQfY+nQ5611GMlYb5WSC3zE/L83Tp+vpmmvEyqS6GMcDcBkD1z1/w7ULHJBGoOVY5xtOQT2BH168AfWkZn/iLZzk7uAT74oIJwm1sLsYjuRnge3oKI2ZdxcFgzZ5AIwe3PIqN8/IV5DAcL056/gaIl8wkecUxxuC5yO3XrQBPFcRwLI8kAYcqQvP8zx+tJIW+RkBQcEqGOMj1PTB78U37OnlqcqQq7TuH3jngDOcU52YMw3Bwny5wAcdeuKAIEUxJhgH3HOxuR+R74qdRt5C5Ykcv6kdD7YxTdrmRnxt4+YkY/z/APXqeSExJuyOP7oBwOBnHTv3oAaJAqtv53KM+vPBx9RVRYHXh2WVFAA5J9eMc9uvapty4Awu1geASOnGcdv1FRQxvzlmypIzgenr79KAGqI48RucEgjdt6HjGevUfWrEYK8GQB1/vYB5zjPtgdO4quIydp3ZCnLLnJIHpjOST0oWFI239XGVLDGNo7EHrnrj+nUAmkh/ebieN2/HUHvwfp7VKxK7SG2gk7gq5I/qSe+KHhjiKfv1ZZG2qM+2R+fT8RTVVH5YNnOSvTH17nmgB8LnIVIyoxzg5GBnjJHH8uvpRGyPkv8AeI4HbHTP4+9MAKsdnJYfUVa+0fulTavQ5yBhvy/KgCqd5BB2zFexAxgU+3dItyEcsTkcYx6Z9KQR7ipDAt6jvn+lRMCeGDErzs4JNADxGGjCoyrlsl8ZGaimEshYbiQQR8uAPpjH9afjzU/giJJBI9PXGf61DxFn7xbpuYDp79aAE2CPOGUb++M5IH6elSSKs3yMmFx0zxgdwfTFMkzuYbd/JYYrQ84FdrYZsFWwMjp09+DikwKSWqeZ53mDfyAdwxg8H86sKDGNwIIX/Z446Akeo9eKVbgzMXCgDGOV4J7g+vpzVu2tXYDaOVz09+n6D6VOoEWIyu58GQkESMPlGeMn0BonhUJIYhuXaFZ+oAJ5J7/UDtzmp7fLH1znK8cr6EdOenNXY7i1KxRlzE3KhVyVOeSBjvk+4xxyKNQMhGOWCuszN/dBIUHp0/z+dPO/YiAAnHf2PQjk9M1rXljZxR745/LYMVIYdCR0I4OOOvTnjrWYzxna+QnmcsxfHsQBnv8AjS6gVvNDyMiI3yYJT36HB6EelNZZWJ3Db7MM57Y9MY9qsSTpIsWwnKnJKj0/p7Go5JtzPyFB/kfr0Jz3NPUCpLbpIQXUMQAAx9qljURsT5nl5GFGeOB3B+tNSUSQXBcjdxtUenGeOw56nimkERFH+QNhSSc4xnt/kY/GrAb5Cs6sG+VlLEL1P0B7VKpB3M4ZEX5QoI5B4zz65qHCygFCWBHzccE5HQHn1p7ww+TujyOQpU8jJ+uaAG7p9nzsMA87hgn/ABz1pFcnlVLRn723r+Z70xlHmbA+QQflB7+h7VIAcYB425Yd+Ov1JoAljG6UrAm1sfNI55wfXjvUhWXY6BiSuC2znPPbI7UyGREXJBfHCsB1HuDz/OpvtBt9rINxb5VHuR3z1GT+VRqAbmkIz8hwFbJHXv6ce+OfpQxjZsyAZHQnPX0wMH3qNZC/LIN69d2eD78nI9DRtX5C6+Zt9MkE88EdfTg0FiR7Vjj2jzIwOC2RznPA/H3PPWr6uRJHvEe1gBz8zHPXPHQAnr261SVdzMcEFx8y54PHPPbPJ9Pak+0OzqNnmpFna/QcjpjuAcD3waAJ2UfZS2Yy6sMoqnPXGCe3J+hx3qCbDLsIC/Lgg9Mf57U5NzOWPzPjBzx2xTmjdg2Bkn+E9PagCKGL5CB/CcBWGRwe49etTx4lmCpGCQ3K/wAPuefr9KrxTO0RUDdMoxtbA6nrzwakXLKQULP3+YAj3xgDH160ASQ584kfOWO4jPfk4I6cHr+VaSJ5xbfxnB5/XP1rNmU/I0Yd0JOe/wBTn/GrAUsyIxfBz8oPX69v1/SgCRyibowcgcH8fY0xgQMgDpkbvX39KjkttsJcDAxuXn1/n+NS7/RiQAN3PH49jQBRMxcuAMZ+8Prxz601HUYA+dcnPH+TWptj2nIGD26AZqg1vGkodgr+u3nigCC6liaYP5Zdem/ON3tg/iKfHLJJsIwdxwPY9h7etTLbgybVK7Co+8d3A+vapYSHUExqFIPzYBHpnFAEMisuUGWPPHrkelNZf9XvkLJwxXqQCORkDoeB/SpJlSZgwzleGTPHU8A+3P8AKhVdyxVA4/jZBnJHPTt7+tSBJuSaTKkmXO4ooIIz6HuB7VNJMYV88IpkZguTnCjH+P8APFVYbhXKlG+fHPTPXofUVNvfJyyoCRjax4/A8HP+etAFyPVESGWEoxMhLF1POSMYHHTHH09ajhuDuyMHt7fTPtmo47fz+eRjjJX2/HjmnRW/lndjO0ZbHOR9Kk0SsDp50ZIkUnblgTg5zj3A9snJqGNSsuPvqVO5eoIHfHbHvVtIAsHA+8Mnbzn2wevFIzHcqDA+Un5ugH0PJz344pDIYwk7hJ3cRjkfKCX7EDPGeueMfnVafTy0iYYn5QAzYAHr64OePf8AOrAcbj8ueMB+g/I//X/KnRyEzMu4PxzxgdPx5+tAEQhePkwoSwIXacnJPv7mnLEnDS/u2x909vT6+pxj0NWsZRQDtyQFJ7+v+BzUbQ5bJ5Y55647c9vw/wAaAK7W46AjdkFlx+p56U+Fj5TgyMmM7W65J7cnrSQlxcPHINzKcMexB6Z+tBgdVYvz5jHHOR7UADXcawiN/mBbJLDnnv35A/So0+4SQRjBI6nmmygiMoigs+VJPoferJ2xwnODH/EuSTk8YHHegCslwkjlUcSbiBjkjPTP0xxVhJEHEibU5J6ck9Dg9OKjWzRmyHBjP3VyBn2Hceh96fb2ecgYbGT5ZAwM9OvOKAPArqE28m0fNLtLDcNwwQc9R36H8e9VZrhFhMxGBnbxyVzx8wPYg+/XHepre7861icRCO88sKGzuyDnHTggY4/Ki3V40CyxQSMw/eeYM8nqcDggcce1e29zxxXjVPLgilXz1Ztp28Dd2wMjH4nilmmGkQx/L5k8jGAEZA3HnJ659/fsaZDIsNu32dECFmIK56A46evpjtTizrKgOxoFONrAFhnqSfzx6ilqBD9qu5hFgRiRlztHyybiOQcnkAj06etH+s2wgyHGVKL0zzk88cgk85609dkLJIiyNHt24EZIKj6052RpUnDk5XBkXgYJ4BGccUai1HR3Q+xgpGv7kFOSV25yMkDgcE5xzUUd0iWyRxwCcg+YIixwB17DBA5GO9LuHlp5TFcfLIingLnqBg5yOtPs/wB81zHCrEryJA25iCce31A/KmMZIpuLj5HLF3LL6KCSSNpAHU5JPP1xysjlixRSXXMbdDuAzkEnnHtj69ael3/o8ru+3ax2xbf4QP4iucAk4B/nTZJ4oZvLSTz2ZfmYfM7gjnJ6DHIA5PHI7UtQIQ5WAeWhd2GFGMlicjr7cnPccZqTUr42Nw8EZUZG4hflOASOh6k/5FST3EdraBIna3+U7VC72i55JPXknI5x/KoYZv3LJITdSYLFpwSSSRzznpgce1MCxdWqBVVPL8hmCssncnrn3z6VDNMizGO5Bchgu4Anjg9MDI/Ht78qsbzNF0I5ZgucZPPAPTjrx3ppjjWZhJGk4XA27zkZzyT0+oIPHf1lC1EuPLt1cBfNRlPO7jnj37Hn/wCvUkkgtbWOTOZI8Boscbhg4z6YPXkUlrDBHM4TAhOCAjbtrHPr7ZzkY4FPnk/0oDZ8jb2MmONx9T2x0Pb04p6hqEredHIG43fMuSflJByDjggc9f5VXuX/AHMpg2PtUbecqQQc56/0560RSpOuNhVv4g4wOPfpjHJ9Qfepdp3HCqFAyvYHPUA9D079fpRqGoTBwlsmfL8xcybDjcw4GCeRnnpnjr1qFYXW62Cbhl27Y+MAAcY/TJwDzVxpCgOdnyklS45XPYdTjHFR/ZnknkiD5j+XbuOSoxhuOvPejUNSP+EIx+bB2r7Hr7dM9f8A61MWWRi8QjSWONd0fmDLIx5Bzx05681YEKLH5pBZMcuxzu9j16dKWRkZQknzAHJKnBA/w5/HtRqGpDbyQeWSqMULYO9wQnTkDtnn8qfdRz26uFHm7iT5ZBICcYHp2x05570kUauCB8m5WOxsY9BnjgepqG1byW82ScsZSdwkbLYAwAeeg55HHNGoakiridMPnJzuY85I56Y6dOQD+HFLNGYfNzub5QCcAjk44zjOP/1kVHfTTSsBb7i7qS0RI+6eARkAA598gfWrU0flzEf6wsqsAx5OePpg8gjGKNQ1GSTRNBsEqxyLyoYkjj1I65GefTioooY7VC8hIiA+7j5m57rjoenPr1p0zG38wRrkBgBkbuDjge+ScetJJ9ot+UshImOVc5OBk9AT0/HNMNRJIn84MpZ4sbcK2CufTkjOPw7UoW32OeWViD7sCMnAOck5weMAZ96htZhLtKx71AaRlzuwCOAc9fT3A70+ZYDJGTFsDqdxQ5AB/mRnJ6Y/mtRk8MNxazRxL+6iA3dMDoQAO3qTj9OlRKssDKkZO1G2/PyRgYOMY4I4APpT3hgRnECMSSCpPfPJIOSSD9cD0p8k23KrkuzfKwXgZ7E/jRqLUa87L5nmbT+8zj7oBIOOeBnHY9aZOYoYRLLGZIVJBV1GcngZGP096liZgrpu7YYqfmwe4PoR+NJsSZZEmDbP9ZJ3OBnjJ5x+tGoakFvdLfKT8qKqDzFGRgdCACCOfUGl8vC+YE8oEiRUPLHrkcdvfHTtTxCVm2mTJbgqBkbhzggDGBn6YpzyKGMgy+1toVEznHcE5FGoajFaO4DuYNiRt+8duec9wcHn0/SktbcwxlJTlnXHmjqAOdo9sdh16YpseJLhPPWN3Dny+hCk8kn1z2ODyMYpby4Zo1eQlfLb5lXjAbgHIOce3XJ6UajJGUiNRHuLOSAzYx09B2/xpot4beNuZIurFXA2cjBxnqPaodv7/eqozMpDBWIfngjB4zipVaOSEI4MZGdu75iSOp46ntRqLURWRlkdEBWMbiytxx0+hx2xz+dW7PZ5JEcx8wfKCw4GTnjgDgenrVaGaDznYQJHbx/xAZPIycjkZAP4VGqi7uHMRbYjbtwOAS2T3xjA68daNQ1JPLlVX/eKyfdjLyjOOnp2HJ9frxUjTGP5Ik+zgAltzYbnIyCc89cH0+tFnpqM/mmcoueGOFJbvgHkjPrx+RokkWFQ8gDhflIwGLZ7454OScc4o1DUTbGsI8wKU2g55UZA6c8/19qY8xkZSUEe07jnLPjtjIxgkEHFPZwLdiAJ7ZiQVzkHjoD6k8Ajjmq6tLNJvKrLJAAobBGSeOhIJHXn9D1o1DUaFSQmIkBGUSbgThiT78cA8g+tWFP2hn8z50kzweCSOeMdajVUjkd2jwi4LKxzkYOevXA68c8jmnGIxLHE8nz7RiRRkEYPAx7d8UahqRwYLO8aNs2hA6nOAMYXHXJP481JCZ2uFASREYFV3nCkgYIxjI7jH5d6VW/0Uwb9ke47iDyBxkdQOR1pVUyyFBbsqpGD8x6gjpxwBkcYHQHPejUY5iHYb8o6jJPTp9e45H+NRzTJ5chSUJIcle+B1I6cHk9fai1H30U8SINiKcDcOSMjoRjntz71HbNJNH88G84ZfKYkEL6Y6jjj1wMUai1JpFEnJTzC2GXcQpIxx2PPGMEc01o5LjAljYOFIY54z+vB9MYqTdvKSXEakgBeB945wOpA7DqaGvJyDhSmW2hQwOM8Yzjg4z049qNQ1Gq5lkUpGrbQN28/MR9ORyPTNQRsVUJGQEDEA7SoJ75znt2p0cvzkNBsWPPzKcHafr14JzQG3AmM7guFUjBYZHfgg5Pr37UahqK2ySYYOZFI8zcedoPX35GO/pVpgjsE2iRG+fd2wR0+nbkD+dQW9m1nIRFOB1aVn4PPTOeD68/pnBl3ReaIzIy7+UbHzYA5zwOuTx6daNQ1IbO3ZZooyW+ZWyp5Ax+XIBI+nSpowksFuww5dfu9ip5/T6UAxZkCyHO1gZF5PHOSPw/HHcU02MUaxm2iblSCDngHryT09APU0ahqI1mNQtQVdRKx+9ISAwGeDgEDpn9B14nJaSP91h8KR5rIc/hnt29+ags1Cq4dw6qNuzHzLnvjvn2Pemyq7YWAkJu3bdpUk+31B6UahqLb/u8I5COpKsSeCc9Ceck96iZBbm7Qp8hlCAOcYHYnOeCT/jU80aKQ6NJIQw/dsRswe5/p19O9QQJunRJy8qPnzGVfxx0IOTjtjGehwaNQ1Evme1hOIiUBAMpxnHtg8c9OuasS3m5m8jEsfVZD0UYySen8x7+8dusEezyG84szeQrdSBwQc+g7/hTvJDZj2GJM7WLHAJGc56Zzn8qNQ1FnnWJ4jbIFiLlj5mcFiMY5xwR1/OncB/3carkDC9uOQcHoD39uajkii894yCSyqFTnbkfe49eB06g1O7hcmQfKf4vcdc9wKNQ1IZW8rCA72bKqiNgk9uR0AHrkfyqRVPmRxMcBuMrgjAHQjuMdvSnvdHcMpGnBVWVRkEjjJz0B/D1pjbvkEeGfg7gOCc4I4+vUdqNQ1HMzx3GxdqQKrLuABOOMA9+vX2NRxqklwBu2bV+UMARtH4dSSeKm+yyrk+Wka52jPPToR3yKryqrsqGSMHvF0yM9yc4Pt1+tGoajXhfzzy/kOCD/ABKT7Dt1/HpUgjHnAc7sDG3Hbvntj3p6sJCyJgLkJ7KO+fqeKYxCxkSDDr2B4B5wM88kcntRqGpLE73DEM+5WByoAB6Hpxx7ZqOOLyVBYZfb5YHT6/jj609Y38wlHQHkfN0+pzxn/HpUassmxkd8RqQdzZCjp+PcDHUfqahqHnHzpHZN4wGwvqOmR6Dv7Gg7TgYVN3yn0APOO+PapmhSWZQu0OAc7e6noB2ye/0qvuKMBuUxhiCQMcntzx65o1DUddKm0RFVxwSAQqgHHJJ9enPJ/OlSEgvGkpBkJZRjIGQfUYIOP1+tJHHHJPI8Kq6BQGQcnA6dMg5x9f1pn7qKQlJD9oXonPOMYGOSMDpx7duTUNR81tcRNFFGizIp/ehTjbx0HTjnnrnngU/d+82H92Qc4yAMkY5PTgfpTo5vMHn58tFbmKQbdpAwDjv+mRUrpGsmPl+UbjnADAZycdP/AK1GoakNxNG0b20+5pPMVVHfsOccYOenNQNbxQh4hFGX3bTzgZHr7Uqy7vNfahjl4YknJIOM4PoTxjn070/KKzmUZxw3mAZ7n3BJ4+vXpS8w1Gwx7rdm2eWn3dp5z2OeOPb1p28JIQQrEEYXrkev1H+NJ5jtA10QE3YwG6kHr9B2FSW88bNt4Ycg+ue3HenqGo4TALGCo3SNtKt2B6+vBOcH0OD0pZj5mCpV492wELwSPQZJOOR2FM3n92TI3lhirfLkEHrnr2NLtT7RFHGGCAH04yxO3nnB/PBo1DUjMbyLh4+5Q7+4AyPz9u9EcP2jYh+R1+XzAueBz17cfrToV8yNZEEcW1SvHA5yOc9Bz6etOmiVYZRKdz9Nq9M56fU4H4flRqGpK80ky4SIR5yD7g9ecEfh+tIWkZfIDrGx+87Lu6D6HJqONisixvuWM8Dy1J6diRntnP8AXNPDDGyNkIYk7s8KSccAdvT9aNQ1CRnhlEbzYABC5AHJ5JIHXjoT9KarOGAOSWJyuMk5HcY4zjHp1qO5DIEby33ZGDwSee579Py9qmt1kYRoZCg2nzAcZAIHAGCcE/jijUNQZzNghRlBtK7MMAeuPw7VI0bzcoAgONsnUkH1/r6VA8bW9rgIR14AySM4wCM9AMe/eo4NhUuSQPuhRx1JOO/TuKNQ1J+N0aMVeKYkGTbyCMjn1Hr7U1lTzwm4y/KV5J6Hp7c9PpxTFidpMgCSXbuG/Azknsfx7/Wp8nhDIJCq9uOf88UahqNaWVpW3Rkov3SvQ56D8KIY/J2OuHY8/PyS38Q9/rTHuHnTcmDCCAOeSP8A9eaUskew+Yctn5cEjB69euaNQ1JGx5770d+rcEZwQeO/p/kUCUySkoHQq2cSD1HQgH6Efj70sIQN5zLnggH2Ix+NTSHyJA0ZwSM7TjbjAxwBnp7UajII4Y/M3OyO7EDrnB5I9eCCBmtG0ht41PnAT5BG1SGAUg5Az/I+o561Rk8s4MRDb5A25o8Ee/0wD27Go5YlhmILImcj5eBxx06dPXNMBXVFMuxl8lRgpKOMA+gzkdenemxtEv7tECFWVctkjJGAOewxg9iMVLtBXzI0OMAjjIHUfl2pIVjSFxK4B6qM7uoxj9eMilqAr4WRCSHLcMGTCyfnkA/hTY3CyM6upRQcqc7iSeQfU546n1pVkJwIwUdTtPQhsfocenapFilN0A4CRsO4GSR2Pt79aNQI7yQHywDt2ZDLnvwCDxyPf60PJsj8pJFKsR+8YgkAdPxB7EYAqwyMhzIGeBV+7nkn2ORn0PtVOHetvnOJG+ZsjIx06Yz3pMaJIbgRqzyqZ0YHCqeeh4P1Hp09MZpsUe63IdPLBb5lk4KqMDOO/HB6ZqdGeQYL7JOcHZ8uMHJJx7YPQ/yoaJpNkfk7FGN2VyGGcgd884OOc9PWkUSWqogJYMoxt+8Sfb8Pb+lSRxn7R5pIdWU4DH1HuMHOcH60wE24PzAlj9APw/DJyPbnoWyGSfqcAjhcDBboMZycY/XmgCG6uivlLIFKsxU7ecDpnn3r9TP2G5hN4AjjnPzqo2j/AIDnP5cZr8stUtcxq+8IDxzjp6nqQM4H488V+o/7CrovhWMSASsYVXJ4wNhPPtwB75rmxOx1UvhPp90j5Uge4+tY9wCszIOhPHHJFX72R/tAcrhs+n3vqKrTqPNDODz0z6+9cB0JdWMjYwt8mA2MD2qQMXA57f5NCoGbPQt1FD7RIei49OpoLJThbff2P8ycGoEQyKGPCc8+4/x/H3pYyJCSRkL6kAZPv+dPlkHlhQG2kkHuOOPyoAiMZVd5GM8Y9c9aQylBg8Oecdc5qRmJA9hz6VGcEjI6ZyenHagBkMr+YzNj6D3p+/eWHQgE+xxTWUcEDOT29KUrgEHHf8u4oASJjIuT37e/+TUn8BUAEEdB+lMXAGccUPjzO2MHv2x0xQANEM5JLYGPpSiEtzgn17kUpxtGAcdM/wD1qmt0AYE56cgHjp3oAZHAUyd2f8/1qWMFGDDoPvH1H+TSbeMFjj/GmFuSM55GcdvWgB5QyNlMZPBx79aSePaoBOW6cD1/xpN5DBiD6lVFSXF0ZVBwB14/z7cUAQCEBsAq659Ksx27svOEHYf/AFqrRs23gc+o7etPCyTSgE4LDdz3FACuflwe3akRMdfvdsdqdtSInefxIp8jKEAyv59aAIXj2c9M+2cfX60j7cY3Uy7kZtsbdwOneogdpJxk9x2FAE6HawJ/EdanwEk3gYTt3zmqfmfNjPXp3zUwYYwCWA6e3qKAHOwmViMZ3HgjnFEeZfc84o68HAHqOtIGK5AGUbGffHb8aAHlaNyxBSmckgEE8EeuP8/jUfmEqRj/AOt7UvpnvQA2SQxYK8rnGMdB/wDWpq8n1BHT1pzn93gnGeFUc5pqDYCT0HX2oAlMgxhT0X5u/X/CpYXR1Xgh19OnT+RqDcHj+6fp2IFEYKEAdOePrQBPK/l4I69i/wB39fY9KJpGIYbgwPTaOD9PrmoJG6Zqdo9zISSBjHtkH19xQBFEOMn5i35fl+lPBAbHO5uvHP0qTaGU/N83Xk44+nvTUyWwGHPFACpC8rHC+3JH5VbXfHIFRWL4PQZ7enf6VCJPLYvwM/lx/OpfM/eAyA4I6dv/ANdSZHwD+2Nb6pqPj7TLTSoT9qZiAODypAUnPbJyeDkcYPQ3PEum/HnQ9EgttPuNR1DSGjAt0tWVCqDgbjtBGBwcnOeozmuk/aa1KKz+Nfh6UIFj3MSR3BOOfxr7J8K3g/4RmxeJ2AaEKwUkDHf68561s5aWNObSx+cPh34Q/Gz4rahLBqaanBZ7RE3267ZkGTycAhSSM9j/ADB+4/gL8JZ/hR4TtNOvWWS7VRuYDnnrnPrwfxr0azkRWKrjfkszNyB9Pb60XExaTDSEkjPPWo5rqwuYpeIMf2LqCMQ/7p+gxxtP1r40+Cem3Oi/tAalB5TxpLMZVkdSANoA5z+P1r7OZdxxkMD8u1uRz2+h6Vi2/hOwtL5NQ+yQfawoAfaMjPXt3A96L6MlHRXrKX3njBOO+KrLKGRgFyzDA9M0jsWbI4POfanAnZsABHekI5D4r/DqL4i+E7mza5+yOyFQ3UZPrwehAr4Mk/Y6+I+h399aWUE1/bAhYLqMmNQeecAgN6ZGOnTkV+k0EhVSSAeBwRxkHII9wRToWiclSoKMCGGckk+p680xp2Pzv139lX4qXX2N7mztpbeNBtiNxIeBgFR1YAjnkk9iSDX2N8GfhzafCvwpHYQQQrdSKAxhXJGBjBPfv1NejanMLjYjfvNv3QwBIHp0/wAioWJ+UH5AvYdAPp/OgblfYdbOSoGcYGAD6f8A165/4neEx468J3GkC9WzeVSFZlJAJBBz6jk8VtSQyM643ZJxyeKtIdsh2jIYAHIBHHSi5J5X+z/8HbP4H6FLp1vem/8ANY7ndcE9uBgcfe+pYnpgV601w7hQx3KoIH+cVXVvM3Oqf7IBwMe30NMViv3279qQ27luHHyhz8uOR/n61BNjzWQ/xAqe/WnrksMD6e9Q3DEzAkc988daBHA23wQ8NR/Eb/hMDpwOqNybqZi+B6AEkAk/zPGK9Eum89wQRjr+PeoCDt5yeP5c1JDt8v8A2qAHmZEgKy4aM8FdvBB7H2PtXO6h4F8MaheefLolnvYEvIkYAJ9/XitW5y8uKXY7dfyoAZpel6XoKBbCxtoUVtyqqDqeOAc/pVFfCOiyar/a1zYI99ztlYAYGCOBjjqe/Oa0Fj65+bjHNCwll5bpSuO7JWkEnyD7zHJzgcf/AKu1TFw0eOqgY55/Cq0an5i2So4Ue/4+1Pl3mPJwADgED/PFSIrwWscUzkIoyN2VAH1zgYJPuKtM8kYOzLFuM9efcVDCX5x93OD0/E1M3y/57CgCOaaOeFMgA8NjHAPIzjHcE/UGnltzYUAKOF449j9KR0jO0k7ieQO2Kb92Rs/ebt7UAT7jklMiPtn37+vNQSXYecI2c5xn/wCt71a270U9jxzVbygkxfjPTjjGaALTqlxE0T42yDa25AwOeuQccEZ/wrxLxd+yT8O/iRq95farZ3kV1uwq2sxSIckFgBwCec9vYV7cHA6jfTYZI49+xHyecYHB7+gqk2tjR7HzHcf8E8vA0k6Pb69fQQIQTC258gc4yXwc+hzXu3gfwDofwy8Px6X4fiMECt8z5ySAMAdBwO/r3read3Uk7BuOTuHJHqapySeZME5wox83OfXAp8z2ZF2WoWM28t0x1x1HqB+lS7WYDbwAdvzcjFJGWEYHYrjr2pXkXyBsOxm+XbnJ/H+dQIRoDIvzPhOvrmnKxhjweQOh9vpUiR4hC/xKoBFOjhEoYbdw2nGfWrAr5PzKfvE555zmpYYEKAt82c/T8qV7coRk5fOPlPBz60kreWnB+8SPmPFQaj1twwO0j0wKj+zlxwASpIx/jUkUgkXPCp3/AP1e9SWwVY+F5OTtbnB9jQZEWPK+9+H9amd2j43VE8KtNuYnjJ9q86+Kn7R/g/4NahDZa7LI8smG+7hQCCcZI2knGQASSO1WB6D9pjbGWxtFWFbA5bGRkZr5qs/23vDPifXFsNM0HUGDyiFZJRGmScYIyQT1HQH7w9RX0g2JreCTbgSRrI0efUDpkYOCabVgJJn2cuRnmmFywyPmJ7DrTSok43E9dw704gxLj7vbmkA2Riob+HPqAarwE7zg79px9Qe9Tqv4f561J5cYUgLg5zwP50AMVRy2OvJzz1pw2E8gMPQ0DKnv7jFNVCysEGCeRke9AFppdyBegxUe3IIzxik8to1XPTHXtSqu5GB4B70ANtzEevzUs81j5rxNe21u6/eWSUA4PcgZIHvT4YIoYyJEHDZJbpj39v8AOK+SfjX+z/488ceLrybQUsbPT7rcZ7q5mIYgE4ZVXrkDqRkggcYNA0rn1Jbatpt3cNb2Wp2d5Mc4WCUPnHJHHtng1pTbYUUgj0xwfwNfmr4H0vxV8Kf2gtK8Lapcne8uRJsKZ24I2E89eo5IAI4yRX6W6lCgnI5Ayfu4z1x3659KbVipRsRbfMUjIXsPrUZxIc+nHHcen0qKOBLdMfMVJ4z39TirVvGExu6H8v8A9VIgUsNhBHA6UyLA3DuaYZUbIJ6dcCm/N1HzNn9KALJBdfkbbg4bPckfn61keJ/EGneGbeGXU7+KxWX5VaY4z14AxyeK2ZVEflgdGUE5Pf8AycV8qf8ABQCZ7fwv4angGXFykfPqxwfzwRQUlc+oI5xJbRSwHIY/K2Qc/j0II5z6ULM7tl23Mx6NwRn+lcp8IxJN8NdCZiU3wALLngg+uef/AK1dm0awLz8xI+83egGrMfsSSMAjv/n+dZHjLxxpfgPw5NrOqeYLaHG4RoXOT2AAOa0hLsiDdc5z9cVz3xA8E33jvwNf6daxK8ssbbVY8ljjBxj6/nQScF4B/aK8NfEzxJLpWhvILkKrf6RHtQhunPOc+2a9furc8E444yARgjPIBHf8c18ffsz/ALMPjX4d/E7VdV1W3Mdgjbt7AjIJIHB4AIGevtjjn7InR5lVg3yHIY+ooKkZRyrlMkntz1pzTBD9wt8x/H/Dnmr0MjcowBBGBwMgVBJZxXQd1uYQisVPzdMDuP8AP86CxyzxTI6gYHQ85yfTpUZh3ADGMHkdvcVNZLbZlQXMUhIyArZyTQ1uUI6kevY+tAFcxgN03VJnapHQAelVrzUrWxXNzNHACcDzGxknOOvXIzUs11bx6e93LOi2ypuMjH5ec8ZxxwDnPSgCa1ldgfIZC3Q554pjQ7mJlO8kknB4+g7Vz+k/EzwjqGqf2ZZ65ayzvjPlsCMdx/jkYrfkvLOUxpYSrOGLMx6BQMdSeOvb35FAEn2U+RKUBPUj1+lVo1O3ndhuSfUVqLJDaWoeV12ICzFuAAB79h715Fr37UfhDRdam0xZzezxDlbfDc4yQCeDwec4xgg0Aeqw3BVdqelNgQSsxOAVJye/PWvAo/2zvCHiDUhp0FvLbSlgr+a6ggZ5wBkn3xkDvivaPDPiLTvE2l/b9Kuo7uBsr5kZyMg+gyO39PWgDVnZc7uV/p+PemtIEHPcZ/PvUEiGU7i/7sL0AyffI6Vl+KvGGneCdJF5qLbIFyNxUngDJBwDzjoDjNKwHQyDdblCB5qjkZ6f/X/pVJ90Vvxxj73euU8HfGTwx4+vpLPTL8TTrxsfgnAyT6YHGfqK67zlDchZGK4z1Hv7H8aNgEhUuvzgDr93gUOPJAxzu9skiotqQ8tk+gFMVykzSt8uT254qQLTv5OOQRjJx0/wqNpCzgE53dGX9RSKpbIG3nOB04/+vUk8YWNQnVRgr1696sBXkMedqgk4VRnAGf6D+tNFwWyu0DoPl6H1qFm8w4BwCOp6/SmeYki5AwWHK9s1AD2bzOQ/AO0dOp5OD3pWjMhdk+V/rjI7flxUTLK0RkRcSBduzHp2IPqPXpTbK5kn8wyjYw6dh+fTJ7cY4oAtPbo+C3HOWC45J7DPT+VQTY3kg5BJx6Upx8uctntj254/nS+X8ucbD6NxkUAMjBEeD067fWlYuqkfwn17VIF2r9ec1WlmPQjGDQA0fMQF5JHPrUywFwGIDY7djj1qqr7dxHVv84qcSM4wDu55I6f5FBZLHwuGA4OD9KW6VRk7RgYJPXrTAwVsvzn09akeMNgDABHT1IoIK7j5cjkdKake0Mo6Z5/GpkgLHHtmrBjG37uVx0oAy5AUyAakjX+pqea1Coeecnr/AJ9Kh2ZbHt2oLJVwu3Lh/UelPuvug8YHXIzjNVQxDY/CrJ4Y9+oPv9aCLWIADJyOe9MZN2QeMdamQFelGMds55oLJFt02gDr3zz19KcB5cOM57AexqNQE6dc9ueKRpV4GQOcc9KCAlG5xzx70iKMZ604kbRyG9/Wk46D8vWgCSOQICCuc9Pb1pn+qkDdecY6800j/wDV/ShHByH4B9cf1qwHSTEuxAxk8+nP1prYPQcdMdqGiKkZRsd+MYPvmmqAwypJBP4UFgw3HGR05OKbj5T07/8A6qnCbmUfnnn8KUx8Mcfp2oAjtRtOScfWrBAGSe3eolGBwN3bFKkjBSOmODmggtQgvHkjrUbPtOCQOfvexojOw5BDNjp9acFCuCvQjv7UATbIvLBGPpn+dOjCtIARx6YzUMmfuj5cjk+tJl0bjkE4qAJrmJGOO3pSuCRgHHr6U4gEZP50MPlznJxQBG8gWLJPAO3HUkntipVZZbbhQoKkbwOuR39QaaykgHJ+bg9gR3/PNOX+JQPlHHA4+mPSgBI1REXczE4y3XIoaMSBsnI68dKcPvKpOR0PFOVSDjPX2oAjERbAH3Tnj9OtOWJwy/J04PP1p8ZUSA4xuXkVI9u0asQy4Y56+v14oAq3OEdCn38/Nz2IqYDaoZxhyAcf546UiW/l7XxljwVPIIJ5z+FTMS0bE468NjHH4UAMPQnBPYfSmr97n0/Sn7cr2K00RYJOeCKAESQEe59aQoZGbPJP8v8ACpP4SuARjvQDsIwdwbrigBIE3bh3XtT0Bk+4Pl7k8fzFOZ1k6L/L0HFSJhePyNACIdvHRjxj3HWo1Y5J6D09PalmUsMEdefw/wDr0zzQMhvcH3pMCcN82/8AGjxBC0vhu9CQef5lu0YXueCcfiR9KjPr+Py1fsVDW7opPCNuyeAMEkn/AOtz26ZoW40fk18WNOu9P1y/Z2VVDOrleJIW8wrwOpGAM45AycEc155NL9mYxOzOccDg8diO2CPX059K9l+P+lzab8QNYim3AzXDYI6gEHdj1yT+I/GvH9ZS3jvMRkKWQZQnOMcYGenOSfWuxbXMZblRZywIwYzjcRwQc9DUylZlLS5VRn7x6j0Hc9femRxiRQTlZCvXqMHkDH69KVYyPnPKLkfgegx2xQQHCNkAn+HuBj3B9KemC3vztIGMZ7H0NMQRyNl1f5cHg8H0B+tPwzSLvOxmz/COQPX1oAbHCAzjgjbynqevHUZqWXJKkgI2MfNwMdwQetNnmaMg4GGYAHHX3J/nTzcAqQDgsMEuMgDpwPX1oArhwpkxjCnk5PBPIwevOOeKBdbid+5mU8LgHP8AnvTZmadlL/dXI9jnnkc8H3qKbO5T5eCT/Ccgj0/nQBL5i8BRkcsR1PI9OntT9xaIbvuDIPpn19D6YqLYzMMFMDqGPXHqKnEksyhnRMYONpyR9f8AGgBrOS4z80hIDbhgEevTp1GcdajkMTthCUVfvbhgknPGOp+lKWOXyFIzzt/qfpUYbOSBnnrjjj3xQA6GBDnZhuBjOOMcHOO9WGJ2zsepAwMfT+eeaiyMAlioHT/9VOzu5GePUYOenNADHnK5SLpgF9i85x2Pp9aFkWFERpvlPK/u85z26HnNOPDgcquOAOv1I71Nbny/MbBcj+Hpj2oAg3O4d92Y2Py44yB655/z6VJhREWExOSFbeMEkDkev0HNRHAVCqjY3PuT7/TpUm8PGHCAsrYKk9jx16fnQAeSWYtuUjurDn6YpI7fzMcgxkksx6gemO9OlZ0bDHavbjkfj3p1su7bg5UDqB1/KgCM5WXDkSxrnIjJ+Udsk4/KrKMGAKKMNgjb3yOhpskBt7gyoeGG5wBjjPvnPFEewoxWQP34XH1/SpkBDF8qbNoUnJXntnoev8sVbhZm8vygQz9M4xg8HHp/9ekksBPM0nnK24jADc44BH+FFvA3yh2PloMr1U5zkZHr2x2xS1AsywxQpKA6qy4AQA5IJycZ+hGe384yR8pRiPl5XPQ57/y560+QKzyN0ZmLH055/Ko2AcAgdOSOpI9sVIA0yxACTbs7k564P1/+vS+YJfnHllcYb5ev1zSfaJbYECJHDYxuYYHYk/8A66mklbcN8YZnyMqeMY9P/r9qrUCEKN259pAyDu9O/PfrVebarsyR+TGR6HBPPr61MZd6BWC4bgEjJBPpzn/PNV5pnbEj84wpYcZHvRqBH5TtDv2mQbuAR27nnsc+n4c02VXcHGM/7X0/yKkVS2wM7BC3Kg+oIHr+P+NQrloyJMErktt6YJ5yR9fwqk7gHkkRgSlQxYY57DrwePbpTeN288Htnn6fjViJWbcY8bG4JY7ufp1J9jTB1Z4EMj4wG4x68n14NDYDNqeUyAY3dgQSR6A9M0jAYBEbNJkDuSCOn+cVKqiPc6k7seZlhz9DnIq0bRHwSQFPP1zUgVTuVsgg7eSccY78f0p0f74s6BmQEe35cYqz9nEbbnAxnge2P85qeKQRokQChG/hzk4Iz+AwelBRW3AbVRiUIwFYZ/A/XFIYQ0eR8hz8y46e49cD9KsPFEIXAyONo3c5PqPz/KoZAfLeSPc8QAyT1GRyD680DG7g3COJXyAcDGM8d6gO+NWcBCj9vTPap/MZVJ2o3cccEgEdOtKksaxjCjIP3TyMjPGfz/CgCF2D/c3gN16AZ9P8+tMZrhSvBMa/dSLjGPXvjHH41MG3cSheR/DwD7YqTCGF8jORtYjqc+x/lQBXkEvE8oVQqgEHjn0zj1yCP/11NYrLMmRt5OCAASAfUentTXuII1iRiYzu53DIxjr6HHT+lNjtw7fI6qpbOM47du/I6+lAFlWlhVgYwdp5Cj72c9f8cVY3OqruIG7AZV6jPvVBY2h9fM9Ccj/Jp4vvMUgpwBty/fHp/hQBYYyeZKHPAydpA6Dv7+/rQ1whH73EgI64OOT3A4PFJC7/ACbmLZ4PcMPf+tSx2mX4lGzG4ZHPPH+P+eKAIPM8yQuBtRhjGe309PapJLiIhN7bOSCW4OD1Pcfn9KRoZUX76vyVZT8vQds5zx6/1qvcK5DMRvDfLuz0BwMgDr3oAXerRPsxycHI6j1x2HPfOBSiMj5Chy68qoAGcZ69jjt/SmtI/mAs3mHaRuVdpOfzFOiKSyKf+WnQkn65zRsAQmPZ8jFuud5y3+e31+tOS4MDBhwpAz+XU06TYW84Y2KBtwMHGMYx9STn+lReXu8tFKu+4qyjpgfzwO/f3qQLTXRbBVY93AO9enHfvTWJnffwpAyy98n+n/6qjgTy4js5DHO5h37ZFOfMu1X2+Zg528/j+NADoiVkxy3XKg9f51fSRo9zBVcsNoXORg9qoIvmOXSPcx+8wbGR6HHqeuOtWY2udpSQbzgANvBVQc54wCevcmpsaJ3NOOOKK0YSrvkzj5s4PODwCO3qap3EMHJQlEYn5W55z9cYxUc10N/DYTdjHfIB/wD1VW+0bZP4fU5pDLEVqkq8uoC5DL3BHr2xVj7RHDDGcB5ApVlGPmB659uh9f1qnFcKzFxHyyjcAeDnt+X+fWykjKuOigYyex+lAEcjHqVAZs5zgZ47D3pu7eM7sjGORwB6HtS4fnELhug39vXjqM0x5tsRBAGMMeD68cfSgCT55FjQ4w3du4yPXj86bdWZtYztfzFwCVk4I4746nmof3skzyMNq8g4OcDHT1zz0xjHIpSG24xkY5b170ARs8gdS5UKFK4x1xzgEDrjtUc0yLDuySv3uOMY6nnPP1pzqJH2cHjcPr/9f3pksSOjZYR5YAqwznHt357UAWhMksinO5HTcr7eoPBz78Y/SozvkkyM/Jnaw4xx078Z496ZhdioHDBcKNvABPJ6Zx1qG5ha4haCKRDuPzbSOcjocjp+PagDwXe6rIkq5lY7DGzbSFIPX2HrjmhUuDMkfmBolVWLgfKW7rkDkEc9OO545jGVURmNohGvOSTgEkdecg9h9akupzps8GydpA+Q6FdwA9yTkHJ46/hnFe29zxxZlS0t7bYACZHCrkklcHJA5GAeuaeLZ2ZkI2ggFXHB6YyMcd+tDzSNI5gnmgOQDvUMrYHBx245P600eVGrgedJkjBYgtkccA9hnr2+lLUWpFAyTXBjc3KMMrsDnaQM4HPOPbpVybZCwm4Qt1bAyfYeufxwKhbYzDdGzRsVXDMNwPXJB6HsQDzShjL+5bDgHLbhye2QT0HPbPSjUYkl188YMYldsmNWJUEYOTkjjjqO47UyVruG7EKTRrnDBlBAJ7qcc+p5yTntk06eFpInLhNmfuk9COQDkdvoR+BohcsvmHLl+eAfx/zj9KNQCKICZjkSuwy3lrjoQBgYwQOvPGfry99yxqHwwb+E4H1JOOCc4+tPhYrG8aFk/eAdtuT2zjPT0qOSNhE5zE3zYDMDsGcZzgHpxkkgY9cEUagPki2+ZHIGePyiSQASAevGM9AeD+VRk/aG3oWKLjL9Nw6k5zjB44I96b5kk6yWzrxyH5JG48g4ODgkYweKkgEXkSF96rHGWk242MRyTzgZPPHA/DqagRSAm3ITbGTndukGcdyScZHrkj6VJdCL7WxRyhVVEX91lx2BHI9889PWqyyvI48pAjORuV1BIHpg8n8asfboNPj2RqXKt8zMCOpyfyz3/LnlgFuDEjnPUAxr0IByXJAz0II9vWl+x+ZM88skcaINspfAGD0Ge5yP6daguAYW2uRk5IGQMfQHjk9/0oeJ7qSSGfBVAMK2SOR0BIB59vQ9aWoFi4MV5ZjYyukTBj5mSQcHjHPfgjkVWR5by1RktgIv+eaEHJHcHGMZ6nkEdM0tvJJh/Ij3vEp2tn7o6HAA5HrzU9u8FrbqCGERXYrKSSB0B68Ajr1z6UC1GqhkVRHiIKwYNJxgg9T1z6Ul5IfJkES7HBwjDGCM8gn1xk/SrF5NlIyfIjYsMRjjBBwxAPt1Bx+dRtGzERYRyAeG4DfT3xTDUYQkqABRuZQ5/utzyFHvzilaQbt4Qsc7QrcnHuP6UwOYdkmAEjX7zAcEkDBx256U+4Z5JD86yAYJPXaM4xx360tQ1D93NcMJUYSMv3QeD+PPXH9KVo9sxCAE7gVLDgZ6ZPp1/lUdnhjIrny3LExuhypHQnJyc+vbpilZkZRFn5A24Lu4brw3pz9c+nejUNRv2eWfbLB8gZSTDIm5lI46HrznA54I45pt1db5sxYuCsYV2JzuB7H0Hf8AToMU/wAwRs/mY8xRukIOC2c8cdiOMHqevu5VHmNIowZDuMeNoznJyPXH6fWjUNRJYxENpeQFsHdtAQ54yRz3/DkUvnOv3RnuvGQRjoAPU+3SmqEmjzjAYeWd3Bwee/5j170sbvA4Fz8vmYwVGR17gHn+VGoakjAp5eGWTzRyi8gdyQO+PTv6VDvCyhpEGxht2n5SOehH+P60Rxx3DSRoNz7hg8BSBkg4GMcdep/OnC6gk80DFwikKxxg+mckd+fwz60ahqRSTGGEiL74bYNxAUYPXnr6fjT52eKEOw/dNIwLqxOQSRggDGM8H3IHeq81uPLge0R0Vm2smQwAPOOen9e9aC25hihTlvmKtu4IwMjk9ieBnPH50ahqQhbe4kjSSMRmPJKHJUjjnOQOP/102WZJFjRfNyWz8w+UHkkZ6nAPGevNRyXjzyY8tZQp3N/C2D0XPT359Me1OmvIFSN5I2JlJG1BkADg4wOnOP1FGoaiZWcGIHBZcqi9NuOh6jtzT9/7tYtuUQ53jjaQM4I9fr2pyqYFAiwiSMfTLHr6cD2OOarXWZMAPsRivYbiScHJ9QM4HpRqGo9o90jzp+825bYOufTpz/kUsITzPM3pGWBUq7Bt3PGR6evX0xVm6WOPjywkX3j3OenPrmoVQQMjXKDzP7p5ZhjjgUahqCKjt+7YEhvMLMeNx464HHepBHshxK+ZZJAu/cSpyfyAz6VGdizJc8INxjwwyVJ4zyTkAn0GOlWGhK+X+73GPjOCNxGeO/vz0yelGoakc0fkMAHC7ZMllIAJHJGP51HtlnueHQKD+8C8cnsT1wQOB36U5porj55rcFkb5VZ8ZJ5bjoOoJzxzUfkxvcSumXDKN21yoJOeDjAxjjFGoagZJJMxicNwV27efcfTpx3xiorqFobB5Qjs+T86n5guc4GOx5ycEDBqy1mLmSPy1EQVSWbjaoA6/XPp269aLkRyFShRjG2dyfMQO4GeADRqGpXkYzQ2Sf6r59xfbj5s8ZB75z9TUisJJS5GybkTRN98N2IIAG0g5B/mKmjX7O02xTbjt6fQex71HBGfJCOhRDjaAMZyMH9KNQ1Jmt4PmeeJXc/xEhSR2IPTIHXHBzmori3RZBg7SwGE27t2BzwP0yf8KrzuZpcMjMMBlDkHIPBx2Gf51MxLbzKV2SKSJVA3AEdCDgEkE49xRqGpJ5vlyB0ABZcYdRjnr65B46cYpPJMkPCrO+MEg5VSTnABOAMen8ukcamaTAj/AHedu1hk49+eP6dKchSO1UY3yqu0jpgk5J9evH6UahqSyZ85EQAjdndjlVPJ5yMcDt2446UvlyRMqiM7FO7HUHA/HOfx+lIriHfsnyxGSvByQOffntTJEMbuQB5QAO0tt59DnPXp/wDqNGoai3EgZg7/ADhgAQPU85A9OfrzSOp8yQlTyu3dnAGRjJ/nmhiFbciYQqWLsMnceg569h+tIyyBQeJArfNtP3hwMHrj1OeKNQ1GKTIw3s3zZXcxyfz4z68cc09JCzPJ5SwHODjg4HB4HfoeuKJ1E91F5gEcgIVV6rg8AYAHU4GeevIFJ5IGUGY5B/CG6HGSPfOewo1DUk/1iASOn3txzkE8cH1z14P5erfLLzJIi+YHBO5T69Oevtz+tRQrH5z+YkaFVXbkjccnGTwM9PTA/GrFvmO2mkfIJYglTnk5IPHoePx5o1DUgn328xUHZOP3iuoB3A5B45BIBxyM9amt5EaE/vGeNDhh2JPtxxnrUNq6xoxMhcsckO2AT35xjuOPSrSyeZErS7XVchhjHOOvOM5BH1o1DUhjSOOVljJAAO5lB5OCMcdh75/GkkkjkbKSfKoJwep45z6nt/8AqqVlkZxGeVb+FTg9DwSOw/WiVfIsJ08gblRizLwTgEjGfTv1/EmjUNRnmWwbyoAG5A+XPIxyTnIP6Coo1eaOSLEhnfPIwE28dwT+P5dKnwWjglbarvyUzt49T1PI59B0qCS8MyjyF5ZlBKc44549ev8AXFGowMJ8sOJQXLMu/wBxwDz3weKtLulhwSJGyNrdz789T2NQTP52CqKYFXI28dB1PGOeenBH41ImcbTwuDngNkDn39xRqLUfM6W7M5K7lIO7OAckducjP+c07yUvIJD5coD4ynUgnknGeOgx6jp14h+SSMRSxM+c9eTgdhxz9OlNjEaQ+QJWgZgCGY5GBxgn07DnvRqMctqtxI8WxgzqTG7EkH3HHGR2P0HNQwotqzb2R1KkZUBiD3JGOeB+v41OimMx3EjrJGA0ZcHGCRjjqTkcevJoM8cckROGRiVVVYLtHQ4IHI/U4zmjUWpKJfv7EwoIG3ORnB7Y446+lMkcsuwuvzHJzg44PUEelJa4CyBCwRmJRs56Z6gj8x3pskiMMuy4LZZ14xj3xg/TFGoaiKrTFIidyOSPQcdMAj86NyWq7ymduSy9DnOOeOnpTWlC7pACApO1cbiARycZ4XHTmkmEU3liQlJA27cxJORxjBBHJHQn2o1DUdC32XMW5ZJQPlCHJJHbHb6/WplmPmF3w+5RtPACkcHB559ePWoAkULoyIGkxxuwwwOOc9OOOopfIO4ANtDkkL14PJIz6/j9KNQ1EyyTsxb5Y8sBwPw+nOPepokj2pIZ0wRynJxnOe349PUVHDNbzSF+qNgMHwQevJz1wPyPFRMkf2iSQMNn3olbgknjBzzwe3fNGoaluRjCyRxARw7v+WZySD7fQYz6VX8tPOUAMDICok3dSOv48/SlVgk26QrHAVIZwBkD39cmnRyFYTBO6sASY2UYGRkc9ck5xg4AA9TijUNSOBZ/tQyu/wCU7lOMHHQY5zVjypTg7/LDMWy/zcYGPoDyKgThszzq8DDLDGCMA9D3xjPPUdjVneTGWUIHAwwBwNvrz1HvRqMjhhEcZbo/QnPGDnP0qRpo1yRKTJgg4XsO/pzyBn1qJpEkbocsPmXGCOueD29aYkYjupJCm0KQqlsYz749uaNRahDNFJI8byBWUhSuMZzxwp6565HQdetO2hmcLiNlYDZ1LNnABPP5DvyacbgQtkYIGdvQlR3we3rUcI8uNWI+f723tnHPrz3/AEo1DUmKSTS/vWDwE7V2Abc85yOx68kU3bliqZIzwzHB4PGPXA78g80oxOjdAjKfmCkknvgDjB74602FWuGBRQkSrtKuwGOTzzzjPH4+lGoakRcxtO4Z1VsMQnVgTg/r75NSLbuZAI5Wk3KZAzEbQTkAgHvjqP0qQERbxjGO5Ocjv75/pQrsmIyFIY/L05+hPUn+tGoaleLzseWsasiDDMSAQBjIPIwP19a0VthJE42qrDhlOSy9e59RjrxVdfNiQ5ZPNbIVlQFsn34yR+AqusycC4Yku2DJkYY88H2H6Zo1GWM29wAhG44AUFiCew4GR06++eKZHG9tM/fqrPIeOmenv/nrTTLGxLo+x9pHcZA9x246f5Nq2ZJVIK+bCxyzSZypBOMg9Vwenuc5o1ASW4b5ysbbJmzl/u8jqAD1PcZqDb5iO4bfGF24YbWz3OMYA9cHFT20ghkw8KIpOVVnyAc9uuB1PTBqT95c3DBCfmYsWOMADI6d845o1FqV/Ij81JHdc9dijgg9iT275xgdKnVUaNX8nehJG3gHGD19vaoZG4dXYEYIwp7HGeuTg+nNSLIhl2udkrEjk9T05HYGjUNSKKFFYiMNGyhQwBxwRx1HJI7+9SSO+0RQoE+Xb1zgj0z1z/nvUMlwNx3wEOi/vGdueBgEfXPcU9kklha6L7FLBQMcYA9/y7fqKNQ1CP8AfXLwtL5WABkj68c8EYP/ANY0+2hPmYG/y+dvOcE9yD7Hkc0+4WZuc4VYzuzggrwTwMHp/Ki3lUsfL8xwQGOVAXBB9ccHp9PXNGoyGaHdsc8hWACjtkDJ57fhRvkijMvCO7YYr97nqRntwR/SnySFLhIgfMxwd3HTof1/nSJshuyyMQWOPLPI55brnAJxk4PGfwNRakkcixq73CqinG0DHHGCBzn/APUcdqRIQsmWUvtwU7bgexyCTgcAD8qdJAVizJ5Luq/IV4yAM9B6dqU3SyMyDDHttOecE4/LtRqMikBWSTZIgWPk9AMnr1645HP0xT8Ftnm8x445BGTyDj35HoaZYwxPeBXTzY1+9Eozk4yCckAde/OeO9LJD5UilwpDAIFQnOeuCOAfTj9aNQJ7hnbAyFXaVOOOB6Z9B0PIFReXIYg+6OJ2+VQeWwTgAAZHP06VLuQzOfLaQKQqsuO46AHg9+39KRQiqcrsbcfdgT7D9R+NJgtAEgWYAKMSfL7kdz+mOaWFit0y78Iq52Pz8p64wO3+eKLdnyhICEZXYp+VhnOR3OSfWoo+odtoYZCszemORkeo79B7UiyabK9HEkaE5TpnIzknIBweD/TNSJIufmjUbSP9XyPpz+vTniq/nI7CQDZk7M4BAJ5Bwe2PXt+GRQV25KtnOV27SM9cdeT3/CmgF1ny2tWZo/NTbhfTPIzjpx79K/S/9gmRpvDUCKxcm1VuvYL/AJFfmfcIfsWMhyh3KrYKnJ5B6nBPXPev0j/YHvYovDNpiUM5tSqqCOMEjk47gYrmxGqOmlsfYNxMC6oOeAfmHf8AD+tV5lXOGGT19KkjlfYHkwOpI7f5xVVpurHJJ9Pp7155uCoVUhWIIHT/AD1qNsHr+NEl18uCAxI4PSmbt6Ad8fjQak9r97I/ixgdv85qx5Y2qQw4Jxn34qnkKqheMD8/T/69RF2U8n5BnA+vWgDQ8tHUg5O7PHaqzwbV4X5eAe9Ikyr/ABHDcjHIFStJmMZ7enQ0AMAymCACDwB2HvS4G0gjOc0wS5cJjCtnmkYgNjGcD86ADywvBw60PEuw4GW/kPakUP8AeC5HP4Ckb5lJAzQBLEi+WzSKfl/venpUsLb4jLg4H8K8n/JqnK3mbdp2rjChsf5NSR48vG7cucen4UASyMJ0wnHI9MU2OPysZ2kn+RpI1y2xV5P4U+QBOGYZ6Y+tAEErtvXLcU7adx/P8KUx7uScU5gx2qY129j3zjvmgCLO7jr3+tRfaHR8rghgF3MMkfh7VJuKgZ7denP51N5KkZK4VQcgdMf1/lQBH9oWXJJY8dxk0mPlBIG4jluwp3yyFsZ29P6UnyjPRc+vegCGaMtMWAHHb3/wNSIQzfP/ABA4OKedwXP3+/8An27VLEu4cD29hQAxbMRsxzn2IzigoTkgbgoG7uB7Y9KmdTDGSRnJxg8Z96a7F8AHHXp7+tADdpOTjAHX0pwj449OaN3yYHK/TqaN3y8dPTHWgBuBjB55olj3tkemMUvBBPSjkkEdBQBEqOS2Bkj8/wD6/wBKSNgWJADMMZzz3wanSQyD1FJtlfK7VG04HHb1oAiIVgQM7SKaT90Y5AxUojIDA4wCc0/yGdR9cfhQAzy9wVzyM4K8dOn45+lODevzJyv6e+B2qa4kWEKoAG7qewH+TUQUpGUOCc5P4jpQAkjHqOh6UsD/AMJU7/8AaP8AntTrePzCSzHavQfX/PSnxwCSTPVl6HsPrmgCRWPmHHOeCKincsuHIA5G1up/xp08e0AgZIOT/wDX9adtikVSSQGz9M/jQZHC6p8IPDnirWoNY1DTIppbcny5JcsByDjB7Ag9eucV3rBIrZIolWOJcKoHQDmkkSXgKdg4+XHpTZo9qZ9Py/LtQAsTvFy8eEbpzz+VRRwu+C+AD0HfHSp/KAGCeOuaZcOVwAP3ePTjH1oAmZcR8c/oahhhdOOCDnHP8x+NS/wjPDHBI69aR9lu2XzluvHH40AMliJHJyRTbWJzvLjCnoW460+GQOCTzn+VW0U7Dn/Ec9aAM47xHuOQM02CRpnIJ+794d8VaDBVwTjd1X/GmtGGyVAz3PfFAAVEYwuMZzuI5qVRuIJHXqOx9qhC7kIDfn39qVUJOWwBjHWgAluP3pQLx2PY59vSkfDYPc8AevHNRTSY2k4xnbUOsaxZ6FZCa7uEtlLbfMdgOoz39higCddkgARRz1Xk4+v+f51Ika+aT9c9sY9qz/C/iDStfs5rjTLlLuMHBZM4/DjHJB574rTMaeVGE4fHzA98/XrQA5yqgDjOf6VNGwfCZzn6H61WuVCoAT8xP+f0qSzVQwYjIXrx/ntQAzO1uTk9cjjnpVjyHC7iMZ/HijzInkdVHAxwfentMTEVz7ewoAyFwsspGcA4I96ebtpZDgYXOOBkU04dsn5uMfhT5EMcQO0FgcdDjHQkj+vfp3oNLCYnZQQjFS2DgZH5VG8zQoC65zxx/Wvj3xx+1d4t0HxVPodzLAirOIgbaMLgE4Gck8np16/WvrXwnfPrnhnTrpi0nmxh/McZ5PB69gentRy2JasaSvxnr+v9KnaI+WzDOR7ZqfywoBDBkPzZ9/p9a4D47ebB8OL2a3mkgk3BvMRymMBsYII/Gly3JOuijeUOyNuA74xmp1Q4G47s/l79a8P/AGM/E2oeLvh1PealfzXszNuUzuWwAXBAz9Pxr3ZlfeTkbfQ9KVgKszFWBGNv+fwoX96d/dcdef8APFWIUx8m/O5sDHXOOlOEDCRUGOOSevHp78UgGxnczZ+6BwtQT5yMcg9uxqyYjH7g8/SoZk3bCe/agB+7K8UySRHwAfn7juR+IpyDaKrqiRTNIWOSD8uM5+lAEgiJzgFh3bHapIrNSAWKlm7HqBnke+ff3pIp5ZHHyAAdFPv2qcYGFG1iuASBj/Oe9AEbMikjG3bk5PQkdPwpfL8uPc/XnOMd/T86Sf74UsWyO469sUQxl2AIG0rhupb8cDkfWqQDVl+YDb2OTnufw7UG48vgZb2xmmTzWkD5a+txHIRyzYOR2HXPucUlnfWlzLIlvPDctGdsiRuG25BwT1xnB60MC0j+ZH7nr7UjRxnIcEjPG79eKnSJUTnqfbOaxfFnjbQfAtrHca/qMWmROdoabOOeByAepBpAakH3HIICL1+nrTvtCL9zDN7Y5rgofj14DuJ40tNcikZiAZFRihzwNzbcAc8k8V19nJBqkKzWDm4U8nad3B9CO3Bwcc01fqU4tal9yXjcBDls8n39q8o+Lf7L/hj47T2R1iS4h+wyg7opCDIACAGx1AzzjnhcEDIPqkgkD87lG0Kc9Se+abb3LQOx3ev0PBwOKZJ+d/7QnwNsPgp8X/DC6NKLewvGjKrHK5wVJOWz1B6gdjmv0S0Vg3hfS5cBmNrHknrgKBj/AD1r5A/b8tEF34O1Ajy5I5EfPXADZ/pj8a+p/hzdNqHw70OeUbHa1UFfTGRimVI3Y386UErtHTjkkf8A1xTdQZBcKi5IAI6cU2V444SZF+X7ucE9T2A/+vXh37Q37TGl/CuxazszHdapu2knJROcHOOc9sDvxz0K3Elc90jt2mUsiMQP9nt/hVd433gFjs9hwPrXwDL+374ua4EMMMC25PH2W0Ltj1Oc5/EmvYPgX+16vi/WW0rXJDvbBMtxH5JOSSMAgZx0xgZzjk8FtWHKNj6kli2QBl78fn/9btVS33LIru3C5z+R/CsL41ahLZ/Ca/1fTpyg8hmin4wSTwBnnIwTnGOK8p/Y38cal8TvBup3usSzTyRMrKzkHBIbOPy6c9PekSe9zXImygPy55pZJhHgTEQhujvyB/n3p3kIu7ZkkqTnPf6V8u/tf+MNT8MapoEaTMlrLIqgKSDuJA4I75IGcdM01roB9OXFrlwxdZFYAggcMMf/AF6dbaaByv8ADnOBk/j61T8IzC+8G6POWz51urdO+Oc1pw7zvbsRgt1rMD4i/aMtUsP2qvBl4Wd2S7ZWzx1Izxz1JJr7baQvscg4wD6nHc4r4s/bYjj034yeDdTIIDXcSlunyjB59CSPevsfQbiK+8O6ZcRuJBNbhifUnJJPrk5NaM0lsmX47eJ94jAZnH8PUjr3/HIri/FHxk8MeDdWXStQuZRdOW2xxxFwApxkkDgZ6Zxmunme7jt5jaWzTzbGESxHk5BHt1+vFfGdn+yv478X/F4T+Ko7uLQGmZzc/aDvC9RkkEkAE8ZAJwMkEgiVyErn0RP+0R4O+0CBLiadPvSyx27qkSk/xFgMenQ57V6fbtb6na29zZzxXNtMocSJ0Ix1z347fhXzL8Wv2EY9P8L3F/4U1a+bVUjLRrcXGUIGTjapHueSQB1GM1n/ALG/xGvYdQfwhrF+1xeQxlms3iO62cD5lLE4I5BHHZuBmqaHynu3xd+K4+E+gjW59Pa9tBIIW2OA+W4GAR0GOefpmvjL9pT9pbSvjr4b0+ytrBtISynWR5Q/mhwG64IHTtjIPTvX3j4v8E+HfHeiS6R4jsP7RsJGDNEMcEHIIyR9DnII4wa+Uv2of2b/AAZ4P+Gc+peHIG0+VWDIhXeDgjqT1BGcjHHrRHVmnQpXf7YT/CH4c+GNMsNKs9QlaL5ne53cjAHAGOQQSOxyOcZr1X9m74+6v8Yl1O41CytbRVYqscROVYDJB4wQQeOexyK4j9ij4V+G9f8Ah7Bruu6RBe6myGMyOMmNyflPUEgKoXAOMdu9fSGn+F9K0Oe5lsrOOLzm3MsahQAAMAADp396TerJckX/ADQ2CvyfL/Q5r5z+PnxJ+JOha1qdv4buIxYRr+7VIwHyB3OCeR0xgE8V9IrGjZLjPHIPTJrP1jw3pHiCQG90m31CcqVXfGCwyQME8Ajtz0HT0pK19SYnx3+z3+0l411z4iW2n6/r3mafJIFkhlUAgEEHr0Azz0xjrX3FJIVhSIADGScd8nPT8a+CP2h/CNl8Pf2pPDMunWYtLaRg1xCpyFkZQNw9ux9d1fediqSW9pL1V4Bj8QKcrX0LM3xFrA8P+H7+/KlzbwNJtGM4A5I6jjJwD+NfFyePvHnxc1e/svCNuILmRS0mZnl2MckYyoGT6YGOx719C/tZ+ILjwx8J7uW3O37QTAxHBAPJII9tw+pz2rN/Yp0WCy+DtvqIjiW9mlZpZVA3OCTyxxkntk54U9qkDxHwb8J/iv4D0/WNV1S41C1lt4mmy4ZkbrhTk9M9yTmvcv2X/jLc/ELSbiw1h0e+syFLM4BOR1AHbv6dRXuE3l6pZy21wC8Mke1lP1GD9QelfEUul23wt/a10iBJltdNvpDlQSqEgYZcZIyCf1FO1w3TPU/2z7hNDTw/eXZaazYHMOQgBHHBIPJ+cZOeo9MHiV+M+qfGbTrDwZYQXmnKVETTWbhnIGM5whAAyck+vPYHtv8AgoJp73fwr0q8Rwfs8hc8dBkEH3z0/Wtz9lXwfoF58MdL8Q6ajRXF9bq85bDMCRnaDjOBkdcnHUnJpDVuW7R56n7JM/gOax1/QtVury7tX8+CG6fdkgHggAqAR2xnBPFWfgj8fJNU+IEnhDWLQ205jaZp/M+84IUoFOSO4GWJPTNfUum7beSF2dkAYZ6jjv68AdB+FfC3jSa28M/tkaZLPA0MV3JIsn8IOCBnHuRx7HNAj6K/a68Yw+D/AABBA8C3Md5w0R4GdwUDJyQcE44I5GR6cJ4F/Yx8NeKfDOna5c39ztu4VkVUJZcEZ4HJxnPXqPfitv8Aby8LXvin4UWk9orM1kWLKhAZs9Md8kE8ew9cV5z+zH+2jpnhPwNFp3jO+842aqqfZoSSikciQ4AGDkdME9Mg5IVa+p2fxF/Yd8L6p4fvLnRAbTVoE3xS78IxB6EDBBOMHuCOcis39lvxDqfhmafwndaRcSxQsfPvt6srPkgnnB+gAPfJ5FelaX+2V8OvFOrWukRXZS4uj5QgMZBIIxg8DHoPUnHfFeheHbnwrqcskujGybndP5CqCMg8sABz+FBJpSAKfb/69cJ+0DHBL8HNbLrkxqCrN13YIBz9f0rvZ29F2/L+mKqarpFt4isJdPvY4pbO4XayOvp0Psc/jQB+f/7F93d2fxjuYILSaW0dSzyLEQgJGOuMEHHB6dPpX6CXKBsHgNg7jjrjrXHeBPhro/w9e7TT7KGNi24yq24uRkZJ57Ecdua7CbMi4DEZ64756igAfYYW8zsOgqtEwBzz06VYlz5WCct33VGOFwDuJHp0+poAY0jE/Km3tyc9uPoKsQTDByQynLbuB9ePeoZt6DJ2suO/vVYIHZmlGHX8M8dKgC75KSYZTndzgHvTQqxyAgEEDtg1EtwI4dvTIPUevX8qRpx8vBK4z92gB65inlxlox2zng/pyKRVXadhXqAN3A545zxTkkW5PzgEY6jjn37HGe9NjQ7QMZIHHPTPX86ALUiIkCAcMVAUqfTnPp/jVVofJxjuPrxUsYVOPmDehHb/AD271KiBckfMSOvqP8fagAktwSCpGMdc8k+tZrKzfMBhunPetBsIqkgcdh/npVWbdvzk/N19KAM+JtzMv8QznPB/WpVyq4OT/T8KkZB/rR95uGIwaaxGMnpQWSopeQAd6siMBxk5ROTxyc9BVaOTy254B6n2qZGlDpkcn8vwP0oIJZGCsc4y33Rnn6n2HpSSTniLI3sPvDpx/U0y4XHQhWHzHj/Oc1WJfZuYbz1JUcADtQBJLMVHXr1B9OlPBHYcf06VWMYlbnPqBUyqABgfhQA6SNGKluWGMfh61C1yjtwc9e2BTZWODy3+1jj/AD9KEZfL3q4HPVh/LtQBLbvujI4Y9RjqQTjmnyFABjJPOfSqZzKpJySTnb65qTzSwAY5wMUFAaZIvt2607lsmpXCJlPQcH39/wCtAyvG+F7c9quRxqy5yMHv/wDrqoAWYHtyORzU4YLtHpnrzQBLPHjBGOuD/nvTAw6EZBHIPoetNLbgSG3heCT156GjntycHPrQQOaRpGOeR3HHA9Kc0aIrFcrgYwvp/h1qAHnA+m38KRoXdUZUdVxk59s9fwoLLBkAbJXPrx1B9ulPeQ8qh+Ydx6VA2OrcYyB+NPjQ7BkFVPG4jjn36UEEp2Oodhu2YJ9iatMkcgVh/EuSfrVOKTdu+VcdDnkZoNwGzk7Sck4oAkOIk3NkAtt461JkEccr2zUFxICkZGAmT+nqKRJwAV+6ACQMdT7/AFoAsI24g45xjp1q0ip0PBHVT06VVVwV3YKKR1bvxzUsbELsyD655Pv+FAE7qNinBUA4x7io1z36GnBvlzn2oGG+XjJ6D2FADh8rLnndzjtx0pqksucdT+FOAAyT2HFN8pu7kDrge/1oAdzx0xnJ45J789uKchVuB+tQxK6nDfNjnJ545/xqbjOaAG5HnBWxjkYx/SpBGFypJIPO0/41DJj7QpKh1IAPbn/9VStIq8kkEfLzyTQAu8LIfl4x8p/xp3DpgfMOh7n8ag3fdIA29wR/WlR87y/Xr68elAEgyF27Pl6ge1MyckN93oaemOpbKsOKV0B5PPf86AE8xO3Tp0pnDKWXpnmkWRtzjf8Ad6g8AD6fT8DTtxKscnBGRQARPk4NTDmoI8L8x5yKlDjdzz7UASU0SMuM4YA9h0+lDMpbPQfSkyHbtt9PWgBpuIt3zHbn8f5Vs6Tcx87AGGMFM9c4HOe1Y3kiRuAP+Bcj8R3q3p8DLMFH8QKjb7jjjH6UkB+e/wC19ob2fxJ1TcyoUl8z51IyACAPXoQenr6V853TR3UhEgCFSQQV5zxjPUZxkfSvrP8AbZ0e4j+IIn803NvJZKwmcDJcHaSR0OeTj/ar5U1Gz2rI4LMZAT8wAIxgZ6kdOPxrqi7qxjLcy2jAZiJYmXptOc88Yx6dabIuZMluNpz0xjvxjpipNv2jBcqhOR8ozk9/bpUEKIypKN25sqUXvnvz2xVEhFIoUgN8pJyqg/kaIZM7pAAuTlQ/Jx7e386SIOxKSqQoHYdf5/4fhxUxtRbrlIxl2wRIMkeg9Me9ACNIzp2I77TjPtSYB3BQDzwD6Y/WmqhDYIKkA4GOOfWlJKlU3BduecYGPx555oAawf5l2bnPTd0x785Jxmm+SJg0r/Ky4J29emOuTkelKzoeoI2j5snJ6Y/TmnBSCEO/nPyqOenI9PzzQBGJRE21lBBTIxznk+vHTr/hRICShjYMCoyuc/N3GPTvmpyiSWpGzZKMp8qjDKecDIOemefWl/djzJONvIHPJJPU8fzoAiKkuAy7tpH8J59exzxQwO7zQ429064OOmTSSXAZshjjbgY9+uc//XpbXa8uwuEGMkAZJ/Qgj+dACLujXaFEhPRSOD/+oVKm1/Xb/tfmc0LsSYI6ESLxkn5Tj0o3hn2OWbrjcCAD6e+fr7dzkAVdgwzLg88Hkk+xzjGPanAbmOXKtjkjnIx6YpJfmXAJZcYA5IH59aUhI14ViWxz3P0//VQBXET8AMhzjBbgDqSPxzUmxt3GJMZG3HU4468fnRn94gIKYB5Pv3yO3rVia1MLjBypXJx1znr9CKAK4/cuSVwM5IBzn6570B5YdmQnzk4Cc/ge35U4x+XmP7w2ljkYP4ev0pNyZVjyEUqoxyM9fx9PegB7SPdOolb5c7RkDr6Ed/f/AAp7gCMEMI0XKq2M9eMHnn/CmNcAJKAq/LyATg7upz79fbtzT1CXCbnTBbOVPT6/j/KobuA6zuNqoPusvDMw5OAcn2z0q0h3Qk9m5AUkD6Zxn+lUPK8o+ZgKduRvyQc/nmnRb5OCzncoB7AYA4xRqBbaN4wqO6SDGRhcHjgZ9c+9LsWSN0kXIZx82Bu+lMGRgEkDgHPXGP8ACnb+Xbj733NxAwTnP5UFg9u627gFY0OcttDZx2OeCT6d6rxxlkYEBGK4wCDgn1qVYt/mBpGTcPqOO2PUVF5Zh4UrjADY9fyz+lACzRqsbpGMbjypOT7VG0aQq28MxC/e65B4I544z1pftUbLLHjeRkLnrk9z6YqOWRGKeaQGA+ViMDjrntz70AKqiSQAD5QpG5Rxx6DOc01AUkJGNp4wegBOOfelUAqd2Ah7EDII7g05gOpXGDj8+9UhoV2lWNg8YTcMB2YZJHpj1/lVWWQxoSdjA4LYABJHbk8/4VYlMgG0hT1OR3P0OcUwIJoQHRc+4BJP49qZmEUu+SIysIwyllP3dxyB3zwQfxq7v2IgkKu3OdvTA7Z9azplKwxRmE/Kd7OTnGSRjBwOcdOnPSp4JQynBJj5UFunQ4AP6fjUagW41iXLlhIDnCHjPOfxwfXt2qLc6/c5deMeuTyP1606FNsCD7jAbTxyc/0JP/6qsyWrSYdwFPGMfhn19f8A9dBZUZjJnbJgY4LdD+nBp6yFmAeXPG0ZHUEYHHYmpPs7w7C5XYzbcLyM4/rSTDFrkRgv/dI7nj/PWgBnlxj5XbnAO1eTyOcgZP6VWXBG3dsDDIGMkHOP5dauJCUViUUSRrtVsAkgcAj3xgc/TvzC05bauVU45Y8ZJ6/iaAI3V8uCBvXgjPX/ACKI7lGdkO1gMYPJzn+p705wSo4yQMDP+cZxRFIgTbhueqKBQArg9RyCOO5pApI528cfeGcetKNgXaZAnbayE578ke1J5cXR0HzdGyR+VADfMMaeWhIwMLnB5wT+XakkQy75MshPIB6c8DOemenpUowZCdof5sqDxgenHbNE2IxjOUYk7W6D1+tAFjc6qYmO9Bja2fwIwOOuetOXapGWMce07sevt2wc81GswWQSFDJuJwOmceuM+9XY7VLslIsxnsDyPr6g/pQBnTMR87DcCN27nkYPf0x7U0kSRfJhg/AGADnJGcdMf40iRyRyTnKeWCR6rg5z1zwcU6GMXTbAwdycfNycEZwB+f8Ak0AK0csVxkRN5X8JHVeOc49+P88rJJuh+RF8vAj+U45PTOOo56HvUyQN5vIwAmDt4688d+fzqG2khk8yF0Y5YhlxgNg59iPpQAwSfNuzjr8x/I8c1Oq8EOVl5y23rnjODx6dO9QPH3RMbhnZ1bH/ANfH40gYwynK7d2VXsfx/OgCaRhtckEs2MIwwSe/HX8qimlLfKqKmTgZ5J9M0E/IQZGduy9QD7HtTZc/K5DE8EAAHpUgBdkK4PJz04yKuW7TyMfMBxjv/MCobd5J4wWXpgZK/qPw/CpreRt8g3Jhfl+71B6nP+RQBM9m0kqYIGRtzj8T/wDXqE246bwT/j/SrX2osD/BtBKleOfQ5qv5boqhuSzZLYwRn1PTpQBEsYlOwhjJyoI4yewPp+VSYltySG3lSd2CSfToacoAbzHDY4Xd3IxgHBq7DNEtvujVUfgEHkge/qag1M1r65+0bfvkfdyBgj37U/zWmkkYnzEP8RAHToP8irbrFHkoVJwC3HUD0J4p8DERgQBeQf3fAPP4c80AUESWPcSrsA28lh0z6j36mnRq/QE9z7HpnOPWrGdmQeFx827nr2x3qvJ5TRHqNo3bvpwBigBdxOeo3dVX29afbj94SWGBw2TkEGqpJ2j+8w4B7gdye5PQD0oTeY8KRtGWKv2698YIye/figCKZJFvJSv7zcTtkA4bnn/6+DxU6hsCNyAmMfd4x+PTP0qYS7cEZZF+VVIwRxj05zUbISrZA+g9/wDP/wBagD5+isY7cBFaRn3bt8jByCBnGcAc5xgcAD60yXyuYPLPnspBBB2jBIOCQRnPPp07mn2kKw3UVsiMLfaRHHIQTkDJJxxnHvxngAdakMckMkZMZC/dbaR8+QckZyADgZ45/n7b3PHLUiiCMZSQGRRG0h+6TjuOcEnj0GfrTF2Mrb42iZBnykJG5RjPpkrycdxT3vCsMlwiAh8bUzn5vcnofTt+NLkbXJ3O6nO2NAPnxnIJ54xySOeTilqArsFb7PHtDA7S+OABk8j19P51DDD50zB5AeC2N2VY5xnI9qtNGVh+aXzXaMFsjb1GTkDqMH1JJJqC3t0W2Kq+fl3EsCo2jr0yehI6Uai1Hr5kq5EBJLAhPU9Dn8OPz4qGG5uZvnSI4CnawPYZwCD15HYA4qWIPHNb/KzSli3zEZCkcjHXPPJIHT3yWTSXdz84kMUca/KAPvEEgce+OlGoai8qfLZTuAz5nXkgnpjHOT0pRdvEwJtzsBLNtbIz1wR+vU8Ukt891bOJE8vbjdyfmQDk5wSQfUZ6+4yWu3znKMy7h5jcjGwjr0IJBxnJ5znuaNRhCgVvnLyRnDKTz145zk4/x6VMNl1HLE8kcC7SswcBiAc5IORzzgnnGfzgt4xCpBdEG0glflP5mlaBriMjJEa52syhiDnngdRg/T1FGotSFIwtwuUMUcYzuYglsAgfn6enWprkRSSBVcyPGArZznB569CD75xVuJHmmAMiSFVOcAAjqMkDpkYGM1kB45Jni3vE24AbOQCe+cjJPuOho1DUvQmTcnmR+X8wy2MEjqBzkjPGcE1FJmO1KQZZ1UAv94bFJPHOARkYyOlM8qNVCbpkDDK7nyisOm4dMEn0qzbwia8cFHYNljGMDCkAEH3J7AGjUNQhuI40VyhmWRfIbdkHB6g46dOPxBPTEMjpExdRtHl4UDGMZ9SMYJ479evepP8ASfMu7e7kMofEi+XGMYGcoODjJIHIPT3pIwF6HKuw8x+MAgdACCTkHGOfbimMY0w8w+ZCu9go2Kuc45OB2OD7e9PkaVbdzvjAU7I3fA49QTySR+fvSxNJtwCE68FeAeeveopI28prd2y4xnyySD2wRjnjnH/6qWotST95uQSxiMsACrYIkI6DjIGfypfLMkaJ5YVFz5ijls4xjOPoDiobhvMEToQ54COwwCAeMjIHXIPHI7dqes37kvPKwnLZV419ugHHHb1PejUNR0E3kzb5E2Iq8kZwRg47dh2pZPLm/wBU5l3DKqnYZA5Bz1PH0qSeMW+JUH7plyy4A5PrnA57jjFJb2Zto9g5JH39uAMjGR0wQPXOOfWjUNSKPfHkMf37N8xPPHTOD6Dt0qaSMLkYCRjkjgHBOTx+HSq1ravFgyzrsVjuCrlR/sk5zyOmRmpocz3exl3O2RIVyvOMj6ggYGfXNGoxJvJ85CPM3nLMjL69j7c4H4024X7ZGqOBhCMMzZAPGQR3HOD+NMjl2SpMnzloyoDcqBycHHX05qXKSTEq+ZGGWij6ZxzwfXvRqA0RpBDIh8vzWb3VQQMgc84PPOAPWiPSmtkMcqqVbay4XAzwSDgnJA4APb9HRybnG9/kbgHGCvbpjv0qO6uHuFMQ3uzAEfMOfZs5BH4YNGotS3DGkefLz8zHdvAAHfgd8DHWoUV4YwjEsuTz0JXHPH8uKllW42+XJEN20DzFH3wODweCcHNJFNK08qPHDIinAkbpkjpjrjk5yTzRqMq+XItyEJ4bGCcbWAOBxxyO/wBKkKwMgleAwZbAkU7djHHAxgkk9+mKI4ftypNG0ULjIHnk7QBnH9Mn2qJJHuI4hLvQMoYDdgdOSo5GcZBzTAkkQsCWYmQAMCRlcknOO2Cfw+tSSW8S5JQyBcEqwHJPGTn16Yx1qONYoVjhAYKxJ2t/FngDI64PP0606Le0jrEN/wDCwfleOuRn9aWotR006Q2rbjvxlQcZGD0BJ+vr0qrJdeZGXnLLG/yhW+g7gZ/Dv6+sm1FU/u1fqAZMEfToc8Z+v5VIVmNuw8xmAIRS2Pm7HGAe/wCdGoakLKhSTOJNzAEsNw54yB9D9amWbf58kZ+SNsLGB2xxgjoDUQtWKeW2PNDcCMAH6bumf0HfrQkYLOR0wMMhyMZOSOfyHOfemMVp/tEn3TlR944PHOcjkkc89sVYkjS3syYCXz0yAQueueOM++c1CPPWYuk/7gD955i/L3GPb3I6Zzg02GSSyuDFKN9uyh0kVSeTwBx75wCOvfFLUAuZTHJsTDlRlunJxgjBzkEdRj2p7TJcS5VE3lWLbRgE4OBj1xknvUc0mwyBDhQ24LgLkHrk+36980/zovs0kbp5e4gttBII6dORk4o1FqOjHnQoZTjC5GRjoOeCMc59OartsZt4t3G5SFZSOw5xnPUdSev51PJ8smZf3efl3Fsrntn6fSl2lVS3H7hQpYb2BYkn+XtxSsGoAO0vL+VJ2GAVOAcDJweenTr25pqXD3G4hYUCsVKt+9yR09+OccdPxpr4KlEHlE4y3qCcn6+3+cyRiMI5jWMRopwynr9cDv3p6hqNm2tHI8o+QNtDAeWCx47nIwOTxj+VSRxnzEUny0X5Ay447jOR3zz2qOaRGgIKM5Tj94d2ScjkdxU+3eMBwZD/AKxWPy555AI6+3T2o1DUiffDM0c6KY1YqRs6Ac5BA6etEKeYNiJkOoX5vrjoM8nqM9amup5JofLiCjcCCxHTHJA9QQOMjpxTFt03EuxkEy7SgHBPrg5xxn6fnRqMZxI7MAd3KsQDtJGMgcZzz+fFO2Kq7h5jsxJ2yYyePbsAfX6inNcSbWWZwjbSQJOhA4+XB6464GfwqGMIi73GxSMMnY5689RmjUCOSaO4aUShlXb5ckmc7R6KQOh78c5q3DJFC0dtkA7QWPQAADB6d8gVFG0PmS26QKjxgqw/jOec57Z+maCC8wRw7DcdwHKsQG2gdsHtnn17ZNRaixpK7xFsYYZKtgcdDwOeegJ6ioZI9sj+W2xZBt+U8EkYycHHGc9anI/cYBOwgYWQ8EHB4Yc4PTkDOeKgb7TNqEBR5DAw3FdoHYjBPQ88Aex9smoalmTPzRx4liC4w3zNknrjAyOTjg5AzTLZYgx3OzoSSzN1BA5HTjqMfl3pSss0gCPGHBKlN2C3Hp6DAz+NKvzZdSpfkSOv3eODnPv69j3FGoaiDCyEITuADeYvPXoCDn9ahbjeUBZZB8285BI55znHPXOal7xgyKBIwAUfe54zjp175xUkmyNZMyqAwyG4wuCOvXr6fmKNQ1Immla32SpumKHdKnIJ6AAgHt198/WkkUzBG8reI2GP7xA9/fpg+/1DXU+Y5RMTqoLM67d34df8ala5VfLO2TYQDvTqM9BjAJyR3/8ArUahqKvzSPLHmQN95HbHIHTJ69T7fhTC8SMZfPVSWKssi4PHQEc9OnHB70BTbuUJERUA44xg8dieTj3qNoYGXJO9FID7vmCk5yQeuDxx698UahqWAsnCSJhGGNyHbxj0POe1J5ZCZRGlAbcrSryAB0z+FQ+YWuihlU7mAZd2Fwfp1JFKzblMZIkQZVV2jI65x1JzmjUNR0MgVOVURuNvrkEehPAIPT+fWo4o1jhctEg4GU6nPuOoHqB19hmpEiSOOJxgRhdwAHXAxk59vzqGRt8iIvCSfuty9CxOSOcHoPxz9aNQ1JVmbyfMKgqp+8MYOSBzjp1z0NNj+cOCAYwpKjPGR3+v8+9LGiRP5YDqu4hlORknoT7dfz6GnRNK0n3AvGOeQTnpx2xx9OtGoajoMnz5IpGHmEEKvByOTxjABPHTnk1JtF4MudqRghmlwOo7+xPpVddk80pjwp/iEZyGHfqOATxkD9KdJjbhx94D6cevqe3/AOujUNRPJfzlkjlWNxGQqKu/zMDoT09McHPNEPzRsmQkq/eiHylTznGcjn8vzqQw+SyI5OPuhsDg+oPbBOMelFyrNmcQqEU+W23lXzxnJBBye/J9fc1GDKI1Z3AtwXJBkU53cEjHPXn2pwkjk8+ORd7ghWDAEZxxwMg++OnpzVRsMzv87vuBZWbLMAMEgHrx0/8ArYqVtgaUxbkl3ANvXGMcd+B6Ac+lGoDo0+zmPftZx2znkdM+v9OlSmMyHIRp9oyzcYGMjH19x+IqH5PPJQhY/wC7nJz1zjHGOmKkjzub5+DLx1OABjjrzz6EUai1GyK3lpvUBxnGR0z0z19uo5pREP8AUfLI38LPyuByQc55z2xjn606RTE5dyWZZMFeq4PbOCSe3tnGOahmixDJ87HYCv3epJ46dM9Pf8hRqGpJveSN1lfO5Sc56Hrjjtmo1hjt0JQs4VueNwH+QfT60+8sbhYv3RRF3AHdwODySee/UY/wqWCYFPLZQ7kH7nIJ9cjjB75o1DUhjUtb7lTfg4A659Mn6emaT93ApVm2yj5lHUqM9CBwcj8qGhiVkj3uSuSV3HaDg54HPrzT1tfs/mI2wxjJG3kg8DB9Px60ahqLt2QIDtMXDbRxjJJ69x+HSmwWhuGBJY5DbcYOPocf5/SpGbaSPLdto2kr29evqKjW4e1wIsxjbzu4PB64HfJ6UahqQ88oIC4UkA8gZ+h9vX34xVhrR2tQso27R04yB2xnjnkH0/mK0skiylgZGUZD9cdMkD161IGLHKOWcbiqkErkdsZGTj3+tGoyN7V5GClAFJyyDgZxyfWl8sR5QYyuR8/Bz9OQc8UqTTyxgkYLEszr6Dg8Annt6U6VQjPI6K7ngK3qRjp3z6dqNQGNGjYEmZZcNj1IAxgj3Hb6+9PZnW8jGdo2jKr1XIxyPr/Wm7DIiRuqZY9icgjJAxkH9aWRhDHL1R22hmBGMkdB6d6NQEk3s6YAcsocMrAbQPwI7dKnWYqUQoR8uXZuSDzwTxj/AOvUatMFQxKHRicqgB4zyQD1zz7VK25lwYo0jOMiX5Sfc4JA5/wxzikgGSSrcskaKHdlGTxlR24OP8nvSR5ZXCfu9wAJPzZA/Tp6UscwN1h4yvlqFYDp0IByO2OPemofObem13P8KjHA4Az2OTzn9KeotSVVCw4i+XPR8ZOc5x6k/hio2+ZIxJlY2XaxXkfj1Pp70ryFFG+MLgE7lyCO3Q044jmQhN7MPwP48896NQ1FbzMYdvM4654z1xyfTnFLH5cZdzkpzHIzD5jnpjJ4A9/pzVfcIYQ7MOTltxJ3YB9ep+nfsac37uPf5ZlnkOY4sZIGCDk4wPofT3o1DUf87byXjKN6EkjAwASQMnnpih4wN/UgndhQcEdB7Ec02OMZ2M/zEZ2twOPr7f8A16bOwjjVw3l4AO7g+/frk8Yo1GJJHLkKm7ysZUoBnlScZzySB9CMU2PZITJs8vzOd/RmHfntmr0zxq5OPnJON3oM9uwx09fxNNZFkhkKuUfvj5sAdiOmP8+1MWpFH5m1AgyincQflUD0Hc1YYxwzO4G5nw37w4Ufl161Xa3RogwjYSHGFzyvP4jnNOj3xtuch8Ajb1b/AOuKWoywq+WHBkY4kyGbkjI9u36U2aYO3OA4OFY/Nu4Ixn/P86WS1faJBIFRl+63AYHt3OMdOtQXEMhm5ZsMMqrfrketSAq75IU5fdg7mXpxn2/P1pBG0bPOZCUBxs2YyPqe/wDnmmbXk34Q7CCWbAIx1zg/ToQcdqtMpkUSHdgMCccjBHJAwenXnNBYsaYwZIslgy4OOcc+nft2pPM2yEy8DIYIoPy5GcH2I69hT1jlg5kfcQGGB97HTjnrj8qCpaNtnyhmPXuT1Hsf8KAIZNvlvsy6MpVjgFSCO+eg9q/Qz/gn3YJcaPaEjYiKCp7EFjnHrzivz5ndIEH7hH8oBmjZd6ZAOQ3v6e9foF/wTvJksTAzbVjkO2PqACxXH5YrGv8ACdVHqfadzEHuCiEmNcgHrVYodxBUN+OBWldABgPr2qEgHJA+vce/FeadZR+zkjDDaBz7UxLF0Jk8zPqpGBz6Gp5nDHlgv1/w71GzHGDQAgQb8Zx8uQfXHUUzBXsenTvz2qcfNGGAD84Knr/k0nl/O3BG3sexNAEeVBySDng8cD/9VTCYRxuMKxx93Pp1P5VVkAUAfwr27n2qNpCGIP8AFkY9c0APQ45zn0Bp55PIJB/LNNjjB9cdMH2p0imNMDp/jQA4tuz823vuzjp1psrbwcHavvzkH1pkbEZDcH0p6kSFSQCOv1HcUAQlQcKOq8A/1q0qMBw3y/7eKc0IXOD3+n+NSgYU5Py/ePegCNozuxgjuSRwfb0zTH3SMM844+v9KsFwvDcr3zz+dQqBGcHLk9GHGB0oAC20EMOecGn+YGOTwp9enH+NLIQ0YCjj0P8AnvVdPmGNvJ/nQA6VN5+79d1S+aY4VzjJ6GhV8zOWycd+9IwU7Q/H8X4UAN3BzyfxPf2pu/cRnke3U0NOiNtRACxxuz+uKlUIGOT053Yz+maAI5EPzYzzjP069aWKQeWAeNp3D/PepI+gYglcED16e/FQmMRsCOPX0OOuT70AEkjSyZOAOuPr/jUkYPBHccf1qHdlWU4A5PPb2qxC+6PYTsX9cH1+tACsBKc4GR/KlkXEeeP8f8+lPyiL1BBPUd/8+lRzRh2+TLHP/wBagBoXdwSNvP5UsrGNQBgbicH2FPMDBASfmwSR/SowgCt26kY9T2oAgTOASSBUyTlWyFzn7x/+tUCxkydce39KkYFegBJoAnWTOeMKfXv/AJFP3BBjd0688f5NVlZyv3ajbIZyXyWx8uPzoAs3eJADj5vX/PWltUWThznHy8/T/CoxICuByuPvdTzTV+Uhkb8DyDn2oAtfuwSFA/2hjOasx7F4TjjPv0rJRiJQfw2kVcXAm64/+v2oMie5RJmRdwB2/wCc0jER4QHdxjb+FVUUpL8vUHHPekGZpyDngbj3zQaltcfOpDYPcin7VYADGcHGf5VAflOWz7fU9KnTZu4bjv3zQZDwB5KSHooHTB46VWum3rj723Byec9vTsK0prCV4Ax/1ROePTnqKoT3NpC+JZVjBbb83BJJx36jucnp+NAEdq7+WRnK9vbrmmXA+UyZLncOD0x71anXy32IQc/xDpgfzNZt3qNnbyJBPdQwMzBdsjAZJHYHr9OvNAEkU6K2A2eD27VdhmMi7Qc/UVRkggs4Bd3M6Rwv913OAQR0GevGar2/iPTbmWOK2uY5y2QQjDPI96dgNFowXJoC5OO3fIyMVYj+Y5IEfYK3OT/XPYVxHjj4w+G/hy7pqcj3LggNHaoXZCcAZAB7nHPekB2a4XzGGPmz19e9RtJkqSd9eMxftfeC7iZLcQX8G87Q08W0Z9+OfwFevaDqlv4n0uO+tJUnjkUEMhyOn5Z/T0p2a3AkaNZio++c8cdu+a8p/afjkm+El/KmI1XKBucgkcd/qPoa9C8UeJB4T017vyw7xr5hU/3R9R3yPzz2xXxN+0J+1xrni/w7qPhQ6Fa2e1mVpY5S+9RkHGQOQOcdME9acYuWiKjqz6P/AGSZn1D4VQbWyI1SNiOoIU7h+ea9iVik2JOnYgcenevz1+Bf7Umr/DXw2vhqwsgmVMsrTwrKApIGTk9QDkYABBA5PX6B+HH7SGteN/GFhpX2ffG7ZkcWhi3Doc5HTBz069+xUotOzKlG7Poy4QSScE8AklugHv2zjtUAkVhszkYz0/mP/rVz3xFu59L8L6nqFtdPZyxwEx+WoYOQCTnIP8IPGOtedfsz+O7z4gLqsl7M0yoMRk4GCCQeg755z6c0hculz2i1k3kp1O0KO/A/DnP+eOar3EkltlM5GfqOmf5dal8qMyl48cdFI4zjH8q8U/aO8d6n4DsdEubS4aOKS72ypu4wQcZxzgZyQOuKBJdWe3DCqXwH9h29v8imCW3jaSS5uYbS2AO55SAAvcnn/wCtWZ8Pbwa54R067Lb3ZMMSMEt3P6+lcD+0J8L/ABL44t7H+wY4pvKUrIHm8rsfUYOc9PboafWxZyfj34FfB/VvED6xrHjKFJ3nWYxxSyJyCCOQCDyO/HbpmvetL+xaZoNpDo7mSyCBYpd+4EAnpxg55FfmB8R/hn4h8A60b7xHaFIS2RJt2CMhuwJJIzwR155A6V+k/wAF7xL74X6G8mF/cBVY+nOB+VDdyJI2J9dt9NiFxevst0ADMqkqCfUgHHvnivC/2g/2kPh5L4FuNMtNX/tG+kchoYIyQpXOASeOc46cc59D7t4i8NWvinR7jT3JiW4jKMc43Agg/Q89+vI+nx743/YntLbRtS1W41e4m+zyNLFbecwXBJGOBu5zyCQPbFTeSaSQcon7FHxa8PeC/DOradqdzLG/nllBUBeeQASfRs9DyemOa938O/tLeEvGXiaLRdLFzPO8mwyFAFxkDOTjIyR9a+Mf2YPgWPi5qWrG/vPKtYrhYHVVJbA5JwMAkAkA5HPGMEivr/wB+yP4U+GviC21e0u7q6niBIE05I6YxjPAOT61elmpblWPW/EGoRaDpsuoTOBFbgsVyFyegAOOp6Dr71y/gH4kJ4+jvZrCPZ9mbYVYg5JB/wAD+lb3jbR/+Ei8L3tqEzvXcq+uOfyx/nFfLPwX8UT/AA2+JF34Hl3T3E7M5aYkBlIXIA5PYnnrz70kFrn1tH58j5mYk9jjqPpXnfxi+KX/AArWxt7nyC0UkpXdIuAQTjjOO5xjHPNepTJ67c7T/wDWr4v/AGzfHR8UeNvDHga2fZb/AGoNLJtBBKkHGffPFJohK7sfT/gPxAfFvhK01bJBkyPugDIyM4BPX6niujjkC4LjnHpx78VheC/DMXhHwLpGlq7mOOBVzjI3YOevP4E1sZDttYZRsKfXJqBE8mWkDH5RjH1qFpDFdA4yGP8AOpnyipEw80k856cVDcJ0wSWHpjHvQBaWONmZueenzcAY6cnvXyh+1X8RtY1DxppHhDQL77GZHC7EUhmYnaDvB4AyT37deRX0/riuujXvlZB+zttPuAf5V8afs2+Hx8SP2hPEOqa2zXMljcsLdZCCijZnGD1JIAyex4rRRtqXZIq3P7PPxXuNbtFivkO5C/n6jLJuGeuRyAMfTmp/D3xM1r4D/EK30bUxFcR3S7XWJMNIM43AEnIzng88/hX3m2oxxuIwcJjG046fXnNfN37Ynwfv/iN4ds4/D2lm41dZwyzQoQQpPzksMDODwDjr70JplXZ7loGtx+KvD9pqELbUmjyo4BA/ln3r5O/aY+DfxE+JXja2FleNFpC7VSdNziJehGMfL1BJGSeR0zX0r8GvDOoeFfh7YafqflJdxqBIqEsoIGCAcDIB9hW3rXjfw/4T0mS+1PUYY44xwCeePcjAIPYnj68UgPmJf2Ntb0LwA0cHiC9u9TjgMvlTEJ3JPuTjOBnGSfcV5/8As2/FLxL4J+Mg8EanJLvYEvFcPnygOMg88EdBxn88+meMP+CgUmiaoll4f8KW+rsxIMlxcDAXOASdoGTnkcn17Z+e/wDha0nxE/aK0zxG9nDpk9whhkhtowiJuIAAGScEg+oH402m9gd+p+k9yzvgldncjHBz1NVpMeYmxVAUcHjJHTpU10pmtomj+ZWUY29weppI4SqsMA8YXPr+vFIyPlr9vi0DeBdI1AplIJo1JPvIM/0/OvoL4Nyi++FegSAiT9wSTnGQSeleN/t1QonwJlFxGWJIba3Zgflx9CBiu9/Zt1w3Xwk0QdMJtxjjG0H07cj86CpHd+Jtcfw74Zv9TigNz9lgZ9mdvQY9DnIyOnt3r4q+CvgeP9o74l61rGuFTb2VxLiwiJw2QM5J5KgEgDvggnk5+3PEUay+ENWi+/5luSN3TgEkfr+tfH37BNwLXxt4utmHl3BubhWz3wxKH6FSB+BoCJ9c2Pw38F6Zai1tvD1mqhNoZVHA9MYyP88V+f8A+2l8J/8AhVfiaw8Q+HojFYS3MQlXgqwLDBIxwMgg4PPev0fvVdXRwysBxtAx179+tYviLwrpni23jXVLSC7WAEqk0YYA9+oP+SfWncV2cJ4m8zxB+y/LAr75m09mXbyC2Tkg98gkV5F/wTt+0L8P9Wtp49jxysrKeu4MwIPrjmvpnxfDCvw+v4NpcRwD7q9QM5A9zzxXy5+whq80ms+L9ILFx/aMxibk8Bc4x6AdO3BpDUT60T5GOBhtpIr5D/4KA6XHZ6boWoSbiYp0YMOikHnI+jHNfYTtm4JIIO3bg9fx96+Wf+CiGl3F18IUnhVSEZH9MAMQ/wCJHSmtxJXdj3T4WahDffDDQLmEEJ9lCqOuACRjP0roYrt/IjjI9fSuI/Z2cXHwX8O73D+XahXZRwSRuP0OSR9RXaYHmgAdiMY/z6mpasI+SP29rFP7T8MXrQl3iZVXPABJwD+BI/UV9U/DVrX/AIV9oHlYMH2FCncdwc57nk/jXzv+3ZZCbwnpV4AzyQyLtAXOcMCAPU4Jx6/pXt3wU1NNW+GOkSRxLFFHbBFUHPXkZ/PGPaq6I0fwo7yF4J2USJ8jcYHpjuPQD615v8Zfj5onw60YtBeWc+oqwAhlcEDnByRnHB59M47103jK+uNI8Havd2ybpooCVOBwQCR19en0r4e+B/w7i/aO8aaynifU7mWCOdvMt4XwZAvzAt/sk9OveixMTsfHX7c3ifT7K3e3vdCtLO4UqXWE3B24xg5wcHJ9B25zXF/seeJ7HxB8b9V1WedvtdyglEcMJJbPYnhSWY44OMA+2ftLwv8As7eB/C+kppy6RaXVq0e1YruJJccepHAwccAevXNfFPh2FPhf+1/PpunRpAl3J80SjATByMZyOSWGBgA1Sd7m3Rn6Bahi1bOcgMVPH+fWvKf2k7VLz4K6uSgbap2jHQEEn9K9e1BHaaUgDaSWHHpmuB+NEJf4Ra/kEqsRzkcAEEZ/M4qFuZdDxz9gHXE1D4W3ltLI7XHmtIeMYAJXjtyf619L28IYl3JZs+nH4Z6/Wvk3/gndL53hLWbLgT20skTD0wxGD+X619YXELJj5j8uAPrRL4mKQ6SBYMkxnJyOW/pT7WE/aBIN29c44xyelN8xp0QAYx6f56UsJ/ekbmBwcnOAPwqCT4t/bgt59P8AjN4X1smP5blZcMQc4KgrzgHgnA5z0xk19neF7tL3wlo9w4XzGtUUjjqBjP418h/8FBIvs2reGJXPztdQssijOAXHP0wCa+ofh65uvBWiSsw5tFXHuOK06GvQ439qS1gufg9fyzRiYxqSityOhz+PauY/YTv3vvgpFFI2SsnlqmOgQEc/UcV2n7RVq1z8G9UQYypBKtxkHgj6kV5L/wAE65jcfDnV7eR/3iX0qhCecgkkfgOfxqugH1BAo3eXGAXYYwBnp6Hp618QftjaedF+Pvha734RtTUqRwArY3fn8tfeVrprtcEjh9p49faviH/goC1tb/EPwzJbzJNPbXURlQOMg+hHP0I9anVqwRW9z2L9sy0h1v8AZsgnlJICrJ8vQ+gPsRj8Kz/2G7yDUPg3EkDMUt9kQU9CAD/M/pitz4xxx63+zJcs0Rmi+yEH04VgCPz4rgP+Cd80X/Co7tYsoiyCMq/XKkg/r+mKQPY+nl8vzgCD/iDj+Yr4d/a0tRYftK+D7pmEwacKNwwcEcfpgfhX3DKqBm7Egjr7f418Xft0Q/2d8SvCWqPHjyrqA5XjKkjP9agmG59rT6PZ+IPCYt7+NZ7e4iUOCueox/OvA/iF+xV4G8b2txPpm7TZZM+aYXO0E8chRyMduMdulbvxp8U3cP7OMF7YXbwSyQKHkhOGCnO4+nsT/jXmX7Gv7QVtN4RuNP1+8kN/Cwd5pWAGwg+p6Akj8qsqzS1I7H/gnR4Mn00h9YvP7VgQm3lhdkXdggcHPcc88iuB+CeuR/s8/EK88Na6l7qd3c3BVZogFQITgFtz5wM7cDPzZ6cZ+3tP+L3gaRJH/wCEh0zdt+VTOu7p0wcd+p5H9fzw+N/xis/Hv7SGiXljChtLXVljTy8b2VuCSM5PIyOMZHOCRV2u7AfohnCYY5LAsPUA8ge3WprZX8sLndkc56Ee/rWdovmppNh5/wDrvJG8Hrk5OPyNaCK72dyFGd0RHHTGOf0qAKoeBLgweZGJWJwo4xngDnGc1J5YjYpuGR1Ffnjc/FnWdD/aDmj1O8uLq0F75Cs85PkknaAATwpB4HQHBwOQf0It5o7qP7TGTsZQcYJHA6UDYjYBkYgSA917f0piju3BxjB9D708f3Dwfz696YyjkH5gOdo71AhHLFctnYTx+NNZfNXcMlRxj+hpqqbqQ5GABjp2qViI22ld2W+bsOR/SgCvuMmYiowDnPXP/wBapvsxZAe33c1JKU3CNQAVX0pvnbYymSMnp7GgAigCKwOOvT0p25VK/J97v0zSvnYx2kk9KWMmZeTkKpIUjqe1AE0ca5ztzxigxjjOW9h6H+lK6H5SQV3Dgf4/nUV0sszeQGweCwHT8+/H4UAN4M20grtGVVv6UksIC8qcdevepo4Ut8kElzwxPOfwpk+GxlsAdPagCgTzwoGR6fnTQrNwFBB9eMfh6VNJJuTLAfXsfrVdlz8wcqR7dfWgsdtPfHUj16VNg8E7sNkZ9fY98YqDcU5zxngYH5dKvLcQMqDq2PmDA8H64+tBLGE78s+4BuAeD/kVW5ZNmSf9nPcdsfzqSVcKygseQVz047Y79agj43Hv69KAQ8xrtAIp65wRnb6Z701cc8ZJH5Uo/wBXtz8v06UFA5YDzExyMn1x34qMKZyMY4GMHgY7cf0p7AsykA8dMc4x1p5ypAJ/h7+mPSgCSOELgcNk847VA6ncQe34cf8A16nDbAHbhc4A60wyb3BBwO2e1BBEoI749+tHtjJ549//AK9OcbDg07ykkQEMFXac7u56UFjchmBIJU9fx65pu0qAO/OaCGCfKwUnH4ipEtyyhiwB6fWgAWPau8nCsAM01niAIGcnGSckY/8A11OJgsIQ9S3C/hVQBASWIDN0wBgY/lmgVgYh/uKwHoT0x0xTljYS4Y5PQ+nTODUkKjfl/wAPfIpz43DHGT07UCJEgaTBADsoLBeOvHX/AD7Uj52jftJweFJwaeAWjIwMdOnJx6H07UzyzuyRn19/agQsmZwpKjgdT1I96jUdueaf9wkcDI6HkY7imN83IHC9efyoAk+yoTsJG5Rkhf69v8806XLKB97PB7jGPrnPv/kxcY457H1xU3mIo5IA6Y45oAR4HlQlM46eoIrQgtAq/QdSeen/ANeqlrJukwDwuTzwfpj+lSyXKg4Y4bHQDnHoB7+lAFglsgDn2bqQOv0pv/LTOOQP8/Tiq5kPnAkdCf8ACrJAc7j1weD6f/XoAkUju4J57UjSgnByT+lMlKLzSM+I2yOmKAHbgMgcZ60ccfxe1Rx5Hc89AaftJxnAx1oAQ/f+Xrnv0xS7RyT09ulKuOSDnt6UjA7cDp+dACdiNvQc+v60YPlApyWO3aR+Y/yKcC7csO+OO4/rTlZdxCncWwD68evpxQA6RWXaOOM5B6UfaAqEFNzZHB6U2ZgcLnKD8aYGVs5/HvQALMZl8sx8EkhvQD1p6fLGF6hRzxzUana2OPf2+v61NCq8kkjr2459frQAmN2T0zzSPwv3cjPJ9e341L824koMdh6j/wCvTDb78gnAyGXuMeh9cdDmgAWRGTA6gYPpSrliQhyVB4AyTT0gG4hhnd2zUnLHcFxjI9MUAKqlIxk1LZyRPcBXfZnOGx0NV2yRyev41at7FPK8wfMy5G0jsBQB8mftv253aVPaRGVVAjaRQCCgB+Y9QAS+SO2/FfFGqbGkS5RGHVGSIkjI988Z7ev4Cv0I/bM08f8ACGxXnCruKMAOemT+eQK/OvUmdb9pBEy78p8uAGAyR2xwPUVvEykrBHE7/K/zL1C4wMH+8OB9cdeaq6gieczj5P8AaHBOOCPQGrP+oUNHwSMdeMnt+tV5GWTJcbyMna3AzjH41oQVt4gRS0fmqvYnv7inPcNOzbvkzwRnO49fyAo8omInzFIAOQOTwffio441KoCCFyQCq8+/1yKAJFO1juQFtu3OePyqKR3MgDjAxg46nPHQZp5XaSiAyYUKcjAJwQevXPX9KYPlAVJBG38fHP0A7kenf6UAPyUwp4AGemO/8qI/NhlVwwMTrwpOdvuR3HH5HFOjAVwVG9ecvK2Wz9ehAB6U1luXXMFv5zDIyMbAT65xQA9JOG2oOWBVR0yePy/xqGW5KlVC8degJJPQnPqetRfaJbeRTIpRwMEEdOvTOR0OKhaEuykqVViB+BI/xoAmllSXcQpAJ5BI/TjjNSQ6g0JONqblIyABz2PQ4OOuTiq7RPv2BcKxIHpj6/SnqUgXDkuRnBxwcjGPTp1znNAEss0t0MSHIA+8uMkHpmiEhcIMYz2yQD+P61FkOCFXkYIIPQc5GSPX+dDOGb5WBdsD1BB4x9MUAW95UFiBjPzY5Az6j0qSYhmZBliCNwK4wD1x7H3OcVFDdGYAGE5JyCCMD37g/lV6S6CwgbPlUjjrz096TdgKEpLZbn23e/Tk8dR071Ik4Y7AuVxz7E+3PFWG+XI7Dkgn8Onv3+vvTZpEXgAr8u/tjHp/9ap1AgjYguHQlFyoPcj0x+Ofp+sqKzvtH8OSqg54PTnuP8moFdM9xyMnpnP+PvUq7tyuGwVOeMH278dKNQGxS53japGOUI6ke3PU9vepmnEluzjrtxj68H9KimVoo94BX5gevJye2evX6GnNGgmm+Y/MRnPAGRk5o1AWa4dkClQu1cKw9u3Pbk021XAjHOFUjOMEk+vtiliwWAKhiwG39eufWnLNv5BC9gy9B7H6UagWOZGITrn7p75/n9KbIS+Op2/Lu9fwqOab7xQqe3uv+emajjvvu+YWI24JGOg689/SgsV0KsAwUbTlT9Ocf/rqTzP3jOPkOeh+vek3BmWQuHVl3KrDI56jjv6/yqv+9kBd2OB/DjkA+3TH86ALm/e3KK5xwSOp6d+1RMMxZ8teCeD+XemFTtweRs+VvU+n1p/2ctsC88jOR69qkgj2oi70ySRgq3YH1HNNkmlCGMHcC3IXA496juiVTPO4/LuXqT7Z6/4VEpcsMfNkfdboR05PNaltdUPW8jRiWO7cR15PHH0xT/MKJ+7TzPrnA54xx6dfb3qqZx+6JAw4IwVyByBznt1+lXLdg/ybnQbSMjgDjuPX1+tAuVlmOSOZQDtbdwF75+nJxUO0x/IOcAktgHIAwOvp+tSWcjOCZHV3C4C7TvwevoO49cipGUtbyEJvVvlJXsPXPv8A/ryKVh8o6J4zHmUb48dc5YngDp+PrVSS+keYHZu7Jxng9wO+e1NZg2BF91Mj51yM+uDxn8Pr6VJbqkMgc7jknPbBPQ8dSRnNSBKsjiUFYAm4cK3DDAxkjBxnPAp/2xHXEm3ecgAdD6fnSbUViWTJOAq+pPQfjznjFNkRZl4AkyQCOgKnPbg5GPyoABIu7jnj5fQZ9KabeQr8hD7G3c9/Ye9Nmt1jI2HAHG0njB46+mam3SRqdmJSO3bPT+tAELOq7soS8jYUHgZ/p709drM7SjlBgpzkZ9fX6U+BiyYQCTjDdv06Z9TQ0yQxgjCg8KFUckA9R39PrQAixjbnlweuTz/n1qaNlVd8igjlfXAPX8/5UxvLnUOpGB1CjpkdT7nofwpoZFzgdunUnjsPagCaa1WeMhHA/Dj2qvEjtGQSpRfvDA/D9akaZxG5IBQ5AK+v49adG8atgqMMBkAYwPp3oAhKOCXJZABgYwMjpzxUyxOzAh9rJhsMOc9OeelWl2ycA7QOfmPb+tMh+Zt6nCnkq6kZ/HvmpArG1bzFA5OQrSdskdamm1L7JIsRjXr8vyjtwR/kZNSNcbWzwMruXHIJ9D/Wq+d0xZnGVOVcLk4I5AHPX9KoCa5dhNncGXphQO3HTJ5//VVWJGV0LknLZ4BIwc5GcHn2ps9vtld3cvz2GOPfr1/z7zMsbXDIZWjYZbYOpyMnk8cjt/jUsBFkJ2ZRmmGAMdec56A/l+lLNZP5cEqHEhznI6D6Hocdf0qS0neFpRFtk+Y7VyNxJHr2yA3GO1VpXS4kJU4hK7kwcA9iMdRgkgcc81QDYbU7fnTc2ex6e2PX9KkeM8ooDDHIB5wc9vT1pI5HGD1z05/wzSbjC3z4YE/iPxwTipAW3bykdjLxjjnI4/OniRgm18gNliAB39ePzqodrLt3M75yyY6A9eOh59+9GQEIclTggcgDB7c+1AGlayRL98h2A3LnqT7joDVtZoiGJDOey9jnnP4ZrIjl3LH8yHcCAc5LfXA4qyZVkiwMbj1X0FSyokrThJCXjXAwMMM/5P8AOrEczqp2KI1J6KMY56f4iqO75ASu8qTiQD17+mfT0q8FJ8uOVTLzhsckDseP1NIsimkd+c4ZT6cZz3HvSiNdxwwDso2opAx6gd+TTpYd+4hssAF2kZ7YyT05quITvBGVbnPAGB0wKAJrC3Ny2CxdtxUAEHPHIOc0640yeO3cbuAQoBGcj3HPTpT7a3+yQgoWU49Rn+XfpzWgdQE0AQp8xbncOg9B39qAMSOxKQY+YLnPPOM/pQbGR5NxPyAjameT26dP6VeeUu+Am0EZ2L09sjOM/wCTQbgKV/jwMegHcigCnKpSJmB/ebTlRycD/P8A+vpVd5zD8wVXbHRgCfbk9/8APSr95KkgjLhfKYZ3IpJx0wO34H8agW7RdSiCQvJAGBZ5lIwQPQ4zgEcc8dKAPnaPy7bJk8ze0ZVgWGHU9R9M96sNCJrdT1bbwF5wRwAeOueMEc9KjmjT7UIyRuZSvzckkkevA5AxgetSuJ7e6QiTcGjG5eWHHBOO5B6dete29zxyr9onabyghSXIX94oAGMdsYByOMn2AOanEm2ZskANI2N2MHpn8P50hjlknmeOVZY5RuZgpB46DBxxg+p4qPy9sg8p2csDnIwF4HUeh59u1LUWpE6lVY72IT5fnxuHOQMjtjqenpVmKQLvL4hgWQKu7GVPU+/PHOeM+maZcq//ACzPzFSxXqDj2/pnrS+SWs0UkbFJ2v2yTgEg5BGeP84JqGo/b9lkuXVg7SN1IJ+UDpge/b0pY5p/Ll2xBZt2N2BhiOMc985xwakz5gkfb3KkHBQkDnPtg5Ht+sF1sblXXa46LyBx37YA6/yo1GLHJLKJJCnDMflycjPY49u3TmhF+VYJJBGGOdkb4wDnAAAA6+3UUtqkbqhjfIP8Q5wT2x/9akaOOSURkqXU44k4YjGRg9B7etGotSvK32qIxy8bnGeOWwMH1HJwOOn41K4ikt94lAORwqkHJPTk4yOg9ae8aNdHB5wdy+hPXrx2/GrErRW8aRlPkII24+9ng56cH/PSjUNSkt7tHyBdjNu2nqSQAc9cc569etOtd8qhTH+7jP7tpMq3fgHuADimNDsjEMUm4YPl7sA5/HPr7ZFOOI7DlvMMZbaFGcEgnr3+uPWjUNS1cKisIwVjkbOAw+UjGDx7579iaqrvjkTrkyBdy43c5GMjjBzUjW5it7eeTjZGF653E8g+3XkkZ+tIbdY496Nh2G3DEYxnOB9cflRqGoLG1mGuEnYQs26WGYBiWJ6grkgc8A8dz1qK4uoSyK6MwePK4XcMEds4GcevQflSWiyNIwllU7VLYi4K9j05yPcjjr7EyncZYhvYjBZhjoM4I988DGaNQ1H3CrcygozCM8bVO3k9cjI7fz9OscUayAkKfKPy9OWzknqO/ckYqxIvlMA7l2C5DFQuARzjr+R5qHzS7LArMOzbf4QOnXj8h/hRqGo5W+y9JU8hwCExxkjBBPYD0x3qSe38qaZG5RGwu5iOvcnkfQmoY/IWZBK5cKNrK4B47dPrT5pWULtxLKSRuXv25PfGfwzRqGouFWRI9pLH5lXd8uR0xn/9WPWhod1n5uGEatl4ycBgOMc9yfw57064iFvcYGS7gbhu5wBznngHPX69ajjjPl7wpeJU2hcBlOOvB7k4PHUjmjUNSW4hEMagKH2Eqqt97B659fSmm4kkSRI5YwWI+Vh8y8EHHqenXjr602Yl5ZY0jJdWUOFbpk/h1/TPPNMI8uaOALlNuSGAOdxIxnjHfvzRqGo9cRrHIZPlClQQSpPt7fT86ewRn8yQfvdvPbp7jjOOuB0PSmsqI7oWKnaS2xQQVHsffPTNVLWQ3CPLcKqSKNpTHPtwefxP8uKNRltVeNkfaHxkycAgAjIAzkknIAqLAMMfUzsuNygfe7gDgYBGOmKl3P5zh5x5ZAK7uqkgA4Hpgfh+dKt1GIWSN87nIJGD0IBJJyO4+vvmjUWpAEkm2RSMxViSq4w2TkHJ68g5yeOwqXaYo/Kljd7hgSHkX5X7469ccY560kflm6LuinafvsuTux9e3p2pkkwtyiOihTuYyMSzFgOTxkjn3/rRqGoqyohw7Kg3FSW6dOn09qmbMqtAhSSTaSEAyuPQYxioIAtwzRiAsrLwJBwpGeoPBPOePpUvmXQjEYH2aTGWlCAjk4wCOPbPoPSjUNRs8MnCy+WmVAGThgSMe4656Zx71Nb6hBHZi0d1inRAoZ14OOOvBGcjjGeenrRe1lYpblkYgZP8WB/ImrMCKzRkIA0SEL6c9CfYg/hRqGpIqBWiGGOeA23gHvz1Gfp70LcRxqUllGVYgYfHBHJ6HIyTjjv19XrI8X3U3AZYK/U4454x9OKpMvlMDjbE3yorrubB5IIGcgfTJ79aNQ1JkZ5FcF8IwILNkseOcgngY/xogWOMpbyNswvzHGfcA9cZ55OcenNOYXKyOySp6ZKjkYB4PT26HrRGwt4g4fzHYHcykAZPOAOucYBHr70ahqMZfI3ylhcRlSQirkEjtj+vPHrUjiSE7BGsQVctg7gc5wMnB55J4zx3qG4i+1MoH7+QYI+YkDI5IAGeAc5zyeBzgFtsyWqnE8k9oCA+5cpyemCPf+Q70ajJI1S4mwiSBDwrA5U4GQMnpjtTZo/MwUAkiXO7zBjpyQB3OOvbin7msS6b8zscM2QWHBx1z/jj0pJGb7Uj+TgyKN27BYnHJIBwMjr0GD74o1FqSM2+PAGIz82CoJyMdOenUUTKJIZZ9oA67j8xHtnByD0phxH5oKYUZHygDg9M445H+FC+Xw484zqn7sAkADpkepxwexz+TDUfbRhSZHQ7WBb5GyACOAfUio2hEdv8ny7gSiKoAGc84GB34zT2QySHyH2x7Rl9oxgcHA6e2Kapj/eHYBhcHcc8dBwRj2/Gp8g1C3S4WFGkT94M/NgMQDxnHUkHpjsaWNmdnSY4wQWZejgg+nAI6GkjuHWQtsGcksWHKkDlR64wMD37805Y9gHzEJ91lPv149ck5p6hqLyWIfcWZsqc9/8AAdOaapaVJI9+zePlaIYGe+fr+op0my2BlEZCHCkL82BjGeen9arx3cTOmS7bWwcfL14/Xt7UahqWICs0iOMcHdhSMDH8Q7fX+tMCobh44sKQ2VC9vwIxjOaS3jSO1DwA4RWbD4Jxz1qYSRvHmckxMRhVG4gnvxyQO/5d6NQ1KptXW4SRJPIBOXmD7mOAcDBHQ/59KPMl8l5JGaWSRc4kPOB04Hrk+wz0qzJarNjLCRMErv46YHbPboKY2YbySDcVdRuJGDjPQeg45IPajUNSKHIbMeQmAwd+SBggBh3Bxx7U+aby43jcrIFUkqo449B+NPZZLjjcASSxPA3HoQBg44A5/QihrXa2I5ZAGHzBmDMRyDjOR1PYd6W4akVx/HLGqh1+UrjcMkDIAPTI46evvUduoWNULksrFlwfmYHnkdCO+T9O+KmgjZrHEm92jbCcAYyMjqfU89f8RITJDG0spjdmyvcEe2AcY+gznvT1DUl3ZxufLhdx+Xjg5A59c9sfjUgaMoVJaN3G75OcE59c578HP0qu3lbkbz/NHP7vgHI6dBxnpn3+tPmnjkmd/L8r5QzLxkkjpmjUNQWMNbwI6BJUXaVjO4Y9QTwScnjP8qLOMtZySuUbJ+VQRjpnJ75Iyef60nliWGRgqKWGFHVeePzx3/PikjG3ZCT5L8jy2569cHvn3+lGoxF2x3AbIMj5VmcfdwAB1HUA4OCfekkhiklcGctHvZj/ABN6eg685OMc9KkQPJxJkRAZC/mMEe1SzQpEzhBskOd3Gcjqce3+T3o1FqRqsazQo5RNg3L0JIzzgfy69DweaZcRgsyAeU3IbbgjaepIORwB07ihIUhdGUhIc5Z2bdjJIOPQ9gfTrmo4W+zyOw/0h2AUNIuF29MYwCeD9D6UahqOjhEdq8e0cqFLng4PQnJPb0p0QRLhrpolyPlRmHB9OM9R69x2FPXf5MsrhJCx+VEJxkdR/n9aesh2yxwbgSB80q8c5yD2IPTFGoajJLhFy/ksQT5hwA3J7469+/YVE63EskbpE4DAbmx68YJHQdcmneT5McaxndHtKqT6e4P8vfFAV49QuAlw5XZyqsN2QApyf19M9qNQ1HNC0dwkIJjyc8nPAx65B4PannAucxRLtdSVkBO7I6nn37CoFfCDzHb0Hynnjp04BoLiKQb3G5flxncSQPzHPXHajUNRwWW1LiNTuYEfMCy8evvkH2GaLW4dWaJwo5Mm/ALAZ4wOn0H+TKsiTN+6XYrY6cDnjgetOUqJijggn8DjnJz6H0o1DUigjjjtxELfyiPl+6CGBJIyT1/lk9BSFjJDiQ7+cq3THsRjB49fXvSO0LRlEcvOo/3uD2ycev4fTilbZuAcBEZdgQZYknkAjA9T9aNQ1EhJaVYiFwjfMnUD0+vcEex7dZppFkX96ACcrHIq9MjqeOg6gjimwPLJcGby1cow3MwAJB7Acn659enWmSb5vMd4sBhtWMYAOfXJ5OeOaNQ1IY1jiO1MRbWAbbk8YyPXIJyD+ZFWEUQSYePD8FQW6jsW4HfGARnrkZpsin5JPkhdV/ettyAOABj39B29jTVWQyB2aTzWwGEg6jpn8Pr+lGoxYZhhwhYS7mYMyhRg9QQc+h49qnkdlWcIqbyQeucAdue9RIp8vES/PvDBGGQxGSRkjggD8qPLdg/lcbpP3iqw3KSeOhIOQeo4P55W4tSVLeKVv3vVDvdmbHyknHIB5HpkfrTI9m5UdVcsctnBJI5IJ9SD+P402a38hJJPIyrZw275c5xyD16jHUfkcMhXy7r5AG3cMqtgAnHOAB1wM+uPzeoakpkMqyGN1iLfKzsTyfxHXtmkaNkmaJ28xzhZARw2fT06/h+NQbt0zh0/eo20q3IIPQkew9uhqxZwvK6RkqIvmKlQARwSAOeeB0xRqMmEZ851DqDxlyBnBGeOKJEENu5cAjgtv6cZwSD3OfxNM+d5sP8AIGyMoMkjscegzyfT86LnM0UgjXyzIvTrx3A9enPejUWoyzhDW8jj78inaSRgnOcY6A5/L+YyXLLvLh1wFz1yT/PGaZCXLGMR7EBGAwyeR+X+elC2pjtX+fZkkfKxGGzgggjOce2Pwo1DUmCrIpCZYhjtPQ5I4wTx1/Q81LM8slqEdFf5ix3AEnOQMrwDjpnoaRVEe9Y33bcqN3HUepGD1/zmo9wAjPmI8gzGuM7AMev+Oc0ahqOYP5H8TBFOVLAb1AORjBzjPcHPemw24kt3jJDx7cq65zyc9DnHp/jUkkufkKAnaUV2HGSe+eOP61DbiTcSdoI42qMgH19fw5FGoalhsSfu3fGCcI2MYxjn6ntz9Kjj3mN95+ZGIwflBPT26U+3WOEsEYSFiWbb0A9D/wDqFR3GZiHKbDjqpBU8dMUahqHmZLjaXJypbPDZ9wO4/wD1UMzphTIjsBkRgZ2+270wDjv2z6viDTIQeUXk46kDqAPUj8+lRxssKbSF2MN5xkHb65+p79qNQ1FZhtAbk/eAfnn0wOmMnNO2vGAg6rkKvGAOCAPp7jmoiXjC78KnVgPmYjoM54x9OtTsuVDvyjZAK8/N6HuM9O9Goajm8uaRHdDtPVmAK+n0BPT0x2qURhY43MnyAEDAwOR+R6gdP61mxSGWMxIPKzlmLkNwO2OwA6VcWQPCd8m/KndIo554A+mPXimMj+ytG3nqdiOx+RxgjnBAJ7c/TPFPCMsZ3ymIk42E9Prjr/n8Bd7KiFEdmHzdMgZwDn1Pp+dPWNJJfLlPlq33c8ZIPX3BHrS1FqIY/tFuY1kSMZxgtnGOw+tSrEph2mUGTccuBwCR05/yTVNkeEDCl0DBiWJIwecnAzgj1FX41BTMjAAgYJHAxwcZ4wc9OPpRqMqr5iOyMWyqhVU+p7jPt/hT5pnkbnPyscAfdx0/P9O3rSNCZMSAgMuQ7MM8g4/Inv8A4ULmSNwMHHJOcc9xj/IqQBZNsJRzvAYZC45B7e5z/nNLHATsdSdq52tyMZHJ6njt2+lSIBH5byPhOPl29cd/fmgjD4iLeWw/iGQM+3H+fegsZE23BO5wwG5VPfrjGD161JzMyPH98gEBj0I7AH2OafZ28TxyEybxu28jGDgjjOc5B9+lAjSP/VoORg8DOO3X6/jQA+/uz9hkRIi8zLhV3YJx6ntX39/wT1aJrO2bBMjQRycd2IAb8Qd+c1+fWpQm6015EjO/BAyMfX/PT17199/sC3IlaP5VSL7OqbUx/EcHGP8AZOfrurOr8J1UOp9yXDnIIOeOvtUMrjAA6N3781JqCBLkAfKB+WKqOCeT6cV5ZsMmbccDlvT2pnll8jIHqc1LIwWJUwXJ68Zx7D2/z04p0WHITPPoeMig1FWHy0yCP6/hmk2mPIx19P60lzIVPPCjqKi3bsnknHI9frQBG4EhOT9O3WoI/nzk5UNjpz/+qpmUsDgdex9KcYGROBkgdB0oAN20Ankcj1z1/PrUkSlhz82TnHXOf0Bpm4KgAAJYHg8ketNLGZ+BsCgbh1z1z7Y+tAD2hG3LAs3BOeuO/wCX+RUsMaR5OTweTnpVdps5yMDBz64/z2o8xdgJBI/iycc9v8KALErl+hGOPypsQw8gzkcA+h9qiEw3qDgcEkf0p6H8P5UATNGACctu/iJ71GzBSAOdwz7Y9Kcsjnkcmo3kkOCDxgk+mfQ0ATNGcZyOPU0ipjqQTUDMcEH8R/ntSx74ycDKnt/ntQBNvfzVUKQuM7verDtGIsCNd/5nJ96iWTzM8YAqLaMH349+aAIpELNvJ+7gYqZtwbGOFOfrSNGVjXjr0Hr6/hUoMaNz+PfigADB8dwOOtNbC8Hqf1/z3pVdU/h249aNqsN2DgnJO7GB6UARtGBnP3hyOuPofUURxs7ZzwTn/PtSSZ6AFwpPQ/pTo2MZwPz4H4UAEwETKhOefyp6E4+71/rUrASZzyB0PWo5G5xx0P4igBrSNwAeOmKFwCC5I2+2TTT8y04k47cDG729DQANL5h5GOTxTowGZfxphtyVDjG739DQDjpgsecD+tADrr5VUcAY5P8An1qvGpkA2A7ueT3pLnfIVLAc8456j26VLDgqFYUACNtj6EHPSoJWeR/kXB74Pap5c7MICev+frUkViY08x+C3Y0AJYRFtztyenPU1YMRUkA4yKqoSr5z68f0pxZslg3OCKAJ2P8Ad/T+X0qVgiOmD823+fFVY8lgCc+1Wux7nod3TnvQZFTUro2NrLcDbII0Y7DkZIHHOCOTgew69MH4Y8XfGr4h+OfFWo2HhYXQe0YDyI5MJjP0OMjt0x156/Q/7UnijVfDXwzvHsJ0tZgCp2DnaxC49ckE96rfse+A7Y+DTq7M0j3QEk6PghyRk5PUgHgDrznNXay5nsaR0V2eHaB4y+O+kmK5vNLvJ7NHw2FLoPZjgAD1zWnb/HTVPGHxA060H2W3ZpVjkjt97hCMkjLcEkDGce2K+47zT45rF7eJURTH5bJtGxl7gjoR9RXwr8VPCEHhf4zaNcWFqLNLiX7VtVuCVOCPqQSfcEZpx5ZXsUpJ9D7ihTzbe2kPLNHncfcZz+NfFf7VvjIeD/iZpGpFWfazT+SpOCRjHtkEqcnPQcV9oaLO50+zBYbTbp8pHTPQ/U/yr4l/bZ8Ove+NNE894Ht7iUoFjznYSSQBjGQCQexA/CojvYSRY1/4j+L/AI+R6fpfh6S90y2hI3TQYIAwMnABOcHnByeBwOuZp1l44+GPjawspJ7zV97qzSzxEHvnJz0A7Hkc9Rivqv4F+CbDwH8P9PFukZnmiyW2joc5HbnJJOO/eu3lsbK6bz57eMkH720ZPHQnHOe+ap2BtGXeD7doKGeL79sGZR0yQe+RjnBweor5Kl/Zv8R/ED4hXH9vRSaVErbUPm7WC8ZChSeCMkD39M19m21uI8sP3ESjiIAbcHqPx/SvMfi1+1j4X+FMP2DzLafWEiZktlYKoRQckjGOowAMbt2M1Kv0RCfRnD+Pv2LdK0n4ftLoc1zJq0QbjkCQBfQkjOSOR1544NcD+yL401iHxZP4b1KcAwMVdW65BI5GcZ5bqO3vXFeI/wDgop411eSS2s7fRbWI5UjAfaOQSCM7hj1JHtWZ+zT48k8QfHP7fLHm5vdnmEKFGcckYAHA9uQQe9XZ29406H3/AOINFttZtZIZVGWUgMwBP4/n1/pXiPxN+C2gWvg7Ubueyiu58ZKqoUcg5Bxk5PHTHGete+XMWZgeeny/SuN+LjD/AIVprq4+9AQfXnIAz9ahNxd0Yx3Pm79hXwnoGuafqd7c2EH28OwlZow5bBYAc5wB1A6dTjmvqqPw/p9jqH2m2s4o5FHyuiAEDvzjoehGcY7V82/sEtbNY+IBwlwt0+cdxg849wGz6mvq1jnlip470NuTuypbnG/FIPN4E1facf6OdrDtgZ5Hv0r58/YPmZY9ctgNwV5Ixt7YJPP4V9K/E5Um8G37In+sjZZPcEEjj8K+Zv2FbhXvvEMfHmpcyxuPViSR+gprZl9D6xtok8x35yBzxxzxXzF+3YZ4/CFm9vGdsckLgIOeWwT07gGvp6bch2oWyc9+Ovevnf8AbfXyfhWLwqN6Oqq3/AuAfzNQgPWfgzMv/CtdE2tlghHHOSPX+VdVcXnnQkSICq8jbngjtx69Pxrzn9ma7Fx8ItOcHzdyq2/g43DPP1/rXoaW4n3/AC7h1bP8jTA+aP2+LZZvhet7s/1bofw3AH+levfs6Sm6+EGjS7iw8sKAeegOT+Oa8x/bmX7L8HSXiFxHHJG0kfIBUNnHHIBxXb/soXwm+Clg8zAoqoUUHnDKcH6EYNPpcT2PVo5CvCEjbnLentj8a5/4iRjUvAesIjEFoi33eDyf611DW427QMsACQevHYdayfEFmI/CuoW5QndAx5PTPXP4VS3RmfI37BsxtPG3i/TsFWjunk+mVBH+NfZ9xhWXPz7hXxL+xrJ/Z/xm8ZwCbzJjcliT3XyyAMHsOg9sV9sXGGZH9OP6VFTR3NHsC3Hly57dlr4s/aQ0XVPCPxm0/wAdxQg6fazqWlB24OQCGJ6YO4d8jp1r7O2B2KjGfrkV5b+0l8Lbv4hfCvU9PtZYlnZhOCVJywJbGBg9cHjj2qL3FDc9H8F+LLHxh4NOsxwHyI4BuBIYnAOcHH05xXxTq9rB8cv2jibK3lt49KlaR5C4OAdpJAxg5HA4Oc5xXpPwa/aB8OfCP4JahpGuzvJq0SFBaFwXkCrsyOuQSe/GB3zXN/sl+FL/AMUePvEfjhQsGkagwaBEfcwCqygHIA5O3jFbdClofX90o2C3DfIo2jPf8KokbG2kZHb6VJcS/vFyegwKbjIyec9KgA3t5iqCWOTjvjPWnfvTJtJBA+XbjsKaiSCTeMEc4/HOKYpmdiFHPX09qgB98w/s2/D4KLbybue20/5+lfJP7IdxDB8bPFFoJNkwlYkNyeAcH8cmvrqVnt9OuXbb/qXHvwpNfE/7NeoxaT+1d4vimbaJJAi/Xaf5jI/Ctlsx2umz7rvIHNyBnbtJ5x6UtxEQoU4wecDjp/WtBlbeqRxqy87cDt9K8n/aY8dv8OfhzeX9pefYtTckIxCtwByNpz1OOBycEDuKzSuI76bz4YbmVBsKRs2VGBgA9R3P86/O3VNR8V/tAfHLVPCyXoNlbzKk2SAixk8DBJ3AkqCMHjdng4r7C/Zc8bar8TvhZf3OsXIuLx4XAZVCgAhsAhcA8Hn1Ir5Y+At3pfgX9rTxZBqt5Fp4uJY1g88nBGMkdDznb17e2a1ik73Gtmz6Vm/Ym+HEukaZbvYWtrLDGzNdR5DzOcHJHKgHHQAelfLnxZ+Dcfwn+OXhae0nVNLuRtAd8EKASCATk4IIOPbjrn9J5LWC9a2uElHkxjAbBOTnpwOcYweK/Pr9tfxzYeKPi/4O0qwl2z214qyEL8qKXAGT15PAyBk5FZwcnK3Qzi29z7ltJ0l02wcDarQKx7jBAPv09qkjjKuoPpt5Hr6/n0rN8G39pqGhaeYLmO4AtVxsYEHAA/x7dRitCFljlctlg3YnI9/89qbE9zxL9t/Sf7Q+C5RhiFZow2B1HJx+Qqn+xXqba18EdOuGZSGUN6jJ3HA+hz+VbP7VludW+DOrRvKBJbxrP8vUAgjp7Y/IVyX/AAT0vEk+AFnbcF0kG5O+CWH5UjT7J9G6xHHdeHdQtAjSedatE21egI57dzXxH+yZjSv2gPGNp5nEk7IMddwBOcdgQQB64NfbN2Z2j8qDCljtJPORgg4H+PFfBHiXWb39m343Xeq6npk1xJqV3uWWHDQkA4QdQx+U9ODntgcl7ER3P0FZftCFEY+YOMtg9P8APNcf8RfHEHw38K3GrX4eSCNguI4y5J+n0Hcgfyry9P27vhpa28QmF19q2gTiO2JKnvjOCTnjp9a8M/ae/a8svip4VHhbwel0v2qcRh7iDY25iAQMj5jggAZAGQSCKaV9A5T7M8IfEDSfid8IdQ1zTN7pNAFxJHtO8bh0yQM4PQkY7818dfsO6oNJ+PXjO1bG+SU/Ns52kZVSc9B2+retfSH7Lvw41H4ffBODSb2aObz4FZQF6fKR1JIOOOM9R718YeJdB8f/ALNPxl1fxRFbtHot3K08twnChQcfN6gg4HBHDZIAzS6lLqfppJbtI7PI7E4PYk8dq+T/APgoR440Sz+G0egyXn/EyG59idCMjAHc4+bPGMcVz0//AAUWfUrNNM0/QbL7S67FuHuyBkjgnapwT6c88YHSvJvih8HfH/iXwNN481zddahdyJPFZFD+7QHgtnCjABwvJx6HIq48t9SY7n11+x7cS3XwL0QyOpdYFVtxxkEEk/UmvV1/dycg+3GQf6fn+teB/sNXU0HwfksJ08u7sZ/LkjLAgEhjwR1GOM9CBXuUshlkJPJYDKdfTt+tZy3KkeDft52L3XwJ88LvjgY8rxhgSUJ+hz+ldV+xzdHUvgfpJ+bfHawqWbkuCpO45zyf5VS/a40m/wDEHwF1uzsLZp5wAVj4BJ5AxnA6lfzqr+w5cXdj8GRaX8bLcW84gxkMAFTbwRkEDGMjINV0H0se1eKoHPg/U8AndauWUDJxyP15r4h/Y58eaH4D+KfiSx1W9it55tQktoocgOQYwBjOAcHPGcn0NfdonNw7xTxmW2kUowU4BUjBBHfqfavj79oz9ku41A3eueGkH2tmMgxw24dMkdegGeq9RkAikRF2Ptu41q2XS4NWH7q0hgMnzgA4AOSQcDA5Jr81PGXxJ0DW/wBqyC/SVhHa3aK8kq7BhgG68gsQYzgEjDj1FXPAvwN+MviDULTT9X1m5tNOY/vd0smGjHJydxAGOp6+nNXPiV+wR4huNekuNAv4bq2VcF3uDkOeWChju4JOTyOcHoauNle5pddT74sdVttT023vbKVb22uFLCQZ4zzgf1BFc98TEkvvhbrsUSIbiS3CrEeARk5znjnj8M1y3wH8M6t4M+GdlpWsPEtzCNrx28m9Ackk9Ment2BIr0G402PV9JNpIf3TfLIGGSQOoGT6c9xis9mJabHwz+wx8RNO+HHijxnpmuPLaPLdSTnMRZQGjG0tgEjng/nX1Na/tLeAvE2vx6FZ6pHPeynapj3Fc+5Kgfn+VeF/ED9knVH8bXt94Y12TRbO7UO3lcsSSSVwQcrnkexwelbvwp/Yz0rwfqkes65qlxq+ro/m73mKICSc4VccEHnOSSDx3qnZ6lOyR9MyTJbMmw/uz2B4Oe/FJ5r+Zv7AYqA2MasjA446DpipjEFfcSFHucD9f60jA+U/+ChFi154F0+7QbpcxwKfcyEn9P517p8A9Uk1b4U6JNO++VYAC2eCT1/X9Ku/ET4f6J8QtLTStYtjcRq6yoe6kHII9OnXI/nWzpek23h+xg0zToI7a1gQRpEgAAAAOfcnvxSRs9VYv6zp+n67o93Y6rbx3dhLARJFJg5wCcjIPPpX53+NNc8R/s7/ABZ1A6BPNBBEVdtqM0RBYsqtgHqD355PrX6I28cmyQkhsVla14a0TxZCltrlhbalHGQyLcRq21uQSMjPIOD1GBVdLCPjBP8Agob4+kt5oTp0UYKFVuYrNySen3tvH4ZrlPgz4Z1j9oP4vJrviCUiwspxLsYZ+bIK4GcHHLc85A455/QIeCvCtpZxRR6FpnlgYRfJAXGOeMY+n60+08PaRof2ubT9OtLN5lCEwRjkfUcgHOKQ73Mv4vQpH8INR06ytHlZYFEUEYLdAQgI5JHOOmODmvnT9gfR9Z0HQfFNvfWc1pbi+kZBMhAJJ4wSDnOD6/kQa+q5BLPb7JV/+uM57elUtLtUsZCsUaxIzEsUXAzjHT/P60ulieli7ko3ALADJr5r/bC+E/iz4qXOhS+GrWK7e0UNK11J5QDAnbj5SDjHI44YY4r6UeRQ+expmogmNUKjB4bgfTg9vwqQRS8E+GYJfhrBpGuRR3e21NvPEhDRMCDkDIGeSR2r49+I37G+s6fqN3N4T3LZSXDFYuG+ToDyOPQe3XNfZ9o0ZtPIjXytrbuCCPyP5cfyqRrsNE4Kg4bjjI4qk7DPgaP9i74j6pcxudQWywwYRrGZC2OoI4P8x6ivVv2ef2S7fwbr02v+JX+061btiEOgzHnqRkBRx3APXGeMV9PPqEsELbHxkdwD/P061Hu8uMqfmkbOTj15P65p81w1uWWkWTBACIv3R2x6AdsVGtwVeUYzuUqR7EYP1p23bbqG+U4Ofx9RVV4zu9cNxj/PeoA8D8ffsf6L4q8bf8JHbXMsEnmJK/zlmLhgeASFOSATnH49D7zaaZ9ktrOJiE8lNoUEk5HGOfbv+Yq1HhZOQG29u9TeUZEyXIYNu3Aeo9OnP8jQBCcYxt6dQagmwOqkDphetLAoiQ5ByOgPQUsyJM4x8i+3JJ75qrALbloyjS/MNuNuQR+X04prqGYsoPPcnP8AOpZFG0KfurjnuB/hTbeORF+fbzyMH+nvSAQQhmDHJwB8vrj8anSFChG7Bb+NeeM9KgJLcKcCmmI54P3geD0PtSAmAjRVT5vQn2NMSMxt6qWJXnpRvBIXPGPXv9KTcxcnGcjO3+uKAJAzbiR0PXNO81sHc2Md+nX1prHYCP0POfeoTIG43exHUEGrAsb2QYDcEcDHWmS48sgcMehwKYrjGAMAdOeooLSSEoPlyfvZ9qgCsg43cHOQQefxpy7OMYLZ+YcnpSlOdg+5nH1zSmHYpIIwrbTtqwBgrgp06nPXJ6Y9hUCxEScHAX+IjpT1UFSRy5yMe1H70ynd0IH09KgsVmLcnr6/40xon3fKOGG4rUhUcY6H9Klxhdo5aggotlULAZx2Ip6sZI9/95ckegBwKlygIBK5I5PUZ/lUiyeUGUbTvXlwfrz79fagscJGWPepCbVyUIz169OtIZgVwygqeADn/P4VXlnP8DBOvOfxwPaoFb5QhH3fve9BKJ5GEh4xz8oIqEqQ+MEr0JpBIBwakUFh1yPagocE3oxJxjIz6mhZPlwRgjr9KNp5x93uO3NOZd6B0OTxlRQA3q1W1yUx7VVEZYggZHWnrcP5YAGHOSc9u3H4UCJDMsUuOCMDvTGcSnIXAPY96gmO87m6nHGOwpI0J4HoTzzwKBljHy+nTGPTrk+3NKqlvm/hbv7d6aqmAfeUjP8AFnqf6fhToW2AB0++CzSHkkAd/QY//VQQWFfaoUr8wz749x6VC80snIPJzTj5QPynI9c5zntTTsIwck+vT8vXNAEMjSd85+lSRt+84wcqc88YI7mpGHzj73Pzc81IkZkdmACq3U4GP5c0ARL5oQFCrkjpt9Bz/nFCKbkbeDxyePT0/wDrU8IYy5JByOMevbtigHJDABQOqhR+PHpQBLG3lfIM4xnGcgf/AK6VlEh59OvcU2SUqN69D1zjn29OaVH81cjPPJHb6UAOhgAzsBcA8n3+npVr+JVHzM3Y8f54poZlT5GwT2/x9sUu7DAgYI9fXvQAjKrr6j+8fb1460m0nggE+hqQr0CnjvnHU9c8U0qWY9fb6GgBERUXg54qWMAsc8jFNH3eRweMdafETlsdOmKAFwFTgAU3B3bCRg9ajMr+bhwQKa0fz5PIU5NAExBGQc7VyfWmqeRKM45/wpwA8ts/xcUbOAO3fHpQAkpVkbscgdOaYsaZIJJA649TU20M3PQ9KQKN2BjaOvrQA22jAZiOTg5+gqQfLg4yF7HofrTljCbiMnd1561FnBPHFAExllLkpsMeQAoGD09x0+metODj5gezenUHrTQxjUfKeaEIy3TJ5oAlZm24Aok2/wAIIByQD1x70wN857p+XXtTtvfpQBDJ8xwhw3b/AD/SrFvISMM46bT+Hcj/ACKq7W354KDt3/H/AOvVyP5tvOf8KAPIv2rPD3/CQfDNtwYhJ/lMZxnK47c8HB/Cvzm1RR5iwuuNi/ITjnnkj6jGfyNfqd8eofP+FupRRpkiAZIGe5x+RFflX4g2Ra5l1EZyV3Yzg5JA/EluD15reBEzFuNiyAyockZBGD+AB5z3qrvO8FD0PPckY79adeyxF2KsXYsNpVSAQfTryOlRwhnlw2HQ+mARxyTWhkS7h85C4XG1s85OPQDj9M1WxhD8uFAOe459M5zkVpCOXYERUYuPu+vH4jH86z72zNsFIO5ivDHGTnrx0IxQAPKnkkFmQZ6bOpxkdKN0SR+WQCcDcp6Z/rzUUZyU+YRqR8xbA4+hB7+vv60wRuZY3dD8w25PAJ68j0IoAnV0URlEyFHVu4znkf19OtIZH2szHft59Bzxzj61GwKE4xhgRjr1HT8qAkk8bbQWEfJGcZJGP0GfrQBJcLIbqMjkY3fP1yOgB565xjpRNnaQ0iru+XaoyMn1P9KjbEEaElnAXH7vnAJ4/Om7lHGBjHQc4x6jnmgCZozcRyRPHiVV2rk8E9QB0HPvzihUkZMdh97t+GMcfSo42+V8PhS27J5qb5/L/d4kbnhhk89+2ST169vfIBXaIv5iH73VR26UixsYsBTtbjjAPPv/AI1LHH5hzKmxvu5HTOcEc8flUlvabDuUg7iQODlQOnJ5oAbGucuUkEWcY/Adv8jmrcIR4DGeVGCx5HJ/z7iofMjAMbuATnIzu+mSOPwp8cbsmCen3sEDOc9fak9gHXMoEbkdG6t7fj1+lSzQyTQ7iBGzDaxc8kHqfQY9MY61BNCWjVjlFXDK45H5fj9fqKljxMwWXgkbg/fHOfYYGcj8KnUCuIyF3Fdy46joQOR1z1pWBZWOA2449Dzjjnj+dSeUisyByxkX5WbPAx0/TpgfWmHrhfulcFmGQTRqAiZfbGhy0YLFRyCO2M9efwNK5OfuH5gGYDGCB35zjoeMUsKRb2L4LK44UcAgHqMcj6ZqFb5fLYlSQxZnAxk565HbHejUCZrpIyfkaNsnIxnHbj6/SgbJF5OS33gRww9R7+op0EgmtmQZCMOSQOB27DPHWpnLNmMp+7AwAB90jvx/+rH40agVfJCny1jIG08lhg+vb9KkZgQScHAxtHBP4fjmpApnfy+cHOWb24zjp+FNuINyud4YhRuYKO3+cU+YvmFi8pgMuEMecR49v16/41Iv2ZoxJK0hcNjbkEYPsRkiq0Sndkq3p07dic9fenSQlgxCrj13cfrTSsTe5PM8Sbh8jfNj1GKj3F426YK4BPoO5qDG18v8oPPrTkyMBWK9s+tMRHDEZLgmQlsqeeR147e1I1rD+8KuY3bjZ2BweAPfPSplDs7gtypAOO3X/J/+tTWjeRg6rz/Fjk4H+P60GidymtuFBd4gejcnATjHQnJBOfUfrUzMWkB2jLD5eSDz6Y4wO+cUhjJ4ACJuKkAZ9yD1yOvHAzU0cZXBBHuwHWgYzd+8KHAVyMluw9PemyQrMpBkcBQRxwMHsfUdqDuKu4YkkY+YdPp9TxT1wFU5BLqecZH+Gc9aAJjCskMUgOJnHpwQMZySTwOvPJ/SnKgjTy3Hl7hu57Z/+sKq27OZEXlxkR556DP/AI6KtQwtIpQJ84PKlsDAOcH179O3rUEk33YkJ+VGA3Z5z7Z9+uO3NRySJtKINpHTbnHHXBPf8KYFLskhdxhSM8dT1HPUdB0pV8xIwdvyY2rz69x/9figB45h3oMc9cdx9RyajTzGTZ3ByW9z6/1qWLDKmE4PPPU54z/9ahgrKQHCluq5yefx5NAAuB5blWbKhW8sdyefXOSQO3eiQjBDsgZXO1SAFwOPfnPbPSnZ2bsfMP4lyePUn69Mjmo45XWRgR5m4ZIYZyeg7dzxQBIk0bTL5xHljGWJ25pvlmFvmfJ7ZA2jP69KRraOTkjYAcbeuCOKfIPLZA6qdwJ5J5HQ8dKACTnfkCfCkfL/AFB/T2pUVVQhOp4JOTkDn6ZPSnTi2aFXhk+fcGaNgTz3Bz25NEWWlAJVF3bmwOGABPAPY0gJYZN2QwG0Ali2SBxz9aS5klRVcM4ibsDyPY+x/WmPJJkFWxGV+6BnOeMj06n0xU0LT/8ALQ/IUyd3AU4xg468fWkBWCARgH5QT+Z9fxqTeQR8u4L264H/ANcVM1vFNCSXKlc4Y8HkdMVXeMcrkBCMcnnP0pagI0hVgxBO7A4688cc46VBMqvczSAkFmIbj+HGP/1f4VI7xRq27au3C7ccEk9Memc/hUL3KOzgKrEnoec/hTAcqhRFs/hztbaBnPBHvkdc+n1pmzYTszjoV68/40+OVw/llQox0U5xgY/E5xxSfOyjK54/CgAQ53xOWG0845P06f400P5pDhdiKSuG7/QY/rQyncMHkAkqef0oRjIyBVOAB845H0/xoAAqAcqx3ZK7fp39e+KacBWwMgn73p+h/GmZcTSIx5XP3QDjIOCc+vt+PvIuWYqdu7+7wMj2/CgCa1hEgHG3BP3TjqACSO/SrcNug27zy33Q3Gcfz61DG3ynMYzyAfTHYjgcc9uc/m+PMgIkj3cDBJ7dOR/U9ag1JY4gkbg5y5Jbb168AU1HkE0cZVhGzEH6DgjPp6+lSRwsxVFJCt8rcdj1/wAKuSW5RWcuzSKQqt/EVJAwR0Of/r0ARTK0Z2jiJsDhh1AOcj8P85xUUyea8e1sbeWXGQwJ6H8v1qSS0updiGMbGYKM8A4B6jkgHryPrTZon5PllXC7fXBxjA7/AI0AL55c7SVVSDyT+fX2/Sore8LQgOjKWZhnrvAwQfXvjHtQyyTBU2KXIyw6cdsn9MVIwMaguOVOBk8HNADG3iTAA9fmGevf8aQOYQ/G8jrt7+3PGKtSO+NoCMOOnvUW7zMmTgAccEfXr6+lAFS6by1LA7ByxGcj+vWo7ACS3LBMbueSDuHb8verctulwHJ5RugOOaXYgjGMbB8vHI9PegD5zLNHC2VRHBBkHDBfXIAA4/kaZcSyQyK4BBXCqE5HJxgZPAI7Y6kVPJIFV5fvh8kKp3BT689c0fZW8wExYkODuIzxjGCRznPevbe543UZdFBIqFJR5i+ZsXrjpggcD3/U0gb5Y0lSOUMOVA4H154Ge+D9DT1xcCOVN0mV2Hd8x4wR06EevemfY5bjcYpA8cTBWt/73H3ecA8dc579TxS1GQQs/wBokQrGbLJVWViWJHYnIJznsCOcU+9j3Wkvk7djfvNv3duCMjAx1HP4UNJvmuYrkP8AZ1XacMf3Z6gcZHPTkEfnS8Rw7uZ34PAClgQMZHIyB2/xOTUWo+3dJLXMm18YHzcFsZyp7jvjjmrXylnMqF9yFSsSZUE9sdsDv0PNV45JfMjjWVElPzMXUMQec4ycHuO/Hf1LcC8uAvkRzfKzKzOyE44Ppkcgc8dcZ5FGox7W8Rnjc4UKu1djY4HGM9SefXp0qo4tzcxuoER24lSRsDHrk9R6jH4DmnQstxDPuKo8chUp2GOOMZPPA6npj0p8yiaIJKWCMM4jBBz3A4zj2pi1J57pWjkijDSBYypYkCNiRkjP8u/4VFDJ5sKiVSXMmdwbJIxyB6DuB0xxyeaghwrZSPfKqhooAfl2cgg56nHJ7k1dtrf7dD54J3YPlyhsKc8Y9fzFLUZAs0dtGSQ0RJG4NknGOhzwOv8ATrS/aDHGsJUMrHaxx/C2eAevOD2x69ajhk3RlACNykHOcZ6EfXml/dSSITu8kRhWLjlj17dTjpgc+4o1FqWMBl8sqMwqGO8AsFHcHocdCD1qtLiO2uJXAaGPEij724knI4PGc4Pp16Zyn24rG8bRcSZG/ADHPPI75GM1Zi3L5caYDrnDZ4wex9SBRqGpHb+UuDHhDIgO9oyoXI4HGcHBOck/lQzG3yH5eTAaPkAMOQQQD19PfmlRxCsrxQHyGJMkit94c9Qe+fwwTTov3xyHBDA7ZF+bjHoe/Y0ahqRyQu1qD5YaORjIMZPIz1IPOfpQsPmzGZMoikmT5h16dM555/Ch45/s8UaFWCAglgcc44Hr+Ix+dWZFdbeNEwWbDE4GDj29P89KNQ1KkzwypPvjIwOWds9PQnnOPbHrUscaX0EbhMBRtO/Py8YyTg9SOnYYJABqeJd4VVQFVXcEkYHAPfPUenQ8dRSQp9nhllU/Mh2jeTwOgx7YI6ijUZA8kc0caZwVIU7SGLg4xz7+/HbvTxeBVcAF9ozt5IyRyAf05pl5DHap8rI+4BTGrBtpxkE465+lSQokkrp87swz5iYC4AyQM5yOvPf6Uai1K9uq3FufMk2COP5m+oPHJ5HAx19KfNEPlEh/eS8F2yBgrjHQjoO/rTI49zK64KIRh0YNxnv2OM89h9KsWuzc6j/WupYsikjIJHB6+vUfT0JqGpXw1zJHGUZVAIBbkr6E9iDyMcjA4FWmkga48p8EqD+9GAq9fXPH48+lV1Ej5GBIpOD8wG7rwOOxyPfFTSIEYbG3ptwWGOQOMex7enejUNQb7h8knzFO3JI2sScHIORg4OBj61BJ5c10xBaMABQojwQg9COcDvnr0GelKqGMYiXJLAlMZOCQCME57/T1wKhZpdr/ALiSM/6vLj5myMkYHb3H5UahqWI5EZWcS7EALZVQS3PTHTPSkkkEYARXCbjtkbJ3Ejk4x/nmkYqxPyEIzAMWycEA8D3PrTVGFcRmYRkhQw+YAA9QRjgj196NQ1BYWkbMThJVYfuWT7ueoBPXv+tPk8z7iySNIqjcuM9OSAT0IHr1zUjESMPvOVJJ4ALED/A+/HGKph33t5haWJyAdgwMc5B69ckY7Z444o1GWVcT/JFEHRcbt/DAEkEH3PtwATU11CscGNywYI29dy4I5x79OnSq8IaNyZJij/N8rcAE9lPPA4Bxn6U6Z5ZFJl2bzjLMuUXsAQcgk564o1FqO+dvndw3GI2B3Djgnrgn61HNi5h3NuBVsBSvIGMHI75FSSN5kju5UhVWMccHOCenr6+lClZZ2JBVFBXL5JJz3z2H40ahqNKBLgSYwF4j53ckAL2POeSfens/nL5RbawKlsgkZAwWB6+xHH86RUdEnCH51Hz444PcdccDoahW3NvtwjMjN91T2PXI56cD3/SjUNSaYj5U2PEjHbuPzEAdwPrgnntTXhlHkR+UyhPmLbiAWxjOCOCM4Bx71XkuIrXEpQuBn5T/ABcgYx3GDz7dqTzkeRrgsSr5iVt2cqTkEk5/AZIwcUahqW4Qtr5jLGHC5ySAMcAjPt6+1RBnaPdxIW4Em372eTwB0GMeo/SpoVnjTKII/PyIycEhlPUhupIPbII69Kib57cAIIA7Bvk/hJGMd85+lGoyRozE6dEJU7uQxwMc4/8A15BpjBdyOXbYq/fIKnB/Udeveoo5Ns0YYeWZmK7mHJJJzntgHj07mnW6FridwDJwdsan/WMFOAeTwfy9epo1FqSBovNOXYyFiI0UbsgDgEdOc9+3BoSZGLg/vFKbpYtuCQDwcjGPzxjselCYaOOa5QTvghoo1PyZHTPQkg89Bnp05I/MjEs0eAPL27d3y8jkY6gDsBwKNRjn5kLpsTA++CST1xyeSBnHPb8qFjQKPkI43Nn16Ek/rnvTLdtkcWQIjIcZYZAOO3f9Cc8U+7E6L5eAXbCsuQSB1IJz6Hrj86NRakN0xa1kEatzlWQ9COefpT4bcQwpCYvPcPhVbvnJIJODjqfTP6ok0duxUNEseQNjNkkc/wBPXileMqCssm9GUsygY+UDAGee47nnn3yahqSYZWVgNjkYyxBXPQEcenXil8tE++k23G1WhGG9yc8delQ7mkgGHJ+XKHdxgYGOvX6iiNhbqzyuWQjChT3A5Bz3/pRqGoN+7WFIwogHzIrEhyOepwRyeelFrcKsZiv3iQfeVOcgEEEDqc4AwOR+XCwNGYWVw20r5nyHBAB6jPoMnBpIJk87y13TRlTtLjHTkE4/Q0w1Fjjea3x9oXKg/vGBOR06ZGPxPUVHG5uIy6Z2sdwZemR6D0Iz1/GhPmE6PnesZbzeRnI5wAMfL+pFFtshZI03MJAcbjx7AcDgDPXB9u1LUNSU4jt5ZEGIwNobnA5xyOp5PpUcLyyBpX/exEhQF6kg9B7E/jVi32NGN3IDEquMcDnJOOT2NVWYCdSiGOCTKBl45HU+nPrRqGpYht5bybyEjG5lLSOOmO2R2z/9fFWJoxpcbIbcStyGKHacHqM45Geg59KggvrrT4y1uA4yBtZcjg5wO3oTjBPrVi323itczuzPnd854J5yQDnjPQZ/OjUZFzH+7GO5O8ZBPcdBx9etVmkihi2wSOSSAI1OCMngc9Ae4HPrTpJYreb965QZ5z1wBz+HtnPapJJIrf8AeBFCON24DOVOcE+hOe/05o1FqRiOOSPZKHSTlm3MCBwTjOM8gdOfr1yyZnkt0uNzb+VjKZ6DHBwCQT75560sYlYBoMJDuPySAY54OMY4wemaW4hkK7Ym27mZlKtg7iMEk5IOR7Z6+9GoyS6uGvLFWRtqMvzJtAzzzxycjpyaj+dgZTlkLFlbIIAA68n36fWnZ+zqIgilI4929eBn1AGQcfkeabHMRcED5vMzGG7nP6Uai1BrnNqpEZRVO4qRgHBOSDgAke9WLpUvCJUdkViGCrjccD05z+Rps0omhVN6nYSp429eoIBx260KzKXcqN8ZH3hgEHPHH196NQ1IVgaWQlPkkUYZlIY8juCen+elPaedVKQKrkKNoXjgAAZz7ep6UW8bxo8pCYbIIxkrxzzz/k81K0UssWIf3ZdtvXIwD1/z2zxRqGo3zJWtYpJ5TlGO9VUYHYD0wBkfU96aceWuwF7ds4DY3DOSR0yQTzTVjSThM4252/wjPHX8+vJpyQpE6np79QQeMY+nP50ahqOkVI4AoJOMlmY8IB6j056UjSvcN5ik7MD5mHOD04/z+dRrtSIlVR5BlWG8/NkYJPHTnJGMH1pYdlxlAjKQpJC8AgfKRnnIGMdjyPU4Vg1JNq5Yp9GHZiO315pFcmQncF24Em0cjHUH1789MZpHLxhBH8irktkdee47j+dFxCVkaRN3GGds8MO/5Yp6hqMjmMZcEYVssGY888fTPNLBdpIyxyARoRjexGSw7H86fJHHCCJUzJJkqinn068jBH4Ut5CJFysCucYlP8Rz16cEnOaSDUjjUwG4KDeuSGbO7r6Hrk/Tr1pw3ybD5f7thxuPBGOPXgZ/rRDIYba5y4k5GVcDbkgjnqTk8nGOfxp1uhulPQAAfdXop44A54/l7U9Q1CEpNIT12gKpY5J55A49sZx+Bquf+eQOBnIk4+YZ6ngjODxxx+GKnSRVRSHVkxwACQvckA44z1Hp7dWoBGEGfNXHzMwO1jzzz1HvRqGoxmvbib55A1vkKq3GC+0HnnnI7ZyTkZ4qSBsR+RIWBXPLjOcEg88ZHT8+tSTb7j7gUbW27WAA5HOB3H1P/wBZp2rkKGLlSq9DwOx9Opz9fejUNSJoTHeSyPGueVzgdQMY468djUwV48HJQtlflGP0APWmFnm2uEEqHhuckY68dM96hkaVVg8tCG3EMWYqMAY6DIHPXAyce9Goak7R+b/yx4XcWHXjHJ55BOOh696fNIqujuNv8JUrgAEYwc/lRJcCGaAyOgmLZ2MnIJBAPX8AM46jtUMUflbQ7sN6+YzDlsnkjGDx+GeuetGoaktveJOiRyuyFU69R1x0x2PHIGPpSz3KRzOgTfswWIx0z0OB2P8AnHVlwr3RYI2X2jIRBlh1IyCQBjHU4NOtdjQiYjMbKR5YHHBxz6cg5o1DUnfEnXmBfl5BIBHXI9yelNjjCtNHMEeRjuZP4eD6c446g9c0qRDyTGWDnjuOSM55z3HrzxyB3iO2eYo2T8oZm7AkdCf8etGoahLE6yfPt5JPTknsPpjj0p1xM0DZQEY+Zl65U9Rg+9RmYyxx+WSX2j5jg8jjP86klY+TvI+QN82B3HTOaNQ1LXneTOHkwf4RkdQf/r1XdMXBwBjkeX6Yxz/n/wCtQpN9uIBEf3vl65HTtyOOlaXh1bCRriW/aQuq/KrcoCckjjkdDx6DntRqMztpXcC7/NleSD+n8uag2tHeYOUjKhmDegz26Hvx09qfNJEZ3dCTGDjIII5HX8eePwpY+cs8ats+VRjkdeTn2o1FqNkjczMDFjA3BWGevfuMevoeOakm8uKMORhC27dgE57/AIHp+NWUBmkeF03I2fl9SBnr7+9V5sbmXB4xlVbO09sY4JGAfqKNQ1IFjj86KJ9oRY2LFl+bHXBB6HGT/nFT+S65Yt0XdjuR9exPTn9aRJDIY0f9+Npz5g+/nHGTnBI78Z44qVHwAIo8jAGE4GeeOcjjPU/1paDHqwaTcRxtHBPAPT8fTmoZI/3xOclV+XcMHn26GkaRvLIOdmctn+XfmrEcKBzI7csOGyDgY7/56UgHrb+dH/q9xYFNxbbx0AI9Pz96ja4eS1ZzF8u3OFwQMe57gHpg4NRmO4kcGLa0SqMeYeM49vr700yzBphcS+ZK+NpRcKeACMY6jI9+fSn0AJAtuoEWdrrkkjJz7+/r65xTrpY0ieOJ85AbDNkc9T+R/wA9KbtQjD/LgfMozwP14P8AKnQlLhZN6naTztABPpnNIBYVILBw8hUnapPHPr9OafJ8zYPyo33dzcce3p/T2p78sHiwpYYwPbjGO3/16av7mFQ3LpwQuG4JII57n054oLJLP7MkbDeF3H5eNxzj1564z0p01wWtZTtLrz8rY3c9Prg/zqAqs0ajAQqeuPmI7cDPHapY5EgYDO3ORz82Rg8/U0AEkg+yyAqZIzgLtI6+4Jzz9O9fd37AelXc1jakxKdryFQrdGC4UHn1ODn1+tfBU0iKhd08zcdw/wBoAcD86+6P+Cecgmvo4g5jcTMrbDhthXcvr1Of1FZ1fhOmiffU8JKxgrhtvzfWqLuGcApxn65z7Vevmb5RznHJ9T3zWfNETzuOO/1715Z0pdWM8wBmBO3Bxz6U4SImCfmJHUcce9DQkx89SO/9aqOrKFztGTgk88UFkiyMkilclf4l9fxqXHygA8ZyQe9RupjBGc85NPzt6UAL/F/SnNI7dOvtTNx+amSbVGMbupx2+poATeqNwBkjj2z6UwzlvkCknoSefypygtztA9O9P8shdxHI60AU237ih3HB55z+f51cWM+WwPD4I9v/ANVJHCDIZHOc9Ock/X0p02BuVDsDDHPpQBAyeZgjnHbtzVtlKqqnkn/P41Cp8tABhjge4z608seM9+c0AOTJOAMmnKfMXB+o7UkciCTL/N8uNoGevXj0xnrUnnCTG0EevTAoAYUGzIJ5OM96Au0+nH4UFgg3H1xTt4m4GD/WgAZdiAn149DQgD8HHzD+n0pH3NKMZ9Dxn8xU/mr5ZQdQP4emaAIctLheMA/dXp+FDZ3lF6+pHf0xTzlAdpHzcE+/eoWVtwYtwpycd6AHSA4/vbulNLbuOv8ASk2OWAboc/NTljyMnrjj3+tACbSy4Hen7CF5wCM+9PwV4GM+nWm8bcBN2e9ACq52YP8A+uo3Y9AetDd+wpqgNgbeW459KAJFUn7x6e1SBgq9M4PAHH50u5UVtmCBxt4OfaqkU0jyMXPJ7dsHjFAFgZbnecE574Bxjvk0hmQPgglhjPHB9f09qZIWX5QT05So9u1iBz2oAkLeYy7sZ+6qnn/OaXcVJBXuc+1CQjd3Zx1b/wCvTznnuR3+v86AGb+CR16fSknkd4wSTJ2x7e9TFcJnt90f4VDIuIyP4iePqaAGjO4nHH8vrUiKT16YpfLjEIAB3cZ75zSqQq/eGcE/QUAPit9zktwMcE9DUvlGXIVu/wApPfFVY5vlYliV9KmW6KMvy45zjtj3oEzwj9siB4/hcZ0j3jzRE6jvg54+vt/jXU/sf6qb/wCFVuSNv7qMED7vCkdOfqff2pn7S/hvVPFvw9a20qAXBQ+cVzzkEkkDuTwMHHBJGSMVwX7Ifxc0Dw7oMuh65eQaT5SBVedwEOAeecdTkY7Hj3rWS5oWQbo+rImb9D0r4u/avnntfi1ocEDeSvmkr7EYAA9gD0r6qvfiv4P0uye7Gu2k4Vd23dgbe+CQc8ZOBnNfAXxv+PGlfE74oW8unwMkcE7LHN/DyQcepwuRnAHIxnrWdGLjcaVj9EvCN0ZPCemPJnP2fJyvUAYx+NfIH7bkMtx4p0C4iBkSO8hPydduQT6/TpX1f4CkN34N0ifcX32irg9MjIJ/Gvlz9tKSUanpfknCrLGzMD6dR36d6lbsD6T+Gs0t18OdKncgsEwo68cnP45rfgcmPnGB/Oud+FJMfw10qLAOYFDex5GK3reMDchOA2cUyJbmF8Q/EL6D4QvL1GyUQjavB5Bxg59a+Nvgz8Hk+PnjDUtZ1MwXMUFyrSx3AIwp5BXaMEjBwOOmOeK+rvi/pklz8PLyEEliki4A6goQP8a+d/2JviVoXhvUNU0i/vBa6jJKVKsQAcA4OfoeQcdfSrTaTsET6am/Z2+HljaoDodqVVC7M0QCjjnJAyc+5NfJUem2Hhv9p4yW8UVvbSzwrHDCuBGoB/plffqTX3X4i1LRvD+h3eq6pqEQtIIvNkfzOcEcZHqScYPByAa/Ne6+JGjaz+0ENZtXLWltcqYFbq6g88nA7nPJ4PvUK73LP0nupFO4Z+TBXj0//VXL+PtNivPAesCdx5PkHGeufb8PWtzS9TtNV0ewu7KQTwSRKVlHckc568joR61l+Okh/wCER1IOmCtswDD37H2PHFBkfJ/7Cy/2f428V2iOzwW91NGinrggkfXvX2LcSZZii/Ko/Ovgj9mX4weGvh58VPFi63cPZLJeNGuE3iVj8oCgDIJyRg55Gc8gV9Xf8NGeD7jUorK0uJTPN0V4im715YYxim1YqSfQ7DxZD/aHhm/jR8loHOB/un/69fLf7Gdx9h+JHiSylwCL6RiqdMBduT+Y/I19WzZvtPkEAA86A7RxgZBBH5V+ej+Ltf8A2ffjPqOpzQy29lcTsznGAyE8A5wc8nOcc/WqjsyoLmTP0cuFMd469sHGOv8An/PSvnD9uvVrCz+E4024uQL2QbhbhSTnPU8YAHGc+uKzJP8Agor4c8y2trDwxcajcMNinzQhLEY4OCMnPHJ54xXh/wAY/CnjXx5oF54z1yc21uyjybaZSQQSQQoGQB1HQkdTzmoWgep9b/spTRXHwntiiCNVVE2e6gg16shdFyT8gbp65xXhP7G0xm+GssDuzmPaze5wQa9vdmO1GAC9gf60mM8P/bXt3u/gjfugL7QSVwB9Ac/U/lT/ANiaQv8ACRIjysflohPJwFIGfyrZ/as0i4174P39paRebNJGQoyBkgkAE9O54rmf2IVvbT4XzJd2xhaGby2QkHdjPTGfetfsoT2PoppDxjqOp9c1l67JLcabexZy7W7BccHODwD6kValu9ozIMZxge/pSSMJIQjRAyNk/PyFB4PX1HbPNZ3syErnxh+zTZwaH+0x4qDt5ULMCd545HU+3JFfaeqTadDMMalbDnK73x39D/hXw18bP2evF938Vru78JxSRW9yyyvP5uFzj7pBzk5+bnI+cDBxWf4Y/Zd+LWo30Gpah4iglaGX5oZBK5IBGRksRg9O49utayippO5pI/QDy41t12HzJ2OTjpg+nqKg8yK7b7NJzHIpVvxGCOP6VS8M2UujaHZadOwuJ4YAjSLyCR39axNW+KHhDw7qws9U1u1tbhVLEGQZwcgYAOTnpxXPYSVj4i/bO+E9r8OvGmjXNnO0trrV0o8lmJBAbA4I6feH0JB9B9mfCHw/B4Y+HOl2ltF5PmQAs4ySwOSSc+pJ4r5E1S40j47fHyyshqE13aaeQ0c7rne4yMAZ4BPt0HSvvC106DRNOtLWNt0McQRd3GcdasZlTK5YDkmr1vC+5RjAAyQ1O+yh23/xY5NXWbEeXxtGANvf3NBDfRCTpHtDDp6Hiq671Q4wR14/rUhZZEO7njJzVcbMEAsAe/b6flQSWLVhcQvE6BkcYIPQgjB/McV8O/tTfD3Wfhf46h8a+HLS5LlwJ3t4yxwx7hckg49CBn619vNmMZ/5Z9Kz9SaLU4Xtp4IZ4nGNkqhgF9unWmtzW9j4d0//AIKC+L5NNGnWenhLuGIA3ZhyrkDHCkFvrjj36VyPjT4h/ET9oXWtDstQW5SWWURQvLZm3gjIySSRnAxkZIAOSOpxX3xafDHwlCu86XG8ndc/IMdgOcDH5/pW7Y2Gn28ItotPtFgjyyKsQJGDnOSD61fMuxKlboc5+zv8M0+EngG309JfNmLZldA3bJJIOcZLHPbnGOK+af2sP2V73XNdPjHw1dRW97nzLi0t+HbBJGw8jcD0J4IzxX1/DqjsDA/yAZYJnsRkZxSzLHPbyxSojxsQzKygqSDkEgg5xz17VCbvcfMfnR4R1r9om/1m1sXOuQQqBB5hn2PtOASrKSBxzgfQZqT4tfsl+PZtc06/sjcareX5Zpbi8kIl4yQcjpzjK/7RJ5PP6MW0lpZwFEt7cIRwPIUYPtxSTRJeQxAoRsPCgYyMYwcdQeOOnAquZ9g5keLfsieCvFPw98ISW3igp9oKhfLV2fj5uckDn7uSAc49K9qj3sCoXzUI6jHbrninW8aQxYYKxLdAM8e/X/69T28gt3YJ8u77xzn+eagmTucl8TtB/wCEs+H+oWHlPPcyQGKOFMKX3Y3AE8ZwOPXGOa4f9l/4X3Pwp8Ky6ZJALQmRhl33sBngHHGe+ASBux2r124fBROwGD6ZpYnS2QrHGuOcDsM0BzaWJ5pTHcJyCOc7T0xXBfGr4P6P8ZtDgt71fKvYWXbMo52g5yDxggZI59uRxXY3DPvBEfLc8dP/AK9LGzAnHOexoJPmVf8Agnz4CljaO5vNTlhkOZGN043n0IBAxXb+EP2RfBfhbWYNSi0+2nNowNq8kW51Ygq2QTgZGOSTkV7ZF5hGPu/Sqt7CYtkodQGyNoHJ9e3P40Duy8ZvLjCoqqqjaoAHygDGOOP0rn/F/hvS/HGinSNQiSS1KDDbeVwcEZ9wCMVpRPt+X5t3+1QU8tTQI4ux+A3g+0jjVtMtJzDlopTGDKMZxhgK7o3QGltYhIza7QgjKgjAGBkdCPw5ptup8o554CgEdR/9fpTVUt1XNBUSHS9NttJtZhAkUHmNlliQDcfoMZ4qRS+92I4PA9qjmlCnBYFgduOP61JkGNSW2565oLHXEEV5ZyW12omtZEMbRsMgg9c56jHY8VDplhDo1sLeBIUQZASKMIvcngAY6nt3J6k1Yj5XGPm7e4ppiIcs3OegHbPU0GQ77VjBP6f4dqk+0O0cwJwJPv8Av6CovIJk4Uc9T2pduY8e55xQBNFdlYnCfKD6f5/TpUIuHlclsMT3I5P19aHjV42QjjqD6HpULL5bgA5H90dSfrQBJ9mPL7gqHIUYxgelPlBWIISeP8kU5pdsRA+fPQY/OqxkL884AP50AFyyMuQH3ZOWfGR7Af0qV5iTsQZXu2B+v4Uxl3XAYNjK7eMY6c9f580qkA43DGANx78c80GpL6Ac5zz2FMeHd16HgilRv3nyck/3vTFPfDfKe9ADHjMhCZPyqAC3cY9KoyK4um3j5dwAOOvFXgDtIAL9sg1GVwAW6+h/rQABTCGIJ5GCOmR/9eqs/wAvz5OcgcelaMcGFyy8EdM/h+tRyWgkRk+Xkjk8VAFJU53MW4zuzjmo5GlldVAbgYGDzjvx/OtJrVV+ThuOM85qvPalcOi9skZ5x0OParAfbsc5YtvwTz9OcUhwxfJxu9fWpjC20ZG1QCBu/Kk+yEodwGW5I9hQAoX5cdPUfWmzuBHs69uaJlKooUZ9/XHX86i27lx69/agBsWSpOPl/kT/ADqTDcPjcB/OnQDzMIR1JOfap1GIGG3v+YFQBQAIJHTrnPXNLE6sfl+6p/n/AJ9KkDK5yw4XOAPWiNVOSMbTx70ASOwC465/QelNXDqOijrnqfxqJ+GwTyfXpinx53HI4HOexA/nVgTKDIwzGvA6tyQKZ9uBYJkEHIznv9D3/nTGlc2x2g5bueSfWqsEYEgzj8Rn/wCtQBdmQxKNuJM8n1x7VEMOwZkPsMc8VJcMVPp/LH0pWP7s4GHHTIyM/wD6qAA525O3P559qgjdxn5j6damkmQHgFuvcAY96h5Zd5DJkYCnoc9T2yOlADZpyvTjHcj1/wA+lSKWaHjvxnrmmsdg5Tdnj5v5e+RUiSsqZx90c7vUdc/hQBDErD7w5zg9/wDP61YChvvdxg44H5U3eC2SobnOT71Kq78EDAbt1qQGeasbcgMGxkYzxTmSKTaVAXHUAetMfAYgDJBGc+/tUv3cE46c8YGaoBNi8Zxjsv8AT6GlbEasNhYDOSMd/rTZCHj2Ehd2PmJ6Y5/WkaM+UQZOnC8YBx6jr7UARApIu8dM857UyWQpngHPr3oUdiOcU/Znnr68dqAIwFLA9hzg+n9asPyo+YEnr/u98fXvTFwhU8YGM8ZH+etKgBY7uS3zZ7AemO3vQBHJkfQ/wgc0sieVGHfg/wBwcE0kzoRgjOe+etQswkIzyO/+T1qAItoydvTt9PenpCXk2cKvfHNSQALlh/EMYOOKm4jPC/X3oGRrBvbEiLuwQpY+tMaNNrAx7y2RnODnH5VJKyk5Bzn+E84+lJ8hPzcpj5t1Aimtn5wI68df54qxFaMoIc/N0B6cdvqaTdtYMmEXoAO31qyrbst/D6Dv/jQMPJGfn6Y6Z6fXjuKieIrIQ3yZGPShG3erc545OPTnt9KlzuXG3GeeeTn36mgRGqhmYBOTzu6jHbrjgVBJhTwcge2P51MzbX2rxjPb/ORUcgEgIAx6/LgUFjANx69v85pY1ZCrj7rKVP0Pb8qU8tl8ZI5x/wDqooAcWHQ/pTX5yfvFuDn0oBA25Hr+tLs3d8UAP3ljlsfQdKsywqYASOBxwCc57YqptG4gHevSnRsXJyx4x8uMZoIGjcr/AHTjrzVqJzIPm4UfiKmWJfJ3nv8A3j2qPhRxgfoKAGhTwq43kfUUqKxOSOlRxzBiwBHJ+90496ljnG35sYHfv+PrQASMQQVHTk+uO9Sq8fBLcnrn+XpUbskpwPvdyOtJAm47zz1/H1J/+vQBbQqzYPB6D61J5YdQevrjp78VFGuZFJHG05HapFyo3IOnykMB+tAD9u7uaXleSOfX2o/2sVDMclcZwvf3+lAEy569qcSzcn8qYWchWXoevFPUM+cEH1oAfxIMnHA9qjcDbkD603c/B+8gPzLxUvmpj+8D19MelADGzwMAgjNI3HHtQ2ScjBz070N83XuMHigB0cgUYK7c4we341CZypO0BiSaeeDgnPHRvamrGm3Gz9etADoLkt5gY52n+npSs/y5wAByfampjLYUYOMkdqjfLMNn3R1X/PWgCVJzImexyfxFLwxfI/D61CsYhjYfeyScUsb/ADYI/wD1UDRY28kevtxT5ZUCIF5JwDn3znj0qFQeCCQO309DTpsMFz+Y5znNBRNuDLk85psfy8k5zSxgBMHnPI46GmlgF55x196mJKIfHCi6+HurhxnbAQ2QDxz61+THj2xP9vX8eGDRNG7MO5Kgcjv0Ixjrn1r9ebq187w9epKuVaIsy+qgZ98gjqPSvyp+NFv/AGZ8QNagSN18u4yjYB4ORg9+C+B168+/RDUmR5pC5hZgEDx54cfKAD0BHPHtUzbFb5/vZHIz0I47+tNuVKZJLiV+qlvXv7DqP0po80JINqsABgt9Ow9frWpgRNM6yqkbhd2QxA9uv/66me6EgUPAVYDaCcD6dfxqkqiRSBh5FIPXv7+3Wo5M7j5mJE2/fyD17Y/PpQBPcGLzDvRZCD2IAxjp9f8APSmRsgZowqjzCTtYnBweMe459M8dajVX2jbgoq4Ycfkc84xx9KDwFAypHIzyMnjnr+vrQA8sZGj2KF9DwOQMEc5z+I70+OPyc7nJlZcE9sYxz6/WgsjLGyNuGMfvByD69Ofem+ZtdGbcQM7gfpz70AVGMpjcO5z/ABLxzj/61PizygGwH7oYYHv9fWp3kiKrLwWVQuDznPX64qKO4cgogysfI3AbsUANJ+bySm5x157UscLI/wB4kngf59DST2xX94w8zzMEsTwT6U3zN+RESiqdw7nI4AOexoAtxzFvl4+9gd8e2PanoAxAwCWyDg8Z79P881TtZAAQSPvHZjkjPUfT/GrkUiPGixAKynhceo9+3rQBcEcarAJVWRE3LtUcc47H0H+eaXykQEKgUlhlT0HXJGe/+cU/loEuI337sfL1HGQf5YzR50DglFYZP+rk4BHrznrz+P1pPYBCFZCCFGDn69x+H4Yx+sAQ+buCl17rwAAM5OfxPHfmppLX5twyu7J+XHfr26U2SM+WQwzj73G3I7ZHfqe1TqBX5kRsjdjIBXGCB2wTnH+eaE81mIAGfpkAH8af5ahW4x1O0DIJ7Dv9OmKVm8tN5JwwPTrz/L3o1AaWjSOXoFZgCMdjzjj3p/kxqgYNgc75R8pAOCAc9TnjkH8iaruzhZI8LyQemd2ecZ65Az27elTfaFcOhysajB3YJIx37ZB49fXpRqAkWyAEA7kVRlu/Pb8fxok4BAbMSkYwOQTn6etS262XlljIAwHKbSQBjgDIOeM9KbIbcIxDHbgA7VIHtkHr+Ao1AckoYk7j8wHygdPc/wD16erEjBw/qAMj61UzErZIeFW53g/eH4/5xUglZGZUT5jgqDyCKNQJ9qs5UHacBjzwR3H15pkzu679mNpAXHGVHfB68VES/lqcEnnnkH3Pf+VOSQlBhgCGOFIAAH5Z6UagNl2Ej5j5LZ49ie9KCcMrLx2Y8k/Q+namh0EeQg4+XD9Bnrx3p8Q2wkD6Lk8cn8MD60agE+T5qsF/eDHqemBj/D61Ve33R4CHswbHTrwf14qZo2j5JyhGQ/GSe+Qef6VVutixnqrN1xnk+h6jn6VZqSqmW4yABjcvofQVLJkqTgKDxtzkDsTj6VVjBk7FQjYznjA4xg96m3DkcN2ZDwQDx1PHWoJFlCq37teMqdvYgetO35UuQPlA3c4GSewxzjrTJg0cfyjrhSuOTkdqiILBFOHwwU4Pc8c1ZRbjiaRA68NnKjGc+hOeme1TI/mQodgOMhgOMj6Dt6g1Ube52BXcZx8vIB6cjrgDFXZLV0VusicfPkDPTgA9Tz6/rxUEjDGmw5kJAwAD1x3BNWY4UMed2QB93nHrjPOee36VWZRulBGCuPlwO/Xj0AqzHHLtcIpAXne42qD06nvz0oAiZNrPjACcHYPUc/lTGkkWNETam4kl8dcZPJ/z6VajTzISDgE5zt6Edz/THp2psgjUbMBk/iTOSc+gOf8ACgCL72Mc4+8GwDx1J+nFMWTYh8sA5BV2K9B6YByeuc9O3rSmB5YQCqlgMbgB39fz/wD11HdL5anZyAABn0/KlcCWGF2i9BnHzEDfjsM/j1Ht61ZtrUT7laSRUUALHuweeoI9/wD9XWqdqySxnfywA5PHbGMd+n61fVvJzhN7gAAdlHoaLgR3lnslCDHIyWxgcknBPc4/Ol+y/KoG35cgq3RuOTjP6Unmy7pGdxLhC2f7vpjPTpj37047jGGD4RsHaFxkY7+vXmkA5owqyD7jN1Lc4B6n39KTzRgchl449h04PXNRtG1v8zsSNvTn8snpT2HlKONzvk7sfdH8sigBtxdh1CD5Gx1PTH9aizmH959/PAT8sfU05YFkVstt2r9eTkdKkjREYFfvHufcHpQBTvoQkMTEtKxY549B39MZ981AoSPJKbWALbu/HcGtCUBolOPmYnDdulQrbludgcjHGcHHX+Y/OgCH7QGVySqD7zFucnp0+tTxHESH+Bl+V+oJHY/rx1qKKzSS5wkZRj95c8ccHn3z/nvJb211Ms7vtVY1ASNfu9zgkjqBx0wT9MUAOnUSRIHQgNzvXGc8Ywe3+I+tU2gkJBFwUxnJAIP6deOKkYtFE37xN2C204I9Oecc1HA0m0mUDLc9MYOD2+nb/wDUQB6xjy3OD5uNzcckk985/Lp/KpZLKeOSCX/lkqknGOpGcD6jjpxT5N5VXQOegwpGM5wMg+pNStJskMZIJ5+8COCMYx/9c0DSuMV5Bl0+RcchlBORx+Aq1G3mBCUJA5OT9aLfaI3ccH7oz9Onv/OiSNohw29V+ZolOA3TknHHv2/CoNC5D0yAxPXO3IJ78+hqx0z8w3qDuVcHntj+ueaqQhUUeW8nmEZKMwyM89Bxx06/gKd5J8lgOX3DaW6DucDHPpjoc/XIBoQP8rOkRUr1Ib72c5yDk5zn86RJxFuZsEtzlhwB6kc96gigk3AR7d4BLZyVB9QO/wBDkDPHWmtA8TFnbe4I6d89OnvxgigAkeOVt0eWGcnHA59qZYsfPmKnB4G0r3IIHX9eOmaVSZR82AdxyPTHY+1WLTYkplL5D/wHHGBjJxnnpxigCN5irFJ12schX7cdqzZ8lSfvMe54/nWtdMUwZNvzZ+U8gAfpms1o0lIYMRgDazDg45z9CeKAEHy4Qq3T1/SlE0cTsgBDv8zMvQHHTnjmpIbURyKN+WB53EHj0x7/AOetRhAuRJnIyu9+Bx7n1/OgD51W4WYFEh8tWyoXHGSOBx04zUVu/kJMMMCCVVMnAAHOc+vrT0yFhG9iTu+dQBnGeo9hSNIZpEEeAWG0szZzwOB+vWvbe542pGLVtsiwvNAm37u/GT64HYVatcW6zsIzukOdx5LZB6DuM9OvWqx2fME/4Ey8kY6jBHJpscs7zOCVii3fMvLFQeDz0Jz2+valqGpa+Z2meBQNzARt0ySOTzgZxkn+tRATyWgQhdqsQwJxgA4/HI75P1waWREjjk8pmd4z1VRhsgZ45HGetJDJIiiVLcXELRlg3GCMdMcnpwRgc9sUahqCfZtQffIzIg+ZosHCsOpz0GQcYIwetBgVr5lMkkW1FU/Z1CLjnAB6jHByScnIx2LBDbLlwfkIO3y+OO/4A8d/55sQLJIxBWMuyBSpb5gQTz+v1pXDUi8uOZisuXijyy7FxnnkkKMZHrjFLazG72xQW5MkYzukbCgZIz0xz78/UUlwpSTyyGlDMG+Q/eA4Ge3fn+tOjuXtQiKglfaN7ZOAORzn/Jp6hqKoSZX+RWxle3IB4IwOCecdqdDeRraJHACUVdrbhsHfr+PXvUckY82SGUgR/wB2IE8fj069Peho92JBKo4LbANuD056jkcfqKNRjVj2Kf3Ep8snzGD4wMehIPOegHPrTYY9jb/NkG7tJzg9jwRzxn2zQbjKRH5i0pG/Kj5sf07Y/Q1YaER/LldgUZ2k556EZ4xk459OaNRakMdvE8fmN1K8RkHPpgA+56Dt9KcslvNmMuNzAKisTyT0Gfcdfrz6VDqCTtNHILiT7NEgUbFyAQCCQSDj3PORkZ4xTZI90yvLvnjVjiQ/Ky88ZxwRznP1o1DUsSedbL5kuMqdrRqvTIwMZ4IpsiPM2Xy6A4kboMAcjB5z6/lTljkMzRyfvDKMnbyuB7HsD/nFNs1eS1eKRlSZTsEjkB2GeQcjoPTuKNQ1HLs8uUJHsdidoIIyD6DHb0qVgi4Kb/lG0EnP9eQR07UvyzbwjAui/OT0Ixz0zj3FQzm5Ef8AoyEqMCRlwWx/EQD9cDFGoai23Lo3llWU5BwMZ6Y7A8de1IzpKj7yd7E5d+QB05/DpimmQ3CGQhgT1XGCDyMEc/Q0F2YZAKfLnvzjqCSMHjn0o1DUW3leTeD+9ZF25EeAc88gc4JwPw5GCcyfJcR/JEhZ8Nhx6ZGM8c8dqiixGilP3MeSDJkfNj1755P0980TtJJG6ynyiT8u/pwe4OD+Hf0phqSG4gWR7QCNWRiFViVBU8nPbpz/AE7VBDG9rCY0nALLnMeDjn1wcgc5HsaBbwKXOMhwuNrEgbc4JI6nPAP60/S7jZDIYzl2JU7RkZGeSM45BOBjn6UDK1vGIbchHZ0G5uU+968A8AZ5qZlRpkDf6gqGVdnAJ4GSOTnsDk84NT2/lSLPB+8ZwQ0vlkdT1AGMAHkkDgE4FN2iPzSiSHyV27hyMDtycZ56ClqAitsLxh/3rDywY8boxggcAe/PIPHGcUksYW3IjYqYiHITK4B6gDsMHAHXt61KN+x3yo3Mfu8DIByx+p/So7i1N0UEOPPK7TzzgHJIzwScY5o1FqS7ZJEHzBd33VY8MPw6H2xio2jIjjySh3YChsll5z0zyc/lU0Eb20EsFw7Oc7cHBbBPBJxzkf59YnyzOR0hJXdt9R0wRjIP6UahqINm+QbCGdifmGAQAeTnHucU198e7kO2QFUcZ56d85HbFOeZW/dF4kYfNvkIyAew7DjqOc/TipI/ImhYpJvAU+YOmSO447/SjUZE7BnQk5dOmxuMHrgHPP59KnjbNuQDuRsrg4wAeMckkA1HC6LAjuiwRNuIKDPGMDPfoTn1FSLtnnkbdleVHyn58Yzx688DByKNRajBHHHKIony8eQR1HPPeo2t7hlufLBI3EqCMk45IA5GPT1+tJNcD7Q8LhsMw3EDJPqcYzyO1TSeXHgRO6OF3blweByR7EZ9KNQ1IvMG7DkyI4JbrtyBkZwRkAHpnvUN0scd2JVbh8HZnA44zjkEAEYGP60sebiMW8QcyMvmNJvI35znqeMnrx0PTmi6t9ptiblYOjCMIWJzwcE+3HOe/wBKEGpPEo+0bF3M3VXU4YHOCBnj1zntT5ngj8zzCkiPgMyKMkHIz9fp2qrETJI7RKrAZ3Ejv6k0sMkVtNhzs3ZKhiCpyDkn09PSjUNSVHkkIiMkxhjYMAc5xnPTknB/H8Kit5zczyxeVKpEhZ3kB24BPY469Tx3q2t1/o6uUKhyMIoHyggYxxyP/wBVQRkSfvf3auQVbnIyPXPSjUNR02/zpPI3C2wdxyNpJ4yCevTnHeljGTGU6upw2AG44PPf27/j0T7QkeY5JGPQ5bPXHX1p+3cvmq7KGPOO59cDqAOvvRqGpXVV8w/Z4xv+5u7ZwfkIyOTjr2oQOt55YUZhIYrwoJIycjnnGQMHAp8jIH3NA5Cr+78sZGAc4IznuDkevtS26iNZVjuC+1QjC4XIweg7dBxkgDnPANMNSOYJtge4TeWbOG5A5yQB9MdT/OrIuo763kLxl4/vNIOvfk4xjv2zzzwKRSiwmWRHxt2lmUDAPQ47j1xz7VXsVik3OoO9AN7kD7xHJB9OOOM89h0Bj7W1eOXeWKuCflIAyp6e2RjnAFLDHHDa7AoKNnLA9fYjqcDvUUkfn7QAWjX5mzkZBHU9QQPWpbeFJJAeflXDBjwQcAjvgZ9qWotRm5HifacIAVUGMcgdR+f+TUE2PtE8rwM6kKF2+hOSpyCeTknOcdKspHIpk8zaSCVjQ8AnA4DEdcY9c4Oe5pP3lxCx+Uuo3SEL3J+6QM5468UahqWI7WBkR4ZWePcQfNJzyOg9Ryc+tV/KMMwMe1AhJVeufT8PXPep41HCL5OWPBbgDPAAA75/HtUUjlsFhux8nHHTjvjHTp/SjUNQjPlyZQjHKn3yOf1pzW48gbsoh5G09CPc8Duc9qXdH52BICcHzBxjHQk9h7+vSo4bjdH5fJ7bQp6e/bJ9M8/iaNQ1I5LjMx8t3LqAF3YJJJwfY+nSpzMS4KoEdslmQDdnkDj0HvTVYxvvQDH3QzKOPUfj1qLfKzkkOJJB5m0/exznp0FGoak7SbdudxdFIY7AOTz0HGSO3WiG5N9EUwvyouWPzHk4ycn2qG3Y7pFfKo/zBwcH+Weefwp0x2MvlznBXI3Y2nGRjGOw/OjUNRr5eNHA3tFIu1ixAbB4+UEYIPHIwck1OTiSQiSIbSTj7pYc5z2OT3qCRvJT5HZgw6t0Pbk8j2pGugCjY2SNjr0xnnJ9D+XrRqGpI0ZUZKDe3TaAAAOBn8D3A/nU6TFdkcce8KpzkjAOOOc8cnkHnHOPViFd8vl7sY3ZZ8HB4znn0xjHYe9MkZGukYZ+znMbMflA4wPw/rTDUd9lncvmLcUG6M78j2wMZ59O9LHksgZFacYIyMLkAnr68/SnQwvNIHQtsWQ53Y3EjjdzjIzkc55zUTTNMjlCDuyVDH0PYEcnjPt+PK1DUevlzfugCzDPy9Dk9ePT1qAZZZBGF2DozcBSevPb1PUVHNKFmWQI20EOT03YPHHA57dBmrkkSeWhDhYgCG3HIwTnOOnOD+fejUNSJW3MQHT5WP3wSSQOcenoKWBpLeMJ5zHdIFJPHOAQMc89zUUXlRsoyD2Zl5AHqfQ/149afCwmSYujK/3SpAKrjIAGMZIByc9SenXJqGo9kktYVQpzMWBwRx34B7cnrRYtNb28qn5Dt3Dg9D/LP9OlPXUH2l5N55OQFBweo7cA0yaQzQhA3VxIpbHQHODxznJ46UrhqSNJGvyPlvlGAvfHGCT29KSSGKRjuJ81eW2Z3Y5Ax0z1AOB3qMybipQmQnhfViO3PJAGcnn0ovvtDXQZMZVv91iMZxnHQf5609Q1C4h/eJA+fLI+WTH44I6EfWnrI6xpnhue/BzUcyzycpt+0sSC0h42+w6E5478UqLEuBwuVKvHk9f8Oee31o1DUGkfztgyGb5Qqpkkng844A/xqxclwEPmr5atiTcvzDPGT/InGPrTYyIYkKvlQuxtq9+556ds9j+lQN57SOjtvTgOjjcCB7dcjgjnn6UajFXHlOSqlHxl3OFYgZxn0/D2+rps3i2ySMzlR+8dcqOeOuAeRntz9KIHdo0fZiNZBldv3iBznqOcfjShZXtcqrho8krngqTnv7HHFGotRRcRrGZXk4BKhdoJyfXj064znmo7e43RhPmR06FU3bQeBntgj1p2UlXzHJXZxtI/HOD35556e1EKBlk8p+GI3bgCTjuOcAgcc/lRqGpJGxBjLxosQUjcvHIOOAOAT/SpVkDYj3AY6BP4sE8D1/kaikQfZEdyr5BDFODnHb1468cinOwg2PvPlspZc8jgdM9cUahqNmzZ43Rlo88ucdc8k9fp7nPOal+RVAdTGchehI567R3JHWop2SS38vZnaCu9uAvuT3P86b9lTyyhLByAu5XOSDjORnBB9MdP1YwuG+0YVH3xrkqf4sHuDxnIJ7ce9SIoWJ0WPdsXAVSSwPQgHB6ZqHCLH5ocueCedzYOcAnHGB68VJ5ZaEvICEQHcG9ueh4xj/Jpai1F+0PbsjAGPd8yo2MMeTgjscEcYHH5VJZ2oktwoJTZIzKVHGDzjHU85zk56+tRmOSbyyySIOpJG0MB0Hb+VJYyPM/mSKm1VBG/IGTzwemCB3zjnjqKNRjo2SOTeAN652rtJyQP/rng0TWySZWXeUZfmbqOegH4npTluEWNGL7A+SynqT3wOeP6etPjMiKETLxjlTtwCDzyT7dOP0o1FqMEMjRQiRthEZU7jnkdRn6GnbI3G0mQsPlO3GcDnGPSkkztUYDhQSxI6Z479sevX0qLaCssbjLRY24xu5HQ9QBj0o1DUfDlCyYkSActLt28nknv2p726R7/AC2jKbc4yc4PJPJx9f1qMsItrSMQoByGOST6N6jnpSLGP9ajghvmG7pyeQB657YwPfmmMjK8HcVgTIIZRxjoR64Oe/X8eJZmHkCVeXckKucbsdx9PSmxJLIMhMKTgA8sGOeo7g55yKlmYSJHFKNyqx3b+Q3r0BweeOgPvS1FqEkjiEY+cyZzu468Y6dP50iqGhXzGZMYDP24Gc/iRilhn8t/LwWTOd0gGOnv9e38qeZg7HJjm3Alu+T0HUdB2/GjUYkJjkvEQv5rryARn2/TFRNMWhyj8hiSTxz6e3HNOhjtmUkwrBKpILbssQByQT0I6dcUIx+zybUy7HBDDJIxkgDHX2xRqA23jaaS4kOceYAqY7EZJyQRyT+Her8LGEiKWPzIz8o3csBkHHHfHT057ZqlHJO0eBtCfwLwRgnnJJznHPHHb2qRmLIQqMULbg2fukc5z3zzgnj61ICyMEkCnMilshAAevrnA68fnTNohkcknnLAZLEAD24HuecfSoIEkKpEY0i3AbuuMDnnjj3/AMauwsvmyFtp2ZVpHHpnJx0/rzRuA2FUfeQF3nnC8cduBzzz6+lObdJDx9wYwrY685x/hUbMjzRyJIMr/EqnAB6k56fjke1SGQKuBz82fMZecHkgn68dKAGErJuOAwbjb0IBHXn+tLPaxNjL5MY+9xkj1J788U+4YNsjcB1YcsSGPA5OODz68jHbtSb28xAXCLL948ZOO2T6j8+aCwjlToMbyS3ONrjPJz0Ht2qWH+NT8gCnlsZIPueBxzzUXzYyI9mCPu4yFA9wRj096kgKyDBbzI2znuwHb8aAI76xe6j2W3+kx4ydvGOwHcZ/Q+nr9rf8E/phpurWjRuGWRWbIGAAJCoH5lyfqa+NZESG1bLGNFbkq20gHjIz1GDyCPevrX9h+JZNScxTsoM4RiV5OR83GT1Y/wCc1nV+E6qO9j9HtWuA1zg9DnpVPBIIPIwB71dv7dzIDgLlB1HOelUlUx534UcjnmvLOsd91enX0qBlDfmD/hUU07MfTjlR0NSq+YGD9T0PqfQ/WgCM4Ppn3p2COoqNWGDgfUYqQXCTZxkkHHSgAJA9/wAKj3FULjrRIXyc9D7U1HwQCOuM/Q0ASRDd03deSe9TuR5JHfpzSN+7jJJ3cZOO1RFiSSCSMd6AHxkCLaTluw4z/k0N93pz9OeetNHv1/OkfOMAgDPXg9aAFC7QThWJ9eRn3pvl5Y46cY+vvRGuR68fgRQSckHnPYc9aABRnaSuf5mpmVPL4YEEFcqMcj1pqFSAeM+n0peOMe35e/1oAWZmaNS3TgHHp79qaqlFIwPw6Y/+vU+9ZGCjA/2T0PtnH9KrSSGQZYkdjtHFADjKTxH17nj9KhL7SUH8PGT3qZgjL8mFXPRs5P4VGIioG/B579/8aAHKzysST8i8D3/OnAlhgd/agRtIRjHl9eDzn8acFECtvAO7oR244GPegALjYo6YGDz1NTrIm0EjdmqElwF7Ek8EdMe9PjO3730/GgCy8gLFsHH+0KbwwyPypp/eDKnj7pz0pqsVOQfbOOtAEjocHPJzhvrTSQq844/Ue1Ln7xHfkj/GkQsRxyMYx7en0oAjZzuKjjnrnPFOWMKcg55yMVII/NJCjHJ6d/p7U/aX7j0J7GgCDynuW49Qef8APpTwoByQM59z+f1q1EAcgD5cZ6Dn/IpJUDOSVHbr06dOtAFdssVJwTn5fQ0u12dHPyhckkHOadu3XHJOI/lGAOfwNDHcSRgDvQABOQQdvHpwOPSq4VjIfn3AcFuxqxgPj079sD8aOVbEY/Drnj9KAEVWLAAY9ecCiUZ5OO2QehA7GlklVVxkF84A/mTTpCMcjr196AIY0SRzsOQy8rjpntUj2/lYAOc9PXinRBVbPQHr9P8ACpbhSyAjaR/nr7UANLWUGlzvqcsNvaLGxkkmIAC45zmvjLx9+y5cePvGV1c+BNbtILCRmaSSUmUKeCcDHAOcjGSemAOv0n8Y/Duo+JPA2owWEZd3jxt3EAA5ByMdD34Pv3r5k+E/x8P7PTanpWu6Hcm5RmJUlRkHHILEAHJ4HOQx4qknZ2A19H/Yj8caxJFp994sEujgFJfLj8oYPJAA5GcYOSAentXD/tB/AvRvg7428K2dl5TedMql1Y5y3BBDEjOecDjHPqa9G1r/AIKPX+j6aq2Hhi3MIUL500oyQBgEnBwcdxkHtXjvg7Vrv9pT40QajqEUmVuFlVIgZQAxJB4I4wMDpjAFXTUtbsD7/wDAMgHw+05E+QRxeWAeckMQfzAz+NfPP7YNgzrpUtpZs7oVZpFyQ3zEZOc8jp9MV9OWtkui6XBZph0jUR4PTjIz0HJ6msvUfDul6na/6daxXblss8qA4PTAJzgY6gcHNZ9SOYp/CQu3w908MF3KuD0NdHE/Lg9D2YVDpkMWn2nkwhUhUEhVAA59hTpVIUbMHP8AnpSJFutHTV7OazeXajowzjOCQRz69a+BPjN+yX4o8OeMpNR8JQvLPNJvUwllIJ4ySAfXHPJ9xnP3oHkQlgSTTru+uJTjLSFAAeemD/L9D+lNNplcp8G+E/2SPiXq9wDrktwlu/zyQzX8hBAIz8pAXqQCQAcHtmqPir9mTUdI8YWy6b4fuFht2XcIpC4fI9OwOQSec85Oc1+gN1MWYfOUGM7egyfen3UwWIkEgE7v3Z2njqc8/jV83kHMcP8ABLwjqHgfwhb6bfyZuAwaTbx0Bzxk8ZPTvXfXWmW+owPHcgyQMp8zPCkelRtfG5BkC84zz71XnEzg4bG4dW+nHHtWfW4rM+c/EH7GvhPxB4svL+3MOmW8srSMbQASvkDOcDAOcjkHOM966qD9lfQNPv7O7sJ7gJEwYyXEkkrOFPOSW6n3HQmvW7C1eGfJfpjdjv09eav3F4ImO3gt1A70Gj8yS0hFpbxpGvCrjPXgev4V598T/gxoHxMsJYr/AMuNmTasiryCRgnIJyMEYGOMe9d7HdSRx4/i9f5/pUG87h0IBzg/Q0GdmeReDf2XfAvhP7NJ/ZUC3cef3rgMRjjORyc+5yR1HavR/FHg3RPGfh1NCvbVJrJOUWNdm31xjPrWpIwkcso3dNxxx6VLGdkb+p4/Cg0MnwT4T0f4d+HxpWmweXEOrFs8dhwPz7mtBWLzOPvA/makRyNoA+uOx/H60eV5aFlzjPOeetAFfVNNt763a2uYknikGWEo3KQeuQQQfcEYIqPw7pdvotl5FoiQW68mNFCr6ngAAZz+NW+rbSOv8qkVfI+U/wAWCB9OtAD3uNse4LvZsfd/UVXlYo7BMkk9KU5jlXByByR0HtTnQzStwArAH146frQAkDRytlkR2IG5WGRn0INSCOK0QhEQBmJCj160LE0EJ2xhcNkkDn/OKjdgnJwfUn0/GgyLtqP3gJzu9a+PPjN+zb4713x9e6hoXlQ2s/zZij5JPUEkEEf4nivrq31BBImATu6fj65qR5naTeSBj7uBjCnr9f5ZqDU+WP2af2W734ceK5df8QsZb9MlY1YkKAuAcnAznJ+vt1+rVm85AxHb7o7DsPyrNnLq+wnIAwufQ4zn8qd9rZI8dsY6Z61YF2PA+Xuv61FeXXyjB3KPlK56Gq6k7Q/IXAIyeo6CnKBu547Akce9AD4VbBJGGZe3p6VOkY2Y5HOcEcgj1+tRHaAMFgvv05qdNuOcg9Dnv9aDIbIX6AA8EnPTAHPFURbuJJCc7HPAYcge/wDnpWkrFG3DPQ/L2qH7Qdu8N8rDbtxx6HjpQaJ3KkcG3P8AKrOBGoJGCeBgenrQsJC/NheeufX1ppUyMFAyeT7UDEEKyHO1Tn2prERggjp+tT+SYFQHv7UG3ErAjIwe3c/jQZFcKbh8jtSyFihBXODyKfGm9clsn7v0/wAalVgWIxlge/fIoAiRpcc9D6jgd8VIo3ykDOM9KbBhY2D9QTk9jTnuBFwQN+eR2xigCR7cSZOdxGODTQoCHsSef8+lR2t0ZWfIK4646Y6c+1LLlo3AO5zzhfQdaAA4mwF+bHJPUflS8rjjOTzTYJPKAQpjPU9SSasYABduAo59/wADQA532qgwMZx6Hmq858z92p53bicVaVFktyW+XuGFZ6wrJIzrId+eNxwaALMkKwQg7CSoOTnOfXNVJrjKAgZ/lk+tWHlJG3aNzdRUSYUkLjaRyM9cdqAHyuY/LTgNjn6+lSI64x36H6+hqIfMuXAIAHPUUyVvKKkdzhQO4/woAa8YW4YjHJGeOoz0q8y748gArg5PXg8YqrCplkOBwyluPUHj9akF39g3AoSrKAPc0APXIkJbn07/AJUpYdT1PbtUcdwZVBKBW6kduacWBBIB49sj/PrQakoZkbgkZBzUbuFx7/yqJJPMJ4xuPOOtTTRsnI5H93qen5UGQMvmRseobPyD+WaroQ7bD16gnqParCOdwxxmhwXblBxxnoaAK+N2c8c80bDFJliShzwOc57VIYTjaAWAHXrUck2eeuOueQfwoAkmj8vgYORgjt9P/r9Kj4k3Jkr0PzLnP0qaRTJFhD8+Ac9B3qNh8rHnP+frQUn0Y6REhXDn5uny89aTYXhbGDk459KTcTkttPJzkZp0ciIRvxx6UFliONAgQN2wuOT+IqKNlbKkgkfeB/WnS58tiDwRzt6mqkkmACgB4xj275oAvM2yJS33MYA/oPX0qFWMkTF1CHp1yPx9Rn9KrLI3VmycY47ewqTy/OQxAttPuPyPt+FQAkTYdgT8jYzxgfh7fWrKld5I53Lj2rMZDCcEnOSOp6Dtz9atW7N8oXBGR1759fQUAW8hTuf5sevpjB/CoZ9hcbWKjksBnbjGCPzp4TzVIOckkYXr9D9aa0LFNpG0fhkj3oAj/wBvLFCcc8+2efWh8BQEIznk4B4/H1qLaAAA24H+96n+dPLeQmR8/ZiRxz2oAs2ygNyDu9fY9KVpDlieOSKhjvUjx1zipdqSLgjg8n8aAGfZQV54/rUKKArIO2evAH19auNls45A4qqZi2cpxyp71YDo4kdgSwdj2zke+OtLJEi4Q/N0x34qBR5Z2g4A7j+tJNceS/I4xhv6/nQBam2dEbGPlOecZqONCjBwFJIByf8ACkJx8x5Vhzn1x/ntSx7OSRgdSBzkf560APuAHRs9B029/Xg54qBclTu3MSeC3OPWpQxdwQdwxgdhUaR5JYZbdmgBVUs4G3k9D1pZPmaN8Z7EYB4pVUEZG7Pr2/xqXGRhmHI6YoAqrGzcJ0xgirCruXCgDI/i6cevrUILNvx91G457f1/Wn+d8roQAhB2888/40AMEewbQeg57DgVIctCrk4Xpt7f/XzUK5ZO3uD1py3XmjymI9vf6igCSNjLx29D7UBwj4cbs4HtjoTTUiBlz93Gc+uP602YmInbljj+v5UALsy+AwCg/Lu/lTPMG75Tnvz79ah3Oeg3tnJB5+tSeU0chcnhumOmfegBWGQccc/hSnB9/wCHPbmpYgGU4OcDpx070y4ZVjB25Jb5R2J9KAInmeNtoHTI5+lNVCIgNvTr+NT4UnrnAGPTFMYqmADuz26/nQBWcdutOjCk7SQA3LU3IxwMkUi89OO1QWPZQJNqcDrn196buCEuc7259jStz/tcYpPLCrx19OwFADW+bDZzx09Kc549eKcSNoyD7jFNMCODkhR33A0AQs3pT/NbYU7H/wDV/I96X7OqsSrZUdCeelOuUUFSgwCM/N6f5zQA0THaAc52nnPccg+v+fSljbjBP4eh9qmjtjJEozlWGSOfYc/j+lRKPLk4PToe31FACuyBgR26+mD2/n+FJI4kUL2B7jqPpSnktwGLDdjqOf5frSSAk5Ygt0IWgBqu7SEInygcbu358Y69jTnwXbGNpPH0xTUQncf7oJP0qT7pAyDnv2oAajhZASA49KmuJBLggbQBj6/WoeDyRlfzqTy94IUdO1ADmX5e3HbpxTGwAgDA55y3XNSFQQpxkHocfpSMu+QEgJ2J7UEE0czRoUOCFBLd8jn86jMm+LaMgsOf8+4p6gsu04OVxnrgY5pxtQbnccoAAAOg6EHPrQBXSMxj5Sc9/pT1BYZ7HIA/p71O0AUFy20L/d59vxpFBOSMfKwGW9+4oAbgNhMY6gHHfr+lSKVSIHB24wQecn37c1JIoVsOBzn1yD9ajIJxwO+W/pigC1GCzEkZBGeOn16VJAw8tsnGDnOfX3qHYXhAPI6c+lPEIbKkNtwfm4H9OaAJ2DtgEAE8e30qPyS3B/xp3yjJOGPbIzQJNrexBoAMYwBwB2HvTQSRgH/PpSOFZVIOAuTnv0oBQDvg80ANClW4YHPU+mO1OHGT/e/KlxwT1xxkelLsBX7/AN3rxxzQA0NnPGPc9PxqaLBPK5X/AD25pu0c+9OBxQA6SPOSMfWq4yZGyABjHWpZGYEehFV5HYdMjvmgCRVx1/P1+tCYMrj0x+VV4y7NlmJ9j/h0HvVjlnGOoBxx19aAEB3vIobKgjryOnNAdDgofmAG7jr+JpZP3iHHB7YpscRYZPy5/IfhQA5WIXOc880sbfvAeqZ5HHSk8tEj5YkHILdaevzdQF7HaMD9aCyfIkXK4phGeCAaajemKXcd3HNAGlYkKkiH7rRMpzyMEY5/rX5j/tNWDx+PtTnxFFHIN67l++VJBA/2jjnqCDyPT9PNOaHb5UibywIJ9j19ulfnv+3JoMmmfE7UDHbgW7uioq8IFIznA9cgcdwc1tTV3Ylny9qJSaXfGcuVGQ3Y9MZx79qqI0kheKdvMA5XPGD05xU2pxpE0Z3KvzFDngnI4J74BBODjj61XXEm4iQ4/Fse/H+ea1OYcMMp3Ybd8rL0wR1/z0NNUqsW9UJjzjf159Dnpn+tNklITecMu44PTI9T/h6U3cLi5OIlV2GGftkjJPTr1xQBLuMzNnmIEHB6fQ9zjP0+tIJfL/1Q3dFY9Sfb3qSCIISjfeYfMcHg/wAufoKa1sYjvDqcdAO/t+PSgBwk2sVOHDHPT9cEnjrSNtlckYB4H4d8+39KjC5GDkqOpfGfT/PWlYPjlQxZeGAwCMDt3HsO31oAa6FFIHyLjGV6fUdyDRH+9X5zuPqByAf5UkzAYPPlkDbnPTtgfpSxbnPyMv3STwB09ffnFAEmyddzjonAYncefU4wRge+M1HJbi4CKTtJHDgcHHb0q2uVwd27+HnoT/hzTim5Yy2FKtwCOMd/T8qAM1ozbsvR0wcgc4PQgZ/UVPFbu0aJswr4O5vfv/8AWqf5iw6FRzk85HY+lK+WbdsTCAjB7+1ADrf/AFYQSMQOg+7z1PUY6k8e9PdgDlmDf73THTgd/Q01FKlQFEjMNznod3OTj6Y470hhknlWMrtc4C7sZOc/mAASfx/GNQJLVyu7byD0A/HHXpg80vnndIHO3cclvU9x34/z3NWI7byo9/BB4yv3SO2KjZgpzuDMOQOOMZ579uOlGoERz/CB0ztJ6/8A1qUSfeEh2bQCQeSSRzgegxzjtSfebksCecrx/jQsShlBZtq9C309cev+FJARkpsaMqRG2DhuOevPWmyBX2oBhWIG1P8AJ/LFWWUbcDBDDjPNIv3XBCYVSWboCPQjjPTt0/mXAryW7bN5kLpkfKAAOeAcnvU5tTH8u/L559x9D37UxkEKrhge4HXPYD0P1qUIfK3sSB0y38jkDH609QI2gDgglnK5Zc9j6HrUscW6MOrhTjqRyPx9MUg5bew45BIH9DxSyFZI0+T1BOO2en5dqkAaVFOQwOcgkcjJ7VDhBltrKCMcnIzjoD6c8UrMsmRswB09fxFM5RowOS4Pfjj2qtQHZKfvBtZFUjDDnkdDn170hkeCNy5DMrAKuMDA/Ieo+nrTUY+YwaMgMBneOeeueMEcUrKZPkzgsR2yMjsf0o1GRtMZmzIAcZxx0HUDH+NRzs0mSHxntnpxjAzU5hdfvAntgck//W61TGJsnGCDyOvSmUWxCEXDZAA5wOP19qYmY5CAQC2PTB9h9M0qsTGpG55M4x1yMnr6Z7+lNRt44bA3BQT0znnGOv8AWkA/aSdowSOCfY+v+e9KRvZnxktyF/nyehxz+NHllm2AhTwfQZ+v0/PNTRI6woGQrltoLdz75/L8KAI41AkYl9jk52Y+8T2HWrwjxBgAb8/NuHYeo59e9RrEZVAcYSMndnBOPQf1q5vTbs3BzwOBzg9Mk8fWgCnb2pe53NkFc/KeSR29cj861o5F2rvfAbONo3KPYjkDP+e9RLNLBMIirIP7w+ZW/wAKfkN5jrhFYYz6n9eKAI/7RijjDvaeaOMjdjGO2O/9aSW+s4yQlkBuYs0xwxwe2AMY7DPT065gkG2NyCBn5gDwD9evX+tMjYyTAriY4zt9h0z+HX9aTAilkLSh4Wfyzn5Wxx6gdeKfKHMavtBLqfpz279vXj1qeRhtk3oS+Dhcd+2CO1NhTKlWXeSMdTtUDnnv1/8Are6AVCXcgrtK98e3twOtSCRo0+ZQ6qcLjnP8/wAeKrxysjBXChm4IJ/Dt9OKkfLnAyBn+Lv60AGUY5UH5gWZCc4GPyIJH60GTbMY9+CEHGORkEjrgdCDTYoTblnyOQflboPzznvxWnEyXEhcgF9vOBjgds/nxQBnsXm42/dUs24heBx1JwB/npSi3JZssyxkgrnk8jPI6jr0x0qW4tzz8oaJj9Rj3z/hUc3nvlURpAxOS7ZwSck+vPH/ANegCPYRuH/LXtuHy8/TJ7+lDMyum5NrEAMCBkk9xjNTKJYpEeVAXzgYYdO/vxnvT5oEkzg7mI6df/r/AJ0AMEA35I+vHt6VE5ETBEUkEE5z0A9qG3hSF/hB46jA7etV2hkWP96V2senG7n/AD0oAHKq/mNuRWBXJIIBIPpzyKWLaE+TLfL6YyB0z2P402aczQqg45ILZ5PH9fSoJJiijbgEdMjgde1AFlPnym0cjDHjjIx3qu8aRupG5dwPHbAHvn16Usc24B2J6ZwvT6457UKA4CucsM8c8Z6fWgCxDIblQvLbSGIxwSOmT6f40s0zOcEgAHOOvPI6+/P50b0yCEAx90KOoPXP+FTKiSfeUqfulV64BOPXNSyoiLEGQu77GUcADlhUtvjDJIAUYEnOd3r2/lTZbfyQEWTPPQrjA+v9KAs6NsQF9oPAwAR0xz9fWkWXbffMq7I8F+M8AEDI4z/WklkkjwWHyFSrKRyCeM+xH5EZFV45ZoZTKMB+rfLx9MdDnp+NW5LszlW2oF2nft5ycHj8vX6UAMhd/MDh/wB2V3K3QkDg/kSOv4VaVWZghIzklTgZzj1/mapxsBtRDHEGJYhgB78jn9astcDJcsGZeSFT5iegwOQecY/WgCOa4Z2wxBG0DLdRjP8Ak5qv5rwv0Z938A6nA7AdR9elKxiKgrIzueWR1IPHUY7fqKjmLoxODtycEjbtz2/I/j9KB2LkaRXih7iGUMq7QrcY5JyPUkdf8mqbsS+fvfT0zxxTIsHjfjd+RPoaEjZwBz1J+UjOB3HqKAHs4AkD4UMBgen1681DPclIt+ctnClucDBBH0/n9KmbS3lUv5gCA5DOSSfX6099PjaMEt5qfTA/KgR84iHZbsQkkcSrzsGTz0JwScDHpmo1dZo4gZA6bSVC8hmHHOfb1NLc+WqrHKjFM568EEY+vIq3tnaRY3jE8aAMrMoyuDwvAGcY+pr23ueOU2VN4AQxOM7gzfKcZyOpwO5Jp8jAchlDop3IVyCOOpHOOeBiof8AWIXEZyWxt5wc8jIPXNWXWKSaRwfM3qGZfXAPOOQPTBpai1IoWjkICwvtUZLMMhcZxnHIbjJz6+9Sjy42eTYwPB83k7ARjkAjryKaWSFoSFLEuMN1HPGcnoOffOMU/wAsXLziXiDG0sgPUHPQAnOOM+lLQNSNbiC4WTySo25w6LjdgAkgYwOw44POR0ptuEuGlIR4z91vRs8gjPt69AabKiWNqUX5o3JyzDBAJ+Yn1wM4yMnuKmhj8yOzZYnBOZGbzB85JyA/AByBycZ6jmqDUYuFCINwiCkfP/CDwRzwfxBFSOVXf5fKkFhGr98c5IOAOQCPQ+lIsiG4RJZjK74y23bx15HTHXv+lNljT7dOFViAu5ZW4BJGQFGCD/M9aWoalaG8NxBvSOdtp5WAEnJz0x1A98f4zQlZxIJD5AQ7ZJFYEZzgYIGD27YGattMkYAkbYMgkRx5I+uOn+PaoFt4lVnaQuFyOfmyvTnPQ46g8k/WjUNScW8a3yiQmRBubYmA49CQTjqMZ6E9etQR5jVGfInIAdsA5Oee2OvoP16rCw3Axgg7cNu6YHAyOmfX/E0lnK5WTKLs3P5bZHTGCACDkcZ/Md8UahqSLcyt5sUk7IrR7o9uOccsemMg5GeKbHbxPMrkuc58tGbczA5yOfUE5z+NRZME+8zsryY3bcAMB6jk5JB9h+hkVt8Sxu+M527uMNjjPJP55o1DUn8pIo3Zw2wn7wOCAc456j078cYqsTJIybwzv1bJ65/zg8YAq3qFu81vm3TzZYRtVXPBIPzAZwT0wO34VUjk2oA7jzNu0+5IwSPXmjUNRsyRwyFw8wAG5kIKh8dFz7k+hqeaYKtvcIGhRQcKV3knp0z0AOc4J4wOesHmfZoz1iZ85VgGB98/jk+vcYqx5M6afGRO2CpbDAAdRj8D6c/qRRqMhhvEwh4AaQeYvByT1J9Dnp2796sXHyRqhZAD3U9T6Y+pz9KgwXWUBwwZjhOmCOCRnjnqeO9IY1WY7ndU2ny4tuFyTjGDxjHJ9c5o1FqOV5m8xzEuCAF3dgOp7+ppLeOONgkufI5Vl3ZHpz7c9qWDe29GljldMZ2cgZHOfbjn602aHdHISPunbn+Feffr70ahqOitztwZdzjIDY4BJzn3BHJyPwp8cSwsZCV3sB5jNyOOM/5/xybi8cn70vtXa3+0xAxgD/OPakIVnfMhBH8OME98d6NQ1GM0QUy24KdY5H29RgZ688dz0FHmSs2YxvTadqEZBx2wO3XnvSukaI5ccL8o5G0k9RkDqBjg8Ug3mS3AGyNl3MykAYzjHJGcnggUajIkZ5Ljy/MEDsv3ZM4XHp2PGT6VMzAxCRzHgfOytwGPIBAPUHP51JJI8jneD02snDYGeRkjJ479OcYqOFYmtvuF4ioHlg5Iyc8nuT+XbFGoAzxxqPNDuFySVGSAOg6Aeuc8fQUK/wDopaQFYlGTEh6knpj1J7fgKaFBXghiwK/OM5z27cfXOOe1TOyPGIDE+8nJyBgkYzzkZ9PajUWpJIwS1SSKQO74byWXLKTg/iQOMDBBOM4qs0cc0vlzP5VyFDDbxgDJ4/DORT5oowyfOzykrtC9vTOccdgO/rUTh42E5il3qSVYqWYnHIz/AHfQHPHOaNRi3XMCmQvOkYOVORuyMEg8n2OexqNJB5MEQ3MIVAYLyeRnI5IPX15+lOhuH2CWMklmAZWIxnjqCOnvmpopHkYl58vnG0rhQcnjkZ5x04o1FqKHiNx5XnqHZgPmGcj+ppkkdpGDLIrxA8hNp/IHHXPOaT7OFIlEbueq+WoG1gTkc+nP54pABaxmTYZFVjlGJ5zkAc5znOSf0o1DUsxodvlwZwoY+UGOCemCOg6dT6+1UrUxTGL7QPnZQAysRwexHIIzkE46/Sp/7PSz3pGSVYFTGODgrgAgcdMjJ6mlXdLZvEAGd2AEaAAA9ySfofb0o1DUgeFW3RpvjY5JBORyeRycEZ745qR1aGMfIJS2F2sAd3HTvzg80/UJFWWRMhN6hV3LwAeCc44ANQrDFZuvLthSsiqQWAPtjJzyeMHHY80ajLBmiW3QGMq7L8sYXGcZ7D0H09+tVoYwfMKRlBISWD8YJ6jAGeKGk3eVIJH2Ffl/vA9xj9M/hRJeuuxIpQVEmJFAHIPU89f5fWjUWpLdW4isQ8bO0jMO/BzzgZ9vX0pkcpCo8SKhjQrtdiflJ9B7+9OWYSWsvy5eOQKjdjnOeuPyHr6UXE7TcpH50rqI2ikIGBgsSR3wO3QfpRqMX95GsnyKpZtqiIbRnoDg9+en5+tRP5bYGQNox/stlcfjgHA9qfHJGIQ6bk3YXazZGSM8jPp1/KiRomZt7iLgk5GeTkHgcE46DPejUWpHJJJHN5plkZfLKkZzG2OhxkDGMjH9asNax2YgTz9qSDdswTv4A9MDOeRkio2RX8vajJEy5UNnPJxjHYHr6GlkV42SMeSsecKZE3MD3YHHBHbtRqGoyOa4jY4AOGCbW+7GpByxA4OPemB0dSXRJIo5dwYueXPUgL15AycgY/EVKMnKBBsOME89D0xznPfIHTkUt4sKjMabiRyiAHkjkADk8E546UahqS3TCSdTkCWID7zY2k847kj9MfrWMn7wI+ZM8KsSfMcjLHpnmnwmW3twSiMdvzNuL49OO3p6U7zJZpYHtyrpwW3ISFIyCOgOPrwRnPHU1DUW5jjjjMoj/cKApQ5zkdM+mOnf0x6C7CXVB85+ZlOeD34P9M5qo1wFmfD7Y5WBLElu5OQTgnAOCMdOue915NrKYizzMc53ZXB5PBHQDvj0phqRecZIWY/LtywVMKGGeuOecfnViKH78gXqAcrzkHrg96r3Eot7dEMW9GxgnBB9fqcE8dhT2bzWQyHhQOG+YYPHP596Woaka3EOxwOCCCFb1+nT8KsswYBwojSTBBGMkAdD7n0qGG1F0zyEbWTlUQfK2OO/BobeGBOSMA7ecAe/vjtRqGo4qftgGPLLKGVW+7tPByB688U2RfPUptCqoChPQduvXvTo2zI7Im1PungY4HU+uAfp+NNmG50zuE3mfw8g4HQD3469utGoajWt5fs/VhHlThehBIBz7YJPoeakfY2UWWFYnyVVV3fKAASD25HTHGPSiTMMhjGCrKfkUcEepPvk/wAulRras5GFOCuAfYE5B/n7mjUNQCxpMJIyzsSTggg9M4yOOxOOD9c1KscciH5SE28KACOc4wCMevOKSaSOOIZjV5GwPLI3HgjOfyx+vSpYboJbuwGGLZkYdMHqOe3Bzjp16UahqMEvzmNiTAo+7LgjkZH0yPr70BA9xEBAu9RhiGxtByeR0yeTjvk8Yp2BHkkL5atuLEj5gc8c+n+fSobGQQKJ3Yl+VEefvE5+p/E//rNRk/lgh0UHzFyu1sfdPTHIGBjpzTb5PtCBEkj5wNpbBwfUe3pUcl1LNNlgBGOMY+8fx9qTYLhuqHcMK+0Fs+mD3I9R+po1FqNW1+6kafLywROenIyOpzkUQyKxd4jktzlwQDjBxx15HqamG+O3YSq6OoJBKnnnOAe3A5/yKjcmT5BsMD8queDnk5z0Jz0+tGoakalSxii2lM85+cY75GMgZ9fxqaMrLJ5rkPEjECNOcEccngHP4ilgmEkQjQ9DksSO+SB7HPGPzpixhhkDaCd2zPLYzgnuePwo1DURZCy/PMsmMgBQdxPYeoHQ5/Dp1VraWZcB1dhgsw7fU4xnk1ImAxfCJISfmPLc8fhx1wKiZIJJjJHnc7YCqSFIHGenHfOc/hRqGpOyxA5BklBySQMDH0PUGotjjezhF2qWUjnIOBznI6DoPX3oUoGEbn96ePITMmAecnsRgcgZqXzHk3oNnUr5eMccjBPv0+vFGoakaSBg37tnJH7zjg+wBz0z+P40xXlOQ5G9QRwNxJ7cA8E0RXlu7vBFKInC48yQcN+OcDH8+KljhdSfLBd9xyZMAeh6deCe359zUNSMqBIZEYfMx3OeVGRySemPr61L8nzeXMyKWKy4GGI5xz2z+oqGFZ9ywO6yh2OOPl469sEnqMDHHpUkVs1spYqA/Qq/PHc47mjUNRmweadhYDdgc4Ujt25p8oeHy2T5NxBkZmwBjt79/wCVNZDIwQPgH5SDzjr1wMYxj+tTQyGNCSQw4yWycgDB4Pp/X04o1DUiZWhCncjliHwcDHpwPXpTI2EjSoJSEfDDqRznIAGOSRwfb1qXBkk2tEflGI2I5Cj1/wAe9RoBjJw6cgK33R05AI4P065Oc0ahqTf6PuSJTvH8Pc8Docenvimxski/wum3lB2PYHH9ahWFJCw3LGisGVm6c8Zx+npViaFXd5I5EToGyM557k/kf1o1DUjG2FgGYIxXkg575zk9Tzjv35q2twkaiRx5iLwM8g4zknPB59B65qpFkbECnYRlif72eevp1qVt8cDRhgioD1XOSce/fNGowlkZpNxUoHYq3mHefYfT9cYqK3abyzbuSsTAKpxnOffkEfj0p0kcUcJVFeMO4zg524Bxj1zznk03y5dsWz5o8fN+eCPY4J56GjUWpLJHHEGCQrPcT52qrcbRxzngZ/8A1U/eJo4EQ4K4+Rm7e4yQCB+dMutq4Ixxnywgye/OPT36e1JMAIVKRl9w3F8ckdwT1J55HpRqGoroPM2E+42cHAHGQeenvSC5ELEAGczDc56jAznGBgHnnIxUkYA4GMZJAHXGO2eT/n3psUY2gl/KCjaGVs5HU/nRqGo9YfMyigJIcYjJJHHJPv8AlUWPLugPMAIBUsqAjjpgdM989vpSxWqxtuSMbGHzLkEAY6fXJ9OnFS8eUCqfd+8mM45IOD6n09OnuahqQRzBdnk2xPVWXJBIHB6gZ688f4VZjMV7M0rkiR1BVT37AkdAOcHPXPGAaY0wZsvg9VBUkNjsPU/QUM2IfNYBJOAJE4UHHAPU9OTkdDimMV1LK6B1ZFYEKQCACenft+lEiSeZI+NyRqM7x1A9+nPP5YxzTeUiJEkAnDbmRiVOSM8jkHr3wB+eLS27/u2c4K5O1GySSM4wAfUg9OKAKqybY3xG0z5zk88f1OOo/PNSRyeUZS/Q8AIwLZI7Yx1759KUyPZsxQl3YZEb8gAckHn8vb1qBV3RZaNfMXlsADqPQ9foeuaWotRsMYdW2Iu85LE9fqOfxIqbI8nBYHjaFXuB2NSiF9iAKhRgcsoxwOuRjpj07/WktQiy8AMCCT2K4PIx649ff8ZGN+SRHikyTHyrZwCMcA+v406FSwQE+QFU7ipJYE88Y6HJOc9QTmnyItvI3lfPuyjewHGPr9ad94p8xXzB95udo6DPbBJ696AIrOPuV+dD5asehxxkfX/63rUjSBWAGN5O0J0X6nGc8dqkkMl1amNzDMwAZdwIwepxtBJB79KrzfZHLb/l2yH5gTtZgc4JOTjPUf0oAl+ypaqRIsW/nq2SR3464xnjFJDtEfEmE3HkkFeDxk+9Nkh3tlJA0GFWRVUbmwScAdOc/wD66VGSNfLjH3FA3MowcjJBA4B55oLJ13TIgCg8EDcwBY8nge/PUZqOOGJo87PKB6vjDKc45Gf/ANdTQzmaBkiPC4Vj0AHtjpxmo94MbFG3Ov8AF6Y78jgGgCLUrGVrWRJJAwbDbguWyTxgdORxX17+wzcBteubUv5Q88SN8oByQScjHAyOg+lfI7I88m98YbBJUgkY749M9a+qv2FZ93ihkJxuUszH1DlQPpgH8faoq/AdVL4j9PLyciGAlQH8vke5NYcjB5snIHQcZFbGoMG8sKvRMnPPWswqCPldc4zg/TmvKOsikjTd9wKCD/8AqNRugIYnp7fy+tO2gjmmpbM5wOB70AIhLEoQcEH5s8ilQLDGwQfeycnk5qXyGRTubIyQAO5/w65FQuhIZePxoAczA9T149RVeWPYxYfr6U/BcAdlx9CajZtrrgcqDnPegCVh8pySARxioUk+Ug4AUcAdCB2qaQjYM8j+RPWq7SbWwSvzdAo9aAJkfcM+3Of8PSlC7mwec5pqcnAwAoz7/r9aerDPfBH8/Y9aAJdrIMGiCPzJhk4Ufz9aiMhXgsHXtkd/YU+OUNGXTPHB7fUf54oAtXkSI4I6EdccZ9BUTn14Re3GOaiDMf4stjoxqWMkkB+h+U+nPagBhCAk85Pp3+vtSgfJz09+lRSqYm4G0Mc469vWrEcWYwe+KAGqnHIz/nvTuMNnowxT3PPTFQSOdpA5zzQBMZMAAD8un5VThVvPcvzhiRnvVhiUyuOc/pSR4yQwzu/i9CexHpQAzy9x3lhz2x09qVVyCTz+PrU8kKxqX4Hpx1zxyDUPGf4VJHIxxQAkRbZg4J7U5gG68bRg8g4oC7Tjg8fnQeR83p0oAWP5GySB/vGmxNsbBwR/jTfL8w9z/vVPsMadiTxj6UATpGMqSfl3ZyMfy70jBvlHUkZIHQAdfrTEwoIbC4BP+fxNNOO/IPWgCZ3G8YXaApH1J6DFQykFCBz689KCMKoU5xx83XFR5wpLkBOgyP1oAXGFz26DpRuVnO3P0PtTWQxHIIIbqD09KnO1bc7VBJOPzoAcqDy2yDn0qHdgMOPmUr0pkcxJKk45yaeyjzACdu3n6k9qAIXQTlSQdwzyeB+VSjLDH3v9mnjL9SNo4PryPSleLauQPoP8aAHxJhOB1qN5wsmOCBwQOce1ORcqC+0fXmklQfKWx+mD70ASJJujlQkDcpUKRwSeMn8O3f8ASvPviN8IfCfxGhSDWNJ8x2AAYIOxBwCRuAz2ziu9X7wIqS4bfz7Y59qd2B4ppv7H/gDTz+/sluxGMRNLhtuO2Dnbz6Z969G8D/Drw/4AMs+nW0ZnK7BIqAEAjHUDr7kk9hgEg70m9UycsDx+X86SBS+cED1B6UXuA+aV7j/dFV5JWbgnKgYx2q15JZcbfl77TUbQK54IT/eNICSCTCKSuAPyI+lTrKsr4C5A7elV1UrGCV2g8DPNPidI2y/0IFABcAeVvHBHPOKmhYmNsksDx+NR3TB4dygbWH8u1VQ08ibEJQdD0xg0GQl3ODICR90YwT1H09+e1TW+LzLjIVTjn0x39Kg+y/K27BcsASemPb+ef/r1GsTxjgYb1oNSZpCs6qMMhIHzds/4VcOXG0clcjP+f1qrHvwS5XJ68cY+lTI+1BGykdefUH2/nQA3K58xkO5QfmX8un0pnLMCUwc9M5yfQf8A16mU5bC8nFVg5C529eQKALk2MkYz696Q/vlKYwPpUAkyvPPr3o35OMfLjnigBy5hUoMc9v55pZJDHGCwDH+6emPwpLpUlZfmJXb0xjH+NQkbl5OzJxz3+lAArtNKCqqMdV7Z6fl61ecfdGMgZ465JqlbSLbvgZKH7306H9DVwlGkeP5igXJ9COg596AI8mPIJyWwMd8Uiqx3MP1HT2pwMUboOpbPOec+9OmkTIAPPTA/XigBkcWAA+A3p6Ck+3x52plm+7zRK4HJ6ngCo7SACUv/AJ5oAvBy7ZziLvmoeHZk4KdSRSvKgO1jtyM+tOCHyiB0P+c0GRFGCqBYyAnXnkZ+nSpIOcEhXUcDP+c0kL8EEAKMg9uf8mkkxkKpGW+9jjj/ACaAIWhPnnJ35POe309qmhsYWDkyIGB53jg/41C3mibgFx9OtWY5Amd6bl/iXHb1HvQajf8AXYGe2GxyMfjwOOtMcfMEH5+tSA4bIyVwQN3J9MflTZKDNu4rt5UiowLAflg8c5//AFVHNOkUSoCHk/u9+vTv2o8lpJCX5B53Ej09KSSJRt3KDg/56UCFibYSHk5Pb3PvT7oDCPgdPqKcu/BCAFM9uBj0p7EeRhjyKAF+1Bxx94jo3+fSo4pAuVAy5GT9B71GrINpJA6kbvbPH5UQSCKXLplcdP8A9dBqXHbI55A/Ln+dRNcheBxuyP0P5+9QLM1zO+9sBQOFwMj8ufepJLZOp+YdvSgyBFVT8uGxweP89afxEDgnLNkmgZ4QIqr06cUtxgqCAMenbmgAwM5wMkZPofwoaAybyU4/z+dQK5TO0bs/jx3qWNmVGCYy3Iz2JoAljVLXe4yx24OemKh+0feAAAPJI/wNNVzMrAjcze2B9MVHFuZSQMj1oNSXeC4PU9PzqSXAgYMeCP8A9VV0VmGRx6Z9KTzP3g80l1I/SgyGtJKIMHLdh71Zjh/dZZsSkctx+opkg8s7lOV7dOtMkYuqlHHB5HU//XoNRu95FCH5ck598/0ogYbxmMOT0BOAc/5+lSOgBGOlSRwg/O3UevOP/r0GRHJcEuwlGAv3cDnkc4/w6U7AIAHIHQ1CyiORiMdcjj61YVvlX5c546UASICkZcLlApHXA6Zx7/SoCzeVk4YN0+pz17VNNI7IdzkqAPlA449R1pDGdmDja3pwKACNDJHuY4xnHvn1pgL7xntnPTkn0pdhhXaTkH1qqd5cq3AHHJ7dKAL7SBSd3GAf/wBVMkuIyNiEjd/EemMc/wCfzprXBaHZgENnJ9u9VUwZse2Me3f9KDUsbjDGWI9Qo7miK4Z15AXH60rAtt3ZPJzyOmeMD8cGhkB4HX+tBkPN15ecfPnr6VA2/wAxuOD0FTeWirhhnPeojGRkZ55Az0oAkORECRnPPvj/ADxTFAbnIJ6cdaNrb9zEdsKvTHamRuBKQRgHP+f6UAWOu4EAgc/WoriAybAuBuz19Km2jnuw4x60quqqC/X09qAI41EUe3O/3HPXmqtwm65BHTgZq08iBsDk47e/NNVSWyQN3vzQagLfaucfXj/PFSYEa8Yx6n/69DkngjH1pNvY5Bx0+vH5UAKZAQpKl1bG4cc+vSmys+0FMsqnvzx70G2ER3j5S3ODyD9c1IMLb527XycjGP06UAQJFL+9k/i3Dg9wB/TNIhDRnc2Ac4PTjp+vvQtwxBjI5I7YAP1z/wDXpYgPJ3OvygAY659wPxpAMUbef++T1BHf+VP3Bo9hG7j8TUszbl2LjGclh3/z6U1d0ZBBGOgGM5785qQII4RI6g/KGHHH9Md6vBdiAg59jUIyJWfOd3HJ/SnMTJHgnGODt4//AF0AVr6YywOcDYG+X19KbaB/swbOGbBJ9Afb/PWrEtsJEA4K5+761GjIV8kD5s4HoaAGysx6j7vXHTmm+TujLseADx1JoaNX38kcHGKs+Xu2u5CqFHb8xVgQYJG/k9uemKFJXOQMcj8xzUiuXHOQp4/Ajj1qtOrviJG+bPIHPNADwcZw33gOvAz9KeZM5JzuPHXt7Cm+WUCg45ADN7//AF6ZvTAA/I+tAE0LbGxzjpxS3kxCgIc56KF5/OkRBsJaoiymTr8uOPSgBYy20A8EAZz/AIf0qTO5SSOc4LDuMfypuWLZHc8cVJxu3MwPA+XPBPvQA3ywqbnUkdueOfU0118rBCjkfUmnZwvGSB2oZQyFieO3/wCqgCUTCRssADj7vv704HsT+NVI8yOcMGbB+X2FSQudxUqcngZ96AHSJsJxyo9PfnBpFGCGAOP5/hUzqF3gHPqPSqzFI8NkEdMdxQA1nO/CIfmzn3HpUblhnn5hjjpxmpFJxy2AePxpCwjxtxuOV/A0ARD+9yS3YD+dPCdz+OOetPyC2D+fQUot/nzuwpHPNADgxbCEcrjn2pmzdyORjjNWCdnAyQF2moTIhzkc9jnrQBHj5OlIW5yeR0o68gfe6CnSYzyQcDn0qAJIYQ0GVmHbcuB06EfXrzTJJQ+44GeB1yDnr1qBGyGPHFNYk8n6UFi5L8Cpo4zuAcAgA8Ngjnv/AEqOGMZycge1TybI4s/dJY9euD/9agkmAPEZbJPPzHrxjHPWqVwCJSN25l4OeelWXkDnLHaq9Pw/wqAnzJMjJVuScYwT1H4+9AIiLDkAq4H4jNG3c2ef89frVsiM5LKAcbeB2H8uKYISylwR8pGQ3AI+tAXGbf7o+Yc5qHYHDAA+uD0Of5VbEZYkD/OaS4tSig4L/Qf5wKARUjyq9snv7VOrlVwuAoJz3zUGxjkbc+vpUwidwQBx6KP6UFE3UcfKhGAD29aFXL4I3c9u9Hk4Pl496fJG45RsNz/nmggkQBWznJx9etO53Y9wW56DoR+FIGSRMtIVZcIST1OOvrzzURdiuEkG49d3OR+o5oAnZVzluX9f/rUCT5MDbuHXvn8/pVYSbGVJuoX72c8e9OiXLebj5DnB4oAfIXY5+8ffsKljwcLnjGc9QT6flURA4JGQOvYYqzGNm0Z4A5wODmgB6qc4Xj680u4ruXPucdDScM2CcAc/WlEYbIH8VABuLKAQB2P0pc46YC8jkdKasfyFT1V+nXikn3M67F2ge3X2oAcSNqcfL785+tOdj87lht6YFM2k88HjlcUvHBIyPQ+3tQA4MOSc8DovOf8AD+tOzw38IY7v/rUsg81vNCrgYDbRggjOSR3B7e1OGJI8EdOlACJ9/BAKng9+Kc0ZDEZDYBHpnPtSBSnQcEdO3pSbgWA6KowB2z3NABsHbt688UyX5nAxwByD0NSZHJ/CmEjpke460ARbMey05QCw5Pfhe/1qUr8uSKFRQMgdv0oAb/F04zUe4mTk5GfSl3iQYBX6e1G3t/SgBV5J/u0/AKHHB7e9QRM5ZgEIX36/4YNTr8p+ZeaCxGZmbJ4FSQp83JxxUauD1FOVu9AGvYyRqxB+ZzgAevr+Xp3r4h/4KAb4/E1vcyRMLSR44vMxwzYJKj3GP/Hq+zYfmnwM5P8Anmvmz9uXTWm8M2dwr+W23ywHXIJAByPQ+4GeBW9HSQaWZ+f2saaPtguNnkRSMGXGBjjjAORyB3HP480kcTKRCqqAeY1OBgj1xyK1/EGV3rINhmbDDqCccn6njP196xvs7yhR5m3bwvTJz1PUfj61vI5CSJHaTBX5Oc4I4/Dqc9KtTRiJQWkbnttGFz2NRJK4kbcgyAMbW+vGf/rc1FMXmPQkHO9SeOf51AAQXjJTiM8AHpx9f89qZIW8ljGM7fvYI6c5OD6duPemM5LB0iKKRxkc9+R+FPWVo5XRoy24HO3BbkcgE9eO3NAEihU/eA/mB3/oaf5rMSh+aPH3c4HPvSIm2PY8ceSuA3UEjjIPQjHt+dNjj4POOMHBwPx/woAfaCCFZY2BfCnMZ/hxycccZx7A1JJGg3ShTiQcqhA6+uc9f0zUAkWOQ7NuxSCykZOPYc/5/V7Zcp5kjuSNxVeCpI6fX16UAKkCyAmUZUAg7RxkdR+VVvs77cxtKyBjhXOSCepI9D/jzU8FwkTOdgSOQbjkknA9O3XPFSyTHiNcpI33l/ugf09+/wBaAIEj+8ZOScAAdfY4/p3qZoSuVBGM8c9B+uaY3zNjZubIBGcjJGRzx1H6+1WGYqzl4z8vAHXOenQHj196TdgJoNv2jYFBDZxkc5xkjnrx3omjO5x8oGDvc9cegPofSq1rcG4Xcclu7MOB24HTvg1dhwy9AGU474x1HWp1AUeZ+5jkG1GBY984H41X3AJnKqR/s5z7/nVnBVnDnKk8A9OmSfx70jhupIKEFcY45GakCqiuWXIwrDDewxxn+VR+Yd/lgqMYYcDn6j1HSrKfu4pQRvcrtHYAYxn8qqtbyxyuS6CPaVUkEcYBJxiq1AmA3t8iq3HzR8ZGe4pGV9oUrg4OB9eO361XSR4zHIQF3fdwQQcjv7USTNGCjcMzcHPGPTJ4o1AftACEEbxkHjH1GfpUbLkp/Ey/MvPAx1B65p5U9z0HXtim7d0gBUjbyOP09KNQHyPuy4H3j82eh49Pz6/nT38pVyScDna3p/gelRhg4HG38P5e1KI7eSBpULJtI3Lk8ZHpgAA+vQ9KCyIlpnDs6jjhguB0xznqKjhj2ybmfncQR2wPT0BqxGiyBmyNm75gx/Q/4UrSo3yhTjH3ccOTQBDxEj7AdpYn354xk+3HSrULW7KT5jZ2jggjaPp9ODz1qvu6YO5ex/SkXCSF9uFxhg2SMf06UANU/OS/G0HDZ5weDn36596hjVlYZOAPvEgE4/Hsf1zUwYFsEDABwVJ6D8OtRyyCERrvUsQT36HGOMDqKAJbeNmkyd3QlT7+5wB/LNIuZFKDeRuxyR0GMYAAHfpVfZEI1k25I+UYGBn1J68/5FTBFaFJgdueTEemRx164NAFiPG4GRnAbhcAH8TU+S2MbsfdK9jzyCT6e1RN+9Oc4dh/CvU9qmVzJjc2QOC3/wBcigBi/uWIX7nPyt7/AMxV+F43tiTjy887h+HP9KoiN7hcI4V84UtkKfYkdM9Per/km3gaJFDAnBVuc/r+VACSXyxp8oIUE857+h+tSzzBsM+0LtGSf84/Cqzw7m7BWyT9D2x3/pQq/anCIdwJyAv5fhn9aAKkuN+HDhN2zaPvj6Z6j/PtVsMkAXyYncYKjDYyPc4BOarqsc/JkWVsnhRwR6cj/EVYB3Lh02r2Kg8fhmp6gEkvZlJBYA46AnvzUcjbQx6Y4IXjg9c+xpzxOzFHZtv3ht7n1J9PanQQ+QAASQeBIcEkenvQAPmSZZX+ZGB24Ukn2x1qNg+5R16fL1P41oLsjQL90gHGfbqemKgMmQcfO3Tpz+Jx0oAfAo58wZAb5h94cZ4I71a+0R+YpVhjAJ3fLgjtj0HpVNZJ2ZlCl5CCNoAwOv6AeuabwjlJUzKG5Zckf57UAWHkC5OPchuBz9faqyrGpXj/AFh+Xvz7j05q2yrJblj24PHBx7fSqvkQNgZAZuy+v0oAkUsIy5jYAnDbVwqgcZ75459KsZiikbLgSccnj8uv69azfMMMgaMkrwBnOTxzwf8A9VW4r51hADoNyjORk45H4jjrz+tADLp13Kzjlc454OepweCD9eaqZ2sCQqjpx1GexHJqW6ujcYEmAi5AVRnJ981AqmYkB2VTwADkkn1/lQA8wfaV4VSeVyOvA7g8YNVJoPLwGx5n8KtzkD+QFT7Gs95cY2j6Z/A017gzMW28DK7h1A759qAAYQcDef7qjnHfp2pqTI7qVYZLbSO/NODMgDDuSDjjIx+dTS2KtCJ2ZUUAHYOM59u2fpQA6NvLRkAGBwdo6n3z6ZqaNiql8YOMe2M+/fvVSIB+SSqD73Gc/UfzqeSNChV2w2MgdARnjI46gYqDUmE8ZYFzhWHpmni5QTR8lU/hb69eufxplpp89xzGgQgggPn8uATj1q5No7ysZNqoWICo3PU4JPbj0oAhiDTt++jDI2VXI755wByCcZJzSpbyGZiSFAYnZt4IAwD14JxV+0V7S3EUvzOe/QYPAGSMHjrj6e5ST64HpmgCkbAcONm7O4hjnJ78d6tR6MLlhJ5ijGAoQEYJPPr9P6GopTLuxuUxE5Hy9PY0+3ufLnLu+FYBcDhTnOSTjnHt374zlMaK91bLaX0kc2WGCVU4OQR6DPT1H/6pFWF4tnlqw685PbAyST0/pU915E1wkrIM7SuTz+PTHQ45qBlC4GCpPXf0z3GfQfTmpKGtamfzHVSW4yqryO3I4/SoRFuk3fMx2gAnjH0B6g1YmvEt/LEDEoM7s5BJPQ8io7UZjGznk8d/XBBNADmkWEBR8wYcrnp6Hn8sVXmkLN5YwvU49f8AGnR24WeZw2ImPl4c9T6c/j3pssOfkTyxkbTtAY9+O/Xp0oA+eZPL8ly6KzucsjMGGfQkAcfoKia3bzuZ5GnkYsq7+BgEA+vQkEj6Uv2iS6eSON0R41HCAAlfQHnuehHBx71FEYmjjWS2KwOpUNuywYHjA6jJByB178Dn3nueIPRrjKSyuyKJBGsQHLDOME/nk96bNMnnPEfM8uTADgjGe4PTtjP4+uKJn5QPCJCPlVnznrhQeOCR1zwePrUlzMFhKCMlmYt5eAcEjAI46jHTvkjmlqLUc+yGYGQCNyu0KH5BzyePXr0+vswJK0jhBgMD944Ayep7H+lSB3mwhYscnOCBkkY4HPH+NP8A3PltE7llf7y56AjI5x055/wo1GRxx+ZbsjtkeZw/8JIPJHtx19jx1pjWUbQqHTzDnaVUnJI/Hrz0x7VIGlWFIo3jaJgFwvzbOeMkdu3cHpTWuPL8xPOG9hjEeeT054wPzo1FqRRW/ltFLuLwFto28sCRj1/+tipreNBCShkeJuCrHkYPORjr3FEN3JDC+/yygTbGwHOBz27Y/WmwxlsuzfM5+YcE4GSP0P0+tGoaiyFId6ufL6fNkZBHYYzxg4/pUTt9nvt+cxPGcLydxPAHvj8KlZNzZB3RHGFAyWxyc55GTTLedI7pQxA+Y7e+M8kduSevWjUNSbcXkSNAE83P+tA+Y9zx3OenSkaRdjh5FABMPHykc49wDgHGfXmo7vBuBGyzmAhsLD3Yc54wTgEnBOP6wSLHw4VHIwsduvKMw4LHHBGMAduvvRqGpJboiRnzIi+7lC65ZhgAggjOBjJP0qWRDut0xlGzgKMgEHnOTzj+XaoYxKvzwZCmQMzS4yD3HqSeuAMU66mEyRnKRpvI2sAzAHPOM8Yx0H1o1DUI2eNA4wDI20eUOjc8AE4IJ75qP5Jrd02OQuTlM55HIJ9s89RUscbKrCMo0mcblwGwOox24z606SQyYDlpFxzzjHbjHOOxzxRqMcyeWHKRyDoecEKMjI4+o47+nFMKhWdHkbqCqh/mznBGMjrxSMpIT7N5bHqqOCSMn06Zz3JoRDebI5Yw7qBiVG3AknGc8HPHOOc/hRqAajNLatEj5QiTHADb8DOfXJ6Y9DU8P+qkwCd2do25OT6dsAjn0xSNCEXy87Gb5dyjgHuBnnJJOPSo1YspBRgq8qqEtgEYPXuADz70agNaNJLjypIwhbG91+6SeTnHTJ6H3x0pI5ntkYScuMqxU5YD1A6dOxqZPIlw84kkPOEjbcPwIxn6f06xGNIzHv8AkVl+XgHC8EZ6knHU9PajUWovli3hdI0wrfeDqQSDwMc8/hVcF7nzPMfyIMASFAG3ZPQk8jAzyMkj1xUz6gqyBYJA7nJCHJYgZyemM4HHIGOtRNMLyZ4xGgEcYZY1UHGOoJHfPXrmmMs2bNHBGjv5sm4sMqACBkA9BnAOSSM570/70UYIEkcY5UDqOnPQHFVRIFbePklX728deDxjHTH/ANetG3XzYQ+776jCvwpzkHA6YPbPJ9O1LUWpRmuI9sxf96mMYU9gRgD19z04p6mVY3e4dXRScMqnbkjvjJ56+3ToaZLGmCwP3Q/yvx1AzjB6YJH1pFzbvK/mEBjhlHTA6f15H6UahqOuZo49ionmtjPAIBXPHXHH4Y9/WUlPLyZ+PvbUPzIw4wB9Cc9feq7Sv5YJcqCCw5HXOQCeSfp6GhYywd4ol2KPm9OMkEHr9fYUahqCtLcQFp0Z2345wflABAIyMZz37Vcjk2ybpeo42Mc7sjBG0DAH16/ypyKGG6OWThcDccgDkY/XjNPupCt4twLcsQu6Qg7jkggDHp9B/wDXNQ1GrIjM6PGDglmUnJwTwcDjGPTipLpNkEqY8yXaYwWBzgjGQScEjPqeKqzMLaQI7lG4LsFB4Pvz0HGOmKtSL+7lIbMY+YfNu4xyO5x7HijUYhBUF8iQZBGzIAbp0Gex696i+zy+dl2LOW8tdvdTzjnsAT29ewqSG4ikbY+9QxAD9NpGSFx9M8+v1ptxI+/aoIbAiDL154yexGexH4g0xali3jWOHIRxxtLDKj8j6dMH9aJZhHGrlPNOMKFBOMY5J6fkOtV0823hYxoGYNhlbOHBHPHTn9BU8ZN2q4dRhvlYJ8oHXORx+HT1pahqPuIwxeBP9WV55/iJOM9O3UdPrVTcHmAnR0U8b1wCD3OTyBzzx0yc1ZtrxNzybPKC/wAKtu6/h7io5NglyjY8tdu2M7mHrnv7c8f1NQ1IYWnZS9wnlurHbJ0GeSBgj3OM09ozLMRsDbByUGCTjHP5mnuk83zu6vH346456EA5GOlWIrpLWQpI/wAinJUZzk8cccgUahqVZLg+WJXdJWXIEf8AeIPQj0A5z7+lOaFPOljR1dJGyPMyCOwB745x3yM0ixxLajygJ5BI0bIw6jHbjjqPTv8AQvkjxnBOxW2l2PzMOpweOOwo9BkWDKyGRV2rwSSTknrjt9eDn8qsx2kaAoD5UrjDLu4OORg8kDr7HoaghKsWJIACgMzc8Hr6cHpQ0h+U+Ykaj5gzHgD0B7Y6EUai1H+WWk2bd5IKkoc57EnIJ9OKhjMjLlgFC5+SUAF88EkHPbrjPp61YB86OSQfMWJVmTow9cc8Y5IHX9KihUtl96Hdgsu0Ybsc56ZHB6dfrRqGoiMxj37wkfMYT3OCcHrz+n51EUfy0YgFAduMd+nTnPvj1I9adIwunREBQxAoGY7htPUAHPsM/h0qd3P2LEaDYpUEHgt9M89O/OaNQ1KqyC4t3ADCJeWKkqcHI4HOScH/ADmrlvHJHOWSMxdNqDAJA7dhg96eLi4hdRIVkgb5Sqp0JHvk+vX8aqJDGLhEhVCFU7hu+gBPUZ5xgcZzRqGpbbe8rJJgBjuyygqc9SemM+4x2qJWMS/aMuAoO4Y4+gHOAO+R9KjSZ5OS6sAuN7KCOQQevBHbn8eKLRkjtYJIkKAYyvPPXPOOSevbg4xRqGo6Rori480Hcq7SwX5go6ngcYIwDjt1z3UrIuCilo2PEijJORnp29DUzSxx25iSOEKCD+5UDIJ645A569vbmmbhNG1x/q7b+JmUEjqMY5Bz/WmMG8yDLkSPH6ep9+4HbODRF5Xlgg5PVlcFRyccE/8A1yaSOQ3V6I2HlqeOvbGcfiPy96ZI4ZcB+jDcEGTgHjP1PSlqLUb58cN4hjRZo25nbPAA479SMntg8Y61MI89VKgY8xCfugkgZPTH6U2ONZPMJX1Ddg2CDyOmeSQDn34NNaZ2kE7uRGwH8II7g+nUE59CfoKYx0R3OSy7+No2sFIHP4Hnr7Um6NkSCSRvLkcsGHU+3PTJ/nTz5RTDIqMoAKAklgeo5Hbj1o8j9ywALE7dob5se/I475pai1EjhSThzs81sOqYOMdADjtwM9+aLWeRIA4eODH3cxhyRnP/AOvvS8SXAcpiRT7Etz0I5x3zTtQaSeSMJgFFyy4A9gOmfzzRqGpDGsdw0ewfumJIVu3OTkc9z+VRwyRMbiCd1V4yCuwjb1x2zz698dcHIEyR+XZmMsMY3cNgD279ahEfVgU35G1lAY46HBPt19aNQ1JbXZNJsQqXGQQfu49eh9vxqYMjTEgYiXKnHGRjBPHQVBDGieYoyRIcsygBic5/AEce/wClJPMIp3iIXYineu/LEADHBx2PA9aNQ1HM624HzskbZjLN84BIwCAO5/Icj1qRt1vMjyA4AyWJ+XHsf8g0xmePUI9h2z7WYLgsBnOD/SorjzBMIx8k0n3gFJXJ9jkAkcnNGoajAF3PsdHiYHcETHynjGcHp2qeQJErHDGBVySfmbk9c9ABnnjmorNoJo/MxyxG7bkYI6Aj09f/AK9X5P8AiW4eIhosD3J68EngcE449qNQ1K8ZN5JPHEAgUfM7g7gD2wehIz7f1SHIBjxnJAZcY6DuB1GCM9uPekmCeW7Puy+AGKgEjsD/AFpPISbYHOGAwxPI6dj1APPsc0ajGNCW3lArOeCxYbsE4yAOmfTtU0kjtCvm7XkVfL3Dgsc/dwODj05pYlSORZCAmAdyoAM5Ixjv0HPsc45NRzTRyRviLyVT7rL14OevPJHGD07+lGotR4ZVIMiK8kgIJZAMHrkggdTyfx5pZbcwyLvOEPB+bHTPrwM88etJcM9zFu2YLZ3KTglcDIA6nqf8mn2dpFZySB2XOCVC5PB7EA4HIGeeelGoaiSL5PR8FCF7YXJ6kHkZ/wDrU/zkldjK5RB1YdiehH4ev4VDuEk5n4d3wY1UEKSwwc+/B46Ae9SSTDzAkp+0biFYLxjPBJPTmjUZBD+7iKElXz+7Rjxg+/cEn8KdIpZGRNzybju2jHBxn8P5inssGQ5nSWILtVVjwVAB9/wzjtRazwXEkoQNuA3ckcgHA5Gep9fyo1FYHTczK+3HA2qMZA5x+VNkHmD76vu+mT7GnM8s0zlhmAKQsv8AdPfpzg+/+NFxAZo8GTIYAqu3kj3/AJe9GoahkzeZGQHIwwzxkDrn2qazh8qJw9ygHJdkb7oHvzx9cZ9Kr3lu9uvyBXPCrxyM9uaiuJEmjyhQoh2yZz1GMZ45HX60ajJ5phDcIA+CDhePl7evXIOevT65onnkkmRwfKOQo5+9z365GT07fybh+d6AcFt7Hg56DJ9ec57+5xREyx4QoOhDFT8vI6Z9cE5o1FqSrgqQP3ised3Ckeh7cdh+nFRTAukfeNh1zyoOBz1B/wAKejXDKFRNirlGbAIBHUgf40lujnc7uPIYkM5IJAGcZ7DjHT1zRqGo9oQDs37Jdu5VHOACeM9MY9eOelLIx2HA8tGfdGOgYgcE8jj36k9aa/UIqFAufMx97ntnByCBg44NNuBJOyKifIo4CnPA4x0GCO+cnngdaNQ1HWxEhJdtsoGVDj5gRz2znjtjkeozTY2TOIvKaIcBfvKQSTk8de2KsMI2teXCOWxvXnI7Dj+XP0qusKmQH51zjDEA5z1o1DUsR+VOrjqgBxtJH4Y/+scdKkNqNpBg2R/wkcnJGOx9Pz/Oq7W06xPtwRjB3cDnjkdMinGFlbcCIERdxDkE7RxnA7k+3qM9qNRhbtJFdCJihT7pU8ZJORxyec4Jxjr3qutrcbcRyRRFJNwQHPQ5GcdBx2x3GOavmFWw8oZAuTjOCwOODzwf6d+tQ3XlGfI4LANtGMsTwQfUe/8AksCKOO4ZmLpbZ3fMuCCSevUgcjnHfmr9vCAiFVwWYksp6gng89scVmvuhhBKMIxglSfu5OMgd+v61btI4nyRMyqMHB6Fj0ABx0wc5FLUBxSVZvnznJwVHXgjODycepwO3ua3mKCQEBi3fMEPPGfx78//AK6kjkdUPIViSTt9vXOce/sKe8Mbq+9NjAFmUZJJPJGen6YpMBzYexDJjzGVWG1eT7D/ADiq91ceQw8xwkgGfLb5t3HGR6Z5xQlmPNQq+SqgjHHPTAzxz6H6VOMRqdgHmtwJMfMRzkZIpDsCyM0SOV8ogYG/oCPX2/pSKX8lVZxuA+baDtJPAHsAMD0qS8uQ1s4EZyQR8w46Hj6+wpY4jgDeSNoHzAEfX9O/egLD1lPIAx2VSeRgdDjr6/zqBN0ZXOC+3OGO5Tk4yQfUccduPak8weZwcbWzuUepwc/j+lSJ5RuBk7nUdc9ieMA8HgmgocPnBBATGQzfe46g/wCeac0zIAFfG4kEEBjzwB2z9abaho5nQBTtywzwTjuQexqxGkQkH7seXnDbgT9Rnjk/lQBFFcMygwKY+vmFuMYwMDIx0OT9eafud8vvdI92OGxuyOpGORjsPf3plxdLISiJiPI2rgEnHQHtyetWQ0clsHwFyu3bgnBzzj2HI/PtQAkOxt/HlKwycD7pAyD+vTuPrX07+xDMZPFGoyy7UiW6hMbYy2ecj6YAx75r5buJvmJBEuGAbHAIByBj+vfpX0f+w3ObzxldqZAUDqpIHccke/UevBqKnws6qXxH6i6ogjZDwNyhgPr9apMN2PrTr6Ms0W5st5Yzz/nNRL+5j+bOwd+5/CvKOssKvz5dwIl52hf59cg96st94jqMEfhVEOJOjHHf0NMeTauByPfn/IoAs3TjYA53Y+6B1/z9arld64BB9u+KYJJCcPhwT1PXHp/+unLnPDYIP60ADPhdqgZpdo3YPXrjvxx9aV1y2fXr7n3psY2ygjOQRn6dx+PNABcxkxldmM9PSq2wjJOM46npV95wJDjp6e30qt5RlJYnHPP/AOqgCAysyrnHA9PX1zUi7mPyjPy1GISXJJByeg5xVrZt4H6dqAGNEzcErj3P+NIsZibCnOR83pmojgvwQxPeplYkZzyBzx/jQAuw+ZkDOamCjndzTFUhQMYLdc/oPxp643gMcKTg/wBaAE2knB5Hp6VOr7FIGQD144/OklKW7Y3fe9Tx9T60xpl8slzjBwSOmPWgBkvnY45B/EflTVy3BHpx35pN6mRSpwD8vvk+o+lDEqxJ+bblgB0oAtSSCWNCSvyjbj/GoGbbIBgjuTjtS42cgcHp7g0gi8wnOcn8sUAEnPR85HWpRt2k98U2UeUOMZI5z0NLFiQZ20AMJB6nH14/x/lQMswHUdvXHvSyQnq3Ht1pYmUNz/n2oAd93tTlwRllB45DDPH0+lP5YK2Cu4ZxSww75HAGMZB/H/69ADQST/e4x0FRnHbmnt+X0qJiyAdMAYoAnXMaEtjHofeo5E8xc/jUUb71JOcZ6+tTxMWbaeFWgCDcQuD296nEiGFFVcjvn1ppQO/Tv34p+CrnOBx2oAaqjIPB5pdpY7QN2ck/h1ppOOmDjt/jToSyyF9u4cgDt+NAE0wjEIHRj93iouM/Lhv61DNvEpVwBkbsA8YqSCMt0+Uj9f8A9dAAp3dOg9qYGwzAr8m7pnAGaWAbnKjGDk5P5VNNFtAI6rnGaAI7e2kaUSK3yt90YyTx7+ozRt3EksMH/PSrS+pyew9fw/Won4ZQOckDHuTj9PpQAsjfIoGOB1x0Hbr61GxCITgcZyfc06ZVhk28tuIDcjv6ZpoQScN/n0oAjEh2uWPytj6n0HenY3JjBXjkk9TTfsyxM2CDkk8enpipUQqVBBweRjn86AJEjRixbktwcnAJqpMCrMJMDjoORVtsNK0WwMAMnPIGOtRNbqx+Xgk9MdTQBGxTyYY0DAN+I568U7B3EBelWoJBHOACSW+Vm9D3FVJJBHdSR/dznr/L8aAGHKgjAIPUCpI8Ku4n5u/qaSFVCkkZbrtzxUU7A8HkGgCVpdzYHbk+1JuJDHt3zUUcbW4OeQOB+NTxqPLbfwFHzfQ/zoAaeA2eNwI4/pSeX8nBztH8Rqa4tmVVKlSvf1//AFU5dgAHGec//WoAqIDjnaM9BnJxVkwhVBCknHKjn9Ke3lYKl0yxP3eSMdMEdKGUIrZmEee+OTmgCtK2xijjaxXjHPB459qbFaS4Bc8EEgjkfhUoCkf6sKG+bpnr657f0qw9xujGWBI7r+vT2oApJkyEk8c59PyqdZijAb/vAHt07flioTIjXHz/AHS3OADwfU+vFSyRqZFRfmTHzM3+PbFABIojkY9M/Nx7+v8AWkWMHBHQnp19u/apgo8xcg5X5c4xjP8AjTrmNUbcMAnsB1P59PWgCANs5aMucenOO59qlM6cbOQefT/OajVWld1OSNoB4xx/gRnI71bt4Ag2FQAffr+dAFbYGYuVBX8CPpTldoWYKVZWP3W78elJeSRwPsI4YAgjpxSS5mjWQ4IUfjzQBIA5eP5eGUZb8MVG2RIcrt2nIzzUNtLsuTkZAGACatSIck474P8ALmgBFk3rycZ/kaZ5h3EcYGTgU6SPaMDpzVcseoIz/SgCd5FXjkY6Fec59KFTIznaQD7gAetVG353DpnHA/nVy1aTyvnXK52kn+fvQAQuQ5Zip+Xb8vvUjkHjco/njvxUc6rGvGVGck47Y5FNiUEl0k+ZRjHY5oAcQqodoJBI69vpQZiygEjj5snk46UhUsmWHDZwP58d6ifKbXB5Ax9RQBI483h03buCKcsIK4IwFGKajZkyScKD054PWpsnccDjtk8YoMhqwGJ94Gdox69etTST7kGI2KH0xwO5/wDrU0h2Qgc47fX19ajL7+VO4KecDHJoAc87rgom7cOlOUC4hw6kfzzVhIz5S87T34FRyQgsQG47kUAEdukaMQQGCnjv9KrB2dSuF3Zx19uatx7eU5AHOSc1AyBWIDZAzg0AVvOdXwB90kEirkHzxg9eOuKjjjHYbvXmkuF8p1C5CMMkep9KAJcAAgkY6D0NIgj3bSo/3jVRsyEZyQOv+TVlYDtDcEEYx6/WgAk+ZtvcH9ar+WTMSxO3+ZpVzGfm5wefpUi27zI0mc/4d6AFVRkE5KgY/KkWQ/JxhGY7vpUoAaIA4xt646/WqwUt8gGQxFAE0pAZtyBgM+xx2+tEhaFUAH5989aeEZZlV+APmx9O9RxI2xjndu5GQOc+uc0AIJJWmwOD34zx3qS5jTyWkHEh7dyR1z26frT0UKoP3doxz7+9VLlssC/CLnv37cd+KCojUd2K4G4A/MW7f5zUkEJaYSJ8wDHjggeowevXrSRqXUFc/lg/1BqxGgQALn35H6CgsV+Tn/Pp6f8A1qbtKzEY5PappI0IXIz2we9NYKrAgE8ck9Sc9z3oMh2zO4Edeo9qaQjDCjJI+bvjHXNL5yySEZJz68jn/wDXUTQg5JcDH3R3I9KAHSSAcD5hnGPWmHMhAJBbPXHB/wD10j/K+48kDjIHNMafevHbt0z7UAT+XuJI+bsAB3quJDHOc8EgjGOSasRyO0ZBHIB7cfT3pJD8oypYH25/L0oAUSMjHB+UjDK3p0pi85XcMe/eornPlgdOc89ce9S2+PJAONq+vvQAj2oLbxnOee9P27FG0cnjrS/aE6A5JyKaZz/BggHn/wCtQApjK8s/OMnjt0wPalTB7D13gc57/hTZVOQSenr2z/jU0YDgBOp6qR0NBqQTweZwhw5J5buP5UoikaMCR2JGRg84z/PiiSISNhs9D06ZNKJlC4x8rDC7eSPY0AQ+VIu/fjaAM+vNNux+6B34wwH+P1qdpRbqXcdirHqAPX3BpnnBoSsbgbuCGHPXH6/T60ALlVbk8DuOe3t1/WjPyggnaV59c++f/rUkfEY3jnvx1wO/rSKuWyU2Bvuj69OOlADkOeD19/T3qQAj3+vSgRFeMfL0JbjmneWfX8agBon8jBdSzdMcYOe3tVcAqWI+5j7x54I6GrmCvKnafTgnFI3MZDdem5Rg+1AFdHDcg/MD+GPSpJVdY8bhhc9uDn61CkWwEDHv3yPb3pJrhVwgyfXfjrVgMWNm+v8AdoAKSllB5x8i9zU8bKBj72ec09AG5K49/SgBktk5j3yMd237o5zkgf16dqrfZ+f0rSkuX2bQpyOOvUfr+VVbdUZmTgn73zcjFADDGjwspUkntT1ttwwvT06fWo2iBYqDkDIwTkc/zpYhtyHyCMZH50ASMhzg9B0//VTjDwr8HJPHoe34UCHocZx09gakbYigdTzjB/T6GgCERHyySAT6UyBX6HCileYE5dWC5INSp5ZlQZBjGc9s/wCNADsJD85HJ4xjkk0jMJWwPxXb8wPPt0HrSXduWZSmV2nd0IJxng89KYm4nBADr0HTOP8AH/8AXQAXC7OOF3Dbkn07VSlAdV6DJ9Oue30q3Ni4+VscDpnBzTdoLbcAcYxj/HrQA2OP5RvDKwzz3x3/AM+lR+Q+NuPcH1qaOMzt9/n0YY/z9KuQxJt2sxGQdvcfl70AZ4Yr1zx1/wAKkDhiMMOvQ8cUzaGUk/jmnRx7g298buMf59aACeR0bIPy57jg1F5yDrjPfiprhQwwTwVwB6dKpsuOueD34yKAFVizEA5z0zUmNwIPoaYoxx0PPWnRgOMDqagsbgouCOvXPekIO31z+WKXnc2eT3zSuDsABwO/vQA0j5c5yM/Qgj2pGUMAzdsZzzn8KkypXA4Az+NNx/CV5PT3zQA9vmUqc+qgjv8A/qp8uCACSOMsVGQc9fw55pzpjhiOB0789c54x6VEylSfmDAA4/KggnfJ2lh1P3gOvHpTPlB6dvr/ADprgttG88AYA6Dj+tKCduR3I5/+tQBLGXZvk5bHc9fzqZnI64BPc8k1XTbuyCr7TwOuaUtuZySAzKQCenPWgAkZXbhcqAQQv9fan+YIhuBHPHr17f41EvH3SSPUD9KGkAYMRnsP8/zoAPtrSMOMcAZP+FCXRXjaMDPfrnufX8qrsQz5Awp9v/103ziuMfTOOg/WgZZdHVm39M8BmB6U15tjD6VGu+SPJJYgfeqQQBuXPA6D1+tAiMuZWwcEHgDHOP61PkACIHhT0xwT+XXnFJtHTGR6UyTMbDO0Y/i7n/69AFgoxGzBPGcf56/4VL525sqCQ2QO/wBfw/pVVZi7glj/ACxnrU8BBmQE9M5xQBbEmeCKUZYew7etJkdBgD16k04KxbOAEHfrmgB3y+5x2IqSDB+U1AJOTkc579MVYCHso6UAI48rkjI6ZYU2RC0fA3Z98YFSrI6ZwEK9CGPJFRzSiOPcxY+mRzj8aAIktcOrsckDn3z/AI1OjCTGPkC9VPUk9R9Kro4ZNx75yB2Pp+NTwxfuywHB5564PrQAr/6wKWPT8Pp9PaowCxGeckZHpmnyQeVnYNzH7wB5H4njrwaDGk6pv42rj5Tge/50ALgHr8v14pcL0HVj1x+mfTil8seSBkY+hPHXj1pN6LGeBu4Xg5496AFxz36/h/nmkI83cO4+U9qQTu2SSAM8jHH65pN23JHfnHXj9aAK6xAHIIB7U+L5mODzjJ46j8qXeioWycdl96Tcp+Y/h/8AXoAlVs0zs+OfXnn9aGniXAG4nvxxz6ZpDGWbIx0xQWA5HFEbmRygxn35yaVcg+lJEw81XPDA9QM0AXY28nBwxYLgqvc//X714/8AtaaPJrnwpt7mSFphaM80mOiqQQM+xJyPpXsQP7ziuN/aJ0x7v4Rau8Ue+VYAOBy45yp9QM5A9z61cJWYH5PalDcRMR8xOAG3nIyeMY4+mcZI68DJzvKRGIT58seo5A9j/wDWrrPE0LrdOT8sTSEnccgnByTxwMf5weeckgkjXcUALZ2jrkntj+QrpbXQ5mrERhUBiCACDg45B4wMfTNQvlHKvtOO7D1747+/1qRncNGuMJghgnBz055wf/r02OMKhIfCHJAb365Hpx60iSBZg0gUnGcfN2BA64xj8KXaZEBQs6qdzSR8HI9M9DzyOv4Gms7i6jCAeU3ynoQR6nv+fX8asqu0CPJ2sSx4GST3I6fh+mKAJ41zEqfKBGpAyRgE9c8Hg/SprGE3imKJkkbBZlGA3B6kH0zjnNVVhEls5yVdgcemT2PGfyp0bS20ivHLuYKVDHqMjGfrj+dADLvK3Thx8/A7ZAI6f/roEXyvlMkfKvPQEdgSP5VG5y4Dcsx6jvjtnOasWEUUmpAPlTnaW6AAg4yPTseaABSAMOoJPyrv6EDjB4I/x96i2HcS3T7vqSB+Y49OlS3tulnctAZo2JbeQv3cEZHPf/PaocgHPPzfNlulJgWI4w6OVLTKvzZ4BPBzg9xx09KtWwO6MqN2FAYjt6gfiKygxTBxuKrwuePXp3wavMB5nAKqeeWyCTx0PPIH6VDARnaGQneMMxIJxxk59Oec8VBI0hDrI/PLYI6jPv8AyqzuMo3Omdvy7vr2x/hTFhM6bHXGeeevpkZ9KeoET3LtbuGGGK8ZOVwc8jHFSw3BaLBJb5QzEjt3qvJCHY7EwxPUHApixl/kRgyD5WPfjvjrx27f1NQJSgc8MdpBLD26/jVqEiKBsOznbtCv0H0H0qusxaQl2O7GCRjHIzj8qawIbP8Ad6AepB60agTgKpKKAV43bxnnvjFNMFvnG04Ge+T9D7e1RQFtwQP8zHjjjgZ59sVPgh9g6eo5zn/GjUBiwxrJjeAeGVfrngDHbv8ArTjGz8D5SDy54FOk8sKQ8YJyVGcg4HB5HrnBFMRlY7EQgHJbfzx0/HNGoCtw+Sc5BK56ceoxjmnrb7QHURllGRjoAfSmMcMAXGVyy5P6dOnFEEgXIMLBhyMLwSe2T2IBoLJLjLkSIxz5eMFQeM/lUXkrn5+E7hh6+vsQasqocY3HY33eQT+R4/PioGkWHzFfoynDNxnHTrxz2oAYtv5pPllCOcY4HHYjAJ6/lTipWL92qE/eJQgjGQDjI68Hj3pkAXy8yhgrcYXjkdaljQNFGUXBZVUqoHUe3THr/KgBJ4/OdzHHhl4UZyBn/EHp0pkdqT8+1B1wv07HI6DnP+cuZpGkVhhY16ZxjJHT3J6Z6U4LGyo4Q9Pu7yQM8fkemKAGeXKuAgyrcEHAGTjHXrUS48qcAhySNo24ABPJ/wA/1q4qwb9nzhPvbug9hjnIHTpVfdxyx3E8Nj88Z446c0AOtQ7MqnD5B6DqCODU24DqM4IB28Z470yGKNRuEjsq8fKuPbFSvjZvC9cdB+H+c0ASWjBpWyucLt2HoR9P88GrEYFvkhzsxwoHTJ5wfSoYN/l/6vK9mc9R6enrTJpGkbaD8pGF4x1+vfr+BoAfMUkjB3hHwQMenp6VHHcTw5kAQH7pKk5XPqf/AK9EylbePYhQYxj2HXj/ABqPzSpjYja688dx/h+NAE6xhcIEWMDjgDoew9zmpvMEY+6yEY2q/YHr17dR/Spd0BQkKjsww27oMdQDjGT0pLoBbXYnHQ4x1xwc/WpArm4VJOY2br24xj+VRB1duAwK8lWGCc+mKSdnWMFCcqfujuOn5U1JPOj3lQrDI98DjvQBLkzEfwkE7eRnjOe/59qnA3+aBjBOFVjgMTwc4/l0qDhSSyozEjLdx6Ae2OP84qS3uYpLgxnPfnHGMd/TNAEwuNjB+VboWJ3DP5/l6jtUsc63zOUkV5hgEdN3bocAcdvqKiNvBHbrIHyDgYHPXPtz0NUXzDNzgKxDZxjcB6/4f/XoA0JpD5bAkMq5Hv8AU+v+etRso+V1BDY9cH6fzFV7dG8suHLOF25PPX1z2rXLfu4hlZWUYbCccDuT0/LmgDIkcbjuUjd98MR/Lr1psZTKAguVHzc8c9B9MfzrUknWJXJRSh+UDGQfb3rKKhWJAAVj8rMcED0IAOaALG1JsFsHJ4GB+RHQ1AyFT5h3EAg/dx+H0qRohuxyTj2x+OaYyeU54GwqQWPIxnvj26Dk0ATtPDdKRK+cELjr75x1I6VXvIXjfzJGzxgcYJBB4/8ArVEmWR9yqqs3yg8cY9B04qdNnlMEIZDjO05756GgCtGwWUAtnOGxgnGen86sw25njmAMgjyCsZA7dT3Pbp0/MVVeDYGNuq5PGQeSOOufzoFtKXO9XUZyrYAPA7DPHt9allRJdmZMZHXjjJ6dMU+ZSsZVMA9mIwRxng/pSW8O91JTG45bb169++atGwC/N5gAHHHJ/AY785Hb1pFleO4uLOaKaBgDJnhumPf8enStZL6UsRJOS7/Nv2YQ5AOOufbNUkDhtgCk87QRg49QfepEVvulflUfdNAF5dXdXVHVXiI+bPIAOQMcYGe+c8dKlXUrS4tyhzFIrElXHIB7gjOcdKz09eS5yuAcf561NLDyCTu3KFOR+OfcUAShEdcI24Efw85B71DPCitgr8jfeYcjn2qPzDAwAXjdufnOfQc/WrCv8wyuQepXBH4CkxootNHAp8sORj7vGT9T3zU8d4fJ3427R8wKAkZ788Y7Us1j5m9xJ95x8vHTuM9ORzz9O9M2CC5zINsZzjAzjH+OeakoqTTNHcl5nURnIxg4bOeo5/H+tWCoXa5K7cZBXHpx1wPzqSRouro2OgI5GP8AH8Kd+6aMIqKBuBIHoO1AAo862AzgMuWX1ye9OC7IPKDkk5Kuowev6ikaNnACY5z82OPXH5Go1S78vKRS3CMuFjbA74Jye9AHzU6C3ZRJKUKMSqSDLc+uOMnHA9KkXzEb/RyqHO50iXKntxkgYx1H1psbDzEUptRSMdVwMYOM55xzUkoSS4CRoHRZBhgAAzE8+oA9T7dK957niEbN5e8NAUDABmkTcTnPYHGOPX8Kl86Lb5bJIVIyJNwIB9SRyPrk5GahhmEJk8vLxscLsJx2BwCcEZPPJ656VY2SuAdueMgqDxnqSByQATxzn3zS1FqIsKRvvT5UaMgq7c9DlTjt0zTrWNxKqRIY2dgzMxyMAY578nt+GKru0UYSR8IN21lYFdp7jnpx1zx71MlzBCriQvcOOTGw45457Ejt165xRqMke1EKmOYAEEkhD8rAewA/L1HbkVBJMW3JhS0hKnaCcj1I7HHXNP3C3GYzhkB4cFhyOw6jPt+o6wLD833wScEnccZxgkY6k9Oc5pi1EiVZpDGULvGNuWG5MHkHsB+v86mMs9wqm2O5UjCsu0bskEZ5HtjrwKDAZGQcKN/m9O4GOaWKGP5967skSFzkjH06c9CMcjHtS1GO+zvHCrFTtVhnjnA7e/5daSApxgO5xkbBkYJPUfnnJzSSP8yKZdzlSy7u4xjGPTnv+VJDK4VFQEAH5kXK9euSfUg0ai1I4pvIlJVw+FC5cgbjknGT0J5x159s095jDEFjyFwT84wU45AzwBtPHU5qSS4ikTHyRuwI7ls4IByPbn3BPrUSsPLR/mbq7N1XJ4JIPUj+vvRqGor43bflkwTks+BzyTjkd+feluFH2Ukklyeg5IPbp/OluBEqxbBkNy2M5x/PJB6GmfZXSd8bPnXa2Bgbehx3zj+X0o1DUIZNylwhjTbnexwvXjnoM+lM3Fk8sny5GP7w5ADe2SeAAcZHWp5JBIMOixwAcuq42jkHB9PbB/HFQ3G9m/59khxu3ZbHbA453Dv6jnqKYag1xPpbOiTLHhSMOByT3IOR1HTnjnoanENwMljF5SqWLbNpbI4Pc8nA5649erJRJeJES2+DcRLyGOCASF68DHPPXjkUlz84iAm8iAqG3E4IBHAzkg9Oh4+tLUYz7Zb2uYGLxuAGIkIUADIxyeeOcc/nTVAN1jfJ5qELt3DYOBnjr7kc471JjbbmeQAxh9sSy9W6fMCRxkD6djTrNTHDO5IkDt8ykADnt0yOT9KNRagylpX8tVRSQxkLY3j0B56+ucdqWMl/NuFVgZSAYz94sBzg5IIxk9PwpWkjAj/54LhsNnC+v1/Wm/bI7WF35d94C8EhVPUn0BGR9aNRiXaSXFpjY6LGqtgryeeenTI9ev50TmK+Z3Q4JJDYGMk8DP1xj/OKlhuvsttJENiPIMrnnPXIJ6ZB4x29+lZ1vNO8mEHnSsABFwr4wSfoOc89qYtSUwyqqSZR3GMiUFsk8ZPc4/lxU6ebfSwRH5pz+7KMuMEZJJGeflyfT0qaOx8xWQy7yQFkZfm2lhk8DqOPpz9aozQkjg+QsZHmOcFRgYxkckkE9eoI9cUtRlm4jC+bFvB2sWY9Qeen0/Sm/eBXGY2BwPbuPxFQObiSVJY0W4ljwW+cKFzxgE5GT0IyRjPHNWPuyKI1Zcrj7O3GcE5I5yB6ZHT2o1FqJZ24WPI5TcVZe3HfBHp1xTW80b/KlO7zDnjtjA/AYqT7LGJMORHuAON3APTGegyOpqGWN9qiNdpaXazEDIxxjgc/U0ahqMjkUKoDMGdjtLcHPvxzk5H0qzFI3n/e/eNwVXkHA5xniq4a4jSeCRADkEOp3Zwf85wKmnk2RyIUPlGQLuxyc5z255XnvijUNRuoeRLcIkj7wAMLg4OT1479c8UkNv5bzwBQS3rgsRnkdRnjk+/apIYXZWkl5dYwy7Bk5B7Z446c+v5rbiW1xIXVCzEbWAwvI4BwQRjrmjUNS9caXp9jpNvem7lN3JErLFJGSr4OHAByQQCR2HzcZziqF1DujI8v75wSp6DqOPwwaTUjFOyvOIFyTjaMncQcZPPAPY4AHGO1LBHuZx9xWjMaouTjPB5P4e3Bo1DUS32tDvIYbT8qZwSe45OeO5//AFUs04mmcRP5O4Hcq5ODgAn0z2PUfXNLNH+7SGQs2wAN2z7e+fWoxENz70AXOcqT19eO/J7UahqN8yOP5HYhGbl9nGQSM+4z1GD6HrU3lnKHAD5+Ztu07ueowBnBxj/GjzBuSVGSML/rVOVyAcDI4zxyO2TTmnknkJ++JF+RWA4z/ECOvHPTn+ZqGo1ZI5GcgMSuUPyZJII44zxkj9fWrCgTyRGRQXVQudwOc8g/15yPaq/nPJiOXaXJyxBxnHQE4ORg9KQSIvmyRDzXRiAGypAHoSM5HTnt9OTUYturyK85aLOSrFiMEjnAwevXrn8sVM0nlsQNso27gpPJUnB7Y6//AF6qItyzM0pXzZmJKxrkc9AckAkYwMnp60u2G1mOVMZPzCL/AGQMc8HoQT3GPxo1AfcYhijWRikckhU7cZ4/z+nNRzWg/eh/3gGW2pksQeCRnoe5BJBz0oLIzmOUsI89WOAx9h1I7EnjFPmWVQ0UDtvb/npgBAeDz2+lGotSSGIbRLFgBQAuWG3jk56YwAcgcUu3zoZmAyh5+bI6jPf1zx9aYyh40jIAHIkSPgHHoO4PsKbJqRh/c7V8h1+XHG1egHvg85o1DUcfNmfDgLkEM/BJAJByfbvj9Kj2+XG4EgzzJ9ABgHnHf1/WpJLgrGgY43c85IIA56/rjtTf9dHtw7LuAwwxz1yfb39qNQ1Esbo3UcibMkgltpwGB9jjg8/hxSzSKm0fvDtU/u2IJJxkDAyOR3H0I601SDcPK+xUxk7j1PQAj0IP602UJNcRggrN5ZDPgH5gcHPbj2555o1DUsKot2UB2MbKp6gkg55BIxwTz7U0IsLvs8+eLnCs2Rjrkcdj0H8+aUQ/dcLlCxbPYk8njHGfTFRNMG8wQfu7vcsaoxySSc5PYE8+w6HrRqGpNJGvlukkG9WjC7vlPGByGxjjvnOcD8YYYTCCQoQLjO7g5A6Ywcg9cjipvlineKUOAOIjt2gj0z/nqeKYryR5UHuTnbg5IwQPrzRqGo/YGYbFwdpG5hx6HAz0P9femFZPLk8vDllC7c4JBOOCQemfTHrmiCFpGaUoZJR8owPlUnIzgcnGf1pd3nPgKXRwRtU7gF68AgED15H9KNQ1FnkEdvDCVxhQGU4K5Axgg5wM8/Q9aVQF6HCbiueAoI5wenUYA6/j3bNEFby3y4RSx7gZPAGepxjr2z+E8Ly8YcvEF3LuUAjsMkcHPcntRqGoHzRkgkL1VmPU9vvDGPWmZTPmjGzIBOcjJ9/Xr9c4qOSKTeejIOAjfdYY6kdAB+eCeRT7y5EEL2ZjZ/3PzRR5YDn8eD1JPb3xRqGo1nllh3YZS/DDZkleR0PTqelM3ja5BDOrbQx9DwCc/XFOtw8jSSysVZtvz5Az68AkYwPzzx2p32hI2csBOWUL5ZBOOSQTkc/zzRqMdJJII2SNgw6qrDk/QAdOKhEYV87FDH5t3YcdPf3+tEk3yo0YOSRuOeoPXA7D398UsNuZm8zJjRVPuvHXAxnHcn8KNRak62kkypINgDLu+bljjPIxxyOaZHawM299p/iLYBIPXBPoR269qTeYwRH84x0znqQenTn15yPyplx+/ugMIoXJ3JxjHp780ahqTRxuEI2sUUAOhHXPbGOnXOetQiF1haIZ8x2yq/dwp65x0yDjGPWnpdSxxtEmXdT86uvOPXI4IPofzxTILmK6USOBHcEkbB6AkYx3JOeuD+mTUNSRonHlxt91cnA4QAevB6kflUUrIdouCUgUnO0bhuPbvjg9+DUkkjtC5hIIYjCkZLHuMHnGOvqKja4kjZ0JXcFA3MhC7Tzj6due1GoakokdrXa8QcBguwd8jkngnj6/pTJI/MtSTxxyDglRyQSBxz6Y5zSwrETvcckFVTGDkd+Oo9OTmmSCbzESL5kYbX2HHPJ/LB79RRqGpZ84rkl2A6hevA69PYmqf2d1d5YmCOSXDOOCMnI988EgjAq2skqlAyBQvG4D72OpPpjvUphZw+JueWYtyq57dOh5/qKNQ1IFX92roNyHJ4OQuR29Ppj2p11Yi4UHeEO0lR03cdz2HY54GaLuS3Fvg7AMfdIJUkDv+WMflnpVWFioQkvGIgNqMcgjqR0z6dc4xRqMlSPNvHwzSqMAHAxg4BwOTxxxkADPep/NENt5WzfI0hLluAc9iB144x61Gv7uXK4cMxU7wCRxgn6fzH5VXc7fMO9SF+aMSDAKkdB0PXP9aNRakiFF2vKVDuDkFdo6/THXrmlEW4hEjREA39M9eM/jTJBwRK7SqfmZiDgEexGCCD06/WpDcI1xtQ/dUKrK2Mj1AxyB/SjUNSNZljMgOxyMFTzgHH8vanWey4/dSyRogckr0LKQCAD6c8/zxUqyIDsI/dfdwPX0PfBGajDRSRvFHIPMwQGVMZU9u/HbrmjUNRMb8gJtVc5TGBxk8cck/wAuafHN5YjBiiJlYbuM8AYHt2I+tJFEGDEAgA7fm7Hpxnvz+tNRXjaVeBKcJuAzx79QOmeP1NGoamlbxm/Urllwp4wDjPbHXJ7daWbTk0xWijdpPm3M/X5QM49ySenfOPWs9VMau6M2wZy3GSRyBnGe3eo4Ql0iyjKRuxOwNkA4Gc++fb0o1DUnQl1KF4toILOOCQOefXPcCnwqGYEkoyjOG6AelRRvGqICofJChlHQnsMDv1p/7uT5Gk3zMMttHfHTJ6dP1o1DUfGiR7omww9uODzjPoe/FVVmSZZANq8g7ZCSCfqDzxn1z+lXI7ctH5pYsGwBnGTgYOTn0HNMeMyAqF3hlAIwOo46eoxRqGoilIwmN21AdzqOhPA/AjPFTpcNJvKEuAwK9Bx39feqywmSQEoyhNwK8lh35xxzU0mFbaEzzwEXIOeuPXGOtGoajbiR7jygw6Nna2OeDjB649fXpUMNvHtMu8K8hO6Zu55OMDGPYdCevNTSbNyBMtuBzkDp056Dj09RSybIA5DL5ZwpBOQOcZPHIyQTx9DRqGorSKsPlIGypzuX69s+o/MUrQh4VEsZDnILgAkn/J6/WmxwpchNh4Yj5nQ8+/POT39utSKBuKLkEfIzJz07kfpRqMYB0jkPmAMV+ZeT7HnnIPYGo1yIRyvykDk8D8uBnHoDinuouG3ozDZlS7AnqfTk5/GozOFWKVH8u3DEKBgkk8EkehHrzijUCVY0ZjsO8t0Qjd+Z9KVsLkPK4yNu0DnHJxnrj8Kbu2qjYkORwoyp/H8KryxusK5GBuDKO4zk4z7fSkwLMzbVw754+ZuuQemexHaowpzKkCefj5Mr29cg/wA+nNNkjb5AF2E4bcx4YegIz9Men62FmG1yqBkYkMPbGD64z60ixu1xb5lkJUpjqCG9QB1z+FWPLTy/3ALBcYz29ueuc9P8aFmBhIyjnG3hex7Ef4VDZurLIGj3KPlbnAPUdBnr6UAIwST92x8oBd3nY6nkcnPPHQYyfbu+3UGSdzEWC4wWPYZ7e/p0/lUghdWKS7ZFbJbnqBj06dutRyOluzrKdgbqPb0Hb/8AXQAbsyrIX+Yn5WOCM9MYx6fSrDXwOAX2fLlt3KkY6ev+cVAu/wCzZRw6HO3jp7YPXPPt+FJa3DNH5m0cgqdoBGAM4/z0oAsSbFuNkkYXoBzjGfX880+Zoy+9HEadWQD07gAenX+VV1uHZ3O3fuA3Z4x9fbr9asrvUkb1GV9cBSeuPXvQBHPp9vdBg7Hy2bgo2CCR0zg8HnP5V9HfsVyW+k+LEgMXlMqllXn5lLZLHIHIJx9MV84zrNNEzI/3GBEhXAJJ5HeveP2N7pW+IkDnzQ8TSebbkgoVL5wuecEeuBkD1OZqfCzpp/Efq3dLiOBgFyYx/Ks4puQr61otIBp9uCC37v8AGqbfMyfwivJOwRECwgEc8ioGjEbbs5B4APUZ9qnfKjgZx1H+etM8sfLgY45z3zQAkYOOBx39KkMYwxOee/cVIQNoUfj7k/Wm9uQQBwM0ANAIVf3iEHg+v61CZdshz1+7jp/nIpZV8sKWGe+B2pAQW3YO7HHoD6/h6UAIQOudx46ipRnOcH045puB6gnncWHr7U5ZMLkEDtg+lADZAM88Zxn3pSpDEHOMDrghgf8APSpWiDqR5hPqCox9M1Vglf7RjbuiOOD0HvQATKIcEjJ7jpUaSu7bSvGOfSr0sagnCj37023TcTxxjkdvwoAiYnDKOrDHzDPWpQFZdm459T0oPyyMM5HfI/8A103DhgCpAx047fnQA1hv4x17n196PLLqd4zjoKcSSMn8vapCAuBgNjk49R2oAZ5JVhyevpwPah8L/wDE/wCNSrJ8/uex/Wo5F5/DB9MDtQAIp284AA/DAqQevr/L/wCvUSz7HVgM7ex7g8GkeZ2PA5Y8qemPf2oAWQNnAUt69+tSxqwXoV9zTo2G7JOAfl46VafAVyR8p79eDQBR2Fjk8lvb+dJtb7gXJP5/rV1GAwCOPSoZnXDnHHYUAMhZPLxjBGM57kipVuTHEyjdyeOevrWXullmDY/dk9AcA5/HNTgKeRlR6dwf/r0ASyOcZL/KxxgYPXP9KeDuUp1QNghh1AFMkt94ymdxP8RAB/8Ar/pRDby4O8AbuxPP+FAE0jArgcZOTgU3cG4J/wDr035xwevfPHFJAv70fKOTwOtAEpPbA5OSe/FBBParL4ZvmGevahGDZO0M5PGe2eKAKjyBRk9TxxRHOWVlGSvqeTippmDcYBIznI5JqOMruKhcdT7GgAMoaM9W28bu2OaVM53c9+tK0hO4bQAepxkn3/yKQMkafOd+PTBx14P/AOqgBdyRhQg5PGRxn1pzTDbjbk4xuPPBqCXZITtG0r8zccc9aCw3EY6j8MEf4UATxv5fJ4A5HqR6dh0p0xRQ2ApwT8rHIx79hx2qq5BAzweo6Y/Kq+8Ssy538nPv+FAE4uQnVsjvxx+VSiTKBhnnr61X8sSZGCSTn3qVUIXbkHHPTn6GgBgeQH5Rhew68GrMbux+UFm744wO+PQVEsZZufx71NboIZDtJYngk88f1FAEnmQ2rZcYyOf581CkxnUkrgMePb/9dLNCLqRQ3GW5I6kdwafO0drGqDA9AT2FAEfmGNjnvnmmEAsZJEDH1/pj6Uu0O3Awvp1PNPKjp6dOwoAjH+sJ9evtxzSlFbk/h0INOKiLhvlyfwx9aFIOM9/5H9KAJkhDRkE44+tRNHswGy/fJqVWwMhuo5BpkimQfKcDqc9MUADMfKcDnK7RVCBJZ5XQcEckH3rSXzF4wMMMY/z7dqbGgSQlBy3FAGdEpguSCuM5GcdDVppPNXZ94euM5x/Sn3UYaQdcn73tmmEpECDyP50AWBagRgu24devH+cUpjUsrkDd19CcjH+eKjSQrGuFLjkYb06U4sytnOW9OwoMiGRd0snyDnsOlIyt5GedpyPw/Wp87254zwfc/ljmnylkQBiBGByMcD0+tBqVYnCrly0jNhS3oP8AP596n445LZ9TVT7r8/xHPsfwqf0xQBNGxXP69x/n1qQvlgSBhTjHB/OmlSOdvRuo75qPcVVsFR2XA5JoMh8yRXMmW4AY4/EY7+venuirE2BgYI2iqpy8eRzk4GeenXNTQq32pxjI24z1z2Hr7/h1oNRioiMvyIxxyWxkZ9jxT0Cs+4KoyMD/APV+NE0PlsU65H559fxqLnoc4HpjP9aALjMMdsHt9agW1LcduvuBSGcnqAP5CkjkcfLJgE/oPf60GRN5fynpxzSKDnaf4TyO2DTJZmhGdny/rSRERRhmOc9T/SgB8wxH04AwM+/aobeHCHAxk8470+4JVSM5z8vTpn2pkMJUxncM9xQBOI9xzj2z3x6U+NNo+dfvfL6jgZ+lNkmCnAY8Zzj8uajbzXIdTj68j6gfjQAFfLnYgA7sZAGMGnhPLl/eE7TkY6/hUUn798A9gPwqwwVtpYE4O0c4/wD10AOwF5HyjtTduwO25l78c/pTZMRKzlzj34x/SmvIGUMpGOcZ5zQBN5hVFMxH1AzmonnWPeOpAJHpg1E8mME846AjgA+3Q1GrbcsVyCTwO+aAJo7gv83IAHI+n1p28MAwI5GCBzTIWEi8JuOMLu/XP4U0oY+i7R1APagC42PJJI5HP/1qrRZZjIeW9D606O4WRSHAU989D9Kd5gHyhDlvugnqKAHLGZsnaWHT3/H2p7N8pC7RxxUCyNG+QcZHJAyCPekErMAB29u1ADJIzI2EfIA+bJz/AJNXY5FCgEfLjp9e1V7dWG4ZH+9jk59RTbiUxfLswrDuKAIrmcxxhwcBj90dcdD/AJ9KcJkACpu6dWHGMUK0Z2lgG7Y4J5/Sh1D7cDHb9OlADy8spMjgZQBTtPJB/HtU0jxqp8oq204Pr+XvUMP7vI65BBGev+e9JJIqqBjLdDxQBYLhkwQcEZqvIxaFU6f7Xb6Ed/5VNv3BPkO1lzTkAYcj6gigCG1Ty4iHyOeSe+fz4NTR5wNxzk7RgUSKGTHRaeV8vytq8Lyc8g59qAAruU7h74IpjSZBAwfl5Uj/AB+v5UFgMn/OKEUMmTjqfr+NAFXO4jy2zu4wO39alkO9PMHTOMdcVKyIAc4HHfjI9AP8/rTkQPBtHAwQcc5z1/Tig0TuVGQyocj5R37/AP6qeUjWQAA9/wAf8KtMqsuB0GDz3/8A11Dt2n/ZbjJ60DGvkN3CH07/AFFHLKo+bkdfQUzMpkbCkjueo/8Ar1GgnNzw4CDkjtg+1BCXVllkJ24G7r9TUdxB9nQHHIBGCOop0svz7Cw9AT2qL+ElsuRx83TB/pQWJ8kqZGVLYLYxjPQgD05ozGHw5CY/vdyecVMAnlZdshs/h/n8qqAmabdtwAc7R6/5/CgCW4l807UxjGMr0+nuKdHh4jnEhz0JxwR1psaF+vAY4yeOf65qZQ6khU+Zvl28ADv+ooArJKhVUCZcZDY6c9D/APW//VUhZ24AB3HH+fypFtyhbe3rgDGfQ5PI/nUgt0JWXJIBztbI/Ec9f0pMBBl49h5XHb0/rUWwLjoWzn8D1qwdin5VwD074zVaJXjnJA3Z5A65qQLDYZQTz3/D3FLE2SxHJHXJ/WngmSM9ByR83X3496gmKW8YJbBPHI/z070ASrMWfBy2fXpU5ySMj/CqkTYAwA2ehzkVPJJ+6y33e/FADWUOrAnv9aHO1VG7ccd8Y+vNRu5Tp0bjGeoqNF+8Ryx9+g9BQBJ0P1HQn6im/Zw7fMOB6HsetSbFCFjy+SR7g+tNQKCB149CBn0ParAYM9MEgNxn06YqeMckDCqxyO55BzUSDdjJIYD9KeQVYKdrZGRxzyKAGXD/AD4PzKox61U2lpAcBgOdrc9akIXzGBJ3E8ipUgJbkbeOpoAFjByE+Ve340ZEW3I+7xhj+lTbsYTj1z+Pc1HLN5hI6R7tp45NACwDzUEZkweSGPP4GlEiFhhMqeGXrz360sKqnAO9exIHFQ+btJGMHnaT6j/GgA/ds5QNkY7nOOO/Yd6X5UbBPy4z9fyp0UYk3OVHPoOMdx709Y49yA8vt9c0AEV023aR+tQ587c/ocE+n+c0s5MeUBxz6ckVHa/JyR8pOMEdeP160AThS7YOJP8AeUdKjki2PtIyP4eB+NWcGEjBXHTaT17ZFQy/vicduOP50ANaQ+WQOtQyEseOhHPpj3qUBGYKfm457ZpqwlSUY4LdPcdOO3FADI5AuS2NqjoOf8ip0UlA479OhBBqK5iRACqllI4A9fQ0qCe3QMQF3dRjOKAImnkL/MPlHGFXOeKOZG4XqKuK26PJXH071BIhXJ7E9P6UANjtzI3Xjj/64/Km+X5bYzx2b1p+0x87twYc+x6f54qJ5BtAPU/iMdKksDktjGaRlZiByQODnHANKoDLngjFGeh4zzwenNICTaGLKjj5T3/Xr3NNO1WzyccDP/1qWNVZiWHX/Peh9mOM88Y75/DtQQRlyw5/M1NGodcHh+3uP/r1WBJwcf5/+vQxB75PcGgsuYIUnH1HH61E5J5A5/pToCWVt2Dj1/rSNjPykke9BARIO/Hb2qPaclR8yeoHJ9qNxJOeF9PSpMkrgscegoLFkOIxjvxj1z7UsUiMNrHc2e/ftzntUrYmZgBt2kYzzwR6VBJGNxOPbHfHTFBBHKRlgmCScZ6DJ+vp+tNjjy2QdnJPIz9P8/zoWFy2eoz/AJ4qXynP8FBZHks3+yMgHHUClY7R/SpmjkBB2FsLhcds9c+v0qK4QqoJHzHp7D0NADskJkjtz/n0xUDktty2VH0/Gm/aT5ewjHvTVQu2F5J6e/8A9bFAE8ecnAJx+PFXbdCJUPsQf/1VXRBHjBzn0H51aYqxUjGAMHb3NBBYXBcjhWHXPv8A40/aqnj7x/zj8aSEHqcN68dasR8nDbeew9/WgCFYi+MqSPbp+PtU0LBN4fnH3R61H5ZjuWHJLKCfTH+FOUDaD14+uaAHTODwcVDKd3T5fUt0px4GdmN3GKTGVOOpxx60AKuZu3GcY9AKsROFGDj0PtkVCpERxjcG4I9qUfeHptIx+NAEgUEHGMUjY5+ZQOh96RseUT3welQiXGQfUY96AHykdufU+1MOCDjtTtwY4x97qev50khKANkFf6UAUbiRoHyOSf4Quc/X/Jp0cgmBJDJgEMehAPbHpVhnaRNyk4POcf4/yoWNUHTOe1AEcbCbKkfd4wOhNSmLAz7cClJxGQgxk9vWozI+cvll9RQAuRzkgKO5NWLfBTvj6Y/HmoIFMgDdm7Y461aMTcA/dx644oAjCYBB5pjRnfxwSPz9qklJVCB1o4ZV2MwReu7nnvik3YoltmK5Dfn7ms34mWtzr3w71a3idQgtwUUj+IKQM+gJP4mtH72f9r0/z6Ul5bm40PUICeJIGXGMjOMj9Rn8KV2yT8lPiRFPDq01mMLFHL5RZzhZCoyMk/iMd/zzzLL50sph3fMSxDEZBPoOn4j869B+N2mQ6J48uBIfOjlZo5ExjJXgEDryDz/nPmhmMcg3v++bhnXOPTA6dOfauuOxlJiSSlY1DnB3AkNySP8APWmsp8liT16cAgg+v9Ktb0njO1emATuznHGMYqu2EgkGPurlVxwfXIHWqII40aOVj5vyvyyn246npVmKHBUc7z8wx04/nVeC2e7URoULAn7xHUdevXr6e1XJklSFGeLcpAyvcfQfjzx7UARSIm3JXaVI29CCOnvnFIcFjsX5erE9CenHr9Kao3u3lIAMYDHnHbn/AApIdkn31wdx3cdMcYz/AIUATW7rBdF3GFIAORyRjnA9+OecVZeRLkiWMFC4yyg4wDkZ5ABGODj+tVi2AMgf3V6E4P8AL8asPG0UeUCMW+9x09vp/k0AVbljLM85GQAS2cZOPXrnHvxjjpQzBuknmD9QPU8dM0jSMrSJ8r+W2V68Z9+c9cdPf2p7RGcgYUDbwAv8QyMc544+lJgRFiue+KfG8W5mxl1XDsTljzxgdMD26d/d5VJ03Drn5gg6euT05557ilV2cumUKbsAEcZPJHTnPP8AnGZAlXZKhJ3qApVS+DweW45JIGemeKfGUEjBZQyMow2MADuCew9vwqusiSSROBJ8u7Yd3rx349uvp1om+dSoUNt52cdxj355Io1ASch9wSX5l4yOFJ9AenNN4CoDuVlX+Eck5PfoailQgDhWB/u4wTjGfSljBQbT1PTK5J69KALcQiYfOSjNnLbcHNQ3FpIzMm9QqZAKHJPpn0/GlhYeUQQV6ZJ4+nr0qWRXlYP8x4wGUDkd88d/ejUCrLG4+XyQOM/MR0/rUrTPAVbajgH7vYY9Pr6U/lGIwUQdiASf50SBBDvKbixwVyePQnH8u+aNQBrgXDJKRlTwVB4HJOOnvz1o257Y/p7flTlET4Q5bcOHbBwR9fX/AOtTCkqbsjaoyGOR0+lGoEojDSKHO7ChRjrx6/1qeNjt28MuOh5BHpiqiOjtk5+6QGHT/PrU6twG3fNnow6f4/SpAfAsu7JVYQBySM5AyM9wOD37U9wjSJvX5+PmZfmyOg56fh61NHGrQZVzkMMnHPIPrwetRuBuYBHebHzMzZIz654PH9arUCvcITCruAEjPHPY9Rx15/lTIXiX5STGyn0GPpzQ3mOr4KSIGUKren9OaG3sNhKl1z8u3+vv/WgsJ7cyfJ9/p90ev06j396iW4WNfKKLgAgkHgHjsRmrckkca/O679pJHTpxj8fSqvlq52Z5Yj7ueST2H+NAEksiPDkfPzzjt/8Ar71H9oByNnC4AX6/55qZj9lcx9doBbHHXIHao/OZlIRMlQW2c4b2x3B7+tADo2kkRmX5Nq5HIxn05x16VNBIqqjsSsjAMNq5AHQg9jjOKLeYXkR3xeU2edn3TnngEdh9f1pixcYzx29R/OgCx5gZcHdszj5ufpwaiaFGII+R/wCEckdO/fjH+elKqvJ0QOgypyQOvU+tM2CJSXP3eS3U8Hp9aABt+5S7EMo+9nPfp9PbFJtMSMDhwxAAU8g/ljB9Kf5XmIzodjIuSmN3UcEn396XaokVHUNkgbTzyehpX6AKqvGshCYUMOvfjnHtVeGOQ3CyyjYx+X68YAwPTmrbbAw2vtDE4Ur3HX8OfSorjOSyD745+uf60gBAHO0Pknrjpge39O9OIOM5DY68Y/8Ar0yOEZhUg+YcllAxtGe/B6U5lG7aD0b+f/6/yoAMk5J6j7ynrgdfyojwg+SPPmZLK/rjAz7e1BzyGHzZHbn3z7YpYuSW5x1w3twPy9KAGqPKBIQMOm7pyeeB0Bq0rh4/u+eikKAwyQCOcj9KhnQuCFbDckAf1+tQNcGGQDHmdPunAz0OSen196ALjookXDYIHPHU9/8A9VSRwmbJBKjAGeoOOuR3p+7gphPfHzA49+9TLuUKMbsjJj27uPfFAFWaFZhgDds6t0z7Y9KjMI52Hc2OinGfXI6VceJ24KGMsu45HqOnPFVJYQrDd8yMcD6D1NTcrlIBF5eAARxyD0weM/n1pq5Mk4Qq2QMjjOR069h0NPnnypcHgg4OMdOMY5qoMNGOpypzkjrn0/zxRcOUdMT++VSrfwnHO3J/Hr+NSTZWNWKLu+623GG9xwM59KS3UKcsGK5BJOCfoT1IPXGBVm8tR5aeURGOVO7njrx6/Si4cpQOGUMSwjbI+Xk4HX/D+dSpIkwSKEyMSpJ84YJHUgkZA6e/p0qTyZI48SbOMLwfb3605lgO2LGXXOMgAYzk+uccnpzT1LJrNSzI4LMG/u8nGe/arzD5iQPmxjkjAB6nmqqq6QhExGnJOc4yeP1OKe7seHQKQoJPUEHAqQIp7n7LMCWXAUFvXJ6Y9c8ZFXrKQzQGHBCkEsWPAz3HHrniqv2kw8tGzDIA6EH6H9MVYe8Tbu4G7ouRnH0/p70AWlhDR5xhB8o+h6/570NOIiQ/Ixzxnmo1vx5GOMnO75cfr3qPf57FRk7s7evpg5H+c0AQI8e14/ncHJ3Nzk9CQcfn696lGQcMpXPY8U0xbYt5X91uC/KMYyMjjuDVmJ0jjAdS/H3VGcfnSY0M2pIMBcDPOOD25/Emh490cxbau3oxHGOgPfr0NOVoNxOGV24Gf84wKjksoLllYN+8HVuinHP4VJRXWAsGQK5UnoeBkdu3Wofs4iZkD59sEfTPPPBrQ84bQx6c9cHj/wCvUM1xsnUMFJyO+cZ+vp3FADYXNvv2btgQ7uc5yPQ9Txx3rWsrvfpu8CNn2lctwoPTB9Rn0x9DwTmQahbvIxwrsrFdm4DOB1wevcd/61fZjcRhDzG2MjbjIz0P5UAfL91D8qP5+4bgMW5DBifrj6ZOecg1FDsO8KNiqPmXBBwOTzz0zz1znH1VJYbOLyopSWjYr5bkKW7k4wcDkntxxUkNxG0lvOgaWWM79mTgkjgg5J4PGMDI56dfee54g7VhayQQzxqZEZsSvndggAbumQT3xwQMY7ilFaAW88sksxjCsCFG3fjJOMZOPU468ZNWPs8+ZMz+RAJOY1lLLg9eTg+gxnHWpNxYkfLGNxUISARjOBge36etTcCC1d5rOC3kjzt27WYg8hfvDsRwQMEgc5PIFPaMsZSHclieiZAb1U45x0x6A06OZJoEiCZgjA5bgA9MAADk/wBaRiY5N28B+GGGGT68Y5z75p6i1EitQbUNIHQtkkHpL649eOv9agt9Qjm8wBZIlwB/e2gZGT17fTnIPQE3HujcxcqAikFdmAFGcnH8+fcdCahkVo8Sy+XFBNhQzEEkAEgkd+M8cdcdTRqGpaihikZ9m773zL1JGCSAMHJ9BVXy5A2G/dSL0jYhhyM4zjGSO38u9iG4CM0UEo+TcpKMMAHqcD+tQzGPbl/kKLkkEDJJ+8fck80ahqJHKbe6FxhXaCMopcbdo9T6kDIwKS3Ikt/KE7RhVCjcAFAPQEHOSRyCOverVuqqyOByFBBByCDnkdwDk9hUUjNcSSJtT5SSNx+bGOe2Oc9T6/UUkMgtxHHI0gi8x+kb9D78HIz7H6DvU2D5MhymxIwQrnOM9uPpx3/lSbjGq4HyDOF6Fj2JwemeMUxZkjbzPMEbggkcY59uSe+R/KnqLUVXDzAMAGPzeWvQkdyCOw5/zy//AFCAxhmJby1c5UKCM8jkk/hz160R4w74/cR8CLO0Fs4AGeQOfy4qQtIpAEmNxO5Sh3dBgdCCQD/npRqMjaOXy3YF2XlQQAFIH4ZwPyzTXdI7ODzI2cBwsY/iPOCD16gkenao4bo24YTq1zP/AKv5hgbecjnOTjPvTrV3uNxkA8xQFVm/iGeSR0x6HufWjUWo5Y1RfmibzSAWjjwwAzjGSeQcg85/KoxdfvGkMXmb8E8hioxzg8556jHenljaqHdMx/3uh3HsQc46fT3pGgN0s+x4ovmy6NksT3x6k+nc/jRqMke4iurWNBGQjsWKBc7QOo/HPX9OaFkEcbXBz5KsPNBB+7nHIxk8mmMyLMzG2YI3VGXORkYAHT6evTuaY2zVoZQMLHnaGk4yR2BPfGeOcenNGoFu6htt4VY0cIONxO4r789ieeMY49qgaN7UFFjeND8wdV3AEEYwMYxgkc9/cU2dBbrmDam0FSvAXB7HORwfpRcAzOUI5PJYnO4D68cd6NRajNxk3QNum8w7iH+X0JGenrkkjrVmSHzBO9xGGG1E2AhflHODg9CSD9eOnFRIqTdwq9G3dOuMYx/nNSX2+eNRaqTKo3LEy84HBx+mQf1pINSvbwyWkzyxb0+XEduuSMj8eRjOc9j9KZcKZFBL+RIq7Y/RuCD+LEj6CprSFr66jG9VMRHmOpz169Rzk9Oo/PFWBCP3iAbRJukZmPIGT1B6Bhx79xT1GU2tdpgiykSKWmIbLDIHBOCD3PfHB55qZvJ8qQR4cSsWYjgt3AHGCAcgj2pF1GNm8gI29AVkkdAwxnjI79ucdD71IY/MtX2FfLlztAbI4IJPoPcUagRrMkweEfu8kKVYZy36jtSW1w9xa7JEaSeHO7ja3PAIyOeOtMWY4wsXnqvEcmOQo/Q+351JHdrYTb53VhjaWK4cDngcEnPHU4GPemApkC43rlCw3RMwyQcDt0wfzp6zjZOjbpFEhVR3xnI5PfOeT1pC32iSWZMiMEhWbgMDnBB/x4ptxm3hMvEkYYc5+8TwOOcn2HX0pai1Io5hdTlHQvFuO4ScDJ5GCPryKNQs5JI5EjPlqB8rHoeRk5JOSRn/AB4wbG3zGnh2qJFbOAMEsQeSe4HY0kNpOq4eXduy33vu4AIGSOODzx0o1DUZb/OvmKSqMp3FucAHBGD1479TS26neJFDIkn+rQ8sc9z14Gf5ZpGuINrhE8za29WPIcYwwz0yCc8Agn65qSIOVIWM7SQVLYG0duBkjtn2o1DUbO2GdpN2d20sRxx/j1pFTbGCj7gcg5PP4etSchWO7cGxyGyM9+M88025cvIgchpF/i6DJA7e9GoalG0j8kyRNiRThlhY5wQf0PrxU8dulqU8uM+YuSI8hQc9QM9hUu0CV5GjwcY3JgjJ6nHB56VHHIs0LMg+dPmCD09/UetLqGo21bfGEPMm8krwTkZGAe+Ae2fpTpHi3uNh+zsAGLDuOwyeBj19KjljTd5m1CeisnQMBkspHJXGex5yO5zONl9dQLHuyWYq5UHIIIYcgjB6dDVDE0lXmuAkiAIrFtrc9emPpjH4mkkvZM+WIzuPzA5zg85I4xk554wOfWktZDIpIUvtUqHHRjjB4PP17Z6Zp3Q+bGjOvJViODkZPv3x05PpS1FqO8nzgvlLIhVio67VHQjPIHsMimrII49jrsRTwR83J7EdyKlSzjluJGP7ouuGYEtnjJzzjGByOevoKSaaCM5BErybtv04AxxySB+P40ahqRqjywgoDLKw+ZiQAB/dA/nnimeYjOjEHIUKDjOB3xj1z9O1SrIVZCQwWT92VAIOeue3UEnvUcZ3b3lwIwxUqpzjAxgDGMdqNQ1J5LeG2keQvIfMyv3dwGeeBnrkDORzVRW8vOzdGi5OFHceoGAfSpo5kjhd4xhwwby+uDn0PGcHjjpU00IuvnMDkGM8A4BGMYJ6YwSB7GjUNStZyxsoBA3tg7sDLKc9OAevXI/TmpYbR7W4QKEIZWyyDrjjBJ5zkjPJpVUwkEhSNxJVQCykjkfl1x/LNRyCNEczlnTcPlwduOc8DIyefpRqGomdsqui5cncQvJHGMEdx6HtmpAiXGdmXYnnrjBwTnHp0/ChpG8ydI1BUkMNp7nB6ng8dccCo1j+1LjO/jcV3YyScHpgYHSjUNSxeTfNsO3y2BAj2hcgDjJPPFQtmParyZWMBdo4APbt+HehsXFxtKkx7SCzcEEdTjk56fWpTKXjkj8kSlcliVxkdQcc5yMnNGoakNtMP3g+YyOQpeM4OQRnA9geeP0zS/Lbu5DlRjG5JM4HfOc+hPQ56fVfJfeSsgyF3Nu+6TjBzkc8cE+/oMFkht2jlgMnmSKpdm5wSM8Y4Bx+XNGoajPODIHlDCPaNzSPhcnOA2QeSMdMflzVq2YeSUxneP7wGFJGMcYwc59/pikEW6Hy/JjlBwCCNwIAwCQfSmRr9nxsiXOSOmSuOgAxz9O49zQGpPcyPHH1E54yuB34zjjIPNVInkDS7P3SNliSw7nkYGf0pVQztvA83Ld259eeox7e+KlVmkkXMZyzbY1BBbpz05I+vvk0ahqLcO8g2xJ8rgszfdUY65OOMHn/ACabcLLMGEW12YBflG1Sfqc54+vHTvRvdGPnxcN8r8hsj8OPy9Kcs0EUwjilAbaCrE5GCOmfp+GOKNQ1K8U0FySXjkjD4VlUD5T04J4wc4J/TrUr4jV4ld9oXAaRhzjqAAMEc9DwR7UxvNa4fB+eXIWMNlSAMHJOD+H19acJDDDNHxIpb5Q3QZOPTscjH+NMNRka75nCuUjiICsyjc2QSQe3Xtilk3wjJ2Tpn7q53HAyBjHQHr7UsbSNNk/NI2cAfdPB4APQdqsSLFC3mF9x2kHAyOR+vp3/AJ0tQ1IA7Q/PEgkDA4D8jpjBwefQA9qlby4XkdHa4O0YRnAPcEZweg6DAJ296bHHKspzGZU8pVK9F5GD7Dp2/rUW6Rv9HjICEks23JJznjPXr/jRqGo7TRGXncuUlkAZ+QFzznGCQSf1/Om3TmG6whM5CnDleuDyMZ5HY1Y2pb26eYEPO0hCBkYPXOPbP0781Fb77oZchbRV27s46+3Y+po1DUcrfaIxJHlYmyAzkbU5546HvjnpSNG8cMhJVdrbgSScjPBxjJ9B2pZZRIzkxb9vVewGcHHY+9OdvOUQ7PMDKAApPb168DPfrmjUNSvHG8zM8fALcqx+YL79evt2qe3ufsrFBnyC3MYGeSMYweNpGSe57UxVEMmIZElPPlx88g9c4HB9jkGjzAI/kcIVyFVhkjsQCe/p3pjJ5LcQ4RQZcnaWVsHPXJ5wedwGccYFRMskKzueGHzDGPTHfr9O9MsYBFM8swIfcclffjofcGiQmFZIo8s8jbSy88Dq3Tqe/P8AOlqLUeZIsRQlfNRVCsvTOepBPv19aWSMs7mCAzjkHf0PfgYAHJ7D1qWQvuLpCrPjj5gOB1GMcAgc+tMWYBSXPG7Pl4JCk++KNQ1GmbyVVBJvDkZKnOCOw9vXODj1o3mbClm2ltvQEEnt3/KmMDJM/lmN3/vImdx9MnjP4/pUlrOLppAEAgRgAzAckZBHJ5A9enJ9MUahqJ5Pk3COc7D97ghfY8EYz75HrTbjd95ScBsowTAzzx+PftViZgZtjDfEMnbwVxj0HbHTNQhiqvKqRnzm+aPdjAznGSeSeB2A9OaNQ1F3Reb8j5VCDjORkD155xSB0f7r5LYXCEEYP+ef/wBdNQRopZEjKseFboAMnB9epznPakwkm0OXdGOTtAI545xwODj0o1DUstbllI80R8FArYKt9c9R61G0OVGZHA27W3HC+4AxyKcwNqwREMiKM7nA+UEYGSTjB6fTNOeIyfOpEgkIOw87SABnr0PT8aNQ1ERnX92EDbs/NnkkjP51E8bM2VRvJwAW64bOMD8P89qkT/j6eAsdw+6eN3PXHbp/Wka4fd5aO0cSsI1d+Cc9c+/px060ajC3ijtYTFES3VirHnPp7cZFTrCFTcm0SM20L14I/kfpUcUcrIXc+W7YwrIASTxjHqep+tFusZ3p8peME7mB9gR6d8d+tGotSZcJ+6cyZVedvt1PfrUkYLISJHD444znPT245qoo+Zyny9PvevU+/HpUv2oLIkh5yeMjAwOCfx96NQ1E85m3hwRKDjYW5YYx39utNum2+YGwEwSzMMggcY69wf8ACmJJtURSoo3MRG2MAAdR14yM8HkknrSz5jnVCmSx7jd068E84o1DUldlttiLlwuFZSeSc9APXkkj3owJmAR1R1JVcjPAOcgDH4moDsWSX5AMkszf7Xt1wD6e9LNE8j5x5cbff5OOeM8c59sc0ahqTPGI1kIccn5m3EDnjnOevXqePrUf2clWRmJiBBI6/N2IJHoOg9afKvkjzEZyrNkb1GQT3IHB/nzTGkD5dwN+DlG/+t7e3tRqOzLCo3lq4CPwcjJPXqMf/W/SoS7tdImzZ5n7xQ2DtwOuOwx7Vat7n7HCd0SYZjtOdx9CcdMY78+mKhfJfzzvCHkdwuQM/if8jrSZY2FfL8tmOd2Rubt3yO3WizjNvCQMvu7Ajn3PoM5xj/8AXHuAlcHd83ytgZHocd+3vxxip2AEahIvkOSxPAIP88Y/zwaQEscZVUZnA+YN9wDd1yOPXP5fjT2txJIdmUQELtQdCO5qtaxzytgJEwb+NsBs85x0z+P61KwExQJJ5gXJIyQxPYgYOPpQBaWFCzY3Rlh8vznJI65yef8AIqHcCj7G6Lz8oYknPrTPKEkLCPnLDLNhmIPXOff86j8lEZEVAwyY2Vjz16jsfcfT60ATf6uH95IGfaQV24Ge/wDnFNYpHGkYARAPm2/dIPGM85OPwpqyvJklX2Hlg/zAnpwetN8owxKMAMuVUL7c59foKAJLcSMqEx7o2G07QAOvHvz3p3msyshV2GdvygFQDn25yOOlSs6QzDAy7BSQeucEcjH50+3vhGpkYKoXhcds8c9jigAZmkWXbHnavCseTk9DwR1Jr2z9jhmh+ISeYG8+Pd97nIJGM55PKDA7duteKLI8khBOwykqRkdeT3+uPxr2b9lGST/hPrYQ/fYASAjod+QPzX8qiWqZ0U/iP1djfzLG0DZI8vnH6Z/rVeSQbsGrMOf7PtC3eMZB9gM0wRoSTjjnrXlHaMHA649M9KlllBwwG7txz/Kmk4bpzjuP6UruOhA3ew7fSgCp5rSdFOc4Oe1S9fvZJPHPPHpUuR5fCAHBBI5BqL7zc4yemRQA4yZ6io+C2QxPbGOPenyKV9888Dp9aTflucDHU9hQAnGGx9emT/k1KqmMZVB8vzYbtimRsMAZ4xge9PDDH+yf68fjQA57hJAwQZxk/WoB2I79KcP3ZYqOvQ9vehGyOe3b/PFAEsjgxjGeRjkf5FMhlZIim7YQf8//AF6JZo9uSMk/lTdwnTpjHSgBhbaFBBYtgYH+eadIfLySd3Hp39MUo+7kc7eTj1pCNxJBBJ7devrQAK29em3PXPpU3Eh2n5hyPwqPy+gH0x1p7RCNGycHHSgBVjEeRuzimSAYAJ4/WpFHAU4zjqOh/wAabkbj057UAQbDuwenpUuUzhmCnHfpUilehGTg8j+tQCIZJ4JyRz3oAeQccHHO6pBKSoUnNRMOp5pq9RnjB/CgCctxyDtx9KQfN1OO3TPWmLznvgfgaEbfnHAH93vQBLHGFX156kZ5xUfAYj1NPXO04Gc/e7ZP0/yKcmF6DLNwfoetAAMbcZ59qlVjIuw8imrEck7jge1DShVLDAOe/NADJGLDOc560QY3Z3dPSiNSwyQcntTkhx8xyD3BGOKAJ2YMOHAHcn+VRK4RuSVbpntz60pldVVEVSCeh796ZJuMpL4DH29sUASKw3YyOm3PXOfWoY4TJIcD8jTyPrQrLGpc5JwQMe9AD3j3YH3lHfrUbRDbyE46nGc1ErFsAA4PValdhjtz2+tAEE+fMByAFGB34pQe/X0/CnbRvyD2I/rTlAyDt69c8/pQAkp3LyOADiqyKPO3/wB4fhT3kJcgDqcfjT/KLdPl6igB8Pr1xU8hTbgZ3YPOO/bNQ+WRgjP06fWpmHygscHgc96AEQdwMsV5+nekJPmFQenLbuM9sU4HnkfQA96aFIIjfKu33d5zwfegBzXBt0yoy7cD8+f0qNo1ZGJ4JHA606ZQsz9GC4ADc+meKekhRcjGB/CvfFAFaDeZSME4XnP+fwqzJ9wLnO6khlQMSCrBuMeo/Hmo4X+0bscFThh147UATSBZLZlZiMN6A/gQaRSAv3R0x9ePekNrggg43cYPPalZCvGMDB+lAFVJ2OVOAg44OelTiRmA4J4z7VGlmiqwQHe3vx+VJ5ZUDB2d8Hk0AWUHmD5FOeme30oRyMEkEhsAdT+lNM23Kcc859MjsPrUakYUH0xkfrQBO2G4AJzyxzwc8mq7KCeRuA5/z+FSiY7do5U5zu9O9Ew8s/I2Vb7o6mgAWVI0w4wW529wOlNY8F+OOGBpjJ5hU/dkUYOTnPehTv6gnHbPSgBVxuwe9Nf951zgcD/9VPLDfkcfzpI8szKR8v8ACOwHpigCRcuOeA3GcVNHCuAScHPPpTeA5BAY4/h/limXGGjbJY7Rkgc5FBkNL/aHyPugnFKriNSv3iRzJ+fA/Go7dwGzjOOcf4052Rw27ndnj8aDUSTGQJCW4+6Mkn/61PU4x5ZLBlP3j+ecdc9xUMfytlcjI59/rU1vkgAkEsSCT0GR/XvQBVlUzXDEgoFA6ZySfz4//VViNt4ILBQv8P1q58nlgdcDbUTbF7dePqKBJ3GN8zdAVIzj1H407DycJ/3yBzgf5NNXO4AHc2OhPYdqiaeVw+xsNjacen1oGTmFmYb2I44VuvPXIoDYby0AYKM8j9KrW++Rz5j5bHA68fWpGhU/P/n9aAJZjySAc/57U1dx2gjk5pXIZuCGJOMZ9RTBncA2EyeuelAEyoUz2HfPIP8A+unNMY49g+YkYOfeo2yfkPbrn8vyprbcOxHzKcEHn2FBkSQxggEYJx09akYZ2g5OCSR161DayGTJAxz3pzPjOeT0/OgB5xIcOoKk559PemSYj3AYK5I44xkU079xCsPu/UfjTtoCZOVb3HSgCEx5I6sTyT14pyW5bdnjk8dePwoDCP5z+A7e9OWfzuUGU7ZoAcqmIEKd2MlTxzn1qPdI5bc3ylTk59O2PWpHbIXAznOcfSmRrtizjLehoAiabyyMrvQfewBjPSnw3IxtIDow/EZ6gfhxjpUbAMXHlkKGKndjB7ZH/wCvp9afHblxhAoyf5daBtWJlVHHA9cj2IIpcIkSgD7vHXGaasaDOJOByfxHP559KYuSTk5wNq+4oEPmQMgB+6Mnr2xjoOtVxCitkDnFT7cxlONv5daANxz/AHV2sSMA/gfb86DUa8LMuI8K+Mbj/k1Jb2XlQshbOTkE9M/Qfzp0cinhTn8OtSlt3UfnQZFcx7ep55yKckKybgVBHqfeo/MWXgA5J4z6e9Wdu1gOoIx+VAD2RT8xYjgAelIMKMnAz1NNLBuc+uaYSM46gjn/AOvQArSoysQd5X09PpSgn8+tQMpTgcqVyPxpqyn7roSAe5ABx1zn/JoAtKhZlz908sPb0+tSrHhWVQ3ynHPOQef8c1ENhAIfkcdP6VNG55AHz5+6emfb/wCv2oAgaJHbDqT07c4xzn26VLHtjTCL7hf/ANdElx98Hr044yfTioI5ArMnIHOQ/JJ+vvQaJ3J+AAX6kdKjfGMFcjnIP60krDzAo645qJmaNlCkhW5bPX3/AAoJb6IkmZUCbAFGchW9TVOV5HYbcK/9PSrDL5pOD/gaBEY36bnC7segoBPowjRWU4AY4+Zv6YoeM7QoyQfxxgdBVhVU4JZWbHzevH6USqWABGFIz/8AroDmKEykSYPT7oB5FP2rk+ynHp7fzp628jS/OMjv34qxNCkeSQCB0B9e340FkEMkcasH+43Tjv8Ah196sQskqqNgJxj3x/T2qikbSqQzDjkj0z9KsRuIVI6npjsfagCZkAPGccr6/pTY1TIVsNg4A9Rz+lRecZd54VV4+meBTDJ8o49fyFJgSTQRr+8TPTdtBzz0NMjw3LAqfyz2x+VKgFwygEq65IzyBTjanfl23d8NxkH0qQHgDDbvmI/i69qq3P775Oo7D8eauHGcDoaqySIr427SvVvagBsCmNWD5wPy/T2qXYGBL/wkE/j0zU0E0EyMFbO3qcdeO1RrIjk46sp59exFAAU3ZbrnrTdoRMj8c05i7ZGOo5pqsPKAJ5bI5/z70AGcqpbJyPwPPp/kUozucDJXjH4jnrTk37wZ2Ug5wfp7Y70xiY3YEMf4scDg/WgBY15zjBBqWSMMuVUlxgYA6gfWoGm3Y4A9s56c9emKQylFy7NyN3yjnn+WfyqwCaNTGRx09OB7E96buIXL89gcH/OKjaUMADyCDgN1x64pUJztGWOCFzyM+9IB5ZVXg4VvU5pu4LwR1HHGae3z4VygYZC++exqFAcnadwPHTPrQBJHL5Y+bn0AqYToIt4xvJxs4PPvUIkDcs2Mf3v1pWCbTlhuA9PXp/OgBI5g5YGPahxkA85H9PYdqdJKdxUNnkE7enr+NRxMxbBI6ZFSw4Od+AF4z70wFba4DY3ke/enKRtD5AGeQe2KiIEaE87fU9803zTkKDjvx60ATyHD4K5+v8qgYZ3OBz396kMYWJn3bdyhjnntVfc90yg/3cDtn/8AXUAWLbZvOcZwCCTwRUEm8XBIXAzkev6/j2p3zeWE4ByT78cY/nSn3HB/CrAmuVBxjq3r0+mcd6rpL+5YKeHwN+P05FLu6c9D+VIpeQnDEHGBjpj6UAODeWcAEgcc+n4cVNIglt9yYxgcdOe9RCMDahxu2/N9AOuTSqwYFTkgYwD0oAhGDk8HsO5J78envTCQVIK+2fb2/wA9PrUwt+yYOeDj9ceoHrUXl7P/AK3Skyw2hV4PXg5OaTpg4z2NKF3ZUgU6MKsignOGG7AzQgGkHt2owGPI9vzqTadzjqoyBn07Unl/KT24z360wIlG0jeMKTimk5kJHXNK2em0t29frSeWGyG+XJ61AFmJRkEjPY1K/wA5x14xTkEZVf42I5YdKrzsVb39+lBA91xyRwfypizByRtxtFRgs8hBz9365peMKAAOfzPegCXd8vBOf4vpSqQyg9SOpoUGM/OM+3saTgudo60ATRqozgdSTz/KjDBQThl6/NzUKSA8HpTuctuIbcePTHSgCVrhvNaMjMZ+97DvioZCZFy2ec4z6Z6c0oi2yB/zz37Yo+UffY8D05J7jP8An/EAh+z+23kgg9T6n0qZbRXQu/HO3OccEU3O0YyefUZ//XT57klFVMlwMbsdCeufTNACPt8xsD5RwD246/8A16VH6D1702TcFAYjzABuHb6k+ppY23EE9+3agC/DIoBBXdnjmljVxJkDjpxUUSxyud64/rV+MFoxhegwAfSgCG7V2U4kIYZwM4HHr2oLbFCHlgOTgDP86kKtGfmHUc+hHpURUd+KAF8xZFw5IyTk/wCe1R+YGfAy4/I4/wA8e9I6Mu4gBgcfiKjih5YqDjOVx3z9evFAEiyFmJ7eh608Zz1prtjbvBG44z15P+NPVH6OvH+etAD1YDG/vmoxb75Cwbcp5ApzZzgjpQ7+XjHVhzQBHLujJKKvHHtirHl7v3YGcjP1qvLllOOAw7/571IsixovU49+B7UDsSRxiG0MA3NtBwWxjnPp/ntVZW6c1ajmVmALfeHT1qomFJJYMAfzoGT7Qcg89/rUO3cwz2OalyG/lz3pBgN/EBjsM0Ek6r8wwpIPUjr+NTSSNIuOgXoOuKrwyBTgAsM557+oNOw0IYnncST2HPagCINw+fUnr1NPbAUZXcOM9xj1FNjy4JBwPu8inE4GByo7Yz+FZvcbFjBZ8J90qd3HGO30rTso2aGeOEDzNh2GVzsDds+v0x0rKTIlIB+fnDe1bum3UYwHP7tf4cEkc+nU047lH5l/tKWP2PxrrfloyNvbbtbBG3g49QAenr64xXhV80twNhEYfG5tvyjPpjB5r6i/bL0M6X41u7hchiGZdvHJ4P5cV8tYHmbJYwrEfeYkgjGSeeOe+eld/RMwkrFGOQ27/MgIbJwp7juPw7UNKXGF+fPdTxn0qzO0cKlCobI/iHQHpiozIxYhkLFSD8oGc44zj2pGZFDI9i5lSNcgAyM+cnJPAx0H4VakkDIwJPzZO0DaOe5A49jmmLLJ5YfcoQdSBkgnknBPbjPWmmQt8wfzj14Q8jv2oAkjjK7QndeQemT157EUMSqAlg0eduR+uRj9aqfaAkhcDK8qff17+nfFXoyGB2r167egx2+tADVk6ZJ2g8qox/PtTlm2qSTlW9efwqQnap4EQA/iH6UshDW4OQwbtj29aAKSR75MMxXcxY7R1z79qkQmHzGjZgF6ox6jt17Y6DqaduSIMA/zfyA+vc596jmfeNxAbac4Ax17nrnPHFJgOEYUtkZ3EBc8ZGOh7D6U5cKGHIAU5xwfyI6e9EmPOlGwgM24/NnrnJwP88U4MquGc49JMg+vH6mp1AYoCqMOuw/MG7qM9MHtkf40y535UucKxO0kYOMd8D09as28SwOruDIjHBPQ84Ge4I9R1qaaNbaZcFipHyj2PQfhk0agZ7+bGyq8OV4w6cg9c/n6EetNizvLeYo4x8+TnP8AX6VZvCVLl3j2HoXBwc5GM9D/AJ96hVRziJdv8JznP04oAkjUkrjaSc9xjjqRnrip+smA/m7VAO1uDn6elNiAYgHHTPGeg7fiDUrDz2lQkLt56AdcnnHc5wc0agV5UBIARuD1OPTp+FPSUlTkZPc9hxjp3oaIBcHB6bj2APcetMMZJAWViAeVI59vzo1Ake2R4+UYpjhienbgfpz607Ij3nJDhj9AOgH5VDtReJTIyEHge5zgdqlj8t/l+Zi3Q4Oc4/WjUBdokO4ncepIGAfwqSNvJKl1G/kFxjp04FMA8zf5fy5OW3YyCM5GP/rUgmdZDtXlhtVm54Pt+PNSA+G4dC0aNGAG3DzP4gevHft2qZ7qTDIiqZMnG0Z4OSR0A9/f86gVoGbeCqOOCOo47+4qvMnnB0IRGI4bpz+OSR/Kq1Gah2W8O948SdWLHqT1B/wHGKp7thJf5XY/MW6AngnioIZSq7D88fXBwSPf1/PPHWrkKPt3MAOD8v8AT8aCivcW8U0qt5hOQAvJ5GDnI56k5zz6VJDAjeYnA7g+v1Hf/PrSRtFFMEcbNwIC5BOME5yPXpz39qSRfL5jCOGwVQIGYAgHB79CeueP1ACWCTzJHLmVuMd+MDpnpx1ohhDHOFkIzjnsR79c1ZlHnbgu07gMDg8HGDyP0xSfMTtm/ibaACME/Tk80AVXAhkLvG6ofvF3wADT4rqK8j80KSCdrLux0xx0/wADT5LWBjjeeTzuHy9zgn0zxSSwxxKAB1+YnsTjnHHT0+tAEV1bPcEAkmBB/Fjknofy4qeOF4/LmHUkZ9OTjH4jimbSNocHy/vY7k4xx3+tXbaRrd8SAEMD6Y49iD0FAELR+euR8qsGC4/LPbr3HtS/ZHXbn5vlG5QOcgehPIzUazeZMJHIf5iq7uOBwcjtn096tklD5qMobY25TkgA9MADjPepArxg+c7s3l/whJRksRnr6dvXNM3JuVMg5O0buSQDg8fj06UgiEaAdVx39f8A69LBdqg8tMsq9+Dz049jxxQBZkVfJIdWBY43Djg5zzz+Pr9KgNu0aoCCUUELtXcCCcnIzj689+4pDcCXIQY3Ag7hkZPp/wDqoLFovKkJeNTkDOB0Oc/0oANvzEBWDZIIfrz6/WnId2CQSpJ+71P1z+o70MrTYclyWALBMDk9P0ySKmhjcg7VZwRwGxj8aAK8qq0gAcqvTYMDr15/xoIWLkfMhbqOeOhzTpIzJKUZQp7nII/Ko9pZQcEbRjC9gPb3oAsLMTwAArDDDHJA7/jU1q7xAokgTcpx7/5zVaNS55Qkeo4A9cn+lW4Y8ujHbjIznpQA7/TDw+HiHXnjHoamZz0cH5vl25xx/wDqqO41B42CoA6nO4MMgn/69RTXA35cnLAyfNyOTjH0qDUZJo4KnymZm7I3P+R+FU4ItxIC55zjqD+JPOR1PSpGvgQ2NwwCQwPU9MAfjUOEK7TmQDG1WzxxgYz1H+cUATct86Hejen9Sev+NIpk8wushUKOdp5I59eM57f5MPmfIFweO/0FTw7y4525z83bp79aAJS5lfDqZARxg4HoT3/rj8apyqFUbziUHn5gMgHHfoCP0+tWoZVhkKyZGQMntg+3f36VWvLWEFpcHcxLcjhRzgc9Tx9M0AXGuWkjZWb5AcAgDJ/p1+lSx3SwrnaJDgf/AFzntznsaqBP3gBPJUficc4HpViFUZQpXkAUAWYZ47lWCkIMc9Tj8ffpUQtyyh9m1SQR3PH+f1qUxxzBS6LuChc8g5z7f1pcmPIwJByOG4xQAixgMW27Mk4JGceuQevHanrl7pX+66p5fYZznnjpx2qNnQfMSRk/N34+hyevH0pq5ckxgOMgD8aALjMZGRN42xdAwG0EDGB3PFNDj+Jhg8ZHXngf5NM8ooygj73TPekeOWNQZE4bpjHGO2O/41BZTitlLyH7VlMkLkYPPUZNakQh+0CPJHmKFbIPIxzjjHHv61Q8kSbVcYVjnqOP07+lJHCILpZYpcqF2475Oc8f1NAF65tYwvBLeh74rNCoGKvgAHnpznjH0rUtzBJZo7u6hsqB/X6VXkjV/wB4Ujz/ABHHT/8AXQBnR6fEsyyAJLLkkyFcEE9yAcdPb365y5ZfKlZwOoK9M5B9R0/A8VP5irvy4RFHzMO3sSM+tV5vlk4IMbc7lPr2578e/HXrQB8428VpLv8AMC2UqyDy7iWQgkA5JxxknPcY6e9X5hGJGkSNwXJJ8o7d3ocjpnvVZVM9su2FYkMZVVHU56ngZB655yT1ps5uZD5ReO2ttpXaq89+hI654xwMdM17z3PD1GtCNpAMj+YCzeZJuMgBODnGAvJGOOvPXm1LbwyJHl9skXQRgKW9ieSceo6c8HNZ19FIrRiNEbbH8pkJ+ZRt4AHc4IwR0+tWlt3kgDyTGRZclhHnaoAJwM+uOhx6YpajJlmSZEVEKoQBhRxwcEA9CKpLuyLYJtlA+6xDHJ9COmcc54HpzU2C0azSONkiBtmRkZxx7jnP86meabzEAKeaoPzlAAq45JJBA9PTsRzyagMLLMmPmEyrkJ2wRg5HTPrnPB70nmRebH5rh5GxtG/APPGAfftjrxUMapGpjhdQ+AFbJKDJ6c5z3PTn0qa4jke8t5fsbOUYsuXC8du/bHoM8etGotSa9YJCbgyKzhiymGMZZiCME+pHXIPA4xVa4QTEl8RpIoPJHBwCQO+QexGT6AVIqvHby5gjjbIby0GDnJIycnjPI7Yx24pI7UzrgyIyKwZgkgwpORgEgfezgdOe4o1GJDCYZAUB8tlDNg/ePAJ+nPI4z3pIbdL6T7QwXCsSwGOSAMZBByDkg+1SbvMmaMkJKRncvAUDgA55yP601Y5Y2klQzSlSI8KnGcZ5xnIyf5Uai1JI4ysySEKwIznYACAe3fPbnt+NObynaKAYwckjqQD1OT3OfemiQlnaUbyCFOCeoPTHT+Y/Wo45JfMklTY+45aJ48k4449eP5/WjUNSz9n+ZG2t5aj/AFSgbgQOSfU96qTymeQxxXBTBAL7MFgQcH8QemPSrIlaZNohVDguZjnBzno3Yc471WVcRhI4mj8zgHdxu7DkZ9c9fypjCOILHKhclJWJOOOD1P1x+FKymYgMoiViCTGCAeMAj8ABgj345pzvHDkyO2xScNyTkds89+Oe1RuzxTGJQrwIdpPIVAcjk5J5zkc85NLUWo5pQykudqlvMI7ZIwB0PUZJ9OnNWbOJ0aO4WIY3H5O2QDznnjPHpzjuahhuFN+6BMxBSCTwF54GD64+vfpU0pjtWAOdrEZDH5SDzz6gfrRqGo2RTbypGm/99kRxysCuMdxnOBx9KhjluJmdz+8JiChXIXkHnA6D9P6VPcW6LNgDDhhjy+wAIBAHJPPP1psjvbsSOZtvRcd+On1zRqGpHEGmgEVwjM65XOMKSO2AAeh5yBz0z1qSPT9ymV2Eu3+FVyc5IHI6AYOevANQrb3c0zF9xtmxlZioKnsR1wCWxwOhxjoaSQSNcXDhmifjlScHGeMZwSefb+pqMaYvLuDEmXTJkXd1XOBjg9M+o/nUsjusnmbySqlVVEDMpOMkEY7Dqen1pGLlynmKAuJGdc4JBIGcf5470rXDpCP3QuC2QxDAA5BGw/mT7n17motSNkhukR43MnO3zHBB6YAB4z79eT6ZFP3IrcoXI4ZicnA4Jwcjj8fyqTloV3SpsUDbtO8AjPB65I/TNV2uNzEvhIyM46bs8Dg5yAR3wCfXFGoaiqqNJvZ96yD7o/jAOAMHoD3GBz7VKsT+TINzfdJYKOshHJOPWoolkaxwcOWLN5jD5unHrnGMehB6VLZ72hZwSRtC7lc5K4I9wfxGeexxRqGpDDbyWyxiMpJtx1OMZGCTzgD2qXbNZ7sWyvHk7bgSgljjqev5HgdOabDi5t3UbZyq7Su08dOh6E+nH6U3fB9o8oyokjYEcqqF39TyBxz0HHPvxRqGpMHMjCRzt+UAsvAIPXIIOc5xilXymdZigM3I8zJyCeB7YI4GR/hTY2WaNwdo44kz19cjkY4PbH1qNpojasJHDIn3syHABz6cN7daNQ1BWSRFmB+fOG2n5jzgjjuRQzfZ0iBfeGkDSN25ye/J/L2pllfLGrKYpDhQVbbjJPJAIz1zzgk5+lTSMI2SURuSrBVjfJ4II4GMcHAzz784o1DUZHGArpHL+9Yho9vQHuOex79RTm2RtICGZ2bDJ1BYggY4789cCo95upcRs0ZOBwoOM5IUHt+o+oqxJG6ziB4m8tgVLbiRz1IznA9v8aNQ1GxTi4JxGyP1I7kY5wOlOlVXXJYnaxQqVyOBz056fX3oKGzjKPKqI2MMFO7APAHQfr9abN58JRDGgLcKwxuAIzz2zjqenWjUNRbiQQtG0aB0wQ2GGckgA+459KbE6bgUQgeYWK8FmwDx6YBOOtMV9v8Aq0KPkjcvJGe+SDnPp0IzSKgt1eQ7YogAqrzk44J9s/jnv7moakkAAZRJ88twxH95V5yR36knI55zUlmspmIQK77SVdTgLjqB1BzkYOOTn0piMFJ3YIUljk4zkngf4+9To3kR+ZsxhSqlsBueAvPYdu/HpxRqGpTWzW3TYMvF82VGQSAckAdxjNSeY6lFZNm0fcUgjBzgD196Ekckh3JEuWI6nJHI+h5pjRbvMJPmJ0CsMYB7fQelGoajT5ZZEdCST8q7jgDnJP8AXsadb70YxM/loqnZtXH1Pp6/n1qRWjWCUMXYhRjOAuB0+ufccUkSm8uCIz5ZztYPgHGOmOuT9cUajECuzkABosFSwOM5ODgDHP8APNTbQFjAA3sOnTLHIxjoATnPqTTVkjWGcKg27tp3HIJPHOcj9O/rxSpatPMmXmlKsSqyEZxxy3HryCSc9MY6GotRLOKFpA5YYAC544Y8YIPOAQeSATnvVSSV45H8hTHIMrJt54Ht2B+n6cVZmPm+Yhw/ljPct6YyeoI/LvRvfzUMsjO6gYVsDaCOQB3z70ahqOhJ4SUfvdoK4HtjB6AcZAHvTtsRYwqQyyAhi64wR+WearNtZkB8xmPy7FbAJPXJ9/Sp1AByQqHsoJ2qBx0785/rRqGoLCMs5iKLu2queQMY/wDrge+Kh+aNp4kYGNYww/E44z6dx9ann3xkRI58wnkB+ORzkdB1/wAKS1dVaUW8bSxpjcXbcACMjAyeMjkdeRzRqGpGG8uNfulABuZucj2qTcJMOjE7VONy4ODjPXqAKikUSxk28gT5iryD5Qp+pGec095vs+0BCTuwGxnJPU4457UahqNEb7QgYIzH7+AQR6YP8qhklMMeZGLeYxVYzwABwSeOOcccn61adVRlcqN4JZtzYwOccfX2NNV0YNITvBXc3Hy5POOR3weff3o1DUjkX5VAbzVDbQ3ILAZyOB0547VYWTyWeRHEqEBvmcAKc9B3yST1x7n1ijPmKWJAIwqoo9RnHPSor+1b/VDBQ/NhuTnqSM5HI65o1DUUXE6uI/IClm2hEbbtXHAIGducZyPy9Z1mWOQs6yjnltnYHp3P1PekQ+ZHsMVrhjtbJ5wegxgY44FOESRQOZAwVRnc3O0dgBz06YPajUNRjAb85D7vm+9uOPcnI6/Wi4m2z2irglwAyYwFU9cYx09Kijw0I24l2j5tjAjByTn1FS7o5t6RvHvibIaT+6Rngd8H14x1o1DUi8xI48gtO2drZjxuwOuOfXjNKynJkeXf1jDEdB2HA6jvnvU2BHtcZbGMbjnoPTGMfzqRQGd/L2l0+XawJAA46AZJ7Y570ahqVgoW6XqX6/NzgHPOfyxipVVJDmdivHyEchT6nPPfJpl5MxWKQl0CvgsRkY9cZBOfTsP1lYBcEjflfu7u57Z44+nWjUNSqqSGBPNU73JYyKONx425HHPXOOQcD3sSfeXYA4bGWxzkcHqOnGOtOjGU2SYdC2RtGGJHHIB9ME4phI8kDHCsfk4OPx6H6n9aNQ1ADaFCMSArElcZxx2PbHbpU23bCJN4EHJX5doGBwD9O3bFMDhtmxD5ZVxJu9uCSenJ79+9U/tUnnPb7FA2lSEUtwc8H8/p9aNQ1J41Ee2NxvLkn1BPfjt1/wAin+WUk2I2NoyORgnpgjvx1pgZ4l8txlGAJbtnvkf070rRmRQJYwrqCeACDnsRjHI9e1Goak0bR7vNkiIIbDZyFDDI+h64zVeT/SC7P0IB+bORn046dcH9DRbKV2IZSEXKphv4eepPbt+FTCXzJEYuGd49wPTAGeDnnH+TRqGoSMyIJIkxKOGLAFSDxnnv0/CmR2pmZ8zxwEHAYg9T1xzx6d8UrtPuzGhI4I3YPsc88/TvS7ZwuHxKoYg8bQQRyDj279unSjUNSRV32xIbed27LEDcQeg7Y6jNR2+1oRhPNAxlAMYJzkAeuT75qxDb28UEzEYAztLD5mB7Y6H8v1qKOMwxo7kBsHcjgqU9Mjk+najUNRFtiqnZuhVegIxn69yabfMLiZEMAjDKAScHdjPU9Ofrn25ouIriRkEUwcfw7uv+6TzkepqKaAyZGVdS3KbsA8Y5znv3o1DUkZI8yYOII/l3cAtjv9Pw54461JyVKZjlk5O37r5A6Hnr+ePcVDNcbbU+WGl+YLuK9SM4Bx6f5605ZXaPzBCqMMEnoWxnI57EdRz170ahqLHNBb/KExISdqN82c9OecDPoaj2pbzJLLHtG0hm29B2wBwO/T/Gl3J5AMhCyhipZj3Hpj1HoO9ODmaTJXzC3y7W6E9cDgjtyMd6NQ1CRzGojkSIRKoG9xkZ6kD16/nxVjiGEeWPMPQbMEcdO3p69aqQtE0TrJEYyshBUnOMcnHHTvjvn0pxVBMCA3koNvHB3Hg8d+Pwo1DUlkiW6xIHzu6kdcA89OQT3okj2yGVyrZOdvPIPQkHPP6D6UqtF5iRplhnapXofqO9DMzNk43buc8DPPH49u39TUNQxJcybzA64JIyDyRwcn6EYwaYQsR8zdlT8xLnPPOOPY5NWPtjzfIiYI++5GcdunTJIwcdaRVG7n5AVOFcZ45AyeuM0ahqQFmjbfzI6jHzKByOmQM5/OmqZEXDoZSSSWbBUk8AZ/H/AD0ErRFVC/OC5+ZiRwcdT2I9enGakWGW4d2Pzj0bhSB0IA6/QUahqVDbvJlHZpYdpBdR0YHj+Q69qm89X5LguMhtvoOeM9jTQpZFIkZwxLH5gATngfh1x9akZCzYlx5Sj5pkXHBPQZ64z2z1GfSjUNSGJRJBkpvYHLKBjGemfUYqdXSS38snEY5OAQRnpnrz169sZ60+ZUkmfDfI3Xy+gAHBAxznvjrnvToCHkeOJAjq2eudy4GCT788duho1GQW0Is8+Whx3Xsc+x/nSRr+7eNXaOUxlVZRjkDpnnPelTAyJHMqjKljyeOp6cjP60nmPC0kb5Cr8pX0HIwR7g/SmWFigZdh3fMu4hemPU9yT369fXNXLqRLSHfBIEcgHkjGM8g9Dj1784qC3U/aAnMZVgWVgRhQO/GOemB2pbyMeY3mxeYhHJH3jnpkd8d6gCLElyI5dm9iQzNs5A+gPI4HQZ/PFTXTCM7+WcjILcnA7DHHPrjFRbdu5E2RRtjdGFG4E5yMAcH3pdxQIEIdD8rHrnGe/Jxj8faglk+BuQI6ybssMgAYP8qSGQTqJXIx/D1BOOcZ9D64+tJnyRHJje5O4sn3QCenPr05pnkEtG5OxDlWVeABnn2J/wAmgRPufklkXa3yY5JyQeeOcn17g8Usys3zrnJPzBeOe/t9R3qqgGwoQRKvzMwX5h1PGCQeO3TFTx3AvtkcD7sDDEt8wI5OQcZznjjse1BZLGySMCJBO54VD29cjsMf4U4SNZlFyrFuR0IUf1/Go41jllHmkqzMQvQqxBxj6fXr3pdwjlk/eeaBld+cjA6An0I6475FADvtjyMRIAr8hcN8vPX+f5+1Ohm3rkA5bAwwyMnj29OKatspmXdzhgCpY4Gf/wBX506FY7bdscPHjb8owTng49T+lADpJQsYwViP8OxecHOPXjJJwM167+yPMr/FLz2LeXC0TM2MFvUAe4Kn059K8tVD9qG1wwJJZuOQRzk4wOOwr0z9niaSP4hIYwADGGjGfvZYYB/Ak++KiTtFm9Pc/X5Y91nZjOdsAUkj2/yPeq7bO3SjQZjP4Z04vyy2yhs+pH/1v1qGSbapO3PtXlHcPZ1kTHHORnrzVSVxtQJ1Uc98U2O53e2f/wBXNSIpZg3QqwOfYUAABb7xxxinSKPlI5K5HaiTEhJb+LOAen/16TlFIIXafX3oAsSqnkAM4UjGW7e4FVI2Mg4H3uR9OlP4+zsjLvVmyRk5we351GqYPHy0ATNECpzj3qNSVU5Py8/XntzxVX7XK3Qemcdf8KsbRHkk54xnqeaADcm3OcZ/Hr7VBLLjG09efY1O4TaBg7tpPP8AXPGDUMMGzJbBY/jQA+2XziWkbKnBUY/MfSpSQTjA6ZC+3+FJ5meGyeflxio/MUyc9ezfp70APQMWBAz1yD6GplYBSRgbuwxmqpfaw2N7HJHNWYow6buMgdh1oAa0oX6jBJb29Ov/AOrinxMJlfdztP3emc0wrvk6Zf29PcH+dOW0k8zIbYmOR15+n0oAduG336An1PSmeZt3HJyeuadNAc4DYHGQeckfyqIQmZ2UNj3/AKH/AA70APjLOGJAx7elIoIyOvoDTxGEyBwPSlVDuB7L196AGbvlJ28LwaEcSYPBYc4NOkJkxEOmPzxSpEEGQBubjn0oAUYEeFGeO/NAUIOTgfhTgARigkDn+H35oAcB8h24OTRIPL6ZOev0qNWKMWGB8wwMZpzNuPPPQ8c0ANa4lXgAInIZnUHORwB/nr+ro5lPDttz7HFDYKYNQmAkHqRnk9+P/rUAWGkTzthbKnuO3FBUqCwDBCMYJ6f/AK6ihRe3AJ5b8KkcEcDuME0ASQPmRcnrwOOlTzANtx1HXBqpHG8QwwP1x/KrEbjy8Z2H+I46/WgBNgbjoMYx/wDWqrNjt91uR3qeQgoe/PGOtVSyjrkHnK9+O9AChgecf5FKJS54ycjtSIwZRnAPTr3/AM9qmUgKMLwB9M+v/wCqgB0KANubhv4v61IDHtYEbVJ5NQqxMPoR29j/APWpLq5VCAR95cjpyPegByqG4GPX8uM/jSjrgDrxUaHfg4z/ACq180SsAd4I6+n0oAaVDcHqO1MuAi4Cksw+8Pc0hclTjvzTJJljwFQcjHHUmgB4JRMZX5l+YHrTo1OQBx9fT3oCln2FFHy5Pc5qxtSMKRgt1waAKvnLvcKeeh9DTlyEYnBz/CBx+NJMEz+6wpHUEY/LFRx4cEctnkepoAmT5h90d1K456elAxC+V53D16kcUQRcMc7T93A6/TFKzE/7IA+pPHb+tAFeZnMqsrHuOmevb0prztjBbzGzyBRcsyLgZyTg/wCOOtEeSg3c54x0oAmtcyK5I3beGP8A9anOQDu69qnjX7OmCFwB0J5OfXt3qsWeV2YoQM/eOcUANRxhjwTzwfX+tOkysO9uAOB0wc9hTNpVc9M0ydQ8gCc8Y5PQZ6n86AHLJ5hY8+wP5c+1SQvvfaxGMdW7fWkMQA4XODxThEcHuDxj1/8Arc0ANuFLMDg/KenXg/zzQ83mxlkXaoPzDFSrAWche3ftTXjCRkLhS2SSPU/zFAFWIeUGJ5PJG709KtW6PIeoBPPAzj65oht43RAcEgc89+4qQkxjAyR6dTigCaY/PgAbjwfpVWNtxb+6wxzzn8KiMrOjbuC3H4dxT4gDGTkDaMdMk/hQA5Iim5nbe7fxd6kChkbIG7btyaamG49eKmXjI2hsKeD0/KgyII4/MkJ5wFzj6/0o25baRz05p8QfcSxyw52tx1p1ujySFzx1GBz/AProNQbKqoC8fr+NEgccFD/MUks5G5EbO08FeBx9ffilRjsAJJYnqfeghLqxFIOCD8+DhuuB9KYUKKx4wwI5XGc/hT1wOR1Hf1pkkpWRCpGCpz+HrQSR28EkM+/ZuUqfTI/CpCjtJ8xJHJPP9KVGDNkjPp3NSkBE+Ynk4wozjP1oAjjiVZCzHBxj/OakK4O0IGbJ+9yKrN/rD2welW89c4C8nPX+dAEJxyD82eg6YpWXcAnrj/8AXUohJbPH1pzMUQjbuHHoMAevqfw6UAQxRmHoce3XNIJkkcp6n8/UUkkhwXxnH9aSNGLBgME8nOKAF85Emw55+7jHT61YkbapBwNwI9e1V3g+bc8fKkn2+tLMCZWLdCvTvigBSNybRHkMQPrThbCOPAfY2eM9PxpAPuL8xVcfN2zRMvyYJ7cDqfyoAcEfaoyC2OWz1+vrT3hEcZYSZbHIxUca+XCAhyByWK4570+KdlUkqGU9O9ADLd+E8z5sevb6UTMPLcofnA/u5OPYcZp0sJ8wOWUx4x8ozyex+vPPT+sEkhZgF5AIYZ6fX/PFBoye2tzsSXcqZX2547AU0YVtpJ3N8zDgnntzT4vu4yMDsBjilaMKyOQAi8+poMwkX94rcBQccDsR3/GmvnOTuxxgd8+9TbOoCDjk49KblSADkO3QAUAG1EWoZGKkfLge3JzS4+TJyCeoPJxU6gRgliNvU7qAKhs1ZjIcq59PYdxVlRtZcnfxg/y/GnwyxS5Vec8nHYkcV5t8XvjZovwb1WwstQs7q6uL1gqLAQoBPAByDnJz/k0FKN9z0Ji6vgYUEd+49c0oy2Cfw+lTwX0OsaPYXnlm2SZA2xwMgnqDgkZHscVJ5KGRU3YHOT9O2PU+9BJUa3LyZByO9SfZZm+6M/0rgPj18atO+B3hOS/li+2alKhWC3xhAQM7pG6AAdj19DkA/G9x/wAFK/HcjvBbabpsEkYyGjsyHYHrwePbOAKpIvlZ+hC2cnp+FMliZAc+tfDngT9vTxbcaokXiHTDPZXDrAjpZ/ZMFjgYcqN3PGCPxr7esLx9X0u3vwu3zF5RuSMdRx16/lSasS00SZcsOMsRkHryPWljzvZgBzjrTftQ6EYOOlPj2eY6g4XacfhSEOdP4j3/AJVXuIjKAABn1z2p77ty+4wVqdIh5gLKMdMnpQA2xhYZym4KD0GeT61Fqmpafo0Uf9parbWIc/KszbQe/wBec9P0xXlP7SnxZtPhZ4TnWDU7m01S4UeQbdASCM4wSMEZ6jPOenNfIHhH4Q/EX9qizvNXl8STW0YZVW71QlvNfLZ2gDb90cYBzlugAJDSx943PxS8IR3awjxHYSSFgihJP4icdwPWutSKSZEk+8rDcG6g/j0Ir4d8Lf8ABP8A8Q6XN59/43DzqyuIbW1BR1BGQQSCc9MDqDX214ZtZ9J0mytHPmvHGIxySABwAAfbrxTasQ7dBniTxZofgPSW1HxBfxWNozBV3nDMScAAde30xz0rx7VP25fhNarPBHLfTSp8vKggkHHQAnGfbFeI/tleIrb4geO7Dwxok13qN+ZdlxHbttESjAfaT0wOCSMfXFdl4K/4J5eAtQtbG71O51m0uJIhJPGt4ww2OQCBk+vJzjg0JLqaHfeAf2svBPjzWTp0d2LSR+EEoxn65Axj37V65dW5WMTxtmNv4uoOOCQe4r4o/aE/Y5j+E81n4m8CMbmw05xPdRzTkEoOSSOcEHI4zkHkZ4H03+z/APFjTfi14Ahu7FHjntY1jkjk5IwCDzznBB9sEU3boB28C5K5AKscc9z2+uKcYzNcLEnyhs53cYI6/WppbZmbBI+UEkdDzzxRENv7w/MwA+Y/SoYDowsbqOuPve2KkaQzEljhuxPp3qDe7uFXGT7dfr7YoP8ArCRyOjdxipAk8wZ3D9e9V7iM8kc/4UBDJIzNhlxgBew9aeVIZR94YyP8KAKUcE0fKkEN2zz+tWoIWLAL82P73AOPX1qbdFFneoB6YHIFKJk6oO+DigBWXkn7ueOeee9N42OpJBJzxzR5wdyQM8dcetNlIC4z+OaACNRvySWYc88VM7BgEAztH51Uj+9zwDw3frVxkwvHX7ufrQBUaVEUMuCx55yMVX3CV2Ofep5Eyfm980+GFFOT37H0qwKu04wBj0I9f8PaponIYAHO1SMAdeOlPkwGCjGT+nvS+V1A28Hlu44z/wDWqAEaMSgg8ex61FG5gOCvIHXqM0qEySfLldx7kZx3p0oXcAoyO2cYoAjfMnODketSGPcw5zuUfrTNrRtjkdvapxMIhwuSflwO/wD+ugBFjWFfmwOP5jof1HSmSTDeVADj2Hf170rStIpJyHb+Hv7Yx0wf/r0kdoGKsSPmB/ziqQDto8ly5GAvQDIHGOhqKHhBvyvXdzznn8easBTHkDnAzkjj/wCvzVRGAwvbHGTQwJVwI8Z3MRgK3T6U1WAVuB9DSuqtGSRnFRRKXzgD5RzmpAtfaRkkoCf7x4J/Cq7OrODj5SO3f1pm+QMMY6/Qe/FSKuR02k1ZYuw5wDlcE8d/apUJ25PyKMDHeoiq7lDH2yakaQdB8/PfpQQCqTvJPGMHPfP+H0pyIWXjoOBTWbdjvjsPftTvMVenHfb/AJHf3oAGhPbqcZHrTMDyySh2c/KD1qKafcdr8Hrj0zQ0uAM49MCgARkwepOPT1p8iqxDAIp9egPbmmK208d6Yw9e42+1BY/zhIrcnJyG74/pSN8/Az/n600hT0AwvH/6/pTsg46BwOR7f/XoARVHGM/jTpGSMgsuAQQevegfNwCPpU2Co44Geh46UEESEfMyNxngfSoyC3JO71zU80g4AGOO49aa8hMZTqPT3NAEESiRWIZcrhSPc/0qSJirg4yOh+lQRkpGRgDd1yOuKl6/7Oe3WoLJJCPvcdPx/wD1VGSTkYz9KdGol4GDgnr05pzRl+g6ED8/6UAIgZhgd6czyeXsf5gemeo9vTHtUoiU9XAJPAA3Y7UJgyLv+oz39/yoII489CSPQfyprws0oJIGO/anzHDvg9/Splk3fMVHTpjj/JoAoN6sMk8kUhkKtkcbTke1TT4+ZgMH0xioIgWcgLuPU0FjwxPGAzcAfSpIkYpvJ2jnFQtHKsgOGHsPSp95IAZs9qALkdwgIJwccc+9X7WUpgbQOc/59awYpg0uOD+PcVtwIXKnlflyVHP0GMc0EFyXdMpLLgdqrY2jnGORSsPLOwAqpJ3e9RsDyB3/ACxQABt3+z+ufrT15znOT+OPaoQ5ztKjA6n1+tSbgqg4zQA6RWEbcFcdOOef8agVSuQpG0/eU45qZpv3JCnZuP3m4JHfFM3hSB2FAAx2nk9sc9/zqvNMGmAflQMk/wCfrTp7gOuEIOcZNN+/kexHIoGiRpOAUJK4yB2xUFx8/IHzevbH9afAAxwchPzqV0CYRMFe9BRXeQ+WMjnHX3pIYyOrEtnnNSFA3cYU5wadwg68kfWgB+7ApEckkH6/hUDMAMk8f3qj80SAhHyf9ng0El8TsDnjkce+PqaFvEcIXBO4EbY+T6frn86hWKWYBzgEgnPufUelSrCka4Xa3OSrDkgcD8ufwPPegLEoAXpkoQTz1PTpx19ab5p65wPbt19qmzuXAJ/nTJFK8/eIHP0PX/69KQMkhk4CjDcY56fnVyzkPmAH3z9Kzo/lOfXrVy03S3CovAJ+YmsxHx1+3VpTNqBlG7/SG+T5c5J55PYA7sk8YBr4svrnzbzeJQpZRuCHOMcEYHTJ5/Q1+iH7bWlmXw7pwt4SfKjZZf8AbBGBjP8Ask/jmvzymgt44mUMzo+CWcckDPPuPQ8E/nXoxd4oiZUuLdsSkEAMfz7kD60yGYm4xngZ+Xrk98HvVuPa8e3dvweF6Ej+v0qo0Sq0ijPmM2FHbHfPqPX8qRkTMQqyPkkrz8vTB9cg596pPI7RqCd3GCRxk9sew6VajkEjuC4xz5gOe3HU9j0qpGTKdudoALbm4HB4/CgCbEOAfk3dCzr1+o7ACniTjCswI+XDDAx68evY81XSLdEQHOxgSSOnvn2xkVIhDhipOFYHd04xj8ehoAsLMIlIxnYMsMcEjp9RikGoRSHYQNuQMKOfUD0xTGOxXOQQOPr2/SojAGxsG70A4BI6n3zQBPFceY0hTnvgDOOvfv3GfSms0SuCDuJI2gHuOOf05Paq8WnyTo4mdoxkAjHJOMYx9Rx7Vcht4rdyPKDuyltzkkAY6c+/XFAA8MazOBtRl++F6AY54/TjNEdsLpsnMaEY4A6k4xzgYxz/AJFO+y7gSMvtbjd39eOg/wABTfJMTs3mb5R8pboFB6gAf/XzUagP+ySQbScbQxYJ1z2z19O1XBOvkqpZmJYKTnH1OAefxzVaVnd0RSd+4luwOMdT6YpVypyq5287QM+2ePrRqAtzGWhwrchiAcfp+PtVWKOK3CDcGWUfMOcKfUDGeeeDWhCy+YyM4YtntwRj8uetRzIp9ifUcflRqBGIyuEL4PQ445GcVDuRmlDsVbOW47knPXPQ1YbAyzcgAkk4/rmmqYQjEmPcCTnPJ9cn3zRqBCsgccHKjoOxxxzS7g8wHzZbGzOACPY9D9KfJbwqisZDJO2QBtxkgZ5+mfpUXMiBCmV5DdwAfQHpjNGoFsRhfkKds84IHqPTr/8AXpGG9GRVGGzkDHcY9qhhGeAwOWz07DqSB6U+5mCTOkWRt7tyM4z36e+c+lSAyJvl2cCM446df8KRUcLgSb2OQMevf8PQ+npTUyyqGQANlcEfT16/yokjbYuMsD79h+FVqA+TYWwIlSQAhvRsccH86ZndghMMpzuz1A9c8g9OOnPNTXHRCTkdTkZOfr1PPoKrtGko/eMCRnnbjj8uTQUgkyreWF+VupC5+g49Tj2pVlByhGMYO5uMjuQOMHp+tDW6rH/rt67sKsXp265/lT0jcnkA8Hqep/8Ar/TFAyJZRHH5hUkIDjHbsc5+tTR+VIvz9zyOmQf50xWAwtwjrnn92wz+PbFXFQTIAoLhwQN+AT+I/UdT3oAdIgbOzgnPQfmcnualGY4wFLDb/d5JNJGzYdJI9mOm37vpgg5x/hTJCWVyD/wIcH6UAPe4adSG5Xb8u4c4757GoVXdHtILZ6e3cgdfxqzb7NhJQRq38W7uOMYP40qW0EMpO4P1/d+3TJz+NAFfYDKHKgKqkMMAA9Rz159c9qkNnmNkkC7GXBwOo7dOw6fSpPsgRMSS5Zm+Xt19cZ5Ppipo4QvyLIWYn5VLZ+mPT6GpArRaaeBEwwGI+fgAHnjrnipSjoEWWLaFyMn7pPp15z/9bFWHWSOZXd8JtwB13A00337zLISME4K5B+tAFLhkCSAbcEEZI7+uaewEY2lMBiP0HT29vxqffAsZdIyGJOWbkjHTHGAT/Ok+zhl8sfM6tuD+oPUYPT+uO1AFcLFEHG5vlGFHByfcU7JXoqkk5YdyO2Pb1pqxyBAARg5DKCMgHoeQc55/SnbQQNuNo79hntQAxsAdNvzb8+/SljdH3YkYA8spzwc9TUscgVXICuOpYngYH9KHtzMxO0BG5ZsjnPsfXrQAzyTtySvTAOevrx6VNFHCciTeq9dy9Mc9fr2xSyQlTwuY/XORgUjXBAwYxgge4x7+tAEZYxSSlP3i7enQMScfnVyzaKQgy5A7he2OufUVVeLaikkhM8egHYn61Pa/vEf98CewYfzPcUAW76W32gcN22e3b8+1Z0lq0koIK7BlclueOen1qeQo3AjL44PHBFNaZFTY6MB9MHB68VBqQzWbsCw5/wBnvxUL2LiQb3BDEopI4J+uePbitZXjkUHf5hAyMcH8u30/CqJuhHI6RTDqcKOhGM9fQigDOmhe3Yo6EbufQd6dZTlZjG8pEYUjoSCxIwMHjgVcZfOT95ucMQG96QLHs2qQyk7skY5PB69jTAXzN0RMkasuCMsMNgfrTf3ZBSQrx/A4yAcDBA4xxnPPf3p8cgeRBIymJQVKED7vTnoCB1HWq6qNxnmCl2G4rjAGR268Y/H15pABhXtIpKZwM44PUfTGc1Msg2xttOAoyPXj+lRsXkZQFwjHl8cgfQ1JESqp3weSOUx6cZIJ9wKAHiNQeHkl+c89AAe3cE9e1WJJEVYwcYU4xj1HP1p0eVjJ27lf5efXvnv61G0YZWUovT+Pv+XP50AOHUsMYPQ9BiiOX5DGi7W5+Ue9TpBmAlOdvKoBjn2PqPypkuQFLRYVcsCO2eOxI6UAMnmGxEwjuFP8WMe3TqadHKGRTu8uPBLZOcY9vf2FNW4/d5dYwnQ7VyWHv3qy9tAVXGY8tuKsuR9CDUFlfcLg4TGfvYx0B5yc+uaekLSMdkaZxjPTGRirMjQtt2BfLJPbnI4+hHrTJA4OCeCOQOBjv+BoAr/Z3tovK85JDn5Ywv8AX1PPB7e9RzRuV3Bl2PgqB1bPbp6VP5YV8jkjJH4evbFQb0RjIGXLHk9Rn1x+v1oApvI584iI7FwrDGR17+melNUD5V2sUwcYOfw59K0YCZv3TLEqYKqwXJxxkHJI5Pt+dRtZ7ZShRY3LjjdgnqOPb8KAPnRb4XFukjxSSTjJ28Lxye3Q59aSx8i4zcFsRxAbs5bkgZU5A6dBii33XUIkgAbIALn7q5yCcZ6/WmSqUmcYCI7bQmcA5HJPr04r3nueHqR7o45HlkdWdpW2nPADNwCCexLHAottiq+2Q7GYqJWkB3cHOOMEH+f1ojhRY8FPNEUm4Ic7iRxkAHtnn8+tSTQqJnJiAUAbccAMD0A5Gex6dKWoajTH9ljRUgDsw/iPOBxkcUskaSSZJXChirPyDnqOTjOPrTJLaKzkG/LSNnzCmdi+hOM4yKRVO0vGGGOA/ZjnoRzkEZHQ8UahqMtlt4HKv+/txnLNjPBwMYPqD17VYvLry5o4I0VR97d1wMAY6dTn+fXvEsAffLGnkRSHAKpwSM556d+3GP1XyXkjd0dcoCWVgAHHI4yPw5o1DUc0kCyodqMTgMuRheOwPXPfNQtHGsw3gbI2GGGCuACcEAAnAJ5IOPfkl/kzy/PJ5YOMDa2QMkdiBjr7/lUjPFtfK7zzuC88HIP/ANemGoiRvjc6ExHBaRjhg3TjnkDoSeD+dORHtJcEGCBiTgPlixHcgEngHA6Z/Cmw+RNtLnEZ+UMrfdJ74zx/L60SWcdxHsKB54Qf9Wx2gEnOAATnjnjvzS1DUWZYYsCJ7ra3WcEbh3xuxj689cj2pwt2k02N5SZDGpZgD1HPf2FPuJBNHOkbbUVlBZvuqSR6YDY54PPGOarpK9s0i58yCM4jfIJI6EEdOhJ4x096YahDdHbIJS7xtyu3LBR3I5APPGMcfSnxzBgXRcRqxU4IAAGME9MnHv7cZ5QKJdscVp5YHIcEEbSSPnz1BAzj0OPeo/OMr4UKYidixkfKcHjPcE9vb24pahqLtRo2hR8ICT2HHXJzgcdOv4GrAxNbqVZJAp3KZcgZPYgdB14AAJx3qtNIkzAhgHBw0YORjJzwevOSO+DzThGIWcRHEaruHAwSSSOemBznJ/CjUNSeOKSa4AJGGJUqBjBAOcdz7euTRNIhi8iM70LEPkjazYycE8+meKjMqSJIBA6pIpJzxu6dOuOT6c1LKqOtukgX7vG5SORjI4yPY9M5o1DUjlUzKo2lXUkHb6jnGT6jn9OlN86O3miR13vcKM45OCOCfc1MzyTGRxLkqTuQDPToAO9Q5dURIx5W7940ajKnP1zjI4xRqGpNId0LRdlJ8vOOnXHOcgH656VWaT5ieTuwAshyAc4I9MDPHr3qzMn3DkkxrwhAJxnrkcEDsOKb9niKmRyd45jdUOeOuc8YHf8AGjUNSAAtJkyZbdnLDOR0x0x6gj3NKbUW6xwSybPmLoG5XPoefy/Gpo448PLvVFb95uY8dDx9M+vSlt3VrfIRZJEJVj94Fs9R6g46n1o1DULO4k8uNYzsZgTuUDBI6ZHpgYPHf3qu032hmn2M/wDC3A+XI5GDkH0wQeO9P3bYXJXywqhWbrzjOTjt2xnuKbNcbrFkSHLKvCk8An6dcD17/qahqTSK8uAgHQ7S+RtPtjqPr1P0ojUQqqRkRgLj0GexxnknvzyO9QvamWPEAw5+UqxP7xQOQOnbrin21tHbK8boxkb7sUhwvXnAOc4H1xRqMhhZ4rIiYI77j8u7BUHJGO/U+/pnFWBNCqoht9wOCBnrjkEE5OeT1PAOOh5ZvG8MixyoflVWPC454Psce57Ub2WbygrThf4mJLHBBxkYGRnnAPamLUi3CRneMmCf7z9VK/UHnknsCOe/QT+Z5kjI2J3Ma4XBZcE4O4Y4wOcYGelR+UZLh24ZCnlh5OMDPGfXnvzn9KteY7w+TGDI3IJI+VcA56ZOD2/+vS1DUqqw2sJHCxg7Y18zPrk4AAGep4Az7VMsYuFy8jh0ztZOAB3OSPzzUEy+Wv7xGXOPm9OgBB6Anvkf/Xld2usgAui8+WuCGOeTyeQPT1xRqGpFGHQRTyFXlkVhIOApAIGOmOc859OM8VLI32qVd7bNq4VV42t+A/UdMelEMNwhaVzC5H8MxweARwADng9KrTl25ADtuxJ1G0Ed8jp7nH0phqTrGt5H5MsknnqTtG7Gc5J56EHn8vwpyybF8ohmiXIyGO1lbGATjkc9D29eaY4WRVXYfLVQ3lxEj5hzknPJBPAzwDmn2bPlBcPvzyyNyMdwc+gP049aWoyC5l8sxeYcIxOJD2znAyOucc8YpwmM8gilCZ2lghXOTggAfTOT7H2qeNvtC3ZONrSfulLbi6kAHr1GBxxwMg0x40iKSojFvKYKPXoAQD6Z5Hb0o1FqJC3kyMHYrtypbG1SRnIPr+FMmjeFouS8RAbc3JAHAGfpSyykwgLtk4ZdwXbznOMY657HH0q3JchVijzvcfeZu5PXggGjUNSqsMkDM2z9xt27upxznPPY89KXn/VKSGJ5brk98fUe1BaJUi2Rscv8x27jjGMc9j1I/TnFT27Qec+4FsjH+yOvJzz+FGoakEy7UxuYhW+4mOhP05A6e+aGhy44QhZCzHB3FV6ntg9gOc5pHeNpEMaNLGrbfM6Y/wAacjx3G6TOWBEbBv4s8jB6Eeo9Dz2o1DUJsTSLIkYKMAZY1Hyoe5wO+OuPSlaSSOYQRRl8LtLA4OR3z0PXp/8AqqK3un3gTlQq/wCrUJgkg9j/ACB6jr1pZrjzoZ4ycEqGzjgDPIPU8dfzzRqGo/As7fzMsZc+WNoOSTknI54I5JwcnPFMhkiuMzDdJIFJ8plI4HHXJ9MHk96lZW3RhHaNHIOAxw4wOefbqSPfNK0KWayIm5RzuGASynPYcf55o1GNCieczr86rkZmAyMfTjH1/wAKmaVE3uOJSm5Wk+6BnHYdTnp0NVgPMZ1QDA/1keSAB056dce9PN35S7xGgDEKWIOM9B34A59BRqLUjnuEjb5txdiAN655xgdfTv1qRfNVrhCRsUgEp0APOcds/Sked52jKLt3qAzFcjHfJ7/TGak+1FY5RGCYFbGSSTyOQe+OvQcZo1DUrKtsWkDzyPLJ8xhAOMEZAJxzgcD0NObFxEoyF2kEs/TJ44x096fK3m+W4K7843DoM9gB69waST5A+5HkLHadowOAegzk98djRqGoSOYIWkhMcrt8u1lzhT35wTx1yO9LeIY9OdECx7lBk29Djr+NOzHlpJJDEgPRsEOQBxgeh4IGQT37VDEXu4X3DazkhVIwcepBH4+nb1o1DUsiSJWJ2b1kUNnp9P8A9VRXrPtEiRsiMDuYDow9fQY706EwwzkHh/fkc9WPpnp+lH7vc7x/NuTG3jABHQ+p5/pRqGo1bdlVEjlDSbt3mAducDGePbGelPBMEbxOxJb/AFit3B45zkH+VQ+YrKUD+axI2r2yPQ4Hbr+VTRySJtWRyoC/d2jGcjrRqGpAqmBSC4IfCng7sdMcdBgcetIv7vIZg9svRW68cZOOuOnuPXNSyYmkHmZfn5izYBU8Z46YPqO9NjgRVcDAwuWyOBjp688/T2o1DUe/zAO0kZ3ZxID9/PX1IHsOPWm3FxBcY8gsPmyWX+E9jjqfwpXxDCz7hnkrsXbuIGBkAdOvsafZskzb2A3hcFeATj2xxnP+cijUNRlxMt48T73BX70chBUbRknGehHP4VJGS0caXe/fjkbMdfUj9eM881HNO0nylCECkOsSg8HoM9Mdun86WbLcTvhG6MxByDx2PJ9/6cUahqNWR2b5xlG6sDk4PXAGCcnj0zSRx+VHhvkUk/KcHAPfPT8KnUvHAwgfzSZDuURjcB0JA6fpUS+Xl+wZjyff/A55PvijUNR26fcET5UUjy945+hA7H6DAqGWzkZohGyxOMgSCMZPUAN3HB4PP4951XdKCBnKlfw6Z9weaePNjXA3HJLAHBLZGORxnHf8ulGoalZcQkebKrMQNzZz8w9zj69j69afHlZTiRjGTlWc5Un2z1/x9qtwxQSSRg7o33H5ckBiBkkjnseh4NVEZWbBbeEzluMk55PPbHbucjtRqGpJJDGqkyStKV+8SQSpz09fbGMUiB/LBAUBlONw4UDGOvGeuc0Wm+G5eRj5u3J2sPmYgDA6EnHv+XXLZEjlkLG22YfocegGOfU57cg0ahqWpIX8vOYzt+838Iz3x0JHYY5FVFl86RHYny2bltpG4noAOegHerEsUcUmCZACCT83BPOePWoUMYdJN52qAu1cMSAcd+gJo1DUSPUjboX2HBbagP3hk9SDxjjGfXscVLdOJYTIVxvwZEx09Dn/ACKSSRPLDEGZ2bGDjt15IA6AYGepwO9OljdY5ULjkBSGHAHbPYHnp0o1DUb5fCqHYYABYdSOw47/AKfqKaYUjyQqGNiFbccbeg/LJJPrTSwEkTR5kCtuJxyVH+GalFvFMQJPmO4CNVyMA54/z0o1DUTzAvAJeM8hVX0H8jQbeWXYNodWOCfTIOcAgHB9/wD9bbuSSFniR0jdiPnyCCSD1JOexGB/Ko5IZJsPOU8ochY84bn+LOT04x+FGox0u62uIkuMCPBy3B74OeCMEdjzziiWZwrTJHIY2IAwM7Qe4xnr6fnU0Pl/vI0iOOAIiACMHOO4Iz3P0oulR7QAOxEchIZcHAJ6Dg4HPQg9u3ANRaj440hjKzsGAJy6fMAcEEDA7D15J5qHbE0jksQuQOPvE9gR9OnFMmhnmmeIRtFaZ2gt1zwRnOSQR+OTg8DFWo1RCPMwhc/eX0Gcc+p9v60ahqVLiF/Myv7tf4XHUdenvjt+NWJF2xhCPMRlKnYOSR7jqevH86rt5pYCeT58E7WAO3GMZ9cg56f1q2oDRl/m3IP3aoQCV6cZ4x6UahqR2MhOWTEhZNg56ODjkdRxn2NSfaGaNGeM+g4xnP8An+dQ20rRmRzv3htxViGzn2HX+tSyDZDKgz82W3DuTxggDOCeMfWjUYluHl3EsTtG0YUbj9RzyfT61N9j2s2ZiqjhijYBB7HHPfn2qRGNvGADsKjgJ90cc5Bz19s1DIokiLCMnedyqrbSPce4/HrRqLUb9nTbMIyHDkjfv4J6kY5A96asYjfeGcYX0yOOSBk4we3FP/cRr5SRtEiguQBgnI5APXFMit2LiP5WQHcd0n3gemcDkCjUYnnIzgpnd1ORjue/489s9qex/d5wCq/e+XlQevvg9fpUrRtBGjSLmXPlhiONo749hk/nmmfeVnEuNwwGYDB6jrjkY9v60ai1K8cgzsBCS8hA3YDrgnt6+o7U9VeJpJ8KDuBOewAwB79/z/NZFs182RirBmwV2ZB+UZIHY569vX1ptjJHJC/lxkouGXfyMjjGPQdwc5/CmaDywa4G1gq+UBwD8o6dPp19PSpZpri3basYlRj5Sbj3BwTgdeh9uKI1MMzSLt5X+Lpg9ePxP8u9Nt3eMSkjeCAGlB5YD/EVAAcwvgKzoT8vQAkYPU89evapLbiGXLj5gSOwGeO54/U1HCsZmaQk7cYwD2x/Pge9MtlHmMSnmFgQ2R8qAjGT259O4oJ3Jl+ZUSAxq+C2CVJJHOD/AFqS3vJLqRwyho8H3GfxqpHa/Z5nnZVZtxC7U28Hvx/hzUiMCuCigtITtxtA45Hbt60FFiRTGnDlduSrD5iAeo9x3x7e1VlCogk2glwI2HH3e4GOBxxj8aszLvfYOTtyCfQ9j64qLyzbq8g+f5sFSuR+v198jsaAH4iebHmMiDlTHxjPGO5OQece9Nt7cQyJEANuQzBV6gD3J4P4CnwyM6hnREZFIL4yOTgY7Yx29PrTIIzbuQxOxhk885OMscjofzOelAFqaSRTJhFyx8sLwTg9ckY6/wBabC2GyT5fBy3AOR1AB49qFkwpOHJkO7I4AJ7E/r6EHpUlo6Iz+a/TDAnuOpx0xjp/nFAFptoWbEhcMMYCEnPvjHIH+HrXoH7ONzAPiLbgbkZcnB5GB6cep6V5zJvMiMkRdFP3k9D17Ac1337Pq2y/FK0H70zRiQDkEAAZwfzJzz0x6Cs5/CzanufsBou5PDtgHBLNCvPtinYLQkdM4J7571S0HzDoNgwZmPkBQDznAx+tXQH5Dd+Cv1/wryzvGQW6hScAj3pDPhsAcD0qMEb8ANigxAP1PJ/nQA7BMfIyp4o8wLhSOKmmbdGE4AXioShZwcfSgCaSINCT2x171ArFgw6ZBA29ee+as+asa4IJHt/WonYLsZPu55wev1FADWhCcJgD+L/GmuzCMlewwTnnFRSk5Y5yfX1/Ck3maPbwc/5NAEO7ac4znApVZhwetP8AJO5QoO1gTz6U1spltu4nrj1oAmWNGVD/AHlw2fzqWO3SU7SOvbsfWq0YLHHRsZ456VaUlcew/D8ulACPBHDK4APyn/OKkiYBVHGMbj6D+nNRkM7Ekjk/zpThF2Zyp9ulAD3A3bh8ufvDr07UqurN05B4qJnBVf5fzzRFwScHJ/zigC5uqM/ez3FNDbuAflHuOv8AOo3lUdSASOM/lQBK5DHgU3POKgGdwfJ+U+uRVhtykkD36fgf0oAQc8/05pxwUJPAwageYKoJ5HHApoug0XzKxX1/GgCw04CjaPm6ZboRTUg8nDOMk+nSq8atI4PRM9OuKtSynAU4wP8AOKAF+83yHPGCOooPJO7APbPA+lQM+1fkxkD8Oaf5nmdflwcYPPb8qAHxqduSOvapNwLH5sZzx25pUZhtJHAIBzTbg7/3SY+blsCgAA2/L0454zUkUhTJ5xjkUjgR8hSSRz7CohLsXI6ev1oAkkkaTHA44xnIpjNtXOxnI7KM00ORznd7YqR0C9+TnKg/zFADTMTHvMZU9weMfWmJC0qHzMnA+XpnHUk/p+Bpc7TndgD2zxSLiJQSxHXjgnB98c9fpQAnlojLlgCMkEdeOnHQVNuyOTnjp/OohICRhfl55+vrTm3NkbwpPXd/SgBJZMA7DyBk1TlDSONpyQP/ANfr3qzJCrIBgYznHt3GafHaLgEFty+g/p/9egCSzQqoLfex+A6ipmAOTjgHA9hjrTGUx8Ajnnp27g1FJdEDB/KgBzrvGGztyM9s0xFHmbTGU2gkf/XzUSzFlIJ/OrMbHyt5bcp/z070AL5wjbcevTnvmo3WS4ZsjacEYPt9aGjabLnBx8owKkjJHX72ep7UAVAjTITjOODirVszRw7BgEd2HNItqM8pgn3okHlHC8rxg9QfWgCVI9vJ6H+tPi+YtnPXjjimmbcmNoBNEXy89ABj5e4oAkMDmPOTnnI7VV8s7sEHcMdecirCvsBJ6MPzpkkZkILkgN1Ixn6UAWWkVtmc5AJqJpEwQv3j970wO1NYbioGT25weKAMMw+Vj0BI4oAbNLsTIXJxjBpkciN/DzjB9P8A69OnTfiNwcDLHtkehPpTVAdRztA6YGQfagCOW4CLgc+venJK4jbMe7P6KaesXzA4z3H19f51LxtwyDGMf/WoAhmkWfEaHG1tx98U0/MQCS3puPHNSLCGJABx2Wh9oY5xn+XtQBGj4OM4y3OegqZM/MMH3+lV3BhIIUSOxx+HfNSbiuSef5UAOkVGjLdD0H1PalhVPs5ZwTkkY9T2qQxGSIAjDEZH49QajDbYtgHTnPvQBLsEWRjleGwPwp+/y4/NByvsMkmoPN/dhNucnJP+NSK0W4BpFBHJPpkf54oMiS1t3aHLEAkn5c549Pp+dTR2LRQna24jnGOTzXzP8eP2wYvhXe3Gj6NbWt9qCxnqpfYx6ZweSSeB34HevA7r9tD4w61tSwtLxHc7RHa6DI//AI+UC9OoGT6ZrZUtLtmp+hCwt5m3byfYn9KmkQFm2HIX+I18a/Av9pDxxrPjhNA8QtPNc3RCxi8gETRkc/cIyCQeh68dgc/a140FrbRXUzqICpbegyFU9Cep9vTP5VnKNtAKNnayXW9ME91wvJH0qa40sWqo008cAJ2qsxCk/gevvXwz+1v+0rquqauPD3gm9Z5d4gi+zyEEn+Ikqe/YZ6DPTOeKtf2cvj/4vs7S7drr7JJEHMd5qkm/kAnIG5R9B+JNPlGoX3P0Xhht97CG8inmA+ZFYEj349e1PaN/n3jpivzj8B3fjX4G/E/TrDW7v7LbXx2yStlkGOMO7cEAnoQTz2HB/RtJo9e8Mz6hbXYlRrVmDxH7pxwQRjBGcjoQakiUbHPeLPHfhfwTepFruuWGmzT/ADRR3MoUkDgkg84yfxq/ofibS/FtvI+jX9pf2wHE9tIJUYj7wz0BHce9fnjqfgO5+P3x28R6dNe3EsmmnaJJHyAAufuYwVxggAgDHPpXpH7Ecl74a+Kmu+F7uSV47Cdl2A4DABhnAJzk89T29KrldiuQ+wPF3jTTvB2itf6pPHa20eFyynByQOTggde9QeH/ABhYeN9F/tDSJDPATtV8DDcZyCCQRg14F+3F8QpZNY0nwJYbUg1Dy0YBQSARudufQEYx1zXsXwj8D2vgb4c6TYwlmjZfNZ2J+YkHnBJxn0qWrCcPdudbC5YHf+PQipkjMw56EnbjpimQ3CNIIyiBenC8/X3q0zIvCElRnk9SfSkZjJLUqv3jy33Se3+fWm48rbk5H5/h+VSvLv5JwO+etVJYi74bPHp0xQBYRwsLtsxxw2ecYr5i/ay+PfiX4Y3Flb6FDGVdwJZOfukE5xznkY/4EPWvpqRZGtv3bqrKCzMw+UAdf59+MZryv44fs8+CPizqVpL4k8UQWUwAaOLzQRkDBxz3x6E9eQDVwtzaoqI/9mf4nXXxa8A/b71t08bYZtoUkHPUDjjGP516rGEi+nSuG+BXw08JfDPw3e6R4W1ldagST946zCXBySQcZxjPTk9M13qW5aQqU64K/wBamW77A1YhuMHjGf7vJ/nSKTCp38eretX7qa003T5Lm5nWGGPlmb0HXtXkfiD9rP4U6XmB9fL3KNteJbdiQfywfqCaEm9it9j0SOSRskkLggg8cA/zFaPBOMY7gZxn6V5JoP7SngTxZq0dho+oy+c4wxngKpjtkkAAHOPxr16D/SLcPhTHksrY/Ig5/pQ01uTLuMdHt2EgZY0PXAwB/n0qISiQBlOeeT64zTbiAXUmH+6MgHqPwFENqYf3W4HPIyOn+P0pEjlU+axP3DyPw7fSrZAnTae38vQVVkPkEAjcTwB/n/CkbE+6IllDKfuEgj3BGCD16UAeb/HH40aP8G/Dczi8Q6+zhYLKNBKzk5wpGe4IJHYHPtXwD8ZP2h9d+Musw3WrugazZliCxmLY2QQScZIAIIJJ4HA5yfSvjT4X0bxH+1PZeGNZE02nXjNmFJigLnJwCDxnJ/l0zXo37dHwt8OfDP4N+FzoVhHp1ppzBlVkDuQzAsSxGWY5cknqenpWsYpmrR5r8MP23PE3gdtM0/xTNd3ujRkeUZY8jAGCUOPmAB5xnk/Un7t+FvxX8NfF+OW48PXAnMKq0m0gqAwyB64z9c15fY+ANC+J37KNtc3Gg2WrXkdkVt43t0LPtBK4OMk8Ajv25HFea/8ABPHTdT0e98Sw3enXdlFuPlmeJtjKIwCocgq2OM4J6g9CMjS1ZPLuzD/ab8cS/Gb4sWnw7Ctp1pA4inlSLzSR5nIBJBAGSScD8hg/Wfw/+DfhzwX4Vs7eOCIP5Yy7QIXkJ5O8sOQewOR9QRj41+N5ufhX+1YfEF7Fd2+gzFJ5LlE4Ks+0lRkbgMgfjX3Z4M8Z6V4y8OWV7bajZCBo9yO8q7WHOCCTyMHp26GhO1kN7HiP7VPwP0fxV8N59TgiS3uLIh4nhjCgMp3ZAUAAgDnjnvWD+xL8ZNU+JngO5tdYnW8nsJHtxcFcOwQkAkAnk9+1ek/tIfF7wd8P/hxq9pqOoRX19PBiKytZAz8sFXABwCzEAAnknAHPHin7Bnwz1vwb4R1PVdQ086ZbajJJcWttIxLhHYlAxPcDgkZzgnvRLYfTU+pBBGrmRhwe3vTpJcLlDnnb+dPjKyryPu9R9aR4gVO3nbWRkVk37v8AZJOat2ivM6r9cGoY0DEZPTtVnTyI7vj7vvQB8H/HaO/+LH7Tln4G1vVrldDEr+RbJgLFCBkJGAABkEgnBI57nNfdvgfwDp3w58LWmjaJDFBZwoAEjQAA4HYd+n6V8BftPa0nwr/aY0/xWqG5a1w32XgGQFgSoOOpGMf4U74jftp/ErxxqRfwXpOrpaYwkOn6c0uAME4GMnuCenGcnJq+xry3P0RS1lZjIcYOR9wfjzT41xOg+VdoPPAGCP0xX5mWP7UPxp8NxRX/AIjtNUtNNWYBlvoRESCQMY5zn8COe1foR8L/ABkfHng3TNXeL7PLNGGMLDnjIyMHBBxkexHFS00RKLifE13Z3Gh/ttWyybU2y7iJOmCc4Oe3Xj2NfoJd54kiHljZk+wPP9a+Bf2oPCniHwT+0Fp/jm8t2/sPzixmiYF5SxwY9hwRweSeDkYzmvu7wN4i0vx/4dtr6wuYt4iVnTcMcjIIJwCp5x7DnHShhI5j41Rrqnwp162uCDHJasWXIzgA4P4Eivln/gnnqyQN4g0gHCxs+R14zkf4fQGvpT9ojx5ofgP4Y6jFf3EU899C0ESKwIORg9M56gY/2vz+Tf2CLuzm8deKEt5fMSSZ40KjoRHuwc+xI9M8U4xumyz7bupMsm4EbVIwB1B//VUAmXhCjZ2nIH5frUk5LsCBwAeuOfUVXUhtytnnGWXpgetQwFynmY27VHXPP+NOllQ8r8xPpwfyxTAN0YyuMZG71x17cUNEJWCIPRRu4z65qQDzOQCMoeTx1pc7kU9Q2W57EcUNtAI8oqDwMjB5phznJHy+9ADsICAf4un1pONwA+ZVPRunNWYhs68kVE2WkJRQT6nv+dACYaTpg47Yx+NP2k8sO+NveoI5CmMHtUyyoXBcfKvb880APRV2kDoex7Z/+tSSyFIwoUFR+fIP50NIJOc5xx+FMRdzZPbtj8qAEjUbww54HBHFOk+Vc8DJxj2pz4RMAfNjgD2+tRpGDA0gIznGKAIVc+acDPY5xT2m8zJ5+vTPtj0qvPym4ZB9h0NTxkmAF/kbHJxgflQA1X27ieSemBzk1HGrNufsTt4OeT69etOckFWGHJ5O38uvv9Ka8rAtvXABJ+bpjp0GaCy2MbSeASBkHvS7tsnB+XHPvUIfc3p2wacrHgjv+VBALCp+cAD5eg9O5xk54Pp+FRmcRKxRiCSRt6EH6en1qR0LAOX3N0Cr+WAO59aWKJWLEc8c8cH0zQBH9saWIgkZ5B55xTV54259eO1WDCjDA2E54wARTI4iWGc5wQBwefxoAjJaIM5Uk9hkAYqNWMshf5Rnt7elTtbuASw+X8yab5YKk8DI5wP6VYDBKIiflzuAH4elPEnYioRGcAHtUsVuZTknYOfc0FjpGG0DHb5h7/lSRHDggfd5qS4RumQRgqD64696hwQMqccfpQQWpJgSXYBGJ+bAHPrVW4/eMHRuADURUHB29O/XineY8WDwwOPrjv7UFg0YdkYZ2qu0dO/8+tJs2nDHI/z+lShzIcZ6tlfcdKaxG8d1XhivQZoIIiSGye/WlV3aT1zyR7f/AKqVtm7APBO0se2f/wBdSu4RgAibT6rk596CyD/loOhzx1A/+vSt94gHI6jH69etKyI+SeB19f8A9VMeMHILYU+np+NQA+3bYxYgYP8AOp0kDArxnOdpHAHrUKsAoQADA475prLk8DHP+QaCbeQ9pAWOMfjzz2pVh3DP3h2wMZJ/PNR28eM7gTnIVeckirQYjIw4HUqi5/WgLeRG1mYx98Seoxg4/WhVxC2RtcE++R0/z+tT/ISS+OzYI5we3+NDup2jk9QD2JI5zn14oAhgj2qw6ZxinvGV52li38I9qX7kZK8MDzkdfaklvJXVQSFYZwTyOexoESOpY5CE4PIb+tRtlpMblDAcLnPXrx6VCJXwBkjjBDdP/ring8glVY5yfcDj37UAN8s7vmP9KieNVOdzb+uBx9KsT/vJF8pd3ynIAxj0HNSQmMcHke3Y/X9KAIYlLDnPvnr75+tW48RkY+7jkYpnC7ggJLdvTHrmmhth2vx+ozQBLcN5hAXoO1VywO8Y5XGcjjmp0KSSYBJG3kr2/OmyphSAuc8/l60AVVRRKXHGRyOxx/StqwlzDvZfmB6k+vas14W3EIDgE9Rwf/rVahQvGC7Ej0x6dse9AFiSXnnqTn6VC0hLjpk5PoOBQxHr3Izjg8ZoU45XD+x6H/8AXQAbuACQc9fX2/Sjd8uwntn/ACKbIdzHH4cetRuSCOBxxz79eaAJRhuuPTn3oMW6TAPJzkH2qk2TggZ3cHuOTj07+9G9yMZPp+HpQBIzfOQDxnr61M0JkVcHaF6e9VoiN2COlWyRtGeeKCyJV2nLdR09Oalx5hyRgY/PPWm/eGffFByy/eOO49aAGshRsZyO309KULu4peXb0HpTtp5TO0tx69aBCuGhG7HPOKRgJBuwAGGGGOTiklc7RvOVPGOvWrEUBZcKOBx+HvmgkZA21lVvut1/KpmUK/1XGKrlPm4z1pu4Y2nr6H3oLJ3Y8459RjsaI5CwIfnHc1HCQjc5PqCeoomwp4zjBPPeplsJkqydVJIFStcPCpK5Le3YHuf8/wBarR7mAJOfw4IqdQANhGd33h04/wAKgk8i/a0s3v8AwHFKjFCkZLnGflAOCPXkgEV+bMtjFaNKiBi4YKSWz15x9BnpX6r/ABz0VNa+FOowx/vL6CLHIABUgk+o4yAPU1+V/ia3a3nbys8yMk+49xxxXbB6ETKIlK2/mnkZyR7H8+vSs6ZhJI4ZuN3IQdFPXPHb6VJdHEwR1Yt/FjpxwAAeOf60yXKyEMylcAf48e9WZEcm9yCWBLED1wD74wevPWkYJIv7rbsXoWBBPJ5GeSOtPZCykBM5GDnGBngZ7c0pQsiA5xt2kD0Htz/9egBqyRNKpRyhI+XC/Lk5H4nn6dqU48sKuw5O0BRgn0zk5PFLCibskKqlSF+vv7D/AOt61NIgaMgnttyRnJGTQBEsgO0upwqkj0OOMenNKzkTZBxlSFUjAHsPX/69OTM3ytJkA4HyDv357df1pJFjkUnewPVWZeDjPb6cUAKJnzjccAcjjAxzj8PenWssofBJKd84J6Zxk5/yacIjuDSp8gycNgjPuPb3xQr/ALuJkjyTn5guRkHBzSYErNnKv8uF4A5wB3P9aIs7TuwQT82OGJPT8Kj7/eGWBG4gj65FCO65BxhvvY5zxU6gTTSeXE7AbmWp4SgVdpDbuuV4wRz1GDxwfy9qqZPLBw3Hbp3pTG6qC0gK+uMkeoIPFGoFsriNkC8D5QfUDpnHr3pYhucrz/vdM88//WpyrG75c4jLH5V+UdOtNfMasyNlRkn6egzUgOuLeNQBl5QvPbBx/SoWR5V/hWEcngHj09uKU3Q3YD+Z/dUdcHqCPpUcwZRzG23HXB6fzoAq/u5FB3ksvy7t2Pw+lSCLAJOGWT5s4/z1ycUobco3kN14bkY9DUwVG+U/JxuxjPHcelVqAtrOI2OBucDp0wD/APqqOYBrjA2rvzhOMA475460+KMtn5tvOGXGc8cdOvWplVZIxG7fKCGU7QSQfb2/rRqBDDaiSJ1wUc4Uuwz0HYE8enpimzqY45AMjaRk+v5irG3dvAG3JySvp0A9KjaEnzOh4LBmHb+WfoOlBZULfMf7o5H+fx70qybt3G4YyTnj8RRIrwsFJViedqk8/XjpUcbHy3IJAY5O3t29P50AS485MMu0g8N2I/GpEQl8Jyc7uemR3qJ5Cq5BGB1XH3jjsT2qTJU8gsfLLHBxgEHvQANY+eux8xv0/Pmr0VmUjhdJ/NdsMNy5Ix26kHB/rVFdirsQcDHzdyB1Prx7VpKwliCKQqqQPmI5HqMdc0ANmATBzv3D7xH86WFfM5HHX8fetCCKzuVLb988a79uCOACcYPr0zWUI5ZYJxBgHce3bk8dv6UAS7v4DGAN38RAH+eaeIYgS2WcMMfPyeepI71VtUdixkUgKuF/H+YFWrhfs7BBLulzjLrhQCO57fr70mAptZZrUsshcBgfLA+XJPIP5/TrUi5bzE+8i8EY5wM1UnmNu2A48xgBt3ZAB9c9u/8APrUzyRvtijbdEuduOpI6/hikA0xvNl88f7R4+gqNkMhGeqZX5euD3+vXP8qkb93uf7pAJz0YZGCc/j/nmkaNIwmQ43Dcp4yM5GAOgBoAbgIuHkVAerH+nUdqYbvy2jVZFOcMCMenT8amaRsFkwcZwG55P51U8stFtKgNu+UdsnqPpQA9bhX+Q/LuIG7PQZ5/McYqbhmKBSm7Krj1PrVNkcbRjqTnA5wPr0FTQls5UqCuT9fXjv8A1oAdteTlY2VFwGz2IOM+4HfHvmpj828bgyMPm3rxj1HbP6VHhJJA+0FzydueoHGBz/WnRyD5gWGxecd/YDP/ANegCuqFfkUYPH4+/f1qaNfl4zuGdxY8f0p7KRkADAxwWOc9cfl2p0jLM37rhc84G3H/AOugBYZV+4qlSo6NwSDzwO9LuWRyMEFuenr6/hmkVXfzNifOoJ3LyCccg+/tUCRTW7ENhCRwq555yT+WaALDRvGxBbe/Gdp5A5xkd8io5I/OYcsvHTOR39ae8USgn95HxgeWcDpgfn3602RliCCNmbcxB8zqD1x+PpUGoi4Xek6qfYjPA54+uanXyI18pEyX3MOgAJ556dB29OKhkaTDyDDxsPrwfWhpOTuQqFGcdQw6nB6enHocUARBkKokb8nkL1I7frS/6w53EDtngAHjkHuT+FIyLGHACncuOe+eccdgai6W8gjQNn+Hd2z29wfwoAVWMbEqAQx5GBjntjuParyxJOq4B6chucADp/8AW9KoKrtF87BR0OecgevvVixmFrgoAQ397ngjHrx1oAuG0lzkkH15z+YqLy3t4mTftQHd16/UcirEMontyUcbGyB6ggnsf5GoQ7+cweRZVxkkcEfh3z+n8wCuiytOzGVth7DqDxwQfxzx+lWd3QMwB5bC9P8A6+elQLbJ5gfeHKc7AMDBHAPXrznrVmEiNieOn8XrjgZ5/LsKAGTKkse52BIbgHJ6+2astbDyiD8pJ285Ix36A1DFNujCiPbJtLN7Y+vb8KIboh1DxHYw4bPB+vp6dKAJPsZjwYpCWUcN0/D2pQrzbQ8i5I+baM5/Hj3z2qdhuU4+XPQEE5/xH4VVZZBdABcIcktxjPQADqTxzx0qCxrRmGT5OnbniljbbubfuHA+768jGeasF8NkorkZBLn+Hvx0PGarTNFCudrPwWCjg4GcnB9Pz9qAEnmR42TdszwT159CBVLcQwQkd8ADn6cD9atRypJ8+4Hd94AYyenT+hqaTaoAdQOwVgDjP4/yoArQxlSHPyYwRnn/ADip/tbQSKfllCjaPkAIznAJ9KbvyuCclCAxYfUHA9PSk3jzPN+XyVyGYrkcjuPQetAHzbLvWzSAr8m77rDBAwc88A5BOccfWmfaJ5J3yBFsXO2d92/kgE56YOSTzwAB7y+ZE8JKSLMjfKrH5ixB6DPBHc80u5YzJA/KIASAR8oIwAM9z9B9a957niCW8h8uZ5YNpVtx2jdk54GP6+xz0oj3M3mSDbnJK9ew6579z/8AWoMuFlECFUUBnZs5Bxzwfb0z+VTDLbQ+4kLgsD3wegOc59hxS1ArWqizaXCK3mYzuUbSxzk5xkLgkAc5GR3NPul3RkyEwSggkxDJ9+nbFJ5g2vHLcxM/A8sE9vXP644pfOENi3lZ67mxjoRjB7nGeM5/lg1FqRpdz3VuU80zxrhY2KbRjpjbnGB24Oec1JCVbf5gUyhsYPbg8YGMjjjrVAn7OyPc7niKiGPYnAx688jrxzjnirkbO3luI4lO35VY8jPPHY56jjijUNSSZyock7N4I3DHU5HTB/Go7GLzIZTE6S4XG37g7eoxzznOBk+9TWmNzgrmQSYbdgjgfr1pjL8swkLY3GRm5HLHjB44GFODnJ65wKNRkS3ZVmiktzBuXaUP3mAbHI6jIzknj68VZkUlhlI8sedo6jHGCQOPUVE2+6t3kj2NgbS5IHI5APbvgdvwpVxLIAcyTKuAn8JwBznuDnI9aNRakk2x7UwFlRF/hUcgA84JHXAP+FRwfNGpnRt+PvdcnPA5HA4/zmpZrp2R8gMmeOQcEDkHqOOn5/i1o1NswRRgY/1n8A6k98jjpj696NRjFKeYS5IEgztkGVUdCTng+3PfpTbO3MbTiVJNjnKuy4yc8AYznI/LBGKW3UG8VpIwHkUE5bjaepweo45znHXrir1wUkYo4DF2yNp3Eg9x+go1ArtGsXVcvkbfp2PPc88H+VQybk37BHkZ3NnGMZOCBkHp1xwM9Kktbd4ZBbnBHzMsgwTjoQcjOc55z0603y/LmJm/eIFCuoJBGT68HnuOSc9O1GotSnLNcSIyyOFUyY3LkdRkDj+HH4/mKvzxytEC7YTdhmz1BwAOPy/zioreZo4UL42ABQ7AgYOevB/DHrzSzyLIY0kilEW75dpGCMccDJNGoaj0kCeXhxHEVwJMgnkdMDp3656Ugt5GkZ2nV48BlJOQB1HHH68n35pPJMjI7IQvzFY24U4GehHQ/Q/lTl8yaBzbZeWFfMaN1Axx1YsQMDocE/SjUZHHITnzBGIyF+RSGIBPOMZHf/PFSNCI7gg+ayH5QrYYc9+P4R6f/XqnFNcXMYntgZJJDgjOF4wc5OD6jHQ9fra8xHkO8xg+aGZm5GCMYyOCORyce4o1FqMDOtwsSBPNA8wBR8pHfr1J6+mB1py2q3Cs8mIOo2rnGOnXgdc+uT7ZqSeElhA3CMA0idlA7E9gcfz9aZJceZIRgKVUgKoG0LjvzxgnPt060ajGux2YU7VQmUjGWOeMntxz/TNLLGYQcYz1OzjBHTGcZ9/Whv8AR7h0kVp/LwGz0yRngYI6c4pgt4Y1kMbqFZcCPqc9Dx1wev0NGoDvPMbKw3RhM5Dj5nJzx26ZP51Ctw+ozJBswYsMuMZC9GUnI68Y4qZG+TJJKqCNzjueo/GmTwYRJMN/dEbnqCDkn26/5NGoB9nkSR/MZUicAxxDhJcjrkAgt649jyKna6ZWiiYLG8mVMchOMD3A9+Dn9ahWQLEkDos7qu1duVJwMfMecDHp+VOh882uUKSyhjH5siDJAHOCRkEjrk49O9GoDjC+1i8Yjh2kBXIyScdc9eO/61JHa7o9xJUqCSyLzyMYGfYVWeKLa64YZbCguVIzxhQMjHfpnH0qWNZbMtiTdIq/MxbIx6Y57DI9aNRakULSzMxLO3l9GUbdw5z65J56/jSxxhmQOXbPGGPAJ9c5x9R1p3lvzgMpLAHaxGPc5zwM88UNvVMkB9wJ81vlVc8emDk9O/50ahqHlm0jIaOJpCf9eG5I9MEdh6/kakmxMroFJLKeMfNkcg46c+o/CooQjNGGdSxG3GeCB07EYx/nrVmFXBUurSD7p3ENweQMnrg8UahqU3YK0UCK2/7oOOeOeCeD19fanDfHMFIYM3y9hz3OT15GMd/51r4y+cokOx8Mq8Acngk5Ixxnn/64q3Ntvlw+JSI1bYOfmGRtB6EHkHr+lGoajZoUuJs4EhjzjP0/rT7iTzLeI7HaMsdxGSDzxn1HXjjJqS2k8uQyIfNDAKzIOF68kdcdB9KgnR7aRfMZvLwTsBIUY5xgcAHrzmjUNSRbi38lE8hhIpAERJIweQQRjnB4zyO4NJMRcXCrsIPr6EjJIHHPb2IqJrdCoZi7RthiF689Rg9eCMnj0qxIyW6fOgCEASRMOAv9DzkY6/jRqGpCqPEwATCFdqjJL5JyfYAAHPQmppMRt/qtoZSAjckkdcn059eR+VMupfs7OIlVZyoLOuRgeg49vT60qxySRgkNtkGGc9gc5z15Gcc/yo1GV1P2iNxKD5atwu/Bb2wOfzJp8cZ5ychc+WnBHcjA9j7VPFMjRkffjU/u9o56ZIP0A6+lQfaGVXKAEE454GD1GT9aNRak5jjG0ookZuD0Az2wOOp60yFPLj2PEEfbtbcflAzgZ7Ak5xyc9fQUK7qxYlX3HhGOSPoex9qXcJARKdm9ckvwuRgDPrnNGoajjthg8uSTZGxxjd82M8Y7Adc+o5qO3jZpGAfecY2fUcj3A7U15HmeKNgE8w/MrL2wRg56dwPrUk2Lf/lnnzeAynkY45z0GO/50ahqJyrOIhmTeAdi9ccEHtge+ce1NaQsroCNg4ZCu3g9QQf1NOaGeNW8qJ4InHzsrDcTnjPfHocZJPfmkaHzsx+ZkMfmbdgknAxznn29KNQ1HRK5lMpdQnVRnLHscDpg96E3RMBArMzEsCF3D6c9Mjg/WnJ5n2cYSPz1kALMDjJOOwI56elVwTJvDSO1sufkXgsM8jJ7AHnuRntRqGpZRUsIj5snmhW3KVBPJGADjHbsOv0zTOLiRJTH5AZsCPdtYjBzn2z1qNUt4VykGIGwV+cnOPUc/X2z3zTt/wAq4f8AeFR8y45A6AjuCD/jTGWYWSNXi2N8zHbtXpxxjsMjnn8c1XDzKfMjQ7F6qo3c5AyTnnGc++T2qvaLsVEw0vOeD2zyAegB7/8A16utIRlTshWMlWXG5eRwOxPBPXA/lS1ALW3hmViYmZZASdhByQemB0yD0yfTmovssU8yqFbBP7wKeCo6A/U/4VIjEXOA2dwPzE5+U9sYzkY/x4pPMjZnRWyP4SDgAYxn346g9uKNRajI9hkkgBCnA+cEBn447856n0zSw7xBEXVHLgjK5yf0wO+e3FOuplA2L8kqkHcqnoCB3HA9umaFUL9whHwc7scZOOe3XJH19KNQ1GsHABeJpCVOFAyMcA9OvUYB+tHMkM8pCpEuAM8ZI+uc9enNNfzcn9/kBywbJOQcZA9AMcAetTRw+Xb21ttTLBhg898njoCABzySSRRqGpCC6jAYMVb5V6k54J/AZ4qV9ORrzecMu3K7uAevXp+XpTFjjWdDI3zsNq8BVTAJwcc9OxqRGTyw453ZC4OcnJPOcAE9z0xn3o1DUBmRUYv5WDgheQcDg456YJ54zUUkirHJJISZCp8tVGQoGQB6dDjpxSq22OSQjfM331LY4PA9iB0OadGQvlGUEwdAVPft0655NLUNRpcJMsCbmCfe25IJA6nHbnGOvrnPD237FkDLsaMDlTgL1z7nnp79KhuiGjf7sjMuzahG70JBHOeeRRAZGt41chhGOi5yxHTPXH6j+VPUNR8mZFkcA5UY25OSO5Jzg9OBk4HrRas8MmN5+dW+9ggEDg4HtSFXDNK6Km3Jx1HPQdfUc461HcTFrXzfL8tMBWaTguTnOAOvHc4zk0ahqSXB8td2VJA553Djg4PFJlo/NDBQGPmLuwFznBBIA574x1570pTP341gJBUJwCSegJ5HP8zRDG8FsiFdzKDtWReck4zg5xjjqMdfejUNRZMphd3zlj142j3zyST+H9Zmikh/dfwlefl4AOckk8knOR0qC/c3F5nIjVVIO4A5IPXpxnPsPrUiuLq/nlM7uxUFSOduRyPQZ7g8HPr0NRkExGXTy1kRupdueAOPwH6/hVhY0jURv9wxhwuDwPqP1JFRSfP5bmQICuGaQZxk4+n50+13ttiQ+arhh+7+Zeh6nqM8dqNRakc8kSnadxBxkYB/Ig4zx0q1OMxqXg2JgF97EkqfTBwDxyDVOPfGBEURoslsxHOOoPv0P5VN9qE8ZjBJWNQAyKDwO3PT27H9CahqN+0LD80eZFJBGB94A8j1xjHNTZG9JEMioVLff2gDkHPXOfU4qvahIsRSOTI2HZscEEc++OowRUnlgF1bJKfLt6hQOv48dPSjUNQljiuLwSSo4YndtcbQRjGOM/0OaX94A3mlpF3HIUc4A5A55GKW4Hk4Tc0rkgAkc98jng5B/wDrVIsgWZJU+5ztVvcY7/8A6qNQ1EMqPEhCBF6nbwD2OSOMUlq6TK8CbML8zFl45PHA45z9MUy4ztfDBWwpZsdc8dBxwOMYxijaqsBGNsKndLgAZB7EDnHp+oo1DUsri4UmQqsSDO5GByf89uM1DKVjmADh42jOwrz1PPt069qbLsTdwuxhuD7QBj6f5B/OkX/SGySCsYO7HOc+wHPTH4UahqRsnmMSVLs3y7U43DjkYByMdR7VbkU2+4eWU8zBVAgwDjgDse/UfhVeNTIqZcIm7K7lJ3A/yx7/AE4qxlJGlyR5T/eB5B/DHAH880ahqR7BJyzI4ycNnKgfhjkeo/GncNyqK20Y+bkY7A/nz+tJxNvJl8t1wGyuVdTwGwOmR69qfu/1b+YJI1BZgAAdp4xzwQMY+tGoajnYurIInTkbmbjAJwMeo61IqG3YscPDHzu4Jz3ABPfv+lVZX86GNOHONwVcnHb1B4zxnj61MIvOjXrleQeBgk5PA7UahqNjETuN8DB2X5UcdBjIycY68Zxnsc06Ro7hmbbh/Rs7SR1GOwqut4BdGIrs+XgAEZI5I4yBnuaeqllfI+Rj8wTGMjnHuKNRkkrOx2KnmlRkrwctjnPr1plooli/dowxyrSr98e2M5/lg07biPLBtqkFWHt2OP0qO1V2t5CflZmJG3pg9sHOMdPT9cmotRyhVaXz/kjHQ5z1zz9COKLOMbRHG+EOcKBg49PqcZNMjt0SNTOA5OT+8+U5J5z14/P/ABUbzN8qbI2I3bP7o4x+Pt2o1NCzIVjZ0wUfaW289B0/M1EZAzI/zjcRtG3qO46455pzeS7F5XcoSRsU8ZPGODnpwRSLIu0l5d5yAyA7iWPGByMcHGfY9xUgRsko+4qkr95FIY4Jx3qcqc/PsKj5W7E5HTHpnrn0oeLasAGbZmJAjAz0zyTwST3Pp2pr3GzYCxx0ZSM5J60ATDKcg4LYVSy5Az6/X8aHt5PJJkkWRgp3bOgx6EYHTtTfOkw+99p3Dk9BxnGOhzTZN3zPK4xwdijvnGOeoz0zmgBkKt+6d8qQucJgZz6/1HenyTG4kVSCY1BO0YJB6fp15pzNKjeW+HdvmOADz057Y/Sn+WY139EyPlxz6cnr2xQARr5O8orYXlvMbIBxnoOpxjPv7dXrtaVdshcNyQ2PlBJBHt1HSm+XJDsGwEc7SvIz3B9yPWoZJU83nZnOGOO/+FAFxY23Y3goOQWxngDrj6flUkcZk3k4cAZO0nC45wSQScnnt+NR2kyRKVxsMmG+bBKn+6R2BHTjmlMvGEbDFs4HQnueO2P84oAVWKuEwSmc7WGSBjHTtzwM8V6F8BJEX4hWxt2IcMqPznAY5I59ccivPM7P4iS5H3eMgZGO3rXd/AqPy/HFo0TJFIbn5o5DgnK5J91AGfx96mXws3p7n7CeFWA8K6c5GX8o9ux/xp7NtjweeOg60zwrhvCOnH/plggdMAcfnTmTcvHXGfWvJO4jhZ5AWKY/2fSlkQkgjII/hpYHIZgV2n271KAW53ZoAiCndk9v61JI4Rc44FDII1JyNoHTv6Ux3Jx9R9OKAIzMQ8uwcKcHP8qXyztyPvk498YOabu9TnPX3qXIRAT93t70AQt8wIPII2jjpUmxFOAfoOwHSlTAjJYffPK+9R+YWkKcY5HT+dAExcCPaelQrB5rH+5jn0z6U5htGXwFAwc0scbSHg4XOcHv/jQBFs8qRkxlAM89DVhI1LAdQefmpZQAvzEE+3Q1WGS2QT3oAnbAyVI74B70jBCrdefXr/hTQw25I+tNLF/kxt5wO+RQAMS2MEFP1p4b5ck59c0eTjABzuPGew96XarLgkdx+FADVw4JxnIp/Q5CgnB/H6+1IgSGNyVJzgD3/wDrU1mz0Ofw7UATFldQAMBR3GOKrvLtOBnI+XB75x/XNTbSmcgtnpj9eKXanXILA8nHQ/1oAg2k/IxGD78nH9DUYAAx1IPGegzVp4htY7cgjBxjgn1HWiKJQCFznpz/AJPFAAi8YGMUroTkOcs3T/PvUMEgMxP94c1Pnew3dB6/57UAFvIvlyKQDmnM/lW5AwWLe3TFVt2ZnxjBAU7ehNSFGkUqMBG45/WgASdpgyN8vutSoPKAx83u1NigES7Ox/GnKxPQBT370AP+0YViVVyeOBxx1zUO79xvQjy24GefbFPO47i33SMEKOOfX3oyWwQAIw23J5xx6fSgCHaWxnjPX2q55W7pxn9arFTuPOc9am7kAZzwKAHuoZSNuNvHqah8tw2BgqRzv9PWpFcYBXbx1H+PrQy9yOOR7c/zoAjjxjhck8+3401mO1gcbh0Pb2/SngcsowF75NKyoqYyNvPX/wCvQAocMqqF5A49/b3qQMcY6Y4xVYENwBn1HTH+NTLN5nygcAdzQBaaMMnAyzDvWe0QcgN0JxwKtedwRg/WhELHAHuB70AOWFNy4jyFHX+tNuv3cewAfMM4PSrcT7FOQWA5I44/OqV4fMOQT9DQAkTt5JXjOcn8RTDKQTsHJ+WlVsYwOvX6U5FCHv35+tAEvG3k4oSbEmw4K9M1HK4PyjPv70i528gL+FAErKhlAwacq5bAPHPTrVcXAOF2n/ePvVncY8kfKe1AFU4MxUH5ckj/AApZJd24A/dPI7VJ88heUjp3A4z9PSoVU7sBck8lcdaAFWU9sf8A1qlX5pl+b5V7cYP/AOumNAWVTjGMnBPrU7RhoBtGNvJz696AK1xKZJ2yQw6D6VOp3xgDHTHWq62/nfPlsKenbpTud2D931oAtRk7iHIwRgbf8PxqGSQk7U5C9W9aduO4YbGPzp8Ma85PI5POeMdTQA1sDp9CvTrUaxmOQMAXUngH/PNDHc+AM7s+/Sn8K2C+VHqc4z7UANPU9Gz/AJ6U6OHaSXBPPTHH4ihuJ1A+ZT2FWSys5Ab5sfX6/WgBLiTzTx0xiqqj05HSrCkt83CH0FL5RIJHyj39KDIrH72zBGfWsbxooh8F6/OjPHJHbGRXBIIxwfwwTmt1oyvz9dvqOKmt7eKaMpL8wxhgeQQQQR7ggkGnez1Glc/N39nH4c33xW+OF7dyzTra6beNO16SW8wklgNxBBOAVGDwM5GK/TazsLaGw+xCGOK32lDEsYAI9sDgfl/WsTQ9C0rw3EV02zt7YsoVnjhCEgdcnqRWpZToNz52xBTlu3A/lVym5Gh8m/th/CGy8G6PL8QtKu57HWLLbOFgOAwHGT7A7RnnIPXAr1X9nfxRqfxE+Bt3c37m8u3iKoxwCWILAE++F/zmvnH9vT4o6pq19p/g7TNStpLS6kEDW8S/vSDxhmJ6FjgnAA5B5r6W/Zb8LT+DPhDYaff5NzNBDIUC428MDweSCMjkDitfs6gfO37PXwE1S3+PGv6/4k8OH7BBO0tlPdj5C7YX5Rk5OQTnBAUnnB5+5l3r0Ty0cZLLgAdxxnB988nuajsYLGEHbbxqW+/gYOOwz6AcAVYwsbSvJKqQqhILZwOOBxyc1zttqxHMz5w/bY8M2UXwrv8AUYPLTV2hIWSQDJbIGVHc4OD61P8AsT3NzrXwL1BL2Zp5RAVVm9CrjB68jJ/ADNfN/wC2z8Xp/ip8QrTwJokhmjXbBLsUkAMQuc9CcFmGegAz1wfsb9nP4WRfDH4RWmkQ3En7yAqWuDnLFcYGBjABI4znHvXQkow1NL6XPmL9mix+y/tU+L3fBbf5mPWMxEdO4xjP41F8HYbvSf2wvGaFnghkhafIyMbiQefdScVyf7Qnwb+Jvw/+ImoeIfBiXt5LqQEUlvpYO94sgjGAcAYIJIODwccZ870bwb4s8LWd14r8U6hq3hfUmLSfZ7gFZZiM48xsnIbGSB6nvnA42V0yrs948L/DfUPiF+1Ff6rf2rajo9izfNK5ZVcnGCCSOACcccbeMZr7La1FnaQW0RxDGu0LjgD29B2A6Yr57/Ys8P8AiWTwReavq9pPAbuXzY7i94dw4JJweeRjqABnj0r6MaN2kAyOnG72rGTuyWQwx7mzjg8D0qTrLjruPK9McfyqYRiJyqAN3G7pj3HrVdXR5iM8Y+buM+lQYjmjPAPI6+xprej/AJYqzHG0gHy8dP8AIpBat5mQCc9RjigDlfiJpt3rPgjU7OyR3u5IxGIkyd2QcggA8Y68Yr86tc/Z/wDjJpserajc6JJFoce2OOT+0HD5JJBCZIY9QSccDqec/p+sEkbZBzH0PHA/D0FM8daeF+H+tkAPIbUybexYD07DBOeOe9aRlysqO58pf8E99YubzT9ctr1jGYR5Q2ngEFsgDpzzX19Gpkxg7nIIOBxk18S/8E+75V8TeL9PlVf3d5I3qChYsAB0zyePc19wPa4YoI08tgVAVcAg+3uKUviKkvePin9qL4veKPE3jmy+FGgFNKudTLB7xm42DJJzgnOOxGOe9ZOk/wDBOLULjzbnUfiDeLFKokCx2sYwccnLZAwM5wBWR+1XFrXw2/aDsPHJ0eeXT7GcvHLLHiJ1YgEjOMjI4I4zwTzX0f4K/bz+HmseG7a713Uf7M1GMGNoDFk4HQgj16HBxke9OcuVLlK6WsfLnxG/Yr8T/DnSpb/wx4gvdWmtSGeS4cgpHk5YYGcYLEAcfXNfQf7MHxQ1bxZ4ZbSbyxuNOuNOJWaaZchwRkEHJyPr0PHPU+reDf2h/Avxg1Sey0a7F2GUjzJwFUjaSc5IyAB0x0612FnoWn280kltLH5bYLKGyOOwJ7dc/ljFZ87e4m3azQNJGsgLpu9wOn+fSopiG5H3h3q3MsTZLuqjJJLfLgfjx/8ArrNvtX0izYZ1G2RO+X6ex6j+fFPczsx10yNCNzBH9TwDUulgSICTu2gApx/h3rG1Txr4Ys0AudctIlYYzvzz3/CmQ/E/wTbr5aeIdPRfUyd/ckU1FsfKfLf7bfgWPwjq1p8RNLvDBfxyhw7Y2q68kZI4+XJ45BGTkAg+b/HL9qHRPjh8E9J8N3qajJ4ijQTFniDxO+UyoOcgDnGc5JwOMCvt/VviL8MtYhXTtV1TTr9JRkxmMTRMe3JBA7dQK+Wv2wvgx8Mj4Rj8R+E9Tjh1Zn8t7WwYbOCCF2dgcenB5PUg6rS0S1L7LR6N+yT+0p4ah8HW/hDVprewtrGJctdSBA+ABnLYGDwcYB5wM8mvp3w/qGja5G9xo8tvLBlgr2xBVhgjHGRn149q/NP4T/s/+F/HnwjGpS6zcw+JIYizJMSwPUoCFAx8pAHBOOT7ew/sd/HO08Hi48Iaq32aC1Lql4xLbwMjL9SGxznGCMceuco66DcdGe1/tialaeHPhFe3dzpUGoJLkIl0gIhIHO0YzyOMHgjjuMfm/wCBvC/xT8YG4HhLQtUuNLgZVlFlcDZk9QTkr06kfKCcYJBJ+lv25viBb+LNd8NadpniBLvR57pDKFfaFUffxkAkgknoc8Y6YH1L8LfGnwx+H/gHSNM0jVtKs9tsnmFWydxGTuAyQeeQcEHORnNUk4x1EtEfnD4k+Dnxa8EQjxDrvhi5tLS1uYb23SZ0lBZcjhDkEgFm5yOuB2P6G/s7/GBPid8N7OS7vY5NTiQLIoAUjAwVIBOCOmOmOw6V3mqeKvBviXwfeQT6vpt75qFQJZAFUAHB+YgHHvXwZ+y94p0rwX+0D4ri+0+Xp0k6tHGPuEjKvt7Z9vbAHGKmV30Fd9T72nJhIUsrbs4YjJx6Zp6Nxj86zdS+I/g6FjK+t2SxqCpG8ZBzgAg9D17dapf8Lc8ER/KdfsA+B1lBP40uVmZshtsxXGzAyGPTH41JbbzJlcZOcbuR9OtULHx54R1JDOniDT0j5GXlHJ9PX9Kv6Zr2gare+XbaxYXGP+eU6c/gT/SnZlcp8D/t7aKZvjB4esocE30623IBwzEHOOnAGPpX2Z8E/h3ZeDfAegQLllW1XajoD1APOc5GMgDGQMYNfNf7elrBP8VvAl1bujv9vV228k7VO4/TBUfXNfZvgOAX3hPSJ0feiWagkD7uBgZH09alpo0Oe+Lvwv0L4leFb6PVbaB5vszeW0a7XRgCQecg8Dp1B9unyL+xf421Wx+Imu+B7m9f+zrWcrbxyPnAAOSM5wDj+nPNfec1gfsjythk2MpHHcEf4Cvzr+ANudH/AGstZgKmMC4Kgno3J/rnP4ULrcE7pn2N8evhjZfFLwPdaPMNt6x3xS/xBgMZ6+nA4Ppivhy0/Zx+PPhp7mw0idINOdikDyXroGUZP3ME85ORkDmv0kvoEVmDr568nJ4x9R0rJTT4ftaOsaKC3BIBGT7Y7f8A1qQj4r+Hv7Fni/xEt7e/EHV44xBCSsdgWlc8EtndnAwMYBGSeowc4H7H9mngP4/a9pIZT5kqsWXOCSjrznJJyOfXPvX6Ii3SPz3jkhFqsT+YVGMZU/eOeOnGevNfnj8K9LuLb9sK/ksh5lpLKyySKPlHQgHsCT/I1ano1YF7x94SwHCKyrjJ6t9ePr68VGsAWF0B3FuMjgdOhqaeSMMVbLSglt54AHTb78etVBciPcGUtuP8Poevf0rNgMEhfAJx2AHT/E0OQpIOCKruxlJAAGegHQU9swpkrvJPfoM5/wA/zqQLIdDCEMfy5zn2qBkPHIxn7x6VLb8qOM5XOMdPXNMkkT++Dt/hzyfWgCVn8sAFvmAxwO9RGZwAvAJ6kjqfU1H5gY8fN2245NKeWIPI7e/FAE7YYErg5+6OwHpUTgyR88E4wMdv89anhZAx3AY9GHf/ADmmyNtOcDB6oB+n4Z71YDNuIwVwu0YOefxprZbG/GSCc460pud2QFL/AC7SAKnhgCIN3BxgigCHytwyzng4K04W43deqnBH9aRpkblhvPHzDrTVuVkPcDvu/wA9KgBUjHmc/KCOMc806UgqCwxng/40KwVTxvBUnjnHanAho8MPlxQBT2hBsDde57+owO1DgNlc53enFWtgZRzztP6VBJE8GS4wSf6Z/kaB3H28ZAUgD5upwDnHp+ual2r909vypI1ON5HA6joD3xg0jELnH3T/AAfzFAh4IOffqpGQeOcfX3pFX7OS646HIYccnJx/nHtUUbsE347jd6YqUTA7g442/qP8aAHsoIwSDjOM8io3JV8jOPf+tNRgwGPTp29/WnMxcDI4BPHfn1oAfITwOm79Qag5LYCluv8A9ept5zjbwc/U460qtkkfT6UAVGV8Mdp2Dq2RgUxZm+71QkDkDj6fWr4QfNxgkEZxxzVTy9q4HOevHFAyR5WPAOR29ajikzIPMwF6En+tORWAz2/pTF+cnirKB8KxA4IPA7YNJwqkfePXP6UlxjKvnB6flTlZADn5c8bvTr/OgCMZbIPGfx/CnLDuU4bGB+Y9KiBK/KcdSfr2pwc8Dj6e3egBPvdFznnpUhwfdTkggVGrAqxPy4YgZ7infhn+RoAXeMkkHp9c0zILAA8EgE9CB/KlILdPxpu3DgE/LzmpsA8DLPgYBbjHpRtPQ/dzz9aXpjHFKrhVbPc07AGXgZfnwrde350Gc7Tgn5Rzt4z7/wD16HJxj/PFNGc49uPT3/SiwAtwrKODtxyW9f8ACluAZyhVtoH+z3//AFVH5TZGCDzgDsOe/FPUbevc9KkC243ISuBj8qhWNnYgj73XPP8A9aps7hk/rSL1zyPXP9KCCHyzvK9xxj+YxTo4SQfYH8/ShXH2jcMLgc7u570FjuyB8w7ev4VZYqxiXPPA/WjZ8ucdDj2pATGc4U7sliwwc9+Kcz7gQU9+eTUEADlSh+73GOtG19hyOM9cjGPShMtwxH3Tj1pqEHg+h+mKsCe1G3f7gfpUxweMj/PrUEeMKM9eMnpU0chjym1TG2ByOvv7/SoAWeQQ7M/dYcKKkd1QFug/2aa8auzM47cj6f55pkhBjJ9AWx6igBd2djA8DPv168UySbywAw+Xgbs9AetQLOjrlMnGMqeozVlV3DJxgcgEZFADpRtXnp9O1Vx84x8vHQHv7cdz271bkmLxHB+fp6VWNoPmI5OPu9qAI5FeFskn03Y4wf5+lOSEyyYyEwh+mPpUvlnYN34g88U9QysCuM4I6UAMiiVR6n1/ClbOGIwdvWnqvpzn0pkjF1KkgKp7DGfY9se1BY5MDaSpIb07fWhtpOSCc9wcYH496iLEMMnAbjNTID2x+P8A+ugBnKnBHH+eDTz3bAyqkg9c4/xokVQchWHGDnnNR79wOOnSgQud6/NypFXDCTFu2nZj9KqxxmTI7Abs+3f61NGvlAhtzHjOSce3HTigVhRGJTsOffHc0klr5WCW7FcDp7Z+gp8LYZnHOPl/Pr+lOlcSbiR3yBQUMjCjI25yPrU4WPgv0GahX7v4YxSrzweVIxUy2JZIq/P8gCr1UHuD6VJGqbt7nI9D0P1HfFRu2BjghQADj0FNLZGT93FQIh8YWJ1PwnrFsnlqstkzMB1+UE4PPU+o7Zr8qfiLbpZ6/d28IjV413s+MFmJJ9gSR1zX6wi3FzYXkYyRLayKT65U8fjX5WfGHT207x1rMbsF4V1L+5IxjHcg4B4xXZB3REzz+ci5j3sxjbaAQ3AI9fx/WgOEJAjQ5x99c5GP5VD8rsGC7wrZXdycehHTNaBkgFuqysvmrlsLnj1yff0rQyKLCTY3MZhB3BW4x6gDB4qLy2GwKMkHJz1INSvjLEcjp7Y9aYXyoTmJT95h3Pp0PFACmF7kKcgr94KM5x+XPXB+tKxaTMbqEZccxDI/EHn/ACKQoN25TsdMsGHJ6c/UEZ/lnBoIRP3aBW3Mc7TgkdSCeeOR6kjrgjFAA0Uir5ioSFAJ+p5HfJJPbrz71KquGPlspbbtUlQSMdvoRnr+lDSHy2ZgflYMG9/UA8dPWkKJKweORNrAgrjPBGCCMEHOeSaAI7eTchDychjklhyOnTrzz/k063YKwQkAFjuOO3t1oheJiVeIBj04zknt6f07UskZSTKY2KcKueSO4yR/OobuBO6hjsIJVQMt3JA4PfikjXGPlxtB5x396XiRjlc+nBFM5ZAWRiN3Kpzxzwfzxg9uKNQI1uI45WYjKMecgE4PX8OtTfPvLFQu7OAeTz147HFMmidZfNKszLllx/D9fXHTHpQD8m4c4HJfke49fzo1AlWVELgkKBgcjjn/AD0qd5ICpBKyZyPm4GPrms99srsX/ixxjPAGPyp8EfP3GdWJJH6nrRqBau/Lt8MSuwL8qKRk57c1Xt5CV3NuODwd2ASevXj8aSVArKMEru3IDwMdCCPapEZTI6SsMjkDgDB/rRqBJJNETg/d7qoyOmO/eomYCU5yNp4I5JHv9ab5cXmgIRGduSOx/Dr06e1PWIqxAAl+X5exA/HsOlSBHG0807QIpVecv1GOwP8ALjvmluMr2VkI+8CMYPcg8jnjninjdb5O0P8AKTjdg4HP406ObsQIUddxBOcA9cn8e9NDRFbzM2cHGVx09ff+nvTvMeRmCMW3jG1R1IHQcenbv70kkabHkBMiEj7pGAccgkH/AOt/KkEbRzKQCVVuM8jIHtnkH/JplD1yIcOvzcqFbPTt05xng1V2iBiEZXCtjaF5APcj8cfp1zV2aRJl3Sts285bnp29aZMycMiqTJyxAx0/UH60AVZGxlCAGznAIIx9atQSBYwhI+7sDn26c+lVmjCsWIJTu2Mg9j+FWbVS4Y7gUBwPmGM9+PWgB1t5a4aRAFJ5bruznr1qX7cJZgiZVAucnoxzyBnGKFXrlQQ3GOoOf0pZLdJPl6qew6D3wKALzKWhQjdIGXh1OeD7/SmxQXEH7zZs3OuOcggA5zVW1aNZfLjLMEIZhtxkD/JrRuryaTgDB7blBK47HI5J9aAIGXB57jlfrxxT5CHh4jD8FemOO/41EqeXICCxYKWY5zkH19uakDna4K7z0HPyk9Mf41PUBu6KeOZgAhjAMhcbiRjjge2eOnoO1Ul8t1AlUrxxt4A9Bjk4NWcgtulQhG/qOeh6e3PvVeeOMkP2+6PTkd/6fX0oASNfKkT5srwvUk45PfPQnPHWpnLu5JZi3BPPHcfU0xV/fbsYGOPbtj8RStbfvHbzdodMYK5zjr9Mdcev5UAJ8wRtxG1WAYflx+NSRsyM+wZJGdv/AOumbmVOfvKo+bO7HrnI9O1RG6YjeDs5yD046fjzmgCy8b8uV65wSMYGOgP86rxOlvNv3GRN2PlAPXqT/jUwd5IuCzKWGVPzD8B+NQTor7htCgsccnkfjQA9Gj52LtXOVU5z+vrT9oaJ5Qq7lY/Ntzx3BB49sCozbtsXByrKD8vBHsOSPrTDM8rrESWVsgk9Tjk/hxxj6UAWYbd55ZAOduDnr1PIJ5AIGeP6VZt9O3fvCmxR2bAx+fWqkN0qyNiIqGywkwARkc4+v1+tTx6jOikoTCB0KjBx6EnOaAK8dvLBMUKeXkFVZhww9h79zUkrNIBvLSYOSM8g45xUsbSXTliC7kZ5OTjv1oaEv/qhuGN2ag1KzzLswM/L/e5yff60puQ3zhA2OzHvjkfl3qwbOObBkPO35sHgE/4U5rMRKIxtwR95hn6j3oAgbBIJwA4JB28E56fjTl+YqHBRYwSrKeV45BznOaVoyu6M7mxySRwQcY6ZqKZSzZ34B645A7fjQApVd+UG1BncTk+v8qFjVmTchCH723AckjH0xTo0O5SMhVbPufb+hzT2ExmLrIjjcSoxjjGQBx+FACeVsyoTzI0OCp5yB61PJCs1rFg7H6nODjjBGO+ars2WeQrhf4yMDnHYdyaibLsHHyBsdOuPX3oAh+yQJebkeUYGAysCST36Yq4JZBkgmRtp+bjOfcDj9KZHt3EAkYzt7j6HNW/s6NCpGORldrDv+h/OgCAFId7AghzjzW6kn0x29afI52c4wozuxyATjP5/n9Kf94qkcYxjOXyOCPaotmFIQSQ54IiJHI9M56/570ARvKijkOH5VSMcj0PQ/wA6nmXhDwEYcKRzx3P1phkM8aqQWcLy6jqehGOOtOCh4FR8EoflbnAz6n+nNAFqOYcFznj68/T3q1C0TeZhw4U7SMYb9eg/Os2IhVZiMggYYMAuD3JPp6Yq9FIdvllVIfruJzgjBAx+ffrUjI5F/ePJ1Xg8AdOg780r6fBOyh1DScHcOCAM4wfX39KsXUK7TGwz8pKqOOO3tx9KoSsYthicozfeGTnOOep78g/WkUXpNNSPTlEpXzyfMOMcE4BXOT19eh64qjJGCuQB19vWnJqLr+4fO8HJ6Y5Oc+nI7f402WYQJkxEoSRuGDkjPtwR+XWgCJ0MYYA4+XAPX8DVaWby7V9yCUEfNC/APPXP45qSaQbEOflflQBwfp/gagmHmw5wWYHoe/PH064xQB89W7fMvlxtPGo4ljUbs5IGM4B9+wxUULi4knHmJ9pChSGyVx0K4OSAc8kcZznIxmK8zJPJifDRjIjVQeAMZPUAHjj8eeptrcQTQkgDfIwLCLCsOOmeTgYOTjBPpmvee54hG3yxfvZHxwxjIw3B9+PXjjPpUs1uLmHfsQHd904UgHp+HrnNODRNMfIdnQKcsxxz6ZOc5yf/AK9MOVVdqBF3BdzZGM8YzyMdicUtRajGhggLIrNj7vqcHuSAOOMd8gU/ePs5lgRnYDCj+HHOcgeg5x3BpZtkrFyQwOfl4IPuOhODkHinQwiSYnfsDLtbaAcnjIAPGSBzweKNQ1I9ovpm3xSJbAgRh8BtwyMgZPrnk/gelV1hAtzviaRx/q1bjIPJyOCRkkjGeuM1claVgAqBxGNi+uc4AOe+OuMD6dKbcMFwjyMSMbmcD5c4xuPbGefrRqMTchtyGk8nA3HavQAkYI9QSf60FRJb7InBUj5eANwyAMjpwc89gKeJPL80jDyQEjMi9QSRwAc5BByfSiGBlgSXaMuu5mfHJ5JzjIxg8Zx/SmAJiONY02sg/vDIzzweo/SmQtukcwRDG794SCVzjGR6j8P50NGFXegI5AVCOpP554zjNO853mQkElQcqrbmGeMHHTP8s0tRahMqW8cmMIrALtPoOvODz70xY/Mt2jkT9+SFEeMbWOCMgjGMDPfjr1qea4jWMJLGPLZS2WAOR3z3GCQB9aZcKBLJOdshVcq/bJ468eg4o1DUhjYzSR+aCZd21WI4GTkcjryOP6inTLEN8b+Xby4DK7PgYBGOT39sfzpyETTcoA/BWTGenXHbPPFRTRJcNux8vl437chSc9cj0zng0ajLkMkV1HG7lwrMSWQ8nORwccgnj68UXE8UlojRRyLlsKGADBh3we//AOqoFfzoY4HBjUKWOQCWP/66czRbwhjc+YdwCnHvkZ/QfnRqLUZbus0iRFWSc5JWQk8AZBPsfSq0txLFcxE25xIPvbtu7/ZBwcZ6ev0zU11iRxIkrFsFNvUnPGCDwPft9adCzzQpHLGEK4P7zjJA4O7BwMHB9+O9GoakiznzEnGEnYgFZF5GAQdpOQRz1GPyPKW94LVn8r9x8vlpgnOQcjkdOfQ4qD7VE0jAAyxvIfn4J4xwO4HbBHT61PyrFQp3vkjdgEcdTRqGpVZRDGsYgxvwdsRUZGM556HAOeMEDk1PbtcTKIpYz/tQ9AAOnfPpxTY96McgZlB+bAyQQMkEdj1OewJ96kvrp1RURDkHaZTgKO3A5znmjUNRLlpLOIyiAyHI3ZkGfTJz14x+ZJpbgxOwCqj+ZkEdCCOevI55wT16VHvMk08RkKgtnavJYAAYwcgE+p79qmMzyRFHy7spU4PGOc46546gjrRqGo2NWa4dzH5fy4VmbgZGPoc+/GfrT2jljBcxxvGygAqQGJ5IPAI/z+FVott4FiluSPMUDauNvHIGOPwP86hsYhC+EnPy5JYgtET0wcYyD684FMZfVUlYGVmd0X5o8dz14989OlJ+7gjuCCG2qM7uepII9D0qBZJWvblLh98jbVCIcHpnIJAAH4f/AF1ZTGyZbzNzfeGQDg88dyMZ9PzzS1FqMjhMzGMloH4bdt5x1wADxzipmbZduChjViDvTpk5ySOevbJ/rUa2sd0xZkcNjcWzjdg8gjHGMdv5VLOvmNu3sWON2VIXkZOT0HB6de/SjUNRq4vGy8QhTIIDDO/Pbngg9enXk+8fmbmjkiUfxAIvORzkkEcHpgf41LxIu9yxUNu5Ynbn0Pt249qU+bKY0c+cWG3dj5sH6YOCOT1xj04o1DUg8y4ZSRG7srABQv8ACOD65OOtSsscnKuxR8EptOGAGOnbjHp+VSRyGEPtErruMe1OcD0wfb8ahKnYgDhrgKMx9wT1z6AH/CjUNRY50jaPzXGfusXXc4P154/yabcIqyfck25O5lbhuuMnoMEnjBzmrUe+IAvHvGArZ6D1I9epB/rUCqnyGR/l+6NpOMnpnjGMUahqOmaRmjeMK+Ao3JjcfXkgnHQk88fjRALb7GZ8iINwqM/XA4BxkjHTjPv14amFUiSM+Y33RuyCQM9sY/Xv07t3Axph45C3TeowST2/I96NQ1EZxtKBJCMMcMduMnuOcnnkH1qZURPNE+6QdMIcnk8gHtwMHPQe1RSNPHMiBFP7wlQzYYZByOR09/Qge1OZraMlrnEgZdzqwIB68jkZ4z60ahqRGSMxSeUoiAblVIJOcZx1GckAgVPcKl45RwNmQfLIAPHGO+Sf5Gm+ZGkQCAeXkbWV9hKkY7jGAOopTHFI0hLkR8YbJ+cEHBGeo60ahqI1ujNG0HCMP9WcnJBwPX8Rn8Kkh3w2P2afAuB8x3EHqc9ieo4A/pVOWOTgShZNzFdqcIq5xhsHAJzxn1OasLFAtw8cflvuYnbuK4AHQds+9GoalkXC/OHC+Z0AfBZRxyPrznscD0qCOBJpunmBchgD1B/p2p0qPb3AyieQFCh+MH0AA7kn6H+da8t5HjYOzFtwYleA2BwDnG084z0/qahqWfMC7oHRcMp2vswy5HJ568daryMZt+4LuTgbcYIPPf8AXFOWXKgvC6uvMcjEKgABHBOSc55HQjBGBim7PMRX+cbhyrccjJwOOehwPw70ahqHlvN8kUXmkMMk/MOcDuRxkd/SluIRcK8BYqiFFJ5+UE9MH8O1Ixgk2GMOqFcnYTljjBBwev8Aj700mOG3KKqHcT5gMmSMHJLnnGemO9Goal5btZEdPLBgCgRMR1YDA/Oq6hEuFlQtuX5T0KgHg9cnI47j8uro5PtVrIYtpBBIVhtY4wMj/PFJDbho/kOx+SzOfl9wMckAdzk+tGoaj5Jg5WVCfL5+4R8px6EYJ6nnqDTIfNe3/ebPvAum3jB4yQevX6HpSOpk/evvjTb8xVsbgRxx+I+uabcRyNbg9GbB+UdB/dz3I9upo1DUddrDHbeQP3TrgcdCBwT6jr0J/OnRMUmYS/unyNrMvUYxge+SM9gM1DuIkYrnd5hPzZ4yCQMdPY+lNkt4ZY3DniPAbzM4ycggA5xxzkcH86Yak1vIgZZYgFRh8y4+XOORj6/rRHbujSGSXzMKWZONw7+nf6VJbyI1soaT94CSx4LYHAPoefXjt61Ua3ZlMYnLzkdABt5PJJPB5/zxwBqSQyRXFxlOEQgs0i5XnnIwOvrnrU91LHDODEPNR84wNx6kHAOByB7CmK0Wy4jjDIVGBG+Aq5AGfT/P5uVPOkeLG3+Fk64yCRyB0Pf8uaWoakMzRLMAV+0YYqjrnlMDjHPAJxnnP6U9pR5hAHmJzneACCAePQ5HapI4o7XPmP5W7ILbcE479/XgenUUn2qT94zwB1bDbC/UHgEADJ6Y/DHTijUNRhd98RBdEOV4GTn3zx169c0+NnuIMQtkZ3HIHyEnr6cjqMnHams+9U3gx7gSADubA55z/PPI60nmFXiMXPmfKNv8QHXt/wDqo1DUZeWsYXKbjliZGfkNz/ER1HJ/OpI5JI5NkilEC7umVTHsOMdqakhJKBkEsYP7o8gkeo/yKdNM8flwQF381wx3fMy9iPoO4PrRqGoh2BY0T5xu2nPUg9f59P8AClWE3W+JWZhnHIxzjt6DGfb86b/FInlsGSTIbHpwMZ9efoDmpWmeOQumEJbJDDmVTng8HIHPUUahqDLGsnCmNwpEYHI6Hjoce9NZi+wEMki4zngZJ6cdgOtOi4gZJEEc7/dLtxgn9P601ExdEkZZfm9AeTn05zyPWjUNQkgeV18geafuiJTgBu574AFWGWS13ReQJTgEBOzZOOT29/aq8LCORyCqbTjg5HfAB7+n6U0XRUxpyCyiQrntyecfy98UahqMhfyI0dBGyhsqwHOPxznGe/5YqzdXBkkysgKKnzRsuQT04J5H/wBaql9aiOPAy4k4jOcexBxxnB9PY8VPcZIVwhfbgeXnLMAe+OBxz39KNQ1Gk/vIDhkfB+82SUwRzwQBkjr6U63k2wsoPUZL55JxjGDxjn1qO43xx/6offLNkAZXvkY64OOKlimgRkEkcSIQcszMGKnGCMAg8ZBGO1GoajJYvNY+Yyb+d20bvfAJ74qxIySLE8Th8jcrLhtreh+gPOfyqC6mltw4JC7AWPHBJ4B564HP6Yz1cqSx28cYj2qzeZEDzgHt69+4o1DURpAbpXeRI3AIA+7uzzyR1Ht3qaFRuIULyVXdn5W4JyTgAk98Cozco0oVtocNjbnLKehAJH6dO1SNgZGdiOPnyM8jABxzzk857dqNQ1IZroRs0a4EiDeRHjjJAOT+POPxoQhIyQcc8j+IHtk9T/hkVPJamFllctGzHCL/AHh6Y5HvjvnFRA+TM6SOHcr5ix4OD79DjjgfTkDuahqHnSLbunkLGi/N5i/Pz0JB9QPai3jkFyh8zz4yMbuuAex9KXDvLaSxsPuOrRsck59Rzxj9e1QTWJVRLFOuc8Kmc4PAzjPOePp69KNQ1JpHkjky0ZSLBG7qcD2qSPy1kQ8Dbz1HQjHOePr9aja1eSBCR5k0YChw3pz644P449KsrDEEXcxTdGN3bOeDnjnOKNQ1Km0TRqU3FASpZj8q4PXnsOnQZ9KmkCJAxchRynA4Pv8AT35pk0cksTGN1cEeX5UnPIPOMY54HODSXDbdkflOAFMZzjnjn9Mn3o1DUS3YPmMZi4+Z3GBxxx61MJEf9zhl6A55znpwPf8AqKjEhE4BwYxk99uACMd+3WljxCrmN2IUA5BLDOegGeRjr1o1DUdbyIrFPKbaqlWkU8EEcj3yee1SRFIbYJ5ZGBkFV5JOeenQ5PbioGjeN1LDA54yQMfTOAMZGcVO1wzL85O9ucN0HXsenXp3o1GV7eJ47dxvaMHC7cD5VB+nOfb9amVg6usWcnkE9cDv9PY0NsmiWM7XDYAT0I7g9R9DRtlRUC43r8pAG49CM5z745474o1AGjAZdzLwp3MRgg4x355/XntTWzGW+YtE2GJAyPQHuc+uPypqtHGqAn5lxl2yQAOp75PYD86lmhgMabH4Y7sJ6985z69Dk80ai1EUOZFKZU8jcvToeD1GM/pR9qLbgqMG6FQD8uc/THI4z1zTfKG5MxqRnGBwQc9APp+Apv2Uu48uMZUhmBI6AEYyOx7fjRqGo7co2xuhfqF2j58Dng9xSfM8YKbo3xyBxwOg6ZJPr70/zB9n8sRqzt8oG7ByO4zk/wD1qIR5kzSJ8y9FQHPIGCT659O+cmjoaDo93lArtkjAB3MPmyT6559qLeNGBkZRLKo+ZWj5OfU8DtwPwOaaqRsdwSQ3JYsMHCvnIOM5HQnqPb2pQjrI/ICt8rKo3DGDg4+oPXj0zUgNhhAZjtT5juZFO7jvjP8Ank1JMspkXKPswWZ9vA9j2+tEkYjkYgh+xfggHGOOg6HuKljk8m1zsD+YMtv5GBx3/lQBFL8sbO5LSE7h028Drnp3qSOMTQ73O8Mp++ByRnrj0HQ+/wCbLuEMyW5JlyDjaCP/AK2AO1SQN/oyZ2xqpy3zYU9z19efXn2oAjhkuEVAIxPIFyS5I69B6k469vyNWIpkkR1jP3TjkfLweeSDn+dRWULtD5nysjksCwHB7DjGe/UYx2p8a+XG6Sboy7A8HAGevPfPegCaHy2knEhO8qVYqflwcg544PbGPfvUKIACmS6lV2K4XIBHbPB/zxTWkMm+KOJApUEsyhdwxnGec5HelkcrJHHvV2XB2KPukemOo7fWgBfMPyKOJj1CjJI9/Un05p0iS7NzgHfwpJxyQR06HjvS/ZZIbxDG6xBBh0X0PJ49T+gHPvaVwxcoh3N8zFulAEVvGVZCMF2OFMg5BOex4P69a7H4U+bb+PtOjl2Ell+bB6lgAD6nnBripZBGzHeAFyqq2eo7/X+Vdh8JPMj+IWnicRhGwq7DnBBBz6c845P+MT2Z0Q3P2N8GyMvhXTwxyPJCj8u/4VdkUiMED5eufUen51n+Bxu8H2BH/PAN9Djoa01cyRbeAMZAryjtIGY+ZnI59u/rTh/q87evHPT60OpbAxz7UjMMjrjpQApYDk9Oh/Gq7yIJBH9z5d3PSlnR5W4OwKM8fl6d++ajEKgAOBjgBs46dv8APFADymCQSMjtRPOfLwsZLf3u1JHgZI//AF0/O4YPXP4GgATHlID3HAH9aj8sJJnAPr3ApzyFcADk/wAqOsmP9noOfzoAVyZRg4x/d9aeJSse0p04JJ/z2qNhwMf/AKqBk5B7enegAP7xRyMZ6f4/hSkYXB9TSBQCO+fX3prHGc8D+tADT8uTgEd+TnmhmwvyHO3qfb8acIyx2ou7/a4APXrR9jlzx+IzwfY0ATwIWfjBb/a9P/r0ssLoSEkHGRwMY/8A1UbgWwDsbuOme30pzkjAKgnvj/OKAI/KD4x0UYwfbvUnlIsZPc8Adc0KRkk9+KSVskY4Xv60AI33CpOVHTNRRTBXYKMr34/OnTlh8gA3bS1NtlZl5HTPzHuDQBaRg0bYIy3Hvj/CgsRnr7/Q8Gl8sAZOB/s+opzFD6ED73v/APWoAjhsvLXzSCR6MByCPUVN5PmliAE9vw9P85qNHzuU5wBnHbHOKDKVXI4oAhMIhGNo+U/hViaXzFTAPAzzTGkM5O7nHHPcCmuSwIUhRxkegoAQfMOe9SCF48knOR2747VCkoWUKMscc8cZHrUkm9huzk/d/D/CgBwHmg5xgc49/SpHCGMbCFBGSue9VonZXwPlVTz3BFTs5y2FA/U0AQk+nO04znjPpinBx265peWHbgE88daiOd3K44yd365oAmO4A7flJOc1Eu8SAP8APxU642AjnjrSeWcZHUj/APXQAQ27yk7gVGOuM1LOnkxkAgk9OgNSxhI1HBXcNpPHFQ3Dbmxk4GNo7EnrQBnmNklCnvzj6VdhUdTwP51DtBkz/EePzqzs446Y6+tAETybRmmxzSyZOAfQA/41IyAjH+TSomzbgADOce4H8sdaAFigYMxJY56ehA7GmSn5TnsPyqYzKuEByDyeeM+xqKRhvxj/ACfrQAqgHGP8ilZlXPTBGP8AOaRflHPA6U2UbioH3sc//XzwKAGMw3E04EsCB1HHr2/KmyRENtxye1TIWiQIRtA9cd+TQAWsQYMzg+wx0xUxkBI/LkZoMhdMoBtxk96ap7DqTQBYgkRQQSMHt/Q1CYMcLkZG3Hrn+lCsxOGC7c9QOvt+FTMxYYA3Ac4HTA/xoMiAt5rDn8aeiNIhXcc88jg9On86azDzOCCvf16dKchKkn9KABIwkSoehHX+f5fyoRhknAPyn5e3rVSUyXE2SDgHoe2aeGKnac5YEeo/H6fyoNQaUZLbR9KlCkjlTj0aoZozIqxxON/8Q5zz0x2+vNWUjMcKB8K6j+LOSOmfagAykMYPGD/k/lVeYh5SVxkAY+XrnGT/AJFSNGZstkmMfN8vfqDxQFG4bBwPXrzxQA2OTD5Prz+NWZPLITywvzH5iOuBVcKSDkDA/wA/5FPQhmU7Vz3I70AIWlgI3HKZ/SpLpxtXAPp+HcU6RlKlT3Xp/jVBJmlXLgDHbNBCXVmpDciSDj5SQQcj8DUKkQrkEcDoeh7c1DE3GRjr0zz75oMgJwWAGeOPzoB9S1CoYYHzDpjH+c15/wDHjxs3w1+H99qHmxRTY/dmb5h3wAPYj6fWu6jG21mfOIlRs7zgYweD6Z5H0zX54ftHeNPEHxe+MKeDtNuDcQPKFijUZAAYAE8kYHU568dsgtWLHfswfBm9+PHxEvPGviP/AEvT4pfNRXbh26YIGcBSGwDgnax4yM/o1a6bDptrHHAoVVUKo7YGQMdx1PXNecfs+/BW3+C/hGDToZJJ57hVeeaTPJIJPB6HJyQR/FivVIbU3UvUKirxn0FU5X3AzZ4+cITgDLE+9eQ/tQfF7Qfhh8P5xqeqGwvbhQAY8lhngADueenQnAA4NezapcWmiWpvdRu4bSyibdJLcOEQDB9eMZ4GOTmvy/8A2k/F1t8VPjNLpVhqsk9qQvlyySF9u2TJIVjgHad3HJ6VrSp80rvZCUT0L9hv4OxfEzxvqfjHXCVKXBeK2JBO4AYywyMkkKAOVVMZJzX6KR2yJa+TKQo3g4AwWI45/Djp0r4r8BfHNPhb4HtvDXgfwmbkpB+9uYAG+c5B3gAnOc8knPJI54sW2sfHXxtGXt7W9sIH5w7CIYPoDjPB/KtqsfMpn2O0MdjE0xu4okLFiXTJbPPQnk8Y6Edfevz5/bU+Kx+J3jO28MRfZ7PSIZVVruN1l3Lk8EggDAAJGRgvggYIPr0nwE+J/wDwjl3rGu6+4xG0jW3ml38vHJL42kHP3QTx9a+a/hP8P/8AhcniLxLdS3IR7Deqqq/LhQBkg5BBJxg9h19cIxWuokemeH/23L34WaDD4Zs4INYt7VAiSvENiggAkHk4xgkAEc85r3z4fftT+BPFXhW1vdQ1SK0vDlZkYdWHPAGRjnpngY6givi39nH4Maf8Q/FfifT9SkeP+xxJELblRvIILdDwcYHpuyMnkdN+yP8ACvSvEXxI8U+HtVt5JI4LgtGpYgGNAQoJIycZOfr6cUOMVuDXQ+tbr9qLwRbyFI3uLmMDJeKPI649D19Kpv8AtS+C3yI4r3zduVV49oP5jH5mtKf4B+C4IVgTRrdjjaPMAbH44yB7Zx9K0PDfwS8F6c5c6JZrIo+YbC/P/AiRj8KLw7BZHGp+11oaoVTStQkk6FVA5P5cfgSKp3P7WwZW+x+HL2SUfwKAW/LBr18+F9GscxQWNskeQuFgClQeOCAB/IVcg8O6fpfzQxbMjmRdoYk8EnAGPwqOaK6AeAaX+01rniPU5oLDw9cIYRkJMuGfscDA/KrWofHTxvqmnX+nf8Iy8NlJAytJ5BJ24556DI68nFe3WemW8l1LIIBKVJbMuOccZJwODnoa1DZ211o92gijj2xMc4AP3SADjGc5IHuaXMm9hXV1ofm/+zd481vwb8RPEJ0Ow+2atI3mva+UX5Py4wOgB5yexr6Q1j4iftDXipLH4bWCI/dC2qY59ec/pXlX7Od5/Zv7W/i22XbGWdEdsDvkYAPQjLfnX33dTCSUERpEcE/KAPwxjmtJtdi5NXPjzxNH8afi7ocWneJNBiNvbsdjQgBeR8wdQScnHOeMcYrxbXP2MfiZeRO9hpen28ZVY0t7aQp8oOSecDJHB6D6859u/bR+JGueC/E3hiCw1SfT9PuJUE62zCIAc7wSACQR79q+qPhP4r0rxp4Vtrmzv4LhhEARtGAcccY7ge3oenGc/djzWuK+lz83/wDhjX4v6FayavZacun3NrGZZHgvyzEAZOBtUEkZGCeT1OOK0/grq/jTxl4ik8ISa3dafe2o2yyOWySMkkjbkZGeMn646/pbr2uaX4T0O7v9Yu7e2soYCGxhTyCMAdyRwBX55/s7+MLDWv2qtZvNPt91ndMyxOhyH253N09Dj+uDShV5k9Au2tT1D/hnPxpcyMlx4t1CW3lwzEMc4I7At3HbgVPb/sh6hdTIL7xVdz23GVMeXIJ7HcQPTqa+mr/UBMwxx2x1/A+1MjPrjjpgcc+1PnaMT54P7GOmeSV/t2+3tnLkqcfjt/nmtPT/ANjzwxbGA3Gr6oxB+aRJQfzAGcfQV7dLDLNN94BfTHpVlC3Pz4b0/nR7WRUXY+AP2svhpafCnxJo8elXtxLb3zgMrOQADxuJBGeSCc/lnOfXvH/7PmjQ/s3weItJvbm41YxeZxKQqEqx54ySNuATyM5GM4rrP2qP2f7v4xaHZajplybbU9LIkiDDIyMkZGCCPbB7HBAIr4a0n4mfE/4WR674EmkuGaW1O+GaL7RmFieUZs5APPPQKOMDm7uVmVJdT6T/AGJfhjpnjD4VarquqX93bbmdRHDL5ZwoYqQ3VQckZznPQ15l8IPAOgeKP2nNf0pb1rmwtpFt7S5t5ADgp85zg5IO7OMZNeWeBfit480zRbjwZ4ZjuprS5DefBaxlm2nPO4A7VycAn5TnGCSAfrf9jv8AZXu/h1dN4n8WysdckUNHZJIf3OQcbznlj3Gep9smth3smeXft8fCe2+Fj+H7jS7m41ZLi6SOT7UwOFJ+Y8DnjIOT0yc19IeEv2PfD3irwTo2oHXtQmFxaRlWjmHQqDyMds8+/auy/aN+GOnfE7wTdmXTY73UIIWMHy/OMgg7Tgkde3YntxXw34J/aY8f/s9te6ReTw3CWqmFo78buARhs5BJxkDI9R9Y5mw3R9fw/sO6La2dyx8Q6ktoqNI8nnAdBnpgf/Xr4v8AD/wo0/X/ANoq+8L2esXcGmWsnmrcW+ZXceWjASkkAMctgDnCMTjNdN4p/wCCinj3XtH1PSxJYWkdzEYFureMg/NxlG4YkdQNuD0zivYP2IPhfrGh6TeeJ9Zto4zfSBs3C/vsbQOcAliSBkdOeSc8kpBdnS6v+yzo1naQTy6jql7KVDMsLghQR1IwcA++Tzz3rj9T+Gfg3wfpdxf3V/ePdBGeO2cjBxkfMdgOOccEegzX2A0MFxCiSp+7Dbtq9MDJxj09uh715v8AHb4T6F408Dale/2fONQt48qtmPnkA4yMDAI9fTrxmkpvZgj4r+GX9mfFb4iQeHAk1m8zEefHIMKM8lgASQBnAyM85zX0Av7Eev2uP7O8aCz8zJMXkM3r044P5V8s/Cv4S/FDw58RY5NP8L6npcgzHFcTRgAAEEEupIPAOSCc9BnOD9k/8Lm+JfhFUudf0Q31nEAN8YxnockjPXnPA+tOXNujR2Pnj48fssePPBuhPfpPLrghTc180xd8gk9/ugAnA5GSfWq3wt+Onj+TRUl0bX54rexQRtDe3H7oFQCSAM/Lg9+gPJPQfWMn7SXgz4oaXc6Hex3GmCZGilW5APDA5G5OgHrngZzXy1rv7GfihvEN1P4C1C1n8OXWPmeXOFJ6Ec5xnGQefwzRFu3vArdTsNJ/bj8R+H/MTxBDp+oheNkIIOSM/wAJ+YH3OPcV5f8ACn4uaVN8dJPFN+fIg3K1wQpLKGyWyoHUEduoNaqfsA/EmW8SS51XRreNXz8vmE4B6EZGPpz+Pf6N+Gv7HfhDQPD8dnrOnwXd+cNNKnHmNjHPfGB1JySST1qXyheMVY9M0v8AaD8B6lbvI+uWifKSV3EYz3JYAD+X1rmb79sP4UaSZUfVpJXQ7cKoyx9j0rP1v9jXwhd2FxHZ3d3ZSOpVXjlyoyDkAEHjseTXzxqP/BNvXI2eTSPFNq5LfLFcWxUE+hZcc/gaPdMkos6D9ob9s6TxN4NvdM8AQ3cELvHFLci3ZnCsQHYIoJYgFiAARjByeldV+yP8G9e8J2Mev+IbYxT3i+asUjZlUgAAOSTuY5JOMgHIyc15RoPwN+JvwJ1Y3lno326NFw1xAfPQtwCSuQckA9xj0FesaL+1x4rsRs1fwrJJBGm1pEtjFgAYwAAFAHbgentTcb6I00S0PpGZZTNzgVF5bSZAwSOcfzrzLwn+0h4Y8RMkNzPLpkzDlLtRuJPuAB+A/KvTNM1S21S1321xHInQMpBGPqCR0x1555A6VEotbogesQXlxjuA2OfrTuZDsK7mJJ46/lT0hZnZQwcKM5GD19RRtP2pNrAHOTkZxgflWYFeVRtx/wDr+lV7jBUEAbsbTxziprhdrjDEjO78R/Q1E1uZ/n3Kpzxk8YoGiOzXzJ3VwcHGPY/Xt/XpVwRASN0wKe6i3hwMHd3x/nioY1Zskg+/vmgojuGdJG5wpU/r601XeRwCR0xu7fTPerF0qHGB/s/Nj8vpRF8mMAH0XHPNACJ5cYUISH/i3e9JLMI878dyATx/LpTLi3YTMSBkc4PX/CoGYTHHGOnPJP1oAkEnmbs4yegAwPyqW3t1bcckn/PaoPLOOny1NFmEEnpjnHUUAXEIj3Kh+6DuZv5UbVEyZdSGJ6e1VfnfHGdvYf4VEuSW3bRux+P1+tBBbl+SRyOF9f8APv8ApUF0zMuc7gM429z7/wAvpTDMeYwAyEdcdfpVkxoE4+bA/ioAjiyUJ3cfX1o5IJbuPrnPWnk4AI45P601vm5JGfcdaABQWHyDdx346/zprZ5yvygev8qWLy0mUSE4YcY6H2NPuFRJG2n0O3HX6UANt2Z5Su4LjsRnIpx+ZWx68AnjFRwAF2/hboPUVNGp2nCjIbH59c0ADYjBX5mCEH5RTI3Pz4z8zZ98dOlBY7yfu84GOhoChn5ycYzzz9aAFkclgpBSPocH0/pTPLCMMAHtzyPf8KeYiVJJ4B+b3pqxgqfmBPYY7HrQA9flRjxznAxwM9fwxShQWIPy8YJXqfamI4VC7fdxxx+FVmZt+Q3U/gOKsaLEqp/dPHHU469cVXZVUYB3FichulOMhlYdW7EnvSFhImzt2xQUV2buGDnp1B4qSNBIrHO3HsSTUCIYcgjvjpUnmZX6dKAJvsyfKXwcL0I4oZycgED27YqLksAo69jT8fNg8YoAcAZGxgZxzinlQeCcZqJTySDyKJmO3PXn8qAH/L0TnHB9DSkdAce602EbVwO/FWAvlnBI3fnQBGwLZ/GiG3RgxYnk7QR2yO/sc/5zTlyrZyfX1/zmpEzNwMDAJ29j9Pc0CZHHlWIAz68ZFOJViQO2etRzRkNjp04pFwOM/WgVifJVSemBz+NNbufSmb4mUAtt4IyfTn/P0pvmoEHGFGPfrUBYXAxlxTCfMznoaG7kElc0w574PFBRaVCyp0O0Yzjk/Wq8rEH+9uPOetTWrFFbptJyc012V2cgcdj60AQrMy8EZXv35pxIPIzg/hx709vLdWGCG6ZHTmokTbncS/uehBoAmBGCCxA7YHH0xTpXyECBhj1701Yw5zwf8KdJEduQCVHHrVgOgfZEoHOByCOOfX2pZZXk4HJPYfyqMK0a5AyTnAxxz69jUrgMqE8naM9vrQQQxI+TjjB6dRz1pxcn7mdvYf59asRqTGBkcckjgkdvamhRGvOAq8Z+tQA6JnVtpGDg/SpioeM55Ht3ogLPu+6cjt/WnkbRu9OvpQAiqZefpuFD5XOBlsfh+NQv5yMfmIGT8vY1JHID1wWbnB45oAbuJwOh68f56Umzc2eD/WpGhMfznbg54WlVfmXHsOP1oLI/J3A4IB9xmpVQKMGnDHIH8JOfXjvSjr0zxQAx8EYbPPHPQH6c9/0qNFALY5UdeuMn0NSN1BHOM/SkDbufmA9G5Bz7dKAJOXQLt4Xnpxz0x68VIGHlYwSRx9fr6VADkNg/Nnr6/hTwSvCvj69KAH7QpAA/2scde/T8qO3sfXtSea6/cIycANgYGKMkjB2/8B6UAP2qRkgk02l3hR82SADwKftGAQevX0oAZtzx/Dxn3qPed23quO3c1bXO07cckA55z9Kikh8mUYwM9R6H8aALtjCVt2Lj5NhBA7gjBH5V+an7Xnhy5sfi5qcloIXikVEaJwTnGScAcdwB24r9KNPjnlVxL26fhz+VfBf7aGmvb/EuW5jUp58hVm/hK43KPryfyq6b1sZSWlz5X248vbhTgjA9O9SCxfYdkiseck/z/Lr/AF5q3eRReZIA5UAlmVu2eMg9azxK68Kct64xXQYkXmFhnJGeh6g9jxjI+lWNkgIdCoY/Kwzzjk8+lJCFbd555c49fXrx+tPwIpGKfKMY4JwR745/rQAfZ1EWGHOB94+meR+fSopFih+SJlaQAhh156Ad/wAqlByoB5CrjHX/AAqKVSzDIRRz1+nHHQjnoM+9AAPmj2sGOf4uBn/PpUq7YYTHw3B3YGAR6Egdefr/AFYCW6vvzzwuPamSA7JIydu4Z6d+3PfNAA8RgZSxJ/iYk/iefqafkH0DrncnXgfzqJLcPgMT05KkYq1DsjTj5yM5J6nH4UAMBVcEkng4HHGPX2z/APqoXdJsUsQdvU98k8fjmkuvk/eupAZduTxkHsP8aZDsOMiQnaB8mOBjHPtUagXVtS0Ej7ztDFe/oCfyzUM0Mm6RwU2so+83UgDnGP0pzXQViCryPITlo8dMdB19s+tRvci4IzH5LoAyrnJIPXPGPwo1AYvBxKGVzwMDKg+/+T3/ABd9ncS7lO7IIO49B7j0Hf1qZJ36ZVlH68+vapZEEsu8HchbdmTgEen0PbilcCvgbQTl3HUtyCTkHPbA6jio/JUMTk7xyXzwfX9farkwVWJKEI2SpX1OBgZ7mq+EZgrA/wC137deaeoBdL5rqSvmBW7YBx35NNeaSSQYHllWO1QQc4HJ6EHg9PfFPMalS44VR91ueD/jUYUtEkK5G4n7xOPbn0z2weaNR2BRKnzBxkd2XJx/ntin8bUySM9wMGhW8vkPsBwC2MjJHTOPzpyNujjRyGCqevQnnj6CgoCzvKwJEm44+bIAA9O1SbXZX4BwhJycDOOPr75p3+rBbhEUY2+uf/10nlZjwSSWypHYA98H8qAInczYIBCNlug6e2evvUVxCIRgSA9wOnHcfjUrQEwOOSFyv1x1HvVeG3wrfOvy9Aw6+ufegBIV2qoQ4OST9f1qSBTKvUoV+VeMAgjJGB69T6+9RxtHMrFirHp1IP0B9D6d6ltwfJ2bVQMOuAAwIxyO1AFtWMcmP+WZIbPXr6YGAKeWKhickBgCQMj8eKjRZVU7EPzLgLjPT0z0pYWkkk37wrMBu2n0z17ZoAmWQW8YfaQz/d4yCOhz6fqOamyXBxyO4/z29PamxgznDyBiFB+bkEc9ff8AxNTrHEobMandj5GHTPYH8vbFSBHtDRoShIGOo98Z9xzToYx5skcpyCN4Ucj0I9f8aim8hZY3uGJVG/iyWIweg5GScfl+FTtHHDMNjhzKu4DaQcAZ5B7kEf1FAC3VoFUSKhaNeqZ4Hvjv/h7VS2iORVBG1wVK9snkHH0xVtrgoOEzljleDn1/TPWoruEuwYOhDgsu7G1VwBnjvg8UAVRhVw3y8c455Hb61NGrhdo6scBR3J4+nPSlm8yF8o+cDKvtDZwOSe3PSpzdCPEqPvDLuywGME9vyoAqMpX5CAzLxIuRwR19s/nSY8+IIbcEbflzzgD34P8AjRLL5ksgDYLDO70NCsZGjkK+WmNzBvmAbHU+gHXPagAaRVVMI+7bjC5JbHv6etRhQXkchgGxw3OPb3z9Ks/aBFzJHJEdpOVfKsB1yM+/v+NRx3cNx9yM554bnp680AJ5e3IB2E8lgCfwx/X3pONyMg2qy7QpHTPfHv3+tO+/2ynqvJH+FOySzEEMpzuDdu3XtQBCP3bBwQf9nPX9OgqdYz0bBHYjo2fbkf0qNoS4EYTBzl3GCAMHr+H4c1L5YRGCAFFGdu7n8OvftSY1uThhJlXIIP6DuPpTDIsnIRTGOp7dOR70wqTwVCA4z3I/DnFNkQ8uMPuPzBeRnGOfrUmhZg2tKiR87lOR1IOOP89Kec7QOSF45/xqu1u8vlkKg2jG3jp+OeCPUfnU8kguRnY6DaVZQRj0OAfr9KAIWUyS7JAxJBI75x0+mRxVmSO3NvjaTIw79QD/AErME0v+sLkYyo3c8H36GrCqDGAXZOAu/OR3OCentQBIqgZBIyxLbRg7Rjkn1pkoIj/hOV3fKOufX3qFV/unAH8Pb3+lTKz4XIOM7fz/AJ0AI6coOCEJ3DGevp+dI4IkJ7Lwc9+5/ToKc8b78ckDuP1BPQmhVdd4RA+SMdOR1xj1H8qAIom/eBsHbz+P+NXIYwpxkhl+bywcDGOh4yeetRxTCKXLfMxTK4xgZzkHNS/aC4fd8q5AB7kj1x1xzQAJI6nLOxB42k5/A02a4aQ7fLWPb8vydMD1z2qMyF36AFecAZJPbrQ4Mql2PksTjleoH+eaAK73MSr5Qd1Z+WbHA9jirk6hmEnXcPXOf8/lUXlQr94SNk8sgBAPvwc4/Kte3htplBIDo2du0YBGe/Tk0AZk0hgjDjDSv90EZ49eeB6d81NbSA4PPToT+Y/CteG2tTiMQ5VQTtf5hnoMA8Hv1+tZlxbQJI/lL5e0cYP6Z75pMC79m3QiSP5twzjrn9O1U5gJo1+XDoxbnPIPr684yajiuHhZiSxXbnA5J55J7Djg05nX53Pygc/N2Gcc59+vtUgVZovLIx8nfjj2zj15ouNlxIxdjsxjBPHt/wDXzVq5V412uhDsxXHXP/6+2apvG/RgqjGT6/T/ABP1oLEO9gwTZwcbW5zngkZ44Gc0xn8p8PtLEDCq+QBjB9uaikl8oENxkZ6Z6c9Peqx3zsXfdEW6KQScAehwMf5NAHgLRpbzSxRJHGWcsPJUBcHgY64xnpzxSbiJLQL0hVvMAwWzgjHQ9T15xUrQpPK77zIVcL0yOOSPU855p3kwQsZPIaIMMFlwq56454547Dg17z3PEGzTG3SGeNCluoKyqwycnuQM8HGB0/UVFbyiZSQu23JO1G+beM9QD0GfQUs0yxkzx28sbA7WbOAwPBDDPSpNySRoPL2qv3V4wMk8e4GOeD70tRajWlkSN3EcaOpK7n6DA6kep6deuarwp9oEfnwK24ZZY1+brgHPYHsPQ81auI22gkKXZiSu4Z65AJOAVAz6n8KW1txGpATPcqwyVz6AjqOlGoajo8ee8gZkD/xHJ4HHOeeT35/nmS6hjnZJpUHmfKsiuMlgeB9f1460ReVtbZJmLaV2BMlgAccHpjPXue3rFKzlkKMEjGWYeYCVI7AZzn/PWjUNRzgM/wC+fLyMFU46E9A2OgPTvUKTOIwUXekuGZTn5uuOcnB4x1PQZ9Ks28if2fPch3wxCiJgASR78k8HIwRnGPWo5FihgQk5dsncB3ODgemc/wD1qNQ1GTY8s4j39miU7sDnqcex47enNDSmLJiI2Lnco74HA5z680kUTtMgFsEzkEGQAEDkEDkk9eCCPXrUjZjXJjEYYk/MRnJPX1PtxyKNQ1II7gXEpd9kcCgfaAeVZcH0GSee3TvS27ZkQJI+2Pcscjxj5MjjPQdOx/EYxU0kKQsyAtLAVOQjDBIAJbrzgkcngH8qaq7Y9kYbAOPmBGM8ZPfnr39OlGoxskYz5MfytnODwCxJI5989O1PVXjzhPIlkwzSK2RjjGAOOvHPrjuTUEsnlyYbdI20sWUA5HccDp9fzq5N5aMu64BeNAuAeCevPqMH8aNRalVJXaZkTPmIPMdmxyP1OBnp26U+QbYVSPkA8N2IJJ6HOPxPPpUcdutvM9wC3+7jJAIJPrxznFTOR5hySZFBK7V4YH145Gc4z3NGoajLYGXf5W1tv3gc8+39KjAkimSfO8v/AKyMjLMCOgHft/WrUMqSXDlPlcg7sYAbgZ9ehxk//XqN1R4yTOcAjbxkIfQ9jknuPbPqahqJbzW0ivIAEVvvK6gE5zgD8f161Gq+bneyuqyeSzseBjJPUdcdxTjE0z7FiEJQEFlyEIA65xn6cHio22qsQzK8akKsbHCjAwCAe/XPNGoakoQ2+2MkOchSo5DZBJGcHgg+n6HlPMMmUkCJubaqlgQOMk59MYxnvimeYkOfNCb2wCxz2yOMA4JBxx9asvD3lGFZQu5uWxjknsSOn40ahqRLDAFKx/vS/wA+5zjcecEDk5wcehpN0TWqMqMzBcyxEkMQSQCCMfKcZwBzx2oRmljVIx5Y27SpIyvXJHrx1FNkk3SYePEAO1RtOSBx26H8ADk80ajHX915LeZAhjkaMdY849c9QOO3NMkkEckc4BlByNxywBPTH1qW1Z0kdJdgi2hnZhkMOmDwffPtRCzszwW6odpG1GcqcEc4yOR1/OjUWoRxpDG9yJcbQFVcZGSMHOeRzycdqrRb7ppEk2MoAYSAEMWIJBOOoPIPHTJ96suWf7zguuW8tWBHHqenHf1H41EkJaNI4TvxubeQAzsDwQDyMA8nHI4+pqGpIGRZBjckoJZkxmNh3Ve2B06exzSXEP8ApAYnHQFT97Azjn9cDimrMIV8x4wMNjCjBPp164yR3/Kg3qtHLGiJIsDFY8nnA4LAkY6nnn2wO5qGpOn775Qq7pGxGzHjGODjHOecdqhEn2yN4mbpkFVO085GSRxgfQj1FSfajI24P0j4ZRlVB9Ooz+f9Kb5fl24ijUQLyQm7OzJ9TnOe+aNQ1GHMcIwQF+7uzjcQOOvHNSoH8osm7P8Ay0U85zjJHbI9ahkMc8yB0wu7G5SNpUjgEHOT14qSe9j3ALE8RPCyPgIQPQDqMdvekg1H7sMhfJKjaU3ds9xxyQf5e9MZUGcAs27JLjBHp609lRZmmSIOr8buc4IyOOfoe/50xrRLqaVhKxeMfMnXaT0Pp7Hj+dPUNRxaXaZPT5c5GT3PXjOORnqPWoQsUzRs/QyGRtxPAOMAevBGR2qxdwx3QtyUzDCGyHG0kYByASMjPHQ+lRgSMERnZ5d53YwQMgdhxjB/U0ajJGmSMnKKm9vLLN0yAeg54wcA1U2ozTSOWG0kBmOfm7nPqR7Cp/LEhyYw4xtYpg/gPbv0NRM4+0GM2h+RSFQMCqjPJOePbFGotSWAReZFHcRkxSLlnkOBkHI9umSQe2B9UmCGzyiMIQdw34yTnnJGQcjirCzxzoBGduecEAnafr7e1QyRl44kVwzxAnyyuFIz7DqR7HHtRqGpHtaJSHTAGBGq8cHrz6evvUkKwNeJFPGCXY7SxPUA4yMjPuMEZp8cR8mPJXBBJwdyZzkAj0Pfv26da7g2+0uDEiv+8KOS3QHg9MZPI5HXpRqMSDT2tZmWHEiO2DvDHZgn+Ljnk46HkjnipY7gZnj5VFbaruNykAd+meenqOveluN0uAAEVsEoOhz2GP696hhhjuN0fl7Z0+bcRy2ex6+4J6Dn1NGotSRYzbQOFDzhWPfB4Pfr19MnP507zBFNJHGI9wkXGRkc98dOM9f8aEUHB2uhOVfcOSP19SBT7uOEZEed7ED5hgFehz0JGO3r2o1DUZtCqTKS5Q5Zzw2ccYHGevBPrjpTreyEkxZmw0se0jAGT6nPGc+vBz6VCvlXDbPKlC4JDY7k9QTwc5wD+dTR25tYRLsV5yQpAbAwORnnqMc0ajKj+fNHcW86ZdW8vcP4h0JwM4wOvJBqW1CLai3QMjBgGXvz26k4xxUjXQ+Sct5nJY7zySOc++BnjODTPMEbb1UBTjcQO3rjHXrRqLUazOjpnMCL0H3hgHgEjPfIINSLIVmkjQn5lLhuwJPAOR/+vP5rIQbVJJHMSo5LKvIYEk4yc5yKdJN5kSABnfyztZgBlWGSc9yD1x64o1DUhmXaPMiDMpb5j5eTk88ZIHU06Nt3JjKQRqG88Y3D06jknkenP5xyG4kYb70xK2f9XjCkDoQeT34qSGOV7eMjdLmPI42sCSOnUYx064J9KNRjVlQ3GXiWd0UEqoHXocjnJA6A571NIsTTRqYNpDZwxyST78g8np+HQ8m1NuIysRhkVdpxt5GTweM5yMj+tRxyFblnRC2QWAdQSc5HvjHPX1NGotSUQHzDmRnCqd2eCcg54x0/yTTFjMYAPD87mbORx0J78e3tTy32e688JiRRtKbs9R056VGsW6fyniacK37xmYLyRnGD1OPwNGoaj/OF5ulIwGwqpnI455z6H8xxTJleaZC7ZjjH3Qo465wePbj6jHpLLMBGOVbapAVl4BB4yRgHHTI460/YHRA0bF2UspY5II5HOfTP14o1GU/MSSRTB87RMQxX07jB+hPp+dTw5jmlJkcxZHl7m5VSMsCeh54HXA46UiwhZtkWBcEbpBIeMgDLE+hBGO3X3pLXUUe3aWfasTKVVEiO04GCc+gz/OjUWoyGQ3TRAkY81sFF69s9c4OcHgj1NPjjWNwkZki6bguDyRyAeB04/wA8iiOSHMcahCADJj5TyMg98dck4H9VVF2dQ29iV9MDjHHQY/SjUNRH3SSCPYxOfmPQDgnGeRg4PrTmWJlDqoEiD5gpycc5GMnGST+HWhJZRxFFsVTyVb5vQ8t3xxzTHjjKxJGmwFf4m+96D6nv9aNQ1DyzcbN8SnnOSMEr7n14qOSWNpSJQzbzgFRwuQT6YNT7TsfJxg9F+8QOMHt0pk1w7Oybg3zEbW9MDkHoDyfrRqGo1rVoxsQYCdNoz24/H296TzIzsDg+ZuIKlMFScEnJ9jx/hUpGOFYksBuYcZz6g+3b8KdMEG4MNxVSxXHYd8/TmjUNRZpifMADSnbllbhcDIxnHv8ApUUMiXUxgicRSBi21SASPoM9zz7DPSomka4crFIfs7DaZNvDHPQE8E84wPc1N9li8/zDiMLkl4ziQMAOnbJ9CDkZo1GJdJMs1vA6GVtwJyeWA7Ent14NJIN0sgDeYwYj5+gIx+GeKWTy5LX5cRSuAVK8KD0IzmpLiETXCeYOvBKDGCepI9uuO/4Yo1FqJGrx5KkJhSzOpzgHrz1zx1xxTWvPMuNiDorFUKjOeR+eR/P1qSO1ktNPgiV1KxrukZvu9ccZHOc9DSrGTlyjOW+YMuAQvpzx69qNQ1GfLtL7tsbMCwCj73U56Y596du3dM7MFgDyDjqPXpTZgN2QjuVwWBwV54xkcc9yfx60Fi2wA7GWTBVcdugB9/6+lGoyFUtFnZxAr+axL872wQDhfUgnJIGR9M1IIfOwJItk8YC4kwVJ64wMjAPT/OU2kzRHc8Yk6AnAB+gAHJ9u9S+SIlMe5pfmJ3Yz365Hcn1o1FqRxxptcRN+7yQVYfL047kY9/XtU7KXhKCHc4ZQRHwG5yc4GAecH/8AXUaLtVkQDC8le4Jzj8cdqkHyqQR+7GATkkc9c/X6cUahqP37ZGUDcepxg4PXBB46e5FQzSQzdAyyAfIyqT0z0HYZ9P5UOqqpbYUB42xKCSAffp9aPMJkyAdi8BivzDPYeg/U570ahqN+ziEEvhd0mG7nGOQc8c5/xq0zBZB5gAKnhSc4A75HXjtUbsN4bPly5AjAxwScc+vPX2602S5SZTH5ewZwZC4288jPGCD7UahqMmkW3W4K7t/mYLdwAR9eMe3rSiEt8zMCEBUPGwBcZx07Yzz6/jVeSN3m+cLww2SjIyevA5yQT0/pUkI8x97ptfGDt4BI7Eenft9KNQ1JLmaWT/lgu0qArt05HI46kjPtQJDPGdnDlQpCjPt6dPw9aJCYdgBBRMhd54AJIyfwJz+FOVEO/CbW5AZW/Dj14o1DUhK7QsmHHG4SMR8wHXj8f8irrTSXFpPIkTdlEgH3vfHp27iqMyuf36SFFwUKEjIPOO2MYJ5GP0qyzeXcB0cgKpVdowp4ySO35d8CjUYixmEIBncw+6OSAe2MYBBz+dIYDGrCIKijh1zkYznjrgnmiORtySBPMSQfLng5Aweeh+lSTXYkhKJFjdgOwGRuzjjrkdse9GoEjQofMJjWNsAj5skg9Qc9cjI6Go7eQqgATduyctlm5JwCfpxzxUUwKry/z8qMdQRnBA5yPXpTre4k3HzQScjDd2JPP4jnH5UagI6hUlcIGJYRrt+6QePx5zn8qsZSSGDa/wAqMSzqeoPt6/0+tVZJTMiRpgAkRgIAcDJySO3Bz657jpU+VA2JtWNpNqqg5z0Ocj9Mc/SkyyOWQJdRJ/y1ZTJsXGSOnHY+2evSnNL5a7QjRSMcYztJGCMkdAPyz2pJM/ahN+6QhSC7LzjnHBzwfQE5z0p/9ogRlorcbNvygcnA4yxx0P8AjmkAIRcIjoe4DENnAzx1zkeoqS6VflwyBt3PPylO4HBGT3Hf6ZpnnxwyFItsUm7JWVuoxxgd8+x+tSSp5ez5NyDqVw31HPX3oAjVHXncxXduw2D+HB5J9qeJgk2ZMptXbnblck85HcHOPxqPaJN+QJHIAZWIGz0GT3PU1Z3S7sMRj7vysGU8dDkZOQO9AFe6O+YFdzuHw3ZcA9x7jp60+4LKSPvHbycZAHcn9eB2ojk2XCmJW+VdpZhjOT3HQ8dTzkGpFeSMjEcQRjligxnB6n05478UADNczL5OQFfBUE4K8jI98deeaWGE2cjbkQyFvmbO1skYyOOBg5PqCfpTJP3inzVyckjb8vXrz16Z9qWHyukfK4G5gc5GM8k+v6dKAJW8wyIBJlOu7bhSfUnPOaX7c+1gU/eEbflIH6e9Rxs7SwNJIPLXnGMDqOD9eg/rVgyCYYKCMklSy/wnPIAx+tADUMr4U7nj/iBXueoPbBJNdj8L28nx9pzvtLRyBRCoHAPGfpgn8cVyKyOy/vTsjGCHzxIMHnjse45x0xzW98L2Nr40trtsBvMUyI/U84GB/wB9e3SoltY2hufsb8NwF8G2Jf5m2qD+A5rWmG1OOMVgfCpnm8H27vyGgTH5YJ/E10UkO5ck5Bwv4Z615b3O8ijkM2PlwqjJPX2qRo1kx2556c1GvyDC9D179KlVjk46H+GkAkioOHXOO45xVWZN654APRT1PbNSSvsIGM5o5Y5T5iBg0ANiUbQSOxxStHjnr6cU84jAHU98VFy3OcAn8KAHFVyPXGCSKURndgf/AK6kEZbd7mlaMRxtkgYFAFNoy0hK5+9gbunHWpQo2An8h6U2c7m3HOMfdXgVJy3A5J4Jx3FADWJwSDhiQT7j0qJypY56+h54qUkKeWwPXrTxErHA79TQBDHiNgQuf0qw8oC89/8AOKi27Rjdv/Dio2iEr9SB3oAtRSRsCNm/IP3vSmuPLG3d19OaZGo3YAIBz780NHuJI4Uc89KAHkr0HTGAKa+Oigqf50yQhH6gdqsRhThWHJxnuPxoAqTo52lB8/qOw71JbqYVyfTB/GrS4YYx+HXipJrff8wIVv4h60ARyE4AflSDge1KjokWBjd04HqKhZghY9ecDnPGKTIYZI4PcdfyoAXPTH3e5/xpR3J5yePSo887QQU/XmpcgjG35T/SgBDx6fj/ACprRs/AHX+VNlYxAMBuH9009pi/I4yP1oAjVGRc9Mf1qSNwwwTkU1YiRw2GPU+3pjpVZFmWU73JTB44x+VAGiW+TPBYcZ7VXW4Eg4bOOuahYE89MnGKmS2LxpjAwO/9aAH7g+cd+fY0NhiM4wBjgdai8p4wSQSPWljJlzt6+p6UAOjJXB4288GrEOW5yMdfoKhhLspAVWxk80KApwff8P8AGgCbzC2SG4/niobhnJATv270qjng4Hf/AOvUm0v9w5OCAD3xQAgiwUDHI6GrErIAqjAXp9KrvIrbfLO/3xj68GnckHgHH97pQAsksce3Lfe9u38qbHcHoVU5/h64yMYz/wDWokQ+Xnn5cD8PTHvVTzlEgBU7gcYHPfn9KALu75wQowOnHQ9/zp5O98t6dR0Iowr9DuOcegP4HNObJwOpOf1oAc+FAwgc9enbv7VCiebKzA5Vjxx+lP8Am6Elcf56Upy3Xk4+n40ASTQs3yK/r+XvSKighV4PPTp/9emMzopIbA79OnfNRPcMycMACPy+lBkW5o/JUAZbd82PY9qgR/lycc9/r+WKGuXljwCNoG3b2pEj7g8Hocf1oNRWxuJDjH5iplkGGOCu37wxTDgtyTkc5Iz/AD4oMZPGPb8/0oMhgjG4rnjPy+1PK9wcZ7rQqAycruHTn1PtS3yyybVRl8s8EY/w55oNSLjd0A5xzyMUjHyyRjnp6nHfHvTxGVjJyvynjJzkD/Go5SCfY/pn1oAcwRh5Zxsz0A5IzyMnP51OzeYADgDsOp/EVAkJPJP0B6kdM1KPlXZ69TQAiytADx8u4ge1Rx5LgE7MkhTUj4EShjuOeAR29TQxRpMrypH6+1ADtu0YPLd+O3/16I13BiB0pqSAZBOTnGT3FOMZ5wfrjuKDIhlBY5zkH8803yxzkdeMdP8A9X41LvIYH7wA59D7USSEu3BIODnbjj098UGo0IkKEHnrl8YPB9Klt/s8kjq5HH5jFLEjycKeozjuR61ZayihieWdxHGAWdyMDjkdsckYppXdheR4H+2L8Tr/AOF/gl5NIxbmTbFLKv8ACGIyw9SA3v8Ad9cY82/Y1/ZV8R6p4hufiB4kDW0d3OWAnILhFGTGcEkA5AJ7gZycZPjn7YHxMn17xqmnSau+oaNCWZk3Dyg2R1AxnAOOcnGO1c/cftq+NLfwNH4bttYjgsViWILBHsyBgAsQTzgDJxg9MdBW/sTVxdrH6SfEj45+EPA0jW9zqcd1eK3EdsC7kjsFA6n8ua8J8Wftf6xrEq6d4T0KVRIrKtxOodsDoNo4DfXIr4Uj+KN1JOk6G4ZnYBpSpIYnqDgHnr3/ADHFfc37EfjOfxi0Eeo6J5RRWWWRrY7GQjKkk9TgkHOeceuKUkorVENWPA/j94i8eajoNvc+KNYm052YBbZ3Il25PCIvCk5yWOMgYz2PsX7Kv7Bmhahpdp4y8U3o1L7VGBaWpUIoAHzLjJxhsg92xjOOvln7enhfW/8AhOLAaVpF9NaL5kW2G3Z1BDAqG4IA54JGPY1wHhSH9oK30OJNP0bxVdE/L5mwJ8oACgZbLd8sefUGtG/c912KP1Jg+HPhzwdCiWVtDZQxkKFVdgOBwMnt7dPQVrWc8O7ZaOjuAzYQknHU8ntz9K/LW58A/tD+JFATQvEjouVb7bf4YZ6AqCRjGc8D/H6O/ZL+F/xO8B61dS+NbVkgaA+QzXQfOeSuCev0GOBnnrzS2u2Qeiftm/GCfwB8M79IL8W9/dKsUMUZ3Fjn+PgEZJwcc4wRg1zP7Hfw+tPC/wAGde1e/wBIlh1O6t5Haa4Qs8kZXIc8YBBLAZxnqBVH9ob4D+I/H3jzRdUtfsZ06ylWRRczbRuXqMYIyCc8Z7d6+lvD6ppvhe1tZOZhGAUVSEbHBB45yM9RznkYpqVlZAfnz8AfiZ4f+Gfxk8d3Ot3jR280roqJEWLEqAx9OCM9f0zW3+xr4pOq/tBeJZ4DviupZGYjsCuQeemQQDx1rt/jZ+xHYePNd1TV9Nvo/DsEzh18jcz8noAOME845x+efTP2af2ddN+CuhvJHcSajqEow11IAASRzyckn15xnoMmpbuG56/dx/vweuc49/rT4IzKzJnhscmrX2cyAgkbz/KnfZktk55JxgntSAbeWokQEcFVDAMM8kdDVPzncBX6Hj/6xq1HN5m8IPu8MfrVS4UvIgUccZI60jIekuMZ6844zwaa0H2j90rEFsggfxDB4PpSpGHYnllAwCff/P40kmZpnQAjoCRwVJ7HjByOvtQgPg/4Zx3dj+2Bq7x28ptpL4s8pX5QRgOM4xjpgeua/QS+V45N+3196w9O8M6dY3DXP2K2W5kYt5qxAP6cnGe/HPStO6Mhbj/V7R/n3rTcbdzzT45fBPQ/jdo8sd5AjagkI8mckhg4BA5xxkYGfrkc18ASeD/jF8HNc1HT/DVp4kurHO1bjTQemeVLHA4I5GRnjOSK/UCRhD8yMcd80LI7cIcnaPm7AD26En9c88U72VmVF6WPzBuPAnx78eW4gm0LWbjcu4f2pKvlKTkAnGQxGehGPrX21+zB+zrbfCjw3Bcalsn1+WMeZMOdgOSVB+p57+vGc+ztmdsBtoA+b5ACfqQMkfWpGlLPsGADwPqaz7ib6Dvs6xnlATjHTsakRiCMqpzx+NR+ZjGBnHBodVlUZBx2oLJJ1JyCcc/iRRtMbYOGbGfoPekk/ed/z/r61DOxQg559fb0oMidLiRN6DZh1Ktu7fh3rk/iF4d05/BeuPDYWjztAW/1EYLEg9WxzkDkE9M54rpNwYVHcSRyxSWsieaki4ZSMgj3HNBqfFP/AAT1s5fD3jrxfZXemvEsMnkrNJCQzEE5BLDsMjjjHPOa+2brLXCPERGNwZtowCRxnH04+lVtM0m10qSSSC2jgaUfO6KASOozgD19PrVtT+9AIyvB9j/iKpu4FyN8Jl1yQdoPt1/nXn2u/BjwJ4g1641rWfDOn6jqDEfvriIbwoHAz9efTrxzz3TFmjb0H6H1quuQvzdakhvojl4fhd4Qs5Yza+GtMidujLAB09TjJ49jXXJZQWlvFDbIkaxqYljjQBMdwABgD6VFvZiE6hjk+lWChA3H0xQSPA8rggOy8Z68D61PJMZlVt7IVyMcHrwcg8EYql5h2kooLDsenNTRETYO7bngr1xj39KAHQ+RayZBAUnIUnI9+Dnj2xjsAKim8mbzIkCRhyC3VuvPQ0uImlDODtU+h6n2AOfpiqsN5HJKxWPapyB9Bn+fpQVE5PXvgv4T1uS6kl0i3geYAfaLUbJgfXcOn4A/ka801D9nvxR4UvjqHhPXZZDGvyKysCRkEZKttJHYlTkjnHb38ztjnHTj159f5UlvdlWZD84bk1SlYs+dJv2hfiH4BvETxbp73sDNhmeHAx0PzAex49SK9H8I/tQeDvFDJBLeDSZ5MKI7wBBk8ABsDv68Y79q7690my1dPs15BFdQN95LhQw/UHHNeYeOP2XfCnirfPbW40i4YkK1q/BwCTkep6d+O1HuvcD2e01CLUV8oXkE6SKXGwglgODjHXGc8VBcIVuGxt2+q55x3r4+uvhv8U/gzJ5+j3b6vpgb5owCRgdAUJOeg46nOMYFdh4T/a4FnbSw+JdMS2mjKq0kxwemMkYOATnuT6jkU+R/Z1J5ex9FrcP83zY6n5h3NZupaTa3Em90+8SJI9oKOCMcgggZ78YPNQ+FfG2j+MLGK4sLmEuVDMqyZByMnH5/44raZD2wR+dRqtxXZ494+/Zk8OeMhJd23/Enu2I2G14XOMcpyuCeTgA/UVwX/CgfFnhXTpH07xFJmM8o6Eh/cnJ4+g49K+l2DM2AVFTTQgqQVSRSMFdvB45B9QfSr9pLqaHy5a/EDx/4CKf2rbPeWat/x8RLvjwewOMjJ5xgGvU/Bnx+8P8AiSSKK7xaXbLznJBPHGCD15/rXetpNvDGUMEHzZGdmSB7CvM/Fn7PeheIJHntRJpcv/PS0GEOOcFegPbjIpcyk9UGjPWJ2S4t/NtnjnRgCvOeCP8ACqhXcnICexNfMFr4r8f/AAV1Ga21G2fV9KViqXCDKlR1wSePoenTpXrvw0+POg/Ex3trQtBfhS3kO2eO/bpUuPYGrHorsQqng+4P8xUXnK0mccN1pjymaPMfIx8zDoc9KFV12kqG3HaMHIyex47cknkVAiRs9ATgk/l9e9Sc7CwPXoo/XjvSI24NnavHJUf4+1OeRMKYmyw4K47UAIGa4GHUr9en4/4GoZdsbqDyqnnHFQSyBWO3hSeADn/9dLCu5sZ2qepPQ596AHK29m2A43HA/wA/rU3lhsgt+HrRFHzgD5eSB3P5/rUvmqrZLrjp0oAi2AdeD0/Piq+8eZsCjOM/X86tTsdnykNnjHXIpkyRrIQvygH6g5HqaAHF45CB8oboVHTH16D0pkjAMcArj+Hrkev0pmRsbP3QcHjv6e9IVwu5jjtzQBIjLJGccMBnn074piv1BUbQe44I/l2qNcoQ6PgjqPQfj9aiOZmJ52dPqPQ0FlpuduABknjsKRvnOP0phUqgyeB0PtU4RWTeGyD04oIIo5Ah+dQ475P8qnikEo2jOxunv9TVCWLzn2hivPFX44o4IeOeOcUANKksAwJI6nHHNSKCvUY4PfimGQHrkYHT1z6ZokcyRiNfqR3/AM+1WAi3PnMU3BSR8oIznqSf8miNj2wG5z0x9Ki+5GxIO36dadnIIxweopWAlLndzhBjn2qlM26RvlKgHjNTTRrhXcByMYJ/l71X+9uJH+NMaJY2yu0njsf6UjYOTls4yd3Tj2ppAUAc8ZyaRhx3J7dzQUIxBOf5880xQD3HvTzGVJx81KI3LDdhMdeO3vQAZYLxj3FOW4AUjGf9k9PfNMCjHf607eFGDjHegAZfmYgbR125pyBQDnncOlMTDcDP1pR1zjpxQAvOMA8dKcJGLKCAdv60mMcDqf71MXcvB52n9KAJdwZ2OTjrz0zUsUhRQePmB6VFIQ2DjCeh5zUasFYDdkDp6flQBYJLEk8k1FuXe0R5yQQT2J6j6Y//AFVIkqGE9m5znpyKr7TlSMdMcj1xSYEsg8ttpjDAjq1RlAeBxxTmYs+4n5umO34UA7ecdO56VIC+YCgJwueAAKbjDYoPzKwKbQfz4qQDLLn+Lr/+qgCW3YNHJnsw7f5zStGXAIwRyD656ntTygTgdf4ucg574qFpHVoxG23cwXkZ69DjvQQNWPd3Oe3GTThbHJHJ9ARgmpnUKpA7j+LqSfX1/wAKdDMAhUk8An8OuPTpQMiJEbKjgZAA2jHTtTt4Uuf4OoHHUVNLydrKORjPfA/CoGAD7Rn/AGe/NAhyqVyXPzdT+Pr1Heo3YBz0PH1qeRQ0T4X5yR+vXPr1NVkzIDkYxxg1TAcm8KS7Lt6+3vxU6qZgAQPx9f8A9VQod2UPOR068VNBGVcYP3mwBnrUgSwp5bcj5VBB75zQ75Dd8gj8KmkUh9pxtxyPeq8g4weR/nigB1sPNy3deuaayKOdm4rUkAIDMTjsR60bi359B0oAarM6lj070K4Y4AOPX1FN87yoyAMljz6c02NgRnOfb/GgssZz159KjLSo7FQHTOMdPy9aXfgZ71L5wZACwX+EZ4/D3oAfwyg7fX9TTHjPJAyQP070SL5ibG4zgY6jPTFN8x14Klz/ALP8v8aAFUJwWXj+90x747/lRtJzkcZ/i4wKcoJbOSdv90dfb8aURkcZx6UAMIwd2Qw5H+fUVIFBHB60xUds8E/QZHP+e9MWTnHp2oALqQwoMAnJxx6VJFcDd83A/pTWAc9c8UwqFkDH+H7oX37GgC1JcYGV9c5PrTRIJPm53ZOc8jP+TUckROGyQT6d/wA6sW8W9wNvHJP+fxoA0bFhtYsTkAjA9+ntzXx7+3Noj2jW+oFQVm2sGAzgAYIIPc4xx2r658xYWYZDZ7jvmvnf9s2zGoeHdIkkVgiB1kXI6Dp27nAH40QVnchq8T883jZrq6UnJZgyt1AwOOnfn/GiOEbW5OXP3sDn+lOhsLmOTzh+8V8gqvpk4yD1OD+VOkj8mRtw2sedpI4PIx+ldTdjnIvJ8wMM84+XJ7inMiYf5+WUDJA69ckdhj245p6SHgHH3iobs3vjr/SiZDbythScjnbzjP19anmApM3zEZDlTykZ5IH60AtskkMRDLhdknQZHr3z6d6dBsMjEjeeCW/iAOevp6fT603yQsewsWfPyDtk9fwIx1/xp3AmVfvkvuc/eC8A9seuPbpS3GyQBkwCq4PQ5xx7E9T+dNabar7MHacdcZPcgYI5zxzjFSTwJKqsgCBuAQMgk9QD3x69KWoDIUjZnJDKfRRyMjr6Hj1o4hEnzZjYbQcnII+oHXvUQ2iRhtOFOCpGMehx+HepY5MHKyAu3vn17EY70agTgiWNYip8sjPz8lj7Hp056VDICD5QT5M/xevuBwPp3FLFJJ5gEhTLZGTweCfbnJ7f5LpmdRgr80ed2en19+KNQFmt0+yq8WIyo3uhJOATxg9M/WqSXMrnICiNQQoI5b6j0Ap90sh+fcwR/bgf59+opNjSMqAEjb82eST2zjt/nmjUBRcOUUJGvzdT65HfHUe9WIPNdg45iVtwVj8o/wDrdarvG8TDdtV1GCy8qR6YxVqMsVYxybhjlEHAAHPXr34o1AdOdsTSBlxyvzdGB7H8ar72xu2MwBwB3JPqeeM1YmJVdp4Qt1z1J/TtxVdcfJ85VSAxGMgg+tGoCt8oBYNGSnzsp79MeneljA5HUM2Oucj6980seW4IWQHk+hH40qjy0XHJU555A9vw96kB20ozh9uNufL28HHc++DimLG7q7RBmRvlJ67e5Az259Klt4o7mVi77/8AaJwD9fw/CpbpuQQHVNoUDHXrnP5+nNUWRQRyk/M6CNs7kmwR9QTnP04q8ArLh8HK+2DnuPUVUbIXGAfQH+vtikjV5H+bHIJCt3x1/KgCxNbp9n2E4Rf4j19h+VUG8tFG/IJyQfYdq0WZgoBPA+hqhc2pmEhfc7n8Rz1/SgBf3jSEfu+MZygGcdBn6dqcrRwKcp5SkAFuSvc9KrkeXjDHngqOBk8Zx9KlWQbR/fU/eznH5c+2KAGFlZly8pVTyjZH44HP41YimTdw5JJ5DMRwevXrx9ajkUyxjeP3u7IOOOOxx149aWRFdQZRwev97HTj/A0AaPCo+3JDjCtnHB9fpRcLiIMDkjlivTI71Itp9lhWUcjk7eoyOAfccHk9evei48xZMuwctjt/Idx61IFNWSYyxO2w8nDKeR3/AD/X9KRLVhHykkp7J0656+2SaumQyk5Xcqxlg2eR1xyc49R15qHPmFMoxdVyMHkjGDn2PegCGSKJG3hSEYcrnjPOc/5xiopISXJV8RKDnceSccgADHfgVZdXYgkE4UsG7AD/AD70SKPLLnt8qsepJHYcDPv/AD4oAz9gI3kErgDnoPbn8qlwzkHgcFcdQPwowPn+YksNvGOTznI7+tIPLZVRMHbwwGcEc9e1AAsZGAcEkEkj1pI9koxna3cHpj15ouwkTxqG5K8bv5ZNKis0ACbRuIxuHBoAdv3Pu5CKCADzkdsen9afbQE7yQoLfxev9MVFlcgMwOO46HPYVNDMilHCF9v8C9sfX/JoAtf6ldgC49Md/f19KjmYbSSOinpzzUVzcy5cRqA2egAHHtkZ/PHWnBixC9Tg9aAIFug3ykMFPfqOfUelWbcowIjC4I3KzcdM475zVNrdzvxFjP3V9h7fXtSKpTIOVxg8+x6478ZGKg1NCJdu9OHRiMAc9OuKljUNEJD/AAnpjj2Ppg/zqtFMk23ltzEszqMc+2M/lVrjy2R2KSuM4xxgdvxA70ALtDuSztG3QfLkHPboc/4VUeRo4wgPXnYCBx3JJGefwqS1m/fDJBCncB0IHcHI5H49Kti3jzhFABOf3mTn0wPTnn2oAqHkhAMoRjHbB6H8z360klw8KDYoQc5RhjI+noc/nVlxsbYu0ZGcAAAe/ufWopIgx3gLwPm2+p7578/560AJFFbvGS6GFGbbySSWz6cgj3xU4jjjmCBySv3d3UZ4Iz/Sqfl+S+Q+cAjHUgdTUq3CRzYLfdODj1IwB7k0AEl1GygoVBLFWPbHTOenY1aimt7QM4ZGjKjcc5JJ9O/fvxWJLE6jeRtUn7vGRjt/jUkCMZN2MKF4Pbn09fSgC5iJYpCFaUfxZPPHf0yB/X6U+zg3rkjOTu5568c/54qEfxAr94YJPofbp3p28n7kjrtBWML1JPY4HOcUAXb61EUILyKXAJyo9OBg96orFIzBto5ON3OcdOf1p1zKzR5I37eCnQrxwCP85qWzvwriSUIqfcKbsgZ6E9vX2oAkW3QS7R8ufvbTgcdjSiOW2IUuNqj5Vzjr39afLguxjb5c5Ppnp9KgmuHZ2d0LufwGPSgDQgctgj/gOefUf5+tVLuMvKcHjGGJ4GT9ahjleSRSV2EA9Dxjpj06VYSYyYxG0qqp3MOgx2yeM4oAjjD7WXOdw/An0/KopWBhwAWAG0lepGMEfQ88UXEjDcArZ6gY5x0HH86bGySE5wW6L2OPTH9aAHrOUKfOZCihfmA7cAY9vfNIZN2SeT+f50yS2Tfu2lcDadvHXjP1ohUo8iOxwAUPljrnPOPb6/8A14AcyuihlypDdOhwOuB/OpFWS6SQF+d25TgHHb3xx3FN+zT2caCbDxkEqy5yhGBgnA6/U+/FAYAllYlWOWJ4BPfH9aBnzasmXYxDy0VMMCMHpwSOc9aZB+4t8ggMwwSy5BPYcZx60s8c9vcEmMO4JLNHz1BJI559PpTppBEwKgK4yCqgLuzgkc+xr3nueMPvFRZGjnYsQNxk2nAUHGSB78ehznpUC30UcwRWDAghVUEMSc4HOAPapogY1U2xd3aQyfM27sQc+vpnvng809o3muEjBQqWzlgefwPUjue36UtQILO7CxSRoG81RlklGBgcZx1AwRwcHHXrzLFeR+dh1IkydyjjackcE9TwR6HmoIo2jXCgQYfO7IHBOBn1H9OKky1uygYT5SwjVPlUYyfp7gjv9KNRaknVm+Z4ic5JQsQSc8gcHPUcY54z1MbO7Rujygs2fl2HLdhx9OP8mjUiUt8x/unb7xU/MSegPI4OevJ9qZcRyFUEUaBpDhju3MuenIwRjJJ46UahqWVklmdS88caNjO8HC4H6n3pk4MfyxspG/5VByTnsR757+tVrLM15JFG4MceMh+WOeMgn1PaprpkXdnCy5Kh1GC3PqM80ajIbi68mScPgMABuwMKSPcHv6Z/GmqtvdKnILx4BfJXd2HPQH2yf51LJH8pkW5Ak7R4CqueoxjPPr+dWJNl0qlow6GMDcRjLdge3PuDx1o1Aht7MSXHmwPHP8vKLhhknjIyOp+gx1zT5JBDJc5jCNtXzAoG1scgY7HkjIJHtVi8jzsQgXMpGRnngjvgDA64Hf6kVXktkaYoefLGBhs5JHIPr7AfQ9xRqA1JDIuBEZADtzuzkjjHT9DzRJZ7MvB+9XJyduSoz2B54H1NJASsn+rJRWK4TI254I6Y61Zklk8wN8pAXcdvB6cnngj1Jo1FqRQwukeyNCUABCxsDlu/XJAPpzRzJII2eWEMASEA5xyBgg9CTxgZzyKihIvJWgjyp5/ekkh+55AwSPf396dZKkrEKT5SA5bIyx/HtRqGpIsbF1c4YKjqqHAAOMEMOp461AwiZo3AeOfaCqrgRHAOT34P51KmRuyuwg7drffwep/H1pyvH9nKdl5buSM4ORjPtnpRqGpX877OfLErTwtgqdmNnJABPPTH41GipMD5kiNLIwyuSDwMAgY6Ed8YyfU4q8mx4WD7czKRvY56epPv3qtZRxtbiOQL9ojJVvJbLKQMjOD1GSMcjrjvRqGo2YhocFt6HKs2M/nVqPfLiOXow2KG47c4x9Oh9qakQhhZy5KICzTKMEj0IB5696a0jmcFT5TNjDkFs46jnsSRkf0PJqGosLfvCXfeFYqUVOfT68Ac/lTYhFcKz+WUlYkAcjn9R+fT9aVJo7csJxsDDEncbjnOeDwRz+lRyWrw/OHQ7lC+Xy2Qc5xnnv70ahqP2ld5kjCFmJKocZ9iO/r9T70Rs00fB2BugYdvXJGSPftmhbzzpPs6ynz0zudgOMdM5HX6c/WoZo0aEb49sCHaq5JU5OD74PbNGoak7/L88gwwUKWbAz1wQccnHbrUU0ZWY3LOySn91GoGDtHTPU4PcjBH51JdCKGOU/8ALLJ289CcE9ec9hjr0PNIkLXSNPnYylm3HgqPQgj65B/xyahqLKtwmJPPW5CqCeiuAcnpg8Hoenb6U6eMQz+bEBO7cDzOSpYHAA7jGfr25ohZWYJIgMqgj5V4AIzjJ4zyf8etNbZ53lbF3tkFipGcjA6dumR2o1DUY7yWsbxiWP5FyVYcHdnA5yNvOMZx9KRY2SQuQS5GAec55yCCcEfT07933Vm+5D8oOQJNrlsg9cnJ6HoP/r0rKVkBLY9UA4JPUHnn8qNQ1GBdtxu/jK/MowcHoCT3yD3+nNS3CyRYDxefnjbjJ57DqCT9KqSBVmJkfCMvl7R1IHIyee/H04rQt7sWLrH5udzb8ntjtjjgnr0yM0ahqR+RcW1wsBD73X7uNo2jq2e2OmOOfyqL5JI/9IaRomBWJEJUkng5A74OBkEEZq1e3DSsZ590SNkhGO5VOSMDjnv2xx6YqrsLnftwuzaB1OMHnI9fXn+lGoaj7yQXHmfeIfaA2eQPfv8AMR06etFx80hdkbywpHy5ync59vf2pk0MjfvUAedeGbAwQD27ZHGcg9OKQHdGZBKQGwu6Q7cYySCcA4PoOSTx1o1DUlkZJOHZonXKtHGMbwOpP58+uKbE0Udu5kBCKN21uNxwRx3OQKJmWHfGAIo9zNtYbt5I5zzwDg4z19KIbVtTWKR5YpI0BVbfpuzzxke4z2o1GNljEd0HTCRCMH8P16nj2qS3cIsqBAerKVOcZ4yfXr2/Go1kWNfvgrkDfIh4x65x+AP41NIJEy4O15DtOR7HGCB09aNQFaKNlXYn7wggnOFwTzkgflkY+vQ1o549OtyFfzQjZ3L8pAORnBJB5PtUtjb7Zh5asGZfmPBVcdewB54/GpDMLjMYiDQZyysBls9CO2Tz160ai1ILeNNsZUrtz86MSy5I44A7nnsOvFSTSILhSQcspzHwBz2ORyOvB/DmnSbI1AjHz5BVfXoPz9eoIHNNmT5kbARHB3PgCQg5G0Zz1Hp19cUw1IVy24S/KgY/MrcxemPrnnrnvzUsgaO0eeW4W6KnuBhgeCMA9cUy3UySiNC20DbhlwwyMgn6DOPb682GieOZEeSNC3PPCu3r/iPrxQGokzbLMIFPlKpDIxBwTnqep5I6cY9ac0MO8lPLz0KLg8gdBwD9aimLpcRKkZfgBVZcZx0JPQgD2pGgiaYySsMAE/ujuJJ+vpz1/ClqGoSKIVVChDsRtGeVAyQcdM5p+1I5IwGc+YvBI6HH6k9uMD3qWaJGjEu5ZB90sAQME9MA8nnpTcMpwDyg3bduRz059xRqGpUuY0khlSVvL2YCsM9TnBIxjkeoqNLF7fyHMsr5+9GWBwDxgZBOeRxnrk9qtR586RAOHUMzdyTnAIOcZ+nApIlM8xSCMOsZHB/vdRk4PXnk8djxzTDUYqtvkKRb4WYj5sEnjBzknuOnv6HFN27sR78j/WLv7ZU8AE5Ix1yeuferkPzRZly/m/MpB3oWAwQCMjPH047dKpSSPJcMUzbkEKTxj1wexGO3egYsYWRMIHlgTBO7jcxGckHrgdAO3epcR+YXeX51OSMDcPbPr+nbmkkYx/aDFu3Nhi2Q2BjGQDwOOvf8KLVYo3d5JlMO3ar7SBnvnHJ/rS1FqK0fljKK2MhmyCwfBGeuCB16e9PjkSSaQRw4mkO5sSHCgADoc5JGenABFQ+Q/EWd8If92WGF5GRweehNWLdTIyYlAJzIzE4JGAOmO316UahqMkXcWfyt8qrkce3TGOarSMZLPEsBV921vMQcEYztPv6EY69RmtCQlmJR9gZRhgRtA5AHPf8AX0qrGqW6YMgCBgVJ6AA4wfTPOMY4o1DUqyqhtLhkKCRTuPloMkDpjjjJ4J5A9KvSWoWNUEkfmLgxhBjGeTkH1BOeeetV7eZ5IXiez2J913PIXOeg75PHpn16VY+W1ZAgClgW2qRgjpjnOQfTrnJ9qYxV37t+Nro21mYk5A7AenfkmmQ7rjejAbOQG67mPO368HPP6U1mDSNsbD7dq44IAPOfTAzzz360sqpNeRTg7fs42x7RgY9MfnS1FqWGjKQsg+Rif4jnnjORjp9f1qn5W64dN7OMHA444HQDt+A4p8MkkkcruokyTtfn1P1xzyAPftS75RMJkRleQ7fm5yvHbv07/jxRqGov2gPFgJsfgGNhg8DOfU8U5ZTdRyAQb9y7FlcDOOOSCeefTr34p/mbppJyN6huF4XGT+pA9v1pjtsYE4MmCdm7oTyR7kc/nRqGpHIp8lIjLiUjJPU8dv15FQpG80cglLfOpJVMDPGMHII6YHt+dWlh33AVduWbO7bgkdD09O/sac0iBUTAIZyoYcggDqOx7/QUahqVobqKVgm391GMKmMhcd845A7/AP66fZvIxleWFEH3SzHccY79uT/+qnwxJCApYbXXYvbkdP09RSSR+UmdrblztPcZHPY8cHr60ahqR3HyXUYI3pg/JjPX375HrT5FH2gPkhPLOEU55zyD17e1M8n5vNyXySrSKdxIHckdB24FH3mklbg8d849qNQ1Jn34ZUJVcbmi4+cjqOfUVB5j/KRcDOS21hwAeORnHHvVnb8oJY/Njjbkc8c5xwRTo44+XKJ5fOSvzAAD0xk89/WjUNSrb/u1/dufLbndgEAHjBwOMnr60/c+0mPeztlY9oyeOvt7j1FStMZmnDgHkDg+3TPcYyfrVe4kEISUjKcfdGCuOMkfj6dKNQ1LE4eMSC2WS4mYbmZwSMAfdIH8RA746+tRwwpOHEY8tdoXAB9OQx7n1/WpjIkkPzv5u5csuMj15GMHPTpx7Uza7QpuxIRkh2wTjBxn17/WjUNRrWphbG45QHLD+HI5PTn8amEn7pXAywwdo9OpJx0xzzjFJNcPlAg2b8bmzk8c4xyfYg8du9Nt5RCrxSyiInHDrwcZ6duew7AelGoajpJhIzxuFLkkblYHGO3Pc0yGEzTOwG8MASD/AA9ccAHv+lIuIGdP9asjGTcMHknnHrjvTvmWJ0P3CTn5sE8dx1x7Zo1DUhTzY5JwMMseAigD5ucng5yR0x2JxxnFPkUz2KpEgJXA+bBIA749+hpRN5fOAPlDF15OBkdMdACc1GZhJfeWFbgqu5hz1OeMc5AzyMHP0o1DUcWmgYCfZvIDHgKe46gkkD3659Or7dZGjjcIsStjGR1z0P0P8u2KYY8t02Kz5C4zwD0wexH+cVMr7SPkG3O0DoR6ZOT1/wD10ahqRTMJHBeHsVBJGRnIxiplP7tvMB3AfwjoB0/n3pu8R3D8bgSGOBzgjnj/APXUkUh3ApnbKchWIGcDn2o1DUZ5TzGOAYdN/mSPkdP/AK54q1HbnowBXBVe4UYzx/hVW/Vo4oo0jMW4A7ljOVBJAye/Xp6k0Ru+4b5X6Ac/dIHrnqevvRqMlN0oZIQhYMCuCMAnHXgdOR+BqPyG/es/AYgqB/CcYz07Zx39+KX+EkpvZSxUnkgf/XqPc/mh+pA/dsOOSCADnII5znr9RxRqBILcx3BUfLk7l3Dg85B/ln8qfdXXkOHAO1v4wuQCeBx1PUe3aoG+WFW4Qs24xrwvHY46d+Mc1NN5DR/vdx8vdgbAQSc8Y5HfGDx+tGotSKwjmW5EbqkjOCWPbnnaRjOOScd+nAqaMpOqGNRAOQqoxJPcg9v559eKgilfyzLJ824FW3ZUliMDvySDg56AcVIMeWgACryNm3nAPf8AQc1JoEyyNGAjr6bt3y8noc8Z/wAaJozDGrj7mAq7cHGByD3JA44GOaJIXj2kuUjORt7DOQTn/Gopo44VkLbTlgNoyNpGMkAd6AJ5pLZvKcAPKygh1UHkdCTxkgD64pkTPJiMFcKx4+7tznJ47Hoe3tS+XEturRqyS7fujLDjjnj0qaGMcoV3bfvDjDDjGfUUAR/ZYoblBh2nz8yk7h9Rnr3z24wecZkSaV4wjfdAyVbrxzz6cEcfQZNOuIRI4Ji3qA3fA5OTkntmokuAspXKumMkRqNpIGSeTjA/w46UASRuAXJ5Qf6thkZzz19wanl+XBVtzFcBAOe/T15PPFVI5Xjt5JN6ST4LAu52gEdMZxnqP0NL9lMiTyPLyykLuPy4zg4yBke/Qk0AWZIVVS4y7FQCp+Yg9xj0ORng9fTg1IpCzIEILnPmMeCBnByT6dumeKljukZgZZ1DnkbumTwOcEfX86ZE0sjSSyRMsYYl1GCCQP8A62P/ANdAE/luygnBTqTgcgDI+ualCxN5jiRA8h+Vuh6YHPXpjI5/Wqq3DyL5m47ug3E8Dnr79j2qRJojIPLKuzA5Xt7Dv/LHsKALUMKTL5SYww+ZuoPqQO2e9dH8ObGO1+I2lO9wlwxlVWwRhQxwSRz228muYjuJY4cMn7wfKQvJVTjj0JroPAyE+NtKkjGwySiPBYAEHCjB5zyST6gelRLY2hufsR8IY2XwDYF35aBSPpgcfzrckkYnABc+lc18H7jd4MgwAURcBj3GMHH5V0rSbZVYf3ensa82W53grEyL8uM/5xUoZEyWO7vtHemI2emBk02bAkKj+Ln6VAEbKC5YdTxQ3y4YDHrgcUbSy44IHNO5AYE8HigBrYziiNflyQFG7qKTyz3x9RzTJGOCcKcUAWvPC5Awfeo3nJzgfe9eeKpmTKHJC8c+op8LeZknP40AOcccjcPy6+3SrGdmcA98Ecg/l/Km4zuGf4uwHQjj8RU8cZypY/JgkcYyD14/zmgCvJCW2jHAHPp/+upRG8XUZz/SrHk5XJC9ioPXB7nBP0ptyy+Vv3AEDHzcc+n1oAqvhR05bpn0qB8kA44U5pNxJIxlic/n29KkRmDhMckcntQBLj5CWGeM/WkGSMk49hzxUqDEYXqME4PJpjN0BHOOn+NAAdmMIBzSjkYP/wCump85xnAPNOLDJAIJHWgCOaU7fkcgipELyW+Tzzyf0qNY8SE9++egqfgbc8/y/KgCDbvymOg6UJ8q8/KoOamabbKpK7g2Qarzx5AA6/7VAE7XUbEquPfjr+FRpIDLgg46exqKOBWlDAlwv3sDA+lWPkRuOvoeaAD5u3Q+tCxgnB69x2qdQFXd+e7vVdpN0mQMcfpQAvllfvfd68c9Kf5W85Ap8TAYGe35/hRMokUfIzHr6daAG7UXJOc4wfp0P51NvQAZA2nj1AGDUK5+8y8deepPvUcGPkBGDn86ALk2HIORwNoHY56moWRBGc7gD2HXn1/yaV3TlQeh5H9PrSeYGDJj5myfl7fWgAVjApA+6wwAevU9aYzcZ70ZL5zGWPQ+5PT2x680mxk4dcH0NAEm0/MOmf60qx7FyWDem0ZqNi0wwPkbv9KBIIWCkHH95eM0APVFY7sHDfKOeOlXPJBAAGV9BVTzdg4YAdfm6UouXfDfK38vfigBLhPMYLjjPBNRJbDf93cee3Pvn1qXBbLOd7Huf14qWNSu9h2HWgBBgOAp9s+3c/1p5Yl8g8D/ADxTXUyKvI+bgNjjn8OvtTpGUsNvQjFACyFQ21QTxn2GaaGLErzzwaTg99wHallXzXAUY/vfSgBjEr8mcgdc89fXNNSMMTgd+B2B/wAPX/69SNsWYIW+Y9QR/nrSNE0R3DoePcD37UALsEeSecknnHJ71Ozfuc7VIIwQaqsemSvbHp+VTqrhB84wx4X1H+e1ACLIvQ4yoHHegEhuPTHTOR1p4hEfB6dvr61DcQMy8DPPB9jx+tBkWBnKgE5B7d8/XiidN2APmQn8Tn1/lTYn5B6Z4OecY9fSpHmCMM/MCeMf570AMZQMDGBUciZAAqaJkUljk7vXnP4elMkIMhGMEY+U9fy9KDUbMTIwHGO7H37VI0AOB1NIuDJt7AZz2+tPeNwMr93tj3/OgyGSRCUBO44B/nTriEQrGhycjv3p8eFBx94ckd6iumHl7wTuLbQv97PUCgCtFD/EffAqxkKuc4/rTo4Xx3PHIXiq+uatpnhmzN1ql5DawKu796duAPc0b6IaVyRS878IAAdpGc07UpLayiBu7qO3XPG7qQeleE+Pv2vtE8P+ZB4csH1S5YbPtEhCQ+mRkFmA9QMH1zXmml6F8Qv2iL2SXUfM0vRyRtMjOsQXrkAYyeOCR+HrtGnfWWhrbuer+PP2rvDXhi4ez0QtrN8pK74nHkgnH8RHOehAyRjmvG9Y1L4t/HO+eyt7qXS9Kb7x5RU5z93BLnnHzcDjIOK9u8F/sweFPB8iSS7tUuM5+0S8HJ56AnB55xz2zXrFnpttpoeO0iEalsnAH4du38utVzRhotR37Hz/APCn9iTwnorx6j4087xXfqDtS7YrEuQc4QADOCcnkk8knkV69H8GvAlqSLTw/YQQEBfLtrWMEY9Tg5Hbpnvk546vkrzuJXjd2Jx29vqKR16Ag8dff6ms5VHIV2zH0v4a+FNFuDNb6RAnqrxoRj8jWz5kdjGYrS2jjVh8vloAoH4cUhuudhAOeSeOT71O7q7Rgr0PAGCazEJ50Uh+04UvGB1UEMBnKtkHK+oPHeobOaWRkinuHNqc5if5VPPQgdvb8KvlBFkgAHoR7ehqtlt/I4zmgjmJmWRLhuQE67Qox0+v5cYFNhm3NyAWPQt1GO369acqGVi5OB6EZGDRKOgH/wCoD+lBIPwNjHevo4BBx0yDUfmxv+5H3UGMcnGO1SFd/So+cGXGA2Fz6jnmlYd2QrcvbSHL4GOG/nVtQ5ZsKDnG73+lVJAkrbjj5Rk+hFWIXL5PPPt2piF8wpLkMG9+o6UyZ2Ll2Pyd/T8KR+CMEAZ5+h9PrQWwDjBByOaAFBLR/JjGcn3NOLnyCNoLE9TTLRx5hDEY7D2NSOpIOR/nvQAwDbgAbR39M96gTcshAA2k4yQM/jVkxndg9D37GjjIJwc8N0496AKs0x2OM4fHUdTn2/zxRpxeZmLElVAJq1cWyRygoAeOfcHpTQRbxnC4XgYPGTQAXEaNGQUynYVDboEXjJ4zz196sQyGR9rDPY+1NZSjZUZBXn2oAj3YkJwRngZ4zjrTB3foc4Cnnijy/wB5wT1x161Ktud2c8Ac5HrQagpBXABCr/CepqTlulRmAxycFSOmeuakC7cEdPTpQZDmx/eqCUGU7Rjg557/AOeamwrLnBHP+c014xJxsUnt0/rQOzI1g8vI3qB3xyOn+FPs4ZEMrF9yntjg8f4VBJvDY/gHboD6/WtO3ik8gllzlT93oKDQpMDI3PRv5U59qf8A68ivMNH+P2jan8UrrwOY7g6nbytBv2fISAM85PGSR/SvVb62Mb53Bl7so/pQBDICI+O/GAOMd80sSRTAb85xjaAe/c/0rD8ceJH8GeDdQ1hIFvJrdNyQs2FJ5OCQDxgGvjOf/gpFrunT3Nunh7TSscjRs+7kkEgkcc/SnvsRytn3Y1oE3EHHJxu4BGff8/SpHt3miGz5yMdOfwr88W/bx+IOrXLS2dnHFCfmCras45OMAkYzjn0x3J4rPm/bu8czsBLvEfmbWf7LtUgYyAc9eeQQMe9XyNofKj9GbhFh4fHpz0x0pYnEbDjuAcVzfgHxBL4u8EaZqc4YTywDcWOQeO/vW5tKR7DwvPJ5HPt6VmQLf3gMcmRt3D/Jpljb7rcOVKlsk5759vSrP2dJfv4cHnHbPpT8lA4GVbGAT/h0NBolYhSD/Wcg4P8An2NQajeWej2v2i/vLXT4BhRLcsFDEg8ckZzg/ketaNjGm4K7j7pZmPA46k/5x+FfAf7S2ra58YPi2fCmi6jNLbqv7uO1JZIyOoIBBAzgEk5ABHOSC0rlI+3rX4n+CpNJM8+vadBNF+6dHlGGI7gc5Bzxxx0NdBoPiHSPEEPnWeoW98mfkaGTIbjnBHXpzjOO9fCGif8ABO/xVqmlmW88Z/ZH5xGkZIbjphiTnkD0rB8K6b4k/Zb+J2nW2sz3ieG/NInkhlxGcnau5D2LN2yQScDPBvlTDTofonexRTbwcgspHUEgHj0x61wnxP8Ah18Pbjw7cal4qhtLW1iiI88qFmLDoFIHIxkHIIA5rp/DXiCy8VaPBrNm/n2k4J3AZBI5IBGQe/IyD+NfHP7WXi/UPHPxS0DwMLv7NotwxinubdQWjIIznORkFs4PfHbikrpj3POtU+KHh/4e6xav4Iv9QltZGZUhb50IUgnAYj5cnnb36mvof4SftWWeteVaauVEuwHzsg57Z9zyMgjI7+tTaV/wT6+EzfZry5/tCe4aNZpW+1OCTgZ5ByeuOf5Zr5o+Ovw3f4M+PprfTbUxaL5m2KS5TOwnOD1GQRz6Nz+Ois9GJ2ex+kFveW99aQXdpKlxFIpKsn+T+NVHu35zgBenua+Ofgh+0angPUINL1UvLpkzDbNP/wAsGPHXJJXnGTzjqMdPrr7VHqljBd2rrJFKm4PGcgg+h6GsZx5X5CHgmR8ueG/hq07FIcc4X8OPSq6ooX5OSvUninXDO6nPIA7d6zApXul2WoLIk0ceWQb8oMkcjvkDg88d/SuL0X4V6Ho+sTarYWkdtdyq26ZI9hZieTx1z1Ptn3FdjBB5mMNgd/TH+e1TRqUPl4YAdQTwR6U9QMyPU20u/hSeRWhk+Uk9Scf55rUkm8z5kb7w/h6c1g+OfC//AAkmk/ZomEM6HcjZOGwQSG9Qcd/SrHhPR5dN02EXOfOVdr7Tnce/UnjFMDoIyk8OCMZ+X5f89KiTEbSAHb6f0/KnqNoyo2r9eKa+SS7YfHQH9fagCJNucj1wM1K7jGG5PsvTPfn0qInAJx1oiyxIPAxknscVIBvxHx1PIHT8qanByTkdh1pwBfOzp+nNI3mPIc8dt3fA/wAaAHSNtUE46cY/z1oQCSYdThtuT0PFGxTyercH0x9PenKgCbAoYLn8j1oAasQ5PBUncBjueDwR07U2Zt2P9059R/kVM3ywEnhVwCyqOB0xyc9faq1zEzZRFPCjI6k+tA0MjjadSM7QBnGeH9efofxp0kQRvVT+VR2bLFu6k44Hsffn+VP/AIaCixFjbt6huCuO3tRIqKmBGAueCOv51AT5TRkknf7cZ9KklkD8gcGrAj9+oP8ATpVm2fK5PXnj2qtvPXHXjP8AntT1U/6xQCFOAp7+uKAF2k7gMFvf1pbfa4QurA55/GlJ3MSQuM8rRuXoCSp7/Tt9KCBLuUc4YkY6VFExIBA65xnpxxTpsFGPVgOB2I6U2AGKPHbk/iRQA1t7dcH2PTpSKAeuB2z3FLvG7PrTTKM4/wC+ffigsMDOe/Q0hcBc/wAPQ0ZJ5GNrflS+uMZPHtQAsc4Ycfmae0gdcc++Rz9aqtpxwW8wj2Az/wDrphMkGBINy9cE+2KALUhSLcP7pPFR7kkHT86GxJHuB69j/nmgA7lUY9OelAD9yHjadw65xigsGbb2FDIQcFfvdxigIcnIIA9aAEX07c9aQDk5/wC+euakPoF4FMxxgnrUAPZ9454GOnbFQkgdeB+n+eamGNnXJ7fSmlQ4bPIzgVYDUjLMSewB/Opo0LswBKxrwOmc45/Oo4FeNSjncgPy9PxBFTRkowIwRnkdBjvSYEewLJg4IBHWkEbHIPzZJ9qVV3HkF2qyqKvPfv8A14qSSJVJ5I46Y9qmjUHj+Lr9KcF3A4OAe3f8aNm1h2z/ACoEMnlVGw5xnPQdj9aiuZHj4znP6jt1GKJ4S0u4FSvA9Tx6/nU0jFY2GAwOO3WgCDyzJKFK4xzj/CrDQiNCd3ruPUDOe3vUVsTjDAKuS23H8j7nNTtudwQcEDr/AJ/woAAd2QVOR03DBH1z9aVTlec9u+KjwCSRHsz0PIH+f89zRu+Ybfp9Pc0ASmbyFZdoBJP5UbRgO7Bd/wA2KryTxyDG4ZXnb6jOPTqSaZHOjsQmcDgg47/5NAFtAIySQJBggHng/r196ehK8j73Qlu4qOJvMLnGAOMU8ZPagCwrl+DyPX0pko3OCp7cj0pI3JBHb9KZ9oD8JzxyaAHSL5igelLjC+9Mjcl8NxnP6CpPcdT/AJ6UAQyEBfm6e/Q063GVJC4/XNPkVJIirLnNLbqYkOO9ADTkZYkH2HWnW8QlyHGYz0zTTzwPx/wqRZwNqYAz+tBYTyI52r0U/pTd6gcJjH3fp70siDaDjBHHHf61HsMnB6D9RQA9mG3cB14wpzyevP0qMSySMwVcL2wOSKe37vaNpPBUHtz7n2pwkCqwPCHjb7UATgleFY5OM8fpzio3UFy2MZ65p/mCRVC/OSMsSMAgcc+/4fhTDlskD/PegBrEYJPToMD+lIIYjzhuOx7/AP1qRJgUzjHv1znpVpIwRxQAixgj/e6inq8lvuXt34pkj7F45PqOuagjZnf5uvfPX3oAtf8AHxJlq8p/ao0OXVvhJdvEUd7SRXwvDYJGPrwWz7V6iThiE9q5/wCKeky6z4Av7NLhbcyYLuybsjDZPXgAZP4YojvYnyPyy1D/AIlV5LEzFIyxETgZOQScY7471QmmDRmAliSMKrAEgep6dQfzq74p1eUav9kEmyJfvqMD5m5IyOeAFyD9OmayRbiEBhI0j4O8k5JJJOfoc4xXQ9zmIZ4gsgYlmjACgD9eOMc1N9pMSgkoNucgc59sc5/WpBLE1vthfbMAAMg8nvwe1QoA8eEYbT6gEHPYg+/1o1AjuoY551JcpNjIb1GOhPf/AAzTZImV/Ldtw9WGeoyfrRLDkLtU5XsOfwH508hdu5AWAOeuQxHHA9Bj8aNQEbIyyzdTgnGQc+xzn6UpuJTMScy8DAjGByMcg57URzSxbywLDORkdD0/I0ivE6gh8dc4GOPTHcdu9GoAynfkr0GNoxj3A64obOxleJUbPGO57ZI68daa5PTGFz8uece5HP4A03noc/MDwOue9GoDldAx3qrKeG45BPGPTk/jUkEca4w2A3zeX1HHb8Pzqu0bhVUg4HUnjk+/0PenY2SDdIBwcqg4AAyc+vvVgOMgjkWMME2/LuYZG3PQ/WpBdGIsqAYzjAA246ZPcmnbEuGHy7tvDH2PT29etNaEbm+6VySMngeg/LrUagRyzDZgjjHPt9B60+PYoLKdysMhc8E/4UyMZCksD7dv/wBVOAbcPNKDcTg7h0A/L1/HtRqA6Fkf5Xi+8MMVxjAzyOuCeh9amkXzFOyNd5AAO0jgHrkc+x5/Oq6Rx+dIElwVACpkbSeST78H8+1TLPL5XJBUuVV9vXOOOemcdwetGoDQCSybBux99hjPPPA9Px4+tW7WINIX4DDpu/XrUSn+5n1/H0/HvU0cLxs7u/lo3CgEHJ71IFZo0EpGMjrg+/NSM6AYB+91289Pb19ak8gvkuOSA20dcHj8qit7cNKNwAHOFPB5/pVFjd20OUHI6q3HB6/pV+3uSYUBAZW5AQ5IB479elZ7W/2WbIJfcCNh5JGOfwAqW3ZFt2k5aM5+XAPT/P0oAn3bsnO/39qi/wBZ8gfCt8x9h6U5pgGXI2xtxtz931xxjFJ5e5jsiTG3JdlyRjgEc+nbFAFdo+qI2OcEfxe/NAjlVnCI23AOW5LdRxjOTx0/Orfkpt+c44JG7sDnJI75HagYjfmNiFYkEMM5PcD0oAp28r9Z4ZYhtJAdT83bkGp48RsCY/unjJ/PjoQas3UwfZFJ8i7st6kc5B9Rz0puyKQlE2jjIPuegH9c0ATLqUMakMjjj5eOpHbj2/8A1Uy2keRiyklM4y33snoBioGA8wodoEeT8p+XPoc9OM5ot5PLicoS4yCFDfIwHYdxjmgCaI+ZmP5iGJ3duBz7dzzTGmKOUI2FhyHGOnHHrkn6fXmpDeLMcnCsx5zkqcZHHqOelPYhzmQx/LkqOoyepwef8/nIELTPKCCxJwAQwyMD2/nUTXTOpRtuNpHyngf4U+Zi6g7CG52j1yMYIqBbSXGVG9eeF9enIPB96AI4yNqMU27QA5BzyeP6/T+VLFmTggb2+UIAOM9yKTY/JEZfLcrzgE9eo/zmkBk274TuMhA46nHTHtnIPagCUKksIzEDyo2tz0GM/QZIp6RqLd4yx+RSVfOCD6DjvUEeDuPHA6KeAfT0+vY1Zt0DhcPtdv4gMg89wQOxx2oAa1uLtZyHRCPmwcD8+O5PX1+tOjt5beNhIACDkY5/WntEJtu9P3kfGFwQfqOnXtUTR3Nqoj2jb3PbJGT+HrQA59zvkqST74/P/JqRYRHb5lcb/Y5x7Ed/eo0nMkWV28LzuznPt2xThJG4VpCIsZIPrjv0xx+NSyoh80JzKFbB/hyR+Oeg5omYCYPgshJ+92B9OxABNSMY5I8PggfMVU/L06Gq7M8kYA+X5RxwR0x+RpFlqGF4Sn7vy8nJyQQAf7p9OOQev0p7wo6kY+ZuPz6/jTY7w3CxiRFCLxu7/T/PX86Z5hXO1dgxtAzycepoAmWNYCxRN+R7cdu2c+/FSDbtP0BI6cnkDBx/9eqtvcGOI4yzZwoUZIyeAfr+tE8jhUy2AV78HAHTHf8AKgCw8m7PJVsY3E5JB6g9eOOw9fWljS2kmQ+epuW6NyoIx1I5HAzg1mQ4myi5G7ncOfwI75q3Hp7rBl1fLDB+XGAMnHuM+vFADJtkjKRk7v7vBIx+P9eKbDAhlDcq/RQ/PJ7+ppjMVYhv4V4IHQewPb8+KbHKZOSuO+7J5/E0AWGh2+YBIpxjdnIHPXrxzz7UkfAI2hdv8OOo9adHh2XBKvtwSTnOTznOffrRIpiRgCPM/hPqRwMdjxQBPF86/d6j8D/hTJImCySBMFcsVAzwO4J4qWJWMSM/yH3/AEzT1UKDyTvG3C9wcjn+VAFe38rbsdyS/wA3zEc5H+etTR2KW4AZfOUZJ8znnORxjn0I7j9WTQo7k7QpbjHt0/8ArVJAse/YQcMDg8HGeefqP50ASF45o1JPJznjnJ64A4qAxs+QvzEYBGOxqw8LwKgj2+Xghsjg9gemefrUMpK4cJ82dqg5IBPOffgUATW0QjkCSJuUk7h0zx+lTtFDD5qIdq+aWwzZ6AHp6Gsye4kwC4+b7xA9PUfh1qWG+unfyzDu3/ebp26nrgcYoAS52faMkb2bnC+nqQe+e1V5bdPLDup4bkd/xx37VcmUnaAcDhQx6jHUf/WqCRgpdUG4kEbT3H+eaAH+cDDtVWbb/FJjjjIPB/pUcJA4YEgAjA6DP5VAUQkEZO7HbGSRz+H+elSKCuCRx19h74pWAtJI0ZPlSgsWyzjnIPGDnP61G8hZWBbcVYHeeRkDH6DrmpbmQNGAVG084+n8/pVdmCqSoxnnGP6HIqQPm2Jrm4xNMdzsudu0odo4zySCD1Pof0l+aLf825H+ddoGORzn1z+R61VjkeazSCT/AEcMxKneWL4GCuCOB1OTn0xzUi/uY4nl2rGzArJ0BBHAx6d+TjFe89zxmTIomIxtd2B27uCR3574/P8AWl3CJwPNMZjAySc8HBwByDyOSfxpt0ha4WMRqY2BI28E4HXsBgZ6+9EF1FJIIXlV2wT8zDKn2I45z0PT6GgNRk/71d8sQRwx2rzufnkgHnB/TmkWJDvKMxSQMzxA5BJPTsAOvJ/+tUsmZLli+DFjaNwbG4Y4PAPrkdM8c85SST7hyAOrqgGO44J4ye4NLUNRsVxHBCSgWVCOWVs8nORznnB69MGoHsbaG4iYRGR+ZG5xuJPBPBGB6fnnJzJcSEtIRhpMbuASQOnI55x0zRHCY5EKK43DGMZye+evXvRqGpLZtLHAYgY1iHAdECsQfxx160m0NcYS58uNc+YTySR1wTn8h+tVjdeV8jk+YvQMP1OOD/Kr0bv5zHjGPvKAD0PBPP4mjUNSGQxxyu83ybFGNoOeRwcnOT+GKb9oiLpIjhWYAbM5JY4ByBwRj6d6W4m/eJK+AmQrFjgKCOD6DOfpT47e3mbejK5YH98cHHUYC9s469KNQ1JIVdCiSEkg7YI5GyMDHPvxn6elG0xxYjjVmxtCrwpAPPufbvVSG1MjlW2SBgdxlJYA9yBnAI6Bqlkw1wZElLBFLD5sAZAwcY6D6enXuxjZERt+Q32dsMPLHzZ4GMng+hz+VTu0slybjhx0HAOODxnGe54x9ai8ueL94siblb93FgkZYY4JPofp6imiSeOMlArztlhu+ZsY56cfgRilqLUkZpCI7QkyhpAzKSD1xxzwDwTwec571JdW6NfIOFBUqSEIHGe4wenB/Lmqaj/QyZmeOJ2yxLbuCMAE4yARwcVOt4H3SD9/GFJIJwcjvk5zge/NMZEwVVJZlG0fMoAVye/ygDqCMe3XvSJLuuFSMjgjzC43eYhByMDOcenT3NW7hPtGY4pBIsgy0igHgc8EHB79vWmq8S3HmQpuXG0humMcDB5POfw4oAbgW/KKSCB/rCdzAHofQn270lrHbpcskQMfnKGCqM7c889wSOOp9e5pmAs2UiyzHdM+3JAPPA6DAPTrg9DV9k3R4ieMI643uc8DIAAHJJBOTzxS1AhvIx5cbxkxIreZ5mQTkcYHboT/ADqJ1ijYIX8tMfKOkiZ5PAzwc/kcUkVr5czGUKzD/Vqvyrkc/gTx/nNMUloy/wAgEi8t0AwMEYPPHU0agOkZJGYSLvQsWODgYxjGOMgAcmprJ7dodkfAVsH0OeuAckknoB+WKh3fLlDv2gYaTAUE8AdOvT+VJqEatZyxFxGzuN23px6g9QQc5x/Lg1FqJFarMWnFq6NLhfLkICgD0Bwc456H2HWnJdRt59tKR5kbErGcrkAcEHGD7jHuKZvSWBlMjZXClydzEgEDHrjvnrUlnCixnYjSbhu+YjLAYBJJ9M98cZ7Zo1GQx/vLnJSMg/cc9c+oB649KkA+yxvEmyOMKBJtOc8fkCcDPvTLjdIQ6YBXldvYZ4JyDjJ5+nFTRWf74s/MMeTlv4s9+nQ84x1/OjUWo6eExxuS8vz5G1juyTwB34z/AD5JFRlXbKcSygck8gEjsex/z607mR3ZCXR1CbCeMkY//XjOTVOEpGrhI5EdflkVBnkc5BIIJPYHtmjUNSezCLHcIiSKeC0gbcSeuCMjPB/yOKT5jIACxZ8DJTJH4fT3pVilji3NP5hmbJIXacAYHqO3/wBc0xJAsscAiz1P3vvEDPJ+g4HPpRqGpNcM7KmM4QndKo/hBwSTk5HHSmtGkcgzG4BXJbfySBnB9cdcipHRpIcDe7vnczIFJwcYAycc57c1A3lSqQjADyyWQk5AHA6ehB4PUUahqOa18yaMM7HYvyrKw+VfRcAn25OadJHJI+U/djaVIxuwfQH0I9eOaZD5cflTyPJ5jx+WECBsY4OOp9fzqW3tft9uJ0mAY4HPA6c54PQA9qNRk1uY9mUKRYz5nl5UYyARhjkcHII9+5xVW8UTae5jyUz0IzuBOOp9x19D+FKypIzxqpxGvKsvDE8EDsRn2xj1zVpYtgIljk2EfMj8hiOB1x0/HNMWpTMM7PsnR1kVSQpxyOgAIPzY6/0qw8MjeWsqgYYMqKBnI46jH41YS4P2cmH5lU54XnPqT3GPTmq1w25TEJVZ5Rg7ugBHIzjv70DJGUNmMMQjHaVU5DZGcEHpkEc1TmuRbgo5y24/IzcjHGCecjFK0MEkLsjlo/ukZyM4Azg4yMUqxvGzyR4MjkfNgdAMbSOmOBS1FqPjaK4beny5UqNh2jdxkgYGT+hNQ2/mNJGx3mNiQx3bSMEDjB98Yq7cfZwPnnIbcCFwT0PQY6ehPv8AhUCx7shSJYwCHPU5zk8e+f8APSjUNRfs8lu3yOTFnbhlzjBPQ+3TuKYziRYyCJJGU7mPOBn055z096c0jrDuyArH93u5AOOnceuaVWbJcoCysI9qjA5+nOD0HWjUNSCHZNM4j8yE7gzrkFs9yCTwT3OORUsJj8v54tny7V3DOOcbTkHOTzkAEZPSnzCBYS8gbAUbm6FCSVPHIOee2DUKSIkc8yKsSEENGSSQO/X6847+1GoajWeeS4eQoInX5SshyTn0xjIOanhk2gbFPBIMed2SOufoPz71HHdGWN5kiLhcDbJggEdRx3Ge+Dg8ink8S7UAk4zGwyM5GT6H1GaNQ1JZLcSFLgl1k2/LGp4JByxGSQAc4IP86Zbs65TPnhRn93wOnI49PSmyyFFMTurk5O89XJ69OB6YGffrTTbi3thI7nzwdv8AeBB44HrjHrjFGoalhlC3TxnB3nIjUnJAHHT/ACB601mxGHdPMR4/LkXJzzwT9MAn6k+uaDcj7VtcNhgFZEUEYHVTjIA79+Dz1qHIWB3wzz9FVV4yfvAcHIJJ69fwo1GPUliURnjXaoHygAEnnBGBjI545JNN2+Z5+QuWIyu3dnOACQOvr7ZNSw2pWEySSbyoByrE4z0yD2wfpTJHQQSy7yRuUN2ODgEjoDyaNRakStGIWSNzgjbu+78oBJIyOc+nPsRSxqGEYycqpG37o9uOPxznr3qWQHdlD5h2tz9OQcjsfSo5vkYSGSOdzhfmGQueoBHUdaYakqqqgjeGAAwpOTk+g7Z/zxT1gDxNvlQPtLbWO47iOCR6dMDmqrW8saSlNxeQBdw4Gf8AAg9DyakLo0z+YfI2uG8v3PXHqD+WfrS1DUW1mby5IBIhAYhmYg5PQnuPp1plvayNfXZaThlTbg5X/aBBznjJx9PWnQ24laV/KAkzhg3APf8AMcZPoabHsVY/K3DAAJXGSRwSOCDkUahqPWV8SABmMi8joFyecA9Dgcnnn2FRxqY4ZJEjO7BG1Vy4Y5Oc4zjv/jSeSkyjYlxzzukHY8gjH+cVajaTYgjMmwfe43EnOM5Pf1/lRqGpXtUkns4/LfZ8p6c5x0zjk5JNT/Y28tEKLub5vm6ZPbAJzxmnq0kUiMUXa3zbVOcA9SOD/hTpYvs8qxhRI/TPbH0PTg0ahqVpIfsrOEZX81ctGVI4HTAHUHnNMMKyBTGxRCDIATk5PUevGOCOv4cijHlLLEm9MnqQTgdcgEZ559TinqqlsJG8abSsayAZwTk5wSPUEehwaNQ1CRgUiQ7TnBLcAMScDA6dM5/Kp7pREjptLnI3HPJGRkkDkAjPaopIxLj5A21guFj4HOAOB1P86iDJI24AugICt3YdOmAT6HqDyMUajHthh5YnkSINuPTLf7IwMnqeuR9aRWMtyGyHlXDfvc4+pxkA46/lmlt/LPG0EjIKsoYSA/mBweevHrSW8YWPaPnI5LZyM9D9Segz1o1FqLJJP5gf5FXIjHloCG5wBycDJOM+9TtNNYxEyb1YAFi21hyMAjBz/PjrnvXkkMyohLiMKJFGR8x6jPBHccYpbqSSb/RzGPM43qoDBR2B7E89R1HYUahqL5mLh42KujrvD5A56EcZB696DIPtjxsvywrtDMP4iBj+dDwr9sjJC5ZcEbck/kDj/CozcR2sUYCB9zFQoOQSSQT6e2aNQ1HNCj2ZMjlIedoYdSOD365OP8mpLeSKSNHWTyiY9ypycDp07j6dfTGajCyRr5M4hO5SzR8/JkDOc5wfwxx15oSNo7RzGC8zEENn04xz1Ht0x+NGoaiukiqpyNmMkdSQckZOMdfTpmlXDAJ8rc42468H5c9B7/WnAxSYIjRgnQupBUjjBBPccdxUbRmRl2IltGFBVpOCSc8A85AHHOKNQ1HSXLyAF8fMMDAGCSMY9xnr2qSRkhkLndlVA8uM5yQOcnpkc8dx+VJHmFTlQCFIB9ef5d/oaZcKzKAkhCA7tvQDsQemQeg96NQ1HKzyQl9oj3YO4rntzx6Dpml+ztIokdFxj/Vkg8HPXqScc8nGMjFQHfEu5I+T8xVjwoORt/lmrEO61gkL+UO0bDcTkgnkkY4OPw4+pqGpGsfkzfJt+bJBY4GBnPT+VWISlwhd7eRHA2qr9G68+p/HiopIdpjkkibBGxgxGME57AAc8Uk3mH95byHzD8zIfugD1/HpnsaNRizXawWrM8YmiI2ttYBsMegHXB6EcdfrTLZQGIDn92P3aMv+ryMgc5zwOCew7CpCqSXCSG38i7UZAGCACMZI55/UjHFNkRPOzcHbIPl+VSGYcY6ckEDkHOKYtRZFRpBmQ+aVwDkDP19c5wME8Um0H7wAyC21s9zjJ5wB9eufamK6SK4T/dO88j2zT8v+6cH52zGi9uBySfYdR0pahqSSB2WSIwBYgvyyE8jH555J7AY/KomAlYYO3agUyKflAAxgDkY9h+tHl+VMm0xiVQGyMnIPHToT/Q9qVlEPkYjZ85yhGByeOuBntgDmjUNSWC4ZWwMqo+Xex4Y9Bkc5z3IBNOOI4vuKdudu89CeeeOf8+tNjjd9zxM6siglX4xx6d/xH1zTo7V8JIrxxeYBsi7EkDPrgdfw7UahqRHHUEPuUZ4yMHtiktmIkaORNsYHGTk8+nvj8qnjbeqDYrIOFCc4z157fnUM0c/lvGqYkQFmPUMfTB65HPPrRqaD5fNWSML8247WJHJP4joOevWn7mKCTbvXaV+TKkAZxkcg45x6UyMzy2sTTp5bSKTsbOfrgj0GR15PfFIr/wCj+YH4VfmK9eDwB7E+x/WmTYXaZrdvLf7x6lflOPT0z9KTziQ4X5ZFBBI5DAfX/PNMUyXG1mbZnrtx37jtyf51Iv71SD5h3ZbB6FR16dhwaCiy10JIU8whVYZb5eucDPpnIIxUFwsc2WTlguFZeTjpk+47mmRxpHsGR8o6Lnkc8DPpVjT5pUzI2EjLbVVeSM9Rk0AQMHaF4wN8v3tv8LAcEAew/P3p6sNyKVJA+UscZORzx25p0qm8k3CRRtY7l6YXJ6ng4J7e/pTZG8qNI8YMobzGz3Axjnjnv9cVAB5kgY7z8m0n5GGeM5yDjPrwKa0f+lI/mtG4BkB4w2RgYBHp6j27VIqkffTeSvJAIHPGMdyQeaTaiEIiLwQrM/AJ9fwx9OenqALNdeZeeRLbmcY3ZUEhQeOnP489PQU9sM8j8SsqhVRR9wAY6DoOvX86GuAl0I8Pl1Py919uP8/yqtdRzboEfB8hvMPO1m68ZPPOeaAJPLKQnCB9h8wfKQOOgA/l1xnvzUkl0ZokQfMJAVbdkKCByOAQTjpTvOLTNliv8WRyAD27g/X9KRWQ/cV0RhkovTJ49ec/l+OaAI44xHIkhQ7SQoAPUjgEj07Yq2zQW8n+rLMeiEDr6n3A6D86rK0k0hLyB484WEoO3cH1pRagsXVxt+6u9umDyec5AyR7/jQBZcGZk37QckERr8uT3Oe35/St3wVN5niK0uQDIsNzEgBwMAkHr9cjHp29efWMuryTuXP3cJ0/Idv1z1FbfhMiPXrERxGLM6AlsYcAgkE9uM0mUnqj9ffgyrzeA4DJ1xtX/dI3D+ddfMgwuWAC8EZrkPg3IYPAMO4/OpO0eoxx+mK6f/WsN3Hc+/f+teVLc9GOxLw0qhPnzzlacw2nnJzz6kn3pVIjXAAHf6/Wka4Rs9vwqSg43Ace9HA7nH9KRVZienNS+TtUq4IPp6e30oAkSFVUHOcL7cioLiRGcAc8egp9w3lJsGBxgj2qCLIOfUYxigBHgDcHP9CO/alSEID5Z68c8gf59PepARwST12kds4pl0piVChznP6fzoAk5Y5xz3HYUjSYXB5ABO0gYOfWq0gK4L8YPKjjg9xU3Ekf3T6ZJwOfWgCus8m4ktlgAOnJx3zTJMzMNzHj+Ht/k96l2gMRg+n/AOvFHl7vSgAhUcn0H55qyG9SPQZ+lRbCF547YxUsX3QSueeM9KAFZTsOT8zehx+FGz5BvOcVICWPPTvx0pJJdgAHQcEY60ANMY28cnr6/nS/Lt5HAIz2yajLZJJXGe3sKUuNigj5jz7UAKqheDgt6+v4elGCVGR7/UYoSNj1H0461MuXjweG7e4oAYIwCqHCluxPrSPbOrcjjPOecU51Kk/dO04PfGasbw0Q7NnH4Y9KAIWiRYsAcr3+vX+tQPHv+c9MYNapkijiBUc4AwPaqEgZ+RjB+8MCgCL78Plk44/zmm+SdyoQQG7tjmnGXyyXQ/NzwMY/EUnn7grbhnr+PegCaMIqfOBlT+fripDEElEh3+Wxwucc59arQJ825hkZO7r9elSbJeGGQOOnHWgCa6kRiApHTsf89aijg8zgY3d89v8AP0pY4wY8HH+17Z7ev609AI0xkH196AIb3a8wCAgKu09s+3HFJEnkKx2cHn61IsI3AFtoOc4HBwO2c/qKlkmXDHA5wFHbAGPSgBceaDkYXoOh5/lUalpDk4yP6fpS2rYjIdsp0A4pvmZ5HB9OtAA4ODkZ9e/4Uqx73+YY+XjPp6U12AyBlmJ+7149KW3iMq7jnJz/AIUAVi/nlkH3Seh9KlU4O0L1Ix6c0kgMRYBN3qRSou9cAfd70AaIiRsBBnHBI7/WmPAVYgr8w6HH8x04qNTJbqG+QqePlPPscH17Uksu8YbPIoMizOBKiqvy4yzbgO9V47fZG+fmLdPT/wDWafBP5kSqAN/IPcE9M1KWyCAMDPrnP4euKAKm5Y+uCfSpUOBkjIx296RYx5jNgEZOB1pORlR93t34NBqPSMEDj5sEnPXJ9adLGMLk45/SmBiCOc0rMSyn8Wz0waDIjjVFlztJB49vSprm5SBABk9FxnjilCKF3jDfl+NNZQ0ZRlGz/JoAbbq8kbEjABwOP88U5Isht3JH5UIkYUBVxzgHnp6UpAifaRn0HYg0AG0AEAfe6n/GpZV2wYTJK/e24PX2pyo0rZxxj+EZyP8A61I0Jh+UcE8gdz7H1oAqoXXcM7W68jqT60u4yFS/OeoboanlUs+7j5fl55ODTWhJwVdef4WOP/10Go1VPQLjuSSCD+dSMTtBDY/GgqM5PzfX+WKngiDN04wRjHTFBkQQdyRnIJPr9Kz9c8SaX4Z0r7dql3HaQopJLHDcHkEdQT6Yya5T4v8Axq0T4VacvmkXeqSKfKtozgjqMn0+v8zwfmfR/Dvjr9pDXDe6hPJDpUjcc7IkQ9Qqdyck5OSe/GK3jT0vLYuMe56B42/bEnt7+Wy8PaJLJHjbHd3MgAfqMhcFiMjrxnr0wTx//CG/ED41XiXGqn7NaOxwbrCIFJ7Jkkkj6+9e4+Bf2evD3gMwRw2gubvaS1xKNzcdcZB69vrXokcaWIEUkEQAXhSgJ9fT3puUY6RRenQ8o8F/su+F/A5ju7i1/tG9QbmnlUZ3ewxkYzjqM+lesabFbWNmsUEYTaAp4wfxx3/D86uxq95b5lZnJzhSM9OnQfzqq0JiX5V9vx7VhKTkZN3JrQpJIxIHJyc9qewzG2OQp6qKqQLuPTp1xVvPl8Dnd147VmIcrZ/z1oWOSQkgcHqD0qPULyDRdPm1G+cQWMKlmY9W9gO+f88Zr478cf8ABQyfStR1O30PQLS7jtZxFFJK4Abg5I4JYDBycAdCOCM6Wuan2QtgGk+98/p/hTreIgcOGw3Hrg8cg18Cr/wUT8UsiT3/AIYC2LMoeSygbCgkDqVx+vX16H6w+APxmtvi9os9zErIkIVRI+0dBk9Ov+FFmgPUJJQJMHof4j0/wqCZXlkVYxkHB4GSeamupI7WBp7mRIo1XLFzgDjv+R9elfJHxc+Nni/4keLrnwt8MraeZIFZZLiFtpfB5JP3QD90A5J5OBRoZH1nHIskhhjlxIo+ddp444zxgZ9+tTL/AKn5v4f4h3r4E8M+F/2kfB11LrlzZo+nRZ8w302NoHUlRkkDrwOfzFfUfwJ+NFp8SGmtgjyXEG4TSOhU5A5AyMEA9Oenv1RfLpc9TXzcyJkjOCNy8f57HisrT/H3hi81AWA1ixk1EkqtslwGfvkAAnjv6+orzT9rnxVqPgL4Z3epaZctaTzQeR5qAZCk/Pyemcrk+gNfn9Y+GfGmm+FJfiHZX72+nCUmK6ZCbhhuBBIYDAPBzyCD1OcHT2d1cXLdH60tCjbI1g3pj72c4z2zyDx1xXFeJPij4f8ADHiK30e7v4DfSYCxBsE5wOhGDz9P1pfgDrj6l8GbfX74teXqr+/Z8AuQoIJwAOTwOO9fInheOb9oT9pm+vJXNrbaSoMdvD15OcA9xgd6gOXufc0u0oJQpwy7s9qrzNthUFg27lceuORinou23jiClNqhcPySBwc/WoPJ2jaedvGQc0iSWyYv7EHgjt2q2Zwu44wCOc1nqNrHGe+0dvepjnaMt6ZyPX29hQAqTEpkj2BPpjvQzj7PI7rlFVm2tyCMHA+hP86a7ER9BjI4HOfarMdzbpDIJ2ijilUxgynAyR9Ox54Bz6HpQB8M+Mv22fEek/FCXw5LBFbWkd4ITNs37VJABYgggZOOhGCOgr7U0O+OreH7C/bJM8CuOfb265PWvBvEv7Dvwu1Tx1ceLdZ1jUJ5ppxIJDdeSOOAMZ2nA9FyeuMmvoeytbazsbG1s0CW8UWxFUlhgcDBPJyfag1lsiqoxNv+8c8GrQEiszHbsP8ACRyadPbhmUgHd0JPOc1n+LfGWh/D7TPtviC9WwtSQiM3UseOOmeoHpzjvQZFsSBWGeB61eW7zEqqgJbjdnP44x0ryf8A4ah+FBEm/X9zL0Vo2LHr0AHP4Zre8A/GDw58Qprl9GkluIrc7BvQo3bOAQMjkD0zkdc0AdrdTmNQhIaU/Me+M9vSo87VyeCeOMYGfrUNwrxzFzhxu59PypxYMnyrwxwSeT+VADxLGrLgNIw/LPanNJk4cHBIHt/9eoo415H3mznC+hp8q/MD2HGPTNBqWbOMO3JAAB+ZunA9f518v/tAfthXPgXWp9O8IXELyW5CGRQC0zZKhVz1BZjg4zgZGRwffvGW+Lwbrc0TyJdC1bypInKkZB5GOmOx9fxr4c/Y7+EOnfGr48a1c+Jt1zFpN1ceVGDjLAkAP1J+UDoR94nqc1pBLW4nornlMnxk8Qp46n120SWw8T3crbrjy/mBkA42dj156YbJwOn0v8EP2rtQsb19K8YTNM9wytHJcqEZCRjDADv6d+vIPPIfHjw/ongv9rzQLOKBUszLuWNVGMRHj6nJA99tdp+2d+zzFHbad4h8N2V5cXcjLA0cEeWKkjOdoAIC5OSMjGO/Kk1cba3PrO2XS/E2hAloL6xuisw4DjHbJPHBz+vqQeT0v4N+B/DtsfI8NaQJCxxN9kUPg8DOV5wOuCAfQcisb9nP7fH8LdLg1G2uLW9TMbpOhVx1HGeOCOD0PbivQruHI54H8/eoAj0nwfoCxSx/2XYxxlfmaKFASO5JKnHGa/PD42fDvTNe/aettO0RFlsridDKlvhsnJDlxz8pGAcjpnNfoZrsn/FI6q4fH+isv58D/PvXxN+yFs1r43eNL2UtN5UjYzyCpLEjnpkjNa82g+h9taLpNtoGj2mn2saR2saAKiHt6H3xVu5hMkWB+VTNP9sVZTEoPTFAysYP8J6Aj/OayJsOt7bZFmQ5OMk+/wBKR+cgdMf54pI5Cvyk5B60hI3Y7ntQMyteiWTw7qqn7klqyjrkMAQOnvXyB+xPJLD8aPG9refvLh5hGpPO5FG4bu/Of/HjX2XqVut1Y3MAPMkDKB1BwPT1r4u/Zz1KLwf+1B4jsr8fYmlnkEa3GVLkALwD2AOa0jswPvO8kEAWNEWJSDldoHPt/hXzF/wUG0VNQ+D0d35YM6Mo85VwdysCDnrkD88V9P3Mcs80Mv31C7g2PX3/AAr59/be1vSrf4P3+nXcqpO43QpjkkDPQZPUfTg9+KzAb+yl4gn1z9nWAJKTcpah2deMNtLZ/SvDP2VNKXXf2hPFF/qkhuooJCIFncvtc8rjOeQDjPc8969l/YAjTUPgPcIjrPG0Bgj9WwGGDn6Dr2rwf4IWUfhf9sDXUWdHFzP5Xlg/NuALEkdQAAQD0ytLuNdT78kdoJwMgjBVs8cH/Eda8F/bm0lNY+DL3LJG8iOVLbckAfMMHtz0r3682Szkhl2tyrjoQTz/AFFeV/tTaSNU+C+pW+WZ1bcw4xgggfma1jsTE+dPg38BbD4vfAb+17Bnh1uOMA8BxIoGACCCQcjsRkcVr/s2/EjU/A2uy+BvEs7QRuxWJLgA7GAIBUnqDkZHfHOO/Wf8E59fLfC3UbXq0c7YU8/KTwMemP61j/tifD+70vULLxnpTGKKParhF2sDk5PHGOegHTrnNXFc0uR9SnvY+mlhO7d98ZJBHTn8+KdNcCGM4Tdn3Hp/9evI/wBmn4mHxv4P+zXsyf2hayGOQZ5OcnOOnPUgADnpivVLpdsgGcjkHHI4rKdNwbTERg7j3z07frVzZhFOOcenGaoGEsQU9cVY8wsgTB4/LvUgRSMzTbsHauDUznc5OQR+hoL7myQcjgD8P1oMeMjJbGMZ7+vFAEyEvGAOOvJ9/aomjLYAxj39PpSsoWU7n6jkdevbFDEPxnLYwBigBnluqkEqw9c5qPgdV3Dpg9Rn+lSBlAIPX2FRcMvP5UgFwVUgHLfw9OtSA/32yvHzH3H5VExGBjAHp15ppxtwW4JPHbP+fahgTMVzhSHPovPb2FIzIuCccjI4pI1+RyOMc/l2oaNJCC3GfvUgJFkGAeMH8+44pskpD4CgqVz1J+p/xpnkbFI3blA4z0x/+r86esmDvO1mHA7Edev1H50gGjZtwvQ/xY659qbz0PWnMQCpUDnlgemfYUxpORgdv8mgCN5kD4UB/wCYP409ePmAzTGjB3HZ05JxUyL+7Y7v/wBdWWNwdxz34/A0sZO8gI21cgFhxTSRwDkjFTLIQvHp940AExDMAv3QMc/yqOdSLdsYLMR+QpTIQcFhgjv6mmbuw6iglAoOBnnj86XcdpHbGKRumfz9KkjjieM+YxGeAFxn3Pf8OKCinw3I5Ge/pTjjcSf0oMXl8N2FNPPPrQAbicDn+lOVuueMVEvOV6U9s+3zcUAWCpCoeMN0bOP5+1RzSFWA+51688fTHf0qBSVfFW8iY7jycAHPJ/GgCMLtXAC8DoetNKjgdcn/AD+FSsoxgDHvTMnCg7RjjcOT+FAAV+fH90g8Hj8qkmYE5DZxz06VAWG0ge5PrS7uuee2PXNIADElsYyQAM9hmnFQVIHQc5OOKhBO45+bHXvTyQFwTnI/DmpAcmOOn5f561IzQscljx0GOf8AJqrGu8YBx+o96Uqc4XtQBLC2N28BmbHP8+KtoFUsR84OcD0H0qpglcn8eP6VPB85wSPb/wDVQSWEUkccqecd+PWmKXdRlNoLY9f0pyMNsmXUfw/N0OfeiNtroBgp0z1FAhLiMw9884B9KbkumSnzA4De1W7nYY8ckj+Fcf1qunG3H4Y7UAMZWVT86kseewFH8OCNo/u9eOf8assA6skjKpIPGOlV2TaoA9OPpQAil3GEwWYnAwASB71JAOGZ8ncCreo/CoI9yOwGcN1HrUygN6YB9KAG4GMg7uPmHY/WkeESkAjOfl9qcY+/ByPxGetPQHccNgf56f1oAqtoqyBQGAkZgVPbHf2wPb8au2+lBV+ZyzdNxGM+nHT+dG9IyMDOOw7/AFzTo7lD8jHnlvQc/wCfegBPKKTbAcgZ5PXp/KmBS2SSNx44xjkU2ecCUDqg9f8APShZVkyFX3OPf2oAmKrs5A/2qsh/k2lQQOMGqq5JxjJP3ffPvT87VXB38YzQA/aNwUqgP9O9GFywBbjJB6fj9ajweoGAc5J5p3OAD/n8KAGtl5CxH3sD2Pb8c+9Phzg7h8qqF3Y4596SNd5Ve/UD6f8A1qRgdoB6MBjn/PrQWO4y2BkA9QOKU4YZPUcLj1PFJkk7T6Z/A04ZUAghhxlepP4Gggb14PPrT16Y/OmA8e9LnuOvpQWNaIcdQOTjPT1P41KAEOQu0dR/n3oZSuQcEY4PrmozJhwABjH547UASJujHD5HTbgAYpvU9u/H4U4kKG2ZYsMHnoahbzScNtyeSev4cUASPCG2HGCvT8aRBtGT3qSNQVxuzgcA9Pwp3lhhnIx6UAMZ9xKgAg9++KFIjGAuBjBLd89frUid88CpDHHIDnjHXNAEUVyed53Ddk9OB+VM8UQ/2j4auoI8fNBJnI9VPH6UzynGQPn9x3rWtbXzLG5EoyPKbjHqP/r1kQfkl8RII9J8RapsBSJ7rYdyZBYAbs++c4HTB6cVzjNuif8Adq3yjqeBzxxXpv7Q+j2mleLNRiiCtOt1uCueCCOTgnBwc8Y5/A15nCqzr5T70A+Zj0Dccg9P/wBXSutapXM5qzK58to8lCUTLFegbPHX8fwqxGuyBMYxkADjgH/PXvUCyyKpCgrkAFT3H5e9I7oI1YAOUzkdMk/Xviq1MywYl8uSQSIoyc+pPoRUEsTyR5YqmcYb1qvDKv2pg4zIf4hySTUs7b5HG35gvrnBHb0o1Ab5bqoY7Q45yOR+XoRmkm2KquQNifLzk5+nqSOxHNQLNOzfJHkqd33sZGeh9RRI0T7XaPOeQD0BP/1vrVJWAcQ6ts+7tJ+vPYj+lOLF92do3Ag8EnB7f/Wp0rCdQGHYnfxn+XSmdMkMARkE4OPcUwJ2woKlyMYGW5Bz1+nFSeWPJORt/hHHY8EkVDG5ZQQOB97kflx7e1DznjcBGoGOTkHPTk9KjUBNxh3oDuChSzYGR3yO/HIqWS4DqWX5mPA3YwR3/l05HtTQpXcwYOeAV649f19qb+7mcgqGb+6c9B37Y68+9GoBJny4kSFUdjklQCCuB17jJNBjTnMe4ZI+bjjHenOy+bg4BHUdsnnn8f8AJpvMoGIvNw27AYD1HPbH07UagSqoXaBgZ5G3oBjPp70qbsMxd042+pwDwSD1/wA+tQpJGJGKKwI4PHH6/wBadJL95Uc9drBh6en40agSCY8gPHIR1EYJyfc9PrTWika6y6794HzIcn/9XrxTAp5HRi4LcdQepx06VMixo7OieXk4wvA9yPY9O1GoDDgzb8eW/IA657YPUVYmXzYtpJRznlemSMVGrSJz8wDEFm68fiMVN8mGKjIHVhjoe5oLKlvbvLMQw2SL1z3wP5n09Kt/Pu5zJxjgYH0oXODnI5+VcjGcdc9yaSEybijckYO0dMD+fNACKoLLkrGmcFew61Mt4IpARlo2G0q6j5h7fX6U1/lDbm2biCO4H0FNkVjIA5HDEYz+IoAllkMkZ3KI3z97I4B6D6c4qsGdpG+QkZx0/p706OOX7PsLhXPdhnA7g569806GRo+SfMLDO4jg9uAPyoAeQAc9SueOePUe9MbO1dyBmaMsDjAyegP4VK0hfnsT0J6VHLF5sYjyCFOCevIH+FAEUcMsjLgbGyO/BPTP09alhWSSQkoYUHDlhk9M9Ogz079alhby8lADhtuD9OQfqKlkcQthMkrxhu+ev86VwKTZMaof9WpDAnrtORjgdu9WFjjZVyGO1S2D3+ufTuKRmDF2PzA4LEdcD17HrRGNyNhNwz0HtjPHUjBpAISfnXaxwPvDtnoB64oe88mT7NjeTj94vTB9cfjUcs7xbnd9qLx83IP4dzTkKKrSp94gDHB+g+mM5oAieZPM3ncpZsnd6dxnkGmNN5OQOgHfB61MYUmaMy8bQVPIAOf0H0q1IttkbFiYhcFmOSfb0oAqIYnAbOAFA9cgcYGPSpBtY7Pvd+mBz256/Sm+WrknOzaMbVGecdcf/WqITRzgjjjnaD1B/mR3wKALquEQKvQ/eYHGf/1VLDdxbcDhGOM+pHYnkEE1ly3BDIVXdszkHnqe3v3qxbSC4AaQKgYZZAcfU9ev1zQBbeO1imYBevOCCccAEc/ifxqJpiM5w3mYVvl5/XI5+lOjV/LI8wlgSD2AwevOaLycSxwbjnaPmwvOe5yR+hqWVEp7jhm2b88YAyOvenY3D5ePTdnPXpjkmpPMt/NEceMgEM4ySx9f0zxnrQxDcD5SMMS38voaRY35Oo5H55IoZfNyD0+9jscdvx/lTGl4MhbgYKxdiMgEflmpJInRSBzhiV5B78c/SgBSVjQj5Qw+63Xoc544/D8xUisZ7bDS7JTkEk4I64wccfrwTTDJu+Rx5mOyryMcHn3HXNCyR+WoZCoB2tlsgjGevJH0H0oAijt/LZUiZWUZJMmQSf14q1FfPF5hlK72wpXPHPHIwQOPTOfSq8kp8liUGR1CDtnjHWmGSO5VWbOOhYjpjrnH1FAFyS7SViBGMID83+P4e1LFGJJGIHGB83sfT6/SqymPcFz5ke7r68dB7Zp9uxDMgwm3tng5796AHLbhkI5yP417jjkHp7YpTGkSiJeAxJG4/wCe/al+1phwQF2jsxZfqD71as7i28tmkgHzc7goJHGDjNADYXbGCWUHgkqCcYx681NKzC1J81XjDAHYmTgnn15H69PrVkhS4geWInap8wZxnA9cjGcfl79KsxP9nbekr7Cp+VR1+o6H/wCvQBLcIN2wqHHJ46Ac/mfWqJjKvsXiXJ28dgDyfbtVia7+0ZDnO5lK9MHHY8c1HG8ZVicszcsSMfh/hQBCLqZQFlfcCOowBj29QakwjIzo8jyrj5AflIPUAdx3IpfLjEZB+ZVOULckev8AOmfccEnYUOScDJz29ORmgB3mjyyBG+3v5mB1PShHjmh2BtobDEdwR046+n/1xQxSaHlc4YED8Mc+veqs6zxSIIFByRliMAcHgnHAIoAuSKJOAfKOclm6emSPU1VmhktyQDvPt1IP8sip2IV8P82Od3b0/KmTZjXe/MRO0uOc+nHpQAxUMYUk4BGBnJAo29++NoPtnNL9ucIY04XPcZzn0+o7UiXUDW8259soyyZ6EE4AoAmiiE4IBUbRyv8A9amSEKBulTGPb8vSoJs3AH8Kg5GPXp24xTASr7ViMjE4BHXnjABoA+ddkV5LI5zvLHd5Rxux1wSOM9Djr681d+yxPaukTMkbLskUk/N6Ek98cdKrw+WsZ8wquGwG4wD7Hv0z0waVZDLN5nygDPzLgh8cE4PI44+le29zxyW3t/skUpdGA+VhuOQVxgA+nTv64qosccd1C/lpn7rRP2PPI7gYY1ZkuhtCSbdnIAbpx1GenpioI/LVnMrM5kH3WUN9eTzgdx0/lS1AsPKktxvQgM4WM7cYHUDA9ePwqIb0hWMholRsBnGQce+O/wBO+KrSMVmLKHcqxJ56ZIwR745weKlWNpWu42lxM8g/dtkjHuD35z7EYo1FqWLe3aQ7sK5lA3P2bIPY+mOmP/rRyGduCULu2FYSgDI7AA8+49/rUnmi3XbtA/hUjrvxwMdhyearSWrr5pPyXDMsrO/IVgCBntnknv8AnRqGpN5jsihzFJIxPCfw5z3/AJ5/WomIYNvVj5oBG0kbsZz/APXHNPMbRYSWSLzHBLOoxuBPrjBPrn8c0Q+Wsj+eThiQAp24/D3OM0ahqSwxiNVJClMZ2sMgZ7EHg4psLfvJJD9niXB3RxKFZgePfg9c469aZN5kzyCXciEHavGT3Cgc9PXvRuG12MamUYJLEct2x1H+cUahqKzPIpVFITcMhRnJ68+3bFIyjaRjfb8tK38XA4AI/wAn6dWsRDD5j5Ln7yqfvHPTaOx5/CnXUO2QO3zpk8Kh4J5OcnHf8uKNQ1FYIsUQMkmMk7kwrE45OTkdDgng9+RUUMw+VCixu+GUxnlRg5zk5PGc9c5Oake3dlDEqiKCpVlBA4+hx+Pb8qaq7gHIAXbtYkY47jt+eaNQ1JHuFZZEyJ0dfmDEZI9TjB6ev40rSSLIuJxFhgpiRFChQMjgg8gYz6Dp0psdzLJEXjRQi8M3AAA9u5Ixx0quqn5bidiEaUAlcHbkEZz9eCOeKNRk6QpvLbQ/mAgsxyffkk+vP61YM7QhJN/DHyxC3cHqeByev4Ed+DC0JExRU3Bhjdj7xxnGe3fv9aaBGJxG0LRjORzuHHfGCPbn8e9GotSN45ZrYoJ2+9tcSA7j65HrzjGeam3rITtZvJRdynZ1J78jkdabcN5m932FgCMsCF9OevPPTHI9qbCWWz81JzhVKiP720E478H0Jxg9hjimMsB3hVgWVlABCyYGSeD1/H0pGg24hVN/yFWCnB5OTgEgAHBGBiq8CCOMI77vMkCqueSuRwAc5GfSrMkKW91sZC+0EqAx646ZB9AaWotSs9vBfBonnCIzfI0CEcZ53A+uOPbr1p624hk+yxRtIO8z4J2g8fUDP1/qyPGfPS3m8s4HQbc4wcgdR2Bxg1PexFmhGzeQp3DP3cdOM459KNQ1GIzvgQ8AAArgFue5oZTMvl5DbuyDqME/TJ55JxzyKYqpuUCAEEc4YAKSMEY9T0x+VEirDtADM+3JkZvXjgHPPP5fqahqOguH/dx+WHlAG5S+Bgjg+4Ix9PQ0xGLSB5TllUqMqGUFuc9evOCcEnvT1yP9aVSPcW8thkAnPoMf0NM3uoBEcMsTEgb+pyM89fXHT9KNQ1AXTW6v5w+RlPl5ONxHQDHOT/nmnx+aLXMpkjeQNu83nnoM5z0z7ZpzQm3ueCiAKSCOCN2QSuRgfhx7UQxkxvGwbB5aRDuZsDBPOccccijUNSLTdvkNEiuELbRh85B64zgepHHbmp4425EWYIWViXkTLNkYPAx0HTse4ppFpb2MccAEauSCXAbPHU54/p+FOhaKPC7fMLfMM/e456n1P9fWjUNRkKCKFPLk+0Bs/PjsOMEnGMjg+tOgWJYwIINhUDcufXPp1OehPUdfZrH94s7oUIP7z3IGPxB5yc8jrmkkgKwrgtvZiMpjAJ9D6ZxRqGpJHDG2xJny2QRt4GQSMkkcZzz7/Wi1aIWnCISSWOMYIBPTI4yOP6U2ZMSB0IBZdrK464xjPTg/kfQ81FHEkcbxoBGFbaVdT0xnJHoOx7jrTDUkkMX2hCoaMgHb8xyzE8jIyAOvXg5p+43Fvny9iqTx155wPfPP51A0r2ySu8jIkeQq7AATzjnkH3+tS58vapBTdleOjgcdRxyOT2OaWoakJke2uEy5jR8hjjaBj9cDPApyxEt5kAY5PJZccnqQeMDtVjKtajcfLXGDhh1Ppyfr/SoLVRCmwliN207iWBJ6HuOR1o1DUiLAxRoE8tWO1uOEz2569zU8sIjdAh82P+J3I6A/d6ZyTz+NMkdUHmbCBD8u/dkEE8cdyD+A/DBdbzm4+QEgLlXQrn264AAx6HPtRqGoxYo7VkLARqwwVAORz3ySRVq3G2YLv/iPC8AZJJHOcAZJ98+mKhl2jG/qVBGQNv5+h6c8021QebH5TAOg8z5uA+cg/wCHTj9KNQ1EmZLiZTDJuKqV+XBPue4HU81NHCFjSN8zj7rbjgkZJHc5Iz1/DvUKW7xQlJI4wrE5hX73ByBkcenrUkOzy1L55I/c42gY4yB9QB+NGoaiTZW9kaJA0O0sz9eB1xk460+ZUj3vbEhsCMcf55zULKVuC7kuTnzMcKQQeMY559adtxCzkmQbh93gdx05AGeDRqGoNllaKMmN+CzJwDjOSw6EnPJxk0qLuiZpXBmMZ+7j05IHQ8noetLcFvOTG3bjkK3r3z0x+dQyRncZdqSPuz5rYI9No9Dj1HWjUNRyAyRLvRj8oMg65OCckY6YHHqePehpisRcybZcYIzuwD0xknqOaBCn2WeAKyQ5JEvI3ZHQ5HTtwMcfnPdMNoJQeWoIVV4xgHg5znijUZEl0LcAoW37Qfn4QgDBA+pOaLq4UKiLmME7VQkIuCOoznIB9j2HU8tCq0SF4gCQCFOc8ckdMYxTms4Z5lllkbMYLExt93d0GCDzg5GMHrTFqEkgg2idGQPu3KFJ4O0AnocE/TnjA5qF2VFMZPn5xwfl3EdMjB4weucHAHvU1rF5schaRpQWG5myS4A6EE4xyR9KkaMJINoZUBG3byuMcgZ6ADt65pahqMPlxw+WjjcRwE9D6+/1qORflffkoy9egx6H0HPI71Oq7o45vlQEBRuG7OD1B7/jTZGX7K0YUytnHzHHIODnnJAP4UahqLNi1txIVEu4j945ICgnnI7jt+Pemq0UjLtG9ZG/jwMgdAPbPb/69JGiXDosiJ90lVZvkBHBJ7kHnIPvTIbc+YjQFxAXKx+YCSo55B6HIGCT05HuTUNRby3jSQkRRl1HyrjhRjJJHTHb3zRc53SIPL3lQNp65PXjkdBzn1qaSHzJGhj/AOWeSxY4wD68cg9v8KbMF2/aRKjRkGMjBOcdskDORjHUE5NGoyXEskn70rFEI8qT17f07elRqI42Ifc8ePl3kjp7fSmW5jaYmNIXHlkNnrtz+PPODntTvmZyhih2ZAUyEdufxz29qNRajHnjVc/ORjhvUdQDjoBnFW7y2Cx72B2ycjccrkjknHcfSo/JELNKf3smMFQowwJyTz+WSPagR+WvlktKOG3H7qn/AOvnpRqGokaAr8kgKcrIx6k+2e+M+1IqvvVUZtu3IYgE/l+dMt5HMjg4MfKkqRwAe4/P3p8cQOH3+e4bGO20Aj8+aNQ1GQSSwsyFmjCgqwVuMHJyB6/XtT/JO1EHyIzBlGPlAJyAR05/z3oyVuMnY6Nhi33iR0H9Pxqtb+ZzG7hEhb5V78jj26cZ/OjUNSeHckblwMbx5ap1HUEY9CMjr+lCx5BIMyLtICn5SPU4ORj3x19Kk8w7skghMjk5xnjk4yPc88fjUbRA/fA24OJAchs44Hp9O/ajUNSTy5Et7iKCRowoGI1+bGTzgYGcjPGeue1SKyCPJIM/AbamM9gSBkHHTg1DEsrb54pQV2ZZZQDkdDn1GP8ADFSrGWVUDbI2HyhV7knvyMcnjHTg4xRqGowY+2R+ZkR8DY/QgcjOBjg/Wm/ZxCpOORIfmyDuycc49PpgU6aQDawKEgbTuzjHQ8dx60y3tUh3CNGxjKvy3B5IK45GQcdc0ahqJdRnh84THy8ggknpwCcfXNK0yQJI4jZJBgmNpBjJ6EEdRz+tLcOLcR7UDbVLbXIGOBkY565zjqahhsTOyk/ORGCV3HkDpwR1Pf60ahqWVhLrnnDZPHTjk59vrUMtysTNk7nXJKt689z0wPz+lSSrKUcoQCw4hjGSSOmMY455/GoyryQuxiMDtyZMYUAjHuCe/GRz1zxRqGo+WQspJG8ccdeD1A9c9cUACSAoW+Qn7+emf59ajtw9uoz/ABfKWfnAAPOOwwOMjnvVi1UXEckiOgRCPT/9Q9h0o1DUrsNsgDy4GPlC+pz7YP49+Klt4/lAM/Viyhh69vQk5BqvHZfu3k88Shj3G3IJ598EngfWnvdPI8ofeuOPlwOPfPGc5x9aNQ1HXHmRt+6cFQpMoToOPy5/xp7GezjXGRg9GwA3GMHPJz3+lJCNpXdbsmCQGVgVyPX+RyOfzFSbvOjIK+Wm4lVb7xHYY5/+tRqGpI4ljcSPIERo8FuykD17nPoDVS4jMyfIEdEy29hu6Dkd+mQR2I4PemTsfLQSZcHIHdVwTk9OSefqead+7uCkjuPlBwvucZ5P8JHHPqaYw2+dbgR4ynIXO5iMccH2/rUzSOjQRxoHdiykYHTPzDJ7du1CsF6R5ywBVf4QOAD74/zzSNF5kpV59+VxGOoB759ce/X3pai1H8eVlcPg5G0gkA8Hk/lxxxULRypcElv3f94cgdhk/wCc1Ju3sfP8spgKZDwcg+nc+vbA/Cm2PlxvmQbnkyrOr4468A9R2+n5UahqSMqeWikHHOBGRwT6g9/Wh4xNgKzGQ8DadrdAOxA4HrxUkwIAWP1G1SM/Xk/XnNRySRm4ABUIvytk4B9h65HXPY0ajHRgLGg3ReaMbu3boODn9akZkjcyFyDwF8w8AHv9Pr6+4qGPKs8xRXIZvLVjtBBwO/GQBx6g0+TfJC8ZyS23qQSvAJHbJB3cn6UyyJJgIXGQArZGec4475znnAHTJ+lOZgVInZkzhWUgDOex4wR1/WoVXy/lA3uGxvbnBGM8D/OevWkKp9lQjLKDj5iTyDjgEd89PT6GgCXyi8jIjsFzwzAdR16eo5HrmrHMcmSFXaDhjyMHscdPeqMu2VhGi/OxCrn257jGQOue1aBid4zvmxIhLJzxweSRycAnn0BoAMrCHc/JIsYAAweCc9Oc8/pUEO4xKEwiKS3J+Xnv/TFIzySEl08sDKkjA5PUD19OnSn3Vum1CG8sKflz156jB4qAFHlyPjJGRuZx0bH8xzS3GJlEZGxBkAr0Yd+uc0luUWRwDJJjnLH5Vx25PQ1O0fI4Dbskv/Dk9R6cUAMcmTZ3LcBTgAjHf6UfupJhJvcuQGXnaoIwARnryCMc0y4I2lY0HmrwD0AAPPHOcDqOuKfFJJLefInmRAFgq9Dxxjr06Ae/1oAsGANl40CnlQ4PIBPXvyenpio1M56+W7A/LA4DcAHnIHX/APVSzXTBlyofbgO6kbSTyDnrgdDnimRXQkmKiM717rwMdyM885/EUAS3DuimOMoxY85YcDngDjr0HJzUDFkdCyhFLBiNueRxgdQP8KarLmQDMTnDYJ5GM9D1PHbHFEa/IBguVO7kc/Qd/qaAGwspUqz55O3+HJPYnvwavQwmSP5oETAwG3duAfXt+NVpHaZQpGQcHcRlUH4/iD60+Fo0V1zt6bueGHbA7An3/wAKALkSBQ7lVKBdq44BPpgHvn8a0vD7pD4msnkDPHHKpVWGAckAgDnORn/9RrKWQeSQp2c/N3HI/XipPDsx/tSxct+8S7WM7jkYBA4OOQQee2enHFTLYF8R+xnwJRbjwOhPzKF+Un6YrsTEgmCtyM8f5/CuN/Z3IbwLHG5yRFuI989PxzXcXKLjkc9eO3H/ANevNnud8SF0jONmR1wTSeWNuQNvp7UvlDHOcnr2z+FOdiGCkDBHb0rM2ITIVOCuRjqP89KdDNcl2CklV68DODngE54xSxtmXBBI9xwatS5MSdhk9PX/ACKAKdxGZmYjoTUsVqcbUGT6H0oVlDJuxtbgA9z3p0lyCQUOeAvA4wKAITGVbYwDEHO0c4z1pXTH3skZx7kf0z3pS7rjAyP8aGZvvHksDyTwP/1d6AIzmQHK5J4wPepkxFE4KDkn37d6S3VPnBY5AAzj+XtS8eUVXpyC3r6k0AQAZyQBjOOeh70BSvVePWm5CAAHI9/6U9uvJP8AMUAGAQwHVu57CnAbRj0GBTcFsgHOevPWnM3zcY3GgBd5GRj7x6Go/nJzweOuM4pNpYYHTPXH+NTA7V2g4BH40AMkU+XuUc+w46e9ORSE3HOGHp+lHmbFw3T29MULKJ0+THPOG7gdc46UACkjkBhnnPQflipY903T1xn3Pao23KPmcZOafbSOpxjOe3fHpmgAf720IQeD25p5XawA5Peo+MkYwo6eg45A60jMNvHfnmgBzS7FJ/DkU3eWBxlT/eFRkluWOSx709IxgnO7/ZoAjCBd2Tyck5705VOcnaTzk4HSpCCQTzj8O/tRGyxSKWUODkYxQAbysZ2devA6fh3qSXd5ak/IMYK+x/nmpIDGSeinOMH0ouGDgBDuH8QYdff8PSgCFc7cDkk8irDRccVXjkG0gbWyOOeePanBzt6nHXbnrQANhQpZunA78U+KIzZJIVe2T1/D0qqytNKOy7hkdufrVtEEK43gLnoR29utABtJyBjjk7u9MbAjJ9wc1J96QjPAzyelJtO3cMbscD1oAbtOew9Sen5GlZVJHG8cnI6/Sg+nrS4+Uk8qPp1oArtyeOg42+lSJIyvhl4bqaEUSSceo/8A1/jU6ky8KnQn8MdqAFY9fl4buajZhE2CA/salWMvwQSvsf5/Wo3jD42gkH+93/8ArUAMjx1Hy92GOB9PWpPvMP4ic4qOBPNbqNqj881JypwKAHysEBBJGOwXj9etRPdZwEGT154p7lnAyRwDuH1qEwqr8hsdF3dfxoFYlVC67v4T37c+1NHzHJ+bnp79Kd5pEezt0OfT2FM+SNME44yPegY7zTHyCMNx835VLH09Pf1/+tVdoyzKSMkDliOD7flVhclguBjB49Pb8qAJHwkSr1LDoKh2F5geqMoXaeg5pJZcuBwc9xjmlT5eThQR/FyO/IoAtebsj44+nXmmebLKd5PIG0FuRj/PrTZP3oXK7irfeHGc8GnhgdoUHA6jt6UGQxpVX75y3fb0/EVKCXXPA+namtCFl3PyRyKFjx8xbKg5C44FADkVvkJxycD3/wA9Kq+LNci8K+GLzU5Rt8mMn5sAHjkAnjOP14q6sxfATkdTxzXi/wC1Vez2/wAO5cXLx+YSGxxgEgY9xjrmrgrySGtzwb4b+E7/APaI+JVzqeoSmbTIp9zAn5eOVBycEAfn78ivtTSdI07wzZpbWVusaRKI1I5wOckDpk55OOe9eSfsj6Rbab8NYLtFC3FwSG3epPTnk8YA/H1r1y4m8sEe3p2rWtO75VsjUlRi8xcPkc0shD7S3KqT05/A1DESpwcYPBx0I9alBKt5YK7Scc9q5xEyXRTjbjJ5+lQPKZX+YcdeOMn/AOvTpovlxx6c+lG4AfMD0+uSKDIlh2GQEcA/hVa6V2mBDBl5woqzHCgVXD8Y+7t/Oq91hpOBt9c8j8KAPl/9vLxdrWj+CrLTNMuXjt7iXdOysBwSAR9Nu8nAycep56b9kf8AZm8I6D4HGuapbwa7qd6octcxjYCeeAcgc5x7E56mvVvGXw/8P+NzENd0my1iNRkR3kQdcjrkEHsMfia6TwvZ2+i2kGnWFvHaWUY2rFboFTH0Ax9eOaL6Gpj+MPgv4a8caPJpz6XZ2kUgwBBGqYJGMgKPqDnIP1r438E3Wq/BH45zeENGvpIdIuHE+xxknLgN1yOScHrgDjB5P3D458TDwdotxfu8MSRxPIHlPygBTkn2yQMk455r88vh1c+JPjd+09Lf7dwtbgwvtTaI1OCBxxk9h3259SWtU7jSufYn7XHxCg+H3wnv54oDNdy5j8xgCYy3ZScA8HJGTkjBrzn9iHwPqGkeG9R8Rak8bx6juECKyknkFQVBJChepPc455Naf/BQ61kPwMnIKl4WLBh3IOc/kGNdB+xrG8nwb0+aXbINiKrHn+Ek/nkZ9xUarqI9h1/Sz4o0m5sJ5nhhljIZVPDZBzkeg9sV8TW89z+z98bINJ0e8ZLHUXLbrnnAOMjnqBjPTn0r7d8wneOBuBU+4PbmvhX9sKRbP4++Eog2wyXDRsOgOTjB+ucfjVx1dhxd7o92/bmVNQ+Bk9wnMBt2aUYHKlSD6dz2rxvR4R4j/YP82VYUu2VAQgxgbQB9eoHNe/8Ax58A6j8QvgKlnYRrO9xa7vLZiCRtx2BJ5GTX5zXnjzxN4ctU+Hf2yezsMgNYygJEQME5c4JAIUYyc4IwQOe6mlONrieqsfWnhfxtqmm/sX3OoJeNEJpY1lCgAsu3BXIx1zjHcdMV2H7EHw3fw7od34j1PSntL+7JkkuJwC8xbJGMZICg4wQB8wyCQa+SLfWtd0qz0nwhNcvqFlNOmLW25AJOUG3AJGRnkYwBgAV+lvg+Kez8D6LbzjyZzbjcg4C5/DODz/8AqrkmlGTsKT0sadwd9xkDI7cZHpTJEWPDBeB07g5pxUY5bnaOvAJ9f/rVE8g++CD/AI/SszMe7COXrn04qFJC0gTb8vf2NBjZyMD9aswW5i5YZJoNQZflAT756D/PtXgn7UXh3xX4i0y3tvCkV1JcRtvZYJ2iHOepyBgAcjqMjjmvfbiQEDjAPH5026T7U0T/ACBY8loyOH9M+o9jxSvZ3Iifl54u8OfET4dvZz+IZ7q3twy+ZHJdmfqcAjORz0wen0yR+kfwVuJL34a6HdTu0kiQ7dx5zgnFfPf7eujpp/w9t5bZBHEpV1HLNuLE4JJJOTyM9BgDgAV6/wDs16q+p/BXQpmYqViGR654NaykpK9jaXwnpGu61/YGnzX7R+aIULHAyRwT9OQMV8Eaja+Pf22PiVq9hpk8Gn6Xpc5heOeQgqikfKgHByCSSCDk9MZz9w+Npw/ha/g3/NcQGNGQHrg59c5APHU18Lfs0/Gqy/Z3+Inie01i2n3alOzJNINijJ2uTnrjqBkZGDnBGVDVM5zu/D//AATn1Bbl31Px/NCithYNPiABHcE4GAenBFec3ngfVP2cfjRarqd3qNz4Ukk3MJcb+cj5UyFYKccemSDk/N94N8evAEljbG48U2KSSRArDHMGcYGcMgyVI96t3el+EvinZwT3NnY67ZxMLpGnw6KGBAYE8YIB479xWdmtyuYj0LXrTxVodpf2bCSOZB83UjseO475B6GrcWdvPIwPz+tTNp6WQEMCrHEMEKnC7cYH1BH503yo1GHPzngc8fkPyphzEiybt20F36fp/IVEzGRfzB2/ypkMh/ehm2njo3b0P+FShASxVgoHqf0NBZDeaaNU0+8tZHZUuIvLZhgnGMdD9a+CrnXdY/Yp/aAnInE2ma3JLPKZUjf723cckZAIKkDjgEYyDn7/AI4mkcbHAxnI9sHn6VzHij4N+EviNNK+t6ZDe6g0QXzJiTtwCB7A4PI9O2Kpb6i6WPhn9qb4xeH/ABd8XPCniu1R5fskvmzokeGCkAHcOcHcN3uD05xX3F4E+PPhj4laHp11bahaxh0UL5si5zgAgjjvzntyPXH54/tR/s7P8EfFFmLTUXOkapd7YImUSGIMSACTjgHpnr6Dv03jH9l/xL8MfBeheN9Cc6rZbfPvLeZ8RuoAbPQBTwQCQc8A5GQemcabjdBHex+kjW4TY4fejjcXHRvx9KqzW6zyoT8/pn0P/wBavPv2ffjHo3xa+Glpf6XFcJJbxqssdyMMhIPXjBwQQcEg4969JsWNxteTg9Djgfh9M+9cgPS55f8AtKXD6f8ACLV0t7hoZJTsPlNggYyASOxPB9RXin/BP2zstW8CXd7PEsWoCaZnlUY8zcer+pwApzyQBXU/t7fEqbwR8PLfTYbdJDfSjdL/ABhSQuTxycgDJ7Vd/Y3+HFz8PfhWovJUmfUiLjbGDtTOTgE8nBIB4HtkVfK0rsq2h7sYj5xw3GPyqZYxJjnJxgAnr68U1ssSTz68VHO+yPdjtgVAhHG3dgEFuSAPWn+RL5e4D6fj0qITsVU7ARgd+3arCyNINmMgcYHagBsMisuJUVsdCRwD9a+P/wBtD4Qa4ur6X8QfCVuIH0+QTzi1Xc7Y+8CoIJB5OBngnAyMV9fXEYjh45JOR9KpapaW+taVLYXkSXFtKBujbGDg5Gc9RnqO4yOhpp6iZ8BL+3v8RVt7aytI5/IdNq/Y4lkdCSQB0Izjk5I69D3w/iMvxT+N3hKbX9bW/fS7NQsDTRhcAuMknAHJ4OMnsSAef0D0z4b+F7fy5f7HsHljYNnyAOR7HNW/iRodlqXwt17ToIUgDQMdqqBwAT1+vA9Mj0ocl2DmR4R/wTLupG+FeoWcknKXTKo9FGQBz6cfnXjc9kND/bkMhkCW9xJI+7uOVAH5n+dd1/wTfvEsNU8VaWTtFvdsoU/3SDg8+vWuK+KEP9h/tqaU9yjLE87KGHQYbv8Ajj86groffVzaJIo685wcY/D6Vw3xytifhB4ggBErLbMV9CQDwc+pIrtLOdbq1EqOXBH+s7HPIx7cmsr4iXGn2vw712a+aL7MLVj+9YAbscDnuTV9DJbny5/wTpuBBoPiG0A+RLqSMN64P/66+pPiN4YTxR4L1OzuopJIhA0ske7AICkY6HIxn8QBXx5+wjqU7eNPFKWds/8AZn2pmSZUJT5huIzjHXnr0OOlfcHi/VP7G0LUbiWKMxLAVJcgcngAduc807vmTRo9j4Z/ZV1KLw/8Tta0GTcI2kypJz0GB+fSvsZ2HnCIsG3DK/SvkP4EadDqXxy1i9QBWb51XOQVXIP6kGvri3ZY5QsbE7s4PbHf8q6MQ7yK1LAh5PzZwM8nt6UbfvkclcEnrSls87ePyoZgY+hxnOAO/p+NcpItxghXGMkY456dqbvLLggHHXmpL0BEQAHCqecflx/OqsDGRSWxkcbc8n1wKAHTv+7yR77vrUca+TIJuSDwPYdx75qcccYHPXvxSKd2UPO4/d4/OgA8wO27bjtj2pGQSn5QQcc5p64Y4JAprFQxIcexU54oAWCABiWOcddvJ5FPnUMqoo+TqDn2/rzUXKhed2e/c/X1prL82T+NA0I8WxyB93vnv2o+aRto4I/HOeO9FwP3RORz69PegbvLUgbgy859e9BQ75ioHXHXjinMFeYZIyvb1z259aapAPccY257/wBRSHPzA45PP+17/h6UEBGC0WWI68DtimOMsGAwMdf6UkiPsyGGCemeaIkMh+8FHqRQWDTFEwcjvkd89j7VLFH+7D8qvTDdz09//wBVN5Awf0qOaZyc7h78cj8aAJJfvYPb16c0hO7/AA9agi2x8gYz3/z2p4fcdoPzNnGff1oAdJtbrxxxmmBxjA5pzoSMr830+n8qYiM/J/KgB2QI1JP3uMYo3DIxxgcU5wGxx90dO2e9MCk5zx+FAD1+Y4J+9xzSMu31x1JoX7pAxznk09E65OS3X0Ge1AEUkRjbB5Dd+MHP6U3YRjIIyAefQ1M+z7qksOhz0/KmujSZctuPq3/6qAIuxzzT4iAV9z0oCE8fnU3lAn0bHC0AQzMCaYse7noCaeyHLHHt9DSfeUc8ZxUANYBjhR+fXP1prIVGW6enU06SE/NjHHoeD60wsgwM8j8cZoABxjofb+dJnOfz5o42nB4PXI60FR0I4oAfGvIzjGep96k2/OrqykL8vtzT4Y45F5J3eh/rSuvsOe3Y0ARZDEYOR+dSRnk559wcg0wAKcDg56+1S4ym08HHGOlADZCWY5H409o90PXp19DUe8lRn8aQ7ug/E9qAH7lVMKPm7+4pYbx4jh+V+nTPWmNmSMnBYjqaZj5gw6+v0oA0QV2MQG/4Fjr9KiLZwD17cUxpsnkU7cHTjrzjjJzQQLtPX9TShgpPHXr6fj7VGZvLdkZB6bicinMd3ygbR1O3+vt7UAO3mIksRj1pHlEjZXlR/F609clcf8CxjOaiIO44AZvTpQA7ceCBxSMC2MYPr9PfNOVCy5b8c8fpUgiHHc478g/hQBWZSy8kNj0qW3yikYAFTiAOST0zwOhpzoygEDcp4P40AILcsuTgjt34NSZeP5GAHoMY6/Skd8/Jyo9eBimby4zncOg+npzQBJu5Yev+c04rj5uMc/5NR/eTB4I7+n5UjYTgdyfoTQA1nC5Xpkcj1pQ2Yz/dPUd/f86RgjjgYGOvfilVVWTaTjvn6jmgsCBn5cfMOh6DNN3Hcd3OT3H4fl6VY8lefLGTt6E9ag8s+YN2QR2PFAD+xxxmgZMgIFOIHTFDMIwMnCt3oAPLwxAPA6miSMKBuUMpGQ3aoXZ9wAXcnTjrUjOMgHnAxtoAXd+tOBCkf16U2n4G4AuA2CcY5OO340Esarbd2TwwAB/PP51KrcYqNEMi5Hrj60Ly1BRYBLL+f60+OXClT6Y+uaRlEcgDttU5BwP6UzIH3BkA8Z6UpCZM8m7A4UL0wBj8ulS2MbOsoBCOVJXec/X06/pnv3qIw6HnH41YtyWlwOmO4xn/AOtisyT8/f2vfDsS/E7VSEiidlEibzsXoMAnGT0yK+c45nWaSI/O4HzKFGAPX3/rX1x+3No6f8JauoIOJo42JP8ADgEE/rXyXqHli48xDEgGVXbkFsnn68469a6lsTUImLMhz8rDlj1wO596Y+9lYoC5OAMKCPf8Mdc1JsMiARlXQ8HseaaYgMKAQq8be5PTP0x19aZiR/ZfMG8dGPpk89c/56UBZElA2jK7lB6bunP05pCM/OwLpyvUYwQAenHTiolZ13AZK5wfTHbH0HpVagTQFmZtwKnbx+Bwc+36VJH8nlmUbkzgHrgn19iKqRyBFxuLjnAwc4I6Y708S9gVZMbgG5IPt6UagDHG4cHaTjA7f59aFkZ16J2ADHtjpjBzTGDvwSDx29/XrimKreUxlx8uQ238889OvSrAmEzAuHwACMevTkn6+9IIJbxDKWji7KGJIx6HqPXI/Omb8zKI3EvPJU54A9T6/Q1JtdSoiTjPRxwcjB+vBzUagQQ2zj5I0V3HUxsMEd+Tx9atMnlcFlO0kfd6fn3z7U24glhjQyr947Tgg4Uc4HXjOce1Krb13Y6cY6cgd6NQF3edJJvVMgDle/8A9anXFsWUYuHDHGRgAY7j69O3akXaw3ZVtoCkDnJ/w+vv9KhaYrJHC5+Xn5h0OenGPw4zz+Io1AkMAX5G3bj825v89qRczSPgZZeqt0Y9Oc+1O8yWId93o+Md+1EILEFQDtBIwMc8g5HWjUBi+ZHHsDIzKeSTlTx2PX2qdJxglwI2yMc/Kc8dfT1/yKWOJYd0k6+aq8KmP85x70hEYjIHy9Dtc8kZ/kenSjUC5b4juW3E/MRjPQY4qfPOSVK5zgc5PT/OazwxViw/1YwBu7+w7k1dhkDrjBHb3Hrx/jRqA7nltvyfoB2pGV8fcAwDkN1/z7U9riONQsO855JBx/QjvUH2gsHHylCCSBxgkd+p69aCxPtSRMELqDnIXII469qf9rt2YxlWQsOV4PJ9xULQR3BjATJxgYxzx+tJ5W2RXEbOSP4RnOOueDigC3B5flBw/wA8fHy85B46fTNN5ZsE8sABjpxnA/Xmo4d/zDygjsSNo7EdeD70Mx6DIXJUgDJGPagB+RxmYRAHgYyT6nH/AOumMDJzECTu9ufr/SnqqOWIYNxnZ149/wA6SOTaxAICng7Rz7fhikwBZCY+c4AB+o9f89ajM22bdIGwQenP+R/npU6p/CAFVjgbuijv7n2/wpXtVY5yx28D0/L+dICRbeO62kMwDY3bT16/rUP2e4a5/dmNSrEtJkBcDsRg+veoiADgv8oI3ZHekFxh87/lJwC3T3oAmubUsyvO0b7NxCr0Ykc54HHHPWq6yS8EnJJyVUcHPUcf161J9oAOBj5h37g9fy4qFWBkYJ+7/hHOD+B6+9ADpMGQK3G4AsD27/Q5FOWQrnaFQq20krnHGf8APb60trY8TeVIVMY+VMjByM89OMDpUEc26IdWVjuz16f5/SgBXMjMAfvt0HGDj9O9JG8crAFgOCFbb2PUcelQ8LOn8TMDyrbeD24+lKdjPsB4Ixj+dAFtbdmQYWPyzyQchsjjHf0+hp8JE64O1ht6Y59vb/PNRbiuAWDehHb1GKek4DlCG3NwPx/Xpn2oAnWRFQk5kf8AhHbp344z0+lDmMhAhyrn65B4IJ9xmoZLdt++NcBRv3HpgdakaMzwhxgbc5TPXt/XPPapKS6s0Jri1uoxsAKpnGVHTHIx1zjr9ar3UYgUfIOeKpNGjKfMXPH3R0B7/XINNKsyiMOdyjCL16c4PtSLHeYYmwqZLrtII6jP6jnmpkvGSJ1aKMDIIUZGSeAQPQf1+tUtksxSRN6yMpySwI6dR1xn6fhU6xGOTJfczEjc3PPQfpQBOjLGXIB3NgEMDkDHT8ev40CTPzCMsCMsh5GfUD0H61Hbb92JkDlj8vPp2P19/wCVO3Bt+Pu8frzQAjTF5C4+RjznHTj349vSnzTXEzAuVYbQrDHXHqD9fp/KhbZ3yFHJHU/1pihHAJOwFcjv14PrxQBHJMY5FDIDHnoowCT6npx9KkC+XI5kO0n05HPakkV/lGxGQ468j9ac8hI5IJ6/Nz/kUAWDCxVBgNtyF9Meh/CmtEfJOE3LwF445457VHFePG0gYAnAOMZI9h+FXUIktwT+83KQfWgCvZriF0jOUYjcGXIyOe4IzzzUpn2lnBBJ9enX9fT6U28mMa4ijHAwSOP1xng+h+tV1nDbDhVO75kAwD9M9OO3fpQBIfnOSiAnn5eBx26H/J5oS4LblZcYJ4608wxPjeWzwuV6AdAeh7ZyPUY709dMT5niuCyAA8xnA+pNADJJvKjVn2qScDBz9euRyKRcOQ7IXHBCEjHfr1z/AJFSxwvApZlGTxvI9egz1Oab5MriQLgDb91xgkHuPbP4UADMqqFDBmHHA5PqOnSmsHQkH5fp6e47j+dPRwuQ2RwG+7k49e/SozK8kaErvGOABjI54OP6D8O1ABuILEBV4xgjPHpzSiSVVblXQD7uOcewpNyxDHk43Z2hjnGBjHNRvIVRiDwvys3uKAJowCFJBBYZ46j2qpcQoZDhVA6cY7ew/rT42eTIAOACD7j/AApFA3EFfUEDk8daAImhI27G+Q54Jz168EVPDqMShdo+ZBhiwAyTwAPUn6UgXeB16H5cE4+uR6e1V5NPjkVi/wB04+bHQDp9R6gDNAHz+qCIvCMsjKSDJzntg49Pemx2nlz4gXAbjcf4Segx9e9SR+azkyAbiu1XXGAT6j3+lCyPbh+CScO3Yken0xz617b3PHKovkjt0kMCgsGJkJAYgZBI9ycgD1z2p9qkDNEkRLXDHBUOccdcjAxxnI59OeanIe84Xy5IS23KKOM8YJ5PHY9CG54qOa3CKhs42kuB92ckBeTyOSBn09fpQLUmt1jjvxn78qlQ7EEfMMYxxwcce/H1htVYRE4R5Sw7Y68A9+CP0p1w3+lLgbj5ZLKuMgHjIJ4ByT/Ko7qFlt3QSMdx+ZSw3AY69OT7enalqMsQzfZ45RKQTKxCqRzzkE4PbPqelQLsKqBM2QvC+Zhc9MZwcDPt0PemwyloY4XRPlG0SL8xwTwCCcj3HPNStMGUCQh3XGG7YPUnsSe1GotSEzNJbqdqo0bHC5B5B5xn9BjkZxmnyR/IZBAHKkL90kkke4xz/wDrpQhaMojhPmBO4DJPXg9KhwJoTkvtVuHUnJJznnp0/D1o1DUsI3l3E8GdzcHGflGeeM98nI9RUNwMjbl14zt4wRjp9fXqKiKyQyWi+Vv2q27ABLEnkcfp9astlQnnybFIxv6DpzwcduM9+O+aNQ1K9rd7cJt2kruEkXXaODn1yAf/ANdS+WJvISVd2QGkYcZzzz6jHWmw+YDvkCbNxUiVOFB547k8d+PzqdrrzoyA+UY7Q6r8qnHQA56j16dqNRkM8whkePA+YlfKUZwDzwOhB7/SkKlWIlMZQEKMggEd89s888VLbgx3Ecb/ADsV4b/ZPrnt+lR3cx3+bIqnaxVRyAAOPoTn270ai1JnDGPCEJGAP9X8pzzyO3tz2psKJHbuFfG2Pc2w7iSPX3x1/wAKSYPGmShR+NxPKgenqT34FPuZRJaSEEImBGpX5hkHPTpznH+NGoalfULiNbXJA8qU7iu0846bT27g/r1q0EElw0L4WQAgt13A9QAf14qKF4xaSwToZYlz8p4UEDgDPIxn8KtW4kk09pt27zFJbI+YnoRjoDxwOmPWjUNSrtEc0mx/PB++WA+U56c8diTwf50mWMbBnj81gNsbgKApOMHr064xntzQVeaMl0dN6liq8M4IIAJxxnGT6dxk5p3nYkZ3QKi4C57A8HPUnI46c0ajH22+2ORAjSpld0Slhz1x6Dnp159KVrssCokxKT/yzHAPYdf507zJIo1w+Wztw2COOg44z/npVWGEWKES72UkFgFLcYOc57E9CKYDrEQQoLjezS5MYhkYN5ZJJYkjHXOeg9OlMaPzpW80xvGGKkrwT7n6dP0piznfakoyIuAG4JxgDJPTrU3k7ZpIpUyWbPy5bg9ASRzyDyQaWotQkx9l5XDxn5t2BgE8dcA55x3pomEkLAIzn73QO2OmQD047ZyelP3C4WeN0xK4HUfKcdOowQBjGST9BTJVkkKHKb2ztZmBH3eOD1OTjoaNQ1HSTJiB96yRTDAZuC3rnORjse/anWauZMmMK8gOGPzYGehHfJPbHrUNtse48o8hFCgKpKgkZxzngd+ec56CpreQuodEGxG28DIU+w9Dk57UahqRGZJBIxMhJbBjzz04B6jA9Bn0qwskkfmbAMSDLFxg9P0x/WqPnJYLOyJmNpSx2kcA4GO3GeADnkdanWRJt2wNsY8yt0fI9D0HYf8A6xRqGpMqeWmwKJXCk5ccHPv3HHNV3k8uP5SHnclBubB5HUD0B9u1DSbZowT5fzAHI4wc8E+nWnzW4mujHIyGPltykYAAwT0z1xx/SjUNRbd5GtGMsoH911+8OucHvkdSR0pYRI0AIiHmcEtJ3Y5BJ4HA9McZpNJaKRpJGgBiZe4JAyOhyMYHTpz6YovVnhjwCETlUYrkjsB04yPXijUNSS4KW8fLqqw8KW5Yr3A98/59Y5mjVvNuGEazLgblLbcccepIP5niiGwgmy8rlw0Q3KeDk8ZJ5HPv+NMsxJsaC3YSTbSzXDDjB64yfXPTjOfrQGo+O4PlRSTzF42XaFUZUnHcYHHH+RnLI1TzgqNJ5e0KAxLKR6KOTxxjnpRFvmUvvjdVBZsHIx3Uj/P5VMIfOndDI8g2gl4yFUjJAHH49+uR0xRqMSG3gF9MkjosSt8mwZ5wM5xkcHjB5zntgUTSW0gjkw0RzhlQZAIHoAefr6+2KrqssNuNgVinAUAYAB79RnHfPQ8mplXDMAQgb5sKwYtn+6Tye/ajUWo6GaNt0bnz9wwEiXnB5zjpSySCL5ZJHZ8BlAXOPfB/LnpSSKYWaRQFc5UbD/F05zgHnjmoo45c4EbyoC2Y14XHTAPt2xnnj3o1DUvK4lVVjhB8xQw7njnGCCM8cDJFUFmjhlj8lFKlfvP94k9Rk5wQeCO351LFcFGiYAhBtXdx8pwT0PYYPPfJxTIwsMZKIwQSN8rfNlj2GAAQT7Zo1DUtRgXtswi/dOvJ8wfIRzxn6dfc1VGZmUR7Vlcjc7YIHoB6YGRQJZdyku4BztjZdjEjPy46c/jk1OVBmEqxfNIflGQB09COufTijUNRY127lYluq7icA9jnHp2qvGvnEEE/KNp8vPGeARjqT0x3qZ2d5AjsGj2EZP3S3cHPI/rQt9BHcS2iSrI4G3ex4yByRjqOcYznIIxRqMrRrtt1kXKKOB842kZOMep9f5UTQ5jXMGDIeGXop6AgflnsehpSj+YkcbA2/V2wVHBJ6DOP5dKsJM+oYBtI2LEA7Dt65x+GM5Hc/lRqBB5IVPnPmqoCszfLxkEjHQZwM/r1p8m+1MpiP7xgVVGHBOeOo9OR+VVre7M6kGJlt2G05xuOOBwO/Y8Yq5LdCSMROCrMeEOPmA4OD04Ptz+dGotSFY5fLEDl3lZAx2jpn39QOvY5NT2uDdXiNIqpIq5YANyBjnjt6cU2Rf3ZSQHCkbZfqeoPJAA7fpUVvM86y5OZPujBK8H9OT1z6/hRqGpOYTueSAruCHPqfXilurhf3sYGyIYAlX5yWIBwQSQfT0qCaGRmCS4fC7Q2BkcEZ7+vPSosAKpHyfZyfkYcYIwOT3OMn68UajJVuXRlkKKQqhFONgB7kryPbgfnTlLRgSyRCPJ+8xHPGMAcnJAHbnv7SqrbspyrDaZPvDHfA7c//XpkjSCYggKCAFRf4vQ/UH8qNRaka+XIwEp8oDcrScDLDjHtwcnPX0pYlKLIqKEYD955fUAHB47fT8DSeWLeQR8JMw3LKWzuwTwSB1I5yQepqwk4jkeQfebBAxkk4/X19AeaNQ1KkiFJpEPIVRGFZMqoHPzZ68BR74x0Galt74MUgNss84kYNxjaOOT9c4xjmm+Y9xfJJGVSMYDIw4b1ycYzn8OfSrUTiFrtd4DTqQAvAPXHPbIyPXk0agiHyvJhjMQBRsKAgyXA6/UCnSRi3kQTou1sBcnkAds/jz25plu0tvGoECIFY7+QoAPfBOcD0B6flUkdx8wE8aHJwp6Ej0Gc/Tkn3o1DUnurdVkXygWQqWc54AA6Z6Go5WPlSQAL5UmDySev8j9etPkbbMyI+eADvIAC44BI6+1Vt6B1OfJ2/My5yCoz6/4Zo1GRK+WAcHYrAttXacgYOfzzSmN/9XG/nxNn7g9Dkg9gB696I7p7iVI3ffGwwpPDSDuRjrjGKmmsxNeRLHlYw25lwTkAHB49Dx70wEKSLDwAE42xsM5z39hjjn+VAjTySiOqbWHy/eBB6Zz7nr2p0kg3bCWChATz2JwOfTng+lVLWMDdJgENldpwWCHuO2R175FLUWpYhjj2ncAFVgWyOMjjYRznn69e9TyRtJGjSMkYZCFXIyAePxyKbdSRXKF8bMsoKkjLAdAQOMHtUSxnjZsRehRiO+eM4OPpz/OjUNR/nQJv6SgHLM3zN+A4HoKSaRpFQWlxv2sSUY5CqM8Ed8njIPTpkUrIRGwdD5agK27joM498Dv3BoSNbfY0cYHlqGyQepz1Ppzj6UahqL9qjuWdwcgjhdvP44wSB0/DnPcmzIC0eGUqSdzbiCM5+hGew/wqOG4DR+VGTF/zzUgktgc9OnP145p8M0EZGcJuOST1IwQcjsueM9z160ahqM+0NPAA6q43Fkd+GU8cD8vp9elWDDE1mXMhDRsW3FcZyOmM89ee5qmzbbGW5wJHTam0fLkZIzlh68Zx16dasJMtwhI2t82SO/GRg5wfbuPqKNQ1Ki3BlVdimJo/mJYdunHTPX/9dW1Vpo1cgjb95Y2CnA6gfUdjxUd1HI8cgJaRsfLnaAueCeuTxn6U+TaOXcTRMvzfJzkDGewH5DOeho1DUGu47jdBEMgKPnl67h1BGOT6ngcmoY7hWby9xO9gNzE9DkBQD6j8u1PKyRsjyPuVQNzHqM8ZGTnP19elNmVGZEQFDJhTGp54zk+2Rxnv0xRqGo/z4zJgQsHPIBPfpyOcHHTIx6Z7sePyf9YiEBhnd1OfU9P06cdOC37VIhxMkEg3FdzfdOR1IGR/n0qQQgeeJgJItwZVHLBj1H0znAOeO/qajFWby1UJjywS3y4K89ACeuPxz6U6a4GZY1XeoXbgj5zyfbGBmmKDb7SDuJyvIyT/ACwP84qRlcuxVs7l3FlwTkcdhzx2IxRqLUq+XJ9o2M5KdOBlckcH3weSfSrDRxSNEIcMwXbgnqBzz3x169fwpv3rVt+Ciggd2OOvHv0p7bLiAOGdB03KeQR2wM8n0/yTUNRWSS3wxTO3hto649cZ55xzRGm3ZvA3856YHHfjnNJH8ufQqdwDLyR7jjr+NP2BV4IbBGUXpk9Mde3SjUNSNo/lMg8zBJYbhk4P5gfX0pSP3i4Te4Xvzg/THOMfjSuDK2U3wA4H3uMjvz/h602G4jvJnRXZSoBlfOCcAAHJ65xx65o1DUfHA9vHGdzuGznBwPxyDnrx29aV7VGPmgHeM7lAJznjOOM559qkuRuX92ocsvmAK3TPt1IqvcfaVEiiNicBS3Y8Z4zwcDPt60alJWG+YFgRD86E7flHIPpwevpntkd6sSf6LcFP4FGZd3PJJAA4BOfbj8KdbOLeXD3AcrJg9RgnGQQfUk8np6kk1XuMrJ5rALAoIXDEnPA5BxwSc8CmULcLvDlAu5gQGALKD3GRnHAzgjkUqbEiOCWyeRKQegPA69Ox/OiYhJkIjZZz8p2DAJyeCecjGc4z/Si4WMqu8yIGzwuAcHqTnPHzHrgYzQAxs+XnDRQctI/G72IPcnIHSlkt8SIUcmKNjMvQcnrknnHP455pJJA6lBtNpjClwdpA468np0wOtP8AJkuI/LjYgNtw7vxxweMc8dc9+vpQBYupFOXc4wBtJGRgnsOM/liq7W5mZkSRmxn+HKjBJwffn/61WrpoH3PIgdUG0Kp6Dueccenf17U7AgJj25GPlZjgsff1z9KgCtGhVkMgK7l3FkJ6duvtmrEZiEjxD7i85Y5DHrk9v6VEZkV1jdflVQW54zjv2PamKvnXDRRKXZxjgcAdevQgdvyoAky6zNiNWDdNuQccnr2B/DnipE86SJnKZSPHzR4AOTnj1wcdPxpLpRDuDyKkj5BC5OQM569+cds+lRwwlZAJGChvmZQducdBgemSfrn3yASyzTwrFGLfahkAy3AOfb+eagNqnmPKkgEhHf72MEHjqD/XilEjyERMDN975B97Pqfz6n1pskLW0YJXynbggAf5/GgCW1G4yH5WdeM46qOM59c/jS7vLUpsLIOoB6n3PpimwTG8V9kexAT8jHAwe/Henyc8nbjaFG4gce56UAWEcDcMEnnLAHIBzjJPXrioLiYbRbog80cbuvf/AB7dO1Sw8vlTjcchtvBB4H4gZ9jSSCUsg2q7428fex25Jx1P+c0AT7SxCSvG+Ru6benGMknntjFWrG1Sw1K2bIYvcRs3dcggkn61D5rDgSEiPkKcHnsOB0PQnmmQ24W7Ese0shDFXAIUE4OCe/PGO/NTLYcdz9e/2a/LPgS2eOVnLx/Myc8DkD2BJJz716Y275yMbz3PP4fj3ryz9l24EngKxgUfu2t1bPvjB+vG0V6vMu2TGOK8yW7R6MdiO3QId0jM54+VenvnNRzsXkOB04/D3pzY3EdfwpGQuOFz+HNQWRAFmAAztzxSyuyjYTvx+me3rT41MfP3cH5ify5py24Zj5hyCSdo460ARyKzQjKcdefyqrAjMwG3KHqf8+1aFxMqybPvcc+mDxVZEwxwM5HTtmgBGVkyOg64pwIkyOxHPfg0za45c8HnA6k+9OjIIAx35/GgCSL92uDycEc1Xm3bueVqdWXofvdPY9uahk5bORxx60APQDJYjOQRhulJjC4GCf0xSbj2HH6U4FSflO7jFADVBxk9T2p6pnnpn3oAAX5u3XvxRjuBk4J9Bj8aAEPDYY5GPSk2fvB6E45ojIKHByenPNSr0wOp6igCN1Z0+fCnPAHXHuac2EjIUBvTHfFK33uRwV/Oo/M2MMZAxg4XP4UAOikE+RsB2/3ux9qmZEFu5ORu4Y4z+YqIKFGP7w59/rS3FwixgbSCCcehH+frQBFBzEq9OufTmn7dvJ4XGKjEqJkDpin8MmRQA0SfMRxx04p+4CMYUt82CcfyHuKZGfvcZDe/cf8A1s1KSF6gn0oAi3k7iHIGef8ACpCxYcMAT1A7VE+5jlQOeufSpRgf7Pt1NAEgXnI9MfnUmMDJ+ntxSR8g5XGT68UMccDv7UANWJBJkqPmU5x1/D3oEZVMFlLZ4x6H196l8s7QePnHp6/4VGG2xgcZHBP0/wAaAHpGDnkcdRTvLEoOTgAcVWluMcgZbHXjHNTwvuOCPr70AR/PCePvD1HWnRyPyXbnOOfSpGnz8rAbh171F259PyoAl+ffkKcewz7YoEZZXz1HIyPQcZNVkZkXYG5J3f0qVbll3Y6Yxk/rQBDGqM65PI+YD8qnWch2fOG77eo/Dp0qsGHm7AP3nfAJ64/DpVyP/U4AHPUY/DmgCPJdt5HXj0pzSBY8biS3HpTo4klDA8Y/u9CKdJakR53DaB7ZxQAQRmIZI2ZXOTzULTeZMgHzD0HfPb/Oamky8XlL95Ru/Dpiqyq6lCi4J9RnJ/HNAFsKY25645Gc0nLg4x8v3getRl2PJHI46cULkM2eTnk/0oAlMR2F8bV7butOFuqyeaWxjAIbn8hTQ2zcQvmADp2/GljuHZmzztwccYP17dunU0ASySIvJILdMU3YrsCG+Yng96ayB33jsB6cUkpffnO0c5I7UAOS2Ma4IBY9P8/pUqxRu5B5UDG30P0702Ng0eR6d/8APOaRdu7IOR0JP+HvQZEzQjBHfHBFVoo8ZGMAevvU3mDccnb6LSvmQZ59D68UASnc+d3zZ9qg2FmIPQ/hTvM+XaOdvXdzxTozu6daAIubdeDz+teQ/tUWH2z4ayEn5QQwH44P9K9hfjP8XrXKfFbRf+Em+H9/bFFaQRkLuHBzwfyzn8K0hpJDW55t+x/q02p+F72J9vkxEBVA7YOM5/HP9a9xnVQ+d20nqPb1x6H0r5p/ZP15PDJ1HRbtv3iMFO7A55J69hkivo68jKzB+N7AHcelFT4jQsMF28DAPXjmhBk5yM0eYrRjHPO0+po3LCw+UjnHJ6/nWZkSysSh5HuT/KoJGAXBxzzUobcp4+UrjFRLbearbiSchRn09KACBnaUHt79Md6bdMZJSUwyA44qcgbcINyj5cCq+5VkUEEex/l+NBqTeQMYNXLFY432kc4O0Z6n2Hv3qBivB9a4n4tfEaX4d+E21GG3WWbYwVz0GByecetAHzz+318V9V023tfDGnQypNeNHENhBLBjwQc8E5zjocKCSM10H7B/wFu/Adq/inVLbyL3UWDqGJVTiMhQEOQQAWOcckggkCvnr4e2HjT9qP4xW2u6r576PZ3XmzXRO1Y4wPkjjBByTn0OepwOv6R+HLEadpNraRl8wrgl8ZPXnj1z0qtQlLlVjxn9uLS4dY+Cd2ShUop3L6hm5x356cj1rP8A2KdUkuvgpbQIf9UQwOPUHg9f5etdN+1TGb34N6paOBGZCCJO2AGJ9TjGOvc15x/wT11GfUPhrMJAERAVWI9OGcfnkn8DU9BfYPpfa7Tgy7VG3PB79P618N/t+Q/2f8SvCl3tV51uoxxwNzEbT+AFfb2qyHzwiYCk4x6g/wD66+MP+Cimnj7Z4cu2RgyzJcBmGOhCkfTg0k7EwPsfwDeHWfhvopPz77TaT6g5GAK5vxt4M8JaLoc+s6hodrcgZ3RrbR72Y5Od5GSWJ7kj8zWt8CJTc/CvQyWy6QFffJJz/hXC/tZ/ETS/Bfw3kgvoZZnuMMCh2gYznnBySSBjHAJPOMVcXrZFnw9pHxS0TQPjXJ4slsI7jTreQGLTVkQksGOeMEfLjOADyBjPWvrvw9+254f8a6pDZNbPZByVQsUYAjHAwCOnbdnFfEHiz4H3fhX4V2njOMEfaJmlmjvEVhg5JC9ckc4ySD2x0rr/ABr8GrbTf2d/D3jXSzImrzyxySOvyLuI+dSOgO44GMDC4ORXbUhDl8zN36n6SWc0Gt6dHf2rrPCwOGTOMD2PTvn/AOviq0UT/MNvf+dcn+zzqSXnwV0dt3mPtCyE+uBkfnXc24VFLjnJOM1wCHpHtG4g56e1K2MYDdsGmPOOw2e5qL5yH+Qk9tvSgB0km3qAwP8ACaqyXjLJkLjPUd6tNG2Fz8ozznH+TUF1EnmqUTnHzYzn6YoA8G/bnVJvgtO/lme5VSy5/wBk9B68cfj71v8A7HF4dR+AujeaCXWJdwX+HIJOfy/Wpf2srGK8+Dd5G/zbGAz6FgwI+uAfzrn/ANhG4834LwBiTuSMFSfunDAn8Rirt7pq9j6Gs7g22zadysuMH2rxr4ifsi+DviBq8+q3MJivFjJUbj8rHPUDgA8c4JNew2yhGlL9Byeg6DivmvRf2lNUm+Ml/wCGNbvbay04TtBbhYtuSMYyckEHOOR16EdKgiJ5LqH7Avir+1ruGw1GF4zIZYmlUS/JnAPygNggcZ9896x/FHw1+IHwNuIxLq9wmiho3uZoA0SFRgMTH8xGDwQCSQc8dK/RnR28xs7VPTEgzzgYGccGvJv2r/EOi6T8J9RtdTe3DSLsggxlgCDnAGT6cAdO5zVvsVc6L4a+MrDxj4Qs5bQkqsS5fGBnHI7ggHIGD0rbkiBkUAZIP/66+cv2GNaudU+GtzEWMskUpjG98j5cjAJ46D6Zz619HW6yLhyOn3gCOCf58GoIe5G8REm3ZknnJ9TVh7fyAXbBB6j1qO4LLjOV9/ce1NaYyMCWBz+RoETWM+3MiqxUK2FVc84IH4Zr438FePNX0L9sW70u6vJ2jnJmYTzEoRgIQVJx0z+lfZ1gFj+bHA5NfDn7WvwA17QfGs/jzw5d3TzKzShyNwwTkjIA6E4xg8YGDznSNtblROi/4KZaXdx2+h3VpHE1qJI3VsbV4IHt3A49TzXuviLVbA/sj2g1aaKFJNM8tmcgbpOefbHU/jX5/wDxU/aM1v4yeDNO0HW4EX+z0UMVwRK5IOGfqCdpAAxjrkgYNXWvjd4p+IXhDQ/B2ZbyC2Yw29tDEBK/T5nI4bPUk9DntV8isjbomfTn/BPG82eEtV09JVmjjlZWIBzgFtpAPTPX6Gvrq4ZopBkL3z6+/WvEP2QPgjL8Hfh1E+pbZdb1NjczgA7YgRwoB646E9+vFe5XUbNcIPvbs9uOe35ms3uQ9Wz4K/bi8VXvjjxfaeE/sPmzW21Yhbg5kYkEkgk4xk4A/Hivsj4Mabd6X8MdEtL5PLnWBWdODyRxzyOnX8q+M/j7cx6d+1Voj3eRBJdGI+zEZTj0JAz9a+9I9QFzpNtKvHmRg/XI/wAitKnwpD6WHyyhM5J4/l9KjbMjODwBnDAY/P8Al0ptooIYPlcdfpyemOvFWFzskIX5OxP5YIPbFYCPNfjv8VI/g94NttX+xJehpSrIZdoBA6AAE4GeQATzxnpXLfs4/tAy/HO/1WCexi0xbNQEEb7/ADOMnJAA4G3HOCD9M1P2ztEOvfCnZBFNcXEZaTy40LEYxg4A7/rs+teJfsD+HNc0Pxhqsl9o95ZWbISwuFAD5Ue5GOx9elXy6XA+5HBUhCONuPyqe1+zQhvOlWLP3XYE84PJ4PHv+FMLK75bcf8AZry39ovw7rXiz4c3ltoMMj6ttLRRxsVJ4wQSPUce/SoA9KbVdEWR3Gq2xVV+bDgAH8cda+bf2pf2ktO0fw7Jo/hHUZftlwpWe5hIJQAkbEyAckgZJ6Hj2Pzta/s1/GyW8h36bdJaMxY77pgeQQACoPGeScfjjivdfh3+xmLzTLW/8a27TawzAu8DqSCM7Rk4BwABkDp1HUl6IfKkdd+w74Mg0TwLLrFzZsmsXrk3FwxJLnGMknk8cDORjoOTWJ+3F8IbbWvDtv4o0iKSPVY282a7ToHBOCem0kbjycHp3r6h8KeFbLwz4ftLKzQRQpEE8sjJTHG0nnIHT6knHNSXOlxXUJtrxoTZP8solAKle2c8YB5wfSs7+95CufN3wG/ao8JaX4JtNP8AEF/cpqlnGFnUwmUtgDBySTnnB46jqQQa5L9rD9pzwj8SvCcfhfw7Fdz6hKw2yNDsDFjtAwcFjk4GByT1NaP7Q37Pvw/1TUmubTxF/Zhnk3zWenlgS68OTGEIAOeSQBnOM5OPCo9D8L/DPxNa3emJNrf2HJWLUZxkEgEHIAO3POMA57jNdHLfYdj7K/Zf+FuofC/4T6bqHiRbPS53DXUiswzgjcAcjGSOMc15p+0p+0hLr8snhfw8ctM3kOY03O/YgDkDPTHJxnpnFcXqHiz4r/Hy6s0gSe20yLCoqDybaNR6YwCADz1yOua9l+DX7OmheBduoX6DVdZVSTdSZKKwBACgjOMHsAOOQatKNN3k7j23IP2efhdP4X8OnUL6FhqF5t3xkDIHpk/rz1LDmvXWh+X5027eo4/pVhmdJHC4jAAU8cEY7DpTFbe3JGTwPesJzcnewhjKxLZ4PTrQpB+UjP4/zqRbjzHY7SSo79D9KZtOchTg8c9alCJZC8nA+Urgnae3Tp3FIqAD7nzrnGe2aQK4dem1hwSegI/n7Uux9pJCtGDnO7HH4+tMCIxlhnOCahgiJlOMYBx83+e1WiueTy2f0PamqxXGAAp5/Dp/+ugBsz+WDnaw+nNVlzIh2sQemfY1d8sTLg/N32/SoxyeQBz+A9qAGqmxcclcck+lRkKfXHUnPvj9am3hSQcEt8pGOx/+sf1o+dN2MKo68Z7/AP16BoTyUWIlso38P4/hT2bK4PQcAYHGTTJZF2hQCeOW/D09OaijZndUVSWP+f1oBkjdaSm+UygFic9Np5p5IJ4Ix2oECqGyDx2pQFjQj2pMbsj2+tNMxRSm0YxtweufX8aACQgqwHzZXrj8DVNM78nkA9D6VYYkn7xKg556Y/yackYwMjJb25oLGNtbkd+h9PwpwwQpARRjBBHXNKygH5T83v06UxIWeXBPOOfTgd/WgB0xHmblbk9RxS+YHTIGCeCP89ajaMnGFz2z9akITa31/PHWgBQNzADkd6bt3fj60AjGR8pHGG6//qxScEgtzt6Y5z/n3oACA3HUfpThIAQCCefmx+lCrvjyfpz3oGGwO4zmgBjsjSHZnHfdwaepDEAEc8c+vpTfIH3uRuPfkU6WMRKvAAJ6e9ADZcjGKUXBZAMY7UnXIPP+fem/xAHpQARyMSwKDYATuHb8cEfyppkHVT179P0oaQgAA4OckjjI9D6/0qHZ8zAdCeKgCZHXIGflP+elJIASSCD2qM7ELZKgDt39vzFEZVlDAEbjkA0ASOo4UEZbrxTFwzhdp9gPX3FOYEcEHHXr1zTSdsilhx3Hf8KAHbjnr0561MMzHceuO3fNRKy8gA5J7+npTlPccDHfvQAMByScooxx39qUMSgByR0xUByykcKD6nipIkDfXpQBMilvlKnP6UYAYAnrxzTkKjkjkUHLnNAErqTuZNrDHbpjof8APvVdgVO3HtViOQdDjGOP5VAQMkDp15oAaVG4AjJx0/z7U9EcqGAIH3hwMkCjAbaDjOMc/wCfwp0tu8hVN+8BcgDpj/PFABL84G//AJZjcS3O7HbsBgcEVJu+TJGGI+6Pp0/Kg/KmMgYHOeRn1x70RlV+6R3Pr1/xP86CCYKY1II3EjhRzkHr+YprGNoeD6cAcn61IrZUGocF5CAMAd/agB2MDHBHf2qVScfOajUBenI/nSE7lxkbiaALJI4J4GOMDPFOkWTywcblHXHeoH3rwPmBz9BTITI2dykLk89B9CKAJJIzIdy9QMDNPWMAAFQMDnjqT6ewp3BHTB9qChZWHXCnpQA8BCDg5x3zmq0xLXKbPlAxn0465xQjFXAkB2Nxu9D6Y5449P8ACpMFCodfvfxDnJ79fagBojG8g8jt+NJsy+TVlF3Dpx/ntQRgbgM7uPyoLI85TByQ3FBYfe/urjPsKGBYAvg8YwOnv9aBt79RyDjjj+dACSIysM/xd+tMKFsk5I6EE5Aqw0pXg5I649aRmDjjke38qAItuRj7rdh6ioUYM4j6MR92rHyhg5TnG3nrULWqgmRF+fpkmgCzEBjBFSFetMhzs5j8sn+HrUzYKnnAP8VBLGRqOCc9e1IqvIzEDd9QOlM3bm2qQ3UADoamY7QAMDkEmgQwnzDyw+X255/mKacFuP0oXDTBmb5eQ2fQg/1pxTnA6Yx9cDH60Fiqg3Z/z6Vbs0D3aq54bIJ74IqrgYX3z+lSW7ss47jHWgD5t/bY8Ni1t0uPLkW18vyTcZ7EgDAyMke3XBFfBMw23RgC/uYXKgtg89yQeeM/TGMda/Sf9sLS31b4dq6BpGXaCgGTnIwc+mTivzV1a+lOsXMRjEaLIQWOdzEcYI7dgR3IPatIGVTox0skUbvvyd3zcEAjI6HuATnP4deaYpVrb92oB3fKckgZ6nB68cYqO6hLMuQFLcEryPyPT8sVH5k9rhCilMn5Uzk+54IHucgVolcxCTAyiZK56Hj8/WopA6/OUOAMKBgk57Y6EevpUzKXlJDKnUMjdT9PrTFX0yD9fy6HpRqBGhD/ADADaByp5wD/AEobAUkfL8pPy9/r7UpjUK5Qb9uA3GAAT2HbnrSKMMp2lzkLgsCDnpnOf5VSAQzKhzyEbsBxj/6/T6UvyTYJJY/88+uB0xz/AJ9qjfEfHHA6KuOfxznPPP8A+qmKQ2GVRnO0g85H06cjI6d6ALqSKOVXMZG1h/FgZINTCRW3A9D/AAnggng9veqeWEoUfIGz8xXJIOCR09eoNNa8WJ/nKuGAw64Gc8Y9QR9T+vEgWFk89ShKt82Mt0ye351J5TxljtXDrg4xyBjuOuenNVZvLTgBjweB0HTHX1oMJC434JXcuPu8fX/JoAuFDwAu1s8FeNwwTg/Q+tQzKGfeVzIRg7uQe3/1vSmtcTROp+Vg2Qxx1z0GO2Pbr3oWTdIu8Eqwwp6AEkf4+9GoElwcqHUELu+62CO+amjYOvI+fGOvJ+o6VFCmfnH8OQA3IyeufwpFPlnYV3IOPl4H+fXPFGoFreXxtJZiOTt6E8d+OvWmpb7YZJCwV1y2QMgnHTJAH86asuOCAyn73y8kduvp+VBBywAyOqtjOMc9880agRpM6pE8fA2lVz83B689j9auiYLGD8xTggdMnvk//rqi0Yz86bUX5Rz2+h69fQ1ZXBjjBx246ZHuO3WgstyQ42uvG7JaPOdoP9KrIs7yFEhJiH/LRByOM85PTnv17UqyBJXBkKox54546deevX2q7bySbpEDE8kDI64+tAFaJXWRPlG2M5Zm7kZ6f54qWGaWFAu9cEk4A4wR0x1xipzGWZJH/wBWoOdvJ9xjByKhu5E82H7O4kVxh1CDgZ4JP8x2oAYwLTJJuZVcbfm7kd85PX6UecY5EDQK7OD/ABY4HXjn9T3pi+ZA+SFaNhuZgMbQM8fkfrUkkgkOBuAbjcvr19O9AEEey1mId2Zy2cLz19ScZ9DT1k3qNqYRcDGe2O+c0u4SbAx+XJKjIOSe+O/fP40sbDBixyud3cVL1AXlVdeUVgNozux/+s0wySmYgnLMMKOgAHX+tLuRQxzuJ5+UfkKfGM78DJ27fU88cGgCLbu3N0Ddc/4+9SRxh2wRnaMEFB8ufUHrkfhSq0TMIt7OwXOU7Y9/6c0i74/vcqc/f5bHv2/nQBXuLXymkMYJwvG/qMdagki86MSBNjAcHIII9q1YIRMWL/Mp455PA9f6VDdW5tJcfuyDyuOMfXFAFRQYwuV6jG1+ck9c9c5J5/wqTf8AMzlfkx2yfbnGfwzxUckyu+UC7ui7ScAHuQep9fUdqm+znys5HPVPQH0/+vQBWEb3PzCMBR0zxyT+Ofy5p8TeWwfyl3hSu79OADjpU8L7ASfuqDkCnMyzfIm1Gzn5vT07g9aAGmIZBDLjIHPOeufy468H9KmGfLkCOELkZwM5A46fT2qOIo0gQrjaDlccnjHA6H29/arzBI2zsCEZC85Hp/KgBsNvuIchmQkjIOB9Dnrk9qc6v9/G5c88ZGRwB9M/pUkcgGX56E7vTHT9allmaRdiYzjoOO2T7CgClNbi4YEAZAxlVwBxzxxkfhnt7U1grFiYtuzOfx7fX1qvMksdw6HIVc5KtywPb1HOf/r1M9w83Eg2nttAOOmBg/41BqEqvHyh3MflAwD+JP6fQ02cF+ULIo+XbgEcdOT+X0pDIejYQs3r6/0pZG8vcgwzY/LPY+vXpQA5d6NuEm7awZty5BPfp1HtT8xLGqJuwcsScZPuf/1VDCDIsi7/AJ2A2LkYIOc5/wD1fpUUkZGCQ245I4yD0B464oA0YZzBnDfL1bjPFU7qbffF1jUKw3D5eDkf5/GkjmG07gN/949z75pjL8x6fVelAEmS55I56jqDSmJCq5G5h6c57UKpVXPkM/ynODn9PT1qWUJnJXy/Xbz7f57UAVsxrJsfK5GcHv2I455q7BIu4Z/dDPPXJz64qVUYbX2AR8E9DnPTPcZ+lUvM8mQgrjLEA9QTj+dAGq0qPAqvBv2sSrA4PPUEdyB+GAKr3Utu3mybNsoyRxnJPXqCM03zfJLbgV+XafQkdD+tMcB2JwDuHPGR9cf09KAJd+5uflXqxK9M9sc/4U0hlJKKp45DHofpnH55qNYS5387m+Vh03dcH244/wAambkYY4Xpg9T9fcnOaAD7TL8rI7JIM4HY546dDjOcYqH7eJBmY554+UDHvxnIyTxTXQtvJh4GCpbofy/l+dNaMnG6JUyMgLzxQBLJmaMvG4YFTls4yecgDntUe1GkWFxtZ1BCDgAgY4HY4HQ8YpixI3IGcdB7enepzGQrv5jglcAk5CgkEDBHBPGT1oAdISW+bHHT9c1BIo27Dzu5x7e9PYP1IBUjg5yTx1IowLo7U+9jk8dB2zQBAuTC6Mu4YwMHn14+hqT5EhBDKsSk4YHPPpk9aRoyjbH6+nrSFl82OUqHaNSueP8AJ60AP3EcZ2b8ZZvQ/T1pPMXABRvlGVYdD6VKkMc6nblmBHTn9PzqI7sgMuRnA6DA9wMigD5vWba3nPGx2kAsvDFuM5/P3z+YqRrwbt7uC4U7cr93IIGeeh5rMtpGkmlWNWiuCflWdQGbqQrZGMHvjkj8asQZhjSVvNjLNlrdmDDGeQDxnIIwDxk4969t7njaltrdBGEKukbEYV+x67ePUcc5pN7NIm+IS7TnDrkYI5+XIHOfqPTmo2UyTIYD5sQUtGrqefUfXHT+VTv5m1X+VGBJBVgQRg4Bzxz0zS1DUdMOsiosYTICYy2DyRjOPfuMGoI8nOxggGfnb+HjOCO2M4NOh2NI77j5iqWkgb5uBjocY6dv6UjXv7kOLUOFUfePrnPbpg9T37UxjgssiKUKDcp8zcuduOp44yfcUjQ+WQmSccdtpPqQTk/lzVuKL7Tb+bECsiZPlPnacDBAGRkc5HHOQPUVlzKY7iOXLvtGAoGGbPQAAjp7duKWotSzHGfM2AgwHJZcY3E9QAeDj86RcrGg+U9NpHYk457Hjg8fnUzW+5o3KtGGHzRxP8jAccggnGTgnB4I78VW3echLeTGJMjZEw3HPAHT+vb8KNQ1JLdVaRpSquSdqq64KgEZGDwTnp70lwxmEsPkeW5YbSuCCo5GRyScZz07fQgaNsSyuEG449e/JGOueOaXT18zzZEBcMMEs/3epI57Y6HpRqGo08OxfLNu2nupYjIGCPU9KljkVAAGjLRjG/qEGf0/GmRsGa3fzGxjeYxg7ADgcE8855AJxnORSyb0MqxWhMc5OW3BV46EEAEZPQHrnvmjUNR7TO0ivuPlj5W3dM+p+uevSo5GN5c3Kr/rVj2r9DjOSeeOwxTAiBVRhtVlyeMgA9Mg9f51YhZ5F2sd/JIkj+8D7EnkYwP/ANVGoalWaM7d4bc6/wCsZBtwDkZPGCAc/qfWl8mSPypEQwDGZGbAGRkFTk/eORjI6H14qdvNhk8sSfu1xxwd2Dk8HOOvQcfSqy7I3uUTgAbm388gHr74OMYP50ahqTTyJJGI3TERyVz0zk4yPT/GpFyxQyhcquFCnACgdB2z1B49qiuIY2kQxp5TbRkr6jsQeOMYx/Oms5VBJcqx5IKtx144Hf3P4c0ahqPa5jb5Q8jnnaXYnrxknjqfbpUsSmNp0R1hZQjBnAYjJIIyT0xzwDx71WjL+dEY9scZUKTtBJIzjPHUD/Po+d9oKR3EcDDG55BzjnJHY56/iaNRk0amOSWMuCpG4smCDkDnnP8AMjrUNxHHMsWZ/Lk27ihySSDjJPYccY/+tVcql0W/eF5WwGboMgYY56AH+fbHR1xAJbgvjcikklgMc8/LkZ6+5BHTrRqBOWEaY5Ikyd6jI44PHUj60TbW+cBHcSFg7cYOOvvnHQ09kkt7geYqbVXK4fBXPUY757ioeRBukX5VPOxs5BGOnQHnBPvRqLUczJwQCXz5jSdCMd/TI9OadtM0m87WIBVVX5eTwQAecD/Gkmkj/dcLHHJuV25KjBwA3/6u+KZOotbdvLlYqzLubgnA9uen9RxRqGo66X+z0JUL/wAC7YBAyOOccfjz3qXkRpsUrG2GKq2eCOM44xUflgbXHmHncwyeFwOD+uBzn9KZcShCAfMHGI3UDYQFGM54PHf8KNQ1Imjhsh5Sb3ViAN4+Ukj06+nOD/jLgtl3MkaMvzF1Bwc4GO+Pw/8ArOS1knh3I6JKwDYXPODnBJ4HP9aW3aVYQksTSOfvLjexx36Ee47CjUNRJAjKjlgHUDzY16kkcAnkH6c4qOS4EQKSMqSnLFUHQHqM9M4yPap44fLwrq/mHLSbhg5J64zjHsc05PKjumt5Ik2IRuLfdY+gHQk8g/kfSjUNSKO52xuIY9kmRuV1BZjjIz7enFPuVEmXRXztKlsg8dfy+n0pscaXEIzGYBJIGVupJ6H6A9BTG+dNhA8zI+Qg5I6Eev1xRqMdJMDEjomEPytsAxkj06GiSMo0pWOaJujGP+IHpn39eOKlh8rzNxw4YYy3I4JySD2/SoNUkNxKGDiOCQbWJ4K54yR0AOBz3zzRqLUjDCGHBwkEgOF6jpj8T2zTl3i18wR/KhyuMZAPBB9eD079OlTXUiMscUo3x4LKqqAMAcAe3t375pEXO7cCqKpCxqMDJOD2PsP8mjUNSWxKXyhLZAhIDN1Yj19fT/HrVprMWrSIdiuw3N2JzkEDknPH05pthfQ2jbzF85baxDbmJxjBHcH0zyahlja4kzLIXJZpHKrhsEAAHPPbHNMZUa3S33qHVI3y252yz55ycYBx+vPqTVu4ZJIxl1LNhVbg/T278jAHrUd0UmYzYHyqCPQDn6/j7U24jggmYEjCNyyjJyR3A55J7n+tLUCP7ciQguyOwGduSDkdjx9fpk00M0pAlz9nZjJIwXDKQOAD15PBJAAHGeRUs0xnYhCHdv4FyARjn68Dpz16GlWPap3xhXUGOTafuA8kkdDwc/54YtSvGySnzLjDF2LBWO4KO4PXAzgYqQXMizO78L95QcDPbp1OP5Ckni3Q7+h6lOmQPT059etOuoRKqS+evy4AURjr1PPQfTvS1GJMRcRfv5wyqx2g4LEc4OMcZqfzI7Rt8aBZCeSwxkYx9M//AF6Voy1vzIs8iN8r7QnB4IIHY1UZ+GdwJGZguPvBgR0weeD/AIdKNRai4O3AYqnALlclmPPTHOD65xVqHzJIfL+YurDyn6nA6k5yPXHB5OKgmQpIdzh5MAHb6HJ7nryMjpg+mcM3x3CvbeQfMVtx3HG3OcHgnPHtijUNSxGsgJlkf5d25l74PTOAOc8fT3qG48r7RA0CZwGUsucDIwOPTH+JqFYzFK7E7IyB+6c7mGOh+nJHNWltJPnLkLb4PyKFy3UZGTgfXv6UahqPKllBR+VztJA75GMdDUXmNMMFg+fl3YAyT6dqSPC4ljdi/IYcsGwT+IOMdePSnyYaFAEIDMWCKAeOuTgdBRqGo1Y/nEYYZ2kuewPQDnj61IkL+SgiYNI/I5yDjqeR/nNO8tIfMXfkyLjjoMevXvnP1oeA28xkjQOpUBsEYx7ZzxRqGpCzCTJRXUqDliAAQenHuKdFbSNuZHIflgyqTtGOmD1JzwPTnvT5XiHzncygDcofA6fn7enrVaSbzFSNCUzhT8ucYOTkdyO+RzRqMcs0bx4jiEb5G5cjB9T2HGPpz0qePe7FHlJ2jBQYC5J4HTJ4PPeq0zo0gMYUEqGZtpKsTkYK8n6kAn1p7rEdqPKkhUf8s22c+v8A+qjUWo2HC3R3xPHk7f8AZODgkZ6j8O9IJLc74385SF6SEMBnoRwevt2p5hOxNnyZYqSvBIJAAB689/Wnr5sd00ZjdUXKqzgEY6nnjg8Y49qNQQNaiTCxgYHzNuUgg++eDn096Ro/LmI3LvYbSr5/EHjilVnt3cI5YuMfdxjPqCORg1JC0cMieaQ4A6MQOSD1z6jjv16EUahqNS4EjGTYJHwVGwdT+OQRjrmiSWJnlAXOWJKvzyc84/8ArdKZ5h85XVUizknbgDuBgHrkDv6/hSbJJGBA4OWLkjnGc8HgY7449aNQ1Ktva5mhib50jbKqq4Ocdx6HuffJ61qeQltay+UjzeXkBd3JwDxxxzjGAOh4zUUzGWZ1ESMm0kOOuRxg+4HUUo2EDy5zIhyeMhgAOh+vXtwKNQ1EwbgASmPzGUDbtC7RgDaCBnA+nJ7UsblIUYfLlduNvIB4wP8AD+lGx5F2Ej5WyqSZzx1B9R2z1/Oo1mR41SSUy712qD/Ce+MDjB4x2+ho1DUYiyNHhH5wRuxyc9hStGJI1lX9xtyqqDw2O2fwI5HtUjQeZkkhAWJIX7uf8f6/jkhuk5idvLJ4Cbd2R2xgdffuaNQ1HQPItwjh2fcuCzcjvx6cdPr9aZDIJMxqe2Nu488Z9OB6/lTo5FjykiqFU/KpHIHqeuMnrS7jE7TxgcndtfALDqQPSjUNQgki859keNuQFwW3gdQPTsff3qveLLJIQVWVVyx+fJ465HH88HtU10skMiRBvNfGVDDlgeoz1Ax165wfcVHcBof3ynMbYBC46+nOc9fxo1DUJI3a4DxL5u35lVgu3PTJ+mfrmmrIm7eegIGRnoMkeo9en0qZtqksrOJdpX5VIA7k57+h9cU140ZYxMGjVQN2zAU+xHoD/wDX5o1DUiDOWiSIb3UHcFwT04yTxnkjkevBqzHcfaWwdokbG51JIOOcYPIx3646d6iW3WZpEQswx93vkcfjj096lVQVTaFcyY3MerEYHvx7fnmjUNRGjjWTdtXuWfqQRnnB75PpjOMmonYRM6All2hi0gLHafYcDPX6HBpVIWbZtYMzbSwXgEEjGev16ip2KfZzI5YBfl2oxOfXjgY9aNQ1I3A2sqbZ2bDbMdQemcnAOD+NQi6h3q5SXeONrfMpz2Hfr0OKlVk+TJYqw3bGYYGBxjOOfYnjqetT7xbcAbGUFec4GfU9cY7HvjFGoaleVhNINob5eSMbSCeMc/4d/ekumjaFJyvBBwDzxjAx04xT22yt5Yl8tm+7u5LZ6n1HHtUkLGZX+QcjLn7wIxkDIzkdhRqGozZPc2aZmgRGYBtqEHB4zkkE5xzwOPXkUSSLHNjzFI3HPcgn0PXtjHvSXEccERa5AXJAbjJAyOcjjIz+VSNhQSuMKASGX7oIwAepzxgjGR06UahqV4ZsxANBsVCVx6d+f8+tODBcE4ZcAfKOec9up9Mf0zVpJZLGLAQKucBzySDnjHvn1qqSrSPJ5+GOVVdvzDIwMAdcfpnmjUNSTiZj8wc7tpVhgjI5x79vbmhYRuXODHyBkdvf8eOwpPLEJO8u+4AMTyQvfJ75+nSprqNo5EkjdI1OI9qnqOgJJ9geoPTFM0IZpEjwi8OoDM3oO4IPt2qK48yNQARKjE5ZckgYBwfXPXI9PerMv7wRkQAbm/iAOcY7+mKjtY0jzLtJZvmGBwoPOPzz9agCSR/OuN6BUZlywfGcDAI7YA9/5UQ4aWVMbwV6fwsQTjJ7gZ7/AFqGSR4yCiLOHztj24GAMdPp174FP2u0ccsnz442KQu0HsB3J/8ArfUAdbPFDbkbXWdY9uQuRz2wePXtz609LeNnGNjHbhlY44xyeenU9yCPanRp5JRwSDwGiZuABn0HT0/XNEKJJcZjcB0JO3ucd+eMdvfmgCCSF3k/dvuReOchSP8AIIyK0AJJI9wjwFO0FQCMnGCMc9/zqJrgQvGHA+bJMeMAKe3ofXkf/XRI/ssagyMgdhhScLz246df8RQAyYvHbyB8JuBXc/T0PqM+3Wo/McxGQzh42IVkYBuv8vpz9afM0rGND86ZLKmADkdyce57801rV1h/dSpv3fMynkg8np0H1FAD4ZPJZ53Yp5eIydoPJHUg9u2fQ+/LAziaSLyFBABbeQOQMkkjJPX0I6/i2QnJc/Om4A5XlT2bBGcDoBzRmRgRI8bhjj7vLY9O3J/z2oAjt9zeUoTAVyzbemRnABPX15zUlmRcQyBoQJHY/wC0cHnPPQc49fWptxZSXYkAAKrHBBPBz6++fpUaQwxt548yQrhijKCcZxjsM4H459+QCa3YqXIJD7jH5jYHA65PI6/5608BoYc7y6dgoB6nt175qAXBGJIhGUlJXK5Iz1Ckc4JHUVJcTmNdhDQbgd3ycntke3rQARn7VGfNyzEkK2zBz6EDg4yfzNTRiTyxtUnr2z06dfyNRxqlmsSbt0cmQSwycgNz+pA9uKhkknaICLqct8r5PPY8YOOh+tAE8cUmx3lB2Kx4z68+2Rj86e0joSZAsnUKu4c57kdx60IscaO8h+ZgdyhTyOoBx0P4c989TF918om6VhjY6g+2fxHagCxJI5aILuwwPT0A6/X/AD6VKskhUPdiSNFYNuWPdkg5AwPXjPrnp601k81n4XCjBA6dP/rVc0+Z99smcIzIcEH++MHjsMg89vak1c0jufrX+yhCieA7KRGEiGDG4EHIPIP45PFewXKENnPAB614z+yHGF8CyQB1MMaqsbgYBXBOcehOa9ovcCAP/Cf/ANVeVL4meiVFbkE/xA9acJT1x04P40uB243AimOwjUALjc38PtUgSEbmBHJAwcjgk8Y6HJ5pwXZHgcnHfgf1qHzSo3cZGduegB6/Wo7mTI3HGAMcj1NADCvnA442jp2OaW0m3cYPHqKppNu+cjKk5APTHofarKSmRckbd3AXsAP8aAJLqcfKAfqe30FQpKfMwB8xH3RUvB4IU49v8alXIOcDb2NAETSHbk9+Pf8A+vT4ASGJAGONpo80ODwCem08jFDADHtx7UAJMqAAj8RUSsrNgnA9+/tSyLk5B+tRKGDtgfMCAuemCM0ATM583HbP4CmPISWI5x8uD0qV+QDnnHT2qKSElgwPyD+HFACQj5MAHcec5/xp5QqqgjLMPyNCv8oHSnZGPlHI/GgBzAKcbiygcZP9PeliUMS5yc/d9qinkLbVGDx97rmpYXwhOc8Z49f/AK1ACsDjblcZwO4GaiuUfgBAWY4FSRsJTkkg5x8vAz24pzzGSRMD+I5J7+tAEEduVz8u5uhGakUbRzx/KnLnJGSCOMnmkMfP3gc+nTPpQAn8WaJJkd8EAgf4f/X/AMimBj93jv1pI7dfmeQkjHHt/jQA9cbMdyOtKcbwUIYbc8nqaYmPLYKcjOR9KQr3A6cE46UAS+auNo4PXce1S9VyP4uefeqqqB83Ud8elMOFJXPDdV+nagDQ+0nYB1HTHeo5Iw8OAPrnmoVkZgAR7Zq28hxgLj1wBn3oApxwttIk+hFXIVVlOzp2z2FESK3JO7PqKYwAB3YPBGOnXqKAGSSKGBOBnOD2NSTRkQk56D/Oai2DbhxkHuDk/j161OXefEY5I7UAV1GFBPC9OauWqRyRZZd2emDiocAkIQDzT4lEKuOg6ZPv/wDWoAfHlt6rhWHr+v48/rSllDNnjHXFKgVDnZhumf0/lUG8sxYnO7j/AOtQA/PXCjnPTnFQyIz5wT05X1qR/wB3g/dwMKvrToWC48zhgwJz3HpQAqdiRngr2OexpPMCgncucYGfy69qZDIMv6ZJ9aXOcnbgE5b15/z0oAAoZQSTnv3p2SOfzoOTnbgknHP/ANeiQGN9gKnigC5uDW/loMlvvewNVpTsO0E4zjGKXzPLyDn3x/XtTVmSY5xl/U+//wBagCeNiExjjJx7juKa45wecdR60jqTgpwe5z3/ABpijbgEZ5IHP5/nQAocnk9/ypzTbEOfur8xz0pmDjnDfhUVx/x74C9TQBZXDKucOWwF9808AneD0Xkjr9arxyFYkIH3BmnLIrgnaeW5wOeeoFAE2B5ZxgDHfuKkVt5Bx1GCCOtU7olfu4P8I+vp+NFlcO3LDaN23GP89aAL/lhFOSAcdf55pLpo9Ss5bZ4lZNpA9M9sio7hi3Aww64xx0pbNjBneOW4H9c/Si7uZHxP8XBqPwh+LkWoQKF0+4YE9ArKcZ/HHPqSMdTX174N1yLxp4dtNQEyykDDKowR9R05HNcn8bvhDpnxU0UJcI6XsURSGZG7gkgEHggknP8AWvnP4Z/FPU/gv4gTw/4j8z7IrYjnXpsyQQc54yffHcccdDjzxutWaNXPspzsdscd8ds+tEknmYDcljjj0I54/wDrVV0XWrTxLYi7tdu5h8yr0Gf/ANRqZt8bqehH+c1zmZbMiWwCOc8kfhUvBHDAg/xetZsgeZ95I46ipIW2gr27554oAtS7UHy9c1Vk2Y+f5mznd1/Cpdpfheak+zCVfnX/APVQaiTBtP0qe/KmdYozIUUckDrx3+nevgr9rL4z6t4217/hDNMtnNtHOIFhQk+Y5ySQBn5Rk/nk5xg/Xvxk8Y6j4X+HOoz6VLGGSMq4dckAggdxzkj1r88vg38dLHw38XD4n1mFdWSZlVvPckBiQQRgcZ6A8D1yCauKvcuJ9/fs3/DZfhX8N9PsJR/xMJIg0+4EEEg5OCTgA8DI6cdq9PtLt3l5X5Pu5zx/+qvl+H/goVofiG+f7N4fXyYsgfv0Bx6DC57d65zxD/wUIj85U0zQ7Yb2Cr5lyDkk4yAEyQemcY9zUGTg3c+jfj54bu/Efwz1OytF33LkMMDgjkE59ADkjqQp6nAr5o/ZJ8WP8K/El58P7yEyajGZJW2nA2sccgjIIBHGTgnGO9fXHgPxLL4s8D6bqN7HH5t1Flok4UZzkDqeRXyn8aPhfqfgXxgnjnwf9oGpRZWVVBZ1BbIIYjdtJ3DIB69egLstmC+Gx9oXGktC8Xm5HBXODj86+Dv2x9aHxV+Nmj+BxL9nELCMTtwq4bnJwT/fPIPPUVxXiL9r/wCLj3VtaTx6lpxlbZIsNo2QTxy7IQwOeuSOeTXqn7OPwC1Txp42vfH/AIxgYvAx+yrfLg5PDsYx2AGBngk8DHNDVkOOiPrP4aaCvhvwppmnxbmSGDG2UjPGTycAfXivir9rLxdqfxe+LGleA9MUDTVkUSXEZ3DJIJBwMDABGMEkk+hr7h1eR10m9gsg/nyWsixBWwwbBxg8c54FfGv7OPwJ8X2vxs8R6/4t0+bzWuC0V5csBEyknAVQBkBcgYHO7OTkmpTuKPU1P2tvDK+E/wBm3T9Ft3I8iNW82TlnO75s+h6/gcdK4nxl42064/Yy0DR47iB75o1PlhsuzAkOcd8HIJ7FTnnivsT45fDDT/i/4BuNDlj/AHm0rHtOCM5yARzyDzgHH518HWv7CvxB/tyJJpYk0xZ0UuqbpHjDchirBQxAIJOeewGQdFLSzElc+t/2Sbg3XwVsEweGLbm6kEZJ/E5r1hVaEZB3fh/9esH4ceCbT4f+E9O0SJCTDH8+M8seTkHtz+RxXRRSNBKxABDccjJH0/z+dS3ckQufTJbj/IqWBmRlXbhcjP41GluWkG70+7/9ar1uoMnPzKBn2xSAjuoQZBt+8P5d/wAKhhwjEcEnqT/nmpHjaRwXZeueBx+A70rbJUBClWyVU56/T2oA8m/aekR/hDrCOPl5b5T3AwOcev6GvNf2ALsr8O7+yYH91LtwTnoX/wAcV9HeJ9Cs/Emh3GnXtslzFKhUpIoIIPUc9qwfAXw50zwBZyR6fAlmZG3NsA5boM+vHbmn0NTr7qMyW7rzggqcDPWvi79qr9mnWbcyeM/Dc7wXcTiWcKd4YDk5yCVwO+CCMjByc/bEvyoQrfQ1BIiXVnJb3ADLINrBhwQfrQnYZ+dfhP8AaC+OH2WbTrHTNVa0gVU3GNSr8EcZUnA9iccZJrn20f4n/HDxtBpmsWmrpB5mZ7hoSFAyAeCTgkcZOBnHHY/pHYaLaaPGwtk8lv4RAqgd/wCAgjAB696uWGnhy0pSKInrlQC31xxmqb6Ac98OfAum+A9AsdH0mBIY4ogskhGQWA5HAx7AdPz56mWJYCAATnDAep757f8A1qseXsTYg9qq3Eo4OOVyvt/9eoMRtwpeMnPOD/8AqqFLVUXJ59qmMg8nP8J7mo45A8gQ98n/APXQBY83JXACkDt+p/GquoW0Wo6fd6fcJ5tjcIVntygKOpBBBBB4OavW5WRWUsoJOB60xrQs2R1H8XUGg1Pjb9tr4MeF/DXwottS0DT4tMu7VwV8rG0sDyG45JHQ9skdCRXc/sd/D/w8vwps9dj0m2k1SeNA8+wNv4KtzjnBB9ePqc+7eIfCmneLrSOy1Oyt7y2Ry4SZQ4z34IxznBP/AOqr+j+F7Tw7Z/ZtMtIbOxQho4IUCqhPBAAHIyP8gCtObSwPaxeZp57gjAKAYDAADgdhUrdVJ4G3bgcdRzUkEbr8oUjnLHH6UNauzMA3JH+9WTA8z8Y/BHwh4y8R22tanpENxfiVZDcSElsjGMEc4GF4GOB1NegfZ0tbeOIJvWPCqCc8dqVbhFbDyBiDjp6VV1bxroWjWrSXeqWMGCAUacZye3TrTtN9COUvQyAxhE/3TgZJqWZUijCtwwxuz1bHb0rgdQ+PHgLQ7cSXGuWxdhkeUxJ59tua4u+/a58IKziG4kmkXO3euwEfVhV+zm+g+Vnsk+l2+oWzo8avG38LDPSo9L8NxaddF7O2igJQL+7UAY7kjGOe5r5u1L9tK0ikYWelv5ajCu7qATj2PPX0rlNR/ai8Z+KCYNK0a5jkI3KbWFn4B4PCg/qR6g9KfJIfIfackaBd+doOSWIwD69e2Kz7nXNAs7eY32p2Iij5LGTJBxg4wD2zz0r4lmX41+PJ9jwX620nDPcyxwjHGAOjE9cjB96sN+y14712NBqnieLS4mOWFrHK74OePmAXn2OP1ycqW7FZdWfUEv7QXw50O3bdqsMZAK7Ycvg98YH9K4zxJ+2B4cgYDSw12FU7jJBsJwM55ODx7gCuF0H9jazkCf2vrl7qMYHO6QRZIwOgQ5688969A8P/ALMngvQ4in2D7X8x/wCPg7xz67sj68Ue4h+4ed6t+2drd3I0Gm6ZGyuQI9oBcdgMYOfYA/jWPeal8XfiPsk/s66gt3OF3kxAA5wWUEkcdwPzFfSmlfDbwzo8n+i6bbW6fdV7eJUweeDjrx04wfSujt7ODT49kAAQZ+UgflkD1NX7RLZDPlnw9+zT4g1jL+I9ZaJFOWhiZi5yTyS3Qcdlwa9U8L/s++DvDckbS6YmoSqwf7ReAOc5z3Jwf0r1LcJGOANv0/zmmvCqjG8PJjn0HqD9c1EqkpICKCO2t2Jggt7aPYIlijQAALnHA479ep5znNSrIQNkYWNT2HIz/njFRxws5wAFDAgjqRnvQAy/Jj8D1NZgQFpHOMY5x9amigyuXJ/Dpz1pdgOcD5h1HpTmkCjYD0PJHeoAYyiFe4ydv19aeg27lY9PaooyJX2E98jPT3pJBtdgfx71YFjeoG3AUdRUTSeZtDcheMDge/HvTOOc56dxkc0ikuSAeTkHIzjH+NAFlWBkJcDb046c/WoHImbhwVX5Bj/D/I+tKRx0GPT1/wAio1UomOpA/T3oAdGwVtr+h4HP+eKdIyYBHzN0+v8An6U1pmGAcBcEY/8A11IflVOBwhB4Hr159qAIsJgo2cbsjP5U9cqmG+72zUMjcYHNWCu2JTnOevFA7Ee7G7Hpj8DTUVoTkHDetMlk2rnrz0qa2YzRsQVznBDDJwKAFaY/xvuPbjmmsrdSM+/+NOmHlKMdO7VAJMPnJYemaBE8eB35P9aayKQSc5CnpzTHcgZH4/jT4CJMZIGD39KCyHeqvk8qQPzpwbcezEH88024iGcoSn19KBlRwMD+dAAuPMB4baeR1/SiXLSFh9APTigSDPTDHg+hA/rSntQBGJpUjYIhcnhlzjjqcfyqdkMCDI4I+X3B9c0jrhexz/KkhC/d/h69Ov4UANzu5flsd6jYqOTwPepcYY+nvU0UYkBBAP1oAriT5Bt5Udv1NPikO/Cjgeo69sZ+tEkIjz2GckZ5+gptvKU3kqCTx83T34oAkYne+7HUjPYgce9Rt+8+8che1O6pzVZuDz0pMB+Bu4/DHbPrScBsnkZx/n2pMk9frRg91+vvUgMUhpe5P+NPdemOf89KZ5ZcswJVgc7fr/Sn5JbjrigBqqCwztJGSD647UFcnPrUrQNsGQMH8/wpHXHQ54/DnigBqr82B1prqm84ZW/3eRSbN5H05/z70uBuYDtQAAZqT6jim/y6UpO7g9KAEGNwXpn05qzGuOnBA+marbgvJq2vKkHgj1HH0P8A+qgBo4/hwR13d6dklc5G3qfx9aZI3QEZ4NNQnO04+bpu6f4UAODFeAMnnjtRuyM4257t0xTVR9/3sjHQd6kZNwwD8p655xQAK/GPTJ596YzAnrk47ccUv3VwB05qNEJV+4B/nQA7ZuXHqPyqJF55+9nGKnC7ODyMc1N9lAQE9Sc59TQBJGp6ZxkfQA04f3inJyvHT3NKdo+8OufypPNVeB83FBAgZujAYx2/z1qOXrkdBT2BAyOQTzTSpK8LkYoAk3iWMn5tynoepB705GEa7SSQfXvULLtZcMd/8QPvTuvllPlZT83GRjHXmgCyPXtS/wBackbPHlhhhnrx+OOlNMaYwMg4xjt7k0AQsSkxP3uM4PpR+8kBB+Xg8n6VZSEscnj/AD0qSWEtgIMtnn6UAQMxMeM5/Tj6UuH2ruIHHHFN3LnJ4BHJ6/hinNnGeW2/kKAEBDMQepI6dOlL3wOc/wCT9aSCErIctkHnntT3HIHqPwoHcikVJt6lMjghg3UjAx+Wc9fpUVqzrIYnTHVuOnHp1q4jKq42jHpTmZXQ/Lg/h+dAXIpieBgnbjOehpoJ284C/wBTQ67+Dz/WpBGeOcKAc56YFBRJHncwPX165qYsWQjj6L0qFW2y7Qpx/f7H2p/OemMelBBDGn3mxgNz06+oqNvmc/3DTmL9ioXb07n2+mKYvTFBY5s9Px4pV/8A105SKfIGaNH4VTnOep544oAdHtZs84zn/wCtTmk/f7hx7VFgYDZ5zSsMyE5ByP8AIoA5H486edQ+GWpzBWk8iIE9OfvcfU5wP1r8ufEE3/EwnBVFfeSZMZbPT8wPwr9bvG9m934B1OM7XhaL5oyoPQ8HJ/ID1r8m/HELabq14kZ8py5iWTGCwBIJHB6nNa0lZGM3c5sMJm+fAQIcnsSf60R3BMZ3JmPbhecEn/DmlSMNAqSKWYfM3THHb8qZwsnz5ZAeR2+mK2MiOWYbR8hywyeM49s454p/yM2CPlAznI5yODgfnTLpFFu8iBSwBIUNn65H06irRUtFCCoVmjBDcdQP5UCK7H5ADgkgHlc54/rmnxt5YAIDR5ySc8f457j8KiLBiSpygI/HjnPHT0FQzyPG0oMp5P3QAc+5B7dqBk8qquEQbwvU46+x57VD5I27huXJLcjnA7jPQelEnkrtIkDsw+YdsegBGfzqeIiYIVkBY8BT3I7E+npnikBV2ZUHLOzDPzHPSnNYNZsrKPMVl656A5OAPQ0++iHk7Wi4HGT0HXJ9DnOP51bed7lt7BYkxnG7fu9PwGf8akCgrsWAxktgfL/InpxzVxLtWUQNGS5jDZzx9P50PGJDvB2HGNvYdfUdKUf6OoYvuAzEzdee/FGoDBKM7fv7Rhtx4xyMYxSzQKgLxjhW3BScjJGCefbpVvy0jUZTLAEDawJORzn1qEgYb5cA9F47ew4PFGoDbUkrvaMBmG0DOSfU4x3qXcDj/dPT0PX8aNzRqHzt3HaDjOMjtT1OyLjACgDnpk/40agR/N2H5/1qNVg+9mbdgjCnAJwQB6/T178VOPlmwcHbw3fH4VGzLJgDhMkdOB74pIaHQoVjcSRsAvC7hnA7jpip40dUUoSNw5wp4/xqTcNoOACxPyLxkEYB6cEdjxUhaZlID4HIZe2cdhjoe9MorRxorFnO/HHTPHtnr6dKstqAhljiGHMmD83XGO46ZGPxpFhEjnzAY024AyBn256j/Go0AVSCf3gyBJtB6+oOeDQBZaZ5pAsblG4BBwRk9Bj1NLLbyxbvMZGLHcf/AK/aquFBGMF9oUlzw3bnJPUdu3SnXEzySKhbbkkFmAw3TAHp6d6AJNoXJZth5Xlc/wCTUbWrQKeC6HPznGATycg+o4//AF02SZ1Owgb9u4bhnIHt056d+9OiumYZ2j2yBx+mKTATBUkOGRWI+THORg8c+h/Mn6U/ywGYEkDPG046+/NTR7Zm3naZSCAT2PPYev8AKq0cxkXLKY2ABPp6YOe4HUc+/ORSAlX5YwEYbN2CrHdn3/MUj/NkEqWbHy9j2FRDacyhxFlsb1XdzjkY7etNyPM3qc8AElMAkcdO3NAD0UQZUpjJz6k9uvcVNuJXGccdfxqskj5fgOxbnnHBHFSh/XJPdfc8fiKWpWojKSQMHDEnaO4PrntUc0bKTg5ycAtzjjvU7LyBJvUtnnOBx/SqrMp+ZSMbgAfU46Y70ySF1MUZLDK7d276cdOoGfzzVpcDJCmHcpKhkOcAeh+ufQjnvUCynkROuWwfn5zjmpRdecFaZRkIF2huOuc/jxn8qAGRgRI4wz7uXXrnPt05q3a3IMRTYrjqpX19Of5VCp81+BjC9B1yaVWZcOMmRcKwXHPp2xz3oAtO0bSEhATgAueWOOfpRGCFYDBJJ4bnP171HuMQPJz2J9Oh9uh49KHZ0ixF5m9lON+CcDPGOeQPzoAnkkY9E5XnacYXvz/9ftSfbX3cwA5UHdnGcdePenNA0dugJBkIGWIGQQegA9PpUEjAcjqCc/3Tn+X4DkUAXfs6SNHI0eFIzs6cfgev+cVTmt1hXJkxz2H8uv606a4l8vHmLt/1fy47dvyoS6dnBc5GCCMDHvnjv/WoNSIwxkkhzvI2jdyCOx+vtQbYiUKfmJHqfTHJpdybsRp8v8Ibk4FWVkIxvIDOdvI9e1AFaSMtEd6D+7gc/j7CkeZQ+ckk4Dc56dzmr+x5pNsQ+YLyrdPrnp3xVcgQqdyEDIBHue3vQAwRI8TgkKfUjJz/AIUqIMksQuD069u3+FO2q5CfK0jNkMOw9/rSKzxuwKIwOSH+nHA7daAFOJJNqsAoXBXpk9f8npTNhkkdyM7AF2E8c9M89PbpQ8qFiBGFdhljycg8E5zjr2pnk7GDRM/zYXA/LB+vrQBctLlY5A8saOq8gLxg9D68e1JLK7hVRRuDFtrYIyc454/D60yPMLupQOcdRjgfyNWLWRA7qU2QtggkAkEH+RHXJ4oAaIlZmG0HOM5H+RUbRmFGKlQvUDr+H41qXCwNlhKGJPKZ498Ac4+tUj1IDjBzw/P4+hPtQBXjaUM+Vw7qGwewx3+vT1qWGeOLcZFfkjAA44ORz1prxs6kEkFeGKn19f1FNliQeWybiMYYseCAMdPz5NADZJPlYgqAxPHOB+A7/hSiQlgF+9jH1z6cU8KkhAccKegGRg0ssbyA7AqxqMc9MfQ/4UAJHGGyNm7cA2W6e4qaWImNgVzkZAPGQPp/KqkS/ZcOWO5s478jr7c1Z8wsp+bdznGev/66AIWUnBYAen4etRMrwzuysuCB24xyfXHfGMelSSK07lg2WwTjtgZFVreU+XKxZGkj5OQCCMccDH0oAdc3jcEL/EOen5n0qL7QJeAc5yWHHb09/SlkV35cYY/whcdPrUG0AEY56nPSgCzbXil9u5k29cYAI9DjOf8APFS/3se/GeBn+VVAnlx5YgYbge/qak854JkO0bgfm38jkcD/AD64oA+a47FJJIPKZREHbamw7M4wOfx6ZP5mrDxpMZIpBbvIxwpRgxBHUYGT3J7E8DHQB9ri/k+zxlfKLclRjcxJ7HJ4H44pZLPyboxCNAsJUS3W0rgsB8ox1ONvOSBu59D7b3PHC1kFvH80C9Mrsz1xwMccn0piwtayS3GzzIsMJMZIRSc5xyeDuzgY7nvT4m3s8SgSyMduyVtrDA5JOMkepxntTh5ljJ5byCUBQo24+UY5BBz14z1HbkUtRale1mgd0MTtKz/eVgQgAyQOR79ASO/QVK0ySzK0kG+DhQMEDJ6g59/r79aVYI12yB22Ej5F9cEcA5ye+KZHJ9lRIjIx4DMqruwBzjHYc9cc96NQ1GM87ec+By2G2g8E4AIBx6+vSrW5EtWQmMu0ZUNjgfXjoM9qbBHD9oQ4EiA/M3YZzjGe+cA1C1xbeYElCiJs7pMYbvjBx19Qc0ahqOmWWW1jlYjbGhBYnaV5IGQPboO/FN3oI96sAmBE0iDO1s8EYwCCTkjgHv6VJOYzdIVAcR/Kjrzk4yR+v4Ed+lRyWpunIUG34wVICq3rgjrgZ/nzTDUnjjnW7IdlLqgyVB2nPBGCSTyQf8O7FaNdqoVTywPlzt3Bjkj6Dn1zx60GSOOMxuAY+kjkHdjkjjnbk8DJOc56U2ORx5ITB2jJDIAnfHPXPPT3pahqNhjEd48wUI7DG44BAHYfXp9BViVswl44vPZz/rDhSMY4Hc8g9KhlQMqoV2BiAXJ5bIwMcjn+XcEZp6eVMwJKsANjO2MnrwR6+vrRqGo/LtG0TpEJMYwcFmHY5zj8KYsyRohdsBF+4vOD2z9fT/64qv8AanhjIngUZI2svbHBz1JGMVcWLvcGPauSrONwAwc9MZyOg78UahqVY2O4S4yDkYJ7tnoeBk/iane3H7mAR+UW/gwPu46sPUY7/rQkhkVpAI4JGBVuOFGccg9MgfiaccrMqIQjEASBhneFGB9TjjH/AOujUNSHzEMbO+WO4Eg5AJJGce3GPr9abzc3heW3ZIip2lTxngk5GO3apLqPbIIo0aAOqsGxlSBycY9BnPr7CnWsRUp84MZGGZjkYGc5H6cijUNRzQbV3xuvkMMKgQc56gnnn/8AVUbQwTTb3gcPt3bWxsUHnr798jue/NLuG5N65iDF3B+ZRjIPqTR9nS43h/4jty2T8x6ceuD+tGoajZEEke9z/ugH8MAd8+tLc2aCNjASQWC7WBypAx+R6dqfJH5bEibecndgAcdMdsAdO9QTI7FPKfYUXd5eSCccnkDpj3o1DUbfRzzbJAFfGBjkKR0wRnkdeOfT2q1Hn5ZDEuI2IaJSCBjgkYHI9sfWlghlWFhK48wqDu78HPT05OeKqRYlUh5mVw3zbeEwOACQOp5xnijUNSSaP7OCDtTcp28c5OeTxgAfj79aSG4i2/vCWlYYLd+exGBxjjOMn0qW5d3UODhzny1AHIPc546DkU5pCFTG2MbuFwNuT1wcZGT+NGoakcxM9uhADhureZgccHPr71BdW6SASdMgbcY6j0+vuKkkd288lDlsbeAcAfw49PU9O1L80zuBl5VcDc4A3EDGOnAHPX6UajCGQJY+U+xDnnbyVHp659f5VPD+7i3qvBbdnGcfUc/h69/etHG7xvJANuw5aNeSD2JOcEHHIxx0x1NTB9sJErAljtLKDlu3Tp6A9u1GotRG3Q4kEhRugHUHPbnOcj86jFxI0YAAddxLfLjqcgAHv168VItxCIWLg/LzGpAyOM4NR2qReecqChznc4x06ZxwCeCCec0ahqSt5RBCZmdfm4wAo5+Ug854PbvRJGgtYo7gAvu3KOijJ6fTHUd6rrBLCxglLogwVlUgsoxgDIHPcH8+9WsOYigxyvyqpA4POfoTxRqMRQh81VkBVWbbGSOmeSQO3XBPtUe4Ozo6MsAUjcRk5Ptg5PsfyqK3gDSCLy8z9WD42ElScHqSMdvb0zU8l0kTmB5fNdlLM5OcHHHHYew/WjUWoxJJbqEStKjxqWUqflyBjH+T+Oas3MkayRh9vP3dnTaRjOfQ8/X6VWZYPJkPLgKNvJyQQR168kkH2OOlCtugyXUOSf3ZH8B9R2B/mTRqGpLYx+WkoZisTAZb7p47DH60sE0cKSp5m9HPEo+YjHQHHP6VAkxaIPG4YNwyOMjHQ5xn0pY/9YzBEwVyyoflBznsOoFGoajY4XuJkiVEVHOd+cDA5JI54478VNbzxQaokUSceWVXcBuJGeckZAA4x2HAHaooY98e04yT8rBhlc57ZwRgDOOxB5qeNSsePL5GNqdQxHXOcjgDAJ6UahqR+Q8k0hCMuFJEvT0Bx+uPaoVTcxkB8ty+TxgA4JwR6cntzVuFpJLpC+xw2V3Dv68H2H41Xt7mdfMAiVAcZcANg8nn1x+lGoalmRyYSmMlhuBx8rA89DzUEKhW8yPeNwDZ6gkcAEd/pSM3l7z8hKqGLKdoyc9COmew6EelN4VcSbUds5VCMtk4JyScnOaNQ1HeeZIot6CTzV5Q4Bxk9AenBGOeB2IqMOkLsGQomAqs33gcYPTr+HFPj8gLhwAHGSgXjnODjnHXt0pWhSPAhRZlbDSHOVQ9+uTkjt6dqNRj5Gk3bTy6A7gx4znoBjk1HDa7YxsKmJl3MzZ3ZBy2cDryMZJ4A96ZdAp8pTIY71Pqf8n/ADmk2mPLF2OFwW6nJ4IPB7evXtRqLUbBMYWlMfH7sMd/I4OBk9eQTj368Vakm2x7N4SJlwVyO+cYHPJ568epqOJfL8o7DtQ5JCELkDGTn6n+Z9Kdg4ZfKjaRlO4rgZUnknOO/cAgijUNSeKMLhEdQyqVXHfjk45yR3FNjURqSmPlXa23k455Ppnv1qKOMW9wk+FXGCEyMHIIGD6Y7dKikhZsmSPj7xPHGAePcUahqWI2di3Cl+NysMkj69+nApVi8/J8wpATk4GF+nv1/KmFiXC+WuVU5YtwvrkdcEU6GRHTchZUz97r745HIHqaNQ1HP8qr8oDpg4ORgHPUDP3gOQf61CtxLcRu6Ig8uQowCgAgjKnPIOMnv0+tI1rvZJ7YJkqVdWBJ5OM9OMj8APalkkuJFcR4KvLyJOCuB6g5Jxj1xzRqMkmm8lcn95823eMflz+v0qKQLDfQWzKvmjljg4Oeh4B6cjmnwiNYk3p5ZKmMR45Y457cAZ696U+WskTy8E7irkDG4nvnPAPJ7dKNRaj5PmmdWGMgEr3AHp2II6fWoWCE4IOwjG0sdq56D8B2qSRZZFjYk/dx5L8naDgE+oJP49qifNurkSOBnCttGcjgngeuR7ijUNRVuDcDEKERbQshbqSMjGMn8fX+ckzyJGsY2YYlRGwBBH9Px7/jTZmeVt+FMjYXIbcGwOwPXqeOlGAvlodspX+LqOOf5UahqNETsojcMHfAbcBgnHIBA4JHqP61JCzxxRorsOCyrwMgHqRxyemO469TTkhefcYow5yI9ygDH1A9ABjA/wDrskWT7RyGlKqAIk4GD35J6fzo1GNW5lkuMFP3DMSQ6AHAAyTyD+OT7+hddX0jTLnEcbfKuF3jnG0gYzj2wPfrSySxRxb22sMbSSCGOTz17AcngnrxUNvbo2Z5UVXlOdm3OQTjGDjg96NRalrZEWUF1nTlVXJzj/aBxg+v+RUMflRMzhEMrMdrY6jI689/5ZHtTZHxdB2BcA7j0JbGQDg9fzqSaSOQ8qqlvvFeQSexBGQD+n50ahqPj8hY8lgJJAdqjhgGPXHTI5/CnxyOm5zsGSdx4HB7npwe/P0FUJJEh2AxEs2eFJIyMA/Xg9aueSdgYsMnO7+IbRknr1Hb3o1DUfHF9ojJ3DMsZZtwIOB0454I/TnJqO4YQvB5fzsqnoQRz1z+v09DTo5DFD5kZWNGG0qeRk4wRnnGDz/+uhY/s1rsE5lQMVXHPU9znA//AF+po1GOiYr5QZ9+GPA6eg69802a4jYyJvCnPzbTnjv689R7/SmeZ/y1HLbdoUA4B7duOCeelLn5dqReZuGfLHyqSe/0o1FqG0uspjYKg+6epwR0/MVG8afLKY02ZDMu7dwepA9fX/8AXTFVL2GJg/lgEkr97OAeM9MnHp/UVaDv80iOQoH8QHzfU4xzRqGpFGIoWMoaOQLnuRt/DGOR7UOxmjjl2hFbJbg4IHAx6ZHH/wBagSC4jG7newAXGML0x+P5Yqy4Vsh33ds/Ttkcf596QyB/LtVjKkuBgDp3BzyOKPICIqErEG3FizZByTkduMH/APXUFwomaPKJE5JV134yCOCcZ4yMdP50+5MX7kvOoKnbsPA6Y49B7ninqKxJzp8zgEY5Jjc/eOOmPft6jinSyLuhjj3MmcEOOUHAAwRjA6/55b5f+lJ5GHLbiWK5AIHXJzkjr7064bzZUwSoxltrkFsDucdOoznJpIYyRY5soYzIF/5ZvjJ5PfqM+mDnJ60sfGYyDKqjcdpIUKeMHJBGMYxjpT4QE27o2MhAUDIIOMk4JJIA9+ufrURYR3TuSFZgQ3Py5wMZPHbcT1yKeotSKNZJJJPORg7N83y/LnA4ORjirElrKMlJB5XPG3afzPJz9fwpJLnZGGH7zzGwCvKuR1wDjOB1PQ+9SrGrODyX2nKZB5HTp/SjUNSKYzNbDYhGxtvHXnjJyOAemaasRMOXHUn5sgYPPQnp/LtzRtufInzsZZMYLN0wDyD3Pt/9epJFa88uONd4Dbtw9Oe54B+vejUNRGZ4rfBj819oJZfunPA6jJ9D1qxbtBHH5cgwG4ZmAYE44z7Dt2pGticqQwLKRywLMccZz7f555ZZOrK5QF3IK7Xxg/Tsf/10yrkTfZ33KGPzceTjGcdB9PT2GKdiKGMqOBuO5d+Sc+3YDp06UXVwcJ+6ESZ24ZQcg9Prjn86seTHBvCMGiUEtuGSTg5H9DQUVRdRW7qrl8ElVfbkAnjk/T/9VEiSXGNkY2DLLJ0YMepP147HHFO2pDNGUj3j5vmk5bnqOM4P3uvapWukOGUSjP8AC4+U+nIyOeP8mgBLUzqv71TtUEZGB/8AWNNCquyMjaOm7d1zk4pY2aSFmdvMQAhVxxjpx7HPelDDJKoM/wALvj5sdh2x6UtQLNwsa7lTaUB+bgHGe3vk1FIx2oZgshP3A3Uf09ajkkEKkS5VDw3TOTzn05qyzwSW42t5e1sRn1IBzknPHqP51IFSSSJHRiSUwflUDKjjJPOTk06MAqCPnjYZZlAU/Q46Uc7iBFudl27uOSMAjvgHt61J5aYYBd8aNtbb19xjHINACL+88xEdAjKQvzbsEY4IPr06VXjd3V2c43SAYXoQeBwcHHb68VPIpCpsQbFXzpGb5j83sBk4HXt68VNIhjVW2KHUlvMX5cjpg456nNAEMf7xP3uwMvymPIAGOoOeCc5wAcY69ab5ibCELxFuuQD8vbg/SpkkMagY+dmxuZQpOABx0BPuep4PaoZJBEjqyL5edp38bh34Bznj6Y7c0ASW8iQtKyDDsu1pP4gD/LOP895JGaSRiVYFedu3j6njGPc1FFCYpvKjxERlmK5IGe3I5HTg9Poankcxx+SP3fAG4ZUjPUZH047HGOaAK7KFYDaZCo245VQSe3HAPPQUf6l2yUfrxyOeeo5yAevtSKpaWNQRheWQdFOPXoRjNLIphmMbsxVQD8uSSCccjHTkDHU+lAFiQTxxphNwDZXsATx0PNSJKIGMe7EpGS7c5J7D26VVtpBIuCfNB6suTuz0P4Zq0GxDIrJtONyscdc/5xQBDb2481gU5kzkqOmT3749icVYkzHIFchjuXb3xjsfrwO9IFSGMF8mQckr7/zpLe4A1GyKbld5ljYL3BPOevGOvB4/Gkyo7n6vfsiSj/hALdF54Kl+u9QAQMHpzk/Q17pcZdcFUXPpXz7+xfdG68D27IN0aKfJxjlfu5PJHQCvoS6Hz5/KvLnpI9MqgdAMYXPHfFV2kLXTJhsdMdcfTjvVpvvUQkncP19agCF0K/fx82R6/UVHInmArnHHOanaEtMQRkjJ/wA/WpVijzh/vDPHTPrQBQFmjBVORgYz3Pv6c1YNrtySflyRnv8ASnmAc7TxVfdMrSZclGPC46cY/CgB/lgE55+lNuMNGcjpgn1pU4Xls7f8/rTurM5xluR9KAG2f7uMq4+9jbkg8fSmyq+/cxyCMBR6VYPHB6/TjH+e1MuFAjUjnnA6UAQN0JGPQjHrSHhcZ9c0j5JyOo6rTgMHC8qepH60AOjbCY6+oPNSBgFPbjrTACTjgEjvSnKj7u09yen4UAQt8rNinKxxnPv+FRzZXpypP3u2akVegFADBFu+YsST68DmrUC+XHtIznjn+VRjnt93jFOXduz26f5FAD40WE7R82ex7CoXdhuGPr/n3qyDGoJOeF5OOMCoWdZEJBLe+MUACjjHUZ5p27jp1pic4XuePrTyoIypyAcfUd6AI5kC4ztCnB59+1BI6YG36cGlBLSEnlFyOefwxUipvkKhRt27unY0AQFBt4AXnOAO9KsJC88c9+v1qR22Ng4OByT0/KnL+85BAGOc/wCFAEciF1yT93pmomhXgtye2aslSenzf571HICycDNADo1Zow6/cOQBxx609WHG7kHge1MhZ1HznCjqKccMc4znt2xQA5WJmHygj/CnMVzyvP0601MY4Gfr60obcCB26mgBh+6QeM804AmTaGxn7xB7DtSlGwQe45FLg4IHJ/nQA7cECg8sMdaGbfkDHfPFRMkvTdjPXnP1qRIwFUF/vHHPTigBjkgY/OlhlJfBxjkflT5IgGIBJx6+9MI2AkdfU0ALtzIWIzUm7jmoVbcuexyP8fwp+T3GaAEbk88+/r9aUndxnHt6/Wk3dulOX3oAF/1W/k8kEHtxn8aJtz9ctj0py4PRT/jUcjHcOMofT8+aAFTCEE/c5OP89aW1gO4kkcjGG6YxmniINyANvXPv0xUsXyFiV7bf8/WgBCSHGMMOBjHA+lKWDsTgrnIPORzUMJPmHJDHoO5zT5iSyruxx8zA9fz70APChc73yuMYxzmovLLnIxs7cf8A1qkw20gtu9Cx5pm5htGB39qAJJwoQ4dffPAo3Kyhgo5wPrjr+FNcnzA2flxt2dR+NSFnYb+mePwoAQsF3BuUwRj19qYxZk4UHPTA/nUhAIwQfUYoZAtvx2BY8evagCaJy0YBPT178fyp5VxNuIBHTp2NRxSKbQORg88N+VRLfbuAeAvPsT6UGRcdxIq5QHHr/hXjnxu+B8HjuB72AR/bAC2Ylw4OOGweuOh9R1FeqtIWYH0GB+NQ3Fw8vQjv261UZOL0NT5R+FfxY1H4N+IIvD2uss0BXy1RgQRyQAGI5yOMHHYD3+q9H1aw8T6fFc2UpYsuSj9QD6j1x7c1wHxQ+D+n/EbSHaWFPtkfMUgwH75AJ6fjxXzjb+LvE/7PuriK7Mtxo5/dZuFJU57ZPQg9u/v335VU1QWTPtExlFbPfrRFj746dCD0rjPAPxi8PePdNiuI7gefs+aNmwUJOCOevtXeQxia1BBUAqeOvUmueScXZiSsNheUz4HMfJzjgDHQ/wAuaa5ydgOAecZx+H9KVI5I8KB6jPQEdqbJE2MY5/zn9KQzH8beD7bxx4cl06+4gdSGIOCwwcgnqOM49DXz74X/AGA/hvb3k9zcpdSRtMWkilujsx1JA54APQmvpNZHVdoNPtWMkm1iMHO6mB4Xa/sW/CmS6ZI9AgK8nL7sEeowQCT710K/si/Ce0kTyPDioAPmV23Kc+2MHPuDXrDKsTEoEDOSfz9M9RUy3Dz4GMMgC47E+tGgtRNI0220+3isrNVhtIFEUcKABVAzgADAAA9qszoZAiybGjVtx3Dr+PJ68+9V9phV2x6n5elNkleRQG4UjnHNIErFe60exupG/wBEsmxzloweucnock1e0/ZZqIUiWJQc7Y8Kp+oFJZhFYlVB3d+9TmIs3JwRzk8HmoIbuVbm4kWc4VsbSMjqAfSq5ukW5XgnLEs/Gc4rRnszNJuBx2P4/wBKqNpTyXe/IHy52sMYp2EPmuZEjJjG089s1XXU5VXLZaQ/j1/Wr72cjKFIwjnbn1PpSpooEmAN+O3XpVAVpGMhyFKhl5JxnI47U1lCrwcnGD/WrtxYuZQgBBGSQoOfpx61DO1pY4+03cVt/dWYgEinZsdmVmcRnJO7cNuO+fwzVzcPKwgHOCxb1x0rPu9d0OA+ZJqtiqdcs+Py4NRjxXoLrn+2LVVGCG3jB/HFVyPsFmaQemszO3Td/wDWrDb4g+GFk2jWLQvuI2u5UH36fpTl+ImgRTLH9vg2Ng435OO/ak4tBZmxIsijA75B57+lPePaozz+Ncpq3xf8F6XNKX1iCYLgZXIIPfIPtWHN+0j4DjbI1cHjBXbnP0x/IfrS5W+gj0oFScZ+7SPCFf5Ce+VByPwzXitx+1R4UiuJCkV1chMFXbAzjpge/vxWTN+2fo3kkWnh+6E38IknjI59hyfpWvsZDsz3pYSrEAkk/e39aV0zI0Y+fPy9O9fMNx+2Nc73P9lInYbnGR+HNOm/ak8Q3EEf2PSHk8xSyzRpxzx3UZwe4GPciq9i+rHys+qv7PnSNcgngfd4z9aqz2ZaJzgKOevX8a+R5PjZ8TtZ3SQaffxRH7rxWjOCw9wM1nWt98Z/ETuXgvrcMv8AGscTEHoAGxjP1/Cr9jbdhys+vo3jhhYs67CuSW4Gfx6e/HSqN54k0SxtzcTaraIqj5j5nf0P/wCqvleT4UfFPxDb+ReXb28XVnuLkOVxz1XOPfrW7pn7K+v3dsX1PX3uGIwEXGBn69aSpwW7KSse13nxq8F2Vr5ravBOehWE7/0ANc5pv7VHgsSzxG7uQY8btkBx9ORg8e/161x1v+yLZXFqinXNUjkGd4HlqvuAATx271v6H+yT4Us7fN0Lq8aRfnWSc7cnn0x09jU/u+gynq37Y2kWMhi07R/tkAXb5lxIEcjpyBkfmenUViTftmSvCUs9EkeT/prKHTOPYV6ePgT4C8JaRPeXej2Ftp8OGlke18049SSOevp61Z+FWm/DzXmv18MfYL3aMSfZUG2NM5GDtAyT1wBx1pPljqgPBtQ/aT8eaxIzaVosm9hwyWzOo/DAz+JxWcPFvxj8XqlvJa6psbnd5Agi9ucD+Zr7Ns/DmnWTECKJY8ECNRxjPII6HI74459a5b4nfEbw/wDBzRYtVv7BjDJLtDWijcMdz6gkgcDjPPGaParsO58uXPwk+Md83F6wZh80bXByAezHI/QGoNJ/ZF8T6tOg1fU4rdtxd441eVl3ckZYAYP1P6mu9uv+CgmgXE0iWHh65cRkKWkljBOQCOD7fUU26/4KEaRb6fKP7G3XO35I2nRst6HapAx34ziq5520ArWf7F9grQm/1G/kg3ZaESIAR9QhAz711+m/sp+DNLnaT7CXcnJ+03LTAk9yCBn3zmuL8F/twXHjHxZZ6Vc6JbWcc05iYrOCQQCTgbSCMenXj1FfTbSCZIyowWXdnOQPYZ7fln0rJ1Ki3YjkLH4TeGdJhAi0bTo8fKFW1jfA9iynBz+lbtpodvanzAGKJjYMDAHTHT17DtVua++z7OMll5646Y5/wqT7SHUZwCME/l/L2rK7YEf2eJZN6xRbmHUIMn8KfsmjbCPt4xlV6UrEDHIXHOG/w/pUiTFlGMZx1P8An9KkViOGOdWKlxIG6kjmmvrVhbXa2clzHHI5xtPJP14OPxrmPGnxe8OfDq+tLbxBdm2edA0axxl2P1AHAx69fwr4c+Inx01TxR8ZLe6inxZx30UYC9l8wYODxggZII6Ee9aW0uOMT9D7i2Fu6iGTarYDH0PXP5H6VHIpcJliSrHBUcH0P1P51Hpl2b/TbKc/8tIgxIwOWGTnj1q0kwtQQWHPY/4ikAlnblv4ThTnLDHv0/r0rjfGPxS8P+B9ct9Ovbtku58FQq8fMQADkckkjAHqK5v45ftID4L/ANlmDSLO5ivEZmmvJim0qcYAx6c9856ev59658UrzxZ8RLHXbi/nug16m5Gc4fkkOQeCCRkDnAYd8irjByuB+r04G1ZoCAkqiQYHY/X61SkJd/n2v354PPGPpUGh3JvPDml3BJZ5LVG2DOM4wTxUwkLZAYkDrn3qAHMoXkHd2Xvxgc57YqPYP8asfw9h/KhYgcgdD09R/jSsBXXcknZ1IIP0pZP3kxwAQFySw6gVIyFQQQPcdagmZ/M3A5UdMDA560wFXfIuBkD07Ypyfu2yV6Zz7VNbBEjGMbmOAM56+tI0ieccHDfxDHHvQAkuAC35Y5zmoPMVj93bkZ4JOT6c0shKgbMLu6D61NBGm3JY/N0zj+vSgCFcyEoMHc2PcVKyhYyCp4bryBj2pIkVGJZjjA6djTLkkSI+Q3BzgnHFADXO/kJt2HDDHGP/AK/vT2YsuCePbp9KTIkXAIZM5ApqXCbyvl8j5Tk9vr3/ACoHbyAqDSxnylYBBz39vSpHXamdvXtnOfaotwHNBQ5nZ0GQOPXmoVCjAIAz3PSnfeyM8D8aSSLKk9u9AD5CoJwMp9OxpkTCMnHTHf396Y8xdcYyOn+RTvKBXHVsc4560ASM6MqkNxim884+pHb61DsU9PlOec88jsaeu9Wx2xgjtQBIBtUtt3Z70xs7to5pT8w5P+T2of5VLen9e1ACPIfunbuAxnvSDf1OB7Y4NSxAykblLqeOn9ajkBRyAcJ0waABmXZuPGB61LDOFTGMnPXHGMVBINykAdM578UJFtj2nj689qACSUO3zZx+dNEoByUDD0PFTGNNmT24O6oGQlfu5UdumagBQyuuUGE7AnNHyyDG3bgY+tMQGJFXvjmnjkZIx2oAgdCnyg/SnjMqHJJOOM0jqAc4BB4yaezFQAMZI6+/vQA3/Vk5546+1SA7VHH3unvioSfmAzn0z6VIF3PvIz0z+FABJKflB68k03zDtwq8Hqf6CppYo3jJJ6noB0qvtLYB4AGPwoAkfJAdTleh9qjDhsg8Mf1pwyMgYPHOe9LFGM5H+R6UAH8J9s0LIDnLDJqUQruHUjPSg28W4nrQA61UE7jg5IXkZx6mpJGGTgYXt70rJGYs4+fP1qCQEjn8qAAOT8qgHP58/wCNOjJxxhj+g9RTVwufXP4f/XpyqDyhwATken4UAPDZJIPXp2pRIRwMAenbJ9aazfKMfj7mkUlck49D/WgB0atJuBH3Rk4/l/Tmmgnbt6c596VcTZzJ2I6/mKaPmGEyT25GaALUWDIBwCw6sPUVIqiFW6nAI6/yFV4ge/3ie55Hv/8AWpzTEkgqc9fTiggQ+ZLwBkfT+VDrsIKAY+7g9c+hp8chyASNv+eKkyC2Mfd6HOaAHLJhirDjNMlQAErIVZTgL65p8ibvf6VJHCvk7yAmRx70AVxnqefrVjIZADzn1pmOvQ5p68DBWgCxFtCcgkjOAeaG+X8fbpTVdVUjA3dM/wA6G2EElseue4oAdwRn0/yae3zoc9CMfgetRI29GPtnHsajacrwCMnsaAHyxDdt5z2z3A+vtxTBkBueDjI7cf455pPtIwwdcq2BgnBOOeB+P9KeG3IPfrgf0oAeoOVHGKJo9vzDHIpEIZsd/SnynZ9716UAQpnZkqe4JIwD9Pangcc847UpJZuTSZwTyDigB3PPrR5me+B3pp9j1600j16UATjGMHDY5H196TcSee36VGucOeMKpJ+n+FI0jrt6MhX+f/66AH4UsAfwps0McXHKnGQOTkc/z+tMYHbuDe5A64pfN8zBOBx1P9aCxyAYyefT0xTzhR0z60xV4zu3ZpG3Y4P4dqAJS3GM5BpyL0B/A0bhsZcYYjrRANvB5OOtZEFrV4TqGg3domQ0kRwcdMZP6nj8a/J/42xx6R401DTrzMMcNxIsbkcHBJ259TnOOffiv1qsP3rCPzPLDcF9ueO4+h6H2r8zP2rtDe3+IWueYFVrm73eQ5xk8HPp1U/hx3rqp72M5Hhkl0JIGjSMFlOA6tkEgYzg9j6U5LZmKjhm2jI6Z/Go/LngvCHdM7gGdecdCcZ4796J2uDGSp3KuchsHp1HGDj8K2Mx0m3y2Ty13u2FXHIPbr069KfChWEQZDFeW4wDn+fv6mq9tZ3Dx+dGV8iQDKlgTk9T7Y/n+NPeU+YxPrwPp6igCOaJIcAn5iOduCB+Xf8ApTmmYRhH24PGFwP55o3BVAxtPt2Prj096jz8v73Ee5hgHoc8Eg+nUnP9aAHnA3KkYAX7wOMe+c8nFSeaVt0V+F43MATye5oO1G+Z9wbIby14GOSSfUnHb1pHK7PkGVK8K3U+uP8AP6UASSANDsiO4Nwd2RkD07YP8qAsciFQu8ngP2U47Zz9ai+b5UOACfmxnv19qk2Mww4JQkfKvcdwe4zQBLu+VQ+McL0x+P8AOkWOKSfIHloCWAUcHPfB9f8APGaZDGgYGQLNHHw205HOcZHp+HX15q1IwLhQqqG+YHnI647c4OcD0qNQGMyfdVSqgfdxzz15ppweSQWHTjnnrSyMSoGeVzubuR/9eheTjGQfu56Z/wDr1IBsyctltuduTjH0HFRy2/mEeYTtYnavBGB+H86bHPHFJnG5TnB74/8ArfrUisWUviIoc8gEE9u/vVagPWIYVSoKlh16HPbPf3qYJEwDiMSHaBycAjr16nHQ1WE7n5EXcFABOcDnv+NO8540COGbbhSVweOgz2/zzSQ0ThtyMDwRyWX0GDjH9fTtUpmgkbzJPkctjJ5556ewPX/9dUpptqBF3QNJId7qfmAAAwD6e/1HoDNbi5jtkjbbsHy9sEdsY6g560yiVfLbkjJIBLNx25B+nf8AKnsNynYFXaBkdOoyOx6g/wCNMXaqky4Vdpwo7nqcZx2z+FNLD533MTnBLjr9Pb2oAIxIzKvkZb34GDySCeOPr34703cm0rJwDkAgEgZ4HJ6gj6U2aZJPLGDHJk7fLPBOcZORwM9vrSAYmBB3nnO7v9R0qXuBJJMscCGUu6bd3qAD1JI7U9UhIzNvCkZ+Q8f1qOS1juIXQfuw2dpxg+4/xHpxU0MYSIRu6/L8u3HJx0wO+fpQBJNbMI+GIR+pXvnk5ByOfb6dM1HFEIQcABdv3AD1x1A7U8QtuLFfvEnI75+vP501UcSgpIFIyQj5I9ccHp/9egBZJZGjJOEBHAI57dgDxVJSVDgkBipxz3PtyMU8RzkmQkGRiTu46n+napJLYsuE2s6qFZV69ugPUc0ARwzHADZyw/UdgKk8wqQ2O+5c9OOCOnQ061tZGm5i2lRw7cj8vcU1T/oxUqpO4g4ORgY7/U8dR+HFADwV+USSl3wSxbOPoc9sVXk8hpJPMiVlI/i4A/8A11JMpbYfNbDDPzKD17dB2zQiiNmDlXz91fTn1x6UANj8q4kKONu3gODj24/+uagZ3jY4YMONpAwMdPp7c1MNkh34JbbtXjg/n/jTthVOf9Wy8enTkUAJEHklAiDM+DgDHIPvTi7I4RocMxA64JHbr296ZbrJFsxJvYLtAUYOPSp23z8/6zOC6/xH0znGfTFAEsineRIO3boDTWyzHduPzBhggYJPH50JdlcRmNun8XJweOQP8mnKzJ8525Xrnp6UASecFMjNtXkbsdMnPTv71IVy0vsP4cE5PcVFGkkkQztEeQRK/QEe3U5q21tuAMUheQD5kYYA6gcEk56Y56VBqZ9zHKpVMgL/AHV9+nHXv0P4VZwZm34CKse1lbPqeT9Rxg/yNMaRpL5vPV0VchgpBKkd/wDIqWR96O/8JJKgeh6DFAEMUmThcov3gG5wP602QszYOSC3K4z2pCNvAxjpxzkfrTsBgCXwg+7kZGcE59SPWgBy4Vg7cE+jY49sf57U5pUhLIFYfMOOoHA/xpixlHcyNlmwGUjGOOo689qThZg8rFkxlcAcg5znPbJ4oAmG2Tdzkt0bHp6Z9akhgNzkiXYq8MpQHr71WDhGxuyAcen+c0TSM7B1O3A9gT7cUASywhXYD5lC9SOuewpIwECjojD7x4yefz+lQT3TW6mUt16g9+v+FSQ30IciVuJCPvdOnB9cnpQBZXAABIIUdT7dcevWmOGYMduVXrjp+NTLanykjRwHxgr2I79frmh90SLFkI3O5cc4PH40ANTMdmCEzIQdzEdT0AB9MdR6URsXZVCEsO3QAnr25qTzfMiCDOR27YGckfXnNOeTyIQ6rhgMHPPHegCu4LAl1CbiQQOmRwf5fSqM15MwDSgMVXYCigdDgk+oPb+XJJuu7PglXPy5JyMZOc8Y4HTPNQtlYgSj7lbOMDGf/wBVACjz/LxP8jjJXAGQRwc4/wAmrkcrKpLDfwVIPRsjnPtzVVWR4fLB2sg+Y9uSeOB+n4etWoY/MjJH3uQVx3Hv05oAiKhkAz+7GOD346EUK6iJhksD144zj+VSNGZIyAAj470/yM4GUCjgBhwSexoApTXDQRloGU7WztI55HIGen4VTzG6eWbdETj72SwP1Of/ANRq3PFllXLbVYEZPTAIxg8U54VbIPb0oAqrCrEAsTtxtUtk/XjkDHanTW0g2YduvtjA+nuR+FPeMKQAhyPXpjPemMuWUNJiEA5xkZyckfiOPpQBHHlSr4winDNkEgn1Hpn9KYcyy7hl9vJB7kDjr3B/SrEaDJI3OjLjGOAM8ck9h7VDJfwWW/BAfG3O3j8u+e4oA+fLzb9lZIkaOIFQxc5LAnkkAce5HU4HSorezKIsqyhSrFRAvIcDDHGeATwehyAPemSxGGzVonSVoysEuOUkDnkK2CD2yAM/lU3l+VcF4EO+Ik/K2dwyc9c9genuO9e29zxwuSJlBIIIjyzqSORwfu4PTIIP4iltrWOGHCHC/wB0sCBkdDx19jxUUMZ+0OhcPH80gVBwVJPPB756Drg0rC3i2eZIpReVA5yccgjHHHUHoKWotSU25ba8TnGDnPJyewGO54z9c0LJxKrK6JHkM4xlQBkHJweQeMjp+NNt7w+ZJGF3HaZAoAycDkZHc9R61Hp+oiSGPYn70LgpyS3GAT2x65o1GSrEIY0jwDFgHzMcPjJGfSlj3zrKJMQKuRHIWHzA9RkAgAE8YHIIGBzlLdo44MEFolB8wHnAI7jrkfoPrUC3sEt29sI0GQfvADB9Bn1wMcd89KNRajpISsbpAincSxbOQh6EnIOQ3ufXirFxGywoYgShZVUr1JPUqOxwQDnjtTUkC74sqq428dicnA9SewA6U37R5dwhdBCUVTtfJbnqw6AAjg+pHOM4phqSNauqh3JhVxgg4+Y88ODycD3xj61DJGnkbxJhMH5Y+ozySc/5PuKnvrk+ZH5mx+N218lhnjjPXPpUG4XCsVdcgjDMw25J5GMYIzn19qWoajJLi3hRJJSjjaWXcOpHQcc9/wDPNJDKDEMYQSnCx7Plye4Y8cgEgE5PQcGm6hbm+Q5Ay0YU7sKSRySM9hx/Wm/aGuMyYeUMpxEwG3tyBgg4J69aYak1xJFCru4Xe2RCFQYBHAAI6H1Bz9KtC6MjPE4cOAQZFG088A4J4JH86piMiJ7dJdrv823oemOD7/qPyqQXTlxiJn3keYIQGI7YyD0x3P8A9alqMayPHIQcvLJktGGwCAMDJOeAOOep9aXAl/deXIuQNuV5X1HpyMmkjTbwB5G8EttPXJ4AJ6AA9cU3JuXEDg52nIcBSTgj5SSQe+c/hRqLUtyRSDYWieWNvlZwcDvwAMcEZyehPHekVv3ZQ/ut37qNWAJIAxz26def1qMWzs/mO7RlV2x9SwHYDnkfWlunKiMvyrDbnAKhQcksexPpjrRqGoyOXz5GiKRzYUMrrhWYk4yOcADGPw6U794s0aFNmQZQuNwJHGTg8k5ySfTvmp55EkYZjy+CF28dOOfyx9OtVmVJIxvBPUYB4GeePb+dGox10Srz+XHvkjChucLyOmO+e46k9KddSras0ccsckjKdscX3VHc5PbPH4/UUqt5VuSH24BXLMAvIztOTngdCOeaqWkMR2SMBIZCQGILA9jn1zjgH/8AWagPhYzA3AxGOmc57duxAzj3p8ckotBNOBgsCGVRwpPJA7jNRtDcmZwzRmBBkMeMAgkgYyCAeOnNWJIyI4AvmTKyhsqcRdckkc/4HimLUhuLhLeZVeNpVlchT644GSe2Sc5PeiXfLKmYGBOFUKNoyOTjPXv/AFxUi5kkjY5kQE5AYAZGeB35x+tRXi3IjEkmMEqNyknBx0xzggnBOelLUY9YzMxUJ/qmC5ZSBkk4wMjI7e59aWGMyscktuzuwOCDwe39KhtZJbGzBf5Y2YtIsnLEjk8Hg9vr+OKfbyT3TFUfYCeWYZwDnJHpjGMe9GoCtMNPj+zyP8+T5fcEEcE8EE+xpJpk+zgu4c52lkAPHY4z0Pf1oMwlZEGHnzgsOFDdjx19x0py+bCpVDEhkJJbHCgDk8AD8+tGotR0Uchty+0/cLLjgbeehweT6c/rUbQywSF45SluwVmWPABwATg+pwevUZqR5EEe5UGSxwTjPTOBjsOfT0xTA/7iTJDyM3mHPGMc4yc5GAfwo1DUlgfdHLIq4Qldu0glsZ6n1PrznOMmqsEgltnZAFRVJ2qcZ5IPXOQf6fhUsMe4NKcCOQgkdBwORjGMHocjkHFWIZBIjPsA29VI27icZJHJGenOfxo1DUi+2COQMH8tOAGPzMxAwAcAcHk4JP0FK2SwldA5CH514GD9eue/AojgT7NKUzsX5ljz8yHOByTyARnB6+lMhxJap9pIKqxIdCGPIAGVIAI5J4yf1o1GNuA1rt2LtkCMWYdB3yMjOe+KrrbJIVkKi4ZXOxclWORgg84HGOcc1ZkBm3Sl2jigwrMAScEYBwMg+pGOAaWHzRvc7AzoqqoA+Y+pOOhHb3pi1K9vJuZ5xBuV8qcDO04yQOgI78Yz0zWhcQyKlt+9Dz7TunOCiqDwQM4Ppn05qrDcR/bEzB5sccbKsSKeMjOeBnJx+H61JcTC4+8qsR96JQDgHnHHHuTjg8UDGElZkEA8qNh+8bAbjgAD8O2M9+cmrLxiaI7xmNudwIz+APt7e1V87pnLkkISxkHHGOn9DwSRSOTcXQkkLAgcKRuUA4GB7c+3vS1FqWP+PfDxv8wwo3YYYOB0HTAPX6jmmXFwbeQEP+9YZ2jo5Axk54xTXXYx3t5irkMnPGcnGCBkZIxzjv06E9vFfbE8/wC7z5bIcEAjGR2B4J6/lRqGo2SF3wEZFTA3M2SPM55BPOf0x+VS/ZxHC+/BG04+X5s4xkD654pHkn2xAHzZFwWkGFUYOMDgjnnH15HamXFxPGoEm1vlGV/iUHsT6/zo1DUiW4QWu+QlEIC8oSOeM9OP1qbT5hdW0kdumwqNrrKMHnODkc9+OOmc0rzRLpyxxwMkwJj8pgpZgQAC3b168+2KZaxx/ZzbI+IlXcGXOd3TOSMAcEYHrijUNSWSzA+7LiIHdI5YB2xkDOeCpJAAI5pI3e6KlXaQniTnI4xjjGB09PX6U7zCYWjMix/KIxIAAFxjAyOfX2OR6YIrFWXzGVwp+VgME49iMcmjUNRkUTzGQyOWiViw3k5APvgcY54PSolm+3SM1z5M8ZVmVUB5AOMdjjuOOx9KmmULBIFAG7qM8Z6nge3OBRFMTGkYTdKF4cgZwRzgdeef6jtRqGpWuJFl8sRQQ72OCExjB4GPw47UTW7M2CN7s3CE5+YLznJIIPfnjjPpU8Um+BJM8S5OQchscY9sdDkccdabIPkJn5gXI244BHGeACBj6ijUNQfY1usjPJtwEbKjggY5AHH45HrT4pGVQ58lRxtZFIU9iO+Bnvjkc0iXDRKGaKTBGDvZSCD7/wBe/wCNNWNJFcoMKcYYdGHoc8de/wD9ejUNSZy/2ZGdjnBDAADj+vXGaaCcRBVLpuMbbQTnPX0+ntUTNI00agpIQMIjjjnr6ZA6ZpY5naMSCUbGw2Qu3p1B7ADn60ahqSRtuITkIuV+Y8DOc5z6Dip0n29UYblKp0OB3IGOcDH1HrnNV1MszJIkRQFSxGQSevOe4Pp/SpWkgkZ1kTypGUCRTnD5yOMc49we5HrRqGpSE1tLNOWfeGBjjLNkN3IOASAMjnH51Zj3qrRvLvaUkjPO45OSMHjryPfHNL9giigJhj8vysKd5+7nk4B6Ed+uaiWPdt2orSbdyt1D4HOR149KYxPMKTMCjBVPyYI6Htn3qS3WKRiZWCIjZIPXjsfUHoaiZtrRPI7eYwK57Y/L8qnTGC+wZ27dz4OOeQRS1FqV/sot5iYGDu+cRO23aOeSM9PY9jipLiaS3XAjc725kIxg4IzgAjGCeM/h6sYwvJlwCdu126tgDGR3Puef51NsaPDCQyK46YJyOeAPTOT9KNQ1Iov9K8vMm1lbarL/AD56Z6EfhSyMXY7E8x92wCHgj2JPQcHPUUbFP7sHZuBVjt3Agc/QnNP2SBvnf7y/N5OMYII7456dsfrRqGoxIjHJG2TtJ6MOMdhnJxnoOw547U+YrIwd2HLbd/G08HI9cY479fqKSVo41+4XkySy7flJPB4A75zx6ipl3m1mxEN/DBTjbx1APIJPQ570ahqRQ7I5VG0jA3LgZ4APTrySeD+HrT5BJK8RT50jbc5UYzwD37f41VWR5Eby02h1G53wQMkkYA65Gf8APFTXE0i2bgOx8sjdt4GQeBz0ySOMHp+BNQ1LE0yWuyQMojVhlSPmI7/Xk5qBv3zzsgPzbjF8v3se3vwOnf0pCHe6QA7z5Z8uQjiQn0xjr+v8yym86aPyhhkYiQNyMYwfQZ7fj3o1GMjiME0gl+Z1zuZG6DpyeMg8ggfjiphJ++SXIUMOTnC9SMYI9MdR/Om3G+ZceX5cjuI8zHcoBGQTjGT2HUYHORT1Mc0kUZDypn+LAJHIGAMcf0x6CjUWo2HyY4vLHV4yWdjngngEdD1z681LuKK7uyurdUbk89unNQQtHJuMblo1YqWAAPbJByeO9JG4ibGS29iAGAO454Ppg570ahqPEwHkJPmMMvDbc454yOw9PX2pY5TGxiMWG3Ehc5ycHgDoM44PSk3E4ctwjFRuz1HrjtTZLeIPlUZ22g4JOVx6E/57VIxFwsshKeWFG45Gc9sY/n/KlTLWsrk+WzMFVdu4gAgE89eD+We/FHyM0B+4hwRnOM84HQ+lSNltvlBkycEDnj1Hv6/rQBL8zGS5RECLlo0cZwcdDjoSevpUEcwmlQM5C7eEYc4P/wBb86ZJlZtjY8tWDZUZzn1J61L9nTzEBUruxllHXqOPrTQmNZPJuM7U2MDyRnk9SfXnsOnQUtwglhCSLwqlkRj6euO59OuaLfD3EYcr3U++Mjp2z3A/lSITcJlRtYEr7A5JPPc4p6hqPlyoVwX+QBW+hHPPOcDjmnTQRg/MTGjEbWUZJz344xjr6DtzURttsjyu7OxYBrdhhQecNngYOOD+ZomYSZKQFT02gg5yM4HqCOtGoah5g835SZDx8/bd7dsn6UotxHHETK6GJmZQwB69RkkfXrzzU0FliFlQhBk4zk7QR6Hr3/pUEYeTEjXCSJGDk4OefUHvx64o1GOt5vs8MaSKqIBhXOTj1OPU+uOM4+qs/mGRyNh2kK2OQ44J9MHPP+cqtulovyPlGGX/ALxB4JFOkjBklcINkisqrjbg4yc56E/j/MUwIJI33oCxlw27a/1GOBkd8H8TjFLNHK8iIjLE33SSdqAEd+O5HA//AFU+He1o8iDzURSrOpxkj8MnB+nFW45BZth1+ZvvPgDPTPXnBzjmgsoyrJawRuGacSDdy2ChOPbPIycHGB9amjjEnl/LwxAKsOqjrilmkjtcRlfNckjYp+6Mkg4wTznBqRoY2tSWYouWYqMHOOSM9Rj34yQKAIZGK4MSZjUnauMngck+o/WmrIUd5ZCkolUlEUDoCO5yenQfWkjnPmHLb2dduxlwGzxjPHPUYH58YqxDht2F/wBThTtGMkDkAnGBken/ANeWA0qJP3oTzYxhizc4znPA6n88VNHGRIxALh8ZUkngZz17cjrxUNr5eENvKX2sRtZt2M9uOo9zmpI0k2+XL8kuSVXPOTkfTBxSAhnb/SyG3pAW2t6DjGD1yD6dB06VYkysQKAwbRhWVfyH5k8f0ps1uGmjjaRiz5kXkcAdz1zk9O1RwthH3oryrkqjDOT06eg5oAd5e4AYdw3O1/vEA5Pt07E80wTLMxnBI+YlSvLYGev4fWlkuJGMknmAqzBTtOODxwOQSffrUSwi3TAQKGyCuejYxwemCKAHRgqjv5m9N2DuGSD147dD1qb5PM8s4LMPmXOSe3pjPY/ypfKiFq2yVAN2GV1xtJGOv8uOahCQSSeRhepUr1LY6jOB15oAW1mEARA7Mjbl3YwMZ645J6f56VYLBrjB2uAMBc7j0wfbn8zUX2NBJgjYmM7FOQmO4+vf1pPLIjwEE+1hlmxnHXkd85/nQBNDcE7CcyhlPCgZUgjPB44zUckyNcRI4ZguJQMg4HQdjkc/55qQiNmwkSl/4lbk888DvwcHpj86iUos3lBQAmcL1LYGSPTJH9fpQBLCwlupQQEO7G1SPmzk9+p4Gf61btVVckgs2PUMM9MenWqswjuI3nEq72AISNBhQffqTzznocin8x7dhByAT3DN05+tAFjzA/ALF2YAg4wM9ccfWqwidpXCSeV5LrIHHcg9+M47egzz1qW4uEjZTIEIJ+ZlJbHXp07Dt9TxSGcKrjyvNgaRY+eQDyMgDAJI560Djufpt+wfqTXvgy3hePyzHAIiR0YAbsj8OD7g19N3GVPzZYGvmT9g1V/4Qe2uW5kkSRWJ7nBJPpz/ACr6baYzHI6AY9q86ruelHYrbtzY/wA4pBGA2dxPtmp2MaJt/ibrmmlcrnO4dDWBQ2SbzCM9AOtQuwVhx1/GnOvTPGfWmyKuMCgCZm+UspwCfzphAzkjIOQaavy/iP8AOabLlsEdfT1B7UAI0YU/KQEJ+77d6Z9oV3KAHByAw9acofljjBNIFB6dDnj3oAmYgLnkvzkn3+lMMpk4OAKcF2ZPfGKI4QyqQVfoCO4JoAi3BI8jO3OeP6/Wm5AHJ4IGRjt2+v0qSWJpW2jAXdx65GfypTbiNjk5PSgBMDuQfpSNIGHc8dufz9afgY45P0596iGWONuR0I7GgBsmfLxk5znkcED1FPXOcEfNjoORml3ZwuPm6Y7ge9S9+c7OaAG7GIyvJx371JEpxhsBvajhSSB/Wogo3Htk/XigBzq2QQcBfejl8kD296fu+XlOD69KJJQuNoGW59hQBGFD4IPP+FO2/OT3Y7jmkgkWOKQbgXPc9+3p3J96gDs64c5APIoAm+V3I6lQevSpYpDGpJ5wDx9faoolzwTjPGT7+tPkYJ93GBx8vP1zQBGRvPOMH04/OpPkjX6j61EJNy4zkd8UY9Tn2oAda5dn7YHWnNgce3JzxTVYc9u3PrUqyD7jdDzuNADXzxg8Y/MUxc5wPTn2zTyoUYBCg88/ypqgDPvyaAJRHlDmk37UwM4HekUHd97avoB1qO4kBOOeOx70ATRXG/ggflj/APXUiQCVnJOMjI+vp6f56VDAPvHGD/MHt6fh3qWLMyyCP5h3boPzoAi3BmfazbFOBnv6846U8YEZLP1HTHHpj8+KjcrkgbW5xkDGfr60zcfLb5GKn72O3/1hQA7zpNpwVBPQt0p8bSCPrmQ9e4I+nvUCl2C7hjsVxg4/GptjbTgg4oAmyGTGAvGAo7UnygdcnpUa3KFehzjBJHT2pGmUqcH8OmKAJgo3BuDxwD09yfamSHeF8rJLEj1470nniZd4+9n5h/n1p0ZJXZz7fhQBPzGo6Zxzntn6UNjaxTCEDP8A+vNRs5jTgncc5B7ikQkoxYHn6Z96AHAuvBYsGPfrTlJyR/e/lUbNjbhQST36Yplw3k55x820k8c/4UASxIu8DGVHy9P5d+asfZznjmobH5bSNuobOD0zg4zVkHI9Wz+VBHMMZGxj7ox9TmmiFuhwFXvU2zccbsjrin7gvAI6c8igkqyDbtOzGfmzihLhnGRnHQfLTrlA6E5PPHJ60yFuQ2cjOMqQcUGpNH8rEDJOOQT196SQ7jjHXmkadZExGCqKeD259ahnmSGPewLq3GUOMfWgyLAI4DrgYPUZ/Q1XkCKcjOD94H1+lCjzuTnGPX1//XTtgLk9cn6n9aDUUYyCuThSevGe2fwzUkSPM20qoTdgn2H17GhY9ylRzxz/AE/Cpy3kyNGCPLx6dRj+lBkRmILuR0GG4bbx/nrWH4j8F6V4x0x7K5jEkcqtHI7IO/PIOQQfQfj3rWkm8xScjOfu5/nSJKW5/wDHe1F2tUanyf8AED9mPVvBkjaj4WncQRHJjViQAegBPHYDnHXpirfhv49+J/hukeneI9OdyiKf3oHv055B+vTHtX1WHM2QO46dR+I7/jWJqng3QfELPNf2FvcfKAVZAVXAPIGOpHH0A987KpzaSQtOp5bpf7X3hG6UC/eazkP3lERYH14wcdPU10lv+0r4G1FjENTEAZf9dcAqgJ6DJHJI5Axzg1S1P9nrwhfO7xadZQyMxIlhi2tg+uDn8Dke1c1cfsn6PPdSXYv3edxtV/OMfAAHTBB6d+tXel1D3T1HSfjN4LvZFi/tmzdCdpYtz0POSBnn0FT6x8SPCGmOMa3bMhAzkFW564BGTkV4Gf2MUF95g1KaJMkhhKCec5xkADvU8f7HUTTxNJrk7W7jb8zBXznBGdpz3pfuu4e6ep6n8fPAGkqxk1cF1xlFU52ngHaRyM+3XNYNx+1h4QTZFb2880Srn7Qwwp/DAIP4Y5rmPiN+zX4I+G/g2XU9Vvbia4jiGwSXJ3sTkBRgAgk54HPt1q78G/gv8OvG/h1p7bSHmkgXDtdSGQFjk4C78EgA5OR+PNbckIq+4ye5/bI8OWkvl/2dLdlgQpR0IyeOR979K5S4/bmgS5aA+HVI5GJpxjuAThSPwJFe3WX7MvgW1fzW0LTJlGCqfZsFMdTkkn8M9ulc38XLj4cfBHQ47+XQrZdUcDy44rfJYsSFG4LnJIwRzx1I61MZUpOyQHli/tm63NdOkWiQLGV3DGd2O3Vcfz4rMv8A9qbxrqKPPZeHp9uSBPFASARxzgY/QV5/qH7aiXF3cmy8N6Y9urFdpwqgD1OGBIHXBINaHhf9s670zW7Ualp2m2umXDARW9tBHuBJGSHABOQcEDnn8KHydELTsaX/AA098V1QvaWV5cuuf3c2ndx0BwAOfXnj1pYfjl8YrphfyWepWc0xA8tNP2JjoBlgAfTgt7kV9v8AhG60jxho8OqRbolkjWRY4TyCeCCSORngfQ84IA+N/wBrf9ozVdJ8Vf8ACIaFp8dsI/vXEqhmuSCQfmAJBGeBgdepxikmuwKXZEkPjf49eIoPtNnBqRjRtp8mKAnI/Mf55qpfa98fbiTEkWpQLJkSb0jB9OADkk/XHsKz/wBmX9oLxL4c8Yad4d1lFvvtTNGIrklRFuO4kKScYYYPHOSOK+wf2gPGlh4L+EuqXd9mIywSBAqgkIchunJAU4A7nHbGIdRp2sHtH2Pj2fwb8Yda8wxz3xTbu/4/WQqPcEgdeoBNR2/7P/xd1pGknmDBuGae+YE/mSSPwNei/sSvqWp6Rreq3KMlhcSs1qsmc7TxjnjBAGCOCK+lo2PmqXOeCNnQEfX9cd6p1bbInmZ8aw/sk+OLi3Et74gsLbaRm3CyTZHu5AxnnoB9a0/Dn7G+uqs5uvE5xK2VjSP7pIPcvk8Y6D6mvsJmMmCEVGOegHU4/Pp3qCTzN4YFUOQen+c1DrSDmZ8pWX7Ekq6k0txr19ubG1D8q5x1Iyc5Hqa27L9jEuXD+IWXcTjyjtzjg+ucV9KXE778+Y/4dfWo4UMU7y5yTxwe3pWTqz7iuz5U+J37MOifDvwTd6/ca/qkr20bOyQsMPjjGWByDn2rk/2fNF8GfEzxPdaM2lvvt4VZn8xkLbhkAYI7YzkY5HNfUnx28B3vxD+F+q6VZT7LuaM+XC+MyAjlQcjkjJGfSvCf2Wv2ZfGfwr8Y/wBsa28RsvIEODJl8AHA2+hJyf170+d8tzQ9esf2X/A1hMZ2sPtLsP8AV3O6UKPQZIq/a/A/wTo0/mjRbMMxwQkewEdeeteiTKLgIAy56cHjB/SqT2rLKITyR8wIweDxnoaXtJNasDAXwL4UjVkTSLWJT0KqM/iSCalsfD+j2crlLZQoG1Y1YnI75JJPPtiukFjbQTBJyisRlg3bvyOnPvTf7U0ZPk+3W4de2cAficc0rsCpbWotd4jiRVb15B9sDg/lVwRyRqoGxV7r0z6//qNOW5+0AvGqkFsAgggjBOfSmIxfPynA45HWkBXuY3b5AEZSf7vp6+tWTETGSApLfewME46/jT9m4DHHXsKkXBHXIP8AWgCoF+z25z8z427vc9Kv20yR2L3Nw8cUCqWkd+AAB3JqF5EkjVPMH+7/APXryH9rrxJf+Ffgrd3Vmxhd43JZ1DZC5I454OMHNAHC/tFftcaLYfa/D3h65imuI1CNLIRsVhkGQjHOMnGcg85Hr8z/AAX/AGj9R+F9xqRjntFFyok8u6t3lGGYAkBcHIO3g5BBJxxkd/8Ass/sxr8TvCOv+PfEF0J7d4jJFZsxBl4LF3wDyB05B+br1rjf2c/g/pXjr4zeIdA1h5RFY7Vs44+hfJGXBHzYHIGRkk54Ax1wUbPmHY+2PgH+0Ro3xU0OK3kvIG1RFUSjbtUsRng5PBzwOgJx1PG98ZPhnZ/FDS4dG1F5IbRJC0jRZDFSM8de4AyD0z+Pwb8VPhbd/svfGPSLLQNYnltLyeJJPMzgxufm4zkFfckn6cH9GdHuGvtDsrjedssanDnJyeo564rmklfQGrHzXL+wr4Ab500l7skj5mvJC7Y9SSB07E12t3+x58OD4dlW38PWhu4YmIPlBTuAJ5OAeo5znuPevag4t8Z6k4+g6/rXDfH7xFeeG/hjrF7p8hjm2BSynopBB6c9eOMH3pJybSQj8/fgT8JbXxB+0Jc6b5/2KxsZzKghOXfoVTkHjnknOO2cmv0v2/ZVSBWDbVC7j144r5E/YX8P2Gvw6z4wuY/M1szujtIAQijhQvB6jr9Oc8Y+uPs+5TvYb2PXqeK1qgNnhOVO7OR8w64NPSFY2yBmleFg2C28MOp9fSp4VEfQHaeue1cwFYRnzDnDBhhvTH60XcLNFgfe5Ck+tTSr5EBxyc4zjrk1XSEsMk4Xk4A9aAPHPjN8Abn4xtbXltqos7uHYv7zIO0ZBAIBB6g4OM9/Q/Iv7QHwfufgV4s8N3c8j6lZy3EW53OAzFsblOemScjnndX6OQSvFcdRz7V8sf8ABRJLuTwFpdzGgCxSrGrYHXOeD7r/ADxWkfiSexa7H018O5F1LwLolxGQzNaqx4zkjqfoa0LqFLvGdu3Jx/8AWrj/ANn++XVvhDoE7f6xbUbTnkkjIx9Qa62Qn5UznI45AHPT36VL3ZBzfi74S+GvHd5ZSeIbCPVI7YERLJjEec5IBHcHB5xgYx1r46/bU+Dnhn4c3miav4chGmW6srMq4KZ8wMOAB3BHOfy4r7qMbwnP3w3Jr5m/4KCWBm+Gdld+UHSMxsc+okyfwPT8aqEmpW6Ae7fC2/bUPhjoEzj940ByB7knj8DmukjgO45IyO3XNeffs16wNU+DOhyLMsrNFke4PP8AI/kK9GX/AD60gGhAVJzwBkZqPztxGOD0zSzIY2A3e+egpsm1dvzq27rjkCgB8wJTPALY7enWoY49zYPVuuew9KkbEgVA4+Xk4HHPb61LDEVkwVIBU9cGgCIj7POpIHB/A1H1ZiP4jlvx9/507UBv2kdcHO30qK2kHTkgcZHp3oAmkVFzkAkDke1KrKOevtT7hdyq4wQRweOcVAc+XsMique46Z7UAK8nYfdyarTK8pCqMc/zqdlUKckEdB6GkC5Lf3h0z3oAWZjtAOB7fQc1EF3EY7UXbCS32Lw2c5wDx3GffipoLQ7AzNw/QUFggI69PU88+9RsAW4Gcf557VN5ZjBy2QKj4Zzxgn05oIEXkHH44FKe/o3HQd6Zwn3fXnPoetPjy5/z39aCw+zckA55/OnNJuwepP6e1STYWMkfwjrUK/c5PufeggY2xBjaXxnv3Pf3pTMCAMe34U2U7cdOnWq21/MIBG3/AGue1BZZYBowQev86mMO6HLEEn1/Xj3qqi7QR3/SnbTLucn589fb6e9AEyBk+TnPbHPNCqd3I59+aIVKEEgcGpXX5v5mkQRmI7uowBjk0w/KfujcO5Oc+4FSyXEWTg89MZz+FQ7i2SOfbNSO3kRXLjyhgAHGOOR+RotQCg3HmpnAmVQewwKrThsgDOO+KCh7urHIpucZz+XqTUaja/qvQVLwF3npzigBQI9mDnC8c/570AIyhcNuDH6f59qjMg4I/Hvn14qbcSjDYNhOcg9ff3oAbsKg5we/TmjPGfX0/WnRfvQT1I4yw7f1omQY56Hv7H+dADNwVT1x7UzB4/iLDPPTmhnzxj8MU5Y3f5gAccEN1oAXBDEHH19aVGC8bT+f9KklgONikFucU0RiIjJ+f86AJHbaMmoxISvT+lTYEinPPrUO3b0HHpQAiygNz/k1MI2bkjH1qpsDvyCBntV5cdB+tAEPlkHB6/40KAit/td6mZSxwPyqMjrkYIoAO3oaTqMfX6UuGk+VdoJ4ywyM+ncdKFlGcum/d0Hp/npQBEBkbR0Pf0z/AEqezR44pGaNdowyk8jHIx1xn6+vvVVpC2cx4HHA9Papo5ZehYsueBnjn26dOKBMmOZG4BB5x6YqxtVoxhMueDj2qttXzBk8+nRfzNTk7DwR0xxz1oJIpAI2UE8HhcdPz9qeqgOF39fb1o3vuGThf4vTHf8ASmkiRSGAb0z6ehx1oAsxMUYg7WyMc/0qRcjABzwFOfSqyylmw2OTx/n0qYMOmQcZGf8A61AEsYT5j2Ocf/XzTF+YZA+XtnvRkFcdhTg3zdMlv4R6/jQAqqM88j+7UX2bZOCvIYHAqRCRuDfKw4Cnvntj+tPZWY5DH5R8v1PX8DQBHtIbI49c96SRQ0gdsYxj60u7chOOTyRSbgc/L+dAAQnlHCfN2zzTOV6VMD2x9TTJQBjrknigAFxLEMAfL0OMZPGP8/WiWQkoTypX8j757dKFbsenc0qYkHzKCPQjNABiTcCSP649COlP59Bj+frTnAwCDkt2+nBpNpoAcuHfaeGI+uaVoyGxnPrxxilZAG5OSBxUSsZjkYP16fjQBKqAjGA2fYYwPrStHjkn9KbH1BOBmpGzzQAzbjJ7H/OKickKD/AOn+H1xRI+0ZcYHqalhmjaDy9u7d/n8PyoGhgYEcc+tO96jjUZYD+E4P4U5uPxoKLCj7xHO7t6ev5037hG7j60wu7DBcY9AAKDlskksAOM88e/rWRBf05g1woPA9RXwh+3RpItvHjz+VGUlfMfPzZABOAMHk5z7V906aw84D2Jr4//AG7NA/tCbQ9QdS6Sh8sM8FQQDxyeBnHfp3ropP3tRSWh8VzOjSb4yrQyMWwp5HHII9PTviqzuWuCjKykE8dMjrjjsamuEW3aOQ8noSASAOw+np3xS4WObJGzoyN14IxXQYDLWb7OXHylJDgDHAA9fUDpimu/mMQGBwOD3wO2R2570v2cyuUySzcN8uMDHoPTpUflmFyODnv1z2wR0/OgAlhWXIRNvHDdT759fpUcbLHjaWLnHXgHjHTpjsRUmzarsJGZugHTBHfP6UMgm3bYm2cFRjseDkfXOKAJI2jZSfLOGORjn27dqb5RbzCR8mccYwcf/rpqwCHacneqgtnkEjjA+uaHkIG0JlSCOOefQe2aABco6v5hK8DDYGcn09M+lWDayeaWwQOWbnhh+GaqpEjN/EOQTkDGffrWhIoGEMjNuXK7c857enSgBkRXDl/mXlhuA78n3708P5qBQjOMn5vT8f6U0zJFwXBUD5sNnk5wPcn/ABqX5WRTEchTu4BBOOo5GScf/XqNQEUbmZid67fu9cn05zkUsBMbgFQytlWX1z19sYzTN8bTAltu7I5HtwcDirU0aRwH5j5gxyf6Dn3qQKK2qYkVySoOBjsPf1zTp2AkIjIxGAo9CMYIxUsgz0wQffHT9T9KYYcxjYCXwV59Dx9OarUCOJirk4HzD9fX9am3EvIFJA3Hr6e2OOai8l4QxmGFz1TsPx9acu1Sgc9QD8o6+o/WkhoU25lwHynUYJ7d8/jVr51QAodmBgn69x9P0qBQnlkSfxHdsz2yQef51ZilCvhyQG+YP2x6Hv60yh80aTKY2Hyg9Pfv/wDqqOTMWcHfnkeoq3LGoi3g5xnJ9fw9vWqrxuR8qkgnLDufT8vWgCKNypwRvVuCrd/6E+xpuznllRAvJxyCc4GOf06ClEe11wrybiMbemScZ57Y796ma0khVmEgcocjjGQCcjPOCfxHbpUgMaR2UiPJdgRgHkA+v4Hj0pCBtwdpkGQG9euSfc0TRqqZ2Bhnv+OKixxtDgOPl2n1/wA/UGgB8TFPk3eU2Oe468dqmDCQbWZm64wcZPoeOlVFG2XcyHZ1yRip0ZFzujI3AE54IBHHHSgB8115JA2jax6deR29OnUUgYvkKkYc55ySAPbvnNBXY21pAECjDY7nnn2/yabuJGUeLyt2SFGWwOowex/KgAt96yKz73YKVLbs85789MetKpCDDMYxz95cg57f/rp5ugRycEdemBntx/8AX96j37iA6ucHadrYB557dvagBZE2gFOI2JAGcgY9OopRCj2zhfnkAGFGOgIz056e3So3jQYIUsDyBjJxxkZ7/rRDsZg4MzlTg7eEUkcgep7dOnWgC6hSOQCSFfKVj8rHORjAxz1war3X2bOYVww4xv4GOpOf/wBVLIofO0kf7QAIPr+neoTcJGdqJufIzgDH4n/61AE1tOp2kYV8Y7Ec9eKnXdIHXpuAz04468ccmqMMRLO7NyR8qE55989gO1Wyv3HICsVwSB8uOnTHX60AOmjlJwkZ8xj8zJyOnpjp/wDXpnzpw64yPusM5H4/Sp4709HOzj7y8dOw/D35zTpruO62BBztPzNyMnAGeuc49+v1qWOO5EfmKnqR/d+7kdOPpV2wAdpAXXeR/Fkhh3//AFVRTPyKiZbHzMcHoPepYLhoWJ27sgrtwdwB9KRoXLqGBo354BAD9ye34e1UwwdMM20d/p3wKVt7R5MikN8xPv0/+tUczhdm0opbP4gd+Mj1oATyfL5HRuhB6471JEHjP3R6c/4VGTuGR97+7UtuxYDbJu5JYHk88fhQA9gGTcQoXruHXP8An65qOLOUyMseCOCMDv6Y9abfDzWQCQRgYBQcHqRgdjnrzTIIxGUBbI5YAHqD6ex79M0AK9vKH4O9gOpXAPYj/P5UzbtIBBz3XGfbvUi3RywcbyADx149j0/l7U5ZHnYOSAzHHTjHQZ+vagCCS384HPuOv5jPpSR24DqD99iFBbnk9PU/1qVbXnccH6cev1p2M7kKY2qMjOc5GQQT3oAsLI7CUSjhlAHZeMn65HPUZ9RzimHJmCeZvO3ILnPvg/h3qqg8pnVSec5VehyePxqbcVXBUgbeenbnv6UATQz4G0gbS2ArDg46j6VcW7+XIhBbkMueM/iOmO1ZS/OnT5B/X0/WrNo0bx7JZhGFHp1Ucfmc+/0oAl+RGJTJXtnnOfr2pWuEjVSy7snaABx+lOUIQCFyOCO4I7U0I+wklcDPy455P8qAIpVjlmbZtV2G3ax4IGe3r6E9qbbsyRsUJxxSSExNkRKTjHI4Iz6+mTQpchcMWEe4H5QN4PTgZHBzQBdWYS8jI+YqePTt9Kc+MhMnBHOKooxUBd25hwfxp/mMzn526fLz370ASO29uqMF4Gz/AD2qvgsw3gqrE/d6jHf3o3hQ3zYVcE++e1OeKVuN2Ygw+YEcZ6e9AFWS5WQNtBXkryOvJA7dxUcmBCSTtXPU9z154OfpRNbPCjqPmLZVQen59O9V4xmIfKShzlW7kZyD6YwevagYTlJzgSTodwyVPykH+YI6dv1pslsJAVd2TruKtu69ieQCQaXzCYV2glWycuuSBjr6c+9StgwZJIAGRuznPt2A7UBY+ebexj1JkuF/dSlW3LGBsZhkAgnI49gRzx3pGhldf37jER3SGP8AiwScgYAxjnIyfak3z2cwQbRuCqEPQYJAyOueQc8n+VW5J2jlIcum5jhY4y2QMjHHTIPJx6Gvbe54xU+2A3HmxBGjEeyPd0POSCfXB5HbPTrmDzLbzHmR/spTHnx4Bzjow9D0BxgHg4IyKuWs7tCGKpOZAS65G1SOAQDntxjAJ71EqvHwiLsZQvzLy2BgbgQc8/5IoAfGzi3TP7sygt/ePqgBxj6AYpYyLgv8pDqMMcAfNnByO2epqusJkEm5HBYBliVtuD0LYPIA7HFSm4SNU82TyhtwXVSwJ6AsSOeMZJ4pai1HTL9lYybFkCcBS3Gfr3wOahj+yvNuKLuYk4bBb8SP0HNTtbx3AMkZjkH8QjGMnnr2HTNNSxjZkuT0UYxs5z2Pp7DrRqGpAsV7cXkp2K0I2g4HI6n8Dx7fgeKfMwhhEk75iXkhm3M2OgGe3rTryFDFBM+SYf3flycE9TjJIABHfn6HgUXFzAyxiMeem3y3PmYGCBnpjjPUdOPemGoSKWt0leVV+USDK4YnAB46YxSiR4WjguELrx5eI8/L0IBHIyB0weOBxxUENu7xwC4+UqBsgVRt5zyQAQRgc47Y96nkm+0KY41wqAlXTJZSOpXJySc45P580tQ1C4jS5uDFJlHfKBIjzt4IJ7dOo7+lSLZmHncSFX5Q38RA79sAHt79aj82O38qQoUT73mD5yxwQPfoT1+lTzQMZFLhXReI/LByuc5zn07dR9aNQ1GsYiwAbZPjJ/hznsTjkH0PWopbdizMYyCoyYycgH1I75Hb8Klku/LvPLAJRkIbbgFiQcDJ5HU496Bam1gM4mUBsFVXkHA98Z69OPX2o1GVmbdGPIQSc/cbJJGOeP8A9VPnVZpIbiN23RqenY9yehAx2wc1OyjyS8hQM/IIyOCOpx6jr1xmiTMMLibGF4bqQc9PxxxRqLUBMhKFw/zgEsFBUAn+XYnH6Gm3FvNNsQFM8+XCDkkHqCegI9fwqKxmXzo1ZWKt8paRgRgjJGBjjBH1NWZlIVk80yI7HDyN82RwCTgcAdsHP40ahqOAuNjx4xtwF2nnrkn6H8v1qGVRHCnmxlFwAORng5xx688n6VJJDKcqhXawKkg9c4yce/YUmCzJGU+QN+8D4YcA46+vuOvYUahqQzIJthdlGG3fcwdp6HHGenT3792TObWwfy3Qy42xHaSN2eSQARwM9eM9attHGI9nz7FyQqH5s9OOvTp7VCreVvUxq8JyAyjIGcgkHHPIIPHXpijUYbFa1RFcFIWGGUADBwTnHGeOcY4+pFFvJJtIKq/GdyMO/GSO4JAB9O/usMa21rGkb7E27Qz4JHJI+vUj2/m+FYIYMMC2wkLzkdc7QDnk5x2zRqBXWXbhzEXPJlwAQwBI5HcjNSxqfNEZwgBJyvUxkknJPbI6dOaiOF3yRuUkLFQsrbiy8dj0BPanLnccbI3f+HOTnkHHtnoM0agOuEYSyZTzHBLKrDcNvbg8YGfzp0znY0hjPmsCHLLyTjsePy6c9KdDISvlliXUckEHaB+WQe47d6YoM1weGf8AuqxIXOO3p+P9aNRalbTlM0hcDCKQSWGRk9sd+nPpUyXckkuEcbgzH584IyccenY+nNSR7FVnaXyhnbyD8ufwAPf8OtQm68mM7I450JMZYjJUnOABx1HOBRqGorgyK6bECLhf3bZUsep4xjHUj8KiZt0cg4O1QGzjoeMADI/nil8n5kQOIgyn5v7pxxkfU557e1Sx+a1ntnAEm7cVPHXIxgdfYHrxmjUNQtiJYVjAJcNksBw3fr29M1M374EOV5O1s/MxA5wOPc5ppxcKDzKcjcvGc5OcjuBwPSh5/wDRS8hKSx7mbgAcnGQM8jn6UahqKJQCyLgIwwcgnJ6dPf1qBY4o1YHu3TGfLJ4GAepP5VJJIfsrTuGdcbv3fHPYnjvnn0qJhFeIJQzFC37yN1OQSTgDAHYHPp25o1DUlsYzdXNxbh1ggRcLHMudyno2QQDycc9sVFLbiKE7LgYIGWUAAgZ49Rj86l/11x5ccq+Vt+Yocn3J9s1XuFFxn54pMeg3b88Dce2DzyP0NAaiWZf7TGDCfnViZQwO44445xz2/Hsalt2uI5kSQjzFB+ZjgnOSeehGc/iaezeZIiYbG0xyBfugnHIA4zjk9R+PV1tGjP5j+YhOV+7jcuMDORjBPY//AF6NRgFE9qJUcO+7LI2Mt6H6emR6j2pbgSKoVMpJySuM5754P+PpVdZAjBhtUjA9hgYA55IA79yantmgW6nLBp441C9TtAIO4jjnAxwBxmjUWpPCpkti8iM+wY68k98+3pmqgd5mfytpRQ24A42gDByPcdM5qeZvtEW2B9ttglty5AweCMYPPYHNU7djB+6gdgCeXkGN3Y4Bx196NRjrVJpI5BJIGjDDjHDEdumB/n3oWCCaYuxRY1bAZ+m7AIBxgdue3YVKxkjmEbykM3DNs6qMknvxzikZhdERKkcDlTtGQAW+nc88fWjUWpJcTeXNIJG2R5LRtjB55JHrjOPU5pWJVef3jkZxu4Oc+o9KIYTDNKd/AIVVlGcggZwfbPI9KbNGVG9nOzIA2rxgdMdgPTFGoajY99xcAPGuwjy2Zc7jjkgD1IyPrx1xUSXEU9jGxm8sFQFJzgEZB/D3+n0qWDzIcyyFQqjI3HJUjjI74I7dahFxvs3G+NA53Ou0cg4AwBwMAAY9aNRliTy1iMmQ8icb/u/Mcg5Ppjpx0qNHMJ2b+cD5tpCrnjBPUAj0waWch4TKTvH3VDcrzxkD26nIp9nAbqEyuzEDjCZwcdGIHqf056Uai1EO+x+WEEBVwFfJjRT97IyTnJyeTx3NR3EGWEckm2NwQGOXU4IIB9eOpOKkkQyCJSjfKSfKyPkAz26n/PWmRp9oLy4eUrlfv4BIBPA65Iz60ajJWjSRQ7xsMrllBPIA4BznOBjPTPvmq7fLGChBULgMnzYJyDyBkcHpQJN+MMQpPJ3bsAjk4Ixj6/lTpJI4bcHBS3GN3JLqSepzkEH2B/pRqLUCv+mRsHCe7IWGeRg4xjA9+/ei6hgVVRHyOFbf93dkcAEdMg5Ge/pUkEiSlhn1jZsHIY8crnv/AI9qj2xxMVkkO9cFWb5tuQCDgYwewx0zxRqGpcu4RAQIE8sMwLMr5yMkDk9M+g455qmsM7KXSMbG527wB05IBBHXnOP/AK6xl1tY45EYRdNjDdjn378HjgetLNHFt28ogUNIWIIz2GDx0yMY6/qw1JYZZNo3XACuuFQZO0DjjIIJ7H8etMa1EREhkEjbiWlUYbJ7AHg8cYxRZtBZxl96JIflMfLYJwQAcHnB9xzzVy5X5iSChUBsdcgevbP9KA1Ksn7vfvVkT+Fie47c54z3qESIzQkLlFchjjjB4PB5OammuItrgjJfIPOCc8HAPseP19KihaL5mEAkSNTjqNqjrnJOTk4HWlqGoMsZkkR8xyg/K6rnqR1HTJPBGOQcdDy6GEN5hlllcKMgMcYwCe3HQ1FaxpdJbvuPnqoORgnr9cY6jn1FWUEUNywmT7TuyrLnGB0HHJx1B96YajoG/dpPIjyIBuULyWfHoc8cfh3qt5izSHyo02DGFc5Jz1A54PXjp+FWJ2jlkTeR5DZGwNgr+Hc4qEsbiMRNBEMnCpEo7DGSSf8AP41KDUgaFku/tPnLHEmGWLJDY6DJJwSB1xkZJAz3uRyomyTfvOAvHzKCe5BORnHHbk5yDiqcSxIJkkf7RuyY95JC5Hcf54qbG2DYPuNt3Bh971BPXHr6U9Q1GRxou9M5T7uG/u8cc8j0I6/zp8MYfy5SEjkb/WRjG3kY6dgRggHPWmTNuYMj/ORuYPjHsOBipo/3cAV5lkY/My4HOD36j6e3ajUNST7U9rFK4wQudowGBB45z2GOnX14qEOLW3HmEsjcBCPvNnJz7/ienfu+eZYG+QI8b8FnwVIGCR689MY6VIskscQJQ/O2B8vQ4yOBk+vXnHWjUZGqpvym5iOVVD1BGCRx+HpQshjtV3oiR527ZuTyTnBB4AGAcgdO3AojIa4OMbVVi3fIA6g5689vXrU0SpLZtw4xlimeSCMduowcEEdaNRakLxxzSQYVgcESKh2r0OOuAAcHFRuUhjJ8vBBxucZBOBwPcdCOxGM0ryJMjxtvAxv5O7cP8+vf1pdsgWNzuUoOdxOMfj3P09qNQ1JYcQgs0qSW4JJVTuOTxjHXnPINLDCki7HBDqQCr9CCcgj149qrW8xupHQRptU7idvH044yfyI61ZzIu3dIC6ghdxHAPXIHX8/8KkYxQ3+tjTbEeCd24Njoeefbr0p+MxjYR5m4q2enII+meaLYDCxjcEbJVs7SSevAB4+tVPL8xRIHMiu5yAcDOMkY54x0oAmtUNrJiXb5AIVFfjBPBOAOeepP9alW4F6rvGfMdTtLLwD9OuOD/npSMcylMEo2QNxyScYwe+QOopjLiPCKsWeTJsGCoyMAfh+XegB8LC4Z3CshXGcdCB6578H2qRXWJfKjjUSpljjsx56cHpxTJpEjV0VsDcCzQfNnIPH4Dk9qhMcep/IuM45YZ5wDg5I68kEUAPnYv5hkwztwCcHK9NxHp09h/N1uRDbxI292VTlhkZUjjHXoMDtxTHj86VywjQrEF/vbRz2B560yKYW6uZy1wCRtJ+7gdh2P06H060ATQzYmLhNny4O8YyR1+gxjg8UhR2mASTyJIz8yqMnJ9sc9QMdKSNZbWNxvCRsMlFIbg5HU/wA6mhZJw8YXZhhubPpz+Zx1NACs2I3LcyEFfMXPzHscjp6HsD2okkEdqkTuqORtzgsMH6etV1uGbhgWZiQG+8cDqBnj/P5q1nJceWYIk8uPjrhsnnOeOe3pValaDrWNI4C6fLzhVYg8AYyceo5P9R1WST95iQYcH5cjORyOcnvzjtSzOFj2RFQMZaQfeIGckjGevH4U1rp5FgAl8jgkGZcgHoevoDjpjGakY5Y4trSmQeZkZcnjByMZPUY9f1qR3US70fdyFbaDtdc9M9up9enWornKsnyBItxyZGBBHTgnrnr+VR4FvGSSFTd+7bdxx+Y9iOuOKdwJgI9vHCkHbuHK54JBHI/ComWaRSkqK0aK25c54APHuQfQ/iKtbQ6LPjfub5Vxx0Oc9eCAT0qBLiSQsSh+zKwbZnd1GAB9O46UtwFsogsYEXHHBfAOOpJxn1qwQJFkiRQwUkIPoT19B2+lOOWViI/lbOWUDcRjG0gj/P8AOGRZZFKRnywoBLZ+X0x69iMc+h60AI8gcK6QEkKQ0jeg5HTnpQxdRti2oWB3M3f1x16c8U6TBbzEkEZK4kcA7SR1+n44znv0pYiMfJLnzTtAC478/gR7UAR/ZHkYTgbEbDfL+WDx6c598UiLjy2O5mzmNV6YPY54z2pfLKSokT7ZNpEjDgEYwMjHWh4ybf5G2/N8rNhv5e+P1NADvLWRcvgZJ7fKeehIHJA65HNT3ibLVY2SIqVKqygHgg9Pr2qKRjujjcFiw5ZT2I9Ox7imcwwpblV4y27ODyc46HJNAFiG3cxtg717tn75xnqfx5xSOz7pGB3IoH3shsADP4evTPNQTNI8ZB5TH3egx744x7YpI1kZkkknjeOPOyNffuR7Dt3oAkVgQFI8xP4twOecjgfj1NP86SI+WpYF8fdHzYB4x6n1znimtgnOR3Ks3OCO34elJCJIXSBip5++x54I6Z4JIPTP6ZoAmUxC4MbjaspwW2ktz2BIPB6ZPvVpoxuKbV3v8qg8hsdicHnB7/jVUbf3p/h8w7dxPOPr0PPekt43WZdt3M3H/Hu4G0Z5xk9c+nU569qAJ4LdtxKKududu08YGDxn0PP/ANephCI9IuR96dGVmyOnoABnBJ4GR7U5bsFWXfkt8zLnB+gz1/D9adCSLEhcmVTvaFTy5A5IAz2H50DjufpN+wu3meDrBEVhDGnJx1BBwfpjj9O9fT7xrBwg4PPJz/P+VfLn/BPuYSeFLaA4wlttAbnIBOf1yK+rLxOEx715tX4j0o7GZJKrS/MPu9KmFwCMEFtvQfWgRowKsoIPfvT/ACIk2rt+9hQwrEoZcQgwlvkCMeh6/hVYngkY2jrn0q9cKVUg+mPyqo21YvmUkD0560ALuHI4YH+dJjuBnNRrNu4AINPJJIHHI/nQBHNcSMxQL+6xz06UkCFm3Z+UUk0I3Ln6n3qzGylTxjPSgBfNDyHK/KB/OmyXO1dg4BOcfWonIPH+TUaj5tuMhuKAJxcJg4PTOeajOMEnkDJ61XkRdwTaCOn1qxtVeVGPX2oAWJSDgv17CpYnWQsE3Bcf3c9aYqh85ON3WpsfLtXhe+PegCHyXLERty2R05wP056c0wIY3IHAP8J5xVuJScHt69j14/KoZvmYnqDxz3FAFYXBkBwOn6irkKbVG4AZFRryuSfwHUilEpY4x8o459KAG3P9wk1GCfmwOg5+lTyRowzuwR601IFkYndtI/I+1AEHLA7SMZ6inj/VgdexPrnv7054DCg4+Vjj86Rs8ADj19B0/GgBMg8etAQnGexNMP3sDt/KrJA20AR8ksfXmkI+TPc0pxjP4VHQAmD1HbvUkQMhwD+B5GKa0bkYyAD1zUtvEUyU+Yk8+9AD3yH2j8aYQOucEdfpUs0YH1NVjFlwwbGev0oAkWUy5AUr2BPOfyoFthmJIY5zuxz0xihYZFbei5GCcj0/+vToy3XFADxkbhkbSOQfbpiiJmgTA3Lu5O71/wA9qN69HA2/SlDbuTnH1oAhb94+duTjp+nFSxRsu4/wEjKHkc/41WZn5Cjknr9fX2NWZbjKFRxx26frQATHLLn0/WgvgEcAY/OooxuXJ5qWSPvhSMfjQBCw3DnrTNhfqMjGKfzuyOR6U9TxwMsaAGJkZIXjkYqaOTv0NM4QfdI7+1Nkfau4g4oAuNJ5i9eBUe7LEfnjpTWYMcjv2/nTVO9RgdfyoAkDAYz0pZgJCM9/vA9DUW4buecdgKcH3cnkigC4sweHYeSvY/5/T0pEkIUdj3P+RUBZerdKFkB4oIa6onWXdIAOSevpT3kAJB5x0z/nvUUcgRsDHP5U+Vi3IGMe3WgkZeSFlQ+oOcj9PT1pY4U+y56A47dx7d/xomiHl5POPWqVqWWJjIeW646Y4oNS5GP3SoSCp6r+NK8BJ2s2c8c+nemQD92QepOR64qWFTj5znk9fTFAEbgqyooJH5cen4d/rTlbuAcDgMf8O496dIRuwnUE8nng9f8A69IZA3Rtw/SgB6ynbj5f8+3SoDIQxGCxzx24708bSpJJx/n8KdIRnhe1AESRAE554p3+rzzlAQCe49eP8il3dqlXCxlGUc/jQJ7ANjoW/wCWXIAYdfpTBcBSIyp2t0PAx7fT+lG3K+WO/wAx9/8A61Hk4+Z+g52kdf8AP8qDMiJLjOCp54Jzx6VLCTgDcCBxg010JlbsTngnOPamLIFPJ46ZHvQai3EjxMqg+/61yfxY+IV38O/CM9/Ywwy3bEKrzDODznoQeR1wQcH3roP3nnZPK571JdW9tcriZI5G24VmUEgHggZ5GRwcdRwahJXuzI/L741/Frxh8RLx5b2+mngVujKVCgHG3OQACCBhRzyMkdftP9hHUI7j4eyiNMKSGEY7Dkflwfwx61ofHj4VeH1+G17qNjYWtsbdW3QwwgB8oxzjA5yMEcggmuE/4J23X/FDX8SO2DHu688sSf5flXbdOF0aX0PrtdQktsuGXoSCwz0GT+mT79K+Bf2ote1T45fGO28BWTtb2yjMrRsATCWwcYxkkljznAPccV97sqMViwC8mFOD2PH4j1r4Q8aae3gb9qPTfEVyUt7Fi8DTNwoAbjPtjgeua54e6yYWk7M+ovA/7Mfgrwp4b0/S5dEgkjt0AYyoCSe/Bzjn1z75Oax/jp8CfDWseFZLkWMTQ6ZG1xb2xRDEGA5JGAMEAE9OVU8gV7dpGpQeKLUXttMPIb+IDPJ98/pXFftDeLtJ8DfDa9lumjMs8Bgt49wAlYjAXnvnr1/Kl1LPHP2I/iBq/jCbUdPnnEtpY5gjTA+Rl4YY7cEZ9evU14d+0dZxW/7U2iR4OJLxQNwB53jPBBGMgn36V2v/AATx8N6xY61ruvzWzx6fPcSLHzjzsZ+YdsEnHPoOtc7+2Qj+Efj14b8S3No8mnh5DuCg5bACg5IHdjj2PetY72Azfi7ptroP7VXhu7tMQpNEY2ZRgZV+vHBJO7/69dx+258QrvVrjRPB9nEIxqSeQrlcksz4YgDt1wPTsc8eK/GH4zJ8S/iRofiDTLBoJLGIoYD0DBgeMDjOCeQcZ5zgivSPAPiq3+OXxy0+XU7TyV0y1VUtywJR2BySQMHA/DPbgU5GR9M/A7wXF8P/AId6bYQLszAo2kkgqBgHJ5x16/Q9K7dsvt7n29Ku3MKIwCMFj8vYu3oABwOewqGK08tsk5GP/wBdYsCWKURnA+c5+tEjA4ZyUIzxSSRhgSOKb5TYBPIA+tICUKeDtycc+tV7hnVlK9P7v17mrJl+X7wPrj/Peq8gK7jg45z6HPagD5F+PP7SvjjwDrur2mmQvNawyHDrFt2rnH3gMe/0/Wn+z/8AtS+KPEHjGLTPEN550l15bIHQAjIzwQASCG7jnbxxgn63vfDmka2gkvdOt7hNxyHiG4E9TnHfufTk5r4l8dx2Hhb9q2KW0iEEEcpQrnomQq4BySR6+mM1Vr6GqfY+9rqLL5ON/cqMA/hXOePfGmn/AA78M3et3oEnlqRFblgDI2Ogz26Z6/rXQNOsrCROfNUMoPoa8B/bSuJ7P4Qu9sSZwrbe5zkEf/X9qke7PnjxJb/Fv46arc+I9KtJDamQorG4MQx6Lgj5R0zxz04znLs/hH8YLXzZ5HlsLeJcyfabuSXcByflHJHHNfTX7EPxH0jUPAB0TzHTU4XzKkiAHLDIIAyMEdD9a+lL77JJp7IZYpQw2smzqD1OOuO1VcNVofH37Jfxv1HUL3UNE8U3sRlgJSPeNrdB0BJJ9+wz6dfqX7VEFTEolDkkEHNeWal+zfokHiZNbto3hZpAxWHhSARkEdCTk+vU4wOnpVvaeTEi7R0x+GMd/wDJqRF1WJXDfe/D9Kl3KttncAGzuGPw+tM2D5U6EKWPr6YpjfKD8oweDxQBUtpArjf1bON39a89/aY8F3nj74UXel2kufLRgV6nGMgAenBz7Zr0aeMenT9amjuHNnKiIgd0K7nG4c57dxnHFIaPkz9jf47aL4L8Dat4M15jaXdqn2eRpB+7I2YGMZwQMAg9xjuDXGfs3+L9C0z9pTxFqzzrFZXU6x2s0g+RyM5Htxt5IAPOM1654k/YisNc8T32r2msXlv9uAaW3iUDDAYLfQjA4GAB9c/JFx4P/wCEd+Oz+E7S/lGxllikUDKggc7yMjoM4HPI6Eg9VPlkmmyj9GvHHw98I/ErxFaahqKWl5LAxkWJow+4dgc8gE4P6fTrLaGO2ggiSEW0KRhQoTgKBgADjA7V8KeEvEXi34VfGzTLbxDdXEllesFgMsh6kD5HB5+bOee6++D91x3UV1aQyxMhDruGGyCD0/HBGR2ORXO1Z2IGXS/vFPt83t0r5v8A22PGl3o3w3tLRHMaXc/lzc4I5wACMZGMnmvpVonnCgtz33Hr+NfDn7b/AI0XxJ4r0zwhaW5klBAJ7CQkIMgdTjoMDJPfoahuB79+y54NsPBvwtt20uLMNyEkaRjneSnJ59yePTn1r2C3KbWBxuPv7Vw3wX0Ofwz8N9H067VxcLAiMrDoQCOnbjtXYowjkw33egom+ZgXjH5eVOSPfuKEMNuu18vu/vEcD2pEkSUH5mY49TmobxTIVwvzAfp6CsQJ5Nsu7oVwfvdPpUIAIYZGR/X2qqkMqyMT90nIGc49eKkGGA/iftz29DVgGwAE5+Y/yPpXz/8At3ab/aHwKuJFz5lvOsq7e4UHI/Ik/hXv0sZYrhslc4H1/pXkf7X0aj4BawjYwWUljzgYI6f5zk01uBY/ZPuodQ+CGhrvLMkCA46qdoyD7g5H4V61Iq5B69wT6V8//sOTlvgzbu5wiSlWBGTgKMgfU19BrskYYVgP9r/JpSWoCSMY+ShZj0VRn614P+29Zyal8DbgrFlVcIyt1xksT/P8696m5YV5r+0tpn9ufBvUbYr+7jy578kYA/HP5Uo6SFu7HN/sWtHH8DdKiT59qBPm7YGDXs24iTtXzT+wrqjXnwx1CAku9nL5TDsDk5/XIr6QXs+Q+5eeQR6fl1qpb3G9HYmuJASoADY7mq+wNuPfpQxHrUygFQeqHq2KQDY4ccnHP9KdG/lq6n5lI+73FTzbI8AfMjLlT/P9agIRDyd3oTxj1oAZuBHPOahMPlyZVO+fwPX2xU6Nvk2n/IpZEyN44foc9Me/tQA1ZmZtuVKc9eMg9alaD5gV4Azg5z/nNV+fT5vpxVrleG4z3Hf3x70ANNrl0LFWPU98+xoaAK7BRk/ypzSlSzYAX8+Kr+erfdP6UASbVbPGM0fwgfwjkZoUgAt1wORUayHGPyoAc8mDksfeo0zg5+Y5+n8qU43YILlvT0696APl5OOD05zQWN2CMEA7u+cYp8c6Qr9zLnHTv9c5FNyFzggnP6UTKpgwevv6f59qCCTz2C/J8v1Gc/0qNRx0zx0/rUPmY45OB1/+ualRjJy+cL2Pp2PPrQWBU45Xgqf/AK4p8MKyRsQF4Hp370CMuuM4BHJI6/8A66cYSN2CTuUZOc4PP6eooAooHZ8Y9varCbUDBjsdf4T3/piqwAVuM5HPNPjmaQ8nKj+90xUASJmR8gHHQ/Q9aW9iACjG/P8Ae9OnTpSeaoIMQIyR15z7fT3FR3Du7cjGfbgAUAMcBRnAB70RA7uPxpRC7fP8rH0DYx+dPWM9x+VAE44PPam8HGBxxwfTHNNLdD3J+b0xRE29FPTd2NACmBxzgYPSq/miZcEfJxjPt7CtDzMcHn8KpYRWwBheePrQIPJ8znAXt+H/AOqlAAZkU7/fHp1p/PQUxVC8EnJ68+9AxIicnPQ0+c8ZAzmnRBcsr+mM+9SSRYbgfL6+9AFIRnqQeOan39x6fN9Ke+D0I46+hqtKpdCo4/xoAdkM3Hb096Dym3kAc9KiitVT58Hdzk1MrkOuCpB7EevFAAshYHknPPHQ04HamSvH+1SFck4GM9RShumcZ/MUALkDBGGp6t83Hyj6ZqN84yFBb9MU5QV7fgKALEZ/eZPP60+WPd8w+ZT6c5/CmAFuM4+tPj+Tjt+lBBW3FRg9PT3qMR7SuWBLgHB6D1z/AJ9as3MYDgryCKgUbpMEUFhNG0bYPKnofXim7d3rU1xGBGQeADjj170mEHCHIx3oAgWNZBzkt39Me31rQ2eWVR/lXGCQcdBVXaBUnm7xtPPTPqR9ef5GglliaF4lGeNwxweahitmbnI9u/XtU099HLEkWw8DjbzSof8ARxnK5Pp/nigQ2KPbISx3cHAp7MOTjkDjPWmDIH3wfY0OxLAnG0/zx0oAnYBPvYGeR2oVQWB6j/Oe9MilyNhPQdD6VOCTyV4xkk0ANfCR4OSB09ST/wDWqWOZWTA+UgY57fWmt88L4xlRkep/yKjePhHB2n36j8KAHmEPjDheeTjIPt7UbF3AEZIyKV/XHXpio5y3l5BABbaSfpQA9fmz2GPrSkZGPT1qok3lNgv+A/lT0mLjn5j3NAD8ckn8qdHHvUsSFH0zTfMVm5ODzxjNOVty7TQA5FyB8xyM8dqkwTxnP5VGxOBnqD0/xp0TiWLBU7sH5scUAO3YDFgCQpx+A/wHSnKkhyY4iwHzHpz7H3oVT3qZVKtkZzgjNAFVfmA3D5iM4x25x+H50/JPTNJKpZlOMYGO3fqfxqKQPldr7cfr65/CgCaRCV56N2qNABwB29afAhfOZM4GACadwhyv3sfUEe9ABzkgkLtHOemKh3g4ycKeh9fyqZyJVwQPcdqiQhZPnUEdvakwHhTnI5GKsJGOF7mqxbbNgccfhTri4HlhuVccZFZgWFjNrcKCQd2cfT3r54/bSsWj8G6ddLEf3bBWb+HBY5/9lP4173aSSTTJ5jHA6A+p7fiK85/aq0Qa98I7mEttEDCfJ52kHGPcEZ49fYVcNwep+YrXEEwFoB++j+X1yMEkdcdexqscRoFxvUZDds5Hr0x2zSyWsseoXKXEZWQynK7euCQAB+YOalubby43JORjb7A8Zxnt7H1xXac5GsySSMI2Tc2Ayk85A5Hoce3WmzgKGODtZvmPHGenXvyPzqC5j3RsSoYnq3UA9Pf05qszHzsdX4ZcdGA6Ej6ZzQBb6bCQVbaOGx37nP1pd3y5b7o757dSPxpkwG7enzOf4OpJwRx9DT1cTxoCvmMT0Hr2zn680AEP73ciqBtYfL9OSPrUzQTqhkaQfN12kZx6gdDn0/8Ar02OB7T94jZ8wYLOoJI7jn/Jqy02cM+N7ZICDAA6e/WgCsifvP3TMm4jKqcEj+XOafJKW3Zdmzndk5ODn8M+1S+WxYbQBtPy7uhHTj16dKYyD7hXDljj3GMkn2NAEG0H5pOJMegJGemRjkkdqcm2RWww8tSGwBgZx+JH0708xP5MmxiuV+XOATyD1698fjTXYlXeTa3OPLBBJ7dh1x14qNQFLKqZI38dduePw7VJBfLJHgNvbooxyc9vagkeynGSTzwO3v8AlUMajyQ+3ZnPBPX06dvajUCSWPfjZciEnO5Su7oOnAz+P6VDbs0DMkq/eXG4njHoPQ1KCd+8Lubv6kYxz9KcYSyq/wDCvLAMMH2P4/WjUCIou3EgPt79evb/AOtVmN92BvBznAXp0689/wDGqaZjDKT5m0D72Oc9P0qVtu4Ryc4IG3nI46kjjoPyNBZYmXfIQy/d6ew9STnj/OKmQfMc5b5sZzyT07/5NRRnLk/ebO07eQB6D2qeOMtIkSlUcqSvcA/SgC0trN5bYkRUK4wRuHP5Ad6gks2TIKrJkd/QZHTt1/8A108xPYsAeG5winOFJPUgc5qv508TH5WAOCQeuPal0AGidckYTap4B6k9v/1063kKjER3EKSW9TjsCORV0SQ3FoTHIqyqvzbufx6Y5qgXAbKMpRRgjGOnb3PTrSAhY+XKAVYKecdTj2z6e9TND5iqEBRkyQzrgt259eO9R/bBvWK54L52k4w+Og4B6ZxzxU0ahmTynzj7m056nnr9aAKyqwZFdd2T9zbn9D6U5lmXl+W67f4QB15H8ulWiq/KkkiFmJAbOeT1/wA9KZIj2+3excKwJXABwPfv70AR+fIy7nRTuwA2PzGen6VDNhm3bNueNq8j39sVO6EEhGKu2Cdw4I9v5Uk1uwUnjH1zyfb6c0ACKrIzBQc/LyOOB6emR3qTL57nALMegI9Md/pQkZ25OdrD8PxqdoyrFRgDuCM5B9fU5PSgCvuO3H+cf1Bp7bVjyqoh43AcZPHQcAe9Nl+TIJHzfKqqck9OAP8AOKhjguA4XckrMpzuycY7H3waALEuPkCL87KVZkx2wcYxycEc5/OoUshghX2jOWY8kk9OPSpDuuIFCAOTj5s9MjGMHPGD71G/mY2jGePmHPHccA8++DnNAEkVlLHLkFdrDBLY4/Crbb1XJcbF5Jxzz69qrRr8zEk7mGPm461b+ymZQjk4fB57d+aQEE33VXAG7ACEZJ+vYU2KI9gNvHJ6ADk884AoEeJHIXb14zzg8dTTlUKqchhnJXPf39hSZUR1rKG5G0bs5XHPFO2mT5nT5wCvvn8fSopHdWJJKSKwyfUU83DSBN49Of549c+lIsNm3zM8uMKN33cHGMkVNHAs21WUJtU9MHnvkHpxRaoJTh48KefmHf0z3p12ohZZBN8nPyfh69MH3oAY2lyS8Icrj73b8s1Ctt9nXckhmbP8K4wB2Oc8VYhuyvA6MNw3ZPA64568io5tzHevygMB1wDn1+lAEF5bTzruWAsSPvDsD1yMnJPI6cdasWFieUkIwQDw4PH4UhCzwbWGFbBHchskYPbBOevrRbXQimxAqkMTwz8AnqOnIFAFh7OCPasil1LYD/xZ6Yz0xjgjpj9WzW0aKMDAxjA7g84NSqDcLIwkUD7rByACfYc5+tJcqRDI77ML82Tkk8gHoPTr/hQBGrKyAxr0HzDdjA/Hr/n1p6GNvlYF1zjHse/PaqcEn7wEtwBwQR39upz7VM+5Sx2ZO7G3k5Ht+HbpigBVhYx5ZRjGMEg8n19qVoNuCo+U9fm4B7U1pioBBU7cDDDg56E+tCu4xucsQBwD+goAimkPmIh6sT0HBH1/pRCEkZl+9kEfN69KkkaMNEZCAQ2OegB4Oc8Y6ZzVu1uVnVDEA6qSADhRx16AkH2IGQaAIY4UiRyhBbbjO309venCRcZX5i3y4PUn0P1qRZkz87fPkgqc5HrnNVgQJGEZbYDx0xkdiKAFnmVpVjbK4+8VwSD0/wDrVEwdsHdjb029ePep54x9n3MCe/v1qvvMQbcnDc7+wzxyfSgCfYwXjaQwO7I5yf0FMeRmIQ7N23qR1x046U/hY9oZdy8Pnpz061YsWVz5T/NGV2jOP8igDMkcYbI5Y896f5xikWQqSirtYL3H06d6sSaU7zP8wEJPyn1JH+SaWLTxArc7iWHTpx7fXNA0Ok2ELuD4bjOBwD17fpWfNZGTzJIZCkgwSWwAAOMH3IJxgir9xHxnOMcAep9KpvCCX3/dP3iO/t39eaCiOyeOCR1jIC5IG3nAJ9Txjn8aV0RyN0kCjglSOBn0GPQ9PrVxrtIY/mjV9oChQAN2PfHAAqm+LnMjJ8zdd3TPfp6+tAHzztdZBGyrl2+bjsOcn3x0+vNMtZA4jiO7cWYxtkbivIByefzHT25pkim3kBwZY8EqFwOSOc8ZP4gdcU9lPmGQEiJG2jcCdhOQQPXP6DH4e29zxCy/lNbvBabnKZJZz95sHIBHOT+VVbeASIzlgyEBfvY6cEt1xgHvnioPtBhtThFZRkBV5OT0GOec/wCfWW6UAhS5HP7xipzgjvjrnpj29DS1FqEk0sMnleUHjjUArJINuOwPbjtRIYpziSBuQAfKkwhHXnocc9s56eop0chS6htxAZU2gHPy46jJBzjgduSOeaWPfIWQNGgU8KoGemR7Yz9M80ahqRmPy3Ehy0SqE28AEHIye2ADwKnSPzpHR42W3VQwPQEHJJwRnvyPwNRpN9ouHjGzK5GzsSDzweuPy/DNB8/+0HuBKBGylioyxwACOO3PpwRxnrk1DUjdCQSSDEeD0OQBgnGAAcHFWUhtrdAiIsi7SQkp44OOpGB75+nNI0p2sJAoJHzR8DJB446knp6c9xUdw6R70kZUQ8lWznkdiMccEdx+eKNRkLNcRM7JGQhGFiU7lGfTHT69D3qZrVJLHzw5SJf4n5bkADaTxjPGO+KVtQjci1MW3cpXbjcw4JBIA9OAOvXNQI8Uk0DBt4UkhiMKO/AOP89KYEyWyTRvbSAfNxux365Hbg+nUfjUrb/LcyHc2Qyt3weMkdvxNRSTEDJJ2YGSOMH6Yzz/AFNTEAsW++HX5lA+92AHU8Z9/wClLUWpVhhMxJ2BirHc4O5ueO+CRzj8KkkuIIzKQFUpwY2yck89OeCDxgdqU43Cdy6A8bAMEZ4x2x7etMmJ8x8nKbt24EDnt+XTkUahqOaESzb9qjafmK4+bPc+/qKcZBMpAKeYxK5YZzkjrjnHrVd9lu0bM0qo37v5V3E564wD2qaSMwuMxqNp6Jjnr0zzwMZHc5o1DUaPPVwzuUyCqlIwxyOCODnAHQdyT1HFTQsLj5DDsfkRxEDjJ6njGfx9vqwyTTCTyh5gOAztjoB69T1/HtUqFkty8c7txtYoQRgegI4x39aNRgiiRnx8kpyBu9O44qvOJLi3AEg3tgbmYAcj6Z4zjqTxgVILqXcZEdWjYBRtT5iTkAE9cAjGc/zqGWL99s8x87gznGd3OR14x/8AX69KNRak22WdGUTK7wsTGyAhhjqCCAMkcZ6Z9aikxHcKjKYYgTNIi87Qc4OSOM9DjoM/i+6vEhkWLzN9wyrh3OQM8AEE5J9SB3/CobdkaR4xEW3DBLALkHIIGT0JGAOoBz2NMZJ9sWW4fZAXKSbd3QcA5wQD1GOo6e/Icqs81tLuyFBLW7OSQcEDII6DPXP6VTXdPNFIiFEVmKuCSNi8ZK993Ttnp71Pe2skys0bj5m2srDbtAOcEkk9+36UC1HyW0rxvJE6Rnb8wbowPPHHQ+w5JpTCFuMHaiLkFuoLYwOD09cnmmiR4oZYzvGQGXeoOM+nUEEjjPFSxxP5e6NGV933TzgHqecA5HHNLUNSLYdudmdrBflxhj0OD7k81IbgMzO4kjLYBVTuzjoDj16DnnmnLIrM5dt8TDqy8qwGOB6Eduai5ztaRUfG4KibtvbPHTI6Z/nRqGowiW+nMMkXlIOI1cYUgDuR7dunaiGSaC62Oi8rsYc4GB8uD2zk5HemyF7e6RxI2xSdys3HA6jqAc54OfwGalkmMjKh8zLZb5xz0HQY+v6imGpHNJBa3NwNhFzsxvIwB6E84yRnsB+tSsEfGWUI2JNxIBJ/rzweOc027t7W4VCqykwAlVK8kHHPPUcYGe3rVRre2nwZYDjcVLBuVzyQRjAA9fT60BqWtqD5Cp8wfNI7DaABnP8Anufapmh3KUaB3cqV2MwGQeOvT61WkuD5cZa5aNTiMx4Dbj2JznqOtS2sxKrbSIFTB++dzenYjv70tQ1E8wYjijALBQNocMFI9cc59OufSpZMK4jmIeV4wxkVipYZ446Z9iOnWjzF+0F1gAC5UAdGJ7ccdKry4uGBeQZjVtrMNvX1PQnsO3t6moak1xCeAkQibJAbqehODzjk8fj7025WTMkjx4343qhGMgHOevAH4fnUjSeXFyMoAGCkev4dTnpUarIfMl35YbclvmPOQARjI547npgUajHSO9mlzIkhxJhd5ONuOg49R/n1oTXU5kkInmaPGWDLjOOPbjt6E9avxuLyNHIQ5+aNWY8AZ6DBzjHYfWpNyRw4M6ktwfLO7cOhHTkn6Uai1KhkJ8ogpucZUEYwQOv1P0OKLKGOL9+kZ4P3QRkYGCBjIOST25+lTXC/ugCQDnIhYDk8+gzz70y7Uwwo5RAm4qduFIA4zye3OeOfpRqGo+OY+XHbvG0eV2tsw3yjPQ8kjB5/KnRRLHdO3lnZCwjHGeRgjgY4wOeh5FRWt1BcQvKRvjiBG5iDjHQZOOvbA5/Cnw+ZcQgSYU4CgdCOv4HOc/jj1NGoakbSvBzvBLFmIJ5ORkcHOM4wRz/Oljji4K24CsAV3EkE9DnJxxnA4x19cVYWHHlBBuKrtGPusp5/z1FQNgsY45180k4XnGD+g7kY7fWjUNSzNd7cRskflnjzS+1VPYEYJHB/H86rfaWacBCZI9hVRnIBAxx2/HH6Hkm8tWyibsKQB1J4wARg5Geo/GlkMqtnYiDbuZCfvD06Zz/PH4UahqM1COO1j+0OWM5YZy2QQcj+Q9OKa3mQrvg+cMQWIjPAx6Hg/wAjzUphhEjM+/c2QzP1464x0OKtcYyD5j/881bII7A+uBn8aNQ1KbSP/qiBk4Vs/d56cdMHv7/rNazSwvOOj7dpCqCFx0OPTvwaijlQL8hDCNhuLD3/AJdaWNpVUCMLvbLOVZhuzjnB4GT6Z9OnFGoxAqCCR0Hl/KV8vuGB688/X8qWS8kZYnRk9RGRyR3yfcj/AANRyzZWUyyRFeVC/wAXOOCAD7g+9P2mTYjwMpUBlZuOg6Y5/wD19aNRalmSRIYHldSgxkB8fMTz2/l3quzQSbiEEylcBWJ4xznPuM89R9DUZb/VGR1O0bSr/Lg55IHc4PPr7mpm/eXCRRbpI+nlpg4GM8kgAZOO+ev0o1DUaV+aR5EDPwozgDrkADGAOeQegpzfvnAAljIJPUAAgdD2I7Dtg+hpkf76QhVBj2EFMgk9OvUHn0/lmriRxPOuR5jgbhuJ4I44I5/E0ahqVo18yYgpIGGQ0bKRtJ5OOCME+/f0qJmaOcuE+42ACx3Zzjj8+R6GnsiOnmPuL+YNoA2gDBwBycqCcfifpUcP7wuZUWTBCoF+ZSMcAZ6496NRjpMQ+WxgMropG1sBcEcnnIGB146dakO+ZXLeVGWU5KHJfOO56578fnmm3EYWNUilKooKusRJDZPIGeM469ccipNp3F4JMbhuYEAEnB45BABpeQCW1utwpLIJSMD5iOmMnHGeBj1+lSeWtvp88kTbtqk46s3Bxke5J9RyDio4dTMPlKUCCVjvVVOQ309P8+1OhjMtxOHkKK2FXA5HORyevPbnA796oWpUt5ArGS3XbujK70yFDYz0OcDP4eo61JHHLgsgG9trfPnHOTx24OCeuR29ROVcQE3GSP4SoO7nn8O/b2qTHmLvjljkVR8uxSRg/Tpnvnr+FLUYQr5eBjfxjG0ct6kc49MilhkKymM8sq/Mo+bcOARgdQec0kLiRR1KMMY55PHTH9asSQ+cQJQw3jjbgFFxzz6H0NGotSubf90/BYglmK8bj1IA759OlV4Xfyo1ZNkS8nK/Nkk8/QdKsrqYj3ofKkQbVO0EfKehOTngcVKwTzt0X3wDuVeWA6Z98+tGoajvOaGMgBHjI7qGAI/L37+vWqrG2VSzqUC5Gxxk/Tg8E++c+/Spzbl45ApwituC5wcjqCTnAJ5/yaRppbiNzKMnGAowcA9QeOc985GfbijUNSMeV5WIlVTuAUyc5PUZAAwfTqO1WY5pZFkHmDCsQxwPlOOoznGR1+rVEsYikDj5GYbQG5OOnA6Z6e2M0yOFP7QkBjIJXavmcqzDnBPoeOx/xNQ1F8kDdEJeG+YkYIJOD0xj6Yxz7UiqlvNPJGisZBtZXYjA5yD654454pFugsInkMaFW2n93688kfnmpJJkl8oZUE/dPOCD74wfejUNSqoRQXACbVO6LBXaD29/fnmi42DYZGbYwByRtV/bPrj9Kkk+Vmwm5gcKyg7j65AI9CKs7fupBF5/mHbtl+71ySRwMjpg9efQ0ahqQ2tnaCYyRMziTI+dyeTyB/u457n3pkzbjIIvLdl/jVsEjHUjP5kmn/Z/sMe3zC7Fx94ls46LgDHbjI4/ky1RGR3x+8kUqQp549ugP6etSMR9p8gTSbWLY2jnAI9R17dOxqdrd+ULhhuP3854JAHvkDPqOlJFbxbMldjsMe/1H1/SmxsZLhifnduCFIHsTg9eemKAJZArwokuHyxJaJvlPv3JPODx9febn7OjKq5xt25+UAZx19+KqRqTMshTAZgm18KQcY4zwAR78j1qxNHGzPBHGr4IyTyTnk5I649P50AVItq70XYvynKMM5BA657Hr/Sp5IJJVky6W0aYZvl4Awew988YzTiH2tHHtl+YrIMjkdOmM87hk57fm63mwpitgrtCcFlA6Hjnnrn6juaAIIYZLi5LopjQgAEYIZe+e/6c9xU8lv5cj7EI2nO9Mc4Hpzz7c/0pJtQeFvLCLkMNxfGTn9B26dqJldknwuTINzBm9OwPHXNADVhhjjAGUSQcjg5yP/18DrTpGkLYV8ggqp+716gDuP5VDbgEqhli3A8KpyPT8CP1qaR0jmKb/MkXOMYBJPbP6YxQBBumKOHycAyNv+6fYHg4x1/+vS+XJNcZSAIpUZRXyrEeo6dDwCPzobzJmcBSXTDHB79Bn24/zmlbLM8Ug+YsWBfsPywR9TQWPkt2kHmvAwnPvtC5GOnv+tRn94VMuAQAvynb0yMD0Oc0GED/AFafOSVLbse35HOOlSRoLePzJYw8bbV2+hOQSQe/+P1oAjLNudD5iBBjceQSPXOSeeh/QVcmlCznESvEVCkMoO4+pyMk9uarW5wSQN8TDA8wbmIHPOO3XtwOtIWLRbJZURF+VlA/eAn09R/QmgC1b24KGN33owJbI54HGARzgeuc/Sqtr5qxuAhQoSFXb8wyc4PUYIx6ipY1/dBXPn7jhdwK4IXgc+o7/nnNPhElvDISmSWAMeRtHAOOucgemeaABZNrApP5gxll3AqD+Xp36+tO+02fDS4jZiTtbOGA9RyDTXcmQKuDxkqxzz+Iycj1xx1qPyxnYCS20q3G4AfT1oAuKVnb93Iu/OOBwMdsewz7dDVSMblkkB2uwyy9d2c4wfrViW3CNHsyisoB4JDeoB+hPUA9ahuVEZjkTA6/MeVwPXHtmgCLJe4lX95uBXI5+YdDgd+TQ4brHgIVx854AzjHJ6H1/Kp1RDGZOvBHB4OSTgdT3/CoJIz8ikld2OMZBIHXknP4duDQBYR23W7EbipLN7kjAx+HakSYySyIYFIbGZOxBIzj14/WmXBMccch+dt2CF6YPBH1psmInSSUYiZDtAGSc9c+v0oAmkjiaQkHCOuWXJPIOCM1Xjt5490gcBFwORkke3tz+VII3NxtRdnOWTjGMZPA4I9O+O1XDDlklJ+TlQOAQCCMknr34xQBGuI2ARMNt+bj5mzjv2x/kVMjyTO8ZkWMjJ2kdc9cZ7Y9B1prTBZd6ESoeWRxkAd+Pw/pSL5RkwiGA7Tgnk88nn8x+PvigCzCpVZMqd7H7rcAHnHXNJtMb/MRO5O4L7DOCOvPp1qG6mAZIzkiRjGVX2xyAeowakVkGQF2+uTlsk46nr7jHFAD4ZEMjB8sQ24HOFxjgZOeM1K2qTWFnO8Ue+dtv3SAM8kZz0/HjtVeESRh5SDsGMcghsZ9s854/WoVujJgm2Z0LH5lGck9MnHTPakOO5+kP/BPe7nuPD0VzIhhBLhYz/CCMgY/X8fSvsG+dWcAdQD/AJxXx7+wHqkM3h2MbAskjDOzkZ8snJ9AQP1FfX1ypc5Tn1rzqvxHaiVYVSMYABYfNg5qMIFPIViPUZxRG+5CH+8RjPrSM4xj0GD71iaRK84Zcb2DHk/h3P8AjVR2zuA9Mdu9WpWDLg885x74qrJ83/AqCxiMqkg7RkE49/apV5OAPUj6YqKTBABAx16UkDEx4JHynHvQBYZMnrz/ALVIFANR+ZuYAsDSqxycEE0ANkGG57dqRlDexFTGHIDE4fv3zTVQLyegzigCPyRIue+f0qQIpOD27Cl3BF4GFXjn3pjd+MACgCQAONp5B/u96Xcy4HYevOR2oYO+EQ7QVy3Hc9vypgYDgA4C456f/XoAeW4z+tIV6g85psqnao7ULj7uPx9aAFTHPH+935pHOBj9f8adK7YQBQGxuPOarqWL4YZH16Z9qAJ2QNHv3Z9cDOaRSw6fKD6+lSBz5ezGSvfoKZLuDZOMck0ATtEJLYhs/Mf5VDH8vTOO/rQjnjJGOnXj8qjuFIXd1A69sDk5I7fjQBGULOQRt3Hqast/q8HGe+P8+lQIpjznB3H5T15x/XpUjNlRg8n7wI4B70AHJBHYfToaIoCzcgY9/wCtA64PGPxGKlDYUd6AGyRkk8Yxxj2p0ICJg9TnLZ5x6U4ruHB5PT3pREYwA4ALDPH9c0ANYFlzjOOPfH+FREcAg/OPyp8qks2Bjtgdf/1UyFfncbeOvPIoAl81tvPB75AoYgDJIJPOBxx/ntTWxCDkA8YwfenW8MDRkll44yTj+dADTGZAQOgGSfQYqaAnbgALx171V3iQnjAHHPerBwsYfOP69aAKcqeZJkrgjP8APipFwV9R1NSFQwzkFsdO+KTcMbSAc4Ge9ADFUKeBikZvN5B29qjkuDnaOe1OwYT83PHf3oAnNuPKJD5YDLAnOR2/Sj7OdwP8ODgqeo7/AFp0PzckDYM7Qw64qbBBZgAvqQOPwoAgXLFeOgwB3x70+UBuRkDORmo8bm9uuB+lWOAue1AFbgZJwRwB6c1FNcZYLnHH/wCupZssSEYKMYORnr1pNgO3cBnFAEcykxqoGCwPzZ96fs8vryTVlB/CR8nQ8ZOKHj8xj1K4P8vyoArKTuHOAfXmpYYwM81aSBFgBdQWPQe1QiIycDv0HYUAOLZY9Pb0xUiF+TwyE+mcD6UC3KcEZY/jTXlELqB+QoAe8Xncj73PB6YqNIjuKYwSOjHge9Pj/eKGf7mSAKnVhvAA+Zu+Mnj/AOtQBWX92Md8d/14/wAakR+o61JcQliBGvK/rnn8vr61XKOrcMRu6nOcetAD2h+bBI39weRj3/yafFbHqGXj19SPT/8AVRyep+Xpgf1qNSVfkjb0OOevTjtigyEaMyZQnaM5HHXGaN2OGJ+mM0kzLgfKeenpio1xt6UGort84IXapqZDubJ57fhTNpx061KFEYUkbh7cUCauO4YYxx6UjMyx5IwVHzDHbvT5MdRyTxjr1qFmPRen59etBmM3pGGIk37jjgH+dVpr2VnAQ9c7Rgd/5irH2bcd8gJdscDgf/rpYV2Tlx8oxjGc8/l3oNSGOKWQg7c45Ix/nIqVlVkKucY+XH165q4GWLqCcj14J7/QVFcSxdXwWUbffB/nQByPxJtDcfDfXY0JG2DeW64OGXp68180f8E9ryS3Gu2qNlI5HjK+wHA+gLflmvqnxg8d14D1lPLJVoGGMdTgjn6V8v8A7CNqlr4p8UwDAHnykH1GM5P48VrDZoS+E+yeftK475NfPf7ZWiaPpPgVdVlhS7nhbMccrECQHjBIPOOewyCAa+g48pLyexHPvXxZ+3DrV9f+OdG8MPcSvpNwUP2dccZ9BjGS20kkHsOnFZEQWtzwfw340+J9zpav4fu9TuLKOVo4re3J2KuSANxbOAeO5OOTnro+OLf4k/2HFP4p0q5nt41aVfPmYgngHDEsd2CcZOSM4Fffnwc+GemeC/BWnWltbREtEGkuHQBwQMAoQBgDnA/PPU9D408A2/inwrf2V6gKMpZcKMKQDg4AAJ5OfXJ7YAqO+pq3c8+/ZH1i21b4e6fGLSDTnFvGot7cAYyCSSABk9MnjNdX8avg3YfFG0gs9QWKRMgIrplgQOeec8c8j9evyR+y3rd74X+NWr+FvMKwQzhkBzkAkgDJOT1/Hr1Nff8AqEhjKETDLEkhl5H/ANYdKqXuy1Jex8EfHD9mDwl8GfBM19FqUkt/JCFSNsggAjaAQeQODgjBx36Vr/sW/wDCIeEtDl1nXZYrXVL1pIg85GSAQScnkAggdcHnAzTP29I5PEmsaNpGkSedfSyKjwlsbsAkg/UDgdMjGK+YLLwnr2oeNtM8JXKSpctGNtozkpEuThkznaxJBOThgRkgYw3qZn6s2fiDS9aONOvYbyIg7fLzx35yB/UVcZhGvI4r4E+DninV/h38a7bwvdXbzRtghShQYPUYPPXbzjrn8f0B1CPyl+vRfrSlG1inEhlYrtIAx2H+PtUyfMp7hh+f/wBao559sKDHK8Z+tQ225pMsSq/3R0FZkj54wrAgBR3/AKUyXAXg57fhVqYkpnGT/SoPKLDsvWgCCGUvJ5WMxsMMMZGMd/avhn9qJF0f9qbw47bFE21WPYk8k49wa+7dPtybojoq/wAXbn/61fEH7btolv8AHbwZqDj92s6xyDAOQGGTz0x1+ma0W5pE+4rMrNpNhInIaFcEdxgVzvxC+Hth8SvCN9pWoQGWNlLIV4dWHHHtzz29RjNdBojqnh/SW/h+zqdvpxxVLxv4si8G+Fb7VZBI6RqVwmCxJB45wPw6E1mM+F9W/ZX8f/CWSfU/DGo3Ukl18qWdjKvniMZI3kgjr+HXnPBxfBNn8XVvGWez1i6vEYSFJJzKSRyQc8Ae24jntX2/8I/ixp3xh0YXJsRG8RKxeYys65HJIHABAH1FegxeHdzQxsY/s8n3gVBByMdxx3GPSrUraND3Plv4T/Hi5vPFVpbarcCFCzeZAwKiQlcYKt0OeoODkYr6emaK7gSeIqAy5x/T6V8WfttaYnw98WeH9a0xViuGuds8UQHBJAGc5zkY6+2K+sPAd6dS+H+iXJX55IBux0zk8VLBqxv28gIIbBY8E9c0yeZIpGBTe3oP65qnCzg4K4x39aJW8zk8npjj/JpCFZmmZz/erN8VatL4X8Ianqsah5LWLcEIypHTn8TnHoKuROyybDyG6VF4o0eTWvB+q2aOoeS3b5WOB0Oc54xjNJjR5j+yH8aNY+Kmoa9BrBMwgnKgYGUIzxnvlSuTjn0r5p8faAmj/tyWjggQSzCBgf7o+Yj8Sf1xVP4X+OPEf7KXxcvNPv49mmapczNI7IWXB5RMBSwYHjOSCCDjHNYfxU+Omla1+0FbeM9P09pbCJt5VyEdpCAWyvJUDJAyeQcjpzvGHK7oW59Ef8FHPD8el+E9M8T6X/o11HPG6yQYUOuQAjDBBwCx9SQM5HFet/AzU5fFXw50i5uCHlZSJHx3x7V8PftO/tBP+0V4j0LStD8yOzkSMiwbGyBiwBAJ6nHJOTkcA44r7k+D+jjwb8OtIs7kNJOIwSpG3pxgjnBHf+tRJWJSPRYbq3sY3kkI2RoS2RnAAJz7kYNfnJ8YtctPFX7R2kW2jO13LHdeRKrYeU4PMjYznLHk8fQV+hGqR/2rouoRqpjZrdlx34B4+uK+HP2bdLtIv2mdaS9KzytdFl3LnbhT0znoQDn1NRsaRV0z7ghtRb2FnEBseOBVcH+8BgjHtU4jWVcuN3y4I7Y/xp11Ntysa5yxAz6dKlijBDAsAnuM9KCStBAYvlD8A5FYfjL4haB4HhWfXb77JvXEatyGPAx6DJIHvzW9Cd8jE+lfIP7f+ux2un2dopMBLCMMTwQwLAg/geT3FNK+g93Y+rvCnjLS/GmiRanpDie2YckOGIxwTxxz1rSXlT0wefr/APWPp9a+bv2F9euNY+HNyl0quIQNvGAeo6dOepr6PWQzEMcD/ZAwBQ9GJ72GuJJDiL6V55+1BaC7+BWtweV5uCo/AA5/TNegTKWZvfJ21x/xvVr34Q65b4LFoix28nPPIHt39qQHiv7BWsi78FavYv8AL9imHTowJcjPrya+nolHLE4AH+RXy9+wz4X1PwuPEtlqdrJCDtkjMi4DA5PXJBwQR+XrX1FcqGCh+i87VxjijcJbE6MkmNwG1sE//X/rXJfHCxbUfhTrKQA58on8ADz+eK6aD72e2ar+KVjuvCuqQFXImgMShFLHc3AAA69fpTRMdz5D/wCCfupyzWfizT2fDrcszbxkcknp3zk/yr6+jI8wKNpYdflwB6184fss/CXxD8N/GPiW61S3hi0y8bdF5Tl2fIKj5QOOBk4z97FfSMkSREAbj9Txn/69DLlq7j5NrEnqo4B7nioioVeeFGPl9M8VIkTyocn2x6VJLCPLP8Pp9aQiuwBlOF2g9/60rAMQWYenI6j/ADmljUqWAAO455HT1+oqUxKOABzkCgCKOIRyY4Ax36fSnP8AeLOOPugduKcoCn7p7g85Huad29T0x1//AF0AVvs5kfIIB689O/X6Cgo3mYIx6+lPmIVsHGT19Px+opuATgn/AHvegCScDaRyPf3qnHbhWywODz7VdNwjJh1wc/L39sUxG6gjPseR+VAEMsbzuUAAVRk+9OjhZYwG645qwzYO9jvPHtxUUr7lLcAentQA1W8tWP3ZP6elRecuCWGAc9BmkRd2Bzz2PPWn+QfMK7c+xoLGn5iSv3P0P+f5UnJXORnuG54/z+lTmMmJEXAA74xn/P8AKmTQsGUDg7eBgfr/AJ6UARDnkjk9aeE24Axj3/z+lOUDJOMYpG+Y45z27CgCYQlUzznbkK3p3qFpQgxg/wC8Bz0p5kz1Xc2P0qCRRI3J+Xnj/GggZM5YO4UDAxnvg0kDKyYI59+lTbdoCqOW9PT8aa0BRCQuT6fWgsbjDAdSBTvvqB9761VbJ53YOeavADgk5wKgBMYGeeeOOaTywxG3P8varMsfl7WHKsMj1/GovvEkcc8+9BA1ISHzkEZ5HtSMcRggAA549MVIADk44Gc1Vlm3McdyMfWgB+8ngAE+p70gjG7nr7VI0oVBgDp/9bNIqnO4fMjD1/SgsfJt+UKB6Hnn6mmt9B+NTTRhmUhe3X19aa2WxjbnPfpQQQSMuzAG1v8AaOevanWrSeXhugPGRycU12G4lxuOep4qRmAj35JA6Y5oLB48qSOAOP8AIqHj5lOF9Pf8KSSVmUFNu4/eB7U+Vk25fBXse+enagAc+vUDtTVcRk5yM+vNAXcuRluPrQ9qwHOUYjjfQA/ljx/L/OarsT52wHce49KnWOV9w6Dv/LrViC3hjDk9e+e/agCvt/2qkaCQxkI2339c8Y/WoL62nW7jVFyh77emP5/5FaBeSJN+D1H0Ge/Gf5UEsYke2NFYjdtwT7/1qORmBIPbP+cU7hmJ6dCCR1p0mXwQfmJ5oEFuhkyT90cfjTXjAfg9euaejHketCyLkbl4Xpj1oAXayjt1qPALHK4J7in8N16HsaVF3HGN31oAjZVPX8eOKZjPUc09s7dvbvUaZ3cigBzRFSCB71ILo4w67yTywOMA05VG1c/Nu6c+lNIUkYXANAClvMUfJz7UmMqBSSDauzeRx+B9vxqXag6t0+X5sZ/w9qAGQqVZmJGBxirSDIIPXjI69f5VBuj24zx79eaJC8eHB3lhggnr9RQBMZAeCdn1PX8KcJCBvDLkHkY++DTELNtdl28HjIOakB5HsR+YoAViGLHG1ccfX3z1qFQGOSOfUirE7hlIx8p+96mq/nAKwPPp2zj+dADAgckbfm5yM9aesaIPl6nPvSITyRgFuoxmnSRsoxjlc9Of8aAFRAJCSOBUmIZH2DOVGSTwDUaQy8g4ORkkcj8aeluEyc5b35A/CgBWYSFu3b1oWRSgJxt6evNOb7+Vxj8x7fpQuEXgDaD6YoAkRhkAnvR9tSRpIsFdrYznIIPT8x29Khdix5ULkA4/z61G7pHucqCU45HFAFk/MRg9QfzpjKQQ2c47elNDmRQxAG7+RpN5IHf09wfWgAHTnA/nTnckZVQABgelM4JweSaduwue3Tj+VACRln4YhMcml53EgbguN309uP0peWUEr1p8YCtnbnAP4UmA1FG35uCTnFNeD7RwWb5eOP5VM6ADeMemKEOxXHYnP+NZgMjUR4ITG0g4rmPjZpsviD4b6naxkFNgaRfT149TxXXL84QBar+LtPF54O1KHH34WJ+gBJA75IGBVR3RXRn5DanK9vfXlvcvulV8t/eOTkfiRg9O/WqEm+RtjSDC4Xay8fkc/wBK3PiVBJpvxE1iOVFKicyfd+8h6Af7vT/61c+cNdjK5MihvX6Y6dvx+tdxyjZVe2JymUUgkqD3HTPP5HFV1YBgwOV3F9zdMAYOf6fWtCSQQr5aYaFcNJsGTkevtxz+OazDKJFkCgDcCxXqMHOB7+9AC+cbaYGV9objZDjJ6dzzjGPpxVwPuJYESgHGT1Hp0/n3rLEJt5oGYE7s9MZHbHPHOetWgzNggFOo+Q4yfT6UAam55DJuRto+UOTndx0PpxmkGSRvjK8dz2qnbyHd827O7p356fhVsEbgW3Y27ffr1z3oAf8AuzgOmExtGDwOuSBSAFt5PBfjceSQMjB9/emthxGQARtIwvGSR39vWnxYkDA8uOoHQewz2oAS4t0nhALFDnAxzgd+PTB5Hemx2ItY2dpCdv8ABxggdO3HHX05p80QMiuFDOB91CPmzxz6AUy6jZHcuxkLDjn9MdP6VGoBjapUgHexY+n6+oqPzEBALcYxsdfy6Z+n0zTzOGhUDcrqD5gYAc+mf5eopfLjZQNrByCTvGFAxyefajUBhxnH5t6+2Kasi5OYi7djjIz2GP8A9dPGDNsWPaij5W67geR19qMSJkEYHTGeAPb1pIaK/npDGMph/vMOcY9O5/zzUyTDy2gPluXxyOMgZz078Y69PWnQr+8cIAzdQuATnn/JqWSBFhwOSrYyeDj055A9qZQxWOzcG2AcfL0YdOhz26elTDBh3jA3DO7BKjtjgHjGc1GAVZ40ctwQBgHPsc8YqRbW5f5JA2wr91SAD0GD6D1x2oAtRynGC4aMjKtnqePrnj64qZo43TIm38kHB5HX9OPbNZ/SPYCmdwHydCPXHTPPNXFVHjDFlwR8zKARnn+lJgV3iHnyDICbflAHT2NNWPGPlPTjaO/fI9utSn5BuYcY69Rk9qdGh8wO+fkHBzgg/T3zSArlDGRhNpzxuH1A+lMjeFlAChOMZ6Dn171fExjlB3YJxn0J5/Oq0ixtI3A2k46cY/GgCB2LMoI37F27x0I/GrMUmRjJJHIz27USKicBQV28sT6ccVFxEBnAIH+etAD1OB8vPOCOoyKmUlnUeZtY55ZRxjqOfWod3ljMgZYc7sgdAf5ipPOgZ/lIkB6MQRn0BzQBD9odpCRuf0J78449c9qfJevkFgDt4yPvEeh6gjHtT9su3592Gzg5yBnsM+gqNmeIJH94H5mZuTye2e/B9uaAGSO0xO9hheFJAyAfXFJGBu+RnDL0ZTgjsRzT5JFZsJEc/ePHr2NMZTgDDEFevUf/AKqAJDN+7ZD8/uepx6+xqHeZV2MfmI7dB9T7dx/kukjk5AG/fjAXGSPcdvT/AOsKFQ/dO3oeF7fU+tAE32h+fnHOTu6jtyPx7etXoZkeMOrEnHzd+vqemTz9aow7I1yVXK/dzzu9se3+RUm4MzkxqrDqPX8KAJHPmbmQF1XLN7diB2qFmikAOGwec98DrweoNOeVMGIbskhsKMj3yADUf2d52ARRnOc+nHTH0qWVEuPmNQY35xluhOD0JH+c1TVjuxI+dxI3Oc9P89KckJhOD972/r/gaY8O6Qktnd0PBHr+YpFllb6VVCOMkDB3dMf54qvxtLZ+bbu4/wAOaQtuUFjlyAcYxj29v1o+zlVZTzuHRQSD7ZwOvSgBksqRxebhsMceWMgHP55q4FMasHLbeo45PbH055pJFOEiI/0cAKARwR+uetSrMYuucqB3Gfof6UAQNtkjYkcN9QDj+g/ImpdxKoSE+XjkcY+n8qsXEkc4hk8sKWVi3zccHr7g1CzFWyMevAHHXigAUbGJc7YyMgEfl0/X0q5JOkgCu0bZGQrYO7PTjuKhC+aoKbW6/UZ6+vWmNbQQb8xyiVl3AlQQO+fUdMHFAAyp8xAymRkhcgE9gO/FVpbpIWcFdyrjbIrZ6j1wefWrDLuZTwVYHPOQQBgjjqefy9aI4xJIBtG3fkDOOSMd854NAEI1EFQ+395wNnbkfmR61LE3mbmzuz/EO30xip49JWYuQ6Iy/wAXHX8c889e36Fxtlt3GH3RnHOBk5HAPY+nOKAK94sTIGcbdxPA6cd/xp8BEESokbN3X6nrk+/rikyk6rlSSfl2jGOfx/Wo7pIkbJMwVRtKq5+gI/8ArmgBr38nRAseFA+YAgY7njsfWkS3l25BLOxB57n+uaiQBf8AWKNxyc44HsTk/wBavR3zQDyzb+bubLZYDAGPWgBrmVpjE5CKrEDb1IHHfPHt+vamvGEXEjNtHK+59R24rQma2uBmQ7Cctkccf1zVKbZs2KdwB3ZPU5B4/wA8UAUpAluoffvdjhs9z+PYdMVNG7bgQQOQy5xgEe3p9aZeLF9nUuNinox6ZP1/pSWMCznZGBIG5PbHbH0/pQBeguT9wOXLDLd8Z447VYR13Actx69e+OevfmqfkdEK7fmOfX0PFOSIo2EG8qC3TIxyAMdfwoGiwkcczKcsT94bfTvn69KpzxnbGxQbGyV7ZxkHjtn05/GpBK534ULk9jkf/r9aJLk/KX5wMbR9agogaJWIxIFLEYXdjOalm0+SLJjnHTk/hzmo13yLuMccbdFfHT69RUhvnt9gKghsnPQH6daAPmZZIlhjADOMAzS5IyeRgg9h+uKZ5xS4MhuUYHG2NcgRjAXJGTnjsTgnPHapYWgvEhkhMpfaCd5+RcjJxxz3xnBx19yNpEYBcxu2MkexJ+gGOte89zxCH7O6R+a628207jKpG32yBjJx7cZqcXTzgbFIKLvaRuVYDtgjnP44qLBW4j8tBE+3Jkj+6R2Gehz34qaeQ28LzeWX5wyZChQTjHvyfSlqLUj2vMiiaDzXbEcbq+0tgc5ByM4JyTwewpW2s3lq7ucHzN+CSRwM4yCeeeopqyySTNE6JbhMSLxuI7ccgZ4649c1LLGfLMeBKWywWH5V49PUf570ahqV/tAjcIkRllbkRrjGAe4HIPBGcYPvipy7+cHDAkck7BuxjoCRnp9DzjrxTftW6SOMHfGuJNuNzE4AwSeMEc5okvuchDHlSWJfKnHGB7+/WjUY1plV3MiHcV/1R5I9AeO+Sfx+lWmQOyxn53kXK7jyp554578HPqB1psl2Vi8sc7lOV6Y7YxjGB+R+maawDSN5q5wCzIyhiRweT0wO1GotSJVlQugUQSbSrTMeCAACcEDtgg8EfTIKNIFYkIzl/wCMoVUIQRtxjoO5xzzRDCIl8qUCfZnLYJPOM9fX1+tS5+1MoxgKfQjGOgOOmB35o1DURYSyqGAjAYN5oIII/HHt74z17zKY42kJIkDKMOoyF+g5ByOp7dO9U/MjN55TyN5mNysmGx1B7HH1qw2zZl0845yZNn3vYjnn8KNQ1K7RRtmXLPOM7Hm5C9MjHcHkjqBnpnOZoITIoTYqvk7vUYHXB7etTLHCql3ch1UyGMDgD3JGRnpiqN8ontlKbssu0KjKC/HQEg8ZPTv70w1LUbIItjbgvykrH82BwRz2B/yKb5ziN8IwRekjnGDjuO/9R9arpLOLWFZD9mlI8towvzPjgAE5/wAmrv7tQ4YAOeAhGcenPPYfnS1DUijbfGFjIiB5O3gHI6Z6Uq2gmc74miX7reW4xz6jHJ7eh96RI/s4/ekAqC+1eflHY44x6UqsSr+YgRGUCQBxvAB5JByOeeO/1o1DUFhCK5BI2jgIvDY4OARg8dcUlxsuJggkjdnyFX09cg8juAKk3RxskiAhEyIwXLcHjj2I7VGysqHH7oZO498DjJPt9aNQ1IvLivbgyKFymFyv31OepHOOc4PTGc0yOxdVS3KD50MhYLj5gOC2Bk4PYDPzZwe6S286TSTxlQpIX5nCjeFxkDAAyOeTyCfWrzTbXnRzsODHmP5dpIHJPTg4HvxTGU7f9yoeToCV+V8KuAeBnGOOByfzqfasbIDGZI924pjIwccg8ceoPXPrUNq4gWMSuC/lgBWwCcZwOe/H+TUtvHsAeP8AeOYzujxluTgYPvnkmlqLUdtgn1Li4AySoVYtpwOcDsT9Rn605rncWKJ5cRwvzHjBzk5/zimmxW8w0hIRSWRTkDHTkjPJ9On1FM3FLVwrgukmA+0EBu/ByDjpwB70ajF8t2JBDhAMLg53Yz6g4B+mOaR4xuQOhgkU7t0fBwRgZYZzk8H1+lRoQIfL6GEE7SfvnqeOTyPX6etWLgMVEcQCI4LKvTp1yQeQRn86NRalddkyOsaqQFAJycAEc8nntj+eaeAkkxBO7cOo5Cg8HPbHPcUkyjzBuRemd33VJzggnj2/SluleO2fZHuGB5gHOVHYE9SOc+3oKNQ1GSNPt3qoj8nI4BOUII5B64HPfOenWkhg82aMoRsVfmzg7gDnHGeM9cnnn3p42XC7Iwu5cxr5bEggDOO3QleucnqKkcPNJkuAij95uxgkEZ6nuD/k0ahqQ3UO1ke1tk3bsP0wpIPUZHT071PJJwQjxjbjzNoOWI4OcdsH0qvcTRR7UEoIB8sOOQQR3PQY5ycduans8sqeU8ZnckeZgEADg44wQcUajCSONkAVwFPyRjsSOSR9DnGfemzbpLhWJ+4Cy7VGAemMnI/TpTbiNPKGG3IUDNH/AHR6DqAD1xToIFa0kZABkAZY4JHToPyH40ai1IZo3mk80yFYEU7mY4OehHTnPbj1qYWplkaJfLcqq5Zjxz2J6nnkf/qpHW3hYfaX3jBBB5AGMj6n39+lMEQhtIpQ2ydfmXncYx6kHrz0HTmjUNRxZHbIjZWUFdikgBcYOPc9cY70sYEo3qPlyQzMcD0IJ7ZB9OD2pN5Uz/vCHEmc9Qc45PGB+PvmpMl4wg+QPliAPlJx17n86NQ1G3DJY3SJ5ZEqR5Eh/iBPKkYxkE9fz95MhX8u4ikkDfNGByVHfJ69fX8c0xjM0hkcrufKqmST37njjjHb6UzzpdksUrht6/KuMNnP3cAkGjUNSclFhEdumYShKqSMqR0zk59v6mo57iJrUbT+9LBduQTnIGORx/TvU+syHyyIgomwAFUZJx1JznjHHOeM/jSultWhZ5UdQVaMopJ68kgEkDBwQOnfrSQy1byDy2Y/MV6pjkZBz1xxn29z3qBFDRP5ZZ3b7y8rgkHk54zjGex4pBOzhI2RyXXezyY+YcHtgY5wSB9QSTSW6nd8m51GVw3OQTyR2GDj/PV6i1J5kdVVhh5dvTIOQB0GBz3OMfh2qCGOLzNkYdsBSwY4PXIxnnuc1NMCsxHBdep8vI5GT19c/TH6xxyyrKzJPG/muDhYyDyME4IOeAO5HHTNGoaisEntXXeXZWICsCOvuPbr14+tPwLWzi8+XJf7vGCTg8D/AOv1pI2Pl7E3Fc4G3jr07c5zyahvke4aMuF2xrtWNuS49wOMA9BRqGo/7RFNCsVwwQyZ3bTgKOvPbOc84wRTlZ1WPB2Feducr7DHOcioY4SzEoD8sZPlsoyMYHU/Xn2/KpFkCyBBnIGWO3IBPQH164o1DUdcblUEfIsZDZ24PoTgdev40y6nOVIz5Gd2AW3NgkknHQ8nnpj6CnsEhkAlKdNgBJwAB3HQj+ZpP+mWzeWJjJGCADxng/ifbrRqGo1pnEYQW6zoQCJCcBjjnjB7+3r2qSOSQR74Yx5WM/N6HqMeh9f8KrLKn2iOA5Ta5KbOAAfr1z69wamtbqJ/NIf95t+8cgFh0wTgDvgenajUYRiCZSmcIwAI24xkYHPU9uTwc571NDGBCrDZCyfKZFXjBAH05z6c/Sm3EkdspkEah1YhmjUDJPBz6j+ppu6XbMjx+ajAAtwFx1BPfj+VGotRzb23F3VgDsL7sBsjkYqK3eOGEAgyJvKNz3GQOCMcj8PWmyzBWJO3GDhsZ6Dg88f596S1WdFdxGNirgyyDIJOMc+3p09RRqGo/wAswkoI91uvctyoPPB4JHt/kwS+Z5hc/wCr5wCx6AfyweepNTEu+8yDgD7yruJBPA59fpipLVmeTy/szBh93GMAdMntRqGo9YRcSrkbCFBCYyeeo47DkcduvWo2UytJIXLuyj7oxg+nfJ6d+enNSJceZcYjy6jLJJwTnHOD0/DB+lOWOWTdLhEkzzsGFUEYzyeT29OtGoakLRrAjXHliSDy8bIm+XBPDEDqOMfh7UqtbMxcYZiwOVyo44BJHXk88c1HZ2waGQGSJVLbmVk5PByMnPHJB4705plOZAQny/MrHOSec989T1o1GWLW3EMLF5Vn3fNI5UkKT268c55pAjQiVpFPms21WbHAPoBwPr0pkLBbeMhiznJDqcAZxkH1B9P0qKzMi4RMPHGu4tn7mTznqCcZ/CjUWoeYtqESJAigsq59+uT6c9/5U9IZJhlJSkij72AWyfToRx19uo5pFbdG6yHzABnehG3OMdfocGlt1SfZtwON25cnGCBwOD36kUahqPidpJnhb0xj1/E9MdR36fSizETiXawXB2hZD3HX/H8qHtwsj4YiTaCiL8w7/ePIOSfXils7cnzghAcY/dsuMHt+fp2phqSDzPLjOz5FPKjBLggjt6DP1zQt2NwcBRlQpO7J5J4I/p70fZRHIgULIu0y7ucknjr05IHGOKjmQzK8cmMs4LKBk4HJByfTH60tQ1K8zZkkZEEby4wjfiMHtk98jHbnk09VkYSKW/ddRtGPXgDPPXH504JbwssgKmJM5PPBJ75HXnjPJHrU20pCSwBhcbdrDnB7UahqQLJ5nnlG2AbcMuOo9+mPXP09jIypLvzhw2CQAME45PPX8RSRlVDxfImyM4CdDz0Pt1znn88VHbw+S8pB3HaGIb73HJx/nH8qQySFYx85y7QuMBMMSD2I5OPz4zTNqPDviRljY5V/4vqM9B6gUsc08MIjIXYQWZgcEHk54wQcHHvUzah+5/frvfacPsOAckYIPGcjHvSAYs53eWSu0A+4wf8AD2p0ieYEaWMSbcL8rbSMdskjrzkf5Mjxta6cS6K0uNwwvqeSevQd8fhRDJHIpmdQBkFe+eP69/pQBDHCPOhjdAyuwWRUyf3Q9epxnrjp9a2JJoNNRY4LcHeCWMmcc5GOckkd+ckZz1zWD5ckcj5AliZgMKpbBA447jA59fxxUzSNaW/7qTIbnLMMknr1wc5PbI9uuQLMiS1HyeUYwjfKVXI55Hv19entUsKE3skYEkasoWTjr1GD7HkU6KXbD5qZTAKsSvT1AIHbp0xUcN0TcSRgsxYghm7544B6478dqCx0sfksDKQSrZLHksCCOTjB/HoP1cySW8PmcNtbaytycE9hznOeOvvUTDzFyXAw2GO3AXjBz7cntjmntIDJ5jtvTGwAcKR069OefxoAV3imkUxbcKPmG0EKRnO7Hf60uxwQ5jO9mI3MOSSeRxnGc5qLdI0ciyDyIg38CfJgdc9z0xk5+lWYXSOXzQFZwSFBOACRyDjr1x3oAbEAscrgET/xDOdo7nng5AJz71JMoj2gxnB6qTk+pHGep49OahGGWNG6sOXzt5xjacDt3FSRxkHDptkONvPGRwMg8AYoAa0MjWryvJsZmy20cEDoBnsKSUfu/MCghsqd3IPOQR9elPkkkyZZ4zNFuK+V93kZxyRyPb+mQWzSL5wHlrBwM7OR+R4B9+9AEXVc7t+W2+XCvTP14P8AkVZjhWaN1C/JtVYyxA3EZ5HoOc//AK6abzcHPCFcK21T3OADkZz17UgkEe/KsmCc5HHPUY/pQAsiIqrwH352o5wcdCOevt3qaMmODYvyddzsAS3c7vX9aht4ZGWRgBNFu3K8hweRzxwQO4/OpvMIjIRRvLYK8dMcjJ9fxH1oAiaZ1kCOu5m6dmPvjB4x1NS+XIGMbuC6DcWZsAD1B9s/Sn/Z0f8AebugC56fUZ6gY9ODk5qTa7rhBjrtAHGDwRj0z2x0oAr3dwZriMlFVYzgM2ceozg45wccn9aWNpGkG3dk5Dcjj1PXHH+fSnrdIvmbfLBiO1VXoAR2wDnk8nvz2OKjtVkjyHHRcfKBnHXoecYNAD1mDTJGzh5GzgMAOnQ4xwT6H/61VTHJEuAW37iq8cY4yOQcA5/yKe1m9urs6b1zuY9Qc9Of0Pbr2NSTN5iMAPm5zuPy4I68deO3v0oAjhtzNJu2SSBGwNxyCM4HPvz+FWLjnbkD5zxwOg5AxnofyNEMfnQpFskwyhvvYOO3OOnSpreHzoy0o8yVWB3deBkn8x2/pQBSkjk2meKcIQd0mFyM9M89uxp8ayG43kxtGyg7mAKknrnHHWpdrEIUQBj84ZssQR6DHJOenTjmiRUxI7xgNJluCSMZzyT37e9ADeZpkKoUOMNGeeOTn39Krws8jGQE7mj27mXoD3HI+mfrVmQOsTNhgy42lDk8j179eaUL+74OYypVlj+YcDHH+f50AE2zdsLNF/yzjZuACR179fT0p0cyyMTEflP3uMKMZzk8jB6/jUUkMkiEiIv0ZWk9Qc89umRj0HNWmf5kEajO4YJ6HrnOPQD6+lQBEtuEwRGRtyMIcqc9SO/61MInto15VACPmXkEEgdDxk/574aLeJNoAKJznkkE9gR6dRjNV/LLbwZgsnmBlVRgDGeMc9jjHQd6L2Gj9Ef+CeiE+HYIFYAgl2Vu4BC/qAB+XrX2vcKYkLuOxOB0+lfCn7AMzRN5UbcBQd0YJQg/KMZweGHccha+6tWzJcZYhccj0rhq/EdkdigRzz1bqKZyJCDn29/8jrSxkyyf3ePwGKknJkGOCPYVgdBGRuAI9P0qFgYTlhwODUjEQxLH3xw3vn/PFI0ny5fDAfw+/wDntQBAq7wew/U/nSCE4IC+vOMU/eG6Yx9Mih3IQ8E0AQxx4LEjHbmpCARgYXHZelR+bk4P0p3Gfu4/lQA/P6c5o3YGRxnihgcAnBB9ajLEyH+7jGKAEk68HduPy/XvmnKWXlj14x1pQueAMDrih8gHb19+lABnjBzyPzpPNVW2ZGcUwfdHAJ5xj06U8IpYEAbsHnrnNAD1+Zs/jSsRQke0EnHpxUkUQl4AJySKAK3Dd/vdfwpUHzE+vFSSxCBuRyeDn0pokGeF3K340ADgEYPeo8gMB0Pb0qRvmTHX29vehYDtzswemT0xQAzaVyyZIwT6HA6/h/8AqqTzD5RUfcOSTjPB7HqOlPJJ6dD/APq/Kq9xyoA+Uc/L7mgCSNSdvI6cd8U25wvlntnHbHPX/JpIcrkdDjGe/wDhSmHz/kc52jrwevrQA5WHHPB+7n3qSND0f5fr0pAjRoVG0cd8dKbGW/jOB6HpQBJwvA569fSnKwAOckdMdagmcdAAc9x/KpVzjI6+mKAHTNjtyf1pW4UHsahnJZhtIGR1xzj1NCSknJ4xwOeMUASTQ+ZhycBevv8A5/rUDKqptycdTnkVM2ZAwDDaRypPB5/T/PamQxllLEfLyCpH8vWgB9qyxhgMAlfmz0xmmSOJGz3HHt+H1pS49+n+fwIquzJls9MbeOTz6UAS71DblGTjqaXlgRnn6dqhTlsdT2454q5wYMH7zA5/GgCtCuyT5cZ9/T8atO+9iSB13dM9O4qqEER4OfwqT7SpJGcg5/yKAJ1H47hkL7Uydi2Buyy8Y9qZja2R1Pcfyo3DgBRz1Pt9aAEiPz9R0IqwUOz2b/PeqoCxHOM7c/n2+tTtIGVSoK7jlh16jrmgBBGGyW65P5U9Vz7Z4BNRowLY3Z7Enn9Kmi+ZTnnnHpx3+tAERPltzz9PSrBlXHAwT1z/AIUBRuwR1PI7kVHcKPNICFcHp6igBstxgKGO3+tOHzEEcZBGfWoZoBKw2tuAPbt+NWvK2IgPKjH0oAhklMKbi5A+6BjOSf6YqWVVbZnBPQ46D8KGCOmSNxBypHpS7c5BPHegBzP8oXsBim7mUjBIPTHUc05kLKCBkYP4e1MZCec845oAmhuzIjEAHHAH4d6iVjJISVIGecdKcnzZwp2jt61IsYeQAj5Opz7j0oAacMD1J9R0p6gyREent2pWTJKq218Yz1pqny8ggFicfX+lBkMVTMrdMHg9x/hmlEeQxAIVeAevt1pwHmMFzgc5H+e1JLk5UNt557cCg1GRt5nJXjp1/SpCw6fwfWo3AibAIZf0Ge1JG56MoJz26UGQzzVdyoyNvc96mT5w2Qehx9e1VDh23DBBY42/4VeRuoIIoNRcBSAfvEbsdeP5U5rkBGjAAYjAIXPPbNMaLa/ljk43j6++aVVk3ZIxkknB5PbmgyKKPLvJYEY5waTb5sh78n9eelXxiTORye2KiSMJITkA/wCFBqUNajT+wL2MpwbZ2cbeCoBz+f8AKvkX9j++lt/i94tsYpFVfMccjncUyfw+bNfZ09st1p93n+OCRW+hU5r4V/Zf26L+1L4sjkcqXnZSp6HdHjitI9Rw2Z9xxrcy3QkkkOzJULnGc+vtj1r41/bYjMfxQ8NzKQr71UbuxDA8/wDjtfa10nzgfwqfl49/8K+b/wBsP4YXPiTQbfxBpy+df2L+emBuIkByBjBByDgAgg5Heo3ZET6G8KI8nhfRvm2EWqkrjJzzkGt6SGWSxnj/ANaHhfA/A4yD6da+Mvgp+29pWk+Gbi08Wb7jULdREPlzvUjjDdBjoCR06jPXS+IX7cVg3h29i0iwnhup4f3DtKjqN3uMADBzjp7YyKvke5R5n4JvDpH7ZGoh9vlSMCxxzkP09MjOCMdeDX314ivE0exa8uCFijUks3Q9T9Og6fh3r4b/AGNfh/dePvH0/jHVlkkt4medXfOGbPIBPBySB78k96+gv2uPiZP4D+H93aW0W03UB2kYJwTnAPOCTjsfy4pVNZJIiR82eFftXxh/avmFrAjWFq5kdmbf5eTyc98AH6heOuKTxBp40X9tTS4nwVaMozdiCQCMdOwr1r9hX4anQNMl8U6jJ5txqEolbPzAArgLnGRwMkHjsOBXlP7Y+h6t4V+Jlv4t0tGkVJG8yZVyQN2UJHcbgc49RWvMubkJL3xvsYvDP7X2hSxATNJbqo445G78wNoHvX200hkhikJ3FgGYt68dK/N7wD/wnnxk+Kema7qiXVzDaIrPqcygLIgJIAAyTwcZ6sMD0z+kUlu0FpbwtjdHGFb6gDNTV3SC9xswLW5I5JIWltkCNld21hnH+PrToLgRxmI44JCk9/Trx3/+tS7xIcKwz0I/wzWID5H3DFVZBubPaptx2evr9KrswLZHTnrQBFFJL5xBY85H4gV8Z/8ABQiIzeLvCbW7GOVr6BCR6Oy7/bof1r7IA2yE4BJz1ryP49fBdPitDb75PKuIwsiylSQuCAfXrgf985q4tJ6mp6z4Nl+0eDdGcP5mbVck98cf0rP+J3hufxd8PtU063ZVmkjDDd04yD/PPPGM1a8E6O/hzw3bWUj+Z5MQjVvXA5456kmtq1kEjFHbYmM9cZA+n6/iKjrcD84fhr8QtX/Zp+KFxo+tpOlpGxdMDAkjyDgA8cZAI6c5xkc/RGp/8FF7CzuvLsNEEiMOGllC8dAORkH3wSe+a9D+L/7Pvhn4rahaXd/aeRNE2TJbHBxggkjHTk9B/Oucj/ZE8BweXFJp4mG3AeRckevXBz69qenUdz5Y1TVPEv7WPjyN9n2eJLks0cYJEOCpOSeXJ5OcAAY4ya++vA+hyeF/A+macZJJDFEI/wB6RnjI6e/X05ql4K+FPhv4exeXodoliD877eTKCCMEkZxznA6HBrtJlSOFXLbSRjaR0HT8qQN3KFvKwhVGA5/vVIkYDBCCePSpd7qcoDhR+H61LOokfccFSvTHGPT+tAjOLBZwcZK8ge9SrfPuUD7/AEO7oc8c1JeIg2EAdCDj0qBbfeN55PXHqB1FIDgfjZ8DNK+Lnh+WOTMOpwrut7y34cEZ5BAOCM8cEdQQQSK/Of4u/Bif4c+L9O0VXkkvL6QhZbrPzkkKSeABgsOAMYUjtX6xfaJNpGArYIZhyAT2H0+leFfHj9nQ/GHxto+pvqP9nQ2flyMUTMrbTyOQQCQec9ePQ5qLcVYDN+BX7IvgrwbpNlrNwsmt63NAHkkuV2iMkdAASMc8gAA4wQete+x6fFFDGPmJxtVeAF7YAAGBVfRLIaXpcNtF92NBGCepAHftknNXIt3V6L3AdDGsEnznO9SpxjoQQRznsfz/ABrwHwH8AG8K/HHUfFEiHyXeXyGDkYDAHG3JBPvyCATkdD79IQ1NSMg7jyf8/wBKQtVsWSkYj3Hr+eKWNRu2Zxnp+NVWAkAOSx6VNFG8wAbnHT+vFBmMGElPyhVX06GuG+Jvwr0D4j2kcWsaZFe7RgMwAJUEkKSRggds9+nUg94YNqEIDxjG7n61DLEZIyCT759CP50GpzHw78F6F4E0ZrTRrBLC3bCiBVAAAzkcY6kk9BnNdN92UBB1GcUtrAYsMnIxxxwAe5HOf61NZwSLJvd0kYn7oGetAEcgdj02svf19qSe1S8h2SoCjZUqRwR3/OpbgOtxjGADyT6UbcRmQLx94AcZx2/GgDNt7OLSv3ttHsDEL8uOmMnjjg/561cjuDcDI59fTNRwSNtOeect7mrNrbCGEAdevX1oATaY8AZP+PekdA6EOG/ugdOvWpfLLHAbAA54z+f1pGXcp5DHHXHegCjHaRWn+qj2kjHHGT64qaNRkkgsTxlv5Yp1sq7yD99fU0rg9SRnoMUAMl8zzMnAKj+HuPftx9KWOQ5Oec0u7zJFXA5yDj1pJYwrZZtgxzxmgB0iABSM4PX04qIziLgg4Y4PHp3/ABp4A+VlG7jp3/Kl8jcockccEv0NADwN6dPu9fbNOjQl/u9jnNRxs/HTgYA65pY5HkXOSFVtu3jt1FAEUw/eMp55Oc1ETwTuJAHQ9KC+4nPLc/5NRM++QADjue1AEhUOuPXqPSpOWb+72x6U0Lhc8HsaCu5iaAF3FhggAjPQUiqGHQ98/Sg/LkH0P4Uu7gButAD44W3hiflwTn37CpDIfMJfHpzUcbEnaPXpT7uN2i4UepJoLIJJgp2LkqvAz1//AFentSiQzZ4+6MevHSoyixq/nSJEy43bzjr3x6Gp7KHKyzRuJFwFGOQf6f5/MAgbJ56Uu81BrWoJo9kby5TbbqDufIwOe+elJomqWHiCOWW0uFmMWFZI2BOSOv07c4/EHkAmlQhG5PI3fgO9RoMxg56Ht0/H1NWnlE2CBuxwVPv6+1ZfiDxFZeG4I3vZo4vMbCjg5/Dt0qQLsXoMjjr7VYVGkView/yKj0WaHULYTpIssbR7tynJwen6fXNWQonkGB9B1P6cUgMe8jkUhgCFXr9TWjbsfs/yjPckc1xXj74taN4R8UWXh+4LSXd4u1WUjCksF5OOxIz6fjXfNaG1tgSdyZGSo7nufb+tGvUlkYX5cDv81NS1Y9PrTmkFvp9zI4Miohznnj/J/LNfMHiT9r46D4mvdOi0tZUtSV3JkuSBggDBB6c8jg96aXMCVz6iezcAnkDv8tQNpagvvyMZ9uB14r5I1z9sbUp7aGTTLdImVSZ0ulAwSc/IBk89yePXHe78Nf2xJ5vFNtb+IIne2uHEUbrECgJGDnjr93nnk+maq1waPq42QAAHQDHzelSiwMiE7/m/D/P4Utje/wBopFcxIZ7dlzuXAAJ9Qec469q8W/aC+ME/gnTktoGMcsxZVCDJPHPXAwAcdQcnv2Vr6Aj2tzshIUCUIMnJwT6847elV/Jjcs8Uo74Br4Y1HxV8U75bW5itNZu45gJVCLvzG2SM4Hy5GDjjr3q/J8UPHXwtvdM1K+gmjjuWAnW9jMSdQAPmJIOCQSc5J6U3G3Ueh9r20eZYyct9ev41X8ReING8OqBf6jBbFlPyytgkdPx69s07wb4jtPGXh+21S0IBkUF4xzhu4yOMe3X1r5u/bVtUS30u6lQhCxVQvTB9TjqSOeO/eo06jPbH+I3gxY9za/Zg4+6ZMZ/MVlav8bvBejWZll1O3khXr5b5x9Tj9K+Vvhz+zHrPxG8Mw6wNTXTorgebEoiLgK3IBODyBweBzntyerh/Y6vRb+VqPiaeNFPyx+S5B4Pp0/E81fLAD6t8F+LNL8XaXHPpzrPvy7YIOB259Pw71e8Uanb6Dos1/clRFERknk88YHB/UVxHwg+EcHwp0t7a2nmu0bBaW4IDMSOegGB9QSehJ6nz79qLxFeapodlpGnMY5bglV+cj5ido3AZ4J45HUioutkBs3H7V3gvSGeK5t7ueXcQrwkAD81P6Eiqfh/9r3w9r/iJNMS28hHA/wBIaRXyCcdMdevBx+ozifC39k/Q7rRFl8SQT3tyfmma5uCN5IyRgDC9+AT1HU1nfGL9jXSLfSv7R8FI+lywqJzb28h2krk5z1zg856DoPSkrjVr2Z9OfaBItvcwSRvFKNysgGCPXjuf/wBdNmmZmwOnQivnD9mH4z3/AImz4Sv7MRXOmqF+0uwZpW5J4AAU/j0r6QuwySg8EOO/Y/1zQ01oIr+YBJlyADnBHoOOnWpEJY8D8KjkU7MDpnIH5/8A16IVJhc/eC8nFSSSSkBcBSJBzzjBz2psW08ueOu3+tM6klvvH+tIrnkg+3HegoccCQEH5d2PfHt1qTIWTnKg/dz1qJMLIGVcvjA3c4JocjeSflds8evrQBK8Z2Z/Om5+WlExVduPl70+OMMM84PrQQNtyU+ZvkHTPUHPbFOuG8vGVzxkHPFRzkoygHB9utNXPR+T39s9zQWWAfP3Adu2M9frTggwAeT1x/8AWqFUKcr+X9CKkt4GJLn5UbIJPHX0oII3PlnJACMOPr9KtWyB2G7BBUlSRx7f59KlkgW5jKHC5AwcdMUiQmFdh7ce1ADNxEe4bRgc5PU++adHk4B9cf5FRzxEjdvAx94EZzTY5i8Z2cDncg4JHpnntQBNMrLnjI+7UDkrjj2q8vz/AHeFXoD2qtIwkJIJOOCeg5/nQA1GEfON27oPXFSJO4zvUjdn6YqNUHPce/OM1Jt4OM8evOKAJA4U842n9ad1ONwwfXsKrbwZMcYxzUu/AyCCO9AEpBPGd1I33cnhRxg9/pTR93g8dc0oB7cj0PNACZ3ckEA8DPpSGMOpzg5Oee9SEfL04pyxnt/+sUAR7OOabt5wP8irGe3+cU1l5znpkfnQBE27+E49/U/jSJxIAT8xH4c+tSAhTjOAetSTxfcAGQBz+NAEf3mOOSOD70+NNjln+6RtYeopGADZ6kccf/XqRTuUFhUy2Ahyrg7RtUcDjr9aVe5JOKl+Ugg8fhUAwSehqAJNwXkdP8+tXGje9tPLDAKoLAe4GP8ACqPb+8K0bC6S1jLuMhVPA79u/wCtC3A/Kr9obSzpvxAvI1U5nuSFOMnIJ4IPYZGT7151Km232PlDGdpZTkZHH9cdq99/a00wW/xQu5WVvmYOPLHXkA4wMcgqfwNfPUk5ut6ojCA4AVeXP1znr6HtXomDFuGxZuwAKKoz6EnAOT689fXrnpWc2fJOVWJSR2J4Hr61dm3TCN1I27udy5xng/Wkk3r5iHGQ3OWyODkcdADikIozDy3+QElvvE+vH9f54q1CT5cQJ3ruLP8Aj0578VKphnba4BJUHnHPXP49+c1Yit7aORSxdZCSw5GDkYOc54PSgBM7wSzJhcBQvLcnj9PX0PFPUSbnzjKsc/QDjPtT42/e7l4UrhQRyQT1/GpI87n2EKvqvc0ARxsVUkH73VewPT9e9IwJy/mYOdpDeo6D2PXFA/jOAQDkdAc9OcD69aWL/SWRIxvYHec8Djvkd6AFaQCTenAGBkY5/wA59KS6XzIyQ7+Yp+UnqAe2KklR1mIMRZW7gcc85z0pkLFd6f3mJye46dajUCFWabEZQoVATHvjg56YIp7t+5SB1KquTuAzxnPOecDJpw+/5iBs7ipAxkjGe/A560u1mbzMjJHRfQ9zx1o1Ar3BdcksDEMjaucIccAYwSMYz0poeNCFWJhjAI3kgZzzg88j6fSrDW+GBLfKw+ZQATkfzPWmRxrHiTJaMje27BOeeO2QeMdaBiQzbZmJ+QLkFsjB5H+RVtB50ZPGSp/H2PP9KrLswTnzOdufbn/J4qVJQUCgMmAVIPO1QOme4oKD5IlyM5I9Cc/kMcj8KnRR5bohcIwwwzjAOeOf1qBZHhZz5mI3Xjnv14qzJmO1MjpgL90dODx3z1GcUARbv4B/D/D/APqFSW37uRwRtDH7y9c89c+vcdP6nlrkhE3jP1579anjiAfc2C2cc87QOOvekwE3Erxn5s+2QfwpLfGxiFzt7dMnuO4+vpTnkHmYK7lVu3TFQ+YZIwiTooOcox+Y5JJwcj1/p0pAW7W6QI6FBsXPXnJ/p+VU5domccrkjjrjjt06ZpZH2k4fdgY6dc+1RSHdKS38WCNvPIHv1zQBNHclZGXflWByvvjv6ZxUkN0jqS+3cGKsvBBOPelt7e3k3iWQp0ydpIJPGM9vxqHHMihVIOGYEdCfWgB9y/mrjcMdyOh4/p6VGoUtvVgC2MjGfb9abIwaXdymSF2Y6n29ffNTRfeRT74wO+MY/wDr0ANErxuTgFCfmXrwehB9qdMyKvL7O3Uk8jrwOaHU+UhTGeAoHOc+3PTvUayBuhwcZAPpj154oAYGGAW6vk7sZ/n+VOYFlwmSrY3+hyT+PfmnJdpwJV8wtyAy5x/+vHNAO15DGxAUldoHHOePxoAfES0a5JDHO7jBJ64x+VE+yNWOCVXI5PLHpxx6nn+RqNVmQZTJyvzdDnHYH17e2elSJNIsOBzuAbayg9OR1HXP6UAVmug+RFbyNJ055GR1B+o96nDAlHG0Fsk5HUY/Pj0/OoVnN47lxkAZHbOOv+cVJzkMuMDA5HGD/L/OaAJfOZYygcLGWO5exJHPP+fxpI5THIBtCjB+YnjHbt396FYgEZGD0UgHp9abmXz3zkbjkFh6/wCf/rUtRp2J/nlmjMikrIwTgZOT7enFHlgSyLtDgkhcc9+AfT3plrAlzcEFh90sxPGB0P8An/8AVT7y3KRojybBwNi91x3PTn0xUmgxtgZ1Ucp1CgkfiT6fjVryTLGXUqwQ/N7Z+o561UtyVZY1ChFyTtIw3v6/WtQHKjOCAfmz6/4UARtGjoMJ1yCPT0+lQmNiwwowTjHTk9eKttJ5bncpGR1x26D696p3bu1wpGUTOM9QAeDx+dAA1t5MmSSrLx7HuTg/lTWifZvx8p6mrTyoJ9rD5i2dvTjGB6nHH060yadZo8AMIwSreWec84HoQc/rQAxJM9hgdSP1H51Jy2VGc4IG7nrwRTpIhGCEHGMZYc//AK801HPfGWB9x7596AKqkJtDR7cZz6HtnJ4PtT18uc4MgZugyOePrxSuzSOSVj4BG3GMj36+lP8AMjDAJEvc5xg8jPB5oAijhEMrsEz2J65B69aGdA27dhTwzdM5GDUvlN5e4Z6/3cA/j04FRtGuCznAGMjqOfp+lAD1+U5468Y/QU6Rm8lgchwx25AwT1+ntUKM/XG1icgH8se+aml/fRhQcH3GRn6CgBgUy7gVCZxnnJ9+9NmCMD1Xt0z/AI0z5l3E5yWKknt2PHNJ5eeNhI2kkDrgc9xQAscDOWVCZOOdxwAOxJ/p3qTaS20jDqgUZ7nHBx+fFREsG3A7WI4x2B96l+zyx/OX83bkYySQR7Hvj2oAp3O3MW8MTGrKdp4JPU4988+vpVzSyq22UILNyeewyPfvnj0p8duZmA2qqsBkZHT3Gc1JbWAkk3mRYyFVSgGMA8gHPU80AW2bz4MHmMAsw/Oq8UyRsuQV+UqxY9M9+9LOrwzeUzN5S/NtPHJ757jtzTHVZZcEfu1+Zsdc9ueaBoi+0QAy+W29VYjH17fQ+tV2Y4G9124+73+lTNCiR70xHuwTs9uMfhUSt8zARnzVG7LKDnpyDz0z/nmoKJWIt12uQz9NvUfj7U/cnRyqbgF5GRn0PoPfihUeHCJsC4+ZW7jj684z/hSRxedJtUf6zgZAzk/WgD5ms98kYAY2xZfmH3iODyOeSe57nNLGscMiI6mdgoXbn5SG43An1GcjsTU4jgsYncutuN3yq2GZeCDjOSc9x2qqJMyZjV505LYx94jAPfggcj3Ne89zxCXYm3bsIOQV2fcYjpkfpk5zTGkaSNY/M8+PcN3ABIHYjrjr1649OrvLltyruXIGdwQhsdMgZ5HIGQeKjG9lfFv5ADcNkEAgYIxx2+tLUWo6Hy1uA80gZPvBMYyQMYI64x1p0yxRyvuQ7cDc6fdXIOce3PfP40bVimARFCSrgnG4jHJBJPfofUfq6+UG2T512LtVo8cEHGeOv5Z4o1DUGt5JI8GUCAuGXOcEc4BOMgHPU5x71CG8yPcVCOpB27xnHIIOeOB+NWBLuRYzGzpnadz8EepNIVjYG2RJdoBXzSnykdSc8f8A6/yphqLNI8VsU42thnbrt45B9QMD6j8qdD5EygplztLE5OMD1PUdP8eM1Dbs7zRlI90HIKk5wAAQRjqfqTzxUkmWheD5NjLjZ2Ueox6YNLUNSBY455Pvq8aqCAp6EjOCeuB2OP6in2Mw8h0MoE6Ek7s5I9x1B6g8HFKqIGibBby129ACSe/4n+dOjAMkbLH85Y/vMYXJyO5Jx1OO56UahqN86eMxIj5R8q3IwvHG0HB4GeO9TRyAfcLID8yow7euepBH8+tJIskdw0kYJCje0Yxjn1xk4HGODTLdy5laN1bfmQKVHrzkkcAcdeDRqGowqfmiG4jdlvm5VsnnI6HHt6571E+VkEcd2EVAYyrJzxkHk9sAd+/oMVZNvI8weRIzyNzQZOeMEEc5B6H170NbxyfuIwfLZSGdxlsYxwO3AA/pijUNRmCsO+XeiS8FlPLnBIAI9enuKaqvdFpABtjO1l6sueDgDOT6Z4pJJiyW0EEhSVTyM7QwHZhnnOORyMHHerkO9lgZYYkc/eKnaoI4OQef8aNQ1KYfb9oindisahtzJu5wOgxx+NSQmIM6SbhLtZWLKAGXI5xx+GKZcbDdTICytKflBOcjqcZxgHvU0K7WMZflhuUE5GDweMZ70ahqRRTSTQymKMKYgGXdyr88dR6ZwOp747tmRJjEhkLqyn52AOCfUfiR+lMkjKrHBD8zAbfmA24GSc/rgU/5CxGR67hwAMevvn8qNQ1HNCbeN8HfG3KrjIOQByOhOOnqaFcpcx7SHD/ekByvOQc/U8Drngc1FDAZJfMkiAZgfnxtOOepHc5I9ehNLFvZk+dcj72OQzYJHscY+mRx1o1DUhhWMtFGPnUuMRFfmIwQd3UdDn04xxVmzkeSMRyfIM/u5P41znI4xgYyBx39OKhjYqyGSQ8gHe3IxjJ+vvVm4h3ACTy4tpyxJxn8cEfmP5mjUNRPJ8mJoo0ZxkeZ5Z3fXAxnAzj8eafdRRzOssWHcqGRXyFJHAJOckgFsDpzUd9bvdbIhKZ8tk7OoQ9+nqOv/wCqhMxxq2zekYbDLgnA6An8f880ahqVYZXmjuFaLDrGVL8kcduByc4yc9/zsx3EmUkLk7UMZ3oEY8cE5zng9yf1oN2vnPG4DRKADtwyk4yTx9ex+tL5uVRjH/o6rxuyRnOOTjt+tGoyK4uDuSKU/u5AG3L3HTB655Ofb0qNbiWSQRFkWI8LHJ0B6cAADk469Oh61PI73IUNtbByW4yPXJ6Yx1ouN39pSxxp5rp8xTPy8KASc/j/AF4o1AcLTzljQl4H3DzFVdygnn1wAfbjk9aasIkeKQLmMyHf2bjJGckc88859jzR5ElrMxaNVIO7YMfMWU/Lk56cgAcH09JI9ru+CyE4wMevsePrmmLUhsYXt590samPym3MCCVAHGBgZ9Dgc1JI3lBtluIGbqW+UqCMAgHoT+XGOarwRyTM/nwNGUwQRwMY55PG05JP41NeLF5ySeeEmUcpI24tnsfQY6HB6/mtRkrMVd8lZABuLMBkj0Jx27cUyVp5t7OE8rd98Ag5HQHP164NIFfa5I2DO3bGMZx1yfT8O9WFRZJh5IXzxGY1MpPzA88A5yQMjt178UagV0hMcLn5ZQqFmj7MO5JP8v51Pcw/bFcxeYPlyGAxgHpgcZzTTmGR4TLkMASpA+bOcjJwD7nH8jSOwWEBiy7T91cjjGCPpj29qNRakb6bGu1XJCMoAwCQc5xk9z/j6cU9gFkGYxgdeOmPboBnGPbmm3Bazjnj3HbGoUMSDuBHYDv2+neq8fnrf7EO7Gdkcjg9RkjqCPyNGoalpnLWskjAP129xz1x15471UW3eUgInznmRWHy4xwSTkfiPfNW1UsTI4ZthG7co28HkAYwQBkH39jTJrpVZ40BlgAJxu7DGQc+najUNRkshWONZSLd41KKQ2SAe4z+IyfWiOaVrdC8TOqAEyLlUUEY6HqB7dR+sibLhFJ2mQgsu9dykAdCfQDmmMTcbI7fZHJG4OI8lcd8ZHGTweDxntmjUNSOC6aCD5FkAx0AG1jknPTgH2FS2pK2se9NrNlmXoACfQ5OCOgqaS6Edumy3At+G+cktyc5yCRj6j8KSZTlg4CoFKqcbicZyRj+X/16NQ1HqiyQuM42g7thB6Dk/lxyMc85qvGHKxtxuVeR1zkHj6ep5/Sp45HupYoY4g/BB3N/CODu9ev4/jSSQp5wbkAZV1VsHsBkcnoOn9OKNQ1IRG8wD5ErxggsAe/B5PHGT/PnpUsYQRtKSy5XCsv3lB47Yz7Z7Um8xNJIVDu/BKjIGeoOeeev9Km/s8syOI02SZZgRwxIzgZ4zjnj05o1DUrLNtt8O7wzElmZV3BmHTv07dMH6UWs5k+b5CQAx3AKMDjBxnHOeen4VJ5OZmilH7tl2qoUbRk98kDI+pFG3gxnOwkr/o4zvHc4Azn88/SjUNQ8oiZHeX92Fz03Dp1JHWknZodroMHcMFhkAEZJIzzxyajXZavOYNxKkL8ybQxPYgDnA/yc0TNJKdpT5C20CM4OcdSD0JyO350ahqOjmFx5Ehg2bG3AuwI2gkkknB4OD0HHSmTTR3LJ8kcEK4Z7dF4OSMnIAAJHHP8AWo/s5hm3hzP5fVCSGLHpgc5J78c49eatbIvL8t1wXAYlTyWOQc9iMnsKNQ1DUI5QiGyGBJlmZ8fLnHc9v880k2ZIhIZTEFU+YyklWByCAe/NMNikTefI7O7MFUqCRg8DJORxmn30MkKrFGf3cfHQE7ugJ9QTn2z1o1DUrRxiZvKaPG1Swz3BByGPY+h/CrcbfOgYebHGu6PgBeQcZz19Mmqyb0YFzslkYbWbO33BA65/GpWYKWQDYrNtY44GBzgfnmjUYbYo7nKKRhQzDH3exwD15J7UXQikjZxtDH5Sshz1POAe56/hT8xJ8krCIgdA2c5GOo46dfc1FDMZLj95w5XlVUc8cEeh/DpmjUBisIWfaTuOGDBsgkZGMd/TH/6jcljM0ciGTahQE7uTx/LIwScHBqtJg4BiMTsCAmQoJAyB7fiBVxpBJkIpQzLtKgglQRgcDjoPxz9aNRakMJTEnz+WFBUOeVI5J/HBpyW8EdruZGdSTuUJk46EgHoc/wD6u1QxyS/ZyjwZRs5bqCOxB4xkE8+nuadYwxruGzH7wgSKxBGByMHOevPY980ahqSEG5jfeY5ZlbO9cY2clSMYxx+lQqqrI8koSOJm3BwdocAZxjnJzz0x1p1usavt2Ic528dR1wOP8Bim2/lx3wLKzo5ZR3KZ5yOxAxznIx2NGoakK+bKqEGFHUANvQ7Oc9h3OfTmtCDeNgLKCqlVuAAGAII4HJIGeAahklJTczbt3STGRg+mOPwx+FKIXe3GQQxBH95SRkf16HIo1DUghR4W8iUbkRgGY8hycYA4468561KJlSRnPzliGLAY2gcA98ntjHr9KjMaQzNujPzYYIWzg9Bkn1/Hmltr0zM8cSsAuPM2jcuCeg7cjrkHvRqGo6S3SVYgHJPLAbhznHbnOe2amj2N8ly4efdyuCRjB4Ax7/Smw3kcDO4UOcsGbGCewHUYz3zTYkSKZJQjCMLhl28gHkEkdcdD2o1DULyMRmSPLSbsqIPTPTkcnI/TIOamk27w28nGAyYO3JGCc9OT3qMFw5chU2gjKgbivGMjofb+VMtIY445DK+Zc7s8/d6dPfJzx1o1DUrzFxdB/mkXhfMjYAHtjueR2q2CYWeUDg5z6NjpjPp/jVdoXilWQFvK/vcBQDwRwP8AGnLmOQbhvQYZCTgAHI/mAT7evdmg8zSbtitGWly2GXIXIPIzjoMYFOuI/N4lO/jHJwPQnjH51Ckkr+XkI6up+ZgTgZOcnsMdM1YiVmh4O5lPykYBAzzknjHr1A70AMtzcPb5dklZuMknBHOQQQBg9hxRGQAFkwqx/L0yoPf8s45oFz5xkRPkjYlQc5LckZJI6Y7c1JuxGhAMjMfmGO2MHI6Z4wM0AV/tBliFvHBvRvvMTtLkZIxzjA6Z7/zl8t41jXC7VkwuTndnnkY4z/ng8lrH+7GNwDHy/lOR7H/Hj17UnPyKxBww2pHxnIwOevTpUASTOWVXT/XuuWDDKs3TBAwMn/62KZDHHYqnyoyOgZvofX1B+p+lJFCWmIjBzEPJ354OCSCRj9eR2xTt3lgxOnzBezZOD2Oen40AKHF0uJUZAv3WZgWJPJ9CeOoAqCRWZhGDteQhSq8DA4wOpB7elKrKfLd3D7pD8pJJBAz6Zz2PUVZ+0Ks3mkcMPkYrngDp07jvzQA6ZRYxjI2JuLM3UkegwDjvxTQ0a+Xs+VCSp24ZQDz+vPXIpZAEcebHw6ncrclh6f5H9apxqUZlCN5RYBlbClSOnUdMegH60AWfLSRcYGxmG5UPUDp+eRz6U+W4fzEyCI1G1lUgnPOMZx7cH8qSQxu6OcHaokCgc8npn8uuc5PFDOJCXjHbEi5G7PU+x/Ln0oAbxIWkIYeYSV+UZz3A96d5YcSNKnJHDKBnHPBPBDH3HTj1psM21ceXG6Nx5jcZHIIIycHrz7/hUux447h0jGVY/MnB2gdhjB/GgCG18xLlnAVQF+8oOR0wCTxzn8asTXHmNnEZIJ27+GJ9vU47elVozJdzbpNmVY/Ii/eAGeT7Z7jPtT7e1a0zIMyOucMRwQeMY5I+poAjt40jhKod5Y5bkfTB4B6dfxq2VA8s4jRR13DCkkdhn9T61WmY+W5AVHU7doGQAOpwOMY4P5VOyqsQQIRHjjJ3HHX+X14oAa6u20bcOflZWAYjB7Z4578Yqxas7Tkui42jjcM8DGD14zUSQuIgAPn25Dc5AP8AXGR9KZMEw5A3JgBvTg4IPfNADgqW8pdQQmAz7juUL0GSQck9AKe3mPsV9srldwY8lQTnGc5bg9DxzxTVtwViMi7/AJtwXGQcjHPUYohkPnLuBkOdq4x3/AcY/r9KAEkWURiIIWjLDcB0JPUdOf1pquFul8w7ZF+8cDDH6fSkt2bzrkgAbc9sFlHT2x2PU0zzCCDIuUYH5WGeT3HqQOuT/hQBoXEztHAI7cD94sbAeh9+fx/XNRtJ9nhXy0dONxB646j2wfXP04NV4dqs+350Kjc2MMoOCMHp2B+uKfD+7jckbupLEbiQRyTknn1xxQBT81zE0sTM7tgLjA68cjnJ/wAa02s4vOSSDNuqKUOecDA6g5x0JzwCT6k1VxGsj7ed7A7VGQMdTgc5OT0FRzA7iM/Kq429T04JxwfTHI/WgCwtwkm2VN3k8r8pwfT8PUEfQ0W+xH3iJo4W3Ew53btwGevbA74pskb2tk5ThwQxPU8+o5HuR6H601b+NpmiHIJxj2IHOfTHUe/egCaBZS87XMkkw3eWFjOFPHQj6H3zU108bqoQ4bIAVuck8c9f6VV8spC+Y3ZCwZvpjn8MCrlvscJsRIyuAFZs5BHI9P8AGgB+1Y1hTcqy8BlfJIOM9PfmoryExw+ZFnkY3Aep7jrnmmzWZvJGNuBIBz05POO/pUsMTxqUifL7VXdyDkkjH1OagD7z/YPvFSS5QjynMwVYccRjGdvp1JB/Gvu/VMPMdg+TGB3OfpX5/fsCtFGtwiBtlvJ5mHABydqkHr0JP4V+gWoPuYBcL1+971w1fiO5GcyEKoGBgde3NDDjAqIpk7uMjn06VOdvHOT0b3Pfr61gblUn5gHGR1qGcBxgDPf2qWc+nSmRjdz/APqoAIYwfTjj8/anA8nABPQ0uPLbPl7s9ge30qKNdpdjzuJx9DQBYBGMBAPwqLHDHb904GfUetG/5gaG3E7z/EcfMaABplaPG3B54HSokUNJgnA9TSLubnnZnnPp3pBgdGDY7f0oAsldiscdOxpsg2Ic4GTxUcb56EFemetDEjrxQA0xlYy2ML/OkVwrZPHXgjvSN0OaIk+VSeQOlAE0b7lbgAA5z6mporgoFy6nPPI6ZquQMdMn0pDguQDjC5+b+VAE9zJ5nX8arwx5D57dfSmr8xbK/dGAv171JkouCeD0Hv6UACtluKlkxt3D1x04HfP/AOuq2flAA4DFif8AP8u9SjDJnnJ5IH+GOaAHB/3hyyqD0+XOarXEhLgBflY8YGMj8akVw0jAYYL83tj/ACaWUqwIwPm6kYPXqB+VACcsuduAex6015RjjIbp7frUuweUBk1FJgYz9cD3oAPOeQg4DDnJX8qkBZkI5Ixj3FNRgse0jk+3r60SMY4iAcM3YdxQAAmU8H2Ix0qwmBx97sVqpECAD07c1YjhJOS3yjHGec0ANuE39Bjjn0pttE0i4RS3sBnPrxUk5MisqAH2bj8qWJ5IeA7jcoU7SKAGthQzH5RTftDlP3Z+RhzTiob7/fjFOWNVDAcj0YUAV4W+Vw3Pt7HvUhh8zqPzokxsIGEPt0P1pSwAz0U8epyf6UARqgWTr+Aqw+SMEcfrSLGvl46gjpUhQAgZx/vUARfZRL14J6mn+SIRxnb3Y9xTEk2bi46cY9zVZJ5G3EuWXPPpxQBYfnHHLHrUXIBUHvipFDMo4IJyMGnmFw+04BAoAjx8vLd8dOmKmYEJsYcKMqe+Rxz61GmGbDZAPUHpVl4guDtL+n/6qAIY0Cqcnac/rVhJADz+oqB+SQeD3z60M5Zdvf60AStIGYnIT69TUXnbsHjnOTTNp6HntzT1J3HsAP8AIoAG3HAXnd071LLlI0V87m6ZGBimeYFfK46dD2NNaQzPl+TjHtQBPDhEUH5iCck8Dk/yqXyQ4Lbs56Acj8KqMwX5Mbvfr17UmXEi4JGDjH19qAL5HYDHHXt/nFQswyT0HapeXj9MfexVdlLtyf8AgOPX1oAkiIQZzlm6D3oikw+H4x0+lIqjeAfzplwob50OdvWgCy8o6gZ9+1QFmd84/wAilXm38vP1/Gj7vyjqeooFYZ5b7iQ+MDpUTXGJGwu739atL3HX09KTy0znbnNAyuMtkqQo91Bzz/kUI27BdCCO35n/AD9aRpY0G135+6uM9Pp/XpU3MnbOeuP8/pQAyHLMWLAZJPHc81JvO7GOMD9RToYdy5H68569adbsY5Oef84oAVbplzhs54557Y6UfaAQQWAz6/1HSmbQS2QTjJIUfnxUZdNuSODwNo7n1P6cflQRykieb0ynf1BNOO7geXhiON4pY87M8Zx/kUScKe+eOvHNBI2OZ4WdJGAXBCtjAJIxg+oyea+bvB/wH1Tw38fLzxS6xrp92WkLA/xAAAY7g5B6eor6OlgLKG4SVememfWoxp5kIdpWzgbscjng8GmnY0vYvQzKWZXLbVyFLkA/Q9c1T1qzg1bT7iwnjjKT/LIHzj2zj2LYq02NpT73Xd+NEjPmNi3Hc/y+ufWi4WR83+Iv2JfCOr65d3kEklsly3muqy4GfcYyc/j+HSp/DX7F3w60u4P2jT5b68jPmqz3TKj8Z4QkDjucZGa+g/KG5l69unP9aesHkx8KG5yc9R7iqcrjKPhPTYPC2mpYWdnbWcAxtt7dRhQOg446fhzVP4heB9E+JGmpZazbfaEXlcYzx1BBBBB78VsxNI9yDt+Uj734U5F3SMSSABjj8e1QRy9jD8H+FbTwTo6afpkf2W0XkRqxYDjGMnPHYDoKPFnhPSvGNqkWqW6SbRgF+R1B5wO+PQiuit3jZSG4GT9PpUd4sToF/i20utw5TG03RrPRx9js7CCxhKj/AFSgFhyeTyTzxzz9K2JmdnUvyV6+9V3k7HD9vmOSKtRhmUE9SM0yyEFuhUHI3Ln8uRViFSN5CjO3p6imMDuxtzuG1eent6U6MvGwVl++wGPyFADbwsqKF6tmoBC7Y7Enof1q7ICS606ZcrvA+q/zoMim0ZZ2HVh8oGKkUNJtU7lIXJ57n/61OZwvzEdevHr+FNd1EnfJH3cDFA7sh3SOrkHcitgbiME45/z701bob8FcAHoRzx6/4VcREw3HynqMDn/62KYyK0mCB0/DHTHSgfMNQ/aFYn5cHPB4odLjv0HJI54FS4zHhOx6HvRzGr55Pfv+FBI6dt8YXGcjjPvUPlgtyC3HTqPpT9w/jy2ByelLlEUkc9zn3oAnEKlQG7jjHUfmKYSdzr0xwPp/nrUXmGVWUDqvy/hUX7wDAOfZaDUssu5NhwfelW3KlTnG0YH4f/WpVjKwB2ByOoPrRbb33l8lW+XHY5oAbcRmKMjCgL8xPqO+PwrPKfaHDld5PQ+2TV94/MXCkkdMHnj0/GkkgNnGAASRyeCcj2oAz7bclwwf7qnI/wA+lWshmb5twHcjApI4RArzytuwOp96tW1qJ0WQcbs9yetAFdcSHA/QU3yz/F93NPnlttNmjFzeQ2xbPyytjI78ck/gDVLU/FmgWcixy6rbLnO4tIuAAOvJB/SgNy7leMgDHoKs7x0xjIGf6Zri/wDhZ3hdH8qPX7OSToqK+ck+mM9emCMV1X2hJrdZ4iZIyBjHOQf5igCxNIduB8p65qtOB5eOpJz6/p71G0xDqM79y5w3PH16c1Ix+ffycflj/JoAmtsbdhcDr+NNut8I+VwOuSccVBEJJJQG/Sprtt5CbemAT7etBkNWd7mFS2FDdD/P/wCv2+tTeUWhIGORn2//AFV5N8fvjgvwbsdMaCwF28uS8khACKcgYBHJJHqK8z0X9vi2urWW1fQkmuFGVKSLF9d27Jx6kUGyVz6fiswhZnbp2UZzx6fz/wDrVbMfkoPm3KR17n8PSvj+P9tDWbicMdL2xMeE8sPj6HAz+dfQPwc+LUHxi0u5khHkz2rBXA+hOD79/oaAasd/5bv8qdGGQfUUC1J6cyLwVAzj60us3x8P6FdXjIX+zwFhgdeMY/PGfbP0r8+fFX7SHi/xV4tvU0Wa8jXcdtvZqCAAcHgg9zyeBnge4CVz75URwXHkTypGzMTgn5j6celW7zT3tx/DgjsfXgE/jX5xXvjH4sqTdxaZrz5Xc00qEJkep44H0OelfR37K/7Q1z4/t5NF8QSQxamoXzDtC75AvJx2ye/UEgEYIquV20Bqx9F2Me2cM2GVc475NQS69pVtfyWl7dxW7hQ2JT2Oe3Oe/pS+Lr2Lw74Pv9TlkS3jggMod84GOvTk8ZOO9fBug6t49+JvxE1p7e2a+iYgLcSLiGMAkkFsgjgjgcY64zzUIOd32Efal98UPCliWU6vbIyjbsLZbI7YA6H3xWzouq2mu6cs9vOs8DqGDr0BOf0r5Xuv2O/EaWN5dy6i1xezQebHHIMDJx098dsDms/9mPxxe/BzxRqPhbxhJKkLyqtqJiXAVgRnnP8AEPy96i3YD6h+IXjCx+Hujx6jen5GkCL6ZJxk8Y74/GrXgzxTbeOtEh1Cy3NAQQxbByeQMEcEcHp2riP2u7G21b4MXl1bHevl742XoW3A4H5Yryz9if4yaZqXheLw2d/9p2/ylMggrg4weegBH/66QH09JHtuMPwFXoOgGP8AIry/4i/FS18A+LrDR7uAlLrYPNDYI3EAg8deeOeeleu3UPmYYp820kAgdcd/UDvX5+ftOfE6PxJ8QLW2lRLWWzuo1Vlc8qHCkkgY57Dj8c0Ditddj7uVVuI1dDvDAfd5GDS7hFFjpkc5561Q8JbG8H6RcEEtNar93PJ5H51b3RyoNrEsvBDLgD1HPegQjMFRiBu4pgOeD1qUpxn36Uy4KxKCBtPTFAD4VyfnBAPAx69gPevm/wCIn7RXiTRfHMmi6BapflXMSRTQbmJOBxxk9DkEYHv0r3jxPczjwjqLpI0aGBgXTquQeQfavnT9nD+y/H3jTUZpYEgudK5TyzvJIJLZyD3xgDpknnNNLRsu+h0cfxG+JuraTJ5ngG/mmZWUy2zoVTIxwpAwTnnJGPfoeR+Ff7QV34T+ISaF4htH0+GdtoErc54BAHPIJxgZBIPOTX15bW8TKieUjDHPGPbHHUemc18mft0/Cyzh0vTvEOh27R6qtyi7IcA5ZwpPbgdSKSknugUr6WPpz4kQR33w51C6tpUntri2Z43TkHBr53/Yv8QfarfXbeSf7Q8c/kFTjIAUkA/gTivU/g1dX+tfABINQuTJLHaPEzS/Nn5SAPz79wB6182fset/ZnxM8R2M4y8kjyBR04ABz7Zxx7UwezPtVf30nyn5lPH/ANavCv2zFurX4eWd/BIY2inDMy8H/wCv1/pXu8abWDhfvenT8K8k/a90uW7+Ed3iMt5OJW44xnn9B/Opjq7E7sv/ALLN9J4g+E+lTyyNMfI2u+B1HTIGB0NetfZ/7PZpbhlARDIxHYAen0HSvn/9iOQz/CO1i+ZjG2NwPseo6HoB+de3fEPXh4e8LXupywGeOK3cFAR12np1HPIz7YPrQ1aRR+e/7RXxfguPikuqRWMyppl2UMMh5Zi2SDjAGRyCCRjB9q+6Pg/8QT8TvAthqc+du0qxQgbsjOTgDqOQPcV8l/Cf9nrQPj7eeItbu3leVZPlhM52Ehc5CgbSSNgBODwecHFdh+zr8Qm8B/ES8+HHls8MF2Y4vnGAoyMkEnkAckcHIFXLXQln1xqlqJNNkABW3MEm7PXO0jj8Ccnn0r4I+FPhPS9c/aN1KDV4t09vI4T5zhsnIGBx6g57fjX6GzRiXYiYEe0hl7Y9/wD9XfvzXwBFCPDP7YtyrsYEcjGeMknBA9ScgfQ1MdLlRPsm0+G/hy42/aNFs3jaLJBhTPPB5Cj1rwz9qj4D6c/gv+29Gi+y3dgS0SRrgDPJxjGOgPvtFfT8E3l+UE5Qjv1/yf8AGuN+LF1ZTeCtVivZlgTymLNIcAYBJOTxwOM9KXUHqeVfsX+Or/xV4LubXU7j7Zd20hiaaQAMdvAJx14PXnPNeH/EpR4v/aUk0TV1a501rkoImbqpO7aQcjbndkdCOOmc9b+wvcFdW1+3z+6+c7fTk/8A165v46Wp0T9p/Tp1f7PLJPCw3DuCRk/iRkehq11A+2LHw7pun2cUCW8bhYwnz/NgAccHjOMDOPauD/aG8D2njL4Z6mjxZmtoC8fbYB7jr1/EE9e3qVjv1LSYJbfyzmIMDIBggYGc9uOarXlit9p72k8ausihXV1yGHbIPBGRmsgPk39i7V9RVNW066DqkUm5QD8uCMDB5yOcnB6/p0f7eFpu+GOj3CDG2+CM47DIx+ea9y0XwfZeGr64ltbZI/NwzNGNoJ6YxjgV5t+19pI1f4MzqSQ0U63C46ZUcjHpjJ+uKN3YCX9mWX7d8J9LkO0bsr8o4A7YB7V6tb7zcHBXYQSSB1+tfOH7KHxA0XS/hzb6fqmsWttcwTtEY7p9pIAAx0J6YY54O7r1Fe26j8SPCGiQxvJr1iH6Kplz149CD+OKLNPVEO/Q67kfJ7Zr4r/a6l1Dw346sLuJpbWBpY2a8YZUjcAc5BHGc9OB2r6+8L+L9O8WQyS6fdQ3aIB88JyOcnofUdO1cP8AHr4e/wDCyPBF5aadavJqsQBt5GdQm7ORnPO0fMTgHoBz0KuuYFodx4D1m28UeDNPvrS6F6jRgM688kY5Hua1b21kutNuIcqpdHjGRkDIIBOM5618DaLefFP9nuJLS7t7uWwQbR5Y/cFRzkEk4ODnG0HHXk19EfDH9qzQvFVrBZ6nvtL5V+cTEAtjknpgADHP8s4pyjLoWc98O/2cdU8B/FDU/EkV5DPaXRJbbnIIJ7EDJ59McdSK+hbyZGkL7cg5AB6D2qtp+uWetf8AHhJ5+0HzGIwQMfTmlYozMd6jcwXp14689KV3Je8BEwYsAo4Jxz0H9KkiRVDDj0/z2NRhguRjjpSkls4zvbjp1pgNY8HHU8n/ACad5GCp4wep61CzHdgjB5zx/jUls3lbgTkYKgnnHtzQAjcdOfQ1WkXdgnr6mp2Q+YWz8rUEIpAx5n14/TH+NACRsSWDLnA9eKsCVFA46D7oqs2OMLt7cUxvlOMmgC48yNE8QVhuBzn1/wA8UKnmKCo543EnjOMH/Cq0a7uc5Gf4vSp2YxpleHz0HPHrQBZKYyAPlpxuCqhCM/zqMNukbBPlsv1OenQ03I5JX069TQQX7diz4Knp+B9aqz/aZJg42gA9Mgdexz1piSA89F9CeDTGd4nC4znBJPTrmgC08gQneN2eoz09aZbvBuOOcH8/eqm8SZIGFz0zz+NTJ85z26f/AFqAJ1dlfMR3Bl5D9OOM9vSlUIGAb+LsPU/yzQGyO3sAO1CyENuO0DnqD27/AI9PpQAJIIF+7nPdhgmgcnuM9cClkBudpC4A59s0FQ3XG8cbh0//AFe1ADAOrt8/6ZGKdsDDIzz3PSpJCjDcCFUnHPAPr1/z+tIBgfr7YPpQAKpwKeGBJBOP/r03knqOPWpI2KjIVV3HA4yTQAi9MjGCOPfFMb58Z6j7vPIqVc5IPTt+NO424A59+tAEecDntxUbSYGByDT+rHPrUbx5yR2P4UALDOBJgYxj/OKnyVQuXLk8/NyOetZtzJt2AcFSTgj14PWpvOEqsNuw+o/rQA7c65w2/JzyO/pVhXLIBWb9pZnKgYOcVejJVQO/r7UnsN9SWQnyz6mnrGjpgDtg0zaHUg8j+lPgVYS29s54xWYiPyz5wIOFXkr6/WrMFvHdSeSeI2wGAOMj2qu2ZC6AjeVOQehzUtiy29wDI3yjI3D/AOvThuV1Pif9u7TDZ+NM2yiKKXZgxrgKGJXDYIOCD1yDk+tfIS28Uc728D48thhX4ORnIwenPGP6V9z/ALfWmT/2fY6jGiGO4jjUs3TKucg8ZxjB6dPfivhyGaKfefLQTJINx7E8nAAB4H6967+hjNEXmOxIzkqcdOnY+ucUjRiTeVVRI3TcOMex75B9PbtT9pGCE+Ucs3Pb6+v6mmxMlrNubE6yfKzYxgnofcc/56UGZFHG0cSf7X3Vz1PHbvVnzBudmUsWX5ckEA+mMDofwx2o8kn5xuZFUt8+PTt6D16U1sgHdgdyP5A+9ADy6SSN8x3tj5WGM4GPoc0G4Ee4MS+3+Dpn6mmyYUAIyuMkEg9PXIGQetOC74scDLbl/EY/I+lAAZnlAcLuLHJCjOfy7Y7U+3EhcBc9c7F7jPIwfbtUc8bsuySUGFjkgLg4HbjjFTpI8COySgE4APBzzjPPB7+tJgMmy3O5SuTtT69SAc9e+KduOwOcFDx16Z/Tr1qGRRv3kYkYnnjB/CpRgwhUAXP3t3J9SBjNTqA9WTEqeYm5uPX26VDOjHyXDsjDlSOQfUGmtb7U3hd6jJ+XnPUnJ68+tPjj2rnbwRkZGD+tGoEzuY48j5iclmPIA6YIqOKF28ti4woDAoOccce1RwtIueMozYJ6k9uPWpBclQpC/uwTnnt9KNQLDxxqCUxySzY9R7VEw2twCCe7e3/66VpAp4B+YZCnpz6+x9P8aZFHJOBvfYAMp3LA9c80FjftPlyYJXDEA7gSF9+Rjn6VLNI80aIZCYiu7evc9QT7fnUUlqLqNE4T5gQ/cgZ47/keKFXjy1yCuFCN1wOmc9sUATHzJCBGQHJwzMc8fTofxH4Va818nKqdo5B5z79uvpVGHzJJcuNoC7l/D/GrduoVQ2x2BzkD5hj36f4c0mrgXln3LjIIwGAPGBjkYqtI0Aj2Op4b5cDGMjsecU6EyRRt0KFcs27GRgDBHQkCmNm6wBv6fKxHynnBHYZ/OkBUEO5Dk78HsOffPXPFIok+/ERGrZXdIck/Tg1ZkKx53sY2yfmH8j7H8qBY7bX74zuH44zkH6dB+PrigCOP5XUr8zLg8DPT69jTXaRvmeMsz8nB6Dvx60xvMa8aAQ/ucht2fu54/KmFXmffvff05PA/DrQBYi3+cPLwzsn3PrwRnjr61a3CPc8gCuoKkg5BA6/j/SqDSAI5KDaPmU459zn1NLHN5sQJJ4GTvPpxn6entQBajxj91yVGdyjB9yPr3qv5YMjMDtx7cEelIZCwBVzlvlIHp3zUomTy8FhkjK//AFqACGOKMrJLJ1Hy4z1/CmyKzuSM+XgbSxGTgY5HY9uetOb51ITGG7+oqSUhIRg4dcZb0XvwaAD7VKtrsOP94Yy2fw61DgCPYuFDdM+vt71NtV+UOY8bQcHOBxyKjykk3lu4wevfgfh1NACBkiDYAPUYP0/z/SkaSPahRMREENzkZ9D1P64/WkmjWWR8mNHZS3l9SSOvHQemPrUGSzBP88/lQBaB8kcBnAGFKkduoOB9en41JKwXhyo5xg+/f/Gqv2gXMc2zPLH5scEYGf8A9VTRsWCuoy23bjgY+vrQBOzPGqgOBGOS6gcNz2PX3zStvYjzMS7sdOMnA9O3TkZpqofMAdQ4KnjovHqcc/rVm0Y+W6eUgA4CYyQOhGe59fWoNSK3s/sjuWbeG53Z4Ofz4/pVqNlWMbyMk5ZBjO76H/8AVz+UQxnBXBYcKAMYHbp0pUZEVsMFL4ypOTxntz1oAl5j3fxOARv4Ax1Ixzmo55SwO/OTj73TJ4z+lIcOrojKxIG3noO/twOaQBscuChIO0EckjkA9OSeM0AMT92/7oAFmJPqfXr29h+VOjxsclsbgG2JjgZ68+pGOPXmmrbg4GNgcAqGPOD9c4+n9DSH5R90nI2k9DjnjH50APnMk8RQ/wB7dxg4PPHvnNOKtFHkklm+X8+nBpQ2HTup6jvjuK0IbVJWA2lm6D0FAGa0KtySVb+91xn2qWG1JRiq8kfe9cetWLuJFl2BcKo+6uOfaq4dYizqxZGIA5zk+g9eOv5UAK0j2sTBAryYPDdgeuR3/lURgMkLApsyuWI45HJ78/SppJEc9WDIc4xx7HkfpTo2UsS25uMjHYnt1/WgCjGYpFC79gzyOvNPN9FC6YT5QDhsZ/PH5VJeW4ZzINvTbtAxke2M1U8tzkCMEj+/09x75FAGq3lFBKsgPHKrgYPU9ee/aq/2wJLmIbVA6kc47/SqLyGQYKkFsZVuDkdeOfXvUqytHwpDHOeVx14xnmgB8qqy4Kkjd7Hd+WOxNRRM9uXjhcRBn3GPGR+RzjIHNNWQtnOFLfKF68EVKB+42gKpXLE9cn157+lADfMICmV1BbCgHjjpyT2p5d5IZFTJh3AFFGGYgA5x6ZP+R0ryKwYj+8ApBHuT0/Ljk1oWMTxRk8k4IXoD1zj6UDLXni88tss/yjceintge+c1BNavGySNxkbSMdfQ/XHHekhna1lfMahRksq9iOpHv706SWR3wLgupX5Tjgc46nqSOvFAypJc7IyoV5EOThTjHHrjpjNMmxM7Z+YMx24xgr0H0J70ZJUOTg/xLyST360/lukZkxxhRn8x6UkMZDNjAzlQOvXj3Hrzih7pG3Hd8yjI9fTrQ6BpFeQBQCd0bdSPQj9eaY0hkkcxKUwOAuOvY4PFMD5taKK6V4kKytGwXYoI6jI5IxnGRWhDGYck4VVXaqNkcD7oJ/zioZLU2Mdym5PlYKw3HIUHI7cg5HXpUatIbwBvnO0jJOFBI5BB69cele29zxBWh3Kk0iL5i5aTOFB78jPJP0pfM3yeUXUrjCtklWODxgZIznHJ9aZ5aKzqPmjYAEDnI6YNTL8nXagLAqzcjBBwMHnNLUWpDGgXYjEeftEgXqF9AR2POfofxpm2NISjt+7XO58ZGD6YBz1PHb6U/wC0bpHkP/LNTnGQSO4x0H0/HmoY2jZUSQksV+43Q5BHPY5Bo1DUYWjmzLbRlYUUnft2qQR1APXvxjn+ZbrI1w8jSXRjKhl8wYCkkgjb0YEDPBAA9+ly2YR28YwZAchu4yMcc8dqZN9rjk3GTzUYDahHy8j69OtMNR0Vq8IlEjKhYFmBGU47jHI64PXPoc4qAwi4WMxu29Au5Q3DKMZGfp0+pzxVmSEKsozujb7uCexHHpnHX6USYb96Qo8vBK4O3B46D2zS1DUmRRcf6v5+ASo5xnP+TUKzO25BAwjVh5iuAFwOvJ5Jx2x/jRFdRWknzIyFx8q7Swx23AZ/IVJcL5jPIWabLc7RhcEY46g88fhzRqGo35o2NxHHuwq7dwP8IwCO54P0xmmNOu4StBudRtKpBkYwc8gEd+fY0yXftxyoX5eD0zUkkkqS71lMG1QWVSNvpjng9D14H80g1IbdlmZjyJGz22cAdQPX25py+Y6uI8SSKhbPGPzJGQfXPSpoVkZY0kDCJW5lXGSDknGQevfGTjiq7pFbqyIZZPLXaTgIMYwOvcg46E8dKeoxZt0sHmuQQPmbjGzIHc9iDjPIPbNMkX5wd4jP3o2JwuSOSevB/E81JMpCoJpFlxjam3IOOzDoRjoD3p/lll8zMexSdzNwF9cgcYHTOaNRakdxs1KxkeF1Qg4YEDeOenXuPw7c1J9nuBItxHnMeFZAMtzz0PGD3JPeoTcDzoxGI5YiuXZByMdc8ZGfzpLi8vZLN9+wIxwrJ2GCMD256cn2o1GTR3wuEjzAZFYndt6qQSARg9ccnjvxwaZb4aRrQAOHYASJgY5OSR3AHX8qkS6jWFY4VMbKDH5vAyemccnnuevXvikaVYcpEpcgeWUXo2evJ5HT0644xmjUWo2bYfMk+doT1zgZ4xyOvPTp0596qpHtIcbvLZsBWznB4x+XPXFTQQSbdhG0SMdoK8gHqTnjgdMnnvUss4aMoUwi8L5wyxAJ5OAAODj0xRqGpC2Cu3OxVJClT82Py4FSmR5GcPbCeNQAoyARjOM85x165ptxJI1uiFAXYbldTk464OAcHHGen604BfLeU7toAG5sZBBxggetGoah5btMBE5jKsSTjbwcn5iOvXpnGOoNTeTuuvMDtt2no2FJBGRgdgM/WmfdRwXbHADqMgY5wQfQd/pUWEfrI0cCcKQwDAnrnPc+/HbFGoakk6s0zIWjIBPKDb8x6j8hz3qrI32jULe3t2ztBV+MKFznGeenfjmrSTE/PdLGj8bl4PTvjn8qjvNrK8kWYG3LHI+OSuPXtx1PcYHPAo1GSSLIgLhlD7tsahMdT1z06Z9sVU8+VprhhGf3gKmTqCATzg9WxyB39MVIFSNrPymGWQyTSfeJOBwM8gEc8gce+RT9kFqj3AQO4w2zP8IGB0OO+efypi1ImguvLUu7LIjBtrfc4PI2gYII6Edzipbi4Ry4lKIMDzBnAOewHI9+p461ZjmiZZIjEmOR5YbIVewOPXqM9R6dKoW8oMb5OwzMSGOfTGSMdc/gTmlqGpYIuLh2G9pY3JCjIKkDIwemfckH8aSHfFEYJ7T96XJ/hIOeOoHGBwc5/WmW9mljlozI7lvmXkHg8nv1PoOnY06LEbRzFfMK/eTnIB9Bx69PzzTGOaRI4OJCHGdqtnY2PcjAx+A9etRSQwMQ8oLSRRkyhcDBPY5PJzxwPY8ZFSXSRzwxtKH8gy7/ACI0yxxnjt15zzn0wARTFaW6knZEJLAfI43cHtkZzyO/PX0JoFqTfakuId2PKRc5icDJA6nHUY6+9Vo4Z/J/eOz7gWO49VOR0wccdvep/LRS/wBoLHLYV0UH3xxyTj16fnTmCFVfeCCNrBs/dHpznGOvX8qWoajZiY4PNcLtYgd89MA//r9KPLRmjhKNK8nykqpDMOpOfyz3Ip3lsocFxOuNq7DyR6nHoKbcfLb5lGWHCh+OACSR+PFGoakk6RwyeX5KyoZB5jk8qSQAABg4xj1zUccyXDSPFwx4LL04/pj69aby8RMz/aPmBfJ446ZPQgDt05PrTfLK2rlywRjvzj5iQcjPrnpnp+FGoaj5HgNmYy5G7G1Ywf4eu0DOSSfx6miHBaeQKsCxNnfICDggjAHB4B598Yzmhmht8YbbhiAWQjAIO4AgdSB+PSi4glk+zyJIZU2jMUmCo9+MZAGSevTrzRqGo0twAhDFFG1V+YDnGDjOeOOetEmFt5I3OxVLMX6AkjByMenGBwRRDenbGkkYTzJAp25PB5Jx7AjP41ZOI2SIrGS2RIpJ4wM5B7cdwM0w1GaPNBJM/lS73UFRGflxkDOAex6H/Co2YXJlkDNjzdoZwMnA744zUlxHGtvA4QrtbYVQfOGx6nrx1FRBHaLADIzD5mUZ4POBj268fhS1DUjl3i3LxtlwRnvx7noR7citSOY3ESR+ZIXUcEjrnOcHPPvzyOtU412xqnBx6dOAe3r6023Z0uFjdXEu0kBMbWJ+oOAB1OR3o1DUcMbmAVnlxuZS2AeSMgDIx7njnJpq5ZoNj4UKcs2MYHf8O+emai+yva2r7cSROdpI+XjOCMjJwT+YzUtxE4sxhh5jDKo3O4dcE9elGox25baRTGrMF4O0YGe3A4A9COtNtUl25nz5iqJNp5JJJ6Y65x0/DnmqsMMsnlrI4J+7vK8ZI6ADqBjqMY/SrNrumsUKgpJGxDeaxA4IHXHqSOeOufc1FqRbtmc5M7MCRgEtg8/r29Rg1MY3hnBnYOUXK44Ug9R39c8c8VHNI63CROCXJB37cgZ5HqfXAx05yc0NtkU4ffBnJVuMc478ZPPoPXFMNSzJIJ0kjDsE2lWUAnGeSMEEeuCAMfzisdRW8dX+UOF5XqMYAIzx1465/pT7y3WPfIW2QGMlQCCCec9zz74Ip1v5dqF8spGuQqHYW3AgcE4OOcjkc/nS1DUbME+0Qi4dVCY3MPmOBzzjpu7GjULi3ZWeIbYzICXweoHYHrxUM8Za+Fy+3y2jKyK/DkHAwehzgZHAHp1pVugScQCAAcbzk5GeCRkkYOMcn14o1DUkk3P+9CpIVGPkcdPUenAPXtml8xfnCk+eF2ycbQDyDz6A+lIsYj+QlWDfKF6AnsO2eM9etVYW8qMopO9sL6lTjkdwRjp/WjUNSdx5hKyCMQ7SNnV1A4yc8A5/DmpObVUjijyFJ8znBwRyQDx61Ulbzs+XdSCM4URLkAKCOuSSPr3/ADq00G5mIVn+XDLkcAng44zwDwB+FGoakwWONYwSYgRjaH/Q+2PaoebdGjhCjk8EZJzzjPOQM02RX8xvKUJtXJZsZVRgE4PBGP8ADvy6NdsO9Z1fcCyl+GwOOAeP8aNQ1G2sZm3+b+8c4yjYAAJGOMcjJ6fhii7jl8gPI6sI2PfJAORk46g55Ht9RT/Ie42RgIdwyu/+PIGTgg8DrjrgHHrUczfYJo9k6bS2djEsGAHXvz7Uw1IlZEjjQMCmR/rCCOBgDIHP4/jV6S6aP5AgyVyWOQpz3PHtTbpYhp8RJEh+9lB0ycj0wfbj+lQx6lud5ht6bR5voM849yfypahqEyxzSFjIvzRjCjnpnPXuDwKsW++W1cSKyjDSRspAweRjHuT9Dn3NQiV/9bKoUgHBxnAIHYYxnPc9c/SnMsjZ2Q+fBuJ3MvBB4PI9PwwfxFGoajkMblJ0QcxqmDyrEjOSMcYOR0/qKd+8y0gjRioKja57joB6+v8AjTWkSFnV3/dIxEaJyMAHAJ56/wD6+hp3npK06eXhEX72QSB1PHf/AOvRqGpC0yIWEJ3OBhcDrxjODn1JNTbD5KSELINoUueg9c465z2PU4qGaRLe4j2yct8g7jH0GM/n+FDMJs/vDs3btmMj8eoNMqxIzbVBaV2jWPLbudw6cj/PvTZmLrBIAgXO1WVt+R0xjjIzx7USYk2bEKuegHOeCOR0/T6jpUcf7uOSIEfIpG3quDyTk9uef60FCC1xJvJ2Sr/EpxkHIHHYAcdwRVmF5NP37k3uo3iNcDJIwM9ewycZAqFZpGureN975+ZiygDJHb6A9OntU9w4a9e3CqbRQqgZHGR1UHrkn8c/jQBAk0vks6RjcxIWDu3ckAnJHPIGeRinyW4kFu1wM3BIaWNuCRyduD1Pb17Gn/ZpmMk0bhDEu1V3fKcjqT7D27VFFM7PFHnlQWLZ5yex47Z5qWSye4jeQu6NvHJKKcE5PJ57Y/Cq8srwJGpiSRGUY2cN14GTxU+0LlRlRwGx936e+PcUm12+bb8yZCtyG49u59OKQgk8xZFwdkhyfL3AgZJ6HHPHQdqSbKsgkEkiFfuhM5A7cev19qkki+0SZO7a2cqMZGPUHqc9umKPtEckjxlOF3D7xAXHXIA5DD0ODjkUFlYWgYAxqXPO5c/dyR6jPQYPr/OS4UzzBduF4+Ueh6gkZ69c8gYPB5pbcv8AahK2CGBAVeMnPGAevpSw4WR5BJwFO5MnqTyT2Gf89KAEmQ2ZEck7yuxyEU4+oPcDGMY4PpxSxmPcgl3ud2BubIPQDjqRzz6c9acSxYjBLKDyx454H4HnI/PvTJIxJGrtkoBu8zjCjoee/cEdKAIltke4eQEwW6gGSPJ2n+eSc8evp1qS4Ihkd9gYuOC6jH0yCR0qTzkYMIwrKyjOcYz27Y45HemK0ckzxTRiRwM7W4Gfbpx647euaAJbSbbGZPKLbj+86cA98DORn0p7KLdnKH94F2ktn5Seg6encjn86pyB4ZUaOeVBGxVTsBUgcYxwccHI54/GpPtxnbYY1L78xlUK5AHPUkY7DmgCKFZWidRwPMJaLqxJGBx0Aycn/OZIVPmBAxQyAhiRnHfJGfToPfFTRzbX3AKJD8rDHGD2JPcn8KdPMFQxuMNj5ivzHAzweD+vHWgAuFeTYSMuqkfLwSBxz2Oe49KkZn2ugRS5UKBjIPqR6gjgCqK7JoyI142k7n5JB6ADucdeOKs3UazCIby8RxGrRjGCAO/U8+lACLjaMYZFHDP3BHGP1qNWMxITYVVeQsYyQT3yDx/k1I1g9rb7JNpbaWY9O/09Kjfy4zJMZMOI9oX+8D0PT1yMfj0oAcim6keUmRgvRVbIOc9Ac+/NWY3VgxUFyVLckjgHkHB6e2KhgPl7RK4DpwSrcHjjIwD/AJ9KlVXWR2kDNgD7uCWPXGMcjGByPagAYmPcsh3qgx6BjjptxjjIHH49ajWQ7t/BO3AC9Qe4GegPvxSxs0y+ZISu7IKbTtyQc4HORjrUG14woIPBPzdA2OmOo6Hnj2oAng4XPByNzMv3G9seuKSQI0mdzGNid37vOARzzk9B1yPWmQwyLGfsxTyFByhfhSCSRkjnOepH44pWUSWqYPlxPyzEDPPUH64z79OnFABNGsKIPLG9FC5xlWA5ySOnT6/UE0twx2AeZsfIUSKPwIJJ6df5dKnjjjitzL8oTG1W5HT6+nTHtiqrB2KuHBgz8yrjOD24/DnqcmgCazJXPls2HbIY8jA7dPU8Y/Gho0W4Lugcxn5U42g9/bOT+dP4hA/ucr8vG0EcDHfI9eOMU+FSGCMgXaBzjOOcEcZ5I6nrQAxttrC8hATgqyiPIb0HTjB6+oqTyw1ukUgwcbumTg55xzjnr7Ui7lV42GOCWVsH+eR/jSiR9oAA3rwGY5bv7Y59OmKAEZ3RnLjyBuJ3rz29PeluFChELorkhtrHhj6d+D3pPvNwig7Sdh+6Bnv659Kmkki8ogsrY6bhjHoB1yB6VAH2l/wT5uHu5rsFE8uZ87wSQy8ZBz0JP67j0xX6FXmG8t/b/wCtX52/8E9G2apmRxlyHbA4yAQAB6c1+iGppskXZ3Xn6gVw1tGd0VdFQRqH4P8A+upWUJHyckmqysVOScnHTFSFTt3dj3P1xz2rA3IiuTyKYy+Wpc9B2+vFTowbA5+Y4AHUn/JqFszITuAB7EelAC43gH17j09KRk+U5bIJ7ClX5FGOw6N3prHqAAFPfPFADBKoZs9u1QSyO82NpOR2HXHWpXjZeWwcg9D3HY01c9sqD6UAJP8APHsHzEH5vpUCwFepPPY9KmfjA6k/jUnlcHOQ3OM+tADYYwkIx+IprENtAOO3TvTpg77F7dML6YqLyyvMg346DoMf/qoAkRDySPu8Y+tTRxofmK8fw/hURXCY52+p5zmnRIQN2DgDA44oAJlU4KvvOeeR0+lNMgBxxxwM0jyLIhBQZH8Q9O+ajxu5P4556e1AD4RhmdiMd/eiSXauDxznHrTl54HPtST23mLgHPUf59aAEBBjz04/OkVioz3x+dLFCUTDHI6VJ5YIx93+VAFdcbSxO7jLeuadGCB7EdPrUptv3fA8xCPmPT8/akCOjEZ3KOmRgj60ALHGVUk5K09lDAcHHWo/OdQcfd6Un2hlGAQBQAu0KxyMD86YRuGcUqsZZD23d+1SNAUznkEcD3oAZvJCjj8uaepbqcdf85qFSOhXmrCIDLgKeRj8fcUANbBJBOT6gYBH/wCunAhgeuCDn6d6WSP5iNpKk0ixiRuQd2ORnGaADjuckcn3HvTXm+VggyTxnOe1OIBbAXGeM+tPRI23b+DjHXHbv6+lAFeOQvgHuM4pSo69fT0qSKMdQN2F4zgjmpJYtw7EkAY6D6UARr8pyQaeXHtx19/zqEKRkHjjp/ShsKmfw9etACTO0ow33c9hRngYG1Qe461MiE/eHFQOAX5woHQdaAJUJVd3IyOWqZZt6jJHQ5AA/Om7PMUDqGHQ9vaojGUY9TkfkKAJ8CRNxPJPP/1hStcfKFzx/DtGc+1ReYSvTvjpnApyMVXkDmgBB83Hf09KdFABnGPf0pYx26gj8/xqRZNvHy8evWgCORVjbfu5IwBj+dNIZRwcN15pWUzNgtxjn3p7+WPkjUj69qAIsHgkgk9/0pVAYkDA9j6etPKLuUnp0OKesKDnb+uPwoAgKspyMr+mc1JEodg/3e+Bz0yKfJGkaE5xkj5eo5/nSxKDGxOdgoAfdTBotgA5ODgc/hTlt9kKknPb6/8A16Em4ARdxbHU9PXP50XVyCu0fPjPHvQBXkmHTOQc1PHs8glgCrd+D+dV/LMxwFCq3zNtySe3PtVhrVzDhB83J29iCMHNAFWOYgMAPvcc+n1/GrMcR5LsOe/Xr29fzzmhV28bFBIyc/5NIJtsmBz7Hv8AXtQArMUyOuO9KpKrzgjvjn/PvTX5OMY9qTeUGRhc9R/n9aAFEMaucpz059P8KdNJsjwg2rnGVqJZHnfJye2O1LKN3Uj5R09vegB6jy/lye+fr06UNzG+e49KCpO1sdRnJ6elNlyqbh/CQR6ZoAfEDyHUbuhP+NMGYeDwvXB74oilLtgHLH8uevXtT3Q7OQOW6Ht+dAEkOD1B6VDO4R+M89anRiI9jjvnHU1X1RCixkLuG4g8UAIpUgsME+/amLchgQCDjip44vOt0RgCxyGY9AOw560j2MOSWZBg9uB+nWgAjw8eF5z78GkmR1fB5DcnNTwJHu/dgYA7D1p7xNNOF+4oXj0JqzIRR5ZPy9cn/E1IfnyKx5PFGkS6wunW+owXN6rbWit33Y4Oc46fjWo0UgfK9WIDfQd/w46VAD3bBA9R6UgXI9c9ccVGPnB5wee3SrEUYbqAMrk5oArTWp8tyOcDgCqigyHrn61598RP2hPD/gie6tp985X5d6OoGScAAHGfQkAg5/PyXUP23rSxUg2D/Z+cNcBQcj/dySPoCfarjByNbXPqpbVcA8Mw9Rz/APqp7cHHfHI+tfMEP7emir4fBOmqLhxteIbT19H6Ae/BHXFe7+CPF0msfDg6wbdTM6ySxxS/MEJJ5OcFgD6Yz+NDi0Tyvqda1k20bjwSB+f/AOuj7D5JLvl9vU9RjrXxZc/tXeKdJ8bXcUtwJ4reQqTFB8oI52kZ5OCM8d+vGKdrn7YGu6ospR0s1J8tYgCd5Ptx1+hPbmk4hyo+yHjkjmd/mKZydy84/wDrfyq3aMl5GQjYk9G7j/P418LWvxa+JsemwXMUV/dLdKSY5YsqsZPHAAGT1GOBnmvqn4Evfv4Qgk1USLdszmVpM5ycEeuePqKTVhSjbU7q4tY7OEvPOsMC8lpGwPzOPeqzahpvl7/tcDxqPvjnOevPSvl/9uDx9qfg1rJ9MlMQnUKw52AEgdAQM4DHPPQdiQfHdD+D/wAZPHnh/wDtQ3LW9g6KyWxdgeeShVsgkZAPIA9Dmnyu1y1HS597al4w0TT7Hz/t9sWbhIzMq7j6ZyRVjTdcttfs5JbSRHVWC7VYMPwI6++K+GLP9ln4h6jEfPe1tV/invZS3OOgBySR+IGPSvqP4J+B734beFRpFzMbs+WoM3llFBA6gEkke/r1FTsRy9j0qxm8+RoBGY2JOcnj6fSp2+X3qpaoyFXHBJzz3q5KQ3IH8OOmeT1I96BNWIDKp6rnHA7/AP1qXcZsRKoQNxjpx60LEMYH4Z/lTQhQnHX19BQI4r4yfFKD4Q6LZambAaikjMpXzNgAHU5wc/SvCJv26JJvNji0O2jCjLMziVQOgB46nH4+lbX7ck7r8K1b7hhw/HY55/oaX9mD4H+CfFXwus9Y1LSoJ725gVpikSBi3IySQSRgHA9dxJNBqcbqv7cl7dSQRR6MmxX2yPCclRwckFBgHJxznPtkj2b4H/Gq0+JjXjxLIZkVVdHBByASB0wep5BNdpH8E/B+k6GlhbaNbfZJFLMnkpvQkZJLhQcH06D061o+EPAeh+F7pzplolikikMkQGCcjDEY644+n5BgN+KXj63+G3haXVLkHIUlcAYyBz1z0z/Ptmvg29/aM+JPiq6vtR0AalqNk07KVt2UMg6jkpgjBwDySK9W/bw17VbrV/Dvhy0u5o4L2VYykeEPJAbBAyMjdz6V778IfhT4e8G/DnSrWzgWWJ497s4KvK5zkl+SSST1yPUc000ldoeyPjLS/jr8UvDtv/a+uWmoJZK5O26ClNuDjOOSSAc4xX298CPiS/xP8BQaqYVVpMrtwCMAZzkYBGCKteIPhpp/ijwnf2VzDE0ZiZgypjDAE5HXkcH9OlfJn7M/iq48H/HTXPCCS+VYJclIrZD8qqw4ABHTn8PxpaMRoftzazfeHvFGh3NpczROwWMDzDsQMcsdo5IOMYBB6c8YPGWPwW+KnjjQ7G8k0mHZPEssTSxgMFYZGcE9Rzg854PcV2P/AAUSt5LG+0DUWiZrTz0Xgc/KVIxnHDEgfnX178JbpL/4d6JK8UMpa15yucYzx6enb1qvhQ72R8Ea5+y/488O+GbzVZi0d1bHzRaQIS+M5ycknA5xgnp3xive/wBlv4wW+qaRB4c1m7Y6yqquJCeGGcgdiMemelfUUltuh8vEZQKfMj2jbj6dMYOMY/Svz/kmh8K/tiWNlYIqxyTBmQAYBOA/6EUvi3D4j7fuoRay4AO0nj0BHtTD5rciUg46dQKsal80wG8sB/F649qFeMqMA7sHJxjNSIdaoI0yPvHjJ7+9R7t0rBgWBUjORn6+9S8lVPHyjHSq0sqxueCRyBj/AAoEz5f/AOCg1kkPw/sLxAd/yLn2Dkn19vyrq/2WPhJ4YHwx0vWZNNs5dQuoA0l1LGG3HqMFgce3p82OpFVP27II7z4GyXboS8DjA746/rXb/sgxPN8EdFAdZDbqY29AQozx7H+dPSxpfQ3/ABL8H/DerrLBFpltHLcgqzeWvUjHcY69c/mOtfJPhXxRrX7PPxoXQLb5dOv59skLHcrk5255znA2nJ6YJya/QmK2BhErfKipu3ZGenPHevgb9qyKG/8A2kdAe2eNRG4kuDGQduCQSQOhOc4PJHNSSnc+kP2svHGo6D8JzdaXMbb7ZGYg6ZBAwO4wc4JI+mDnpXmn7Evw40G48D3Gvvb51C4kCySMcsQBwATnA65x612/7Udg2qfAEkqYzDECCwIAPlknHHqP51kfsSX9vcfDAWltg+VIvmkHBJZSOfxHA+p70wekT3iTRbS7822k2S20ilVikUYUYxz1LZ75618GfHrw/B8K/wBobTG00vYC5niZfLOASTggdM5B5FffErR27ZVhIRlSF5GT0z7V8T/t92P2jxV4S1MfKlvdQKz9zmQAk/QA/hTV4ii7s+jv2jpA3wDu5VUPHPAu5ScgAZP8+K81/YPWPUPBN7PckSEMWYyYy7AkEknr3znOa9E+KCv4i/ZnhMWHnk08sytxwA3P6ivLf2FWhh8O6zawszfZ2By5BPzEnnHocgfTvRd7FWumz6iEaO+wpH5IYs3HOeor4e/bas5tJ+JGhajBmGMSKu9fRjjHvgH9K+4FJMhB4baR7H/9Y/nXyP8A8FA7M2mj6FfjpHcox49+/wBACaUdyT3D4sW48Rfs2vcIDuTTkuCccE4wcfnzmvgf9nPxlZ/C/wCJlveXcbPBIfLWNGCDIzuBJzzyMDHJG3gnNffOn6jBr37PAB/49v7J2kdtoBHP8zXwN8F/hjP8Qta8RyPcqn2BhcfdLYwQx6EYO4fTI5ranazuNK5+l+veKraz+H7eIYonlK2zSJEV5wAQT6EYBA56mvyn+LniGLxL4nuNX2FDHc4Zdw+YxkdRg4+YZxk5AHPNfat9+1f4Ph+FcuhySSNqFrZixZWQKPMUgHaCSW5we2e+Ac182/GL4a2S/CGx8YQWxiWb+HOTlmAIJAG4DjkjPbkVGsb3LUX1Pu/4YXj6r8NfD8u7zAlsqq69COefx61v/PL0y59K4n9nK+TVvgloEikHy4gmfXHeu73KF21BmCsI+H+Uj+EDNNlaCVOBvxzginYbPI+brk1DOw3HGBjsOlADNQtUuvDupQOgWN7aQFfXg18hfsezQ6Z8ZvFOncqknmMRnlck5P0OK+yI1M2m3uBu/cOdvtg5FfEv7Nl2NP8A2ovE9l8wNxbmPnqpw5GM8HJOPoapfCy90z7oW4EkXmY+dhg/nwMf/W71zWuaJFrjf6VbxXCqeUljVlOOcEH1+taDM8d0IsscDlGOTWjx0CKpOd3f1z16D26VmtiUQ2+n20Oj31tbwRQ20kTIyRJjIIwOeuff2r4X+EOsaf4M/aW1OG/vI7KC8geON5DjLHJ4PqAefavviwUSQzqgL7lxnjt7H17V+XPx88P6neftCf2bpUBE1zJJGo4Ai5C9SDjILc4JwOh6Gou4+h+numeIvDTQoW16xXC5+/z+OMjH5fSvKf2n/iB4Vm+Feo2kev2Mk8qbY40fe0hJIwoGSRzknGBzn1r5c/4Zb+LDaVBKmr2rRMgMaXMhMzZA5KkkjOeRnAORgdKy779kTx7YeHdX1XUtbgiFmu5rdMtkgE4IJIIAyT0IHTPStIxSJPav+CfOqXX/AAgeo2cr+esM5RWHOQMgnPOe1fQHxuzB8KdXdyI8QMQrYy5IKgY9OTkccke9fKf/AATw1KRb7xHp+8SNHLIxiJ4+YDkceoPb+deu/trfbW+Glrc2k5hYAqcHGXHCZ9sMcjnkCplvca10OO/YDvDDb66H2yIbgKuTwQAcn8TXnfjZYPh7+17Y6wStrZ3N9MZJZiBECcEDJ4BOMY7ngZJxXt37FVrounfDO2vTPaRXmP38e8A+ZjByCd3cjBB4/HOX+3T4R0K78AQahHPB/aw2/MxG48nZgjkk4YAnnHaiOrsUfT2l3qavBBd2x3wOgJYdgf8A9R7etfn9+1RfT+BP2gI9dSKMyKQwt5yV3FjkAkZw3GQc4BUZyDg/Tv7H2uTeIPhnpFzczIJFh2uqttPPY5yT2/H8a+cP28dOi1H4laVbzSndM1uJNowcHKnPsASfxqOrRKOk0P8Abs1hYVaTRLMgqFWNpMkkeoAJGe2QMjpmuc8efG7xf8dBJomkWMMdy4H+iwZ6kEoWJB+UYyeMcc8dfd/hr+zX4IuPA9sp0jfdGDdBcFACXKnGWIJwGGDzzzyBgV8reHrrUP2Zfj8U1W0jOnXk42GRdoBJxnJzkE8nIGNxPTkteY/Q+uv2XPhNP8MfCkceo2/l3826RmVizHPTORzjnpjOT2rw39sLT5I/itol8n7xATIWHUknkE+g4r7a0fVovEFtbalabWgkj3KidORxjsQR046HpXxz+3BbizudIljVU8lVBKjAwT82AOO1Lqxn1d4NupJvA9jLywW0TavfIzjr3NfPPjT9r7/hE9YGmT2TNOnyjyyXB6jpjOc5Hfj2Ir3P4O3iar8NrAmTAVPLDjryOePbtxjHUVQj+AfhW41ptRn0qynmnbDTvGCUJAAJBwp4Hpkn1yaSt1A8c+Ev7Wr+P/HL6LOkccZYFmt4yPlP94EcHkdCe/4+s/tCaamp/CfV12tjb8wODt68jjjnAPtXxqnh2H4Y/tYW1tYO0lncSHb14yflByTnnPPfuOa+8fiLp39ofD3VEZNzS2rbRj+Ig4474JpS+JWA/Or4a/BvVfjDZ3Y0u7bTZYmAf5nO5iSABt/PnI616BY/si+PbfS57aXXLG8R+CxRwSPQnkn9a1v2I9f/ALN8X+KdHYlnlmHzDkLhecegOF/8er7OCxFQWT942fxxVVJPm5VsHSx47+z38LdX+H+j/ZdSntproKEHlPvAUDk57c9iB+Ne0RzG3BHDMe+M8/8A1qbHCIWJT5d3VR29fzrzr49eKrvwR4NOq20cckonEflyDIbPOM8jt6Gs2m9hbnd6xoNvq1uY7yFJYWGGjZdwcY6cj3zXini79k/QLq/k1nSHuLTUR80Sx/MisBj5lzgg55yD1ruvg/8AEKfx94LstRuURDKpIMWCq4JGCQB2weR3x2Nek6euFVgdo5bcBnHX14p80o6MZ8Q/Df4kav8AC/4wTaH4hlubiO4IWNmwo5yMBSOOSRgfQ4xX1/cKGIKDMcih1yB+HQmvjz9s7R08NePvD93HlLvEbNMjEE5ZQTxjHBb0HNfV/huYX/hvTp8/vBbqGbscDHXsAOMVbEi8MZ2jr/Kmnv1x7U5j90kdv4e9KCODUjI1UNw+Tg5zTZAAxxyP89qemZLjCKclTn6UjsFYkR9sk9uaAE3DHPT17U+UeWmSMnPT6/pQvysGxu65HHpSStu4/wAj2oAZy3IAPpnmgqehHbmgfLjBwaa7FTg9Se/+etAEqrtVdxP+zjtmnxqXByAMKTzTIZnl42jK9Ow59fwqzCqlySQykbfUe+c0ARZVFwewzu9qiMolTdnCnO4GrUkKsGjPAIH484/KqzxbFKkFe2PWggmtoxIh6bun4U9rYZ5Py9vf60tqyiH5wNwOF46iptq7skfTPSgCI2eQWB5x37n0oR3BCMo9SGGM575x0qXdjt1p4heSJGK7lPAX0xQAwkbWxg/3uOufT2pxBGTwwPalVSxACZDZ/LvmhYQyYxg5IX0x6GgAyyqzdQB9f0pud3zBh6HPNNjaSKYo46dx6envU3ydD8qdMY6UAMbaRjHfcPXIp2D0/PA9eagjcFCu/k8fNxn/ACKmEgf5gegxjOevr+FAClgoHBOc7uOn8+vpUwIx7Ac1WYhWJ7nr7/8A1qcrE+4NAExxye3r6/570u7P8BPH4j3xURBUKw4GeNtOBCNk5b3PJ/H170ANc49+2O/+fWkBEsfH3SMn6VOzhsEDHp61Xkdg+UbDf5/CgBkvzKOCWY4XHT6Emk8gxMV28Ec8U9URt28bg3TPanYjjA+Qxfjke4oAgih2yFsdKnl+6MGp40VlRw2c+lNMX7zcPoQe1TLYfUIm+UZqQ5ZQCnzE4+Y8AdzTbZEcMCoYZ5P9On1BpyrsOOefXmoERy/ufmXnsffNLZkXE2XXK4xj6jH9almceZ5QA2nk+59PpiltVC4AT29sHjmriNHhX7ZmlxT/AA6sZJB+4jEhZmGcEnAA9Tx+nevzehjMl1K8SFXDEElQAxIyRgccDH8iPX9Wf2ltMgufhTdmdRO8CySxLIuQrKAQcHORkHg8EEgjmvysvJmfU72XyFREk5USA7COBGR0yBjt/Fz6V0wd7mcxskaKFw+xs5Hcn6j+dQyWpbdlVXPT0zjHTtVmRGmjLqyhtvTrn/D3qBF2LsTGAN3oM+9aGQoTyyFjYl9p+Y4C5HGAMYJ5/Cn8DkjICke+cY9/ejYMAB9/cn3PtSeWR2JPbjjHfOfWgBvytBtCFymA+PQk8D1o+ZoypBEZ+6OeB2zn9abyFyG2HhTjHI+lCfutvIxnGe35njNAEiJlVA5jP5n6f/XqQrG24lwpbO3pjjt/jSAhT5iFVIHzZAORj8eeeKQKbiR3AZlOcMRjPHccg++KlgOmj/dwcjfgncvJxyD146H8fShf9VgLuPOAvOeP/rVHDaC4DOFweMDv7jHvTo2GSMDKnaBS1AUL+9LA7MLxuPORxg+3rVi3AlXnO9h83OQMduc1AQrFMrhwuOvBx/T60uRwH5T+Ie9SAsOWlf5uQu3nuD2oxh3VyMFcHPTnHb+dSeWFBJcFGyxyQeMgAnHrmoUczzkxKFYLn5u/bP0OarUCUx5RpFYBQcZYZB4/zilh3nJbLZ6k4x6Y/HpSW+XhCBFZwclTzk+3Ycce4omtw5DyRFZ8YGec465FBYhd23qF+UDJz2x2/L2qxk8njpjoMYH86hMDzHYQzbeo4DMexJqaFeMkEE87V7Y47+tACqvOD86nquP51Kp8vjJA6bWOT9cd/rRGRN93PPUNxx3okQHgHee7d/8APtQAP5kmPKH3c5xjB/z78UTXDTDypD5atwA/Gcd+368VD84YhGZMfNjPUjuR/wDWqVZHZcZHzcZcZU+xH+eKAGK0bsmADtXAPT9P89akZCscbBsAYyo4zk8j0PFRmEEqe4HzHj07dAQDx+NKqpt+dQV/2icnPYdMVIBNFLcPmMfOuMDjJx35zT7jTBBF84LAAZbk9ev51JHjPI2Ffuqvv6+9OuGLDb5hdR94PjBwc4zjjPcentQBnBEdGAbgj5eOvcZz75GKlNq8YdUQsG4JyOB0I5I6c/nU0htxA2/Lk9BgZ59f1/Oo1mjt97gKWY7d3Pfr29fagBpQK/Kj5hkjtg/55p0cKJGw2ncx5LD09PrmnPLhRuG4Mo6f4e+abDkcHcxBPyt1wecgfQ496ABV+7gZBPbAHHXr6VEIgrIylm3K24kYBOTxj/AelWbmO45OQSMAjpz9DxUau7xo+1Y+SSeh3cZyDnBI/MH3xQAlrGshZwSwbjb9OtOWLcxIx8oAbccHHrz2ppmaRuH4wBzz046n1pWYojKXBbcNxI4x6Y9KAHEowO0AnadpA5BIPUHjGf8AJqF0JVVI3FOGYdyf6CnSZkVlXoSRk0nlRvGdhER/2zz/AJ/zzSQE626hSgUImMsyj5ievJ75NNaLa3Ax7d6gAcAZYkqCSQetWVmRolJX52BwrNnjJxn2/wD1UmVEiMbygGJk2rj7/XI7EEHke471csb8qHSe3/eDgP1HqQR/nioo41VFCHLMcqDgkdjk/wCf51LJMP8AV7WOOuSAMEZ/yKRZZLQHLgjaR8zchQAOw5P4VHI4RCYzv+bJPTAHqPxqrKwGHOVUDsP/AK3T09KazEEgK6N0bb1AHt3B/SgBzqgEkhAD9y3Qk8gY9f8AJqRMKY2Qq7Rtx3GQPT2/SnGIhSWXK9MAZHXHfj16+tTMoldV+VGUFjkDgHjk/lQA1WIPOWboWbkn6k018Nu+YAHI3fnSSJyoOHXhSvU5HXP+TSGMSRkD7uACTyOe3PH1NACSMI0LlMgAHf0B/wA+mKs/bnSPZuwWwPlGDk+g/SmCIkKQ2w7RuOAeB6np7UyWNWY71ZSoOT6jPPUfhmgB800iJuRA3UFW5OTng/XvTtvmMgB+TJZUPXPOeT1/wqFf4jzhuh9hx/LrUq4c5Zs5GBu7DpgCgAO5ZjwWyMDjk06MJFcBch9ynbx39DQMqchgf14qVWXkqMMpBLZ4B/GgCs63DSY4MYPzdgcdsHqBUcyo8mHw6ducY+uKsNkvICdxQ4+Y5znmmE5ypzj+f19aAM+NdrFQBCy5DbQc/Tkn8/erItxNtVS0jtnhyOcf/WpkhiZwy26s4yxLnnkYxgcfQnOKbDKQFA5ZhgbwOeOentQBLc25svvsm/bjcD8oBwDngc+lRxjGAQZPkMuOpPHAxyMkY4Of14knX7WOf3wZSM9Rz+mabJJG2ZMAMwCnHQkDHTof5CgBbOOCSJZ23+ZgYAOfbOOmK0N5yAh4zjB+nU+2frWZDGU3KnCnqq9AM9MDr1q1AJBGELIx5+U89eep479KBolkZXjxuX/aO0ENnryetV5mUKRGSzKdqqBkngA9fr2FSzoflAfKA9F6Z9/61DjaSSD0529ScY//AF0rlDZIlWVui4ADJjJHAORzycdR6ZpZnNs4X5gcHcBjGD0xUHmGOElNkpxhtwzkDr259eaaVEinZgO3UBRjI9u38uvHNSBdnCSWz70Eq7QcNx0I4z2NVFhEWMA7c85IBA5GPp9TUkWREoJ3MM5Oc9aS4bGG8tm53cHHT19ueaq4Hzh8i+YHjzsj27VHykg8nJ5OPxpI4UONgWVepiwSFB6Hkc985Gabh/suyNDE8Zw3zF2J7EE9utOuo5GgDFDIMfPLHgEgDgkZ5+vSvce54epIuVXFwVLx529AGJ6AjHY9yOlRIwly7KfMWQNI23JwMDnHQD6Y644zRHaiRVyJSPvFeBnAPUHI56Y96LKN3aQxr5KbvLUHD7iQeM8gcAfj60tQ1GQsVkkMsZMeflZgSuCM/X1q5eeVHiQkPGgEgDLngdQD3HPPoDgVT85ofKuIyYolbbIygkj1JBJyO2Tg+vpT7iOG/UxiNkjUhl4IJU9cD0OT/OjUYXBCs+GAQcNGcBQe2R6t/nrTfJSPGE2k8iPuDz16jpx/hzUk1mrQJxlIiM8ZYDPA44I9R2qZICyoUwyAkjOBnjgH6Uai1KsbmNpQ294Xj24ZjtA7kemDj15NOEnypHIPKRmy390jggZOcHnJye3vTvLTymjdW8tu46kAng56f1pnyRW6xuSU6f3txzkD0PTpRqGorXJaRQWCxZxJOoKoADwNx479BUTpPJGQFkiMrNtX/ZPYjpz2B9allIiBE6efMWPlKxOC3A6dMDnHqaSRcbEnhYIzDzJ1chQehHPX096YalmSQrGqh18o/vN0sh+QLxtOR2PB5PXpUMsIdSyHygMSM248gn73cgZHA5z+VLdKLS3DySyxCF9peMZYnnqOODwe4HpUUixzKJo1jYnJMmAASepwOpJP0/ClqMki7Ao2cBV8rIVeMcE+x5zn8aYrv/o6W6ZnGUdmbmNQ4wWGCCMnjB9QM4qUNJG2fL2bgdrtyTkE5x0wMYAI5P41HuNvbmIfu4wufMf5hhuSMYOQfmHp/U1FqSRxoS+YyNw+Yqdyk+oHXB9scVMI08vynCi26b1Uj6888nHP5fSmq+f5boDiHk8ALg9upwPWpVWRQiBiR6rjgdcDPAHpmjUNSJZYmt4AJY3dFKvtXBY/Q4OcDAPf0q3DhoVQgvGwAK43DPPr6Z6/nVYh0QkIPLlJKx5G84wSw4Occ8VMvlomY8OWAZVUZyCcY4xjB6jt+NGoakXlvNceaM2hJK7fv7hwcjPHHfn8Oafaqklw+Y8RqRkLk7yQQRyMbSDjHJA+tSyY4GSSoBbP8Ockg/Wq97cPb+UApwXyC3seSRjkc9v1HU1DUfJEF3SSlsMSPlOCT14GOmOMD0xzSTRrJb/PI43KVU8OdvcsMe/1/WnNDFcPvSMlCpOJVIPPORnGc/54qKZXkVUjkWItkjDkDOMnOOuQf5duKYxtv5QitjCQrrnG7OMc5z+PH+NTrG0bYigXPzHCpkADGOnUHPpmkEhj3CVIxcN95iRnpj35HTPf0oha4jZJC/yKCQU9e/BySSP880tQFnQxwH7RiB2XhfTnjj36VXkmCyJlR83I6FlAPf2Iot5ilnLHzhJDt3c8HgAA4H4VMmIWQKn79lKg9QRnkY7DFGotRu9VuFcK33sliMjGOfU9f50rbo7d89JuGjZuQD0A4OMgY+gFJgGFpI8yv0CJn7x6ZHGAD69sU0xlvuSnJ3OrkZ2AcgYPUc4+lGoaigkyiKJPNjYfvPLA3Ac8c5GAOgPap7riPohZmAYccEcAH2JAGD+vaJp3aNggWKJg21MDcQAcY9/5Yqqkdx9lgDjMkhxiPHAB4yO/Qnnj1FGoaljCBkeWJVk3FgejfQ4+nTpipF/eu42L2Xrnjrkex7f4UvntuklMCuWwSVQsFx1GTgEds9eajJkVmdAscBwNz/MRnvxwf89qYajlBmkwThH+Vcj5c5yOP0HrUXG5pRLtkQY4Qt149uvPXPFSsxghDnl2+YbcYA7c/wCe9Rfehkcg7gud3cnGOT6eg6d6WoakgkhCxouXgYMG2napwPw54PXNPe+kt7U3EaoYBkhY0DbTjJ3Y6H6nJ/SoljDxx3D7nRVwFHJYAYyQc/eycj09aVJbuaHyz5bxPkoqgKVJzkZwO2eo5PHSjUNSRQL61g3RmNhk7WP5nPOQegOM/WmXLG3UOkZVejRr/ETj7xPQY6A9fwp6XCushCeaN3yt90EDoOQCSB1zj8aryeZKXSQIdwxhRycA45x0ySMH6c0ahqSbgrJJEGHy7ivl7VbHHAzwf/10y0hEiP5sYeRRhmbqc9uD6AdPf1OZkkkkiR5WI6MvQ4+vbn0x9eaZJmUIJ52Kbudygbhjt6DseDRqGpHLA7Z34jC/6uPAwPywDSW8bxqlu4X946rwc8dccknA+tOVv9IQQ5kjYF13EnAx79v5061IM0gEXCqWaQscccjJHTvnr+NGoakrGK40x3EEckytnbnccEnOcdOBTPs820Sl95mwGBxtzyMY7jBI685qFpJZNiDaWlBaSTaAvbngDnGAQfbpmrStuwhc99rJyQAOhP8A9amGpLG0e0RowBkA2rIOuOh/r0qB7cbZMRKshU7pCcdcgnBBwSOCAcDnoaV0SMRupwxxiQnrkZ5znnj/AD0qvHcJKpDfKVBwyqAHxx7jqMnPr6UtQ1JI/OLFXcyJgjO0uf05P+eKbbzjygyu1ugbywjHuc9cjHc5OKkQPHKqE4JHY+vP/wBY1FGWiuCsgMnykLubPy9WznuTzj+lGoak0kgh3lgrBuAcA457DHPJ6VDDI8izy73eQnyxE/8AEpOAOnU+1HmssPWKONVKljw/tjJwf8cjHHLlknhu4SH3RsMeWygFQCOMjj8T7daNQ1LNqSF5V9/8St14z06/4dKj5+Z5drseEBOc5yR9OOOKUNtkncI0jurKy85wegA9MdR1+tBg+2KzMQ3lttXOASTgZPfGOxxRqGoq4Wyfy3VGbKkqBxx157DOfU1TLTGOKJGLztjA3fMrEZJB6DPPX6c1ZDDy3kf7vTfjO5s89Ow9wKkSdI98TxLmTco28ZUAj8iD/nmjUZXvL4TWvmlCkgJVpFIzwemew4Hr2HNOg2ORudQhXa24nkkZweTjOapfKhkNoggViAoGPmJz0ycdOMcg9aumYQtFiDjPlqpwWyRwOcjk/WmA58RyRQQthJTyp5KkDvnqM5x/XNNGxV2naYhkKg4BPcEAevPpRcIt2BLAFjQqGkWQjaSRn3P6c/zI2MkjCQHLfewAM4yOvU4+vNLUWoyKYIrySPksw5Y5ODwQSeoA+tOkkgt4/wB6WjkxuUIu5QSOOcZ9AfentbyoSdvJYYO4DtggnHII49fxptrFtjnTy9+Tk5JCkHPBJ6ccn379iahqNPlTZeLa5UAjzBnqMAEenPf9acYktShMQG7IbKj5h3/A9hjp2pk0MizBQVeOKMqVZRtGcnIAwACOM9eOaeFFu53lnRjnKqTtxyOufxo1DUkhVvLufKl3cFuBkrnoCSMeoAB9agt5A8gKSsdrAybOd3pwevOf8KN3mCRBG6sBkPjqvOCe3IzwTx6U+NXaG3SbCE58sqRhgBjGRj6f/ro1DUS6uljkcQP94bZGK7vU4A6HceCM0s9szQqzt+88vPmty3HJOep6+tEkYtVJY7k4KqRlgxGOR69+DUZmLwu8o3gKWVc8AgnKkdOO/FGoak/nQtCIzEEC5VWfvgHkdDyBk5HeozbiTfLboxfaY8rk9eoxxjHUEVPataXcEiOgSIkdckkkZ69/QgUyZp42cBkDbRtaPHPQEHvg4x+NGoaleFQIZBI5eOSTf8vJOOuenWpLgyqqRs6r/EJH+b5R2Oe2WAHB78U7MUchRBvAJwrHIQdwBjHr3NIWdpEJVDErFt0rAA5HBH0HAzkHNGoyRm/e/vC7xbCrPj0HXjgjr1Bz6GrlqrqyMJ8oSMbeAQB3HAOcc+/TvVGMb2ldsvGeSY2BX6YPX34+uaktWKyEf63aAY9oGNueOPrkGmLUkhKTRyqklxIyj52Rf4j2wevocjtk4zzBEpbypzu3+WBtVB+pOcDPt0qWa8e4kCldiLhVywOMemMAHHY9hT9u5Aj8ofvfXqTnuPrQUikzeVlQo37sbsj5QOg+oPcc1Jcee8wkDiUOAOgzjnIIxggnp/nMcVnJ5YwdqjOFxhTg9if09aUJ80ZlXl1/5ac856cDPT+dA9SySwtwFPzE58wtkgA+mPUn8KasMC3CxCIEbS2e3HXI/D9aXy28kiPAK8Kkhzj1PPf6jFDr50Jy8ayYCszcggds+9Ax6yNHG+AmIgc4+6CeigAZqDyjbzMXVTbsD5igDKDk5HHPPTrTLi6AhYLtcuCx3dDgZH4DnipLe4XyQXj8o5AZO2e+AT6HP0oASacXkheOMeVGoVUA5C4wRg4H58496WOYQt5e5jG2duRzjoMA89fXimeZuAkG3hvmc9weMHPrnp/jTtqC4Yny0lAzLzySf/r+lSyWT3Dm3EWQSGAEiLgrg8Y+pPp2qFIXjuEZQSSR8ykYyRyBn730z0+tFtblHWPy1CHlZwMAkcgdT9PX9atXXAKttQNgtuxknpwM8Z59zSAhWXy2bCmSRZDlcbQeMEdxjn8ufqtqqCFY3i/f7st33E8Ac/l6fXu2AyyZUyFI9xyo547jAHck1I0q+cEJ2MFx0yMnp68e9BRFNmG4YglWReRjI55we+BkZx61JGpZLhIcOCN0wLHbkjIwTg89Dz0/HMN4vkyIQSxVgzsx3ZGDzn0wfSk850LOyBJ8bdvGT+PU+lAD/LKgxl1G5ScNkhgQRz/P2OaYFWXCplEVuQvGBnGDnBzjI96lVvPhePcAxIYbxu4OMAgg/wCR6Go7rFwyTuMBlw49wSM/06dDQAkYBYHYM7tvyjAGB0HtSbYpY1wvzjI2x/LjP16jFSIJZisKbUPZ9ucAjnj6H8akmQrcHykeLaSo6Fcbh2PHPpQA5ljPlHLO/IY44C4wc++P1600hVlBhbgZYL144/mOKBIZZGBBEuOdy8HPUEe/aoNrRyLFFueeTK4BznA5yPQDvn1JoAnhXYr4aPDKWOOSPqeuM/57VHJbpHJAbZGy2BuWTrnnBBx1+v4YohtgqyYTeFXado+/gdccf5z1p6sF+0R48yVyGPXnIxycdAeehzQA4QjzysgPmHEm5vmHBBxnsMDHpk/nFeXiabqEc77ijROqt98KxOctjnGD2z247VMrRoHz8uW5GTkAfgR0+ufzFMaQSy/MgcZ3LuUHPpwPfvjB9KAJWBkdXDs77RnzI8MDkjp29OfzpF8tmHyBCpycHueMkEDgYpkL7YQ8u793+7QsB6Y754/z3xSrdDaAII+mCVPXGecdu/egBY7drUNJIUIALKOCxHXv9aeLjzI2Aj3oyksxYAKD1JB649Peo5Gkd089ERD90+h7An/P0p/nJt5xnvJJja5HJGP6/pQAsdoZFCo2ZFyyy53BwQAc59cY/OiQ+S0ib8z5w3y5AyM9D2xTDuk3uGKxsNqxoPUYI9PrwaalrIbkku7DB+Y4ZmI6YAwTgf56UAT+SOfMGyVm3HsuRyTkdRnkj1qKRWkbcZT93JYdOegOcjHXqKn8sbt07tGwAbbkHGM4PuMe3fHtUV1uhZJQkfkMVILDnB5IOMgDAwOP/rgEjWz+SPKuCYxl1YjnIzk8/wA6WNC+BI2x8YZmGSx/+t/+umfxYiXq24fTrx0IP0p0bJ5bmUMI2IC9iM8n8OgH60ASwqVkHlgP823d97B+g9e+PfNMupEjV0GSB2/hYjsSOc9/w71FDvhkfYWYspB+blT39jmnyxFrrCDEmzc0R6nsPbJH5UASRjdEs5/hAVsndwO5+vvn6UqrtVhOmJWb5VQqOOMEdAeeD1NVmgLySNsUMATw3QgdfSpZ1wSf4yNxX72P8n/PqATbjsBOQDgctk49+/r26UzYrwnayyKWCtu6H0BBz1zwenY1ahkAkDomGYAHbnkeg/Dr9KmWIyeawXMpxuTHAPYcjnqfWlYdj6w/YL1MrrEsLweU0gaIFiMZIBA4zjjk+7etfo9cxTSwxnaOEGe3Nfmf+xDIY/ESPEOGlUMR0IC5Jx2JJx7gV+nF03lriQZYLtVfY9a4K256FPYzoITtV3XKnilknUllBXjtUUsm2IRL2GOeM1WgheWQsuMNnJ64x61zmhY+Z5ARwcnAPQe/vS4HTHTtU+zGAAWz1NQsxYsMceo/zzQBXkf2yT2/nTkXzFcbhknpSsoUMDyCPrTIuT64x+NAEjxlEyfmAA6VE9wpjwF/P6U8+o6Nwc1BKhOADkZ60ARgjzAGX8farQlDRZIzj9ajWMR8k57AdqXGOGA5PpxigBxcbc4zjr3xmoZptpB7dPXNN8wbuArY6fjTvLUsGP4BelAD+PIJfLf0p0cvlAhu/T0pjsQuT3ONvrSAAnJ+agAZd2cdzzT3gZV3Y3DvjHSnDAXAX8aJZG27A2N2c470AIdi7Tjacc0K53kjoRjGaaiIwIYZx0Of6VKipkZ7UAJIvYcd/m5zSqg6H8+1OA6lu+TgjOKPMHVuQO1ADUIL4P3Aec8A06RQxPdeueuafIR07H16VFKhCA4/d4wKAG7M8DnPrRIq/dII4oPzLtPGRTWVhwKAF8ndyBtA4ppiZuCobH+e1SjdnPzZ6Yao5YN8iZO3vigB6Ii3JDL8vAH196sbV3ZB3Hn9ainnES5K5Pf6VHvLcjByO340AJNM6vhVyPu8jOaUqSoH8R7ntQMs2CeD1JqcAM2AufoKAE+6M9Rnqf8AChU3liQOhGSf6USHGB3qGS58vtnigCdWCqR6cY/zxSsokGUzj1IxUCuJlBChc9Me3b/Pap0mO7A2g+n+IoAg8nBySOO2ODTJFMyjb06n2NXZlG0gAHPU9vwqseOAd3t1/wAaADnaB8zdvr9ahmAUEgE/KTg9sf596mmVwckdRmmyJ5kHzBt+7jI4I4zyRzmgAVgTgHb9aNriTnILf3fy6UkQ3AscYOR0wSKRVy2GJjxz06UAWVhRVGceYM53fp+Yp0bIrMT8ygbj9B1oTBMmVD4HyqO/4fzqnq+sWGnx+deXEdjEqgfvmCjAOD1OCOfegCzJ5e/dG4IORj8KY3uoPqT/ADrmpvi94Ot22zavaBshfllDAn04zyfSui8P63p/iq383TpYp7fs7Z+YHrjv0PHqO9NpoVx6skig4Lc9B1468VKYyq7uw6/jQYdlxlh5aqeCegx6+tefePv2i/B/gnVxpFxO89+SuEiORuJwAMA4P169gaQz0SH56e8JWAjOWzngdP8AIrwO5/bE0mzZgNBuiqkqXSaPAI4IIwDx3yPr1rIb9sjQdS1KKCKGS3O0l/MmBxgE87QevTp7HigD6JZizbB9f5Y/rVuHMVu+/wCVi2dzHI/z9a5XwL4kHi/RU1APEYXP/LHJ6cHBJOfTp/OumOMY4/KgiQjsJOSSc547fhUkcKlenJPP/wBf1oCkvwoCggDjAOasBQOvynofpQSRtGI+nfgirMMgmOAP4c/iO1QNJHLc43fhXjP7TXxmm+EvhmBrWHN/cSMsbZHG3qM9icjoCSMgA5AJua7nsV5qOn2cwiuL+2gmKgtE78jIzyO3Ws641rSRMsCahbvO+dqITkjv1GM+1fDmkaD8SfipDFPBayWousFhcRFncEZ3FRuxwcAHB9hTfEXwz+IfwVFrqD3Ms8RcszJCRjsAwPIBIOD0yPwNcvRsZ97/AGZm5DDHQHr/AJNOkggs4WmuJFVI0LNnpgdM9a4D4E/EiLx14ZtUkuxcajsLTRLyykZxjPGCuDxkHJxXD/tZfFC08LeE49MEkovLliqxROVZicgAnvgHoc84wM1Nugjsb/8AaS8EaJcSWxv1e5i/1vlcqDjnqCMc+prGn/ac8IXFwEsxJKJGCvJuAAyRyOCDgHJGa+ffhD+xrqfxG8Iwaj4g1C7spLxw6wtMRwRnJABAJBJ4yADznBJ7Dxx+xHYaHpptvD+s3088Ebuy+f5qggA8DgZ9jn2zzV2XcD6t0u8g13T4HtJhKiqOBg/Ljjnp0/MHPeuA+L3xUsvhnawJIjyzTMFVcEDJ4GTg8Y3dAcY5615f+y542PhnxJqPhDUrs31zbRhVmmDcqc9ByScbuRgkDn3z/wDgoBK+m2ui3IYxLCm7KjIzvGzI75A/nUpXdgPozw3OdY0u21CQAfaI1kUL0UEYIPvxzW5FbedIASDj7u719/UeteLfsp/Es/EXwmkEoIis0CqznJZgMkYOehOT2/CvZ/FFzP4Z8O3F5HDyIztk/wBojg47gZyfpRbWwHgniv4x6pbfGLSdDXHlzEF2QEbQcgDvnIBIzxnHpXR/tI+LNV8IeHYruwvJYuR86EZJzgjkEYBPpXyB4f8AHV/q37QEst2DIkd2IjI/JZjsOfToCOnf8K+pf23kaX4RpewfupwAU2gHJU5JIPBzxweKuSUbDZ4I3xO+Iut2r32nyaje2iyeR5kUQIJOSQMKATjqOSO9QWOrfFm9bfbafqXkdZN7BW/Lkn8q+kf2OdLt4/g/YS3iJPdSQKZlkQMd7ZJHI7EEH1/Cvbo7W0t1I+zQhCDu2xgAcHJA9aUpX6AnY+V/2afjVquseJrjRNZkhDwqf3z4Q47AgnnOcc888V9RXCF2eeB8FVMi8A4A4/ya+D/2qNPf4e/GzQL3Ro4tLiuJCJVQ4ALIucknkHrj1OMY4r7j8Hxxah4M0p5GO2a1Ckjq2QQfzPGaLWJkfH3wnkl0/wDah1u2uSY4i5lBJ5OD098k19pXQMTYPJyevoe9fBvh/ULuz/bL1KzmkEkAEh3Y/iBBA/X9a+9tQUliduXOTjsBz+f/ANeh7ikUyq7ST1HOKkVi2zHXPOPQg0w5TqPx689OlOjAZQMnnoR0/H2PSoIPz0/aFtP+Em/aVstALvHHcThXZeQMEc444Hzd+pz25+m4P2OfBT2MB1CIXcuwHAQJjI7jvn1J+tfPvxms5tF/a78PySvtjuLnnA6jJx+hwfc19/LMr+RKehgAHAwQQOPw/wDrVtJuNrG17I8j0D9mf4f+GcvZaFbPc9PMuEBGR7YP5d69Ij023t7EWSIoi2eWc9NuMYwOOntxUczzJd53YQnaAB2/rUzKNuXzk988/wCFZXb3Fe5z+h/Czwtp0bp/ZFoA5Jb92pznrkkZJPJOc5/Ovi/9q/QdO8NfFfw0La0FvHNMVaFOERSd2AOgIYc44I7c197WcgXzFYFlUHp9D/QV8f8A7dOlx/8ACS+FLyOLE4uYJDKOnLlSAPYYz61cXfRgfTXgrRbCPwXoxMcZKwbTvUcEE49sAcV1OlxxRKsSIirgliBjJ55P1rG8G3sGo+CdGMX/ADwG5gvU55Pp1rRe6jhlwFCjaVznIB+lZgfH3/BQNiNa0S2I2xG4i3D/AGTgfzzX1J8M2EXwx8PuHOWgDMOOOoNfPP7c2mi48L2GqSx+bMmFVyOhBOB+Fe5fB5hcfDXQUJBlNuGKE8YJJA/AGtH8KLeyOqa4+0qcKkq5/jAO7t3GMVZnYyDBXOT36/XB/HrT71YNLGZZUCbQDx0qNZ0uVEsXzI65DZHQ/wBP8azIGKFhUhAOmSPWmTynbkc+n0p6oxIHGOn1p8kO2E56/wB319qCJbkUO/dlgQpGeex+lWUBfpjHt3qONhwcYbvn9aXcy88D0wO30oJPDv20NJt7r4MXPmqpbBXdjldxAyPoM079im6S4+EMEQfcbeOMD6HP/wBcVs/tY2Tal8FtSXgznG3jgg5/oCK+cP2af2pdE+FfhddB+zSXV3DGnmIY/lbIJJBBye/GMDPPUU9zZK+x91NaySIEBHlsOUPJznr/APrp0cZt2I2EECvmW6/b00iSU/ZdIuE2qVDsoVMHIwSScc+p613/AMCfjHN8UV1GQwfZvsrp8qEODlc4PpkEEY6/pRZrcR4R+3dHLB4y8HX8bbGiuQQ34bfzOT+VfV3w/uH1D4b6MwOZBbBS3bOSD/nmvmv/AIKGaalr4Z0LURkyR3GdvfllXn1zk/nX0d8H/Lk+GWjvO4IECoQT/EASeOnIOfxofwg9jr7e3e+054sj94hV88HBGOox3xwa+BNE8zS/21pycqNzKWA46oAPyFfflrMDsLgFG7HnORxx/j6V8DfEWSXwz+2vpwYYe48yT1ABIwSOnQH86cdwPVP+CjGmi88K6TMBxDcqy+hG8EAe2SPyxXuX7POrwax8L9GKFFeOLBw+TtOSMjOe5BPqO+a8o/btjluvhPZ34j+SO5B9xySB+uPwNfJPwVPxL8RJqcvhqwv7uMMB5lnISmSM4AIIOB0xzjr6m7XQ+h+nPjDxfovhPTpry71SCAwRFirNlyQD0Hckds/pmvhLwjNF8YP2pJPENkoit7XLJsYN0Izzgck9vSvJvEXiHxPD8QLHRPFUl3C9xPFE1vfJzuYhQCMkYJJbjPTBBzX3h8LfgTonw7miv9KiUy3EQMs23DHjnjJwPxxStyq4+lz0q5LNNgjHGT6DPrmnRfIzKT/kUZLXDhj24WlaLbIDjH9c/WsyRjyttxk4qo0ZyCxIU/06f/qq6SGOO3fJzxSPGdrZOAcjn3oA8h/av0dNY+BuqKTnyVL8ewrwj9nD9rBPhT4Pg8PTW0M6W0hEeSczk8DvyT3HBznrX0z8frA3vwb1mJTgRxMxJHGcZAP6e1fIn7GfwZ8P/Fa58SXOt2huYoJDb2iPIVTAAZiduGJPTBJHoM5y+gLY9e1P9vNtU0eW0ttDFpM5FukkhPyyMdqE9wAxHJz7ZPFec/BX4e+MdX+N1l4k8QaVK2kBZZXvG4SNgQV+8MnuMHJPpUv7XH7L9p4D0iDVPCFooj3IZYosupweTz1YfMvvvr6Z/Zo+ImmeNPh3p6WrDz7dds6Ng47k9PUn/wDV1Q+hb/ak00z/AAK1eLLqqoGUx8How6eleI/8E7bgf8IXroWWX7Stwyy+b8xwCRx+Y/AV9PfHGwbUPhDrtokayO0SsF9ME8frz7V8m/8ABPeSW307xTbONq293JEMn77E8Y9eSfyoWwo/Cz7Cljyxxyu0/wAsCvk3/goRZRr4F0e5Aw4lVt3sCc/mf619eopRR8uWwSW9f/118wf8FBNLeX4W2t0i74ITubH8Pzcn8z/OjqSt0d/orP4g/ZpiETmUro22M5OM7SvPtzk14v8AsE6uX1zxXYCIIkY8zHdsMBg+3cf71eqfsy6ode/ZktpGTzbiS15jToo28A+wFeDfsS3wtfi/4y04zbLmVyIVAGApyefxBoNejR9zKTLc5OFUA9ua+c/28dKFz8OdLkmdSI5Qztj+HJHP/fVfSLQmC4Xc+Tz29a8R/bWsft3wRvT95uFZsZ2gnd/ShbkB+zfN/wAJT+z79jOW/cCDLdAoQjv2xnPsa8M/Y1eO3+JXjjSkKiKTcnzjJ/iGcehJYfSvY/2Ib/8Atj4HOhQJIqtGQOd2VIJA9hgfSvE/2c9Qk0X9qrxRY+WoZmaNuOqEkjH48/Sq7h3PLP2hPhnd+EfixBoltKsKandFonU48uNshzgg87TgfljnNfVXxy8G22n/ALJ+jafAQY4wk7Mw3EZOe+Omf0ra+Pv7N0HxV8ZW2ujVZLS7UgxPHGPkC4JUE5zkgEg9ccYFdB+0Doon/ZtvNJTcTYWQwwXkkZUH64IP4U5S5kkWcr+xXrza58HLVRgrbFYdijpkMT/PNe1u5DAHnn8h718xfsBXi3Xw91OLJVIpgcg4+9u5+nGK+mMgyAKXHseM49azYupMcLkEZ4/P2qFxjsAPfpSqXdyR37bc4+tIzDy9vBI4z1qRmnpzCPcgYHdGyYz1yDXwZpCv4V/bGu9iG0aZRw3XJ4GPUYz+dfcli3lzA4z7V8NfHDUB4f8A2ndL1e5dbYG5VfMb+6X4z6gYx+Nax6olLc+7Z7cmYSr0OTzyRknIz6VctoVkgJkARMfMzHgAVHo91Br2mW99YSLcwSRhxsIPXOOffBH4Gsf4iaxZeG/BGqXmpyrDBHExAJALHBG0Z6k5/PGai19yg8H/ABC0PxFqd9YWdwHu7Y7WSPJGDkAg+gPB/lXw9+0DIPD/AO1NpMwJQJcCSdVPDA4UAj8R+Ndp+xXb3mofEjxNqEWf7PuzIy7uq5GeeccHGB7n1rF/bA0Ur8ctJvIUAuZJ40Gf4grg/qARTtygfbf2wSfvEQeRInOVyNuMgDI98elU/EenjUPC15BKiJFLE2VC45I54HXGB17DHSl06RU0Ozf+9EuF/Wr9xjUrMRnhFByvsRg4pXdyUfDf7Hqnwn+0F4gsRJshkRtqHpgEj+oH4V7R+3L480mPwPbaDHCz39zu8uNcY3npkkgAAAk98HgE1438JYI9K/az1ZSnyMZFETHI+bI5B9yTiuj/AG8LYx3nhqcJje4kZTwRtx1+o/rTT11K5Txz4N/BnxrNqM0UiNYaW0XmL9ouXRsgEYbaoBYjptBBAxkgZPQ69+y38WvECrcgpNpdpLJJa2805YkHHITPGVGM4J7EnFfZ3w1sba58EaBcjaHktEkbao4BA4PqeOtdu0kd+uzKHcCw+UA9OnGPej2l3sB8cfsU/FbStDvIvBN08n9qwjyJFkwCZMk5ABOVJJIIPQ9MVof8FAvD8dtqPh7WIeLjcvQZycgYP0A/Q+teZ6tpdv4D/bOj8jMUdxOVGemTyAB/wI/hXtH/AAUBZL7wXplzC/lyMwIYchMZOc9uAR070tLge6fCjxAl54F0qZT8v2ZRgc9Rn+eR+FeV/tafCOD4peFY9UgCQXtjj96Vx8oHYehBwcd62v2Z75NT+Eulssgk3LgY9MYx9Mhq9P1XQbfxJodzp0/ywSRlWKnn8+v+NMDwn9jv4raj4t0eTTLy5ae7sSbVmVQuNoyO/cDsAO3NZ37eXhm+vPBFnqFpbPKNjKzRjIUkcEnHGQCOfSvIodY1P9mX44XekWkQGmajcLLO8/JOcAY5JAXqAOTlskjAH3N4ksrbxj4VeylCeTeQkHzU3AZGRkegJ5HcEilswaPNP2QfEtn4q+E9t9knEssCrvTqwIGCCO3IxxnIHHevU/GVxHpPhW/uLqQiCODzTgbSCBggZ5zjJBAyDzwcV+dOvz+Pf2Z/G2rQaNa38tpes6p9lgLrwQSMg4xypyAepyBnJ6/wb4w+JPx0urTRvEA1C0sFlD3URGwGEEEA5AySRnBBUdTyMVfJpe+gHlV144uZfjppySX7XECaoIlEucbJMY3FgCTnYQSTjgZGSD+o2oRPq3g0AFdz2bMsY9cEjt0JOeTXw7+0l+zbe6b4g0LVPC+nLJBFKksioSWABB5JOemSCR1IFfZHgHUmbwPp0Fw++5S2EUpJBO7BBBPPTp6VLto0G58afs23FvoHx212G6khtAxeQLJIqbyOCBuIyec/TmvtmHX9AjTfLqtqrgEkeZvAH/AQccetfn78TPgr48uviPcalpFgTZm5EgkZ9uR0YFTkkEZGR1HI7VsQ/s4/EHV7f7WZbW2WAjp5mcHofMJ4Ppwc1UrSZJ9sah8SPDlpgDU4Y1YjDyNwcnHHGcHpyKyvip4T/wCFieEprKPn5hKqYzvwCOMcc9j0PtXyXp37Lniya8W4u9VSZFIZvP3O3qQOBke+a+vfhrFd6X4bsoL64aeWKPazFdgOcgZGT2468nqKydo7FPQ+OPhH8f7j9n/xLdeGPFCG40BXzHMmC0QPsTggEnI+o5IGfqGx/bC+HF5Zu9mdVmMcZkYQxqF5HALEgAHoCSBXLftAfs36B8Ub6x1WJJLO/WUGRrfAaXqSCACCDjJz79s54h/2LdLM3nxz6jZ3Dcb2ulcdCOhHPBPc8cVvB02/fFoee/EL4iD9ov4zWERti+mRziNUQbiuWUDd1yBgEjGOucg8/bthpcWl6Tb2ygCJIwoCjrj8+uTXi3wp/Zp0j4c6zJqPntd3mQftB+8cEnGcAAZPQAivb5pC23JLnGOe9RWlGUrQWgykYhGeFxu7Zyf1oaJsYdSMinvleSOnfrinC4JAD/Mff0rMCJAV2884yMVcMkYhweNwyRjr9fWoBySTjH9KlzjBKjn+90FAEUqhcFeQT7U0/J98Bh25/wA9s1PKp28/gaIl+0JkAAqMNnoaAKjEgg7Q2M5XpkEEdfx/GkcJuAT7pJxnt7DPJ79ama38zcAduOvGfy659xTdgH49PcDj8aAGLGMknA5zjH+e1TKD5bIPuntSpGCSSOvHvzx3qU7V+Rj1X/IoERRs69ATGOoAyP14prTee2CMbR35JpC+1CoOR029P505IeMMDnPT60ALEh6YJxzkVaaQqOxz1zQI9gIOPrTPvJg5IAyPSgkXII4PJ9asQySxYCoWB4IquowuMY/lU1sz+YdpxuHNAEnd8DAPXj1qKS7XoBkr+VSzMEUDueu7PNUpFBbA+bP60AWVcyfM38uBTigYEdQfbOarCYovknB9hVpGKgbu9AFVgOrrjHr6cdatLGnkq+BwCw78c0xk3Ph/u9cdeamUlIwmckcce9AFYcgED/CnjD9R/unHB9f/AK1GzYAABj2pBw3A+995sdqkB/GOeuOPpTf4qGAjzjqe+KZFOtwzBQQQcMpHOPX6UASruwMEY/Cl8nzOlIq/NgipdxzgGpY0QKhXg9en+e1Pmty8W/O3aCcY7UyR/myeo/WpkuAQ6EZXH4HPatAG2zbYwBkqOQMVNsG3f26c/wCPfNVXfccnnIwP/wBVPJyhXLKG6gcVMgJwUXJA+bH55o3eaQPT+VQR7Bwcke/P41JGVfftyFHr3z3qBCykxc4B+U/jVXTryeSVQ2B83zemPxzViRiisPQd+ajgZNuT8oP4UAV/ixDDP8N9RDwpdYXhHGRznr7HofY1+Rfii1uLXxfqIkiV0uZPPKLjBY5Ukg8ZJH559q/X3XYxJ4cv1P8AzwZvXjGa/KP4lWj2fi+4lEfnNHKVCZ6ksSAQexyef0NdlNXuRM5i4tijMGiCbccAYB71GR5a+hLYy3II5OeavXV6LtUlMbRvj5k47cHGfWqPl+coG8yHOfLx1x1z+daGQ9f3PPl+arNtYr1X14wR371FchVjKEk8846cjke/41IMxg8OrYwSTnI7HPcfhUMg2x7n5OduMc+uD2/MYoAThkyMMGHXB4x6Z96WSTGflUjoARkA980bgSOCXb73f8OPamhC7KAzKQfbHHWgB2fnIm2sT/CBwPc5/qakecoq+bhyQMZ6j3BHX8ar/wAR5MnByCQTjvx/jTo7eSYmMxPsPQgAD/634igC35kZf51HzcEjAODkHPb9OabdMiqjgiRlXnjBGDjpUUTFXaJ+V57dB6fT/wDVUkoDLtWT5lXduIwME+/OBngVGoAQZCPmGexVc8enWpo1DHB7ZzkflUJjjJ4xtxyVbnHc/Wmr5kKlSTtU7Q277wyTznv2o1AtMAu7jA4wp55HT8Mf1qFofmyAZFb5dw7e3/1+nrUwbdGpiGSQfQgjPQZ+n/6xTo1wegTgHbzwT26nPpUgRFZ7NklQbWbJYZ4Oeo/yaRpnkyTwchQFGBkdj17VNIxeNRw0bdFPBzg8H8abbxSSMyqyjaQcd+euM9sex9KosV97AZAZT1XPQdqQ55Tapzg7iTnPsTmpJLZo8FMEHjA5wP60qxlmPoRztHOKACNwmAQoH93ANIFuNxAhXy+QGGBjJ4BHcVKvyY/cgJyRzkg9M56UjfKxaPkdWQjngdj9KAF8nziflUSL8vODjB9DxUrQbSGYhsEAhcYJAxyfX1qs2ohQEB27emRyc9STzxSRkxsGRuGx8uPvk9vQZoAsFTuDuoPJUL1AHI6evNQyAqThtynkD0H06d6kWQsxcgAAfdPJ9Mfj60kbZhSQYAOdwLc4BOBz2xS6APG9j1TJwenr1B/OoZM2yYcfw4UE5OOcjHtnoRTpLtFyAfu++Mg+n8qb5Pnby/yKScr1JYEg89gR780gGrE7eWfs7lU+Z8jPGRnjrxnpjOPapGjthGzjlc8bevP+fwpJJHityEchUIJiyTuHcc54xxnGOcGoojuGBnA98/8A1jQBJnhSQMcgZ54Axz261GIvMbG9h0+7wc89TTzhsB/mQgswDYA45/KnvheQo65bjjnpQBDFGY4svvKryxOST9Mc4/yaDcmTLEfew31OAMntnAGeMe1RsoM28YDccKeSfX+mO9PXa0TAMI/Myq9QQR2x+eaAJVhZvmLfN+h/HtTQH24yqbc7mAyAPf61EGeNADlhgDZ/ielOWUp0XYueAD0z1J7EGgCKb5/3UR3KrbjggDJGAPfirUShixGNijOM85IwOTnH1qq8HneY8ZFvGuCy469R+P0NTC3dbcMGGWG0Kevr/T3oAkkjDg7wVfGNxOTj8etO8ny/nQfNjCqxwMdPSlhzJw+C2fm9gefTrU7RlowcDOc/MCcA/wAzUsqJVgWRdxIBkyQF6AgcHPrknj1qUNHKo8stI69Sw6D3J469OvHFRSWouJhtkICLgBuhJzkgHpn07fpVm3kG94yWcqCdx7gdeD6GkWPFm0cCTkjAbOzIJyTgZ/HtigsVndiCX27cbsgcen8vrVJY4lGZMFiAFbpwDnPHP/6sdKeJHVv3mTkD5ieD19fXNAFxpO5J6bTz2/yTyc1U+0C3uMHIHfIyGHXBB4Ip5csSAQD70LIY40cn94y7VBA6cjg9vXvQBauZo5ixClIFXB9z1z/9cjmi3QeZ+8PzrwVOD1/pzVdSqgBJN4I+63fPUY75ya0I4vOHI3ZGASOCDx9aALlzbtDBvbkADcp6jPHP+TVG5UmLcq52/wB4YGO+M+3TjmnSLOjRxAbI1PzIehH17003TQ9AGPQKeeB9PbPI5oAh3d5UMIPHKnHQHP5EVOiRSKrpnb3DDkY71O7GYEvHsUKAPywevr19exqFinlvl904AzF1A9xgc8dvzoADHjgKWU/dI/kfaon+Vs88jn/PpVtj+7BP3iOn1qB9q7Qfl9Q/v2oAjLnczFfvfeOep/8ArCo5JEDYH4EnHUf5zUm09FwGzg98jvj3qoxSZsuuABgAcde/5daAGzWMUxJdju45XHt/Oq4iE8aiUkMp2t0wcZ7/AE//AFVdRPLVSAxDHAGPXufrUdxEs0UioSRwNx549emeP5GgBht0BV/mIA+9nnB4/Hjg1Js+QbMYbOCOCOcE+mP50kETWkXDKSx3FcjBHQ8H19MGphGJFfYGi3cnK5GPQf5/SgBseEl3EbecjnJPHftyOtTorowKFSFGQpHHqf0qumY1kUj73ZenTHGR371PHfeUqgAfKBuPORkcdR6UAQS3Dhtozhuc5ycDjHr+dWJHEaZfYDxuZuRg8EDrkVXknWSZlRFDgjaQck5659D7GpI/MUMXDEDnYwGCM/T+tAFEpggI37piSBnjAPI6np+NTLIrPiSXy1ZcKwXv0AyePz49ajmuHdv3agszcKFwAccg9hnqOpPNNOwhR94LkD3B9v0qCyeKH9yCcMeOenXHGO+KnjhaXzUQp5iDhG6N6deP6VWhlZGyhwD6ehxTpGI8tvODlfmVtuWPPfPHFAHzZeLcIYFR1e7/ANXzyrY4GQOAcHNbY00SWoti20qv+sBOcnACnqSDkjJxx29cpFgkjlWOGUMASY5G8wL6Dceo69eals7i+EcyveeWoKLgxhgQenJByeccenNe89zxCtzH+5i86Nd23DLnZ2AOccnjgjv36kSDycETq8/zKJp8gbSv48jPP+FLf+bKs8YljdpGUDC4DHAG4sSSTgc4JycnHWmMzqqoSWYMF27xgEnvg8+nI6UC1HWW+3ykDxyyD/nmSrYAOQT0OCeOuQDUlrFLJATaoCRjKuMBQR0yOpIx+HXFRxf6tg+0FpMMyE546AAk5HYdgO3WpLi3t9QidBIXePAW4/MlSOhHPXrmlqGpBIjtdQFpZon2sQUIJJBBIHJyBgHBA989kPnrsIDOFdt374Agg5wFPUgHkAEfWrIiWRZ3aTYibfJRV4TAwDkHBJJ5GOn4VSjVJXjkdlEAbCrtACHg8Y6ZIFMZOtyZpCkcJkCsRtJ25Jz1z2x1BHGcc9Ct1JKjRtdusBUgxx28ZBIJxnOcZPcde3HeG6QQwxpHBsTYVZinHrnuOo6dSKt29v5KqiSsgKj1JJA5CjtnP50tRak9xeDzpELRRbgFOXIJ6kAgdABnr3JqBhumxLhyygbgMgjOSAcDBOarsgkEE6eXIIm3K7SZbuQWxgDOeh5z+NTyTboJHjTJZtzA46EDBB9yKNQ1Goy3jeT8k7yMWAkUsgPbJOSOBjGDnPYV103hnTtJaM3MrQlyAP3ZBYYOOQCAOgAIHPrXGpMZvLkR2V4mC7SnK9Aeec4A44HWr1xcC4uwLkrNNIuF+XAHvjgY6/r6072GQWLy3Et20vk7iwUNGMrjHIGeSBnGO3SmTWtx/aTvv/duR98YUqB0I9PX1zz3qSQpazSv/rDGwz9B1A+nT0/Ko5llTzCSXSQMduRjnoQM+p9v6UtRajrqV7v/AEaBCVKqGIGCRjk4wOOw4xz6UiRSRx5BxwVBwASD0z0H4jrTPMa1ZHeQc8Kzgjp6/wCH+TLNMbg53qI1bcJmICnsQOMcevINGoxJ5fJt40BkDFtx2DPTrkdB6ehznmoo2H2lowBuySz46HPPYnnPHb6jOWyeYZg/mDyyoHmHPI/ujHc9/wDIqzDcIGMuzfGSIzuHJcgnAHXHT2xnHJo1FqQ3Ea2o8x2BRiysoO5myOoyfZeCPXPWkjZ4sjEU6tyA4DAH0z3ODwT+XShpmuNymSNAOjIQ2MdD6Ad/07061miaHJAWIEqB2BPXP1zxnGPWjUNRZIRcMDBJ8uQQpyeQMZyR19j1BqBpHWPbHbtPuYblU42kg56HJyPXj86utuiiyX3uvUr6/X+tDiV84mUqB8v7vluoxgYz/nijUNSuPIASK3OGZtx28j6MT1HOP50RxuzM57Er8ykMQOpJ9R9OmB1oZZI5IogRlQ27cflXPTJ7emKtyfu1iGQU8s5/uAn0bGDk9qYakA8z94Mlz5asAwyAefXnJ7cGmxx+bHEk7kvuztBwD0OB7DofcU4f6xhvO7aOF64HXtjGPzNOdTM37t1SU/eZsHA+vA/AZ5/GlqGoy3tbm6UzyxKmW2pvYDrnIxwCPrz2prWsaSO7ucupClh0z1GPb068nNRtI8KvbpEUKrgIuNwxgkkjIwTxU6GXKImyCOQHcgXK8j+8M5JHfpj17sZEUkO35k+VcsWPDAcYyAB17e9OjULIgd3idSGVgw246cfmfwzRJIkkgUoSyEqq9VOOuT3/AC+vWlVkjyHQkcqq4zk4ycnHAIxjH1Ipai1Ll9cl4WfzdjqRgMffHTp+Y5rOmv0e3mizGEZRhmkDDJOMEdecZ6YqSa1iuFwxPy4A28EADOSOhxnHI6VFJaRwwyFDl88lvlJAz0wDnOD7evFAajVuov3SDdtZQGZDuJIB4PXPGe3tV9Y8r5B3AAclQMHOc8dxjt1qo1m6wo/mQSKV27um4YIII+nWkCOquuzy0iUpmNTyTz3PIxyemM0ahqWTiUSBP9UwxwQBgZGfYcYx6VWkinkURJzk9lGBgHjHoR+dSHy5EY7cjG0kjCAY5weD+PNFrNLbRkLL5m0bhC6gsOOASM9fQ9uKNRkUjJJlPLAJGfm4HAOcgZA46DFSR7LqzSOVtjyZ3c7CQM8E4OO/BBBpqrGsfmSnL7g3ysclTjBJGRnrkVYf96rfZ3Cbzj58FSMjOM54x25zRqBHb2scREcQMofG3djuOQOp/M5/rNJcCFSVXedpXC/eBHQgdcYPU8f1hSNrVY44y7hZDICvqe2DkkAZz3PPSrWoTRtKpgXMm7aG6dfXAPH1456Uai1M21SSTEWfNgVeD/ezyQTz7jAqYRzbpB5eyMgFt7gFgBkAgEnv0xnB56087JJSVTe44VtvpnoOnHqeKjjuIGuHScrHtJAY5PJ75HfGTz9KNQ1HzLG15GiBGEnzfKMEjnk9eeaddssCs8aNhQAxHOB0/E4OCDnjr0qO8gC3cUka+QWyxdVznOABx3I6+mcd6abyA7zJG0r9VZW2jJ9QD06ZPOaYakULCNmKKDuBkYISOvQsfTB6fnV2G1S13TSsmXjyEHrjHT0P0qvI6NIpLtFtYhRHyWyeRnvjuDnIohkjmfh3iP8AF6EA4yT9PypahqL8riQsq7EGFZ/lGT15BH0+tTbhJNMxZZUUjdt5AyOMevOc9ePyqK4jQ288kWPl+V/LyWLDoOQOD3IH6A003Dt5RgPlqzHc5yWJGOcEDPBPHI/GjUNSxdSRm1EZXJLHII4T1wP09881TaMtbyJGpwMAFfQjoc5yOmcVbPnrJl9rlWxtUEHB4znODx27VBDvNxsTa+OCVGFI54PoR19+lGoakzSbrgFnMSSY+ZuQD79OoHHp6VDxNcTvn7wzjb0HQH39/X05oJLyFFj83arMy/wrgHGMZ5Pp1NSLGkO98qzFep5JBHp6Yz2P5UajHRiPaVdiCpxuYbQT24HXg9OffrzHFbubv7RuxIqbdjZB5HX079qjSQ29yI2dT18syD5QcEcZ6+nfHpVlreSZVcOFkVRlcZBDHGCc9OOmOAcc0ai1FVgLdERQSFLMNoAbkkceuccimqyxtGY1LueX7lh7DoOcc8GpHXytoJwCQWUDAHPTJ9D65pqf6zzBGV+U/fAAY9h9TRqGoybypptin54m+Y7duSQTuHBxjjGRjGeuabGR5wG84kzlVxk8dSM8AgH3NJaXXmJ+7ChMjluBkdQD3AHrS70jjcCRSjDBXknaOAME9AM/1o1DUaHuYeBEmw5KtwTjHBznk/WpW+aFQMkcjc7bs46EDkc5OeD1pkdxBHLIIz5m7A5H3iOc4A4wDjGMcVZjBkuFQRJ5bKQX3dz1wMj8R6UahqU3zHIHR2WNSVZvvEei8/y7fjViGz+0MhCI6DJKSMd3PBGcHkYpH3x7/NbcV+VkVCOT09uRg9DVQF2mBj3hJs9CcZ75Poc846c/SjUNS5fMr7cP5caqFkCp0b888g8dRzUXMyohPl7iFZlwQQBgEnOBnj6kd6XaYYypVFVSchfmIz3I5z+hqNlHlvvt/wB6enO4ZIyR6cDt1+tGoakkd1KZCpgUJt/5aYIJB4P4dfen3M0q2vmMi7GZQxyMuo6jGMDPr17VErxRttDxxo42rIW5JHJHt15BxS4i+dPLO04yjY5PtnqT0PrRqGovnRxwuBIscYbcFbouegAxT5oEt1LD95uURqzcjPueg4PTp+oqtJDHJajzcK7ZMnykFeeh6kdcDjkcVYuLgor2/wA6KVB+fHIAwex6jPU9e1GoyMRt5iCVjOeRu2Dpj0H5d+CfWjJaZ0dF4AbGOxHTHt0xTlykaW6HdI3RW4YgemBk4A/TnvSSSi9VzGPLx8rMwwTkjJH69f8AGjUWo8sYxmIJuzkFjwMDrj0P0xmjYljC86xtH5jYL5wQD2GScnrk/XtUcZiuLgOUkREUBtyADB6cD15+uTxU07falQomXbIR3wFxydpIGTn0IH+JqMjmaSOLzAMiVxgHqM9OvXI609Zn8klgQTktg55zxz0470kf+uKyfJLncrZz2zgdsA8U2RpNpKR7885xgYPPTvmjUEO82X5vIVUQA+YCQOCBjkn278dumaih8/ziMHO7aFZgwzjOMDPTv+VRXjR28ICbZXIJ2HjJHHJHIzk4B4q2u6z2yCNIpXjwFJDEZBwc8/Q9fU5plhazKFdjnDcBe5GCMnrjPP0p8kw8sRKI3O0EPtx3wQfcHn6dc81HcL5iuThJGGTtGOnoOcj1zxiiO4e4hRHVUPVm2ZVsDHQZycf/AFhQA3chky6ZkAJVkByex7c9x6fSlDRb0xlQ0e7t0AP4fXPWl86C3CAD5hHgbhgZz83TkZ57YqXzhDEw8vbuBbc7jOe2c889/wDCgCGbewYgICh2rjkt3Oc9c9Rmn3CiONy7gxN8rNknHbOADzk8imxsCJJXOCwOewGOmAfSnE7iGffKM88bSeMce/1qWBBDF5flhd8jgjavmfu2B5z9B296nkhfc4kOdzZBU5PXnHHqe9JJNx5exlAX5pGkJyBxhQRwT1xnvimiQ/6wOEQLtK4zg+3boR69ehpAS2WFU+auzJJx97dnOAcdMfrzSx3I2h5wG7DbwvIwQMdqqRtI0IOSkjcDc3JBPb8eMVbIMe53eJ1ChZEHPOeuD6jjr/hQAtuRGTI+1t3+rVT8oAOcHpnA7nP5DmFWN0yyCMPtA3KBk9znJ4yc809WMkjbU3KxO4M2OD1Oe4OenfFRLdPDEBHifjO5VKgj6Hv7DGPTFAEwkXgnbGOuQQQAO56cUyTBuGCAMASSy8AY7YPB564qOK3hv43D5CJ/d64wRxgc+4OM/wArFnGkOEd8hQVIGNo5zjHPtjrQAiLHDuEEqvO7c7f4R3wDk81Ju/eZBj38bsDhiehA9PWm8x+aYR5YLYL53Yx9T+dGdzAoib85AYDIOO/tQA2SYM7GT5GJwqqPmYZ4/wD1f0zQkjpeNGIy7ICItvHXOAT3B6EHgim26vbwuUxHICWG5AeOc4P09euKkCvIOCoOTuVvvMT3P4fp7GgBqwk3HmBzFIfmYKR3z6DHPXpgdMVJcWv2hd8dxNEVwuEwRnBzjOCc8fX36UzcYZOU4bA3uMqoPXI5PbGak2iOYguHgIAZmAA55/8A1nmgBkkJhZ8DAxu+c7cgYHbqSev5d6b0uEXGzjcFA4JOc5z1xToYRJsJdYi5AVpRncB0IGQeTycnFOjhELsGfeXYkM3TH9M9qAGyyLGvmvwCpIXqMj1HYdPrToP9KER2s25cfM2cjJOT69cenNLJbx3gCyOPLibaeQGJ7D0x2wBSrLBIzxLkSKfuqMM/HU8Ake3pQA1WDCXywrFFLYfnGDyP/wBVM/dTTkspeTgkLwo4yBjr9frU8ccW7YEEW7LKjEkbTk8HrgnnB75+lG2Vvl8vMg+XexByBzjjGc/TNADJY0kkd8ndgELkfKcdMAZIB74xz9aUobjC42EqVyTkDJ+lPhUBs8Rk5U7T0Oehz6mkTZNHmVtpUlmAGTgDAx6gf/r70AFxM6W65UNPINu7bvUdSAOe/PAzgdR2KNH5lv5c8YVVJby1OefQj0wM4GM0Xkbs0cUeDJxtKccnOT0PBGevHB+hWANA48ySGVDnaxUKGA6c9jk+mMdzQAvnbC2HyWO0fKSCD16dCf6Gj/WSq+wNsb7rdMDoO45FMk8wr8gEhVuBjC+mOef/AKxp6wvJKWQZ8vja30weOhzQBJcTLJI4IVXWTAYDgKD3HcnpSSRvJJlny7rhl6AEAEDj0BNMhhLSxRoERT83J3dOtJNCZo3TJLK3zfUehPWgCYbGZ5Eccnbuc5AHcYPU85/zykJG2SSRNzKRGy9ieeehGMeo4pGVbWTcSDHtA3MBkHPJx365OO56VIVkUJuw26Tb/skepHf27etAE0m/eJAqK7dyc57HA71bSGQFUSJtp5ZimRnnO7PB6/lVfP3G3FvQjAIB+g6H2qfyR9mlkwTIRyVJzg9QPUYHuPqaBo+mv2F3uJPE1yh2IrvG0aqMBSQSTj3AGffP4/p3ep5kMYDNkKBluc44P+e9fmR+xay2/ii4cQLGDGgRTwSCctjOcnB6jPBFfp1dypNZxbGAk2DcMcZAweffvXnV/iO+nsZb2izPywMZ5HJzj0PHf27VZjjSGNUQYXH51GFLMoC7lbsP8KWZDGeRisDRq4SHHHaqcrlvlLYFSM+7ioGTg7uex/8A1UDGHJcgHIxjHtT44y4BC7gB0pqqEIOTsI5OKl3lY3w20dBj2oAWRNvcE+9RZ4weTj/Ipv2lX6sWYnnilB3AkD5enPegBQw2jI5HtUTbXcg/dbnaDQ7HsM49e9JGr8ErgHnnByfT2oATaFBIGOf8/WnZ3ZOPbBp0igqeMY4we2aSGIuuB2/lQAijHsD2qTb8ueMc4NOZCq9iMdfak2nCgj5SPlHrQAxQY8kguDz1phkDDG7kdQe9SSLuPU4X06VWkRS5APsaALMagtweRzjH6U7zQrgsVDdcdOtQxk9RyQOgH4U04eRQfvdQev4UAWGc5yRkmo9w7c0MfmHqfXnmkWb5sFAeOSB+Y759qALYbaoIGRiomlLdOhPSoxkEjBx29xSxjEnPIxjFAEyLGq5O4t26Y/GhFaRsDgE9/f8Az0pJRuYHoAMfSuK+JPiq68I+GZbuEhZ2BwzDgDHJB/KgD0G1tRMAfMQEkjBwD+v/AOqori3HnbA67v8AaBxx69q+J9J+JfjvxpNPB4asptReMF26A4zjAIyevpnjripP7L+PPii/ign0q40iENhYnuIwcH05BIPoSffNVYlO59nXUsHnLGkkbueMA5GO/amtDtUgDtwAK+Pvhz4/1vwT46jsPEd9KwfKytJnEZyVIOR0GMnjNfZNrLHq9tHcwfvd2f8AVAtnA6YHsM8UmrMoxtU1i00kol3cxW+8fdbIPXH4HPr1rTtZvOjLqOOhNfK/x78QS2fxQ0iJi5gEqYVCAecA9ueMD8T619ReFwZPC9i+dzeXyvfNAEzhpDzyQPzx+lQbclh1I49qseWWVgepBOf8aW3hVpcnv37dKQHMeN/iBpXw60O51DUWwkK7toxk+vXoB6n1xXjmpftn2W7y9N0M3MbfKzFsMPcAg5+go/bUst3gfzV3KFSNuvB+Ygg/h/Sn/AP4J+Gdd8F2mr3Wn/a51VVdZSu0nGemBnjrn3q0la7DS2pzmo/tlS2+XNtaWiDot0DG35AEH8APpXYfBP406j8WPFCi4tvIsG3CK4VSIpiF5VCQCcZyTjp045r0e6+DvhaZf3ulQtCvChIYyQO2MqTg+2a3NC8J6X4bSOLTbSKIIoVVwDgDPTjAJyc4xSuuxF10RuNb7fnfd6evA9fb2rnviVrU/hnwlqd3FN5LxwGRHXGM4JAyQeuDweOtdbGeScZ46etfMn7aPjTUNB8GSQWdwwScoGRFAzuIUZ65GSpz6fWluyot31N79nDxrqfiizvbvUbvzW3kR7j1AA7d85Jr3V4TdRrLleWPA7Dt9f8A6+K/Pb4A+IfEvhHWdMspEnSwuW2x+ajAFecAsQBuJwRgkEE5weT+gdvMZNOh5+dVBZO49Qff/PaqkrDluyrrV9JoOh3V4NomRT5byDCg4PJx7cn2FfEDReK/j9441pLS8k+w2k6qrvkwopGThARuJByTkcDk9j9H/tDa1NpvgDUpS7xoIDkjGCTnGBk89QeO/TFZX7G2jxr4HlnBBnuCJGdu4IyPfPH60lpqJ7HkWrfsY+KbuOdRrZjLfvNr2zbCRzwCxCjtgnoce9anwM1LWvhZ4qbR/Ed6Uty+0b2JIwMd+QT1I5GdwBPf7LEckbhiwYcjkc59vUGvlr9o7wxql14usrzT7NpJWlEatGoySOVz/nvjvVxlzXTMz6cjmgvrMyRvvRlZY9voQQDnpzX59fEHwa/jD9oS6067me3tmCH5cjJyVxkEEDBPTB68190eA2vV8N2UF6kQuREPNVeAGAHAOTkDpnkHnHFfHHjaN4f2mIWLN9nuFYYTqctjGO5x0qY7McT3q8/ZD8DeasixP5hb5pHG4EN3K5AzzyMEAd+wuw/s0+A7GMiLS7WSUfx/ZgpJPYkZOK9fkkea3s8lQxjX7nQ8d8jr61BIXX93/e4zUGhk6JpltosEFhaRgRLhQAK13gxJnr6e+aZDGIjuPOOmfyNSTt5nGOR0z+tBnrJiYJbKEBvU9OPamTytHH843Nnjbzx075P169aUNtORgio53MuCRjHBoLsN8vdhhu+RSw2/rn14r4o+JSz+Jv2krHS7+Z7m3hlM6pKdwJAxtIPGMnOPbHSvuGxy0ihCAcfxCviH4pX0egftT2aBVj8zOO+CSA/44wR6EH1prR3Gfcen232PyLeMokaQgFEGFyBjOMY/xrJ+JljBqvgrUY7seYFgO3YuWyeAB15Nb1jGJ41cJhiuGPTI/WpLqziuYTFKkcqsu0q4yO4/kaQHx3+x7pOoR/ErVvMt5bawhkZXdlITadw+XjGc59sHNY/7a1vK3xG8PxRvsRpQc9c8nPHuC1fZmieF7XRZJ30+2ijaRjKyqTjoBnn+Wcck9zXyH+21G9t448KXM+xP9KXcQMbVOAM9eMnFVe4k9bH1p4BiFr4E0p0l2SSwqzqOO3Ax+Jz69O1aUzCa28gJH8ysuNvQEEnGOB3/ADrH8Fyxy+CdGZG3qtuBn6EjOK1LaEyM2fm3KQex6H05qRnwh4G1CSx/awn2MSZQrY9yRj8/6mvSf+CkXmw+EdKBTykjMSksclwJhkn6gGvNLzZ4V/a0CS7YreUls4ySAcYH0Dn/AL5r2X/go9pr654BQwhfNjtyysf4WDg5+gwa3h8SA+fP2Nfi1qPhnxFcaegQW5YRbnUEOCCw4PIOc9DyFwc8V9s/tN+KLzQ/hlHPAPkkt2d2Vim3IyQOpxjaM59a+Ifh78M18H/B/TPG8bBi0i3jqF2iTIJK9DgDaw3HJ56GvSviR+0x/wALV+HenaI9pbJHIq2zSJIJXO7kgBTgFR6k5zggcCqnDW6A+dPh7qxj+I2nXk6sJp7gySZORuOMgj1OABnoPXNfdH7Vc4uPgbpssgLNJBv4zkZBPX1AP6V8sfG7wXF8N/HngQW0bZmMe7jPGVUbvYA5/Tua+v8A496P/aX7P0EIXfIlqdo68FDk/iP1qJ/EkBlfsZ6qf+FXxC4JeUbWGAAcsCDnt79K+gGjS9+aL7hXay9+PXt0r4J/ZZ/aS8P+B/Bb2N79oubwqGljGAF2jAYEkk5BwcgDIJGR19X/AOG5/C1jcZuNOuFtx0adwFYH/d5/PP8AjEoSvsB55/wUKtI7HxH4UuCdivOvmsxyeCDnn0B6emBX1t8M7wT/AA/0eT7qrAB6/KCR1r4DsfGkv7UH7QOn3s/2m/061laTZGpONuCuQAQATjjAGBgDHJ/RVLKCxt7eyhTZFFGU2j0xg5qpe6kiJHwfq2LP9sC4RWBaacyknjnzOh9sHFfel5ve5DDk4O70Gf8AOK+Bvi/ZnSf2sLKdU2eaJFYnjIBGCPfIr74lO+CKQkncg3fiP8amXQqeyEI9envTrfcN7JxhTjHGcA+1Vmb5QXLEkd6qWufMkB+5JlsdMt2P0qCLNnxZ+15La6D+0F4O1W5ZobGOUNcShSxAYbjgAEnByeB0r21f2yPA8cVt5SXl2kaBRjCkgD057c46jPIrwX/gosktn4i8PXEEQmuFkXELdGJQgg/jj/8AVW/8K/2GbTXfDmn6vr2uz3JkjWRNspiIJGSCQDwM8Anjkc9Tr6nSuWyueg3X7Z+g6lqUaW2mXtskcgAaYqAcnHJ5IH4HPtXvmn65FrljbXttt8uZA4B6DPUcZAOcjvXztoX7E2g2eoXM51N5UjZWKS3LOpAyQOQfQg5/LGK+kNH0+DR9Jgs4NpjhURg8AYA4AFTK3QmfL0Jrch5AQPKYZGP8/Wvk7/goFttIPCt4I9hhkVgOq8uQPy619ZLw+7OAuRt+v+PNfLP/AAUKZ4/h3p9wsHm+W0TfRRKN2PwpQ+Ig9++Dsskvww0CQjdIIPm9yef5EV0UNuVkO871bvjn6GuK/Z1uhqPwm0pxOZisYDMfYf5H4V3yqqkkHdnrmlLdkSPm/wDbp3xfDDI4EYilDe+4g/596+a/A/ij4j65pSJoU2p6nDbxbWkEhA2gADhiPUDuQO3GK+rv22rP+0PgleoYyPlI3jByM5wP896qfsS2FtefClJpLYNI0Cjgc4bIDZ7dGx6E560uVv3jTm90+d9StPjDrOkxpJp2p3l2rkDy5xnrkEKMAHHqR0yRjIP2f8H9P1XR/BNhHrg8u/8ALBYKSwx0HJzng+pzgV2clrFHIUaGM7hg70Byo5A5znrTf7oUArzjA6Zq3K6tYXNzaMmDBMHOP607a8rl921Scjbz2qG4hKoDkD0H4c06MhYyM5BHQfyqCGuqHzL5KZHQdc+9R28hmR2UA/MBt69v5VLDiVZg+TnoDj0NIIwq4GFA5NBJw/x40kX3wj1sr8oVdzBeeCCM/Qdfzr4V/Yv/AGfLb4w3mpanqc89nLb3DRSK0mAVBLNgKAR8uxcZyWJ5A4r7/wDixGZfhX4giRd5e0YIo6nGc4HU18yf8E+C0dj4nhDxsy3bERy/MdpBJOO/JB5z0NUtUaa9D0S1/Y78ARXkjCJtjKBuKhgcfU8depGD74r1b4a/DbQ/hratbaMi+Ww3ZCgYIJOMcY6ntzk5zXS3TGaUAfn7fypRJtkU7gxXjHY+uTU69RnzF/wUYspZPhfp92EwI23lfQLJnH48167+z/qD+JfgzokojEAWBWf1Jcbs/h0+grgv28rNdY+CUzhGWdJB7jZksR0xnG7I9xWh+xb4iguPgppWnz3C/bokQFD8x2lSQSO2QeM+h9DV7xB7Hudqsm5Em/hH3uPmx3618N/tZWs2j/tJ+FNQgKmW4uEjQnj5S3z/AIgdPevvKytQq+Y7Knysxzz+lfn5+2xri6z8dPDo0hGuJ7e5jVvL5BIfJAHXnn8KUdwPob9ryEap+zvd3YwYlAl3Z56nPHToCBz3rO/YBv0j+CMTyBXlV2Ut3K5JIzz0PHvXYfHXSU1f9mW5tmU+YumLuX1Y5P8APIrzT/gnvqQuPhjcQR/J5MrBlXB7tgHjoetNvQN0Vv2w/hPa6npuneJ9PgP9oWM6yom3G0g5IHfaQGJHQHvg4ruP2bviY/iLwTaQX93F/aaARsjSDeQMjBBJIyORnqDkcV7DrOn23iC2eyvUD28gMbRsuVPBwQBggg9CDXxF4Guh8O/2nJdKJWPSQWn8xgEQAcADnA5yMd8gCi/MrAup9tyMSQ7L5bDtwf6UsM3BBYHrjd0p8JOoKrqq+Q3zJJt4YHnH4A8+1BtRu56d6gCs0p39BxUV3JJ5wCZBC5yP1q7JErJkADHGF7+uai+zhpADkEfyoA574kWQ1P4W+IItmZXtQqr2654znjtXzH/wT3vZ01DxLbHYrCVpPJQglMtyDjPPHPpnmvrTxf8AuPBesjI2fYnGcZwcHHFfGf7D7yad8UvGkEZKFrggbeykc+31rRJSi2yt4s+3PiBoMHi7w1d6VOM74nCMAMrwc54P+ffFfAfwl8Ua7+z78ZJ/DQAktNQuVjZJAMZJxvHcAZyRyOg4zk/oKjlLgO/JVcD5t3P4+1fIX7X3w3k0jVrPx/pz+RfWExZWUbgwIIIIORgg4PAHT05yh1uGp9cePJBqPw/1SBGZvMsy+T7ckfpx9a+Kf2R/EEXg34teJ9CvZFgeWf8AdpMcAgnLbAe5bOT9a+mv2ffiVP8AEX4fLdX1ujXa4hbdymcEHII5HTIx0ODkCvlX9qj4Z6j4F8bW3ijRrZzaGRWknUkGIgja5APQ8g5HXp1p6XsLpY/QBYDcbXHRq+bP28dW0+b4V/2J9qj+2XDhdijJKH+ntXiWn/tm+M7exgshBP5JXyctEGYjGCRjO78TmuG8V6x48/aJ8fWUDQX4iE0QkuLiEiIRrjJOcDoMYOOM9SQC7WJS5Xc+u/2NtD1HS/2fZLW6tCs4gkjiiJGZSqPwOcDqo5xggg4r5t+HK/8AChP2jL288SxtYWmquGt5sfIck4U5xjK5yRkYNfdXgnTz4T0i0sICdkMSqzcDJAxkj1PU/WvBP2sv2cpfijpcesaQ7/2jasGjih4xjPAHQrzjB6ZpFR6n0TDr2mXipObpIg6hh5pC5B5BHJBBBzx2NeAftrfFjR9F+HcfhhNt7d6hKqjbICQpJBJABzxwBkdfSvlrQPgz8a767e3tNOuI4YlAC3Fyxxgc4OeB6A5A6VteEf2d/iH4t+IVj/wmCWtvo0C7ZVWbzJWcNnaEAGARnJyQADnrTtrcLH1Z+yD4BHhD4e26GYzmVTdbVGAhYH5ff5cZzwDnrXzx4Ru49F/bM1FosFbhdo/A5GfzAHsK+3PC+lw+E9Ls7KDjZHtKjgcDpjp06+vWvl/XvgDqMP7Qq+I9OLHTNymVsFn4HHQY5IGRnvk0r7iPqW7cvMrBTtyQD39D7etYXxIsxqnw71e3B3YtJDtP0Of0NbTDaSgYDDFsdeT61m61D/aulXNkZGjS4iaLevXkEHjp3pXHc+UP2AWNnF4ksHO5ZJSQq9FyCwGPQDg19cbc/gMn8K8v+DnwRtfhvqV3c2WB9oyrqzMQoxg4yOe2ev1OTXrCYh3IEU7chmxyTkkde2DSAhJMKHrjGTjkZ/x9arxqXjBZfl6Ee1XTteTkAD/dGM59vXvT28tccAZ7KOM/54pCKnEeTnqCM9cZrwr9rb4Vw/ETwTFd28DS6jZsGLqvBBwMcZ5wDnscAete+TMFXYF4/P8AnmoJJPOUIXUIPTGcflVc1mWfBXgf9oj4ifD/AEP/AIR6wkuYvLAX93bEhyFCgknIJIABIIyeTkkk4fjbx98QfiBayWt7Y63qLXjKv2ZlCAk5B5APHIwCMAE5JFfeV/4b0SW84sLUqCMjyh6e+QPXgeuav2umWtmymKKFQFwCYwXHqATzj/OMVfOB5l+yv8NdT+E/g8Qar5X2m4QFwFwQSORk9ee5xnHT188/a28K6n4j8WeHNV0+0d4YmXdKuCQQ4465yQSenb8K+mZGLMUD5BHHJIAAxjB6dz+NVbmxivmQvEsoThQwBABxnHX0qOaxOg7weZpPDtlFJt2rCFZm+ZiRwRn2P8q3bTazeWGx8pBbsOKy7SMWkKQxDbGucL9SSf51dtvn3fP95dv1qRHy3N8H9dtf2gW8TW08P9nGTLHawO0kc9Mdhz9a9K/aU+FV58WfD9rHbSRCSGQbSqfNtySe5yeg+me3FenXFsk10XkQMQPl4BJB7gge3Oak83IZF4FQ0yzC+G+mvpvg7TbKcGKW1i8t427ckY/H+Xsa6GO7NpISDjrkHpiqvlsGYr34I7fl7VLLHlAeQ/3fXHGc8Uoonc8m8dfAvSPFHxCi8WwfJqkTCQMCWJcDHAPBGMY9Mcd67jx14F0v4heGbbSNXjdoocOjo2xgeCR0IIJHOR29zWtHHtwjjf8ASr02XxxwDgZpuHM7sow/BnhXSvBOix6TpFstpZwD5VQdv8Tz+Oa6J7h4UBjXJwAcdSR3/Hoar4I6Yx6HkU7Jx7n8uw/pVgYPijwHoviqT7Xq+mW95OykBigznpknGcDnAOeT1rfsZha2ENq2ZJFUKCeQT+J4qbsm7/vmqzwusxIGV61kLULzS7LUkie6DHGC3AOT69D749KqQ6fZW8iSRW0SyKPv4zyRzgn37VobAQw7HtTFt/n2EfLjPI746VSVxakN9CbtQxjG5f4uv+c/l7U/TbaOK22FAoPJCrgZ556c9Tn1p7Qvu+X5vwo8nyxlmCYqyiKTZEx2RRbm+823Bye5J7U+FhEHwsao4IYKnc8ZPXPcc0GQt8u49PTjHrSqp++D+XWgBZohLw7n5gckenvTXcQr8gyD1/lUvDdw2Ow9KSSM7eAD9e9JuwDllV0UEHGMYPp/WnbyxyFCjG3pwR71Xiyi4IHPr2p1vI3msDyFyFJHf6VmLUkZew59Aaazfe8zk45wP6UpZ9uVxn9aiBYgknvg1olYLDASw9yfwxT1QbW7nr/9alhwWwSB7nkU8oFZu+CRmmMamUKs4IBOCo5IP+FSOhOdp4PX3qJgH+9n0psb+WNoH+f/AK9AExD7do247lumP8/nUjb4kKBwcH5uMDp/nmkEgbj/ACaRiFkzy27J47/XP5UARMzQ4RPlzliR0wOTn2//AFGjyQi7h90d+v8ASlkkHmKf7uPf/P8AWkEoOVB+o9fXrkUAPSQI2f17U64kRguF3ZGT6VSkcK237wPIxzUsaucYAbPZqBWFXOMZ4PBHUc1NBKBvRx6YXjvUXseD0zjNSbfx/u9s5+tAD2kMj4+UD0xURUAY52sR8vrSAlf4ST3x6Uskill/iAPTPagZZEnViMUMvmY2FR/SrUwjWJgnBAJyvtTTHEAJIc85ypB/Hj/IoIHPmTj72BwMelVzF8w9/wBKsZJ65zRwwcdx1BoAZHahG3k/M1SKDIxVQSV696YuGHrTndo1AB2e9ACSpsuHjB3bTtBPuOajlby1bAyS2KcGy2/OT3NNcn5jjOeQPc5/nmgskX/9dKcdDUZmCgbkYSY5wOKcMtyAMn14rIWoNlgQeT39KfCw24Iz/WmbSeSOOvrQuBnO7P5igkfIQqqc/MxOO+cdf50rSF1wE4FM3k8E/LnP40cH2oAiZAeT1NLt7AH+lLhioxg896RJ48yKcCQEj2wK1LG7iGxxSNnt9KkON2eOeDx2oGDz/SgAIOOnPpU8fC4/i4zSrGvJ5Y9vp3/SnFXkdQpXg9D0wfSsiCFiDnPeo4gq4BPyd/8A69TOjksGWnpGFHb3zQBO0cBheCZ28uSNtyp1K4Oce2M1+Wfx8s49H+JlzbbsrN5zFecEA4UEd8AE/Wv1YsPnV0wOUZfm4B4PB+tfm/8AthaXbeHfiDc3CW8fnzN5QRgDsG7rz6549ea7KQSV0eAwgHaMFz3K9CPbPWjf5Rljx5jDgsOnTj8vSrEMIePKfIFGFxycenPFNmtXWHAULv8AlOOvPXPr9a0Ocy5rwSOWIdM5O5sY6e+Rz0pscwEpJYy7huxxknHf+Xeprjy4VUYLhsqwOCSPbt9amEqLbsAoZv7xwfw74xQBUkkCSqu/ed2B/wDXHQ8UElJHO7aCfmJ6Ent6UiSFPkfjfgbhzj/HNCl0cjsQWDcdOxx7+9AEgYNgs28YwOMYz1/SrWn6g1hy6/aLfblweuPUZ9KhDFl+aQSKfvErgjt29akeNMYYgd24HT054z6Co1AWR2upJZwdiPkRh0wcHjJI6nv378Yq00fmRnYm8Y5Xjk5wevJA47VCcne+7Ic8BsHj6c+tPVmVeXO/J2oG5OfQY9P/AK/FGoAFllbMfzMOQcce/wDnv0qLe4TL7ZCSCT274I9cjHXt7VL5ZaZMF1AHPlEZHQ4/LirE2yQlzgK2MjqeOP1FGoEBCys2Mux+Y844HBz9PpSPcNC4Qxrjlj34PQg9x7YpzARxsIwCzAr3IIxzwKh+6FT+NRt+YgZzxjPuOgNJDRdaGHyy9uxzyNh+YBsepB6de/8ASljJ+yskiDlgFYgAMcY9P8iq1vG1vIoOY1AzsHJOeOexP51LCPNjKs5G5j0+9x+npTKHCWRVcuEdARt2/wAIPb0Pt7USMHHzNmM53bfbtz69vWmrhsEINh6ep9SfX3zQEKqw25QABj2APGSB1/CgAx8uMsAATszjIx0qQyJj97mNOjMecHHsKjWFFyTIcYIXA6Z9c9etCwvI6oJZJGzlvM6AHjOD1/rQBYVbZYc4WSOQENvBDMPwwQP/AK/WnNEDs2KACRtTPIP41VGFcDcHQMY1xgYHbj9CDVuSPfCQdoZhjvwPYnmgBFi3tIDxIudvpwOeKjkiZd8Z2jaMg/3s9j+dXZpP3kgR8EHn0JHHP1H6VBJcCQOg+fcCGIGGzkjv164pdAKflpuYDDbT83H9PTtVhX8zcccDGOf8aLaPaCxCAL93nOOxJ69B2706VwFBYfeB2swA9uf1pAOJRrV1O0jaflJxzjPfgH0puBFEEDGRf4SfT6jriocExgkE/hgEf1qOad47zYu141TgKCM+2fw/SgB0jGMYUc7RnIGCCOmMd+9LBdzwrg/MpXGTyfqSfUk+3anedGyngpz0J6kd/amoRkKcMFyT6AHsPagCOeZZLiRiPkXDnHf0+ozTF8pS8qriVjuyOSc+2eueelOciRQgGS3RcHv1/wDr00RpaJKmP3hONrHIA/Dp70AKuCAxl4VtwUDnA9ug56ihVO0sCqvkgqRnA79f1pBs2/6tkUjuB/LrUiq7hSkfqMkZXmgCVFUAmMKRjGD/AFp/lu6E7S20HAzkfj2qq5O7ePl6jkVJFdt5eCSOSGbGBigB0rtFNHskLMBxvxyfoPephffaM748MTnH93ufwqFcNbkB/mPbHI5znP0pwUrEm9Mbstjqzdf0x+X41JolYckh+fym2sSflAyQB3/Hvntmhpm8zCxhW6hMcgdhnoBSxb4ZATsO/LE4ydo9T6elMm33Bz1bBHzehP8A+qkMjUlM42vHznPIz/8AqqciMlT5SqNvG45yeO3cY6Zpkdx5YU52j/aAAJFP4ihIHP8AL3+tADY12vjsex/qKnVF3MC2GILKzDj6kVURvmG/Kg5HPTNW0yxBI+7/AAkZ69qAIHgdI2kQiSQD5QQcZ4z15zjp/hRp0zQ2sfzEAYAK5yepIPsAf8PSrSz+XnMeWH8Prn8P5UnmG+AZ12Nuxjrx+I70AW7aGe5mVkfkqd3XbgnjA7Ejr+PBqLUIgrIXx5fG5cfoPqKlt5GhYlP9Vyu3sSRyRnPT6EGhbghisyrLEylWznJ980AU38yARS73YLghHkLAAjkYx26fT8ql2BoiRkCTGQCCRjqc8joSKsRRROE3p5ijgE8jPoR6eo6e1O3KuSMbGGBxjj8qAIRIYguM4XAVW6YHajahkchR8x3EYyKe+4FFiXzGbO3HXjrSIPN5+6SCcHrn0oAasODhWPqF9+9Vrm3lccLtXnnvxxg+3PvVsNFkbuP4uen0PHQ1ZjXbbyypwdpUAcjJPBBPUUAZiB1yTzxhsc8VJIWhChoyVJA3J2B78ZNQjzEwRkyE9xn+hxSTC7hbEiBU4CsWDHPuc/XrQAON0m7g7V8vp7ng/wCe9QajIIYVkQPv3lfkbjJ9euD14H8qd5oZuPlfgMDz045pshDsFk+ZG+X/AOuaAJPO25JzvHUNg8fgevrUbSMm7Zn5vvDAI59RTb2N7XbgF425LAYP09PepY2UDhS525VQCSfqMYwRQAx3dSm3cGPQ7ASw/Tg1MLr7RMYnQIUYZ+b5X7DA6c/Wopcy87hu+lRu7BvmQSbQFAYZx7fl1oGiadc5BUOM5+hxjOfXFMEKTs5LkHGMDh/f8/f3qEOPL4iZFKhTkDB65PXnP+NR7XY8fuyvB6dcf5zUFF7YirsSNUGMYX09/WiZR5ghRCCwONx4wOvJ4/z2psF2SjphZHVsqDx0GCD/APX681JI+6RJNm3ru55HB4z6HOfegD5xs91vZhJZopflJWSFSOuc78gZPbpUi2shcsVbyeflUYDkjAwDj161CtxnscSEtGEfk8YYc8kDB5NQXVw8bJBEgVCxO/B25HBHIwcfWvee54hLJZxtHCiM8KeWfOjdgScE4IyNp7joOKijVlIaOJUXGFeIkAA5AJzycDvgcGmNIlu7kc+ZHwx6Z6EfjVgwkTCLkwLzxnIHfvjpxz60C1G2/lxoAI8qrDO3aeRke+c+v4dc01Y5PO3I/nysQQp4BzngDgdRk9sU6SaJYwIdxTKgJwDkkZ29TyTnB6c9qkaZY1uVQBCGMUbDnpyRzxg8YPPJoDUJY0mhW48t55ukUasFVMkE9epIJyTknAHTmomthNc/aC7CRlPlrwQgIwAM4BJ9OlOebzJMxpIh2jHljG3GQcg+/HHpTcSCHY3yoowq4+7jkH1znr60tQ1Fdt0e9UYOuCyHHL9PQgE57Dt2pBeOybI96fNh+cbFzgkk5PA7D8+1RM5kjDkPGzLuMjdyMnoM4656UXkn+i+aSyMACGYn5yDyNvOO59+tGoakgjSRWQYVOW27sLg7sEjoMe4/CoxIbphbBWn3qDvcjCYyCRnG4Z6jHOM96sQtCsjxyuVIULwcjJ7nB5OMjGOM0TZkWWPK/KdwBU59fcjJGeQc5AFGoaklvYyxsN7g7cDYp7evGcZOfxqBphdXTqdwUSfKucDgD0HB/DFKpS7V3iAO0r8qjcGBwSDgDjPr3pZvkZQQsUo5Zt4ViOmCRn9TijUNSTG64aT5pQDgljjBHGMgZxjj/HNSR775jGGMBDFcEAAHGQB7dOT1ql9s/f7SfMiYEMp+bcTjH5f561O0jxXHlbegIC4+XI/mDn6jpRqGoxbWe6jUsil1UybXAAJA6En1+nGfSnW7faLUkoMKCfKUjAHIPGBjHQ+vvnlzPLcWsVvJPuRiRydw2+nOcnPr+FJBGkNu8RcyGXBZG4OF4xx3GPToKYwa4Fx/HGEKglnYYz2AHHp9KLi6Nwnl+askg/eRhE9DwSTwOh9vrT3jjumxNyWPG35cn3Hp1601pOxYRKylTHt4UDjp24/DHb1WotR940H2VZXdDLMufJYkDJGAcHnHf064zVA+UsPlOhd9uC275cj17AdOoxWn5XmQgoPPjwNqsoK4B9OhPBA44GeKXzEWQjyI5U6MgUEgjODzgHkUajK7xvDcEQ7VwQGGOFHPXjA+mcn09ZjNEqkiQbVBOD/T6+lQ28f2eQP5kjFgNyeXkv1xk8cjv1/KmvgSOS6oD94Nx16jHQjnGf6Uai1HMGCGWTZG+NqhjkknrkDrx27VE0Emd4i24YbQxJUkcknvg9vSnxtJFhwhbAJZJTk49cn9alLNHbmVEaVnG5dvTB4yfUdcijUNSGG8SS2c29skbeYNwyW8w4OQEx/CCCTnHOcHOKk+2HaJFTYWYZU/NxnPXvTUZo4RGwXEZLCM8YJyRnPBGcdCD9aSNIzDcGcF5EYNti56nAAHA65/+vmjUNRbyIQNK/niefdxDGSOCcDsckd19OpPeXhYt4eP5ZF+VR27jHODj8Bz+AsEbSnOSV3fvCcBR3/HjFNDpBH8keC2DuVcKR1HPf8AHPv3FGoajWVo5SkMm91BaRn6gnpx1I7HGabGuJJPu8gkkH5ucD09fXFL5p8tRM7LISV3kZ28dAB6/jn8qjCgDchEnHWQc/hn156/lRqGpLuEZDFlTGck44OO45z9KdLHLut0iJSOYgM5PGTk8dxn6dKZlGCnHzYIxJxtz0JznPFJNHKyPO8m5VU4BORuIxkcADkijUNSSWM+czmIeXG2Y5cHax+n69wSKLdjbwkAqZAcMxOSSecEd+v4VHIstr5mJDsVQBvO5ScDgDtxn1/WpI7RPmEkvkFcqY1wWOScAHI555yPrxRqMaxRc4Yp18vqV54xjnvnjHFNjh8zMYdR3bDfeOOCCeOvbsamkGImChvuhsEZJJ4ye+eucDmoYWRUb5FCHlgeQ2O2D1BPb0o1FqStbyx583aeMs27O4D0H+c1BbpPIpZXQqzBt75UE9D6/T0/OmzMbeGR4yCCx3LJjK5xkjHUHnqfbBpVuntrdBGkm1lHyqASM+o9/p9RRqGpKoO6RHOSzbWwwAJ5JA4xx+vShY+UJGIySpjbgtgYyT9e3aq0CyzSRyDGG+cruBIPTv7dKfIHe48oYlDsQ27BAwOc46Z9aNQ1HyQ/apJYB8mxwDKTycc/jjt/9apt9vcBxdsIymWK8FXX2z64wec56EZNRNH8ronmeXwCkQHPPPBx24461DceUyea6kquFRBnqfXr0x05680ahqSeYbpYikg3ycrsUKEHcEdO/TvUnlxTQ3JaVInilKyxsTuwAcYznJOOmKY0kjOJBISi/ejVshh6EHuScH8fWnW9tPIrRRJGsYYMyd8HHUHkgHkknmjUNSBi6sGlTCspCyrxtXgkkDPJHH58VOgxCJI/MeTIIJXBwOpx3HP+RSLa3EZdEeJUbazBSGIGMcg9Sf6e9Sy58tCq74tmJGTg4B5xnA5zyOaNQ1GIsYLxSDbu+YK3CkkdCOgPao/tEcj+WULEgRjbgKvsPQVIF3MZJGyrKSvHJU9+/wD+rsKPIbBi27G27l2gcds9ySffp3NGoalVowskkskjYxls4yMcYGcE445HX24qeO18ogyKdzAv5eRgMfcdMjt05pwWPcknmoUb5WY8tkdccYx+dHMUmxBuRRkIe45yQce3pz2o1GOjjMyn96qSEkfKenbg9DgZGelMMYjZFRRGcco3O0jjA68ngmoWhRkJ3nceNoBAB64HXgZORVpZ/OT5NiLySWPOBznJyB1zg9vajUCN3g+WBAe6sOG4HBznOCTz/nkdTBIfKnDiTKxqnz4Bycc8DJ/rTdwkVUlGXRyCuThifU+mMY65pXhEMMkouGSQMfLjVQcgAE5AH1J65HQZ6motR01u75Lsr5xhF4Iz1BHPT3/GnyTS70cxeYhIGFPGeg4Pfn6U2O4xGrToICxOdoBzwO+fc03diQs7Bgc7Y8ZyOckp7gdhjFGoajpPLhXKrkLIWZRwMng4yOg6c9TmkMciukuzMW3dGd3UDAOcc8ZzjHfB54pGbY4nG6ePkMoGSRjocjIOTn0wPzhjV7d3K5kbyirI4GQv904x9c96NQ1LDMX5PyS/dLuoO0EcjjjPOOlRNKLNY0kBOTiNRgDnqTknIYZzyfpU7L97yyHRlA2A5BGPU/maZGRcwNFOgJUBSR0K9eP09aYaj7mRW2k7v3ZLGRfm39Tk+w7Z7c8ZxS3EAyVZSWccL93LAgZz0z05x/PkmlV2lGxQVBYiNsH0PI9sg1A0jlU3DKEgsvYjgcAZ6daWoajzlJCuBIWXkYKtyPxHanwrFs8185A/eAMFxnBxjAznt1yetOtwLiHzdyvHkAeYueT2IAPOD09+9JLsjAEmAdwkI/jcHJPHQ87u/AHTNGoakW0TNkozrIw278NtHoO2T35/OmyqfOUs3O4BSvr6c/0/WrBuNsc5ki2KuOEwcgDOOeD2+oqqRu/ehF+ZSDx8uSRgkHHb6Zo1DUl8t1gnUvtfPmbmOWYDjB68ZI60+YvNIR5gcsBujyCq4BJAIGMDOM/oahhhisZ/PEm7BHlxhQC/UnPGAMnjA7Y572lkAY5w7tlmwPmx1OfQdv8AJo1GU5luGhMT/cGCDAfnByeR2Ax1ycng0kjIOEEmxmBbzSM5IzyeuSOfQ4qwj7rwoCBuwxx3GOAecc57ZqJkNvJJE8CxvtLKnBRVPU8fyJI9gOKNRalofvWwTs3KdxCjoe3T8e/WoGjSRkVHdEJwq55U8j8Qee3FEYMeCi/d+6FHUHJHUEZPTpU9uFCXKh9v8TdM7epGSSSfXIo1DUa6otsI2PX93sU5OfUZB/Gks45I4VU73cZG0HAUY5ycelE2JkzuKrjKbRggEdP6Z70LIdnlwBfLXBY8/NkdwOSfajUNSMBZoz5YQ46o2OMHg89iOnHel8wyRuiExKc7mKkvk4yMdsD07025gb93IEb7Syg7+qhh3AH9RwPpU22R0zId5EZJK43cHkY9cYFM0GyQ7IfLZleZckOR1ycnv36d6Fje4+Ty35OSuehJwAOg6dc5H60bhI0uGWXyyVHbjoDk9cj0pkLPbyZErd87uVBIIzg8HBOc/wCJoFqEcO6VopI/usQzcDp0xzjkHn1pI7VluBKQiRMu0NIQwz17cHPPb6ZGad5MkcLMVzuYNuf5iBkYPpn1z1zTnUzRyRhMfqB7DsCDwf8A69Aw2t+9wkWEAYgHlSecZwRwcjg9BTmj8tTsIUnjaW4HHJPTH9fx4SH7pH94bcEYycd8DJx06ev0qJbUrDiZ/Lizk726Dpknpg9MEHP5UAOVTcL8+IywDgZBJGeCOn0wfyqZlQhmcfutoICtndjOcjuOen86iaRLPadrNuQbkZcFR6g9Op6EfXHSlkuEtYvnQlG+ZevXkAenQ1NgHb4F8sRneGXcq9WyOuSffjAx3+hkjwd7klUWMbiMMxY9OueMZ4OBVWObbJgkoShUllyABn6DPHvTlYNcXJLbYF+bap3bs8Hp6nrnmiwDwysrIXSB2ICpGCxU9ec8exA46ilWNFtZHO3cCVVTwMEZH0zUkceZlCARM3B+Xdn0IHPI78dDQISrAfJtb940q/dODgDB784IPrSAqqsU9wnGd7Axh+uT9BkDP1qy1rt34wz5BbnAzz+majXaquRGG2jcsfuOMgHqPbmjJe3zJje3VMfeHqDQASbITvL7XEZPYbj0A6UvnNZzK+wvvHy5xkj0IOKBaRzRyfKN7KfLLdQwzgEcgDt/OnsGK+W+H2ja8i8hSeowenHUUASRl7iFi23bkrtz2549KS4kIaNwyvuUrlhnr6/0qOaGMjhfkUnkAbec5+vHT39qmDBoQfl+T7u4fdHYE/5/nQBH5s9xPhlCADGMfeA69T+nJHfrUm1mYxCNZHCnPJ55x+Pvxz9KPthYoGnD7ctgAZYnIyR7A/TFNur5I5o0dGjkdj5jRk5PbAyQoBHU84A4GSKAHyDyZA86bEYYX+LYO/GO4/L05pZ83GWkQxoq4CtgLgAkDHemzXXlojiP/SOpVl3AZHKggnPPT61Fb7AfMZihYBgvJYYOeARxk5z29sUAN3pcqkhkRSCAxbAZiehAxyfwx17Zp0kLWu8mXMnAJVcE9sA+3T8evUVN5b3Hmp5XmJKM+T0JIwM88DIHP8qRogWSWR32Mu4qApY84Oc/X39fWgBWyGYxho5IyMD+I98DGRyD7+mMU1meaQl48ux4XAKjj8jgdutLcwsV8yMRoVHysBgAD2559RzUNncLM1wSwJ3DLbQOcfoeuKAJY4XVgXHMgwGQeYwB7nJxwR6Y7VJHD50Qy+FcfMikgAn07fgap+dPa+YPKO9zhZEHByOg69vyqXCQxl3WRCuGVSdysfYDqB7+tABFE29+yMSweM9fr9BnjHerc8Z+z5ALrwAu3PA6DntnqfTtUUcYlX5DhGJ3Rtjaoz7dx6d/56EdyIWUfNLlslmwefTkcAH/APXQBV8i4ZkJYr1/iAVD3BB5J65+uKjmilhZc/NBn2GRnrg9cjr/AIUfaTfSMY3y7HDBsdDxkDpkDuf68vjmkhDxxPgqSNoUEnJ6nI/A/SgCKN3lYFtrjcSB3B+vTjuP51IpS4kjO8PIwPy84PPPJ/yaiSMrIrFwke44bPzE4/XPf1qyqR/NIGymANw/Lv0/z1oAJPKuDChUSdgmMEevXoabHHKLh87I2Y/KexyO1QXEJLkofMj6KvBLcevYDoTVnciwFCVQMuGyeRjtQAsrOv8AqnwCfmZR3HueMcnnt0zT1jEUYcHG7GT/AHlPqOfy6Gg25ulZG/dopztXnd/9bFR7pF2KAHUY5bgHOev45+tA0fSn7F9zcN49EkgVlKqsasDgc4PXGATkD2/Gv1NmUvbwcjPljJx6ivye/Ysd18cXEBm8uZihUuMYGBwfTJ4/Gv1hWb7Xp1u+1V3ID8o46DP+f6Vw4jc7o/DcgL5VcH/gXuKk+0mSOSU4HHA6/wA6r5GCuNpPXvU3lJ5e3JYH9c+1coyqM+Y2TtyB15oWIyRsw7fkfWnNCAxUP8xOORz/APqqpdzPCFCDjOMhhyQD1B46exoNR8ytGqqg6/Lj275HT86btLjLYXjoOMf/AK6PN3nkYyM9e3/1vyqWFwpO9SVJzk88HqKAKhXYxGM5J9/zp3BXB4Ckdufzq08kbPlPzNQ3ESIm9mC/rx9KAIAd3OMDJH/1qVx3B/PkU2M7io6D37cU8KCvTk5HsBjrQABixBOPm5OeaDIQGAznofoaikf5eBu54/HinLFhtxI4GDx1zQBYj5hBJBGMYqNT6Ek9B9KhaYrkdF9KmRSyb+MYP3jwc+tAA0ny7MbvXNRqEVcDJHQnFOUb+M4PTp296RUZyAflz1FAD4crCFHOev8AOlWIA9Oc8H9KDhRwMfhS5O7nqR0xQApyTgKGCgg47fnSEZODx9aj3vGzKMrk5OMd/wD61ErFwc9QO/f86ALBAGP7p/lTcfORn2/+tUEcrAANnGKlJOQTnHU0ATQ5344x3DDP59ePWuL+OiQv8P8AUQQJAgIBIyDgEnGePUHHbrXZR3COTtCl+2eh/wDr1yHxwuF/4VrqKSbXfaDz3PIPHpjj3z6VcdyJHj/7Edkl1Y6+HiHlrMX+ZsAjB28emCw5yO9fU9rGjZiAjiVsFl8sFCD6joc18p/sRzTxaTqUjlS0jGI54HIwM+vAAIr6sjV43hJw0bIQWx6dc+ntUVNwjsfMH7XOh2elwtqUEKwXDOpEiDnaTgge/QE9wK9O/Zp1R77wDE7hg+xUIycABSAcdsgVyv7Y32BfBIe5cK0MaqueCSz84HfA578Vu/stkH4fy5TAU/Kc8lQCB7dvXvV7wLPDv2pIv+LnWD/ddSGAUYGCQfwA/wDrV9YeC5kufCenSg4BgGcjPHTPp2/Kvlf9ry3M/jLTpYvl5UP68kYH5Zr6a+HMLyeBdOZX2qYFXn2yenSj7KDobsihsozYB6moo1WKQxnPlk468Hjn9avfZjj7/wA2M885qpJCXbLgke1QB4D+2mxX4YmXblA20KOwHf8AM4rsv2WZxefCy2UfKpO71wpBwPfqBXNftdad9p+HZDsAscL8HuFO7nHr89ch+zr+0p4M8CeDRp2rSXT3KIYjHHEEBIJBKu3UEe3f0639kb2PqMA4wPnRm5Wn/Zt8mQPu1893f7dvg8ambKz02bc2VVJGV298lTgcZ7V6n8O/iRH8QtPa7gQQoNwCZBbjvkcHP8qgxOruGljzsbZ8pXeoyQSP8/hXyX8SvEV5r3x+sLDUZHaG3kACjIjAGTgg5BJx+HHWvrqS5FraySy7isaFioxk+gyfX3r4zt/tHxQ/aalk0uEyW9vOVkfGQAMAnIHoO/8AWtIq9yonc/tZJP4X8O2E9hJJDgEJJGccjHOfc9fYYr1X4Ga8mreB7S4lmExZVG8nsFwfzOT/AMCrD/ak8CT+I/B6QQujx2riQ5HzEDPGM9MZOcnpg9QK439m3xvayWOn+GLe2VJ7VWWWRmB3HqG7EZzjPPGQelRuiz1D41eDR4n8Fy2YU+W4ZpDnoApIzk9M9u4r5x+EPxWPwk8RXGgS+ddxQjaFTqqjgjGCRgn0OQfavtDVEt5bU20qLJHKhRlYAgqe35ivNPFfwTsvE1l5f7iFG5ElvCEdf+BDBIOeQeOtONtmSnc2vB/xasPGCtLFMIkVcFXILEntxwQecY79a623gs9QhSYQQXBYkYlTeMnjBGPfPQdPTivljxF8Dtf8G3QPhd1R5D+9e7YncO5OOD6Y6nJ5rD8M+OviDofixtK1S9+yWSuFMnlCJcZwec4BHAI568H1fKnexPKfak1hAkJjgSO2CodqRL+H5+1fBnxw1i08L/tBaPqU5ItkYSlUxyBjIB6c5HX1r7k0rVINWtIJbeXz9ynJ7gfkPf3FfAP7X2mjUPjF4YilCxvcStbusgyOmCSOMkdQPanT1euwRR9XH9qDwLYWtgj3Msk7xgKm3nIHcAH19M47A1B4k/aM8P8An26WAN/JODtjjHUZGTkjGBnn079a8g0v9jhPGP2Oe5vZraziVV2RS4zgDAAIYZxgEgDP8+yt/wBlXT9K1y1uY3nMEThpGuJCSR0wMAA5z3GaJcvRltXPeNO1FdS0u2uvKaPzYgwVjnj2wP8A9YxR5vbGR/nipoLZLOyigTmNV2ruySAOB+GKjS3ywKtuXPzdsD+tZjDOOnT3FWIwPLLFl+tJIqr7j0ph5+Q4Kt1oAk0/EcwcEgnOPSviz47WaQ/tOeHLicZTdMz5HUHAH8j+dfa8G3zVTYOuAw9cf418YftO3Q0j46eGpzl1+3NDyOu4A/lk00B9r6bcEaXZS/wvACPyqXzDMck5Yj881R0vbeaLYvC22BolO3rjA6Vf+ys2f7uDx0xSMiRUEaknH3Tur47/AG6NLabU9DvPM+T7UrNn0BGR75IA/CvftQ+NGjW3i9/CqGaW/AUbo8YOSBxkDkZ69MEHoRXhP7eoeDw1p1zkK6yRjauTyZNuefqM+tOzKt7x9EfDMrL4B0naQR5RXH4muu09Vh6t0yxz6AeledfAGb7f8P8AS/3iPGsCsuByxOc/oMY7nNeizLtypXLbT8g56Dv/AJPpSs7hE+Dvi5Zi3/ae0aYldol8nb65OWH5fzr2z9uNzL8H4ruPDb4zFlufQnP8vwrx74/pFY/tNaPLJIkW6UtjPPcMQPUAqDX0J+1Tokvib4CIfkO23J6YBJA/TAbNa7NFS6HD/A/wrp/xA/ZgsoLsSRRJbNtt1IKYKnapyCTgDHXB7g18zfAvwD/anxmfw26+XYW14X8pQGJAIJBA6gBF9Oa+qf2DdQj1D4GtbRsGkO1TvGQCoIOR6dD+Nd/4B+AvhrwD4wm8Q2FlFBqEwYyS4y0u4gsSOgJIBz1/Ammqji2h9bHgX7dWmRaN8Q/CjxErHEQ25unJOBk47H9K9q8cak9x+zjBOw3/AOhMzHrgnJ59uorxn/goVLLE+hXIXzlUwhg3GSJD9OvH4GvaswX37LL2jqNyWrKSO6jccE/7x/Kol0YHyD+yj+zvo/xY/tCTUbl5YreUhIFJChQCAcnqTk5yBjoPf6aX9iPwNtYvBLcXHIU/aWKqPUhiM/rXl/8AwT1ugzaxB/eaRhnp8o4/lX2EweaTyi3yEc8dsj0/rke1Obbe4HnHwg+B/h74O3M0Wk2kce8lmnAALZ6jgcnB6+3TPNerfJ951XHOfpj+VZlwNrY/iAAJ5AOP896db3LM+D0Ws9wPhz9pYiH9orSmGZ92cjpyWxgfU4/OvuaGYXOjWchOWaBCGHuB1FfEX7ZFr/ZXxo8NX8IZRNJtk28Zy+ePxGfyr7Q8J3VtqPhLT7kTxopiCnzGwTjjPPbiq6A1exYG+VcAACnwtiRkbDKVIP5eo6Ux9V0vTkxPqNtGR1Tdnr2IANSaTq1lqM8ptZlulVeSnPHuMDHXoRUgfGn/AAUAs2TVfDd6x3fZZ1kz3cgHI79ua+qvhTan/hVvhxN+4i2AZsdeea+eP2/tJthoNhqA3yQPLGyrwCAM5Hfk5I9cV6V8Kfjx4U0jwbp9nqOoC0e1tlU7wBuJ5PGCcZyD6fjgadEJq567b2xtVYMQxOecetMwdpCnv07D1/OuB1j9orwdAoliuZLhJOB9nQvjHvjH145rT8PfFbQvF1wsGmO/mMu5hImCBkDnr1J4HeoGdbanrE7b85wzdhjt9D/Kvnv9vC0aT4KMdocqrYGOhJzj8RX0J5ZwhI4wcn2x+VeOftY2qat8F9VicnCEFXxwrHjn8/1oj8QC/seyGb4J2DhsoscXJ6ZK8/qTXsEZMykKcKSOOucjFeC/sMakb34LRwY+WOfy1zzkAN1H41755IgdFQ56FvTP/wCqlLdkPqeT/tb6TJN8FbwQZSVAxVhg7Tg4J68AgZ+uK579gG8/tP4QyqinMZVAoX0JBwB0Gc4GOK7n9pMm6+Fd9FGryOyuMIpO75cEcZ7DP4V8MfDXx58RPh74cfS9HtrqKyVjujhGDu5I+YKcjkgAjOT2FbR1hYpK8bH6byac/wDy0ITHrn/69QLtt+D8wYnBJ4z+Nfn2PiN8W9Shgktk1Q3DAYikCkEnsOOfxr0X4Z658RLjxPpkXiDTJ7aJpFYytlSW9xwCPXj9M1k1YOXsfXTfMwOAMHuP1pu1UkLHnJ5wM80jNuKDG1gMYz0PpTwwlYqO/H1pGY1YiF2Ke/fvmpTlFB3dPamCUMSACw6dKNzc7Bknjn0x/n60GpneKLcyeHdZyy7DYu20djg9Pr19/wCfyB+xBdJB4+8VwL99M/uwR8xIJwO3Q19kXkcd5pN5bbgFmXbubOMYwc8ehrxn4N/s72/wt8UX+ux3YnmvlJaNATtY5JGMYAJJ4JPC/iXfSwHt025ZAcqVx+NU5raaR2ZGHzdO9WpGzIAMtxn1x9aah+diMqOlIDL8aeF7bxZ4Ru9M1FPPSSIgDYGx7Y6nPTHQ96+AND8b67+zX461byEP2FGeOAuMIyHkYHOCcngcHPbFfopPcvudRhVI2jucH6/5Fcxrnw/8PeJrlZL/AEyyu7jYEMs0AfgEnGffNAHyVN+3p4n12FYYtMtkBb5o4/vgEEZIC5IA6kE+nWuf+DPgXVfil8aLTxJqaGSxjZpDuBxuyPyHse3AycA/ZH/CpfB1rN5kGhWiuflZgmDgZyOMdq27DSbLR2hS1QQwqowq+3fOOuO3Q+lAFH44b4/g7rVlbQvPvjECiNc4BJAJ9gSAT718+/sBaTqOhaP4jtLseSIpPmUg8lsjv9D2xX1JfAXloYRny2Uo2CM5Pfvzj+dZvh/Q4NFB+zQRW5kOW8tApbHTOMHA9D6n1oDpY27gGO4jJIAPc9M+9fM37WHwNvfGE+man4djitb52aOdhg5UHg4yOOR3/DrX0leTjLOGHzcEDOcf5/SqczxXkSpIm/adyk9iKOoHPfCOx1PRfAOiWGoy7ryCALLhtwzk9SRknJPX3rs5rgIj56rycVUtm+zxbQSFHY81LFF97PLZO70/KgCS3mLAFu4HFPuG+XHuPypFwW344HG0elDLgnnr/KgCrqkaXuj3dhwUuYzGdw4AIwc+uf5V5h8O/hDpnw717UNRsiTdXhy7lgdyjPoB1J5z6fn6i2SQAN2aqy2okl3jgZP5UlomhovecWOQxUn7w7Vi+MPDemeN9CudK1W2W6tJgMjgFSDkHkY/MGtNmLR+471WkDyS4TgsCKkbK/gHwfpXgPSTp2l2y29sACYl4yRnk46k5/yK2tQtLPXF8i9ghlt0G1lkALYPXBHI64/TpUEe6D5vX+Gopo2n2uuQwGDn1PXFBJg2fw28PRzSStEGZWyoEcZxnOR93sMdSc+1aEmmwLKiRpBuVgzOYRu45GMnIx+NX4YXiGCcZ6gdMfSprjy1h+RdpzTAtTXS+UFG1eOmeT+FRrKpgGcnaw28dc8Yx3BBII9KqRsrqcj5s+mePT2qZt0qP15BIwO/YUgIo1ImlAQxl3DHJyQevU849B0HpSX0Ye5VhFGrrk7o4wMgnucZ5BOf/r06DzHwZW3bfTvnse3FTswznb81AEyeZOmSMlSenTGKpTW0bsJQQzN1Hc49/pSrM0cr85Unlex/CntCUj4XAbrz9aAK6MOTgDOBz0NSLg5VsEMMD1OKropkJG3kCrHO3KlCVHQj0oLLVsvlcIOT179OtMAMzOF53EsfYVAz9Mt97g7TwcUkEjiQkk4HQgYz/jQQT4GexI646U2R2jQvwMDNM3KoJHyqetJeKwUgcYPfoaAHMweIMuCuN3J6exrOfKM27qSScdK0IsvbKhPTOcenvVCRjuIXBPTn3oLEhgkmXceF7HFWDC+fu4/lSQzyR5U8pjkKM1NM/mbAGzxwDx+FAENvGUkyQHJ4296k5TIT72fbFIJfLJyhY4/CpFxsD7sk+wGDQBGuHmAH3j1/rR5xj3DAx6/zpVl8k4C5HfPpVRrkhsqFbHZuRzQBLuHB9D97vUiJiQ5PHFVSx2gnGCwH51JHIVbGA2Dj160AXPNVDjZjr06ZppIYA5+9zn2qI5bAzjPB/wDr1Jt8sbT2zmgCJkJcMMnA5Hqf/wBVSwlhGTKAcnhccUCPLZPIxz6nH+e9MuGwFCAseijPrQA9ccg8j/PFJyrKSMp+Bptup2AOfn5z059hUqhRICcMo6Y5wf8ACgA83c6gjk9+tP8AM29X8zPB9sU2RwmWAJ5Pyjt9ajkPHHWgCVD14+rU8KFUHt6H0qNHAXnvwdvWneaeQRjH54oAklmSED5s9RgdeP8APenborpeDxjncOPpVOTBAJHLcd+c+tLHiFtvBPO3vmgB1xCRJGuDgKVBPJOT3/CpfJ8tDtySB0P+P9Kia5O1QUDYzyx4wQaPNfI3tlWI3AAdBQAc46c9CcZP0piCQqQW4z8o7Y+lOlzv2jP8v8ihgUUjI9fw70AN65/rQF2+57ewqaIxlSdwPQZx659e1J5aBd4cD9cnnP8A9b1oAFkA5PehSsikgng8e/tTfL35z/8Arp+0KMDpQA0blbcDj360vOSeueTinnAGM4I6f/XqN8kgdRQBHIo44yf85poUNyTjHUY6in4HO0cD86fb8PlyBzz3AoATyyrfN1bkAenpUsfcychQSAfX6+9OYnzvMLbjt2r36+gqN/mXYvzOR0PGfU0ANLI/yHGdvI68dKY+UPTOOOR29Khhys5+XBAOQfTuDVnd8v8AebHC9c4oAhkyh2MAQf4e1OjlAHQnPH0FPnXGAcHPeoAy8gjntj39aAJg5PznvwPXH/16kjYSnYfb9O1QY2DPIz+VPjYDOeh6UAPZSuejL34/nSi3EnRgD6dqVZcNhW+b+h609C28OFyfpzQA8MYc5PTrUiS78Ef5zTJsS8np6+tEEYU43cnG6gCTO5W56HH6UJDslBBwuOB+nNBwCQTx0H0pr3AXj1x/WgCwP3T7j29Rxg1HcMWYDcoPfHTmkLE98567u4qLAb5ex74oJRIvoPm+nQ1Lj/J5qFHUcHPpmm7hG2TucelBRK0Z3c8Z5z1GKeuFbI47E9sD2pgy2cEMO/40h9waTVwJhk5Jyfr/AIUjyYAAH+fekyMYDlgR6cflSKdue/H8QrMgd97B/PI7e1GMjP3s9CP5Y9aaEOQc5/rUgQtk/wD1v8+9AESkH6dx61BcYMoCrwQWJ7jtj6fWpueT3P8An/61I8JPII3f7XStSxigkZ7+/OfrUyRgomRkkbuPU04qqgnP596kWAsgTdjIJ7H8KAHnnH/66UMMnj+uaiK7OB2PJ/mKTbxgdD79c1kQTE45I4qNweB609CcAMAae0e7ILhD2oAfZs/PXgE7eucDsK+HP27NHaz8Yf2g+zyJ4I0ZXz1znt3ye9fdGnwfvMD0NfJ/7fmgfbbDTLgPue6ijOOwAkHH4gGumm7DZ8OW8ZCiB8hxk8c/Kev+faoLpzcXkgeMnacKSxwFI64Oeo6mnWt08kKSuMOpOG6YByDkH+v8qmncz7XMowV2lCByOQa3OYzTDs2/L8/6c/zz70nBVgwQZGCB0GKsRb0Qx7SfV+vt+nTFR+XsYqjkDv0Of04pXAi8vzFPlgFRx83Qnvj3/Q5pTGI84+833h69v6/rUs0gHlsFLBhk4GR+IAJ4qQRxu0ZJDNIMDacj8eP0NK4DQgUkFduen4Hp7dMU8B7dlAQ/Nyffg/zFDqnEYZuAQOhBJ+nJ61Na2bvDGA2I/wC9jBIGaWoEFvKjNgREsD8xOCMHp+fpV6zgi3s5Xn3/AB5yfXpVARFZXX5juIznI6Zzj61bSN14BDYHYcnHX2o1AsMvll2RMISSeO/+H+e9RPGoCYVv3i7sNg8dsYGOn6VLFcGf5yCGPHse2KC7yyMrrtVWOCwyffpxgjP9aNQK528khV2jGQfWkjV87ic7M/Ix55HTODxT9wLFCenB9Oe+OahknAEjHoR0HrSQ0WuWZyAMLxuY447/AOcVYtY2lUv8sSNwN3cD/OKpW0vzAZXDruPbr6f1zVkTYj2LnIAHI4AHOQfQ/rTKGtCVkVwN6qODj5ePz/PvUcbHznycocfN6/l3NXW+Zmf0BxH/AI9QfpQYjIpd8Enkt2H4YOcUAVBIdu0oz8feOMHjtnrQHPlBjyFJAPGOff8ASrLSsyZAVE28qwznI9O5qMyO9sTPsCbv4RjGfUUAR7g0wQq2W+b5B07HrxjtmtTTFQyESv5Ct8oV8DnB5yePX+VZ1rJx5QOwjhlzkD6D6dvr71YUbmUoGRlJ5UkgH8c0gL+rafFawxP9rSQFRhEIJGM5BI49uepz71mKrRnKsvzcA+nqD7U14ZZI4wJN0S5wo46cEAcUgC5VBjDH6DnpSAmRsM+8oHXAG08e/B/KmtGM43EN78jB9+2B1qSMx7W3AMC3JOOfx9MU77ECrPywOfl65HY5yeue9AEDRnaPugdGK4JweAQB69OlRtkRsshUr12jnPPr0x60y8hbdyg2eg6cdeD06/jViOQXO9gnmFjgK3Qj09B/LFAFdWJGUBZ/ulcZBB65Hp+FI6bmIBAHr2x/LvTtqb/M/wBWnIbBwBx0OO1ThYjGGRcexOR+XNAFXKqSCWC5+U57dwcf4U1WSGbkqPMBIZ8kkZ9sjp61YIBAJG5TwcdSO/4mkkZSxIb733V288dRigBkgLKu8cryPx7ehqLbLuZgx25+72Ht6VMqkxl+UwwXB7evXrUoKKGXGP8AZ6Z9f0pagQtliQfXv+nP86jZdzCYSfIw5GB9DgHtmiSFCWPDDOc+o9D7UuVM214ygIyXbkjAPYZ9uKYDshpMgfNztPvjio3T7LMj/MXC/MTzyc8Aew+oo524c89/r/8AXqwkpKHJ8vsN/f2z6VBqOVVzxwqrjK/N16/gc1YyHXK5Dsu0rkHjJPPXrVd/77/P/h6cfWpI3VuF7/3R6/nxQA17VzMNhEYyAcjIB6cVKikN5TqvfjA2+2B24PQ0kbESBwwfrn05FTSR+Y0b9OobHbPT/wCvQA6OKJXLPksqkjcMDBp9v5U3CPu3dDj0+uOlVm2IWUPk7SoGM5J+mB+dNyn3QRuH3l9ABz/hQBoNPC4wcfJwGwCPYj1znpjvSIkUTqz/AHD19Afy6c9KogP9oXcQQ3KbOQAOvHqe9P8AtBdiFXhs9CCSfT0H480ATsiox2R+WDkckkEe4PQ88VBcBjGxQHfzt7cnimRztIWJ+4cKuf1NOY7cgBnAyzd8CgAglklkAbbwm0KeOe+fXA/WpftG77oPPcjt34PXFVo9siB1fb1B3DjjnAqdc+X8yje+Nyjnr7HP1/OgAa5KtkKQMgp2O0nnJ/DkVI8omhOGHQgjackZ6j1qrtUoUbkqxA4xgc4NOiPmMSOOvGMZ/DvQBFleQr+YqnkYIwfQ5HPccfkal848mTdwMDuAPQj6mppZg0SK77Rj5COn4/XvVd8AYGWypBz3z3xQBMIiyEkeaDz8vPH5fWrizKp2OvCrt+YDkD+fSqENxsYkg5JGTxjHv2qWWZ5XAJGzjaPUY5oAkmto7qNtg8sjLDjhj7k9f/r1mNH/AAN83salWfB3EMGwM88ED/P5VcK20kW4uGLrgD05/EZoArW6CWMo43xnHJJ7fyP86dMohjJhQ5IA2g8YAx/kUsYycKxUAc9+KhldZJwDJuDHOdp7Dgf/AFu9AETMcR5O5xj3Bz2/CoCDF8205Vvm+vX/AOtVyaCRCHHtk+h6cA9qjbdkEnceygYz9T0oAiyTgsSR97nn/IpGiPzkMSGBY7iMc9vrVhICrFggVnOfUf8A6sUSQoS6fMRx0I5BHSo1AqrHulCbs9Pyx1qRG2g7SXQde34/So/s25ipYKc4AC8AD09c55/Gr9vDGyld+yc5GUA2qf8A6/T9KCz5nguxdKWby40Yjbtk3bQFIwTjkHPOcdDUrSCfyLe7KOVkJEuewHTuevr7ioY7jMPmyLE6SucRsgO4HnPbnGeMdyKhwI2kkwHeTnBAzkjoR1xjPPHQ17z3PELE1wlnIpSICfkArnIB4HHfrgfjU1vCEs5W+2QtIwLNCjDdGBnkjsCOcHpVRXaMkeaJGYdDjJ5IxnHTr+opl0u+C4jiiWGdv7p3MVb7x4GcY6jn+hBal/5tSsXRApSRsKxHBAPIyOQTgg5FV4H8tTGdhQMTIzfNLkk888HoAeOlT2v761fBBQYEbE4IHHAHp1qGaMz7F27EUHcox8oGM4oGTBTN8jYhVBgmPgZPIA/DtVcWl2IyImGN2N8nAwepzn146VdhuAygQWwfcSrNJygwRjjv1/T8q0cLm6jIWZG5+Z/u5wfwI6+n40tQJIoXWMcrPIBtL8nHYnGACfSmzKNQhRJz+4ZycrgMFA6nrj1Ocjr7YIo5UjJctG8gxtXG0HOM4HGSefrmo7g3DSGNEHlSbvvc85yST79fxxRqLUZDDcOz/afK+WMKGThjwTnk4wecnoSDjjBLo2dZI/MJEQX/AJZjOcZweRyCM1PHa+ZEoG0RxjMcmdx6A9+SAST+mKb86XBRB8jICy42txwMnGT36c9jRqGokcLXzHO8yHg7SSFHTH1AOSO/NR7prfcAQyRtlWA9OSBwRk9+uetStdTQrJ5UfmvHztERIwfUgADvx/PpUNvNczO852Ro/wA4GBgKe4HJ56Hue9MNSSNUijyVRHYtt2k5TkkAE8ZBP3gMjPTjl0m6SPy54lwQCFGe3XBGcdcH1/OkuIvLCSErsbIDNnOR6jJz3FO+2B7XY6AliCwlO0sOnBOBn/IzS1DUCoWJZJA3ykfNjABB9Ov4GlvLMXUPMm18htyqCSADjJBweCQMf/WqG4mMir5SA7F2urH5cZznJPIPI56cdjTYYZEt8ncViAZ1wAck4P4ADP0znijUNR0jTzMy26MT93cpGQo5IJPQkcjGfp1FON2kcOwxbCzAszksWyCRwR68HuPelkYJIXVzESPLFwRkYPPGD39e341Lqlw9qimNMllJXoRkkk5Bz78+vByOKNQ1I5I3uLcK0qQLyxUR44ySMEHB/wD15yadDcRvMQ6YcDLFCSgGDgkfpj3qv5guJEeJnEbfwFOCBkcE8ZIzgY/UinrFcW80iQ+VNvYh97BWYHOCD/sjr2wcCjUYy1BR54y/nlcFW24XkZOOf59/xqcOF2+bvC7vmyvGc5xgjvSnfIEQgKoxhTyCTycke4x70g2O0n2mZY3kG5VxllIOOBzjI6+1GotRy3y2l2AtrIAAY/PCjyecnHIwR+p96jW6E0kzxscM27ZsCqB04xxjH4nr3NRTSEM0agvHKRtc4x6Zwcnv1/8A1Usj+ZEkYlbeyk+W2DjBIAJ69se/0o1DUZ537v8AeModsBVxjg9DnpjjnrgVNEieWCHVBnJK9skrnr07ikaI+TEHKsu0MyMv3QeuMjk84705ci3kWNR8pA3EbcjB5x2P+cUahqMEUoTKPHsZSNsrckDk447++ac58kzmVxPAyjbGhDFRzgnA4HJ5weMfQtjOYfLJT5SFPIIyc4GegOM465P6z/YwZEkwYnjGDsIJAPAyQc4PSmMrzKUk3hCs4A+UDcGPPy4HXPPNJDJuj8ycnGSGX0GQMkY6gntnNTm2aG88x5I1gbDM5AZhkEYAOeccnjjvxmnW7RRW8hj8qV1J2FQAWUcZA54PI/P2yC1IVztd0kWNwxUlk2gAnAB3dSRg8gYzySau3EYWARiMbBhl3cMR1PynkDseBVe4hkmuEliefZkCRX5GD7D179evbGKgE0jjcHCoRs3FAQD1OMdAPXkH6dANSdbiOSdyHWVFkC5253cHGCM55HPXP0qouFbYkVxPKVwS53YHqO2D+P8AjYjD2cKPJIrksT5iLzgYGTkdcn6EHjinXk8jKp8glVQeWynaykg5DHJHPUDGADzS1GVkuojjY37xlO3bnnPGRyenJOT6+uanW3uFePyt7gn0BbHrzn+VGzzldjD5bNlirSbxgDG4sRwSMj6VY06MWtx+8kaQFQfmboR6/jx+PejUWpUlHmR5h3IFI3RP8pAPbnpnsc4NTRyRraJL8iO2cBc4HbGOTjFIVd7p5CMszZO7nd2HtgdvanrIWb5iWRhzleO+R/8AWo1DUb+6ktv9VDvZv3nyDAIGcLj19/eo44I2/fjCna24Kfv4xjCkdBxnH0OaWOQSOBgIF68ElQByT2GP60xITJeJcrnYnV2HGM4PPpjJOKNQ1Ein87cGdgxO35emfTHXn3pIo2VfNRcwY3AHk4z2B6YqW4k8ufzN6uVyQ0HQA5HAII5JyeTSMY42nCLsMWWOOV5xx6AnkY/CjUNQj+6QkaFxyVc9Rzke5/8Ar/i2OfyJt4aaTcoWdYwBnHQEjpnnoc9qeqlz5gKm2bDFlbHTrnPbGcjk+tMkYtGAN0UTAuAo7g8AnH+cCjUY64Buox5iYSFt0ajJPPYnH54yf6zR28qx3CblndmDddvBBJAz0Jxj3qPziCuHA2dV9+/B7U1p3VzLOm8Y3qpbIBHOcDHOf0znijUWoBBGww/lxNwQzBQCBz17j/8AVxViQkEOQpIA/iG7AHOcg8HPvUdr5dzG4aVI2VQS0xB3IcE59CPTHPbjmi4meOOBJY2AkiIlk6lQegPHJwOcimGpX3yR28FzIdzNIdsXVQCCMAnJ9iMkA+lO8zgOE8vcTn+8B0wD1IH6ip5NkSxps3IrgKjAEAEd8D3z3qLBm3PINnmY25A46DHOOvp3FLUNRI2ihk/fBTFnyxIrctkdcE4wOQSSfy6OS2RLf7UW3opBO4ZDfL3z9f8A9dNIQofMG+NRtyq9Bz0z6g89qS8jMiv5g81Fy3y8YGDkAnJ5yPXuOnU1DUIUEcIcyGXexMcfTcDkkng+v9KmkAVUI2ptbqwJXGDyffk9Tim+SQFGVAC7SpOAvGQQO/16fU026m8yJ4ZFJDD7ydCBgk447+uaNQ1JfLlt5TsfAYcIwBzgHr6cH8aLffLMZcq8wX5icMBgHgHoBzyPz71FHcGRYxhnb+PygMgDoD169/btzUzg+dGyfukAJLcHr1Ht6AdxRqGoxbfy7ze5y7ZcMOvpt7jv/Tp1ZfZ8xCjou4fNtIZlx2PT3yT057VL5ZuFCGPhgHZRkjdj0PT/ACDUNlZjIUIS68h143A8f1o1DUl8khfMQAksGDH7uO+D0zxnNNVjKZETMDhsngEYA6YxxyO30qKGZA7iMb4mYqqOw2ggAnPUdehycjNPVpJpBI8W+BR8u07SuffIz1//AF9zUNSF7hHn4dgC2wyKNxyRwAe4z145pJN0ZJLs8gXaq8LgEHPGMAdOfX1q3yB8jGQKxxuwxUEdz6gjn2zUe0oAyLHIZcq0jjI4yQCADgHvjqPejUNSOC1jhjint45TggEsx4HU5A7e3TmrM0s6WuPLCfMdrEZdgMk4HQEc5OMGmWY+wo9tcuinH7sjLKc9epxzz9c5wOlOnuEhdiI2kLRkOw4wTweMHHTsPwxRqGpX8yS3jLvb/utuSqy44PHI6c5x71IsUocwEoXUb2iRRkHuCRnkZ5qRkeFkd58Afdwu7oBgntnJ4688ZJzUX2qRZHadAkeCDjnt36jGOOhHUUahqKs32eRmaNvJwW3NGCvA6HB55pR/pm5IEWSJl45yRx6nnjvke3sY2+6YyWfzCNq/dYAcZA6ZIx3Hc4HNTWQeS3lHl5C/LGre/UHB6DI+tGoaiyJGoInjjaR+ctwAQBxkdMZH1pWmCqQdwUfwNwWwADnHBBH/AOqo1WM+Xgl3kYRtgZJI7nJBAPU8cd+1TzXRWNo0VdyjMhUhhgDoN34fTPSjUZBl4rV5yfLg52qjDGenBGfxzSeY7RoyPvkAwzAfxYwcH1x1NOj82LEcJ28fcIyMdehB598U1GDb8fLG2R0B4HGCM5yT2HHNGotSYhNr+YgwwLHDdSOhHvULTbpEkWTeeFVQBkE54IPQH171Pbr+5YMA4wSFZByPx69O9MCNbxTuXCIWJYFSTknjGP0xRqGoQs7hzKCj8hsjHJyc/TsD+FO2v9nTbli3B7jPUggYzx2PX0pkTm4aQvAIpIx5bITucg45OMjHUfXP0qZf9CEpd+WBYY5AycY9znpTNCBLJEeVJnkUMwZSeBkryfcZ4x/kOgVd2GjcJCVJ3DO9SMnPY/5GKlZ0K53q0Hdlw2Cc54GepP0xUVnMLeB3IygYLhT0475//V2oAc90fmEahYJMrGxUsGI44HHXpg8H86jjl+zwlVRn4MjbOOCByc98+napCs5uDsfzUjBAVztAJB5x+J7UluzSxJHKNibjncCM9sHHr3H86AIAjOwIkGwRgjDE5B6DpznqeKfcN59uTLhPMBXGBnB4wP5YqNQZsi2jeCJRuDy8bscHOOPXir9iscjYeQNtz8jEAsSMnHGeOv8A9agCrDiOFd8nz8jd0HoeTz9fXuKNw+UssmcDDODgkjI5PGCKmulaVo0B8pFz5jt82PQHODzn9aCrfu/MAljVTt2jYuD/ABEYxkjsMdfwoAhNw6s8TxsN3BYsNhBGemO59untUm5Hkk8jbvXBkK9wcgjjvkdSefpT1bzLhgBjbnp97tj6/wAqSexj+Z/MMalhlUxtzjpg55IJ6ce1SwJFkMao8YAUk5LdwOPqT1zxVTfLcSiQJGFXhdwG3Hc9D1P+TU8A8lnLvnzBtUd8nPB/+vQGVvMwoleNgu3njHU4Hr0I/n0pAMmkFtdSy/egBG7cc7cjAwD6/wAjjmktyS53YlUtgBvpnOB1AB6e9TRRiNfLkdP3nzYkXAI6bT2A56Ypsi+TEQI/tCxqNsbAADIxk5/wNAEkyIkmyRxvK7i/ABHb8cf4U3PnBpXRrd3IOW5PPY9unJGO+McVHb5XiQneMZ38HJHI/Xj+ooWNLebZCjF+RtZzwMZwPUc/55oAexIQAbNoUg5B289QBk+gPfrQy4mFvPgb+ARkdBgc/wAxUIin87cu1PmOQ3JxjjOOtOWEz/vTl2Kj5Q2COucZz0PbpzQA6OOKFiMDpt3HuBwcj3PGKk8yVJyZBE5eMlWA4BAAxk5HBHQ9z9ajwJJI4pfMjgGQxdeWJ6Dv0z+NMmsdysd5jkVtu9fmBUjGDxyeDyeKAFky1vcI7q+7G104ZuORkjg9wB7jmrNpizhZZN2dqiRnODnGCB9Bz3zzUeAkEsbxJ83y7vfv9SCRUzO7OA/zA4O7AIUgHPA45HT+tADWmIcPB84UHOOM/T8P0pzOxwm9pR03KcDnv06+vXP401FNqok8tnVM7fTPv7evWnCQzZcnzA2cMo6fX0/XigCFYUkbAfEf3myDyeRjNSNDBtYg+XuIYDs4yMtgc5PTn+dJISzs+75FB+XgjJ7dO+Oc1HJGkkgfGJejbDxwO3P+NAFuNUeSRZV3nd8uOG+pzwcdvp3pk37ld8vIOAoyDu68Z9z68CmRusNu4JKEgN8qhsA/1Iz3pu1EjiAICM27evKqBn8hjrk8+9ADbW3Dq5HySJ95d3GOnOPcduKFmjWRE2tIg4yFy3XJyB2OeD0579anksVk89Ijv3OrK3XGRznI5HXHXr70kOQxFum52ICvnnOCMkcjAzz9aAJmQfL5hYpIdoDDhT15IwfXg8n0owjW8joShwdygYDDOBjI4z/9Y0jQiOMReZudXxubJAzzgf19T1NRMn7zCMHCqcKecjOCc9TyfpnpQALII2EpIVlUkqe46n9PTn29ZoSknmxxqRtBHzDIIHXjkcZx/k1G8MYVVDbyq5bODjI4z/np1p0LBcA7NqqWO5CQAeMY+p4wPX8QCK6kHmERpsIJO8KMEHAOCcnofTj8KuSRiFNgGcnO7jDE/XJ70x41t5GYNwygKG54J9+350rRSTRIUKgRthjt54znr/k/hQAy1/cxkqPLVj8x6jHQZ9KmVUmwNhOCTtUnGexPH6VXnxDI7oBEVJHmEHPTpg1aWRJ7c7CvQMW3dTjnOORz2oBHtX7I/mS/EcnzA8kpXc23GSNo54GSOM8V+uUcJXR7Af8ATPGR6dR/WvyT/ZNvEX4gaU6b33lmXccrgMoOPxPP+c/rbZ3outDtSB86oVPGOAcY+g/lXFiNzvjsivkqD/d78elQMBgjfkZP1qcSvgkEZYYwVyMfT1quYXZsu2SP7wxxXIbC/eBPXjHPWoBEqrwTsPWLrjH16g1O3yquBkDPPpn+lR7eAMjOOg5oArlBHyhAY9c9QT3p9uM/P15xmnTwhuCvDDI/wpUAhhCg+vJoARnXleD9PSoHA7kc/oKlUn5sLuUcbwOlMlj25PGf5igBqDjpn+oqQhQpPfn8aF+ZQV+4MDPp7U9mEZwRk55oAgxub7vOM/hUm0BecfjTE3gYPIzknoSfzp74Ixjd9etADhtCtuUHjjP69aiX7ipgNjHUcZp8e1l2juen9PpQ2I0x/F/nigBCobocZ6gmlbMfIGcdQRRETIyEDGeNvvTpISrMCec8nNAETMB82NykY6Y60L1Ydh0+lI4LrjacN0J456f5+tOVMdaAG7SwPyEBv4W6kj04o8rgnkg9j0zU27jBAb3H/wBcUxzgY6g0AQmIHJH09fwp6oW44+jc1LblS2T7jmnSAmTAAUfd/wAaAGx2qI4Y/eH901yvxeieXwLqiBNxkQEt1wAQD19q6yVDG3XI9a574hTiTwdepsZgyEZAyMAH/OPemiJHy7+z/wDGzR/hVo2qWd/Zec0lyfvOqK2DjgtwSCACAa9P1L9ubw3YskcmjToHUqswkDKPYkA/yr5n+FPwMHxe8YX4vZXttPgbDHzdmSSSSP7w5IIOVOSCD1H0bof7F/gzS5XnuWTUIrYHiSMgkcjBwQPXHFN8vUpbHjHxW+KzfHzxJo9hp0U8tuHVSqvuVvnPOMYGMYJ+nAyM/bXgfwzb+FvCtlaQwG3QQAspAySRggkcYHbrxxXCeDvgL4G8M62moWGkR2xjJYLgHLA5GeAAAfbr3r0u61DzLjJLBORtznI9PSlKSaSRMtz5Y/a8VJ9SsIzlHd0Q8YzgknB+gx6da+iPhtE0fgPRyzMFaDIGeDknH+B9q+d/2tsfbtLkx90+bn2BbP8AOvoL4HXD3vw50nzD5hjUryM8c4H61T2RX2Tql3wLvIBwOi+9PE4ZMBc8fNn9aZcSjzNgHQ4puza2Tjjg/jUDPIP2riG+HNxK6B8xSRbSOSTyP8D9a+fP2cf2d7P4oeG3v9R8jyI/3ZQSMpI7EgKeSPUEY9M19IftMxLdfDS7eQBjGjMqrweh6/rg+vHauX/YskC+D70HhV2KUI6MAQc+vbqO1X0Ap2v7DXgJJ42mt4+DnccOc+mDj1/CvZvh/wCAdK+HelDTNMt/LiBJ+Zy/ABA5P8vTiusmtGkkyp2gMCB1+ox3pl1ZvGoKHcR94dcH0/xqCG77GF45gkm8L6h5e0Itsy5HBGQefoCOn+FfGv7P3xi8P+CvH+qz6zcv9pWSYLDboGcqOmRkHIJyTjB9a+n/AI/eMv8AhE/hzeSxoxdkIJUY6gjPPb7w96+Rv2df2Zrv4nJrOv6tc3WmC4+WNbeROjAlyThiASRj7p9quOidwie/fEX9tXwJceF722sYdQudQuIzEIHgCbSe7MSRgdeNxJwMDrXjf7I/iI+JviVPeeUtvG7GdkcjgHgD9MkHsSemCevk/wCCfujqzzSajdySkHJ89i+ckEDI4PHTGK4bxL4JX9mnxJpD+Hry63PKFZp2DeYCMkEdOOPwyOhqrq1kWfe2r6rZ6bp4v5zG8KqeVP8A9buax/Dfjyw8SkR6dIs6EHd5bBguO2e+fTrXG+LprrXPgTLIAz3N1ajdsBJwckjvxj8ua8W/ZI8RR+Frq70/U5Ta3F7Kyok2csQMEA98HrjNZ2IWiufWNxZx7XBRSkgLNHjucDPf8q+X/wBsDRRoPhwanGAXWJT5icZJbCj3wpP1B9q+r7qM+XuBjjOC26Q4AAHNfGH7cnxCs7nStO8Oac/2u+mUqY06lidoHcYA5+uRjoaKa94s92/Zh1M6t8NrCaRAjg/Me2CMjt0P8zXy7+1tb/a/jZoUo4it7tpWHXG7IycenAr6l/Zh0O+0D4Xacb2JYXnBkWP/AGSOPwPb2r50/a/tfL+LHh+QhYopLgM5PAIGSw/EBquPxMD7E8Ltt8L6W3XNup446irU00k4RvLOxMv7EgYB/DNefeH/AI2eA7TwrYIfENmTbwCNlDgnOCCCDgjnqMe1WdN+OXhDWJvKttUimK8krkgAD0wAf1NRZgds8vmN3pd6ouPvf7P8+O5rmvDXxD0vxhrM1lYOZnjj3kkD7p7jj+p610/r/eHFIiQwoZG3HoP0/wA+lI2cMfz/ABpVBXf6Hr7f404rtPJ+X/H+dBIloMvnpj+Kvjr9sa1kvPiF4bv1gkeC3uQZJEQkEgYzkDHB4P8AkV9fmT5mGfk6H3zXn3xm+H8XjnQVEYUXUYIU5OQSOBn3/wD1g80dTU7b4WalZ6v4YsUtJQ5jjB9Qev5/yPauv1pZNH0t724GIVBY54XgHv0r8yIvip4w+EN+ugaOL29ngdldIkPyjPyjoQOCcjoOueRXdeIPG3xv+JGiNbwaTex6Xt2sz3GzKkEEkHOfXjggfjWnJ1uXy+ZN8Ltcl8Z/tKajqGn2jzWUc8inPOAMNn6cDjr8wr2L9tLwHd+KfC8HlxF7eMjdMOmQ24ZPpwP85qD9kP4TyfD/AMLz3+q24bW7pj5uMMQWyx+bHJJHfIx3Ir3zxRp41TSbi2MiRwzJsfem/dn1HTB5zxzmpcry8kSzwb9kr4paDcaANMnu1tHs1LMtywXAGAc+gBIBPOd47HJ9w1j4r+D9Ot5Jf7bspXiUkosobJwcHHGSTxjPf0r4x8bfsn67p/ia5l8LW7TWzsS0YkygJGQAeowCOOw7Vz1v+yh8Rg/nyRokm4MdzO7EAdOO3tn61bcW7i6kmvTS/tD/ALSunPaSw2Vvb3RxJzkIcAk9RyAT9fUYFfYfx5sltfgre2Zk8wW1q8XIwdvsDnnA/WvJ/wBmf9nM+AbvU9Z1rc99IohVGUhVHBAGck9FPU44APUV7d8UfDx8ceB9R0yCTdPcIQu1gpLEEEEkEDgn296TepHU8H/YDYR+B7+IHbtzGc/3jnt7jn8a+mo0aOfHX5cfT6145+zP8KZ/hT4eu0u5RJPcSAsi5wuAehOc9s17N92b72G/r1xUMu2tz5Q/byt3vNP0YhD8tzFnI/unJ/XivVPBDjUv2Y5o2XdLLYv35JOTn8O9a/xO+GOmeP3tE1JfNSJt6q4yM9x2x+v41t6L4Ti0nwrFodtH5NpDCY4/LG4EYOAR1wB2PX19a5tAPlL9hON7fxd4htXjaOO3d8ADpkf1Oa+0Lj93IOfvfpXC/D34Z6X4LvZ3s0xJKMylxhiR2JGR+GK7O4BeTjnrUt63ALiPdLlHZsjnccjH41LZo218DcinOegHrz71GYw5OQffPP8AnNTkiCP/AHvlwenSkZHyF+3B4L1fxZfaXNo0PmXMZ3Sk/dAOeDgYAI45I4PXPXyPwhovxVutJeygtrhfs/Elx9oKCYEcB+RkgDGepB9ck/oTNFbzblnt4JxgBhNGHBx9c0+GK0Rf3VraRt0GIQOOmOnSr5tLGx8DTfs7/FvxRZjUoJ5PNVivlyElenQEnnr6Ee9fSf7JvgnxT8PNFurXxVGYL+TO3cxIOSeenpz6fXBr2lrcbMjaD3COSP8ADI5x14+lOdkViBndnls9TjBPPr6dMVPyE9TyH9qb4Man8YPCX2fSrthcIUIUjnAzgrjHJLc56gcivBfB/wCx54jurJP7X1dbKUKfLWNd8s4JOXJGFHpnJzk5JNfcCynyDsJHb5uap2FqSsu8ghcYU+vY+tF2HSx8yH9i2wdfOnvNUiULlzcz7txI7ADvnuCPevRfhL8C7H4S3NzcQM9yspC4nwSo6DIOSACenSvXlnEgMfAC54HIA+tQyQ+Y64YhVOduPTpS16gWIH25PAXtxxWD4u8M2njLR7jR9QhWWymUhkZcrn1xW6uF3O7bgBg8CnrEFGXzzxz6e9AHM/DXwDpHw30Q6Xo9pHbW28thPfPsOmSO+evc11D4X6VAqSB9275BnFTxqZPvH5ep/wAKAKuoxRXljNZSxh7aYDevHvyMg4Pv+ByOKxrHwjoei+TNbaXbCQKAX2bz0wevAz3xit5oxGc/dXvn/PNICbpOIyFRdqk4PPtmgCjdabZXSQ+ZaQk7f+WMYTnuCQM//r6Vci0+1jjgCRLHtXKqcHH0J570gi3kEt07DnOfan7QrF8ls5WgCRtuWYtub1xwT6YqRAW3njkbSR6VXWQ7xjkglc+x6CprWT/Y3ds560AMBJl2AfJ3I/WnXDZOEXGODinMqNJvC/N6/wD1qdJLtPIBQigCMKiwtGcsp52n86qxxMs/GSCCcVOGPOflGQB/n8aacYw/y8cMP8+1ADivDEAHcOhHamLkDHTr9DTzKu3dnIPOcfpUcsqvjjkcEe1AEm0yD6DvUcxVUCrjpzQsh8rIGCOv0qo7+cGAUg0APiBnk29Bzn2p0sQjOD0P9ajjnVcHpjoKslfOADdD39KCyJQc8DHuP5fSlgb5igGAvQk9fapF4GUG8c8tgDHfHrUDJIjEvkFurZ/DH+e1BLJJsyIcgAnI6dKjt42CYPUVNIUCAbsnofxpvIgJCk7iBuHUY9OKBCx489UIPP41bhhAY7iSCc88AH6VVt4DkuV3MuD7VYWP5cHv830oAeqiNyTxnNPk2ybc8qWP69jUewkZO4gUSEbFwcY60AOeMKmQMLjPSq644H6U5pDJty5IA6VFtPmgphRjnPOM0ATSR7jhMe5xn8KrKf3uD8p+taO1QBnCnklf/rdqpSR75S4xt/hxzQBI20qdzcDuP880qqGIHvgnt0prIyxBx05yPekilDEDcCRkYJ6/40AEu4Ngn/8AXTGUMhz6fzqwFPKnv0poX5Scbs5GPrQAy3QqTxxj8/WiZzC2zkZHQd/rTpV8t1yR03H3PvUdw6u4bHzeo9KgCuvy9R/9arMm3CncM47nr+FUJJG8zAUk9CMVOiMzAsdoPQN2oLJWjYNkAZPtxVpZt8e8qOBzxxUbxhuSe2PwqFG2MAOh+U/5NBBL8u33J5zx+tPaJVbbwGI5I7j6dKaGB+Qngj8/6VA0f74BMgKDyf6DvQA2eEefnOVXoPQDtS9znvU1zhMFF45z9Kj2Ny0oKrtPzdTQARqUcMR8vYkcE0MueP4T1P8AjU07B7ePYpwPvHGAOvXjn+VVhuzg8579vz70ATR5AKg59vX/ABqvIipJl+3GPrU6Eg565H86hoAJGjiKlDuDDPXIB+lMk2+TwWzyPUf/AFs1FO2VAAyabyV4557/AKigsmjYtHzz61JFkKQp3Z9qYgABA/8A1VNHIEOX57AAUAQSAkkE5HSmfZ04zn8f6VLM27JHPHpjPrVaN3kbgZwDhcZzigB+N7gHA25O3nBJ4PrgY7Y6Ej3pw4ZQfTBP0/8A107YcDIwR0PvU627M33exH1NADI03AN2HOD6A9D1xn6Gp/JjbOVz9Dx0/lzSsq42Y28AY9B1/rUkillH6se4/wA9qAK4+ZyR16884zUTA7WL8/NgYqRlXeQP6YHrUQJHJ5DcHd09qAJBnnC5JGBnv6062VPMw3AyR7HPr9arjBOD82O2eTn0pz5L7s7udxHTOKAJZ1CzbUwQRuB9OoI9+lJs3KT1I4H1PamkhpC3TjoOnv8AnTsjGCuV756UANKFlJHOOuKe8xkGAOnHHSmowzuDZGenambmYsRgD+73/CgBzEHt3/Sg55Hr/Ko8dTnPFKCfrkc0AK/IC53A9zS/ezngAdB3pB6Y68Y706NePXJ4PpQAAkgEk5C4A64/OnoW2Yzg/wB7r2qLzU/izjvUyFNm7kAjo1ADLeF/LkLDapbjcc4ByDmpFKxk4weCu3sfr+FCsGikDpnnP1781EFHmDPCt06EgUAWo4ScE9COg/pTJsQyfPljjPQAAetTswfBA2juoNVJjgkHk9yeSaABsr1xzyPcGmMS2QnXH+etSeWWCkADaOR65/pRIsaENtO0Z6c0AMcqgwOT/e6dOOn+c0jNu+TGCePakfDZIVpOvzL0z37Uxs+YN2BtAAHXgUASjGSQSQykDPT0/KnbmK7COhPJ+n070qRg4J7dqbkDkHqPxoAkWIeX5r4PB69T7ZNQAEcnjv0xzUvz+VgD5T/CRkc/Wmg5XHWgBvP/AOv0pioUyeCT2qwB+72YUj17j60RwhT3IH8VAEOPMGTnjjHQUHIbPQ+lLcSpDJtOcnBLHpT48SLvGAvqef0oASKDPzEdavRYQAnkDA/GoYiS2OuOp9qsMuY8D+Lg0ANnkjYt03H0xnH+e9RI5DZ656d/8ilW3baT0IH+evWmR4Iz1xwQMGgCznucGmO43HGB9evr3psaHYE3cY4z1A7g9uDUcnHQhx0DY9ff/P8ASgCfI28DPr6f5xR944BA6jnpyPy/Oq4O/wCVSU47d/8APegRhYyG3HdgNgg9PrmgCWRcAENgsobd1ye/UcVL5G7B65H61W/elwqBX/iO7qc8fQD2qzEWAYSDb83bvQA/yhGvU5PX8f6U91ToH3sevpTXkCx855/OoxI235lClvuhfT3oAidtuQe1KsmfrTioPBo29cdBQBMpzzml80t1H0oiGT6n060smFOSvzdhWRA1ULcnA+n8qDIVwWZOnPFOClAB0z0puNo4x6dKCtQZiVYDB4P/AOqkhIdgoYhVU/KDj8PofSkZjnnqPb/PWolBXawwvbn1P9K1JLLZ47U5W/hflT0PX8KXaSMOQc8ZXpzTflbp9TgZ688+9ZASox2oevrn0qeSQLyfTPaoFUE5PT8qsCMLz1Pbp070AWbFmVt+MPzj6ev/AOuvnr9uOzm/4RHQbi3jxOhccEfdDZB9OTzivoa1I9Pmxg+9eaftaaSmpfBm+fZunj+WNtuSuedw+gz+tdEdynsz8rFkVikQbcwyQ3bp/gKklZ1WIMfnZSWXseT1AFDRpaXd8QSYhIVGBwBnAGPT69uKddSLI5wBsUBl9xz0/wAiug5QkVWUuoCkDr2+h9R9apzOAnLKpYcLj8xx7HFT7y0XBCL7+lV5JAzEBVfIJ2np7Z/P8c44rNAP2Zyg+b5TtBPX8uo61FDAjQKig7CQoPY+vX2zUmMNk5dix56cj+WR2p0cpiLtjKAjJxgex/yKeoCyNhsRkKoUjK9ST65HWrH2yVFYA7F4XBHAOO35VFcqsku9T+6UAcgck/Q9f0pXZHkJXLZOW3Dj8KNQI0eWF13zTlsnaFcEfTn8KuyXIuoQrxYJHzHgjPt/WqKNtdAR8jHj+QBHbtVto/L4KgYB6j1+vajUCa1svtOXMm1V4XHrjPXvgcVHNIQ+5OUH3WI5AHrUoBWGMlsA8D8+aYcFnG7b2XnrnjjPr3qQI/s73ELzBQ0qkkA8Eg9Tj2pY7MLEmR23EZBAPXp3I9Kfa/u43QjgEleO3emGVpRkjqec+3Y+tUWRtGkLu6Mz/NkuR+eBVuB2kjBGCMc854+vcio45ElnUCMtJt5ZWwARx09P8adG8RXfGuMsAR/+rgZFAEnpx/8AXpsl0NwIJcq3zKOhz29M8d6aZjJxGAj7tpZhkf1qIyfZwxY5IGMpgDJ69R198GgBymQDeMoWOF3YPHUdc/8A16JZDdbAVb5T1ABA7Y6+mP8ACmxyRLs378EbSwyeTxnHp17VPugTemUB4yccntyP0P60ANjYqWKrtznDN6+uPWtKGNPs5VxsU8EueOeepqjIiiMnzQGIyDjIIPHT3qaC6+bypUIwMbTz/kVIDMqs5dGLFgQpYcHp0B79qaqsibkcccKGAwRnnnsKszEuyk5cAFhkZOO/GO/aq5kIjJHUgknjIA9jigB29EhGAqyMf4wM9cZA6YPbtikNw8gAfdx0AGDx/X/PtTFEUMnmgZVhtZupyfT39Rg8endqwYk2jJJOBnvmgCYyLcv5TI6Lyd/8PPvjn8ahaT5j5L5c9cDjA/mKdNC8b7ZhxjC9eT2AH+NVY7cKg2Y55BJ4HX29aALMjBkBHy27Y68/Xp3pobnfuAZugzz06e2agDMn705IYZfPbJ5PTg05o2kjBB4kICjqTx34oAPLaN8nyyrc5zwfwpz71ztcNnsDjI9TSbXTBJZiPXGMdugzmmjB/wBaH7jEZH4de9ACqCnHQc/Q+/f8+afMTvIJ2qQPlJ798/hUUbEI4RWDZz6nB9f69KlwzddgyNx6kc9uepxQBC+3bsP7qNmwGOMn2PbB9e1W5bWa3VJHKSAjOEbAH6YP4euPrH9lgnhZJjgk/K54AH/1/TvREBhgANuevQnGcZBAxgUAN+67Ps3n+Lpxnvz+tSJyf9WZc5xvfj8hwR/MGq6vJLCyouHxjt69P8fpirBXy8K2GC5b/ez2/D9R1qDUkjCct8pK9EZwAT6DPGM5H6dKYyxpjeJCT8xK9FBOOfXBpGVOMJvXnHofXgg44yKlbJKnO9McJ1PI/pQA9IQiOVbzGOMrjnFKsohU5GAeSR7Z46VWEwjfIAYddvoOeKIblpNx2+v5UATKpAZmwc88Y/Ol+8wx9wkctzn1xQSd2d+1CO/Qjv8ASnctjGGDdMc4FAEDSSyI2wGN0BCjqeep/GkhtTHGkZkEjZLMRnrjrg+1T7Ssmcj02sOMVIVZcsuGOP4u3bigCqbkRzJlg6lQuExxk9vqKuKMDO7joT1/P9ajjj8j5cA5UdR14x0qUb8Y3ZA+UDIGc9vxoAQwmJlY/dBDbQeo6cdc5/Wm3DB1KAMMc/NxjOfrkGpxcIfLDJtZQce2ODUE0yJJ+94xxuUZGPcf5zQAtxEbiNpIyAoXn5SSW9MD8qg8mRW5XZxzgg9s9s+9WLdlBkIUFuVBJ4IJzwB6jrzUioLhmLsQ6j5QM4z0zz3I7dDQBApEihCPlXkAHGKkniwrSDGc89uv9aUwYkGeWPcY7A561VgvGZ+Cqsrd+efbigZNjIJIwck4Pcj6jpz3zTBYy3DHGwsT90Djj0z2/KrqyLLhsYX16/gTjFNwVc+TvIbAKkc5+vp9aCjPUIFIeN1J6jjgn86dDau6eYhOM7T0P4f54qW4l3RFmCDeRu9CR+Yx79al+0xt+62hY+GdugH+e5oIKySuhwq5A4YHpj1NRNtmd1ZuvXPr0/lUyG3w4Hmc/KCfuk9MmgxlkbLbs9T2oLIVk2x7Au1CeVb6/pUgZAzKH2tjCsDjH/1qgkYqNj5A7+pzVgRQM6hBtVwVGRk5oIK6QzZjLPutwzLEPXPJ7dMj9frViVOPu7TV2BIXXypRIEjH8TDLDr/9b6fWorq6SaUymNEA+8COD7YORmoHYz51H3mUnjt1wahCblDEsQcHn17g98Y6VdnuInYFjgY2kjt6kfp25qO3EFwxCMqR/wBzp1yD/n86Cj5mQCMGNruRlZlKxhQFc4wAOOM54JOOOQant441jkDgvJIrM3ULgdRyckj145PNLdX0CG3ErMH8sHYRj5eQCcg4yRjHcHnjgz29olzcG6bzFVydqMDnJ5yeOBjPAJHr6V7z3PEK91ZhrqBIgzTqpjZm5TaO5P0/nzio2uM3Gy2aTzTxN8oYBc9eeepwPbt62Zgk1q4IKRY+VWIwT0xk5xkn29+KYGEkZgtyURiV2t97IGTuHqOcAZyRyaBajZmuPL2cPhlPQL19Oxx0I7VIqW+rKzxSvGyDDJyvykkH1BB5z1+h7sjWSa1HmIGdQQpf+LGeoPTP5nv712tZVt08qQDcC0jthY/Y59ecY75I9aWoamj9jWYb1kxbKOmz0BwVznIBPIPv61D54m2WpllG3aJNwGCAM/KOoOfX364p1i0Sw+aUUhV4bcW25GDkDqBnHp1qqZHRrdn2kMwLR4I+XGTz3wD0BPBo1DUuOkUKhJT9/kMASDjODk9yc/8A6qrveSW908exmHlBt2M5J5/AYyMe1WppJfMLoUDseWccYHr6YH6ZqrfqdqyHywVJjO7lSCFIAJ9+noM+mSahqNijez2/L8zKd2zliOQSfpk+vOKsaVcxzXBDRKk7L91sgAjI25IJ5AyD36duYTHKlxGRlXU4aRslcED889MD8qkeF5mBC7J2XCtIw3cc4B7+59P1NRkNqr7JfKyLidh5keeQB064wBzmpZQXlR9hDKcuoXnJ69Bz7+tStF++O/dHvXduTAbPcE4PX9arqBJcBxI8qOp2MQSQTxg+45o1FqDXQm2EglGUAFeNpzkDPPPr/Tmpos+bP9oRQnQuM4I5+8Pu5OeCB6g9aLUobcrvLBm3t5h4IBwQMZwSafdLLLMYDwPM6Zz8pHBx37/iKYyN4i1rJboSm9gfkIQsBwQcggDAz05/Opl8wQqhkORu3BcdwQCQMdv19KikP2eOWMYtmVQEV8MWzzjjncT2PB9OtOEaEhJQrlR80n3QvYcHqT3HTj3xS1FqRzfuFG1MBBhQ43DAwTkDJ69SOMYFXpr6JUgt/tDOGUMFZAQQD1YheBnGc+hyRWZdslu8ieR575wQxKjJ4JHc9MY7YwO+bcnyqHZmdOSexwexIxwCSTz35pjIGaOG8y8H7xMQrtOFA5J64z68jAH4VO27fygAAPfOe+SeM59qJLkyXCAL+7A+dlOBjGASfQjtUUZSJyhbCLx6cEc/oRS1FqJcK6xky7THuDYXkAY6+4PQg9+1J5YVpHT5HYjy2GQpG3AHPB9QAMn86QMYZERC6JwFVjkFTjsfrTtm63cyR73UngFjj1z1OevtRqGoMI2LtPAXiZAjLyM4wwODggZ4POf1y2O6KxlLYFAA6lT8zkDGDuAOCAxwACO1RtIvkh/uFlIUtypB6nHrjqelEkiRx7nZvP4yysFJJ6kYHP06Y4o1DUf5h8tEc4GO/OSeOfofT+VKlwBG6P8AcXH3OBjIBz+BqR7CRo96OnDfK7fNgE84BzkY55P40XLllSSK3KMzlSCOFA/v88g9wTgjsaNQsAvH8wykxhFRlRQB8oJAx3HOMd+c+tObe2BG6IikyN5fLbx93qcHnAwfzzzTFjfyx5jidnxtyoXGSAc4yCAewOAB3HNWoY0WGSGMqUyY968Ekjn1AOPrnFMNSJp5J9nn27PgnKrhgc+w4+p7kVCVMMmfM5kwqqMMAB6kjk+3uetNldJJG2fJEiDMrAkk9M5HfgE/qOOXzMLeETsryd1bvj3ODxn88/WlqGo6SbEyENh2wrNu5bJHQA/0/ipny28yPIY4pACylmwDknIJx745x1zUcylvLKhDKmGY4+4CQccE5yM+opI2Lah9rziVgx2NgZJ4CjJGeOOR3zRqGo6aWS3s5biC3G0KVkt2xkADg4HJHJzz0J69RYnjC58pBs2AqoJBBIOTwCT14z+FLHcLYkkpv3MVwwAGO/1A9ahLE3BQz4ljJMZZfkbqDn3zxnPamGpBLa/akXMoO1ismGAUKAQCM4Gc/wA6vxzRiGchwq9G75B4HOTx6gVXOUbynJL7QyZIIYE8kcD247VHM0UjRvJwyg4fjDEdiDwf65pahqJG5LMRKyPH0jUZGRwc9eD706Sa68l1t/3ob+KIZIzzjHXgVZs3EkTsVAcMfvNtyR24xnj160k7BWKWw8gSL/dwTj9M4o1DUTaIc75YSQABvyoOcg5HbIzwaPJfyZN5h8px+7KgqOc8deAeh5P61HGka2q7lHkKQ33sA+xzwe2R3omhNxdGV2Ux7dxXsCep6cgcd6NQ1GRyA+WkqqGXDeYseFweQMZ5B9eB+NF1LmN8RlJAyszR4I3YBHB4x654zzT1mkmm2RSqN2R8w3DBAyCRyD6Dp2zSybkjR3bCNkhGPUDg/UH9aYalSS1kkkh23sjNN+7KdMo3J75A45Hfp0q5JcDbNGEx1CxovQfh/wDXFMfCKxBJIVlC4zgenfPpg8URrL5OyLawi5LDH3SCQSOv4d6WoakEbuxldQV2jaHjXOcjp/8AqqQyuskRlePByq7OwyAScjv0pu5ZiibxhV+ZQCBk9TyBx+n8qZ5jswDxAqRtDYzgHn8xjp/kmoaksixtclCqyzeXhVfGCR39ACPU/nVq3uIpLiDeu52j4XAOeufTnj8aqzW9w4QZE8Y5burYOQrDvjrz60yOSQfuGj+e2wDIDnpyCARxngn/AOvRqGpZYxJJHbvHhAw289Q2eR378j8MVJgLEkexucgYYEse/B9e+cVTnuJfvKzOSuEbIGWPAHHc5/LmrVyHmhdYo9w+67cYjIHPGQSQD0GR/KjUZFHGWjYGQS9ZN2OmCAeuTyOMH0x3pZS6sg4JY4+Tk4+h7VXlt/s+wyP5kZx8q9CSM7mHIPPHOc8mrMdxwglZXI4Vxgcd+R/gO/WkxaiZLXQR5OAwChU2jpnkEe/T86mjjjkkyQW2g9zggc4J6H3yKh3OJ4BGsjvJkLuPGCCe3f1JB4qRJAwEE0UcZMZkBG48gZAIIxk9809Q1GvnKeVsRGHG4cgHrwOMmowyLsWTH71fvY9OOewxyO+fpUlrDF9lgIzE5XOQpZSTyCfc+lMukVoAscYQu2N3QoSe/r3H44o1DURmlXdgsIuMO/BIGc9eevHTpSQ242PCZd8jxHcW+XAODwCCcY698c47UsMKwxysI0+8S27GTgYHHoDyehJ/WxG3mWrlj5ob94qdxknPPJ7+/wBKNQ1EumHnNCWEEYwoJHTvj3A+bHb5qTzUEhHLIyk8gYxjoR05HOfWp5sXLCVoiqHGS/UjGOR29vXNRK3mNIksTKA2GQemMg8DnJyMdCKNRiWMO63Zwis7f6vjIJwSBjHQ9OOpOKbHcSW9q8ewPKuW8zIJGR94nkZAwCPbrSW0Tr5QzCm7KxnPOQSOAepyTj/OYo7gKSZEOWbleu4k4IPX15B60ai1DcGuElEbb2j4VTnjjqSegp6SI0yOWXDDa20gjB9TVhGG1lgCd/mUZGPqQAMe/X35FQTtLZgILY3kbH5m27iQcY2kcAZ4OSevajUCaEpBN5rEspyuGOFVeMcenfjvVSO9+0QyA4LqCWK/dPBJIPp65xVhdQTekkYUxTJgBcFgOc5AGOpxjkcU0NF8g2rjBbJxnHuByCDwKNQ1I1kjmmjfzFHGWXksQRnGPfuR1B6VN5phG9JAoYEdBt7gYB4HBxg8Ec9ear208KzhJBskmBO1sBTIec8jAHbBB/HrUskSqqBYmBADE7t2Sefw78Dg0ahqFuY47eWNTvnjIV8jAII4J/Dg5yck9sURpH5LJhZZI16OCAM9Tj2z1/EmpTGkjSSb9xOG+XGMAYBOe+Bzj19yKja4iaGUbsyLg7e5yOPQHj/Jo1DUFElvIHjQMqnCqTjOc55PHPv9BwaF/wBHZCXWVCSqyrwM8feHTn1B596mt2DRkl/Pik6I54OCckZ+vJwMntVaeOKRmUyeQN25R1JwOTzjBz26eg70ahqTzZt/LcO27oG4+bHByDkAYPX0qPyY/svmxWzHbgMuNx5IycngjBIOPx4PC3SSNdZw77Y9wA/Ijrx17duOe0W1Ff7PIhDqQzDaWOOpPoAc44/LPFGoajkmR5oyHkiL8YbjIOcDoeM+vH15qVDLKxSRfKPIBCjcBjPI544/p0NMWNpt8CFWe353nqOuMDnOOeD+tNcGSGRgBkgt8p+8DnIPJxj0/L1o1DUcIzDDLhz8qcnIDY9RycAjgD9PUk3hsOVL7RngHOeucjuc+n0pIIXjcGQghm+YOvUAcDkcjI6c8YobazDOJC4H3jyM5749zRqO7JI4zMziI7GfK+zcc46dP0/SrAYwne5LucbwwGGBGOB0zkYPrVeSaU5eMshYcqq8Ec5z+dQNDujLtcMockHcc4HfP/1hgUIady1KqM2HLBAdrR57diP/AK/WlSFd6PndtIBH05/rVaYG0uHCu0hccZ5HHrjjA96budrjEW8J97ftBXnuM9s9u9Monm2SuII1BmOJAScgk9T09M5Hv3qWaOOO4IRNrn7xYdj147AfzPPpVVZJI9txIN5HKknkj+LjH447Y61M0hmuWlVfkwF3E5GMcewA9MUASSQm3YT7BsZjtUDLkkEY9PU+lV5H8uN5GTBZhhAdzKPQHHf+tWI7cM5dwAApOAfmYjnHvmobWNzCY32ozKPMkXk5HGD6E9PrUsBZJzErSOsxXd+7Dfwg5GD2DDHTngj3qN9tjM7oVkST5S2dqscnOB06cHn6elLcOkcbxgfuE/1nUnrngc5x0P51HNdbmj8veYlyRuj2kg55APOAO+D/AIICxIoWEyrGokB3KrPwB64HUDtj/wCtRGREquCuwt8wLcgn1zzz6Ht1pscibQiKPKZiAXG4MR3OeOew6U7CeYrl9oUGNgOwwRkA8A9R0IoAmWQNulBwjDCkYHOCO4PJ6cdutC/KxjIZ+f3nOeSO3Xrn/IrNmjSbyk2kliWXHTA6knJwc9ffJ7irEcwYEvksxIZSM5BGOmOT2z/Q0ASqyDaCroCxTczBunt647U7aI5mWQh9g4XkZ9AMZxx1x0ojSOSPmLyyoyF3ZA/Dp25PXrUqtJtcBN7x9A4+XHqPfHXA/wDrgFP7N5PJlPz5+/wV445B7D14/OpoTI0bA7vs/CKUwNwzjIJPf+VOhk85f3mBvU7SenIIwOuT9Tk1JbwPbwKP9Ztb91xw2BznPQc469c0AMt7Vbex3R5DRbmC4zuPQ5A74wM0jTCSESS7Ywv3TgjaD2I7noBxiiG5kk/1oEbtkNgEMRwemTx69aGNz84F4BJkMqhA2CMHJ46ds4IoAlVvtkO/uoKllPp2JwPzx9ajt49scZJ3DZ/Efl6d6e2+4jlkklAEigb2xgYyCADx9Qf5VDA0W7bHgRso4Xgj357UAXPLXcsQQFzn5l46ex4P/wBamSfNG+wB23gIG64/u4OQPr700NuZyEGGzllTcwPTA9OPb1pIbpWEUkfz+YSrOBjkc88cev0oAiSR13hJAGztbavCY4z7gDgcY9fSrK5kiInlycqobAXIOccfhjHPGc1Ev+kM08cZd3wzBeBkEj/9ec06JwyxxyKRG645z94EkdOe/P40ALNCrR7Q2VUkqq4xgcdOvPelVjuT1XDK3PIz0I9OgwKa19JBGzvEC+CNygBTzjBxnjHIxz60nmu8oOcJtG4Y9c9hnk+tAD5nKyl3dMSf3j15424z68g+tLkK0SfIdmWUMNuDnr7g+h/WkET4jwMysTll4yOoJ9Tn+v4wJcNItyXTBztUP1x9PYc9cfhQBPGv7wuoIUcK3ckevsfbipvMHnA43ll8sluOOvB796Zu+aJUUIpyo/8A1HGMUybY6vGNxjXqCDucHqVzxigB7yCNCiSpJg7vMxuAA9DzkduPWn2vywuFbzAc7m6KMknIBzjOf0qH/j3tYx8kgLFjgltvocc5AJIP9TxT7OQMd5AwqhsBTx2PGMnmgCeSUbchBIOhZiB06kE9acWVrVwjbwMhT7j+H3GTUSrb3V15ifOcHLEEduMA5B7n371M1uihwMD93klccgcE+3v7UDR7R+yS32rx9FHkuLUqiqRjCtjg8c/r3Ffrjp7Iuk2g5BZCcY4xnH69a/ID9lvzF+IUUmSAVO4cYIyDgDvjNfrxpcj3Gi2D8bmiBbFcWIWqZ2w+EdJFubeG+UYG2iUcdQSR29vWpEYKuc5xiomOFLKAy+9chRGyssORjceNp6HNNRiwHTBOfUZ/GjzOCeqns3IJqC4YtImEUIOqj1HY5oNSwepznv15pEXGSRxjvzmoFcjrz16804MWTGc/WgBzYY9Nq424/wA+vemsyovI5HH0HtRuC9QT6VA8hPHr6UATCQCIBeVxxx/SoiC/BPzf54pRIEzk7cgjJHQ9qW1zs3+q7SDQA2QGLa24ZP8ACaqvekZBGcelWWAdy7j2A9qh8sKxIA649c57UASrI6r8wCq38J5J/wDrUNIF+bGT+dO+6uD7jB75p7IHVTjjHU+3WgCKbLIccHpg/wCelKoIHI46n0P60/acE7c/TmnbCEyePUfWgBADu4Y9c89KcFB657g+9NVgw44B9RxT92OQd3HbkUAOYDbmq+BnB6e9O84HqvX0qRFPcYz6igBFQZAVevFPkjKe471JgCg8rQBXO2T5A2GPrWb4+j8rwZeJngx9unWtQfucnHDHHbrWb4wut/hm5MnEW0rtb3HNAmrnyx+x/fkePNVWPnN00YHocE5/OvrzUJpFJUpwuVx7dMV8gfsl6c9h8QdYnYbRJeO4Xt0x/Ovry+kDTO553ZxTerGR2g/fFmUAtx059B+GKtXKrJMvGVAx2x6VBbSfNknipyRvbdggdc8DmkB8w/tiWb2Mdk9v8y+YiktghQzFSOR3z+Ga9y+BGmTW/wAO7OCVshl3rxklT0OO2R615f8AtTeD9T8VeHrkWSc7VaJ3z5QZWJ5wCQD6n3r5n8LS/E3SdPNtaWGph95Df6ZIpkOSS28nBBJIAI4A6mq3SQLRH6LyT2VhIyXNxAjntNgH8M5P8qrPrmnNIIYry3uJi2BEkgLEYJOB3wK+AW+Fvxc8TXJuPskloZPvSX0hnP8A44C35g/WvdP2d/g/4s8K68LvxFeR3QtwWVRuC4IIAORxk4yABgLznOKTVhvQ9I/aMUSfDe5Ufd8sqxx25OMfQSHHrivHP2Y/it4e8H+H7i3v75YnLhmcYIOck5POCckc8HHUnNfQPxW8KSeJvCFxbQ7eWHl72+UsfUH16D688V8Y+Fv2H/Fsl7cz6n4qj0i388yi1tMTvu5wQTgKRnnjv1rSPLZpkt2PsNf2lfBlqDcS6i0iYyqJjLH15x24qjqH7QGj6xPCmnwTu87KqlQBgEgccDrx6ivD/Dv7D9rMim88U6hO0bHCsoiYEDOd4BJ6+teg+EP2b9I8F6rFefa2uJImDIokYgkdckgZ7etS+W10wTuiT9pyYzfCW5cN5jyKpSU85BJ4B9iOR2q3+xi274XhyxZ+CzNzyQSRXYfFD4e2Xjzwqmn3FwYN8u4ttJGCc8gHJyeTyM55PHNzwD4Utvh74fi0+zHlIQGMakEL7ZxzjpnAB9KnpYmJ1s0pkzG+G46/SvkX9r+zuJ9Y0oovmT+epXoOM5J+mcD+dfVySeV80nKn+tcr4u8C2ni7ULSeePIjwSpPHH+eaE9SzS8BrJfeAdPtnBjma3XYPTrkH2P9fSvlH4v+HfEPww1r+2NDguJrmUOqyWse/IxwCCCAdwUZxgA9819mWdtFZ2sdvsVvLUqPlHA7YH+fyrP1TT7PVNiyW0blPlG8DOOB15xgDtjNF+oHwvb+LfjJ4g0wNerdwwMpVkuIwpIORxjjBHvkelU/g/8AAvxZ4z+IlpqfiW3eK3iyzfvdyHnJIzxkjIAGOPpX3wdKtFgaD7HaSIy7SGgDjnuQcg49SDgZ4NSR2KW5ZYIokixj90gQAfQDnB/nT5gNbTFhsrCC2hCRpGm3g8cdcD6+1fLP7Wnwi134kapbXOjCGW6tdrKsr7R3BP8AM+/Q5BIr6aiIhzjpg9eRz9c1DOqNIr7NrAfeHfHep1TugPhrRv2ZvHs+iWlnqFxa2j4ZV+zBnLck4GQBkDAOM+tdb4a/ZLvtJgmWfxFfBwpLwx7IgM5yBwSQe+cj2r63ZhbSRSfwgfoO369KfDdAKREoPPJYc/8A1h9Kd29wPK/gl8Jx4BeeWWeVy8e2PzpNzYPJORgAdMcDvkda9dgceYB1HSs0W/lNuC72yct3we1Wo5PLUZ4JpAT3JA5BH4VXW4+fggkcetLJh+2ONvH+feoI18k70+Ynj5uaALP8f3dvqO1LJp4nRfMYeWreYVI9M4GenfvVeJGVmOZHJPI6+v19afNLIY2BHBz1GOP8aAMay8J6PHNeS/YLWOWds7vs6ux68PnkkdMkevNaDokcTR/K5bHBQAHBzz/k1NbzC23c5z36H6fSpndLiPf949M9vx/A0AV7eRdoUKuM/MAMAnofr/hWnNco9psAwucMh53e3f8AOs+IhHUHHfI9fUVPJINpG7YjHAHc/wCe9AEKTeWDH1iYY29D+NXoolVcbcM3YsTnqOM9KoQbC4ck4z3FWZJCGzjaQSM+w/rQBJ5gBKlVPY4HH+etVLgPtbnhhjp2xxiliUjqd31/rUoQ8ZXOO1AC6fCYo41L52nJHpx61YJDAnAOOm7rnv8AWo9wtYi+N23+Ed+eajWTzkUhSm7PyHt/jQZD3jByzcnp83JP6dOafEUEZD857sc8VH5TSc88KeB39vbNRplhkjaW6Z6YoNQUMju5ORnCtwevXj6U9MZBBxz0PQk03nYQRjBzjFPsgFViTnadqg9QD1+tADyNnmd3Y8D0FJNhYgCQRu+v4VLsXk8sTz6Dp/Wm7iMHbjH8PbigyK0+Cu0eoz6VEVABLICo/hNPmkEZ5XKt2xwP0qO4R+QPmXOCQOnsaDUVZgi4CgA8fSnld33cc+velWzGF+YY9uePxqdYdiMeq9OmKAIPs8n3PlAzlj2A5680+PAXCZAI57nkfl/SnSyBY8dc0xELKCFwR09sf5NADo5F5UH5cE5x1A5pgBkwVUjdj6US5jXBI55J9c9vwpq5SIAKQFNAFpRtjcDlyBjPB6dP1xmq4kdFxgyDoo+v9KQO8zAD5s/lS/NvAKH5efbigC1ZgtG28YYnOCOR+npRJMgLJtBHQ56fkKYlwctmpI0DsS3y/Tk59cmgB7yBYkUNuZjgDHGOmDUZQRMV24jzzjpnpSyQpu2pkDH3h1J/rSeUF4B3Mw+bd3oMhmPMPy9AcevWk8sox/jB529KkZ8pgnaCcE+5qQrngc9yPagCBbfehYthsnPFPgjeI7Nudx/DnrUqjcAccHBpWUlGA4OOPxoNRpxkjjHT61G2Bxjf6elG2RflQcqMgbetOk3uy5GOh9OfpQZDRtf5CN3/ANfmqkmFkMb87T0+tXiuPnH3hzjt/nrUCEMwGwbue1BqN2YXn079KRv3qsUGQODnp/8AXqSUHGNw2kdOn50QR7Ym+bGelADGULBjgg96rWqmOWUnp0HpVmRRsKjPvmqrRFlwOh69hQBMY4JZM7QX7AHgn3HSpmQtF0+U9fz6D2qNMqoAVAuMYFSPOWXYB/D2HegCPccYAwMEEmiYbovnXCt046Zpv4jJ/OnSylP3TNhWoAikjEnYEfzz/nmrA2rGMbth9D6VGkSszKRkKuT7+1PXGxsY2gc/4UAOaTKkjr3yBj3qON2bheTn8KYp807exqykYg4J5HoKADznHG5lI5K+n1pHbLDeMFhx9KkaPccnPrxyD9f8KgmUK7ZB+YcFRkn/AD6UAC4VuP196ewKgnAC9Prn6UyIM+cA845YY/nVl4t6Ha21h/n8aAIlUqMD5DzwexpsOJFZAASB+GP89qkiiEcYB65zUyoYZN2RtIydx6A/yoAhIOVjJOeecccDnjvmqYibz5CWBJx14zxV5UMtxhzs55K9hT3gSNmTZ04/A/40AVXJZuDyf5U0nbvUHcOnqKllxt4xn+lV2HGMEDqDQASbmOeCcd6iSH5l+UjP40j52gjr29xUsWQwbBJPB2jNJAWPs4xk9aR0G7H8NPct1Y8Hp3/zmop2IRWGME49f84qQFCGTKjp1x3qBo9jFTzz3/KplKqylSQG/wBrI9KSZQBn72f7v+elACKw71XkuD52Sc5OFB6EegA9M45qyIwr54wMn5hmnoRziEKGww7jBH+f8KAIbiSUxZjXbkYIPUHviol8+aEgKzZ4Jzx16c/561ZZZJQQg2jdna3YH/PNSLI2n2rHOcA49j9P55oGiGMGO3BY+oZexPalLBRgqAR1X0qqbhmVjyS3zN9fUe1MEpdc8Kx5z6igotSMjL95i+MBe1VznecEdOR/+ugHzO54P86bIcJk8g/yoAN3XjIokATnrn73sP8APWiOQS9/wNPVN+OB9DQA8Rhc/wBe9EgdRuHzD1OarO0sLqh+de1Xo598ex8D0oAgzjtzTYVOSe3cip5IwvG78DUByAaAHNuaNiOCAMe3b+VWssYlJ/iGflHIz71nbyrYPINSNK8iKhYELwOOce/0oCxcMiPkg5Gf5/40xgig89ehPX8v51VDFDnqACWB7gDmnDEgJz9R2/w5pXDlJGbc2cgD+LjOfw96dtDI5C8443f56VCwIVWI+Vuh9ParETADbnI9WHT3/wDrUwIo4xFwMHPVvX2/Cl288d6Sdx5h2sSM8j0/xoDA9P8AIoAMAZyOen/66Y5+X3PHtT5NnVDu659Kco+bO0Mh6gjigCJGHQDp1HbNP2MwyRwTj3qc7DlUA3HJx2B7dqaoHA2jPfj9KAG7B36UgQ5OFJqwyZ7f40uwKcFh3796AK4h3Ln+9z0/OnCPnAPsKnmXJ4+50xmoGO7+Hn1oAYyvyOmflznoKacr3z7t3qVuBjHfB5zTGxnH57ulAAoCxHByTwx7cUxmA6ckiplywwBx3/GoWgMJJHT9KAFVtg4+nzUvLdefWkCnqakJMeOAfY96AESZcghgPX6UpUn587lHQ57+lJO3nHcBzjkdv1pwkji5PK4wqkZ5PXHUc0AKsZZCm4ptUAYGeDxnHp61EUIbA+Y7fTn0qZgJPnLb8dPTFD4YqCH4BB2nGQfX1FAFcyvEn3RKQOmcD9KFkygwMZHK+n/16e6ZywAXK5I6D0/Wo1iDo3HLY+fB4H09aALaw7gHMh2kfd9j70IhbgjIxgY9qjddpXknK/LnAIHv2qN2y2T82B046e59KAJGgKDJyeeue1NlwCAhYcnv0/z+tSF2eMryqdyRmo5MbWJ/hHYZyO9ADJYlumz37+n0qRflUg88/wD1qZCwbkjkjB9xUssapDktknjp1/yKAFhJ38dwfxqyJdnVT8wJ9uPrVJBvIIzkenv+BqeRS2fr2oAmaXchHQN1x6UzblCB/wDWwai2gSEe/wD9anIXBx0BBODQBKDjnr1yOv4c/lTFx9w4XjOB6D/HrRMhWJmPJH3h7H+mKW0lRVcHAbA6/kevagB6xliSepHTsKDAu8OfmxnKtwDUpkUYJI2txkc0x3UnnigAkSNThQSxHJzTwqLb++7v7+1RKC6sR8q54z1PtTwv7vaR3zigBQQGQFCxY4Bxn+dM/wBR8mfMPXPb6VHNN5YGRlPU9M0iSbsEL8pB9MGgCwzZJ9D2qWPPlkDDA84PrTVVJGwCAfenbSMjv/SshajoQA2Vb64oXDSYHfnmo/6il3lDkdAMcigkVvlyGOfQ00klcYqESvLjLBsdCf8APNPUnJB6VqWJkDn06hufzprR9PmAye/envFsXJHFRyA7S6rgD1GaALxdRtGM7e/qaZGv48k8+9V5GcQjYu+T2Hc/4VNYhph0OfT6cHNZEFhRuPSnsrcE80gG35sfL/WpAPMOe1AEtv8ALyf1rmvjnAdU+FOpomBIIyFHY5BGD165rpt0eAO9UfF8H9oeB9Qj2bkkgf5R1OAcfyP5VpB62K1Px91ZY4bq9jETo6ymMseRjPXH8zWfJI8ZUFWBGMN0znORk55/xrd8XBYPE2p2wUjy7l1ZT0yDkD6f4VSXCB3IOGYlS4Bx25Hr3zXVsYS3K+QG3+33QoIUHjBOPTOaqmJP3nlNjaQrY568cHrzWjJiGPd5W9WIA288/wCfzqulm95tVWCHgK+Pbnn3pakECp5K4dl6lix6EnjoOPanvmWExkbVONv0zxn0zVgWbqSSFGVHGMZJ7Ae/rUEkbRjO1drbmGckYH+HrRqA6ArG6oFZ02ndux1PAxnnjp6VYkjDpvRQvygbuMEDjqaqoqSICDgHoc5BI4wT/jUm54sKyA7uOx5HTPb1pWHYihkE+1HBR8n0xxz/AC4q3DMJowXO5i2Ag5P+B9hVdH3MHypyf4uOn9KeyALvRgnOTxnGe5p6hYtE/LsXooAPHU9+uT+FMkPC71VjjGWHGDnAz2NOjjkuGjI2Skgr04yOp54NKxk8oxRptYY7jp0OR60FEf3vkKNyMhW54H59elHCGKJSpdySy9T7A+nHtSsJOACCV+Xc3Vj7dabIqrEshbCqcbmHXPX68UAWon8qMwCIFWGcNyAenfqeeaHwyLG8W98gs/A6/qcd+KqyKzHEa/eYjoSQSOv+eKIbqSS33EfMxPzYHPbpn196AJhIUZUTJ3E9ehz1prxpIx5B55HXBHp/9emSN8mzIIHHy4HrnNAU8kAnHDccZ4/THrQAEIU2qTt9Bxj2IPXNPjLq6GMbNwJ46DHt/nIpZISY327mYYGF9/b1qaaMbmeMLhgd23oe3f0/M0ARRTxyfJ5Rxt27mPrwOCTx+NWkt8M+TuJIJY8njqO3XNQSIiwoGAXyyF3epx7c4x0qSW4LKDnDnjOc/rS3Ak8wDGRjdkErxgDgAY4x7c/rUJUeXkcFuD06fr3/APr01rkOmxwW/wBrdgg9OOP6ULIjfLGMjnAPGc/55osApyzBRwR827jAHNHmEKQBgtjLYwT64/kfUU0TDyVL7zklWVRjOenPTp19ahZjFM+BJGmBlpMHBB6A/pTAfJMVkULIyo4y2w5AA6Y68+tNV/MyVO4r13d/z/SmxQgb0AAUnA3dTj8vyxTJYy3XkrwGxgH61IBLCEl2ICeNwHUH19akSZJowN+fLO4egyelQRA4IJxtbqpzgY6fjT2ZGwAPkGfmx/OgBZHErZ3N8vy4AxzUkPlFN5Bxg89R75/CkgxtZcgckeoz+mackIjj2AqFHcHk9zgfWgCzIoj+RDh8Z+70B9fc1DCTJHH8pRXGQGPU8/z69Mc0wqzR/MMyAHgjOSeD+FOEQ8xVI4yF/A8UARyAqeQRkgbc/j+VTctKrkjao+YHvx0A96Y8JJJT5sDbjrnt0/GjB+XMbJt55HUAdB9TQAlvGI8YDKjfKD1JI/z6Yq0q/OHfPlgksMA9RjP4d6js0a6uDtG8KvXI6nPr2z+Hah2OMAjzGyuM556evI+lQalnauCpG5SeAePpjB5yD7VAv/HxtfBZQPlHQDHb3/SpDm4txImVVcKxIPPbjsQPTg+opZJn+XdtjABGwtk8cZOfx56UAPSJW+7ks53EtjrzjIA/oBUvkxzxo5HlDafnGAMfyxmqN0pjw+4IzAqxblSD1Axnr6dfSpYRK2Ue4Z4wpG5XwATxye/B6UAFxCVzEP3jHqwG3g+w61GSAwJXAIPTvippXEcgGdqg9cZJHY+4pjKHmV0IL4wCvSgAVvVwy9mU5x7GnBjuGBn/AGT3z6ZpFZPIOGDbyGI9P8abOUkiJI3qMfN9elAEiDqJM4k5O705JqYBJAcsvl4O7OCQMEccdOfTgc1Wt7lnDQEBgq+nXtgjoMdKaYWQOxI+YYKKex7fkaANC1tBNNiZ0lbaT0wB0/x9PWkmtAJnxwRyCMEH8MY/z3rHkVrW43qpaNxtKg8+mB3HJqxBMYp5RG5dQeQ/GSc5/LpQBe8o5CjmoVLxNncoXdzkjp3/ABFRE7drJgbWLEdAD6DrUu8eWS7DB+Vl74PTr1PrQBYLnyiAuecDrwfof0qiYkZtgXbjOSTnNWLEbNwZNqdjnueOmT24/wD11HcthwrKQeQPce3r9P50DGwRhSz5JYAjCcZH9TVjeRkEhiVyMryQOg/E1XUFMnGB0K/5/nTvldlYsyEDGVHP5UFBtPl8FVGckEcD6Go3DRswJByOSOmffI7/AE5qy8RLZdMocABuev8AP3ps8gmXaP3RX5T6MBwO3f3oAqW8SyxkuMjr6HnrkD36VaEiYdiBJHg4I6/TFVWiLNtMhXP5E/X6dKidzAw6YPUnnJHSgCy8ge2JCF367zggDuPfPsKijbKsEIKOpDYwT06HOcUu5JF80KxdvT296QgZfGS0jZYkdgMAHviggmTeoVNxIOFwx7UrAcoQj/kabuRUfk7uqjOcn2Hp9aaZHChxjBJ+919P1qB3G3EUTR5flmOQFPb0PbHaqxjIjB2ZPJ46fTP6c1cY+YwHUEAcdz3qBpmjkKldqN0IOdwPB47HmgLnzo0L6bqkkU8bJeKqiVlkZvfkjJPbjv0PpTV+03CvF0jYE/KhBznp8xGMgDHXGe9LNLL5ICE4jYZ8zA25znPPpx9GIpWhVrmQyyZjDFQqEcjsSR7HoeOv4+89zxhixxx3kcTPJKi5ZhKDgkDOB+BA9MH3qDUppbyS3OUIYkrkDAycYJ6nAOOmM9RU7Tf6QkYSQLyTxkMMe/0xjoc/nVjjmeSdjGbeLdmPcAT8wxg888dP1oFqWJ7iQsLOYLJ5aqWKybVzjnIzk5GOCM53cYpmfMZIkUCPcWWMJnJA5OQeeD9MHpSSEpNFJG++fI8xHGSAVOASMZIB7Ae4q1b3haGRPmjU8YbCnAx83v6Y9+tAxunTRmEBpT8q/L68ZyB15wenftRPcRx4JBcZGWPC9c5J5yeeT6Z47U9Jv3Nx5UZ/eH5gmCBn8Oe/4Ul1By5AyMLgtyiZBHA6DJH69hS1FqNvJo4HjiLHBcgIPmLYwAT6gnJ9+KhjY4iMYSRww2sq53BQQc5yBmrC3hkvHbIgYKdwcjKkZx9ec8HPU/SmzMRfC4KEho8HA4z0P4cfkaNQ1I44IJrcRSSGIlmZgxB5AOTkA8Yz9afNePcahNP5YEbxLAnOCVIySRzncf09ccpDhlKYVDsbO4BhjOSD14xkfp7UQrtuApjleBF/d/LuBzzwemB/TFMY4EtayxIW3HChu+PbrketQgRQxgSu0jquSrk7Rx27d8c/41Iw2qmA7OrZ2yjDYPHOM8E//qqW181ZHnIDy/dAXhQvfr+VLUWpFNI9xIBGQjj92uASAD2II7D2qxNNLbfaV+XG7c3bGQDnJx7ZHrUglj8oAD5uSq7cEjvk4Pv+FRyxCQuHLfN/AoyWIwOvr6ijUNSvf+UbgSu2GYK0m75QMHA7fdJ5J5zjNTcD7PMOQSRuJ3DOM5JPUY6/jTJrCW/ngYIzEqY5N4BC/ljrnn0H4irSf6PJ5bjbAMBdwznGckD0wD0HPYUDKt3JO900zLlFYkR5BABAGBnkE4yfXJ98zXU0arBB9md4juyW4zxnAJ9fbt0zTFdmjPl/Jhew3Hk9iOMfXtxTrqbfCY5wD5WMqoySTkAYP5HB70agNmiGwCCQXCsx8xpMEg4A5OORx1ApgjkMyO8R+XP3ixViRjOOMDmnvJFZjY+QWyGZVxlR6dseox/LmpbxTXEeX3LGvyIZTtO0jKrjocev4ZPSjUWpp3jFlE8rvIOAGHyjB5HA9/XmorqGN7VA6Ax8syDk46Zz/T+dTrJZw2+6UC4uWGBsUsM9yf5A59cAVAzQ/Y7iAOGQxkZAAxnkE9yP6dqNRkUbpcBOGKE8luvToR6Y/CpGtolkUtG0jrjamMggdDnHGP1+hqNc2sYyIyiHcvXjJxwc8jHbp7dqd9nfdGI97hmILDPQHBJwDnqc0ai1JEO7aoco8ZGZCNw54I54AJ7f41D/AKRb7xE6o24DewzuGOcA5OM5NC3j2UjZcmEgBouNxB4HB6n3B5/KmXGd3lxoWTgF/wC6ueQSM4Prn8qNQ1HrGx8jy0UzbNzMeAo6EnJGeamQt5on3JIgB2swG4g9QwAAJ7e9QNdRKwJ80qg+U7gc8cEjqOOx7duaY0glVGjURjJHlg/MSOR+H14A9aNQ1Jv3arIREIgzZUBujc8+4x9fSo4rc3FwCGYpgBlYYTIyc4HUdc0+1MUiux+eRctuz+QA64PQ0rFZlO5pEk3ACPdjPTPbHTv3o1DUbJCUbdHIu7qWYZAOcDgc8ZIx07VDK/lRMXCKeV8xlyDgYOe4zjjGc5xij7O6Pt5KNy2OdoA6DORzx/8AWpzfJG75WSTAHzMMjIweOgI7DmmGpZsYv9E+0TxMnRSy9MHJ79AP5kCobpDGshjbYkjlsgHJBBYnB+oHuOvSnyTTPGqEZnVSVKgFeRnA9Dxxg9aiitxHIss6yMwUFl3Z5OQDzgnPp9QaWoxPNaKBYhJBhT97yeUz256g/jS+b5jYiy8Rb7pXABBxnPOcnnBwKWZnlbKuInPMitwMe568ilkkn8tjLE8Cjr5ZHyk+oBJ5BHWmA9laTbhMrIAwYLwCOOSTyAOPQ5qJF8yRbcTRrNKCVfqSACcH0PGM/wA6UrHHNKShaWX+Fm4YnOMAYBz3POOnHNFqyNclzEuxVZo1cclsD5QMYBPY859+aWotSOaG4lZI92IXYZZVyzj1UEcDnk+v5GwwNjHsuHji3cDnc3ocg5644weM9zmo/tRvps+c4Vl3KqNzjsMAcEemCCD361JFDBHDgl5EVRhmIzgDJA44AHY8Y7UxkMYVo3DxMXwfK+YFgeoyODnnJz2/VLyzM+JUIM6kLjuOMAdOcHn6U6RhFIFj/eSuDJ5jEYwAccH144PAzSW8ktuh+0p+98wLnJJ57qckEYySOnUdqBalgWqrMJlOcghuQQpJGOOv1FVXsQYhEoXcjY3B84YdCQeCME9uMntTkgS4na5jUhOSxPKnHI6Zzg+lRKpimS8cKcHaAn8RIIOcdRjOR15pagi3Gv2q4KBQg2nhZN4YA8AkjgZzwefpUT3E9rGBHhGORuUBgc9DyCOD7Z/OpjHLNs/eBo9vzFeA5zkBgDjv70nkyeawWMOQThVGAR3znjHb3zyO1GoaiQ3DrChLlGZcNIVzhh6jv6H27U9y8krP5f3jklTlQxHzAZOCDknJ45xUYc8xybfIUbcLndnJ456nrSrGFtyJQN65KM2GOAeOOmOTwSaYyK5aP5A7hAcNlhyCRgY45xkn0HSoZB5EgMu4vkDDZO0gdRjr1wKtKpLKsq/I0yCPy8dCTzyDwMAnHX9aY67pZFdGfcrLGSQck9Sc9P0x09qWotQjsYzP57rcZQ5BlIGSOTgEc5PX/HNS+X5m+TCiNlIC4IBPbqMc9uxIqvKzzSB52YxqcfKRjB65PcZ/DFWppHkkCO/3V3rGBxwMYwec4PejUNSrazHzcOVxtICyjLnJ6HnOeeAB0NWGd1mwknltsIG7puOTnGO+enpRb5hBLjYGwZOy4xwD0xnnHX3pZo/3wUNn5toDADjHGcEZ9+vfpmjUNRY/PMaCOPyNihVR8MGA6cnHT9f0qK4KSQY2iNmYHD/N24z7H8vWnvGoUxypncoB2tsUc9RkkHnqMdR0ptwZHbEiHhv3eeASQABgg5/wo1DUFjKyFyArOSGkc5VAcknHHb8DUw2xxuYtkaMAFU8HBPHPOcgZxjIziqs3lSMAs4kdeWwDgDIGfQAZyef0pb63fzESN2GSCvA+cd2zkAk9s/1o1GS2X7yXdIQd2S0jE7SOcDGSDnPfAAoa+SO98h+Q7ZWTAOQecHA55z/+qo5rV2aM20BcwsVIIxuHpkeuf5npTrwG/hTzYwZkk8s7MMVIPJPrk8YAx+lMWo64slfzXKmQN1Zs5PoMDGRngDpUbOTMBFgyklumVyP4WA6jjOeoqe6kdfn8tp3CkFpEC8HrkdeefWq0MYYAPtJB3L82QoPHtzj9KA1GSXBjvY5FTZJ83zdFAORg4HORVnzALFxFOPN7KW5HPOBjv/U0NG4mTgSxsg2sFG7JznPXnoMYOfwNEkCK6RY4ZchlHKnB7e386WoakKDzLWcyyOHhXbncCDjlTwD64qdrdPIkeSTMjgENtxtOeRz15H6+9QC3ikjjQBVkCZ39Bycck9c+hH4YzU0OIcE/u5MAFhyGJwAeOMnpRqGpLZyhsOEWR8n74ySDjgZyQMDpVWRTG05Kb95Cq2QRkDvjviri3UC42Rkl/uqvBz64PQHNQXEgjVEXgKxZmKggEDBODwaNQ1EcrMUICTYzndg8dMZIOB3zzUEkKtM0YHyMRjb75BHoR17c1cbyprgSRfvGbllxjPofTnGait4/Mtw0vLzE5XgYA45o1DUZuNvGUxGoJ+6w3YweuB6j9Ksx2fmafIAyyDcWMkoPzZHPQ8YH1/CqscZbzItinapEar0Kk8/ie+elTxF7hwgLqinjacNu9B2HU55zijUNR3lyIwijuVaMDCjgsTjtnjr+mec057WQxn7yOJANzfeJAwcE8HjoKj243RKAkhODgHKqecZ+nB7c9akhtWgB2ySptJOGYBSBnOMnge5PPajUZXePYYwE2eY2QN3l4AJAB9R15Gf5U6SNo5Fkk2sQp+bHcc4HoOcfSnR25FwkyIBFGGbayg4B5Kj0wc4HTr64Mjyu7DzC0gyG3fKM4GCG7EYHp7Uai1GxWw2Iu7eykMMrjAOTgnJ6/wCeaj+SZY2dSnGF/u5xz/k07yxDGUijPPAXrgEggD6H1yfU9aJoYJlDjlVYrtc55B79ufyA9aNRpdCSFozvUbvMUcndkN+AIA+mO9VbqNnwoJ4YYXIA5JPQ98Z+tSbmwCPLKjAZEGR+Q/UVE67Q6Ii7W+8FPQ46ZPv/AF4plkl00cDNEuJY2ULjnKt3544x1HU/zimXdHEA7OFP3umR/wDW6CpGh+ZELBJdu7cx3D04/DOfX+Sj7Q1vvij8qRfl2seGBX+EE4wOfXP6UAQSq7SOiDb0Mm7oQP6Hv9KtxRxLh2twWGQI2YLuyRg59MZH41HJH83FvIF3fM33sHqOCOe+R25FPtVe+uzFPBsVQxZohgYxnpyTnpjv+lACx75FljKfcY/IR2IzgkHjHHTr+dTxq5hbzGVyygHdjrngEdiQajimL24eBNr45IxggHpk9MHrUEcqDLBdksYwwI4b0yOuPegB8xZX+fzFTjAjbr65I+vepAzzK8jud7Ku08cAHpnuT1pblo+HG8SMuXX+EkD061FDDJ5aFwDLx9Rnp39DyKAGNcSSLm2i2SZIL54GSOQTxjjHT6dKW6E7ee8bsTsGz+LJJwBggjBPUHPrT47guvzApgiMrnOPf0x+NLMvnQzwM6rICFVuxHbgc5HX/EcVAEYV9zZCrcPgrGpAIGckA8gnjvn+dPmkjkkSTymjIO5jwuc9cn1OSP8A61Maxl8whdvnMMhyTgk8k/j2GMc+9OjDfZIo52UuQDJkBSCMDoBzgDGT29qAHTXhk3hGRt2d2F5UKMkg88Hpz1zUce1VDovmbsjLjgjoTz78HH9RmVtkmdgbCgtkrw2B09Dnv6jikkhG1tku8HLDaCSSepIHbPQc/lQAzywqxBn2IgKbjySc5A9sev4VNNcPje/XJB3EYXjoR0Of5/lUdrMCHclXTaUC8EqT14xyD39fTFLHGQMFFjizgEsNueeOe+Ox5oATydsjfISqqpLLwVJHQDr9c1Oqr8ok4yoUOnYHqCOelEZwCBGYwGAble/qPr0zwaihlDeYSdu5SSzDI4/DBzQBLJZ29vuQyKO7uSCfwzx0ptvsXJSPzHmjPLE7ip6DPQcDkdKQsl7tcKryNkntu4xg8cZHt9KIbSUJGsRKuRjzOuFB5Hfnp0HP44oAfgC3OGZNrAKIzt3evrnjPPTihmjCkfJt4Cp14HsPbrUd0SRIXTbGpEce3PAB6YxznPfHGcd6lMUawj90Dt+ZdnDNjqCeeo9qAIpHe2mQgoDIoVsLgbTzkZ+vSnyTL9qlj8tiyoFDHowwck9vpgHrUpXzYYjIuRuJ2ucgZyBzjp64pszIr7dwdduWwQeDxg+/19aAIdPje8hOyRYgcvtyTknjnsMH2qYSmOP5MbGAbafm68HBHU9ARjvT4900e4x5AJUP3bk8nHbB546/lUXy7ZWZMICqhPu7ue/HA/8Ar0ASLMZgyI+JFbhjyTwegI6delRySO6gmMhl42ZJ6+mRkZqWSWVYULqjsR83AxjuB+HWhozJcB0yI2jzwd3UkgknOc49OOcd6ACG9iUYLByF5jxnn2yO1ENwbhQ5dVd8iPjnA9Rgjr9fQVAYyY5POfaGwxfGcjPBA9O3HrUsePkDBB5mN3zcggnnHOc/iM89zQBIWWSF3RMCFvmGOdoHQe2ex/xoh3N5rI+xQNwx0x+PfHWoi22IlN8ZJMbMwO4jv7ZP0PXHSra7WjQLwMYVlwOMHrkYHHb/APVQAkUaDzXQ+Y2RGrepPc/y9+aXcvmYjlVJEwdy5PcHnGcjHUfh64VlX5wB56KcsM/eBBGc9Mg5zx/M1M0ovpCdo+WMjd3wRj8+1AI9R/Zg8l/iRZSRyn5MJsaTIGRgkg9BjvgZxX6+eHRjw3px/wCmP8if68fhX44fAOZbP4qaPcOMp5JWUdxkqvI9s81+xnheSQ+HdOEseN8RI9Tj8Mc9fqT61x4jY7qWxYeYFGAHv+NNU+Yc49j759aSRQFbaOew9zUcA+8D/wDqrjNx9xH5Kk7gDyceo6dPeo43WMZI38nrUk0YlxnovPPPPvURid5AOMHr7fhQA0zLISOiMfwzScLnOc57dKc1vsIB5A6elNkzw3Zumeuf8/zoARsE+hHeo2Tjd1zTjnp60h6bfSgCN4w44+6eoNSSZbgcL6UDHIA5qHzSGXdzuI/WgA5L4x7VMqEjIHA/nQ20xpEdxKk457Zz09/fNNkl8lOuBnp3NAEsSoZMSdByueh4Oc//AK6XaplIBOwjofp0+naqyTBuhxUxctyOwx/n1oAf5rLlSvPvxxQDuUh/mB6rnB+tQqTGW7gj7xHPU8e+ak8v+Iqrfh2/rQBG4KHkDafTtQZEZSM//Wp0jCTk5UAdOvNRtB5yEo+Hx14A/EdqABCWcjnaBw3r7VPGNz4yabDHiHDMGxnDLwKSRmRMAk9qALORH8p6CmI528jJyarRybiVI6CpeF60ALu/2emTUOrW8V7pUls8QmVs7gVz1BByPQ9xViEedvzhVXHXk4NF5tVVUAAAZPHQdgD796AOS8H+D9P8L3b3MAjS4kRVYKgGCBg84BOfeunfKtk/Mp4NLZrGvzEE8AfWkmlGSegJ4DcZzQA5XBdBjI9h096fuQZPXPXPequX8wEDZhcH0NKMk4PUfyoAkucyRIDhiRsKkAgg9sHrwe+c0/TVit5UYRQIF6KIwMcdsAVG8hUYGeRzjvSr/qt/T0z65wKANDy47kySEpOWPzA9PYZ78djTLSxSBpm5J4+XoSMZx+vNVbc7FYEHa38P/wBYe1SxSlRz9PbpQA6/mVoijDKFshGxx/8AqqFpjLEqjawRQq5GcAfX2qK6zclmAb8+OB3/AM81DZyMG5wVbr70AWrSN0y77WBBGB71VuIGlOSQee4569Kts2Mpu5B/CmqNxOCoHPLcD6UALdTAooH3h24Ix+NJ5n2hcuMtVaVtwAHJJ4q1tXewRty8Y6j6jBoAfhIxhk3DHc1MrLgbV+UDnimQBnPzY9CcZpzoTG+z5QPfIoAcuDkMOSD94VGyIASeePxpRjylCA5YYJJzRBbybTghv4SG6igBm4ouSPlGeDUKXBlQj7p644/H8KmuXDLgDaOhPX9KdHZRqRnJ3A5B/UUAIrfu8H86V1Oz/d457Z9al2Rydd2BzkDI4H0PFQBw8+TlgV2kgflwenvQBC8f7sAjkD8cGprVcDpkD5Se2fepOC/HTsD9O9KSsK5HK/3Sf5dqAEuMIUIwd2eKBCZRnAx6t/npUQ3THDYIz16Ve3K8WABwOn0/mKAKwV5NyBflzjn0prMEGD9KmjzuJBG3GMGqt2pY+3THagCRWXcADhh29RTmV542CYbB5JqnGjPyvBA/L/8AXV1GZDxwn0zmgCBrcKNn3vcd+vH0pIACMDLA8f49atgeYzBQD+g71A0BWVgDnI6dQP8A61AE5SKPHyDDDr61HJErkoTjrn/9X86cZN+AQUj6bRycfX60rSbgwKABiee/+fWgCOGExsdmMY5U/wAqa3yRc884596ek4iyMAg9vb3pkTgnGPujoffsPYUAKg+QuSVboB605XOR2x+tMLb8gAfLinq4jPv0zQA6dt5Veox/PrUZyfk9fSn7xnPGR1/GlkVFY5JII5/rQBIDjJIxwMA9+KbgdTjA7HFMhYSLtB57Z6VLjawwd2fT19x9KAFO7DDHDcHd19P5UqjsWxx+AB61UlaR5TgYAYkHBqeMlum3I+Uk+lAE/mGTAVe/5VG6mDoSULYx6fj6VPFg9/mPX8fUVHIvnSOQR8pxnHFBkU7lEZg33sdqkRio65/Hj8am4YE9McemR71XfI4B46e1BqPYHcMKEBHXOf0xTxlwcbd3Q7ucj8c/ypq/MuMc/wCf1pMNnJ4wP8/zoAlfYBzjnimh2BxFtAPZqa5J64+gpoOOnXp7UARXXMxxyO/ualtSASp5x2o2bpMHGB2xQ0Bg3MPuN39KAJFhIYkN8rfKR659qPLEcmBuIPGCPT+lKSWjwepPVenFSR4Ckk5Pc/WgyGRnY+T0Iqb69MVCQZG/2euPWpgm6PGcqOzd6AGMynBP3eh/z6U1cHcSdwPBPWpVAwQfmX1/xpfL64XH8PtQUl1ZWCmYnDDGcY7j61NHGqg8ZOMjb60FSo5YAfTqakHB6ZI+nH0oLCTIj/i59uf06U2y7qwJVskFvb2pZFKrkFXx/e7A8f8A66S1BkZn6kgg/j/T9KCOYe2VX5ASf6+/r9KZNJsVS6nb2/LpVuNDG/zDgj8/Wqci/aHyegHRTnH+OaAiKGEqsRn+tR42ISOcD8qXaEDEdx/+qmeYpX7wH8J980FjZeNmcYYc+tNeXy068GnOx2nP8qjWAPgEAnPTOMUAAZmGRnGPTFOIOwNgZP3qcSBgc4P97mnpglsnJXjHpQAj48sMGGNvPp9KEAePPc+tNZf3O7tk06BhtKYHzHn/AOvQBHBGJGIPy47Ht70y4QGZFbI4xnscmra26jaR6cn61DdXaL8p5YDr+dAEduohZhnPHU0XGSAQTwOV9fc+9NWQAZGTuAz70sqOozg/gKAEtVDykdCOR7/0q68vJjIDE/dX3/pVBLdpAWJKrnntmrSJmQEPx0LHqfz60CkWFyFGeeP8ioJPb1/nVt/lXLHrxzUKRqTk/dP86BgEKjJVun1/+tTZDnHYVaI2Jwgww457n/P41GWT5wy8fdVsgg9vQ/5zQBXLSKAy4IxjP19aQKcMRwTgkdT9MU9eYyT1JHH16YpwiLsSOeM7TgAn61IEMOZJV2ttDf09frViefLfvCM9xjPtUJYRMQBs28FCPrUMkhQBm4BPGfegAcMWOOBjkGoSpGSevT5vSpJJCcbFbJOOmRilA35BG7jmmgGMm1huGB+lOjcKSTnaD25pYoWmbZ17gMeM0TWxhKoep4z61IEizBjkjH+H+NPVo5gcYYfxD0quy7VwP8eadA3lhgQMtQBKLbKt5YAO4sPYY6d+tIvAUkA8Z+lN85wxIBx05759vp9aTB/KgCdCCnHB6HvmhMhvLYjLY2444/8A1ZqOGMDuew57fzqZoSSFJxjmgBzL5Zzjjt3qG8LPHhucDBH1qVx8oI+g9qqzZOO5J796AK4jUBgRlcZ/D0qPyxjOMj09vep3QqvPPPIHeodu/udy9V6Aigsai7XLDleRg+9WJURoxsUlsjO0dfzpigFcdc4z60XCvDuAzjOATxn2oAgK4+YdccipVc8YGaZGSx5X5sdKbLlozsbnGRjn/wCtQBLuNwp39m6//Wp0Z8w7f4xypPtUNqS1uWJyOpY8A+3NOTIzkE/kfrQA8rlsnvSrCcFg+Acr+I/+tmopZhEvyqXwce1TwgNEQA2Ccs23I+h+lAFZsBjxzjjPvTWzG2Tnnk1aZARn3P6UxcIT6Y70mNCLlfnOeOo6U60jXBjwMrlvfmkfk49Bk4pY2Abf26EY9e3vQAqx/M4XJzzy2fzpJhtRQT8pPJ9/8+tI0pilyPnXpg8cfhU9w4lbckeAeQB2piKzHg457ZHr/WnqS0YcY4645/OnU48Lgj754xzjsc/5OaAG8K2SuB6Yoa1LLuLYzzjHY0SsSQhByOnv25pWzMMEkAUAKsy5YAFSexOe3H4GlWQnCjKgDnIBye5pEi2k85IHOB+lOfK9F4bjd160AOMm0EdGxwfX9KRGbEeADxlhtyc01NuNpO7aOf1xUqx8YH8XcUATCRHXa/GP5VREj/xAA9senvSuDHIyDO4KOM5GMVI0aycJ/CMEt3z/AJ70AQNKWzkZIpwPI7ZGORxTfLIbHXnvUzRBI8nv15oAahxwOD3qTfvUAAMfvH39qhB7cbfX607OMj1/izQAbCzZf5eMn/8AVTjFkFwPrmnDAHJzinOpb6f0oAZGAsg8wcEHn+tPZIhkFFcHimDLBl3AAckn+X40w4z5RYbu+P8APegCQxIn3QTkdR/IjoeSf5U3zUSQ5z93GBz14qRHLcEbV4GPpSTQHzAFYDH8R7f/AFqAGyRM4528YwDz0HemIqq+cbv7u7uf8+tJ5axts2FcZ49felbHRc7m4IbBHT25oAueYXk524GQMjOAev5//W6VWfPHKHk/d4xTmUQhlJOV7Ef096rmTdQAuVRj9OB1ppyfoePXigjpx0P86leApHvz97rmgCNcJg/r2qdmdonB5GPT/OarhjyO1L5u3C9A38X/ANbr/SgCyip0Uj5gPr9DU4Q4wRjtVJXKYJUdgaduHJQsvPAzgfjmgC0Yx0JwR7UKoxzUf2kLsDAF8fMAc9en1z/+unxTJKqEZG7tjkdqABsDeAOCOR6+1RSL5gBHB4PPvU0iMOVYAA4OfSmsoDHA5NAEOdpI7flmlBZn+YE7vQZqQqJdw4zUnlhuoJz6cigBXby1Cjk9/SnpJ5uFC7ePXP6VEwYHJbdgYxTo/mY56EUANMn3lKbuvDDj8qRFCkAAE4+6On0qQqBxt4oUDJQjnNAD1Ixx79sH8acWyc8BVGPqaRyUZc42k4/OmSFWYpyBnALdMf1rIWo7O8delOZFHA3MePpx1pgJHU9v/wBVOxuXpWoyPySrsQPlY9ffvmnplSQTnHA+g/xpzvxj8MVMvlImBgMx746mshalfDmPn7pPc/0pC7eWyAZzUvG07MkMTwfem7gD8wxu9fbitRkccQQL/eU5zVpZtoyQTkgn3FR8f1oCAtk7jjJbuMUAajzK/GeBUTc5wSuemKrGIbgynjsOwqYycYIJxxWRA7b8pzyR+VP1TdPoOqOW3Yt2wMA9Qe/b0/GmwyhTg9K0IZ0u7W4jKYDwsp7AgjB/T2pp66DPyT+Nlo2jeOtTEg5dmdo27sTyD6dD/niuSEoZd4QxKygcnPB9fqPyHFen/teaBd2PxXljTfGQ0kjyIM8fLkHPbJP5GvIvL8mHYEcjsDySef1JrslsjF7suS5l8tFAjdGLD3BBGO+MjOTTYZgyMSNsRyG9sdOO4PQ/WmspkjJEY3FTucjB/EVGkcZJcqu3bxnkfQ+p/p2o1JLE5luX3nYc8jHI/r/n1qvHO7OpG0TbCuCfzBB+h+uaSTDIhRT8pGB1bnoSPft/hTjhVYMvybjtbaRkg4OeB0+lA7CMpaIAgSbv4hxx35Pf6io8eYr/AH5HLDduHr/PpinKw/5acYyD3APbnpUqmQyYLBdwyvGQc+9AyP52cgEAlcMeDgfQ8fhT7WL93vBUrwFCjgkdSw9RzQVKqU2oWYbfl646e4zTfMEi7cD5TukbAGSO3uTQBYt2W3mOW8obRhVHDc85PSpFn8yWVMYGMkd2Heo48ywsgVjIjEhQQCRjgkEDA5weKW2nEU7A7CpGG38Y9gTjNADzH5bbS+fl7DrntUkTN5qvtwIgR9CRjgevWpcqj8AlemB14pszRxiMBAH2n5scDPc9ycUARyYVj1LgHHPGSOv+etVFk+4OG65z93OOevT37VO8m10MmCAuC3A47Hj8qikjikj2N8mSSu1S3B6Zx1FAEjZX74HzYAHsMfmOOnehQ5HmAb85LL1HOc5HemJGiyPHbRzFMDLOABjocH1JPTH/ANZ+0sRscITwRtznPGCPT2IoAljmjkeQxNggcLnOeOTz164x2zT5U2ZUlm+UA8YyCOQcZH+e9Q/Z4sDO5jt2rg4DZ559fX3qQq+RszvVsAnp7/XjI/GgBBmII2FJ5Iz079R+P60kg/2fM3HoP6jHP5UbQ7PGEyQOcthSRxj6D1H403zBM7uSAjHouAGA9vf0zQBMIRMpBJD8fNnP4HPbmmqrq2CySKR/ADkHrz+HFEOAmTuJ/iyfbp9M/pU0il7cB9yoMFkxgD6+3U0ARCbazhsgFeeOvbFVWjT92Rkd/myBkf5PFS8KB/GNw464x6e1IjGVlQ8jJJI9fU5/GgCdU24BYEdwTjkenrUN2Sr8guSu7jH5U+WKSRgSiqD91QMgAdKSWNtmXiV8nhn7Dv8AXjnFSBRheMTAuuQ2QB+HcdxT5EZ8sGXbtyMZycDkHgCl8rY7MQm04HQDH/1jTtp2kcg9G3D1+v5UANlbzJPvFGUAbCODx2xUm/DH2GCPrUYkL5ZRtXaR8wyRx60btzbRISBxkAEZPrmgCR2K4IXO1SB3PPfHoMc1JI48wAr+7BDLt5B78+hxUMMvyY+VlY7W69weoP61Msal/vDbjaAM4xjHU9fpQANHI8iuChRvm3buhx0PqM9RxmlUOjOM58zLNkcE9Rj0B6d+KkVEXvtUEDjPQ9OD9asQRxeYBI+C3XP8Xf6UAV7a4kskllAAaRSynGSDjGPXn+nSmMrNEBLEX3Z+WNc5A9MZIPP0p146b8jL7iRwMngdQOnTrTLeb5gzpmQLlSrEdTg4xmgC0Jo5bXy44jCg4KMhGB37dc1BPM7FIyhk289+p98YyBUkzx7Rtz5h5Az6devHeoXuRI6DjA+VlPAx9TQBH5CNvAIVMfMR0J7DBPX0q7pvlwofMPDHP3Rjjt0z/SqmYpJnHmKGIHzHBHIqUEckjgH7q4IA9R7epNQamjcfZsEEjr0xx9Mc1VcIgT+ANnhumPX2BzUGyRo25zt6A8n/ADg+9Oc+Y2eSAAvr27Z5x9aALKyFI8tBjIBQZB+U9c+g9Kl8iO4iVkXD8j5vuknjJ9R6daobijHcCwIC+uOccD9PSrXmSPAAqgzkBQSDkLnk5JPOO/FAFdmSL5AmCvykY657fh0qRZ4jgMCP7vfk9T6/lSxqJE8wS5ZwOWHB7HPUc9xSDTZxHuEfybsZX39Oc889MjFABcY8o4GWxuBB44IBOD35NVTIgYcjrnjHrmrBt0VssGB9skL+eevNVZrG4hcOShVuNynGT9D60ASqCobp3O3OQBjn/wCvTolLAyAiMgHdxkg9PQ9aZCTGMuoI34I6MCeCehGParUcqyRtLjZyQA2CTjtx+RoLJFV8H5g+4Zx0B9sev1ps8fmbEf8AdAtnJGQCR0+lTLJBJhUPPbjI5H5cUSYyBlfmXcQ3OTz2980AOW3iMwJLSdSQTkYPHfpxVdkG8lF2cnAB5AHr3IqGd5JGYK5AI6E8H+nepknPQ4YY25b09/Y0AIuVSRlHDckdvqOv/wBcVUZ5AS8mRn1x/L6Vc84HoeOnTkVTmZrfeWBLfew3cfT0oAe5DMRt35PzZ46jtSReW8oEsYlDHkN1HOM+pHtTpEdY0klwBgjKcj9OtVXw37x8ZwQuOeMen1oAsyrHGxjjPAb7xHp2PrTCG5+Xah7cHP8An9KdCRKgGM9uuScevp71LhQH3cIeMn39P88UAR/KrLu2ndg88Y9s/jUE24yhHQhgDtGOo/z+lPwHyrKVdsgp949+QO46iknHyjuFAHPJUdScdqgmxDlyhwCexYcYJ+lRMTHtTkkrgH1Hf+fNSxjyZCMszyfw44IHcevoaeix3W7hD5ZyzHpzyB/PP0oCx88tIbeFxIm3YoaSJQF+TIJIyDzjtmq0u+RvLZg0j5bOACQAcZxkY49T65qWeaW8SKWMGQsu0twQccYPO0jGT3BqC8zaskchKjG8XDEZKgcKMAgcnvjpx1Fe89zxiN4syZd/kjURkZJUkjJwTjgA4xj2NOtUWS4ijcAwsM+WuSCw5zgc8jOTyPWkSz+0S26eWJMAsXdhvAJzwOpYHdgHIJPPUYkhhaS4McaCSKNtpkyVZeMAEHBPXp0PSgWor3Hl3nlRQE5yW8wjJBOCARyPb09DSx2JjO0ld+TuzwTjqAMjIxnJySfSm31uYURyNrHiPamOvBz7noauzNFdWocl1Gc/LhQPxPp2+uPWgNSvG0caeWIeGH+rbjOD1Pc5PAB+uDTZ9RiglIUKRIrCXdjc2T0z2IA75AHQZJwJbvc3F6Y8mfzAxfeSMEA4HXHUkemcVJH5F7Gwh2SO2FG5COowe3GRnOD0oGQyMmpXmzyFkkHZBnGcZGRgN078ckUs1qly25CyPEnyoj8MQSPmIBGcA4ABB9RSiVLOOe3jU5IYTTNjng8Ads9OvT9IYYRDCI2lO3BKruGVOeoI6859qBakyxu+7fGxIyWiQgK2e3rn14x1pXicxIzOYggIAyQAc9sknHfnr9KWGEmJlEiNHnAYqSwOCePrg554+nFWI4xJaKkZ4b5WXAJJ7Z/zzS1DUpxw+Wwiz5jthxIn8Q6fN16Y4x+WambyLePBCRoRgnBY7sEkDsPTBxnvS5eGREdTHLEdu0dcHpzkjn0FRSwPNGEw0iF9zIy4Zj/nj9MdaNQ1LjQovOPPJwNuMhee59/Sho/9I5G+Rc7lzncMYGe3Q4HtUbCeKy81Aw3EbuCCGHHfqPrmnKxInBdFKk/Mw57ZJJ4AOeM4z27UahqZ+6S6yV2qkbBSN2COcYce4PoQcYNTzee2JLmbzJAu0OSDhTjsBgkH8SM5qS9uYrdY7i4Kzbm8qXyznAGcHHcHjP8AKpY7a1MG15Vkj5ZWRsqTgjg45GTz70xkDO8efLJBOG+UBSOBnP19DUepLHMysnzH7x2sDnHBwcEjHftSqpVclPuswbb0JGRknvz3qRreOSIS+YpLEtKj5GcdQQATx+tLUB1wY3ETGRnXy/3m0AYBHOB1zkdOeo/Et2higDeYY4m6RSEjdxg4zkEkkZA45/CmtDAt0sETlk7H6Z4zznn147d6htY5Hht59uXiVtqNjnPTrwOlGotSW1ukkikiMe2U7tqkfIgPGVPU8dc4+lH7uGMYwqoSoWQllyQc5IyOnbvzxRG8c1rK8sZyZMK8YB64HHJz79iO9J54mmwHjBXAA45IAOd3QkAY6e3PdhqCM+5FSRcuOVcDGCDyRnHTt0qdZ2swIJXeTavliNF3bu2MDjkevNVpFa5cAASPnI2DHzAdSCM8d81eaaQKDs2Op+YsuNzAYxjqR2z7GlqGpTiAmnRI3Y2wzuR+QuBkHOQCM44xzz2qONEkVY2Ql85LdCc8j6Aip5GlMYPm75yu4bVGHUAkg5BwcZwSD+tE00dqQI3dkdQyluwIPOPpjAI/SjUYSZUopzKvG1V+8vuf/r8UktvE0MqOyxtkb93y7T1HJyDkelN+0ecok7A4LBiMYHGM9u9STMNwlQMxkx5vAIbHGMEEEMT9P5Uai1KtvsjaRA7AqBvcH5XUNgkHr14wPpzU1u4Ej5H7lsNhzkZPc9wD+h60xnLSAOgSIAiNid4GRyMnnPtjP4UtxZRXCtG+XnbEg8tl+UDorZz2wfc57CjUNSONp4Y3wPMg29Dg8jAHQnHA9TnFSIreWPOCpuYsBjjIHX3H6U5ZIpGP2ddzd92QT2GMc8k8+oqe6j8iWNcnBUbiB8hGPl25z34x+lGoakHlyPGSQMHEnmR43ZyT+hx1xgGpLmaSeGOJ8s0Z+aTOWJOcEHHQf1NV2hy0QkiO7cw3OpQuWz17n9f15eywzKRs/wBI6sjORg5IwR0I/nkUahqG4Lc75PuKDsXngjGMY657AZxUcsXmxyufM2btxBIGcckEd+neniGUKI87RsDAdBuJ5APYnPTvTmgWWzJTKZ5kRuOnJ5IPNGoajikqW3yCN+jbfvKRx/Pv61HH5TbYwjCJiWJ55J4wDgcDOMnqKkUgacSyGJXYLtjXJ5/Ic+9V1DwsIkzLEzHKMe55APHYgn3o1DUnybOPD/6lSVJzuAGMYI47fXn1pq3SNG5yVGc5XIJHPTuMjP8A9elmke6t40RAbcgnan3jgcdfXP8AnuSbzHGk5jggMfzK2Bl+uT36DGOP5UahqNuOI4yW2yN/y0/iIIxySehz7+1OuGi85oJJFTyirR/xDOCCOevXj0/MVHMrXG/LL9n/AIYtoJIHGenQHOMelWIoFuo8iQ8Hb+7OF2hf5E9eeR9KYahcRy+bvlAlQ5URrjfj2HfHoOfwohneXfEzM3ylipII2nHQjncMn1/EVHZzG4uhmUb45NrROu5cg9V9MAHsBWhdTbbdU+Z41yG81yckdPm5OTn0x1HSgNSqo8uRYEO1ZOVK8+pzjrjjBzTVU7P3shYSyjbJnbtIyQRweo9PpUMrEO4SNngjXllwDwN3HHfPPFSTSLu83YB5cahVwCI8ncQQTyD0788UBqDI8WyPlJOm1zuGDnqDnjsfqOtR3lq0kiKP3W8bWIXdjA4wAc44OOKnicY3oS7SnseASMkZ4OPY5/nTYWaSY5OxGk+XgEZHQA8c5/z0pahqQxsNnlo7bEIbLH7owRz0BBFTwshV3kZREp6Kckkc+mKa4eSSSTKQBhleOFUcYz1J9RjH8qa1uUjyiO/VdpA6n0HGc54H4Yo1DUj2vDMN6CSNsgtzgj6EZ/TmrUkpmi8xgHCDcQYyGIz1zzwBx9KS582LBMXPfByQD0wO2fQ/jUG0723y/ZyYztjYhgPYk+p/GmMaIXS4nlTlWj2xq5457nORgflVqONdsZZfPCcMy9MnqMYyCCehH4ZqO3jMg2yLsDqMRsSQB6gHoPTrUEUZZZBGxVFG1ZOFRm6BQDyed2SD1zQLUsywI25GII2noM4HbJz16gcHvnjNRtuvJCD8sZbcjlRiMgZwR34GMentTooTEgJ9CGVjwepIAx07den45Y6iEBEIQ7Sd2OCPr357H37cUtQ1JzIZoTGWYggnKjg9zgEYOTxjv+lMkt3xEC6YXKsnk5EYwTkY+nTrn1GKlaRxH8wZ3zjK8MSece+eh9s1XikRLdV83ZEjbTJEDliM9RznIAJ6jPSjUNRXQSuG37lUDcVJxnpjnnnPGf6YqdrhywlkYwPgsU5IweBkHocnHpUdu32mbfLsdinyp94EsepBzjA5Ix0PJp6tGsMkbjcJCE/vMDyMnr+FGoyKDzFmMUi/K4KrIpyCDnOQevB79P1pvl3EkIEsEcSZyrqMkj2Aznp3/XNOMbphDuljLEN0Utx3JPXHbj3pnnOqfuvMeQkgM3J6YA7A4H6jOKYE9rI4UeaSBJnyx0Lj19vpUChoFBJ37VH3iAoJ4H5e/pUkflSwCCSM4xx1U5PJ4Ax+B6VHDG6SeVLGWgDf6xQDuwOg698DvnpS1FqSbkt42IUGMKD+7AIY9ifUA5PvUkaoyp5m4xvzlsHBHTBBwc8/gaikke2UTyLHGjEfLg8+zepA4Hv+dNmjluI926T/AFQOOgB5yBxgfj/WjUNSSPEJjO7DKoVpW5OOgxwcZBP8jmpZowkjPEokSRiQx6Lk9MHjscVBb+Z9j3rOHlHQMmQRggjHGSMnrgZ5OMGpFTzPknw8Ub+WvI54GDx2II/r3phqQQ4ZiD5jS4yd59P6H9aXP7gkufNYfMrENux7YNF0zxqWj6KMtnGfrzU0a+SzT7A5C/K2QRzwBg445/GlqGpE0aNapLKcE/dHODnHAAzxx0FMZVZQ5fPAUbeWHoQfXPX8uak+xRbA4Qjc23bkkf5PXvxkYpI4xcP5aXASTltijAbHY/X8eB0o1DUsQKy5wQhxks/p3zxzxwaf8sgJ4kQMADgcEcdCMd/xo+QLH95VLbWXOQCOxB9f1FRNtErIh3nnKKMA8Y6Hg49KNQ1J57iOb/WYj2sGkUtkMByQRznp3qN2gkVCOjDnPHXOOP8AIz6CoGmilkSUHHy7fm4GByT+X9aVvLhmKRssZVSJOOgPTnnn65yDRqGoy4zJiMqAmdx7Zx27A56fiKtRsAGgAQup3BcZ3HHOeOv0GcdqrvF5luHQCILtwc5zjoSBx3/WpIYX67C+3pIhJQZGeB2HbHIo1KRD881uCMYkxIFTgjHXn6/WnFTZsGI822z1x8wJHU/T1/8A1GX5CqlV88rnaFYAYzg57gfhStM1nFECSJGk+ZSMjBz068cdOuPryyhrSJtADL5kXyjdjBxjKn3A6/8A66dHa3HltHc7cNgrIv8ACOuCPTPHT86SDN2W+QZhkYb9gGQfXjr1yCM1OpSC8djPJ8o3NGicSDPAJPYnA4BPLDPOQARRKbiNQ5WIKCMq5ZgTyRzwBxjHIqCPfMzqQXH8LNzxnHXjrjgfgO+UjmZbdjse1m7ByrAnuCSM++MVLL5gaPy4m81iSDnhCRyM9OBQBI8ka24wAyc529PQ9BjGaj+1RSFIrlwCo3LIevJxjjv3z3omjES+XGcBu+M56DnAJ5/Wp5FTy43EJdc4O5A6Nn1HPXHWgCE7oZFAO0qpA3ckjjjJ6A/So2YPgyR7MnIx2B549f50xVAjXeflXor5BAByQMnnnjnNTBikbbPkJGQgwev4Hg/jxQAkP+sKA70OfkxnfnjP5n/PNRHMd6HcbEzlUGCxwMYPp9Pwp+5tmfMDyDAVkHzYPHB4yAaSNZ7m7Yna6BgZGb7oA9MdM88d89KgCVmMUjqfkDAt0yAMc/8A1/Wkt7OO4hGzL7mBYum0HPUfhzzyOtT+WFKDeeBtVtvOT3J9cfzqNfOZeJgm1iXd8ZweCD0BAPrxQAyQCOR40LvuyPLYcZIPBJIBB9+3rTfm8lY0kjMfTcchse47AEkcHH06UqTFrXz7mQ5ZgoKsApyM5IHHc/hTUk/eBRHnK5UH5SBj8eCf59DxQA/yXhzsDI6khTwMjGQScDjr6jP1p8ygK7hYzI0YI38he2Rx/nFR3F9BCiyybHMpK7AclT0xjqePb19RQjCWREHzJkfL0yckk9CMHJBGM4oAdbmINL80ztJ8rbsHcMYOeg//AF05lReHjVUBBEkpyCBnA6ZHPHIPGe3FF1MqYHlKgDE7VyuCBjJxnJ96I1Cw75JD8zZ29QCRye+c98foKABDLC7nKTll7na4Bz14z+HpT0KwxrJE+8EgNzg56YPXj+dRRzNbqyCVdhztMhzjPbJ6DHapJC7Y8uJsnEa8fLn1wOPp6enagCaQGaNEC8E4YBcHB6kdhyTnj6YqvKZ41lCJt4A2SgFsY5IH179KkjaUKXJ3nBVmcbSo55PIwc8de31qOCXyojLI/wC/Jwec5OPXj5eg5z/WgCfefL2zQFMkBiRkZyPwwMc5zmka4LjbKd5cbtqDd3PTOc56kZ4FRGHbCj78kSZLZ444AY9+uM9OaljZ9quTG28NgkHA4xjI9T1oAGZNrEkbT/B7HjHv6VDkxlg7v83TcckDjINTea8OwO4Ltngd8deowOOMYqMSBgZHYPtbknpjtzj/APXQAiruIUjeGA2hTzx3x0I9smg7xNwpeTafmIPU4HPrjkfj0qWS3yoPl+buBXb/AA5IzkfUfpmpJElMjJGA6Ko+Vjhuw4x/IUAO8s+W6bMryd38OcYxjHpx9c9KjTCxFTjIUgp1PPr+GKdayvGN0pVFZcDdkk++O+ff19DUkdwhVzx5DZ3OMEEnHQc4656H6UAG6WWWQkjysYCtjnA5GO9LDYl7cyl0jjPB2ngAHBGRx37+tNjYiMLGgixxvYD5vQDI7kZpio/7wfcT+IfdycZzjuRjt1H1oAuAxqNnDZbnYBx+f8uaVZGh3giQJkjLYJI57cY/Wmi6S32ooMigcMuCehyT+HekNwGmZQhWVVL/ADYKke3cg0AegfAGzjvfiVpe4eQnlszI3JJBA4zj69Mc4r9mfCpH/CE6Y7k7zBkZx3z7dulfjJ8C5JLX4h6bIsio7RyLE8ykrklAeARkkZx7+3X9jPCUcreDrJGztCkD3yTkfSuTEbHdS2LiSbpNvUcg8ZqIp5JbYSw6c0gUJ8pA+ncVOvTA6DjHtXEaSIy4xiTg4z9T6VC8nlklTnH5YHb6VaeNHAzjiql1hTx9AP8AGn0CJEkn2okv26Y6fSlmweAAOOaE+WIN0Dc+9NJ79uc0ixuw5z+NPYbmLnpTWyMc/LTC3U9uo7/pQA5pAq8HFV43LynjK9Ae1P2mQ5OCP0OanXpgjtj8BQA3f5ak8fjVZnLg8Y571NNwRgAg8c1EzgjheCCKAFt12KScYx90fyqW22ybgwbH6E0ir+7x29DT40EYJGPxoAlYKq4H4in5ODgAkDOPf1qFQdxOOnJ/wp+QvI4IFADPML5JVcdKakRMjEDhgabJ+8YhByc59KsKuMY7/rQAfK0f3cdj6VGMkYJAz609ufqeKaAj9uR1z0oAa8QjOA+7I5x0/rmnL82QT2xk9KR3CDLDgnAH/wBekj3tIoTaUz91v8mgCxHlhtGF/wBrpkVUuZCy7cdOw9fepJn+z/uyflJ4BOSOgx+Rpqhc84z3980AFs7rDtBxk5bI657VHcQ/aDk9Rnj2HtVg4PQYApvA5NAFdy8MSB/mIOCfb+fej53kURYdSeF4JB9+9WZ4QwBUgnPfv/nNSQjAI27iy8kjoee1AESxsh/effzjB9P8KHkUFUYZ3f0p0i7VIY7z9Mfh9KFIVd7kHjGMc80APLKIw/XcO/tVdpcqTg7vyFPlwyAZwPb0+lQrwMknPPB6YoAfIx2bAOGGD/n+lLbqUXBx1DA+v+fSkG3pzu6dOPSnxMFY5HGPyoACjMM46k9scjrQvCHjvU8cpm+UcAZ4HQev1zmonGG4ZeD0JxQBWlwWBPb8/pViJyOR3/zimKnmueM49On0qYKAMH5aAGB9h5zj061Krbl9ff2qHcjHAYLjjB61MPl4G3b6f59aADyyGiKE88EYyPf8xUkXyySMVYg9V+vTP15GaahCZfJG7rn/AD9RSLNy2AV69e5x3oAUDdIeOnTOP1qOSZmfDDHVaVuMjOPbH50mxW5Iye+P60AWDJlMZJBAz/8AX9qi9xSxxOjHaRhh9D9O/rSSZQEnAODigBSM7eu7GW9z3NI8ZkkJODjp7AVFHO7OMr+nrUiuWb7vX/OKAGR7mwDgc/nipy24Dd9/OPy+tAyF6cnjpzTJIS1wh7bce+Tn17UASW5LsSBuHIIxTLnaE3Ab8nbgccn1zU2WjVQCDnngYBz/ADqBvmPPPU80ARIrxgkg5bsfb2qRf4hj5j+P6UjTYboCSPXjn/Gg54zzt7dB9KALKkF+MAE9PUY7/X8qjBJ9jk9e1LK4djtACenFKiBR83zjHT14xigBXCw43HkjNMZvPfBJwP8APIqOT94SR0UZxnNQecycADkUAStj5gefw4/Ch5McnI4PHTP1pkW52yTx3z6U/b5rED5up/z+FAEoheOBHJ27jjB4JoKhhtHyg4GSPX2qe4lVIAHIycfL1z17VVwzR7+MclfwoAsSoFYgjco7Dge34Yqr826TH3M9/T/9XWrC8/X1PpTWRncAH7w/U/55oAbDhNy+v4gfWplbPGcAdcDk1HHFt8wA5AOMgdfWnbTG+SSwYH5R7+tADvMEjYHJz+dODGOUrk5HUdueeKauUm3beccAjinDDbixJLE8e2KAFkPkOAfTjIqVpFYKU6nt7/54qo/LKW5IGP8APrS9eQcUEco+U8DOPcDpUcMjOzJnbGOuRnn/APVTsGX8vwzTorfy1I6567ueenNBYkylZMAkg96k4RcnJIP19uhqAuI8IuW+uB/TmniQZUj5e+Pb3oAAqbz2THHfqOlPePGPQ9/akVieMDaRzx2xzTplLIpHpjsQPr65oAJMKOPTpVdpJbjMSkksOg7D9KkUu8WGwzYz/nioIIij7xJkt1BFADokKj3HUd6kb5pPlBznnd0+tRKcsdp3c4znuetTbZFBUD5vXg8UGQ+OXfCARyow3FL9pG1gDgkd+abbxvsYEbPm/iqYwLtA9/1oAbbxl0Lj5gOo/wAatLIdhIztbg5NRx/uz8rdsH0NJJMUiwBkL1wPzoNRJV+U4K57A0Luk5/P/wCtzUZYBSxYfhzmka/t7Gye7upFit1UszN0AAJNAC7WbPTH61NaqY0B3YB6rjHHf1rxbVv2qPCmkySnz5Lny3KlY4wFwOOoU559vyrmpv2zvDyqfsVu0hc5VyOTxjgEfyyK1VKRfJdH0um5m6ja3QEZ47Z+tNaNIVLyTxQc87iFr4s8ZftYeJPE2oR23hyTaRnzI7aMljjAwQBnp13D/wCvy/mfFrxJKSlnqS9SQWA6/iMfjk1Xse7IUT7qXWNKuppETUIC4z8u7g49xn/P5VNDbxzFnRldev0//WeK+EJ/h78S9LU3MttcI8iggwOkrD1yOMenGc4NT+H/AI6eLfhfqEdjqZlkLEboZ1KOM46gjuOcjnGBk1q8Np7rHY+5Zl4DI+35ivt+vFVJJc8DnuPeuS+E/wATNO+J2kJJBMouXGWRyPlIHI9DyOO+K6tl2yHsvTkd/wCv+eK5JRcXZhYBIzkgfe9M+1SRpsQlsAkZZc/zqUMIYQB8rOCxPvx9cVXa4QEhycngZ980iifO8dPp6UqYyRnH+FVoJQx+TJHPv/nNWAN4wPeggkMwVCuPmPGD0zVGbDPkjcenoMfSpGGHYck9PemNhgSM59/X0oLJ4FDbQKvyfvTs6cVmxStGwJGQePzrQ8xB8+TwCoxQQQN8g5ViT2UZ4/lU0Gzy2cZx1G7rxSQzZiXPU5zU/mRSDBK59/X0+lAEKbevFSqVDYP3ux7fSoThSFIDc8mn2oDzYcfLn/IoAsHAXcOD0wO/+etV0XzztIHzdO34VZlAMmxflXt6nt1pOUTagXtxjJ57/WgCssXktgDPU8Y7/wBKSRSytxk4zt69B/hTlRpJAS2eNvYc/wD66s+XHb8zsoUDLZ6Y7/hUGRWhsPtKlyRtUZOc96zdW1DTLG3El3qFrZpyM3Em0D+fT0rw348ftGf2Hb6jpuhsrG3jPm3CnhACAQOxOSM+n1zXzXpc3iv4kayZ7OPUNfaIklhllxgEgkk4GSDjPfpg1108O5K8nZG/JdH3bH4+8LcINfs7h2wNkTMefpgfrXRfu5gksOJY3GQ6nivgqf4W+P5jJJNoU/nDk+U4BB+gH863PD/7RHiz4bxwaNd6Y8axsqOl3HgliecY+XB5xkg8cgU5UV9lk2ufbEvC5C4NOiuFkU+Y2Se7H/GsXwr4oi8c6LaXcACSSxhnRSDtOM9P68/StIRhJlRmxt5Axwcdj/8AqrlacXZgTTYQNnr09hTYWIlywQqQc5pk/K7QBjOMU6FSFz+ePepARmCsCPu56dT7U5VZmwv69T/kVJtOU+ViFOQcZx0/SrVvAEblcfzoAakDGIcZVlz+vFKYM/MWDcYwakmcBcZ/DtVaO6X5zIyqA2BipAseSWbFUZrQzTYQZ65HXp1rI8beOtM8I2pubyVvkX7kJw+TwAOOMnj05r5z8XftjanZalLFpkVrEiKX2hd2FzgZYggk46dPQnt0Qozmr2Gj6eWGQJ3/AN30qNVBkwEPAILZ7fSvljwn+2pf32poNXs1jiUgma3IGQCAc8YOM9MivpDwr490jx/a+bpc48wgFojwenHUA889ufpRKlKOrRRqHChsMCFqPlo927cCT8u49f8AGpJcKxG4fL14xSLllxkcEkA1iAvqQevQijywrew/M1XjvFWfaQcnjj+tWQ/95hgc9qAGhYV3puBdvmyOR9MdOtPXaud+enbkfiPem4T7wX5vbt7VErEqS5xz0x/kUASnByTkenapIGZs4yVHbtVc8dRj/A0Z3MUHyhh196AJmlDfKAqr1GO+OtQMmZM7unIXtTkhVmwSVxnAAzmnSiOI5DZHuMdfWgBWUYBIxTkHy8r+PrSRsh75VfTj8KduPAzkenXGaAEkXJpwkI46fyp23cOlQnHI/SgB2R3/AD9Pwp6oDkBs7aTA6txhBxjqaAF7Dp6cUACr+n58UwOFbrVndleCg9gP5+p9aondHNkLlcYOeuD7HvzQBeLrgZwD0/HFV7mQuSN2QP4c5FOjIeAM3G49+tRzD5iSu3PYUAJApbg8NyeR1FWg5wRjJz1qDzGQKE5578/h9Km+8Q3QHOR6H0oAZJIXfcRyfSnxY3CI8bhxx1qHHJAYc9jQrY+Yen6UASLknPbn6CpPODAdeKryMzsoHcYP40qttB3ZIFAD2+9nZnPcdKBlVYHkHPAHemiTnjv+hqUZPT86AG9OD0B5x0pXkKvjqMDnFEvY+tRvKgh2frjrQAjMxkQ8HDDg+ncH1FaPlRbdx+Ubck8DOeufr71m2rrI7ZOBjvz+lX5EfyGKY3BflyeO2Rjv+PFAEIyF3nBVeAD39z7UschbIHr19aq4KDBb5wMHnPHpUwhKfdOT/n9KAJxEWypbKL39KSAiLJAPmZ44/wA9ajk3LtOfm6D+vFRHeSSO/Gf8aAH3D/dHXnuc9e2f8ajlURBTn5f5+3tVniKME9fTFU5nMoY7twXqO/8A9egBxl3HA7dP8+9P8wfdPU96gVBkenY0/buJY84/rQArIxLfI2M9uRim+WI8Z53Dd74+tSlieWyV7gcDn1qQyKcdO/4ZoAjGDzn/AID6/wD1qGizHkeoOev6UozuyOvSpoNwByM9vY0AVgrB23hsAY/z/KpIyAxJIXr1/niphEoYkcsc9feomh4yV4x9c+1AE32kKoK/N7+1P8z7TlwMA8E9arwjc2NhDj8RVpF29VoAfHGC+07VB7+1I2VZxnKjgCncEZFRscNx36j60AHYE03POakQBhjr/vU3O3IIz9aAE+/wQDSrktnqf50q7HJDK7Fht64GfQ47UDELKCCd2eBz19PXrSewDzll6Z4zS5AOTj5uDSlgSR3FPQLjBBJP4j3rMgcIQIlLKGDHPPYY/wAPwpQCOAM56VKJvlxsJH6VH5jdAvJGcHvn+laPYpjVswFyeW5O6mKAAwZRkfkQamimLFt3bse1RuoZ8nv3rMkbtfO4D6ikklLLgg/lx9KUh175XuO1CEqckZ9PrWpY3Bx9acuOnanADk9moPHGBQBKGwMVJkspBx1zxTAB3IwfWiNjIxwhHOM+orIgkAzxVuCMSW1whXerYUrzjk8k4xgAc/hzxVRx5YB6jOM9qs2bESEDGGUkg8AjFNbjR8C/toWUtr8UmnuIy0XlCNZFAyzAjBOMck5BHr14r5gl/fySea5OCVyTy4HGTnrn+ntX2X+3tZppV8biQbmY4V+gG4hl/wA/WvjJraJhI4Vvn6lmJ5APIz04PTpiu7eKM5blhCkgPmMSq5XJ78evOTxSbAsgBUFW6hh6Djj60xznaCmQy52nHA9BnH9akkYIpjJzJ5fzc8AnsT3z3qEZoifCRMd5QHkYPU88Enk59wf6VZEnm26B2Lcbgp6nGfXgjrniq27zY/L5yq8gj3z9MfnQIduC434BIX+6O5plDER1iUucyMC2xeWIzjJzn/P406IIx8po96A/ewTz1Iz0A7H/ACKjmt/Ow6uVC4+VRnn14PQ1NBujj8krtfazsFBO7nHbsaAG3TmCH9zEWckAY+6Bg9fb/Jp3CyF8kryCqjJ/D2oPON6B3565yB6YzzTY7dVllO5vmXadwGAffHXHQE/TmgB63TxxSeUMFuGzyQBxn/6xqf7S6q5D+Yjcjdg9PXgVAIdibOp77vpg/wD16azBQVQEp3FAF7b/ALPGM/ex16n3qptaZiZW3oMgKece+enNO3JPEyB9hbC888enP5U2OMsuf4F49eO2f60ANXYhcPgocEbv884oz5nKOPlPCgYB/wAc1aa4t1R4lAMhX/WAevv9KrxyAsBgsijGMZNABtIXGdjnPyr0/SnOw+cOxd2G4juuO5z/ACojxvcEbvl4BPJHb/61Ojcx4UPgsSGMnIGO3XqeuDQApuS7EyoZHHAYcAAZ69fyq818JMAWmNoDFlzgZ7Yxgc54BrObczcgZP8ADRHcSwTbCS6E4IPOAevH/wBagCZCLiNivyYBDAjjB96Ps+MBNrFR/H0I+vbjirImYxgHlSCGU98jvUORIdgU7Rjbjnk9fc0ALJ8/mEjYNxG329aSZ3kyCjMSuCOmRnv6Uq4UgHkDA56YqeLEh2qG4yTGwGcevuKAKcn+sZQQRuOB7dx71Kj/AC8/gcc//Wpl18zSggfKCFB6Aen1NQpJtJ5I2j5iRt2/Ue9AFzf5m4FuMYJP5YAPH+elV7sZEa4I2gnHQEduKQ+XIrB229vmJxz0OB1z3pGAbe3mI75w21hznp3/AAx29KkBDO6lO8nOONxOOOfc1NJbhdyOMMQMY6Dt0/oaiCE7wOWJB2noOx98Cp48eZgMRgY3NzuB9jz17UAQJp7SL+4YqQACrE4z3PfrUWxxcASgBwSrr1HPsO5q06lVHz7Z2PykZGM9fzHbvS+TtkcIoPzc55J/P60AU9gjdyQA7d+zDn8M5PerEUiSAAn2LHgAH+tSR6fBIrDnectsUYAHTHNStp8UcYJ+9tx8yD8zjjkcfjQBHtLMFc5KDCkjqPXnqabLgo3qAQvselGCkmCDgDA6dMYwPT6ZprSbpm4bGOmecdPz70ARs442uDjgnqc9+uacvlKzjdyvVm5JJ6/h+FNh3TM5YqfLbg8jPGabLGHwRk7uQV6Ac9f89KWo0rjmCKwLrvDAFSD0PPX/AOtmmSeXC+Jcnj+AYIB6HGaW33BihHzD0HbtxzzQsSSs7quCCAQTk8+3Tk+9K4+UhjhCMWKg46ksO/TI7VbVQkJyvIwcZyMZ7/1qUBNrnf5a4OVxnJHAB/rUm3aUJAG70xkj6UiyOOKUjzIhuRX4U4wwGehPU/SllnW4dSx8qTB+UnPGfXHX61PczP5hUsCFAOB78f59qruTjGPvEHn/AAoAdZ4llySNwJ+XHPI5Oau7nbkMVz0ye341RsQY8yBPlb5tx6YPA/rV13EzAqCoVcDHP40AIp8yQDHIH6n/ABq9aao2mBTIuwKTt2YwM8kEdee9UJCnmNhuTjhhw30z9cdKSTc8LZUmNevpz7UAXNR1hLoiTYke4EEoMZP1J5J5zx+dZysi2+0Rrk/KSev5+9FxKXdwQGjbB245GOuB7nqfwqCOVbi4AI6tghuQe2fyoGi20aL5Bb5lfK/h3/D1qebBKFhuwTgNj0zUSkBQnUAnGTnGeoB9D9Kc0aMmcnI7dAAOp4HPb/69BQ2KPE8bxHa2cKD15HIxz/8Aqq1fRkSliu5QoVWwBk5ORnnP/wCvjrVGSANsLEdsA4BI9abOZA4XGFY4HoM9f060AOZCRvxwOueB/Oq5AducggEg+xqYMiMqMeeeDyMn8O/anGHfgjqoOP8ACgCKNDJnHCrg54PXpkelIFHnHf8AvBgL6Hrk+p/xqXyyVDlSrg4J6ZHvjrTtn3sA8+/Qd8fWgCORdxBChNnRc8c5PTpioprczSfMdq/3T0BPoe/41YCjGzHA6++etO6tzwO1ADIowvIkQ+wPbODyf/r09Whdj5hjKHPXnGex4IpRCHUoWwBjgjJGc/0/wqFUWB3eMEIw6d8dRn6DvzmkwEmtmlXpslVflRXGcZweh9Pw/Wq0tvJG5YhR9SACc/TH4U/zVuXCeZyeynt3J9gOtSW6jyucFSRkYyCPx6HHpzUgVJZFYES/Ve/IPQf1pFlyQGQRxt1KjGSKtWrOpEZ/h43bDjuec+1NjZmVmR/vZyWXg5J55oA+c47g3Vkhjf7TuQKxBHDY56AdBjtz6U23iWNYg42eS2VfJYsoyTkHoQT6e3SkuHnWRTJGJ52UFimEAGTj5R1PvkDHBqL7O8zO05Y8AbFfIU9wfX/9ea957nh9S8bgyOsrKm/ny2UBiAOpPbHv1qJro2Wx9iCRs7tvDDPOcNnOe2cj2NRDDuA2+STaVBJ2iQdwR2wPf8KPISNCEQuHbMZLDqOCTyM4PTOfTvS1DUWW6kuLWcSx7p3XP7vGMYIBPv1HPQGkazljty7RJPtA3DaGLEnkAZ6DPpzzUcymLzHBZGbGSuSduR0Bwf8AH6VJ6vuLlSwXfjdk45JPTIA/DtzRqGo3TZn+wBORExysbkkIOmCT2yOnoe+TT7ND5yP2APLPjPHTbj8sVPHOY9OMgEgdCdwIyA2SCSBkEDk/kO9SfZ7i5gj8uSJjuYSNKNpQjB49CQcjAHHPSmMrz+Z5scUkW9VUsUCArz+hxnA/GgxurebFFHBuUFWPBOR6c5AHbFWdQn+zoixz7yUx84wcEdQfcnP86qG3RVJgk2EKCwI+XAPcYzycg4GPUd6BajfPEEZ8hDsYbS7puIB6EKTzk9M9+vWlj1R4ox5QjaJsRsHTaxOOQQOM4yMcDpzRNj7RLbCUyvGAHjYD5ickqCTk5AJ9veomjkkkM6hXcSHC/MA3HcAZ+Xj2PQ+4GpZjcToIfKBgbJEhIBJPXA4wQcjHP5VFcojbMbsKpcHO5XHQqOP8QAaddW+9VDyNv4O/O4EjgkAdPpnGfWhpJwxTJkVR/Eo54yc9Ov8A+vrzPUNRk2oS2s8c8oAjRT5ds0meGGT9DnjJBB3cDtU/26EpIIIY0MjZYXAyM9cdecdfT0qla27ySMHYTpJyV5Ucnjtkgc8ehNOad5mnd0HAJLYGRg4KHHPGeT6VQaj1kjlkDtFgSHyyuRt64zgjnAI4xjJxSt5cJJeVkHmA7mHmKCPQ+/cfWlYhoJInLMGzlYztAA6gE8YPy59QcDrT7Xy7iWOBQkYU7ghXB9s+/wDP6UDLCzK3mXHmLKgyqsR8pPGOh5HY+tRS2qrB5pRXk8sqHY4DZ55z14OBnr3z1pJ5Ghbytg8v7xZeAy/l07Z//XUslukMBaQDzMCMSNkqSckAcEEcc4Bx6UtQII4UjkDxfvSuSZFYYJ7g+nHp1FMlQ30chkfZP5hK7jjYR1wcZOeuOnp7vuLPdMhnffOG2skIyAuOc8Z9M80twu6F1GQirkImO3+eaYDlVLeLauEOV+XoucYIB5zz6U2SYiUEMHiLbZI3/iy2OmAOM5yKZNtjsWklTBAXanqT97jBwMcUsNqHTz5EWAglo/NOAeBgg9MZxS1F6EyrskJOXZc44zlewA65/nnvUc14Y5nllzvPysiYYAnoCRx79/T6yNvhaMELPH3diHOD3BB6EZxnnPYUq2r3GVhXfC/LKeFHf5jjPPOAO3XOaNQ1EWOZRkoocNvMTKDx2J4zk49/1pq2sTwEkBHcCRVGCRzngE4IJJGO4p0aXM0eZ8qecsSN2O4GPWoxNAmASF6tjr1469+P8mjUNSPzEeY4lKquc8AYI7/jk5yMEdelPdSHI/1pY5+VSV9ccZxjPemOsTxIEgUxbgCxXBGOmT6YPfrTzEzXTXEcUflLghlIxnqc4zyc/T2NGoajpGkhfEcoTcB5khbIQ9QuB3wOp4P1qIHyxJ5qAOoLElflAbHUDnP4YzxmpGkMckyhFDsdpZm+V8jPPTB9O3J+hczCOYifcE8vd+6JBwORyCemSOuMUahqIsZVVkAbaPlUt1XBwR3Hb0/nTNzm3KPISE/eMTydwJAxnoMHnHp9cvW43O48qSNTnbIz57kYwegI/wD1Ypm7bC5k/dzqrSl9oPA5IBJ5HOCPXOaNQ1JI2ZY5fMJlcMGXfjbnGPpz0I/XmovL/duSqiJSfNUyckA8dM4x0AyeOKMq8mxEDRPnKklSAFxyR049iMfWp5LVGgDF+CoIj2jg9z3z+NGoaleNUkm+SGQICGDc7fY85qz9oWQFJMs6KcqwJGMHknPGenpzUCl52kdV/hAZmIK4HAx09Tn0NI0xtzARGEfcVkBztIPTOeMck+xpdQ1Ltwz+XOg3bISCqk/KfQkHqCenUHGaqlhcG4ZGCxxLtkXgkk8k5BA6cA9+gqC8YSyMsgxbRcM2clscAAdBgE+uR17VK0SLbyFApdlDDcByoxwcgZwPXkU9RiRxyrGxJQblHmDBAyAcAZJ5GMegPaotp/eSYE8brtaNDtIGBkg8g8Zz0qZIy0ZeRtq7PmiY8jqO/GD6k+1QriSMSRBiqDlewBHI7mmLUmVRDjZEyMwJDMMtjkDkZGSfqKjeULCiO8a23l+WRISqlh1BOCTwc9vWpJm+0TwSB1SNl2jIAbB9ieQCMZ6YzVqBvsqujlXLAsg2hiCcjGCCCP8A6/rSGVPOjEcDKjz4bcVIB5PBJwAemDnnnrzRJIshiBGRJkKrLyMew5JOcfz4qC4d/PUxbDCh+UAbtxIOTntg4/zwZhGLhUaV8RgNI3l8q46dsZxnnr7g0xahKSshj5LgFpWGcADoDgDGfXHv0qaGVyzP9kYOvDN5vzHvjA9j6e9J5Y3NhCYF+9t43LjqAc5xjGOnp1NDtbbZwiMcc+YxPUkDIBOM89SQfrS1DULXzbhS4kRBuKoojxlupJIxknv2p8Mn2qWNVw+VbdujOzOMheSMng8gfh1pI2eXBB2cE7lHcg4Pv/8AXqrDtWE7pEeGRR8of5Cc9DkZAxyc8UahqTqh85jlAG6Oq8HgEg8EA4Pf1xQ8asskbDphQq8AjPU468fh+dNhg/cQJINoaRmVFxwHHQ/T9OMjmkSRGtWeIELz0bBPOODyP0+tGoai3F48e0BTJhtpTd7cDPOf8jvT5rMyQylyS67gvBOScAAnoOvT3qS1crZStsUnPzeYNq8jqMDpVZrfzGR1RY8D5t2SDx2z1JB4GM8d6NQ1LEMgWPeYWcJGFCHkde3rgfXP601obMK7CSL5z8yZAbj2GTwOgJqMSSsceW7wEHd2HTPHXA9Rn/CnSM7tOhtljJ+8ZF+U8naeOMkkjJ/PtRqGo6PZEPKDZUncr7c8Hop989vw9RT5I4bjJ3bJlY5Udcg9Oeo4yPfrUE8aTTIWDHqA27axPOfTpwOg78Y6LawuP3kak2+drfKWJI5J55GR17cmjUY0RuAXM4iIIG4x9c5IHpkkc0NJtkkMbnfKpyuCwbIGGBGBgjjrx09qnmlXa0fIXGMcFiQATnPfB9+9RpamO3zAYkdlJ3ZxsUnsRkkE5/HqKNRak8amOFt7tBuJEZ4OwAdD2x2/GqkMjSOjo6TS7s4fIznjoOw+hFTfu5NkhIdiwWTzOdoIzz1H5ZFOLFA437cnau5cluOcD8e1GoajV326yB9khDlpG3BcMevBz16DPWo8xqBGSJHZRkrgjIycn19/WomlbyHCB5JV4w38QPBUjpwPf17cVPHIghMgj2EjLJng/T8/pRqGpFI8scyASqQ2SfkKk/Q4wff2NWWuDJDJEUwGXG5SVI47g8455ODgdqXJHlhEznny3UZYdMZ5wCO5p0VxK8ZiVFLsowpIY4HTA6Hv1OOfwo1DUqeczZEnzA4MnGQcHOOTjnOAOOOeOlSSQ4sWJOEHzb1PVAPlUe3t2qOaSZQr3CrvTjejZLEHkHI4JGcken5uWFzbPLIUA/hToOecHr1+nPejUNRbDBhdT+6H3z5r5PPPHTA+vXNOjAhSWRCCjcBtvGexGO2ODmqy2pERlLoAMfN2wexHHQ9qW23JsQM0gz9zHCnGP0/rRqFizLbusivGA8RUr1Gcd1I6EfWkjhKx7JGDMPReF46eh46Dp7VCrlocCIgZIbPzIQT/AD7dOO9TRxyPDszIQFIOMcA8YJOQfb2o1DUfMfs8bgICAuVRiME+uM56Gpsq/Mb/ALtlBdlXacHjOD16+n8+axjRZHZH/wCWYQKeSBj0P5c0sZkjIAzGm5WZZBtGBnAOAcZOOPQ+9GoakrK4X94hkc/xPz16gAdv84qG3bNq4jVt4yDI5PDEHBI5xxx/PNSNL5cmJJQjthY26qAeOc46Hkk9f0pYT9ni2yIfmbceMEk8AEc8Y6gUahqQTbhChMjGViFWJV69ycdx25460xV8l1iKKJJGxt7Bcc/Xp+tTXEZkkckodygJiPjaTnAOCOQSOcZ/HltxHtjjdBh0YbZH+UL9R6D09KNQ1IriSS3zhkMSg/KADyMY698cVasWPmTgFkzwrMuAAOnUYwf1p6wm4gYTsheQHG1MA8c9fb9PaobOOBjI7yny0G1ckngD6dh7HNMpDbe2PnTvk/PISp6BlXAIII5BB7dcc8dZd0EjRSIymVl3HDE8jHB57EAYz0pgdh++JMzo5U8HCgggcdNoweOgBqrsCyOIyU52mRMY3dcevXt0oKLCylLwqF3tnzPkZdzEDJyPemtKJps5YMoJVU9cZxjpxnkfh06rCgkkygy6fd7Eke/PBHB9jzTYxJtRXITbzhcLz07jjIOaAJbiUzzRfunkKxhmLHPy4xwDgE+vvn0p0zTrZIFbYoznnqDxg+vb/PFO8tJjJAC8gViG4OMjjJz6dPXA9hTmt2ZcOdhILMBwBgH+n14zxQBGjrMiIiEMGAB7DPX/AD3zUiSDLREcKG2kD5geBj8uPxqGElbxyOI8hWKn5ckcex5OBxz6VN5cczLk7mYHLKeMegzxyevFADVhRhvCfIoKgscn0IPXjtUUzDLEYKqpGOOCRjqO59+1W3jks7UhQpgUnO85JBP04HbvVKXbMrzRITu524+b0IPbp064zQBZiAW1LZCSgfx8AZ46+nGe+aht5xb/ACRxxszAbnJ3qzcDOOnB3cdh6U+LLW4+QEHG+PPHHPX1HcH6fWNl2yJHEoQ+XiRG6EDkcH179zn61LAnWA27RxEK24sylvl6DPJHf1wPpgU2G1SRWjmfCyKI1PfJOT9Rn9PzoTfMimXdEsanBHX24A6dePwzTn86RZCIn8zy/lQgA5PAOO3XH/6slAQwqNxEciJbsxJWQ7WA65BAJ47H1p8sKTRmIuZAANuVG5RzjI9PXgHHWmM7NDG15GYnJK7QMYHuOeD+ZqSRvJjjKEcMV3Z5z7jpz7+tAEykeS6BIUG0LzjBAPQ55IB6ZpZGgMIKdV4KqffBzxj8Oaj8opG5Z0+XDuJF24BOcEnPfjFQt9j8spI7Hc2Y2Qdz1yeh5oAWSbDDhsscZGSAe3tj6flVmBZBG6SgJ84KrxnA5Oex59f/AK1VljMit+/kZcDJblck4Ax1Oe/UetWhGIXLjYqAEfN7ZzwOo68d+fegCpMEuA3lxiXkhgRkcY5GPXke4z61f+0cRvnlsBY04JwMdTwAB1461UdtuD5eSeWVRuGOMDr1+nT0pYZD5j3G8SJkZyvyrzx16cjkCgBZo7ia4JAAMo+ZHzhyODnPQcYHfA/KOFZ7WZwx3AZ+VsAEYPBA45/l+VPvLqS5jnAMMSsw4VOScDuM9/XPX8KWO2DKsY5cKP4s8gYIOT2Hb0/KgAa6Jt/LLlUYEeYRkfj/APrpkcgUupBkC4+bPDce/fPoKcpEc0YdH3sCx9T14x6e1EcMSqXB5MhG0HuBkg8n8+f5UASNHEcSSsRwCDgLuwORntn9akxJNjeTgN5mSDjp0x6Y/OogEkuJBLnYvXd3Pp9B70kMbht4kYjO1nPzE+pGeAcUAWPLikUbY/LKgt8mOQOe4PPH9PUU5XQzSNExG5csnsevPbjp9abDMHBII5YqpbJAUe2OevepI2SG63kb0XCs2MlhjjnpwfQf4UAR+WyzmCc7GXCnoOMZzgZHHFWPJJhLrFgYz83GQPb1waivZIry4MkiANJwrKvpwM9eT6U9ml8oCTJUfwjuO/PcY70AM2/uX25DDO3qDjv/AJPFSravLADM4Vdp+cjcckdgfUdf/wBdQqvy5JyST8q4Of6fWiPcsG9wN2MjGOR746/lQA2NxJkyMqpgAsxK7yB2yK0bUCTbIDlpF6LjoSe/UD1B6+9UhCD5e190pOJFjJ6c9f5VoWsawxA7ijquMY4wc9c9vWgDrvg7GjfEzSA7+a5LJGAcHIxnjHQcY9fTiv2U8B3Dy+DbV5Vw3IZR0B5BHP61+MPwpkWPx9o9zLC4Pn7dzcAsTwAP1Pav2e8A7JPA9gwAYMu5ye5PU/nnmuTEbHfT+EtomW3njINLkKwwM/8A1/WpGXfgBgF+mf0qNxtPUY/nXEXId3/XFVbhN0zDp9f5VY3Fl/u56Z9Kp3DGPDAnJ70+gRIY0MpBPI7Z54p4IQMMcnOc0I5244AqNmG48bqRYpXOaaVDZyOOlBYBeeQKG/edDjHr3oAT7q7cD2J9PSjPy5J5pkmdhzg+9PRSYlJ+ZCeS3XPagBHAK/hUEW/cwPK471MOQR1HpT8bRQAQKrnHXaPTn0qSaAptCt14I4yAe9LGflOPxpOFPA3N/nigCTb29R+NQTuVhMmeNwXH1pHjLSDLfdzx3561JtEy7SoK559KACGArEHJyWByPT2pS7sAcAbRyOoOeuOw+lO3DbhRhccdCRn8ahV+x57evNAD5Q5j3Y+T0Heo4z5hwOT2pzE7SAecGmRxleSeSORQBK0RVgp+YN39x26/zprLsbA56f5NO5f5s8KQOff9D3pS2yMjdl2oAgeTLfMMt3460i793I+mBxUgj75qQen+TQAqZI3MevbtUU5Gcg49fSpd4Bw2KbLCC24c85I7UAO2tjLYB7ilVhu96Y+UOcZ3U0E7sgZI6UAEgJ4x+VM+82MEt/KpWwEYgjJHSos+bkjjPHA/OgBqyhjsJGf196kghZiGI+QHmmx7FIznJ79vxqbzM5DcenGfzoAPKGWwqqpwCPXFNK7c4A4OM+tKXx0xjkc1F5+1yCCccH6GgCxbjbydqnp+lQSjEhI257g+/rUoZduG69/X8qrTSsXO0cAgHHoaALUUB8vlh154/pUbgr6+3oPpSx3RcKrDg9D1znsacfr9KAIFiSNvMA68f41YQ5TPbHPvTVRTkIBuP8JIx+GacSI2Ceg6deD60AKoEirnOOoHSrcFupiBPP8AeX1B9O4qmHHTFPEhVaAHz24iOBhgemetMjYjIHTpzVY/M5dmIycg9B6fy4qYJjAH09v60AWN+6LYO5//AFU2dvl2+vFRyRsgyDlevB459ulRqASQBQBKgHf73QVKCAGBwPQ1CPenEFjgYH1oASSY+ZsRsyEdsZ/zipFYsGY/Nx09T6U1VTzFYqAVIJHFK7BiW/vHIC8H8qAIzvBJPX/PUdqbLPsQsg59D0x7UPIGJ44OelSRqpjZyMlR+lAFWH1HP9asiFtpfqTyB6Upi+T5V5xUgfbHnHK8EUARqoKnPBJ6mpSo2ggfLt+ufrScADOApxgfX1pGcKT9cDvQAx7fcDklT/kdKa9osSAnbg4B+vtVyOPzoycgZyOnp/Sop/3SMnQ98UAQhQPfPWnxsAy4X2A7UqwMCGYgcUu0CUjtjlh2FADWYEB3XcjcknnFDMJF3LyOnTj6U66t28rH8AOB64pNqCIruC9sdc0AN/hz+PNTQtt3gntxUJPPPIp/3QMrkf0NADwu7AJ24J24/l+NPhjPmgg9Acjv/k1XKnzNnGVwdy9wRxj1qwHWMHJ5YZI7D+lACzRptCZ5J3HjOfaooVEPmKWyrDHuP85oOXXeeCT+YpMcemaAEyCpP3iudoPOR79KbEpbrjBP+RTkjwT/AHf51JGdrEAD5R0oAcytD8wOP1xUEmXfBzgfy9+vFTY35brnoOhPrRtjyAck+nX86DIjEYK4FSYTaQeQ2Ayn+lOVQvXHHHAzwaRpNxACAdlPoO9BqJuVVQDp/dzmkTMu4Z2qoycDqPenSKkqLkcAYVR+v1quuTIwIyBx7Z7/AF+lAEkhUsMZKDuB1NQBCqN8uQc8e1W+FQnGR3qHh2CLjn8frQBFYW6rgB8L7/rV9ziJlz8x7+tOWNIhgZJ5+lRyJ5isuQQ2c9hzQZEdncbiyk57gHvVjersMkjPPFV7W3EXUDPOAOcA/X1p25gwHqD0FACKrsrkcAksMjsamhuCvBAPGM96jDRpuUfLkfN1o8sAjue/pzQO7Im+ZiorD8RaeNe0m70mRvLikUpI6nDAEHoSCM/UEV0Itz524cDg46/5FRLpsMfmAhjuJPrkk+9A+Y+b7r9jXQNVuTLPfXaIDlXM5GAM9No3Zz7+tdh4b/ZV8GaLAILm0a7Tbybg+aWJwON2cce3PvXrs2T/AMBGB7dP8KvrD8qNjP8A9er55dw52c/p3gPw5o8KRxaXbiNBhVeFMfkABWvut0t/LSGLZ/dCAAj6AAfpVuQDaTwo/wA/59Kj8ldwJ+9jlTxj6+9Rd9Q5u5HbhGIk2LuUHBx0zkY9xz0rzP49fCm18YeGZLyCJU1KOMK0iKATjOMgZGCcgjtur1NbX92HRjj+7VmC3j1COSCQjEi7cEZ7HPY/4VcW07lcx+c/wb8YXfgD4iQW0/yCS48uWNzjay4BGBzzn8jiv0BugG+aL7kh3Dd6GvgP4uaOmgfHISx7UtxqrB0XOAD90gdMEA/j1r74sbpL7w/plxHyklurH1ye+e/FbVrStI1asM2nqcvxjg9qSaNfKJZT8oO0Gp49u3nJ5I6Z4qMj5MHOD/KuYQ2yyLcbsHIxS5CckHnGNvXP/wCqp1jXyUUcnOOPQZ7VF5ZVic/4UAK0Zb5gck+v0602PD7vmyRwc8cfSphnbxz3O30pwt22/d4OR15GR1oII1A2nPzKf6Vct9nzZG0kdqqhRuAHI9exx/OpRE456+3agCbzEYEE4+vpUUh6kKpHTpn/ACaRsDI24A5x1oiISQk5O7n2/wAKAI5JNnJH3un+FTaeknLtwjE8epI7UTKJ+g3bTzjnAx/I1dhYfZwBxjt/nsKAGiJsZyM479B+FKzDJx82Op7U2R8Y/wA9qS3tZLphs6KRn8+h+ooAljhdmyUOzHNeL/tHfF1PC+hmwsmDXs42sE6qoBJxnAJHfJxyAc8gdv8AFD4hwfDDR/PNz5l20R8uIep4yR2UYPJ/Cvhsvrnx88fNZRO0wZw0srfdhjyM598np/jXVQpL45bIqEdLs2/hb8Lrv40eLI7qeOaDRLdtskpbJkOSxUNjpksScZ5x2NfbPhLwTpXgvSorPRoIrGCHHyxRhRxyRgepLe/PJOTWb4J8K2vgTw5aaHp2Bbxw7dwGGkbOWJ9cjgDtjvXSeRL5fXP1rOpVc5eQm2y011Lc8Pg8hgh5OQc8f5+tec/Fzwtolz4MuNY1OATz2+PmKqTk5zjjOM8EZ716IifuvmKrgVwP7QTPJ8L70xKIwuNwzwepP5jI/Gppu0kI+MvCP7Rmo/DHx5K8cRm0BZykkW7PlqT29gc8Dsfz+8vDfiKz8Z6PBqunqVgmGFV+oOBkdOnNfl94y0l4PNcRkvIS3yjr2OR6c8/4Zr7c/Y91Ge6+GNqJd+MKyhzk8g56+vf3rsxMEoqSGz25fLW6wQScfNnocVPuDXCoPvE8AdAAP61X58zPqe9ThgJT/Djg7R6/WvMEWmUqmR3706AkkZ4wMDPfiguF91/x9KbMwKhQPunBP19aTAkdkdwhGT1C9c4Hp6VyfxP8XQ+CPDv2nYiTysqpv5XJIBOBk55444+ldIY3mmiw5ULuHHbP+Pevlv8Aaw8Zz2viC3soiJI7Tap3HgMQTkjB4ySO/BPFb0Ic8tSoq7PL/if4xvviN4kGhaZHNf3VxJ+8lU5ywz25AUZx3z+WfXvhz+x9pE0a3PiUHUZ5E3PDMSo6YxgAADPTJOarfsj+CIbldU8WXar9ouZSsAYEkYBOQBwRy35V9P2pK2YYnL/xNg9u2T1//XW1StKLcYje9jwPxz+xx4euNJkk8Pg6fc7Dt2yHYTjgEHIxjrj296+Z4brxR8A/iNKbstD5gUSRk4WVemRjKjHf8CM85/Rq2mPmHLYO0jd3r5v/AGzPCVndeG7LVSR9oVgF4znBAI4xwenvk0qFWUpckncD2DwX4ki8d+DLLW4Su2aMFtuOGzg5+o5/GtO2mcMqYPTPb/PevCP2J7y9k8A3ttdFmWO4+TeCPkIOOvr/ACr3YW8rX+3Y2DyDjA4HTNZVY8smgFnt/tEuUQZ64A/n7dvSk6/KeuP0Fa1rp88zs3AGemDz2xVXULAbPO3qVA3bl5GD6/WsgII4vkNRyrtZupHOO/bp+tOt5Zoo9ojVgeASOfp3qtPGzspLY25PHOc0gJRgx7m6jqccEnrUkamQ8fNn0HFMVV3KGx6j0qbb5Y+X0/nUlWCSMQ9eOOfxqqfMdwof5B2x1/OpGYsXz17A85FKqAAH8hQFhFzt6E9jxUiEKQXBx16VFnPBOPWpeQcfh+dUSSS3J2k4+XHWo4AZNxx8p6ZpkrE8DpnP/wCulWVw+B0zyMcYoAsFQpyGPfv+mKjYnPOAKlkOCRjPX8c1E5JxkdulAAzuG+THv75pS24YY5xx9abgdF6e9IYd/GcY5qSiSFBtIIBU9scZp3lkAALkDipFULGoY5zyabuUc849c8fjVEiINmTxx04pJmJYdCSM4xRG/wAoJ/izxTWX5y44z2oAIU8xhGeQ2SD6UGM5wf8A61KpCqGz0bgj/PSnsrHOSQCeTnt3oAjLAZQjkr+p6GkWTYMZOG79j608xj5stlj0PXim7G8sKDhc5APr3oAApxk96mRCd2BuOMbaYmY4wDyu75s88n2pGYg9iPUdDQA6YMygFcHpiozAHIUjr/WnhgRlu/b2psrmMc8DrQAsMUUZYDG4n7/UccY9wf1zUjMEfb94t2qv5hTJCjn04p1syyEu5xzwOfxJoAe3PDdR0B7CkjLL0O4e/epZ0DYOPmqNcjI6ntQA0uWkyf8Avk8j9elSjaqseemDkUw/MwIAI/iI/wAKmcA7cZzz24xQBXmYPGTvyueSaihYBwWOAD+NSlcYBHUcihIzM+ODx1I4xQBM6CSQIPpzSG1O7CnAH3s//qp+4uPVRx3qQYkAPOV7jjp9aAIGDKuCgIwef51BuC549uR0FX9o3Mem7+n+NQtbpJEjEKS2eOnfnuKAK+4DAY9OpHIq2JYezYP6496ikjiXcv3sfw9M+1RbAUO0FQR37H096AJPNKkEKevQ8jFSO5lIbtjGP/rVFA5fejgenvzVhANgUdB365PvQA6Pco6gK1THG3rg9dtRFg+3BAxwR36elPgbarZAJOMntigCJZN0jqwGKXaRn2qE27i6bJOxs4I9KnkO7I3cf/WoAdbsqvk8jBpj7vMz1HUimRhlbJPfFTnrn/JoAW4kWDYCOWPJJ4xjnP6dRzRtdW2Hb0B+U5FQTbpPl+9nH69qm3/KHBGD0469qAHYD7hnn19c+tAYLhTyvZvcfpSF9wKn5Rnke/pSlgx2P9xuGHt2I/HrQBNHJgEMc5qqCPOfup5YdcCpAu1mHPB4z6UNGjg54+nFAFpZEmQFOw5HP9aY0fmbXAAK9x1OfWog2Gz16/8A1vypy3ZDdMLtP50krCJAQDjjp+lMlDfKfXrTVfgH+dSEnAB6HpTGJxj2pwYE470saqVYn7qjnHWooge9J7CZJ5RkJA6etWo3MI+Xn+H6VEnBJHA9e1IrDknqO/vWZJJ5pEwJOOfTgVYtWInKx85yQD29aqmM9XPLfyoj4mQjhvrTW40fMf7f2i/2pp+nzmBTHHsnYuehBJBz36dP0r4NaTe2FA9FBwcZ5wc/4mv0t/bO0GTWfhUrvKIQk6u8iAbgpOMDIIyQMHIxhzwa/NCC6MtzcI68IfLdiDlvXOSR1447fWuyHvRsZyJipLYDGNs/xYOCO/f09f8A68Vvs2gG3bdu43HIz3wPT65qfajLgplOmPr1weelQMJFkZx+9C85Y4OMYzjBzSRmiVYRyUkYKCcso54689O+Kb80i5+fp93OS3b05pnnbrd48+W7DcEbnIA9un+FR+YnyhV5/i5z+OD1BplEyRFVDjKYH3mxnP0I/CkkwV2Atx82M8kD1/H1qc4bnO5Cv149TTdkHUeb5rKT8yjnA757fln1oArLIirvOSSSNuO/61OsnlxkADcp55PAPc461EyDdgYPcjkgD0zS+TujLoxfruDKAcj0x/I0ATjfMpwMxjIJ24DfQelKyk7gQQq/xdc4Hp3FJDbmPbIA3T5QST19RjAFOcrCgLD93jg4PU9Pw570ARYxFujIQtkkZyfTGf8AP5UK3zELIAejev8AgaXaVbcB823n6elETeTLggnpnbx1PHt+FAEcMYldweinAZshfwqX7OFBIkAKklWAzu9OD60kzCSTIGDg5x0bHGT9KrvLtmAAIQ/e4Hfjn3oAteX5xRCvXPzcZ+lNChrfcAuVXleOecA/lnHrT7djIMl9hHfsMnj/AAqO5QtM6rIFVvvE4GRjkdPWgCWaIww+byUkIA45Gfb3qNU+XzDjG7B7MueOQeMdqn8x2ZQPmTAAUjJwP604I4ODlB3Vm6846f40AMj3LhimQp27gRn3xnrgH8c0/lmx93PY88CnrGIwzDncNu0jpg5B/lT1UvwOef8APFAFeRjBH+7cE8j92Ofy54/CpP4l8pG8tV+Vs9M9gT3BpJR/pSDYAEXkg889qjureJ2QfM/cH09+O5oAaGChsop25HzfMD68d6cdjENs3jsGbIGOw45qvteYITJvYnlQecfTrU0MCx8ghAw+6SSePrQALtjTkKVwR83QDvTSqNEPk69SeSef5GpOV3gjGFwVPf1BqP7QkciA9Gzz/h1qStRZJwGyD8x6Adz6n+tP+0tJ5YYDeARIwXrzgY/riprXym3bkVHf7uDnjvn/AD/Wm+UAA/QHPTkd/WgkVJQWcLhFGMyHnOPSp+Y0dnJLbduEGen+cVSCytJtLBYm6swznI6cHP8An0qcOcuC2cnj2GO/+FACRypcKWYY2jO7PPORzUrXDqm3cXMgyvTgn+eTVfCs3I3qDnHYnBBz9Qe1H3i29gCVC8dMAev+NADpI3SHGDKAMHr19B7VGrtIM4YM3HzD9Pp6VI11Lbx5jAO0ANhRxzjFRtLukBLM5flnxjA6Yx/OpRTXVDUHzEIw3bcewHTn05PSpPM2pgocNjKkctjoMelRx/6x03bUU52gdc/0xT0uG81wQU6gE9cYoYJdWDSCSYARPHKuThwByfbI/WlCmAEPFyc4PGccZyBxjninbQV74xgt1/z3oyeAGIPfPPHTHv8ASkWNVfK2Mc/MSFRh1IHHbpzTeDEFfGcYwvA/EevNSgCP5yoIC7SpHbufaiB9sjrsGGBB29cYwMelAEiqANwwSCSFPY9KfzHgj5mz82ew/wA9KinR402gZUjnd06dv68UsZf5ASoBAPqeex9j9KAJ1mIuFkXDleqHHzD/AD7d6dISZHLEITyF6nH/ANeqIFzDcbkjEka/efIwQeOfTFTI5JmkdWTI5Z+QSDgc9efTFAGj5fmHiH5WByBgnnuAf07VVaOW1bc8ZLBWARugB6ZwSD2J59u1NhmxDvICgjO7POMgED0GeO/68WIiXgXIKckbmzyT7ehAwfrQAhnilDN5TJJgAL0yB046Ee9V5I8MHKDawyPY9wfXmp5JIEibEfmSSLj5VyMnjvyOf881C0rxpjO5ABk9yD3GeKBoIbhs7GjySeVHX06dgO+STk+lTlZdpw8aofvAjn+RH4VU37pg/wAgYYyE5Ge+T+PvVrzAcBsDJ2k5A/Tv9KCgEKuzhlJVju3e/wBKbtaIk7DKDwCP6gelWlhYx+WpjfuAchsn07UIxR1bByO2Ov8An9aAIDuKbyPurlVbpnoSc9eKifO8GLqxP38YwPYDvUtyCbt5So24+6Dgn61XWUojPyoY/wAXp+OaADeC5PmLnG0joSDnoDxzSo37sgH/AHcjgf1P41UmkRWA++2Mlvr0z1/yasIrpCd3JDEcDORjr/OgQ4uc8jr69DUryRxqu0j5sj5hx79aptP+73AdW+Ut0znn60jSHqTtVvmYr09v/rigVy15nzMN+2RlADHODnHIHb396iUjYgDKEAHLEgHJ5A6ccnOfTmopljnXpj1x04746U2YuFBJLELzuHJB5wRQUJOygfvEGcDBUDn9OalVtsZXghcnI9utRWskpfLKCzfMQBgDPfnjJx/9are6Q2+eBsw6gKcnPBJyADx6dqVgK7zBxkE4yDj6HNL9oSOF1RWZl4UEZBGMc8nvn8KDDuVSFLDdgge/t/nrTRFJFtGNpB/Md/rRYD5xxd+YDKPNRvvyLIDlcEjjAIA+nO6mwxxwqyFQ5XGEJJJ9uOpJ/SmtCkd0UgjiTYQG8tcKScgk/TPAJqaQpawz+fiRj8uTycY6gEHOCcZ9q9x7niC3GIzABm2DKV3rwQSOhHNRWsgmvFj+Xa2FHAJBIIJGevI6dCD0NSGdJVYOi7sB2THy4AxjHYDjnJ61DdRJHrV1JIfPtdq7McYBA9u2D079epoFqMjiljaWWaU+aWIL4yijJxjsRnjt9OuZ4wiyrlC1uVzIxjJAyOT7HoPYGgyA70C4Vuqd2G7B64BPXJ6801JpRatGkieWRwsg3Mw54PpkA+o7UtQ1I3uIGgliALBOWaMgjBOCv8siiOGWSYPHLnaRiJsMwzwMg5GOnUYFR2skUheIRuOTvVUDY9OQMdzyR3rQ82OzjaTLxh2PmPsBOBwCcE4Hfgc0w1G+Y32iOWRXaVfkl8zkDrkjrwCD3x2qvJFggyr5e3cQ2D0POcggE+2f0qbzk3uN21+Q2BgAHpk9zjoPw6UXge4XHygoNy+WCeBjHHXvwRS1GV5JLm6f/R1+Rf3it5YIBIxkE85PQgZ+nrEJAbhGJzL5iudh+XjOSQAOTk8nPHfrVrTna6aUSjZBDghm9+TyeeR/PnNPaSCOVFJUAkqvGM5x97tz6c570xakW3znc5ZGVjubkbs89eAB+HepGWN7lB+8jcfIZIzw31HOSOnP4+lMdWZo5RLuiU7Rg9SDk59jj8KkuJEjWR1BL7gzRrgHgZJzzgfh1pahqNmjmiuEkOTAyhpDCuODwMd8EAA9xycDNRRyIszu8+5pIy2EB2qxyCcYyBkHPGc0+4jEkir52HUqqS8guzcYwOo7Y64J5pIUjbMhVPM4YMhwxY5HU8jjqAPw7Uxk65um8xeXXJ2t03DgAk8A+v8A9eqknno5leIyQ7gsm5ckOTzgDAx056EcZzTvJNx5M4Zs7QFVvlIJz0xxj26ke9AurtbpiT8vllSitkcggb/XI6Zz9M0C1LJd5FwSRglyy8FQe3sDjOP0p1rcILjaZdw+6qr8y5I44PANVBcGOziiQGB2wZCqgDjuegGB2H/1qkWR7pvNQbPLkKAcrgAcHGMg8/zpahqWbpp1lZVMShf+epIzkdQeQSCT1zyM4qvFNLJD5pIP74opUDB4GADjnoeaPNHkzxeWJQ6k52kvuOcZznP+GaWQGFbdF2IIwV3MoIUkdiSep5z/APXo1DUnbLbyn3AMFiOOemPUHPX+lVftSXCW6TQmWJsMo4AHqCfw6H6Hg0+KUI28jnhSedzY9ScnHt/Skl8qSHiNCX67MA9sgds46g/yo1DUdHDCqgCM71j4VjtB7tgdAOCTjueabNHHGTI8jquNzDHGcY5GeDkYxVb7VLHGn+jHaSYyNwABPUHOThsc5AB5qx8kyt5bpcQphXVhgKCegJyOg6/zzRqMYkxu45Ap8sBRkNyVXuQOpBx6VM00dwxODNKA2FPp7Djj25pjXIhmjg3Zl+4WbG1iACRnsSe3NPjxcQgHejKSVG7LEH1x/jRqLUYqvcZDMmwDK7eVb1yOal8vNuqPtk6bdp2njgDOR0Hc59OagsbdvOAOFRD1PYEEkdRnJ656VND/AHXdt/lmRlcDJGf4ccjnqOhB45phqQyLu+V/uLksGABc85zgYOB7U54xCqZJTAO3ksFB54Hrjr16/TDmYzZkCb5cFR3/AA7Y64J96VQIRELja6D515Ixjj3OORz39KWoajIY5bouIpCOQCx4VV9gQMjt9DUd44ezncy+ZIoCq2AoVMg4wM8HIGOSc46VPDuidXR8BThoxwMjoQo5K8Dg4wPxqNLZ0kLu26M5zJgFQCSTkdx7YAzz6Uxknl/ZVwok3uufNRQ3ygdOTkAfmOmTQqwW+94HJQtsywIYEcnIOM/lTcl9sbk4CllfcMnPcAjOccU9ZFTEqhUlZTz24ODxzS1FqSRwurPuZdygsBIM9eSeOgPcVWb7RdRs7BMD5WVuB16YwQc/rnFF0phZPLRQW6ggjcSDkgHoP8ilmUxLHz0OQqgFVIGPxP8AnFGoale3lGJ5EgMkm7CeYQBk8YHPPGe3Tj62oWcWeWzK6suONq9cADIzjB9M+tSrOvnJJLGA69AARknjJLYIwenBzmoPs8ck0n71kjZSxjBB+Y4BGBz09M/4moalhZBHC9wBkqSNoOSwIyBjtnOTnpVJmDbJfIHyMQrpyuD1BHcZz6dfrTY0S38027l3k2+bGzZByCMH3OTg47+hNPtY0hTz0UZZSpTrtB7jjk+p/D3pjHu5iuEf5ZxnAYHoDyCe2ep9KW7uPtDSg7mTkMFyCwPbPofTvj06yrFscwEDsQe2B69cZ5FV7aUxSFrrZ++42n+EDI5GcEHgfUmpQtSrd3Bs5J4IwGG7c27n5uSRnpntj8OprQj8q1hix+9szllyM7uCT1xwenI5qV2dXe4jAxjfswNpBOcH1zSMr3UrjyhIFbLFQFGRnr3JwecD9KYagyfZ/kj+SNlbGDuKkdj1A56gU6aX/RUIkMqMu3cThVYcDPHQ9Rnr3qveQxW7AkefuBG3IwOuc+gPcjNQJNFNH8j/AGRogTlmDqwIA4H07Edz6Uw1LMlvHCzhwEdm+Zmz5R68HPXr7CnW8MduodPkDfvA6pvCjrwDj0PPPHYZqGGbzN8aSK7f9MxuXGO+OOnGDUiRyQxiMAHfxtZugHGSvQ/TJ/KgNRpwiHzIHkkZzI2xhtUsc8HGSQD9KidHRvkTYmcL5nyhsDrz3JGefr1NTedNHbyAutwVJAOBng9eMnOfUY69aExgShR5u0Aux+btnqMAjpz15pahqE3mOxkjLxlgVxgEEehycEeh759aLWSRFMmxDkEBdp+XqQcnP0/D8afiSSJR8xwxY5IYHrjtgg+gHA/WsWjkIZFXft+UYIByec8/XjuPxo1DUlhZI7hzLcwly3yowIJYjOSOmDxyOo680eU00qxkZihP+rx8xJGe+MjJ+mO+KeqhFD7AzqCOgOT64598+1TJEvleWAFYqTnIOcD/AOv+VGobkckKMrSSBjiQgspHDAAHgnnnPY/4q0jnZJJIwEYAVQxVSSCPz56/hViRRHYlFTPl8kjG7PJJ55ByT71BHsaJ0DsxCtyRnjgEfUZx+PSjUNSB5F3zhmMeCZDJ94qT0HHB4P8ASi3UobhAuAwYKxBHHtnoD1wal8w+dBEQMtwXUYGAACAcc9O/c4pIm/cNK6FNi52sQTuB7cdPwo1DUkT5i7yxKIjHyF5BBORjt16U1ZIJtyJJsWTqEPPTBwe2f1FH/Hyn7wB4h/zzxtbjnP5YzTNsUezZu2M3ltjBCnrj6eoo1DUZtNrBIgAnGckjGffI5zj349aFiDgI7eXHuPmMTgEDgDPpkmnXEbSMC5UNIQWVR8qnoMg9eD0PH1pZF8/YpxsiypZ+mcc8c5z15z/OjUYQ26SeaoeN0YbSnVAe30z9KZeW4EieXtkCg4iZhuzuO7AIyR6ehHTsXTOJIS8ixyJtzGF7LjjJGOBkAd85x3pY7iSUv8yJJIfvKNrDA4ByOVwPxJPsKNRakZWTzpIyUXChmA7k9icfpnp+NSkrCPLKYQgYHDEFuvXkn19qkBT5SQDG43Fo/XHGR2Hp39qTy0kjk3wF2JHzJnn0PPcZ/wA80ahqJIsLKgGWYKRIDycYBGfbjpzjgUkfkW9qkhQAMSjeYvIJz0HoRwf1pm7CiSTb8q43ZDYx0GfX3H0pYwlw37jaZx85ZuW+gPPOB9Md6YahHGW835wyBvuAHtzwR2PPB6cU6NXfcSxQFSdvbnsQOTjvxTWU3SZRw8ZYBowemef68/l2pEcWSpGVAjbO4OcqCODj0554PfFLUNRtjcG6fLW7/d4bGTn0/pU8kh8kO4IdSRtbkg/Tv6nA5FRuI5lkAmHmN8rLIO5HXgEfTnA6UryPDsPkBE+WMh/mzwCCCOM88jH488MNRgaddkqBYg+d3GScnkHIOBjP5jNSywuYY3SMALksNuTgfnjjoP17CFsx3fnnEcrttAfkDjBJHpzjFWYrl45owQsb9fm5DE4GBx+fr2pahqSOcMZE8vyGxu7dee3XP6+lRyIDsjOGVpNzDPTP65/oaeYxtfNsJXLFgqybRnjoQQRgHOD1zVWfEUfIW3dht2p16fh/gf5moakbhL204YLJI5YmToSSRzg4GOx5yc8VYkceULc7pWHVW5POcYIwD6nP406O3eZfPLou1C5gXB+UDCkZBGRycnI6DFRXjvaxB4nAwuPmJ3fMR9euB+GcY60ykJcSL5Jt22yPIvLSAFUweD3xnkf55bHGIliBceWqhWZTyODgZI5HfBHHfODURhd7h28xjsIXA6FjyQAOgxwBjBAwTVlWkjXfuEpbDADt6E/4d6CiO4JfAR12bfmZcEZPUenA696dZsvyJLypA/edcknuD265P4e1Bt4LVj9nZnCElvMwSSfccH+f16VJbW8twpx5bqAcIMD5Tnj6ZGMd/WgWov2pUkYFmETfd3jjJ+vQDtn15pXUeZhP9VyE9cck59skmo7XMtuCighV2yKQOo6ggjPPSm+XH2O2NTxs4HPsR17H24oGEwfaQu98cbUJGc9jj0//AF1YWOK10xRsCHGJGYjrzyMA5PtxxTE8jycFZHcNuLKQFyeM9D0xzx/WpA6NMVKJMvl4VuDg++eSMZ9c/nQAjObHdj94rEhTjOM9sdz3OeD6HPFMXBXzVkBV1Yg7RgnOOSDnhuc9uFxxmrrXRjtf3DrwfnEnQg8HAHXnGO3Wkhi3RvLKA7N+7DsvUADOOmQDkHjn86AJfs5jj3SRqNwy2Dj7w98gdOe2OvpUZkChzIZI2X73mHLEdh6Y4Of8OKtMJAqBzyQdvA5POfzH0zVJhsAV4VQSLiRl5OADnnscg5zk80ANSaMztLvIcgfKeqqBk+3J7VHZyiaPMcRTnJOBg55AJ6YA6g9frTtsduzxH5BIMusmVz6gHA7cH1/MU61XyrdEWTMC5DQNzt9cHAyTnv8AyqAHrcHbggspbcN3OOcd+v0/CkhjaZN3MEEX8LdOucA+/HWi8jO8COXyic/J/D/9bP61ak+6h2ZgDbZF6jB6ZJ6jJz0/+uAVJrSS7RE8tRGrElpCVXJ7DHXv60jW5yFmBO07ivJGCOM05j5NwFkGZCdxZTz1wAO30J7UGQl04MjscbmbnHOMDnvx3FABNIVs1ncsU+8WVRjI6Z6gYPqDmi6ndbWeUfvZGKq6jA5J4x2JAxg9DRcI9zbvG5AVgAVxgD1/HinzQiMuGKujYLRDIBOSB14wBxwO1AEDzfZn3z71c7dqt8wGeSOMgEDP0GPWrlxboxCThkMe4KgBwc8k9sgjp6fjUNs4LCdgJAWKknoRyfxJzjp0H5pe3QuJJE35J5bfyvPXHb5cA/QYoAdbtboyqEX5WxufoD1GSMfiOfSpG8ubMEchYlQCMYUA9ByPy/L2plvdRRtJAmWGAfMkJ+ZhxnGe4HYjjrmq0dmkch2OCGclomOCx4xg46c8Z9PegCeGPbIA7zN5Z27BzuA74PGD09KaYTDakrBDuYbdzZLAHPbB6j8KnkiRv3kYk80YG8/wkZ64IPPfIqJG+bypYjIZFyzI3zZ9Tng9f8B2oAbbzhpEZ12mMc7QMg4wWPtzjmpJr5GvXQEOhAXcQCActnPbOM5z1B492b0jlMhR5XfAKrHnoM89euORn9KmkCCQyRkyA8Rlfb19eTjn0oAVpHt1SQjoo3KvOD3wep9MZ/SlZZQkZASBBhmfqWXHAIPqSck/l2qKfEkSHBd1OMHpz29+cU/53KYcyO3GE757nPOcHnJxQBYFnFMcMAd+MEP6ZJI4I4/AevUUsOwwkx75HYDcrZOcg9ewHPPH86cILiMHYuCSGLYGSAOcg5yf61C2EswBIoM43M5G7dnPGcYBHcdiaAG2sfmTPIqMNudqOeATwTz6c5FXNw24ldUYMRuUdQOuahhk80kkc7dpXjn0P48VI+I4Q8iDYSBsbknnnjjr6GgCaSMAGSMlGZc7h2HqfWnCd3jEZwZgDu24ORUUKKtmTvJHJO1QM8kcjmp7VmtTvljTDDggg8+nPT+WKAOh+Gvmp460sAj5SV2dcMdpA79QOoGPWv2g+GrI3gHTmADIsI9+Tkkfl/Wvxm+HtyJfHmgEbcSXBVozzkAcn6cdD6n1r9hfhPdPJ4Ds1jcInlr82OSeTx+f6muXEao7KbvE6lp0Zidq7D0Kj271Vkl3N2AUHk8/pUe1iynGQ+SCOQT3/wDr5p1xE6/KF3H09fauE6SYu6xbnA5GM5zVFz5jN29BinzRDgkHLDv0+n4VGy9vagCJ1bGMjbTSpP0Pb2qZFCRsCeM96jUlyc4GOKAIv48cYUc0PME/zyfYVIwU9AKikO84K/5/rQAcsMj73pTl3NtDdzyPr3pyNt7DgcZ701v3jYB6jvQBMsODg/d702T5owp+hI7j0poDxgITnjt0+lKCeQMYz0oAOVHHXH/66RHIbn7p60oHzg4zz09aRoyHZdw6ZH49aAJi2OT1brUUkyRsUdtvbp3qSCUMilup46fhUTwlbouQGVe3agCbyivXH5daiA+YjHFSmTcCVO3dnGeagDFGIcevIHWgCfYD1496XaduSfvD/wDVTC4ZRlfl/i+ntRNcOseQgaMYHXBAPA470AOYnoT+uaNhfnqwyajSZmBG1QAfzqRHwf50AOYYQDGeOlVJsjcPx/OtF8BMgjBqu67csORzx/SgBIzmEkurMB2Xkj0qQBwpdiOP73PHemJPtGUywB43Uqy+YDv53dew6UARTSiRhgcD0oCgglzkHI/Ht+BqRVQA7Bkj8aZIGRs9u/vQA8KQvljJ/hOeoz6+1Qz2rArtXcrfeHbIqxGGeMEkYbjn0NP+XlAenB9aAKbMbVAmN5PTtj/Oan2NsXPQ9D6+vFP8vLbnTO3GaR2Ct8qk5yfUD2oAhOcYyNp60HIXBwQoww9B7VDO+5cKoAYkZboMdvypoV+h7c8/yoAm4Zlz9D6U4YznHzD2qJwfLyCrBgMewp4wTnH6UASR5Lk4AGM+oNKTwOOG5+nrURYFmXHTsfU1JC2zOckYxgUANbEpwMA9iR3/AKUiKFZgeT1Pp9fepo45JgM8beBkdB/h/OjBlJxycE/5/lQBGHzx6dalwd2COtNjUCXDr+8AI2t0+tWUbdGx5weMHp+FAEHk5B/H/Pb0qTCxlAzjkD/OMHr/AFpskTN0Jx3Ax0/Gk2mcqDEAw7rjBPpxQBPkOSCDVeeMocgDB4z2qywCnBBHv2JpWYbCH+Y4x3xQBXGTycfTvTx8x9qUkCHzCuRnGew+v50zd81ACSxs7kDj69CP/r0l5zGFQ/PwD6Ypy4BYgcn8QadxEm4AthsksABjpjk+tABYxlEYOPmJ4+lMlfYcdPp/WnLMDk5Zc+lCRAnLkfNz83v60AEaCXgNjP8AnpUkiMnA5zx1wTUhXB3iQK2D1HFV5CCuNxb1NADw48pieqnHPvUEjbXBP3fXrTtw6npUu0OOmePSgCSG6xGoAIzn8acVEkpd/mI6enrzTFGIwqj5RkY9e9NWMecrBtqA8jtQBYEeX+Zhnbx/n2qC4+RCBx83UemKcM7i2cAce2aNrSsQU3gfe7CgyEaXzbYjJyowwHQj16VEqkRMM9T+lSGMDIAwpbIH9KRcEnPqc0GpGFwGB5xxn65p6+5yB0z7UuE6EYUDtzTcoSAZMjt8v5g0AO3Bl5bnqcdDmlXGckZ+v+fSlt1SRwc+wP0p6oTJIeoB6+p9KAEaQGMA8k8EmkxnPf60jjaQMZzTi21ivBzxQAZ7U6HIkJYBlz1xjjFQs3pT4Gd84AY8jtgZBoAQB5JgB0GeR/WiQHODxyflxwafu8lChPIGeKXBPIHvtPJxQBVBfp+Qp46ZBzkZINN5OQBntjnNPjjBBMp6joM0ASJIIX3Eho2GNrdQfbj+lRiTzGLjJB5+bnjH0pxQMACOuc+1CoI0yTu6e45zxQApx3P4UsattDYBwT8o6kd6RWK5YcEDPtipXUtCuNw3HO70oAfcMjBdm49j/nvRHGPKCdO2e+fWoFURxyFjg9ieCafLIRDndt45wefx+ooMh8LPtIQcZ6kc+9H8WRhXHAPYj3qMA7uDz64zUzBRzngc+uT7/wCFAFf7O5JMuF55yeDkZ61aCBYwgHTgVCOfkBB3emKdtI6LyCBjpgfzoAdIxj4A3Ejn6URs853Efext+n+etOj56/5xSodgAByQTn8f880AL5Q9Pr+NOHIAORjjbTVYE7c+35UoidjkN9R60AKWJUghX9A1QMcBicEnk55/nVkR4BLA57D2oZEyCc4A6qP5j60AOjX5f3fz85GeMCprS3DzkMFYNndnHPGPz9BUcbBYcICfQkYzUc1w1rZ3M0YDusTMN3IyAecU1uB+eX7SOqf8XYuRANxkvI1faMjJII/E9PpmvtvwCstt4H0iOUHetuq89DjIH+FfAeved48+N0dqr/Z92rlmjHVgpB/EE8YOeDX6HWa+XptlbRx7SkHc+hOf1zXRWVrI6mW1jPkh2OUPGAeeSe3pTJcqFwAO200xZGGCwYsP4QOcZFP+0KVB24X0bkH61zEgfu7gcqcE44HvxUpw8Y2qCD096rdZCF+bHGe35VZiLbASgwDye35UAS28QGCQScfxetSswA7cfMPUj2NKyktlfmUj2/ziq7oQvA5PDfTuB70EE0beZvZRyqk9PrUirJMhII4/zis+GRmVwyFhkgeuAD2xzVu0b92SR8wHPHYCgB3lCQnK84wfr3pEiaNjyef4amYsWRh8wOQfTGKc5ZATjqP85oASFiiovpx0649adNmMAcY6elUTcgEg1c80GMoHEmMfhSYEBQZwDkZOF64z6VetHe0SRwcJtJ3dxjnP0/pVWVs2+BjI4/M/55q5DGkqCLIbK7SB0PGDQjI+F/2kPG154q8WXSBZRZwlYYlY9cHkj1+YkdOnWvoH9m34O2ngrwcNTvosatqIWcrkMNpBxk56gFuMcFjmvn39qTw3L4V1ITxbikt47x7sYUg4AB9ep59D1r3r4AfHKz8R+FLOy1GQR3UI8ooMZPcdABgg/h0Pt1yu6SSOqSaij11rJfO8zef95quRr9oGUHy9B3/Oqc3ibR4Y3Z9Ut8YwBnBz9eR0+tczqnxl8K+H7WRnv43Kr/Blhn6gZHp0rkUZPoZHeRabJ8xG1iATt7kd+PpXC/Fbxt4U8O+C7q21PieRSY4mTI3A4BIJ6Z475J6HmvEPHn7YN9dxy2WgRNbK+QZSoMpB47AnHP8ATFefeH/gr43+LmpXeu68Z4LGNGYmcNnA6kj+Eeg4JGcc5z004K95FKLZ5PPo1/8AEr4k22gw4eO4cYZSFITgtnOD905P16V+hHw/8E6d4F8K2WmWG/ygoCs/U47kc43A5A5wDXwL4du4vAPxo0qeXephu2t5WTBUKUBB5OcEDPfj9f0V+3QXOlWE8R/dtApX3GOD+NPEuTa7DkOCjzcdgasthcjj/gXSqcMm8qwGVK7wB1z9P0qYQiXLH5o8ZVcgZPpjGa4yCxuOc8Meoz0puGBx0J5K0xm+X7+SM5B44p+OM8jPX8qALmnjfJg9ANxPWvgH9pzVTqPi27VCo/eqoL85ZSQCeMc7sj3r78s5DH55CF224C9v5fpX51/tID7L4uvGZCga7jJIzjAII4+mcfjXbhbXZtTR9jfAvw3/AGF8OfD9uM7XtQznjByMH8zXonzup2YGBwo9K5r4YSLL4H0SRH/ctbhljIyADnIz7V0FvM7S/MMHPbkVyVfiZnLdllYxXzT+1l4iTxJe6R4PsiftXnq0mCOACDz2zjB5Pevo6+gkktpfJch2BXI6jI6gV4HpfwfvpPHl7rfiBFlkmlYWyxOWUZ5y44wAMDA6njoCadGSjeTGa3w6utO+E3g+GCGAzs0WMqSfmOT1OD1znoBk4rite+LnxO169ni8O+HrswZG24MOAffkYBz2BP1r3230yC1UW1vEihF5bA3Nj3x7/QfjVubT7RuSNzgbdzAE/gTmn7T3rtXGnY+S9a8TfGmyAe5ttTids/u1hB49eAePwqTwV8ZvGOi3Eo1u3nuLbcM/aICm08g5OCCDkcdfzr64t9LRw8U8akZ3bowASOnOOB/n6VmeLPBehaj4bu/t8caHYSspAyPU5HtnPautYqLXI4F8y7HJ/D34xab4032wMdpPGp+RiefUAHBx7/hmu25kbJbKHn5e2enJ656V+euoX0/hH4lR3tnPJO0V0scTLIeUJ3EH1BBwR7/gfvzR746zpthcnKGSIMw/PnjjnH5GuerTUHoQ1YvNnnOMfTBprKQuASQecdqiac8ZGWHUkjmp7cmZABkbgcg/56VzDJFXzGUjqeKZOwQnPG3g1YUHcduciq85LHHHPXigAVg2SRgKePUkjvnt+FRtM7SBAzKCedvUjuPp7Uv8OOg9h/SpEHzfL+lAD5owjDe2T60qf3lxnHQjIpqoXZtxZip9cinoA2Bwv8qokk+bGT8xpN3mLkY9GH/1qFYtwFOPX29KVgAMjj5Ru9vagCLYATz15x+lPxsGScdqaBvz/HlccfzzTkjzjJ3L3B/KgCWCUMCr5Yeq8n/9RqF1Mb85x3APBPQ5/Cl8sAntjOCal2FVxw23J6cA4oAgU9D296eHCtk0xVGAR0pJH2LnAxj0/nQBNBht4k/eH16cH2pViI3A/wAuuRTYVJAcEEHv2qZgBx2oAZGDG3POfl475pDnIwR+Z5ppB3ck8j5e3T/GpJGaTaevYA9PegBF4fI9OacygrnHy00HZkscdwKWO4ZlPOB6YzgUAM8nyWL4JHp1wDTmjWbjbuGOQaGcnkHB7YqRbl12nseDnFAEEcI2lTnqfujt9OtEcEYZxvz2I6cfzqx5ivuyPmHUdetO5I6BhtIOByQfWgCRYU8tsjJ6fSoGQZxxnp6jGKlaYcBW57j/ABqH/O2gBFgKcpnPdR0xTm3IDldwANO3Iqgngdye9MnmLNs2gbeo9frQAjYUqWwd3ZeR/wDr9qlhkWRTsPH5f/rqgxlnjKO5KHtgYA/+sKmt4Ut1wHyw6t0B9vbigCZlOPlHGKXz9vUDp+FNO4Ljdj9DUUvz8dR296AJxOJckBVXH3uoPt/jSmcMoDpkDuOvTGPfiq8Yw20/dIPNNXecFup6/wCeaALDAENt+bjv3qFYxjB4b7ppy59C23rt/wDr9acFO3eTu3e3H/16AHbhCSMZ3VIH446kVEQdp7nP6Uqtk1kLUndlKgDIY9SOmPf14qcN5/PGD7Yqr0pyuVZv7vAUUCsWOM7f7vb60MvB/wA/nUYkAP1Hep+34ZoHqQISsnIDAe1LLKg+ZsY9BSn1xyaidCy5ODWoyOJt38LZznAHpzxn+tWUh3M7bmG4YbnI/Af560wRlV6YNOjbDY9aAHm2XceS/c570vlqMkqGP+10odsrg9OlM3MI8D71AD2HqPzpNgJ5xgdaF5X1PcHtRtBDKeQeuaAA4lQMDw1V3YnIA49amBHRFxt49jnrTZFA4HSgBVwQD1Hc1LHIH4Hbj8Kh5Ax97NC/fOQB0+UUAWDIVGAB/n1pplVpArDZnv1Bpq4HB5+tReSTKSTkZPSgC/Im2RCgCrz3yD9RRwuDyRnmlZ92MjPt60iy52nnA9evPrWRBNJIGyMZUHrmnRjDjHqOveotx3ZJJX07flSlt6hAvJ9eg/CgDiP2kdLGsfCXU5C29IYgxQDoQTz+eCa/K28sYrHXr1jeRyvcTF1jjByCwAJbIxkZIx0ODjrX63/F62Nx8K9cijH782bYPpjGSfoN2fYV+TfiKFdP1rUACoO794N3K9ugHvx9Peuum7IUlpcpPG9spATgEAZOSQTj3HTjNRyTeXGCxYFePlGMDHIqWVkhtUYEu0ihQy9Mc4HqDgYqF2jZs7A/O35jxk9eOfzrWRiiOaMAbxg7jwvYjp1+n86dHYqoLKSNxO1jjOB2Hr/9anNH8hX+JW924x0pLe8dVjhOBEOxHK4/+vUFC+ZOIeFJLNzgZPt/+upJIlt4wZV2uBjbzxnjFNuttwqE45zhh0/l07Ukkx8mMOimFMKc/NzzyPb26Y4oAauXbkEbeDu/h/yP/wBVSps37VxgnkqvY9z7etRu5bKYjzn73I3Ht6inWsxh3vcopycbmyOO49CKALTCNEIk2qjcAscc+5PGKa6mHfHKP3bA7Qxzx6Y6/wA6fcXsMkf7gByAdwIBXB4PHfIzVe3kSQCMqiQLzt3EE8Y6nOTjt/SgBMO8W4D72SWBJHXPbnH4VC5a4mbyipC5ZjwQSevHt/8AWPWlUJuOEU9tv/6+aGjjiOAmG9Ouc/nQBL880ZG/MjdFbgcdwOQD6k0fKVXIY9+Tg+nPc/1p0bbpAm7y3IJbPU45x6dPz9DTVhkDr5q7lXBLcDHPcdxk4/OgBz74wkqYRVUk8E5yec+2KZGpEhL7W7KFHAB/pWjHJAwxKeW4Py5GCMY5yB+Iqi1sIP3ec7o+drA9SRj8KAHbQyPIJMeWQ3QZAx9eef8A69TM8kjHDnHQZxk57/rUEUJj2qvHUHHXB7e4496eIw5cGNs4zhjySc4/IUASwtuj+/ntz/n/ACKljwJM8Fhg4PU/Q+p9PrTWUx5yN3Uhx3yeh46+tBIjwrkjHO3HQnPI/ke1AE7XA3tGy/LwFbbk59PcVUmhSaTzUJA6NG2MKeBxiork/afNiGcqQd3U5A6Z7U1PNb5ZHCZXqzD5iCDyP60ACq3nZdMkZHtgjHoe1IZJWlIwF2tkY557evBAp0eHUhwQoI3d+Dnsad5f7vbgD1z04zzz7dRUgIjFlG/nP945OehOTUIVEYgH5SDnuD68etStgcZ79Bzj+lRyK7pvKhh2x2/OgBwbc4RQztt6dM46D+uastKRknf/AHgr8hcDnrkn8xVJQyxlzlVUgB+3XHPXv2oEzyAgyK2OxYE4P8+M8UAXpJImw7ybdpDBO3H06kg0+RRIuf4TyuORg+vufSq0IjdMlgGByM+g4479TViORYAEQArn7q9eB70AM27iQD90ZJx+mOlPGIm4TcjHcvpyOhpkmGdgxPPTjr/Sk3BQA3Gfb/PWgrUuTypJbmCIALwxOfve59RkdKoxw4DgnYCfmJ549gf1olcIikFvM3HAAG084/l/On+d5iZKfvgOPTA9agshtsiRgSWkK9e3oKsi3/1g4G5RgHuR2/Lr71UuV/0jHMfQjd1GevSrJZmbIPyKcDd345/+v70AO8ny4xkgnBzxjj6d6FjeYNsTefujH8v1qSNs8sDzw2cZA/HNSw5hIT5SFB+7nnOc5oArRSBuRk5JXkYHv9aSRzuAQ4OeVPTH+Hr7VZk5wmwqiYKt0HP8+arzEW+8yAMSMD5f/wBXWgBvmHvkgA438g56ipoWQSlZvm2sAq88gjnnpg/yqBcBZC252Z89DtAPbHSpYldmPHTKgn0/+vQADClgGO0f3yM4x6fT9KMK3OQ2FPfse+Kmt4Y3kOVGGBA7YxwKAoaPyyA2c9MHOeSefUUAMAeNdgVsY3YTlgffJ5BqzDEZYZBB+8baAN3TJ4OMex6GoFSRsxgjaMlpHyQAOcZ6DA9cA+tSJcSeQZImIB47ZA56gd8UARNblGQElXDZ2ntkcDP09R+GKNvm/us7XKlVfqFOMYx6Ed/eiGzdWWR87S3y/NlgAM5z6HNVfOuMNJwQTjaBjYc4BxjkZ9QaALrabIsuw5ZMBQT3wMdO2cZ9Kla1SNueHVcFDyAT1qnZzPAgj2N5RbA4POfx5rQUrgBcEcD19v8AIoAi8oqzohYc7WLEZ6AgD0B70/5kGGXIwT0yAPywOcdqqrvSQmJw5U8nBwO3fr9Oavi6aaJomOzJG4D8+O3WgoqS7Qx2MzAdSxznvn/IqG4j81lyRx8oY9x15qW5ByAAAFBJzwD/AJ96hkfJzgAfUH88ZFAxkOmDZMc7/mG05A9+nPpjof54WGSSBpAyDaehHHXJwajW7aORyi7xtIw3se1L9p89dhcbyMnIxg++eMH3oJY1mkZjuJUn9AR+tTBfMdmC4XjjGTnHXP0/Kr0dmjRoX5ZkAU7gcD198+tVZjgEI+fXHQ5OOfY9/wBaBEUUbygum3YRtz0PHf3H60kkPlsRI+HUAqSQSQSQfX8veoXUTMd7gbiDu7ZPU/gcmpzcebtO0nGQu48jPHPqTjpQALCgT5c7CpIbHJ7c+v5e1MWN7h9zSOEGUGMYAxgDGDnr+VE/nzyRgSrEqrtVDGDnHGQTyM9D9Km3COQnaqqf4T3J447cd6AI5swSeWJMsv8AD2GR0weQMH19ac05Cc8rt/3gCQRxn/CozsvmaM5L4O05PQfgfz/pSs0VrIob7nJAfkgn07dqAPmzYbh90b7kKk+u71yDkDnHUGkjXy5Uc7ZAzbsscsAe3PXAOaZHdSMJJDx9nYnaq9ARyCDjHAJxxTjhdmQQWO5oFHtxnPIx717b3PHJXurRpzJbnzH4Uqp25HQ8EY9ucUyZpNrR7/L5LKNwJwOQDyen4j+sbeXeXTlB85jIjk5G5h2yePxPPvUlwYsq0kse9AFYIdzFd2CDzznv/wDXxQLUDJExIFurxtzGzgZB6HqTnPByce9MhjQ27vHJNj5lZsgMCpHHTvnj2ODQ1qixylZWknV9uT2BBI9PxA4pbfbcWO64aQsxLtDGANxJwMADPAwCTnn8yDIwsEsaJOpLID8rtwOTnpznr1ps1iWkllg8naqjbG75LHHJB6deMH0597C/6L5rmceUeAhjG5SMjB6544zyDnsOskt/B0jfb0KjZwoHXPqMcHtzQLUgt0fT7fyWMhRmLLID8gXHAzjg9Bjkcn3pI1jj1ASzRiT5SzRnkEA4we3p1yPXIzU0sQkYpLvXO1WjTA6ZwTjgA9hUQd/tE8CMhRV+bODuJHbGe3GCaA1FmjSSORY42tEY8ICQMHnJznPJJx6cdak8k20zzkO+V2gqv8Q4Bxnp6HPf8412QvhnYgDa+7kszHsPTHJpxIaPZLOvlcNIEznBONp7AD0HTpilqGpFHbi2sQqIFTA87AyxOMDgcDHfr1p8hJhbZMkG5gAi+owTknjpn27c9Kj3JHav5bMkbMP3YIxycHB4Gee+eO5qZJi+whDHKciMJg7SOCBngj1/GgNSTyy1xHJHtZDIZeg5yOAfTkn8DUMkwhjgt0+9uLAn5jnJxk98E56Y/kZ5pxHHskVEjPCkIAqkjqQPXPIx+XSs23tjDAHU/Oz/ALjePvjoTz0wTk5H0HNMNS+1vJBIY32zuoypZTgHvwM57dex/ChPM8m2TZu8pixJ5DHPHPvnp3pbl0ubXzA4QvkEsucnoQMc4Jz/AIYpg/dt9nYkBcAqzHnGSCDjkfr7UtRjb+FbmZJEd441KiMNzn3AJ9+uelDTN5fmSZeR/ljV1w+09jjvnp+Jqb5/nMy7W/i2jLcgYxgYzzz2J9uKguCnk4QFFJ5YjBAJwcnJ69Mn/wCtTFqSrDPtKSPJCwVmCswwAB1Y9e/51FDPCqvHKWjDNlZGG/Jx04/kc1PJsW3eW5uXWUDdEBjPPGO+QT1X0PoTUKxi4jBn2u6nJViR06DjoDjrz1PHNAakjW5a7AO4DAyVAzyOcHjj19+1WpPKtZleUESsu07eeQDnC/z7fnVeOQNGfnl3scMwUKeuBnsOoHHWqrNPNlziWdW3KzZBA9AvQ4xyO9AalrzI2tyjOACPLLEYzkDO7pgnHOc49TTI7VI2wX2/KR/sgY5Oe4+vt2qO7ZU1IxIjiMRhkcrwSeuQeAc5HP09Kldk3AS4DBt2V5UY74659R3/AB5A1C8CRWpTI2Kp3Iy5yfc8jrjHvTIZpAo+zwRpkAsyg498DnA/DinlbmRygg+TkedGRlie4yeB69en4UwQQfYyssiv8xx5Z3Eg9cdxn15H6ilqGpLarsf7MHjTP3hyH4OQQfXpkH+VNNijXEiMdkrKMCMbcDJ454OTgfrRJM8du8q/IWzGVVfug88Dp07k46+wpvmIlus8pZ2GV+c53AjOOgyADn2o1GXJlEJAxgHPyKcnkkkgdxgnBOeecdqghZJIc7kIC+XkEElW5GRk44yQD/LNEMlvcM8KhpWUAyM4ILg4+YdRjngdaqNCYbiR2QKjsu5eMHHc9cAHA5H86NRak2U8xUJWINn5mOQBnPPPPHOM96c8aW9x5SOCwOJB0BA9Qeme+DxzSSYXzVR/lU7mWLgAEYOSP89aijAeYhmyS2MMM5I4xz6g0xkplTy3AgkKKx+85CgjqABnAFR3ChbcxQb9pJDYySSew9OM5wORwaRZm2qUPmsq4OzGdvqB/TvTS0bXA8u4jYvtyjfMMdCTnp1/yKBak80e2OI7mcBdwbB5HQcHt/jUYeSb5YyItnzb1wzKMcYz16HI7jjkVLjZcTqAM5CSPuwAoHB5GAMcHJ+nFMDC4tyA8Yi24OVAK54HPuOR69KA1HqhfkqC0p4Ck46ckHkAnrzyBToJPtReWD92Puhs8nnJGOnTk5oW2eONAXEVug+ZlJIJI68c85yOceo7Ul0yOixlDh2LB0xjcO5+o+mPpQMY4CNvj/0bcT5n45BJye549BTPPuVk3yRsUc4JfoAOD0HHHr1p6OPM8pWVgV8tum7J9CeD71JBIIYxAy7cEqd3G4jsRwSCD3HX2oFqSAPtRRGHHlbex74xnpx3/wA4qTTJI7pGFbHLMwyAB1JOOfpSfZbj7Q877UjMZB2ndx3HOM5A7jpVlpoIWSO5CRbs7RtywB9SeBnPWlqGpAJpPkXkqyhmVELhxnAUZ4AI9aHhLStKVAKtuZkz0HXg8jAwcd6mcNFIdkHlo/O4cFQTjJ9T7VH9sP7zaoVC2csc4B4wffjFGoak0ix3Vv5shX5iQ6nndjg+vPsKrQ262sauIlh8xQ29j8uMdMnPXk459DSO5GFdFIEmY0UdcnGPTGT79fSpJLdFsZ/3mTw4ZPuqwAzj2Ocdwe9GowhkF0FkD9c9ffkg+xPb2qWaBExiQO5+dRnLKQDtJH93OevQ4BznFQRqVhQA4QxjluDzxjOO/Sn2qyMfN3F5SpyH6jsccY7Uai1I7yE+Wrj91vA/eN2JPOAOenH86s24lZjHK6zxpyRsLk55AJPGPqeuRzTZJ8xlRmWcMDtOdwHU+3THtVy8dhAkTocqfmCcjpnHPQc8jpRqGplynyb95HEgQ4baPlJPQAcgjv8Ah2qa5ukVZJd2+At8235QMnHI65OTnGQfxpLj/Rp4/NQhZSSvdhgDJJHcd6SRRI6ZACY3rGucZP3cnpzz9c0ahqTNMnl+bLtA27mKHA2kcBfXOf502HA4TgoAVXlV3Ec9ex7dz2pcSvE0cqhDM3zHjIBOCPfIyO/GSaihj8/fbqWeMfu9zdTgnkDoAOmOAaNQ1HRxF4wJSsjbsqznkA44Pc596mhhRJX8zlCoIfOSCMg9euSMcY7Us0MayIDIxLHc3yYBIJ+vJI6enNMWOFmd1j2OCRySVGRzgn1wOevNGoakbSTyPvWBnVAN23BIHckHqevbnNTyb/JfzImdeVDqM4yMknPGSBnIz6cU0QuZlO8mYZO1DjaenOOvfI9CaS5kNvEsABC7mKpwVXn0I9c8H1o1DUPtUO0CR1kk8sbVVckZ7855x6//AK444386QxlVbOWO4DI7ZHHX9R192yN5cLoEZEdwVkVMKSTyOvPH144+rzGLNySSiLhfmGQc9wD268YxRqGo5fmzl0E64yMccYOeep9fxpjBUVnwfII+ZQchgeep/nz29aZeZ+1JggjblWj5Zj7+54zS+cLfzZHT9w5PmKcH1GMevPfqPyo1DUdbxq37tIozAwXMgfO7qc4PBxyCDUTMPNcK6yO2AMtlQevJ9ByP59cUsaxXKuICZAAMeWMOp9h3GT6VMYZbaON96Hq26OPaeR1IHGP0I6ijUZCsklufLePzAeY1U9wDk8dB61YVvunDRjaTvDfLkgjA4I5z1qLaYwShCEYHzDAA7noeT7+pFTIqOrI2SOignHXJwB09B9Pyo1FqRIGS4eN1hMQUEPIMZBzwB3JPBwD198UtxGluLlraMSEwlBtOdmehyfTBJxznHHWnyxwSbBvUOr7o1b37fTPT3qKWQssheARAKBhsc+wPQj19aNQ1GWqy2ttEN3mFhuPYAepJ6Z/+tUync6Aguc/eVcH6AY6AHnrx+VMMZXaD+9+bHzHLZPtjoOuOmT3qe5aWaNZCN48zCtH1C8gnA5H455o1DUiKi28wBBEG4yT8p/ID3PP0FQySNblwsRilEZK5Ge3Ix74GO/rxxVhUE6lTcuFf7qyEFTkds9vbqBU/nBYX8wExnLZjJAYgYPGOAPY89vSjUZUjhSQREuCdwBVDuXAzyDxxjGe3XPpU1tcTeWVkt5H3HJlUZbjIyARgcdxwc05ljm82dH3xuQqup3bcgA574JPTHamfY3k2yNKieWQzLg9T6ckYPc8HufSj1FqJdXAhmBCPcNJ9043BiOoB5PA6g896S+klZPubCDuyMdfYj09TUkixrJsuD5WR83OASB09SfxPpULQyTM8ccuzCrMrMMkj8SeAOOQPSmGoW7HzBkHYYwq7u4HP0xx+dPMPzbZD50hHCnnZxznA/THHT3qzZrJCsUs+0srZVRhicjrnnj72eT09Kj3OWS4kJtxIxZePlY9ieuAcng+9BoNIijdMgoFAO3HGB3zyTwc8/wA6cvlAySYYqMsyK2OM9fc4IPPqfpT/ACR5ySH+M5YfXgg9vz//AFxbcqVjjb92xAcHaUz1PPU+o5B+lADpmg3naMBeN6j7xHUe5/8A1cdKhijNxIgjDQIu4liucE98n1x0FEO+8USTyJ5pBCqvCqB6Yzx9femkBdiH7jr0CnAB4JPfv+v5gCRzBNh83y/MGGJGRwBnH5d+xqeF4po85AQkqFb2yM/jinNGFmSAq20ryd2F47Djn37/AMqbHbyLI7gIAvJRSN2Py/z0pagSTRtLOhRNqqMbVxyCPfA/Co4YTIrB8b164PCjngeopzzKowrgSt1UD5ec8ZPT/GmridUk82QKq5MeOvc57YP+eKYC2sayOUJKbV4ZejexByMH2/xqUQs5AyHVRjHTgdRgds9fWo/JtxgynYkild6gncccYAye/I49DTY4zb3UUYPmRKSrMvA5AI4PIGP/AK+ccgFndt2yM+EXK7lxucn8Bg444wT65qG3uI4iiIoQE7cMOBnqeR1PB/QdaSUhnMaLl1y23rwc5P4dMc06S3nw+UUDHzeXyGwCck/h2Bx0oAQNh9gjaAAHdvOV56fTjn8e/dI1gkicFHD4O15G4JH5DPOPp+NNVVBQgLs53K3IU4Ocgjt3znNWtryBC/zrjG4YO8nuAcE8dfx4xUAVuEKOUyf4lXq56Antgn9fXNT+d5Bfy0w+3JRscjHA57Z600qu5c53jIUtxk+lCqVkDk+pbdjkD1459vyoAq2kmUjYsoIJjXjdnHHB9fw5qaYpHJghVKHJBTcrZ7+o+mKn+z/Z4zHhDuXDL0XPUH6YqstqDJtUHPAbzAFGCcZ7g89u9AE/LyCQybtoBZRjaCTjABHTrULxmSZXSR5OxJG7APHUj6mpNsoh8uNV2HOWkx174x6571G0rjJfCbVztHPH48HrgZ9aABDsVwj/AHiFXPJPHJOfb88VNH/pC/c3J2Kj5cehHX8zTcH7VhWDpKo+VQCq9uPQHn3qWNEVEI56qNpxgjAyCBkg4zz0z70ARxsqjM0iiUdI8fNkc9umfyxUlx5Z8x0kIkII2sDgHp1/ljr9M024jjXc8hJG0fM/tnIP1qOFpY1t4kQzxjJ7cAZwRng8E8dfegCO0ykcpdGJDAqMHkngdB1qWV3jD42fdGOOnXH170sc26Y8jjou0jkZAJB5x7VWm82CQ7JHBQkgDnOenXIx1yPzoAtrtaJpftDRliPMXZg5GeM+/wCP64ptoIvLPyEYO7aWG3nrng8e2PrVea4e6jLqmwNjO/ndjPPsCOfenyR7bfypASHUbcAKc+nTHOe9AD42ZjkozJwBvXg4PQ9eeT7fyqx5cjMoRsLyx34OCOSSRnI9e570y1txPIAD5e1Tjb/EOgGep6dKlWzkdv8AWIy8BmfrkY4A5+hyTn3oAseYUSSK4dA5YYL8bsjkj057Hjt0psMyeS0EkquVU7iTnHbAxk9+eOlOwBuR0CNg7lwG6DIBOOmD6eveo4Gi+z7VKkgkZ4HXn+vfigCSNlhVVlIRlUKTnacHpkDsOnIoyz3Dkuh5O3djJHYYHP6Umx/Oj83GwqxjbHrjueAcdOvBqfyYIFJJKzrlirDPGCOOuSfTPc/SgCtsG196SLuG0Mwz/kVPHIIYzF5RIC87WPOfcdAe55+lQR+fMxbZlGAIzzkgcZ9fTH+TPbtLHEqucO+VbjoASR+QzwPfAoA3vh+z2/iTRpwhjghuEXdgLuYkAkjv1HPsc1+xHwZZ28E28RP8IXB6cDGP5V+OfhMn+3bBd5l/eBlVhwvIHHHvz9RxX7HfBHM3gG3OwhlXBfrnI5J+vbPWues7o6qemh1qoYlIHzEYI5GOf1prs7Ll2+YEdff9KbnLfMPypLtcxAA9D3+n/wBevPOsbNOr7e/16e9N27lI9f5GnfZBGxBOcj9KrzXKQoAB9719qAHSqOR1HSoxhcgjFPbNwoOc+tU+ZGYOPu9d1ACmUvKAEG3+974zT0weBgZpFjAbOBj2xikwVYcZOP1oAex49M9qbs+bNOOVyd3t/SlX7wxznp6UAOyWbnjdnApGAUgYyDnp2+tHl7+pxjj65qJiVk2/e3djQBJuKHnHpn2NNkxID9MnA5qSMfMHcBwRj8aTyUVjlgCfX+VACRthAAMHpjrye9JbTeYk2ecHDevNNdscL9SfarEQ424xzn86AGtjaTn8KYwLinyZVD0wPWo4lMzE44oAdtHY/X8adsM7Y445x2obCjBwaR5vIXdxuPT0wKAEkhI4zxTowCcdc1D55kzge5qT5l5Lcgfz/rQBIG/e7OqjilmXy0z9/JqBpBu3EgUqyrOFznI5IoAWIoehHPbNPCZXIIPr/wDqqJ1DEDCqcfwjiiGceYIgRuJ/yCaAJkj3HIGO2cZpd6rjdzgZ57fh70u/y17bsnI7YqBZQH+6G29Qec59qALcZjZDsATggnFUdwDYI2E+vrSsQrYT5fRcYGO+fWoo9zbldi/YZFAF7JPyDBQfgTTZoiBl+mOP5GmxsTx/k+1IW+bPGeeOuKAGTRhsZyQOQO31ohYyk4x/U0SSHaBnnsKVSf41GO+3qKAFmZFiAPXGMetRjL4G99p/hXGKbcffHU5/zipAwONoPPXPb2oAlhjLLyxI5pZAFXh8E8U8NlcZHHbj9aH3YAzlPTANAD16Z/vAZ79KExnAx8ucD61WkSUjKcheSvqO4/KpZEMaq7J1H5UAOIEh5OcfLUixdgQD9Kjtx3J749amm2l9yHb69waAJmhHlZ53Y4yODUaAJvfozDHPQY9BR5hmcMeQq8fU8UhBdmUHaFB68/40ARSuyqhI+UdWPX0o+0ps25Bzx169qjKbcoMk9C2OCD2xSCIljgYOP0oAlLlrfyyPlLZK+vpUJ4BPpj9adwTsOC2PXt70xl3e2D39aAJEUsQOakeJjHgNtJz196VOi9+nPWlk+afCuACP5UAM+ziIJ8/TIJYf54p0gduOSF74ps2cOQc7SeuM56Zx6GolD7gB/FzjPr14oAnxlsuMn+eKbt655oUhF5PA9f1o3F+hyCMf5FADdoHB5z0+lLkDgj8P89RTkVyx3kYxgf8A16VozHjJ7d/T0oAd9o3AIF/d43Yzz78mhctnpgk/5/KoVA5IFBk2gkkfT1oAsbsIQQCPXHb+tPDFRheQfXv/AJ9KrQZ2sScD8+vr/KpOh4IbIwcf1oAXzBlxzxxk9zj/ABpgYCHPHyr+ZokUKGwAQq8r15qFd3QOfLHNAEyS4wrL8zcD/wDVTmhWb5X6A8/1H403eI8KyZ4JII/pUkTecoc4Y9+MD6Y7/lQBMEVemB7Y9ace657VHktxxn1J4pWkO0gYY9x/kUGRFcRlxgHAHr3pgBVQCPxpwOCGBHGflIzml27uGyR3OP8APFBqQTEIBjk9T757GpbPMjHPUYyPWnNb+dgjjn9KcqGA47/0/wA8UANugGmA6dv/AK9O3BYMdQTjB7j0P4ZpkiEorgDCg5J7nPSl3bc4OTg9uMmgCWJsRgpgH3o+7z0HemqxOF3Dr94jPWnsn7o7x8xOOOhHr6fhQZAuGwcfKeOe9K5TaqqAAT1Ycfh6/jTVIHToOtMudzgNggLzhuv1xQVEdub5gdpzjr0//VUkjB0yOR+lQPFJ1K8fUU8MBb4wPoe9BY1j5cLGXJDcDnikGfK5AIB+63NOkZZFCyIpK+nQ0Ku846+nFAAq/uwVGwfpSHLBhkNkfdxxQXzke/Q0kciebsRd2etAD4x86sdo+n8sVYILFmPO41XaUxlSdvXO31z9c+tWf4T/AC9KDIZuB4HPvTxAQTnlfbvTAPmye386kMhVG449DQAqkhjjgc4UdOfX1+tTKUjcjPLH2x9KrBu5/wDrVLLcxlcbBgA+hoAfLKd2Bkbc1GWOzOfbcPfrmmlg3I6HH0xVdoz65OeaAJ1ljWTn5tx6jpWN8R9ck0fwTqFyjtGixlSV75Bzn+laQjLb9qlioJ+tea/tSeIE8P8AwllgJ/e3kioigjJycY59zjFXBc0ki47nx38GdOTxH+0EkjPv2O0gdemTjGR74J+lfoJeK8Vw/lgo2cfUDt/OvjP9inTRrHxK8SX7xEi2jjVS3JVgORnvgY9sNivtiSMS5x985+ta13eVjST1M9QNuMHk4P1pywAAgkNntTdpVyDnjqGp+8r1wRXOMfsTCjgBVxj69PrTWYrnnHYj2ok3MBg/X6Gq8khBAC7lPWgC3HdiIYzhRT+J8tkZwdo9zVOdCyooO0AZOOvuKltUEcedwJ7c84PrQQXoIQqr5gzt6D0NTyQxwnA24P8AePA981WWTzDz/SnluoZxs6jI4x0NACu7g7B03Y9c+tMWbaNrLvjztYZ9P8KRXAzkEkY4ppIkBQDcM5/2T7f5yKAI22ySOUTCdgeeOlSRoQuf4T/e9PWlhkzG5JyRzgelOIGOTnPpz/kUmAjBt4fO0DjnH41btm5OG4x/D3qruxHufB28nuCafE525X7rc9KEByPxG+Hmn/EbRp9PvYkfcC3mYGRgc4Ax+B688elfLV9+zr4z8E394/h8RX+nsw8qWTkLxzjOMHnHHTBHIOK+1Y8LJvA2/TrzT9wbIOCSACCPvAetbRqOKGpNKx8G2vwL+J99OIjFFcx8sUErBgfq3B/M10/h39kXX76NpNb1KeOQNtMNuzKB9XOASQegr69CrDNlPU44Hf8AD61ZeQsAS59ivUZ9KftpWsh8x5D4J+BvhzwGolW2W5uxyZrjJJ69+vfnpkcEGvabG4Szs44oY4fKxtMYGDg5wBgDjHOAB071mNZbgSSuwcLxkjPvUyqmQSp2Dgc9Bisrt6iufBf7ZHwxTw74mTXbJDEssoZiEyd+8Ykx3IIBwRggc19O/s4+ME8Z/DOySWWKW5gjVNwcEEEH8yOMjtWt+0F4Pt/iF4BubZ4gXt42YNjGAMEE4AyD82Ac4PsRXxx+zv8AECX4Q+Mk8PXIj+xzzESs7Y2EkYPQ5yScnphvaupfvIW6o0+NH3ysJt2IwBnGOOmP896csQklzj39uvapftFvqNnDeRDIlAJZsjoccjFM5UljgA88/wCFcbVjInIGfXaevbv/ADqVCJAFHQ+vHOKrQsC2BuO4jKkA/iMVZiZlOH25Ofywe1SBcsZFtgd/zkAkLj2I/mfy7V8O/tfeH20m+nubaNGR4xcMSDhiMDaARk/wkg44J9MV9uGRFG7PtXkv7R3w3Hj7wrc3tqp+126g7iByehJJzxzknBFdFGXLNXLhpoZH7I/ixPEXw8NpPOXu42xtJ7BM4H1GCPrXsu3bLj0HFfnR8J/ijf8Awb8a3b3olW2knEd0jE8MOAwOeQOuDxgj0Br9BfCnirTvHGmxX9hPG5dQWRSCcY6+4Pr+FViaDhK62Y5RdzbLNswD6n8Kzksd12ZZAWGCM7u3fitaG0Yxl36AZ29+ODTVt5N52gLjPVv6VxmZVuLVBNv2rt24yvU8d+PzqJbX7Q2Ox6b6fe6tpmk7nvNQiiYLuZWz/LH8hzXiHxY/ad0zwvDPb6MYJblc4mnIwCOBtB6+3B9+hqoU3N6FpM9o8QeJNM8G2fnX0yp+7BVMYMh6YAPckHPXjmvjT49ftNXPiBpNG0srbwncu0MCCM/xE9cDsOpI6jk8Lr/jTxZ8X9ct4k+1ahcSOWHlqSkeeOSO4GQAOe2K9w+E/wCyTbaO1trfiy4/tDUP9ZHDIm9Ys8nI6ck5IJOT1JrtjThR96erLslueb/Aj4C67451JNY1l57fS42MqeeDlmOMkkjk8cDsPSvsm1iS3soII1AEa4Bxzg5x1HpUccMVlbxQRAHyowoCjAyBgkDtn06c1KrbtuOpPSuapJ1GQ9RAw6dsdW/wqzZ4UYDAkfd44qvLkuWA6nv6URybjjI+mKxKL010AvlsNwU/N6jPT6g1VkbzGJBG31puzG7P8VTRxBk6cLxigBseAjkAjGN2e+akQh/xqM4AA9M/QnvRFs5Ck4I7jjPpmgCe4b92rZywz+INEePLJI/Mf0pud2AT0GPqfpUnRcFtuODntmqJGLOJGkAUBlPLdc89s/55p8cQkc5b6nPqO/rTE2mQ8qqt7cGrHJ4Rd0eOOOMfjQAzGXUg8DpjjigNgE4wei98/WnsBkbhjnjHp/8AqqNSCOvX/P8AKgA2/j3/APrVPLCPspMZ5OCR3x0x9P6UkZHQinSEbcZoAqw4K4PzDvnuKdDtVjn5l/mPT6UCMc/lTeU69D0oAtptYZTHAx06e2KikyRj8PypLeRd2GOF9ccZp10q+TlTuPcY6UAQcOcFsY5B7enNSy8Hg89B6Ee9Qwt5w3BRu/2enFPTnAyWA/8A19aAHY3dsD360xQI5ef4qkVQB6n1pGPzAkbj0oAP4jjH401mxGBn3NN3DcQSM96kChsY5JPSgCS3YzHkfMBj+lWCHj6qBgZ/CmCMKrcfO3IyR0708rtHOemPXnvQBCFG7cOBzx1/CoUz5hPXJ+mfapnbbnH055psUYz0zg0ASTHzEx09fx9KhAwcHr7+lWPlOcZz0znI5pskewglguOSKyFqDxgqccdqGgJjGR83p6ikbk9Pf6U8McHHGetAakJXy1JbPI6Y55oVAVXOFBXOPUVJnHyk4DfxZA4/GjG878Bh68dK1GMaHaPmxjv7f45pVUFcjBU9eckD6USEydfu+1WbWJGBHt09f0oArMvlnAHyjg8cn6/WhM+YcnI9OwqZ1AlOeSBgZ7e3/wCumZAYnHBPQdKAHLEN2Wz049OabGoztKEHJ+bqPyqYpg8Dep6npSHHegB0yoOM43DBOM4/DvQ0ZBTajEYJLHGCPbFMenQ7CoQkJ6fXj9KyFqR7cckFsmpoX+XGOT2I5pNqyAfMCv8An1pqkbw2coR1Hf24oDUlZsEe/alycY6Unll8H1pZdsPJO7jrQSRyZY4Hp/FUBkx149f5VLFdu0bSbVYgAYf39fX/AOualj2SKzgDI4P484x+OBWpZGj7uD/+un4x179qYqpFyOBjGKcXCbS3egByupPUGn/eAH5+9NTDcgAip4TFtKng0AQnPU4z2FDRbutTIgJ5H+RSt0ye/NAFfy9wGPxpmMfe7d+5qxuO4nH4U1lzzjpxQAjjcvytjP0oZSFUjv8ATFLFiaPhWAHHzD/IpSzvtBbjp83T8qAJFG5iAecZOR+GKXHqcetDSeS/3/kY/wAXQcY6gdKlZFfgd/TuPQ1kQR7cIcsKfBxikeMhtoKkD1HTPbrz705MBgM/jQBX8XoJPC+owkZiktpN2QCD8pGD+GfrX5PfFCzhtPFdzJ5JDE7OMYOCATnHPua/W28Vb+zu7R9rM0TKCDkHAOB+fX8q/LX9oK1j0/x28LF8tcuMHBHynJBP48ewNdFH3k0OZ5oYQyqdoRdu1iDnBHr6Z/Koo/L+Xe5G5eG7DHXNak0CrnMaiPA54GDg9R+Pfg1RmizHgSF144IGTnoB6DHWt2ZMnVhGvzoG3fd2kdD2Pt71Xkt4pJy4iESfeZ15PHtk4469aW3kDbA8QwnBYnORjAHHBx0INSu4khGMjnnjgjHepEJbLBFbySFxKwJzxgEYGAQf85qNYo5d3yZU/NsbjB9j6de1CtHE5BG7cPmUjjHqfX2qaZ4lkEiKzKy8DAxj/PagCHadwk6Z6nJB4H4npV6CVLiHiMEsDjdzjHBzj/JqmZGO8D5XGBnGf09P84pbSYQvl2XA45PQA4J/Ln3zigCT7HDGw2R7xgZwBuBGe3qe9RrD9nmclTEFIbduBAHp0xk+nv6VYjuFnYFCMMeqEZ5yOO1QPcmC42SfKF5Vm5yfwHpn+VAFtoY5I3lniw5IwP8AZ6ZI+nUd6gmUKMZD/wAIJwevb3+vf8KkaZHVudwbOdoI4P160YB+QyrsB4RjznHGc9Dg/T2oAr/ZxudzkniNMggA9O3Qe9Ty6f5LB1csozhcDqOxOMsKj8wqcy5BK7sdyD24wPzqeOTy0IH8TZAAxxjHQdaAKcnmTEh22ofQZGDxj3/HNWIXkAJfhGIOF5BwOo79OMdPapOJVHOQ3Az3H0qML82zIZlXPPU5zwBz0HrQAKo5AyQ34nmnPebIXAVkfjj+8PY9sf8A1qax2gnkDByR1wfY9qYJovNVB99s5HXAAPr/AJ9aALIkK8SuE4yS2D+fuBTZtkKo8qtIcZXjPB9TyD+NQbvMkIbkc84Hft9MUkQWNfLjBAAJIbp9fx96ABHjkXzNqpkFSzEHOODn0p0yJNcieJBgLyAeTj/63apEU7SrkEdomxwPpimmMN8uCh28MemB1/SgBsbFhvPybuWHqOenpn9aN5eZFBKu+dvzDHP9ecYpFIkUkHcqjqOnPb/61JIqnAO1s9Nwzx3+lSApVlGwriQcsvYZ6D3OOtKGXeyTLsyON5xn2GPrzTYV3Sjpggj6ADA59hSNGfLAZcgZx7etACzw24kUxbFCjJHJBJOSPTA985qMuW3RsIwmDuZRnrzgDP4UPE8cavGhKlhu6HcM9APc5HvUgjVfMAjbLcLux/I57Z47igCx9lNtsITIzgqpGTnjoRyeoz706VQzZRGUnqGwMD2Pp2z6dakguBOrIeWHy7+xIHB+tNePy1BMg2n+HoR3H4c9DxQBDxu5AIBxxzgH64+lLk5woc8HGOOpPB4/CmibIKAO46jkA9Pp255NHVGLDIPHXPB9xnp6GgBNoUur/Nnk55xzx29/SpY/kYkHB29+eaYsZbhPm4HGO35c9asCPhCHyrZz6HP86g1G7tv3pECt1UZyc+pIPSiNfnWOVJN7DaGKjb0JA5PoKljbywcOMn27UfqetAAWSJN/L4O0be59Oaa1wu2TD4bHK/ofqac1wLcIHC+XnByP8+9LNbxpCzom7GeOO/fn60AQGSdlTPIVRz249j196ZMftLAcMSMnn0496RlCzKXcFOctwAO3PtVhzHaz5JXdjOQRzkZ4z0BoAit4/M3AEPknk9BnocfpmrVqGkl8zeMjlsj8gfr3NU4YjKkqIQNzcrjjvx+tS28flzH95uwSrDGAT3x7dunagDReL7rowDt1XjAOOah4kGcDgYBC4Hfvz6/SpHm8uMN9xzyG69Bz1z+VQmQyOG4CbeQDkDk9vX1oASQBj874jUYOTkH3I78nvT0h8sHC8jIAbofXgdc/rUZZZFASTP8AeUrgggdsjpz+NSpG5jw3RQNy5HQd8daAGiUxBQEaRugYZyB6AYPb6cUx40i3KExvBUKSCAAPxySeoo8wFSUG1fXJBHbgj60I6KNiwkgElXbuD1A49/figAL+UMIgP+yw49uKjlJkWMO43ZLMU9vQHtin3CqrYXb33dMD2z0z7VCqiTePMkXqpCDPXggnuPagC0rAuys6rjkAOCcfTOc/hUqxosYPKkqTtPfB6niqcUhVcFsk/MeAeemD1FXZbje0YUeWdhBDd8nrz1oAinUsuCpxtLH0PsP/AK9VrdQ6O4XluVHoo7e5qzIwlVwx2lR24Gfp0I/CmmAIgdWBkx0T17gH1x2oAhltIomBLM7NnhcAHA5B680jHKFMZBG07vQfpn61F5lxKEQ8At93Azn0Off1pZmlsmDTLtjY898D8PWgbJoZjbwYjTzHUELuIXj9enNRbhIqORtVhyvGM+npihZhIqtFwjZyr4GR7dcikH7xmALNu6JnAx+X5+1AhrRhmBIA9fU/57+tLzhjndt+XJ5yfQ5oRw23BwWHy9x9DnvSeS2AMljn5t2OtADGZmwWwdowAecj0NWPMMmW2ll5UZ9u5PTnPIxVYNHJdrAXH3d5zxkdcZPr0rUk8t1VUeNiBgbiCAfyP15oAqqrZL71VWAxj0/Ee5qIkyjeMLnON5yT/TnuKsyTPDKvmqqk5C+X0OO2OvU+nIqk1wkMzxYA24Bx7jP5c0AfN6xo73MA8x3kUbnYZVSMnB7ep74ok3t5U+DlF5VSdzAHnOeAvOfenLDPbvf3H34GxhemQMgjHcrkg9c0v2h5jL5W0RxRgsPullJ+6SeAPyxXtvc8cVo/swZxFJcLyzIMBkzn17Z7dP1qG5mdbOAgOzyAEhSMxgNkAkgc4GPbvnu6y1JPLPn4kgH7tWb720ryo456d8/WnTSJDbpKWWMccSqeWA74BPr2xQLUh+xyb/MlDIjZjIP3hgYz0HGO/pVu8t/LtrY7d7zMIwCfu985APGM5IHYDHWl+fILT+bJuI+XhQM8cEE8E/0JqrIFa8dGDSI+fJjfDZJwTjAyAQOvQ456cgaliOZGhCPGhyvGR8uCDgjI4Bxk55qna2ssl0HyUiwyys4Hy565HGc/WtrTdLe+YA2k27k7nIbbjuM8dRggj/ChroWty6SDMQBDBhg4+hHOeh/SlqGpVmjtGvg7bHtweA2duMjOCe4znuOeKguLf7Khc/MkhMm1QAMkkgEnOcZ71buIVaaSRY5kVkB+d8qpwckjJJxxx357VUjkXZIQ7IVIC7tuDj0GMdfT+tGoaiWm9F3uPLLENsVduAOOvPX0NOaQQqJlA2bseWPlBJ5/Q4/WphHLJk+ZEYghd5GyBkdhjOSe49Kh8lz8kkhIQBiqEDOO2OwGcUahqOurWWVEdxvJyqoi9MkAnB4/Pg0qwm32RxPmdcll527SecA54BPOecgiorNLhJJ4i6PxlEz8wIB25GMHIHI5AzjuRQsha6MzhZJgceYHCliRgEA4HTPXJye9Goal52SYzTqJJSobdGHyBhQOARyTnjrknt1qlFIzQWxJDQlSy7ju55yM4yfXPBHTrxUAiM13ckD5i2QqnDA88Eng47+pAp0duI5t7OZEViNiAgk87ienUgigNSyIjAbjzVMohIIlb5W5AI5z1A9uM+9RCGS5WOQPlDn5SMgE+nPvgA9PemyFI4JxACC+NoyehOCcZ5P5n9akeTzJnRP3Sj5QpIx07dsj8fQ5Bo1DURY1Fx5keZHJwwbJBYZAByM5H4VKo82baVPmLhpDjPzYwORnB64z71BHC9rIIhOADltrAHLAZOTg469OexqaGHMbhATyGz1LdcZ6Z9RnofryahqEIDSGSSNw5HzNzyApz3x1A6jv6VTtQEVWLKZOUjVuXXHUcAEkjA55HQdatyfvPLjzDAFAULyzY6nC4Jz14P0pnmSQuZBmQtlVc7VBHJ4Jzweox19+5qGo2fKn5MjdjC4znAwPx4OakSRpbrO4ebtLNtJ25HGD+gI96bPbvHDBGYJPMZd67jjceMnkkgkdiO/QngqJvOtUBjdcSboFbqSMkbueeOPXH50ajJvtUkjuouBIgPKxjHJHcHPH06/pVOZCkYkd0lnQARrjOCeoPbj0p7QtZxx+Yy/JxsTnAHBY9cg9ccEZ7UKE8teVfEhZVALZHQgA9/bmmLUfb4aNIigyoKsWAwT3Gemcc4NQzRj5tieaBnbtHGPXPoBwQe9TQ3iRs8XzIrZZlZcbTjgkHjGPT054pv2u1+z4dS0jAx+XGFDKx44HAz2x2zQGolmnl3qHaxfaVPyg4zwD6Y/HHt1qK+VreNopMOFYlSrdsAbTnnOD/TkVY2La3iKkU0rqvzsrZU5yCCuBgnrg+uTnrR5kl0CfLyBn5ccLj2J6n/GlqGokk2bffaAI+DuaRucDtk8Hv+HGBTJAZWMhT5gBuVhldx456cnsBnNTQKQ7BtwicEbdpJJIP0PH50y6tZI4Ut55Eu2ZA6z7T1PJzgknBOBxyD0o1DUg02MzJK5VWRmC/MM5IOSSDwcg8nsPen6gIZrgLFIZIlX75IYnrxjjJAPXAP61ZTC2otivmNyG7DJ4PP04461G8kcamAReQqsNu59xcjp1xjjAyQeKYx37u3hDv5YfosSZOSOg788/40SWsCqlyLdh1Bj3lVYDn5gOSe/OOOualFqhCyF1WBFZhE4y2B1JHf1+lRTRhvMYbwJm/eK7EgewHYkdc59BgcUhakeoSubzfFGWijVdzAcbSD2+nGKmWEQ4mEmMqDuXJBAHbPBGO5yfpSciR0O0OigyBUHzAntk84HXiomh8+3I2KiEhlTdnbnqfofSjUNRsW+5mcT4AmG1W2ANu57ZPGOuT6VPLGZmKGVn43Er8ucjGcHjHGPw6YJqpas63HQefyoijwCccknt06juPpV66jxdJJh3VcrzgDJxkAnrxn8M0w1KbypHHGAhJbkIqjaSB1z2J6HrUiMqqASkSjBKtyD9AffOO9LJahQDLvBkJ+fbkjH0BznPsMU/bJcNsQvJJyfKwCQAD988AZ6HP0waWoximOSQZC/e3A4+Y5zjI7dOnOfxqNs3Ekm4YkRW+T+99SccDPHf+qrdRwxx52qpAIk5YZGcgAg9D056H8KmkmkhaaQOptycsOd2eD24HPGD1yeOaNRaix3GIESWLcZCWjJbP4dCeM/jTJssTGAEHRjjgAZK8DPX+fFLCxZNmJHEh3BiOckYzj0I6/qPVJIYlliifOyQkFVGAMYAz1xk4z+FGoajTFJJChADSlw0fIXHtk9TjgjnrU0kJJ+QELFJj5e/bOT1wMg0TTPGxjIAO0bW/wBnBzjOevc9x27VG3myRwIqKgRgzXTdec5wOpHP0ODmjUNQZdtnt8s7vMBbn5h0wQD1ycj/ACRREhjt8CUuQ2DIoyFwenOP8MUXc8nmCOJ8MV3bMDJIB788HOKLCVwuyQYidTjcOV9eCOe/4UahqQsq3Q2KGknY7mmI+VQR9Rjj69/WrF4qyWoHzyBV3NHnr7/UU6W433mCgRpcjHY4B+boaSQlLdwCBIzZjMJy7Y9cA5yOn6+tGoakNrFE1rHAG+zXSyErFIpJYNjrgZGcf0NOtG3NE43OWydzAD1GCMcg4PHbt3qORj5RDk4X5SzE9Bngj3Jx7VOfLuYYnjUBtxbKrhewJIz1H5daTGNacSb4mQphflHXBI4AHTtx1yOPWlhXy5sEhX7Mv3VLAgHJGeefxx60zasjiIZEiLuO3lgQc9DnkjJHt7VZuIYmiXzYjlv4SflJPUgeuTyOgBpAM2n7OiZU7iSrHjnOCQc5wR2HUU6PP2VTI5KnBKthSAODn/PQU63itvsKoJlQNIFYNjbkcdDyT/PpVW4VrV99vIkm8EYVcnb1J564Htx0oAWPNvk/IhEwZkzgleoBHbPv/LrOyt/rAAr85ZgMkDg5wADx7CorWOQwqLTZIyyBpI5GwCvTJJ6Y+hPAwMEgvkUfafkuFQY3Mw+btyOpAyPXH41WotSONSjSNFJlyx3SrwecYDdcgc47Cp2kLjgSE/xMo2jHT1IP+TVby4nskdhskC/KxZiT68dATnPf8uKlt8biI2GyEbPnOcZHLHHBHJ/LNGoxkXlLJHJGD8pLFM55Ixz15/Cn3UIuJg+872IZVxjJHQHt0BomjduN+4shVVbqfU9ycjPNQ3cbNdJhFIHB2v1IPP4jJ7Uai1F8qSONo08uN2A/eY2tgnOMjseQMduKeFT+z0Dou8Hcu88jk8EZyRj2+tFzGH37YA+d2dvLc9+/vmofMS3UvIAse3JZsMxPoACexHfjPNGoaknmC4JxGzjblt3BNK1nCynMhDbsHaM7B6YzwfzzziozOwhQxIUzjc2Pu9ufrn+dOEhWMkFVQ5LdfmGOdp5IOM5NGoakqvyI9yzooKqXUbgO5VhwQfXk1Yh2CTDglcDcrDOMcjnvVSGRZI3QqyIy/u2b7wz246ZHJ7dqdDbtb3G5D8ij5kLYGTnn/H1o1DUljI8yfO5CozvzwwPQfXPb60+5+a38qNCH3DDk7T7/AM2B4/CqcmZZA6SMjHkhAMKOhPJ5zke/BqSKb7VCmwgSLnczAc8YA59sZz+tGoajbWD5W81FXcrFUOGGSfT27YHAxmlgmljhSHiRzlVUnuMDA4zyc8Djn65jkkaNPMAGcfM+OQemQM//AFsdqmtZZEVJ43wjEiTjknGM4IIHvj8c0x7iK0cEzoSi5wGVwM9PTBBGDwP8aZNLHNav9nikl7KCvykkdh1A9emKlmh24kjfcCOd3LMRz156g/0qNZpI42kdS7L8rqvUKemPXHPPpQFuw7zonbZdhvNYKyrIckcdCcYwSPXn+d6aBI4S7hbh2XLBm+Yjjvzxxx39Kqxx291iecF4yQqmYcp3IIPB9PT070W91nzZhF5hlYhV6DHI5OMfh6H0oAJP3Z3xZR2AxzxwMcfUdPbtVwzfaIcuRGjjLMTnaO4wffg+oqjIByAfNjXp8uAQOevHTpnFOeZn2YKuqkZ543emT14J+lBYZfaIkYFuc7k7HHb0OaY9oIZMzKrO7BSy8IMcEenI/nirLXjlhI8Y3fdVWO1iDzyRnGPf1JqtFJJcRoksI8pmDDPyNzjnHIIOSPx7UC6kkcaxn92g/eFie3ToB9TgfU4pl3bSReWAcu+evGCeSOO3t0NN2+XIxUr8pEiq2cDnrjpznvUl7GipBGRySMMTjPHT69BnHSgYxVV0QvK8nUb3J4yBwM8H9fSmRxp5iRyHCAgM4+4mPU9MnpUizKI1RizEthv7oI4xz0xTrrYjBYs4zhsHIYEc9QRQBMfmeUOFlZ+qIQBgcDg5IB5I+tRhTDIIyfIPl/7xxz3PbtUK25b57d1WReq/x5yeeeue4J4qdSd/Lh5xGF9eh6Hsc8/lQBZkuAcITvLY+RAO/TI/TNV/L8+6uSYMLgBlPGSM88+x/EexNOkzhlz8icHJIBzz2Geen0qG8mW6mEkJDEL5bMxK54weW65OR0z60AMmWKZkMHmJEnzFsYJAHQkdsZGD1980u6TT1CZAKqCEP3clgBycdOM/rQJkeTcY5FKqVKjGwngYOeAD3GPen26xrceXINrYwwXnjqAPUeo7kfmC1JL0ut35Ai+RlDMxJK88HnAySM/gOPSpdqbSjtvRAAqn0H+I4+vWohlWcu52PyP4hn29scEHt60pYRnIdTGPmZch2JPVQAOAO5P+NQMlWPJdpXClVBVYzgADrx0yfT8KZIYIX8x8kfwnO4gj0zx+HTr2pxkSNHd2EqKoO49eh4HqahtZ4Gm8uSHzUJMbuT8o6j2z9Tz165oAaj/abgz4OeRuIDZ4wcgfp1FTI4j8t2fzXAJwowCeeAOB09qasmPNMTIjH5j06DrgnsR68c9etSRsJoS7EAMpGeMgAZJI/oBQBX8uR2PlBBbNlh5jbTyOST1wD3xyPWnrMjTpvgMsYPlgPjJJ74xz7Y6jrSW6wzKJchHQDaDyGBGOQD/I1IoMjnYGKd2x3JwQO3BoAW6me3ZyYgm2NlLKANxwSCcZwDzj64qNVN5M5jIjAUFSucnIyeD2yeh9aesxLEbfvHau7kEjrnjBFE0JUFxlTyWOfm57YPXrgDvQAXAQ24yA6rkFc5AJGOR61CkZW3JySF7rweegHqO1PO3aCW/cRfxE5z26dM1KcLH5kMRTjIlbGQxODweQDk9fTpQBFJF9pRsZeVRtCngkYHrz35z71OiNGuS4XgRtg4DnH6H1/wAmgwiO3SQrsd2OCeWAORznvTcO2FnPl7TgFpCTk9SD/SgBI0R7cy7FErHCrs4BzxyfamQyfOhjeSU5x867g4BxnJ4x+HHSn3du/wBoxExTcuGKrg5U4BPXOSew4FPkiFufkuWYq7BTtzg8g5GMcnNAC7ZZlk8qNIvM25MgAAA6g5OSCMDgflSsSivEXaQhsFmGRz+mOc/41Db4WaTLA7TgsVy2T0GOTyOh6GnbUaTI6D5ju6gY568fXrQA/wAx1wU2gnpnoRjqT3/Kn7vLuFYly3GdwypB6gVVYuyhoiJNwEhycNjp07Y7+tWppH8nJTLbeNoIzjk5+ooAlNvGFcA8MBFkDnI7Yz6DntTIYUiVzjcFx1AyRjoeDx+FRW88cCkldwGTGy8oRkjryCfXt265qWEBrUSHGQwx6HP6Dqeg496AHyYjMg37QR+75AAz1A9e3Az+tFrJOrIANg+6VY7iePTsKeGO+MGN1wd2OPTsOc9aRflPmOOCPmAGcYyAe+Rz3/GkxxNPRbhrTVtPliQybJ08xV7ZYc47A4xn6epr9kPgHrkd14Je2iU/IE3Z9NpxjHH/ANbH4fi7pv2q41i0cboCswG1DgncRgEcZGcZzx7Zr9kP2W7Nf+FcQzyHbNLaQ+Yh/gYKRjPqMYNctU6Ibno02FfFK5G0Kf4uKLrC525YjrjqR+NRAkRxB0w+35v6fp1riOwJpCqAH5gvHNU5PmYFyTVt+G55z+tQHIz6dPzoAaG9Px96a79iA1KcKM4xUMz7FzgGgB4gZlbZ+tJh+mOnHtTVn3nI+X1zU0fOM96AIWwjLg4zjPYfTNSqm3PTGPxFQxxs7k4B25A39PypyYBYYx2oAmKhIixIOePxqskKhweW56H1qSWQhWwPrTMDqc+uKAJthDE/wDk+x9KXeeoAJ9famedgAHt0BpJJt3u3p7UALjj9eamgQliR6HOemKrqQwzyOeaam4iQksQp/TvQBI5DM/PXoO1SJhUx/wB9YNVVKsGYkKq/e44A/wDr9KuKDxuXBx9044HuO30oAjbGD3FNHzAg/d96J89ByKdHHxn+dAERWKElyQB7dMdPehpBKcDkmpJYwy49fy//AFVBboI5z1OPTtQBJ5W4kHn2p/k7RnA96n8s5zkAUNjaO9AFeTJ9znj3otbYBjIw59/14qTaC4HGemakZ8KcY245b68UANeBQCCT83r2/OqsrCNDjjd+ueKtbi6g8H5cEnnpUTwIzhtwHPy5oAqqAvfmpmwI8mkWAGUrxkZzn9c+1VpJv9IEZYMm45xyMdB0OOf0oAtlysKuO5x0pv8ArF+lSGKSZCh4BXODwAf5dPwpkiNbrn76H+LHFACL33DoeM1IuHyR2OCD1/8A1VHGN3IBwx/P/wCtVnyPKRiMfN+lAFaaQrJhRkDrTgcUPjA/nTd7IQB7g8ZoAsRZJ7e+akk29OT71Gj56YGR2pxcZ69O1AEiE846j9aZM++Pnp+lOUBST/e449KjchflA49+nvQAtsfvD8R9KdKu7p36U23Xy5sjoQRk+9SSEBgDyfbpQALuRRnt1oV+SQDzSuv7lj6cYqGNdynBGOhWgBGJJB5PJyPepI+IyBkEk9v50JGGVs9P61IIyFzwc/jQBCYvL5POeDjuf8KHAIx2x1okQnBz+Hr/AJFOuGEnC5CjoD3oAWJSqnc2B6euaeUTzA2M4/DNQoTt+7nAx+VTkBVz+GKAFIDxs+MPnkevqPQZqFmBbIxx2/z14p5yAyOQM4wT39QaiZtuGH3QTz7YoAUbmXgjjoB/WnM58vJ4wPzpgYduSRz3qR7ceWC2MHnigBsMmVAPr1/pUlwxLAjnC4xUXlDkDj/ZpMgnAHPqe9AEmPLbB6nr7ehHWmyRn7x52/eB9+//ANao7hS4BVsY5x2qYHzYxkY+tADElBjKcYOAtSxoI0cHnGfvDqf8KYipG3zcYp5lSQlQvbuO1ABJIu7KMo9PUfWjhWYhTu68dvr/AIU2TsCoxjg47D+tOjkMhIPJJz/n/GgCvMm9ScF2PB74Gew+nrU1uTjBzx1DVJs+bn9OtJIdoyfpuPt2oAmZ/lGCPbNRqQW5/Wnsu4D5lIPPFN4LAghvxBx7UAGPT/OacqqoydzM3v0zTTzz90D/ADxS8HqM/wCFADi+44X+L8c+1OlRoTulG4HIx9B+X4fU9qiV9jjf2yQOwHf8MVJPJuwFO7k47jpjj27UAIFPCk/KM1Cx2xvjjH6//rqcnIGQV28YPP1H41Ht3Z7KwIx7H+lAEiMo4K8dfbn60yaYOGA6jt2pY48gL/Dt5z7d6VbUcgMM57/yoAiSQxx7yvOMZz09eKkV3ZlZ+B1x3xThH8mDtzkn1ApqglSx4A6nFAEhkJzmoXyxGOBUsce9AfrxTDMrTFMDK0GQ6Ejyx3P9aWXEnfa/Q+4NIibR9TQ0uJduecYHuPSgCPyiuQcYA/OnRKUIII4I460PuHzD06U7Ywh3lcAnHzd6AGHmX51BHXkdPbHpVtSHXYWJwTz/AIeuR654qDb8u9+M8Y/lx+dKmR+IIHFAEsQC5747NSST5baFLH0FRun7ttzYODg+5/zz60kIDKH2nLDr6+/0NAE5VuQ6j6t0yfWhYllGR93PFL5jrDg/Mf51Fh1AwTj2HU++aALlvaBI26kfTOP0qN5LKFsy3UKPwfLJ56foPrXm3xY8eX+i/ZbTTZGR5FIZogC2SBgD0zntXyp8TPD/AI8tb57yX7b9mkQvI0O8/N/FkYz+nSt6dLn6mqhc++bezjvplEEnmq3zBk6Y5r5e/by1BLPRbHT5H+eNY5PK6EEEsSfQY/wrxfwf+0X4o8OO5hCyXGAoMiSM+APQk469c8965743fFDUPiNHYS6rOrXEZKysxJO0n7nPJXnJIBB3EZJ4rtpYVqV7mkadj6f/AGIPBkmk/Dd9Vlh2S3BZmEnVgwJJJ9emfcV74ULMvlrlyegH86+L/hr+11P8Pvh3Z6dBYRXYs2Nv/qvnwOCTngDIyc45bHI6b9v+3ZA0aRyWRllfhkjXp+IAP8xXLVoyU2KUHe59W3Nm4cE5PXd06/Sq/l7fvV4Do37XkmtXiRyaDeOlzIoEtuoILHCg9sA8DBAB9Ca910XUhrlu7opR1ba24dQc4PHX0rmaadmSXWZVGc9u9LHGkxzgHPc/4UzyiOG57ZxU0LbTjP3R97H9KQhssar8uAcim5HYAUye7SSb6jkHtTm6/JzQA9Iy86kHj147VLJu3OvTnp6j3psAER3DA4wcVE03mTMIxnHLA/l070ARyq0u4AgDI3Z64x/IVY5MbDZ82Oc4wMd8dOn6U7zH+YEbsHjjp24pu35eercn60ANmkEcHz8tyduex/I/gaIiJI1J5PXbxx+HvRNbvcRKgHJ4DEZP/wCr61NHbtDF5agK45GTwT3OBkc0twJHQSr8p6dB2qOGPDsDxnGF7e//ANerESP5I81gS2SQABjP6VJtiJJGUboOOmPemBRw7SMpI+XutWmZRyfTmljjVN3HynjB61CT5LDHPGRjv14IoAq3OwSbsEMeW+n0p8b+ailVLcZOD0+v1q1FZnyd5xIPfnr1JNNlhYISCAABwBzzxQAs9wJmUAFVHPzck1DNJvj2DnknB7j/AOvUaMHTk8LU8cajeD97dtGeeKAK1mwglIK7kIIZT82cg5H0NfH/AO1h8FXsb4+JNGs3bbjdCFA5JwR1A5Gc5/D3+wnh/j7/ANf8Kq6loMHiS3ntryGOe3kUh0fg5I6A4IzVwk4vQ0TsfNP7MPx+muJV8P8AiJGt2xlBM+88HHJwCSOM5HIPfGT9QagsayHYu9TyGVsgj1HXH0r4P+PXwi1H4W+MYtU0pj9kaUkIx2Z6dyQBnrzxn6EV9UfAL4mxfEnwTEJonivLWMKxfBLgDBGBzx39jWtaz1iErdD0aDJUDOfQjiranB4bkcmojbGJcjOAMc9KWIrKOmGHGO3/ANeuczLCbSCWG4N174qxDbwyK6SqWhkQoydMg8VWRiGwOv8AnpT97BsMemeDzUAfLfx+/ZYGsX0ut+Fre3HmlpbqN22kkj6EHOBjOMdCelfNlrrvjX4PXsUSTXWky2bBTg5RxzkOCMDg8jJGdx4PX9LpfkBJwyHjY4BU/UHII+ormvEfg3QPE1rIb2whdmG1lAVc56gAgjBz0A+ldkMS/hqao3U+58pWn7Y3iWe4t4BPZbeVYQFXKqBkklgR06DueM1n+Iv2oPEl87xXN2sCAbl8lVZs+nUYP5V73N+y74MuJFll0S1hDyHLRZQKB0JVRgnB79c+mcbkf7PHgqyCOmnxyIrYIkt1BYd+cen+eav21HsHNHofEf8AwmPjXx8wEEepX9xJhW8ubYiZxnJ4AHPfgZGfQ+gfD/8AZf1vX5De+KZWW2VAYo7di7HPJ3ORwBgAgZBJ/P7F03wbomhhksdPjAVCu/aNykdNoyRwM8fhVtY5LOLyt4L/AMR24yM5xx2xx9KzeJW0US9Tj/Bfw30bwfp6W9pZi3RQF3L8rHocdCCMDBJJJ5IOa7ZJRG7oN21z/ExPHt2A9gKdtM4Hv81KY1VsgVxuTk22MiFqVlyW4xjHrmohDtkzx71abGw5Ix6+lREeZyBxn+dIRA2XBOO2CfWq7qFIJ47Dvn61KbWXzsRnAHUt0qWdTtAZecdOtAEAmVcB35Y/lVhWMe7v/KoY4d/VQV6DPWrUcAI/vZoAjdN3zHg+h605Yyq7iCKkbDHGC2fSgkYxg/j1piGqx8wZxx6jg1POQY2cjn37fSoBjdk4qaZlOM9D70xEasfl5zmphKT82cDpxVVOSSBgHs3pViCJzDkLkLxj2PepKIzM8jbGwUbls+gpX+TjYVb36Y9qVHCuAqksQTy3A4xyMVMGPfkHg/SqJGRkls457/WnudpXPAPWlyoznv8A1pVw4ORz70ANGGOeNzdu1MmfZhcZ9fQUrx8Ajp1pkSmSYIRnPWgC1FGZBz93Hf0p2EwA2CD1GOOarsHiOzjPXjpUdwx+UA5JyT6VkLUr3KyQTAxE7e23/PQ1dtrB5Ymm3BW/iC+v9RS28KzKeMH+IetKzfZ22q/zgYx/SgNSRmKpwOlQYzkeh5qYSebwQdx9PSmhQQB0zxz3oDUmjt4jEGbn1Hc9vrUDbovl4weF7g/X8KlATySwO5s4CdRn+VRyKSAR0akKw+KVGXaG3nGNvPH6VHdO+3EeS38qlhhw5Ifgrz9c1P8AZixJJB5PGK05hlDzGeLY6jeo6gUofYqEsBleeuc1YnUSgxjqvX1BPqPQ1GNOaTkDr1o5hXIDcIGKA/J0X0rSMKShd3I27TnuarRaHP5wc4CA8E962F01jGuPnYHCsvQioHqZN1CsOGXhMYI/ln2qGSQKvyMODzj9fwrZn02WS3fCPjOCWUgcfUVjTWb2MmJ/3QB6spAOfr2oJI92W3frT1kAwDkAfj+nerUrWNrbGW4vbWKJf4nkAHPrz3qtHqmiyIHOowLCQcSscIfYE8VvZljppfLQZK7z2Ug8fQ9qCpVcFjk9VyKzW8XaAty+/U7VSny8tn+QOaraz8VPBWk26i98RWcMuOEGQx/AjkU+Vgbpj34JJJ+mf0p/lnbjg/h/jXC2vx48GjmDUVuFUcog+b8jjNU7r9prwXaxkqZ54xwXMZXH6EfrUtSWyA9EluCOAM0n2ohzldwx2HXP9azPDvinSvF2mpf6ZN5kbdVOMj+Y5rTVTnPPrurEWpKjpI4BDKpGRnv7fzpJdsbFA4Oe/p7cU3y2kcyEgjGMCpNolyh54/i7igNSYRRtFvD5zkZ7HsRj86hhjWPJDfIW5B5xx7/55qbAEaqBwoxjr/OoWO3OMDPUdj/+ugNScuMA9vamP8wxntSYLADHA44pdv59KA1K4jIb5f8A9dWIl2l/THJHQ0mCenX3pYm7ZzzyO1AaiKyjlicLktgZB+uaUwB0AJO0nIHrn1pxIkbaScHoCOvH8qPlXqRyMY/pWoxrRCONtrH6YpCpCgn605ZAeM8duKeMlsYHvQAwzP5pCL0/Ig/pU5OfQcYAqNvl6UZ9aADJHb605WCjkevApO/THtSqpb5QMccZNAEZHnc7nT6Nx+OalMeR7eoPzfjmmbdwwcZ96kZt0ewjt6UAQeUGYAKThieeh+oNWlXHIJ9eRnikj5B9/wDPNOJIb/Zwc+v/AOqs3uSxxO45BP8AwI9aVYXk+6QPc/ypisGwfb9eacnUAnhsn8h2pCLenqpuCCR90lcdGxnp7Hp79K/Oz9rbTbex+I16AgjQKpZcZJBY8fmf6d6/RawuDE2wHbHtPvgAV8Gft6aen/CbW1zawfvpI8HZxkjawGemSCR+ddFDRtFS1PlWaN/7SvDHuI3he2CAOM9R+FWZPl6kcnLL2x6kVDprfJKuwxMmN8ZHQ4POPQgZ96muFIAJKt6KwyT68Dgn61q9zApeWF5JJxzz6fhmmRxkSrgtt67R3J6n8RVgKQUI/iX+Lnn06fzp72pmhXDbVDDPHOcYOexBoARlMcwKqNgXBVupB/z3pE+TjOCxLEDpn9aY0LoyrktxhR1NWUtxCDkb3Y528cj0JoArkjcX6nGPUVHLC/lZyc7TxnPXjp796sPDwDtZy+chRnbxnFR7R83OOx5wvPU0ASWLSWkRCoFTIxxkAHqcnOcnpzThvkbzXyZXBbGeB26HtgfTFReY8ZAPKspVcHcCCO39KsJcRyMFfZ5h5YZwTwRg57ZHpigBwU7vkcYzjtjI68EZ/wAaa0Uazfd+Vs7l6/l6D/PSnAIj56Bun+1/+rNMmcSRq27Zngg9Afc9s/rQAkWDv3lgzsCw6jnOBnpwP8OaEKFsA7kJwcDOCenX16URxw+UW3HcxIV/p+BAFMkyI+Mgsw+Xp06D6Dj86ALE6zzAiTO0DHyAdO/Pv71AYpfMU4yAu8N/Dgcd/wBf8Kmt7gxw5K5DH5ufX2IwewNSXMrR3gMiEqyFVUYBUng9cYJ9cd8UAEE3mKr7fnHPy8ZHXBz2/SpPs6HO1DsMe1t/Tnk8/wCR71T2iO3TJ5Qfd9u3Pf34qzJCBGI35Ax7D9f1yKAIlt9rAovCYY4zyB+fB6Z5/GptwVgo3FAvyhhzgDvj1qP7S0coIwmzOFTgYP5gijOWZ+7cn69xQA0qcknBLHk4zxTsqVbI6c89x/L8KGxtO4DAqKRfNUAY991GoAm+bYI8MX+dgOOnA68dOMUeSeu4E9GAII6evelSRI/mKYjzhl/DH0OOuKcZdxBAKoqkLuIznoc/56VIFiGaMwggb5s4b5RuBx057Y4p0cCPkoCB90r7jnv7VWikKxsmMtnHzEDrxnnrg0kcqb8kK5U/e6gE54PrQAs0TlWMTKHwQAQeh64qNjKcH+IYCggYIB4+nWpd537zw33scE/QilaSQbckMc7iMA/h9O1ADEl+ZwWWNx94N0GOvPv2FTvI7N80aqv+7g57g8nOOnpUMqpI24ozZcscY6ngg05fmzg4wcfL7Cp9CtRpBbgsOuAPf+n40BCrDeCD/s9cnjv0FWmtQoDxhXcHlRxnJ980zygGyM4bGGbkYzj06fpSLHRu6zbDgxgDBcAkEdRyDnPU/wCcqG3IowsjltuV9fTn1qEqfJKgZBON23rTGjMkZ2oWPfaOPce1AFva4k+ccfp+NKq8nngnk+lNkme4zg+XHnAfGR9M9PxpjXCwzAENIoXPy8n8aAH/AGh9i4x5gbJyPlwMjIz6/TpkUvlF2Zwnmdc9yOvH0/xpFUTZdN2zqu5cHH9c/nU14kUDI6SDcVIEYz78EEZx2PuCKAKUqeZmPby4AC/XoOaiXE8gk2AODu3YJyR1B9quNFujKBmGMndnB/Tt7VXMbfaCwZioIXOepx3/AC5HpQAW5dGcxbdy5fBHB/Dvk8DParDRlS0vC78kJ3B6cj3HP402yQRLJ5mXfoWz2PPT3OfwxT45Mvk5JY8dCuenOf8AJoAWWSVo0JCsAeRgZ444+tV/OZo85xjhuOQemD0znvTZYwsrnAQ7ioK9uMH/AD70qMx8wnc7kDAxweoPT/OPWgCRX+ZRjIxyMdh79KkUGVWVX25GOOQR6fjSKxVQOGJ5YryAOw/+tStH5nIGSeTtHf8Aw60AR7pVDKwBRSOAM5J7Y5qZRK8edw4baVJ646dfX8Kd82cDHvnk/n0qWErnldyt1A7/AFoAqsAjOPvZbcfYn0z/AIVC7vsKjfkkZBzuJPck9OOPpWltimDEReVnjPcEdjmqVwr+ZsJBKgnr2PFAAkwkXIHPckck+/Y1MZiFVSocg8ZqNIC2AgyScZwME9Tn/wCvUE0LSDYCwPIZRxjGR1/p+dAFlFeNmlVtr4yuR3PQEc/TvUEIlmfzMlwOpUdQOmBxx7YpttKwKiUllRs564Hp+Van2GK7SNiZE3L8yEjAz3/UetAFVVM0ZIB37s47g9yPYc8VHODIgDnnJHJyScdv89KvXERaPakrRchfXI56nqc/0qjcI1uspO7dtKjHJGRwTjPFAFiNIJoozgwg/wAOewJGP8/1OabRjMhyzEZICDB4B479RRbsBH5r7juJLRqMsQf7uec49e1Sfu1AMchnXGDL0yT0HvgdaAI/JMqEuNpycAnPHA5J9T3p7xDgk9QMKeg4I/Ec0oyO2VALD3+h/OmBhjIZvbjPt369DQWVrqOJ33ZBlX5D345OMent0qNi8gQOwcKNqjaAADgY9+PXNSzsGckD72CT796YgBJBbDDgZ6E9h/8AXoIHKk7RNBBGrAsNqE4x1J6nAzxmrcSwrKUniS4jAw2ORuxyR9On8+c1FEjd8qwx9c05c8gjHJ6n+dAHzfHqAhtNk0/2mfLMzkEBQewxxg89fWobid4VeOLbGSQGYjcWBGABnsD268U+wkl8qIeYgzu6nIJ7kcY659uKScxN5ahJJMfKZEBzg8YGeMn0PrXtvc8cYGa4URmZZ+xZhjPp379O+feiTy5LYCT5ZIuOmCuT347egqx5XmQyR+UkZUhV2jcST2JOenftnmqy5EhBlDgj5nBLdc889eBgc9KWotS4bcxQxpG4yULlWI3EEEH0OPTjrVXypJprcHanlNll4yMnJB9Rx0wevtUkkkZs0LZJSMDk5Dk5IUg8EAjuPwqm9w+1pBKFZQWUBQAcDAyOOox+JzTDUvbpbfVA0M0xiRPlUycbuoJA4PJz/OodPv2v7hftRVpmYqynk4A6EdgCBj/A4qZbhJYZYERJQ0blccgEcgE4ABIBxn29arwzyW9vI8y/Z1VVJjUDL5zksDjk8fl9aA1I13quZAEG0hoj3x1xnr696TY80oeJ2R1BLNJ8oUYPJPoaXzvtFukgbbOrKowOFB69Rz1/X6064lxIsEi/aE/v4IOR1IPbHGRjnpQMknMYt8SOG3jcpQ4Xg+/IJz0waJsTZ37Z441LOVGC5x3PbGffNJIu4RB8mUKQxYblx3BOAQDkY9O9S7TJapxtQkFy/P4gDqR6dMUtRakc10I5njWNREPnK4wSSOD7A+n+NSwSQKxLuIC2RmQhR07ZGTxxxTZiY8vtMcW4xt8u8decg5GDvyM+hAHOKmnhgRkKhX25XyiNwYZ7nkAA9PxFMNRkkkc6vGAJ8qI9znA5/M5/z60webG9zI7K4VRu2rx1yQfqCfbnmh7h8nYYdiqQNpBIBGCRjuOmScDHPFRwQwzLKoeHyxt2qo5znB9yME5HI7ilqGo+3jb7OSHiYbvN+QlmUcnGDjgg+35mo/tHltnbD83zLvGQOMkgY4/HHT05pdxgyhGUZgfO2ZIx69wQTjn602ERC4TzUkkd1zukbDAYORgevqe1MNSdo28mEYc4A/eqAR749Qff8akjxdbwGUglgdoyCTxgZxk96o2stxbkWxtXdAxbyywwvOfl659+DVmeeGSAqqgR/wC2OhPOT6YJx/8AWpahqSOysjoT9n3/ALvftwzHnv2z0BOc81DMyNaok8YiuGYoqocLGBjB579yQSB654CNC+wEq6IAMLjITj8z7H0PvQJZFYyuS27HlBBgMTwMcdB75BoDUnumnt44453MspwykjP1PcdTjB9eOOKhh2Mz/JGu45/efKGHoOD+OAc98irMLt5LpPcZIGS2ORngg8HIp1vGrZR/35UEquCwx+PQn8qNQ1K6z3K26vEq2aZ2yLgDPbIznj2x+dNuldXIO/CqCJA2AOMEgdvp3p37/wC0EyQES87W6fKB1J5605vNmjIKoYmXG4DIH1H+fSjUNRl0xnjjBJcuhlHoAOenYnoenBpl1FDDgxybYFHEa4bOeTnjkDknPP5U+S3+x2ayuGueqjHymMEcjHPGAecHHTFXDqIUJ/AejR42gE5BwCeDhsHnBphqZ9q3krDG37vKFtxxjgk4ySQM56e9StGQo+0O37wbQikMTkkg9gAD6+uOKWFEkS7DBl2MN25MHaSCM45ORg5x/Fg5qJsXUiSEMHZTuRcOMZxzyABg89M+uaWoaiwzIkixI7SYVmkbuWAxk8nGAccDp6k5EzfubyC2CDCPhmXOQuPmJz+fHB/DFETRxXC+XBGskgy3PzDJ5HOcgg8jp9KZNHtk8zLRtCQFychl6YHTAIo1DULiJftXmeasYViyoOHA6jqCCMAH8gc0XBxBHKI5DI7ZZlIIJPJ4598Z6Zps63EV4XLjYynDMOgA6c44yRwRUxkjtVAinYmT5QFyzY7nGMA898+1GoakEuJBJm3eJFXCs55znPTrzn6UxbVbWRJy6+Wo2sm04I654zyf0/OpvLRhvSSSRx0BA+ZR15+h7/rRDInyhtylSSoUZ69R7cevFGoai+YsUshiKGSRhtkbj5cc7j7njB64zTisQV4nAZFJxPuOeeAp9Tznjg9QKp3ShWAG1I2UDbu9Ov14NSwsPK2qN6FQrPzgEZwD6Djr70ajHxxxxoZFRljYgErhivfHPTsTzU/2iOO6VPLLl1xKwAx7EEg5yCRj096Z5g2fIgYk8suecE4JzxnrnPX6VJGfMhQ4yMEbSf0P4e1GotStJ9oaSNEIjT5m2oc8jnGOw9eec880MBC48ghnmI3MX3FsdMEADrx0xRJcRGby0gbeW53HAYY5GOeO5yOmc1LHb7YUkhaNBnJ8vJHscn0PY9qNQ1ALtLPJb/Mo3FpSFIB4ORz6YGQM81WS4WOUwS+YsBU7X8sgkYwRznoOOnSlhiSOTMaZmOWJk7qO/PGDnk5+gPSpblTdKyyp9nO07nRc8Dscjge46/SmGoxhJGqK6tsHCx+wz17DI4OPXmmso85MjCMrZUjkEdBkH07dPrU67LW0VLeXzVTALkdiMcDgHk8c56jp0ZDai+LwBQgY5baMDA6c9OvIHP8AOgYLalbdjPNj+JVwW29vfg5/HFSySGdYiisgCqGXaMAn1PuMfhxSzK0TW1ugkCKxVySCMgZwe/Q9/pg9oprp0+XAz0C5yckjqTxweaWotSGG1it/3UhyGJ8x8jnuAScjAAxj/GppIwWdySgyXPHbHTr14qaSTMOUlyANoZQCR7cY7e1VfMEwCRc7gSoAyMgcjp39Ogo1DUd9oLGNntjtZSN0YB4J5BBwDzTpjHFJgosTBiHjHGVPp3H8qe3mzQhDtEZxl2YbsAHI4+n07GoLjcbgg/vArKgkZfmbPUHPXaOnt1o1DUdHvGUO1FRvKUKOee+DnIPXHfmmXCvDsQIBuY9FIXkY5xk89fxNF2s8nKMxaNs4PJYE8flz69fSpFbapjdRLPuAVXB+ZgQSeoIwOhyM571IwlkEbGWPmUKG3YHzKMjqemOD7iks7iTULhI40V2YYZScqFOMk+3HT/JaD9xUiVpmwPLbGMDncOmM+/HFJGTp14qKixvIQMtnoQScDgY7dODz6UAElrEJGSbb8rNuRcH5vlOMc59/bIzzUkrSxLujnyi8lyPlGcgk4xng5x6gfi2MHUNro+Q/MnHzAdwSP5n+tLt8uZ0AYIpDfLkcjPB65B/DNAEskIQRSwOUC/LuK9cjGSCR/I1Hh5IUfejxx8FR8qqex75657d6RQVhnQ/6oqGVmG7kc89Ryeoqa3kS1RGnHlOxCnYuF45GRzgkegoLI5pAJnD5SMjcGbHU8cDuOc9O4qY/Z1jQIu2Ufu+TkKMHOAeMZJ785qlNdGO4dI5NxPyx7eigjkAcA5PAIx/Sp7WY3KkBv3pyXIX8ufp0HpVamepHNDG++YKAYvusnJz+Psat2oLR8gLgkfMA24nr1449O+PwqCaGeSQhJAAyqNuQWzk5GB3569Me1STQi3aOM7mCjhsEAe5I/DOR06mjUNSG3y00ju48xW8tXA2gqejEc8n+XJGBmpre3eGbcMojHcSwDZAGc9Mnnn/61RyKnnRAxZ8sFj5nIYcDK9cggZPH9TRceX5dwf8AVu+SsinIUgcdM8ckHjnNGoyS8mh8zywwf7QCdidflIxjjocnBPBANV70SvcSI8iwsq8qGJ46ncBwQRjnPAFKFG0BWk+VVdVLZxgY5464yOmDmkuoxM6SiJN6sCNx4AAJOT0A5/OjUWo5WLMesaAZzxIpx0Ocdfbv6UQzRsAwczpjPzDGSOeQfbP8qZJIYxlZzJg4PTBz0x69P8iiNUjgluIgHkU/u0/hAPXA/nTHYtpi4hTplgGVTwMc8k9gQMUfPFlGO6MkBZQPl9QMgcjtn3qscySASqE3A9PukgEcHpjHbtTFMXmxmMeXHGPmwRzk9yDyATz2oDYdcSG4u528pTKqgbHGQcdSCemSR2/nU8Kvb28a5YpzuBwzZweT2A9s8iosmRSQCEVwNx55Pr7e1TtcSTR/Im+NhtI4Az3znI9eMc0Au42NGVZcP5jsAxC8kH1GfY+lPmxMod0RQVyxXjePQnrzTIY/mDDcQAOVHfHYnqCOvvTJJmkd0VPMCn0B5Pp2Hv1oLHSq8eQBv8thhcgcd15xkc9TU4uUEPlhSFB/i6FiMhT2HoaqGFg05BG913BevHHPfP09KmSMLJamSVVVQ33yM98EgjB9DmgCZWiaTb87/KTkDIyQevIH04qGDYtxGkgwqqZOvIwTg+ucDpjjvUq3ggZSkHyFQoYnBAY+meAeQD+fFLII5FYGTZ5pB+X1AII9MflmgCVZHkGTAPmBUR5yNp65zwQeQc8YqsmI3QxSb0ZuD2Ax0PfIHA9uMYqTlpmIdYy7KrevGScD3PJqs8irCMgOku5SFABwO4OD0BGBz+VADPPLIzBJPKxkuOOD6E8kAf8A16bdNcM8ckX+sClX3HjBGePfrnj/AOu+SSRJ2KO5dcZKLuLDHGT0yR14x9aQsfOVAWdhnDNjB9uM8YP+PpQBMdiW+WQYZeQVLc4JJ65Ax+maiVC0byIi/LnaOScDjv8AX/PezG3l8btjxgjk8kAg4/LqccnpxTXwZQhCrIVDb8Dr1B9sHj0OeetAC+WFlkdB5m2PBHQ9cHjGSBirAhlVF8s7yq42Ljg4HUnIGTnBP071Xt3AjLghskglgSH9QMDp068VIY2lYFHVt2cbiAxUgnjHYnIoAijYAb5dkDbSFOdwUY5x6jPHXjmm28y+YzI6eZMTIqMnIxwOSen4DjJxU6tEyiKRWwudoztPphsckHkmoNkM00o8lsDCxGUbCoOenXPr056YxQBIqmYOJf3j7j8pHJAwMnHcAnimySmWbAKkFQOTyAeg9j7Uw+YsaRs5id/lGO4HB+g9KmhP2f5JELkDhk4ZgP69vWgBLeO2mt3CKQ46qWOAO+PUev19Kljj8yON1YKOiso454IIPP4/zqrH5rMrIxXIO5E5O7I5OOue46djT2sY5VIdJEBJZkQgLx7d+fSoAW4jkVNjRJlGLeaB0HUAHqPyx+dIF3SGNHRTIPM+aMjjt3x/nPOcUxd8cTwvgoq7pMc8njBxnngde3oCalupkhxHLGuVALYHAJ6YPOM9M0AWTGqqN0aFQpy6c5IHJx7ehzUC+dcMyScDGCyAA4PXsc/z5qK2i877TPsT5tq8ncMDJIGO5OBnn6VOsiSTFnUxKo8vy84Iz3OAMce9AE8apDGDAcRcYGAe3OOOSff1zUEh+1cPiCBc/J1HH88fy9jTYwhQqke+MDHy4CkZIx7k49z9e6LDtmKLvBMPmZVvmBPPPoefyoAY8ga4gA+a2QjcqjPyleSfxzmtBGI5CeeWA8wLhkb36Dn69e+appNHIWmkGJ4lO7BAXaOMY6456cgn2odLeMGWOQMUUu0qAsuDwFHIAxnsBkenNAAIHaKSKRNkSjKluGPbtgEnvnvSRP5g2LulcrhlYhl4H4AgHg5NEgc+Q8iefEx5AB+XIwTnt24pysksjiJUJSMY6bQCTkY9+ue9ADG4kEcjGST7wYngEkcD04/Co5g8nIdXRWJLFsNkdsY6/pVmSITPjaXyOingE9OTx7EkVBeQQ2Eifcl2MI2JPCAg5GOuc7jnv+YoAshJJrfz8bFUfdY46Hr3zyT196VPLhZXG4Dj5Ac7j9PofxpIw8ymSAbJFIysgADdiQO+FznPakj2SRnLuNpP+rbBPtjnA9AP8aAHYP22b5E3BQG4xu/H2zwfYdqbcTp5bgqFEh3FimV4HQZ4z/n0FNEyNCTI2/gn5sFgpx06+o4P0qSOWNOjh4uuD948YxjHXg0ARZjDJkMmz5huwV56n6fQVYjnuLa18yRYwuQFBO4kZxyOBg//AK6ibZGGgI3Kuc7u/wD+qpWkEwWJ3DptI4x1Hrjg5HGDx+dAC2aSxx7kk2pu8xs/NyeoI7+vTv3qd5FvEnKOuWXcwx1x65zx6iqdpILfcgxJK3yhlbIOcfKB2HJz1H54qWO4FxI/lKx2tu29Bx0HGck5H4fjkAtWu23ZGd/NK8EeWeBjjnnnqOuDUlq3nfMcbG4EeScDGPQc54wfrVVpvLKOFMgY8N168jj1GTViOYW8fy5ByMFeRz9ep6jFIEXtH3Q6xYXewCBbqNsnGcCQZ478nvmv18/ZRuP+LfxBvmxAzDf/AHmOc/1r8d9pXyBvOBIpPuC3I/HJJr9ff2TU8z4fpJI26MRIB7EA/wAwQPwrnrKyOqmrs9Vmci6Yvxkcdv096bKPNKEHseD05/xqa+InnQgD5vSqrfuwV4wMg1wHWOYjb6t71V55J5/lUzfKnPA96iUhkJHIoAZcN5cIwN7EfMO1RJF58IP3ieoFWJoxOp3nbg9B3pRAFjyBtA6mgCNY49gwucjqacwH4YxQiseozjvTSxB2kDpmgAAz1H40skYJz3AxRwwwD0pXyBnHXnPagCFl6qVOD1+tHTKjk47+lWJZlMOyQc4qjI7BvlIOT3/rQBIUz9Sabs/f+WMnd3PbHt3qZF34PTn6/wCRUrRltzqRhPwHvigAS228E7l7+9PmXy42A3SD+EL0Ax0Oe3+SadCwkXaewzTkhMjkj1yffHrQBThgwuWUbgOO+M1K5PAPUDHrU8ihAAflfJ3A9B9fWoZgGDYxigA2j73ytnv3/wAKFqOLIG3jZzwB60rnbwKAGKpVWViD2/DFSWu0HLegGO3+cVVMRdgxOMjoP0qxbwNhwFJx69PegAkZxnJyKRdzDAxzT2iPIbNLFhOeoFADidi4J2seoHX8qi805AGOe3rTNxaRhxk85Pf6+lRzfumDH+783t70AStOAx/QVKqY2kYYFuBUDW4x8654wP8AGrkqQQRpg4mZc47cdc0AQ3CCbcT8u4c+hFRJbDarMc9v6VPwh+bGzHfuKihzcHcASrZO5RxQA/234T0Hf8zinfK4243KO3sKescAC77mJC2cBmAPpgg859veq13eWVi+JLuPrwF7/TNAEoVW25T5TxjPOT3PtSyOeg6c5Hv3qw/lQ7HlcIjDO5sYHHOc8YHeufvfHHhzR5Zo9Q1W1UISsg3gYI9Qf1A/lmgDU2imyRlgSvPsK5C9+OngSxudn9sW7xjqVJYD24H51nan+018PLVClvqMks2M4MLxAj6suD/L3p2YHoEcbgEntTVmbzwoTdn/AANYPw9+KGlfESV30yTNsoIJ4I45IyMgkckjAOBnpWJqvj+ytPGH9kL5okL+UWV8AMTyMHjPOe4OcUuV9gPRGG3jb+P1/CmiNmkGOeuRjPWl+0/aQHUDa3PSori5ls1+0BRgcEdv/wBVAE4i8twMjOPu9+ak8vueOxz69a+fdH+NF5rXxO/sDyEW4EjLKseAhBHJBJJ4JHWvfJJHaFEcY25H1ptW3ADnfg5YcioEXDkbeO4p6zAKe7CmwzESM5AHfNICxnr6Dj8R/SovMkLbAMk9v89qfGf3ZH8BP8X61AnNyuSSQcY7UAW2QeSD0II4x37imbSyl0G4/wA/w96dHgEZ+bnv1z/WllkMYLIduO//ANY0AV84JdWxnnae/GP1qRVEq5Hfk+vPr7ColkHYDGT74z/SrVvj5nx1/IUARuokbA+8eeec1LBCOjrtPXOf6UxWGcMoG3p7/wCNIW3tke9ACmAeZgAYPTtxSuyl/LByv8Xpigu3lnPanRxoYVZgNw5yo7e9ABMnlqHxlOnr/nNREAAdfrUt9I32RccqvzH3FQ4eSBWI+Zuvv7UAQzMB0P8AhUy4ZQoGOP51XlUsoyOfTH61OiFl5/HHJoAfM6SRFQcsOpPTr/Wl3DZ0/D2qXanRFCgA/wCTUW3GcjIPrQAyYlzH/EFz9aagIxjt+tOkST5RgFfYc/jQVPUj9eaAHxzZXacgs3OewpJZkfO3oD3H+etRx5kZu2VIGaa6CLJYHt0oAukhhnOcCk3lVyQobceAOv1qEQnO5s4xwtPlJjQsTuPp6/WgBIw75GM9eO2KGdk+bgjr9M063fglsAemOx69KhV0aYH+AHgevpQBe4wAV6dCeTmo0t/LVmLZDEn0xUhK8AsBxx/h9Ka7MuEHzMefb3wfX+lBndgR5rfJgdsN0I9utGBtx/OiTLbMnIBzzwMj24602OTKtzkrkEen1FAhxYIuQeenqP8AJqIsGOD1HWnSfKQQBggHnsapywmVzhiS35c9aDUvrIg+TGc8YPfNA+T92Pu9OT2NUrF2wUO07c9TzV9+RzwP4j3oAYWkhRQAO3brnp/9emiJInLk5ZuPb8qk284GT6AmmSx5XIwCOx6nHrQZEi53Z6Lgj3/Omhjyc8frTmUbMj7vSljTGDwTmgCKRy0YIwaEldrfaR0xjiiSQK4iC5boMfSkHO4cY46dqDUkWQ7tpwSe56CrJ/eZBxwOKrxKAh53HP8AF/nmpFIiJ6En+90oMhJMbNvc9selTAKIuAd2MlfQfSoAzSOSRjIxx0/KmgtGcPxk8Ht9M0AT7Sy59+aCuTlR0HOaFOBS7iTn9KAOO8c+HU1cQvEAZ484B75IJGegxk/gTnrXS2Wn29/pqw3tvA25AoZ4wcHGeDgEenBqZ7NJ+pf6cfgenFWFhEUQRQOP1+vrVrQbZy1x8IfCky3T3Wj20xETZmZMsMAnggDGOx7/AFr88PiV4VtNa+K0OgWVo62E14vmi3cqQnAc5HQ9O2MkcY6/pn4gv/7K8LXd25+VY2Ug9OQQT+Vfnx8MNDl8XfG2zjVn3w3TzynORtJwCAepycnPGK76VRpPU6IO9z3nw7+yD4TsNJtJbm3luw0ZysrFUI9Sq4BzxgtknrW9ov7OPgbRtvkaPAruSASDtbHYhsqT0zxXuU21YRHhCkYKbccZBxjHfFU0+XgksuMKuMn36Dv39a4XUk27sTkc1pvhHTtNyLe38scAyMgBYgY5wOeMfrWzCnkpjj5c4CgCrPku7cgrzj14PX9KkmhEIzt3fyxWZArnMMY/2R9KZyWyec8fpScOvC7cetSGM7RzjjsKAIzCvJ28n9ajeJ+qMMZyeOn+NW1KIgyCQfvZ65qRI9ybgmOOeOw70AUI1l85N3RiOR0wf8809oFjkYnBPIbvU8o/dqy/MOc46DioNy8sMYGCe/4UAToCzcnAX5sDqR1P+cYpSRMSAMEnHtz+famqQpY/e/w9KjjVllwD1bP4D/H6YoAd9q2XH2Y4Kbfv9s1cRSQCTnjBz1/WoJIIjk7RvbnKnv75p0OIwMgYPToevrQBMSeg70qknjGf6U3cORt2DOByTn8ahmy6lB09B/P0oAubQq5f5Vx3759Kqh9zsGIzkjHt/wDXqy1wUtdxfjGG9/xrIJMk5fDHdnjrj6UAaHmlV2/eHPH1pisUHB+XGD6+nFIFI68nHK9SD2zUMUkr7xINuDtz0zQA4JGFUg5/2SevtTY5j565JPzDP/6u2akGRIwA7nP1NQrYhH80lm7sT6EY/SgC7JGNzEN8rdscg9/Wq8chWXy1w6Nxux2H+cVja14m/s/CFTlzt2rznPQDPr7+vejRrm5ubomTaAgxj0PYdMH/AOt7kVLQ9yD4q+AbTx94Uu7KeCOWbBMDMOd2Dx64OPy564r4r+D3jO8+CvxQbTb35Laa52lWwMcdTweuefckV+gVvJuY7+VwVYdMgjoa+Kv2xvATaV4ih8RaPDJLGxEhcIBtYHOCeQTkZOOx5AFa039llx2aPs5rm3vLOOeEF4pF3qSMcEd/WqysFyx5+leYfs9+ND4t+HVkfMVvs6lWg37iOpw31Pbjqe3Fek+aG3YNS1ZkWJftkac85+n6UqXBmPJAHXB4NUuBIp29OSOnH/1qtCJ8bkwcfeB/pn1rMokUNNLsC8E46CrF1GLdclfmbJwVBz9aLZuS4AyeMkfnTJkPOGwWIz/k9qCCIyO2R0XGMY7VHI245ID85xSc7SSeP6UxmwOcfXvUgSO5dMKuOc+nNKbdJowhIzyfz60KhddyDnH3T2qPybhWUtjrjA5IP4VBWoG3eMjBH49/zpk7LEvI5Y4x6VYkDMgD+lV5rZpYHkX5gvJ9v8itRkbhSOOQPxpycSDBwSNvPp6VHHE7Akc9dwxzjvnPNWFtzcGNo3jZiMjnJ/HFSUQ3AIx82eDxUW4lcdavixkW7WOVCCyk4wf/AK/+FOudPW2Yl2+TH3QCTg59unH0oAoQxBC2VHUkr3zStI8fIO3PGMDvVrzrBV2faYVb/nnkE/lmqV3qunWuPPuliBHBfHOO1USPGScNTgPmUEjB65GeKzh4s0MyFJtXto2b7sbSDPH0zmmWnxK8L/bPs0l+rNyqso5OfQcdR70JMGaTxtH1HFC28kmT2/Tnj865vxH8XvCej3C282o+UWB2h1AA+uTz17Cp9M+Mvg+/gmSHWbeWSJSzRo3KAcksD26c+9DT6BZm/DanaABxjO72FWtp2kZ5GAB1z68d64W6+P3g/TtDeWa5RJoV3SIHDA84BJ5Y8deOe3UVwb/tnaFaTvDHp0t6uRiaMfLz2/DP19aWvUevU92js5Qz7BwxG4cHH+fpTdgyQSAAOc46fSvArj9tjS5spbaYysoLDzSUU47AnAz9T+Fc0f20o/My+hyhS3L5XJHPQZGe/rRcLM+pltXlAIHX1pVtZX5AyOje3r+FfMXjD9rq4WxgfSNFe2lkfMj3EODgg8AkHr9Px7VTk/aO8VJp1nJJp1zbXd0pZVdc8dhjac8EE/XBFFpdh8p9XR253ZboR7YH1zTIciddpBDHauBkAdME/wCTXyFdfG7xnqc6FIJXkjBGw2xIz2yoAOfqKsXnxH+KMcUDwafLClwM7TEVB7ZbPUH0BPHrT1DlPrq6tNjGR2AB6nHFVfttgsnlmZcgHd8p4/OvkyWz+MviQm6WFgAoXy4RsHI6AtkflmsmT4VfF3U7O5ee4Npd4IVfteG49CB19M4AqbLuHKfYt3rek6PgPexAEHJ3Y/oaoN4z8MqolOpw7Tn5QxOSPw/nivkA/s+/FHVoEjvb2J324ZZrmSVwPcgbf1NaHh39mXxnbs9vf6jGIcfLFCskqt65IOMe2PT3qo8vVhZdT6lf4l+FkbCanDtztbzG2DvnnB/KqOvfFbw5obbTqkcjvnCIMg498GvDIP2W9Rbyv+JjczmMDCzRBAMnJADZOOvsTnit7WP2YbvUooCb8q6/KoU425xkgnoPXj061V4dyvdPULX4saeNHkvp3MUKfMuwjcQe5yMAAZ5/PisHQf2nPCGoJKJ3S22AYaSQfN7AADP5Y9zWXof7NsEeh/Y9Wvbu6RgQytcAq31wCf1BxirFl+yv4PlUpLbpx3WYl/oSf/r1NqZNkSX37U3hC2DG1jlumzhUJCZHtgEnPua55/2xYLhTGNItojHlSgifPoASepOO4xxW/Z/sw+D9LvTKlktw69PtBLE544xgYI7nP0re0/4H+HtPnS5tdKgEwG0gbScHrkY6fQ59qXudBWOFX9o+3vVnubi2dJQoKr5QwCeOvQDoMnAwa5y5/al1iV8WkDtB0LxxEAEfQZHHXrXtEvwj8LtKrvpFmxZctj5jkAZyOxz7c/nW3o3w70LR/MMFp5cLjDRKMKeO4AAOe/H1pjseB2f7V3iXWrWSwfRpbvcuB5SYIx33AbgQe4rkb/4nfFXUL24NhHdSO53KIFchQxOASSACB7fnX1fb+E9H0jc9vCRuXaUGMZPfAHUDpmp59F0u6uUnfT45J48HMnzZwMcggg+2RUcy7DPkXUofjesQnSdJiwyUe5IYEjOO+MZ6YNYC2Pxo1ZxDe3MtvatkSMl2hPTjAA556gjp+R+4me2fYgtLdAPSIDPsfpStHB1FrAG6ZWIA49AcVftPIV/I+I5vg38W71Rv1UTWp6o7A5z6A46+wrb039nj4kXFri61eS2VuBDJuIIHToCMelfYguj8wcI2SCvmIGxjPc08XRYbT9zduI7k+tHtGHN5HyLp/wCy34tXzP7R8R6nBbk/KbEEgfUHn8qv3/7HYmt45ItcvriRsgm5iCN9QxznP0FfVM1wGYkAYwBt7DFSQX0skarJIXZc7c+np+mKPaMObyPm3Tf2RdCitIma9vrmeNctG8pVWJHIJAAGemcYrYuP2S/CzMhR7tl4DRNduUB7kZGTjpzmvfBKki5dypH8K8A5+ueKiWTyxngtzg/XrxS52Ju5yvgj4d6f4CsUsNPjEdpyyhcgnHAzknJ5/Eda6xQc4NIuZGB3dak8soxzzmsydRke8yc7gB19D+FPxk4605vm4ojhcxsV2/5FAajm5XGOO9V3iJkUg4UH5v8A639c1M/oecenFOWP5f8AOKA1FGOwpXGF4605mVVwOlV7iQr0XPagNRDkHg4/lzTlKHAYYXv/AJ71ArMxwTluelTKCCMgn5ep9f5UBqOk2eaxRw4659D/AFqQf6rIbJPrjvUe1WXIUK3cjuKmhDMOcALgEe39aA1Igq5yMBhxz2pN27I9Ke4Msg4wmeh60bQC6hSoz371qMEBZTg8KO/vTN4DZPT0qTcBwR+dI65J6dP50AJHI4kOQAD3HOBUwkJ7H5e5pvB4Hbj60MxERXPUjHr71kQIG4/zzSrhhgVAM4xT422mtSyTlW5xjsO2f/1UCTzMr6/KCR2pylckn8M0Kgdcbwid1xnP49qAHY+cgdM9Knh2c713H19KaqBFxuzyctxTH6cHGc5/z9KyILFumZQfY+4/H1r5G/bi08JqVnqIR2ieUBmAHBAGR6ZIx+Zx0zX1paXH73b0wvevD/2ztDz4Agl3KwklUxpjLMwLZH4gp+Ga1puz1NXsfnHayJfO97IoMrSFXbB5AXAJ7c4P51akUcPt3KRyozk568fSooCkcaNGSAy87jkZx6dSDnPT374okf5fulAoy2Of6fWuh7nKyNIzC2Xz5R/vfpkdqrR7bViUGWJ3Krdcd8+nFXZJAp4w6dduM5z3JPXJqCQYXYycbuDj5jnsc9cUAK1w/mc24x94fNk8+o/nVhjwMup4+bbz9fwH60zenJRPmGMdDtI9frTPMRlARNoAJPv+Hr1470ATRo78DL7+M4+XHP8APvUM1rjZ5fPUbvQjr26Zp0cgVfOQurL1RW4I9cEEY/Tio2mG1TjywFx0+VjjHOO/4c0AEbB4Q4wHU8ZAweMnHYn19jVWS3jB80hm53Bi3Y8kD/A+9SBmjMeFXoVbeOOOvHb8aSHf8rlF+Rv4mzn6c9ee4oAsxuLqHIy23KjjHbp6cdP/ANdTNCg2lCylh6diPc9Pb+lRrKm5N8Q3g9R6YwP8PbFOKv0EZPJO/d69gDyTQA4JGzAvIMk9Mdf/ANX/ANanRw7iPNGxV4LEcHPQYwcjPXtioW9DxtPPY4FTK2/7/Hv2HrQA9YFiVy0kciE4jC5LY54Pbj296JUFxvd9r/NzuwcZ9vpUG4eaQAPlOCPU/wD16khuY2uEQp8zAqyAYzxx16e9AD22xsOVznHzcZ47ntxSywebx5zDJPy47ew9abN5PnMESSRCAsg3D0GMDnINRvMY13uf4uCB26EY/p+eaAHTNGvAU56HbyfTn3pMeYcYOeuG/r7VE0iMQBnGMHcPXngenPf170G3Fxyd/mL/ABJnpkgdP1zk0AOKgSAoSAAOpB3dfX8qa6bZN7NjKkenTr1PNWPMKxFyAzZH0IPB/D+ppsihR86lRuHyuBn/AD60AV9xMjKAUCLtbcMHJ/oaaZSzKVVic4IPXH+PtTnbud0keSQfQ9Of/r01i6pw3ysfmIHJA71IEhkxIzOMoMLx1PXpmpVldWRTtCndh+obGfT685qGRdgzyRkHauMc9z7HNTySI1uUCbhwSG9OueuP8aAEWNztLH5GHUdyPqOmOOaXeoKnJIAyemcf1pIXLxjIUg/xA59zxUm1Juqle4IH8zjpQAKEJYjlTn34Prn1qVlG0E4Iyc+57dPSqqsEJJb5R1A7n+lWGJib7vyD5QynuO59am5SXVisheFkJIyMHjHHp9MdeKkXyvLEbsh+UDcTk9cfln2xVWS4C/fR3ySFXvx601izZVYhKdu0ZPOO3B44/WkWPaMiRBG2IyOobj3wOtPjEygypslY9M5J9Pb+tRKXhZWkRiem0DseO4P9ac3mGM/KzLjnuF//AFCgC6+Y4/KdC5fDHOD82Mn2/p+FV1j3s+d2zOCG5we/t3NR+bIjgE4OMjcM59QeOfpViFBG2ScsVChMY6c9M8nnGT6UAPmQRqNhwTnaCOF7dPbnFMjhwQrsu4ddoIAJGeQepI6+nIp7xq33WJHdGHI4x79qbsLZ2kRFB8rDnnngjB98eme9AE32cylZAQAuVOf8++KYYwwZGYFF6DqARnP5g49KZAZBao4k3TFi2OgGTzxjHOKsySb1LudwGF6c/pj16UAVpsQqhVcqp+Y9s9ce45qvLO5jBbcqKwDRhcYI7fT61dLbhhiMZ+9t6gHjpxTGXfIMfeY8t7c5zkY6DuKAKrypNkgEuznd+NEXzeZwU6ZDe/T8OKkaMkbWVfmUgHHftUbuGLvIqkEHdnPQD/61AEmNhkA6tjI4xgf17fSpEA8tssN+5gVPQqcde3Of1ptuv7mMN0GQMHOR6/Q1IAUBIHORgnkDqM478E0ARxtHjyyxYpnk9Mfj19MUqOI3LgEdM8fz+tOaKK1njwCYck7RjPt+GalMZbed3zN+OMjOP89aAKhwr8DfuzyemDkEH04/OkiZpt5QGSTjknI59O54qVoByruATxhffOciiGSWBEcKHiXJCnqRzz7Hn8aAGI7RTFEOTHkMD/Fn06/rxTjK8jJ5p3sflzwCBjkDHUZ6Z5+tS3JE7qy7WUj+HnnuSfocfnVfZhuTtGOAfU9aAJI1+bBfbk7c9z9BzgfX1q/Zu/zBTlgdxJAy4A5AHOTjoPfmqnLog2LvVcbhxkDPY8AnJ/M02MvbHch2uMAjI4yPSgC3KxDAECNtpG18Hr2I9/SoBKJmKIf3y/wew4PPTv61Wmy/Utn1zk8dOansLTbGjxjhuTk84P6cfjQNEUltLgk/Mudpx1B7jHcZpVjXbgn5lUjqBjA9Ont64qxt8nAb7zckYOOfp2NNuJ444QoUSA5JVT0P+c5HX1oGV0kDHDLu24we+R/+ulW3MjHEfHr2/L3zTZgNjNyeq5HuP0+uOar+fdOojeTcGP3cAfhwOR7GgVxpKmbbnkEZB/Xio4kLKRKMk9D246ipo5Hd23KYosHLMODgkcU/bgYBBVTyMYz60mUCpsjUE5GSB378U2UnZkfcBO4HowwAD/8AWqB5iJGZPmQZxzjPt/OneeGky393OD06Yxz+FSB83eX+8kIfc8sg8psjLdeeO2OBxWgY0WzkTDGAHrFgEEnnOew9hWdtMN0wNwJXHyK7dGHXn0HapZpZLe3tBdwn/WspjjAy46gj1APWvfZ4hLGryJ9nG5k2j5FC5I6lgfTOO55NVzaCGOSdmY7hjy+mAe2ecnrx2p0gt76RT+7nuectjIGemR0PTOMH6c8kk8jXCx2xSKPq8jENyckYyeO4GOuenakLUtNFKyXCApLsj2iRhgg55wRnnHt1wfrH5IhmXYiSdmTgoAMcAEEkY/8A1VE0/wBlmRlDTCeRrhdoKgZxlSMnPIWp7pVYP5rrH5pBz35PT3x3PegNQur4zNIqsZemIVOOM5BHf26d8VXmjRI2d4pFQNtLPL98E4Pboe+OoqX7OhnikglkJTcMKoZjnAJOSAFB2gdc5OB3pLqFxdeSitF5ZMW7tk+meSMAnOKA1G+Y8kjJKFkLMSTGeAeOSD3A6Z47UgsfMuIsPHInmZZmIGARyOBg8en9aR1Nyoe2E0qR/KViUAjGecEgc554P9Kka6RUki8tYyyhl2HIODg9QMZzwaWoajFQqSZJSm1huXPUHpwCQOCPbsatLIIpo4DbvcCZgrAZCqpPJ46sPTuBVS4xHaudzvGMEx5xwuQRyODxk8Z/nSW91LJGLkHzkVhu3J8y444HAzwM47k9KrlGWZN03JfdBCSjFMgOoI2kAkj1P6U3UYirLJ5giyvlbc4ZgeScYGM5PHPWnC+Szs7xmC9iqbivIB7jpgAcdycdTRZzSeTiWCMkErI8w5U4GcnJzkEAYOcUrWAhmZLS1LNmOJMINw5JPPAHHrnmrkMYlhUR7SdxBuOxPfHHIzxn2xzg1UxJuRI2LJDlhyCHBGOT0x14GeD60yxi+1JNFHFGFVt8asvG3AGQRnJYjkE8++KQtSSa2llmnS4hCiSE+X8/XkcnHofXnioZIHjWRJ5ctIQGkI6qOxI5JOfy65qwqzzTKTJsCEhd7ZBcnOzjkg45Hc44qK9VIpxlDHknbhtoHY9iMijUNRZnEMrl93kyRuV+XgA4J9SQfpxTZrgeZukiSLcSqo5OZc4z2GAM8fWrGoSkWaxx5ld9y7mbBKkjPTsSBnufpxTpNk0Th0ElyirhUUkKQDyRnnG4+3T0phqRXASFZDnfAxBAz1JyM5/Dp0okYtNsMsbycxgZxtz1yOxPSmWdltT91K5DYZkJwMEZ6euSeQenYmnwhGQAJ5W1nBVTnnOMg98d+38qWoaj4/ljBTa6EEAqTyecj347H0oVUuN8ayOhVQzFlIYH0I9AKr2v7u3mUv1GcKc8DgnnqM5JpY2k8txcMIpGk+Xo2QRyD169eaNQ1LCxo0aTiQplvLbc2c4z14/+t9afKCru8KgsF5T155P69KbAEZRE/wBxsr8hAKZwQV+o4I6kU25MckxQRgBWLHqSwAPTpnJ9OD79zUNRph8+JHmkeCRmEaxplQuQSQR3DAc/h6YpqoIdrgomDh2dNxGO+OmCOBxUlpDHPH+9AP39sanAXPXkfUfQGkhuHaYxzq0k7lVVVIyhI5AH0JOemMZNGoak+AsnmbQzqPvkkgkDBJ55PbJySKryxvzgqAuVZRhSwIOBwO/J9OtE0Ys5DuBT5fn2fM2OfU4x0NAut0gEdsJ49uWLYBYLxx1746gjHY5Ao1DUaYRcMuxM7cNt4Hy8DHPJHr1qVmmuJN8FqrnOwNvARcdySD0Hp1FCXUE0/l2rnzFOWBHQd8E9uxHPWo5Lp2iKmLFuWOVTljnnBOOnpwD0zRqGot1YyySW6tIqsf3jqnzLwcEA9yepBHfHenBWEzgHbIFzuYbcjPcenqf0zUf2cGRguI9seW7fL6HBOeOvHNSKyRuluGbzygaNt/DggkZ44AweOn1o1DUUoZbWRyN4B4YKArEdQOnuCcc9vSkMcMsvCpJvbIjifnb3LA9Mehx1x9a6yfaJlWQs0TKdyoTlhk44PQdOPSnNstZOEcBsBWbAWQADjnqCBgnpyfU5NRhcxzSs5gEexTja4+U5HIP0GPf6g0WbmOONCNgztkaUZBAySeeNp/DuKlVf9HiiQiR8EsrLkkg+nPY8+wqOWOO3i3TyuwdsAY7jGM9hjv1z19qYtSWO6jhjIS3Lg/eUpgA+ykj8qZDdTSqnmvCk6MW2MMYU9Ae3TPYinx29vcW8EpfG1djrk54J4J4IPYnjr0xVSKxChJbmUxEH7vLhl7Ag5zzn8D2oDUtyA31rGMqm7G1dvDYOcZ7g9Md/zFTCYx+RDOjEuGy7IM5AHG0jBBzjIHP51T8xWhE4LvEMmTZwcnvg4Bx3PvyKsTW+FGwlpCvys3pnPQ9B6n3xS1GVrp8R+YkhRI5dy+YpHY8AdPUYyM+1SSXEKSzkgSRsysxVQcAc8gDoMDsc8565o+yvdMsgnjyuPNjxzH65xyTnjGOTxUS2cdw7RgkSAmRkkHGcdxnjPXqR+GKYtSZLeKW4R1LLHJuHzHH0GPpn2qZojDCBghWbc53dcjkYGDg4x+XWmKkkcKyuhiG4rhgVwSPxGM9+n0pQ/luzSKpCsGVjgnkYHTt9aWoakX+jzXkiJBvkjO5pmVt2TyAfTqevpzk5qOYJHkHH3SxV2AGAQACBzkk/05pyGULJMUISZSpbpj07kk9s5570u3Ko0imcscRyuN2AQOD1BOfXpRqGo6S3kht1eNPLkPyjccqwPbjnHboME4PGcNiaSzQ20cZd+fnx1z6AcZ7EUxWXyViEqxSqTIsYzg4JHL9Bk8DP8yAZApVQY8z5X5ZpCGKHnnjk4/H+hNRix3ghdQVVNijvnnHsc9OMZ+tP+0IplEe197bo8gk8jjv0HTn3z6VJC29G2MHd8kBlGMnn09OpqCRnePADb0ySeAV4PXPGPUd+vajUWpXlCzIkUjBS+F3HqBnk49M8DjH51PuH2hPJuDLIqnYn3sHBz7Y9OufpT4oo0gIOxg8Z2syj5SO+SM/y68jGBTvPN1G0iSLvUbTlxyozkZA465/GpGC6e8syPLtIVSy7uSWxgKexB7j27ZqPdJktOfIlh/dqu0HORznJxjp36daIZ/Omk8x88jaUByvByTjAz0zjPoeKkikDxhzgt034+6ec5+gP05xQBDa3MjvGY3DlgQzsAp4ORwM8Y7d6j3blkCbYnkIHzE8kE8g0syu1uCGCSuQGPqD0yOgGO1IHijd4rhxsi2jdt+ZsDPXnHX8fxoAs29vs2SljJF0G5upHIb0IB7H8uTUkxa4YFHHm9WbkBsDoQPrnrgk+lZ8bllaSEiVSeQQ25MjuBnjHQjj174mm/wBHs0lfI2sF2dSc8tnoAQOeuOOtNFag+ZPLMqjf91Yk+VTnngngZP1P4cVKJtuAEPl4CjB+Y46A4xwDnjH060XR3RkREER8heOMDvnv1HcdqP7SDLIrkBwSN2MjBHBJA6ZOKoYLa7ZHkDRuQxDSAHk4yQOcYwcc4okfdAgjy5ZR8q88kY5B6jH505JEg+4iHcMMsg27iOeMjvkjp+lU7XMkziGHyJBmJo2OcZOecjjPI/Pp1oAmuXMc/kR/fZT8x5OTyQAM9uOAfT3qwsO5wkaKVVflyOPc46AH3qOTy/MyjkMsQUODu46579RkcHj3FLdQj7O1uh27mGQvBXHOfXrj29aAEkkDBclfO6KqnIx0x6dc/hUUbmQZGcdcEgdfz6fQ0r7Cjl1RCmACEwo46Ec8emRSbTJi4basQ+Uq7YzwckZ4PrjuR9aBajoI4WhNsfugnGRnnocHAz+VOjzMvA+UZUYOSoGMcjn9PzpcxH+8YkkCjDE7QR1zz37cY6Ut42LNvKeLlSWVBzgcHkZA/HoeDQMjjjWOFGeQujNtKOoJOQffjNKVcRKAeemJFAx6/iRxj0qO1OLfeQSWzGCpyF9QAOmcdf0p1jcBmELSiccnB+UDHJGcZ46/T9QBqyyAqkkmZWBIUngEZ/z/ADqS3YXEjhvvNjbnAPAycDGPz96fHk+bsKpbNlNz8E5HOM+oHfrVfT5njkkZpAqjYyjqPz7Hj8c0ATvdP9qdkiknj3feUfdz7dx6noPWnXVuk3zvvKAncVGVHrnA6UgfypzKVy7Z3eozzx+fIp97LuXYPlQLuY7sZPY/T+dAtSvb7F8wROHfZuLDknORjHX8OnrnNWARIEj8v54MAyI3yg8ZJ4A5x0/nyKqtavu3eaVkYjcvfjjr+OPTrTre4eGZVE8oQ5Xjdjg9RwQT6/iaBk0hP9nz7BG24FmDJgFVBzg9jxjnmoZM/wCsRP3QAVXjbcCBjg9MHtz39aGu3eG3jiiWX5BlWHJ4POfYD8uDmrVvHLFMkbhXicFVZVyuOm3B7fXrQBEJP9G82BSzuC23GS4J6YPU4Haq811FeRBozJJHMD8rA/MVGcE5B5z2OT/O/M32WECM52AR/LwU7DGDnOeuBz61XazX/XxQNlV2q2RgnPJKnJGSTznv7mgCS4dUVRGzmTbuK5GFPpgAdz29aLJvL+d0R7pc/dbHB+vGef51JM3mR79iphi21YwCuOmQTzxx+Iphbc2Hj89D8wYEZwe/Y47fnQA+SN5tmUAYglVYgceh4/z+NQFTdTMSUAUFcKOen8Q/yPamTKhhUTOUwSPN67ieNuewxwRwKdbqzabDKH81lO1mZsEDP3ScH5QeST26cGgAaYbUUXPkFcCMYwvHc+tTNebY0KRbS0oX5FJGOuc45zjoKpNN5lwIwQpYlQGww57DrkHnPrngdqu2f2mFMO6puyqqOPuk8jA5BGByfXrQAPIs7vu+cuv7xSBgjrg557cdx61XklDXyRDhN3BdhnkYHGOB6D0OemM3IbiNlAKAhQCoaMcADk55yT6UluYJmLBI3dmKr5gBJbvzjpjgdTk/mARXFq8iuhQF26scZzkDgcnBHt068UomWGFkMjCReA205I7kE+tPuhI00G1RGiEgSI/HPOCe2f8APWnTSpIwBiXecjbvILD0JwfxyMVLAgaQWrJ5Sbzxjdg7hkenuenv3p80kU9qd6AgZbdnnk9sj+eajW4a4DmQlGbPyyc8HpjsOPTP41LHsuMofkiwAWZgGJzjnIOc547HHrSAawjNsY8Z3HJdvw4PqfX1PvUdxlYQRtMoUncnCqOcqMe2eDQrNt+Rdyt/EBtOOccHqD3GenpS74powJEAYH7uM8cZ+n48/wBQCT/l4VJNqeu3+MEZJIGMHpx1P5VI42BogCgweuG46dD2Pp/9emmSSNskKoWMiNmwzHGOT6kA/wA+tOuPNuMTRIgO7btBAORnseuc9KAIYbEwnAt9hdSMsPmBOQRgcEYBxxkjj1qRmv5YVdokLoSAsYIwpHp6n68dDycCbyn8s+cV3MR5hYsBnpg54xjuB2qOXMcyEsQwGNgfnB7nHt19aAIlyZBkKSSAyr0JBzj8ehB4GMdKk2oZCChdASSVGSrnr9c9O49asKAszCXmI87m4zx0P9eOKhvp90G9D9nx949c/QjtjPv2oAQyJJCPK2Y4UcHGSOhBHoeuME8U+FUezk+SRzyrBsZGR0HvTPLwvlcPI67lcgEMD0xk55OTzwaj3PaqmyPYFOZWAHpg/L6fT8qAHxlGWNB8245wmV2qM8k9euRz1qKaMeTgpGFBG325zwexHP1+lM8+OSORXkVonAzgAY5zjA7Z5z+HNWIbdLq4Mq3BCAZMaYIUD7o47DHIweOPegCZ4/NEa4EhYlsHg498/mRUMcbW+Ske5txXkdAOAM9B/Lird1HJb/bDIgkOAIxj5cHuc9MZGQf5HNQteC7j8gFnBGT6gAjtjn8etAEHMa5GwHALN/DKDnB79f8A63tToyYyMDMpHy/L91Rxjkc8cdOfrU10ji4dyQjsAYg3JJ7g4zkfhTGZH/eeQUYfeKkEHqMjoOPoKAHRx4mcH/WMxz7fTrwRz+NNZcM6lN+3jGOSD/Q0pKecifOd5xnqpJ/x/Wku8iZMkDau1mGQVBOOfb0B6+1AEiR+cTlAyqctz1z68c+9PluJNgbemxMmQ9yATg+pHPfj8aihuIltQQhFx5e085PORnGfm6f5FTRxggIIBGVXZu6lc988Anr789hkEAbuKxoAyuhbgqSWIPYcHn2rQ3CTYUw5fCliOWI45qlBbiGHy49oO792zjOD7ggj+vtVgMdybvll3c/Keg6njOSfbPWgaLMkjxZSBSSxBG7nJBAGM5JOCTg9RX6zfsp6iZPAyxsFDPGHfZ09wPxJ/KvycjR7qSGCLJfIYnGD1Hr37V+qf7IEhuvBsc7bVVrcMq98EA9PbOK56/wnZTPcZZy11tXk4xkfnj8qXKYYngjOT15NPkjCjcM5Azt9qiXmRlZcqfTpz/8AWrzzoK7ZkyhP7s8H86kVNkmADsK9P8/jTni+YfMAvAA6n0pG+Xv0oAZIOvI4z+NOilRoiEGegbNQsuetC4U5H4570AScO6gj7pzx9OhqFsyXDIi8kc+gPpU4jO8kjCnt6/zqAXPlySTltsaoWJf7mB1JPFADoozyD06H+oxUv2cuuAcAA89Rn/8AVXmniL9pTwb4f1N7Se/zNFkSMmAASOmTyeD2HWst/wBrjweWWOJ/OdgV3Z5546EYP407MXqeqvavtyGzTI7Xdu8wbPc/yqj4V8YWviaKF4LhHjY7cKM/jnoQR/8AXrF+JXxGl+Hmnz3b2gnwjPAM5U4O05wCeTgY7bs84osxnYeWVXg4A/lVuK3E0JKfeb5SD6ivlLxt+15c/wBmJ/Z+lie5csrwpACoxjIzyTnPcevFcd4g/ae+JY09pdIs5oVUjdLBb/Jt6nJ2k/h8v9DXKwPtIu8czDoeo/r+NWbe4eEYUZGOrmvlX4G/tF3vjLXYtOv90lyyfv5JMqA2OwYcdDnGR6npX1NA3m24cYxyAMgnA/pU2sBYdknkG+QIuckfzwcHFZWsahaWMiDzVReBkEnJPrxj8MVdmAVckhTt9ATzx06V8zfGTxjb6R8SrGzOo4jVl3QtJlVUqMgrk5yRgDn+dCV9APpKHLQbuDyRz9astYiO38+aVtvHYfTPP+Fc/wCB9btta0WIwSq7IApIJwQRgHnPYd/SuluHL2bxIPn2nae2cY54PFIDi/FnxS8M+DZEiv8AUIbeVt2E2knjGckA4PPTP9axrH9pzwMcr9rdIx95mjJxnucKeCeK8z+I/wCz3rPxE8VTyz3n2cGP5WiUO0Skn7u51wCSevqRivL/AIrfs6xfDPwfLcwX+pzvLKqv50iE5J4JAABUkAEjJG4EEgEUdQPoi4/ag8KF5HDu4QnOwc4+hBzn61c8J/HrSvGWs/YrC3eOMKdzSoNvbjqCOvpivEPgL+z3o3jbQxqGo3LbpIhLJGrEcH5QAAccEk9O5HvX0D4F+BnhbwHiW2gWSU5w0iknnOc5J7cY4HsMnL0EyH4hfEq28F3NvC8J2TPsMo5AJAIGME8k/gOtdZ4Yvk1TRoLgkOcHIY56ZHXGOfpXzn+15Itr/Z9zaLv8vaXYEjJ3Ed+evHP0r2r4V5bwTpzjG9lJ45B5Iz+VFtLjO2a6/d+WYwcjCsO2PavCvit8TNT0Pxpp1pbzrHHJGQ3y8E56HtgjjjnPfk17fZO6MpByzHgNzj8K+Qv2itbTSPihY2e5iGumUFuTwwx68AH9MVUYqTswPrj7U/8AwjsVyI/NcwBgnTJPHJ5wPU4PHY9/mzVvGHxRk8STRRWSwWasVaXaSkYHUn1GPQEe5619J+A4XvvBmjknJeDaSwByoJ459v5Uy+0C1W3nbiEKrZ3/AHSACCCPfp16VL0dhXPgv4kfFTxjbeLxaR3k19cMEMUMakD5uOgJAGRyfz9T6h8NfAHxD1LxIl7r9zMLIRZ2G4YgZPTnIBzwcZ/UmsLXre2sv2koCYsESKI16cjkdOxOM5zX29dYkkjkCogx8xwAWyOn4Z5rST0RTVjGurI22mRwON6hdrDtyCMfrXyf4l/Y+PiXXJ78a3cq8zEqURkAXkgAA46dck8n8vsYsrbk25/vcmi0s7aKSV54llJwvIwAMcYxwTzzWQj81fi18J7j4V6ppltFqN1dGeRY90jEckYHzqASADyCOMdTk49q+HP7Jtp4s0+21XWbi8u0dd0cQkKpwQCcL1ycg5Bz3IOas/tiWMDanpDA7R9qAQ9sgkEn2r6E+C8zTfDnR3GDJJAdz5wMgnPHp7f/AF6etgD4ZfDLR/hjpclrpKRoh3MswByckk5yBjGcfpXhHx10rUPBPiQeLDL5tuLoB7fIBIBAyOD1HJ+ufavqyGRFYAuGzzwMH8eufSvMf2h/AM/jfwiIrJkhdGBMki7gM8AnGCQOnfj6UKTTA2vhR4wtPiBoMepwIUDKxbIx04PX6YOc0/4neJrjwx4RuNQs4keSL93hxkEsCFGPc8H2Jrw/9lvxz9h1N/DSALJAxiMQYHOMgnOAeeCeMDGO+Tv/ALXvjaXw94Lh0eykWB72cK0kq5BUggYxyCMZPoDQlrYDgf2ZfCJ8SeItZ8TyiS7vDOxVjkAZbgnkZ3Hk5GAPxr67u/mlJxgeleP/ALKvw9k8H+Cbi9luzNdalKZHQgKsIAACoCCcHuCfWvWpJisn94Hv6+woYDJlPlHA+lQqnA3jOD/+v8KtNJjnjHQ57VJ6ZweOPf8A+tSAjjX16U0p+8L9ug9Bnr1qRyQCTjn2/ClAG9lzlemetACeQRIu4/Lt/P8A+tSXiGWMbQSF+9jp+NTyxmPGSDnj6+1IGYN9ARwO1AGZCQr4ZGIODWl0TGAOOlIIUR1O3+oHsfWmy/61Qe/8OOtAFaQFsbDt9SeeKnjhAHD7x60x12dTnnp1/wAiriSKF5A/3cetAFd1Lk4+YAc//qp0CpDGxfgcdTkn2xj3o5LZzsxnGOfzzTlKPknn8OeaAIpmDZQdjjnvjpgenpmmbCwKE7hn8s9eP50OwLlRyehPt6+1Kh3feGMgYHYjpQA/7OQPvBv8/jUkaHGepXO78Rx17UAb+Pu+uQf0/nTz6UAIyAtkfjTM9eMjvUsf3mPP3TwO59KjV+mQGHTI7g9f/r0AM+Urg4C9Oew6ZpJXHCKMrjhvXt0oZQ0fMfzZ5GccdOKamCxxwf5Dpk0AMAKc5z9aZ53mt64z+FT4PZs880kMIk3lPkDcEkfyoAspkxj09aY2NrZ6dTUrsdudu1ewI56elRHDHYwyh/HntQBH5Qkxngc4560ixbWwud3r7VOqmRgq4x93PqPaiRAjYBz7470AVXxIuMk+/pV6NicZ7D16jvUCxuUbZyB978KdkoiZHbp9fb3oAsBkCkHj6801EAU7UAU8kDp+VLGwYZA49xSeYY1IA47Dt+PrQZvciIIJAPzj2okCnDDh+Qcd6ZvkkygKqPfkVKF2jI4PbuD7/Sg0GWdqI2LDDZ7dgRWhJABCXL7gOoA/z3qBZhGFAHTrnn8zStOxVgGOGG3r1z0xQZETSZXBA556Z4o+nv7/AM6rqWLENzjjn0q+y4VQFHTv3NADIn3xFGXceuc8YNTHPlsBwp4z354psLCNudrc9O59aaJt+4uwPHTsKAK7Aq/OMk4BoZAqkjHoOmfpTmUzc9gcj29akK7sAcg8g8cetADljCw8kFz1/wAKj+7kH3x/hS+TyGB+YdO9PbBAJGfX0z3oAas5iXHVfT0zUysTyPmz2boag2bztzg9uKnit3jjxIOp+8D2+lADWBbjPWnKMcEZJ4/OmmQDOTjHam7sjP1xQA9bjyXAI+VjyP0zUv2iPzcZ4HBqOGMM2W5HfGean+zLO6hP3YA2he2MYP4mmNK555+0R4gbw/8ADa7nR9jkAxg9CemD65zwD1r5y/Y+8Lzat4217WAQ8cBULzySQc8+mdp7/ex2NegftmatLp/hm0sOHjmnD/L/ABBQxwB6DJz6lgatfsY+Hzovw/ur+UknUCDlu3DH+oB9etbrSF+5ulyo93uH8lscquTgLyST1H5VHuHzAEqfUjHHf/8AVTi3z4b8CeppkpxzxsGcd+fQ++K5yBvmNkBVLdj3wKsLAZOX71BE2WLAhR0xng1bOZI+CVJoAiZFHTHPak2nGS3fhe9RMwKkyYwoxmpotrKvz7fVjxmgBsmWzxwQc7qXVrr7H4dvJSYkIXrIMxAAck9sDgGrrWyTyfIPlrxn9qLx9/wifhmDTLdwt1dEADoV4OT1BAweuOtVFOTsib6nP/Bf4ma/4m+Ims6bqM8dzBFbGfbFwASQApAJwRzmvcWXyt3H38GvmT9i/wAM3N3qXiPxBOwMW1YhtHBP4nuOvXn619TSW7skZAwQOuOOKqouWVkiip84kAxhFByf89alEwQF12y4Jx2//VVi2spJ3+b5lIy3HH1qNrI27sZTtX34rMBI5fMwSMe3/wBekeZ+QPw9KchijZQ0iux7c/5NWmiVVLgqB36CgCqHDQlWIViw759qfMStu7A/N/MetUW8Q2AaQmaDy1H3lcZJzgg46fjxWfqvjfRrGNl/tG1RymSjSD9eowaAL8chuIyG65/D/Cr1vH5Y8x1G0DucdeP69elc3p/xF8JrLtfWLdwO0TbwPyzUF38afB6Lcpb6jHcyW+cqpxx3BGT29RTSuOzOpj2ySDyIyOPXgDr+P45q0bWWTbyuMdMdfwNeK337V3hrT5zEiKT23Kc8+2Md+2az7n9s/wAO2soU/ZIpAvIYkHBGeeP0o5X2Cx7o1u8kwAPI6/U1xvxT+Jtl4DsTH5nmag6HbFH1xz9725x09eDxXmlz+2dYS2zyDTj86ny5IwCpzkZA5yPc9K+e/FHxeXWPGUmuXguJreOVWW3kXAwQThsZBB+bGM98jJNbwpSerWgH078LfD2t+LZB4j1mVvKuJN0duykAgAgEjPU5Pr2HrXslnpJhXYv3M55/rk//AFq+T9E/a+v30n7Fp+keUkKlYF8skbe+BgkjJzz71g3H7T3ji+Z47OJ228MkNvhhn/Z54x34+lZzCx9uLbNbyESbGwCWjDAnOPT0PvXA/HTwtZ+Kvh3qdplVu0t2ZGYZPGcjIAyAOQOCa+c4fjx4+vrOXyNNuF4wzGEhznPYr27kdeeK5uDxd8VfFEd3ANH1VEYGMN5BCFTnJPU8jqB60U4a3uUo3NP9inxFLo/jDXNDlw4uUHl7+MlFIz15ycjqOor7LeOCRl34imHDK55PHJIx0r8tNE17xfpvxQUeHllju3MkH2dHP3SDklTgYAIySeRjOe/tdl4a+NEjEz3sMUDZJEs8RJ9sBf51pUjrdjasfc0sdtbQmWe5SKIcb2GecdgAT0/TtXNXHjbw5BcIYtc0+5RgV8uKfOCepORwO/Br5es/hb8TdasX3a0fJbiaJQZEAznkBccegOTVey/Zn8T6hpk8k+rNHfj5ik6SA8ZxgYPUc9uvNc3KkRufUs/xY8IafGd2sWhcdIQx3/UZABHsM1kw/tF/D2N7tG1pfOXaPmjOPQ8nrn2A/GvmC3/Y11q4uFOr+IL+Tj7xyyj2G4AAe1d78PP2UdPtr149T1S6vYlY42sEA4wQWyeuf4SM+4zTtELHp/iL9pPwBYxxImqZkK9EIDE+wI/Hk1Ruv2ovBFpZ+eJw/GSrHDfltJJ+gIrlfEf7KejalefuWe3h6iNZc5UdTyOc/SstP2O/C/2li6sVA3HfcE59eAAaVijqB+2R4GVW5+cZwJZsdf8AgIOPwrlNc/bIsYZMWmnvOrDevlxFwQeQegGMdMDn1rqx+yp4GitEgk060faO7MST9Tk49jVjQP2e/Cnhy43WlqscZO4wg5APfrng/SmBx9h+2VZXtq4uNIu45QpALR4wMdQeAB+Rrnr79s10mzY6RJdYUgYQZz3wCCT+J+te9xfDHw8m829tHErZBRwGBHbIwQQfQ1Hpnwr8NabcySQaVaLclWIdYUIyfXKg4z2Fc2ppofOEX7Vniq+2zWdncebyNqWhOMDoSMj6kA1BcfHX4l65D5GnaRcIw5YTW/GMHuRtGDxycn0r6qs/BekQySTSxCdsYEflqi4H0HPWrg0PTwwMNuYkz93cQuMHpzkHP+ea1pu17knxzD44+Lt9vh/s24YDkkME4988D86u6lqHxnvtPjEWnSmBMEFiE4weT1B9+TX1x/ZFtJc+fNaRGRRgbkB5BIzjHfr/APW4q/8AY4HlchI33D7jqCMd+oNTJ36E7HyfpOi/FW50mN5ZzFcvnMcUgIXnrnHOR9Kgufgx8RdfaJ7uRZHydsjO5bnHYgggegr6zZUjbaIIl56IgHNTOuxso5bHc0rsdj5Hsf2XfFrSkXmpiA/7Ubkkntg9z9Kt2P7JOsfb1efVLkQfxOseT7YBI4z1P419Xw5k3q53KwIxk1O77uAqg+o4x9KNRnzBrP7Jv254o11Od8g7lZThu/BOSTj1GfwFb2g/svafpkKRvJNIVTaUkUYC5yQpAGCSSc4PXnrXuVwsscpJYkd5M9fTOfx61JC7787ux/KnzMTueOxfsp+Grl8zCeMHqv2g/wA1X/P6Vesf2VfBVrIQ1kJU4Yl534z9QM4r1t5G5OcBh/kUxpWjXn7zCkTdnn+mfs8+BvD90zjTI7tWBAWVBKoB9AxPJ/lmr0Pwd8HmfzRodqhHQxwxqAf++SSPXtXYRpJIuckjOKk3lW2Efd4PvQF2c/N4F0Sa2jhm06Jgo+SQEA46EEY7D8/TrT4PCWj2rJDBaiFFB2suC39Byfat3yvM696fHDGpz/OnzMOZlOTw7pVuRK9ojOAF3SYYk4+n1zgUQadbowItII1b/YDYwfQ+vtWjcLvfg9fmA4qP5d2OF3fzqQ1Ks8RDKU2nIz9wDpx2/rV1WTaVlI8pxsKHgEd+Rz0pPJ34wOTwfcf0qQx7eOo27WTrkHigNRkjusgRCnk8fKBgdsjA4IPTvkUW7FmjhB2hVKg4ycfzOe/5moribzGCEgccA/19KaLYtznHb/Gm4xGWNQhWSQEZHQNk53YGMn39f/rmoY4ZtyHeqryMFSc9cjP0qeKPcQC2FAxyM/l9anZ433AfuyoyQ3IpEEUkcqnG/wCQrnI446dPxqVYwi7sAHbgkDr7n602VwURBg8dfUUzlcIx+UfnjtQVqI6ebJk9QCP/ANdTLx8pGPc80W8JkbGccen6GnSxGI/Nwvv60BqKm2NyQBn+9/Oia46noD+vrmq5lO/B5U/j+lNZj5jDAz39KA1FZWIZiBsBxzyACOoz1x3FNICcKWdmJHzdz/8Aq55psm+4j2pzt6Dp+fY0BkVQjkhx1XGfwP4UEjPL+bqDgYzT/LO3BOacNu3qAtOyu7IZemfagrUQIdu0YOM5z2qRLcup2n/D8qYcN8qHHTIPepFkMfqo6c96A1B7TGQTn39ajRdgO37uKmeTeM9RzSL/ABUAhh6ZIzSde2fansvHP5VJCUByRQMhiUK2D3PT61MRngEgnqQfWo2lxOXbCR9hin53Mf5mgWo5UAQKOAB+Jp/2gxphQDjrTFbnnpSFgfmHAz83r9aA1CFkk4HX3p0zHy+PwA5z9B3qqkocEn72TnjA/XrUolGQecqOPSgNRxjMZye/v1pykHrhu+0jP50x7jcuQOnBHrSQsXXdt256f5NAvUbJbnepUhVHuQalZsHPc9/rS8AZPNPO2Ml3G4L6YPPpj/GgeoqIZCABmpGjMZxjII+b3pDMe3QHv/KmSTGQjJ2g0Ehgq/P51KI/NyM49zTdirwOMA43HPX61JLiNc456HuWJ9R2ArUsrSbsgAd/09DTmy+AOoPHPWkwAT3bocHAqYorQkYxgfn61kQNyeR1b+n+NKwJHChfXPNQtmL+L8alU7l56+lAEdS7UaPkVGAWbDNjv/8AW9+tKM9B2/ya0TuWFOB7HpVfYFJIbd6A/wCNTDBbGc/LuNMByII3GDgHtU0jFu3GOntUfAwMZJPT+dOZt+QD0/lWRBGoJk3fxZ/Melef/tQ2SX3wt84gvNB/qwTkBh83T1yBXoW3f0rlvjlp51L4XawoUkwWrTq2MgbTg/oTTW5e7PyqkhljkxKqxvk4AO44bJXPTnHPAxz04qORiVJcgbjtZexPQY/Cptab/ieSsg+9jaw6MAAD69sH8TT1ztRwFYdyydQfTNdhg97FJV8yOU4wqjHykAZ7Zz2pXkxFho9mc5VecDufoM8ikuYUM26CYeZk7lYeh6H0/DqKkCyBeXX328g/nQIhjgDxsQ4jfOSVGcAenfB70ANt8ssHcZZcn5TnqPfv9Kk8wAscg4BHlbex4wT79/SlTy2YnHlZ4wv8Pr7euaAIWcRK8ZzvVt8jY45yf044/wDr0yO6E6gp8iAENnkH8Ocde/WnzOrRhYlVXzkcZ3AEgEZ6H2NVJI0jAIXG4YK9eR7fjQBNlFaVfMG/oy/xE9Tz2BH86FzG29Tsx9D0/mPw71Whh3ytK4XOMZ54yQP85FPjjSZwCemMqeMigDUjikmzOBhlGfKYdfb6YyaDhJi6yLychW55H9K3tN+wahauRL+/XCggkFiexyeAeh9ATzWHvSCWUPGAV+X5uMgcdf8APWgBqzlsgoC/3WX698e9NTCsE6993qB1wP5UGISIrkFgBgDPBH+eKXywf4AARgr1z1/LrQA/Y5cKCNuDtRenryPU1LfXP2u3yNuFHPIyc8d+3tVYF0jPJBYj73PQcnPv6UinkY5/2sZGM9KAHtcfM6JkOeOeST0xxnt0pygE5BbepKZJ6HocfrTtsajkI5P3mYevoPemzSM6gxyoHxtIfuOvB5H+NAEkbmRnAIJXndjjB6jP061Gj/NwFPBJDZxgU1jtykRJVRztHGP65FIpPmIQF5OASSB78fpQBZYjznJXejgllbB5Oc4PWokt3aEN/wAsh13YPr09uef8KsStGS6I6Rjn5nwBntwev5cVFGzRp5cexwfvNnI7/h/9akwJYbcsp3FSp4PHr6+2P0qjs8hiNyyLnvx+fbn/ACKvW8oiiZCOMZBzxwOarvFtbOcg85DDB9e/PvSAPLYW2+J9y9Nvde3br+XSoW+6HH3uig5wB0P1NSrIW3BACB8xJ6DtxQPnyQCzkdcc4Jxx2oAjaGVI8Kfv8NlQRjv16fhVnIk3HGUJwcnkAjoD19ajXIAeRyq4xhT8x7Y/x4qRcNnLgMPvZ9xj8qAInjWEbQXIZfmL89f0pykFd45j/u9Mn3Hep94jT96nB4IXliPU/WoljVmJHyfNnpz9OaAC2mMMBQAPlsl+4JABBB9cfzpJIw0ncAjPoRj/AD3pGVhwW3Ds3qPcVPDiOIEkPwdxcZxjsB1OfXpUGolxMZIxh18zGOef5Dqc9ajYfZ7YOu5ZBwVPT3BxkZ57/lTpJAGyoXO05CjJ455A4A5x3ojVJCEPyxsfzz79zz6UAQxqlzcb3BcNztHpjOK0kjQqPkKqDkpIvTP17c1UbT33ERptHTOCcjoDyaseW6uRvL4yC2MkY6fj3oAl3ooDHbIBk4APb60YTogBRe7cZ4we3emkGZlMbcjKsjcDPrj39P8AGmwwlhsHznGPmH5/l0oAZvKnYpLDPA+vXNOMm7KBWWRWx8wwCCCOOvX37GlNpJ85b513EY2YAwB1PofSkCcYzkZ3NnnPr+dAEvnbQoWNFQgjao6E8nPUdOvFRsw+VSDnqD/+vvRvBRkG3aPTvzz74/p7cU5ljliY+VuaP5lDHGcDJ7c/THOfSgCut84O0ttTPynbnA7dc8nvTwouIZAqHeuQuccn16/n60wweZLugYYZT+7k4HHPHv8AnVuK3Pfn+X+NAFeCM28YjJDbevtSM8kckbKoZGJH3hk+uQanlCS4EZ28Yye/5VUuElt3U4EisN29eh6jAx+px160ATIyhyB90fd9s9akgQssxVsBSCc+pByf8+tVxPvzkDAOBjGMc/5/GljaVoH3j7zZ9yPpQBFMwBcZ2yKwyhUnj6/405rpzsycKAFAViQe3OfaprhfMBZFXLdz+XJ7moWjKOvG0A8tgHr/AC49qALMKb8qAQADgDp9APfnNQGKaG4ZcGSPkBm46dj2/Lt+VXoJIIY1Ybt5UhlHP48/jn+VNkkcKArDDHJGOvsfrnkUAU5pnj+UbsnHI7Z4P44Jp0XbaN3c56tn1NStCJjs6gAn5zwB3JPYYqKMhtpHRhxnj2/KgBz2zSoJF+RdwBVyO/f6ZOMH+uKj8x4ZDuYEnB+Toc9fz/KrEoVlw65APLduTgZOD+PaoWIb+EPJg9eg+nXNADbgRzHJgQA5/eY59yT+NPYqI8EhMdC+OPpx6d8ZNR+UeThh29Bk4PSmsd67Y2w3Azk5BPHPtjNAxX8rBHdvvMB1x2/E01/JwC+751P3eSM8c01FBLAguy55UZzimRXBXdj5g579SPfg/jQIYLcHEIkLqo+XJ7fTp9auPIHs14OSPmyOMjqKrqEZsOSqf7PGc8c+1EckoVliQtCcjeFzjHXPXqKTAgnZUXt7D1qJ0jmhdGYxIy9eCePY9QfeprpEcxEtyvJjweAeffr/ACqJbXz92cMSuNpHXjipLPnL7QlxeGX5X3gfKuD0HQ8AEHHUdakK/ajCrrmNGkkMbDDnIPAPX8O9T/YZ4Y4o95wgAG9FwD7EA+mAKjksxJqI2IX3R4Y/wkkjg+49a957niFSPMmyGKBYtp3NCcAvgc5JwRx2xj8Kkmul0+4usIg3MrMsnUA5BGBnI7gZHB560QwzrNFFcRBOq9NxGep5JH6nv0qx50izTxR4R2YDdtGcHn5jyMY6e/tmgByl2iQSbQwG1TnHfqB7dPoMULFbTNJHcgMzdWPJwehwDgDHTvj61TjjjtWdy+0ONoVm6Eep69D0/CprP5rpXIVE2n5duS+Bg4HTPpnue9AEgZo22QOs7rlWkCBU2k4OeoIzkEd+tSG6u2PzQrChYfO7B9xxnAPb8sZ71Wmmn1SaInzEmOI5lBIU5I6jJGO2O47cc6FxCluZA8h8x/mIaMHceQCB1Pfrn39aq1wGXK2epeW06IJQxLOzCIv2wwAyeCec/XrVdoUuY3IbPk8eWMD6YJGcEcYo8l7rI+aXys4kkAAA44Prx/nFQq0EM3mB8rgks/c/Q+o5wO1C0AsPDvCfaJIUiHHnONwyenpxxyTx61GNQaS4lEQhKdEbBwSM5IGTuLA8jknvnGTWnuJ2ZCspXcwKys20YAxgZ6ADvjnpg1N9ldY0li2WzqcKMZA69TyfrnI/lQBFp4S8vJhLEZyVOArlcgjowBHB9OD9auI/nW4ETiSdRGFWM5QY+XJBzwAOp796UxluTGseF2sEPGMY7YHQngjioDHAdOBA2T7SScjOAMYPQ4OOnv3pMBGiELKC7fMxlCkjBA4PIxtPXgZHHapUuJrVybYI45ITAxnGMe5PXHc06OaSa1iGEBYExYcuc+pLAjB54/A4qCa4FrhioeM4BC8Ak5wcgdD3Hb3zSFqSLbszTrvkkvI/mxIecHp0yOeOM1NqDm6s0BUfLxIEYYQH2GeDj9PTNRSM20RFIJLlssGVwCQONoxyQOeCfX8GeWl1HGw+b92WMY+XzCTlsHuAR0A9aBj45Hmzti80HHDN35BAx1H9M0GSRg5TEc7KQp35IwSCBxkkjPJqa3vbOEhmuURIwDmTJIBGRjGScg546cgjrVWPypprgrPHIp+YOw+8CRzg4weeh9uKBak7SSTSS5ytvtGMqQMn0B6d+PSo1hWMW6mOWLkRDI+UEnB/Hn8amhXYrjmQKG3cgAA9QQQf8T0HAqW4lN0oETLcRkDO45VSeMEg5yOufypahqUZJxJeC3lYmDnMaLg8dB9R19DU8iI2z7Onm7lO1GwR7g//AF6ZfM8f2YiJzCvViQCuOME9wf144PSoo1K/aHjO638s/MmGCnPK8cZOcfT6Uw1HsphYRyNHGd3mZQkcgcDHtz7f1S3aOSbZPLI8suRtTHOPbt3pZJEXDqrOjA7geoK/1xkfT2qdiC0cjxKwCnyX75HTJ/zn34pahqMtYEVnEgLEkeXF32g/pnpzjmlkaOa1QBCo8tht3bsjjJ/AdjSLefabyIeW6qmfnUY3sDjGOnHfn646UqwjzHBTylzls87sHp0HAzjjg++aYajGjPzicL5YDDecZXPIYnrntgflUHz3EcUwcF4/3YYdOnOO5OP/AK1SoEMfX93yCzdz0xjPOQamtU27I0RInXKjJAD4xk9Mk9M/pQGpBHaqI5EcCWPduORlsgZ44xjtzTo7WSTejuRtAZfMjHfoTjr3GKtNI9wzJEnydFbHU46E9Bg+34c02zf7Us0UkAS52nBUZCgHkYz9cce2aWoahudsEuy44bblgMnIUgYJxjGehFMa4QghChRSMLjO49eMcAZPXsTRdXTx4kBEabdrlsk7j/CDnJzjnpgDsarXVwFvEeVwH+7vwRgkcnHbrnn88cUw1LCkLcby5TbkNGo3NyOM5JzjOPTp71Asp8l41z5a/vAMBsg9TyOBwevc9+lWJliMsZU7htwI1OeO+D9Ogp8bEEyIPlkVgGfGFx2OcHGBg9QP5rUYjTC1txIF3bRuXOVJAxkAkdDk5zx1pTcxJNHI04d8/KpQgtuBA478d8Yx6Z5i3AgJHsBHzDdztPQE98Y69qmjhaGJih3uqgBnwd3qh6HBODx+dGotRtyIre4cx8yTYVogemR/XH4UXDi32ugPyt8yqOoJ9/p9OtMS3SXyrlQ9sNwVY15wD6nAzknGSMnue9EMaxsqRZiDxH5mAJGT/LA9+tGoaiW8rzSSOUaNV4VWAyCe+D64I9OtLNLHH5W9Q23KlgcDGMAY9cZyKFPl3AcboiqEYxu4H8xz1xSvGJmUSfJtBaRl4PGOnYEgnr1o1DUjuI0X94f3UYUKWQbiwOM5OD2HGeO3TinTXAWYybV81sMuzDKvQMe3UAZ49qS68u3jtn8zEkmI0K/PkZGQQOc8ngDqME81JDCkjEAlE3FGdRgHABIbnGOcYo1DUdJI11p5PzOTGT83cjsAc9vrUdxGtv5QkD78Y2RoQQew3HrxnjqB2NPhhEk3llnfkbu445HI4we3H606NSsnmySoYsn92MlVA7g9M++KNQ1IJpJY/vIcvhgi56dMEeoPYe9JaiSTMWT5UfRSMcnOTyM+vB9ams2SaVZHXEiZ2tuBBz7fT6daa2LpjGFYHG0yZyMdcEA9DmjUNSOXNqpQ4kfHlqPMIGPcDr9MircNkYY5W3od4O3byFPQ5I4yPpk+tUI4JLy6TyAURIyu5RlR3IJ6c5NOkilsWMSSgEMW28ZA6cEnHI//AFUw1LM22ONHjjdmY5crhwADyAM9TnIz25qd4ZJUZxHiVjjYwyDjnr7A+nOOMmqAR5JpIn2x5UD5VK7s5A3ZGD9B/Ti79oMLLJu3YU4D8jOOOegP6cUBqVYEMckLSrguCPL5znoEIxxwe/8A+sgtV3QRoi3EeNoBHbqep6nJ545/IK0zXHMhHzK2047N1ODnH0HGcj2pz7LiRN6K+5jtzlYnznAOemTyR3NQMlghj++n7vzBznDYAHvzyOvrnHPdpESt08tfvfLyXB6EkcYP5D8ahdjDIRK7RbseYSQpPHJx09yRkdqdt3w5yzrIxYO/y+YRkDHp+PX9KAGxzC6jcgHzASWG75lyMFeR+Hpx37Dusk0ieXu3YK7h1wOck8nHbNSTXEm3YiIgXgRqOQe4wAf8PWi4tXjjW5WPluCqHcFB5BJx9eaAHW8P2ZlAVvQgeh7kjtnoOeKSM/Z40STBjyQpY7h37HI46c+tOVyx3RYyC3B6HI6YPtRsdo2BRfL4BVT39gOpz275qtRakW02wCpPuBzueXGeRwCDzg5x6c0KTHexRWzeQZC2flB47HBGfqDx2qbaJLZVkY4uFDGMcnJ7jntjn/8AXSwyPa5L+UX25jXjI7D8AAePc0zQqxRu9wUkZUbJLM/qOTjqBnOfYetKEJYytGd2SxMf8XYjI5/zxUjMbbz9pTZITlsBiR1Ax3IBPWnKHkjeeJR8rEtu4AG3A69ufy7YoAhs7ePzMmBo0VCwZmBOO49Pb6YomdrWRzvEW0AKpGQ2eTknoPX2qWWWPd5cjkoQAGGO455yQc9+1V1ilk89C4G/gN0UqMg8emD36jPagAmmM15BKOcqQDjcBnnaMYB4PJxj3BFPX93v+QyLLhWLtxxyMgDPB9jx+rosiPb9nYwL8owMkAjHAJyB34H1qP7glRX8pVbaGbpnoSe3TpwKAHsyqqoRiNsAquPmGBxzgkZ785BNRmFLWOSMJh87gvboATn3zg4wPQCp5bZwrB03QcrtBK7QT17npn8+hyRUHkwMyRyySvAATGuf3gz15xgg4zg/h7gDLkfvQ0g5UZTI2xBuTjGOuOeScn24q5JdCSEyiJTLIdu8gYIxyD+PFTN5G7O5p0IEZVo87eO+T75IA6/jWZ9sEbBLaIFt2xG8sgYJxznkn/PNAFhiJGYeZscAKI2HzY5yCDwTzTbXIY4EalUCkbcvwMEj8KW5eBmdDgMMrz8q56HHrg8H0x3zTFZ7eVLiU748N855UEgAE47HnGfpQA430azBHTYX/wBWpPynHBGQDzn2571NeMkQEkiAQKwzGuWGM5OTx0HOORkd6g8kusaKxfCkgjGR69eo57Zz9KlaKCe2SJ5DOMjMit8oHAAPXjHUdelAtRIWjlSPYCE6KCeh9/Q+x9ak3PDM4kBAdvmLcbuDjHUdsVHb3E8K4eMJhv4cbiMZwB0J6DvT7qHyP9Yzg7ht3EYyQfXj1/woGLuLHYhRiQGIPAHtnoPSiNkaRsBco38JyTgdAD1z0+tNbEkeQ4EX3Wz0wen61Cscbzq+fnjk27c5Cjtgn0/rQBYaJ2SScEHbhiB2B6+uPx+lMYSO26CQxqjZJ7MB/wDrGM/UVZ3bZZ5FG5zGSVbgHA/DvgVVjugygjcEY42nsw6fl2HQ0ATwr/xLsP8AJIpIkGAxBOc5zwcjHPaq6ulmrARqxIw0hyefTHv0/Gpt6C3kLwGR179AwJxnJzz61CqzzIixI0HHLNgqffPegCeTY6xb8FW5VSMAfUjgdfTmqwt9uJ4kwdp2ksT68cfXGD+tPkjiuyr4Ebqwzn2644OcZPX6H0q0WfJL7eDnKjbnPrjn/PPFADbeKe4ZHcqQuAJiuOSORjgkAEDt+PUEbeZbjyypeNSzFgQGA4GeMn5eR9frQY5YwIxsfBxu747E446deM+metDrHtnikJI6DYS2O4BToR19RzjvU3AnhjRoUn+8gUEMPkAGDzxjHU5HNQLbmSaMRJtDEsOclQR1J7k8nmoZlj2+XA+IslRtUHKg5OCRz1PJzz7ZyQ3At0fJLqDjLck9+o9R6+9FwLC28ULITPsdScKq/KCBggE/zIqMRfKGuPLYZAEpHIPXB4yTj6j193Q3gupnXlz1VlIDA+wPXjrz0qeT9znEe7O1jt+XIznHHHbmkBUuARGDguG43rjvyRj9PTFOkUMhMgZEJAyw7nrkDI468iptoELBw2zHLcMwPvnHvn2qNp4I5JIIix3Nx8vQ45z7Hr34oALeMNI69EVto3EEqCMEEZ4Bx04x+lOS2lgkZzIsrt8w3jAOc5B6gDGTxTBnaJZE2K3PPIPsTzx9cjFSRxlrhwDsfrg8r0BPfBxnNADPJLwiTzC7tklAcrnuPy/ye6cRKwJzk4AY4+YnGfbp161KolURifyuQVZQdoGeewx04PX9ajdnkV0Lpbxt8owgO/8AXBHpwM5oAaZktYSgneXCkDZzt4JPfHY9DmrMcn7vO9Gk4G4YLHoce/HfvSWufse6XC7MgYGeCOh96gj8tmRZXWcMcDI+YZ6gkfl/9agCSObyxKJd0+TuYMw59Bg44wfUj0p9xGJAyMsfl7f3eUyeR2JyOO+Mjn3psmJpJAIBHuPzFpBk9unXBx+NVXYR3GJbfLquSWYdOPz4PHNAF1GVjE5VfLQeX/u46deeP85pkkwjbk8sAvUMefU9zz2/WkhJTPl4IyWTaB34wR3yMj0x6noxY1mVCQ6I3yoSMk9jnggf4dKACOGAQgEiSQEgk8tgHgYOTyOv09esvlFczDDn8lJOQSQOpK7cD3OBS/emIj8uNQ23zAM7sfkB9Oc/SnyQou2SAGW3bOY/4cjtg8nB9v0oAikYJw+/DDcQp+UHkYOc98gdaDGsrwMcGMdCzEHA46989f0ps2I1ZyjbF+8VYNgZwByeCOQaljUTNFxkbeTwBjH07/SgB7NuGZI8lgDu3AFQOmO4qNf9IjjwwTjdtxkgjIz2GDjFPjj+dz5gHy7cSdvX6/QYqG6ult3gQHY/lllDdSuSCORg8j64HNAElvcwn78GxxIZFXPAwQOeMk559MHjPIpL7fb3ZVURCSJGPmfeByNuCOckH0FOu4vs7CdAHdkBXc/Xv0OTjPYHH65ZBJG21QoEqndmTopHUk+nbvxQAyW3S3kNwhaKYYOGAbAPBxn2OMdetWoQJsPG7Ort8rZ5yev4Y9ajmtwn7yUHDY47bjnI4znv/L6uZUijViFVct90Y2YOMdeSSc9PXg0AWZN0TeW6kMwJbvnJwOBxjHXpViwuImkdNrGSIfdYYAP/ANf8qgj8yS6EkbOYNojVSR8w6nAPr+FRRpJDIZZCqIW3/Odzc8H8OOM09wL8k0j25HmCI5J3DBzk5IPpntX6jfsTmU+C4EkzuFmm4N1wQOP5V+V/2ozbPLyIoxvkZeOBg4OfX9Tx3r9X/wBjSRB4BtyeZDbhc98Yz+VYV/hOuk73PepXKNw/GSSvY9sfjUBky/RQBwvf8/rzTpwA4wcg8j8aiXuPXr715p1CPl+CMY61DtEaktwo45Gc1LI/kjIGfYVAWNwPkHH+16H60AP4IGORTQx3EDntUkdvsX5jj2pY0QHLce9ACSfmK8a/aS8cR+GPBpsgSLq4kXZEkm3jj74HJGevYD617h5SSoxQBiAflYcEHrmvkP8AapXz/EVg5+eKQCML0C5JOcD1J7jpTirslasz/hD+yXaePLX+3fGkv2h7zMrW8UxiQZBwu5QSACQMdcjkYOa9Fj/ZS8MeG9LvZ9P0zMrblSNLsuxHIByRwp7jIJBOfSvYPhbYrD4EsiQCXi+Zuh4Jro1tfJspUCbx2Yn1GOKfNq0Jt3Pj34deINU+G/iqPTlL7N4XypckMp4BGexFerftSh7z4eCVPkH2eSTI7AEZGPU8/lWX4q+Dt34q8ffa0kaJ1kypjxx1IyuCeM5PIyOK6j9o6NNP+GstukXmpFHsZDkKQAeDjkZye/anzX0RZxH7KfgTRNW0l7i+sY5Z1LKFcbsgklRzxyO/519CXXhOws7drS0061SCRdrRhSCAQQcsTwOemO/4V49+yE23wjOWYynzAgOOQAOn0zkCvoGRDGUlLjDL1b6YPJqKlwPif42+EbD4Z65a65oTBJ3kkiaXAOACMrkDkHuOhGT65+jvhHr0/iLwj9snCtOWIJAxjAHHvg5B9e9eNftXvYW+l2iSSRmWSePylVs5JIBOB1yMD/Jr2D4G2v2XwCCRtDyMw468kHj04/Wmr8iuGyudJrTP/Zkj7yBgFuSMAdyB2/Svz18UeEtd+JXxf1SXSot9pFIR57NheMgkcHOPfjt9ftP49a9c6D4JvJIJBCkkW0diSBk8nAA57+lcV+yzpsGseDXvZ18yV8jb1Bzkk855OOexNa0tNQJv2bXl8PxXFhqEqLMo8nb98nJ+Q49Dnk+1e+q2f++c4r5C0O9fSPjCLLcwjkutoVT1UnPT8fyr688tl9PSlVVmBJHarJIjkZxyuegPrjuR29K8R/ass45vh/eTgs+VCuT3UuDwP88V7lCpXvu3fpXkv7SGmm4+F+oEYLAnK+wPYfjWcdWgOd/ZBvhqHg6cRrgbQAxxwpJP6GvcizWuScYII+bAx9P1rwX9jSZT4JvYgoRsBhjnAyeD9Rivd7Zi10DIdwwd2R2HtRLdky3Pmn9r6PztPRguGHl546/MTj69/pXsnwfA/wCEAsAg4VR7jJGc/wCfWvJP2siZIbVgoEUkoYEHIJCkDr64r1P4DyiT4c6dsJDRxosjHvx1+hwKroVHZHY7i0+0hRxkj68fr/Kvkb9pjTxJ8WdElZ4kIKj95655/PP5E19gkg3GTk9OeOAOv+P0r4//AGs7Yr420S9jZ97SLGQccY6fmMn6GiG4H1l4Pk8nwbpEahMeWdvoASTj8M4/D3q/cW5vFKSYkVlKMCMDb7enT/HNc98OGN54T0yQcAxhm3EnnkED8v8AOa6bdxt52lTu/AVL1YHxn8SkTQfjtFNt3BZd3zcnknH4c5HtX2jDcmfTrYORhYlUcdeOa+KPjX/yWvTLiZz5LTLER6kAYB+mV+tfZejqf7Hs3I+X7PGFzzkgEHiqlqkORaUFsdo/c/nTrzCIoU4+XnjpjqPxFKxPlqQDyRzjioZo3eQEv5gYEbuw+oqBHyx+2TaxRJpVzMfk+1IWK9gcgkcewJGDnJr3P4Hqk3wv0vy+Qo/EHuPz/OvH/wBs6LPh21nERdIdjKWHBkEmBkdwc9Pcdq9e+Acgm+GtkgA4yC3qcDOat/CmHQ7cOqQ/7XHUdvTmqWub5dHnQ4AMbZOM8kEA8VbuccIc5HB7A/hUKzBG4wm5SPl689agD4r0u4Hwf+Mcup6lbNPFITLtt+RhuD1wDg7gfT3rM+OHxdi+O3jLTNE0OyKoGBCtwckA7vp0+oPGa9r/AGkPhhbeJNBmu3DgKjL8hxhSMEAjoOh6EDAyCCa8f/Yp+E9nD4iv9REjXBhkYRq+P3WCWPJBJwSMnPJReOpOi2cgPsfwDpE/h/wxZ2Wdz4GQRkZI5z7Zz+eK6S5VUXeAB6/jUYZIowsQAfo3uRxTbmMNsLHcQufzrMCpuLTZIznt7Vc3BX+fG09e9RR2+9gD3qWbEIAHIOSd3J9Mc0ARS4I4H4e1Jaxknd/DnHPQeuajlkVGAP8AEO/5CpNzxrj7qnIwRQBNjcic5AxikH3sj3HT1pqRSSPkr8nQc8flUigNyBjBxg+vpQA3kNgjjHTrTiA20/exxnp14oAAII9almiKISRuB/rQBTeIsOO56fX+lWkUQ43AY4z3qHdtXJAPNPYs/t9efyoAiJ/eEgdQR+dNGBj8RTmRlOD6dfr2pBKVbAAIPXPr6UATLllDggoAQMr1GeefeomyBnIYdM59P8KYikRlQ3y8gqT260pg8uNzng9vU+/60APTg9eDz/n1qRn8yPJH3Qc+9QBnQZAOB/WnqQMYfg9MdT65oAargxknp1x6+uKHz5mD/d3H0PpTlVlh6erFs5zn1psucZY9e1AEmExkHP1NQiMZyMfMOPpTVGU4IOfvKfT/AD1qwPmAYdMcelAAy8L6ADpSbgq47DoPrVhYy6sV5z2qPykTgncWx1oAaMuod2w2PxpMZGR8tRspzkfrT1AVQvUng570AS7htyevQ0hBk4PUUMNuCRx2phkLKwU/MMn8KAIZLoxvkHg9iOPyqTJk2kEOOpx096rNHHIQx+mPWrSwkkeWNiEc+nHpQBPISkQxzn+VRFkxkkqyn+HnIPtT/s0koynzY9P6UfZm+UH7p+99KDN7imI7CMAE8HI/l6/jUhIii569x/noKlWEyRFsDORn3z7U77GZUONpHQ/5/nQIp/fILY+bn1FEqmNA4+ZjkbifX+ntTjbGJtobeR1A7A1dez8uPdwyH5iVGcUGpQRBIuc9eMnntjr1/wDre1TfTPQAD1x35pfMQw+buTCg/MeBgdcevGev8qaZoxsDsojZd27sfTHrQZETfe5o2JJ35FWSkUNu08joIgCct/XqMdaitb6znj8xLqKWNc7mjYMAB6/5NOwCqoUYJ68VLHskY7W+6u3GKq3euaZb2zSzXcccasV3BScYODnv+nSuPl+MXhe3mYJrdoVzg8jA7Hk9R+X1p8rA7kKVzSeW3HFcTqXx28GaeAZdZgijdThjkjj0IGOPp/WsPVP2lvBmmxB5LxpY2G6Noyckeo4PFHKx2Z6m0e7gnpUW2Zjgyb0wRgj1/OvDf+GwNAlybeyuZYFO0SMMgnvyRWfrH7YOnafGjpa7g2eN4B/EEf0pWZagfQv2XzFwW+Y+lPNu8aDftG0fyFfNcf7a9iI283TZPMcBYo4SCD25J4JJ7cZrHuv2wtZvI5IrTRpkuW+4scPm7j0AJA4z7nHrRZi5T63gtjHD5krBE9+lJZ7LiTi6iGQeSeOnPpxXxbF8ePiheaK0txYXkD8sY1tf3QI6cnOc9+ParHh342fFe/XbZ6eHEandc/Zhsh4JJduQB1J6e2KrkbHGI39szWJb7xdZ2CzhkgBfZkbQCwBJ+oAHqa+jvg3p9jofwq0CEulu5h3N5j4wTxjHfgCvzz+JF94h8XeMYI599xqNxKGJZwxLHlQOo6BjjBz05NeoXPw7+K95Y2qOZfLljXCCcbuRzypz1JxnnnBOa6px5YJGrWh9vSa5pUKkNq1phT93zQD+Oef0qtceNvD8cb+bqdqiEYzkkD9Dn6V8Zt+zH49TaTeqyyKCww4fJHQkkg/Q/lU+n/sweK545El1q4t0B5UAuCfTjBz7c5rlsiLH11/wm3hi3spbltWgkiQZ+XPv0BGea5tvj34Mt03LeALg7gWGc/n6Z45rwm3/AGUdfSzRpdXndyxziHaSDxnAHP07Ve/4YpjvrmOe91O4HHODhgOeMAEU1yhoerah+0x4GW3zFepMjddhG76cZFXPD/7QHh/xDZ3D2UQZoo2fbJMASAMnkdMD2rzMfsO+GLi2Hm3l0xJI38k8epIOM+xrpND/AGUdA0eSKOy2vAcfI0jZOPUBRnOcdvqaT5ehXKpble6/a6tNLubgRaaWKsd28liM+hxgD279q+Zf2gPjYPHniQXruUbcIliEe3ap54PcknHfHPQYr6Z+LXwX8L+B/CN3qNtaxQXbp5bJjIJIIOAckD2zzXzp8Dvg/a/FT4kXcWrxo+n2iB97LkYGMEjoSRk56/KfWuiEVFcwNJbHW/An9o0eC/CjW8UJAZzlTbBvMIBG7KnBBznggdiMg10un/te+KJtUmthpiXlvLlkWODBYgcD7pJIGQc5HHXpn3VvAPhrw3a7IrGNBCmYvNjQlsDAOCM5OMk//XpdD0HS9Yud72ahY1yBEAjEnPOQAcevXPT6YylzO7QtDwXVPjx8Q9QvQIo3s03BhEsPzAHtgEAnnpxnvWfrHxY+J+tuLZLSbagBJa3YqTgdyMAewya+oh4R0sZxGwTccrKxc8+gNWo9GRLcCWI3CDJViuPlPTgcDH8uazuuwaHyrpfiL4n+MLJbebQL+GJMhmLCJT1zjJ54+vJ9+dSfwJ8TFjYiazs3YfKryHeR7nJGcHmvqB9DgjtX8iBCB823b+fUfWrf2GBmEiINygeh/X+dF7jPjyP4JfEfULpBc6m8UTMPMkjbcQPoBkn9Ko61+y/4suNYRDqj3kc0g3yzRuxKjk4AGWOOMHH1xX2l8qQuMiLnd8oxk8/zptmpQSOX/eScMw6Y+nTnvxzSuTsfJd1+x3qdxdQXaanfpIp2qsMMYJ9RgnHfoOfaujuP2Ore80uG4lv7mLUOiyLKOR0yME4JOa+mYs7SC24Nxt7Y6Y9+KlVSihRgKvRaXM+gj5kH7GNg72wur95nGBLmb5jjqCcdhxxkiu1vf2T/AAhe6Ra2qIFuYcAvH95gOOSRxwOw5717J5b+Z5h2/gKtqwaRSBjaCo/H/wCv/OnzMdz4X/aS+GugeB7rSNL0t1hl3eXsj5ZlLBckkHPXj2zXtPwq/Zx8O2nh7T7ifzJb6RQ9zLLGrZPU8NnGMlR1wfxrzz9sSP7H460u7kXd5kayNn1VgMD6Y/WvqvwHq0Ou+C9MkhYOEh8vdjqATz9D15/WumU5ezVmPoc1b/CTwnYSCWLTFMxP3i4OD7YUEjHXp6Yrah+H+n20wlMUezBB8hAjKD0xjOfQ5456em1Ha75Y0z90liT1/DjAA9KtPIFJRm6cVxXJMn+w9PYhPJVkIAKtzyOvWneIJdG8J+FbzUJUjj8uNvlWNRnII54AzngevSrUineHHT6Zr5a/av8AjRFbaPe6Fpl9HJKx2SNFJ3BwF4B3fN2Hcd8HHRTTk0KKdzyH4Q2kHiH9oCS7hjSdVZ2C7cgcD14OcE8eor70uLW2P7wJCcH5fwwTnt7V8rfsj/Dq7sEHiO5gIaQ/ukkO9gGUjnqD369fpzX1KH3M3lr8oJ+9x+QqsRJc1l0NpEts3lqdkhi3DafLwOMg4P5Cg3YgJOxZG/vvgk49SetQ7iTz1/nTngeQZZdo+lcxI77W87jGAqqRtOCOfao7gyyqCBgLgN1wQfTJpuwrww6/jmh2kwEPPPQ/rnjtQBctXKQMP3Y3Lt4Xkj0quheMYC9uoABx6U6CZmbY2H9CBT7iE7GZB0696AIF3HLBQIx2POPpVQzYbBRATjHtVtewHXvnoM1CLVWnGcYzx6H3NSUC5hQDkh+Pr+FP8tV6c9sU9ke3bJww7Ecjn0qIuTgnr0qiRWymQB0p1vEZQW7A9PWq8kxjlUAZX+daQkQICM+pyMY//XWRRVJw2MbhSr8ucHr2pCxBJxmo9xPPf0oAk2DII5PTLU94T5e5fyqI/dyfmOORTkl+XaMHPagBvIwCfypshJxnnPrSk8jvnrTkXcwxQBKMgZIDcc/y/KhkTII4zydtKq7Rl85JxhT0+vtTGfsMEZ60GQAAtx0xjn2pACzHPenZIGP8mlGN2QOD6/rQali3+7j68dqgA3TndyNx/GrMY+Qj2qPYS3H3u9BGo6QgMRnAHHI4+nvVa6R12vkFT3FSOx6nOemD3pWjSSLjO7pgDr7elBJUW4kCld/y1LGwlbn8Peo1t3WQB1wuMt3HXp/KpvlVWI4Hbnt71pYsWPfDIpDc85UjOfWkkTzHLFg2Qd3H4VHFj53kGc/oKejc45xjrjOf/rUwGPArruODzwM8c9frTudwKZHt9fb6VIoGTkfgO/8A9anCIc5JGegPT/69AEgU7cg88g9OM9KfwBkj5ujHGR+vcd+1Iuzp5S7v7xJOPwNOZtoz37+9ZC1E29ARjPU+x6U6ZSrbjxjk9+KjDjbk9/XnkU+5lZuD97HNAakUDShwcqo9Wzg/jV2e6IjycH0GB/hVW2O3g8juD0/KkaZWJVjuz1I6j0FAai21xHMzHHz9MD09/wAc04/M57UW/kg7ANpx9f15qfAz2oDUosSql1YhdwBx1z/k4ppBG3ttBH/66vy2hILg88emD1zn14qv5ZXqMZ9aCSq7HOMZ9v51H5gOAfy96sTJt525/GiOHdud0K8Y+ccZoK1GuwEOzdt/vepoXLy5zwTyD0xQ3lryRhm7U1R82OnFAaljztvGOB1p9vKkuSvzVHgOSduT2Pr9alhURbiAAccUBqTSYYZ9Oo700DtSkjPy/KDTcnn/ACKBkkMYZueo/KoZSTM4RcKo5yMZ7frUkcm0HpnvSF9xzQA1euO3vSGQFjHgd6Q5AORj2NV0KGQknHuaCWXhEmGbjcO3sR0/GocBUZdo54+oNSCSMIBuG89x3pjHOSec5z7UAggt1lOHOdvBUDhh6GpnAJyPu+g7fnVdVLNgnpypX6/1FP3uJOMYPZuhHoaB6lnIlBBx8vXuDT02AcKM/wB3sR64qqZirYVAP9rHOKDIN2D8o7ZoDUmKhTkAKO47H+tQEndnr9efrUvnHHA9+etJw3/LIdeq+/0oDUlQ45PapBmddwyNvH0qLd8uKRcDnn6Z459qCSRlHblm6ADrnrSf3eCfm5HqB1FJ8vHBokAkyvOPUUAEiht2fm68UMMKCMYx0/xzUcNq87EeYAB/fPA+tWXj8vgrtIGPb/JoAjUluSKaWI4wKVj/AN896YGz16d/pVxKQ1c9AD6VIuVfPBGCDmjBfknr0xSrHxjOSaoZIJH5CdO/vUZIzwMVKq5JH3cdfejy+cVkUPTCjrVbxZA+teDdT04DBltJVA65GMn8SBVlXTBBXJXipt26Fwg5ZTtz245oMj8jPHekra+KtXt0xF5c5VYmwFQdMDrk9gO/Tr1w4ZHhUIxJ3AYdyWyD065x9PzruPjtpMOmfEDVUZ5Hikm8/sPmPoefX0/nXDxkyRkk7MDGF7+hxzXYtiJbgqKW3yIzkDpkfiQD/kemafuJDk4yeit6dOaaZhDwQSgGeeOffGeDUcsgaJ95x1GD1/DPXjimSRxyO8JDt8zNxjjA69Pfng/rTGkLNxyg6qucf1pnmFXQnGAc+pPt04q00SqiybGQt03dQe4OeOfegBnk7sgNl8Yb/wCt9OnSqzKcOMj5Tzt5BB789xVhSE2lNpB4PB//AFD8qazDy5MR/dP3V52n3J+tAEMPzMgyB6qBySOfpg//AFqdwwUbd5ycLjA9/fvUscRlQgBQOccZ/Anv3/OpoWDLsOTn+PqxPPqMcDigCFWO5gHHmjphsDj/ADj/AOtSssjYQ7SFXLDOCSBzk4x39xVhbZNvH3u7Yxn8OnSnJ5fmjdgBThhIdrEH079KAJLe+guYuCQqD/V4wT9B34NRLsZsA844LdDzz+lRGNI4SmQjHhXTqcnkd+CDz/kG0jFs/KqjsB70AJHGJJXAONvUtz+OPcGrUyxTtsT92n8Oec98Y9PxqsVKklEzuGGZug/D/HNTJvmRwmFdfmY4BLE/XsT19qAEZBAE43hlK7SeOfWomYhcHEbqCS3X1HGOv405yWbIVWLZB7jPt/Ol2MoAU/LyF/HqDn+tADNv7sA9cFT9O34UGN2jKFNpJHJPIz0x15OOfxFOXIJPVFYhlGMkY68/ypJPMYFBOXVsDaxyuM9s5wPx5oAV/mYhwTySQwwcZ6475qKTC52gIpHuT0/+vU7sMbH3BQTx+v4+lOtlj2b50bLD5cYYEn8fxA/Kl0Aqee0ilZCNxJO4YwFHU+v/AOs1JtdoxtPlxt83L4GCMcjnkimT278AAvxySCMjuMnnPpxzTluJPulNycADgBeP19u1IBdr8bFwpAwoPUduM0rMAHwTkHD9/wAMD1NNhZtuQM7c/Mo/mBwOKXy9pGByw9SAfc0ANX5iQe/4jmpAGiJKkhQPYmmQwncWKlAwwV4IH19B71cCmMkjZsPY8n8u9AEeTtBLHYCRuHr9aVs468dBz/jSzKHZUbCR99v+Hp60k9v5R3R/xcnP9P60AMHzDPVhx9adtBkIUYRuPzpyqGV8ttI6Y96dy20jhe6nqag1Kbb4JEkAVF7YOS2OoIHb1p6ltvzKF3HcAPQjP0qRoZJI3AG/JGAR9en0z/SooWni8uOeAKf4fnDbgOpIGcfTt6UAXrebyYwhGNqlSCehHf8AHOMUkLbco+A2Tld2c/hUX2s+W5OC3OQejZ74/wA5ppzICHwXYjGMc55zQBPNLt3kEjGefTP+NV47nyemOW3DPOM9P1pWVx1lHAI298flyTUgii8soCxH8Kk4bp3OMUATreTynyBnJ4JKYHTOMjIGME+/OO1JOzHJhGMZznqffnj2pwMWcKgRcBfckZ59PrkdaRSPLHzAH+ePbH9KAGI5LKBhY8DcCMevrgck+/vS7chiQMKATu5GfpSQwkvgZYsRz7Hufb61JNbDJc9PugZx06/UZoAryfu8mAGRhyCc4yOnTGc/kac92ZId4jZYv4icdDxgevPFTRfu8D1445H0+lRlmjdgMNkk9Ouf0oANyrnnORnPbFF+Gki3BCTyVwece/X8qr3anzQmHYMSOORyOc9qCGdNiB1YZwvfoePcUACtlEBXGRtYe/fjt9KsRyBckKTtXapxgAYx1Pr9KqSMJDkbgy5V0K4IOcAntkjrU8beVGyEI5b5fmGf8/rmgAfDjHbHTvj6Hqf51FdXDwoSib3HI3DI/Hmpxh/3alsdc/0NRupkZiAdvb/DFABpUsl2rSGMoVwrBgepA5BPU9QatNvZgAyg4zz6Y4I4wQTnNUzP5aoXkwOOOckc/Xp+X9ZJLgRh5CCy4A3LjGMYA68dDmgAkYhuOCvB/pTo0CRtvVT2woOSMdyfpUUoDBztOzJDEDPPf6U5GzFn7xXA4656D86AHyYK4PXoOeKRwCMN+HtUsiBoww+Ts248gn1/pTRE7Oyg+e3HIGDg8jI9MfrQBHuOVZjnHDe/58Yx/WnQNIskgIVxIu3I6FSSfoeuP8aPvR5GfpUnmBWRepJ2pgc49SOvXrQBncrAIfMx0ZWzgdc+h7ikA2lcuzqxx8q449/ap5+CQMYyeOPy+nUVGkQkO3BfOM44HPYfgcmgBeH7Z9AcnGauQTJFE4fgbsEHkY+nU4qK8hitiiqAC4J4z/8Aq5pQFKZLLx3PA9qmIESs0isjRggdl5HJ/H3qmhEbkhSu45A64z2q1Ll0KEldxx8nByO49QR6/rWat09xIBtAO4g7elOxZ4Hb3b4K3KmNVxs/iHOe5JwenH+Iys2oCUbIhxGG5duSeg6nOR9cYNUo/IkWUIPIdsv8zeaSBwQcjr1Oeepqy9+JLV4lgQMQBJvPyuCMjJGACO2Tx2759x7niF7+0BDY4aMMuNqxM4DSE8EkjPPPA+oPGKr3WF3GEiQOxjkbG3pnaORyccHr6U3zI1TyrqBXfauGiJDKAcAc8dTjI5PpUEbOsJQsHAAbfsYgnAxktkDIPGMHJ55zkAuLNmEEmMSBQTuG7IJ4zxxycj61Ss7aNfNtwrEbR8vPB55OTjj/APXUjRrHbSkMNzMQcDA47AHHvTtskUbuGa4SUFhGAScc5BPpzz0/xaAkUSRyOkqNnG5W7HB6HsCR+Hb6tmJWTzC+GY4JZt20gdB6HGfUCkjMVwhQPsLKV/vAk8AAZ6e5GCeOM0kiSyXBjikPy5EuUCndg9wBnOc4yR+FMBjeb9nnXbll+Xbk4IJ6n3B6/Wo7W1JzPIc2zhiu75uh4wDgZOD9Pzq9b3CTRM0uxZNoaOQNkkkZ6Y9Cev48VBHPFC2+c7d5aU7QSFz3xyMY9vzFAEt5GZodsUbJbsp+Vk2hcYwPXIPXPBzxmopJEjWQS48rCqNwOMnJPQdiM8/1pvnSMGNt5NzwU35LKM9ePw44z6dajuJDJIsrKWtkkC+SqnliB0zjOM45wMdB6gEnkvMkGZCUdT+7RhjAAA69c4PXtx7U17aa6wFVAFYFkdc4A7++RwQeOfel+2R+YkeRArAtlh8q4I+913Z6dBgHn0qC5mGp+ZGESKMkrG2C7HAx1xwO5pMCaH/SLV44CTEpEirgFl9hjjBOTnr6jmlELmQbLZZwynqcjkY6+nXPsaq2dqfOVk2oTjY3JyCMAYzwcdfXt61o/ZZfJ8qXZFGVK7w+4Z7ntgEnGDxx78oWpUkkeaNmnUKluuwMx/1ZBAxlcHnpx/jl0Nws8ilF8zdJshI4AwoIJPU5z+hz6VMsr2EJC5csoBdPvA7eFIAONxOBnJ9arQw5mhC71QTHa2RuZhnJHYjg5J6jOewoGW1it4ZJjcCOPcxiXgYHG454AIJPQjGf1qRxr9oMcEXmSFSqyAAeg3N1yCDkHBz09adGyWchinuMkkfN98kAHJPBAAyQBnPt6zzfZLm1R9+2YnC45bHfI9Dyfc/jQA9hLDMkUe2MjAVj8ytnjk9+QQB1x144qN1kWYI8sbeZjcYgFAOTkEk9/XHOeeKgjQ/2ePKbeUbeVYA/KeeR0z78n8OKHLyRhET944+YuucEHqcng4z65P6gE9yWsb5I1kbbKeSwwOBx8xznk4PX3qQiKFEEbxKqTksjdgQQeOuOcYAxWejRq6xEK4kHzFlJKDuMDpxyecVaDS3DCCIw+Wp+62QTjtgjjOffmgWo+a1iDvEj4XJ3KvBJ7AEggA9ODz074qGOONmMZlbyGUKxVuE/MEAHGAMnJPepYfNkV4vNZblhkpsO/aMYweB1yOpGOc9qbceZbq7lcPuKmTaA2ecDjOcAnnHI+hoDUfCsSzNFGgK7SAqnPXGST37/AJ/Wmxxm42EOzquR1+VsORjI7c89sU6ZRHYkgqGXDRsAWAB4I+h5/XOOKrWsx+yiJC0VxGPlZsA5Azgc9Cc/h19KWoalqaFbXciPv2KNqn3JH0yMHjtSSxBbqTfv2Akow/hznPT1yQeD+tNx5jb50JZuGJJwjY4IBz0HXPUGlkRxJKIy29QM7sAN6fpzz+VGoajVaeW+RXnVSw6sOGAyecdQTnr0qSa4gh82UNHdMuFGEOGIxznnOORxnPbio5pI1jCB8q2ZGOzG5c8cHqM8e/vzUZjRZmIlYkgsy7eAT3weOQSMc8GmMTz575EkjjdPmZw7n7wIxgdTnGeeMD61NtimuPIb5BJhisp5+bOAMcnI6A8noRk0W+238sRZWNjtLSDKjg4IB9B+GKatvBJdSyRH97JyrdFU9cY59cj06Z4oFqWYvIb91+9idcqI1XnHrkDAA6Efh0qG405oVQkJ5AP3sbQ2ffg8deuKfdSTvfb5I2DINqnAwpPU5z0I7VPelLCFRKGlGd21D0XnJx0HOB6fWgZX8wxXG/Id5Tsk3AY2kY2gEE4HPAwT3psO233lWbe5C7ZMdMd8j8D+NSSWpjmyXkS4+8qyIGXI55I65+mfbrl3k3HlgebGX6NIExjB9O/f2PfqaWoDdwa8jGQg6+axAyuOVAxwf1p8yslwBztZT8rjkg9enQnPQdaGUpMI8lzjJOBllPqD3/z7UtwyeYMhscqpUcrn1xznt70ai1IPN8qFQm9SZNxcEbSBwQCeuBx0xmmQ3EDyoofYSN20c8Y4/H+lT3SpMwykgkVfL81stvA749f881E1ulxuIQpj5iwIDbgAAOmen16+tMNRnmm4a0QoDmXKr5gJzjGfXp1z04qxOHWXy0kV4yxDJwDycnn61WjaKG4jNvF5U0w2kBs4J4Byeuep/PrTmjR5lMjCaItkL2ZiOBnHTH6/lQGpMtq0DuVjMm4fN5Y3cHPOBxj14x/WKEvczGLDCJAQW+6CccYXABxkcYx83IIxmaK6ihdXJWB5FDMFUYOeBgAHJyc+tQMZIY4AJI7lmL5WTJK45bB9xgkcc9jzS1DUrmSK0JiLs7M39wZQehx1Pqen9Jyy9QT0DHjGQemfTI9fyo2pbqZORIVJ2kbs5OAM+56Z+lLJIBHEIIGEZU7kPy5JGTw38OO+O/FGox6XEcdvIVZSQu3H8JHQg84P16VLDHbTJku2yM4LTDG3g4zkDjtgc8+lU/tCI0fmRFoADuVirDAHA6dckADtU7RJJvQzyCBOGLDqSCCMjIPH86NRakU0jX1yiROryLkx8dTjpgk8kDnJ/GiSO4j8qMRmVW5bHyBSOTgngYJP8qlWzijKNg5YHakjEbgPYDGfr2qY3CNG8WWDkFmUcknJIwQAMkZzTGN1BpGlCNB5eAQOckjsDn5SMnoPSoiQygRr5qMuAjDIBPGcdcjJwe1STcQo+N42hpN3PHQ/kecdzVVpJJpAcNuAGfw74A6mlqLUuQzPJeMdimKFiFkwDIwGMgEknABwTkcnvkiq7RC0uj5kqlAxXzex6na2cAHHHAxwaZAxjSQyuqO7CNVQZwDnJIPOCB6nJ681JNLIzRKsCfIRtEzAMW9SMZHrzx35qRjZ5AvEXz71ILEkhQcD+ft0+tPmtRkeRuR1XBj4wSeqnB7+9SeWgjnSVkLuxZW74OAOPTPIHPWiPFxvUoF7fKArEkYwO2c9yO/vQA074ZtkY/h+Zn45IOFPXB6cHtimqgSZI5AyPcKc7CCjKeO3cjGTwDVhNjaf5UUZSBTl4pf4gTkc4II3cA8nA5zmq++XDkn9/tKK+fvL0/A59gMdB1qxpWJGWG1KSRx+YkLHLZztGT27jOenekXfcXUckiPANuVVsE4zyCAAcYP4fnUFnK8TeW5wGBDK3J55wPr6c96maNjM0nzM+0qytk8deM9fpQUWJIYGjz03MVLbiD345pt9HJdCRo8phvmG0HPHpzwR1GMYo5khzuBj58x3GRgexOfyplvHIiyeVvcZ+Vj8rY6c54I46GgBhj8llk8sEu/UjgDHv1z39aRJsAEAEDj5R94DIOPX096TyCgVk2+ZGxY+a2Vwex9/z4qS6nSRTIpYoF43YBJ7ZAA+vToaAEt1KtGxOFwQOfn5yvH55Pal+yp5eJY/PwzLyx7nqew4qH7QVTlG8s4ZumTjt3//AFexqKPfIXfZN87ZbAI4PHToeetAE7wsVJUPgRlQgUkgenOcnHU5GfSo2yl5slCu5UbdhOOM8YPQ/jj+rl8vlw8i7FPmJt5PU9D0HPOeP6mUJcCQIm0MrY5wcDPOD04+lAE1vK8b7EByc4C+3XGcDI+tFw7x3CrKZRnG1QQwHXoBg5H45FN+ZZFcKIvLz5ar8pYkc564AGeuM1G025TFJJjC/LzuAU469/zzmgBr2scqkhV2N0ZU79Oh9aUTRxBgkHlOGJOQAnGAQMZyR6dOvWrb/wDHuGkdo5ImKhVjAYgjgkHoMZ7HioJIS8I2y/fHmKowPmJ68dQAelABdL5YjBwX2lu4HB6ZIxgfy71LazC+t2kcjOMEN16c5PoOoqohlmH78SMkXzNwMZ6d+vXipfs7TQyOAsaNj5yRjt+OD3/lQBMBGGfCtIFU5f04PHB4yCRx9cUyQ4jCvgRbQ2wfeYk5OO+D0p2pQp5KFZXP7xTIiY2gYz1xk9RjPbsOtRyWz/8ALUbAYtq7DubcDwAOpB/Lnr6AD7W1dmZg4IYlfKwSBnPBHsOMc8/q63QQP86iT1ZupGTwAe5/KpvLA/exuECswbacnJwSCRxnPQZ56VHeTPJvj2YLKApPysc9Qeuff8qAGQu7SSpIFlQDd0wTnPr1x39KmTCxCIpsKgbmAABB7kn+veolAW1KbDueQycdFBOSDnsBuA7HPIqWHa0bHzN8bKdyyDnGOvPX+VAtSJ8RW6xjjY24q3QA9yemPXrSyeWYd8kRDeWSNvOOvHAI6HrUT2oZG8veYhj5WBAwecj29qRIEVtgfEa5BAycAjJyRxk0DFab7Q5VCN2CeOp47Y70edIH8q4HOM7X4z29cA/TtUR3PJLOWMYVNwK4JUEHBB561JbzRsjyvmW4Y4BAOcdM/THWoAsXCmKQJ+7CknczEdeSAc+vao42S34jCtG2epK8gc4PoR0PbnjFTQwhpE8pkYqQofj5sgnBBHUgcHuPyqK+ZIymNhfJ3f3SO4wOPzP9aAF2bLdPMSNARkDpx37dfalSMTzlAxO9eHCgYJB68Y5zjIHI47U64jjfy0jyNwMjBF9Qef5jHQjNRyzFJCoXZGVVXRTt2nHGB6gduhHGKAG+SlnMYjEj9PNbOCwPHHTj8cZ69aa1wlqzkBhuPCjJ4Pvn9auKdykvGqbhucqo+YE8LzzjB57/AIda5ZZN7u/7r7qgjGSe2CCMY7mgB3ybZXkLK/bjcuO+M5z6H0NMtyt1h5PnjAOY26/h7EjBz+fpKdn2TAj+0A5IGOuT+fv2BqKFZYQUll8sbRtG3cQue/sc+poAWVZ41MjSKdx8vDDOSDg8dh149PrViG3iW380qIyrAnad2Ttz35wc8DmoRIFj83YXQEAs2BwBgHHtnuOntTo7iOKNDKI/MY5XzDgcZHJ569e4P1oAa9zGkM8zpu24VlYlgASAffIHP0ogUXs0snGDhgrgr1HUA9sA89/alWQ+XI5ibzHG04A25JIHBPcd+cipG8yHfImIkf8A1jY+bjPfpgj0/lQA9hH5iIQG5ILn7pPX8+3IqKK082Z5N/lEMV29WzjoeOBSuRdWayySHYyjAU5PXknH5Zp8Ki3hQkNJI6k7kIYMe4OfbvQA37PIw8rywXwSpbkN9fr78VGrboUnkTzHkbay9Bt7g9ufb6VK03KELvDZUNjlgM9PQevtRMR5KHkENtXjggdsd6AGvLF52WjaTfw0bDAGepzx1HT0znnpUkUclvI6MSxkY56DAPQnuccjng9O1Rtsa6+zudwJ53HHI54HTB6U+RlUGRC7krtG4Zzj0Pb60AMt7cxSYSQSJuA+RhtIJxnHr9T3psbmFpAMxr5g6njkE4APTP5/yqxbWu63SLaEzgkcDfjj3/XOetI8MW0ybWeMkszZ3YyAM9O3tyDz0oAJP3kpCMrTMmwKoyBnoM9OR17ZqOSSc/vHQ4LZJYEbMZyOQBgD+vXqZVZdzHBSbg7gobJIb5gD6/1wai86beuUIl+YCTGRg5OT64znBGP6gE1vdEEI53oGysqjk55I9j168etPbYm9XjWRPNDbJOecEZ6dwf6GqdmAI0/55D5gi9cgcgngDIyR7ZqaOY3m8B2eJG447DgE9Ov0570AOkhLQiALl1J3dMZY5wM8jj0/qabNst5BCIjvaMKzYzzg579uvXpmjzE2OmfNdVO2MgLk4PTOB645/wAKbC888kcrwGDDFDG2CAF4OOMnPPP8x1AHb43YoQR5oxtbvjpzVlVLZcoVO0GSNgCGHuOnFMjVxG6IrZlORjAVOgPTnGOPfHSmtcNDJyTEMHd5h5JIA6jnpQBayjfwlo1BHsOxPv2wKd5f2jBYCNFIDZz0Azj06UAFraNCmxmGNo5B9T+ROc9fei1iWOKQsgkfhccYx+PXPSgCxCJlbeIokCEHZtDBSDjPPGeeRg/nX6cfsI3X27wTC2d+6Aj5vYYP5GvzLsY2WTfOFEcm0+Vty2QQFABxwcjPt+v6Mf8ABPjVDH4RWycggwyFGA6gMSPXk8j3GKzrW9mb0tz6tlidTjaag8wDjGD/ACqaWffOWbPPBHp7VBdx7344BH515Z6AnmxtneG/AUR8n5eB1z61IsGDjogHJ9ak2KBgcKOtBIzJfrjjtTApU+tTqpEXYg9R3yaiPB5555/woLJIPlJA6kECvk79qa3/AOJxoyjgM5UkHoQ3Br6u3Bf3gygLAY6nPX8j0r5g/aqjWO40qVgA6zjyyvQrk5J9TyB+FXHcyjufQnwjma78C6aWwV2njpyTn+ea6u8uLK2tVSeeG3lOFHmNz+XP1+lef/B+R4fh3ZyRgs3kBQw7YBwMdOc9a+evjvN8Q18VD+yo7toCCIi4Iib1AA4Pbtz3qeXmk9Sj7AsrzTrGYmWe2WVsjepBJH8jnFeSftOD7Z4FuniZyN6lQ3XIBAJ/M18oeCvG3ifR/F1tF4jia3uRI67ZEYHqBkFiVIIODgDAbnHIr6o+M0n9rfDyOXHlKbSTB69QOh9sfpVOnySWt7gfOfwP/adt/hz4bNkdLuPtDl5GlkOIxhsEk/U4wcct0Oa9Ck/a4l1gzeXbJbKqbnG3JJx7cZwMDPevO/2afgb4c+IVxdXOrwyXFzGzSqpkZYiANpygIUkktkkZ5HpXQftCfBmw8Hwi60LSVtMRAFrdTgk8nIORnsPXmrdr2sJ7HD6NpfiT9oL4mW1/eWkp0K3Yz78jyl2kAAnIyD04Htznn728O6AnhzwzBp5ZTJGACy9uMn6c5zXjP7M3ibQ7fwi9ukapqCmFWVYw+0FDtAUZAIHHQHOfx94a5+3Esnf5R7g8AfrUS7Erax86fta+MRpngk6WFE93OMCNEyQCCBx1zgN+JFdH+yP4R1HQfBCS38OBJCmHQcfdJ4HGc5/zmvKf2x76LT9W0y7mxhgw8teO2MnsATuJOOldh4Z/bW8H/D3wXp1ncMsk6wqxfkoBjAzgHBx1HY5HOK0jfkskWef/ABUtn+HPxJ/twxfaZGnULFLlUKnjOQQcAYzjox5yAQfqbwH4mk8RaW9w4LZbbtUcYA5P55r4T+NX7Tth8Xpo4dLs12K+d0MZwASMctzwAM9B+ORX2P8AAW4hfwTaTyTMNygmI4wCBjHbnuexzinUi1FXA9HwzKWjxkchW7j/APVXmf7QQ8j4bXrltxEUiufYjt+OK9Ia5AOUHtzXmv7QsbSfDO6KDcVgkXB5ySBjPr3rkhugOH/Y5ZP7N1GBD1B49u36cV9ASqqZXvtwT7H/AD0r5z/Y7kktxqkjoGRgS2wYCAjJGMDucY/pX0bdeVJJgg7mX/Vjk++a0l8TM5Hzr+15Cbrw5p7Zyi3EfPGGxkkjnpxjn1r0P9ny58z4exq4KsCF2jsMZx7gCuS/art4v+ERtpiSNs5ZYuowMA9+SQc1t/sz+Zf+AEJYvuYknjJJJHPvjFPoWvhPVoV3SqMHB4yBnqMc45r5D/a1Mq6xpUo+YtfNEX4xtMhUnByMAHAx0zxX2VbwhZlGcH0r5Z/bRsUgjs7hP9XHex5QdgxBJ+hJ/SpGe+fCeH/igdNP8IjOfzNdbbALIAOpz7ge59q4b4QyvH4HsdxzuXhiP4ckH88Z/HpXZW6vK3zfNlTyAOuCO/vQB8WftCTmx+LGhsIC8DXeTH3KqSoPPsc/hX2PoLPLoOnAf6tbcAP/AHgCQevqMGvkP9pi1kX4paACQWXaTH7AAH884r6x8KpJD4c0ou/ItgMN24PHpVPYbNtZwse1wWB6881VEgkVoz1JyW6YH8qeIX5OASB064zUD89B1PTpnPrWQj57/a8hVPAdrjO0XCbvUkE4Fd5+zXcb/hbZ4/hO7ceeSDn9Qa5f9rq38z4do6YyWT5uwbPX9Kv/ALLN0knw3twmPlGCeuQVrbemJfCewFizF8Dbx71PCgCgsik8nLdhTLWHytsjjOe3Xip5iGfjioGcd8ZGz8P9SKIQfsr7sf7pGPxBNfPP7F7Np+s6jED95m3A9yFIz9OM19H/ABMxP4H1CKMB5ZIjGPpg/wBSK+Zf2S7gJ4s1eBf3mJJIlB7+x+oOPxrWNnBoD66lyW2kD1OO9TeaZMMcAH9ajkdJVQB8kDHXOf09KijDRT565HU5we2PpWQFuNhCd+3PBHGev096jlkEzszNtz0Dcj6YpzRNycYJPJx1/OqbAzSMFOMZx9fegCeMg8g9Puj0P/6qjlzI/wArfLzxjjP9an8jy12AgjHPof8APSnCAccDpgfSgCSORApB54+p/LpVOSRjIVblB3xjn3HT2qwV4IGMZ+8ePzo+yOwBPzDvjn/9frQBHbsZZcHhRzk/4f0qZmeZzgfKB0+tMW1eN8A/KeRx0+oqxtFvsDsBvOPn+Xt3zQBAoGcMwCrwx75PapyMEup3IBztOeKdcrFwN67P4m/z1pkckDZiidc9GB4/OgyKU8zb8AY9d3NIjHuN3pjjmpLm6tbEAzXEduf9s5DD2rOn8WaJbkeZqEJPdT1AoNTUi2tk5AwOh9qdIoLMuc7f89Kwv+FkeGYJJ9+oxD5sKMdh34z19DWXq3xn8JaWFLajAWcfKPMAzjjGP/rUNMDsFVznb9fyp/2clnJwM9B/WvOYf2gfC8UjhL2KTcQWiLc56HBIAIx2xWTrv7VXhfSrnymi8wdcxPu4IzyACc4PpijUNz1clmOxTvK9hipFtCGYyfMteAy/te6dc3ot7DTDM+dokuHCdeOm08fnWLrv7aE9rMkdpp1vPhf4ZASDyOcrz3PPH41Won5H059gEYU7lz69vwpvl7ZMnIjGctg4/l/Svl2b9sK8h0lLufT9k8zFVWHBXAxnqPf0weay7n9rzxPd27i00OWZmXAmGMAH6Ak/y6ipGfXTwSIpy4A9uM/UfT8Ketj5jbw69vvYxz9a+QLH9oD4k69aJb2mgXciqpYTfZcoAc9SvrVAfEz4kagrxpYXRn3EZjg+X3B3ZJx9fwppXA+ynt0iUtLMiDoc+hOP196qWlzBqEivC6yRgH5lyQePXHrXyNP/AMLZ1W3NvZz3PlFR5i+Si845HzAtjPHAx3rN0PwX8XLyN7eK7ntkdtwLsFMg7+vH44osB9ptfWagmWZUjX7xboB656Hjtn+dUJfGWi6Xb5uLlCrHAKuDn0yOeP518s2vwr+It8Wsn1l4uhcFySc9ztBAH4gVv6l+y/f/ANnxS3Ov3Ms7Y4cAgE++SetLYD13WPjN4Q0ZRJNqYjG7YNq55HqcVm3H7QXhdY1mivzcKSAVi5AB7nAJGcY6V49N+y3e6xdRDVNXlYIQFyMkgHtkngZ4GO9dpqX7Kfh640mCJ5pvOVRuCzkHOADkgHJ9s845PemBqT/tZeFLXf8A8tWXp5bc88dwKyJP2ztIFw0a6ROIweGbbgjH1z/npSWv7I/haCONZwZwvUCaRC31IPJrpLr9nHwhcLFBHaCzijAI8tS/X1ySfz9aOa3QVjmNS/bAsI9Jlli055HwQIgQuDjPXqMdc44+vFcxa/tnarLITFo0qKycPDGH4PbIAODz+FeuWP7Nng6xiZTZ29yTyWmTgAcdCSCT2yMfyrrtI+HPh3TIWiisykJQr8hXJOMdSDjP61V/ILHzTfftfa5eBobTSnkX+JoUzg+hyBz65FQR/tAfEHWLGS4sdHvdqjBmitshc+5G2vo9/AejxyCNbNUXH32UHn0xjH6VqR6JZQhUghiRQNp+QDOO444Jp83kFj5Q0Hxd8VfHdvcpFHfwYYqftkQiBIGSRnHHI5AIPvg0yTTfivdtHawI8LM20s9wrDjA5P8AT3r6z0zRraykuJPIWONud2BySOc+uB396mWziZ03gNCvTjken4VD1Yz5Y1rRPi/dWMOnvLbyndtEckmN3B7LnkjPf1Fdh4W8P/EXS9D2Xd4PPIyq28asVbB4OMHjgck/lxX0FPHCORBExJyW28nAx+P401RgcADjHrx9KAPl26+DPxB1+B47zW3is3B3IEAb6ZUGk0n9kOJist3rN6CWLDdDg5HU5IOfyFfUscYZhkHcO4OKkuYw2w5DYXHcnHv2P5UXYHzvrH7K+kapb2iPqN7JLbZCyFwBjOSCAOpPcmtdf2ZfDsiQrcRyXAQKW3OeeMdQQCMe31r3mJ18voAGyenr19vaqLRCS4JLcg8joPbjkfnxQLU8o1L9m3wdcWUISyDXCKAzCVy2ce/QY7Z9qn079nPwnbNvOnRk7QCXAPI6/ezkV6/92H37BarKuflbn04zikGpwln8EfBlq8bQaPbM8eWbci4JPqAMYI7Y+pxxXR2ngXSNMuhNBFGIiAJIYYginrg5GCTn9M/StyLZyNm7B/yPoPSpMqW3DHemLlKVvoWmNb7HtkPJ4U57/TGMcdKb4inttH8KX7rFE0RjMQ+UE5IPOSMjAB9q0WXG3HOV5/GuE+PF++lfCnWJojtcxbA3pk4J/LNNdgjufHPw10lfFnxkAMSTwI5yGXIjQkEEZHOdmBjkDPvX3mLeCNUgEfyRggkHAIzxweDx/wDXr45/ZMP2/wCJV5LwEjw8mw54CE/zNfY0ilpCG5T+EV0V5J2SNpO40+UAOEwvKrtGMe/rUccwd8hF3Lwr45B69amFuTuG4KPU8nkelRx2QgBcuvX05NcpFwLvCCBgbs5ABAOecd+KdCDEAo64yWwMnPr1qXaGjYt+PvSQrvbAwo/2v8O9ADkJ3MQSOOT1wKuRXSAYG1l9e5H+HP0qtJEvnEbSwx1xxn/D9KXyi2RkDPtx/nn3oEea/tOSNa+BJdQtowTBA+VA+UliMkg9SAM18dfA39pWz+EsfiCO4sbi7u75zGJLdQSDnPzZHG08DJx1r7+8VaTpuvaT/Z+p28VxDMxWSOQZUjGATngYz6V4z4V/Zh8GaLqNxe/2VBPcPI7I8iBwgYnPHRiQeCQD6nOa6IVY8rixlHwKmv8Ajz7BrOqzSW9jepvFrJHgqCOgOMcgZJ596930zSlsFiwCgGOeMY/zxg8U28hto9Oht44kSCPhEUdAOPTv06dyO5FWYZtsLAMf72eBkn8K5m7iH3UINwHU5DEZodWjQBB8nTrQrZA7ge1NkmDgA8AVIE0Ursu3HUY9sU7nGNuOcexFQRuN4P3lPBqcMTkDv09QKsCN7dmONoA78UhjKLjHy9qsYAwOnrmmMAZiNxPPygHjp3qAIC/lOjdu+B/nrT2lM6gA5P0pzW+8Dv8A7IqOzVuXcY7D6EUAWlkRVUM4Zz3wai5mc/NjGT9RTo2G75x8oPUYz09/19qVYfJyCvyjp34qQPDv2q/AEviTS9P1O1i8w2/LKvPrkjPc+nt09eO+Fv7SVn8P9IjsNRt2aIZUmJsrDg4GQQcAg9c8e9fTMsVtqtu8F2iyRsCvTpnn/P0r56+NH7L0HiGO4n8P7raVmMixYyrMAcgcHGQeeMA9jyK7qcoOHJMfSx7H4M+PXgvxAySz6nBaIxzvYlkI9MgE5PuMU/xJ8cPB+ltJPFem9VQf9TsPA74JBI+g/CvhPXPgP4+sLkQQWLCXcGZVl2p79iTkcHAHAwc1raF+z744mxHexxWYcBWZCHOM5OAAcc9M4x3zzkVGktbgknuegfGj9qiTVLqTT9HzFZtFtVRwSTgZbAz1JwOhHXOQByHwY+C+p/EbxJHqOvRCO0aXKtIhTIUYBK9emeO/PY8+t/D39lvT/D2oW2qapa/2tOyDdPcuCF+XBG05ABGQQAck8nFe86dbwaeHjgTEJwqKqhVAHYY/l/Q4pTqxiuWCLvbYi0nR7XQdNFrbkKiMP4eoAx1yc/06VZhw0g4yRn9atxwBo23kKzZ5/kKWO3EGScYPHPTnjpXIIWziEl1sLADn64H+e9OlhkSUrvyFPVDwQfUUMrrsk7jIBwCSDwfUetS7R8uweWOCduRnqMH/ADzSbsIqSSCNckbtvH5mopJC0uCPlPDev1/CrNzGGw3YnBHXPP8A9anGEt25/OhO4yqkB3tgj5mzn2/GpAzxYAOV6AjpUglQE5Xfjgj/AOtRNIqDcAcDqD39qYDZFV8kcdiPp61DjHTmp32x9Dg46jqc+tRNlzkn6GsiBsjOw+Y7vT2B60zGOMevPrTlXDEHvyPxpHyBz34z2qzUI0VpP9nvTrgeScggg/wioJpzCuQeCcHtmmrL5ibnz1wR1xmoAlZ1kGcc/wBD6+tRqu3IC4Dc4prny+MHA4wev/6qcvPI/n+lABK22I/LksQAMdKajcEdOozRt37gfx4qSO3Rcdz3PQfSgB0KeazbztAHXr+lOXOMDrnNDZ8wrjAXrUbkRuCOee/cUAWmxkccn+VV/wDVy8dKl3DOQPlbn8aQ/fxjcaDIa0Lshycn+H1/H8KrxT53AnjPStWOPywTxzWTsRZJGHQk/wD6sUGpOGYt16jGOxHp+tSrJzndn37VU+0KrYKnjtU0biT+HaOwoIasX3KeVvJHSq6uOuefSozuZsHlQv4fjSqwK/T8frmgNSURll6Z9sAnnjge9RzOI9yptcjv1H+RSrIFRlbGWUqPbII/rUYj28hfk7HtxWoxsbEk8HpzmlA24wcY7mpS67ePoTSEDJ9qAEjbK5Hr36VcjWLbljuJHTtVUc9WyOx7fhS+aYm6jAPX2oAs3PlwR5wdxPI9jVd5V4JHByB0pcpNbuysNyn9D9aikQn5c/SgCVQDnvkc/Q96jlYoozyfU+n/ANenwZG4EZP9aa3K5x9T2oAEbagIFNGDn9c1IkKhcjnimlA0eGzzQBIF545yeB2p3lhgTuJJOMAE0gQqSMdPy/CnN8oz0J6NxWQtSZroTIATjb/D/Wk8wMp3HIHrVJMjk85PWnmULw+Bn8aA1J403scHIPSmXA8skkjb7/0ohOw8HIb8qS7gEyZLhQvc84oDUZ5H2gA5wozTxAFwFHAHX3ojBVAvsBinoDu3s3Gfu/X1oDUcqgZ55PUdqkxyuMcnGAOTUceWOAeD2Pf8xUqzGED5Q390MM80BqRvmNyhHzDqOtL2zTnlLtuZg+7JHGOvr60owRwQe350DGNGGTjg9frS7cMufc8cjP8A+ql3duMd+/4Ugbg59/xoFqIVLZ43D07e/tVWZDnkf571e4HGcD3qMxNuJfDfUUBqRwRnyeoyfmxjqDUhj24AHX34+uKlWHau4/wqfx9hTBk4O3aSKA1I1y0gQ/xZ+nFSLwygjdmn+UYwGIqRS23OOB/+qgVxjowOAu49fk6c/X1qNkLA4/8AHqtbdy/0prKUPIH50D1KpTYpLNubGOO3/wBeprdyFwcn3/pTHUOWLAZY54pRyQPwPFAakgxtz7kULjJz0UdOtBXZkkYz0UUqfXqDmgkeSpABGGxnGM5GKTjoelAcjjcdv93/AD/Ko8Hn8/woAcqFJd5cFW6/T/8AVUs0vaIYHOSf845qD+GlU4PTI6YoAZIT8o6AZBHXqeCfWpofl/xpPKKjJ70qMNgx8wbuKuI0PfGQwBIH3s469vrSM3emccf1FP8AXnnrTbsUEkoRcdSfXtT1dCuc7hjgr3FNMaMpJ7dfYUxXHCgYU9sdazKJcdMj7w3Yq5Zp5+AAA5GF49QR/WqJ+6B3FXtPYBwQcbQWOQTwOeAMk/gDSQpdD80f2ptJmg8f6iTCIY0G5i45AyAgx6Edv9kV41EcQ4OMK2eOTnnHPQ19OftlRyW/jHUni4geVdjBcn5cqcZ46N6V8xQb1U4HTOGAA4/Djp2rtWxztWGM6BwNpaVic98A+g9Oo5zgfWmMpaMg5KnIK/8A1jxViWMyEsf7pVcYGQfU9/bNNVMLwM7slvr3GP6dKZFypHGdm08sqg/Lyfx7VL9n3Rq7M2Mnv+nbj8KXdiQdcqSAV6g9+vX6VLMwZs7vOYZLMVzx24AoKICEZnJJ7kc9+v4fypkjFHZZMtuBzx1Ht7GnQ3ENwybNww2CHXHTqMc9am2m4jaTruc+Xz1Ucf8A66AKbDoeoHVf/r1cj3GbBc+Z1+ZeoxUf7uMMCSyrkE7eo9aBIW65A7Y456+negC1hmwg6k/xHPH0PX6VNt8zb8vO/ac5IK+mDn8hTI2ePaGdNhXGSMnH16Uh82ORADHsZcBc5JHfrmgB8cW2J+PLkwTuZuD68HsB1/Gl8mS2jAbZKWYsxXPA9PXnsenXj1SPUHt1kcOEbKjDdTjg8Hr1pWKtboACnOc4GOTnGP6UAEYO3PJONrIfT/8AUanjWGTcCxww6HjkDqTVZsLL5uGY/wAXbOOOfzFSDb5SnY29sHLDqO+AM/rQAyPBjyibFP8ACxyc9OfyoEnTLBQ2cE9CR3qXcO+OuDx2PFOHlSAgwecm4L8o4J68CgCJmRmYkjbgFivIyev/AOrqaZI/7ob1GWG4LnAweOpqV1zsjXaEUbuMDcemceoPB/lTApZMbwqP1zzx9KAI7yZ1mBkRtqhS7KMjn6Z4xx0xninm6JhzGSgZsHjnOPT0qXaqr5SS78Lt+X0x0JAwOKqvb/N+7cPuOeeo9z14wfxpASSTM5zwiAfc68du3ccVXkjQ/NhnOD+B+npj2oVhuIchzuIOPbrj+VRzSKzBQhwOfU5pAS26mJsFVwWDY4A3e57AflVmcwGRhC5eMqWOMYDDAPI7H34zxUUeTGcjndnpzx25znnmoTGqlyG3BjxnnA9PzoAnEhaZEHztk7g2TkdRnnkc9KvbNrYwpGB2xnr2P6is2FnLgxnGxT05BB69f1rQhuEMbApg54XPUHj/ACKAJoI03EyEAHKhTgfiOf6Uya3XlAcZ7tzVhlidsBui/MTzjHr7D16Ut0pIR0lbzG4A2gDkd8A9f0z+FAGfHbyx4fBKD73Hr/T3qcR+duB4UfebIGPz9fyqLM8JIdiwUZ25yPTp2o8xUQMc+U3DBBxjOSD/APqqDUmjXZuypBLYz6jtjjuOtNcbmL7yJEbaN3B9Tn1qOaRy8iRmPkZXYvrwOc49utT3EkdxIZUwN2GZcHqODx05HBoArGMdZOhyQFOORg8Z+v403Hy5J5XBPsen/wCurW1ZNob7vYHpzwf0GBUDMPMm5GFk4yPXn/PrQA/EchyWIP09adHuVscEbTn/AA/U0xQD0woyRk4xn3qWMGX5UzyCAWwM+w7E8fkaAG7iqkkjDYyfQZ5+uaft+fjoo28cjHb65pYrcMq7lII6dxx/OpfLUoVYbQuV/EdzQBHFcNbyGQY9R0564wOh+lQvNKEVPK5bIU7eeuMNngGnKxwEIxInUY6DsfypHO8klzI2eMdOfwoAGYls9MHBG3nJpkkg8wDPzf4evepEJAKAbAxw3APHp6GmPuVtgzjAGSoAYdxQA7ztyg8k85C9s/Uc0oL7SR+8AOTz0AH8zUPyu2CCe33ume/of1oRBjbuyF43YxyOO3X3oAD5ce4j70mNwIzkD0/+uaiG4sQpwDx8oGOfr3p7WxkkKE4J7qM8Drn60nl8DO5kxwxPXgjGR1NAEbfKmASCR69vcUvnSbsY3o2Mle3fk+p5yP8AGl3FWwNvlj+8emO+OD/9akf53G3MYzgrjgDufpQBZTy5GOV3KcjBXPXjOD2INTblYyOQI1AGFQDnJIJHb6n1qnCQwG48qex7Y6+lW3U28LnaNyHJAHK56+o/KgBs8GFLhJnfqBEe3cYyM5646mo7aHbHuSYbmUOQuRvz15PGMHP58VAt1dIylCru5+dioJPpkH2z6A5xVuJjLGx27wvB79P59aAGO/7wYboM8Hqc9D7cU25uTbqkxdjtyFCDBJPQE4OB/U1N5JZdwwCSMgjH1+tR3IVcbsFyOMeh45oGFooiYq5G7uOvGOuTwagms53uSyv8gAb5jyc9h3z/AJ71IuAw2n7o6j1xS/aXgWSXyzLtPQHAHbJ9f89qBCNbjy8lyHbB57evX1pHtRtyF2n+HHXj6dPrUjXYZhj5W6bXGev58U3eGwx+VAOUHIJ6Y9wfSgBkjTz7Iy7SAnOX5wB169D/ADpSrQOyEAsPl8kkZOeuQMjGP51Jb3KrcxoSCzZ+Xvkdse+aZcSq029SrFcjBzzu6884/AUAQM+5g6rjsAOcEdqoyaajsw8yQLITwHGDnqBkE9CRV0XAQElTMchW5xx35x2/XNNuJRwYlJLfdYYzt6Eeg/l+tAHzhuHluNrENu/esVJ56knaMjHTIHGeOalWa4jmcHy3DKG2xSjZKDzuTI4YEE5J68AYFV7wo1y+ZvtK5UP5cYVtoJPPAGcZGAOe/cVbmlS4uEMdssirtji8vjb3wOMfjx/j7Z44wfu7WQxW4aUE8eYCwQ5BLY46ZA6gd/eCdktobiOLdLPLJkOq53bQGA/DOehzjpzUkcKCd5Bm2uckqrHLOCcEEMec46gjrVixS0WGeeUvEmCWkIypBI7Y9R0x+FAtStsurppXt4cOqhghcEOTzjnGCoJBx1psHmzacLc7lG7czAfNnryOMAcEc5wcVZSZJBPcG4AgXBAY4ZsYGQMdG7dfyqveTiBDFyPM3SO3bdjJHTp0APOc4NUxkiWscmY55FROvC4XABOPUAAZ/MEUkZWPzXFyt+xJkyg6N/eIyOMcYPGPxqT7Yy2u+KJhGfmkY4Y84OfoehBHT60R28EhgRJGk3x7T5YJ46E9vXqQffOaAK/lx2zLPvMs+N6oqfIBnBzgcj06cinzXyszxffD4LNjcFUckHHbAOfQfialgsikssjTstwAdzrgK3I6g8DOCMEgVGsktqz7EVOTJLhCQSOPLHHtz17kYApXAi09vs5RDOkXzF2bdndnkEtx64xnJ9DkGq93dLHfZgDyRnJMO3bt3cnHXGB04OD64xVi4VmVljkSNdobdIu5XLHLEEA8DPYc/wA5pYY0UpJMhiZcSsiklCBg8EZAOCBmi4Ed0UjukFuPMlUEBFIKsOpJOODkcjOScc1JtIiS4Mf8RHluwyVxjgYAGPYHPek8u3tU2SQbAwwVHzqy8dxjnPcCo2tRPHmFf3it8pbIJA45OcgFRzgdTxUt3AWIzW7EEbLYt5akqHz256dRz05B/Cr0x8xigPysOR0AOeTj0z7/AKVksofcY/NymST5hCkZ5PPv2x9feS1lfzC+7cP4SvTpyMHmjUCx9oi+ZFc+eGC+YxyCcnGcZx6c9vpiooyv2qfPmZUjc2D95gwLjnBGBnOOc9xikEYZZJDHh8E+px6kd+vpRJ9kkl2PcfYzGpizJ97g57Z6E/jyOlMWpI8byRyADdKp3B+uDjGcYGd3Izzz60G3EkmzYhdlzJ1G1vwzkdOMYPrSyzLcxwPMYZWwQVjyFcHBwRkcggE9j79KnQP5ODsjQkAc9j6DnIPpQGpAto25FUr83K9iuPQ5J5zUgjMcxSTHmhcL1YH+oz2pQzx28ssh47ptxkHjAzwc8g9SP0qHdJNDvIK9Q2QCAQBjPoDnnGfpzS1DUswrFI+x0IyCP3gIyByQOv8AjTLj91chJMyxOw2oVHX0OD7dCcY69KpahN9ivLf5952YbcS+3ucA+o4HTNJNO94zu4VAfuryAQevQHOeMjrjrR0DU0LC5t4mSWTdOSWVdpOxSOgxxgdh/hTVme4hljmRXkBAOenPryOPx/SobdTI/lO6r8vC4wMDIwMnqRjg+tNdDbSkPseJht+Ugg9wSAcZA4Iz9M0xjpt8MSszo67stsxyBwBzjk5Ofb8qWOBZ4ZGVgHXLKHI2gdOTg5GckY4/WlmngtpJ4dogkBCrJyVIJz0GevIOfbseJLW4AkU7Cs7rnbH90ZyM/h7frQLUjhUw2cqHdJJCok5AywHHvkDt6imwxr9lII80P1wTlhnk/h0Hvn8bEZfcluyO8RUmTZgr7Ag8YPfPXPrVcqd05EZjxysa8iMAdMeh+n50g1HNb/aG8zY0qLGI1VeDkdMnI4z1xxSrBNCTGXCSZwFBBDcc4GOvc5NMmuhPZlGQsWZRlcMN2AcDBOeCM1J5RMLIhVGyAVcc5A9B168ev4Uw1IYS0bGGPac9d45K9xz0znHSrsdxANyBcFSQw25X6e4AB4+tQl41hci2AnmyZGwAQM9AB2Bx1645zRHIUw4ZQHbLIByQTyR346cHnk0tQ1Ho7wZxGTGBgsw6n6E9D044+tVZYXkbIXzDtKspyQQOgJ7DFT/caSST5x5bK4JLdsY9ev8AWohGLks4fb5J3MoG7kDjn0I/P0o1DUszASwgTOCuflbHJPQ5wABg5AGOn40hkKsZ5GOBwzqeCc4wR0wAMcVVhIkt2dn8wEYbaMkccnB64AJz/OrFrChhPlyrPEo5cp369Pbvnr0o1DUa7BpI8HY4IZQo4YnAznsOcU64mlaRyCTt+UliMe5x0GOh7VHFcFvlJJjAxujUFQOhyDkYx1yOKdMph/dpuf5SzNwdqd88dcZxxRqGo5JpFOyL905UhWwGBAAPGQO3bp6+lOFm4jdgqo2C27czZ7kMeCc+3vmofL27BjbBzncMcH16GnKpGVXcsmfLAVscYzzjsec/j70ahqEnmQgSxeU7KvzKGBXIIxjOMYHPXkCpLiOOdwSu8yNuZSDk49AAMY64xk96ZHCFjaBxGisobdt+YknA49Afw/PFVbyIS3CxxNLJLuCttYqhJPAHXGQee2fyoDUvTF0t02Oq7gJFZ14QkEDGByQDTbOR441g8p4x3yCHlxkcgccfU+uO1Qmba0seQ8cgMintk8Egkccg/SnrlcGVgXX5XK55PQ8nnOOo6Uw1LErRw5xuMjLwu7bjqeSO/ccH+dN+y/NlyCmAdrHdj3JPY9/xzULXEd4AC6uqyBtjEEnPGNvXjPfjHtTo7mO1b93KHC/KJMg4POMt0AI7fWlqGoXQMLLJD5TEnG1jhWUg5yQMHpx+ffBj05t1tI33VKsjJghd/p6Zx16+/HWCOGNrcyK/mbQSxHC/QD3zjpVq3hjjhkVCdxAYMBkMMZAYc8/Qcj8qYakcduJMCNn+043fN91xwOvPGBxke3cVEkhkvI2MalwwKsucd/lPQYz1pxbbNGQpEMg2j5sNgdMHpnr14/nTnktpGgkiLIjkh+u7I7+5OccDqfrQNkkgdrqUDMcOctluDjrnGc5z0qKaQtbuAm11H+sThSQQeM/z6/hVmMLDLHkudrGMqABxk565yOnpwD1qGEho32OtwnKkNznngkeuOPf6UBZi3kjfZ4nSRt6gFt3LE8gZ4wDjOe/t6pNH5zK5ikdmXO7dtOCcDHGM4JwD2FSwNHb45Zg3yqijcpHYcjn39KLiVPOKbSjygHdt3NxxwOnH8qB2IpJvOgR2jJ3YWNl5bnr19R2/nSXESxgRNtSQ4A2scLj156Yx7/1a6pMrxyOqruIb5uoA7DnHTJH4U+G8F1vyN7IuWZec8ZPXqOvBqbAlYR0MOwyyEyMoRVTBHXv0zxxg9Pemrv8AIiLZj3jbz0OOPxB7n+dJHceSrfaEDvkZB7qxA6HGOp4I4qSPytqRwzxKjHcNx3+gB4HGRwcnH41RQ5WSb5Anmn7zdscds8898Vct4fNkXB37m+XeSQCARnnr/niqsjSzXsccfzlidp7cDOOSM9uM+tTiZFZkkcjODz09wMc896BalZZn+yicABCDtU9XIyccAgDjngenHWiFTczb7cbAwVic4wCPukAc8ZA46UrSJ5qI+6NwCqq5xGFIPfqck+ntjAp8EpWaLpKEU7mKjccnr1PTOfXGfWgZUufMgjcQRokgj3GFvmbrgZ4wcgnj/Gp/IlZIy+15xHgxnqFIHLDscnnk5/So51N8WlECrHu+bceTjgg9zg9PbtU2xYo/vop27WYHdxxx7/1/SgBq4I+Z5FQMV/eL8zj09wDkdO+KbFEGvHJZgVk2rnoMZPIHXqQOP/rzQKLdmcoZGUZQZOFOCMY64HHb+tNYJ99HLSKdzNyNpPYcZwRnNADrr5WjJmMYyNyrxkj1Pp65zwOlNh823hffFJP83zOW7DPI6noemOufpTWZ1XBLMrR/ePAPOPfAHf60LEjq0jyMsaKd0SsQgBGDz3GO3QnjNADWd5ESRzufGTHgZZScEfiPriiGQNLJPGHDk5Gctj1Hp/8AWqeQpHHJIA8JcDa7KW5OcAenHaq8Mka7N4JnJwzfcAJ/LqO4HP1oAlubhZl+d2jRW8xjjLHPQDPsSac0zSSPI0at820bDk4PTk9QRxnj24qD7PtWS3L9c4WMZxz0OepojjW4O0yGXaTzjnH49uvv1oAFt/tEziN8Ix3LuXjPJx+vc/zNLbSeddSxkngfKpGQMg5B5z9McfjjC3UYMKKMbNm5tuWYAHP0wMY5P4VJMEt0AkGZ3kDSKnJUkHHHTgcHr+tADY4ZVmgM8qzWkLAMqEhcYGBtxzg85ye+RiieSee4Lo4+VXizjlsHjGcA+ue/Q9jRMTIPLGTuy3zH7wPXHrkZ4xUReCKRQ5I80jy4oVxnPGADnB9f85AHGT9yzsAnRVYDoQOSQO57df1qeJpWiRxgI4zvVcgepOcdfT6g0hkEeFLb2RTuGQX565P8OOgxnI6+yx7rePYxDgHdtzu3L1BAPYnOc88VPQCWxhNxM8ZUJEq7hGckEH3P45yf0prxx7gQW5baoPzMc+x4PoRg9cYqWO4nTEccayPktsbBO0+hOQPpTNv2iLDjcrcLj+H068/XI/SkBVksHNyZI3ClSDGGx82OxqS1k3JkfIMEbSNx5/iI9/1qV5E+z/8APR2+WRt+enufXGRn8sVWuHlmZxE/OMRqpC4znHoOBnJJwOaAJPMePYUDNLkKc5xgdfbB709ZI1uCnzq+VxwSu09M+hwMY78e+Eks/sf+jvPJLJ/F5rZVwe3IBB6jn0J4zgQQMkdxiOQ/6wqCcnjjjHGfTHpQBd4t8PbxbMnlNvTr6j375/LimLjzOSrsGDHjnJODx0PXgVE0aJcTqeNrbt2eoI5H5+/5d3QzC6XeV2D7rKx4oAlmkt/tABnKNHgAY5PHTjjmqyW/mTbwjMGXMe8HaWPqCeh4+pqZVCxiKTL7lypTguO4J6HHv24pwlt1jLsN+1SD5vOPTr7+1AEdkrNG8puHtl3YU4yGHuPU88nse4q1KxaEBwCFxlhz04yB0/TkcVJJJxEA48rbw0hDDI7g9CevtVS4V3SQ7kduSM88nt6Hj8Ox4oAkVG/1jnbxgKQW5PXHY9OPyxT1jK27gx4Rc4dsMcDrgcgDHbkfzELs5hAU5MIG5RnPPHP1GeO3TmpPtEsapsdlZiW45BGOQQTgjoOuKAIpLV/M+zs/mbGPmSMfTjnrximNsIYR48gdCgJPXgEEcZ59v5VYAWYmRv3Zd9oVDkN2GQOe3qf8asULyKXc7XDGORkHUjgsMgDAz345PpQBZtQkasQ6yuMCOAgZ549Oo+nAqRmf7T5YJcqTGd2DgEY6c9s//qqpbzfZ1MiJ/o5JI6E46bj6Z9P6U8S/vpJU3OhIPQDAHBOehHtQA3yzOqPI4ACiMKuMEDkH0wOeAPY064uDbsGkjKxxrhX3BmLHOT1PXNHnCJZJPM8ws33MD5h046jH0q20ccbN5m1nEZUhhkYxyCCeQTwBnp3oAh8wvIjhPkZdqjGNuR0HoSOvFNUD7I4chWi+6c+vUYz044HeoPJNvJFJuJVlw20ZfJ6DOec/kPSraopYCYK7M2Qq8HB9enbt3/OgCSG3Hk7pX8tGAXd0PPYew9e/507nKqF3KuGyehA69hxntVYMdyqrsdnC7ccLx7elStvkUJJKdpOCSceuQfYjtQATSKCh3CPb2wSqnpk+x6Y7/wA1aQeZKodmRgQVbAVRnkf0/nUytth8mSIgBsbsDb3yD2wDxnvUdxHGu0Ogw2QVU7cnGQfXH1oAih8u435csWJJxkBgenX6YxTHjl3mTaGcsNq/3Rjv06jg9cip/Oj8zY6TO3O4Ec469sdew96jncNHufcEZseWmG9QMg8Z9ece2aACJx9kLxnekzHCkFgMZyOepqa3uCGjhfjEZZWxyp9CO4z04/PrVfy/LjSL93JGMlWX5QeSCOM/Nk9ORyalAcqVX95KwwCV2lQScg9eP5e1AEkin5AjB0znc3zA8YOQACRn0z6GkXMmPNMfP+z1IAABzkAEYPQY6cdyPc7upZognB2g9Txx1Jz/AJFNhLteYOJAoJDMpxknHGO3uRzQAoRwqiQyDAIC7dv4f56j8qnVkdiDH91QAMnHOcAgjJ7nuMVXHy3IIwIyDjkkEAY6DqM9everLM7SQuQMlQNzAHrxk/mce3FACKZNgSPG3hdxbK4HU8/w/j7e1MkiLFfLfejrlcDHHfPbHr19Krs8yT/d3qpJUKeADjCnuBx19/rV1UNxa26lMYwGbHc5zj2PTmgBszR3MESIQSoyCxIbOOxAzgV+lX7CdpDa+GLCSI71MZVvl5yQQcZ7BgRX5q3CT3EkCW6GOWRljU7h1LAEYxzz07e1fo9+wbdgaKIBvjOzawIzgAHPXPVwT+dZVvhOiG59aXETeYQBjBxn1oDZAB6jocU+4yzgng9Khxjr615h3ku7jmmO21MY+ZuB6cfzo57fMKdgNgk9OMfrQSMVmYfNx9KRyF/3fSg5XkHANR8tkgcfxUFj48yPg9DzXzV+1la+XNZS4wySlTnBGOh/Mn8q+mbeTyZEPpXgP7VmjXV7orzpEXhjkV2kzkhehJHOBn86admY9T1f4ERJJ8NrARYIVRu4yCSMjj6f1rqrzSrZt6yhPL2s0hcAqPTAPtnPNeRfs1ePNPvPDEMEd1BB5KlWjeQbw2OQR1Pr0wAe9db8VPiLp3h3wrf3guY3maIxrHG4IJIPv19v/r0NXYnqz5K+NWtWVx8YotO08KIIpGZthGcmQdcZBJBHf+dfRvxKj+2/CfEQyY7cKvoQe+P896+FFuLq98eWmsTOyfaLzeenCAkc+wyAB7/n93+KyJ/g/HKn3ZLfaO5BOa3nHl5Uas80/YrZYTcxSZDhWb8c9OOxx+Ve9/ETw/P4q0O5ijjEski4UyLnB4P64xXz5+x/OI7i/KgsNoCsAAQSxyDnvj+dfV9xH5luxAYnBIT/AD7ZFZT+Ilq58ZeEdUuPhN44u7e5QzNfT+YUI5ABJHqCeTg9DjpzX1l4euhqGhi7lt+WiLeQxJ65646g9x/Kvlj46aTPaeOY704jgRiVVurAnjB59G6+le9/CrxSni7wimCI3hQKwx1AGevOQemKiWuoz5d+O2nz/F74sR6BNK8NtCvlrJCRukJHK5PIBBYE9fT0PcW37CehR6fa7r18GMAA3r4IP/AAOep4yTnPeuXaFLj9pgQxJ5quyuRxgMADjr0IDH/9dfZXmSLkHYMDaoTkAcY/Gq5nGyTA+TvEP7GfhnwnYRXcEU6XMZLK6S71OR8w5AGSOCQc+uRxV/8AZs8WXNzrk+kNIXtoiQqvzjbnA479f8mvo7xn8vhe7jdyfMXaAOw/xFfLH7NUFxb/ABU1SGW2dI/PkYqynJABUDJHscVopuUWmB9dMoGz0x0rhvjfIrfDu9TH3YyW+pzx+QNdru/vepx7VxXxlhlufBE9tArSzS8qq4ySM8YPXIz+WOprBLVAeT/sf3hmt9VjdQD0AA7YA/Hgfzr6Nf8A1qnb/wACb/61fPP7Kfg/VdCvtUnvYGtonUiNXxyACM8EjB6c9+K+jWI3Y7e4qpbslq55J+0V4Ru9e8NIYFMvkruwoydxJAyPcGvMvgX8Z9K8JmfwxqjrbNH88L52nBAzkHqQSRjHYjFfUuo2v9sWotyEdAp+VscgjkHPGCBjtXyR8Yv2Vtf1rxH/AGh4ejl83BWVIVDCRScnJPQk+57jGDk1BpaMrpY+gNT/AGjfA+n8Jq8csmPuopPQdMkdvcDj8q+UPiJ8Rrv49fECzs0jB0p7oLEI2yHKknnHbjGTnvwO8elfsWeI7i2e81nWzAhZneOBTvGOo3Yxx6YIFezfBv8AZasvh7rtxepetPKjKzNcsXO0gEgdME8EkgjIIHU1UlFK6A938K6Smj+HbK03ArFAMhVwe56ewPNcX8U/2gdD+GGnlLsKxBCthhuIPTIxwOp7k9PWvRDjzHQE4IIXPPWvLfip8BtG8f6hHc3r/bF8xXFvJCCF2gjAI5Gck9jyRnBNRFq+uwKx8XfEb4+XPxB+JUOsxWYgtYYxIIwwZyhORkjgEnnBGCDk9QR7P4d/bW1C4sLTTrPSYUeMCOaacoeSegXnOfQEnHNd1e/se+Abt1nTSzG7MVkRY3K4Hcnd1PToTXV6B+zh4H8GlLjTtFtDxgvKd0oz65GCD0PXryCM1o5Rtaw7dz0HwjrkuvaDZ38m1XmjDt5Y2ggjjjn6e9az5cs4ADY/DFV9NhtLHT4rW0iWCCFdqqnQj29vapC5B45rER5J+03ZSah8OpIF2PIzbV2+oz6+2c/XpVL9lPTbnTfh3Fbzj51IUjGcjGQevTGRXrmtaJaa9aeRdxkqCGO3gjH4Hj8Kdoum2ui2SWlpEsUaj7qDAz3/ADp83u8odLF4b9pA/hGNvtTucAjjIpvOSefp7U4g7cDlh/WkBi+Ko/O0G6jRAX8tlVV53FuPwHPNeGfs5/C/U/DHjDWZ71PKh3NIgbIPJx9D+GR+eK+lZ7e2W2LugL7env39s1UtY4grSDJdwFLMSTgZ9c/j60DvoDBd/wDhU0s/2eBncrFGqncW71AozI5GMCuf8cadcano8kMW4pKu2Qgjp6YPYjOcdQMUCMX/AIXPoUZkD3Y/dvjDOOccHqOM+nNU9S/aK8MaHaia7dpDJkxrFyTg4OBjPfpjAzXnOl/s3u1rMJ9QuRPL/DFIoBJ75K555rS039k/QfLI1CD7UW6tJdvzn1CgDr7HvTA0p/2yPC0HyfY5VIzjz8KSO2AcDn3wKzZv2zbBuYNKaMduATj1JJxzWpB+zH4Ss7U2w06JwwIZmLO/PUZYkj/gOKuW37NPhi2szEmnRz24BY/JjGOuWYk/hVXiZHIX/wC2PYw2ryPYymUjgCMEfnyOa4xv21PEd5IP7P0OZ4/ugQ23mkjsOAO3oK9otv2fvCgkVZNOhlReceXGTj0OQRz9K7PTfhvoWj2whsrKO2VehjVVb8SoBP40Xj0QHgUP7TfjS8hCSaM9gZjjfPAUIz3HUd++awZviz8S/El4JLTTNQMA+9nIBHtkDj6A/Svqb/hGLF7hC9vGZUG5XHy5zweRyB+GDWmNJ06NDiNJCo/j+YY9v68U+ZLoVFnyBe6n8VNX1aCMW0eH4zyMDvjO05wD1OD0z67D6Z8R3nCZuotwwzyYKk9wCua+obbTbQSM8Nuu85+Z1B2/kMnrVh9P8pmZQWZcZG0ZOfYZ6UubyNT5k8SfC3xtqtvYFNSmDswTyssQMDknB7npnHfgVhXX7MPiDXpXnvNVliK87II2OcdcnBPPfJ5+lfXP2b5yZHLjqq54H1qSKwA3SKdqqDnJOM/544qbsZ8hW/7I2t3d8ofUZUg6s2QTx6AnJ/MV2LfshQSzR+Zqd3cCNcGRnCY9exJ+hJr6M842qhxj1PHcf/WqNrh5uW6EnIou2SzwaH9lTSruZYbi9lkiXKtFG4BIx67OM1fuv2UfCkcqJCjwIF+7JM3zH3IPH1xXtsEh8zYiswHqBkZHvVjO642g5QMTxT1C545pP7MPhfTVglljk+fDGMfM+Dnq2Tj3wSPrW0nwJ8Gae2+20y3idsZdow447YbOD9MD+R9Ku8DHc4wMdABVZgJT86Z9ewOeuakRyC/CfQFuElSwhEkeDuMI4z/wGtSPwZpSMSIo41PGFUc4+gArYJKvtz8n1/yKc8RRcnHT09aAKq6FaW9ljyklTaByAD/P86j0uxghQxxRh48/xqDgdDnI5/WryuSDGR8nf3p0cLLkIcL/AHSM0AW7eG2Vdq28Q+XBUr39Pp7dKgwpAICIrYyqDHT1GPehmwScD3zQrKyMWwQOh6c/4UASLcfKV+QggAnYMnHrxn86dMPtSbDg5656GqLSDzMBBhvu8cn1J/8Ar9c1cRiwyTn27UAVY7ZYZOABn29KlZRI2Nu4jv8AWkYEKQfmp0TBDgDgjrQAqqdwAxVuIuo6nLcUwKDg+lOZsc80GRBMr7vm5z3pAgVSWJ6jGelOmVpMIGwSM9cHFNs02M2SWG7IGeKsCb93IDkbuuciolgVm2r8p561M7ozuFwrM3T8KUEZ3EDFQakZAiDAsTHnOW65PGMU8mPGVzgDHzDn8qrtIrtjAyOeRwDUobcQD8xPtnPrQZB5RYZ7f0ppUAAk5qe4kRk2BNuePwqPapQbRtB7UwImbYpwOtLLgpn+EjvUsvMJG3736EUw2ZuY8ntwB3OfakahBGfKA+Y57+lQyQvJIQD69+tXIf3cewAe565/OoSwjEnA+agAkcOo9R1/rUYPcPk/7NKrpInqQM89f/r0DaUY5XOO/AoAswqGyPqxpGlRW2EexIGKahxjnr8vrx/UUmzzNw29e/r/APWoAvSxx/KwclgAvzYxgewFZuuabBrmlvY3A3RuQzDtxyB+eD+HOamJYzFdvyKvX1/z0ppPBBbbkd+lAHO+E/Aeh+C4ZH0vTraymuMea8S5ZyBjkn/9VdD16/hxxUOct83BFTrJhCpPI68dBQAxm3nFJtHQAH9acxVSWHGfWlE4XsPqPSgAZRyCcH0PFEaAcnHNMMnnzZ7KMAfh6/nT1w1ACkEuQV6dGzg89exzmncMMn5Rn5uO/wCXpTTIF6jJHy59j61WeMq5KH5W/vcgetQBZurcnY7FXXBHH8vcVl3Xz3G0EkbeG6c98Y7H3rYknlkwg24AHIGOvUc9OKqyW6h85U7fbP5g8UAV9vy4wff0z9KWPCn5wWHTj/Cngbuf5c0L8pzjJ70FliVAgOBtTuBWXfvLHCTG3bjI7/yrSkkEikHJTH8PXNRLGJFKgFvXOP8ADFBAzSllmtQ7gZ4JxwDxjP1PftV+NCvJOfapYpFWDYc4IAwP84pjLtUZPLDkemf60AIW3yY647d6keNGbIA2gd+v41T+bO5W/EdasKCEAbrQBLg4z14xTWAlDA9SOwyMj16mgyeWrMeFUZPvSby6h4/lYcjI6j0PsaAIxtxvIIyOSTx+lTbt0BDEBye5qNlOwE9D1qVkLKDxg/5NAFKO1eJpnJBHG0Dv6015HUfP86Nn5c4BP0qZ2/dkpn/PapANyEkfTPr9KAM+K2gVmeQqWblkxj8Cepx07mqEMeQ6kAdjgdfXqOhrUfHmMCoO7qSOc02ZQfrTAIeQzbRls/Uk1KiiPA/j6txVdCQ3+1/CfTPXNTRx7RggnjNIBZsujHP4VE0oEXzDdxjp68VIyFl+Xv2aiKNlyW4/CgsSNtsClk2bsrlucDoePpV2WKKMjBJP+1zn3qvHCEXZtIQ46exz0PB/HNWJCN2UwBjGAO1TICM7nccblUZxjofWpolJ3E/wjB7jNQrlTkUR/Kx4+n41AFOZhFdOw4LNjZ/XP/66kmYtviwPfIz1q06gPkgEnj8PSmlFxnHHIFAtSqkO6TBJYsBgv39ac0BV/LI4xkcdq4H47/EKX4c+Eft9vFukb90hBwQT0x688fjXhvwT/aK1/XfGn9mavslWZSFbpyBkgDHPHPHbNdEaLceboM+qW2iTGfl/z61J5Y/hYNn05/MVmWusR3UjFBjbwQ3PXr+Q796vi7DMoCj3I6msGmtGVe5HKpXAIFJt3J6juMVYleNuGj3qOlRtge2eOfekBXY72PfP61NGQE4GWP6D+tV4/mm244J5/rVrYFfHUZB/AUAN5C46ntStjbgKo38At2z1+uRTmTYgIO4+p+uDn0pOAMdR0AbsKABmwuS2dx445P8A9am7c8evGac/3QSfn6KuP0FDAgcLj2oAk2LETnuPXjHr0p0Z28qKhLE8k59sU1ZmzyB+FBGpcUyNwDweoqpJD+8I+79elWFkKv6CoZW/LtmgkgeNSVyORViOFGhJ3EMPXpTEQs3XP1q3GCgwoXP+10oKkRKTtGf8/X2pHUMhY8HoeM5zT+QSeuSQfc/4UxY8yA9vTrxQSNDdgOx6+tOkYLGRn0qX7OG5H0qmyuXZT64wB2/GgB8MwmUhkI/lU7Z2FyCPc1FBEVUkjrirAwDjA59fSgCN3GEHUAfXrUiYaDHfkU3ycAkFSD/d6UiKADjj60FajvvqACoKqFX0wKRsjkHseegpNuOWK5PYccU4g7ivATp+dBIKnU4+cHPFEshYEHGRwcdKnjhKxrJuJ7Y6DFQXEJAZhguRkDqKCtRIX2Mufmycbemc/wBKm+98rrz3xwQf5EGq8C9CRtbrj/ParasewyPb/P50CQj4Ynsg/E1GwXLcDbn+Hp+NTsrjqO31HPaopUGNigZ/n+dAMhkUKTtx83p24pDEjcsgY8/XmpjBtA3YL9gOuD/njtS+WOoH4f8A66BEaQbW6YP50kiBwc8MOfbHepOVHB4HX61EqBiSWxnr3+tBWo3zD0NPjfOeKYyEcn/9dTWyjvQGpMEG3lgCRkbuB+dRO2CBgnPHrxU7AYwRUe35shvwoDUPL7gZB/lTcncMdB+v1qfhlyfxGKZIeB2/qKA1I3x19aOrAlR9c05VWQ4PT9BzVd45FJdCuCTx1/Q8UDLXTr6cn8KYLgxjaR3I9R9KcTuhUEZ/zz7Uzyw8hIUbm/hA6jqfrQLUnjmMlOU8+tRKmQ2OD/nFEE2QVb73P/16A1Lq/wCqJd8jnGag+72zmh8Iy4yc54PSnDK84+U9fagkAcdajmcDJNDHv+lROwcnOVQd6CtRQ4/i6VKuGJA+emuh3Y9aaAduQPyoDUnztIJPOOaaCq7s5bP3cDP4GmHnkjFOiUPkEZBoDUAcrn17U9QJA6scqwH3TyP58etQyfuTsccA/nir1uVkdiTuJI2+gHTH60Eldl4yBgUxXwelWpsKzKVJVepHr0/z1qKNEXez9hnB6ZPGD/8Aq+tAEjrmPcHHA4B9Pr9KhzuJH8Pt/nuKJfmbP8OehH9KeWAX68UARSHBwO9NycDNScE5x7VGp3OBjrxQVqSckZBDBf0NM3A9RTHDQy4PA/pVkbWdvlJZT3HA+vagsERm/wA/zq5YqzTABc/rz7VVBG4Ljrk46ZqzZ3JtpQFHTnBpIUuh8g/t66cDd2kyFwjxq2V4IYkY+oJHPtxXxkqrNLiKMg4w654VhnI7jH4196/t5Bf+EY0S4RGI5ilVeSVyCc+nXP0NfAsMojmMYCOh+YMMnOexOPTr1rsi/dMqmxYdCBvyApGNvXn8Milj8pgdwKY5APTj3/HmncuFBbqenbqT3781BM5Qc5U5wd3YAc1WpgQTMjA4Ks+Rl8ZJ/E/l1NKzSLtB/eIfmPr9OOT+tR88FWweR82P6+lIzBo8lgcjG1eCT3GOvTr9aCyWOPdI+SUcjadv93qfXmm8rGuXXyiBsRT0A65Przz1zSFh5bjZnZ/f5yPfsfemqpyiMMnHJxkfTjjp370CBvuM6Dcc9u1PsY96vmPAViOoJJHPvjj881G0vlEo7L67V7D37k06OT5iS+VwCB7+o7dKBl54wGH3umMMeoprW+W3Kgbb0PTj6U63Y+XkqZA3HTpzjqT349qkEgKu5+RFbadw57ZOPxoArTWqbsxu+045bn+nf6U6OX92RCm6FQS3Xb3OD159KuNAT8gHm7hyFIHB+tSW0kVvamJo2nLZP3sdeufr360AVB32HnG7b6j9aaQVckDO5S2M88ev+FTN5eQMbEB3cED8O35VD5wZAcjqeV7H6Y9KAJFOcdDhjjnuf5cHilRhtwrgMMhecHnpn37GoBktG6DBySRjJ6cceh9aVpS28Sph8jbleemCD7EnNAEzLuAO1pSBjdu2nHpj/P8AjE2XXkfMM7gOn4f1p8bBowighsEMPTHb6emaku4/JIwHlRlLb9mB9Cef8ketAFTJjPXaD95e+PrViKZI41Owu2CuM4yMdDwR05xVUYdh+63/ADbd2envjBzVrTrcX2pJDId5TIZlOMgDI7evB9s0mBGy+Zl4wBztA9vr6VBkFdydBwMjqPb+tXdRAjkdc+TsJXC8A8dMj16VDPKTtQ4wAceoA6g5z6/iOaQEIysYc/xA/jj0p0KJIATvY4zs9zkAEYz+PFP+z+XlHI4YAcc9/XtikuMlV2MwXcWYtzzgdB/dA6c0AOFrNFG4KhNwBXLDv2z/APWqTaICBkspGc9yT2Pvim+a8m1HYsufu8n9PTilkuAzAPHiRFIJYDGf5c9qAEiLco+HwcKwUg85POMj+lTm6eSMDcSG4LA9OvOKrKXcHcE2BuQR6e2P1xU0MqK5bdHFkHcp5Bxzxx/n0oAjLHgJLgfd46HPvzyaSaMrbuDyrbT8wz19D6np71LcAeXgEAqwGVx3HUd8/wBPxq5bXDgEiNZAfmZe3TjPX0qDUoCMBshFSNufLzz1HQfTnFWQu4qBySSvJxwP/rHP0pPKHK4O/OW3e/IHTHf+dRXMmEC4G44UZ9Sew6c8/wBaAHc7sbcjjlevPpTlJTKl9yscrkYAbv65qJpI03Z3pj+8M5/KrcUHmRHkEhgfXge3oaAGRwvKA6lcfxM/AOOMYFIFPzA8hScDHHIz/XpSmPy5DlySnzADoCc5GPQd+enFNHl8AHjoq9AQP8ffrQBeMkUqKGUsuMdifx7496YZ3lUY6gYwyjJP054quhZTkhf90DApPM2RkFyr4+XHXnNABPdDepdURWYqw5ySM9e3XPIo3HzMcjHv/P6moZl8yDykUv8AoF9vfnmkiaRhmQfP36ccn0oAl2M2duAxzj0P0zxR+86Oh3jkA45HpnpSwSO24lggJPyt6Yp4kEmQDuwBx+fWgCDJLbHwc9VPf6VGSIVYFDjqdo7eoFSupPJPzM2wknHY/pUtiSrEoCGCkfMeScdx6UAJGDLA2wElsEFuQAD0x059Dk0jIbUJGjlCcknGeR/Q9MdPWo9ojITcwdecjjIOcge/b3FOkcjg8dBigCKeEsWm8whVzvLLknjoOgHHbpUcTKHEanBwHB78njd16D145qVt7HMTunUthsA8dx0/Smw7YYy6Ab5hknOBxnr9M/jmgCcOWh3Mhk2rjtkntzj8+OlMurpdvlwozRqoO5hyT7g9snp3qPJlUxueMYBGMAnuOKIITAyoWywBZ/7pyT2zgDHHSgBVmHkbUj2fxFc5yenpTolYuSwK7Sfm6EDvSfKh6gY6E9MHI9+KesQVlbdv4PzEZXJH06UAPWZ9o3HccZyD2/KiRELKSV3OBk4zg+nrzVyK1ENswfPzDLA9j6j61RVl6nC7Tjn5h1+mc0FiEYydu459OKezBYx5W4yuuMLzx3+uaPKMLD95ntnpnj+tQzx+ZG+w7WJAAH6/gKAHeZDLA00Y4b+E9RjrnOcj6VB5o3vuRXQx7VQjjORnP4dDUsisJSOUUfdcDjAxxjsOagMUirwm4AgHPB59j1HPSggUKzYQbcf3sdAfQde1IPlVUByUGSw75/PvTYfLuWxG3mSK3JAIwOR1OMg+2c1YliaOQYQuCeT7Hr9feoAqNGXDMvXJDJnPPrg9fX3qNVdCyltzFjgA5z7kdifT+dS6lGUVpVAXAJIBwT9B3FZQuysJKu0cYHzOmS4BJz0HOTx7DmgDw2GO3sfl37Yg3mbTySccjIGMY2/hU6jZCkolSBNpzb3Ch1IxnIOM9Dn8aoHUiQmYSkaurEqB8zEnAHIAUjPOORUkG643xzg7AWaQtglQMEEYxzuJH0r3nueOT/uJpUlGE3qT5OM5HTqeOe578DHXNdZEv1wzGKPYUZWOMZ6D07enb2qW4ja1jjMU6wwOoBBXcxfnIPBwe3pVORjmeRP3m85I2YB/Ppjrnoec5oFqK1n50okjKCTIZgzEqQBg9O/Azxj071ZaKKUjftYOpQNt6jIIHbPI4z3+tV2uFhjjdyY0IDbtp24x2z1+mKtLMk0ZX5WQ87dvHcHA+oPHrS1GE0YkuoBEhm805iDsNuQMggjoQexB/Ki+gltZo1uEhUMfmVX3c84JAA4GD04zUiwpNNKJJDCJY5N0jIzFYyDg4yMYwRgZz0wQTWfZwLZxymO8juJrhdsilcAZJ+bJIJIBJ7fyJYF6GYsSJZdzwKzqcjIXgAHPOTn34606433ZMBTa+0Myu+Rgdc8dfTGQRnPTFULe68ryn2P5bBdzupyxAGGB54JycH8M9BYWYFpChUfMAW479AO+ODgfhyKNhakUcm6OeOG4Zo13Nu3EcEepGMZJ/HPNSwSLJZ+U+VcRqu9yNoB5wcHPPIx0xxSKyMpjyNmSTkcYzgZBz9P51HDvhWQI0cTP/HJGSozkAjqBwf6Y60BqWFvF/wBHhLwzyH7reXxuwQFIAK4Gc544U8YINNZkt8pL5YnXDbmGIyBxwBxkD8DTooPOkCyxAShySrD5Hx1yD14PTkUzUVkjli2AOxl2+bJyFUDlj2AAOeeMZyOtAaj7GzkXUQZpTsLjzUZuCSCABjPUlcdPQ0jWqWsh5jCCRgrNljgcYxjHsefwzSTMLlphDwxbMc0R6MRyOccE8HrwcYPQRQ74SYMvgAFmTCjrjjjqSCM85zQGpLbpIjb2cEKQSE9P5EEHj1pvnQQ7gdqRohJjwGLgD0JAyAXPrg9+BTbxJPJdBP8A61gWRuHHUgY54Pr/AIULdRbsCCJJ0XIdwDwBjAJySe3vQMep3fv4yot88QmIBsdD3wQQDk8jsM9oo445N3leYZVbK+XyxUgrgenXk9R9ans5h5Sojq+3jB5zwCAMZyF5z2P4ioLeOKaOPJCMwIYbScj6Dj3Pp+NAtS1YoWthFvEuwcNkbRnoMd/r07c1EYZY2ZHkiDNyyOAeAOpwCAOepIpLq6gLRPA6mOBtuDn8MdyDjHPH4USqFUiN42BUo/ABC8bsk5HPAz27UtQ1Hwm3uGMQaNnkAIZ488egJ9ugAP0qH7M80mYma2kOVyOBkcndjjnJ6jmmTLCzkkHewCqSDtQYwQMZyc9iMCpGZVJ80CT5huboSQuM46YGevc0w1HW8UnL5E4ziQjBye457DjAxxk1NvDLENojQlhuwBwAM4BBz+HbjHNEqbrX58PJIvlqpALAnOCc9CRwalEz/ZfIKJGcEMzfMBwQDznAxn9evQrUZVubRYt21UzAzMQCSMMACecnIHPHGfXkUz7UJI4pvIZdzbWY4xkdB1z2ycD86a0wnfy4w4kU5Lrls9iDycjHPXoffBm+fzA8hhkRgc/KRgAZBPUY6dfp1o9RahcRu7RYZsIxBcnAyBkn0B5I71aNvOtr5x2TRchihBBXggEHOSc9OciqDaqZGKFMwKuwMiZAyTzjJJOR0JGee1DMJmAlixKJCWDEtjcoyR0GSB6dvwphqS2qS5gtC5KKWJjUhVC9WBGM5ycjPY44FOWMSZjOG3E/O2cYHqM5Ax61B9oluri6aLa+1gUXBYyYHI78HJHQgZ7dafLNc+UltJ9mIkYBli+bIyPXOAP8aA1JZvs80vl7it27BmTBJGBgAk8Yx/nFVprw2syx8O54KscZJ6DHt69PzqG6UvDvgyUUbdx4JIHTPIJ+nGK0WvBZlD5kZdl4LsoUZHUZwcHuMdeOmaA1IrJXSPzZ4keKbhRF8zAY75474Of5U3CKTKkDEgKF6cKeg4GTn198Uv2tLgG2DZxkxsT7ZJPGCOvGcH09SZpCeJ3kI52nHJ4IwAOnJNLUNSWaZ0hS2trbeh/1gUFTwTgZ6EZ65H86rAzRwu7vhduAyZA6dMEDn8OR+NX45rfzC4jabOBGQ5VnY9QAMcAHJ6c8YpixzyRh3tz57MGwoxnHTPYADrnn1pjKwt3tRH5Z2EAM6nGXY8kE84B6Y/yFvFljtg7ps243Ih4Cg+vcg54zn39S6uBHCiOudxIEijjJz24zkevFWUPmW4SddhkBWRmxjgEAge4/WlqLUqoxkYj5sSEncOMHrk+oGasLLFGqzyytHHKQVAJ2jnBJ4PAOMkjHOO9EtnFsMlspfadskakfdx9DwenvTJrcSWMsYnUwRsDIcYIwQcYHBzjHbGO9Aai3UgFxGXtpWjaMEd9ueCMAc5Hb35qJgIF/dYjlIIkVDzkZ44PqfX2p/wBoK2aPJvJiZdpbCgAkjk+mDzx/M06a38u1YbOclmGcjIODyeCDz+VGoajbfJjikUq45x8xyhI5AGMYznse1QQ+bMsi7UlcdFUZVuOmcjBHtjvVlIed7SARcrg42kHkfnzT4YVJ3RweUFPLxsTwB/M56+5o1DUpWsW3MYVVf5iGU5Kc42gnPbr9T362YxHIPs8sYI28pEeSQOCfp6cj1pLpS91KrQARlRhkAGMcnrxmiyjeXeYhGu0HcD1wDkZPqeeMDPOelGoajIo2t2aRn3urbh/FkEY5ySf1Pp6VZt7fyUwq8MwYBsAdPTjv/Ko4WKTCMAFN3IUYKg55PHQZ6Hr+VRyTzh08yLzQpwScHBJ4zgcA+49qZaZbkgDx8JlC24ZHTvnp07ZqIwwWLAFdnJ4Xq4OOx7eh9B70TW6XlvKB1OW3cgggZGe3X2NQeWVQkJ8xIJkcZbOMd8cEdMDHGMUDCaMszh3L/wAQyMKTgcAZJ7ZP14Hcshjgb5wki7sgFSDtOcnGM47jnnGeKnmdnQxYO9wcBjgJxjcevAzwOc0y3iZIzA0BgwMCQNwfc8Hr049aBak9q5jkEcjooZSw5ztGcZHbB59/Wi8l8uS4MSK8gwxZuQuemD3JJye1QNsFuR5RRm5+QgjPqfpn8aghX7QpjguPJjRS2V5GTwBznIIJyOfYUDJbecahFPF5ZHmPllQYJwc9yB0BGCDz175RZhJjC5WVsmLAXB5OOAM9efzqeKRxMJBblfMj3FdoVST97PqOc598Y5qvczPcX0siBVVsMoQc7hkkAjueSSc5/GgAvIVuLho8urmQHzc5K8YPfkc469T+cq5+3StDK1ogYqQgAzj17Yzn/wCtTrppnKIAxfzBth27gRj8/rntUp2IuRGBIfvPGgBOM9cdD7fz5oAI7gW7KEb5AQFkYcKPfHBHp+RpLhdkkjMA8BXcCq5C4z7YGfxpWBTcUTMPk789cE8Yx0J9fxolYGbzUgLyRHGxSNrDBIyDyCOvFAFe6LWsUjxwbNrBnD8gjHAzzg889eeM44pylLhQJcMAOhbGfRCTwf55qFXj8tYnJLNjdjOW7nBI4AHXHJ+lWJpEkhKNhC+G3MuQPXn9PxoAfCxMokij+d2OWkGwLgZAHBOMZ+v6Ui3T3G8ssODk5UdDxk5zkZ6dM0xtrQooxvb+HnJB4IzzwR9aJroCQM2F+TCsJAoxz3PXHTvQAt0GhZJC488Z3HbuzkYwB0GOnp9arfaI1UjdIN2fmyOTnqTgj8qsjf8AY088KgGVJxkEHjI/PA9RSwxx290uyLcEXbtOMtuHUZ4UnGORjDEcUAQyW58vzZcs7LhUDcBR0yPT19TjpTPLTALqRtz5mwhQwB685yTnp35q5M7XsaSRIke0kPH1KgZHB54wOCAM81CriWKVNqzjzC/B6cYGeOQfXt70AWLiQeWihxlflz6g9xx0x2qpcW8hCeY6PCh3bhxkjjGecZ9cYpLG6RT5RdF9PO+bd1yDjIHXj1qa4h8sF8+X/DwAeDxgg8HA79aACPeV+aTe4X5nB+UAZJ5x1IOPpSPCzzCURnzMfdAyBn3Ax09fWmCMM0uY1Vt2VjXOTx3GRkdCfxqZkaZFO5Ujxg7lBYZP8qAHOu5TEkmwlfv9BjPJxwSR2Gcc808kTMpPzlowoIHC4B4z0IOTnIwT9cVVeELIskgCc7Qo69Djg5GevsaiQTuGU7WwRtRs7OSQBj1zyT17E9cAEzkyWwwHDsufmBZsEjOMDBBA5BA78kUsxjMNvL91I1zlOufcd8HGBzj19Wvb/bAJQ7PtIOXHGe4wD1HTn+XNTiR127H2ysNyjGSRnJ6c449Bn35FAEcljJIzGeUh4ZATHG2QAQCSMjIyPzOcVJcQv9qimRw5Gdx4+XPQEe+Tknrmmr5cJVQV80DcApGRknOe4zk/nj2ptv8ANcTu4Aj4U8YA4569+341LFqWEuiZ5CIF24y2D1IPOD35z19KhRiYTlj82QrsAOTknI5BBJ6imwtHHNI5kYqF25z378nIB+vWkgdZtwDqY423qgxgA5OBkZPfIpDHyTObWRAPIcyGTJG5Wz0GQRjA+vT84Tyw37RLHwNq/LyT0GDnv+X1qcRrcAAbkRyWXcRjp2Jzz3+lN80RzCOPZIrcybkwrA8dzkjJ6evXNADjblbMxRAbtwA44bOT1OeD2+vNPmcASkFd7YG3GMcds/rUMc3mNJOjfulbcU6NxznJ7DPcEYFWJFRbjIGEOG3HnAHcE8YPoc+/FAEeI5oU80bnZgo9sYxgfz+tQw3CYAKnLDG7jbj/ABq7DvhLBh+9bLRu2DzjGcDP5entUNvEyqkUo5Ykr0xkdBnnGeR+NAEDMqyBwCFHyhlHUnOPrgVLIv2iWIfcw23/AGhjuB0wMdaATNgSxtsVd22NtxBzjt6A9PeiRDG2QsgRAGXPOMdiPfPIoAkW2AWJwd8agsqrkg5ODnPGeOQABnPHNAHygBgVYDocnHp/nvVcoJfMcSSx45Cg4A9jnrzT7NPsiuEY73YHeRnnnr9T7f1oAs2/y26OVjRSSyFiWJI9h6dDn+lRTbLjIkfzGVSQem7gnjIwOB+P51JJqFxakSuhdwCrFl4HHBJHGB1x9ee1Er29zDneAYvuyMoAAPQYAII+n5UAQR3cZWVJdydesgRgRyMZIGSec9MetLDcQzWsTkPbhV3NujKxdcA9Rk5PPbGafcWHmywW3mBFfGWz2HbAyD6AdDke4qWS3eyjcySGVDH5fzYUnJOAQOOh5PXnpQBTVkuFyJVO4YDOOmensM46dvzFPhtZIwiYZxJjIHc8nGc9Ov8AhUkKhLbyEEnysThSBgHtkDBB/XvUfkIt3G0Rbz/MysfmfKpB6sMdCc8A9PxoAIyQzQSBRswqiQc4Oc445z6itBZlmwXR2kVjtbgLnBGPr9arTW4hMRC7VUmISNnk+me464znHIxUgJZo5SysmDhgflA6kYxz6Y9PwoAhYm3OZYyRguWyCMDvnj16e49cU4mR5lUwDLAsFZeSB0JB6Dtz9KsSuLuHYUIV1IIAy2CCOM/j17Gq82+XyxNJlwwyWIOflII4xjng4xmgAWL5Uy/n7jtw2Bnj2zwfQ1YURLA5lk2QGPBZ8sHbHBIxkYIyBznHSqsanYAcZGR8o6ex9vrT8Fcou3ezDOfmGPTnrnjigAF3FJcHZd+am1V2/wAOOhGMDrxjjvg1ZmyVzjBPMa57HPX61HCyFXKYV1BXLdB65J6f1x3qK3eO8ljdMzqzFWBUgDI5we+O/X244oAVpv3aAAxqqnOPmUHng/Xn1ojt92Sc4YbVX2PUD29qbMVeZwCoGCoX09T+o4p8KC1mJcMxfpjGGGAOfxNAD1QwrhALbZwyL8zY4OSfTHOO/T2qQs8e0B/NjyPmPIz7+3NRRxiYNGh+dWBYt3wfzOf0H41I022SUeWpZSQ2Tj6Yz2PagBFvILrc+zdKOCwG78TwBx9O3oaa4Me4bA+RyADyBj9OcVILN1bJyif6xv8AZJzke+e/XGabbBl83KiRCoUMOWwc/nxx2oAmljWG4MmwAKgDNuwEzzj9f1zUS7JT8xJV8h9p7DjIzwR/Sn+SZm2SESlcFI+du3tweD3xnPHtUbKWRg20KnBwc7RjI475z7/zoAjnupIbicuPMRpNoJTByRwB0zx7e/10Im3W+CNzkAh+mQQcf5xVN5PM/dnks2D1UBgPyzVlWMS3DomVYhXOeeTzjjHAP/66AHrai4jMNzJJDG2VaResYHUk4HQgEY7jnjNfof8A8E92F5ots4EefIAkZMklvLww56jPIPcsa/PhL7EcaJ8+SFZuQuAc8A4JJHABPX25r9Af+CfCxw6LaFCCjB2XaMAgblHHPb8Kyq/CbU9z7LvF2uo9V6HvVRmwMdc8f41PqDHzR2xnH0qmih8E/MvPFeYd5NvPyIhPzH9KkYqpK9M/0pFgG3zApz69selMPJxjkjHtQAElnIHTA+lP2BlK5O3+VSJCUjDkZ+tLgMGGOtAFcxlNoA4H9fWsHxj4RuPFmm+QZ4Y4m4k80feGDkY9RkHoRxXTsCAAR15qC6EpRCnIHJUdR6UhnwP4u+F/i3wR4qvIvDRWbz+W5AMYODlDjgken4+/pHwr+FWteOERPEjzhEYhriciXcoHCMT2z65OOw6j6evlNxMXfGSMZUAZ9+nfvRbwLbWioW3t94k4zknPbt7GtfaaWsTy6nzP8UP2eJ/7asINHtAkCMoNwoIUnoTnkYIJ464HIzXtmpeCNQj+Fg04XMdxOsAU8YOQDkenUkD9a7C1WO9uFSSMMygsrnoCP0/PNT6ipkhMRAwP4R0x9OhHsePWpcnJJMrfQ8h+Anwnl+H9g813cma5mOcKhUAHJ9TkEn/GvY7i8Py7nPrx6j9KqYZlWIfKudvA4AHany24dsnjC7Rjp+tSFjjfiF8P4fGlnb20h2+ZubzMbRGQN3JHqcDH07ZrW8F+GbPwTocenQKpJU9x1PUccY/r+VbSxlWBYBsDGe5HvUnnDofuN/CRnj6GkFjz3w38JtLsfFB1+SLF5uZn3fMd3RcH0wc/mMY6+kMvGD3ww696QLsiIi24br3HHaop5TuyDv7DP+RmiwWJpLaK+h8qdPNj/uHoc8Gsnw34R0rw/dyXdhZrHKy4BZi5GevX8a1VYlju6elG2RGyCxHXg9PwphYim3tJjbngt/j9aZdacl55aTREkcDHPX144A+vrU7z4kDOeMfz60rSkdScn0oAp6bp1vosLQW0K28ZbO1enTv/APXqaVS0pYZUng4706Uboxg7SDz+PrRCGCtvYZx07d6BD1keMblG3nHr/wDqppaSSTcjhCvTjJ7kf4/pTsoRjdTCSAcAN/WgC8LwTWssTsr71Ct3A/A8f59qgacCNIo+IlAVV9AOAPyqnEr4bejIPUjFOVvzz932oAdIrNyPkIPOeP1/+tVm4Z5I8IdpwW3Y5HrjHT/9dQVIrEbu54zkcH60gJrfOx97M+cYBOO3+fwrOaOV03YyScE4ycmr0a4XA6gH3/yKikjlBJTjAz2P4UWAhhh2xHrhRzUmzdjkL6nsKkOFxgHaRyKkht/OLAj92OM+vtTAZMdiEAZ4+uQf6UyAmMEsvPX3qaRV3YHz7s/e6cCmkYA/i4H0HtQA1Zt7IAo467qmVuCAf8//AF6jwucqOehOOo/+vTo4x5nJ4PT0oAHOV55TOSp5zQqmToB6e1JkPkAHPI7daWNXDEK2I/fGTQAbegpjWYupV3ElVycdOv07e1S7euTTc7Wzzhe46fjQBPM21gqYGwAFMcf/AF/xqVL5+g+VfQdOmP5VT3HaOOMY55+oqF7pORuOV/h65oAsSqzFpE5DEZx3H0qOLzUbIyqDlk7fketSJ+9gYncSDwD/AF7GpI/3qnH3x+vsc0AVwFRRhcAZ/WpEO7PemSR4YhsH2p64iU4BwRkj396AHfO3OR9M804hnUqOwP51Suptighd655AOMirKSmRQemf5frQA6Jlik5wc+vvUjAmQ9fUY6+/51EkJdyBwo9vWpWiEaZLh88H60ARCIOQT0bjJ5pzjem3+JRx2H+fWmMdwAz93/8AVRDhrn5mG1VO0fl1OOe/egCuzY69OOPw/pScjhR8vPGMZ/z6VakWPc2BkdAB+tIVOWAAIPUDv70AQDKN25/h71LHk5JHzDtShMNkjGeoNRSEeZ/s46fWgAknMjDblgBjj3pY8ngZyc8GmQQHeWycdgO9WkhXrygHUtQBVDCVlBHcdsgjvUk7yqAj/MOoPr2pXALE8FTSXOVhyMDkZzz14oAauYyvTpVm3mBOHADHj2PrVYHdg/w9PX60qjByfmx1FAD/ADEWRg4J5IPfn6VWe4LvkZUjjHQCpJM5LD36UqIGk27c5HPGcetABCp3ZILcZ9T/APqq3GoVeAOmTmmxsEJTj5ueemKbP8qZTn09vwoAcx3OCM4bggdx3NNlGxQR65pAzb+SvI7D86nkUdH5Yc+1PoR1ESQtgg4x6DP51MSGVjjcSPoDUEgPknaRv6KAKdCXig2jhjz8/r/LFIXQlC7Fydpzncdoz70x1yNwzz6dKQAsfMxhTnA/Dmkd+h9OMdKBCkIqhxyxz7/XIoyzfdJGcfrTo4g3J+6T+JqQqI32cMQM84wfagCjEnmzsF7de4NWgvlvnvyPz4p0e2Nue+e3XPWpLpwxXA5x19RQNu5GFK8YB9vpSq+c+oyOaQHcFJBzRwnB/ioEEhGzn86dEz4zu6+np7UzBORjI75p9svlqxfHPQUGpMqqvXjv65qkwEtxg/dJPWpyXGcHg/rUH3BvJ/GgCNkMbsMYIPHt/kUeYqrwct/Ep6U9syNvPIY9c8E+mPpTfJ5z7cjsO2PxoAmTdsyy8DqakyTkBPoc/nUYkJ2+gBGKnjXcMnhaAK07bdvqeTj0qWOREt+fvAk+vB7DPrTJ4vn56HoT059ajkt/m69sDmgCSTymlyuQT2YU1gTcZGPmzwR7dqawy3A+b1P9amiznkgY7nFAFSeQ4GMP/F0pUbd95ccDGOlDlmaQlQqbyAB6etI2QxGf+BelAExIMbgcZzkimMpH0/nU1ugcAtjP8/c0XKFDigCFTvIQg81LtCsOjDPX1pEAYNk89PbFKzDaPlHHTvxQBLJOFXjkj3qrxlmyMEchsE8+g/xpxYM3pn71L68DH+zQAA/KcDr70ifKuCP8aMdACB+tPKbRnpQBHtDdB8xPTOaRC/lkBTw3f9RT2wWAH3gPyqWBgqMpxlu/Xn0NIBsUoZSTjPQgnI57VHcSmRwoH3Rzn1+tOlQQAZOFPHI59ulNdhIhOTn1xQgEUEJk8KeeaJJiMEchePxNOCqVGwg+3f06GmuuYwAPm54P86YEUkzSdQCv0/MZqVHzzyD0I6cVFgkAE8j8qlyGTAPPIb0+noamwErspAyOp6e1Ojn8pmXjB657iowgkPTt17005CARjOeueSfrQA8uckcdAc+1WWjKp+FVo7Z2GHYcnkCrRkG4ruz25poCpIg+Zzg7v0poPcemD71YkjDZz9KYbb5gQu72pgQ7Qr7/ALgPqMii6mis7czSnCIOuOD/AE596nktsyDZ9+uB+PWqXXhz4ez3cfCxyLu2c5BPOenYYx0ojHmdkB2dnq8GoxtJD8qc/M3t1/SrkV1HIo+cE45/H868D+BXi0a9eKJLbyEXIIyWJypJP0x2xk5717oyEMJMY39BkZ9+BmnUp+zdiy0W2pleQc54/Cm9egxxklu9RxErux909RmnGT58IMgZrGQCbvLk+ZuCB+tNO9skdP1/GpHiWWMp9xmzt3HAwOtFvGAwXeGI56ZBx2/z1qBakLSMZIww4LfnVm28u5JUnawOPWi52lsA5IPJ+lMhiaSYOoyCpGOmKA1Pmn9tjVpLHRbK0XG55IypbohyQSR+R/Pir37Nvgu3X4a22rzBUv71yxZQTycDHqAMDgHvn1ryb9rfXL3XviQmlANJEUVW6AK4YAfmSQDz05HNfTPwg8PHw94G0i1bzGEcIOCAc9Rnn/P5V6F+WmkXymjDolxa6l5sTbwVOeB37YyMdfpXSwRBYxv+91/Gn4jklbaAo+nPT8qHG3A+9iuKTuAvynOCAT2NRTINoDHOVII7UjMjFieg6ZprY2561AEaIEORxjipVbcOuKEJaNiAPSo+g5oAtPJ5sbgqORhfWmIQqgEEnHJx1NMjk55H+TSqzeZz83Pb/PpQBOqledp2kdD7+tRlSrHPfpjoaV5AOBmmly3HQen+etAC43DjrSxqepxQGG7A/lS7uuaAFbjk8g0TD92CBwap+cZGKgjjjI6GpwpYsWOSepznPHfNBPKPtz+9A/hIP8qt8N+IqCIDPOBjGcDJI9B+FSzyBzhR8vvxmgWo0/Nx2/ComDxzKR93PoP60r/KOCCv+fWlZEuIcOSDn0oJJjIwTJJHfj07j6UjL5uCMfMMge1RqQeB8x6YPX/Cnom5ic7QOvv/AExQVqNKlR14PX6mkaMDa53AqMY7H2qRumSOR0HbmkbK4Iwc/eB6D1oJHEDnLEbuu78qaknzsNpwM4z/AFpUlRZCnLhhleOhGTj6GkA5z35+n0oAglJaTAGP88/hVyMF4xkA7Rg45HtVNxliD9KsLmPodwIwfTmgrUf5joccD0z9KdgySAFgODtz0wMk59qjzjJPQ+tOdSwwPmwDj0NAahIduSFyAPzpyvtRSDyeaMZizn5uw7YNRhTtIOOOKA1JIJRtKliQxz7570pmKkjYufXufqaghgIfqP8AZ/rU0kIcgoc7evHFAakgV5Uz0YcKMetMit2hjIbOT61KzIzFSOOOM9fWm+d5jsOqrxn1FAakLghcMP8A69RpkDBGd1XfK3JuZdq+/eqrRgOT1SgNRjjLEc7R0/GpE9QOBTGYrxjrQDleeFP9KCSXeWbIIKn9PXNP64we/wDOogdsmR90jHrT1fLHPT+tBWorNuTAwD90A8gY9aQszNkjKgH9OPypm7HAHHcVofaYxaiJl6dPX3/OgNStEqt15znNLJCG6Hhhx6cdab91Mc9akACghD8ueBnJz9fegNRxtwsQOfbFNDlDx16U1nLdaaAeaBWI5dqszHIY85HHbGPSo0wvqc+tWJIv3TktywGB7+tQ4cnaU+VRyeo6dvagepajAYcDPtUrODFtwRn1qCAEnjb9GOB/I1MjHGx+DznJJz7jPY9qBdSvIpaPjrn9B1pFgaeJh1HP6c1YHzdO1PzgHB4PU0D1EYZUnIK+vao8fT2pGIwR94e3SjJI9OwGKA1AjdnH40WrCSXeGHlqeNp5JHQkY6e39KjkZ85xhf7vXNSRsEBKYAJORjr/APWoDUddKr4OAGHH0pqMBheuKSbeyk7fwqGNvMXjtQGpomX5SAOnQU1FPl4ODnrUO7aOakR9wxigkGx90cn09qjcPzhCUA5cYx0z/KkkkZH4/Hio2Jkbk5BOcN0oHYlDgejetMZucJuX36UYB60RAScvnH94cUAhI7jAZGxuzn1zVhWTyiDyvXj1qJY4wxOR6c1LEF/g57UGgjk/IY2we5I9etTw/wCsU9RjFQMj9T0zgZ6/lUqONwzxj8qgs8X/AGxvDk+sfDe1nRYxFCsmcthnGe2eMAlcg84Vu3X82LVpYi8HlDPAxuIJBHHB44Hav1f/AGiLOTW/hHf26Jl7ddys3YEEH8MEjFflfrCxDUpSY2RQT8nUAngjp0HH1zXZDZHNIgW4KptjUPwe+M8H+dOMrzW5fYA5O3nkgkdyR6de2aS6uRPGgEagxgnGOD7Y6U2MtJkbCcgny2PbocHt1/pWmpgV3j2MOecfUk4x9eeaj+2RxqUGWZjyv8QwR1HIPXg/UUoZs4Mbr3BYZOPTPf8ALvQ8jyMchfTftBJH/wBagseCONuefT24qePE7SCXOxlGfwPGKqrIIfmB/wB7PcemKuxsSuHiyCxJ56DHAIoZLGhfP5++V49uetUY2RHIEXyZI+U54B755rQj24lDglM4IHpUf2ZIpAYyCgIOGOcj3oKHW7xdAhLH+I8YHv8A59u9THH3ydyevdu2B/npVWOFVkAjnEoYkjcuOPp0J/DHtVgySMzIMA8hmbA4PQcYHSgCVmKRAsMA8euO/TvwDRJhmCh2DdwrAcenuakG9I03YKcoc85z279v0pZGdI/vhUB4+UKQDxzz0x6UARzKSHwGLLzhhgHtwPT+dG0vIESIPkhh+GQM46j2qTaV5Qrnlc9+ehHXOP1qPy49wGG2Dhdo65z1789xQBWkV0kZPvqDtDdgPT0p9qv7stJ8+4YXdycHrgHsaeYhAgAGUPG0nrkc9RnP1pyosPyBeQBknkn68YHtQAv2ZI3Ks/HOTuzwTjBHpnrxipPOkNuyB8hW28emP/r8+uKimz5Kj5ArfL8q4yB+eCe4/nTLdSd3KngZ7/56+9ADlj8td+7OM7lHUDnn/PaoVeZZzIkm05O0juCDgZ+lStIWUgD5iemM8ev4UBeqL+7GNx3cnjrn60mArSieFtq52rlmfksT6464PrUCxqVJCHeq425wDn1+pNS+YYjkcZ4AHT0/HrTPMOCXbfg9x0pAM/eNGEdGOTu2bs44xgH09uaVsbRmQEgdOhz6Eevt9aezfLg8f1H0NTySW86qwgWN1HDDDH9ccD0wc/zAKjplGUkgrgFSOAevH1/WprW4LQDywjIDjb/9b361XuoI7pg7eZ5e0bx23dx9KfGuJAYItqH73oPx9f50AXWhjZVAUBuAcE9OpGcd/ftUT2sTzbGAEeTlmJOc8/5P9OKljkCHDxlk/h5C4J55zjAx+Bp+/wC+kbAsZAARzgdc/wBKAII4im8Y3OoJbceCTznPGRnB5NXIb3EHlvtMjfN2HGOh9T+tMbJQ9cfdO7tnk+1MlUhCWA2bSfYkepIwKg1JTL+/U4AJGG5znHfnnuajhkMWImkR843DZ0x6evXrT2hdMqT17joRj09OaEhWNCTk5+8Wx6Y/KgB4jCSMDgg8dM4FQW0ZiKKZWyylWb0Xkge1S5JZFBwrDCk9/QelMbO8McKVBUL34/T86AFhPlZYDGODu5IOOenBpoP8Ljc3LM/b6YP5U8sGJ2hu33uB9PpigYVvnOzHbuRQBJtyVXgZHfuP605lwmXAZQ2Dzg/Q0mQykAbccIeuQevFIy7M4bIbhvMxgZ6UAR70jbnLLk9en4+1CyeewfbuGOgOQcdB9BSSLt+QkZYEnPoeOnPFS+WAin/loo2/L3GOn4UARmJAQ+BJ6N7HOcgZ6VNL5IUDHmLHjc4OBk9OB1rPinlUcjaT1BUE/jkc1ajl2ruMe3GBuAHHsT1wf85oAJAEmJONgGMNwOQOc89aT5/vO7AA7WZGxkYx09Dnt1qMGRQd6gKGKhcHJHPPPb+dStzs9QpPQEdcAenrQBGQX84vjeDj5Tgn8Dnj9PrRJIDw/wAwDemDn3A/LpRIoYh8jcoK+px/TvTDNj7ykgjsOf8APegCG6M8Llgm0KTubqpyMgY5H581YNzLPGBIuVkXcMAE4I9Mc4Jx04pftgXJBbaAQGPHPYDPWmvGU2sjom1dp2rng9+nXpQARMG3HHyrlWTvjjnHv34/GnSKM8nAK/wch/Q89c+9LF/qY2HOePXnJz9eOv8AKpVjEiOz5Y7yB3GABxzxQBBHvYkNGoRshskHnpg4/wAOlPtJ/P8ANgfHyAAZ4HoOh6HvSfdYj+InJIqWFTuZnO4E4z34B4xQBIkzcIVAQDaxY4AzxnJ6/T8KgnhYK3l/OACARznHX2/+tT5JY1iWRSdp6KQCCRx9Pzp0jeZgFdu1gfw/SgorxzfKNo3oxwyjqeOw9amY+bhMbB91mdRkD0H1qUTBTtVVBY5JxjOc9TUTRlEIDYcjCk9B9f8A9VAyJY1AfcQdq7vVeB2zzT2cNGHJ68Ljv+dV21AiJII4tpK5dm4yOcjH16U55gy5DDPQ54xx2HvUALnyAEWNI487iIwAORjtwalnlBKgBumdzEdAMHjrz6nrUJlVI8NkhsjavbHc/U9qjmutx+VmVRz84BGAPpkd/Wggr6myRwbpOC2ApJ7n6Z4wO9Up7aXyWNtM9vcAjFxb43gHgjkHOeM8dK1WuIwiiVACMlQM5BIxnvzj1rPuoVhRXhUAg/d6A8c9OO3pQB4DNZkqqSlEKqFZFAw+MhSCAMHnHAHFKrGOQJPtjA4C/eU4xwcZPA9qMi6VkABijjCnawOCTjqcDp35pJI3hgjDssgb5dy8rg55BHUY4+te89zxtSC8aT7OcRKsmPLUSEcIcjr6849/Q1PdWkqRk2bjKqVKEDkA85J474qGG3NxNKC7WzFRzkYYH2xjBA6epP0q9xawpGhMm4NGxc4LEkkcnjGBgDGB7k4oDUj8m3a1SGYeYeQFbkAgdAT1zng+n45akX2dnQbAH+8GGd2Bjn2ySSDwenc0sivbq6SypFCynd3GO5IwMntx16YNK9u64USmMcRr8uQRjnj1Pr2pahqRSK8Jw0hnEqlPmPIUdTz056ADGPeoJpDbKS0UTxrHtKrhsbsguCRxnuDx61J+8uVPkx+Y6qFfcQRzwCM85AzntjrUSyIW2xoXSZZAw3g46gkduB68HOOlMNSSNjZRQFJ2UqSdjNkMpwOR0AIHA7Zpy+RNMhKAybd21VwwIz0wDkHOMdgM0lq8ZtgY8GN22FWUkEHr3wCBk4psi7YX/dZgk+VCwywJBA6545xS1DUe0jre+TA5kgVQ8jN84XIyACcZz9ckc+tPmt4xG+xDPPIpXcMbR6k9gecjpkj1ySyR3cQJKWyqeWW5G1gOnoQf/r5FKYRM3lyzJKpYDYw24Jzxnuf17dCcsZFPcIxxJmIqdsb3BzwOvTknJxnpj8afJNmxYSsUTYVWWRcjuNoHGSRkkj9elNt2i+zrE/7sbsKzAfdHQHHP50fvJGk3JFIA3lptTI3Dk5B9hg8cg+lAtSXTrgTQpaxonlxoNv3gZCRknOMDg5xz6d+Fa1/eeZE5RCS0cpIHJ6YB74OOnOfpTVaSSQBbkzv/AM80QYyQcZc5xz+J7DNQuTIuLkPAEbajMcENjuOcgEEZ+nI60vMNSSG3McPkPvlnb5V3N8+DnHGTwOe/X0BpjSedGSJQyRIW7HeRwAQQcZPr2z9atyLGLdzFIDGRhjI2cnnuRllPYHr0x2rPlQvJHFGxTJEZXaF+UAHOCRxgnrnNMZN5ImVXZIo02nbHtKhT26HuTyfSia1QyFhu2AkMmCxGD0wB90j8M8UW8yR+YHGyLGQxHHfPbkdAQc+/pUccXmTB3c5iB2tG2C2ehyex6GgWpePkSQgAIdx4VVDA4HB2/QYqtdRJDD5nm+SzHbIcBsKR0Ix1IpzTRSXDJGm2TBYtypz9ewJ4/wD11IqmWEG5OWKlmVeAARyADz0HPegYkeW0kAIYpTn5lIxjjODnHXjnjrSafbv5cbTqglOSAnoPXjHBHbj8DUUknnfvI18xEACxyHCgZAHB6g9D685q55yN5caedLGoChFA2qcdMnBPXnJxyetLUWpC2/dJGJnLLwocDeSTySMdPQjp0qtEzwkx7Bcl1ZljfBPTIAzwQTgkfkKv3V55NvKI+JWBVmZuYxnAA6jnuOeaqXEL3caKN58lSQnALHrkHAIOep5zjPWmGomnvJHbqTbGOF1JAMgU/wC8AeeueTnt1p0KPbq7yKyRs3lgqmVbJPbnrkD3/GmHzY47eXMSBl3ROoAXPQ5B9h6dT6VLNhVwMBGZQxXJAx0BJJ6DvxkUDJZryT7KwRxFCFKrt43Eduef849qrXD/ALl47gvjgqMZZs4zgkYyD+IGRRHFIySk7lCnK5G7KnI79+OoJznvSNsEa5jIC/dV14J9cEc5z7/lS1FqLIILUKgzlunmODkk9yB06dPx70QSEyTmdGMTsuJf4lOSOQuTzzz0x9cULHuKZdA+7bjpnAyc9cflRMTHdDyAEkUnMjD7xPUZ69Ow680w1Hz3kWlu6EyAOWBbAGSBnGfX5uvH070jTJLMPOASZlBG5QCo9ckE5GDx7/WoftlzdTCVyEYrgBsbQBjkDHXjk49O3FXvkS3aMDzEYnakmTlhkntntn36H0oGQqWFwyCQMW+YKAGPTjP0z3xmnLl7oSFCHRCwKjLc5HQ9c9AO2eeKgwjTHBKocZUKq9MkZ68DPOT/AIVM8bv+8d2Ld2xggD09u/vQLUZdSC8keNoZI0UA/KNuM9evQZPPrRFeGzjlij8x1Y5YEgBQDgnjPbGeccZNPl8yYZBkjdWGA4HzZPQEZJzz2I7UxrqGLO+Pe4HEbHrk4xn8elLUNRL7EgWMPvVgDtXgYI4JOCO456VZimkkmMb4iK8q3BLKMjHryP65phlMkh/dRlNuGZlKlcfUHkA4wQen4VGrEeWHkjEm3723ChQeue/tRqGpK1xItwEt0bcMsxYAZJHHHToMEen6V1Z5pN7yokwA2ADILfNt6HoD9Rzz6U6S3aYSRptG5eJGyRycZyPUfhnGadArwxxCfbvixhlUZA7AgcDngdvrTDUkWzFsq/a5C6YClQcnPvnkAexNRQs88h3yHcnLA8DH8R9BkdaZcCOT55iUbbzznvwB/Xj61YtHMK7ELCNsgSNwc9MAEelLUNSKG4SWN0BDwA7cn37k849siorQSJfMd2QPlZT9wg9BkAjp3IFMUOsmwHZAF2qwGCyjqD1PX2P41cuW/wBKzj7w+VmwAw9zz70xlW6JM2wOfIZsZAwucfdAHX0yamV55owkkbEFiPlcAAjqccHkHJz07daRn+ZwE80qy+Zxk7SMHpyCAeD1pYvNhjuDATEAwVYYjuLHOMnIOMj2z/UFqMaNFYM+8KSB13KcHO0/5xU1vIkd0sojkdWUkg87Dz6+3HNU42kSaISSBolJBYnqCeQB1Hpk56dQM1d+zR7Qr7ZAFxjaQMdPpQUSR3BaOMq/m4JJPfpwBjqD36nH6MkkIfcPkLYOyTlsZJAA6AdgKiEMdlPiDd8xyzyfMSTn8OntzzmpYlS6dZEOCu4bmXlieADjkgeuMZPrQURNCCDneRjOG5zjjAz9e1FusUmzbLsyw3fMM7QcEkH/ADznkUtgXaTGGVmJAdl3AEdcD26en8jFYxm482cxnyNrL5rYHOcDbjGRxz9T2oAsriG5aFo9xOQqMRnA6t9D/Sm3EnlRhCI0nmB8x8gcAHB54zjnNRnY15FPG4cqDhcYYZ4GPUjk4NR3V7HdahFcEROzR7gFPVhnBOeg4A6+1AFgW9zHkRABz8pD/NjIJOc5GTjjP/66+3o0Z85vusy4A3kYA9uByenNWriZ5rdJXkYbCdzx9cZ7e2eOtNl+aKNTmNJFLblwoUk8ZwOpGOOcn8aBajVsXjkZ8CBAx3bXLDjJBPfIPTj/AOu7UJJftEWU4YCTe7dT3BzwR2xxRbW4h80j7zsc9M5I78c49CCBzS7YliiSaJ0aJSpJYsSTyeD0yef/AKwoDUmWMciI+YCoDbjxgEnkdD6fj71TaNmkV1nKiPO7dy2eRzzyBnA5FTxqVyZBsSPAXjIGeOnU98jvQGMdvI2RKCu7cowpwccE8nocDA/WgZBcKUkEkipl1JDJ0wcHIyM9P85qZLlZJuCeU3MU6BT1ABHGeM5pQu6ON9qv5pORjjH485Pv9KkHzRl7bEaiMqzYC4X6juO3XrQBFdMfLKQqdrRgqV6DOeeSccZ6496jdEW3iyiFU/1i4BOOw7Agnkj8akXDIodt8bL24IAHBOfQe2O+KYrvG21W2CQ5Y8YB46A4HfB65oAc80kSuY2Y78H5h94HCgfiDn07UjPIYIx5gYLwwcDBGMEYIIIP06cetPmZ13oB57qc7ZDjnkEj1x6Go4oZ7mB1d0jLEqMnnAJxkcg9PcEcZ70AOt/LmtzC5be3zbs8keh9QecDkmm3GPKVARHG2QB5eeR15PTIwPfkdKZDapmTyn3+W2FBTPlnvgHI5PpxTmKfZ1892k3nICqcHnH+6CDwOMAfXNAD2hk4A2FFYFRtxyDxnGOKRY2lkjBQ72JDcAgHuMdMGoYUu43/ANIgKDZhuR7jjnpUsayMyguuMBQo6gen14HNACzAW7cud+4qwAzgEdPxFKJpXgQmEmN2IJbAwoPAAznjuSMdqZPvmZnCEqMgmTGExnJPXOcnJPvUaxvccO+dsZ2qxOAM4zg8Edfpge2QWpbkAaWSL/WT7cbvUE9PQYwQOg9e9MJ+YSuCAykx9hnHBJ6dSevFPYec0ePlMeYwrZAKjIyT0IAAyB6Ed6JcLNlCFnXbGiD7smc5GOcA/wCeaA1I2BFrPJsVDKw8xSxGDk4OO/Of8DS6e0E+6Nt+GwzRqMDcOcHPXPbnH6CljtQ29HkMj5GWU9weMjuexzn86WTB37XXI5K8kde3HPUj9KBkfn7JWRLPeAdhkjIQgHk56DH1GD+NTNbouz93uP3SrkHbnjkdSce/FQXhllaJyQ4jUjy1GdwOPlJ5zx68cVdAtGXYJVdmAaQMTyCOhHTjPHHQd6lgJHiPEe3eikbFAzx0OCegHoc1HHNNaq8UEQUNlvNTHJHTGQQAcDjng55zkrM8qsdmWBIwrEHk+nTk/wD66bDHLdo8gxvzuUEDnseD1A/yaQEcxFwd7xDLSZZN5wDjBz2OTkgAZHuDigL5MJc7tuTlOegyBnocfjinY3wmSJN6BTuUHbjOOeRz+tI29bXYQWEZO7cAWAPI4GQRjr9DQBJufzhKIMxxkyB1G4c9efQ5/wAgU3/SJlWMToXQFvKVPvfQjjp0xknnrUsMztGAkke+NiwbPU9OR1AIJzQzXMNw4xtRoyqk8bc8EjHp+tACQkeZ5r/6oLgMDxk57E8ZzyDUd7NFN5Ygk+Vct5mfu9hn1yeT7cYp00wRQkXzwxqB5jISCfXpwOTTY7FzdeW6o1sykx/NuKjoQCOxA/lQBJNbzgZecQM8bbhFzuz7Y4PrjrUTeVbJmN5ZzuPzOcbR7j2+mKdNCFmckAEj5lZenqeB1Pr371HJGLw+YHkjC9Sw+X0BHHPXkHnn0zQBIv2ia3fJ/eMAOQO/Ufj6/wD6qfvjWFQI0VtwOAp6Y5+vrk9v1G2b/wB4R5GQQyjAx6d+tOjk82U7gCFIAZSe/UA9T6H60ARf2eHd4UkPmZzzg7uO/wCZB6jnkU+4gja1cp8hYCRVUb8YGAMA9/5fjTIxlpSXHmBSGIPIYHkYOPf2qe5liXem/YWIG5fvAHt1ByTk9+nOc8gEdhk6ep2J5kajGF3HJ5H4H/HPfKqCWeXaX3YB54JPXnJGOxPvTOWuJI9zKka8RodoIzwCT6+vbP4VMtukFmfORkPWRVk2rz+JOOegoAhj3w3TgDesefvthR1OM+2MYwamGTG5B7lm2nbnJOeenTqPamwtI0GCPNlb+LaAeTjntk+ozwKUQlVeMkIrMDhhyT046Y/X8qALFsmyHyhvB3HYrAhV46ck5H6ZptxCiyBI8nGdyZxnPQc8fUVGF86ZvMZ02/KcHhj0zgjv7dqljWSG32+fGR1DjJwT1yenSgBIWlWZQEjZDnafuuCMjBycHHfA5PbFJclwqGOPepJLcjaMdeenPPPpUdwoDJvCNhcbZDkYPcA9/epmRZEJjeMI2N3QqAOeScjHIHT8OtAEUaGZhIXSQZK/KQQT/nJ56jtzT2wwJ5U7g25uw9foB/ntUPk74XR0Jk3lQiptAI+gIPGCevHHWpVjd3MbqGZgZAqr0APPB/kaAHFDJJJhmD5w2FzkdOe2Pr/Wore1jjuDFGZCBHyAwABJwQAe+AenWrFwJYY4ooeY9pWQhvlI4HBI7D2IpkaBplEjjYAGV1PX8+5B9cUAK2nx2u1dzSbsgZOSB7Z6AU1gYWQFPl6nd0xjpz+dQtMYbidJy5VSMbUJJBGSGxkcfkc85qZGDKDGd0DN8rNyTn2PTHb170ALDGG2FBiJ17DkkHv61JHItxcZkk3xnAUA7cn3/wAKr3Egh3h5AVB2qF5IA6/iamjH2d/kw6K3BByFOACPTn1oAluGka4wQz85CKMEr1IA9c8VXRnijDSRvsB2qrLhgP14A7/WpV/dS+YED7SMbc8ZPGc89+lPvJXuIyucE4LM3Qnn8OwoAhjWOTlAS8ilQCcL9SRz0/PpTpIS0bhDsUgLsA4HPI68+571CZjHcAPycjLYK5z2x/X9Kts7LGImAbCkjHXJ6e2fagBm512bmIyxEcajqOmW/wDrj1qS3XzGMcjthSAFHQkDkD/PNV1ty6b0GxiwYnBPHQ5H58Cp4meRjIcMN21G7ZA4JAzjPP8AhQBL5JuofMGHHmZ+YAtjPOQMggfyr9A/+Cf8h/seIM6/IgAAHQEEgHj/AHcexAr88bl4raGOSVJXiBDSDI24BG48exNfcv8AwT/muI9UkhL4hbywqZyA+ACATyRg7ufWsKrtE3huffNyga4JKjdz19KjjgQcrgZP61bv/wDXM3Y56+lVhgYGAex+lecdw/8AhwDkeg7ZqMjvjpgZqTHUDGc/nUW4FnUrxjn2oAsvKHiGG/DtUBbcRg4HrUeDuwDjjp2+lPwNvHBxjFBYhuJiuBtIx/EKgilcuWk6Zxj+n0qRcnJzgDqT0+lRTfe4Y7z6DGB+NQAtxPErEuOON3HTPTFQfI8rBflxx6E/h3qteW0smNn3FI/P196sMrJGu9vmxkeuTVgPhVVbOOBUm9pGz1x0qMZx2PGPrTkkETZK5XGD7UAM/wBXxjJJwfU1cERPLH2G3kfjWfJIWkDn5gCDjoOKs3N4T06EfzFAD5sKcjnHHTFRBN55+51JbIwKhV2bAHPt3qeOYbHxz9e4oAW7uidojU5VRu5GcUtu425ZQTjj8f0qm3BykbF27ZPSpycjAHT+tADlOeSAPYcCnuCwABz/AFqGEbpGD/ke9WAArYB/xoAjfDx5HzLnBNO8sSHjoBmopBtkUBCc5yR0/Kp1yq7gOegoAazZjxx1oUADmhV3duCKmaNeiqST+NAFV1B5P+RTHlwwRQDng98CpJoWixuGN3OD1A96hfO7HOMduuKCCy0q42/oevFIv3COMA/Nk9c9QKXdEsWxMYz83v8AWm5I4/T1oAdFy+CPkOcnuKnYBWVQORxmoo1APHJNSeuPm9fegBu7PygY9/8APWlUgEEj3+tKcFSp4/pTMHaSDmgBZJN7EnoOKWJjtKk7VY/c6fjimQxfu2OCx7jPbGaQBWkYZJ6ZPUH/AD096AJ/usR97pj+tRtjOCwU+jcU4kq394scAcc1D5RaQjbhlOCf/r9/5UASB93+etOb7vPSothwD69vSldSpAH40AOaQkc/QVNbqZDx64qvuAJBwQ3UZ70oYrkA7c9eetAEqzhww6HofQ0jfd5UdeuKiLnr/P1qQK6rtBJB6g+9AArZ4NQTWYSQk87u/Yin4O3j6+3+efxp/DjGencjHFAE1v8ALDgdBmomzuyPzx+lRwTkyFApKnncehA65/wNT+YRkjAoAYcnPHJ6/SlT5YyuTyeT/SljBkdthBJGPwNSTIqdON3agCq6hjjb16CpbfATDDaelIylzgdPXtTljOcHB+nSgCxkIpHqPzqHBxn86mCnhR0ySPeoblvJZQepbH/66AGljg+9MVmUEjvUox1xjsaYfl9uaAJ94YYI6j6ilIXtwep59aj6AHnjPOOKHJVgSQQeD36UAQzEg+3Py1Ah3y9D6dc8VNOyM2ADnBHqP8461HEoRyxG4Y5FAFkblbZjCk/hinnLsR0RT09fwqEtuO7GA3U5zn606Nz6dDjFAD9ny88ZHT3ppAZcHlc85pJWOGxyvXH94U0MGyBnA4z257UASTAdd26o12t8xHHejy88MeB+lAjAOD0HSgAKZJxynPQdM1IPTseuOPzpViAR3z06ADiljQFTvP0x6UANMW4fd3emf88U5RtADDqP85p4l8lSACxPbr+XrVUFix3ZAPGDQBYjkCy4HB6Hv1qXhHYHkH+H371Aq5GfSpd5K846dfan0I6jn4GM4Bx1NI3JOenpS5/hf5sfMD6g07yzswAWPUKO1IXQhZyVwensOg9KcqgtxwPfr070LEW3AdR1H0qN5CroSu4HvkZH1FPQepc3DZgKCOv19aqvJtZT2zgf4VMZCqliML256mq11NwCB15JwDn9KNA1JZrgeZkjAPrTN4C88+npUBYSt5hGR3X+X50/jcNqYX/OaRZbXmMchgT0HGB9OKeeVAHTvmlYbVB52n7ue2O1CoSc45x06/WgyGjG4DP/AHz6U88A5/8A1iqywusxJyPX0NWsZJA4H86DUY5BVwDjd+lMGY1Azn/aPSpmUDgjI7Y7/WoWk82Q8cA/xetACcbiCOtKECtzwfTtzQynHQYHJ/z703/WDGcZ6gigCNm/ekLtPTdznAPsParI+UhSOe+Dx+tMjgEe48fN19/rTnIBx95uvuR70ASrjbg8pmmBUVDIFHH+TwOtO5Cbex/h/wA+tMiLLJjPUd6AGR5G8gfLztB9KYZiV4/yKstKq/KRnPFQNGO38X3h6ZoAjhkEgZCvTGD609lyMBhj8+fQ1JbwopII5x9DSyoGUkdSKAIoSF5Hbrx1p8zCUnO7p2qowKYHIqYtyp7fxD270AJE5XOGyx+8rdD74pEyMhstn+9/nvTCqmQkfdxj/PWp432biOuDz70AQyO4bBC45429D6U9XxtBBzg5ph5z3J5JPv8AX1pqMSWB+X2PXn+lAE2fmHTB/Gm3EhGMcqRz/wDXob5Bu7e3rSxSYjLgLnJBzzxigB8MJO4Hrwf06f5601WCPhv0pxdtgA/WqxB8zBHJ5oAtS/vFXGMLyu7oPrx69ai8siMHby33juzn8PT09qWHdIQF+9nByOB9ae6szMvXHpQBCrMmQD17dqk5MRbjhtxJ7j0ps8LIocA7T/n34o7YPSgB0JGfnQYIxzk9fUdPypufLDADg+vf068c+1M8xA2Ce2d1MX5nLgDcPU0ATgnbwealgQ7slueOPX1qFAc5QYHGasAFG5weKAJtxTJH0/8A11Efv5HO5iaN7dMYz8vNIWG8AkJnvQBJwuTwexB96kDD19qrlmU5AyRwPf61ajxuAIH40mBE7YbAON2D9MVx3x0srab4U6oZyUh2qzE5JXk+3NdkxCsTnAycZ7/5Fed/tCB5vhPqYU7XJXZ1xgFufetKXxDR5Z+z3q2man4gFpZOHkhj3AFcMwCkHJAAJ68+9fSG9clRnKmvkD9jS2F94u1mbJ2panaOp+6Tj69PrX2DcR7XBHBb/IrTEfEU9GMMTHa3Tv8AWnBGlYEDnvk8fhTiuffaOuKj3FQQRgenpXALUeLZs9QGz1P0pPKLfKFzntSPdsEBCj6f/Xp0FwzBpc7QPyyf50BqNA2ytEGGFyGLcD6D+tSzTHTdNuLofMI42bb0zx0+p6CmT/MsQ2/vAPmb1B/wA/WuQ+N3iB9E+FOpOJUjMiiNWfggn3/Ie+cVcVd2Ej4t8YaofFvxqBLm53XUKFum9SQcjPqOfpX3dp0fl6PaLtUqIhtGOQQMfl1r4U/Zf8M3niz4uXd7LGZVs8zOWGApIwBz79Poa+6UkdYwh24HybU6cdea6a2lkbMcowwz0FPDE8Huc1F0zUyx+ZGP7wOfwrjJIpImVsOuByB3zj29KbnGQalm3P8AebG3tjjP51D060ALGxERA/vHrTGOGwcY6/8A1qVuwNSiNTgDHTHNAELckAZJ9McUr4TIJBBGT9aS+XY6gnnG2jOY88Ht+H0oAMnZn1pRk8txxgUjsNoI6LzUMmZEwOoFAFsKNvuKGahOYwe1B5fHY0AMVd2cCpY8HGMA96ovFKZjtfYo/Wru9dw65oAlH7tgc47fnQ0/zcfjz6U7aYf3uB2xwPz9O/FMkcO2cbTn19vf9fWgjUf5iMpB5yOfXPNR7z24pv3Tk9Bwff8A/WKVRu7gZ9elBJYtch2Y/wAIx06Z64zTpJS0WD/n6/hUInEWAcn1FSeYp/hyKCtQ+ZivyjPXAHb8adgBTnp3x6UxurgZ5P6U0yEDJHHX2NAakqqpOUGT0HH+NMZWRsEYPpxT47syrkINq9wMdqbMQWJUfe656/QUEkecj5Rz0/OrCoQAH5fG7JqEKAcE7fr6VZ8sIgwdw5oGhjfdxTIOTtLhTyB/n+lSgjJHQYJyenHUGo5AG54I70D1JvKI46Y6UNHxnGQ3U4pvnkoRngev9aaZgP4uW7A/zFAriEkZ701H28dSeopJSFOTkgg9OmTTUJ5J59qA1JvOMW4hCxZdvy+p9fSo1m2YyQcenQ//AFqYXZgw7H+Xp9KidRIQvrweM0D1LLSGQHkkHr/+qlTjKjqOzelIq+X8p54zn3pOApOO2Sf6UBqRhS3JOQePepvL+dc8qM9vaoY2OPu/KOPbpUpmIAAXORWoxcgU9Sh4Jzxk98D3qsfM87lM9Rx09DVwH5VBHf8AX1IFZEDNpDE9wePSpRhs5GS3O3rnHWo5SEXk/hUcE5ScELkDtjrnjrQVqTDJxkZAxn8P8alGI1LDGcHGRwfrQB82T0559qbMw25HoTj6cUBqMTKoo4LleuOOe2e59aVGEY56fpTQ+V+tLQMmZQyZ53e4qNcN0OcVTZpASm48Zx3q5Am1Pr1NAtR23ODt6GlkYmXpwRVtMMh9MVBww9qA1EXtTd2Twc47DmnNjyxnOenoPeoZXMMgTO0MMkD0PHXtQGob9ynGf97+f4VLy3LEZ74qJGXhBhNq/wARx/8AX71I5PT7w9fUH9OKBbidG9jT9uwbwMjtUfX/AANOyR2LY6Cgeo5c8/5FTQRoR+mO1V0YHJHPXctSRzjbkLnP4UEjp8KSOtNjICE/wnP40jAFjwckdTSHOOBx2FACFCyEgBgOvNSRQJIm6TcuB8u3vn1zxxUBiyCe9ShitBWoqxjdjsMZNTDnP3Wz+IqPcMZpevTj6UCW41G2E9Mj8qWabbKgZciTOSoyfx9uetAiaVmT5QRg/Mc5BHPbt6VGsbbs5yPf0Hag0JhIRuHXdnP40AFQMfd703bsIBOCwPFOyI1z/nmgmRnePtPS8+H2rxPnZJAw/wDHT/iK/J7xRGf7d1C3nD28ZlHlFh94KoAPoeMfU1+uWqQi48N6gHUPugZQp5HKkf1r8rfipKmm+M9UgijUM0rASEnIwAuO4wcE/U46VvS1YS2OLgkyWMRIXI+9xkfSpbgMd+f3fTJ+nPtVJXEMknlHzAnITqpBGOMcZFPMweUtIwVhhdjHOPxPetnuchLMpaKMJwFj8sL1JGOev07U1NjW+x1yDyu3Hbj+Y6VXfMg818bQuRjk9Pb+dWbhf44wrAAAdic9c9uuelBZEMBuUXrnbjgf406EPkkD7xG7vz3OPSmjYytk5I79D7Z9M1PDCPMeTc67T90HnHofrQyWSbfMIymE4yy9j/n2pPXeu/26ZJ45/CncLgr8xx1zxj8RSQktG7kKF3ELnlgPc9MH/OaCg8vbuUrwF27sevHpSrCkeT/ES2GPPXjB9fxqQRHLZfKcbdo5Ht7012dVGEXOTuB56cZPPf3oAW3mMMwDyYTaVV+2T2OegwDyOe1Rl0m+cAISSOnAHsCO/wCvT1pN27cGQNu/Q0bdqgH5jkk98HoQPXJzQAoknhMZj2+X93YDwQM+vTj9fyp8ewYlILt/dU4x68j2z7Gmq6FtpYoAdrdPmzxkk4wR170/y1jIRB8mON3JbGefoexoAfIwk4GSDk7sYI7VBuKqm0gjpuA6845pW3FGKLs39FbjHr0qLz1uJMbzENqqQP4iAck4oAlBYyDC/MSdvGeee386c2d3ACuuflP3jn35zmpJCHQIeM/d7DOOCSP8OarxguxLnnPJBzkdiCc9OMUrgSJiKbJHK/w9vx9j+tNdi7vg43Dlcg49voaThx8gI24UDPT2ye9BjCg7ir8kHYD26g5HvSeoCDrnbuHbI/T8aacDgH7o+px6GpFXOcLgDpj1GfWmy5BAO3a38QAAz3zmgCFVLQgY+bPyluuPX+lRK0kc4SRlCMDnI4yOh/HpVo8KMjzOevp+FNypI3nke3p9aAJ42TcUO44wMdienPtip1gU8/dXHPbntVPaWyxHHr29DU8c5VeTkAFhnv8Ah60ATJGVmwwLNtO0jvjuB9M0RmJleRyY3A27T1OehHc5/Kpt26Py95DMoOc5wfTp+H9Kpy4VdxwAO/T9KAJvM4UY4IJboNx9+Oce/v8Ai1x9sAUlCqt2564z+lJIEViEYMCPoAD3z6UsEnl/uzHu2r/D1yeuag1Jo1Ea7BudcYJPQZPpzUhxtcMGdWxwcAfWi3dcnLcgEgAZAHA6nrUvD7QOn93tj19qAIUQTRyAuNkY+bOBjPA5PHrSeSVw6kZX8R9Pel8rblARs3BtuM5z6DnkURyp8wUDAbGcdf55zQBE7JGhMu5AuBtUdcfXPrVe4UeU5XJY4CoTknJ6e/FXpomVlPD5PJOAM/1FMkjEwAKKzfw4HPuaAKzZtpz5fEYbC5OQOMHir6YEbE4k4z9c9vSqEkBiGJQ2w9T0wBwSe/Wpopp2YYLSKORuXBKk8E+w+lAA7NkAjc3Qt6gf09aVxkEA5Hcep9aSJkn3kcFWPzdSQexHSpHU89gcDd1yT6j9KAGtgYbdhFGTgA5/+ue/5VVjlKljtySCNpPBB7H29v51YuJvs4UFQdy52vjHB6e56075J1A4x6r6dKAImkaQAEBO2wHhfT8DSK21CCPunkDr70/ySpx1zyf8+9RtAeSRggfh/wDqoAfgws4YnBQ89seufXrx70HGw4Geox7Ede/Tp0700utxAmRuAztK8cjPOP0/oalCJ5jAEMu0PzglRjpj1H8vrQBVMyR/Kcf3tp68d/w/WrDyrcQoOGbsTwOe/PX6Uktv5kgTqGOcNwBgdf8A61V5I5FPyoWB4z2wev4UATNIFBCsMAEMPcdj9amZNkm1BnAx7kH9O/pSPboNgjPzDI54znjg/rVW9t1zHtO1MbcKpGCO5J5NAFiMKo3sRj0HXJ9vT/PSpPM28J82TnHuP6+op8knmsANpZRtJHTI69eKIJ2huYpXQOOdxxjAPTn1/pxQBVmws0qvHgszKeACO34+9RW7lCf3pYDqp5GOnSrc8CT3M0qR7WY5ZiMgnoSOwqBLcRwZ9yGwfwH50DRZSQOgIx17nnP609mUvBCBy+4s3UA44x7+uePrVFfNikWRBmNWG7jsRzkeh6VZnkeMxbMFSp3xtgZB7EentUbgMuUCTZzviVSTgemeP8+9VGkP3iq9OR7D+tTO+75penY+hGepPBPHHGDVdpTM+SwwTjjoR6fj/SgRNEY/KAZMMO6nr/8AXI61E0Y5U9GP8X1pVb5sA4AB69s/nUDfMHCDfu+Xp6igCNnlE2Cd245+UZbB9vXGKdIfuwhR8x4yCT3z9fxqSaU+YXVQSABgcZ4wRnnPp09R60to7wZlRNucfKM4565H+c0AeB2lvbyYjUBTncFVdqjI6gY6EeuMgZI4qktukISWIDLMZJNrY5x0A6BeRjqSOvarsyy5nW5ffEco2CCo5wTgYPGcjuP5NWztrYiSKDhF/ifCsMAHK8nHOeM8565r3nueOVfMD7VaeOIkny/mwV5GQQBjB7Z5p0jQqxeRJt/l8dHZe4JHbvxjjr3NO8gLcoXCFWbcecf7uCQMj35zyKrXS3EbbAz/AGTzMLNIoXDAgEY7nnj1GTjg0C1JGYrDaESq/lMzK7LhSCMYPOeOc/Xr1qCzhZ783Dtkow+ZR8rkgDAPuep5p7GT7UjzptYg8MAxYc8YGcdwfrzUjLHZsr28Uk8ZG5sHCjByMEjk89Pw9aA1EguXMiyRxGG3AO5shuMHsec8kYOfyIqCCQr50cUDRxkZ5QfM3AwCR90k5IOcDpilae2VjOv7iOQFfLYY3E5z2GAOOnTp9Y5GjVWBYRq0fEjfN16gjHfoD3oGWJpPOUhXhExYErgZJ6H6jPHPOOtQNNKI924RoxOE4DYGRyDnPHFPKNt8wxb51G2QIwG0kkD33ccgD9CMzW80d5YgJGonWMNvfBGScYPXBPUUC1JIbgTzYnbkgYTBJB6gn0PsfpzTF8i8jaJ1xLjcCHB3MTkgAgAE9M84HFPCJFbyNJGyblDN825sevPUDv6DtUEPnySMXihfBIMb8BCScD0PHGfz91qGpZjjLNIJ40Ej4ztG4BRjAAGQSP8AIqjEjW88shQvBGSrPkFnzyAxxyOeSAeDjnvPG06r5ET4IbBZevTBxwSQMYBPXp0qE2CSbDb71GDtznjnIyOgAxj68nqDTDUmEYikK71Gxsg7ACecge44GOCOKfK5bYjolwWJj8onBycZGe2OtRw+a0hyv7pWJZSoXcQB27cHPPWpLm1Mu2SLacHBGzKHHT5fxxxk8+hNAakt2+2bdCDIwbdvdcg4HcAcgY6gcdfUVRtJj9m2yvI0kpLOmQOvpnPXI4FSxtcxXTET+Y7ttUsvy5GO2T15GfUc+tOjt5ZFjHmGQRLucgAhcDnIHJ/DOeeOM0g1GRr53BfLr8yj3Hb8s5zTvnjjQzusKbfuhsMf5n8KdCsTQnzYlEkag75WG3OMDjIGCTwM+ucd0t7oNC8kjjBYk7hwFAxgg5yTzgEHA4yaNQ1GbgzMhkywxtTjDEc854//AF8UqQyNGXE4R5DjYUyqnJIBPOWyOPzqx5kbWc5nTz41OSY1y3bkYyACvU5BHQ5qII8bRo7uEGAGO1uB39Bx1PX8KNQ1FuM8xKruNo3sT94k/Mcn1J/+tVZ3KzAR5fygGbCEDA7HrkHoTnp7VbmQ3QMcGJZFYH5W69eOfoPp70xSPs8WHKbtxVs4GQDznPp2zz70w1GXKCa4TYkTyKR8ikDAI6npxgZB96EjMZkaNwk5VgSzhRjGMA4GT9eBRPLFcTrPHOJGWMoVHGAecDjnvke9TS3AYIhUyM4/egjkKOQTjjkHOPp+IGpJGvm28iGQ+WIPKVMFVJwRkA5578gnNEMMkjR75CyR92wOc5x7ehIHSo1t/uSzs2+P5VYcZUdM57nJz6iiSMyIB5B80A7ZZBwOvbpkduvrS1DUWJoJJJYyY5PMO4kEZUk9QcHA6Hnt1B6GNrgMofeJedojX5QoHHAPI9QaWxUpcO5BkRdzHoSWAOcjPI/z3qqu/wC2HgHzm3ldm0DJPXHcg5PX0phqWLhrneXkkZrfy9pTHOCMEY6ZPc4zye1M0/fLMoePNznB3AAZwcdBkZHOfwp/kuV5Yz5yuY8EAEHI5wPQ5x7VY85tPs1lEaXKF12vlg+SDknAz8wOACcY4PWgNSrDD9nuonckRox3K2cgEHJOM8ccHkH1qSONJiY/Ke3kCk/MSBgjgjoScDBGAPepvNbVF2IqRcnzPLz1HYnndjkdxjpmoZvleSMtvkONyqxAJ5woJGM44PHPbuADGhdkhlUho8YkLKWGMAkYGQP1/KnW/lRwyiCRZwWIz0JzjAzjkAZJ9+OaguG22yci381Nyw7TyMlRnggnIwe+MVelnRYY9yFy0asE6n5hnk4Az15/L0pagELRwtE8nmqHwB5ONoIHPB6c/wCeoqpqMcd9fNcSRMY9u3Kktk5wBwOvOOT7etWI4Y0m8xgccLGCB3GO+Qc/TIprSiPEYYS/MyyLHn0B6HAPXGSM+nNMWog3JCJ4izrgLvTadp6YKg9ee/rTZtl5JlwDOi/x87senA46/wAqVmENrEwylt1EbYJOckYHXp/M0lxDI4GzdA/8KgZz68jI56knv+NAaksg8jiOJpZOSZM4XngYJ4GRxjHJ9qi27ZN7zrsfMiZbKg8k4GeSCcDPaljKRKuItu7++QVII524PIyc46ZNTC3imv0KLGrhSwGAAGBBAz64H4D2pahqV7g/aoU8yTayDLMRnnr+HpjqfSiFhIGOWbYpEhQndtI6DIAPXJPXBpzfucmJxskbO4Lxx3H9Oo/rEt0pbfK6h3XHynnA7nHBJPGB9PWmGoWXlSKQXyFJ8st/ET64/wA/hUUcxEkjlNu7mRFPyn/a4/Hj+VOxK2MrGH+9JtbLA9TkdBjoRzT4AknI+aKMfeVfvHsAMc/49aWoxED29ukewzwookDKACT26Z7cZ9PzqW1V5EVHtIc5BHA+Vec4Oc5Jx09KfJkLs8thI+fl2/NtH8+2fyx2pwgSRcBlHHLNkhR7dB19cgijUB0TRzW/kGIPuG1ZfLx16gnHp+dQ2azSWyqoZQvyhlIJz3BXg8cj9emTUdqm66ieMnzBltvRcYwQM54JJHTpUtvIxhjldcDcSzqcHJPfn8KZWo278yVYAY1YvwSrYySRjjHYA5+tJ5hWbEbFJwpWVVODuHBJz2I6H064qxtFuu+UjcqlY9y7sY5GT2bngYwQPeqtwU3lWVxuBUpwTzzvwOoOexHcUDHqYixijdC67gUIcRFSOh9yDxjIPvTZPM822glUbVAUBhu24GMn8CODkVPcE3QUtEqIQGZpBvUkDjGPXp0745PBeih4/KlACbTGrKeCCemcZx25P1BoAjhhFwAUlDRwthge/vj8eOMVWfTQrNN8pGAqqckYznBB7fTAx29bFxCIfLffGxhHlMNw4A4yB15ySQakiZZAWEgVVGW3nO09BnjvnGM9KAIHmFuptyAY5CV3R/MVz0znrkcfTmo2t5IWkErokbZJQMSSxGM9wP8ADNWpfMnt9iPGQ4ZVbqOvOD1H0GRxzUUSxMDhfkU42ZyVHcnPbvQBCscsM0koIPI3M/3sjoff+tTK24Fmbz5JiAFYY2gDBz/n69aQzeWuyBiEyDgjaDgknB47fnT9qyIHfLPGcFVUNuBJz9O/NAEytG9nh0V33FVTja3GPfOPQ85/WFnkgt98S754cKygZ6nnI9z370w2fk3AYQTPAV+6qkYzzkE5yeenHP41PLIjbXyWwxI24LD6eoPfNAEAMk0jSnEGPkXcMjnPGB24PNJ5K3SOr5baDhMAEjHTI47/AEqX7UkZyrrg/wBxcMc9iOeKhuGCRo/mrAm45R1wCRz39M8DHB5oFqNUGPy/J8pFEaszsScE54AXJPGeOnv62dsC2/lvL5zqSxJ+UEk8544zgcfhzUcGdsp4MbLiP5sKF69PTOPT8KY8gRlMkRUuTuVucgccfn2H86A1J7oCWN3BCsxBAUEsc9ckdMg/lxUIaJlkDlXjbHy4y2RxjJ9h1x0NNa4MkbgfcJK/MMA47DHPTg1ca0WNEZSJHVhuCkbcH9PoB1PbrQMit5/Lik+UDrjbkdOBkEehx/Oow0zbmjaOMKDiKNvmBOctj8eBx9PVVQTRAsz73zyAHGB0GOx+mMVMDHasmUD5BAZumTx3zyTweOfpQBXaWW3jQbA8LKCGYF2BA+o659D6VZEieT5iR/dwQmQeDnJJ9vf/APVWuLh1jdCFmVmO2Rh65BGPbHT9KviIEJFMpzt6A84PGD/ngUC1HwvI9uzxEAsu0tnABPcemOnNZv2NTHOZdscvqwOOeoGOn+e1Ju8u8e3jOIt5543bcYwO2CeTz/UVbhtpDHvI+Vgu11O7Pvnuc445HNAyCEC9mjzGFdSCzdFAAxjHGOeo9PWrMrCON5Y1Z927GwgMCRxg9sgE9D2/GheRmMQMZwq4dflAGDgnPUcDI4/xq/cSGMryiSMSpCqQQB3Gcnkc4PQEDryQCBVj4IfCr8vugPb68HOfyp63YWNwYxuOd2TwT1HXrnqfSqcMjFnjVF3A7gxyDnu+eQQPSrXzFlZMPs5bbx9QAR/XocUASSILcuZJQ5ZQx2cEk8YHtxj6fWlwkNu5CdvlKqQMehyPz60xbcStI/ls8mMjd/CCMc+uRmo38+G33lUkUkYGCc5wMHt+eRUsAfGUkUhl6/KOoIwTz75HP5c1YPlfZZTFHGHZiJH6k+v0B/z1qrLcSR24JBeA4HzAYXH0BAxj0x7GnSX8ctmgjjQuwAKdlJPTHfPIx6ZpATRyedFsRkk5xt+7kAdieuMnNNWZNzo20u6kr3AGOBkevPTr75pln5bt2ImUqvlkBsYJPXA/A/Q1JG0QmRE5QdUcY7Y3c8cjPFAElv5kNhGryvsAXc4x8p4OMjnjIA69KRSxYxhl2f3cf5/zxTvuyZadn+XaFbkE45AJzjNBLrG8sKx7gu4Lg7T6AYxg+gHUmgCIunljcgRpfkkXOQB0zjg4qwtw6pgRfJ/CzEAbR/GAcHH49/Wo7WXC+UX37QF8zAZQSM44GM9RnH1pCFklIkeTbjrnOAecHPqOuOKAGSRzTRhJIwsedzM3Ix7Y55+p/CpJlMciRmUBHHU+vGQOe4I6k1LezrarA4LJAhG7oWweBjtz3Gc98VSt1N5fEJOEgiIABAK884BPXJP49MYxQBKJTeMOPKtwpyWOPck54A7f5xUUclxdFCiiNRlR0PGSOg+mD2PbinrGnnPLG6wEgkovLAHAOSfTuMcc0z7CLN4vMYMGyzpjjAHOMAZAHOO4/KgCZU2rsGSGJyQOpx+Z98D2JqZkBZyRiJ4wp2/KCxPXIGSKrXCpcXH7pyNhLfLGMLheScnjOO/X86JJlbZgtubIjPHIAGQQeAewx170AWbaNI7l0RDIdrRlugOcZX6+uT+VPDGSMklZYujBRhR9OufbHFV1Ylvmx9ndvMOAOARgDnjHrUwjFzLnzI0kK/LL2H4HqMduh+lAEcHlXDEGDz41YYYNhlxwMY7enrTreFoWBluftI5Aibng+vPJHr361YmjksYSAwuJSp3O0YVQMccZPA9O4qlvE8aFR5G0YDZJIxxx7fj+dAErTMY5DtYqsm0lnzkDIxkeh9etSQt57KfKZ5Gbhh91R6k/49aqyESGNnw6H5igAVRn+eT6n2pyxgh1+aV2Xgc7eOwAJ6e/FADT5nlbEG2AsP8AaXjk+pI4HHTORV+NSrRmSUSSlg3zD7xxgcAeg69jTf3UflgsJN4POB8uBwwz0J9On9WvL5duQ5G8H5SBksex56HI56jn0oAUxxuSflO5QIwxxnnknnPc8855NRNiOF/36hjjLKThSfU88Y7/ANKje4aNkYjYyr5e1j2OOcDrUtwHaHfGuSoYMuM7gfqCD9Dxjt6gEiyxTTOm9di5CsvzBRgADIwAOf5jimiKNY9jfM8nzfd6Z69RyM57dKrtv+z7IwFIG358DnGRwe/PPb8KkhUpaIH8uNBhSzEMzD0z/wDWoAVGMuFwj84PIwwI+6QfvZ9OPrRue85d8OrZYjv1/DPb0p1xcRxhnKxl1+ZlxlsdyBzn1Ptk1CJRZtE8boUYDc6r8oBOOQDyOuOOuKAFZUt3kjGcx87l9RkkZ59x+hqysRUfMokViA23Kk9+cH19O9I0g86cSQeZ5cm5sngAjr1PYY+nUDpRIzzTJGSFQkAKBhlGfQ9vU0ARR3kZleIg+SGO0MD0HXp6E475/Wp1klTy/LYRxtGWYDDZ59fX1pjXBFwY+HRZNuQA7c55Jx0HoMVJJbxtHOzyfIuNyxYOenvjucigBnlxtCjOrn+6EHbjP4VaeQtYhyclgW6cqen5D1qnc3Hk3BAzubhoiM7uw6DuPz6U5l8uaP8Ad73B+be43Y/DIxz65oAfD57SKu7YFIPXgjuOf1+tLFH9lSQv+9xHgxdsZGcn14FJbSHBnynU5D9FJz09eD0p9xdfaiHJDdR8o4Hp6cUAS+XtWI7RBIzDGfXPoOPX1z/P7k/4J8tbt9sQRJGiXo8pE/hxCNw6ZyQjkfVc18MLLjCMmRHJkqxH4YwDxnqP8a+1v+Cfdy7X08EbqskztLMW5yVUAEfiDx3x71jVV0zanufoPqSLE+BnHJPfr1/WqS53HI4wee1ad84kZjxwScYxx/WqPDOewrzTvBpCVwOw6/yFQbCMsCVZhzk5qQlwxBxs9u//ANemuoxuOCcdfbv+A70ACKeeM+vepsFQTj/69VBl3BOGIGFyOn0FTfaGZCuMN9M59cUFj/L38kAVDJgngYGMAVLIDu5dm4x+FRMRigCGQFufT/PNL5YxjA/yBmnL8w7c9jSEfL/e3cflQA1+OaQZ3DPc4z257Usrdj0xjFMVsNgH71ACNGOmQB/jQQM4xx2p7/uxk4x70hA6Z65oARYPNyBwp6+p/GnoDGCg6fWmrOEPoD171JK/yZ6Z6nGcigBUVVdXboB6VOdpyV4HcEVUVsgYIxg/WhLhiyoRkDPXvQBMyjupI6UnAPOQMd+aV2A4zxj+dB+ZeR7UAJ5i5+fgdKVnPXFMXHl4785zTioZcDigAEvoBjH61JGSVyD37+tRoB1GCMU2Z9y4HbmgB10weXn5gPXqT/hTVG5eoB7DHWo4sScup/kCKkUgnA49B6iggaY9jZOMn8acBlqk2uPl6fofzp7IqxKCwH+12P8A9bnGelADM8YCjHfPWnIyHjODjj0P/wCuqr3BCnA+Ujoeo9RUay7uMZP8/wD9dBZYlfyoyB8zHp9PepIj5luCOp7VCcSR9CO3tTo4wOGPHp/hQQTINsWVO5SefrSMzYwBkD+tPh+WRvmARs/KR3pGyg5Xgkj1oAWNiuWK59+4olZ3cdMN6cGl24OM9eMdqaUD5G0bV/rQAhfaxB7U1ZNrc8g80sqHI9xxT416g/lQAiz/ADOmwbW65/WmKoKsRz602VdrZAzTk7Y6mgBiqR/E3Pb6+tSyMdpJI4PPsR2p23c2Cu04wMc5FNMQb5TgKSSfqRQA3hl/2R+tRNyxHUZ+tTyAKSp5/u49KaU457n6cn/GgBlsRuII+X164FTgbjgDP9agkj6ebkbf4OCM/XvVy2mO3kDaRx6+5FAEW3kHBBHdR0pZGJIBP4460kzsp4HJ/KmoT1brQBJg8DP4VImVJ+XOe3qKaEd/mx0HX2pjTbWZDxxQBOZH3YJwTyO9R7vNI3rux60W2JmODkjg9+tSMu1eeB6dz+FAEG4gYJ69R60j8rkkY6YppbJ+UDPYVHG5ddx+8P1+tAFm3cAbX5BGMehPpSbjj5hUayoxIPQ+op5Plr8+0fLlQT/MDmgCJlG7PT1HanKQrjAPzd6ZuM3pwccdKlhUyZzjAFAExUAqSM/XkflR6/T0qRAO5pWhLL25FAEOzEYJ7qKYq7iyn5e/NT8svzfeHU9sVERgk5znr75oAfFH+7JPIA9se9DL8rFfTH+fwpMhU45z0HpSyN8uTzjsOhoAcB+7AyFxnPvSZJ4I/D0pqscZ9v50pG7Hvgf/AK6AF3bqTmTOQKUcZBXFIqgv6AUAPChF55H9aRic0/AOcEfQ/wCFRyndg9qAJIpBjC96XaZJMjjbz+NQR7F3M2N56CpopCn3vyoAY7N8oQbT0LZ5PbHPTrnvRaxmSXJ5VVP1GemB3pjkSNyoPOBnmrEeNvZX6nPr2xk0CewrKNrDnB9ex7cVVeP5c9ff1PeprlsKDkHNAyFXjfkdKDMZaQBm44A/vVaZNuR1qO3Ux8nqe2OlSEYBHPJP3fWmaNXHFj8oHOBg55omUq2FIPY49aWPKBlJBXHGeOaZIAxz/ERnb9f6UiFuWG2MMnOSOcdKYpyB36Z+tJGHa124G7Pf07UxcnPy4oNBt4soKuXZcdh05oGcljxgjnHBqTll+XtwB1pZIT5ancr5Jxjkfj+FAFWa6LZAXHX736cd6jWYo+H5IXPB4weuK0FsSyF3xkj+7zVG4hjhHmTTRxDou/8AzzQBNUTczZ6f/W4ojuLZpfJW6V3bBHB759u+OKfMhk55CHr2Pp+NAExT5PQnvUYzggHHY56mmMx/vD6HoRT0RnGegPNACLH2xn1zUu0R9O570xX+faeo6fSl3+YTxxnHNADm/iJx7ioZMFeamk+5z68iq7YbAHPoaAIZAWPHOf1zSfw4J4PQVPJCCPQkYzUW0BgAucHj3zQAmGADD5evynoaUMSNxA9wOnvS3MuwkGQZzynXj6/SiM+Y2VHAHSgBufb+v50isM857/X6ClIBznkfpTdu3I4Y/wBaALO3zEJAJ+XI4zn/AB/GqZby5CNnyn8jVmN3G3LYHOcdf5cfhTJER2KqvynnpQBPChYctwfzqGUgyYHUZp0ZEJ+bkc9O1RPjczDlcnrUAWIJdsZIIY4IGeMn3HrUcs5MhIOB6/8A1vWmcFc8E4yPf2NNDBsnseueP51YE07CUZLDhdoA7j/PamsAowRwy5yaZGQXw36Dn3zUp2OuCflUYGfTpUAV4o1dwWX5fU+1T43rlCvX0yc/hUMaHOMkqx4PXpnt+lWkTa7IO3APfHv7VYBzgluSTz2pcGRuuOe2ST9aUjsMDPbtik27ckEMfWgCRFG8qzkkc5NOWIGbPbrj3pqA4wW3Y/OnKxPQZH6ZqAHyRhm4OMdR3xSrIMbRGGJ6/N6fy+lR7jHJwoVM/M5HPvz71MsS+admeRwGbIoAj2+Y3+z09/wryb9qLUm034eBFnEY2klGI559PQ88V7BbW7STFG7gghfevl79tHVXe807TIyTHHCwkOeMswI+mB1rooR5pouO5kfsP6a8zeIL5GwI8KYsZILISfwGCPpivq6TDtEoGz5S3PJye3p/nFeNfso+DYvDfw18+a8it7y7kMu9sKWBGR17EYH4Y5r2pmRljAaN22/KFIYH15oxCvJhJ3bGx5G49ueO/SmXKgqjryxYLjtk9zUrL83DErj055qGWNtrK4U59Dx+NcQtSNkLZB7cexFSLhOOQpGMCo/IeNgztx6+n1+tEmcZ25HNAalu2iW5b52+Udfcent9e9fM37Ynjz7Hp7+GYvkMigvMy7go52YGeSDyc8eoIFfS2mqIopZZDkBWYMxwoIHAPU5Nfn9+054svPEXxC8uBjNFc3EdosqAds5x2GOpGO4/Hsw8OaTZpHc9c/Yv8Mvo/h281SaMAXbAFm5yAD1yB3B5PUGvpBpGm4H3c8Dt+HpXJfCPwvF4Z+HmnRjiTYGYDqeMHPGOnH/667S3jXdlnUEjv71lWd5MTd2yqU8uTk+v0qaE4B/z9anuo0ViUw49euT3/wAntUSqPJYuRt7DtzWAk7ldmaQsxGRUUjZ6VPKzFeue2D9Kp3Hyx/U4oGSByQFNOhbkjPI7d8VWVsDOd2anQjbkAZPf+lACyjruG7nJOP50iOR16EDH0pQxHU/hTwitnJCge1AEW3scbPbvSJEq9Pu+hp+RyAcgUxovN74/DrQBJGS2O46YNTMFU7QMA9fc+9MchUAGDgYPpUKNJJNjdhc9xnj3oAlMY3AjAx+tO8l2YOwXbuJyPp0qaZd7DA6Dt3FCuHj2g/P78CgB/mYQgY29u/B6iongDcjP0B6UkjbQPmxjrxnrR5g6gYyOB6CgCCDL5OeevvU4O1gR83f/ACKRjubnqOnFKuDgA/40ALsV3BJGe/vUihA4y3HX+mKYqhMkcjA+XqTSqOFfIJJJK9gP60GRaUIeMc56UlxBlCfzDdMVWLlfYEdqsbg0YTdnjigrUbG6xxui/NIflJ7AH/Go9vmwjnac7eemR0/DtTbeP55A33unXt39c5qWQBUY9COgxnJoDUjgQrE25SJVYgd+PTnjFTGQ7vu4P51GZBtzk7+m0e9Oz0NBI2YhovuGNum09x2571EqHHHzH07EVOAX+bApQFYdPY0FakQIQE456/lTWA+6vzZHLf0pzp7d/wBKdbgwnLd+gxng9aCSKOAso4z14+lTKhIU4yPTofSrEdv5jYRffilniMc2xuuOxzj3NBWpAUPQL1/lRGoUHAyx/lTmfknoAOMVHHKX3AqPXjpQGo5gVVhu2jPT2qJTzgDP4etSsv7vL4B9KakapwMkNzk/yoDUlVGTBBzu6g9BUBdFbnPPHHqP51ZDnuuV56env602W3+0cgctwCO/WtRkLTHHRTx/9akgkMbEsMAdRUUgZGKv8p6EVJtKqMEdPTJoASV9/PHBII9qRAWkREHXgn+dKV3KCeM9/wCdSwzADAUHbxnvQBOsnzY6D6fhilKcgHnsO+RUKg7s5wvbvx6VIuefU9ePWpa6oBdvGBjPNPCgDnsDketLtGBn14IpcFh7jg+n41BNyKztj5hwMrjq3Bz/AIVYYjP3gox+P/16bynBOR7elQmcK+Mn13H1oHqWY5CI9hHT7vt9ahdHmbnBX0pzN0YfRh/jSbjHzsJzx9CfzoDUlkfJ5qpcQl5w4bHGMden16f1qRrjbt3IRu9f19aRyM560BqPCnbx0+9169qN4jHOMn1oV/3eM4z2xTG5yVbPsw6cUBqBYrtLnduO3dwPz96suAvA7cGqrKJFIOQCc4/x9RUhQSADPzHhfQ9hmgNQQD58fKAP55pV+UE7cr7VE+YMA7gzDkAcfTuDjNII8sTng4yBx0oDUn37lHp/SlVsnr+NL5W5VJ7/AMNHkjp2P9aA1JH+U4P+c1H1f605oyFwF+QeppXTy2PaMruX69xQSCL5nHsaakmHIHY4NNaQBcj7x6VFks5HryaC4lp3KjI796YswjGT0X5ue9SRwqVw+c0jQhOQQfrQUQyMJzvA2Fv50+Ff3OB0/OmPjHqo6tT1yq8cHsPWgll+yk2wSxsdyujZX8K/Lv8AaC0iSz8c6zIlvs3zvAYM4KueQ44xnnOOnJr9ObBmL/N93GMfhX57ftaNJZ+PbsSoRJI6SRDrvG0jqM8Fhg/ka6cOr3KlsfOqQeTvCfNF0yOc+oz/AJzU0dm0vmEkZCkEY6Z9/wD9dWD1c7Bsc8jrknk46cc1Lv227hiY2IPAwOg6Djp9a0e5xtWKCqqknrGvGO2R2GevvTmkTyS7ZMS8MVB4J9Pw9eO1CRouCBnJ5D88f1pW/eSYGWwcHI4Htg0DAoSu+DdkfNsY4JHv6k5708yeTCc7N3UjOcn+v9KYqhIzjgHhi/I57D69+KTygMg4LN82QOo9j6dqTEyZWEgLY29j3H0q1Gq+XtKFi3vjk/8A1qiiVUGFZirHkH+Ht/KiO4WR8NgFDggHHI6n3zT1EW1xG2eeI8bcZ6d/fA9qUeVIMnBQ8ZPT9f5VArbXRsHnCkpyNo9R7GneYGjJCsqKTw45BPbnOaCyFotuwmQtHgZGOc45596c0bK5Jn7ZZZBntjIxz17U+eV8JvTgAg56E+mKjX58vg7lGfRj2689R7UAPW3eYKmV6jI5HXIySPTngCq7yPbdUPoyjHY84xketTLJtYEDYM4xjkkcY/DmiUiRX8wbf4T7e3f/ADntmgCKWT7Rbq8QLknnruAHXIHcHg8Y596tTxo0vm267FOcrKMAevtj/wDVVYSFY0DucRgZ8s4JGQBn2xnNWFjMluXCKrkkLv6+5OffOKTAhyVVto3KDwTnHOev1Hb17VIGSPO9SVJGOhH19/wzmkDeaxJhUHBwW54Ix0469/8ADilFv5kSsr+WRnnrweCBk56d6QCtmbhiHiJJDBcgADJ5HXgGk8wHc+wCPqDwSeOcgU2R9vLwvsHLFTxx6Dpn07mpPMRy4ZAEPyjbjnHGT9f5UARO5kUE8DruQZAx6/Slb5o2XGR6H+fPenLiIeUCqoTliTng/wBPWiQh5T18th/dyB2z7j6UAV2JGAAT7CpoF+Y8cgZP07U/ykUMx3SLkglf4R9B3BPTnilfhcP8wHqOQCPQUADoElO/Abk+w9/ehYm2ggDeeRkDkHnNEuwqg+bOeRjOQRxzUmTsEe3HI+bsMdaACKUbdjrlM7R646c88ZzTWt3ZtwG9RyvTofr6dKWRCFT5c5BJ/wA449qWN2Zl3Akdfm64z0/LigBvkL5kidQflXqeD2P9aUK0OHfkrw3XaSeATnqecUW4SVkyCh53DJ5B6fgalmwI2AIUKclcE8du3T1NQagGCsqbMIrZz1Ocfljn8qtgoY1J3IxXGVqm0rGcoeOpCjnHYnJH+c1LbRo0iTvhlOQMcjAz1oAkkkSNe59u5I6k+3NRMiTIf3e3ggFvxH+eKsyu56bSjZPT8KgOPXHHy57+uB36/jQA+3IMflz9eisM5A6D/PpTkBeD5SRuBAYcHr/9aqLXM8IDoPMGPuuTg4HQYzycYA6c81NNNCiykFYxwTFwM47Yxg4P1z9KAGvdSxIS0aMT1LqMZ7/59KZb3Q2xsc4XGMZGAODjnPPf1p9yWmhXDgpu27RyD1wfy4x6VVUCNxu6DqR0z7AZ6578frQBdNyJJXzGFLcqVx82OOcevvTmO9lIC7WG1s/z+vH51XeNT0AjPbAH5g/54qTcW6N9aABGw4LbSqdC4BOc478jmomdlcg8hvmyOB3B/WnMryoTuXzAcFMY6Z/OlIHlgAFdvynPv+negBocnBBwPr6GpMgW7lxywO09cEdvcnnrxVbzC5yWLN02+/8An86ckhkJIIwP4j0yeOnfigCPyNobEpcLkMuOBnOOeg9MdKerkx84OcjJ649KTzvLCKEDM7HOOODwBnuOtTMBswoVcc7fw/WgB8cqNH8gPykD6gU8oVYM6gDowODvBA6/TrVfa6EuANyjG04zg+v8+aj+2O/ysqjjPHJx696AJpHkkX0ZjksOx/w/nUNlIplKyoSSpXLHj8fan+YGIBbCk4JHrj0pysU3Hb83PXnj0oAWGaNHkID7DggS9M85P61McjAYAbuhHTmqyQs4IUAqDz0HJ9j+VSyMYVRX8yND1weCenbt14oAGZly6yFHVT8zdOeMc9c00blAzuXd2PI9emOo+lJ5g3EE8fxcA8/TvSMACVTGTncVII49ffnigCRZtvyk9ULHsTx+VRYAO8fK2D15z9T3wal3K6DMeCe5Ocjn/wDVTWYKQS3TtjrUagURafLI5XbGvO5iQD6c85z06VatbNpLVsJtdyR83RAOOuBjrUrsoHOQ44zgZA9OO3160yK52B8rwyYYMc9scjAB985NAFMoqx87osgHeRnkemM9f896Ng2hlXawGM/XufrUjKHyikEIBuJxjI5GPfqD7cVFJM3l4UD7yghuhBPIJHQc/j0oAlEP7kqRx6Z/LH+fWq7sGdUEqhip4bgcjvyOf8Kiu7koFULiUM0ZPQkdATwcnFUJGDbyhGWAw2OjY9/T8qAPGobeVY281A7sPl28lsggfoMn2qWW8EKpvytwzY2qoLEEcnB6+nAPvWbDJM8YgnZJSoLfNwpXOMk9AMY4HHU8k0lvGtndYjKbkVmKodwUEYyR1I6cZBx7Hn3nueN1Lrxz3jPKgRcjbGrYGBjGD7ex+oqCZ0mmt5DbFJFXysso+Vhjrg8EduehBA5os1DzIJSqh4gwA/iIOcn1J/yKTy0uDxhCo/d7BnOMnI9etLUNR1pcJb70k2vG/HyclepGSAOCc5444qt9ulVnSL/SF5XdnaQ2Dnr2+o6Yqd0DROk5VXJP3VJx7nr3J46Zp0l9a3VzICSXVAG2NlBxgtggHJ5BBBPTk0bhqVJJJLyWO5kBMbosW4kHK9Tn2z1z1/PNm+m+1QDYoWSQeWQwwRkHPUcjn0FZv3YpLZJy8K/IZCuBuzgA5HAPY846+1W3vLm5heSVYg7AgPGdgUADjBHTjrnn6ZphqWLe6eK3G8KcqTs3lhkkjIznI5wRnvVNWFvsZ2BLKcRgAjd0wwxyCDz3qusKyndkjncXTBHGe+Ox68dAcZq6bhJuHw8i8NtAKucZyMfXJ4HJ+opbDDzvNIDDy3DErtPHPUjGfy6UWczTtuiG393sZRjOfU5GO/PpTkY2/O3hsr8/Ktnsfr/nio7VzDHLcQ+SlwD5a25O0/N3BOeRyeoGM59CxajpIyJsSTrtiXkMud3AwSM9t+PfBqwt4JGkjGerbTncD6exB/lTIbh7iGZIwn74jbj7oYjnGeuAOT0J4pskcEdugeQFv72C2FHBHHHUY/MUtRk6zlYUkYq5wCFI6fTtnB96WRgylt5WMurBm9xngY4xnnr/AI0GvWt4iQm0PwqrjaOmckeoP/66mhtJLIxzvOXUkx7CQSODzk9hkngHjPYmiwtSVo1aN0G77p3KyAKp7E5JHHXAzke2at2UMNrbpcOftHmOF8ll+Ugg53gg5ODnkkdDiqF4swh+Qs5z8sax7tw7E+5IJ9/wxWnYXQh0lFnkEswLSB4gGC4PIIAyCAeRj+LOeThjMydYJNqW7hbaPkk/e46DrznnnGB+dQ3S7YysULBpGAZi3yAk55JH/wBb+VW7pY0jxGUDRgKw5KgY6DIOOOuCfeq+nrtBS5U/vuFUDJXjGQenPcemM0C1JLi38n7RBneI48MFwOSPU8nOAfzB6cwQzCSNxPudGz8qkYHcjJPJ6kA9u1X2GJnR2k5KsSrDhmOct9SO+eDjpgVWmOLd3Z9rswLb1BB6qAByAPfv7igZJEzyf6qRYogv7yd2GcD0wMkg5AAHJ69arr5glltJ5BI5O1g3yqcE9h1J4zjHQDnqbLRiNAWRUTaG+ZAwGccEHOCCOMdqptDukJlkRydyqPUEHgk4wQcYyR3oFqTzSxJHujjK7WxJuI27j1JzyeO/QVGshkXHmSbXLNtOMEknJA7DPP8AnNWbUAWoVnZnRfm34BOeSuGB6deuOfSmzPbWuwmCKJmXd8hAGB1yP7wJHAH0NAyNhLDb+ZAuSxy6yDPTIJweR1wc/wD6z7UQsDyn9w5H3QQAQMkEE9D2p0J+0Wqu8+/bKcW6YLSZAwDz2+bjoRxxUU0d6zS28rLLADg/KBt7jA4GSD06Z4oFqWLARbXkBWPPzKwGcY4PXrnqBTrh5JLh44lG518xsnIBJwSM8c9xUUjFWaGBCFjIIbnoR0GQeQTkjNEhTzxmVEdjtb+LaAMjAJ4GQc0tQ1G8YZB0xtLHgknngH1PBGKbJMY2AO9FVSdzH5SMgE+mcH65OKdJD9qmjZVMY6twM7Tkcg+oBH5U6SVytx5B8uJFIG4bunbk5z9c+tGoakMZQ3pWJy4C7iy8nPAwcdsdfSrAwZHJjeeVlLLExx8vqTznJ9abG8scjhpI32rhtmFC4H6k55JAAH5VGwRpmkJAdcMzFSS2Sce2MccDFMNSWNvtUwlkTcsGFzJjEfdiASR1wPX3ptzcIiwCSTzR13HO5VOQSB3BI69cY65FJbrb31vjH2aNGwzr83GOuSM5JIHAPQ54p8ZtrtkijHmJzkBeMcDn0JxkngdcdaA1IPJWZmhQl33KoOflU92wD0+v65xUknnpN8qNsjwW+flwSec8dOvUdckUX1udyxhAJ15DK4DHrk4xj8yPSmQXEUPySQb/AC1U8Y+bJIOCMZ4OevPPuSBqS27RzXUcE7glkxt3clgOOcYAPQCnXiyLNjDRqrH5VbAbPIGeOAOM96gJQQROAPLH3UxvYE5PUYHI5wf8KjkInmiJRstkxqoA3Z6k9ccfU4xwaWoakqs6yZLb2bCluisTkkZz1bHJx1z6mrFvMytKyS702kiM5ySSflOPbPI5H0qtNHkRI33lAVtvJ6AY54IznH5VOsMk1wuEZEZSgkfk8gge4/nzzTDUqwmNrUSW33pGZimDjHIwoPUcEd+OuKTzpGk+Qt5g+UnHzAAc89+/B479au3FrJpsMSQjE7jHkn7uASc9ccg89O568ENl9jkiP/LKQDcchtzEnIIx0zwT3yPegNSk8DyQjEDyQHOxgQOuM5BHXjnnBqypZvlZWUqdqsvHOOgX3+nNTWu+NR8y7mLMw5I9wO+QBnnr71JuLMQc7G+92JBHPbp9KWoakE1ubiaJp3uFRW8vao7bSQMgcg89OoPpTligiYxSOUCjb8oOMDnqOc4OCO3pSxvKlqUifDq22HcRubAAK85BAH6YHtUJ8hJgXchixk3RjAGMknJyCMeg54phqMlX7Okknz+RH8p3EZ9NpGehz+VWmkRI/IQh0T5d5GQDjoeOhJ4445zVa1MreVKflSaY7jGOoOBkgkAYPUjpu9+XW11FN+9VY4GyeGG3IIOCAc8EHn14oDUVY7uTEckZCscAkg7sDnp1J/LGRUF8+26kABZ1AUq3Gc8d+xJ78c1oxq4Yod3lHA3LncT6jOeB37djWbcSBpS6IpLbUXyyGzz3/QEHrQUW7dCI/Lcq/l8ttXB5Axxz+HUY6jPFMvFFrbqiQNKZR8qluFA9geevPJx3pFZLi6cCN0tz95nOckdOQSMYPrj8esjh5rna+yQ+WB5fALAk9wOQPQ8HrQUL8rK4TmTO2Rl6jkg4HQZ6H6fnWaR7cMY2RFbhSw7egLep6jt1p7XBMjARmKJRxjnAHGSOvT68dRUcgf7LtSATAYKsRvJAJxxyM4OD1zz70ALFMIYYIo3J3Hc5KfN07Z649qLpD5KSKgSRj/GO3TaAc4Gc5Hp7GnSeWzMxk+UKdrMfvEHkAg5P8z055qcSmYqfMjcr/wAteqgE4GScZI9D+PNAEG3amNvyFeWP3VBySAPYf4U6NZXVfKkNvIR8rYHJPG3HbOD9amuYYIZgk4MaL0ycqwHrj6HINQHKq7RhljJ52n17fTtzQAvnXEn7qQl5FIMzdBjkgZ7DB54575pZIZE+eJWYhT5e0DAHbOcDn5s9+xFMupXuY4XykcUUgjR+AemdvHGDjoRjp70JN9qu5TIC8kaYLryVPOcZ+vegBsYG1AgPGWII+bOMfmDTlup8jy5CRnJZxnaOmfoD1/zmSG1R8vLKU/eFlZ+ARjsc9eefWpprqO3tZ0TcrM2No5IU9cjAwDnHf24PILUpxzWrSPbAEu5JZ42yCCMg5PHfBAHNLksqfaE8wrkdcjBOCcfTkHFSxGeZQ7mNxIR99Rv/ABGMcnJ5zgetRTOLVUMYJwQxklfIBHbGCecY/wD1GgYkN7B5eIPvAjl1+96kdRx3FaCSia1ZlcyFgFYY+Yg9u3Xmqq7F8uCBPKZssW2h1TIOCAep9AP1pLSR7HdFvP7tsru+8xJJzzxgg4/OgCPc1rJKPJwmOkZ+8ABjj0IP17VaDwSLGIlJ3EFlYgsMr1AGRjHOc8dPak+3PJ8u2JY2BZnYEFweGyDxkng9PSmXa/Z1CoQ8KKQFB7HI6+9AFc2sURdBtSVT8iMcgg9/U/5FaCtsVw4RI2UKsowTkjoFzk9wAAapSC3Ul3dXjBI2rlSDnp0BOfX3zSebFuMhQ7NpUjPIzx1796AJbOeDzPMEXEPDSOCrcjkH1Pr1OPrQFltw0EMhWXyw/lYHGTg9PrkDtnJ71IksksnmHP7tx+7JzwQQDyeT657fjTLiMfaPMzGJWAA2nk4yCfrjIPp+FAE52TQo+GwvQN1zzjpwMZ65qGSN7gAIjNIowGjGcHJznPqe1RSKY2ZMEFcbSxDHHQdeDnJ4FWbOQCSEpmUzANjp0PfGenOaWotSjqCTII4EzCq5G4jhzkHkZBGev6VYt5pVb95bbZGGSITkHHqAOOvNMCvHc5lkt0KyBWj5OM9Tyc8DgDkdau3y7XcFRx8pRupGeOO+aYah5ZkuAgzsBLMynGGxg5JzjI/nVO8Z75S9qzyhV2tgbduT/wDWweOh5qa3hIQnHmQKccAkZA6kDqPem2d1PdSSbnbA5LQ9eORnjGDnqevT1qWMjtrd4WyibhGuG57tnr7evpQjBY7gRFdhPls2zOMdgevfHPHfvT4bpG82J2kA3HzFxgHPJ6dT27GmDerZMbDswVsbhz19QM4Hr3zSADH5NrG6J5YVyMHnbk46HjP86kkdxDH86l5jg9+Oh49PXkdaikhjYRl5AUTDMG53D6YOeeo/Q1Yt4ZCwE6F9uVWRVCrz6joB0GPrmgCS6k8kuIlV5MFTG3LED0A46dvSoLa8R7VPPUJIc8gZzjqB3B6e1Oy0ZuInI+0LiNN2B26D0znOPwojhnabCcHlpI2GA2Me5HNACySM1wmCEtumIuFb3P8An2qWSZo5Af4W+QqOg9Me2P8APakj2LujL73Q43L94Z5/n61JGPLsWkcqOP3ZXOMjPJ9c0AQfY0N05nKc8HnjnGABxnk8n3ovtPjtpkW2RiduR8v3WxwSO5z1/lQIYpZIh86A7c4POecE5BB47noKtG4YSMHchRz6jJznPXr/ACoAYzFo/NVnJZSp4HJGc5wMfj0qsWkZi/JfG0OemOw6HJycd6VZGkDk7QjfKVXPzAdfX159elM3PNtgjRwpU7mUBcgcnGR1xxgj8cUATtapHMsu/cj5jkIHB57geh9c5qWW1SJjAvzvEp/eIeBkcqB6+vUkHmosShThW2KPlVkPGAQODk9Sc9cDvU675GeMPvygIMjllGemCQSQOvTGeD1oAqRzNNakCKMMjD96OPUdMc8fhzVuVVWFQQPL6lj2PpjH1+uar7vOeSOHAJHUMSBgYwBj0P07YqeFhtKblfafmxnbk5I6+nTH4UANVPNhOZd6dFVAFX3yO5P0qrcW8ktm0RAjRpAOnO05yBnuSMZI6GppB50hRMgyNuYjkAfTH4fzpv7tlAKJywI2/N9cn0PTt+VAB5j/AC8t5v3fmUHOQeMjFWbWOJmVxPtBzn+EsPTPofeqskyzORskdxz8nar0cLyDzWVHULuOfmOCCcHPBxQAs5XzkkERdApbceeehyDzxn8fSoLyOS3ZFkuFG3jfxnn6/wCTmmx+bbwpHF99GJjYAMxB4JOcgZBPf2qSTeu6JEUJwBI5Dbsd8H9R054xQBFIx/dpt82Pdu3KeQT12gc8DJxgjvjFJNJJOEl2KHDABmJHHXB7H0IpsaeWxMjzx7SFUAcMAOpB6j29DUtukVvMX3qwK4O47i2QCTj05xQA+Hb9olJALr13c4B5PfpjjGO/ek2hnZfkdV7Mc4B68H+v600iB5Ed0wqvggHoMZ5z6/5NM87LSgRghh8ytyGzyPyGc0APVhcRZdNqOpIZWBbAzxgjnB7EYx0p0bRqqLGiglgWXaVIB9ue3QDP45phUQr5pIndjiNjx69uvH4j8aVY5ETcHT51LfN1Ix1+vp9O9AD2jU7oojkMpJ7Z9Afr34/E1HDceWwnjGdxxtOWYg9x7/0qRDuiJcBVGAu3kse+MnPXmm+SFkdk3LKVI8tfmkyMckHrnccg445FAE8MKNBOVBc5YS7htGeTzk4IA4+h6c1LJcQSRxeWoCDnODhc9gO/8qppA6sE8tvLJ2mTrxgg8c8HJzjjBxU11EUUN5ZAYkqzEleMe3AI/MUARxQyRyIBsXHKr6H3J68GnBJA2YMy/u9rRyEHJzkHI4OQSOnQc9abGTJGDLGSTnj7pz3Ax1BHpUtvJFGpEbrxnbkHHTnJx04oATbF+6V/baNp3KMY5655qz9oFpaoinzWbGw9BzxjHOD71SmnCwllQFujHBwB745HFTWc37kRq/7tiPmAwR1OeRjAqAJrxYo1T7pg3BievvnA9elfX3/BPmP7P4hu2ly77lUbfUjPftkfjXx7DzcJtdHyxJMeWHHXJx35GMd6+wf2D1C6/qMTB0XzbePBPJUxlj+YyfoaU/hZrT3P0n1Ap52FT51GPlz0PT8wfxrPdQfujHtV6YhIEB3ElScsxJ5JxycnHUge9Z7nC/X9a8s9FEckmOnP8qj5kPHapoRubnkVNtQZz979KCiqqkcfp6e1O4B7HPp2+tLKpGQpwDwf/r0CMAYBLEdQf5igBGZzgcEHqwHOKhY5yB8w7ketTAFuB+I/xqLhHJCkZ7Z4zQA3jggdeDn19KTb68E/5xT2XqMexAp3lkpk8Bh+lAFS7csMBiMd+/8AWobSYeZmUEHsAM4//XVpoevOe2KgeIRqXzkKOARQAk0nnMcjC9ACO3vmkTCqcZ46D0+n1pm8t1pwG7J6AcmgC0y916HB9KeF3ZB4B7HvTFYlBnuAfXipAwkXjv0zQBHsAHAwDxToss+QpIB6mkdeGJO4KMkUnmbQOSQ3SgC02H4YEehFV+SfRScY9qtBj5KHjnoG/wA96hkULwBw3T0x3oAEXdnApxGOD1x/OpljAHB/Cq91NtTMYViDtJPQZ/CgAOQMZ9eo4Pt706K2L8k5wPugf59ajE/yIBgsfvZ6H8D061PGSAOccfT/AOtQSNW1SJOE71HKmWG3ovTP9as5+Xvgn/OajZTuGR17HuKBESu2VJOaVyOSBzRIw5J4/lUWSzbu3+etAC5SbC7cn9eOKmaMCHHYf5NNTavI+93J6CpmYOoIHynqfagBkIRUA4x0yaVyNwXbgVE67xtUH6CpUTJAI+agBNwUcj6/jTg2W96JgpJx8v175psa7hkjgHmgCQIE/edcenvTYiHdsHvTZRuyighD+dMiU2xZCMEf1oAnnIRVHoDUSsWIJ5BOKjY7s570iOd+1P8A62Md/rQBZkBbIHNMA5PIP9f/AK1KG3HI6kDPt/8AWp/lnOQwRsnHGaAHQqrSb3I2hSB688YPbFK6l1br1BAJ7Ec/XJp8akDB9KR4yw/nzjI9KAGINwINPVMk4XIGM9OakghVky2OefwFNkUpI23Ht9KAK0kO5SjffXjPrSQL5MYXBBXrnmpXwceuMYprZztA5oASQl/4fu+1Iik46dKsWoO87xj5cY/xqSOEQMW9uBQBTjnJ5Qj3qJkLjMmAR82eucfp0p/k84XA3cc+nc/X2p+zcDwwUnCk8jgfl+FADLJk87CN2wQaXcH3ZwMdMj161ejtobf5sjcy9OnbnH41GVDMWHyuex9xQBBFGIlOepFLHbhv4flHX/CpHh2oSWz2I+vak85sADHpigCEoMkDp15pkkZkUA9B/WnHLscD1z7VIOgMnT09aACG18tSxO4e/wDhVpPnQYzs6cj+VN3qDljgEdMfzoyScA7Qe3agByqFPNK8naoZJFRwNhYDpz60yUDrvAz2/n/+qgCddroeo/2qhGJOB2zkmiJzH8u7KA4PamTNsDHjaTzQAvmHkr+dSbS4z3x2qBJPlJ2cH8c1MG+TGME9Pf2oAhOUIz0NSOR5eMHnrnpTgrSyYY4IHAIqCR/lAbopNAC7iZOc8/jU6qMknuKgRRtz61JFG+/noKALTL5keO/b1BqER4PUknqDUwIGc8etRpIN2fwNAAreWTgcdG70HbuIGcEd+c1EQVY5PWnA9cigBitufA9Pz/xq4zqyBRwV7nqSaqK2Rip45CjneAVx949f/r0ESFbMgIPTqBjJqeCH92hKYJH51FC+9S2OM8c5/A1PvO1s54/unn6UEkczCIrg55xxz+BoOMn9abbkt2wR+RqT+LDH24602aLYOSCxXK9AaZsd14O7sT/ntUuSTgDj+lDnZET1xnjH+eKRn5Mki+Xhj1FSw25nkYAgHOOenv8ApVNMy8//AKqNatdQu/D94NMk8i88lmWQLnBA6cY69M88c4PSg1KGreO/D3h26eC7v4zOhwY16kj2I6eh715L49/am07w5qUttaaXLPIpJ8sMu7v1HPT8Oa8F1jT7/wAI+JDf6jdi4v5TukaQbjnvwfr0wOmDx15G68SQal40F1fKFN1KN+Ohzx7/AEPua9Cnh425pO6A9V8V/tla3eW7QWVo+lr93c21mIxyM44PPvnv1ry5vEvj/wAaSl7FL6VpJflYIeQcg7RnJ9uOa+ivCP7N/h9Le01T7NC32lTOouZSxYnI+50Pr0HbnvXtWleGtI0+xjijtLYPGCSWiXPrwSCTxxx7jpUOrCGkY3A+cvgrdePPDPiSC210yiGWYN/pMoY7SMEHP0yAfU19QuxbHHAzj86Zc29vNMJPKhD9dwQH9cetNbf5inO72z19BXJKXM72An2Buoz/AL3NSL93pwwwcfyqJWCthyMKOd2O/apQ4Hy54HT6VIET7S6nqR/DToSELA4P93jmldkHPHA3H3qHzQvPGw8DcMH6UATKpuAQRszWbrPiTStEnjgu7tI5SoJTrgcdRya4/wCL3xcg+H+imO2eOTUHXhepXtkjt+Pf86+BPiF481TxFryahaF7vU7mc7nfJYkYwAQc98AEYxjAxxXTSouorvRF8raP09zHcQLNE6tEwypU5B/Gqf5/72a+UdE+KHxF8N+C4/tGnyJDb7WO4nB4HO7GfYg5HTnmu1+HP7U9lqzRWWsxxWl2/wAoY/KDgcc4IIOcdiOSRjmlKg4q61Jase6yfvJMkZPf6U5Mo+Rkcf5+tFrfW2rwrLauXDDGD15Hr070r48sKhyFbbk9SR7H6/SubVaNBYfLJHtAG0KepPrTQyrgZDc44Peq8/v044p0MbKu4gEYPH/66ZRoRQiWMkKNwOG57etRFQd2HHHtxTIpJUlBQMpbp7irE0YRMjBB4AHSggjSMynjpnA/xp1xbJGp5yOx9qIbgKCDjgYx6n1qncSyMvJycflx6UAPiJDYxkHOTjOOKZLIOgqENIIxGcMX+82OBg5FP8v2zilcqw5LgKGXoW6njHGeKsQtvbPr0P055FV2jXI3L83HTp16EVLb/NlvusuQfpTGLIxWdiMqjdV6fj+NSxKZDgHA/pUFxjIxyGH+R+NOg3HHQEfgOKCCfjPPWnRqMHJwT2bpTTnzMjt+pNORVMhBGMHnHcd+tACkOFOfmJHHtx/n0oileTdkAHgccA4zmn/ShfmlBU8nja3ftioAfEpAVWG5SD7AZ9fWpVjOc8DBOVA5x6elMKGM42Ebunt9aeZRMu0KD2Zuv50ASFfLhmc9PKbnvkg18OfGLVJfG/xPuUJ8xI5QmV6BFAAP05PWvrX4s+ID4T8EX92qlpfIZYyjc5PqeCM8g+x75r4y8HNPq1zqusTuksjBx5jcLwOMjA5OMn6/WuzDrXmKitbm34m8cauLGw8MaZJc+akSwW8dthnkJJCqFx1OCOM5znFc1pvxI8e/DW+iF7b38CPIAY7qPYx4OATg845x79MV6v8As0/DlNY8RXniq9/eBpWWPzBkrGRySTkHkcdcFfc179468C6T4y89J7WF2ZD+7ZAQ4I6ZOevGf1wM1tOtBSs0XeOx5n8G/wBo2z8awxWeqObe8ICiVwDhj1B+vr6/lXuUhTaSPnT+E+o6e9fA3xc+Hd38LfEEFzZZitGlLLJGMMCD91hyMAEjHQDnkV9P/s7/ABNPj3wukF45F7GpBV+TkdQTx25z6A9axqQjJc0SZRS2PW2YYOSOB0qivysQoG5uvpSspyqHoM/SpUfHQDcOvbNctiDG+ImpJovgnUbl5HgG0LujbB5yB0xXwL4b0u48bfHaweXmMXzSFAOSqkZwOg4GPqa+xP2jtfTRvh+yB8vjzfLfkEk7QPpgt+Ir5p/ZE0RPEHxU1LUJxuSwVsM3HJGQR7EcV3Ye0KcpG8V7rZ9sFnhPlhka3UEKgQDCjgDPU8euf6UQ3B27G5XgZPXntUTfN/SmlSdgGBh+fU+mfWvKIsaxk8xAGO7HTd2/T/8AXVeOM5I48vkcDr1z0/Klhb94U27vlrjfiV8SLDwJpp8xx9qZGKx7gOAMcA9ecj39DiqUXJ2RMdzqrh7aCfyjMiuR0z29+wB7Z6026tg1qSfmjYgAjp9c9MfpzXxT44+IHjMSQ395amxtJmPk/aYjkk898Dn0/MDIr3z9mj4kSfEXwHJ5pxPbsQVY54BIz7ZIzgcV1Sw8ox5uhrY9MSLZwDgCrAUFARTFwHwfmA7cU/dnknqP8iuMkhQnzCDznNSSDPGPSnCIFwcdO/ahv9ZuGcNxzQA0YXovTqf8acvuRjt6U3cQT0x3FPx2x+FADJiTHxxk4/Cmwja4PNTNGShO3uOKPKAOM47H6c0AWoZQp3nDKcr+JqD541YgdevbIOaSMGONlyHXhufU9efpQThhjLZHX+lADRuYFiMg8+uKntV2rvcZUn5QeareX8684A7evbk1cDBm4wAw59BxQA1odyjMhkHr0IH0/Snj5Y1ULj9eD25/Wnr8y57dKGwoyelBDbZGYzu5we/P9aUR/KSM4bj3qWOby1wQBnk/T3qBfmZ8ZABoDUcU3cdvSkjO0HP3QOc9KfnbHz3HIqLO5uaCRAx6g4H0qUs5ycZ4OVPHFMOc4PzHHOB/OrMQDA/w5yKCtSEKjtw2R0HHWphao3JLFu47YpkcRhbk8Y9Op6d6tKgMbHA/XNAajCoVeBj1/wDr1C6Yyc8d6fMf3BI65xt/nn8KZuLLnpkdKA1GvGWTzeMH9f8AIpI8+WMn2/Cp/MLBUwOmPqKjedEVVAyf0oDUtLMI13K/6YNVTjczE5J/WpVkDAjHX8jVaTOe2DQGo4sW5A57c8U5YxwcYJ78c+tRqnyHrj/OaYjnBAwBzn2oJLMmEXPXIOM85qIAsPn6sOfanIobCZxkcZpjA7yrHrxz3oK1JOQPlOP61HHM53HOA2QV/nTj8q/4Um2PzMuCWz2PGR1/D09a1GOaPdFkD8Mf54qFsLjPQ/571OdrZO58Y5Ht6c/lUMhCpzt5zjP8v6UALGvmZB+dMYH+Hap0tRGc8kdh9R3oVTt554z/AJ4qTb5rZbAX+6OT06dBQBFMj5Qhcg8Ur5Ud8/kanxtbkjntmoHUbmPbNAAs8eVQb1LHLBqnHyNuPHX8qrGFSc461KZMrtK5Bzj1oAmYfNlutQS24fJqwCSnHWmn0zjisiCOFGUEH8/anOxDY/zzS7hGAVOcevfNIW3Lkj8BQVqR7AyEckHg4qNIcZBJIBHyntU+7zOnGAfw/wAihRng8E/rxQGo5E8wbM55yM9QD1/CmZBk25C45x29z+NSsBtODjOQfUg9uaiChGwPmJ45xQGo4IvT/wDUKk8whMYHfke//wBao8HuuKc0MjYeMb8HnJwAP5n/AD1oF6iHHlgnoPXpz6fWgYYZHP8AP8j2oYHzGz1P4jFLtKYNA9RVwOoxmnq2/OxSSq9e1RdTmnoQQQMjcOtBITHjIPPeq8ZnacjJ8or068mpWUtwPmb069aRAeQRs2jnd3oK1GzQMGHzJzwqk8k+npUsCAqSfXb/AI0saneCVBHYt0NSl0BAYcN6DP8AnrQGo+SVFJY/Kp/EmmGYSfKnU/Lj1qOdQxIByOuB0qBY8Hfg9elBZZQBX4IJH+zkU7bxkj61HuIOTUiPuGPunHOelQEi/pvlLKA0YfORjvXw/wDtyaKieN7WVIsDbtWTgZA6ZPTJJIx39K+1rNXeYAEAnv6V8tft4aSbnTbe7RNgiwzkA9Acnt2ya6qEuWVglsfFEO2bEIII5y3UA/41VuCjf6p1Y9DjrzkAZ9PWmSXBtRiJ0RW5UgZY5z7cHnmmqwJ3lGBbP06ZzjrW0zlkIwIJQ/wnHv8ArVaWNlbJ3HGPb9ausqNET5+Hxls4J59vao/L2YztYjONvGcdMjpSRKKw3sihsnPYjoR6+1S26ys2Cn7s5x/h9KcV+VCOdwJwTz+R606Eh42QYRzxjnOT65plFq2IyTtLcHp0569afIsbNJgfeI3Ejn0H5dKgjllTKIfnUfMy849ufaneaME/cz+IfPc56UakokwsgwSECnJc8cDIwBznI4x/OnMC9mki42HJbdj5Tnpg1C3PyMv3j93jJwM4z2xUcknl5jJ3ZA+6RgexHftmgofyX8wc4U/NJyfWo98cnnYlG4rgK/ykE9h2PHX2PfNPTe5OeGHyleuc5646A4pkarGrsImdHJJCc8HjHPOKALfmCaPnjGRkjoB0wKa2J0fIGR0Hqcf561FJJ5kZOHAIPUdO2D0pkMaSb2DfJ0O49j1z7GgB8cQDODHyR/FwB681YVvLi3HcYxx09fXtRGm1Qud4wd3b/IqPaHxcKzKIxwGYAA46AE8g9emD0pMBfLBjPHI5K+uTjH1OemOc4pjIDuO5WA4YY5FPdRLCpkLZDbiQuTnGAPangmVwiYyV2kY5AHqf0waQECtu2H/WoDnDDj06fQ0clgGAUduwGe3THNBcCR88ZY8AdQO/vTirBwsjfu2GSh4zjHHHIz9fbFADeCwAIyT34/WnHGSD8wOSMf1/z0qRlViAAPLB4B5x/wDWqRtPCLvEy7WXP/6jz+fb9KAIGVNuFVXkC4Y46k9fT3zmmKdjrAmS+MEkcrnseO49D+lSTRmEBcjeTk59COCOvA/l1qNZAVGD169j9ffjp9aAFjysbKy5UfoelTBQIgBnLYYk89un9agiCybgjjqRgjJJxwB26+tWJIjCWV5MgqNyge3THp2zQArXBjiAwGHGd3Tp0/LpUXlhV3M+9uWXjJJHUE++akuJhJGsBVXL8rk+3fGeg/M0yPajAO2AeD2xn/HFLUa3HednZkHfjB+vbPt1zUqyGPcgT53+UKDjbkc4PvgdelV18p5Wwdic4z6euD27c8fyqdshkG/cQT8uenbr71JoBZ0G6Veo2gqcA8c4FJDGOJAMq2Vz0H/16uxnBYPjkckrnH/66p3R3OjqT8o3YxnGODn60APE+3kkAH16U6QJNHh2/d4HAwTknqP5Y9KVpN3z8flUEMhVcMuVB+79P885oAR1Xyx8iKw4IPbHpnimQxoW7HJOE45x1H69KmiaKRPnkh3lTtzkEN33A54z6/lg1MqiULIwEzqvTtzyMD60ARu3GwEIOegxj1GPfPNQIduQT+HHuPenHJiZTgMWHAIx9ADzipliVWAUbmbj1I9SD04oAiSMtGXbMjD5uwyM5xj86Z8jYB5YtjbnkZ9RS5PyBm8w5ypOCOefY89OlHmGaZYimdxI3EYHA65/z+XUAYyM7BU+Q9SD6AYH+HP8qegk8rCvgMeMcg/nU94vkzur8HYDvAyuSBk49M5Bz+VVXJbDgBSikKp7YJHOT/n+YA3JLFDgA5DY7H9eaWONlTBO7Bxtx/P6iorcywLh1Q7einrz9Mc+1Ww0mJOFV9vCA5wccZzxQAM+xsNkLnheoJGcfh6+9R5C8nlccY756j659akiJZVkLbvk446Ej8ODzVM5flo/kwQBjj8fxoAl87HGNobg7gPT9DUIEQdN1wiqDjaTzznjHb+lTSRxTHMrbieQAcA/T60hsBDNbvEqvIzHC4BPbP4AflQBYtNOS4k81CApyjbs/Pn1qa80+WKNcRGQZwyqexp/LKP7/bI6/hTri5dgBK3QdBkZ9qAM0TCOXCZSAYUO/wB5uuSQBzz7VPc+ZHGrsThiPlCkjHTJ4+vFQ3Fskgj8rEJKnIxkg/T3q79sijskiOflXbwB1JJyfr3oAr/IVJzuUMc456ds+9NkXDOQRtUkkDr+APWkVCcujBY2UhlKnJP6dfWrdup8vEY3BiQ2SBgD1z1H4UAUY3V0Y/PuHfPX6Z/KnmcLtUk42gu3oDjA555OKc9v8xZXzuJ5IyDkenof0pvzzL+8CMig/L/CQeAR+GR09+agCxKsaxsjg+YckFRyOOMnHIPofWqMs4iG11JYjce3X2qYRrFH+7jO1Qfl64ycjr1x3/wplyhkVgRuKKyjPJP4e1AC7jPGuG29eO2Dxj8qh2+Zw+MMDzjGPXJ9Pzp0bBUVDlWVQCpHqPy5/wD1+lDyeWDtba2Djjv6Y6c0AZszLbTdclexUnJPXA71TlkikVlChBgA7eGBxgnGBj1rQaHepjcfMpyCOTWXcRsWI3MrKvyuBk4Ocdc5H+cgUAeHyWbrCS2JPl8sxt95TyQehzkjAFO+xiOQdQyjaNwAIUDGTyGI4A9AOnpRJbgWySBPnfG3BGPQdABznPQenqKVJ9sibZd8rKV9dpyMn36V7z3PG1GyWLNMvlMqxmLHJ4YY5xxwCS2Oxwc9eS1tTb3uY4/PlCggADBJyC3oPT/GkhjK74wnzqxHmEY2gc5556HHPX1ot4xHbjyXf7TGWbzM5wDn5SOc++fr9QNRR8kzsEVIjJ8wnI+QA4PHIzx1zz6YqvGtvG2QfsbOWjkZz83GM44IOQfxPepY8TSqnyLubMrMfmx3XB5PvnOSfap4zE0D28u5Xl+bEh3AbT9MZ4wfpyMcADUrXTbpoIpIgJAd78Bojkfe4IzwOOnXA7UtxKZnz5Hkxow+ZeS6k4KnIAPQYyDgDv3jmmkuvNdSF2/NlQCq4AzzjJyB0Pv6mnvaxsbMo0UYzu+QAZBAwcNnJP8ALtxQGpZmVFgEds1vEGOP3mSWH9056DJ5A6n8aghjjeILGhMTLhpDgHABJwMnA4zznOaYL6KWQZVl3blK7uoyM44PPJIHIPSpVt0jsHEROJG27ZnBBBH8OAMHkEg/rQHqEZja2d44twAI3uNzHI5x07e1En7i3ZYoYrn5Cr7XI25Byc4GQRn6dO+C63CNIcJstNvIyQrnjgDoenOB6564qZllRDEi4OSDHEN2cjJIB7AdR/hS2DUaN8dqoi2BGwGXIPXAAOBjHPUjGKrvHKkbTuvytmJFUblQg9yONucg8nj1qe1nWF38qWIxS5B3A7SAPlB4GehBHf0NI+5pjKC0JI+9ADtwq+uMEAcAenFMNRDiO4aB878Kdy4wOpJxxweBnp69cGVreeZBK+fPDbdrLwpHOBk4IJIwc8j2yBEJAcRSpxuBaSRTtAIPKkAADAAwep9asR+Xsc7HDKwi2M3QAZ6du4GDjBzQGoz7Rcw3Uqb2WAyGT5sEc4x1HI9uQDzxVh5nhsvPSLciMQ0ZGWJ5yS3Q8dyDms3dvWSSN2wpO2NUB6YB55z7ggf4tmuNyLHkBDgN329SCPrnn8vqDJDNFlAjKyMPmijTbkHjABwM4PPPY1JvCxytHv8ANhXhuCBkgHA5wQMjHQAe9QKI/L8t4t7N0YDLbSMEAk8H2Pv2p1vHL8kiQOWjzlsY3AcDbk85AwQM/ryC1Jdkm6SMuoErAbWGcdSMYPX8wajWBHLkYLGNVVd2NwBJfHPT1ApY2E37oOh2tvbI3DAPU8cY6EDjn61XutknmeZG/kKCecZU9gPTt17daA1Llvcm6k8uIKm5cEv0IAAHTkEjsTxz+KTRk+YW/wBWuF9SP0J9Mn8cdqgEL3dqTO37+PgquWZjz35xuBx6cZ6U+eG7N6kkXLugjO0jggHPXBx6Z/woDUdG4/1cpQOD/rHfg4JJB4xnOPwNTTf6PIkE8XmDllbkFR34OR7delN8tri5f5P3Xy4LN8wBGSpwSQSST/8AWqOS6MhMg3OPukjlcYIzn0+tAak0ccdwSHXKc7RjAGeRyDkkDpn39aZcXy3Fx5Dp5aDKlnk5Y8Egc9COhI5FOjuEZXA2+ZyBG/y/L3J6dBnv/Wovs9vJslSHETgnYqkZXkZPOehz06UBqTQr5nm2xkInmxwn3VI7n0LcDOOM8g1H88d2TLH5bchdvzqy9CCfXOeo79PWIrKzoRGo/iXZhVPqv4jIwQMH2qVbp8oDEYy33Q/THQnj0B9qWoajt80yEwW7rGAfnA3nGOnXjtx+NLawl5GXAZJIyCjEgsCcHt1wO9QsJbi4+1I+BBGZVTPQrgHA6EEYz1J6d8VHcLJaubYlPMDZlC9fmxnBPOCMZwKYakcUMZV/LZvLVtqspG3I7kEZOMnOeCM1JfeZAsYkcyS8kvGuMryRk+mRjH+TN5cViyRkR43fd65PqfT6elLfQSSzIgt0jjADO8KAEEnr3yDx/wDXoDUdC6afbRGOTJlXLs3RscEdPw/+tT0UmSVzAHWIFpmGWD8dMngcHkVTh8iWIxgs80O5VhwSQQc5wTgDgjg85xUsOrCG1k+z+YRLk4bjGeCckncSOmP8aA1J2h2t9nePzYyuFfILbeoxxyBjpz1wM90ihES5kjY7c4IwGyODgZIye46U+ISzSRmKDyoMfNuIIOMkA9sE55A702NEVkQOWZmyuwcAnr14OM/57rUYluXuo/LjjJ3HbuGTgDqCxGMHoMcVObdI/IQkN8oMhxgjHXnjA7HPPbHpErbo+Y4xtHRuFGCQMk9e/wCo9aY03neaqBGifKrkng7eCcg9vr7mmLUVrEeaogEkjAk7m+YDnr06t3HTFRtCUUSIWjHDrhvmIPQkYIySSOfQ9qg8lJlkcxNOiEKI1mIzgEkEcZwMkY9cdOA9bUeSPKJScE4QsW2g9VyQRnPPOOc5oDUWRlvNQWS5jJETNmFU3ZLdyCTwTk8CmybPtHnxS7pNu1k2ksB0755Hftx0qU/M3OUikIXe+cjBxhuuOT3qW4tGiuNqQiRthZvnCcElR0BySQ+eMAYyc5FAyBJpIpY3TKFsKwfBHPPsTk54zyeMEcVbIWaQJGrfMScJjcOOuScY9umfToWW8EltGCAJ2SPLSqwIiXHOB3zz+XcU6V45mDvjZt2tIhJJOOAAOc56AjHrQNDLgERqjJldwAdmC4JOM9wBk9OhB9Kf9lD26AoZNsYVlBAwcZI59scjjrTre4LuHc7skliQNzqQAOcc+nJ74Jqs0j3kzmR8hSduz5doJx2GPXuc9we4UWPMEcTpE4KeWV2Sc7wM8nHQHP4j26V4ZImuX3hHeSTHl9VXHHBIAOf/AK1SwrIZVScJ8y7Y5OikjoCQeQfTFNkk8rzZIzt2AMq4yctxyMck5OPSgAuGeOaMocHBLIxJDAA5GDwCeh6fpUEfkS7XjQOhj5XGW64JAP8AhVi4voIpYxzIMlWXqcEkEc9foeDVfy4P3exPKQkruU8tnuD3AHH40CSsWWkgms8GPcsZJVc9ePU5Hcmmqo/1cZjOTlsuHJIGAScYPf2HpirH2j7Oru7ruVj8vHII4GMelV973VxJGUIRRkL15PU8jtz047dKBg0T7y7uAiHy1DfxYHfjgEdTzS29m9y0aRHerRkbn4A5POAPw+vXnrHCriWQbA8a5HzJySMDrgZ4Pc9O1WpClun2Qxr5eMyMDuiwcYJ7DB/H07UANt4Q0LOEgKAEqYsgYwc5BHJ6cYqq+VheSNI3c7cqclpcjJOPr2A685xxVyVV025kBO7zADHHEuSw4GcdBknFQpJE0iR5Yyx4YEpjaSOmfp1B449KAF+zx6kjq28kH53UhCrEHjnIOehOP0o8sQ5+TyMAKq+YGHfAPXPB4JGKS+kXzkCEF34XbHuABx0BOMn1zU8kwhjOXV13Yb5Ny8DB3Dt6jk5xQBQuLhJAsUse6FmXO7BJIBweh45Ofr+FWI7qeOExKEdZGwMgk4Ock8kEeoI+oqIJ/rAjM8cxWQNGAcY5PB9/Uf4VJDl4pCzKgZS26VN3HXoACR0HB/A9KAEZXkuPncfcPmN93CjrxwMHvx3PYVDFdj7Z+8zG3/PN1zgkZOT6c/l1ApbOYzL5aBEO3ouSF57Hrkkjrk9qLaOO1hMrnlWKqytu5PB7Hk5z0P0oFqPhYRoxjA3qNrY7Ag88jBxjqPWnLh+Z3SOeQhRGCNrqerEc8kZBOefzqvHEkjRoUzIvLBcZYHsOhyO3/wCurTbLjUPIOPLUr+7OflYg8dRxjgjoaBkUNuI0kji2yAfNhlOWGRkE44OB75pZMx3CSMSHIwynJJyPQ9hT3Yx+YZBsdW291woxj5e4z15p3AyWnLPu2tjOASMgfzoFqRyzC/zCXaX+IFzxkZBwO+R+GKhuJvLmCurRAgZAGQxA6DGcA/nirX2dLeFHMZC9Pl6j6eo96jkkQxYM5C55jzkn3+nrjINAakX3YUkgUFeCwyCQDz19OfwzUjsk0Lx5MSseigH0yOw59P8Aa5qK3+WYGVsleF+Tlhg9u+KmhE/7pi3mFmGPlHBOck+uBnjscZ9KA1AxiRAsSbomYbnYYyR0B5546n+fdzsGjMRX+ExxyqAd6cZAPPrjv785ouFjmkKjgjO0epOQQex4PTv06ZpZopWUiOIeaVClznI54A68Adcfr3A1II4XhmJicANx5cmTgkf156+9W5r+KxsYvszhZJ+MMVByODk5wBx37mmQxb5G8yDEo/gj5yO2RzgZ6/WqzNHbzB02FfLCyc52huDkdCOee3PSp3GalpcGG6DyrDI4wcKuWIxx1wM+vYVWuJkNxs2N5TqceZ97IHTHpj9Kqwqkd2qJMQ7kAtvxgDlj6YIwAD2Huc6LXET7kitPnYYbIIwByAcn2+lIBlrdSfaxHgmFovLZSBhguehPUcnPb86h/drutkT5GGWUnA56ZweMAdznHY06d2mZkiBDMABzgHjPbOTj8OtRwxNtcSQKrCNQdrZ6dd/bJyOxBGaAGQqbQSSOkMq7SQYznBHT0HqeOe9Si3eT7NubYTEBjAyT7n0P68jvTpoY4mO4Pg/MqhsfMep9Mcgd8fjQPKt7hN7BeMLnGW4II4Jwc8Y9+B1oAqspWMxyIxCEqxUcDnIIPQ46Ede1XkmEex40IIyvlFQ2VAyQc9Cc/wCRVPMszASBg24kIxwMHufpVyRjHuVcHDbSzZ25Gev48enagCtJFASjzHyklyVUYwMEHrzjOfz46VJETCDcJli2FjKjqCCMc559unfmmxqLuR0PJXPX5lY+uCMf4e9Pt5Ekmt4AAz43dMDOODjuR2oAYkMdveuuGkQ5bcvJDDuc8Ak5/wA9JYbwefhS0cbLtBK8HGc9PbpSDZC0jhw0bjLejgZGCMZGM9uvenRrbzZikw42jCKeg6nJ9z1oAfuA8+QYyqlx5n3WJAz+g/p0qFrjCp+6d3HU4ypAOBnGRgZAP171FCkDN5eMwbiB12lRg9Tk8GrN5dPceWkaJGqqEYqoYYJxg+ox2+vXigCGOMRuJYe3y+WV4YDk4zzjJ6H0602SUxtgNtYDdvfO7HLDJAyQDz7nr0xUlq8QPlrEEHIzj5iQOg68H8e9Qxj7dlp1CAHau3OT3IxzwB6+uKAJ5L8xxHPkgqMbYyQG46KOx6evPbFSG4V4Yooxl3UjDkAj0yOeW7jPeoLi28woSfNRcbWbjAIxzxyD7f1o8mS3UhWQ7m+ZQwHI5GOCQQR05FAEdpKUv7glk2JGcLn5iSQMDqTg5x9an8x0kBCYHO5M7s+31/CniMyLwBHHj5mWIAsT39fy6+mOsdvEWmkA811zhWVSF6dc5+owc0ASST7pDktls7Y2P3uPfjk8H2/GmNIcKSRIhjDHcRgnoR24z2IqTkeWpc78Fg33gCTgfTqevFQtCs0IGCGjAO9WBUn1/wA8c80AWjJ50IMiLE7DBwB05GCD6dT9aW3z50DqWIyF+boAc8Y/LHb1p0hQK+WHzBsemMcnr0yRVVYTMoOVZQu5t+QvfJHpxkZxQBIDJMssrHKkbskdAOqkegOR1/nUWY2hkIwnVVk3Fhk8kAe+fX1qQyTtI7yNweqNhtwBznGMDHHrxTmSQkxpaB1U8ljjH0UngY9OuKAEjuJGhiiSNDPBnm4fae+SOuRjOef5VFJCbeSFMINwBYqcgluABn129+w5zVoHcn2eRBwQoGQcZ9ffnjjGO1QyOGLRGL52XarZyQR0+g9DQBLK7PDE5K/NnAVPUcjBz1NDSRRyJAYFfGOW+7jGOmcZ7VB9nO3eHGcZYMp6AevakmaSSwBt4ldwGzu5AAHUcjr0oAs3bo+GLOyq3VRjGeAMdDx26fXpS3M+zZ5my3yxVmQ85zkY/DIP+FRLcOyoyJstmxhV6575IGOvHvUzWqXEXn3Cldq4IUjgnqcH9f60ARFZAoPmMkoO1ZeOnXIB6j/9VPUtHuCujkEpsYABs9V9O/amrt+WOUNvUHeWG4AHnn/6/wBKVo44VbzFJdVI+bAUg/pk+/8AOgB8lxK0ieYnyxr+9X7y4PXPPPHX+XSpLdRHbbxEy784XdkEH8u2eMfXNRQ3CQ5BVG3AHcw3MCensB7nOan8zzIWIG5lHA4we/b+XSgBJn85lCybE/iIXv2Az/LA4NF40EKnaeeAGz09unTnPp6c0+xDvBKJFY7yJAcDBOACB3BGMEHrjp6oihpvLdU8ornDpnHYgEgdQTzSYEUivtR3OHcBdqjLHHUnufXp7VNCEkHlmPecH53B2gAH+n8+9JkrH5eUChSI1UHcASQOQDnGOf1qSRW2SIjkhdq7G5HIGPT8znrUgTokeB84ZOA23g8nqM19V/sNSzxeNAJXIjuLgPGW4LERlSTnsAcDrmvlWzz9lBZhhWIyPQLn8ea+mf2K5nj8WWpnljkbedoj42jAOSDzyMA9snpRL4Wax3P1BvJBHGg7KOvXjNUcF43J54x6+1aF5L5UQCrkAEYPfrmszzMRsNgCbjjHv615bO2IiKI8kZOQPp+B70E5pdvQ+39aY3I5OPekbDi4dCQMgDPFNyNvB68YqRHAjZe2e9MRBHIpTEmO2M0APAw2NoAAH40u3IJz1zx2pJP9Y+AM/T8KTLyHavQ9c9BQBEVB4PU9T7VHKhL5B4PUGrEiFAcn86gLc5B3fSgCJgW7fNUVxIchVHXnnpUqyZJDKcUNEJBwvHTmgCqRxx0PJz2p0fHQjpUwhG0luMdqEUcAcg+2fzoAVFKe5zzmpHfaT0IPPPNRnBbg8L1xTim4YAJz/KgBOHA3AHae3f2NNGJVwe57dqeI2VeRhelNMWRydv8ALFAEskvPyngcfNzUsYPkqR1br6EetQBc4+lWhgpgdAMfhQBGw/MdPY05VDxtvwe/Iob71ML4zgUAQR4aUhiu0ZI4q1uCttPXr+FVkd/NJVQeMYx1FWJQWcEYGOoP9aAJyx6Doev/ANeo55N0gyuMjGQODTpOTx0P5GoXbdgdNp6UEC4R8g4NDQCIdDhufypvOzt7/j2pQNwAL54x8x4GaAJOXjzjco684/Wo4WMm4AcjPy9R9BSlBwB7/n/hUm1FAxnPt60ALuI69elCn5u3PakfC5Bx6596Xlufz4z/AJ4oLGMueT096I2weKFctnPT0NJ5YKkiggsLbiIFzkZGfx96qSksx96sLL5cKhznI5J/rUATqSwPv7UAQyh1UHble/TApytgcVPdZaNY1j24OdxIOT34qLyTuC9M9z0x3P8A9agB8eW5P+RVqFQwIJ6+3Y1Rz5UhA+b6dx+v0q7asFJJPO3p9aAFJ5IPy/hSAgtjPtke/FMkbzm27SqEncSc8f8A1+9PCAbcdutADmBjjwvy9z71XlwVAfG5sewzVjhsk849elRtF5hLHmgBVkIjxleO+PSp1U7B6n+tQBOnPAqyWDbQOo7UAJGS2TjHHHHX1z+FJNlxgH1zSMBnbu49P5/pRtDYDH3C49fWgBLW1OwsMHipdwWMnt1x70qlUQqOKhkYFCCOSeB/OgyIZC0xyCScHj69fzqNVfnn7vWpkRVUg5Iwefp6UiKHyMAfzP8A+ug1EDbjkio3UrJk/MPSptvr+VOYce9OwrkQXdKGP3v0p6N5bY4YDpkZGPxqMtt/P71CY2564PSkMkeQkH37duaTAQZJx6VG2Bkgfj9aHl2oOnTkUAKGDMSfm7c96GYyE1HHy3pn+VTR4OVxg5xk0ACQ7iOcDqfeo51BULuyuc4qRHy4x0HHI7d6JjzyBtz/AI0ARKpZcZB9Md6EJjkAGG5x1z+B/ClYhUAx9T/k0JGHkVjuyucFeMZ9h1+n55oAtqAzNtwV6HH8qhfO47AjD/aqdzhcDDdckfzNV05zgcYxz05oAkEfrk+uakC7UOGIzx1pkbDp609cN070GRGqFevOfXnr3pSAOe2ealClzjft7c1HMoGArZ2r25/OgBoUSdaY8Z+gJpV3BMuM8dackJYAg8jkUGooh+bGcY4+tAgcjGR9PWrM2PJB3hnzg/jQhA568elBEhsalIznrjgVKvzRAn8aacbSME/SlCgR4yeeuaCRxiKLnsaaff8AH6U3cMY3YXr/AI05gdo3jZ9SDx7kU2NOxMhUnHc04pjr0qNEG3jqRgelSxq0rkE8dfbFIRJb24d8Dpgk59O//wCrvXk3xk/aP074Yu+macgv70qBKwI2DOeM4IJIB4APv1rW+PHxQtPhb4TlZAJdQuF8uIdMZyCSMZwOecdutfIvgXwJqvx08TPe3sbf2ek/76WPID5OBnryAQCAOg6nmumnBW5pGy7skR/E3xmvJo9L08rGZ2d55HGwt1wDj8xz6V03g/8AZC1O+1Rb/WnEGxgzRoxAzkEYJwDyP16Gvp7wZ4H03wPpcFlp9tGnl5BYoPlAyO47k8+pJPeujbMas4VXDZ9/zz1z9ap4h7LYHaRm6TZnS9JtrOQhvKXYAM7cDgDknPGBz1OTgZxTz94IOFHT/JqSPzLqbJGMc9OP89qsKgHReRkdK5Hq7iFij3kA8cc0zndgcsDxViLBQqQSee3amrsEYdFGcFc+ooAb5fmdBtzzjrSrFtkG7kt680+MFuwIPfv9KkwOOn0oAiazNwv31VPTqf8AJqlrtxZ+HdJnvJ34UHBLAYOD0zgfnW5HbbbUz4OI1ycD14xyQMnpj8+K+Nf2qvjRPqksuiaSkRuYv3TIjEjPLEEjGTjAIGM9DjFbU6UqkrIpK7C5uj8TPGtxbBxe7sqWiQ7QuOBzkHgd+uM1rfDf9l3SNL8eW2qajdtcOuWS1IwN2AcnBIPT9TXXfsr/AAjm8L+DY9b1syS6veruZmztUEdAPugHoABnHPck+6NbPHEQsYwGPHGQPr61pUquPux2KlJrREeoaPYX2nrYSRJPFjaFkUFcDgADHYflXzv8Yv2ebS0t31bw/CYJVB3LC5A5BOSO2ehI7ZBJzX0np8PnTfvAxQEf6zsPp7irGoGO5VrQr+6kyWHvyM8jrWMajixHxJ8C/jrd+D7p9L1WSX7NENu9hu2gHHIPcZ45AI/X66s9Sg1exivbWSKVJhncvQnGOR245r5g/ae+Dtv4RsX1u2k8lJpS58pMI+exHGGAPTGOvXrWr+x98RJ9b0G90O8QR3EOJFjOfujOMZ6cdPY47V0TpqUOdC6H0lHEZELHCk9m6irHfaDu4wM1XibEYyMHGdpqS1UbsMx56f1rjJJiCjZPPy889qWNg6nPToM+lJJGm3dj7p5HsaRMBPkwORkioABbhVJPp09P8arleQScKc8+wrQCbgXJHA5z/FWRfJ/pGOgA+UdsGgBy45Pdv5VZjKiMknoOtZ/HQnPH86nQ4QdwOMe1BZG10ivz90n7p647VPC4TORknNVjbB5Bnn69cVcaNEUg9c4oAjYfNnPWpoenGKj2nGDnipYCfu+v8NWA4A9/xp9uwkUkH5TTVfYuD81WEVV424BoIGhXkYAN8oz8vHNTwIFYMQSfQdj/ACpG6gdCM475o84QtiQFcD6gioAt3C71578fnSW0EUYIDZ+bu2QBgY/+vTWuH+UKcjOT0I4pd3kBnA3FY2k247KCT+AFAHg/7WXjNNG8NHT4mje6bcPLLYXyjgFs4IJJwQvJOMV5V4G+HF3ffCG61VD5DuuViwWJU4HT3BweOegrlvjd4huPHHjyCyEgLXd2sTIckY3bR68ZJPfoK+2vCHhm08P+AItHjxcA2SRSM/JJCkZ6e5PSuy/s6djRx5Ucn8C/Dh8LeC7BXkHnMh8wKc5JzkH6Z/n2rvWh824V3ClV56Z/A9eK4LRdPvPDsjRB2e0yFTIwRgnHHTjJzxzXf2u+4VSeEIOV/SuN+87mb1ON+NXw5tvH3g25g8uM3SqWRtucsORn8vyJ9a+K/g74vvPhX8VLLR7ySQW91P5bQucLkAYYZ9VOAccgj14/RZyFh2YyGBB3ehHOfwr87/i/pp074uW5UDzEulKkDuWAyPwOP8a7MP8AC4suL90+9ZIwgTa+WwTg9cf1pke55MA49WxVHRfNktdOklyZTAvmZ9SOf/1VswwpHPwPbn3/AJ1yydm0TY8D/bEuTb+A7OIlS7tiPdwSRyVz3wBkfX3rzz9hGJJJvEN6VwWU85z1XH6j+ddt+2gpk8N6co+8kg2jsCTknnjpXKfsE2s8Ph7W55+qzmMcYBAJAOPTH/167af8Bm3/AC7Pp6RRhDzl88dehPX/AD7U7aFO9Tg0+RcAcZYjninLFu5OF56Y6jvXntXMegR5LBl6t15GOnpiuP8AFvgKDxB4ks72dDMi9Fdc7QCDgHr155yclsEV265/un5RVj7PumVQo5HJ4x9D1/GhabFpWPEf2wPDunL8MbWW0t44z5wBAHPtz1PQ9c9a8s/YrkEMmtwW5Jgkh3HdjggkfTkZNes/tVa5aWvgm3068MbTyynYg5HAwP8APXmvOv2RtJe1sdUvt2fMHl4PpjH5nFepB3oNMpq59FKW3ZPIA+bHvUg4HB68A9RUeSOR1IwaBhh/j2NeT1EWFkKL844bofWjYJG4IAI549KgZdibtvJ4Hp/n61LHKpUgMH/T+dIBzR7e+cfkacvzHPJ5xSldox6/yqwNrRjA6/5xSAjnmSNQG/8A11C0u5QAcZ7n3pJlDSZJzt/GlIQvtAGH/hPTmgCUOGBXHfPPPFGwFcjj6jqKlWNBuCjzBwG39MCnHDKzjAKkdvX+lBkU5Awk5GB19alRiORyM4Yeo70NiRwSMc555+tETFsluxNBqWZGWTnHlrnIH19qejFTjsB07VX43Antnr6U4hhExHTHFBGo1lMjnHOPyqTJ+VWKnJ71XtpCM7jirUQ3HceeO/NBJJIoK4OP51TlPXHX0q1L8wwMDnjdVSdMBgTuOO3vQVqJDKZsjJJXGcmpLd9zkD0PvVaKDbgjOT2boR71PECvToeKA1JXLs2B0/xqbcGBXJZWU89PrSBWJy/dRg+oqN42VtynhjznjmgNQ8gCNV25K9zz3zTomZUwTn2pcDb656/j1p8UYhXfglT+NAajeTwRjHY1EwTOAvJ9KtyMJsfKGOOvtQEj6tggetAakKrhcDvTJAAeufep5FSNcE9O1VQAxyaBMe0vy47+9RiGRmwPlTu9TNHuxz1/zzTnGBgD/Cgeo1PLbJ5UqSDjkDt9MU9lK9CQF52/SlXKjhQG9R/UdDSqoclR19OvHr9aA1GBd0e9flz94ds47e350wEgr8hdf4toyeh+n5VYYlVbaPnxn8O9RRuUkPaPPJx2NAakJIHqCfX/AD/nNKEwc9f1zVyWKNHIU5BGD/Xmmbhjhd3YY9+var5gJFYcsR/n0ppkIclTnb2I60gIc8AYNQGQtJIGw3+6OlQGpKsgkXD8kHj39SKey46cg9adDsIUY+br70yRQZiVPH8j/nrxQGou3aKXnPTJajcOoHHIp0bKqsT16D8aA1FVuMHGaZwcg84oHycA5FMeUIpIGRQGo/O4YPfoPelA4PcnvVF7pg28LlQRx7VdjlEwJClfY0BqKQRgBD83UgcZP/6+9IThhjnI/H0qTkDOMr3U98io/bv+vPSgNRW4XJ7cHPrSqAeWY49qbuDKQWA9G/x+tQSShSM8hvyoDUtcOO/480/zdowKrnPam+dtbmgViZyJB83J9uMVFkFsg5Y5ZqeCCdwUsduFxj8/f+tMW3Ysz7vL3DHA60D1HbuDQG28mpfLiCkAf1pnln2x70BqPjcbsn/PWppVDLyMH27/AFqOJV5BIH1qT7vB59KCSPIjjXB3Zz+VNEgNK45+719qpqSWyn/1iDQVqW6FxjByVYfMDzj6U1c8/lSfxUFJ3Hsu7hcenNLHu+YE9+MUL7/w/wCeaDchRnbuzmgZctdscoZs8Z+nPtXh37aWkR6h4LMuNszQMEJPBB4II6EZHfPWvarW4kncqVRR9OoPXvXnP7T2jjVPh248wF7WBiN2AMAg4/Md8/rirpP3kEtj8t7+I2moS2SyiVItis6kYyBknuOpIp8eTGDzsTOMAdT1zjIx/jVkqJJXJQFVYoFwAeOoyOep7moGVY9iDhe6NzjPPNdbOVll4ztDhOQfvdSM+vtURfy5AHlyCc9Oc/T0pYVMeSdu3HKqP0xjii7kF0ygJjYOCOMe59hSABIZHYnB3AjdjoOxzyfqOlVprd7kRPgEKwLALkYAOeD19MU4KVlUKytyVBOCDx1/LgVP5Z2jcdvPDL8owP5fyoAkZivBRotvGH9Pp09qrTXOzdsTczfxbueePT0qSRo5IypkYEfdUgtuHXOe2ajmtQnJxvYHIAycHvnkEHpQAlvK8gd2QuTgN8vBwOCfoOM/1pc/Z5BLngfwkDnPf/GpIFkhVy6hRnG31HOQfzqBJDdwuGhHGSvcsCcfUf1oAtx3W9SXK4UYyvP5etMkkCsyMhUHqPryPpR5Maqm9VOB8zdB7/rTcndgFUZgNx5I446fSgAhmLlQQeV+71yxz145yOxqzIfOUp5eNgOB1z2I/wD1UlncGRJFlZFYNhY0Xgkjjnn0/n7UrN++AHpg/lQBWaNpIn2MRxhlbjj0z+lTwspIjOW7LkZHv+Y/lT4282VY2AIbIznkkdeKbK6NMVwXHZR0HHekwCVS68fw5yvsc8/jTCiFSA7LklfUEkevp1FSKC3yqG+Xnrg496YuXdi53/LkKOQPbHrSAaYzGoU42Abck5ySP5flUkakqNmEiPyhW5yT1x65545pisPKIQhlHOOn+e9DKsmSY1IYcsF5/wDrZ/lQBOg/dtxg9e3A7kd/TNS5UMULgZU5J5Az79PzqBcjOXZgcqNxJIBxwDnGDj0pWUSBlHpxnvnrQVqPuFJhSMkBQTnPfPXpnr6Y5qtPGCWQgbs8tgZ/L6djVvLzDaQPmHLY7HoMf5yKayopRAc8EtkgHj29TQSQwkQYCgkADrxyP8aka7Z+HGB69eP601kI6jaB1zTZIX2dju6dT/LNLUrUh8yXcjBQkTDOeTx79vwqZ13DcRuAABGfQ9+tV2L+aWIIGAFXJyMD/Iqwse/YZRtYMQy9MjsP6UySG4XziCeOvyg/nn+tX7JxcuoX5eMfXjnFRR2Zl3nfhEbaFPYDB/XmiOR9xAwnTGc9z1x7A1BqaXlhVkkcYwpwvXkc59/pVeCM/aGlDMxcYJbHXsBgcD86c0xklEabHOcdNoBPqeR+FOYhdwjkLHnPAGD7UAI9n5URGcqvt/OomiAG3dhs4LAZyT7e1EADMSCWx79M+g7571Kyuu1lK4XIIIyMdzjvQBQiT7OMovPVsevTgdCefwq5FcKwIeP5Rn5wccH2PfmojM5BRypbOSyjoOfSopHCjhS68bgnJIx2HTPXmgC5NDFM5AlSMgYXecAnIyPxweePQg54hVU3vjlN30J+oqGQKdu9Rnq2ACD6jnnGasRtvQ79oXGQeR9P0oATzDIxZ/mkY9R0xjHPoKrBUhmjkZGkJYDjJOB2AyM5/L1Hal3FZPlyMHB9Mj29Kie4MWTJGU2gncOepwB9etAF+8CJIoVVkYnt0APIB/MmoY1xuwv8OM57D2+tMSZyquxcI2MpxgAZBGcdQfzqYKC3Dbtx2j6ngcc+tAEDwj5Rn94pB3nk56+/HNOlkwxIyCMjp1yeSPp2yKe0LRhkZQWJOeBg9vy/+vTSgx90KQMcf/XoARWCQGJECBQcDucnqT6/zpz2z4CF1Zy2MbsDkd/r9KlhDZBzuVf54qQhAu98+WvzbenJGCT60AVboC2jD7Q524CqAT6EdOnvUYZ0GEkMWRyobOPbP+fSkmmDTK+doZdv1AOcfzp/rgj60AOjuZY2BBBc8HIByDRdXzkHzQCSclsdh2xSbjh8LiTb8vcH1p4iDRO8gPJDKOg44oAj89Dl8gM3UH8ABTpII3jICN5yjII4BPYY56/SmtafLlM7lOPTg56g05HOQsow27dx3BGfbpmgBxwoyzAHHC9Tgdj74p0EZmC7CPn67Txx68dvyqNyEfJDM/GFQZJz6/1pyzJGuceVuyrDrjoMHPb60ANmuEG0Y53Hdz3BODg546/genrHFIJTITG/UjzN33gOox2zx047fWPeksoUfN0wQO5OMnPp79ascBVOG3Z+Yjt2/GoAjZcLz8w45HI59D/Olj/etIDnruPuO4z70+LyopUcncijAK8q3Y9Bxyec0sgjkkyucOcqMDAz165zn3HtQBVbcj7yAyMNueuOOn+RzUUpDKxAxtB3evvj29R2qZ0EbADLHPfp04z9MfjUPmNMxjKjaNrKBzgnOevUH0xxQBWuIzdWsixSMXGSuQOvoO+f84rAub6USI5LMWAjK8biw4yOfwrpL+48lFdGBMoyHznn0+lYWpNH9nDEkEthtuSCeTjnpn8qAPFbONzFcKjxCTJbdztb0AJHPXtSW8f+jZcBG5WRiQGQE4wc849vSoNMWQXjAtj5uN3QZ6gDJyAOautD5ZSJmKumdsgXcQemMYJxg5xXvPc8bUqyD7OyLgxHbmRVBwQeB1HPHUH1+tTKHFnsijb7+c5JDYzwQcDHPPOeh+iS28txIiGXM6kKy9sDOAOOc9+ehz60moSG5uHCx7vKxtUMQjMOOmcDIwAAT93uOKBjrMhd4+64z5hYh8E9MZ5OOQe+SBTljSaFsFFdWJ+TCNGOmOhI47E4xx0FMt43kt0ltbQs5Vsrvz5YJ46+g6e3XNSrbfaHkikkxKoKyMmMZAwWAA5IPGOMgfgQCtZwotufNkMmVw0fKgLxkjGA2fXPt9XeWYWjjKeRG2WPO0YznAOTggnoBnnnvUvllrh3G+OJRjfJkH3HUdCO3vmpPLjkUsh815FO1ZMDaTkZIJwcdcc0C1K0amSKTADMgLbiFUsR0JAyeOxP5dasWvltCYI3bPljLON3HXB6jpx0yPwplxDLcGSVZBHcBhHMVAAA5zhiM4xwSQfxqp9o8mIxFRNlR5vYAk9iOvtwSfU0BqTRs6wybGMeDhJBj5QMkknnA5AOOnpmp47yVGeRJds5PmKsgQZPI4+o9OOxov2tIrUZSeEYwrRyZLeoOQeOB29cjvT1XzrcHbJBFGuySSaMocc5xkEZ9QPUUBqJcut1vk+ZJJ13NbxruRQMDJBHqO3fg1n28ktv5kRI8kEs4ODkHsMnofX3/A27uZhbxFJX3bh5SrxkAfTAzxnIxRsfyz9pAebBYxjnecYLgehBxjGCRmgNRqxPPkwQcS5+XzMkY4JO78iD3znORRfLIlwCCTuT5o2JIbHGcEckjkkDHei3vEVkifBkhXam3OCvc+me3v71LNdedfRo7sHdsrxkqemQeOoBz29qA1G+RI6lnlWNVXavljgMMEjjPT1z2PGKZNGRGyRwMWQYXaOeM9e/Tr/kVYvIraWRREcRzLuIY4APY5BOc9//ANYohVxtVJ1kRfl2wnIGcgZB5I7DrS1DUoKpWNHcEjbnKHC88HJ9qtbpbpkn37UaMx74yeMc8A9CRjIzzg81Vhh2x+TE/m7ySob7pOcZP9alluHjUGTaDtPb+E57DrkCmGpNDGLiaSWZBJIYyitjHHr9fXHY46GoZJ52vF3B5YyCNsfAIHr6ZJ+uD71NJMjNHw6yNGCFYADDDbwOeQex61WeMRoEgYSI3zHjLEjgEDvxjI+o9aA1LDh5SsESIhZj0yFwR04PPcfypBcCH90j/JgLuwCHHpg5B9M++MUyC6jMMYkiUlTsDyFWyc4OQeeTkn/Ck3TSXTukaTMxG5GbaFI6jBOTn6dOuaA1JQNvnybP3jEyb2UA8DJwCOMHr/WiO1lmZpd4UMnmNtGSpx6DnH+ee8ZuoZpkjjgZ1mcbvOyOemAR3xu5/P3srCiyIlxHy/yxoVG7A5BJBwMdwMkjjFAyvNCLmcoYw0igMQyFRgnGD3xzmpZoU+yjzMlyuD+7/hDY6dgM9vxqG3uA15Gj7QgP2fymOXIJweOMdgM9O/GSbkzIseA6vCkmMwNk5BGSQDzk9BzgH0oAqCNoWcFxhvu7mIZMk5OOc+nb34zVhWLrsR92FIVY/mYYHIUkDIxyRSRyMtjxAGYlvm4K89gpPI4zzjGPzga1la4R5WeFEbIcLkKScAgcjJI/zzS1FqLIInaEiTY0DMd2Nw5GMDIx+H/1qfIzNeKbmO4lkUBtrdSD1IXIHbBx3qSW2kj8+7JNwzEkDhlI6fMF4zgY4yOKjhme4tYvtfzvtAKtgfJ7YBIPr7dqYakkeEmkEjNJ5oEjHPAPTgH075546dqbcXUrRyJLtRWztkUZIGMZPUjOfr+FM8lp0MduUO7jngcE4+YYGcFQRgk++SaZp+ZLaT90U+YY4+XcOuDzwM/hQGpEqFVEEfmxRFv3qxH5s9iSenc+lWJlt4I/ICkQyYO1ckYBBIBwMkkHPbnj0qC4jlXUWmgBDnGFyAMDA555z6VZmYSXTMhH7pQGGemeg9B7kZA9PUDUWBUmjjPlfutp8tV+Y4759yaeZNrNOpIjKhQq/eJI4x6den496jhHkh1D+Qi4IibJxgc5PTBJ7HqcHtTwpum+ScGNhxuznIzzjA/XrQGpG+YcmDGxeMPg5x1+ufr61H5klxxJIyMF8sySt1Ayec9cZ4PvzU7KZJ5VcjZGQuzHbocgj35I4qFVgh+c+W7SMF2/eOO4IJ+mDjp+oMbb28EMkjqH25VWbs5GcnHv15z+GalVTGu0N5oEh+VY9uScEA55Hf17UnnOGCS/Mkh2nOAScYyRzj8j/inlj7cSbxWQZCqvykk4OB14HqQCTkdKAJY1eaQMmyODB3M77QMjkH1J9f1qO+sf7SvoJBJkbDukPOAOMluDn0yMfhmi4bG6WMB8ASMrdDxxj35JqNljhTz4n2SLIPLccDP45xnkYJwe9AtSSGMozpEjGNWCtK33sA5249Pr/WieZIZngdjHHJu2TjJKkjngcn/OetG6a6lQNIM7SxcfLljxggd8YGfT86szSSRRiSRWG75ZEGMjsAc889cY59higcSCOM58zzTJtjO/e2VKkEAHryT19eeuKjWTy45HjcGRWAZueh788E5PvjP5hUeW43CcLlgEwBnoOnHfqR09aRgHUGPb5BUr5IG12JHUD+voMUFgrPcW/mvukiViOoYgd/8AOKLebcwWFBsOArM43HB5Iz149hj+b1hRZFZI0CONscok+6DnJIOCSe5zjHH1AlvE7OMBHJwyjB5BAGSCBn8c9xQA2Z9i+VI6T7lHynOBknqRg+mQOuTmpcZjdD87AY3N93tjGB2Gfei+UKscigG4YhSpwSpx9046/wCH5U+EqsfmSlTjIVVIbcD0xjqCM/lQLUh3yNLHG7gbwVAYZ3AnB69R9f5VNI5t/K2RRyvuKiS4UsvA54zkcjjHGM/So7mb/S3V5XijZj5at0xgcA46Z4xTb55Idg2hSpH+s+4BgDqe2TQMP3asolk80AllyvXHUAepzx/Wpbh1uI7JFfyI1Uys+MnK8AbemTnucEdQcAUy1sRNbGe5dW87JVF7c4ycegzjrmoIrqBftCukjsmYWlQ7gQT2J9hx259KAJ5mjhYSQKUd2BbBC5brk84xk9M4z9KhE3lXTyQRogdQpVThAwJJx68dQB61YlWz2+UNqsy4VpM88Ac9/wChqtLHPFb2x8pd6sUweAp/DIwcc5z+BoAnt4xcTTgqHX0A6ew6dqbc25t5kjCjnJjGTj35xnA44Oc5qOObzlEiHbOgO7cOGXoTkdcHrjOD1qaXZ8kkvlpAv9w5DE9ucYxj8M0ANhxDcFjF5pLbsKMkE5OFxg9+c9R29Zp/s6rKWQuWXLBiRj1H/wBcdeRRDE91N9ohRQGjKcPgp6kgYyceh+tNe22eb5ty0yM2xw3GVIA4ODjnJPB4/EkAbHdGKMD725QFUx5zjg8dgw6E8dc1BGGjuE/0TEo/ujJHHAHbIB5z1zz61M3mJAmMgqSrJ5wLKoB68nkcjB6YxT40DqiI/l9Cz7QNy4wQBz27YwcUAOEImuPugPGuSj/Mcgcc57j8D1NSRk/vJUnD7Afu4IBPcdjjPvxTbNYJpA8chk2ZUKr8gEn6Hjpzx26VVWbbKxAChmI24G1QByDnGc8546CgCeF5DvDR/a95P3h1Y9cg9v6etKJpVDAkSbm2yHGNx6EHOB7DpmoLOZ2lfYFfdnaFOV6ZI6DkduPr7yRmKa1BfYyR8Mh4PH+fxzQLUW2kadZY97vswdzeg6Y9c9O3FQmaOZxGSJCQPmBwOOcZ4/rT2t41LGBAmDyM5zwTxn8fb9ajkBhjTZtK5H3gMdMYwcEdev1/EGJHvLvLIh3YCx7e+DyB6A/yzRhv3ZD/ACBRu24BA6MOOnbt0qWzZJZim0ptU8N1IouLmCzdEkHLDvjk88EkdBx/nOQWoyRk8yTyslFYcN93IGCffPPNSW6J5avJu82bOJJWx5fBHQdcZ7/hSw+VDa5nKuJV3FMDbnjn3OOuOo9TTmmiVcMf3YYOMk5wflHGO+RwfxqWGpPayCG3ijiy7rkLIeBnccg9sEcA96zGZZLpJGiCQLgssaD5vXr2J4xV23jeYPDtCbV4Vfujrkfn27U9rUqArgED5QuOWB5x/iaQxlu4aMB2AZGLSBk+UN6f/X//AFUyZQ0mB8vIaQu3JIHAycnjnOR+FSrGPMCKGZGXLYQsWJPQkn0HB6Dn15S5tzaBPMAdCDjbliMEnBz1B9f8kAarKLkSRCM5O7bnPbkDIGfy4FPQMrb/ADPLG3hmI2k985GCSfXrUeY3KqAEbOZOQGUnoQe/cY9+aimhF1bSRSIZAqMy7cNsxyST27D/ADigCeT97yVDrgK207iM5znv35qsfLTbJAN21uNq5wBwSOxHHWhoU8lYi7pIqlT/AA/MM8ljk45zjOOcZxmpo0jS4O8goqmNvmAz2JGO2OSOvPTnFUBMzfbpLcxwZe3G5nbAUg84BHBJHQHH060CR/tBkaL943HlqwOwH88nrk980yC4M3mMoc5GMn+I9sfQcnHc1PdMJCS/7oA/Ln5WAx6kdDUgV0heR5DuOxjlT29Mn1OCeKc0MUkkCQSsVYHdv6rngc9PXj2pwUKgAI3lsg/xDPrnnn0qVjA3JRUC/wCrkXg/yxxnv60ARTMkcnku0kgX5TtXsDz6cf570klqZsuQ0e3O1Txx1/XP9PUU6S4Vmik80GQkHarZJzwMjAyexOMCmoscjcz+XJzGyheOCARz7kY9u1AEkPmce4wWQfpg/Xp+lEkLwwpICIyee3zE9cjoQB+Pt2qPaoOXjV3OcxNklfQD1znr3NGmQvPcSmXd+6jDMrOG5PBPBI55znnjkc0ALsWZ1MmfLOVOMjYQOTxyfQe2cg80tvmQCcP5YVdsarznIIJ5644+uPQ5MjSRxsmOQCfnPOAOOBzgZ496jZhDCUwUbaFAxlsEEHIPTn+XpQA5ZIxHEkjbCYwnYquM8n1FN2m4TaNjJu9MjAx29Pr1qrsFvufJkbIULsxuyOeOeKdLH5j7kf5ZP3hPPzAcYHY9cUATGR5tQlAMmxMN3HHIOCO2T+PfpTmaS1uvML/uMAncuTjuMDkdOvSovtDyTTvsaNkI3cjIHOOSOmD0okhSVkZpyjK3O7GSBzggkDjj1+lAD5b0y/6uNWjwcENg5PbJwCOeR3qypNvDJ5kYkKsAxcAgZBJyBn+VV7XyIS8iZlxlhgkKgzzye574qxcSG4zAP9Wcq0aHoACQMntz2HFAEBheOPeUMbbgAQDt4bqR39MVI0knnCAbyj5bywBwAMnPHQ8Y/Ko/Jl+zxwLklW43HllIyCRxgcd+/FR3CusybMkFj90Ddn8eNpwcn888UAWI2KwvJJ8kYOCq9M9Pfj/6+e9Vo7iebZHkFVwG8yLO3OcDnk8c5/XFXZFPmvE+x42XLbvkCkfTPXnrRHJtXyw7FuQ3OcAZHPHGe3c/jQA37kYcbd6qFLo3p6Dpmm20zGNVkj8p1BG3YASCSe4xj2/OpEQeXJhgAoPzEFuT/Ppj6HrVdo3jWNY/MMseFlOAy4GcDGMc54/UnJJALQkjeZ0Pzoq88dc9sd81C0URtlEYeUnJUOSMHk5PY9arwq8fmH5YEPzHy1AOQSc8c98cnAq2i+dCsgChzzIq/Ng/T19qAEkKXEoikzhxuLqQFLBTuzxj884/SrEMnyxxxiMq6kbmPIAGcfh1qMuYdxcgnGAgPzA4x3/L8ajj3rCruMKqgKgAPJOM89+eR096AJ41+zyeYEZ5ApHzc5xwffpn2NMb7rvIgRlYE7xlSD0Bz69//wBVEcflqjkYBbcVx1JHGCfbt25pnyzQvuZhuUlkXAGeg6gg56c0APA8ybLxrggbU6bTjk4759fSi3kCiIlF2MjYCg4/Hrxk+h5PeoY8W9qXlcuM/u41HVjzyTjIFOhkfCs0/wBokbGYGjGEbAO3PoD0OMHHpQBOLowpggOnDMScnPT8wB+P0p/2h7rduAZD03ckcex4z9Pw6025jNvINiZcH5mZBjnv+H/66ZDMX8xz1XBDR8gj347Drn+VJgSeWGjYxkMrH5lxnqMAY9+4ot7UxlC7KIF6YXPUnIyckHJ5x26UvBmAVsuMtvbAGB1/rUy7obdgGVYmU9vmJA74HXH6VIFixVXSRE2uyjChH+bIOT2/3scY6+5r6R/YpC2vjqGMf6wjDbu5BLZH1IAPXJr5r0m6NvJGJTHJuAUdsADoMdR14IxyRX0L+xxcfaPiZAREzyEqxVWAAAyeevUgD8e9KWzNobn6oXhZo4yzbSy5VWOTgjvVBW+bD9R0x069an5aytpCoQyRBiqjgEjJ/Umoo8Z5ryz0I7E4VsZ6jvULSBXwfmyelS7ztOB+Bqrz5hOzbtPagol3ZiZAAOe/NQ7CikjOe2DUvrx1/AUgzhQeQMhqAJ1P7tTgDC8+9MiKmUZ/H0PtTZN/l/KM1CuTgng+9AE15lmIHHtVVvkBI9OtTM2Tk+n51HIu5cHjJ5oACilgAck9vrRGrqxzyDkn0zSBipzweNq56c/5NMklcPwfbPagCTJL4xwep9KEX5iccHv601VKnJH51KGHTOaAF3BFJxnjketRrgj5eV6YpszZYChCNm0EDHXNAE4BlTk8j9RUf3ztPyANg56U1iMHHapEV5OnTqTjIFAFl4vLHY8dfWmkgfLjp6f1prl1GG5OcEDtSNleCDjPXtzQAu0k5HSmkHkdc0u7tRlRwT1oAdHGMAlOuae0gK7Qg46+9MGfLC8nH8WOtLHnv365FAA03zcqFB9OlQK3mEnpj+tWJwgG0cj9Ppio2Cpj5flxzgdPwoIAAlMDv+tKY3UZ2kjPbFKmAueqkHGadnKqE429utADR84yo3ds+/SlLYjTJzx37H170qqYiRk4OT+f51ZRh5WHAKg5Cn1AoArM27GOnP8An/Ip0eN538gZ49RikALBicAnlvr6UdVxg89qAI5+JOPu1JGu5T2Hc0MFwPX6d6c43kZAUYxt7HPWgCKWMmFXH3dvHfg0kZwPkjU9fb/OanGViKDhQMc88enNRgr5ZYkHnJAHY/SgBW71G3Un1/8A1UPIZGO0YAzz1z/+ukkYN8q/3c4oAZwG67uMfT1qYMqrjHzEc++B/UdahwNvfGec9/WlZvKucsN391z0BPGT9BQBPEeM46mppcSOgzgHg56VHFGduTzx39+1MkQxt8/+PFAEpz07Z4+lNPLURtvUDv0olBxzxxyKAJUBcZHHb3prMQpzxjgj606OUhNoxkfe/CiVsxMCDyPzoAj3gNgMGBGP/wBdSqwx97jn9aqgK2CCQwxuqwWAjBx9PwoARm47UxZQ2cjjFMDFgM9SPu/Wh9+0jAXtuHv7UATRyeYShfbxyPUGno6TDcAeDgZ7/WqcKGM4aRZOPvYwPx/pVqFgASeMev8AnrQA9VY7yRlFPQjnH1/xp7YZWKdSMAdev19KNuMEZ3MASh4xn9Dmo2cAn5QM88Hk9ulAFPaX+Xv/ADqeOLaoUdec+579aaAikEkO23cq+uc1Y8wCIFz823n3NAETOkKEkZY9B61VkfzNpABH0qWeMTjBPOe3anrGI1GMkDjP+NABCoVcYHzDJNNlQjgYc9fmqXaOvbpj29aRwqnByQR270AMgywB5yepbuT/AEqZkDggnFQrgL1/D6015Ds+tACupC8+nNWLeH5PMB+XGcYqiSfw/nV+C4PkY2fKePwoAVVWQsS3B/I/nUakKCANw3Hr6VMigg56Ecj2qLACkH7249sAfj9KAI5HCAgDnHTsB+NR2qZ3ncSGwMdvrzTpGKshIDcEKPQ+/tUlsoEzDA6cj3/woAkZiVwTjJ/yKRcDcB36mnyYGePrnrzTEztHy7T05657UGRHJJnjnirQX9yGzj0qpJglj/DwCeuSf0q0EkkXCAHaDtB7+2aDRq5EikPgjPrz2qaRTCM5yh/T8KjRy2Q/ysOGXuPrT3UEADksPzFBMtx+7YQvfHc+tOYnOP0/xqDAAwRn9aeqnkcEAc0Ei8HJI4o5zwM/XvScFRjB3CpETOM4FWBYhhJQ5PHXH6UNE3ISVosgkkY5wPcGn+YIoj8jfUdPofr70kjeSDIeoH5f57cetTYD5I/a1t7m1vNMu5mz+4lj3kgHO7I4BI+726da9l/Zt0rSdN+G6GwzvcJIRLjcxILA5AAHDk598VH8cvhyfHHhdmiiBe3BZUK5AJ6kgc89/YdK+YvCnj7xD8GtXezfdDbF+YWP7pgc9Cc5GOQT2PbNdUf3kLLodG8T7tkB8sZKuG56cHH9Kgd+3UeleVeD/wBo7QdegUXbxw3AUbk3AcHrnPT+R+lehW/ifStZIFnqEe44xG2Qefwx/nuKwcJR3RNi9GNgOO7buen4mnMVLAN3546ZojicBd37zd3Ck4Pvih1cTY6DGOO9ZiHE4BHOPX/GgOrvgfNnOaZJA64OR05BpyoFPPfJoAlZSMBBywAGew75qx5YKjOA238CD6VWywyOw/z/ACqdW2tzg7hg8dj2oA5H4weMh4O8C3dwZhEjfulHTLEcnocjBPGOfevi34V+HD8VPid9puU8yyinM08n3t4B4yOvI2g+3brXtX7ZPi4WfhtNNGGbzFYZIA45J/DI4OchT61L+xx4PSx8L6nrFwoeW4YNuXj5iCBj8Ac+5Pau+m/Z0m1uaLRNn0bDJbxWYgt1jSM4OxOcfnT89CSPm746A+oNRfZUiz03dDtzj6VJtBBA6cn1/PqK4DMbZz4lwWwDlT6AiprqE+erI/3s4B9BSW6lHUj7pyW9DmoPEHiCx8KWUl7fusUYGcZGTnsKFFydkB4l+2Vr1vD8ObTTJUWYhvObJ4BOQCR7dPzPtXhX7EttMfG2rzhSINpjUt0JA6AZ7k8evT1rF/aW+LVx421q4jgiCCVhHBGG3sQSVVcZwSSMnPHTPBxXsH7JfwrvfCulf2hcp5bXSCQo6nPIyT14BPI6dsCvV5PZ0LS3K6H0VJG648wgt0z6j/JqS1fYxI5YcKD05ptvEfLQO2SMgZ547D8uKtCH05GSCR7V5RJI3CkKd2PbqD61JHaknDA4YDjHY02F2RjuAYt374/ritCKQRqHdkRV+Yl/QevoKkCnNbmAKgB8tshff1z/ADquLCOb95vG5fXof05FeJ/Fb9pex0nXZtL0ffuXMQmMRJODnPPbk4A3EDtXzL8RvjZ4oaGe9a5kkcLuESuVUAHHIA2k/VifUEc11wwspjsffF1bBpGI2HaMnHYfpnFU/O2ttyMntXyZ+y5+0hdeKPGEfh7WooY3ZSUkSbejYBB4I4IHHU9zX1jqFsIZ0IOQ3Ibg8dqxqUnTdmUWoWG7LHA9asTTp0QDnq1ZsL/LggmpI2+Yg9+lYgXE+8xznd1qZQHQngkD9Khx3yvQjFSwlQGPcDGMdasgfFMqtytT+eC3QqcfhVcIZFIwPpUsUZwAWAycUgLEbdhyT6/SnEB8A5OOmDxzSxwDycp0OM85z9ac8eMj1B3e1SBHtITzPmKL1x09Py7GotZvH0/Sb25jX5vs0iAdeWUqOD6kjtTld0x22jauOOPSnXSmbTbiMReYGiYbQQOx55wDTW5Udz4D0G1GpfGTSraQAxWt+IvdsHIJJ+p/EV+hEyjzEVfugsOfQdv6fSvz3uNWXwr8ZrS7u0KWqXiiVc/dZjnJ4544/Gv0NumVlSSPBjkXcPqT/wDrrWprYuoVPsEDK6NGM9+tP4iIBfL45OOtAcqvPpTYyryK5OFB5Y9/UY5rEyIdUY29nI5YeXtzuPQE54P5V8J/EzHjD4pQPZj53uE+Q9SQwx26Y9vWvdf2o/jVD4e0k6Pp90oLE+YqctJgEAEgZwe+OwI74ry39nnwte+JNdi1m+jeeGElYnPTjr1PqcY56ntxXZSXJFyexrb3T60s8QRxxEtvQDKBcnkdSTx0xWksSs5c8MQR/kfnVWGNbgmc4UyEMO4A7Ae1Wi3UnG7HYf5NcJkeB/ti6fJeeEdJkiA4kIbOSCF24Hc5JOP/AK1ebfsMeM4rHxHrHhqdPkYSSx5ORzyST6Zbv7V9L/FLwePG/hRrJ1XbCrSHcMnOOCDg8jkj3Ar8+9WXWPgr44a9ETxXUcpYSpwroT1Gev0654Ir0KHvwcDdaxaP00uLfyeAVIPGRzUG1Cfcdd1eGfDn9q/QPEKrbaw5gufLXLcA5K5AIOB3OScHjGCK9Zt/iV4UuIwyaonzDJDIR/TFcsqcouzRnZ9Tf4qaDG88gfKSc+g9foK4nUvjZ4K01kT+24Jmwd0cYLHIHqQB/nvXlXj79q7RZNDv4tGtbn7QuQLhwAuACD0z178kYzxThSlN2sV5Hmn7VHjS0u/FC/v1V1YxLuIwSAc468jI/OvWf2btG/s/wGk7jBlJ+ucn17cY/Cvj3S7bU/jP8SNKgRMwW7tLK8fO1ckEMTznucn271+hPhXRY9B0VbbOSVXsMjAAA79QOldda1OKgJrVlpULNwcrjt39qmSMjgjHH406LPA/i77eTj1Pap1i8w4PyDueK8oZD2OO1N8gGQyKeowR/OpWQIxAO7NSQqrEA9en1qwIzjPJxu6/jTkIFGwbuefT8aa2V+b7h756VADnHXjH9aZjdzjH/wBenopdeRj/AOvUv2by1+U9snPagB0CRxj5c8cHP602a4VUdSw9D3pIiATgdTzSXMSc9OeuaCNSNJBNHlTnPqOcVLuKNsA2c8luSff8ahVy43HaM4OFHH+e1SKpI6k/XmgciRGABxjk9xwacHI449qbtXYRkAr1FCqWfIwOfw+nNBBItuJCCPqR609mKsAE4x26ZqMAxN0I9N3enKrSN98HceO2aCtSG5cyKGwc5w2enPSkXtuOcf5xVy7sfMCj9O/NNjszHneMjH3j2/8A10BqV9hYHpSwqc/Op29j/KpTblW5IGDj/P1q01nKMcDafXvmgNStJsXcASrL/s8GopJNwX3/AFFWms58nnn6VLDp8ty3yAYPGNuSaA1KEUuASPmA4xj+VW70HyF2MNrDhgRuI68jt71JFZuZZIUHzJ1HU+h4/wAfWkuI4LdiJ544nxjZIcZ+vaq5WLUpxsRD069M1M6FrXKfNt46U2Xy0jMslxDFF0DFgR9BjOfypv8Aa1hZoEn1OwWM/ddJQWPrkDJ/MClZj1IZIyrAOd3GB9PT3pQO1QXvjbw3Y+W82qQE5IwMk/mAR+Z/CqbfEzwlkk3rHg/diNUot6js2bS5j/26cyhhwQfQjGK42T49+B4ftAXV7d3i5aBpk3gAdxnA/GuTv/2vPBEMzRWuJTght0m0fgQMH8DScX2K5Weyp05P4etQLDJGQcblHJXPbvXg+rftleGNOaMxx+aCMfuyCOOucgdfxrOtf24/CEluI7e0klmwTsgmDEkZPIIwfU5JzT5W+grPqfSbQuwOE9cAjrUKwmRhuH1r5T1H9t2SZQbfSHdm+UtMAp4ORxg5rNu/23PEkm4WmhSAqv8AzwDfX+DvRyMXKfYj2p4Ug/NnoOPfn6UCxl3KGbYGYKBwM59zXxiP2r/Gep2kjzaFchGBUKLVsM3YcJjJPXIwO9Zd58Z/i7dyF4NI1DypR8saW5cAEdDkgD8Rinysdj7pmtI48CSTyiDj6+2OaZax2jTrFPcw2jSEhfPcDdgZABJGeO1fBMej/GHxJdSapbW99pvmYxDLLHjHY+WPlAxgAAAAdO4rek8IfGDUIo4rq8hbj/lnIqEZ9c9OPQU+VLqHKfZl5c2FvlzdRBUJBKsDjnoeeevpVS58TaNDHmbVLcem/KEgZ6A8H86+Nx+z38U9XZ5k1+zhiKhfJe6lc9+cqfQ4x09qn/4ZJ8Ya1Gi33iO2RlJwqJcSnjrgNx056mq07j5T6+0zxNp2tmVLGTzjE21uRjB79/1FaTW7ZPPT8eK+ZfgZ+zfqHwf8T3V6dUu7z7VsUrIDlQu44BbJKknJBJ6c19QWNyZraNDgHGMHH5e/pWcrdCNSAdxj/wCvSvD8u3Bww6+masNgjP6U0HrkCoDUzzBgCNBk4z/9f86sRLshQgYyuSP88f55qwu5GwCe3H/16UsdihhkDG89Dg56D27n+dAakSuHyPu7SQQRyfcikZdqjIyW6EetPCMx+fYVx8pXsPTp/Oozhj1J20EgBjrye/AprqGTJHvyKeBkNyff3FDKDyV4P06+9BWoeWdoJwAQDz70yeGNwCA28A8cYI7A1P5u/hsY6cdPypsgweKA1K1rEdm8/KT/AE9asD73PIP9aUAHkfl/9ag8njp+v5UEiyKUbBP9acimTp/jUb4lUfwPjuc5/wDrU1ZnTdjGM/kPpQVqTXEZiXDcE/rmlSTfwfSolUzSYdieOBnIH0//AFU8qE6fSgkfIxCcHt92qcOdq/LyO1WJDluenpULkKTj1xigaJh8+SKJEIQsBkDg+1Nhbbx2OalbbtYgZJGB3oGRqxdMbc9vbFIwBbI4HGKFyeAcUjfeKdedvtUGwjOY/ukBhx0zmue+KWknXvhrrFsXAnW1eRSfQDJHrjiujaPfVPxJbfbNBvbZQGLWskZ4HdTgHPrjntVweqIex+VPi6zSx8QXjIgxLiQhc5VioJxgcAe4rDmh/jGQDgkZzjHqTyfxrtPitCYPF1/FECirKsTRqCQBgEZx2PANcdJblmGMtnAycfj9a7Xuc8lYaIxtf5yEPVm/mf8ACpLaPznLuu9Np6H5WycYOfxp8G0L+82pnI+pHBBqvHvixh8L0O08HIoJCSMxrjuw2g9iPQ+1N2hYzzuJxyuCePxp00hOCM9sr2x9DxUfypyMDPB9TnvQBIofcCXADcrtXrjqceuD34qWFhHIQ5LO3B54J6jj+VQeaIRtTI8xeD1Gc4A9Tj6fnTlVV5KKyMxBUjdnPTHTrz9PSgB32d1+QgyOyk47E5ORz046Z96GhNvteONpNzYJ74OcADsAOv8AhxUzOfLI2bkPDLjjgZAxyenQHmiIjy9uD8xyFJyOR0x9c5/WgCFmLOQD2xtbp+RqM5YgjupYDqSffOfyp8sbeXITKq/MMqRkAjscdP8A69OhtJJ4ZnijbCNuDbeSDyOOwOMZ6UAV4SNjtPITIe3bA/DvVvyvljJJBMZKnHQEcZyO9Rw/vOZEyW+Uq/YepyKsSTIY8rgFcBWB9PTqOlADbiykRNjKGfoChzwe59u3NIYWjZiDuAJX5u5FNtcvIXciMkD5uOh47+1TxsZFUdOBUvcCHaCecgk8D39qch3SEADIxkk9v8mnKdyqC65OQq44A9ie2KYwVdpkGA3yqQOD/kGlqVqJLM0MJwq8dOxx7Y7GpIs3KiJ2QS9dzHGcZOMfSkf5lwdu0ZZXzluOBkemOKX78So6sqZ3eueo4+lMkJrV442l7K2MY4I9c9x/SmeV5ynPJ/PFTqwkZoNzRqp5C9xjjJ6YwOhpuwQ3LYYvImMs3TnqQPocYoAkjPBB+6AcJ6Z7VVbUCkjxybc7hwBhR2wR04P1yfYU5mdWlMn3s9+QVHTp79c0SRxXTPv5dlA59cYJHvjigBY7uN0KMxJzk7jkk88Y60sLJISoc5ChsgZHpyBUKxbFw2w4znA6/wCBNLGyxvHhMlQS24/Lx6eooAtxZEychGDfeccAY5/Ejg/Wliwl5MJQ3ONufmwB7nOfc4pTqcTRjI2yDqdvcYx+f4/rTm8uf96EZ8EFtrYByMdPegBj+a7F8FEGc9uO+QaQR/ewAVYdfUHj602bzHkjSNCRkcNwD9e/Ap9xI+9jgsOhIHTPTJ9DUGpII9uSDhSMEL0x7+1BAQMEzg8DJz/n0p8OFZCSySkbuBkAZxyD19TTZI2R2TdkqxX2z3/CgBhyzwbAQyk7e4GQSRUxcCQFwTEy8Y9fT/8AXUAyPLCRsSwJLZxzyTwPyp88j5CHCYH3c5yD3PagCBk2u+wBlcY9wR/TsfWkmi+0AA4yPvL2Hv706bOTsG8Zxxxxgnk01W2S4XBUZ+904zj8KAGx3BZsSAFdwB+UdTxkcdT39s8VOsMqu0bxqyDkFCAPoQecDv19Kju4gygDktljz057f56fWiIzQweWUMyjJYgDkZPBOOMdfx96AHPGmGymE79Mj8TTGiiVY05KqflQk85z+fXjj2pPtHzZ3/vOQUxkDPX8KcrfvHRTuOBz1/D2NACxKiqz5BZTsaJox/8Aq754/GpRKRcDoSvzKABk54JJ7Drx1NRpy7EZZicYz0HXJPNSbk3MA3Q85we3tQBXMnPOQQcH3Hf25/rUm4Bhn8fpUg/jCbcH5SAMgn15xzjsMioJCNxUnax+7nt7HNAFkYUxxKSWwx4BwQeevQ9e34+lSTwKY4PusMncpPT071UiZFYZCSKyegJBGTx9c0ya4F0dzoVVWBCjAOfc4/woAZLgtgldgUsfbr16/wBKjt2Mi704yMjcO34U9vKSTGwnAO7PPX2PB+mMUhQKTj/Vn5jx0HoR/wDroAltSZNwcrtC7gOmTnjNTTNMyxsnAOTng559Ofeq6oM4wAfvL7gdRipI3fBBbMa8t07/AJdaAJhMqq7sDG7HkcE568A9qq+YWII6DoOw/wD11emsymXC8sOBjt071SKA5z1AwB6ZoAfHO+R8uPm6rwAM1Hc/OQ69Dy3vx6GmtkMAqk+vtmmSB2XKEfXr+lJgKrnPPCqMMAeTxgH8O4qQK+5dmV7dcHBHNVTJI8ayKASG/h9RzjHParE2oRIyoYj5hUNtU4JBB6HH6H/9cgWI8zYCLjJBKueSPp29+Kr3LPHKDGRlhkHZnjoByDz+FWUEE8eYtsgflRnByB09jk1A75VHQsd3O0/wgdTx7etAFeSZldwF8zacZT6HNU5GdiCoyrZXpwQeoxg9e+RV6KRHHygIUAyijI/D09xVe5hMWSOUOWPTAPpjHI9uaAMW/nayRzEc7VO1COAMngAcDJPvms24vpbwn7PAEuiOGRi5yD0IIA6DBOPbvW9eW7ywHfA0nmMMFCCAcHHB4+vUHPXNc7rnmaDZ+fB+9QgxFdxO1jwWGOSc44yMc80GXMeU2trcKseQDsiLBnH3gBwCD0565/GpRDPFI5edTJKoZSigAZ9e/A4I9KjVnhjRo2eLBJ/et80nuGOATk8joMk880+Of7dNJLKFIKjayDDM2Punrk+/p617z3PMGwR3nny27n72dqyDarDPOOc85JOM8UXWnXTSHyYEDGHaNxIwF6g56k4UDOOCOo5pxWUP57oHLqVIwG2ErjGD6g8/XB68yQ3ciwARRp8oDKTgdQC2T0Pr9KBakgdbe8EagEAsgL4AAGMnpnr27mqd8I7O5SBHY71/euFDbhz3PfHfGDnj0M8MMd9I/moiu+XZXY5ySwOCOucZxnjnrUWpETK13DcCRo1UGQrwOeO2OnBHr69ABqTtIbWzjDLseUbm34IGMKME888fT6cVBYSIyojGN2X5cHkgDpwevHpxSySTXEkfmq8vy/KrrncDyMgfKBycn045xmmLGknl+ZbJGhP342xz0A45Bzxg/lS6BqRiY2sjqVZ52kwMr1XpkZGO5HP8qt3FumVWNBbopDRp0JYHIJzkkZH5ZqpdXFy06JcHzQv7z5sLhDxkgDIA5zzn1A5q/bj7XG8oaKd4iq5X5lC4yR6EnkHrwaYala43z2CTRfNGW/e9SY2zjIHU8HHBx1zxVi4WD7LiO0a2gaMq28DfgdDjJyVBJycH3OBTzNFEzRxp+7RsooXjdwx+nT0IHPaqvlnzgEA8/hlVhlY2IOSTjAzjIAGM9qBkVvJc+XLviVyy/KyoWTg5xgcAgHjtnr6UsyHyIsviRY/NLAllAB4J69hzjPtnrVieOUW7O75nA2sjHAAIHIA6cdfp0qKPZNEcrGgiOVlyRyDkgNySRhunbnoaAIBDJHIUSBILnacRr1Hrk9ORjvjnpyad5IVDEW4JBkkXvnseuM/54p09xJNdI08kskBz5cSgYB6D3I68nBPPvl32a4RpJFxHbM77g43qoJwQQCOhBIwMc4J5NADUtfslq3mzG4tlI2HIwp9wT1z2ORjqMVEixveW+4oFhy0brjD4HA5OB+P8qjuJo5pElJKZxyy5YMBxwDk/hz68U6384l7tMSeVjcFGA5Hoecj1/lzigBbeSWFHdH8ucSHcrqMjIyck9QePpUkrBiM+ZGuB5iHHl8+/IA6j3HtTry5EjJKksfkS8+YBlwRyAQe+COvbnpxU1x5m2MT72gfLKzHduI+bkY5BHOBj06UAV0mVdpAz1EUMoODwCAOeAMfyx1NNaUXjo9vGA/A29AuR0HsCT6YoPlSASGNn+8pkUnBHHBB7YJ7A9ulPt7O4S5MoTeUI+UkEyKcjIPIHAoAWSTy5BF8pn5b5cEEHJIyx65+v0pn2UXKMQBK4YMxjboTzkHg4Iz68064uvMkt2Ux4YHc72+GJIII/DocHrmmq5MbucQMuQzqAvyn8yM9uCT6UC1JLi1e3XcDx2+bDA+vr+RoWaYS7BJ8m374A4GOcds+/1qtBm1UGzkAkkyqMY+DnjjOcg9OR0zVncVkecJE6xgH92uFVieRjJ4Hc/wBOKA1Gw/arf54o/wB04JLbl2k4OS2AR7+/Q0/7OtqxbywsuVLbf4gD1Xrg88jvSXRjZBG7mPcxGzblWJYcj06dCce3XMoWWaZyN4BztGw5PvggjGOM/wA+hA1EX95eLs2SOM7fLO0KOASR64OMY6fSo7F4o7oznHkBS33T8oGQARz16cA89utOjZYbjy5beKQKSWbYD165HXp065/PE6zAP9oZG+bjcxznggbgM5yCRnFAalSS8MaqYjJ9mf8A1bNtLIc47ZJHUcjPt6zRTHcYwAhYkrIuSrDGevfI4I6U2bLPgySlNvlxoUwDgHBGPb8fU44pqqGkikdVxHwvG1j7cZ45yOnNAak/2knzPKCi5Y/N8wAxyMrnOTjrx+Hqk2ZNMj8sSHb8rLt9yOAOCc8e4PNVY18wYiDFvMwzHnbkcnGSSSPfmrNvDPPGyoS8fqxHI+mf1NLUNSITG7Z4XUpPDhlDAfMCM4I5BwP8+s8XzSImwoOdiNgsCcktg8Doev5UkkbzbPLI8wkZdYySvHAzjv3Hb6U37OJoYwxMGyQHbIpLEnqSOcfjnP0phqO3GNUjkiZ2x5cjFSx5OenOev6U1pEVhPHwjMGwUzz93jnJPGcHA6UGSNfuoYIvu5GS2DnpnOOvYev0MyrGrRsAE3ZG5TncDwD6dc/1pahqVZ0W4uP3flyA5bfI5BkGQSCAMDBwADwfSmRQozysE3ENlSu0nrggHp1BA9hnvy6bc032a32lZBgsHIxwRg46nHb86fExZ3cARIMAqzcArwFJ75x1pjGxRcD9zgMxMglO4ZGQOcZ65yfelmltZ2xNH5krDMnlnpjIBOenBHTg+44pqrJt+1yO8sDfN5cYBGSTlT/XjvUik6hcI+6NduVKMMh+M4OMjoB64+vFLUWoyZTbkYBD444BGD7c/rUtrMLhjKI+OI22A5yeAcHg57dcdOlNWSOaQ5j3ox25TPrjIPpSfaJZImSd1TzVHznHIB7YGPXtyD+ZqMXzFuC/mFvLidWVJY9mFIOCRjgHk9SMenIoVnj3wM4nuifMyfm2gY5Oc9Qe2RSXEYkwjJiTJVhGcllHHA6deMHpjpTIbZIWEsEPlyMAsiLIeM4AHf689xzTBD7yVyQiQKyrIWaRm+VmKZOQTjnr6UyGSWb91K8ZgbGN7fMuRnp3HYdenrT3zcR7hJtMWWwqZYqOOSeM8dOfyzRbyFgI/N8qWUsFOPmXJByCBkkjI6gHOKCtQ3n50ypJypblYk54wMYAx9cnnnPK8eXIJ3UJEgkZkAxkg4APGSeT6Hj3pGESNIm+R+mZJEyBjnB9Tk9Oc0xZkjcgHzPMCFdvOQOxHHbP4UDLMWyQx3CCQhQ2I3jxJg8fMQcH2AxgfSobWGNQ1uq4yNzMVI6knjk8Dp0FPFzFcTvCXAkUnKspwM9QTjBP06/ykT/XHBVwzBY9+cgkdM9CCex/PvQBWjtZGbDkNBIw8weYTtwcnGO4HGB7dafNOkt1KRL5kQUApcKGJAweB3BByCRyTn6MmkjmjnMany05G7jnPHHGM9sHJ6e1O4kulccAqoVsDG0k4PbHuBx2oALq6N5GZEysRbyxtGBtIzznv1B9ee1K0ccUU5wXYFdsTjsTgAnuMZxnpU0kUvnRQJtlTlpPlK5xwM9sdvQ1HHvmaUyoi+YB8/bJHAz0OMYP60AMyktucRsJAR5bnBJJ7En8fwxVj7VbRqQXVCsZ2qflzjoDwRnIwTUMtr9lm80IVklBAVeQMjGOM+n0psrkfvPLO9Y8eWTg4HHcc8du9AFWK1VY4YACm9S0jt79F56AHk44JxkGpVhMbLFOm9Uz8rqGPPPHcZ9v8aWaMQ24cxAIv3QwzyT2B6/iOe47G0so8uJJXIb73PDDPHAP6j0oFqVJGO3yrhwjOQu1iCy9ySB2PQ8D096le3kUlQUCkHJ2cZHUqOmBnB/HGRVm108K4nIBd/mcInHJOCOAOO/X3qr9pk/fhPnidvlVhkgn5iM9MY/P6YyDGRQlY1BlVYwpVYW/hyMnjucj3JqaMRPugcpt5JXqvAyOTkAckn3zRbQnDnai3DYYFgNowemevTsO+O1NabyyIgUJlUYVflVgeOhHB+vX86BaliPylYeRHFFIq4kCKFwT7cEnA5HY9T1qlIxRd6BnMvCkZOBnk+uQTxzn8Kd5ySLyCUDDquCD6HJ6jpjHY+tLCokui4DZKggt1I6gDPbI9DQMfCsqMiOsOFYruRQCPU4HA98Dr1704CO2UySZ8tcj5cE47Y7fnx/Ko2s5SxcP8y/P5SoFGAf4iSQARkcjtT5oQxceau8rxEvGQPX14zwMn8KABYWVgkoQvNhuQflOMD64/L8KluLF4Y9+7KYwdy9+5APGPXn2pWyzmRAXlOFG1RtDYIBye3cjHelaTyW8gSRz7jvZcbsZ6569uTk5Pf3AK8ecnKL8rYOWwpJzkjI98f41bVgtqZZEDOuWMMpBPcdCPXB6dOlRxqs0wB5RyFDOuCQfT1z1qB1FveL9oCyyhd4HfB6HB4PHY9s/itQJdkVzBHvVTtBbaSQyjOCBjsCDj2FVY7cag0gedjk7WjkzjHUEYwOnr3zVmO4AbMh80/NtJ6AkfMo749Mj1pyOZ7VfIJ3KAm0qCHPPJJ446c4x6mpASSSPT7iPyyUf5o2cLz0ByQRgjp6danhhl+yyFyvmN/q9j525yOR2Iz0Bqm0Iu51cyhNsTDzF4JyRwcjGMZ9etWGhCw+SnSMErGw5J78j1Hr70ARRqY1kikkd0xtVWkOT6cDnHrUcVuFhyZDuXlTn5ck9MHrg8+9WI445Lj5BlWH7vHK4x0PuOQfpUwCQ8kFkHRl5+Y9STgnk4wO9AFdre3EnkMi+aq7tqDBweeD39cfU0sJNlMkpxAmw/wCqXrxgZHOcE57jpmm7nuLdVYLt8wFVb7qE9QBjqO/XjnrUtuZGmQBlVQd0iY5ORgdj9306H60AV2AmkD5U7ueSeSQFI5znPfuO/vMjIIXJA5A3Z5OT0HfjHQ1G8QdSDGZkX7shQHAAwcfj1HPTii3jRZEUSRP8pLY+bjuenccH0oAPNWG9ghRD5zR5HTKjnnnrnGD6Y96mnZJghdlVlI2985Ix09+o5OKhmX7Q0OIkcwgh5uGK5OQQeScZ47c/lLbsJreIxuEkClQG4BxySDx1796ACGW4jjkMSAvIcSKwzgjqOuMckVFOH+QPHsODyOjZ9P61daQR2vmlF2OpzuBznv65/GqkjGbYXR9/DMR0/D6fnzigCcR7lA/dv/CCy846jB79D1NQXVwHZvLYfK2VbGSWPXP1zgfT6Ci3ut/lkLKU+YMWXO7IwAOuOcdcZzyab5iLasfNxNC4HygFo8EZPHUEcHIxzjBycAEs0xW3TfiWfdtjVsDdg4PTpjJ79veoP7QdVeR91vn/AFi+WSoB7EZAbJ6ZzwTT4Y0WFI5CTIW3N0JBHJ59Mdfx9aJG22bJIFlSZjt3DAGCc4HOTwMZ7UAPRZHUoscf7xRujXP6gjI/xpqwtcKUYKWjIX97woHPA/KrEmoDZ9zy0YltvqSe3rn9KrhXt4XkfbuxtU7Sw4HTnHB/Q0AOSOWO4EhkjwV+YYJwvfjng9AO9Kq+bGhiskSNTtWQcMTjjnqQOhzmkby5CJTId6sB5uOWA7e2Casfbmt2I8uR1YlgMdDjOOe2O1AFKbaWDmLeZOdzKcFsYAwOMH3qe6WTyzLKh/1eGKoW4OcnPQHGcg0kLGRrhzJ820qvPAJBwO/I6HnilWacR7pncxv+7Ku+326jt1PPWgCS3mkxFKInTap2nILccdwOMdsZP82yoJrxpQk0cci5/dgAbuOcZ45HpUe+BrryvM3nPy7uPlI6E85wOOeeoNWLeNLd4w43uPl8x2JwAOAB2zn+lADbiGW1mSMP5wf/AFe1cFugIPYEZ9we/pT/ALFchMOhXzQR8x4AI5zjjjpjv6CpXY3yCUoQyKQs68DvgEcZyP8A9VVxJLcLcyRMhkRvmK84xx+vbjFACKrQvsKOVRuHwGRsdBn+EkdAc4omjP2RZQSeAnlhSNuT0yT07d/509bydbWeK58s+Zksyr97jjPYntz1FRrMwhSAFmAXB+XnngdD0x2z060AQWGnvF58sNzGq7juXlVXJz93oMDOMcVZkkklhky4uUddu4LhQB1yDxn3+vam+VHDGm4jEoxuxuCn37YIY+wqUIXkdwqpuXbgg7nB4xx7Aev5ZoAiVZtq+Wm9lba26QFWBzkHIIyRx05znHamtBEsweKJ9+4/JkZJP59AMkc+/c1J5yAb0dRu+YD73Pp7Eemaa8abkSZNjtnbIgyMnrxjPtgDJ6UAPVWW4nn25EWGkXb94nsPoD75OOtOikE00keN4ikyqkgjken+P61JcCQWZ/dSOVZlkVMKMYyCWPb1z0zz2zWt4SzOwdpU45zjBxnI7HgjnHNAFvzhNIJFyqMpAYj5VwcEn64/WopGf7JvREOzkjrjHGT26dfanyq+yMOQdzFVXPGD64Hf0pYcefygkZ8r5eOGwMnOcAY49cg0ARXMzrGiRhd5ZWbbhg+DkY9v/wBXrT1maZShf7PuBAKHBAzznHqM4x/9emHyyqJE4SIDbucYDkjk88g9j1FSAhdqlFOR/DypHvmgB80I+zyoLh5ZH+9g7mwfT+fvUOkDy7XyyzZJaPceQ2T1B5yRzjikkYRl3M58yXpJ1wB7dc9vpxT7VRLGc5wFLSNwDnPBAHbGfbH0oGix5f2aEq84kDEbf3fOe/y8+4/n1qBZGE0eZFY7ipBb+HPIAGAMjtj6UguBO3lCLeVyrMckHA6+3fp/hUyNAGG2IIygA70wT1wQR16HmgY1reKRUwxRmBCsw6Z45BPcZr6D/Y1V4/HkZDZu1kWOdM/KiDADKed2ScHpzx258BEcrXBz5gO0MCr5BznsR7f5zXun7IUpX4lW0Ujq8zTLIrJ8wIAyQcgcDPas5bM0hufrEsnyW6LwirtK9c4yBgfT196hIw3bHfPp3qxbsG0mzYcuync+ANxBIzj3qMKeuMDPfv8AhXlnoR2GDLnNPfhSPzpmMZApxPHI+tBRHj1p4Wk6dqcDigByEjk/TFQS4D5H4+5FPkcKOP8AIqvKxddoGAOo+tAEZnVeM9+g71Ih3/MSeeg7VWWEtkkZNWF/1IPK84OaAHbgMg/qKRWAXHH+fakkjwc8kep7/hSMBjJxyOR60ANaT5f4ce1NU72xTWhMhOOfftTo4nXkYOKAHxjsxUnmnoueMc00h2DPjHtSxMep9aAJNpPBHH8XGeTSFmCFB9zHIP8AKjezNsHAGMD/AOvTWXZkHpQAi53ED7rHnPPPTNSSw/Mmeg9T1Pc1JDCZo8D5v1qwtscgN246UAUuckHHpUirwCV71YkhQpk9c45H8qpsjLkE8Z9f50ATLKG+uafMwEYJ4Oaz5SY8ce3FX0VygSTkHnnriggdI6gjocgcj3/xqVFVoySM98etM2bvxpbj9zGTxgev+NAERjMRCE8tzwfSppHjTAAJOOTUCXIn+eIK3UB+uMcH+opPk3ADJ6daADzBIwAz1wfpViTGT2UcDvxUIHU9V9u9SBS3AH4UACL0yTjH3RSyRFMkc0oUdPmx7UjYzx3/AL38qAGE5BHT+tH8IHJ+tRgmR9o6/wAqs+WduD1xQBVmI2nJNRrgsDgED1FPkXcxH93rRsGzHrQAnOPvLg8/d/l60hZAPfoKdtKqQemOKjaNO+P8aAHHLLjPWnxqCD/FzhmI9KYy7Tg5H+fWnREEEDr1bPPP49fxoAsxlsNkYof5uvOfWmo5B25z/X61MUAXP979KAGRoR7j/HsaGfY2TxSKjFWJ4X+f4Upi3dc4xnj370ANj+ZhtGFPU9sVNOg2ZHRv5VCwVQMtgYOB/jThxjHA9+lAEQgG1yTx2wPWnJlxsTDBQOM1N8qdQcHp6VXMZZmK9utADpYiq7s4IO3bjOc9aIs7GD8g+v8AKgzMF2sSTQznqRxQAxVPI6Z6+9OwMY9uhpFY4Jb171MyrJznkdfxoAfG6YPv+VRiKLzCT824g5/x9aVSfLyehJC9OlMVj5mzIU/7XAoAc8KPLIQCGznt0PpUcwK4A5A6g+lAyr5A3Dpu9c9KkPzjnnP+TQBXVtpwBu7E47VIj5yD3GD9PSlMHJAHb26UgXy3/vHrtHoKALS4HH8P/wBb/wCvSO23bhFYlsfMM8Hr9OTSzP8AMcjGOMGoJJyFwO9ACnHICgD8zTvKEijPOO2aah6HPLdvX6VNGmzJPy/T+RoAb5CHllzjkgU51SNPk+6e3pSudoyDgHimOyk4A59+4oAI3B+U5ocs0m3YDGRwRg4PTJz+uPXvTdo3YHOO9OXej8k7W6j1oMhTCee5FOjTDYHPqBSFtxwMj+934p24E8NgdOeM0ABUS9CVJ/vCo3XbwO3XPenfe64z/nrSAFeM9f4SMigCDOMc9f8AP609538sAtkd+2frUE2fufxZ6diB396d86rzxig1HRD5yc/Ut3zTh8wJ6AimqwYEEZY0uSsfPIXr75oAmyW+anxk+ZwcDqaBCSAeaeCAQAN3fFBkO5LdM+p9B/nrQ0iipDIY1K54Yc475qqIhuJ557VYFy2ZXUMRkEd+R37VFLP5jkcYAxjHfvSoxRQE45LHPfIOahVCC29Tjpn72c+1S+oE6sFRgRuDjaR7GuF8ZfBfSvF1u7Pb7JyCVZV6DOcdD7fXHvXe+XtBzjnP+fypkc0rMVBwoIwTz+H4+tNScdUanyZ4g/ZJvfOuJ7C/K4yAkybsEA8AjgcjqTx6dq89uvg78Q/B7/bbaH7T5JLf6JNvYcEHKcg/TpX3y6qvA2fN97gGho0bqiOwU7Qyjk/yrb276ormZ8E2vxo+IfhVhHdpe27AglZLZkIGPXBAH516V4H/AGvrt74prthHJEcbpI2wACcDORwOea+jb7w1YXkflSxMF+uTxnPOD09OBXn3ib9m3wz4jtXkjt0trrOd8Z2FieeSMZJI78VSqQlpITdzrPCnxg8P+MrVzb3CeeoIWNHDM/8AudmOM5HbHeuqfMmNpXnkA+nTvXw94++Ceu/De4udQsZ5PIyS3lEhhnoeQcZ6A4PHcg16l+zt8fLvV7U6Rrt39olSQhXbG8AjP4gndx2I54NE6SteLuI+lGBWHdkBsE7fT6+9MVpDtO7Gf4j0FPbHkpJ1jYbumBikktXkjDsCQvTHYf4VymR8a/tkW7r4mieLM7G3ZjGyllZgowuBzyPTnmve/wBnKSK++FttFZzpcpGFUOMY4QcEjjI6HtnIrkv2o/AsuraTFrEEBcxjLN1GB39zjIweTgYHBrwj4C/Hq9+FbX2nmOWexeT5kD7dhycEDIyDgnAwQSc9ee6C9pTsjqeysfeflPDJhlLyOA2c8c/5xWpNaqtg770HHOeg9c+wr521X9r7Qo7GX7JaP58cRZWlIRScZGRjJ/LkdOa8R8aftOa14jt7mzGpzwWry7Vt0RYwwxkEYywUngZJOOo5xURw05OzRlFM+r/Gnxk0rwgsqWzpqWoqNpVGAQHJHTqeRzwB718W/Gb9oHUfHesx288sqQliBFACfQAhcc57kAn0wK5Lw94P8X/E3XHh0vT55ot5C3j5woxyFb7xwc52jj26j6n+E/7NWl+CIzc6jH/amrsxZ5Z2+6cYI5ye+CBxnOc5rdcmH1erLaSPKf2ff2b5tW1xfE3ix5CVAa3tpsbgvPLjnk+hAABOck19oW8iRWcaRAKnPToazLGEQtHjy0TaGEYGCoxwCAOKv8YwOFHQVyVa0qr1IepajbJzx/jVuIBwctx+lUF+XaD3Gatxwu2Pmxn9awAufZAu0oeO5rgPi546t/DPhu8tnZDNJGxZc8hRn1HHTvwea9GhxCoBJPUfLjHPbkc56V8M/tDfES4i1e/sJJJZFe6+zFv4cgnBI75OSODgH350px5pJBTjfU8m1LxVaX/iIXM/mPciQrLIM425JI57DJxyRjjBq34+mtr7TZ4oQyHyiRJxmNhxnGDn06evFcPiWSZ5EDl3YhVXBwD0OR1zg/XqK6dfDmqXmks7+YUdDhepJAPB9ff29eh+ghaKLlI8f8Ja/cfDnx3YeIbQIXtZV2xOOgI2kkZ6nuTnknI6g/qj8O/Ew8a+CbLUggxLkZznpxx7du/41+aOkeGbjxjrX9nwW2Z5pQjbcd8Akg4OASCDj09a/Sz4X+F4vCPgvSNKwDEkYO5u5JPIHcEEHkfWvOx0ou1tyEjpo/vDJ5Aq5Gh6jr6VXCDfhBwOtWkJVcCvJLHgBkPP8XTFQmYA5HripXy5Pp0qMWz8VYF2Bi6B153Dp71NHJJH1UEtwc807csMAUAb+OcdaS3bzMlzyx/A+1BBMZ8NnOCeCo6Gp0lVx0PvmoJVEYUnktTYgfNJJxGFP5VAFpowegzT1uIxA8Zxl1Kn5eASMY/DPNV4LwhzuU7SM44Jq1H5auX2qxboQMfoc8+tAHxL+1V4ROi+KI7yODajESRyLwDg5TJPGeO/rX078BvH0PxC+GemO8yG/t4vKlTcDlhnJ+hOR7EH6VX+N3w3X4geD78GEGSKAyR4+8GXkkDpyBXxF4c8YeIPgv4iaS33jJG+AsfKmBHDY4znj3/SumCVSLXVGr95H6Pi1ZsDPb8K81+M3xT074faPKjyqblo8BeoJI4B9vX1/GvHNQ/bOXVtF+zJY/YrsrhVRhLz2yxA29skjANeJWFj4l+OXjYi2kubsTHMk7sSiLzk4Py9zgemAc4Gap0usthKPVknhvQdY+M/xAu7jMq6QkgFxdXCBTtx9xQDj1PHYdwRX3L4A8NWXhjQ4LSC3SKMLgAADHHTjHp/+usn4W/C6z8A+G4Le2ghMzZZ34ZtwJHJPcjk/XA6Gu38na29yCzc/Ljn8PU0qtRW5VsTKV9BzgRp8nHt60ISO2aYspZ2UrtxjAPP1qVx5fJIJHOOnHfPvXKSWLZm3Ak7PevMfi98B9D+J1rL5pitJT82SuQxPB9xnjke/HavTljCqfMlVe/Qkfy71HJ1xG6h1JUgqSM4z+mfehTlF3iF2tj4G8Ufse+IvDt5Ld6PqcF+GABErlQFHAUkjcenJJOeneuUu/gZ8QdPlicaQssTZKywXp2HHUE5H6jBr9HLiwC5yUUYDZMZ/P8AxqG70nRpY4PtEVqqIxJcoEJYjkkcA5xwAOOeldX1mfVFe0kz87H/AGdfH/ii9sQsFtAFBEmZy+Dj0AAI9Rn2Heu/+H37GWpmWVde1lpIllMvk20RRdxyTuZs9SOMAk88+v3DGdKhh2W+oWoSPnYJBgDp9Bx1JP8AOsfVvFnh+zVF/tiwSRuCsThzgepAIwMng8VLxU7WQHGfD34M6H8N7OdLC1hHqw5JwTwcjJ6989K7ZYgkR4+V2LEZ6EgDjP0rMPxO8NWsbPLqtvwOSjFjjvwBzXO6t8dPCcRRLe/hkOckHPT6HHWuWUnJ3ZZ10cWW6j0/D39qnYeW5R+CPxGOx/GvObv9ojwlaqryXUcjdNqsuVx6A8frWfcftVfD/hBqn25x9+HgFfyzzn2x9aAPUbiMLJw4YMM//rpVhJGR0rxCb9sjwfZyvANKuZGYnaA2QPfJQZz3GTisK/8A2ytJkjke3sBPgE+WJgMY9MgnPpx1p2DU+jTCcHGPxp0Fv9okZpCHP07/AOe1fK3/AA3VbsNkejwiYjALT+cx9uAB+f8A9aul8K/tixTzoup6VcR8kkpbkgj0GMnp35/KlysnU+int2jPUbvpS+QFdRI5SQ/Mu9SoI9vX8K+U/iR+1N4ovZz/AMIlpUqQsciVkLHj1GABnPQnpXMXHxs+Mt/HC8llqNqpG4Ztcg/kSPzquVdQ1Ptv+yJ0CnYTG6hlbHYjOfpVW8hjt5dlzOkTkbhuHGM18Q3XxJ+M2ubLfEzHsrYh3fQYI/Kozpfxs16UGaGYQxjaqveKMZHQHGPzFHKu4krn2+ZbPiI3cXmbfvAjGD7/AI9+tXJo7fT7XzZZkESrksSM+5IJ7DP4V8TeH/hL8S9QuLhr69liLqdonvd5yRxjbnGPQitK2+BPxJ1Szmtp/FNxb2rcKQsro3XkYGOO3ah2RfKfXUWvaFLgx6vZuSCWAkA/LIAPfvXPap8YfC2kEx3Gr20T5xtdCSB79B+XFfLVj+yL40muvNk8S3IMBIVzESGx6ggge3U1qXn7FeqaxOrahrd9LMfmaW3nPQ9ssARk59vrT93qSfRl18cPBdnaC5n1m3l3A7eQofrwMn8+tUbj9pDwFBax3Ul6YtudoVkfp+Zx9PxrxXTf2G9Et7d11HVNSdX6ie43Buc+h747VsQ/sQeFLWKKVJ2AYcGCU7zzjJyg/lT93oB02rftkeELWfNkkl2BnO8HBx6jBB/M1k6x+2l4et2iNvpbSlgd3loSR3PJIGMH0rU039lHwVp1m6XMUl4znAaSctg/iDjPsa17D9m/wRHiMWGYVG0pjO7HqTkn9aPd7Aebat+2zbJaE2fh+aedmA8mfHOeuApJ4HJ9vyrndU/bn1+xjBt/D8ykrtVbSyMjkAYwAVGPxI981763wT8KWuPselQhUPEhQZUjgZ7HvXQ6b4F8P6T5EkVlEkpBEp8sLvGOhIGcdDjNF0ugLzPlH/hsD4qSSLKNCvo4JB8n2mzCnntgf1FMn/aR+M2pssKaFqLF+nl2TDr67QMj8MV9fJpWlxzkpaRhAOEclx09xn6irMdvGLfy02ov9wMVUD6D/wCtS5+yHc+M/wDhIvjjqq+bNpd7HBMSoRiIW59zz+YNRXPg34wXSI+r28awu24faLrD8ehBwfpz9K+0vJsUj2JBb88t8ofJPXJOSe/4e1KtvBHGBDDDCncKg5z7dKXtH2DmZ8e6p8IPinqyxvb6yE8tVLRRvIOCOASoAyBwTnPrT9L/AGYviPdIJZ/FFxZSFQcRNIcn8iOnrX2VHOE+UFRxjIQD9KaWbG4OWGfvHk5pObYczPkC3/ZJ8UX16Dd+MdUG4ciPgk+5x6ev51pw/sV3KybJNd1S9ifCjy3VNpOe27DHtj9O1fVbyPIuNwBYY57j0qawYxwkHkk9PalzMV2fPNj+xl4eNsovbi4u5iBtfzQg54OAFIyB165qeT9h/wAGxEPeFb9Tz5U1wx9OhVcZI4BOR7V9BTXDsxYNlOw/DHFVpLl8bR06j1+n0pczFdnilh+yP8PbRlkXRoAQvCSuXCE9Mg8ED8K6Wz/Z18H2H+o0+ygLffMUQUYI7HBPPua9Gl/fd/bI9ueKk5kIPtj8qfMx3Zw9j8H/AA1pl9HIlnbDy23K8cYD/Qk5GPUHII4xXRQeDdEhaRxaI0j/AHiYoxj3ACgZ/StU2wLEjqalEQIAfOKXMyblG38N6PagyJA7gH5RJIcjIxjK4OO/Bq0NN0sziRLCARr0im/ernucHg596sRxgrtJ/wDr5qpL+7Zk75xUj1LCWVsrOEjiiR/vCCJExkY4AGB/ielSalCl9ahZI0nWMYw4GT/9c1VbzEQODjA/SpoL8TAqAQCMHpg0C1IrWGGP5ESKHPopIJA7/wD16e4847cLtUjOADjP19cfWmwt1yOfz/zkU4qxGSTj60FCsc8Fj3/Ko1j2Lhcr6Yp3JP6CnbfLB9vUUALvJYZOTjmnBu5FMjjMj5704wsmT1FAtSTzdn8Qx3DcDGDnP4VAtwsqhucH1FJ355pjJjjt0oFYsqxdvVcfd7fWmSHaB8pYt0A9fc0xWIJ569v6VMXyB78UD1I93UDBxxx+opvPenMo3ZA7DJ9aQt14zwePU0BqAOCAO/rSvJxyMkDoKSGbaQxXpUvyz7uNpYdaA1G2wLoScckgY7ilmwn+e9SKoiGF+76daim+aPHagNRFG73zSeSScjbjoc9c/wD6qktlIqSTC4JA2E5x15xzn60BqQbeo7dKkEu7O88Ad/b1qJ3+fB78UkTCTK+/4EGgNReLhiBnd9OMdvrmjYDyRyOmPSnxSfZQQpJDYyoGfy/M0hx16g0BqPba0BKnLKRuX0B4/Go0DbfmPPpTv4een+NN3YzQAZ296TlR9f8AJprMMZPQ1aTEaYKjLevvUGwyOQN2xj9atpaxy2s6nAR0IyR0J4/XNU1jx06elaWn3AglCkbjwMex6/pVIzn0PzC/aJ0mPSfiNq8Jfydm4mTJAODn+vTvXmTOFWNUKscHcoyM+mPyr6F/bC8Pn/hYd/hMtcSblRe4HUH2yP5186LEYboo6AlAcgnseR/Ou1bIykSNAEYHHytkso6L7e/FQ7TDLIPvhsdcDgf/AFqtJwpPOFHK9R9KhVl25CPsGcA9fcc0zMZ5J2uPNJHQHH9O3HFN2EzHZ1GThu2MChlZc4Tkc4Xn6ZH0pY5mZt6HEhyrEfxD8fWgCSHK4ThTzwQOTgg9j9PpTktdhYNkK3TYcD6D/Jp7KjIRIxPX5mbnB/x6fTNNkeOYY3M2Bww568c59P5UARxsY4yQdi/3mwcdh19uKiLlRwcdcsOpB69akUfMhCuhbCqDhgVPAyMgDAJ4/wATQ42K7SYQbST/ABZx1oAhjj8lygc7G+ZgcbfqDnkGtCzvJbOdApUxEbWGc54I9cY54qnHIjNA5bzIT0Uc4OO49ieadJEGmRi5CfXsaAJ5As2fLkBTqcD+X5d6gYbVQHcdp+6pz/8AryDzT4Y/L4c/MFOD7D0z1/Go5GMewntxu68H096AJWCyKnzMu37q9Pp+VObCALI23cM5X09Krx583esjDH+e/epGDlinllmb7vofX26VIDjGZIgwXYQCV6Hjr79qsQ3BFvKj/cZf4ugPqPr/AEoyI1EYchWXBGCNo6DqOOB71HPHtVCQu1eAPbH+frQAjuUDZ+QdvUYH9ac4YOn/AD0P3j2HGDTImQrGgKyO45DAnp2x/jVhsO5yM9mI/TigCAbguwFgFxImODgcHn3B709sMRgrgg4yc5GckfTmnSLLbnJGU5UluME4JP0+tNjUDOWVXPT1HHJ/z2oAjkhkWTEYTy2Ubuccnjv3GckUy2mDuUePZ5XB3J19eT09ff8ASp2YyRsOoycfjVdo+8jKUJOF/nz/ADNAFiO2gkid43EiqcEry3PQYOBnHWqzF5MxvlwxyO3GfXHal2h0YFVB3Hovp2J78U1lcSBk4ZPly3OSR6eg+lADvLJdo8MdpwC3T6D8Pzp0cgRWymRuGAeMkEj09Ov5U2HIXdnC5O5fQnJPrj1xk/h0oaPyzlimwfL8uRycnoPbkg0AWFug2TIcFSB8gznP17VZVlkA6ENx+GOh/wAKzwoyWD5LqQwHT6jirEYyp6ADnp7f/WqDUnmzH+9iALxrj5skc9Rj9PoaJHnkVimBz3wOD17HPp/+qmSeZtz5fy8btpwT6j6Zpu7y8YffG2dpPPtQBJDLtkDSZ3FcBA3Qd89c0kkgV15VjtyCME9/r680SRjehHO0Fd5Ax+fpRHGVOf4uV5HGT1yO45FADSGdg28rGOSB3P0OOPwoyUMjFR5YBXg+vH4U+Ygbsc7PlI5yPcA54qJ2yjDruxj19aAFYExgbSxVevt369f60ovZPLOMcEEKFyOM9cn8ahLlP733d2AenryPTFBf5Puks3QHrz3PHWgBJgpCE4WRs8dc+vqKIAdzggZ9uvucc+tMKj7jAM3XsefQfXHNCE+YAPlfqeAcduR6etAFpMB1OV3BdpJ7g+h6nNWcFzGCNqKc49qijUFioBZlOFJwePrirRT5ct8zDox4xjPfpQBT6ZRCFwpHPIweMc+9RESGEja4H3SQBgfgT0IzU8ueobqM5244PHPqDUbMm0gEEg88/ofX6UAQ7fKYGN9wPQlce3Q0wgFmGw5ZuiDk/Q1JNIu/BTk55Axn86rbgXdAQDt5zxjjPrg0AWJmMnzEAKQSO/1yRkU35l+g/ixnPHT/AOvUm3zFBQMTxnGPw/CnFTny+N7A9SM/pwc9qAGCRt6jbtkJ2qQQRzxU39k+YDKWPJJOSDz0J/E1Gtg5mJceXHjIz94nj8P8PSra/uVxjJI6dgPy/wD10AMe4f5IVJfyxgnOcnv17c4AqKdozJLs3KEI6jgn17+4NNWAQ8Dn1LVHIGLKRPgHJUdD7A+o60AWUjHY5z/nrShFDiJ+Tjp255FRxLtwr8K3OM56UJnkqQM5H3Qfr7UmrgVr9E8wADBRccdcHoD69f1qQ6UjjfLtdsbWfsQPWoJoyACWC7CMEnkZ/n649quNc+cuSVbP90cYPXipArSWaDgfMijLEdAAM5Hsc0skfm27As6BhlSQcnHQ/wCe1ShmZJIgSmF3MQMjByOB2J5/lUUy5iCByFICjHPOfU9Bjt/+qgCPT4lLEvt34A9f8+9N1JfLZUUEMoJ5HBz7cimySRW8xHKrj5c8/XNIn77zFJ+ZTwGOc+/0oAyNUQLZSidXRJlCAZ5JDBgeOgBBwfcjmuZ1BG1K1NpO7PArHzMnbkA5J4BweeTgnJ5zXUeJL8horRdhLANIoHTgAAnuMc4964LWrh4beWWLy5GjYqn2hjhs8YxkDHTPHI68ZojuYM4hZv7Q0+ITgAocuFU7QwPAJ9COpGcE59qFZoPJdbeOB2LbUIwqkdSCeSSByemB0qvYBGhlnw2RkKkRIUgDkPkDOO/c1FJao8gZnwu7AcklQ3cZOcjI6knpXvPc84sJHLPdGOcqzkCRlXBDgdjnpgeoOaiX5Wb/AFapgLtjYshBOCRu5IBJwRkZB56AywNbrbyQTlZ3xgsrDLY5AHGevUc5x+Q0qTFjIV2BQpBbIHcZY8AHpwMGgWpLDdQXAlG4IACT/sgZIxjIJGOgPNEZkjjkeLMgkO0o8YX3O7HYDIJzwDz3qst4EkTaRLb4DfvH9ui8ZIH0yTx2q3MHVWdxvKsP9IAyTz2UdMdOTjPrmgNSaY7LYgZ+YEsTjIYEZGRwCe9QyrLbb02pseP5kRSBg8E4OenP4Dn0qCOFFCiOXdBglt3JG44IGMdAByc9+nSnNbxxRywWk8MkZ27mfPYHGRgAHjsDkdfSlqGo9VkhuMF28t12qevJOcc8HP4VNGIfsBSMbTFhX3ZG0EjJIAOR+HHv3qedGUtBA6viQM0cxw2cHK4OQBjIHJ6jnPW1qFx9lntGCFMY3Y+9tyPkPBz3578jvTGQ3l1He3C/YwJP3bRsVz2xk9RkEH9OM9C2P7XZxTFcDIVkkU7jJk7ScknHXGMZpLHy42muFlaQL1m2YyO5wMnAx1xj24NbS31lDud0InaMD5cFSGyM49uOT60C1M2H7RIyIdzwBdymLgkDjGeuT0HfnNOEkc0iuI4IWMjEqgO1iOhGB1HOeOaZef6xUn+40hePyycggEDOD1xzxznNMt1nn3s07xybiu3jJIGcDPTjsTz34oGWpYQzNIJI5TtJ3D5htHHX3yc1Au+wJV8HY5j+zsMseASwwccE/Tj1FV4bgQzSRxbZdqgsuSQQQQ3rgZxkE8d+Km1F4gwErMZ5FBDIgOcds8c44zjGO1AtRs/lXnmy+SQqsGRQwG49+x5x26nHAzxUyvC8Y+zyRyuQfIViVVR3z2478knvwahN0jQqmGeWMlsuMhceo5GOAaY8xjnW4+5I8ZzuPysQOMA4Pc5H86BjofLtZEaRWltuW8oIrfN3LDpgkHpn0HrSMommJhjyj/NGAdowD2XPA5wKsNvhKxQMm+TLSLtG8EYyFBwDxnscAZ+teS4nht/MMnlSbQIztGcE+mD1xnOPX2oFqRMZLMz2zrtj4YnIJUEdAP0B/wAcUtnIkbPHIBIpQmTd97jnAB4AB/HOatrZm+URhQtwxLBwDsYj72Seeh4JHtnJOSPTfsqiNyPLSUMwVsZJABOcnHHUen5UDIYWcWisRE21sKzIA2AT065J98Y75pi+f5xkSDzSpwwI3BgOowev1qziHEoYFwR8qqdsZxnAAHbGBk55/OmwsNyYcxHJXaOQoA75PpxjOM8/UFqSXXlv5kS2+Nq4VlfcVwMDAwcDsQCAehqp5olkYRwFYOGL7TJubqScn5gCeOxxz6Ul1NImJd7q0qhYVRQxCDPB4OSR7jk81ZmDROPMRBcjG3a+VUHv6egI5B+lAakDOW8qEgzxtgeYQeS2cjOMYx0Hp7ZohgeOOWXKEbSzKpKvgkcjAwBlc+g9MVaSc28PyW4c5+bkAFgOTz1JHHT9aYtqi2bRoX8pztD4DBiehIx2x+n1oDUZ9k/s+0MryyearDOz5ti8gBuMHB4yMfTsVjukljAgy8W3+FSJMZAyAcgjPU49fpUVyGktV8uT7Om4oxx1XGMHGSSR7jPtT5M7doRSiqFKMDuAHIBIwCe5HrkdKBjzavbyYKPJsBG7k8n054Hrzz05pUkCDPDhcejcjgDp2z/+upvOfcqCT9wylQyHjABH5c8c1BKkFvyXc7VBWPfwuc5xj0FAtRYV+zzSyKhaXksVYfPnkkjnuSBgY7U2SIXXlx+XMDuJKHhgT3LcEZ6c/rUcOGkjl+173m42AAMoAx79vpk9qfDDHceakaqdmA0ZycegJOD25A4/CgNSSOGVYecpGp5RZN5B6Y7gknnnnnHSopmGcEIH2hemDxxgjPXt16cUpt/NH2hioklz0XC4PBzn/P51LJ5l9KpCKoViS6/KGz14J5OOvBx75oGLHYSyW4ZzvfnIcYxjjkc4ByMgDp1pluj26+VICOS0eASdwzgY6ADn86L4fZ9QSVAZXmXaR94HGC3XAxjGMf8A1qc1jHYzFN+8P96NyeAADuOSOmMHIPse1AET3Rhtp5VRwxjwWQc5zgkjHB55/nkVFGqMwij/AHm3DfMvykkA5PPcdiOpxVyNoJrjZK+7zlIUKSvIGNp9QQfwxz15ZHay2tvKwZ5Csm1lPBfoABx6HpSFqLeeXHaqAu3zeJJHHC5OAccYycEmn/uo4jiNZC/RYyCuMc4PHUZPPWq9/GGtwAQ4bn5OQOue3pxj1qW3sI7yFCYyUVeGD9wOmOhB+lAakVvHJJFhwqSbTGoJyWzkD6c9D9aWMm3t1hnVj5pxGNykqR2AGTnPGMccCq1qzwySRIiukuSyrL/D0PJGRgnOcEmnW8KxCCWLazwsRjg78dcdeuT+AzTGTRhJoSkGGB+ZQQQFI6nPGeeO/wCVSfZUjKbCqSx48yNzhZCMk9TkkjkADHFG7zmfBjGAfLkjHVR1yM9elJJbyNPHLvDSYYCTGRjBBJGcDg4PXPp0oBbjHmK/OSrCQFPLwN2CcH/Jp2zbJy7IWxkOACoB6DGcj27d+9OkUvJs2M8i7XVmIGGz908Yx9evPpTcSSQeWSoctu8xc8cAnAxkHnknHcUFjZvkYB42ZppDwcfNnnJ688emMZ61ctbSO8k8tlWBGUAKq8E+w4BBGev5VUmjgmjRJY5JQ3EbM5ABxkHA478cfXipriR7cpGHCvtwCy53Ek4wCCO2M+/4UAR2m5ZW8pJJxISWVsHCljkAdOTngdfSpFVTEZHcFWXcAoLAg9ieQD2xTEWOSYxyuHz8zbSFIYjBwenX2GM1JNm6mnLcIcqWPUnpwOhJ4zx+lBKI5I0eMKrmPJC7lIbAOcA9iOScfSplDtzKyvFHhYVHVwSQAfoBz3wPxMJaO1WMSAN5jCMehI4OeeMZ79qiaeQRXCjPnxxD/SBwSC2eCO3PHcDigepoCQx/6uAs3AbuvHOBk881TbH76NxlASxXGRgjnB6AjJPuaWzuJFj8qVB8w27sAkk9wfTqAO+aihuYLG4Il3Bh/AAdpPAGPb1zng9KA1HiM2pxG7YTK54A5OSO/wCJ45FLHM+8OJCY9rKE3fMc8ZYnOPUU5gY3aQxSRiVuFkH3ScE5x1GD6ex5pXEnmKBGROWIXbjbgc5IPtnGc/0IMhaILI8iSNOkymPZLgHjjrxxjPGO9WFbbIcPtiGIl2jdyB39MenvUMBaYbfs8spYlo5hjoMk5J78dD69OlKsR8+RGdo0By0TYzu6g46Hpk5/KgBLi4t2kIilV5UbKkdGBAz04Of/ANfpTVkdJnL4HBEjhvTjB44JI9Kk09beVXOFMiKZG+X5SDgYznrjoCOvrg0X0IXUo2KB95wS3Azjgkd+h4NAESxStIfLuPKgbK7H+8VHBxnOD1/zmlgRJNgJ/dhRhARyQckfj1PqetWFUs2Z0Eav0Zhgrjoc/wBfaooZkO9nwZ0UFtqDpgHp0z+XocUAI8kjwh2lCHcCRsHBI6nOewwDzke+RTJm8vc+6PYvO4LjJPPvg8/5FLdXQ2+a4JRVONoHQ9s9s++ev1qNJguU3GOFiV80LwQRjjgk4yOehwcGgB1u3+leZ5bHooDDDZPoOcnGeox2+t1VguJri2kYC4ixnn5XPO4buQCBj35Ix1qtA++QvbRshKiTc2GLKO2CTjOeMnp+VLF5oJBL48ws2B8xOME45BJ6Ekc9+KBakv2hJIZfsSFcLtViuM46nOCOe2f06UskjySO6IN7Er83/LMk4xjnA7578+tUxI0MUQCD5WIDKRgnHTuMkfj+tSyzGT50zvdud7DGB7cAjg5BPbnrQGpYaNFmTYJGjCkBnPXJIz/PHr9KhmhH2kPIiBlUiMKMb8+xzk/4+pp+rXEUMgiMf79IlEZ3YGTnGfwHIJxSLJHHIi+WUdsFd/LHA4yMHH169sdagY1YQM5AllZRGAv8WffoTTnk8uQBmRkVSOB8pOcZI5PXrjuMUySYRyN5abd6kMoOOoOcHPHGfSni3SNYCZFMaxeWq5+U4zuB4I+p4GaAETT/ADDsRw0DKGGcZY4x25P07VP5yPOkccgACgMnIORk9ff8etR6diGRySCFIYYICnuQRycYPpzUlyZLi+DtcMISxLI5HQY6jAwDhsHHGaACGCOHeuC7MxACnkqeo9unPahGeRQUdVK5IQLuKjvj+XHXrRDcI91sQjerH5c55wRjP+P0qL7QzagUG6TcNzRjGWIGMHPVSOuM56UANN0ZMAoOAGD7uFJ55z1GDnHfpUu7YxMZUk4+VjkcDAHHUfXqDTZpI5iqK8cjbWPB3Lxz274z+tNjbbJHuC4T93ISMg55Ax7dPegBZIfLZwJCBGpIGMbhjrjgZJJx7cetQ6VGzP5kkgVlHyjHIBHI5yB1xUyXB8v94CWhUbotoOCDwwHcEdx0+lK8kjNucozspBOB8x54AyecZ7UC1HqIrmUI8q7yD+7VTjaB0yRxx6c/pUVkzwyGV4xlhhdq4GCMdOgH1qC3ulmhJcktuAcIMMBg4Az7jkc1Y2+dHGinheAzfKT14xzjPvQMsNPmA7EEixncyqMtg4BB68e/P0xSySIFjjkz5u3KqiY3A4BIPIP4fl2qt9qkXyiIGwQ2UJ3Buo69/wAulIt4LeRJ2SRpWAjZs9MdQBjP4dPX3AHS2ssaeW4Vo3b5gp2kkrgk8HHqevHbrUVvZ7bhykuVdsKox8qk9MY4HqOg6VbUOIt7kbTkKkmOcjPPORnuOSPSmWs0iwsjBN6k/dA3DnHX36Zx9aAI4YZUadIsjGd2QMnjGD26568f1WP5Y4DsKpwoXjgkkk8DH0GOlP2xzLbZjxcsCwYDA6k/MAMcDB/QioMXH2hj5cjkj5i0i5xknA/u9Txz7e4BakuFht1QHzCBxxkg/jwMce4pbiZri1VyQ4KhmVMDBPfnv1BxReeRbqJXtmnYZWXy2+58uST3JwWAPTg9TgVBbrbykF2IG0RmTO4KTxnHHAP+NAAxcuhB2KAVB+9j1yD7cVYFuGjkwvyE7gzsQvpnr/MVFGrMZS7q3lttG7pgjqPXP48VKyweXvckxnC7sZHr347Y6d6AIbhNrIkTqA2WkYEYPpg46+vuDUskZgaLJaRWVtzH+6R0PX/Cop7eMIV3lHBOOm056dvTt+BoWQkrmRXU4BTduBOQDgD17fjkUAStdC6MjqOFbDIegGOp/X9aZ5ku0C3kMgMmG3KSuB6gnpjp/jTleK3tnklxsZmCr93J5xkAc85/ycVDJJLcO6oBlgCzZ+VVHRgf6UAWrKV5oVeR/wB0zbY1VQOM45/HjnJ4plpIPNJI8wScrswT7ZzjIyM01VMkZ3RxG2IzDuYFgD94AYySeuCeM96sm3iVl2BR1HycH1AHvjrkUAJLJ5eHc4jA546544HSoLxRHgbm2AZLKPkA546ck9KfcO+zaSoeTCqnTnpnnPGPTiomX7HDI0Y81ogNwzjpnJxzn1x0xzz0oAcs7yhwm3y9uSrAlfYAcYGO+eM022aBJniCiQMTywwRkcZIAABPHTv07FseZGkLnBbOWzkAdOcZ4yD/AEpl1M7AOv7raNr7pAwwcAqQeO/p270AJc3Abe5Py9NikNwOOTwfWpY4TNCvm5dAd21ipHOTg8ZAJ684/lVuSNmdIo35ILR7R0XGMYxjn1x74qF0KqhtpHULuA3BSMng+x5z1Jwe1AEjySJCRtDHG1IG+ZTnrn37noRUyMpsoHki3yH5VhHAjQcAkYOfx61GuZIjJsAVvmkXqVJHBB7DBzTt22EZTB+7ljgYP945yQCPpQA3zgQJ0lVI+Eyq5XIHQAg5we9CTPHJujLGQrn5uWwB3B4zn86Y2d3DmMsvmSY7n7pxz3xRH5nlOSnztlZH4JxzgEdvpj/GlcBIZJLhRnBdo8bsAEg9D9M0GR5AkmzduyvyrgKTxnPPX16UsjI3loxw20hXwOgHcfTj05pm6PrswqjCsTuPHHr3P4c/Wi4FprgWux5Efy2PQc85IOfUfX1oMjqPLn8trdiF2qTk4/vHHTnJ+lQqXGIGcfJ9/b2789jgVN5JXyiJD8zEnaACoxg47YOe9MAhtnMiFnQKqmMA8bgMgjPPHHp3qRGX7OBIREAwHyjnHpz279+/bimzYt4UX70aSElyNxOfXpnr249qffTGNU8qRUnwpHmHjHPHoPcc56UFD2LNIBFhti7lZGwB+H0457H8/Xv2V9U+w+P7C4BElw0px8owCxAOTjONuePWvG4JHm/euEVF/iiz7jof8PXtXp/7M8yN8QrIqP3pnHHquOevHBxnn+L0qJbM1gfsRbSbdLsIxggRHH0zxUYwoxyWxtHfA9B7VF4dL33hmzmcEq0J/iHqcDGMk47/AFq3Gwdt+38cDn/PrXlHfHYiAA657ZGfzp8mxs7Bj2Jpm3zGZkyVJPNAY7gCOaChISCdp4+tPlcxjCnO7PJ5pvnRMpwAMEjJ6mmljxjPOOvSgCpIzByW/un6nHapI281eBt9QafcruXH+f1qjd6gLGCaRgEjiXcST1A7c+vPrQBp20ZkbCpliD054HX8KtHTZmZcJ5icHA4AHrXxR8cP2pNd8K+I5xYT21pKQqxRmLMSkkg5BGcA5zz245IB4+H9sHxw0RiuLhbldud8ahFLdCMc55yBkAY6npVqLYj7+uoBCGkch0yMqOeo6Vlw3Edw5VGw4yCGyOO/H41+f+ofHzxzrjpPbandW67R8tvCGPU5zwcg8jjoR1PSvob9l3WNf8UxpcazHKDI8iktAYn2KSFJzkn+IZxg7vY5coWQz6Ot4SyhEG7d79D71SuNUs7Mt5tzCQpwPmwD+QPvXP8AxQ8YR+BPDc9yLYTzKhOScd8AZ9yQPc/lX5/XmreMfihrd4nh6wu7slikfkZK45Ic5O0KQDgHJIOCBg0ox5upLdj9FbzxppCIsf2uHLY4UlsA+4HNa9jGl0u+Nw4PTFfnXZfD34q+GE/tG9tH06K2Uys7SZEm3k5QnaeAeBgnsOMV9Q/BH4kSa9bxW9y5UtAC0efkDDjgZ7EMB3/lSlHlV0yj1vxR4s0jwjZCTVLtLbLbAGPLE5yOMnp/+quCm/aO8IRsqCRpgpIaQE/4HP8AnNS/HHwbf+KPDMYspNpk5DhC/B4xjIxkHHJH61852f7J/jWxs57i71K0ggYlmk2SKRkY4zkdumSB0pQ5ZfES3Y+g2/aj8MW7kxRS4UH5iwVcdepUD8zWMf2vNH1W7kisbKeTe20Pw4zwMZH1GevH1r5V0/whrOt+JX8IIWeSNhG9wrBSyEAA4JyAQPTI5JPNe7aJ+wzpnhm+TUjrV8biIoxiV12DIIOcAb8AnJwD754rpapQWpR9JeD9WbxBodteOhUzLuILZxjI/pWqsBlkKno34YzxVTQ9FHhzT7SxhVpo4oxETtweCTzyRkZOfX6VoTSixzK4ZlVQWC47nHGevWuUm5478WPizc+CdTgszKq+a3ymCMNwG24bPr1PHByMevq/huSfUND0+7nYSyyRBn6E8k8H3HSvib9ob4nw6x8VClvaE2mnybn+YEAZB5x6nnHJIb2wfqP4M+Oo/Gmk2jxKIAsBXavRsE5IOfUkfjxkZq3FpXEeiXXKbk+Tn+fFeYfGbxRL4f0ESI0qfvFX5McAfw89c9/bg16dIfNjIxnnp7dq8V/ajs5Z/AcoiG2QyIwY9lBAY/hUAdh8CdR/tbwc89xuZ3nLFnOSVKjB9hgdPeu+aNS3CZrxz9mS/wB3gx7QB5FjYbfMbLYOcjvkDOPoAK9gjY/3v+BU2rC62IpSysCuMCrQGEyw2MR60XKrO6kHHrjuPSmsFEWzqF6A+9IZGJC2T74p7quACRuNIjrkAjKnv70qrsk4AYdcUAKsYjYkfeJ496lkJ645wR+dLsHUfd9/Sm87iRyOnNBkVDb4PC76NhAJIPphuKLqXYcHAH931B7VHHK74U/dHAHtQakvlls+mKh4+0LGT5m7PyqMnOPyA/p+NTLk5PYdacH7+2D7+x9e/wDnNAEO0uQh6Ke4yR+dG1iDkg89Rzg+nPtQZdrc5yeOelNSX92xxn5uh459aCyYcHOPrVjeMD6flVJW3d6txRJGu5925vVuPwwP55oIJEHHB/yaqzzP5nBBTGMEVaHzZwexqjcBo5ypHGM8e9AESyO0+4n6CrYJ6/iKqqd3OORVhGO3np09uaAJpFXYC3ft3NQrcMDtUZ9u3409PRsfjUYGZCQeeuccUASlt20YyCCeeuaUrt7g095wy5A2kD/9dQk7hu/SgBCoPPt/nNIPk5x0H6Ubj5ZzgH0NTeT5kecduR6UAEamRskcZqV4wdwbDDHQjP8AOkUnrkA+3pQcAFgCSfXmgCPBxk8j1A6AUudh3DGSMEHkEUlvL8pBx14PH5c1HvLHByBzjPOaAEbPI6ZOeOlLBIFYk5C55xwaTHOS3y/TrSsmxsd+w+tAA4DoDnkZBXpj/wCtUAG1uB1wKcmXLADjOPTtTzGQwB7nH1/OgCykYYZOPlORntQX3EnORnHtSBXChSML0PcU2bCyDHzDHagBWOeBjj8aZuDIMfiWqTAIwcbWH6U0RjaQW79e340ASICWAHf8RSvIqnBOT6U2RSG+YYPpSKi+ahPcnFAEasZWYf3OF981cEI3xozkJg7v8KZ5QRe575qIsZvx7Ef0oMhGyScLjHT6flQJR5W7qT/Kn+UJBt3FR3HU/wA+lNKbkKbRj1T+VADo/LlXJxuI7+ntTZozID8688BQOfp+VOK7NuOVIO3pt+hprYAUD7xBPIoNRwiORkdvWmSLlMf5/wD1VIJDIOR26/560jL07jH1oMhLfPCNn09sf19KmRVDZzlevSoF64GcnqMZ4qUEbsYyRyB/P9KAJbm4RIcuRnHX/CqMcxeVXXp0G7oRTpVJxn5gw+ufwpyru2rsAAydvbFBqWvLB/jXORx7UD5cnrjrjuKjljJI4AP6U5RtGGPLE4AHUdqsyHhzcc42tj7o70u4lim4blFNVWcgAZJ4x/jTJgLchmxgnbj3oAsBsE9D2qBi4zhhuap5FEgHlnO7rjoDUn2c4G/rjP1qAI/JEcOSd3HzelPicM2doGerep7ZpWmSOPM5SKPHLMcf/W6Vw3jL44eGvB6N5DnV79QV8i2+6COPmYggfQZPtzUqLk7JGtrnda5pGn6hod/HfxQ3MXkuAsg5yVyMH0Jx356H0r86vEDweHfi8iaNI5iF0iht3IBADg4AHf8ADFdr8Vv2l9b8aQz2tkY7OCRsNb2bklhjjLAYIAPOCSCRlcZq5+z7+zrrusa1aeI/EsH9nW8LrLFFODvbGCCVODjPHPBGeSM16MIeyi+Z7l2stT640GaWXS7AToyKI1OeoOBj8/b863mbzBtB2HuvqO3/ANeqsYOl6bBZjA8sEDI+YgnIz+HHpzTt5Zsbsgrg9+ecjmuAzWxX1DR49YtZYbnYYzkBGU46YH4EcH69a+afH/7HVlriXE+nhbYyOzK0PAySTk4xzz1wfoM4r6mVfkP93kVn3twIsAFOMEArnmtI1JQ2KPi5v2NNVOwX+uXD2xwsgWIBCD0BcjHPfIJPvXrvgv8AZQ8IeC7CNLq1/tOUEhvtPzqMknoRye2QAcV7xZtPOv2h34GenAwBg59u1VbjZcSMY1WMDO4BeCD/ADz9PatPrE9mwuzN0HQ9N8OWbxaZaxWMfCHyxxgEn6kZZjyT1x0wKkUhpCzgOzHkYHXGOR+GK0pLU9AvvtXtSeW0fyofn+nIrO/M9RFH7Lhi52ozHJXGf8ipkjRlGM5Y461dt0SL5JPnfvnkc/zp0ljtxwWAzx25pONgK3lL2HNW4flTmnQ2+3CjLN78/l/+qrlnprXcxTbuZSfkdDjI+owaglt9CKWYCwlGNx8pm9+B/wDXr83fjex1TxRcyXI/drI2+ZeeO+evcfgDzX6S3840e1u/t77G8p9u4HAz15PTrgV+avxpZJtVcJLhZZXYqp5+Y5ORnoSB1FdFH4jWnszuvhr4N0DUPC9hOIiJm2tOuQwJPQH8Pc8Hp2rvbrw5aa0iWGm2cayquwzHLY7ZI/yKyfg1oNtHpb2Vxfw2Sq6g591IO1M8gEcnPANe86HfeDvCVrKROZgxANw+HGRxgkAY9881pVqyjsQ1dnEfBX9n3Svh7N9vng/tO+l3SPcXRGISQAAiHjAXIB7ADAyTXr7QpC3yAdwMDgZ9ulYOo/GLwZaxqp1i1ESnkJuzjBA7AHnA78Vj3Xx98GWObj+1YlRThWY4BzxjHXH4VxOUpu8iztbeP53+f7xqfy93Q5FeU3P7T/gu1BCXMUgbPPmAj6A4/pVGf9qbwmBx5xXHLwNnqCMdD/8Ar9qFFsD2uKN2GSQq9QfWpoVjDjJwAclWGQR/n1r53vv2yvCljOfLhnaTOfLnODj2BGSDWFf/ALbscrMlvo0kQC5WGQBgw+oBAB96qwH1LJGy5y7ENz6n9KsWdqWbcPT+7nHvXxxJ+3teiTI0GcMRjaYC2fyA/X+VY8n7ZXj3WL4Ppuj3CI5K7TEcfiAoAPsKOVyIPuuTTZdmJMruBOWGOg9Krw25aBHKMV25Pyk8Hrx/gOfSvha5/aA+Mt1cyCPRbp0bpI9uxxkcjk5H5GqI8YfGfxIkjyabfIkbfKuNhYn0HJIH0OO9V7PzHY/QGG3O0lwqY/I+pB6Gqza5pGm5+13tvFg8gMCfbjPNfDcfg/4wahHGZJ5bPzif+Pi6ARQexwD29fyp15+zz8R9Um8uW/t5LVsFrhZDjJ7AcZ69iKfso9WGh9ot8SvDaTMkmq26hVCttycj1x2z6ZOPWvNPHmh/CXxrYzPNciOaNTtSOHPHGQBjgEDp0J5r53T9knxisz/aNaa6hbIKOCVweMZwT0zznI7Vsf8ADFOp3Vqr2+sajBctjdbnDRAd8FlAP44ohGMHuUmiHUvAHwr0P/Sxci8RZFIG0kkd+pI/WvUPB/xq+Fng3Shb2rRWrqpzjyg2PQAEEe/Byefpymmfsb2cMe3Ury4nlZc5jKofxC5/QYrQ/wCGOPDCxgSG/lORhWvA3J+qe/TrTnNPRDfvHQzftueE4ybeJI3EYOS6ucj0zgDPPJHFcrqf7dGkvfSwaXpEbkA5k3MMH/gQGfpzXTeH/wBk3wXpUZll05Li5wQyXc7S9Ae2AM8d/wAQK6Cz+BvgqxPy6F5R7eWABg+oIP6YHtWXNHsTaJ48f23oN5VdPkebOfKigJOR7kfyzS3X7ZV/qluYrXS5UnyG33EAQZPbpkj14r3ux+GPhy2+WDSo4iw2s7BP1G2rdr4K0y0HlxoroThtoVMkehVQcfXrRzIenQ+bV/aW8e36s8WleeMFc26EqPyB9a5+4+OnxSuLiSBNJuykq4UJHJuOR6gEAV9hRaHp0keRaxRupKgpGoOMdScZI/OtJrW3kQoIg3y44Y449jwDV8/kF/I+IbvxD8btcUY03ULfdx5kcfyKPcEfmR+VPuPAvxt1mW38ydGtA27es4GB0OSCCTjrwPpX2rbWsdthI4IMse8QP58VNtDecsiI3JUgLj2OMdKzk01awfI+LpvgP8VL6QRy61cIG6/ZHP8AJjz+VJb/ALIfjPULsC/8SXeO21MOM9juyDn2xX2tLcy3AVNx2r1pIFHOenp71Gw07nyNZfscz2dygvNWvOcs0ghxIQf9oECtKT9kGz3iOS+u7mFhgJLJsYj3Kgj86+mrh2+0bMbIzx09akjh/eAuEJwR07fpSGfM9r+xZo7wh5bm5j3MFaOe4DY64AbaT+WM1vWH7GPha22SXFtb6inCrmYuRk45AQHHPXkete8TxvG+z5ak3uRgkfgO1STdniNr+yh4Is7jamnwRofmZIyzgnkYOSF/Q9a6GH9mnwNG679KtgB18vvwOvJ/H+VekLFiTfnJIwamlhkkycbgo5HpSJucTY/B/wAJaadltpFrbjHzeVBESO3DMpJHPUk1rxeAdJi+eLTkVWwvmFItx47nacj8OK240AOcU5yQrhe/8Ip3YXMw+HNOjjMZQtFtIWPAAyQeoAAAz6CpP+Ed0iGNXFmJGGGAkYkAjtgkj17fWrEOXPz/ANAKtOnyZ/gpD1EgjtreHMFtbK7Y3PJbLIOM9iMZ9+afFJBvz5FtvPJK26DPHoBjj6dagwjDhuKTyc8CgNSZUAlLxLGvHJC8/wCFTCV2XaSSO4Yk/wBagOQ2eefpTkPPegNS3BN5cRQAbcYwehFQi4cdfunkqR/jTTMg4LcZwB60pUzKHQnH3dvOf1oJI7iR5CCCBtyR7Z/zzUq3HmIER1yB2GAMVVkt3kZkztA+8algtBAMht4b/D0oK1JYtx3buaf9n5YJ0PY96e6iEYUAj1PP4UI3mjk/NQJDdxwS4A/2fepCwmwhHy1T82Un5wCD274NTRvzjoT0rUoGtS5IH0qBbOcZxn6jgEd+taasNo2jb/WlmY8D8eelZC1KHkgnDYAGST3IHb6UDaR0xmpJDu47Nx7/AE+lRBMHDYZR/WgkeFEg68VYNu7xloxux1UY/AnPaqxdFOEYlfcf40+SXdGE6r12+poHsEEYaQbym1l+8w749T61LI/lSFBnZjHbFRtENgVmzIRkelMht5SzKQcdQG+tA9RDKB1zt7ccYpVhkuBlMY/pT9meDz2NTK6x9eAeKA1IYfkBxjP9Ox/H0qxGox1ChRz9O5qMhDhx/hSgHcHVgjLnDEZxkYPB9qA1JThk4/76+tIj9zzjIouFC8ghFPO7Gc5qFSqDByUPX3oDUsCYPkgcDp71EcSNkjJPepZposbEIwoHPaqsYLZO7ufm9aA1J5MlApAx09c1HHGkSttB5984p7PhecfiP6UwY25P/wBYUBqLCAWOeeKnk+SPe3A9KpeZ5Mu8glu2P5GpDO0y/MPqP6UBqPNwFQ7HXnB59PYGrPkBosA4xjrzVVTj7vFEW9/lBwudpPp/nvQGo5ZTE68df4fanNL5zZK5UHp1B444qSRAwC9cdzyPfr61DLD5bfKSVI6EdOP60BqNDrJJtUbBjJ9PpSzobc4yGH8JHOaTnOT8wzz/AEzT0wVAICdcc8Y9aA1HR8rk43Y5HekYFQOPapolHmhdxJIwMDp9abPGF25BLYPPGKA1IWTeV+bCjrmlP3iB6Ui46nnHSpQo4xyD+tAakTI+35cfj0qWDIXkfXipSAE4HNRQvhySOeenQ0C3JW7+lQsuec8U5pDzxx3phYYx2NA9SyiBRjjJFNmYdP1oEiPhM/MBnJ6Z6Y+v1pj7t5yPwoJInt45sg5RyMEjpj/D/PSnKqquEOcfnTpFIgd1xnH/AOsfU9qgVzkHbwev0oK1BkLNzg5PepThFGR07dqRcDBP0zilulCxZDAMv97gUBqRygNLgk9OQB+lPViRjApgIaMn+Jh3FORQU5yCGydvp6UAOZUl/wBaNwH1/Lihc42nOOwPappIvL5QjaTkZ5PPbHpTHjXavIJ6EdetQbB6jOee1S2u0XyADOCOOmKrn5OMD39qntYx5wIPIz19KCJbnxh+21Y7PGyPLhTJA0nzJuwCQeB0JGTjPH8q+ToXEkolm4lI+bqeowD6YGMV9wft3+H3v7fSL+H5J2i8rd2KqS2Dnjkg818RXWVYy+UzrEu0qy8Z6EgdCPf656V1w1RnV6BM0omCupwPvDgLwM5/WoEYwP8Af3ErgrKcjnuKkmk3shJLRsMbVPHI56frUTRrDHIwLPKcD5hwfXH0FamIpm2xhdgKk/wjt1x/OpZF8y3OxQhQcZ4GMcg/WmtGsjQSBuCMN6fj29qesibfLEhD/wARHKnH1/GgBkcm23GEWSVwGDSA4AHXjnk9sdqQSnAR029QR0xn68GlBGwncSFJUdcfh7Y4pjrvzGANrYXaVzgfj7ZoAktf+PoJ9wDt03Y7E/0q2wEbHywGfH8YyCPb+oxVJVL4XYWBb5mOMHI69+3Q0/7qkjrnndzuOOnNADxJEifIiMmd3ygdTkEc9uaQyPJlyo55Cr2xx16dKFtf3rFQRIx/iHPPXr25pfL4LkjhtpB6cDr+dAECxjqq/vwRhl79qkmtw0xLHBB5CgcCpJURpAdoIGcr7np+FSOm+Pg7z3LD19aAKz26RHKSZU5J3jnIOMenNWFhDIxDMXVsbFOOR+n6VWWV+FjjEk2emeMAf1qbyArF0fzNzcurDGSMkfQZqQJGOQQzdRzn2HI5p0MoWQZxtwe2R6flUTeZ1kGB0yRnP554I9eOaUgBUjxgt1/2cdSf6CgrUXanmFVw5foFHIGOpPv1/P1p8VwLdWZRvOCAHUHB7Gq8cPkxrhg29uFx2AyPx9amjiWcvv3AnIXkcduaCRy3XnKUkULn361D5iL8pdQSDz7flSSQyRtsPHy9fUdO3rUZTcPQ9P8A635UATS4CjYcjGQuOQD9frTWnCx4aMMcYCt0Pr7dqrKmGZtpwvXHNLvRYkydpzuKvzn0xQBZG148vGUiGcbD8pH+0Op/CkkIiZsyKo4LLjg+n1yOoFM+0iZAzhSdx2gY5Hv/AFqLci5Izjvxk4/lzQA99peNynC9eMHp39qbuLI8Y3YYnjqOvb096QA73Ty3RSwIIwT3znsaThGbcTt4GXwT78DtQBI4cbAACNuOmdx/DpVhW3JhlIAO0/X0IqG0ikm85gxEcYHB5DZ/pxzUlqpy+eBwcA9f896ALC/u04yFb5crgfgM9/wp8gSOEsUDj+IbRnB45pdrRx+Yi7sj+LncPxpiq6j93y57zAEY64JHr/KoNRhxJsIyYwADxz7jn9e31qwkePkL56lQOgABxknqOeKiXMK/dxJ379PXsSTUrFE3OpIJywGBwPTvjNACeWWDBIxIwUcZxkE4yM8EfWqLSIznY+QvIDDGMjHf06VdZhEpHDSsDnoVI54PbHrVUASMHkI5A+VAAc47DsT7daAImUv8z5C8KxBxkZxgj3qDcx3bvlfBJz0IPp1/KrgCOuGXaCMBOv0qKX5mKOApGDu7Z6ZOPXGMUAM8sMmGUgHp6j61Y5znaSAMZwSOf0zSRL5mOcORn5j37D3zT1WSIENATuy5LLwO2R6nmgB/KNuVvn6083ZlVS7qChOcHAOe/wCnpUa/8s8o27rx7dc1C6bRwcjcdu7BxgDPXnp+FAF15grEDnnqec/hUAhQyPucsWYkFMA49Dnt9DUZm8qV32ll7A+/XFShsgZXax4I6jnpz6GgCpcqBMUGQDyzY6n0x3oWMu2NjEqDtAxjA4+v61NcRg7CwzIcnkHgdP6UCMYbYq7s8v7nt64P0oAdDsjtxhTvwQwbIz6g54/rg01HMm4HHHTn17g81HyrID8keDwTwRjHOASM5xz71DHdBJg4CjGV27TwDg8HPWgDTW4ESbHOFVjuYc4PcY6+oNMn37BIschU4ZTkEkH2yT+Hp+NRMG2s4j3ecd3HQY6A5zx2x74qIvMkYR3LDGdvUADtz0/CgCy04ACOv3iffPsR3zTFxLI6I/ztnO8Y6dvbjNV45I95c4brye3+fXpS7gzAoNm05+Qck/1oAjmuLqG/J3BYcDahwRgjGTgHIyf89Ksx3BlY427V4Y4xk44xTfMeS2cgLtZiRkZ4I5PHIPH6/SoGYxoH2B9vC54x7++fzoAuTAHkqucEFSOoI/LpmothR/mTOP4VyTjHB+lPt5A6qRhz13kfKD7g0xme1kG8ZRvuMSMknntzjr14oAQtnAJ4wGwO+eRml3n5tq7sqRx05+tNbJBLj5u/r9OOOlVWjfzRs+cLwF7YPOT2qNQJXtopdnlKQUU8v3PuPSoIYyuMrhyCvPf27Ag9u1W/LeME7yUAzhT1/wD1+lVrycrGZEw6Iuewyfx9B1pbibsc1rl4+n31xcTQkPK37uI9QoG08YzjGOT1rk7+4jEJdYWDldjRRKCpB5PJGCfXPGODxXT+IY59YUC4lUNGAw2KTjIABPuCORnoeTXH+ZZSPuuZXjI3FRH8/pk4HQHPc4+vNXaxgcXBIjZjX5WdT5jMCeDxnB9z06np3p1w0cTIjPJ5hAISRApU8jIzzkAc/h+CJGIbyQpL5bf7K7Que5xjPHbjPQ8USSSzSItxF5kmzJVh8yjdjoOuTzj3xmvce554jGCWxxKS4kG4rE4yGOME5/r0/OopIxJD5bhSPvSOVJc9QOMcHB79+tTQqY77CIYMN5rMMBgpHTBB/Ef0qK6tnmVzJKCNu4hcDkngMDjHfOTQLUuPbu0zySsPmYsFZfur/DkcEYHGMdTzTvtCQeYigEZwXUc5OcexHTvmq4mu2kRQgmwuSrHcAMZ575weP61YjbcpJjV3wVYsAMkDPK98E4P096Woakn2iO/jcNGd7KRGo+6eM5HA5HGe3tVadRNGpMLMJDjbAACuDyCMHnv09uKnmM72MreSkmzDeWQ3yjphewJOOMdM9aZvt13yBig3Ft2TgZUdRknk/lnqaYakizMYp4541LAll5zwSSQRnng4HHSq8nzMHg2lXyd3I25OTkHgD3H/ANakjukmjc+XvVm2qXyWfI9eOM8YwAB70n2iRZHATer/AChmGME84GeoHf1/KgNSby45I1ExCzxAjcpKkrjGc4wc5Hrx9SKjjZGt4oA/nxDokg+YHk9+wyR+OKrvJLNqUB2+X83lMGJxjGT1H69u/GKe6YuEJHmYY/6sblAxnrj/AOsaBljyRNGIxL5S7gCpX7rYzw3rn36U2OIRvIkjjAlVm2khgNpAz35yMHJz3605YjDG58oeei7S3UYPPoc8Hn6Ypk2djyyyb24UFhwOc4IHODg0tRajIZdt2BE5SJCHU8Av2IYjGR2wQc9Ks3Elusdt5rhpDjBRtpjPqSORnPQ9CGqBpJGSB/IS3wPmZcZA5wMHP4/WiRUjjTH7xX5ndcFcHgk+4J/zmmGo2bKs6xhreNZMBW5O3GSCSSTkjp2yc56U63nZtMlM+AMjEx7NnIPAJGMY6Y9e9Rogjt1MiPtUgKqtluTwMEYIwRn6VKoSFZAGMJVTteTjkjGeeemcjHfBoDUhSW8t2RwgKx7suiZOQCGBxnuTgng1LFefarqEvGHJX5nUAtgg54AJIzjnAI78HFVlUWM0TupaAkbmUnA5GCDx0yRjHb3q1YvbmbzLYNsjHz7+iA8HPbJ9u35UDJ7GSbT3lyqmReTzuCjAwcnggj2znJPXAoyzz3ELxBiz5+VWXb15JPXPX1PHtUiEvNKm9hHDtEaJwCBwSQeD0659aZHctMo8uLfnDFufvAkhQMYPXgc9e9LqATE5AAZUXBk8xskg9Bnnqfx5/Cp4lJkgDbX81SzLGpI9MHPYfz4xUC7pJP3mYiuN2QCQDg4Pb8Mcd+9XY5Nu543+VcyNH12ntnHIyOgOc80xalVpIpo1RmVZ8YwyglM8Y4x27YOD6U9rgSSZkXLqAq5Jboc4AGMnOODx/IpJ50nmBjIzbizLGA2eBgkgA46++Kjmme1hCl1d2UndglsdOe4z0z6UBqTSGWGSMPGsCDg7emBkjHp15x/jRJbo0QTzWKbSpbJAGRnaB1GRyT+BzSTSJeW0fkR3E8gYq4I3HA4wSRwRxjt1zR5hjm8hIzIc+WrKQpAGMA8ZB44z1J6Y4oDUZawJCqSeZlwSCrAYAAwO34HGc57ZqZlfbsG3cqnarA7ee4J/IcfpUHmQTSNiQpJyrpIwJDDsODwOee/pRbxEXWC5Bc5VkAJ2jOQeo/CgNR8ccscCCdF8vGQf7uexB55PXqO1LDKyXVuAhSMkqJBjcPTAIPuOQc0Xrx2cNudxaR2LdSSwzyPbP0+lPa3vI1jnTa1vt2+XwGGeuBjHJPGeO3egY9rdJNUjlMobdv8A3SoFYZBPUYGTzk8e1RNaRJHB5plL4O1QQowOeQO2cnOCTk9aWS9ZIRF5DIjSiNtxG3b3zg984Pb69KrNK9tJsJY7sgxMu4gHIHXA59M4xQCLtvnLJuJjX5VDMNwYjkc4J459CPU81MoVHtoFWOdjuZiehAzjsefXtVY26QzO7BP9WoWSRiTuOQPlHY4OfT8xTkYXDbEGxsbjF1ODgHB7Z6H2oK1HmCOSYTtEEK5bfuOFIPQ4GO+cc5PtkVJfFFuIPnAttuVXgAkcjJI5HPOe4PGerNo3E7iR93k46ep9f8abcqZrWQbQj5/1hwAevBPf/H8aCWyjPL5jfJEIVZduNv3iRk5znhcexP6Vfa8e4iTehPlsPu8luOew7Z6nk/lVeHMkryOnOD83U4PHIPbjp/8ArpI5UZ5C27K9JOep49fr+HWgLi3lqZJgTIZAAG7BQD04757kdfSn6fcQsY43UMWJHJwqjn8cE+9OaMTEPIqwhQVjcEY6dvXv24/k2GCXc6yMmzaQ2Rg5PHPqSB26/wAwsgTy7e4Yp8+0YWRkxu4ztIORk+vUikXUEkZDHExZgANmMbjnIP6dKuC1jWZ4l2kSMTIOA2AMgc5B6e+M+9VJc2LiSJA6LgKoAwQc9D+fHvQLUsWc6Kvk/bco5JRAd23AHbqc9gB3OOalt2QxicgEMSBL1AHPAHpnPb61E8xhupIxsNo2PMBG4DHHbGeeoqWO38mywkYR3GWZyDu5GT7H14oGMkj3eZs6S7clsZYg9R7Y9e/GOeWq8UMyRkEl1Iwq8jJ68dj+PH1qe6kEMTlGBG0KdwySc88fjmiRAse8RHj7m4fNnng85wMnigCH7P8AZ5UUpDvfdneDwAcjA4IwPXtwehqUssKmO4A8uTO7cCdxxzjoe9F1D5ZjkEW/bH86q20Ad+COlLNIbi1kMC/vIzwo+Y8+g+vB9vWgCGOPZagyRBWRioDDP5Dt+PWm3k/2KWMuqGJODEWUN9efXIz/APrqxHIltglvNUASKGO9iw4yMDGD3zk/hzTb6a3vVRiFLSKF8tskc/dJI5GRjntQLUbcWsg09gIUZ2jGNjBskE8kHGRyfXHPrTbVhd28rsNwUBSOgboCCfXp15HvzTZroWtn5Id0BACMygkDvk54ByB/MerUy0MCp+68tQqd1YY6HI6nGcdOc0BqSW8MfmTxSQRSDgDj5iAoJwQeQQccEdfwokkMV1HFHEZ2QHb5h+6OmDjOccjPTt6im28jSxK8hO8gqyHKtjOSByQc/wCRQ8jyTSFfmZlxjpgE9uuc46dRzjigYSebbyxuJPNddwU3ByWBHJ4JPGDmmwsY7EvIR5ZXzGiweQBnHOQB6cDrVi4RPMjkRMoQQfRj7+35ioADHI3mDEajd97K4AzgHHPfjAoFqTLeRTOiRD5doYxdlyMg5Hse/wCoqtMq3WJ5cKRncVOCrDjrnPPpUMaxR7xEZAX+ZQecgnjJ7c45OeMVYNsZbzfINoZgigDdkkZBznGCMZ4PXGKA1IreYQWw2AK/TkZIPb17d+lMZzNDxAgZQGPyk5BJGOfoeCeamyIjKnlqdzlVlUkAnBAyBnjIx6VLMR9md5Fc7gBkHJI7ZxwRye/HagNRhM8ioXkw8e4YwRuGOAScZwO5H405EkkAkliVEztZk6FTyAevGeppgzEVjtoxOMfK0rFlC9ADn8OOmDUsbNC9vBu3SsNrMy5wpOB16enpzQGo027zKgEih2B4A64J6dOw+n4GhVtWtjG6PBnGAh6HPGBjOc9gO1OntHjYOjg7GOVIB+UAHPQcg8e380vYVt7T94jNIwG59mc5GQCe/bpnP1pDFVuuziM4HmR9RgADIx0z17YqtMXaTzIJWWWPIIXCqw9wSQcZ9MGkgkSdYGtt3mR7mKyDAOQMjOfY9sde1KkiyfNEV2OxIVl7HjB4PPP0qRakschjkR5QWjjLDY0eMZyQQDwCTkeg9ugmtbcvIfIJl2sCX42EY6DPBPbODxVUNskcD5C37vcx3MSDycdB16VPDvtcBX+R2IUYHfPb0xQMddRozfPtOzGI8EBscZwM5GBj0HpzTl3tvZpBhRg9O3QHHJHPWqU0hkQCT5ZBJtP91uxJHI/u5wPwzUjZhJ3uWONsirkZz6dcnHGO/rVagSHLW8Yt0+RhjMnUk9QcduBj8fpTZGl84+ZunkA8sp2UgZJ9DyeAO35U2K8BkTyomwveU/M2cg+2cfhUlqFMmTFmUqzMW4IPJxjgHJ9e3tUgSWsMEXMaElQW+fkc9v8AIqU79ib0IDHLbAGDdM89sHp+veoIkYrviYB9uJARnHc4B7kZJ9f5nledM7xK6BsNj+8Aec9cZ56560AKtvMzu5ZfNQ7BhsBhjBwCOePwz+VMuJTE0ThkVnBDMwOASOVOMEfX/wDXUyyFZHCjrk4UjBz9eD6cjHH1qMq/2fLpviiz9oYgbQeuBxliAMHGQPYUAOkUTLbOk6pNbBuPLAbOMYK9++R3piKYyoZm+UDqcLn1x255Ge+al8xSzygGNtp+Zl27ienAHI49/wAecwtGGKzHJjkwD5hG4nGOCc5wTnOO2OlAE0kiI9rJJt+6yrnHGOBx3yDiq9rfxzSyxEhiFyWb5TwDkHI6cZ/H60+Nh5kYlB/dZO/GVOeCfTBpJJhNI8VtJKSEByo4A46d+OhBAP160AWZGDbAFx0CqwBV8jpwO3qajiZPLGATJ97GM8A+vamJaSSNbkyF4FwpRuF49egwPpUwjgVnZLlomf8AhmAPTqTnt9KAI8k3HAGcEl2y23n+HtjBqO4uZflkEbRIzAh5F3KO3PPHqOP0pkt3FtcyvsY5H3OGA6Y9sHAzUquGwMr8ildh43E8H2A9BQAS5kkDSmOWQf8ALP04GRnofcc8dAKsIB5aBA2fujr85IB+YcdQOTnk81Wa33RpPmMR5O0MNvUc84+vH8+BViOQtFvMgBRgdmOwwQefbk+vNQA+EIyRzlTvOAd2RtAJGBjrn349qdJaxrgoBEEPzdPmznOc8HAOP60eYZpkd5XUBwV8w4UjnGAck5GAc9AcnvUNxGUZxHGUdhgqV+6PY98/X65oAauZY0kSXYWmWIMOWGckjPTp6A9eT1FTtMZCSFRQCQHY4yDn9Pb0qC3HkwJLsG9WIBXpyoHOMDBwM55xxTpFdYy7r91vmBHzAf3jjOeD1HegCvF5UkKZlJDNhiq/KRgjO0D6Yz/9atCSREhQF02Ko2xg5XIBIJPXBHY1AECsxP8ArWzjjcGGMfQjFM8l4WJJDybcnyxyufboPQAf1oAescs74KB4CMlWwxOR3PqCc8dfpTn8mFkiubfYJCFUhQowf5/jTIWdR98p6gDgn/GlmkkmUxsc73BbbgDjHT8Bj9OlACwzGVWL4SOQ5x2PpxzjPU0os/LWcGYSQL+8CoBkDvntx25yeeKa0M/mbJHYxkhsMMMueB1468Y6fWmeVLJIPNVMKecAZHXB5ySCPX19jQBIGEuHDsUVcYxuwBxk46Z/Hp3FEcwZQS4I52sv3yR2x9P/AK/Wo4xIqsIdpRpMkjgjPQHPPX69T+LvMEMYljUIfusrL8xz/Ie/fvQBMsY2+YI/OnZh97oBjjsR16jmi4mBPnSE7o2+VlOOgx0HUHPP5VJaKIsBRuLdDu4PHP5dOlN+1SxxqxtBI6Zzu6evp6dKAIrO3HYFGZcsrEDnJwCAMgEZODxg0klqtuxXZuicnO3gEEcDPoO5OcHp1qSa4VoY5kydzBSzckA8ke5H/wCqoVV1yHJXcPLDddo9OOD1PGOKAH6TNtYxSqEXbuD/AN0H+H0/kcZqWG1FjIwiDqhONp5x1IxnoOT2575Oais7W5jkaORDKvXeOVYDHGDjk9Pz75qe9xb/ALwfu025ZC2Dz255AJ7+lGpqNljUyKZIxjleuMA/TAznj6HnNCskkISPcPMYDaQOAOpI47fy61DDiZ5fM8tZ5CCYmXgAAjgZ5PH5c8ginrNPHJxGuD+72f3hjnHpjoT0PfoKNRakrGNrjzXZcNxGvPpxgdwTQqSKpD8sFDFX4LdSTkcn2HPFI2YYxGbd4w7H5lILcg8A9h3HBFLGzjjzMKwBVtwJYepz+WMY5o1GNhMCXRV+I9pYqo5wfTA569PTmpZJYHIeOMCP7u3k5GByAfbj0NRszysiJCXcMSc4BGBzgj/9RHFPCuZMuxcDIZ1G0NwRyD/SjUWosckUbZcPGHYcZJDZ4x755/Kn3T4QKqZVmwODg56dTyDz+vaoGOYGUTcyZAz6noM/z+tXGhgV4o4iwfBEbPjuMHPrgA//AFx1szux/wC68tiQQg/gXkZP+elJCqmCJG2lpC27dg5z+WR6+v6VE37rbA4wmCMkEjjrzjH88UhhJjyuMLyW68DkADHIPWmiou5ZWHzmB3qFIxtwQuO+CeQOmR65+lei/AeGLR/iZpEz3CbVdoyq5JJb5RkckYHPOBgHqevmUMgkuOSvy57Z4+vTjpXoPwNkD/ETTk2ArtZWZcgZ4IP4AZ+ue1TI1jufsb4UO/wzp5JDN5RJJHTBP5dqvcSx7s596yvAs3m+D7InbnyQfTJOSRVxZGAK4CL1xXkHZAlU7UwB0qvEhQsfU55qVWDDB70jfKOBke9BqJsXgDp3pdvTv1qIHOeKlViVIIxmgCJxl9vQEE59ailsRdwvEWCiVWjORncCOQR0x69qWRv3y4Psc88fjSyZVmTPHAPuPegRwP8AwozwpNdk3Olafd3Q+UvJajpgnvkk57D+VfNf7TfgPR/DthDHp2nQWVt5rRrDaqUGCPnwc9ThcZyBj3r7VkxOm1uSqn6nPUfiK+XP2rrN9mnLIp4nOQfUDPP4nH86I7kno3wN+FPhj/hDba4Nrtd4FK7TuBbG7JLZPAbgcd+TXrOm6DY6G+yxh2BnLNzkkEYznnoOMZxzXFfBe4Enw10oKFCLFtXHcYzz+JP4V3dvcZXG3seT0+mKmW9gPkz9rfXpNc8R6d4atp3hS9nSO4lXny1IBwAeCcDvx835+3fB3wFofgvwrpiWSRySNEH8x1Dbj0Oc5yQQeo69q8D/AGhIsfEvT5ZRgx3AZsdRjAB+pGeK+o/h/ZY8H6eZE27g3zNjIBY9z3wa1n8KAs+N/Den+ItFmgktlErjb8vAIJxjvxXyLHI/w/8AiEujwBnUT7G5JBBHQkjoAeOP519oyQ/wlWkDkLtH49fYYr46+K0f9nfHgBPvFt27qD8uD1qaa0aA+1dPjiexhkH7vcpdMenqB0P0PX6VQ8R3CzaOwuFDpHgr8oAGeOeOnNFhqAk0WwkiOA0CkZ54x7+9V9RaS90ueIY3yrjcegHUjv1AI6d6zA+Nfh7I9n+0JfuV/j8pd3QEZ6j0xmvtSYyzSF9iiJie3BHfivjPwnCbj9oe45xuuQxPTKj736V9ql/KhAI4Ktkdf89a1lugGIsjc7yD15PFc38Qtcfw/wCFdQuwsW/yCqq54yc9ie4BNdVu8uIFXC8d/evJ/wBo6S1Pw9KSmKGRi2+STABQKd3GeSAAAMZJOMUo+8wPEPhf8DNH+Ky6vrd7YCeSSUsNzEjAXByCRzgADHBHqScdT8L/ABVb+BvF0/hiG0jEMMpjiXdghDjOOvGBwCCOeQDW9+yJqom8M3saA/68KX6DJBJ4xzgH86841p0tvj1dKE8tI7gZKjjaADn8xg1vveIH1/JCXIIIkXBO4dD79+Mc15R+0hZKvw3vbmUuPJAwMDgnIr2HQNSg1Kyiki2HbEpY7hgE9QAPz6Yx9a8v/aakx8N9SEnzI8TMAPYqQPfsOe31rnW6QHK/skymTwVck4xghR9STivcCv74A9Tx+J//AF14N+x3KJvDtzC+BtZVI9tpOfxzX0E+WuMcbedv/wBeqe7IluJsAPH5dhTHQ7ARyec//qqU/KCWB+naomlIYYweDn1FSSQW6lnJbIA9e/tU3rzn09vamgH3PbFG4dcc96DUkVTJHnnA9aak20dyc/kKeD8gAHPtUTRMx4GQOpFBmtyrO298EYxQinI9CKtyW5CZGNw4564qAZwTnjgD60GgRpjnNOYlAW5Zeh7/AKd6Topydv8AnFVwCcMx3Fcge2aAHlTPk9M81EobaV4PbHSn8HBqXyyxD7cAcE9OtBZFHEEkBH3WXkYzmr2SetVQQOM9O/v/AI07zTg46EfzoIHmQKMoQWHI/D+lVo/3iyOeTwc/zH+FHmfNjuQcDg59qkRVjifK/OW4Ge2Op7UAJ5Z6BSePTr/Ok2knuT/SpFTc4x+XrUkcHykZyTxz2z60ANt2Kyknpg/jntVr90Zso2cDoR0PP4f/AK6gEJ+cZG0dD61KLfauc0ESJJsCFv75wPfnrUCxHn9KsqnmBnHY459DTJVHQ/5FAcxEM7c4z3570rS5TA9OfpUTsd20A4psbEvjbn1+lBZYjw3DjdTZW5xx6DHpR5WdxBqMqNxKtlemPf8ArQAq89P1pVZTu5DkdqTpj+nSmeSV3EYANAExjRgPm65+n0pH+ZjxyR07Y/8Ar1C2cYGDkfXijB8tQckgYz/jQA4fIWbk54PPX29KlVj5gc9BwM9wf05pigHHAHHT2pgc7mQcluPagC5JJnjYArHBP9PSo5Iism3GSw+WpvLO4ED15NJJtaVACd3T86DIg28DPX0NRvkHBx/+upthMvP3uevTimzTB1Xam0jj/Jx0oNRbcIp5U8jr70+QbVwOM/xVAHLcgY46GnyTMybQoxjrQBKmVUZ5p6/NEeOSf1qFMqpz6Yqfho1wQCfl69qDIjBcn2/Oo3kOemPX3qyg3MdvT+frUckZbOzk55oArtKzMEHHtSY2nGBj+dTCAtjkf7w70jQMOeD7YoNQL/uxhTntuFSkkrgDkjv/AJ5qARuV5IGfbFW4YCTjIJA6EUAVVTdyn3Tz7A//AF6fFEY924Bt1akFg06+YjB4+7LyBjg9OPUVXMaHgOrn0XnrVmRU/wA//Wp8IIyD0HGe2fSl1C1S0h82ZxbR7sbp2wCD6n3qpJr+kWr4e/hVx/CW/UdiKALrMNwBxnPcik3hcAgfQ4z+FZNx8RPDdvzLqtoiDoyvnPrk4rn9Q+OXgSzuSk+uwo23lVJI/lRyyK5WdkshVuDg92rD+IFje3nhe5ez+eWACY9N5UZB2g8kgEngdBXJXX7S/gKxZ4Y9TjllGMKoLZJ6YCgscZ5GPapLf9rDwQ5KbTLtzmB2wxz1HI4z9KvlkWtDlPB/7Q9na4tdRRhMvynbIXIYk5ByD34AP05qfxn+1ZYaRavFptq08nPD4AJPUjsP8+9eNfET4veEPE2qxG2skie3ZiDbgEncRkHagYgc4z0B7nmubtvip4Qt5POksHudpBDrGf5lf8Kv3XuizotY+Nfjf4jTfZNNtvvgAR265K4PJOBgfjn0rQ8J/sqeL/G8c1xqlwLRFJUqMsQe4IyACe4GSe45Gc/w3+0/b6S082maTLNOrbYwIQTjHqQWGfYY96t3X7UnxIkt3Fh4K1CCGMECWHABU9CR8pPsCeMnHWnzW2A93+FP7L3hzwPbm/v5Wn1ZWOLu4IbHcMrMCAeo6ZGPevYNPsE02WZ4ZoirDLsWzwOnPTjuK+EdH+Nnxh16OULY38TbsNFJECCD0OSQPXj9ag1DxB8bNUumEb38RI2hWSNVA9MgcD8/rUay+JkON9z7yuNSs5Czm7hKrjLBhjJ4xnOKpy61pcLBf7QtwrKWyzjr6d6+GD4N+LmqwFHkd5nUNJGLkbuOOOgA/Si3+CvxMvfL825mtlLYMZnYsBnGSV+U/hk+1Z8se4Wsfa9/4w0rT1Al1G39WUODx26Z/UisS8+I3hZLEy3esW2FAyydCffjGOfWvl8fsveM9Xk82/125jK8qyKxyD6nH9Kvn9la8vNKcXmqXkrKTulUqTntkMQB16dPaiyXW4H0TYfHrwi0bQpqtts5+ZpRgj0yeAPrXH6v+0t4V0e6MQ1JJ7YH5tmCoPcZAwM/j+XFeaaN+yxFYxr5upXN2qtvZJY0CEjsRjoR16A+la+n/sr+FhKCdPleX+INKWz74XHUHtxzRdAdXrv7WmhaKYvItri9iYYDBAnTqCCCePUgVn6l+1xo9rpn2uLT5zMykopeNhnkZyAQTx35rf8A+GedCvbYKdLgtSnCxzKPn7YORk4AJPIq9H8EfDlnbyRTadZ3CbQuNmEOOeATk8epOPzougPD9W/baln2PFoigjAKIxTOPfpj2AOe9Z15+2t4nKxDStGW3O47y4MvbjGQR39K+jNP+B/hSObeul2YRh8wMIJB9BlSD1xXRj4d+FrSLyk06ER/3VjjH8kqbjUrnyI/7UHxU1pCbPTJyTlt0VkwJ/MYqpZfFT40ard/8gS9UkkrnOT+XFfZ1poWk2cihLdQoGMZNa9naWNrKrfZ4mxyFKjH54p83kVzHw1428dfEm3igHiGC8tEl+U9SGAGT37ZGcDgHk15b4P+H3jb4salPPHaWaWkU/lie5cqZOpBAAORjqCcnvjrX03+2K3na9ZWNhbr50zRKwhHGSeRgdMg8nIHWvWfg34HtfAvgm0gnihfUJV8+VmjBKZHQZ6dOeAccdK2cuWKa3GmfKup/s0fEXVVkQ659iQuWRYPMABHfjnjp15oX9knxaLdZ7nxRI2RxCsLoSR15wcn1JznJ6nmvuK4klv4thfaeq44/D6elZltblYzGwXaBhVwMY7Hvz71m6kgufJln+x9fyWYS81/VJpW6RhAUz9SQfxxWlp/7F8EcBMl7fzFeMCcKAPocjp6DPNfUji4LYRtqjjjjj2qTaOrfpUNthc+cLX9jPwssxe5tHuJDjdvmLZPI6nI9sYH0roB+yX4Kh8qNNLtgCBkM5znPtgH8R07evuaqjfeG7HYk49OnTpTZY9qqOytuHtU69CZanksX7JvgeG+inubZJPL7LLIfwAJGM966v8A4Z/8KafNG9rpdvcQrjCSQRfIfT7uc4xz7/hXcxtvbKgFuCOAetaNxcjaURBkgCnr1JOKX4X+Ho3QJpsMUcZDFUhXOep5xjB9wR9a0o/D+nLcO1vZwRDG3EUKRDHcYUADPfGK2o22555YYPfH+NRRwF33H5QOo7n1/OkwG2Gg2Vrw1vbvG33Qy5APTp/U5+lLNpmn5wdPtAVJBKwhic+5yByen/6qtGMsWI5/nR5e2JSTwchlXk9DmkAya1tX2loF+7gKVwB0yeOc+x/Kp4wIwDGdvAGOucdKjjizhmz83PPvVqPYiHPOBxx/nNICvPJNIiQptRQRltoGAOnH+H8jUk7n7ybc+mOMVXkbcxAO3HOO9RyOflJ78cUABDvc75BuQD5Se49OPpTn2MAUgU7jycZ7H/Gow2Tn7w9M8GpSVCkD7x4x2xQBBgW6+XtH7zrxjp0qDeTyT7c88+hqfmVgHIb6j86UwIsgJwUA6HoT0596CyLy/kOcAnnDDqKiV1+7wAf4f8+tW523sD14qBoULbiBQwQtqNrEFQQR6dKdLjcB1XrTZXRVz8xI6bef500Fv4h+nWgBWO9SNvB9cUg6D5QoyWPXk0ODtBC98cn1pvK87fmB5HBz7UASxqW3EDOPyqo8377Yo7+gFXLebAY/KB/d96ryAF9xz1z0oAtyQ/ukdcN6n8PSqjg546mpDJz7f57VFuMm4B8Z74qShGOW5NO/hz1/rTvL2qRkNnse9NWMKpI4z0B9KAG4Kv8AOcg9MdDVtbgxR7EAOT82aruRt9P5UvUDnsaAGM5DFiCFB5IHFI0xfLcEHr3zRMpKAZHfLDmq6BgcfwjsagCyjDceMYpBM8mYg20Nxn0zTeX9MY/Om8gggD60AR29nPDNl5A6Hp1z+WMVobQp2gjPpSRzsnzgDOMYPIxTQd3PUjjnmgBfvU+OLzvlc43dMVFzziplY5AHOBzg+vc9OtAFe8hEIAHzc/NnvRHII8jke/Xj+tOnjMyNg54/Oo4YSYzyQewPrQBY3LIcbwcDPHfPtT4X3FY8ep69APSmrIejnOfoByPp1pN+1t2zKlSMdj9fUUEajpJdxyuSBz+VKuEkBH4/596QMCQ5HfcQetOknLtn5T68c4Pt7dqCRcjfk96kXay7CPf8cVUdioyMk9P0qS1/enJPC+3bmgrUVW2vnOV5H4U0zf6OzDkg4o5Bxkf8CqMj92SxO0Y4x781qMdFcbmI/wAkdak8zv1qIKkYGwgqwz0559c/yoZuKzsybEysHh3gVHGcjmpIlwh9DTIowJMZ4NIepcTbIE9FAUnHIFWWkCY4xnp7VCpC9cFAO/T6fjUrhQVBOOPwBPYe3qTxQGpC2Sdx+VSf4geR/k00ncBgjHuOmfrUzMUUJk5zwG6e+M1E+1R2y/THt/8AroDUQ9sngDHpz7ComDyLgHjByeg/H2o8wKPmb2+p/wAKjZvMwR0OPzoDUWVy4BP3h6+n0p6MTgAcEZIpqqDuB5Hc9uamhi8x2UHbj8uaCRvy8gcjqf8A9VKoCKXP3MenXtT3Xypm24Py7TSozxqVz8v8I/pigrURIxNGCBnI4/8A1U2RhwpHQc9+akkhW4frlm7+1R/ZmJwX4J4PX9KA1GMFccc0ioSD2p2z2P0PFOT52OAcenWgNRq/KuGOfU1Iv7vbzwR2H8vXPWo5I2YAoe5yuM5pEjO/eW4BwFJPAoDUnd2DYB61ZOfKOeRVRym7OMCpTK5bIfGB+FAaicKMHn270ipvbpx0wT/Om+TvGE6555p5TPU/e/WgNSRgXj7MCMj6nvQzFlGQOnJqOJWCbAxx2B9+1MhczKSVOzOD9aA1JQufTb0wacXG7Ht2zUcmQPlPyk4wcUFZMY2kE/ifwoDUc0n8NIvakVcKRyz8/XP/ANantGFYEAKCo4zn+ft7UBqIWO/nBXHSmlQO1SkbQG46VAX3NkfN+FAajx8p3HkikZ33EnlaBjlf880m/cOBQGosju6kHgHtUJGwAdh/WpY8McdSaem0NgjPGOaA1G/ejBHJGSR7cc/0qI7i2Pp94VIo2SbwAD06dqc2XOTjPtQGo3y8MB1GM5Pv2qVVCDJYfSqzMV5JpFYvuPYdfXFAFh5SxyTR9O1V3yxwO39KmVuOVL/QetQbEmzK8c4qS3O1ueSOlV2VY5GKDGRg98/nT0bbg0AeI/tnRtH8PLSVV3MvVsZwM8D8t1fnxcXMFxeSbVU7flX5yR075zgnuMY7c1+l37TlhJqvwouRCInlAX/XDIABJJI6kYyPxNfmpfWf2a+uCVVIi5UtGnGffnqT25rrp7GE3dEHlncWfajc7scD0wAf/wBVIZTtXoduTjA7D096ff8AlquAQgA9SenHI69qj85bhS6pkEhCB6H36HrWpiTQrvkB48pcMx6ehJPb61XbE294F3RhuOc896juMtHtXa7hsqGOcjPXHQkevp7VJCqLtx94Dp256/hnJx6GgBz3BzgxhUAK5z1I9qYjB5ecg/wt0/MGrOdnzOgOPlJ68H2qrNGEbe4AGeYz7/rQBH+6TBXJDctk8jPp3P41P5ibcFiOQQ2AenrmmxjyrgSE42ryuOOcjH09Klk2PG7g/MmCc+/+TigB0dxtQJP86r22/f4xg/8A6qJv9UJS5WEMBhRnvwMccGqvkgqVZ8DaSMj8wanCh02D/Vn++Mj8Af8ACndgWoZ4J1mGI43RSSpGcjoM9ACcgY9fyqsreWp3tiEdSByDj/PaoI4xCheN1+XHXgMBkkH6n+tSLcCSNSMKWzuHJ5HT1qNgHxyMvySqu0AYWXvjtkdM++fxqa7MU8hdX3puO7dkHntz/nFNVfNwQWk4K+W3r6jHqOnepbeFz5jSbCV5z3A9+319KAHJAzL8v8QPDe/p6Gq0rFpZS20cAAYwPXB/Dr0qyGlQnysLxwrYIYf56VWkkLSFwuOoK4PBPb8KAIZJJI2yB8+4KcAE5Hbke9TpM6g54xxzVea5LLwoJGTuPAzxkY75Gc9uaI7k3J8uIFXb5Tv6AkE8nnsKAJWmDBynzyn+HBIPP9BVhoQ2AUZCeA3Oag8lImbDlgeCWwM+uAKsytmFEJ3k5bB7AjigCCeFozn5TkEEDjOf5iqv3MKccALjtgcVZmn4UNgkk1Dl5GGIxIMglTxk9OfagBhVQXIj29mPb2A/nSFwoGBgk8gjkD/69SNGC4AdzIf7xyOnc/ShIxKuQ6N2bHIH5+ooAjZhNlM4zg/UDueKRdpmCyMmR17jp0I9aeW8tiOvA/8A1GnfNOuDsTI+VgPm2nqPx/lx3NAF6JWjjVyQIzwIwvGMHt047ZBpzuVSQgAk/dx/X2qr5hIUn+HHXnOOv6VYjV5MYQnIz6570ALNPJsSItvXn/8AV64+vWoJbg7ljyeVzjJOc98e9TcMAxQbGG0ORwc9h789e1LIBNbYfd5gPykY6jGcYxxjGeKg1I4mPlnY3CcgDHToeMdPf8+KlDIfu7mUcq3HPocH+WKFjZWSQ8bQdv48H86TG7HzEgg53HA49fbnmgB3HJx14+bp+X+RURIaNW24QDLZA/HA5p4DxuxKAc5P93gH/GnOpYsS23jav0PfPNAFZsnPOMd8dD+FNjQKpAPH88j/ABq6lrsjLj7oHzcjHt1/wqqUQo3zH58NjAyD6CgAjid1ZiCm0Zye1XLaeXbyd6sQCxHXJ7D9KihL7CM428lmxjI9QQffpUgkxGRlTkZPfg9T/nrQAN8xIDH5j9fryKZNvZdqZO0coD0H40tzJ5CASIxQjg446d6j3oeR0HGR057e9ADHQRyEbiFxnOc4FMt5BKI3Aww68/57etTtKWYYbGBnOO9R4hX94R5bdCAOnGMY6UANw8jh49u3hWbOfm6cA+x+lWY4lViMk8Ybgc+2O1OyVX5yQQdoBxnkZHAzimzSKsPBGN23Pqffr6UAV5pCbiIRAFVGCxBHOOmfYZJ/Gqv2cMQW+Tjhx0weemP8KsnKAZKu3Xjnp0zQgcKRnhmyR1xn0/Dsf/rUAJbq/Idgwxz3B6jPPT8qfhFIOeM4Y9cDB4596ckeZFUhQOR9e/NU5Pld0I3YJVSRkDnHP/6qAEktTCwRH3D0/nSxXSRysxwNufXOfcA9M9etIkpGxDEp5wDnAwevbr70t1GcZUbXUYPABIJ5yTxgDv8A0NAF1d+35vvufmUD72Tjp+PPGSOTVZkDoNrhm5yo5XjOOfTP50sdunKMhcHnPXI7evX3/GllaRZG+YFSu1R1AA6Y9wPc0AKIkLRyn5JEAIAAzx25yOc+nQ1Jkzs4bALN8xY8Ant3zj+VRea3lgMVxn73JIHPB9v/AK9IySSS7FU7wNwG4A4PcZqALEsKwsFDbuOc9zVW4iMHlkYZZB8uBzkdR3/zxUjXjSWwkPzhuRnrjkde+Kqg5uppXVcjKgDnIxQAeYfNRHypOPm4x7A1DqDxBcxjaADuLY5zyfpmp23TRhD8oYll3nuB3/OqWoSGEZZcYG1k+np6047iexyetSGKNDbM00LLhlIBO4decZK5IOORmuS1hfMmj+VYXOWyowcDuSeMkbu3866DWHvBIJbVvL5AUABhycEkEH/PUYrmdXmkiYFCSFZhK0jB2K44IJ9RkH8M969WFOMlqtDlMK3hGpeZyUbkSKuMZIyDnHK4Pufbnmqsr/aBK6K5VtpVU+dTnGAQME4PTkYFI1xEvk7HMlxHJlue5zwCRjgnoOvepIYxqEaCLaFH3EdflbjPOD2PBroe5w6i3OZL5pJUjiTaCTKcnnIHGOo7jp/OnGRYYYwUz5ZMbbWwuRznj8844701LGa6cSSyAvDmMNz8xBABPJz6k9PX30I4YF3lHBfI8wycAAHbnjggkd++OKA1M68jmZvs4uN8UZ+996TnjHHPHfBxg+vFVlaSRih+9CpVtvC4PUkngZHfofpWjCJFkdzJGUaQlpEPyk9wMZxgZz1qu0fl/u5IzbopLf6w4VSecZyASSPXPPQYoGJGzzQ4nCsq4LI+ckjkg9eTj6Hn0xT/AD/IuC9ssSbhtCBOc9yTjjsMZwT09DFHIEuIw5ZIo0ZtkwILMCevvgcZzgcUtxdeUwkhZJMq2/LYLD0XOT9f8aBakzTPDEZJIzG2QCwXjjkOAc9vr+HFR3AlhmiKEJE0mVGcKy849cZHc9c+1WI5JBa+ZbJwXPMiZCdeecdu/IOcEVFa3X2dnJVRc7d0qcBiQOTz0JByex/OgY23SW3uN08rF3jYltxztOMAZ9wf09xRCAd5wm9m3RruwRg9hzk56f45q9HHFPNH5t2jsI/3bJgjPqTnOR6EAGoWh8wlo0jeQsCsrdWAIGQDxnHPUe3NAEl5ttbcHfhl+YqxJ4JGM4HOAee1RxwXE0ZnRg/mN5bbsMu0HqMDjHTn3qBLfrPKxn+U5l6LtHG3HUk4OfTNLNqZjWOFHPykhlGGG3J4JHcDrnrS1FqWbqNoVLnaAFwe5/Ed6qTeZxKQu11KyI6ZGQTg49eakiRrhTET5nGEkU8YwTwBnJHb1FV9QkisQoicXO5R+8z3zySOfQ9enTHow1JH/wBBmL7NzgAKVz1IwCAep5PGenX3IWfUGkFxE2FDYbAJIOB6dcd6WRjcW8f2kZjjJUbchicHsc8fSmXKwR5VN6Svhi46k+uBjHUggDHPTigNSy8ck0ZhM4CSZVNuAoPOVPBPAznjg/hlE09bMJ5ZZA2GDbSwzjGMHIyeuevOKjjtY5pg6rh1zvDLt5PGPckn36/hUg1CIX3lYGJCDuiPGRng9P8ADHPegNSOSzTy90QDGRdvzEnB7gnrj0H+SRyNHZwjoUyWC4O05+XjnqQeoz7VLJJLHIxkRAnVFVgG35AGSe4HUnjFVTct9q3KFDqfmCodqseCR05OOSQQaA1JSwZUEqbZGO7C5+c45Jxnr39c+lIkaSSBot7O2QyK4G8E5IJJySB2J6DtUsLzBENzJCZEbjemSBgHgj9RgVHMYpJpUjXZHgsxkHUcgkevBzye+KA1FSOKTI3J5YxGpbDAk5PUdOwz0znFQRrG0aNK7O7MIduCRtOcEYAyfz+lPmj2HypP3SgiPAOS2OOcA5HPOAcehqxeafFDYxQXUtvb3AUFUbJOCcZ6kHoOcAZ3Z46gwj+ZZYkZXLBhhuGxggknHYZGT681Wmge3Xy5A8jSDbu3ZQqemTzjJH9aVlkVQImZnVW27gGYAjGO/OR+XHTiluLx1ZY5dr2zJ+7bncRg8ZHXA6joe3WgWoTRu0Zkco0jEYQgMoxnGT1Oc9TnrzTo7r7RFvRNiFSCsa4Utzxg8keuRzUIkdokRQofaFXgHBPAABwOeBjnjtUkjHaA9xvdSMt1xxjGevt6e1AahdKZLhVTAgdQrM7DI9SQenoR3qaKZ7eKS3JDIqldpBXOTgZJGOe5/pya0MEkU0skQG1gNyscbcdyMYIPOPftViLELRlysqMfKbZ83v8AQc9eOlAakW6Xy7eZgJHTJ+bkY7c4IPXr/XNTzSLa4tx5hyoXOeW4J4Hp+HHNVLUJNe3A8zYm4Z25z1xwT0x6H8KtrbiO1beqxyFDGq5+Ygg9fTOM857jnpQGpUtmR7rzS/ksoK4kAO4c4wMDBH4+/U1c5t2URcls/LnJIOSMA+nfFNjZWWHLjfF91sZOTggHGMgDg+tJt8yOMRNsQY+Yk569Dj1GfxoGTXEiDJMqzOFKbQNoVjjIz6gdRn1FLO0W/wDfqSjNtVV5BJGAMfpx3NVxIWhlOwoCxEhySNwBA79hjJxzVh1KKkrwAzqoBPAUE+57kY/yTQLUr7hZxfNG7iRDkpy+c8kkgAAZ445/SomJsTbyz4kycOAMlDjp35AyfwPpT7eO4vLjzI2WXqGO45AHUYA7g++ewqSz1MWwVLWNvMkbDK2GVlGc8j0OTzk9u9BSGedlsbpEAUFQrDcR2yBkjg/rzVkRkW8aZYIAWGV5Yg/XOc9jisxv9X5os2ZZQFGGCtkEggKQewHH86u2c0qqis0c9uqhVdscA54wTkHHB5I6e9BQ24S5kkXfGjQK5ZmUYVQM8ljnGDk4x/8AXczKtsRbxmYEn5iNuRnPygcgZB56U6SZliwCfmXzFUfxEZwD3IPQAdT7ZpqqR+7KCI7Qq7jyuT0zznknBzjtigAia2NuhG7zWX7rMFABBBwcdCfbv2FWLffJK4IEZ4Vt43Z4I4zkc+nP402b/R4wfL3hflC7c8AHJ9sjPP8AOpLPzIyFUiXbna33lHbGeuQOD29KBakEjsk+0jfGwVd+RtOBg4xnnJ6etRLtiLtIzFGyqtnqxHA7jkZyTj34pLeQPHLFIcxs2PLVDgHOeD6n8qkMyNkKm/Y24J3BAx0P5YoGQ3Fvc2IL795YCEBvmDZ4wB1xnmp5IQmquYpfICyY4AOCAOcHgnJwfrihr9JLZ0gZyWXZ5BcjAPBBB4II79R+dJZ3kdvbi4SD5G4ZWfeqAEgAE5PToDx6dDQLUfJM3nJJEdvzEEAErtPUgHkHJz1x/KoLrbBuUBdpkwufmXoCRg9cg9D68Yp91M0tvLMzDKqHVMgM2ck8n25xg/T1jhvGjib7RGEGAPm5cnAAbtnBzkjmgYNcbiuFXYnK7oyR/tYHOSMr7c/jUupQOspEZ82Jm5Vc7uc4J9ccdKRL90WcW4W3aRQJGA4JPBOeg6mrsK7YDAh2MrGRlXvnB5z2xx0oFqUlMax4805QBWGcexIB54PX64qS3jWP96E2Sv8A3hnI5yBxxn6VXkIMkkZ2nJ8zk7j6AYBGTz06Acc0l6Zb62EcUhiMZ+ZmJ2gYxg4BPJz7dsegMtyyCaFIkD72wyqB8oGeckkk9f8AOaFEawwRRJkmMbgSACDnvnOQe1O1C4W1XyoEX5SdpTupAB7k5yecccGoInL2+ZtqRKP4VJBPQHnHv+OencAnitmt2EkiY81juU4JAOAAcc4Jx7VBMrrLO80hdHIVYiox1AB68/TuOvpUWpKs7K0cCwXPmfN2JyM4Ixgg47g/0pyqHjUofPncFZGKgoQOAOnbHB4zg56igBBctCuFjA83qnP3Txj2zj0+vTFMtwfLBfc0YlKiKP5uT1JJ6rjPGOc1ZuIE8sWkQ8yLdhtxBZSvGAehByeD05HcUzyRK3eUtyqdM4H6A8g89M4z0oFqNkuNsatGnzxsF2sOMHoQe/4evTBokZZmPkeaNuPMVcjAHRc9uf6ninJGqJiPynKgAJG3mjnpjPIGOueevaiW4+x7eFcngqWJ5A5ySQAPbvQGo1ZsyB3k2ONwkSRgVJ7DGORz6EY9Tmh3/wBFcNET5WPnY5B6kMQecZPIHrTpFe4kLLtR2AVu5zg5yBnHv2qOOExB/Nym6M5ftkcY/L1xS1GLIZDI0ZcCR2LRsWOcnCjJx0wMfQd6khs7iG1ckxSsG+VIU3YPQk8dev61BbhIbjLbg8R3cqfukcDr69vX2o+0T2LBpALnzCVibPcZPPGOvr15qQA2+64Vd+ejAhgRgHr6HI/rQbxIWKCccj5mUEgDPbGTnmorWFpoVillU543t125J79M5xnFSxMZId8aFItuCMAMWHGACTkDPJI/DtQLUSSIDyIj+9dF3MuDtbJ+XGOhI6g9/bmrhTybUyx/6wqXXzuGH1IPfnk9c+lZklvIVdI1DvIMZ4OcDOMeo9s/zqWwtZbVv35CW752q6ljkdxnOODn8+KoNR0ZEixEGTzXBwFGNwGen4c09ITzPu8yIkKFfBbJ/hUH39+nUHGabC0ohi8xC4f70ecA4JOTkgEkYGDgH9KmjjFxPgjCEeZJkggbR1Pbp+f0zUjGxzOt1G4BVd3zbjwTyD0zyPcn6datTTR/aAknCMM+gbqMHPQkDj8TUKwbZf8Aj4f5myobHU5AP1457HoOuCXkX71vMYIeCWJwqnHPHI9B+nNAEwvoGZo0kFsCo+8Oc98emOwGPamXky3VvsclAcZAY4xjnIGQcio209rqGNAGSUxgZwSAWIBz3zipLze0lwqYijDsoZQMY6AAfUHJ78Y60AVp45LVsWnz+d1iQAoAQMkjHcDg/wAs1ZkbMICSgOnPCZ5PHAORjHpn6GkSWTeyvs2StiNvfJ6nqfT+dQ7nkmCvGw3oDGcH5RuxjJHX3PXPPpQBOLhS3MieYq5ZTyp68N1AHtnv6UvnRxQrtVUbeF2YycYIH1HI5/nVbykaRxtEXAAZ8kDBycnnIz0zwalf99LHLG7SuBxGADu5IB9up69KAJBcY3oinLHG4jKnPBJGOR/k0N9n+z+bKd9x5hE8mdzEk/xE8bQAAAOB+JpIYZJmjMYaTzFJCdM4POc8Y7e+cUscaMs5KICuRtbkL1444IP+NAE+m6hE1vNFJbrE3IWTHHBIAI9eMntWdv8AspkWTdLt4O2MADI5JPP+PHNWUQyBIyMZ3ALt424z0PI5OKjhi8u9WKeVkXd0XGMDpknsQaALBWSLILyHyyGHQjHGB09Dj0J9qZb/AGdiZzMswYgruAwWbPBA7gY47VakmYkjdsjGY9hGCR3P4Dn8+1Z4tohal0B81SRHs+YMQcDjHXB4z1zmgPQl86SSZZ2w88Z2gKAMZz1OMcdh069ealuwbpmMmI8/K2OFJHBAJ4AI9ep+tQWKIyS7H2RNtYsy5AwOeO+e4qdA8kgB+SDhpJGOc5GcE/p26UAQQLJDb7ZI9uWOVLZOT/CRjv175FPupcSYWX5B97YclieAMZAIA61OGjk83zcNGCWbdzx2xyD+Oe/TFRzKpdAoBIIZWXAXGeAT7Ae9ACRxxwq6JH86Njbx0CjOc8jIPJ71HeIJJA8gdIyvKrjlTxj1wcDt68U6Um1ZzIv79iANpyu1ejEEnJIz1J/nU1uu5pS+ZHGNrcZHHIOeMc/T1qACGMXPkPlcIvzt2yRgk56/T2571JP8rSBmUxhTuuGUHt0OeMk8DrnNQ3Ee2bqd7Hd7ZBxkEcjpzSranb5juueOCB0OMA9sfU0ASLay2+yOWHZJtO7Zj5iCSOnGev4VBGxvGYH78eVUM+c8AkZHU57Z471ckupD5aElmjAAYdAOgwMHJ+vYD3NRLOkbckKNu4TEd8EAEDqeTwOfWgCt5IM+wMvyZLMDwD0H1I9qs/JKz+aAFVQVcc9TjP8A9aq0W+OZo3cSDb/rC2Cpxx+Qxx/hUy2ohmkfzN8bKdynuR7dxyeelAFiO3MgKB/4TtBXAz355OfXiq23yZMDBl2kquceYp7d/TPPrTZVVYVA6yAFY2PBJ7j0x/8AWqeGPYvmv8krKrN8pyFxgceuRQBTa1do9gVsK3zq53YHHTH0PvipIVjWPLDZmQSFVbHByM+nHfFOuZE+ylJ3Of4d2fl9R09D37U6be0I2LiaYHCEhTjPI57HjjnOTkGgCSQK8xlnlZd2SvYbeMYz0J5pi2iTXLjy2V8Md20ZBPQ5+gP4mo48XkbGUN5qqVd2HTJxyB3AB7detTtJG0eHnbcOnBAIB4IHHbnFGpqVQ0SzyqOArlC2Tg47YHA4zx0/Crum2yTTAnaABuKg43Afz6H86rR2UMJ3bQIs4C54xxyMnJJJ5PYccjipFuPLuJZ4yMqBtjUDoR3zgY7cUAPl+88kUj26NHlh05HOBkY9ecZOfc1Fv8vThOIuCxyvbJ7jHXj8unaiDzb5WkuE2FjxtA6AnII7kfTnvU0jIvlJHAI3YHlejdsHtgjt2o1FqOgLSLhMZZcnHzN6Z5xnHfio7pmaYmXhVXB2/KeOvHfNS2cQWTcRsQrxu6ZPBGT2x2xTJpUklHmqZlByoiGdxPUHIGQfTpRqMb9p+VZyAmQSOCcEjr2GT054qxao7bJcIXXucDaCCAPx7Y71Ue3D2KbkETqSrFcbSxHG716DORgZxjHS5BbyyWqGIAFl2leQMc5BxyAeemKsyIpbos4GRcesbAqD15HYY9PrT7kkqPKjMUZA+ZsMWABPTp07d6hRDG0RKkb87VOCy4GOCcZI3dD+PNaNxbGGMJj5QMcnG7AwfypDRVsJIkhJIDOFBVWIGSf4ffHTtnntXoHwbtfs/wARNOMW7LSFuOjcEED1GCRXndvDnJBV3UZVVOSTz27/AOHNdz8JbuWHx5oz7GzDdxjJHEiuSGA4ORjIJPY0pamsd7H7E+AZBN4N06ThFaLAU+xxWtnzhwN2Ovt/+usf4axiTwjaBF/dRqQO/B5HX1zn6Gug2LEPkPUEMP5cV5L3Z3Q2IVHB/wA8UjDoT0xSlslsdBjNMkfjB7ZoNBCeBxxU24PzjI6YNVDICcCnxuxbj5h3oAiQnc2ARz39KcFGcgYNSutIEJ6Yx796AIFwLjJ+76187ftcOqWlhuGVMjMW/DH+FfQk7OJsAAD7p/HIxXgX7W0aN4XAOdhUt+Kjgfn1q4fEiD0b4BMJvhnpY6bUKknpxn/DFehRR5UBWYN0O3HTvn/Pt3rzT9ngj/hW9tgkgEHntkAn+v5mvTrdvnDL3yKxl8TA+RP2mk/4uDZTtKMKxO3B5BwSBwRxk9fT8K+ovhvei88G6WFBwEG4k55xzn1r5q/amtoV1rSpScSqDu9zyPyxzX0R8JZy/gXS2CnLRBSeozjk/j6VtL4QOwWULAWVvmztPsACT+eMV8P/ABYjvJPjtaBfkdbkkNI3BUx8ADnoT9MmvtmNNzFCM7ufx718c/GxTa/HfT8tiOWTzFA5zwMD8s0qfUD638PHzPDtlntEoH0xVl4PMtnH+cgEVH4Wmhm0a3MeMMhbjkck5P49fpVokPFKm8xbgV3DGenuCPzrMD4z0m8Fj8brhw5GcsQvVWyOPxUt19cV9oQ28kzFi/8AwE9McH6fUV8U6mRY/Gy7HELPKABtypwAQD7Ec9+cCvtnT/8ARtPgJ+Z3QFvmJyT165rSp0G1YlugIoyG2sWU4UHk/hXyn+13rAuLrTdPglkbz/LeaLcQAxLBQegIYjdxkYAJ54r6njxNJvlxwCRnjgf0x+dfJX7ZWrWmla9bu4gJiEcirzuLEjgkAnAHA4wC2TxSp/EI+lP2Z/h5YaP8O7Ty4lk85irvIoO9sckjHqTjOTjjPFeL/tefDq38PiW6WNLdriTdm2GC6ZAcknqeTkcjAA65rx3R/wBrnxnpelm00uGS3gCjbLbQAhjjjcG3DB9Rz7Vx2tfETx38R75rvU9Kv5raZh/psp2oSAFOAwGTjsSfYVvGPvNgfav7N7SnwPFM+WyiEn1yGI69eMZ+tXvjzYvdfDvUpwmFigIQk5ByQeh9xis39nTXLVfB8VkWBuVZVaHoQAMKSD2IArf+P0Tt8Mb9DJiPHJUchSG5I74PNc7/AIgfaPIf2NFW2s79y5Y7hvzzksCB7cZ9O9fSLfO5FfMf7GtwLpdSiIBJBwAAOFJIJwOTzjNfTWyRst8vzdqct2TLcS4iLcoTnv8ATv2xUZygzgGrYXdj5wV5wfX1ppLKQMY/UUiCuAc5P4VMsZYZPfNMlBb5x9CKmj/1YzyelBqKsPGe3pULP5b4Bqxk9x+H1FVZGJZmHXpQZrcbPJtbAPOOc+lNTGcODt+8PUmoZG3sAR07+1Ea7m2bjtz93HWg0Jp2DMcE475H9OmKj8oHDYxnt2olYxnG4H/Z9B9etKJcJkd+9AEBzGWB6ZOPpU/mibahA+n+NRDc2dwHTOT3pVUZHODQAjRESMBwrHpTlhO7g5wORTgxJbnJFPVWRs9yKAIvLVmbeBhRzn0NW1QEEkYIwAO2KqFSxJOGweh9O9I5aNlTd68f5+tAFhvlY4JwRyB04/p9aVWJ4HQZwaLa1NxMCJdj8jHYj068/nUktmYLjYCGDdCMfrjigCSNlY7cdueOARjj8abcAlgB90Z475pCgjc/OMgEnjgfX3pHh3EAnLseB60Eco2OQjcpbCnOasxuHBBbOBjkdagktXOSmM9OnP5f40R25igI87DnDfPwBzjqelAmrCsoDYIyP8/nRO3koCRwQOO/NXY7GRYi5dQoHDHpmqszQyJ88sY2+4wc0CKXnBuD+VJTG1TSLTBn1C3iXB+Z24GPX86rXHjjw1bsB/bFtJk/wZOBjPPFBqaUXzOBTJ/NifYAPfPXH+etYs3xL8MWitI2qQiPjJ57fhXKap+0F4P0+SGM6imx5Coxkkj1BwRxn3B9qAPR4oX3c/hVj7Mu3Pc9Cf8AOK8w1D9pzwNoo33F/GUYHDucLgc5JAzj2yM/SuMl/bL8LwsTYTi+KjG2AB0P1yM/pQB9CLaFRuJ3fWook8tmL4wOc9a+Ydd/bzgs2CW2gZ5I3vlAfyDD6Vkyft23t8pW38PyktwxUrjHpkqBzTswPrxfueYfuD2P8qqrYzibfIdpY8KRjj1A+lfId9+1f45lhSfT9DkjikHypcxF+noBgY57g1lx/Hz4o+ILlo30S/RkyyM9odpJxkKSc5P0qlG4H261rKxZFQiQDJDeneq7wNkhjgqcHPT35NfLlt4++KczJFHBdGQ/wvEAG+gJBH51h+KdN+LOr25UQ3Fj5zZy8wQE9TjJPJ7/AI8c03FLqB9cSTWVrGZZr+2hQdWdxj/Gmza9o9rbmc6namJesu/jp9K+I7r4K/FXUFt4r2Z3RjjypLkFSfQkHH581rWv7I/jy9Qy3Ouy2g6rboxdR7ZwSPrilZdwPq+T4leGCT5+uafGAT90nGD9Qc1n3Xx08EafgPrEFwN2B9n3P09cAjmvnTT/ANjvXpNz3vieWCX7v7qIuSPqcVbj/Yjsp5I0n1zVLksfmEUoiAP94jdgD1JHfpUt3FynrOo/tXeAtHVtlyxIOQ8xODjtgKen1z6is5f2vfBk0fmxfaCN2N4YKpIxkDIBPvwa4rSf2GfBapi81fU7tyxXak4QHGeTgEnHPeuqt/2PPB+iqogg+0fLkB5Tjg8kkgkdSSar3epWhn3n7ZWk/bBawaW8yl/3Wx0G76kfLz7msHXf23HtY9ll4eby25Dq6seOmRg+vvXqOg/s1fD7R7zzm0y3uXYEfvEJBJ79R/Lv6Vo3XwV8GW0uLXSbWJ9wbcsO/GPTPT8c/Si67AfN0n7ZHie8l/c6GyxZOHZAR/IE5/3frToP2ovidrGW0+wjIj4/dWpLc9snnn6CvrKP4f6HFGqR2sZZep8uPJ9sgf4fWrNj4W0bT2cHToPmzyvyn8emfxFHM+wHx2fi18aNYm+z22lXA84lm/dhSM54B6nvUbX3xohvAhivN55MbKvJ9MKMmvtQ6Do1t/pCafagkbS7xB+oxnkGpoo7KCMAW1sflCFfJXBHtxx7HtSbv0EfHuueBfi/rmjR+dO1vI/DeZIe4OcY6Anpk9OorE039mX4h6lH891LbI33tpdhn8B398V9zW9xGwxsVR0I9P8AGkuJifkQjHJ/OhSGfF+m/sj+JJYZY73xQZmOUMSRkkdjuJX+taGn/sOmaImfXbsjgsu7YP5nI/CvrXYztkPwB6cY6nA46+9WVi2xkxsz8bTng+/TrT5pC5z5jsP2I9AtbVzJqt0r4wqo5Kkk4+YEggdeeQTketdNp/7I3haOKBAW+0ZCklypJ9ckHPPQdMd/X3Nd+4Ifujgd+MYxTBGiswP3iPy4/wDr0c8hnjumfso+DtHkz9ghnkY8tMT+AAPbnpnFdFb/AAH8KRswk0qORcH5pBuHHYbsn+lehvMXky55YUN8nIfcvoam7A5DTPhXoGkxAW9pBEo+6vlBDj3Knk9q1o/DNgAqJawFiCvcgAexJ/KtCSTc/POelSLleR1pCK/9g2VrGYvIg25H3YxkY5wc5HBPHpj04qS3tbeM4hgRV90H+FSSfOME81Hyn4UAStAJFK4jbJ5LAYA9OlM+y5wAke5vl+VeCBnAweO/p3qNXCHAzsP6VYSYA45zwPz70ANmjMMojk2kMMkBRjPf61E8KSXG91V8ght6Bg4PUHPBB96lmmLyFj9P/wBdRyELGX7D+tAEqkzgkhRg8BhnoOOtQnNqcxqFPPPfnrT8eWSSD078evrULb5Jcfw8ZoAkMgmXDfe5+hPrTWjEmA54HT2p5AUAJn8eaaSduSMAde/4UAPtyV4PQdqC53HPzDOcHkflUe4AHPSnGbIyBgAc560AJ5B/1oXjk56Y9vep44hcLkN2/oeD61A7lgVI4znpyP6U8TGOM57Z7YGf/r0AZ+r6VZX16Jri3jlmHyh3jUnA9SQe5NWJN0m3dj5RjoBx16e9OjaS43naqhsFvl5PenSR989P5VGrLIBJ5bbR06D0oZAXA4IP4fnUm0H5cBlPNRSsNwH59/zqwGsvXnjFKpHl9yxPSllBKgkdagB+bAIJ6YoAscAZA7UqgyDBGQaCdo57+tSRtt7CgbJI9kKEAZxxg81IJDLwTxg/j7VHCzy7wQNq8g4+vX1qwqIg54zxQZkfCqRxk/jSxkhSBzz70gjfqRgc8mnLgthueOuM/wD1qgBVYrwcY7dj9M1Kv3s/eB6556dqaLdkYE/N3z71M6nYoxt288dDmgAJ4A9uKZI+7IA4C9fpS84OMU5U+YE4AGQffigChJG7TZAIDevapnQhR1IHJz3JqVz82cc/0NNJG4bjhR2oAgReM55Jwy+g/wA/zp7L39aPOUnBwysaOjYHAPb6/WgBnKmhonOc4x1571FNMwmwcccNStcFmx/CKAGsSOuB9aiMgJyfuYyD7U2TBZd3IJ/Oo3LzzBSQccDHTFBY5t8jbGGMnjNTxKFjVCMHr3pPKyP04ohx0PYEdOaALDkyx4OMDGNo64+tQuu2VQMM2c8/rUxbDYPQ8HjtUMbMrlQCeTgnn+dAEEimJjtPXjtTOHTGQD/OrEigyHK5B7DsaYigLt4Yc446UAR4JXGD8venxgLz2/OjaAzZyeOadsZVyQcDn2x7VJQP87dvwOacVPA2/wAqhb5cACrDR+XuDHkfzPaoAjkUp8rcZ7daQ8DrgH1708Decn9aa2M+tAEanLHJ4x07flR5ar8xxj0o5OQOn0qRSPLx3z3qwGCNtiuVwrEgZ7/h6VJLHsVePl9+1RbmW4Uk/KoOM8inmUO2D1NACIC5C+tSwoJJ2KfcU4JJHUfzzRFH5ZzjI7jOPrgnipJpd7lxwD06fjmgCsG5YDn3qSKTargnqefxpnBYnIJPepeHXgduaAI94PegzCJs89P501IiWAIBVlPbkd85/wA5qSS3ikGNx9B/WqJJ1hzEST1H3cdPrTCvbOCcn2wOadLKZOh5657E037zAnt+WO4/Gp5SbFcxs3IBAGPlNW12+XyuMDnvmkVvmxyQevb86j3hjz90524/wqihsg3ZHbtUsKFVYLycYK561EvOcjHHf+VSquRuB4/xoAhbcp5GPwpyEsm3vnP1pWXuf15zTFkCP1BJHp0oAeigjJGAaQjHVflPenHrzzSEnbgdqAJoyrIV4BHaojjGR9KbHhmK/wAQ607v7UASZIXHr2Jpr7o4cK4xnPTgcc8U0MOdp+7wQev61HcTMSFwNtAFuK7Z8+a28nq2BnH+eaa0gY8A5HP1HfikgjO0sVPB9eo+lIzDPIrIWobiNzkbmfjnuKFwvA5b07U0sMg9B0HpzTlPykgkD29/fvQSRyM3l4GAB/D7GptNmKbgcYJP4n0+lLt27COo70qxgHA+T5txZRgn2A6dO9BWpYZgxI6Z67up/Ok2jORgn1pu4lgCuFA+UevsaVm4x5ZOOuKA1Hx8E+v9KSTIXJBCrUG45LAc+lWBdRbWG0l9p+WQYB5xjvx/OgNRCxxkfxDP4VBMS464z1pvmN5jcLtUEKoGB+VSLHwhYfM2OG549fxoDUWFvLQjbjGO+etCsfMJUezZHBqYjZGdwA5I57/5FRH7u315/wD10BqJjd1qWNcnHHCk49SBwPembQCMd+ufWpFXaOuWyT9M9qBMTzgxG4/vGGTgf4cU/cDxjgUkzF9ijGFXn+uaTbQPUmjy3I+XH9KdyykZyCf51GhPY1JG4YnHOOKCSBtpdQ54yMjB59v/ANdWNx28fmef5VDcyqTgtt/GmKcr14oAUH5zx+dMu2e4wB8qL2FJLIsUTMRn/JqCByw57igrUsL8o5PbHNIQjLgHFKOVBXp0Ofy6VHwOnXvQMkjCovXcWznP49fWnNJkZI59fXjuKZ+HIGPamOTjJoFqOjYqxPTNMKszb/z5pnmkuFUZA+8PWp/mIPGB6f40BqJuPXrS7iRwPl96YrFhnHf/ACKR1ywz0xxQMRm3E+lRxyFGz2NDMsfBOWqzAoeDJFAtSvGdzE1ZjUcE9qjEYyD2qb+HFQMMbj0xQFweaWlU88c0Ac38W4VvvhrqcT7fliLDI+8ACSM/lx3r8u79p4bu4HKx+YFbzE6EdDnuT36enSv1q160ju/Cd+kiiXbEXUY4yAT/AEr8qfiR5mk+JrnbkrKz7OB8pHBBB4xjr1/KuqlsRLY5qRjCyh5FJxkSHqQevvk8ipICJomMaFUUbQx9ew79M9MVWzukUov8JyMYGB256CmlgxyG28ccYKnnHT3PWtjINrR3al3OwAgs3PUfTGSfxx1qRf3ag59/Ynt+Hr7U6WEiTHUkKzNxyDkdM9foOabuSGM7jkjjHrnP6UAP85IfmKNyTnZ0Ge/PFHmO3oS3IbjJBPfHWo2bcqMBjawORhie3THYZ5/SoJFMTNICMjOO/B9ug96AJmZUhLnKxu208hgD36cnHWpH+baoXzF3d+3rn/6/aoredgA2CAcqccckdh39KSPeCPm3R4KsuecEf40APy0SLj5mClSrHOeeR7g9Kf5Ui7CmCGBGR2J6j1pIgFKkfN7Ecg/1qXcVJcsASPy46+me2KAGSOkimP5pFbg4+YkduvUZNNKhJGAKjdgEkYUe59vXPSpo2xF5ZGVPzMw6nkZz17/lUTW8kaqmzeuc7hz8p9cdT6+1AGhbywWxG1o3c5wQwwCeMUsirdKcnzBjJG7HX+npWcwwrFV+6e/oe9WY0DEgKpXu3UY9RipAnkBjj+U4BX5iOT9fTA7+1UJiGj8/74dgjFemcYJ28EnHb0ycVf8AOxKETG7k59h26df6VXucTsuSXk9cfdA5PXIBOOcdhQBniEIr43FFbDYxkY4559+KsrIfvhspz8p+UnOOO/Xgj8qjjXbFh1LKwzjoePx9KsWshR94G8kYHHQdOwxn/wDVQA1ZE85QxAyNqhv6H+lW/OEkmXYJgEY+vt3qulntZmj5JUt8xySe+eMc0jqdu10YI33lbrj/AOt9KAIjsVTIDknAZiP88H0pixPmRwcPjGwA4OR25z056fpUk8g2lCwOQPmJ3Z9c/r2qN5yCoTIV84bHUDggd6AGIGEeRjP54Hpz1FPj/dqFjCgZBZjg5PqadPIGkyW2sw+YLz06fnTFcRScsI/r0+hHYUASyiNwXI+6SuAOGbg9ee3XgdKYyliuZPL3DOenUCpHSRiY3dQX6nqORjI/CpZYFKrsXMaqFwffjJJ7AUAMlUsoAOcZ3epzVqJROqvh5FhAVl5yD64PXNUl3qwIIJbt6ipbd3DNIeOOcdwePxqehS3LaqZZijtywB5xheOOOn5VSNxN5jdhyp9wD2zn61cOGRCpAORxxxnIznv6VC/zzbgMrjbt7nIxjjNIskWdmUqcSSKNremfx68egpVI64+Xrx78f41G8IhcohOOCe5B46465HJ/+vTV/wBXsxuXjGPX07+vegCbzCijcFIJyMc9O2OtI0j4UORu68fj/k8UIDIflOV5G4cAnHr/AIVFtMjuVwQWzwOOf8f1oAQzBeHcoGUqq9QR3yOelSrGPKDBeeeexqWCQKhhO0MuWJ7ZPHOR+lR7WjgLM+52bnA5APc/jQBH5I8xmBcFlxjII/EY6e1KzRrz5ZA284Ofwx6D8qV9vT7wxyTUf3mAHKHlSRjPqO2eaAJpsbn3MSyjB78egz0FRx7PLbGdgzz/AFpjSAkmRgWPbb1HT/61LtRxkELzzwAD9KAHgCRF2bSz547/AI+1Vj9os5f30eU/vKcj3/D9KmMxi5GSzcNwOM98+n6VbdTcDYBz1JPTBHcd89+1AFWOcXu5t3z9Meg7Y/WlLgFkztAJzlcj8qkZiww+Pwx/SodpJYtjOecD8KAGquWwNoLHA3cfhjnrTmG3AK84+Ydfw+nemNgrt/gPHPqe9SkFmcbfu9vbHv1oAkVZV5LLjHY5I9cDGDxTZMu5OBz90fp07ZpkE7qWGSY/4VOOPantMm0uQAEQkj8Dge+TQAxtjyYbBb0PfP51FL8ufO8xW3DOMgbQe+PyzVm3uJZol3jhgQPXHGefQ1DKqYcovX15579c9c0AVbYhM7o2LkDpwCewGB0IHU/Wp1QbFfg7gcepOeAB+OD/APXqq2/fhE3HouDgjOfr61OrvbMqfKpxt9Rkjk5I9/6UAJg/aBvj4GNwKnH4gZz/AFq7b4ZyCMHAVc9QBwQD64JqrHJJu2MhRmP8XAA7kZ6/1p0mBjPzEY3FCPpkdenpikwHbRHGqbdyAFVJII4+n6iq0gBHUBhx9eMEelWAzsNueG4IA656kfX8qjkhEgXYySFmwCzgex7HOB1HUjpWbAjGxoyr4GOVbOCuOwzxz61ma9cz3VuUcbflwRnsTg+uc4x15HbtWntEausmzBO07uV4659CB61jMoSGXZypyoHZhkgYPuOefXFTB+8hPY5DxDJ9h08lDh9wY/7Q6Y+nOTXNzabJcRncu4cnyo1HzkjAA68k+2D3rovFC/ZreKIFYw+fvpuPGMnnjAzz1zntiuf/AIRLhJpdpIRiRnjnJwemfT9K96n8JynGX1ukM5RTtBAXbyzEnOenc84z2NXIlkhEUZuMP90MCoRQAQBnBOccn0zzTo1doynkzROeVP3nIOMngcHGR2461Ktxbf8AHs2Yotu0KmCOSAD6kgcHrVvscRLcRm3hEQiV7gLuYgjgnOAw64P8vpVSPZcQP5iPLKhIdlygUMMkZBIzkkdCCB70GSVb5oJH8ydFEay9eByBwMk/X6VYa5ltQ0PmjCqWETAAtgDjGOc4OO55Bz1o1Agtljs8SoX+XKKrgHjJGTjGOuDnrj3pbpXV5LhwHj243AZUZ785yPpU32g3MR+zj5PNxGFUAHPJPQ8A9DVa78tZreASB5EBx5eThjg8A5OT78H0pgPsWS8uXjJ2ncCzfdOCCSDjrgjv71HH5ptZLlhueMMnlzYIHTGPU+ufpT4tNPkqDEMMysq+Z9/AGWcE9MnIBHtgZOYZJs26Ikasx+U7uNwzyBk9Dn0IB9CBQBNH81sqWnmea0ZDCRh/Xn5sjHb5vXNPtRFe3ETcLcKMtuIY+wzk4+vUdMEVDZeXFsuIh5YMhWIMwXKDOSSc5BIwefUd+b19fC1vwRJxtBZYyMBsZyGIJIwzcH27EAAtShCH2+WVaONZWOzAOMZBJIzkAcH/AOvSrHbw3ABtz1ETNuw2O7EHjByDk4HuRS7rho5wXVImGVDphXyfmyM5yDgHGcdMc1YdhcA+YpjQjfJHnheBkEnHbGRjj8aA1Fdord44rlMFWICRpkEEdeeD9etVZo/9MYFEy4LbUGWIyOu0nAI9eQSeD3k8uV2eWYq9ztyy8FQgyABjPXoB+fJ5lW3SGPAcwbcklVBJJ6rkk4HQbc8Yyc0BqR3Vt9mhcFTKijCxEZCKevOOSDnqelSLCn2YCEfu2BIjc8g55A5wB2OMc8VWvvPuFhihj3Q5wpQ8kYzt6dMcc579atfaCuPMiKykhd7ADnpyOQARjpweaA1G3HlWK/6tp2m+Yo2ANo4zzzgnoSACKiuLh4ZGAzJtyCko4bgHnPHB9v51a32ctjCQgnlYmUuWwzYJByeCOBwMYqJrpbxpBEX38BfMXkggk9RyBngHt+FLUY2U7HX5xFK0YUIvbPUd+/5DpToYzDHZz7Q8f3mVRjaQCcY9+mfX61GsjzBZW4AUxluPmBB424PIyM8jvUk0j3ULiIj5ceWowMDvnI7jrRqLUZcPJNNC+wtvOSyjv6c9MD9afHM8zSRFNhB6swOfr17frTWkA3KYo51x8qvwyHrg+1QsBJcbIkkjgPaLjAPX1yD2phqXpI0kR44sF1Odp5yQMHI7cnv3rPmhN1JJFKdpdv8AlmAdpxxn2OKsKokZATu2qVDbcZbr0Hr3znvmkjDLcCMCRuDtkUZ68EH8u9AakdvpsqyvGnlPbgBD07nPfvkkUW+nxzW0stwfnDszNwQSepJwT/npkkVckmuZ2eKaBRLt3RvwpY5Awc9eCRg9ccUpiRmISTyw/wApRu46HOMjrkZ70BqUfkSNxhURUIZpMn8CQCepx054+lLDudtxdZI+Fj8z5WbGO2ecAd88fiKlaaC1tWcBwkij92rbiCDwwz0wf/1ehJsbbKWicSANuY7CeDwAeuccdxk9M0BqRyxF1jdGZUVidrckyDGM5GNvIPU59KSGzjhkWaVhvLESb/lXBGceucng9McU+4VVU72FuxcO3mnJOM8DqOM45455qOZU3KyEeRyBI3z7j0BwTg4z37dKA1LkzhZ5Sqo0bA+WJwACf4iVwDnPrVRrVLhlSWQblcoUVAFBzkgEdDjkHHt60T7QJEmtihXaNjYIwRjAORxwckHnnmp1zJdO8/lsjfLujyc9AARyTwMY6DqaA1Fs5lm81SpYkFQ3YAZwR2BwaF+0J5xgCwNMOXdQzKB94gnJbPp3/Cq+AssgH7x1yq7uQSOSvXOACevX3xUtrcL9zez5/dr5gPIPQA8ccZ56fzA1B4i10kduuCuSGbjd64JJ4Oc96BtKusEcsUsa5CnBDEcgZ6nIqxaK8ew8leQWPbOATz1H5dKbcRtG0fP+jhgysuSWx26Y7/iKWoxEbdOm1cRtMI9rgAg4OSe/WmlJEgAnCi3UiLcxxkHjIB7jqf8ACi1ZZGfPzn7u+TGNpOSgUEkkk++elIPMa3McbyRIGMkac8jnA5zkk9ASehNMaGR2twtwHM/lpks3ZSR3A/M9fzFQs00t5mBw5m/dK6nL4GScE98c8kY6Vdgt2luCC7F+AysBwSDkAnrgVQsnSSDbtdmClZfMBZGwSBgjnkkZ9Mmgeo+FlkuAgWIxhsLMB8pYgYBC45ABGBwT04xVkfLOERVTEgVsdDjOTjoDgHHX3pi3AWYNlgyqQhcDKAjHA6ZAAHTkfjULXSLMdkqxJuwNq84IxnkE5weaBl7zoLjbBEgkRX2qjcttHJwPXJJyeMD8Kc9t5kzu7DYHYr82PlHAJBJ44IPGeagaGRsPNmNAoLMjgn07DjOfpz9arWrTrObe7jK5VlU7QdxznJJJGcZ70ATCQuiKX8okn90p+RgPUc7QemcfhzToeS0cTBwzFl3ZGPwHt+FKqsxcSJhtwUStgMx59eufQGkhcuWKks6dUHBz0xz9OcCgBZoRFcNF8m7aW3MdoI4zn1znr0/lTJV+0PA5lj3sCp2qTxyMZBP/ANbrTY2NzCGlgHmou1pGPzgAnG0dRjuT16YI4qePerAGTzC2XZs456Z4xj05zmgWpBJiNcoqpwVJxjBPc+xz696kuFCWbq2RBktIvHHB4wCMk49wevqaZ9qRvPtw6v8AwqvsPfufTBP9KsM3l2uHMiQfK20AMQwxtOCORxnB649KBkH2pLi4UQZeJiFzIuQTjAIHHJA/H9KdGskt8FIQ7sMH2bl454weeT+XXihJI2d42lzzlX5G4Z5B7jgY9/pUlx5TSZCtEfLGApydo449M9O/5ZoFqQySSNIlsw3ov7tnCFlyOAWJ44xn6GrcEmWJKO77TGOAB0zg+hx9elQwgw5OWKMfMkVwMEdD07njr/Oppo0XY/mny3bLZ75zgE5ORgY496BlVo/sysVPlx4ywOSRntkccdj1qSwmMkMrtb+Ym/jHy5GMjI9eefen294/zJEUK+uARkjoD3Jzxn8qbJa9TuS2UEsdxJJycHnp7Ec0AMltZZISPMUSxkH588gjJ9eh456/pTUMtvJE6u+05G3JYKMHnB4xjn/Jqa3GEfzcMQoVVU4ByOpJHfNPhj80Ebtvy/d5G7AIGTyD1445PtQBDexwvLHL9o3lpPlTZlsjHy8cYA/PNRyESRxYypBMbI2M7RkAY+7kZ6Hqc9qe0xhjXa4+YFtqkYIx6jtn8+1LcS4eJpdxfG0lVBVlAyeffP8A9agAbdC3IMXUlGBIYHg5xwAeRyaY0aEyHa8krDG0LwPxHoevtTBcu1xJNv2hgRHuG0EY5zgckDA5Hb8xlnZUlMiFY8ZhORyRnt1OCOMHr+FAtRfsaXFnmMbpFYgRqvJzgkD2J5z2GBz0pJby2mjRJYWkZSd2Sd2SOp46g8AZ/wAKk/0aSQRS/KxVmMwJGQBkcDgke/8AWoz/AKRKGV+FB+8Mkqe/A5yeKBhtK2qkWwMjEBo0cjj8MgdOSen44pitArksN8e0boWOQMnJGQCCOhHPJPJpVmG4qjfu/vfOQM546Y5P+TzUf7xZNkkTeWXwjN905HBHBHHX0/CoAeWNq4sin3WG1lP8LHAPQZIJ/Opzm1ukkiTzZCvlyMrbdxB5yDnnHWlfFvjKeftySzNu5A65PT8qrQzSmNJQ2+SRQ0m4AhgASOoAB7Hv3oAdJdRXFu8eVV920uRhec4HT/OKfNNFPajMeTKwjLEA/MQckdRz+tNkupY5FkEqoWGxsKWxjoD1BIz1AA68c0q4fZcZ8h/LzwMg5JGAM44646k+1VqAWzBcxhA4Vj8wO0g45GOoxxn+VRxtcyedJLKzBevfjtjGMd+n9ac1ruYIHCAKIlzn1zz7kn9asraGNhGHRAzZmxJu2qM9QfT1FSLUpW9wsLvsQuu4fIQQrA55wR7fSp7iTzm8p0VIEk3bW5GT0yc+/IolZ9qhA0nlsApPTJGcknt6dc0zZI0gC43sCpBJ5GMEZHXPc9gaBkjWYWMrGR5ytjbg4XJA44wc9QKnhUSpiX5m8tm3HPCkHIOep56+nt1fHHJIxy/z7eRu4JGeMdTjB45yB71I3nyQ+Yf9XlvMjUgcjJx9eCTnHHc0AQ2cnlW+Q4252qG7Htnt/jSuhWYumPmUj5fvAkDoPTPPoOajRIL37TL99gp2buFwPX6Y+h/E0NJtykxbZnHmN1UH1x1zxz0oAdHAnlsjkFMAHI6AdRz1qSRDdPh1zGoDAHlAQOc9uM4qANctKigLGFO07f8AWN6kg9MDse1Ww3zAFmZG6MRnIP4HP0//AF0AVlvUPJQTHoz7ecZzzkbc9P8AJprubjAWVRGOoXC/L2BHY/pViWOCJUcRNCvJ9VUjvjv6e/0qsWjkhjmdBE/3vLCYVucZPBAyPXP4g0ARXEzzR3CPENkbBvn+9jjtjkck++fenRxp9iZ9vlBWwJFGQTnHHXgY5H481auJPJCYjVJEX7y84H4/r+VQnCyEhwzOu5iozwOAPTBJyRQA2D5ZHQHzJFYDd6ZA5zggd+PyohdC4d0YBjuVMnbwBlc4O4k9eeD+IqZ1xM9yNkjFdoRl/i7eo/p9KdGuXBlO5GjDNtHUjqDjjv7UADMrR7EiKgLkK3JwMgkg985wBRDbnzSA4K7SJcANnPQYPByD6fzqKOaI+b5m5XVmjbJzgAY/EkDnipfkaEbMRqF+VhngZAJwOc9aADzt8MuwYUMRz3zxk+ox9fpVdodtsIUikzLHuUKAeQMjtnHB/XjFLJIdPYBYjPuU7g3RscY78jkdPzq00hjjQ7kKyEhdhwAR0AJxwMHBPUc96AGS26zJFDv80t80jqdxIHQYIzn1z1+nFRtZ74XJYugbHlom38SeeSBzRul+ZmUxrJgeZISN3scHOCeCB2qN7iXLqHA6CTHK5HAx0IGOPr+dAFpFj87AL7VYYXPHHHBOex54pbjyzO8g5iB2nnBAx2PI2npz+dQsRMqGPbE+MLzjBJ6HHAJp4hFqPtBPlb2IbBzjPPYYPPUYxjtQA5ZhcYMYBHG1OOOT1PI/AflUVvdILWUPuKNhVUfewOT+Y/D8KmjjI+RwshZvMaQ8ccZA7cd+3oKWONFZyGZECEA8NheBnHsM+/NQAxY3IQP8pmbLR9xzjB+pycds49anit4iOFMU44XdhgQTjjkciqN1+9ureLAxltylgx4GOSTx15FTXUksK7Ht8FOY2zxleDjPJByTk460AI1qN8kG/wA0eYW8wDncOAOQcHIx0PBP1pcSyKFAd9oHQZAUDgAZz6896sSWUTQykhm2YzltpU8gY7EgZI5OfoajiLw7w6b5CpUb8nepyCPqeMgj+tADhGJrhSE2Jt3byc5GM8e3v2oht1nVsyejks2QgPU4GOfXP/632oTyVimYrPjdt4C4JPBxwBx04HNSDy7lHlOPNRfm4HAI/M8DGD/KgCC6W1EO2SKOXhmbLAkKTxzj0OQBjJP1qOG2Kp5scuSpBG45O08jqOD6jt0NJJbx4JUCNyu5cE5IPIPt9KgkghVwjzuiSJuO0beQcAEHIxycjNA0rlq6uC8jOjAFju+U5AJ6ZPY47dOOeKjjty7CNX2xnO2M5IyckjP+ePqaTG1PLkkX5Mk9Tn0znPqQRz361Z86NYHL73fGQq4KkDGcZ4IIzkHtmjU0Ky3TRxS+VFvYHPzNuXABz27enXmmWlxBN5gLeWcFptyA5zgcZHHJ9Oc1PZ5twgifMBwTjHB9/c9+v5UlwIogdwEvG5s4DfoPz9+tAtSZWljjAOMbvlGedvTB4IHr3qRZoBPEHDJziNcE8nrz9fyqCMFbcymM4U5DMc8fhz7U7yTJzlnkRdysoHyjvgZ569D/AFNGoaliRjNeErkRyAqu47eR1AHJ4PqP/ruaMoUff5iluvQepJB6n+f1pLeYuso4DyctxgqCACcnvjrjFV5bppsDZtA+6PTjjGPTuKNRi3MwSbGCpbllXndnrx7URx+dC3z7Lcf6zuzjOSCR1GR198UzhWPnY3MBt4IwAMkZweM4zz1J4q02yPKRkOj/ALzdkbSAAc57YP8A9emiLISKFA0EiOBEOm7qeeg9fofenAmS6uJAuNuPlOQOeoxz2/ziq/8ArOA6lOhUA4x1I6c4z+VXJBvh2IM8Hau7AODgY7cfXHenqBFbSSRyApjEoxyBg46ge3Peuw8ATPZ+ONKnglRdkxAVgcFQDuU9eSDx261ym11kjI/eu42tsHBYdvp79/pXSeCY3/4SXS4/lQNcIGY4zkkDaR65AHpTtcqPxH7G/CW43eAbRNjZKqc545UHGPpW5I3Pda5r4MXy3Hg22O07Y7aNf+B88j1yOK6e8YO3yjoPm4x2968qe7PQhsRSo+xgWHLdz29KQRllPOSaZEgeTGM+/wDKrJtTkDOPbrUGhX8s5A6VJCTHkcEf1pzRsuQpB9M+lEduT8rfjQASSq7cCm4bfx3H4VK0CxEc5bFRSSDpwDQBXVg0nzfNuFeEftawg+EYMjCF3LbV6L649AeTXusMRllwDjjFeC/tdTTJo1tbHmAqwYjtk8jPPbP4VcPiIOu/ZulSb4axBXZxvVSx5IOMYPvxj0r1a1IWTb2wRz78V5J+y7Nj4cxfKv7xgdo+hHT8P1r1j5gyueMj+Y/wNRLcD5S/aylE+p2jxlXSJg+Q2DnGCPxG7j8a96+Dt0JPBGnISANgYDHGSOT9K88/aO8B2V7Z3eplVJt4vtCIvbnk/Xk5B6j078b8JP2mfDfgyyl07WLiUGACJIpOi4yCSQCMHsBk46jjnRJ1FoKTS3PrGxKTTrkgAfeD4xjvkGvjb9oaeI/G7TI4pSSGZVIwMADt756DmvQ/En7a3gy0sZFsAt3ctEQsMDb3yQQMggd+ufyrxP4Txy/G74zTalNExtoWJVc5OcdCc4GByf1xVRg4ptii+bY+2fBsJh8OWK9/IUfoa12kWOOQPtwykncM4HrinC3isYUgiOREoTGMcf5zVa9tRcRY5xzux14B/Me2KxLsfH/xAhWx+Okax9WIYt64x/gBX2dagSWtsAcoIgQfXNfHPxdi+z/Gi0nt8TRqArOMYJJA9eRX2Dps5k0u3dscxgZ9x7Y7inIGTa0wsbPMcamRuNrMBnkYAOOp+nQGvhvxhpY8e/GxtK1aQ3iSXJG2Y5UBXAAI5GSTkjHp15FfcV9DHPZ4cbm5KFWxg4IB+vPGa+MdNtbm6/aCuNQS2b7J9qZJDjP91uO3BHJ9qUdHcR9X6f8ABfwdp8IgOlQExhQrFCok4AJ4IOc9Tk/zyvjjwfpVp4YujZWnkkx/cXBQEcgHIJIyAOT+FdRZ3QkaSI8MgyckdD3x6Vl+Mbc3fh29jwWDQtiMHBZQCSAfrj6DNVdjPlT9ny8ubf4nNFLlYIn27W5XcOQCffg/hX078dIzN8P70pEWXb5gOOMAd/Xg/kK+dvhF4A1zT/ibNJLEI7SaQXWGJJOBkZ44657g/SvpT4gabLr/AIY1HTLZg1zPGViVmIGSCMY5AGDz24ol8SZF9bHyl+zB4+8P+BZpH1bUY7S4LkCFxjzFKlfT1JPGeetfQWp/tLeCdIk8t7szjByUjYc/iufzFfMGn/sR+KZNQu7+91IJNK7NGkETgoGOcEjjgYB9cVvN+xr4kuGE1zrE8eFC/wCiEIQAMAfMT2wOSM1p7repR7AP2pPC+qzfZtPW5Jz1aMggjtyu3H4169o9yL2zjmMfySqH9euT718u6L+x3c6PqEV3Pf3NwyYwzSRmQnOcEDIOT1zkn1619O2lvD4b0BHlfCxRDd1bOB6DOce30qanIrcgpWLjRnzMfwH7uBTvLx2/CvDda/a68JaHqtxaTrLeyo+1Vt2AXOMHGRzzxweoNU7v9tHwh5DkRSpPtwI5CTx7gDGffNTyvqTynvs0wVMfrj86j+zyHcPvZ9K+bbH9syCUyPJpA8oruQySBeOmBkHP0rOu/wBsHUry4kfTNGnuVz/ywIIHscIMnHU4P1NKxSVj6fSzCsQ/I9hz/Kle3Ckeh4X64zge+K+QNQ/au8bXt4qWnhyRN3G0RAuT2zwP5VW/4Xr8VD5jrpV0WYHGbY/KfbAq+TzGfYIgdgzYJPTDDHt37HP/ANameUZpvI81EmUZZCw6ev0r4ig8cfF7VZZrt47tjI2Fjkj2jOPQKfXGeT65qGYfGzWjJcSRTQwfdCqQDkDGQpHI69qiwH3PMkdjIDPcw5HYNk4+lRSa3o0ckm++EAUA5kPXOc8c9K+H7f4W/FPxBiW51OHfu5Sa8IP0wARn6cVfP7O3xE1W3ctrKwxPwyJvfI/InH4/hTsmB9bH4ieG4pHJ1OMiM/MzdAPqBx+IqSb4v+DFUCXXLONtoJDSADHsCBn8M18lr+yj4hNuktzqr+XuCHYsilSeo5AyMdcE+4rpLb9kGcwql1qckybRg28BORzwQxFPlS6iue1X37QvgiCaRItViuyvBEYwOvryM9RyKq6h+094ItGV5bmU5X7sce788Aj868v0/wDYv0a7dd2pXPBwVnxEg9QCpJBPcY/Gumsf2M/DFhKju73ij+Ga9fGPUAp9fQmj3epfu9S3d/ti+C7bPkea7ZwBIuwceuR/LNYuqftx6FAdlto1xeYHzNJtSLPsSeR+ArrP+GW/CUpYi32FsAAruRe2eeTWlo/7NPgbSnAuLC1uzzlzGM/kxI/MUXXYXunjupft3IfMa00QIGwGO8HGPfB5rMf9trxHrUgGlacXaMbVXyg244JxkKeT05yK+lIfgv4KhjEaacpiHPl4jCk+u0Jj9K0rX4W+GrM7rfTIbYHgi3RVyD1zxg/QAZo5kug9T5Fvf2kvinrWpB7bQpbfc25oDbFiw9OMDOegAII9DkVJf/Gj4x69KkA0+50w5+VTaDc/ryegH6+1fYFr4d07T4pI7a22biu5kzn34yPcdOP0qSbR7Q7VCqfn/hUE/Q7sg885xT512C67HxnfXXxp16V4ru2uoYXAwbgiIHHfCj+tatr8O/ireweZLqgjYrhrdLr5cDocepHXPX1r7Gjt47dmkCJG3QbUAOD1BOOnp/Wnx35WXJ2u+MBmUHjuMHg8+opc9+gXXY+Jbr9nT4jXNzuudZFo9y22ON4ZSGIHIGQRnHUAnr6VpWP7HHiXy83mtXodjygTYnHHHQc/r35zX2TLcG4UnIAbhkHIORjoemRxVaNJY4xGPuqMe2DU3YX8j5Ytf2PVUj7fqup3ELDa8cM2zk9sZII9Qa3dJ/ZN8KWM8e4XU5UEKrXOCOp54IIH0r6Ja1kYn5wV9P8ACnLbnAD4bgjL4JPfvS16knh037IngedkeXS2edjtWSS5Ljn1GwZ47DqK39L/AGaPA2n2awXGkW8pXJLtHkn05JI/SvWWl4OWzhTwfTHSqbEuMA8H+9QByVj8FvBCQrGNEtkC5GzyU5GOpJBGT1q7D8M/C1m6/ZtMjiaM/KBEp2jtzg/yP0rqY49mMMv932qePIOW+Y0AZcfhHSLiNS1uR5ZxngYPpwB/LFWDptncXUeELpHwd7FsjB4yc457dParMl19obCDhRg+4qKMeU+FHIGT9DSt3As2el2VnGRFb27nJYM6gvkk8ZxnABAAHYdTmk2pb3JAI2tjjaOOx65z+nXpUMt88ZG3Az+vtzSQ5mkBGD3OKVl2Add26bEVdq7V+4qgDHb6eh7e3aolkdxGrdf4s9/Uk+pq78jZD8jvUF0iL0BA/nVadBJ3HLGJRudQGycegx7dKWBgzMhPzE5PH6/lUJkdjuDYIPOeRgU/zhl8DBPRf/10DH28Zt5DzksPu4BHJB/Oi5keUlXIHmHJU9MjtTba4Zmwy/OO+MCnzwNPtKkAr1yM/nQK5XkhmVtqf+OelRnzFOWBGfWrwj8rkMXbp74ofL4RsPkdccUD5kV0lLdDz6U52eRGweSMZpfsqYxzupzwlcAEbP73f6YoAqeUXADk4A6etWvKG0Y9Mc9aaCFPq3SpBtMypjJPA9Mn1oAbEh3AY+bn2oZC3JBUr6VMHCMykAEdqV5C20g84x1oAjjZjHub1447VM7ny/r14qJV+9jp705/9W2SRnuDzQBJHGSmSwI9TUF2o4cHORj349qVdpZSfu7eB2yahmfLZH3c7SD7d/pQBH5LMV54qwYAkIX77Kec9SKjiba+TzSyThgQPun9aAGSKN4YjGR0PSjG4hMc5zntgD3pryBELPnGMcVIkYKnPJxkj/PWgCHB6lSM+3WiM4+/6/jS3DlTnf1PGarByF5GB/Dn/PNAExBbg4oXBO3uOlNJCcnnjtU8OM7+hI2880FkZVnTsMcH3ojkZVz3HXHvSzzIjfcxnr6GnlwygrgHtxQQQvh9xYnJJ4HSnxRlmLAZNR5LNhqkTDNg+lBY2WTauccn0p6MSuD3p8oKpnjNQoyt975fWggGUH/PFC8dqfIAcHP3h+B/x70mcDkfhQARoVHA/OnEY6ikEw6HjNGdz8Z5/vUAMlIEZOeSOOeMZp8EnyZPzcYPfr6ilaEuWcEMFPzL0xntUaMgznJ7dOOP50ARqQmfXFRhF9e350GRCzAY49+ho8rfgsehPSgse33PuD06Uot1+VyNzLTnRFwQDtbHA7VPDGVTej7uuVIoAqBg7Z67eMY9frUkcYPAIHPJPP4Yp0u5mDk7jjGO2KbFg/MRz37fhQBMCVyAQTn7wGOKljYuMHH1FVm54HXvxUiFlTYW/iz07d80EEm5kzjnPb2qzzGNo4z0FRKyknjv3pskihgADnue1QBaQ8YP41HOxUHPOOKhtZNshJ+UD/P9ankJycjOTQA2PCt+PNMuSRcMQCw54HPalC/exwBx649qieRIssTkZGAvUetAEijzARgBiPu0Rrncu0HCk89MelQqySHGOD6dfxp+WYMqqAO+OR+NADEiL/OeUPTPUex9c+tSNGflxjj1qJ9ka5HO44GG59/8P50huG6A8UDsNkRZGUBWPr39iMd6v+UBGYzyANvHGexqv8/lKxyp+9kHBHY/hil+0HBAHAHWgoqNaeflCCGU544yee3QipQjxwrvAwwByOv8v85py3bFWCrsBOcdQc+p9aj+1bht2+WPTrg/hQA15PQfh7UhIJzS7AJOT+dNnI2AgjaaAJOD1/D3+tPONnQ596rxyY56/WlkkYryR14FADHQk5znrTcDaR2PFO/h4/GkOe4waAESPy89D7etPMIVNoBDkd/ftTdu726YNSO2XySAPQ1JRG6KshLguu3AxxyaCeMdv8j+VJnqfpQPyP6fj+tACoxBGc7c8461JMFdmKdOvT/PrTcNsyFyT0UEU1H8vIYfex3zjH6c9KkBPJ6tuFC8k8c05+Fziooy24ntSAWRQ2Cfy9qi8p5DwOnc1ZChnzzj6U9iqqcc5rUkcw245BJGTjkDP86QqDwfxpKcOeMVDKI/s4jXOc5/kadGwCdO5P4YqFoisp6bQePoetTwb8Nhc9MVICrKcY7AY/Cm8E5ILeg9TQ0bxrkjrxx+tG4JFkr7j/PpWpIYz1I/GnSMO3HrniobWbzsj+9j/P5VMydulJuwCBN/AYbh0U9zSPkdPxp+zAwQfwHWnDEnpx/L396zII1Ut1x/jU0a7E6/pmlVN3rxSEiNcE/pQAxl3NzgfXpQG2JIisNv3jnue+Pam7gVG3mmsR3AArUsT7+/PcUyPO4A9qThuO+e/TBp6sB7t6n3oAmjgjjJc7Q2NvpkfSolmRpQmOOntSBeeehoZQW6D69+KAHuqiR8KMn/AD0p5jLkccUBxuy+Pz4qQyKWOwVkLUmEG0ZJ5PWqkqcjNW1uQQQQFweB/T/PrVeRg8hxkL7igNSHuM9Kdktkdac6cZ7AcZoiTdhsNtHUUBqTRxfICe/fHX8KcsYBIY/hQWLJ7Y7c0i42ZB/AnOfwoDUl8sMpB5yP0ppXHFCT7Yz0zSBvMfAHJ4A9f8/SgNRh5OOlNJBfB/hp8hxCflBYfpmoLXLNkgntQGpOmO/459KnZR5h+bdjGBjoAOnb+VM2Z64JPtRnbkEDOMfL2/8A10BqK/zp3b/Pemfeb58kf560E8begP50vTBx8pODQKwqg4dmYbc4AHX/AD7VIOKZGOu3rzn8ad0XHU0D1HtKAMdCagM5T0wfxp5x06k1FJGe3SgNSZJUfjPXNPkbYuAcVUAVTkDk/lVgfvFzj86A1GYDZJ69PwPWk3kqQMemM4zmlYbVxUM0YDKRzjHX1H07UDJFAeIIwz83Q+vTHP1p8cJj+VgAAOBnP1qZViykud7n72Ocn1qTZ5gBIymSG+naggpyQqHDkZP+HShvlxx1qS7fylZh1GABjgU0OJoUP8WcNj+f40DuOB3DmkZCUyHXPTB7+tMOep7dPSm43Euc7mGPYAdvp/8AXoHqRBAV46U9CcYbrTm+b7p+tOAzwKBWI2UNj2qRI89eabzu2MNnB56jA/xqSNsrmgepCbZTPk8H+dXNwjjwOB3qGUg4OOnSo856n/69Aak/ys2Ac04/dzUSkfjT1yeh4qWaoZU1rbtcSbUwO5J4AHvUQ+f7tXtNZIpdzZY4woHr6/hSMzQvtPdNA1BODugcDjkkKfw554r8o/iVbyN4w1SLawWORl56MRnJH1Az9CPWv12tIWnt5Rn70TDb7kEAfjmvyi/aIWeL4gXUUTbEmmk3ODg4HB4z3HH0/Xopktcx5PDu8lJD1YBlBIBII9/rT5I0jIY8oM9Vz1+tNjykaMu3yPQjPP157H6Y/KpTA7rkHEeQPLbqPr39+K6DEmuFMzRvy/AyC2ACewx1AGM9aiDANu5RGXB5xzn29aI/lJD4Q7cgZHC9OScfT+lKWG1s4dWUkADigBGBkmIx1HB7Ee5qtNGQ33ismCQg9MZ6/wBOtWWhjL8Bwig8dQfoPp36U5YwvA5U8+/NAFDS4XkUsI/MPTK449v8+9Wfs0qrl1Xc5+73J9MdKfHb+VCYyo4bIKgZ4456ZHJ/OnGQIuGKlWBznBzxzjjP0oAfbsm3jkf3sYHf1qO6IbZ907zu2557/pSM/wAgxwzn7pOep9/XPNOurRIJUUySN8p9MYHYjBoArGQx/OpwS2F4zu+nr7+1ObYxAIZ9o3A+hPf0FPbEn3wGAUhU9Mjp+IqOGTy0j3/NuGT64+npQBZAdVHzA4/hbv7H8K0oLdBp8ckLF1IIOV755+vOazkjRrdyRiAkgnPJ6HgHuD1yOnTNXNOkaR0EmThWCpjAzzk+hJyc1OwDWQdTnb7Yz79fao5otkcZO2TJBHvjv3yPw74+s9wvlyAZ2cHn6+tRoxjDZj2sSSGLZ645xjjjrz1oApGaN9uzJdegIwBjrwf8ijGcjgBm3MpPPPOOO3pVyYrOSo2h2H3yduQBnkdDj1/D1qtHhHAxh2zgnBwcenegBqyzRMwH7yQ5O4nI56HGOnsafNO0z4Y7nIHQe2Bx0P4Ux4gnOedxyzYPP0A96RdsOQcZ4Crgk888fnQATCNNsbKCSdwJ6j8feoZ9yx7Y8IrAg8cY9M46GnPEHVWLbxxktwvvwecU5sblBIGcgY+7j8eKAIwpK7GBZwM7iMEjt0oPzIQwzn7w9RUw55xgdF7ZB7mjAZSVZSgHJJwePXPagCaHKSb8ptMflhcYAwfTOKe8oVymQevToeP5VAWaNSCufT0oXbOvlkdAd27sB3H4/pQA4qY9gcA4BOCccd8/5/woVT8yoC5ODj+XFSeTG+9xgyMNp+XdzyQcHP8AKnqI1lJfCgKSV5OAScnGDjOenpS1GtyFsyRo42nGQ2McgHAPHBAqxI0LyANJt4xubOOmcH6jP1qCOUyN5Zj8sADauc8Y7+pp8sCtCXJG5VwuemD1B/CpNBYVWSMGMqQo42jkDnkg88+/aiU7kAOPmzxxxnrx/jSQ2f7oMEaIqx59RxwQexp90omLP/Gx/AgDt60AQ25O9lG7aT/DyMfT/wCtVllEkmx1Ct9M5z6j/GqXDIMHJIxjPOT/AJ9akjBjj2PufcASN2cYoAtJEkAyZCFUbTuxgk9AOp496aQSPNUE5Jw/fntnoPpVeQBpflXGPlYBST+PXr60LdPbrw2Y2I3KQCPfnt/KgCRJDuYM6lOAiDqMdcjHNK428uflxuB9z9ahVieSMsP0/Dn8KJH87Kj5mwSRjIAH+eaABfnTjgdqlRAFCk/KvFRFSjMqLlgOgHHT681KEKhHZTvA5CHggjp7468cH8aAHBQeDwCB83p9RT0USy4O35FKtu6Enofp+ZHp3phYknD7RnqADwO2D604YxsAXOd249/Qn9aAFURHG3aNq7mU8g/nUToZlYoRwT14HSo+ZfkPzPj73rjqMe3apFtpFdCZGAIy69QcHp7EjrQBV2+eW77R07njnHXOadGJfOTAIQt85JHUA4yD796WGVvPKnBIP4DBz/iMYrRVhNHHlMygjHqD264HrQBT3B03J67SuPTv9B/WpNhKlQm1m+Ubhnr1/nTprUoWkQqjsuDnpnv+P6VGJi2ARuRhyy889x6cUAQsCgdELJg8kE59DVjBK88rxnPPpkHPvUSMJLgwxDeyqXPuB1xnr1H60se7ywNx+bO7JycDjH40ANkG05TdH2LH9cZqEp5arxgEcAknH0z2qxcHEZyrsy4Jxjoe/Tn/AOvUJZEZkds7eOcAAnngdcEfnQBGI8SO5fdkYAPY9+nb9cU5cIRJKSCVwMHAAHYjBzn6HrnFHmYCkZUdcDkd+vf68U5WZMlQhb36CkwJGzaMoCbj2YgY57E5xn271DCUtywf+IjBxwOvP1o3Fk3o5fDH7w4zjHf9O9EgO3CblRj64zjrnv8AjjFZgRt9nZA/yrbxjaw2Z6jB5AOc1k3l1asDHE3lykHaDyBxgZzwCM9yQffpWnqMQkjCY2YzlTxuOMADHbHbp+tc/qEP2WMTyj5TlQ+fw6j1pU463Jfuo5HV7p7ry4wfPQKQexBJycg+vc9xWQ7CSN2G4opMaKOvI5xjpjqD2rUvN7K0rbbbd91T1H55/rk1jXTfZZXl+0zCW4AZisWeOnTpz0r1Yy92xzGALmKS4RIcpFkK3QHI4+ZgSCTyRjjnipUhlvZslo/3RKpuAU8A4xkAgAnP1pl3GY9scUkZ2k4aLA2g8j09yRj6U+12fbXaWLeJMEsyZOQAce2eCRg9+OmOpHESTxz2QSWSMTrIcMVG4IcDJIA5zkdM56fWmzi8ly8fytIF8xj83XgA4O08ZIP075qxfXBjZfs+2Pcp3iNeR16nHAGcnqenFQ2/7vyjw/nMsZUndujxg+mef84qhalj7CI2AXy+F5iRsqhP3lyMkck44x161C13G107pEskqKSH2gEc4z6cevHSq+0W7yRohbyfl+bA25zknofpweuKZcRhlAiYXE0jDJ4VgCOScdQe+QQOlAak8mVHM++VwV3K5bjqQSOP885pLqSO4j8vzVgbjy2bAXOeemcDHt3ptnbJJHJKSFBYfLjCjAOD7kjsMY78U64UTKYvkd8HsCe3THHP4e/SgYqWFxCTHIvnBRujfhl57AdBknn1PXtU7RXEkYkZbaLBBOYiAMYHJJzjABHGD0pscaW4tpkkDuvDIz7hkDgcHOQDjoQAee4pst49vHJHJ+/VBt+UgAYGCCCOcY7gg+nWgWolxb+TPEjoAsoCR5bPBOS5yBzuxweOcYqT9xcyck3FwrFVAXIXBIzjGMHGT14qzaIkdj9nyU3QlWafPykjBI3cAdOnGOuaqS3KJo/2cKsV1bplZQ3+rJwHGRnJIzgdaNxj7+8ngjZI4PuFQrMR8pBznaeMY5GeP1FIt551tGDnzGUqDIPvZOc5AHrgDHtUc0gubKMSSSvETxK3GfbODnqTj8BxUT5VZI/9TGoC/McLjrkEA4P4HPcc0ANkiHluAxG8AkjjJJ/LH6+vGRTtryCOcmSeXzdoYkMFI4JYDgcAHPOe/u6RXUy+dtWdejrJxnrjByAR0IPWnRxyQSOtspjikO2XaA3TjHPYAnPUZzQLURWjbccOsBzuhViwTJJweOFbGcgde2KUFkhdhKv97APJOMcZ656k/wBKfLII7ydyyEtGVVpAXBII7Ak4wPw5znu3y9rPKkmbnjerYABJII56DPb0/A0DI4fJ8y3UIyT7hudM4b5ScZ5HJABH1qWMTyTbHCAAAqzLkLkcAduvBznmmRxzSyS+aoBUbcdAoOc9sY4ySfXAz0MrL/ooQfMh+be7El8f3Qccfh+dAD5jG2FJ2fKAzqDhwOwA647nHt3qo8ayIVfdHGvIK5OVJ6HqME+tWbKPzrVXI8sMo4YZXk5JAyegGcdfrUbfvrkeQzXFqwBd4+2ex7Z9uuPSgWojSJ5jpGd0gVhjOSMjAOfXgU61uJ4mkAYOWTcDkgsTgcZ64xjHtg023mEOXTZsjBVeACSMnOQOQc/qR7mSRrdViji2faSPlZcl0GSx4xgE8/hnsaBkzfuWjGdkrL0UZx/gPWqjQo0wuBIBuwkSo3Ofc45yeo6c80K/n2tx5m+QxoW56sMDAJ6nad2T3GDTVxbqk5MUjHmJyOmAcHpzyRweMdqBajrgCJUJIyRtG75h6HIPTB59O3NMjh3AgJG4UYAUYBzz1HQUz7R9ouog7B0wF8tupYgDGepycHJ61avDBFPmONxuALLx8pP94ngE++aA1GraxyWpYLmRmK/LhlyQDjBxx1PsTx3pY45VtT53kJDENu2IZ245PXOD69c96I7WSRpiqn7PGwUrnljjJwOQTgjJ/LvgukiKAyfJLJwfLO7AHGDz1/AUBqIu+O2cuuWXJEinJYE8A7ugGf8A63WoPLkupizZSLcB8uOh445xnPBPv+crxt5MJH3wPv5/1ZPTIPt1BHT9a4jbzDmDzZVXzWVshcHpjGeT78GgNTTVbeGTdIVKMp++xLSHkEnsBz9SPXsRyGS5QCIpL5ZAI+5jBJB5OAOOnPr6VJMPOYSFBJnAkRTuAOODkjjHXPB/OqsaeSwwfNWUHKq+F3ZHOSBjg5Izz9OKA1F8m3Vg4JPG7y41LHAPGM84xxzikjh+ybUSAwebuZUlPPGOcHGOD6miYFRsRy8WAinpu4wB+pz2IpVkTyWjlKSMZNp80kgAA9CQSDzQGokLm8i81UGyPqsY2sc9+Mc/ypqxyKstyI/lXIeOMDnHQDHU85Ptk06NUTfhY5I92Tt6EgZHAznqQQck0+683cjtOu1iB82BtyOePQjjn6H1oNBs8q3RU2n7sEELvJO7PGeeelMhlkaFc/LGv8Kk468Z6nv0zzn2pQBcTKBIBFuA2nrgjoPpjp2PWpkUqxQoXfcfvA/MMcjPA44HpQLUdModIyY0LPhdyZxzyOMcZ9eai+yxSyxPOuJT2YHkFTwcdSD1B68jkHFRzR3DXRYIBvwpbJwCeoJ74A6DgZp0eyOMfeUkgRp0z6nPIz9egoDUljDvfTW5YbX+Zdw7AYwQeCFwOvUe1KUe63fMqRs3Ku3bqBjHJPHPfIqG6iiebDkymOM5GTkHGMEjHBBxx+PegZfllXfjhcYXPqOw6YPY0DHX0ZgjURjeWOBGeQuB6ZPPenRzKksjo6mNsdhmQ4wScDjgdMY/PmSTMzPclPKR8qwyMnBwQB6kg/5617pkF/ghpNqnbtGWBOOCOhxQBPHsmyUkxHkFkYbhjBG3jkcD+X4p5Ep3xSNllwrBQBjg4HGOCMHHQZx1qssQugkrybNzBeOCwPHrgdf8KfPZhYcCRWVfu7XO4EHkH14469qAJltSzjzA8SKfLUhhuII6dc8Z4yD/ADp0am4VYnYGPbtHG7AA5A4xz3POPpTVjnuIT5Xmbtv7vGMgDqSTnjn61Ha3UdxbgRbQir86EEjHJIGfz65P4GgB1xHI1wyBN4I+bf8ANtOCBkHjPQ9OR60TK0axps3xo24K3LHHXJ56557c1URHWaTc8WfvKDnpjkjJx3zye2Tirs376Eq/ySKCdwUA5A5GM4ycH6UAFvIgmS4YgKdwHUlickZA4GeeBnrineYzyeY9u86sMtDgZIGCCB3A78d6pw7khSczyIjjDdSB9ODwDweQT/O0twYpym/zHII5wzKAOQcfp60ASLG7kEW0MfmtgLjkAAk5HT8vXGMmocG3Yyx3eFjOGIQFvQ4zkDOec1FYrBeTZUeY7sxLP1yByPTAPcZyTRLGLeIo7gOzH/V8gn06/wA6WoC2ayvPJLKsjJIeZcAZIGBkcgc9DjJB+tTXc0eJUCyHB3HzeQMDJIxkAc9OnP4VF9qKx7NkmGJPmAAjk8A4/UYzmm3DOu6PIAkXzN27+HABGPfsfrSuAyO5tmi3wJsdiQNo+YjGCcdMd/p+NRbgd0qoA5yOSFXHQEE5HAwMH0+uYjCIIX2N5lw3yImOTn0x04z19DitFcNEmI4wPLxIrcgE9sHOOc5/WqAZawJeBpCm5IwCsSjqDkk9e/pyMdabIBJA8HlsXzwjHJBOee+ffOAfzpsLG1k3kK0W4rnHOR/dIz1HXPb8aLxXmuTcCURIG8sKvcYyeR1JHY9sUC1FSEfZxHLB5G1flY8nJ657cnOKIi/24wx73l8rK7hwp5BHI4BwB/8ArqNv9aeGcMCu0HDYA4xg8AnH69qljUJGIxk/32fLHPPPGflPQgnPPekxlcSva3jiQJv27WdVwYyc5xzzjPUdR9amv/LjwZPnMifvNoy5wQCSOQowc4wOfrw+SZP3RnbzE5BeIZK8DIOBypB5xg0kNrkEPNGjxrhUj5Kg4JOSSSBk5HQ/SgB7XIup5Y98UvmqB04OQcnqeRg8enNVmYW0zRgS3E6HajEZHI7DHJGTgdAKsWNhHJmUjbERgIgz8oGQT15JyCDz+FOjke4iKPcRyozDb5nzkHOO/GOc5x7YxxQLUhky0kccQ82NhlWPIORySMfpQ/2hWQqvniNtw2cDae2Bzk/iRRN+5jlyVZVwg8xCrYPYkAHAPt2ohmMgMUaBRtB+Y4VhnGc8cfjnk9akZO8zyzRsEw+CQpOQcdTyP54z3pYYpLeV0UK4wPncfIMDufTBxg/1p8YgVTlVjjY7dvPJHXrnocikUpIyElXRc7oy2Q2OMnt9AaAIZGWRfKj2lDIXVOg9eMDp19sUW9uB8pJRduSzY2uuOgPHUEZP/wCqnwBGkYMVdXwPlG7nb7D0p3kNb43SPI64BXGQoBIwPw4I980AROJLqGNY5Xi3Fccj5Bzjng8gcfj61I0JeRYFnNxEBgknqCeckeuB/nikjkNqsaFd8bFt3HJA7Eng8Z5GDg8VbaOKZAIwyByCxbOdoGMDPb07de1AENnEknm74hHCvVIemckHrkfXHoKm3eXiPYuwgqGHPygnvz+GaYU8tvKKB2CjBOSuD7f55zSTSSW9wiJGroePLB5wB3yP680ASK48syblw7HLN95gO31PTHSiKZJJm/dbN2D26e38qbJbxoSyQFjkkI4Iye4BxjHp15471FiVoTztCkLu6EexB6+/9RQAj3Hynyk/i27jyT6/jUtuzzkGKQk91P3VA4I54OOnFJBCsjiB325wdy/NjJ5HGDnjGc/zqa5xbh4bdyIYWI8tsMOMcDPOCevJ/GgCrcCJ0jAkXJHALcEHIwTz0HJ9hiolurbKQ27xoNwLNkkccDOQOD3P59eXqwVmlMfnyyZUrwAR1wAeoI4Pf1yKFWKVfMQbIyxX5lGGHHqOhznkdR0JoAseXJIsBOWeY7S2CDkjg8YBGOe+RVOzSRd0RBI2nbKo+VueSCBzz6/1q/JIn/HtskYbSMNjjGeh5GDnv+Xaql5eXEzPIsCFEcLJuHy8jkt646EjqPagBsF5BGrOQMrIScqDvJABJzwOnP51Yj824ZyMqzNnnHyqSccY54+vWq8Re6hLyv5lxtJ+4AMHpx3GQOcfhzzLb7l2rG6yNGCwZuCAcggjBz69f0oAfDMI0LjGVY7QxzkEcjueT19s/SobcrJeu/zKG4+zqNygY6A9CAD04pfMkkbYHwVJLbh8vPqR+vrRMvnMY9rDLYGQMdvSgC9J+73vI2ASCyKPmPGDgnqSSMjoexNQNJbTWqITHvYjc+MMcA5+px0555oLFLZ5Am87Sx3HpnJPr/8Aqqqyx3UyOF3CQfNhSSrAcHAP0yM8igC7cMjzLcBMxBSfMCnaoBPXHcY5/LmmXUi+WuU2qNwHIbcTwemOByOnTiq5Ehj2LOz7ckRq2E46jA65zxz/ADOJLWRoozEMnau5gykbjgDnJI5oAkfLcHGGGX/3QMD8s4x3PXilkumWNIp9k6DO5s4yfYjPI/OlMg2O6ASbuTj+EY4HTk88/lTZlnjj8o/d4G9V6kj5jz+XTFJqwEUO6WSOQQiOOAEAr1JI5OOgBHSpbd4y5Lgwxp93JAUgDkHPYgdBUcNv5DEh1cNwY0ABAHTqfz4qa1geaOSVAEaPPKjDBhyPUZJ6jnjjFSBZ08KInZgN7EsyMRjbnABOMY9P8KffTD7OqGPO4Db83y7iMj17d+nqKzLHTTCrSkNxl5IM53jHBPTPOcjjjoO5nZDJcRSFjKYwNzH+LA5xnHA9SO/emBahYCPYVV3JI+XDDoc8EdCBg857cdagVYrS3m8vaUmGCn8QznjjqP8APPeXy3hlSNJfL3FmLEdB2PXBB6d6b5Z8nJy8Ckrz1Y84OeAQePX06c0gIJla2UQOx+ZQu3BZufUdgeRjn8aPJ/dvEqGXgqo5XAHB5PA569sVWhWSZA4jWJWJHXvnBwDyT2A9ulXldI03GVATgHa4LKASBkA9Dk5HUe/QADBDcXWwgxzoMrvyF3Y4PXnHv+I4qJtkDM54yx+VRnIwQSPrzmnahYhbyNoox8o/1ifLuOPyA+nHPHJqT7PcSSJsRlPlljJwAOwGT1x+feg01HLC6fJ5XznBbaAF9uelLJbOuZGco+ANpG79fTnvkfpUcF1tt0MnJlAOGHTPqfX3x/jSSuYfmCHy92MA7tuRg+5yD0o1GM+e3tzGBvjHO1l5wTzweoqz5jxxR/IwAJYZAGQOh79skjv09KeGRdkY/wCWilRkYwMds/X3pZsuoDPjjG8Ng9RkcgYzjvRqLUjhWWZcunyHnjkk/wCc8UNKZJSsf31Qq2c8E8jsc+n4U+GSPzllf94mflKAgAnqcc8nv60bj53zTx/IpDFlJwDgpkjgHOck8fUjNGoalaGAzSATAGJSVdX52n5skdgD2Pp+trTxc5aSVHfJLMu4NtByR14BxgYGBgDgdxAJIclwpU87RkYIxjGecnBI/LFWHkjjilSd18pQGUY6dsdOMDjBB+nWqWxJHHZ+TIxZs8hssAACTxjnqTjnNTSKZJMxY6fwnIPsOOOPT+RrPvFdQYoZJYpW+ZVfAV3wAMYHTrkHjtgVYbfCvmySY6kpGNvIB6cnt1OMkUwLCM7xnO6MAZlxx7Aep9x37Z6Vq+F2K+INNZ3EscV0u7y8cgEDAx65U8jHpkGufsbhzZor4LbQRnhQD2I9s4Geta3h+Q/2pZ5OC0qtsjJ2klwM46cnj8+OafQcfiR+yfwUQQ+CLRt24SRocemAT+Oc/wBK7BucmuN+BrJP4Nt0DedFGnysBywOcEexHb2rtZwN5x0ryp/Ez0YbEMAEdwpK455NWZlUylx+BHfjvVYLuJP/AOqp1ztwee2f0rM0GngZbk9vT/69C5PIpjsD0OagZ2Q/K2KAJJn9+nTP8qpXEg3DP3e5Pf2/HvVhX2udx6jc2R61FJhidv3TQBLDthYY+96Ht7Zwev0rxf8AaY8Najrnh021namRpJAsZUfIoIzknJxnJAB659OntNqqPIuf4jg56Y71HeMftMQHRWBK8H29xjB/KlezuTY82+BehXPhvwPFZXkXlXQXY3IPXPp+XOOlenzEXD5PIXpULOm7GACehAxn1/GougHo1DdwsV/EGkRa1pr28kUUny7GDgMCh6jnv6cV8r+Ov2QZ/GWqS31levpy7vKnWOMOA3JAIOD0PUjGT17D6yUAOdwyPzH0NX47hIYSURIywIbaMdeuT1OalTlB+6JxT0Z8Xad+w3aB4p5ddvb27jIQqIwsWAc7WUAj1GScjJHqK+j/AIXfCTRPhVZrDYoAzA7s4wCw5IOPz4+pNd61x+72DqTw3f6VAo2tk/Nn1rRznP4mJRS2J/OKjtg/eZhyR6fSk81PLfe+AylScZBB6gj+lRySbs+pzj6elRRMUGDg5/SkUzlNQ8A6dda9bak1ohljYsTnIyO5Hv39ffpXYWsmIlR8ldxKkKB1x6dQf/rdqNx6GnDLmgRej5View9qzY9D0v7R5wsoI75m3LMFAJz1BP8AnPfrV3adlOtLflnODjt60CexpqypGVHK5wNw4zUMoDJ5QAZSNrK3cH3p2w8kZNReSTwRjjjv1oMxukabFblmiiG85UAtkBQMYGccHH+RxVuaWThODt6Hvx0piJs9/wAKUnuaqwEaFi3lnCnHSpQxVsFdzA5Ibp9fwqsTuPTPXn0zU5z9f16+tKwCqrSsGDhT3JAyazfEFnNqNhcwRSokkkTIr4zjIIzjByM9ePz6VpcEkD0zQ8nkrkqGz1Hp6djSNTwM/sueG5IZbiW0+03JBZlc5JOMkcgg+n14roNH/Zx8JWMKh9KtJWxhjMmSTj2cDH4fhXq28eX71HGvzAHvk022BxNp8EPClpcLL/ZVquBgqkQbAA65bPfjpW1D4C0yxuE8sZhGSEAVfbkAAYHpityRiHphuCAR94elIDDPgPShco6ho3B3EqxGT3xj6/8A1jV2fwzaQJvQL36rz6c44/TnNW/MMnX/AOtzSMzPuToAODnr9B9KAKcen2cHmsbe3yT90x5JA5PJ55HWlisdMQh4LSKByMB1XJHPuDx6g5p8yrImw857enpT4VBZRjdtH4UAX0lOzZvUHr0I/SoYYcs2TyeD+HHQ8Uj53Y24UDkHn19KbbHgs2cMf8RQBBcqmJP4C3UsMggDjr7mrzXnmW4QEKCoGwHgZ6gD0/wqpOEO1Au5P9vnJ/z/AFplwpMQAiyc9R2/DvQBOq/LmNgxBz0457d6kS+mkGDtXHHQnIPrmo4V+zoAxGWBA9zSMAvJ/wAigCdrh2ON3bmopN7SDJzUSEuxx0xThnOM55oAsmMryO9C4DDP3u/t61HsaPv1qxDHuGTyQBnP6/4UAQYO9sfMe/rSr/Fx07VNDthnctyDwp7UkmPP9v0oAgJZiVAIUjjd1Hr+BFTLbhE569PzppbLetCy7WJOc5yM9B/npQAxrfbMSTx/OrPm5t8H8CMHPsR1H5VVaR2kxt3Z65NOUBuqnH6UATeoz/8AXqPzMkjsKfKVVPl6mq0R/egdj196AFJ3cHkDinRqn3iAQP4aQ4yQB9aDjofyoAklC8D5UA52ikYhkJJP0HpUb53Y4x2+lMkkMfPbpQBPbpuc+9K6mN2B5Y8VB5m485H0qeJwr55PGOaAGXHyxH5c88H3qWE/6M2ByRx/n6UlwgkkyDkehp+MDH+cf/qoAbFEVVmd2G3J47j0psrMYwCQTt7+p/lSsxTkY2sOB/Ue1SfY3Kh1IbPJPb8u9AFS3zscZzxhhj1+tSADIBHHpUk4Mce08E9cgD9KrjOOOhBznp/KgC006LyuNxzjHc/4U4Snd8wYNgbuOB9OtU2XPGOnoM5qVCW6MVHegCwsj7jkDgY47/nUox0Gcds+9Q9gGOeOadI5A46nnOM5oAmCnGQofHOOuR7VF5hlOccHsRnn6UokKLufv+p7dKj8xwx3YyepHWgCaZFJBBO1e3U/5NQrbgncrd9wLD+lSDbJu/Q/zp6kY+7n0AHX8KAInZ8kkM7N3Aprsw2s6bOMZ7GrEtwrgEjP+yKrTz7l7bT6jkUAKswXqenbuaYZCy5PBJwCOTzSJEnlFyOfTvTMcc/jQBKCqH1B/I5oJ+XI9OP/AK9MX55Qp/8A10+X+JCdnGc9sUAKOU6jGP4euKijwr4Pp9eKseWscYJ688DpUG3DFTweMHtjvQA6fa+PlB9c85pinHBBwO39KcIzn585/ujmp/LAWSIcbuu2gCsTvDKVDdiKqyZdsD9PSpmKqzhs8c7e5yKYiDoBgH8aAHdTxUzAbSBnGM4Pb/GmFRuwDnsfr/WkJAY5yoxzu9aAHON5AODxUsa7RuwPSmIBuwR3qRsDvwaAK0nzPnFJ5giyefpU0ie+RUEql1xjjNBY5h5gU/wkZ/CiMxmPDH5m/wA801ZPItWBx8p6H159f5UW8hmjLFQMgDHvQQSEbYl46Hj2A/x/lSv8+M9SeTTBvZ2DAbT6dQf60tADBEFcv1z/AHuvNP2ksgOQCDz9OtC/N14p2SR0HT/P50ANht441mdyNrEDgk+v1POeaidNoyBj0x6+lSnB5pHVtmAcBueOlBZV+zhpGc/xcN747Y6VOqYGB0/yKeoCp15paABiQhPUD8uegp0co25HGOopWG5CCCR/D6ZqLcUGBtz/ALQ6UECNJ1I6DirGxBDvPRutVcYGByBTnlLLs6r/AJ60FgrhGwPwPrT1yRyffiktYUZsP90DoPWpSqq7Dqme9BAKxbr8uaGGRnv6Y60gGeikgU1phGODyeKgC1CoUZAy4H1H+e1Jcv5e0kHbjJ/wqtDkSAkkLn+Hpz7VeWQfxgOPQ9M/SgCNJ0ljIAb6dRxRIqFeeVHb0/z6Uy4Z9pEYHHYDsP8AOPpTDG8kJJPIGfm/WgB0UflN68YBB4qTYzDC7R3OTgmo41/cowUrxt+tPgbzMKDnjdk8jvxigCrMqoowwJJ5A7fWmr1GQeRkcdQfrTpGErH5eM9Dz+Z7g9PpVjzDLgvjjPb1oKGuqoAwwWI6k9Prx15psgMcTMBuPtzmnuCynGQT6dx7imhwo6Hb/d9B/nNAytbSb13HucY9KSaFs9CfpUrKOiYx3x6+9LFP5bBZASvY+n1oAhFqxbJbkDhCP50j7mXkKCBwO2Kt53HOMZ6VXILozL1Hr7UAV4TvUnHTjn1qTZyDgH1pIG2xkHucnvnPrTuRyTQBICNjFcZx29TUTZ6MMmnNJu4+8fQDGaGxjngDt1oAbnb09CTn0qvDvKkuffn0ParWw7c7SAfbsaZ5eWCY6n9KkoQElefp0pyoI1Ic8e54wf8AGhkkX74XOO3NG8fxfdxj3/yKABWHBGD3/wDrUox0bHT8z3+v0qJmyMgbV9+p9z6k0nLf7Qqb3AmyCOORTdqE549vWgKVYgjK+3+FKkm5iMD2zSAM7Ripi42KAOf4qhfG1mwQB264+tOjO4ZoAcqgdaMnJ9KcMcnH503HOAOtADZlJbIqRcBMjr0/xo4ZcHinRskYIPzHr+NBGoj5YAMcgVDMCQO4qRmyckdaQE+mRQGpDEpCsc/M3yqPX1qypK8H5j6f570u0rhwNyjkeoPf8Kbuz3ADc5HrQSDk5wenpTmZSuT1/ujqT70wsnITdyed3Ix7UnBOPUexoAmjYHgZIAGRjj3PPb2xUjokvGeP9k8VBb5SXPBGDx+FEf3E5O4j8aaVxoj8l04Pal8stwf8+1TGQkc81BhWbaX6duh/KtChnllcg4yOoHOPY05e1DYJJxjPJpVHDHGV/wDrUAJKr4GehOOfWpfI8skEqwPc1BPJt7Z3cfhTl3S8cthentQBIUVkx+P17UKoU49t34ZxSLnGCOnNOWPe2fSgB4BOARx3/wDr0qKF4bpQpIZwVLDoPw/xqbygFDE+/wD+ushaiLwuNuARgZ7561IhBVgGC8enT8KjXO7JwR+opLhlVAAm7kg+v50BqM3GQkMwweuBipIIfKU9yeR+NRxKGHBx7nmpTnpw3tng0CRF5odygGNvHsaGUlcMmQfxz+FRyw/O8hIXcd23sKsRQ7UUupJ6jmgepFu3Yzkjp7n0qWKEoACQSSeOnJ6Dk8+lO2Y6incsy479SaA1CZWXB7nrUe48jjnmrMmNuWqvjLZOAOnFAaiMOM96VRkgdSf1pHIVcnvkU+KJyASQMdMg5x/n2oAriZlb5W6cDGP61Zjd5M+Z69ccnP0prW5++OT3HekXzcgmHC9Dkg8fSgNSSPlmVl+hp/lfIT1z2owCcb+Pzp2dtAalddy7lVMj36VJAw8vJ6+lOaQOMZxjiq0zFeQueOnrQGpZIBFRsuTimQzvM/zLt4wFqagWwoUgfKOtLu7bseue9HHJ/SmuMrz09KBEMq5kcHBwMFsEn14Henhux/wFPx+fY1EyAfxY9c80FakjALHuLAKeT6gn+h71VaQDpz79c1JM5KbN2M9fcf8A16hC9sHHoOwoDUC/bHX/ADzUiSE8H0+gpRBviP8ADn1p0MY3bFIHsec0BqISdv8AM1E43jhuTzj6VPKoDY6j0pkkGBmPkEj5aA1FUhgM5p20dz+dOeMIpD/M2OcetNTnbzjjjPP50Fj9uGwaWNSucjcvt6UiJ6HB9+c+1SIOME/59KgsIuuB3rZtYlVCSBzyMjn3rJih6kcnsK1I2+RapGaNnTZvKy+8FApVhjPbg9exxnqMds1+Xn7Yun3Fr8TZS8QWFp5Iy5HGQAQOM9eQPpX6cWKlpuPu989K+CP23LG3i+IDb8yJeqLhSMfKTnGM8ZwG65+ma2p7h0Z8oLCfL24PXhT7gnJ64z29akVvkCb0Qq3zYOM4GcYHXr+YqdkPnSkY5ZjtHJAycD8BVbG30HuvXB/+t610s5mScryhYMxHXAHAPBwD2PpTbP8Afb0BBZCVZQOFGSMZ7ikuIW8zYQwBxhjxu/DjH48+1SL5SwlXRm3NuBj4wSMEZ5JByQfXNIBSvzthljZc7txwfw+v9acq5XfyS3A3eg7DPUGpDCAFMjhmXjbjKnjHGe/1oYyfeRTK7A5x7D9B+HegBAqNkZbn0OOtMVpNoLhCH4bzBzgcHGKf5cmeF5A+9j5fw9adbxRGRhKjN2be+cDHUdwD65PGRQBBJGY32bCACGE+euR789eMD+tNVj/rcs78jLcgfn7UK0kd1Jh8IzE+W2GCg8c4OOMcj9KWRcZxyeQoX6dfw54oAYV+YgcbcE7unPvTkWNl4kyWyqnsvbA/z0pWXc33A2P7wGDnjmmCbzGZzhWRdyBEHJPBJPsT360ATQxxqhwQGyPvHv65z378Zq15ckiOxU7lOAM5BPXgEdyajXy0iA+UlRlcgck9Tz2wadbxkMZPvg/xEYyf5YpMCWZegYFvl5Pc8c1FIEaTPcjI/AdM1djiSeZyGO4DoeR9B+VUnkMMmwsozn5SM465+lICB2w33sFlOPU+vH+c0xj8uSp+bgdzj6elSSYkYCKOMtjAIH9PYflVW6McTBnDb1XbtbHf29KAFiIVdwU/MecenI5qUsWJBLrkfwHB981XFyVjyuG79MADuMemKfHMzRl/L+Xp97jJ9/SgCRzmX/awQ2c456cd80Wtu00LsjEY4IPHbt1pVRVmRWOd3B46E8A474NORdgeMSjgn5wucgfpjFAC29m4ZI2lZDwvy9hjoPTj61H9lBuj5kvmFCVIbuRwCeuakF28Crsh3Owx5jkk5Ix+J571Bn5hvj2u2QVBJ5HXPX1oAesMSRlg2HH4jP5c/wAv5U4x/OAOjKMY6EdzVd2BGxFJ3crjpjv2JAx2wasNLI7JGw3MeFAPTjJHI6Y7c8UAIuRI6HOSCSwHIA6013XYQD8pOfl5Jx6/4VckV2iy7gOAQw7c9RnrVS4BMbPGV25wyqMcH0PXnFADIpRMemTnbuI6E9B6cVcjdCcCXJB7jA6eveq0T5C5J2huQOvBzx+H51I0kfyhoWxyqMTwTjoR0GaALOYJMl5CWGA23v8AzqnNdu0vAMcagBFPOAMj9fQ02eMrGdiSyqATnOePy9OoqOYnzMuMMcZ9+30qDUuLM8Ma/uiY3YLkepznrnt+FG5WYlM8Mfl7ntx+lVVjcfvRkcbSc44Pb6e1JsLKcn73Tpk0APlyxcFsRL0OOCfeoJCWwScE4z+HFWW+8sf7tBIeMjOB7+tBQ5Iflm/iHOc/hQAxIUbBOSc89c/5FWIQu4cYI4B7ge/rmgR5YIc4zg46nilkQLIEUEE/dJ6dORQA4RvjO1VQtt465xz1p3BTLxuCGO0xAcg8d+tRgeZIFMvlblIAztGe+fXNWVhCbg7hSRn5OhHqeD1oAgdXUbs7o94VsYBBPXr27dKW7+R2jB3R56HGffpUqRuoffyhwc4ODjofpkg9OlVpX2+ZG7EzjbjaSQM85JGegP40ARbhCwOSp6fnU1teNdLMCgj24XDLjeSDx2z05pI5Io7hUkG5CT8oAOR689jzVq6t4wiywJ90lcc8ZxnHv9aAIFjxyO4AdDjnHYGpNoOPlKjGRkY4P881GicfISGwF6AkZ7nPX6VJ5jKcyu0mF24wFUZx2HegBwd3yVf7vy5wCRjt/wDrH51RUGPKliVyeB3znjHSryNjjjBz096hmaHzA0f74MCSwP3fTjpz+f8AUAktAkLCQqCWXy8Ec4Jx17UgIXJIyB8pOBg/T2xUSy7oW7MePeoy0rJuHAPRe31waAJWKSR7GBWVRxxxx/Q1E0AfIPJIweOD/wDXpHbeMGTAHVSP068inRyqyNj73YHnP5daAIpVCDCnlgRn270m5Y9uAz7zhQOgPoc+tDsWjyH9QffsRimQu4wn8LcjPfjtk9KAC61AQYjOZyufMjQAFOeDnkHPfjH481NNdRLgvsXjjcf05/lSeSjSbwOfU8/zqtqMZljJCDcvKq/OQB0/H0rK1wM+8YtJJIJXcSt0L5GOw56gEt6Cs7UbczWcm12XnLSdAMc8eo5+prSLo0IdSAyj7g4BPXAz7/SsrVnjZXw6OrKAY87htAJJPbBzjnpVx3M57HEa1H5moSQh5jJJjcS+RtI6EHgeo5rKuGMBlWR5LdU6yHGMZxztzkkn345qzqNx9nhRI438rDMUGCBnPJ4A4Pc9uDWHJPFfQyBonEaZIRMqSCCN2OSeM5xnrzXdHU5eYRtNuZFI4TaoH38liTkn6jPfGc/hUa3Mtq00BZoSoziMZDEkc5bGck8+vTmoY/tdwux3ad0GCynecc8HsOMYz71Kvm3DK4xIATHs6NgjccseOox9eOhrve5yk0N27L9nRd9uIyrxKu1tpGDgE559eTnPrUG2O12OSfnjIRsYZQATjHrjue1OZ5rjUVIjkj+baI1P3AAQAR2JPXsOKj3/AGPKS2hM6KyCabKIiHIJwcA5zjjr60bi1HWkgkiVN0YjhXIjQdVPUnAOTj8c9vVJLd3hluEaO6XaM7flCIDyuADkf5Ipi/NDChVnJXCkMFwNvTj256dDVloxDbvbHAUKFWIE73yDkgAZ6cfhzQMrw3CWsEVvIxyijKun3STzz6cj1HBHcVLcXrwhLeKEGRhubozDPVQegGATzn8ahFqkwkuDuS3QgeWoAGGPqePTI5wD1q1dWwhtVFmyl2O4H7xIJIPQcY7np19cUAIsias6owJjXPzE7n+gHADH0OQByfevG0SQlhIjnHzNIN2SexyOn4CltZI4WkEaqz7VLRZwik4VsYyOeBnvn2ID/LEckjyh5R/DuAGCB0YDAIHHI4PWgCvJDBuCRcv1RUk3BeMHOTgjGPwABB5q3NdR31msQto0CHkRxYC564yDg5LccioYG+1W7hrdYHWQENEu1dxzgn1wCcDkdcjnmVQIo9hconTyyMbuM9sAZz1oAqs6WNo5ijfy2zGykkr7n2OODzT7i1ZbZXIABwVjZtzewOMEg4/L9JrGOT7UZfOjKBvuu33eOMdffmoHkP2hpJMTsTllU/LggjuOmD3H170C1Ft2J037Rt+1NuBYIFG3bkkkY7gY56j64pVjSQLKhJVvmkHBYA4OTjgDJ/PI5IID4ZEijaIukbldspiQA5JwBgYBwM5OD+vLhCPLaITsFmA2sh3FwCS2cdfvHORx+dAajt0bLGmBlvlZlXI4OSAD3x2I5684xTlk86GeSPBH3SoJCAHjAxjg/TJ9s1BeWu24gQnYWwZAgOT1AOemMHHH0PtcWNHmAR/K2Kyfd3ID6jsCT1HB/OgNSCKbybfMqLENwYLgpkDoOcjJx0OOO3So5biKWN0jyHbIAYfKM8lhycdxkEjIqOGNGjWUBS7L8yL97kHOAR179DnnnHWRbpkYPt/1hwu1c7vZvfnsKBhMJLeyWPYNqR5kUAAZIIAAA4JJHI/EDinWd15duLZswyHgbFzwM5GeQD6nB4znNS3Ep8vb5kkCM4y8b4J7Dsc/TI+lV7drq1mkyskjSn5VdgdxAxgkcDHuOfzoALdRdb4HDCdcsu5eckdx7dMelSlpOIziJsCLzByzEgA5IGcnqDx/WoZJDdSRwylcRSAEbTnd3Qnsc8EgY4+gqZbcQSvJLmLdwfMkDDB6AnnI6/8A16BahCv2lfPJZzuIaRcDd6ZAyBjOOfxyDVaGx8ycGbb9nbqzE7jkZGMd89e5HNaZxYxu5HmYH7vgKCDwcnGOgBHr0qn9pCyRvMZVTBC84Yk45Pp/n8QZLbQCGYodkbrnb8wZ2zwQOcdOv/16SRxJcTyGNGQZDA8hmAPUH0Hsaa02y6kEkalIht3DgquOOPXmhFljuJo5WTPyv847NxnsTjAGO5ODQLUhtreSS4VoJN8oTylZXAwMHIwQMcdB06/QV4fNXAuVPH8BTB4OCBj2/wA9a0ZfPjuEkMgR9pVd2BkE4PHan+X5C53FnU7iWbIXAySBjkkHn13UBqMt33sTIY1C8b5GAYkYyDnsO/HT17t3R3UxSKUyyFwcqAFLDAwT1I5wD0yenOKSS+jfJuj56D541kUA46bSecZ9cc/jT4mhtJXvCrINvS4+YjqOOp4J79QaBgsJtZPMOURiVZcnK4GMY64449utLdEn5J22LtDYUAq+OT+GOMDr3qtdTCec3AuyGZcBxjbgZABx6H14xU+lF1t3MsabZc7QhPzY4BIPQDrnuDQBMBLcRk4RG/h2EMGA6ggckgfzqkskDWct1PBI25l2bmOD6kgAjAB4yCSPwqe0XksXdh5YVmfABJyCBjsegzk806O3e3+VF2W0mS0Z52kdQcjoeOO/egERRs1xI4I+VlLKPujBH6k+x5p89wnkJbmBbdGj3btoYE9+pwMD15x78U1rh7bfMSfNAADcHAJ64756de9OWR4pvPPmLuB3SeWVEjE8A8HjtwCeuKCtR1vp8kkkm+fZGqhl3jcDzxkD8eev65RiVg1AuroUIzJ0XhhtAOCScHI4xjHTNMYPYtlH8iWQ5yrHZg9CScjjr9KS3aN9lwWcxryGk+8QM5xzjIJ47c+1AxiXRjaJHYuHTcuBksDnPHYnuPrUiqZg8e1kTdtEgwQCOoIODgDvUdwwDATxfY1VcqVO48c4x9T1P05FO3JCglLl441C/MB19xycEZPI796ACWSFW2AxyOx+U459Mc024k8/I+ZB0IZcZPHAB/Mn8Ka7S3Ko3lxo+7btK54z1z6YPv60o+RkV7bOwhVkDnK56nBHQds/gSOaAFWHE2RhCmdp2heT688gdh9afHGZpo9+cFmDMOhGASD7HPQ8UvlZb5sSIBlXTOGwe/ofr9O9RyMAhcnfzuBZcjP+PqOlAFqWBlYQIonWBTHIMgMykcHkY46VHJClnGjxYfOY8typPAxnj3x65qEwvLHA9wxAZSVbaMv65IzkYPQ+46dZYvLaxeHzC8OSABkNnGcfjnp3yR7UC1LEk0pKWcYMobBUlsYUc8DPXg4/MdKpZLWqyzxmRlLKwYY28+nQdef1qzp67oFtkzvVTtjJ2jk5OTznAI/M/g15St55eBskx5hXltxGCCR2B/Dn0NAxZIobpNmVTcd7KwBJGMnB6cAn34qRrcOskBBVFbDc5Yg8jqf1Pbio8wfaGDuELKAO3GOuTjPPAx2/GkV0jY72YocFtqhmBAxz/wDW7dc0AL5saq8VujSO3zEGThMHB4GBnuAKrLcFoylxNErtkkE9QSRg8e+Bg/pVy9mtY4shCBJja8edvplj2x6H1qld+XOuIocEjK5GcdjuGD78/wCJyrgAImzHsUsc7pckngZU9OmM47GpgqK7F8ZI6HGVA7g85B5pyw24kzPs2LkSBSMAY+6MEEZJPGKjk37+UUfKRGqD+ED29Bx/jzUgRFpPKkBUxPgfe67foO5546io1jSRcuG2yEAb2HPBPBPYEYP1qeaRjdeWke6NsqPJl2qMjknIx15zTr6zHlzbJ4RGw+bjJwDkck4JJPfsee1UAy3uIpISHgZI+GzFwT2wB1xg802GTdcIBv38KhbADYGeW9SO2PappYhGcxDynAGAw28EnnBOMccj060k0I8x98exOq5+7nsR75PT09uKYtSOZZmuBBI6sFBZuMe3PYDn065qR4ka+iM4Ah242v8AMCRkDI+n61VEZmUODECF+6VwuMkA5A4z3B4x14NTbXt4y8h8oKQuOwz2HByc+3TrmgY+4ZvtAMEawxrhSqtncc/yJ655x+dPkuE8lJCheQgK0bJngdz+I4p6KLr5lMTIpK+WHyxOMEH169frnrUU0aLcR+YwjDYjYYJbkduDx+P+FLUWotjfGRp3UjysGHCpyCTxkDORyfzPHao/7Rjd8oRETH5f7wAnBOCDkYx1z+opZEhj3Ro+2JVIWRRgPgZyRjA//X9KPt0DQogjKzyERypHjGOeCTjJbocdB9ACDJIczXP2VN8SOSrrnAJ7kDrj1A4qOSK4t7pY9jRWzMCxwACQSSfXp279OadLdEQMS52gZDTAMOTggEde3PIx1rPn/eGNwitJwQzrjqCMYIwfXk446YzQgNKaCO6uHTc4fbhU34GPXJ65ySc59+KJ1kWQbWaOfcAwUg5GO4Oc4Ht3plwxmCkkiRcsG4bcxGDxwM+napknuZldnnZtsecPhuRw3QYOecfrUgMt7F4LXy5UCBcsGYhgQSeMduPrmmogmZYjP5RbBHyjaQORweeD9cipLfMTbEWNJV6CUliMgkYAz+eMH8KfNZr5btJOm/dnLDbt57E5Jx6HrQBP5JWONJShb7xZlyylh1wPf09OafBGcZOd+Pm4+8ccE9f5c81URbcfZpVniEmMMqkcHBJyD69PqcGp1kij3EqXIOSYzyM5GR78c88nGM0AFxth2MCs+4biiqCqg5BHPHPORwafBcfaSJCML2GDz2YY9B+tUbhmUovJgBABbjgg5ycAAHt6cj6yJb4jyXztUcdQoPJz9aACTzITHAblzK+WAYZKjHGQSeDlv88VJJblbUOhIJyuGcBpRyCQMcH8/fOSacLd5phiImcEkNjoMYwSSBz/AI8Ul8yRhLY/vH5J7EfQkZ55J7CgCCNfK+VH3tnLR4IUKAQeuc84z+NWLe4EmT5qpKjH5dwIweo59KqssN5Jsacxuy/dc4OfYkAEY/E0gtHt90LKN+0+ZJjO4Hpn1oAvgi4v0IyyHIZsY5GMAHjjPp1HrUE0cr3M8pX5M5kVeQTjDAeh6Yzwe/WkWBbfY+UjuCcBeQEJHcc9v51P5zyKRKVEEhwGbG5QecEDjn/9dAFZZDI3GI8NgJKRk+gAGSMHt+FNtZnkjMKHAVdrOxAVckkgjpjGf5UsiCOT92CI9xVmOCQT1C/XoKWMSEbJTvkORlumMEY46fWgCS4t2WECE+a8i5bY+QhGMnPpz3P4VHDutI3ldefM55yzAjqcZ69ec5p0cYOxAFijXEg3rhcdASeMnnrznHSnDyLe68ibD4jMqqxxyM4yeR8wzj0oASaNPMLiJndiVJb7zE8gAjgAAH8OOgqI71wytlzkfKAFPTPB6579qkuJmaFthk891PytlVAOeOT1xx0wRwByTSWZzZnyx8+0Bd3A9crnk/560AIqjFxGDsO7DbscdMjPejf8ojjXJlB2qpB4BwSSOMHkd8morppGkDy4HAUrwCuOoyfXnjv074pgMtjcPcxoC5+RpGAK9jngDOTkE/zJoAuR3EasktvFl25O44JwcEdwOuSabbW4s7d3V0k52gsccHOOh+n1/CpJpI5gZFk2FWKlgvDHOQM+2T39+9Mt7i5O8Wy+UVOT5gAGcHgZ655/LsKAJVAVA7v5bcOVxweDnGOpPp+lRR3AzEYgX+YllIyzEDnP0HQc8077Vs3yuUO7G1SSQuQQc5HTPJ4qfy1hkeSTMk8qkMRxsyBgjg8gZwex60DsVo4XWOMumyWSQJt789Mj+Yp80Iml/eOwSNnU/KWJBHGMZyOCfpUsMCQxhjKkpViFSVMFSDnBI75P+e70mfa0hRnmbC5OMZHIyM9B2ouFiFTuZ8IS/I2rggdsgg89PwobMjSBXZZ4+CVGN3vt5496fHHHJHJBIwRFwPlXC5zjgY9effPI60bDCuSD5kfViMEkk/Xjsc9RQMfPcC4EoUNv48wryuB2z3Byfrio1kEdwMjjGZNqFgFHXjHQ9P50qxyx25MAEY3bm3n5TxyR3x9e1LBvlDhw/mqWzsA5BJ4Oe3J4P5UCasMub2GaREGAivheNwIPJIPTHPbimo62927hEfOBlugP+TU4ke4lCIhd1IYY53EjG7ntj3571GN8h/fqHCtu3YwdvYEevPI/DmgRJ5hkkyshb5eOcgk/Qcd+fSoVvRIxQxLIGbbGrDaAoHHJ/QYNPco92HQLsUjLEEA49xx9OOanWzjkjlLFTuyTIrZ4J49uMHrQBX+bzHKS8gAL5gPIyeD+XbOabDcSqzqZCVD4PlrgZOOcnOfTGPfp1SSaeJ7mKNPOUlSCwwvIB+pzx/k1K8dxD5RkuFlt/MyoKKVxnvk4IBODnBHXg1GpqOtx5UybN3k7tp/iBJBOcY57elMmxHePGFM5YCRV2kAgDt9fT8MeoF8zICKNxyEUfewSQCBgHHTp9etOd0aaWUPH8mFWR2+XBwcD16/5zRqBJb3E1xEySQEzHOVBAOAcE5JIyCT1ABwR25ZLHukZD95TgqFJOBnGTyAD70jMvlZG55FI+9kLtIPQAHAx69PyFNjj+yxyFELqW3dPm9OT6dccd6NQH7UML78jyWO7d1APUHjGD05yTQH/AHHlqDhiMscDjpz+Bp6+ZcMgil+zNLuUsi5wB1GD1zjHTv8AhTIYzzJOxu9q/PK2AefQEjn2o1FqOyLfan3Aflb1579+n69OlSTTCSMgeVvGQd6hiTnGMccnHX65HNSES/efnCHgkHbk9DwM8CqqlBG2V3KW+Y4ydpPp+tGwai/Y44bcIPkaRtgjBIU5/hYgE8nPY46e9TWsBSNC+wEN94ZCkDjHJOT2PXjA+iyxPD5h3IUdv4+Rj6joOTxTLWGJ5vN8pRsHDkkkKPTJxkHvjpVaklgNHtMEQUbDwq8jB9cg55P0rTsEEWpWEku6NjPGrSYDiLMi+hz05wM+lZEzRyFJ5FBtwxYhvTt2xyRz168+93S/Lk1rSnkiJt2njMjFiCIycDHPABwT2AzTWxSP1+/ZzuGj8Cx4ztVSAf7wBZeM8jnn8a9Jf5/lryX9lK/juvh3auW2oYg20jPXIPHPGceuPxr164wD8v3ivTtz05715U9z0IbCW8YYhR+PFSSJ5bcLz6dabDkcnlv8aLmXYoyWBP8Ad4qDQjLAyMNnyrx1/Pj0phHOSO/GR0/CmqwBwFG3P/6/wNIBl2ySf5UAJMu7ORjNRww7uD0NPYls5/yKQuFxk4oAlUAcr95apzvmTI/EfWpQ5dTg/KOPm9f61Cw2tgnrU2AVuFb0obGMgHb/AFpZnAKpnIA3N/If14p8a7vXaPxp2AREJV8jAHP8h/UVOIwV28YJGfcCh8W6AHJG4fKT254pnn+ZJkIY0wR1z7fpRYBgh2Su+Q0eBsPsevFJjHBHHTk+tSN3O4DPqOxph4wCd5JznbwKYA67MA8jpxTSGXpyR0FScA8fyqYgbegOeuaBFBo5hgDv1rVRfkA9ufTNV1i3HO7/AL69KtHYoCj5jQSN+b1xn19KRi8R3Kfl9RTx82QenvznNRzHjHb0oH0JklfdyTsYYJ+vatO2ZNjDnA6g81QVh5I+Xt3/AJ1YhfapX8/egzkSfKRwd1RzAsMAZNKj5HGOPapRGWG8Y/KrJKscDq3LZ/WnyHc/PKjrU5x3BqGVTuwPumoARflbqMY6d8Usx5xnIbtUbRu3HYfypXUBR34oAjlw3YAGpYF2rng9M/8A16gy3OQQrf3un0qQMQp20AV7smRjwOOvpVbaAcdGH8J/z0qRxvYkkZ96jOAvJHSg1Ji5249qYCA+NvX86j8wO+D+HpUphLDd270AI7ADPUD160WjASEjgEYNMZeTjHJAzREoVienrnvQWXdw5BIYHuvT/PNNI/hHJOMemOKr4blokzz+Bx6/nUm4dc8Y6fX1oIHYwDyM9N3b8P8A9VJx8qnP+1j0xSxbZCRjr0/z708Rg9evf0xQABwOQo4zjjkZoFs0qlzjJBwmO/PX2/pSbdvvTvNYLjr6f59PagCGOAwyMGbcWxuIpTAVIdecdaWPPQ87e3tU3BQYPrQBHwWINPJ2DGM47djTWHByOv603cFZRzk9hQAklxm4KBSp54PtnP4elSrzj+VNEJRvuls8E1IvtQA3YNxGeBzk9KRFDdOcf3vX2qwNm35vm5qCRVDZ3Mpz+P50AD8c9CeP/wBftQMdffB/Ch/nPXjnDds0PCcAHtgZ7Z7/AIUAQyOSSvG70pYkKPuON3v0qeK1G4g/M2M5qRrYYzn9KAKjdgeT6+3pRjB/ofSnMpxlDyOfalOeh+cn260AR87iP8496hLITg8kVbK7FyR97gCofLy2dv0PWgBVX+VS7RtyWAIPIPpUZyMj1GKSgCQSbnOBlOnSpNoVRjgN27U3IHXj9aaX2gk9R0BoAHG3oASemeuKsQ3jxIEUDaM4z1Gaq+YSdo5Gf5VMinIz070ADOGQA/eOc5pCgJy/OF6LTyBgnH9ai2hmCAncePXFACxYcHAyfTtUjKFj3geY3pSfZwjguASfx5pzAn5QeT+X/wCqgBQQqZyOccY796ElBYZ7Z565qN+Fy3zAnAHr61HExbqOhwePX1oAkkkkck9FPGPao97dfWpyDgflUcmOnXtigBIJS7NngLjgdzz+lTeYTnJ257j9RTlVpIQTjvxjBAH86rtlCAR8x6d6AHs5j2sPmGMfT1zUTs7DIPB7YxxUjncRjnv/AJ9aNm7GOPT04oAIgT90ZJ9aU5I3FSRnqOetOAdVBGzgY45/CnIucBhwOgoAhk4wSOBwMDGfrTyS0O7tj7x45PGBTp4t3fAwcgDvTY1GDnI4/i7fhQBHD8jEEFvX0zUzkyKM8YNHlszZHHA60rBnVirfMeT0/KgBGxnBGHx6cZNNaXY4KdB0454p2Nq4ON2MnJ71Btw+7dtJP4f5NADZXMr5cknHT601FJBwDgjr7ntTxuYkj0yaHYjgfiOvNBY/YGTIXH+yOaj8ooQCNnORuH9DT4ZD8y8HuQfT9aeziY7j0HY8GggryXEYdgDz06Y49qesnmYBHU4Ax0/xqMoh4q3EiModOo4Pf8qCxGQplWO6otnl8jkkdO1OdgZMUoI8wY+UZ6Ng8UED+YoNg4zgbWGQee+eKgkhwhKnnkexpnO9hk5YnPuM+9PVDvALde56Ed6CxcBF5Pp9KQj5cgfl6U6QCHBf7p/KkYhlUo2VbPI9OlBAnDoMenzU72/CmqowfemSOR9KAH9cY4IzzQo9OTnBNMjUbuT/AMBqbnO04zjPPce9AAw9BnjGCPSo4VLsdvr9akUHIUd89qHGxDkYb+VA0H3OD+PuarSL8xKcZ+8KlBMihjz2I9aRVaR9oGe/4UFDRGSM05Yx0IyCCM9TU3QYIpoOySMYIydpz6Urk3FiROil0479c/4U5tqqSVMgAzgetMcKDxzu/P8AGnqSjAkc+hqRD2RQrB84P8qZ5KEsGB455/z3pqylWO75v61JCpxjduLc89zQAHygcjAJ6D6+1S7Y44c5+bafz7cUoUZB2qMe3P40oEe8F1OexBoAi2bUQlvmYc/5/So5WIkUKWQFfmx/Wn3AeNgQPlIxjr9M0zr0+nP+e9AD43IUxj5lI59j6iqrSMjqByWOMevtzVngc5GTTJbZbjaOmOvGaAI8fMR1Pf8AqTTkyucfd9Oop7RogyWZz0+bApNpCHHQ8mgBwCmPJBdiv3c8Y6Go2Jzk8j3x+vWkjQtgk5K/d+h6/WnOh8vHI569h+FBYzBb5+ufl6dT6fX9Kaynof8AOakZy3JG3pwOQD3wO2abwTnPPJ9qAGgEDkngfkKYz78kkkjvjr9aflHXIGGzz7ikkB+U9sZwf6mgCCV9h2KOT1J96mTLgAmmyKG5IHB9KbGeMkBVI69T+A96koTgMDgc9ce9PU8k4755qORl8tdrbuecr6f40K54B4DdM9Kohk0sUkAX7p3ckE5OPp+NEahsY/hGc4yT/nNRPKXPOScDk+lOh6NkcMOPcd6Bj5zuxt5YDJHtUePlDep4FW1iUKWbjHG6oHATI65rIWo026zptkyCvpjP/wCrFNK+W6lOAD/Fz/8ArqSON/4nOz049P1p5iLEYwF7Z4oLIslm+794/dPNPWFBnZnI5O7momKwlsbWZh1HSoxGQQw/GgCxkLyPl4+bHemGQdhn+WKSRcrj1qNIw0mc9PT+tAFnIKjB6nGO/wCVMfjIz8o6U15BC2G4DEce31puzzcFT39KAJEbdn34+pqXywVHTPfFIIjs4/Km/wAWD19KCNRrEHI+8O9Ph4Y45bG38KSSNFXK5Dd/cUA4buPcUFjycMVBwe/tUDgnJB4GR7mp5GDYOCCM9v50RJG5JcfN09vyoAfA6xwkAZLc4BH61A8g3cqAG69/x9PrTljVT0HP04qK6VgwxgqeuKAJ2wrkAgios4yR167VFEeWYjPTnp61IqYyOR/Dz3zVxM0RtlcN1H+cUdST/eHOMc051VlOWOACx28fh3phOeny+lUUMG4vwONuR0P5j0qYEyEMVC4GMDp3/TFJayCMMhGM9G/oaNpSRnH8SgYPTHtQAikbuR15/A0xRtY4P0I4NLtowByRmgB+/wBBzQ0hkXHQEgmmRvtkGenP0qfyXDbduM+vp+tZv3mLUfG5AyO39aWSbavzc54qNchspjHfd0xSSscYxkUWYtRfNZuQ55659KUSBkKnr6URxNIhfnA4+tQyEoaLMNSynBx0FSqQE5yXHA9qqwzZbDr7ZH9amLv5jR7QcL07/wD16QIU7WODksDnnpj3qWObZhiu9ACSvsB/LmqzZX+HOePp9R/9ap41facd/TuMAkfrigEWlVcYAYDH8Qo4WnRXW3hlz9OP51Vu3MspUMqpx94foPWgepPcsETYRncp6Gq6fdUZGF6Uscnl9t2AQMccU1wevY/jQGpLsJ5Pbp6UpJ7/AI1GjHbz0qdY2K5/zigNQAyM468e3FNbDd80E4BwPl9O1JweQPbdQGoLjkYqRtuBzgn8qb90MTx6DuaOe4zQGomegOAoNN+zJMxJdvl/gPGAemc/4U9ctuB7g/e6U+HG04xv5yeucdPrQGonkEbECME65JyT6/jQ4wy5QMO3J9KlOdozgschs1DMw3bcnd9OOe1AaiAgjAx0+maljjDde45qIo3y4bb+uakU5BDDjPWgNSGbeqkgAnP6VAJCwBYDp6fzq7kMCCPaqk7HzSOMdhQGojgbQQQW6Y/+tTY2AP8Ae9R14pgJw2OnqOMUq/KykdB2OSD9fWgNS052YBbgkAenNQyL1HocVJNPGYwQy5OflYc+nIGahj6YHQUDSCaUg7guckZz6VaTPlAnncM//rFM2AMBjkjJJ6VJlRxyRuCnd2FBRQuJz5mAQcdangIYDjrzj61HeW5yAnK5yPcGktIDGxd+hH3aALmDglR0znNOTkbqbhXiIcZz7dDToUEa7F6c8VLKRYiDrJwy7cYBxzk9vbINXPu4J+6f0FQ2abst74q/ksNh+ZfT+lIZdtcS5RgMFSpHqCMH8COCK+Jf2+9B+zahZXiKoRraNct1IDn+Qz9c19tWcy+YBtPIx2r5e/bq0MX+n6bM0oIjhPzKOdwBIJHTHB/OtoSs0Qfn/LdfZ0lidh5p+bb0JU8DGRz6YqH96F82MBJCcKhXt/LPt6Uy8hE1zbyzhUK4YMqcSAjPTnocj86uNeE25jREcg7t+3gk9seucD867Wc0tyCT5yCTs7kLwDxz7VA7mRf3bLv9GOMAfXilnYhC/wAwyeeBkn0HYD601I0+diQjt8u3sQen5d6gRcjm3LuGDwAVzxk9jxzU3lnOQx3Yx8vH5D9KqwyJJDhsLt745+o4qWEckLIE6YXIJyfX2NAEc90ZGBBJiVQrBMgMO/55x6VIzpcMZJQ/sEPG0/wkAZx9Peo4/vjJ5YlunXnnGeufbORTXiHmLKCr7s7kPYcY7HtnP1FAEzHPzPt56sDnPbGaZJjOSQB0y3HXpzg4/lzzTY/lj/d7i46rgHGM+vqKRdxj81HzjH3u+Rnv1/8ArUATqu5nBYcZJGO2ew/xpV2q0smAVIw27oc9voKY6lX9yPmHc9/zNJ5pkYoUDoASMdcnoCPTr1oAVQFyn+tOzHA549uadDdyKh+VtzY+VsDjvUe993y5hfHIZcHGO2R0pIovMjOSOGwvrz2ye2f1pMC3DcGDdhDtb8Dj3qNm+ZmbbvY8MeeDxjpTAoXftbJDc56nPBFNY4kA2eYR1x2PakBHh4mKxsY1zzg+vY+3pULxx3Clnl80f7ROeD0PqPrU7KFwMD5sk85/p0pgYq3ykDPHA7/59aAHwRxW3LKXAG0DPGP/ANXrUbKs8KARmPbkHPcE5IB9vQ9qnX5lIOcjrx1ptw8aBApOf4gOePU/1NAC/NIuMAHkttHB9OOeaQyeZv8AlRmI5J/z1pitFI+0sx7HaMY9ODVh4HkyHUZI7ACgCBpdrq+D8q9W4GTweMdSO2evamt/GQTlsn5u/wCGM/hVhZgZgVUZB5Ucg+vI/wAOafcyKSPLC7WUrIvQkEYAPXn8cnNAFLYrZaKTk4+b9OvpUpvOd2cbuGC8Z9eB1/Gm7zI5JYfLwI+wHTpjp+FMdCvz7jk/ezgcd/xoAus0o+YZYZ7AYx3wOfeo5CIlxGiKBnHO48Dg5qvEUV0kA8zA2jHv0AH0Jqyn7ofNIfLI7+/TP16UAV/PO44/enJAGflAwDx26dqtySGS3Uy7UTrgHqAec/XvSPJA9nsyodSpUZyOeucdB3Oc4qG6V45EAxhskoeOhHOc98nH9ag1Jo5iFCqH2Pxy2QD2A7j2z19KFkBhcjDbuNvT8P61BHI8Bc44xyM9OcilLZbvkjnjOPTNAB99TgsCvzNjjjuR1zx149qQHy37sp4BcDknntgYpZGUyZP3d27nnt+NAVGfyzxhifxwaAJXOVy3zgEcEcAj2pjg4CgkNk/L/Kj54jhACNvO7qc+lQR3m9WBBL/dI6Z7YoAtW++V2LON6gNtx39x9KkZnEaqFIZv4ckjv61XVWwH/i7kjp3q7ay71BdgCON5I5Oew9AKAKcioWAwH2ngsMj8qt28q3HA2r1yRjj1x6UlxYAglW3IVzu4H1471UaB4XK44YY+7096ALiztG4UbdmQC465B/UHp+tWZP8ASMfMMEEZ7YPr7H9ao+TtXe6E4529Cf51ZZv3RAQoy8tnk4PGCf1oAhktkjlzubcwPJPy5Htknp15wf0psb9xwR6fyqSWYRFQ2CT1UjtnH50kajLKMrxuBzjI7D8f0FACPIAI0IA4+8RkgnuPypQfmREKMc439Rj/ABNHQxk9BwN3GMdcjsfT1FNkkyx3ZIOQCOOPQAj8DQASbNzKcnvx0Hpnr+VVPLKzlwcIqEZ/z1qzM6bWxhFJHykAfn9aWNlYncu9T/CwBz68d6AKzAiLK5IOFb34/HrSWuC7DneDgjrx+PpU8kITo33skoOOvT9Khjj+YjoQCcn0PFAElxbJsyc8g/Ko5x+P86rW8mPlH3R0+vvVl5A3IOMdPw//AFVCtuu7JjCd2IBx+OTx1oASSfcIwQPlBXgdu3+elOgkLb4wryMCGySMcHofSlEabMgb9q4IPQ5PP6VV2MjbgSwI555JH+fyoAsRsG3pwHDEAr0Pf8OKjukEdr5gO0bjnjIA7Z9icDPqRVdFE0pdiRlsso4yfy6HFS3V8LdVinQPFJjbnjoOM465PTAx+dK3YDCmYBCEXIzt9Tg+p5rBvlFjbuwQbpGwWkIU9cnHTPrW/frFbXWIyZUkBCsy4VyM4Gcdema5zVNQi+0bTIjspJG3JwckEEdwORTgveMKjOS1eaVXuY5Gkj3ZYNxlQcEkYA5zxjt9TVGSR0uILmCYQPuMjYAJwylS5B4IxkH61d1i4QM8BLNtB3F0z+Gev88VnTMLgw7Aq7WwFGGyp6EkdAOQRxkHBNdUDlZBuhtdPCQuVtxhjI+ckcZAGMDJHTmpPkuLZDE4PynaPu469vUmq8dtHJEUMivG33dxJXA5OCR1B78U9LWeDCTspKHna5LEHkZJ5OM9jXovc59R3liIBhI/lKcRqrYAbggc9WyTxzjp2IDLqaeX97LvZNpjZX55xjIBHAwenrSeSJIbn9wuRn9/JyxyCBgdS2eh/XNOij26b507ySTtwqnk59FHt3zzgGgZFbzP5hJUZccN5mwn1/D29vQ0rRkkJJ5cmQAQuATjkAY5yT1+tRsnnR+YYS4+Y/NnAIwMHkYB6cn8O1LHJOyiRA0skTfu/L+YE8ZGDgkHIz7Z/EAsWtv9oc9fLZj+7J+VQQTt6EcdcH29zVS4hFtdSOJHQScb8jIJI5PHAHTn1PSnTQXE10lzb28scsnJWQ53EjgYGBgHjnn1FId2pZ3xkmNicBcZ29VOSCfw6d6AC3iEcrMoVw4PykgEkcCTB6j73HTPNTsxWMHaXQYDfMNpH0/Tp9aWZnmTMgKxqB5ThSF24zhcgE8D0OeKrQP9odGiXMrAq/BBHGRknOQfX6ZzQLUsGbzGgKeYAudxLbcgYPUDt7jHbFPvI1vmEkEkgzn+H5e5IPTn1PaqsFu81w8jLJBkEBimNuBxgkYwRnvj9DTftUv+l+fG9wpXy8IeAT+PA6Z4ODwcdCBqTyKPLMciASSEhdq55PBwB0GMZzyacvlSR741Dh/3YmVOVJ4GQevXH5D0FOjtStqJImDlckiU4BIHfjt+VRWsMwE6y7I3cgdiSRk5AHGB70DIlmWEPnMmxlU8sOeckgdzyAOgHrzlxkPnCMqzJKxyuQFYjgnnHUc+xpjBY7d7e4G3cQ5PcHOADwew65yR681JLcyRb1dDGBkbjz15HbjBx7Z70C1LEmGnkVSbhwGG5jyxGMr7YBx6VFbsFV5ZA7s2VABPpwCeBzxz+fFQNfCN/NbMjyBR06DPQ4xznrx7VIeLiQqiiNwFYKvOQDyAeMc9+3FAwhi+0W4e3YsU64AGc9ffvznj04qW8vlsbeRYTsk3DIB68diRzznqD39ahumEMI2YiL8fNjAXjIAGQwJP4ewxTvKVJECW2TIoLEMB16jBOCMdR70C1G7Wns0uRMEXduIIG0EkDB9ceuKY/wDrPNQ+Qinl1Tp74PUDuB2/Krsqi609zE8caKp3IuCoxwSePTOD3qttgkmt2aRjHsJXlmPHHzAjgnPBHHGMGgNQnuBcXkjSNsZlLFOu0HJyCDj2/HHI5oMPmbF4Mu4HaR8pyOM5zkDuDUnlrFGQkiSxSnduVuQ3Q44G4Y4KnrntTkAmijIdUKyZkQDOzHBBGM/nxjI6YoDUS71CK5miSKJ8KDuZnChs9QRjOMevXpUvmLeRyGJDuiXG1OUIIPUEcj2pt1HHDjyhuXlthwck5GTzyQMZ59fXiut0lrIHBa3LAqzM5zjBGcYPPfjpnFAakUtwg8yS6SONz8yvHlsZHHGcHPOcnH1zU11HELcPCiO25eVPLKTgqfTOOpOOw5JptjJ5N5HLjfAoPlvjPOOMZ74PQ8e2cVBI3nfN8i4xuKYRBjIGV7kE8DHTpQGo68tZNPIiwHQKAWyTgDnkZHv7U+Hc1uJFYrMzgtknDZPpye+Mf0pl1GnnC4nziPBk4BDE9MDPIPcf0qeZjcW7Okn7pmG5JAFIyfTnuc9egoDUjS3MkiqqhVVyxVeAVPYAdc8gZ+mKlit5HnMBcOVyG3AswGehHQk559KZMDb3Blij37AyllO3YQMds5wM9uc1P9quLyHalw4yx2s2DgY4Xpnp1PPQUBqN+ybldBBtYMGESqOAOxBBHI5B7nNTysbi4EYTcqrx0Az8uQMD35B/lTLm68+ZS0MikkBpFbJIHIGPTvnP+FE9vHLJnLhOJA5wcYycMCv+PSgNRs0f2iJAsRPOfmcbeRjnsTz0HNPEcRaONMGIfKv97J65ORkfh/8AXhW6e4iiMaM7lsbFO1fXGf8AHrzSy4mjV4H6cheM59CDz649c9KB7FiSExqzmVdmT5jY3AEnGMde/SiW3ke0niuCAmcDk5HUg4Bxkk9OPQ56VHaSS3ErRr5EZC7AkmACQMnjJJ69vrz0p9n9iaRNsQWPJUh8k5HAA7ZII5xk9KB7la1WWbCzBjcv87pOeqgYBIwOCcD+dOtbdrqFvP3rBlQGXBGRkEgdl7YAxnAzgGpbe3SFZTbxqg3DcrOCSewJOfmyDx05/NLe4Zt2yPynxuLBtoxzjJJwCeeTj9aCgmikYlHQMx3FmxnPVucDPTsM+lLDcLNEgWJkdchjtx83Q8e7ZHI6fjTo7w7tixO7qvmKuSQQeQSB0zwcHnmpbiZYULhklVAGWMcRngZA7YAOenH15oApahAs0QW3cs0Y2sioSeT1/Dn86V5U1FkjjLZVcPKcbTgeoz9aI7klwdhX72duO2M8fQjt+dLZyEygFVTaMLuBBZQMAHse/X+tAFhpHjhGE3oqgSQ9SAcjIAHI55xnrVcyGSFgdw8vOA3buPw54qzqjSRhWNyEKfu5Nqn5snnHGDgHtz1+lU45I4w3IyFLEhSAAMDHPXIz6+lAtSR5Li80+NY3w44DEYPPQDPHPHTrTljeXyrfar5j/eMAN5bHOM4IIyevamzNLNbyG4QRjYemDuIOAMjnGT0J6knoMVLBMkewI6ThcssjrgocZQZyQOmMY6DjBwADI7lUdd0kfkThg3zD5gCSSDn1JPH6U243WJgWWPCAH+LJOOmenGfUf4U8nfcJKYF8syHKocFm6549cdP5io7yRxJG5w8EmCzE5wCctnOBzgjp0z6UALbzEq0bv97JT5ecnk+uAf60zyzJNIJGIjJHyg4UZxyex9s9e+KIZj5YnPyxbz83op4GRj8Dz+FRfaP+WkBVsEho1B2t1HXFAtSVrWW6hkWJhCFbmJ1HJ7cEgYz+PU89yH5miWe4XftzkrjLfQgH88Z+lJcAbMcIv+1yST1H0Hriomk27DGAZUPyleQfcA8cc5JHB7VAyx9nC+eEXyh5gOGzg9cDnJ5pkkkMLSXcu9JFBIXcAxwcbSDnsRyOP0FTw3Jmkyvyxt8pxnvk559PcVDxJMINm2RVbG7BYgZwAeuSD04GOnvQDILNGj8+Ub4n58vAwCQDjjrjHpj1pDbi4Xy41jCADOc4GeOOvXpzU9m0o0xWVPkxtjYYwW9PwOcHGM1CnnxvsKgR7vMB4wexOMnAPOB9OOpo1Aa0m5wrxq4AC7MHK45wMHnIz/Wp/IuBaoPseYuQAzDIwcYxkEnJ6dfSh/8ASmWSONV+zt5bHOVIOTnGc8dDnII9elST7omM0LiN0y0jSHCMW5OcA856jjsPapAY1uIdjgCIY4RT9zqeR9TyDmmSMjwMkzLKsh3bIRk4A54PTPByKd5MFw4csfNVc7H+UYBwG68ZAyQf7w69TJGgmKBACrKV+hGcj1ANAFfyEWE+RhNuQPXkfjnA4wc0RsZrMsV/e4K7sAtyMAAkfpn/AAqZYRCT5kqShW3MuCT2B+vp0PWq8mZHmYIu1G2lcgDA5J5xzzz/AIigWo+4QyWsa5YJgbfL68fXIPHv7U97JVkWQ7pCWZjk9hxk8ZAPHY4/So7PzJsO8mdrAKVPXPJBJ5wM9/xqaZZIfNQsYkUGTcOhwcHHbJ9PfFVqMpOrtIPKYGTnKsg64OScjHPTByDnn2sKwWOOEIUwSrHdv6DufX2/Lin28Mkd1lkMZOeSpC57jv0BPpR5JlLxhSoTqynIBx1xxk8/lx0Ao1AbDC7RlX8toBn9yo2s3vn1yOfaoWuh9puHhUeTtGd3Rs8HAwAcnsT0/KpLq3g8vY7mMp12jIA6H3wR7GpvtnnxRIreYAv3l+8vbg8nOAeDwaAIoILi3uN0OCZMt1JQ+hGQeSSc5q3Hp9w26Sd238nEjc7fUkEjH4dvwqov3fvqxRSSvlEbTwST2wSMk/lWhHqUscPkZRygK7iPl2EcA9AOv9KTAp7SGdjiCKPhZF5BBGBxySDkevHGaJJCsJ2AO+TuTGGJBzgjORkDjg/4xBB5c4kcKI3VPMxkYIGMew//AF5zVlY45IcRnbuAjG9cgBee/GMdj9cUgCI/aNs7xAXAUjP/ADzAzyc9Mg9/yqWEp9nPmdWBX5TkYOTgjqASeoHHHaqcV1iFobksXiPDMd27JIxwMj2z1PXirbQt5aMYzgH94owMZ4Ax1yfToelAFaz+VXZ5Y/3Z/eMuSWyCMDPUkEj27VKI1jXz5CHjY7FH3uee+B70yKJockYMqcnaOcHgjv0p0kgVGy8jkYyGPT8OmB1oFqGwLG4klCAEHG3cSO3Pp9R1+tOa6AhlJx8q/wCrI5YE9ie4HbFQ3E0kMHyD5Np3K6kHPocHuKsSTbYY38lZZ0UEq3J/75Gc8cn+VAxlpMJbgSOmfMBbefug4x8w9AMnv+tPupIo7gAOHc/xEY38dR2x1Hvj8Kms5ENo8siMkrfu5BjC88ZA9CPUd+9Qi3S4lWUlSceWsSHgYIJx154/WgBVTLsgwfMDE9ixHHHYYP5k+lIVEMa5+eRflVWbaWJ9u4APQ9s01k/0hpWfyCuY2LLuBJHIHbgAg9fxps8crMDKPkU7VKnawAHOACQSewOcfTNABJeT2YAlGTLlQqZUYBz0OSc5wRgADjvTjbS38hPliWAkMrHBBxwD178A/j6VA8gt7x/MiLtKp5Y/MRjGMYyB1GQffGBV+OIKrhz9nDqFC7hkjtgde/OaAIXkNvNk+XcoCRIuMse3A7Y/KoJJVEryO20MDnkliCeRz2A7fXtVgxrb7wRtcsNoxzgnHv6cj60y6ji8kNIisisWY45PToQMYPGeORQARpFcQrdHLooyO4z0Ofpx1PNK0LxRzkE5JBBb5Q3Q9OmQeM47DHfL0mmaaSI+WwfquRjnuc4JwPSi4jEbRh5DkR/dbB9ue2OvJ/GgCRA6RtPHKwjfP7vj5sE5ODkdR6Zxx3pJBPs2Zlk67lQHLseeBzgdz261DGcx7M70K59STjAHbPPT34qZpFb5JwPLXCybfmZsEcHGCM9CfXigLXJI7dYrUxAKBjPmSDO09Bwc44Pfv1zSMsdrl1QyDkys0hKgHkgZPrycAk9O9SbheW6IXXC4G5cqGQDGBg5yBnr+VUvJbyX28pj/AI9yOeeOv6459KWpRNdW/wBlaffI7gZZti9eOM5z9KnzItnFKIxJI0A+YN8ueT/L2xzj2qNc7Wg5dtpLsG+Y4H8WRyDnt1qLT3jXfHwwk/uqScA88+gAJ+lGoD4Qt1Im92Rc5xuAO4DPTGMdcHvTktS7OXk32gcgc/fBHBJHJ6f06UtxvZpUjA8pVDSNIvzHgkD8emce9R29+FtzOq+U6tuOOcKeoz0557e1GoCzo6v5cD+W4AGEXByO5789D+vpVxCVXZIwck7WweACOfwA61VvtjagYlJEQILOpAO7BGDkHOAemOvepDPGc/IEWTO4Fj7gcH1/xo1AapjYNHlkjYbmUYGM4/Me2OtQszrcSl38pyoLcZznIA/ADOc9TVjy3b+IEL8xMhwpGOPqT159KjCllyZRG5Bww5HQg+xpgLGsh3YTcOfl7ZPOecZp7ySxlidxz8r7xwwPqMjj0qKOaOW1S4bzOu0MpAPPBA7eo/8A11ZtoJXkdDbtFFtwAwBJIyMcE8Ed/XvQKxBM5V034CKf72OT6547etRyRsrSGe2aQysxQOBsBI5yQSAcDrjJ9atmzS6kd/laNsrxkNkdmySM9s85+lU7hzGokgkIuVXy9uN25c52nPAGenFRqaC8jyyZSAyldsfRsADAPbPpkdqnZI7e3h3rvSPIGeNgOAeg5PqetQwoWuiodVOASVQkbvQjkCnyb2edI90bbT24Jzyc989uB2o1As+TEjFAPlI2ttOQePr/APW9c1CHlt48IAylcEuNvt3457Z696WE/u1JlLknO1SRhRkcnByfbA702YAyApiP+INkFOM54556+lGotRJV8tPMUboxtDFWx78D15H51PDKzSRnBGwhvmHX6epIqCTfNvjJVGwGCqeuCQR0OSBxx0xj2q1aYdpJC2EPygHg8Zx0655/+vRqGpDNcS2ryhsYkk3DcfqCPw/KprGFVUySBmbd90fLkdhjuB2H9KjjvEkUxCMeYvDyMfunkdMZ45+vfNOW4Fw0oX7iqFOSOfy49eBxzRqMbG+ZhIm0IzHjaMDHOO5yeD9au7TM6h4WlA43BcEcYPOenbBqBlK48s+SXOZGVcrgA9R2xTldhJKjH5RIct1B479evXB6UITLEiCYAEESKcKykYUcjkjg8Z45qSVQ+nvblgj4UBlO1nx0yPUDjuM9gOarx3Qi4kIXCksT0yOMe/J5qW6dGWO3jcpLKwjZ1OO+epHXA6Z6eg4qxH6yfsm2sU3gWwRJY0xahFt8ksAMHnGcDbt5PXPevZbpfmHzdDXh/wCxm6w+A7d1PDIsRzycAEZ/EA/lXt8x+Ynb615U92ejDYcSWAA57fSkl+YbQePf19aaPvEdfbsakxxj79QaFdYhHHguN9GAevUHHtUwAdTgAAfrUe3jhc9sCgBpG59nXp/KmywB2wR+FSNksXI2sP6dqczhmBbv6/SgCsAEUD2qOcjGf84q3JGWGFIX+9xnjv7VHeTKlu5IB44H/wBagCqsgZcnaN39fWnFjnJ47ceg6/nVeOTzBuGByeuMfjT5CWGF/Hj/ADzQBPLIZnJPPHA7Ypo+6BnHXrU0FviP5yDkE+nHvRJEOoIIxw3UfSgCFmKckZ7E4/OmxtvkxGTjGSM1Jj0AyfxoRQvGeuaAJoyAefzqcR5bJA68YqqZdkgBHytwKSaZhNgEgGgC8w2JgFR65qOR9mUGM98VXQ79x559acG+YlenvQSWBJ8uAfrTVTL5Jzx35poYCNiSd/bj+dLG6qEKY2H+H3NAdC3GxdcYGOmPSrS2oiXcXwx6021VdpJwMdVqQ4YZHI6fhQZyGgZHSp4W2xnNRR5bjGKJbgKMfeqySbaJG2b1zjoOahKuGKhd5/IfrUZm7DgDmkM26QIB3wfx/rUgP+fZzyOpXvz2zQGDJkKcg4I+venyHymAIzVV5tpZMHpnp+FIAuFMeAW4bn8R2qLf8pHY9c1Gzbyu8YUcfrSuwyu33oNRpIUEnsCfwFQGUXEigKBjPA75qSTnpTUiCsuRtOfzoAGiHmBj0HbtUsj5AUdKZcfOp9u1RKWK8/dFAEi53d/l9KnA3MCeOMEt0/WqqsQMnkdCBVgODHwMn8+PxoAWRmkJGQwBOcHIpmwt0IUDuR39KmclowD1A5OAOB9BTNwbkY749MfSgCNY23YYg5OB+f8AntVgsAcY4NEYGTgU2TI4xmgB8bDIz/F0olGw7dw+XgkDpSKUwMruJ67v5CleNmbjBVvXg/SgAjxKWIxuX+E96F+bOeD3poIBH94cCpMmRtzYyaAEx261LEuBnHX15NNk/hxg+vHSkRyM7TyP1FAEruM4Peo/NCds058seuarsuW5oAkDmTkimlhu3E8DsDzUaFnLKpwBS4wQCCR3OeaALSIrDLdW/un/AD1qcRhk/TiqX2nLHb6/Kqjt/wDXqdDngt8vTA9PyoAa42PnoQfz9zQpOcjjPf8ApSTMN3H3R+v1pVUucAYPf0xQAMC/BqvJkMAPxqeRwnHTvUWVzk8+4oAfIV2gdqSOSN/lGc/TtUZ+8QQD9aIIfLYvwc8fhQBO6KE5PPbuPxpIkJ3HGVHBz3z0FNZ/lwuSzdsdqtCaNYQg4JGWJHc9qDIpOo8lDyvJ3A9cemKrXMpcLGgK85Ge+KsXXEgDMDwD9M0Eb8Drt6fjQali2gH3m6gcCnyuVOMY9KgJaAjIxxnPXip1cTqpYc470ARbwqnA5PShIVMgdsjn+HvSDrz64/yKnBCtg8/1oARmz1+XPQegogx8xfK8YGe55pryA/iDUbNQA6WZWKFoySoIyelNhI3HJ+XafrTPNWRmTHbB46etRsyrNHlTweCMDIFAFoYCrnsOabkI+/bkY4NK7dPvc/e+tDKVG4DO4fdHNAE/2gHGOQ2c+tRSybyB8pOfwpIFyvHpinFCT8o6DoOR/wDroAjbIGB05wPT8e9OSIMm4k59OxpmSy4OW5PWpFk2jK9Mc5oAawBAGM+3amr8rEL19T1oZxvbGSOMflz+tCYkcbicn045oAW4ZjwcYHpSxOAmCvJzmk8s78YPXHrz70SY+4Mls5JJ4oAlUN1PQfyp6TCQgYx7Y9euaptKT/FwOn5UnzqQVPbb+H+NAFtSJJCrkKQwAqO4wvyup3DqSeOf8ah+Z9q8ZxjI7n1pJ/NLKW5H8IJz19aAHeaQuM9e3rTPUH8RSx4bGOf604AE880DGqCpzjtTmZlAGeD7dfanIwbkHIHX8amtWEiHJ+UfT/6+aBFO4ikTkRk5XIFNhAeIgZBY/Nzj8KuylPnAzuU4OTmokUKAWA/GgBdoHUdPxpTGJVyBtzTHwvfrToZMtjoDQBDtZH55H6ntUjDcevGO3J9KsyIvQgc+lRCMeXgsGC59s5oAhuQCqIxLlV/T/wDVSqvy4OMY4wPSl5ZsEBucHnHNDy7F+b5WB6UAJt9aay844/nTfNZ16nHp2/yaSQF9xJIbtigdh8eFbp+Bp/3pCTgHaR/9aoQWPXr7d6kyQMY/w5oHYkgdA4PtjFR3DDnDc56fWmCN1Yk+9DL5jjd3oCwqZMWCOO/TnP8A9apoVKtx1NEjAArgYx09ajf/AFbMD04HHX/IoJJXwc5OTk4xzx9P8agkz5gJJ6D3I9vf6U1s8ZPDDIx3FMLbf54qBomAYKhcrhsg46/1FAb5FbuBg98n8ai42lsADv8A56U/YyjBBVRgj0P86ChZELYH+TV2CNuM8ZqKNVwO2f8APNWWYLGuORzmggVuCfc8D1qu1yD8y+/604uZEL45XOP8+nrVTYUIDDj/ADn8KAJW8yfg5254706NHU/vCAR+ZpyEGPAySx7dD9aRYmMmHPDNgd+tAEczgSY4zjGF6/57U+OVQcN94YGDyCDSfJu3DLMpI6dQeKe8PnNn+6cbfXHWgAMYWJPm3AnOVGc5Puen6U3yCqguTuX5SO3HqO5xz71ZaTIIwOn5f5FVJbj5doPy5zigscqndke2c+/86ST92fdv89Kl84GEkspHYL71VVnmcA8+/tQA9923gZycbaZIjLgFce9Xo4cLvJps8Bl6nAJyfpQQZQidl44we/erPlleCQwxgHFWEiw2P8mpPLO7tnvn9RQWUzt+4RzTGAG3vU88QPzD6VDyBgigCExBWyOh9ev0pJ0yowRx6+9PbYeuSPbigD7iZKlznOM8Ht7+9ADOSMhgc9D0/A+tXIE4wcEY4GOPfGaoh/Mk2INwXgsBgHsetW93y4DbT7f1oAnlURIe/GKo5LHnkk1ZO9osHoPfIIqBcJuJwee/YVkSxtvJJtJxwDk59KV8Pk53bvXkY+lDP+7bPG7gd8ioYSYsg9P0oNBzR8Y6VehtUZcl+KqxqJAc/hVhspHw3C54oJb6ISeFVyFJyBx/nvUDyHYATux3HWrBIfBIK46j1pnlKenX/H1oBPoQS2KyMMvt2jHPenMnlx7QdxwfmxjPpn6CpG+RRnP+92pfLO3p17UDbsN3SqF3hR6YP4dPekWVN/JBJ6/5NLy59TSPlQEKjB5OR+v9KCdSQW43E78Iex9ab8mccnjr/kU3AcfOC20fKPc0Mvy7sY5IoDUdsPGVyD+NR4MZAxtz2NTLkZI6/nTZCG5IzQSODDzd57D86bJhjuX7vv709UOzJ57moJM5yBwTQPUl2GNfNK5xTI2Lgn/0KnLL+72gYJpQobOOKB6iD5Bkdf8AGk4344Oew6U7G7g/jTIV/fZ/gHU/4UEj5CF5PJ6fp3pFCEcHHX8P/wBdDqCQOR798d6FIVcoWz0JfoaAG0hTII7mmfhUyMWDAYxyDgc4xwef1rUsaICh5BGOufShpnbeCchj35wKW5kcLklmX3x3/DpUK/MMigCb73171Mw3IduN4HGahVOMnvU8QLEsOg49jQBBD5se4NyGHHFTRnaWx3GKWSNmUDfnrz61BBlnZB0C9T1NAEz7YzjG4tnAHf1pUkEbZAY57FgePyp3KnLKCcEeuM/40wOTN24G0+/rWQtSckduhpvkmT5gc4XayZPI5x+FOVABxUi4Xcc8Ac45oGQNl5Oc5xnHb6U5sHgjOOcf0pdxbJx16Um44JOKAFB3ADGD357dOKN3DAdOeDUKzjdjBPpxxUgUggnkZ5HtQA4SFQG+vPXpT3kZpd4bhu49PpUCzCQ/MuAvY/1pzSDfzwpwPX6560C1HSSZUjtSRt2NRbwzYqRFBbmgNSfnH+c00ZLAlst60MnIOTx1HrSY7r8o9WIA/WgNSbYXJwQcZ4obK8A5x2quJPKkyOvepRdI7YK847UBqTqd/GOgpGPmL/qsn+8Wz9eMVF5u6QjBYH7uO3XPHfPerHKjB5oJI9gIxR5WKm3bzuClQBhj1FN4I45z7UARSOESs+UhgAnJ5/LoBVm6H0xVdAkZ+UHd+lBWo9EKIu7v7U8IORnHtSc5weaORyfw96Bh5eBju3c4/KpikSIu375HzdyfqfSol55pzevFBQ5HMZ4w3qD0prZzvHBPX0pu7BwB+dO3BlwDQS11AsPmx909qeykR5yDn9KhAAbjv1qQOAmXPHtzQLUenSnlvlXAJfIwPXnofzpnYD/P9alQYYEE9+nepZqjSs4fs/Dvn19PoPapdp3cHrVJZWBGRnIwfx7VZWXKA4x7VLYFu3YiSvDv2ydFk1TwDvgX9+qfuz1OTuUA+2cj6ZOPX2+HlhivPf2ntLeb4Wz3Qx5MGCzj73cgfTPH/Aq0p/ESflG1oiTSeVGYWOFZZOuTkkkdM5OMjqOec5LJD8rAnY69varF9IYtYubYkttfOTyADkgH8OP/AK1VzHt3SBSHXLYPOevUe1ehI55CXG11KY4PbrgDqKeI/MSOM8c5LkdiP1PNN3L5m4HiQ/MAcr05Gac0ZDOiAYyM+nNQSNAWBvkRp9vXt17d+T/kVJIQ+f8ARgMY4YggAdug6+/5UNIyMZcZU5Xp9w9uB7//AKqQpt4RwFYcLzj8cnPT/wDVQA+FS20j50Q7VzycZ6cg/p9Kl8vyZDkKxZcfOfXqcelV1fyn5+WMdFPPXkH8cnj86n+0eYMFfkXkHjoPXNADzj5BGpJ9jzgkE4zxUTMMhDvPGDu7DpxUnmQTRsmUk6bsc/kfSo7hh5mD85x82B0z0z9aAHxyH5BKw3cYPbGPfqeMHPeqd5E/l+agYbV+YHjjjsfrg1YwRkdI+N3PY54496VHO4lyqrzkbdxPv/8AroAbAklytvGTsYqCc8YHAx3+vNO/s8xkeY437s7cdMc9vWpoi6fvEVTkn3GPp0/GpWuhM24/IVHDAZ69fb86TAikKtOwHLFdxHocdOnp603aNvB3ZGTn1pGiG8sCXZsknABPU8ADB46+9KwEijKnzR07EHtnPFIrUhaQ7SAU2EHp/Km+WzYfOOMYHXj14pLkvGRvU8kDcw49/wAafGWdQ2NoJ7jHXp9aCR0jI1u6GMMCCoYHoDxx2zVWP+FQd4AGfx7VYfBJyo25Kkjg59KUKMg4GFxx2/zigCJhngjgH5ie/tipFYpgKW57Ke3608gYO1Tt6Ec4wR65pqq+RsIR+3pg9qAHyyfKTu57Hp/nJqqZBIq4zjkkAdSepNTFDLb785C/KS3HPoevb8DUEK70G/5WbJ6Y4x29c5+lAEkcZaTeQWbbhV4PPbr/AJzUosSY2Pm+Vk4PmdOegPTtx1pFI3fKqqx+bORjOPf09PSpdiKElBVwxyT2z6fh79qAGSRTK2NoJbrkjJHvjioHtyi7PvRnjPTOOnHrV5iduwIxxnfxnAHYHpnBz+h9KaxiaTarbickYzjuO+O1AFF44xIqs4UjBJJ7djjufxq0wTylLpnd1YDJ465PfJqpdAx/vBhn9wMED0JqxaP9q8xfvIxJHGT+v5UAAxzjhM9Mn8sml53fMM7h82T6dqmvrURsmMlTyCBwAT0+vU1GuNrfOuTkBs8Hjr0qDUVbN5VITaNx43HjrjBqVE8hNzEMdw3eg/x96bE+YMMpdiMY64x0/OnpBuikA53DKgdD60AQMzIzOFOMlmUY6dT+lRSSrcyRsVVRtwq4B49x/Kpd4kLoWG4Ah89Px9MHrUxgEw27ETbwoz2PU575zQBBC5MUWQQd209wc565+mc8/lV2JodrHCyFhtJPBHsB/WqQEkLuiscMvAzgY9emDx68UpxEcDGB6dOR/wDXoAsNIVKIBkA/KCM9etSNICrHIDZ69fbIH9Kqw3EbMwLAbRkqep9KnP3d3O7sew70AI5IkyEwuCODxj+h9fWn7s85PzdcdyenT+VReYdgMj4wMcDOf6d6a0iCMFP4u44/L0PvQBLhVYnG7d7ZOD3GQen69Kf5eA2PunttxjPr7f0ppd2I+Xdnpk9eP0qJriYySpt6qCob7mR1Bz3A/P8ACgBCXMoYnfIo4GRg5+vr05oywyucsnckEA+g6jjoeKd5qESKzDcchflycdqjhdSsYILdQAvXJ74PB980AMmiZ1XYrNtxuHcZ6dexNPkunkbynTeqjG5e5Hb3GOKeS0iHBXftKg9AMjFROoVIw4YMo28859fwoAc86+X5cS5POSR1/D6GooW80fMu2JVLAkdDnkDrkf8A6qGUlc9Mdxxn/wCtTcjHPPODkZ5wT6c8cmgBPMLKCOR1OBTvOUxtufag+9nn/wDXQn7xQ4lRkXHyjqfSo1UZPmfNFtIORjt0B9fagCR0eOQbjwp5zyMEelVoUMr7Ffazdx2I/wDrZJpHvo57UPb7/NbmXzGySB06cHOfSsS5nMspYnaWzz6ZGCf6UAdNPbQ28e9flUOe+4k4xgcn1qlqCwXEKS/aEjlUDdEVywJ4OSM9B2Hp6k1mJqMn2YwfxGQyBvUnIJ7/AICq2iuFa5Mrl2kwpOSOhPrj16EUAQ63ILu2Qh3wo4UcqSOOQecnOM1x+rW0kKrhzE2du7rnI5OMcnvXXahzcLEIliVlLbwclgfQdsYrlLqMSlFdi20nbsGMqTjJyK0gjnqHLyNDDdBAfugzM69OBnJHb0IxnJ605owYMAgCRRtcnG0HnkAYwR1J/WpNSvIgxMUmWUlW3xhdvOOGwCQGxwQe/PrRmuIZZxJczyJFIxYyMpZcDgYwOOckDHBxx3PSoeRzaispSNMhHBGfmIIOSRx6g9+uKhkZ2ZY1vDgt+7QR5AxnK8du3PWpXxJ58tuUcyqQyhSMYHAwR6fnmo22RFY4pPIPQjAY8nIAA5znk+gNd3UwC3lNwrRumxgpXceME8g/Q9R/nJb2pHnxS7GhjyqPgDqORjBOOMg9vfJxK8xjSXGZ0G5irnDH+EjI6EDPqMYqCRiFnWSRmwQy8AtjGDuA9OAc/wD1qWotRbXT7z7OZBI9tk/KqttGAT1AGOg6nqT6dXTRbZPPl3AjjarEBCTgkY9cnPr+NRMwd3czo5cBj8m5RgcA8jA9uc98jrPL59hZ5lXy5FYjy+eSMYA55BH1BGe9MNSjP5rSAkNLHtMh3sHwB3O4E9RnHAI4x1p9jNJNcCeVzvYlWlkxhcDgdARjPsM7c56VctMXyptUbtoPllf4cEEHsQTnA/OiSyFqkMIiAiGdu4EtnqfzOB/9agNSpOoWaK3jncSRKRl5CCoI6DgZAA7fSpZo5Lh9krPACo/dJID6AHAA2g9ecjrxSrML5Z2eA71Vo9xPABHGBzjOPz+tOaMzwhLiVcBQDuA+Q46E54J7g0BqV0DiMfZbd0AY7uW+nPsB1/8A11JJGkDCJFG9iCxYcYAOSeR/hUUd0TM+H81w2ExjaMnryOo981Ze5LNcI7pydrNIDtBx0wM4xznqPwpahqVpI902/wA6ElQcwsQ649OoyfbAx/M8kgP5duogC/NO7cBSME9s5HQD8vWxeLb2t0ZhNHcR8L2bkgYJ6AjHp61GWlhtDGfMCKwC7eGAGTknkjGPpg8Uw1EBk3Ro8BTABjZ8DC84J9D7VNDcJDEXK9WZW9yOgPPJwemAMGmzzciQfOwzjd/BnnOMZPJ9/SoRNHMyy7QLYD958i5B6EjgnBPH+cUDCK48zzQ4i8tjnyyCAMAYPTnOM4psiBgXJCuxwWXPfgfgaSOF1uJOGeKTJiXbkEknAzjggDkUq3beZHIJFjRs/MoznAx0755FAtSS5i8yzQxrGG3FuM8AAk56nnoe1HnxiHMsiCRsPsZ9u7PTnsATk9+KbdQvucEtwCTgfKAO4B65/wAe1I8MZym395uJV5Dw3YEcYz2AHvQGoQqZoJERAblsCTac7wecgDggj/Pq+RYtqBnaNmJAPJC98HJIA5BPH6ZAvO9xZ+Y0j5TJ+XaA2CPUcZGemeee2ao2u6681lkYBnK71xg55BK45yMDB6k49aBkasA2UyElBAboS3v2yeucYwaWOykuMmNv3jEkhQVUkdQCcc4BPOB196daSNJdG3lZGlzjKMMHGRxxwT0x15zjFOuJYtqL5P2jaCGDEs3TA5P1PAyByR3oAfMr2NqpEkRdWCssZ3cnrz7+mKhky7QS/ZvMHX5jgE9QMAjk4xyCPbmljvJRH9nhhG11G8KcgZ54HQfiSDxxVcWgWNGmRk2n/WbwGAPGcdMAn1JoAuoTJdRCWNo4uGjTA259Cef/AK5NRpNi4Z44HEKbiP7pHY5Oc56ZGaJmjPn8s07ZP3SQoxgEEZHzDqcngY+qwzJcGKNonZUXAXGSwAIBAHYHIz7+tAtSQKlxDueWN4gobDEkqSDgEnHYHrjvUFutq8WZYjFOwIVsFhnGAQAOQD29+cjFRytDDePFuhRDnLEkswI555GPTPapYpi+xJiGiLfLIpPHXjJ5yffPXFAxiiBWyqybmzuaT7xA68D1xj2qwY5PssMoh/dOCG5529yCRwP1I6jHNQyYtZhIm+WNl2mReuQTkc9iPTrU8UL4RBKbi2fKsy53Kc9WGTnHTnjH6gtRRY26OrmaV08snhiWcEHAAOegGT04qdniCspO+DaI2CsW2rkE5xz69OAc+9ZwFx/q4kePcx4VgvXOd3BGAOO2Mkc1IoS3CcDzMHMQIII6DkcAY9qTDUc3mJdh/lMQ3YZehUe+Tnr+n1qJmjVS+yMbSNrMpJK+oBOB/L1FKkIeKWeRfMRQSFJwp46AHJzkYxjHX6GSza38z96720ucfvgABnJBA74A6EY5GaZVh4t/s8kpMheRo2w6j/VkjKkY5BGT+B96gj3NJcvO5bcf3k3QMRzkDA74APerswSzmmt+MwZj2scs44bJ6ADkgVBcXGLfzI3QDcGb5R82CRhvbnjg/wBaAsMWSVs7pQXf5lihjADcnBJ9c5yOp6EkcBdse9fkKiHkk5ZWzk4KnJK4GDyOeMc1MsojMUkeCIy25nPXOBn04Pp/Wq+6SS6MiGPMbHcVGzjjgADuODnORQURiZftEspDXJ3ZM2cEAgkjjjgdB059jT/OfpGoAxuKAkZBIUgY6nnBAx3q1I1tDM8+xHg4Ux7QBtHpnjI7DjP0pGJt382CQQZACpyzOCATnGfXsMUASiOCW3aWVxFKA21cBMADGCP5dz05rO855rmDgDylJUKc7yQcEDp1A61d1CRJ48SyHzH/AOArJnnB6E9CAR61WtLeKQpLHKH2IoaNj8wbPT068ZxxQLUlULHDsEn7gDayFgwQnnIB469/f61Xt1ijAtzIssjFtrPhh6AHBPJ4wTkDOMGrs3lxp58TqgX5WDc7GPU8gduPQ1XjjNqT5RDwSfLuUAg9R16AE+314oDUn8kpvjHzGbH+sHGcnJI5ySTx9aZt4eNG8xTj5iBkgnpnvz3/AKVJayTrC6nZPFGo/fYLA54xnpkE9CRxVW4uDGCEQM20MqxrkKevqe3A559KA1HNGptXRfMWJWBkUNgEDBzyDgj2HNJGlvMqW2GcJuYpn7xHqBwP8iieNlhLpL8y7ZPmQHBJIOPQZOT1psdml0hkeQCRlwwbjpxnvycZxx1xigNSU3AjR/LTA3Hep7Y5PHQjB5GMeoNF8kSbUttroc7tq4JI55PTOT6fWlvMxnaARHt3YwBuPQ9upHWoIXdHQlN1scRkgZOD+f45A/GlqMc2w3ghYg4UK2TjgDJI9/6H0qNreVV/cB2Rm+VlTGQM9W7AY545p7tPeXEcZlXZn5WEeCuBz1yST+NI0KQRyxBnM391X+VlOMMc+oP+eaBajo4mmWTecN0UdlJ5HT/PtVlcmMEJyoMfyjdjAHYgjB9D2P41GsaecgRC7dgDwT1JHQYHIPbtiptQQqqSfOQpUMxGcDJ5A9fXIIwfzkZHIC0ZLndt+RZHB7Kc454HXJ/iJwcAVE0JjR2DRkRDcOgLA9sjB6Z+vp1qC6ZJJhMC7iM9eD+7OSARgZHrkHr1Iq3HIbqEO8CIfvZ7ZPGR69smmwI4fL2SFGkRAmAyttBI+nU44OR/MGnXEyuZBMyybgNqLxuJ5HHQ/jn+dSbYHjZSwErKF46DOMjGCAAB19zVS/UXE8Tupa3OFVVADHBAxjpt9Oh5pAT3Fw8ZjWVMgcyMy4yOwPGAOMAdKkE0D7wcsykkbOVI4II4xntUFxavuWYhCinzCqLtLHocA8D36++am0ryI7l+oTaXVW+7+PUY4IJ+tAFX7O0Mh82QZmYgLywycEnnjGOO+Rwe9PgkyLso2TJIGcOo27SfxHPT8Pyjgtl8ybzSxJZmVSMcDnoegGT6Z/CnRFFvPk2lH+XH8OAMkn8vTFAtSRMtNGIoxEQ2QW6jPOAvYDPGeDj8y7Xy1l3kNuVth54IAOMjkg45z7+pzI/+lXEkboHQjAXAwABwcjrjofY8+0+mgOu91Uedg4UYBAzkEHIwcZ4Az34oGQx3A8uOK5kREZcNL2IHO3uBjNJcK/nBnc8KAF2859wCeT1J/wD1VDMR9qLp5nJ4Cnbt9BgDj19+tNhLtdJJLwoZgV6kAA8HvjnjrigWpLeRpcRmSOX98rDJ7E8cYzk8ex9PU1UjSe4t5AIn+X5mZRjIORjHU/r78VKcbipUOw9PvYPU5HoPbPtRJcbbNhHIFjZjGxxnbkHPTrkcCqGTqWZ1Ck+URuLKM7m7g5OCDnPTk/jU0DJYxhZwFTOC64YSE5zn09h6Zqku+VGkMrErxuGACDk5I557Z6460+KSRrjYYjI5XcWJwo45yMYxnv8A0qQLEmz7QCV3yYOdrfeHTJPPPBGPQ8elS6dbpcDzxhCGLJEwySO5OT1Pbjtgk9agtWjuYVCGSVCvPG7B7gcEZPp1xz05pJGNvcBo3w7KcqqjavcDI7Anr34oAfvgmZVGYBubHm8BgRjr64I6jvUymcclTjBCsDjKnHOfy7+1RyLKoiMEaziNN2FIDEAdgOQee2atXUco/cgMrEFmjzwT3B/+scfXigCv5jq28KVVAQJF5yOvPXg4+lStClxGWyAu1WZto6nrkDrnvUW+QKnySToONsS5dSOxGQCPQ/nmmrHGQYhFJG4UszXBKEnGAQM89+MH/EASS1EySyZz5hG1sYwRx1OMZz7/ANKSHEP7y4ykQJLRqdxJ6fiMdf8AIqaQkIYFyzJhmVuOMY5z15PT049qrPG1wIow+5h907cZBHKnsAfX049qAF3CaYyPynPydRyD2wcjB464/GnNHI8Kkx/OuCtxGwCjjABGMgKvUnp3pxmgtVTIaJWUrlckKffuPyNWY7fzbO4dHKJKQCGcBSDyR0yCR1+vegBkz3F0u1EEkYBkVlTJBHOPqf1zzVdn3MNiI2BuXOfk6nJA4/xp0ly9xpuDGltIJBGqrgqg65GO+PcnOfXFSXUJkQsZSpU7mVBhXxzkkk+noenQ0ARxW/kyGYj965DDP3WySdo9yOB17jvUiXHmSeZtQgBiqrknsDkfiP171Dczj78X7rzMtsKgA9QMnHBIJwe/r6yhj5aONpdM4bBPB4JwDkcHoOPYUASXd4CrIXVmRegTCt1wCc9Bz1/D0qhcpmAyHpuJjHUEnAxg/rxxzViaT7QruiJlTkbgAzKCTgj+XfFHJhkcoGkYkhiOvHPXOABkUAWkuEliswXCOw2yMoGVyOACR7YwPWo5YUDMI22FiYWRz0x0PHbPXqMEjp1gWOKYCJy5jRfmwPm78HOQPr3H1qS3jlYNsGU2AbQxxg+meT07/wAqALNxMrQRlLeN9pIMe0DcD3B7Hr1B6+tUluDNHuw3lj5W3kBs45B68Hng1Oqy7kEabE2hW3dGOO469OmB19qba5ktQWnQOrFSqptKg9ic9PfHqOaBpWJ/vqflEe8Ehi4JJPQjAJ7dM4p7xoCC+C7DGNp5z1x79+nfFQTxvbxlHDyDuqdVGeD6fgaJrqORZBERIkY8vhs5z3P4/nS1GPSLzJDFEx3KdzTewyCPc8/Q1ZYJbxukMSISCG9GwO/Uc57ev4VULTj7OUkAkfIPynoOpJPJByBg4Jz+FWrpziPZA0iSR5Dk/KCeMHjjAP4/rRqBHO7wxmeSzW43AmRi20ggYGR05HYde/vXuFDxpsIDsRjYMYAIPB9Qf51LKiPCXRyXUY+4SR7HGcH0/wDr0w+Ywi3j7xwR02t6EfTt9aNQFlWeaH7Q21zIpjb1ODjOPzpDCqs0kbjywQG7kEcY56cdD6de+S5kgHls3lgYzHk8HPU45x09MdjTtsUfL5GT8zbeox3Bz0Jx0x60agK07vsBz5Y+b13AgcDgA85zxUhi/eM7hSm4FVOBu44A9jjBz2pbiU/ZWlIb5Tw2Oo7Y7Y9R9abIzPGQu5SgyckcA8c5wOPT0/GjUCvFG9vCtlmN2wWBK56gknnIx6e3apvMNraqTuZnIJ28Dn72TnHI4PuaLZDtik2GR2UEMDg4I+YYxggE9/YVJNMiW5E7gx9FVMcn1H5/rTAgtXKyTt0RsMoGMkHIGACemCDUkN+YVXfsEBIGCvA56njHHfoKjtiMIAcIrA4BHQnkZOB3/Ck1DZGdvl742x8zYCkDk9B1OMVD3K1HRANmUxyS7hgCQneMk8Aen8/zqyF+1XURJGMH5hjkDt0weeD/APrqpbud0ZV40iXoO5AGMEdPr6VPHiSVpT8gJAUscAY69e/PFGoxIfMjuAPJy7/LIcnbnA+uMd6SS8M9x8kW8ZxuwQT0GcjjAHfnp70+BjDGHAypdmzI3YnpyeSc8k5/HpViZpI4XDsWxncycfiB06Dnv1o1Api3EcjFUX7STj90SuCOTwevI5yMEfWpjdCF5Mgru5G3DAHHTJ6c4zj19qj8tVhBkDD5Qd/XHsPw5IyetQW4dFxtMiZ4K/MyjJxgd8Enp3o1AmhV1t2cBkw25ieRg84yPc+nPf0qVWKIjhfKYgfvFj69MjGAP/rZpUhk4BypUkncCC2M4xx05574OKkhklSMjzX8r72PXPQHvj6c0agOwk7MclzjLDd159P6Gmed5m+PbhShVcd+Dj/JprYWNcYwpCkZzgnjtyT/APq70twquQDEvzn94rbhx/BkAjAPpzzihCYLG8kKmR/3e0sZDlxgA89T3+n5UlnYibExkAj2lZNrDJJ5IXIIzjOM8ZOCaWeGRkEcakBSD+7OMqORxjGPr1z0qdhHHZPIF8vyY9vmSYALNxjGcj2PTrnjmq1Efql+xlfW03w9tI7d94lt45d5ONxUbWYDsCckDng19AyR42gnp1Pbn+dfOf7FkKHwZYSiBbczWshAVQqkALjao4A64AGB06V9EnJXnFeXPc9Cm9ACLEheRuoDD05/nmmCVZjuQ49vpUN0gRvnOVbp7UxWVclevXvzUGpayBwBx6dqd5gUc9ahBaTkD/ClZW28igBGfeSRyOMt9aRXO7hiPbPH5Uuz5CQF+b6de3X8aao2+/OfyoAMn5e31prEyEjG8+1KqDB54xzUasmSBnHp60AMZAsZJGen1A9vrUkabFYuuGbrn07DFES7pMAgg8jd0+mKcu4uEcYPqelAD3+c5PNM3BRwAefz+tOZsL8+1sr91Oo71EzbF5w+B1FACtgHOMUD7wPUZ5OajMhUhvfkGpT+noBQAm0vJwAc9AafPCUb5gcdqb/ECRzUh+Y5JyfSgBqKUxwOR0pdpxz3pME8/Wne5IODigB5BaIDHNIkZwARxUi989fSncMfagke7FuTzxk1YtWJGCPlP61FEvBOPUe34iposBx/hxQS1cnkYohCDLn+XvVTJUEn7v8ALNW5Jh2PzGqcx3EggZU8igErEkcBc/McVYVuqKApBz9Tio1lBGR34z3qQcfMBuI6D1oBq4TMZZCx2r229hVMrvY7c+ntTom3s5YENnp9amJDMD0OOnrQMpzQlMg8jFNRTtyOg4qxJJnIIzio2GFKCgBuA2Qefem+VhQOy8ce9OhV+SR17GnzZhUlwMf40AVmRG+8OgPTpUwg3RgcDjPPHHv2zUS4kTPuRj2/+vUuen6UAUyoQED5hj9alT7mQM8U6UAN0zkfzpiDyw2OcUATO25OnXrUXnIByp254p6v++A6k9qkiRG5PJ7jFADomIG5f4h0ocb1Iz8w4wfenTlf4Ppiqk3y4bJHNADzCY4vLI2knOGHr9akQ7BgZIbv2qTaJDkdGGPm6nFSzMII87fvcDb3OKAInAIz3PA+lIko8wIME9BmoXff8ufm9KFweSASKALD4PfOf880n2jyu3b9KFVtu4g4pIgjPl+gOeRyfY0APDblzjGeR7f/AK6jxlsY/wA81JMyJwmPTrTVbbyOf84oAdbrGoIQdeQPw96ZMQKVfUDFPEaMvJB/2e/1+goArqo3gkcVMOT70CPbn9BTscMT+HvQAZJYqeT6+tSkleOnbimrhlyPXv60hJye/agBHJbOFD9/8mq6R53Er83erDZ24/AUvyDAB5xyTQA1ExzjOKUdBuAHr6GpOc4/TvUci7Wx14oAVgQORgHj8KS44t8kfeYD8Pel3Fhz908n29B/kU+TbPbEHgtjH1Hr/XigCGGIXCIWPIGM/X8OetSeX5QwPmNNRRFwd3HUY74/HrR9pV8kjaADwfvH8OlACyqZosFsKM57/pUsIjUbWBZj264/+tUJY7DIFbYPvegz/Oo5b2KHaGG5jy3pjFAE0w8zBLYPoBnNNZDHt38Ej+VQm6Wbo3/1vwpxnMhxu3Y6cf40AOaWPHzZAPAxzSNuDtuIYn26AdP0qNQT1wRnpU7wmQZZ8HuMdKAI0AlXafw9KTb5b7X4yPlGc5P19Pal2iIFRySOpP8AOpNibMsNxPIHvQAxWJlMYIwcqe/arawCM8Z/+vjHf1qFQ0b5IwT3p8twFbru56YoAdj5Btx3z7+9NeUqvC5yePTn8MVGJA0Z4bdg4I7568ZxSmLzOeBnop6fT2/KgBVcupfb/vdximNjGR0P5UrSCKMRjlzncR/nmlXknI6CgCPyyec5xTo0IPUEdBzUmweXjblic5603G1vT0NAEuNoIH41W8sMcEYGf51OCCCST83GKjkjEbY6g80AMMIW4C9toz6E0sjbY1BOSe/+NPij3uMnjvz2ptym3cG+Y44zQBGmAOfnHr7+lSXClwHwBhTkk+/TilSNVj7Mfzp+0NERnJJOf/10AVITtX09OOlOV/MYnjKn060yQdRyDj68U7duHFBZMsA5G4AEYI68Hg07yhFAQCPvZbH5fyqvuDcjjPX0pxIxyfrmggCu7J9fl4/wp8+YwMfePI/ClyGxx8o/wokUyckcD+96UAMjj3ISRgjjApV28Y5PdcdqcMY6U5mIGAQobn5Rg80AOQCTkAgE8/ShyFXABOenOaaG644HQDPak2mQqByQc49BQBHMPLPr7VGx3uS3cf5zUsuB0+YHvULDJWgsWNe3p+tPMY5I79aYme9PyB0HX9aCBCMA/pT1+bGT+FMC9eM+tOyOwzkdfSgCQEBsnt/nmkmAdmIGM0wsQMdf/r09Mt1oAgZtvI565qNZ8SbXHBXt/WpZlHme3cfWovJ81to/M9PxoAVSNgIwc0kh4yPTrS+QVYDOV6expsqDOA3SoLGrdiPggjOdpB/CrC/8e/PA6fXNU4IQ7F34x93PTnpVmT97EArZAYZG3k9cYoAnRgwq4iRmFCEV3znH+f61SgjZZArKec+mOmev41fX7gAJ/lQQQrlVIPUkk7Tx9Ker9x1I5z6elN+97Dnnsaq/ax9okiTBC8bs56jtQBbCcuQeGAzj2pjn930z6UqSnahCnHTmjJKcknOcfjQAxuF9Tjn29afHuljLIHKdyODkj9R60Rufm+TketEzbwMjC45UHg47mgCMtzwaYlqZ2+TnHbrxS/xe2KSNwuHAO7+VBRKlsq7hwTgjJqmkhRqmmnO7GT8w5z7daptnGM556fWgZox3Q3hTkBufxqw0hbk1StoYwuTnOT93k4x/ng1Yfy1ZQ78nrzxkdfbrQBIsqxph8Dcc569eKgaaPJDYbJK569PapWXIIyCx6+nNUWj2MTnOf5CgC0jI5YA9O9V52HzZ4AHNNVSQSD04PNI3zAEHG0449e+c8GgCMYY8cjH1qOTh2AB4456e/wClW2jA6N8oGMH/AD6U2QIBk4UYoArx4A/kKk3HODyOlNGI05brnGRjpUy/Lwy5PTgUANYkEc/dGPbH0pisGzk85/CnHGDkgcDP4nH5VEq4GeufbishalgRgocYwevv3phQE7uijt601MtwaWVgTgdutBIoJHAPOMZqLLb2ydy+/NPC/LncM88dfzpQo2EEA5BoNR0M25Bwd3fuDT1YNuUgu3pjkn06UkIAIwrdMHNJ5ZVgTwc5yf68UGRZJVmIHKjjOM1Gzrjce3foSD7envTSwUYYMSfToc9c/hTZJm4GF2ns3OO3H/6qCtSV1Ck4/wBYM59BQ2RwcMAufp657c4qFpTGvXdzjn3p5IXpz7H1xQSNOwcFwT6UjH5c/hSYD/MQM9qjmYY5wAfTv9aCtSZbpUX5k3EdMelG4N0H+FV4lO7eeg4qyqFiQe3vxigNR6SK0JDRn654prEbD5mZC2Rzxgew6USfxENvU4xxUYJz0249fQ0EgE+XAG8nt/jU3mBVAHXv6UsS78KhC54Y+tRFQNyjJ2nHNADWcscHB+lC5Ugj8aEQ8nipCu18N1NADXZRGSR160zPykjntn60+YiRsY6cH3phXYcdjzWpYuNzYH4miF9shyeB14pA2M+9Ki84OaAJfNBJBXI6HvShAmSOo6Go1VEfPXHBxUvmhozxjFACbUYYP6U2CBreXIL7Dn5ByD69jTY1Mku3kD25OPWrjv5OeeGOBjoaAEkxISeobk/jUiEdT2H6VWSUbvUk4qTknPrkVLfRAOWZJQz5BXpjv+VQbRvYjkZI/wDrUphBk55A4pOUIPIH64H1qBakyn5sDOSfTg0r4VMlflPBA96hdd3Q8jpt561KmNm18N7/AEoDUezeRHk4IHCjrn2qPaMIBk8fN7ntS+eckJ3656fTFLCEHLY9PQUBqQ+X33D8RUjThou4x19SOn0pkmJCwHA6DPcf/Xp0KhDg9qA1IBuLbmUjd04qYJ0B4HenzSB5QACfb1NK6lfvLtz1HWgSGbEVTt/yKM7elLnr+VR7PXmgfoSeeVxhFY5/j5A/DikkYyHa2Bnuo4H4Uu2nKtArDYLc9CRnHOOlOa12NkNweoPNO3eXGQOW7ACmW8rMP3qnn8MfhQPUeqnoO/f09qmMjbVBOfrUIdc4B/CpcBuDQGpKjY/ix64psjgcDoecenrSZyxJXJ9Khml+Qn8/64oJA/vOvI61CcJwDlj2qVWDITjrxVXYzSknpzz9aRY5X2tyOD+NTbSy57DqDUAtwzA7uVqUtiEEL68HnNSBJyq5xx0FOZe2c+v5VFJKflD8dcUqfMvNBqN47CjKqpLcipCo6dPrQItykbR35NAEe4fw9xjPanKvPOaFx0xnt0qdkUxkrzxjn+VWQJEC2SQBjA65zVuKE7Q56Gq8cbBTnv1FWI94Ugc8d+lQWSqgO0H/ABqV0OzC9cce1EcZLbQQxXqfSrJt225JH0pMTJbUkQqH+8PWuc+NljJqnwm1e1THzxl/m6cAj+eK6izZCFQoV2k/MSD1Gc9PUDrUXii3in8M6mNu5VtJDycg8en1oj8SJ3Px28R2MEOq3jptjcGMcjl+xJOf6dKx1mzalidxGfl6cdMV1fxC0+3t/EFy8alY2n24+9jIOAAe2BmuQkhMNuXk5Xuq9h2J/GvR3OeW7G+W0LAhQuOo6cf164qaMp8+8gxenOQfYe+cVXjfzVyMszZPbmrKZWb/AFW/cMfKcj15oJH+YZH+Zl2IAc9TjkHIx3qIyBm3SJjoW46+v0pJf3nDv0BIx1x6fQ058NGQV2I3ODzwO59RzQAskoLCR1Zxk7Sg4IIwQc+1H7sLKSTtx8vGcZGDx15NSSMJMAnMn90fxDHP5g0kscpjJQKwUfxEZ6c9PSgB0BwkeNiOTt+UYye44/yadJamNPMO5Gkyfu7g34cAZ6+9UI5khEcbgh9pOVweucHOe44Of5VqwXKCMCVWcHByfm9OntQBURY/KDlmCKo3MpGR0GMY6n19B3qbyfMZmK4TkDcQPqKY8sX2gmMTHbjy0UYAPJycHBIyR06HBzkmkkl+bBxiQYIB5GODxigC3cZ8kBOqj2xge3c1X3HywRj7pJ47gHHWoWuMNgso7hec8evUD6URzTSN8xix6YIY+mc8GgBHfzpIyVx8vC5z37jHf0rReRhbhwQ5xn5QSM9P8iq8LDGHzvzwSBj0PfFSlkjdkdgpIAIJ4x3oAbGhmsH83I+8F3NknnIz/Lmom8yFY3QgjBX8hzwe3FWJpB9iaNAF+b5hg5I7fzqoWDqAcFCcn1z7e1SAisXcMctu4P41LtMJUNgMR9zuB/T+tREFMOerH7vb+tOZjMpy/O0FlIAzjpj1FACTB/tKom7ywOo6cDkAYp42kDJ+QDBb0J74qOPc5VwckZIOOnPP51Nu34J5fP3uq46cj6UADx7VDkErnnB4Pr165pjfMzudhUqe2SAM4xnuT1pHlIjZSqqrNhsc4Of89qZJMwfBypOOex9fw/CgADrMNwj3Bc8Y6kcfqO1IjKq+WE2jkMxAzn6e3rTGkQyBAvl84+Y9fy4xUohV2LjCknrng+vBoAc0hA+ZCIm+6FxjI4J+hpY5AzMFJzj73sfb+dQqoCgfe53HHfPTPOOP51MrbeQAj525fOPXk8/rQA9TJI2Avm7Rn5RnOPQd/wCtWBYmF14z8vKj1NQW8YVf4yE+63IIPPQdvw4Oeal8/fn962B95ickDP54FAEsdzBHuibHfaH5yT2OD6n8qox5VWPl/J91sdPTHFWrhwzEmNDuyA2Aciq8gO7OcHn5sZByO9SzRKxPDG+GAYsnZDg9j0PGME/lUjmRFTYQjLwQMEfrUEMhzgAN6Y6Z79ev0q0oMjc4P6UhlG4jBYu64DMMqp+VT6n8/SljJ3bQ6kLwWz17e/5U4tFNu8tjk/3xnj2/PvVeN/Lky4+XnAxyR07+x5FAEzJ5kIZSCGz8u3JIJI5z2yAf/wBVQbQBgAAY57CrlvJFIzYiSNi3QHOcjP5YB46ComxJIwwCAMkHnP0Hcfh0oApvMEPmRNt2tg4HHAx6c/4E+prShkxtyuHA5HXHqM1WSKIxlQuRngqMDn9P0p7oY3GCWYruYHnB9Oe1AFiSENHkJsDDkZ6+tENv5koA4ypx9R2x7+v51F9pedclSQOuOM+vXrU8l00caiEbSBjn0/z1oAll8pFffuWRQMEdDjII579efx+tOTBIf5yW45Bz+J9unvSNcGXBdiW/Tpimq3IXcHH6GgBZLcbfl4Psep+n0p4RY4t8AAHQs+T/AJ//AF09biOFCCvmlsbU3YI+vBHNTzToHMSvwpOEI4bjOSTxigCnMjRICM5GBn0+g7k9xUccQfKod3TDsOCeuAOwp0jPkqFUMTuI6YB4PtyDTDw6ocnIO3jOcDpQA5kKFs9BnPfp+HeoHiE1sz/chblm4OcH8xz7Vd2v90LufHKnB69ufakeHyMI0sRKtyoiII5yQOo60AUYYUjQbF3r2fpjOODjAPeq1/cEGEHkLw3Oc9O3bGK15rfzEZ04ySzAnp1J61lahGPJ4Hzkkbnzye4IxjpnFAGY1yixlSuPm3AAgnIySSe5P5UzUIyYo2yijkLv+UEY7/0pL62H/HykixgEr5Z5JIGMge/PX+RrNE2xtzxkR7Rwx3AnHIx06+/4DpTsZskmzkoSvTayjr+PoKZJN9mjzyXZgAOACx9cj86juJ7eEKiOBn5VOCev6jOe/FV7g4XJyfm3AnkAgHBwMfrV2IuSeb8xe5ZW8wEHcRjjt9PSuUvv9Mmkz87r+62qQDtJyF69Tjnt1rSupn2ONmwFSzZBwe4x6j+dczN50l87oiyHDBY3+UNkZy/H3AeMcZz1x166cFcycuYq6pGF1SVXcpHkFQwAVeCOB0wBTLaGJJQ+5XJ3eWpkOzIHUkZ4GDgE8fnVeSaO4tkRcYLLKZWwOwJBHbkjp14HSrOnxxGOS5G18rtyc4YHIbgDPtj06126GexRaDdbykgFPLO3aee5znjjHBpn2KNdkpJlVl+4+QRgZxk8AY569Omc0LdtcMkBEZJi3KwQDqQDjkYxzn2BOO1St/o+0588lgsiSfNnAJGc8gH3/wD1pnORO6fa8g/IM5VmwCCOcEZ5xnP/AOun+WfMk2gRSMR5XmEA9MHA5yMcY7Ul1bJeQnGftSH5I4+MA44PHQU2JP7QlmiUP58q7hI+FxjgZwe2e3PPIxQLUbPmKXG2NJN2TvXjgDpntxjnjB6VZa4PmIZ4giFCNzEthicgE9QoHAGOO/rVeMmaSKMhYo12s27G1c4H4jnpVq42c+WWjiOFPZhk857Z7fT9QY20lEP2dotqxleIpUO88noQOnPBzyf0kj3fbYycEySZDMflA5OPzOfUk81GYSsOwyIm390iNkls4GCe/J6AcD2oXzYJmUOsU4XftILA5BGRz29f50AVIZUtjsUNPEp3P0DDHHb06g5xg8+8r3EFzM52Rr82cFs5JI4xznI6kCnW6S6aTKoLSODhpDwAc8gkc+pBGT6VFaMPtDOJVZGUBlC8YUYGR69hzQBK2GDlgBu2qFLDKjPcdeewAJpLiaX7cH5SNQV2sc7s54K9tx9uaYJY8lA67/MKqrnIA4xx36YANPtfLup2lkWfeW8ssgA5PAyCeMDjp1PXoKBajreGBrlpbU9ixL8deDjPXqc/lUs2yaEpHJ5zBh7gADBIBGD74Heq626yySCMPB5an5GGCRnk5JHXPpinTZeSOSJ1J3L5ynG0kjHy5HPBOcE9SeOpA1HKzzKhfoSWKj0wRweuDk9f/wBdKCXegt2kVYFP3hx0GehA689atXyiWR/KUGNQxjKZwcclT7Y6gHnrTorVPtAdZBHNwXXG9TjoV6ZznjuBQGoKslvcCQ7tiRbTF94AHgZ/w5/KnT28pdJPtA+0TyrE3yDbtIPOSOOBz6+lN0yPy5Gli5dm/eLu4HXBAxnBBNLcRiOXZH+7MQBjPJUMfr1BA44xQGo3bNDIU5CQgRhlPJ7gccY/DPODmrCn7SRn5w2Ssg6LjPT3qqJZZp8xhXRfkdOuSfTpk4zn2Bqa6sxHIskM0mNwj2EblwBjAB74/TPrQGpXlmlZYwJCxUnGANo68kYzznqR706PLfu2t2LD5mDFQpwMEnPAHPBOBz17VIFghZt7Zc5w3Y59ccHrz2xSXxDSBpSfs0i7TLjGc4I4HYEd/SgYkKxTsXO1p13BWIyrAYIPTkDjHeiSFVVRCP8AWrt8pz97senT1yT/APXSSOVbqN44Sd+UyH2AYP14wMjHQjtSF91w4UicLlYxJnDEdST3ySeOnr2pai1GSRQrdFJInl3NtVc7R2yOgyAQf0qW4vI5njT/AFWVBxGPuk5XJ6dBxVeO5eWYxR5ErNuaQrnAPBA68e57ZokjUL5jg4UldyA8jrgg9iM89qYyT7K7XFuyRlWIILevGOMjA9xjv3NOkaSFsEDftyrH0xgY4yT2PbFSWrkW2LicRwH5Sr5Z1I7DHY+/vVaCMpeOYTiFPmJ35XBBGcnHU9Rg5x7UC1JFWFrf924hfaQZem8dCTjJwO3PJp0kazwwAENGsTSL5gO5towQOwz6nP49CMlv9qkiEREuQwyxOfoMYAI65yMGmw7LWaXzVPlMvls2AUTIPOMEkD0GPfrQGpI5MNv5R3oDuP7zAzg8nBAwcY6A9c461LGRcWs7RbxtwflHJHU46DkH/GqlvsuLhi6O2Bw78nbgBQQO5Pt19SKseZ5wcgj5Sc+pIBOSBzkgHoaCrDIZhHs8wAxqT+9ByD1H8u2KI/MjcOHDxPyAy7dx7Z9Dnse3tTlXaqBl8uKQruZ8Kinjpjv25yD+dKm+3txcXcY8ottXeTmQ92I7jHc/hQFiKZWjEUDtgvwN+MZHXJIwe/5jirlrtjtyZNjBvmj3DO4jgngd/U8jJwMcVWvG82bCESKcNt5IPHoeOhx796bkxpxANw+UNuIwDkDOPXPvQPUmmvJbi8kjdlBVn8tVHsc59eOnX8qSNfOYm5iSCN8K3UEE9MjpnIB5HAzn3azmGRcv+7+7IVHLEHrj+Z5/HuRTPdR+UASGY5cnh8EbscYxj1OfagYk0Jt1SIpu+YqCV2gjgE+nQ9T/AEpRAJrqXdOpLAyFlwAuMDBOSQcckdvxptzbrGsRMwjuGUhVcHYmegBHAPt09R6yRWr6gslnAzNEzDbKRj5SM4J78jBOMd/agBb6IPCkC872HCsFJ4II5JwScYB/WkhlSR3lT93vXhurKvTj64xntT4Sbi6uFk8uNYwd6sfmIIPHf0x9D0PNReQ8aqiHltyxnOdq+mcAHGOD70ATSRvCqRExOVAZY/L3lgc/Tp2xnvmpY4o4YXeOeM7gWkHAGO4zzt9MHr2qpIp8oBMyBmIjU8sM8Y7Y/lTZfKhvBGyRum3+LJ3ELyQOgPPSgBkjJcRyZZoo5Cd3GQcksCR35/T8alBEnyR8wRIUZuqBQOcsM88cDHP51TaXCgIp8ssAY1ALODnGMdSMcDpV/KQ6Q6HDJL9zozhjgkHsc4BPHHTGRQBNHI8MgkTanmLuPHQjjIz2xzUXAkCqh5AYN97cRyeBjJOf5VHIHk8qLZlGYAepAHTvxwc56U28xMBsOxVO0F15BBxjjkcDgnJOD0oAjVEm3+c5JZS24DA9Oevt2796ux3H2e3Kl1fnaAQDkYwB6e4qnNNcyLGHHKr1kA/wweMH0qcokbLJv8oeidiQBjBB7jnOKBai842EuyZBw5DHjsMeo7USMYZG3u54PT0PJOOhAzjvTCZDIFSNI+du7duweTgD6e3t7UMXhmO8jax4B4DDnPTgE/melLUY7dPGqmBVkRshWMfJzzn64/8A1VGLdJZsHO/duWZSCAAOoJPzZ9CT398wy+VYLK4G8bSrDdjk8YA/E+w9M9Z41/tFnlKeVGF3RoeMY647AZPFGoDninmQ/MjRrna2ApwfYDH1Hc4zSySOnDhp45GQr0BbIwc4HIzxg9jiq99KkXlW8CP5ak7ZBke5HPoOxq5bwySLJGvGcbm4AIweCD0680agZbXAj83Hy5X5laM4I9vQHOOelXrbebZcIMFisnQlcnjGMYAwfbk9arNH9mmnVI4ZY4cbjJznOcYH8waZDHJfRvFHn7QzFmGcDHp15A6dO/pQBoNbJBbuSyt3Y4+YnP4Z49utNkdyxiyInOGV0HDcEDnP1zkcio1U2ak3KMX+75ecn1AyCePxp1qZVjfc7B4/mXYo6HnHUA5PYk8etSBHvlu1xMAs/qBjrxwAeaYsqeZJB5zJgBSQcZxwc9cf0qaeZ1k3uFSVYhhVX5V64znoSD0HIzVeCB4WJkAaNo+S3TJHT6nrj8arUCS1kKgxEYVjtJUdcgjJ7dOvqasTM0qL84G5mG49iMDGeOvP1xVXKMqnY/k5OxjlBjsAckEjpkdRUkbqtuRw8QbksAWwcEencc5/HijUCRgGkEYw4IO5NpCqQePr9KtvcQRxrvO99ozyMKCMDJHXI4xjOP1pRqUuHZXWNTllycnac4wevPXH598vVVlupHO5d/y+7H/PuOKkB0caXUjlw5aNQfMXgkHPQHqPfBz/ADSUlYhL91AwAXAG4ds9uT68e1O84OIGiQFy5BQKCMgFSD7cnr+HekmT/iWRgbdrsVkdSCMDJwM8c84xz196AK/yfJHLuMkuPmXqCSf04/Sntb+ZbbPNZ4NwZ22YGR2A7k55z2p6Zj2vOmAo8uORgDtGMZI6H8ff1qQNvUFnZoI2K5bDbxn0Oeo749qAIZLdIpsFsRqu0KCMkEdxjHc/h+NSRzGMBArvnHKDcQOhwSSOuMggjHB64p/lC5mG8ttY4AAzjI49uvUUTmKFd6xh4/m3MrABiQwOPQHr+HSgCvp8f2W3izORGd22Tqq5GCRjBBBOM5xj61PJpyeSmxG3OcBC3y5HJDDrgE+pPXFDW73kSJEVSMKv7tsbVA5IPrk8k1Kb7ddH59yMoMmF9sEjjvj+WeKAKz3UcbKqWwSNeFZWJfB78cY5OBkVfgtz5SlXRBIuQsnAUHt6d6oLEJtkcfyeX13YHJOcdsjt7+lWYr2W1uBEN7RswPbp3zn2xz6fSgB37xXSJtzXBckKjYwvID8YB6EHn09QKWPUkt1RpYhkLlXXlACQGPYZOcHk44HqKrs5uJIyqI5P7wRso+Udse2TyKsXEcv+sKgiMAr/AHMnnKgg88kE0ALeZMmwRB8ZPQbtmRjBPpz04/rAsg84ug8oKv3F7kZwCMEYP9ailjaFXZVYzvnf/M9euane4jWGCNYo8uMqwyQTnkEAHGDweSOv0oAhZY5GlxwWwFijTsSePx9e3f0NpZJY2A8tooCPlDgYZScFSDwCT0HTBqrHH++ld4uY22+XuBzx1A6fqakjjKrh1jMvePOScA/XJ68HtxQBIy7kIKyYdgyqoyAo6dBwAOuM/jTmbbdRvsYDzB86jK4+uBgHp9KprvkmUorBG+XkjOOpweeOMc/QVIqp5LZLpGuWZcZVyRjseCPQ9fxoAbNG80xaBHGAI8LwAoPB9yQeAPrU08YaSLY6hos7WzkNnqDjnt+IqaNXEIx+72nHHUduR649uKrSLEZSA581MqyrGfmx349e350AQTRmFBfZBiZ8HsxBPP4A9P6VZkjKyW7Z2bRuC+2CQpHrj9M0ssnmKBISEV9zcELgdQcjufX/AOtUXm/a5JLvI812Xa27hAAM8EY4xg8cg46HkAlt9jsVgRX3EBd2MZI6c+gOe/8ASpkb7PcbLgb97fd2nIJ6kjsSMHB6imb5pZHQKk8QUK27YFUH2yCPXB9TTpJFWSKJJUaPyyYGYkjjI5Jx0wRjnHT6rUoimupN4IVYt2BkYZcjjuCOB6D9DQVlWOUROPPUBiXXcW9ASPX1PPamPGxjQGZC+dpWToSACcZ443Y9xV61MsSCN4t8a5JBBVmyMkc4zg89OlHmBBBNPbyA7dhTLFo/mWTHp0+WluYYy4k+zCJGPPQbmPPPH/66ihjkhyDJ5g6xtyxHbHORg9x0NTb5NwjCfPGSy5bkg9SAeCT/ACo1AQqsc3mXKxtIF3HYcc9snjHHYcfnyu54ZGQ8RSfvF4wWIGeDyMgnuOlSW1wBGSYh8xKlWBBxjkADOM+xIqHbE8flqZQFx8rSYJJ7ADIxj16e9GoD+SAIl6KN27+I+pI/maZdQq100PmPHtICsUBCg8YOSABz/nmpYY4bhhm5ZxCCzI47dxkgZ+h4qMTR+X5qt57GQ+ZhdokPJ4yOnPI5A5pgP2KCZJIl8xT8sJG0tk4xkjPFMjMZ2Zl2BRtXb3AGAc9ev6e1TeYWRH+UFTt8vGduScc9vQ4zjj6VFLMTZiRkBYu0SrgYXGMDAHJPI+p70tQElml5kHLRYUSZJOPQ9iD6EHk9cVHfDdHahSJWyUbkjoBnH1HB9e1S/wABcnnPCsduCB1PoOD7fzqSK4DQpHE0Yl3ZYSdDgcnJHY+lGoEl06ea4JMaqpIyMJgdvoeRjgUMIFbBRUcZK7gM4I6ZxnqSfxo8vZHIJZCYCoBUEsvJx14/Lv6GmM0o8uN2WRsZ78kegA9zjjn9KNQEJRXzjYzcnPTjqCOnSp42SS8SMj94wyp77TwMDpz6VBtljkRJYwSn93ktn19DSQuPtJlHz7eJHHIHv9QO1GoEVwI4brZLtCqNoXjavp9B3z059M1MGy5jkcxNuxx97H159f8AIp907xXskhQDZ8wZudwGMHHXPPBpYp1898NmMESMrIMEHOcEnJLE85A9CanUscri4lTemP4VVhntwenU/r703Y8eYpJTKGwQM53DB6+x/wA8U12+75W0sGJAfg9e2cc88j+dTzxvcbEz+8I3EnDFQRg4PYHpx/LNGoCSXSDcGXeThemcA8Z6ep/M4oBFvvByMKVjVQOCOT09TyajUHzOUx5f7tem5uME4OM44+nvSxXL3HWL5eRvOQBjrkjnHUdeeaNRakrSCaPP3HK7flU4z16Hkn1qv5jrMoCO7t8oXgA49ck8ilkwGBj3bNp2ybdoJ9lI/Lp14pY4ZZJA0iOXXLZODkcdjwOMUajCSaNE6fvGO0LyvIyOSPcd/fNLDGbyHdv84+Zgq33uRkg/Tt0H5YoKSrcO5dTEwG7cdwJwBgj9Dj/61SxKbGbfGFG1drxqAQzDPOccZB6joeKLsVi1BH9ntvKOAeRwcjJ7Hj0796qanI8NpGoeNy8qhmYDOCwHPPQdfr37G6twJLUHlGYFun1BA5688VmXkbGa3EkaHe67klwVPUYIII6nOfene4an6o/sW6rb3fg/S47Y5EEU0YccjapOACeeAB/Wvo+6ZTcEoPlbkfQ9K+Uv2FbiObwhbpboqshmDAAD5mPQADoQM8cAHp2r6wuv3k2BhABgDqAB2rzqisztp7FS4h89R2A/vUnlnbxyelAY+ZtPTv3qblDj7xPAxWRuPjT5tgxx37GptuflwCB19KrMHXrxio2uJAcjhf50ASXCKoJI4ANVeT0FWPMUrh8nd+dSIEijKBee7N/L+dAFPhgRVZvlOFFWZcHPTH86jJ4wAKAHQSCOTPVj8v1yP6VIZz06k/1qEIOmMf5/rTiP8+tABI7oB8qsO5HH1zTeJlJCkc8ZHX1/LvU37oLukIGex4BouJROqleQef8APtQBEkJVucN6DrT1JkY4GR3445powTg84XaMdcUiBo3YLnawOcnue4oAfx6expw+7xjkfiac0e+EsnLg4IpsUb9SPrQAHAVgF+ftSAMdoYZCtnGP5091AY4GfUU8c4IzyM0AMBHv75pyMNwQc0qxgnnr2pUQrz+tAFhTtSmliJABnn9aBngd27/57U/y9jc5/wA/0oAerZHf8uKfDAAG4+ViTTdwIwB9TS7yRjrQZvYakWzO7GM8lfSnrOwGNuB0yakRgo7MSCcHsfeo+Au3lmIO4DsKAWwi3CJlGJLnPygcfp/Wg8oSeB0JqKNQzPxg85z/AFNSi42qyDGTgZPUe/v14oGQj97gKcdjxwKVgVPXP4VXkmEI29f60qv5nftjrQBITt6cGklJZCG5poBJ+YDIH1p2OcHr+BoAjUBefWp4AZJVGM56L61C3HTr71JEfMXIBDL1A60ANuEIbg5xxURcKuMZBzSyblPP3TmnR7WHvzQAQsfIZGAYMc5xzUqngsRgkc+9JDEzbyAWwM00SqQQePQetADrZPNd/ODY5Ax3PoPr0qZ4Rvxj605Yh5alsEMucA+tN3/Nkc/WgAboCD/+uoZ5d6gBRlRSyvuJJx6cVU3GXdnGB8uPegBsKlpmc/Nn8ua1ltwYwxxjqM+9VIbcsVJwNo+pqxgqSAe3IboaAHv8wxndVaTccovy5PXil8wNIUAPft2p5G3g8/WgBiRmVjnHXn8atCDjHpULTFFARNzE856Y/wA+3SpvMbaEH/ASvY/X060AOMaJkHrzURYY4II5qFi7SOWyccc0pyq46YGcUAL/AAsBx79qZL1XB3Zzz2FNSXcdp6jt7U8r+6YH+KgCPe3170+JCsZ77jk0irtGPpU0adc0ALgnknn+6f5UuRySBtx+VLvLZX5QAetNKFgcHJxQAZGfX3qNiTz+HNOEZC89qB8xOOaAHeVHhHf5tucDPY89P0qfO9c447cVUYjdtYfMOD6iplG3gH5f50ALgDnhmHr71AqgSZIB9u1WVOFJ6Y4pkiDbkDcG5wDQAxnzCUUbQ3qcg/n0rN8siYE/wk5BFabRso7AsDzVI258/wCfP07YoAarbnx1J4PHY1alAit84AIz19qXcqE4XJb/ADzUMkQuV2P8uM7SeRk9j7UAWI1+XPRiM4xzTo8LHnZnOcmoFjIdQMk7efQj/CrO4Io+lABtPIAyeuPWjA65wD69qcmS3B25/XPtTGwztjsTQAEY681EwzGwAGCfm9fp/n3qR8MCSeWP8+KJZUjaRflZD+Pb1oAF4Xjp0pyoSzY4bFNjyOlT7R9CaAIl4Y+4x15HanAKrZ649eSaUnJ46/T+dRt82R25FADzKBw54OR+PoaRAZd20bR71C/oMjHXPepYZ2hVgiKWYnG4Zx6UARkkSAEkbTkfX+tJM+M8klscUyTcZcE7sAZqQRBgMcsRzQBYtmEkPQAg/Wq8+fM6knrRGCG4YKB3p8ydwC3+HegBCxPJx7gUu4bCT0/pVdJDuB4x6VLt79R2oAbIA4wc9OKh2kttAPPBqbGDg96k4QZI5NAB5IWLOQcDp60zKpH7r3xUkf73CdQPXt/+uq88ZzjGRQBMWy57k9e4p5AywPORjPXio4kLdeB6/WpNnzkNwoB/E+goAZuHrTHJY89KbOxRkHJXnPofTHfH1p3Mg/8ArUAOGO9BBP4elOBGcenqKaynd9aAHtjZ3bPT39ai2ZycdamXai4GOnA/z60pwwwFoAgUc89DwaYsouFbgq6/KZBwMA84/wD1H9afIpO7A6D7tQ2oKKykEfj+FADmxtwgx16nrmktw0a4dwc9utShB9aQ4jBG0E0DYjEAnAyuPw6dD6Z6VPF/q2O3awOMeuag2Fxg9/XFWoCqoseOe2TkE9zQIZcRjlsde1MjQjkjHsfepjjfg8nipQij73Qn8qQEW3PApjQgNk9Kl2nGBz1/GmsAVGPvDsakCDyyoznIXtSyqJEB5yoxj/PrUm1JsDcFcfKRTV2jh+3UcflQBObndgsAXxzkY/8A1U9biHbhnKcE4POB+GaqKDL8xGcZB9fypwjG0lTjJ+90NAC3Mu5ztO5Rxx3+tQxkSrkAc9cgZpxtijMU5B6Z5IqS0t3hzlce/Xj6f40AWEVW+Q/LtUkfQU7aApP45PT/AD/OqjSeUJDjJb5dvrzTTIFXB+83IU9D/nPFAFiNRsGOnTt2pkzVGk2I9xBwvUdTj3qVNso3DgH3BOPf0oAijkDHB6d+1PlWNRgdR/n8qRoY85Gcnpt5B/8ArUjISOOnT6UAQsQ3J5wOahYA8fl7VY4Q7COvNReW2M9hxQWRzPhFP8Q/zmpI/wDSEwSBj+E980XVqFjBB5x3Hr2otMrxtBBPcc0ASwq3l8DjpjPBpk/ydBnjNP8AunhtoI7+/Y0j/McH3HHvQBAspznOfWpgcY4DE84Pc1FGiIAVyc9GPX0pcEA/L93g8UAKXk83DHI6jp+VSSMrAh8KTwC3QfhTMBW7SA/Nz1P160syglSBn8qyFqNXCDC9h35pwYyZ6UqqvzYAIApdhjUg/LmgkikXZz8p49OgxREvnYznpRg78H2xnvTy5GABjnDUADR4qORT0NWG5HsKr+YjHJ+6KAGxSgggj6/SpKh3bmJAwM8Dvj3qwudhIXL4zt9QOtBqI29o9ocp2P0//VUS74OGYn03HOM1OzJIgA4/xoc+cvI6c9eue35UANmm/wBHBJ3ZyPfJ9KT7ygN1xzROP3GVGPmGcDI456fzqOMmRAck54G7kn60E8pYyA2Tz355prP5h4pnLHA57fj6UhGOO/t/KgoccgE+ue1NkhLxN0Gacy5BP60bzgOGHPHagyFij2jaM56DJ9qft+Xbnjv3/OiNsnDHaO1OZtsbcfMO3qPf1oAkjQcBejDj/GmTR7cEsX+tMaRl+XoOSPof6U2SbLjA4IG70yP6UFaicrz1FPQFmOaapyORUsYG7PegNRuPKn56N0yMf5xTyTjvhvXt64+tLKo5Pc1G8mUwM89c8YoDUi3FieM079Qeo74oGOM/dGc0/buOaCSKL5m4HToD60jttX69akAw3HekHI2EfX3NaljgwaMADgdfUmlj+UkHBByKjBEbYI4J+tKZj/ANwNACRoIZt2Syg8AnoP8AP50x2kDsQW+YHrzx7ZzSDLN9aeWDZGeFoAYW+bjI/wA+tW45N8YPcdeRVXO/0HbjNCwnfz/9f86lrqhalt8pjoST/DwaDOV4dTwMU51eMqfl6YKjnj6UxgJQfQ5/+vUBqOLBcc8MMkHqKC4UjHzL1OPWq7q7HhsBT065xUkef4xyR0AoDUcobOTzuqZYyeSBgdfp9KBHu4H41IYhtWgWxCAevA7AAYGKNw6rjP04qbyA/X5fb2pr2z8L0H6GgeoWseyTzGALHoOuKvTRiRRnHSqaxSKuD26VJE5VCPvHkY/xFAvMryR8kA/jim/zp4DOzEqcZI6U1lO6goeo3ZFKq4yPT1pNpqTcmzJU7lGM57f54oFqIyjHOMdqj2nd1zn/ADinHA56j+dK0bD5hyDnP0oEipJGfOyjAbfXv64qwsh8r5lCnOF5/PNR7ctuHAxzTpFCnOPl6DjP1oHqSiQEFT1PQ+n+NG4M5Q8qMc9wT2x39TSLHnB9anRQwI7jvQJkcsYhOzPPcVWRDkg/MuamO0qSMEep4p0acc96goQKOg5o2F+CMAcU5uBkH9KaZM45HNAA6gnYRTJD5cIPQ9u+aUSxvNtUhm9acVRjyAdv6UGoRuHAYAHPY/WpEJ7YAyaasQHbHHOacE39Pu/xH2oAVVU//qp6KN3PHrTed2B/L+dSAllI/wD1fjVkD5VwCN1Pt1ZUIPJ7VWAKsOcir8Z2pjr/AJ6UmUiWNiB16fl+NT+YXXaRz61Wi3iRjn73TnIP1FWcdiMY9O9QwZJuAHAyfSppIFutLuQZmz5MgVWPyZIwAR65IA+p9aqSSKqHnB5zmtDT0S60mUE5Rhu2/QYzj1z/ACojuSfkx8bNKg8P+KtQsjE7SG9YIpyRhQCMnt8p59ea4WTCjYwBDAe/B/xr1z9qSykufHGtCLAaC7DjnnnJOB3+XcO9eIytKx3gkx4/DjgdvT2rvjsc8tyTA3hEj2jGVGMbgOuc9sdqj+0CGP8Adrhz95vb2xU0jlsoeNn8XYA+vsabcASZ+X0PTsfpVEiFxvOFBxnbx0z6f40eWX6u2cYJ9u49MVGuBIP3W1lzj5jjHqRipoZGYyoUMu4cFQcEH1HHPNACmZYhg8A8KV5x9Prmks2Mm4MvyZyq/wBOe1Q5SRlyDtUdCOWJ/pjNPtpjCuGIQeh/hx6/WgCWZY74fInQ4ZVHIP8AgfanQKibEkBRVJUbBlTnnnNIqGFiSN7SE5KnoOwxScQyoJFfLH7+flGOxz2waAGeedzKAAf4h9e1OMjsPLOSh6bjgLj3x3pZoUQCXI3k9Qc5wcfSoxk5JHUc45OByeDxQATbsOka7B/FgdR2zmiFXhkKnDx4Djb6HilkIZgewI2t1BPoe39KkXEasB90n5h2XPp7UAW4lO3leT/fHG31+tLKPMdht3nGeO340W7BZER2Bz0wOMHv+NWrmB2ZMDBIIbcB07HHvQBSibKKCcg9/QY459cUgXn+9jnYB90dvxNQljFJsk4G7PYnjIHHPHrT93U8BcZx07VIERV42zJzjHy4wOnbPWlBJYOO69+Bx+fHHNPZgmThtrZDZOT9B9elRrjy2bkxv8pOc4yPfPPPSgBRGUbdI8Q+UqAeDgkdABk09w8MAKgsgAGTweelOUN5KDG0gZYtkcnjkH6D2xSyTzzbjI3y7sDauBxwRnrz9aAKxYMCDnDDn344/Kour8ZI6c9Qf/r/AONSvFnYVI+XPXrj0PXI5yM0zLE43FQFwxHXA/8A10ALxGSQQGXP3unTpj6U6BvMXIJXzPvK3oCeuQOKgDOV2+ZI3UFpGz09fbmk8sNJjPLD5c9PoaAJvMKNtzkMo2yRjp6ggdqsQ7+R8vKjCt3HbIPtVYK/ynHlnBzjj9Klt0bcH3k9Tz3+ntQBfXNxCRGw3L94cngj3HseKgC7OMEnv/8Aq6VchxHCAActzg/SorgF8P1TGBjnk+veoNR0cccwO75m6AMOg9qg4jyR64U9QfzpHct90blHQdTj2zShi3J++w9R07CgBOFw78gNnP4/n+lTv864L7dwJzwOew9sGorlFi+8cDjGFJH8sfhTSq/M+NuDzkd+55PGaAJH2+WCm3kZ+UcdgeMZqmxdpAOuz5l7E8Zx75FW4VZl3tnJONxHOenTv6devUVDPE0jlwz5U46jjjB57d8/WgCDMS7SIVTdgFlBOAR09M49uaerlGYDaHHyjnPHX2qoHaZdo3mBfmZCR1HoRyeufStCOHy4VLEMz52rgnOOTjrj/PrQAqyZRR91s/QY9/UVaaaKRTuG0sCN4689ce2M1nsXG/eMNjjHoRxxQ8IjKld4x1Y89vSgCbyRK23+6OBnt+XfiqpR7SYsXT5uSPc+3erUWFzvUKGwVj65H16fhQFby/35yFIwGOcE+3YGgCndSyrgwnIYfMeP89KajMqb3UFyfmPX6Z+gq9Hp4ZCUkEYBOBjOR+NQqu1nRwpQkYHrngA/U0ASLllyQwCnGSeQfx+tLnd9485/z60IxkyJVDADleDg9/8APpT7m2ARAjMSoySwzx2GDwT/AEoAH5KRgiT5ctu4wRxxgf41JAwhMkp3eWq8qoyfX/8AX69zVZoZLZULYCfdZRyVHbP19s0NKWj2lQwIIYHtnt7igC2uGh8xAP3gB2qM9RzjvyT0/Cs3e4kkPI34AB6DHf0wP61cszJE+AoaEKfvHA54/L2x+lR3saCSInHQnOCBn09D/wDW/MAj/tQwrNG+JTkrsAGCPUnpyOCOfesq8YqqbITIMHKk9R6D1xnp/wDWqe+tfmeeIlsH5lGDg46nr1556D1rAvdRYy7N4bYD8yngMR2Bz7dOv6U7XIluSST/AOhu0oV3Zx0Gdqgevr17ciszerR7gRnnAfpnuT68Uxo5LWz5d3vZiGQ5wQDknOSOOD174xzRNdBPMUxJGF+Uqp+UkjGScdAT6e/tVxRkV7qQSCMBN0u/KkYHUcDGO2M81Mm8LkzRw7eSNueOcgA8kfTjrXPf25AsyWhiZ1Cq0su4fOxyMe6knHtjvmnXniKOFv8AXQyMjbJQozyfXkkZ6enXkVvGLIbKviXWke+QhHcsCAuM9ADggYyAeRnIGTXNX2vJcRs5LwzrgKEPJx1Jx05Jx6U7ULv7RO8jGNUxtXC4B45yBjJ56kY6kDmsVlTb+6EmV+UlsdAOce4/KuqCsjJ6Fz7bD5ZlePDrkEKAF55A46HP58+vDri9gihkiAz5jDIJyvH06GsaKURbgVHzDAY55/8A10sflrcDnCE8Y7e3INbcplzM6R9iL+9IMuPL3NlnwOeAOhOecdfWojCVYRhBKBGrNuQ7mHTAIHA444yPWmN/p7RjpLM37tcNtIGeCc5I9ecj0pk1vGER1uWnLMGaRASR16jquM8A9fSggY/+nrn/AFcHIVl+bbjAIPrnqOM9+lX7CRgPMl4lVTEcKNwzzjOSG6jOQMYOeesVt5DeZ9o/hUMMkZx2yOuTkDPIJOKXUrh7NXjgOZ+I2fJLLnqCTgDIxyOfU0C1FWdPtkkZKKk2VUsMMcjr7c9sU7ULSOzbMmFt0/5ZyMd3IxwMHJJ7Z4HXrUDyNdMYCYo3ZgzSRH5TnrwRyT6Z689M1JfXZhjiSSKJfJAJbBy2OMDcO4Oe/HFAxi2iPZxj5DGN4kkyAeTx7nrx69DxmhZA10qQswZ0d1Ykkk8BcknoAPp2I5ptvPEYx5okPAbCKPudcHGO3GR6+vFSvNZLGyKlxnqvmgFc4zj6HuKBajIreU+YUcO/BZtwJLcZB6gjBOPpjpSySLYyARxRqSA5RY8uVOQRyMYI5IJ4FEc0d0wMsBkGRnaMZ55yB17/AOFJdRhrSRok2NNKSu/77g5yhwOMDjknr1HSgNSjNi8uGMUsaE7WKbMYxkYx0J/meKtNbywpGZYiikEBB82zgHJOeScng9OfQ5SPMsq+fErGL7+7BKk9AMDBGB0OTipr64kuTNxJJG7bo1LbgCM5GCDjr07jAoDUiVRNdRk7sB9v7wjIA6gAc5GRgf8A16nbIkOJfNdUblAG6kcEHsQf5+lQW7SXDlYnAZdo/ejKxDPUAg8gZ7dM0m1IppcXMDPGAVx368898dQM46UBqWNxBEYUplz83YY44J6fXmnI/l3CQyhflIVdqktzjjk5789eMjioYGdzLHl5Ecf6p29OS2OhwRgeo9qkvGimkjjkHmllyJEXGccY7jJzjI6dxQGo/wAvyYzh/MLMVCqNu5unJwTxnNV1tdsqmVsydJEZwx45BOMk4z1xUuZza7DO8cu0/I3UEDPOe2Prweec1js0qTHEjLu+ViuPnJHIPTg+/HvQg1N7y28xnnl87+GJlBBGRnjIA6Hrg8YNVI1+0RzzOHCbuVOCCx4IAGTnGADjuasLptnJZeZB5jFVxw28cnO0ZHGD0Pvzk1FDGJmI3F3AOGP3if6Dvyf1oGMaSGHzFUCTgDnkSA5zg5GMZwfT9KjlhL228nMe4L8x54IAKg5yASfcg9Oaf9ljN00r/wCvdv8AV8bR1BzwAQcc+tKVCM+1CMRny415Knhcj1JPp/OgCW3V5MKtwssTL8qMBuyOp6HnBJ9SCRTYinmtFtBtggUbjjLHntyAeQQeOMUwxkj50KGTDN8+FIxx04GM496mt3NuANu6Jfl5xvXPJ7AZOePxoFqVp8RMhEgdHUJIgx1HXJHbnjtU0n3Xikfa7E5G4kMoGecjk+/THFVrZEVvldp4VIDBkxtYHOMDOSec9vc1b1COOFknI+0BVAXdkrnOQM85PrnOe9AyB9kC25KF3DfvATkZzyOB1x2HfjmpLO8PnOifu98m5mODtB65z0PbuPYcZXEs0jxTwqXYBgzIQmAOg/Pt7+9MuVjspppox5D7TjYPlOeMYIx15/CgB11ax26maNXSZvlySAAeTkAg5Hr1OO1LLIyxboEXzFUqNqdQRycdx3AOR65qGOYzfvs4dVHmcZzk5+nP48e3FR3MAkuSCwUNgMrgkDvwfTjHHagaJYo5pP44wmNxwMCQn2x2PY4606NHmY7yrEk/eXIP9Mde1M1KSa3WJEPzL8x/und0xyRgYxznOafbyCSEGQFAwA6bcD17ggnqBQPUi+0GaNbfeXjjYMuMjJIyAc88ZOCDg05pbmSNzJtnJk3bWJbpnAORggAnFSLCsULvI+1i2GVgeT3I9cjnv+pp11NFYtJATHJOm0hSDzntwMcdMc5z+BA1HhfOt1eMFdyjBxn68cdfyxzURlZljVlLg9lwCQCOeTkD8PypsnzbEG5pW+ZtmcFiMdyexxzUdiwuA8IRkIAKuVBK8ZHHGRz1x3HY0DJ1WW3kXzFZ0YDPRiSATjjpwc/jUsysYhCMuSQzAqAy5zjj1/z3qvM0vlqhlwVzI7MSTnoQCOeMc9ew9RTFkO4Rw28hDFQ74xnoBjJx355wfXmgn0LM8klvAsoJKMwZxnG7HXjpz0ohmNrHJLbyny924hcBuABhuBxznGPrQ1wPniLMw5Zl24YYA5+YZ9D7/nUkccn2GUhkcbcMxBLYwc5+vr/OgogjUfaEn2AybfMUnBJ4IGT3P86sLsZG+fMbKG2n+EnuO2cmoFuvtCxRImACCzY+ZAMEnPTj6HOelPz5cu4yqB/CGjHOenU5/GgWokjOsk4iLDdgNI5+8QOwA9evXH80t5IXml8yMTyRQE5jI4OcEA8nPPPpz60qo7KVK+SGLMV4JwMEkE8Hrx149aauXif7OVnAXaW6MQMk9ge/vn+QMRvIkXy44M27NjgfN2IIOc4xz046c1fmukWT7OkAMroTIVIG7g8jqAfXjPI7VmSRSLIRE7l1UbSODkHrk5z79hyO5p32Wa38iNZfkbOGjBK7jkjoRgE44Ax1zx0AHyyR+Y67PLlZQ0br8oUAccd+evrk9TxT4TJDG7TRLH0GMEkBeMc8gZ6AD8Dmqj+ZdXStnJVcPyCD/E/QHIHTAB45xirlzcCHKTFLncoYRyqdy5649BgccdcUmAxI1uTlN+zj5m54PJxgHJ69MjHJ4okmFtKgXbLuOG82MluRjp1OR/Xp0pPOkLeQEUhRiP5iAoAPT3xweue/fLJIYIFBeT96/wAzAsQxwMkcAggehwaAJZbefBeTdFngogIVVx2J9P06VCyywbER02A48t1ypyOSR1zn1/lxSPJsWOTd82cqXc7ccHBJ9PfrnnNWPtEfkbzvjTcQ0YILdDkYIxjPBNSARwloS+d8a5YNxkjvgHtzg/Wq6GSCESYAidQvlsTg59hnkj6DH6PlkdZGIfevDR8ZBx6Dkgc8ZPHbNLbxhHUgb5HBO1oyT35PbHpwP1oARrYyWaBFUlWL+XxjA6gnkEH069qlS6tfMRVTBbcxZyWCjBJJAGCOwxz60lwzLbgI6OE+Uq4AVhng4xjp/nrUE+YVBKt5hlPmMwwGI5yCOmfp/wDXAJMxpHJNucHHzRyLzk4AODn1BI57e2Y42MkN2iuODtVucgn+Y4OM+nHFWEOY2kGN4wJNq5Y5OQOAc8DqBgdqW3/0hYpeJIwuN23jPcEZyD9eOaoCsU8tJIiOVO5VTgbSMjHrnpxn0qOGFrd98kijJI2jLHJ9+RyPr1x60samF928yiPIUseigdCMHAH+fSpw1uyNh48MufnIIDEZxzjI6f1oAI5g3mpsy53Kwb3AAPc4AOOneo5pJJ40BZpAzAFvcjjgc5AHPHI/KltYy0sSOSpdWKrsAI4ORjtx0659BTSwkICOVkXOUP3246j0OCelGoF/e8saiZMurFVyvAyAccZH5f8A1qhhRbWQv5QkkkzgsTjOMEnHBGD0x3NN+e1Ait8TxyAyBX4YgcbSOORg5xnNNkWWZnwoYEAbRg4J7MO3OcdevNSBLA6WqLF5HnJtMi5IBUqGPPHOcjqMc1Hfwi0uDvHmOzHcvTYCMgdeOOvrQ0n2h5EkLwFmwzAZHI4XI4ORz1H060/VJPs7wyxpEi4UBHTK4OB26YOfcigBNNjIUuhVvMAZuQQCev4Z9z/Oob+MQzO4XEgGDtwAwPf2OOCO9OktY7Pb9l+5JkfO2cgd+PlOeo4x/KiJ57tUjaSN1Q427SGPfGAMAcYyeO31oBlvMtvA2STvOF3NleBkDB7Egj9Oau7XzGCGdEAEuMfLkd8AZAz29KdaQYtrhEREYybS0i4yOD0Oc88CoGuELIsSqxkYsQ3PJ4xz9eRUgSrFGLWcPcYkMZIUfdx6gd81FNfPctHF5cexQFMaksspAAHzYwAMdPbvUcjGK6gSOQAq2TzuJAxzn0JGPz7g077Z50iMkXlrnaMkEDjAOMYAwBnPGRQA+3u1C87UGCAyrgAgYL5PUZPGfb0NAsYJpHeWAxTiQZZHKjBHbjnHfjH50jWv2iZJIgscajeQRjGcjJ7ckYwefUU+RXtruRtrR25VVlViC27nAA54bjtjn0zVagP3JtAdg65GZCoGcjALDoO4PbjrinQRkzAP80S5Uhhg5IB2nPv/AJPNVDP5lqqhMEYPzgAqBgnjv/n1qVLhYTz5j+Z8z7iOvBBA/Hv7+9GoDLS3Mxlf928hzu3ZIVc5AHTv6cVYvPIZZX2OAylSzHcVPoRnqOmCeD1xUbSv5oOSiMCI9wIbGOcHsc8Y9D6Gm28c/wBnl+zMkbHkb+Bg9TgjgfpUgORnSOPzFPJGWzknOMnv16Dt68VaW3ghia4STO1DtkPDEDJOQRgd+wOB061Vhs2uoFM8siS43Z7D3I9PSrEym3uE8tYxHHjaobawU9ckY4Izzg9fegCvHDI0PzZkjLZ2LySOufxyD64plveH5ztjSTaBHlApznoODnI688Cp9LUR2vlDCOo2qWkxnAJO4dQDntkgfnSJI6SOA0aorEblUAEDqAOwz3/EdaAC4jk8kAFXn3HaqfMxzgkYPbOSc9hSTQyJPH5cYYuAeDtwTwcjnjOPz703JWXJ2SRmQnaVOTgN0wScYB6jr1pZjG+x3HmbS21f4XUDgk9MDGD39qAJBMis8QdWdfl+bqxPGOc5A7/ypS21YyTvCD0/z3xTI5reS0e4gkWV4o/nTkHPOcEj05PXOMkVFHL5skc7uXXBB2cbQeMk+30GaAtYI8y3aiU/uiSAG7YAY9e3OMnueQM1buFhEflgrbpGo2uW6gc8d8g9etVlt45EKGBZHJ3LLIcjPToQOMHAB4zj8Gbxb4SMMW3ZjDrhFUnPJI/lg9qAW5dFraW0Miugw67TufCKpOSM8dz39qhtVi33KSEcfKc9lwSCfU54yeSOvNKsSQ5DlRKZDkbsjPbA6AAHgH3qO2s4ofPjMa7FQgoMjIPUk8Zx25IB96Ciy2IY0dYPOR1BUs38PuODjgYHFMuZjJI/llnKn+EZJB7kY4H9KfHHHNHIHkdEVdqrGPuEDBB64yfbHXBpLVkwLd+JFIBOe453ZPqPUH0pagK0fkgb2291cgcn0xyMevpTYnlSQEHOeJd3y5J4HuD+n9ZlaBt6KwjIXd8wyCPp6e3FN8uZoh5TxeWWOd2dzEZzjtgj1pgNuW8uPzEQKOdoPXjJOfX9eKkW4FxHGJYtksYyXOAD+A6+3Ax/Os9x9lkSIouRz5nBOOgOD69/anRyNcbYpF2uCSc/dIHBySeenpilqBP9oEYUEF7dssseRhieueOhzn+fFEce7OzAQjeyLy2ScEnnJAwOg59jTordbeZXUR/MSnzNjceeBweO3pSXkxa3V0Cxuyn5l4OOcdRxyBmjUBqRyTfIiIVGd5fB59T7/nzTrrayrOcOiqI1K/w4I559SRz0x35pn9n3DAPdP5eTgtt3DAGOmSM8En+VLeY+zqggzwBudlboByD1I5PQe/HSjUBjMeJIyrpnnsoB7kYPBPUn2pygMxJQSujcqBu4I7expqLc283mEIwI4jzhTnjgAEnGffNTLcIJGVt0WSRtbsSOxPf1+po1Aclv+5cGNVzn5QcnHX8wM++Kh8k/2lbnzV6ADqAwA4yfxPSpW/fOw8w/KoBwuCMdgDj+VMkjTBjmOdwG4rwQR6/UZ/CjUAZRGrnfJnzAWWTBbJ6/hj86sNDFbSGKOMbs7toxhgeM/wBDnj86r+bGsUY3pv5yqHkDJGc8kA+/FOWaKQkmMNEzA4yQ2RxkHv1x1NDY0RW6mC43KXnkI+ZZzzgcZBP1xjnilmMjMJEGfOA3biNpwO3cAZovkikd+j9OWPQg4xkckGrFrsaMplcqu0njqMjg98k8/hkVOpRUu7I3iR5f5OAyMD8xJ5xx0xzU8CC22IhAZVOETqfr149BzU6qkW0B8vt3Ec/J68dM54/HkesVzCbefbHgSNjHqQeD1zzjn6fkTUWoiyFrgNKjEghRjjk9cdyPU5qWK4JCHG5VYkqOAQSc/Ue1QlcykwbshipbcM4HTGc8f0qziMweZEVRlALRqMAD0GQR1z260ajIbjnY8cOE5OwEBRgAcdewyRjOSc5HR0dxPNC7MEyMfMcBvX6emM1A2d6xmQFc7yqcjjPr+vcj1NWJI/Mt1jQ4RTuXnBI65yfejUAmjDRkrJCdvRF+7gc9AM5Jz7GhbcNuRHOMgbVXBz39vXjpSRvHbqd8SOAu4t0Y59P8OgoaRDGgiBSNvmKhsYyORnOMnjijUWpJMypsaGNRLypVcHaBwc+pGffOferdnfJtgebAiwIGXqw5xhR2Pufx980q7bUkJWPbkK2PvdOcDOMHH05pNSnnjEQiCf61WzIox1A5JGMZPpwOvFJAfpT+wJMF8N2yKhXarZxjIILKORjnA9Bx9a+uZpFkkDnALA5A+tfH3/BPKSOTw6sDtvZVaPf13sCW3ZHqDz24r6+uoGS8jRFO3ILHjp+NcNb4zvp7DmCnqAWpNgkwDkBTninucSZHFNkkRGwDuLDJrE1CRw5xnt+HNQ7d5I5zzioZozM/pU8bCNQrEk+/tQBAdyDIH/6sU4SZyMnmrD7fLzkbvT2qB+2B1oAjYAimAbvQU8jqS1V0UiQ5GBtJoAmZdmM5LNSuQMcEfWm5c9xgetP2jb/jQBFJIoX5j8vTkZoQBR3PTAbjr+dTMEkUhh9P/r0wIW54B6Y9qAJFwSATjd37/wD1/wAakaAKcZz71UCMWOTkHsf89KsRYVCMHH549v8A61AEkT9QRgD+LFL5g2kZ/CmnkD0pjA9SM8cUAKWwo6HI/SmZO4kcZPpTo4zLnjA75pxUDKgj14oAau5izHDAdh71MDt4B/yajjG78P1qRImLZPT+lAD45MPn2qRpenpTAAMinP8AcYetBA0zpswv40KxPP4Y9agjX5/oOfepyO3+QKAJsBvp61NHlewpidMEbh3/ABpQwJyOnoaAHgfePDN3qB1/gGBjoPXNSuylyQfmUfNnv6cVULnzMtnb3/GmjIzb5TFMCxzuyfyq1ayZXAwc9OM9ajvsTSuW4hEZHQEg98ev49elM0kjy3AzleB6Y/r70jU0XXbjP40pVWTeDwOvc1FMzFTg89Of1pYTlcH8fegBZG+XC4POM9/wp0KlVznAx168fSpBCDz9727ULIjzFCMYH3sDH4/4UARSoHXnr39KgjVUYkfl/OrUqg5VTUKJuXOOO5/pQBYjcRfT0/xqu0QeQsOM5+lSx/doVeeepoAXfyATxjFNZunH1FMkJ3Yx2pOMYz16UATohkGcD/PtUW1IZMEAN92popWjwQAQeMVXmIZSSM85oAtRODmkkYlie9U1kCd+Kl83dwB1oDlRLGgBz3pGclsnkZ5oBKjinY8zgD7xx/8AqoAdGuQGI4AqSUrEq5TPbP8AQ09IyAqY4x3pJIE6NKiluQnrmnYjmKp+YKwzj0p21uoQnPO6pZIjEMN1/wA/gaejHy2LqSh4G3HvnNIsoqP3pZue3bipo8EnJyKYincuQcGrkdr5kgjTJYgkDGeB1/D9Ocd8UAUrhW8xQv3c/X8KcAc4Bz2qxdwJa7FbdvYdQuarwybnPmNt7/d7+lAFqBELKrD2z71G4MbMgIHzZz7en40qvvU8YqIEnJJyeaDIk3e+eePai2wtwTuJ3AYz2qOheTwaDUWU7rqTPKjlifftTt2W5pn3cnHU5+tOK/3envQRIevUNkgDPvipRIGXIPIxzjH+c1CF+U/eGeuehpV+U8cZ9/8AOaCR7MNy+/X0/GmiTcSPvZHHH6fjTG4UYVSxbvjp/wDXpMCSQA7th/hGMe3PFBqIiksCeAvtwfao45BMxA+Vc9CM8fjn8atO4WPaSpYnpUTDC4Hr098Y/lQBHtL8gcYxSopYkdeKcm5X3cYIwRnj3pHLeaATtH+fzoAnGeAxy4GM07J5yue/A4x7+9M83Jw2Mc57Z7cVHvfcQTwDgnpn+lADmHUH8/Wo2tweM8tUwUdCO2adkMpAbAwefegCKNSOpJxx604KzLyDg8UQ7o/lIU59+9KhKrz/AJzQAkeUZsgHnineXngDk+lNDIrhXIy3TPepWbapPTHb1oAhkVVZsdcHcKWK3MgLc4Xk1HMS2JGCjnBx6H1/DrTgfMXKODnj/OaAEmfblcFWx3HAGP8ACmqwkiADAng7sc/rTbhfO+9gAn5vf6/40+O1KMi53bsH8P8A6w60APKdWx8vv3/CkunXCgHFTN8rMCvTiq0sBlk3ZXYR24I9vegCDzAuDgc/56VIjE8dR3NKI8tg4APSpAEXOR96gsjKfMjdR2zUrKsgUD/P1qE9G78cen41Eu8x4Jzz2oAtRtsbjikb97nHIz3qNGLcnvVkEbSDjjpx3oIGhfnXvk/jjvmlaM7g3BOc8dM9angYMik4z/TmoVYkKFcHBP684oArTq4wPfnPpU24OOFx16elPlVXbk59aF/dsf8APWgAWFvuJg+uffvSTQumcjJGc96fDN5cxP3do4z79qhe4aQ5Y4HYUAM55JHI605cbcHrng+1IMFh3BByKehH4GgA/hOOf5U0cZxgN2PWpPLEj8ccc/4Y703ycOwB3rxtP8wRQAxmCSEEHmnTLnHQ5/LmopHxIAwKg/7OD+VS+f8Au1BUNt46dQKAIWwB7Z4BqwjbVz3x1qMHLZKde1K7Agenp7dqAFMmcHOcHr7U8SYk5+YD8qgecKDhd/zAH0GfSo8u/wDTjtUAXXZNq/N14xVaZPlyMMw9eaYkhk3ZOW7VYWLAAPPf6UANXDR8gFsndnqalXacMFye/HNQ89M9KmDgxHccEZywHFADCuWB3bVDZI6Ul1sNthTuG4FmHf2OajjPDd8/lUzsPL5TIHXtmgCSLKxglScjmkmlaLBRd3PzVGJ5E4GDn16U3yQ8m4ttBP1/A0ARNIepHIAx3+tOVTImSRtPHPepJ7QFuBxnnp09qZany5AT8yZ6EZ4PtQBOlsVbn+7+BppQfxfMy/oOmKmRiwyPL8tj90nBz0xj3/KiRc/Xt7/0/GgCHhgueQoOPUZp2OSSTyfwNO2uBlgB7dzRzn/OKAKzgAZOPxqe2AxggY649cCn7Sc9PXpn2P6VEAEGR35NA7hdkMCQVA9Kqw72b7g8sZ+bPrjHFTPJkdOfX14xTPM9e3QUFDm4B3cg9R6Z9PamgFMjhv8AA0hlDNg/SmuwJwOnQ+9ADh8wx6fhT2Qxx8ncrHBAGTio41LcnkCptzdCRzwAaAInjK5Ofw/p+VI38Ryc549/apZFZ8fKMf3vSmFdhII/H2rIWpIAAc/oKYxPRuM9v8akWRkHyY5HeoX+UcnOeTQSM8zawwd2D+FSKTPLzg59egqucAZ/SlgmB3ZbBXrQNqw+7fIKDKhuuDzUIXIwfpUskXO4n5c/UnPt+PNGBg45/rQVEj6kgelSRuUjIVsFh169aZtLnHUdcU91OMkcYoKIxIWUHvgf5/GpInIwD9PrURRmOD6Ej6U/yyE7793B7Y+lAFjhiVPIbjHXiiGJBxjuQPp7U2GPd6nnkn/PSrHlAZPG00EalW5jEff5G6ioxg4Ga1oiu1vMGQByD3HIrJaFIuF57cnPH0oDUfKC8ZQH6Uvl4iC44AwKWPy2Qjfh8421LtcRr/DjrQGpAjOmfTpzU8ZSX5Ryf5ZpPLaVdgOc88irMVsUUoByeooDUqyRtx3A/lTVj+YdD7f57VZMJyoBDHnIHbtSJazpkvhEJHzP0/E9vxpXFYjkVVwo9Mc+tPVNoJ5K/wB71yPWrWoWJtB+/wDkyARxnJ74x1pmnwG+jZIiXSMBm+UjBPXIIHGO/SmPUpu4XnBZfzodW8veOR3FT3dmDF5ZCQsx+9cNtwB/n34plpJaKpR9Rsn4zuWdccfXtTsxWK6rvxn5c1bEJ2fKc1RvvEGhaepMup2xx1MUm/8APHA/E49+1UZfit4Ps4RJ/bcABGTuU4X1zkEUh6my8e0Adz+WaaYZBXE6t8fPBVvjOrpPuHPkRFgOPYEfnVG3/aP8C3HmomozROn3mu4yFPsBtyfpzWnvPZDPQPJ8xlBOBnBNTNZyMwWPHl/yHr75rxXU/wBqrwxAsiiS5nUMQrqMj8iuP0NbC/tUeFtP0P7XFALvco+9NggnnoASCOnI/XFOz6jseoyW48wkYX1UDpR9nXoDlc9cev8AnFeJ/wDDU2m3VnceRH9lkbcwLRNNgnsMA8D0wSfSvNW/bK1q3LoIY50U4VBHGX/EBf60WuPlufX0dmrxq6nduGRjr6dP0ohiS4zskjlxydnzDFfK+i/tca1dsyXOl3DiRcK8dqVABHc7SfbI498VympfGv4k2d2Y7SwvU0+aQ7ZpLR3OT7AAgc9BxjtWdhcp9tWttzMHVXkYELv4XHfPTJ65HenW+no0ixvJgf3m4BwD1J45r4yX4gfFO1u7bUrnSb1rIMp8wKRuH0yQMj159a1PEh+IHi7xAZo7W4jEoG1Gnwq8ZYHI9c/04rTlXcfKu59d3WnwabiSe5hVP9ojufx/Ksm58S6Vp8ZkE6XfQf6OwCj1yx9q+StW+EXxNtVExv0iSXO7OofKPwAyOv1rCn+CXxNvrj/kNeamNwi82UAZ7hyCD+VLli92LlR9mN448NqpeXVbeBAMlZFbIHuQCD+dZ118ZPBljC8surpNGpI3RKeQTxjPcDrnv+vypa/s5fEXULVba81vFszfPH9qDtgnoARjPt37gVpN+xfeKu258U3BjZsLAtuZJGOM4HGP0x1pXjHqGh7/AHX7RngKJCV1eCNB0M0oVj7YPA/OopP2mPCWnAXBmjvbFjgbbhCQT1PQnBOcdeOK8j0T9ju1tYCNQ1jUpYxnywI4kwDwcg5P8vpXQWf7JegrZ/Y5ru4kj5OAAjYx347dScH15ovEPdN3Xv2wPBdqXWI5VQAQQSDx0yAR+v8AhXH6v+2tZXMRNjZW0sQUBvmAYkngYbqABnrxz7V1GmfsreErG0WBLFZyCd1xcSsX59SMKeOgwK2R+zv4NhwG0mxPqdh5/HPP5UXXYq67Hnfhb9qS717X7S3WwtUhuG2k/NkZ9M4B4J6DpX0JDePdrAwYFmUNwOORn8q52z+Fuh2sNrBaRrbR27Bl8pVA4OcdOfr1H8+ygtY4R8oGee3ryf51Lt0RDs9kOSPK/SmnhiCO3HvUhXcOen8qax+bPt+VIWoRjZjOXyOdtSAsykAjHueagWN1kwWDRnIypyP89qmjUnrnGDkUBqQbRkj/AOvTsZB/linsqgHB3D86Yp5NAywiKI1xzxyKb5xjbIAPsRxQj4FIrDkkZpMlESAFtoO8tyQeak/hJIzj0GajOTktgemBjj0pN5xzz9OtSULJIFXj6VDyexdjUrKeGPrtw1PExj4QbT0zxzQAyC18sckE98f0qwI/lGSP58e9NboMLn6+lOMz4wQM+/NBqPK7W+XrUT4DHnrzSM2/O48Y5qFSSg469qALAxsOccrn6+1PQgRAAZyPyqDk4yMipFJGOmPTFWQTAAtntVqL5s56VBHjGW6GpYgOvYUAW41I69qVyeSOaFbjnvTuuagsquS/ymtfTrhSojZtsSrtd2HAUDnJ+nT34rN2EydgPz/yK0rDFvJv7BSCOgPqP1qVuQfm1+1ppsUHxMv5F22xnlWOJypYjcCCcZHBxjJ4HQ8Eg+C6hE6Km7jdk+WcAke4yeMdq+sP26PD4sPGVnPASY408uTdxjJKrzxwRj8c18oX6yec8jneGPyrnjnrj64rvjsYyKTs8cIBGc8evHfntQylY0x0x93rVhWjk+TAx3B6ccdfWqshw52Hnjqf5A+9WZhHIjcI+6Tqy7Tn6enT9ak+dv3UYO18s7YA7ccjrnn1PaoIYsNJKjAktgsPw4/x9fzqRcMqJnJVjjHuOf19e1ACGQmZYyVGF+YsM4PYf575qBJ22+U6h2DZ3HBJGcc+vXpU8oJOXdSo/hPbAwR+NNaNWj+U84PHQn2x1HegCYksxzkn7ue/HFOVgsYU7mVvl2E5B+ntUTZUsj8Fstu9iMYx7Y6mont8bdhAVuCqnPGehz0+tAFxn/dhJPmib7rFSxA6YwfpTZLXcu2P7/8Atce/PXGR+f6VGtwOAO/8JyCQB6/hVq3ZI7h8IPYfxZxk5PXn3oAGt2PEhyGyeMEHtj6VA1q20kSIm0cg9gRjnrz+FXVPmBtvOM5b/PX8qFhDOilcc9PXHJz60AZ82+Nd7FMDCrtHHTjIPb8atzRmS33wuWUgELu4yOckev1q3HHFOgEoOxlxkY4P+FMlgEZOw7tw4z27YNAGXKCJCXwzEFmOMZqVMtx13dvY+tTXKbI0RwNzH51znjp/TP8AOoVwqkjJ5xluSfx9KkCRFLnYsgG4En355/OmyQb5I8BVQ/eRR97HY46j606NGZWdF3/LtYdOp7dsUKoEm3qVXczDGFB/mPYUASTSr9mLOzZz9cc9h6dKriQLblxmSQsQy5G0EHkDr2IPcGrEkjmPZt49GHP16DrVVl8m3wQHLSfIyJg85yDx0I/XjGOaAGidwpwuQwOSOo4xSzSDavyZYjgIP54oGVTLAoWBPzDBP0z9ak5HXhT1zQA2CQp8oKrkHI6nnqT7dsE0+5VIEJBAbb8qHGSfxqPZ5fOB19s+/Hb86lUhRkKjNzguM4z1I7A0APWKZ4w7/wCqPO1VHTpjnk8E/h3qTYirgRv8oOT6D/H8KXBzw5RcYGeM+2KXdu68YI3emR79vrU3K5SRMRlSm5twzlyCTn3qb7F9pb+GKDgGPOeg74qupSUSDARl5Cj7v/1zV61s5ZIlffsdhjaQO/t2pFmWVZZffoAB0OKcCxuFCqhkI4Z8kEgc+351a1OBrZ12bOOSSRgDvnPvVaSVCdrqWR+uMkZoAm8w4mBBLhtpVeQD7HnP5Z9aiwP7wYc8Yzkf57d6YRLbRNh90BIHy45HvxkenBp8e0hlAGO/fvjHT8+v0oAaBwXGFVF3EKAORzgj69sYpryLs2Z2gZLE8kj6UibLy4AG9fLwzKwwOvb1PPpjrVy5cRqsSoNhG4sQSARngdOcevXNAGc2JGJB3IR0IxgjPX6A+4P04qZZE2KrAkLkBenXr1/I/X8abFCvlnEimXsh6EH1z+PNR+WTGhlc4Xg9OCeox70ATtgFY5UkSRRwWwQR9R9acIw3QgoemSOp5I/+tUHnhkG9jsXODyT6fyFSAMW4K4J4B/ng+3egBzE7gGGfmzwM9RVp1/0MDIdwOd2TkZPX65qFV6ls85H5emfTNEccjsd3VQcDGAfrQBFJFNC6shPknGFB4JxzmlkhLpz8jYzuHb3q2ikLkFcE429yR1pZIhIhI68D8T69sdqAMuGWNJ0EgDbkDfKvUgnP8ufXNWFO6UiJc87l3YyAeCfTA9+DUUysUJVQ23IK9cMM464H+cVFHFJE+95VfKgbQPT6j/P6UAWZsRxsGPA/iK5Vc9B0AP5VBG3mOo+4ACN3XOevGMYP+fSrFzdPdRqkkcaRqAVyM5OPTPWqu4mLP3edvI6n26UAS8I+U44xwPb0Oc+lLOxRGK/IjD5lHOTn25I5qulwJWJGQwxhD0weh49aaZuXZwMKCWAXAI6YwfUCgClqUgbbGreXvBjJjIJGckcYHHr9fWucnm85juU71yu4AFsE8nnjpnNa94sBhllCOoJB45YA5Bz7c/lx61y+pXUkDBP3sMmcLvjIY4GRkEZPUjAHPvVxTZlLcw7i4fTb5rYybsr5sbBCGAJB5JBHGMfz4xXNaprEjXVyx+SNsFlYZEwwAMe4wMdRg89cHQ1yYaheMg+fKhZNwA2gHOFOcjOSSDwO+e2NqS9LNo2hmjUsjSY+ZScEHA6HHHP4Cu6ETnnoirc3V3I73AiDiTBBcAbSOSB0yQeh9s0lrd7V2zyBOWLJzwD16euRnrnjjiqLE7d5+devL7ge2cDOMDjnt2pWeWOYtlVH3iysDx09+Pwro5VtY50+5aur6KNZQMSlwUA2hRjHBPqQazpsxsAZSy7MIeuR049ORSyLuAAAyTjG0j8c+gPBqGSM+c4yCVJyw6dccVpFBJ3LHlJJC7+Zubb93vuPX8Krs2FAXPIPDdff86cknlqUwpBxknr9Kg55xnr2pog6YozQwP5qMIyBm3J6AdORkED1569aryNF9sMsytgErGhULxnjHHv1Pv1qztMflpGq7znOwAKMjkkDvg8Ec4NOe88vbFJHHPBgxszMADn3PfgE9+tR1ALpIY95uAGuFAMj7m24IwpIxnOOOBxkfhDNJ+7gMjsruu1i2GAA9x1OO354qPzFmm+0P5UgACfNlsgjpjoCeefUn8XtcTWKi2iTaCwCea2OrZwADyMEDJ6gY9qBaliGRPLOyJC6jO3qFOSRtyCTnPPSoZ2jwsALSFyNqLwCAMnPXGfTHSphai2INuxI27STjgHPTpnA9zVG1Zvm3kNIxLASADt6np3oGTn7TbsoCQjIDfulOW69eoIyeaU3UupxBCsayqQRIxyDjJOARjPI4OTTjaSXDSElltlG0EH5chckkEDP1xikspNvzONzlTKuSCuBxgEfxD8aBaiM0snlQs/PViq8HHXPTAOfpV233yRtAQDuUszjjK4AAA68gD8M8GoZtQi8sQDEUuDgsQygDqO/X0qo0ktwS7z53fdbGMn0IHQe30oGWPLMciRxICit/D0Lep+gz9e/FJ+7mhs3QFUWQiQkAbiRySBnpj9cVHkQ24CMzuc9SMgnGMDIOOR+J/Kbd5kP2eJM7GDddrk4wSfrz+dAFpI0h3SpOyNJuztwyEfdBx+X16GojYiNmkVcIwAUKcngnPBx0B59Cah3R29mQiFnXKlwNvJbseeR1qD51uoTLcOxQFmk6gA+vqDjn65oAsSQPIskT/JhvMUBgXzg4BBOD2JAyenapbOxivppD5/2XdtWMR5XBIyQMgDBx269+1U3BtbhPNjxtIZWTlXxnBOARx7c8/WhZE8t3J8tVJ2l13KCTnjA7k9CMigWo75IYXbmNckja+RyT2IGeDyT19hxV3UbCORoguTEzcjPUgZ5649MdMdOtVGkRWSNnWNdo+bbwM4yjA5BIByM9/1ZaqbXMUg/fYIidzwR0BA5AOOhx7etAaluOWNo4XEqwggRARNkAjPB6g8HjOcdCarpG/mMgOzDFdyegz65I/Oo4ZkaZ5Mx44jVsgcgEgk++Oex4HIqwv7yRAATO33VfkEEHcOwx+JoDUihjHlLIrt5g+8xBJJI6+uMDr/Wn4SzQEOYDO2ZNpycDIHXPBOee4/Gq4jdWdxnJUqNvJ44wPY9D+VPhtpL68keWN4kkHy/L3A9x0ILY6Dg/SgNS3HGmSfPEsg5wuCRgAcjGO/OR71DdeZcW7GXaof958gwcjgg5zkEc/5xUM9n9jkWMo29sBckruOeDjr0IyfXIp81m8jB5ZJXY5bbsDAMAcdei5OMY+tAahMJ4I9iLJKnCF4xlto/hPvj8s4zSWS7bpSSZVjztVucA9OBnB6gg/Wi1D29wB+8CbdrbcHAAOAc5H6U9mnadzEECPgZTgZPOcZ5OOuPxoHYlLXMis+9H28qxTLZyMAdj/LtVW48x5iJEadAQwZQAGB6Dgc88Z+tMji8qPymkIQtuCAgEcckg/njpUxt5JYvnQIm4hjkg+zYI4HYDv8ASgLCxOo3PLiPacP659MAdKYxOXjkRkcMcqwzx3x279uOfzeI3kuI2DrJ5IAcMeCRnHrk8+nWiaRreaRFTzQMtKx6scZBHTOOnAH0oLIriQyWoy6yyJj7pORgEjOOfXPuabHJvw8rpJt5XzFLJkcdsde55GeMGnyQeVukBUxypu8zjIBGcFckZx+Hr6Um1ILW3eSBhEQGbkEck8e+Rzjt9aALFup/evI5QKdoTAGMdh6ZHGT1HWqxh869WVFZ5N5A6buBg88ggdyelSTMm7esjEOCVdsYOOBx69vTFEUhsgBgMCu1QAOAM44HUHPPXJ65oAmWzit4HVWZyU/eMrAhSActgjOOOxyRUEgMcocHaijbvUgfKQMEZGDn0/KooY+JpXynyhsSAhMDj2yCCBg5z39plUXUYAWJt38KALknrgg8++aBaj1uGYGQ7Vcndt6cEjPB6j35BqM/OH89gN0gG6PhVXsPcDkDNMZZWuHkeL5hlWXdnaAMYPOCDz9eakhHlyRxlw28YVsDG4DkEYHHI6/1oDUR0XYQ8YROVXkcY5yT1we/+RT5HbdHbMVVGJIbOQxwMAgHJBOQD3z07VG0y2Zkkcby37hvMAwFzluB1JHf+dXDA8Skovl/Lt3t1AC5x6g49qBi26FoZ/LwEVTujb5mUgcjHIwe+aiMyTRCBh86gRtzgKBweT1BJ6DnHtUN1NJb3u1HKvGgjVj1II6YA59Ofzoe4S3SMqAoGV256kdQRyBnOc+1AEyufs5VJVKw4AUoQG7DPr2Hp61Umj82LaQoz8y+VwCwGCT2GAfSrVrI7TP8ojBUKF3cs2c5I6j09unSo/JinCxbzGQpZmAGffccjjsB19aAFt4N8UjxRRq8bMq9SGAGGI7kc988Zx3pYwY9km6RHQfNEWyBngkA9uOecc4+qM9xCvkRqrYO7y8dSepwcH8cYzQiFoyXfbER1mA3EAnIBHqMHB96ALq30fmLGCscisWVvvDOMA457FvYH1rOktVi895EWMEL8kgyemCwPOTnqOQN34U+3jMscRimFvJGDjzEAUnOME++eevTtUsgn+0bZWDk8yfKSo4JI46DjPPPf6q4DJ7l7VXAjXDNuMjAnAPAAwCMj34/WpfsUEx3MG8w5Zd+QemTjAwcgjqcdscmory1AjxvZohJgZ/iyBySP/r5NReXJcyAFJLZB6ZyQeoyMdfcYoFqF2waMkdV+8zfwEnjIOfTninMyy8+YYo2YAswDE47kZIAz25P8qfGsT27QxlWuNp3I/fPBwc8nHuetJM5kuBIsCBgp/1jbXJAwPrwBjI71Iai/YHtWInuV8zbu2btxAz14HcdOMn2pti0v2ubehnlVgAF5wp5J46Zx39eevM0G37O8juDI2SqMR8hJOeSeR37e3JNV4Z57OTD24mlERVJGzlSex5I+hwP51QxbiQ29wE8sbSc7WbB47YJwcDOen+L/wB2sjFy0mTuVvL4IAxyP8Px7022ja8H2htxHKqzdCTywb0x2/x4qKzWNXMwk3zbThcgDnIIxzxjGOKALmIkWKSKRl3ELuhfnJOcHIHGDnHb+dFlDR+XCWeB8/JHGOx4OTTnWOQkgZTKsiLyMnIOe3bHp+dO8kRyiPzOTuZjnHX/APX26Uai1JEuIoos26S3DBvm4+XnGQSTnt7+hpbEGHexEKRHduWUAbSeMHrx6dMj2pj2ttGrrIMTy5CyN0BHHINOmhLWwa5IEavsyoOOmQcY6YwKBjryNroufLSRjhcqdu0kZGM8Nj8PfjNMP2hXg814EEfyhkGW5GCSTnr1P4/jAkm1EfasiKuSE5UBgepP8Xse1WreGKZMzZwVywVgoYcdckAeuc4o1FqPdRbiKSJpvMkUjyxhhzzkcjgn1z1z2pI4fMt5/nQv5nlDY+QSACOSBnk4J6ZHpUcixiB4i+8q2dycrgdB6jGMd+nvT/tR87YqBFGGVT0XOSecHJyeB07YqRjRcFjvO15+kbbSo5A3jkYBB4z1/Ojy3dd0+13+ZVUnlRnBGf8A6xokZLi3iQxqzx5XeSQCD3IJOSepOOucjipLe3MqohYEN0UjGR+oIx0I6igBsMXypHIMI2QA+F4GTwccjHXjFRySPcyLHslzgMWZgAqknDHHX3B6VLZtFNKhfy2VWLqJXK4UZx16gYPqO3rUch2XEj7ldNp+ZsfOpBJJwSOD6cD2oAfH58Ni4ctsBO185DjoAMg5FOkuojhHGwFl6r04PI9eD17/AKVZ8mS6ki8oeZbnDeaG2MMDB4PHHuDwcVFeQpdSB3wZsY2wqV+Ucc5zgd+uAOxzQBX8tG4XASNiSVPOB059888kYJ4qxNmKHy4wIWLBQy4GCeccYzx371VeB5bd4/nA3HkEBc9DnIyAM85/rTlWS3gjjjZTw2Hcjgnrj2/U1WoFy6ZHiKBtzl/mVcZYkZyRjnj25qNDJNvxkRhRgZyWBPX6EYzkVWtwFhOAl2x+UZIAOSR8xPJ9v8ak3B23pskkYYI2lWIwAVHPOPcZxxzUgTSQRs2/kyLwT/EQOOx5yOh7mkkt0VgPLBIB+ZsdD9f60i2u503lgWJLBl6kjqcdB+dTQRmJhAGSQyZPz87sDqc56j/69AEYTcqvOVkC5PODgdOnfmrcNm26RCwjIBAYAk4HYdB9P5daqEIvlj76KSV9DnncPr27UscwjlDDc4PLISORjHI78H0oAlhkb7PKBsQBeM4w3GDnJx6kZ/GqtpJJJKDKyLGx+XyscseO/t26Yp95OLW23xgMufL3qcgA+uOxH4iokMEkblUWKRsg445AxxnI55/yKAJFi+1TSImxhGMtIqlWHtk46989s0wSPIgiJkBZyuY127Bg5Ge/fr064OMVPD5kcYiBUAN91h8rY659R7H37VXmuPtFwYz/AK9mAXBOcAcZ68+46UC1LP8AZ5ljjeQAFoxuaMhTnGD6g8dR0pisRsf92WUGNWZeMj0HI6e9WoPMCKhjxxjqMfTjsfrzUQgEVxJ5cOY1Iyqg59TjBAB5IyfpQMSxhVNPNvsLyMMZXAyOnJ46AY55+tJp9zHHbJDG/wC9HyliM9c8cfy5qwdu3eYI2jkB2xZ3AMe2cAcn8B9KpfaokZG+Xa+V2YIGCcE/8B655z+tK40rFiNRI/72RpcYDbemCO+Of8KsfvIIpYYjhMnK5HTGccckdeemCarW8eZMSbp+rFgoAlYjG0DGAMDuOTnr3mGxVkDW4jkICkY6jggEcDPvx7DFMZIsSbsLIpZgSsi8cnAIzyAQM5HNSSWO9Qsm2NA2THv3Bie5zz1z169KgkAFqZCgQrIFAHGCAMHHIAIwD16dDSBhuMTkDb/E33gSMkE+hyemD2+q1Ac2xL7eq/K7bTnAwTjoOmST+Iz70jOIVMVwmN64My4K5xxzjoe/pVe4kRpDGvzfxDHOc8dOmP5fjRhlUp98N/B0JJyMYxx9cUagR3FwBeSrAV8tEKBWXOT3xjp6HHHHTFNkidbKOMou6NixRmOGHP8APpU7RND5jPGS5G0Z6nHbjngD/HNM8wosJ6FnG5iSdw6e+M9/SjUB0YW7UTonlOMNvYZx2P14p91ELcvIWLxn5m2oSRnqSPQ+5475pXf94gC/73ljK57Y7/hg1Yv5vIt+gKsAV5GckHtjrRqBVjSPyfkfzI12qPLGMHaCDg9z1Pocg5qGeQXEX2dyw6sWbK4Gec+oPPPp+VFrHPGmSAcsPlVcBTjHIz0A6Z/+tU6yfZz5HBdgCdwwuckgEe/f2z6UagR7UeN2gdt6AKu4AAqBxwBj9OfpViDaio7OQ/AHlAnOfUkY/D1zUUJ80NgHIBTy1G3ucYx1x3+tMhjmt2MErpvHyx7SRvBHQ+mPpjnn1o1AuXE7QyRBo1yxKxYPKkjHTpgVXhJlTPmEk/MW68knJxwOefwqW4xuKoSrsOWXkDOcqBzxkce1SWUnktI3yGQn77d8cZ5HT1o1AcZPmQtzHg5yMnPucdfrnNQNG4uBIUEijg8Hdg/UYJB64GRTJbiO5wE82CWH5h5Q3bskAucgZPGDjP4imxh3yXDvOEDDzDnjvnpjr9e3epuVYJJYlAkPmSOrFfLck4J4IHQEnI4z0z+MLS3EbQZRTFtLHbjAI7HJ7ZH1q4LU7vNUjYuB5mMsCcdvU5xnrj2qRVFmuZ2CRMSGTGR7DAzz6/rRqMbvEkZVNpTG5SxHzE9hkE5B9gfaliYJEqgIyA9cDBznJ9Pb69qgVUuJFYdN4LFvlJHPXHucDFOmVGUhArncFZEGcg8DnoT+lGoFpJD8jg5VsZkUcA4IOR15+lJcXiGNoEIEhU/vWx68BT1IJ9/Xiizkjigd7yHdOoKKpO0kDoMY568Hn+paPPdT5CZ2ksGLKQPcZAzjnqPz7moCqm2AeWVCKdpU8dPXPftQqFLdn/gA2tk4yCcduoz1pjSGa4TeVZ1bl37nPXjjkcYwOlEjpkJ5IYbiCy5yO2eeO/PB60ai1Jo1RmkOQm4EBWySBjkgAenQZ9+lK5POGChVPLjrgjkAdv5+lBm3OscanA5Hy/KRyB+H6HvRGz3USu6AKwJ3YGDgcgj0HSjUY0yP3T5xxuUjGO559fT0psfDEoNhyF3dsYOSAeAeP196bIQip8jZZeeMAgHJ69/TrT3WOKMO4zvU7WbrwM5Gehx+tGoAtqbhUMsnlw5GCD8+ScDI6Dk46e/bFO1OEzKYogZ3xtAWQKrLnBGSMAkHHPHtSQrGzRzeU2QpDJtBLcAknOB3weuc5x3qXLNNE6NIu6USLG5wcg5wB6H1Bx60agffP/BP3xAkcIt1MsuVaWd3h8o+ZJH88YG4nCtwCcEgg4GcV9w3lxsZGCA8dOma+Cv+CeLteSXs9w5Zt5kb14BHf2FfeFxICfLb5eD17ex9/WuGv8Z3Q2IXuHk4C49/b+VO8kS8swVsfMe360nlbfcdj2z/AFpj/dzsDeuawNSwYxioZCWbBHSp/MDrkDGe1QsCG6/59KAEyFjyx78L601n3jA54HGae8asCDzn0pDBGIiQMFcYx/8AXoArKshkYBOBUpclypAwV5zSxkMQP8/rUrIc8jsKAIUXC0xn2EjsDz9KsqAvTqf5VVZSWYDsefxoAfGwlYgdR2pWIXkAsR2H+FEVuI+cDJ/WpFj5BHU9eOlADdpxz1p64I57dqHGDiosANnue1AD2bbgZ4bIHv8A570/duWq3l7ZAyDk8etWo/ug0AIp2HORg05cOCe1Rl1c57VGpG8nd+FAFxSiqckUwxhmwCfp60m3eg5z6L6irMCruxgEd+P88UAMyoUbO/ApR8sZLAZ/Q0x3A4TBHQHOaMlh8x3Z7dqCBsY5yB1zn2zUqgngCooCVfYBkHI/Kn+cYmPGTQA+Rdo5qONwOh4pLhjdEGOMqR1+v+f0pIYdq4I5HBoAtbvUcH8f/wBYqu0gznOQvAHf/wDVUys21mX7wXAX1/8Ar1BiRQMpj0zQBSvFLW74PynqP8ah0kzeaV257c9fy9K1FEce8zAmPacqOf0Htmm2d1aw+akE6Tvuw6qeV68Ef/roAuNCBCxAy7AjcB0B6/pUMMWyPJq7DsPHmjkE7c8n8KzNe1mw0iAPc3CQx7ioLkAEjtkZA696ALXL8D09KaYFQkj73+etMkvvL0GO+T7jLuO1s8AdiMZ54/zzy3hjxvD4h1C6itpPOaFA0qvgEHoAMcdAc44/OgDqtneoZGEaO3XaQNv14/GrMcZf6MK5rx34oi8I6FcXDxmRsFQucDJHGT159vzFNauwG3HOXHIGPpU4kjI3Z+UdT0x/9avP/hL44/4TEXs5ijkjh2xL5D5UkAnqc9O4HBz9a5e++NzzfEubw0IBDbxTBZJM9QMEjHQZzx7c5p8rA9saPI4G4njAqFomEig4zjp3/GrFuFdVkVtwLEfkcHj65FV9WZ7exluz/wAs1B/Mgflzzx0qQEnnSJ44MgSyHC+ufYd6s/YzGMOygdPm4Hr1r5s8CfEqfxF8abmwmeRoluJFVmfKgAEYA98+g+6K0P2v/GWp+DYtPj0+5kSMRrJ8pAJZs98AY9z24rTk96wHvpvtFtYZDcapbArlWDZwpHBBOCOvHPFUl1/RridY7bUbeWVjhUU9e2M4wc/Wvzw8EeD/AIp/EbSm1Um7u4JnIU/a/KTjrjB5GfXjHQVtXHgP4ifDlrTVtXtZJvMl3QRWzGVCFwcEgnJJ6AjtkHPFackb2vqJH6ErGknTr+lEUIs/3jncDk+w/Ptivn/4O/Ha31zUIdGnimjuSpVY35H0B6Ak/T0OetfQ9xGJLfzMZ2oevoARn0rKUXF2GeT+Jv2jvDfh/WLzTbgu9zaswk2DPyA4D8AjafrjseeK5KT9sPw7FdGC2JMudu/y1fKjtsJB9z147GvAfjB4XPiL42DQBJs+2THcinG9EJ+UnBwCCc8En2r220/Y58FqtvE32i5vdok8xW2JyBgH5DyMjkk9eetWrJJvqFk9zS1D9tDSZFFta2E88igfOcD6g5AOOuBgnnHPAr1X4XfEIeNdJlvzHDlwCsSAkZCkkHOPYHj868ssP2SfDHlq0kbzhei7zjJ4/XPPevZPB/hO08J6CljaxRwGNSoQcjJGOnGRjkjv1PNRJrogslsfO/xW/ai1PwP4sksES3MQVmG5QBxjgMMkkg8DAyQRjpnzhv2uPGmrPIlhp63cDkj/AEdMAcHqzcfp9RWb8TvCLeMP2j4NLeUJbSyiLkZEYJGceuRvPORwMgjivurQPhj4a8P6PZ21tbB4FjG3ccEdeMgAnjsc1bajbQD4ij/aG8aWN1DLfwRpG2P3bNsZeeMgEqwx1J6+navrP4N+Mn8deHBfXH+tJKlSONo5BGBjoce+M+pqP4mfBnwxrHh+6n/s9VnjBkXB4JHPOR+vUjjPWvnf9nvxhqejeNm8NC4Is1ugqryTsyQRyT04I9AT61LtJN2A+wZ4/wARTHIUF2JPr/n0p8v+scfxK3THGO3r1HWoWDemPrWYDd4HO7IqXGWzjtSCMCIog4H97p/KmGOc4CHj+6AP50AJIeoqSPDDnp6+n+NEwCwoTl2UckY4/wD1+9JvVgAnQAfeoAmWX5thORzwPT3z3qTcsny9D0Oe+e1VlYBCcBhzinRzbpADxnigCcoc4BwcY6cU1VBkIbGBx83Tj60/J5OcE9PT/wCvQykq2cA9u38qAIW8reAqB26ZPIqOQ+UrZxjp6/n7U5I23gvg7SMD1+tE0mCRwc9f8KAHRK2Pn4GN2T19+PenOqgckbgN2D/L8qa0KRhSDzjPufr6emPSk4fJzuz6UANMuxd+0tjoB3NNzsj5+UsMkj3/AJ1KYXdsEEe3rQtmZG2A4Cj6/wCeKAHq3mW58wiMEceuMcVDb2uxcM+W/Q8d81cMQ8vA6gcVS3ZIG4NvP60ASq3UflUczn7uPpnpT/KIHP4YqN0ODQAQQHzFYn7pzjPT2qw2MtjgZpEDCPHXrk/0ojUyMSRwvH1z2oARyjIVwR0wO5Hfj8al4cZPck1WdN55PT1/lTogFAHpxQANGHfb8wPfI69fr2qwXMYGPmIwpDY/Dt3oEYLl88jj8OlLIu50OMgZOPf3+lADJJDu+YUwe1DyFuhBTkbmHI9f0qMSAHjgj9aAJWXEZyPm9aC4KEbOW+UjjpRLhkyR83HPX8+1RqcNnse/X9KABrVCuPuED+HkfkaRcouDtPqCMj9etSow5JzjHAqu7DcAw+9QBMHRmbAVfXPSkb+XpUQJBAYKPUAc/jTt2W2nG7umeaAHxuFwDn+VDSZyT29euKbzghj9PelVu7Y/L/GgCNphSxyFxgnpx+Bp8EPmKdzAKpx79Oaa0SqxBdRg8emMUAOblcdh07/zqHJXp1HSrQQGPOQ+44XHTFVxiRmA/h60ASRq+wtj7wzubnrTXYhueM5+lWY8rHgDoO/NV1UMd7nv/F05oAORGeD7iozMUBGevTNTtMp6Z/z2qvNmacADOVPFAEcbiR3JJLDGMjPPQ9asCPjce9Ngg4V85Hvx9RzUsrCTNAEPmDkYP4HinpG7bmGUduxxzj2NNCkDII+rcDHTv/nGaed+4dN/bI4IP8vekBAF+YoRtP8Ad+tLHCxbhSQO+cU6bG8ksGHqKlhZ45A3ByMYx1/CpAjjHlTlz0Pb61OZMoTgfz60ksfnBs9T0P8AjTY42CZPPuKADy8uQWGfTt+dOQja6EZVu55/Mf5FNU5O0fNSs4Pyn7w446Y9/f8ASgBu1ScAEY5+bvmnhiwwAMHjnvmljygyACT1z0p3mBY9nRj2x2oAgOFLAk+lOVeQR1/2uRjHYVEkROSemefep1iLH5jx7YyRQAp3MMA9Mn9OabCduB27bu+aWbJMg+7wRnrj6+1MjO3A69B9aALRHynpg9fWq6y84zn605i7HHXOagmRwGA4yPzoAtBwcknP16Ux5opMqzqpHK4PO7sMfn2qqpO0A+mKrtbGW4QjhsHB7D/P+RQOxoq77mZk3DbzjoPzo+9Ss6I4QMd2PmJ/Xj/PWhYZZT+6Bk68Y7UCGSe5HvgYqvyZGHYVbW0duvRWKtx39KGhjjIzKiq2eSe47UAUhGGyT/8AX/GpCuYwAijHVsdf8+lTHywOJA3XO0ZFM1GQ28KS+W5Tg56Ag9xnr9KCxkN05zuAIGB/PNL5jM2VRgPXqOf/AK1VdNvjqF8beOORn2lsYGDj0/r1qHWvElh4fZory58tFznHcgkY+uc8HFJuwGqZmV8nBB68VFcMHwaxrXx9od1Yq6XaAkZw5z19CAQf85rH/wCFxeGYFf7VqsFkoOGLkH+pxSUbi1Ov+fpT7i2McRd8DHXPof8A9deW6j+0d4StrpYkv458kYeP58jPtkcj3FUNV/ae8KW+8S/atqjJRYyASegOB1Pr6U+RvoGp6/FaG4XKc/hUN3pcluNrgbZCM9xxzXgtx+19oUNrJIYrhdpZUhi4c4A6/L05HXHfrXNL+2RFNc+XFot/9mZgonuCu0k8YJBJJP0+tHs5dRn1N9lYKvfPsTzQlvJhjjdj6/4V8tal+1xe6TcvBHBMyFvmywKD05/ixVOP9qrxLfO5s9MuLqJlwotoQM5znLEZGPYGnyInQ+soYTGzhvvcfLSy7NpBdC7ZC7e/Gcn647A/Svktv2jvF0cJb+w9RZwchWk4B+mzke2ayLz4vfFTxZbyjSNHvI7tvlVhFtQDnOVIAcnP97jv1pcqQ7H2fDDttVeaRI+M/MvORxkg80RJbM4jN3AM8AvIAD9Mnn6V8KmD40ahbpFd6VfW1wygMzMFGRkkjAyB7HNdRa/Dz4hXEYlGopFdZ4Et0XwB6ggg/nSsu4H1xda9pekXZtrnUbWKTAKjzQc57e3tng1HJ4z0e1INzcxxx85ZyVAx2GRyT2Aznmvjub4L/EzVNciu57+1byNw+0MxZ9rYJ+RcgAY4wAcdc5Od/XPgX4u1yzNtaapFOSoZx5km7AIOOVHXPQD8BVKMerGfRmtfGXwto8xSS/eOLkh1QEOOvOemB17VzVz+0p4BjvFhGsJG7tyPlLNxyADnOa8esP2T7uSzAm1O9lnb7yyQcHHOMHNWYP2KrPVIFe7v7pJImJ+eEfKGOAdpJB6cZHr261y0+4HpUv7WXw/smkgRJ7q5VsNtBGB64CNVN/2wPBlyzxwFYIUxmRlZuffAOD+A+lcja/sV6HHb7Jru8uDnBmdzExz6HkZH06GtrR/2OfB2mXkVw8Eskiks0b3p/eZyCCQnIyc4Oc9QMjIm0BakXi39s7QLezCaQILuVwdxjhI57DDYBHXPBrhdP/bW1hjtj09vKQ/NstCW/MgdT17e1eu/8M3+H4X/AHdnZxAH/locjn8Mng9Rxn15rrdN+G+k2dmln9jt2jjGNwRNoPrkqSB+Bo5kug1ofPlj+2Pq2ua0tnBZYLYGQm1/xABJyc8c5/GopPjx48uLxpLfTJkR2+WGRGOM/gBn8K+gF+HOiWdws8VhDHLvXeY40BK55+YKD9c9vWuh/wCEP0qH5o4vvAjcxJb356kc1UasdfdHfyPlzxN8avFGrafBZ2cN1a6w0n72LBIyOuOQB/EMHHOOM8GhPrPxJ1DRI5NOnuluo9oYnOMg4IHIA6joR0Iwa+q4fCttY28iRpE0OM/Ngk+xBAz7cegpiWsCKESOFQueTGGJB7Uc66Id12PjXVPBXxd8SS7rxLoTHq7SuFx3zx39TXX+Afh/8TxM9m17a2sIj+YbgGkHTBJz19c9jxX1Tb2sGQTbwHPrGKlNrEzDEccWOMxoASPTgVLlzKwc3kfIsP7PPje98SXEWoeIBJG8Rbq8rZznAABUDGT16dR3qxZ/so6i93cpd6uRC8hYFVLHB65wvHU9ARj6V9eRhoeIyqgd3QA/hxzkcH6mq86TySgmVsjJC9uanWIc3kfNFp+xfaYSafX7uNckEwcH8yefyFWtP/ZF0aOfy4tb1Wdnx8skagnHpn2yT7V9JbW6noP4aVVZW6bc9qfOyeZngdx+x/oDfvmnujs+Zke7ABHuACT+lbFn+zr4RithbS6Fp1xkEb2MjE9xnnHB68Y9K9nkYEMvqOnrTNPjAyPRdv49qzu3uytTz7Sfgn4V0vbGdIshHt+7GhyPbJzirDfBfwl9oLwaVaIu7O7ywCeM+h+n9K7m4jdXPoRUSjdn2FXsBl2fgvS9NULZpJaFcZaIqp4B5zgmrEmi2U07zPGrOzby78lj3yT1z3zVxVc8Bsj0bkZqUW7v1wPZjn8BUGepTh0vTmjZJLK1kG05WSIDPOTyPar1np9gsASC2jgWNsC34Kr+BHI6+/b0pjWpXkuE7cjj6UCP5ec7sY9/xoeoXGTQwTTA+QrhRwXHI/8Ar1aSCWFwyOoVQdqI5IIPXv07/Wq6xlcbT83OeOvFWkttg5I/z1pWC4tw7bcByRkklueD9fQdqWS78vbHgCNh24OPr/hTHjGMZytQupbgDiiwal37UJOjbR6EZOKkildflc59u35VTiiwfmpsl8zTbVUADIJPOaY9S1ct5ku8feIwffHA/Sqsqu3Qbh7CpgwY880u5SePxFADo4NgBOMe1Jv+Zk/Wh3HQnj0qPacHHXsKA1J3ABKsOQ2OP8/pR14PNNibcoB6D1p1BIk0pXaoXj2qQ7TyPu+/eox+eadN8wA/hHagrUhknDMUj+bAySOgpygkep70qYGcceoFTRpxxQGowDihjx0NSBcN81NkG5+BxQSQYz70IpQYIGWGeD0z2pGGcrmnKvUuSxHyjpjH0/xqCwxk89Pbpj0pNvBP8/SpNueDyKD69QOM0FJdWI5/d7fx/wDrUAl5OQfz/ShigTJ47UmcrnGeD09KCxEQ4y3O7JPoc07+KkL7goXI9fUgjp9KJPmHHFAD0IUY602R+uBupqBsdOKbKSvIPzVSEy5DOSozjHT6+xqyjberDFUIZfMGSMEnmrqRB4sPxtOW+lMkug8c04O6/KHCqc8YBP51EuB06VJvPAA3Dnj8P5VBY9cgZ+uM1NYktdgN9wjmoFXdH/eOSenalRSl0GJ3LgYx70AfJH7eEbtqtgBtTzoy0jMARtK7TnIwcD19a+JrpRygyYy2Azc5GCMHtn14r7+/b0tLUeFtJu2UmZonjf1IzgADnoePcda+ApPK84MXKyDIXIyQOwP0+n867ofCc9TYrCJI4BEBkDnk57cHByB9BUc0aMMlcuqnbnpn3HT86kcDhUBkcAks3QgHjoT6nrz+dRZJZlK4wOef5/WqMhiqHdXBLPjBIHX9OmcipBavyFw5YZOTyR6DNMHyc9COrc4xj1x0PIFCzqc7kIVeCzDtjtjI5HQUATNjmNDt+X8W9eTn6VDIhZgVGx2ABOe49zTzcMkKGRiQcEDngE+gpGwXBBCIVypJ6noQKAI1zsAcKW9VPH+cdae8e1BP+8YDnEYGAex78djTJFbbkf7pP+c9aVTthcFgAf4gOo7DmgBv2crtHI2598E+/erEIKMiFM8E8jpj0x1p0cMDYHMD8/e7nsefWlVWRkJyzKDjPvwfzoAmiUMoCg7+cnnIOagmukt40iKOGbI3ZwM9wDjk4PPGKuWl00e4ScIcAn0/+tTr5TKvGN543MMAjvwQf8nmlsBDJIsrMEbPVjmo2c4wNwds7V9O2TUqExqESNUDcO/cjsMf5zUEhKqBnlRx169Bj/DvSK1IX3RRmUgnBA7HIPHJ6j8ad5JZGA+XPyqDjr0OaeFEjh+FbaQfQn/6/wBKbPHugyn8LcgDnHf9PzoJFs4yBz/q1x07nsT9O3WnXNtLMUdTlSpPGOD7exz70zgyExsHQ/LuHy/kKnjmZZMRFo0lI2p0JIHoRwOeaAK/mGHlixRe3BIHf8Kf5bSbSjmMt8yu3Bx0yBz1B4FXfLR4yGxx949vriqTwNJHvx+6AwcgYx04FAEWXd0lZtoHBPUn/HPT0x61I+6TcEXII/h+b9BmoViJV8FfLBwO/Xrj6DrnrTo1zHg9eCSuBj0xjkk+/SgCeFUlwGBi+UY38E9un+c1HcxFBtBB6EDHfPQ9setK0gMRYMHGD1HK+oz34796erY2kr8rAkLjGT260AN80iP51+cKeAOh9Of606FsxDK/X3//AF1EiyNJGhXygQSwGSeO1WYmZiqHBY/LhhjJHp+HXNACxIdyjGFB3HAycD9cGrMc8kLygHemPlUAHPGT+Q7VAMbmL7lCqRjsefXpk+mKd8q7P3gWNs7jjOCB/MjjpUGo64kaTbhSMYZ04Jx7Z6mq+qmC2mjS1meSAKSzPwck9PYAEDnnOe3FWFBI6bQM43cHB6ZqC7iSZtgG7PQYyCf196AGI3QoAEUDJGOoGevfjg02Zd8ICMiFSSQcgY6HOOw75BqEgRR/IVIx0IyBwT9PzqxDIbmRA4V1kyuQeCADnGPU+9AC+WnmeYx3gL/D3xnFMku/MiIc43EDjmlTFuwjJxxjd3BI69wPof60R/PEnmAEHgxoRk46kD+f40ANaPzGxJHkhuoHYj0P5mpN6DdlcoxzjA5J+v50SRckqdhzkZYHPaqklw8aMCN23r3J5xyaALgYJzgEEHI+v9fwp0LI/OMAZzk8fyqPG3bgcHnA7/hzSCR49qj5HOSy9evrk8GgCeZNgIDFUYZODg8e9RNEVi27pTL/AAs78Lng4+opFnEfCncerL1wT/PPpSvdRLy28Z4JccZPrQBPbzcFJxlmPHABHGOR0+lStMUBGMKMjnPJ9+30qCKSK6QMHJ/iPGPxHb8KauGyTkh+PLGcex5/lQBG6pcKy9WbB2jqcfXrUW7+EqR6g5/KrK2sbMuJCUXIwuOpwCQfypstiVJIcsT/AHm5wPXHHPSgCNbwiUIQHBzuJB61DO+ZAXYsVA2qMADPt2zQsY89Ec4x8x45Oe2cUy8iPlStA3zKuRHtzuJzn3PHagCBmb7QisegO0IoGfbjk/40huCzAk71YDqc8d+P84qw0BhDZZfNjXcSuCBjk4/Mg+oqj5bTeYgYL1Y8+uePp1pMChrDfZYnhjn2My4YEc7SGB4PcEfkeK5DV9Uu7nEAlLooCruwSccjJzzyDnv2FbGrSeXN5QJYOCXD5PGcggE9Op/l781q8n2eM+Wo3hhtjxngnknvjnpgjjHc11UUjCRz91qE8zXGxEguVyuXTIAGRwD09TnPU8ViNNHJDJMcZiURruJy2T1P1I/Lg8Vr3apsDOWXcMNjJ34HO7OfoBxxmsK6k2xKq/ImSu1wCR2JBHoDgV3nPLcilkRlxHsLHGMAbQTx14wMdj+VV5JJoSI3GwcFlIxzx1A/Dip1t8rvjdkaLKvlR0weQO2Rnk1EZI55h5kgC8gFevPY5z+ff1rVGGpAzBXBbdIMY+b69+tREjdnoOh21YmaPyQcMJWJ3AjovrUAwrAqdx9Md/pTJEb+EduoJpd25sMcj2p8jbsFSAvTmo922QkHmmB0UduWnkgiKpb+YGaTPBJxxg9yMDBBAPT1M1vG8NuPKKz+ZldobBYdsAjjryeMDmo7ezjt/wB2CHeNQoKk8tu5Oeyg55xnsfSiZ3mkRUmWMLuZmhyGAxyM98jk8duOlQwJdUVGbeY9w2hWXdkrkcAk5BY4xnkmqq+YuxJZYzARtC88gDsSDjHfHJ9zipBLJbxRi7QtG5CkE8kgcDn5QPUjtz1qCLzFkxDteDfiKVmK9QegJPOM9aQC7ktfNDeW+W4eQbty4JPIJGR+vH4uVf3bymT9xkrH8wLHjqcAYPXggYzz7r9oSVo3z5r8fdXgkDGOcEEjv29MUMs0kIZDtgKlcuFwB0wADn8x29OKAJbcmKxSIzsBn7vBPzdBgcg9+e3T0pupWc1jKYGnXbJH5iq2CpyenzZ5J6YpLNSzSDDGQjDRnHIAweep4/TI6VY824kYwSjOxAFU8hQAcD5gT9SD/wDWBalO3s0UmSR9kYwV5HAGcckYyMdxThcRuvyxp57MDH5rZJJJBL8gDgDAA68YPcjhltt22NFiU5ZVcA8dN27I/So91u4jkiDQtgYYk54PGRjBAHPGfTtQGpcY/vtgZVdQdpkxuOMjJ7gHPAOc/jzCFEcyRuvlkr+8B4Ug56nv3xUVwrbcosUfyhWkQgeuTgDoD7Zp/wBnC3pjRTcNnMpbkYIGCMk8c8jJz0oGIwkuLiR49xSL5yOOjc++eM59qvTSCC6vZf3Vxayjc7sp7D5R/dI6DjOTn6VBDsWZyQUZo8AnjjkEkHqAOPwqqqtcMjAutvGfL8sNuDN0IUYOc/jnP1oFqJDfXNvF5bohC/N+8XBHUdD7jAAA55681ZmW4lhcvBsRj9wjHzYzzn1zjkcmnQrLHcSfJGXVfmZ8ZDHJB47D1xikN5KEIRvtBGFKuN24DkH14P1oDUhvrmRgsdxGLeN2bCrg/KAMEjpx7HrnIqyqy2uHlRjtUbCmMEdMEZwO3T9arXEMNtHIJGPnyAcuCPlxk8kEHHTA5qW3yW+zyNvhYhoyTyQARyBnjHbjJ65oDUDHHHMAX2PIozE2GGTkAE46dgPbntmSPDTGCN9jMwjyvGxer4PPYDk/lUMk0cluZPL+cKAuwA7iCQOD1wOxzU6Wr3EADvHKfvN5eBgccDHpzyaBleVrmRp/PHlqpLRRychMnIJI4PHGTnPPrTJrwzW8xAVVPG1yd2McEjpk9uP0zU985RfKDBiZFVinLHB6AYPbPXNGm3sFvF9qkDOVbEajlhwR16YIznOfXr1N9RalWzaeOR0iZ2C8bWYADPBAyOCeeRj8qkjjMUkqJK+GO5mdefoRySR3NT3bi4PEX75SV3EcHpkE88Y6CoQuA/l/8szt3YPUckd+3U4+maNw1JIlCwhGDRyfe2KNwJBxz1/Lj0pVbzhu81o0YkwuzAqQMgjB9CMAdwfrVZVgcIEmKBsllLHpjkcAdOoGfr1qQakbWOGIRJIGb7vRQPYEHGTgnHHHTnNBepHMpjuEO95duCGdQGUg5IPHJ9OuMkH1qSFom8+SSVZ5GXcY24G0HJzg4z0wOemPXEuoSXFteJtdGEr7Qy4PGMdTxk+3Xmkt2aWTyvJMcRyfuBgSck5OQCPoMDNAalePzPtHmlxgcpuG0FM8cAcAgEY/DvV02KSKNp3SSBmTDdAODwfUnnPPPfmomUNsEkXmCOP5Rv3ZxwTjPAOPQ5zVJJA0zAMYJJHG0KnbjjvjJHfOe4oDUnjZkjnAIYtjadmT05Azjgdh+FTWsH2y3ndB5Voq7ASerZwCMgc+vbmoFFwspinn6uMu3OR0I6Eg49eKlsZPssdxBJEXkcearDowGcAg4988e2KA1HBRDjz2RRGCFUkMV4xz6gccUnmR3CksNoC8Yzg54yvpnPTHPv1pZLqKW3RzbB/LwZA2MAngY4Gcg/hTGyrDK7AqhQy9wMY/IdO57mgNR5t8zAueqkMWYjgA9exGTyD+NOaR2LPHtZjHhXxypOVJA/P/ADxVXzxHN5gjV3bO4PyCec49M/595owWtfNE6N0j285IPUZ6jnOO1AWGRP584iTblYxnnKkgAHPpyAOnP48Wbpyzu4iA2zglTJyzHggdePQHt04OKgs5C8TJGFM3QO3RcdcHB9uRn27U2CGVWBfZlOVbqpUjhgc9Pcjp+VAajyqfcH3sD7xBIGCMnPYd/Sh2l8pxDeYjPysvYg9ByOB2Ap0cMi5kkCPlWCso3DJ6nBxgdjxyKjW2aa3D3E4+Zf3a+Xgk5xyBjGPc5P4YIGoqKJuXRMgYbfkkL2BBPBPUdKkWyMm8E7FlGMN97BxkdhnjjIH88vjjSG6CvHJIJ1DFGIZgR78YXBxyOfxNSSX1oWQ/vWJIXKAiJev3QRnp1AGP6gyOCGSO4a5dCAfl2k7Q2B3AyR0J5GCPzIqwSXRKhdjMDtJ3NzkYwCQD174xgY602TUrZMPv8/kKxdc4GDgjI6/hzTReFbmRZoBh8M23AK8EgnrnI5PbqMeoBDeXE+nm4tI9ihsfP6eg75zhic+pNX7e1863LpNE7oF8tGOXYkDrnAx1AODk8Gqs0MbZZ/8AWFdqlDycncME8DOfxzVVlE0byrL5QXao2YC7cH5QCckg84zk56Ubi1LskjSRSqW5ZeC47fTvkVDp6T7pQRugcjKM3HBz1GfQc9+eOammupFh2/ZgCekrrjPABI4AI68e+B0ptmsgmigiCQyMpbOck9eehBHtnP0FLUZZuYxb2cjTcyy5ZY9xC5zxjkE/j1qnIjRxpJLNtCqNyg4ZcjngeufwHWkmkMzeQ7sjtICsjEcKMYzjgYxxj27UsqsGnY5zNhVxxhfckYHH40C9B0EixYQ/OrZZQgwSegJxjpjkdO/NPb5Zpj8sZxksFB6nA4ycdec5z0pkk26Ml3Ks27bISeOnGMEEEeg5HWkiV5biVJBGP4G8tD0Iz0PPt07HtRqMI08mA7ztSMccA9OAdvGVOe/JPPSrFrGV3eeggiZgFLDaGPPcYweOQfw4qJmMV4H8oSMFChXbnBGDnI9jzjucgiiS4F0k0TyrKkYPBQhQTx2znHOPxNSLUtaTC9xAZ7hyY/uhW647e2MHpz60k1tGGl8912YyeQDwccAYIIJ68g/Sobe0W83K7+Y8mDhcuMBTkA4wCe596rW8xaD7NdWx+Ruj8N6YwMbRjOeDz79aGJ9n/fBGkKBDzIwGVAPAwPc801ZpLXUlaWSPY27LEAruxwRkZA5Unp37VZvrgyb4Hw0rgbXIAZeDnJAAOQMYA759i23ij8zLILt/JHy9Rknqc55A9sYP5mwCmMSXFvE8m+B5MB+CrKBlxnkgkjABp99cW94sdug8uOFcBugKgepzkZIGOvJ59WysZmkjEYlj3E7ywXaSDk+2OnP9aiePEYg3r9myCXTByR03nOAM9CAc/nQBIlyLOEqcCBuCdhxnBBJz1HahI/O5kXZHt27pezDvg4OOnbkfiKZMsRjSN0I5IVTnOT6DHPI547/WjzHkYA+WhY7TvUn6/T6UC1LggUMV3BpWAyxJIfjgg+h/LtUUyJ9qTPzx7SqsCOHPB6kEgen86R0MfyEiUBhuUHK8g4x9eePz606OXfbzGUN5TZVUbAyf4hxyOQB6ZqQ1BWM8gjuI5N3IYbQRjGPcDPscVbkSHzBtlV3x/FJuII5PPP4cVQ2hwfMQu6KEz5nJz0wTxx2GPrnNIsMEbRCLcXII3N90kjDAjA7c++elVqMnuLPzN06RxNBtO0SnqBnJHUDk+v168V1WXcJPJSKJurAfKuOMEjjB4GP9rFPjH2WEiVGdBgn+Jcc8j6Z5ohuS8kiFpHiYk/KAGJzyD7cc8CjUCxZ7Le3ZJXAMjGSTnBGQclBjkjv6c9c8Mj1CNppI4o9gLZDKNvGOgB4Iz9OOfqyZvMmidvLYYKkL1yTzyRxjgj6e9SNCkcjxBxIjDj6Dk8/xEZzjsD9aAILm6lCh4iCj/u24B4HXAxxnrz+madNcWoiUQ3AhmY8O27bk9CG7Y6HIIwTmq8yxbTKAWLNsCnluMbiByGzySTj0q1ctthwiL5MpI2qQGCYzkevG7rx65zTAgxIVa1L+Y5bcspxnjqccHJGB34z6GrlrCtwocknJ2sp456nOc9uT/OqtxMIwRHFl5W3fvSScHgkk8nqQeaf/AKQqmBSjfvPlXk7RzkZOOOmee9QAu4R3Rgf53Cg7lckAHkds4x1OOM1I8wliSIbfQux3MRnOAcAYBB9scUTWqW8iSKiPvOVc/KRjrnHHc5x1zznilkaBi8SNsmbG3zckEDpjIOAckfzBoAikl8uFSSzKD8u4ZVTggAdeCMfiKkXDeQCcKinbKQGLE+nOTweAR05xjrBJI96JQExIxDJGqnI6A5zgEY6YODn8KlkkM0Zw4J3FXKLhmA6gZHUY6/5IA6PylmW3jPnx43Kq4K8HJBB79epPvVm4kS6TYybZCMqeAMHpj1OOtR7YNPWTLb51iJEh5AyTwCQSSM456+namwoY4dpc3G0gLuHI45x6jnp2oAWaTyRudH2ElW3cAdTx9PXGB36021eSSURxt58asI9gUDjGc9uufxGaLhysLp5+XXJVF5yOmM4zz0qv5aWdqjRz/JIOfxHQHkcd8f1oA0rolVeKXbE7EswDAnA5GQOx559KgkmaGKdoE+eSMqGAyQuO3Ix+v5VUijHkDyUwN3AU5HJ6cnJGPfBPap1Zd5HmQnzQwaRGPAHPQ9D04/HnNALclj2hTzwFz8vpjr9D/Kn/AGgyRnAXy4cZ3ZJOcg8gdPXim26wmMN03ddxySO4x2+lRX0mJPkgPkOu07SNzZOcgEcng8c8egpalEloY4TK6AK3IC56YHJB6kHr09h6VYWSHy96rJOu7czbuwPUgj2P1qrJI8YkAiCxqFjXdgMM+uAQcEk/rTbmz3TxzsMoA3Xh2yMYAPp2HqccUagXgDfKzpGjOcM6j5sqeQCDgdMYHX+sLzmEurySeZwN0q56k4z2GMe/fjgim2YBhCO+yTaGb+Ispx7eo4IyQODjvZ86CQuvl+eFyCzgeUmevXuT6DvRqBWaRdw8xR8indLglfpnnAJwMYPU8CkiuI4/9XGXkYLJsVjgoDg889Ovv+lJcbypK7Qy9WOT8vsCDk+9NEKQkSmcl4znMj5HPBHTJyCe3PpzRqBat7iS4VMsruWOWYA8A5z2HbpikvLcTklsEhgSd23K/jxzyMVTt7pJs7PkAyCGA24HGeeenX3qSa4M1qrqnmMM71fJyvT17Z5o6gLIqNG6B/KEeQq7TkZwOxzyOmPpmooYTdREtcSyImdyyAZUHqRx0IHSrFvGI4jHKC8chIKMuAM98+wz7+2DUTrJJM7GP52JKt2z0BI6dMjPPPtmjUCbaqs442su4Op+ZgMZB+tI2JjICnPJ+buPQ9Bx/Skjm+0W2Rxtb5nx2xg8GnRw5lCpvAGWYjBBX0A75/P60agTxzfZ1yVEbLgKzdRkYJPY8cVAqyTTSSGWRgeA3Rcc8gDoPT+uaku5AGLuxCDGVY8c9MgDgEZ/+vVdgJb7Nu/ySKN0a8kEc8gdz0xjoaNQHtGPMxGBnkkr0P5k8nHrSRvvXy9m8qCqK2A3TByOw9M03ynuI3jjRkZeducNnpznt6kd6vxyRMpTZufJWTcuOnByen4cj8aNQIoXjUKJ3Bl5ZdwLfqf6Gle6TzM+SCGG4tyQTjgn2PPFMnVZnYukiT7doIxgADgD1HU0scLT8Qbk2qDuPf3x3+mcUagQPK6yOHRUYsM7CGBB7EdO/Xqe/arO6Ro4/nXeJPmXuU79eCc8dP61TEi3EkjeR5iMSzRtgjOOxHsc469qfJcRSSPltrlMofu4wOgHOMg9B16YNTqWSMTNIg2MNzbRtbdtJB545yMHPsKdZGN7gSgYUAnJ6YHVhxz6ZxxmnQ2+2ZIpd4i3bmlzhicHAwc4yTz3OMGpLXekToB5YxtG0EH0HB6HrmjUWoySWS4kXMjJtIZRJgZBOABgcjr1PPHarNu6ymdd20BiVzjk9wfbP/16zppGaQOZV8xh8qOOv1P549enrU8di9qBIzl2ZflZQSB9QMdRgfrRqMY2I4C4cZbO044OMDGPxpkLNIuJVy8SkYQ5BHTBHrUlnmQOmFfbgqHGcE9eDn6VJ9mHzyZWDIwN3BI+mTketGoElrfTtayg7A+fLUDG0A8Dnvz/APXqBZvOPkmSR3jUMp69cgg9+T9ePYU53cCLGBJ0wM/MSAemO/8An0qS4WGFBGknONoUY2pk8g55/EnrRqA1lTBVEkQL1Vnyqk8DAxznvT0mjS3DyHciqVXy25IPcd+elQzRzglmDiPaSx3BcgYBPXPpnimhU8lypDoFAwuDj2z+ePWjUC1bSJJClwYsbvlO0fKAO3PJ4/XNRXlmdSljQDzXxtVcfKoHsSM/iac0sslusgdYxFkbF7jjt05Oc1bt5IIvLDo0hfKum4YIbg9MZznAxijUWp9t/wDBPeRLGMh/L3ST/Z/LTkDChgc9xgj8RxX3rcY5+XOWJPcemOlfnh+wB/pPiS8twR8t0CwHGFEY6e3XH0r9HLy32sSO/NcNb4ztpvQzlfcjJkYx0pzJlcdzSx2/zM5A54xSuDkkj2rA3FgRDwTionBVmG7evX86kbHXH1qFmznFAAcDr3/WopPmGD25qdWG4qT8w/n/APqzUMn3jQA6GEv84O39f0pSzxkh/QH161h+KPEj+FdFkvQhfaM9gCc4I9ehJJwRjmvI779sTRbIiC5tG3GTGF/fEYznhcdR+FNRfYD3P55s7Afx4pI4HTLyOBk7ef518+ar+2rplsyxWECSzFvLaMxkOrHjBJyox3znnggc07wD+0xZeLLxYr+Ro5ZGZRGxG/Ayc4A5GCDngc465FVyvqB9ERspYAuGB6Yp0ilvuJhf4jkfpmrVu8UlrDOkiiJ1yNyYP4j/ACK8y+LXxetPhzpssrN5ty8ZkjHQAZI6npnHJ4HPGSalK7sB6D1/wFEey4kxg5UkHcuB9Oa+D7/9pb4meKLhpdF+1G3VyIltbMFSDyPmIOTgjOSQc5HBroLH44+P9DIm1+3u/LbG9ZYvJYH2IAUj2IGfWtfZ26kH2lJHliAKltZFXkjp/wDqrgPhL46PjPRIZy4WWYEhNoA2jgYIAwOD15571uePNcfwl4bu9RHlFo1LATdOeCc8D09R1H1x62Gnc2m1LTrZ5UubiC2bIBBY5z9Oc/pWfN4w0OCZkF7DLgDcBkZ/EgLz0AzzXxP9o8X/ABe13U1W+mKSsZmhXPlJ0AUbBknHJ/H6VqR/BHxX4bha+crAFAbc6MwGTjJwQV69wQf1rRxjBe8xXPtLT9SivY/MQoUb7rKeo7HHTmp7y4S0tWlkOAqk8naDjpyeOelfMfwR+I17YeJbmy10mWSJGCshJBUdTzn2/Ak9iK9l+N1wmq/D/wA60KtHJt8p+mxmBCsPTjg9wD+FRKydhN2Og8P+LrfXZ3jgRcKM7iRn06YHHvjB966C1cTNh1wMHnH6cD05r5t/Z+8YWNvZi3uJGW/Vs7YlGSh45yepAyfUk59/pSJRJBJKUYxgkbkGQfcj3/rSacXqMwPHniaDwfoVzeOQNibgpB+b3+gAPHf+eF8K/G3/AAm1rd3cqKu1hhVBIwRx1xwevT864H9p34gaZoXhe408sf7QuJFXym+XAxgnJBBBzjjPfvxS/sn3c2q+EZt4O8lWGTkgAEEHrnpwMdBiqtpcD3lguOO4706NQzZbk9OnWmkFeHQEHJXjnmj3JA561IEzDZkgEiq0uZHyO4/CkmkP8fzKOPY0b953cbcYoA5/x88+l+F57u2n8u4yoUrwQACxOc+g4GOc88Gvnb4LfFhJ/Empvqcby3E7DbtbknqcA8ZyeeQSK+m/GEcFz4XvQ4RojCzOv8RAGQAewJxnqMV+fdrqyaL8VktLNxHDJcFtzn7o44PboTitaa5kwP0bsGS8hEsWWjkU7ff/AD718qftQ65f6X4ws7YzPNaFNojLkAcYGOwySSeOcc19ReAtcg1vQYIoHUpBEFHy44Iz+PfPUV8p/tgWzweKoZGIKm4jVGHTBj4wOwJz271kvi5QPZ0Y3PwQthGSkq6eGCsfuEjI5HoOK8o/ZDu21DW9bM7Hy48xgtzgcZ6/lXqulXEU/wAG7TC7vM03IPUc9QT7HHFeGfsY6lIfGGuwO2FWZztA55JHPt7Vdt/ID7HjUPNj0GB+XNeRftDQySfD7UwBtWNQQx7jBGK9ajzJJ5hGN2elcF8drL7V8ONZXAJCg89wMnFRDcDzT9j64W40XW7VkYQLN93PJHIIyMH6V4f8RfFtz4F+ONlfxxxmW4Mc5mkcKu4DyyCGBBzxgdCccHOK9a/YxufKi1tAd0ZUNyctuPXPXv8A1ryf9qi1srf4s2Amj+4rqAqg8kDdweMYyMds8A9K2jL32rB1PtT4Z+Ij4u8J2Wqnbm4XonQAk9zjPHtz3rN+MGtX/h/wxdz2h/d+Q3yqcbuCcZweo+vGTivPv2bfiVbalb2mjWlqIx9mVV8pgyuAOHGRwCMk/XvVL9sz4iP4T8ErbKjL5zBGIIGGJwAc8Y6c54BNQkuazA8L/Z11uPUvjZNdmb7QyvmRiuDufgggcYGOMdQfevav26rUto2jCdBvcbQ6jONvI/Xt35r5n/Zdj+y/FbaPlV/LO0EHLA/N/MH86+qv27rfz/h/YSYxicfr/gDWsn+8QHefst6fHefDmwfzIwiLtLSAAkFc4DDkYPHHZjXd/ELwzBrGgCE2kV1BJEyS7wD0HHPoAOPavM/2Z/E2mW/w4060lu7aOTadyTvs2kcHBIx/eHvj3rqfi18WNL8F6NKF1GOW9a1OIVkDrlsqCSeMdeuM9B1rmlTk5AfJHwdt0tf2gJdPwwW2lDdeOc4+ua+6Rm480xNtwrDB4I9CPw5r4f8A2abR/FfxK1DxG7KHLIVbrkDcoHvwQK+4LMBSVIyJAVbAxnPGD+ddFXdCkfCXxWUeG/2odFMjl1dpY2Yj+EgZP1LH8q+4dN2PpNkYj/yxXcx74H9ck/jXxL+0ZE8P7QXh6/bDWrXEkTN2XIAJP45/Ee9fZWi+KNKm02OSa9ht4ygIWRgBzkkDGemRnt6d6UvhQzXaP5VA7dvXHfmpFBCuVxv2kLnnk/8A1qxrrx1ocUZWPU7eSTOMJ8x79eD/ACq3peqpqsMcsciuJM7cDBOB3GP6Y/lWDA+MvF2ny6X+0UZJ8GZZgxU4O1uRjg+mPzr7et42ks4hvLDnbxgAdQMemDjrzivhT4+eKLXwp+0E2o37Otst2s7hMEtjaSOSBnB7kAd692sP2w/CX2COPzkiLKMCTBzgcEgKCeAOpGfWuhwk0mloOWp7jr8aS+HblJRvVYWDen3T+dfDfwxXzv2iLkQqDFuZm29NwOc47ceg7V3PxM/a4XxHotzpnh63WBpR5DTckHcDgAlQMn0yTg9BkGqf7Kvge8u9a1HX7u2mtZyfM3TR7Tg5OBkZxkHk8HcB2NQvdTC2jZ9YXsbbnHTJP/6/xFVnJOPX6/0py8Qtx95iTn0IHXNIfmZRWYh8Kbs0bfep9vlrnO3t+FVQ/mDng85HUUCTuKSAce2PrUO3GRt6+tO52njOKj7+v1oGSNhRg/lSxod2/v2z3p+BJ975Vz0PeptgGBjigOZDFH7vB+8c/lTfM3cY56e1SOxXGBnt/n3pix/Lk/ePr/nrQA4EBuaY8Qkbggjvjr709oy5wPxp1vCIdy9Q3P8An8KAGLbIMA9qNnlyEA54/n/nmptgUdzx39qjaaINsJAfpz/nvQAxpQAw4565HAB6nHf6URyoW+Q5YjoeW/MHFI0O9f8Ab9f8mls4zDcFQAQ3HPGBzk/yoAY1y4uNoy3rx6+tSHAYEDaf6VHcqnnfIBt9Og9zUu08E8jHfk0AHzMoBHX6UCEMQM5I+9/hSpgnHP4njmpG+XI7j/P40AMCuBswSP50iZVvmH1708SEbRgcjk01mA9sHr9KAI3Zc4GG7Y/xpUxEclM02Rcn7uPftj3owPmCjaOp7/rQBLG252wABz1p0jheuKijIzx16UNjnruoATAXIHK9mpgTDHH1BNKZBuxTjhsDv0oAZgtnuOtC4bnoPelxjOfpzTGbbxQA/Oeo/wA9qj8nfndyT3+tTMhXaTlhg5z/AEpEx5Z3++c0ARDZuAChB09R07jvRGgVyWxyOfc0M37zZ1J4Oen41MIjtUOFJz+R/r/WgBik8qem3n3J9B+dATdntg456c+/P5VM8R+YD9O9VZN4mABwwzxjPH046/WgCVZGVOPu5z9e1SRfMTu5B9f84oitXuRl5iQDjB4ByPx4pqROjFD1B/CgB0yiOHYgxUNhGPnDHnuamnyvbrTreEAkk4/z3pASEgRkhvlqqqtzjvVh0OMKwIP61F9mkL7QP/r0XAiaICUMr/NjGO3H88075Q+7GGX8B6frVpLSR+WXgZ6Dj8aF0+UlugGP89aYETN5jFwOvHtzUe0n5OuO/er1tZtI3lIwdicYUZ68DgZNRvDsWQF/LKZBEgwSMc4B59uaTAq/dKnHK8qff09KYsfyhEXj27/nUK6zpkf+tv7ZF/38nPv/APXAqK18d+HmvxaSX0QkHG5mBH6Zo1YFmWIsPu7gOWz79KenK5/SsHXPip4cs8B7+PfGCNkeDwfp/wDXrAT43eF4dUWzlvRE6qWZNmGI+nUjkDpz+OKLMD0aQFNocjp34zik2pcIQjYx7V5TdftL+GLe5mV/MJVijOwOARwQfl69jXH69+15odhMEt7QXKnoySAjOeflxwfc0WHY+gUtJPMJ5AHy8jBPY8elSXFqdyhAduMjPX/PvXzFdftgSfaEjtdHeISEqJpXHIA5wT06/lzxUOoftWXlzZxpZaVL5hUfN52RtAwMAA4H4AfWiwWPpuR/LXB+ZsZ459e3vQsbLIxyJMcev+P5V8b6x+0x4rihUQW/lyAbmPl5OAOgBALZ9Byf0N9/i78SfEGj4srBxKqgPlQhck9BuIGAM9z+NPluFj7F8hY7cSmRRCed544/+v6fhUlrNYSR7jewx+8zbB+Z5/Sviu41b4xaraJ5VpHaxLhSFlDkDtuCgj8hWbP8P/ixczQvcXbOZclYxNjbjrgHGBzzx9afKu4aH2xqGsadFHKINTtJo1OHmV+nt36Vnf8ACbeGoSEn1eCKRV5L5wcfQH/Cvk7T/g/8R7mQW15cOhYHk3O5cdwcHaP6+lZ//DMPim/vryO4uYhltwlEhLgnOSQMj8s8duaWi6hY+tL34teEtPkaNtXglHJ2oxLMAOwPXnrjPGfw5O8/aT8FQOUfUWBVs7QMH16AE14bH+xtfIkcs+uXpkYbi8cXyEH6YOee/wCFbGhfsXpZ3iTXlzfTxty24BC5Pck54564NA9T0C5/au8I+XmIyJIDyojaXI7jhQRkexqrN+1xoG2P7JbR7yPuSBixA9uB+BNaTfsv+GGbm2itowuCisWz/wADAHr6UN+zT4VZ0Q2kabBjccHP4YGfxzQM4HWv2yoLGX93o6GIvt4YgKT6kgg++CQO9a0/x21fWbVkhiliiaMsVjcHp1xwOvoM107/ALN/hO1zILC0lUL8xeEH8MNlcfQA11en+B9PjsQ/2K3jK53tJGpJOOoJH50XXYDxy4/aM1jT7FraHSrqSeNQvmecT8w7tkcj26Vi/wDC7PGOumS4t9Iun8tQqxwRnk8knzCMAD0CnPqK+i5vhvpFzcLczQLNccMs3lZOR9e3tVyPwfp8iuksckjdizZXn/ZPH4fzpXfYD5HvPiZ8Vp72JzYX0ULdha5OfcnI/HjPpWXdJ8VPF10Y91/GinJmkcQooPq2Ae2O/wCVfaX9hW9jHB5EkqtGCrKDtBB6Y5wMfrTvIA5KJuP8RUEkfXGaixV/I+QtP+H3xdsWBtdZjVf+u24fi5GanvvgL408RXiX2q65Be3JJ3K8srEZ5IB2kcenPHWvrxIY9qq8YMbdUAwp+uPWrEhRgqMgZVJIBGevBHtxwMcUITdz5V079m3VWuNkN5eE92ktyUB4yRyMj3I+vFWZf2O4ruRri/v9Qup2YsW8lNv5FjX1Nbh7eEFTv7tuqW6XziHB3ow/hHOB2/KlzMnU+VrT9kTRBI6R6nciEjcEW42vvBIIIAI6Cugsv2QvDMMsck7rKjABlur1zgnjJAQjH4V7y0KsUIGCufqc1XkgKzeYSGGD8rDPJo52LQ8ai/Y98LWV7LglNuMoZXlTnt8yjt1roY/2cvCkEVuHsLdvIbIYR4Jyc9c89e+R2r0hbh5OGNWpSoQDOeKv3nuyjzey+Bfg/TdQa9is/ImZeSiApn0IbIP5Y/Gt7T/AVjZbVhAXdlR9nCoADzzwMg46Ct9+eDzSiUwPH8v/AOqpsBljwXpqrtEAUZzgDI9zjGM+9WY/DdgJ98kSZXhVC5AGMDjoOPQVovcenSkWTd1pSVhMijsbQWxie0tyF5/1QJJPXJOcD6VPbkFPJZU8gA/uggAAHTgDn69TRHjdn8MetOCYB3DrUEiOBabTEPLdvuqAMAEYPPOcjrznmp4HRlLTASE8gcgfpioChmb5R8vfHvTTGyNjs3Rv50AXWkyflGxTjI7kCnW/mYAUEqoxnHYdj2qrDIXYqRnA5qdpfl244zn8aCtR15Hu2sZAv+9VNtyHh0fPpU7kSBc8jsDSyIgj6DP5UBqVAHY8c5GDUqsqcnuefU+1OVcHI+7z+VRXO1ZduTnH4c9qvmAS6x5imMZYDggY6DGP8alc5APbH86rEnBAqVR5ZZn6MoHUc49agNRVPm/J/e4qKa1ZtyleP4Tx39qsLb7G37uPX2x1p7MTjjIPTHOaA1KMMZGB196nKhVJP5/WpipYcDaO+7j6DFMdTjB6U7sWpFuDYxn+dLuweePem4HvxQqFzxz7UN3DccHJJwST2pWLsgOTuFRNEcnIGR1qyXCx+uaQhiyqwYHlsDkdvWlhITeQeTwB3+tRUeZQVqTqQg9QPx/ClaNfvYx/nvUIkIOQM+1L5m3kthD1B5/KgNSZQAv+cU/kjkbO4z0/wqnFNuLAMAAMjccfhz61OuevB/pmgNR7fOPm5pe+T+NMzn3p38H3txI546H0oFckXBOVx6Uv3jhypTHQ88/Skhy0eGxxx7U2WTahKEFR/ERg0D1D+Hmk7470K+UyeKZIqF96cnP4H/P+e9AE0CifdmQpj8ev14NEtvwTv3kdSRjIH6VWDPn5ScdwO+fapre6O4I305oDURGCsFP3j29venYJzngMc7e2e9QSK3nmRBuXgjI9Oo9anXMnJHz+1AaiLjq3bmlZFEe5MduMc9evXtQ6/KQD39uPWnR7Su3HK8fXt+PvQGo1c7OKRXnVSPu+uME1ItSL83vjvj+dAxkK+ZIEJ+Y9KdMDE4TALtnA/wAaU24yN45HSoUt0t3ICYDYbPb/APXQLUsRKSP0xTl4bI+90H40kZY8j/8AXSPuzg8ZoJIwCHJLbgO9PI3Cmk7cjp609QwyeMYxQNh5S7MkjHf8aaPkfbncDjn0+lJIGMYJbavf3z3pm8RcNjJ+8fT2x/WoNIkscYyV/M0OoiLDG4DqKax2Hb3qMSgtsx1oLHN/cIwe4bk5x+WPenL6UMvmDB54/Lr0/OlUfLyQT0xQApO5gTyRx+FI+eTjIPamljuxgD6U88rz93rigBg+6cgKvf6UxmUnCcgd6cWLBhtA7fhTQPyHFUhMkgXt3FaKkHbuU7cc4rOhILAdj+lakbFY8btw6c96ZJLEBnI4B5walbBwR29O5qBW25Pb+dS9B0zkVBY4ECmvII2BP3e9KMjGOfwyKkjjO8EKpxzyM4IoA8H/AGxrM3PgvS7uWPakPmoRnJ5AwcdOpI9vwr869Ut2kukKcRlS3/ARkKD0ycDP41+ov7UWhnXvhPeDZ5kkYDIq9eM5PPbJ6elfl/rlyRchBC8MyltsOMtsJBBIGQB1wRxiuyHwnPUKYLqmJCqcZCkYK/X29apxsJi5A+UcArgBiP06VaimETEs4wRghlySO4HvREoXc5X1Yj0z2P4VoZEMbAbIXB3tgFRnII5B4OMY96hkUSEnK5xgenp/jSmOOOdjgAsDkYBKjGc9en4UM22UocdOG9Mjjj3oAXrgn7ijHoAOn4ZqPnaVRCyngoBnj/PFTBVmURKSjgZPcZB/lzUNwggyhONxO7PXPb6g+lADI2RQxAPzYJJ7kfh+lObLfIFBz3bpyP8AOaimcwLvYEZ+6eoz6Z/+tUlvNEVCXKByMlSMgAd80AXVkJYAZ3jgNjn361JsG58AjPb6/Woiwz8p2hv73Awen+T2pZHMPlgR8kncw7A98/49qVwJVj6H7yEH5uq9xTyTIE3OxKghT6DGP1qBdu7CFvn42t0I6/p6/hVqMN5hCAMw9aQEbso4YltwJz6/lULqBgdT90/SnySiNuRhgdvHPbmmH+BXI75I5P4f4UFagRtJBy3XrS7gMluVTG7I6g8fjTCB+6DRnDA4APYUrECXBJABAz9B+tBI94UEDE4Ej5PDZAzn6/Sq5t9yP5YIzy2/G4k5JPYZ5+mDU1wxVnH3tvJHGCMZOAe/P05pZVXaCAGVRg8ZPTHQ/wD6qAJLiRLiMiMgq2Mn0GOR2+lMt5WK+W+1lGRux3/UYx/nmmbnZj8oG7+DqOeuccmmbE/gJIA43c+v+OOlAEklumdxnDIBxt9T9c01QiqeDnpj/wCv3B5qSTb5n7sAArtJb0PUn6VFuQKSG79SPXvgdBQA5VQRMDH94klfUevTiljuJiOCp3Dh2HXPA/L/ADmjO5QezZIz1x/h/OrMezaih/lK7dqjknHQDpj68UANHmR7BJ83+yTg+p6dc09v3ZMkce1X4XdyR6nB9ajWNo1QOQGwQwP16Z59qXBbIbJUjDZ7D+negCRXyB3GMH6Ufw5P3R+nrVRARKQrZjGQFwOnTHrjFWFkIVkMUmGIB4xxzn6/5+lQaliSTOATg9NpI5x3pA23IxtJ4JC9f8igRGRAEUFcjgjt05PtSiXywwxnnHPoOKAIGUhlyiYA2nPcfjUSLFCMCMYyCD1xT3woYE8tluOaRSH+UnPoT0/KgAixNcPvAZyABxnGPX+vPt9Y3zkjAcMBtMYIBB4wc+46cjtU0csjSPsxtDHClcA/yJ/z60+aFJUQbvJ2ndhUBJJ6/QdMe1AFPCMShAyR1bsO1L5SiMqdrgLuO04GBxj3/GnJJKJWVHBz1yvU+p9PfrUm8RK2eWAwxPfHX8PTigCNo3eFwF8lApZWOOAB0ABPbjPp2qPyHjIUqoGckbgc+ufrVi2ZJTghlDNtKsOTxngelT3EYiyEOB6N0PHPPWgDO8ryyyjAB59/p9KSSESjI2h8HPfOR3x29jUz8qcfJn04yP8A69TzRSNakjavHTp060AUoLcQwkHBA7j8u9WSwVgEHIGGXklQevXqevHNMDOyZ8v5skFHXk4znj6f/qqJZFBOBj+HHbv25oAuwBjMyxMCzAkrjoB1JqfzHXiTGecDAzg9f84rLDDcN4JQdPY+tTGYck5dznAY+tAFts3ClUU9cngdfp+NUw7Q5Hyr8wDE9AOhJprSLLCgJxuGT2yR/MZJwf60zfKhDACSMnBjxg47EH0PfP0oAS4kSRt0R2ycMHOcHjFUJITGpcObZsfdDA4A69v0rQWNLePYAX2jdhjnr146H8RXPMqJcSPuYuPvblxlxkY75HXGAMDjrmjd2Ik7GHqUqWsy+Yo2ElVx/CTjJxzweeua5PXLhFug0iLCjgsGHLcZ5AwRz0BNdBfLsV3f58scqcsrdxnuPQdq5PXLlT5cb7kPIO3GSPTnpyffNehTjyo45SMea+W6jfy9suMhJWX51yQD0JHTJBGPfjisuSQSSh7hNzjOQABkEdD6HqQO9X7zKxPMAyNn5mJ2gDHYZ75x3yTWb5bMUmjwfl6IgPXsSB1x14rqiYydxLjzZ5QI5GYsdpQrtHrjHTAz3qCSBRMIwrGTJUhORnOMAHk+4qQeWlx8zhduAw6ZwBkcdyc5/rUHltIkZPTkcsOg44B64q0QJcRPbzMjg/L/AHgRkdRwRkAj2qLzI/7lWbiRZsDhFjXC4Gc85weevPXvVMkydBVAOwGx8rUFl4whBHU7qXaQMgN83pQkPmMAu4v3ULTA6uaE6TZYMnzRksBuAG7HKk464zx36VUZXubfyxJHHE5ErGQc5I7evBxx1NWL6SS4VAJENvwSpAKgDOT1yTnsBz7d4rWOS8CtmM4H8RHfk9u9ZPcB8j/uTHPtgdV3APgqQSR344zz354HYuubF2bfjzUZSQykFsDIwT6H1x3IxgVR33KyKXA8wsWCu3GcYII9SOmR09atbZfsvlH5P3e05IHy4wMnng4wRQLUrwzCORW2CBwrIwODuBORjHGAfbp61cjzMGR2Z0bAIYHgHpjrwf8A9fvRhQCIANhCAGkGAAcdM88dOaaVnjlQROkjMdyx8MRg8c84BBzzjjijcNS29kVZ0Owr5Z+8SM9BnjJ9jTHul0/KwOruN24dMZOcDPcD8KsKJbgCI4dsja7Jg8ZycEHnPtTH0ySGeSQxwuiluCC5xjgYwAeffNL1DUgRJWh2SIcZOPl+YngknJ5yCOvB96mkEXlyS/618bQq8ktkYOCDjAzzg/iKqyT3UkfkOVWdm+7t2k8deeOQO2KnaVJPLTIHAUjvg8fXH54Hr3YxrRgqi4WMy4Pl7hyDwdpB7+pIGPxFSNYmzRY4JPPc52qrDvzgjBBwcg+voKjGIWdUAZGTPlueoHJAPtn8fpVi2S4a3E8MYMUmSOAAoDEnDkjgn1/KgWpBayT3C7kjRQGGWjHORzkKQe57de+RVpllaOaO6b9+3lyRsoA4AHORwCc89cYwKpIfJAlOfm5yh2jOQeODzwOQeffmtT95ey4ni3Jg5YsHzg9z2A9PXt1oDUz1uBHHv8uV22newx8xPc564B6Gmu/2uBBEkse3LAnmSQ5Of58nmmWmYJSpCukgZQDg5OOnrg9OB+lSrBdrvnyYAzEKGHIJGDgcDB6elAxXuF/e290ojb7xwwIBAK8kdcjtyfmaoZLVnZnMgKEn5uCAAO4+v+NPWE2roV3iTGC8uG2g9gMYAz/ntTGmcqOiTKobJ4Bwckkepz0Oc0AtSf7XFcQhFiaN0Visrthsk8devTnr3qKQvZx7cMqSY+a25yTx198ng8mlUtuLS4uHBweOx5AB6Y64yBxSR3B82STzPLt/mXZyeCRgYIwB9M80FalyOaP7KltbLN5so3M8uEGMEFTjuMZBGTzjpxVFVIZ41zGh42DO04yMkdQSAOnJPWrzwnynClkUKV8tgDuAJzg5HBz6Zqlbxyw70J+dB8x64BxwPfH4UEajgoJjUptdMFs56AnGOT0Hbv24pojkUEQlj85k5J5U8HPfkY7H9amjXyZDFKXaDblc9MDsR7/r35qD7S+oXMEUe5JQ2Y1IABxnv0HHqCOv0oL1FtLcRxANvikXhtuMHPI4OSTz0+uOpy24t/OGWKK4JYr2IUYJx378VJJHJ50cKqZCMNM8g3DI6juefTGcGl1IRyfPEPs45UhcKzZGMHrwB26YyO4oDUfGBp7SJI/nyhQIlUHb3PIA7A54JyO/aobcn7m5QDwV4DHscAZIHbHHFTPcSNLBFIiAKA3lqOGHIB5BIwe2ee+D1jzKsrm4j2kEdHAbAB4I7DBz2P50DLEskETuJFaW76MwbGMEY5PAI6Ad+hFV90ka5kddwGcNyTwc5HB6fXIpS7x25Hlr5aHAZuNx5OSBkcZ78fnihvImChkJyQCqLtDnnBIBxge3OOKBaitDG0BGcsVwzYAAHUH6Y/SoofMvFjLShY1ztfb85X0OO3bp19atjOEHlbGx9xQB74A9O/P8qWP+CSMicL8pjZuAT2wQO3GOhoGRXFs6yZAwwXcy4245GMHOMY7n0J9qjkt3N48uVJmbGzGRg8Hngdjx3AqzqTzXEsEmNm08biM8dcKSM8/0p4Ft9jnIR5JG+Ty1GGTPDA5wO3+RQAye4jjiYxFEk2ncAARkY6DpjsR9eCKzlvUaPb5UUAbG5kySCDwSCecknrnipvs4aBFIQOCF3dAAQQeMdugP9as5DbHCCKLHyPt5IGSAfXPWgWokM3lw/vSQThJUT5TggjJ+mevTn1NC2u24kBPmHGVjQABVJ468dsd6STYt4qoBu8to2Z/4s5yCOMc85xzz1qKGFLibEQESBSG3ZOegP4Z65oDUAJvtXky5jiSQNuDZYDHAJBzg8cdqt6hHId7/ACAFv4pAmOgB56j3GewxWfGTGsgikWeYZJxwMe3AyTnoc89qlQC6ZDOpjwPlEuSSxPByRkgZ5H6UBqLHtja3uSCxGSc5HXgdfr+PenpeRMDmMM7Z2r1PTGDj8hUm12knBiErJhf3Zy3IwTj0xwc9CaZZ7Lf/AFqOVVs+ZIPl2jjZg5wAfxzketAx0ax2snBCFl3LlBtUHA5z1/mAOeCaVVYyFBGJHLHe7pgHHJ6DoQePfnvw2+kMlxttY18rYv32yXB7ADJxkn2H4CpFkAmaUIzh1ADFsYzyckkHH1+lAtRlxCYbSSKWLy0QBgi43HJxjcCTgjcSCMgU+O1t4WSdf34Lf6pMMeRgjGMnB6E8dQcc5q3N9KbXy5HJXPCIdqnPXJxz15BHFSL59hYJ1CTRFcnghiQcDB5zgcdxnPFAyS3vna1MciBUDHMO3OB1wc+x/DP4UzVLhmEe199yPljH3Tgg5PH/ANamfYXt43X7PnCjEnK89MY7nnA6+9RDfsVwRwuFdsEjJHT1P/1/U0tAJkwuI7gBZHTcWA2kZGcEdyPpTmhkmTK/e+6U4zs4IyPU4POfXio7ZRKscgVi64Vt/TGMZ/E+venXEiRzPJHM6yOBww2gqeNvOc56jI4xRqLUW3h83YEikY7iwDLg5A4U5yDn1HtxS26Kd8sc6vDtG4bTnk8AkjHGcdT9KBNetHHHax8MNpbaGwp4ySc9Du46Y6cUxbWS3UxOv79pAxIIGzPQsenJJwMdPqaNRkkLJun8xx8ykYxle33gME5zjgHGefSm/P8AZ40L9Od3IIJx1PBIIyOfWpLwC1uNx2fIGDL3YHPOD156jn29KI8yTL84I25Mak/NxnHHUYPrijUCUo9uUQyeUhB27+ShIIPIxnk+vSsuRZGkTzGG7aV2bQARk8ZA9M8jkZ9+bjTJ9ojRIpCBncSu488EED6/jmop/wB3yHkMyZwvTOTg9R6E8mhAL52BFEE82VGyV3HoR2zj14zn360vmSrtz1kGwZw3PsR3A9aurHHcRgzqf9WzIIsZOcZ25OM+o4PJ61RWeC6VhJjAUfKmdxJHOTkYwBjHvgdakBI5Qx25DSgndGyk4J65HOeRz1x+lOjXbtjTc207Q6sM4OTgnuR1OPpUiIZW2S7PLPLSKnKgc545IOMf8C69afIP3sEQB5zgbwzYGSMduegJ/lnILUgYRxySSs5MTMqybs7o+uQcckHoMDv145sQ/wCsLylfKRtsTxkF2J6qR0IIznuB+NQXigL5Yc7HwGZRy2M8Hrg8cnHbnjim/ZdtqV27g5ACN91T6kjnPA9PfiqGWobDyYwJcJtPmFVX5EPbpnnHPOcD2pkkZkP7x2UHO1eO/IGeB/XrUkNn80ASVg6sWkmcOEQAHgDABBzzz69jipLyV7LJCko+PMldflJI4wO2AexIx61ILUhmjKwrIjgjeQiRAsG45ye465wP1pFUdQAVZeCQW29uQeo7cDjvT2At5hPsE6MCp2D69u2fpTbpRGYo02OWbzAFYbo+uQck5x36g47UDsKtn9hXz8efKpDfKD0APY9iOM96hszIqyEptSZiygkfKCeSQPTsO/T1qyJHtmUyyFT/AAqPboRnjp2P5VCjFo9iphRiQY6MTxnByAD27D6HFAitG0txIiRk/Njco+6oOSARzjk45/xAlvLNtPkEkUib1GWdOm0A8AHr1wTzkDoMEUS5t41kdXO8jKjB4JyBjjsWHTr0z0qXUJ/tCwxvGVABZtuXVRzzyOg6dOmevFVqA21ulkee5Pl8YViy4yACABnqCOwp0O9/IFuUUq2PnB3HAOVLY6HpxjA7EVEsiQr86F/JALRg4AxwCc8d/r7daks5UjvJSisY0Y+Yu4dCMDkde+AOOtSBa1GIsoeOVo9yhQoUHA75zngZPTqeKg8uS4hWIzuzqNuCw+cHPzfN6+nbNTmCK4ZCki+Wy7VDIAw/D+vf0pt00WTGy+XyCHdCwI+nByfai7KsQ3BAt1iZxPIihfqxznAPYdBwOOuaaPLEaEH94B8xPOQfTnkeo6cnFNnc3EcK+X5bu/lSh8ZOOcnABx0PQD14p6zHzlghliTcuMqDjI6/MRyCc+mRn0GWFitcq6sUwoGDu5wxJ5IGOoPXHNWIIfs/2QxyrMVY9WHbHA7A/U8ilvNhWJZBtwvMuOACSBk9hkEfpU1vp0t1C7RSCExyfvY+FCkDIYdwCp65wc+lIhqxLcqk9mXdw6KSVcHJyQSfY8+g6cetRGQWuSroz4DHacbgfTAI4Gf5mkXEkbs8buqxgM2cKe4GR7cGnCFWkQAhkUEKyKAMk8/THpjBoGtwmDyQyO0m6IDcrYBGR2z3/rVeGG2jVXMbStJhmR+fXA/H36iprf8Ad28ltIuzqG3EHjrx2zjrxjkcdcosTvbkROwl8veI17j0z7j/ACaB2CPExXehfacFmAXIHXAGc9T6CrMkYJ8mCVXEgPlrN82QDyM9OBnIxx7ikhkEihx8wZRu29QepGPTt/iKbqVrAwiuHlKLuIC9OTjgfhS1GRW7eUiKUCGRSV9MDk9+SQAccYqylqUJkf5/N5IYduQPXk89/wAKpfZ5Li683KqFUOGYk984ORwCO3r9TU4uJfkdiDuU+ZyBxn1Oe2Ox4o1AYybHMYbZIW3Z6hSOmevU+tEt4DZxxRvslhl2ySOR8wIyTgjjByMY/PmmSbo7EnAd1jZ/MY9cjOMdh14PepboRtiR+IFwZBgsQ3HBzwfTP4EGjUB0efnJCo4UhlboM5OcjgZAOf19p2bfMoDt+9AyU/iIx3PBxj8uaqSO0jyREf6zDM0eB39fc8e/WppYylvnawLfLtl+YDAPQDgnHrRqA1t8lww8pmdpCpwSuPbI9RyeOf5x+UlxbvEcxRIxHlkjcCCT1I+oxg1L5s9qwEkTeVxz1BB53A9we47DOetLeSSawPLKIFWQhnjHscnJByOmTRqAttamOQEY8zbtZcYz7kHPXr0yfpmq9vEkitJ5ZlkyVZc4UE9cHpgjj9KnaMXsKSGdRHgRyICSxI7dADjJOeRkelFqx+2Aq+FJJRcblYcBsgYOQBwP160agPjj8uIKzySNIpDKzgnrxgd+SfTv16UkkR8mf9ztLYjjaQhlPB3ZA4GO3UHtmq95dRfvIo5EDpjGwbjkZJwSM9fy6cVP9l8m3UruTzcFlbnBOep7Y9O2aYFeFitwzkqgUbd0gGWHIyAAB+nT8akkhikkLzjLhvXoPy5OPzpknmCBPM2xbvvPwQOuBgDrjp7U5SjybONpGPmOQ31Ppkdf/wBVLUB6woQjTqMINo2tkEHgc5weMdqs26slu8cDbAWyUVQPryOScf8A1+KrWga4SRB8hyFk3DgdsA9OOp/rU0kha1xGDLtz5jKuC2T8vUH069qNQGRqI2/i3lSodm5Pt3wOatrarI0JLBUYhjjhcDjHIyR2BNVmh2x+YiKiMNpXtnjJHqP6VFfP5d5mQrHFtGY2YNweuBngjAJ65/SjUBwmgjaXY4kdTyyA7cDI6n6kDrRp/wBoaERy4n+6wVgFwMZ6jqM5/wAKlWIRoroROrHcy4+bAJHQ9RnqcU2dljmHlo6Y+bapBUkc44PucjoPpRqAKwaEkOSsm5VdxySBkkgdeh56/rUKJL9rJd8iPls4K5xwenGMnrVi3WBm80xRsn3VQcEDGeT3ODz/AI5FR3FvHNcKd/KthcrkMR29cc45JGPrU6lak0BJmY8BxG0mcfdJwM8cEHPINNt5PJABRZZAc8HAAPck9h2/Clup0TZH85jOVQ8HJwMemRg4+lL5EUByzpJGTkKnIyPU5yMZ6H1o1GOuryTh3RXeP7vQtzwQAc5PXH8qkWOS4mdBtRhkZ3fxADIOOOM4OPpVdZHWHI8qc4BZwR16A9B09OtOlMagHyyz9Fk+6cnrgAcjnkn6dKNRakaxmchol2xxLg7uA/PByfpn19sHNWYXkMbEBh0bcBgg9MjPBz7n/wCvWkDxq43kFj918DJ7nIGBntmnx4mh8jbs3EBkx7cH3/w68UajHQKGkjMjoUYZkJ/iB+715Of/ANdSMxLPGQpJyWymdwJ5BPXgHII/Wo7mELt2NtkXBC9MnGAcHv8Ah3/GmQMVnnBO8j5dzNyeMk9OR0GOtGoEzXG37PGiF1J2qJQDxj+o7e1MGWjKuwzIcL0ztBxzjgnt0zTL7Y1o0cm1g0g27gcEkEDJ7AZOcDNWNomMgbLKoEjI3JIJycH3/n9aNQGqIpmREUt5bHzdy4VQBkkk4znPPX178pIrKqmRt21g6qhGAc5BB9MDFXfluMNIilckjYBk+x6Z96z47PZdBA48rhmUDnA7d+ufyqkiW7H2F+wJdm28US3QjG6S78k7en3QT+f61+lm95I8ynLgY59K/Ln9hC8lk8TTQSb42jlmu2B4wQFUZ47qOK/Ui+dVwy8E5zXn1vjO6ltcqSybBg4xz+JqDcQuXww/Q1XkuFaQ8jOe/en8tnf/APXNYG5P5iRruPzD+dV7VRMzktwoyabKhHJXrnPpUcceTwOcYoAsDHJyOvp61DLMN3Pp2qbYF/iJz1qLbGrYPfpQBxnxskji+H1ySrfMTxgdCrA5yMYOcV8n/s7/AAVsPGmuSSazCbiBXdSjSFhuwSAQO2AcZBGAcjPNfXXxik/4t9eJvzG5VRGeVDc4JHPvXiP7H02/U9Ut2VQiyH5Ty0hwcEdwcEg498da1i/dbA7Bv2SPC19NM8mlWsUCKWBjkdCBjqQMcEc9a8X8c/CT/hWfiRLzT2M9owL75E2soBxxnGR93qM8jrzX3fNNiEbGHljt/CBXiX7SdnHdeE1u8LGY42Q/KMuGIyM98E56d6xjNt2YHWfCPxQdc8G2UoKs23Hzc4GT1+vX6V8yfG+4ufiV8SH8NMi2/wB5GUjP7tWx2BySBuGBzkYPTPpf7L2or/wjN6gUCHdt+RcnGSQeck9TXlnii3M/7QkoLFtt0ikZ5IwCBnHQY59q0W7JZ9RfD34V6HoOjWYe3dQiqWAkKBuBn7vBzjk49h0zWB8TPhrY6jpt4YLVTIwwskh3d+OfTsQc8Eg8cV6jI26O32BVURgfKMDqQSe3OMn1Jqpqq7dNlLcxNGVP0IPUVk5NPQR8t/BLxDPZ/ECLQlZhHHvUxrwqhQegHHXFdd+1fr95baHbWNu0kQuGjjZmXgg5JwOh6EHqORnPSvLPh3dGw+Nc+GI3ylW29Tnkj8cV6D+1tepJbab5fzR7iV75OMjj6/rW/wBq40rHZ/sy/D2x0vwPHfScS3oEjOGPzYyAce4zjnoa9f1jQYdYsDbzjfGqkbTggDGMZxyD39a4H9n+6XUPhfpUiOIo4xtO7AIwMYHv1xXp00jNGUz/AAksx9Byc+lc0nq7iPif416WngXxlZvp6+TJLKQz5J4wpPX1yT68+1e/aldf2p8EICyMJ1tC2ByDgnB/AcEc8e3TyH9q6D7R4t05YSGiaUSfLz8xCrwfT1r2r7OIvhOkQG4Q2giOOpOSOnfvn/69a/EkRI+Hfgz4iFv8VPslxf7LZVeImZsDJAJ5OBgH8hn3r9IvDPiPTta8NieKSNYAu0bTkZAJIJA6jB7cj61+VcOnyt8Wry0soHlnguxIZIjk4U5DYOQFORkDoAPXB++fg/4tstP+Hl3Dd3kJuSS3lI/ygkEHk5wPTOcVpPUOZngP7Znie2n8Qwpp1xukWTYzrgqdu3gEZ6kZ+g5r079ivVPP8J8od/znrj7pb09fp0r50+Kfh658d+NL68t5DPZ2kTh22YJbgkjr1IGfrxnmvef2H4xDobQbi4UPywwcEk46njt7iratAs+oZrgycldufyqqV8wkBsY79qmm24wE3e5qt5Z8xSK5wLKcDaMdyec0pGZAB93uev6VFJN5fv8ASn2swZCRwex/+tQBH4ls0Xw3eKcfMhU59MEn8MZr8tPHdpd3nxT1QaZaT3uol90EcClnLAHaAAM4ABJyfb6/p94huHj0a72gM7RMwVv9kEkfluz6jivjv4X6TFqnxW1mJowVmuS27GCFGenfIOzj36V0UWo3bA9Q/Zc8fCPUI9FnhmtLgREyRTHcQDhh69j06YOR1rF/bXj+zWdlIybpDcRyNnoQBgAfr+dc9JfRfCT4rvqN5KwedjnHXmQZDYB4J6ccDqPTR/a08QW/i7wvpWoWzF4tpVjgDBUHHTIzj+vFNW51ID2PwNbtN8HpByfs9u4iUf3cDGfXOf0rwH9ktTb/ABC1odMzlWPY5yf6V7v8K7gt8F3JUsI7cKmDyxCjjHuSw756V4b+zexsfipqEEwKzfbcuhwSpG49sg5yO/epjq5AfaceV2n5R1z6++e1cV8YP9L+Hev7EZv3JKhRypA/qAR+Ndm+0/Nxgg59D2I+vNc948jRfAOuP5uzNuxGcckDIP0zWENwPnT9iuOL7dfoj+Z97zR6EjOPwzj868z/AGwml/4W5Da2yiRmUxnLgEEkYIB6nnp+fFdz+xjI8Hi7VbSA7EUeazN1JOQR+GW+vFZv7T2iw33xesJZVZYrWcv5q4HIYYBJHQjd6ZJArRfGwe5Z+EMll8Bo7K91Fri73RByFABXHKgLySueD65OTzWN8YPH9l+0F4206xsIA1kpWQM2QQwAAPGcHORn0J+lehfH74Vx6t8LdM1ON5hK6qwaDKqCVwoIzhgcFSTgfd4rif2LPhfYT+IZL64Esptl8vDNlFwM9Md8nr6jAGDVrls59QOV0vQl+Hnxqs0too9gkWNdseCFKgHOep4PJzwfevpL9tC2kn+EoxG0jqDggZJIIx/hXh/xIj/4yFQRZ8l5RJ68j/EV7/8AtSXAPwxKYP3jnPTr/XFS3qmR1PhP4W+AfGnjCF5tKuLt7ZBthEspUZPJBOSSMEgcEnBJAHB9OuPgL468QPGuoXfkxwgAQ5MwG0gg/KBjoOcZJ64r3T9jTTra58MzifZPEkhUMc/PhsnP0JI/Gvo/U7Pc2yNFCjKhdvHAwOOeCKzqTk3poaXPgT4Z3OofDPxZJJe3cgsS5YKyk7SDgBR0AByMYIAzgE9fu/wnrSa/pUV3Dl1wMArjqM49wfX+vT5l/a00w6P4cF2iASLOM+gHABA9MA59SPevVv2ZdVj1PwDBI7ZmCqX+YkgsuTkH64z3xVcr5FJsmWp8z/trWU3/AAl1mscH+kLLJKiRggk/wkYxgkndwe3pXn/h74c/EDxBY6dfwT3aeZkkhwEXochlUgdwRgjHQHqfWf2usyeOPD96mUl+1SbVY5yFPA4HQ9D7Gvqf4Y24XwLpk6Mss7xHe7IDkhiMhTkAnH5Uc1kjS9lY+OtC/Zz8c2yDbqYiXcZd0jsgc9WwVBBxzn/Ir7F+Hegnw7odjZXT/vUi+92OSTnvjIPf1rdMIcjJ3jbtbPOQeMfT2q7CP3ikHbtqJSv0IPgX9sjw1NrHxj0y2iYRG4t2iDsCU3M65yeo74+ldpof7FuhvoFpqdxf3bJ9kVmWCTGSFwRk8DkYyVNQ/tWxqPilosfTezShyfvHOQp/8eA9c4r658HrHceD9LjREw1mFOQOQOMEnOR7HitfazUVG+gH58eDvBun+Hvi1FZ6vG32BGEhy2EJDfdycY3dMEg/OAO1fobokWkPp9sdIjCW+wBvl5wQD+RGD+Iz6V8qftDfC250jVZdUso/KIdi0sWQsoIGD357HOc8Doa9L/Zx+ICeJNK+xPNi7towZY++OeSBxj0PccY60paq4HsM2PMIHUdzzn86aN4OSp+tNlcO5DEP3GBQ3zLwflPYcHFZgTSYljyPXpUQXauCPmOc570pLCEhHCn+9jP6dKhVnVfmO4jv6+n50ABSSOQNvBxkbQOMVIP3iqQ23kjOKYpkc54wPyqUAcZHGO3SgB20K4xzigOCWHXjk/WiDezkBQ3PX6+1Wp4sYU9cZ49+DQZEGcMC3QD61C855J6ZzT7mNlGcfL0yv51FCqDg8Fs9Ov0/pQak0chMIdQdxA+Uj1659qk88bCWIH+8O1RIu1ck7h16/wA/eql5GZ2JQFsH5ueM0GRZt7wTK4P9449CKHTcckBcnGOvGOtV0T92P4Mge3JFSCXeV+bJ6D29qDUesxBAHGegbnin8tndzx+ftVcW08l3vJURJkqBznParQwFw4Of73tQBDLg84wDwe2aA5Kck/jzx6VZ+xPIFYAEkdcdj+lQznySiS/KOmccZ9M96AGscHGD7g+9KsxDEABs4BPsKJVPlE9P9roMn61Db/NLtJQ5PZhgY65OaAJFm6g4yOin1P8AjUgTJPU5OSf/AKx6imyOM52BjgYLHGc9sn/D8Ka2pQiMkq6DjqQfrn0//Ue9ADrgGLn1/wA8ik2n7+OD2HPfFUDrWl2zfvtQgXttdxnp178dqpv4+8PWc3lPqsHbo+CD0PUenpmgDdVU3AjIPcUTSfNgEY/nWVcfELwzaoz/ANo+Z2CkYOe/JGMVyeu/H7wPoQxc6mYpducSfKB6noc/1p2bA77GanhTzDgckfpXimoftXeE40Dpi4gUY3RAgjHXIIx071j6l+2d4btLby0spZAccuccEZ9OeOnA4quVjsfQzWZJ+bmo5bMK3ByuOe2K+ao/2tJLqRWtbR4oCMjeyjIPQAgEHOepwK5/X/2wNTi1GBbTSnhjlJVvPKgg46k4IOe/ucd6OV9QsfXDr+5KjAXjGevp365qNICzkEBsKDyPX6/jXxlc/tTeN7i5mNtZRRg8xhIA4P1YAH9DV7Qfj18QdU1CL7Rp37xidoghY8Y4IydvP0PpS5WFj6wTWrRLprf7TG0y8EFTgHvz0z61uwwx3Kl1uIgqj5vnB6+voK+KPER+I8+tyTvbXVysmJFCnaoJ4+YYGTgcjpzTtQi+KOr2Tm3RreD7rNhQgIxwWHQ469Peq5AsfYrappyzNH/aFt5i8bfMA6e54rIvfFumaW5FxqEEbMCxRm35PPBIzgZP86+S9N+CvxH8QBrnUNXNuQu1RG8rH9AFxj0JznpVCT9mPxXd3zx20jRCTq9ypc/XIAAz6AdPxzNl3Cx9iJ8R/DsZV5dSgCYw2CSCfYkY/p61zXiL45+HPD8nmXFyjoCC5icMCOAecHGSccj3rwOy/ZS10yBp9cuLsxnlFz5S5zwBgAA+gGB0xXVf8MlwasoF+LtI+Qsvnoo98D0x16/jS0Cx3En7U3hBo5Jid6pwFiJIA9WIUiuel/a00+8uTFY2xlgjHzuQEQAkDJJy2AfQVF4d/ZJ8N6LcXD3LzSsV2h3nOCCegQA8+uT9K2rH9nHwtaTb47GIRBQGklLFiD16AE++c44pqUVo0FjlLr9ry5ub9ILLSMRkgDHz5J9PlPWuU1j9tTXlmaO10i5vFbGPLgBPI5PQ5A/CvctD+AvhTQ9Yj1DT7aH7XG27c8ZYkDPQEkDrznIwSAMmtlPhf4YaV5DFIjsxZjHswc8nqh4+hBp88VsgsfKk37T3jy8uC1tpkyBTuWNYXBx0IPBNdNJ+0J8RbzT1gi8OzeYV+WWSE/KcY6KcEgdCfyr6YPhuzEaNeJHKFUKiooT8SQATx26dyKvaTo9tZxyvEAHZCIxkgKT0P0qOfyCx8f8AhXxF8U9U8QW91c6Vd3sMUgLSOPlUE4POQen1P8q6LxNH8Qr65e5hvZo5pm3eSX9evyrlh75H1zX01PpNpDkvFG0jcZMYB565IGf1q2kEW3LRQscY+eMHIxjvS5vIo+G9U+CfxS8VT/vpyWdhmaSTIJ7Y3EHI9hntXV+Hv2VdfuLXdLrRe5wARDEzgn03HBA49TxX1wlz5IIUKBgrgDHB69PaoRnLiELCrNuKoMDOMZ/LihybA+XYf2Q9Yvr9JH1G62jG5Yl+Y47DJB56E5/Ou08O/sr6VoGrJezyXUki9FvJw4BHQkAHI6gjOcMa9wjZ4145PQn1FO2mZg56DqB7UXYHjF5+zbodzqLGfT4pzJkjczb8AdeBg5HJ4HOTzmrdr+zP4QRcSaZAWU8NMzH9ARx9a9gWQqvQMeRz6HtUEa5mUjhfTrRcDzhP2dPBUO1xp0SZILeQnHHswIPtnNdFD8O/DFrapbJaNJbR/chl8sxIO+AEAB+gHXvXWXK5zjjAzVVQCQQO2D9DSAwZvCOjAo4tkZ0yY2EUYZPoduSPfqa3NP8ADNo1mTLFE27B3SRh+BnqCOSeRU0iqkDP5WcdB3546/0pY7to0APO3I/D0/wpAA0SxEnNpE3ykLwCMHjIIAwcZ9O3GOKlSOKwkVooI0HbCAEDHOT3/HPpUkTMzby2N3JHT/8AXQvLOcnb/WgVh09wizZbEjZ+b/8AX6/0qBoU895wFZ5PvcYGcYPShYB5zk8/XpVlLfzgQvX+dAyCGJOS5ZmI+Xng/hSGSXcibvkGMA8+2Pp2+lRvuVjGc4X72f6VPGdzbsYbnBI9aAEk3hiDyvv05qMsN2MfTFWpOeQMA9qrPF8xIOT2aggg+8eRweoNOWGNIQPvMeo7VM8PyZH3RwfrUOwhgCMcjPuKCyaG527kHPHK+lI+5WyMAe9RyIOduMew600567s8FT+Pfnv1oAY/zMxP5ULhuOue/XFL5gj6Ae69SanVhsO0Aeqjp9TQBCzYQ8cdvXNEahyMnjvmlOMjPA9/8KZg89z0oAmjYjgcgdvapoSYZCVbKHJ2+hqqgZRlvvf5/OppHVgCPl67h/KgBLjBUleuKqF92PbrUrfzoRP3mPegCLytvYgdaiYlW4JIParjzZbkZ7dOtV3jDf8A6qAFbp97k0rZ4B5bnP09KkCNgFSB1zTVXc23H19MVJQxPXFK2OoFSsh6ik281RIqkLgH04NTbCV/Co/Kb5ehFWMkJjrQANllwT2xxxSxJIQQ5yO30oQE84xU2eMVkLUTHAXsOBR5O8EH0p0fz/e4UcYqT5VU4ycnigXkZ+TFIWPIXrUu7z1LJ8y/nzVsQoVMm0Z5zxxXzJrfxsn8M/GRNISfz7KZmjljkHCqMDjHcjv3IIwc1pGDlexSTZ9FyMYj6dqrOwLfrmnyMJIkucMRMN2W5yO3WkiUSYPY849fasyB0ZDHmpI5x5hQ4b0PpipOQNrnjcTj8Bj9KQIibiRjv0oK1Fdyq4GCrAgj1qITFCuMdMHI6j0p52t/FSww7WBfkDt68UC1H7gxz26YpHVOoU0bQrE8DNRtPtbA4PrQHqRtzkj8akhQCAt155x/KogC/GefU1JGxAwDkfpmgeo8ARjJOf71V5GAyR3qZtip5ZqseM89fegErhuA+8etSqp2ZIOD6981HuzjPzfWpZp9wG7k44P0oLG98ds0KAw46nIOaYuWbC9O/wDhTwoXPJbOeuMUGRWltR1/g6rnuPWrVvGLZCGRs5/Aj09KOc5x8gwSf0x6d6cZPn3KM4J47elBWoq5wePp9O9SjBAFJG4ZunGM/jT/AG70CsITubHIAFN2fMR1VhjHvT+2e3ek+9jPG7+VA9RI49mcjPbB6UM3OMAcYwOlO+96H6UbfM4Bx9aBehGq8mpBBlhIRwPve/8ATnpTvKHOThu9AklYhAN3H446UD1GkHomB9efw/xpyom45Iz0GD0NHYkDK8g4/Wk+RWwT279MCgNRJsFCAeex/Ck3MqAO4XGMk9B6jHcnH+FP4PXk9aBnt9PceuKA1HKhYkFtoB9OT/8AWp/mZJDlQvYKMk/0/MVBuC9TnnG7tUh6kkg/rx6UBqTSSBsH36UwnP0pknPQ/jUrIqxjBzk0DWhGdw5RtvqPapJJPlBOPpTQOen50jxHIJ79jQOyEZPMXgcmnov7rDDJHehc9DwPWnthckd6AsR7ccHpTXG2PIyWOB0B4Gev4Uz+LjvT+TkDjse+c8VBadxuEZflGCOPYijyW2GQKCwPT1pcLFGQWbfg9hin+Ydn1zxxQMRfmGcY9R9aCOpHBpEZuhG3/wDVTwA/B49fwFAEZU9+acMchuR2FRpIrYBIX1BpXUjPOR7fyoAUcZpp5ODwKAdwHbtTZSM8Nn1xzVITLVmBntnoavRg/UdKq2USMoYcj19a0I8bTtPt9KZIqrkDjvnFTbeMD+LilRBtHHIHNMkJVcgZweBUFiphTtI/E9MVLGw3jFQW+ZELdTxkHpgVIvztufAPfHSgDmvjvaNf/CnXAuC4gwMdOe2ckc4II96/KHxIJ4NW1Ajc6eYsZOcmNSMjg/wjIGO3Sv1w8ewDVvBeqaei4tmtS5Cf3hk5znPTivyw8YRvp2uamCg3tI2VPqOnHcjGDj2z1rshsYS2OJhyyjByTwWIByMYP4devWiN9rGQDaZD8vpz69RUOpFLSZ44kUuGYOSTgkHnjt/WrGHeFNxUEKcYOACRxjqSa0MSo0SC4kHPl5+v4HI5qyyvMWIG1h1X+9juPp9KQw7MBzh24+Xkkk/TpzzxTMdz+7VeATwRwe/U9KACBnMgG87B/CvXHfPeo7pYZowBLuG08rjGc55wPT/9VSHy2BIQFzn5sZySOeuc5z6fn0qmxEICNgOx+7nJI9enA/woAc1qkmzPzODlVB+Xk9MEc56nmpmgTd05Gcnv05x7fhUf2YGNieHI+VXGOOmQcdcVZt7Xy4i4cmTj5mGM9iMenalcCzDIeJmjDoqkSEDnHXd3zxx/+ukuMTEGJxIBnHy9R379Bj0pYXwxGD8w2/L6+h9j3pGhRnLD5s8Zz046YPb3pARMSoyrYcDaG7YPPQ077Q8kKo8a71xhgMfUkepp5gMa53cnleuMH2qLADMSMAde5H/1vWgB+RwoIL55XH3SPqMZ/T60z76rk5znJ+tGZPL3BAucDpkZPPJ64xmmhTlyXRd2dygcAc9BQBIsvyqC3yLnODjGRx9eMimiNIyQV3DBCjJ79QR0qPbHJuEowCdzKcgnr2GPX9atGRZFGF4I3Z6dPr70Aim6+g+buQM44xgCpCpXAdduOSeoPHX8e4qeJkZguQshPDMCT/hU7RRZXJLsOcDoT+XSgCBkk+9sITPb1/nTenUY/wAcU9X/AHLxzo53Z3MrAbSOhHY547D6GkZQyYOcHg49+/PelqAyRise/sOrn06c889eneooVkRcqxUnpuAzt9CMU8xSt0O5VyP3hB6+o6/nmpE8raU3bJuhjY5/EHHcUwFw5wcEttyc9PepI5PMjOA2QOnuewGc4/zimRq4IGBsycvg4AA6fjwSelTRt25CjtjPFLUdmJJG0bYB299+Bxn/AD0pFYK5+Qu6/wAJPGCOcA+xqSM7QzSypHGudq4wNwHAJHUeuaiguvMjyuZIkI+ZcAZPTIPTp+NK40urEulBRmGM8qx6g5BHQexzVYXj2qhZAduDt3d+me/HXvVpwI49uGIzjORyOf8AGoZoEmUsikS527PXPv0A9T+FIsf9tU27AKWypDDgduvPXGMfjToL2D5mkcgqdu1hkkc8DGc+/wCtUrUYJLgpuxsKqSP8eaQwSqV24j6NycHsRz9RzQBoMxdtwVoTjGyQY/MUySPzIyAw3KMjHTPv9abE5aLMjGQ9OvBIJ/PNLwmAAQMfnQBEs6bimzaF4Z88A+mOeKspIPlcDdwDn2P/AOuqnliOeWROEJwsY6DAH65zU+8naDxnI5FAD5HzjkEHtjqP89qbFGnzMXP+znkD6+3bFN3EEkDcvb6+9IUJXZgY65xg/n9KAEkU5WZGcMpzh8Z98YqzLqErqBgKOrDbnP41C+I1wvLN39B3zUXyb8BdxB64/THp9aAFVj+GP8mrEe1YCCWebcev3SD2559STiqriVIywbc3YED8aj81o2JJPJDFuvT1oAuR30MzlQQmAFbOTnrkAd8Y/pzmiWEXEqqMkMpAZo9pBHJyO4wcVURvOUyS/P6Ow49x7gVpwSrFIu4K4A6ryck5z9Ocntg+9AGSrurYZkJU8fLnP9PbjI+op32cXPzEcc/KeCD3x04q9c6fA7uYAUdvmU5yvr09Dnn+XrDFEIEEZPzN8zMx446nuB/h1oArbniTZvXP8O7luTjAPT9O/pTZVnjIkWI53Fc5HTGAMf405pAWyFzlgVDYHA6E/Tp15z+FLIzzREOd6YPOAOMdOBQBTsrgTzNGXIJx15+ufU5OKqaxhZgqAk4JbAGCB9RweOnp9RUcUBtzkfLtXcG9GA561BqHiqM2L+YjQSqdygEOSQOSeiqMgYHPf0xVxXvGU9jl/FUMlvbfu9yFmGApIyBkk8nrx/jXC3jvDJFEd7iRtyhMDgDkEnrjIxkZP5V02rX+5FCM0wDE73BJLDJxgZwDxz0z7deVubiW8s9920ZZmK7GyF+XoT34Ppkcn1OPRi7nHozLuo4vMAlmNvJje+4HBzngDnPPtjFX7PTU1YILV/8AS2+b945DFueCAMc56kjjoPWlNsmh2AmKWH5sEnBHbjoSCcZGODyDUukrJb3bz237zajB1jbcVUYBcjrgkg8ZIGfpWy2MWR65oN9Z3kscqb0hXO/gAKBn09+1ZaqmwmTDtnCkHjjjk9h6cV2HiTW/7QthDd2qwXEABlmGCHJGFIU4/hzkjBJJIA7cZPGEkIQhkzxyD/KrTEMDK7fPkem2neWGJCbv8+tNVN3sPb+tKreWx2Fvx71QC7jyGwDn+IdPb2qWFvskgcxCZD1DDgjuPaqlSiQ7cAldvI54zQB1UMZ3z8bEwzbnOQGPBOcZPX9DVAf6wGRGXcSquy7vmx1xjJI7Z9qmkSE71ifMCksGc5AbIBGOpAB/8eNJNtZg5Qu+7c3PbnHIGACOfyrN7gMt5pbXzI5EF0JiN3ZWwPUjgg+30p/zRny8BwSdu7oTjnI/pTo7iOMLFGMIzHzCMkqxBHBPcY44oWbbDcPHjykXy1Jb5wTwW4HrnJ4z24FAtSB53KozweQoz8w7kDk4x0Oak88WqAqpXdypcEjg5JOBkD3FR2sCHz0G8xSEL5nQEY5I6LjI9M4/GnxyfabWOSSQRRupT5SFwRkcjowPcYoGPWc3QLxRMJjglOWJHY5HqOoOQfTk1ZmzbbHwVZufL2ZJbGCRk8YzkZGM4PNVLRoJP+PxWaaYjaq8gg9MAemOc9j3qe8tY1VfIBV1HynJJ29+DweDjr39KBakF8zXCgqCkC9ZI5CzSA54yepHccgZ9MUXEPksQbZ5kPAVWA556AA88k54/GmW8Jms5HOGa3USGKReNpB4HUDpkHHPAPTlbxhE6wqJJoY2AOMKzdSASOoxgHgc96A1JpI0ktYDFEIwmD1ywznPUnIyBjnGO3WmWsv2iFYdjiNVysZwclSeQf8Agf8A+uopln+zwTufJjZSv+sw5UdcAnkDnHc8Z65KFwqLDjDNtZ3H8WMkAgDjjoD+NAak32oSSNdSzBXkY/LyxyMDAHQYHT27VYiWJrWcuWjkEgVl6+aD07gAjPNVYlRWLhPlVc+WTlc+v0wcH+VLIyN+48gI7giW5ZSx3EnjHAGc4FAxkVi/2weUyyqc5boeCRnk9iMHGePrVhroNMiAx4yMOOAexJxxmq/nTwxRPExZIiykd8E85HqfxHrzTYovMkVF2s7KG2kFR1HBXoeevPY54HIBLZr8h8yUzu33YyeWx0wT0xnnqKkkjEMzPu8wKvC84B5zxnkA+tVZ8Rvi4XdkEseoXOMEY6dh3yOnepUjVxG6P5js2xmOSOMcHI5+XjoM/jQBF9sLQ/32DfORwSOm0gjk4zyOn60Rq8N4McqqlskZBBHJGQO/APQgc8dZliE0nlSnYAxUscAg54JLEHGMAZGc9etAjlmvALhWRY1b5lUhRj8Bwfp+lAXJfJljU3G1UDt8qZxIc9iOR05A9KhhhjdsK+Nqhj3UgdR149zTfnaUwBN7EbiMbsgZGQAeM9DzzQyyswOxht+XAI6AdP5/yoAdPNF5XmsifKSvlrwGOOu70/wpLa6uY5gUt9n7vCjAA56sSO2BUrBGt1EEgLHgrI/YEZA4PXPfpzReGQTyOAxhdwFRhkY75PPv1Hp1FBWpPpqi6uXkllAxyGUcNgkE5JwVwOcYzx+JNYzpdSCTYLcLt+Y4Ck4wcHPBIx+JqGOM28WE+SKVsZPUAZwoHI9eT16k1YvLrzI4kkCSBv8AVs45OMcdvU9T7fUDUz5LjzFBkyNrEjEhxkjGCRjHA7ZwDiktYwsNxJkm2ZWDgjcAwGeSOmd3bv7VLdSmGEHyy+9vLy2DgDORjtjkZ5yPbiopL14cJEAkStkq2Np9jjr+PpQMjhjM00KllSRFCFOowAScnpyT6HjpmprkDT41EbmZASvzDoDkYz3B7HA/pVSIJHI5iddqqT+8OB7/AOcc1aj3SuzpctsPzMQ+GXBHHI5GCcEcfToQWpMW2tHCiSQztkyKPm/AE8dhyeBxnvUV4qyb5ZVVp0P3VO7djGQfoOvpUEgtztMbxojPjbkluO5z+nHQ1ZZnCh32o8jFOFOScnrnpn8c5oDUkEUc0cF2SJSmFdlOBuOODk4PAwRnHOT15SBnmZ5JJY4cp820jaewGDxxjHf05yKlsyY8vhd56yyEkqSAM4JIJ44/KqUtq0bPcF12527o4vmLE9geBjPUYI7UeQaksktuu0hn8pSdw28kDuDxkhsDB456EdX2e8sZYI5Xh35CsSQAepCgEkg5BIBHao3t45F3AG4Dcgg4DEfTnjsB1+prR0H52d5fkYYGHGDnGOfYj3oDUrxWouoZXi3SlizKZeDwMYIzyehBx39yKgaYOuJd8csi43kDAx34wQBk8njmrupSW7XnlGOVWdtzc9SRgkHBOcHkdDj3qqsaWs04OEAUDzSCQwxk5BJBBIHrwMYoGNubX7Gqo+S4G45KjgHueo59f8TU3k5jSWUBpXO4LtKkqBg5yB+fT8KgdmcKkuJXiyi+Yu4nqQD149gemauWcYjVp0YxQhdpjU5XOSeM5yeenTrQLUi/eJGVVpHUEbbjlG5OCMnOf6iluAJy4EbLJ6pxwBwp9sHB9TSw27nknZE427c7s8ZwfzyPakD4cRbxu2hQ3DcEHAOe2KA1ILO3zbSRI4jIwRLu+YHAyB3zxjHGRUrYExBDAucqrYBCk9QO5Jzx26cjmnHyvIclIo5M527yDkgHIXp0PA49D3zFqCz3MySGRCH+VSzKCMdTj2HBA9fWgYLFJNeDpPOJByc8rkk4GBjHQ+v0qTULp7W8kt9kRgXG5RHjrkg4OQT29Pao1uJ40AMRlfqpRgp2gcE8nBOD+Oaqj+N5MuzNuIkwN5OSRk5/H8fWgCR442t3uCwe3VvmUDJJPUgkk55J61I8ghaTBUquOvPGTycjB+mOaj2m4i8iPft+UKjngHGTnPbB7DmnzXkMkhkCHeAQVPRSAMcEADkEZoAdFLHayOqElB8xbdls9MH6eh96kDiOQY5dY+gxjBB746Ad/Sq0CJG5z/E3zbDn69euKsXEk7RjUI48Rt/CScYHGcY4yRQLUPtQt7TcYI5kmxFlgec5yeCMcdvoeCTUN/i3kRBNswoIc4LsQT16Dgcc+gFQKrwxx+W6P5XP7xcgE8549en+eZzNbRW8b3C+c0pJdycgEDpwCeTx79aA1LEkIK/MpQY65yvXnGckc+vXNOFwI8TxjdG6jduOdh5GQPQ1nX10nkrHEnlMrcAPkHJPBz1Gas2/mtbbCjW8WeHRgRjvkYJ+gxSsGojS+TJLKgCO5bcZAPlyeCPr37ZpPN84xLI7TxsGGFBfJHHGMnnrTppHktSJSsbquOB0PUZ68EHk1JcMbe9iUeWvlpudVbG1SeinAPQDJ96LDCKRG22x3QbcbXkXO5vUg9OM9+nWqz2skMksjqAjL/EpJbHsSSCfT9D1omuY1cyPH5vmN8zRsCMdSBzwccYxzSvIZpPL8zKsh5VdwRQcgkk8kj3xk+hFGoEwd4YFy7KhUtgnOBnpggZ9Ofyp0bRbh5gbzCSPNQktgYA4HqOD24JwaqecfMJl2zxOAdvI2Y6AD3B5HPf05lGoFocx/utyk7GXsBxg9/wABz9clhak1rbRrmcoxVmVtxIc5AH3gc5Gcnjn8xQskjzBJXEbzMFUZ+6SeSRjOBzjP0JOah0+dZ55ImlKFWLM6/LuAHTA/H14zVtYStmC9oVdl3RvkE884x0xgnk9aPUYXE/kxujoJyRuZkzg8nnAyDgd+31FMvppLyPMjBtnzAYA3KeRj1OBnBHt0pi25hXMiq7MSqnIJCkemSM5+vvVlpnkcnymMuCQoAYAAYye+AfQVI0QwyeYqIX88kBo1PAB9c9RgDkE4p32xYW+yxoNrkFcAcEnk88Z9PTBPSmGZLe3ZpIWZZFBbGAgxnPPOORjHr9aZNGZ23r84XKr5ZyQMdDwSemD6D8aBlkMCGjRRIVLMqkgAkHpgA/MQPTp6VFawoI4NknzKNsiuvynIPBHTjp3/SmMoSMI8aOqgZjUn5CeeAOcHPPXnAqSPfNI+wZQNuYyNtXGRnPHGQCPpmgkZcyi0tWEWNnmfvMfMQvY+h6n88U/7NfXA2SISgXJ2dGJPBOe/XIH9alluCX8uSKKNgABGcMAOx9sZz/Kq6BY5BFG42LgKoztViAcgnORnJHHcdqAJJoDG2JXOXxJIykZTAwCOPvHn25prN9pNx5AVkumIbPcgnDZPIAHbn9aGtf3kke+SV+GYFshiBj68ZyRzn9KhmmOwIHQRSHJZRycHrk9vXv1oAsLC8WJfN8xBGDlF5OOo9AOv1qeDZJcKCquWHyM6kgZPPB65qOEJcSJmSRifnDDA3Ef3cnqckYxipTCZ03RbcE48tumRwQCccg554z70tSiGO52286LJ/pLyAYJzwT1GRgk5PbpU+nbrNiojEY5YqeQRgA4J5znPGPpSSKbhtkkaIFXcN68KoHfgYBOfz/N0JMKhpDI7zMcvIACSowo7gZycHHfv2NQGap/pkiM6j5ztLNzswOFH58jHJJ454PIayTP35Hy0kzEsZMdMjOABnH9KruqS3zSeYTJyxCn5MDAGeBk8sAOTnjNLcO24mPbu4CliR7cDqf/AK/SmAQ+bYqSDtlkGE24KjIPXPygH8ePSp2kW1Z3fcqZIKqMEHnJHUEEfoaghwtwFK8kEqGwMAjBORxzng9+nNSsqfZwMHyyThlJIz7jHOcnj8KWoD2mTqYw8IIbb0U5HUnHQZ57etKgWK6KW5ym0yM6r8qng8D06dyP5VWMZtYRmeNAuGUrl2J4xweMYB/KpriNvMzH+6kGd2w4GeDgjvkH/EUagSiYw3Bnki37FKybQcbT39DjuBUdzJc38hCLmDarMmchh6D69cdyPzry5NvKiFhcTNhdrbepweOcgd6mjvE+YpDJHHuJkVotyN6EkYAyPbHHoOWBKyOpCRALhgoVwQAOuCPf17nj61LzPkiDP3Gyd+MOOeh7A471JHOLwgmAY27ZBnCgdhg855HPQ59KsNGfKXP+tUYGBu2gdATjG7kjH8qWoEcZ86ACeMvjBbjO5sHuOwPX/wDXU8McbK4b5ijZjjySoOODx19yee45qrbiSFpEHmLEqkruXoSCM9OnB/zmm3rGJYzFuSTcGHzDGD245A579qNQLEEZby2JMrszbmHysxBPcdjx9OabDbzQwMyIJWXjaDvVR05J/Hgen1o+0tIiYGxsHCp6nrjtj396faxM11sjkDuVAb+EYHQZBB4PajUB7XAbkRxsQvcng9D05PpyOQeoqvLG3RtzIwBk28cA9MY4A5+v4VNeSpswkSsx4PYgjrz149+tV48/ZfOJZ3YgnOPmGMEY59+On60agPZ3XmPCJ0EjrlsE/d4zk8nAx0qxZ74YJSINse3ln5AHcAdQD9cdaTzk+zmJnUKv3j1JJON2Oh7cHgGlkmw0QiEaIitj92VU5weckkg4PT16UagVpFSzmQrbAQMA27k9f7pGcgAZ59ecGrObeSKZy0hnUbmimU7Rg/8A18YBxz3qu6vGrkHfbH5gsjZyRngdiAcf/XpEmaGOOKBzLyoVmPTHbHIxj0+nNGoElxbho7YsxPzGRVeMBMkYxgknoMg4xjnmm26pJM+yNfm+UtnvjB6kEj16/wA6ry7283y41Ea8hFckLjqQPfnIxxjHvVgW/wBqhRCyxTbcheMnIJIA756+w6ijUB9xKY4xIYQBkLjkjr6jA/8A1UQx3FxcpGHkgRcMy8cgY59D0xg/lTY7EKqvHISDgfM3GB27kYoeFtxcSCNiCu7JAI4zk46dOoxRqA6FfssbFiQx67jvIxwece/PWi4uIlhErwCd1YrnH3QCDjniktUu2miik8uGMtguHDk8HkD36Zxj2qV9JkjfZG/yjktncrc8gj1AyMYPWjUBjSGZllkAkG35TnHAx+Q559ql8yKEyHJBlAIKtwGGc/UYOO+elMmhFv8AKeEAJKp0bHb2HPIqx5LtIkkMaeS0YKjgAZ6HGPx/D3o1Aa0ImmI2kkxhsqN31Pv2qWYybYoBEfPbceMdBz2HqcfSq0cbRXnmDiR8DsC2CQ/Q8ccn8eKIZd2omfzEkiVWbHVRwBke/HP1qdSxF8yKPyri3CKzcCQZB9xjgH2P+NSfP5Ycrk5G7aANwPYgY5HpxSRxu0RLuzSsC21mIB47gk55zz3HHrUi4BLkIpYHEYxxgYIP16Yx0o1AZqGAY0OGkVSxG0FsD2yAfoDn6imeW90Tcr8u8Aq33V2gYGT1z+lLsN9DiPfjJVju6deO3cnj0PNSLsWNwxDu0e47uAzDgcDkj1FGoC7jcR4AD/Lg54U9RgjnNNhYNlFw2MjH3hjuSehyeaimuGkhkDOkcikg8+nBwAM9Ogx3pkbP9nEoHLY2+hznIJ4HXnryfUUagF5ceXcEFG3ZH3uSBzg4IwM4/AU63hT5eN+/5lVsE44zzk8kkg+uOKeWEzy+YcYyJNuR15J5zxjOB+GOaW0uQYJgYGQsu5drYDHHB9geOAc9vqagOLysGEiO4I+WXGV3dAM4xyevPXjr0kjV1tY0fDMgXzVQAkDGMHGc8dQP8MxQLst1kMe4Llm6DnGDnkDGPxPHHNLHJHJcO5yS3thUGMcnHcY7f/XNQLa7UX5Sdu4lfl6DvnjPJ6VBHGY5gfnHyncVOCSegB5x3/CplO4h8EA/MW5+pHNEqiNcdSw+8yEcg4A5Hv8A/qq0ZSPpT9hW5kb4h3MBXZbspiXoCd2MZ/Dcf0r9Trq2LW6EYwq7frivyq/YlFxb/EEQY27ohIyFt5iZQAQx7Z3kgdMZHODX6nsStpEvmFyEA56j6+v+etefX+K56FH4TMe0/eZXg5z9asbQOc4OKFUYzuy1Ixya5zoFb5/lA696VIfs6ljg5/rUS5BznGO1TSO0kGOO1ADEYOuD0547GmTWwdVbHQ5DH+VS26gYJH4GpnlPTAbPr0qLXA8/+NkMn/Ct7vZtJaRAFz1yef0rw39lPxLpWg6lqD3N/AZFyuHkAIwSD69Cf/1cV9AfFqIXHg69i+Q7VDEg4KZ5Bx3yQQK/N/R/CniPWfGer2OhaRNqCrO48zcWwSSXLkDAA3EADgAjgkk12UIKpF3diWfplq3xa8JWkHOqRMQp3bZMY475wCM9a+Uf2hvjhYeNLdNK0e5P2O3iLtcMwwxODgepAJJ6jI9jXlerfBXxx4V0hL3WLwPCMBbNYDbgMc8fNjcM8AkEdjya9h/Zf+DelePGtNU1DfPdkNK3mcooGQOBg8jJPOD3yOKp0YU486dxKVz2H9nHwHJovgKCWXg3qxyq3cBgSAR7c5/ya8T8dSD/AIXJHPs2s1wrY9c5BH4cZ/8Ar19mWejReGbCC0tAkdrCojjiQ8Adh6d/y/Kvi/x/avb/ABwiGQjiZlUP3Az1Hoen41zrVgfZFjJ52l2oDB/lI3FsnHb68GrOoJv0mVFUM205GccEEE/gDVLw6p/seMnOCqsnGcggDnnqBjNWr5k+wSkgMyqSC2Rt4OSR9Kwe4Hw/4UU6d8fltJmB3TKgJPJAA5P5Y/HHevTv2orMHQBLJG2IXXYxHBy2GIPfp09O3NebXunSW/7Q1rOhO5pAFI6BlIBH58//AK8V7D+1Yi3HgOCSH7olAIPcEjH4dq6nbmVizrf2apA3gO3jCbEE24qOg44xnPY4r2RolVhn7hB69K8U/ZiV4/BIkkbKrKQvpIAMLx06Dv3Fe2RXAMAIOO3I55B6e9csldsg+Uf2spAupaPPGeFlUZUcsu7Bz689K9S8G6o2rfCeC73YEylmG3OM7+nHPIBxXk37Wbu1rpmGUOtwgbYASMqTjHTJOeO/HrXo/wAK28r4P2yjMYktjKyrzgjdwAc9MDrWvwpCex88fCnRhN4w1uJW5ckhxgPjJIXOOgAwPfJ6msr4gx6l8PdTeOU7jdSefDIkgKbck7SCRg54zg5HYDNdZ8B9PN58VLpRODHNvlZuoIHzEAcEdSOf/wBfV/tFeB7vxJrVglnbSSxruBeNDtBLDOcdMY+nOenXRq0tTPqVPhJ4Tl/4VBr+vX0X794mY+ZnOTGQRxwcY75zmtD9jm5Il1FHfITcgOBjAQED8AcfQV6XJoL+F/gjd2UwBkmtSxVVAxnIAwBjkY9zmvHf2P7hYte1GCQj5gwbd1BKf/W/nVRXNFmp9WuSOCOKVGDDFK0QIAHQDv8ArUSqVJrAB8qbxgdaBiJMUm/B56Uxif8A9dQBX1iRJNFuwSQpTDYXPykgH+fPtmvlP4QwQQftBzgbAkN0fkX3Ykj8CcdO1fWN/CG0+5hkjH7yIgZ9Md/avjTwRM1h+0TqD8hjdMzH0BHt7muiPUD0P9rjw2l94jtJ4k+fI83A5wScDjP49ua8V+InxetNW8M6d4YjgO/5hK5UFWGAcgj1Oc5wSc8YIr7l+JHh2LxF4ZubeeFJT/CergHAY9icgDI5zgelfmb8ZvBb+A/GEVssZ+zSzyTDJJJZj8wGT0HbGAc5A5NbUbS3A+8fgKTqHwxSPZ51q8GNzHnkZGB04OSP65rxL4Kts+N+tJ/FLdb+ehXcQR+X869w/Zs2zfC2KNDvWMlfl5+6o/wxXifgIf2D8dNRkO5I7ifzAGXHyqcMBk+hYg1ls5ID7P8AKMq8LuX6+v41y3xEsjN4T1GNSXLwchm4IwRjj2z17109jdx3MYEFwshjXBTnIB6HHYHp0rkvidrKab4V1B5JAv7vHPBJx0Gc5Gev/wBc1hHcD5r/AGSpEj8f3/ADXDZ2HqOHzn8P5g0v7XGni18a6ZJvDxyfMykchuP1A559qb+ybZS3Xj691GGBjZrIV3jlQQCCAfoc/Q5q7+2dYi61jRrlMwy7snac4BOcHtyPXua2+0B7jLoknjv4Q2unbpBIbYZMI5wc+uRnI4yPbvmsL4AfCqT4e/2rE8hjnuxuYuMqGJKgYHYgE9zzzXc/C+8gbwRYYO6RYRGWXkY6kfn1rodMtTGZ5FkO8qSuegOOMjv9fTtXO3q4iaufJXxUlsPDvx5sJJQsfJO53wqMMEkA8EtyuMkcDjvXrv7QxN18J0mbGV2tIF5IzkEDr05x9K8F/amtzp/xLsJ3KyvuLMFOcYYEA/n/AJFe8/FSebUvgbBLcBE8+0E6jqcnJyfwx29a36IcjmP2MtUOq6FqcUaYulnfcoPAA4zn3xk+vp2r6Yk38EnJbPB5r4O/Zb+O2lfDWe7OsNGJ2Zol80EmXIAwBwSQOB1GNvBxz77/AMNoeEY5nglsLosFPzfcHT/aA5+oAqJIDn/22Nlr4HYsU3FAqqepJY//AKvxrW/ZHjmk8DyXLuGDhMZHBUISD+RA6dq+aPiZ8RNT+O/jCWCJbiXTGlVItpGQoYbiAcfwnAbGD6YPP278CfDkXhHwXBaRhVHdUGAvHb0HPA7Cqcvd5RWPm79saBv7a8PSA75FkVEbp94jPBORzjrX0l8L4ZIvAejiUfvfL+bYOvJJ49s8/WvnH9t5m0680yWJCDHKhWM9ARhgSTnIHX6Zrx7Tf2wvFsEn9nWePLt3CNsVm2DJDHaF5xyexPoKpRvGxTP0aQD+59726fWmh4oyWWVJNoJITk8dfy718BxfHL4ieK7q5fTH1q8RkUsLexwmR2IZAcdxwQM8knJPqX7OXiTxvrPjRIPEdjqFoqqXVbm2MQIAIzxkYzjvxyKl07K9xHO/teL5fj3Qrs5VVuHf65wMDOMYXJHHp619XfCa7XUPAWj3HTfbA7TyR1yPpxivAf2uPBd/4mvtGn063efyd7sqYJLNgHAHIGeRkdyK9q+Fmm3Oj+BNGtJ9yTQW6q4J9yeecd6gDY+I1mL7wneqYVlxCykMM5JGBj/6/wDTFfHnwHv/APhWvjoC9JijYvuHXqMKD6gZ9+Olfb91Cl1auksRkQrja3rjg181/Ef4Q3GrfECxvLIJHaFtzPH8xkHGOOO3XPrimtrAfR1qI7y1WdMYkUMq45APYnvUW08qR04/CqQuINC0KBZ5vKWGLDE8Z45HGetcvd/GHw/p6vFeajEXVS2MENj3JHb3/HNIDtGTKcnHpTUJK7ZOG7/h/n2rzCT9onwst26R30ZfOSsh3ZB9MDj64P0qn4k/aj8PaLp89xbxx3ciKWCK2d59OQMZ9wAKdgPYhGZM7cbRyR3+uKXywxAJ256bhzx6+1fL5/bgDr+40JfL/iKlRgj1OMn6GqFx+3DczShrbSkmK9V2qmfYYBH5iizHY+sYZPsrMepbjp37/wA6kjkM8pQ9QOg5x9fzr4+179szWY7tVTSP3eCvzjeefVVHB+v+NV7D9pjxlqTFLbTG/eKSpe3Zc8HGcjjP40WM+V9T7LmXyYwDht7YVOMtgHOM9h3qFo7eCMPNPHEP9sgf5Havi9viJ8U9UkmB0y6Ak5VdgbtxnJyc/wAu1VNB8O/FXxNqUv2gTIuAxWS4MR57AEnPT1quVdWaWPtG41fSbZd0mq2aZ/vvtH61L9u0xrcXB1G28krnerZU/j3r4c1f4O/Eu+1GUtdfulfKmW/BIGTj5QfwHIrVsf2ePiDrVlPZy6nF5TbclpZRzng4wQx5xwT6d+Sy6MXIj6zuPiN4T857VdUhlKf6zy+cfXgkflzWDqPxn8D6Gjy3GsQ3K4G4Wp3FcE5yMZx0ycYrwfS/2QNR05luZ9cursqV82NLfjg9xnOM9fUVs6h+yDHq2s+bPqshtDj5Y1aIgAZxkZznocsf8T3erHod5P8AtfeCIyAshkOPvbCB+HB4/Oq0n7VnheWPMEE04YEbgy9QOpzjP0A/nXIwfsaeF5W/eGfePvCaQ+uOgBrtdL/Zi8IaPp3kJYW8nHzMEy54x944PHvn2o93oGhyLftfLLcypBp9xBGvHneaFUg9Pu5JB9MYP0rAvP2vNWj+Y6dGTJxGA+SSfTgj9a9W0v4D+HrNU2afhxjc8gViD3AJBBHUdPwrpv8AhVHhT7Ws/wDZ0InHBKqoGPTkEdPY0Xj2DQ+b7j9pLxveWGDpkwSUZj3KwPGDwfoe3rWbZ/H7x5HJMs9ndpK6jy99u2wdQeMDOc9j/wDX+urfwnYadB5FpH5FuWJKDByD25GPUjIPWm2/g+waacsiPGxwV5B69CeTx9ckn04puVuhR8gQ+Mvij4wkc20NwyEnH7soDj0BB7Hrkityx0f4m63ozWzw3aTKxJ3XCoCCMAfKST34ByRmvrJNHtIVkEQSNGxtDLvwRx1JJPGfz9KI9EiXY4WMSY2sYwQAAeBjpj1x1xj3rO9yWfGFx+z540vtonuLl5H+/iToPqSTz0wARRpv7HfiiW+SW4vnggjILbo5Du9sgY59Dx7dc/a5tLYTAsvmFSQNxJ/nnkU25aUyE7iB0O3gHPb0oEfIV5+yTrDsRDqd7ApPyssDIn0ySB+lX1/ZJeWNYbjV7mSTbhlZwRg9SxIxjnoSfyr6xeCU4dlYpxhWOQMDFSARRLjCv0JDDnI9R/nIp3YHzXo/7HeiaLEwu459VzkjdeGEDGc8ADOc9q6qx/Zc8LXUJjOkJGFHzFnMwPPAIYA8j1Ga9mllE8iKYwUX+D61O+WYYPlFvlPuMcCi4HnkPwV8IWcKAWETMvDGRAePoQQP14qW2+EugvtSeKOSFSfljiQYAB6ArjOPX6dK7tYUJLkEMxyQT+hzRdSlVUqBk8Yx60gOf0zwLoejwAQWw5GRuC/L7ABQPrxzUsXh3S7VkKI+5cbn3ctj14x69q0cSncCtOFqcc0AVZNLsLkH7RGLgDgBxgEHqCB2qP8AsfT1KulokZC7QI/lHHc468cc5q95Y6UfZ92OQOMfU/yoAp/Y0XG0twc4ZiRn2z0Ht0q3DEJQVnCvDk/60ZIz2BweM8/WpltTtzwAP4W/zikICtg/kKALkTRx2vlP84ycY6DPT64GOep71XkLbF8rGB12jj8KfEWWNt/QdD1496gQ7Vckk88AdutAED7znoffFPhwVY9T2qw0YPToeh7Go1RYc9cemaAEguih2EZGOfbHSmP8xYDhScge568U5bXMnGSzcjPvSshGQQQF/vDGcfzoAhdxt2na317UtqQjMRnDdqUYZj8q5brx1pz4ymONv60Fj58PwRu7VDz6YHTaakJyOevqelIo7Z/GggjEe/Pp3qRsBSqnOR/n61KxEaYHfjp+dQgAv/te3agrqJtZVLH+EY+boakWQKpZUPA5BppfDYJ3VJEwCbgnB6g9DQK3kMMe5fqPXgD/ABpIoSJNwOV7DPUH196tsRjkgD3puSrYHOOvpzUBcguIJNyHORj5hT1jG7PfB2rjj8vepLli8eFIzn9Kqx3D8gjpQItTIM7APlK8/X8e9Nt4o2OXO4dvcgcnB7dvzpJ2wo/i/lUfmmNsFgBjjHpQBO+F6fSjoOaav3vXNOzx6g/rQAbsAqMH/P8AWmmQMpG0896FUeZg98/5NPxlsceg/wD1UARbBkFgcDqM9qeXLSbFTA9/Sn4wpzTmXLZ9fyoAjZd+BwOMnngD3qETwt92RXbsqnJYev0qW+eWDSLp4GRWWJirvjhgDgcnHXmvkvR/ifrVv8WDBdOptPP29M9h37cHB9c81rCDnew0fVZlHmBhhhggjIwfXPakZg2MD1PrjP8AOm/Zv3YnEfliUAqCeADz+NJCcYB+lZFDiDj8OtRuPlJ7fSrTAEdcVXlxuxzx+VADYULHJwBjp65p0kQ+7jipIunNOaMDGfT+dAEBOTgjnp7U9O+O9RujedhSdhH3e1SKDs9jxQAKp3KKNyo5KlSp6jHGf8/zqRV7VEV3PgD/APVQAjhQCSRUQw5HtT+D2/ShYQ2fmK9umaAEkHGRjb04GKfBEsm4Ejjt36UPIluuGbzC3bGRTYJ/myigAjHrQA4R+VwP1pV7/wAh0NP2qzZGcenUGmM21TjtQAu08H9KBGTkkYHpSRSB0+Yncf5+n61O42w5JG719z2/WgA8odSc46Dt/wDXp20dCetQRyllJJzTzLQBNjMhGeFHSmsDuYdKjVgZeO/WrDKCpxyayFqN3hTgt8wAyPrT+ODj86dgSJtKjGBkj2pjSDdj1/KgNSdcrGUXLb+nfOM5wPb+Vfnx8enFt8UJ7uItDNDc53juRyABwCOeevJr9A1mlhZQmSy5YcAnPGOCPWvi39rzw/JpfiyyvbgYgkRkgGeQAQee+cswIPp6V6OD96pymsNz6f8Ahrdz674I0a88wSJJAjbmIGB9fccGunMYjcjuOg4zg/55rhfgJqMV78I9G8pkMaRBWbILZ54x1A75PrXcquOeTnrXLWXLOUSZbkmRjnpTH+7TJM5x/nFIzE5HWsDPcRpM8EAD24p32hnOxMAdPmqPA7jkfrQAGGCvoeOKDQf5pPBGar3JMbhhyO/0q/weQBtqGdN2SOh/WgjUj3cD0PPNISM9OaXbnr/kU2bKZ4/OgkRn3Zyf8mkX5jjFV1JdskdatIMHnqP5UGo3OD7UoYh2G3cDweM/gaNopaAHo2DkcA09VDtnGRmo1+9nGasR4AwByaCNRWHY9OmD/nrUTpgk5wvP6flU/Cqw7H+tRSAgYIz9Of8ADmgNSCGR2nBKkJ9OTVvZmUbcAelQlNigt69PrTt/zZHAx+YoDUsEnnA4/nUcjfLyMinJKGHNSeWGQ+/WgOhWR/mCY4PWnqqtzk9f85pUt0TrzT1G5sKOtArC9cigcHnkd6Urzj+KkKccc+nvQUPcg4xzz0/pTU2RpjHHzKPoTnBqMPkYAHvmpOTnP/fJoFqNzwflz0/D1/Ghf0ppGSMjIpiAbQM59W9aBiooBfHRj+FSsTg/lUSA54HB79qlCevagSJYng8vB3eZ02kcH+lJyRimMvYnGaRZHXjjHOdwz1oFYmRSegyPYU+RcfN29KpkynBDbfpVhpvmHIIxzxQFhqyhQRnOegP6/nRuz1zzUUimRmJwCc/lUsfHTr2JoK5SOnr8vSl+62CM8Ed+9IvyrzUGiVhZU35zTQoUKKdyRjtUcr8fSgY/cOT2HWgMOpxhjhSOv40xCQPlbYakC9ycnP4UARvbiRulSAAR7D0omYoOBTPMyBxmgCKRtoxUIRnPyY9//wBVSP8AvDjlm9OvFVWzuXHynIIPXFMRu2CeXF069/oMVpRMEhIKhlJyDjkZ461nWWTApYAMVGe4x/L8Ktxtxg1RJb38Z6j/ADwaJMbABnJ/T61CJG3Y7elPLZXHf1qCx8X7t93pVeVjuPfBqxgKOPpTGnQjAGWxmgC1ax/arOeMEDNvIu0jPUY/H6V+Vvxptnj8ZXoeAnbPJHC3AYqSd5GQcjjk9v0r9UdIZ/O3t1AJ6Y6V+ZP7UWmiy8eamR8syOR8ygnDHJAz0JOetdFLqKWzPFr6NPtB2dmzkHo2ck/SpvLEEf8ArFmfHPTcO/XnPFNmZB+9aPIII9dxz1/WkTYn3DtyON1dBxkbXQdiemScbuce4+oqq+5xuJ+6uRu6GpEiFtIAVzCcjeRkA9gemR2HTJqNLeRZNzn5TwQ3Tn0oAImdeH3YZdxYLk7s4x/So5icxZHyqRhQMjJqxtC7FB5PJUdB25qZjHt2L94cLxyT2z6e9ACKd0cb+qgEfzHI/pT41JLbWwDxkHqcc4Hr9TUEZLMjcktw2eB6An6+lK7opCnLc7uBkE+vrx71IFjchAKc7epz2HfPTmkafaWHy7VIG5eDj+RpgdgjH+BjznkAd8f1prKGMQG1WZvkJGcZ6YGcY7Hg9aALMKmSNnckMcsMnt26k8f40w3IDeWY/nHHy88+mCPSoWkdnV+Su5gqjBPGcnnnHt6UQptbzARljtC9cHpye/HqO9AF7KQqC5wrE57cEZx+nTvTv3ZhOQGDH5SQDgHjPfBqjdrmRdq72X7wHPYcDPqe3X2qP7U52IuC3LYwAignkEY9A1AE2SjMMdM8kdaB0GOCB+f9KRVdn2KVkOBz0yO/X/69PUJIxd0LbQCq9ie+evagA3NuVgQ5U/NGydM9STQR5jIflc5+VeOvr71EynEkccnlcldrcjac55OSCaISVR2C5jAxyAT04P60AKshjuooipYljnGMDg5JBzkjINTRxeYEBOQVGQxwMe54onUNseRBJuXncO+P65/EUtvEF4GWHToO/fHNAE67FACYYKMA/wD680eWfMBQBzjBUnHFC5UoMgIvBxzx3/OpjEjAnLYPHy8fhzmgCJVYR4JX5hzvOSfQYPH50rqGbnlm56A8/UUrYG0JgYOdxGST27UpwWY52lh1xk+5qCojMHypA/yAAjnrgDnseKpWiz2dtsj6sw+XA5A69exB7j2xk1aMrR28iRBnnbAJxkYznP1IwOajJdzhevX8Og5PY/jmgsf5rfZj5qjsTnIz+XQnpjt34pFkAVWGBux90evGKa2RtBO7AILMMhs+vrj8aUKrcIu1RkYP65Hr+dABKxbDHy1O7gv3GaiZQMsJo5MtkE9D6g+nuD61IyOSoCCQZ6SdOh+v4HH86esZmQkR7XbO7bzyMZIPv6c0AM8wvsIONoCgc4xjp39OKcy+YpBzwDyOv+fWomUrFIrBgOqtnHTt06/5xVm3nePc+4EFcAfmM9PrQBGu8Et8jkj+7jHf8vrSuBL85KjJIAB4z360kYUHazD5v1GetLePIkH+jAja2PM25QA9cHkHJ/rQAwsNrD7nf2PrmgZZwqjduz+HvUayPPHhxlhx9fUZ6EVMy/MZAMFh1xwB6flQBEQYhiUINw655/I01zGhAZSRsyNp4yT/AJ5pkwLguyncOdxA5z3P0qKTEdwqnCoBtUHHHHfPr6UAWlcSKQXGQCcDjP41WulliC/LjJw2OevfvTVuFcEE5HTHcg+n/wCqpPMlCbTxkAnpg5oAlIglEfz+USMBtmcjPT0Bz0xTVXytzEfxbdw45HXnqOtRFiOOAp4b6GpFdBuRRuQkFg5yBk9sdPTIzkUAW1kD/cGD149/aoL3BKNLHkEFd3YE9Dg8cd89femSFVlwU2k/wLwDn6dutPuNkts8WH5AbcoGMA98kZ47fnQBStZftxdQViAwAjcnp259OnXNTyQqhQFskZGOMHPXI96lPlbnKRxqWbcXC8ccd88Y/Cqzzhm3Hj+HsR9AR2oAq3kbDc+AYyoBRBhgBxkAdQPz59K47V7y2isbjbiV1wv3MkE84KnqD0zz6YrrdRvhHh8FYRHtJIB5JwBg5zn071xOpf6PBIYsbXXaW+4QR0+vPU+4rWBhV2ORlY3FiTITESxG5uqLnP07DIxzWOboyRujv5bNgBmGW2jrnPGD14q5fINUjTeX81X2qMhkJ7r1Aweueh7ZqpeJGzLuYNKoO0j+IDqPfnPA7dRzz3RWhy6lGa3NrKISfndfm2nOARkg56Anmktbt9PuvNVx5jKRywwRjknOeoqC6kZncsHx/wBNOMAjvjqD2qvuieIhlCnBKt7Z4+v0rosZli6vJbp3aUhflBVTgjGMAewzUMTfuZVJ5Kk5IHXrxnsRxUsdvHIuIzmVMZjOTvOMk49BVWRk3fuwVbaRncDuzwfzBNUhakS8KSMgd/cUi/dPBJ6D6UpztXBwOmDQwEYBBDZGDVkkR606P0wD9abVq3Vo23OjCIjDMB1HsTxmgDXZnmAWMbp2IEiqeT8pAye2OmPeiSQRrEwRYYiAVXkLjHXJPJPoe1V7e8MM+WH3iCRuPcDoMdfp2yOe8ssoebegO8fIIU6HOck+2329MZFZvcDQjvIFtyZSvnnLBcseQAFzjjnJzjqOee6W5tYLeK3lLoX+UtGM5PuAOQOo6/TrUWmtDucyLiTeFGF6ZBAxnjA5GMHOPTiotSZUfaSQIyqKysMgepHGCepOT6dOqASNGs7nfbsSFJzGw7YPXBJGecf/AF6WaNLqEGSFoGVRI2wZ64HC5Aye+R/9dE0+K5kcovlhcrtBySR+vcdc9fzbD5gn4+YLHxuYcHoDnrzz/KgWpPH+7aWSG2DwLh/KblQCMEgkcgcgY5xx9W2rNdRv9qjCW0g3LtOSFH8K9cAnr/kizcebY6eAX5cgY7Lzyc9hjt9aiS4e1jMRLugyGKqMHOOB1wB82aA1IbO6kiS5G0ujks0TDcq4zgEn069OcD3q9LdR/ZWuVmxMIifJz2wcEE4wMseAD0xVCeSS5ZJYwiRHO1eCCRjJPHPU/lUMZka8Z3VkIHyk5HzdB2J/LufegZb5upQsbqs8ajzZeSScdeRkk/MOc8H3qW2vBYxPE4SXcAwcEH5uAQ3rgHj2+tQ7o2k3cgr8jSScs4IwQT3AAzS4/d5Hlou4KrEElyR047GgWoouRJNIYwrwAgeXxluCTjg4PXinCSe9+Rv3GcbYZPvHAyeDgEHkc1T3Ml1HJH8gOA0MeAMgHPXj+tW7u6RmRwN23rHweMc/TFAyCFf3qSy5LbdqiQAKGAOQcjGM9OfapnSWTiA7ZVJLFsMykjhRngD37/XgpeTNHdLFIvmxSLu6evXBB6BuOfegtcfZ3G0SkDBcY3Y56jkY69c+9ADLm487abrqrhdq+2eo6HGc9+49qQb7d12MVG4LLuGQxxkn9egHSnRgyNIkrhXbjfj2OOCOfTrn9ant7dre48zO6JV+aR1APJDEk9TwAOcY/MUC1IhI19I2IUbbwsbZ2rtyAOcjJB5zwTTotRn8ld7GKPooPzkAAcH1JqsFSOQiH5kycqPmLDk4Gevvn+fFOa4lt0Yu6l1GWiCj5c/nwDg+/OaA1JIWgZWKB3uWHmxsnzMAAQQe3GMkZ5zj2q9pFh9shTYhAbc0hk4UepOc8kYx/velc/HfSGQTSSMjkndJHnJHoRkDFaSXiNMkzmV+AyAkYTryR0HAx09aA1EuIXmuHkjcHYS0WV5YH16+wHGPXmn280d8kv2kbFb7iLhtuOdxGDnJ7Y596po7wyNmJmaRSV5GNhyBkd+ecdaW4lCTJsyNse1sLuPQ5J5wQP8AORQMWC4SOYRSspjVceYhPOB3z0zzn8fepLiVXlih2qNwKriTgqck9hjJGB696rqVjvE+0HJi48vrng5z7D36ipF1K3VXwTGxUIDs8wKvccnkH09/TigL3LQhIYmZWIiB2NwFAwOMcE46H8qhdYrmNkt9m52yo2kA4BODnI46DPeobhV+xxmOUjdk+XkjjPOfb9KiWWJ7ILJGPN67mbjJPVse2aAFit/OaYSyPFMEywK9AOpyP149RV2zjhhWWQhW3nAYqTkH9cEdRjt9TWdIpMCNgbGO07W4c59Tn061Pt5QqcKoIbZwSMYOCe464/woK1LMc0aNIoCBgpKRnADDkkEZAAB5OTnAI5oRWSNZFcyB/wB15aEfPuz1HGAAMcDke2ag3JHIQZBLvT52OHHB4wc8nHPPGfyqT7U0a72kV1Y7WfO4sw5JIwPlx6cgcZxQGpKWUN8rDcqsZMMDlRjIIAwMk9OuetRzbPJCuNkb5UhMldw6cY5OOMjB6gnk02KcPqCIjlo2KrLuUdByBgj25qJtn7sGQs+8mTI4GepHPI468jnPHcDUkhlDW5+ff5WHZHHDYHI5zn0z6+ua0ZfNMcUhbAzyXxzk9D2GOmc/pxWBGwld2UqiN95RzhR69eg/Pmpo9Umbe/mMgbKhvvbc4zyRwCAOlAanQyWkckmU5kTg7vcsTgHsOnOOPWs/7NFOGVd+3aWZd+0gHPPcAZ65+uMVSE3kqVgkEqBSzb87eewHfHp05GaY6tNGoIZQfTgyL1BAPUD3oGaDwCzidQskzj5XKklVJGc8A8AH057gUz9xGsrRySoxzlVwFIHQ9TyP8+9OS8dZJo0CCWRQrdT0XgDpj3z/APWqCK4kLEFcfMMA+o6j8TjmgWps6eQUcuGXbywwCGBGMgkcEd+earTPJJLiLaJDjk5VlPTJ4PH6c1nysYF+fLKSG8tsYyOO/bBPTPGM0/didfNIYsAWVP4V/ukDp/nNOwy7IzsxR1i2tgtvG09cZ6npk8eg494PtcK+Uw2suOhXp2I54x79vxqrOzS3EgLAZY4fttHTk9Qf/r1YMUbRyRpukz/Geg6HHYdqQtQm+VEQ8ZJ+TGeR1xngH0xnr6Gh5I/LM5STzckkOfvZzkr1Bx34x9OlQRxvNJhQQwKlsDOMcDgnt+XNIsJ3DC7QpyXf5R2HHQc+/NUGpaacyQ4iDCRhsIx3xyDx6e2KlmJmt4iEVJBFs2ggA4zxn0Huarrh5WiAP3MtgcnjOPU5GPrRLZzHD/8ALPBVSPcYzjJ/E1IajIXjt1TzSH9OpTj6Hkn8Pf3PtBZZfn8ws33WXO48jIHQdTjA4705bZEjwxCTp0zweRjBH4dfz70jWMkLxxlh9pPPLHKnjgYGCeP6daYxYI2YTSOR5mAvPqQMjpycdvw6VA0xZsxMU39fc4GR9Mdjx68Yq9eQwMryqqnBCqqHjPJJOPYYBHXjiokXzojCqqo5K8HOOME9Sew/D0o8xakKzPDGfJIzGMZ2gnB57jgf5NSWt5PNGVO1s5yWx09Przx6UsSJDJ5kjeanI2qoAb29+vSr9zbyKvyyqHWPKxEg4xjPrkYycH0pBqUti+YUlHmMnVehIHQHjHf3pqMLls5PmY2ruJ7njg5GO2OntVl4l5RyJepIi5wTk5Bz0z6/j1xSPaHy0WLHn53Hn5cYIzk5z1oGULNnEvlFwqk/M3UEcggA9c8/rUonKhYmyq7dpKKDu55GCDz1696nexjmt98jtuWTaCo+RgT29PTPNSzWy+X5jtIFaItu34LMDyCOPw45HNO4tSi8mQDJIw4GFUcdP5Hkj1H6q0irERg7v7nIOBnj6YJ/OrFvYyzQ3HnM6xKquTnPXpz06D/Cq8Vu7RMZtxDAgFVyRjnpxwePr+BIQal7S5TulEqADb5igjjcAQQDwenXGQfx5mXUJY4USJGDBTllw2QD2B6nGMcc5PpUdrb+WPNBKKynOOSSQCcemCcfT3pHWV9ikZ2chtuTn3z06e2f0qeYrlH2dy8zyfJLvUHywcYAI65I755PTmrMfmx3JjEiRSgASBjk8DPXjrzkZ788VBC/ktNc7z8sO5W4A68KeoJJ9s9qvGVdQkSdcOzoRhQGVvXg4I7gk+tIZTut91Nt8wO+4qsK4AGME4OcAkAjODnoQelSWduJIZFgTYgJHzgnnHQ5J59ccfWorq2MMz+XJNCZPv7+PMx6noDnJzjqfzdKslxt+zMg2YLM3CsCCDxjkZGPr70CZPBGPsE8s25tyk5BwWAwAPYHP5Gkjw0cjyymIy5O6M44PQDgHAGRgjrnOapabNKrSh5WKchlVNwAxyehBGeCD2+lT3CQOzDKxPHjdtA2EnAP028eo4OR1zWoitHI7LEERmVhjgAkZzwSAO30AHFSzBZoTvdEDESD5ckj9Dz0zUvmKo8lmXaSAJYW6jkcEggMe56dqrPiS18t382UE/cyeOfvZzknoPT8TUgOkLtGAoVSvQRn5iTxnt0/LFPjj3MsTjG1f3bn7pHqPfA6Zp0ZAjDFwMKWXjII4BXj1zzStChjyhB3A+oOB69MEZx9KBxLBztOAoYYYA8fN0XI9M/nUccnkxh8eVOGOT95iCSSSvp7Y9+ahWGSNSkzFmbc5UjPzYByCPUdumQRjNWYFGZJZ0LPOSqhsBVHbJ6jI+uR1pajH+W19Y+aJBvJyxZMEkk4GOmMfX8qjuppJLjyfMEh2c5x1xknB47ULM6JsUM6NgnbyHB+uAMc8+1VFsdv7thvO4AxtnCrznBBHc4/HnrTAsyRi2mIijVrjAUI/Vs8ZXnoO+e3pULwhbkukwCsu5WbOct06jIBA59jQ3k4KZ2M0YOEIYjbzgk45wP8in2txJeWMCtEuYSFZmI5U5AwAOgGfywAeaAvcW4Ux2zguqJkBdqbQ55GCcHgAcZ69+lRQiWZBcnGFHzbh25ycDsPcVcV/It1zEjmPIIzuUKeCSB1z7/lmmG4Fu/3E8gHc2VyGzntg9h79aWoEUWZGto9jtgE5RecZyCMYxnv9PrUwutmyKfezsScSScDHQZ78etMt99nCpTCxD5trHLMD244P/1+4qaO3KsxS2YOvZowCQeBjjGOnIPPOaNQI0sZ1u9vzbDlvMZfmJIwc+2DjHQ/WrEKpFbgLOyEn5do4yCxwMjkcnOe/wCVRLFbpZKHk5GW2H73AOACOB1Y89c/nLHblkMQRtuzzSjAg5PYE8568dCSelGoEIt8xq5ZSWOHbGDkHgjkAAAkDoM9etT3DLar5kkhZWyq7FyOOPXH4f8A6qZDvx5ewh9pwrL1zwSM4xwfXH4dZLy3VbZDPFIiKwU7JSDk85IAIABB4696NQKfC7C6vI/mjdJuB5AORgg8c8A//rdIjm6WRY9/RtxHzDOQCTjJHGeKivFkt5QBGskUfI5yX7k/Xnrjrx0q0rfvFUGLfkeZuJLA9sYP3eQBjpRqAzdJvlWcv5oYlSF/dYxkHjOePeq8ZSGNWLRqTkj5SOPXnrnjHerFwu1YxNG6rgkjcTkng5J6EgkH9KgmhDIJPvOeFRfmUEdAQOOO3HNGoEgd0B3q2Noyw+vHXr9KGkMix/ecpyiryc5xk9efrS2bRyTb5XUKFLLtBYDAxyB0HU/pUtvbSLMZAyyNwV5+Z88gegz09PajUCrHdSrshcfumJUc9ido3dup7VbjVpt5z5WGyGyABnOQc9ee1M+zi482aOSN5IWBPGQx5AxnAGOoI9OOOs8KrfREO5keMgvGpyrDsTxznr1+uKAJmsUntWkidXkSMr1AAIHTA6jJPPb3rPtYf9GRi7oQSsmzAxkcHnBAwR2P61Nw8CIy/uBnc2eSCckHsOT0J57UyCJoY1R0Z3IO5mydxOcgDp3/ACo1AikinkuDG8uzaob90oVyMY4788gg5A4+lMjyxRXQbSCGOMkjGSDjHrnOBxx9VuVE9w+YBICvylRkYA55HA4zj61Z/d225EG2SbAEDHeCSM557YznNAE9spS0lAyrQsF3MMhs9PXnnnj0qKQrJG6yjeidVIHU8ZH0z3B/WmrHtKN5mxgD8uAcgduCe3pninxkQkmMEjacccYPUc8fz/pRqAfdhREcvIUyu1BkqMjqcAY+oz0xzUnzsYwlyjwFQ0ibeSR16ev149KPKFwcyO6PkhecAg9Ce2D3wOoP0qWRmhtjJIoV1YhVIHXP1APB/TNGoDbeOC7gaNZcI2G2Ou7AyQceoyRxx+PIprOrWv2d3AcZXzGyTgevA/X+dIqv88oT94uN0MYJUZ4Bz05x2z6GhomnKG3ToAAPTjkEmmBHDMiIAgIjPynd3ByBkHp0NNhWPaUQfIoLNk9FHUkY7jrSyN5KbnXekbBiQf4umD3/AA7dDxU9nGiyjyiHibKiQnJ5xlfTjj/JqNStSEsoXKspUfoO2c+3arVqJPNIY/vOpbgAnAx25wOKp+TJbsy5RxuI29SQOPzx2qZJzZqQiuW3DEkhGBnA4H0o1GTCQ2yoJCysx2qvJwT3Y+5P501owsTS4Lu4O09SD0PTsO/HOaa8bq5Ly74NoZmYbge4OO4BqK3mL26okuQowuVAU9unpzyTRqBZjhi8oF9hcgNvZs8gYBHXr6fWooXDKwQ+eepUkADPBIPoSfwHUU3y2jzF5IjV/mCEnEhA6A+o6Y6+3WrNreTRr5MbDYzcqyAckjAzjk4OcjtRqLUhWP8AeIFUDnc3IAA7fXPr3x6VIf3oGEVCeEfaByOvHIwB2pzKPmfZhCQrsv3VUEjnI/P2PPoWzFo1UN+6ZhuYMQwwT3zkH8OKNQ1Ft40d1Z3VpV4Q5IJ64BHt0J70QMsVxcDZuV8j5umRkknp1z6/lTlwkeThgwzvXlsYx39fT+VQIAI3ziQM25cgsMjgg++MA/1o1GSvMG804l8s4GCcDJ5PGTj6ehqRZ2EPmS/vYi21VGTwMDOcc/Tv+dR3Ugt44yW8qQndtb5gPU9MZHTHUA8VJHcmO4QXAxGm4ngbSQOFGBkZHOACc9jVkdD339jHVhpXxOTYsnlzBFO5QDuL7VPpjBI6e1frHcSRzWZZcKFJXmvyC/ZY1GW3+IlmEk2x3E8c74wOI16AY756/hzX65Wsbto9qXTa7rudfcn37VwYj4jsofCOhi3k4O7OMj6daay/PUA/czHY5HrzkH8OlTl/MOfzrlOog6Zz096ePujPzcdulNZvT6e2KZu2pjtjFSBMh2+hJpWl2nJ5B7VWgG2PBOc+1LIr5zxj0oAwfiXtk8HX/wC73zGAqoz3ZlA6cYJHf0r5w/Zjt4bT4n6ncoA07ySErnGQWCtj2Cgn3NfSvjxPO8F38bIcFQx9wGBI/EV80fAAiP4pS+UVRfMOc/7RJA59SD+eK3h8EgPoD48eD4/FXh8xsWAXJDBuAwGRnPY89+PpxXz58HfFFz4M8XQadI7WylQkuThQQ5bJHHUk/UYNfYGqW5vNLmgYDaycqRyT6f4V8hfGrw2/hnULbUoFSIklevU8kHA7Yzk5/CopttcrIPsCz1JL+ASxKZtvVAOpOOAeh69elfGHxYRYPjbZvO5kMkq5A4PJ4x9CQPw/Cvof4D+JItQ8GpGkqx3Efydd4GAT+HJz39K8U+Pmhf2f42s9ZdkWCOQMx5YKQdwBPfvxjpz0px3A+pvCoEek2kYDErGA2MkZxz1981avIXuobiPo+whB7gHGfXnHWvPvhr8SLbxJpsb5ht1RceekuATk5DA9Pp9c1p+KvjDo/hexuXeRHmVG2s44PBBxnr1x681HK29BW5j5i8QzpF8brOIHMhkZjjOAGHBzjHUHj8+tex/tFRI3w3glI3lZ48g/Q/45+teG/Ce3l+J3xpm1Gdz5COzFSBkDgAED0+UHHvX018ZvA76n4PuLSIfdAnj2J0ZTnBHcH1PTJ6VWsZJMpuw79nz7Mvg20jRUjTyg5HXPUE/QE5/GvTbrLXEQiAG3O0MOOe30NfGngH4zyfDvWptEuRJ5UfXd0UdDkcHHsQMHA5r1u+/ai8MaVbAzpu2jd5kb7yOO4AJ+uRRKm22xHFftiERwaYFOCZwVyM8KeSfXk+nQ4xXoHwiuIJvhLbbz8n2b95jJwSXB7d8EY9K+Z/HHjPUvjV8RtPSBGGnszJCoAJK5B3HPPODnnjv1GfsbRPD48N+BbTS/l8pYjAVJIOMEfjwP0qpK0Ugauj5k/Z6g+z/FjWbaZy3ks8EZyAdoY4xjHYnPXOea+vv7AtZ5PNmQec2MnGCR7+v+FfG/w1SWz+PV9Ag2q0suT2IK5A9yQRX2jHHGkCJE2/avzN7nrVVCInO/Et0k8G6mdgEaxbcfTjH0IzXzD+y7Itn4+1Hzm3eYGIPbAB5/IfrX1J4wt3uvDOoRAEM0TKD2yQQM9q+Y/wBn7SppPiZMBE5VFZt5QheB3PIORj3PPWnT+Fln1vJknngnOe3Wq8qEc9anbG6msCaxAhjHc8il+4c9RT+2MU1xwc/lQAq4mjff02sfwxXxPpt8bT9pCaREEcE0ygMcbcbgXx7DmvtaOQxqWTrg9e/HSvDNB+DCD4jf2lLboQjB/wB6CeB3zjBJByf1HWqjJRTv1A+ipJBcQ5VfNBU5yAcE8cE8f4V8S/tieAZ5tTudT+znCkSRbDjAAwBgHHGc8/3q+0uBGixthVGPr65+tee/FD4aN4+t7eOR42iDHz/nKsRxgAgHp/kUoS5XcDi/2L5JZPAA8/eCwwFyM5CkN069zXn/AMePDV/4X8bJq2nW6r5aKwjZScYJ+bIwDnJOAPb2r6K+E3w9g+HHhv7BBiIsxbkkgZ5wCe3OM4GRVjxN4L0zxZvkvQqz+X5Yk2luDkEEcjvyMcimnaTfcD5c0n9rLX9LtWistPNzcxphY7DMwIAycqFOMDoTx7gdeE8cfHjxL8U5bawlWXddN5ctuikEc5yTgZ43ZySMA8ZOT9eWPwN0O1kjlMLKu07niSNBtIIIOFJ5HB56H6itGH4W+G7N98FmUduDvYPweCBwAMj0FVzRWyAwP2cvAI8G+FQkx2yTgN8o+UYBHHQYOTyOo/GuE/am8N3fiC5tDZI008LA7OpAB6kY5FfRGnxx2tsIgAu1Qu0DA4yAAOgAHH86ik0GwurwXcqs9xgKfmIGPwwf1qL63A534a6HPpXhvT4LpRvKmRgCMEkE+nYYFdejmNgf4epX1A5xT5WVEWPj5F25CgfoABz3qBZAVIHOeMe1Z26gfOHx2+E+qeMPFkWqQCEI0hJ25JwSByD6AAH9M817F4i8Hxa98OoNHG5fLtRCMfIcDIAJIPAz09+vWupbSDIruXYOc/Lx36UCH9yImKqi/wAJGMjGOnQeh61eoPU+JIf2HbjXPE00txqFxBaow2wRIC2MZwXLDaPTPXPGa7LS/wBg3SLG4EqXF9LFuBa2muhsI7jLEke5ANfVeFtgiw/u4l6FRxyemKka7LqcDr60a9wPOvBnwY0PwfZ+R/Z9pAFZWBWMOAQeDuIyTnueetel6cIrC28uCNkiydoJJwOnfPHpUBT/AEVfmy26pFm2jGOn8NAHH/ET4cWXxEt0t74W88atn/Sk3joQPQ5wSM5z65AxWPoHwT8L+Hof3EAhiQbR5cSHAI7MVyOuMZxXo08xl+bb7dOaTzzsIHpjigDGs/A+mWsmUMqquQqM+Mgggg4xnr6cdqvadoNlpMsklvGFd12nPJOccE9ecetWoGO/c/Ap8rYb7vyn9aAILrR7TUbhZbmFJ2UbVDcAe/ufQ9uo5ANSLbrbqI0+6vA5zx/X8etTSjB+v5/jTKALImPktkZOD/L8qx208XNyl1JGAyDaqjuM9CPTvWkpwM1H95s9M/rQBk+JNMg1rTZbSQM4JBLrxyDkH/OfpXznqf7KNrf38sj386GSRpDGXUcEk4/I45H1zX1HK7bM/wA+9QRGMsCY0IXgZGe2KdgUux4B4d/ZT0Kx3yX4uZODtElwAOuOmCCCOc8fjmtl/wBlvwtcxM1zc3MaDO2IyZTBGcbCpGCOowcivaZ0DSArGg2jOMcHNNluJI4wCQT0AA6dqQzynTf2YfBllGsEsQcpwrMvAHXGMYPU9hzXT6b8E/CunReWlpBMCNuWgUHjrgjBP45/nXYQySkFSwOfUevX1qxuPQsMgdqAORT4a6Ppp228CxhgPl2RsoB69U69Pfr1rTtfBGmQxBxLIHGf3axpsPXgjHT1racADlc5okmd1xjG4+nX2p2M3K5l2/huw08HyoYdwAX5kzwOgyc4HoAMdqt2EdlMXzEgDHPyqF7AYOAc4Hr/APrsrx7kdjVTcUlcoDz2Pp7+tI0LkccTbN6JKV5XzFB2jnGOuOKrvH5U27P8W/CsSARkcA9BgkYHam7DGxIJw3PHSnfeoEXrVVfp8rMu1v7pH0/z19OKjvyJESMf6lfl+vb9cVBiaYbS7bVBwB3qNYmVVO4NkHPt/jQBaEu/luvX5qqLI68j1zzUoRmG4Dg5pfK3cEdqAI0u/Myp6dcdqaAGJIHQ53UJYvGT3U9KtomBjHGf0oAYGKRqhPb9aOQxyd+7rT/LDrlecZH4VXlYxyY37cEflQAly0iyKBz7/WhonVP3ZZifvD/Paned07seD9D6U5GG3BPP86AGvbukYdvTn60xiTHtbkn8eB61b3Oy4ONvcetR+WF3MepGCT78UAOZzIqv2YZx296Y0QnwCxTac5HpzxTPupjpT7dt7+ijqf8A62DQAiQNkspGM49eKsbAAcdSev8A+umggz5A2JzweB070k7JHCSp3cdB3z/SgBWwn8W445B5H4+lQlTInHA9OlCsNuO+OakaHK5JwCMf5HegCJcpgiMc9zzxUmSxc9AzZweAB79v0pyx9u1Qs/GD6cnj8RQA4rsHI6n8KsKwTqOtVFLtyz59z/8AWqwJ3CYOD2/zmgCQ9Dj8KrvHtOep9KGuX/gIYDrUb3DdR29aALDoY8HPy+lR4x1GfrQL8NGFxuY9eOlIsgZsgjHvQA9JP3gD8+gJ4GaJQdwdffnFQpGRKS0oYYxyOuf5U55CM5QtxkY7D+tAChmQEgdu4z1qMyHnJPOc9z7in4Dr8rc5xtPX8qrzhozg8g/5/wA5oAWICTp/LNSyAq5LfP69qrxSHDAfj6VMspLcjdx0oLJN3mxAFDjOD70/yRGgJYY4/AUwfLweKcG3ce/50EE2wBPbHT+dZ6zhpiCMZ/QDpVtUcw/vCCAPu4HH1+lUvKVbjJzn14xjH9aAEudjgnOCO47VNakrkEn6Z6/48UhtxL8g/iyeelXo4FS1XAHmNzu6jg8/pQMjDnoO/Bz6elOViq47DtUZjG3aeRQMtAhPzOOCfalYRH5rCRwBj5qa37zKuN4Jyc+op55BbGT3qEyg52n/APXRYB4IZScjA42jtmnBASM8gdB6ZpwV3twxADL8vrgY9PX9Kj81N20sFbHQ0WAtYznAGSD16dMflTY5C46fie9RxHYfr1qamA5SGkHT0pJNrI4K8Hoe9KuMcnj9acV34Axg85/CoAhhQxrjGQTn8an2FVBYdu9NdPmyCcCmMxZgCxyB9aAKPiaVIfD90ZAMKu75hwT3A9yMiviPxxp88XiC51KyBjj87zeDuAOQBjOckY5Ppivrb4yasNB+H91cynfHlY+TwSckfQAjP04r5r+EMc/jrTdWi277iNy8YAyMHJ28+/H0rsoXinJj8z6p8F6pLrXg3Sbmf/XNaqHHPUcHrWi3bC9a4D4L69Hf6IbcvtnswsDAgHI74PPGTzx/WvR7zYCD+G2uaW7KIVwsZ3Nu7UzzcqQevrQkR2At0pMDGB0qAG7io4OM04MTyTk9z600jIIz07GlC5XFADHMnJQr8vVW71YDbxk44wfSq7L0FPDhsqec8UAT+YO3JP8AKo5PmYY4x3pg78cdqcAemM0ANMgzjPNSwrn3B9OlRSRCNs+wyDVYzG3faDkHkigC8U+bsaTYFbPHOf8AOKb9u86EIqZYdyO34UsZ+bcefbGaAJQvABJGe9Qv9098n8+tStKT1+Xg8dapsxYfKeO2aALKxoGBGTzg++aW5kDRYC/IRyTTcBEBD5Lcbe4zSLtcEN93BznpQBHbTK+QP93nvU+0hjxkngVVCEHKKQnqKtRI3J5UetAEnllV4HNScqM9DUiQmQDDgdvmqO4BjABwc8D6/jWQtQaRn+XgHHX2NMjwX+RlJ56jvUxVT94Av1z16djTtgByOuO/P4UBqTWko87G0oR057fWvmj9tLQxc6Tp1052qscnzYzyTk/yNfS9vGobPYjGP0rxL9sTTftHw9gn5yh4H48/+Og/nXVh6jp1oyRcdzmf2M9aE/g77BLtjmjdtwVuNwyMEdscd+civodYTkjO5cn8Pavjj9kyS5h165uLfKxTsqyjsPkIzx3IyfUcV9jqvlx7x1YmqxUlOo5CluRSMFkKZGen+e1Iy44PSkkjEpAB25/LJ9amWEhQPv8AvXGZld4yFDdcdRSgkjg9qfICF6ZXpUJVlKgDGfyoAdvIx3oeVznOMe1MkYoeFyPamo25sZoK1Jk4ANT7DLwAOfWo9m3047USP8pGDuPp3oJIjb+WzggYFJtGeD+P1psspYKD6GmJId30/Kg1LEoRAcsF2jJz39fpzximSKQFOODUE7CQZ7t29MUxbho4/LB59f8A9dBNmTOWhXcilx3UemDyfarFtcDcC+E45Xqc1UjkcoA53N3/ABqWEgZJHbv0/GgWpZ+1BgRtx+NRvcBWxiogTJyeR707bxyMgdyKA1JFuAeQSD60uHZMsBwOarhQXyfp7Yq7FJnchX6HHBGP1oJIQfmUDqRk5/lU25gOO3So/ljcH+9wP/r1NtUMFwc96CtRxcsvIzQkoh5781GT5fXoKGi3LzQGoHMjF+uScfSpmCmPaxwTk7vfGADwePWoVJWVI8fIFG7jjnnr9abLzkGgNSZmV23dSODjnNO4/PrVbZvVth79qFZu/pzQGpa3R7jn7vTmoXgPz7VHXqvcevp+lEcobICbhnr7GpeFYHH4YH0oDUiUFOOq1KpKjg989M03aMkD06Uh7YAIPByOlAxzHcaYx7nindelNkHy880ALDIsgY54Xipwgwx45qtGwYAKVBHHzdMfSpBIR97Bx/d6ZoKHeXjndzTxMZBhuTnj6UjAYz/DUbndgDigBGOGJzn1p6uB97g9vQ5zxUSoc49B/WhQM4PUdPxFQWSJgyKcHC/T0pzoDnOPpVePfuye/wBPSpi24n3oAFUA8HA/z7U+kQDODTXJHA6fzoAezMBgYPHQ9M1WLcY/iHUClaTEipg8jOaUx8UAQFjtYEjDdcioJGxxnIXpn3qxIOuOcf5/KoXxITnBI/z+VAGxZSbkHQg+nSruRWRpb7ldccj73brV1pdtWQaI6ddx64/nSjPQjrVaOUPgFeeuT6+lWNwHU55qCxx7j1quIfnznoelSk8UA7z/AHsDn2+v1oA0tPmRgiFeeh+hr8+f24tPEPxPmuIwDFcJuChevYY+pOecfrX35ayeU5bjCjJY8D6d6+Lf22/Dg1LXtPvJ02yMvlSheASCWBXrxgr+WK2hqzOpsfHl2/mXDxq6zgHd8q4we4HHQd/WmNGQ+CyiPAG7170rbo7mePduBY85yCc849vT2pPv5B/3v8PzroucxEsT8Ih3bicA9Dz29DUxh80sjccfxdcj0Hc1GoLEkSBNvX0H4mog4ZS5yWZhlm5PB68UATBWYMgLDAzz19+PcUjgktjYI8H5VGCMnGCO/vT5t9vE7RrGYlxtZmznP8/0pgkNxHkfL32H9KAI/kSNnbJzx0yeOfyHvxUzkxbz5sbofvbOTx2PYkg1XkjR0xJ/q1OW549MEdxQ4Zvm2LHtyNp9fWgCaWMMML/Ccj1IHce/akGxgxGCXBDN3wSeD/8AWqGzWSQYfmIZOenfOAT1yetPBb5yYmPQsAvY59TntQA0KiEqCPxPYjBPHcipIpRlVxuYEnPUZ9vwo5ldWEagDs+DnPXimwkhziMxBU5DDgAn0PUmgCw1mDD5qcP1BPP/AOr8aiWGOQ5G+PdyTIwK+h6+lMa4ZV+936jjr1GO9HnAqMMvGP8AIB6ZoAlhb94Hxg8Y9qE3vFyMDIwc4znNRFzjcBv246Dj8s96lXzZ1ZgDFwVzgYIGQc/SgBOv3wCD0470jIPLYFWbORjpk+h60y3yZpkllMibeC5wc54xn8c1YxsUGQd89cj9M+9AD1VAowSFxjbtxgn17cH0GKZHvt5sn8z3/LrSFznhDIvBJx8uPqKdJc+cuPLwQcDPfP8AL0oAtKwuIVEm0FeCyjB9h71AyfZMBS/l4I2g8DJ6nAweuOeTUYfAJdM7cEBcZx0I/WpFmFxDsC8N2zxj1P8A9egC0MyzFRtUcbg55P0H+fpTd4XLD0I9+f6/0qOFPPz0RlYAMxPI56d80NcIETso+UcZzx+dQaif6gEM/wA3QKBzgDOecHAGaZ5plVflC7funPJ/z3pzQLMcowYAjcT2B/In+tEibgHGMNnKgcj298HPbmgBqr3TO48jPXr159f5VEGVwdwl8xum0cNkgDJOR6c8emeammXaVzgLjHOOnTH0FRxQ7XLAsxChThiCB2HGOOufWgBYrpWjBJyuDkgE49ugzV1VPlZEu6PlseXgnAz365qkAd5LxblB9zzx1z2xkn171bjJePAXJbqT1P1zkkYoAc8SeUXAZgcDOCeRnn26/l+NQSFvvSnGCMg9SD6djUF1OEkJUCVR0AJxjGMYqUZkUHOI8kAHke559880ANiXaQ5H3sjbjPToMn2qdGDQEA7kPOD0B9AKrOBlT90rxjrU4feoLAsTkBfUfQD+dAEEqbSjqflBOVB657/SpE+YEZPfP0pjr8zAAfKcZ/oaUBdrF/4eSO/HY+1ACFNpIJ5/x9aV7WO5j+7+94O8nI6dPpTd6HIMP3ieQc/WpF43FGIHTb6mgDLuIZWbACow+9k889j2rQaM/ZURANq5JDkDOewPQU+8UBo9653Dbn3HTjpUR5RsYAzkDqD+B4NAEDIyqrHgYBAPJGR/nNMIAJiKn5hu3dh15z+lXFcTbkdG4PPfI6A89c1BJbnyyqAtgc8ZJXrj1/AcUAQQgKMKQSBjcORjn1wP5ipI8ouzI2/xBc9sc+54+ntUDAQuuAvA5wOp6/l/+qp4psgjHHI3nOMkYx9fb360AO8wH5QdxwenJ6VXu7dBECp3MD91eRkYOCcjGR69Kv2/lz7MCMTBSysFGcHIJA4BHJJzke1Zt5vhs3yhkwxVuegOTknvzjn3oJbsZWozCezAZBFPGWzg4GCCMjnOOMEHPHQHpXD6ndJHIzzoFVlUAsolUHnIOMA5A9a6LUreRt7yIzR4+8gyBxzkeg7+2a5fXtNgvWkRBLKgXBXzAQxODgYHynpkkcjPHXPXSjocs3c50XTyOEtArw/dHYqOnDcgHB46554PSqt5axwTpIYMbEyRI/zFjkZLcAHAB46H9IpZP7Nby2lMSOu5Ao4IOR07E8cmmSW4umTPlF1+VELDcw5wcD69+OMcc12JWMrlK4U3khRMs3Bbec5znkZxwKpMfLnTzMFQMYOenTJ9/pUk0n7nY6IZVP3gxyMHGMHINVpOxIwTyPTGO1bIy1LDTDyP4/M2keYrYzzgD3GO1QIgZMhlBGcg9/zqPy5GG7BwDgk9jU2f3flso3j7uF7dzx1709g1Il3NnuB1PbFNO3dx696WHO4dgeKWTDMQcKRxx0p9SRq4yc//AFqm8sLJgnGwZOM/pUG4sff6CrFsSN+CqjbjnGD9aGBoSKbIgM3mO4w3IY4AOcdVwD75qN4RHMqibcp4ITDHocDHQ5/KlEQ8kZwuY88oFOASMZx3J5OcmofMmBzJvEinqecdRxk89enSpYF2K4ea4Ak58zI2qB8qg4H6/wCNW4UEs9xNFyEADRoPmbOSM4GOcc45rGmZ1mKucHHDN1wQepIJ69vwp8UrNay44c/eK4C7eOoHv7e1KwFmRHhZ5PveZ/DnjntkHqQAcj8M0kMzw5SNPmkblyoPAIOMHORjseveqTXMrL5Rbcrbec9hgDg/Sptw8tgkkeCCu5mycHuRjr2GPWiwtSzJeG581y7jkqYlAyM8ZI74x09eeKZOs67UjLOnDtvzknpgg+p7VFG26FvMLQxudyyEEjrgjPfj+oNQrcXHAiLDhU4J5I9c/XoeKdhmk2oD7OqGLy/J+XzGwWweMEZxyevccdiapxtPcMQZGDxndH9evp3xxUaeZMMnkY+8eMkcEg85POOnNMjmeGT+EEE4PoR1OOeoJ60WA2N7SqZz+/UnayEYVGGPz9z3/HFQ3BkjSOdnb5ZAzLg5446Y6HOOfXvVSa8mSPKll3DaFH3SCSeBjqfpTNpVg3l5kPUBs9eQAOwxwc1PmIsuzzMEi5jZcPuUZ5OD1OeOv881JCv2hcocFPlb5c5A4z+PTFU2MkbOOM5zheVzxge5HTj/ABqZo2WSMrtiYDcS/YccEj07UDHteSbmjLFYSRvcDkc88DPbJ+hqYt9mWcKOm2NnzuMi9MjPAOARiqW6SOR5Y32FW3Zb5X5HJx6kGp2/0qLZ5w+0E5bd93k5J79O9AEkdwJBGy7Y4lHMTEjrk4B4Bzjg5GOarNeBbl3YCQ72wqgHcD74yQD0znIxwKjaB4xJnbL5bYLEd+mBnt+GKe0BSH7SLhQgwqtt5bAGdoIHGTj8DmqAka481TFHF1xuBJOO/Pb9PqTUctw9n8ioTldysy4IxwCDk5A9+3HSnLaSyMXTMjkBtuM4BHRuAOOe3P41NHYmTDyqrszFQjHac9DjGNw9vr70tEBQWOSR96N5m4FvmwAT0OB9eORilWGW62eX85YEEbhnjA6kdAMcVf8AsKJNl5Atu6Yy/UYPIB4B4/HHGM1JcWMEUTTtxCce3BGRgAHJJ6jnjmnfsBmeeySNu2gcLl8t07ZBqbzZJnVcKFxgfN1z1PTODj8BU8kMccwuHXzY5Cf9TjCgDJyOhJGeMjpR9jS2dmA3E5aNd3zMp6fmCfU+1SBVkutyonl7Qi7AQB8wyDzkdOlPigWaTd5eY8Z2Z29Rx/SpLZscyhgrDB8wA5z0A47jripbyyVmRY4xDgYAP8TDHXPbsM0AUvLWb+8EXIXcS3fr7/hiljkfOWYSBTu2t0PHI+uDx+PpWjDFLG2CwzwQm0MucYPXsc88d6JRFa3IBU+W4O7edw4AwBnp1xzQBFcA+ZHAm2RP9aAuOCBgg4x0HsP6VFCtzdMIQhYyD5V6Z6nj6YwOMZPNaA8uEug2Ku04wuWw3UE+h6Y54oSa4uLjfDsXapwjL0x2HboMj360FmbHHJHN5G/gEqW28juTz2J9Rzn6UsTO7FjKuFGWfdngnAHYDnrjqD9aurcNeeY9w4kdTliOMDBxj1xk/jgelMeRIIikYMEefNIGcc9QwycjHT/9dAEM8ayvhG8uTjCdsdMjgYOc5z1JqNY4vtkh2NJ8u35iB85Bxk5HBxj05qaSzRIoXE67nLFzIA2PcYHt349OCass0CvC+XMaN99Y/mdjgkLx3BY8k4744yC1MvynSOA7SNoKncCAGBJ5OBg9fy/GrYl+1HCiLzMElX5Bz6Y4wMHrz6+tWHuDaXV3HHEY4izEvICeCeDs6EZJGcEkDpnIMTW0c5ZUKyyHhpF+6pHY45x/OmMhWxkjzJFLtcHKAc7M8YJ54AB+vepN5k2GTEZAOW7AnqfQdOnv0pJ5Z4o2xiHaVZj165GAO456UvnJPs3gNkfOvfkcEEDrSFqRxRidEjKDyy33F5IIGeMHknPP8vWc2KRby84tnPy4bnzM8A49MHGRwPzFQKr/AGgRsWKP8pGRuyTgEE9zxn6ng4piiU28rFv9SWHzdQOgI6Z5GOp+lAak1tKbHzswoZMELJsDFTxkgH07fj61N9ljcOgdH2gNvyAOuCeODkEd/rVVbWeeHETiOLGSNwYhR9BkgdMdfzxVkW6LGHDopCjO0AnkdBwcA88/pQGo2WNDiFsx5XajKM7lJ74PTPt7U61sTcTyR7/K68R8qwGB36Y+lRgpa3SB9qSo3Blzk8dgOx59u1WJr4xJvgjKMw+cqT1yeBkHkd/Y4oGV32wrsVOUbczK4YgkEAEjI5x7jnnrUkdwijZIN5ZWZn55B4wQOv0zUUMkUPmO8gdN4PcANgg5GOcg9e/NST2MmnXSxkrvb5uvIUcknPXtjPb15oFqPeNVaJCdw3lihxjOBj6Ae/8AKkh3wqRGgTcSNr8kDA4I7jr0NRpvjIkBD7vlYBSQVzkj8+opLklp4nXLQMoUeWOR7ep45I68/hQGoxifJJAJfcNqNhj+Gfp179Metq8aW4uBOBuhChW28OCMHBx3Jxx9B7Utvh2iQAhnBO4jDR8dM9s9vxH0Z9q8yRHCYPK7kw28jvgjnjOQePTvQGoupsslwhQMJAu2SMHCgkAkcYxxwcHB/mkMw8wb4yABhhzkZ7ZOAfXocZI4zVeOZJrfIjAl37ptufmAJGQDn1HH6YpsxQqwyXLA7R15J4PQ5PJJI+lAak06jcpMaozNuHQqce4Pvx7Vbl3yYkh2pKpyoYgcE4IA9eMZ6VT2m3zwMOoIbaAMHpxkjB69eMmpJpjNDHiaNGjx8oQHJ7nOOOmDwRQGpDLdiWOD7qOr5fYRkEcYABzg9qmhaN5I3hZpF2kMoJ7emfXsOp75qRrg3zBdpZ93/LQAAgjgDt+nQ96ZdMjuIE2F1JYFOpwCQOMAnHTr9KA1I4Z1ktfnBUZVF3D7wBOQAM4I/WprzNxbII42k3SDDnB3HJxkdehOT6UkaxXDFDKqeWN5yuRjjORjPT2+tLHA7qwDsny/3einJOABz1/z0o8w1J31Qw2/lS20RDARysZOcY4HA9v6nioVut2wx5yhBbJ5wABk46DJyc9u1VrVVkjZ40SLzsBI2bOWBxnJHXnp9c9ammvHhkWJyDE5+eTjJUtnOCCDxwBjHsanyKS6sesytbvKJCrqCZY3znAznt33UtuU8yJinyTBgdoJBOSAQSOhH6dRUZiP7wpITJt2sWxk49eOmMc8Z70xAsMCCDy8sQzO3THTHPY859s0hlmSBDDPb+eV8wh9zjCnv15zz/kjNNTMUw8tD+8UlmY7sZyAD0yBjoaTiFlWMqdi5Kr8y5PXOetOneTdwAowSdw3AD3xxzg8UCbsTnzVwCySI2TGW+cqPToB/hS26+d+/kuNhkUL8wyFxkcY56574JPI4qvY3h86aclsTZVQ3JYgjAGOOnBzxnHvVy1Z5ruUIHZJFYNtGNuAcAeh6j0JoERaham1YN+8TDbst8w69R3I9QaqCTMYQhA8eCZeMFRwPXJx249+lbmXa6KD5mLDczckKV469+CCT365o03Rdpd3jSVFOWdRgsPfnt6d6AMaDy/JAVD5PDKZznf1AAUEZ5BB/wAKVlW3vfMQuUT5j5nOSMnA46e+K1NQsZPLkGECIcqqqBgegHTj8azS6y3CRNhWZeQRlkHHGT7evvQAbAFcgDeQspGCEcHqwzngE8jH09KcUBVt6ZTiRjkkMBwce2CfrToWiktWRXUyAF5W+8BgkAY5GCPQ/UVNDIkKSyzxqzjLDglGDcHOOp9M9u3ekyloQ7vLnMRjYKNqhzyo3c49CMEYHvihvlbAc+Wy/JHtPA7eufx61DeRxx+TmZ5QX2qrtgx44yAOMY4wRz09qtrH5StJKQ5YBmZRuLA9AAB0OPpTAZNDF9oCXDHYFBYxkDpyMgc4wPwFQ3kg+2fJlCqny/KO7dkdST1z3ySexp00fmQ5izsZQylhnr1B/DqPWkMcPywBWE+BsReOc5Jz0yRnPHbFAmKGDKC5TeMnc+NrA+/Qflz6VHaoXnfyle4iILMJAckjrjA64OAKevlyW8X7tvlJPzYDO2Owzz19MYz3q2iuvzlSzsQ3yHrkdfT8KAiNYvbrGQiiWXEScjb0JPIGAT6ck9s9KhS2lWFIZAJVblXhw2AepBAxyehxyKRr5Lu3fzGLMxMef4WAIJIAweo60+3h8m1j5wJRtOCeSM54PPPtSGVUWSG4B+1M7uCMSoQMAH3/AD/l0q2saSWiJI2wk7j19+R27tj+tRyXCKBA6ZjWQHbkZGGyeoIIOcc/rT7q3dndo2LpIwwxbDMDn5QOwBz19+tMBsluPt+0xmSB0IikbpnGSCRyMdOeTVhQSzZO3YCuSM5xxlt3BweRnFQeVLGsYQKmwuF8v7wJycZPJ/Dr6cVZtZJLwhXjXO0ty684HTHb6mlqBCFNuiSIhJmysjhueeDjsSTzkfliodySZ895JN2FDIMgKDkk8HGD1HJ5PWrK2c63E6piXcvzZU4I5HOcYJ6+/Xp1ZdRxx4iTzNiHayr1IP8ADnv/ACx+oBIsEts2+UbJHOSuckknnHYA9vaq7XdxNIq26ny1PyxxDIznqR6D6EVZkY26i3T95EmBt5wOegJySAeOfpVbbJJ8gHmnA6KBsXkcjPJx+VGoDprWTyZA4xHB80idz2BHbuc/1qNFNurxxJHLGud7dXwRk5GQD1wPWpnYxxuRPl+irnk4PAyeev5UmpGZxaeXGsUZz+76dxkDgcDr+fXpRqAm1hA8flMY1ypVh8x9cEj3znFIb+RowFx0Ee5QDz7DgAUxVEkUSRxb5N2WkkIOQPfrgZHbH4mnXSSyWqzCGFvl3FFHJJHBwfQA8dxx3xRqBetAWtfIIG8/98kZJwQeg5OahhhjjbgqZR0Vct0HPPPNRwSGQMTMVVQAWPDcDkZGM5Jz6e1MYhC8ifcLFeD0GOMZ9eaNQJ7iGS3hAkUEAFmXcOfXg8cDikkby7dcMXcjcAee+AOPXOOPSluFQ4DxhcKB03nkHHvjI9Ov1qNwSu4HLt12gYB6YzyB+VGoFlpZGCCEIpiwcISx56ZGOhHqPWnKrxsrmPzEZedoU47DGcYwPTj1qKSOJZXnAaRZV8rDfeQHnBGfbP400eZ5ZiJ3ho9uxcbiR2Ht3PtRqBGsxhaVVkSQsPl8sHJPYjqDx2781ZGFMX8AbsG6nBPQ+vpVa3MhjPmxrCGJBDHcTg5ycY9fxobHmB45zt2nHGV4PTn9aNQLf2gs8fybUYnaxB+XHAyTwc+1Tf6uaRSRJGSQC6ghSB+Oev5VWjc3Erbd2VxnBxnI9Pw9elFt5nlsX2o3EmM9uQcg9+fejUAwLW6BTKqYmGedpJ4PXqDuGO340tnam1h82NwEKgMme+cZJHp9KffKdQtUji+RVYmRV644574Ge2PxqxHcRSJgfOm0jaqjJPsSc4wMYA5yc5o1AgkWK1MTy4FtsKmMZI3HnByTj1/CpPPESoIowNpPyEgcdz/n+VQzR+b9lQKyP0ZF5DDuSM5/MUz7AOWaV5I1wFRMqW7EEEZJBHrz0FT1K6ErQ+dI+CdmeOny+39OKRGjlkCoqysTwZcnAHXGe5ogSJFZin7+TB3LyozzxnHUfXnil+cyNtjDlWKkso6jp29vpijUYsdpHdw+bKm087tv8IGQSBzkHBHPTJ7clt3bx7QkWUc4+7jG0dT/AJ7UzL7VIRFDsQAx+Y8EHjjAAzTJV82QB8W5bIbzDwQADj0Oc9TwOh7AmotSw6howZf34yWMoj+ZXIHJA7YwOOv0zTNMAuWkhcPuRiYWxlhkEkk+hGAOeDSLali+5DFGq7mDZGT14wMYzn/Co7Nt0dxK4/cMRtVjgEnj65HOaNQ1LCzJ9njaVd0D87GOeBxnpzg9sVXl8+a3CHA2tt24HU9SOvPYj+tSLiNv3XIU5VupAIxgeoHNWV8tY2QIMISFGQG/yeaNRj2li8lCYivBHyYIwe3vjP8AjTZFS33vjaCwLFlB4x3+ufT+dV5LoR4ITB+gIx6Ekc5BNWI1lhtuX3mY7xhfmU8D8KNQJLpMLmIs/H97CkH2wcdf8KpMrxQxrJhwMhVbA2n0Bxz3zn8avRwhFcIgdCoyndTjnsTznoeKsTRxMv7gjPl9S3GBjrwc1ZDPV/2W2km+LGlpJCJSVK5dh0wpBHucYOR0NfrnY3DyaDp8j4Z5IA8nH8RHP5/1r8ff2YWax+IlvcyOipHOkYKnOQ4I4PsQpPtmv150PLeFrBGLExrt55I9j61xYjdHZQ+ETOOvfv8AWl74owGXB56ZoLY2jG0c4rhOoTPb/wBCqRl/z2pfu8/gfyxUzINvI4PaqAqjCr049qZKxY4OCOOPTFTngHP8uufak29DjAznimBgeOo/M8M3KZAk27Qxx8pOc8ntgc+o4r5l+Alje2/xM1FpLWQRi4EqjblM5yQDyOmD3r6t1q1GpW5gUIQCWXzBlSSMjPXjpnHasnRvCNpoc/nQRr5xUhtsYAOTkkY6gdBnk9xTjK0WrbgddfMdrhD82eG4xivIvjV4VHiTRceWGVYmc9sHjgf1z74zXpyTGTIIBx61TvYRJHIjr5sL9VPPXNTHR3JPE/2d7a/0qS5/cedHuwCB8si8+pA74IBPPt19F+M3gS18ZWSW4BjhEatJ5fUgEEgZBHIH4jIyM102n20VvhgvzYxkDk57en0AAq9IsUgKSLvxx83PHoc9R7VV76hY+IJPg34vbxBdJocuo6baO55tmB4ycAluo92IOOuepoal+zz4/wBemfTr24jvnYxyF2YyyqocEF1GAucepzivuiG1jt5PNiOwgcBeMZ4PvyMj8asrNuUmSOGQyDJd0BY8Y4J5AA7f4mrU+V6FHkf7P/wLj+GGnl55WurlAVzjLKSckEge+QPTpXs92v2u3bO1jjaI34HI9eeCD6fXvUUMzNufJ5/hycflTZ5OMY5OBUSfM7snfQ8D8Z/s56X4q1KXU7yOGJ1GJBuYoFB4yACuck5I5PfOKwpv2QdOijjMkkqxyZCIkx4IAJ2jGcc9gK+l41WJw7AEq25SegPrU1xdFiHUbdoI+U8nP9PaleXcLHi/w2/Z80TwRqCXUE0klwq7l82I7lOOuSOfrk/rXr+oQxXGmNF/rCQQNy5weSCPcH8846U5LqSTKlzjuOefanooJxRq9x6Hn+h/DPT9N8XHxCf9IvVVvnkbpkYwABjgDvmvSVfDVTkgTkDip4ycZJBOeuKBWHX0QurWSAjaGHGCRz+Brn9E8L2uh3UssFuIGk/ujjGCMfhnp79OtdCW4qIsS3tQFhV5GTT/AOE/WjcvFOdhjNAhhHHvSRuOVIB/wp3KjJGSOo9qGUQru2gqf0FADvKPlsOCD/d7VWihEOdxzu4HuKtwzFf4QeKR0Hp+FADFO1gCvFRbp/OXIXywT79atADYRx7d6iwwYnjIPp1oAdPMX+83I4J65qNZAq5LYHY+1PClZDkcmkniiLBzjcT07enIoAdG5UMC+P8Ae5qKa48yMqQD70pjzlSah2leT9BxQBIvmhRlPl6AnqalEnl4x2PpSrKWwDjHYdqZNGMZHB96AHPdiX7oxn7xpYwMqCM1SkV8cd/SrsYARc4oAsMdx3fh600qX24xuFDTDGBik8xVYn2xQBHKvBXp+tNgj3OAafcSdNoGOn1otWKOCR69O9AD5DgY7Un+sJH8PfFNf5uP/wBX401Wx1PHtQAq5GeCBnOMg4/+vT4lDuAeATimZ6+v+P8A+unWyq0gzv754GB7n6Z5oAmlUK+FznnI7f4GmiTacEfn71GzEPtJO4dvUH9KWWRdvy9/yFAEk8jnbuxypyMDv1qvL8yADj5gR+FCE4/pTwrsMgArnmgCeMb48Y68USEs8YIGc8Y6fr7UwMUgchs7sYA7H8evFQu8mCeCQcj2HtQBLKrsrYIye3X6ioolzlR97nvUpZjGGJ+Y56dKlRWk5K8nigCONHBJbbtY52jqDRNbGRgAwHqcfpU8cZPy/dHXjrTerKRyPp2oAjVfJ4JDHvTS25jmpZcseBiq+TuOQCO1AE8PzZB6YzyaGTO0ntyKjVWbI7H9RSuxUKBy3f2oIa6odvbB287vvd8j6dqZ5Q6/5NHzbR8nO7GO+DSpKi9enf1/+vQSDJ0Vsn19s9qWMkkkDAyQOKUMrjKYbIzk8AeuaRGL4JxzkYHP+RQaknXjtSNFwPWlwAclvlqCSQsSe5oAVSIt360Fi+B7VD94n8qmibcTgjsB9TQBMZPl9+nI701XIQYI3DOfTFDxjDE9c/Xj0qPpye44J6fTNAFjzCOM/l+VUbp8g99xyePwq0yheQfm7j/61MZxGxA5U+vT3oAqplkz6daUMAxJxVzhl4XGepP5VXa2LcAFvmwSB+FAD7eVpePTH40SSjdgnkUxYzDnBPy5zipJ4snfjIPX0oAgcnnjgjrViAcKB94Anp1zVcjPHWrkT5Tj6H3oAk+8vPQVWmTerkdSNo75qeQFuQc0wAshJGMEkCgCFVCIuFbAHRuc1J5jmHB6N68Y+vvSLKinZzgnJ57n0FE43goDwwwTxQA7zPkz0qCZtq54LnovqDUmxUj2nLflmmdzxgDv6UAMik3nABqbkqRt46ZpYiG4P3ccGpd2EB6jPOKAK5yeOvvQkO4kHn27kVJgsWKLu5/GpRGJMbOP0oAT7Kix45jJbOPUen4e9QizO/O/AHAB5NWWR44hlt3brk0EsvcEnn2x70AMaAhS/UDNOWLfDu+8d3T29Kk85yhXO0fh0NRwwMjFhnGSdvqB/jQA9sspbA+X6ZPt+ZqvIAVAcAgjv2/zmrL7SxI54/AiqcaNdT9MeuegPSgCFYhkhRx2PTg9sfoafsK846VYkgMYyoyR296rC5dEIPIbgjHIoAkDFkzj5fWpViEnIPHfiqyEMwAPHYGrQUhuOMjmgCC4kEAxyd3QVTgVpGLSDn1p93kzk8+lOXpjHagCbHrwc/5/CnJBhy+854wMYA9fr/8AXqMNkBTyegzVkLsX60AN2lvl/D1GKfDJzhYhleNwHb3poJx1G0fhSMzAYDbd3PFAD5HU9wc9vXNVSgL4H4jt78fhTkIZuvyKc/kaVhuZivTr9f8AGgCe33bN3QMePfFNnTMeCAqE5OwcnHHOeCKiSQqCAxAPbtTwQRtJAz09KAIV+9j1qVWG/BPP6U5lQrgEbh+tLGR5mGX8COtAEg4bOMgjpTtoK59M1I0Y25QhuvyH0qMnHB6nsagB2MnBYceuKAoMqkkYGeR/noaa2MAPg+lW7Rk8sllBXvngfj7UAeB/tg6wbLwDb2iKEaZskZ+9yB0PsOtcb+xjpU7xazevnyyzKmQOuACMdMZGB681nftlax/aUlqgby4objiLod6ZBIHTBzmvSv2VNCl0v4b2uoH5VvlLqMdssP5cn613p8lFX6lmV4bkPgj4yXFmRssLzdIoOcDJ7ccgZOPyr3G6XbJluhryX4uaell4g0XUwPumQs/UgHbx7jrx056V6xdP56hwcjH8/wDJrkm7pAIZty4HSm5NRwqWOKSdnVlAXK9/x7H61mBKyF1JB4+nWpYlVz1/CgSIBioPN5+tAFmSGPIxz69xUDYLk1I7Iynj6YqEkLQA/b7g05WHIJxj+tNVSy5xhR3/APrVIIEmtSR8rcY3dD9ePT2oAgudsS71IYH7w9j3/Oqu6Nzl8fz/AKGrUyjsd3+f8aeHMa4QlV6c88n8KAGxxfKQseGwQcd+f8/hxSRqWlBBACjrwQaRsO3Izinhuw7d6AJm2MpDdO/OKrMoQFR8oAwAf/1d/epajjwJOVOB0IPfrQA8/McH8aekSDll3ezc8UxVO7A5z+P51JISseQN2eBntQBK0isHLqM4wMDjH0785/OqysxXA6njnHX2FCqT1oVcsRxwM0ATRHcMN0PbnrVjbugUL83zdPeokGDgYwf896lRl2nHPr/+qshajAMdRg9808H5fWmswBwCDmnrt3ANnHqKBj5JPLA9cZrzP9pbTzrvw6SJR8kZ8w8HkjOQcdMjp68/j6RJHySCMn+9k8Vn+ItPOseEtXstwTzLdlD9SDgkE/Q1pT0mhx3Pmf8AYi+y3UmvWU43vGodR6EFgAc+wB49xX0/dM6u+7gc4r4s/Z31A+FPio9l5/lC5UoxXgnIyB9VJx+Ffa2pNi8KZ+br8v0zW2Ii1K/cqW46GMb8kcYwR257HNaFvH5hOT/nHNUrfLEjPykd+ev+e9Wmk+zxvJjhY2Zt3PQelcpnqQX0MNtiQuqIxK7m6e34Y/SsnXte0vwzpkl3d39uQv8ACrZJ6nHQ9gST0r53/aE+Ob6DjT7RmhSFi3mBSd5xnIGOQO3Ht3IrzL4c+GfFnxe0y5c2l3HbXchkgvLpi/ykna5XgKNuRgHnsDnNd8MPG16jsXyn09a/HzwfepMbjUo7ba20bjkZI9s9ee3QV1Gh+K9F8QbzZ39vMMBv3LhzgjjI4P1wCB3r5km/Yx8R3TFLbxM4jxuP+jlhx69PfBJP0rzfxx4L8Y/BB4tQnlkEKMQJreRgmCe4I4J69CPXnrpGjSm+WMtQ5T9AFjRo96yhuCQpGCQPrVdvmyPfn6V5F+zJ8Xp/iR4Wkt9YffqUJJVzzlSMgZAAIA4yfp0r2SOFc46E9K4KkfZycWJqxDJGAMcc9M1VZX3HOAue3WrkoIbb1J9fSq0kfyuRxzx6e9Zk6kLkbsdu/vRtXb79/cHrTtoJyaVW3cY4/wAaCxGDN061IBmk4BxT+NvHWgAVdtSrkg+nfPSojkjjqauNEnlA/LkDnb0NBGpT27qs25VYznsM8+lQN7VZhfMZXjnr/h9KA1FYB+CBRGSvRaTbtY4XrUyqcZ6dh+NAajGAK5bjbz9KYG24wnykc45OfWnyxlkXLZ5w3vx3FR7CwAB3Ajnjj8aA1JlICKcEYHPqfWkbMnIjYD+ImoZFIYZbrxUtvIQjhz8wyOehz1oDUjZfLK7Tx3FR9Gxzg9adzvz1/wAKeEDYJ/Ogp7Egj8sDZyP5VNGARnvUW0jr3oZtnUcY5oJ1I0kMlxt388j8qm8s456VVWPynJVd+emPSrascA4xx0oDUiG5CQR261HI6wgA9RmrWNzZOAB2PeklhSVOVx6GgNSoELtkevOasqu7OBwetM+z8cdh35zViM4ULjn+dAakb/LHg9uAKkWMA9OopzDOAevvTlckctkUFkbKfoD3/pSbRyew9alB5wPrjtUTA4x69qgsa8hf5VG0Lz9TTPb+dOdTGMjvUIdTyaAJue1DA9+acGDjinc8Yx70AVm4O49Rx68fSnRTF1IAxnrnFPYbc5PzGodysdw70AOkUE7VHIHNUnQxyMv97/OKtSZG3HaoXBkJJ69vegCfTmRZtzZBwdxrShhJ3OcOgIC1mWTclHHv6/WtpXMcezOVxQBEQI8sOR6Dr/8AXqRJj0K+uMj26f5FSIPNXB6dN3rmodu1uOASQNwHPH60APjnLth+mOBweT7/AEpxUq3I69agjb5g4VuedzDqe/H8+1XCwY/MKAL9mjTHHcj9e1fLP7blk66Pp9xIpXyTtWLBICgZGD1I5PJz+lfTcFw8cilW+9xj09K8U/bUtUuvhzZzyRlnVjF8p/gIJYnj3wKunpLUiS0PzYnX980m3ZuYg5GOcDp147VJuGQzYDL6e3aob4iG5MJVkcv97qM/r9KfIn7tQ2QRlmOMk/n2rsluc3UiaVPnLquN2cKOD35/OmwxhLjoFHPyk+o9D9elNfjOOMg9Rk/T0pyoG5Pr6dcfSkxEjtubadv+yp6Y+lQR5G75AOxz0x9O3vTmYOwyoJA2k44I7jmjo5LDk4ygOdo6Z9CDigAZncAsBvOdpUcnHr+VKsJlnjDAKGY7nZeOQcD+lRyITMjjJQDGM845/DvVi4uJWMeJFRcElm6nsM54oAJo1XAVQEJwF6jim+cvk7duSCRuJGTkHJx7Z/Wm5M2fN6/eGBgc9fzpjM8Z3uQ6bdpwBgZPT3A98n8yKAFzhQCT9FGeOh4/GnM29lLRuBwckHjGR/U9aSNufky25cBh64zg+x7j2qa4kSaPKRl1P3c+v0zn6+1AFeGOKTaZZFV8buWxkH6cEHvTI4DJKEB43HLqcnAqxM/l792MAnOeRkj1OSAe45+nemNtQKHA4wu0cYzyQMdQfxoAjjkDBggwCDhcc4Jxz+dTRSvHEYmyYz1CjkkjHX+lR3OxNkag785K4GACO/vz9KjX7xAQn+XoSenIoAn+xeZHvKnk/wB3AB9Bnk4qRi7EKcOFH8KYBHfNQNJPtDgCSNBgeuDnJwO9WAyysFBwwTczYyMEfrQA7admCxWNfvDGME9sd6TaD/GuSfl7ZpWUIoZ8fMcKq+3XqKhdGbcGGMd/T6+lAF2FC2V3HJUkf7Rx39qkhxHndjLH72OSPQ9ff2qrBM6sw8zopUL64P8An8OKtPIG6Y3sv3fcjpn2qAJII1zj3BGc9qo3SBZAoG7Bx0yefc+n9asgBWYL8x+vJB9KUb/9W+GORuaPqBx3Pc/yoKiVkbG3O1kc9e+Rnpz/APWqdrdwm+Pa5bO3cMDvyf8APNQND5e1Hw2PQcfTp/8ArqXzdn3zgYyQBkn6/wCcUFkZtmaRPmVnxkcbc5OORjk9qjt06yl2Pmdmzng457EAe1SLM75Zm3K3XjPH1Hc+neneSflETjPJY9/Yn8eOlAE8nyD6YHp/iaawMqgA43cqDzkDr+PtTpT5jIZh84HAHTpjFIxMn3hyqnJ6bT1H1+n+NAEEdv5jFSoGOeSM4+lP8xC5GFDZwNoxux1OOmB9TUMimKQ5j8z1bvj6nj8OKmikJk4GSynAPp9f6UANZd2QzdwTxjqOnehW/eDLAMwwB0Jzx2x1qRnSUhEKowXoeo/L+VV5R5jEfMGjIDKDuz6+/FAEklu8cLgFt/X94c59s/TpmqxuDFt+RMN/yykGSQe/1HcH8auo7TI+f4SOGwOvr9BTLq3FvMq78g5+bp/jzQBDG3lN8ygMQAWAxx9PfvjilMgKO8YJ29T/ADp0iiRhkZVckbTkHPHb1/Kqs7E7olLJGx5XHTvzjn60AWGlMrIOd2CNo6kc8j8qRlfkiIuF4PP6Y6kj0xTkndDu2qcjAAzxxx/Skk8qbJQSBs7j5hwGznI47nPGOMfjQAyXf0C5/iXOQG+nTnnP86BKVUkbpeoznB6f59aUgs4WTkAHaD9f19D600xYJ2E5K4G7nHP+RzzQBHexxSW5aIgy43EZzwTgnj071D9pfBUBRvBDluSRzjPY8cZx3pvkqRvEoycsCR1/H27cURsJdz5BI55OCc/zoAl+yoSo8zywrFtqjjd2OPbp9KWC0FxL5bDCbSXU8A47Y+lPhUysA7IBnoeAf/r/AI1S1Y3gbMMnCodu0YJJPTvntQTLVHOaxqSw2M8X2nyFfMbDliBySBxgkjIzwT1rj77y7gGVSEt4lJDdTnsOQMY7nv06Zrd1hJ4wZULPFtEiuMFc8hs9uOe/OK5PUryS5j8tGKF+VdeuAMbc8jnPJP5Gu+lscUjP15YY4o1fY7KuFLD5Vz1wM8k8H36+lZU1izTSJKSn/LQh1yfugHnvj/IqbULdpoZg27cq4VV+fcQQck8D29eT16Ul9qz3VtbmWJDlDujBGQBx1IyATyOT39OekzMhldnLvKd7ZUbuRj8eRntVV/mlcIcIWHGfbv7VbunWe3EgRchiFHcjsPU471V3IkKDy92TksDjPsK1Rmx6/uX+U9sY4yT35qDacElg3c9/z/wprHgc57jnP4YpW4VSPu9AD/WqEDDEfB43Ypq8N2Pb/Oami3ITkA+q9eO/SmlS7fICMDJB7evXtigBg+9tHf1rUsbPdcmMxruUfP5w2quR68jHoT1qja4aTkE8gfex149Oetbel20d1Moui8VtIwVtrfeOCfmYnjgZHrnjPNTJjjHmK5ja6m3RwjlCrFSASQcZHXkZGfWnyW0dqiEjzzJk7X+XaTwM+ucHvSyTJ5iAxK5aUlV3MNgPGCcDOCB1HNFzavcTlrpNinJ3bgWOBgAcgZJJ6il1ERWdmGmYzsHYNtOfnOMenJ9hkVLbolqS0sXnRMu1ZEA4ByeB1yehHHFJZ3ghmnBhaROrMSA20Aj/ADjtSR3crlJXwsQB+UZAIIxyRnBOOmaQDCpjumLxvIkZ2D5ADgdDgjjIxyabHYtJFIu4BxzF0O7PUc9MDv605baKS6UmJVgZRllYn09uM5wBU3CW5lDxllGCvC5bjPPbGe3egWo6NftVuEPlwwISzsqjbzjg9MenTr+NRXShlCrLHImMqI1GBxwSATjJOMEZNLastrveNTJGjAbXIxn19BgnHOevtUry7LmSWQhy+4NCHwHwGBY4Hvx3xQMrYmZsuAZGbLxbMKmScZx1ye3U9Dmo5LdmuHZiyRsT8xweMcZ/rwccmlCCPnd577cIu7dtbCjoD9RyOcVNb4t5AdoMkZKlAADjkk85BIx9MZ+tADFhX7m5njPRs5AHH8IxnkdMf1pGX940UCqkq/IyEAE+oz3z6VLIxWQSRmNo0x83UDAycZOSOeepH87E88MAkcwNFI6/IxAG/sCSM4PPOQOoz1oFqQRQumnnEW0s3zbnA5HX+XOcUjRSR2sbj+LI2yEAvnGePTJx69KXfILWGRhvVmVlXPy4A5HPTB9c05oHEbCCR2ZW/eFskZHTjk5H0xjr1AoDUbbNGCF5Zi7M27HtgevHtnGaYFwzh/lJYlVAyDgYPTvyadaskFwFOJOcNGAS2fbp+uMVNJI80+0RtHGCMMylixHQnODyOMe9AxNPM7tHHGpfjy+CMIcHk5HPGTj2qX7G1wX8uRsg+Yqn72QeQGPABHbnt2zVSOX92Qk5gToD6ZGM+2QSPYE+tQMtzPLsZhK0bZ288nIABwOQT0+vWgDQjJmSTzEkYSDcVIGwkdieDj09qgjjS3zJG6rGqkY53E4PTIPc8HtU0l0Zon3qfMkwAMbSxwRg4wP0pPIGwxHBdX+baccYwQTzjryKBalWS1eS4R5HEkhb5lPQ8HGP16nGeoweb90zSeUYxuCqYxHsDBQMcHIzkEDHUDHoar3FqhMYeQmBFOQuOfy65Pc026t7eTyjFOVctgoy/vGycZ44I4JH69aBkd2zQ+WRGUWU5bcow2Aew6Ag9euOfq7ZIturRuFiHzf7RYAE5zkAA5Ax1xzmrUMwkuHZGSPylVWkkAUowyOQQQT24x1x9GySTT3gdDHh4y2zuxAIwMj+fb15oAjjhX7QkyADarYZQR5ijoQeADjg1HMxt7l0jbczHaA2TyxI6n2/P+cd1K0YMQJZ3UKQq4Zx2Bx6D8T9DSNutrUbSwPQpIBjae2Mnn26/pQAoupPOcwyZOckyEH5hx16EEDtSQuF2meM7HbDyBQAMZOAAPfB/Ko1z5n+rVFK8r0zkk5A5yMce/41PbrL5bRPJutydx3KQW6ZGcg8fXHPNAD5biVZAFCGReTGwwEHH+OKS3uJGuJpI5BGmAwwu7AAy3OOwz1HNQyTCDlQ4c8u7kDd2yOuQc9e/v1q3FILcIF4d+r4+bcRnp2yD+NAFa3kdN0eQ5DbflQNjAAzg9mq00v2Z1lcbiVEZjxgjCnrjgn2p80e+eN22f6squcYOOCOeuQaqOwt/kXaCpAyxA5BIJBPUHGMUC1FuFLRLgCJEDeWP4SAcc9cn1z/AF5rKrKsfnxvtjUt8p2njsPp1/CrC3ct2PLJjzG5ZSQcNkluR374Hp+ovnMyxmNThCB3UYyOnPPr16mgvURS1vJu2Rzxyg7iHJyDjOTxnr1PPX15laF47kvKhnUYD7v7wGcAcZXoOc5J9TVf7RHHNFKib0XAk3euQMDj29Oe9XYbPzJPKjkDBQQcn5STzjoc57+g96BjZrcRrBIUJLkllYA4xjhSRgA+o5p8dvH9nyIxKVb5hg5GO4AwSOapSJtuTE5ISQ5HUk8YOSTk8jpVhLW9tYd7jajcM7cnA4OM889cY5zj1oAi81HmKFVjueVDAE9iD3GCPy/WpIUCRjLMisCnzjgf7RHIz2IPUZpFt5I1x5QDlcxjcNxB4IIzkAdc8entTopCsOFxyDuznIbvnHv+lAtQ2wW4by8u2A4IB2kDr0JOPbOR9Kfazf6UZJCfJZAwKw42kHtjJJB6duTnjrLeQpHZ+bGJI8uFG7KkkjoO2cg8D3qFpBCUe2PmhyWZ1O0emSOMDPfoP0oDUhDSXC8+W7GMAfNznuSTk9OTnHp6U17p5mSAsFwNx7AnPAA46579varcbDcY/JJlQ481myigj0AHJGQQRxVdd1vOrnDhSDuUZIAPPODx7cenIzkDUUwRiyjxtMjKx6AbVPr684znsfSnBTb3EMmxLdjlGTAOVxkHAxyemP07VNM4kmAhYRBgN34jIAB46en44714I47hhkjB+6WOck84zjvz/KgNSHznjXzFZAWbmPuSfTHGfXtT1zGoQI1vnP3uvHpnt+lEtvu+QSblHA2rjJ9DnGMVZt7iNfnuV+RWyMjJ2ngDHPB9O9AyCMeXO0qgiI4+6Mq7c5I9h3pdSjitCrwsAjdHJ3Fj1JH4k57DjjmmXF39pmAtR5ajKlN33gCOnY56AcmoZlJjQlWBP8QGAM9R1PcEHI/+uC1LFqzy4Zs7pGPl5XAzgkk/h9c021YrNHkDaxK8+vTA78+lNtWM3ntITlwAFAJIUnPX0Jx9aXaY5IyuxnV/vHoSDwCAM8457/1A1LgZdwDJ8jDcYyNpx9B/OqtxxetsyRJkquNxC9uBnOeg7+vBzU8wG4csiFTiMkFgc8gHHTtyefSkVdsjg4BcYG7Ixntxzx3zjNAagY3UL5iMm5ScH5cY69PY46d6XZ53zv8AcRVDREgEJjBYn1HHQcjjHXEDYjupE8uR0TKsm/oRxznjkH86l2CaI/O0g7rsChCAAQTjkHgjsSPWgZB8tvDiOEy7DlvQgHnI9DnpjnvTkvI47VzmVX3Mrg4IIPBX6Y//AFdKmtJUeLzjtjY/MWdgMYGAOMcHnHT6nmofJdPKiEC+YG3fMQCCBkjPXoRnqDigCS32bSx6p8yheTuHfAzgnHQ/04SSSNfOLZeQHAaVDjkHg49B/wDWyKbtSNXUEJcyLuwvAA4PTtkdsnjHA6VYnt443MbhywGSV4YcDOAex6H1qChLUvNaB4ihbOHyM7sdM8dfXPBprSPJBs2yRS4+bgAEfiPTr06U6GMRNKsMm5lx+63EYzng4xkj9O/NRRyoN0gSQAHAYksMEY9OnYcc0AKzBU3mVcYClR1A7k+g7+9SW5jjYtIMhgcgj5mA6/gRzjvUUltHazZeNlB47jk+owOPTOeant4YriOQn5XUldtwuexzyOcgdaOhL3II5TbRyYjWMSKArBxj0yAemSc9uDz3NX2kS1miLjzPMwwYHG3nOD2Jx1z3rNddjIA6kEFARhs5PAx6c4pq+XKm3cUUsVBVOMDk554z6ntnPFVqLU27O4Mknm7XkmZSu0Y289Ac9uDn9an8u31a7giaMyPuCyNHliueByQQQDtBPf07ViypPAwKSlYIcZZuQOOSQeSCcAfWrOnao1rM63LkNMOBtwMkZyRgg56kH8sYpWGb900qxIT5c0cik/uxnI6Yz05HPrWXrFr9oH2m3iUsoPnIpAPK8nPGQBmrEP7nl3VlYgFNmQpOcbfwzk/n1qxY2ytMwI/dsPm34PQYwegwaQ0c9auI5vJfc84UMssJ4APqcYA5AzyPzq3cR84YAQLkBugzg54Hv/WruoaW6ZljiEp4yyDDkkEA5Axxzjg1UvLM2sCRyDMgAMkYUMzdDxyCOuD7UDI5AiyAAAFYzvbsBg5UHkAgH6EH80spBDZq8G/JCjb5h5JJzjPTI4zjAP0NPuJ5VtZUlGSF2wzDgjJHGeuCB16evWoYozLFCjsjhV2qBkDjqSew4HPQ0BexJJNF99C6xD935agdgOCTkAdRwMZ55pXjENuPJwJDgs5+ZQAOgJycjv268Zpl1bvp8gV8uswLnkZXAycj1x1ORnp1qS+EcmIySPl3FnwSCRnG3BOQCenfrmgkYsiW8mfIOGODyMA8nOT0I544GDU3mStaeRcBCjSBYzwWAznJI6k9McVVVY5t0ZkZd2NsUpHtyD0B6kj0pLxvlMcaA8jd0CkA/wD1ucZpalFrzYwwiEAJUkbfUDoM+gB79qhuI3kuneRDKpPU8Yz2IGeB0z0NOiuhbmcJBvVl3Mqj5zkdCex9sHOehqS4EP8AZ5kt4mjkf/lmvz5HrxgcdOO/FGoEUkMM0wijYxYGZCOijv8A/X/xq9cLEbryll3Iq7iY8dMY6854JqtYyPeSKzb9+SMKM7f0OQfoO9WWukktuYlT5iGXPBYHB59sd6YFSZYopYpVBIUBZVPUYGMjP4ZqSZA29XcBGG5uuMnOMZ/Lp0pFkVV/eqGV8gHGeCOhPYk5pfMCqYigd+fl75PUAf17e9LUBtwv74IHXG0FoCDjjOAeuMZJ/E8cnJ5gYCUygurA/LnoTyCAQT/gKdJZyNufapJXG7AY56Y5OOnc1HtijtCZCUz8rcdBwM/mPTpkYo1ALiR1tkCvlidu1xgsCeN3PXr3z+JqP7KJI9i7ZHVsMic7TjgcnkH1OcdvSn3MLqsYdNiehbp0AwB1AB7dc/QUslqZJ9hnDByRhshimBjGQSQOf596NQJ42iVQ/wAkhLiPcpBCk5wTjjgd+9NuEu5nhRr6RkzuAyuQcMO4GRnIHJznHvVeRR5aLK4ygJy0gy2Tx3zj8hUsdntVJXjErLkbVHy5P/s3Y5BBBFGoCta7WkAcIFXDMRk5wMgZ459Ce/0qtHM+USOZnTaY1TBXGc846EqCfWrEcBVpI/8AlkflZc8L3wD0HPGOmfWnW9pG0jjOF27hkknHQ5B4B45/KjUCNN9rAgQqFb7u5csCBgsOMYAAz3xzTPMitpDJLGHaQhYnY/KvPQHjHPIPXGeRzU91JIbgyb8sMhEIJzntj9eOOtRwMjXTFXz5Q6secHAJzyMDvxjHqDQAWq3EKorXHyPmRVK5LH/ODkn049ZlaNVZAAhbGdhKgkkjB4OMen4dDUDANC0plkcLlkb7xGRzn0Bx0wQB+NSps8rDttfb0Y4JByQc+/8AnijUBNqSbZNjGQNtVgeuOvPp9RznFS7UZnBUuMhTgYXJPHPb0P1qN7cMtvvCu6g7yozwMnt1B7ZHeoV3plwQgX52z0BPQN3Pt6En6UagWGJIy2fLVQq7cZJIHTIIJ4xj/wCvmNWDGSAJ5cQXIWR+FOBkZPbkZ9T9abHNFIiSgqZFAZhg4JPUkEdBnkDI9MZxUkbC4zmKJUIK5XowByTznPUnP168GjUBNj2amRE81GUjepzgcDjqAefy45qJJotpE56KcLnGT1weM88D6c04l1t3lCxlGH3cYUgcDjuRz3wffip4llbDuDKMbQHHLqeT7Zx/hRqBZF0FDuGVySeEkyVByMZGDjOMf41DujaNEaXeVBf5pOT7dME/X1IoaaBT5UkbKj5j3OPvFeCfXGCMeh/Gkhj8mJ4vLRO7J/eB4AyckkHv+HSjUB8ihrcpFxJjdFsyMk/XjGOv69qj+0Fo4o24dgNwI7jqB6nOQPbj6WryFFVOFEYA3LnGM56jp/So2HKyKDuwGMZzkqO+P0zzmjUCMSSzmOLJCSMd2eMg8kZ79OR9fpUtrNIrTlQHVQFCy9TzwOTwMZ/LnFQfu4ngTJ8xcgInzDPoSCADjJI/2hTl4Nw6ZXb0VjwxPQAcdefXrU6lhcvumaUmTzUKgt91ScgHpzgjnv19KciPceVLNAp3biQD91SflGAecnPUe2OKcybkVSpcn5lGdrcjB59ASQRzxTbcyXBZGm3spDFdvBH8qNQI7eQ3FlIzs0F5IzIxwewxg9Bn6VYs5ooIYgcs8YDbW9jweAOBzjtio7RTIxTJMSj5lxz+AOepPJ6fWhc7ljEm87fl+XBxj0I5B/XmjUWoupF58vFyFY5HGFBweCMZHqPrmrH2pNxVI/3QBA5Byx6nHPX+XPtVf7K+3KKojZSW6AAjp16AUvnFfn2l+3y8b8juD/MUajG7QkhBxtYbRk5GSOuO+QMkVLGpjZ41d1CsMJ/Dnp+OaZHHHkoyssAYMFOc5I59z05FORpIbdjL8oUDBQE5OODnv6GjUCYRxlvNWLLK3zAcgEdCAOuPrg1a2SNbkeVhACpk/hZSSQAM8cHk8+lQQx/uw4+8V3eX0Gfb/PtS6bD5F9JKsDENGfk3ZHzfn6c9gO2ashnqHwB1GSbxRZwEmfF0PNDDkKMFc+xHQjPAOeev69aQ32jSbRxhfMh83aT6knFfjZ8IL5Lb4n6UllBILh7oLJI7jAXGWG3GMYGBz3r9j/C5RvDtpMSyOsZZRnja2cL9B2rixR2UPhJpAY+SvB4pobc2e36U7cW5698UYAHTArkOoYpO3k5+lO81yfmOR6UMMjt+NIeTxQBIuW4Pft3H1qVRmEY7k9fXOKiXIqRWLED3xQAGN+AP8aikG6QDGSODxVlQQpJGB700r1xj5jQBXMQUZ/OmlAy4HzHBHr17U+XI6e4/Ck3bI8dT27cUARsm1uc+2KOWBOM//XpQHf5fvY6596fw/Y4oAhZTwMZqVMqgz+XtSumJGx0PQegxQVIPIH/1sUAOhIDe3pT8huT0qMH078e1KxO3DDA/SgBs2zcAWBLA8DnP+feggrx/OlkaOZWdhhh3B6Uit5mSTkfn/OgCOUEfOnDL+R+tWdw6547DrUDjsQCPSprcB4cdRnGMdB6ZNAA+GqSHZh977eKjJLu4GPl4J7ZHHv8A/XpsUfzMWbg9vU0APaQvxjHbHWkjjcNtALAjIVRk49/zpyrtqZJzE2RySO9ADXVVjB/iNTKoaEP3xzjtVbeZLgs/PBx7VKrbc4H3utADnwADjk9arFyzE9un0FJJLuZsZ2nr9acmdvHf+VArACV5HH9amyy9V5Pak2fOBjqKazhOG/H6UBYkky3K9eh+lLDJGxAPXtTftCsMKp2DofWmxw4Znwc4x+dBJYUoTJuOAOnHeoZNkhGBkDrkUMxUEAjd644xTACW4O7HXigB+CcgigrvXDjHOPemXKDyMDOfVfSkiUqC5IPHI9BQBKeox06VKYl8rD7T6ZqOPL8DaOvB6mpMHgkEj6ZoAjWPLYUZP8qcEPqNwqdUIY447E0pwi5PNAFfb3C/Wkf5Cd2DnpUok+Y+npimyYkUdiM++aAISeMGpjCYlBOcMO/am+WeADyanhLFSr8pigCvjt60w59PapJIixyOn5igrxmgBkMYG49z1qYOkec8cfU/T6VH0al5U5xknp+P/wCugAZyw5OQajAJPGCDgfjS4Hpn8O1SbRjG4DqB9aAADjH8qXaWGaRQV69/Wnxg7setABt+TGetRPGUBA9PpV103fIxG7nOOaqzKckHkcdf5UAJHHtTg5/lV2F28vP8Hp/OqUWduDyP8KsKvyBT90549j1oAlEwi3E9GGO3Q9+/FVlYjI//AF0j8cdRjAz6UjsSMDj9TQBJvPQ/rTSc8mmMx2gNkn3pfLJOHBAPpQBMmG4znt61FPIu7IIIHPIz+HIqTzQgCIg2eh71BcgbgEQFRztz0FABG4J3BWYAYPPSlcK68d6TOSHHG4YwDkcfhTwmFUnHP9aAHxNsQADb2/Ok2AKcdc03puHbNSL90+9AELMcEGkCMykcYpZEeRuBmnFsKVK4NAEgRI1wRzjn6moZVCswx7VJGokIB6DvUczgynB+Xt747/jQA9ZCoA/OlmUybUUjk5zxgDGajLKVJPA98cnPTFWI19R0oAbKp6j7w7rxSfZ+B29utSbhnb61MuGB9qAKyoVY8+g59P60u8xsRkru9ae2N2PxqP5mZi68DH6jp7+9ADYG2sE/vEnceSafM2cqOnUn1PpSL+7Izx/KlUHPIyT+PNAFYglSD+lPTdznkr/KrOxcZ/LNQPs4APIoAkaTZ05BFKrBhzzmo8AjkY/rSpNsQKevTb60ARXcSKyt/E2R9R/n86Im3DpgjqP89aDI7MSxDAk/eA6HHHpjinRxfLkfiBjGKACTcQcfe9MVGqjOTzntVlQGGCNvp9KiZQpYA5HbigBUJzTz8/fGOPqD1qLcDyM+/vS7u34UAToCvAAyezd6XLxuAR26jmmxtjpy35/nU7Kc8c56/j6UAKsYkXcOnXHrUbYbOf4cYx39aaqlS2fU8DpTdhbp+tAD9xYYU8c54zmpN/yKP72cfhUBGV5G3np2xS5ztGfu5696AI7gl1CIfl9B3+tSqRHEFTK8fr0/I0QwySTcY55Ge4rQNmkS75SscajLM/Ax1OfagDPVS/3qryKWfH8hurE8UfE3wv4Xima51KMyJ0RDyeO46Yz36V5F4p/am0yFTLpU9nGI2IAmuB5pBGPuhSOue5GOcg1oqcmOx7k95FYsoYCQt97A5x7DuB3z/WrVzPDBF5ryL5f3sAjdg/XHH+NfFd58VPGPxI1TZpkd59m3bnFmuARnn5yBkZOMkHHPNepal4Z8U6rpMRtlNpOIgqrIck4GN3JOATnjqOhzV+ytuwset33xQ8K2UjR3Os28JyBuY7Rn0yQQx/l71JovjrRPEF1JHaXaOFUtu3Ak57/T36V8x3v7M/ie7LTz39sk0g3Hzc4I7/ezkHvkEHPSvOfFHgXxb8INurxTsbYSAtNCwZM5xyD2454A7Dk1oqUZaXK5Wff6xDzOCCNu4/Q1PIyRxtvIHqG6c149+z18Sbnxf4Xa4vo90sZB65wTkHkjJGRg9ea9ZuLw3SAbBHjjaBwB9a5pRcW0QNSb95jqM9u1Pc/MCOB/n1qHaU54xUynPX6fSpAbsGc4+b9KXHcHp+dLjrkdO34U5CMHJoAZ15NNI8zgcU7IYkDtSquRn9aAGxgjnJ+tWIiFGe/0qJ1wu4Y/HvTocnn86ALbSbVyOM+lRLnzA/3tpzjFIp5KqvPfPpS5OwkYIUZPb/OagBysWB2DjOCGFTLJH8yNIsQ24JPQfhVd2PIX+IdaqRx4uJZ5fuBSSMZyAOf5YpgfDP7TetDUPHU9kBskSSTdvbOQ5ByOB0HXPr+X2F8ILOO3+Gfh6BP3YSzTCdyMZ/qc18U/GpRffFO5Tblftqx5HcFh1+oOK+5vCsX2fQNPtoUwiw446KBn14Pp/Ouur/DSNWYPxU0WTUtCXCjzVZdu09OcHI9OR1re06Qf2TbjcSVQK245ORxzkZ/PNXLiMXkO2R/4uA3Of51Ja2O2JUH3FGGwOp7/AIVyvaxIxcKoI4JpzSfe7cc/WppLcpGW7A4/A0zy22gkAVIEG3dznI/zxT44B1PSp9u1MHBXGV20yMkkqQPUZ70AEm1V3E4A6U2Ns8jBz04okjMoxnp/npSwRn7vTHB9qAJSxZefmHTHqD1oWZfKIHXpt/pTWSQISFGV7jpzUEwCl8H72f1oAVf3hJAyB1pWw+CF2gDH1+tLu2hFxhcA8d6lUIU+7z70AQONxOGAyeM01cg4xzSlSWJ4HOOe4NPSMjOOSvJ96AEbK8EZGMU6MA5B5FOeMkZ6gjpSLgLux9TQA/rwR9B1z+NIy5GMf5+lOV/l/wA/lTd+JAR+PvQA7aNuMA8ZJOaUL+TdP8mjKzxkr8pYYOetMDhZAhVRu6YoAlp4dYzg9+tMYYHv3B7Uzbujz6kjken+NZtWEySRThnAzgZGOTjvx3pI5A3QEHkHNKoHlqMBsA9RShQM8YzSGP3Db70+WNGtJ1b5Q8TJuxnGQRnH40xMHqP8ir0Sp5LoVWQOhVkb+6Rg8+9VHcXU/PfXNUi8BfHCC5lJMdvqzD5VAGSMjIz0y2D14r6pk/aK8GTrHPc6tDEZF3AHAI/EAk/XkH3Br5T/AGptDMPxNuyH8qG4u0TkA4LFU6d8E9ARkCvozwr+z14Z1bwnpjzWiXc8cBYu7kEgEjBAB64OMnpgc13V3FRjKRtudRb/ALQnhxlRbK9t7pW5E2Cy+/AAJ6VJffHvw9JY3eLkyEKw3QgsNpBPYdR7df5Vz8DfD8MebbTbW0kK/K29+BjoQCOT+XrWx4X+GXh6ztZbd7C2lDKd/mR78kg5yTk8nORnHX1rkU4XvYND4k8a/ZPEfizT4pbk3enNcKzy8ECMvkg5zjK5BGO/vX3l4MvdEutG082N1AIAm1FfC4yCMEfQj6nmviP48aInh3xxNEIfLglO6NYgAnBwQMADgggivavhv4FvPFfgSwvtD1G6huFGGUtvi6kgFeuTycnIwAMGu2so1IJlan1NptsxG1WVBtONuByRgfXrivB/2vvG2j6T4Hi8PXEcUlzIoCW5IyAcD3OQBk5HTgnJArl9K+OWr/Cu+vNI8RRt8qsgeRNpXcCpIUYBPUgZw2c8ivMPC/hO7/aK+Id1rmqFl0aycRq0o4JOTtHck8k8Hg46YByoUfZy55PQk7H9jfw3/ZtnqGouJYraRt0aSjOVIIGDgAjv64xx0NfUW3bKnmcYGOnesXw74WttMs4bKCMRRD5VReML6HHU+/NXte1az8OwrLdyFIgPmd2zjJwOvXr/APW61jVl7STkjNu5ZunTcc9QQvT/AA61VkV5JuSvl4/l7e9UNN8U6drLsIHQEqWXe3JwOSBjHHpnmtBoxHGSTu5I9enGKxs1uJbjCD26UxuG4pxdSvFOVTuGRSKG7vl6UHPcfQmpv3Zf29PWoXwHftQBIjBWBI69ae0/mNgfQ/hUAfaQCpb+HHfmneX5T8oQMZ+brQA7p1qQHb/nr9ahXng/UU9QeSaALu0kFg3Q4YHtx3oXevRvwIzx7f55qu0vlgEj92eiLzzx1Pv/AJ4p3yhjt4/Dj3oI1LB+ZRnB+lNHA56fpURO716Yp65YRkjG7JJH3fpQK4s7JKm1l7g847dM/wBRUHzvISPqfSrEib4+PvVHGfIUhuvpQWgIH0/rUqq23OMCmIQwzgD2qQdhnr69KBsceRk0118wEH7poRNuTnIqQYbigkRY1QKF5+X73+falIbnj2pwwScdutJFIgfIXI6YNAtRsxPA7/yFWLVg5wVDE8DjioNRCNGm31/yKIvkKhTnvigXQmaIpnjAqvG+G3KOn61YubzcoA57VDwGB46UAiRm6+9J+FKu1uoB9KG70Ggw8c9RSjGCSKbnkZ96Q/pUFiSSHjbyD61GepyOvannG0n2pqctgrnvQAqgYHBz6ipg/GGIY+vqKjaIdBTQMcGgBZPmHHOTioGhIPqR/Kpz3DYx60gx+mT9KAIzgr3OeefU9aYsZ2HcMFvu5647/wCe9WFRe/NL1oALa38skt8zH06VoQx+avGBn5aq2jrGzZ+bjp2qa1mcy4O0LnIHerINGC2+yRAbuSx//VUUkQdME7uMc/yp8k/mZLHI/SmBqgsZ5Z4BJOOMH6VIo3NtAGcdD3py4xzUcmGGOuO/rxQApQdRXE/tEQJf/CyTepZoZUKkYIAII5yDwTgGu2Vcp1rI+JWlC++G+q4y8ixlvLAzuwMgZ9M57d6pbiZ+S2uWbxXl3LFCVDt8rbPw4PYkE5J4I4rHXJJD545ODkZPUfX1rqPE1jJFeS73O2NiNvUgg4OMfr7Vz6W4QjDghQfUAZ9TXUjlluQ5VlY9z24zS+ZhCCwVTz83t25pZIV8rdsG4cEhscdT6g5xipJFTb8gV2XK4Yd/THvVEkbAknjgDk5xjP51MvlSwjklS3y4yz5I5BJ6+g9utR7fnwGLEYyq9cHp9cClZi4A3Ky4H0weoNAEaN+7X1xznt/9amP3AUE9T6Ae/Xn2p9xILiZSkjcFht2gDBHQYAJx75/xTAhVyh3GReTwemcY/rQA4/Ov7xSqKM7sjLZx29B3ppXIJA+Vu2Mj/PrUbSO0w34GRlU2ggEnGR7n3pytv5xGqMuPnOD35HXigCRCFOQCw54X3H86fvIOXACdMyYGT0/yaZ8vzEnGehBzgD07ZPpSTRLLGu8H5cBhxkDv+J7UATNDGyEg55L56fXHpjpzSFVUBgCj8kNn8Oc8f404K+0gjZbYO1MAYxnHOT6Zye/tQrJICAOvDL7e3tQBXKISDsG9ud+AM5J6/ianKMHUHBDdD2/Go3Qj5D36HjB+nqR39KmjZhGSy7wB0x6f5/8A10AIsMTIUClFHzfNwMAevIxn1FRxxCNsnOXGcKent0POOv8AWpon3I5ZPl54OOgHT8KRkl2hW+9tyWPPB754/I80ASxzRMORvB42ngg9ye3T86i8t13xM+5fmIBJ5wPf+tMYhcE4Lf3T3Ht7H6VM7EY5ztz8o47fzx69qAIwN+7O0bgc7u+amhkkCnLAgEZwB3Hf2/nUO4bQNoZnzt3Y6evPBPXAxQmN0ZkAeU9e/XjntyKjYC95gZAynbuGOgJH4e/8jTZo2TMpbKfd+Uc49T16062t0a337g7glWXsO3TB9Pyp0kYkGe+AB2BxzgigqJEqkuQSF/iBI4PtSx/LJkhcgkA/pz9cUBCruo65O71IIzwOenNHEm4E4I4Oc0Fj9sbs+QAWwNi9DnqCf8aEt4/vuCUAHPPBHbj+tVpZGi6xkM3fjkgU6SRCvliQnccBDn9R6UAAVi4fOPw49+tElwFA2YyWPy9PxoWYbljfnnBX8OlMbDgEZORnOMe3/wBagBfMWSL5gFYEgjI6HkH2BzRCqyN82MfkemMZ69O1Ot7NJNxI+TgbTzyM9PzqIx+RO8YO7nIzgnH60AJJbjhiT5yEYx39B1//AFU12Bk3BgMnLDAP646noTUzAuvykD8Af/1Z96rudw8veepDcDoOuPr6UATrdxNKIyWGCRjGR6Y45/nT5AZVCN0XG3d2B4PtioY87w0eGxlhtBPHQH3yD+tTraPcMVY4jZDgHkKx4HGeo/Hr70ARj938oPToR71HP++4+XC4XGADgeh/oaGZ/Ly0eyXlWUjIyOwxnp/Pjmngg4O75cc565/+uPw/CgBsK8hARyNvzdwPoKbcRsJIyqZZ+Pl6Z7A9aNyPwmVO4ctwT1Az7HpVhTJDhGk2M2BgHp36D68+ooArC4RyQrBmB6BT24PJp6nafr+Iz/8AXqScobkuduc/NGG6jGOM4+tM8klcMGPb5R1Hrnp7UARXEGVfA2KQckYOcdOvaqMUTsqlyFVyOO2R1JHritMx7MEfdPyruOQOufoCagmtydxDb425AxyPfHfGfyoARmMknzIJVXOd3Oc/h/8ArrI1aadlZLcqnTnnJJyDjHRieg9B2zxoraP5bEyhupAx+nJrL1p3WNY4sqZGYM3AAyB0z0IBweD145OKBPY5PWf9I3uCylgd0jrkEAY2hewB55zz+Nef3FzO0szrLC0bMy+VLgLjgkAdAe/BGO9dhqkflw3ds+FUoWaNiSdpzkcdSe2O3PtXLSRpb20am38sxQl2P8T4yMk9s9SOeDXo0vhOGe5QvGja6dTK3mZ3t5b7hk5wAcdvfjFUbyQszgA+XwSq9AcEgfiOpH/1qs3hbyVkjRg877vkH3geTyemD278noar3j280YdSwZVAVFwF56g/qM963RmZ+0qu7dhQwB45HvzRtjVZMn5znk8Dj296lEjSIqGPjPQJkDHUAdT7+lU1yzMe5zwf61qjNgqjBPU5GAfepJiqsVUA85BJ9ew7YpNzEAABckgMMdPTNAiPIO3KjPX17c96sRH5xDE9zx+HpQrlVYYJDDFM3c5PNPZuDnB7DBoAnjk/ffMFAbGW28YHGcY6Y9q6KxvXvt+nTxt5bAY3AFlC4PJ9hwDisTTYPtFwioVLDkmRtqKvfOccYJzjtXa+E9E/tfXHeK4ELQQ7REDgMCSAFPO5cZySetc9aSjqzSJy8lyt+okiwZFQho2X5TySTgDGSTntRBOlpul+ST5ciJ0DAg56EkkYJyRyaYytd/fOZRzk4AGMAYCgc845yKls2ENyyPFuYEtjjfzgHI7dehxWj3MyW9u1+QR5ikkUFl2j0HU4OT1AAGOfwqGJZLZWy+9pG2hSA2Mc9Dwevp7Co7iItcQRM5ljyWWPK7gpOBgngk9cClurNkumaLcypznG3ao/hCnk/wCfekAWdwscshmuFRWG4ZJPJ4GVA5I6/p9IreQQ5UtGWbO3cSVwOTkEdDjg0+dI5JxK7GIAA7WODjngYJz+OMe4p8jz3UZjDp865wFAyFznkfw9fU54HegCSOVrdXaNfn6xo4OwKQc4HOc+nQ9cdqbOrW8gmkk8u4VDlVUlAeQoyDgZGfbk0/afk2y+cU4BOCufw9c8egpt1YxxxbzIGDEKsp+YepI4xjrn/wCsQQCGSFFuSzrHJ0IkUkDB/iGSQcHjrjsak3GW/b7MyvIqnam3HJGDyfck/p3xU0OoJDDHCoVljG0u8eeT1APQKevY/hxUbKfMyIl3udzHAJOVBwcY9Ccc5579QB6tPHujUpExxGAUUKSeuR6EA8ck5/Cl8hZo982JhtDYThSMYAB4xjng9Bx61CtpJBdNlDHEqht0nQDsenJz079ge9TSWrR2hlWRfs5Cll3fvMDgkDnAPueOnWgBhuPt0JG47UwG2A4wBggknBJ6g9+c+lEivHZZTeGLA7XGQ2cjIzkkkDJHT2pbeNJr3bEQkMYG4EAFiMjkYxk/TpTfOEcxiRZEeZjsyVO0EdeOf/rflQAy423FqTC25lXEi56H15POf8+lPjZppk+fMgQeY/OT7AEHPTqOvsKkjQRrLKIwu0/vJnO7GMYGOfXHT8fSMSJwCpZFyMdCoIweg4Jz3xQLUjYBoQUKo6klt+eMdiOeQTk1NDN9ntRMiRoyr8p3ZY8jPA7E8Ac4xTCGXyI22Orcjbks2BjGMEYwfTk+tG4QbGcJ5e/DMhB2ZJ6DIII64ORQMs3s263+eIugxuTIyCfUDkY/WoHxbwEZWNdpMgxk8egyBnPGP6U6WHyMQRMrxSN8gmUruHYYHPPJyfoeajvAs84Bl+UKd3ykZIJxuBA5xjjtn06gtSeGGe6JjlfynU4MRwMYGckHkjnpyM077GDJuhcxzLkeYwOAO+QfTPA7d/ZrK8UKEoDuUNvkcFRzgA47Y6Edjz04ZMq3iRorGRmKqr4xkj7xXPVj05x/KgNR6/LcQRRjMeSrHsSBgkgZySB3zmqcMi3TOJJTG4PG8Y9TjJ6YPByeavLbyC4eKNCwVdu7fj6k4BySe3XnOMVGGlMzJPHG5IbMkmDgKeSSMZHbt9KA1HXUcceRcuAFOGdBwrEcAjB3ZH5Dg9RVBoN0xIaONQDt2AngEEEHnJPTJ9xTvMVRH5ihmQ5VMkrtIySAc8Eev5dqjih+aUeZ5QI+4wJYA8AHkdjQMlhtvty+crfvAwG3HyqCO+c9frUa2721wd5x1+6NxOee/U4560kEO6L5JMnIwqr1PToeo9avtavCBJv8uRsj953H/wBfvQLUrzyRSYKx4xwTJxweMEDj065/lUjXQnjuG2jd5iyMxAKgkbcY64P44zj3pVRWjZEKyBQXVVBBCnkZyMH3FWIdNQygo6KSoOd+DtPONvufX9aA1KDxut4gaQxyEkcDIXHB2/ToKc1rI1tJz9oRSMMqn5v/AK+Pr1qSWJpboQXDeb/EEUhcknOASc4xn8fXgUt63nTMJFPlK20Kh25xyACAR3FAymv7zymkCFjlnGMAAgEE/gM+/SpofljjTyjJCqn7xK5J5ODnjvx+dAnZpySoJJLPhQQSR0OfTuatWELXcYgeTdKuf4cApjA5HUe+D/OgrUrDE00rSiSIl/vx52jAwfwIOBVt7NFW3AkZGVd25sZAJ5yT3AqAYghxIxfaQAVGVxyMZ6DHXmpfLaaOL5GX5eIxySTySfUECgXkEjxyIYARH6NjK4A5J9h6+/Q0kJeKExeejOxJVVHHHHUjAI5I6jApl4gjaFWjYyr2UA5AxjJxwRnrj69qddyTXfzx7VG3cyy4J3AYxwPxzQUQmx8ubeN7CRDtOO54IJ69+p656UttKbbbIql3VgvlkYIJAIxgHJABGPzHanMSwkYZyCeXOAozwMdMEH/9Z4pzWxOJEljLIS27djBOOvTg9D1P60C1HQ3RF15W4lJFZljXIUv2BBJBxjOTkc9Mc1HcSSLIreWvmeqngnnIAIwc+g+vfktc3l0MlIxGrc7gepPHI7f54OKnumS4xHPhyFEispPGR/EM4Jx+n1oDUb52I/ljO4AryfXk9OCPY1Wlyzh40ZlXhh/FjknkdfT0xxjrVib7LZ3B8xi5KK3GeScjBAPBGOmPwxkGSG4iBIBWPcoYKzAAEnGPU8c9896A1KqyG4ESIkrkZ3bGClwO31AOMA9M1HNcPGvlkRocnPGOT2OevHGTxjAzV9U8maZlkBd8NmU/KT7g8HGR1zj2prX0fnp5u94mXbIq4ClSMDAODg4BJB+vpQMiXf8AZ4meJSVYLtz1yCcHrkkYOOc5+opvmJNaxCUySxLjowH9O3PXg/lVqGcXEh2R/vJCMMwDZIGQTngADJH079RAjyT3azvH9n8sYZR6ZywI7Hnpg53elAtSB7e13SLbS+ZjDN8ny4B554PAPGByP1dcM3mSsQERuHbGRjkE89cnPSpDI7SM4CEJzvAyeTngepBwevGM1KttuTYJY3j3FQGHvnHPJPPcfzoGU1kEcTeXtYMw+bITkDpg4BAyT0xUiYLl0JkKMVLjuCOnvj8evpU9xcSLbxJ8kwBH7vyyE5yASTwfTHQ0yGMtcTRsPJiiX5cYO0kDp7deKBaiKrMqkJkJlGG0cse7HB+XFSK4jmABy2CoV+fqSAMDGfTGB6UW9tHukDvlm3DdHk4B5Oc549u+aa0kqg262p8xs7XPGQepI54x1PbpQGo0v9pcyhY5WLtz8odkHAyAOScEHjkn0qL5F+0KC9sHKsF2kYx3Ix2Jxj1x9aVrHc0TRuqBfmZo+vPJOT6Hjp0z9KlvN9wcGFxOTnrlQegPGecDocf4gxjL9qhURrH5837sLxk56sSAMDGTnp6jBojX7OqIV3xMdrSqpByDjGDjgZx0HrjjBnkvHFvASY4wikqdoPGecY6DGBjPIOMmltZJFV3dJ0TaWMsvzIcY5KkjPylQCPwGBQBUkaaRrnEZlhHO3kgg9CDxyev0HtV6C6gvrppMHzGdtrfw8Ywc8Hp/DjGeeKqR+YqxIyFY4idjhiGIJ6YHqMDp/WrV1CbeJHliQwN8ohz0JzgnAPHUcflUeRRB5KeczYAiYFtxIxkepBPB9/XFNexMu1RL5Um1iEVByeu0nPtwOnepFQ+TvaNjCwIk6ZPckg889eOlPluVmjTc8TCJeDApYkkZxyMdOvHX06UITEhM97JvuJFlmgPEbLgE55BxwCeccEVBcWu26dp3yCxCoTgYxjJIPJ6Dnk0+EKkO9ACoPoFHI9Tgnrkjn06VNFH5ki7Z97k4Cy/LzwOg5I5xz9KrUnUrXki3FwFYeVGgKgAcH1HuM4+tSFVjR1GXxGVYEgbc5GCegJwePpSpdCaTBhLujHOwn5VIxkZGcnJ4x2z3qaRRb2rwKvYgO2FGSeMk+mcnPYe1HkGpDc3MyWiHy0lDHyyzAjecZ5HTAI/HGe9OkeSR0lLtK8gz9nbgAgAZwenHf0NMkK3EJBlLjaoWRsYBAHDckckEnrnNRBysrSZM4b7x4JJAxnAPb88c880BqWodUh8tPlkyGCheqHJAOM+x746e9aa+a22fG9PLLLuwM9Mg/TIwO5+lYZkSVtiKGiztycHd7E9R1z0/nU9nHJ9o+VW2AjeTyGIHJIPsRkjtUjOslH2eRQATGvK/N3xwMHjOc/nVLVY0cAE/OkWWwoBzg8Z6+2PUVFZ6gVkVJN8qgbtyrtzjgYGMHk47Vet498ZLs8b45P3ecdye/qT1oHcyLyEW6RrcvIj7AHCnCgDnI45PY+5yOKrrIkaxyBx5sgJZdoJBzyCOo59QAe2a0b6GO5hKPtLuV+YfPnHByep4zjGOR1x1zo7j7LFtGyNXUFmUfeAyDknryc9OM0Et3Ldq0EcfK+Yu4fKg3YBHUZPQ4waqXHmtM7OjoRhmU4PynAOCD97B6YJ9Oafbxx3VnvknUw8EbscEcYOTyMnqeCT0qjCryspQEAkMXxu4GBkdyRjGMetAx8a/2hDGjoybGyjZC89DnuCD/ng0MdtpO84Mbk4VWyOB6cc9ef8A9dSSQy/IgVOOQT8wI9Ryc5/zxVjm4+WWKMzqCd0vTHrjBGB78GhjRFaMkytPID5gQ/ITgsDySOnAHNPe6sLq4jRZfKIBVY8ZXnqB0yCD1zTJWW5TzIZEjZWILqC3TtggA8Hpk8eoo+1RzXW7YjAfKzEBWz3Y9uQc8CgZYijWPfbSSGMsphWReBtOD3xzxj3B+tHmOkyRSuuxSVVFXAUAnnPJJOAPXrnqcxR3DWVxIBc43cIFGdrHGDjByOWyCBkHjnGK9uwaaSS4SSWbaVYKQoJOQcA9yD0H5UgJvJkWE5VZ13nAYjAJPH/6h6/hUkm9bhWeDyxyq9CSemfc9ABTBDvhjSUbxFwVUnqM4ORznPpz2p0jNcRwERLFLI2/7OvzHHOCeBgcYx0A/EUagPUSLcMQSBGvPBO4kent/wDrouPKkgMcoJD8DkgE84GfTP8AOlht5IYCcdAcru5IxyPrjr61H5MmfPjJk3AYVx8yDPBAPUEAUagFik7W4X78nLeUx3ZB9u/09frTdz283zy+ahbLEhtw45yg9D27fnToZpNvmK0xfcVKtzgjrgc/TvRJcvNcEyIgjz+7kbC5JGATk5JAz/hRqAyO6huoZRLAzlpPlwN2QBgAEZP6D8c1JH5lm2InMaS4bb5ZbPqvrTGAk8tN8cU6klmXhcDOBjpnOT04p7Ksl1vJZB5YDA52lTn06AYwfX86NQEht45rr5EUtuIjWQ53KASfXIPXP5DvUq7JYVc8xEYUZO7rjge+Md6bYzQXXnTFlCIPLXcN25jk7iMcdOOBnPXtVeFEk83yjIFdgSrchc9QCefUZwM45xRqBPNII5Mvt5XIn25+uRjpnI9hjNV7pjMoyXIYkBm4+Uj078j06fjU0LNjCRiQcE5IyuOCSMYOM8Dv+dU44xJGJZMEkthGOScdfx+lGoFy7d5bd3jHlYwy+mARjOO2M9QajjmuGWYRIvlohUg/Mck8jI6k9SPw7irHneYyCAK6AFTuYbsjB5POR19On512Ea3cYnYh1YnYiFs55LAAE4J/D260agWoJGbaBtkfAG5cHp29OtRwgySjBfCM3mZx1HJwO/PUfhjkio7WUSTOkDGNwpGcYYfgcHOO44qSTN1G7OhY5EpU53OCNp59CODx/SjUBy70tdqMGPB3SnKgAEArjoBkn9e9Qx26QyBAh8gLmN0IOCcAhsg8cnGQB+dSxoRmNX3lxlypBB9QfQZyOnPPFSt+5QIjxr5yhTt+UA4POAOme/vRqARyRNLtP7z5SF28ngc9f0/Hsabbzbt7KqAN82M4wcEEZ9s+n04pIwTiQcu0YVgg+Vj3OfU9OgwPXoUa3SSYpC+7Z8xjbAyQehJ5I456imBHZ3iQy7JUNxAxXy+cOpyRkA9QT2/pV0yyW8UuUeSRhuXAyeDgkjHAx0AGPXiq8VwGnk3oF+YtsYDnkE8+vPSpYbgyxgRO8ZLZXy1DAf7OeBzxwc8UtQIZLgSNGw+5vwu45yR1OBwQfSrDSR3XmEKQVkLM8gyRwc4H5cCo5o4bUm3f96WBYYAJ47ADOMdqbbyBfMAfgD5ZHOWX1wTxijUBJpnWZt6IXwRu8vnBGTxn0/8Ar+lEWbeUO6AwR43AHBI565zz39+lWLVRdNPHkCTeFVmU91yR05GAce31qFVkG4O0mwkjn7p9QOM4GOefX3o1AtXDJ9qHl7isp8vO0hST79vp2Paqy25VskSIMncQO3HBHp2we1WbVny+W/cZI+XGOc9zyT9KigmeZo8EgH5SNvUDtgdB6/UdqNQBJHiVzGjOTgKr9QPX6c0zcUVHdwZVwGkyOBgjHPWp3xMyojlsEbjxhgemM59elQ3W+zXYq5G5tqqdrccDPGCSAfrTAdIrzSh2zPt4VOCGz3JIIx+FWY7dY2aNA+2LLFt2Sc9OPTrVCC6trgpJG5Lrn93jBI6DqQAAeMfnV5Y3khPl4lYcFeCT2/L69uO9RqVqN1CERyOIjiRuCmeSMcjPYnHfj60+G4UB1bbDEPlG8/ePof8AHpVXbvZXTsOB3Azznrjjv0xQ1vbkSDdszjKjJ9c8dDn9KNQ1NFpjGfLkPmKCduBzg+n6+tN82KOU/eVFUFtuQeegx68/5zTYbiMSKQGJU4VQRt5GMEHjHX8CabLi6vChGBGCMY3Mc9j2+mcimuxL2Ou+FcyJ8QLCc/OIyk64wScSRjGSMcgnp1zzxX7JeA7o6h4PspXAAC+Vx6j/ADn8a/G/4amKHx5ozuG5nQsVGWJJXaM5wfmI49K/ZDwOrnwbZkdSWYjsM4/mK5sRsdlD4S8UKsQKGUcUKx6mkPzNmvPOoU4LZP0pvsBxUjjcykfQ0eX61YBnAz39+RTlI3fMoYfSmFe2KVcZoAsNKWI3DjpmhiPrUfByR37enrTWO0YI69qAGTLu4H+fWn29v3xkimrjIz15FSKxUZ5HbGM5H9KAI5M8gd+tORfl/wDrVWhRvNZycZ7VbJAXJoAbtBXJNN2buM04yArwKbn5ulACpCIk2+YWI5xxj8OtP6qQeR7/AOe9I/3cAfMaQcDmgCvLESMDLdc++akO0IM4PYYpepwfTNR7Rtzj/JoAeW9BnPr2p8bbARxnrjtTAobnnPp2o6rzQA1bgrOAQAG65OOtTKw3YGGHcnrTCp5OBv6+uc0oxjPbp/8ArFAFmIqwJI5FRyZYn0pF5UjHFOt0EgYH7ooAAoGPWlJPbrS7VRsdqCwJJHSgCIrk/wCeaXBBXFKW4+tCsO/agCWdysIxglv0A/xrPdh0q27A8VVZQX5AOaAJYJicbxuHTirZmzwF47fT0qog2jH4fhUgzyCSR3oII5ZGI2L6/jVm3AjjLbd1RFQeB+tXIwdgPTigBUbe3HAxjGBUcy7ZH9G6+lP+XcpHUdeKbKAfmHT+Ie/49qAK6RsHbcE25+XaOSPfOef/AK9TNkcZIz6HFRMC2CM8HPt0xSj5VwffNAFjzyy49OKRpN9QMOOD2+pNMk3jgfdPHXkj1oAneQQgfIWYnsO3epVBnVSAF3Z49qSx+aIh2zg9+vPSppJRzj3x6UARKu3O7APTmlafy2HH/wBek3Bidw61FJFuIzzQBNJMsxxGP/103qxAU8evPNNGVXA47nHWpOeg4/velAEfAOAc1JGccYGD2qMjc2Fx/SpfLIHPA/SgCJYQWyvTvU8f7skAb2PGPakbaisT1CnOOvPHNMhmGBt4OMZPcUASFC0gwe3Pp+FJFIRIO3XrQ2FPLYU5xTQOhB49aALIOeR+PvUUzAHAGSe/pTvlKnmoSNxx0+tADV+U/wCPSpYANzEDB96EQNGc0i4ROeD/ADoAc9t5km7dzjoelMkwsjDJYDipVkUAnBHrmkcBxlOc9v50AMjccKcH04+tK8hkUEdO39ajVDvxg46H6VOY93yE4xxjtQAwIucn8RSMwAz/AD6Ug4k6+tLLCXXjgnqP5igCLcBx14x+VO28e5/lT47cDeGBLcHLD6/5xUe4FcgY9Cec+3TvQA5skDAOf0xUkRZ42yMY4Hue9Ru/Gewp0dyVJzg4oAc7GLHGe/t+NNkYSYJGOOaSWQyLjH17VEJhgj3/ABoAjbOMZOajKmTOe/6/Wpp/mAx0HJH9ajiBZvw/SgpE8QKDY555II7H39c05WO7BOM5/Gp4SH+g46cGorgEkgDaPUjqKCRZANnH3u3pj/P1ptvcypyT93gU6PPlg9e30pyxgnntQABzyxOfYCkaXDYABB7rSlcxkg//AFxVcHHWgCfiQhD1NTJH8oA5z0qsCCcjrjB981MsxTDbueB0oAc/zDr04NRMjIOO/wCVJl2c8jk9f/rVZiUq2SQVx6dKAKrSOyhXjAOeD/hULLuJJ61pvkjFZ3lqJpEHQY/lQAzDAf5NTH7gyCR3FCxLnA61Mw2YC8jutADVPycj1pjZPXBP+etLKrcbF604QhgSTg/196AGAMVPUE/hgen5d6PJ+XrzU8QxkU2TCKSOSoJx9KAHKQ7AgAY59/8AJqX71VLe5M0yqVwDx7/jVsIyo5HQD5mxzj2oADhuQMZ9KYgIVuRuWlkYD0zT7WMySLjvUAI1uV5I3g/596juby00y3knvLiO2gi+80hwBxnr9KwviF8S9I+HGkS3N/KTIqlmiQbioAySc8EADOO54r4y8cfErxT8YvE01npjz3IkYrbW6HCqCck54wMdScAEntgHrp0ZTV3oi+XQ+gviJ+1do3hiPyNHhM92rMRPK+2IgAr0AJYDOSOQSVOeK+cNY+NnjX4gaq8dp9tvprlSscNrJnGBjOF5x2PQfzr1L4b/ALIqNGLvxKRNK0is4WQ7cbehA5OOnBPPqK928M/C3Q/CdqLfTrO3HJLMyA7iemR0OPfJ96typ01ZK7J0PlDw3+zH4p8WR/adZu108y/vPJt1EsrknnJJ255JJJ/E9K9h8L/sp+GvCdtatdINTvtwc3Mx3MG4wAhXaMegyOuSeTXvhshCuQsW8Zz8vOPQelLGoyC/PNYSrSloBz2leDdM0WySO2tDEMZ2lQvOOSAoAx785rXg0cqQZCJGUAKu3kY4yegzjpx+Fa0mx4cr97Pf34qhJvZfvFXHfkVlzMNR8NvFCyoYgBjOH59upz261wnx48N6drHg9op4Yv8AV5x90kE9RjGTkfpzXeNJu27z91T+PvXg/wC0b4weG4stOtizyTELgdMA9Mfy+nvVQu5INSn+y7o72OiahbtuLwzMCSMYByf0PP417luCKPlz16/571ynwn0GPR/D8UcYJlnjEkrsuASc/XPArrzDskx1/wAaqcryYgZCGIPT0qSPjIx+NDIO/XvTtgC5GfeoATO0YOMCmZGCMGnxsM46+lMbhuRyOlACqgAywOMdj+h+tNZickjp0GP85oVTtxnrwwHelSPzH9F70AIqbicn361MnHXG3/ZpBjt096VlKj+8PegCdWG3DenSoyo5JG5sYUf4inxsVDkqCP4c989abkcA9W7VADWyvHep5sLptwSoJ8pjg9DgZxnBxUbruXGM/Xj86kgU3UUyHrJEy/iQRTA/OjxxcC6+Kd5ETk/2gCDnIPIOPw5zX6H6ZFjR7PjZ+6Hpznv+Nfnd4ytzYfFabzVBLant3Y656g+xFfoTYzY0rTypyGtU/LHFd+I2iasZ/wAvQ9Mc+461OrlUIx/9eq4+a4HGeP5cVMynqTz2rhZIQQvdMUJI3ZYA+vrU32OWNf3hGBxu9ai1jVoPDOjXmoPMAIYjISOuAM4HXk9P6HpXy94v/ai1bT/FUHm4NuxEYaEbkUsSMYzk44yAD7ZrSnSlUbsB9QSOAuDwoGPXiqomJkGePryBVPwv4ktvGGgx39pteM5VsKAQSAcDHBGCMEZBH41ZaMdhurGScG0wLasjLkvlv502Fs7+Pmzn6j0pqAEjseh9sdqeiNuJyRx275qeYm5LkNBgjJJ/l1qMruXgcg+nWn4x/Ftx/WpViMK5/SjmKKjbUcK5OWJJOM8D+g/lTyCq4Oeex649DTGbzmOQwO47ccnn261LJGeh/wD1007gN8suBKo3YB+vX+lSMvyHHGRVcyPGpwcKVw3YVJb3UUwwD0JXr6Zzx36VD95i1JJCduAoOR3OKgUfMenH41K0RY9ePpTjGoG0Ad+nNIWpXEgYZphlK8bR+PNKkQXJDevy0w4fIPy/WtSieKR3J7rjr1H58j9amRAxyAMcjn6VVXGOORz9PyNW14ZRjcM9j19qAFYeo780jQADf3I6HpUrgj0Ipv3hxyB2NABjgKfv9eP5HPah1IJGM0pjLdPlPcdaSG4V2MYx+7AGBzyev86xYEm3HWhZDjHcgins2Tj86dDCHmJP900yfU+BP2ttLvl1qLUZSEJuPPlLZG1xxgDB+6AM/WvrL9nvxcPEXwn06VpBJIsSBmwMsxLZB+hBryT9s7SbmWG1kiC7yUyEzyxOVBwMkAADAySR7Va/Yv1z+0fhnd2keUis52gXeMN8pIOeOSSR7da9KtFSw6fY2ex9EMxbH8PqMVZt3GclNy+461DIgCoecMO/enQttztUsrD8K8ozPGP2lvhDP4s0iDVNLiMt3Af4FBdWHUEYAIPXHc9uAD5T+zD+0DefCvVB4c8RwqkDZiT93jzBzjDYIBBBABxnIGOcj7AuJEaPyZhuSUfNGOAR2B5z9PQ181/tF/s6yaxH/wAJH4eUJcpL5jKrEsMkZ7ZBPYjODjOa7KNRSXJItO+5hftJeDdb+LHju1ufC8KTQ3kXzTJyIwG5yoJYttycdOxIr3b4W/DceAfDdnpbQ+WIOWBJJZyOSSff/DpxXyP4L+NXiP4T3n2K5tbpoNwx5qFeBkEbiMnkEEEMDjOOcn33Sf2vNJvvJS+stq4AeTzNo57gtkAHpz171tVhJpRjsD1PfIJBHx8vzda4j41+HpdU8MSmKIuEg8/eD3UkEEd8DJHc1z+o/tK+Dre5tI7TVRctLEWECIGJwPmBKgk4zyRgVy/jH9sDw8+lT2FrYXFw7R7XjkXCuDkEEkADr/jXPCnJSVybHkcHxIufA8yX0MkmYmGIlwQQc5HI5ByBzjr1zX0J8GPifF8XPDsl35KwXMLbWjyMKSMgccYx1I4HQ18b60uu+Orm+vtC0IsCxIUg7MYIAAAI9TyeM/jWX4V+KOu/CWRbS0WWDDH9wkoDGQjBbGCTnBB4wOhxkV6kqFOpDzLsrH6OR2m6Yw713hd23rx/L6/Wpo7KSFtsh27vu7uPyr4btv2q/GV5wLn7P73DnH/juPXvxVrT/wBq/wAS291JHqduojDDMkfAYHIHIz1xzz3HXNcUsK47MNT7WuYGhkOf/wBdImCnNeXfBr46aX8Qo/7PK7ZTJhd7guCegOeoJ7j1xivUXXypih7ZBrilFxdmL0HQjPBHH1p0mSOcEUxbiLzNvP5VYDA5OBt/z2pGJDGgIOT0BNSvDt24Xhl3U+RRGU3L8rAfr604MHXAPQdM0GpGyAqMjGOPmPAzxk/Smv8ANISOVJOMdMZI/Wpt22kUncCy7m6kf/roI1ExtXIOaSRii7jnPoBxgev1p0mdhHf2HU1E0peNY9vHJ5HNAalmElkB6E9qVbcMcsPX61Fau0cZzyOw74q35qGLd9aA1InRY03MdrjjA6H8Mdx+FKr7QcqPQ5qGZiz7j/8Aq9qYpf6jjj2oDUsiQMCCKRTjp/KoOnOMj8KfxjJwtAakrz+Wi5UFSTuIHf3pFYMwIBwf8nNJgP8AKOOn0NSQxrDkE5JPOKA1F5WQZXjBP4ioXzvJ6dsemKnmQKyueFAPXpzUIXOSTlR+ZJ70BqGwMc7tu3nb6+1OkJmZT8vHGPXJpWQbfrSY7UFWFPGc5+gpFkz0prZPBo2kds1BoOJxSbqGUrTcjvQA1jn2HepocLgmqskhWRQB+JFPEhzwM0AWZGCNz3/KmPj2wabkuMnn2qMpgH+VAEinc7fxIpGCKm81ecx7+OtVchcY4+nT8qczHIGPl7HFADh68YPQD0p2PlY8HHYcn0pCQkbk9u3eoRJ34zQBPGwy2ARjvTj97PT3/wAaRSGwcZpPLIY4x0OV9aALSTsow4yKsQymRCCBjqPp6f5+lUo0O3YOg7elW4V2pjFUxIn7ctt96ZwFOPmB79jnrTlx36VHNgcL0xUjJoiMgHvRrMP9oaHf2fIaS2k2+5AJHb16ioI5CBmta1h+2Ws0a/K7ROqk9ASO/wCdMD8m/Hdt9k1G8DxpIdzL8w4Yl/mB74Hb3rg4ZWB+Qjy8FW3d/rwcfWvYf2gtNHh/xtqwcebC87yrHnChnIJ6evOB04xivHlmim3OiEBhkjJOR0/yK7uiOWe4uPMXcvIB2tnp+HT1p24J86D73T0/lz+dQrhQzLyqg4+me/59M09mGBlflGF6YGM5zwOOOKRBGdytvzuKksXwBx9OATUcsOAmx3BY9FyM56nP5U94RuDCR2RTu5XgjuM++cUm08kDKkkg+vc9e1AAg8xSCAyJnc4wT7HnP406NECHfznn5eQB3x7etQLMYMuSPKOQcLkH2xzkDp0781ZhmgmYDf5fcDBPGODn09e1ACPIjDJi3HlRtx36DHvTSpXbhgNvzAcEDPPJ459qLhBDKiF/MBXcD+JHpjtQWPlDYFIdc/Nj0JOTzz70AS+Sqq+YxIvAxjp6mmSMo5Q793yjuSTk859TVpvLj2GI7lx8vtjqD159qPMdVwCq7sbgB1+v05xQA3fst1CgEkYbZ2PfI/nVeVHWQOAEypBDD/PfirlvmNiO6/KVYcYP9aJI9xOMkk5yf60AVVvCipG5D7WzgAcD1yenWrIkGPQ8Dkf5zUDxlcgL9c+vp9PrTY50dACON38PPrxxzQBbaNv4sLnpuUk5Hp+PrULwRtMzkl5AcMQDjjjHP/16fGxK4eU+Wx+VWGcZ59z+dQyTDJwh3sdqt6gnHOcjrQBOzBsJ99l53FeMEcEfTvUco2zICcqW2nOe5BOMfWmzsVec7RjJAI7Dp+vrUh4jAZjsK/MpGMfTPc4xigCXeki7Y12kn5s+4wc/5xUP2chiNwUH0xnp6e9I0ayHYx3Iceo9ucdye1Pkgjt0WIcHJLMen4mpY0ri20ZhuBsdFDZGzHOPr6Dr17fhVlphxjpgsdv93HJ569vzqNN8UhDLtOATvIIAPuD68D1/Ootm1ixYnd0zzkZ/l+GP5UgasWo5keYyNhN3t3HHvSXOpLDyu2QN2Y8EfXnuaqyZYk5C7iFbjAGRxgd+tQ+WGjdTkZ/iAyPx/CgRMzrI2eNoJC55JHTGO2DkVJHMPOVn/h+4BwMd8n0qlH50UrAkeWx3Lt9cenPB/LNWVXd84LAkEdsfl6fWg1CQrKzSbkVx+p6H86jhkIdQCSo42ngVYZSCqY6fMPrU0cDzDcuHUDB5x9M57GgCvGroVCtwc7i3P0prxi4X95yc5GPU9akRXWPPA7HceDURysgTad304AoAfvMbeUFwzDj1x+XNUy672G1i2cbR1Prj147d6maM7sklVA/iPT8OlPFv9riWIMAjDmTaDgckdaAD7MiwiPAO3G2UHBPHXIOO/wBPxq1Iwkl3dSGyCvP0wOh/z2qmkcttCkKcnlQ4AI64PBpRdfwleW/u9vXpnPrQBbumVQrSAjccHABGSc49z7//AKqzriQjcwk3h8jaBwARgdfTuadBceWm4blOOW6gjnrTnQy5IU8DOEGSfbHfjP8A9egCGGZ5EKMMhAANvOR788dO/J9Kaiyq+TGNgx85bBII7Cp1jXEecgSYLNkHOeM45x6Y5xU0sKQEAOSjH5t/JC47cYPfnr2oAqLMGuGib5ieMnnt+NTLNydg7hWAzjIBH4/Sq95b4YuBmPON3BOOcfp3pYEdUBGCvB4GCR+vOM0AWXkycoMyKOnQc9fzpsn71gcOkhAyeMY9OOc1G7OqBz/rDkAcAYP8unX8KjEwL8MBjhj2/HjvigCd7iKBCsudrfJtwDkc4JGevvXNa9GtvA0gYbF3YJzyBjaeg/HmtS6lG11G4cHBLZJx36d81x2tas0LPEd2xlyM8jjg/j+n6VpCPMZVHZHP63I90yuJUkTPmQbsBgR2IOeAecda5q+sLl1H2efzNuA25hhsDkAd8E8gnBranRhFJK7CSVuXZgBgY4AzwOOpP86ybi1XdcBWIEhAeHAbI6EqeMkcY9D1ByK9KmrI5DGuJrmFBBdKrAPlXUjOcevfH8+uRVUkeWpxu3dfY4z1IwQe+fxzWtqIW32xyjzJGX5Tnhz0IAPH49OwrLMqWy4KmVSw+Vh35LA5zg84x+daIhlK4zDJ7HoM8YqFcs2/vnmpJpBM5JyF9+celR/KpGDu5544rVGQMxmzkksOgNPEYVSc7l7sBnFQ8s3qaecnIAwOv/66YDKFOGyRmnbOhyP89qUYT6jr6fSgCeOIq3yyKc5Ht07/AP169O+E8f2j7S0SQqY0CPK4LOykkgLkfKvTIHJwcntXnOnyutxtiClyMc4BIyOBkEA+5HSvUfhgupat4hfToneR5ogXjiKOSQRkkghVyMKWI5+Uck4rgxf8JnXRjd2OCtbXzmeSQ7Y8ksuCdq+p6Z/rzio5GeGaVIAsyqdojBDHBySQc5OTz3wP0dYwmKy3DcHdiNp4LZ4XkjgemSR9OtVrpbqOZonkcknzAmT+PJ6+3rXWcepK1q99N9pEiRyEZSI8vwDztz0yPy/Kp4LGSH/SHmxIq7TFtyVQngn8j1/+tTBYztdI/wC8KnjEePMTAJ5PYZ989qSMvHcSwlhIfNw8rDO9QAFBIBx+I5/OkMrXAj3bsF2bheQXLZ/u88devXpVmZBJD5AjMZjcKPLHXJyQDzgEN7479QKZJxqRb5YJNqgL5YkwCMEkE4xjrnsenNatrqDx3Fy8ltbpu2kB2BCsBgkDqBgZKk8Y680AYtwssiNtilthgJ5fXoDnGcZGKsw26WMikobgyKqhV+5IcdcnPBB6Y564xUV2jtNGp+aRwu7zOeSMMPUDjnjI4GR3FYKzqMcfLsHB4GAScZ6Z5NACvHLHMY4412RALIz5VT6jjjjOecn69KsM8NtcxI4xNIPMLAjIJJGM9wT69u2arRW5SaNflNuX25434yMjI9R69jS3V+k104t41PmEA+YvD445A44xnntn8QWpPNHNGxhlVYUZtyquM4IwCAMnsRk8Z9qR7dItkbqJJCwXbuI+UkE7j3GeQCOvPrTQrySeUSvnGMr/ALoA6YzjjnHfB54p9vHL9sQuQN2Y/M24Z8j0B5wB1IoGVpryS2kkChkwVVj97b2II5BJxxnsMVat286bdEG2ltu4DcSO2D149DwPeoZGE14gl2PO3LfLtyMYAJH6j/AVYt4prTD28nmJkosJyG2jknp22+nfkdiAVph9kvWkeVd8Z4TcRuJwB3OQV9+pIPHWb/j6CRmNYljYF2VRhSTgg7iAc5BJJ/PrUca3ZbzDEcqD97BcgA5UH06np+fSrNrII5PKuISm77zsm4kAYOTzgZPX0oATalgzIl1HPtBaROPlIHzYAwMe/rkeuYZLOONhHGWtvOO5kIzjJHGOMDsAQeD70ySIXbZbygVZo5BgH7oyCCAOpz1/lT40i1Pb5+VRj96OT5hjnBUg88HBzgDHagBZY3uLqNM+SQG+QlTjPoDkkEZBGAPw4pr7XEVvPIm9cANJnHfg47kE4ycHn1qGaz+z30DvIjKhUMRzt543YHp2/pWleaS+oYmiiTAIB3IcuDxkEE8HPBx+XcAgklWXIdBImdvlodoHJz05wMYNR6fHH9uWXBeJs7SVGQwII5I7gYHfn35tSf6KEjPJlwskLclc9M4JAzzzWerJPDJB5RjPLyYJwCCRj34PTpkDrQBd2BblJI3VSjeY0TDaARk5PvyB+HvVcie1kaV5RIduWl+8VBOQcDqDkcdPyqBUiuAsrSGGNM4yNwAzgjvljnPPY8dKmkZLMZ8xUZ/+WeQwUgZAI7gjoe340C1IxDI0LuHTZu4Ea8KehwAOAeen65qCRRIyRBCJm/iznPvnuMevQVbb7R5aSlUUqpwW6EYxgD/P0x1eYktZgigL5iAyL1Zc9fXI9j+tAyvLaxSbGOMEFSOnfIIHYkf560+SQr+9lkaRmAXIAAXj2wPXjt0p4UeYibQ7Nk/LyMDjkc4/z9KfNAyq4SVWnI+aNASHXOMc4zht3HcdeKAI/spucMEdElXKryQRgnGRxk4ziqc1mLeMuNqcbSsi889x+H/6q1I1e1sxHG+QJCwCfxZHC4BGSMc5P4Yqqd+oQvJsKxhQyq4yvuQe59yPrnJoFqRbHjHnblaNmJweFGTwQcgn+nzZGcipI7dVgufLkCTqC7NgDKgnhABx2JOeuB60m4JGQ6bF9wcbc57c9OvfgU66kRpH81gAnHyj+LnjnjGPzGfegNRsUCnY0gkTC4LKcDBwRnA554wPanR2ssjfu9+VXadh4weck57njGT05qXdbxxkedNuDl2RVGHYEHK8dOBx2GR9YpoVX55/Mjc/KFwQSTnODnHXH9RQUhshTaIoyJy7cF+Cue4B65/Sho3JGx9igbA0mOvdPTtxmnRRxyXjtHCwe2/5abt/ToTnjj07e46XHaJZXL7fmU/cUlX3DkgZ9vX60FFCR/8AlnGxO2TavyglDnkAHsfT+dWVs4re2UyOJcnlc/eOcH64/Hj1qvGrwrLLIUKseduGb1IPoR6f/rqaT7JeRo/LhQVKLnOMdR6AA+386BdCC4kEbx+XOrxKQzbs7SeCc8HPPAOOM84xk3WZIwYljARckowJOT1Jz07DOOlUm2Wnl5jEwJDLEGHXseM5ByR0q9bM19a+QIxBcoCASeDnJwAeRkZ6/wAjQGpU+8xxG25GK5IzgjoAO4HuOlOmy8mYiucfMSwKYHHJ68Ht61F5kkkkjDdByVfcM4PcE8kn37cilZNttveKQwtyMKOnrjnHHr15oDUluIZZiXiQLOTt+U8E+oGDxjqScdPpTLO3WGaJIg6zoCp3KTuJGTwOgx0Ofr3youDJ+5lZvMxt89+2RxwO/bk8E9+lT/bHIaLeP3xLSsCPTGAfoOnTGBQGpVt4bm/me2hkjTCblLKFBA5xkDggc+nHNNuNkeVPmb9uAzZGWbnt64z3FTtILOznjTcJEl2AE7uQBkdMYwTVeWOWJk2Pzt+XBz0GDg+h4HJz07UBqFywMiu4ZAwVcYIwB1IPPTPQ8YPPNT23liWT5lnLyKTtJbgZ5J79acsj2LwXTosycFt5xg4zt4z2wSeh6daa0w83OQskQwNvKEAYVeMYIyc4HPWgNRmGt22LH5nzYZlORnHQAjnsTx6jipLmRYvIkO2KNl45AXJPzdBk9BnOfSo4ZCuHTjpgoMgjBA45PX8T3FNuVe6izIjgzNldg3E8dD2H06+1AyzGkkkIlYgktiNQMoDyAQD145HXr07VFMHkdkRXcKc8LnBP+HbNLHM8Om5Qo0HUDd9044B69+cU6G4EfmBnEkLIN8zZAxyDwMcnoMc/zoFqVkutsJQIVHLbcAjjOcg9zj0ojikjZWkdBLjaqrnIOAQORjvn/GpzbQQzOSW8vllDYYMCemOo59ff602ZPMjwfkVGAYH+HkkEnGOmcgUBqFvMGjAxl2ky2OQeTz6kDOeck1JPIouAIj824lpFGec4xgdR06/41ZkitI4knD7UC7o15XqCCe3f69PQ1QmhENqzxSZkIOX6EgnnOc55PtQGo5WiUAvHvGMbymRzkj6de3am31x++gPyi3kUADdkADgDA9DzjPOaW2nN1CQSu6HD7tp2kZwSSccjr+BqYyxtDJcuswuSxwi4K5OTvBIztI4H9c0DFgk8yQq214FbIOc7cjH5+o6ZzUiRi7WSAna4I2t1HAxg46Y/L9RTLeHYxkER3PhsSFRkkc8A9Byceh5pPPWZTswGXGWDHc/0HB56/Q5pamorqlnIoE4mDghpV4ORz068fT/ARx/KvlxFHBO5m7bgCeCO+Bz2/q9SkcbuMIdoZG6nA69Oenr/AI1XbzWDSS/ImAPLUgHAzjOc8Ek5/rRqAmoQyiRVIMnHy8gkjjkj0Bz+uas2V1CkiQxOueQZHVgSM8g4x6+uPpzUI+ZyRsfbx8zg5U8FBnGAM9fXp3p0V1bxeZiMohXGBgtkcHOeMAYGMjr064ALUkjyCUBQckLhgGZgCcDkgE9SOv41Wm82QpIVEcSqF2sQzc9c5BGT6Y78+lJNevHGxAUAR/JzgZOOmT1x071JHuMPyJvldsZztDADqQTgckDAIzRqA5rgxxpG6F2HBkc5OB2xg9u59ahX/R22RZ3ltx3D5MD1x654+mD1omkjZyjzKkakkE8HjgAA89+c9f1p9uvmQqM7u5XcQWGDjIGcA54zjI7YNGoFOzY+XIgJUKcBW7g5yT05689qnEjW9k7225A3yiQYOBzk/ieM9qk+zAztHPlHK7sxk7iD2HH5g1AyrJGWkk+ROBFD/EewPGDkdTigDT0m+IZrt5CZ1XBZhxtx/d7DPOff8K3bOYXjSeVh15aQ9QCeg6c9P/11yMdwbeN1dVEjJuZGPHQ4B+p6jjjjpT7O9exYyWyfZtygk4y2AckAtkbScnjr37YW5DXVHYoqwI7tGgIGQsvQA5BOe/PtWNcWrSr5toI0aTIxKTt5zkgknHPtySSc8Ym0m+Mg8ggMVBBbedpB4BYHOCc5ByT2rX+zi6CboFj6q+fcZyOuAccUiTlPJito/LDyOpLFkzgMDzkKCeOcc84qe3V22IHRE4Zc8cDOccHtn0+vrqy6bLvaPq2054zkZ+6DwSMcEdPaq97BNp6qJwhRhtXYd2DyBxjt/wDq5OKAKU00iXjw3MRQhOXXOxSOnTPY/wCeaRvMZZLdHVfl3N1JwPTtgj/9VMS4Zo43/wBYQPLZM5OAMcDGRnPPFRyMMmNolk/dg7cE4yTgA8kn2A/Ogdx1jp7wRZAeIM2AHO5ufYgAZHbBqnNZ/ZbqSKKXzRLIQFUhvlA5BJ5JGQMfkSemlGxNu7JGwkYA5lkO4kDGQOSQO2azfLFxNAZZWVmzgMgIyeOp459fzqtRGnLFAtqomle3nPBYINrA+oOSOg/yTUMbOZsiL9+CIy6jOQQT6gZBHU8Cp7iFPJjgwGLDau35i3IyBnjvnk8A5qgYWt77CnLxqCu5wu04wc4zkAAA+oHPepKLWnwpNA8h/wBY8jbQOMADgA8ZznPHX9Kqloo7iSKZ9sbcHZnI45P0z1AHYHoKjmk/eOZFTcDyMgq/TjpnBzk9uhqxblmi8pLlbf59pRFyxU9QOCTjscDPJPpQBYj8wxiMnA4IbHVeoPP69+xFSeZJDKxkO+J8fc4Ckknv6jJz69arlYmIMcvmLnLbssSxGCcY75yT69O9WofMsbAPPAbgyKCoC4PIJPXOQO+B+GKWoFW8W4t7pvmVECkKzNtOCCM56Hn2OcU17dJzBOLmQxoUBXHc4zzjkk5yD06c5q1cs8tyRMUmUqF2AYxk9854+pNVJ7oWrK9zEYSkZRZIzwxPHA6ZHJ9PfoKeoDZmFtJzHIHEjc7AQQDjjk7sjrjoevHWzJGLhoEkNxHIVJLGMDcPQjOAR06cn8KW3ZpJ/NeVBwfLMZymSMc56n8/xqLbDbyMIgHikx8o4bkckE9eex4/qgJLSENNtRHTcQzJ0BAGQMHjkn/PNRGFosRTx7C7lo41IJwc/KDgc5759h6U+NtsZcSN5afLvY4DDkg44zxx6E/WpBgNvcBinzQuy/LggdQe/U46A/lRqBHt3BMpkZOFxgnHUgc857VI1v8AvHARflHC7M5JBxwcjOOTjr9KZDJJdzS+WDw2WZgNwwMYAPbPp0qRZkaTCMwI4ZgASB06nqTRqA97d8glA8gXJK/KeOoPBAGOn0/Cq93aoJnkEvljaSGwGJJ7ZHc9Mfh0zTIZjE+N8ieXIVLrGdjHPGcdc5wQM59+pl1CAvhTyFkLebGQQSB36cj3/lR1AkkstjyKJI8qoIjVfL4Bxkk5xjrjJyDS2r7nMuPlzhmA7HgZPvjn8Paqdiy7jHJL+7b94rH5hzkNngYBwOORk1oJGPs+InCBjnJ4x06YHPf0o1AbcRpJ8hDx7CCGDZJ7AkHgkn/IqNrUQSyx5EgKDqMZPrj09fTvT5vLhut+3bjOWJycH9M8YGM8cHNMglN0QXwWYFQQASy59D29c0agKsgZQQJHVhwueOSeM/T1FLgoN8Z3yMCCyjgAdQD346cdc96iFv5ayeVGZC2AG2k559h3wRU1uBLHskJK4OSMggnk8dwD2P680agSSQxeV5skXzqu5sex4OT7DB7H6VJYWp+y7zxG3Jbbt5PbAH8v5VCm5Y0g8xjKRk8gjA7fl0GKfbu7qRO7yqvKiRuM9gfU4FGoFWOEHZGEKM0hLNjaAcdAeoz+v0qTyY5j+5fZERkr6Y9M5z65/pVhlGROysCxLMykttyMYAPU59vaopklZhHJKIsgiNOBgDucg8exxmjUCv5gijVJGw0gLFSBtJ4ABB47dT06VbZN2QEPz/u9in5h2AySAoJyehz09qiutsKbZVRjggeSBhQOvU8gdSMH8qQPOsCOP3e4Bt6qcDp1/wA/T0o1ASa4ezVI5FbyeFyuAdw4OfTjAwM56nrzaUpDlgMR7uSO46Dn68Y9P1guLaCRpA7vI6NubcwDH1x1x24xz0pbhbWJUlVFHy4aPblWB79+e+Pb2o1AZC0sbbkx5soBCOvy4BOSCT1x27A/kNInknykWRtwUozdcHjA5yDzgntzSTLLIzRjJKZMeM4HH6HHGMkVLaw+XGDKNjso3PHgAf4nHXj2o1Abbx28MxeRRE5X96qDJY9MDGe/XvT45JVmljtgphZjhpSMt2PQA8E+lSJaB7aMPHsdsfOuBuVupzzyQOe9VpFRowI51WRfl3kY4zk5Jz0z+J9SanUsuw27+X0OSCFGM4z6k9iaJIycnHmBRg7Tnb+Hv3qS3unaD96dkgXGOQSQD1yPTrx+FV/9MlXfLIgQ5ztPz5xggjAHI/H1yOpqLUns4ysYLArA38bAKAfwzwf/ANfFalr59rKfKSGeL767mx1GCMjpwe45zWdbwuuGd3wpDbscsT1wenfkfnVxXiaKaLiIOwXDnPIB69Tg8Z9KEJ7G/wCCbqTS/GulTTWiyo0hiZd+NhIBUggAduPYt3Ga/YP4aSI/hMujdT1yTkAAZ57E5wOw4r8ePBSpaa1pDOqMzXkalgch1LDg/U5/z1/Xn4Nzeb4Ai34GJD+OAB/Ssa69y510fhOoMg6UoY4JqJlFOX7przTqLHp708fNz2H5VW3E4B+bAxSl9/OAIxwQe3v71YE8w2vtJ5pqxkLnPHvUdupeQgHj9KsMvlufX/PFAEDsV5yfm6fTvRgtyzYGe9K6ZOex5x9aeVIA4yf60AKnJwMHH51ImWzgf/XqrKCkeUOCO/8AP61ZWZvKRjgOw+Zscf8A1qAIpsDgcVF8x4PNLJukfnpT9mCKAEWNjHkLlehIpyrs7n6HrT/M28DtUca/MzA5J9eevX+lAD5B5i7e3X8qb/DTvu/jTaADbgZ71Ey+n0+tTYIOT0HFCxgyfMOnagBEUspBqRV3L70rYVvlHHT2pvm7DgH/AAoACuG5pNyu+wHJ9MU1iZckNnGByMDn2pkcQyCf8igBz5TggKCfzqzbunk4JPzZ6dvr7VHMvmjIA4HWkjULCCfvH+XuKAHYOSODTZSCu04Ue4zUiMBwf5U24UHABG7p+dAED7t2acTkcd6T5Q5Xrzg0rDDmgBSw64zTsA9Rio1BJwO/UHpT8lRyu369aAHqmV7H2oZOgz/9ekRhyOc0Mw9R+NADqnjlxwTxVWQ/L+PWmqz7SowQeeaCS7u3NwKGU44646VDBHKZo2yV2kkjsfY1ckQ5wBjNAimM55//AFVJEIsfMu8j8qHhPTv3FOVAgyTux0WgCJsZIIznrQoPGB8rDvStl+vU8cCn+xPyAcfSgBq4RsjqePrSlh5hHYUnt/k0mQcH/P60AS7xjp+NIemT0PrUe4qD7nmnrgrzQAquAct93FSdfoaake44yPX/AOtTsbWB6Y7e1AEyEhQKeuW4/OmbgF3UwStzigCG8wvyBtxVvm9zio4X2tkg4wQxHbjg4+tMk5kbgAEn9abuEYOegz2oAtE7VCxoCuOd3U59atbFVFCjIIqnG6so9z3H86tbgNo3cjj8KAI3T5uOO9SbTty/PHXufrSEqDkn3xVeRpTJkEeXjp3oAmV0AJPApInDK2cYPTNJxjkbgf0oaIxLzg5Of85oAYqoFPJJzzmp0+boAB3+lRE7ecVY+URbgO3OKAEEX3iV4HrUc84j4PcdfalMpZCSP/1VCy5565//AFUAPi6qWGA3SpWuRASCm5cYwfWo4lA+U8kilmRPJ9x09/WgCU3SMVJUplT8vpmqpYSMwGPXn0pVjL//AF+9BX58cdOlADGz19aiXhuM8/jn8Ks7d2f5U1YXMmdpwv4ZoAFwwzUci+WgO0Zb88VbWHqAKimjdlYDjHPPegCnI5DqC3yt2/pVmIDGDg5PHH6fSqqBjPhvp/8AWrQjUICRgnGcUFIkjjCYOBnOfyppm8yUIVLZwciomY/TNOjYB9u7k/17UEjZsxuDj27d6kimHBA4B5/yadInUbuTwM/yqFYwkhJB6Ee360AOuZo2c4UgHqMjH8qiUBsHuRxUEjMByfz5FWo1ItUPX5c44oAQseg4/wBnPGKcG3AjvTmheX7uWH04zSxxbGwxVv6UAPUDOe3pUrMy8qvPX8O/41BkfNn160hkyFVz8mRke9AFhZRs3Z+XH1qEshJJXkHA+XB+uKkbpkEMPao1JxhW4Bxz3/OgAZTlmHBPB/H0ozlRnntQ7fdA5P8AjQpB69eaAH0hwp5/L1pdwzjPNVSDIxw2T6YoAsK5cZzyD+FJKRuXt6njvULO6LsGBjrSxZLZbp6/SgB/kJbyCT7wPf0q2zLJCVz0AH1NQCQSLtK44GR9aeByQOB1pMCJv9Xz2H49KIrgwoXGBjLfT3+gqQhHJBG7g8e3ofrUdzaLc28sUeE/dsPUEYOePx6fpSA+EvjF4p1vx34sk0uNZIjcXBV+RgBicLnI4CjJzjI4PA5+sPhZ8ANK+H/h2B/s6XHm26SNduATKxwSAOxBIxnpzySST8yfHD4bapoPiJ9Us4naLiXLclWGck44KkcH6NnGQK9c+Dv7SU19pcdprIW3lt4lgzcziJXAzjbnIPHJ4HXHPWvSnzOmlA0fvLQ+hI7f/RyB8q8N2GcADOB1JHc9f0qJY2DZJA+vX8qqQ+LdLv5IlsruKQtGGZWYDBPY4JHH1wa1I4jKgIZZDgEgcgZz/n3rypJp2kTqVZMgHJyeuD3p0efMwehHII9aSaRmZvl2svGPp1HPpTJI5AwBPXgZOR+H1qA1H3P3tm7j/Z6UxiEBz379eBUMWZMlm55G3tUlx93aPf8AOtRkfMiMcbvl5Fcr4u8Dwa4Ibhwv2iLgtsBzg5AJ/UHtz+PWqOAvT8afKxwR/CKpAQ6cq2loUDZ+UDpj1/p+nFAZl57CjccZwMGhR5hx+lMkm+XIyOcUobOR/nFMOdmO4+7kcYqu7+SSQevp/hQIkORJnjjt2qPf5jnJ6D9P5UokNxEHC7QxP0/z7UcxAEDzRu5UAc57Z/r/APXpXAR4izDGPxqwo/d4IwR6HrVe4mONgI+b260wTFcbgM96ZZbC/Lyp+p96VR6duOajZnCDOMf0p4JfZ356L3xQQOGBwGH0o3Y2jarc5BPt7UzKgMSAGY/dHp709MFSnp0J/lmoAeMeZ0zmrNqPmO30qiJQg+bj1qzDOYjkDnqKYHwV+0Bp8/h74lPqAgHli781VbqcHPAI54yK+ufh/wCN4fFfhawEAU3cY8oooOSF5HBHGR+n1ri/2mPhpL4m0uPVLVNnkxuTtGd2ck8nAyRx+PSvAvgB8Vh8P746dqTObPcJFO/kDpgEg8EcDPH6iu3SrDToa7o+37aMysDkZPp6VJrGoQ+H9Ne5uSqDacMwzk/SvEvF37YGgeHbMpp0BlvRnZ52PlOCOUAJI5+n6184+NvjZ4x+KV01tBJcSSSMVjtYWxuB5xgYG0ck5GOmcnFZxoN6vRCUWz0742/HH7RqEej6bYpcRS4Vo/MOGOSAT64Y9OO2emK8e8TfA7X/ABF4RudW1C0uYkkj8yCGVOWQgENkkdQTwARwBmvbPgb+ziNMm/t/xgj3F82TBawsF2gg8jIJYkcEgYI4BwTn6ju9Pgm0k2SIscG0AxuoIYHrngjJGQeOnp21Vb2LSgDVj49/ZT+L0Gk6tP4ev3FojMPLhmxkA8EDHHBJHXoR9K+vpo4eAJEckBhgjoa+Uvjl8ALvRdVj8R+F7J5ZjnzVi+ZgpJKtjqRwQSOeBweaX4a/tU3ejR2uneIdLd0i/dS/vOQc9QCMqBnpkgn60V4Kt78BH1SsJVcHGD6CrEFm7cIHfJ6EVheFfGemeLIjLZS5iJGNyknnpnjv/Kuo1HUItI8M3uouTtjgfayZ+90B4547968/kd7MDlfHvj7Tvh/pslxd4a4jiLC2xuIxk7iMjAPA5IyePevE/Df7VN54ohumitllaNmSMbVLE4P3Tg9Rx1+uAa8G+Kmvar8UvH1/pkLymW8nWBdkxG4nkkgcDgHOB0Ge2D9P/A/9nCPwD4ZiieCCWWdC0m6NSzHpglgQMYwASTngniu+dKnRgubVsvSJz3gH9qAXXiyTRPEFkYnjYgyPhXJ6HAGQeDkAAdep5r6GW6gv44p7SRJYJVDiRemD/P0r5/8AjV8Cf7Tto9V0a2EV1aDc+EK44z06cc+mOO3SH4SfFLVfDc0Gja1bfulyoXgBOcbQeg5PGcgn65rncYyV4BZM9z8TWss+kTpb7Vk8pgPTkHn6D0715T4Dj8S6HqTf2qY3t+Wj2EMFweAOwGDjHPB+te2qqTKjoQ8UmRgjg/UHtWNdaHD5wR1SdGBzlegGc469jXOmle5Bz2lfESxXWDp13KBJgYZuPYA8ck/yrtmido0Z3BUj73XgnAPevnL9orwXc+G0t9XsGd412q+4cnJ4GQecj2/+vy837VWt6T4dtrCxSG2nhjCu1w2QeMgBgMEkHHJx9a3jQdRJxY+VvY+rN0XCF8FuRlTgj8sU+SE+WUDq3c96+QPA3xU8c+NrwfZoGukdyrfZbVmCDqCSSRgnjIxzngjk+1+CvEWuXUkUUkEvkZOfkwQwPIJIA5PXsO+MipnScNGxHqoi2JlsEnJ/CpLadInUupwO4/z3pxEjyBXI3dSvpx3GKp+J7mDw/o8uoXKBlWIsqvlUYjgAt0GSee+MnsawSuTuWJY90vB3fTvnmpQvy9a4LwP8ZtE8XaxLpahxdooPzMG65IBAAxwMgY6V3dxvhmUYyMenXP8A+uqlFx3HqDZ24OT6EUy2UwyswC/N14p5kGSGHHoOaLeUZIYdfxqA1Hls5xzmi3YlwMdcg7qc+OoHFLCTtwfekwR5p+0Z4LfxV4Nmnt8pOkivtwMg4K+npz7bT64r5g/ZR8fR+C/G2qeHLqV/s+qzg26xxgorkNuGQOMk5GeMccd/trW9NuvEOmXdkZ1gR4mAG0Nn5SByTnjPr+lfmx4rlT4f/FiOe3E37nUyW2jaoTIQMPUDkkdjn3rvw/v05U3saR2P0sW0aFBGzl1GSDjj0IpySqOFyAKw/COqJreg/b4neQyS/KhckYIzznjglh0ragU7Pm4JAyK4LEEkypIhcjkAcN0xmq9yyT2xjJ+XjoOoz/KppMeWR9fpiqJb59vpn5fQUydjnPEXw40XxdE8V/bwTxEYIuY8gH2xg5/XoOleUal+x34cnuJJIgJEOML55zjHoRj25P4Yr6AVhtwTlT7UpQqMA+4+laKbWzL5j510f9kXwouoGC4spCSSwaSd0HAyBlQc/wCeMV2mlfs7+E9MffJo1pcbMjdgyqCOmc/4V6qvmLwpwtNZnzj8fxo55PqLmZh6T4R0vS7byIYVjt8Y8m3ARAPXHQ5HGDkVkax8KvC2pky3Oj2szMM/vIkJzyM4IODxzg5rs4o93GcE9wM1ZmKHYEGFUYGBzzx+IqXKS2YXZwWg/CXwzpvmStpcBMhyRJEhzj6rz+nvml1b4ReE/EFvII9Hs4VlT5iIkQ/UAL0/GuxupEZwoUAAY4FLBMUOD0qeeV73HdnxZrnhK7+CHxosJbNMWVzPHkKuBtPY9BwR9MHH1+xxuvGglXcxkBYr1OTzg445zXPfFXwQnja1tnlmWKW3O5H27ycHgc49AOvTIIwc10mmzeTDCHABWPbtXp/UVUpudrljguCSVH41MGPJpuAzZBytOyBzz+FSSOmmM20N2GDnpUtqQWbI564qIIWye1TW8TeYcD8PagjUJ25AA601HAzVp4w3HaoGiC5oDzIJGLHJ4xTUbad3WrBjB69KhaLY2B0NBYhkL4YcqwyO+RUscuF5GMmrDxeZ9wfKFwKhNqY2UHkEdV6GgjUihmkkysgUkg7cLz9PyqVR+7A3Z96e0WB9aRCFPK8UC9RVRS5x3OSakBCguSxB+XAGRn0x9PzphP7zcOPY9DSyK0jB92VUbdo459/WgeowHecqCOakLOp6Dk8+9CsVb/PNEhLcY60hhv39Rv4PBGeoqRUX7PuLIWL9AfXtVGUnPPA9alDcc1IE4DyFto6cfNTc5GOmfaiKYoT8w5GBu/w71OZAep4PX0oACMqVOCOPyFN6fSpBtVSMk8k89/8AIqJmz9KDUDKgX5j179qi4ZiRyO3HUGggg56r3/z/ADpN1AAUBP0p8ahTnjntTTwM8Ypuc80AP8weY5TpxgfUc/rTf97mnKhc4AqYx7GGetAFfyTgsRTo5AqYfH+8e1Pkwy8/41EBuYKB1oAcrJJnaRJ/sryT26daUQCM5I/HqCPalIEa5AwSpUnvg9RSrtwAD+FACqoAAUcD+RpzARhWxz+ec01WXOSDgcfSpGZGHrn2xQBJG42hiOPQVMH6ds9qqABB8oAFOhl3Pj070AXRzwajlGelSRNnIpxAVSDQBFEpVfUYrc0WTyJvVD836c/pWKuA2Rz2rV04fvlHXg5Htzn9KYH5w/tm2j2vjy5ZLdj5l2soXqNgQgkg9hnPuPevn65WIYXysTdDJggjsOBjt/k19bftmQppvi64vpYW8ncm3bIARgMAQcHB27snGOPU18n3WVkO8rvZTn5yQM5yBnPY8V3bxTOWW5UgQPGyiQYXIG7oQMn65pbmNo3ycYUbSytuGevI6jn1qb5vkAYcD5gRyT14B68VG29wXI3Fvx7H8x1H046UiCuytJxguVyQDg5B6j15HTrTBvJYFm5469xxj9fxqw3y+q8dR07A4zimZ3KNozt6jGc54GaAG+Wi4Pl52jByM5+uCP5U9ljfDpuVTg7PYZByTyB269KRcnj+7kfMOoOcg59vwpA+6IsoLvuCjaOAp68enr9aAHRqIvNSNANyndkZzwRn9anh/dxIQqfKPlGemRyOc9xUElxsjXYuecFvb8fbFNaeUbGWJWj+6c88HqSOxzQBbTPlqSMbgcYA4HbP1piucYzg4z81SXLAqqAh1Xoec89c5zVd/mXBoAsR4fO48jrnoT/SrO35vvBRnjcazoJljXYAZCG6Hpk+lWJrzzFZPL4wdxI6ZHGOOtLqAsmBIVSQSL1wpz19arSQtMy/vASoOQvGB/XFJyvCIeeG2L6dulPAjlbJ2qyj5kz3I4/PvTAb3dGX5m+bdn5QMYz35pJbfcoXH/1x/QYq2m2eJSAEABHPTA4P4UwspkO0qysO/QHHI78UARiZ+gKsT8zOwyMnsAOvP6VZh2TEv5hwcK0TDqe+Rzk46Y69KpeYGYkcbcj0GDnP504zEfcJGxvmxwf/ANR9Aec80AT+WrNtQdei/dOR1OOnSnMd8bdGjIyoPpg5B9TUa3CsshwdzLyqnJ7cdDgHJyT+HNK+NuUwcDCg9MHqf8ag1LFih3eWQzRvyW3ZwAMAD0xkA9eO1BKb9uD8w4B4APv7ColcxhVVm2tyFHt3P1qz5Inj/ektkFd2eg9MdP06+tAEW+FykqNvtx82wYByMZyCOeD+ND3Jvn+dFyc8e3p9cHFMktxuXY3K8Z6EgdhjqeT9aFkRpPk4Vemep+tAEixb1UE+XkHn0A/lx601bYorfON3qegx/wDWoLB9xVTyPmznnAwMD2pFVJQQDtOD8zDgeuaAGQI7oxdhljwOMelSkuq4Un5jtIHb6+uOlQ26viPjc7Y3BTkDI9eh4HPpUs20I7/MXTsnGRjPzZH+elAAPvEjAIyAe2aZHLsUhtoIBY46kelT3Aljto5kG5WYZXjJA6jkcD8KhJSRsjB3cFevvQBV8x1m8s7XRuq4z16kdPyxUol+XceUHUY/AH3+hps1vJ0Uj5Tkex/Ummxb2TBU788jpk49fcetAF5ZQMq65jbhgcYGR78dj+dRpaKJlUA+STnaecZ7ZH+fWnLtMOwr+8bgAgZGew9Knt38lDvXoeB1IBHtQAyW3VgcL/wEc/5+lVGZbcrjcrHPQEkds+nB/wD1Vca4CEgKZM5G3oOehz/P1qs6BzkjdgfMM9SOOPQUAVxJst9kYBIztzyMcED378ep96bl2A8xSGBKgAZB/Lv9f8as3ERYfKnlHkLjjI9D1oQBjj7jZ2hTjB4x/iKAK8uyVcAlgG3HjGQB175/T6UlnNsJRwQrc7uwyO9SND5LIgTcDnhCD0yMDP601s7TlSqIcsrrg4PX14OfxoAsTypPCsQjJwwJ28fQfrVe8tpZBD5eAHkC4OOmCOe5xTWk8vGCSv8AC2cDB4/TOOatSSbYYvlDNvGOnUDjPqCM0Ac/qdpPJHGkwUPnb5SsGAHXGByOnJIznrkcVxniO48u+QMp2BSu4rkEjBIwOvBGevpXZ+ILy4+3FDsztzhOMgjjnr7Zrj76aURhIkiUR9VlGRjuuTkgds100DCpscpfRm8jiw4mjwfMPQZODz04H5/1yLhGtcvEF3oSp+bKkqAQB3zgg+/pitiS6YI8hKyEsclTtAyTnj68YrE1GHdJ5sZ+bJXfvI+UEHuDnHQ9ev1A77nLcp6hO91GM8y7tjK7E8kk4GfTpj+dUpd8EYUtsLAbl5yM5OffjrVprgQM0saqpVty7uTg5GSOuOfc/hVSMuFLyyHDrt+ZsDBGeOvQdsVcSJFRpT82Bwc4yO1NZyrH5QOMYqxuBi2jG8/MeOMVWIKg8j8K1MxEyvPajl8knnpUpZZDgDYO5HOabHCWzggHHC9zQBJ9n/dGRWVguMg4zz7Z5qPzOgI4HTGAfrnFL5cke4nIOOfoeOfzoaMrGGPQ/wA/8/yNAGzojPNcs6qs0qqSUVQOMgEkjgj1Bxnpnnn1z4N6PJJ46g1Oz+SewZiLWNQzOzR7VIAIJ5Y8AHGMdzXlXgmGP+2kNwoMWxiVMmOnqB1+hxmvbvhKy6b4mnurdCLm1BJjVBsIJ+WR3HzHOQAuQMrk9Dnz8U3ytI9HCx1ueG3mbAxhMl1GH2jCo+OgI4I45prNNeXHloC5X5jLjcAcYOAcACnb47hpchoivKpuwCfXjgDj8c0yPUI4SmULEDaOy46EjHUdc5rsZ5xcG92KTSGOGNQAmM5zwS2OvXgA8enqq+RGoe3IQFhhmYkE985HTB4zVdrr+1I5UDeUMhdm0ZJIIUBhn8sdM896i+zqs20b5IQu3cuDgc8ccZ68nHXHFICwsU9xbl7ZkxGdxVgDtJ/DkDqSfTOKjtx/o4Eybyx8wMrg5Ydckcj379adeTG2XyiDuEQdmztwDnC4I4+mPwPSmLIbeOGJ0XfsACyDaFz1LZ4yTnn05IoFqLIx8kvJES5myqyNnaCPbsCORjpxUv2dYbeUuzudxMzICpz0A56cnoQcjn0pn2fY250be33tuTw3GQAOo6jPrzmpEnjUzmPNx5oUBpFwwYDGcc5z1JoGS3ClYHIaMMfm8pgMKT1/Dnjr6HiqryeU8bvAiMoPCDGc8Yz2H178U58tbO6xr5qjkyfdyeOM5z6fU4FRQ6hK1m8TMI2jIkDd2BGSO/B7jpQLUXaZlZpV3x7yzMrjhsY7447VDJNNBuzuLMuBsUBuT0PcA/j6dzU1rEY2YvbMkDqFIYdfQjIGM9+DTdsrTBDunnDYEYXGV/2efwIPXpQMsyWkdtawOCGkeMHzOh4UjA9uhGDzj06VxYyXESuT3yuw8sRg5B6A4OOep96fcXU63LSBJY8riQXA29Bwcds9KqxXUsUKwxSMoXJUx4IyRk545/pQLUuTTXQjLIUGQWbI5+btkkkkc9cZxjJpfJmt41kIWWWTqkynGADzuzkHpwfWleYRwwAF5VwdnbkHnOMZGe2O3XmmSErG5lTKMuA5BLdecAcfgT155ycgx0hEi75HP2l8lFiI3DOMbsA4yDznIx+GZrOOOzuPOnaOGTJj+ZiCRzhjjgZGQMjFUo5IGcOruYxnBWPIjJ7kkkgYPv361Yms0a4VC4I6qsf3SO5GOMA8HPvQBHHGlxA0jXA+0cnyWXKl/THIII/iJ75qOGR9qPGshBfGyMhSGIIJGOAevUelOWGATSSAFoyQFfeApJHIOe3B7HP6F3lm3cTAOXjYqx3bQVHQdOQCB747dqBahNCY7opt3bkEhw2M9jnsWzn2pI47eOZjAWMuAy7TtPzZO3oRjBzwO1SX2YbVXSInfINpXnk85Q888Y4yOT9KSeFbyUqPMRoflzJJnd2yOOnPbjngDpQMhEZZmigU7R8pjxtODx16EfXrnnrUGwW8cTKAsLsdpIG58dMk9uQD274q5NMnmKseI5HBUvnaSBkYB5xx147AEc0Tb44/LuD5ke3aGVQOhzjgdz19e+aAI4rr95HA/l8Eg7s5BHYjsSc8cj61bAS680EbZ1UssjAKOnf8MkZqt9n/ANF8mQIbkNnAYBh35J6kD8x+dTyXMG4o7qA6gvKrbgc8YzjA6kZH+OAWpBNF9lYMQcLw0gwSCc9M4zknHp6g1JOm64iS5H2hhkRbQFUrx1IHJ9ug/HFRPNF5AjRDNuxu8sYHAzgE/wCSKX5WZ/KHkS4DLG4BGSBznkYI4x/+qgNSWZJIbdnlKQo0hZUk+bPP5AY9OeuOtRW//LQBvLtHbarJnBznsR0x8vTqc565i/fxv50qhmZDmNhxkccjIzx/OoljC7QdkZGQBkkZyTg/mQM0BqSwx/b5DHbwFX27/wB1tyB0IySMckDGMn8adJZTyR+Y5lZJXUru/wCWuAeAQDjI7nj16VLDNdJI1vF/qx8xjI5U9c5AHQ+/P6UwmfzJpBlDtWWXcducDB4HUH5snv684INajpWj8so5McgG1VMYAcYAByRjkZzzz+lRRylsRugnjVQAzvjaORwQCBkkdui/jSLErCRoMo+wcMuDge/THr2xgdadqgmmmDi3k8hVz8iAA5GOxPGMjHUCgrUWZUdmjQSIJJdu5vvO4XnIycA7jyCR6jmlmiRbkC6yzFf4B82e2BwMAn8x9aij8xBJcFvJljXZt9Acc5PByN2cZPTAqRon8kkhi6gAMuCoAGSeOMHnt1/HAMk1C1eyby5X3SFc7lbLJ2GT3z06Dr1I4LFw0CkOqlT838RwBgZzgfgOP1qWaSPULlhI3ziPLrIuDuGOcjPBycgepOOSaiVXhPmMVA27t204AHUY6nIPPpQLUrw3DyX3G0dcfIBgHqTgHgn14yferFxOlxdOC3U54BDnA6AjPOD6Y+uTUSSJcXXmwoE3fIqsc5YAYAJGM+x7cCrFxEiySTFGRJAVYZ4VuFOSOMehz3/CgW4xY4ZNmyJpN4Eju8nC5JGCOAeRz29akXbHcOLlMqPlzKxPHv2zg8ZqrJcBrUJtbfhQFJ6nn0+vGetWrqZJ4oI0P76RvLVy2AvPc4ySAR069s0FEdxmG4Vw6mM/Mu0bdoOM8e4GOnWntCZiSFUvgnIAB6cceuBSyYsljikJL4IGUzkAc88//qqsv7kg4M7MM7c8gkdfcHmgWpY84ytmJo3Mg3FpFOM4wT064HJ56896kWNoUdHU3DsoO4HAIIGRk5x0/wDrCmNvfaJB8u0KrNjJGOeR1Hr6g1XuMw3IDvv8z/Y59MADOc5xz+tAakpksZP9Gk3NKG2bmbYo5JznnpkgZBP502K28u4URFJBGdzbhnOeCeccc8EdfU09Y4GV0SNVlVf4VDBwTkEg98enr+FObDxMTJvkh+VTuGTk9CcDI54HOKA1EfYknK7G25WNR8vPHGDz6H6jqKiaMvEA0gRHbaG424HJzz3z+P8AKaG0N4zySARu5DLsHykYAwRyQR3zxVbebef7Mi7ERTtZerc85JHJ+9gYwCfTNAak/wB7zI49kkgZT84AY545OAD7nknvUqR+ZJaSb124dv3gDZIPBCd29SQOOaguLmRChQYKcnzAMZ7ZAPQf/XxwKbNcyS3A3Q7JCCQd2cgnpnHpx9OT6UBqOWGS8nnccDh23dSe+c4A6nvgYx0yacjywlMbtmD8spOcYOCeoBOeOxpftP2dfLch4hyMnIPtwOc89e+adJcW32heGMkrEnkbc55HYDr1wfWgY1ZtkUbiRPtGNpWTk+p4J7nnOM889zQ0sdqrtL827cqQqmVABI/L19c+5oNv5khuI3KyfKs8bnc2TgAcZJBzgjHt6gLL5UhdpXG8xkoqkHkA7hgHuDwTnjPagWo3bts0njj3bflcOBiQdBnPbHI44HFJZwfbYdqfPKT8oYZAwMYPHpwfbiiO+W3sAd2WZt6j+EZGD2PAx09aJkleOKWFyrDqTwdw65x2I49MUBqTLMlu7+fGwPPAPTPXH1GeaghVJ3crcJAyYZmKgnjpgkjkc1JPOLy8aUR/u/LC9yQTkYPOTzxRNA6KFBjMQHmBCmFyARyDkknrzQGpAZg10Mtk7RluRk9OeOOeKtx2OcmXJcHI29frycf4VA0kcxUsoZ+dyjgbTgZycc9v0+sd1JJ50Pz+WBkcjcoyeB78dT09KWpsPdUtJllfbKQwJJ5xjgZI5OOM/wAjVk3ysyfaLWeSEhcAEIqknGMEY4B4z16dKaluzWylkPdgqfeI6EgEYA5HU9OlOWN36AgIBgDg+h659vb8KAGai0TTAQS8Kxj8m5G455ywIzkdhnv7YoZlbaZJXcqvG0ggsOCQcbsc85HHPUYqQJHLdJFGPMkYEksMrg9emDgY4/8Ar1DdeTa3OC3ydY9uepAB64xjrjJ680agSx2qQgyu0bHJUmQEqQfrxk+uKZcRy3Mi7xmJsBF5wo7Hp1781LEdv76MrP6KmSCT3IPBAHOPfmomhmuld1UG3TCfO3XBAOCQc4PvjnHNGoDUjeGZ/maRwxPzHcWB7nP/AOo1HtRVkQhvLJLMvGSfQDnHr69ulWxMHVS8mH6rOTjBHXnpg9MdKz4WNzcbypG3rtXcPTkHk56E+nFGoDVWTEru+P8AloPlyrgHBIH1Az/9epJm2LHvKgsf3rLwCpPGenXLAgencU6ZQi7EkxIfl8tcYI6HOexHb19adNNB5iyRsd+TuZlJ2gkjDkdOOncAYx6gCwXEcF0E2YhgfYFOATnOSD3Oeceh+tdgt/I/7rOXKkbm5yR+GBjr3ri2jlgaZXhL4AbcvPPY/hyOAOvPFSx3U0bQheZ8g7t2Bzzk9MZHr1547UMzasdRcQ3EzJK7qibSMsdv4ng9efTn2qjcRPqZQ7A7qP3asSWJ9DznHfk81dsL6W4heS7T69gCAARjnIJGc/zrRMMGwO+CMfebBDZqRHOXGnoFCeYAq/vG3sNzEghhg4KlQFIyDnPpkVltMkLRxJAROh272Ixg/TBPJIzj+ddRrFmuoMXEZMpVlOAMsOME5IBI/OuWuN6sY513AAqTEwbggnkjOeQcjt9KAHM8E0iLO29FO1kbkqCQCSR2z6c81LfW/wC8McAVISPLVg24uOTkn0PcVU84MtuY0MuZdq78HqcdsDnJ64zV2JbnUG8vYlwwABfoGBHcYB4xycA+3aq1AdbyF2MSIqdTs9TkkkA8AZOMdSPyqC4tZLeNT5iF14ijAAIGRnd6dzk575NTWkfmSNEsiu6RkhVXIbA5Bz3HQdeefYtjgN5+8lcEZKuynjBHIyQemeM596jUorC2K7JGUotx8yFs5wQc5PX8+CD9at28cVqp+bLA/d5Azjg568e3HJ9aL23AjjtraL9ycNuwTkkknrgAAcYwOp/FYYQzSSJhJFUZ6bVyOnPqPemBIxklbywNg3c7BhR9e+D61oJdMtnKhl5IOV54UZBGQOe3PWs9t8iBAwAkYLuU5yB7479cZJxVqxli83yp0kwwZxhe/wDDkDJ5A/x9aWoFPaAXDRB0cbhs+VVHTHPr39hRJNKqm3lUv1+faPfrxjoRk/zq5fW+2OAeYQv3pJ0553cg9/58gZ4zQVJZJC+QVZeQehOPfB6jr6UagVvs8sU0cbxI8bcyPjjGM8enf6mp/tyGB4oo1TaSNxGMg5474yO9Om8rDwHMew+ZgHJfA5HfJPpVDzjLYjacyOu4seTkckewxx7UagOWKSVTH5bpCWLFmbkkjjH04H0pNp2qCC4VgrbueSeW75PbHoauNb+cu8yhImJXoVI5zzk8ZH4EVX/eMruoYBiQme/c4PHp+Io1APIg+wy3rpggBU9GbOATngA55/H6U1Q4hiCxl2ZRv2EKSByQOcDk84pmrRpMyeXvkCrndjMQBIPQDnvk4qTc1m0a7spGu5WPTB6Y/DtzTAg/tGLy3MZmgXd8qxsFZiRk5xwAO/U81Zs7fEilS+7pslxjB6jjr7UlnCFt5ZXA+zKPvhQCOcDAyD35PP4k5qO1xMuBvlKKeOVLA8ZHtzyP/wBRWoEcMayK0pJLbTmOPnJJIGAOCT3HFWZtQF5cIlvLvjXCkn+LOPp0I5A4x+VV4poE3lmygIGW+6SQRjoBkDr1FS2USK24I0snmA7GYEqMHPJ698cdKYEoR2/241wwQEbuOR1/UD3/ABSZH8sjbuQkMzEdyAfy5/lUn2iMReYg2AkEhuccdTnPqMnuajIRTlJWbEYY5/i9ScdeTgg549aWoE8Nw0MjvkJL0+4DgHkc9Dkccg08TSj5YogVJ6qB1J646c9+OlRtbhAH3gOuc4+Ycj8M8E4FNhcXF8iRuAq8/L0wfw6nqKNQJFilZS5VI1UmNUxuDYGCSQeD2qbyzAozkvjG0HduGOTz0yag+1Gf7XABhA3ljaTgA+x469PXPFQeaWTyEXzCi4BBwGHofUY7dD6UagT2bC2+QjMrLujK/M2DwSOcY46E1GYzNE+ZM7+SqfNx3Aznjp39eOtJGziYmQq5UFU2gZ+uT2HoeKhghlt5N3+sjZtjxkc49yOMj24yetGoFqfMUMTyIXSJSTg425GCAc5yenfrSWsawq06BUt3Bw8fIGcZHcAg8cd/ypShmeWBFjYr8zLtzxngN+I6dSKRZPOuDOgYBYyqsoHIPABA5x9KNQIJtQiupBELcO6gbuhbntkYHTgk5wauXkZZXjidztTGSQATjpjHOcHrweazobaNryXjzXK4EmMjI7dhnHBBz/OtAbmtwEDBwAoKtgn2Oe5Aznp/KmBUtPNlj8yQvIh4/ukEYxgDvUzTNFIPnRQc7g2cgnvjt06dPaptUxGyEERxqS52dRk4yR0OSabHGHyzkSvIok4xgAdBxwcfr0pagDpH/r1UyAZ27RlnJySTgdAT3H6UzZKYXkSPzHZSCpAOwDIyQe54zjA9qc9xtmjQZ3xnGTjkHnGDxk/l+FC6iZoWQRrt4VCi/Nzng5zkgdf/AK9TqWWTMGt/LJKxcLlgdoA9sd+MZqYQpHE7hlJChuCMbQeenQ4qOzaBYVEgLuowCRkj146ccYGfapFWKGMRI52lQA+3BHp6+vU0ai1G2+9pgQMI43hZScAdOmPrx9KtRsq3ixOy7N2duwDIPYZ9c4/OqkSnak5CBs5O1cDB4PfkHGce5qe+midTkYdflXbnAI446cdB7+nqIT2NnS5IrXxNoxZFUfboZMt1IDKeSfr0PPSv1/8AgejSeC1iDEgYwGXqxycjPXoQfdfevxe0DVDJrMSEMZxJscDk4JG84I4GA2QOgye1fst+z7eG48DwzHfITEkisePlZSQMcYGc+vWsq/8ACOuj8J28q+Xwai3dcUtxMGY5NV45dxIArzDqLBOcE0ZzkHpTef8A7GmM/Ud6sCfzjDyMEnNSeeXYg9Tn6VVjV/vHp71YRCp3Ecf4UATIvqMr6dKWVN0eR+FLuwCeo/SmsSw5HXtigCuzM3HDD36VZ42444HTtSEBBju3rTd4G3P0oAUtgZIwP1oVwwyO/wDepGDEcggn7v0qMelAEjc8ED8KliIT6/SolBx04/OhvQ4oAlkYLzwc9m9KYoGDmo8Ko5yPenHk5oAdncp5/wA+lNJ6Y/z7UK2TgGlPHSgB6sOTjsT9ajwZj0+v40OwUdDz/Wmq5jAxnn73oaAJDGQeDuz2p+MHBFGckEcUvmCQnncRQAoXctLgNn+KlTKjPrUQnVsgc80APxnA/CkaPB69hSbsEZ+tMOz5QONy5x3+vpQA2QFZQD0xQny8jGOv/wCumOQvXPpSqc7gcYoAtJskXOAM5qV4wFwSGFQR/LDgc9aI2G3k8ntQAu1FBNP+VhnbzUb805WCf1oAPLBB6Y9MVcsYkiJZz24JHAqopDZI/wAathh9nwMdMEGgljp9sUm8NvBz07EdvxqvPdFm9OvHtUg4TB5IGfrVV1LSZI7YH0oKHGZuMnpxz/KlUl0JZSvbae/rx2pN+4EEdRU0eFUgjO4Y+nqc0EEOemc/SpOOMfrSAZJyM/8A16ZMxRgvByuefegBzfL75pqHO7Hb+tOK4UA96ahyrAHO2gsUqxbAGTVhIiF6daS3jL8mp2bsOlBBC525yQeOR/nNNiXaxOSw/wA/WlmjEjAMdwx/CeMU/EcasQT7568ccUARyS7s+3ymljVu+TgU0Yc+i55q0VVYlA6e9AFVk9aVY8kjGc8U9unPPWpIxQBTltZYpFCD92fyqytuzLkjAFWWXI5qNMkcn86AIZMcp1PXNR8Z571O8Jd8lgO34U9I0zj8jQAyFSOSMGlknji+V+Q3P09fzqVUDOASce3emPEVmYHp6EdOPxoAhdew/CpW/eRhD+P/ANenrHtO49KaW8xzj/gX/wBegCMLk4GTxkn1NBTAwOeOc981KqlVbH8VRxK+1s8BuxHNADIwR8+Kc5DHpxjp2qVMDjOR2FM2Bu/GelACqOwFRshT5iPrUq49etJLJxgDPrQAvlhkyGwOzVImCMY7fnVNyeTwAeD9KsICsQbNAEm/A/xqMfvmJPAPUe//ANeg8o2TkdPpTHfyyhxz/T0/CgBijDEj73Sn9Bj7v+9SPMHcMM8dV70vn+c+wqUY9z0oARlJAI+n4U0xruwwyT1/GpZGZIvlxkgj1psD+aMPgsP69qAHgHbtB6VHIx7fjTg4JwOlBUHIA5oAhmgeSFiCqt3UrxjpTbSBooQGOTzVrdn+70ycEH86XjBz2GfWgBSqLGitjnP1PrTW+Qgdscc547fh2pGjA2luSemDkfrQ+MjoCBgjtQAclsnHsPX61HLgNnGO2eop+cE8bs/rUmz+HB59RQAyJ127cH/PeknLKuex9On1qcxBVU9ev51FcYMJGeemKAIIXB4PeplbHPb371AhOOgXt81PYHac8igCXIPO0Z/I4pmUhdjtY4GTt5A/OmRse3T/AD1qYfMpBGMjBH1oAWKQOu8qB/8AX9aABnCj39hTI43j5yB7U7P3cAYJ5FAAQB8x74/Xip1UKmHPufp71AZAXAAG4nj0qTLdwDtPO71oAcwIUkcnGMVLZko25uG/lTAxOc46+n50hkaLG0Bg3VcjPtUAYuuaLa62uycAuowrYGPcHIPXv6968J+IX7MNnrMnn2AaKUscBCQCWPI/HAyefoO/0D5D7huHGauLCkjD5z90gjp2NaRqSjsxRbR8Nr4B8a/Dl5UiuZ5UXLLFaAvEVHU8ZUEj2Hce1bmj/tKeIfDs1vZ31he7YVJU8KXHJ6N149CeOMV9d3nh3T7pNv2eBn5GVGPrg4OOO1clrHwm0LU7WUf2dA245Z2b74PXJ7HpkgDNdaxEZK00dHMmtUYPw+/aR0jxfYxxz7Y7kYVmfIc565z39+Qe5r1bTLuPWtrwSK8f3uoy2QcEc8j6Zx3r5j8YfswpMkt3oF/c6Xc5+VDyoAPOCD17c461xGseEfib4FhD2V2+qRIdzCUhyVAOTzk8dMcjnvUezpyd4ktLofaMlm7TcPnFRmErJ83+cV8jeEf2qNX0G68jX7GYGParSOpKR5HQhgQowccMfTnNe2eGf2j/AA14ohRGu4/tTMV8tQFHucE5A57/ANcVk6MiT007k5C53e1NL+tS2OrWmoWCy28iyxKpz5fJGfY4Pf0xiq185SZQhAGOQw4rO1iWPLbse3Ue3Slh+/x9Tn8qbAwl/ixj261Mibs87fqOtAgDgcCoLmL7R+fI9as+WMfSnQoGz7jgd/xFQAlnmNBEQCDnB68f5NPurd47VsbFjOQXdsBR1JNYPi7xtZeCbP7VfyiGFcZcgEEnOByR1wePQH0r5I+MX7SuseIrprDSGLWzZX7LbnBY5xs4GSSBkjnjGDg1vSoyqeSGfSfiv4zeE/AqutzewXNxGfmRJMAEkjk4JPPHAIrBsf2nPDWpah5HkeRsIMnmA4AzzwVGMep4HpXzv4D+AXjD4gSPc65INKtrj5vs8Ue9wMg5JOcZBzkjHpnv2Xif9kW70+waSz1VpDgbVu0yvHqVUY/I/nXQ6dKOjZR9OWPibTPEltHJZTqVddw2kEHPoeAfetIKYtoP+cV8L21145+Cl19olikudLDLvuIiXiyc4AJAIPJzwM9Ca+iPhF8f7HxxPBYXDr9obAZXBDZIPtyM8Z9ueCCeaULap3QmrHrkkLb97Y5HfAqZGIBDZO7kenofr+NRTTrJIcbgO+eOlTRzLsKkNjPUgd/5+9Ykkbrz93qM+1EE3lpmdgq/33qOfUlgjlk89EMYJ+YdcduQf/1e2a8j8efFgajcnQ9ALXV9KTFmM8luhVSOB9cgAdOapK4zf8VeIpPFmp/2LCQbZtysykhSMH5c9Tjvjoa8s+IX7LUfiXT4m02Fba6I8tzDK5DA8EYbJHYce+fb0X4X+DW0izhN8PMlkzKXZiS5JweD0xgAk4z6A5J9L8o5DjATpj15PYdvaqjJw+Eq/KfG/hn9i67+1Stqeo6gYPMZfsfOBg4OCwIGcdycjrX0R4I+E/h/wRYxQ2OmrZ3IJYzMQ7nqBk8k4BJAJIB7dh33VQHZmQfdVjkD8DxUSwoZHK9zzTlVlPqDlctIokkMuxN5UDOPu44/lR9oO7aenIyOfX+lPiYBcEAU14lEhIJ469+1ZED9yvlHRXjI53Ju6e2DzXmXjr4D+GvGpkuLmx8qZWAIt32FsZIwQDng8556jjnPqTIY8hRz9arw/vZCr/Jnj6mpUpQd4ss+T4fhf4l+HepLJpWsTR2LSA+WkgQOBnG4YPJGencnmtTU/ip49t/C72Gq20kFvJmJZJAxDAEEEZJznkemOo5xX0pPo9ttBcfvWzu2nA7/ANT349qgk0e2ugYLiRrm2P3oZ41dDjpwQR9DW0azvdq5XMfnfqWov4L8faRq8dwZDZzrLtwBKyg4OegOVyPTp6mvt/4WftFaR8QbG0ge9WO7iiETC4whIAwCR0JI68nJzyeazfiZ8BdC8TWMtxBp8MBRt24MdxBAJIJzgZGDn8CBgV806n+zvrvhHUnv7a8mkt4I2ZIWPlS7hkHDg9BweuT3zXZOcKys9GK3MfoHb3SXVvglXhPDAgfKfpXDeOvhPp+vXCz2yoLjAxJHjjHTKg46H/8AWa+aPCPxS8R2fh4W8um6jPJCpC3McbuQQDjOBjr1OelcLqXxU8e3l0zWWl6tOW5LlGT25BUZ9c9Occ1zKhy7SEfdmiWa6Xp8UV5qEEbRrtZ53CgHHvTdc8aeG/Dqq9/rVlChXO9X3A+xIGB+OK+E7a8+Keveeo0rU5GJDbTcCInIPOQPX1I/GpbX4LfEPxFdh7izlt3xjzXl89vfkHHGSecfSl7CL3kNWPZf2gvjn4b1TQ5dL0yZbqVV3BWQ5IPOVOOCRjGSePXPPytrnh/WZ/D322e2k0+yuRjdMoAIPUBvcEnB5OPSvpTwD+yW9tdDUdfmGqXaYYRSnZAMEkEr1YEc4OB7HNe0+OPhLpfjHwOdLEfkTCNdqRkFIzjB2ZAwBxgHjAII546YV6dJqEdi76nB/s2+IvD+seC9OgLLaapbqY5/MwBuAwcMMjuOoGQa9mGk6fbzboYokkYYOAeRkZGDXwHqVr4r+AOsNLaeaIkckOgJRwpPDBslSB79Oh6ivYfDP7XWnXWkga0ZI7tckzk5zn0wAcg55449epitT53zRejI5XufWMMLM29yAuDkngY68n0HPWvnv9qL4nwR2dlp8TvKY4pFXY2EPJBBAGeCe/IHbsfLdb/bE8TeI5Dpfh+3jeORfLAEZlnbPGF24AyexPT16Gz8Kf2efEnjrxJba14zMlrpi4lawkb97OwwTvIOQucggYPYgZIMU6ap6zY+U8SHjbV/A/inTdasnSBZXVmcr/rFOC/TB24A4wSMcHOTX6AfDD4l2nxM0e3lS7tkuWgDMjsN5YjnB6EccEcEc1yvxQ/Zz8NeMtGCW2l28M4UsGhOAcHgHBxnIHoCCeRXyPp8fjv9n/xE4j0+4l0u2kJjlaIkYOSBwCR6k4PHUV2fusSrR0aJP0L5TmiFg7V87+C/2v8ARNQsVk1mI2M4YLl/lViRk5OCAehPTGeQK77Tf2h/B+pwrcf2hFFn7p3ZU4yPvkAdRjgGvMlQnF2sTY9aVQ8eC3zdxjoKZCS6HCrjGd3f6V4/qX7Rnhy3j8prgXW3BLwBiGPPHyqePxpvhr4zS+IlcWWl37WjNgTzYWLI64PP5H8/WfZsLHsUTFc9sggZPr7f59K+T/2iP2Z9V8beM7XUdGkXfOwZt4+UAEAg8d8jJPq1fS2l3l3Ngy8MQSV9ARwOgrQvI3lQeWcn+7SjKUNijk/hz4au/B/h/TNPnuVllt4tkrKpwxyRx74ODXYsmCXAwOn1pLdBHk4G4gDnn8/zoK4Ld89Q3IOeoPtWYtRvl88jP1qIxKCAxwPerCqEXAwPY1FM4zlV3EDqelAajnhVQoyN3oaTA7txQsvmLk8Nj8KY2G7Y/lQGo1yWyOmKiUM+N3HtSxjfuBB2joe1SquOv8NBIudvTpTZ5QqfXj2pXwBk1XZd3I5HvQPUYTk/Wn7Tjg01Oe1SsoHXvQaEcgLDnDYGOagCENlQCO4NTj942PTipUhALfTigBgJ6kAfhSHI4pw9Cf60cn2/CgjUdBljjt3U/wCFWFba2Rx7dvxFVolwSDyT0x0/GrTIWwBj8KCxySA8Hk0OFkHPOagZPLck9vepCpEZPb0BoAeMdxkVG6Ett6A9KVJivGCR7VNCq3ZwT07DrUFkRYsMdRinSSAhABwuaZcN5B8oH5j1pBHnk9x/n8KDIe8hbgLheOtNRSzEDnbUfkvtyp+9njbT7WN1ZuOvFVcVhxQ0iyBCFznP6Vft9O+0IE81BMSR5b8E468Hk8e1Qto87N0wAfSi4xrRFkB7e9NXDdwfpVa81B9LmVZQYwwJBzkZBwc8dxzjn0q99ogZVSIZTBI29Oe3epKUe5E+CM+nrVdgOmOanOOxz6+1QHEkhzxnpmgsPJO4Fs+w9Kk8v15pS3OOM/0PT+X60/3GOn480ANz8uO1LtojQyNgemSewFOBxQAgTP070skQ6inMcjpj1puSepoAY0eT8w+XGOuOf/1Uxflqw33Bn5uKgegCeAYYAY+anzg78nk+wqvDKY8HAOKteaW6kdKAK7N7YJ7VDKwUgnrVmVFZc7d56HnHoelV9gLDd+NAEm7cuD+dQkFm5PX+tS8EYH3e/wDKnPHlSNudw5PWgBWTaOfzpqp5mBnin28Z24/nUsMADZbp6daAGY8sY656f1qOH5H6Z/8Ar9asTFc4xx2/Go0wrZHOaALcTYyfapy8TxgZKtj5snJ4/pVOOQtyeTjnvUvyfLn5vQYzz70SF0F2/LndkeprQ024/wBKjxw2QKqAhMgjIP6VLBlZAU+VumfapJPlX9uTwmt9qEcvl7ZXZTnJCAYIGcd8/nXxJfZjmlMjhYc7lUZYAc+pOT279hX6F/tnaW3/AAiNpcp/rRiWV26kE9vo2fzr87tehMepTxlCkYY+Wj5OM9SAe2eR7V6EJXjYyk9CtHIpIkMjcfxZPHpn8OKFKYx2OcDPT602PLZzg8dOOTjOPy5pfshJIz8o+7joeOmDQZCEBInbeo24Uqo5J7Z7D/ComLkfIp3Lk+WSMYHrnrz1p43qhi2k+4wQM5zn2PofWmN+7jYFS2flxnB59vxNADZAiu5DBsNggdj1PPU8nv8AQ1KNx4wuOuRxweeOn51C25lMaxhF5BbggYJ6e+aQylJ8MoyyhvlXj3H4f560AS5fnjzMg4XACkVIoi8gxvhlduuevr9ce9N3h8A/UY6dOOKInWF2U9gFOSPTr7Z9qAJE2jAGXAzy2eQepOOw/wA+lXVt2/1ibAjLjyySSc+vBFVuWt2MR8zON2Dgrk9x6HnPr70qu0aAE9flXI9aAIhEPMLlFBwQoA4z6fjR/wAtGLLuAH8PPGDninJv8zacyMeM7cY+v4UsifJt83aGHyrkEnPQEe9ADVJA25wCpPXt/nNN8lckquCx5bvz+fWpmXczAv8ALn+IjP4j35oZeyfIvdh6Hg0AN3R4ZM7dxOeOSDxx6imFVZpCBsJyFUjAz1xg5xkfzoNx5EilsLGilegLE+gJ7ew4+tTLiSPMKqyzYfbgkE45zknBGcH0oAqFQxIII/HqB+efrQJHL/vVCpzyO319R2qdBFNnGyOJWBHOOCOevc479hUZT5T8+7PRgAOM4J79xjFSyok/lRQyF498hK4bByMHJ6546Z7/AEFSKSmMpw3bPPrnB7HNVNxDZ69Mk8jB55x71OzOmwYyTjrycgev0/z1pFk3lBZGbABX5gTyMf5+tJ50sqrh2hVQFXaeSB1J47+nSkivSsmNm8kZyvbHXIxyMU/aNq7fuMcLgfp/+ugB8ZzKO4xkRjgs3Yk9vWidS0Rfy8P345Hrn2P8qiLJgbFzz88hGSPT/I6ChzLL1JK8npz/ACxigBgTMLDPHrUkm5W35yvsOcd80sduJOZj8v4jA7gk9fyxUskCrgxtlZD3OcfgevHWgCJsmPl+OcdgQevHpRsWDL7SMr9xuenHPrn/ABFA+ViOCR3x07nAPb+dPlHmjLHL+yjJ7c9v/rUANnmjkUIqhlUYViO3frUPlyLIDErO23dwucZyPekcYEaqo3c7iScH2FWEypGDjOQPTntQBHuJRSDuOOcjFPT96MkAgfxE9Se1MZW3DOCSOSOmf89aQyIZGBdTIOhGCBg9D+Y/X3oAI4yIQ6yDOcNKw5OOhHXHXHWnuz7sLglh1Y4GPpSqxweSyN/DnJBzkkjpjiop/vENyuM4x09emaACSRWO0ggdN2QO3pzTgwP55z9KhjfevUF8n3/TpTJHwwAOD1oAfqczwSxFV3hV+ZduQSeuO/SiNjdDGwwyMflUg4H1PvTTNvGw5+b+IH7vv7/4U1GeKbPUMMHPP9DQAiRMnyMhLEnIC9CPfr+NSq0RyHIkYdEYDHPsQen9aXOw5U0rOQjNJ0UE9AT7j6etAEZjPOOhOdq4GQM8YxyCe1JDPKOATE3IIX2Pr1x7VNH5bHLzKu4fKrYyT6dfXpWcZxbufM/fKxJABAOB0JHHbp1oAxdS85pibcIs6g5DgnCjjAPTjmuP8Rym53G5mMfmRqu3dypAxkjtkgkf45Fd9q/lMsklxOqr5YVFwMgHJHpjODgnqScV5rqlz/o4uBhSN22RsHbnORznjHrkV00kc02co0M2nyPCUkuBnJY/dIHHbg5PXPHbqeYby7jm0+MbhHwrKpHJ2/ezk+gGOefrVy5dmt3R1dkZsN8w+YdAAewBOTgH0PHNVpbeORZPK3SBTjaGBUdRxkY5GR1/+v3J3OfUoM0MqkKXEkmG2EYGSM4Ax09z265zVREmWUzeV5hOP/HuOnPXkUpR3khkA39ti4zx7e49qtXCxxr5U8ih/vIyg9TnduzySe3rkduK2MtTLmHOcY5wPpzSM27dgHYMfhxj9atTtA8LmQnzQQF291wOagddsyc5RsEntjPvVkkHVhmldiGP5UjqUbBGPTNOYFmGSDn3oAJJN3AJAHGPapIzuGfljXkfmKiVd3A9/wCVKpKjI5XjINAG3odqrXSSkb1jJfaqHDjkYB54znkjp+Ve5fCa01pYJjtW3sYgDFIxwCeQeSSCoAwCRjHHPNeO+DYxdSNHDsMoUjEhbBU5J4Ugke3qa978B+bNIbdGAN1JBFJGxBYQiLY7AE4GSoIPv614OOquN0elQ2Pm+NopAZZCPs+WO1mw27B4BGBz15FSLi5ysRVsHIRCAwBAIGcAYB4qKz8uLzE2PvdRtWRhgnPbI5OOKuQ2vzNNIA7Fd0iLyFU8c9j3x9K9pnmlNU+0XZBiwqktKCT2xnjgjnj8O+KnW3jhcFZztXBDDO7IO4kjoc4xz3xn3tXEYW1+RAgC4Xo3BOT82T8pzk8nk1QkkUJgt8hxuyu3r0+vf2/DikBYQh5NsH7/AMvBc4AfnIBxj5iB3Ht+K3EcdxcfekMvlgspj5Y+/HXGB0IP6Gx5kdqrMMyXIHzPg4BxjrkEDGcn+hFN+eGZGfBRiWM1uxKABhnIAJIJ4GeMkgDvR6C1GwSm48uBJA0ueVHIUgnHPpgcjkfpUNxP9lhbAHmZEZWUYyCDzjPH41ZkRrGMYTeFZgq8KFBIxk8gjgcEd6pLayK0Mzb5A0qs0bndkDPJOOeD0xyPWgNSePzPLEshdZNuI1UHJ7EYIPFRMyQQs0gGw8+T93d35x0yDkDvVtdRTyYFmAS4YFy8mMRnJGMDBHHIHQ5HpxBDbx+WZSAmDnB6cgg8HOB6fX0oDULjE14jPJL85AVWYsw7ZweACOe/WlW6ma5McbPHtJC8gYyBgEkYA4/WiORobiMov2jYc7GXJxgDA9+OnpS3U1tNGMR7YAx2uFKkE5znknI4xQMnWGVbMtcR+XuP7w3A+bIztOD1Htj9KZ9njUOQhikb5S6EbTnrj0GPSqaTXDSRys73Oxfm818gAdOvUcnjqavNdW6qWi3zIwyFbgLgYxnHXA44yQQPU0AVpmZWMJARVG7ey5JJ45wehPXjPWkjm37oZ3kiXaG8o9crkkjIIx1x61EsnzBAAxbB2nvngDnrird0o+yxkAyOP3m0N0UZzk9x2I96AKUSttbYTzkGRlwRkAAcdePpVmwmkFqY5HIwxZmbLMGHQ4PHT3wehz0NcQG2t1DRCU5KKqN98kdcdSQOMY7+lLb3Cy3DLsVsbmLsCSucDOB1OefU57UAWftUUUjoEYRhQ7FQNnXG3BGAD6nPPHNN+1uv2cxIwGWOxuUJJBABAx0JAxwKW6kKWsLr8iuS21ot+RgAsT6YHcdCetU2m2rGkMMYjyRlmJ+Y45z6YAx0z3zQBaS6dZAQW8jbIwRcke4GO/foB6ZzkutVM1xhiYtpYBmw2MHHb9efp1zULbbl5VRgQH80R4HUcd/UdiMf1bDMnAdtr+WQsi8EcYwRxkj3oAlkRvtBY8lFZYyoPzL2II7jOPxx16zRoLWKKRnLA/Md2G4HA9eD+faoJIVZOX4Vi33sbeckjPc/Q1NduYrV2AWbzSAoweRjPQ59eO9AtSvBDFGPNUskhH32AIUjnIyDkY496XyV2Mzoo3MGUYG08kg5HUY6g560gQ/YQ5LHzA20ZAACnGXJHIBxx3zjrT9gjRAq74pODcCEr8x6DA7Hp0oDUlhjkklWUmMquciQfLgkcjqSB69j7c1LeE3ySyjH2fjeg/hwAcnJ7dMDrg4B5qGXEWw4Y7c43gjJ7cYPGeCOD9eah+z7pFDM4k2kf3RIvUg9gADigNSSQW08YuFz84x0757Dkcc8VAtzE0LrIjCSXBXbz83OCM9s9R3zVhLtDagW1t8gy2Wzw3IGP9n72fyOO8EqrJBHHvDEAdjwRgHqM45xQMmhJeWNwPLlHDxtzyc478g+/SozInmZ8ppJHOw7sEMR1wSAR78DpUVxmWSIOD5WcELz7HBPbAH/ANepVvVkb96DIytlcruGAe2AeR+R6HNACZ/cy5Rl2qu6TIPzE4IGT05JwfyAxUHnzJIYp3ZY9uPm6gEcnjufT8+9WY5Gtw7HasZJO5lIEbEEHpnJIJGDwO3aohc2/nOsiCTP3mkwMEdewIz9OfSgdxFURx7uZIirI0iEkoCOuOw9QetS2csHkttbY+MHDEg4HORjGD0APFKsz7XkMhJyY2RcAZxjg+nOTRaxtI1w0kDAjG4E4JX0x36HpyaBD5IlV5B+8J25bfgcdOMDAHb8/wAY1AQPGiBtwJ3MwGPbHtj/ACDirDbPL8sKjsMrHEMZY5GeeAMY54HHtUUZ8yEKsjCWRRwBwckDBHTgZI6Eg856UFakun7GtJkmVGBkI8leA2cAc47EHHWoJi9xIpEkKAMWHl5y2OOevI59jT5PLjj2yBXJ48uH5nHvt6A59exxUtjH9mUzJENqqCGPUnkMOc4PXgdjQGotmkYkDyNztCltp7DuR3xwR9RVWGMW6p50eVlkZAv3UHHHTkHOOecDPBqSCRryRmRiPLXLRhdobGDgc4BI6Hvii4kdcF0IhYAvtI2euQSMg9AcdfY4oDUJURbeLDlHRSu7vgnJA6A98etNmCediNQXZR5aMTnbznn3Gc89KY0Mtx+8ILR5K9gQTjgk5GOfT+tOhkDRy7Eik2qAG5L/ADHaxIBwBjOR9DzQGpLeXkSK0n3lyNu7owyc4HtgD06U2OYSxKF/hVgrJjluMknjGAevXBNQkJ9q23DZ6RL8vGBg5A9+nHHPpVq4tkWOMPiMLlWfB5HAA45PP6fjQGpAy28PkFAF2rvYt05ABHvj8ahhnVrqSIMfLlO75lwOec4zyOMc+tT3SzXVukburyAEqwGDnGQAe5J/Sq0D7lmYxkEr/rWJwcYxkdwRQGpdMss3zoGZTksV+8PUZJ6ckjjn3pszXKpIeMJ97sSMdweSB36k+9H2SIkp5jQyYCkrn3znPXOf0+tNumMs06Rlg7y7du05KgD5geMZz064PSgZH9pH2LyrgEb+QRz06ZPPX8etTQ74wYwuS3PmHOBnqD7Z/wDr1BJCyQtGQonRhleTgYOMkcD0+h5p8U7zq0RyeANy8lR3yBnI+vbpQLUmjty0EwkllIGGiJJwCM4IABwfU4yfTJp9tvlFwJ1jWJeGPl5GRxgYwO/XGefpiBogI9wxsYgiRsnjnGM5xyDke3NJLGZpohtfB52KuR0OD3yRn05oDUmgklhurgbwxyWcY2yHOMkEHjGOPfjmmxmO2LIAv3TncB8/UjcRn8e3ao7jEe6Q/O+BGXbI3EjAHXHTk8e/OeHefI64ELyq3zEsBkHODgDkgg4yM/jyKA1INyW8oVMCIfN90gNk4IPrxn/PFXSwUAbh9mY5Zy2Ogz93Gc47DOeD04qG74VVgjJSLlpX5VSOpHYjr0HNQm5j8oZI/fEfMw6bf/1470BqTWUyQs3muuJVIVsEBW7A9MH+Y9atTDd8hMfz/wAOd2R3wSc8fSqJX7RiLLdSCm0kEjkZx0z/AJ93LxIZH3ELn5VOME8dQR9OlAxojPnCLG8KMqFXJJIOQD398+h4qyojjiIctA+cZxu2nrg/UUWt49tJKkSSukgB2IehPOT1GecdOnrxUawtDGqYxIctjPQnI6HPGD6e1I1HQzSxqN68MNpQ+nPHpjJ+nODTI76SPIkLfZ3JETKgwp4zxjkc9OnHFIqocxGQYRBu4wOOwHUc9fWrHzwqm8wmPI+SRSMAZBAyM575/wAk1AbbxmS3MaIyRuxMe44ZlwSfw/zzTvs4vmV4vKlVRlmYADOMdTz2/wAahmuo5jIqndcE8HJALcAZ7A8c8gfhUaytHKjCVYYlVSzYJB4xg8A9+mT1z0o1A0JoxDE2SsRRSwXdu2YGAOp79gPb0qrHcEx+WYjIxbK7SR5eSAM8cn2Pb60sLS+YHitysTtzxtDEAkZH49hg5qW3kWGR8xqkbfwx984B6YHOOn+SAVZI5fJxA3l7fmKsuCOMADgAk4/Wp9PmLEw3MUgiYli3ljqAM9MY7gcmq32Uw3zIhZipKjjPQdAM8gj8evBxV5rtFt8MBGiqFU++cAcnBxyTzxRqBU8k4RZgNzKQXyXGe5Cnucj2HX1qW6soLqFJYUSAFvKVOXY4wc9R6kEEcAHk8UyZrpwX8ohOSAx3HJHQADgDnqOnU80kztMsiMBG25WRYWBbJAB6E8k8fj+BNQIvLjjdWilKtn5TtwMnOQOzYz0x0OOabcTCJkkYBSf3bfJggEdQB1AA4yKlWZrr9y2yaMsOgwOBngjnPIzxwPxFVvs8t9eY2q3PzbTwMds4549OKPUlq5chc2silyDGxO7YTl8DJ5x0x+tddb6ha39sTbHenCndwVx6jvxXGrM9nwn3GOSzjdnJ5x0B9x1qzZak0ZFvG/lIZCdkjbcgngDjAGSTgEg/zViWrHTzeY5kDIFt9p8vc3O4AnJI7E8Ee4rJvkIBn4TcxWNGwCCQATgDGMAdcitLzJB8qOflzlAclcnGPfOehzViK1E2YpBvHJ3HAI46HtmkI5JbUSRstw8wlK7lGwFABkDgD0wDj6dKu2qo0ReWUSjhQFHpgc8ZzzxjoD9at2mnXkmcoFwoMjKwbcp78A9uQODz+NUL5DZk4iVDwAG4AbOATjJIHTHTmgq9yvdtOdrxIVKsrou0YJUk8AnIHTOR2qeIhOCiouAxRUBBAH075PfjnNRWNx9naVNrSKFxlfm4wc5wencHnPTrU8ElvcIj/OY3YpuJ2qDgjg9cE4HI+tACPgyHOD0KtgZGfQDqB71Xv1WSZJIgJEwNqjkDb0yD265HcZp0+pGRYA8Wx3PlArjCkcFSDyO3fpVi4+WGSJSDOAFXK849+mOv5c85o2Agt7p7dX8xwmW4yDgrjjBwR3/L2qy0SzLiBMuuWaNhnaMYyCMA54PU/pVdLEu0coZR8oBDKNpYHklR+f1/W3tCwZkRfmG3bF0UHqB3GRkdOAfQ0AM+0STMLtUaRVwpgGdrk9QMDPH049q0ZLqN2dvs/lPImNgY8kdQTjr/ADHXFQzX0UXmWaQMiISNyYxkk88dBwevQdqz7q185F6rubaxdgcHHAJORznj1pAWJGieEyZJCrj3IweB684H/wBanwtHLZ+bKvlRqoZV3AsVPXJPt0H4c0kirHagXA8xtoxEASVGM4zn8Sf0xxUjTJ5hkSUcKQ0LcgZxnJyOOn1P5UagV1uEXKbJcnPmRygHj6/oDnjJ9TTZJN1r5hf7Ngj5mGQyjjgY5I4+tNjllfyw8RBUcOG5OcEnBHIzjPGPyp8kiXPlIXErtkM2CF3e2cAgfkaNQEVUbCHK5zvZeFdT34znryB6mpHLPMiyL5lsoHAUEYx0z26j68+9QsH8nITZEhK7gdmCSOR14xjsevpU9pZo0gmWNXnGAxXrg9D6ZxjPvntRqA9rqWNQYlWLaNq7h82P65HX2NNkuIrezkCK28ZVnU4IycgZA7e/Qdc9KJmVZJBkb4xncxPfOMdj0I+tQNI9wybpeFjOM5woIxuBAxxk9ep4o1Ab9n/06QuTKkX3UwBgEZP+Gev07kaBZMh1QKdquzdyOeSOT25/LtTT+5k2oWKhsKzL91jgHg56nqMdz9KkhvFQ4lvTs2nKsM44xx1HGePUZz0o3AlkZ4BhUxI3OFwV5ODk+uegH9aFQXEzbwgfcSFfjJHcEcHHcYHFVbWa35S3KiNSAGYjOPfPGT/KrSzSTRqjjZlhGcDJwfYnjpz60wLK+Ucxhg6L90MMbsjoTzwPfr+lRW91FYjy4LYNvBVmdeTkHgHqRn26USRvhCFGWUIzMRyfXHfA/nUOR85dguflJ24JHrznGfp9aWoBHHJJeK7yKY1BO+QllPGDx1JGcgA4zxwDTrpYElfYCjyZO7ghMDtjAyQOT/8Aqp8WWO2E+WjA7iwB2EdAR/kevpTggXzbjkoMgALkn3+h9aNQGxzL5byD95GWOOPn2gZ/EE5HNNivCu3fHsLZkCuME546Hnk9O5oLC3tYgibDkgopIXIznJySeffp+VW5oxNZicOstt96TcxBBI7Z5I5xjNGoFSNY5o2EMrN8wMnygYZic4OCT09fxqzKsXkiIJ97Ak6gDPQDHOeuc8VBAw3NHErRYGdpUkEAn8AD3wMVKARIS5fbgx7u446DP9eOaNQC3kFqCNwJKlBFEOMn0zwOfWoLaaWaZYjEEj5DYf5sgYJJAxgdMdDUskYjEk0oMeWK7VbsR044xml5jDAxAY/i6/KDkDHGcn1o1AfNb744y+0opCl2B3H07fUVXgXbMRG+2UHawjGNwbgH0ByR3wDU90zTXyEygFQAIzlgMjkEYxnjPFVpGeAb7ePLryqtgc9854zjkE5+nPLAbcQMxRCiuDkM68nAwOCTk9c/mMVoW4is7FQI1yOM4I3E8dOeTzVG2kNqqb1M7lSMAgFD1wQBg9evT2qzJLHKqiAbWBLFGHAyMcjt7YqNStSz5bTIju6xxcbTySBg4BOMGpmt4/J5IIUllZSDuOec8/5HeqNvNJFdA+UyowO3zFO0EjJJPTgZPQ8Zq95seCF+dOOVGQM9jx2/rRqGpNJB5UblAufvORyMgEkcjgZqOGbKqythZBjaeQMg9c+vqRUOpSErE6AIwyrN2ycjHbt1P41XjwsqRQAoQSrA88cY46YJ6460ajL8K+XqVpcLFvnVSmfVSQCBjjkb+3ANfrr+zCwm8AxSgKTJbwsCpPKqhXJHIH9c1+Q2m6lNfSfZkkkgu1JnWZYyy4U/MpwRkY6jgEdSc4r9Xf2Orx7j4X2NzLOkxktVYMoVTgjJXAAAVc4AA5Irnr/DY3o9T1+aNmb1/wAKdFHt6c+ppZ9ueOv9KSJsn27iuI7BwG4ZP0oUASBgfmHqOCKemDkN0HShmDLkDgcc0AXWhjccHIPanO+4GMjJPyjHT/OKp29xyQw+Xpn0H071ZkCNxkEHG4dQcY6+tAENrvZQNy9PuEdAOnbvVkv5fv71XIK8jOT15z0p3J59aAF2qyuQATUO0xrz0P51NZRszShwNjVJJHgYJB29OKAK6/e6FlHXk/mPpTWXrSjcDz/jUgx3oAgEx6elPRWk6dafKyLjaBnvUkTbsnjJoAhaMrgY98++elRzyCNB33HFWpWyAF/E+9VpItwHGaAKsal3BIG0dQKtBscHnoKYEEZA2/e9KkKjv1XP4igB5ztBznj0qPoOx9qeY+h9ulL5ft+tADEl++SM55wB+gqS2xtJPfrUbRfjT40IXFAEyMG461E0Yid2HO7PFPTC9ac/Kc96AKgnMjHj2K+lSqg+lPZWbbjbz97cMcDp+HNAUYoAdLbmM4Izn+tMSPnjg9aevzE55z/SnldowSBQAbvmxUUybgQiHJ53tgDHt60/dnrS0AOYAnjn69/6VCcAkEgeo61KtKcn2z2oAjGVOB1/SrUe09ahKE8DinINnA+aglj927HakZc89hSAnJ5H4UsjGIdjmgRGAA3GcehqY8Jxxnj1zVeAbd27rn+dOPv3/rQWG7se1H3iS3b19KAu0U4xFuvT3oAZLvlgITPXnNVbK3fcxNXjGVbt0qW2/dOecBhzQSSQqYoWByOtIzgnGOvNOmBY5DE9tvamMBnGPWgQKgJ4xn+Q9vrTJN7ffxwcfL0NSMGYdenTI9aQwOIw3DZHToP19qAGwrtwSQfrU3BHbHvUPXkelDZK9M0GRJs3A4x+PejcdvIA+vXpjBqkPM3YZjjOce/9as8yHaOpHpmg1JkYneB90Hv168/pT0IZcr0NVrbA3ISD2z/PirShRxQA4DNRuq5yOpGPbmpV54qu+d5Bx+Hb2oAcrFkKjIPTd3p/lFVcjkj170IwK8gc/wA6ljcI2CCoxnP8/wCdAFFmaUsufl/yP1yalVRGAM5zzVMXkbXzR5KyEdCBhhxyM9RzWhtywI5B6UAJvC9eAetI/v07VU1e9isY1Mj7NxCn05z/AJ/+tT4roNGuz94NpPt+ffigCdVJpyqOV64646/Q1JbwM0Xzkbscc4/D8q43XvFqaLry2wk8yVEyVUgHJzwTg54/WgDqjjJOCO2KeVAGB83GfzoDGZNz/KDyBjsRxTFi8sB8F93Bwe1AD47bbGvmHOfWpGTCYXtXk3xC+MEWh+LLXR4uJGZUlJGQq85Bx1OM+9etxMJreFxkmSPceeFPp156Y7d6NeoFeOPazh+d3HHIGO+PWmSIJLjy9/zcgLjPb+taEO5WBQ8n15FfNk3xm1A/F6z0iVhJYSXAiMcQAAIGCAeSSCec+2DziiKcr2A9+WFpmwh47n6df0psc1v5UVw99HGZ2CqsnBDEHjH09eD+WW+MLq40/wAM6je21w1s8NvI/wA0YyMA4HOc9gCODk5z0r8+bHXvG3jH4gPBAFLTXAaGd5nOAclQQc5IweQMZA9QDpCm53Gkup+iWr6hpeg6d9r1HUILRMA4lOOvHv8Ayrl7X4ieHL6QyW+orLsIAXaSWzxxkcfyr578QfBj4ieKpRLd6vHfZUEZnHBwQSAMgj8ATVDTP2b/ABRHqFu9xcxm7VslLjcoI9iMg9eM9CM44ocYrdiPrSG6S6UPGuYioO7scj9f6/SpmU+WSpHPHPvWbo9lJpulwQuMbVAbnPI4Oc9cD8+9aUmyNQoO6swGhccDBbAHTGfwqU54yCKhkuNseUHz9Of5U5ZS8alYyf8AZHJFAErEsPVh27Y+lRMTnHfP3v8AP8qcyNkkHce/9aFUsMgZODjP/wBf+tADVHOG4+nQ47fSrkZDdcn/AGT/AJ6VTjbL8gegH+e9TqBnrjjgmgCyZFWFsjNVgdy5cYzT854xn2qE55HX0/woAAVAIA+b+9ipI1ySCNx7VFsA7jPp3/GlDeW/Xk+nSgBzJnq30pyqhb5zhaaWJ644qGVju46HpQBakVSCpww+tV3BGQPuqeg70LIGx6+lOUGQEgbtuB+dACBABng5I/IdqkMm9skfpRtBUHGfX1p6Qbuc89/xoAjDZfB4pz8uSe/8qYVRpQHxtORnGR649u/PelUg+4z6dRUgBY7SPT+VNWTp3zTmIBwBnjp7VVEnLZGPQUgLNvn7QRtyvRsdKlupBGrBQeO/FRxSBYyuSccjH61G8q7csePpxz9KAGv+9wpXO3oDwBnuB71X1C3jurV4njjdc7h8gbB9cde9XIW3Ijj+IdCKdtPTj/dpjPN9c+D/AIf8UwXEN9pyTLKpILcEEggYIwc8981474w/ZbTT5zLo5ezjiUkqh3scAFcEZAzzyQByM9K+p9jA1MsIliZJMMvPyt/jVRrTjux8zPhSXV/HfwnuTPLf3HkxKQrMm4E8gA5IwMjkjnHbmvavhX+1NaeKrOCw1+y+zagrFHaHn5CMZ5zwSepyOxIyK9f8QeD7DX7G406e0hljlUl0kQEEEdOwyegP614B44/ZctNQt7i70OK50y+h6+SSyZI4wByARxxyOc5roVSFRWkitJH0Xoesabr0Ep0+5W4ETYb5Crc9yp9qv7hynPX7x/wr4HsPiZ4o+EOqQWd2n26RZZEnaYiJdg5XBXjd1znB64BHJ+5PCutReIvDFnqEXzNLECV5PPPcjngjtUVIciv0IasbCxllOOPfvj0FNjf7JG7zD5VBJYcj/PbmksmZIyGwQcdf1rL8dR3d54au7a0jmBZMmSLpgdVJzklunQjJwffDyEfGXx/+Jl5478VvaWzyz4cx2lrGwCRknGTjOSQADx+gAPrn7O/7Ntp4VtZdb1kfb9eKjaJWIWIf3RjJGOpxyT1JxivA/DX2jwz8ULe7vFbcLxk3yZOCW7HkZIOB7NzX37D9nWxgltZIhaMuQYxkbT7jrkc/j711V6jhBRWiNXsJoWi2ekw7YoooxjgLnC8nIGc461qXmTCSpGMZAA5wP8KpkBINyMHXHbnNT20gk5D/AHsEAdMdsV5ydzNmJ4k8J2XiXSZrO7txLHPFtZVA5XHPBBzz26Hmvlzxz8Ib34ZeJm1ixcRRRsrKynhgRgY689c859QO/wBe3V1HbTL5jhM/KM8DI7ZrkfiHqugHT1i1OVF2PuIwMcHJJHvjqOlddOTiNNljwXqx8ReF7K/OPNYHeoHcEg9c56VJrPia00G2ee6ljjgTGWk469AMjBJ9BnjnpXjv/C3oNLElh4ftHuGZSkSIpwDk4IwMnOewOcVX0jwhrvi6+E+uTypbNlmtw+ZZDgcYA4HJ4PPbjNNR1bfUrlZa8QfEnUfHV02l+G9PvBZuwEt1gZAOdw7BQB7kkcYycV0nwu+FEXh3ZPdyyS3pZnO0ADuADwcgDkAnGe1ddonhWDS7eBEREiXoiIAOvTA6cfrye+enjIjUKgwtJ26CdlsILbYojAAROFAGABUfkybdoOQvTPSpi7dTzwct/wDWppbbg4+Q9z05rKxBDKhVeBUcMZ5OOPSrE5xsGOtMGVJyPm9KOUBVGOTgL6HrSZNSDDnDcccD3pvljft7H8qAHpLgbCQBjIGOpqRFEi7h0GQP61VI2HAO7gHn8iKswsdoJHB7UAV5F8wjnPP+TTPJK5xjFWDyOzf7XtTZOOD8xP5UFj0mHlbMKwOD8wz+dVrqFJt48uIbgQSEGSPfg5z3qRs5x3+lKMpxgFQf/wBdAGdHoMEfKPJEMY8tHwn4AYo/sWywQAzn18w8/Xt61fZSwIB+gqGGP5m3ZBHpTAiXSrAfuxZQDIxnYDn6kjj8MZ+nFSxaBHbl9gYBmLbSSAM9gAegq5FF5fJB9OcdKnEoYYOcCsm7k3II4Qo5C5AA49BxUu44wOT0/D+VOJEakcHOfypojLdx60h6mHrXhDSvEFnLFqMUdwCpVVlAIIPYj26fn615LrP7NnhbUr+Kc2VvuWQblTIBAOSCMcg9OAOO4r2mVtzZ7dqRM+ZnHX+KhSlHRMZzPhX4X+HPDNuEt7JYAihQ0carkDsWK7mB7hiQfSuq2AldkaKqgquB2PUetSYA75o8yrTctwGzM7QsBzIeDx61g3ug2+shor2BJo3OTG6gg9cnByAfet9gcjnGeaikQ7icg84z3NDjrdAeY61+zt4Q1OeSR9MsmEgyDtIYEj15rH0n9mvRNMt5IfLVQXJwrkEjJxkjhiM984z26V7aI5MEhsAetVIx/aDkBw2Cc47+orTml3A85PwR0OGNGTR7adv+emMvjtwCMn8/x5NdRpvheKxjhgEXlxQqvlwrgBcDgYHTB9ck967CGJlbe6/J29GHeo2txC5uJMhByzFeMD68UtQI7eIQLuAG772P6GiQ4+YHGecf0pzMOONo/vN/Wn+WUYI+MdBn/PvU2ArOWVcge1LuPU9vyqS8SRAAo6/3hTI4zNL5IkjEwGWVmA47nnrjp+NMBeGcknKtnpTGhznB6frRJe2UTMPtlq7AkFVmXK+2KauracRIBcxoY/vmVlUDORgHPJPbOB79qiwWI1OGah7jbjAzz0PftVW78U6NYuv2i/gUsMhUbcMe5ANZmofFDwxZJlLh7uQdYrdRkemdxGM/j9KfKHKdIMhQcYyM03+8a4a4/aF8KaZBFFqMqpdKudqv2PQEFRkjpkYz6VHf/tBeGP3a2IM24ZeTqIxz1GMfr+FPkY+VnbbGikXcNyNnvVhLUuMkdfevJ9T/AGmPDWk2wZT57SZIitZQ+OckHapwOeM4zVWT9rLQo/DpubaAyX4BDRRoSwB6Zydv6jjselHK+w+RnsCWTDrgH0pzadNsLjEiqPmXOM/Svly3/bUnusqNJtnkBG7zW4XPfI4/So9Y/bG1uztIZYreNdxKqUZcNntgKc+/HSlyyL5WfTunxmRimMtj9TWv/ZMu3nC7h8pI6/418aaH+1V411Wa6jjiE0jLkCNdig4PLYXgntnHfnOKz9Q+NfxVsXa4jtL4K53bFSQgk84yCSQfY/hVezYlB9T7Wu9PNlAxaRBsXc+4EYHqPX8ulVfLSTkTo/dsA9Onp74r4tm+IfxH8S6W0r6fPpF4jEnfbiIOD0+dskj61kJ4k+Mf2d7h5tVmhCg/ZxHGysMdFUKc59uTS5F3H7Puz7skjOyRomjkVCPMfIwgJ6nngfXiq8mrW0Sl3vLeBFxnfIASCD2NfJHguX4o28gk+yzRvcqfveWTFkHpngHGRjOOasS/Dn4havI73tysUmOBJLkgE9gBjGT60+WPcix9Qz+OfC9mR9o1mHn5chS3I7HjFQzfFHwnbxvi7aWMdZIwMc+xINfLeo/AzxpeWvlvcxyoPupsKIR7kcfiRz69qXw9+zDqOoQkajeqrt92K2Qvj1zkAHA9M8UcserFyo+k7340eErSRUi1G1kBX5zJMUI/4Dg8fjWO37Q3hTT5nhiuYJ3ZTlfPQHg9s9c57Y968ztP2W7RwkM91rN2nAxMI9mRwNuRlevtx7VpR/ss+HZreIOLhQWDHzJTkgZGTnI/ICk+VbMqyRt/8NQeHxITLZztEcYm2kcD1GCcDoOelQal+1pYNfg29mklpt2+V9lPAHQZyMj0yCcdarD9l3w3Jdo8ERKLyR9rdFUd85B/St+3/Zr8L2pTzNGtZex/0hyCP0yfY9TxUXiM4i8/bQMVwBaaZAJcFQ1tEHwMjqC2OeOormtW/a21/UmGyNGYfxMoBA9AFUAV7RpfwX8L6HeLc21pbWzDIIihBkOQQRubOARwRjkEithfhP4ZuZJJTZ28DNkrI0Ybe3QA8cA+uDiq512EfOGt/tW+LdUsltNKsmimUgtKtsZRgc9xuz+OOevFc/8A8Ly+JuuOipb6lKFzuYWTgc+4zgH3/WvsPSfBOmWsDQ21pEsZUKdsEYOB1ySueR0Oalt9HsNNRlSXMZ+8Mgc9OwA/DFPnXYpN9j5fv/HvjTV/sZkt721MahR5kJZweM5LdiRkegPOa+ofC999o8NafLPH5Fw0YMu7oWIHT29vXIqddNt54zG6DyCeVYA9Rg4yDzj8q0rbT44VdwuwM3Cnqf8A6wrOUuboDdxI2yuMD6jvmmtAGOSasuoY5wSScEgZH4/hTMckelQBEqhcl13jG0D6/wBTUm35pOPlLHA7YPanN+lLQBGp3cBSO+T6UBMDJbdmnBtuc/NxjPtSjHGB+lADG9KYuR15qRyCeKaFDdaAFY4FRHj29amLcYIGO1RlN3OR9KAG7hzxk/lUsecAngmoSpBPqasgKsQ53saAByQM1EZQSxfG7HBA6/WmSDPPP50ka5QnuOooAIt7Ek8qOnpVlHJ4IzioY4izdf8AgNTbSMenpQBPDLtyGBwc4I9/0xSSNuzh8EflUY+7io5IyvzfqKAGvI2MFs1JEpPY+9V3ZgcAc1diz0I570ALCu5sdR3q3wAFGNvpUcTbDk45p5h3fMce1SQOd0U4Kbsj6AfWnRqUZSx2qemarzO3lEKParNmzBQXAYdCCM5FAHmn7UmmJqXwxb52kkClYl46gg4/Hp261+Z3iaPybiWMRf6MAuXz8xHfk9cknjJx9K/Vf4yW32j4Y6ooICRx457Z4GOPrX5a+Pv9F15Y0XZAzSMsYHyh956YHX6+vpXZSV1cxaujmo7LLP8ANj5Q3zYPBz1z04PPP6UqM+1C6l4yQWKgEDjkeuMetObDZwxPJBB5PPXr6j86FhaQEFvvEFu2ABj860Mxu5TFKCuGJ5brtAxjB9T0qF8MoOC2OPQ/QmpSAJCqgleeWA5z9BUcMAmKksHOcLz+ZIPWgBiQtcqUBIQcfL0/H61MlmIY1yoUkkbQcj8T3qOMGNju+QnI7d/1q3CA0fA2f3uBg4+vTnP1oAha3kG/Zx/tdz7H2pxjO1UwBjluOpwM59/Wpd5bKoRnHH/6qSJtqyKARk8DPbHr6GgCAZhYSOgb+FScfiCP/rVI0Dy4JHU4xgAYPb3/ABpsoBjTOMqpU8cc/wAzSWoKyzxvjY3BIBJPpz/9agB65GcZ6Z2Dvk+ntSl0UyBsgrj5l6884Pt7U7BCgD5vdu/YZwOlMZiIwN3zMQNp6nPbj0oAduDbHIVlbnnoe3T8aaykmSRCMuM/UHqDSTHy2+b/AL66jjsKYH+8o5/2uo54oAa2Qm6MjemM5HXJwOo96efm8zrtYlivAz2OcDrxTofLn8xCMpgbuoyO3FJIH2klOc429M+uKAJmYyQkbVZiOCxz1PpjGajZkZgUO4gkNkd+h6+tC79xVDk5/wBWvXngHn681CJAvTDHAOOoOex+gNQajmk24J+7jGD06d/y/Ko1ukkYxOjEuSwPQcjn8M0+Ri0KghDnO/HXA6cdj1454qqfNblF3xM3oDj1z6Cq1Aux3QZdqjjgEl856jkdfpmpGw0rSLLJG3TaoyCuB1x265zUUWNvznIPpjnHP+NS7ZPmLxcE7SPXP9Me1SBYZzGzfxIUG3tnPc+x71IswQsR827Of8nrVeMZyoykTfczzgk9OfWokZ4xgoFB/hc8kg9+SRQBYUhFLNu6jJc5OB/OpeSeRzjAHOD+PSqoXzGA8yOHaQT5hA/Hvmr0khlZSPmUKPu9Dnqcf40AVTcADLJj1zyT+lSq4DhdwCn+LOB09DxSSxRztvHUjqTkfWodh2sJSvB4xyOnWgCzNsa3LBuQflHr9aiimchXSHzV6n5gOAefxpWXdAUHTHPYHA/l7VDCjiPY/wB0gEqTkEHtn3oAWOTzPlIZT0bcO56g1JOxkhSMRqPL6bm69RgZ/wAaa8JyHi+Vt3Bxnjn1yOlDyGVN3y71AVkYenB+uT+FACljCpIn/eZ2soUduuD6UwzGMNuQbB93J7H/AByaiUZyRu6AYPbHFD7ioxggcFc4GTx3oAiljLY2NsHPO3OTS4KkKQZG6/T39OaeoLJ8y4b+JT0zz+hqJ5Cx2jPHP4UAKG8tgxUyE8AL0PTrntipFJDc9Ou0e3bnNV9wUZGcH8+e1OTITDjHBH58UAWFww3IrDP3lI7jPPOc/QVHIBjAibavJfcePXAHp70kWZsgnHo2efxHSq099KJGESfc+XDdwR19OfSgC2ys+ZNqyRtjn/P68c1BqExt2ABBJ55GRkcgdh06Z71Wt7p/4FztbJD4HP0HXiqupZkkllZiAyhmPYkDGPXgfpTW4nsc54ivbn7UXzsuHSPez9CV5AI5HIyMY4zya5e4vVmuGJiVAF2sWADFjke4PHQHI4roNcmMVuXEfmv5m2bI+VUAJ3HA6DHOeDXO8SNIQxKToRzjocjPHWuyOiOWRz01uBYlJJ1BRS3zNyeOSAeSCehxzVWRpJrGWLB8z7xbaST2A7cn+XPtVi8tw11Ik6CXgCN5DhjjgZ9c+n5+tQm4LKsiAGJcDc7Ek4PIJ7HgEcY4/AdMTHUx9wYqTwDkHJ5A79B9e1HnKzRswAjQEEYzycnoepPvxU0xRroSBASwJCIMjJBx7enAqqz4UAgvKeB7DkY9Tn0rdGWoeY0MnIzn5sAdT/n0qK4z5p3cnPOP5Urs7fe/M9geMCmsr8B+D2B681ZIsjBucZ59c1FtPAx16Uv6c0LuPSgBVVt3TtnFCltpA78H8aMnkc0sK7nGDhs8DFAHXeGNtvY+cI3Escu1tuFOee5Gc4PQgjGR3wPo34Z+HbxdOhubmKNLi4kPlCORXIUDGGIJGckkg4A3AYBBz8/+FbBYLXzZ1V1aX5HX5k4xyMZAPPQ9fzr6X+GF2ltYxpdzxR2UzEqrqpyOAxJ6ggjHOcjII6GvmcwlefKejR2Pk/ZC0O6ON4irBfmwSmON2QBnggEEDH4VVmiHkxgSB23bihAAyMgk5HTII5HpxirLWsrWsFxIjLHjey85fGAN39eKrao0c0jbLcLKpBz65yTkEcdeOuMV9F1POLUVr/ooczRRoGAaMEc9juAyBxz6DvRIiWcflzwfOMGRVXsDgHJ4OcgcHJ9qXTrUWUMsdzHEC0ayNuGflOe5OAR2GPzqovmLYS+bulRGzgjDZJG4ZOSB/PuKQtSWfzIWibyx5RXbuPQ59cjgHnHqfxFTklITGzRxDh9/UrnIwV53HafYY/GqTJIFt91yZUeMMpcZCYPpk57g+xpY9yySyMQ6glwF6EcgnvjIPA7d+ByDJZvKjRhJPLvXCiRs5CkAEAenXAPAzx6mrIpt9s0UzybySZCNufwOfQ1d09t0gw8UkUmQyOCcdSRx1wPXjPTioZuZP3jqsSyECFVAYDocHBGB6HryDzQBD+8m8yT0BYsADnOMjHQnAzTnbzI5ASf3mAJMDoOpwKuBXt5o1dIhgleP7xAy3PXPPGOBxzTlkkt4pRbN5aRsIwG7AjGeQep5+nagWpBNG/2VSiI0ACqGB+dSRk5I6EAZPTAOPWo5IHVSHQMu3I/2cZx19MYyfcdKsTTSWvmK0LFnXO2Rd+7PBJbvj6duac0UTSBpf9ftywT5lU4IAI7nGST6jjigZT8lNvkvMVJwzRKuep7H6Hjk+/cUs00YhT7Oo3EtlJO4I+8efQYp8bYeR1aQy9ftBwEXqMAHsAenr06crudRI7B2ZSY9x4wp4GcA98nA9fSgWpLNOfsscflRTHaWQDPAHQ5zkdT39upquLhLiIxvMFZscjoAeSe34jtmp/LMUK+XEAi8bmBwR0IOBkgn1HHpVGyeOGRYz827sF3kg+g9T6UDLtmDcXURH7oKpCqxyCDzkY6E9Cc/4U1wPtmYEuuQScjHUEDGMnGT64x7U5ZpLO6liLAKV++uG7nGc5wRzx2PtUb2l5HlZPljc7t/3sc5IJ5we9AD0je2VbYvnYpVm42bep64yeRxn9MVZuLeIRq+3bAoCvbs2NpyCcHnqAc4xgZPPSqW8XEpBicM6gLLNjLAHJ68EnIAzxjjgdJpLgzbcgZfKGM/dJGO/v04/rQLUk1KCJbxWtwPmA+VMKDkk7QAAMDGenPUnmq8UwlUxzBsMoChcZB7deBn37e1OW3aa6WRv3m0AeSvYAYA69eT14/Okz8nkSInnheMMRkA9DnjPcYJ9++QYt1aQLsRRicZXcvTjoccjOOoH86BKhOC/QhsHHBAxwOefWhi3mK4V3iJwgPB4BHT0OefX9KcyMrOUZjLgr5SqDyQMHntyeepHFAtRZb6QW7RRhz/AM9WPAAGQcnpngDvkcUi3kcUcaLKbeUud/8AdHHAAGcDnv8AQioppVUoPlkiEZBCk8kkfKcjjkZx1qxGrTXcbxMA/Pmts2rgjr0yPxoGJqEMkZSYqz72EYbOWcDJJGRkAjjAPt06sbeZpEYJJHIAw6Bio5zg44Iznp/ik183lwgQ9MhnbIXJOCCMYP6frzGbjaHkBBLZRlYZw2McZ5BwMdBkcdaBaipuQeZIQm7hcYIYkDGOwAHr9ead5cseUOfulsADPHT1Gfzqu00peHyCY4wDh2kzwcewI6dP6VKLowQnf85QHdHu5wRgDdjjGegzkGmMZHm4JCAH5Tgd3XOQCAep7n86mW+28S8vs2tInPOT09D2PHPvUckclvcoz28mzn5WQZXpwCRyARxnjHXqaSeUSrmQDKNvWR1J4I6MMc9ACSScn8KQC3E32qWMkbdh2bCBhSeMYJ5BwetaPkWSxny/MaVFOdy5Y544B4I5AwexGemaz2YTTgtKYpHCgoRgdeecenU49R0qa6327XGxG8gxlW3EYQnnAJPPfj1OO9ADGtY5pm3kmTaFeSTnnHTIxyOAfoaI7r5vk3gMPLRtxByOOMEZxnv1zzTluo7WOaGWF5N/Lc9F6Z9M45571GrH7KsQAUDIwwHfJBPXBwecHNAE01uJlEruiSDKlmG3zMY5IPU8njt05FNlkEKpvSVG+YKehPAyRnsAT2PX61KiubOKNCTGwOPOwxI9MfjxTLOKPbKJYSDGrsfMOVL4BKjnGdvHT69KCtSjCstx5kgLPx9yTJJGQAQQOevPt9eNIacI47hBIVUHcvm4xuGckYHAI9sc4qpGPIx5XmZB27cnIyOQeRj34wSOlM8+SO4LwhrjbgZX7h3EkDGDkduMZPueQNSSL93a42h3Vhh8DGDnjJBB7+xzT5JfMh8pX37jzuwFH1wD29uTyPc2CJZI4lOwHd82G9uwIxVr7SlraokUAbEfzOvGc9Aeuc+nT86A1Kd0QscYQfPz8iDhfY4ODjPXv+lRysrrlyWWQL820ZOOi9Mcnnj0qW4gjDKzEGdsbo7dT8wHGecbeMg8YpY1DK0TgjcWG35c57AHOM+vHc0DJljj8uGSUgRbstGFwB8pK888A9uhzzSzTSXG2RAY+Mx8bs57HI4HHJ7CmSQytapHsIBX5SOVPHGCBweSfp+kLRt9hCRgAmVtwfByAQME9un9O/ILUuvskhSWdh5Uw2rxgEjOBgA44PQk96pecDG+35uPlPcjpkdgcZx3we1PuovlFuVmKKMqykBc45PPPTjk+1MguDvOU8xW+VjgHOOMAZwOCaA1Jrq1aP5py01u6qx2nGOMZbAwcnp1psciWd3ci5YzRS4XewByMcHI6Ee4qMNF5NxBIjPECdvlr8wI9TjoM+9SwSFZj+7XZhckfTA9x+VAakUtw01/cNHlZ3fCRrgdBgEg9MjnvQzCSaEW4HmohMmJT+8HpnAOTzwR09qjeONpnVf3qoDiRcE4PYkdTyefwq5FNKIz9oIII3K0aAcAcHIGSTnH0zQGo25vjIVht8wAZyA5bIGQMZzjqcjpz3qo8cscscjlijONzRsMYHXBJPOB0P8ASnG4SRWG5oDt5RwWPHYZ4/rzx3pbqV7mRnlYCOAHy1wGUZxjkDp9c+lAx93HF5m/H7pflRgTjHQDB5OQec9cenFPcBn+UsWAVlPO1ep5x04PQ9jjFV41k3pIZRKMggMh7jOCSCOxHfjPTpUtxB53mAOfL6j5jj+vTOCKBakrkXmOTFHEwBY4IwAQQCMkA45GT64PFR2drHKuyWTyCrD9y4DdRxjpxio2t2EbgqCFBUkcYJ6nnuasaWz2dtNskWESEDdwwBAz3B5JPH0NAajY4Yd0nn+Zs28bskqfTjIOe2e+BQ1vunZTnafllSIg4HUKCRnpjJHGOOlM4ZWlO52C5ZSMgqPQeh455A+gNWY/ISNGhXyl5CvIvQ5wQQOOgwTnPpQGpBHbyJcELukkkO4s2QoB9RzjHTv6Gp7eeHzHjnf9wzbSSCHYEcgY5wSemaiupIfmQTSxAk4XliQRwAe4IwBwRjnnNOu5IYbJ0x9ryoEe8jIxgEHB5IyCPf1FBXMRLeL9nGJWmeMqFYoAwI7gc5wOO+fpTrdY7yGVpCwnJ4Cjg5HQY78YJqGRjqEnloxZtvzfLzx1zk989cc1Yl8qZYQhwyqS2CFJI4IIIP5n8c0A3cqrZvbyZmKeWwycnJI6/hjnpU6yBiN8bShj8vmgEA+gJ7YyMc/SlhkdcynLr5Z3Hrt4z07jPsRTVk+0MYVXKsATkkKz/wAWc9s84H5UE6lyzb+z4GJWEysojHkllcHr827jHbI9TzjkVLi3kZVH2YJt+7H5gJCnOQpAJPPrk9ulLDFPGp2AssWc/MAIzySvOc4zwc455xzSTSParAIvLUI2Sx4V8gEEgZ7c+g57UGupLH5ccnLMSwGRu6D0B54B7Dpzmoh5EuC4XcuGG4HYcjgY7gZOOo/OluXRLNC375gNxmRRtAJA6YHc45xmmPEHbz3LI0mMIrZOO3qBnsKWoy2yu0qLBH5lsylisa7SAPvDjPJyB9emOtQ3E0QjffG+zHI4Q8ZBGMDpkj0xx16uW4MMDDYGV2yyglSSOhOMk/oPQGmNIbpWM5R3XKnZyCSTjr0AH1J5zigCOObCxiIsm3CqqnnBPbA4BB/HvmmWt64nYiIGNeNpjAGMdDkk4xnjnrVtfKt493CjncrKDgHtg9Qc8j0qqzSRokQ2KSCSPLGdvHOBxnrkDPHJ4oAVoZYQiDMnH+rORwcjBHQHB/x71GyweR+8LjknYqjGe+Oeg6Uv3oJPLk2IGyWUfLg9eD3p0alGuHOXijX7y/N0454wTjgg44657hEi6uo/Z8SRqzliPnlJZRnAB9cj0rpEIjhOHbCjBfdgsT94n6jt78VxtusjRK/m7XPI24XavQZAHQg5z2FaOnTG31UOgRljAXYxI3gDoCcjBP1P4ZpMk27yO5aWCaKYgqdwV2LMpA5644x2P9cVG8CT2u+QgTsCwVV5Qcgg5wcZPccZ4J61b0+Y3EcrMgRCpC/MWVicHgYDEY9R3x0qytukccj3AXJ5bjKhQOBj6jmkBy0jS6bIEkO/aGbbjnOSM4wOM565HX2quo3BnKN5hyp28bs8Ev6gHn3J9810OrM0aEqobcpIH3ogAOefQjoAK5+S6McpUwD5W8sK54Ix39eoPbA+tBS1JJjD99YPKJ4YxgbiT6E9fQ/WnRyBoJH2TPsPG6QEcZHB7/hnOfzjWSS8mkKON8fyqsmM+pAwOR/OmyLONhdVJwccY9iDz9OnWlqBPbpAsbMIw6RqpjDHggknJA79ie54xV+28uFleLd82fkcduvA4HGcZ9PXNVJEMEOdhJMgkYJjJUDoRn9Kdb3aMJXKMzAnaQ3UZ4A9+fT29qNQGyGT96lvx13bvlIwMnk+uc4PTPpSXCbo0kdwARnJ547ZOMk+nfqeecOD/wCvtg+/zAJVWLLnHTByPTqD6dMGnFRuLBN8uFVY3IAYjgAKQBkDPODj2GcmoFdWle6WOQqUVdpRFPI4468Ej196tyalbCE5ZPKXC7VGW6cADkZ9yarabiSa5YF2kZsPG2NuecnJHI6AADOeuRSKYRNsjI8gDdsycgHk9R0xxg9c8UAX1vHRQ4JjRukTYXgjJweQST3659s5gMSTQSGLlNpLRv8AeQH1PsR3z9KrRxltQYR7gWcmPJG0KR2PPU546elTrbztfOsqR/KhjUIcbj03EZz0Yjv1NGoEc0EEPzRXdw8u0K8bDeNuCSBnpjk9femecY/M8p3R9pK/L97vjB9hzVzeir5sZUFMgrjJXgj5ePTGQcZqKOQtMZ5JXnjGWBYZCMODkDnt0x3PvRqBAIY3hz/y0dSTJwFyeTnPHHI/+vUl1I0dqNiArkGRXbkYOTkEcjI5x1Bxiq8NrKJiLhglu5BCkAZLfTBx/I9ehqX95JI+65ERVvlBAJ3dACDxg+/Hc0agEccijzdxgMqljxuwpPGcZ574/nyKkAjLR+YPLA5AAzz3UHuOue3NPjnAaf7GFJBwwbJzn+ZByPSmSM67d/yEHO3OQqlsfiOccfjRqBDPananlQAhizMvJLAnPPYLnA684zjtT2YPsaRA2/JG7BB+jDAwe4/SlhUNeSJGssoQrtycIjDhtxyeCM547470lzDJcSHYfPEZBPUBjwOBk5A6nnjBpgT3ARmEpHBABY5IB9CPcenf9VaM+UgJBcAbTjGD3zjOcjiozcjbCZYw6NmNmPHPQkjtk98e1P8AM3bJD+7eTIX+L25Pfn8hS1Afb/Or7YmLR4UDgMB9ep+lPdyFDgHbgrlcnOR6YA+uM1A7IkReWfeEUKQeVYkkYXJGTjP0/OnRyRPg7x5gTCq2Mc9c+h7e1MAZdu+QBSFGGBTjIGSAMDoOTUkixLvtzI0UYUg7+TyMnnGAehNVrpV1FWBDCUIArY3Ag8dD69AeSePpRNaz3EiRvGMBS2yQ4KgccnPU9TS1AlaLZZyGKdZMHaW3Y6kcZwAenI/xp8k0TzFkdZPtH8O7cBjAx0Pr36dPaoJkaLcC0GX+9HJzzyeOxByOeTg05oxKhzATczR5facYPYkccgZ+ucd6krUnuIY5ov3oKKrbi5PBzjrnIIOOcf1qNmih3iNZQ2PlKcLgk5xnGB+FNnRfs6TkCNPuoFO7GRkFs9MH2qKOK8ELif552PO45AHbg8c5zjHT60ahqXlmi/jXyw3C5XKk88k9+tRr5iw4cZUn5tv3m7d+oIqFbiTLIRlUX5lkj788j86fZyHzG83KKV3Lu64Gc8/40ahqKYUZYB8n3gJCxIYkg8dD9M96WYCS4MccgjjwFPBPXOcAAjGcAn60Lsmkju5XUxKcLGBtwehOe/Pbvge9W8eWxSF1ds53YAOe2TyCaNRjliO5Edy+w56evAPPA46ceuetTRhWkySTHuONv3QOcnjI6k1GsJQeZMuVdjuQ8/MfQdMfU1GzFoxGB5ce4AY6g9x+OevQ/pRqAt43nzG5CN5aBVUsQEU5wD16HPXB/KrMM6NbjJUuMszbR82BnjjGMev6iqIU+VPHFkBM5LEjIHUgdAc1J9qMkhSdY1+UtuGCADx8wHPJ9PWjUWo6C4RZ42hlSORVb99jIAbgh15JU4wQOe45GK/VD9jSMSfC7T02qLeOyjiweu4KCT+PzE1+VUiyprNsbSDEi5VZGIV1YnACkkAEHkHBOeOc4r9Tf2NLmM+BbG2/6dcI2SOQBke57Csa/wAJtS6nvEmepxUkJHQdTTp9iqqMcy7cMMenqOxqFSUbiuA7ixy2PXtSpCJOS3O7+H0qF8vkhtvt0rRsTshw43ZyeaAKq2g3A/wjnn+tWm4zwuMjgfpUIl6ggH+tTbO+Vx0wOfpQAlI0AdckkY9Py/8A11G5xQbgKNvzH3I4oAljd4xgkYpjT/NjacEU3cXXPalKg0ABJxgd/wCVISD06Ui5fj86kKhc4oAgI3U6OQL6H2FDpu49ewqNlK+2eKALDzDgdvSkjk8w8DI/pTIYUl6jDe5pxi8vIAoAcwGCfc9e1IBxuI60xX+YLjrxx0H1qTcNuMZ79cUgAZ2k4/GpF54POKj35TODxSnJHAxn+tArEm0dutPWNcfXrUa5x64oLFhwMgUxiv8AMQAMAfrSFm43YwKI8EdQT6UZ9uvUUAJwQSTn60Bjjjg55qNyfw69KfGN5GRjuPf60AShDjmkfO04xUjAKM9PUU1TtyxIKnpQBDFv/iHJqRW9+nFOZgy4J+lM2gtnPWgCTvjvT2Xj3pq/LxUntQQMKkLx1PHt+NKUJBI/L1pHjkMoC8L/ABdP61OoALRk53enX9aBsgjjNv1xhv0pjOJAT6nj6VDeXKwzIm7cD8pPuOuR7n+dSbGB2nqDgj6igLDlOBindWpqjjNSKuTmgoT2pWkcR8hSBxz71IRvb8Pr/SsLxp4vsPB+ky3d2SyIQpHqScADg5Pr2AoA2MMANxyTUw5CmuS+H/jCDxtam7tUC2x+VcvuOQSDzjoRzzxXWrMZJflX5N3X1FBBLsLU+GzeTlfmx14pt/eQaVpst3KcJGpPPc44H1J4A7k18ffE39sDVx4ifRtGsLVpre4MTo8ZfkHBBA6c8nBPA6c4pqLlsB9iPbmOT5h2BbcOMHgE/UVHNeRCIpHKjuDjGew4OD068Y618Wa98bPiKbOE3GgufMHlERJggjkL1J/AAY7iuk+DfxzvU1T+x9ViBdyxZw5Y544KsOozyQR0xzmrdN2uB9UwRlmd87UUD5QmSQc9BySc9sVBqGqW1hJ5U93Bv5Jj3YI47jr3pmo51LQZjaXvk+ZAWWZR3xkdOcZHPbGQeCa+OfEHwU+Il9ctLeX63UDMd1w1xwASSTsB4yT0HFZ+pMVc+tx4q0ncf9NiMgPOTxjvyeKg1L4keHdLaSCa8WS5ZAyojgAAg5JPOR6cY5OenPwv4t8Ma/8ADQW6Pq0ji4Yq0iOQobsOTnkdR26Y5FeleH/2dNU8Wxw3d/qLx20sat9oWRy5yMjIOASc9uOvPGC9LGrR9KeEvFtp4j1aVbNlKLHnCtuB/Hvx3OPbNdkevHSvMPgt8Lx8N7e6gEpuGPAYkkkc885wSOvJ56cV6fDuJ/uj0J60iBMlpdu0kdzQY8k5z7YqxMqqo5+Ymoz90E/lQAkabU+f5vTk8/hVLUHeKzupH4VFLbvRat+aY1bjOOgqtqy/btGvIAOJoyje4J5H4jikB83/AAy+M3mePruz1SV5HY7WiyBjJ6qvQhWOCBg4PHA5+pbCS11CBJYTuDISFwc4Hsef05HtX5g6xqEWh/F3Uri9crFDdGXzFPT5juI9iOK/RD4P+IE8UWMDwSLMfIA80NkMCMjjHTj/AD20nHlV+4Hjv7VnjK/8Lx6db27SIspMrSI4AQnIRMdMkZ56Y65zXqXwZ1CXU/h9pdzO/mPJEGZmYDqOuPQnNeQ/trRf2fptjOluJURSrRnoS2QBx6EEj616V+zSzt8KdEic7ykQjL/TuevJz+tS/hA9MnkSytzMyeYMZ2g4JFfEP7QnxuisfiQ8cA228WM/MS/BwTwMA5BwOeD3Br7Q8XXVvo+g3F3ef6qBCzI3Rh0weDx9frXwf4Z+D5+NPjjX51jdbS3lcOwlxkMegwM5IBOffkU42+0B9f8AwV8XJ408LF4nabyAqszckA5IHPIx0I54x61315CUWNUwxxnbnAJHPWvlz4HeL7b4d+MtR8HaoxglmnUDOSCPLCgE5OcA5OckgknJFfV0jfvIhjt9fSoe4Hwj+0L4quvDfxs88xLsNwJNhwMlQBxnvn144xxnNfWHwZ8Uf8JZ4VtbptoKgpJCJMjgkZ6dOOAf618g/tpae8fje3uZVwY5WIP+yDySPQ71xXoH7IvxVdby08PzyldzEMJIACVPAORnGQVOMkD5h710yXNTugPpT4leIH8K+Fbq4idS3lNkAjeAQQCBzwW4r4S+GfjJNY+OUW4PvW6IPmYIyOD68kjJHPBr6m/bG8XXfh7wOFhEX2eSJjJgYYjI4DDpnHPB7fQ/CnwJvTH8TtLefMkz3JuJG4AZupwMDAIzwa1w/LGDbL5T9RfiTZmbwDraRgl1smYZ64HJH4DoPwr4y/Zft4D8ctRgliMpAmBc4KcqRjHODgH6j6V9q6xNPeeHp4wch7SQMvUHAJHH4flXxP8AAeY6f+0BMiHb5kskMmR6jH8zj8PfFYUm+WRlLufa80iQhYURNseVxtH+f84qHdulWQoCVztBHQngmrEpik+VZUlxjcMjPJHQdajuLmyQhftMJk4Uxq2SM9ARwfzArEoaWDgZ7frQwHl525PQU3huRgUOrbBjH40ARumF55z1oXDYJHPY9fwpx4Bzzj071LsGAccdc0ASL0weMCmbsrnqPT60so8xQen+elMYnpxtoAU98/eH6U4MUG44xjpjnP49MVUjk3SnPfJPbNPMgcYGQASCG9e9AEv2gsuAMe9QlznPfsaRuBk9OxpygNxg4PegByz/ACgY46cnP86Ug9QRn/a6UNbfKSvGB0PNIuDgDjigB688bs5yaSYFduBkYGTTWbafu8/Spo2V157DmgCk0Ls+8dARk/0q9AjFQMbc8/XH+FRRgtIewwSAalWJ5mXnac8ADoB2+tAE0oEUZz6VV5kxjt+lWJ43kbYT81MW32tg52/zoAA27oenXmmF+CTgCkhXbI+cbCOvvUrSB/lIyoNADPMDA4GStMWME5K9atLGpXI4/rTdoB5x9KAK+35jn6UdVKr6YNLJypcfdpltKJSV/Q0ATxREIMmnnP1A605jxxzVaPO9iT8x6j2qAJ0fPUjrilY5JHX3pFjLLxjk9Pb61Yt7QyKWBwQMnPpQBBH/AKQH39ucjr6c+vFS3GoWWiaXeXd3LHFHHEWZpRkDg4zn/PNc5418f6N4Ltw95eBJP4Yl++554AHXI+nFfJnxm/aQn8VR31pZea8EkbRKsDcYJAGcAluMnAyDnrjrdOlKb8i4o4X9oLxBF8S/igP7Kh81bogNHE258bwDnIBBJJIBGeQOa+1vhfoUmh+D9MtnceckIWSMHIDAkHr2x7c184fs0/s63drqY8Z6+Vs5njMVjpcgJZQefMcAcsSAQT0A7g19b2cYhjIQBU4UALt6Dk47Z9PT1rpxEo6QiD1LAXaq9x3pt1/pCkMgMe3BB5BHvRnAOO/40D5YjuHGMH8eK4wPlP44/CeddWudS0aKMBWWdY0xkZbsDwecj1z2wao+Ev2hrnwjp0dnq1p5khTa7Acc9dy9CSeuPyr6uudJt7y1a3ukWWIrs+cZIHb8PX1rz3XPgF4S8TyeZqFkLqT7uN3lHHJGSBz6dOgxz3641I8tpq427nHx/tTaFcafCggycBTlghOOuAwGevPH49a07f8AaK05lKJaXEkbLhIV8sE5zgEk4FQt+yz4Q8wxPpymBOEQXT4GTzwegOeTn36V1Nl8G/DFlbxpFolqhjJzuTJHPBySc55/yaxcqfYR5Hr/AI/8X+Kv9HsIntkLMpEaFyBnONx445z2xU/h34X65ql4H1ef7N54IZPmc5PABY8DJPABIPf0r3mx8IQW3EHljYuFj8o5AA5Gf/rAetajaVG1t5Tx5TA3e+PX+tV7TTRDucV4b+Gln4fgDCJnHCseBuJ4OTjpx+ddxZafb2sKCIBSox0Bx64JGee+e9SwozjaOmST+NCRlC/oT3FZXYhIIRljk7R0GOtSsDjIHHcVIqptz938OlC4HGeD+tSBGkpXJpqSNsbC9ev/AOqpbhRFg9vQ/wCFRRzCYHbx9asgQ8qAT0pON3LdfWpBCWU0n2V88DrQAAmFsjuMVPJhoywK849/wquzfZgUldc4yFPXHTp360kV/ZSTNALqIzD70fIPIzxkc++M0AN2jIq6/wBzA+7jk/X/AOtVaaGPaXM8YiHVicHAHvgfXrRYazpk0SwjU4jIRhUUEn0AOBjv1pWHYYf9GT5m+gp67nG7bWDrPirSLOSSO4vI4rhQQIwwcnB9Pp14NVbf4h6D9jZ5bhiIx0AOD1zj0/EUWYzqdrt8zOAOnSm+bH/z0B/D/GuXi+Lnh+7gV4JoyANpWWUDGPXg8/0rF1745eFdFjJuLuNJAwG1gCADz1GRkjpnjvyOq5X2GejeWfL8zeOn+fypIYDuyTuPfivIp/2qPC0ikW8trEnT5iSf/wBR/wA5rn9Q/a40mxR2VDPEFwZUiYgfjgN37A0cr7AfQW1hxkbTx9Kq3EUqzxr8wDNjdjjP196+Xbr9siyvBKdPidpUyqs0BxkYzksc9u4+tYA/a91vUG+yxadvm3eWjK/AAyDwAOBjoOvSl7NisfZ0cRYHcDkEjAGadmIN5buqnk7WPpXxnF+0h420yZ0uNPuEcqcI0bgHsDggj+VV4fj94z1DVLcXOnS3oL4VNjqeeAeMgfT9aOQVj7JEtr50ivKoyc8Ke46Y/wD1UfbLCIoJr6C2z0E8gTP0BxkfTNfG2seM/ije6xJcaPpr+VjDCSIKcnPUkZ5FcteaN8aNVWW7TS7sxySMTJJNvRc+gK5wPxq/ZruVZn3YviTRo5Gj+2rcHk5h2lfzLAH9T7Vkz+PPD8EBke9jRFAOH4JJ4PBA4Hr3Ofx+LdP+GPxJeD7VPeLFPjaD9qcYznohwT79f6VLcfs++N7i4iuZb2P5iAdsxYZHBwowAD3B49afKl1KUbn19N8ZPC9vNbxJeCaST5VOflz0GT0/Optf+OXhPwzYOLu9MHmLuDNEGAJyByDgngjGf0r5btP2bfFk0sc1vqcRVWBYyo4HHbGMcjg4PPfiu0uP2adU8QafHb6rqTh9ij9xEUV8AAYOTkAAAEjv3zUaDcUjs/8AhqDw5DCxCXl1DJ/EEHAHHYHj2BIrk4v2tNCt9SnaO0kI3lfMZDgY9eDg+o59Kq2n7HelrHmeG7uJFyZHeUcj24wT7Y6etbFh+zD4c0m5QQ2TPHnDC+xMB6gZAx74p3iHyK95+2Bol4kn2awku5T1BnCjgE5AOCQB+nFU2/awsLjQLiWWwVLiIbdj3APQ4wFAJI6E9q7ix/Z78Jwt5q6dZeavXCnac+2P61b0z9n/AMJFrjydH02CVSAZEjLPznpuJHr7exo5lbYd0eLWf7VxkRv3CxRqPl7pnsMkADP41BP+1Z4vvcGytYvs5yo2gz5I4xwAB9ADX0H/AMKj8OabavssICpYK0ckSMGB9AVwePXPcVqaZ4G0y0sxDaWi2gOPlt0VRz14AwP5c9Km66IR8x+Jvid4x1S6huYNK1KMPuXdCrMGK4JHy9OCM8Cs24+KfxHuIzZW+kfZt5CmV8bwD14YfXrke1fXsXhewiELOglZWySYwCR6EjHGPzzSPo9lIuyS0iZy3URj8wMcH60ORG58iy+D/ijGsT28bSrO24pcSLK4GCcnnC9emRmtnSfhj40vo5LK5eZYpsZleR32A9fQjHsfzzz9XLoOnpHsisICFwA2wZ46H0z74/Cp2jCH5UVM9flH9AKXO+g7HyJffs5+MLa6cWep2/2Y4+aaORfrjcDke/f0NKn7Muu6oSLnV5H8tR++QOQeuVQkdvcAcivr5yTH8w3r6Njj6UJIyktv5Xp6f4fpScmxrQ+etE/ZV0Oztlhv7i/mu9vzmWTlSOcj6jtyOapH9kvTJbgo2oajFFklWk2uW9gMA8D2GfavoyeMMoBwevOKjhjKSeZ1YDjP6/nWfM+5d2eB237IejWTmWSS9vkPRXYRAcevPr710mj/ALM/hLTf3h0u2edekj3UkpY9CCNoGPX1r2KTfMoLKO+D/n+tOiynHOMfxUcz7geZx/A/w1GNv9k6WjEZyLfdjP1NXLf4J+ERM0rafavIepa3XP4EAH2xmu+K7utOWLPORj3p8z7i1ONX4f6LpcoNpaxRhcbdoAIx/wABOP8AOc1sQ6bYSJLCVlSJs5eJsOc+5z/jWlcKjA457VXVCKjcCCz0Gys0ZLaPh2Jc5znPc5Jzx749AOlT2ukWVkxxbQOjDDK6AgjIOCMY7VNCNm45okbecgUxkl3Y2VyEHkQoisWCquAcgjBA69adGttbvuW3iyPRBj8uRVcZPWgSDdjvSAsyTtNtVwjRjttGOeox7irM82LXKKoDNngAZzwScDknuTVcWzFNwHyDrnvTQrBdh+5n5f8A9VWQNaRyDgj6VDtLkDk+1WNmeBx/KmYMb/MKAHR25U5BqxufBHt1psjjgjuOlNLds8CgCBbUFw7jlc4H19akkUlcCpPwpagsIlMMZ29T1FUzb+ZLvIHB/Wr2MpncRz26jHXPtUaqfMfIG5jkgdBQAgHpxV7eWiUHOBVdIwDkg596dvP3frQA9/mP3mxx8pOR6dD605kCjn3wPpxSfWmuc9Sck5JxnNAD44y3Hb9aRvl6EHFRiTqOx68/pTnY4UqoK5O71x3FACqgbqfU+1RTAqcr1GR/j1ozht3QDt2/WklbccdeDmgBvmc4PcY+tPST5iDjDfmSKi8sbiw79fxqTYo5HU9R7UANkYZGVHPQZ6//AFqI/wC7xnPDdBRty5br26Uoz5qowIA5zjOPr7UAAIbPtwfr6VIq8YqRkDSZByMdKRl8vjGCeuaAE2+tD5VQo+6KjcnsMn0qZV4weaAG8hSScDHY0DgY/nUbExsxZeOnPSp34oAbkA+tG3zD1xUdwSBuHX+7ToVMsRbv6UAEexZip55+U4/Q1aQc9D+VQZVuO4/T9ak/UDoR0oAmXrUhkJIDBVC8Mc5zkHHpVff/APXp3BAB4J7Y6ikxMmDIQSOnuKckjAnkhV/Hj0xVYsMHH8PFTx/MuWHLfjSJGeJIoNT8K3sEqFlkiYBfUgEj8sV+XfxGsIl8QX9s2RHCflUKDkHJPt1/Tiv1MlRZ7C4tyhJMbbWzwCQRgj3r8u/jJbyQ+LtQYDCKWGQcEgk8/QdDn1FdVF7kS3PKkkbCGNFiVsblzkZyQB06AcVZztUZcqT8u4DgZ9qjVB5YfJEWCdj9SDwPY56elI0x5fadqnjYxAOcg9u2Px/nsYDwQjgnkFipGcH/ADioLSwSKTzDJM+GJwzDGATgnj0wfr7VaOUJBZdw4DADAB+uff61Gzp8xGCxG3kkAZ4z759O1AD2VJUYZDAd/wCeKau+Ndp53DIz3pJt4OUxxy3cEHpz7VGJWPJYMT97jHT/ABoAkd0jfIxuC4YYOcnk5PPSnWxSbkHI+709qqPIIn2FDI2TliMkAjPvn8qVMnOCyh1AG3g56Dj0AJ//AF4oAs7hJHkkOM8Y/wAKcgO/DZZcE7TyAf51FEVCsBj3CjgfhU0ZGAuDjr6/pQBJMofAAwPzOT257VVk2RtyA+4DjuTkYx7DpjvmrLR7reT5xtLDd2JUZyACO/b1qI9HLKsiEYYdMA8H8cdaAI9p53oy8bfmHX298UZJbJ42AZ9Oc1J9jeCCLeWwVLZf9cZ9KayuC2NhDZzuOAM+v/1qAI1DuNwVQGP/AH0ehxnrj0p7K6qGdHgTI+9jJ9/p7jP4U9pYmYMJchh1fg8evHpTZt0crB/MdVyAr5wO/GRg5z+VA1uKFBXPPljp3565PrzSNGWUf6sKehC9z2I+nenO207AQ3c7Ogz/ADGKT7oOMYPXuOP881BoRMMe/bnr+I9KWS5LKUBA6hgFA+v4mkdSJi3XA+YuQBtI6n6U2aMKuRk+oPP+fyqtQJo03rvVlIOQE2449ec9aPM8v94p3YGFGTk5Pf8ACqsTOjCOYq8YXrjn8cdauQqLhgmxJAc7WIyMYPY56Y7/AJUagOWfeVcgZPzEdgf/AK3r+NJPdPNIZJVCA4+YdD2yPwpViG4fdCYIAHXjjkemc0nyLkAc5xt4wc+1SA4SFewbHR9gJ/DPIAzVmFhNHvOC6thsdMj36H61XgZUVQZNinjcOmMd/wCVRxyuUJC7hngd1weMD39O9AF66njXKvjOO5zx6dxzmo+QuGXYf9r+vrkVWWBnYSXE5jI54GDk+vUUqSvIVR5A3ZiCMEHuBgDoelAFjIHJ4OP7pOD+FOjQS9SM9CPUdahOMtgbc9PfNDEq3HUD73cdu9AFiQRx9MAtnPv/APWqvJiNiAu58EnoOB1JqdZHlCFAgQ5X5s5PPOO2T6GqjTiV8AFMZGGHPBxj8+DQAu0SE4PPPvkfTv7giol2rG7vlmUhcHnr9aeuInyxA64z6+1I25sBVV/UHuc989jnmgBJZ1jPCHIHIbpj/wCvmm/Z2ulaRB5ic5PTp160kskbAEtsfAOAM9e3p+dRxsyT7RyFXdtLcc9RigCPlWGznnjHUexFIXb7ojaTuT9ex+npT5Y5GV9ibZOOB3BPuadH5trDIAB5uSexJAH9aAAXSGNh5e7rlg2CT3wMde9U1wyYIywznv25JPtVre7bnk+YkDI7HPbH0q2mnvKZHgcDbncPbHp3oAyvLMillkYMo46cg9ux5rM1a68mz8xGDFGK7X5wTxjH4Hrmuggw0jYTe+0nrgk46c8YNcnqV1tjMUEaRtuK/JkKGHXrk/54q4WvYznsY2oSpdWboD1z5q4A44HIx6en1zWPHAbON3kxgsfLXOFyOAMEjrz6/Spbp/Nn+yDcPlIYjnk/l1Gc57VmXUd3cR3cRcEGNsRqTgdgOe5yRjt+h7ErnO3YoSXkEd20YQF4l/5agDLA8KoAJJJB6duMVjl5bME7GSUoyngAYPfAzk4x9R39TzJVjeCFViG4EeVjPA4zwCRkZyenJ70l8CVTcZbj5ixBQqQBgEdBznIP4HHUV0pGBXkY2YhdsBUYARntx14xk+/rmqUhK43NnacAA5HHHft049KkkkMjSkntkeWOEBOcdvU1B521TlFJP8RHqK2RGorLH5ZwSrZ+71FIUyuV2nb1/H60eWdgbgjv6/rTFwOvI/SqJHxzFY2QIp3dyOaZuZu/Hp/9YUsbhSSR2wBTWO5iSMUAL5mHyKmmxNP+7VRuGSqdM45x6Cq1Sw792UA3DkGgD0f4YXQutYigmlwJCI+2OeckA5OB17YHOQK+qPC/h+102RI47dLeXYCyKQyRSFQvGRlicYJOcnJ618s/C0SQ+KrO68gpA29ZZmwQwOASegAxnAA/MYr62hZXt0t7wJIJhlUjjMZbAB5IPJ56kjPIOc18BntadKa5Op7ODgpQdz4ka3vY9NTfOwiVSWTABx1Jye2fzqnH/p4bMpG0cBuFH58EjPT0JrQZ47q2MEJXbH95XUjjrk+o9qqXUcbQNOdwLttHmLypIycg9cD9DX3XU8YZdL9olVV3SSyfwqPvDG0N7cc4xjBp+pWTR2ayB0fadhH97HABHTIPHvj8KS8uEaGAxr5JUHc6k7gQOhBAPTgc4wTTY5XtbdI50WVQdu0qCUYjOCOpyPT3FAFeE+TbjduMYXK7iBgnrgehH+c1PLDB9lcx7/MXBKMdwAPHHqAOe9OvLeCP5Ednkf5RuIxjj16AH2B7U9p57aRBJCglhb5Jo/kBJGcHA54PIHXp3OQWoy3k8yFPLdGcMR5OAobPBzk85HbPPWnM4hj3kKhyyhBgkY9O3U46fnk0zzPMZnEZh2kBvLXYRkYBAz1yMY6Z+pFBu5fs8VtECfNHy4HAHOecde57frQMmW4TareWflwzKSRkEZznngHjkc/jRv8APb7nUERs2GAxjKnBwepA4B/CkupBcTRmO252neVxzgYGG6EAEDjGT61LbsLgyXFumGwAwdT8pA9Oh7f4UC1I7xpGtWB8rEIOQVI2gkDgnrg8DGPfOQKEt3NiqIAQyDHYgNkgnPtnvxnvmoIlbyVOWEcZyNqgOdpwSATzweT+lSrfEQE2/mPI5xuYDLZ6k4OT05/qKA1G+X5cJi3KCvHz4K5xjgHjOarwLcyP8wOcjcoJXPXA4yD64xUjaluhjdP9HOOUjXCyEHqCe479abcSSSbFlkHmHBGWxx0B47kHrzTGWIbySxE0Zd5FH3FdcZIOTye3bHXntUMdnPJkRoqO6/Krk5UdwMjrn370fYjuKSzqPlyibiXzjvgHIHPPp+VOuoBDHGrqn7wZD+uMdCD3/l1pC1FmtpYIYDO6fe8v5DuAHUg4PX8/8T7VJbyFY0w2F4GQxABAyOnHr17d6imjSGzYFdjSDiNuQecZGBnII7+/WmQwDITas25icElS2M8A47470BqTyYN0gl4T7yseSQQeAMc7iTnjnpTmt1uLdMSYxxt4BGR1PvxkfnTbpTBGriNkB+VkZuW4PJxyOSfr3pkiravE3JMi7juyFGRjn3zjPpigNSe001ZLSWRZ1DeYcZ5D8fdAxnJz757D1qQtEsRYkyICM7T0wB0HGOe9XeQWtxGw+0fL5hYZZiCTkepJwO2KbL8kIC+Wk/K5ZQAykcAcYIGMYzz79KBk1jm6tQrgNhslh1Ix6nHOD9MZ+lU2DIm8t5gDBRtOCMcjOePoSCP1q5byCyYwbEVJjnDBtwzwR6A5PB9OtVZMRpKyFjvPCZDZ5wBzk4A4IJPWgWorbGb54tiNJ+9jBA2kdwM8A5wfTGc0+zmhjuhH5gVjkKA+VyQRyT37c+vpUcsPnWW9FG/cvmRr9SeAcnPPOTz6U6MO84z5axquwKNpIyDkYOCAOh/TrQMj03/RFmaUv5nRrd8qr8YIJ9e+MdOuQThIB50k0cmYnVdxVsEBccA5z0z+XFWZJEhkfejbs7d+7I4GBk8k8+3p7ihZodoj+zh3Vdu5cHnHfpweeaBalNJrZpvnZsc7duB1BB4xwc5PbrRJIkbJtl81ck7mXDZ6nJyc9efXJqSKWO8kaVPLjWNAG81d3UY46n/P5ztL9ni8wGKRJFyWMWMAcYAz0wSDxR5DILhnS1ySyqT8q9QMDIPoQfpwP1htWVpPLGEjPzuo+6SMfiAR0znntWjfX8M7CAx7DtBQMvCnGQuOc4zwCABn8Dn7fOuY2w3kyPnZjBBx0ye4zx60AXI3eV22KrxbWdVUqMkA/MQecZ49Pw4McTfaFP2hUkDKMbWChTjBJwOg6k4OB6imyTJ5u4uVjAYFcYO05JXHTrnnp/KpCv8ArikREisVYcBBjjd0HB9OR68UC1GQqv2SSaHNsAojZySfxBBGTjHAGPm6VDFslKyyfuFBKs3Uk45GBg45/XBPIFS29nm2diPnyVI6gEE5HfA5PNRqpWRgC0h77h25wMep6nj096BrUnIjkbaAGjww3uecYxwMcH0pI7geSIRbx28OQ3GSWIHQknnr2BOM06OOP95KSFVRtLNwM4IxjrnPX/8AXTnkims5XKk3Ee0cgjyzkD8+OP1o8itSHzoyr5REAGV4GGIOMEcg59xkdutLciOzuYfLMKybchydw3dCCeoIOTz1B/Nq3UjSLHLHlAflZscYPzHIHOamNjbz6Wr/AD/aV3A/QnIyPXB/KgY+OPczAlYJEILQ5xgnocEHqPTjHWoBIjTk+WNsZG6aJzg5ycHgk5x+fHerMYWyiaPDH5dv38HAyTng8cnHB/WqMOzzPLZfNXIZWAAHBJORngY9j245FAtSxArNauSqrht0m4jO0juD3J6Z4qGCYRzsZPLfyx/rMZXGccAdRjBx6gn1zLJi1XzY3j2MDutydx25zyeCc5OOAR69cokzjNx80cigMZI8YJyTg4GCeTnOQfSgNSZp4vOV4wsaAfKiHJJzjP05x+lOh+zsAiFN7ZK7cHkZ6np1p32O1vLqW4wC2fMcGMjbuHUgk8ZIPOQBnrVW4t0tyBFGSOAr7sgnjgE5wT2/yKA1GzgSTKJCyIVPysMEnvxnkZ5GR9RUzx28VijIV2owbbnLMf4hgjv6+ntUdxKJW8rj5UBXnLE9CCehyf1pskJnyDu83H7uINnaO559etAxyxhpBLs3NG5GHOACTkbux98cE9+oMjyo7I4CPk4ZM8L1644IwTn15FDQy3WxZMnbhWC53Fe/rkjvwajl8qO4yjSjH3doADDHUHGeQRjg4B6GgCSe4aRRcgBHPysxxhsDOD1xkcD8ciqsaG2bY5I4G5d2QMdOBz/X+dWY7chfKf52BBUohyjHv2yMnHP5HmoVs5j5hmHJZSd/DOCeeOwHv29qBakyqiwMHVVjZgVxyc55OTnr75qZLUNCYAfKBk2gAbjggHJHRh0GPf8AOJpp4lkEsAaMghG4PBIxnPBxgc4FS6fMPsrk/OobEe4HPuc9eTigZHcw7b4SRSKYlG75jyc5+UE8kc9D0qF7gz/LloXhUbjzuIAGQMcfXPXippLj7U0pkQCWRcKvC8Dqcke2DnqKjg53M6O8g3bgPuZGM4GeCM9MY60C1GRzlZdwjG8j+NSevAxjk57+1OWZfl2xeS4yu5WzjAIJI6D6kUr3hWOSWDiZAC67AQMnB5xnA7g1ER5ynJXK45GMY5I49vTODQGoCNkjA3KqbcF16EDjnnknngjBpeVh8h081N3HykbCTgEk4GDnuMdqSGOaFhIMICudwUdAQAwBOBxxzxg5HWpFb5mEoGWlJDfXgcjgdMnuaALEAeMCAktAmW3HkhT9PpjAzz+FRx3IhkBidmUyELv6MAfXgYOTn/Ipi3Xmxjy5HRgpYspwM9geM8gDgdB0qKFfOtXkXbCn3XWPgYA4AzknPOcnn8aBl63U/aHOYSWBVY1j2gYOR27dO4HvVaNIo5riC4yX3MqStkdR2yeeefofehfLit38sk714Vcj7oy3J6jGfY+lSXUpm/0QncsqqZGTB2nj5h6jHB6dPzBakDJOXdmtwXxh/nAHHGcZwQfQVNcDnYGDoykruzyc5wOcZPQVNETI3lMpaRBlWYkK2TjJU9OM9+aS6tBZq1wqK8uMMNvHPQgfocUBqJHcbNqKg+QeZ8vGVAwVxj7w6H249qg1GxKzImPLklwy4Pr2PuM/56VEib2jEjKFZcheAvAxyT0B5OMHnrmtF4RNH9pMnm/KHZ3+UHHfHbA44HNAalTzRafu5Y8ADyyI8fNgZIJIzjBxjuaWbaPLjjQgIAG6bhnGAfbB6+1SiSIEOVdl53Oc5BPUkYPfI46UR3Eclw4QFn499yjoSegBzzQMgWQ7Y4kiLXB+UqcnJ78+w/T6VK1j5IQyTK0AJ8yKMAgEADHA6E5Hr+ZNNt7r7OpALPtJTbuJLdMY7AHnIx0A61E0otbrcuI2kGGj68n1ycYz19vrS1E3ckulFrdvGQIyEJUthj747884Hp07imqJHQGJSLhsj5RhSoGcgH16VFaTbs4TgcySuM5ByOpB69s8f1tzXU0kmyMvHEMHzmGQwxjAGAM5OKBkUUEjWscxCjoQir8w9D6k5B/+vzUS25VjHGjskrnMW3BHA4J5OAD34PtT1k8mDaR5HlnBkTkjOAcg9cjuOc9utWLqNo23jcEWMLIVJG4DgYA65GORgDv1xRqLUqbhbxtHbTStMT825NvHTBz9fwxVmzYzQOZFIUKSPl3A+/1H4A1NBaL5QlkDEN8qK0Y4TGcjGcg5GcHH8qq3UcUcjASt5PCEkdcZyMkAcYx1oDUv6dfXAYou7avUDHygjr1/P0rqbVfMj+4qqw6MfvKRjgdwM/T2xXKTyx2MjxJiedwAAy5CgHv0JPpgEkdBVvTNee482C38yOcqpKt6gEbUz0HOcE/nUjNK4gN4ktsf9QMqXfK7mJPK9cgehPPesu4tz/x8v5ZRCRnAzg8AjtgdgfetxiBAXuEjY5EZO8kMOuBxkEEdDnrU8mmgwmRgudm5Y2JZTkdwev48UActcRvIzCIHzd2F2AbmHccdeOvYd6qLJNJ8kSbsZG1gQwJGME45BPJ9/wBd2OFI2TesiGLmNn6/TnIPGOMViSXU1rdSCRZJSvIdiCF5x07jPYkcdPUhV7luQnyY4zIpml4/0fnC4wc5Ix1x7URWtlHPlwrWyL2Ocjpj3PP1x0qpKhnmRjG3yso5+8T178YOckepye4qzNDEYre4BPzMcuy4YYPGeOmQepzzjpmgCaa6ESb5H8glQFLDK4ySMAZ/+v24zSumYvJeMOoY7goJbJ9O546jrgnNUJo4Z42Jn2SMoaY+WT8xGQDk5HBOTjHp6VY+RVUA5eJtpUErwQSAOnUj8/ajUBfIht7MusibmkIKwtg4AAI6dfbj+dRT3TzWsoVCiLgLkEMAeoxnBAB4HSpvtAiWQFG3hSZGY5ZsjHBwQMZx6dfejyp4p3CfMcbguQMr0HB9PpzS1AbJHPGzxmJn3DhlIweMc54B+lO3C4MgMjNtAAZhk8dtwPP5ZPerEe9mHHlSHONzcDtjOCST2/nVe4zH5ayKy4JbzEPqepBGTke5NGoDomk+ymVIwTyDvYCMD1J5zwe9R24SS4LlQZBy2RnacHIGeCBngj0p7MfMUPkR7Qq54C55xjHOSOvNV45hHHuCbCTuyRliCSMHgcDkYzQBcx94yqWU5Y4PygjqcHPQ84Oc9cGqNvZlmO+dFAUKFYZwSB0xwSc4Oeue462bjypG8uQBouWZz8q5PGPb+frQLMLsUyuUMfzOQSAehAyoBHGOTyDigCCEGxvAA6SSEEyNu+UE9hxj/Jq7EAlu5xzI3lxqOpGDnI6YGecDpn3p39nweVEX7YUd+M4BI6AHknj29qbLC6rBcSIWk4YbTkMeR09MYyO9GoFdWng3olofOPXkEkkj0xwP896u2okFw+/IdlOF4PTBI+pFNtXmuWYT+X8ihugOc9eegz/X0qBctfW0SRJHE7EszHIxjsc8EgHj17UagSSwy/amyhj+UFmUZLAfhjpwam8xJYXcgvIpKrlcHGMY49O/r3pkkiXdu0ts8iYY7o+AwPoRjHXsM9R9KesYfAaPeqk8fxEc5475OfrU3KsRyWplYxF4W7ru45x6D6/lTWtfLTeUXdtwVcfMMdeOpzz+WPWpjDuRiyZZSQjpjccDPJHBzn06ZFU5vKmYIxLNDmRs8nn1PGSeP89S7DUdHMIWXD4ypZnYcDHYZ56enX6ZqQzbpGcHcer4PzZGRkjIwAOM/pyajuVdIVlMyzxvkMGGOBk4X3P06e2akWJ185U4MwGY2AZufU56AHp9aLhqV1sXt78EyZQZxtA+XIPrnAA68dBzmrVwsbY3op+UhsYGT6kgDr/T60tjDGDGUjaSRlO6VwcNk9wfb36cYokxIx3fcJx0+bB/wo1DUbHI6sQMhWB+ZWDs57dQfy/pTp9wj8tR/q2BCovX0J+o65/Kl2jfPk+WSw3EHG3A4OOOD2+vvSwRJNdMgkkmeSNT8zj5gMk9uc8DB7Z5NGoyGIbS8h3OZlPC8kqSex6E4x6Ypkz3Elw8Tq1vtVWCOv3iehyMgAYx6dc45FacQVoYonikjQH5XwSQQMjjoRg4/pTXEaecm8sythlbgE5OODgn3/TigWpV0pHt7yJN22A/NIcA4IGMjPfOOg61oyMY5vLcqjqxwvBABBOQMfp3qvpkInuJ3kO04VcqcZz0Hpk8GrTKwkIGxHj+VNoOwA9e3Oc9aNRjmmll2B3Uqp429OnTHpg/h0qiJHaETldydY4+gTk5Pvn3Hf0pbxm3N5il1VtpKLww6YP+c84z0qX7bAuz7sajgYIIHGcZPAwc+1GotRlu268gPB3RsJVYYOPpjv8A49qnkkM0LEIqhPl5PHpj369+O9V7n95ITyhVgG6AkH6devI9Kf0jUk7HYfu9hyQAOT0wSc9x0o1DUW4tXmKALGYikilpMn5iOhAI69O+ATxX6c/sU+XdfD3Sw7f6TgH5ueSCCfxx0NfmHayJHpjiNxJeCQYD8Hjp68dP68HFfpR+wzqUt14fheSRpdoY75MbmAHyk44z0B/Gsq3w3NaW7Pp+4iCSHHAqGRTjKnmrN5IryFvUkYqo53ZHbH868w7yyuHYE4CnrV0Y2+orLWT5MDHFWrVieScigCZ0IOQKcML1pfM4OBTX+ZeRQAxyG4IyKiAw+Oqn17VMv3fXHVakWFHQl5EQerMAKAFBVVwBmm8seKi/tvR7YMranbSuB0jJcAD1IBArCk+LnhS3nlt11OGe4VRmOPkjPHQjP6VYHQ42PjpmlbBGO9ZeieKtO1pt8TN8xAAbB74+nP8A+uti7ieASTMgEaqSSckAAZ5Az6H69s0AN3KyDaMSdG//AF+9VJx8xGc4615teftIeFrDXH037RA1wp2CNpBuc46gAEnngAAjvk9ua8SftRaVpbP9isHvWZcB4sbAc8feIP6U7N6Ae2qvzZ3g4649O+RVlo39Cc5r5w8K/tSW3iTWoLS68mwkyFaHzAzle5IAwM5xnJ6gDrX0NouqQahBEbSRXjcfe6jH09/1zQ48u4altY1CsXfAxTUZJF3qVcdDgg4zXKfE/wAYT+EdDubi2gSZlVRtJwfmJGQRk5AHHA5rwWf4+3+k2AeWxLRkhQ0EgLAngZJHT17dc0lHmdkB9SsVjXPmKmOdzDA+tU49ctbi6MEEgcgHkDjPp/nivihP2iPFHjLV76xt4nubVJRHBIsBdyAQMORgLkngKZCehAyCfa/gPda7qF1cyaxZyWnlvsUyReU2TyTyB0GBzwQOcnNU4cq1A95+9lgccEt9B3rK/tm2a88n7QnmMdgRWy+c4xgZ59QauX1uZLOSRH8ry42b5enAJ6e44r5L8P8AxGTQPiJi6m+1Tqyt8z5weSQ3QkAY5OcE4wQDlRjzXsB9lGARLjHPOW9/5VQ1S8h0+1aeV/LQDl24A/pTPCuqT69o0dzMFRnjU7VHHOT3z1BGRXl37Q10NN0mzu/NlZFl2yRIxUEBcgAcgjI5OPQ/VR958oHo2h65ZapbyzxyB4VBYyAggYzkZ/OuV1X9oHwppFy1pLLKGjbDSmPIYAcgZAA545P4GuQ+Avm+OPD2p4L4lYrtVigwF2n2JIJJyDnqQTWNrn7L8V9qk0uparcxIcyGC3jRgR1yGOMAdOnQYJ5q2lFtMDtrz9p7wfHbSzMSVXIVPM3demTs28+mSfrXHXH7UWlNcMttZyTh+QGAwCSCcZwckgdOvGBXi3xl+E+l+B9Ht7rTvPQtOMXEjn51AyQUU4Iz7cYH49v8F/gnpnirwz/aF9E7zj7se4qCMZOQCCADkHBHI75qdEOysew+Cfiwnja8jSNUWJQQyoCMHuDn0/zkV6gc7hiuF8N/Dqy8LeS9pbpbGNdrqijBGCMfr3zXZRyGaTO758ZIPP51N0yLmhGDwT/+upYBljnr71WUeYMPn/P1qxbxIoc7iCcYz+NSIYSe5pkeTMhDYy23PsetPZkyR6cHPtUqsggcphjgn16A9v0oKZ8veNPGEtt8QNOsXV22TFeXI3knB78DPAI6E5NfS9vIG0+DClWRQrBvXrn3z/KvkT4iX0Fn8X9JuJyPMULMYjzuUsSxA6ZxnrX1ppzGTTbaUY+dSzLjgk9/x6kdOa2n0sMmdvk9qdG2FGVyD1PpUTEscFTj09P0qdcKpAHB7GsQJJZEiyS3A7+w6188ftS+N7bTtJtrHzRH8xndl5BYnCg8ehJ5/Kvoj7CrW8skzKI1Qkntz26jr09K+RPi1o9v8TPiw2hQEG0j8qRgfn81SAqAcerE88eoPStIfFqJmz+zJ8RrWQx20WJYmuAJDI2H5bjgZBAB9unJ6V9W2sSLv2YeMO209QR/Wvii48D/APCg9XsJIN7JPKXcHphcKQCc+vOAPXGa+xPA+uW/iHw/FdI+9XQSK4PysDkHH0x0/nTlvdbEnnP7Rnja78O+A9RjtCEMoGHwOMcnHfpg8Ywe5GRXiX7LPwXt/EGpSeKNZRtQDXRVBGQqFgCPMAHoOAcEnrnmvc/2jtHGt/D/AFOCFMyYQLxnABJOcD/IrjP2SvGtho+jSaTeMFvUzEqYyCpIwfwGAcZznmtLtUm4rUD3EfD7SeGhgEkZUAQyEEqR2DkbuepGeTn1r5P/AGnvDP8Awjvi+yvbS3+yK0AJkiyrKSQACep5zgnIA2+tfa9rJa3UhMF0kuVOVj5APHHTnP8AjXBfEX4Taf8AECzlXUQZpHkUqgGBgYGCTzjGfT2rjoyd9QMv4I6xJrHgOzubn/XswUkHrnPr0AHbtnFegXVrbNGpeJQBhc98emf8iszwn4TtfC+lpY29tb2UMOQkNugVBnknAAGSScnkk9TnNa7Sp5hDDIwcex9a13bA+Pf2xrUQ3ehwxlRukyygcZ8wZOPwxX0/8Mr+G48AaY8ceA0ACZwcAZGDxz0/U187/trRKY/DU6IdwlKFzzkgFiCe54+nNe5/A24S4+F+lvwzLGPqAQTyPw/Hmql8CLe2p10G9d4c5zVlMVED8u4DiozdmJiCpA6e5/CkQWZMhwo+Ykc/Sl2FuKr/AGkSgdPl6fy+pqa3nMR38kAHdjuMenf2FAFO5aWOXaBz7e9T2skYSTzDjzEMZJPQnjOOneicmaYuF257d8U9QEXoMMdvIBHIPWk9QPzG+K3gu58U/F7V7C2ZYvMwOcgckg+5BzwPY5Ir6K/Zz8YSeCfEbeH71yURBErSHHQYOeecn69a4i1aG6/aBAkjWRpLhYzI/K7VBIGMduvv3zWh8WrVvAfxWstdkjcWx2iWNBhcgDHzYKrk9yAAFzz0rZycoqA2rHr/AO2lGJvhvpFw4ADXaKWX3BH1rc/ZVuvsXgGAOwIdwyhiBkhVAAHPJH6jB61yf7RGsWnjT4CWl7aIX8tDuViG8rIH4HAPH1wQORWv+x7dC++H5yoxC+4Z55YcfiQKVvc1E/dVztv2ipPtHw5u5w2wxq+AT8zcE4I9MZzXln7Gtj5eg6pdlv3t0yktjIIJIAxz3yPpW3+114rudH8FCziKpDMrIy5wST8p/Q8fWtX9knwiLf4e2l47+Y82VkVRkDbng59Q351k9rh0PA/iKhsf2jILlHVhdTbgyjuAQPzGPwr7x05bbVLWN5GK5XOV9CB19MHP0r5G/ar+HaeG7yw1SzUsLlh5aqu5wAMZHIzgYAHp19T7P+zR4guPEHgyOd5FneFvLJUcHr2xnnHcZ9amW3N0HLVI+ZP29dONt4y0aNcukqqYyed2SMgjvnGMd+Kl8Jtp/wAF4tE1uW0a5klidVVG5cZA6sCT079QTk1pftpQJ/wkmlXJ2mNZNoBBJBAC8AjswP8AOu01zwL/AMJt+z7pF4nkxvFaGc5Q5HJxgg469QRjbn8N+b3Uugjz/wCJXxci+OU2mWIs5bN1nG6FmVwVJBAIHGMjJB6g8deeG8VeCbXwP8YtDisrfyLfCMVRQAcrywPXkHkdCfoczfsoeApNc+JCXNy6SpZjCpIuVwQcA54PTpj6V2P7UjR2fxz0O4j3Kkzj5V4GAMY/Enr6Vkp2bRZ9mQXYufC+VTDSWTH5gM8rjH1/pX5i+PvGeqeC/iZf32jmVZ7W7WUrGQDgEDOcjbyWGcHkjI5r9NPDcYvNAsOdqtZxgE/7o/lmvz+1jwnYax+1FFp8wUw+YWBcAo7KQPmBBGCTz7VpS6koiHxi+IPiRIfsmlalazthjIrj5sj++uePw/wrqvAE/wAS/EHiTS4tbsrj7Ks7bphGUGACcEnjPHfGenU4r7LtvAsGmy7LeWORFXau5Am7IxkkAE4HOCT6Cln8P2sFxG+SzK2SrZPT654BOfrS5uyDmLNikjRwGUpvVQrKnIzjGBkc9Kuk/Lxjjr6/lUaOV4HK/r/k0m45OP8AP+NSIb9Oan2ll5+lV0jIPL5J5PvVlGGOOe1ACyYWPOQMDpUUeJOv5YouSWAOPu8fWo48gbj9KAHLZmOTOcqf881JJtBUZA7MGHAp6yblz/n3qGSMFsnJoAkU7eGCkN6dKaRngAClH3QAOB2qCSXyycsuP9nrQBZK7Y2LngVV8wN93v3p0M7TggtkdAh706OIZxjA5H1oAR1xtOM5o/Lp/ninCMpuDnIB4oVQeMfiOnpQBT1jXrTw3Yve3bgQpx25z259a85j+O2k6hqE0VrHchM7fMZCwOOpAAPHJ68Y7c1Y+NXgnUfGWmyW9lIY9u1ldWOAQSCCB2IyDz6dcEVy/hz4e6rpen7H0qxd1UZcDJ6dTxnOOvTPXuaaSerNFy9Tp2+N2lTajDbxajbbmwpbzOSPTBAIz9DXd6RrQ1a68z5xGRlVdQM9unBI+vX6V47a/CeKaY38lh5t2x3cqAuQc8EAZz75B/Gu3h1jVrX5I9LbOMKxYbuffoAccjnmhpdBSPS/KiCff3buoI6/gaQ248vIAxgAf4V4xrfxP8X6TceRaeGpJRyfOuTvB6ZwFA6dsmuauvi18R7u4ZbbQ/Lgh+/uhIUEnjk56n05Pp3oS5iD6L8hfLZhkBepcYHvyeMVh6hrdnb/ADvcxFB3Rg36CvmbxF8aPEjzPa3k0NuWz5uQVw2SCAWPyjGMjj3FS+FfH3hbT997c37XNyudweTaSSCM/NwTjII56/hXR7B2vcdj6Otdaj1eMC1B8vqSy4P5VrWdntXnClufm79q8Bm/ay0fR0NvpmjkuoBCs3z49cMCMdulcp4i/av1+4ucwWhhDkBY49pb8SV6H0FSqLY+Vn1z9l2x7icAd8ZzVX7fp6kCW7htpD2m4x14yM5PsM++K+I9V/aF8a6vG0ds09urLnGNx+pHIx+VZWlf8LN+IUzwWgu5o1OJZnAQIMHHQbiPpn6U/YD5WfZurfFTRPD9nNPduPLjGSytjH4MM+34189/EX9ry8vpZLLQ7U2loUH+kCYKXyTgkEH07HuOB34tf2cvFl7JHJcaqnls4V2kjkY5PBwSR09cf4V7F4D/AGW/DmmfvNWc38jAZe5RByf7rNkA+2BjHI9GoU6au9WGi3Pm2z8O+KvjBqW+GSa4EjfvLu4BKdTkLzgqOnseME19HfCv9nHQvC9nb315D/ad7kgyTnJUg44BBC8jHGD1yeteuWt94O8EqkCT2tu6qQTH++OcAH5hwO2Rxn0q3/wtDw7cbQNThKKBtWQ4yB2AAJ4HT19KzlWlJWirIer2Rq29hb/dt1S2DD5lRQB0wBn2Hb+pzTvIW1cR/eGOc/4c1x7fHjwPaNLv1HJj5YAA49+Cf1riNS/av8Htem0RLh8NgSn5QePQAisuRsm0ux7P5auco/HfilMRK5DAr+hrxeP9p3wp5zLb3G0KpJeUnGPXAB/EmsOb9rzS7G/mQFLtGxtljPygEdwT3PbjjtT5GK/kfQq2pl9h/E3bH/16fJbpFCH3xjc235iO4J6fQV8peLP2sQsiHTZFlZxuZI2IUjpzjIyPTBHXmqFr+1Rr91ptwI9Ed5ycrsRZUIHQkkEg556dhzzVODKWp9dtbmSPjGVOCNvTv/I0xrN/4ACx/AfiTxXwNe/tDfEcOxs7KWM5CkR275weo6k4+gqSf4rfEW9aOS50S5kdV4by5CfxHI/Op9n5jsfe04jt1BDoXC888ck8H6VmDW7JoyPtMJRflZi4zk+ox+FfFF5a/EzxoMrb3sFjtULCHKEHqSQccE56nGOmec3tJ8B+OVuPscsd7GG+7cRyCUR5/vAk5xn2PvVcq7jsj7HtfEGnTeYkdwgkXBBIOCOh4IGCM/T+VV5vHfhq3kaCXVEE8eQVIOBjjk4IFfMVx8LfGOny+VFrCgNGS1zK8pD5J3YwG24z0/LnNUbD4Ca5fXDXF9rCzQMdy+U0rxHPcggfn/Op07isfSGs/GrwloCu76hDd4B2rE27v6DkkZ9CPpXJt+054amAWSSeLaQzfuNoPQkZIzjHTqRnrXil5+yleSTfaIdSmLMwwsERXAPfJAroNJ/ZTj+wMdQ1S7a4ZuY3n4II+hPOcY5FC5R2XU9D1r9p7wppiQb7VrkTllVre4DkYAJyAMjr3qjP+1Z4X8tvsW4y4yVliOffjZ0//VVTSf2YfDtrbAmCO5kUYYs5569cEfrV3S/2ddBO5302KNTn90zHB9uvX8f0p80R+72OW1r9rN47yEW2nLfxlTtKqV6EZxjO7nHGPr74jftEeK74yyxaMkVqx4WdGViPXJUKSfoT7V7hp/wo8OaQsccGnx20qjb50QAzjHXjOCP1rUh8GWSSBy8zxjPyBvl56YA6e/FS5ReyD5HhOsfGzxBf2PmafpEguto/1uSGB44wBjHPrn1ripvH/wAQb8pEllexEZEcQjwpJ5wNwOfz719aw6DDI+CGcdGXGcA8dBwevSrEng2I5MrjaB8qhcj8QcD8Of6Uc+uwm12PkO71P4r6pZskVq0E0q7TbmIbiOmQORgg1RsPDfxhmu13RX9tIM4yoKAHIPCkE8H0JNfaljo9lb27xYWRWJyjxgDrz6jn+v4U5re2tCBHbRhh8q4HGOeMEe59qftGugm7nxhH8B/iD4svkh1m+ZEzlmlY4GMnlcAnrjJB64ret/2TtfMhRtVWNV6uIpAPwyMH+VfXs0G21BOH7ntyePyxUG2SQYz8vp2rPmkxHzZof7N82k2M6XF3JNK2GDBchiM5yuR2PryetVLr9lG01i4El3eXRVcERtk7fTqSQOoHB49a+ocED2+7jtQkflk7PlJ5JHXP+Ht0q7sD5x0n9kbQo2EySX8oU7drsJVJxzjgY4PpXWW/7MfhqS12XMNz5C5wks4JUHqFG3gHqf1Br2KTf5Pzg/MeCetNy+373y0XA8y039nnwfZ24iaxs7qDacLJAxlA6AZBAP1IPpjFbvh34P8AhTRoXlg0yNH3kBfKUEAccNt3YPpk46V2P+r+7zSPMWGOwGM+tR73cDJt/CekTMXnslY7QuWwenTggnGPf8KrxeAdPiu/ttrHsdTuCDGBz2HA61tbmPHrTYx5Umf7vQjnr1/SgBbzT7e4mDyxIWxtyWzjHr65GeOwpkun2y7QIkBHXcoJq0lwAxOMEgdv/wBdVppR9oDE5VuPp/SpfKBMlpAyiPaGX3APP09KlWzhj3gIr5ABGBjg5HAGO55xTGUXHK8c1I6iJFHYg554z6VBNyO3CyBw/wB8NzHgKenU96nby9+QoDHOe+cjHNQ/ZQzrITjb2HU59T6U9lGd/r+VGxSTkEmSxIPy9x2FUp+cAE4J+Y1cjlDMV7g81Hcw7G55BpXNLDYbdZIwycMuA3v71aXMGSOPXjrTIYyvI7ipdu7nrnj86LhYpTg3btwNoPFWbXEaFW3HHQnpxU0SohIKjB70PCcYU8E/zouFiHyiMgHK9uev50n2d25UZ/hzUqo23jBHt0pVMsRCqcL349aLhYYUccEcetMbPQ/nVvkjnnNRvGH4ouFivsEnXqOhHXHp6U6OARoxG5snADdqnWLHvUqqgQlzxkD65/nSYIoug5BHPf0we1RBOelXQ8NwZAgbepPGOCBwcHpUDxlWwRSGOzinZwvOeKiqTdkUARNMhJBHJpszNjkYB44qVo1br6Us+z7OMHnoV/rQBR5XjGc04Dr7VJ5R288A1GfVaAFGOR/e4xRtwADTnAYDtj9aVVJyevFACbR1zx3pVhBcuRg96k4ODx3UD0x/jTsE/hQBOH3pg8DpTHU7T+nvTF9Scf1qVcSxHt/SgCEEhsk9DgfShkQKR6nPPNQNu8wgHgfrUgGVz/k1ZA4fe59KXhlPrTWG3YccdKVXG3JHGcUANB4p+6pQqOvyjBPBHXr3Oe1JtHTOcflUlCrtwSW+tM2jgk5x+vpn1pSAByaNuOo+nuKQx+4N1pfftVdmKnp8tSJIGGRz7UASiRfunnikkYRr8xFN28ZIHPWkaDf9/njigBnmMy5HI9+lOR2cYPX0XpSspPbPoKNjbcE0AKAQCMcGlCjbgj8aeFOF6/WkXoRxQAzGKjmYkf8A1s1K2O/Wmn5hz0oAT7R5a527selSmQsM4/Co8A8UmeTg+30xQAK5T5CRyTnd3okYr6k4PWoJpWVl2qrnoQ3T/PNSPvaQ7+SepHSgA8wnJIC/Ska4aOPIoCZ4JBHqKWWEeXigCz5iTJx8y0vTnsKoQv5X3RuqdbguNv50ASnHfn8KkilKIU2g/WoST6VJgHtxQBJJPvwB+VNI5GKaq8g1McFT8v1oAhUnzCD0qwcbeCB61XKFnAA5qwuNo7NSYmG3+tWIXVwFHB9MdcD+vpUPG7Bp0UaRtkOSPT6/59PrSJNC3USMyNnlD05JNfnD+01p6ab8QNXjAcxg7SpBI6dMEHqAB0zjpzX6QWLRzK0ch2Bsgv3AIween6V8H/toWssPjGTygAbggyHaCTgBQcZHXpj05roovVoO58oqzyy5ZBHhRtUEkAegyP07c1ICY1bC5x8xK+h65/z0q3eW72h8ueMoxXIHXnpg+/qMdDVQL98eiltvVcDGQffnpj610HM1YZ5bs2SRgjq3Q9uo9qNrFCjrtJO4YGfX8hTUX5AqHMhy2DjOOn+RUouiu3hlJwDu6E8Z57d+KBEMkgHBcr6H29/amg+aODz/AHeo/L05qSTPmjKAowOHHTHp+oqCRXmbGdoA78YBz6UAOZQkoZhyvUdevrUqMxDfdwp+XgnOaRE8y3Qv/rOQQfT24/nTVceZ5WeVzn296AH3B3YxwVXPzc9vb9aht5W3zI4O4H+LnHpye2OlWFbPo4PG0cn6DHqKhb5ZmKnaG+bL9MY6556AdKALP2jagTYVGc84x9R2pk1yka5RRJKeg6jp1IGTj1qHeMSIpBTcTkdOR+o9MU0KF4HzFhufHOMdsjNACTLFNI0gBkySeSWA7g4JA7n1GOKvxoCrByquwJO5gCM+3Toc/nVNcEcJtPfjgH37YP5VYWNliJyp2knBUNk9Dz15PXPTpQA3yQkgIILMSRnkYAyScjv6U7mWXn945J+9zjuPqBTWjSTny134IbIJHpjA6n8KSSPs4LEAn6n8ueO1A1uL5aHrwdpXJ4C5644z7e9HyeZhNoU5I59B1NRyyhlIIJOc8Lk46dOlRspMcjjgrwPXPT9c/jS1NCW4Cbd7IJCByS2P5DnPpUDNvIAymf7p6ccj9PenLIJN6k/ODhhjAGQTkc4xjPvxUiqPLBA3JnA2n+ec5o1AbjdIARuBXByMngHn1NTRxrMu0yn5fUHBJ64wenrUbAcjqM0RyBZAq4+U8/l0/WjUC00ZWUEtkGJRll4OOMZ9aNqSRuMcdgefTI+lM85snccJ1I7cc0ebkDYR83zcEdOc8d6kCV4hHGRIAUbIKsuCT6ikG0fMy7gv93qM8VH5j5JCo5Ofv549cZqVY2XGUDbvuqrZzgcjJ+vegCKeONdjxu2SOj88VESTIBgbuV2nkD60O5mGG3MDgKeAcA/Q9AT7VY2JHtQAEjBJVcAkce/QHqc570ASNhWyV56hSxJz649h0qMyJuUnqwJYdQO3I6456U9+hJIPYnjv2wec47VEqeZHHuw4YHDDp6GgCxERNGEiZXKjAKtngdvqAapSTMpwoDIwxhj0J98fmKdJbBGEg3OBlV4BAJxggEegNMd9xLFSWz9wdyevSgBflMrZzIxUDac47AkDnGf0zToXLyMGOR3XGPYg/wD1qRCY2ZSQdwOQDxkDPXrjB/PNSPpgS1idLkFio3IgGOnPfr6n/wDVQBDvBlyQu/HGByB6E1C19JGV2DccEYYevcd/wNSiPau3Yo3HoORzUDSQtI0cYYvtOcp3HUD1oAkUFSd5AZvvYOSAfQ0j4bLDgL/ePX/61NyVUI5Ax0BGMex/rS7kkB2+vccZ9j6fWgCNn24J7nAA6/pn1qS4LN5e2QxsOcLkZwQR/KmxRrGW8xN6fw5OcE9cA+vf29qGjzudFKqwwWb19cfXigBZb4SMTLHGZCoyRycgDqOODXM6rIq3ZDlViUHDHoMAZJ7n+groDbMp3D5lkY/Lj15yfb1rk7yItNLA+TI4+YMQQGIyc9gMjjtWlNXZnPY5nVG8y4Z5CBO5GduCCAMYI6cDJP1HaubvowJLm8MzL5WY0iB5Lkgk88EHPOcggemK37zyYXd2XEijaVIwSQc4HXk+38q5i6WS+mk2uhkILbX5KgcHJxzn07V3xWtzjFtWIkxtSW5+YhmUsFyMn68fzxis6a5adkZXlk25G4gBeQTn3yeST1qxGwuPPWTIcIcHheDxjJPBPQ8e/TrBHHBcK1wHhjUc/ZlG0njkE4xjjjPUmulKxi3cqzstvcS4JkbJy2QFOR1wByKrqu2QHapAHY5B7f5FTQ2rTTkMh2j+JeVz1xkD0qCVjuJOBz91en5VoSNX5cjkEY+XsfXNJtIkPydDyvWkkUg55IPIOMU9mDRjAJf+Jm5+mKAE27iQAW91x/hSBjGT2oYhvXgYGB+poVtqkA4z1bH6UAR1pWOY1aRB+8jBIIXOM9zwQeM9eMZrOXqK0bSEuyIMO+8Hy9pLH0GDwc9amWiKjuetfDKO61T7PZb43t7IDzJEw5SM9WCEjdycY9fQHNfSrWc9jMgctJLtVfMxgcjO0HkcZweecfhXhXwhLXGoi5jtBF9ogKNJkAgjqB0BbcNxwo7EcZz79aX5vlD3hCKo+UKu3kDB4BODxkEnjp1r4TNI+0nZnu4Ze7c+Cl8+NTAhyHxkbTkcA4OQeB3rTtpNscqFUVlyrYI3biAcjI6MRiqrSSyQRRzIdwDFivy4BJHPfBAH4VK2nL5ceJNpf7ys+QSMjPQ8DOPpX3LPAC4vVt2jWC2WV2G0TSEtvBx90cAe9VVuna4mwjKHb95GMDkcEknpyatZitftTPh1bgAdRx+m7tUcdubqFZi8ZOeWHAC8DGSOcA46HHT2pCIIrJ1nk8tAUVT94HnsQOmSM9Pzqyl1OzSRtOxaIDarYB9Rk85IIA5p0t3EFEMkYVyPmm34JIGRnIJB7ZIql50tx93JkQZC/wC9wcD3yv8AWgNS7I090Mu+flAzjksM8AdzyePU/SltXMMbckRGPayMhDE4JwPYDknpg96rM3k3BWdAsjD7sXGzAwGGep5Pf/AsFwyw4lByG+YnJb1HrjOCD9fQ0BqSzXSIoSJFHcAfMW6EjPce2B096ZeWv+mNIx/dFflcDqcHhhngjkEHH3SKmjkNnEHDHMkfzL125zgYPbPX8fxSOcvYyROq4zv3Zz1BJPsCDgYBwfemg1IsBm3qob5ShQAKfY+4x/8AqpV+6W+U5QbGKZw2MBB6c9D0PNRybImWQOctwV3A59eRjIx2APb15uRxiS7EbfvFkUna3dhx04wcHAOKQxhtiB5MsRSR2dlYenGSRngY6de/402hNwycqu1MZIIOBxk4q/b6YIcyq8o/eFTHGeoGe+c49/TPrVm3a3WyYuM+vmABST97HHHA6HjjHFAEcM8VtZpOVz8oR9vAyAeMYwM5IIHXr61D9sZIygg32hOPIOFOScgk4PTp1qKTzrwbWBIXDNtXbvPU5I6kg/p2prsk1xHEEZVU7Y9uCNp6kgjJyO2aPUWpJHGscckqZSV2IVuB1IJByTzjI9MfWrUIjghWeIR4Vtu5ueeCcA5GeeufWqjzSRttESytvx94ByAMjjrxnr9QRTlvNsJiPluQ+7a2CzErwMkY4zjvnp9QY7UJmvJsxwvJswyhQC5zzyOflA46cmqzb/M+WMrIilSjHBUZznBB4zwRz6VbW9jmtGRo/LjyNyqMbguCASMZ4LHkY4z6VCk0S3UiBXmlkH3WYJzyd2445weB749qYDWMlzJsMhUbvLbn5snjH0J7Ui3j6jcASn94ADFyFGR0GMcknH4UN5lsN5hURKfmhyCOcjJzn17mm7YgyfuWiIzjY+CME4JByR/n8UBYuInaaYNKJAp+ZN+SABz14yBznp7U6ZhLYhSryv8AK24AA4xjvnOR1zUW9buRgkWzj7uAT0x1xz6kkZx2qSdblZAoKuAFU7FAPI45xyPbFAEdteKy73kEcw+UOQOcgjBB78ck0xGS6KPKP3ikN+8OFK8gjJHTJx0+nOcsuLaZQsnlLtVjujOAzDjJx3Bx2z+VPaWPU5IEwU2KwdnAzz/Qds96fmBNNdISWkAw5JKEgjsOQOxznOKW1YxyIXdQjqASy/NgryBjoQenT8eaqTw7ZFLYk6bmUjAwOQScgn9Pap5LszbTyyq244bCkDnkDOSMDoKQEx/0e68uIu23JVCck5xjPQDuR3pv/LrNELiNJP4W3feXgHnsM8D3qrdCRLp5XKvsIPrwc7frx2q5bqBv+RBcSKFTaOMDGRg8f1zQLUpQs3lEna6x52BgCMZ6k/5/LNOtRuuHJm+8CysGGMjsep75p32B/IBiQkEE8Z+ZemM8Yxnpnn3qzHZlfLikxC7AMqGPc2CT6E5GByPT8qBgupXEsagxgKyDDR9VIPJIAPfPAAHOOagknMiyMjESKxLOWLDae2BwQcDqB0weKfDFAz/v9w2KdvHynuDjqwPJzgDjoc03yVWeRFDCTdkd1yAORk9u/OOfQUC1JbcNGrIDNcZb5XB+Rsgdjx6g9c0z7dI6z23ltchmB6HsVAB6cELz79DyaeGNvpsibhL97zYwDhTnJA6YOPwGPfllmr7Rhgd+XMmT8wAAAHTk8g57DPNBSH3FvBaWrIrN56vhcnIY55OMdcZHHfFPjun6uFeWYAEkEYGMgHqDj/8AXTftEaxC2EAWRS2ZEYsVJHBAPGTjpnn2qaTUrebToIpLUef5eN8W3kkZyc4IyOT7k/SgepGJLiTY6QqZIhvUMeCCME46c+mR1/NEPyLOkYjBIRIycEk8E85wCT71GothZkz4EojIUKQenTg4OeuOeg71FNPAkLxqB83ytnJBwchuvQHnHPGfWgNR8shjjMeH+Y4OV2nGcFckYwf/ANec0okEyvEYtjyEqGz1bIHAPU/dB5OeppkkjW4IDGVFVcI2DnIBPOOeOcUkt1Ik837rE3AVlHGB1J+vHPXtkUBqPaOQuD5IJJYbmb5VJGCMAjPTBPI/OrjyS27eShX7Uy7/AJQBGq+i5zkjJzkc/wA6ssLyq8hIjiP3iOfnBxj17dcYqK5uIJphIgPy/NjaWLEdM5yCAevrnn0oDUutNc29vsiZVJxD1yFzxkEjn0/CqyrHcbXiiLRnPMhBZVycccZyB78cDpVb7VLNJ5hZ2idwFQZyRk8YB5IGetWZsswbKjDABljA6ZOCD1x9BRawaiTRwMyeZHJG6yNnIAMgIAHB6AYJwRjB96e84ZVi2ec+Blt2OgwMD8+/qTSwu5aRJI40nky3mMC4wRwCCeCPoRjt6pHGjL5wAMijfJs9COoJHXsRnGOlAakjXaW/lbgSVPzMQMkjpgMSO2M/lQZGmmkMewSsQx5ySCeTkjGOTxwORxnrE0YkVPmY78+W2doGeMEY5PYjnv2qeIRwxviING+A/GTuHQDPGORnPXNAaimaRrUCPCwRv82wnLMQMH04yD154HTAqvBcRwO2xDsUZkmK5DHvjqBz07VJb+XNNHZxxzNEuS2wg4JIByB2BPuefbFQuiXayR27clyz7sjCgkAcjgkc4/P0oDUl8wSACVCI42y8Y64xwMehz1zginebHbThFU7XwrRYyMN1GeMc8c/rSWuyS3k2p5pf+Juc/LgAkgHGRz7ng9aiksw/lmTa7L827Oc98Hk5z2OenagNQWMwtEeJZlOWjDAgjODjnPP0xipGYvcF+EO7LRuv3gc5BPYkfgTTfMUzAbyxbOWAA3A+pOehz7YNE26KOTILfNtZl5Jxg49h/WgYiMLq68yAFZA2SrD5ScHrj8venXEKLOpjdY94w4XGWz1H4UyOJNwdljXcSwC5IwMc4GRnnvSS9C7yFRICcY7AnAJwMZwe4Hr3oFqMbMUjCV0jEanYrA9MYxg5BBAI75NS3GEtVwYzA7fPIpz0HCqOcDjnuenSmoxvrgPMwijCDdvwRtGSMeuc9AKdJMJC7wZMOQpiZQfocdMDGBn6dKA1FX7myXKeW25kxndjHBx9cdxTVmkidMxjLEK3zYxjg5GMd6WSQRSx7wkkbOEVM5Iz1IxzwadDcJLeTkScyMWVO3c4GeOR60BqRM3lu4ZjJswvlkDBjBwxwR1PQY5HTnk1JcSFR5ioxLoPlVeeM8kcnBPTJ/kaFjctIqou5TkrNjABBJz6++f/ANczwlY2jUbuu1hKNozjPXtwcdcGgZBbhZEjkcf6NG4BZs9sE8YPQHIHfNST3SxxRNHIrwrIRGx++VOcgg9AOnqepHNE9xFcXSYikRVU4ycbgM5IHpj88/jUEm2TAeM4YHErrt3e+OcnB64oFqSbAxEjsII2yGK87gD6cgfSontdjGZs/ZwNisTt4b5c47Acg9T7YqVWi8hvkUKMFtvPXHABHc469uKSTbNbOp3bxsBGcbQQSfwPXHIORRsGo4ShciUOiHkugGCcHJPXBJ6f5yyOTy4JkkQMMhiyvjAA4HAJ49OuaXy5I/JATcyY3cnkHJ5GMgkAew702Ff3ey4YneSW4HU+xwcDFAakUNwXWdQh8zfuWZ2CsoPqPTBOR3yanhuY1XI2PvDHJGBgAg5GMnIJ659Oai857e0EZTJI4kZTlQc5AIz07E+pqW1uJ7P9xEirz8qydVJGTz6Dv9aTGPlkEMexm/dlWUfKFLDkDOOMA9P/AK9Om1ItBGkDohI+ZWAOMc5OR19TnkVXvI4EvVCfKFVAWzkDjnPrnOKlaZDas4QiUk7mAGAoPT36entQLUhjxvQK4kVg285OCOgAyf8AE49qnkmkihMSnKYJKKobbkdMHjGOvrn3qVGjeGNrcSM4O1tw+bOckYxxk02JjPcTiYI4G5dygjIHGevTAz9KNQ1Kd3JN5ahnDvIdwckhgOCAFGQMZzwOnA7VJcW65yPmdQG2sc5YnJOCD16/iMj1W2ma2LgrIWyrYHI4PAJ7KRwASfp3p90pu4Zd5YSqrOqoOBk5x3zkY7ngH8WMrljHfK4HEpJXoRzgYA/LqPpT54z9oRmkWKRR3bAGecjqQc9euevehJE1J0Eh2OFZspyDnHYd8dcntQ10jGN3iLMuF5bG0j26H159+tAtTWSaSZnkbjgMrbyFXoMEc8knGMZJJ710ml6j5bKJ/liI2ryAVwPQdsdeo+nFefNM8cADSeaHOclM4Ge+Rzk4yDn6V0Phu+8lvskyK7x4wseOwHbucYPPHXJpWGdJcW5jT97sd2ODKjAcEYB6e/TGO9YF9YqMlLdDuJVu+7OPY8gc9e+fUHT02ZPMe2IPmzAsuRkuR25xk4yeOCPfg7kunxWdq8rFoyw2nd8zgjqACOhH0yD05qRo89iQ2+oPE8nyq3LKS54PA9QecZP0qzdRQKv2iNBBu+WQF+Tnk4znJAwfxI5NWrrSZY5nfcWVcrsXBXse+B3z39ayPLf+0HEcgXgrzzkdOD6k+nFLUY/i0AAH3icjucHgH1yOg9KlsyCs7OwO0jD8n5fT6jP1pywww/M4MwUkLvOck/1xnI/SnecYbd9mB83zKq5wpzwc5HP9aNQFKMyvIPnQttUsflIJ6j098e9I1o81u6S580NvV1YFgOcgZAwORn6k+1RSW9w0sR8vYSMAsCuSeoz09atQq0jh1xEI8ruljBBGOQSTwD0yOcd6NQHLGzQjywxfaQC7AnGTgg469zkVFMbeF1EpfcnAkQk89CO5AycZPWnG6knmAASSMf6xZMHPH8A9COmePXimPcG6bykjfdjcI43CrIOQ27sQAOeOe2KYDnmjl2OZN87KFbI3DaDwRjge/X+eayRhvPe5Aixj5d2GyOcgng5B49c/jViR5fLEqIse1SqROAwIxjAPHHbA/H0pyyPtX5diZwsWMBwOOCfbJwfYYNLUCuGzcfOMngbW6jkfwnIz+GOpq/cWgkhQByroCBtGC3c5BJBzycD361T+z+WrFp/IwTls7t30Ht34p/mJvRX2OoOSWdjnjOQPXt0NGoDYpI90QkbYBGevoeMDP0P16Ve8yVmlxGUbICscHJ9j0Ixjt7etZ6MHlEYQv5bndHJnqRncc5x3HQY5z1qfULWK22JjzDK5jVt3yqxA4zgZBz1OeORzmjUAaeK3IyABuIJ2hgSe3JycfQ81LvC3EcuQqqTuY8tjkd/XpgDNZ0incFjZX2cSGJ8KQDkE4OcnnP8A9erDuVgHkJ5UysI4w2STkewOT/nk8GSkWmXyRGVTG1WZXcYUMehORzk/qeM0yO5MBjMiPmPlt3LMSOoBxnHcdelTjzGZo5Rv82NvkYYUHse2SBx61n3N3LnyyhdFkAWZAWOCDggnOT68nvRqGpOxtsMh82N+SfMAJx9O/Xtk0kkKXDeW+TsXhm9wfzyP0pImM6DzIxdKgIYqgLZIOCQc9O47ZFTT3X3xtV4ANoK8ggDP6Dr+VGoxkKlVztCNCPTcACOw7HPemPY+d5biVgqsVaPncc5woI6g5OQe1SRTRyMr4U7huUDOSSMgY9ef1p8nlxxjYxcMAHRkYFs/Ud/ajUWpaSN2hHkFNiHa0bc4JGAMe2cdqp+YiKFMZUoAQ2BkkHB45PJ9anIRnRgxiDj5kXOQcHjj37Yp/lguJUwwI2rwAB3GMZ5zkHmjUZWIgkm80EmSSMNs5246Z46genP5c1HeRxXUaRmYYVgy7OQW9B7HOOQauSWck7sCZCNpw7kA5Pp7exx/OqssaRhIzH5o42hTgEjjr/iPxo1FqRWyy6bHEgkMgHDQuSQCP7uDwSDwO/5VbQfMI2ygOV3FQCfXd2Oc496jlt5HJt0eNWcfN8vI/Dt+Qq5FamW4AZlCAniTnORx/L0HpRqMZcNJBtMBCyMfLVgSoC9APQ5JJwcj14pVutzONmH3HzFY9SewI5wOg9sU67hJZEzvjGDhc4IzzkY5HbgVX1C6Sa6kYtu2gKcc5GMnbwBkZOCf1o1FqWMDK7dpRmJKMMkEdfr170OqTzIpxHGrZUHktjIzyO4qBptygxABFXAIwecYxkj1OOvbvSl0VgHkWPy8lt3YgZ4HGR1PvRqGpnia4mkacBo4lkO6PaAcdME8EkDPPNaEcZjXDuSyqf3WAAF9QQPTqMZz+VRz6nE0O6SBSkJPlqvOS3JyCc5J6gdOQPfT3RTTPHGrSbcgqCPpk9zkdD0o1DUis40jt4hIgUsw+bOeSMAY+pB54HPrX6I/sIhpfCekLIwaWcTSSyRqFBYsMjAAAAJwAAAPTtX58m3MumtKkRKKwK7hnBUA44yDngDPWvu39gWyvJLVzv8Atdsiq7zQ5xiRc4wRnIbg8ds8jkzV/hm1I+yrpQrcZKnON3Xk96i2/Lj8KfIB9zcX6/MepFM3V5J3DAmMgfSrVuSpzx6GoJEZFz2FWbH942BjjmgC2qbyFPGR+f1qKRDnnoOOKmZh36+1Qs4JxQASOWyi4UdMnp+NeN/tB+MNQ8LeCZ57NQx2sw85OrqQoIz1G48+u3Hrn2GQcn3BGK8P/amgeDwQ6P8AvRcDyxnqAGXjp2IPT1qo7oDwTw74N+I3xKj3jVdRuLd08/FuDsAJA5BCqACSMgn0Ga6OH9mHxTZWhuUlhikkP71/Md2IOSAQO3HcH8Oa9x/ZNslu/CRDyFPsoNvvQ/eySx6+pA/DNezXdnErpHgYXPU4BJySSQevPP1rZzcXZILnyF4X8S6r8M9Qhg1CJ5IlmEbytkIxPXB7kjnA5xX0rq2vR+LvhjqUsQeIzReQwcDG4sF4P547V4X+1atvZyWsiDZmQtKEXA3KQo/9nOT1DV2vwjZ5PhGTcPIoa3BaJmOAQXA4PTkAHHespS5umpB8t+C/h1H42+KF2skRtYvNZnkRgxU4IIxgjhe5wBwc9q+lbf8AZb8NXcMZltLkx7PmknmLpnAIBAGOeuRx7dq8j+E6Sr8Yr6NI/Id7oNImQQFw2QfbJUY6Y7V9saTp85swisrow2kHvjoo9h79KuvNpqxZ8ffFL9mHTvDkDazoslvZywxlmPKliMkAEA5yoweFIK9+h6T9nXxq2s3f9myyPmP5V2nDdC2DnOccgnj6Yr6D+JtjZ2/hW789I8lCrDYODgntxz3r5S/ZldJPiLMwC/Nk8YP3hkHPTgAg+nIIzSptzg+YL6an1nrmg2Wt6bNbX9rHdA8eXJgK2DwDx+I/n1ryP4l/DnQ9L8C34SwtpI2QRytHEIigJyWwuAeBgZHHUda9zuI0kjyevJrzr4w5i8H3Q2boiqK4CZ3BmK4J7DJz6n86xjL3lYD59/ZK8IaRDJcrbDN01y6yo0e8hTyASMEKR8o5Jzyc19eQ+HNPjyI4Uibbj5Bhcgdh2H9OK+Vf2RI3ttc11bgPHP568pgHkEjHbBBxkdunavq15iYIyOHIz+JrSd22BUu4AsHJzyByfXj6c96/O34zavB4Z+LF+8G1fJnBO5A+FMgDnaQQflyQDx29Af0U1BTbxo742g5z2z2Ffnf8ePDNzqPxg1e0t3RzKz7RIeepPAPB4OPTIHaqovVoD7Q+CXjCx1Dw/Elu+6xVQxkxkqWBPGMhl7Ag8DkisP8AaigST4eyOhLSJIfL6jcWGADgZIIyCPwryz4Ya8fhzr1npyyPJaPFGhRWIGQAp4OcEgYPWvXf2kLc3nwpaeLKPIcZ6kDHJ49BuzQnaaAyf2Prny/CbwBlPlyssm7rjGPevelUZwQpQNuPHU//AFxXzf8Asg3KSeH7yE/fEZ+90OGOPTnFfQ0cpZkDnhh2PGD/AI06usrk2PnX9qDSZ28MSSSMhIuWLMBlVDHIGPQ5A/HvXb/s2LGfAqQq28QFgjkcqD1Hbknr61kftTQtH8P70dyY9zAYyOcDvnnrSfsl3AvfAbuWyVADH3yw5+o5qX8Idz18xnzOOakjjCEnAye9SKqKx+lWvOH3DGGXpzx9azGRrGOo4p7MMYFKhSNhuHyn34pk06yuQANo75zmgkpbXluDwdh9KnjmSGTBkjjXB+eUgDOD1JIHFTwsOEPPOahuIxFOTjzF5LLgHII6frj09eKCmfFfx0gk034paNLnfLHAqgMOoLDr9QCPpX2P4ZUSeH7Njy3lLn04GBxXyX+03JHH8SdIuEUKiIsbBsEDBAwe2eT/ADr6w8HxSJ4dsA3I+zIDzkggYII/ritp7JjNJQAadwxOKkj2r1FPumUBZFHI4KjnOa5+Ym5T8SWwuvDs8bbtpwOPc4P04Jr4++F2pyaj8dL+5mTzBvMY346gjBwewwT04NfR/wAYPFF34b8CapfwOQwWON1V8GNWbG4Dv1/JjXiv7KXhxPGGu32pzGMS28sjfaGGGkBAOPy3ce5FbU1aLbFubX7XdtvttGMClQjTSHA7kqMc9Mk/TFem/AG+juvAdnbCQb4YkABz0K55B9ScVd+OfhG31rwvcJLHubaBFcEH7xYEevJI5Hcdq8S/ZT1aebX9QtnnMu0nZD1CpgsePqD+PFU7yhp0A+ntc8Pf2pp8kThZ2YY6YwCDke+c+9fIXiT4R6l4f1q+u9PuL2a7hlZ/s4t8TkE9MZGQQR2PB6ev2X9sl87JIMakYX+9jrj6UjWFtq3mPPBHIX4IKA44xx17VnCbjfswPjTQv2iPGfgu3mTV9K+1DaCqyjbKQDzgkYIHp096968C/tG6F4m0iFnuWOpMNr2LYRyTgYwcY54wTjngmtTxb8KdC1QyobOKHPLfKXD5653Hj2xjHvnj5v8Aih8IX8B6yut21jst1jw205GSwXI6gZBzyB7DNbLlk7WA+zoZ3nt4GlKvMYwW29CQOfyNQ3CucgDJYHLL2H9fpXn/AMGvHkfi7w7E/wB11jA2uckAEg+ueR+Q969Cmn8tdmN9YvRtAfNH7Y1o02h6eFBZorrz4h14KYIP4lvX0r0T9np9/wAPdJkwRI1pGM9tvI/XFcp+1lFs8HwXgBWWJjtYcZUnaoz07sfXHWui/ZruvtXw2sxE+4RMI4zj+AZA6/j+dW/hRfQ9bUkLwAOcBf6nNR4WOQtKpUdsjIOevTOOPWozMzSkA4+U/rxUkMG9mDjd0xnp3z7VJAnliLIXkdexGKVLUpmUgcDg9yTn+Q/SrX2Yjv6DB9+ODTmztIxQBRd/8KI18xSg+6y+lDYB5GRjvVyxceYucdOlQZHwfr0psv2qldFEaSTqVjA4AA54+oxXv37U/hGLxF4KD2sY+1x5+YZPyjpkDjAGck+vWvDfi3jS/wBpS0lCqriZZNuPmAAPHToR+ua+1NU0eLWNBKCJdyxmQ5G4SHA4GfU8YORgkfTaXu28zaXQ+GL74xW+k/BlPD0q+feOs8a/aeULKUIDkYyOVJwQSCcA9vf/ANiO8TVfBc0oi8sXFrFOIlOTH2AzgZwOM9+pHNfJPx88ES+CtZtsZntBK8krtwQSSqDIwc5zk4GD9Mn6U/YNv4LXw3PAZS6xw+WsijqBIRxxyRjpj0q/siesS/8AtuAJodiz8hioWNeS5OQcDuTgZxXjHw7/AGxrj4f2FxpxgEEqgQSQsgwTGWAwF4OAcknAOcnJyTr/ALVV5c/Ej4gWHh++mmi8q4MTLGdvyl2VMEgg4Lckg9+MV6/4Q/ZQ8KaPo9hHc2TXE+3LuqqzOcZLHI4zkdxx+IrNWitdQPlz4j/tGa58Xma2mNx5MYDRKEyIlI6ALng55446dOK+of2PfEUVp4Fgsw5iu5lUyxcHBGQQSPy9zXRa9+zT4Vh0HUJoLOwE7oFHlQGFznjk7iCQM8kCvnH4TyXfgH45HRoo3ETSNGquTjBPGM+h4z1+bn3qVqkGloJnpX7dWnq2i6fqRk2OqjzBjkH+nHP4V6N8JVXWPg5bWDD5Ps4j2EZBHUj6EED2rjv25bMap8P7Off5UssyrKwHQAggehwOD6813H7N2rJdfDHT34TjB4z7Yz+prPltBIfQg+CHwP0z4cyXmoqszS3GOXBUZ5GQMc4yT35OOnFeH/tebrfx1okiLkrlWPYAgEkfUH9cV9nCUqjEttJXO3OQQP8A61fIP7aUSfadFnLFS8hYbOwVQOfqckjvRGKlIL3PqbwLcGTwXok2c5swrY6jkjH5V8SeKLY6f+09Aw+6PMCH3MgBz+FfYXwd1A6h8MtEuG+bMQOfUZPrXxl+0R4oj8B/F59R8rzpvMEigHB2mQhxkggHByM8fdGeadPRyC9j76+fbFhs8EHjHNMNsd+52U18vy/tsOLexjTTHSNYFX7QUG1gFGCQoY8jnPPXmuX1z9tLU7/EdrpUEgU481T0B9Rxj8sUgPsSSI9VPA9Oh9eai/i69fxrzH9n74nS/EPQ7qSe3mjmjkCt5gwOQSMcDIwPQYORz1r1aONnbA559KAGquwkY4I4we1G4BTlgOfX1+tWI7aRm2bcsei46YBzk9s/5602e3OdgdGfj5QR37E5xSAgmx8qY4JJqIsemKtXht7aFYpbyCOX+LL5J+mecevFVoZbTyS5u4G25LEsCMDI6jIwf/19xRr2AWNjnGOKm+9yBkVTvfEGlafCJJ7uNeCWEOZQB7soK9Pf+tZkfxS8KJASb9HRQSSCB+YODVcr7AdBSPEJOHAYVwN9+0N4QhzHFcxuef3mQcdugJH5nHsRVWb9ovwxHp6u85llK/N5cTHcfUEAgD8KrlY7Ho1vYDcxTC7uv/1qmWEmTbnnOK8R1H9qnSLOzcxWTluNqsQ278AQensfesG+/a8t4G2ppjozIPm4YcjOQMnHXuB+mKORhY+ipIdzKf4en1xTjxIgflnIRdwxuPoM9TjPFfKOu/tearJaNFY2Yj3KAZzKQfXAwDjHcZPHGK5q3/ae8byXSbbG6u4Gz81rbF2I/wB7GTk8E4o5X1Cx9qtkKSU3g4BJXt+PSlur/TrKICSWE7hjy1PzDPtjkV8SXHxg+I+rX8sNlaaiJ52ysLWXAHfflTgAeuBjqexq32qfFjXFks57N42kUANbxqqYBB+bPJOR1yPx7vkXULH2o2o2XlZ8xETA4YbRj64x9ayZvEHh6zlSXUZ4zCwO0rk/oO3P+RXyLN4P+KslssTXLw28i7GD3YAA6YG7JPHYEn+VWh8CfiDOux7+Jo26mOWR+PxOfyGKVohY+trnxl4Ss9Ne/W4RoVYL877OOhyWHp06k9PXHM6v8ZPh9FDJ5pEiKWIcuMc9eQSMf59q+e4f2X9b1edV1O5v7hEUlZoCX8psZHDHgE5BOCR6Vrad+xnNNE6XF/fRgqMrIobIPplhj68GmuVasLHmnxa8SaHqHiKW50+/jlFwx8pbd8nnliQAeOee2PauOTVbS30x7q8RI32/uwrHkcgZGMkZPJ756V9HW/7F/h+Vo0u5Zcbh+8ncHjHUYJ9T6/rXQ2n7GvgqKXL3E95GrYIeQp0PIAA6/p/KtvbaWKPlJPFGgQ24MERaSbO7yn57ZBLAkD2GAau+H/iLolnqkMEunidWba1xLIGC9eSOmBnBPHBIwa+0Y/2cfBENsIjpabF/56JvJ/HIz+INSwfBXwZBbYtdIiDKxAWSOMqT9duelT7Z9h3Z8naf8UtSvItulaGssEh/dbbdFUk5yM8jJz0wcntzWjY+OfiNp0jSxafqkan7sMcYWLnqSFTB+v619cxeEdJtXKRWFuluMBUCgYGBkAdCM98d+/WrtrpFlsHmW8MrIzFWdM4z0GDkHA4rL2jEfIVnJ8XfEUxvW0+5HmklfPjkEGBwCRkgnsOKhm0n4nyXccUmoRCXO4QSAvGp6cgggYB9M19nR6faSSuSEJI6bQB9OnIx24q0ba0ICPb2528KwhXcBn1wSP8A69ZuTkB8XX3wD8Z61MZ7ueMMwLF38xVYkk4Jwc8HHQcDp1p8H7LfiEw7zev5W75hEj7fQ5yvIzxX2VMqXWyT5gFyu0nI49R+NRpat9o8wszuF25J7emOhHPcUczQHyzZ/si3E8e7+2ZoG2liqQOXI6HGVBx27d62tC/Y70wBpNU1nUpY1HEKrGpwc5yVJyOPWvpIxk8fdB7dqIQ+8rn/AIFRzMLs8Ig/ZY8OR/6tZlRcfNcXDHIPqAD15GQT69K1NM/Zy8OaXeNNFpttJuUlleVnGTz/ABe+fSvazGivuaNWYj1qu1rheMYHTj+dPmfcDzK2/Z+8NmbzHsreIhSdiQLhcEZHQ568ZzkVtWPwt0DS7iKe20u0E8RysuxFJPOCQAB3xjBBHXvXYw53A4GMdz+GKc7iTt+tLmfcdzEfQ9NnmE4tlSVjuLEDBPrgDAHoBwKfd6Ta3ToZtshDBgWGc46Dnj/62R3rS8tR0HXrTvJidfnHPbFK4ivDpduTnYqBAMBFAAAz7Ae1LLb2kaFUj6gj5TjOf8cd6mx2p0iI4JC4durcc4/CkA1LWNo0Mfz7V2mNuQByfpzmmwaeJnd4kWPcNrYOCT6+5/SrKqI4kQDGRk06P5GYZ+buP89aAIBb7HAY7gp3ENUsi+djG1cHPTNOlxtz0HfI4qCJstgnI/OgBYbdLVWESBQxy3U5/wAB7UeUGO0dSMZqbdUc6oMfN83Bx6CgAnszJgE8jnP6frVdo5EO1yQvp0BBq/HkxK5fjq3fr6fhTWYZ5G/1B9PxoApxKu/BfaG4z2H1q/JFshVHclRnPbOcnHfvUaIgHHX6UXMzYGeF9PX/ACKAIhH5Z9f61LJGGXcCCfUc/nTQwKbl552nJ6VJF8ytkBfU9uaACQbmQZ6LhvQn057YoEdLvXkbOMHknnPTB6/XPcHpSK5/u8duuf8AA0ANOe/IqSDDZzzUMwwc8fSnW8rFcbeKAJHG75TyPemGHrjqOQB/npSeYT1BGfWgsBySOaAI5JS2CE2jn8ahbBJ7d6mlZXUEDrUOQTx+dADrcbmJ6jpg0SgbsCpVzyDz70kcKM7MzNnH3anmJuQImRk4A96a8Azjmp0jKpIXxle3UEfgKsLGjYI+6RUsepXgQoCrBg/9Mf1qxGO/HPUnoPbntQbgqGwN4A6d/wAfaoZXaQZJCccZ96Qajo5jITwQOlSFOPUenpSRKFjBYHJ65pFl4c/kD6UmXEjmB3YHP86dHDlMNwCD9KbLMdpIXnpn3NOj3+WuQehP/wCupLLBYAALTolBDk/hUGC3I6j+VG47eOvpVkErHap6n2qL7U5iZThjnkYzyaf146j1HQ//AFqYYAWD/wAOOnbNQWLCzrGe5b7vpz1qTn34oDGLg4y3T/61B5BJoAcufqMUhbnB60RjHI9P0p5Ut0445BoAI13msb4keI4/C/g2ecL/AKW2PKK4z+GeAfwzW7Zpl92QFX72SB1+teY/tCatGuhwWyMry+UzAjsR0zngjJP+TWtOKlJRFqfOvw8+OOoN8aEs7iR5/tMuJPLkLBOPcEe2Mkgg/j9leaZrOCUnJdc84yO2DXwX8DvDgufjEksuTcBZGL5zuYEn9ct2r7rLII4lTqqhWX3HH5GujFQUJKMQ1JgN2fan52rzzVTzTjqB9eaVpjJjcAAPTjNcQyxvBU/54oOG4PpUaN5owOODke1ODFRk47j8qqwrhtwv0FViwXgDFWZ28qVTjIx8p7e9VZPnbP4H3pAOU7hk9MVKJhg/jUHAXBFI0mOgpDLHmkKeMZpd54qNeVz607260ADNu6VJC57/AI1AvXAqdQRmgAZQjE9aXk85+U9hStjHTd65owfw71ZAnG3B57EetRs3tgdSv/68098nhOnfOOaaYyTwOfSgB2SNpHy7sjr2xTuV6d6QqVAUncSSfpxjFPXpQAPF5y46epp4GE2YOV49RS004PApDGsjPkY5IPBIH86SFcL1HIqf+AhxvBG0gdeeD/Oo0CqMDO0DjdjOKkosW4EhKjrj7xGRTxGjNgH8zVQl05U7cjt6U4IwbJfO7tQBYYhGIPSo2lLknjb6YFIxPrmmohk4Az6+1ADi+FzU0ckctuNwGQS3PQn+v41H8sXLLv7AVXIwmKAJdyPhT19aJYz17dPam2/y5A5H+11qwxDcBeTgc0AVBwOfUYPoT+h+lKyhSdvSpwmMgjFRSKBQBFgZGRuHQ/SpnjDAkcqOMGmDheefX2pwUHgmgCMYXoOB7U5YzMcDp3P9KFjAOOvtU6pszQBVa1Zfm4G7nAp6wqF4HPX8anwT0OaZJnIAH+FAAozT1X/a4PekUcFgCR+lOPOPSgAyMdMUbqSklbYOAN3HJ9O4oAmjYcHoex6/p0p+Dt55NVg24HHcEfnUm8jA9e/YDFJiYvKyDI7Z21MkZVNw5ByeSPp371CJCefm44HpjGPzPeraqXjMm7Oe3XApEkluw3AN9wkbgO4r5M/bE0uJtYS/n8tGNu6Es2Bkcrj0ID8+vXtX1dC2JRXz7+2Roo1Xw3ZXCIpdV27iM5IODkdwAefUD2rSm7S9Sr6M+Cbm6/d4STcGbbnqCBwSB6Y79KqTRusjMAuwqVPBLBT7VJJZtp91PZiSOVo2KqzDsScYByc4+vvVC93jzCSrSMOWBJJIwcEZx29OOldlmc0thkg2ZIZD8pwEBPB9c0iYljTL7gMjfjHHvnr+NMDifHO0MPmxzx9Pep1twiIGBWPGd4bOfwoIHyR+YwLqEydp284Hb/PSoyghz+8HB2j1OP8APPan4K4ZS+BgjOM49/aorgrEplyoJHAIznHXFACPlm3YywHyqTx7fnSJHlOh64O4Y/xpY4yGY7mI6kHGPwqVk2cMQf8AZ7j8OeKAKyyGHkJuAO7b+HXnr608qMbBIVT/ADkH69cU5nEpwckdB3znsRR8jfeGQB0+n+eaAI96DJDbwrANjjg9gD684xxUhwzEqCu05AwAePX27Y9KjV90rSE7AM4DZPHTj2yTx6U4sSUII7tk46+nPrnnNABxsIdeGH32IAxkE56dz0qW1uPtCMztux/Fjp7cfl3qsrCZcMm5uDtJ4qz5gk3DPmJ0K9MfX246j0zQAuNrEj5ecfLRvVVPmqZAo+7kHr0z60iqXJKbmOOR9evfNIxOCCc84HGOf8+tADHwrZZiwbrnnAP6nH0qNoZeXx/qyRsZucYB6jjJGc//AF6nNvmB5SjyKFztXHPse4HuAe/SoTHOfmdEEeC20YI6ZIHXg9+O9AEsJ8yHIzg8kFcdAeScc5qFliAwnzM2eTwOehHH55FPubpIJCIx5gAK/KcjpyP1qruJeJUBk4BbjH4e+M9MUAWow0shjQbnXk9Bx9O+acpwTlFznqPX/Pamj/W7gclDjPI4HYn6USSGRy6Nj2C5yB3xn9aWpqNmbywXOBvPAx369KI9kCsEYFC2ckgnkAEZ5Haolnc5DgENlSp9SMfy4oMPnMC1v5SMvBB4465GAB9e/wBaYGqFaWPzWDsq9GC+uAAB1P1qH7OUdttz9qUseAAev9Pp+VPgAmt5DM4ZA3KZJUehGTg57e/FTwKjFSAVwM9B06fnnP51AFGTOATjaSFU4GAenPPHpVlTtGVKsDwdvTP60mEYHcq7JOG3DIyT1PP1ye1TGDGwIMFvlyTlePU89eMetAFK68sp5WS0oYErt546kY6ZHfvTw7xwbF2qjDKgD1+v8qUxRtkruUt+GRyOo5x7UgtH8wsvyKPmKnkHjt/9egCaGRWKO3zFVydvP6f4VE+Bz6k9OnHUf0pPI3MQ/B7Hqcf4U5oFjO456Yz6j0oAiWMICq7V3H6DHTmppLhOEznqBkH09xjBpiI8g+QrlccHgen0/SmlY7hcMZfMDHcRgjjsP8mgBY4P3DSFtu0/KG747Y981WllKHzUDF2bbuOMdO461aMTw8JJvHbgD6jnP41XcHDKI+uA2O47CgCAyP1kO4qOP6/n3p8eJT0wCTgdMnjB59enNK+VYDO+Q/QADB4Ge9RNFglh8xDYI7DnnPXIoAt7TGzBgFTGPm5Ix1+uelMa4SMDfuTbngdz6elV7nzbqRCGKODneDgfT8PQ9aa2JgwLEhudxHf/AD2oAkt5D56EltmMnI6joSRz68+1cfrNnNN5b4QRurCXysqcjjaQckjnOCO/OeK6ZpoXkUSjzTgjZnk8Z6e4rH8Qf6u9kQskrkMqswKseARxjBI65H6Gt4KzMZs841CUzXAEDBJSdvlt1QAAnOOpOOT+HSs1obqLAjBkBQjcoDHIbJJ9uTxyetX9SjO2cSoUDDau0AE9/l9e5OfxrMkmuhuUyI4wMwtjdIBxk5yRgHJ7cdMV2RRyMz5beVYf3armNisqqBuRh6ggepHHB5H1bqE8KRxxEmRVG4KxIIBwccewxz/9ctvL57uTfOS7Y2kIwUgk4x34wOmMDtjmorpVt2GEY7l+Us+exGTxz19q6kZldbmXOFdlRuNiHtn0/CmqNzDpyMgdeff64qdwsi72Tv8AwdDkYAHuKg+zyNb+djKb8e+cZPHpVkDZMx/I8eMU2SExqhOMNyMEHv7U7JkT0/8A11LNN9ow0gAYAKvPGB7Af4D2pAVd3y496cFXaTnnsKT+EHHrR8u3rzTAktY/NmVe5PFaGn7vN5QmZHyu0DluwJx0J44P+NUFbaVI42nP+TWxo4hhuRNLH5kccfmuFUtnpgY9j3PHckHFZyC9j2f4O3J1bxY5t4ZJdPW3WXbnasbfMCAWAzwTlsH37V7pMEhjRI5FBK/fUDr2+vHWvKv2e7OBbO8vDB9nnaUr5Y+UbSCQQABgEEDjOcZzzXpl8rx28roFYxIW2uwUYA5yTkDj149a+JzBqVVpH0GG/hnxg5eRVzu3FSCzjCkHOc+tNS4nWSV22ySD5dzfe47ADp1yKZ5gaPYWDSPtZlbcMk9fQAc+lVt0m5g2QuQnQDOPujJxk88+1fbdT58kmBjuBbspw7DagAJJJ44GPp71PbJJC8kdxG6q/wDrN3JHXGB+XXI+tVJ5Jo51OB5uMtGY/fOD6+nHb6mreo31veT+bA0hQqAwmJJDc5x6DHHU5oAj+yhZvLg/eOSdqHtgZyevOOBnv2q0tqseoRIsPzOuRJKd3JGRkHGGAHT19R1rxTNE26KMkqoVCQAcjIIGOefcfX1qGcrcSDYTOGccYIaTj1I4wP5n2pbgaV5Zs0hlMbyNu3GI8t+QBx/LnHTiqd1apHGjn5ZX2jy24IyTnOcnHXr+FTSR28dpIh8yWUHH7ttrMOewB2qASMEc8YqKBbVniXzRtCj5nU8gZ3AZ9c9OmPrQAkaxybZW3STkHHy5U4yOcDJHX6gYpVtl+QMTtBOIwg3YOT1HBHOOBjB/KvbtHFG/ykozccn34BA6ge4q7E1utuhk3qqgfcHsTgZOemaAINsRGXhhO1AN3PYDBbnv7c/hSPJPduW8rcQw/dqmFBHAXJzkHqQfTHenWrQeTLKzIkbdY8k8ZPGcdeR0GOe1T2aCWVPMDNDJkBVGcA5AJB4xgk5IOMdOtAtRLeS4+0TtsQzbT8p5AXHQEccDjPWotzq1xLO5ZxgZwBsPTkeuOnWmTSfvpOHMb8/K23tgdR3A5PINSRahBZ2q4UPv4MG7jGMEnI6nFAakYi+TCZld2AMPTqM84Ixx1PT1psZxGbiTBjI2ldvQcfKSAME+uOM5BzUstu5xNG6fvfl+bLHnkDJB6AZz1OO9NiFzdXBWaIOTypIBUc45B7EjBPWmGpEvmSXD3LblUfKE4ZmHTbnHuASRxnnnrp2Bhv43lliSOVM/ME/dqAAORg5HHTnr71n3Uslt5qMqRozZUdjgYP0yOenf0zTreOIQtCwbzWXIjXqSRkDGT05HI4/mF6kDXKXEx84CP5tv7s8YGc5JJOOcdDx64q35SRSRfZ5SYnOHCtk4BzuwRgjgZ/LvT9RVY5VhJTgnA3HaOepUgY65P49iKjUrGqRiNQzHBO5cAYIOAe54J4wRx0pBqNeIXV08z5QSHcoibHBz14P406WO2+0xRRLNvz8xkbJ56AgZJ56cd+faeG6DgkrviHRdvDAHHUnOc9hn6nNUbmEw3j3MMiCIc7weQCcEY2jknPb/AOuDJY5I7G8GArs/3ZCScE+vTj2qaTOWkym3klUJC5GRnjnGemCCfzqmjCeJo1wD97Zy+c+h7fqM1Ya7RbWJGRvLGQxXG4Dtg9OvUd6BakV1cXNvH/qijcANjO0dcA/0+tOaRWUSybsHGUCdB0OeMEc9/eiS/W4gAQEsvy4/hKjHLe5747UStuGJSNknzDnOehGD1GO/FAx9rdW8jbpAyW8f8OPlJz93vwRnOR69KjMpt2H2eJYgwLLnBIwM+vHHqeh5FL9mP8EbNIo+eSPg4PXA9SCfXA/KnrBKu474kjfO7zMg885Prk8f0AoFqRPeFrdxJKySlgwIAAZTkcDHp2/EdTTYmihjdZEkfBJ3ZCEAjB4PJHGDng56Z62LiB9kyeQD5Z3Lu6jPJI7EZ6jke3rX+S6Yh4yku0EsuCuOpJ6dB71QaktxbxwSkx3G2NMhFU5Oe4HrnoQee3SpP7TN1/o6KIA24hgcZ45XnpxnPPUj8YLzzZCYJXGM/eIGcA8AAZIHJwD2+tPVIZIGiRi0a8jJzg4Jzg4wAc5znjPal01DUbN5kMj5UtGrBTvGcAY4yc8nuB6VJHIYPK8qVGV2VVyPmIPGCMHp9OvPOcVJC89wqKzrPJnO2UZzkHk4PIOcA9ug75rNv875p2kZBjLDDDjkc8/nSDUltZ47iYRRZWPuMnLcHORzye5/DpxTbi3KkRwhRIrfdHLYO052/TH8qSBU8x5cRqvTc5+UHk4wP07fyqOO4dnUiQA/ez1Gff8AljOPXjqBqS6fthUIxZ3ORGsfIyQcnn1B79O+KjulEM22VMnGVj+9hTxjpxjFPSe1kjj84yBwuCsaYXA9QOowR/jUn3YwwljjLZ2xyDfjuRuPP4Y6/qw1Ky2saIXGcFTkL05zgc+n5GpLWNAxiJKuflLNggDHPXjpkYFSyWZb96XBwQyxhcAKfc84Pp2qO3fyLuXc3yqp2sOMYHAx36nPrS3DUsXFw10ot4s/IfYBsDvnpxxjp6mmx3SQLPbz5cynbuYH5QRzx3xyeP8ACqkcjyZQLGhZiNqJk5Puc8ce4xVu23xzK+FbYmwlvmGCeQcAgen/ANagY+1ufMtzGPur8zR9CAPujI6k46Y4HWont4mjIQhhj5mU8/3j14OB3PrReTvHPvhZrdmO4rwozkYyMYPB9846dcsW6EdwRJEod+ZB0LZyRj6+mO9HoLUfGEgJRE8lcDdv7gk9c98c8UxYDJHtdiemC54yTz9BjPWluJBJI5f75O3lflToD15NTNbyXEmxF+Vfm5HB7jd/skZGaA1IkmkW1VldyjZ2sgHB77gck4zUtqjyafLllG7Ik4xtI6Y6Ag+nYnPtVeNjK3luHCKcyhjyoB6n6DIA7g8DtVhYfPQxuyqFYBehAUnIYdBzyD17/SgY2Nns7dWOZEbkleMZ64J7n0I/Kk+0iTc8XyOinaG4yOc/U47UyTzBMPLchGXcPMA2ZxzwOAAMjJH6UeXMsgKOUdVeTsRwORjqAB65oAW2YRsrpLgklsRYbkA4JyAM47EcjJouLd7GNLgAB3GX+UnJIAwQenBJPGOcVI0MilpU2SxO3lsvCk5wcnOASc4JHX+crNJCrSSjftA8tlOVUDqOMZPGD1/LqC1K/kp5WBhxgld6kdfXtyB+ufqXKoZ4ZDlwwIYFcdugJGMemOuDUYlCyeaJGkDj5jK2QRkjnOAAMEAE9+/SraQ/apnSeKQxbi8e3gscHoe/GCMYPX3oDUpNCPOKO52BQcqo9jg8np/nrUjEPGqGTK5znkpjnoOMGpvJiWPYC6HG3AO0gjIBPbJAx159OTUUHmRyRoSCRjC4K8/n1656jHt0A1HGM/aIVEiNCcSbtpIyM55H5D8qmW6jS9eSJDh1IPmpkAgdRySeRzxj8qpQwtc8SXK4j2ltw4GTyPU+47/lmRc+dtgJ8oHYNzAY5yc8YPf88UBqJsNvJESXxGCvy4GT0zzx3I//AF1Js8qKQhCMAt5a/KB6cDqe9W2hOpbXiUzRxNgKSADwD+Pp/k1SWPbdGXePJbIBjIHGMDGOOuKA1CVtrFAjGIttD5BzxwMEeg98mkWaRSxGY3Ab5mA6EdMYPB79KdHeFbjyy6SQleC3UEDIJ6jOeO+aqXUx8zD5/eAH5MDOeox6cn0o8g1NGMPfSNgkPIvSMZGAOvJAA9MnnNVJmlu+XRlljQBgTncM8jBHB7nrUssixWqR+e9sCG+Vs5IzkdMcE8855yO3LvtEkiwgwZ8wBGkJySDnJ/EA0DK1nDL5j43RfKQzcEBSOM5PGcHnirF5mQq8z/uyNu1UxyO5B49cDpn6nMcEkdzs/wBHR3+8xx1/IdOOfyGc8l5P5nyKgVVBXa2CBnk49OPXpnHSjqLUliVUfyolDgAAk/MCOTjB6A9SM4HWofJd/MeL5Ek+XYOQzdMgHJ7/AKVJDbyHBMoKyKV25xgY5Bz3z7H146Uk1qVkiIcyHZiKQYwoGDknjgAnk/hz0A1HIzrsRmZ/KAaTeRtDEcZPXjknPHAFR+YGfzQhVSQVY9CemOeucHoPw71IY2lIMn7uTftLSDgZGCAOSQRwMjn1qST5YzEbfe4yN2cMoAA4wcHjHQ47UBqKrbZAI5CrjO7uORjgHkHnkHvx3p0MyeY7PJsWI7Y+Qxzggk55I5x/k1RuP9IkjREKysMFQvUY64Gf58Dr61Pv+0ZR9qMGG1iOMgdPUk/j2+lKwyTcDK8hQyIi5DKoHHABwcA85x6nPvVa3VJleOUMmcbNmHAJ56HjBBAx0q9ZkrGQ5Vg52sr9DnJxx+OAPc5qkIYo5prjBihZt0at/dPQ5GT+PcdetAtRYYhEz+aQJS21eCNxPr0OCeM1c2sIZCEGdp+ZWyxYjGWJ5yT1IGDUMkkflSGN/MbeW8wZcqMA4OecdATn/wCsRr9q4/jbIwq5GT6+2P50BqKCVQm4h8t1DeVz2I6Z6HB457VFDJJcXnnIC7lFBY4UjOcnjHTGPpx70983bTSeZvThBjvxnp7Z47EUqXX7vAf5MBZWYdVHYgDJHUcY9c0iuUVIRIgEaRJEq8Fl+8eM9cE4yfpmoo/LZQCI0DkDbjqevJ+vr2P1q/8AbIb5GiaBZ5Qm5WVQGA5JHoBkngdSeetZzect1IiDy/lAHr2OMDjNGpVgWN2YhgwjyRsHVuOQf8afHmG8YKArsFx5BAMbDJJ4wBjkc4470jcNgoxdRwxypxycA/45zUNvsVud6T445G0MR6Y/x9KQ7G3oGqC71H958hixJCpAYDaRwDkDsMdBkZrqZLyTVJZ3kkHlbgsaKQOnPfr6c/jjpXnJJe4didnls2HXOcjtzzjGePzrZ0O5RdTd5YwNvVVwDg9frjH1oasI3prcSDy1Up5jbmLc7wMk5/r9fSs7UI447lHfERwGVcEKOgBB4B4PPatq6uIpI4t7/vAwZlC5BAPTJA4457DHI7GDXNL+1KsTyKkcmSSuSAB6dOgJ4xgn8aBHMwpzJ5SBzzw2MKQcE89h0/yalgOZMByVkH+r5IwePXOcDqOc1cvtJGkp9pEohiZSmD84K4GAO5J46443VVghEayIMtMp3B+eeMjCgcYzg8Y/lSAkt5f9HntkU+X38w5wScDOBxz146VGs26NwYBA7HDKOQcdzxgZJPXqOelHyzYISOSUKMHP3h7g9eKfmJYXaUKGbgjOMkE8DAxx7UagRxx/aHcRgoyZUquMDHr7E9vehWa1kjdSuWYquOTgjB4JwQMgkHIz1p9uphjkMf73AO2PGVx6HjkZ/P8APNKSNpJAjbI2nz1OCmD6Ecg9CPSmBct7mbUJHE3zEsArouFGOOhOAM89Kd+7uI9g5RyOibiO/bg/UZ71WSHNxsCN8uCrfdLADPX1+YE+3Wrln5QtsKgaJFO1mbDHLdQcAd8cd+PWlqBGFEYBePeikgMp6nOTkD6e/pUrKVhdoChd8KruRnLDkc8YI9ecHjPFQSWrxsXyZA3Db8MwYcD2Jwc+44PvJDDu3oQHcZBVeXwePlJ4GOeD2z60agENvetPC8RaJYyWLLkjJyep5wSRkHt1FNvrufzHiIEsUijzFSLaM5yck5OCM89R6U1rcNCmU2kAfNv+UEA4OOh4HQDBweaSa6cQqjs0qherZJPYkY6EDgjP4daYFaO4Mk0chCgPjA3DK5GCSOhHYZ9KuWNwWtY1eMjc3yzFAxUg5wAfXHT19c1HHGYQAsgCL0IXJz6AnOOv/wBan3W6G13B+SesacKwPGTjkeoIqCtTQmVFx5gxIOMqcBSeep6H3xkVFHMlvKoExl3McFsE5OAOT+We/wCdUY0NvGYnCq+3cq5JLZ6+oJ/H9KtKiG5V0TbBtOVbGVI4J4zx14PcHjmgY6aTzpskGKKNCm6HI3EnJGD2HOe5qQoJFuJY8MzAnymOQeMnjvgHGPrRcxBt00YycZ2s3sB06evrxTVuo44TbZ2ScnOCW4OexGOffpmjUWpDZywbhF5W4Op8+RjuOec89z1/OrUO832+3+6rHCyLkbQMZycn179z7io4PKhtTOUPzMTuwMcHGM+oznpyc4pY38uYyFiZdu50PYen49R9KNQ1F/fRICqjHLNJIMnJ6kgdD7c8VNHGtuIyknmRhdp4+9jnioJLoxzb5AC7cllGQue+PxqOQvbxlVyzlTtfbkMc9APTBPtRqMcrP+9mQsm5vm3kcDnGScgdcUq/ufnKLLzkEkDryQD9OaYxlkjjXaoyAzf3Sx67hz+VJM8bByxEJLBtrfMpIGBwORmjUCQqiyPPIm4ZyrpnP+yRyBxjvUyuzTtskzGy8ls5AOAc+ue2cdxVeFDIs5guC7qMksCeQMfiDyOhPsRTrGQNbv5CFCuAw69SQc45PI9O/HejUAvvPikDuP8ARidm3jK5z0x61NCsSeWCnl7DnnlcntnPcEdu3U1XUPJCN8avtz26DGO/Xr+fvTY2eSYZAQbTvLc4HT1/XtnnI4o1AmXMcJEnmJKWIDIATk5PU5GO5x2ozNHxHGZMsZFZueR9cnB6dfz5FMkWRmzEiYztVQDuPsDyBn1/Whrp4JCCN5GCpOCpGB1JAJ5PGev4UagK1qlwwSfHy5ZtoGOR+Pc9MVYslSHzBCxSNFJ5zk5/X259hUa2ssckc8hEsbjumMDBx1zwe560m5Z5NsoXONyrLygHqeoP4ijUCxHeWkdncEmaWRlVjkEbsbgqLjqMngjqTzmv0k/4J/zn7HfOWhVTiIFECLIojwpUAADOAcAYAz9K/M+VbZJrfzNsflDMcysBGCMkcnIGD9cnjpX6E/sDagt5YxFg0ZSKFSjchhnA+mRgn1HsaVX+GbUdz7LvI/O5TIGMYNU9rg+6kdOf0rcvsAbDhdpOR0/SsrA83J5UenTivIO0mdg0IV/vevv/APXosowMunUZXGM7j6fl+lRysu05BPB4HcU/T8euBj8c0AW1jeQ4Ixn8QKaYir7SOat1E822UADPOCTQBDJF5bHIrxP9qVftHhWNAChjHmHd3wwyPwA5H+Ne8sgkXLH/APVXjH7SNlBb+CJJUTfL5UzrHwN2MFsYHsOx6nrTg+aSQEH7Jt0bPwXcSE5V5X5HPOT27jAx+de+7oZLcnem9lBHcDjgfl+tfC/wH/aS0rwrpM9pd2DW8doSGKnzHkLZOAOM8789COBg5zXoGtftv2dwkSafoatEG25uITEcjpw2PXjqPrW04+8Q1c0v2trJZ9GjnWO2ExeN2ZFCmYg7TkHliFGT6KrHoDXWfBXRpLj4Sv8Aa4zHG0Qj2beS4JPtgYHJ6/iefmvU/jvqHxa8ZaZbQRCOeO5R1tZ2GEGeCdpIxgtgg4JwDjJz9leHbW5XwFbRSbYz9nBVMYGSTnLDkkjqSOuT3rKXuj6WPmO3n07w38a7l2nNsYLpQQRlW4yCR1JyefbtX1XoXxW0S4he4EpKqoHylMknkgYOTwR26V+eXxY0zU9d+J85sbmZbmRldnQEkO3JYBeThcDB9D2rufFHwt8R6NpCXf2mW8UQfM2CFBYAqTtBAznJwQR79DclezZR7X8Zvjxp+oWkumaZKzRyRlVaRMAkjAPB5BzgEds+9Uf2a/CFta6fa6qBm5aNzu5O4glQTk+mMDpgnivF/gf4Qh8ZeIPsF5O0KRzkM8h3yc5IAJwTwCDz/Pj7R8K+DbDwios9OEvkuu5kkcMDjPI4GM5OetHMoxaQG/byPJHhxg4rm/iR/wAibfqOGaMKM9PvcA/XpXXxyYt1iBwWGScZ5+n04+lcb4+Bl8N3cR4OfZvu8gceuMGuaD1QHzd+yvI6eMtRg4WBnLt3JwpA/kDj619cSq4C92r5F/ZsUQeONQZiQqKrsF643EYH5gV9iSKm395hpOct7dv8/wA63raMCGW1SS0e4kdoxHGx3KcEADqCc845r4a+LWl/2r8Wrd4o2WWQK2RzkmTAwMc7hzjnOc19wX8pXTbpU+ctBIAP+Anj8a+NviEr2fxks3wFfdDsVRwF6Y/BSAaKbs2wNnx54XHhOWy1WfbPhidiHlgRg4yD0zx15xwM12eo+MB40+DGpSAphIpWMakHbkEDn1wOa3fjx4bfxJ4FsryJebeKQNxl9p5JB9QEbg5r5ol+IjeH/h/faRFGgZx5bGUfNljtyOR1zwORz371Fc1mB7D+yHCGmuUG0ho1ba+SMYGT+eOn4V9PNatauiHDgLjcOg+tfL37IEiKvno6yubfb6gHeQQceijODX1FDceYpJb5skdcn69O9FTcJHkP7T0YufhfIcbhv3E4zwBkA57Zrmv2O7hrfwr4gttuF8xGx1yMEfp/Wup+Pkb3Xwzv7dGB8stgdSMg449CRj6VxP7INzLHpepl/nj2FhwMZ68+vBwB7U94E9z6C5Jx1I9f881MjNKCRgZyOn4fhUGCFwSCefy6U+2uByAOQcViNkzxvMVGNkRySffoM+3PH40yODyyeRUpfcBTvbnnpQSSw42/7VVryZN6oVEgwfMUjIIIxgg8fUelKZgq4Byfaoo4S8meCMHdzg4xz+nWgaPkv9q5v7J8R6RPap8s1x++Q4IC56AEHoOvtmvqLwHqUV54Rs5S3LJtHGeBx+XFfN37Wmnj/hIdLROVXOFOTnABPJznjrn3r6D+Hdqlv4TsFDh18v5SRgle31raUrxRR1CfMxJ6U3zuxUGm+Q45zwe1IiFckDJHasOhL6nBftCtAPhnepMywoQPmbpu5/kOa+HPh3+0B4j8B393b6Bpr3COm6TPKkgAHjBYZIxnuegwSa+jv2vNSv4tNt7Zm/dGdMDoChwCOp6EHI6H0Aq3+z78CfB9z4G0/Ubu2+23t8zyb5FUjB5HBBPAHr1zjqa6ofAPofPfjn9p/wAX+LtPt7aeK5t5ApWeMowiiB7E9eeAMgZPbGCew/Zd8XJpPiQ3N66WyXCCBXY872bJBB5JBLY4wR9a+r5vgX4SjL77JLhdpYKmBn0GMY/PtnkdD8vftC+GdP8ABfiTTjp8McFtcXQRVXAOAwGCQORj260cya5UrEn2J4o8XQaJ4dOoFw8DKZRIRlOnUHpgnAJPGPrXI/Cf4qS+PLkllj+zq2w+U25TkZznHUfj6d6lutDPjD4LQ2VtJtea0K7jyAMktkE85I7ckMOK+c/hL44j+GHji7sLp5EBHzQxsFIAGHXJBGBhxgdfrgVgB9q3n7yTA+bI/P3/ACryb9ppYIfhVqaFCSyq2FUZCqSSR9AP5V0ifGjwfpmnpeXWrQzJtz5aMC4OOmM5I4wcV80ftJfG6L4nWcGh6J5qwyThTLImA3IxngYGeoxySRyME1H4gPRv2R8v4Uj6M20nf9Gc9T7fzr36azL5L/KQCT715d8BvA6eD/BtqjMGbJWSTGOe/H49Pzr1ZrxGj2nJG3bk8n6mlLWTA8F/a4sZf+FbO8YzCGTI9wec+uQcfSpv2Spkuvh1IgYM0U4B9Mc4/UE496tftRPPL8OWEcm2QSR+T6BuePbJxn0rL/ZKaeHwpfl49m6XdtC47FSMYAwMAD2Azk5q18JXQ9xeIySMQ208jHtVuNdkSAlmK5IwfXHBH+c9Krx/PJgduT/L+tWY4yo6k+m6oJJCQckDHqO1OLbk2nG7+6PSmbT83+HejIDYOB6mkwK0ynliM+g9vTFOhbZu3jAA64zx/jUjkCQAkHA/In1qC7bzUEe7YW+X0OD3qQPjL9oCJI/jlFcIglkcxkvz8oGScDOOQe4P619n+F7ry9Jt9+1maBQ4I6gjnPY9/wAK+f8A4qfCG58VeNnv4H5k2LI/ZAOuB6jk9/wr3nw/ai1sI0kkDPsAKkcDAwCecEeo561pLVIJapHzX+1X8Km1rQ9Qv7c+YxYMUiXkg5+6oPJA5J4yc5xWX+wndvYaPf2ipme2LRNsJPzMQxPIycjORjGcjkcn6R8aeHR4k0WXTJZ2gilVkDRAcFgATgg9Md+ma5b4RfCTTvA7XqoJTdSyhw9xKDuOMAggdQFzjqOD3qubRol6Kx89fGiCWb47JfQR+bErtFkHgsp/lkgZPB9819n6bcD7LAx6GJWz9RXG+KPhT4c1vxPBrFxaxz6hHw7HgOACMHjBHP6e+a7CFBHGEQDYqhQAMdBiobvYomu7lVtZcgMNpBU9weK+M7fwnqc37QyahFbXL2aXWPPCfKQTnBPQZx1OBz7c/Y00IZQG2uO4YcH8Kx7fw7bw681+bZGPVdx6HGM4BIPHHI54pLqB5P8AtV6Je+JPCsVvaDcVuy/C5IGcgYAx0Hfr+Nb/AOzloN/4f+HNvFfwCJgzKq9eOR/XmvRNUt3vlzJx3O0cc/4fypdLhFpZi3B+SMYG7rnJJJPcnmhvSwdLGh5hRSF7jHPPGMdK8U+Pnwrn+IEtg9pH5kluCpib5VIPJIOcZ9j+dezc9ajkt47lv3ueOm3/AAp6gZXw70tPC/hDTdMLBxbRBD+PJ/ma8d+Mf7POnfE7xAbyeMFGYPL1O4D5QFwM9ByPp6nPvlvam2VgNrD3z0H14qRlDxkSKsgP8OOB+dJJrqB4Hov7J/hLSprcW1ugjiwREMSoSOuRgLgnqCPrXQH9nHwlZMomsFbcPupjIB6E46cdRnvXrFuBHlUQJt7DpTZCXk3SHPNMDC8HeE7LwvZmOxSVIySzBjndwRkcZJI9smvOfi58fdR+H+qy29lpglijgVuHw5JUtkgqcjAHUjlsGvZvN8wgHoOP8/hXPeI/COla9JvvLC3uCUCEyxKWIBPByDwASB/XoQaPkHUv2mPGfiS6eS0gleNhnylY8deyDB/Hr+taOk+JPin4yhaWxjvvLX+E26qcHuAQcge5xz9a+odP+HejWqgQ2VvbnPHl2yDPBxkqoPfH+TnqLG0tLcp5ttazuPmV5oQzZBzx6fzquZdi+Zdj4V1CP4r6pdywj7SXYBW+yyDGBxgnBCkgc4x7VXh+G/xJkvYkuZbi08wgGX7W0vBODwDz9K+6G0XSTK0o061RnGGCoAOR7H0/WprfS7O3hEUMccSd9qgHrkdB07fzzT530DmR8e2Hwh+KOrr9lOuTi25DLBIXcjGP9WwBx6ntUlt+yT4hukxqPiEwA9BNbl8n3wQc/nX17JYhfn3fMFKr7A4JB9jjn1qe3jReGUP1O49TR7SS2EfJv/DGUtwsQl1iW6USAkR26oox67m3cjPSvRdP/Zr8PaTax25S9M6At89wV6k+i7RyScAexFe5mQjOMAY5wOpHGT68VHwVwelS5yfUDw2b9mTSNQmQR3EaHO5Y5lOcEYxuByR6jGM9utbEn7MOhaIsF4kD3UyoEPmSF1AHQLlRkD3AHqMmvUrzUp7JMxRh+67+hJ69+vvXmniqz1/xdqwDXyW1rz8kbMWUgdgcAcDt+uaFJ21AW98H+D9FtFlvli8wsd/mLGSV6cNs3Hp2yMHBqxplp4EjuEk0q2KXAUlZiQoP5AAilb4cm6jVNVke8n7MpPPuT069VIIHvmrun/D+z0mMeUFEnVnZcnJHOPQe1FxamjY6bZzTAnynck7W2YGCMYAxjP0/HNbreH9MuHBnggkbP3pIUOcdM5B6/jWHZaO1vcoRMWG4NhsdcYznH6VuNh22HP4d6lsSDVrOzkkREsrQjH7zMQO4dhzkkD0/WkstKBLbzjdz6cdhg56A/jWl5YMasQSwGBjrjpR8y45Gc1JRW+ym1Y7Mb+nPORU3lMgU8F+vPOAalJIXb/8AqxUe47umR/Op5hEF1aGVt5OR/dI/zxirUARV3lE3n5VCjA/yAaMeYuO3TB5Ofr6e1JGmMgfrTTuMJ496qHwc9c9DVaU+UvKh9o+XjOKt5K8ZH1IqJ7csp4yuOfT/ACaYDbOOOeFi3IwRnGDg9fwNOEKycD5VHOB2H+e1RopTHPA7e3p/nqKsNJkdMGgCu6IjYUDcOpx1pNu6nNjmm0AM8shMH+8elSxxlWPcHB5phBxkHB/pQuc8E89aAJJj+IPFRYG8c/WlIJJGOnb1pwYeWen0oAaWQHrTmXeKh2bz0qQnaKAIX3t/ARu44H8/xq5Z2zN0G44xn6+uaggfzpGAXgnofep23WzYAxkY9j/OgCu9q80rDIG3AYcf19adJEhyFbpx+I60t25kQJg9OB0HpWVdeILSzbFzIsUjttUdfMHTIxn8sUAXJF2HNSIp/i78/Ue9PdRLGhGCGGeoP8sipI7d1gzs6eox/OgCL7yt+g70qLsXnG7nJ9aZ5yebjtwDxwM8DnoeeDjipGGfxoAr3KmQYHNMjwnBXJPrU7k5+bt8uRTAo5PXtmgBWfH3u/tT7aI3E4QdcZ/D8e3NM27V/Wp4ZfLkQ4wcdaAJXhe2dk3B8dx16dMfy9vyqqz+YQo47kY5Iq1NLu6n/wDVVS6A+U9BjjPUZ55oAVXJlCAZDcUTMFwcdeOT049Klt1QlmTBK/MeO3f1pJ23IHA4IzyO5oAqKxU8d+o9auQybEw4OW5xVON9km4rkYxU8r7lz2xQA4lWZs8H1pyk9sYqskm7ircKKUXKAt6mgCOWQN8pClj0zQiFV9PWnkL5mGxtx17UuBnCkFcdqAJIY/MPJ/rVe68qGbyZ5Ujds4B78Z/l/hUyM68p9/8Ahr5V+PvijVfCHxEjvxNKkCyHbgngDAA5J9SeBj9a0pwdR8qA+p4LF5I+PTI4x1qJlKlg/wDDx71n+CfEA8WeDdM1UFWjuog/HY9CPz7VobRyO9Yyi4uzJZLDDJIo+QAAdafsKdh+NEbkIOS2O1RNKWPUbcfSoHqTom9iVAQDjqSTn61CVC5QHZgH3A/OhZNv+1gkNnrz/P3pspaVQrgsFBxigNSRl3gE459DnIFQsBku4DD+HPc8/wCeaEz5eD90c4xyM+lOkxIB6H9KA1I3nDDv/THpTYZQ0uzaMHNOkiXauOfWmwACQjq1A4lkx/LjP19x6VKroUUCMJn5flXAOeMHP6mozzx0pxjMw7YGMjv/AIGgbdiQRZJHQj0/lVfzVJwME+uP0q1ykeGbeQMEmqJUKMDpQMdu6gH5v0pVmDAfw/Xmo+O/zg+tMZQKANK2dGZlfG3HHGSD6ijhs+9U4nxVhDmoLHj0p6nYgGc49aZgjpT1+Zen/wCugCWDzWZhCwBPzY45wOf0r5f/AGk/FVra6lKLm5WOOOLy2QkqPU8kgYxk5z0619MqjTK/IGFYehGRXwV+1BfT32sXFwWY2iyrAFyTweoI74JPPpXfg4c0xpXZ0P7JtzBq3jK71BFikRc+Wy8hcgjGeeQcg578V9gMu7+HHtXyn+xH4ZEWmXEqbXi3SMXXOMlskcjt0H419YN86g9OOnr/APrrPFfxRPUj8pSRnO3uM0ohAyFGR7ilGSfarKp2xya5AK8f7sE0qsjE7kJJ7g/z9qfNGVXAG5m4wPfioIYpIgRJwckDoenX/PSrICbjGTkdvYU1gBz19KfIh25/LNQYPc/h6UmUhcHPNI350uB2pVxipGCu2MEUZJ4FBjZvmB4pq570AKqln96uwoRxUMf3s04y/vBn8qAHzAxsB1GP85p0TI2A/wBPqPSopnzUYzkEVVxWLLABsClC9TjqtRbjzmpwwZcZ6jFADMJnB5Hv3pFDNJk9PbvSrDt9xT/4am4aCbfmwfofej7vPTtxTywfnHPemFQeoyO9Ax6yB+eo6UuEIIx7U1RgYA9smklZkGAO45oAdwBj+dKqnzVf+7/CaEVtue1PVgvPHNADWIU8/j9DUwlEcbADrxzzn3/wpk4DKp6kZH6VXySD7dqALA+ZSDUTwk8DmpIfu0F5EmUbPkbPzduPwoAjjUxrjFSrzQwKyA7hgepxj39+fWkDBgSOozz2H/1/SgBSxLEdcf19aj2Et/jUg+fIZiWP8TEnFJvTkEbs9x2oAAmFI7Gm7Qf89qVX3L7dKP4frQBK0MJ2uvzMO9NduDUAuo4yQ34elS+YG5wFP1zQAIS3XrUjZOAD+FQ5IPFOVzv/AJigAXcMpnAH8PrSv8iAjoKV3D8hSp/pTdw2Edu9ACRyB0YCpOMgH5j2qIIka+vrUoI/A0AJ5Y6CrC2uFBZuozjHbkVAxHXHNKknl9CzDuCTSYmK0YZsdqnI8vgelV0Y5OOKe0u0ZNIkdHIVkzXk37TluYfh7b3CoWSGfcx+oxjnsSf5dq9YiHmMn+1XLftF6SmqfCi5RcAQ7Sd3PBOTn16Y+hoW6KW5+XniCVLCc+b88jsWbaAB7YP04PvXPNdGXLgqAvLDng+gPeuk8RP5d0A6EQCeUZ7YyRgj0zgEHrnpXPtNKzJwCikfKf5/p616RhN62FjhBV9wBj7AcZPp9OxFNgYxfJ5fmHIPvn0Oe2OCKGcxRgBMtknd7+tSHY7K7YjDDmTPH/66DIak4ZpWOMH5lXH58/jwPrSyIGTzRyT8vPQe59qZKIvl8vnaSMjkHuDnI5/zjFJGSAQ/LA5O7oT9eOn0pWAjtphnyyqsj5G48de/PA47VYRU81hghFUFsdST0H+f/r1C0ZQvzkYB55Jz1prRn7pw/XHt6/8A16QE8hRQxCYX25P4+1V5JPLIKkHDDJ7Afhn+VKshhZSDhu49cZqFVDSknCls5UDr/n8aAJ8hQNg3K2dvpgdT+HTnrRuHzBcc5AHv6f0qP7qsRgEkA/Qf5/Gm7s5JG7OOPbvQAsZCNLjpjG8jOCOc4P8AKpEnRdkYCofvfMcr79c8H8etRn1xwTiiGETXSROCOSRnPIAyePfpQBdadkZZMEMBzx1BHfGKrxzNLLhQzBR1A9eefrz9aFkyxiYxeWFwG7LnoMnr+PvUiDczkIhCjBk4GFPOD6igBTMUVweB90ocEcnvntjtUJuGWPB+7g8bR1Pt6Z7VLJECr7+cAkk4OfzqDhtofOAeMepGKAIpI0H7wAM2MHGefT60bflYEj3AH8/61ME3Rud2GVgNrL1+v9DTVJEhcqEO7GOvXjPp19etAEDOfkK4Ksu4YAw2CRyPzqWTBU8cHG58ggZ4PHJNSsu9sldx+6zdTjr3/Gos7MleADgA8HB6denHtQBMPvHgqSBnpjipIyWVhvR9+A2T29+xOOKiVh82c9Pxz3FSRsU5OxUJIPyA8+/tig1LKKYyQiKWCYIOOmfToadazBYy2zeSpJY8HH/1z2piuVjJ4A24LeoPp/nrUZwrcHJx8qtgk8ZGe2CKgCeR9zNt/eA5Bx155IPsaPM2YYscMNqt9eo4qG3c+awPys3zc/dHoOD6Z4qabIzkcEcBvTuOvpxmgBQxGQCC5znd0xz7cYp6Fdm8r5jY/wBWWxn1/wD1YqFW8mMdRu5JHfGe3TAzU5QLGWJX3wc4yM4Pvz0oAakmFBkXk9Pcgc/pTOWYDjjAKv6H/PeoN26625z/AC59etSyfNJnadq8Zbj8h3GPWgB/lhSIlzk9T/njkUqxoAQAMrx7/j9KlhnEaADaoxnzGbA6cZ/l71WZYpVZ0Xy+47Hnrn/6+aADeHIxz1zn1+p9aSSEXEe5lZNrHbjrkDrz+VMkWR02kgRt24yR15NNRNmV5ZR+Z7/T2oAabS4WZ02q0YAZXHckfjg+o7URwusjo2HPHT9Rz1x79qk+2KAQ3zKqlinuDjPPTg8+tR3F5OpVUwhZTk7RznkH2PUYNAFe4Jtm+9np2wD/AD/OoZPlk+7uDA7R2OfXNXoGB3AqHlDAMT2yM8+1Z+uWdws1ubcH5SzSHgpgc9OeeeegPHGSaAMrVopI4UuI3wV+VmCgkDqME5x3/P0rnNV1e41DzEzkw4yo6ZIxnvztGM9gT711N3I00LukYJVeQvIyOvH6nOeK8+1qSaRfLciSJpN2VJyCc5JPpyAevPoa6qOqdzmkc9dQG6vQZwco3y7uRkEZBGOnr2xzVaWGTzYrpD5kL5KtGoLDGcg5BOCehB74IyasbvOk4EnnKdqyLwSMdyeO/f6HrVGRlCyS3ZkKMxJVW4ySflHpyWPAxyR0JrsizlkV3dhcBptrMwYxnHAb1A4znjrVe6uopnyYxwBuYnLN7gdB/hViRreaOMD5sAqOoLYHA7n736VRYh85VcAHAXHYeo56etbIjURgYzsLcZ3ZXPy/T6ij7R+4dfLX/eyc5Pf60yQgqPUgnC4wD/himI2BtycEZI/z7VoSK3yxj7wB64PFQ1oTRwx52gODyo5B6YwRyeevPpxjNUWyPl9KAG0p7fTmnwrukAqOgCVY2kYAAnvwM1vaaZto+wRSSDaWkjChiyhgOBg+vcc/XFZFpIFkG4jIII3Yxx68EgY/D1rtPBe6G9ET2bwyyB1MwUFfcA9SMdeTn8qwqOyuxpXdj6B+DenvZ6TKEcC3U581lwdxGMD2A6fX3ruQrvN8gOV7kcflznr6Vxfwy02awDRKzpCyl2j3cK3tkZ5AOQfQZrt1JifBZfMU45PA4659OcfSvjcTaU2z6DD6QsfE0dvFfsY/MEL7wcr0fIyOSRyemM9earNafaruRUbARyxP3sgj0AzwAOxxnB91jmd5eAEjkB+XoDgkkAYPb1/+tTo7WIQfLJIjj5vL4yFJOASOvHb1+uK+2Z4GoyGWWHUomjQ3E8fzMG7gdiD0I/8Ar1Ye3t4Y33Ash6MuOnUjvkkjuRx6VXlEEOIv3kwUkNyFPGOOnI+tTNCr58kqsgXcyuAcHjAyMDJ7gDpmpJJIbKGzwJMnnc3y4DDsMcnGSODz7UgRJd0gjKSLncoO4EY65PXGRx69etJauk7P5aSArzvycEkcg5BPBOD1688VDJJB9qbz2aJNpZe43dxgAc8nqfSgLDrm3DW7yRyswYg/MPvHkHLdAQD7cdait4YreOKSWVxc7vlhA7Hvknvz2+vvbeSTyRAAGLLuQrjaQOePc85B/wAKztpZd0mAinbuxkA9AAccn156DqaaHYttMIchI/LyAh3cMQBgD5c4POP84qCSFSiurb9qhWxwAPc/pz2qyty7A4QzI4EcDqQDu5Az0JyR68D60tw+8C3KqNuPnhB2ybSQMAjJAzg59M84pD1K8tqtvYRyR/6yUhhyDgg5/lT5IyyeWMCQfMQvBJPOMDqOf880jWgyvlMrMg5EagADJIJyT1Pqc46DFPumSZQUmMd0F/ucPjsTjg8n2oFYjWPbZQl0cEHLBem057DOOnt1p67ITHIHVtq7mMfIXvzyc5z3GeKh48xYxI8j9dzZ4J9RzwB2xSXAaeBT5Y3L8y7cbNozwOTz7EZoKJBJHNPI1vLKrsT2G3jpxnkY9uM/hTr5SbWJhGCTlN8bYxzkjHGe5ye+e1RtJ/oafZVDlm+ZsbnO7A2njjJB78/jVyHyML5j+X8vUnuTkjpjjkYPX86BakTWkn9nn7Snz5yMKuAoHryBk9+5qnaKRIJVKhx02nuTxnnOMD2x+dSqqfvREf3jHHmPjHIA24JIJ/X0qeRTNeBWkMu1R5mWyFI65HfJGOSffPGQNSKQPPdLI8LHjkqcZbjOMnleOMU2aby8EKRMoOB1O3HBJ7/rU8N0kMsi42DaGXcAeO3r6nPtS3mElWJ1zIQQ6N9/OMg4IxyD3yMYo9Q1KcBMcIHmbFY8SYzgYORjuST2yKkEcsbBGjwh2ho2wcZxyfY46VJ9nuI5Sp+V1AkY9R6AgAAA47ZIppkLxo+dk6A+cefoOCCDnvjigNRyxieMhSqoqYwBgkA5Izjv9OajaRGjdhJjHJ+QAFvQDIJxx1HapvOFusXkK0YHGWIZhnkcHjGTjPeop4o2XzfMfcTtkRm+7xgtk4yTg9u9AalmO6jiwlvCSchpFGGyMYC9ByeOPf1HFZTNJdSvMqxyOu05x06YGegAwOc59cVNavCkYcPswT8m8kFckdDk846Y/nUcMkU1wHcMVP3puirkY5IHI7c4xnmgNQm8n/VwHyw3LO77SMZGPoQR269cioP9aRl5PLYD5RzkDIHIxxk4wRV91jWZQJVeNSB5mAGBHTOR0GecA+3NOiW2MtzuRoA3zfeB5Gc884zkgjHSgNSq9tISwLM38KoucDjngccj/wCvT47htPWJ52drdyygxgZGAMAdsc/zpYbU3OQ0ciPxu3jtk8D6jqcdTinY33GZSEjh+UcD5R2yT2OevrR6hqR30bRkXASSAN8rh0CvkdOOcHpzge1JE8Nu0UjfOOW5bgk8Z5zyDwQePrT5I31fz5DK/lp8xeTnK+5HcY+mKjjaylXJPkRhgQrqTnjB9egIOP6UDGSSFZxLIThsDevBGQeeMeh49PXNSXKPtNwAo3KCxjOGzjBIAHfrz0qOa1wpTHlxK2D0LHoevAPHJ4/OjyTtYxOEfOzy1yWPIJIwenGATgHHvQBCblnPlbcr5bIoIHX17ZJI98e9Tx2e1VELbgy5bIHBzyOn5+n6VE1wI9+0ZLKAr8DBHoQP09RUkMb3FqIkmTGcuGGDnGcD1P8A+rpVC1GsPOEW8MPL/duinkIT2555JOOfXoeJJg7OqyNjKgrvzgdhnrg4Pr0HfjD4lSyL+VKJJtuzcwBVCe/scEjv3zTZJP3KC4RAy7RuYHB7E474BXOaNQ1Lc2wF8oW84iRlXksB16nj2x/KqHnNezOI9uxThEweQTjnvj19/aplYRSZAOcDdgckAAAAjoMYPb0pPKeR3nTeQxO5Hb7mQSScDnIB44P1zUhqLNH9hk8wlsKduShxjpz07jOOMjimLGZmMksrRwlgI5lzsyOoGfYfQfTrdiuGiRUzvx8oReCxBDcHBAwOxBGOO9QXk8zeZ50kMksigO0JDdMcEdu/QAU0GpFIrrvjSbeY9xKOoOSDyep5JJqSOTyfOKFXuV5Cqg6nG4knPqR9BSTAbi0MezaxO5uuPU7u2OtMjvJWhOfMTbjLcAAEjHfn3pBqSzeXqV5GAdmcs2wFg0gwOcgHke3GasSRmO8Ij3OF+VmY5yCMgHGOPWqSqmfMC/vmbaCST1zg57Z6dKdDtimmLkAZAwPu56jgY4Ht2/HIGo65tpoRhJwIuPMG8Ag4HXAzjHTPQAj2pjKI4UKyx7z1TOMgDg469CcZ6ikW0AuN06KkcgOdwOccABc5OeehHbr6SRq8iec2xJVbDeZgZIAwcdAAO319aA1CGZZsoQ8wj6YYZY9+vJ5zngjn6AyiaexhcygqkjBSyNypY8kA5wcA1WvFiaSIN+7xlf3fPA9sHH4VHLhrVYHHmSrnAxyuOTz3B/znFAaliGTdGru5EOfqyk8DHXp1Pc+lPmgk85EDopXG/aSoOc4GB0wfbvkg94rZBGuDP+72n5guFAB4yO5OTznNOt5tx8qPbIFYsQ33QMDnvx+J/GgNR3kx5GzHmphs7AQSfTOKLe6a382RMs0h27FHG45GO2OD1/pkEuR/poUloEfLB5OckHBxg4AI9ev48wiaKUMv2dI37vI5OQfUnHX1OfpzQMnaZGgeOZ8fOd7fxFyc4Gc/LgZJwOOO5BgMP2O3dJt/z53HHy9yMH1Prk56c1Ii/aIwJs5blZMZK5PAAHY+4/wprzyT7RPCrlNoC7wMgcc+pP0oFqMj8yOPzfM2hfvrjknGDwRzwcn6nHWkmjfbtCYUAbDJhjn2PPGMdOv50+aOLzDmQOdpICnHy44AH4k479+tRGTzVAGERjhWz2A6gehHbt/MDUuSKVtyTF9ndxy0pJb2OceuByeOPWmXMhEjCNCh2gbVGOT1xn/69Qxzu0quFZ05UlsNknvg9e3rn8KmWFbe3QuwyCBkEDAPTJxzjpkD1oGRGdFkWQgbApGAPvDOCOnfqDUkaxSXCrLFwCXO3sMAkADg56HuBUOySTKIB5S8Zxn/APWTn8RT9phmjGP3gyRtz8nTJI5z1oFqJqH+lPl1OOFQDgqDg5445z07fjTo41ASSN9zlNnkkbiTwCD0wPX0qJX8lAOTkZZyM54OM9cDFPt7aKQSScf6sM8fTA+vTn9efWgNSXdHbyKUkR5Qxxh/KGACMHtgemcn19X3diZv30ce9lK5VeeAASRgAHnj8wPaB5LP+zgJ1kkkB3AxttBJ7HIPA6Z49s1DG+6xWQAxiJ+G56EkEA9D9MHv64o8w1Jox9qY7HMcTfNtzy+Tz14BJHb+tSTW4W6kwyszYDFsZGRySeASeppY/Ma1twiKoiG5s/KR3I6dcA/n0pyqI1FuDJMsrAYkboT0GByOwJJ5znApDIjcQSK5kK7lVSVwcOQCBkHjI4xjA6g8HiGO6aWR1jCKCu1MgdQeMZH5jH86sMqOxeJzISx3MyYXg9ec8duc55qvbxxyhWlQhhkGPZ94gngY6cnBGRnFMWo+PfG+U3GRshm6BST1HHp1oZXkXewXaSXI6Z7HHsR3pZmSKNMf6phtHGCfUDPv1pfL3OgC7V4y+CAABnknjJ9enrS1DUfMoZo5DIyhV24TOc9hx1Jz9KV8GNDJuWRYztL8DKjqCeegJ6U+4vI7eB4HgR9z+ZndyDgAEDqT64OPwqNbKS6niFwZRKw3K5IIGOmB0xjrQMsRwxQ7pkTCuBkSLxg5BGB1Jzj0pZofL2gOLYsvmCLJAJzgcenBOO561FLvikCHmVt26VjgS8YBxk9OnH59qjEklmqPFI1t5xJZGO4EAHPJB5Pb1Jo1FqOkmlkunllRZI9pIMRA+UY56+nHY+tLwGQiOR93yxqCBkAdCOMA4znr6io442j8uYI5jJwWXGWzxwO5OfTn8addK3mWuwfeYuxj64HHQZPTOe3PvS6mi2HWMh2kouVJYthyV7jn1PU5HapZJmXJ4UnAyuCckEAjPY8jnk9BSf6uN2jQY8vcNoGOOQeOBnI+majKreSiSSUq8oG45OMhehHoPXHrTKG2qz+UAlwOyt8gATAPBzjPfPHWoY2knjz3IZQ7ZBxjPbP8qa4aOPy2Rd+8k7j68jBHqKseZFKwlMnlkg5XdvGSexHqeSKNQIPsonAKOAMkepOOSSfpnr14FWoWlVBM8mxxgBVTIxnocD8gT6+tBR/NidFdt/3lUfKy9zzj8iPakkuJ7i38wuqRSZVVAGX4xk9eSeD6fSq0aAvW+rbbxd8YROvmB+MHg54OTntXTxXyXEcWVXev7yNvu7gOD0GeR06ZI6Vw81wlrJyQ6cFlUFc5wOwI55Ppx6mren6hd2zRAyqI3YRq2078A8AZyBkDHPaoaFY7GcwXO8sBtDBW3AAHPXvznnv7Vz+qWshMSINgkwWZTnoByenXg49quNCJlxI2YJDlmQ7icZyRnoAcjODn8aXUFa6eCMr8rEttyM4IwOcnj146dqnUkwWhljV0Rv3bNhugOB0xnjnp6U793b+XFkszNuLDsM9B789utaUy2dvDJmQKh+VTghScHpjOcdyRx07is+RpGt42kjKMx3KM5JUn17nvnH9aYDvMjW4cJJtkDAbox1ycY9zyM54plws9lJJczgkuMZUjawHJAxnGRz6GrUym4EivEJmThY144PODnGcf49agjUyRlPlkUj5mPOBnP16jgdP1pAN2Ca1R/MIg4IXb824jBXByfYckY9alZA33MGIZU9CuT0xjvjJJ9cnvTLpoY4FRNqPyCsnO0nsMYPPrjFT28mFTf8j7PM8luuQOfXAJ456kn3pgMLSRQyOu394vy+hJHTPqP88Ulspt7dLmUN5oYqA0gBJBwevXkHOexqS6k8u4C5xFJzhxyRjBznHJ7AfypsjJPcRYSPyzJxtxuPYZPHU84564pagRWKmOHzJSpLsSiITswevB7ZPOOvvU10J54dkcghQdsZBBGMY+uPzP0MlupaOPcqsULcH5mIJORj0/z7VV1K1kdjILgoF6xhsIoAOeBnJBxRcBINxjIiHzoB5pxkA+vTkDntSxzQbmU3KMjt2+6D64YdvY0jRzrp0WQnkSSbdo6k544IAGcHg9Rj1qVWmt5sgxbV44iAJyO+OefyqdStRphMLbZn2hjtVv4mBz0Ppnk9fT62GtyEQySL8xx06kcDp1yeecd+Kr3kJ+zu6F23YZ2Zh8xzjBGDwB09uCKFaeQAmJDHkqUY8sPY4PGelGoakn2rymbMbPvXALDAB5ADgZIyO46+lMugLiJJCn2jPy7wCDxnp6n/ODzVshPsqMcLKqkKOplIwDxyQOcE44+lVXn8yG2iiB/dKf3pXg4GOgyf8ACjUZM0ksNr5CPxINrLN0wc5zjuM9QSPaq7RhZIyFZ5Iyc7RnII/XgdPeiOTbdPFHtLouWcclQBjPXJyTgjkjp9JktJllkjkYWbZwq4zyccgYwAQcAZyCcHnNGotSxGsV1by3BnXKfu1RBwABznI6n05xTI/m8ydGWRFG1Yjw5HPXPsT656Un2M2cKJtDpkfRWJ5OOPpz9M9aaypxvDCNQdvOOMeoB/Hg/Q0ahqQTPIzA7hAgBztww5PIwR3HTj8KVbd7crPJvKgfxHDc9iMHHp34IFTsRAqFICpKgeWxHOOOnJPHsPcU8b2UII3jikBDsODk/rj17H0o1DUhhlmF0hiRSSpLL0UKOp6+/P4+9Pit7i1kRJAqKqheDxk4BIGPw6ev1qVWMKyO+XO0/MoznJ9Ox56dBUe7ynEcqMzght38Dc4GCOmP8RRqMnXDBwmBNyDg5685wMnt/wDWPQwSRySSExRq0y4+VxkNjrggjBHp39PS0s0UEkhKFwzE7m4G7Hqccnkcc8dKpwmK8uHFuW8xTkqzZJ9R0wOcnv8AhRqLUsIzxshnZUydzYOevIHftwTjmoHV2E0mwYVSvAJOB0B4wPxFLJJKuyLf/EV7k46nIxyPcVb8zy0Hlncg64br+I70ajECN5aAKkkigkMvGQOOo/8Ar/kaa0Zml8uWRghkAyoJznjHpwePxpqwmRnQLI6YBwwBIHI/A9enWlhu7W4hlUvhFJDFs8/UdcZOMUai1Irl2hhMawI6RtteN/m2sOAM98HaSMcnivuv9gZiIbeR3l81pN26c5MixjBIJ65+bn3r4jsbWLUEW4bf5rKCWB4yBjB4xkYxg9fzNfZP7AdmLfUL5I5mlRZG27zxHu+8AOy/e4H97PUmpqfCzelufoHqMo6Ovzn5vfnms8s2M+p6fpVq+fzMDPOMe/pUCx+XnPJ968k7Ru0Hj0qe3z5gAGc+1MH3uxqWMFeelAFwcnBqJk+XJqUElef85pGAOB60AMkn+6oByxxwOteZ/tH2Kv4FjuPMLbI5o1U4G0kZJGBzkcDr3r1JoDC3zqM15r8flgm8D3SOjM5gbyfmwikA5OO5I46H/GYfESj5E/Zw/Z/h8eazrN34huCY2iEqpbTA9DtVHGCMgbgeCeg45z79N+xj4W1L/W3Eh4xh7lxgY6fdI/LrUP7I9n5OjaorLjbtU5/iIyO/qAPyr6HmVCkbjjjBx/h3racm5D62PMPhT+zb4T+F9zLc20KyzAlUaRBleNpOTnJIAGT247mvTtYDz6XcxJuMPkMpwueSDg8cYHJP4VLEo25cnB/vDn+tV5CE80AtkQOm7oeQQMDn1/GsmM+J7Fkn+Nk9ncnbbbklUjjePLBcj3AKcdiRX2F4h8OQXGiG2g8x2kUlscHac5zjAIA46fhXx3q8UVl8fYP4HikaBj2KkKQMY6Anj2r7iUR3tujBFjYqTjsM9Cfb1rap0A+Gm069+Gfiyx1B0WDdIcyI2EwJAuDgkYDdB0wvcdfs7wN4ktvEGjx3aSb5VjKEsO4PT05GM/4YryX9o3wuJdFS8WEGTa0fQHcGwc9DnGM89BWB+zJ4u8rTbiyuZJXk81VUHJGDkAYJJGc49ML2FS480bgfTsKrcw5B2gZBauf8cW4fQ2wQWA24OecjBBPuNwHHHrWtYs2xwB8jcnp0/Gua8VeNtHtdH1CCW/geWKIN5Stkgg7uTggD7uRzgfnWME7rQD5h+DEgtvilcwJxuaaNlI5BDZIx9Rx7V9jtOHaNHBOxQvB6AdBivh34efEDStD+K15qdyxjSUSsi5G4bh1AOMnHPOOvqMH6m0H40aBr00cFtcJd3TAKyxkYBPBPGevYfhnFdNZNu6QHaecySAhOn3lxnggjBHcetfHnxyvZdJ+KFs0SLJJ5EYVCDh8MOBxwST14PGM819hyRx3ETpIpZJB0U4r43/aYzbfErSjjm3aPzG9iSMepwTUQV7gfW2i6bHrnhu2Nw+6FrMFkTliQuTgDvkdO/SvhH9p74bjSdRhNpC8QLgSJG+1AAR85B4C4IwAODj0r7s+GbPb+E9OLyAkwKOn1JJ+uefXmvHP2k/ATa7YT3EqRiCPBVYo8Hy+ecjrjPQjB7+lKnK0ncNjiv2JZIY9Ge3ZMDzWY4Y8gbickknJzyeT3719SScP8o8se3f69a+RP2TI30nxFc2jOpt494G05HIznp6HH5A19etEWAY8ZGcH0qpu8gkcP8Xolm8E3JKeZFzE3+8ynBP0I/WvIv2N7zzo9YidmymMDGFAIzgfnzx6V7L8T2m/4QXUUig80cSMq8k4B4x36nj+deR/sn+HrvR7jWPNg2bm2kHjIIyCOuec5pp+6yeh9FyZfaeANvJz1PfpSRIAwPGTn9aalvjAzkdMYz/OrUOFYcexz2zWRQ4ISQOMYxg03zjISFBO3gEe3X86kLgNxjNSK0a5ZeBjn049vegCi7FWY7flYk9Ohq9AuAQVzkd+1VGKTNlRgH+E4q7H8rcnnvQSz5M/bKupdLhstUnjDLHKETYwO5XIyMHBOCGwcDqM+lQeAP20ND8NeEbDTLzSrqSa0HlRgIuAAMAEnrge/19a9m+PXwmsviZptrBcQrIQNikvt25JLDoR6EcZGOvUHyrQf2O9H0+7t5RELgrudhcPvBJBBOQOeDnJBPTtXbTlR5bTQ9i7cftiXKyCWCwBibG2KRFOBjplSSf1x+ddp8NPj1efEHVEgjsAdrr56R4PBBAwQATyCCDxx15qvqP7MvhyaSG4aKB9jBtkUOwkDsSp6fj17V2ngn4d6P4VVmsrOO23ZyuM57D64x39cVzVOR6RQjyL9r63l1CGziiX5shWwMsQVA5H8j7V638BrY6f8NdOEiBH28KBgDPUAegOa3PEXhOLxJ9lF1Ck0Uecq689unft071a07T/7NhgtI2SO3jXaFxgADt7mp5nZIXSxtJIXwCMknb+B45r5f/aW8F3ut61bPbxPPE0+6MxjO0jaCD1xz+eeetfTK5A4+9UF54XsNc2S3AJdFCjnuOvtye+DTAz/AIcwmHwrbW0wClYgrIOeoP8AiBXz18dP2c73xJrM2oaUFjcy5L5KkAjJzgFWxjHbOe2MH6ggtRYqsaD8TStHuYg4RG4Kj0xjp0oA+E5P2dfFu1BJf3Ussg/1LWwQlQOoY5BxnHBzz+NekfCP9nCfTNUS+1KdDcqxMUbAnaMAZIOMEHgDkYPWvp1reAbYUTMSZ2hiWySPQ8c+2KZcWY80M+DtBG1eOT1/D1oAsLHFYWcVtG2Io1C5bgE9D14+v51HgN0IP06UkxE1sCwZWyf4TtP40sEQReM5xhs0AZvibwlZ+LdMS0vi4jVw/wAhAJ25IxkHB56iqPgvwfY+C9NaCwZvLkxnf8zcZHXjj8PU9zXSAkf/AF6GbHPegCby/mzio2eQkBT06VMxyuO9IuVOQOCeM96ALe7A56nqaZLiVCG5FIxLDpwfWl+XgEfL3oAYUO35FGT2wMfjUZyrbWwrjnt+lWunQfgOlQzgPIHC89Dx1qAM+a0jaZZTGgYNuGB3xgn8qvwhvLAJyOwAx/8ArpGTeMHp6etS+ZgD/IpgMuPJRAZUBDMB0z/n39adbTBY/l24Yn7oA4/CoJh5646j096igZlIG7incCeQDzMkZzUrtu2jpgdKiMnzcjP15pZpAynHr1pgNCvI+B/DyfzoaQxAdD6Z5zVW3LvIxBPy8cdMVN5e/gkHjgUAWvPBGev4VTLbpCR0qcxlVGcY9qgkhwxxnFAEjXQ8sIe5wTipol2g4GQtVwnfFSCRsn/aH+c0ATGQpwuMd6haYntxUcpw3J59+9OC5X60ALtLcjAzxTblD8uDn5snPepY028gVHcMeF9s+tAELs5bjv8AgKnUb4RuTL9z1496iAwcnp09qnDMQVXG09aAIGTIyWKEHH+H/wBaopyZ2K87Dklfz9f1qyWyT/eP9aPLXGQOBwf8mgCImR3ILbgSePrSqpU8+9TBQCQF6ijyt6j+H+uaAFhlJQ7zwKZI4XmowvzHAx60nknOBznrmlcCyMeWGOeeBSYOSPbFC42gZzinHjp0ouBWeMXEeOGHPBGaqJb+Tch1PzAk8joSMdfpmrjSbeRglvm46DP9fWkTHmZxuIA+mfepLHuNinHGeSKZ5ePmZcgjipNp+YnnnPqKfGxIIPrQBFJbrIoyOnTH8vpSRojTEsvX+VWD0zSKDnOKAJWUJgD7pzwfamSHbG7bQcDuM1NHIdpVBulI4X1/PikEZhX5mIPOD3Gf84oAgRg6A42Z7UjKEPzcDv8AhT5QWYHGfc96pmR1mZXJOPU/57UAXY5B0HamPciFnLqXxnA4wR6n/PNRLIiLnvyMf41BLL5zBAASy7TnmgDRkkBkyCCoH4fl/SmKyMp5BHSs8QsuQT9cVJDEIgevzdaALYAfCYOc8Y70sgCkg0xG8v5h1/zxSysJpPw6CgBiLuapTGD0pkJw3PPbNTnAHJz2xQBAyiNSW7e34VWMhbGB81PuZy24dMUkCHaCedwzQBOHBQ54P61W5zgd6n2j60/yQyjHWgCBFIHP86lwM881HCCXMZ5bnnPBHuPWrv2NwCS3Cg9u1TIClbxGOR+BJuxhu4/D1q8s7scP8wrBvPEljpKmS5uFSDJwyrvzjAIwMdOck561xWs/tDeHdJt7jy0W5kUEBN+OAcDsM+4z+lONNyJseh6zN/Z9vdXoId4oi2w8ZJOOfoOfcjFfD/jTx3dyeMrkyXFy6RybFVcjaQMngYHIK9/boMV6P4i+OniPxglyLN/smmMuDGsQCkYPHOTgnOBnnrjnA8k0X4T6x441TW5bYSCMq8nzzDO4A8g8AAk8A9AACTXo4Wko3cy2rH0V4O/aZ8NroNpZXBmk1CBMN5mS2CSASQMAEggAnmqPxV/aE1C202JdA0S5naVMvc7RtC9AAQOSehPJxwea8m/Zd+Ctnb+J7+S8LXX2aNVVZHOzPLE7Tx2J7DPQZyT9Z+IfBunahpL2ktsZyUK+XHgIcjBGAB1HBzkZwcZ5rOryRlogT7nkP7P3xM1Pxve332yFhFDtXG4kmQckYwMEY56jtjODX0CkgwP15rjfCPgHTvB67raLy3b7qqeACOewzye+fXr06G5maHABLIePbPp9T+tcsrN6DkXZpA3HQVFu2+y1Csmcd6lRg2RjNSSGx5HPof0pTNufGzoO/wCOaA7xOCvT7pz70sbg8nqe/wBaAH0LbpLE5J2Hdhgcc/1x/OpCOOKayAgnjdQA2JUt+SSflxjrmo552k4QDBwOmT6VI2W69KcjEHbtzu4x71VgK6QndzznIFTMiou3qamHyscjBWoSm981IEJUKwIGf51Yj/eZBqN4yePbA+tOghMZyT2wc9KAJjhvl20wEfSn9s5zURwWzQBZih8zBBr5g/bM0aa6urSfb8kmxFI5IBXHP1IPvxX1DYviUA14P+11fWVpplp56M+B5q4YAEDrweuMn866cPLlqJAXv2XdQf8A4VnHaTMwa3Yqm7uCT+nFesw5lG7pmvnz4Ea7L/YNleyJvtmjMcHygfKxLEnHHX2Pb1r3zRdQttVty0EqkqPmTuPwGaiv8cgNB0+bbncDRIqpjFNkwCMnkdKGkLLt2FvSuQWo5UyemQeaeWAj4/Gq4cx5z0xzQWEi46ZoFckZQM9Dn+Gotvr60pU8Yb7tKoySKBD5MsDjpUFll3cnIIqVowrb8Av60RZViR3oNENY/vfcYP0NL9q8tgp4Geg/mfrTZAGJOPm747/nmoZ4TujYHjG38zQDVy1JMzHYM7sZ46EVCzDHPXuGolUlgCenAzzxU0UYbGOo7igZHHl+x/GlaAt35qbaVbGKXGfrQBCIgpHQZ4+arKJtUk447/41ESEB7+3r7c1KoEkecBe+Ov8A+uoJJAwPA5xUit5Y4HvUQbZkdAacGHrQalO8eS1028nHZceX/eByMfSvz9+KXiBdUv7q3nRWkS7UqcgEAgg9fy9h1FfoRrVuLjQb/wAxsBocBwdu0gE5/MAfjX5x+KtPufEnjD+zreCNZri8X95gswVTk5HQALnOOTjnvn1cC+VuTHHZn1t+zD4cHh/4Y2LFGDys0jEnkkgnnjpj8M/UZ9WB3LuPA6AnpxVfwjpsGh+G7C1T5TGgATpnHf8AE847DitSRmbtkZ6dcfQfzrgqz55t2J1IYI85PJ5/AippS6x7dg/EdvehFI4AA/z3p6q/8UmVAxzWIyszSEeY3PvwMCmjAAxViTZ5DuSPKXPOOo9azW1K1jXDyovIAY4HX1zgdKYEryEnuDUQcZIPWp3jBTeDuU/pUDLjp3pAH8VM3U/dnrRjPNADvNPlbBwO9LEu45PQ0kaE/dxn3oS4dWOQPwoAtCIYJ9O9RNGAch93+e9I12TwQMdKj+2IPkC49+uaALCgbfXNTAIUyOcZpPI2gEHjHIp38Oemc0ANI68dvzpBllOBjFAOeN3zDtU/zbwfbn0NAESgqB5gJHQEDp9ak6rkIT2I7/kafuPzenpTKAK+5pG/uj3qYDrUZkC/Pnow49c1Ok4kU7e/UEdM/wA6AGHJTk4yKiXO3Jbr61K6jbk/likCowP97r7UAIkjquwkbakXpg85qNiVU5FSRfdyehoAcy4GPWkxzz2qQ+9Jz6jFADtwLcDtT+SMVXk+ZSBxmkiZlwM9KALHlg4BYLxntUckirNlRzjaPw9e1NYJIMgFXH3s9D6+2KbzjLhTjpjPfrmgCVH2NyoPr3z9M1G+cscfeOemAPX8KcPemmMNyevTFACVJHIV4KhlIwc0wR/p178U51Ee3MirnpkZH6c/pQBF5cbN90sV6egqTcNwXqxFKV3Y+XHtxmnxhU5IBJGOaAI+e4z/ACp20fKezZA/KnbeCfb8/anI4Oc8DqB1x7UAM9jT4lC7s5+YEYHAwe9MbvQrc+uP/wBdAh7RgrihMqu0j8afwx+91pjHb059qkkBhhx/k02TAzj36UuT/d+tRufkPUjvTZTHw5zz0Penspw2e9VrdiXyfubSNvvViSXjB9M0iR1v+76dz/Os74lW66l8P9UikG8tEQsfdmxkAevI6Vo2p8xlA/vDirHjGO3ufDN3EkmydYmYY9h1Oc8gZ/TjGaFuhn5L+O7eKLV9soEqZLccHIIHbrnnrkVzKASTOd+WOT83PHp6dK9I+JVvbS3lzK8OHW5aMtgZwSCByDkc8ZzjJ9efPbiP+z282HBdlwRtyMnuM8AjuOR616S1VznnuV1TzPujoOnbmoi8klwqoh+z58sEHrkcnvxxSyxn92JCrqAVGxSOff1J/wAipLVmkBL7kjDBQuMcYx/nt+tBA7YEPyAYX88H1pCm5S+/LD7y46jpkf1p+1CTzhx8u04Icdj65/So8vuJR/ugYRsdfx9KACRCmN7YU8Y9qaMMrAcjPU9M5P6fzpfMLg7mBAztz1P1yOTSMwfgZyMjnp0569zUgR3k+QYgAzsBlumOOpwKikypwBkcZGMn3FJJCVkDOflHJ68n3qRieTjhf60WAiZnWZhtDKwAVAc8Ec8kZPA7/wAqljhw2Cc9vYg/Xtioj8gDjkcfkR19DVqGZJ494+h9vY0ANmhdWXIwgHDBhyD7elKlwSAHTYh+98w/D6ZH55x0o8rdsxkCQE8jHT/P5U77sXlBlwe7ccZJOTzye1ADriPdDx0HGMcjPoKbGY7iBVPBBzJGOeh6HpwajV1UgBnO0YKk84P1wKcZB8pEYbgk9sY6/WgCZnBbORljubdgkfQ4x+JFRsiBXCqvPyfP0OTj3yf0qSaDzIEP94A8c4IHII7n2qBFMyYO5WRgrDPAI69eMfUUALbsWjAjdcchcjrg988YxQ+ZdzmQDo33QvJGCMn+vWmllO8PFgZO7B9eSfyqNv3iqUIY7wR36cc4yPagCba0gGF5UhmAHBxzzQwEnzYxySAeePSpIVLNySFzjbg5yR7Ecf5NG3y1AZ8+nbH888H8vWkVykTxjcFzh25w39aesZKbActxkc9+R71E0S7jKj5cn72fX9OmanaQSMEEeEwT75HfijUsdkhc9Rkgj0PIP/6vwpWy8fJQgL/rG6YPY+vTpTLP/RZJQ7ExrjA5J9T05I6c9D9KmjuIrjy4ivlbsgptyPoCOMdzRqBXCyQwh8ggA429SD7c8/WrUREgy3zSY5V/THQe9DxCFxvbIPBZf4scfn2p63CNu/cGNsnCZzkev496kA/5bMgJBCghMEkcc9KY0wtpmG5WfkNg+vY8df8A9VSIxTG775x8xGM46ZHsahkj3ybcnAOWxxnPXPqaAHNi4KkjYrcEE5/EnuPaneS8jbDsj9fMIHH096qi6XzGA29uh4x7Z/lircl48vDhT049c/40AQzI65g+SVmOFEZ4x1Oc9xTEXKhxguP4T1PqeP5VOzpyx2+YvXb1/D1POKhm/eHBKNn5cJ7cjPXnsaAHxRmSQKOp4OR0FSSRBQrrynH16e+Pz6VU8wRqpjbBX/WIvXB649c+uaSK4eZH3grhh16j2JPWgBLiDbmWJ8buGBOSQeuM9MAe+ajnhCfPgFTgj6EdxVhXRD8/bGOQD+XTH1qaZIorUu77WJ2qAuCx54OBjBHekBnrIA2Om7jsBxng9O1Mb962wy7o/vGMnIGB6e+atWZgu2jjkiy27hQODjpn69Ko6wklje70AKRgBt2GJJ5A+vvwfYd2J7GBrkJW6n2s2WIIAGASQBjHoc4yevU1ymuRxwxYiMaXYB+TO84OQc9ccevB/PO7rKg3GyUmXeSyqxxk4OASTyOeg7gdq57VrHbMSgw5jJbaBlh0z2yR7n/6/bS2OeRzK5mfYMlwpGFOMHOTjHb29O1V7m3SaZonHAJHl7ghHJ6DPPAB78/jWjcXC24nni2yISXaLO0qTlc5x24wR3JHTmsiO4F2uyZN0qtlSMgkEcDGcAYHbjmuiN9zmaWxQkUW6yx+WWBI2c9x3x+NN2Jbx5IDhuMofz98VPI3l3AQoVHHA6kCq8wRbcbEMb4O7d1x/wDXrZeZnqVvlMmW6dwv5U30B/D6Hmn+X+635yW49T9KYy449s//AFq1JFH+2eo4yPyp/wAgmyOU6evb044pm75iSc0RoGY5OOOM8fSgBnI5BoY57Y/HNKcK+ByM0n8WT0oAlSEsrE54GSMH8K77wnI/9npDKkjOy5VYyWPltwAB045A55PHXiuGiV2Y7crtG7+mQD68V3Pglbh/3G8B4yRA4B4I5POMEHI4z+HryYiSUG2aQ3sfTPgGzubLSRLMpSSVR8hxleCCCATzx3roJGFsrzNGr7VJO4ZxxjODgZ5rO8GzqNIhR41WWSNWZ8YGcZYAHng56j2q9NdCb91FHvYjGSM5yeMDvmvzXEYqUqjsfS04Wgj41bRSbBbme5ZfvbWAxwRgcc8ZFYvlllRIrgENjdu42kjnnnOe/FXsyyRrB5iqhTduwcMQMADOTwDVeLTwl3JGhLeXhZBg7d3OQByT7cV+os+Y1HxyJGvlSqCjRgt83zOQP/rH/wDXTIbN76NymxlwMrkhs/yOP19M0TaeIY42aRZ09M5AyTggAn05+vrRLqUrW6xDdGmQM4GWIwVBwMjHP1+tINSd5YYLclEUSRj95vHJVsA4HbPt6n1Oc1rdoZ1UDbnB27jkHsDkcEZ78VNudbhJP9bNu6ZIbJ7ZPbHTI/rSTRzyKckMZV8xcdTk8ge/fH+TQamlCA9uHtRh0Xy2XYBg8jORxn73IHr+MENsJbdYRJIZUPyQlAMdznjpjqQf54pt3MTAiL+6dtrMSwYFgMckdMk/5FQrdGeHMRaO7xhnZscDk4Ppx09/TpIaksM3k3klvckPDwuOcKQe2ACAMkdv6VLJmYZiBjjiXaIXO/b644GCc8Hkn2HFQyLcW8wN15yyPk7VydxIzkY+Ug5GfTGMUtiYzM8crBcAKQWAyCMg9wSPXPSgNSOO/PmsH/eZzjKgtgdFOOuOe36Yqy1qJGljQgCI/PJtye/yZORkdzz/AENa7jVY08qTzuRyjHeCQep9znAx/wDXcUaCOC2LOzjO3qFORyOR05wcjg+xoDUi3PGVGRhm2qV5cZOTxg544H/66vQx3ljCzJIscJbIR0whGM9Tzz7jr1xWfHIm1xnEiuAEZSSCOBgDg456/jnOKnhWaRxu+edRhQcEA4754Ofb+lAai3Tgs5S5QE5y8aglsDOBjtj1POarXGFQGIN5fOc8kAYBPJ7k1etSF8xzAshI+ZVUbCfQjA6Y7dc02GWJsylo0LklpOeM84/oeKA1KbLvMpcPJvbkY4yOAcj0yfrU9xa7ljKspLS7D8vzZJIGefY4HT8BR+6vFOyU+YgORjg55PQdMDmpLhvmhj2+QHIjZl/iXGMZHH4dqA1AR/Z2Jd3UFQFAxuOcnAJ4Hc/j+FVmjYybyVLLnhstgHsT1PBPbOcdul2e0WzHloYzwA3l8jcASOuc/wD6z603VrcWbBbeUyb0UyM7DKMc5BHYEYI/HrQGpGiSxxZ8xvunKMBl+DjBA5/HOKSGL95FKdsHAdmbg46Ec8c/rmls40kUjPIYbmboc8ZGTzj9c1XaSSaby8KzOpBVeSScgZ+ntnFAalmSyYc7gI8fefLEg5yVOMDg49DjNRyRhYjHuZ2GQpG0jg9SD7Hp3FTMT9wHaqgRkAZAOAMZ6889ePrzSPakbRgsQSTszz7HOc4z9aA1EsZAYirmMvj5FZMnaAckEg89h19MY6QyfudiqfLQLuEbMQOpzzjuDS7X2hpHH3h0IOMAknjk4yTj8KsXEaqcJte4Xc2WH38gDjjnjnHv160BqRLDJHaICm9G4zGQevUY9cA+o71OHPmFvLZ12hFXg8jrnGcdehxnP5RzCZdsgcPtAMZjAXoMEAc5GMDHGentUszRxyIwb92XDSOgyCxGenIGPTJB3celAaiSSwspgSdkD4wrjIx0IB7cD6Hpnrirfb4oPkcGMHDtknLEZIHUjIPPQUlxD8yTR8xsS3lMcbcdic+nr79aktrctIu+IyxOBt64XOOQDgEcAdeQKegahatHHsVJA7feVGU4yBggjvk9DQ0jrD5XLMzrvkOGLFh75wQOmKTdGpBRVKswyW/iUHgYOcZ6VJb/AOsO1hFdMCE/ugHjjH8Qz2pBqLNGbSMYjkxsKFWOW9AeeOM9B0zz6VFE7jyogFcbghlUY4xnHvkE5B4/Olt4CXiOTJLKCwZ2OFwck4AJ5wfTrg0NDHCvmNHmTAEaNkAkk8DrnrzzgH60BqSuHjmOYEMQAXfIMjHAAA55HpnJGM1HZw4wj/8AHvkIW/3s5A68g/hjOaAF+fzXCSyHDLESoI55OcgjOc8etAX/AEqMAMqBi2N3De/OR7elAakzuluoRETaobb2ZhnnP59D1qCeOfcBK/mRYBO7k46Ftp5ABPao7r93ceU7i5ZiPmLYwQPX0GelJslWPPMp3FlO3JfnHPfGcUBqTJNEpiiwpLnnbyeeDn3PPWnW7PG0xEh2jjY4BbaQOSQOM+n4U2PEighg0eNxO0BlJA5PIBJzyfQde1Oj5JYIJMAZ2nIOM4B44PcmgNR63ogjM0YPy8AsoJHGMg9BwccjrkH0qG4hb7O74juE3/eiz0J5BweASVx/nJJBDNfRxfPHhdqx4GFGM5JzyDk5759elS2t9PblkREV1PJC8MAeQR0GeeQM4496BjmcLaEMCkajcrsNxXnBHPUMDyPT2pY7gR2e/wAwQNk7cruLEDJBz1yCMHp1+lCyZcmXyzuJZY2AJweijGME9MnP+LbW6fzMRoIQ0hKjHJOOQSQRg/hQBDbn7RaSERgx54xkEY4B79u3NEyyW4RSVbdwW6hgehOe9LExj2yReVBK8hRYypIJOBx6dSDnjHSrF5BJcgCNQYk/5aLhgDjkdB39RyOnWgWpWmleS4XzfnkyQGAHIwQePX6CpYrVWm8nO5AWYj1GBj6+449enWOT/QZIy7eZKkYHlqQBjpwRzkdSO+fTipEuzJLEghyWJDOTksDjdgYzn2A/qKA1GPalZBGsyodoKeYRtC4OcnGMn36jg8VJceWtx5cZByobaBxgdAe5Hrnn2qee2GdkdwHWMhmiePJAxwM+oA6Vm28clzJ5oxlgWbb1H1GRwTj8KA1LCZxepLFv/iX5QQnqce4wMjJH5mofkZT5W9AzD5QAeBnGDzyWI/E/WtH7ciW8YEEJ8snJuDhFz0GARkj0I9xUc628LK6kPAGLJhs7VzkKPXAI6+/WgNSCKCZrdPMmcKz7igGeeAMkZyCOnGKT/WebsiLAf6zcAOuSMknoD1yCKWGaOGFnkjKhlJVE+mMYOQMZ64piPGQyGXO1id3HKnjHHfP50DFaZ47geWzSLH8pVVA3AdAefcjIB+h7wXCmaRWhw8ijO1Bxx1I/Hj8frUi5m3efJLEhJGQMgADn1PABB69enPMrZKPGAVPBWMp8+wcDoQTnuDjqaoWpXt40aPPl4yMk8ccHHUcjPYdcHryKk+xstujsPNBIJkUblHqDgjt+BB61ImnvGzRtOpGwfMhwRk8qe3PI7jjpVn9+rM8haOPr8zcKOeevtjkc9DUhqZ8LFVUoioOnzFSuew44yR1J7VYguD5peRfJDL984yTjPHBAU5GTgjnvmkkjiW2wnlo+4AtgbeMk59eO2OtLNubczkxSDCjdg4/MdD3zQGoy3+b7Ose45OH4OQx5OeP8inHcoW78xRv4YLnaAT0OQPxpkNw8aSDy1Viud2cgDqSOpzzwKbKZZPmkkDbyF+ZMEEjggHtg9aBk8YieTInK4O1XHYDg98Efz+lSTWJ4Em+dW6Nb9Hz6jgDHPsaq2cMayRSM2Y1kPIbjHQZ46Y69c9KmvnlhkK+YqFmLbUOAMEg9+/X19qXoLUqorMI03qsKNv27t23HQdM8mpbqY7vm3XKlf7xzyckd8jAzTtySKZAUjAG35QG3A9AARnJOc8cUMjSXEUKE3BAYbV+U5AGcggcAcDjnmmGo5m3Zn8lIDwVZGzknkknnpgZGOee1Lc/vLXopfgvt7546DnHPNTapGtkjxH5XbpG/cnH4YH156YqC3ZxcJulAjjGF+XOCQOBnpke+CM0hi3UwksQdoQlV3DB54P55J49qiCke68YEhx1GcHP6fzq2hikuGONzKS+zYS7YBOMemPbp2qgzNJdbcFtqn5JF2g+4Hf8ALpRqLUlZZHH2eUnzdwJkfklRknHcj0A9/wAEINw0YTc8xypib7mcYOOeg/pz7xKzjqWI7RYyMjjgHPI9ccVOAJgFkDhgM+e33iehBHOeNoIPoT0pjJBPI04CMjui7VfAJzg55OQMjrjsO1MhaWS6ilnIk3LtLMcDn27kH6cDpUEf2juwjCfNwgPAGAQOOCeMVet0luFEr4JTgjghSQD9Offnt9FqBD5kjTMzxqzvlZGcDqRjqB0PYdT+tPDW8Nrh0TzNwYt0LqeMnrnr6DHXrTo8R3HlMcEghJAPvEYAwAOoHA/r0pi24aT5/LljK7QzEtySSDxyeSc/j6UalcpK+nlGMvz+QCcqpwPlBGc5BySRjr1PWluoZ1SMESBSAzL1LY5AJx2Pb3pftM4kCxukcCgHZGoC88Hg555J7jjnNMZXijjjiTdJtO9ycDrnABPbp05FGpVibaQzyFWeNhgEds4/n61Sji84lUJfdjnHzMDycZ4yB+Yqby57fzWViDlWkDjKsCTgEdcE5z6D60sOVMpJLvLIP3ijJAHIJGenpzyKNRkZuAx3lCU/1anj5RjGDkEHjr2/Co54yvmH5AQABtGQcZ+bAGAMHB9PxqxMqXILcYVTtbbhjg8dTgj68imLHFLB8rSRoOdoAwME8YPUEmgCdJo/keRBJHuVEb7wYYI55J6/4VVuEilVI/MK+XlSrqAX+bJ4GcYJ4BH14o+e1sZPMKszNkHZwSQBweMEHPPeppIzII1jkkeSNfMVjwHB5PPqQT9e/rRsBDNb7sPuU+b8pUnBwMHA9/TOarzKZU5cyGP2whzwCPfnPI557VLqCytNOdgdWbO3pwMYPPqBz/nDV8/zlLyeXExxufJU5HPPIIxyM8U9QNHTdYSP7PbNDtkjGz92ow2M85PPOe3X2rpbW4guJC43MSxUAjkEdcHgc5z7/ga4eNEjk80urtkKjElR0IHv9a0tLkSG8kbCpDGp2Sj59vOc5PqAc9wPxzDRJ1JsXtZVBCmBssUPXPcHOeg6YxxWTr0L2+yRI48MQqpGdoGemewxgD0/M10cN5BdW5cTeYpAw23A5yehzn9RioLuOC4ik3ZI4Ci37kgnJGTjHQ8DP48AjmIGmuITwEmMQjLbscjPGOTk+vT094wv2cRqzskrcFgPlOcjB/HgZ/GtvUFMdjGiYZM7A7AEKSBj1BOfUHr+NY0Nvd5uBIDEGy27q27PHHYnoMA8DHXNAEd1HHFISsiXHy8tndjOQMnByD6AcZ9KsNiSOIGTEiZTdu27jk9c8noT0P3vzqyW8+63khi37SWkVSOSCByMAZ65OOattDFJ+9CR70wN8aEEjpyM+g/GkBmwySxyHzH4TCqzYAAI7dsEDpWpZhPs8Eq5SRM4XGVYj0z2JH4knmqPlBv3sduqL93ylBckZIIJ9eM8jp+Iq3Gw8iO36hhtXPTB6g9xx9eaNQLIvFmvJd6mN/8AlkWABAIwQQDgjPTPuM9qzZL6S8hVHyYVlcy4UEYzxnGCR1J45I5FSwrFHGgRVz91sAhiPp36c96bNGq2dxDEInMLAMsjHHsAB15Gcdc5z6FFIluox5URQZjmxlBwW9yPXrjrR5aq3mAM6MSdh+9yMYJOTTbeSKOPYIhJHN821WOQe/J646ds1NCv2zMZfnA2up6k569Tz1P09KWoajZJYvNJGXjjUZ3NkHI4yO5wTmhVZRkqwjIDDnqDwBnsR/Km28M8dw8aMnmyAiRZFJHAJBHHTsc5qZUeZXBycMDhjkDIPIPGevvRqMimhEVwjgFH27WySpOenIHcDn+QxV/T0+024nnc9iwyMA5IyAAOuR9ScVVjiePedjKcfM2eSOMZycZ69P1NR+UoUvEWAGPkVsZBPqMkfkaNQNOS3jtZxGHXfLy0TMfnOMZJJPJH4+uaq6wPOkALq7woS38wCORgcdufpUEdjH5jxeY5O3BicAlRjIB5Ix/nNWLiNftWHOGODvAOcjrjv36mjUWoyXzwyJJhkYDfHjb8w6DIyM89BxSxqAXeQERfwhuSOpAxznFKsgDSoCoTdtyTwOMEA+pHr0qNeV+c7ypLbmIAYccE85/LpxRqMeq7JMJL5m9cDd0+p/UU0puWUyMoLDbHIeB+OeAP/r/ShovOgeSMMm3oiYJ6dOB0HTvxUjAmOHzEJQArJkk7cck8dfpznjFGpWpBJdWlqv2cyCRcEtJHzuOeAeD1HXtxT2aS8CF+PmLHJyRntnJA44A6cc5qRvKiVzNHAjrtK+Xk/L2ByBkH16HpRJIZFUx/NHI3IDAHPYHOewB+nWgErFa4Dwrgz7UZWVfUk9RxnABGCevJovnkm2/MN4yBIBxnOcH8uvv0qSSEfbMCM73ccMBgk85Gc84/ClvVG0EDYqEDsDknGCPbvx68UahqFo7SQt9r+efccsBnII4z6Z5/l3qwSjSSRECMn5fNxldx7ew55qH5J0AYJHEW3bsjLZ6kADr1zkVKvMwwCMcgn1xwWPTgdB+dGpIkduttcEO580R7ZADkYwOgP6CnXCFeI48yON0jABlYDI5JJyPWmLIk1wYEzKwY7TnAAI6EnJpzSpDIyl/LXZ824Eg9iQD1+uMUagNivWgt7WKN12sSF6jgdAcdf/1jkZr7V/YN1a5TXNRs71VlMgjij3KCskIUnJHQnGAfXac5Oa+JVkQbLmMSxEjauzB47njkHPGcdeK+vv2Ebi4uvEluk5Z5Fkby2Yg/6OuMY5zw5kB/HsKip8LNae5+jd5GW6/NjjpjOKpBgBgcfjn/ABrX1CMxRwI53DbncOM57/iKy/s/Vx90V5R3Dl568U9XOVBIP+0aPLLDIxn06cVMIY2PC4HvzzQBcVTsHsMe1JnaQR95TlfqKeQvkgLkEdfcHrTJMK3HSgBJJHkyXPPTmuB+NCw3Hge7LOoZoXiXI/iIwD64B4P1rvJpBtY964zxt4di1zSbu3O4meMx/KdpweoyOc4JI9+KNmgPMf2W5mex1FBtWEyMpGMksACCT6csPr9a99LBVA9P8mvMfgz8PLfwjpkqRSOf3pZmOTye2e+AMH8a9Mk5x9DQ3dth1J4sOCRyxOMH+dRakwSGQo33VO7BwQeemeeKliwvRcfjmqV4ArOTzhS2OvQHmk0B8Y+MLNpP2gJJWjIhWcqX/hDBFIBP+eK+3dNb/iW2xJyWTnjHc1wkPgmwOrS6glookYlpGdt28kg4x6e+O+MV2lnGIoWjQBRnJA9T16//AKvwrSUua2mwGD400Ya5o9zbSo+G+aPaQDkc8dR16ggjBPFfMPwt8M6vpvxCSIwSJZRs4nxkEAADn05OM5/nX1/DIFldJAMbSN2P8c1WOm2wm8xFRArEhUQKSSAMkjk4AwAeOaUZtJoDL1mO5vdDu7S3kWC5aB1jduQHIIBOOcDPSviPx5+z9458Qa9dSYneOdirRLqJWLyxwMxgjOR14YEcCvvYossJh6FsAnGT1yfT0qhZ6XHbb2mjhlnkYs0gUbuRjg4BA9gcCnGVncD4RX9k7xLPFZxx3VzbsFxKrxDaSOFVCxBwOSACeDjByTXrnwV/Z51nwjrBudUu7ltkxcJPDtLkKBwRxt5PQHnPevqRLoowHbIx35ByDznoRTLhfOk3Y+fkFhwSCc4P5n/9VaSqyenQCYMfJDjgbcV4f8QvhLJ4u8QDUJ42GZCwdgHXIIwSuT1A6kj34r222UxjYnAPb3IwarXFqjS5cDI54PPpzj+VYe8gK+gxyWul2tuWD+VGEyBgHHt6DpUuu6fHq2kz2ksQlSRdrKT6g561ZC44qSSMtGUB+ajzA86+Hvwus/CGp3NzDbLDPcMMlSDgDJJzk8knnpkjp1z6FIxP4/r9aZDbMpJ3U514qwKt9ZQalbtBcKXSQbWCnBI+vTiqOj6TY6H54sojAZAAwLZyRnJyecnv29ABWh81SQQF8sRSESwZHar8eRjOD/8AXqsqcYq2MKoII9cfSpJGzQgcgde3tUXl7UyWx7CpicruHOOPwpUiMg+UfQ9z7UAR2sMfmoh+7nn3/wD11OyJHcEBt6jrk98c1Wj2g5c4UdcDI+hx61JuDMvy+hB6HA+nFAFXU3fzUxwvX2z/AJFRMZQu8L8vQ4Aqd2DrggEfTP4c03kjsQw5X2oLI8sUOf4uw96kjiIhAVerE5+vFN2lj0NOdjjb2oAljmPQjKf3aYyI3ao1PGBRvzwPxoAtQR88irH3eAePSqyuVqXd3xluxJ4H4fjVIglkAdAx7cY9RVZlOM9c1J5vVMZYjn2pm0xpkggdKYDQO+KlVM8t0pnHpzUq428igBoJHI5FDJu6cn6UbTngcU5TtoAjI4weDmo+Yjg8k/kasbTICQAf604xhlG7kejUAESGSMMR97J5HUd8e34UoULz3wVpTlmznp3B6fh0pPL6c8/XNAChsZyeKmWPK5yPp61C0O5fT3q3AyJHjb2wew/rQBTkb5wpyMfl+NTRsd+QBkeoyKY5JO7GB78g1NEowcLSASY7uT2/Wqz5dsD8ankGw4PU1VJ2vt7t+lKwCowU5Ukj+Idz2oWNcY/zjFAx1/P1NM5XgsDSASRcKSemcfXNSxxFl547YNLIBIn3evX8KXPygZLH3qwEWEDIH0IpszKsgD9MYPtTxKTIBjj06j9aSTBzkZOevX+dAErSqygDpiofvO4bk9cdh9RimMxBwOQOT/nFH2gjlsZHQevtQA4oikkkfj704oYzkciq+TLKM459RVmaT5QMjA68UAMP7zBPIHNOVwWwf4qTcOg5FIcMMDtQBIzDnHHvVfGXORkmplGBjqD7UzywXyfu56UAKfl4654P0ppUbQd2zt/9b6Gkbnimbg2R129qAF3Z4yOO54H1qwqv328fmc//AK6rbVqxDnbg8nP1wPTpSYCbtzEEbc8j29afztwefrUMxIYj0602KTMhUtnPKj09c0XAnfB5PPakUccAnHP4UHDoOfpimrIyyc/dosBIGyu8flUYZixHOD61LKoTJP41FHOzRngegGKLARsu2nR1K2xo8rz+VQKH38dD+OPrUlkxBdefw9MU6FRtOetKGLA/XqRxiiRgD6Ljv3oIIpbqGMlOf9r0wakd1kTI5zVd41lYEAcjsB3qTbtzxwO3WqsWRl3hkEikqwPGO/t71Y+1tetvIwBwAKbNho1z0PX6d6mQIn3BxRYCTZgfh0NQXJDAArl/72KexbPDEd/pTSpkb5tu4/3f60wKYA5wM5qZYkwCBk05otvO2mc7v72KgBzodzEnCgc+v+fwph2RglPmA4OKk8wA4Iz60P8AKo6YoAj3mnFd6EZwcZ4pkY6nqM45qWVCY37YHp19voaCSSHqBjA9KmfoQOn0qFYiMLnkjn3pyt5cTO/PYc8kUCK0g3P05qWGIup/KonvYLNWllbESN85Y4HuMkfpXlnjr9oDw94atbuK1uzLdqG2JEwJUnIBJ4UYPqSR6Vai5FnskNizcsyqoGdzDFZWseI9L0DLXd7CPUBuuOoz6/pXy1efG74g/Eorb6PBMtm2FDW8QJbkA5k4XGSM8cdDxmox8DvE/i+bz9avzabmBPksZuvYgEKMdO/WtfZpbsLHp3jj9prw7ooVNI/02QsAdjhmwevTOK4qb48+O/HXm2mj6QwgACiSKGTjIOdznAxxzkYx2roPCf7OuhaE8cv9nS6m/CmS6fIBGckofl9+c16vpnhW20mFH+zxuhU7WY8gk9j1Ge470nKK2QHzTb/CPxr4zkmvL29/eqob55ZMJjPACjaOuenbrivQvC/7N1lBqFteXk8mrS+YHc3bHaE46DJJ785wc85HFe1QwvcMqkYQdF6foK0beGO1hWKMcbdpP0/pWftJbBc8o+NvgzTvC/wvl/s9IrC3iYMqWqhB94seOnJxkY/iOetcR+yvGNQ8M6xK6+ZJPKwz1/gPX/x6u8/ab1D+z/h6Ynb92w3NgdST8vt1wT+tcL+xxuj8J6jOwwy3ZynBwCjDBz2JFbxb5GNaK5q/CmS20/xXdiEhJ7jcMKc4KgkEg57E/hivajnYplUDg52+vrivAvhfCt58RNafClcycr0+8RgZ5AGcD2r6AmLssfmBQQAdo4we/wBf5VhN6iKm0kFcbeec8n86me0BXDNkAjKj3prAyOBuxuqxkD8MjpxUAV2gjXICkccZOR+tTxoEXcRgHoe1MYdSP/1/z5NDyxshUK3PY8Ee/frQAjJ+KtTDGYuc5/CnBy3QdKZIRyc/n/KgB3nGlW4B69qrKTyrd6dGp5yvFAE5kUqSOtLt+6T161Ft5z+lHms7c9BxQBbU+YSSQc9RSthSfTFRof8AIqWUbMbuh/w/+vQAk0ZHG4D1o8htyFuVHTHagHp0x+dLkIcgnn9aAEeMqvT5RxiosHqBz26f1qw27GCcD3piR+dLsGFOO/f2H1oAbbKxuvMdTs/iPpXyN+2brc994kFhDIzwxIpVc5AyhUgDnAJJzxznvX2OoK7xs2DaSQ3PSvz7+MWrSfED4pfZ45OPtAi+XqQCASPYEEc4OexHNdOH/iXaKifUHwj8MW8fw50aCWAQiK1VSMnpgeueR39e+au6HqFzoXiGaEASQyjqydhzgc9fT2zXT6HbvZaPaWm3CxLsHGM4AGfxFWjosBmSZxmZc/MDkYPbp6f5xWFSXNJ6El+0PmzAkZUjd6Y+tX2kA/h/GqdvHtb+tTtzkVgShk0ZK5AyKqkHoRirwYYwfTFV3AAwSSRQPUjUtH+NWFmDqOACKjZcgZwOOKiclDgHIoDUmZwBz3pN2ORzVYyF85xTlk3D0xxQNLqye4P7vfnG3rnnINMhd3+UZyeMdqG/eAEcDkHuD6cf/rpqIyDPQ0FD2UhyCdzZ5+vcVIjGNweOPXpTY1O4k8k9fxpzkKMkUAK8hJ35Bp6kMu7P0qt9pDHBP4UmcdSAO5P+e9AE79z26VZtpPLUqxVl+nOKqLgHPXFWbePMZOOF4qCyy+G7fnSxQAKSxwAOlRrGSM8YAJJJAAx/MV5L8V/jYnhzy7DRrgS3zsVLqgc8cEAEY5ycHjp+FXGLnokLU1PiN8S/scF7oGl2v269eNlkzkIoxyCfU5wMDqQK+RdBvGTx1Z3jxLHdtc5bvyeCT2xz/kV9X/Cr4fzaxpl/ruoHz7+dpGbcQSOMnkZwAOQPcivkrx1D/YPxRukc4SGcllUdAwIAx64PPvXo4VcvNEb2sffFntkgt5QPleAMp65yAf1zTly+cdMf5BHvVTwfqEN/4V0e5hUNG1nHkMcjBB49K1mdCwEak5HOBnFebLdi1GQxFCGcr7r1GP8AGuU8YfFTQ/AlqZdRk2SKrMIuM8Zx+YGRkcA8gCuk8R6+nhXQrm9KKxVSuD1J2kgAd89/avgv4ja8/jXW7uwiMt3qlxKDBFEjSlmzlAAckepHrkdRg7UaXtG29kG53fj39sTU9X1C40zT9MmS3ZI/IjtsAMxfBBAHJ29AMYLd65fxJ4w8TR6Emu3ljLpW1iIEmBDOQM8qx6E98DPNez/s/wD7LltoVlHruvxtcaxIxOWIJjGACAMHGAcZGfUYGSbf7X39l6D4Bj0uIqsrL5o3gEsCSRyM4PBByeea76dSmpqCWhWhqfs3/ECXxt4KlXUHVr62IWRVTAyck5+oIP44x1r1CSEpwcZx0HavFP2XvDNxpfhGWZ4PLkuXE7LJk5wDgHIHbg4GP5V7vFH9okQDqxA/E159dJVJW2MzJlbZ9ah8/wCbrn19B+Fa2vQpp7J5n3T8p+XjP8qyWRN2+M748c+nesCyRJgwzxT/ADAWwOcVSRT9celSKpV+6+5oA0kUDJ4bjGCOOfWqzW/lvk/NU0LAg88iplUYyfmHp/P86AHwMfkDnjGFDY4FTXIMXA4zz+FVpP7znv09PalkmMioW+526ZPr07UAP++c4APqO/al85hkHPHenRALjbyP50s0Xmc47YoAjjcs3Wp3UgZ7HjNVVBDdD+NTfN1Lbs+1AEawtGxLsD9PQnA+mRVjIVVUDgCoyuSp7qMfnTz09qAG85C+tKqRtuP9c4pv8VKCVTCAZJyT2P8AjQA/G8YPze3rS8ABBj8ev0pBubPAXI6jtTGBVsFv8aAJ1bIwaOSOSD+FRoTjHAH8/rUqfMCKAFMW6PIHWkSIFMnr6U1ZDGxBPDcVK1wOD2xQBXl69KaPvZNPlIfnNNVOc9aAHbwvLcijzKVl7VDJleBQBYWVVUlhnIOcc9KYs8Us3l4P3c7unNVnBY8ZpscZ8z15oA0RFtPHSkdT0FPjOeDTnx2oArFymQfSljQNkjv60+SFXIJOfWjcI8BQcdwaAGn7vtR0HFPb5+QOKYy5XFSQOVg3anM2COKh+7/tU5m6ZoAViWJzken0oKqqrjHTkelFMoGNQbZCQOOKkYbjkcU5VDcDinbSBj60SKHKEVQxHI7VMsaTQs/ljfyWx0Ix3Hr/AImq/bFaWk24mfaTtypwcZHTvzUoln5j/HbS4/D+varvj+aW4QhM4Gc84yO2c49DjHevKntTDI2+ZmXcWOTnA5I655xxX0B+15Ziy+IF3bvG77mJjZByMgDkd84x9DXgbT/Z1YljtwAQ3YnjPfNenH4UYTMuRSUjkzwW+Y4559R3FS9I0QcKCTjtzz0qLzDHa+VkFgCM5x69KT5iAc+pZvUccHtxTMy07t8jKwjCgqeR069T1HsaFGVw2NrjcGXoc8nP51C8aSL5bDuM/h6+3tU8QTyUaMGMtgEE56Z4P9PbFGpqViQASM49M8U1ZBtIJXIyVb37jj196nmaMyE7lDAfMqrgk+ue555+lN8oSROGVWQ/MQowSeoGcdT/AI+tBkMw8ijhduMHcRjB/pUyxRIuyNATyd3r9c/5x1pbcpcKREFQ5GVC7sD+VK8bR5QZ5yM4xkEcA+4/rzQBHNB5yKCB0yrdwMdvr7ikggVQSzgo3JHJ6fyzT2yY1Jy+77245b6en6VBJI/mKMhVzgA9ce/bvQAjTGSZpWzj7u3g8dhUiOFPZSASfwqDy9z5JzxjOMjj61PIpK4QEjqcrkDAxjn1qQEVS8nmZwJAD789QM1DG5+znCYDEkMcfQ7h2qcjLmSQBjxkL0AHYf4U1lRjxEI8/wAPUY9ST169KAJGkPlsYmKZXDAjoRVCMPuJLZk5wzEZ9OPr6VbdxICq5JJ7envUW1MyHhymAF7+tAEa85z05ynY59fWpgBtIOFXONwH+c06FS4JIJH8JGMD/HtTdphBBxwR2657c+2aALP+sX1z+Ptn8aUp5kioRhnyu0YOQMnnPb14NQLMeQRg4yM9COeemKQLujDuGY7wA2MEZ9P19s/SlqalohGw7dx79+vvx9OKhhYvIcHbuzwR29xT7mOfzAE2+aSqqOCTjkknHTg545+nVnlPCpeXbvOSwQ5HJxgE+3ahES3FmJ3jIA4K8dcfUdjTI5SsyOijcmeeeQadeRbgkgRkGCMHkjk9R6cCq8aOrEh9+flHUcccfUimSW4gLfYDkbh6np14x601d3mFz0PTJJIP1+lKN27Zj7pO4MCMEemPaknlETBNwMjc89QAP61BqSwsEjI/vcszZJ4/GkEiTbhs3p074Of/AK1RuwdQMEHv6ColbyfMAOTngnkD35FAFh40TpnYABtHJyPc/rUfmFY+FPm53MfUDjHTpUg3Tb0cgFR2747kZ7+lMeFzEXaRRu+715H49M0ASR4YhTzkfMT6+/rTwu7IyqEfKWPHHbpUUCbkOT83dev+RUskDrCoBBeRguzPPvigCCWMQMFX52yMHttOc4x7+vBqOQfu5GJDRKCw55Jxj3p7b4ZFSR1aVMrwc8Z+lMliDjPPy4P5UAR+YWmjLMZAo+7jkHk4PbOe34VcWK452wu9sELtLwRxxjk98NkAc5471nuRlkCvDj5t2OCe+D7/AK0W0zhk+fG3lnPqPXpxjGDnp70mBPbYgbOOGBz9D0x+dH2X7RCkcrsdxBY9d2MHGc8AYA5HTj6JfahGqoIl/esp2kcYPfsQQMjIqjf6kUt3JjwJOGUc8Hr17dfz9KmwHHatNLeXEsUQYmD5gq9yQeVPJOAcf0zXL65dT+Wd+6MkbVkZxlhx1HUYPP8AjXUeII40890lLebkn5Qec8g5AB5PAzzz61yF5IJI3jd2KAhVVyQvHTscZ7jJz0r0KWxyTM66khlgl3ARFmOG2nBJ56HJBxz7/jxTNvLa7ZH+WUqFKR43EDjIznPGM9OD060t83k4kLDOQpY4Ytg5PQ4GPryOM+hcSyzRkxxBSpGAh+7nqSCcZIzyBjjrXSkY6lGb93EWbiaQbjt6gDp15+tU/MLdc7yMFietWJox5xG8kAc55zjk49sUzam3LyYHO3HPBB4rZGZDJu8tRnjOQv14zn3qPhuenOCKsJbvMowhwzff7ewqCRTvPG0HnGelaEDAxXI9etPXG3kfT9aRWO71JGOfepjJGI8HLNn19AP0PNAFanZNKy7emdp6GhVyD1J7f1oAfbwvPJtjHPX9cf1r0z4bx/2hJ9meWWBIVRlwSFPOeAfUbj25+przyxt5LiOYQSbJVAOMkFl6Ece+Ovr9a9U+EOlte3NtAnl8s0ifIWeJgoywUgksQvIB54xxXnY+yos2pL3j6gsbaJrXfZpGu5cE85POSCTng88dMHioL2zt4INkgkO7+JZCp64GcdTjPbGOoNVNFjTS5xcSuoVlKxqilhtOM5J7k9sYxWncQwXEfnwcZyRu4B7fUd/zr8ulB83kfUL4bnwx50kkn3GGBllHUA9+Rk8GieFJZG3ytsPKnGWJOQAeOR+FPmuomRIkcIrZMnlHcOQeCcdOenSpoYreSM+Y2wSHPyjkdsYA46elfrp8nuVoQy2zjOctt8twIxjsQM8k9wOcZHeny28cjKiP/CGXamWznkdjxj2Pzc1TvSzTFEG5V+5znOAAenBPHpyKX7TcPI5cuXjXafl5x3z+FAaklwPJgWXeSZNzAPyBjIOCeST6VbgmEVjHtgaTcoDQsD97scdwMZFUZLl3Vg7b4y2VY/NyOpGe3PNNtFMjExucn5VL88c8/UdcUw1J7iYTK0TySRxM3ybhyCezfQHPB6flUamZpBl23J91l64PByByTg9PT8aHlMyjav71OCvX5u7HPHbpjnNJDM7yCNJDlQG6dx1Bz2wfofTtSDUdJ5snlkMzSD5DnBbnJ4J9cnjtu+tS/Y9/ylhGjZPDgYxknnuAeSACPfiqiMkmQZWEmfvAnGOmOeePUCpvO86XEigooHlLzhRjHA7k8ZJ696oNRY5Bass8QxH8ybM/Nxzzzzk59Rjg1YEizqsbkqcncznfgk5AyAACcn3qs0rpC0ZYSLn5VRQC3fpjoCP890WaeSzHksUPLP0AwM9Pz5/WpDUlmIgmuVWTy9ij+LqSMEjj0PpUCKY2Cxljn5MEd+6kYyR64zUskK+Ys0CtDFjPqVxzhTz6/wCPens5v7Fcys9wMgKowM4544zxkY/Ic8gakb+ZdJkJsi/vD7pJ6knv6cc9qI3FpvyR93nAwQeMgdgfbGKGuG+zxs7HdEPLTBxzxxx6Y79R60ky4g3KxMjEfIV4A79RzzxnpQGoiTGHY0qYUZBMYGM9M+5OCKZ5O6OKUHlVILkZ9c8e2Tg9PlqVGhXIk3IeQCWB4PXPPcZ9qR49sMLqwk6Dy2bHB44Gee4J6HNAalmBpbqOWIMWZsBlUYyGHBJ569TnNSXTm1aQ3LCSJsYwM/MAOpGRk4wRzVZWlZbj5ZjJnaPL3H5ccAn0HuDTA7FZYsF8ggluAOnJ6+vTmgY6RtzNJCyYkYrknB25zjHXB+mfwqG42peb93lhY8gqQc9sgDjnnI+pq1p1rEbMyTyskuQY48ZOM4BxgnHXt2492S3kUUh+XLxdI5Bt5B645HTgc9zx3qhakcmJYQFZiIxyhTjGeSceuc/0oW6UQRk538qW5II6ZA78YyM/hU32kNb5cNGyqPm3hgCeTkAZAPAxz9KW3t4mjxcsf3oKq6nJxnO4DGQOMDI71IakUGWWUlHlhJG0Z2rgcZGfyx3zUiyJbLkbpGXK5Y5HHUgcgDkj/Hml8sQtLuljkRVJO1wQ6543Z7+mRSaTK80hSYDLgKoVQGAGc9BwB0IPJyOozQGpGqhbht/mvFuwu44YA+w6fpmnm3S2t3kSQGJsbQmGx7sSeOvIApP9Q3XljtwGIJ56ZwT/ACBqZbuKIOJQoikYkHkEMRgkjk/UEc0BqQxybuHwVyGLEHZwc4PTI/Gla93ghNzO2NzEg7gB3OB7jHIyO4qOFooYjw2z5tzrjcUJxjnGM56Y/nSR25upEMcMkcI29eEI4yen1Oee2adg1JI7N1QyHdu2lcFDgA5yQe+AcAd/pmhbdF8lpPLNu6h/vY56cj17e/OT2qxJGIoi7SHymyrFAFIJHA3A4zkYPGPXqKr7GuLXeFEBYkholwMEcjAPr/KkGpHMV48wEO653P8AeJPA4HbGODj9TViOzN4hLThVVvnDZxtI4weR2JxUTKFYSyW6lMENEAF2gDJ9DnvjA4PvS+SJmjjYmR1IAORhFPRSfz4P+NAajTGG81FUzupBKLyOO+eefXkjnHPaW4hlgVyZRLGGwmerkdB+fUVCrCNHQIY5z1AUKQOhHPAB9DUt7decMwbpto6lCMcdfc8YzQGpCt1LBGPMtgJMnDNH90YI4H+cU/zEkHnxIy7GCiOTBXaR2H1HPrUnl2yB0N0CzqVVm5wSRnjHT0HJNNaCZWjhDAx4AV8gg4OCOv6dRTGJ5fl7hGnyswYoz9RgnBznBPv7VK1nJCrOGSZWcBdx5BwSeDjuPoRyKrR4f93ux+8z83K46dQOh/Kobpjay+WyLjqYzyBn3HXjp6CiwtScJHcKZjE2OhIlzwM5JJ7H0x/9aVlWBfKhmctINyoDnnuCQOTx0xnn6U143jWAMg2Nt3Dg7iR0Ix16jPtTof3cwCRnKKVV+cknAJPsBkfSkGos83lFw7xjJ4jXkjjB5x3xg+tWFvIVOxlaSUAbdvBZumCRkkEdc9hVfULOaONRH/qzk9ckDpgg9OPTiohmONSRG6c7h1IHGcEemfXmgNSRgv2KSUouR90gFQRkgEYPHU9eefShZlhk2eUeWDeWox0HQAnAxk5/lzSWjNMpd2PyS7ix6bDxkZyevY8H35qZopIPn5kWH7siEYIIJ5LHk84OB9O4oDUhnjQzRuyu4k43E7SuOnY8n/61Jc/eSJA4mYYK5KgHkZxjn8PTFNDv9ljVyUQY2qBwcc89e3rxxmrUD+eIpXBCswUy5AII5Ax7dcYxQGpBLbm3cG4jY88BTgNkcnAJII7+tJbzCWRwiuYWONygbsHv05x7jj1qb7HLccFDhQV+6CeODhv/ANdSTOPMEcgaR1GFU8FyT1z06fXPpQGoXtmVZI4yN+35mXkZ57ep7n/69RXHlRqEjKoinePMUue+QM9R257UybUo7q1IZfnyXOe+RgY6dMnpS2ebiNCMyycgM3JIB7DsB+vNAajfM+0thkIiRSVaPK7h/ECMnOeMD6e9Kt5GJMoiGJVDKzgnvj8OuPzpYQ8ZDJI5AwuwjOWzjleO3YGpITDcMJ02b0GFQ/dU9zgjGPbpnA70BqRyMnnKdwkDDc0iIcDBBITj0OPb2pdOm3SNyMEj98WweeMHIOTjJB7dTS3ix7sKBBEzEDrtwRjOTnGe5Az1zxxUMiloysbAxCXDLx8oPAyOhOATwT798gaiy2ptbqVIN0MbgAYYgDHBzyc8g9/8KerLyBISZOAwXsc5UZz0yQTk8HHNRQtIkqjySZVBBB7gjr79eDnmlbcs5RAIiQw2jBPA68gYz6jr35oDUiihMbhg5lLAlNy/xdORznAIOfSnwz+TMWO6ThS3ckHHqOeDz9ad9oBkndZPlYgn1BxgHIGO5BFSKnlxkcSgDd8ykKMcnI7nnt68+4/MNSW4ZV8qVMNDIwDA7T04GMZ5xnI5NQuojkZnKxxDBIQ5AJ/hweuRnIx+lNjjZ12iJMlt3ypwOPw49ammtY7hfMZTkcKoG3dzlj0xx+v1pXDUI3T9wYR85J3Rg5G0fXgHjsKm2hYzI+CkrEGRhyCwxk56ADAPbNVbZ7SzVjKZi7rtVWGARknqe3Tn9KnmuDtJRG4jIy2DkEdwRyv4D3FGoyEQxxtcu+z91gptweOeeeCefcZqKadbjYZIuwaQqvOeh/nn3z3q9aXkN5a/ZivlSTDG4YyQAQSDjBGRk+2aj079y08sn7pYRt3SfN8xHy46ZGcEZ4wfxp6i1IdyTbIyWjkjG1QeRnJyfr+PU077QjQC2KYwTjd/eHUc9evWoLiQNM0koG+Q5z2JIA+uO596QWqK0iyNg8sGDcnAJXJPAGD1oA0EJhijVnb7pYMpwMAngcE9MA9CAO/OXNfG1j+e3jIkJZvkycnjIIJHIx2/OoAssW0MoNvt2nepwuRnt16dR1zU9uh2usrJ5JjEm84YJjk8AnPJ9fwqDRKxW8mSbk8Fidu47Tkd+QSeSQRj2p7MTbLExO45xJIcE+mRzjB4we35Uq776GPzzudmDhN4BAPTjGcY5GDz1+qxzIzc8/KSyN2HoR/OgQ2NjFIhkZmEg3CE4PygcHHuenr+dTG4Me42+flb5iqZkBxjgnGcjg8dj1GSYNgluibfcpcb2YHsTwOc4JH+cU5rZF3h/nkTAY78HB7t9OnpjrQVcZLG8MSzTYSP7kexvnI7EDuCOD+WKUEtDGrAtAnCeZ94g/T0H4Y4wRVmONLe1KSOBGqkDfg7M5B5OcZzyBwfTPWNY4j1uA3mcR7+OmOpA79BxzTBiMkhb93+9AAjATAwcc4GMe3/AOup5P3cKRxxoAjFtzNg44OMn16EY5/GovJCSrBHviAJZZAB9cFT1wMjJxigyGNiluGbJw0Rxyec5GOnPOSKnUkgltT5CRYzIxO07sEE9QfXI/MelTXUL2JhkdSYyvl8t7AbiD1BBqG7hlgXDvmfgLHjoSMfgeDj86tXj3OqW25pEk25DFGwMbsd8cn+QBzzV6lkNvNJHcbTsMBGFOzv259cY9jzxnNDSeWvlLG0ci5x5j71yABznoT8xwBzmooSY1heBWRo1MrjbnGeCAMjg46E9PeiWIS73lVS7OWXeTj02ljjp25/nigWpMEd5IwIx5IxJMxXjg/xDkAjGQoByCT0p6rZveXP2cmNG5hVuQcDnAzjGckex+oqtHeSQ2suE+VtxD8/KCMYxxz2/Gq9ikkbbAuUHzFZFOemOnYHPemDdiyzC3823ZyZSpHmHrntg9h1BHvSzebI2SC6CMggEBVByew79DwOnOaefKmUB/mkJ2KdnKgnrgc7gOcdunfl19mFkl3ksIwsnbnuM9OR1oJ5irPHLMrIdjquGDdB645yMYx16Z9M0xk84yDzFdowMJtJHTtjP59PbFTSMJlZ4JfmwMcdu4xg5PbvUEk0kkeJGMQ4IBO4fMMc478E4PrzQHN5GroVzNbxvEkiiHlmW4jJK5PGMHOevHI7nrit+xaJg8EeQB8wYHJznB47cfmK5S3n+ywxxnMW3LM555BAAyOo7e44rQ0nWV+yhHBJ34yVyNoGX6EDgck9MZJ4zUtMo6G+D3VvLEMPuU4RkGPQnpgkdR29c1z66fILrf5gUYG13JBIwR0wcHHToMEYAHA3LRJ98vmblHmFQ3AXjjoQew79quwxxJERLCkky7ljwMcYOfbIyeOnPGKRJyl5ZpHG7BJTtPIVgpCjgjcQcg9ffPtTobhp/MVkV41fygwYBWwMgknpx61qXFg0cr72zuJZQpwSec57DPQDoO3esWe1McxkUvBKoC7pGwFBBzkgdMfnzwc0tQHXMQS+kElusqqhA25ZScAnB6ZAPoD+lTfu1k2Sx42Z2tgggYzgepxwB25pke+1+R0coOq7cE5OTngkZHJ4yRwaNQEMckckTlWXIVUwADkAYGOhyTz9PajoBXkjD3WA5EbEcnDAH19xjqPUnPFW2TcTLxhVOBwRnr269yeKa0zSMM+XBJgsA43Ak4AyexPPOOmeKSZnWLEbKuCPnyCNxBHGeMEnjNTqWRysEZEcB7ll+fdwAeevp/n6ULDKsc020IkeWDSDCucgcdx7HHXr0qf5laVxAzk4yxbBzxgDA6nGTzj1qRltpNN3p5iA8xRyMcEj1GSMZ7Uai1KMObK4Ysf3aMQnmr0GeufQ4wM1Z+eGPzAnl5ywUcjP0B6cnmq/lvdSeShUybQdzj5ueuR06/X8TVtdlr5EGUBk+88bEA44PUYycn1HT2o1DUgimLXASBfMyuWaT5gM9cDt9ST/AI2bqHNv5ip5bnPAAPPIAwccntxTGlfztinJZgqgHaPQEEc5JH9Km2ts+b5SP9Yp9e+c54xn6/jRqMqxtPEruH851URgkdgcYxjtn68/WtJQ4iBDK5X5RuIHHYex/TH6Z0dvHcXcZfDucqOSGUjJ5B9M9cdatKRHtUMI3ZAAq/eOMjIyBjP8vzo1AbHb/uW2I2JAZN0jAg5xyRzgemcmrCmNjtdh8uDGpGMA5GOev40yxEkNrJEhb5pCDuUHAI565+pz1qW9ZFh2yDzAuVDPwSen449qNRakTTx28T4ciVuCsrbAMH145645wec8VCWeaOL5GW2UkiPgEt1BYkdDnOMYxzg1KLbzriSWMBX25lkzksOACeOBgZzjkg01VSaSSQDzMnLMAQ2TxxyeMDgH3FBeo6SyniV3Ee9wSzeYcswHYAZGBnAFLbxwbkLkxeS3I4ycgc9yfT9fanLLtkE4BCR4B5OGQZyBnsOCRVflpFlkX94Dyc4wDwM+uTnn060BqPlt0jad4gDJF8wx/GW5woz6Drz71M11FqMJeONBPt3AMv3z0PPvTbeMY80Om/nzEQZHJ4xnqP8A6/NRzKRcCSMb4zztzg5BIzx1yBnpQSxJo3BclVIDbVb8fbOOv+NPhuJLXJ2M24EkgccE8HqOe/8AnEVtHKwEx3luSDnggnGMe/0pcF8lBuduN4Hyqfx7Z/OjUBIVRr55AhUZIcL1yenTkkd+uf52rO3F20ryNGqQ/LG3UtGBkc5AP4D1zmqzbEkdE+Z2yd2fXqQO+T3HT6Va06OCWUwlmdcgx/PyARjp0JJ45/8A1yG45rKL7UfnjhypkYyDKZyMZA69fXHPvX1x+xFby6R8Ro1lAKLbvBFISuGViDkqD8pJbJBAIz0r5IvJzbocSIhBOSwBCE8AbSMEDocnGOvHX6U/YgimHiuMy3TFzMYFcZzhQpGck9N+evUUVPgZrDc/UTUsr5EZ/hiVfyUVXTBXAwB396nulJjjdwu51BLKcg8AZ+vrxVNa8k7uliZduPp3p6Yxnr7VXye9WIcEgn9aAJNx9MD3pSAyZPGalfy2BHGRVaRt2MHAFAAqZOBj6VHcwCXgjYf7wFBY5yKcTvyf4j1oAhgtfL/iz71OIwM9xTDIV4C/j7U3JLYJyuOBQA929OB1JpsW9pOoP4U1yMEdfx60qDYmcfWgBjRmPgYA7e9TwggMCOf88VDNJ5jY28UIxGD6HjNAA7AuVz9RTd1Oli812k4DnqBwPypoUtweKABGdW35qwZBKuSORxzUflEjHHoKj/eRNgjrQBMFDdRjNNHD0Anp3o5ZsEZoAWTnI65HPvQqhyMnJ9znP589Kf5fy9RULbo3GPr9RQBYZPKIzg/h61GZQ0ijBHUH3zS+aXYZ6Hr/AFqGVMNn34FAFkZbvSMB/nvSdRz2pPMI/rQArxbVyO9RgkIq5xz+dKzttALcdvemx9WJAP1oAtI4bg0jMcYGabEgwfT1b3pz45Bye1BICZ1PTOasEllweM9RVWPBkwePSriqF6nNAitt2U5sbef8imSHLE5zUbSfdB9aCx0pzg/5xUaOVPNSN9zOKiUZAoAlN04wFIHH3QPX1oUhxg4FMKct0bP5496SODzJAM8EhePegCwIyzhAMkgn8B1pi7doBHzd81dEX2VBvwNoxnJ5z9en0qnIEdjtBHPegCbjHsKmEe6LIOMetV1O3rzmpZrkCHHY/wAqpEEUj+X8v8u/1poG9uxaoUk8w5HvndTnUh8/pUlljlDzyfSmfaCZMNwOwpd+T7d6GQM1WBYjcOeDzUijL+vFRQxlVO3j196h83dJhTgd/eggunauep9RTd3rnnsRzUStuAyeP0qTcEXruJ6n1oAR24HsaI3L/IOoqvtO/IYY9Dn8qmiUKGO7qeh7DvQBZL54/n6UqnGcen4VGowvUN/LFOGduSQKAJgqqgI+fJy3p9KcvGcVBI5TkDr1ApPPCrnODnG2gB85y2SeBwazpcmUnPHNWRP5qkfUn6//AF6r89xQBKqlQMnPH5U9RtO4jJwePamoMLk4Oei9afwcCgBvJPHygflUauS3+NPKHjPINKq/MD17GgAQjOQc9vWpSwZMnHX/ADmomiJcjOfr61EkZjk+YZ9xxQBYKkrk8gdvUVGVBYsVwD29alRsjn8aRAG5J4oAgCqrZGfxqXg8k5HrRNAZX2rwNuaOBEE+bAGAT1Hp096AGpFsyPmyePm9qDhB8360ok4LdR9McfSoXmfdlER+37wZHPtQBYhmDgnHI4wPQ01sMAP4umB0xT4VwpOAC3JUdAfaq7OGOf4s49aAHn5xkDrUJU+YSOKtBAqZ/CkS3LNkjjsP8aAIljzjI3AdfeprdiMkrnceM9B/iPanBdnGM/5/Wn/SgCowLOxzyaFTaSfUVO0ZEhyoVvQ0zgjjmgBikRrgU6KUKXDqrqR/F2NIy7qbt20AWSxlbaFyCM7scfSiQRRxAkg57AdqjhmaNSuPof6UoTzHyfyxQA2FyY8bQo59/wBKTOMjOeen4fjVkxgLyOMdMdqikxuBGFGDnsSPegsSGTBKkZBGenA9c+xofOMn7uP5+lRmMFwduc8Y/wA9asFP3eXG8KPXgg9/rQQQLj7ucHp+FI5zkn5j3zRJATzn/wDVTkGWyeT3oLAhmUZJIp6yCOPHU96ey/u88EU1k3dBnr2pANR96nKigy7WyKZ5eD9aVkyAMfWpAtGQNweMim9/WhYy3vxTjC/T2oIK8mdxPrUckny4qxJbt3U+4/rnpiqeravZaSkfmSwfNndubaVx1HI96uzew9yzp8bSMSOgGPzqW5P2PBOMdT68f0rx3xV+094b8NzTWtrMt1dRnb+5UlckcgkAcjvjP07151dfF7xp8UDdpo0P2aAoP3gUKBk4OXY4yc9Oc81SpS3ZSifRWpeNLKxjE0kjvsGG8ldxA7gkAk/TmvI/Ev7SttZ3E8GlW93euhYDyYh1BxgAgnGe/T8Kw9A+DXiHWoYp9b1CeSAHO+FiVGOoHToOc4wOa9N0D4S6XpCIUtP9JyczOB83HXkZyf0zgcUe7F7XJseMf8V38XJ1S7S60vTfS5baNnUnYBlgR6gKe2a7jRf2cdEvI0a7tGvXUYaV3yxwOwOQB+f0r1i08P29nGcjLHIIyMMD2ORzmtKEvbxp5aADcDlRkjPt3Gc0Oo+mxRg6b4Si0GdPskSpCFIaExgAcEZAA+8QeSAM9ya2bHS47dpDGI1b+6/I545GOeK0mYTNuHzE+o5/H0pqxu/G3dms+twHW0cQj2Ooz14HU/hRJEoiAySQcqPr/Tr+dLGPl5GKeykjj/IpARpwcY7c56VNAvc/U554psZC5FPhPzkjnjp1oEzxr9q7VLZfhmfNYq+9gvynByM/0rh/2SdWEPgHxC5ZV/0gyBX5AxETgnHAyeuK7z9q6zgf4WmTbhhOrKo67s89c8AZGOnNeR/s+qbfwFrkqI/lNOAUi65EZ4/HP8/pXbBXpXK+ydt8CtJELajePjzHYjDtjjt19Rx+Fe4biyqScnJ+XJJHtzXnvwiskg8KQz7MPc5cnGehIH0AGCPqa7vcd+W+auSQiwsZMgB6HrxUwj6g8t644x6Co42yM/w+tSCROcthf0qQGEMGyo3HBGO1MaMlTzgn8wP/AK/epS21GcdOVU/p78fUUxQXhY5y+ep7j+goAYuWGOw4/wDrU2YEYXAI5xxVqHGPnO3t0/SoJ1824KhQoAAwx60AM4UnPpmgkAf/AFqfPGJCI1GCvDc9fwpPJ29T/jTsA5MbA+M+xqJ2CyYHUjkfWrO3CnJyCtRGPb0GMjmkAqbdqHPXt1FWi3n8segwPSq6phDx25p2/wAuPA6NzQAp+Xj0ppuCPTiql0ZFkAP8XT8amW3yoJOeOhoAmin3sdw4HSp0kAGKorG4l+ucD1q3a4ZsMmz2bvQBn+Ntc/sbw7c3EpVYzAY14554I/EEjp3r4P8AhfpI8VfGQyW7CdLfUZHbaM4UEkH3H4V9SftRa6LHwna24LRs2SuzqcnA5PTOG/T1ryT9jvwuL74heI9VRR9kij+VRwN3IOQfXr/+uuymuWm5M1jomz6v2sy5dMM3IyvH+fw/On+WCACpH1GKWeQxP/fVs59vT/69OVt7ZGNp/GuGRkGTxnnPGex/Cn7CwOOtPXB4xVq3iG/JxwD944H41BNzNP0pVj8xuRXD/Ej4u6d8P7qKGRIBJIAzwsw+UdM8cjquTgAbhwcmut8Pa1aeJtDtNVsJvPtrlNwb3BwRnGDggjpQ1JavYovugZcegwKzpl2nHvWo3KjHcc1RmhaWXj0qOYRVCMT7VII8Ag1O1uy8GmNGcY60Gw6EYIJ5/wAKsOokHFVS+0DPpTo5vMbA4oAsEhV9CKrzy7jg+npVhcOdnr69KjMJ8zBGeO3SqQmVDFypAp+DgdDz+FWJIs8YqrJGyGpGWFO5unJ9+Ku27iNGK7txHOehHrg9RVSNf3P96pPOJXHRe3sPT6UMTKmvWsmo6XdW0JkDtDIq7DjkqQOfYn6/rXyRffDXW9C8WPPc237mLa0Y68kYJYds5J54yea+xYbjyGyOnfipNU08atpsiRO0buhXCE4IIII4wMnpyCOelbUazptroyUxnw/1iG60mKG3iiDKm141XAwRgAjAxxkgdMe1fDH7U2lJpPxGvpAmwTESbh0OD1/LGa9o+HvibUPCXxU/sqXe1vL5gXLkpgDGMYxwBnIzyMdK439tjTYf7c0+9QEedB5jLwRksR6fn+NddP3Z+pdke5fBO4mv/hboZH7stET8vGAM/wAxyB716HZsI1y6n5uMdf8AIrw/9kvXbjWPhn9jcZaCdozG3UEDOMnttKjHH869Q8SeMLDwjpTy6nPHtC4ZTyxzwQAD19PyrjlF87RPWxzfx4Mmp+BdSMWU8sKU2nvkqce3P518bfA3xLpXhb4hJqviNbi4jty8y7iGZ2xg55BAJORg5AJHU4PqfiT4meIvjJrX9jaNp00emSSCNmgPytHngM3ACkZyCfmPcjFeR+NvhH4n8I6oZbuwlV2fcBGSyv0YgZ5JIOMAnr1xye+jFQThJ7l8tj6s1r4+jxhp87eE9Me+d3HzSBgrsCDwcAnGOhAHy4z2ryPxj8LfHPxb8RefrcsWlwNbhZQynaik4OEBJJI6ZOOMcCt34K/HDwX4ahGiatpr27oxWK4kG4uMc71BO1gcjABBz65r3W18deD7cRtG8juSGOIyi4HcEZ4Pp0NZNezfurUmxq+EdNt9M0G2soP3MUCquJPvfKAATgdCO565rob++t9A097xZEMkaltpfBIx+QB6Z6V5n44/aM8MeG43CQfaLnA2/MAxB9Rjjk8AkZHIrx/Wvjte+MJEikR7DTD18kbmOOcFgOAB0wDjqT0IxVGbl7yGkzj/AIufHHxJq+ryEXv2RmYlYY0BOB1AyCOnUkZI7mvTv2afHV/418MXZ1Le7wSFUduSVBKk5xjHTjoADivl5rL/AIS74hWdhvzDNqCefcXEflEwycEFQCBhjgEE4HfOc/ePhL4d2Xg/RrW206JY7dI8AJ8ueSCTnJPJOeSc5NdVeCgloXJWNe3PygZ+7x+FWNgGCen86qRswkaJEORz83pUiyMuc4NeYQW1Wp4W2PzyKqwXQOQRj9as7EaMSb/l5H40ALdSLK+I0+pPemxqV/nUO7b1qaNt6/hQBYjbjH508v8Al/Oool79/wCdSbfyPWgB/UdKTPYjNNHynjnNLQAhPY0KxPFNkB69j0p0eGIFAAOQRjJz0FSeX7UR8MTTm6UAEZUN83T0ps8fmSZprMI13kZ5x+BpwlBXAHFAAFOPvYHcVIoG7jnH+eaZ+uafvoAWZBLjHI759/SoZE3RkdO1TRSLJkHOR29vap5PL2dBu6AHp9cUAVUjXbg9KkULGue1RkincGgAVhOCQMsOiioZlMYbcMYpyDyWyOPTFRyzvMzKcben5UANjkEq8dfenqMVAq7JBjvUxGW6hR3JoAnVgDU4OecZHeqRYoTjD9efWnx3nnxYC7WB+96/nQImY46UwuW9/wDepGY5wD9aVvl5zkVJIiuVbHG0/pRuOM8HPWoy4O4ZojZ5GOflX+dAEhHXH60gz9frQ3+fSmls8dDQA7mgMO9C0pyV+7k/TjFAFqJQR7etDA5x+tRRycEUm8sfegskKhj+n51e0tQ9wI2xsPXcMjHuMVnswqewk/0oH07/AJVAHxl+2Zp623jO7uUKnzUKMzqCoy4A4PfHA96+R9UiMV1LG6NlVDN2BB9PSvuD9tTS3jDzhP3zNC0Z7bcjIx74496+KdQhkN3cT7Cscjl+cDkn8M5zz7/WvRpu8TKoZH2cMpd+ByCi9ae1ubgNxhEIHUd/XNWmiVTkpvIz931xj6UkN2UkwE278LuHTn1rQ5yPnaBgnAHGPTvgVEgTzfv9hkbcZB6Gpzi4GVLBGB3DGD/n9KzI4080gr90AMAc8Dr6dR6jvRqaN2NEbmjyoyrPhiBz69R2OfTp9aJhsV8AAAZK9Rj6HiooXCSMG4PJ/DqPqO34Ut0++M7V39x1PPoMVJmLAxgwQ23P8PYjuCOevrTthZWIYFixbOOh7jnt2qrGwjUPwwDHdtIJx2HHGRxxnpQt7HMz+WpCD5Sznkk9fl9BQBLuBQEncGyFHQelL9nVtwMpCjIZMcnt9PxxSAkSEg8Kc5P5fQ0cBecdc8Dg/wCfSgBSqR7tisyrngDOeM4GM9qj8xHjDIfvHgnoP896m5KbW6P0X09h7HvTo40EmZFBH93p/LHHtQBHuJ4UdOPbkdRkCkOdu7blRkMcjj8O+c1L5wkVgQu4HHyjgj6dqhv1ljjBjw+4Z2ryR+H07UAS+YPJZcBTk4Y8jnsf89ulRxrtySqk49OlS+X59nDMI32nlS2Mntk4qELzwSD/AJ6/hQBMbcImN2DnA3EYJPaoyrbiXXGck5HTJxyfwprS74mcH5wo2EdRk9B0+nSohdCWPYq4I4Y5zx3HTv1oAeh3FghIAPIGMZI/Ximqo75B5LAnOTz94/T/AD2p3PvtAOGAzgjpkd6c0cTSZWBU+XbsUnnI7n6Z+vvzQAgaRVBiG4DPQZxxz+lPkVYZRwzKSfk4PJGP1Bpwwp353FSFO3uQOvvimyAdXxj7zN7AdPfvQAo8kSMHZ1Y53MxyAOnJ79v8aYkg8zAYR/Nt3DOAQeRjqaSBEvN5TkEHOQBgcEAjIzwO3ekW0RphtdvKOAeuA3cD2x0yc9iTUGpM1yt4gBiMbf7XzAjnvxjI9RjA9aaqNJuxt+XhVBxkfT1+uc/zkjnjSJlkXeWUr7D6/So4F+zhkY71U5OfXHUj+hoAdtS6Xbv8krgtu/Uf/rH4U66jGwkdGBwfSrtu6XTbmIKBSTxkkd8cHkelUryQbnjRgc9SP/rigCvEXA5yCMrnd/ng/WrlvtbzAUDSt0cgdPT6VWVQWSIL823cAO/XPWnou6RAwZMYyCMEZz+h+lAEgQwjPy+YozjI/meKI5HYlg8ahlbGThsnuMfhUkyk7CDwWC9sjPf8qqby0pDYO3jcBnNAEuWlI3jJHBLjn6E+npTtsbxKjLgrzkYPfp+XWmkFgwC72HKjONxHqfU0kMgdCdpyrBSCOQD1+v8AnNADGiLb8hW3HarIM4znJOfQVTns5oI1DYl5+8OAB7jvWrJJGuQWyQPu465wB9c1lS6g0mcYUAke+R7GgCqyhdsvOV+VNxyOTyPw5qG5ZVVhOWJYYA68DqD0GPXPGPbNW7lfMRRIu5W6R5wSRnP49Pz5rMvktp2c3MeyMqA0mMN35B79MHtyAc5NWkBxniKR0uimR5YUMpyc4boOc5OQf5fXm+ZmIKZjfBYOuMHkj6gng5GK6XVL6DaYiNpBPztwTgD7wAycYwAf/rVzH21Ly6d8eRGp2lnOD9CSDgEZ4xjFdlNaHJPVmXdbPNfJkMf8Ue4kZz1PQHnHFF5ALVvkYqzHBVRkFiQRnORx/wDqqW+XZNJNOqpLJyA2ehyAFBIBwRyT2bOO1Zckm5lMmdhA7DLAZxn36iulJmOpOluJY/nkcE8E4+XjsScVSmyZMD5n6nBJ/CpRPtBQp8hBAxg/n64pgZTGAvBXJ3Hg4P51aJEE1x5m5NwxwAPSoVy2PcnkDJ5HPFI0m4KuBgdccZ+tTSMGABBX+6qgY6dffNakakBK7uF/WnPkQrjlT14701uGzj6j+dLuC884PbNBIxmyAMYqxbqWV8H5cYPYeo/UVWp6s3IBOD1Hb8aANTSbjybjfEpMrrtCngYwcnPpxnp1r2D4NWL22uqkh/fbTP8AcO7eAAQT0OS3bpjnjr5Lpl0bVUELLnGJPl3fKRyQOoxj29ema92+CExkY3ElufMYbj+7YkAggEDJ4LcdMAHnnmvIx8n7NnRR1mke028JS3jBHlOB8y5xzj1P4/hU0M7tJ5b568s3brkck5+vYdjUKSJI5WRizH5gTx06/nmp4Qq8kcdMevHFfATWtj6ZbHwqjuzEAhQSCxZM9e+COhPXNAjktZ3eQKQFwwVcAZ6HHv3xTrlUhkREjBZcbc8lj3B/+vTZrdpo/nwAwAXnkn0Pvn9K/Uup8nqEkMcjInmKiuch933W7knp+v0p7uLa1e3YfvTIPOZlI3jhhgnGOB35OfSkuLoSeQkLK0igsyqmAxA6Ecjp9fwqKG7MzBEzEFBDOp6AnOSOpAOfwPPfIGol0Dbwwyja/mrnLLuyQehJHoe2OlJGymMgxpI/3OvKE5yfQg4z7H26zuU+aUTBpVYqzSNnecdSMkgZPGB16EVMJk1Lf5pEKqTwuAUAB4zjkEDsPzo6BqMhtTdr5SOJZFIO589D1JB5Iz2/Oq+12Qq0jOdxDR7eTjsce+fXj8qnmMljMYgWRM7uMHPoSSOnHQggnPtUcMYmX5t6p0dyvU9f5ZBP0zSDUiXymKsm0ZXLjHCcY6nqDnpz/SpP9GjdHJOxxjJzuGDw3AGB2wO35VYWaJWwYmjhYFhKSOSDySOhz0I6c9MYNVZGE7tIj4KEdecnHoQOP8kVQak00hmZpGcp5nO9c4IHTGfTPTrzTLfbIDKSVEeMAdlGcDvnPfPUVGWLMIuQ4JKq/RlOSNwzgYyenrTo1Q2qoHUuMkuq9B2/PvntxipDUkhuLi3jl/cRyIxOcjrnvjOSDxx0xSr+781yQuRwowPTHAJ+YgD86gMxkGSpy/X14xnB9MjoatXWniOEFn3kgN5gHJyeSSe3pkd6A1IN8kltvdNyNy0jYx1I7cZxjk1JIo8yPaquAilskhiAMEkH8fyqBsfu4RtKYADIcBuvPJxn2NJcRSR/vNgUKDlkA65xgjPT36c0w1H/ALsSOrDZHgk54K9tvOSePfnt6ULtkYkDc+Syr90AE5ycjpn3zinSKbiOLz3SOTpyeeM4HTA6575z2piW8dwshGUk4KkDK9Tx06ev9aYalmQP5kdyWjSJSFZo33AccAgnJBxj0x+NQzRsqRbwEXIJUEHk9ACScjnv/KiTKW726BVilG/3yPUnsPp3/GrlmIbd1Cr0X5t2AzAjnrnHGc4HWpDUz7WHzd+2VVcjCN7cgg9+nSrFjcLbx+UirHuUu/nZKc8DnHTGR3znHSnRwt5Yu32oTuPkg8OFzk4wQMnIHPXJFQTeUXEkrSFnYljtP3TxjknGOnXpTDUsr5Tys4+YABmwBjOODg4yOc46fyqGa4H2wOCzShSWkOWyTnoOxOTx0H0pLFwswjlkjKSOPM8zACgEAYweTg9O351GUj2q0RZmwep/hzyMd+55/LsFsw1I/JZsxgBY2b7y898d8cD+vvU0NhLbsBIRET/ekGT9B3PoeR+NS27RfOCofcvl/MpIBPU+xx3zUf29AH89hI6javGQCM4x6YyMZz0x06PUNRJIXt/LlGPNQnAIIz9ffvUcO9nlOZFbBb5sge5I579venXKBcTCV2TALeZjJyOmeCc/TpSJJ5yxERbdpGepySfXnqee9INSR2kxHjCKcuqZGD3AxgcYzx7/AIVDHdtuJBAIB3ZIPscAnGT7VM22S3EgfPn5LRqMlSAepJzzgkZ+nPWoEt8Nv2jBGV3YwcDk4x09s/nVBqTbZiscqKhjC7tq85AGBkEHkD14p0EErsgk3mNuccZ/2cevbI/SrNm0i2rbQsafex0IPAwM5xnkY6cVXu7OVGZmchfm/hwWA7Djv+WKkNS1cRRNKotz5fkHb5u/coyM9MDIOep6989oZoVsTu34nVgxG7dnOcgY6Ej1HNV9k/lnJXAHAIwmB7kcgdMHOc5680unxGe5kggbMjI2JCRg/gQcA/r0qg1EvGjuDLcOzGVzkbQNpIGP64/x7yQzS28ZKx72kxujJye+MDH/ANanNCkd04H7wbdq+XHjsCCVGevPbqOmKWxJinLKfNQjJbJ5wCMcgg8nr0xnjkUBqVzACucNN8oKq3y84GSeoIH1HerZZ4SVQFCrAgAghe3JGBzznrxn1qCQhZPLki85umI8jBPXpn1weD0FIzwyKhiUoij5YnBIyASRk4z1B5/rUhqTQWtu00m4x7mAdVP3cZ6D15yD/wDronji2CQw8ZClzIfujggc88DBxnA7UjWf7nEUhZuWQxggnHHQ8jv3PX85ri4j+XBaOGL7h2jAz3GBjJPUYGfSgNShNMzXLyzOUZWDeX16HoCO2DxxipYEkdQ7O+0jjJ+7nIP44PHr0prR7bhjCnmbVy6noT3yCTzjqD0P5VaslMyxElIyqAuFBZz0AOcbRkAdTkHtQMdHbq0kYeU3DsfmXfwQegz0yOcjvyTS3EkUMgdCCCxVdwOAB09uPrVX96rCCG4bEjBdhYEnJwSQODnP6HNWry1lhnKyISigs0rnKc84HqOoAwCeKBag80zDZKPNQKGfaoyc9M+vf8KryTyBpRIDIpLAlmzg45ODjOOnoen1c1rHN86SrFuG75sHkjtg5BBzz7/hTJGD8I7KVUhmkxg7jnrz19ulAaj/ADGKtcB854eKRcAHpjqcdeP/AK+Ks6bMJF+eRY3b5tkigDjk9T05z9KoqXjkKHD3AbAkA52juR3GM9TnpnipdyRxFkQMoOV3kNhTx0IOB9eTj06galjc9jISZBMoYqxZ87snGD05GBxz2p8eoIufPiyshG1lUYYZ5zwVJGFHAJP61WaYm5XzFxhDkykfdGAAc8EZ4Hr+lWvsqSfvJU2IAMhhtLE5OAM8f/roGZ9xs3eWYw+d33GyU54GT15OMcfrT0tRb/uiUmXJ2iT5QTjkL1II9TwaZJsFxM9vJxu+Yc+h9e/ryfwpkyu370RkEnHz5we2cfjg9aBakkklq8j4aaRcknbjHQAcH2JHPvU+lruW4eTb9wLFu4HGeMj16fpQYI0jVCmVCn5idoP0JH685qCOZ7remWztwy5AIAOQRgYOehoDULi1vrphO8flxnu5+UDpkn3zz7e1NH7uNJQqGRFbHc7c4PpnAzg9MUsducSRSYMnZMnqQSTnpx6Y56UxBHNbyKrGY4wvVWHJ4I6Y4HAJ/wAKDUeylysUYVMoMswwWynUjnp/M+9EZbaJAolMQ3MFwMDB9eABzwAciltngkmkIXexwqhQQcYIIHIH/wBbgezDI4VY0j6gmNWwSOcc8DgkDFSGo+O8JhWJ1UZGcEZDEDgdDwAcn8qRppFj2x/L8u1s/dweM8jJHOPpxSSqbNgtzCu7b6fw9CenXP4dqkC28ckgaMk8cZ4TA4B46HufwoDUaVHkYCZkYkcDJzjkY4OPatFphDvMfC87pABk57Z6de1ZkEiMryE4fdnafu8jge56+1TbZLqOTy1WYryY2OCo/oagZYw0cxdwXVshuoBBHQAdvX2pskJnTPmANGDu2jGVHfHbjjn9eadb3H+gxSz8YJLN1OASMe4I44qG6hhVPMiw2WBjVcnOR0I4zxnnOeMHNVYBbWSKPMZ+SeLiKXnABHIJ5x+HrgDtUd+qiNkaQecxPl/Jl2Xtz2HUYGBjtUcMkcttskhZ5ivyl5SELAg4Kgg9M855PapbdWjZPMHC4G1v4SASCe4Hc8/XIo2ElcjE0kxJcbFUBWYjBAx6Hn2IzyPrzYmhh+1Euq4VS5ZskdMAcg8e2OlSRxJGcgeYzcqF/iB4PHGMAkgH0PTBpklzFJjyczouNqpwT6k5ycDpjHcmpLGsz/Z9gYCHBDMrEgDGO/p0xUULPDaiKIcSZ3eY/I7cDAxjqfXODVhJEdp45V2GQY9888EnrnFQ29m7OyBZGHAYrk5yD3HOAM9iD3oAW8mM00BkX/VICxh6licAjIPboPb6CnSSG0DTxuW8xRjcOoAA5Bx+YGKksYRAGkMaKv8ACMg4K55yM56kHGM1X88viEhkDdWUDkEgEk9zwM/jmmA7Ui0cCTxYAkbJwuDx0Bx0xjipLoo0hco0UKnDMSdxJ4IPTpnk8kjHJq1YyfZzl5DOrDy3ibBC5BxxwMg8D1GazfKkZjHJITDKpJ3LtAYHGMeoNAE0DqluNkmxH+VnYA7eDx75H5jr6VJvEM8ckdt8x5YpHnIOQRjPvjPH+Md15XlSFAsJTazx8Pnrg4wRwTjryM5p8N4PKEhDCNlA3J8u08jAzjI9+1IqxEYxNIjzjyoOSF3cEDJP1OOCcAe+OKk8swtLPLtE4/dmP7x5B4ODnIGRyTkY+lRTN9ojjkJQ7QVAboQpPHoOB269+Or53EyuVZBJCgdCzEncSCTjkAk5z747c1QWJprq4mmUsTEjD7zqcrkZAx36Z5HShpJFkwitmQBWXGBgA5YYOTj6dPXsyPB8mA5At8geWNx5GTkcnrnnGOcYAPLbTE148kckjgdFYr82OQOenfnrjPryDLN7qAusJ5kUcgb7ueSASeTjjPXscVTkuFaMbBMZMhV2L93OM4IHU/T9amuGkfUZGaBUjchf32OigAvk55Of6c1CyhrjZayZwdwLHgjGMAAnJPJJ4/lkAW38k3HlTxbzkS7pG6cevcZ/A1ZlcvGkThooM7VIcbQMnOc9SeODxjmq0m1otse0RbiypnlwMnByeRng5/nTIWkRzHJKcEFW3DKgn2OO2c+v0zTMNSbyy9m6RXBRQSzAE4Gc5BPUjH19elQWxjEeJ5NxPQAZwOmAeevXtwKkuG8mzCGJUdm+Yr8xI6cc9wD35FK0McihHkCRKflVcKfrnBJ47+nNA9SFbpfOTDqiqTsfn5gc5znOOSf8MVHMVuZpFRiy4ByxyWA69M9u2PQ1JJD5cYAVNqtja3znPf8AT26U9IYo92FUQg5C7g2TjA/PnigNSKOTdCfLGcDkSEEc88545x0p0jRW88DhvNXC5VsEDPbOOB24/GpfOeRUACw7flXeCzYPbGACT3qs6vD50UpMkWCA+MAEegPp60BqdE3iB5I4VSOS1VZEIdXDEnBBBOOh4weex9q23vvJtkj279ykqYQHIJ6gc4PeuKZl2q0wVTwoYSZbAwf88dD6c1r6Pqi3Bt44zFCzZDJsyMgEY9cHPQdOags0pMXQQ20M29VK7ZFwwZhwTk9OADxjB61Z1Cw+ysfIjMkgUANy3JH44x2/wqWOPypUSJd21iM5x745xn3B69M1LeXkdw0cTNJCST88RycdCTjGAemSTgjpigDkEWWKZ43Aec5LKT83X8iT9PwxUkOy8bbIWGw/NL91f93kdQTyAMe+K2r3TItPUmEIEuCcMoGMgcgKTkjvwMD15rEhu3iXdGizyOSVbGApz1weD+nvUMpAqn7fiRVbcxHOflHIHoD396ims4ppXRPMKKdwGMfhknn2/wAKsGGW4aeWUAfKG+bAXBB3ZwACPc9KqWbecJYW+6DheMgAdhjjnPqfpRqGpchl+0faZwNmyMDDKDnnocjH4d6STYtjG864x/q1TIDZ6jp356cH8aZI/wDxL7jZG8Z3YKAhug4z2xk4/DmpPLhwjtGpAJWVWGQCBg+nX1HTJHegNRkLSNK3lR7mUcqvbnpnjt0HfpVuXe0cjJHvKAjymUZG7PDAdjjPXkYPQ0kKlPMMW6QEZBAG1Tngc98+vQEdeKEZDGAjFAxzsyf5dO3PH1o1GVrdvsK8Rg4T77NknIweenHTAq+JgynzJNjMOGI44xnr1yDx/hTFKD5yQXVR8w6Ag8DA/Xil5k/jQNI27y1IPA5xg8A/hjj3NGoEt1arDGgMajB8wsoyWOMZP1z3qm3mWyiN4wJBk7hjLE9Tnt0Ax+gqzLsurSNzAZAM7d3Q5Pf61G3ltaqBkxISpZsE5J9fTt70agRLcyuwcv5UatnjJYk9AQMZ7gjvk0y4tpLq5EojWNxjdhCPlBwOMnHAwfb6irMFvPMMIgjIzguNvJzggH2z1p+6W1tyjnKphQT8xwRkgnHIByBn0o1FuRwx7YTvBlm4Vg3ICgnHABBz06ZP50RKfJcgMIMnfvHzY5yDg8+3XrSXDRC6t3yMMSSPbGM5GcEHHX168jMljIFjn2AP+82qshxkgc4PfPp/khepHJCgZZwolKqTHGxJU5PU+hAHHrim/Ip3B/MZPm3YAOT3Oevp1xT2uYVDLt2dY8xfwkdfqOByB600Zmmby7b5wMtHtHyg9cZ45zz1Jo1DUI/NvPNjx8hyC0bADOOOcd+gzSfZzY4R5JmlYZ2DbtBPbJ/mOAKsyRrFagsHj3fKFLADjPXj/wCtVOaNLryBLcYYfxJnJGOhzx75NAalmSKTzBn95GT8wTLbevfpnPbFIUO7HytDgBkYfwnqQB056infvVt1MjBWMeSMgMWHoM4x+GTVa38u6bydmBks3XPPBwcdT1PajUkGkEAjLuXXJIwecY59zyelWdLjMNxPclt7TRYRepxjk+/t7U69so2UqhGVzuTnkfXjJ4HXr+hlERjkG4kiMY3BRk56gfmR3/nUgVroInmFnMjLhsMPmwQPl9iRnJHrzX09+xIJV8aeTJyTcrLBwQDG0YLnJxkDavNfM11Z/wBozLFIdsm4r5eQeSPlyM85x0zyK+jP2Ibc2XxJeIzNPGLQhi7ZJkWQHAzkhcbQOvFVL3os1hvc/U+YNJp9ozY3NEN2OnI5rNaPew/I1r3ZP2WIei/0HFZqAk81453DwoxgDj3qxEgbryBUSrtqVMjkNgmgBGG1yBTTkikc5PNL14oAbIN+QD8wz6f55pkQdkdWXBB7YPFPDZB+UZH5VKuPL3cDHHPXn+dADG9xu/3aiVhu4BHsR+FTv6kf0qoZHdsDFAExG44784quLkbsY+uf5VOpATnvwVz69aikhTqOv6UATRqJEz39P/rVIIx61Vt2CvyasJc+cdu1AP7woAJDt78nrTU5PXOf60SJuYenSmD5W9PSgCzgDrUFxmSTPsAPw4qTcduB1PU9f0pME+/HagCPHPB/GljQGTOeRTtuQM0iALk4/CgCVXAPNRXPTJH41HJKc4H5VJnK4NAEHmDHFSgk8nge/eozAD05FSsnykdePyoAfuHbFLxjj8qqBSvSnLIVOT83agCZgT2oALcDAPJ5pFcFfTNPhcDkjPGCfSgByk/4rQcDgg5p67ccHrSbQy/XvQA1cb6nDdvWoIwW7d6nC7eO1AEdwwRgPWmMoznFSSKrHPpx6imUANZt3FOX8KQr83X8KXt0/HtQArKORShePrTN3Y96GPOBQBNLcNKuwndjtTEUnqKRYt7jDKPr0NWCuxQoxnvn0oAhk+U4IqIsOQasv3NQeXzl6aAs2MaLGxI/+vUlwqOucdf0qOLaAAORinTyYUVRBAvDY96lZcHFRqoY5NSyMWPNJAI0m1fXg1FFGNu8kfTPNKyljyeBxil8v5hx9cCmWOSQ8DIIAx0qY8rTY1Vfug9/mp+Dgk8+vpQQN3YGMexqM+gqQHgg9+amjiynPfvQAkC7VJPJPapFG6YE9duNppUQDpz6Uf8ALQZ+goAhvGP3c1XALcfeq1cAu3Ix/WmxbOh/WgBUQIrIDz/F6dKidDJhVx1xk9Ohp8kg6LgY7r/nFPhYHd7d/XPWgA+4qjGdvGajc7efvfhRuOOec96Fb5uQCO/pQAqyeYM9hS/KF5x7fWpDGqDOMA/ypnlZ/GgBd4AyP171HJIX5NPZMKQz7Rg89aeEj8sksOn3iMDAoAqbzU0OfvY4pIYPM+foOwPcVNjaMdhQBItNYKMn16+n+cUnIXjnPSo5GIHIoAbjzCFjBAA5Pb6Yp7RERHK8ZyeOKjVctkdQOcHtUl1K+6IfM0ZOGHqPSgBRmMc9DUPllWyPmB/h9M065ZjICD8p/Lmk3Mzbc8e3egB6d96hyvGBnt39Kshj0qALjt0qRfmoAGPXFMWTdyO1EoIpI/XHXNACGLKHbwKdt/d4HpUiruBB/KmO6rxQAzYVRiwOB1PtQyZOFPykdacvUHn8elOPLcfj6UARmEbcg+49KRgVI5Gc1YGcdsY6VWmOMjZvRe4/WgB7TbzgnGO3akkQt8w6elU9wUN/Gr9PxqWORujc5pXHYnX7tCqWbPXv9PfHegH0/wA/jTtpFFx2I3BzjOB+VSJGAuSOvWmN1yRnHXPNTLNu7bj+lSMSRtuCOAPTpR5ozk4AzUE6PMANgZ/9kc470fZzGAXIUd9xx60AXGkRlwCHzg57U6KAycgbq47WPiV4a8JrJFf36C53kpFAN7cHoQASeeOh45PoPJ/E37Sd7dqYNDsphdRkFZHUABzkEEDkg+hI9a1jTlJXA+hNU1i30GHz7ySKBcHIkcLxggE9ePUngd68q8SftPeF9DZvI+0ajIpK4iTcGPqDgAj35+leT/8ACvPiD8VLwXeprdm3nABZmPk4B7KCe+Tk9u5GK9M8L/syaVofkTX9h/aL9WknfKKeQcpnByeMEHjnHU1pGMV8QKx53q3x28U+PLxo/DlhcQScqFWPe5HfIIxj8MfrVWy+C/jTxRcPqGu6nOjvll2uXMQPYjGB1wMHA7c4r6R0/wCHdukklzbpEnkqASsaDqSTwoGMAd+vXtXTWOmx28LHyzsj+9IVyOoAzjvzVSnbZD5jwDwv+zb4Y0U7p7GHUZsH5bqIs/TAxggA569R7V6bofhKy0m3jSK3SJAoyHG4854A46cgfqMV2U1mrxEBAme44GP/AK/41VmgKKyMvQYHPrXPKUmTdskhSKNQkIKqOx5OT15NE8YPGfrVGG5MRYHsMkv6d/WrVkEvciKQSP3Hc8eh7c4qCSI8jHpwPpTG5xzg4xx3FXn094ydw21XmiCjJHPGPemA/aRGD60+ECRjsYAehPODx0NNiZ5FXKBUP8XUY+v/ANamfaI1uPIV18w/3R09j9Qf50FMllynJpqyMTgAmkZ18/O4MQMlT+XpVwMuC/CoO/T6Z/rU2JI9rN160jbemO+d3fIqx5YcZXkEcY5H59KqzxncMnbn1p2YPszyn9qSTz/hdPuXdyrbuMAknpznOF9Mc9+a8u/ZfEV/4F1y1OA7ziJh9Q3X14OPpXtPx601tQ+G98MZGA2W5GVDEV4b+xhE88Wr+Yu6Np9zLnpkEAn6f/Wruh/CZp9k+gvB+hjRdIgtc5CZAGcgDJx264PNbzQ72I4+lWDpggX9yRg9uf6mqlxI1u4D+nJI4/wrhEPWEMBv4ZfTng+3NOeEqpAxiorS7g1Hf5Ugby+Dg56/nWksDomXxtIzg+lAFQR7V2du9W9P09pm+Qde3el2/LhuD29h/I9/zryL9oLx5f8AhbR7WyspGCXUoZ0X72FUkHPZeGJH0OOKI+9Kw0rnd+OviJ4c+H2nTXOqXAleMcWtvhnY9h6DPQZ/lk14Bq37aoF01vp+hpFZyZxcT4LY9OMnPvgfQ15F4S8C+K/2iPGl3aWt1PHZM/nTzHJUAYHyKSASc9ycAnrg19W+E/2TfB/gOxhi+yC/vUUs0963msGPIGCdpB75XA64ycV0uMYrUuyjueSaf+1NNrmpJa3FlckliB5Khcg8DPAO0e5z7E1t6h+1homhzmym0+6ivjlSnB5Gc5QDI78HFev2/wAOtLguo5U0y1iKfdkWONMjGDgAAdeh6Ec00fCDQLvUHvprWNJmIYlY4y+fUuyE/wA/yqOeHYnmXRFP4efEg+NspJayQMvTcpAAIHUHpnOO9dnIDvxWQvg20026ae2TYMAhZG3cjnJxgehHHFb9vC9xGHwB6j0H41i2mySCNSXQZ4bP5U6GN3lfe/ydeccZzxUuo31lpFo9zdXMMEUaliZMKoAGT14PFfP3xC/ao07w0lzFofl3rZYfaowJUyByEPQkdOAcAj8LhTlUeiA931S+ttGtknvJoYoWbaPMfaT64BGTjvj8utVtL8TaRqswt7W9SV2YIF2lTk/UDPHNfCUPiDxn8bPEE89sb6/BIG6RyiKBgE5JAHUDp7e1dhZ+F/EPw0uIru4kc3CSLJJHIzk7QcEAnHJz24/kemeHVO2urA+z5LTy5AwlDg9CByB+ZqVY97I2MMAaxfDszXGnwSnO8qN27nrz17jnit6FgoZ2fylXJMg7fnxXDKVh2Pl79tLWAbOxs4GEckUHmysjYJO4Afocfga6X9jfR0t/hfLqrJia/kD7j1IwcfXjGfU9a8y/a+m/tPxJHDGgj/c+Wuf9peck4BwTxXun7M9p9h+DegW6pt2xLjd/dJIGc9cgV6D0wqfc2+zY9EWEvIS/QVOqgdvalb91Gd/GeP6VHG2EyOf84rzn0MBgH73DEgZ6j0rXsUDSDnJ6qOOvvms8NvfgD+dSyXaWELyuflVS2OCeB0rMD4m/a3VU8c3ZLMWilcAH0bBBH15/AV9Efs02dxH8IdEM5JbyVCqcYxjk+nJ/XNfOf7Rlx/bnji9f/XLOWaI+qK2M/wAwAeo3e1fQv7OPxN07VvAs0Es1tby2KBVhJCKrEE4wecHLMCTjryRxXp1IOdKKLaPR9Z1yw0K2aW/u47eMKTg8sQBk4Az+vFeB+PP2ntK07U5YNMXadxPnb95HPBI+7g88AHvyTnHkPx08W+K/HWvXBtoHmCyqkEKTeViMk/dIYcYAJPQkr1AIPS/Cz9k86ppPmeI5ri+lljP7lDtiQk5G9yCXOB3Cgn14q44enSjzVOpKXU6rwf8AtYSeIdbh0+5tonMh2rdpGASOnQE89e4HWvfYvE+n3VrFLHJuLjGNvIPHBA+o9q8b0v8AZf0vw3Mt3YWcIuY1Oxxk4OOvBH6Gsm8hv9J16HTEmEs+Sw+YoSMZIIHtx19PUisZxp1PgL1PoCSRHRCCoGM/L7j0qe0tjIvmZG2vINU+JE+lQoDaToyMA21geM85yOMfTnvXp3gnxZY+LtHjntJBuyVaIrgqeuD/AD+lcU4OK8gZvJb7VZi+888kUKu75T/+v2pu75gM9O1WLiL7PZNNErMwX1z1H+c+1ZrUDK1jVrbRyn2y7ht3cjEb5Y4PcgDgdefY/SrFxNb3aQyW00c8DElnTkZ7jnHPHSvhf45eMNV17xBqUUd7Ms/2gDdESxyFIUAA9CeOcgA9MmvVP2dfi9LpmpNomv8Amq5jIaOVtzlgM5X+HJ9Mj0712PDtR5hn0rGysAF9OQfenPEGJwN31prbHjjngcPHIoYEDqD0689KIJlYnHYgEH+dcciHsKbMyZ5/A1dtVfZs4JPHTAH+NMklREyOe3rUtpJEMuxBCjLA9cfTvUknhPxW0m38O+NNN1QvKLySf7jDAIJAIAwcD1/l2rN/a20P/hIvhroms24XfazqGcDJaNxkDp0BBPTpn0rL+PHiCbxF8TLCwjk2fZWTI7DLZ5PckcEdu/bPs/xC8JLqHwpjsTiZrRROwVeGUAqQc9QFJJrujLl5WzU+ZP2S/ixaeB77XLfVHMVtGzXMasM7yy4xwMkDAzz0wOM5qF2vv2iPHV7PJJPZ6TE3kQojYG0nJJUDBJUOSD/fUDgHPhfiDUpvCeoTm2M6M7/u9j7SAcAdsd8fQn6191fA34Y2/h/wXaSZ/ePGssjv1aRhliSB6Y4POD9a6qs1TTklqy9L3NLwL4D0rwTZwR2cG8LkhpBkkngk+pPc+nFdT4i8I6V4009rbUbSG5DAERs5RQecdDycHp+dWVtk3gltzDpxwB6VY2leR/KvKc3e5Ldz5+8d/sjaVqaqdNb7NOpJ3oS7nPUHBAYDsMgjJBzXH6X+y5rtnfx79Xu9rfJ+5JBAIIG3dkAdunTivrbcRsJx81JIoZtyDaQO/IP9Kv20xXPmiT9kU/aYnubm+uYictlhkjuOAc+/HTPXpXrGn/s/+G7bQJra2svLn8pl/fHcXBBBw5PBxnA6Y9K7vMrPudB9e9XYZUtLceXkMpJBJzzj+We1V7ecndsE2fnR8TvD2o/DPxx9osjIp89ZYGKhkOM8EEHOMnjrgg9819E/D39pjT9U0uD7feQW16sYWSJjxkADg4Ix1POT65HJ9L8ZfC/SvGEM7zJCZZV+ffCGLHBGR0IPP15OPSvlfxR+zDqujyRXFtqC3EayOqxwwlyQcHBJIPbPpnrzwfQjVp1oWm7NF35j680XxVpurR+fFdIvmZAWRRkj1wMn16itGazEke6KRZBnBZeRXwlrF94z+FdrAUNxcIW8vyoIpJdoI3HOBkA4wcDHr1Fdd8Pf2sNUt74pqlncS2ZIVpXkG1eehBAIJJOcAEAD6HCWGbV4O6IZ9eRfu+D1qx9wfWsvw74is/F2mi7smR9yq+EYHGRkgn26c9uehrUKn6jP/wBbp71w2toxdBCu7tVy1jKdlYH6H+dVofvGrSnC/hSGStsB4xkCm1DIj7d/HUgjsKcjEr70ASBfQUrdaj84q4BqzIh4A5zQBVfIYKO9Pa328k/SnNgHP8XSjcSQAOO9ACLkdevb6VZ8sbeahOKkXLIM/jQBG8YdSKasQXgVPTSrKQMZAFADMDac/d70NKBj9Vp5j3DHUHsOn41AbX/SCScgjn3oAkDoFBHryoXnA749KkJVwHT7rDgEdulKF4IA4PbHH4+tRPmOTJH3jgn1oAcFzyafgZxRGMjrQ7igCC5YrwBnPFNVME7ucipQvmHmhkoAYVHSnnAjxQ3EYPUd6RnUD1oAj3HpjApei4CgChgTgjp6fWlQfN6/WpAlQgL0FTKUCY25FVFyBz+VWVDbcYoAh2AFgB8vp/SnE7scYHYU9kJ44FO2+uDQBAyg4wODTODgAZ96tY+U8c1CAdoGOtABG23JPXHGelOLb2wemKjkhaPJxkfn+dSbehwBkDgc9qCBfX3pfw75pQufen+UHGD0IxxQWQeoFT22UdQOGPWnL+7h2FflAxzzn3/GmW7fvcDgCkwPAP2y4Wk8NWWoxfN5gIzjkEZAHvk+3avgPUIx9oaIuGI/iU5B9R+B4Ir9Iv2stLN78N4rliS0U6xq5APysTx+BPTPrX53+JkZtUBVBl4gzLycc4HGfT0rtofAZ1DLyRIRwhyVC9s4yfoP896oxtliXOH4HUY56VPegxSgBmDKBk8d+Me4475qFUXGCwjJPUrkc8c1scwqp5iMfuJ3I5JHp+Oah+TBwqocYJPB9M+nU1YXdHG8byFoz93pjp29fSovLyFEj7mBwpwMfiO/pUgMjjabCqAzY74x+Z9/w5qaNJEh3BXTpnfwfwB7fzzTTwzlB907RgZOB/jU0iHeGCZkAPzcEEkDJPUHrgUAV2iC70BUFj8wHbI7f5xUM9syNkFfMJDFV/iHXtU7AxsflygJ/H145PPv1pHk27XygGQDt5I4xzwePbvQAMo6gc9OD3+lOydpwu9uePp1z7VJIytwgbBAycgjGOB159zSb9q5BIxzkHp68UASQYWPzCBluh9+mOR37dqb8wYl8j+6O/49RT42V2EjMACpG3APJ6EZPf09famM4UgYyAMNxz/WgBjhCqDk7QflAznP+H60LgFQBkepHU55z6mgYbc46g456j2/H0NQGMJj5j6YOSB9PT+tAFz90xdgSjdWG75ce2f/ANVJjAwSUzgZHUDv+nFQwQi4bt/usCeo9Oh60/ZKXXcrEL1xzx6n2oAe8arKAmADjAwOOuRUEqI0A8tV+U7RgDpnJH6mrNwiFYzuUnHz45A4JB7c8Y/Somk2gYZTk4JXkAn2/wA/jzQBGylWCE7mwSSOQcZ6VKoDfOnyscZPpgccfTNV7pHhTzYpAf4VXHJOc4PrkZzTV3+WFIKyHJK5zg8j09KALGDuOe4xnv64NTx7MMSRxgfr0qkp2xlc553cd/b8adazSi44jBU8s5PIHt9emD1/OgC61q8Ejy20IIIG8sSfmyc49R29vSqsW8jedqtkfdGBkev51akvXkbJOE3bsKACe3X6cfSpjCNwlA2KxPy9j+VQalCTeyZhgUJ33kZfHYe2fpUjwPC3CJIGyT5bZxx0PA/+vUslr9p3eYSAxI2qc/nnI/DFKwfGwsDt+7xjH6Y5oApmG42gRK5IyOccevHQg+3FI1uYsPINiIvAAxkHIxg98+/IpzIN+70Jw3Qevf06/WplCiPL7n5LAdQSe+OpPbntQBElk8twqSL7h8ZBA6gnH5f/AF6u3LxSMuckr93ngE8Zx0NPjxa2/lu2XbnGfU9ef1qr8nzl/mUrjHYGgCZV8vJB3ttPT3qqIwFOeBnjP59P0qc/ulUv908Z/wA+1RKwaN9nzZBC56cH1oAQmQJhc9cjH5c+xFKsYWPARQFIwVJ5HPX1PP61DFIeVfhcgNk8AZ59qmhkBOcrsHU9AMHHP1oAbdSfIU+UZbPy9MAdR3yfrWbMke/LQKzK3QDn1zjuK1Lq3EsGzPVSyMemR6Edc1RdAWSKRts3oeeoyen+RTAo3DSeQY9z/MQRJgnAB68dCfX86wdYtXdonT/UrlmU8hc5JznI59e3P0rW1O0At1LgLM5xjOMjp+pNcheTm6m8sSggEhlYEAkcEHtjHTGfw6neKurmcmY2oQv9oZEeHOSxeQZhzjncc8YBHTOO+R0zFhRN5gJZHcuA3BbHBHAGD+Y9zWrqUhh+0xou+LaMDJIKjgg4xxycDByT3rGjkuJJJS+XODt8wY4BO0Eg45zj0zXTF2RzSK17GHjmi/uZ2tnPUZ9BwCOCPpzVHdHKnlyxMXXptbk5HoAMfl9asTLKZB56oE6NhuqnA4A4wBzgcVVV/LhD7gnm55+nvg/5x71sjNlfyUjRXZQ4OQVB6MPpniolYhiVwxAyeO3ccjpVlW+y8fLJE4GWTke4wf1qntZSTypIJ+Xjj/CtESEjozFgmejYHQeoNM+XzvQe/Pb2pGU9SMnrnrUt1JFNtaMMDj5lPTjuPwrUjUifG846Z/z1pWwI8BcnglvT2pFhZlL4wF4/H0pnoMUEi/wjjmgLuXjr6UhP+FTW5Xdz1zxnpzxzQBqaTZtqGoRxsQrqCclchio4BH04PX3B7/Q3wftBHZpJFGkUskpLRCRiqpnLhByBySQCAMn3rxHwjp8kOo7gwD9McAcj1+hxgdc49j9K/DXRzYaXbs+4lkYKGzgJ24xjJ68djg18/mFR2stj1KFJLVnd6XiZfMH+syc7cYAHr+HpT5oj5h788g8/jUVuxtxiNsEgj25+tWCR5w80npk4yR9cDrz2r4qpuz2I7HwnHGWhR3uPNlbO1MZ6cDke3rUMscVrLCWiaP8AvIzY6cZI5PNSQxyiOXzIsZcEsAMcjB4Bx1qK3hkvXcbnk2oBvVT+QwDX6j1PldRyeTJuFuGUKFDNJhj3yfpkgdMEUWbxWyYJzMSQY2Hy47YIz19xz7dy12KLiLG5Wwu8JlenGOmDn14PccVO0buzeRuSOL92S7DcwIzgDA6AH3/ow1JYrYeWp8lXjRcH5Bg8EE5OPqTjtz3pJYfmKrGwaTI3dRgrg5C5w2O2M/MBjBqKdolk3H94wySqc7cdDzwSOTjoSfzZ9rluIBD52IGG0BlAAwecdycc5P0JPNSMVWRmICmQ7F+6vygDgHk7iBkcccURq8NusiyGPLsW3jGQOcYB9fx6/SpL+NbXyhFIFh7MFzyDzluMHOQMDBH1quqSTRyTlzGoA2sV2gdR0HUY44B4PsaYtSw0L3XEimAAjcG4IBwOhyeceh6Uyez+yqkmxN0bct0UAk9hnI4Pbv0qEXkkTLiQMGJUM/XByAST1HU9qlt2aaFwVM0rfN8x5BPXJOBz1o1DUgtsrN+9iYgbm4U55HbPXPSp4bcWqCPKmRkOdp45OOfYA8imkyxQkOhEqsAzEk7gQec+mP51EUzMwiUqTztdc4AIOMehJpBqEaNG8YYuFLYkzgdOMfTk5GcVNcx/Z4hgiYPKD8o4+UFQMnOSc+lVJGeFXiaM7l5LSDJGQAQPY+tWkURu++Hd/Dt2EAZGMjHc57gmmGpFczedIDcRKpCFVEeOcZ568dx05qdrmTiQAG5RtzZOVGT09+MDA6U6bbau6vuCnldpDYUA5Az26g8cUxlaOGRRl4mG4ImMjPcgjqeBx2pBqV2xHDGQrEH+NsDr1AJ7e341MkaRuAASrH5X56euOC2B+H16VaW6E9l9iSFTOcoAvGcDAJznnHPXpmqUFnO2+KSMwqpwWOfTBA7H1/ToaoNR8n2aULIszK4PA+9gjOOMdDTGupI5A+SXjOAx6g8jkkc8npS3MsUawP5S7sc916cZXHWpJrtpB5RQeeM8gYBHbKY5OOlSGotoftEeyCSQhwGljZsIW6kdOAeRTLyQrdCMxlBIATGeBuJ6EnHHv/Si2tTbghXw/B6A8jkY68Zwcd6izHDI4kAkBYNhMYyQQTk+/bp9RT6hqSXwaURfI5R8mNzgseMkEfj3pi7GlyVYFFwY+Sxx0xxwD3FSWskkwLSSZDkCPcMknGOARg46U8LiZWbcLdmOckrjHXIGcc5xzR5BqVoQPmcKF3kjapIOOuAD60kw3SAouZud0fJJzxjBq00Zk/1AOxBnZyp54wMg5A6H1NVP+PxWYkbwfX1yeBwSM+xo8w1J7iMRl8oA+MFXABI6Ajrk4zzV64spNNsY8ybHKqwyduAckgdzyetZsO/zkglYhFYD51GcdSeenFdN9shvNLlu3mTesYjRWGCpBI/M847Ug1OdMf2dZE2lo5M/MvU5xxgnIxyB61YupIPKj2KOyncMADvyOpPUcf0FQyMqwNtDCPksj9SSOcn2yOe9R+dJ9h8sjcmMhgR06DAz68H8qe4altWl8s5JJYD5XUgn146cd8VC9qS29lI2sOQBl24wAM9SO1Q/aLibIYBwMMxAwWzgkHp1q1Jyqbf3kjnCu0pUAjgnbxgY4IpBqRHerZVdsisVQ5JCn0wOpPPqMdeKljvBFayG3T/SB8zSOB0PYEEjHoO+M1B5Uskhkt2LhQACP+WhUcjB74Hoc/iaWOOS4mYokcW1eeByCPbGc+h9afqGoMbtdtwSuAuWbcWyGGcMOTz78VDa3DmY/LHtA6EenIA56fXjHWrUbJbAkMqxH8AT3IBz2P0/rFdp5OFiXzN52gbflBIxgckgnB780w1J1tFuIw85Imydqxr83BxyeQOcckDr1xTeE88yFXkT+LcDwM8Y7ckDBHX1qK7Dw/Jkg7fnEnXGccEjvjPHX61KpzbugjjmUAEEDkNkEDjk5z68mpDUV5w0fMe2Vl27c849yeOfQDIFRLJFLuJ3RBvkOOAOmcZz6kfTj6ki7RgFdhALLySueT0zng4z9aZCC6qsnl+UCSFZhxnOWHGcD0zz1oDUmjkELngyLgqrcNxzhTk4AGetPhctJLI8hAJxkZ4GRlQQcYxweBzUlw0ianJA7nHyh5EPHI44PGOehwc1WuY5IVjV8CTJK7cfU+/PTByKA1EhhVZnRWKgncj9gDyRkZxx3qZ2vIfKhBLCYhNrN1yT7jAOeccHvUKgwqhlB37iqbRyc++ccknjt3pY2e3jnXdsD5RiMcZB755z3FAah5E9qAjRSegBwSwB56Z4xx070vmr9y3UM65BGTg55GMgZx249/c14Y5FkjUA4JwpKbhzjgn0+ma0FcC4Z7kmNVyyllwVYjAzg5IAGBxzQGpBHsjZXM235T5cfPDEDggA5yeo457GrCxhLaMAh3ziSNs4DEE4Ax2AwQeB+dVG83Y0sTZbJDbQCccgYz1BJGOM9aszo15bI6FgHUs/mAE4GMAHnjqee3rmnuMbJnyWLpnbgLtH3iRkg5zke3f8asFB9nUFJJRt2nYOBkA5B6Y5z19sY4qhAW86ON7hmjc7V4Iz74PfPrzUkLGReFLyo5HltnGCTyAeBnoffrSAdKwU5lcSsRljjPI4B6cAgdOgH5U2OYfZQThxkjy5GyNoAwBwCAccA8expPMkhjKxsschXd5wYjrzjA68DuO341IiqJFEh3Q9MMApAHPO7jPr0/pQLUZ5YY703MMEFXJA685J/DNKs0UMfmLC6RYMYYE5yR16Y6nuemTjtRJv8wqku2HaQBjtjIHvwepPrU9zcQKqWU0h2qxkDsAVwei8HB4zyMYJI9aA1GM/nrsljG5d33eefT3GCaiglCRH93jLDazfKvPA5+nJP1qGFk/gfy4kOd78MRzwOeTjsMZH5VY+0fZFVAd6JgqH9QCQTgZx3weaA1HbFmjdEGyC3Byyjcx5yeCeQee2BzzjqNIHKPExV9pXY3XA4wRye2eT61G0sYYDnOduScgZ446nGM8HNXYkNndOXYfKpMYZskseMn04wDzgA+9AalC4xNdSoy5bON6r6jvn2Pbr6c0kdutzNFHh33cs0j4x1yTz1AB6g5GfSnrmVpXjUxxuQw5DYPfp+RP4etCrJNFHHGYo3cEMzYBcDjjg8+h60BqObSpbXehKyRqAWkVsYU9sEEevSnvHILdC/COw2yyMGAPJHGfc89ue3FTJcDT8S7i52lIHYcJkdMngcdfxqqiQxQfuUSd9oVizdD3GO+e3HWlruGoi3bafGADnG5Sucr3HOMdevHBHPc0LF8yLFIUO3Zs6gsOSOc4wT756U2VZTAgROB833ATx7dx1xU0MiXEBkwVRpGAHfIAIA9znj6UDGKSsuWU71GUYgnnOOc8H3yKcsySDEhYLgF+QCR7+oB7e9Jta7t8CVGcMcl/Qf3jnjAzkYIx0pJpR5bFGJVRhdo25HqR/n9aVh8xJIRtkdvLjZ8BlU/LJkjBA6jg81Dd4jEZjYSKx2sQmQCBzgnoOeg4zVn7ObWNp5LbzINoBYquFyMAkEkjk4we3Joka3lZkIKDgkLkLuORyegABwOOehFMRGGR/4fLGSSo5IwMfnkkD8PpTo23O+wSmEHafIONxHIyevIOMY/GnLbwj9wMBgS3cliAQQCce+AeOOR1qGL5nIjVtqjcX5AUDqCDnP0GOfbipKJPLFuAFd2iaQqAcdD0U+/Y9KlaS1uk/eKxxny4SCo6Ak7u47nGCc89hVTqPNZ8IZN3XIBJyCQeMc559ec8ipmTbIFh3yLHGxR9m3PPQ9QSMckdf5gE15HHcWsSRNFC0j7iFJI7gY69fQnoKrLbS3DHZ2JJEmBgjg5A6nPf0FT/JaqibEeBZOm47idoJJ4wQAeR0weabd+Zbw5IiaNum37vHQYGPwIPQ0AJ/rNxnAkMa/KWYIMn6kAjvnHWozbtNCBEhyB95VyGGDxz0yc9R1pm7z8yuoupfuqufYYOD9eg6mtG1neHLT7ERc+WrYZmJ5IBHb37fnVFlS3hM1wkJQxeobLDIBwAMbTgDuelTm3NhMcyZWbP7tVGCByQe4AB4HYUm6Ty54oJFETY3ucnjkYGP8mp54fLXzYw8u0+XI0vHmAjH5H5ccUAQyP5kjgKrQKwWIsoIJA4BHQjkjP8AhVe+bydjxFAc5KiMEcAjOfz46VekuVi5cCMk/OF4PHbPOQDx2B+lU3MjRm4cYUnJwRwoJ6HkE9P6daNQHXimMq7EuVBJQrjkjqTzkdse+ORxVZY51hDy20jJGjbWC4XJyAeeCPTHT07Vo+Z5FuJEg/1Tco0hbaOxyTjBIA/D6iqKSrcAyoSXOBIskpPGCSxGOQM9Ae/ShEy2GyRpHHg8beBtIyeevpjrzn1qxcLBcwxjzW+0qApUKMP2+U+g557g98YoaOKP94fnttoLEj8MAn1ppmDshZwnzEpgliFJIGD374HtmmQDNt3h0yCSyls5zwRgcjj171DMjR2qMkgIZSzBiMgA46devP14qxdPB9lLxZSRfkPdSDngZz2//VUVrH9lxJEqGRMN++UZ49MjAxzQLUfvaMqRGxIkO5TjOQe4PHtj3/NlnILVRFeB0kL7vu56ggE+o4Prz+tvUG/tK+uTbybUIDNJ/CBjBBJ4x7c55qKKOWRJ4ZJXkkUq4d25IPAwM44AJGCeDj2oGQ2qLJfRAfKWcfKG3bMj8Rzz+FJcQjfw3l8GIxnqMEcMR0B6H0LYxipfMa2WONY1t5mBzIznsc4PGCSf50itiSVC0MC/K2JGwGJGcEA8jrnt25FAkrlZtlxboxwu1O/bBOSB3Bz059Pao7SSZSGjCxx+YrFnHy8ev1zzzz0qzIP3ZRIlfzHYfd2j14A6DHTJ/qKri1laPCKfLBxvZgFAPHfjHPJ6cUjWx2lreGGJpMK67sqXzhsglcDHQ8A//WrUs7mOb/W/OkoG7cuMbzwOeTz26YrjlaOOPyIgVRdpBOMuAOCD0I9x/WruhzROzCUFySSQ2fmAJBIAIwM8Z6HGKkk29SMVwuwIduG8vAGVB4yM9+Dx3zg1i/ZRZDZhEC8mRR1AHIzjrg5z0J4x1FdDcWzNa7vKUiPJO7IJGABgAjk9KoSWrMY2ljzhdq/vNrfXIxzjrUspHP3iSy4O/fGZAu1hyeQBkdO/p9adcsY4SPPCSXHPyA4+nJ4ySee9WbyFBI8WzEZCnZyxJOQMcYyScc9c5pl5MJISQpZixVl3AcDrwOB2BpDHCQQ2p6hRkGTYBsx1IAGDk5AqOyYPaJ9qK5f5s7RkA44OPp2x/SoFiKuGjfDou5opB8uO2AR29eeuKv2oluGEiKWVSAE4zg5GQOAOvPt7Uai1BZNiiJwcPuDeq8dBn0qWRpYduQSV49dwPXnHr6iq+6NY3d3GTgBOduCccEcHPHT37VFGxmjY4YoOQwG7PHIPYjAz7D2o1GWP3D3BRGUkKcgnaCR0x2PHUDilYjYXwNpYAsBkgZ5OMdfr0qvc+ZIv2Z0ELKN2F6kDBwR+Ge30qSSRLa3Z5MPGxKedg+nQkZIAxj/Jo1Am/tH98sewS/NtXuSP0HT6io7V3mkkjMa4IIzECSQOpwePb1qvYtBDI+yeKVz8irGcjB54/KrNwWuvLEeUZ8lvmwAcdeMc4+tGoE90DfW4SK5SCNjzJuzvA4I7dBz71X1BpJIYo7YZXYrGPqDt4OPUEYGOtR2s4hacPvfawjMnXAGQMD0HP1zTmtdi+eJSo8zbt6nJIGQevI5/L1oK1EjaDU5vLS3W3aXklmDMwHzY46Akcgk/4I7BbhyD+7Ib5U6DgEEAE5JBPQ4/KkVYpLgSfNkEBWPBHp/LvUS5aOWNFCbMSK3seCMHOAQScUBqWgqNIH3hXTIK5HIPOeOQTnk1YZmWEjLJldu/PbJwMdzz35FUWSNER8EITgbQFb8MdR65/SrG4swilyPkJKtgqwGTkZzkjjr0APXuBqV7pUgzLAjyYAzjBdCB0I64P+RQ0weAEK33fmCYVj0JByDgDOenPTGTTbeMxu7rukjdipGCTj0JI5HXp2+tXGwqlti72jPODyB1GT/+qlckmmZGj27NpZgFLtnd3HUg4/P34qIWbeWwUtHKQcOpAJ57ZxxxjnHHpSSbZo8yt8+0bWAyU9yeAQc8g1WEy3lwmxQwEYOX+Y4Jx82emc5AzjBz0OKeoFoXkdtp4gkaST5SsjLhT1OAe3PTJBz71OzhYsYmxjpvBP4etZijdakhR5eM4Gc8jGT14x9eamhuDFMWV1y2FDsnGMdDn1/UVGoE9qsdxKn2adBKpyVOckHPcZBPPfIJ7HpX0N+yLJFpfxKtm+ZUAkichSQCcuQcZxlIywPQgYHXFfOulvbS6gQN0ZbO7C4Cjpkg4A5IAxnmvo79lF7Ky8c7UuGmvppVW5iuMYfAOAOSduDGpyBkk4yKr7MjeGsrH6l2M7zaPZGTkmFW7d1BP65pq/N0pY4xHpunwZLGOBUbIwcgAH19KaBtryDsLCkbef8A9dPDBV4/iqBW9R7VJ1OPSgCRhlckVErYbJGRjkVOo+Q981Ay7SfegBhbI44c9zyPy984pvnMd0Z+ZenI9M9PrTuXppjC+/1oAd1PqMd6jkL5+UYXvgVKMAHv+FMUlmIAwMc0AJ948fjTZXAO0Y96laHPIPy46VUmwjcnn0oAcg5zVqBDG5z0YdD/AIelRQxCZhxjHX0q5gKOBQA0qAuTUOMMc8+lSMQR6e3rUROcg9MdaAH4LYyOtLs71WSZ4l2MC2M9fSniY9Dx/KgCRSN3rTSQTj1pCdtJnNAChO5HNSMoP1pqtjr0p/3jQAxQRG7Ec9BTIJvOQ5xkHBp74dWjPIIqjFFJFIMAsue3XmgC5JGeo5qA8de/rVq4GBhefft+PrUKgH5XHzeuP50AKnvUm7+X6fSkYBT8oHTvSOvmfe4+nP4UAOyUIyOv9acJRnluR0GKiZ8x4z/WmowV8H5vpQBa3DGD0NWI1OcHle1VFcs20YA6DNTxsytg/d/rQSWYrUy7j9abJahDnr6+lPhn2uMnCEEVYChuAdymgRnugWlYcevqKs3cYC54yO1Vg2R2FAFZo2YMB2Iz7ZpVUkgBc+p9Kk28k+o5o2+1BYinGfQfrUw+br3xz654qBSNuc8cjFBcZBP3Rn6ZoAvSKFHHXpTWtjcLwcMvrTRcq+cMN3uKik8zGU79cHn8asgRD5TYPXvSTMW6Dn0qIsBjdye4pwO4E9+tQVYIZjJweNvXNSNON3I4/vUbVYZP38Yz6ioTEGXPQelAWHBy0mMVeMJTGe65qrb2xkDN1I6A1aR23/PjP8qBB5ZQHjHqvtTlxtz1x2p3BI7kj86cfu7QPrViIDGZGAHy9jVsrgcDGBUJ+VRt7dc1KJMqVODQA1G3c42/WlYD5yec8fh3pu7HHrQSG4FAA2AuMcVXY9s5FTMT0PWo3Abtj2oAiZgQfmoUjgcKf51OyDYAVH0pq2ybuvFAAq7qmjiA5NNRSpb0/LFPmJSPOevb1oAXeNvrj9RTPMLkk+mfrTBJ8oyeOgI7H3+tDOpynJyOcdhQBG03mSED5sH9KcPmPzDPbHbFOtIBGGVuhPFP8rbnP/1sUAOB25zTWkKqcDNLkMCKaV2g45oAWLaenfnae1Pf5uBzx+dMDYwOOBzUmOMjFAFVlIk+XhhxxShT1Ylj6mpmyM8Dn+tM3Dknp3FACEFhgDge3FIF3MB7AD0qdnTaCB8pH6UxcM3T5RQA/b8uO5prN5ZxtJJBONuacwG05z601XCnhsg9T70AHI68E0KRgk/dpsz7yT17UBuORQA+WZFjwjbmPXHIHtnpVN5CGyamePNJbqQ5B5GDQBJCxZSTzj+VTcdutRsdrYHcdPal9e1IBWOUYZx1z9Kh+5EwHzZzipMHkdf8KFOVwQBjI/OpAp+WfSpok6Z6VNIhMecge3tTLfB++QB60ATTRoyjDD8qRV2nBK5PbOeKet1AkYLyLsOcMxAzjr1/WvPvG3xc0Dw6rh5RdTBgfs8Yz1BxyRg56E9Kdn0RZ6K1vEY8uw56ev4VQ1DX9I8O2MlxfyiCKMZLOQM+mckde36183a58fPEniLFvpkQtYpiVBCM/Hrnp69CeQQQe+ZJ8NfF/ji6gu9R37rhPmZxkooBAygI6nAIwOuec1vGktHNgek+K/2ltCs/PhtIJZ7hcoUQEjI4wSQME+2R2NeeXfxE8b/EO4aDTbMx7cCWeJgyKDzzJwoyMjBJz25rvPC/7Ovh60QPe2hvbjIKtNJkDGOoGAR9QcivWrPw7a6bapELS2SKMEgrH0+gAAAHsOapzhH4FcWh863vwnk8N6FJqmoT/b9RaIkIoLbhjGFBGST8xBHBPbrXz/c+P7/wbrNw4WUt55VIpVCMMcjbnIwRkEdMGv0YvLK31G0e0k2TxSLtdW5DDqBznoehryDxd+zvBrbSvb6dYXo3B2WdMHaBjPrkDgccDI4zV0a3JdSW41K254do37WXiSKJDJBcwxxthVbZnt1YEtg8cEYI54zmuivP2xPEK22xLcsGXcE2gqTjpkZyfr074pfEf7KRjkMunvKlzK2fs6XOUBOejMDkck8nvwe1cFq/wW8U+Gbp0+xQ3LKQxVJgXx7KAMnntwRXXejIOY67Tf2oPGetM/l28NuM+WFUHzSx6DAIGOmck8HoatSfHP4iNLHLLFeBFHEaQybOPXBOfyrzaS81DQboK+iSx+WpyrLlFJ65GOOvP1rofD/xIMhf7Vp0aSQsHHlw7gmMY5HQ56Z4PIxV8lO2iDm8joJv2gvHELNONLdtnG+MkdfVMAn8jim2f7U/jeaNhPpkhg/imdCQO3V1zkk4wDXXaH8XtCmt3jvrYJcsxy/k/MBgAAkkHrk5569q37bxN4bmuoUnkL+YSo3gtjHXIx6HAJHPvWDtH7JV/I8xT4/eJ5GW5S0kjswfmYxFoh2PIBwDn0NWv+F2+L7u2F0mlmexX5vMQMgOPdRz+PHtXu+i6h4U2f6NIqMuc8Fwc56gY59q6K0svDWoqzx3dpFuHSQhH69wQM1lzxW8CebyPmPTfjB4sVWubKB3Qkq0MaszgHnORwc9MgDGKml+LHju5USNYSQW64LS4k+pOOT+lfUtp4T0u3lJt+GxndGSBjoOgHB9+tL/AMIZBI0kwbEk7AF2Yk4A4wDkkfeOD05xjsOrDpEnn8j5W/4W94xuVVLfR7hlY43Mz8+wAGCT9aevxe8fWbPFFoksLHJYTQqBj8T/ADr6jfwHFaBXMUEmSMSDJAIHIIxg1DN4Ht7z55uQv8AjG3349TU+1h/KHP5HzFH8cvGl1IEGmJKxziOEvk4yeAQTjGeBU8X7QvimRPsq6XcIAdvlj58Z6gKy9ea+kZvBWmId/wBnjlLZBDguf1yOKLnwXpF4qGe0V9vZgOAfTAzSdSH8oc3keBt+0N4kjVLeTSrsSnG2H7hOfQEfhwTUlz+0J4n0lkEmjvbyMgJFzhzjHfCcZOT7d+a9wi8D6SpNssQRwT92ENwckZJHXFbtj4Fs7aIBXIVFCgISp47nqMnvS9tDsXeJ8q+KPjb4j8YeFb7Tp0iMcg2+XFkOQcg5LAE4znoB6nsfNPg58SrvwT4ivbey3xCSMefCBtZmXkA84PB9cHrjIBr7o1TwHpl1DJvWFJJCR5jRrvZj0+YAEj1BznpX5zfE27HgPx9q0nlFXF1wrRk4UkYJPHQDjnr261005qpdWHE+kNe/bEutLzbQ6Zvu+dok+TCgdSQGJOM9fzrlrz9pDxB4ltsy28tzv5WIbXTGePnAzyOo2gg8HpUv7PfwfHjHUz4l1eE3CBwlrHnKkYOXIGc8hgByB3B7fQUfwz0ZSDJpkIDcbfLXuM5JAHGD1qakqcNLB6njOj/tEXOiWpgTS5bWRAFYCIEkjrweATnPP5+vW6V+1RBJauL7SbwsPunC5Oep4IGPx/Su9X4W+G8DzNIhEhHLIq9Oehx1/l9KWP4V6DseJ7OOW2Gdkc2CRnryMHn2NcvNTfQNLnFN+1Xpdv8AuBpFyrP0WUgbiRxjt0+v9K8o+PHxHg8faFZCKy+zTwsW8u4Y5fAySOMEDIyAT6njg/RFn8I/D5vISmjWaxxnO3ywWIHUEtknPvnFalz8NdCufPS4s4zHjDAxR4AxgDhBx6ClFwi72C6PgXwn8V/EHwz/ANKs7aaW2UBTaMcIQWLZBxnOSSGHTvxxXvnhv9vDztFtEuNAfgskhAHmrzkjBJXgEAcEEYOO1ev33wQ8P6hatAunWtmgO4q0IdGHoQT+oxWXP+zf4Wmt3jn0K0mI+6WJRfwQHP8AOteeMt0LnQzw5+1r4M1/el4lzZlcu0jQnCqBkk5xxgHOD07V0S/tKeAFkONYiiAHPnoASCDggZwfXBxnp3rhbr9lnw1feZFBYNp+VHzRXJKAdOBjjP1/CsU/sl6PHJkz3ODnc+95Rk/Vh+OQayfJ2D3WewWv7RPgzUwiR6rbSsBjYqEE/hnn+VXJ/jh4eW1lIguFZFO0sy4yO4HHPpknmvmzXv2Tb+FRc6Zdm4gjBkdUgIdEAJJ5BBwO+T9OtfOPii41Gwh1O1u5ruSRAVhMlw5C4GCCMgNggkZ6Hmt6VFVJW6FK2tj3/wCO3x+n1WaTTrJ0ZbhFwnEoIY8knkYOCD6kYHrVf4c/Dvwxfwf2h4lRxEwBUwpI+8EnJKgHHG0AENxzxyarfs8/s6/8Jdo0fiDV0EO6Jfs8ErFUVQAS/C8sxz1wAMjnk17avwa0/wCzy28Vr9nAPyyxTyZB4IKgsRznIJBHrW9ScKT5IkR1V2dX4Xn8CeHrMDTLIWEMZx5hCoSoJIztAyAWfIYAnJPevPPix450jxR40tp9KMIswqQMbXDfMACSTnDZJwDxwo4JFdU3wRtnt2R7WKdWwW3TkHPc9uOc46/Wq7fs+6c8iiOLy1HUqxGB3J5JJ/E1wqUYu9ytDvdD8XaXd2okiuI1AUKyMctHx3UDnGMdDWppfjrS5IZA9wkjDICrzuA4yB159MZrzC6+Ddva3HmWl5fgq3msYgBEB1IGBnv0/pVrTfhHpaXsd3Hd3004IcqZAnI7EBcmsXyAeH/tQTQT6rHMhzuBEgwOo7jjOOfQflXtP7OPjCC4+GFnI8iJHD+5V2IxuUBWT2I6kHswryf9pL4QzeHtK/tOCeS4t3laQo64K7iSQcccZ5wOgWuK/Zt0vWNat9Y0eC7xOvlzhX4VNxIboODjGT3FegrSo26Glrq59uw6rb3lmJye52rgnjsencVZtb6yuVLRSCRR1YH/AOtXzrF8OvHGj3jpDf8A2uCXLL8xJ49TwBgepOfTtU9rZ+PtPIMd3H5a/wALtkY/LGPfNec6d+plyn0rDYmeAzpwhyBu4zjPTPXOK+c/2kPjFJ4cafTtMbLw4W4lUg8NwBgk9RyT249Rnzzxd+0F4x8PzyWaXa29uspjkkhR2PTn5M8jrnqP5V5/pOn6/wCO9Vg1DUNOu2huG8xjLGQDjJDAEAEgdB/MVvChyPmmWklue3/s9fCpvGUR13xBHJIGXZBHISGjUkkkDjBJ6kcYOPXNzxV8C7j4e/adV0g+bA7GMqSD8vJGBnJwORknv682fB/iDxH4X0+2tbezka1jRQPKhJ6dOTk9+w9OOpqzc/Hq+1d2sDoTzlCNzSMXLfgFx+tKVScZe69BdTwPTvFVqnixUv8ANuTcLulYEpgYJz1PYqMA5P1r7Y8P65pWo2jy21xAo3bQBjAHbryevpjFfCnxb0uf+3rfUUsJLOCRWZ964IIfrxk8Acjk4PQ5Neg/D340WcNmttp0QkRQnm4k5UYwCBjnABxz06813VovEwjKPQHoj7BjlgfKAq+5SQwHb+teBftAWkvh7WrLXEQHG1GG3gAEjGehznH0rp9F+LVvp8ISRS4Tpn5DjkdCB17gAfrWT8QPiB4f8Y6O9vd4t7dGDqjZyMY6DAyBweBgY+ueGFOUZ2sTdnUfEDQtK1r4WyapBbQwTiIScc45x1OegBwe4rxD9kjXrw+LtV0yXdJEQZFZm+4pUnAHQ5YjH+8e3FU/EHxy/sXwJfeG7SU30JQRJIyhQFJAHB5yMgdP51S/Z58V6d4Y1DUNb1CVA96giixIA0eFLMScY5PA5Bz7V0qk1BqRep9iNGyybfbPtipsySxvCvBkUruPQAjGfeuB0r4waJcRIsV6iqo2hiRkEnJB68enYiu0sPiBpd2v7yeHcMnah3nHqQATgdDxjn3rzlBp6hc+HvGHw38Qaf4rlu7u0FvFNdHaVlBdhkDBABGCM9zkfWvRviD8H9Qup7PXtEg8u5jVZHZRnaBjAPJ5AGOhzu7Y59c+LHjnTvDWkNqGnzW1zL9oLS4YDqCOhyVA54A5LH1rh/Cf7Rek6kBb6qYhAWYSNCDjIBDZGSSBgdK73Oc4pJFdT1fwHLdS+HdPjuMgR26h2IBycnAHOc49QK6IqFGAMYHNUPDd1a6lpYl0iePU7NmykkUobHqCBkj059PrXTWcMZil3bY5Ap/dSOAzDB6ZIzXnuLkzN7GTGm7nvReXCaVptzd3Mgit0UlpHOAPz4/Oo9c8QaH4bhNxfXy26pyylcHH4nv78V88/Fz46jx2q6H4egn+zsdjsMEycdj0we/9RmnCjKT8hJXMfwveS/ED41anqSWZXS2m3KHBIOQB1BA24yTxzux2r6yMJi0n7Pv3s8RjDyHggDk5A9D6Y5ryP4EfCb/hH7KC/v3ZriaMvliAMkZGBjkHJ464x3zXsMkflRLjqMtsA/QDoBiio1zWWyLZ+cX7QmkwaX4mvraKL7OfMfhlHODzweMZHGO/A9K+tv2f/H//AAl3w9FwiZ2Mqsuc/Ngg84wRgAj2OMVwP7RHwJufGWqLe2MiQ3Msu1ftAIiKlcHBAJJHycEcHJz2rqP2efh/L8NvDVxo09z58xYTSZ4AY53BcknaMgDJJxXXUqU6lJLqiuh675y3EeUxkcMMdanWR4lyMMPp0FJa2ahsEkKfSnuCkrDcSvQe9ecIi3ktk9zxU7TZjI7iowNpz3xQ/wA2AeF5JNAEm4sPY01sNkGkyNmR0pAxYc0mJj/LYR5U8joMcGs6PbDIz+XHljk/KMnPXP1q+7HaR2IxVaZDtBxjFIEUJtJ03VJ2+0wBsrt+UY9u/sOhBrzPxZ+zzoXiGA+XDarMGLLN5X7wnBAL4xnA68jmvV91N2/MOa0jJw2Yanz/APCmx1H4XeIr7w7qESm2nAeO4VMIwJ4BIyW9Dk5/Dr9BW9wLq1V4yWB67j3GRg1R1LR7C4KTG2BuFIxJuJIA7DOcVes0Kwk4xuOcev8AkdaJPmeoWJSozlOQ30/I9qfuPQg/lTQ3NTqQynA4HWpGReTIshyp59OhH8vwNEZK9an255IzgbV5xgf57UmwHmgCUOJMA9PU0sjcYHOBgfSmxrk7Rhd3Gf8ACnPAVGNwYjv6/WgBgfjkUqsQyDgq2c8dOP60EY68DvxSdyOwP6YoAUruOOnqTUyZ5we9NAG2ky546ZB59KAJyucDOTUYPUEc1H5nmBun/AeR+dNaXy+Aev40ATSN8mCO/FCHHbOaq7i555qZH2gkDPtQBMAN1Ml2AEHnIpFJI570o2uWQnnFACwAe5PP5Us0Z2kqM1Am5pQFHBHOT/npVguU7j+YoAhiY7fQ5qYKHViT0/Wmh9zsduBjpSOcN0qQGU1lp/8AnikwOATn1xTAjK5YHPI4/CnqtM55J+tWI8bck9aQCeXuyD3pqO8WRncKleRcVCfn5HTvQBYA3Y4pGYR896SN9q802YiQFfWgBxYEbs5pPN+bpUPK7iec0Z54oAerlWbAIzQkr7gCdw98dP8ACnBSaVoiVPHP+eKAHbsdKljkDDFVgr9FXn0NSxAJEQGDNnLcDjPb3xQBLJEWjP6VXgBWQfyPep0lycHpUe0iUswz70AcZ8erSTUfh7PGg2/Zc3A56kA9R+fryR9K/NPxhJtvC53AruUt6AjJyD1A9PU+5r9SfiBpEms+F7/L/uxbkYGMjnnGex6GvzO8eaebe+vj8gk+0NtV/u+WAQSTjqCMAdDxg8EV1UNmhS1OCkuHnLuCgKrkbV69sckj06io1X5QCc468d+4xU1ziPYI04wWbjpkYB9Pr/8AXqvLGZIwN2wH5mzgAkdAM9T3rdnI1Ye3lpnd8gPt/SkjBCjeV9enb/69KtwM/vSrZGGyM5PbIpnlneHjKqynI444pAtyZlO3phhxgE+vbtUAYMQnITP3SasbS6uXbcep/wD1e9V5F3EAdeAfU+lJDluTbgQyOOM8HtUEsJOPlEhHT0BI5/D3qysIZRvcBmHy5PrnA57VGyvHyPldeF29Dj0z1H1pkiCEqAgxluvIJHYn9PpTJMbHwdwHy46n/wDUas8Sq22NQzZ3NHxnv3/WopSY8HO5TgHYmT09P8/0oAidNr7WA+bPyjpz0qa0zuJIHlj5V5yePQc/nSSMMjBAB+VQRz+XNNjctIr71AUHA4yc9ceooAlcLsTZyNzb3HHPpx37HIqu1xH5hQ9up6jHvSiUNdM8i7YgNpGckk9O3AwB1x/SpLiFHkCBAuMbvmwMnjHPtnPr/MAnjCrHgHKcYHTg/wA6W4md0UbB8jFg6tjqD1HQ/wBRx60hkW3UJHtOGJZ+386hJ8yQtI6pGpy288AY6YPUE8dfwoAjkKN5hc/NvyrY4wBgD9aMeZGAm1GKg+u7Gf0659KmkYOxDD93g425Gfw/Hv0qABlOFjJwp+Xk4JHH4euKAJ2zGqbXyxX5l7Z5/of8jNVZIRL5nzgELleeTwc5/CrCyC5dMIse1cbQwPtk/X3qnLv24JyenQHGOOcd/X9aAHhgyuCpD9vSpbXZGrvtZmbAUj09x9azpUeMiRPmf+6vPt0rQxtiWTBYFN5AX19R2FAFmOUShhyHGAQf88irME7gkEKyHrGPT6GqyYt+cZ3fyPX8qduHEwb5MH/PpzUGpoNbJNCr+cI3OdpYADHYHtkc1XSPCZZcMpwzeuf/ANdNSSYYj6Quu5Qy5+mTjHXnGT7+9jCygoSzEjnec8fXABzQBX+yieP5vfGMYzjr6c55BBqnafKSjtgDBzjuexHp/KtB/LlUgqFU+n+f8/Sq8scSnO4MAeg5OOmD6+v58UAN+dDkqHLDAP3cgnqepH4ilupArlwFQKoXp1zyce/PuPWp42UrjcBznB/wql9gcEgfOuSFQn0/z1H9aAFZPMjZS3LdR3I4wD0zTYoxGpVBg4wd+DjPTA+lC5dMHjsccgjjjJqSFR5hYEqhyCO4/Aj1oAhZEcMzn5/4i+MDjg4+h+lLgTKwOQrY+8oOP6ECpXVFZd2JDk8OuAc44I6HimWyqjGIZbavb72D1P1HpjFAC7fK3eWxwwz838vpSMxRS6KvmKOpA5Hp+tOIEW58YI/vcj/PNV/MaJWYlQjfN83IODz+fpQBl6tdOFeHYfMZPl5BBAJB9Seo44rhNRUWUeRAHD5CbgQCTkY5wRjIPPB5A55r0DxEqw2a3CBROqhfm5U5PbGMk/h3zXnWsYvJN6ytF53KooyoySSTkYyc/wD6666aujCozAupGuJDFcSkru370wAcE5BzgHGO/pVDUGmW6huE2ouChjUnkdQSDnk5AIA7dOatdbiRbmCGNEYrH8pJPGDnGQRj174AGKrSWZa6xIuHA3ENzkAdgAM/j9Pr0LQ5ivMjyKA5d8qSsq4XKkDgj+h/lWbA6bmU+mMr0/HrVvUTujG/eQMeWrKA20gkkgfTHp9OlZkeZNiLwzfJndng9BgVtFaENpFmaRVt3jTJ3YO7PJx2AHGKgjxFAZA3zdB/hSN5KwooAMh6kHAx756GoT80eWOTjA/wrVIm9ySNcESOSYmyue/TGf1phk646cjrzg56+vWo/Tp9KsQeX5bq/wAvGVcLnJ445qiCrRSt940N940AJVm0k8l9/wApKnIDD2PbGPzqtViHcv3enBPy5pPYa3Op02786Z7RJGs2uV+YY+UggsAOe4OB04bFfTvgSV7jQbTygYgMmRg3BYjJIBPAJ7c454xXzj4ahW4FlNPDDJGrAL85/hPCn+L6c4A9OlfUfhXSR5FtPG8XleUqFY1xk4JCkDuCcE9wMDvXy+Y1Ir3T3aSbNiJizDoQODkcmrsaHGcdeefSoWh8joTk+g4qxGx25I55zj/PSvkZbs70j4MhcNGSlwuSpDFlPyD2+o61Iv8ApjBElMMBHJzhFHQDnn3NKss9z+6A8sBAh4DN/wDqNMiJMj+XHv42spHJI4B47k1+p9T5TUnn04wskctwVlUFNudxGMEEAdiMfXmnMqR3ByAHwR84H3Txk46jnn2qvN501x5yNtY8CQAgHAA7+nOfwpbeF7ibHUY80h8YwcjBJ9c/zpCQ4x+dGx2FogNuU5UYBzyRyOOvIFM86Nlz5TPGoCL05A69vl64JOcjjHo273LciKPMaqpgd1PUDgjHb8etKkzNCkasW2sSJN5J6dhwOB1HPX8KY9R3kfaIxv8ALQAHex4GVzxgHrjHHpUq7Gt4mkjKYUF0iPLIeACQeAR2xyO4qrLcE2wkO5JlbeA/JbBxyMAEAe3r71JbyS5M+8JuGSyAkZPY9MY6YzgUdA1GNNDHNIDExw24RjAwBzx1wMdv17U9pzu4G3vgnoCNpHI5zk8//XBk+0TS25hgkkjClmOHDBycDrgZAAPXkZ79KqpGMIgwZN38JBJwOvfHHYgY70g1LWoTxtI3mAqFYKWixkAg8ZwMjgdaWzsZHmiYONpG5vnCsC3QZ9SMe9VP3123lysoB5D7NgyOwGBn8Bmrokl2+UUDHoATxwMZ5z2HcU9g1K9zL5cjKE3yMRskI+8RgEHk5HGPr9TRHK65M0gdDliqNndjPIHYEA8nrj6VJApkzJcnzGjPzK3KYIx07YPOBjHaprq4gkjVI4ljmDcbcA7c8gfgO/A5oDUqG3uFYS7BkfKUYdDznPI6jnPvio7ePzTLkqIY8bpG6bQR8vHXJ6dzTv3amWM/K/I3Zx+ByOATx+POetTaLErXETyPtKncrDAAxjr69MUw1KsLNu+Xa8nXdjIOeCfbrjpV24uDdXH71Sq7eQgIYnP3uOOp70/VMK5MX3WPBVAMDgEj14zWeZFO1EXDtnOXwSCfu+2RxjNTuGpdWOJ4yhQOCcBmfIUnjv0OOSPX8qqtCVt0L3BkL5YQxjHU469AD9PbFP8AK/eCKQCMBQxDZAGeOB7k9/WpJrRo4SZJfl3HOVIGQOQOcEHPp/UU9g1Ibfz2VpN5ZuvpjIJOc4HaljZI43AR90i4Eg7564GQcAHI9ec+09qd8b+VvmBIyFwNpAAHy/xA5xjgU1oZ7YohiIUoMYGRkZ79Mkdc0g1I2mFvNGIxhlY/P97g9RkgH/8AXUjQlvNcZlTHAye5yRjg9OD7VXd5WiByCqgBuhHOcdB0468VOXO1gpAl2B8rjbgD3BGO3vQGpDNbC08t43cvj5srkAj+n4dKlna3a38oEZjyQ2QeT1xjtx0PrTbVoxCRL++JJUY6jI6kgng96YsKW7yGRAGXjYM45B9evHvTGPjvCyugjJcD5WXCMSB1Yc5AAPHTnB7Ulw0MdwREAYuNwxj0Ocfp2xnFSy7zGwSQRxN+RyAADg9c9eOuSarxWqyxhWYI+f4RlsnIA+lMWpZkDuNshge3YF083IIAA6YxjJGPz96qypFDceTG+4D7pYjGcHOexyQB6cYNaFuyX22FkVLiIAbxnoCSeOhOeo7jJ9qqXNvN543RqHOSoyvQ9SQMjHt6/qkGoRwecw6sSACp4OAO47Z9T1p9rgwuvmIH2HBY9FAJ5GD09O9LZ20qOjM0SouS3I3DA7jPPPAxRYxzyTq8TxqFk5ZuA+MnnoSOxHSkGo2GaJZN0sirHIoD+XkHA4yOMgEdhye/el3QQ3EhtyLnCHAIOAMYAB4OfXj2zzUl99kijzAMR452dckdCDnjrx9O1U/MhKfukYu5wzl8YHHJ4wOaoNSTi6vF8z5Djdt6HJxwT6Ed8dKsQ3AWGRxtZU+ZeR8xGB0JJHJPuRUZb/R8jLjcQFPDhsYHA+vOe1MW3Ro0WQsN33GUZJx2I46knBPGKkNSKO4le6+0SL5vynK8t1BGCQeO5HPFSQyx7nkTbGTklHfoTxkcc8E9uBUjSJxmTmJtvlr9046kcEZz3PGD+FE8YmZtgXIUfwAfljj69jVBqQ+dGVyEUx7SB0XvyCeT+vOafFcSrsODMgYDauVJPU4xyOBgEelRySI6bz5alThVYdMDJGPXoCcYqzaq93ay78gIpwMeg6ccAZPfrmkMdcyXEl49wYkYSYLbgcjnG3nGSCMcdfpUXk+YR5jFiM5Vj1zkHnr2PY0+NXdZHM5l8pCQgO4kcE8jjGTznnHbpUUSiQ4YmQn5srkbsDoB0GP1pC1JI1++gCxyL7EqCR0ODwQc4P8ATqkd1HMoDXDPJ0K9ATwMjpg+/fuKhdF+7/EfmjV/xyPxqQSQsBGqMZg2CqgLvwOQeOnqDjNAajty+c4ixgFQqgjZtHIJPOMnt1zT4YZbjzZPv72PYgDAxjHTOPXqPXmoFj+0TBtnkxk8pGgJGBkZHAIP4DrVmQo0z+TKyoOGiYllZyc4A5zkj25FMNRbeGSzwbhyTKCvlLjbxwVPYHn0xjvzinXTebHsijUqAFl+cIGOeM+oGDjp9O1N1G33QtOjr5aFVB3AFwc7sDOcjuMdOfqxhHJtWH5dnylRyeT3z059aQakAj3fIine2e5Jx6DqBj159qT70hL5fy49uOQSABjP0zyR1/nKBIjHYzo27DDdsyDwOmep9Pei+PnRIQPOVD87FgGY9OvORj0oDUguuVPzKWZc8t8xOe46Hj86syqGE3zbnYBWwMMT24J457YyaWzWGcR5RWw3LyHOOOFOcdTx0xUMMYuACcbRuCjn755GePqOaA1JoXkQA/LFOwIWNI+cZ6E9AB1OefXIqLUbSWOTerIUU7VIOSc8dDjBAHOB19uk0ysLPzrjdliFi2Z5BBxnI6n1xnHSq9i3mRkyxr9nUMEx1Ujng9ccnOcjnpT8xj45IifNjDB1w6rkDpyTyccjIPUe1OKrdApCixR7sGNerHrg8Hp0yePQ44qQu9xepsRGQgKDkYAPJOcH1xxnoRzTWtUVHP2qN40Vdu04564AAwM4PUde3JNIWoySEfam2LM0jALtQBRu6Yyc8Dp/M+rnULHKJJHAAVhvwu/PHHUlSO+OBx25fGzwMko2KVwu5gCQDnHHPI5PTnFTQNFdFgRG7cqu2MgEDtjOBznpxQLqQC9jdVcRlnkXbt6kNyMnpnPHeo305/tQG8S5OdoYDc2MkKccEf554okYW58oEvtAAbBBBPt/L0pXBkljWRZQBwSoGSTnnOf09O1A9SwI2jmMXkr+9i/ebpATkHHXA55AIqBI3s7j51/ffe3OMAbcggeox9M0xpluJAzRqxYhVfucEgkjGBxzyPp7JLJLG8rY4wGbHYEEYIPr7dqA1JplktYYRFcKZJSVbaRjjjAOc49aas4iWQSEbpyGxHwmAMDGeQTk9KjjsvtDMQwaIBQTnGxe2CetMkVZUYr1jzwuMAA9SCec57UBqTssUUv7zEZk6fIGHHTAzyD39elJJJA0amONo9rbFjJ5XHOR7njIOe/rTLe4Ek4YgKm0knj7o5wo9fUetTQNFayOJMSZCFmU4Ck5IwO+M/U9fWgY8zStYxROgjRpDK52jLcE5APfqQDxTZFXzQ6F1iZcjzTjcQVzk+4Jxnj+VTO0SrLI5cuhI5fOcnAOex6Aj9KhkVhKjyyL8mPkOAB6g+n9fTnFLUWoXkaXdwrxYjT7qr9znP05/wAil8uVYXdgUMcgPznDHIOMcc0kbMrCdpE5JVHcfLxyPQZ4/T1qSK1HE0Ui3MrZLHIHQj07+2D6/WSyORg0L46PncVY4AOApIHGSDj69e9Nmk22+YuC6tgnG4YIHBz0IzUsfzTJ/E4Jj+UEgEnGOgznOMUjRxW5iUSfvFULnaMHk8Y+o6ke/NAFiS6WDaY+QzbvVixHXpwSODjHp0qttSXln2g4Kqe3A5I9gfxx3B5RmjudyRzJJGY/3jeXtOd3BGBycnp6e/NEbzWsjGTeIpcB92M9MZ56H1Bz9DQAs0xvCC0bGckY9QueMY7k9PbvVhtPPlmUCWWQk7VCg8Hg9OB9aLaE6aWIRpCeDtbhVxn5c8Hr3BqSbHkrFL87k7trDjOec9sjpnpzRcq5BZXRae7RdxJGAm07QRnk/U0+11ASyJ5mHPEjcbsY4zx7Hp61VQuJh5RaJNm1Y1AOe/rz3JJ75pZLtOUGNijHyrjcPyHTpQSP+2LM3myL5yl9oBwDlsnoc/Lx36/hTZD51u4TIwoXavQkc9OgyMdB/Wlj2LIJ3jHkIQsiyrtAwQcEE8nHboe/oVulRpnJDRxSEkeWqn05JGcjPG0cj8MVRWokLPbKEJURsCdrDK4x2BBwTjBHfOBzmkithbl3cjLj5fMBU7iM/MB/n8+XtNIuwozgEgLNsDA4PGABkE8jHerMcnloRjJWTiRwQhYggnAIySe5yBzijUZUjcwxuEcl0G4b8ckdMAZwCcd+R14p4vzsHlBNzks+QC3JyfmIOeMjucflUUM1ntAESrgszBsscnjHQZGD2B/xSaX984yDAgAUvgAgdcYAz6f5xQAslobxnXyyGLZGchUzwMnB6DnGef0pvk+Wcu7EIrfdY84GMg4GcH/9RHWxHbPM25p/LjY/NLuwCBnGRxgdhnvQIpI5Auc7eWbeWCjpycc59TwBRqKw+SMzXL2zMLhWjDLsbqfTGMA4B7fzIqMRxxsjg+bGEMWzpwOST15BJwB+FTx5Mc4T5g6+UWx8+3JBAOCDnjJ9O2TmqFx8tyX3ogkADE459fwOOe/rQLlQ9ZAVXzfMO/GWPoeDk9cDJ/DjvSfaoyjrIXPykncpO49h9QO5GOtXWt91nkjKuchCCPMPGN2PugDoOpx+FVvNM0LIFJgfcCsfIyMcg88D37cdKEUNaM+WsTKYHXO4AZBAODggkdTyD+ndsKxSXA88SbHyFaMAbR0APYj1+nPepVjItZ3cCVkGCFOA2R94HHQZxjGMfjVdo0k5y6iT5lDDDOCMZz0A5wcdaANCWTawgIEcO4EMxGCR259+/GR2pJJpbPUZJUjCxyogkZmwFzxnPp6mqDEhQZGGyMn0IbGAMgdxnnjp2NRMs1zAE2Y2/NjrwOcD8+me9JIVjprXUl8zfI5VEYR79h2FjnjJGDjH0x1rQk33UX7jKIuSrDDF2AIwDnp1IwOQc1zWn3GVaJwJBJukjlfGORlgRz1zg1u6Vfw3FuIsMxChQWwyqAMDIPGCOmOuKRmSyW321oBJ8uPlDYyVOMc+vPaqOoaWY87xt8tiwyFxkcBiBg/melakke0qpw8mSPlyQSfr0NQ3rO032cfPKygojAqQOuMngj3zQUYscb7QG/evGoUsBuX6n2JxkDt71LAtxMmEZmSZtrTISF2kcgYx3zgkY7HjNal5iazWLeZCThGI2sGIIzjjgDgZ6+9Zg3wkwfKJGypAYEAAY9+Mc4POTz15ksdMxENvFK4llaTJZVBCYAAJHPJHGDxjPHFXGleLcUf5Bhjv4UYPYEcnIJ47fhVDyTNaF9mfmyMEEEDJ5zyM98//AFqtqsqWLiPZkKVYyH5SDn5hyQT6+p9eKWotRCZZoVwvySA7nGM8nPAOM5znHc9OmCslvHDuMUrPGy7WZBzjHUkDnvnGeM/Q1VuIrfyLZPLDyqF5JKMeh5APJJ/x7ZlupTEnlxho/MGBuAJL5IIIJ6Ec8fh6FWDUcwX7G8CR5Ebbo2RQMBgePQ5z3HFRBiIyUIQRL+82tztPXnt14ojtXW3t2nj/AH+CBnKvzwAAMHvk8dKnhtUn1B7eMOsiYYsWJUYyQGAz8ueetPUNRn2p5AwAMRkGGWVecc8ZxyCMgDGf1qaGLzWImTlm3HaOMepP5/56yHyPPDv8mxdznJKknAJ5JI54xzxj3FVln+0KShztPzSqRnJyCeMgDFBepFMwDGMsQWIB25IyMnj0wRg9R/OmpukUAAHIBYL0yFPyn/6/apppAzBHQJjkjHJBPJOAOTjmnTR+fbzW6BFeT0wNpI74/r+tGoakNuZZNgB/cbd2W9AcemOeoHpVryflxIx2M3yMuM4PofcdabHZ/wCixRo7IUjAeNeoIGMHHBx3PccmmSSvZxuQFXYuRnGOTzj0yMgUBqSPGP3apvZNu0lOoBAI56D0Pr+lQ3Ewg8glnjyfuEliD9Tng+lTXTLKwnAEZbGQhyTnoMYI6fUGmR+ZMsaABieWZ+xz0wenX05o1JZHHf8A2tSEkDp5mGBUdODk5zgZ454pLiCKNXgTy0jkC5j5wSMnBBHA7fTHenJdeZ5nmNkhWR2wPnByAOn4gdeT60xwPJLvCXQf6tV+YYPbJwSCeO/WjUWpYhmU7ztwFIVhjggjgjsB/MU7y3eAqNwif5ScDuDyAew9ScH6ZqucPC6xqQSxjKIAVGAMjPU/XHP41et7cu0Rkl2Rg4VHT1zwTxgZyKmwypprC3BRxHFJgkxlgduQBgdc5xnOepwa9o/ZWl+3/ExE8xmNuwuJwDkoFIwcAdATgj1PoOPHvsv2CfHyS4UsysuRjpgZ6YFeu/s03st18ULN4FeOFFljmXbhcEAqM4xyEzgnJwcj1rozop/Ej9cbeR5NNsJHIdmgVmYDuRnnrmnL8681HpKm40LSn45gAbPsBVmMbcD2ryGdZJDlUwThV7k/56Ug6U5CQ2B/Fxn0puM8H9KQDkl7Ukhy1MUYyR0/nShgQTkDb196AGc+tBPrSMQ3amnmgCZYW8gk/dbpTF/d8/hQrttA7elNWT5sYOaAJN54PY1Xa3jyzlcuW69OPT05qw6BeSeT1HYE9hTWYcZGTjnNADUyp4x9MUSSv3OfwqEqzsc9/Qf0p/kkAYOCOx5B+tACjeSSei+vv7U8nnaBye/rSKm7gn8etMdthPze2485zQA4/McYIwOmP0p3l561UijYSbhyD94Zq+oB4oAhZSASKSPHep2HYc0x0ZeOKAI/8amb7xIqNFbdgr0qfZhcmgCBv59adCwVugNIyEDJxn09qbQA9sAfeGScnPvRgYx78ewpFwOoBbHJIzgCoIpH3kPggknp6+vtQBYJzIq8HdyR/nPWib5aa0Q7r7cf560MSy8dOeOwx/P3NAETZbijbtIB9P51OsfADdTz+dOEPzeooASJCBgnAqXcApBPHemkc4PFCxDvyKAJ0weuOO1W4HIXAwQearQxbV2EcHp61ZA2cYxQSRXGS31qlBIZ2yFGwcZ6EjvxVtrhGYgDfjvUQULnAxuOT7k0AhY9oOHOAaewT5hnioj0570xyOnagoSbCZB5qJG3Lnt+dOkKqvPfjj0psH7sHGOaAHkleg+tO8z0HHpSN8w6dfyqNsqpYYO3rQKwH5z6CpAR2HP9KY6dSDuBpRjpjOaAsPEwH+NK83ljj5s1GfQfQ8cGnNGNm3+E0BYtWdzmMjABJzwOvHP5mpWyT03Z/L8agjj+X16YqTaM/wBaCSQyBRhAFGOrdfw/Cpm+Tuv+NQrTl+9VgK2W+vSk+6vPWnSSBV5prNtBBG7j060AQ+YZG4GM06L5WYk4P50+GHzOeCT14pfJLEjFAD4IwxOSCTyWz/SlEIBwy4zxzS7WhUY4yKcqMWwWLD3PH5UARS8FR/CFAx796ZtU8Zb0HHH4/WpJ15z2FRrg89s0APJGNxYYHBHc0srq2AOQaic4XkZYD8xUuFKk9sdO9ADMHOBhl/P/APXTuOPukLzyOp7/AOTTNzrxgEdz1NKFI6EbTwBjknvQBJuUZywye31o8zdlGXPrURAEuApxjrjvUkaY5PNAD1UAYxnNMfIbBG3609vlGR8vf8f/AK9RPIZXyeaAFYHb6en/ANenJcGFNuOW/KmMxKjPQ9fSkX0HOaAHYLfNnijls4Hy96aYyDz6dKF5DDoO9AEMqYZiPTgU5CVXHWpTGGbBP1pNgVCCM5zQA3zWfIyT7Uu3sTyOMYqvtKsc9KmDZ/HuaAHkbeD1PNNIwQTzk9KPQkevNJu+cHPGc0ATEVDJ5jNtQ4U9T6A1MXHbp3z6GlHyAkng9feoAcqeWCoJI56+9BYDcMFuO3enrGzIDtP065FKIGD7QRu27iO+D3+nWgCFYztORtyP8aRIyx2opkb+6OP/AK1Utb8aaP4bjxqF1HFgEhmbg+gOcDJ5AGe3NeJ+MP2kJJLmWy8O2a3s7qUVgCSSM8DbjBIBGCQR1576KnKXQD3PVryLTbMzXrLbRLn5pWC4Hc815V4n+P2gaHHNHbTpeSqSo+fPTggjBxnoCevpXkdjpvj34gahL/bb3tnY48w+bHsUDJOEAxgAdfQdc459e8H/AAA0vw8Le4uLRJ7zG4PLn5c9wpB56ZJzkcjGedOWMV725VrbnF/2p4s8dMkdsJLKKU8qUK4UjIJPXkcYHOe3rr+HvgKssxfUIxe3W4s+2RwhGckEHAIA7knPPHavYtI8PnRpJTFtxMu1l2DseMHt7joa2bFlgVgyD5uGPepcr6IfN0scvb+C7HTrdI7SKOAIMJGoGBjvjGAT69a1I9P+wt+5dnz1du/4dO/5HnNbDeU/KYI6VD5ieaQxAz2P+e9Yy2JCzUFgXT15rzj9obXL3Q9BhFnIUWa4WIruIGAN3JGDjPHpivVItlvGZZfujoPX8K+K/jx8WLnx14yTSNOCT20N0yKzMfnwdpAA6AE8+uOeDWlKN3ogR7b+z/4yu9f0+dLmLbHG2AAcndzjkjGCPbtyTW78efiZeeBfDFvLp0DM8kmJJFAJQDB4yMDOcEnt0rR+EvgmLw14Pst8YFxIu5jgntyORxht1aXxF8JReI/Cs0Tt5c+0iOUDBUntkg8HGDVXXNrsGhwfwX+P2leNoTp+p7/O+VGa4VcyMc/McEgkEHvnjPPJr2KTS7HdDI9vBPGQDhlBBGfUDnjgemeOpz+ecGi3ng3xRb3Vj5sUEUgJSMYDKGIyBjHHy5HcjPQ4r7u8A6//AMJF4ZtZGdWkEeWXPOe/Hr6j3961rQUWnHYE7kOueAfDmrSM6aXBHMSWRsnH0wQQR2wTXMa98GdNvolAkSJVPzCCMBZMjocAcj/9demQ2JuMkNgr2qOZngkWPr61kptdR6nheo/sz2mpJutbjY8hIZJXUccdABjv0yfp1ritY/ZJvbe2mfTbm9duojmKOOnOc5OPqce/avqYBx8/pVhWMsZ6Voq00M+F2+E/i3QZSIIJg4k+7A+3Pv1/lmpL6w+IehNCWstVjj4PmBRKBz15yfyxX2tJYpuJGMsw4aPOfXkVJeeF7Cdcy20Luqk7jGCT6DmtfrD6oXMfE8fxc8YadIwd5ZFjJVZHiYNk8Hoccjrxk9DW5p37Qfiiz2O9skqAgs7Kd7AHI5cHofbjtX1Jb+B7O7kmV4I9oUMC0YOc8Ecgjv6Z9+1UNQ+COlapM8l9Y28qN8v7yBiSMYOCTxg/57VHt4PRoZ89zftVeIC3zBghXBh8wFSD6kAgg/WtDSv2rb4LsuNMkVGxl4ypU+/JBzz3Br0nVv2bdD+dBZRi1VWbDsQABzgg56+x+tZq/s06LeTmNPD9uc5/eNJIBgAZ43Z/MDiq9pT7B8ipF+0RaT+WJYJk2A7gSADn1UEZGOxP4dq6jSv2gPD2rStHxHIgwR5oVSCeuWAwcHkY/GuM8Qfs06dtuAP9AEfyqYbkgADAICEHtnuPxriR+zXbNNhL2W8+YYTzFU4+uMk+3Gaj929x+72PfI/jX4XOAJyZD2RkcfnnqfStaP4waA+2H7RLvkON7IFXkYyeOfpXz1D+y3dzXMs9vLdCKP5ooXZSFJ5PLAnkjnAOT1rL039mbXGlaWIOZCSGdnByO+QTyT65p8lJ9SLH1j/wnegWclu892rgbicZAHH+0ADn9K/Pn9qTS7DWPG93JbXvlWctwGFx/AAo43AkYJHGD75Feiar+z3420/Uw1hdRgBc4lM5TJJyMFCOmOpIrx74vaPqejwwi4EU1y2RIsY4GTzgEgHoce3XJrejGMZNRZrGO59+/CP+yrTwTpsWmPb/AGbyFw0OCdwToQOw5GTnkk+tdTPcW7SFHuoQ6jcys3IHqQe2fWvgz9n3XNXu/AtxBFNJClq7LHkkBgQcdiBg5yegGfSty113xtbR3CW10C5b5pLhQQARjIye/PSs54fmb1G13PuJtLDW/mI6u3dPTP59Rz7j2qta2qSMS8gJXIKgdMcZINfGUPjrxxpFqYrt4pCABG4Yryx6YBHPJz+owc1PafFjxjYyfvWju9wCiO4JIGR2wR9P0qPqkujIsu59jzL9n2I/JkPyqoJ+vqM88etWVsnuG4xhVAYnA9evP5+lfIU/xm8YzL+7vRA2fm4LIM8YAJyRjGDnnuKsW37R3iTTbOSIXMsi9VSTAQ47HapJJ9zj1pPCzQcq7n1ZqEy2MIkyr9e/QVzM/wAQrK4uvssABI++zqQNvTgd/wBeM9a+Q/Ev7RPivX7V7ZDF5AceZDGzIgGDxlcnJ/I81reAPivN4Tsx5jLIvDBWJJBA65PHYAj1ORjkUnh6nRCtbbU+vdPv/M3eZgZAIYHIIPQ/Q1oyQSXEi/xkj+EdQPUV802f7Twmt3ne0tDbLnzMkhyMHOV5OMe3PbPNWtU/bPsP7J8jSbGF7jaAsqSeagz64yex524pqjLqhqLPY/iR8TtL+Fvhqa5unjTUJoysFvn7xOQfk7gDr2wc9BX58eIpR4r1G+1B7Z3t2lacFOQAepIHAH16dM9a6TXvHlx498UGe5ninLKzSzI4IHB+Uk5BJyRgYHOOnFe0WsPhrTfCqWixrIPKChvLOSepIB55yTyc9c9xXVSi6d/MpK1zvv2afiXpN94KtNMMcEaW+4SRyEfuiCNmCQMgD1x06dDXtn2dGUNCixptz8q46+v51+dWpXVz4J16e58OXb2kcvyuUAIK53YC8jjOM5PvXuvgP49STaDH9rZFu4wq78HBUjjOMccc8gds1jWw7k+dDcbn0/uwwD7XzxwMk5pjMI+QOTlQc/n/APqrw7T/AIvC5vFEkqxo2Nv2hg3JIz9PavUYPGmjeVEJNVt1aUfKrtwpPYnBwOepz+IrhlSlHdEOPKdFH5DHLjDsfoKrmRH+7ko3Ymp3vtI+zq39o2kilc4jkDE8egJ4/PjtWVHrulyOUF3GHH8LYB988kD8cZ7ZqeV9idTH+KHh0+OfBt5o+/ymKllO3IyM8Y+n+HeviHwHrN78GPiNPLKnkbmaK48xsJIvPUkcAk4PTBwT0Fffja/piwrG8iurNhh94AeuBknHsK8O+Pvwh0LxHZNqljewQSskkskqybeRjJJJwMg5wcHjoDmuqjKycHszVa6HcQ/H7wNqmlRXd7rNvaXWwMYWx3GcDHXIryD4l/tPAabLp/h0B/tQMayhctjgZIIyc84xx25rwDTfgVcJcXI/tmWG1VgiQoFCoDjnOSBnPBxgA96+h/g18I/hlpNm1/qGppfXEblSbqQyxbgSGCKeTgjHAyTyCBydZUY01zLUbSRxnwt+F+p+KSt94k2nTpXDxwLF5srNyMnIIGc4JzyOOBkn610Xw/YWelW9ubRNiJtG9cMR6k9c/wBDjHArHt/HHgrS7iOC1ZZoi+GK5UAYOCQwLHJ44+pq9c/FDw5bne8++Ncn5HC8f8Cx9K5pynN7GTcm9EaC6XaQsBADGOmM5/nVyHR7YnLhySTna20c/QfzrJt/jJ4KmfZHqKtLtyYYsOR2GW4AJ9yBnjJ61Dqnxe8N2Yiw8j+YBtUFGJ/75YjPtn86jkn2C0uxD8QPhXZfEDTzBO4DKrKruoLY7AnuAeR3z0618Y+NP2bdd+GOs32paDFdT2Y3GO3VR8xIygBzt5BwckjpyCMV9lJ8eNCtZFVIJN6gttmwucH8/bgE+1cn4i/ae8Jx+ZDb2kVwzBlljmy6ZOeB8hyB06An2rahKtRloroI3ufIem+NvG2CNR0eWQABU/d7iueTyoOR7HNaEOj+P/GV4kFvbTwRSgDdcYVAOh3EjPtgDp1r2N/itouoTObaw06cDPAPlOD7AjHP0FX0+Jx/s8SfZLaCMMQEWAk8erbwCccdK7pTk3dIfvHnHgf9kOe+1SS98V6j5sIkMgtLFyEYkAElzyByRgAcHr2r33T/AIG6Jp9vFG2n2ywRqQtvsXgH3x+gFc54Q+KUV5OcbYEVwWSQZJyOm7GMHHTH0IzWzefEDU45PkIjAZQURcg4OMDuAeh59fWuafPLVspNvcq3XwR0ZpHeVJ4IeWWK3lCKCeCS2CQCAOORUlr8MZLW0IS7SJFyBGuSQDzyxI9eeOlWrHxqZd8UvlM5bIfzQXbscg9PwHQYq1a+KCbhYPKaWJ+WVmzgD0yOM/SubXqPU5m6+EthrcNzBc3shllVs7QrgZ54yCB6HOeM8V4v4n/ZUutI1GW80XWri2icbmhV+ZCO2M479AQOcADpX1IPEVlLIN8KqgB+ZmBxn0IA69wQRx3zxNHrnh/7QyyPuLEYKkOxxzjHUZHBx2/CrjKUXdDuz4lhsfiB4WvXj0ydp9uMzWqu3TIwz7Sv0A9+/XSsPGvxU1S4ltgt/PwVw6LEmRwQSVBOe3OfY19lW2r+FLQCKBVtFUYWORiMAdsZJxU8fijw0uCfLcfw5YYHfjk/riuj28v5RanxVceHfiHqTxf2xHdPbbgRG8gKgn3wBz7mu+8I+HptFhM9zpUsr8bXVjnBwOoyT39q+j7nx54Us28xrbz2Hy/M6g8ehJFRa98SvCElgPKEMhXGFXBfpyAMHJxnkH9KJVpyVuUNTkNN+Nd3p9vHZy24lt1URqqNh1AwOMggHHHA9eK7DSvjBbzSRpMZZwwwMRhccZ55wfTrXBN4+8F3rI4u4y6kYLx5cDt2JJ/L61UvNT8MXilrbUUSTrtZTk59QBn69celY/V+Z3asFj2+y8ZafrDGJ22Sf885MZI9RyB68VcW0hWczAKNwALoueBxk/TNfH+vX1vaXTCC+YMCCvky7h7g8DB/Acdqz734vXulr5aXE5ZFBUmcnGB7DrU/Um9UwsfbEdruk2RMH4zwQf5ZqG5Uw9evpXyXon7WVxb2yRXcLSzRjaJo1AwSOnOMknqMAH3r6P8ACviz/hJtB0zUApJuIlZldskEgHB4wSBjOABnPHNc9WjKl8Qam9uO1h/e6sabuO0oe9TpbNNF5g4UnGD7ioZIWXk9KwGN3YyOOKkjyTiovLfKlFyDS+W8RBPBBoAkndYiA0ZcsD3xjFV2I24FTTzBwc1WOW64x7CgQ3b8tSKoyARTByMU4t3oGOkXnkblo5PHSmpIN3zDIqTcG6DigBu32qaN8Ar/AHqTbu4pD9/A6gde1AFlEyuTng846+wpQC3BwSM9qIgDnHU9T/Sny4iUbuMg9uKAI1yWwRgc4qfnOTz068/nVVju4/L0oTenHJ+v9aALTRiVSD27VEVHAHQVLFnO5ugHNICJslRwOtAC4O0Zx6c9OaMGPBHfPXvTJZPLBXPX361BBKZGKE/N1+Ycc0ATbN0ZQ/y/D/IqJlO7ByeOOO1WFztbIY4Izhc4B7/QdzTJFVW+9u+oxjP170AQxAHI9anWLPOKatvsckHPrUgUqeOR6UABTAIo5HOM9qftHf8AKhpSPlSgBgO05HUUwnNSDkdAPYdKCvBqWBGG/ShyTxTSQGpRnvQAoCt39sUrKEHFM5JwCMUMScKOf50AH1p275cdqbArPIx42nnOOM+lDMCeBjFADfpT15HvTG6c0hY9R1oAfHM77g64A6U84ZeDikVhIBjr3pG44xQAxzTkIzTdtOEQD7hnGOc8nNAFxcqoGBg+p5/wpSzBeP8AH/61R+WyqGz1p6jCevrmgB0LqITEfUnJ9D2poRVmOw/IynIz39/bFMbCqSelIkybcr82eKAE+fOBVgZwKrc7sjpVnnge1AEWvRmfw7dxhgqGJg/rj298+tfmL8U4mtPEF/AJA4S5k8sMfvAgkD8Oc9u3ev1FjU3MU8SnmSJlH4jHpX5i/Gayks/G2q2xX/UvIsTOuA24ff79Tn8q68PuD+Fs8sWMTbTKDt4LAkjIHf8Ap9KbfqvmNGrZVuPk5II6j/P0p3zsQEIESLjaFztJ6g5HI/pVfy+QQxBUfMw5GTwM54rVnJLsRQDyjtBLjqHzx09+lTRhdwJwTn7uMcGla3eZtyFcjqzDg59hxQsZRm34GARxzx16daBLclwm7A4Un+H6c9aN+HxgFwApPXPrx60nz8YAYdvXaP8A61QHDspA2KuOCew680kEtyzPEbz5JQSoPzAHHJ796R4UtvK8sbiMg7cnp/8AWNMZ180mOUkHrjj8PpSbihaQNlgADj0Pr9aYiR3xDkDgjHPIJ9Kidh5Kv3OOM96hjcxxfOe2NvbHrj17VIQJlEe3g/gMetACQAn7zAE5wMZ6deTxz3p5sXbeY3AKgcdcfn7fXNImDGhBzkE9B789PzqdXJCMr+Vz8xYEgj0PY544oAqtJL5JVxsZSG3cYJ5PI+nAqSFx9mYsgfYATknkfWpJFPXzCw644xnngfypjq7BhkuVyVxgc9cnPHHegBkduPO34Xk7jjHXHQc9R7gUhw0ZcpuUEjpnp6dc8fhUiu6y4dtmSQxHI9O/pk+1PH7wAE/d4/D1JPXIoAgWTMboQQ7Kcc+pxSb5I2ySXP8AFu/kT9Km8vcpz88Rz8rHjkHkk9AM8Hv6U3y7eZQ5B8sKQoOB1wAR3z14OeuaAGTt9pBcZUqM5yMj646/jQWEYH7tjnlixyC3c9+vcUjfIgGNpGSMHIBI6fT2pgaOM4z97JAY/ngZ70AWwkbY3R5C52446jnNNXKYcE5XPJ9+Dx3pY0DABOT35yPpSZ64x759KWpqSNH5mRzzz6E+vWpo7MGOcyPt2r8q+o+vTnoKrOvmEEkNnirKSGRSwZR5bfNnkDPbn/8AVUgOVpYyAZMxMcbMjOB2Of1xUjXCiQkqcY5759uf60yRgAoO0hQSG68dxVaR9sjKTkHo3pn0oAs7QgTGSrL8x7A/TH+NRedbxrieaMHIOEBznkYPHSoI7k+Y6biVx69MHge3vU8kizrvkT5h97bjnrz057cUARrMpnxtKxchSeOOnPtVpZEhTLvGF2nbuPB9uQc1U8tj8iYcj+9z+BHYUXDBouMksCeepPt2oASRt87OCwhVNrKeeeTn/wCvTVHzYJBXvkZBzx+FRxyy4xxEFbcZNvAAGDnPB/z1qwtyLqBWXLd8tgk47HHvzjpQA0OJCFIODjBxkZJIH8iKdDERLv4DIpXd2IJwRj86exSVF3AI3ZTyAOpHAJ7eneiaL7LLKwPlhyWUOxOeuM46A8E9e9AEFzncDtBjON21s59Mg9OapahHui3BgjjO0nlRnrke/wDkVNIoVsE7U3A/Oc89j78f/XqG+vo7eFhHteQDazNk9ewHfjr6fjRuBia5qH2i0ILuHUBWVl7DrjB4J7n0GD6VxupgSMEVZIwqnG4A7jjkZ5Bx37ZJ7VvawgS3LyEjY2VEeC69sgHGcd+ema5HVri7uL2NhMTGqnEURB3cHAIHOCcZ/wAcY7aexzVCneTOt0Q4xsBWOMMGAyMZA4yPrWYy53mCfbtBUuYzlwQMggk55HIxnk+pq/fAR3AjS3xmIlljOShI6jnjIHJIPYc1Q/icyNsCgglfuswBzk4IHTnjn0raK6mBBO32i1R0WQ7eJMZBVSBnGAcLgc5BznnmskoJpt0Ku0WBwcFuMDoKtW8kotDJHsGQysNwOR6bTnj6UC1Cx4LrARw6kZIU9yTxk47euPYdK0MW7lHqxbONv5fQVHgMxx8vsal8xvnZBhQeVP8AWoGfdnAxmrQmNooqVRu4/wBWPU0xDeJMnofShGGfm5FH3iM9BwTQcv26DNACyKu5vLyV96uQRvJa7hGuFYkt3PFUVyTgd+wrY023lls5kjjMhY4wvUVMnoXHWSPSvDOmxPo8WYVMm7JWNSwjBIIJJ64JH0z6V9D6Jpw023BTl0yqs3XB5yf8968A+H+2aztGCEOk6q288EAjJ5BxnnI6dvWvonMcUYLty3KsMEEDPoT+I/D1r4HMJP2jTPo6CTRYkmfaHA3/ANanmhS5jAlQEZDbTzg/yPX3FQKAyrjjcMnj/PFTru6vgsF246Agep5rx2dvKfCtvGGkjypWMZOeRwfUn6Y+lSJfkzFonDoVIkThc56Bc8nHamXGyOExCNpHRfmC52jnOSfcdvWrEUiRrGRiRRwsjYDc+gxxwcGv1Rnx2pHJcYtnU4hdz/q85wCeeMklvUYFVYlWEqPNY8kSqflIHOQfUH+taVxdW3k7WjUOGCKpXgZ5PYjv1461Qb93GWKlXUjG8Y45xk46HPqM0g1JJnjuYlcmOJMhWODh8DIyRxng4/KqU0ibpCvETkY/Lk/pyPfvV7TWtmucJGxZ84jZAypkEHPr26ds/jXhRPtW4q4iPytnnPTqeOv4GgYSTOpZm+V8Bd5XIwOCCDx7+h/E1FbxxN5iZbGMqCADx7+p54PH14qXy4ZInxO7DPyRrgsGK8ZOOQMEEj8hnFOW8Kwy+WAGbCLkgMB9O4OcdfXqOlai1LUbiS3Zm2Ldt0diQSAM9+MDHXGDSWjW0an7biZmByyk7skZIz04B78VFawPbqSAmSfl3ABjxyMHp14GO9OCxRkRlY45jj525OD6+/qRUhqOv7gK8YQgwxDEaj5iowOCfXP0wV6YqOJJHddhcOfu7MkcZzncOhBOOfbmiQvAcOqshwxJTIGDzg9yB356GnW9s7CYybZEjbDbjgMB078A5BoDUZ5if6zmNuQV4HzEZIGecdPrSNF5cSIcnzCB7cYPA9x9atXcltMyZ3I6gKNhGScAbcEdv1qlGn2htnmhduSxZ9g9COR1wD60BqPhiMyxgkCMqUG3ByMkEgHoev5Z5pIo9sgdT5jGTcfmznHrkY59T1/OkuFigEm1ys4GWZcbegwOCeD+X8qdHI1wj+U6xBAAd/8AET0z/k5984oDUjeHF00mcRnJ/d/L/wABx2Hrx0qw0QvFIYL5iYykY7cHIA659+nPXinx2+zTXlcIzn5VdWPzsTgDGOcc8e3PtBHcSW8jABf3m1ijp8mBnnr16CgNRnmPpt00aLulXgbRw2R1PJyQD79al/0Zo2llRhNKMth89eMj3znIOev4VH86yPKrgOeAQBgYznIOe2QOentSwut1MI98ZbHyu3yrxwQQBgYGeTxVBqJLMsm4iN4t+FcbjggZzxxkg44x29KZDmT5AQrMNqhOMj6e4OTnOasKHt7lCcD5egwRtYEg575OQTiklaFcPHC+8BmeRpd5ZiQQCQACRyeB+dSGoW833JSN3XCqBuRsHseCOpwelQrMI4VVmUAMcbfmHIzwDxwevakiJeOTIAjxu+b1zxnuc5Ip8scckWxSJH6KeuCewxzj0J7UBqSTuI5InQJI0edwbAB4x9307A85zTpLqdZoXwzOwJfgYweiEnqPx71Bch1VIbho0bqP4iOemTnAHpnmtCa2k8v9+u6JgArR8knHGQOcHoOlAamXCYzJlNwIx8hI5xg4PAz09Knh/eLJbBFMgBKueQB0wMkYxnr25GDUNw20yKnzAfKu05C4OCOenXHoQaIRtZH3gFMEN179+3Tt+Pc1QaksaRrIUYOshJ+d+SAOcjgdTnGOfzpZCjMgDcN94b8gZOTg+p9OnrStM/lMXXYFYqdo43fT6npUfmGaEsI5M7j8y9Fz7fTjr/hUhqSm3gWNvNmjeVF2mHbtAJPXI6n3A6dabCkUVwqRs7dcqnODg9/8miaEW9rGRGFyxGXUknGQT05GOnpzSRyyxxsd+ctks3XAOV59CRz9frQGozzjM0svOJHGUJB69M8c9OOKlvL7zxH5MZjjTIyc4YdwRjFNgkeOY+cgzgnYq4Ix3zjHGfwqYzh/3flbYcDO31/LnI68c0BqVbfZuTJMpLFnjXODkH3GDgemasyT+XJGY8kOrADHJYnGSTwR+f0qvI0ULfON0Zc5cdTgdADkgAEfnTtRjkkVAru0USkDdjAxkcc85/P2qg1IFmdMBADvABLdCR0OD2FWNoWJpMou7DAZwxB7c8Y596gVTsKAA5IQNjIBPbGCeQTVo3MpijzbwrkjIC8EDoG68E/SgNQeBZpYfOkkDcqQyE454BwOmSOPeo1jeaIRPLtiB56DAGdpIxn1H0qT923zytGqMACI/lLdBkE5AAxkdAcEU6aWHBEcsjoMB9rADJ6EEdWwCT1BJ9sUg1IVHkv8q7IxtbYzjn0YZwG4HToadd+Wsr7JCwJ3bM9jgggY/Tt6EdXSTvIpktyWjbKOZMFjjjnGBjB/zzTfLCXBaVnBZ8sy4I49ecjHOfxGOKQaiMUjhZXidmxv+YYOB68j6cVG2ZGWSRGQnCoFUEkDrgHrnIGT/wDWqeWOSSTCbpG6fNjGAevPXrjGMfXnDI/PjmE8S/aWXCnCdOD0yO/PQfzpoYXUr7nacvBKRjCdCACMccc+tFvIVhMZcRqdzbOuMDBJz3+nWphffaLUoIwSwJJY9SMAlfz6HtUMrDbCpVhFks2Bndg4JP4H8KQtS7dSRW6hbQj7PMqsqlmwMAAnp1ODnjkdcZwa1mpZniSIgHhl6gjnGfXGevbgVG0gLMS7OUH32Y9MHjBz6njr+tTwwkRxyQMsc6xBuDuU5zhSMcEgA47Z59gYzyPMvBGxKbRtXHO047g5yMHrSwsY1kzbiRVBb5MYKj1znIzyRzUpZZoo96+VO67VCghjjnAA6A/lTJpCyAlk8rad4VBkYIyoIGcnvnigWpFHtDuyypucYCiMgsGOe/XGOKnnuPMVYogZFX5ZfnXknsB3x0zjkA0yT947SkHfgnIG0kjtzx37A5pCsiy27RpJuXChNnGMnDYzx9Oh9aBliSOcM8c+1o48N8wHQE85GcjGQQemaiZnaTyzDuROPmUHCgcDqRx+opqySx5Lyhxg7cccnnAyOR0yDnNIf3z+Wn7obQAzDqQCMEdwRxQLUrpIY5o3jXIYYIY9TgcfQEcD+lXo8eUJZXVjk4A4VsHJI9QT1PHPFU44d8Y8sGWAffRQdw/Lr17fjViGKCG3dn2BGG0yJg4IHrnkEHHAPPBoDUtXF1Z/ZZPKCCfKhWCkHnkkHnkZPTnHSqt5tt3FxGDbyN94qPlBHHAHrzz749abHYlY/klVnyrCKTgY4OSCOhyO/Pv0p00KNP5hdidvyw/x9ccDoAOeOeM0BqSyLPJcK/lAF1O4A4yQMjGQM4yPb8Kp+Z9nkjYlvLAJOQBk4A5H1A69fehFl1BmO/BDZZn4XB6Z7DGMeuT37K1uI8ktnbufavRlPGckY/8A1Y4607BqI0O6Xy3dRuBZWIyCw4we3169cdaSSaaWQ+XHJ+8IO0EHqPTvxnr2xmpZH+0RrNP/AADHl93yew45+g7c1IxlSCRdzCUk+ZvXaegxjGf68deOiDUUMJLVSCIkAPzBcjg4OcDoT+HbFVZIQsnljzHkxztAyQRjjGcAjjHPHX0rotJ0ea62OQXM6qPK24yCBlsYGACeSRjnGaxTC8d/LE0ixvASQoAG4DJxkE468g9AenagZL5cSIFkRElB8wsBjcDyByOeuMcdKbBBI96ipx5gLSFgSw5IwOo5GMH9Rk5rrc/IouF8xD03nO3PJwQB19+mD6Gp7e8EKPw2dpUR9eT8xx17YzzxRqLUjAja4V5ZGMLSgEbeoB7g4yPT+VO1BRDIU3qIGJkSQgtvJ4xzn88dKL61jt5WWMbztBZWQE5JIxznbgHjjmpLO2a3ZY4ohJP0IxtK57Engk9h9aA1EmhEsyfumcbTkr1APrnr3/D9UtWaOTcyx7eNrYADAE8jgHJPJ6e4waelqxvPKG37vI3ZU8DAGeo5yfXJ96YpeRJJAhcbiW3tjaeSSCeowcHioLHTQmSb54/lJGfLJ/egHuM9R2/lipR5ccZkbl2486RAwOcH5geM9uh759aqzMkjKwlMXXMm3OMjkduOg7k5x0OKbiVpJcYWOZMBl5Hocfyx15+tMCQwHzMwSrESu7MJ4xkdOR2GSMdvrUjY8sIUIJJ3NJ1bJJ5wB/8Aq+tQWs3lLsMYyMbW6Hvk9D+P9TV2TTYPLd2DEkHbtztJ/Hrznpjjt6oCCC2h5kSRpeN7bRle/JBGBjkY5/wfbx7k81/M2A7DyPmYgZxnr09uO3rHDLI2Pn8wM2diZ47EkcYGOxqWayllZczxhn+VVByQpOCQBwOnvn2PNAFiWNLW0lmPmGV8qsbsMDPAwMZzjr7Hisrb+7cFN8qqd2fuAA49e3X8Kn1B5dxTAaNV2hiM8YyGJ5ye2R/+ufzpLbYJHLIvKJt+Y44yOp5B5yehoRSGrqbxwiGWJnVPleWRd2cfX1yQRzSQzRx2rrvAi2gxFv7x5HHPcHPb2NV1VlJCXJVywbOMNyCck9xjIz9PpViWGYRiR4o7gsc4ZOcED5uPUk59fzqhgVlaB3nZX80CRcYAOAT2xknj/IplmCbVH2R5B3MWJBPPHrxyRjHb3p9reRPZTJMA0sIZ9uSATkn+uD+XemPDLb78FmyQwJwWfGQOMdD6fz5o1AbNHngQFGcb4ySCPl6AjtkZOepLYqu0iuYxGC5yWJHAIHOM8nrViZjPJGsUn7sMNp5UE9CDnHPYAds1ZtSbNufLB3BQ2VGf9kg8/lQBHJcytZn7PbMu4ZMpyCBkHr78fWm28n7/AB5nmOAI5GX+LccHB9B0z1+lT/2hPNDOgtvNlIK73AwBnB4wAcHtyPWq0dqVhZTGGKgqrjjjA98DJyM9frQLUVmZYYXe588cxbI0IIIGeGHocZ9RTGxPNACGMcmUx0GM8+vI/pn62Vt1uIY5Xy0qrlUxtzgY5JOT0x/SkhykBWJcseCNwJ9wCO49O/1oGT2twIYZS+9xtYlW5ZscYb6gjjHbt3rWjBIVjSNo5jgb22nJxwAD2JBPHfGetSTQ5jFxAhLFm2y7jgDoRg/jwRwfbNDXp+zwoUiBIP74ZJQgDnGME4JHfHGemKAEaOdo8qiK7csyDLEkEk4AwSR74HSqfmLGAfMBPlfKzqcbT1Xg8EDgHoeRWjc+epydqyKMMqsdsicDOeueTzjt0qnuWzVig3nkHzjuZgeoxxjg59zx3oQtSJYSsWJtshkJbCjgcjkkY9fpike0MboiL/rFO45HT9eOOv8A9cVZuoka3/dDDsfk7Y6FgAM8YznsKjkYtGcsx3HJLD7+Og69B+H580ajGNC8UJDpEyqRjLen17f59aZZ3ZiuJI40RFOThueR1Bzx27jH86Mxswc/wkDydo5z2B/HuP606FYpMAlbcbeNzZyD6Z6HHGc9scZqSDoY7iK+urNWQqFXcq53IMZyc4zkjgjgD+erNi84SQ4c5IX72B26HHtn+tc7pd3Cbl/NxHJ95V7EHjb0Hpn8e3NbFrqSXxdbchSpI8tOpXPJHbGBnnvQBfRXuB5eemdxxuIBHTJznjPXOf58xt8t4zHFJGqvuPmD7w6H165xjJH1rskiEUZH3F6NuIzz1zng+9VE0GG7lfzI2TJZmUKMOeMgHgDJGD6j2zUalanOrJFGigNiNmbDAkbRnjjBwf8AClWM+cInGyLGNzIASfQEjv8AqKTWJttykQjjitoG2hIWyMEjIJODjrg9KiupwAEcs4XkHgYBzkHPcYx0x0+lGoal54ovJIdo1kzlXxkjnnA9+4PHNVLu4Ecg/jbII3KFyTgAEdemf880iLHcSILg7lOCFJw2SPboPqKtxxRpdTsjGV9xJXbllHPfGfYUahco+Y8VwXjONuP3j8MFI245PIHGPetGzvDpqzz+WC8qgzYxgA+hxyPTAPPXI4I0iTMHH/LMkjChic/ex1689P8AGqsluZhEclJGYEZO5SDzyOQfp+fWjUNSS6jSaY+Z8gbBCs2VBJxgZA5wCM9RVuOOOzhaOKACRsnen3ee2TnAxnjgdqoSyC1WRJUYyFt0ar07kkZ6HPUdcVYg1ETW581MBY8jZ15OAQAPf0/+uF6lK4c27bER8uPlJIJGDk5HbPr9D3qa3jdY3Dj585b7vfPt0NRJCLkloHaQjKszMNrAYJ7ZIPbPbr6VJcTCaTytvmZk6h+MZ6HHUZ6ccUC9RiQ+TaOXco4IIVjgH29SSPWponDQvHAqSKWz844APQevB5x70kzRASRScpnAQAnbjp65zRZtbNCEi3IxJyvfPc+vSgepJMqQxj7LaRPuIDBVLbc/mcDPsKsC3aNXYOSHXbv6H8/T39Kht/tNxZFIHhdQv7w5wxz2Ix2HA9+PeovsU7WMkTyh4lA8vMZDNxyDyQCDyM9xQSwmh863YKpaXGA2BgkH7xB6+59+e9LJKZltbWQEIuPN7tkdQCDjBPQ5zjNSSW7eUGeRt0K4jTAHzYAzk5yDnn/Co2mZpDGdobaBh/lOSOoABBx+Qo1FqT3U3kwvIMiNDhHU49cjkY69alSaSOy3z8eZkyOynOR1+XtjoOn5VSDRRY3us6bcEY3Dnrgf5/WoHnlkUTSYaPGCd5LcnOCBnI9AccHGMUDRrRzi6t1k37PMyvzc9fXHU4/DFep/ATW30/xRb2UOCBeQzggDoxEUmRjP3cZ645ryfaWNsSBhm3MpxnA5AAPUe+K9N+EEcEuvxyxK76hLdW6DZ0GXBkzwBgYRSeck+ho6M2py95H7AaApbwvp4duQjAj2BIA/Adatr9wmqfhhA3huxiLl9sQwWzgkgEg+uSW78VddHCCvIZ2jS3TPWnMfm/CoBu8wjb09amVhIfakAg7Dp7GlllEcewDk9h6e9OZSuR/OoHUDOaACNS3U8U7Z75HvTo+F9abwWxQAUKQMnvg0ULGZG4H1NAEb8ruPy5P3c5ozninXFsGYdsADr6Um35jgUAPj+XqKjaTcfwqQxsxwDnjFQ8MoI60ATL2qCYkMvG78Og6H86sRjIofAoAjhUDIPUdRT9uG7gfzpDzg8ZBznHbHSlznaDzQA8HacjGR0zzzTwSeD1PX3pq4/XGPalA3OT6dqAHr8pyRQ8hx0wDUbPk4Hekzxg8/WgBpVOQO9Nx09KU/hig+/SgBvzKfuqVx36/T0p1R7dzVahgEiyHOGUbvYgdaAGQxB2+8FXvn3/rTJVMcyuvzbc8HkEdCDxyCM09VYcFeKd8tAC5Mjbio57Cnw8HBGaGiIwTjaaWNdxIAwPTrmgCQRLuZipH1P/1vSpoolZvYVDuCvtf5c9z0pyS7Oe1BBa8od+/bnkVGzDleMHg5OaGn3DOOOh+tR7wCSP8AOaAI9iRnjBHtUZYsSTUxXEYx/F7c8VCy+tBY0/Nx0+tRt8je9Ob9ajK85zn60AP27uvek2HB7DoKSYmFVx/FTkcbem71oAkRR5e32NROuGz6j86mZl28ccfzpm7+H0FAE6gOp446U0R4Rjj5VFNR9pqXcGTBNWQQmIMOOMZ696ZyqZxxU64pWJ2kevf69qkok2KucZK4/wAke1NC5+nSmoBwCQpbgD1qVN/+r2nbySff/wCvVEgAVGMde9LkAZPanbT/APr6Uxzz1+hoAfKfMbkDnt7VGSZuPSmj5nx/k05ozHnB6/qKALEX7vj25qQODwP/ANVUFd1XbvOM9e/p+XNPVscFsk9aALh+fjP6/nToZlDFGU89D16Z/wDrCo0AXg1JuA68+1AFW4X5sE8HnrTZgRF6dM/SlvWAIP1+lK4zHGwH3f7w45oAFj2qM9f504AEYpgunc4ZOAD06Y9yfxp245wR780ATKgZeKVrfdETjoc4psZ2tg9CCaV3O0gNQBEjbjjp9elO+uM+lR7SQA4471LEBz+uaAIipl4PQUBctip+5GOKjfDITnkUAIy/KBlc/wB89Pqad5eBgFW78HII+uKjXdL1PFWFAxgUARkYPWhU65704g5pjg9qQCF8McU7O4c96jjUsc1IQe3ai4DGg9OT6UqwnGO/cU+LGCDwT39aJG2UXArsjbuaQrkHPpV2LypY85G5Qc++faqWo6jbWNu8lw4Tso7n3Occd/0pgSQsG6/e5p82yNWkd1RUBPzcfQc9z0ryvxD8ftE0O1uPsifa7pYz5flsHBYjHBxjHfn8j0PlUutePfihMzpFJpuk5yGZjF5owSDlcMQR6Lj1q/Zt6l8rPf8AxX8VNG8LRF9Qu4wWOxR13HuB0zx16gV4h4w+O2r+J45bbS4DY2hA3SSkEuOvQjAJGD1zg1J4I/Z7M2qfa/EUk97Hwy23ITcG6HgMQRwcgZB7161r3w1sI/C8mmaRbw2EG1hst4VHHJOTjJ56n0471UeVPUFaJ846Nap4iuUfVNRbG8KFuJyo5GX65OA3AA5564ya9++HPhrwDpdkMRWX2/yzuBbJJODgbcAg+5+vavmvXP2b/GF1H5kDTCLGV+SQk5OQcDAORxjkVSX4K+O4dPigjm1AlflCx+agAwTnLELxnArpkoyWj0B+8fbdj4m0Czn/AHBEXbJOAMdAAcnH04NWm8faZBuIntZd2ASJQrcZ9Qf0r4WtfhP8RbGYOIpY2OMM9y+89f4gSM9eBmm33gT4mWaO5ju4lPGXbcCSO5wffng0vYw/mA+65vH2iR26PJcxxk9NwyOfQjOeD6c1nn4jeG/uvqkRZuNoQ8/p/Ovie18E/ElljknljRcY/fSByV7gkgHGOMZrP1XQfGdjM6NbXEpI25t03Ajg8Yz1P40fV4fzByn3u3izw9ZRCU6jDsb6nrjtgnP4VTvPG/he2KyvrEHzEkgA9PyINfAh0fxfc28yT6VrGwfMPtC/KQe4Ge3uKvR+E/EcsJnbSZFh/vFQB278AehyKPq8P5hcp9SfHD9oDRtF8NXthplyJrpogiyoPlBYEHJIAyAegzjPtXyt8IdU0S18RS6tq5NxFbRhoo8hN8hPOd2AMAZ9zxzkZ8/8U+I3Z/7K8pxfyRsqqWxsUkrgA5GSMjAORn1rqdB+HOt2Fmhg0aUwTKHIf5t2R1OOefoOPaumFOEYNNiasfZ2l/tP+DLKLEjupWNFkV1YS5AxknB3E98CsfXP2ttGX7QdLtL+YkYU+X8h4wAcgHA9xXzHB4N1rYR/Zd2CPuoIyeDnP0PatrSvAPiOVMnQrwIOC0wCg8dQCRn3rD2dJO9wuWNZ+NsNrJPbPHBCGBKpMOXU8c9SO+ecdeorv/h/+0dbaboq2z6W7yRH71viVSRgAkkgjpgDBGO55FeCfEb4e6vpdwBe2xD7QFB9Ocgd+M45HoeKPCGrpZWP2cqbdy2G3IOSAByevQd67nTpygFj6at/2q54JDA2nSF4SCoSIFcgcYHJ4yAeR1rY079qx3UGXQpHySu/y9igjgjJIGecYJrxXRtLlFurfZw28ZlKcNg5Hr3HU98mtTXdfg0ewUOh84KFZXkJ6YPqQf1zXD7PXYdjvL79qjV1uHlj0gBB1+0AqAOgzgEdwOetZs37VHiS7lUxaXC56EwJucjuB8h7Z4ryrTPjDpemz+U+ll5twVdkpTOe2SDnP0GR2r1/TNfj1XS4LtYCsD56uSxAOM5GD1B6ircVFaoLENz+0dqN1bq8GmaxJclsmM5wO/BAIAz2x+lN1T9pTxLptibmXR7mNByzO5JAAJOdyHAxnnPPrWh/wmWh2N44eyee66tm4KoBjnOCefbHH51211eWGpaaA9tIkTLgxSE/MvQggEg5HvyDjvWVo9g0PJ9W+OHjPU7e3ujarbWUmHRXTcQ2Op7DI6AjkcjIrn7v9prxRdXP2QajcXzbvKGyYmLAGCAhGMAjqOCORkV7N4k1rwro/gu9hmtIEY25ePkgjGctgAk4IwT0x14r5v8AglaaV/wtOyN9LG1szEAvgjeQCCdwIx94D1JxW0IRlFuxSSO4ufi548G3faSbDnyy1u7dBg8H/wCvVnTfi58RZAxkNw6jgKkTxnPv2Ir6jt9Jtru12PdsdpPyliQfoT/9ep7LQbCCQyC5WLgAs0xI/DnArh9qv5SL+R8vWvi/4s6lbySyaXeLGzHbJJCCCPxJHT3qlHrXxEjyG0y7BUkBktyB16cdf1r62g8J2bXpmhCrHu+b5hjHfPr+OaqjwzokLNI8duXJzkSYB56YHp04FV7S/wBkLnyr9p+J886F9Luzhh/qxJ07nh+TipLS/wDiDYmRUjht5i3zFvMhl5J6gsFP619J3upeENN3faUgR1yfmkJYY4yQD+YPH8q56b4leDo2kDxpJbLnErc8kdkOOn1zTTb+yFzxKO4+JEUn2lp7SORAR9na+lUnPQ7FcA/THPevMfipoOvQWKXeowSM9xncipjZjHOG4wTjoAMA5r6WHx40fR2kFsi3YZ/lhWI5PsDjBPp0yOteR/G34xR/EJre2t7GWG0UZKy4UhSOT3O0ZbkZHTGa2puXNsXGSPFPgX4m1DTddbR5IiI7+T5RO2NobkDAzgYz/wB9V9Gal4V1OaV0jl8sf8s4yAxPrk8Z/Gvkaz1HWPDfxI0w6RplzfzzHeFtwZUyeWBbYVBADEgjrjGa+qbrWPF95YmX7DbJdYbcoO/AxkZxjJ6jjPPTIrqqSSd2XOzMi88LajcRyOVj3Jn52bPJPp2+tZVt4fkezkN3cxRFflI6n+ePz/Gujs9D+IOojMtlG8atkhp41VevbOP0JqoPgn4t1BpDIhhMxJ3eaHTnPAIHv0PGBzUKvGOjZmZVt4faz0Nrm4uYish/dLHycgkHJwQePQ1g3eixXlu8Ek5cOOQqnkcgA+oPpXpml/s46jdQqLnxBcI3XZbRlx07liAOOMAYrsNI/Zz0yGFBNJcXMoB3S/aAuTk8EEYBxyeo5p/WaYHxlf2zaTqE9tEkjNA+0o5zIFHQ4OSFHY9COh5p6a3qn2E7baK4tcFijP8AOwGTwO/oBznoK+1G/Zj8PG9N1PHaRl8k7C7vyMHJYgHPcgY69a1pv2d/DEbL52mWc4CkKPJBH4kA/mah4uPYrmPhazl1W4R5JJI4E3ExxylcqCc4Awcge/45qbQfBP2iaW5ET3KJ3iTJBznJJByR646DHSv0D0X4Q+FtNsfs8Vv5YXOFTBTB56MDj/PArUtfAWiRqYoLaMZ6qQAp+uB6Z4xispYtdg5rnwXo+gvDdbms7hQoIVo48Hnr2A5q3qWl6/4l1RDFHdL5PzRorFOAMZAOBnH1J5zmvuubwnpmmTRlIlUnO3149Bg4HJB5/OrX9g6dOwK2UMknQrIBxng+nbNZ/XOyJPgbU/Bnif7P/pmn3KQuoCmSIkHHQBlBH0zVX/hVPj26YTWGh3Tr1VWZokGepAYEHPU4GCa++oNHg0uaQwBoA5yRG+AfYn07VoQ6ZBHFzbxSbuHkddxwRzn0FP65LsVzHwV/wqnx7JEsUgmlIUbx5QQL7FyCSR37fWnW3wR+ImoTRkQeWi5KzRSk5z6MpIHpyBkZ4Oa++7ezt4+GggaLqY5Iww+nIPHt0qRrO3kbLQRAf3UXA/TA/pUPFN9B8z7HxRpHwJ+IF03kPeTWRYECRLuQ9ByCV6fTGKtXH7P/AI50uUL9unnTHM6aowDZ6/Kefr0r7Mh0mPYqLIQgYvweTnsfUe3FSQ6fEJGYDKnGQ2SOPrWft32DmfY+Jbj4S/EOBALTXBKGUrse+PGex3ZyPoRS2fwb+JMyFGv7ibnO1b8sin3DE5HsBivt1tGsDCf9DtMkYZvKALZ9T1I/GqtxZxQMkoCfKNsa7RgdiDnqPY5o9v5C5vI+Rr74SeMf7HJukhEsakCRZBnJ4HXj05yK4rTvAfjvTbyMNbvc/vTt8kNll9QCNpOBk4YgHuetfditICxO3e4CtkA5A6DHSl/sm0lYNcQxydT0OefQjnHseKmOKkuhVz4Y1rwv4gSTNxpl/kADZ5bEngAkEDnPf3qnH4Z1T7LdzmwuYQsf7xJkwSMjhAQehwTjnHqM1963vh3S9RiKmyt/Mx8rmMED6g8Gsa58C2UloIrhg7crtT5EwBzkHPJ7YwB71qsYmtUGp8S6LZJOHgNvIoZgQH4VieO45AHr0zWxe6afJSKeCZrWI/LsB2AkDIyAB14+uefX6wm+GOiKUEUBERAUpty4PPfGcE9wam1D4a6fqFv5U6sDjBZ+cZGe3Tg/TrR9bXYD5Nh0KyuQ5d5kWUHcqyYBz04xg9uuQfSmp4HikVHedz6sFwPcdTj8q+n7r4L6dCjSwPE+4fOFQh8Hnqcg88ngGsO++EKXsgdpzGFGFaMY44GCDkfT2o+troFzxW3+D+n6nbZi1S4gsNxb94QeQTk5Kg4Ge5/OtXT/AIIw2M/kf2tcymRhhflJ/EEdOe/FemXXwbuJGR31OTylYHaF9+ARnAGM5xjFO8RfC/U7ixiFtfwgK2754yu4n1Iz0HT15o+s30uGpzOj/Ceytba5guL26lkkz5aKwUJ0ySBkEkDByOhp0HweeTpqbJHz8qrk/mSAfyFdj4d8G6vov7uacXERHysiHJJHIPUADPXuR71PqGl63b3g8o5RsqrAAAZ9Qc9fXoPWudzm3e4XOFf4LeSS0eoXssvXy1YAEd+uc/mKup8DLSzvHuIbu4a5kyG3sSoHcZBGfxGO1dLa32spKgmt3lUt8wGAPYgjjOevFdItzPbfOVYYH3iPw+lTzz7hc85uPgXNc3Q36nhGG4fKQBjtgE5+vGapr8B5ZA0UV5fGVl27p4wig8HqCee3XoTXrlvrxt2Mj4IbggqCCPT1pW8WR5VJvM2MwUYPr9e1L2k+4XPG5f2bzJI7zy3jyuQWxHHKDjtneWwB0z2pW/Zvja0kQXFzE0hxt4ZcfzGeRg5GPzr3e38QWU9uGe4CE9tpH14PH6n8aux31nNah7cI2F+YquST/h+Q7VLrVA1PnWT9luK6RohczzFVJAyqIOx5wcmtnTf2X9Ft9OClZvtG3LpHOcc8HJIz0z3I7d69ytZxMvDofbv+INJPepbOvmFUDdT6VSxFQNTxGD9m+wUusXnoTlm/0hnJA4JG4A9+xqqn7PujOmyaW/jVlAdGnHXuDhc4zxjPSvoI6hALQv5gKrnczdAB/n8ayf7Qsbl/ku4m4Zmzz0IB6+5x6dvWr9vPqwueK3H7N+iXduIoriZkXkhZMZz6Eg4qaL9mbw89uEudMuCFAXzJLsknt2A7V7dFdWkMJJlh2OD3HJHoO9ZKeNNHWaWJr+DdGOUZwD6dTgUe3qdwueZw/s3+D5o2WXSBEq42fMSSec5JOfzzXpXhvQYPDumxWVvGotoF2xKOgByT+pPHTtRfeJrC1hLxXULzldyjdkEHocdSPw6VR0P4jaTf3klo7iMggl5SAefUD1BGOB79ampKdS3NqOzOvtZdtvgruf36flTJMNkZx+FY15490jSroRu0z4Af9yF2kZ7se3HauSvvjp4Zk1D7ELuzSXcFbM4z9cY/Pk/WslF9EHK3od60I35U52/h+lXUtxcW/mghlyQT7jqK821b4pW1pCGtryGRG+6QVO7I4AHpWYvx60PTzILuN1XPy4YDce+D357DOO/FPkZXI+x6bITN9xfl+lQ7djfNxxjHrXiN3+0NBNqQktra4tbdWJAkA2vng5OCcEZxx1rR8TfFp7i1S8tUkkTAASBdyPwQeeQSO4Pv1o5GLla3PYIlSUOwygXs3Jx6+lG0M/se7Zr55vf2krjRWUHRnmkaLcr+dncDnHABHJHQ4rNb9onXdcmK29guQvzFUYNgZ43AD16YJPPXpS5ZCPpqa0NvH5jlRH3b+EfjjH4dfanJs3iMuofG7Geor5d0/wCNnifWNQgtJLaa2VZAW+1ux2qOuDgKDjPJ5Iz2rotH8XeIPOnt4nt41mBZtqgdOcZPPYc9/wAaOULM+gbqSOAvkgFRuOev5ds81XtNa067m8uK7iaRiRsB59+vFfP3iK48V3G2Xy2ePaQZYxviAzn5uSB16MOe3SsldH8ZXMZkiJ8sKRHNZ7YiGPqMgHv2NaezXcLH0nq3iiy0e6itpLhBKxztALHPTGB9az9e8Y2ml24uXmLqxIBC/pgjAz714Enw78S30XmT6tfLNL954wXOfQjABPuMcZHIOa6jTfBesX2jxafd3skphUBjLjOSOeME9MjnnBIrB22uOx31x8WNEW3DyXgAzjaxETZ/LGePf6VevPH1pPoUeoxXUDRyMI1xwCTn1yQMZ56du9ePWfwFllWeKfVPMgZgJdsI6/eySeBz6A/lmuoi+Gr/ANgpo0RmjtYwEDpFub72cdRx2z70aCsd3ovxQ0zUrHe7IUjyrJFIGfqMdeo6jOfUYNVZvilYQqcmKMYHDK3OOvODXDeFfhK/hl5hcmSdnZo0bf8ANtzkEhRgZ6n09+tdZH8MdMa3QNGX5ztaQ/kRnB/IUAYOtfGYLJmK0YRnku4wevUZIHPbOffrWGvx6jilZyztGrbNzr8isexxwCQDj6E5r0/T/A+nwRG3WKNY3G1lKAjGAMdOemTnJJ65qc+AdLkh8ue0hIDZ2JEg4HTJ25Oep7du1AHiOofH65u9W3R6ZK9q2FWWEkMegHy4zgntnJ/SvYPAnjJvEmkpJLBNG65CtLgnPcZBOec4JPPP43P+Fe6BHGSNOtZmOAymAA479sjPtV+w0eDTSUgg8uJj9wcADngfXP8AjQBtWs29ASD6cjrVnJxsyOOn+BqtCgjwBU3mCNcH+Lrz2oAXBbnNFIZBszmm+bmgB+cUnGOTTd3OMUMtSA0JnOR9PeiT7uAM1JjPX/vmm7eSc9aAGKuFz60mAfxqQYPFRlCrZzQAkjNGOB/hTVzJycfhUpHmcHFPZOPT+VAEIUfh70pAbjvQyjHPNKASeaAI87TT+vWpGRT/AA0BBjn7tAEVKzHbzkDpx6mgp3p0akowJ+VjnHv/APqoAdHIRGVPzLThIe5zVVXeLcvUHse1SKT379KALBG5cdj2qNIhGvA60RkdOtPzjqKGAq8Hjmng9/wqNVBIOdvqDUqqoOTyKlAWNPcLN77Tivz1/ag0uXS/Gup/ulbgjDjKlQec89CePp61+hcMiZKoAFYfN7iviD9sfTGXxpLcDBW4JiAfocnOSOOBn16110H7wPZnyfOxWFcHftGOc5xjqR2/L/68a3B8kxHEmehOP1NSX0gXcVz8pZVzg5wT9PWqcbI6DecKOT1Gce4/wrolucTLYfyQjEhRjBY55GcEAZOSPpikUGaSQZyo6FiOAe/oR7ZpqwpJGPIVSzAf6zqOvOcc9f8AGlT93jnnORgH8f8AOaQEVxMLOYh2JGMYA7HHB/Dt0xUjRfu2UDLDjYfbrmo5dn7yQoPNY5DZ6EHIxz60busjMCSQpAIznHfsc4/+tQAmBtUjeWGcq3TI44GP502TG0seo42nv/kVIyhVJHPHB7UqRHGH6fxD19KAK8nzLgAknOfXH0/GjzNjAANzgNvxjB4xinH5ehztz04479e1KbcS4yR0PHUjNADrY5jwPuqxUMOmBxwfSrVvMvmNEfm3Y2gdTj29P0NV1XbkJhV/ujgc9atwTQPgNBmQEKGQDOD25IGKAK103l3JADdxtbp6Y7cCl8wNvJUgYPBPBJ6ZGRx6ipZJUuGLjaN2MqD7d/fsfeoG3xuDyuTuznOR/wDX6UAS/wAaDP3RwSAM/ge2KS2z8+XK44wo49MfrUkiFm3DkAnHtx+oxTR+7kjfPzKQRnn3PFLUpLqyV8INgPGMkdCAcAA84H0OfpzVdlAkGAoYnqeOvB4OCetSzZmmYkDB4POAfbk9PwplzMUmCqm/cxUtgEAjGeuecUaljJMtGxOM4J9sep9D7VXZdzc5BC56dhzVqQlVwACNxJB456DPXNJGQ0b5UeYmDnOMDPemBVBkbB++mCTt6c/Tv9asXLiUAkgMv3s9M9OlRmbcCADlcnOMBQT79jU0dp5lucMA5wQ2M49selQBAqhVwvyIWw3oT6nrgVYRgiOp+aPaPmz3H+eKbDCgic3Pysy7iFOAB7e/1qGRkfITcq8naw+bPfGM8etAF8MAg5CKez8D8e+PWnlCykSLuUlh6cE5wPb0NU0liljJ8tt4X536g+uM5646VcgV2jBMnyAgLzwAfXP1xQBWaNIsFV/dA4wx7kd6dHGbiVIg20tnJxnt/OlOJ2AbBw3PfP8A+urVxbrbgTjZvxjBPTvyPWgClcyi04j5ZxhTuGTnODjuMjHrTBMRvGS0xHqecdcH2/WpriV5Bgg4JPzt1weoHpmoGgDLuzhhwuKAGhDL/CSmeq+xzx6YPY1KseFLfdOdm5sfMxyT9T79KgCnzVbdjJO5M9CRjmp5Jd0O3G4AEYAyeep+goAaszQSBh8wJAPHGDx3/n6VG9wJHMjuCoO3eFz1B5JHXpipUQeWpDkqB3789x2FQqzS4BUKACuyU4zzkgDB4wO/agBrSwzSYchT0CnrjHGfzrO1GAQ3UszkCGNQB17DoM9TWs0O6TciD5egzkAkDPXtzWXqEsaMyTgeSMMQxwDnsPU8VpEDlb6SWbeZEKBmBjUgEgHjafUkdvX2rmLhltbgErtjOMqSQMg5/Ef55NdDql1JY3krpE88bDzEKgA4wcDPIyOc55x7HFcfba0qB1wicbo3MYPyg5PHPQZz15yc12qOhxz3Ip4o43MQcJ5gyy8cgZJBAGRgHp3/AJ5c00F4vEiwxqAvzE4yepxjkgc/zNal1dWscn2h2+0OZPl2AMxJA6YIzgDoQOvHfOJJIEnMkUhLfelXcACSCSACOg6ZOc5reKsjCTIIx5UTiORChwWXjnGSR1PYfjTLx14j+Z9vOT1P1z7dPSpXCOzyGMCB32grwcDgsBjBHPOKgmhDtuMyvwAWIIPTHQ9enatepGoz7QvJ8sFscdx36iodpY5OFDHpSBSzHAAB6k9PzpRnBGQAOOO+e3vVkiMoVsH5gO6+lNzuYnpmpY5Dt24yMn6DI9KjYlm3EdemaAHkiZgAgQfrTTx+7J4z17VGe+OlLxjGOfWgCQAKw59vce9b3h+OOZngjLtOV/dgPjJ57dMHpg+uemcYMLBWJYFhjBUf410fhuyDyeb5oSVZFCqw4YMCCPYj69AR61jU+Fm1L4j0j4Y28syvBL8u6bKyuDl8HDE8ngZ4wOuc9ePfrWQXFvCdvzuob2xjr/j615D8MbCbVlRVRs285lZMAOVwSSRnIGSRk9vyr2udV4CxiNEG0L2GPrkn8ST6mvg8dK9Zn0WH2G2d79lk2AqAw+Zm6EdgPTOauRFpt5fA24+76dOnNV4NPa42v0Tg/hV1cwvkcsOme/1+teVK3Q7EfCi3A8hILe04Kgvs+ZmOepPII/Cq6O4YQspjYnfjG4sT6gg5J+lWYWETPGw2W6sFy574yQRgZx06VBO3mXVsyYA4wpP4gHBOfyr9TPjdRGuI3YRgPJswY269RyCf7vsRn19Kmurzy1jVIt4UbTszjJ6845B6j3+lRukbzGQLh+CGwdhBGckgHBzntj1pbi4EtpsU8jmPv8vIOcgde3GT6c0hiQ3IXeyRj5vnUseUOMYBIwcZ4otfNuvNQ5kG7DMfbGMkfke2DVaJp54/kPmnG0+Z9eg55zwP/wBdWrO4uAwRSpEbfPsUdQOOMc4x+lULUjuI3jjjjkKhDhgMZOMAZAHbOep5zSzWrrIhxHIS3VGLZJ4wSRjA9MdPXmkuN3myfOi7yBsOSAMEjnHPJzjFEoWHY1vKJN/yM3Q5PQY4wQRnOccjtQGpKl46yGGUKFUDd0B55Ax1IGenpnrTrhWhmWSUqbd9yKyKMDrxzwMg8/l702WZ5RGyojJn5Rtwc9Dkjp9OeaelwJBIrSEOucxhDjk4wRzn2z61IakJBEyxln2FdoZPmwBnjHORkdug49qk3R3DMiRRouSVkm5GcYAB4PPoc+nYU6CSO6hk8wiEQAFVc8ZxjGOOnA6d/eomjRWzEPNBG0M45Y8HOD754x2oDUjl+aYnaY2BJLYGBg8kLj88nmnzul5Gh2rEV/142gksc5I4zkgnI7YHpTox5ipFINkkbbmjIGXJ75PHIPQ5/KoLhCqyZ4MblQWbLDoSSRwc5Pb+dUg1I5oRbrhl8pmGfmOTkZ7+/tUscEps5AinuW4JwMZJ4B4xnvTfMjiaPbIryDg4Ug85z1x9MVcgvY49LSLy3TLbZXQBiw5JIOMDGf8A9fY1Fcps+zywSRB12Zx06ggnjr265qZmjEi7tssBzt2EcE54IGMDPHIweTUq+TqW8SJ+9PMbsSuQSSQAPlGM59yfeqtsQZJIvK3R5CsxA3jtx2GORnHfJ9gepO1yqyHyo4xtPB2gDA5yBzkdTk4wOM9qiuhLlZA6K20scAAdsYOTnJ+lSXCi3hUI/nRsBl+QXB5wOuOOvSkkW3ktVMVvKdjYbzOwGSRkdvw4+pOQNRQhkUFQFByCpQgAgnAA7nOc8moWG1THuJkC8qAMEk4xxn14qTdNbXjuJEbdxvKfJnHQZ7AfpUUZSMqWbys5+Zex6Hj2z+XQ96kNST5on2R/vI04dNvr0JGPxqLcFcyFl3L1/wBo9AcHr61MIEt48/I2TgSBvlB6jJ74HtT1uAqzI0QkaTkYGRz7dgKA1IUja6kZggEYBAywz05JP05x3qwLmCOz2Y3SE5fOCWY9we+f0qJrmbyjkf6ODwSAQBjb1wTznFPLW1viIr977zyA4wBkY69M+nNAakQVovmIfyh2dOTxkgnAyOvHI+tPtWdnVt4kdmDKZMEDB54JOevQEflmpFkEivK7b4drAq3BBIPG3Prz17nFVIWVxtaNR1YAnGAR0H5Z9SKoNSxcLOw8sgySNwSuWTGARjOctkMD+I6ZqRgJMRINkYG3Ayckjnkdcd//ANVQDzhCY1f5Gb76/d9OcE47Y4p9wqXSR+XsMQGwbSQQwGMD1BGD06e/FLcNSCaUwt5W/bFklflyQAMAjB745/PvUrRxbhtlxA7cvt46ZAwSMjHfGOmB6pEkccm6UNhVwFkcducAY9xgfzqNpY9gCqfMOCG/h2jnHvgfrTuL0Jri6yqRKrR+WMZ3Zz2GCB6e3t2pUuIWijJLxy5Al288AH5s45zxnOeKgWM3SEq2wIN25iAMknIP17daWG385Mlxu3HbwGPPH9CcY460aD1J5pBdWZLAgxn90igBF5wePQjHXqfrTIZZfJEYgMxUNu75HJyeOmBx64qysgjWLBMROXIwDnAI7g4wOOmPakivJoZY3DPcHIwwAztxgkDpkEnGRjnnNSGpWjCXkaRqBEBy24ZA7FsnrVlXSN3Jm2pGuMkAZJPIx39R9frmRUigOxIlu/3efNKlSRjGeTgEZAIx6k89c9pg120sQeTblvn5LDoc+v8AnrTDUJb55piIjjPQ56+n45PSn7fLbKjBAwW2+nBzkEEjkH1zVWVGik81I8RuSAuOOvKnj8K0AzNGiQQ/MQDtHTBGTz2APTNHoGoWqxxE5ASVjvQt2xyOeecVHcutvPKcb2cH3IyMEH2zT3gCsIgC2OQzAqSCM4H0Pr2qPUIRa5bd98cc9T0PHPAHrS6hqSRqZkbYXARCTH1dwQM+wB6cZPtg0xZYuCY2WTHORkDk9e3Hbj61XVhMykkqUdPU5HOcYzjFXvtZjhlUj94jEBl7k5AI64xjnPHHcmgNRq28qxk8AShiVKnggDp9QQen5CnSLbiJmAw6gHY2EGCeo6jOD/8AW5oZ/wDRVmkmlaSP76SOT1PBxnsOOnJ61F5CNhT9044wuCfTgHHHftQGoi+XNtYorBc/Nx90dQeO3r6fjV4MsMMSKkb7m/5YHIAwAQ3UE9uvPU8mqCWsu2SJ0aNcZ3cDgdgSOevt6E0sVovybT1GXVjtGcZIPcgf40BqSXFqnlvITulZv4emTxjB7DpSLcu0KR+ZiOHADIgxz1GD976498VGVUXkZB2o0YPzDJJ6YBPU81NDaz/NJvG1m243DnHr159vzHWgNRsapGpCI7R4K/ORkNjPQdc4/SkWPdGN4XnACqcfe5IHuTwQeBzUsQeOZZMmMbWQtgFARyckjAB5xnJ5qO8mWS3DfIJx8rSZGSDwAQRk8c8ZoDUmCRR2shdlkbaRzkk55Bx7Y/H2FRwySPHIGdeoVXZAR1x9e/PB+mKWwhFwWRE819gZY2bb5uCckZ6/Toear3ED/awCskJRSVMqbCQOPXjA/wDr0C6mk0L2bB2kSNOTuX5d6jhlUEgkngdMADOQSap32ntGkcm1Yo25C7PfPIJx0OcH0xU8gYW67I2kj3GQeYN23jkk9eQMYPB796l2wyWscJkbfGvlhmxtfOSAcZxjOM/hQPUpSjbZJ5f+kyhuNsZJ2nOSTzk5GMdqkmuA0bvAioCMPINpLHjIPXsTz3/Ska4EshgUCCLG1lIJYHpxzzg5xS7ooWlhERClQq4A3AkcAgdevfr9aBlKAjdG53SDDex7jGO5Ix+VWLZg0DR7MQs3LtldxyCCSTwOvrTfsgt2/fRFzywKYxgYGcZ5z3HvTpnMscYEasTuOF4J7EDPT3HPSgCWO2MLxzRhXJJ+cjdnr7ggjnpTGmnuCsbyEMrbRI2dxx1z/FjqfQA+1TbHihS3f91I3zKQAVA9Dke2SKba28bxfPIu7cQ7bSRg9eB6g9evQdKBanbatqCaX4ZgGnvA5lXyFfkMFAAwOm7AHJB44JB7cNHbzRwiXzE8zI3F8FQo4HUYB/EUT2+y5SOEzNbjOxGIbY5wGH4gA9AcEVYvJlt4fsyY3FWYnGOAMcj+9/nHajYZDMVjndJHEiMRjePUZA9jg4xUtjIY76KXIy+I2wcqVGRkkZ7euB7VWtIYFt90iHzPubew75b2J9efwrRuL0WNjsiRBI5HmbsYwvbJGMEDGDnHSgCmGmZW+WTehYDYP4QAM4PXH45qQbipMhPzYDKygg59cAZGcYHOPXrVC33hjKBg4LO7jdlsYOcdAcmhppLgP1kLAlVXODj2HOPY0AX49QtZIZknAHJ+VeRkjlgR2OOn86iX/SrrOSsTIoDH5iCEGR789eOarqyW7SQYEzBdpRV43cAjPUjIz25q1HGZcLJ8u4DaxALH6+mO+R6ioehRDvk+0Mko3eXh8rwAB1AHfjj/AOtUu37LFI3mGQbD90D5cgEEjnI55PPoKkVsyQRhTnapLqeccjgEjqODx370t48X2pySPMWMBiTtyRxjGAenXH45oAgaSLdIIneK2Lcs4JxkZ4/I8Y5FTvJsj8ph+4XGUOcY6ZIJ4JznHpTJJYIVGzM0W87l6YP/AOvuB0pqSIdqCEj5ucZBAIzwTjIHueaAHXWYcPbSLIWG5toDYIHYkc55z7cH0q1ayNtIkttse3cpGAQSOoBzjn1B/oaJ2SW74wytn5do+QDJ4A9OuQfrUittjiyJWKdIu5X3Geh9fwxQA1PNP+jlflaI4CYOM5Jx1yMDpmoftgupIwwkkHzHbgHkjkAEc9enGKt/bmk3vAqRqNoK7gwBJJ9Bj0ORz292wqLeKOViFBYuoDHCkk9ARwMHpg5zzVbFajBNDJdILlWjyTjfwFGM7Se4zyOOjc9eJYWltZUM5Z8qXWIZA+9kZx1IOcgDgc89KhvJI92Th3Em0MoySB1BJB5+vbjoauR3AtbeeSRZJNpC7c7Rgcjp0/PofSgZTuIcqSykOBuZVAAAJHHQ9ffnHbrVxYWazQtFHkjljzjBPIOSGyOcjsRjiqscxa42BOZApL5O4k5YEHuOMfj+FO8kHyg8flrn92Ac4Y9Rj2I6HvRqBHLArXGGUJEcu+5iOTxk++e/ofTmklg3TOsnzeWuV2HPXo3qeg4qUrlt53zMq87gGGfUVDZq7b0QYdh82eBjsQMZ9se9AE9jbBvtF1E7GLBBC5DbjnnnPHJHX696T5xdOXAAfP7sfMABjrjHfAP1NWYb7yVeKCMtncFRl4wO5Oenpz9KraoyH5VKh4wpIY/M2eOB0PajUCWa3jY20cgMkoz8zPtViTjHt1HGOQMdTVia1i+y+WA8ajqpOMn1JPBJwAeKrGRGSOUrskX5trt95gcZBA5IwDjp834VF9qkkmO/zOgJRskYPPUdARnJIOBnrU7kE8sbXWStzF56yFhCpyQvOcA8E98elMjJVsxTMzDC71XC9TgEkfmSCKqx3D7lYctn92g7ZJwefbvj61amguo1+Ygb2LFwQdrE9DwScc+3NADPJZI2DFZUAPzRfMuOpBPtzgYzg1X8y2myqK/zKfvHgEnoM8DI79BUkNjcs7qh/dryWHbJ79+BzznimyQvEso80SOWOQFPTaf1I6CgB/lstq5xGNq+UzSHkHBzgd85P1qJi4VBvZiF/drn7qjswwOcd8c9+KkjxJ8iOHkbARcgq4PY8nBxwQQCOKllkRmMkiEE/wB7LDPocnp19OlGoEsmn7tNM9urs6nBQNycjrx6g4x1xVC1aM/xeWM/NuwRt74OMnpzjGetWpJrjyozgmTPy4HTBHQgn2HP/wBeopI0WEMsREiE/uxydvPJ4OcnAHUfrQA+S4SdT+6MbqpkVs55wBg5HOevNSQ6s1qqSRRPvOQdzgfNjOQMdz1+lV5YZFnMUishflkjYYGRjk4xziiOENNGoLvAQAc5JOfQ4xwByPY0AdZaahb3oYyXeyJDllKliTjIzjqOfcdu9btpCTMsrP55AGVXBAPqD0wBya88juDY6o4iZXnJGNoz1wcA8YAxggjGCe+K62x1waoMo/73cW8kHBUEnjqenXnuT64pNWK1LWoWtv5MHmwq7qGWMx8YJ9Ceh9DyT71zk2lhIARkBvlOUw68c5JPJ4yetdXJDJcbH3hFRcKduee5/GsDWrYiaVyqA93IODnjpyM+wBqRlBLcPNANuFhXy9ySgjoBnB6Z9PzqGTVPs0bhk2q5bno+QR1PHr/StCaGRocwYTA/10uBj2x2/Ws3yWe7IuIhI4ILtuzt9MYJ4znPHFAtSyrC4t3lbcf4djKQOO3HGTnHfrS2s3mGQQLu2t/rmGBk5HB6Ee/f0xUV40ghkkOwKFK7V+bIPOAOAcdzUUepPNM33NiqSsOPkx1wcdTjr2zQMlzLNcFZU8wnAwT93nHXp6duv50/91FHJa3Kh28weXt+ZiDnrjp+PXntVq4hjkiBl8yKPAYbvlGenI6e47HOKim8s4kcHy1y2/cCpHovY5/TmjUBjgJKRBhY4sgttxnGTz06dMdPzqnaxmObLmNM87RnknGDzzgc55+vXNTXGWcZi8mMjd83Iye/bH0pv2WCSAZCsc5UdcHufXB9DxQCJZI4o5ikw+8rZ2kg598k9QSME/zqfc0VwsYg5ZSFOeOccn9c5HemNmSTKYTqGjZgAv0x6+gp8lwIsFs+Q+RIc7cjkc5Gc45I5z070FajTDut3jRkm2v2HCHtjp+dJbsnlgHdtXH3jk5PUYPGDj0o25keUHYDkblxuIJ6nHGT0AwMDoKveWvkbEUmRcsc85yeSeBnn/Jo1JM6SZLsyCNmQAbSzY5BGDkY49OKmuE42OS0a4k3Nz0/r/SohayyyZePYn3sjGCfUj17HtSXAfynG0AKCwdx26EZ6EkUai1I4cPJ8qc/dA6Zz7c9Rmnw74d+w4Jx8y/NuGCMEE4P5Z9OtTSWsriPCZ8yPMbtgAAgZJHqAf6fVtxDHb7DGRiP7rZySpJ6jv74o1Gi3YyIrM8rszBQmMEs2ecdOo/XNdx8E2kh+IOkXYgLo1zuVCSdyllJGfcIRnnFeeafcLJdMh8wBl5fG3cecDkdwc579Old38J9Xnb4haKgEe8XuHLAAgAEnjvkAjOOp57Z06P0Lh8SP2d8Fqq+EtPf7z7eSe5BP8615JFuUGAEGOR9ayPAsiXHhW1j2ldo+bPYkA/+zVcIDTcHhQB/n65rxO52jJUGSDnI4pEXbyKZu+fk84wKeiknH5k0iycurrhgCSOtV5o+fTjvUm0PuB474qNWDK3BJP40AAO0YpOrZx1pdu3GfrQpBz+VADmbIwMZ68+lQ5O7jpUy5GfTHSlMI4wKAGg54aj+KlfEQyajWTdknvQBPjb0/GqxUDgdKkZjswGIz6UygCSI7VxSFQTzzQPelZtooAYc7femKT0PWlJOc0ZHWgCXeadv3cE1Cfu4PSn/ACqq5HFAC8A/XrSF1XgDd/Kk5brzmphDHs5HNAEA+c04nsaVQA3tSygUAMiQ856VLyOtN+79MUeYD9KAJXJZufT9KjO7ggYx1qQEPw3y8cUz7vDd6AJBJv69eg9B7U+FipJH3enPeq/AyCKcsgP3TzQBJcNvmLepFL5m7qP/AK9RfeqeGF2yew65/wAO/egkjkZtvt6VYhC7FP3j6/8A1qjZcZz1706Ntqkdj+tAiKd3K7QTjIPtUQ3dTls561JIQWx/OpAqeXyef0NBZDjuRyaesX94fSlqQfPwozgUAV5YDMwJPHpTggUe1Pt3F1nZ+IPUVaSNIwfM+6RztxkfgSKAM+SMOu09D6VGT85q05hwCs8UiHvGcj/P1rMfVLKHUGtnu4xOoyyn7oB9W+7nnkZp2AtRB5H2qC2CM/T/AOvVggKp7hafE6OPlKdAQV7jtmnyBIUzLIiIxx85wDmnYCvHMHXAGKkZxg57iuR1jx5pGg3TpPdoq7dy+jAcHt6nvxzUY+MnhpY2ke/gk8tWZoUIZ8gEkEAE4A5OBmlr0E9TpnjMkiOR93pWpbkhvm5GK8Hv/wBqrQIb77PAJJI3k2BpkYjk4AACAHnPc/lxXrHgjxKniTS0nB3fMUJjGUyDj1PUenGc1WvUmzR00oFVXU7sVYcknBAHWoyobjIz7UARxR7WyTzUzqdueD+OP503yyGHFTE/LjHNAFXZuOAM/wCFSRxr+fXd3p0anocDr+NSbcggfr6UAK0iFxGADgE8UsjEcjp6/wCeKDGGXgD+7k9f8Ka6/KfbmoAr3cis4BXP4/z+tSbwQBnjpj1FCxiZQ44z196MHaUH3TwQevH+NWAGNW7dOlOdvnJ7H06AAdKcvanY59qAK7SsJMMMcfd9jVoABRnr6HrTcA9QDjpS7s9aAFAG3ae/X/ComkGT+g9akkwV64Ofz/z3qs4+bPQKefegCTc7rlVO0d6dtDocjBP4U1YuV5yV6YPAz1/OkkcrIsYI5GTQBLGqJlMHPc9qkBAqMMCPrTbhhGMnpz/nFSAssoVSTUCN5i4PaoXk81go5H6c1LFC+7HTcOppoA84jpUskn7kkOEbsGHU+lV5JIoVJeVFC/eZiMAdyfpXEeNPjJ4Y8EqVkuRf3C/8sYOuT68HA+uPx5q1ByYzt1b5sy/dJ5x/SqPiPx7oPhqzeS7u4jKCQqbuQe+QOtfP/wDwu/X/ABk1z/ZWnzJHtwMDOCc8naMAfU/TvVvwr8J7/wARXEUviGc7RGW2oThuSDk+vTgY/HnO3sVBXkw5UaPjT9pFIZPsGnQeXKyghgScg8g4Ck4weeAceua5u38O+LviVeLLqn2qC1ZgdsgKMRjshBPQjqOhGAa9i8M/CnR9BPnRWzF1Y7WYhmIOcHOMjI9zXWWdgWmB2AKvIUDhR7+/tS54pe6itDznwn+z1YabN9rvZ577JBEUwUAcgkEDOc+h4Iz759NtdHttPgEMcEYjHVNvf/JNbEMqRw4WlzFj94RGSCcHvWEp66kORRiiSHogH+felMjyxsgwMkg8cEe9Nv76C3i3A7h2A+8R64/l1rA1Dx94d0O1aS/1OG2k2naJO5Pv0+o60Wb2LWpvfY1PH3TnqM1YXSo512EK/P8AGAR+teN6t+0b4c08OVuxdqo4SJCzMScYwR71gL+1RBO5fT7CR5ohlRJgEEg44IxngjPUZ9+a5ZPcOU+gJ/DFpAkfmwockkkKGJ9ck5HOeeOlV/8AhHbLB2WVvCjDKgRYIz79Qa+d5vj54r1iZLoaFdmE5yYpCgIGOpA6fQY69eat2vxO8ZatP5S6Y9raSYBk80ykAkDJO3OO/QDrzRyyDlPfTYRmQh1hYZyR5QI6Y9OPcfX1ofQNPlJItY4mbqIxtz9cYzWF4NvL29t45LzczsW3blxxk9v89a6qo1IM238N2EV0izWqMh+bMnzEgHOAeMDHH+J5pdS0qztbKUxWsfkRozAkAkAKcnJwc9fWrU27z03fMu0lfxOP0FVNd83+y75BG04eFlVBjupGPz/Q04gfB+h+HNM1z9oHT7aeON7aG5dmVgC+TnOCQRgjjr/Ga+8F8M2luBF9lheFRgZUHIGeQffqfr6V8P8AiqC7+GvxTi1Tas0CS/6uVT84bhwOmMg5Hbn619u+GvHGn+ItMtZZJILORolOxpBgn1B6EHqP5Y69VZOSTRb3L9vodp5USGOJ3UgklQc47fTPb8DkVX1rVtO8PW0k9zEp8peU2gA9cg8YA9T/AD7YHj74t+HvAun+ZcXaSSyD92kTZJ45wOp+o6V4hb+JvEPxz1KR7dWt9Mjwzx79oI4wSeASQDjIx65xXMovqBraT4Ni+Lniy81HULJX05W2xRxjaMgDA2jqACc9M5/Cs/xj+yhp2oXTyWBkh3A/MkRIxnplcAHsQVOK+ifCfhMeDNJjikjMLBRtZwOcg57kk+uR3rSm8RaNZQvJc6hHEEzleSwwSDgAE8c84+vFSq1S7SegHyJpfwB8S6b5cVpq/kRKcbbhDKcDoc4AA9iD+HNajfsy634ivHM+sJcYUq0EaBAMjBy7AAEjpwTzxXv3iL4k+EtJtvtMV4I52VgTt3jnpkAnvzgHoMYx04fUv2ovD1s2YIRcDdsCpKXAI4JwFJGR2IrrhUm1ewHzZrX7NfiDQtanSGBNT8h9xdckxqclQTjHAOBySBx9e28H+LtH8P2cem6jZzTxREqHhTIK5zzyCpBJAGCOOT6d5q37WBvt8Fppw8jyyGMnXB477RjnGDkH0rxTxF4km8Va401pYy+a6BdttHnnnnAAAz7fTmt7ymve2A+nvC+peCPE0kZnuoJ/OyGhaFvlOTsG7bkEgYO4/TsK6660fwxawi3e7tpbdQV8pfnyM5AJGQCD9M88dq+JdS8EeN1vra5s4L1EbnyoSGCkYGCVyB9SAc+pGaq6xb+K7eSJNdl1K3DDbiZyDtH4gHr0J5/mnSUtmTY9U/aSutE0zQmsrK7trmSdNkcbMANu7kDOMkAN7nFfNfh7VLjRtVTUxtMqtuO/sAf6Y7elaHjPw8+pa3o2jaeTcz3S7Q4H944I6gDIC4BIHB79fp7wT+yzoFlYRz6i39r3YUMVmyVJxgjAAGAeM9Tn8a6uaGHh773Ki7HjOi/tR3sNzIFsIl2EqG80gsCcgjjGO+CM1vXn7SGqzRpcMBvwJESFghOThQHUfN1BII4HTODXrHin9lrwjrlq3k6VDBI/yyeRIQFHqA3P1AIPpnJxzuo/smaXdZeS5ui7sSzsfkzjJGCAOh7E1ySrYZ9Cjhr34+eJbi0jNxezJJKxCxRqHO0DgngDB54IrC1L4oa7ewkTXtw1uzqo+RUyDk56due/NepzfspWFxaxsZ5jOudkyyFFxjGCgGDxx1xV7Tf2T9HW2kea7mHzhmSWbIkyBygOcDkjsevbmo9pT6AeT6HcXHiGZoPNurx41DY3lxjnGeTjPPX6fX1jw38ETrtmLrUrl4Hb7mW3kjkZxkHHvnn0Ir1Dwb8K9I8GrKdOtzbnaIzHIgAP+1k/McAYy2Sc/Wuzs7ZrONoYAiBh82F44z257VlOt0RLfc8ks/gDpO8C4nGoAdA29D7Hg8j2rrofgnoTKZ2sLEStlhtyDuPOcAkAf/qrr47eWNhgZduRVu3WSS4KucBcgnNcrqSb3J0OKj+FukW1wkv2byCMqZIyNxBHHzAZHPrkGth/C+n6dGYoLdS23b5j4YkDGeucZPXGM+nauguI08zj+GoJE3LUOTluUULOzjt4REkCqqjbkgE854z1xVxI0MeCijpnaMdOnt068U1W8shCM5/Pmhxszz+NSLUZdq9xKzIdoP8ACo4p9hCYwSw3nBzkZxVu3jjeP0J/hp7LtjYHjg9KA1KdzcZGBj16dqvW04+zEEdem31rHnXcMHPB5xz1FaEGSmwDjGKA1IHh2ZPanxozcA7qkWBpTtJwP51ZSExRgDGentQGpnXULSsDjdjoxGcZ61Y2BFAMe3+oqd2TPJwf4uM/XpxUDuJH4HA4wagZNtAXOBg/1qvKdvyL0IxipAAWwDwBn86b5YMnLDdVi1I/Kfyw5x1K+/I/lTyhYY+7VvyhIvlghskYqvMQkDMvOR6Z470CQIRGmdxz1OT+gzTWcuTsP1/z71Tk1KJBseWNCcqd2en0ptrq1hCspju4J0/iw44+pNalGgrnoTx71MbAywbE9enU/QD1rNm8QaRCqn7ehJ/2Tj8xkGqX/CxNOsZGxceZhh8uQc9+mP8A9dZi1N+PTJYS6Ny6jLfTHr3/AM9abhVOMgkdfoa4PVPjRZz3IhhnYbWH3IsFu53EkKOPesW/+NGlaZN50tzDA5yhS4fABPXkZAJIB5z3H0rkZoerSMgmyJBtIH0xj9c0l2nnKCuSOrYGcZ/xrxjUfjvpmlorG4tXRkEuISWIUjOQMH5SPoKxf+GlNMW6hWzeN9zgOEbc2Cewwffg8Hp7GfZPsPU+gLOFppwh5Azg9AMe9XLmMj5SRxjLE/zr558Y/tBRWagaVFdT7sM810giGCOwwTyD/wDWrH0H4+X99OLWS2keSTAV94dSTngnAx6ZPH86XspEn0tJPGkeZHBUcZUZ/wA/yqGZraLG+ZBu6Ac9P0/OvB9S+MGsXVrsttPngiRSd5GC56ccfoD+lcLf/EjxTqk81pbC8M4PCBiCARkAAjJ49KapXDS59T3WrWNoMvdxbQeOg3ewz39qp3PifSmj4uY41wdyt147YHr/AFr5At9S+JfjacWlvaCGzVhvuj+445wA5GSDjsD/AIyH4bePIr8mPULq0SHB3KslwJPXJGRj8sgkGr9ko7s0sfXV94gtrWFHIYI3/LRAcKAPbkdfpzVHWPFlhp0Mcl3JjfyGbpjsSRnr2r59vPD/AI11CGO0udSSa0IG6aNwATjgbAA2MnBGCM881e1b4S+IPFVrp1idXilhgiXEMSSMdxG0kgAAkHgHjAB45NO0e5Nme1xeKtCk0qW8WWFXUkhBIDnkgEZHcYJ4HpVD/hZFlceXEZIkYnaVM4JOB1wDk5zXh+n/AAj1trj7BcXZTTFYLuZfNJIOOAeQT6EDjgkd+mT9nnTIbci4mvlnHzLcHauCTkYAycjpgnp1yarTuGh1fiH4l6f4fuo4Dchmkw0mY9wAAyBj16ew/Os+4+J3h+5s5HW8iwQVKyYRsfQjkex6+mKiX4DWd8u+9e+vXjztk2BCFPYkAkgfTjJ461Vh/Z60u1vFkt/NlAYfuJpS20nPUkAAd8EGpbQaHJr8eLaCdopLfyFjY7QzbWIGcZwDjjtjpxjPFYem/tJ6g2rXLCzlNnG/lny2+fOM9Qvcg8HPP517t/wqXTriNxPHGyFSkgODjPsFAOeeuR61atPgz4b0+x4jxyG2phASOeQB+VTzR7F6nkfh/wDaKT/hLLTzLO78l38sNnzC27gAqASQTxgev4V13xQ+ImpWMn22ytJUtNi+VIwHLc8BSCR1ySRxt49K7iy+Gul2pS5ggQTq27zF5Yj3Jyf1Nbn/AAj9lcwlJlzIOpU5I7d888/lU3XYWnY8D0r4qa5b6Tm4s5SZc+RNcxnYw744GRXOXetfEPUjLeW9m4s97AXDxhRtBwD6kEdMg5B4zmvpyPwbYq4Gw5ZtpPXr7ZrQ0/wnZWLbjBGfmO1do6E8Z46kHJ9/1Oe3QLo+XG0nxzc+ZPDefa4wePJQ5A9wVC5x25z71auvhrrluFuZbh57iQbnYwuiseo25BBHbnA9sHA+mdQ0tGkBjiQEDAGBkev4UtjZ/ZVBzl/fnH4Gq5/IXMfNdz4L1bVR5SQTSCRTGHR32xkjHIOMkdcYINafh34Ez2KPLDO7XrZDlozzg9sHAGcg8Z/PFfQ95Elwnzjeaq27fZN3loNzDBPtU87Hc+a4/wBnu9u72Um7mhkcgubfJJPXALAAZHsa02/Z00m0uFuruPUrieHDJ9pmG0YIJwAMY9gBn1Hb6HOZlDpJ+GOhqEq5Y72z+tUqjWzDmfQ8xj+FOmSWkKJALZQcmISMFbg9epGM/j3qC6+BehzTCUW6ux4+S4faMexH+NeofZ03Z2Z9R2p8saEfIioPQVDk+pXMzz6L4T6OyCP+zraEhuCVMpbj/aJOK1o/hrp8VvbIZyVQfMiDAIA6Z4+mOwGK6hVHY8+nT/61TI4K42t/wJcf1NK7Jvfc5dvAunbSY7aN3/244ySO+SVLfr9a008F6ZYsXhgUbhyrKvOPoBWrwKmf/SBkdD0/rSFdmPZ+GbZb5Z3BcDAYsATjPTJHfPI71Zure2+2Z8iLeBjeEAyD9K0X/dAL61D5G5s4/GgClJpNtNKsskEb7eAGUEDnPTGKlbTLZmyIkwf9kVOy9qWEkP60gEgso4FKIgRf4VHAUD0qSO1QZbaoc4UttGcelXfMSSPJXLY5ApiJmiwDLiySTBKK6+4AyPfHXv19TTZIQ+c5/wD1cVY/h45/z3pPrSsBH5BjQZ7/AOelNRBHMMIP+BdKlLDuwz70h7Hk/SkA5FC4IGc+tNZOfajtkn73FOWRGznjb3NUBTkQq3GOT92pYImJyeRn86eAjy5K5b/IqcKFPAoAYsYDZJ5Y9/ftT3jDrhx9RTtwQZOCMdxmmMSzls7R0we9AB5YX5iOlN8tN2cdfyqTcWXBpu4DA9RQAuwZ46U7y8DPam7hjjpS+Z8uO1SAvONuP8mhhyCcmmgHqT+HWgk85Jx789aAEIGCev8As02SQLtB6tSlsdTSOGKgFQR60AIBtPUVLk4BAz2qOnKxAI6UADdP50i0vt7enf1NCMB1/wDrUAO3b2VAOTmhscgEN6kdKikJU7lxn3GRzxj6U9ZfMX7nOOcdP8+1ADivyZP5UL6846U4ZY9aRsbWBOOCPzoAgkjBYmlC9uwqUAspJxShc/jQA1PukYAzTvQGlICkCpFxzkUMBu3tTJJCh2inM45xTwN8eSKlAOsffqQcV8qftqaWdPvrK9K4V7coVPGAMISfzJr6stx+9+gNeBftm2iXOg6UJUWRJUZW5wSpBGCfrk/T9dqb5ZJh0PgS90lFhzvZZMZUFuCTycjB69e3HX0rE2wY3yBSp4yf8M1vaxGbG4FvvZok3KGKYyBnkDnsP/181lxMj5+UMG6nqP8ACu6TucctxhdljMigbFOc8jjp1I96ZM8DRElz6ZAGOe2OfXn0qbcIZCB/q1YYA7epwc5/Hj2ptx+7uk28hiWkyRzkEHIPt+FSIoor9/n2nBcEHP41PHHt+dvmyThSOMf5+tTRpHGMu6hd2WIGACfTIyR6n0qJSzSncNzFirDHGR0x7H9aAJWGRuG08Y6cfiKRWV1IQdiTjp6YPfPvTQ3AQ4YE/Q5/wqQO3mDPy5B3cgjjjp0oAhKlvlQF+wJ4A9eeh4PSmbgsmN33SM8jBB6jnrxUzE7dn8IBPy9MdearjO4MTuTIG0HO7nOPSgC1GrXE0iIA23uDx16flTvvDIH+f8aXazxoCqoVJ2FfTpj6/wA6AxIAAyT19/8AGgCNR5fOzcAp9ug/lTjIXwzrkEjBXB/Me1ShGwR93cMH1x/nNMjWMSA5+XGNrdM/h2PFAEkfy5KjcvTnp9D3pki+XNvRiVI2jOOB0wM/WlT5nwCQMjHYYzz/AFqOaM8ADOeh7cdyeenT8aWpqSM5utoWIIORvCjBOehJ6Ac+v0NRN5skgLFQqEq7EDKkDuevfFLFObfKqWfzG6bsdueAOCen+FTyA7DG3l8rt244J/DoBRqBXR3FsrugTnGMcAE4BOefzqWCVw2Pm2tn5M8YPBJHf6VXjt5ASXcsehzgg56jvx6/41NFA5XbuJiU7QWwDtPfn/OKkALeYpYYZeVKdQR/Sq8uQAybsNxuHXnjGevStDy/IPybdnX2GPcVXusbQSco3Z+mfT2FAEaP5loQ20KygKRzkD+lVzIiFkPAPGO+On5GrLMGLkE8DBU9AB6e2aftkNuTzsAOWzgDH196AGJEhzlAc4JHbpU6qWIUdv4ew9M9qq2yNBxvB4Ax1z161bmUtbuyjowPXPqKAK8iG2clW27WCgr1yRz09f61LdMZlDIpd1YbhyeADyfX6mqz7N6g5A+97HAx07c+vWnSTGAbwSjAjnPp29/p3oAfK233U/dPqCOP0p0BgkVhKrOpGAVPGfw7+x61DLvkjBi5Hbjofp0qeFvsq7ML154wSBz3z6nFAAyMYwDgFgN2Ry4HH4cfrUTTiM7whcegHODwef6etCMUuGlf5m5zn6f5FPyr4Abkrn3BPr7c0AV1aNMmQFCcfL1Bz1AH065p8cZCAxbC4JG7GffGP8/lUjYWMxMA7DKgjggf59Oxqpey7lCIvKY2jsMZx+PJoAuysv2N9ysOQDnsO/5j/CsPWGx5krrtgV9hYc5IB4AH41NqDNMu5eV4BDE8AEHqeucdKpa94gRLoROchkz85J2k5ycY9MjA/lWtPVgcVqlxJJeJBDtDGMsqscHBPIP1Fc3e7II2AU73yxkQD7wOMEcEDHHHY46ZrZ16VFIu2jyWYIrMhxj5j0ODkdAcAfiaxL7UUSSCWWNWYxndHuAxnkHBwMHkHOetdxxy3ZmRwxR/Oh8sNhQJCMZIySAB1AP5dfSqVxakzebA6/PnC57ADnntnPXuK0J3a8szMoxOCMyNwAuCMKOygHkjr79aqtxYYyWnQ/IwOMAcEcnB64A6nOK3juc8iOaZLp/NG4TDjd93zM9jjpx9KpMXZvLTBznA/wDreuBVmSzlt2K8YOAFY9SQAMc8+/pzVaEDypGYEheD+PTB9sfrVohkWCmQPpg85+gpY5dikgfP2bA6YofZJjBCjoS3X6+9G0hTs+ZepbGO3TFWIj3bicHH+9S4+XOML0z1pAwyuelP3bGB2/Iex6H3xQAxCOQelMoooAlTJ6Dce/GeBzWpoc2y8j+USybgEjbhXJ4IJyMcdD2qlDG8gLBkyoI2g4ZhjnHHPH6V03h3T47/AHiMxp5wMcjE8IMY+UckjHf1rGrKMVdm9Lc9p+DdvBJcS3vkmKZowiyspQcgE4BGTkEDPp717LHMnmAEZGdpfHOT1znt+dcD8O9JM2lqTIJ7aMFI2kJwYx1xk54PXPXHpXeQQAEEYwBhcnqTn9TX51i5KpXk0fRUY2iXlUgnH/66kWEyMAPx9qrwsT/L8q1dPUMxB7/yFcp1H56wSQxxfdZXVt2eDgEgfj16d/apI5IwN/3vO+Xy0YZA56jFSSSGMq7oZDJlVPVlI649D0xTJpIprhEj3LHgjG0YTOcYA7n1z3r9SPjtQdZzDKXwVjUbuc5J4wfcYx6cd6I0jmVdiyNuJX73K5AweuCCdwOe3pUcfmSF1EqxEArjbwV9OAc4wc56DJ9auK1rNaI+0RzYwxj+ULg+nfOc+nr7oNSL7G6xlSjrGpUns2SMnBxyR0xjpTkjiuJo958t2Cs6jjscngADpn64GKFWWGZPNeT7rbDIxOcdR3wCfb/GoC0jSMI1/fO+Co5zgZBwR0P+eKQaiSMnLspcLlRkjPsemCSetNkDfZjGRtA28be+M9R14qzezbX8lFeZTjG3rjpggDIz39agMf2y8iRcw56xlicY6Ek9CTx7U0GpP9oVhAockMp3YGAT6H0OfwqtGnnLIGCghvnwSBgDjnBHUdTxUl5GI7ySJdyxkYdsd+pPI4HPbilSRmRVdnEO3acEAEdQMn1pBqLHDJcbvkBaMjO05PIA4HcjjI5H509LpVYyTbQuGA2oPnweuffPTJB9aWOSJbhJLYPHOVztPJGTyPfI6HngjNXF2pbOJI1Ma8gSMRgDPGOQTycnvmgNTIeTyeZlf95zu3DnPXBwcg8fh2PeUtH5iMkpwyjCZ2gYA6sfxycZ7d6tajcJcW+ySPHl8hVGPb3wAOvas9Ydm4RAyDBLEDnGcEAflwTVdA1G3EiG4wNwj/6aDn3656/Wh2SNTsGGBOG+gwQMdse9EGFuhyQp6MuM/mQc88VK7PMwYGOKTPAGQ3Pr1yMcnigY2ZUaNDCcYwB8pyzd+CcckZpFjMak8HIHz5+UZByvIxnHHNOZg3Mkb5Zg3vjsATn6Yprws7YiG6MdGxjIPbnHOPQUC1LkPlwykgERIpBU84z1wQSCCOtQrLO+BvxGrhiN245PXPIzj09DVjb5m+RWCrGd7qRkHOeD3HGAapo32iIcOpH3gOnI6+uMdT70vMNS1NqDxrJBHCCG5UuMtyBk8j88/XPrRl23E+5YhktgICQMD6/5HerETqzK8v7pCdqtzzjk5JP5Z680yaMKGw+xD/CABkHODkdQemaYahJGwhSME5HzDnIGOuOvFRW6v5BkViBGcBcYPzcZzUmG3KSDt2CMhcjJJxgcc5FMw0MgBJ8t+BgZ4zyMeoPFAaktxmTayofILBgOMk4x0BPX6U6GZfNG5Syk7SHBbbnPTI4GTg+tNeOKbd5e9CrgFT0Awc4bnPIzzTonNuS8oZQvKkEZ3Dpkd+ORnrQGo1dqux2iPPK8gqCCeeQfTA9TxUkcOfJTKx/u2BVRlnbrg5HBORxkj88UxoYfklLMDjeI5B19eR06dMdO3qHEkci8FeDwoJzwckAkAY4znufpQGo5lEUkkZjd/MAHytnnkA4HX0x0zUBndpjKq7JOAW98EEAnPXn8KtzTC3meJslmB3AcnJxgjoCDxxmoWkVW/eq/GSrdBzg4wB75qQ1EjUySktmRR2YZ64HH4daGVom8pcLKxG3+Ic8decHFOmm8xY5AFjJcscA7cggDAPBPc5A4pscMks3LfPn5wqDGByMDofXnFMNSW4YRwiOPy5ApwzLHg8jqR05A601YJo3BA82JgS2CMucZJ56/hmpLxo3mCQKwjC7ZPn5YAYyFB6A8gY79McUW8xayVI3AfzCoHABGMjOe/GBk4PTnmmGpUuo5X4CPuIGU64JI9u+P6dsCYQmOFWDZwQ3nKRkIAQBn1wTx9B6ClurpvN2eSsMoBDOpySpPAwOAPX2NR3NjJCuSxKD5vzJGD74A4x+FHkGo5Wkij+07t28lWwMgDvkn17etLbL9qkXap+6VZRnKgdcE9cj8qlj22uEaRcZ+62AD6ggf161G2pPA22BMAZXcyjPtgdvapDUfDHJZzGKRN8TkL3IUHrz2I6/hVaOa4t7rEIKFmz5Y5wAeBk9QKlDS3UYBd5J5W5wmcHPr246+1OmZTPGG+UuAvnIxzkcE5HByOtUGomH1DGXYxAZYKpOMkjkc5bjrTNQCtDn0AVTxljkk5wB6+9L5JW68rLxNuO5Y+wA4GQeevNLEEhkBljIVGxtyDySP/wBRxRsGozSoxcSSI/3UUsVJ27sdvc89O9SOpWQsZWUYG1iAQVAz09s/j+dSSyBbZjIuEZg+1BhsYIBHYAZwOufoRVeKYTECQKBv8whMcD8OMAZ9849aW4xmGVi8hXzMDZnPJB6df51eaLzNsigrIqnczvg7++cnPUdAagmuRDKZIgrYG07wSCM4yAevbOKe0oKxs6Ow4MaBchc8nGeufQmkLUZKxl3THO1VO0NliR2PPTB7/h2pLzEgjRdrCPAYseG7ZyOMZ4zn2+tlkS6geVsscERxjjaONxwTwMEEDJHI68VQK+WWyP3qE4Kgbc9vwx+Xp1oGWLiI7YQz+WuCxHBCkdCQPUEDHQZ70xpD5JVzy3J2cYHYYx+Z9PXvM00LQqkMIfau+aR/mbnv2zjHNRQYbzJCSY0XL8dMcYweuSce2aYtR5cMm0PlBwzEdR344zyMe9LN81nu++/DqmBkDPOQc8foe44qBpPJIdlCAjKxAY4IPPOfXHbP81DG3XeYw5Xhnzx0xjB7YPPHXHoQXqGpJNcXKvEEjWEpn5o1IU55wT34/rS3MJgZ3lxEzH5sfN16nJz15/SrI1SfyTIkbKIgFCOuVPrkD175PpVNtt4z7Ds/idugwR93POTyfyNAaklvK8dxl0aWNQI/lOOwH48A/XPpU99a7boh4lCADBUYwCQOp+8cDAB46npVVZDbpEwZTtxtA9QfTg4OOcjGamuvtV55RDxbdoWNFb72PT3HSpJFmtxHtEX7xRnccEuOO57fTrUduJFj8yR3hRT1I+bk5wD3J7/j6mrEcazyvEN7XIGGTlc46Z+g4yc1W2s8wYz74QMBgc4yeAByR24OD17A0AXnktL7zHO1NnMfVjk8nI7g59vyqq0bxSCQEpuBATp1GeR2B9e341VjcW4kJR2ZydiKCAR39c4HYirsU5lZorjds2bmC4UgEDAHqc9QetBWpBOT5yDZGWwAwjPPoOuRjgfhxTriP7OxJcmOZipWT+HAzk/045FEm24vEjKeXLwvPPOOvHtjPPtVgzSCWS2U/wCjhB8s6AgEnA4weSTkZ60DIIl+zrEzHEsw3bj83BBAHfOB2xUBlSQkgKxY5cd8jOSB0ApLQyW5YFCSjFVk4O3PBwp9RU16o84sAYyqgbGAyuD3A6nHUUC1JIcLeDcWZly/3N2AMAcZ54+vPXHJqbVFkjZlnjkRHb7yDjjjrnkdeoFVY5jcYd3G4HHpwepI9Mfhip7qUBxnapJ3GPrjA5BAyBwew4FQWNSNbqORIo2kHyq2Fww+igc47jpnoMUSKlrHkJJNBknzoXwADyRkjnGR1PXinx+bcsoQeTD1YpkoVGMnaO3PI+ue9TXFjL5ksNtHhZDkfMNvJIwBjIBwfbtjBGWBWWODfHKgCpk7tz/Mc5+nf/Pq14xcLK0Y53DKl8Z9hwPXjr7+6TLbQyRiPzQTwWbAU9iD7DuadDiGaRRMwZgVKKOgwSeSOPqMn8aQFhkDWpklZWz8shUheR2IOeB6jk56VMY7JraIFo0l2AqoB+XAywJ6dQeePes2BQLgwruZPub4+cEkkDHfnIPXirNxFHa5iEsIBXBYDJ7nb6Z44J60ANis8SNJIsdufv7D8xIJPYdgB7Z9etTLISzfPvcnA2ghQT1BB45HTg571W+0FoAESRwOrPhmX29h6ZHNTWwjkgkygYhcHB+Y46gHBGfy64oAIIhJcTOdgij+RmC8KCCPy7c89jU1qzxwkt1OVZyTtweBz0IPHT8utV2lM6uzygIF2qmOWHOMnvgnuCOTxRFG425l2RpkeWSdvBIyCT0weuaAH7RbSr5mA00bF3VidygAEY4wcZ5GffPIp0hji8sxbRbzSBWOSMfLyMn+Z/pUkyRNeR70kjCk5LOCuOmBnByTkEc+hyOlVpI1aWGNWESqDjovB5ycHII5BpgTQQxTXSI5X95n5s5GMcjjgnJ47Y57ioIZS0iRnZsT724ctk8HGOvPHrUi2KW6yne/l7SVZuobPAxxk4HX8elLJavMsirv8ovuUtj5iACQTkgkemOg9jSAfDcQSTOkjKybl27Wxk9O/bnucAD6U+S3OeCoTndKrks2WOARg9zjnOf0qvbzW8kkiSoqx7R94njHt1GOfzPrVm9iM0aYBkEhIjUsWA6kZxntn19+OKAK3zJwI2RznIbsO/1655xxUTqZhI8dwwRcjuDk9APbjvjirl8tukcpmi2bAq4jcnsMAEjrjGePY1WbfFsk8sLavxtzltoGOevO0dumfrkALeMW8xOTOccycgZPbI7EHOOlOvI911DK8xjT+Py2xtI44z7EDOD6dwKfui3W/luI2ZS+1fuqO4bHUEDGO+BTmjdcpECZ3ALJLyGB9c8evSndgRzeXP5e9Q0YXy1l5AZupz1zk8knrVt7ry7N4jFmVlKK2QD0JUn2wCCOpFZqNdW75RP3TnlQNw46gA/Tj2pfOe7haMJ5zl8+YM4JHXK9hjj+nNICVIXO6LzNybgpaQ9cjG0H2/z3y+ytQqzIGZtxBaJh2BOQQcc56+g65zUOnQhbmLKecwJG1sYBxnOD1P8A+unq5juJ5Sc4yrMhznJyQPx5+nHXFAE7wyCaN9+yKNNrNn5jk8jPQjHqO2KLdore6eQbpiG+VM8dAM5x1P5Hp04pYYJo2EruFcKVwh4DEYwTjAwO2D+tMVQsbl5FiZs+xCg4P4nPAxS1AnF5bRTH7NFtfn58DaMjsRz0zntVIxJLbuSMknaEj6kAjJA7ge4pscTsrotx5f8ACzBOGIycHOMYHc0L5bsZIyPkO7cx2hjjkYxgE9c574FMBtvM7W7gxM5kyrspHyjOcZ7A56HrTofMsWieWJ1jjb7y8cHkAn0JIp8l6Y5onTdGyg4wFBwOQBkHI9j14+hQ3SpaoLss7RKvlxoCoOAcZyPwOOo980wIvOmUoXbznkf+FRwQfQDnI6Dv/N4hFxdBVuPMhySsak59sDsfXOMcnoavWM88cJRFRmIJ+6Bt7EEEcHqDVOQrYxgEqrudhwM4XJ3cY4HfoQeaQDLnYXEhOyYqdzJ0OTgNzxgg+v61a0pvslxIhXyQ4KMoOSR7DngjPJ4zj8alw6L8yKNrBTEobLEDoCOeOc9Ac9elTRfubgCU5aPEkjFd27Azggkc9OD0PagDs7G63hRcSEOqblEZG0KCQMj/AOufepdQMmUZATjJVuOfU/l+lcrpesXF1cCTG+EE52oMljgAck4znqcDJ4HBrr4prZ48pLF937kzliAfUnpkZzQKxl3yy39oSVDx7SPu8jAAOeMA9xn8qz5tHuI1TzizyOP3c+44B6+pBJ9R+PqeiaCZW8shrfqQ2cc85GOcjB5GOvBNVvs5mJnbB38lVHCgZwfcZPJOeTz6VBoYEEbrkJ8pJw2MnPp+v+P1ghjEeIim4nCqwUbueMZPTJ71oalDsjkkjGGCndn5gcgjnnsOgP4is63t3aM8iRQo+Zc7jgEYwRz09+MUai1LN8zwzjzGaMlSvnKQdxHqB2HTPXqKl3FnyCqhlLBcY2g4UAZOMdSR9ajs7gzRqjwKIM++WIHGPQE/r9acHNqjgbNzYUqex7dfTrjnpRqGpXmdyYpfNy5YbFxnf2P/AOrOT6ZqdwZlcIEgC5WRpBh2XuQhB4I4yc9ximLGrSExxbypDCNjkEjv9ew5xzzUbR/M8YYSOrM0cTcdTjGD0GO3WjUNS1bxW0csZS2XOfkJduCenUkY9Tj8Kat1HmfzMYXIKYypYccH0yO4p1vKi6XJKAc8bh93ODyPYHOPp261TtZkbz4ig2N+9Cff2+pzgden/wCujUNS+BFiBgpR9waVVYAHGTnAJGM9x1p7TFWflQ3H7tfvHPJI44zVJo47eTYuwMy5wO4zgnPTIPapoecqOZFUsqscrnnrnOM4o1DUjkkyEXDB8gjPfPJBHfj8KRv3zNH5eVZj8z5259cdOh+lEdz9njxcOqSBiNrNnA9M9Mj3zxTt0dztn37BH8pBwwwp4Off+tGoajTIbaYiVy6IAys/TA7j2PcUqslzbsMLhGDNGnXAJBKH1A6j6+tO+0JGpdkzPGNzbsYXuRnBPTJ4pN7SyvAzKgB+ZUQMDnqSOeufpUajJbWVp5d+5EXlkhblVQAY6YwSC3HOM9q7z4bXksPioRxh/sV1KgZk+ZCFYGQjOQHKIoBABxk5B68ZHGFUJwsYzj1YHJ6EY59+ma2/hvqEeneMo5ZzK0MbpFsjVWJ3ZAOCRkEEgnI4IIzjBuLvoaQ0dz9ofhTfwXHgSxuEiZDMd0jSPkbtg4Htk/l+u1M67mI/iA/lXM/CON/+FeWGV2xtEJVQHIj3biF/EYPTvW5I/J3V5MlaTOwcAWIJ71N2x3qOFTtGfyqQKdmRz2zUljS5EgAUnNRswV+Cct19KJGDcDr0qMH5hjn19aALjktGucHiosdxUwww9OKjJwcDkUANjkPQ1Oj9R6jFRyRfuwRVeMHf160ATSIXyNu4DrTVU+wz2pzuIYy5YYA5+lNSdJc7TnbwR6fXNAEbONxA7dajYjPPT+lWBAs5yDikezeMZDAIc53Yzjp37UAG6MxqUbtVabMq7dxGOKkM0G7EcinJxuqF7qKN23yKPXNAEqjC4NPWktpI723WWM5DZGPoSPyOOPapXUxwbtmTkfL6+tAEWdvJqUSedWXqnizR9Lkdbm7jiZV/1Y5bPpyADknHWsWD4oaFd3TWcV/BHd4JEbMGYjHcAZH60Wb6AddTgThiwx7fSotJmTUo1dWRjjaqIwJOB1x3FX5Io7VDJO+2MA7jjPH07/TvQBT84N06UrN7Zrz/AEH4saJr/iWWy0y5W4hgkNvKrKVJYEg4Bx0GDjHIr0jyklj8xCrx+xp2aJvZGdcTeXHkLuPT2pbfJlyQCCpFcN8VPF0vhXTwgVllMoCtG2085PPXJIBGOmeeQK6HwTrH/CSaTBel1DFRg+vvjp2zxxSK6HQYOc4pZn8uMl+B61NsLH2ryj44+OG8IaTBJLIYyZQVWMjJUZBPOB165OOPpTSu7AenwSCVMjpTZJ1j4/vVyHwn8RjWvDMLyTiVyM9c8HkHOMcgkn079a6+aAbumaQCXWpW2k2z3N5cJBbopLszAcAE9Tx0B+tY0XxU8MRLJKNXs/KjA3M1wFHUggkjAH4cnHavNfj5pes+ILe0stOtp3gjnMksmNqlSoAG5sAjOcge1eO6l8DNU01f7QuQiuy71SVOhA/vc+wHQH1q4pPclqx9NTftAeExFn7ZHJPnmOKRWGMcjeMg+vatLSPippGvNELKMM8hC7hIGHOccgY9q+GtP8M6n8RNdfR7NwogyzvGm9QM8AknABOT9eccmvq/4ZfCe40GxWK52ZJR13n7uAeuOO+eDzmnJcoj1S+mFrZyTsy7VXJOexHGK4fwr4q/4SDVJYxL5iw5ckdCBwVPtzgj61seLLePTvC93k/u1jMa/wB1SRtB9BkkD/61eC/s2+KJdT8TXcEqlm7HOOMNzgewOaUY8yb7AfVBKSYKsMnt1/lkVh+Ntet/Cmg3t/cq5SGAv8nJx0Jx+f5fhWzGu7CDhgSceo4x+GK5L4xWySeBdSBG0Natl+vJIwMfXPtSTu7Acz8EvHsHj6K/vCjWoUFXWR+UKjJDYGACDkEnBwfQ15z+0l8atU8O6wNM0AxsHQ/6UuJRv4yFwSMAFM5HJYg8AZr/ALItybfxXrMaD94sPltuzztJPvgkjniud/aG06A/EmwiuJ9jM3mP8oZWyRncARyScHg/Ko4PStLWkBzfhvW/iXfQxXOnx3sfmDP2qGDKD6sADg9uvXqRzWhqGi+ObD/S9VnaZ3+ZfkL4HU5K4AB98559DX1j4N8K6dN4V0yPy1fZbqoOwfu8AjjjPvyST7Dga+teF7S8txAIUj3EsZDGDgHk+mMjPsRxTdRX0QHkXwr8bNa4XVH2SGBQ4JBIYAEgnqMe/rXtWpWP2/Tdwd4I8A8kA4yMjuDkcY7g18i/ETUZ9H+Kv9n27sq/aBFgYwyjB6Yx3OfbjpX13azPNo0Qkw2I0zxyx96znumB8M+JpL7x58XvscxFstk5t4YAMgsflYnPXPpn0z3z69Yfs8ibT45Jnu8zqW/dSKiHscKQcj3PBGOK8z8N288v7RMkmA5kuzPtUHAOQTke3J+gr7mhvEjhTy3V2XKkjqB6ZpttbAfL2g/sq6da659r1O3ujAudsVwx2MeeSATuOMAdMckjpXvfhXRV0OwNsilV3bsN17gfXj2rZ1G68y1aLIO8cZ6DH+I4qOKYBMEZqW29xslZuwojkG/jpTiFZMjr6VCFwc9qkRcWTfkelROwU0KSAT2pmSTjsasCaM5qVdu0k9qhiZGOzOHxnB70s6lMH5uP7tAEq+vY0OBt559j0quk4BA4x3J/kamaQZx/hQAwccYyDSjqQAfc0yX5tuO392pD0wOp9elAAG9s0MxLcDA9KNvy5HJ9KCpHNACFsg/Ln8aUnGOeTSEYyR1Pr0NBQ+XnGSKgB/3h/OjyywOMe9MDbQBz70/zOOv50AOjViee1UryAySZIwF4Oe//ANb61ZeXK/JySfw/GomVEjLynaOeCM4H+H1oAjgbMnl9SQOvvT5Gj5B7HHb+v5c1yfiz4peGvCqz/a71HniGQiYPTsT/AC/LvXh3iX9o7VvFWpPZeG9NednfHyAkvnAGAOf179ulbU6Upvsh2PofWPEOnaKubm/isRkLgv8AiAe39favPfE37TWg6bDPaafBLfzrGQLhWATdgjHI9ueSPbtXmGifB3xV42u/O1kkZ+YqZxvUHBOeNoxxwOvIJzivXPBPwL0fQY4Zmjiu542BZ50DnnqoHAUggYOD75yc3JQpuzdwUkjw6PUPHHxekkS3c22nqoZshwpBOMAkASEnrtzgdcAiu1+Hf7OdhMskuszXGpSRqrNAsjLCGyenQkY4IJHfoOK9/j8N2drP5saLb5P3s4HPb6YzxjmquteL9C8Krm5vrdJJOqxkZyAeCfXHY0Oo5q0UTzN9B3hfwjpXh+MJHZRQxjKqMBFUHk8LwPfjnvxW8NDiTlOe4U84/Cvn3xR+1ro+mzSLpxL+Xux8pw2f9vBAz24I9ua8+1L9pLxZrgMunWlwiSfKgh+Yg9irDAyeQfl/PtKoVOpfK+p9leTFDGPNkhi4PUgdOvFcR4s+K/hXwirG71S3jlH3Y5GwT2zjnjqe5x27V8nS2fxY8YzRPqJ1G3tpiT5zXCDjrghcZJ6YI4J5rotB/Za1DXrrz9TvbmOJuQixgg592JPOOeO/57eyhFXch8q6noHiz9rbT7HTJP7O0w3cmCFkWQYY+vAyPYkDHpXkkf7THjnxXIbbTUuIppP9UkFqzkHtg4IPPY9ele8eH/2Y/C+lW8dxd2S392MErOhlPTjcSAOPQAAdOa7jSfCelaBxFZIhBJGFAAz2xjgfpU+0pLaNx6LZHy3JoPxT17Mhu761uf8Alo4nQN7hgp/MYrodF/Z31jWmSfWb2W4uWVQzRcA44OWY9+oIz16DpX0yrKwACIiDJCKoABP0p0cYUHHAx7Yx0qHWvsrCPGNP/Zu0Szjjt9Qt1u1cFstO7FR6EqAOuRjnvXYaP8HvDui/8eFpbxbsZTcX5HfDBgSMnBIruVYSBh5akfz/AB9KZbwHzPuYz1IHH0rHnk9wKln4XsLXISFkAYAMxGcdyT1P09/yqy6BbI7mH5Ezxt4IJ4PT246fnXRfZzg7jwB6f48UqIVLBfLVvuktj5T3yP50X5gK2m6f5Ft5acuowzY7DoB2HHXHFWWywwDjPU1lyeMrDRbgxvdqZtx3CEggn3yMD6c1y+qfGzQNPguHM5Ty85+XpjjoAf0BpqLYrnoa7fK9anS1GRk7geMfWvn3VP2ltPW5AsrWafK/63IQE4/2gCfbIx+tc1q37UWoRlkiiJDYCxbQM5+8c8cAZ6HJJHABJF+zY9T1X41fBWDxVZxzpcRNPKxKFSBjAGQ2TjPJI+nPGa+UPFngnxB4VuHhudRulgUnYkVzwAOoO08fng9s81vL44+IHiS8eKwlb7BcHc3kWqqhKngFgCA31YfqKjb4a+Ndd+R44YkB+USyAkA+irk9sdea7qa5F7zA5XT7fT7fbcaiJbhkfJXzCSR6kEkY9efzrutD/aDi0HT4tG0qztoLBSwEe7ccAknOADzk4BwCCR04PV+Ev2cZb6Nv7VaSDGMu5IZs9l49M5yCK7/wn8A9D0O7eWSzjjlVcC6wplOSc5JXHpyB9aKlWkB4h4j+NHi/xpPHGb3UG2t8lvaZJZc5IIAJJx3zxV7TPDvjvxctzLe2c1pBFGvlJNKf3pAwQEBOTjH3sE5784+q7TwzpWm7jBboN2Cdygc/QAA/iDVxbW3j3viP5l2k7AP6VwOun8MQPlHw9+zz4k12aeS/1WWCOTgRNb4wMEkHkD8hj65rvvDv7MukRI630jS+hkkIBPqAoAx65JNe47k27I8YPSo1tD83PvUOtLowPLofgL4U0+QkaVbTP0LOpII9skgfzrtPDnwx8PaHHugtPLLNubaBgDpwB0zgcnPHatSXhiDVu3LeWD/D9az55vqTuMvrW2xsRAk3zbZVXHJGM8YJ9xnFcZ40+F1h4l0SeKKONSsW37oyFGfTHTOOB+BrupJO3amTuYrZ2QgbhtIAxjJznv8AlQqkou6KPinwv8I9f0z4sQ3V5Zs+kabI0y3h4VwACozkDJ759D+P2ZY5t7eO3Bz5UYUjqSTkk/iSSfr71T+zfa5kjfYFPUFcjHf8P0reh0sKxzKpDcBh0q6lR1WrgRhoo1+cHOONvJprTeU37s5Pvird9ZxlcBxGVHO7qO/Ppwe9Z0c1pgp9oiZ1OG2HceecYHTINQl3AlZmkJbADnOD7nqfqe9Vrm3nk+bzDxV5fJkUCI+azDjYMj8fSs6fxVpWkjFzeRkMwXCguwzkjgZPIGemP5UcqAsQId6ZwwH3s8Zq8DmsW28WabdttgOCSR+/ZVOO3GcHPPAJOOoqNfFWnNC9wb9VhjbDuwwgPcEkAcHj3/Snyk2Ns4jbP8VQ/alhbezjn1NcJdfG3QIrqZHubWOMMRukuBuwDx8oAIyPUmsa+/aI8N2aCR0jWIsyrIZAyMQORwD6g9alxkXY9MhuP35zt2H+70q+8Gw5yG3DI+leBf8ADVGj6hqRtLYRum04CKV4H+8CST0wAf51HdftJF5Ft0in8kn7m6Pj2BIz+A4/CnysLHvE0YL8nBALfgOp+gpiR+dEH4bI6Dn2r5o8UftIXFuwTTtO82RhhvtM4U456EZ5zjAwf6GeL4veIptKt5f7CuIgR+8ExLEZ4x05655HHpRysOU+lLeWBSyGYRyKM7XOBj6nijUdUh0vAu5Ih8u4ZkGcdOnU+lfOVr8SvGCxi5t9MuBb5w7zQhgOmOdvfPp3qTxto/i3xddeel75UDRja7yFMk8nAVeQBtxjjmk1YfJc9ul8W6csyF5dsW75vMbAH0GOR9M1c1HxtpFjgGfIIDKz/KCO/Wvk5fBvj6ZjbWuo7VTOSRnjtzIB19MnjtWnp/wf8S6hEx1KK4u1AOJHlDupI5wgJwMjgDj1GKkpRPofTfiJpl/ceW1wsb7sYQlsjB6YB9OfarOseP8AStHbZLch3PJjQg5U9xnrXzrov7Pt3DLHcxajdeYzESRwoEwOpJwBgDvjJHYV0mpfBueNhLaXcl0CxDvPwVAHfkk4H50Byroega58ZdE0qO4njnI2rkLKQASeB68f55zWL4P+Oln4ovLxCrxNEodvJfHJ4BIIGR/WsSX4H6ZrGl+RqZy4ILy26cnuPmIBIz1HcjmtPwX8C7DwjqyXVvIZFYAMlwATx0yD25OeMmr9y3mF/I1YfjINL1SaC/K+QGG0LhSVweRnPXvyfrXF+Kfj7c6ddE2080sbEj5SqAEYHGVJP+GPevQPEnw3stYvDLcOyjaApjUYwOO4OPz65pNO8CaeIgs1tbt5YCK7wIXwBgE5HJwO9QPmPO7j496rqemR21np9xJfMzfvRg8Y44UH37cDuag0fx54ls/Mt7myuPtAUNsTh9vPJ4LEDgZ98V7HJ4VsriEx+THv24BVdnA6DIweKkh8J2bRbFDogxu2nBz+RH86BXXY8R1Hx/r37yCz0fUIrp1KpJIpwWPHQjkdevcdMVkafofjbWN11OJPMcfdlnWBzjgkIMY/ECvpGDw/Bt8iPdHAP4FJC89RitHTfDNhHJzBGUGMkgE/yxQPmR8v6h4P8XXkqR3d9PaoSdrS3ZY59tuQcdPpVM/CfxG8qbrz7aikZYvJNjP+wRn8MYNfWOr+H7O6kg2QQnyuQW6jHbp0pmxbSNvKVUz/AAxqB169AP8A9VWpNEHzda/s8XVnGDJqtzHI4zL+5+QEdRy3Yk44ravv2fxdRxRR6pcySoFVRJGCGAGPTIz179a9yjjcpjPG7cfckDk9cn61KisHzyeDz3PtQqku5Wx4zN+zrpmo2ogu7KMziPYJbiY9AcgbAACSSTnPtitPT/2f9D0yOOG3EdqqElTCoB5wDk4JPT+frXqmw4DE8GrIl2rgqD26Chzl3DU83f4aaZo6p5ameULt85+eO+M5xgdB0zVjT/h7p7SLMIIwwPEjxqD9SQBk+v1rtLiEOORR16L7fhWbb6hoZH/CJ2PUqC+Mb/vEE9wCMD8KZa+FbCzmdgBMXHzMw5zxwecYOOnStgg7c/hSRYzzSGZw8LaWsm9LQHa2cSvvJx0Bz2HYDjnpWm0xmj2MPLiUYAiAXGfz/wD1U51z07/55oSMqMHB/wB3pRcNyG+02C+eKWVF82JsqyAcAdAfUDqKktbcxDyxxHjGEULx7kY696mB7dBU6xru453ckdxkdKBEF1jywF+bH3SwBIPqCRkGmWcexCScdfqfqfepZoCrcnIPrTW4XC/pQFhI8B8bqZdMftBJbg9u2aR1I5I/yOtIq+ZICSSMYz/KncLCFvNOAAAO+MmrOCIzwCPTrUAjEZPOe7fzq3Eu1dpPJBzx+dSMjjk+Ugjr04qOEPvJz8vTmpCm04z9acijFADDMRLnJUjpx1rRhv8A5QxbDY5GetU2AK8Cowm1icDB7dqAJJ5JJ2d279KiVn3EHkU8/lUDybmxQBJK3BAqs38qk87Gc844qJsFc5+tAEqkoOmOM1CLgF+R1/vUZJX2pMbuO9AEu7I4o2fKQRyaFiYLnFKrkgnHtz60ARLvWTI64xzUjH5AO3XFGFDf0o+62aAI8spz/OpIncEYOCDkd8YomIkYt64/DtUcanfnoO9AE255D87Bm+goIPQ0NIZOtHXrQAbQBkc09FOeaEQt3qVVwMH5qAJVYpyPpikbIGD0601jgcGgPu4NAAZ1QZNRmZ5DzjHbA4IqOZdvB70gbgCgC3DIu4o/G7ocUkmQwIPQHnFQBSoJ5ZcnO45p24/59KkBTmVSO44HH+NHkhcbyX/3f/r1KsJxzwPWneQT7jvmgB+93iXf9/ueMfpx0pCxOThRgdBwP1pwUmo5PlyD3GPzqgF3ccdqQOGc5pnQdfakQHeMigC20X7vjvTGJj/1bFXY/N3BHuKlLFo8Y7GqwX5cAg0mA1uOBz2zTh82ByB/s0xYWL5f1xip5F2EZyRjn0pAG7PHYcdaheUn5B0+lP7H3/Go44T52T0/PrQBLgRjnk9RSA8cc7qezjGB2/lTO3tQAjdaB71IE+mKNvrQA0jNJtqSl/KgCMRbuelIBzg81OB8vrTWUHpQBESQaR3yMHrSv71E3zcDG73oAVCytyauBvkqoEdDhwre/Y1YjxtOe5oAYWJNODEg/jikbktTTkjnpQBGsgbgrtPr61aRiuPQ8VCEPcf4U7ndtPpnPY/SoAtoyhxgZrxH9sCEN4HtZ4kZ0U7ApwDgkZ5PAGcAZz/j7OOK8+/aIsIr/wCHNyZUDIkTdfUjOPpxzVR3sJn5x6n+8uGDEP5a4YMPmJ5yOuCOxrBaERwlUVemM4AyPwrV15gmoI+F34O5d3JB74xx6ehrP+SPjA3nphefwr05dDmlsUWjDB2jxI+D8p5zjjFVYyxzuXa68MvYdxVrmDl0KbuBg56jOetV1uI5VJ83zduCFz1J4PGOakgVkJUk8cd+KI5NyiIMEQJgg85J6gnHT15/PpQs2eOMc8jv9aSQA7v4EzxuI59cD+dADJNisHAkZAxycAjgZyOemM9qndkYBwVORggYPbkGoWAXJJIRsrs55Pceg70sahpMmMAMCN2OBgdffmgBxG8ZOMe9SQxxbkwR5ZUBjxgZ6j/6xqNldgfLIDY744A74PBz9KUENMIhIBJtDNkdTjt1HT0/A9aALc+HwCO/ABxyBwKgaVS3JJ74A6d/zpGd3Yg5IB5Pqcdvz/GmTPDglzzGOF5HXGM/jQA8yhX2kFCw3DI4+lSsxXG9EAbAAHUfQdxTWhEm4E54/wDrf1prZzyc4HTHSlqaknE1w6Jhh1xxyBweBzz9Ka0wWJi3OF6Hofw/nToSJLpAQFAIIKOQQCMtkjHXOKv3cNtPt8uBUXOQqDAz6nPGKkDKjzcnzUVUAOGzjk9wB7CpncBc5z6Dv/k1HbsJkByqjPKjGM9OlSzbZMYUYHfse3SgBLaU/wATcHrnkfhVn55BkkPg9hj8PyqmoaGRRjbz3FSwTMA6uTIrNkbj09R+P+RQBYYLkgkqAQ21c5I559hjPB4/OqmyVZGPytvOFwMDHoeAOn51d42+pY/wncT0OPfrVa5jBVwJlSNSdyMOuOvAwT9P/wBVADIlViWWNmUt2AIz74ycY6jpmrCXB3YTBQEg7cYbPUg9qpIVJBJG4Y5TnBzwOevpzmrfmAMWbjcRjd0A/wAf6UAQXEQXkElvUep+n8u9MtJtsssW/wCbbnk5BwfT+XpVyMbcuyu2eFK8AgHHA6dOlZ8UflyPmPaxHPXPXPf37d6AHTEAqGLFGPXGe+PxFSxhFO4gOQoVlIOB3Jz+lRIMkhMFs85bt6fWpIZWtixkgV1wQB6EjsfT1oAlY+XCzj5cjC55JJ6YHv2qK2mQFjN8qHkqRknJzioJn3oqlBzksO3Pp3A9ulCrkDLFh6nn9e9AA3Ck/fODx2PtVa11AxCaK4BkkY/wn7vXIPse3tV3b8uVJ7A+lKCAro4Do3tnJFAEcSDggZz39eBVeaMyzK/3s4GFUn2GAM5qwGTJHzL7DrUb3Qj27GKOp5bAAyRgEe3Xrx9agiRHfWKW8Tv3OG56DnkfiK5vXBFDI8iOpDKcS4+6BwRk9AQcYGMj3roNQne8tZI5JT8wbDHkA4POPT2rlbu3t20yTz8vIoPKgAOSAADySQO/fuOlddEk5jxAEvl3EIX2iNf7x5z1yBjk9uv1rm2kSO3is2jT7253Vsg4+Uk7gcE5ABxjn04OvrELDYikvOylgvygYB5yDxk56DP86x47pYJHWSQG4bKhSThVPJGCDgkDH4+oGe/Y46mrG6l5NrMHQfugC2fboRk9/Qc9/esi6meTGSxlUbgeh6jjAHXHJ9K2r6W2a3WNCsi5J+Rg23PGCc8DkjJ659iayYytr+9MYUqCFJcc8dhnkdup/HmriZkbKLeMwy4JU5OOo65Gfeq0kj5BJIDDb1AGPTj+dSzMWj8wqQrn5WXnJ5BP49xUe7bgYA/iAwAM9+T2q0LURozbr86L8wwO5pysiqdm7cRycZCL3+tRMxLlX49TjnNNVdhDA8ZwD2+lWSOVdx/eZDZAA6fnTfMZPlbPHAHQinyESZY59cf/AF6i5/izx0zQA3kc8gULjIz0peW9wKX2698/40AW7NRJOAU8wngY4H4//rrtvCduYm8gE7pMKey8Z6ZA5OefWuTtFks7MTRlZQ2VZMfc+vqCM8dK7fwo1tqUbi5inTlUG19ilCPu8YyTnAzwQOcc15eMl7j7Hp4eK0PfvBOpxnQ4IVG64jjIY+w4HbPAH9fr1tq0TRgRvvU8sCBhW7np3rkvBunrptvAGtlto9o8rcgDkYGc9BznBBFdo2PMUoAqv94LyPqPf9K+BqW520e5TJN2w7jjOR179q09Pk3L5g+Trww6dqzYd3KEcY5YnsasQr8zc9O3rn1qDQ+EftdrE5LpudlG52IzwM4AHAyQoxVWaT5o3RYwTkNlRgnA+Uj0BB596luo4raRPMRHBA2OV4CnuQOuOlMs1h3SM7jfuJ8thncACcEdRkj9a/UmfHakv2yBXwQTCW+/g56dO/UHH07U2Hb5pjTkJjLKPQYBA7g9xg8k1FM0KzKkRG1V4ZmPB6EHPOCO3GD+IqEo8flug6kNz3I+vUZPpipDUt+XBDuSOUtMwUqxYFMAjOOee4wevNQ6bMY7xlkzNuBUlcnn249vy/KoVQySEmPzGwSEjzwMZ6AdP8mrtvG0KSPt3+WGjYoOeADyDjBwSB9Mc8VQagt/GomjzKN2TvwDyOhOecj19R+NQ2IdrqR0CsI8sGbgcjGOemSeAfyq4qm4mYtb7Vbhm4/dYzkknHOOeenSoYLiOLy4sfuwM+Ynf3I5z/Q5Hakg1CDOqXib/kiBDyOwP3MknoPwA9e/o1Vt2kKNKDtJjWX1UEDIyDgcknnOPQdHiSaOQyxS9FPlnbwOmcE5zxkEfWooraO62kosIUffU57fxZ4PPXAHfPrQGo63S1ub0iR0JZiV5IXjgZPfOP1omvBIxlBycjar5yCOSARzgmoWh8lY5JCDx8w+vIx74OKsR3G+YyGVGO07mzuABOACD+v1pjFkjkxEkkTPJjPl9X4HOTkkgkE4psLfY5g6ybuDv5yTyAF6HnGKlkuHkicR3GDs2/KpJYgY69ADgkHNQNGyWcTmHIUfcXABxklj3JxUi1JhMnnCI2+YWIDBwCUJPY+mR07nPIzRJZxtJKRIQWYAR7jhMgZyeoyQR09PWmLIFzHx8uVRBxnI5zxgj0Gaht/Mi8zo2SAN/wDER2+nqO54oDUdBbumY5AhycFepOSOQeQRjv2qTO1xFMGeLjaO6gcZwO2DnPemRt5oeRR5Em7bhercZx29B061JuKr5cr+ZK3y47jgAg5x359BQGo2FpLaVS48vdx0HJz0OD34wfT86dbssyL5YWMsdpjUEsMZJHPGD1PbtjrTWh2SowkDDq+0jqQcY7jIJ9Rz3OaeyC9XzFRn2AH5ME5HUFT1Prwc/SgNSrHH52oYDgzbsrlgF45znBzx7D8asXB8uZ2lRmBG1txAyckAgHnHHI44qD7RLb7CpDK2QNhBz1AIHY9eefxp76o7r0EnBXO3nnGOuckcgjGPrVBqMbzLq72/6rgjaOyn/wCt0p08a5GSERPl25HpzyOhP9aWIOZcAIJJMtx1Gew79Ow9aWOHzGlgjVJnXkkrnBI7E9PfPpUhqVP3/mKgDFm/djGQ3J6H34xirt1cGK1hiMMlvjJLyd2A9Mehx7g802S0CW4Qsok5z8xwcDGcYByAelSWciNbyxiXc/AWNV6YGcknqCeCPeqDUZeW/wBtEbq6NszvcfKAoAxweOMkYHXFS3Rt7qCJo12bBtGVGOMDGR6DnJyASeTVa1ufKR/PiLEEjtnnrkHrjt+VLGwZJZJMJtUjgYBBJBzzyT296NQ1JbaxlvdzhFYF+ZGXls57+3Q4pgj3b5SypL8zbe3Gc7WBIIwR+RHvTY5ols2CAn5ixj3HHI6HHBHfoOmPWotP8uWQo3zM2QqjPcHp0AyeD/hmgNR22R1yg8xj95Yzk8AHPt17Zyal+wXEcaXKpGsRUn52XnjHfPUfnz9aVZCwl4+TlhEcHnGMkd+cZz3qp5jLFyV+R+U257Y5BHr1Oe9Aai3Uskjq3+qkxjagILA+mBjBp1mhmuD8+Tn5uRyMeoPsfX3q3GEZY8uq7vvbR8u3ocZ6nHGM9/SmtarY8LukDAktypHHCtjIIJx36/jS8g1GxslzdSNnL5AG7Jwvc5PfOOT+XalaP5v3aN9nByzLg46kEegwOvQZOagR9zYkbO/cXIxnOOMnP9OPTqKnuL1YJk2yebHt2MR1OeoJ6HP0o1DUVsrHt34CuS4RsBgBjIOeeAMcY9ahEh8/c5UReXuKqvbOMYOeT756+nNBfb5owPlU4VYsAcjOcgnoec/nmomxlG+f5uMAEEjsBkEY700GpYt5JI18uSXy0kJ271HIyQScdMYIwf5UxJkSRxFGjxovzBuS4B55H5/hmpIrqb/lpIvDYLFMkEDg8A9Mkf8A1qR7cIomtxlQTg8A88Z55I4PXp/MDUmNyLO3eVGEruFUFlHzAgk5wevOD16AVBKCzPIWwH6Kw9RwcdsH8MexpsJ89fLQp5iozNjncQDgAYwcfiTUXkusojODkbyX7dsn6Y6fnQGpfuJJDcrKZ1nzxuPfAGB0wMZJ6CqtvsRid6R7XJ2MeF54Hv0pywiTcCHQx4VXzhck9emAP8aZJbsitj/SRgNv/HofUnp3qQ1IfvSOq5B/hUfMM4Oe3IP9eanWF0cCMCUbTjDAdhkn3/HOKakZZzI8yI/HAI6dx359vr2qzDJExZInc5DGTevAjAwB6nj6frVBqM/fW9qcswO5h7sSOpB6g9eadb7roPFKnYMF4BbGMgYwCccgCoI72RroBTuQfdDEDp6ZOM+9SssU9xC5bCPncx9Oc446k9O9SGokPyzIFMg2qGDryCAMjOcD26VOH3SMoQMy8u7Nhs4yCCSeD0wKqeU9rIf3vy7gvmRYK4HOOOp9iOafsMsjIHYBujYAOQOhGMn+tAakrqkc2+c8/eET53kdScjg98cjOKjuI41UO28+Yc4ZBnAHY+wI6n/CpQUfo8qRKcrGi7juIAwPf2JPHYU64EbM8gfzMgqIVHODjAA6jB65xzkD3A1GyTh7IyLGSwIVmzgkBSPmAzxjAI71XtGOXCQ5l64C7gQR90egI46nPenQszKIwA0g+Zkfqx9Dnrx055FaEMzS7xt8ucKV81VKjBXpg8fe78ZoDUqfZJdxLn97uyEK8nPY44HvSXVwYCuyNckbegwCPvYz6+uKVJCqsojdRGn8J4ODye+eeM5qJ7iO9lWLyU+98qqTnGOmccZoDUZGX2+YspMrfebuc9Mn09Sas/624Tyiu1t3mt7DGSSTjpSW6xfaooXK/Ku4MmTyeq4yenT8ORyaSSGOOVmI82PftDZwvPYDk8Zz6mgkbIlxO8kgzGFY/JgjOfX6gc0pktWl8yVmkyo+ZRnBz05655B4qwrnbEg/dhs4aXHJxnIx/d5B+tRW7R9PKErHOfM5IPoB3596CtQnuEjklKP+68v/AFcZIxnGDnoTgioZEaWaPBQnaBhs4OCcE5zn0zUyyCHMa/Kxx91uTgYBPp1PGaja1DMGij27QflY7vujOT1wM8dfagNRsdus11tkZiyg5Tgk8duwI+tRTXDQyF1jRyMZLKDjHb68c0shkKiVolMR+Ysoz1GOc98jn60+ZNkcVwYwA3H1yDzxnr3GKoNSe3vIbfDAO24ks7dye/0Pcc/j1pPtK+SGiXy4mJVo2ORuAOCMg46jOMfTFRwRJG22RJpIzztiwCfTnB6+9aGorFM0YtfLeOEbhGVOTkkgMD9cAADrWZZXsZEnIy2yRMgq3Ty9pJIwAScdBU8oNnPMFnMY3SbZEIJCZAAK8c4Ax2x2HUMaCDybfyxgyICUX5uT1xknHPX8e1QfaA2xAnlOvDSbc4yefw9OvpSAlaEfZ8W8ayK0ZL5b5gAAcYyOecnHrk8dWxzbrdyTHFG2G3yLznAJwOcjJ/X8au5jjvljARnZWjU445ByTj1BwB/Q1Ut4bP7QPtNwIk2BTGYyfbGTnGD1P/16YFeJZY5lkeJsYH7yNSCRjgjJHJ9ffirDu80kodJOcALKRtz2J7nH69+tTahffbD5caMbVCSp2bskcA44xwcjn1Bz0qP7RF5cccccwMauCu5WHLccjGcnPYcY7c0ARTPIJgJE8xXPO0je4HGSQOhz6ZzVmZSylY/nlkbaWBCjOcHI64A9KpyTNsZYmCv3b3HUDjtkc1Mk0Uz/AMMdwQF3FywBI5GCP0GfY0ARSSJGURT50iZBbadrZPX3UdOfrVhIluIo4mLlsbkuD8vB7c+vIBP4dajkw0IQCNnViCOVHPODu657j6Uq5CyPFIuyPaxAU7iRn5c45BI/D07EAfd3DvcXPmKWMR2jcAxPHA5xnk846g+gFRLC9xcAAcNgsdmV45685GDjtxUn2p9QjmWJWeQfMZVBBxgAAjnJI447DPrUkMr26ld8W+M7WwOcEZxwD33Z/E4PWgCdryaEJHE8dsWPOULjJ6Y4J6dMc54wc1Wurx5LqS2donRQWJjXYCwGSSBx2OT/AC6Utm+ZiHx54YhVZvlIK5xgZ/Pnn8qr2XmK0yqPMxlsFeCCSDjP6A+/rQBMFDaZlSj5/wBWxznIPPGOMZJHX1qta2sc0gjSTg5YqmcAD6+3r/WrVnGJGaNtgwfMDKmN64ww6EDOcH696fHDDHcXPlMihwQpLAge3POOnqKQDcNJI7RytsC8IMNnHqMHkkk598VBMDJDAiI4GT90Z354zweefX+WalmhdFzEpztKvtzzkjt2H4UTYkt3K3BceWQFXnoef0BGfT1oAa+2G3AEDK27LeZ83HQkehOBnjnjrVuK6+zyK7lncDKYwAR3B4INUZCPJiwQADgbm6jGe/r64xzUktm0VrFdR7/LjIZowfU8Y/P3/nQAtwZLe42wAyPDxFzvJBORwB02nHPpU2oLK1wro43hSv7tSpBHUYzjHTrmmQxgxJhHLf7SArzyc9iAOQe/YEZw+X/UiMt82Vy/AYgHGBnofcg0AV1O7zPLKt5bHLfxsSMfeII5yccc4qaaNmUYwCfvRqeQR1B4ORyOh6GiBhIVjicfMAwRgCEAONueM+n0HeobrbIsawOz3AXICegzncT79Pb2xldQL91dLCtumYYdx3tHkDGRwTn19f8AHFVWbybhJ5Hy0q7FaSPjIIxkY7+9VrO3hZQbrMe0E7SmQeOcgYxjt+VWbNYpIh5/mmOL51VgDu46cDk8kj0HsDTAZHcySM9zJ5f3irYG0jHXIGex46+9EMgOzESNA7Y27QRkdSB6kcH/APXUsbQm4BcPEW/ilPzN0GeMgH1/wzUgizGpjtgnC4bknvyRxkZH+elAECxlrpXtWUBCBtB3M4BBPB65HXnB6dKfPZ3V8vmtKsqKP3bQLnGeeRjIIAx6j6DlIbgp8hlR1wQqqoIx6EgZA6HqB9afJfD7CY48GKXCydcLzk9MZOfXtx0oAzZcpJKG4c+3QnPB9yM9evPUdbS6sGgjMp3SxkhSwGO3PGeeRUJTztgBQ72A2N078nnoP5nFXG0mBJluAQ6uWzDIMDPXIPpkjI9M89qYDLfSUe1mInERba3zKASueoye+c/gKuXkrtHOHP7hwdoYADgnA9s8cnr3qdyt3EYrhdjHP3Tjr6Ejj6Hg9+Kz5LhPISOV1Lou1ol5PXkfkOueOnXNITILqN5rJIwjfLnaVXG5QMAEcE4x6fT3l0fUv7PZsxuhB/eLuBOSMg8549ucng9QKbfKZtjvFsQKFbPTA7Z5I69uvNRbSIhIU80x4C/N+QPXoM8Zp9LAl1Ok0/VBMpLXcksbECPf95uecDJJAycnGPQ9a2Lphdae0QTdbfdHY7hkgjuf5H35rgFYNDHNJmUMwBXcAdzZzgAEAHB9MgV1+g6iZrWK3CgW0n7tTnJyQQQeuMDqDgegx1i1i9S/fRiSHcGSKcqJNoTJ2nkZzjn1Pv3rm1WNnlcpidcbtwyRg4IIHAxx26H3rpooxaDy/mZA25VPXA6gdyQTWfqWnyXF6/lKJHZvMMW4EBcc5z0JyAee+egzS1DUoLIk8SbJNgU5K5yAecknjjrz/jUH2iCR3AILsdrfxAg8cdB25GM471JqXlSSSARjMQOUTuxPQ8YIHQ/n3xUdv5cjFpV2+WAMLlTg5GMDjoevXB6Y6gakkdxFbw7Gl34PQDqCfy98Z6VBJMIUeVvkdsfM2MnPH8u1JsEc3lr+8ilICgk578cdMj8u/FOVY5pZEMivD2wuMgdM9SMHjHfryOKNRjvtSTZgDyCBsFQoIJHPPIBwcH8BUHkiYlbcJJGrKwDZKgAHgg5J6AdORmpFtI4W8/zvLIykkX4nByfTIPA6DmgY+yuDAx6bZHOc9M4OM4x69RQBLKsX2lprhDsYnyw7kqMDnA5AznpjGM4923Nt5zJucwbWHEZ6AcE4IxgjjBH9RUlsxt4Iwg8xipbHfGM4zyTjp3P8qhW3i3zO4IyNo82TIwR6kdfTrTFqKy7o94cbACrO3c5AJyMA9ueKbF9neQvFL5YYjfIxwoIGB+Z6nqe/elYRsPMB2u3y/dAz7kYP44HNMusW8ipOViDHLCNQARjnIPcg+lLUY++AeVN6xujBlbnIznnkYzk457D8adDBDbOWT5Qm4nHAHGSefQcfTikmxJbkJIrxxKuGBOQegJ4PfPApYWdbhYwvDZUyse47AjjOOgPBqNQNCLUoo7XYkJctldmRnHQ+wz/nNbHw1vFvNaWCKAPc3SJt5AUBXO9snBJC7sgD6cZrn7eMopjKxxheSAuADjjJPHTr1/Gtn4expYeKbAuQ7SyyWqzyErt3xuAvYDJ454zn3q4Fx3P2R+C88lx4BsfKkeSIxrs5yCvIB59sV2qwhZMsN3qpriPgTti8DwQk4MNsqGNR0Iz27Z/l9a7pX812G35eB+deVL4mdoM28YAAOOKgZyBxn0Pof8allTymVD1xlvoePxzUZcL2qCyu6nP1pyKMYqRhnk00ccHvQBNuwoGabGQzYzUU2QmRTbZSzE0AXri6itITJOwSJeWY8cV454m/aP0bSby7tbe3PmxMPmlUkYODxnGcggcZx3rb+MviSHTdBaNpfJLfLu3EZ3EjAA5JyCfToea+bfBvwrvvilrl1dZ+x2kz5bY2SCe5LA59/Xk+1aRUdXID1aH9paw1Z2gnNvbIcq25yODx3BHPpwfavTfBviSDVIYgJIn3RADY2RkAnHsAMY9Rn8fILz9mfSrDTHEhuru8G7adw2lh0yCucHv7H0rlPCOqy+A9eiTGyRMxbWx16gEHoc4Hr+uacYtXiB9cSSGwtGmMTOFw2xRkkE44Hfg5x36V83fEj4zeKbPUpJU+SRYgqmJMKihjzggg5B9fcivozQZP7a0FZcf66AZGfubh+uD7Vj6r4Ei1LT5FjbyyfkJHOfQ49PY8H26jNCufHmvfHvxB9ljTU70PPOpMOYgoyMZ4AOeCDg4H4DlPAPj3xrr9xbFNOM1nM+YpmDgOvqFPUEbsdc44yCM0Piz4U0pfFmhwRQ/6C0rRyxxx+V94jJwCecYHXGPWvtLwH4TstP8ACGlRRQIA8QZS+GIBAyM4z0x1/nmtG1HoXpY0fBYnutEtzcx+VOyhmjwOCc8ccVw3xs+I9h4O0G7s2uDFdsvTqc8kcevt6deuD6Nds9rb4jOzaMLj0r44/aC+0ap41tLQylftW2PdjOOcZOc55LH6VlSjzz12M1ucq3gzxH8QJZNR0wzpFMcx3N0pMJBwM5GSSTknIJO7HBBFad18A/EHhK3/ALT1DVE1Lb/rP3bJsAyW2RkDJx3JzwBnnB+uvhv4Ts9J8M6ZBEgDxwhWC5xx27Ywcgj9K6bxJpMGsaLdW0snJi+RmUMFI54BHQ4GRnBFU6z5mktC27ngPwN8YR6JZ3EGp6gJNRnlCRRySF1EYBwoJBAAJP8A+rFe8a9dNJobzpAhIidwBztwDzzg18papodza/Eq2tIkBdp1ISHorBuQB06dB7V9XPF5ehXCthv9HkDfQAjJpS3uI+CPC/iS50n4qSwQEqLrUldh1G5jlyM9MEZB644PfP3x4Z1OPUdFincMrPGrgFQTyDkHoMdu1fm/8QLw+HviNeP88dwZ1KFMbuY8DgkAg5556E/Svr34E/Eo6taW8V98srRRlFXGdh4CkAk9+M9uaqSdkwk1YpftXSXNr4SjMBVclfnPUAE8/iCR3roP2YbgXPgVC+1542MXJwSFGFPqcDjHepf2p7JE+HheLEk3GwDuV5XB7Hk/5NY37KMytohU7XKEsSuCOc9/bBHvRo6YX9yx7xKBbRm4I3HaeMZ5HT2/z9a+If2svFVzeeJbuGON5dqKsCA8QkgKWwM5JYYAwePavsTxpeNpeiz3jbRFHGxG7kZwQAR6EnHP418j/CjRYvip8SNXvb5ftQsJ44kMy+gIHXphcDjtx3op2j7wHX/s5+ML3zNP0vUIWiJiC7gNo4jJyB7ge/Bxk4r6giMUsCsnJI/Psf8A69fJPxSvJ/h98Q7JbFSkCFGOXOEyQCcnJ5IY+mDX1Pomorf6Dp12nJkgG45B5HB6cdaJ6u4FxbGOSTeQHf35H5Gszxfp8d1oV/G8CAPAQzA4JAB4+gJyOtbHnjG6qfidTdaDcBM58o4xznII59sEmsb62Qr3Pjr9n21ex+L2rWyHdaszjLjgkPwfoDn86+0LeEOuzYhwSu9QADjuAOnFfF/wjkfT/ibeoQPtLuyqisCf9eOCByAcc5xkV9oWKLDbycKDvJLAfzPU9TjPbiuit8SEjmviNF5fgrW1/iW1JGMdMivlP9lq8gtfiZexE5IXyBjplgxGfyxX1v4yYXHhTV1IDK1qRz+n518e/s9BF+K+ogff+0FeM4/iPH0IxVUf4cij7XaMNIGL7sDr6giuY+K7PH8P9UMuxYSqqpwMnJxg8ngeuO9dWsZeH+4/XNc18TLUTeB9ViD5zEGDY4yDnGPfBrljK7RB87fsmXQbxlr4EiM7RvlG4bIzx9Dg5ODVD9qqOX/hY+ni3i8x3jCq6DOSMc9OcY6dxR+yfhvHupzhV3NA5Abpkq2BnHXHHTpmpf2uphp3iLQb1UXyxPiSJ1+VgVXg4II5GeDz61071OXuXayPqX4eMJPDNlICChhBYHAIAyM5PHY59q3tSaGC1czsghCtuZnxgYPtzkV8V+HPj5rel6eYrSBCisPlOSu7HXIPHQEYBrk/HHxs8QeIJI7fb9nkuGIbySCoByOMjIHbqf6GHSabTINnxrqcvif46XE9g6XaNdKImQcOMA9OeDnnjGM9q+1LSKePRY96DMarhfYDBz+o9+PrXzJ+zv8ACR4tXtNduVV0EBdZWU5wCAOSST0xnnnr1r6o2gRvAFZt2VCR4zg9evbH5CpqSVkgPjdbuPwx+0QZJlbymVY3AAyWL5IAJA5QKMZ559a+p9P8ZaBeTPJHqSojDc6SKQwJ9eozXwx+0FJdj4tzm2cCaXDBpMhS2RgEgE4z29K67Q/gj4vk0hDNqlk/2hTOsF3K+FBzkDcCCM5A+Yg+9dUqcVBSvqw62PqnUviH4fNwYbPUElkAJ+4QM/UgVv6bJ9qTORs7cYr5g+HvwP1PS/E1vcSXUoRWJMXml0AzyF4GeD6AYPcc19P6Tatb2YDdV4PSuTToUy9gHgoenWnHYNoB7ck+tN3ngg/gelIxB6jvz6UiSXAYE9dvb1qP+H+lSInOBj/EUbATjjHegBqyY3AfKW6n1+tIZyQAf88Yp7IrMdvOKjaPH+eKsBNoIOBgf1qaCILnJyzcH0xUQ+6P8ipVbGRjnvSAVzs46U6Jht+YfhSCMyMS3Pp7CmSI8bbvQc+mKkC1CvOGHH04/OoJ5wjEAhselMeGSTJYlR6Z4/Ko1h7Ed6AJIfm5NWc/uzSQwll4X26ZqHVNSstChZ765SHAyVfg447fjVKLlsG5Ip35wDxyfTFJJNa6fCz3B2DnOWA4APJB7fn1rxTxl+0hp2n3C2mjwT3824qEgAOXPA4I+bB6D1x1xXmd1N8RviXK8T293aWsrBmWVsKoHsASPoe/HSto0na72K5e57b4o+PHhzw6sqWTjULwcRxKRtJ9T3x6/jXkuvfEzxf8SpzbWFkGtskSeXlVAI6MRgEEdiOenPSui0H4F6HptxaXOqTPlf8AWJNckBgAegI5yeo6AE8mun1P4leCvhw8EUVxB+7+X7LbJvYD0xzgZxz7nORmqVlpFahtscV4Z+AK6wiT6rI13unLfZypKqCTzyQSBzwRg9DjnHuui+BfD/hPTmmjsILCBTlvKiES47AgjOe3J/nXzr4w/a3juL5ItD0fYeUVbZzCWJORkAEknPPTPpXF3Pjr4kfEi5/s6z+32kLcSefhUTdkEliucAdsnpxTlSm3eTsiX5s+t9b+LXgrwnatI97DHIq7hEi7D3/hI5zg9Ac4rxrxZ+1tZWhnXT7C6lkb5Y5WjKpIQODgAnJ75AOOOlctoX7Pl7fCB9Y1Hztp2ukErZIJIPzEEccHkeor1fw38AfDGkgSwxzMzf8ALRpQ7EfiOMj0AqLUo76i0PBLr4pfET4jySPZW18bTkExBYUGDyA7EYODyASab4f+CPiXxVevPqdzPBCSC0jRPPLkjkDIxx3Ocdua+u7XwDpFgEMFujFR96U7zx654/StqWzi+RGw4C8KeFHHoMCn7bl0irDu+h4B4N/Zd8OadN9quUa/kVQzNenc24c5VM456jn617FZeEtLs7VIo7TCLwWWNQCcc8BRxzx1FbMdqmP4X/pUiwgHH8NYucpPV3HzN7mbbaLaWsKRR20aoo25MYyRk4BOOcDj3q4luLZdsWFTHKjHSrTxcHHOBzTreEffkIjjwSWc4AH496kLldbiR2xu4HbHb39adcRp1kcDI7jqe/FYus+LtG0mWQG/heROqBxnj2NcB4l/aG0jT5niiH2tozgCNSfrkkYP5ge/WrjTk+hR6msS8AfNu7Y/z1pzSQRI/nSrBsxuDAnqM9Bnsfp/KvnnUP2ntVvbR49P05LcLlPOZlPbOCNpPQ9AR1xXmusfFf4ieKLtbSO0uH3EKwt1ym0jOS5yo44yeMnAGeK1jh5fa2Hys+ttR+ImhaLCZXv7UwhcH94CQTgYwBkD161yGtfHTw5p8Zlt5m1CTlhHCcADuMkEDPv1r531jwL411y4HmTvYw4yzTRAy4+gXGT36A85NdJ4V/Z9tls3l1jXbi7DbmEaKsBzjnOC2Rx6jv71fs6UetxaHQ+Kv2q7u60xns7ZIA67cSRI3BGDjAOePfnrXF6X8YPGHjZRaIZDH90Nbx9D229iSOxH4Zr0LQPg14YtdJnmvLT7YJSGLTbpSjAkEYyTnk5/XrXpXg/T/CPh/TYGH2W2cLhd0ZyFPUABcAHuPoD0quemlaK1A+Zb74c+M/EV6z7L0J903NxGRyepCkA9OOmD3wK77wf+z3qh03OoarcXG/O5mO4YORghjgAjIPJPqCOB7dc+NtCtbmOOzkWfzMrtifHI6ZBGQCM5OePxqLxB8U9A8LoiajuhbAbLFR1PQgnJO36jBzz0rFyk9kBxOl/sy6Nb7ZnR7nZgtHcBnBOPQYBHPOAR61v6L8DtAW4edtLgQR/6polABznkEg5BHUED0I6ioY/2iPCdxNxqaxbeV3bepGCSSAOQSMe+fasXVf2pNLsf3VlHLcnuwjIQ8n+I4OT9DnNYtVAPTrHwvZ6RcRlI40IAH7zBUEdsEYxg+netS40uCTaU2A9d0OAP0FfO+qftUC42W0emzxlz8zFI3BXPPOdwHY+3ryKh139qa7sYdlnpkL/wlzKw56cHByPfA9qjll1A+lvsbzbTkMR7VWvont4y8gDgdV7c8c+or5jsfix431rS59Ri0cS28WJFInMRx1wCVO4cfTuc1kz/ABq8aandR2ps7qG4f7lvHmbfn3wP8DV8ie7Cx9a2skV5EsrOrKhAbt2GBg5x157HFU9Wu7C3ZENwgMoLKo6Y9fTB96+Z7vWPiDrWY4IbhpbPCtGYAcEjqTkjBxnIJHUdQRWXr3hf4l69CDcxxiUj7kdwAcAYHy84PqOAfQdaPZruVyn1FceIdI0uANPexYHfIOO3OCfpVP8A4TjRJyoi1GF2P8AOCfbnHOPavlDwv8JfGutXUq3RlgjicApLOwckc5Cnkj0I49/XuY/gbqbDKPOGIA2G2OTkc/Ngjk56gnnoaORE6HrknxX8MW1w9vPfxW8qAM/nSqVORnAOQfzGMda5+b9pbw1FObUToiBjulQF0IPqAM5/T8K8xX9lu/vm2XGpybjhmS5yAMjocgADqOQQela2lfsxaRYyToIZrhNxDFm2CM8ggYBx06YwPSjQeh199+0t4bt7uOOKO61Biu7bbxMOnfkcD6n86xtU/ar0uV44NOtbgSuwVmmRdnPAAHUHscjHv6y6J+z7pWkSu+w3JZQMzXTOUA7AAKAD361r6T8DfD+l3F1cpBHJdSfMsj5cqc8HBAGAScDBzznI4o93qhaHBap+0lqFpl0sHjtt+WZWAd/x2457E8Dp3rC8RftQa/qE9sLSC+SHILR7kDHB7EZAI9dpxXuMvwx0Brpbk6ZavcDH7xgSQR6Akrj8OPer1j8L/D0d89zJBbzyMABiBVAA98E8+2Kfu9gPIdF+KPjDxNps8kMc166IFZYlJcbgcHGSTwMHtnIJHBrAXUvGMk7P/Yt0jlgT5ULbRj8ePxr6TTw/p+m/uIotkbHeURjgk8cg57CrLWdrKQHgjdB0V1B/mKOZLoO58/X3iTx5rVstnBCzyRjc+UAEZOMAkcZOe+elc9f+EPG3iCJYr25DPHwIGm2ORwedowfbP8jz9S2+m2vmbY7eOIZ3YVRjpjkY9OOtXL2NZJSkVtGuTnG0Y+uOlJyv0C586+B/hr4ltbmSc3E52q2I5iQCcZ6nJI+g/Cki+DGuXqSfa7m5vZ52b5JpykK7h82AAQW5OMAYHQZr6HTS0seQu3d1Xt+fWnSKZFKFjgHIx+Xf2qG7jPmqw/ZXMP8Ao0V5qEzKQHSKOLaTjsCe49QffNdTZfsn6VHaql4Z3I5GZkPGOc7QRnnnkdfSvaUjMTbhyw7/AMuKnW6mjQgD71F2B41pv7OPh2wuiYBKqn7zNMCCOeCpT26HNb8Hwb0qGR2tIonDsXlEqA7yOmdw5GeowRmvQRlmUtgso6+v1qz9pfGKLsDjIfh1pFlN5i2FrI23aVSGNMn2AAyPrWva6DbpaG2W0Bt2yDC+NmCOm3A5561pTAsSc0sSMvU5pXYGPB4Zg0+SX7JBGjHnaFwAO+M8/XFaNlpwOBPGhA6B+ufXP86vff8Awp7W5VchgR3oAzZ9MgTIiQCJvvIwznIwc5zninWlukEgMS+WTkHZxgY7CpHf8qdt4wGGGHJx27igCNoMwLHE+yNV2gdCASCQR0OfWhYDGvAGfUjNSCMLnafxpx5GD3oATznmP79jJjpnpj3xU6wwWygovzgHJz1Prjt+FVPJepNrtjJGKEluK5G0AuG3PGJM9TjpQ1qkbfL+XY1Ojbcg9+PamTNjo2TVCGLGepAqZM9fSo13EVIM8CgCaSQJg9zTo5Peq9wCfqKajcgn8ayFqOlmkmmOPurxx0NNuoTImF+8vp3qWQY4PQ88UqYk4HU+tAakSocYNPUBjjqO9TY/+vTcD/Ggsa6A8FuaY3yrg80/Gaax7AUAQ5NNWUFio/GnK/YVFHAVmJPLN3+tAFjYZBwM0xlKYJHWrK/uwB1+lRTkPgH5c+tIoh++wI9Oae27bgdOuacqADK8+1PjlHlkFfapGQZI61Mjkim7ACM8+1OEyKozQA1nc5BJ/GkQ5OT0FG4N+NS5VIyOM9KAJevOM1BcR+XjHRu3+frT45wqbeuM8/Wq003mfnQA+DawxtB9RVhl2/IMDb0x04qnDiNskbgeDUzu/BPOeMe1ADs45qRU8uPJcDPr3qtvFJJMX64agCZpgOMUnnDoR/hUI6ZNNb5sj1oAkkmB4BpirubFQr+7U59dvPXPpipIznpQBE3MvTC4qTG5eORTpI2zkjg0i/KM0AIqEdqUHcw4GakYhlDDr3FUpmPJ3YHSgDRd9y4HXGDVfpwKrQRmPOTxUvPmZPzUATNkdcf41C7ErkDmmNNubkZHr6VKX3f59aAFR0aM8YanKSy4NRdBTg5xjtQBIAAeamhjDgkc+tQBi2Aas2pC5B70AIkbAk09eOaczckCozu6CgBxGVOTkVGXO7AGfah9+3Bb5T1HWkYgHpx3FADlUyx/NknsPSmtHtHTmpYTwctk1NIiSIcg57YoArxnCY7mplUbBntUP3Rg9c0sZbc2fu46fWgC3FINrK3UnipCDwTVTO5hjJGOvuae0u2MkYLen1oAc7Mr+zflULHIyT1ojnZ4wCOQeWpTGN2T3oAUR7gTTYcl+Tn0PH8qsRyeWcDH5daj2vFJkDKHqOP50ASvypB6GmBhxTs9j3qpJL85I6dKTAsriPIBz9anYhowDzWfGwds5qzvPbFICVQGU5podR8oQtnvx+Xv/wDXppbimhtuKAHbQpJI4Pb60nB6dPSnSS7gOKhJoAeCckUCTOc9aZu4xupjMV7cE0ATNJs7Zz+VOL/KcN1pFQFBnnNNERU4HegCeNvlHtS5zUSkDI9KXdtGaACSPIJqNVG4ZwAeCKGkLdeKa/3aALEm0KNrZHpURkz8u3jp61FCwZmQYU853HAP0z14zntUqY7flQA8AsuCuQMlT6Z64pxU9ueOnakGAcEdeBTvMDYwPr/WgBMfLSdOaVpAefWmkgLUABbdIg7/AJ5zwBXO/F/T11H4a6gvB3KFbI4AbjOPrW8vzMG6YOeOaj8VhJPCOoq2drqF4HQAUdUB+W/i/R4/tbmMw+a6lcScEAnHAHA5BJrnX+e3DIwYxsVLN3ycfl3A5rsvH1gW1K8lSICNEyJRnBJJzj0I4PIx9ea4udQ0IAxuUY4wOMEk4716e6uYTK06ZTJOcHJ3Y/GqFxaiSRnXq3DEccDAAx+B9OvNTGQnKNnI7np+vHHpTcO0foGHTHWgxGwqY2KkqUxjjJPPf3FTCMo4Iycgdecj29PpRbsWjMZAAGNzdTj0p3yTLsOYz0XJ+Xn1P6UAQzRStIESPJPLZ4pjNkjJLOxxx24weOmKkjZrdwTztBG09T9PUe+aSM7ZMHALDOVx6UATRwbjzz6DAJ/XikubcSTCbkhcKzdsjJ5xkdO44qwv+r45DdcjnGMEH69PpT9wij2IPLIU88Yz6njBoAhMb7SCCWHJ4544x9Ov41EYkXLDDPnO4jselSZ2tuyZCwB3Z4Pvx2pBbo4+8e4xx1HWpZURVcA8g7WHO3gj259afIAGUKflC4+bGfoccVXOEOFfKce459T0p24bOeQ3A645pFhbzyqFQsDFyMHHH9asC6R9ynmMcEZz+hqs3ybd55c5xjk/h1pmOcsDjsO/45oAciPI0mFCoOrAYGD26+v+FEqvOmAcnuvpj+dP8p5FVMkdyO2B2Pr7UqSlGMnlmSTbwF/WgBsMkhjIm+WTGFlJJyPfOcYpyyBl42gjrs6Y9R7VLHEsoVwCyP0XoeOv5VZZUcbyQ8if7PJ9/wAKAIY7rCgZyey4PODTftEV15m9P3i5+VuAe3UZokWVWyEJ6H654684qs8o8xidkZ7BuO3v1oAiVHWBWTmRc5B5Jz146n/CrHmJyZMrzkE/MMfhmmQ7pGynzAdeMg/570u3y05QRhSFG/Iy3Ucjrxyc0AaFjcRSQbCFw2G6dB2OAR6HPTNZy2/kQokzmVyCzliSckk8k9SAQM96rQ27ecQpYEgncOhGOc/ge/H51fRTtx90AHO7gD1z2/xoAatpP5WTtZEzgAAHI+vXOf1p728l1hHZY0H3iTg8emauQSmIF33fMuQowAVPfJzjpyKq3N3vlLIEPHG4jjuDjqRQBTktJICA2HwOff8ApjFOOVR8Ljr17H/CpifNh3u53+/II9vwqq+SM87GwSRzn19qAHRTByrFcMnODggk05FA+UKxOCeehz7dKqMQgYkFlUAbic57nP50v2hWGARgHHy8YHQ5oAmm2pgjGGyNv+QRULoHmGFBY5G49+2D26U4Ss+6NG6fN8p6gjBIH9KbHO3CbV3FRtyTz7Y9aAM/VXMbAFVIOQQRkEY9Pf8AlXN6pHHJaylQ4WMgmMcFRnqM8Hjt6V0muQtJa3GyZhJgtuPP4dRgY71wd7cahCfLilXyOQzA9uhzg9+mPT1ropMwkY8kbXBkJdD8hKPGchc9Ac5wR3FYUgEkH2jfhI23b2b5yWJzgnAPOc9Qa2JrWOFHO1hCvzMjdCRnHHpk5xgjHasK8mdrgJPK2wK37pkyUz22nPT5cevrivQicciBvLd2kAJVxuaHp06E/Xr369Oc0Q28SxIskv8ArVyuMcfUH8fc/wAnQ2LNyrxyQlmTJY/KRjgA98Y456ZzUHz3G1C4LcgFHztByOg4APf69s1oSR/Z5BNLDFh1Y8Pj0B4Hvzjj+VV9uZAGDDbw+3np1qZ4t9xsL5c5Awo4wSOQOnAz349anuI9qNFH84XOWyWOOCQMdB9euc1QtSlMzZyzYfH3R+X8qiGSOTx1/pTtgYZU4PofSlxhhggv69vTFUSOWMKrPuG5eq/WiRgyoce23g9KSfO7GNu3jqD+lMZflzkZ/u4oAb16UqSeW2R06EetN9+ppKANbT/MvJViUsxJCgYzwc+p/TBFeqeETIsn2aGFHwnlDaPvYJBGD74weQRkc5IHlujt5FwrBuSMYwOvYc5znp06GvV/hYJr0qdqyGKLIOPmBxnOAOQc8+oHOep8XHK8fI9TD7HuPgmLzfD9nA58+ORfvbckgnOMAcAZ4z2966locRlCoUAfLiub0K6NrGItrRExhZdjA4YjJIJ5wQfTrnPrWxDOWd0igxGOdyMOo9QeSPzr4apdSaPap/CWVkCDJ6E9KtRlGXepBHeqwUSHkcipwyQqwA6naB7e9Y6m58Gra4ZH3/NjB+bO0dcc9qgaOWHy5pAAzSAjIznIxjuOnap7iyhAxBcfaYYmADlSmQRknBJx/WnfZ4mkDXEW6CNSWQNsxnvwCTX6r1PjNSsP3OQm4oOXYHOQehJwD0JOPTv1pVkEgyIA7FSDwNu4EAEZBH4Dg96sxwiFX8hNzA9JRn5Rkc4xweeoqq0LpaxnOFX5vl5OCOMgepwB+tNBqSWnyxPK42KxJEnuOmBnjHI6/nQ0iySEvIzxu4JTOAegGRjoR3/TilKy3Nv5jsPOYHPptxg8DAHQZ6nv2qSQSXkyfdRcphgoH49+nT0A55qQ1LN7qAhUk7ZWB2hJMMhxyQw7dAQDnJ6jqKqwRPNC1wUaZUUBVjx1GMg4HHXPt797V1A32Vobe28yGLDbh82CTjGMZORyepGBnHSsuG527UUkxlQDnpxjPA7ZC8nPSmGpLZt5K+aMu65/d43ZXGc98e+PoangmjWLAifPU+YBzkH+vPrjFVY7advMMeF3KeB2B59ePf29abNcIcxgM3zD5lPfvxjv0A/U0w1JY5nadEZW+ZRtPTn1zyMdSO1KsRhBA3SecM7SMkkZBzjnHvjvT7+PypgUXJclFVSG3AHgg44B6EdqFjnjjdB+8XOF29WJ5IB7YxznrUhqMjkjh8zzVMMrLuwoyh9OPf3p8hdrdI5iE2MciRsnaR7k4zzUbPKvEsSiTIbpgMcEYJ9uw70W33XL7WAY7nYbh39e/tzQMcy4d2CbkVSx3Zxxwcg9/wCeKLmMyssiKRvQMUJ4wPXHUHkCmzbPMU7mdRHuk2krknPB7DjIp8MZ/s+4xIzxodwTPYEggjr06+gOaBahJtkKGDCEAKAyEhCQOBn169CeaWGaL5ZZZMytncuOc9AQMelMDrgOJNz5IZDnORnJB5H4kCmpGkm/zDtidiV5OWJHQE8ZB6kjvQLcmkjjhfdE6vvAZV4w3B65PTHBGKg3fZ/3qLGxwGO8HIJ7gjHf9KbbEybowrCNWyDGCWGQTwCTgYGTS+ZCbplMOxccbyTx3J9OB0qh6kklx5ixW4XcA2QrAZBI6AHPH4d+2MVCkMYWZNy/ewCzDoD0ycAH27+mKdtRj5LoflJ2yLgZHJ6Ejt71JCw2xvLGQ+wsNy4VgTgAcHOQT6DA70BqRKYBuk3SbmXAZiep4Bz7c0haSSIlXbgZcnjryO31we1I0Pl7IVdR5n3nfjHPfPQYPXHNTeVB5kkLt907Udc8ehOTjBzzQGpaur5bpRbx7tmRlV4HHGSD1GT0rOt1kWYYiLdzs4GB1Bx1HXI71LDFJ5e/y8E/6tRwzKOCAR1AHfvVoiX7PsMW47iVDnAIP3gD0PJP0pbBqUJpPPuCyKHbZgKgJyR3PqcdadscKhUeYkY4bIIVickkUAyxyLcBQyBg3lgn8jjpx1pyz+XG2+MI7HcQANm0jIyBzn0zTDUrxERySearc8KCB36Eg+3tWstwJGWMeUk0ZVScbdxHQcDI5P0qncwlljDPiJWwWJBwehGDzgAdcYp1xDJIXdNjbWAMhIXJ4J4z0BI56UBqOt5oYbN0z/phYtuKngnjB45wN3tz36VBbWss0jyRlHCkbidoHIJwCfYHoPwq5fedHaRxyiPGcBck5x1HsABjIPTjHNQ2ojaxbY/lS7iMEDByMgng/Qc+vbJpBqV3wz5VgqbiAcYwP5egqaZFkXdkSsvG7tx0475GOOlQJInmMGA29fl4B9MD68U+OP8AcvyGcyKFDe/Y59R2phqVl2KynnK4yxx365z29Kmj3q6KjKxU71HfnPrx9adHZm4zIjrgf31I6549z61P9mEkMbtH5QwCvow9D36dKLhqRztuQRG4dstghucEHvnBxj2xUUZRyWk5RMdBgenBwTxT2mHlm4wxkUnb0wAeOfrUG6T7QpBJkzww4GPYcfzwaEGpauJxJCUi5DYByuflAzkkdMHJ9ce1NZna3fcAYVB2BeBz1I64PsR3IqSSaP5z5bxljnYi45HAJznPfJzj29IdgLITIUkDEkk5+g5IB6f40DJfKuLgSGSIbWJLbuOgwCCfTH9DSQwrlvNyu5RgB8YU85JxyOo79TmpI3aSNiChgXDMo6ISMEY646njr+NIfltYU4wT/q+pIJOT15PPQD1+lIWpFu81mJbIfOAc44GRgdQT+gPqaesJMOwHdtbaZOAA3oO/4061G3zA0UUs0p+RWyOD3Bz6de+PqabC5t4pBhUOQrdGbIGMjsRnj25pi8x9npZvWYvOFMZ2568gZ4yRnr9PwpkzFpGUZyg5Xbt3j17Hr26c/m2QujMc4KfKMtkEEEnA9+v44plnJ8wGP3ij5e2SM5GfXHAzUlDmxbt5ZQyRJk7s4HPUfT27mkmjFu0YkHI6Kp4C8ceuee4/Ohd810WC/J9184GB649vx/GrK7Pnty7LIpI8/dnAHIPGMkjAxzgflVC1GzSRXUcUcA8qUL99uM8AEnr17cD9cVEWMPGxdi5VSB1Bwe+evrzT/NaGF41UqhJGcgbiM5z3PoAe3X3YX3JEBtUsvysQPmxxjnP07d+pwKNQ1J4Y0khkkES716sQRwe+Sevvx78U7aktuhMwjDkFioAAUnBBwADyW65/Kqc1wI5HKZWJxgqOp9Sc9e9TySteRkREOEBwigDgkYyBjOPy9fSpFqW/K3Wk7xSIrxrt+YZOB0VTkg85yeufrxniSeSAkRl4gMsNucnpnPpj8vSi1jkuGcAtEvcKMknsB0GT0/nVtbi3tElhGS55Q9Nucjnjrz6Yxj1oHqVrjKsUJwB/GuSvPJA9cc881PDDH9nSaUF7jG4rglnU8DjOBxwSQagdgMfNyv3FPOM9MHuOp9KdNeyQ7oo2Eco+Y8Ag9sc9/QYoDUjuF2MxEQRj8xTjuTjnOcY7etSysj2fnRRrnbtZpBz15wM4wCBj64qRliuFmlaKRfLy+zquODjIHy5H5d+KfHFOyCEIN65KsuM8rkdeCM8HtigkiMaNIX+7xlyEIbkfxckE8c9Bk/UUJGImDujPsY5HXk+v1FRJJGV8yXEKcsqx8lsHAGCT056k4qYTGSLz484Vj91scHoD1yMjnigrUsJdgZDoBCcqHVecHkHPPUcY7Cku7LaCkUEk+5SFZD8uCepIxkg469aNptrWS7DrJIG/5aLgcjPGPUH8agm1C3ti4EUhlVePMYghj14HpnoaA1Imt3ksY3QmSMkqq/iQD9BjoR3p0I8nZGqI8incMqSpBJGAT07e5JxUzXCiIYCxFmGxvLBxx0wemOvU9aS6YqpuAZd2d2WI7jAIAA5Bwen9aA1HxhPtBaZ/3p5yvQj+6QRj0wPw9KikXznBLb+diuoJ+Y5wOOScAdPXH1kvM7Id1tl1XaXODk/TnNEkkUPyxytGyjO5YxwMc89QSOD+RqCyKB2hxPFJuRcr5kinac47D3POf15p8dvCsxE0LeTyU2uSGAz6ZPQ9z7VGsr75VlQAbSNgIHLcgnPHb6896n8wxNJkg7uWDDAORgDB4A9vTqccUwEeAiUROdscIHz87yvbGCcjrgdunrUTzeZMYm8pI0BXf97qME56dBwOPSpVma3bdDHtgB++5wpOMZyfUY45z6cVHZ7Yi5dQlxGThWYgg4PUYA7+x/WjzAnbliUGOP8AVsRgDHIA4GMHGD0/OofLXLFYWVsAhyAQFA5zjIzjtg8dafZqLuZCJ5E25GI8kgdSSRngn2+tOSXzFkypi2uxiI4GTkED2BGPf86QEEMJkvJBERvU/fQBh0zknkc9/wAcd6t+TGyn5FeRJN0hmABwQPTqO47Y7VIrCGaPft2x4QlsEKxHIHJPTPJz39OYhtuVEWPLiO3Y2cs4GQQSM468AAemKNwGwqJpC8EinYvCTcAA5yeScnGST3B96q7hITAhBDDBdQcDBzgA/TPuKFcwySASHDffRVBJ7YAPUg9sdDnkVZk+yyWcYV0/dNgyPk4xjGF6HPTByMCmBJaxnc/k7VQfdjBGC3QcHA5wR17fmhmkVYjCgEbkM0fH71y2Npyc44I+lQ3UtzGmPL+z4QqAFb94G4KgHjjj/PFOjM10UzEpfBUKcfMM9Oc456Y/Cl5gS3T27W/7pSHAPXkrnIIz6Z4788Ukd1Gu1E3lACvnOvUkdMgDjPHP0qrIz3EkYCtEzZwoAAAJ6A9eev15pPIaXEkj7mKcFunXAwBg4xnn8aALV0xjuFCHY4bAUAHIJAAPTgknjp60yRpLWMyyRBhu43cHA4Ix09up9D6U9bW5kU+dBJtjddxOSCOMAEex/I/QGKYo8qqoVCv7tlU4+UZyc5PcnOT0x9aPUB7SPFCxcNLH2cLnJGeDn8RjGD9Kaq/aD5giCDOF8v5Vfr0z06dx9ac975P+jsrOSNzGM5H1XIJOepz1pVkikkwkkyDJPCg5ODwCT1/+vQA/zs2uwn5FG2NZMbgMAEHjjJHfqOlSjN/zLOjo3+s2ccDgZP1I4qslukamST5HXcs7thtxJBB64+ozx6HNLMFa3xCwkU4MapwSucYY5GRk9OTnPqaAJrkFWeKR1lDuAyYKsCRgA5x8oGOcdahuI1l2COVJSjEkqB+oBAOT3PWjzHWTzdrGSQe4GB2O4n8cAcdCc0hUpayOMLIGGwgAjb6ZPbPt7Y54AJbZYlkkJ2hACNpPzHHPQ+vOB07VPbywzmQpCY9vKtkEHA5Urxx1Prn2qsAAf3g+TnDKCXJxgcY4xwCDgf1c2Y5PIP8ArP4ldvl5HQ46nnpyMfXFLUB+nMZGzeIXUoVEmzIHs3sccnmoWuI1MscDtEdxVA7AYBPUHAwCOwB/rRcQmaMMqsEiO0Enhj0Ix6dQT26c9Kkmt45fKSRFDKnbBJzgDj6nGTwfpxTAh+ygRrJdS/ugvGSPm7YUH265PBPOMGpmuEaEZlWVZFwqqw3ep3YGBg/XPpT1kDzSI8gKBtqoRk7sc/14J5qB1k87e7G4gIPm7sBhgdBnqRwe+fTFAFh7yO2lK5yAuCOdp7DI+nBB/qaRpHuI1GTtZumzHlkHkkj1J/KkubyOVS8cW13znzhxtHG4gDGcA8ZJPvmq3ky3UgkeV1ZuBwMkHsMcZ46elGoFq3niuLlLjG548rgkgcDg4PQHPc8+nWpBJ9qkPIO4FY/MGcgDn3/HP+FMnzucTJGF4/eMOTxgE+px1FVZ9tw2AUMWcfJ1z2IzyD7DjFIC3cZ82RJIyQ7EjaPlwAScZxyemPeq16r3d4HCyRqpAijYANnbk9yMYHrT4Vke3SSUyE7mjVXAwTjvnrxx+FRx5uJlONyKDhmXK59AB16YPYDtmmBFfLIqgq6l+AY2+ZsDtznj19f0pvksQ5Miu4b+IjC54JI5BPYVcu2Nna/usqem48Aggjv0OcnnHGc9Oa275SSghSX5vZQQenXk/qO3WgCJo0ghkOMNJwu3pxyCB168H3+tW9CupIb6KJVZ9mSFVgeoJYn1444xx19DV2/cMm5QoIDIODkZI5znvnPFSwxuF8xWclSAWwAo4BGB0HTH5UwOxs7gOvmvjAwN6EggZ6d/m9u/Wrv2oKzYg3gR7duAGI5G7OOuDz9K4qHVJ4bhBsG/eA3JCE4IBPfIJz07V1cTmKJEDu4YbVkbLNIR2IwCACSOevpSAzJrMXTbgZEKptUL82PwweD1qlcXi252NHtnYkEHGBz3+vU8fpXTvZq2/HQKG+YY5I6c4PPoaqXlrb3pRy3lzxjLSIoOcY6dB26HPHFLlK1MSNWe3MbLsVgQfoRjn2P69KIbjEPGT5QJ3D0yM57EVNJavHl2dSjH5TjOc+o/zioIbiCGSBfLEu9y3lxjk4OAcnAGOT7j61OoxLhvtUbGNW8vPKyEKpH1J9qWOQhUWWPCudojbkj1J4PbHbPbvVtoXWMDyzOxJ3KwC8knJxjge/aoPsIZEYOGcE7mU7hjPABOfQDp9fc1Akt9PMoZp2doAcbQDzjJ6fQY9qgtz5jJll2kny1bBcgHABPQHHXHpT1X7V5sbvvuRglFTLYGD14GD3B45qO3s40unDzpJcRqf3SnIYgHgk9cjPHWjUCSa2EauFwCDudcYOQOMeo9utW5GEjAZCFk3MwzuwOOSRz6fTPaqcyPvMu/yPl2yLGwOCMbBxk9Px/CpLazzIYyd78szH5lyeST3Gc0ai1GpHDJC0chESjb8mM4YAnI6ggg8nqc/Slknby0hHzkYwS24Ej/AHQCDg8ZJz/OCa6jt7kS4aQKhKuq5UkZHI64HIzjjFLcLLPiRQZWcBm3AD5ccEHp0PT06+8ajJvMSyhCv0ZiSmw9/TPB4GOn861PCdvdrN9puj5kInhYMD97D5APrgAkfQ+lY02JI8jcQqmMFsc9cnHpxyc9O3WtzwxrFzoeqW0gQGGQCGS3Db/MhxyCFPIIJznsScAgGnHqVHc/ZL4ByvqHgn7RjZwAMdCCCQTxycHH/wBau+kDWjZrzb9m+ZJvh9aSWyCKNrOApzkjIIIz3I+UH9a9IkkMn3q8uW7R3FUzPcTl3B+7+A9vrzS7h1IzUcwkMuC21MDbjoR61KqqEbdg+1SWWyqKF6EVWef94UWOPjjgGl8wjAPT600KDJux83+FZC1FkXfGUPrzSxulmjsSM4POM/p3o7YqG4UMDkjgdPWgNT5v/aSup7vXNOQP+6Cl1H93JwR75+b+VeqfBj7M3h1ItOCiFohIR945XhyQMgDJyBk5Uqe5xyPx68KnWNPuZ4IGnuVtsRxJgFiCSAM8cjg5x+Wa8f8Ahn8Vtc8D6e1ubMwsiMirMGDAliTkZIJAJHbjqDwa64x56ehe6PtJbf5WyQUZSrA8cEYII9MV83/E74fyjxoZLaN8STiQFx8hywUDPQHP1+9XeeD/AIrRa5Z20iYlkZRtKtklh6g+/UdfavQnvNJ1MQC4kSe5wNrbSDkqWwccZwCcdiOgNYRTjdMzuTeHbOTTdPhgLZ2RLEeODtGCcdgTyK1Li8eBIwAvXliMgZ/PoM1XjbC5pzRicgMMgKT+lMR8c/tAWcdl4+0q4ACJtwUx0AYZx9cn8K+r/Ax8rQdPAcOv2cLk9xg8j86+Zv2nI1TxNEwU5VQCSeMDBH55zX0F8KZZZvCOnyyOWC24U7uTj8a1l8JT2OwmjE20dy3FfJ3xr8PwN8S9MLtJBFG25QPmwPMyAQTyCB689K+sIo9lyAf4hntnB9fevk/9pq7bTvH1hEkjLmdVYg4KqCCGz68VNF2kJH1L4PmFzY+YBkMcbscd+n6/nWxcQq42sNwI5XPUHrXHfC+4WPwPbmP5tytlgeN2CR+YxzXjnxK+O914SvXtrPzbqfYrFQAR83PzM2e3OAMe/OKy5byZR7G3g+zjvvthVEldw3mbASRnOM+mOhrobqI/2XOR0e3ZQvYlgQB+JI9ua+VPDv7Qt+19bQSxF/tDgSZdmZfYFiR7noPxr6ph1CO60BIxF5ayQFSowMZyM/hnP17Cql7oH58+MvC9zr3xqjcAZiZcv1DY5Xg8YA59SD+fU2qyaD8SEgZ/Lh3CIMh2LhlBAODweQPrWtObe3+MzJPC0iNceQvkj+EjO48jgDr7DGK679oXwRbaBbW+r2gRLliYSYhgYBB5HI6Dg8Hn8a6LqyizNq56T8dpE1T4Qm6RlffGWGARycA8demcE/3a5/8AY6ikn0LUnlkACygLkfwhTjP16fh3rFv/ABBc658C/Knk3SPGoCABeTlsn1GCDjjkjHodb9kic/8ACP30KYCKCG5BDOSec+mMD35rC3uNFJWVj1b4xaxb2PhG9ErB2EbSGPoThSMDtkgtj3r53/ZK0e5uNc1q8SMrbXE6MD1+ZR82c46nH616T+1FeRWPheKRzs82MhmbJGfcDqfrkY98Gs79ku+s9P0u5tJ7u2jmlMk4Qvkgk4weoHAY89iMelaL4GPoYP7T3h0/2tYajxGEKrIfoehHcYHvXsHwq8SWmveGbS0h4e3Qo27BbAJPIHPOa4v9qfUrYeF5UYqWji/1jY2glhgk+oxj8a5n9lPU5Z5L8SzblEbIH4PClSp985x36VMl7txvY+j7gGNEB+XNR3Y8yyePdiRkIRSM7iQQB7Z568VZvSXtkPG84PIyP85xWTJbyyb5hLKhVS7BWJGep+gI4xnvWPVC6M+QfB8cdl8ftZEOcLIyx7ucsGxk9umSOxI5r7VSHy9Li642dT3B5/rXx15CaH8dr22zt+1SYk9t2HIHvke49q+xGcfZ0C8rtwBkcD6V0190xIzdWgEmgagnGWgK8478d/r0718gfBfMHxovQXCp5wJXudxIGAR0AwD6E++K+vvEzGPw5eFELTrC20g4xwQCeDnHXHfbjvXx58O4Yo/jVf7AyxxtI6g9SoJOB64zU0X7sij7ZtRstYU3BkUbcrzz3+tc38Uoy3gm/EWd4AfHspyecjqN2fqa6Gz2vCABwhI+uazfGdmdS0eSE58tkMbbCA8RPG9MgjdjjnI9jXLHcg+RP2d2Nl8U9TXyisce9VQccEEjjpyMDnsa1/20rOeeHRfIyYpmGWXgjnkgkeowO3HpWL8GZkHx21MPGf8AXTwbW6AEgpjA6FcEegb0rv8A9r/T/t0Oib5xZtJMxy67wQFwQAM452YzjvXZtUUhs0/2f/g3FH4FtL2/jWbU/KjYl8Bt7LySOobbtySACSeuTXi/xs8Kt4S8bLd3Vq89olzGZZUO0HaQAQcEAlcLnacFW4JzX1d8BtQ8z4f2pO6QGFAGfktndyeo5GMjn9a4r9o7wPP4h0eWW2i8tt6yMJB1A+8MZHcsccn25qPac1V32Bna/CHxBF4u0WOdFV4o4ktw+OQoBIBPqFGCeOfUGvUPLQeWndv6ivkL9mvxg/h69/sUIzSNKRKsbA4GT8w5xgADPBznA5Ug/XEd1FcWnmZxIFJ2jsASO/Xj1rKtG0hHwX8UGgPx2s7l4/MV5CGUngbXxjHckkqc8YbIBxg/bFoYrjQLFMF4PLA3OoyQAAOvqBn8a+LvjZo4034wadbI7ySLcBmkbtiQccdiMDv1Ir7U8NzW11o+nkFbmAxAHBBGQDwfcVvO8opDbsL9miidREigAfke/sM/5FSuWT5Tj8qZc3iQ6k0BQJHtHTk5x3zSOyXk21X6DGCCP/11jblDcj3AtipkJdeny9PrVdo/LbmrUa/L7UyiRkXaS2cAckdce3rUcDZ4qycMhwQc1FEuxtxFBBNtPeiRwgwPvHinuQw4HaqcrsHJHXGBmgB+3IPy8j15FPRCinjNPg2yxBz16HtU0a5YDr6/SgCFcLj5gSc8U44ZcnB/2aL6FLc+e0iRQqCzM3A49e3SuF8XfGbRvDOoQWJeGd2+Z/36qAM4A5z159aaTlsgtc9ENgWVGBBRuNx6Yx+P/wBeuc1/xzoPhcj7Zdq7dkQ9cHBIyOQO5r5g8ZftS6jfNe2oWTTI49wTyUOHA4GTgkZ4BJBA3Z9K8Pm8bX2qzXJlvZ5N7ErIzYODnOQScHGOcn6V3U8JKer2A+t/Hn7Qn25fs2jWqzxsSA+RjIPbjseeRyPrXkWpSXHirVEbWb0jcfl3HHPYDJ/l1ryvSdYu4xGllI7PuI3MN2SRjOTk45wMf4V1vhr4a654pul89RZhc7IsjLEDOQCQoBwep9gMnnt9jGktwPS9Km8HeAybrypr9zkyBsjHGMZIzyeuCcjisjxF+0pf3CCy0TTp9PsFOS0UioXIyOSAWIwehIz1wa1fC/7Punae5uNbYskK+ZJI2cEHJwBkgnA5/rXZaPoPhDRw1z/ZEHkB2MbyxjzAB37kDHXge9cUqsE7WuaXXY8U2eM/itfRxQW8sCMSxkldxEyAHBYnJPXGeQcjjiun8N/sk6rrUV3JrNyRIoHliyOxCAO5fB54GACOuT2r3u38YeFtPgjMUXkDO4HOd4IznIzjII6/jWLqn7S3hrSZGiivHDnG6NYC5yM/7JHOfUVHtJv4FZCvIr+C/wBmnSPDZgA08SO3LSsfNwQB1JGBn6HNdh4kt9K8F42B2kOAArEnJ7c5A4yD6joK5LV/2otMj0lrsGGNGTeu+AiRjwcDrycegx074PmXiT9o7+1oY7k6Q93Fu2rK43OScZ4Pbjjk+n0jlqS1lqTp1PcvDuuLqUrFLdEcsGCk8gHqcYx+ddqQkLK8pByeSB64xgd6+QrD426jeXtugtFazZwfLdcHGePb9P51p+PP2gNQ0mOY20stpbiQKhWQMOR0I7dMcHGan2Lk9UI+rLrckW+KVHUEq3OcEYyCB0I7iq41mBXjWe6t03fKvmZB49Pz5r4Zt/2iPEMs3nySfaC33RvKpkDqFHXGfXn86ra58Z9d1LVrGG3vpL05PyqoQgkMAhIBOSRnA6444q/q8gPvi41/SNPtZJbu/t49uSDuyCBj0yT7gA8flXD658dPCejsoGpwTTYOV3gHjjpye/AwT6ivkS603xr4+jUTaVf/AGZmBUnIibBOR0yT1HTocdOK3PD/AOzhrut2c087/wBm4YBUZC+R3zj8vzpKnHqyuS+56X40/a906OJ49CkkU/d3fZyevfJHXsOOea8s1b9qzURA0gvJb26VT5S+TsAY9iWHAz1wOR0rpfDf7LUc0b/2zcmZGx5YgyhxjknPIznoRXVaZ+yn4XtpYZ7m1MoDfKkl2TgfRcDPsetXzU4dB2S0PmxfFGoeI7x5bu4driRiWYxgE8AZ7sRgYBJJwKk/tX7PL5Us0ixq21jKNyjIyATgjkdjX1zafs3eGIZhc2sAjkOQpKEjkYP04OOMGn2PwH8OW9+1zPFN58ZJ/wBHkwjE8fcORyOowc5qvbxA8D0PWNCsvD9xBI4kvHYtGVO5SSByMDHIwDkn8K7L4b+JUtbm5xAOYweBgAjOBkeucH+favXYPg/4etZH8vSrZUmOGeSFenXsAQPw+ver+h+BNJ0KaUppsaAqP9TGAnPtgg4xz9Kh1k1YDyrXPFXiPxBcv9mt/LtouI2Y7C4Ixku2OM8c9M/nm2lz4rtbHJtLqB2HypsEuevcHGCffjPtXvUfh2z+1POYkzj25zgdCCDwO9a8EEESFj+9duhkwdvrx0Oax5ybHzdrH/Cb/wBhoqSTRK6sxjt0HyAcjcQCQeST0x71iW3wJ8daipL6zcJgE7WvDKMehBGT9Oa+r2hiuI1BRSVIb5hkcdMD6/WgW0W3GMj/AD/n0o532KPlzQv2c/FBf7Xe6pPEu4okccBYuTycBWIPA/IHjFaP/DPer6peFL8TG2iwB8rb2Hc4IwCepB7n2xX0zCwh2eWXQj0PH5f596ZdXQunPmA+Z6j+tLnYHglj+zhYQ3o86K4lYABWlkVcDnrjJOR3rp/+FC6NpjI8M58wfxIAduOMZYHGR78969QXPmDPzDaRUuTuqHKXRgee2vwE0ZZDdXjx39zyB5sC9B0wMDj3Oc/zgT4N6fBdGdYwU6YRFUjJzwTkD04HTpivTZJn74/KmmT5SWICj8qWvUDJtdFt9JsjDBbLCrZB4GTkdcnk5yc89O1U4fCNhbu8s9v58rksTKDyT6g9a6JjHNz1xUk025UBIKk/kaAME6Taxx/JFErchQUzt9+eORmr1rpcMqKj20bcYGVHrnPHqev4+tWcqOCv5807zQOd23HQ0AMSygspAfLVEPDKoxuP+fxNP8ssVALALkcHtzwPpUn2gMnQbh3b1pIZBHCUIyxOBj3oFYcZBHHnGdo69T+tQeeXRiwBKqeCOAMc/nTJRnk4+mO5Hp6GmPv2MVOVHXoeD6+1A7FaF3m39/X0q1DGFUAn8RUkES+WCeC3XjGainlNvzwwzjHTOaAJkjjGAUBP6ZqV40VDllY9T7e1NaPzMENwOuelJJb44U44zQA55FmKjAbj7tRsi5PA56YFMjUqDn+Kpg3BB59c0ASI2zgfyoQsLjPfH6elOhwWwf5VXku8TBFzgf5xQBNdEy++3+VVxyM1cljKLuHPtVRic57elAAOCcjg1MMYXAO0DbzUXB6ce9SSkBR/EKAI6AOp7Up/SlUA8luPTHX8aAGMu4H0qNGMBYjn2NSSMxbHUf54pNgZSGGR3FAD0miZC5TqOfr7f56VKtwCpx1PAB56mqSQohJD/g3PFOoAVo/MXFWwibN3c1Ujxux61YyYzjIYY6/40ADRhVJx+AqLvzUxbI69fXpUYwWPt2/woAew+QEDI7jjmn7eCTzSGQBgvGDxjHGPSlZolwAcH+71xSY0OVsk57/jSbE3ZI4/nULrknY2KdvPGccfj9azGP2YbIzihep75pqsGPzEjng9qspb727ZPbtQZFF5T5hB5/8Ar0bc5I6elO8tGnGDnrzVgRHgH0xQajIVBPP5VPuGeeR6VDJIkfufSoxKWbnp6UATMQvXgUhXr6VDvy4B5qXAYfN06YoAVlyv61A+TwO/Bqy/3RwMYqCVcYxnBoAhgUHcW4AGfc8Hj2pUmLdRipfL+XIX/P41H5dADpJfSgSMQFHT9ajZA3XinYUDgkn6daAHc7uDj2pvCk9wRSFgBkilRuaAHZyT/OhuBwBjnPvSYHJpTkr7f7NAEa/LTjnGSOv8qRqQuemM1BYj9xnmmxqSDnoKR1ZhkNyKZvdWwOhoAmGaV5d3UdKaqnvyKGXAxjNAAmZOn405lGanjCJCVxy3eq21gQD0oAkC56c+1RMwWXlNy9x61ZTAk255H61HMUftzQA2ZhOwXHyipD/o4AVQU6Z6/WoVG01YkkLoE6KOoB68d6AB2LL2qEYZcE1I2QCDjoKrkE9O9ADi4VMHrUEgJ7cGnlQeO1O7YNACKh6Cn7cCli2jhuRUhXd2oAovGRcEDo3P5dalVan8rJqSO3PPHQUAVtuB/jSgbuKc46jH50BdtACqtKEdcsvzAHkULU4QNjBP8qAEU7yCwwDU5UdTwPSo5Pl4/KoZZGYECgBJ2Mh4OAOMfWoAzu3Hf8qH+UZY9c+/Snom0/pQBZhBHWp+GXioMce2KkQg9KQA4GaVRkY707GabyOnWkBKq7eDQ8YbGAPTp2oTPljPWnbRQBGsO38eafsBXB6dc09QSCTwOg96r3ULyIBnC96ADdghvT8sf/qqW4mAiDEdf5VGWEciZGRjH4UTESe460AVXm3jb6dKSU74wAPr6dMDNSLCMmplXjjFAEUcZ+7jCn1qfI9PlpVAHX9aVYzJnGQMfjQAi0sm1Rk9zgD1qI5U47Ubh5it3+72wc/WgB5xjj8R/SlCF2x270iLu4qaPCNzQBHJDxx06EURRjkHO1untU8gDck4BqOMlQQOlACpbxRE7EwT15z/APWq3DBuqnv209Z27GgAktjC5BIYsc/hz+FRSKSKVmIyckt781GshIwaAAe9Rs2fpT94akkUEZHX+dADY1BbkZ9KnLfN/nmord1D4f8AP0qRmG7IoAbKxU8dupbj/P1poYioywklBIGOTn37fWn7vegCTginKmRg1FnP0qQyfLnuOg71AD/IFRX0a3uk3du4yvlPnuMgH86tCNvJ81m27ui/1P19KbuMltOioW8yJlZl6gEHJxg8AflQB+aHxPs/7NvLlMl4vPaJjjjHB6c9jz/9avMvMTpxu7Buhx/I/Wvc/wBovTYNN1fUYkUPEsqr90EsGIB/HJA6jivBGdTcOMDcp2seQAO/Xn6V6MXzRRzzHMiMQTkls5Pc9s1Rkj6gqcMDwwxwO9Tnd5uSflbjPqMcf56UkxEzL28s/Kw5JyMEEnsfT9aoyI1JiXA4X/HP+fekKukfmt+Jz7f4VLKu2FiOG9GxkgnrjuMVXU71YOGwvtx+B7/1oNSYTbFCgblx028AH69jk1Gx3bChJLMMK3OT9fTn9acmGt1x0wRjHpwRUbRFljGSACRzycH0Ht/WgCxDM6ISTlGGCVwT6AZx165PpUkzBQI3/ehepbng89O/+Aquu2RTnACZwoBOc+2OmePrUnz7Qep/ukcigjlBgGjMRUeWw5GMkcdgT/jQGxvK7sHJw2Ac9844p2cMMbg7A8tg7MjryMY+vao/MVTsxuYYA4ABIAHQjAGQfwqCx2RHyFwwYqen48UvA5C7c5B/H/61DK7sM7crgbc5IHf8RUrRRsgDS4BwSoHucg+5oAjtkMzllyu3heckj3HpTo0Us3AG4YHf1znuM9MU1rGJZVaJpI5FOWbqenQHp9Rj9OKl2+U+OPUoAAMY7dPyxQAw71VXPysrEj+X41GpDIQPXP8A+qre5iMYDD3HQdM0ybZG29OrAg+307E0ANhvHt8hlR0X+FhgAnOMYHr19aI9SjEgjdxv2g8YAOegH19OahEqGQID0PXsPUGq8ttBHK8nzhurNxgZ6HBHPuPSgDVjnimcLu2bucg8Efjmn30IhXHVmONpXIxjr0PrWPabFuYYizKFbOUGOeuMHtita8V95kHG4EZ6kDvQBDFAJHYnmQr8pYZx/gTUjxu644ZTgtuPB7dPw70RbQD8vPdmOPzx+NChl5eNgGIzIMEA9MH2Oe9ACbQd0Z5BIJXtntSZEUwLndxuUt6jqPypzmMMiiKMesjc9fQ+1OkXqOjrlWyvOCPf1FABc6a8qF3m2xtlpFYdc8kDGRkY/H6VQvFFvCJU+Xdjj3OST9Mdv6VdWSS3UujE4GMMcgE8cjPT8DVWaeSRgXXduzwzf49aAI1txb58stJkHIYDHPcY9abczCJcsR8zYG5emev0z/KnmYGQwkDeVJK+vHT/AD2qDBkjfAVfYjjHcUANlDbiiMT8vzH2PofX+lZred9qBKgID8xbpg9D/k1ZOYm2nKheuB+fOMD6ngdamCGZN8f71G+Xb1JBGeAPQ0AAPmgpkErlhxzj8qfDELyVYinQ7hjpxUbYVSwbb8u1sDPynsfqamgxtVgx2kkjtzQBn+ILiO2si8vypFnd5MeSAxABAzyCSMjk/hmvNrzyb6bfIqFpHyPOiO8kj/aAwT3HfHSvS9ekdpTKVwmwZ75HJII9DzkHqPY15frUcnnNdlh5sczHK9NpAB49eOR/k9NNGEtCh5m2MuWFzBCdzZx1I4yD9fSsfVHic+ZE3mpuHmbuGPIwFzzg9x7fStG6kmnvn3ACDG0hWGF6bjgg5GByPrnmsqZZo1W4jkTy2YhYYvlJAwTjj069/X0ruicchGj3blCLHJL8qgnGSOQOhXqB6ZFRXSxl5S7eY4z8xUAkjIJAB5BA59+fUVZWQyXBPkeU+z5IZCzdcgYznHTpgeneqdzbhVjVH3jaELIAACT3HuRgk/r0rVbmbKCldmDnIzjA/Q+3/wBenq5VhkkPyPm6/jnt2x9aeV8m42yHjOOP/rfl+dRuysGP8XH3vb+v/wBetBDPu8g84xnnj/PSk3HBHbqcflTlG1hnkdcH+tN+UN3I9wB/jQA9CrPiQnHQH0/OmyKEYjIfnhh0pG4ABGPcUznr2oAfy3bP4fpTkXzGxg785/8ArYpiuVbI44xUlvgyp2JOORkcjGfzpMDYsoPKvXM7vHGAcbGXLYwcAEY5GOCOelex/CmzZkgKySYklAXdz5aEjagPOflI7nByOoIrxVJ/On2CQGSQEeYSSCSMEYxnn36V798E9Lj8liXbyslljU4AYDGBg/r16nOSSfGx8uWlqelh9Wewm3FuBGfv46ew7UtqiLdoRnIB+6O5qe4/fMpIGWX72OmRUVuAly4ADnbzke3XFfES3bPeirKxq+WOtBUK2fu8ZNJCo6nk4AY+uKmIVs9QfQj/ADxWPKjQ+BWH2VpLdpw0aH5vJ+ZDnnA9h370+S4WGOXypAIWUbdr4PB6AkZ5798VVhk8yBQI4wRx1wTnIOAOvHXvVqOSdv8AV3EaD+5tAwMfLjI5J796/U+p8bqOW4+2p5kzpFKv3Y2BCeu7nOWIJ7H170kSj7K86RhskqAcdT0GMc9f1+tVpreR7gyB4sqVXjgAgcdsHp0HfjHapisUIWTO8IAGUPndjjPGeBkYz2FMNSNrgi6QRoNin7vJUgZyR6jjrTbiYvKBsyXOfLbpycjuOM0+C6lNqEiUu4Us7Z4ABIAA9P8AE0yOQXkhWV1JUbQyKSeO/TkHn/ACgNSWRZH8u3LMRhmWBSBtOCCPfPbrjnI5OYfJ8u3mIcH5hmNzhsnPHqSM88Y61J5a27q0YIVzwm0FhnjvwQen0NNW2AbK/P1/eYxnIPbngHGT+FAaiw3S20M3lxRncVbDLkbQeRzjOeOx45681NZvEFllCZLuVQJncOpAwO2B269OeagnkW3hEKoW+UFn6AkDB6jOBnHb1qwpj8tdhfftDLtbAGc5GRnHTjA55z3oDUdFaBpIkc+Uw4G7G0HBPQ4Pbnk0Q3BhumLTRPAuAAyH+InoCBzgemMU1ZlFv5rO2ASu52JYEjqOOeuCKZJZiSFMSiUNvw2cLnoM5J9eKkNQnGboEqMqMKkbgb+egHPr9adI92jMRIEi3ZCsoDehIXvgdc1CRukKSZ3qTlVIIyOMg84zgZFOkuDNOQmUjH3wcHA4yADjuSD60BqNMcEDZy0g5+UgjeOi4PGMj8+RzT7FvMkZ9qpAR8xfgYz+P5mrcgcXSyKGJI/jwDkDODjocHJ+uD3qk6PtmEmYkGcYbrx8oOeoAHGfXvmgNRfsN3ArvHEM7cN0PHc89c+gpu77QrgxooBygA45GDjseTnFJb3AjmzJK6rz8o4ySCMjHHHTnNPaVZV2qiozqSVbkcjAx79eaA1GpIse6KYKoZgHByDgdCccdeMHPIqaRhazSSOFOfl2ggtgd8enrVZpHbyw7B/KbByRnjjoQDz+NNabzDEXk5XCnqDjuCe/ft/WmGpI1zLEqADKjK9c5BPTkZ4qfzjJCvl7tnaN8E8HoMjnknrVAzGOQSLhH54x0zxnn2qeGQXEhwvlxtx17jJzyeTzzR0DUlJd1BT5mHVOmRwOpHIHv9ORToWxdPDgMAWZ84AJIOMY6Z7jt9eKhf5/vfN5jY2t/D/np2oG2YNulLHbjDrxkZIIb0zgc9ifWkMtao6faJZYFClkKj5snseOT2znB6EnJqjGzW7QsGyHXa3QjbnBH5cHikjhMTFZW8tgpY/KDgcHOc9xwPfijYJWAMvyH5tpPOBxg/56c1WotSxI7rkwMDGwO3CgYPQccYz0yf1qXyw0RIQscfxDA4BwcD16857/AENeOYrH9mJ8uMZf5ejMRgHnBIIPrz9KRTuhCEnO3K5bv1GOO3+e9SGoRMZFKAssWCG9MnnpjjuOvPrVyzuLez82SXbOGKxmPccnHcjrjH4HpmqcEUsuyOPaOPXOSeTnGPy6jvS/vTdbnCSTJyWT278YyenPbvTDURoY47h4mQr5ZKOxPXngkAfUdfrT7x1eURbfu4XavTjIAJIGT7/lT3vY7iRpFPkOTmQqAQ3U9Ovc5/rUVrFNNGzIjeWFCHaeX7YHHPXkenWmGojBIWYNITg4O1Bt7YBPtyKIwsOMq2xgGO7j3BIxyCeAaWSH93iYGHYMCMLk5IOD9M8kUbY1tVbzPO2nHXsOR34A54oDUjkh/deaHVy3BBBDZPbA4wafGwuIxGQD8gAZhjGBjj8/xqaVUXyCwTynUM4JOc/xAY7nNV7iOJQfv4JAXPVRg9R14/WgNSSJQtu+RvYggbcBtp4BIPXP9aapeVUikxs4UhOoAGepz0/pTYY5biAOI8qv3nyB06fQD0qWSFY/K5cBersRkc9McZ60g1J2WJvnkZ97E+oGD0GTkflj05qvtVZo1mysP8P8Jzx04JP1/I8U4iJrhVZjxwYzHuCk4Gewxk8HHemXDDejsVi2LgKuSQc/j/Pn6ZoDUlt5EXzWIzJITuLscY68Zzk4IznPb8Vuo0byCvBDfMoYFQCTgZJwDgEkYwc/hTWjWdOQXlwuQ2cDHAGAeCRyc9M0TwMZP3arEoQZRm2gjPPB7cjk/r1phqPkcM3ltII1flsMG2jg5z65x9agkw0kn71riI8s6qRjr2yRgc/nTYW/fcoHY/JtwApOeBk/l+VWfJ+xOcSoAVL7XUHIA5GP5c8ikGpTdk4O1yhOF+buPXOc+/SlI81SwxGF+YfOOPXA5J9ulTqrweZJJGY8E/LgHGR0yeRjvR5sQtZQyEyZwyDp14I4wMUxjXkeRigxIx75GMeh+tO+VpC4KsF6qxwVPQ9epx3Ixn26xxqEU5HyK24vngEdiBjntUtvewR2TZQJIAcBRuz04OQRg98n8DQATEbWmaLeHYgdPXAJOTg4zxgA/hij7M8NjFMJHxjBj5IKk5OMdMjHBx370yGTcFgaRkiyMxHJ78kgDkDqB7Dg9Ku3vEgCAkMBu6fIuSMkdc/Xp35pbC1K08cZzGD+9YADYPlGBnA9evJx/Ooo7dpJBHIxAZiRI5AGMdOQME9DkgVLHILqMR+WImXoQCRxznJ5HHbocUu0faYgV3KXZcNzwMg5/pjsKQalm+t49Jkt3gclyjEpN9zOSCCDznPTrn6DJr388ctwu3e0gZssenHbOO/1OOmKmuJjLGjCNSVPMhPzHByMEnII9+vNN/s59S8yXzMZ/wCWYYFskdMcADHXqfrTQylM78FPlGPm3gHqcfT04NRrGJsuIyoUjJAJH1P49auT2M1njdIsbsoBDgdgBgHoc8ZOaa14vlbQgSEYLJg53c8fn2JxSFqLNte3B++nmDcm3aXIGOCAQOvI+n4zfaDbpHu3M0fEcbLkbenbGfxxn86dqAe4hMoUmFVCjDfKq8ZOB2JI49cfSltp5I5IJFtzNtUFR0GOhIOOCe+eMfWgkowxOY4IkCmRySi7s5AJycHIxxjHfnj1tzXEIQAnEwwPlICYyTgnpzz2Ap9qhFxJOjh5sfMZhvbOOenTGce/piq1xC8sPnXARNo3Blz8w6gdcc564PX8Ke7LLC3EljH5Vw4eJiPlGARgZxtweBnr/wDrqOZYprcxpEuCOG24IOePxx145qWTZcKXuQMORgIwDMTngnHPOOMjAzjPSqouHmhjERT+6zKDgZ457/pSAdbskLMkiE5B2jkHjrjPBP17frLa3CtgBm+f5Rv9Ov0ycHH4UjWsN9bmZAWeE4JPHmL0OOwOc44x6inTx+dbO5THIO31A479+f8AEdRQBHeW7mZI4tjk/Mqx5wuDjp39ST9PqeWLWEyv/wAtB5Y9iRznjr64BzU9vCYLdTKSQuG2J94dwMHOemT6fSm/bI7xhmMR+WS21toGT15xnqef1FSUNhSFmSSUrh1DKMcHAwQePwo+95rS7Xl3qdoOTJgHgAA9O5xjtSPBNsWHZ5exRmPgE9QScdAeRjnPXpTfIMixFMltoA3A8YOTjnqD1HvSAsRSGCOScQq4iYNjZuU56gemBj6VBeTSXiiUoGKgJtVB8qgnGAB6Z45GKQM9rvjkjdhtO0L0OR3xnr+NPtZkeNYblVjVlJ3KnzHPTgA+p6+tMCC3SOT50Hl+UuS74bPrhT1yM57f1njUli8ZPkAbg8jE7j6Efp06DHNO+0SySQRxxtawx8Rj7w3HPJPvnn0qJkEkcUbp5a8fcPTIOBj+fc9SaAHyBBHvmLxoc58sZ3ccZJ4Bxn68560R3UkfOFRN2VGDgEnjoMY5+lPO9RbieIIu8HHHvjg+oJ69/wAaScLcKTEzTpuDGOQhXzyCAecj2HPpSAbDCJrzktA7j/V53bs+pA4BGfp+lXMvNFLsjJ8sBmjRuw6DHOcgZP4Z4NVbEhZCgXcZFMflj74P8QOew578ZpZJnjgiTY0cMhIJ+6MHJb6dMYJPAoASS8uLiOOQMm2OTYrtggEnJwMdMbR0/TNSxyI2248zy8ZLhHGcBgADk9/UcUz97ZrGvlpcIycqeQWOSOOx5Bz3xSyXUjYabZMB8xCgY54yeoORjjpxQAMxYF7iIR7sHkZG7nAA7Y+v4YqK4V1jR3kCkLtMjgNkg+vPcfj9KRcrGQQQDjy3ZeGYk859SPXpTFnkuUmjLAqkOSWQDGMHAI9PTvQA+a48xgGw74yH3FgGAPIJONpzyMYx1p0mfs8keFDdGkUDOe4wOpxnjv8AmKZHI4t8Lbh7YKQzYG73OeemcjimefFvKxhhjjyzyuTkdD1H6mmA+ZiqRExuzqOUcY2847Y6jtyKmMVvHcxCMKsbqCv95geSR6Y9wDnuRxUUNu+751DoqncVGCOSB1wPp/8AXqWKOTblsRBVJJU4JHOVyMY9zSAtQwgQMJypgiB37+SAc+meSTx34P0qrGwlvJJFjKeZtKbvmByP15Gcnn1GaQ2v2y3ErzOGRclVUnjBxxnk8+3HP1ls/Nt9MkjmQbHGWXaQV5+8Tg5BxQBBIoV5V3LGTkEnnP1ye+OvSnx3EfktIY9/ljARgNrHGMkkdPYfjgdGSqs14kZyN33HwBkAZ9MZH5VGJJWUMDu8vOTGAdo5zkYIx178g96YFj+0PMtWeNADhQeAS3UHHUZ9sYAJpLHy5YpFuQpC/M0u7JJJAAz2JHBz6emai3SXEO6OIIgXYR3Izjjj04JpYN08MhK5iU4WJsAcdck89SMn3oAtyXhja38hZSYydvmqCSR1BA7YIPvnjpTLhYGWXG7zHUszE7VY9cAYGAecck88jgUsOJ1Mn2iRPKJyrY2r2AznIHB9c/zF8tbd3aJiWx/rRhWJOMAn0B/LmkBXih8mFnO24h27jEzYwpB7nOCMj+lSQXDW6LKNjqw8sbW+6ucfMCBnOCOwP1xUcyiNkDoDHGgYOORnoATzxnjBxmiS48iTLxtHGRtmiVQVHuCMY/yORTAs3lvLHJGfs7QGQk7WUYG0Ek/qfbr71I1q7RDABVVBPY47gHOASM4o/tK4eFnSV3DLtVcbjxnqCPf8eh4plvBJ9lUeYyAE7YweWyQDnJPGecc9TSA0o7OSRS745+XapIG336EEfSsjUpIbW4YRxliTtCqwKlQMdOxz1H+NXUujEjjYCisS2cEA+hHrzj61m3HlzI0mNsm/cMZ3KDwQSeoA9sUkAeY0trGiBiiSEIOR9c46E5zjoPejAhmEiI0crDdjO3oeTkfKe/HT1HpbkkjhjXbKHZTuGFI+VumSevXH86hWYSW/keezdWTfhggxg5J6DqP85pgI5lhtNmWSWU4lDH7wGQcE85ORxnHUd8VTEfmMQN4bBWWRjyT6c++Owq3cfvUI3DGRg90yQMnpjnr6U0Kk6mXCqWUyE9RgdQ2OcdPWgCG0hma4AG6OLqN6gHAyePXp9D3q0JNhAI3OuSSoxwc5HI9B19PxzVhX7Q29pXMjK3LYG7PdSSOOOenp0zRB5qqzq+7khmBxkkE5yfXH55oAka4eFXkMYkbd8uBkKvqDzyT0OD0z0rT0+6vGSMiSPylUYVXw3cdTnOfcYNZ9vN5bTIY18hxyDxyMEfh2A70+G6EInaMhOC2FQHBIwBgehPSgDq9DunbfaO7eYp3CMDKDryM5JzyTk5HA5rRW1EkatkBF5K4AGeecelcdZ6tPY+ZPI0nmopwkYXnOclsDoOAcDvnua7PR9Wt9QsBLs2My7mjyc4xyc+vOMU0yrmPd6U8PEsDwIy5jAYMSR2AByevfk1z8csq38EzYedAfl3jqeOmPfke/FdbueFnfEjhV3FeTzjnGck59e9YsNiJ4ZH8hgqHkhDtYEtgDj0JyePepasGoiSvJK/mwEJtAWOLAB4JPU4OPbv2plyyeSgYMASWXIGduM4PUc4z+lQ308JhR1i8+ZWMZ2EELHwCWx6ZwM8c/myS6FyJN0QV1G5d+MMBngDjIxu464OMmp1DUvW/lCOV9/MhaMBieQcZOeuOMn059ajmtYrGERovmGZTvHUFeueQcfh19zUDMGMbJ8jOo4xwMjgAnqMgg8e1It9JM7Rx53JnOMbmx0JBzxzj8xRqGoslx9nWMrt3zcNJyTySQT0BIB79fpUB3w+bvZzcTgbT14PTHPfoR2/GpofKikt3dPNiZWmjKnkEHH8RAOCSfXOKLiQXVwBJGcEbM7csRnHGf85NMNR7TRrvR1lBKgCROp9skYHHcZzREwjs8phCMhVXIGQSPqTgY54PSobwObyS3dPLOAFEfClc5ABxgHB6nucd8Ut95aW8WzzX3EKX8v7+M54PII/HrWeoxLfbcoyFWXywdxU4XgdOPXAJ9efXFbehSWEc1uCGBGdzqOgxhgCBjLKcDORn3xWLHv+zthGKR/M204z3A6HoOCfbvV+GWIyb0wdxG1+AQR0AB6gEgkdxxwCauCvIuPxH7DfsrXX/Fs7IeljGB+By36lT+NeprIWj56/pj/PavJv2V76HUfBLvFH5JKt5cY5AUEBlJ9VYYNetRxxLOjkd+foeK8up8bO0VoRj5cEtzzUWSuQexq1eFLfOzLFeDVESiU7iME9jWZZOFLN6CpvJ3dDSKPkyacOOR1yOPr+n51kLUYYjGMnk/0qrexmWPcnDr+orQkO7O7tULRdSOV6/QUBqYt1pZv7fyZdqoR95gCM/Q9e/4VxPjb4Oad4h09ylnFBPKwbzI+XDYKgbs5OB/DkjgZB6V32ra5baPp8s5dPlUHqO5x39Tx055AqTw5qUHiCCKdk3xsu9cggLke5z29KqzWzGfNn/CmdR0eQwoZCqxGRRGShcgZCKTkDJwMnv2Pev4d8R6vol7ax6jeXRCOFKz/MRyCAc84Bxnp+Ir6jvNOjjugVXzUIJGVHXocZ4zj26V8/fHTSYtL8i5h5lmKxhuBklwOnsOPpWsZX0YHv8Aot9DqNrAF2+YRggdAMkZJP48fhW40aw27ImCSpGT3zxjmuG+GF4mpeFrO4TGyZc5XBGB7jrkY6/1rqLpt0bIXCAKfnxk5Ixx/Ks+axLPlT9pTTTqetWBRCZGKg9xuK8cAHsAB2y/JGK90+FMgk8JWnlMSqxhGI9RkEH6kV4t+0lqFxo+qWnlBfME6TASLlSAAORkcEhf15r2T4L3K3nw80549x4+YN1zj6c5Bz+P1reWsUEtj0COQyShx1Uc55r5G/assY18aWJSRt0jGUtIxY5BUYBOeBg4B69Opr6sErwSHALFlICjsQM/yr5Y/akV4fFGmyLyIwyNnkbSVBB+oJqKXxAj6H+FcH2PwLYWkzbnjQIW24BOMn8s4P0rl/EPwJt77UpL6OCO5ncBC853kAc5weFwOMgDHbFdd8GWtrrwjpA3M5EIbJ55IyCSfUDniur8SawNGhuLo4CxruU44IC8/wCHesJyftLIG7Hwp8WtNj034l6RAgCSIY3OwnqWC45yT1I9iK+0/DTC48O2TlPnli2lT1GcjH1HFfCvjzxEmq/EdL6WZYyt0GJcZLHdkLg8ABj06n+X2t8LpnvvBOkvK5dhCwd++ctgn14xXVUj7qKPlfxUv2X42CRk8wSTmaLr0wQDj0ABJHoCDxX0H8TPCL+KtDEdynmItu86qp+XhBhuOmSQpzkDr7187fFBf7H+N1mDIJJIlZVCHALNkgZ9BvwfbP0r7Q0nN9ocXmrz5ADHaRjjAwD6j8CPY1lUvoyFufnF8QPHGo6HEnhuQyLwylmPYYGEB9iOSOARjrX0l+xrriXWgvHMrebIXVSVAGVALZxxjJwPYfhXin7WPguIXdtqNkAbyC4aKVFwzYUlWDjpnbg46ZUcHNenfsVybfDr5DM0f2iJhuBYksGOB3wNvT+/7Guqp/AuNbs6b9rrxHbzeG4NPGDdsVaONcHgHgkH1PbB4Br5w8C6N4xt3uXigulsJSrWsgl8p8nGRlcDGOSpOQNoIBJFep/tEO//AAszAHno0iqIlP3gFGQB15Jx0619CeB/Bdkuh6fdXMcMrMpIKcAAk8AYABHcDIrKEuWCVhny34l8D+OdU08Pfxz6g4jHySSHMQPOCrHJIznIBGfpW78D/E0fgeVLCRj9tkPlBlxnBOQOBgkdCD1HrX1vrOgaXfQsi2cSo4OcKCx49SM/T0r458YWY0v4t2MVmoRVnaJUB3DKkgHJ5II7VUJqonForpY+3pAZoYH2j5lyRjH1/WsuY3BS6jRvILIxUlQc4HB59Mf5FU9BkuEsLfe+f3S9eh47+/NabIduVI3H5SGGc54P6fWuTqT0Z8a+Lv8AkuiThtsjXQbnpyufyOK+zNPDx2abwm9lGC3QnH+fWvi/xhMJPjSmzGGvViDY44wP5V9maeytpqc/vAoVkbqvHJ/HGK68QtIiQl+pvbG7R0+VomDY44xg4/CvjrTP+KM+K1tezIYoZF8s7+VOSNmMc8kAHPZvc19jRyPDHIEI3upUbhkYIx0r5l/aA+H+p6hJaanZGK0it8Etv24Yk4ySAQeVwMHPasqNtblH1JozpdWb3sJ3W7xiUnHQEEgEHjJwR3/KsXxx4q07QfCepXM92lxHHEQCrjljkAD/AOtnAye1fF/hn4t+NYbqfS1tPktcL+/y698EEYBzz0z7n1q+Ib3xX421WDTpZrm6LyBpEijIRQOeQABnk8HqeAextUtbsmxvfAOGfXPir9sRmMK3bMztycEHgHHPGBg8emO/qH7YTbLHSsuNqsWwRztyM5PcA4wcdM5z33P2evhv/wAIppyTXaqZZkySq4IyCcHr0HFZ/wC0xpH/AAkFzYQPKUjeARlQCQAJM8ntkADv344ok1zFHe/s1X0DfDOwjWQh/LXbEfU7iTn3/Sux8XRjVdFubNtr7lX5TzkAnIxySSAf61wnwO0P/hF/BNtYO/nTRsFzyOCD0ycke+ea71V+0ZHJ4PT36j8awlvcD42kYfD34hEy/LA84cZwMg4JBOcEcjPOM5r7I8F+JrfX9AhnnjjHzMofAwwzwcdOM+uO/TFeMfGT4Yv4k1qzW3gYGZS0nl8HiQZPoAQRk/jjtXpngrQ4rLSI7bZsjU4XPI24OB1z36fqeaqUlKwHyt+1NrA0H4lR3dtAs1w0illk6YJyfrxsGO9anhn9qbUdL0y3jsbTKRxhPLS4AXAGM4C859yQeeteg/G74Lx/ES8kadI5WkA2bHKupHBGehBBxyRwOe4Nbwr+yvo+n6PFa4jdSihmaTcCAMA8gEZOSccc85rRy0sBwWk/tFa/4o8RXZSzjWO3jMpaPBOSRnJGST94kcZGSe9e7fDnx1P4rdXkXJCncQ2MNnAwMcjHuOtJ4f8AhLpnh23aCxtbe3GcFrc4J4J5zyR+OOTiuo8H+D7bRhMYrZYXZsZGS3TuSTz69jU30s0F09kdJHGZmyetMmyyyCNwAp25J4yexB+teb/GLxbq/h+SK30a4WGSVQSwBGMgdSOueRjjoTXk8Xi7xvNDIl5suFJxGVcOTzjIXJOD2yM+oFFh27n1Bb3kUcOH+cj7xHA5GeM4B69vpUjaxp1spe7uUgXoN+Oa+dby68R3Hh1LeWWSa9mZP9XJk4JAxntjIyexB7CuTufhz411DfLK0wikB23E08nGOASACRg+vHqeaNHuyLH1Z/wmWhEk/wBoQrDzh85zj2GT+lYeqfFDw9Y3KxPc+ZKRuURjcGB6cgHr7d+K8Lb4aajoWkm51i53eYvzXD4iTI7ADHGepxz39+F1jxjovhu6iJuw86gbepPPQAEZIPqRitY01JXKUT6S1n48aV4fieS5EEcbAsrM+MqOuARzgHnmuD179tGzh0+caFZR3lwPlVnO0YPGcsuDgdgDnPpk18+TeCfEPxW1iS5tLaZIoyYPNunL7QTuKAcsTnA4AXC84JNeyfD39juytVjk1S7814wGkVnPY5A2gEAc4IJI9D2p8sI7k2SPLvHvxy8W+Kbe7e7nlWxnBRY7dCE28gjfjJPUHGAQSOOh81juJLzz5bDTLp4ciNUjjOCQOcnpkk+vTGa+94vgloNpElvFA8cCjadqoUI9wynn1x+VdBpPw50rTbXyLe2AiX5d4GfyzwPwAFbLERjokPm8j8+5PCPiPWbFHl0TUII0/jcbFxnABJBHI6DJ7cYrpPD/AMFtdKxS3NpuMw5iCFQoPBJOMYwc/ljtn7ntfA+mWNx5qQOuBz85IPpkD06/XnBq+mh2W10EClVZmQ9T8xyfwJ7AYo+uyjokJu58maT8HLuCFTHFGJdy79q8DOeoyMnjrxXoVn4b1LT2gXzJBJJ0hUBVIPA64HJzyTgc9q9/0rQrDcfMVUmciNTt6Eg//q/GpGlsLeaWPzV3OdzNtPIGR1xjA5B7dfeuWWInUeoHh2seGfEOsRojia0s/vSHaCMAdcA9Me2PfFGv/BC/1Ncpe+XEuRGrRlducDB7HHHJIz6V6ZrHj/w54ehcX1/FFlt2C6gkAZ4yQD9AD715j4m/aasILh/7Lt5LmSMfKrMEUA9CSQRg+wP5U4xlLoCuT3XwMgttISKfUmjPG52ICkjBORgEc89enFRaZ8I/Ci+ZFfXFnI+0tl48ynAyeSQfyJrzzUP2hvF3ifUI4oLSPqU2QIGJX0AHBP4DJNULyT4h+JMpFaXiW5JUqQFOTjnJ7fTrmtVTkt2Oz7naeMvC3w90KOM/bzd3Eedqo/AAPBAIIGAODzz615l4g8baFdP9k06Brwu2wEqEQdABnAzxx3BrdtfgL4g1cxxT3EUEb5MqxAvKB6gDKkn36e9eh+Df2c9O8P3Ucrm6lkXl5JACM4PGDk49emfcVrzKC3uM+d/tt7eRk6fb70h+bK8AHBIXJOMnnjvW5F8F/Eniq+hgdIkilRSOScsQCQBwOOc4HYkDFfXtr4K0jT44Xjtg7KPvSfPjPUgEYGR14rZjmiOxQAIl6BABx+VZ/WOyJsfM/hr9k2BQr6uVbLELG6MA+CRklcHI5xnOQcjvXq+g/Arw54ZmS4gsLKWfjIht1Qkj1IBJweRnJwMDrXo24KcDnP8AnHpTHz2/KspVZy0voUY8fhtGXZ5ixBWIVVXJwOhzkEZ9MHitaHS4bSMlPvdSc5IqS3dOd5yakncYGw5Bz7VlcCoV3HDjn3pUUKflGPpTvkfAYhcevT/6/wCNTx2ZZd4IYHOMUgESQrx2qKSNS5crhz3yfT0zipvLYZyPzqKcHn1pMaGfQ4p8cnOWGfwqOPOCDx+FHDZIOaQxkcG7OcqOcfWni1OT6HtUsdsWQOG+97AZHQf/AF6ZK88MqqkeRjJLDPB/yaokZJiIYA6/eoQq2cdanmUTA4/yKZ5PlD2PSgAXAFAUEEmlEZK0gBUYNABz60h9BS4yeBR0/hoAVVJPI/OptuVI4wajXPH9al+6OnSgBiwoowMAfzFRNjzcAH2GKlEyjIboetVvtBachR8tAEsiBh05HSmBcnnpTwxY5x+FHmEduD2oAXaSMfgKbIu01NuQJg8nqBULuJD6t60ANYbsk8VDDKVkI7HrVpx8nH41WjjG73JqSizHQLUTSZc/IvQDqTUyQfLmmMQrYqiR4iGOvIPP0pkzBZNpbtz+NOSUqQX52ggdKinmaXgk4HQUAJu+XNA+duxx1zz+n0pnPSnocHkUAOxjOORUTAGQOevX8RUrMpyFx70zsTjNADo2Pc5x60Nz2oUHkHtxyKV8Yzg8e3QH17UAMDYPYihX4xx/OmOSnPrUkQL4x1oAXOego2lnAHOasPCF4YE/So2IQ8DBoAa6hW2v1PFGzAOPx4p6yIrF5AGbGBSOwOT2oAhKhQe9LgelI77f89qfGvm9aTGiZ40MSkfe/wAaYM4J9etBiJbGPl6flTtgTgj2pDI1j3uPTkVJJhWwP85qb5F7guo2suDwc/4VXd13AZ5PWgCOYEgH3p0ODJlh1p23PGc0hgCkc5PpUASPG285I2nkY6/lUe1t2COnr1/Gns23B5J7YpQEHP3j1y3P5UAN8jdgEf4VOsnk9Bu7VG9wSvTd/n6U1Se47f5zQA4/6zciqMdff+lTTSiOIYHzN+IH51CSQvNROu7jrn8RQBEZMHGctT1QBN4+mKaYcde/ftUu7bFs/hPX6UAKi/OBjk5x+FSnYowRk/4VCqDO/fk/49qc7s78AZ6UAOkffyKjfdtzjik3fNgryetShQU2n7tADVZ2UA9BSEFsbMk+nAGO/Wp0G1W3d/am7ccDpQBX5HUcmgLnkjJ6e1TKpl8wY5XH61F5ZVsH0Py0ARyws4XBA9c05YwOcg1KwAjzt3D0Hb61VVcmgCwycYFMiQAHBwB1BpCzIuc8E09Rx6A0AMdgcYHPTFRv7df6VIVMbB8ZFMPHT6VBYzJ+uaTBboOaeImZScdOtShgFGB8x60AEaHy8nn2pXXaFPHTmnb8dqhkf1oAkxlOlBwemKZCdwIGc+lTbQ+ARj6UAQOu3rwfWkwPyqeVBsJz90VCylOoyaADBzx0p3GfXNMYmlLDFACswHU0wgdRTW55PSnKN3QUAM9yM015CJNxVivp6VK0TL1/Ko24X7mf60AOTLKTjipPOCjpVcMzNmT8PapfvdOT/WgCysiHJ6cfnVpJBsz1GKzQCoBI7c1ICDkE4BHINAF+RYpoTgru9T6VmySmDkfnViNR0yCB92q0kJaQ54/lQARSiRgOh/nVradoI+6eKjtYI4hxyxJ61JI4z7gfgaAHO2VwMcev+earE7doHrz75paRqAJWUMhFMQmlhJPUdjSsu0kCgB3ORS5Ibj8aiDDdg0quOR2qQLKHNOjj3tUaH5fXNSxtigBxOOKXkLUbZNJ96gBzN2pV3euaRVPtUgz04xQA2QjoQf8A9dGPLVsY6c9/zp5+bGefSmSxkZHUY/OgCLHrz39qkj2k9eKZIpZfU4zg1GrGNgueCM5oAmkYDqcc4Hpk1JFKFkUnp0P5VA3zEZAOKeuM0APlYMxwOO1IgGcH8aXr0o6dOfWgBZYwqcd+9Qxkr945NWSnmJgdu1QMhA5GPagB3mluGqSPy0y4ByM4ycjP+FQgAZLUbt30oAbLL5knTinrTNtPC+tADgRjFMxigKS/FOx2NAEMqsoBAyp6+v8A+ql/hqU8rimkrtoAgLfNmkMo7/lTmTJ9v7tRm3JOc8GgBrSFlUKOAeW9asAZXkdBj600RY4qcKFA71LAiVgzYKnj+L/6xp+7kH0pZEEi+9Nw2zaMAdeeuaQEk85KgGtLSbfzJFLSbI9p344JXHr7j8+nesRoy5xng1rxMGXZt3YU4U9DxwKAPhX9qTT0g8YahGoZhJIrKrdQSOB+YBr5rvoAvnyR4jyezZPuec9eTjtnFfVX7WtjPH4q888JMWZAoOTtGD9RgnH418t6jDJIsgRF2ElvLJwOe5yD/j27120/h1MpGIqhYwwBwwzjr/nNEZaPa+zcWJIG3IAA4/P1/Ckk3MynasSnruIUZ+nvRD5saliuTxjGPx45Jz+VbGKXVj9qqqDGTjknue/X1pVh+YqrjA4OegB9ucinfu2jLeYdwHdMdTzz/T26YoIKqwGN4GePUA8d+eSKWpY0AKABt2jI2rwcHrn6jr9ajeM4ARMKeNuc4HXHTqTz+lNSYx2v7xWLgBRjpgnqRnpxg4GcVJHJu5PQg8duTzj2/wDr0wCP1C5PoR6enepmG59q8rjlj6fr1pZJo1UMShQjptyT2P4fWmTRpEpPWMLkgZ79gTwTUgDOqRsnJJxnPOQecH2GcYPahdotzGMBGG7aMkgg85HPBpN5ZSkcXBXHykDnsOe3qKmNucFAwXcRlQRgg9RnAJ4/wpAIrpHnIzgbTu5wM9B+dNjZWdQFz1+/ztx/jUbArMFddqsvAYc4/wAamdREMx88bcHoff6jNAAWA5flF5POOnH9cfjzxSYEK7AM9cEjBx6UgDgnKbwQAwbBGKbzLM6qPudcjgD6Y7UANS4YSLjnJx6fifUD0qabypFyPukcY6H/AOt7VHMqtnc69slu46du9OjxtC/eHGAe3pg0AQwWyCQDzFXB4Vuh9qsyKn3tw2k/MBxnI6n1FIV53lPM2gkgDrx6fWkEMU0YMUu7cOFZskdyMUADeUrkKoc59AafNvbqfMG3kAZHU96rtbhHUFNueF5Ge38qmjlBj5wye/XGcc/lQBPav5nXYNp42+o9c+2KWaMScPIoDZ2x54OM5OPxqKNQhAP32H54FRr/AKRiQkbCo65yevB9cGgB74tv9st909P/ANWKkLIqZ25ZjwuMkn359ah2RMgJ+Y7ss3OOfQHrmhxiUAv8oBDbuM5HTp1oAjlIjUtkAj5T7jvn9agdfMwQwHHyqR0z1+v+FSSTfMwX733VQLyc+/OcfyoKFeG6EcHrj2/CgBlwEmOHRXHIX1weKjt06qMPz8pzyOowSe1Wd8LsUd8Dbn5uOvb/APXTQiQN5YO1scBsEj8uxoArTwCW0kAzGWUqSR2OR07/AMqqW0klrIodBGhGC0QJBAHvzxnn9c1stCGdE5kdlJ6jA79MZ/zzVMs8YV0zknGPb3oAGt/OfMYPQ7kPAx2wP5+9NaNLeHeijGQNvBwDnqPTtzTYrQXcxQxurkEmReQQSc5PHJzz046cZzUvS9nGbXIdzgt7Drznr2//AFU0BSv7sRkooIK5LKzbj5hGAFx6d+oOcV55qkzLDLEr4mz5jMz7Wyc9MjB56j04rrdSvkjh2HkMhcqw4wSck5GRn8sdsGuRvbhZbh/kJi/jBOSgHOePxHfpXVFanJN3MvUlfyCyN+4G7ayZ5AyWAx0OOpPHT1rLVoVtVjjdg4ORsHzctxjOOCO2e/fnN+7sxa5lDbDOeQV3KAeAMnHHbB5H0zVBhFNI7yARw7gny4AJHYnv9fQV2ROaRUYiAkuzvxv3Dg53YyfTPTrVeaGX7RIH3uu7czBeuec/jV77KLqEzHbjp5g4+Yckcjjj1FVIphFMw3eYChXAUDI64Ofy6VsiBFLP2b+6GUAkZOe304HpkiqmDG5AOfw6/gakWYxybgMHr26H3xUSgdcj8asRJlV/gyQTnB6/h2FNJEigdwMZ7Y5/KkRgGztzwc/l9KHUcsvKg4BI/nQAwcnv+FCr3xwOtOz82etBX1GM89KAEap4VVPnba4z93cQfcjpVdqljUjntkAgj/EYpMEb1jdSNfW+1w0DMFIiG04AzkjjBAJzjjtnFfQHw0vLO4ty1nGPKikBVBncSFwQ5JIzg8YJBHOc5FfPS/aZoYgG8wPmMsOTyBgMcjOCcgdPrX0f8HraW88O5uEVJkAC/KApBzggjgk8gg8gjnrXg5lb2dz1cKtT0xV/cxyo5nRlDbs/KMZGAOgxyD6nOad5IZlIG7cM7hwG5z/Pio42MNrEhOR0JxjJ7jHbH5fnzahb58DoTn8fWviZPqe9HYkh/dYTOGbB24qR1+0fI43AgZU0gj2sSBkng/Sn7fTjjg/561nco/P5pPMbcPuOcNGCeoHHJzWi1qJFjRwkpHG7cT7nJHfFUzCbSbb/AK9FGS0f3eRzg+mO9WNqgbkAKr7HOD0z0yM8Zr9VZ8ZqW5ZB9ndPLTYQVRY0IGR69eQeueD2J5qnb7cDCBQOGKLyVHOOO5yPy5qzaxfuSCdrqcFVzuXPI68c59MUXVm8W0ktApxyMEEAZPGeenbPTpSDUqMxWzkOeZmAO3gcZ4IwMY/HNWPs8QfyygSNstEqsdxU8ZP16YJ9ePWtBdyIxIhNzCT83y4z0z0zj9etXJl+0TAyGSMbV2pwvUHhR0HcnoMk+tMNSOSEeUjHznTbwVQlQB6nqevBplxJul+QiWNF2gbScA8YAHYgdajulK5Do0m7JjLMQcA7QNvXqOlTMJ4WQvkpGPmfBC9MDJPXPIApDILhR8gOYpnByc8dht7cY7Y68VJZQ/Lh5VJySqjnPUHp9en58UrrJccMzbCxbJX7g9D7YPYnI4xUXkyeS7MuCyiUHH8J9+ox2/qDT8hahdYmnUs6/dOAufmwSAMHnJ6e4p8ivynyrICFZl6MTkjJxjGMDp19qkgkdbiIBvmdv3gXBBz3zjqBz7/jzU8uQN9/fu4GOcgd+PTABFMNSWaFrcxhVOcA7ACOfU8c/qPwoVgiyCRgpOV3Acj6DHPP4j2IFOkceYzscrK2NrnpgYOQc+vGOg/KkUbpD5rmOMDrGw5GQBgdQMevU+9SGo5Ga3hjgEmUlO7cqEjPIGM4GCMHgZ6g1IWCwsm1SMggYznjGQD0H+cil1L91IQI/NVhgcggAYwTj+XY5696UMmNgz5m4kHcCTg5+6PxP409w1J2s9pHVo1YhRGN2c9RjnpyOaIl3TGNZFLYPyhxjueCeMeuMdOPeS3mMOPLO35Spjc525II5yMg56eowepNSQmJLUCNw5X7waIguex79MsM4B7dwaYalbzBI7xt80eCGOeTjng98HgDBFMt48MFIAjfILOAcYySPw9x1qW4by5NyhSrNt7MGxgkdPX2PNJJHt3P5w+bIKrg7Qez8cHPB4oDUYkZXY+FO7K7vUDAJ74/wpYdip5khwI/u8cN1IHAOMkd8VNJcLC8rgn5WxjcOgAGB16E88c037Lb3K/65nmYluBtRRnBIyDn2AxUhqCyyTQeUY0bzAPkUAMxJyDnnPAyfSlaOSNCfMW53grujO4IcZIyeufrzzSWc8f2pFdHGD8u3+Ikck8jA7kD8qQSIceYEXzMbdqjYSON3AGMc/h2oDUhtwxmGMKejD+Hbg5B68mpPKjnSUo6kxc7ef3oHcn1x1HektYWvA8Sbfm5G/7zknAA+uPT1qe1kMK+UYow27G/bl+Bj5fQjHQ9eaoNSOSS3uLry1Dqn8TcbiRx9AB1/P2xHJ5UmAkZMu4RoytgtgcZ7Z6fpT2iVUMqxBXQBjGG3cHqTkHjGB1OPzqNbmCZQGhVNzt+8z0B9Tg9KBXJvs8ql4pI8L95Y1OeSMY5PbBH1yOlV5I5f9YZNxxwB6YOcdeAOfcZqSVicnzsFhwu0j5R0GR0xyKv30K2VogZdjSr3zgHHI6H1Gf8KkeplEqCTHzjcBjBCgnjjuCCQe1OiyyrG8fyjjLtwCeCB6deR1/GljlVVDucBsDPHGB268E9RTUuv4FAYHGcjb075Hf3yetUGpdhhENuZJrgRLn5FAJfbz8pyOBxwCOaqWsJhY4YbQQS6nJ69h/+vg02RmmkzvYx/d3Nkjp356E//q9ZvL8lsvIifOSykEYIIIAx2OOOOnTNAajmWaaN5SsbuQWw56AdTgjGePf2GKjljS4aSVXBXg/OMHPOQB36c/8A1qktpHWMorqCpLeYpyAR654Iwen6Usl1F5UbxSCMoNoDjPBGCVHPfPU+3Sl5BqQcxy4C7mZMKUHOD1Jz0/KnSbvLjEsbeav3em05PGaFMkCRPgkv/FjsCCD7c8/zBp97D5WxzGFkOSeflYjG7IzwTnHGB6deGGpFNC21SVYFTtEknVieRxjpjOKmW2MkKZfylVd+XXcSoPJ6djnAIGavWS/2hE4cL57sDt5I3KpA4A447HOap6ojqwiByiYjUsfvAE4GMcEZ55oDUJrMBi0bKyN/AoO45HOc5xnHHPoevWtDt3ASbgpJCgLk4wcgeuTx7U6ziHnL5m/yyDu2ew5yO+eRRuBnkG1jbgglQA549+2R79+9Aai7hGUGz/RwRuAOevXJA/pRJKfLm2SeXBuJCqQT1IGAeQMHH50lv5bROZCVAPykZzjjp24B5GOcihma4ZVU5GMn5vu4HfI7Z59eaA1Budgbd5rIECqRjBHynntzg81JB/pEewZVsYMaNtyxJBwD6DrTEaSHECsSpPKkDBz6Z7EcmhVaGQZb523dgACQQeD25oDUfNH9nYJIRtOV3rjOCMcDPTHGTSSIY08xI9gbA6g8Afln3pIHETZ8vPZXGCOOOASeCfSkaNvMcExjK7htJAcZxjIxkE8UBqMhkaNn2g5Y4ZuOp7dufx4560sakssZRdpyA+wEnHvjp9O3FW4U+1wJFGy7UBaRSfm255A4JwMHrzgiq0flySY+YAkfu0x1xyeuOx56etAaj2t1adUEpJdsHjjB5GBnpyPr293+UI4lD83HLARkA8HqCOeQenH0qK6fayEIySfwDgtk56ntjjjGafDAAsUnzHrxnGScjA4GOccdKkNRWd5oBvVjkAsWBwcA4z/nn9KBcC3mjmSSOaQDG58E4AxjHHv79OTTlb7Vy3zYb+53PQf560SW0It1IXlesu0bccnPGc9P6YHSgNS3fXYvo0toI/N4CLJIoOMjgAYyCc9R+orLktfssuXkSRAeHQ7s89QDjcMgjjjP6uSS5aSRF+dZgNy7QMgHjkDIA4PGPSrNxuXaJiXOzgsfmbPzEnGcEHA5yOn0NbBqOEoureK3h+8xyFfkhucjnjn09/wpHM+nzNBiNskKUXO05yTk+o9O2eKigmMc8kqYxjG/Gdm7gkqepIBBA4qKCaH7VuAKpycSEMOePTp2z6UrEluXdMsq+WUONohB25AwAST1A9uvfHFMusSXHEgljyW2bScMQA3ocDt2/mU2y2P70BEMm7oAeMDByfQkcfnmmQkSrkAszLwgGeMYORz1zwex5+qK1EuE8vIXa3Tr0HHUgjgkevHrU9vpJZUO7GcA8cevA7/5zTZFG0vJlvmCnJyqsOoIPYe4ouZfOwFb51YbV64yeuckAZ9hxQGpLGjG9MRR5QWKjouSeo+gA4HrUl5ceWYs2qwOhB8zO8BTnBA785P+cVHNcRRyRwgJcxeWQWVcM2Tk9OmMd8j+YhN6+8KVCIjbl7HaTkY68YHXnrS1Nh8n76/il87fC2MP0xxzkD9ewzzRNGrRvLnfFklT82eSegIxyePzp1w4kkcRusYyFIjO0MW4IweMdM+o57mnTMbjJlQZYHPlLn5vUDPQEd+vP4oghnkZXJI8twCsh5bJPHJ4x0/M1NEBCzSJAwVV2NtzjuSQTz14znpUUu1WjBcB48hmPfcSCCDnn1B7VZijmmEZ8xl/gIUbsDGcgHGOOuSRSAr2a/vDb3SyRMAWTDgc+gB45pLlWZmGxgGdUaNlyxIOc5459umKnWZraG6i75/eZ+85YcYPbGOeo9M941jk8mN5N/mjdyFIJyOhycnOcZHQUwLCsBYvFG+HXBZs8g+pxxj3qve+ettDLz5RCncMZyM4z/n3xRbhBcOA+Bt2lRyCTkjJ6dP89aljmSSEW5VQy5IRs/eGcsSO3b/GkBR+0M03mgh3kO07gNxJ9cggZGRVxdtxulichiDuklIUZzwMD0A7ccVZXTUkj+1To0YOQ0nRcnP147EkYzjrVZ38mzYpEqOPmVsZHB4AYZViOmfw60wIo5kS5R55DGNzcj5hj0AOeCccnr9KnmD3UltFtWNB/Bkng9AQc8+mc89c1VumSTEzBvMOdyHJycDJJ7fTntxg1LDeSN5gybbc3zMAHJJJIAHbjPPOcUADTCO2xGkY/heXGMkHjHXHByf0ApISAxkOzyhhmO0qu3OPTqT2/n0qzJI+141dVbk7QN7EH1zkEk9yQQOepxTb6dbiaKGSNYwRy0Wc5xg89NuDnoPf3QBd747hgSmOcn7sZ7gnjn8Afr3qLMYYOSSHz8snzBSM56jkHn25NMtrh5IDGFYALsaQsCOAccHjHQE+napVt4+fLk+0yBjnoIsnPGCO4GfT3PdgTWU5hLomFdcBum3nJ4AGMZPBqtBMFj8l4yYkXawDfMcnqOBkdsVJbxKnnIJWEoVSUVSMcdzg5xnHHGKGtX7PGdpLszrx6Egd8d8UgCSSKOHO8oxcNtYZAYgjI69h6EfSkbEltGx8xy5O18tgDGOfcnjgc/zjWQ7i0UO6RFwEI4wSRjHrg9s5Bqe682WKPzhKqgBgvy4Oc4JAwcn/AOt3oAb5TFSApAYbdq8Fec8jpyD26/jUrXzx2gtsEpMu0OvJAPByDkknpjPt16qN/wArybFUqdoA2sSOQTkc4HtjnkVXjma1UuX5dgJF+oJJI6HP0xSATyd0yyOmwlVMasckgeoHPPpRbXC29w6xLvbH93cuAe4A5Byefzq75oe4jXfndGWYMAePc44psflShZEk8t1OBnjOOcEDHH86YEbXzX0YVo8RrkHkbsHI4YdBnj3HUnNM3xwK8sHy7RjfxgjpjGDkHpkDP604XSvG8iRBJJTu7M2RggDAGBxnBz/WmW1wQskcblo1ydzHaqg8EEHrnPGe/GMUALBIbol9mG5aTaoXr9evPB/nyakhnmWxRhlrQqwZdw4bPQEjHTnBPTdUDRosT5iVlyQezfQ89RkZxx29as21w8dtPbxANklgm0gnJJIGT0IGPpzjrQAnnDyypiWdwMAbvqDnHBGD35PftVaOH7VGI1+Y42r2XABBY8c4yv8A+rNSLZx28eGAGG2+Zggk4zwTjBH059KW3YrNA8yrLLtaMbfvHngH04JGePQ9OQCPC2jQxSs8Z6YhUZPAwAQeQT7e3XNW5lInBt7eSdHQ7t52qynGcc5BP8u1VbrK7ACkLoxDNJjLEjtgHGMnvQzyTWpDKHjYfKcn5SeD06j25/KgC1G1tGsgaIncA0fXAB6c85Hv3/Wh7GcjZLFsjKgBxwMDseh5/D6VFa26TMh89gsB+4gyV7545OOo4xxjFNtYRE2XGZt+5drEDbntk9Tz17Hk0ALNZoVALhUUEL7Z5JH9ackcdvGyDbIGONuQQW4+Xr+NRJsaQyYVGwcpztJPXqeBmmxRpCsqNyX6gcKp5GP/AK9LUC295Eu+b7OpkDfMS2d2eDgHr/j+NQzW+baEQwuI2k27GX5uSPlOeAD1yev55lW1ST922SduSMD5l7EZ5yTx745plszwxP5U8iO/A8s7sZ4G4Y5zkAdT6cUwI0aNmQIVeMggbhyFxjPQcYGOc5HFFteJD5jTI3lsSo39CDjAIxwMDB69T9KhtrczNJ5Cb3PzLnAOM8YyCPf/AOvU6wCFvMIdSq/OZCAeTkEnnIGMEAZ9j0IBVT/XPI5Ai4QMCSADzx3JH0/SpbtkazwIFiidg+8EEkcZ4OTxz6Z9KkaOGbZuHP3ULclucEjkHAOeoORzjPFRrtk4/e7NpLYGcZHXOMbR+GKAJI7iK2Z43gePoSUGSvpn175PfoansZlt5I0QAJIf4htOTkgHGSD9Bj8DVNmkVUMRJRgRuflsk4xxn2P0pY1f7L5uVB3bY+B8wAycj+76Y59u9AHoFvOHAlCZ3jbtOD09ecnOM49P0etr51xueX962QvGMMRye/BGRXGaTqG3YiymHbGvMZyWx1BGMfifpznFdnbyRNHHJkL5sY2tjIBI49eP8mnuVuYd0zXCk3DYgPSMgAA47Dpjr9ay5I47aSByju5XK+a4III4Jxn8v8npJpDJGZzGssrExKOhwCSD7DisnWLe4G2WWFZFdMbkPAHPHPpnryeazasGpRmeRUDn53STDKozj8Dx9KljmDQ4cBHVg/2qNM8YPUDrnnjgYOfY1bO1k/1kDKQcA714OARz9fxPWpWWKJniiIaNmJDNgrjIIA6ggdDnrijUYw28V1IMSeXHGoj+7tBJJz045PWp4LiCN0Zgg2ALszucEDIIHI455Pb64qFgVZZDBkdNrLyOcEHqMkc1HNsVXlKeXLtIHoCRxx9BijUWpHt+0Rswdh1z3yBycY4Iz/OkIf54X+4CJNzDAGBgcc9RkHIq01vEtjBGQ0VyCV2uwO8HPBIxgZPbnHvmo7XPms8iRiKVuvU57A56++KV7F6ktu3nKqBDxjaQdwI5BzgZ55HTvWhNdWkeJoCsdwiFo0VA4QA/xckAcHIPTJPUCmRyCNidiq7Ak8/LgcZ56evpTbW1+0TReXtZZZFVrforMznap9ux5PH4VtEcdz9e/wBkuOO08EtHEgEcMQjKj+9JiQtn37+5r2E9AfWvDf2Sbrz/AA+1tCzTK6q29VKgkApjB68AN6c+1e4zPtl9ua8er/EZ2kbSKq7QOvryO9TQwpGOBn1zUGAevQ1IudvXd9fSsiyaWbd8uOKIyQDnr6e1VncnGelW7QBwQ/WgBjMGBz+I+lMlvPJQ+XHuyOM8c0+ePa3yngeveqzYlGBnPpnigDyD45ajc6bouEUqkrqQeFxgnIAxgYznGMZPtXSfAe/km8MWkdyxaSdDIBgkYJJAPXrnv1FU/jF4XfXNLeVJXM6IFWNm+QAEEjAHU4zk5IOMccV876d8aNT+HGoSWBWf90DH5K3JQqCc4BHYd8AgjnHSr0sFrn2/dWDSW+MAFwMg5GQRyK+Yf2rtcsFOm2Ec/wDpIkbKYOCCenGcEDnnAx78VgXn7Ukz6aXuNNuGG0L5pmDnk8dQCRk9MH6GvOdDtdb+KHiKO5vHEcNzOQEm4RAQDhQe5Uc+uD1zgqmlzXHys+xPgtOR8PdIEgwWhU4b06V6ND9nj2BiD5uRuI4yACQc98HpiuY8L6KPD/h2zskJPlRKuHXBAxwD79zwOuMcV5J8Xdc8UTR7NDs3eGB5BLLHJ8zKCQMDGcdScZPTtUct5PURi/tQfYrvWPImmUyAjYsZBO0ADHJHzE5I9cY713nwl8R6Xp/g/S7e3iuGlVA/ABTPTuc4wAeeeSMcV8i/Ea18U6yFFha3XnSqUuBtLkKeQ4cZXaBwVOCOcDrWn8LovHElymmS312Sn3yF8oKCeAeBn5ewHf2yeuUEobks+77PUo9WUmEtzkFiORn0/wA4r52/ak8Ozx38d/cRm6hbbOkiHhQMKc45GeQRjA3A55Fe0/D+3nghd7gsef4hg4I4/n+NSeP/AAofEek3USGFwVLDep64IGQOwBwc5BHXjiuWMuV3BHifwd+NmneGtJgt7uaDblkWIybWJHGCCSCd2R71Z+Kfx2k8ZWI0fShPauTulVAANvOSSeg7c9c4HXFecX37Lc+oPdyeQlpPI5O+QHZyDwCvJwOvBz3zk16J8K/2dbLwzdB7q4WdTEYysbcgHPBUk4B69eQOffZezvzdQtdnzp4j0WWPXLe4uUJmDKX2yHJAIwDkHGM46c193/CUNF4D0ob95RPm9SCWwefb19K5PX/gTpHiLVknuQHRVGJOM8HIGMdffGDXpGhWUGk6fFpdiXEFvGERZDn5QMYJ7/U5J7monU5kkXZnx/8AFjzLH41/a59khXzFDqowzZK8joDk5I6YNfaXhr7O2g2CKjAwxBPvZGMcnn+Vebav8M9B1zxIb+8s4572Ntqcg8gZOR3AJOPy7V3tjI1rbxIOdi7f6VlJ30FY8W/aN8GwXuj3FxJA01v5rLJ5LfONxymBycA5yRwDgH0rj/2V9B1HSbzWbd4XtrJ5W8qWTBJXkAY6529eOmDxxX0Xqum2eqQu0qDdgjeQCee2CCCPbvVPw34VtvDola0gEG75SSeeevqfrVe09zkEfP8A8ZvB91rXxIsLiJXdFaEqSOdy4yCFznIHYY54r6M0XzPssaSSBvKUKW2YBIGCQBwMjHHaludJt7qYyj/W/eUHpnGMg88EdsVcQeUixoflAx/n2NLm92wydpS0LAH59pAOPavnHx98P5Ln4pW+qwbIrZpPOZi2D5gBBIGMHJPP419FD5eOv0qF7K2y8nl/veVDZ6Ajp9Mkn8aIycL26k7lXSlP2SENwwUcHGRnt36dK02uCu3g9dwzz/nuKSG3EcCu0nzdAp6/T+dDBmYDcduPu9qi7HqeL3Hwbik8d2t/OiS28colZ95TkHIJAPIOewPTBwK9waNIF2IQw9VHX61Tkt4928rucccjjnrxViFfMjI703KUtwbuHk7s4I6GsjUdL/tKyuYJgsjyKVw6Agg9QfUEdu9a6KyHFQT7gT0Y0rsNTitN+G+n2bLBHYpEGcsWzhff5RgZx27nqe1aUPguLT7r95BDhuCsS7Rjntz/ADrp7Xhg7cY/GlmkLSFz0bgcY4qo3GU9PsUs2EcSrHH1AXpjvmrl1pdpczK8sMcjDuVGew6/QAUkYAUAKB8xyRjJA6Z+vepaoClb6clnIREv3j8xbqePyxj0q6uEPFNLetNxu/Kk1cB5WGWTe8al+hYYyfr69O9TQNGxwAfl4OR3PtUC/MPpT160WAZNaCe6MjgHHHbBHpVv7Mqp8pXaucKFwB7AenX/AApVfjGKTf60yBgwX+6M49KuwEAcpzVYN3zUjZVDkDFAGRqWm2c91K/2ZXd02sehIBJ9fU/j0qLT/Den2955/wBjiSRfmHyDcSe+cZ+ta0Y3Hn1qxI2fQHGMqOgHQDOayGiL+z7O6YvcWcUsSgsUA2jPAySMEn3PFcH8TfjN4a+H9j9ktpCb9lGyFnLjcOQSD379hnjNdF4vuLldDn8pzmUiIsBk4PXAyMkKCQO5H4V8K6zctcePLr/hIzNCFnYOvUqM9MkjI5HOcEY9c100acZv3nsUdlruveL/AI668dN0uOa/iZiudmyCNf8AaxwAAckYz1JyOa9M8C/smpp/kXfiCeG9lyG8mTBijJyDgZKkjPBbPIHQ9NPwV8fPAngbT/slkkdvCyquYIyxOAAdxXOc9cAd+/Wty4/ap8Jw2au5iPQFY5GYsPcEA/kK6JOfwxVkDueo6b4V03S7SO3gtIEVeVJQEgjpknJJ5Jye/NbMVjFDbhIR+7Ulueck85P+eleE3H7W/hiNUTzZnc5wsMbE4HqCo7UT/teaNAuwWv2hcZ3JnOCMjIx1IPI5/DpWXs59SbM902tICDjYOTu9Kjaby8qcbQcdeMfSvjvxL+0xrV5cXD6e13bwsS0e5Y2ABOMnPuccDA6fXkG1zxp4ykElvdvHnADPL5ROTjICjBGf0/KtPY6asvkPtzUvGmkWNv5huEniOVMsYBH55AP4ZrzfxB+0Bo9jJ5FgWaRmIGFyDzjkkHH0rxTTfhr4816SCO7nEiMwKkS7wgHBLjGSCB2znua9C0f9mq1RhJe3El05PJk/dgD/AHATn3BP1FL2dKO7J0K2o/tLJKhSBkBz8vAzj3FcTrXxE+IPi2H/AIl1xILeRirDyUAwOhyQAB9Tznp6+56T8HfD2iokcVpbzRKQTvhDuwHOCzZ4PsMe3Wuy0/RbSztgsFtHGi9I1UKvcdAMcjHb6U/aQj8MRnyfafB3xPr0Uk+owyeaxXDAjgHOSeMc9se/rXqHhP8AZht9FQSX08N5eEDf0YZHbBzjrzjr9OK9y+yiOEBURI+uzGRx6Z/rUKyeWu1RgD+VYuvOWmyA5vTfAOlaRgi0haVV2rKuQcDtj0A6Cr9ra21uskEca4AI5AJ55649zV6ZXmIx70Q6c/LswGO1Q5dwJLW1hht/L2BFJ3HY3OfXPf8AwqVZii7QuE9DzmlePC4NSwyR+ThuDn+lZ8xNyjdAXG0A7GUkkHkH2IzyKbtPAqQRmZxgY7ZPQD3NO27aoob5eM5696M43fTFScEUwqenegBiDfj079KkIzyBgdOaRVCglvu5p7/Oyqh+9zQBC21cdCfzq3DMRj5ywxgK3IxUX2Pbnv3zTfuYPY0ATM+BkksT61CzA8kU15Mdc4qN5cjHakxol3fLSoqsecYxgqo4+uPWq6uRUkWf8+9JDY7mKVscDOcEcVN+9mAG8kZzg1DtNTsrRxgrz7d6okekG081Wmik8wuqsUHy8jp9AO2O9TtcFlwBg9Oufr2/pTCeKAGqxVcE0xzuFJ1zQVO3NAAmccin7u1NXBpe/H40APPT1IokywHb1puOMUdRj+GgBhTJx1z60kduAcnjP9e1SLhetPj8vGST8pIKdQQen8+9AD9ikbR94dc1XmKxsQSPc4x/+upNo6c/Tp/+umX1ujlNpP5UAV43D7mwGY8KpHY9fxqUY57e3Wmw24jB/iJp23HTrQA4gFcdznr6UsUYDNlcehP9aYZCj4HzVYzuJ4x2waAHtMFTgVULHfz+NWNmRwcjvR5YK/LigCMcrmmuvPFOXPT9KcRtHPU+tAEQU9afj5Tmmg5JzUmAR0yDQAyTDKpCBeeSvp3oLqzbh93sKi/iIGQOmO1LQBL9Tk1IPu89D1qNenTrSvnbn0oAjkO7jGQKWNih4+lRiQs2MVMqbz0yvegCQyluDSbgxz6+tM2hT7UvAGD3oAbkeg59qa8m04CZ9ealhVEyW+bPSlMYkk+XAz2P+NAEBBbkLU0OMU//AFLYPX/ZNJk5+vagCYtg5amvKHwSORx+FL5YbgHKnFRlR5hQ8dvzqShWYcgU0Rg5Y8HHFNUfmRzTgc+/agBVO0ZP0pZM56Uwk8gjBqXqu/16ioAYGIBGc5+n+FOEeAA3Uc4pkmQQfyx/WkyWP3trHuen8qAHlCck9PSlDkj+nrTC2OvfvShecj8KAFDE8H8RTQwxyR9KJdoz97n34ot8MSGAIPqKAJMHb/CSe596bg7G4z6jrUoRQDnnHSgfKuSQB78UARZCIIywU989/rRGu1yDz/Wmi3EjnHJXJ5oGWXPQGgCZosNvJDK3ao5XaPG3GO+aYZDHwRkUsjg8np70AEcj4I5JJwD2/GpB8oUM2W7/AFpsSnaR396bLIBwpPU8mgBkhIYlSR6n1pI/vZxmlzmnCRFHP6DNK5Vh8zfKAOOKr05mMqgD72T8pwMfieOfSmhTsUnowzUjFALrgnj/AD2qQAKg5z65pgyDx92lkjLHAPDUAK7gghTnHGKaihzx35zR5ZXCd+mfUVMoG3gjjhvrQAFCsRAOaqICD3zU8rn5h2qOLBBJI+lADWzuz2/nSbc5zUpyFoSPceTjNADYmKAgd6mjOOtRyoU5xmnKDgA8rQBYVd3Trj7tV5G6g9alj+Ugg4GMYpptjJIST8p70AV8HbgVJHGsiMDwR+tPZAG4PB9aYFHIoAWO328E5/WphAvbjtScbcE4qKOYo3zfMKACQhcqcMoOPY1Hxjmr0jLNCxI465qgaAG49qmiUHqB71H9aeGHtzQAOQTgfd7U1eT0pzKcYH4UqcDpQAdOnXvT1+YUwqMfXrSZI6dqAHjIzilkGUUEc0jyFlBHUUTybx06UALEQGAI3ZPP+H402WMq2OvXNNVvmBGRU/DDJoARSSoU9KkwDkYpoOW6U/cFyMZPvUgVZF+bjimVYkQNyOveofLLHnigCYPxUiH0qHbxyCakDjp0oAkY5GDQMH3FJg4yrAfhmpEIAy2PegBrfdI7H8/wpBMeh5bGPqPWk3DJ5yvY/wBKXa20Hpu/SgCbeFAYCjzgy8j2qFc+tB4ORQBJ5gzjrRJIhTGMnOenSq0jeUm5sfN90ev8wKF+buDQBKvWpkjBFQj061PEDuoAAgIBGJB0x9P89KWVV6jIPccU5gQ3+elRPKAcdSaAFEgjx71I5EnWqzsG96QNxx0oAkkQDnNQjPpxTz8wwe9NfIoAev3sU5yqjLGoQT3pQBnIGT70APVtrdcevvUkjB+Txj9faoVIzgn5vSnsADgGgB5Hyj16VCVHIoDk5HfvTOSaAFTHJPb9ac3YjoetNHcUufTpQA4KD0HSpFA2Et2qNDtao5X804zwKlgS7lbmhQCeaijwwz6VZjAIpFIhYY5I4qxaS7nBNRXWPLHoeKjs22zAEcHNAM+b/wBsjScX2n3kAdhJCT6AKTjb9Tj8u1fFHnuvmIUARN21WXPAHBAGcD8sCvvz9r6EzeG9PA+TbIoL9fMB6j2wf5e9fns+pFLqcJtUlsHehcHJJHPAxjpgc88V20vgManRlZhuGWcFmyPm6fQn+dNQvG2G5GcFl5HPf6VMV83O2Te7D5mwMbu+OnH4VG0c7R71CkjkKpGcegHXjuD17ZrY507EtswkkOxBiP8Aj3E+o7gds1BJIkcj7ThBhsMRlyTyfxx06U6G4EtsxVeFzuB+6MkY69cjp+NR+UklxE5QMcEqMe36ipNCSRRNuyuQ3fPbnj6UNIGZcYA2/L9BwB+Q/WleAyJvYNhuvPbvx+FMWMvklh1xt9v5UgJGhSeMbhhsfe9eOaBZggKeRztTPfHX9aVJAODnhT+melOkYqHDfKcD6kkcigCOGB4FDSjbjORnJIx78VP5iS5Cngrn6Z45qESxzSeTuPmoN4DA/dyQevHNAVSzZBCk+h49BQAJMFbYQHBJxuGBkewB6VLIpLZH3sZOR29fxqK3jxPE2M8ncDjGCMVZAWGQBBlGwGz78E9MYxQBSaZlLYAOclt3Q4GMcdqsRZhVVRt6vluFwD6AZ52j07nPrimapaoqtKMhRndjPAPX8KZaTA25ABDEfcOChHAJAwccHv8AyoAlVXyyBVkbG5uQNvUc5ojbcm9cALwOmAQOfbHtTtw+dyu5sAuSPTsegxjt3polJzuxgkZAAHUH+X60AIWCsGGFYdGPT3z1pqxAkqFBHOMEH8fx+lPHzOWizt2FWZlJye5A6fhViK2e45jXyWOd2eFOOBxk+4OR+HJFAEZAEeWwhwQyjv8A571B971Jb1/Krpt3HGQGX7244xkev40pjQKzpmSc/wAQ4TnIxyB2P4n8aAKjw+cmPu7R16DBHSmQyifAJ+UdQOnPY1dGxTyNyr/e74qo2zdJIFwPyHP/AOugCXYeMU+G38lGJfeoAGGHKjPQH05/E/lVdNvO7P8A9b0/rUkkg8xgOQTt2g5x+P8AIUAOezj6oSHAJ+bnPrn/ACaja3GN/O09eM4x3qO6ncREJ/rCQP8AHsabHcN9lxuXrhRjPA79sH65oAWfY/CxurYDKVwcEYwAB2x1JxUF2jz7Sc5zwqgY5H8vXrT5ITvU+ntgfU+lLFsxvlGVG3aoYEnOeuO31oAeGKIPNYAAcg8n+dMkbzCc5LMuDjj+ZoY7kYS9c4cd802V8nJHDdCOhBoAbbWwWKVh83l88nJ56/hg81lapM9xmORllOCwUZ5IGQGzkAHGMn3rRe48qAqjMm4FW59eo6cj1HSsfUlYQgE/uWY7uhIPTgHtjNNbiexh3k3724aSKII+5kV1BUjtngE/U+9cPqcMf2iS2YuvzkZUjLAgEDGDkHJGPx9j2F1JKzNhCkuN3zkHIGRnPuOx4zniuRaaBdsslwwO0Db25yRnHPHPHBFdsTjkUL+SXT5gXIkAwSz5PAGBk+rY5+npxVK6lC7Y0jbzcYVX+Y4x2J474x+nrqatfRbdhiLbgSvycHPHBPXAJ6f1NZMObRpPLjyyyYT+LAxkkcEZOSBn19jXVEwkV/tVzDC0ZkKoRtPH8PTj/wAe4pJtP8l3cbRFghcnA54HPv1x6fjhkihlQx+ZGBkFXIPTjBAHGQcc9c9MVF5svlGJ/mQclePwIJH4cVsjMhI3ZJHf8OvQCkYhY84yxJ69fxpu4bjgnGT0/nT2RVhVg2ZCTlfbHWqAj3bT0xShTK2BwB0BNG8s2WGe/SnLtPlnOSThh7UARMpVuetOzvb5/wAKWNgsmWG7g8H6UjDcCQMAUALIMY6dMcEGpo0MiAJGT1AxnsMnv261Vq7p909lIZE+8VKj68dqmRcdzp/CdirogeLE8kiRRu8gIVWJ5K9QBkHJIyCSD6/T3wx0pLLSi8qBArFUYkHAPUkYIwTkmvmjwzdNYraXHktcyySGAx7yowc7D0IAJLj0wOBxz9V+GRFHpCRkeVuBkwO2SSemec5718rmknc9bDJXNuaCRpWyn8R+93GOtRqrpPgk8YPpmpbWZAxAYkABRk5JP/16kKiRwvHPTP8AnmvlHc9pbFmDZIcnpSTMq8seBUa4U4Xp+f8A9apZoIp4cOWGeu04J/pU6lHwNHvaWHeQ4c4VsYHPGCB9ePrSRtGPI2f60N146HkAYB9ecjvVowxybpp5wlw3AJY8nGARj9OKihtQwSaOJvvFQvXODkEcA8Dg5r9VPjNSKSRPuZkJXpnJC+uOScEE5BHNC3RjiWMJvjVi+CAMkjBHHG3jPvT7cq80xmVhv4KbsHJwcc+wP4cUy6EVvIkcDiZZFDbSOBk8dzjg880BqTLD5x2q/wC75b9yfkHAH5nGPf26U63MscgaFjcA/LtzkDnGOT79R0H41VWJ3iLgAR88HA4HUE4yRjGDUtzN5e0EqGDcjAz06EdwR19fTHFAai3TTyOCUU+YThc59VwMnnGAR9eeKke6kMKpIR8q8rtAY4B449OcZ6HqDUMU3mQRjyg5U7hgYK/ljj8Pxpjud2ZJERuNvGR0xj29/wBaA1BeLfG8tKBggP246npgZ6Gnm5kjjEMjM6AnGGIB7HPTOB6GoyUefbvjByfm2jGfYnGRz3pLrMO0nHORs28ehIBJ5zzTDUtNE42gK29s7hGcEZHQn+YqKYCSMeRIAxP3ODjHpxke/rT4bbEaMPn3AfMT2OevPGP0qrar5rLH5Zbc2FZeACfQ+h9DSQakskaSbvPJ2r904w3fjoQasxSeXbFnLJCq/c/iJPXB6EH19aghjxNJ5vyFTwu8A5zycEHnB6nipZoGVmhG0HmRmwB0BAyAMY/rSDUhab7dMqQofMP8OBmTpgdPqcngD8qlubAW8Knf5hCjpwME9MjIOPfr6UyHbITIdhKqdx4AbKjg46Y9e/THPM9xY/aYxJbzPIU/dtvBwxHYYBHtjP6GmGpVtbczSD5GMa5LMvJBPQZGOue34d6ZNEZWEtupUDP+rAAAHAzyeT3z696swxyi3PEbRKfmVCTjJ6kd89M89Paqwz5MpBDqp/hAJzzgkYHH54phqJBbyXbNJI5ZBgswYZXPQnJ9verNz5clxkYZwCNx5zxgdc54HQ0+3nt7XDHgSjPpz0zznjIPXGahvY1eTCMWBDMrbOw4PORnoeec0tw1IrZYrp33/KyrhVBBySeoz0A9KkJPno02MNja+09ccZB6inrayfaHMCyxjAHzKMnI74yM8gnNNaYFfnjZE3DkqCGOecnjIwOQKBkU8f7zy1Uhsj5j2z1+o7c082js6LISCSVCHPHHUD0BzxTo45JZAo3SBgWLlAN+B09+uOtFnPHCoD5EchycDJHYgHv24x3o1FqPbZpsimN/tBbO1sBWBwQwI5xg9MdabJJnbLEGJB3DjnkHjA4wTwafHIkLEvjzH+RjKoBGeDjB4xyfeq/lmJmiJDQsd2eAWHbB/IkUw1GRtv8AMlX/AFnDKu0HJz278c0yHPQhWyMBSQBnPHB4qR98kUrvsyvDevI4x26ZpZGx5a4UyrndkZUgjv344FAy00pkiFuD5kHAYsMAH6/jxn3pv2eTfFG7ZifG0MfvknoSM4/HtTbeeFWzLhkwuFXgDI6EnjBJIJpGvheuu5W+UBdnbBznHU5IwAaQtRsyQQyfZ5EZCCwaR1weRwceufXt9eF2j7kSZiH3UABaTgnJ9ODg9cdKk1C6jv8AUnkcFPM2howuG3YAwDzxx+vSoJ5gWKbNh+8zKvRsjpz07AcdeaYahyoBMZCSZzEDyAARk8evTjtUzMnzbgbhnwQrAgjqPTjOfTHNQOgXDs37zYCd2TnkYIz14PTHapfLVZo2ZuW5HBwSAMck9D244z0qQ1ElVYl+zkNIMhlUH7nPIxzk8nr26dab9nHkyTbd6jaNu48ZHXPQH1BH6dYrxgsu5DKxzxvGOoHGP096meZVQIWcbgDsTABJ9R2yO2DVBqOtZlnmjMxXyY2yrN9B8vp+lTXkNuzSLb/vAij5y+QMnJA6989qryW0ahXjlLW4Krv4IyeSPUdT1FVoZPJZgDndhcDGCPU0BqWFWaGTeMbiCBwTzjBP5Hn3qRoUnKI5Ze6nPr79OTweOtRq0jvgbmV84D4BPGCe3HTjv+dLDGJo5HeTlcAZbjbznAx2HYZqQ1BLMzqqLGy+UD5rn7uc8c/j9ccUMjSTmOPMo5RWK4G44ByTjmnTXUawo8EpWf7rAdMDOO3XjrnvRDfTSfvGKeXChUDHAJ4AI+nHpjiq1DUFgEypCkXK8B8kcnqSMZPPHGeOtLGv2WWWAqBuQq0jcH1Pc4HuRn1HahrpzLu2EPgjaAcAn1zxgfpUH2R5ZDIxLyE7m29Rn2peoaj0wylFc7h8ytjPJ6k+nPFMhmaT587SnLc5yAMcjp+lWJpM5YDeU+QhcksuOCR7H1qqcRoZOGDfKMAH/wDV6cUw1JlJzIY4HKg5DFd3rk8jv3z7U/zPNRd7naAVEhXoxyenoQeePWoY5pfs4QqyqedwUjoD39e3SlLDy4lZmkQru+XJ5JOR1Hp396A1LFoyWepJIYF+UliQzdh1BHJGQe3fBz3bcMtw0ggjkjt8kJ8vHHrkk8kep647cxHcsZXJJC4Mm7ICgHpn1II9B261JGqMoEhVB185WHOAOADjBIP1znjrQGpGzKxwdziRf3Tk7QGxj8cdOaeqTbcbsz4wvYYHUYI5H+emamhhjdVLAzQBvlVcg4PQYA5I5PfPr6xRtFHI5BAjLBQ3HAIB5H06n8ABQGoW7OtttYKvXjbx7A9vz9aiw1vGSSrSfc8s/MMHBwecDv0x+tTzyecAhyUU8jGC2Ov4U1onvJhmMiIvg/3sHqQCfz/wzSQaglwYYblEhUKx+ZoyMhTwRz1/LFSyXCXFpkn5yBvj2fewBwDnjFPm2LGqLtwF3Lv4GDkAkdOh/HrwM1F9ns1WMxlnmVQWzyO/JB9B1A6ce+WGomlqJr2KIBH80sCJDwD7EY5/LPQHmpbuzCXjtCA9uD8hQDBxkn0wBz61Xu4VmyAQMYMfI6dOfXI5z/8AqqaKErbm2ibn/WBdx6npg4GMgY/E1I1G5FNey6hIm4oxVSSqr+JPI6VLbyNHby3CjEZOHKgYz7gnnOef8M1P9n8mUOlzHJD1lYkfJnqMD1xge+Rjk5gaQyW6QosgiL9GQ4A3d/X6fnQKO42zht5S5mIZtxyzPg8c8DOTkHmp0HnXhVOLcIRsePbgHgDHck+9LHZxraujuEmZvTLMpGfu57d8VXkjCr8h2Hqo3cMBxk+5zxkcUjYI4kiYxxMfl+95g+TOcfMPcHtz/Rd7yTOZAmVOCUO4ICeQPQDnv0+uS+3jjWV8N59sR8yg55PCg8dznA+mT2qGSNrFy6hghwFZj6ZyMdCeCMdjTAfsDnsBIRlVHAY5wMEDnp16jJpksW6dFYjbt3bxxjAwRzngY4yPbvmnRmFrcIFjQtnzPmJzgE8gdu+QT9DUi6b5dqZ3Mhjkwo2oCCSOu0EccAjv7UARxI8cillSIfeWOQE5yMcn/P07Utvsjmd7gSIzghQoztyB3wccHnj/AAoWaSFxPG5cjLnfyQCOhxkcjjkfyzSTWouLzfu84TSdY+B6n1zge1IBdoWMDzMBv4m5yex57HPGaVLiV/IBy6cYycZPfHpx19M0/equAIg0yjAjxg4z39BjnmmXEiyzLCI3Z2YFm6njqMduDzQBPHJ5O6IkCKNs7WPzZPJJHOcZ9qrM0lxDkRyGzU4LdcDPp6jP5dqs+du2SFBiEktvAztGQVJ7kZ4HSluLqSVYwp81mUYiQnOOuAP5jnjpSIHzWtu+WVmyo9fXjoT1J5Oc561Xgmj+z+TJJ5a43dD8o5PHuTz+HAqS2kllgeR36DcARjKg46nPP15/Dmlt4n24Efnof3jZbay5BxnHTnv0x1HogG28K/aEQNtab5jzubnoOe+Mk/X85b6FVh8yRPM8kBGdz8xGRyB0xycHByOtDLFIm3ELsy/615MjjuQCDn3FMhiaC2CMo86UY2424B4weMk/U/8A1wB6grG3lTxQRu33mGCQTg8+g/x59VljVLqMk+cWBViXG1ScY2nHPA/M1D9n2byd0kZGQq45XHynHXB7jGPwzUT3Bb/RgiuFOCy4P0698cEn6e1AEht23FZGHyqOY+y9Bjgk9TnPI60oka3hKSXCO3+rOBn5T1AODyB2Jx+RyeW0MhWPlzGdz84UHtx0P1qO1WS8AWJYsxDb5jcZyScdMHjqcZNABMYprkO2THzzEMYUAAAkdR61dt7qXhHSMB2KiSNvk5GMgnIByf8A9VVLpp7cldsMqheUVRjPQjg5z1J+tBaTcY0hjjUsSUjGQQDkk54wOnp7UAEsM1rgllR1XY/UAHJ56Y6Y6dOhpsyO1vEkbtJAoxjGSCDnBBI7c+n4UqxmRIgR5aO2HeQgZz94gHqSAOhJNPZMKSnyurkMnDbs5wAc84BwQfemA5YY9pUuAxkby1259Bg+mT6jmltYEt5wDLHEzggRyDaBkZGT2/w4qRYZJpC3mbfmOdo44OPbPp71HdxtJGJ+CIiPnxkOpzyT39MY7+lTqAskfl3SDn5lbcwOM5GTjg8Ajjg5qa5VLfaRiXcMME/j+vp/9fHes3y0wsqybNjBwg6Z4I57DFT2sL3zCKHahVd3zHjjk4zn8P1pgOuGjmlCx7pcfeRj0GRxnj3HJyP0qS3ZliUAN+6jZh8u0gnvjvjp1PU0sVm0nnPuWNjjzQVxtYnGAf58cEfjTIY96+SeJ3YqfMJ+bHbI7fz6UAJawma0LR4gdpGSQN6nBAHfkHnqevbinx3Hk7po/kwSoZv5EDOTzwDnNMkt5LaTkjKtt3IvLEEnOecE57A9PqKmhkjvJyU2pKv+sboXPABAxgcnkdDx9AaARprEczCPy/3fCiR8Fsnk5IxgDJxgZ4+tOaxutrWarHvPOd38Pc5I49+MHPvy+G2ELKxSJS42MG698kY45Jxz2A+lEdlibzJP3NvEv/AeOCCT19OP1NAFN4ZGnIeEl9u116gYPbAJPY8AkVYjmElvJLvDJ95hIeBk8YwCDz19ew5qKa/Elw8bwttY/KVODjGM9ec9MDg9s9KS3ZYW8yNi6vwpOO3GRkfiBx6GgCzDGWg4cJ5nC7CC20cnBBPXkfnxUUknlokkrF3U7Igw7A4yw6ZqZceVcEzGK42s46BXx644yRnnHXr6GpmS43vJGAyNhS+MqCDjjgEe4784oAs3DypPw5ULksuwYxxycYB6nr0psY8w5R92cBWYjJBHcf4+tQL/AKXCI3Y4Yh229iOMe4IqxawW1syPvG3BwSchuvJH+ffvQA9bQlvLbgNuBbH5j6d/T1B6VDNH5Y2NGiniIv6duuevTGfxq1IY42YJJI6SfvFbggn65yOuOQDnv61pGZYcmMEsu1mznfn2IBJ/DOM80ASxF7q0iaRppWRtu8seRu68Z7bhzTXjV4ljIHyMQHZctgdMevHHpUkNujWsbZ3A/wDLTOTk55z65PT1qlIpt1imEjZjAQqvAOCeuf8AD+dAEdxOVkSMx4aNeVcDnOMDHTj35JpyXFyRlGHlksu0gkKT6g+v459Mk5W4BmuH+XkfddgQQD3z+nSrUnl+XGk5RRGoAbfjIOcDvwB9eO3PABAm6W42FRH5Z+XYuM5wCMd+vI7fSiZ0WVeVV413Hy03LzwABnqRin3UIbygjq8m0/IoyuCOCABx2HPH4VW5d2j2JAUOWUf1x16igCRrWRZoWPynaWeNm2sRnJBOSSCe+Bwa27HW/LkuEFuVjX7rOf3RJ6bhgABjnp3PvWFBC+2SdnSHd0ZgMljnuf1HeneSUt43EaEKGyCuTgdckHkc44/HvQB3UV9FJEZSi7xhWLN3HbHQgdh+dPvLfcgaNlnLOFYMPlyRzz05/wA8VzPhXURbyOLmVAiEKUbHDdAxyD0PH4+9dbHcI6gqMkqzKuCF44yQQDyecHtz3oKZz1xZ3cYjlRFwit8rDkMTzkcDgYxng9qoXEkDM8aIX2yFW5yMk8kZ9efpmutbynjYEFVPX0z1wB3GDjmsPVtPtrW4Jt4kxsO5nztJOOnXOAc4688UuXQNTHmkeSEBp0ZeJPN6Hj2xye2f0pEmNywuBEUCkEq69R6j0H0qUQTQ24tnXEm0LuwGGAfvDOCQR2I69+1PnDNHtAZEbGF6bs9s4wAcZxmkGoRQz+Y6LcKUc5xJ8wweOSMYJ6gdwDTZoPIhPnglgDnA+UZ9Mdjk/X6UlrcBNziN5Io2+cAY69iD1wf5/XE/mm4jR97IkfyyI2PlAGc+46gdev5zbUaEjbbb5gf5wSxbd98DqM8+v+FaGg24tLiK5CbZH3W7ANnrx1yQR04Ix296y2WMxKAC6YKr5nGB1JPBIyDgccirOnvfedDH56zwOEDbowpiUkgMBzgjJOSDyFzkYrWJcdz9V/2FbeVPhbZSSyebL5R3yAkkknPcZyB196+hblAZAxPUE189/sUTrZ/DkWwJedIgdwOVGRlvxBIHT1Fe+g74xuryKnxs7SZM5A61MQQDjkNwcVAvy+39ak56r6VylakDEg4ANWIydvpxUY7Hnn16/jT/AOVajElzjJ6VDkK2R0xViTO32xUCpjr/AHaAKd/YRapDLFKPkYdT7Y/PpXlniL4D6V4q1UvqCWEq7gB5iMHP/Al5IAJ4PA5PFexRqVfOMcdKiuLUh/MHHqPakxanjEX7KvhCSTF6gvlVwyIrtgEdMBs8jt14/XrNP+Hdhpd7GbcOY8gHfjoMYBGAMAgdvrxXeRqO3FEj4faTvP8AePvUXY7ssINw2n0xWPq3hW2uwsjgeYr7gwAB69vY+npWwG3IBwMVHKSx67vf0pC1OQbwDpl9cGaS0CyOdrSMRyOhyBgn6Grul+A9O0WYS28UKlQQqhex6j8a3JLryflfmnbvl+tO7HZjoYxAXUhRjng5zn86kdRKmG+6R0qsGK9ehp+6kJqxKkMMbY8tZAeNrjI/KkZBJyEWMHnaowOmKaH7U5ZDuyOmO9AakX3SQPxqSGGUZdFyTwfamy8tkdelWY5ysIUccc+9BY0yGQEHHUj6881Aeajy6SNkcZJ/PrVgspUDHJoAreXxmpkUyHFP2gcDvTkBVsnvQBFNHsbr/hTVVg3t/SppQSMbPz9KgTA9cjjnpQRqTxzeW/8As96dKxZi2B83QD8qoyB/PA6qQTVpPm/3j1J70BqKCc1IGB6moGDKwzS4LEmnZisWCQQAOtOT5c1WXdnmrCyIqEdc0WYWFye4wOeT0qD7/wCNOlYONoYDPrn+n+FBXaxA5xxnsaQ9SSMA5HX1FNwOeOv50vG7kb89cUjBQ+N+3n+L+taJWGL2wO9N3cYp5wAcHd6kdKbtLc4z/SmABeefyp2M8YpvKg4GR6ipAdwHAFADDntx604ZDNSMBu9aARuAPAoAWVymMUBy5AxTptpPFOjULxQBNwMHAJ9xxStMWQ5wy9x2qFpNjBUI+bg5FIzBffHH1oIHRgZbHQH+dTop3qw5CnpVeI7QM9+31qwnOakAu7RLi0lLp5gG1lXuWByMeh9+1eU+NfgXoHizzLu4sg93gYZgd56kgEEdu3OeK9eSTFSyH92Tu+ftVRvHYdz5un/ZZ0iZzm5uo8MW2xuAuT3Axk59ec1FJ+ypYbcxyyTIB93ciHHoSR/9evf9v7wkjNSZfd1DbutaOrLuF2fPq/sm6UitLHZQpKo+UxXLNuzwQQccEE9/0roLX9lXwtBtlubfT7idcbpJDK7jp9FyB9fTJFexqNz+XnAxnH17VLMx4Qc4G3kdQPepdSXcDz7Sfgt4S0O0aM6dZ3BwOXt1bJA6jIJB+hFdJa+GdLtlRBawyRg52kZGB2JI71rXCrI5xwD27dKjMflH50DZ79selQ3KXULiQyfZhgCNlI5wOn0p6IZQSe/r3GPelggM3RP+AigXAZ9gGGB70hETQFZOenr/AEqVZNpwMVL5fmqR1xn9arxwfO24c8j8KrmRZNI7OuM0xQMc96lWEEEE1Cy7Xx1oIHLhUyB83rUYZnPJ9feondnGAOM1YRFQdD+PNSBJGgVCCtQySKFZVHU9cVZDoY8E/hVTeDk9qAJCziMgd+OfpU4j3Q5xkkd+QOMcVX3Enj7o5+vakikeGUnqp4x2qgI45Dk7ux5qwwVl3O3ygfjVXALOAflPajJ/vEj3oLHbg3Bwakik2Z7g/wAqh/hp46A0ATidZVKg8+lVpGO7B7UpC7txHPtQPmJzQAyRSyZzkd6ikA28VMUGDSbQq9MmgBqRllA6Z4qy6eSEXHUHn1PfNQNceUOELE/lT1JlXK/r6UkNhko2evbFTLMc4YDFVGbLe4GKXIIySPTmmIm3bm/T609x8xwMGlVFVQd3OOlOkyq7utAEJXsaDkDHrUn3xkN7YpCpx0oAji44NLxyRTJUbbT7eMOuMUAOXJGe1NZtvFTN8vTpUEg3HO2gBM8YoX5elHXikOVHNADw5PuaVyHTB5quAfMz/k1P95ePv+mOtADo1XGTz60NGFIyc8VVy8Zxg96kW6+ZYyAxY8Y65/HjFADmiGc9f/r0OOMDjHFT7S4x3HPPfFRSctnHFADoozsOaMkJkUeZx7dMUzPPGcUAPX5GyD165FJJ+8yQOabgf/rpMc/5xQA0YLYZsKeuOop8jDd8v3Og/L/69RSELyfxqZU3kejDigCHbyc96kGGOKc0JB5o8gl8jvxQA5fmyAM0oODjrjjHtTyAmM9qjZg5J/SgBdoOARwPTrT/AJRn5to9COaYpx349KGYYIP5UAL16U3AJ5o2+lR5O7FAEjDaAgHHv1qa3h8xSSw47VDweoBxU0fzDAJ59KAI3YLx2BojyT1yfSq7K6OwDfKSefUVOkDSLnO0D9eKAF84xtlfm/Sms3mEsRgt2qSRhMSVxtBx/kVHjqKkoduBUAikjU7iccUh4xxVkjCmQ9OlSAzYTznrSLLg8D5fSmrIVYDqDQ67OPWkAshDr6VBk7sU9iPr/vUFN3NADhJ2PP60feXHB9qAmOf0NOZsHgAA9frQAS/vACEyAcfNxUa591zzUik7sdd1Dc56dKAJYyduMZ+vNNdBIGUgf4VAsrquQaaZJGJJY/THWgCbytuOvHt+lNZzjBA5pQzFcU3gcHp9MigBeBycEelOdBtBA2ge1V5MqMAkj6f409JA0Zz+H/16AJl+7jueOajZCzAEcURZYn2qbacAg1BZA4ADHt3xzULDvVwg4waryKPwH+FAELE9ual+8oJXDfpjHQD0qRYCQxPUdqRgcYNADVbqMc0AnBGOKaqnPTj6UyQuZMDI9vWgCf75x696bGA2QPvDuemKdghlH4CmsNwwOi0ARyN17+9OSHgE/ePajaAeRzUvIHPNADOfTp/KrKqGXIx9Khz+VKMk5GTnigB0jhSCBn1701QJG+UfL3pTHtGX+6eMVII9nzAYoAlUBhg4GOjetMDHbg/pTS3zccjrSI8bK2889fw9KAG3CEHjpioVOwFSOpzk/wAqHlLN7fypGJPbr60AKTnioyacw4xTGwetAE9u28hOxqS4i8pR79utUwAeB+lSxEQ5LDdx+v40AMcEtinbdvamGXcUIUhj1x0/zipFJNAEhxsAzzTV5PrSM3Y9qVWDc7ufegB7LwMDJP4VG6lTjhs9dpzg+h9/apgQOvH6VX4Ls3GW644zQA7jd/nvUklsOrFsHgYI6/Q1BkqQR2q2Jn6EdsfSgCqRg8HcD7datLGTHk9KjRTvI/h/nUzscYABHfNABBhZhkcdPanT7S+O/wClNJxwRQPlHNSA0Lg5pxO5slRmn4G319aQYOR/DQAeSWXIPPpTdmBkjmpMnHFKV3EE9f50ARL0ocFkwKYCeZF2uC3+QR71LjPTpQA2OP5fm5omMvY5XH8Qzj/61SUex5z1oAET5ACaQr2pSdq5pyrv5xxQBGQWUpk46/lTVUKMVJJHtGfWmrQAnIwQM1Zhy34VHkgHo2KeqBkyecj7tAC7lkJPJA79jUM8Y3A9iP1qdE2/SnPGCPX260AVNv5UN8v1qTgdR07UhTdn0oAaqnGe1DAU9I+OOaaRigBjqQM0sQx1704yAcGmA0AElqJG37jkDgADr9ajbzF4br/9btjvU6vTJRuGR1/SgBqtninZHTpjrmoniB69Kdlm6/dPQH06c0APxuBI9KiCtu4qTdtwKUEd6AHlcc1CUHNTkjHXNM3DkVLASPgYqVW3cCkXpzio23DpSKQtwpkXGfu5x+NMtonEwBAGM+9TLEOpOSakX5TQM8j/AGotMF74NtHXMhWfarZwASAATjnrn2r88rzSf7P1K9QRgP5jBmwADkkkAc4A6Y56elfpP+0dpazfCu4mjk2A3MO5gc+WAeSB75/w4r89fGkscUl0El2u5y69SQe+MHrg+vpXXR2ZjPXU4NJCI32j5+g75+lCyPtYyYbnGDx+eKjm2KqbDuAHLZ6k9P8A69SMV+Yr0HXjPFdBykhwWUADC4ReM4A74PWh2G4qob5eQW4PPXHqDRvDbSwz/dAHtyaS3l2SO2MZ+UZPAA55z61BqEZLMQ3zAZB/r25/+vUkcJa33SAlGPLAAH0xjvz3qGONgzz/ADHdgbR0b1BHU/lVlcGEZB9RtGRx19u/45oAasKW+1yD5u47ORjOMcj05o8sEspAYbs5POT3z/LFE2JAV25TIK57Hv36e1RSSTquSFaQtyoOMj+lAEkYi3ZC7J8BQGQ5KjJIHHc5PPpjoKnECeSWbqMMV9jUUt0JZUcQiN1/vHJPHTJ9CT9R6dKur5DW6ZkwWw3TPsRj+dAFPyPK3FmGRzu6jn29qGIhxvIbAz1/Mmp/JH94k+3+B9ajupDFb+YoLhQfu46d80AJ9ohkheIkjepVlK44P5jn/IqoIxBMSm6PHyujKRkDjHI596VpFaFZXKqmQWycfUc4zV/ULlLqOInIVchsjofp7/SgChNvXlRuLfeXsSOBxzUwhE8eclNpKlevJHAPHHP6USbX2AcnaOnPXqR69e9TmMRgBixBH3fUdjjqATnsaAI5OUHzfd52AccZOR6dT9asW95n/VrgKMMHPJzjnHTH889qpLMjADcp3AdCD+FBk2NkMI+eC3OaANFX3M3Yls4Pf6ioGbbIyAkbhgg9D/P8KckwXl8HjBI6D8PfvU7QCU46NjjPTOOlS30ArfPIThd7Y7kDnsOetVroyLbGONSJFxlWGc+oPqPpVp7Zoxx/rAwZe4OPTPbB5qrcNM8m5trAqPl+ue/r60gIGZvLxtyx+8O449/Wr0roExGByoBbvjtVE+buXYOp5Y4x/wDXFShFHO7B6Hrk4Azxgjv6/WqASMmIHzCVUcgnv+PeoY3ikLGMBc53DORz6f1FLdySNDsLZxktnAyP6UsUYZD5Z3Mq5bjpkd6YEswCrtbOzIUZ5zkc57Edv500EDEY5C//AKqjkZGhJdfkX5dq+/Hf60CWacgnAQDsOv55oAQ7epA2LycHHTtz1JqszIVKEnceeeQT3OOckjqe5qy/BI6nGcDHX3qFkAcuPTn2PegCLg/IQWzx6f5FYHiS4uWY27qkAUiX/WDJHGBt6+5B7muimixb+YM54249c/1rl9emW4uHldE8wDBPTJAxz1x7cc9s1cdzKb00OZuH/tJvLWU+YSVPAIUjkjAPUHvnH65xLi3T7QkC5JiXaXGCADyRjPOTn8+c0upxzR386xwiKSNmlz52VPCnIGDzhhkHr781XkZ9zyvncx8tvL4PGckEHBB9/wCVdqRyFWW4En+jg+aUwdyg5U5xgZxx2/H886aEtMiMpUHnb3wOo+h7HrWleXZkySqrLgxkADHPOQDkjGORzVZtOMEElyZ9zY5P93BzjPTJIwewyRzXREzkU3YLCWEm7aR3H0OeOeMCqwbyX3Nh3DHr04HcD3NT+YGkeQZJXJ2jkAZxjH4gVVZV+U4ZM5yGOenfpz3rVGYSfvMkBecfN0HA5GKGyYyWGAOh6gn0/Kon+dvlXt/LqalH+r2ZBLMMZ7HvVgMG2QPz5Z7LniomGOMEGn5EbkEZxxggU5h5bE4BPB6cYI9KAG7dvLevA9aYWPPbPWkooAK0LORUznLjjK5xk88Y5zn3H88HPq9p1v8AarqOLnLHAUHGfbODj8qmRpHc9A8I6d9sutOFsF+ZVM7KAdmTgZHXHr2zX01pHltaoSp+UYbd0Hpj2PJ/Gvnr4Z2xmvo0iYRKoIR2wRIv3cZAwTn37Y5Ir6L0ezLiEz7k2xtu3fLnBAHrkEH/ACOvxmYzXO0ezhot6lraYTkZB/8ArdKuJMhTIGRjH5VDceWzlQQSOB/h70q/u5gO5HOOmPcV87uj2NS1CwwCORSySFYywjMm3+AHBYdxnnt+fSmr833RT9pTLc5Azx1H0qdQPg9wpy7hXChSnADFR1zxUNzJL5pG9ww+VX5yVPTJ9O1P+zlj5jFnZcNL8vGD6nPc05byK3txgEOPlVm+bABzkAj14r9V6nxmo/zoo9La2AYljgbVznHr75yO+BUEiy5BmjVi2W28lmPQZ7kemOvfqTVyFbO6kJjJhmYlirHZwT0GeM5x9elVYbZ5HkDyElThl5C4Aycj19fTmmMs2KeZmK4+Uqm6RmUYC9CM5PUYPTIP6PS1t5ZULziSMjA34X5eg4GOg6e5zgc5gaGKaNEabyzgYVsAKDzxjqcdSe3NRpbXF3IGKK4VclYWyT0GMA56VItSxcWz2JTyXYRuQP3eccDAORjPB5yMVXdTcRz5cv5YPzlQOe4I69ST6c0+ZnEJRpd+QR8/JC5OST6knA7UyFkSQhn/AHjkIWPCkHpnPIyPwoGJakcExKUbKK0/3QOmOB1z1OenGBxVuG3+3TSRRlXEa7eQSQ3OWxjGCc9zx7ZFV9QYzeRCsZRYlYsocMRzyccf/XFVrSSW38wwgxybeoIOVPpxx9ffmq3FqStDJEWtpMQjJ2v5ZIfnoPb/ACaW6t2t4ipTyxJ1zgjP4dM/pUayiRfNmeT5WAVtpI2jHX6+1LLHhYyGVsglXOcYAwQMgg/0pahqK00UkKvLzJkfJt5IHA54JyO5ptsWuyY5cbWAQfUHg8EZx3pIY0vpgN43HA5XGATyeM549amuJLWFmij8wxjICZA/Pvye1AyJnns2KEBoQdm7aMccEZxUiqGg2JJllzkA/KMdhn6kk+/vTrfLSCGTBkYlwzZxGdp2jHPfGRznHIOKWSeeRUjl+9KD8uSDycZ/HpjkY/KmLUSEBVkdy6IcArvJVwDyD1PTjiltYma4uBs34zuXAzgHIPJ5yepIz+dMn2QXIRF3Y5EeABz25wTxj1zk+tPumFtMTEzqm0MUChVI9h9fXkHOaA1IWWKSQyCDJU42rjaMg7eB1yasRiIyGUSLMJR8yMBzjtzkjnFVIZXkjnYH5V5kbqTk4JA4z69sU6SGJ9gj8yKL+KSRecHoTjqD2HFAaj7krgyKpPOA28lTkEZOc5wOOvPfjilMiXbKoYw/LgAY4HTHOM578+1NeNVi/cucqxZ0kcZGB1x3zznGfy6rHItuxEyMgPG0AEqMZIwe3PIP4jHFAai2kkv2hS53xseQRzjkEjHc5OevJyQcVGixBrc+YWCdcLgdj0x0xnPr17mib/RUOPnidiMdM4AODj07+/40+WNrWRkYOoXrtA5z1AHcHp1+oHSjUNQuljaZGETMCoBWNgAMgcdOec+maJY/syghchhnbt68A5wegzweucULCd7RYXzFJ+62Qck5GMdunepHWOQR8blUlSicnnJBGecDgHPHNSGpXiieZd/CwJjeF64PQH1PYVZGnRtJIpkO9MqWHPzY4U+oIBwfcDHYR/Y5AXQBSFO5V52gj1GOpHPvUlnE1xceXH87/fVNw3SuAcnJz6nPOPr1qhlV1KySOAyED+IAnnkg9AeuPp2qRbdbf50fLOD+7HI5xgH255/DFWL6CBL4pA4dcYfYCBnA4IGcZIOcD8+aXTbP7LdFbqFgjZRZNvy9MdfckD/JoFqMMdv5LRSIY5GAaNVRs4IyeTkgdR+BPQ1FMpgiKjGzBO5sZBxk8jOSc4GaluMLdo4+ZcffABOcDIwOflBxg/h2pUe3850kt1cfwufpwTgjA6Zx2zwOlAalbzELRfNujUbGz0GQM4BHGQD0/OpLiENO0sYk+zscA+WBgkngccAknoMdsUjW/lt87mRlUhxn5geOoPYg9vxpu1LiT5cqkeP9ZlgM4Bzz6+n44oDUs6lCJbhAij7oCmJs71x82OTjnOM9e9QSXTSWhtnXySGGeCPl9TnHOcDNSfZ4s7ZHLysv8PRT7Z6jnnNQTQ7bplaTzSwJZhkLnPTp2/KgNSKCSRZiqgBtpBZuuAD1/DjFWUne3gBSHdEuQzFRgkjB7dCP/r1J5KtZvl1VUI4fqeM4HQ81XXzWRX8rzdvyhckjgYOQOvJ5xS3DUg/fBU3HhhtxnOR+vsBTpbeRdjFQN2du/nP1zx9Ke29gssR3NkYCrjGBz07dO9WWfdaiM4RUQkMuMNnkAk+/FMNShNb+VypwMdexJ4OPbr+FTzWsljHEWOzcwIzjnHfjPTjv3pbiVGVQUdZJMZbd1GMc4zkenHSrF1CiwpsDl0jCFVHygk85zwMjr7mgNQht386VJFbKqRI+wOozwMkc+nHPNVPL8ycbX2JuOZOmeccHucHpmn+dO8sgH8R2n15Oee55PBIp8Nv50zoU3ShSqqWxg+p/P8xS2DUmkURF3R8hR8wPBA7jB5yQM8VVhd12l4yCp+RtoHA7HjkYJ6ZNTKqLn94wkb5mO8EAHjkkcsRnj3p627SKjRGSSNRkxsckEcdAOCeo55NGgaleNtsMbgqBnHUgkgdvQAnPUCnSZaM+WQ20BCCBgfQ9hnOcjFSyZWN3jw7vgeWy5DcZOBzyMc9qgmmLJnygiKdikjgEjB4/HPcUw1JNxWQnAMi4JeE/eB9j1z7dM0kduskbLIM7F/dnZ0ByTnHJwfU8Zp0c+1pQ0gAHO7OGU4HII68dRUQjMeWEm+PBIdckevX+fHtRqGpLZRlY5SrOHVsN5ZwGyORgjqAG7d8VXWaORiEjEZVsKzEYwSfvZBzjOOMZHWrFndR2s2Yy8rbdrRgYDKccAgkg5JJ7HpjtTo7eO3geRWYJKSNkhCnAPQ54J6/n+YGoy4upEm+do5GKjf8AJkHAwOT2wRz6D8zLRyhPM83dlQdmCCRkDHGBzyOg6etT295KLNpnbHOSpUfMemR6+vp26dKsc3nTPIE2DIJOcYx2B7ZHBoDUQxyQtMikeU52sVx2znAGPyx3p1vMkEibo/n+XockEHPQj04/lSLeEPkQqYiMFQTgk55J5PtjOaW3XBeR2LrtVvqcDHTnGfbtQGpYKou0mPdgk/MvK5PcetV3tVWYrETJk4VMHqT6g9s9afPdBRvwSoJC7sEZ5OD7dR7ikyybBtw4Yqdy5GTkAc9MAHIqSollZp1UxAxwSDGeQpOeO/JI7Z7VTVHltojtUjcAsak5OSQeM8Z5PQU5ke5lcST5DgEgZ55IHbnBp+y5sVcna8asCzxgEc+579OKCY7jpFLAOuCkfyGPOWAPOCfU9/yps8Ya3XlVCsdpfgYOBggD68/41I1rNNdOjgAv8zKv90dOcjJOcc/yp99HH9qKtcrJ8wVYfLKuMgdcDHGfcHFI2Gwxjybd5XAOAwHoB1znrnjI+naprWS6k81tmRbuZGLkAYBzsBOevPPfp0qoLZZJBy7qMtnk54wMdQc8Z/HtVpcK0iY2MVAHzHAzyoIGM44zn+VMCvOj3/zxJiSIBlXb8zKT1x7EeneiS2uo7SDLfudrOP4TwTuHPtyB36460STMsYjyCCNzq4znB6YHTnPHGOlTapML6BZmkLBTgK+dqZAPBxgtgcjnr6CjyAfClk9uQ5kV3JbJYDr6gEgHHt+tPRk8r5G3bx8obLHJ4A4HcnGcd8H1ohs0mgS7eQoCdxjJBV8jrjkgZyDnJPt1qvJFEsrhkRCVEh3Hsc8YIz1x/LvSAhXcuyNwo+YAnJJLH14PQcYqeQlZmCIwiX5ht43HIyePT2pFY3ODJ8jMxYYAYYPTI7HNEcMMsigP5gVSo5xg8k8gAEcgcUADyBl+f+PJ3OcZJ7HHJ4wKmh1A2kYBCkqoUgDKMvQ4B6Ng/jUEqmC4jSLdIBjA427iMAA9CcHn1qybdL4SQQcrjcWjwcY6DB5I7jFSQQvOtzZyySYjgYbFUEgLg8DAHOOuKhgmFqoVWKTMMfMMoPXn0OfwpBCZ5nRCm1iAC3UZ5zjpnnGe/wCJqxet5kaKka5K7izdOeoHt60AEELWcflvBHkncm4gMcdjnIORx7U6GQz26Rqzc5BTPPPJyDnj+WR1zUbW4kt2mR9/lkKsYOQgx3J7Y9uvWkjCrueRGQjghiAOQcAHPORgnJ4+lAEs1uUbamxFVjkkYwcZ5xyBg1JNbSyx4j3TvzukODxnJ4IyMg9Oen50po7nKeYNsTKcPIOpXPJHr2wfxFXFlCWLl3ccK4xxzk/dz1wO39KNQKQzfXnkqVSELt+bJCgdSB3IH8uasEC0jjiaQGVF3B0PGCTwPVsDjtnirVt5d3Fsi3eVGAfMGDt9iAPfnnmq2tyFJPIJjdVGVGwDAxzg8kYx0+nXPL3AjET3Bbd+7d8hsk46jI9SSB0//VTVJ2TxvODHEo+8RubGcDBHAGcY7ds02S7jaGN3hWVhjEhzgEdiCOQfQn161emEMSsd5nQZ6HeueTn05zz0xQBVhEV23mSIp/dqv3iPm5HPqTnH9DT/ADPsaZV4mMo/5Z4Vo8gZIzk4OR2HHoKjZo1k2s4cK2FGTnOfftzx1FSXluPtUOG+SPqxYc8jgHqcjnP1o9QJ5IY5Pkffszu/dkc546+vfOPUGqojNptjQKVUkB3wPmI6/h0/CpFj8t3ZcKuOFVu+ME47Dk4PTH4inyWp+xoDubechSwX5SCSSTwM49eaWoEd5cNdSReZGEAk29ASSAMdcAg578YzUzRPHNh0lCZAjkaMGPgg8kkdcciq6zeZbIwO8IRhX4II69O3YU++M29pHzA0ud+OhUDOCPbn/wDVQBLa2Y1DfLHjzwR7hh0P3uTkep5pWXzpN0QLkj5YSTyRyee3GRj8+OKr2l2FVEGBKzEbs5OeinGcAnkemKsXbPYrFIhbeyglh0OOq49AevNADF8wxxgeWRIpw2Mk5HKE+pHfHJ4psVuY2Lhw427NrE5B9MHpjkY59PepIZTJaySKqtuX96eVwSecDoSfTOD6c4LGlTy94dY+uQxJJxnHXqcYzxn1oAr7yJMoN0ysCqqPQ8ZAAAA/I5qZpy3nSScKCRJGEDKp56jOOv5/qS6gFvujSQBN3zSMckkjkdOgz0+vWoivlzKhfy5I2yxXgYI4546Z788kUALwkYITbGOvXd7ZB6HP4c/jUrqqtI5w8bEhuyg8Y+hHfrnuOafdAQBJ4nRUfIO0DG4YzzkZyP8AOescW6byYUUqjHyz8oOe55PQkZOD/jg1AWNS1p5yMpEeVO7B4GOh6HAP9KuiNGs/3mIwqgFW53HOcYwO54Pp2rPtljmWZvKEiKTiTnG0ckYJJHTgHj9asXFy/kx26F8PwFYcjHPHTPT1P68gDFZFXIi8yMHJ25KqwzgdO3U8EetNXzD+7eLy/wB5uLZ7Ec44/PGPoKZIoax2HdJKrEhkz94+uPw61PGBcTwMh2RMo3M5PIH3genQDn1xQA6aOW109vLj8w+YSz4zntk5HIJJHb6Hmo4nhZSZNpjILIWXeA2OckYzjpjpg9KfeOPMMYlHlbvKCF8jGOc4JODx9O9OuFeybyPNE5jIyvXZ1zknqfbFAFSx/wBTz/Cd3lcAYUHPTqc4ycf1p55VpyEDqRuC/KPQnGeRn6UGELIZctACc98FSD1BOMngEZ69Bxy3zjbxStt8sNgZPOPYY/keP5UAMkik4c7pFJIjVgSce+f/AK9WIrb7UrpnaBjJ6DIOPQ4PUdP0psmJniCS+YirucZ5BJyO3X/9XHQkTb5EV3KowPzEDGe2M9T+tACIJmm8uVME5CnrtAJBwQeMkYBx1BFVbqR5LjaMs5BX7oHHfqP881fmvsSPLbwiKCNfl3IF3n+9gADj06/yrOimCs7/AHn5wQBzntQBJNEzXBLsqZAHzL+hJz+OevfinSSTQsyNKHRSy7tp2ZzyCcdSOeD06ZNPkEkd0CCMKm5kOARxx147jBJ7fhSiR8xvu5VPu55GOq49QM4zzTAe0ipaQRpEoXJbYTuGSME4II4B6njnoa29L1edYYLeRklwAFXeA20Hrjocjjk4PU8k1zqNHNeIRtYMAiYz8ueg9+DjFNkjjgYAlSrDh9uQoORnBzj6flSA9EjuEvF81OFOPlPb1yKfOqXCGNsbf4c9c44PTtkg1z2k67KIYYmt18tcMZlbg7uo7k456kk98V0Ue2bJkYAKQcDncPf0B7deOKrcTVjmNQ06Sz1dPLIZJM5+ZicDqCOBjn3HODVK+jP2jzbfAj2kMdww5HbGD0Hr2PpxXZ3UISQ5OEZcdeo5H4HBIyO1c3e6PLZ3MUkRMsDEHy04IXaQDgnJzg89SeB1FQ0X6mb9s/fOBtDkA8DAUd8Dnt61fh8iS3HnO0ckjHazL6DGfz/L06GqHDWkkw/dMxMYWQlQyKMbcDhW4xj3x1NPW4R7dE8tUOTIqs2RyeQOBwOcj0/IIaLkFwnlmOXY8YP7tH4LIo+QehBJ54q1HeQaiEgEISCWcR70PGchnB6YyBzjI5FZ14vnbkiXDBQGbGOpwc889+KsxaSfs4SN/MTlmkOMuQdxbHXgDkcnjoe7g/eLjufqZ+wnP9o8Hwm7URvNE5YAYyThuBgAA4z6c19IXOFbaOgr5f8A2DtUOpaENz+bIF3SNjAEjK2eMY6E5xx/KvqO+jWPZg7uOteViHabR2kJ9OtTx5AqEfdqRSBXKVqJt3P7scevX/OKcIyvXn2qNW+aps1qMSTkVB3OafI3ykjtUBbdzQBL5lKzeZ1qLd60KDQAY2noT9KYqB5PmBX64p0hweD+HamsNwoAttLBEMO+3cMDCk/oKqht3Tge9I3v/jVmO3BjBHzE8HNZC1IViBOSMn9KnaNVGT3pfKCNk9KYziRtlBYxkEo/l71EVI4NW/KI4xTJExkGgCBBx7U5uFpwximeWXPtQAud2KkUcf3sUzaF6nimNKA3HegCVsH0p2d3HFRngZpISJC2MCgCwq05vlqE7o++ajlBl+8T9PXNBGpMf3nRsCn7BtbPUVWj9D16VIc49QeMVfKFiI/NnP0A7HPXNJE+642Dkjr2H+eakuQIQhyMMOnf8qIeG44HcVQyzLhhnFMUZNLIODmo1JzhTjNACsp/CkcHFOJOcUc9KAGAc4+tSJg8fpUKOGkIPUVOuPpg43euaAFLBepAzSMB1b+lKyYOepqOTvQA/wAzgenSpSuBkZPHQVWjXcM9vSrAGc49KAELLGuDxThgjnoKruCVIIqxAojj9SaAE7+tIemTyKa3U5/KjaO3IoAdkdD1oHvUJkKH7uafESwJK5JoAk2mRuO3WrZgQ7QvO7sf1qupOCB+NSRyHOe4oIHLA1rOuTnHX6VJIy78j+L8qikDSy+Yxz0GPanhwoyaVgBgeCOnep3mHlAY56VXyWYr0/ligvtXYOR2+veiwAYwwz1+lJsEZwflHWohdbGx+hpftHmHI+btt60WAcm0Tb/XNPuCGiJBzgjI9qjbpkj8Kj5384FFgE+bfuGfpTiN3JOc0bCOp96cq9GwD7GlZgSQymFSBwajWP5t/dqfjuRgGonlIz600BOrmMnPXvUbTAtnt60i7ZfTPpUIjxKT2/OmBOHCnkc1SaZpJSQMDOMev1qyqGQ7QO3OaVYBHyQOetBYxc9CBz1pWk68bqcxHPoe1QyfK3JP/wBaktgG53c/Xg/56Ur9mxx+lRvLggj17jt71bt2jmiUY65PTp/9amBGucEe1SEbhgfQmhlSNvbpj607ZgAN170AVTlXI654p4bd1FL5eGz1BoP389qAJYbUs2SwCAZNRsuNwU7j+dKZG27c/L7elNXHA5x055oAhG7GHJzTkHNSMm4kEH8aUREL7UANxgEgnJ655FMkcoM1L60pQOMGgCo2SmW5YntzipreSSJCShC+rfyx3p4hAbb35Oe1MlYs2HPQY+bnI/wqShjMZGyVGPapIrdmfnKgeo/rTEG4jHNXlJjjO88UANbbGoyQM8DvSOhxgE/TtUXBGSPm6e1PB3DHp2qiQUbR/OpRICu1hnNRgEqfSmx4Zyo69T70APbCgg800nacCmurDJHB9+aePmB3cnvQA3JJ5pdvrTSAKmjQt1FAEflsBz0oeM7cDGTzj1qxIyomXOB/OoCw7EYPagCsYypzn6ipV9aXyx8x27+PyqSOA9+KAGqcNnGSelRywIZQ4GD6Y71bMO0ZHTPFRP8AM2TQAwEjnmmMD1J+U1cULtwRyaqzkcgrxQAzd7e2P61IgKnPUdxUSKOvX0qdMY9WznNSULIqhSMc+9RYZuc/UVKR8m4n/JqPBdtint1PpVEjXhLjqMD2z/8AWqxBH5eFIO3GQTzweT+eeaaFAPPT1/rT0kAyp6dqAJbiPn1HqKjUenfrSNMG69uDTGlKr8q5J/lQA5mHIPNM2HrjrTMbhnrU0ee/40AQ7CX4pfLIYk9alfrn8qaMs2PWgAx1/WlEeWBI47nvSg4FM3ccDj9KADp/WnJypxx/Wonb5hUm496AEkUkZ6rUkDbVI69sUwDj1zxT14FADyozz096bhUBJ4H/ANanBMuOcn0NSXkO6LI5x2rIWpXfDfcOaa65TJNNUgdfm+lDMXOOg/umgsbkUNkLwcg/56Uu0r1GRSNH8vHegBvlGTkHjvUgynbIohxEcjv1omfPNAEsrbUyO9RLl1ySB/WlXEq/MeRT1jVetADA2Mjsev0obMm7BAPUD275xSSY8wr0/rTeM8nFAAwIjyWGe49P51PZxJJESAcnPemmNHXlSc54IpyOYFIUA54AHagB8gCD39Kgb5mB9KGbzBgoQe3vTGOBnnpSHYGPGMfSgne2BjHQ+9NWQhTzu9qI2DPwM54NAWJo22r22jPXrU24Bchhmo9hQYwB/XNNlGQAPqc+tSUK8o60wOMZphAx/OlVKALAcK+OpPXvzR5efvc5qLymjIzjDdutL5h5BJwaAHGMBWqFRuOSOam8wd+TU0MaswcigCsWKjjr60gy3FTahDvx5fHOTUGDGnXmgAZdxFOJKAgH2po5+hqUKMc/jQBXZj06mhJTuwelPkjBbIOaTbjkfjQBNL88XMuwDqOx+tKHBjAHAYfz/wAaRQNp6HIx9c+1VZUdXQhyqr0HUUAWgQD/AJxQqBm/D86rKSxy3PtVqPHXsRQBAy7D/jQSN3J/rUkucE/eJ4qGGEuRk/N6UAObgkHHHem4BOMf/Xp91GYmweQRUatnnp/WgA2jsPrS+oYUcEZ/OnfxUARrjoKdjbwe9SnYOQOD1FK/zDkUAVmGKRMtggde3epWpFfyyDigCZM7MFdynrxzUZhEbZDZz2x2qROeeCKRlyOPyoEMY5bAHWpQgVece9R7WK5QZqQRlU5+970AKTtxxkGpthCgn/PFQglWHI46flUzz/ICWBNSSRsQ7Zx0GPwqN9zlcDnpipfvZIPP92pVOPwoLBV2Lg1G6t6Y9KlZgcd80Mx79+lADUYtGmRg7eRSOxJRv7uR9c1JUE5csPugDsBigBBhv8KfxyCP/rVDyWwPrmpgDnB9M/XNACRKUOC+7jBJxyPSpdtJQ06AAdWPagBrLj3oS3Kv5gkcv2B6Y7g+oPpRup5J4x+NACvnr2pgUr1qVVBGRQyDrQBHwTzUqtiownU54HU4zS7iCNwweuKAJGb5SKjDEHikOSTilQEtg0ARu2G6k/XnOajmnYphBViaMelV9vtQA6BiyZbrjn6U4OHGe3ao8cYPG7qB3FOVSq7U4+vpQAj5z05p20Y/2qUJubk7qexCoR3oAgPBxn9KcqrkFSR1+/yB9MdqYWB7Z/lUkCbnBPTB4PaoAWQg8Y4qMA49sVa2A5z6VG2OfSgCBjgEYyG6rT1Qngnj1pFxkgj6elNkciYFePY9OlWBJt207A/GoNzH3NO31LAm/hNJkHiq/nD7uafHywpFltIzIcIP8+9VXmLdKsj5o3B4zVX+L5xx6daAOb+LWlvrnwu1i3iVi4UOAOfunJz7YBr8yvHE9xPH50blon4ZR1I6j6jJ5HYV+qniqRIfCOoxhN3nW7qeeMFSCMY756+1fmB458OLZ3l39nci2jfylj27ugyc+uSXIwOBgEdz10tjOWzPP4Sx+8OcjOR/+sVbtZBkhxnYeVYkYJ6fh60gjNvMY2YFV53KuBgZOOe+PQ96fxt3MAe3Xg47Z5J65ra5y8osdsLe7kChmQjam48gcnGfr69uKhhmTyS8kbsx5RV4JJznOO3Y5GMflT5ZWjhY4OOMnv8AQnHJNM+2CRWy/Kg/e4x/+ukWPwJGjxtUgAHH09evtU0Mvk/uyoKqfu9Aev1qcbTGMIFB+6cc9PfsajaPGeevYDOSO340AVmOyQCQHLctzzz16etSTrvJbftQDp3z9KZfQ4kt3EZ8sJ5bE9QTyM+uB2HSmM5UhRgknAz0Ofrx+dACNGWQjO0AAh+vfOPrT7O4S3kwysyD5uxIPbp1Ht7/AFolyqEsSNv8A5ycZz6D2qnGXaVGjXY4UN5bgDORwfcYz25/HFAGxKwkGS4XcSpVhwQB26nr/hT1bAZ1XjILdgT2I9jkjHSmuyIgBAIX8Rk9P8470nmDyWI4BHDPwGwOSe3bj/8AXQBQu4WkHzjgMME9e/6VejaPyAHLEryMDqBk4z64zUa3A8sB03bjwo/lz9ahbduO87VB4UdOmOtADlIiy45O0t+XP4c0+1ffGIzyFG35uvPPH+f51VjcTN8gbkBNpXuc59Rg4/T2oguBGu/Bk3A7QT8o4Oc57fQ/zpXA07hROWMm0/KVLMoOB+XvxVEB1lMRbeVwVVscAjpnvgVcinDjgjOflOPbrVe9U5idQdzKxbb0x0P55/p7UXARXHAAzGce3B9Pw9anW8feMnoRuIGPbn/61QHJBduTxu9gen51M0TbS7cKQcZ756dal7gXZQ8cJAQsVBAHI/pwKrqftUKuyhXYkEc9jxzU1tIIYFJdnbJyv/6xVSGQrKAc4I3fUH17UAVyrRq3qTyH5GB1FIwVmGCCVGMY45/+tViR0uHwuNp49P6elQLBswpPzEnOBgfTpzxVICpNB58ogzjIy2ff2q1DI8PyncIwfmRePwzUZi2jEe5Y2yxY4wSepJxz6U4uXjG71x6kn8eCaYFliDMQFBQ4yMdc9qrStt3HJVcnGOoH407JUHnjJGfQVBl8ORFztyecnvk56UAKkQeTeWPIB3YGDngDHTOOvXpUDss+/HyhTk57g8f5/KpZWHkKnJhLBmIwCR2z75PPtUU85RsZz1PP5f1oAg1O7mktdiMQCwKqpGSOnIPUZIGP/wBVcz4imeOO3ljXzeCjN/Fn15645GO3vW9rO7yMozCTllJyVBxjgepBx+JrlWM9xbb3Y4UNgAcAE4PUnnJ59/UZrSnuZTOWv5vtlxG05dG6oygk4b6Ak5HHf09KzftyRmYOhdEJAZARgY9OPfBx0/XQmkSPVLh3mX5FO3Zli/BJGcHAA4OBgYrKfSZZ1lunKv5YaTAOUwctwec5Ock/njmu6K7nH1GKZ1OZBGPMHmeZuxkEZzkDjA4PYfQis2G+ZBKJDgyAZVQfv5OD0wAepx+Aq5HIsdqLiWJZI/M+Vc4zkc5B+nGMj+sbQpHvmDySIQGLbMkbgeOeCB1J49K2iJq5mTY3gYLdgDx0HPNJHOVVgyg7vfv0Oc0++iSF4z5vnBhn5Rj69c0yPZNMGcbAegAyOOxrboYlfbubameexpf4jvJyP5inFl3dtuSdv9Mih0Gcp0xnn+XNUAGP5jtIbHVjUbE9M5FH3Vwe4yKTcPSgAVdxwKGUqcHrSqRuyelK7BsYGOMHmgBv8VblqttDapJJtcupUlc7kJzzz2HTisP+Kug01rebERkQJtIG+QoOBnknjk44A9/WsqmxrHY9P+FlnO2rSeWggjaQ+Xu4VgcgYAUYGCcZOOAMcHP0bw0CEopbGcJkgg++B2/yR18C+G2lXAGn3FtdK0+8FnHKcEKV2+2CAe/OMA8+9GXycpsaKEg/KcBcHtgfz5r4LHvmrNnv4VWhqNRSr5x7g4zkdj6HrVzhvn6Mex9DVWTeQCQdrD6j6H29P1q2pKxqMZDe+MY57g5rzHY7WCtsqlqF1LuRIrc3Gchow4QsD74J4I7Vf2gjn0pTJ5KZUKHbgdv6H9eKlPUD4U8p7WM5XcY8l93JycArjuCCDTJ4yqBEWUSbRycAY5OQfeo2jMCphWHm8MPb2PfjmnRMVl2MjGTIjweQTzz+WK/U2fIakYtolABYMGVfmUYZT0IxnkjuaWPzG/d5cPu++pIIJJBJzjIyatSRrcyu4ysSgNgDkcgZx3OT1x0NV90aSQAx4kBAbAORyeOmCT3oDUYsOV24G7dgJ2yTjHTjv17e1aGnXEVrvt0+e4c7FYLjdgEAZJ6nOB26etQQwzXglEtwYkQYVUUFcn2GB074/WommhhuPMjVpPJTa2Mx5ydpzg8cHBx24phqLjcxXcp3EEK3Ugeo9z0HbGDweRWQRpnGZcgbVAwoPocnB569qZcSFoZUZxIWCszquMYzgnHXOTknJPXmm8NGMjzNpCk90AHGAOn8RPBx35oDUluFIaZM7d2AqFsjp0GRzjPsKZDG9xukLYzgMpGRgdzjsMdPXrxR5MlwBIZHVmB+ULxn0znuP0+tNhkEiBPvv91VxgcDqemTg9CfrSDUlCLcHfuVUBLMxBYbiO4zjk+1K0iq3lu6zQrkEpkKMjjAHOOucZ96ZdWrTeYyx+WseSdqFQRgcgEZ4yM5qNnRUi2LuZhtxzgEDBx1zTDUk0+H5HcKxcg5Rl4cdTg9uPrRJayWXlyOEdONu8AgkjnP0OOTxRHJM0g2NsKkDy+cEnOcjA4x1pWtZZsqCf3rE5BOCFHQ59+maXqGpIuocL5ke0Mf3h2hQep6AHOAF9uueuaYuZ5XOxGTO4uw+8OeTnPAJHH4VCAslxHF8oG/B3Z7DHbseg9e9PnzJceVCpjVDhOhYgZBI9T14phqJMvlupl3XYxhGJ/pz054p8NwTcLgNA5GwHIVc88sMfXrUiqzRv5bBzuwXOAZSeowcYxznJqOK1+04EUeASFbOeWBPT9exqQ1HqqQ53tttlJxjPUcc9snqKrxxiePcODt+brhmB9O+BzjvU8sfkqRHMrSk7TDyOPbPbHf0phbz3XDFVY7towSAODyf0oDUjEgZflO1yCccd+o9uc4pGZvlRd0g/hCjkHjHI65AwBS+ci27xkDczb2ZuOmMgDGCM54pjXEy4HlAMoJ+YAgdxgY7CqDUlixJcF33CTow6HnoQB7detRxK/k+bJIAc7drLnI64P1PH41JdQXMRbeHbluQo5Jzz9CM+tPt7gLeRbCZMALhQMHHU4P0FAakbrLIWLKNysy7TjAwOhHU5pGYxOV5Y4+Zic5yOc45wBzipriOTy1IcsmCVxyTxjnsD3xVeHYqiWXPGc7R68gHjqf5UDCaMeXgkoQcEyNkAjIwBjPGew4p8MyWokQAMTldwwSB37c5GcdjTri6RW3gYD9cgcZGenPUHkjrTnXekE0kQ8kDYQMDHUY68898cUeotSCG2Em5txKqTt5wCPqenc8jmp1KyEKGDS7w24JgDA6n1Bzg09dsPO3NtIwXaT7k4GeoHPOM1QWNgZXGEwv3WyBznjPfgd+tAaluRnt2JViSp+VSSSmSdwx79TTVUyTCUDzEYnG9SQnQgnnn05p9lbw+XKJsqR1cjB5Xp3xj1I5zSWLKqyCSTZtxjsc9QR1J+nfNAxk0M32h2dAcHfvwPm3evTg+nbpTSzwmMIDlcYbcR0GSMfzPpxUi3MtvcKEYyNjavAw4J/HqKinEzSGQnqMHJwc+hHr29+tAtSazvnNx5kjtIu1gV7YI5A56kVHI3nyGVmOHOCF6ZPUc9+fTFCwyzb8y5GOR/CCMZ/L9aII3uJHOQ3zYG7GSewJ9h6cUBqNaFvnHmfKHG58HpgkHPXpxjFGJFkT5SG2Es5XsQcnA7AH8TTDtaQMh5xgL7Dpk/QdDU6LINzg7Qp3Yk53EDHJ9z270BqMlkRmby40U/MRjOCD6DJAI6eg9zTNr27KvPzfwAZyvUDB9eatQyQ28krFAOzKcFQe4AI+vTORTLiZ7m6RsGIMfl8z1A5GccKcnjJoDUdICrKiR98J0OCevc0TRizmBUSMSuXXPHvkY5GaYnm28mG2y/LwTjBx2zT5LqW6aPzcAbtrMVGAPQ+tSGpHPuuFba+X5ZxyOnbHcHrk0+3mWZWinZUZ0AWTHAA55/DjpUtpdi1uInI8235jbZkHaQDz6cVWkVGupY84O8rGcZ44wDwcjHTvVBqNhkXG1yfL6MvB3ccYwOo55qRl8mByZPMG0IwAIBBORz3/ABFTXNuIYlmH94JuzuGTkknuT9fXFVbdWiJG/wApgeUbvweee2KA1JI40WZpV2iMY+91HQnrjntkUtqokby5CI0IwDJgDrnk9fUUituYMxjkjYncM4Ge3Hr1+tLJLGzscAfxKG+YkkAYIIJ68+hqQ1HeSZZXj3qVU5Lcjgj09xn1HTHFRxwvDcFFlMkajAZQWXJAOB65z0qSPz1t/wB5l45ACO785wfcf/qq1bW9tHpp3Mw3Eb2QAliP4ByOvPrjv7UGpUs4kaVh/wAtMAq2cjgZJBxzk9frSXFqZtjpjzeSY2YksM5GPXvTZIyokMJYRgAN5hGevAHXoO3vSyRySJGdyuSQPmPIbHYeg4zS6hqSafiOO4LxvKmDuXdhSACSTyMkenvnGcU6axRrsXBRjZsN4CkBscgKcDqSMdDn171DJM8dvF8wAXBZc5XJz2HTI9v61I11FNakyBBNt+VvfkEY7DnP1/KjUNS5HdQ38nzQogYljyAuQMnPc5OOuRx061SjhZv3kYfawU7gOA3QnnnAB7A01N95dZi5mkP904VQBg8dMHjNOuJ2CoF/5axj5OME5xkgdOp/rSDUfbiCaNn2gBCDuOeDnAzjJA6n8aYqrcSCF12ScIgC5+vGcDr3piwGCHeUMqngJt4DEEZ+nGPemvmaZWdRzxu7NxzyT1/nQVEm8gW9wBKVGzduG7oQeueM5znHfNXJZjZLsj/eIsgaJmxsGFJA55BOT9apTKsluQBgxsN0jEDBAxjgnPA60kszxrGPMU5/eHcpPzEcnGMHgYoJjuKjrccb5MnJOxcKM5PT0+vpT2kt45Ezgk4Y/MeuDjI5z179B9cUyOYyM0ihXdYiWXGR6ADHTHHGMdeaXbE0bM2GU/KSMgZ6Bvy/AGg2HLCyzIXkIQZx5Y24yMeoAGOv5d6fMsksrSD5fmJzx2444Gfcn6U2KZlVhHGdpXbuk5+Xp1HfGOnBx74qKOSefeqH5BGXdsDdtHU9ep6Y9MUtQNCztZEmlS5ZYfkOPMUc5AwAeQSMcAHPbnnGVHH5qSeaWjAIUYIwCBjJ/l7ZrVjKWumJBJeNIQxO2AblTPqSMEEdhxyc81Ws7WSa1JWNQFYMe67SMkdz3560wDMkBKyRoMLuVMALg/e/LOO5IFPWZId6wwiZVTbvJBZQQTxkHrk5wMHnIp0DMsgMnlJGo3/vX/iGQDgdSOmOnPqRUEf7lJQoQomVG6M5YDjJI6DPQn0PvSAhhldt+yRVjYDO4Y78jAz157GrskloLVhHGyvGMq8mNzc+mcd84HYe9VViVlIiXfnqrfeyOTyBgkjtjP61NHNCixrI8bkqD8q5+Y+2cEjof1FIWosdvAqzPG7S9jtI3DPbnGQc+nWnrdRJCE3yRI5JOxuflBHJ5z346fhRcRxwr5sYbzGDLlBgHIIPyk8ADr6GqsskMUq8KSgwzLnbkDGBx0xzzn04HNBJbt2CxujJ5WGBVW468YI78Yyc81Bbsl3cGNh5ZUHLNntzn0HoODSPIskKMzIdqjZjt25HQnpgU/5/JQlycncoZhnIJyOcZ6jIpAOhhjh8pIyS/wDEckbs9QfUHjgjt74qO+VFWJSjIAfLZwMjGcjjuQKZ5ksiuYyGK4XLA7wME49Bnnvk1JHZvcxspYKCSQpfJBPPP4YHPPJ45p+oF+V7iPao+ebaFkVV+bGMZA7nqM5ODwar3MBXAR8ZUsOxwBggHGM4+lS23mbZ1iKo0oDnB+XaM+3fPYcknPSsy+ZxN5MTiTYTt2dh6dfz/wAKW7AvWd4LeHBAVfujcMhFycZBHOSeeO9QzF5pJJHcu7Lt3RkMMc8H0z0Bx0pYdqo06OZbvGX3H/VgdSMdeaWFXj855cMGj3EYHQDgDI9wM9M9QRQAwQjZEHw0cynMm0HBz2Hbv35OatlLXy44opGKKNuJFAGQeSpxk89euAep5xV81WjSK3VE8z+AkFueCOB1wTkkdOO1T2yQ6e2dm+TkIq/PyMjJ6cE89simAikI/wArqwUlVRlB5BIUgkEAnuenbFNjUTWamTc7udis2d2TwAM9cc5HcnmntH5jIPLJCg4fPykn1wPz54+lK0hh3xgLK5/dRq33trDkcY64wOOB7GkAzMkduTGyZYBV5++B1wD7noB0zj1qvHIztC8rtmMj5uoySTjGDg54yMVKstxJC/mFFQH5mKhcc8jjjPA4/wAaRG3NuMnySAsGX5QxyR0J/Mf0pgKwW6bDhnPPmNggquc45/Ie3FKzeXfAEfaf3Y2x45x0GT6gHB4wRxUscZkeQuwSEMDIWOOVOAMnsSRk59hVK5A+2s4ljkVm27s8YPfPpndz/jQBfn2TLkRr8+BuUbRtHXnBA6YPU/hRJCklu6FRB8wZmY/KeoPPPX0NRtNcWVwXk/fZXbtQgAgZ5xzxjjJ7mkLRtHmJZQpIZmdPlOcY45wBzzg+nekBHaTIuSSHVVO7ZnJxg5I4yARx6Dmk8wySebLEiyO2PMDELnrznPBB9wR2qeP92oUBOu3kjkN1yOnI/E/pVOO6LboZAI4sAHLYPHB6fqMH0pgW7hFVY3UBo9uW2HcBgeoycAfl9KY2FXy36qx37jj0OfX6ZHPpRHIY48bCEdBnedx4PUgDlccdOgohuI5pNnlyKzAdM9V6Hk8gjrnPb60gGtdedIsqoN7Eqhx8uOnA657E1ctpLaOGa3nh3K2BJIj8465x7HHr16VSa7m8sImYsn955W1QT2wRyffJ60+OTzriWNsRMWLbsDlcY2nBzgnkgfWgCXzlhaHyolaSNdrMuQZB2G3JHueOe/J5gS1aRUR3YEAMqsvXGSO/IGT+DfSnzWa28MgeRCeSqxsRtJHfOT04GT7Hrmo5Wjm3soYlN27PGSRjgHnqRx3HHXqAOj8xrcokf7twQoAA+bBBA9eOOfbHSneUYY0jcyPu3CMLtY4PXoRnPOc9vSkj/wBDU4fe7rg7QTu56EkZHBAxj+lIpZ3dD8jzN8wAOQMHdjJPbPOD1IxjFADwpaEOIFjIORyMHPXtyCPfHYVX5mm8oRgyMzYUfdx3PGMkfU9KseSLd3AJEaqpkZgcAHg9+ODwOpOamRoFR0DthmGV4yBjGRgHqOOxIJFAEE0crK/muEO3YzOex+hP4/lzV5QrRg+XwihXZhgsQMHOc5Oc9e3r2jkwsiAKZNqhS6jKjg5BGfTB6/4VC8LJGsCMMJ/C2FPB5yPcc9OnX3AJZt+6Jtu2NlK/NyAOvT1Jz/Wo7e1862MMm1Ax3bF9vr7iq7r5UMbIjZk+XY54BznPPr2GBSJO6qsW5lQMcOMg8npyPbnGRQBJCo02RJ3lyuT8kgwcHAJAOc8nP4HI9Y1jWGYPFslRSSAx3AjrnjODz1PGK0IUuPMDyWyrHGBJEJGBwSwA2nOScr3I9D15is7dpI98MaxFjtQJ6c5JPJOKAIcG8kL/ACM8mEyQSHUckfy7Z4pFkCzkSfu1ZQxySxOAefTOOuT045p0zP5j258wDA8xAOQRzkfU9fXNGJFhWMZl/egxHyjhSFGOScEE8EEE8Z+oBVt/lkyFbcCBuwccjoCfXtnnnirLL5s875AHO5duMdOT3OT1POe/WqjtJI02/cHJ3sc4ZgCT0zwRjippJlCxHfJJuBzuOfkJxyO+D68UwIIJpReQiLIZWyqlcYJ9B6mu4g1a3jD28jGT92CXDgucZPIxjPbPA9e9ctHMgs44iknnIxKyABQcZweQeCOoxx7d6djdLBMDhiSeCDgrnhh05OCBz1pAehTTJMZwskfBIVV+Yt3waibzo7MmaBZEbCs28EnHOOOMDtjgVjafqAaTyCAZVJCuWAOBxgj2HGe/8utiVFthGNsvmLtLBcD2JGO/5UblanN6sFs1kfYoR8hwuQXIGMkc8Hp1+vNYYhb7M8kmdudys/Ocgf4nNdhNau0WUQSRMxMixDJ68Ag4wDjnnJ+lYFxp7wXjiVCmzIxkFmDAkcZwDgHPqahxLHW2bW5iRXXgnzMjIBABBPr14FT6lMjzhVLY8zbuHDAkgHA45AOeeM+oJFZtpG8WYwSjAgH92Tg4xg54HHqOlS3Ehk8mR3AZTmTZlsKCCSSAeMZ4J6fjmorldy47n6V/8E+Zm/4R9DGBEsk0sjiTkmPaVHQ8HJz36d6+sJGy2XfP+NfHn7AN3c/2PbiaMRRxyTWjR4wxClmJwe2Sc59RX2RcwpHtwfMJHPGASa8muuabOsTt/OmZ7U5fu4x0/lQq/rWMSkIv3qnRTj0zTfL2npTmJUVQyKRRyp5I49qh2ippEO3dUNADgv45ob5Rkd6dEu84qYxleDzQBXwWHNHbmlkbbkEYqCMMWPegCXYC2TTld16HApgf58EdqU4GBjIoAkkkaQ89PamcbgR1FKw6letRGQMcd+9RYovCXzF96jYgZwcnuag3/ketAI7UWAtYG0cfWm8R5J/75pIyCcHgVHJ8zdciiwEdw27oOKrwRuZeelWHt2aXIPFSpGAB+tFgEK/LtHSmqgTpUuN3ApGj2t1qQA/OufSjGRng/wBalYAxkdyKhGVX6cUEahHEFOR/EO9PfiMkdRTWf1HPr2P0HpQpJ+laJ3GVSoPJ69asQMCGyOaimByCKkjU8HFMCyR+tM8va5OO1Luz1qQfOw9+KAF8rJGahKYY981Oyg9+B39ahlkAyDwB2oArxwhZGPr61YYBkKDvUajeMj7vvTjyAP50AT7s9cdKiYYBppk29aMjqehGfwNABuCDn6YqaNjuz0qq/fHOKsRwGSHeSB9e9AAwJk5qSRCuAfTtVZG/eFfSpzISnqf9mgCMSZbBAxUw64GDmqbZRverUEm8YNAEMi/Pg1YhjyuPWo3j3E5qYMIVG4de1AFhYQrHn5R2qFyfOx0H8xSTXBbAX8qbz0PH0oJQhkL/ADA9OB9KduHfvULZXdj04zToxgEnk0FEo4oJ3YAHJ4pnmd6d5gl+8pXkjOO/0oAjmjO4EnJA2/WnRxtCpcHDNxTpim3j5QFx0600NuUHrQBN5nGCM5pjDPQU0t+tJvx3oIFVVOOw4B9aVf0pOq5HXvSkFMc/UUFiS/NIvcdhSzAHkc9v/wBdN8w7sjv1BprsWyT+lADFUKcCplx1PNNVQvXmpBHn8aAHCUMwJ4xSshBx94ev9KikjEZ45zSq7Jx+NAAy4Izxmq8jgyEEdO9WpJBIxODnvmq5ty8mchUHOT60kBCF6gj/AOvUifKMetPeMY3joKj3bflI5NMCX+VPXk8dTUS44BqVQWBx0HX8aAGNJtfaOfWnFQV3d/Sm4AUgrxTxMEOSMjFABjjNIi9qcjLIuVIbjLD0Jp200AO2UvmeWdmNxPToKhkkK9Ki3tnIxnvQA4t1BP4Y6f5zS7wFJADEDoelMYZ59adQA+O482QB8AsccD19frTJFyrBh3/SiM+XID7foeKkuHJBwKkorxkxP2x0PeppCGAwcj9PxpI4fMXOM+/T9KGUYI4wetMQq9Cf/wBVOA/OmrGRxng0ZIYD8KYiQuVG3cBu9aZCRGSduSaaUDPk80f5GKAHecG69adsOFJ6NTChCg7PvdKeQCuN3WgBv8Pr744pyzmPp/j/AProbK4GcACmMFxyQSwoAbL++bJ+bP6D0pYwOho4QfU0vPfigCdMDp19aR3NR7qUHd1/LrmgBGk44HWnRqW9hTWUA5BzmnR3RhU/LuoAmPCgnmoZwsnQVCblpOppyvngkUAMjA5p0ibosr1qV4AsW4Uxc7QKAIo8455qZMheOh601vlJBXg05ckqo+Y9MUAKrdqb94npj+lK8RjYgg8+tCDJPfg8fhQA35eg6d/epo8/eHv/APXquv7t1B+XPQ/SrUh8sg4B3D5v8+9ADSgQYGMCmmQKAOpFP689qSWEP179KAGNKGwdv1pytg54waiVMcU/hcDrQAkiiX3xTUG3jqvpT0XOaeybdox1oAjwo4xUyJuXioW+9gjpT4JjASR3oAUwlsk7hg+tKHHQHnPU02e4aQ4H4Y4pFQ7SW4I6ZHX1ArIgnj2P169QO3pzSrh85+mPaqzSMoGB1z0/rU6TeZ1THrQakdxEGzgYYYz9KgkZlkCdSOpqWbMeQMqaRA5RiSDkg8/40ACknryKU4x6ik47de61GzEdutAEjZ9M5ppwTU0XzrgfNUiW4Y7s8UAVSpjPP/66QtxUsxHQVAcHg4FADFzv6kjsPSrZ2HY2M46r7mqoxuqUYz05oAlaUbsY5xTVBbnNJ15HNSxcrkYODjbUFiZC9elVN25iD37VcdfOTOKghtiJGBX8f60AM8juO9TRbI/4QuBTo1G4A9DwKlmhEaNu/KgCIybqazZOB19SKjhBf7oLZ/SrGwqOeR70ARbcde9J93Oe1HJYk0pIK80ADyFsZplNb7vHI70zft6dfegCYOhHPrVrz1VcA81lRyBsjuKmHPJ9KALPnG4BHRlOfwpspMjYHPsKjDFTkdx0qWHDP6ewoAYF2tjOTtzx2pfNfp8v1K1NMmMGoKAHZDccA+tI2GTGDkd6Au5eT0pP1oASNR90c1NsJQ5BPpUUcxjOSo56irasJBx0oAh8oGAsR7D3HrUK4VcZ4BwasXDiRVCH5Tzn/wCt6VTdSuSB/hQBYVwGDZ3DoR7UYAk46U1XGwDHPtSEnqDQAl429se1Q7afMCpzjORmmx/Ouen+zQA8fdobrTunFMP3qAJkX5SDzSO3y460I+QQaicnOMcmgA3cfd3Z96XjvSbSOtLjNSSSRjAJI4/nTGIzkA/jT7dRng/WiZMNxzmgQ5Zz1xux2p8jZXOPrUcUe05JyKe7B+AKAIt3Y0qLuJBp3ljFLjaKCx4jdhjH5ehqVk8v5R2696aGKKCOPpURlLyNk5z09/egCWnnHU0m3C5NRyguPloAmyNpNRXH3c++Pz9qakZ/i6j8f/rUrYPXFADoYyzYqXyj36CmwT4Y8VM0nXn8KAIdvtUeOc4zUok3fSmtGGxn1zxQA1XJPIFSrjNQuCp7VLEynrQBKBtQ8Fs8Ckf5RgHPrS5Cykq4IPHYjHvUMkhUYEfmnvzj+lADlfHHWhuevNQx5Y5ZdtTgjGMUANAwcdz/ACp/b36Uzqfb3p/VcH5h0OKACX5Rz1796j2h+fug011KsPL+73HXipv4c+tAFcwNCQd26nfdz705/m4PFM+VevNAC7Tzj1/SkOT1/HmlSQNJn1HQ+lLMvdeuOQw4qAGCP1xirSRjy8jGf6e9RDBXn+Lp+VSxvtHNACOCOtRORjBqd5BjnoaryYNAEBNHB60rY7UZdsY2/jQPyYu32psikofyp/mKoJqVCGUjHXP0pjKEKiRj6jrV8Dke1QBtoqWKQd6ljJJG+SoBg5FTM4ZDUCDNSA/Vrf8AtDQ57NAN8iHqfbA7H3r83/jFpK6f4z1uCKL/AERJGDO3QAkBue2ST6V+lNggkvrYN9zI3n1HpX58ftAW6WvijxSgBbzLiZML8x68cevPIrrpvQzlszwWZXizkgFiGX0IJP8AKo5TsBP93t7VLKo2jzY2ifjcqggjjgj04/yaUgBxxkMOjAYx+FdBz3GMFl2l1JBOcc4zjvnj8+1QfYAZ2dyskZwyg54HXHoRzyKsxkorqBkMpGHJAHHTpjHPHAyKZCxWP9+7PjouAQByOe469O+KBliRtyBjyMFj0J461FuWTaeoyNw7gDnHNSFXXIPToQef06VCbdjscvtiYEsU7Aew/Lgcc9qAGzTCGQ5TKNkjk8A04sjJ5h3YI7AjIP14p1xbi7Yrwm1SR36fpg1AGLMEDiPgYOM57dOwGKALDR+ZGF587O4dxjoc54/CrbAXoYBs5HCsQOcYHrgZ+v8AOs2Jbm1fKFXTOThQcjuP6etXg3lP8q53NlTuxwegPBoAhQxr9xhIeR05GP8AP61ErfIQo3octz0BA7fn759KtGJnkYDv1zweR/8AXqJ4xCxTfwRuII6juT+FAELPtXIx8o3Ee3Tj60qSROWQOgZl4Q+n6jjvnvxQu1uxXHOeew6Z+uKicPuXAXgZwQOh/DBHXjPegASMxtI+cfMMsp6Ajrg/WpPLQRgbuPYAZHH8vWo2lw2AQXJyw6/5zR5kjM26CP5cKu/OGyD0PceoqAHRhogrs4CHB79uoq1HGJ2Dj5sj5Qwxk+ozUf2EygBWjZz94YI5PXGe2OmetPGbPCFpH54Lkkg+3b8PzzQAsYw+5+SflUZ5I/DoKGkMn3mPozE9+cDP55OKkU7hjarbh83qQPUe54/+tUZgEhBIOfrx9KAHzKRDsBBZlwxI46c/55qCJAgDB9xxgpngDt19PftUjRGFwA5wynIdiV4HXJNCrm3ljZCrsxG5uPl9Dzx3+vuKAIfMEiqV/A+1TOC0JlGMLheueTx0NRyxGLYuOvTvkDrT9+3cExtODjr0oAijfyUKHAjyQwPXnrTlUbgwXCYG0N1GP61DJENzIkm0E8jaCM45z9e1SQIY8p1Od3rgH19+KsCvHE6GRGcMpJwTgZz1H86VQfN+9kBSCB39c+tPnVmjJA4K5GOcj/Z7En3qGLF1ETgwOqknLDAAz29Omc4oAWbN4vlhc5647+hqqyi1dvNG8k4GRweep9R0p6XjxHKKu7GDkcHrUN3cJcM0j4Q4wM9M4OM/X0oAo6jNuzz5UakhhKpwBng5HOCD+HfqM89rzW4iVoJgFkGN0fO0+h9Se/HHQ5rZ1B/JliuMDKYXBAOevX06454GPWue1aGO4jUn5Xdm3ewIyTg+pxjnB/Hi6fxHPLY5aGzC+bbC92SDIZWxngkgDPXq2ee/1rGvriaCbZ+8iIO/f3J9AeAVz29TWxNeF45N8Y+VWLMVAAJPcdMnt6g1SuLwalvCOkctupG+UY3HqQBzgYByMZr0Y9zm1KV0bmSZfOzlxkR5JDYXqBgcY6g/yzVS8uI5tsYOBgAso4JAIA5zjqe+MUj3QhU4xOsgAZsHGRnHXvjIOee9QLIsSMGBLE8b1/POOo/StlEhvsCgSKRGm/acncN3B7+351H8kZO9GPYJnA9/Wia5PzLGPLj4ymc/qO1RCZuF59+ex6jmr1Mx0m11Py4wMjaMYz2NNj/1ZAyPU4yPz7VIn+pl3DH3QAOPwqKRQzAg5PfOBVAMZcAHKkn0pM7uCcCnyLjB4BPbIPT27fQ09lDRJtXnJ5GD26f/AK6YEH8/TFCgtwKOmCDzS46nP50ASwqFkAkGM9zx/St7R7SK4mxNbyoqnJmUkZBHIOQRyD6d+eKwoWdJlcH5s/Xr/wDrrqtNtZY7fNxv8mVtwtgCzEr1yCCcE9u/euerKyOmmu57T8K7d5lFtbygW6RnDRgjjA4JyeDnkf4V640TrChkfgL95uf59q8x+EOnyxtKWijtiyr5nXZkk7ApGTnH3s4wT3zmvUbzyo5IwAxVR0DFhn698fjXwGK/is+gw/wkMbpxIWG1s4XjBHUjB7Vct5N+/wBW6/hxWZvjkAyAI8coOB646d6nWaRWWQNt3ZHynPHcHPX8iK5bG/qaBZ+QY98eeCo798nPIo8541Dp8+0jPByc8YGPyqNpzcPGUVd2Dk5w3oRnOMfWiclSHAwOoGMAf41JB8IQsLhY4tgMYYknkjpwM9e+Ks+cYViQ/Mfl3ewIIPXjoKgtwYArZK5GVb+8D14Poanmtw7E27AFhg87QcHng+mcV+nvc+U1EVrmexZCu+NB8+MqMZyBwOajt43kkZ5d2xUIYOvGccDHFWlvHtLVUDbJtu3LHIIzzzyOlUbeQBCZZNscjEnIJ3cckYHrSDUs27yxtg7GYcheNvHckd8nimRCSSTykjY9CwZe5wBkHAxjoKlls4tokE0cSsOeSckk5OMdMA8AY4quskkbNMy7oCx+RupOSBxkc89vSgNSxdLHGoBi524d+uD05JByPpz+HUspkhZ5EizEke09ySMk464B6EdOahnu3upAWDeWrA4yH+boDg4yD6dMdO9W5Y7cWpfz9kvG5Y0JG7qMDPHHBznPtTDUotMGtCiIzEgZfbgA9x74HA9qstZxxqSGEb4G3y8MST1wM5xj1qrbAR7xvZtwLD5sKR6nr3GOanW63QiJ4kHl4VNrE9fYnnOfpTDUi3R2ufnPmKAMY689Dkkd+acsSRtvJMscmWEZPzcc5yRycZpokljh5ymflL8c+uTyehAAqPltwaTG7ruAXoeOPpnmgNS/OgjmWSVP3TsR+7J2r3yRjryc1Asmx53xuABQ5IwQMLxnoDk85pdxZY5w6hVDJvLEDcR1AxyeQTxiopGKp8rNn7rQ8kAcgZx36cCkg1Dy908jMZEkwTJtA/EEHg59M4+tOnuGblY1RO65zj3J60+QHzZAzxDzE5LvtPP14PTsP/rwySbbby0QqijlmYfdOT6Dk9uOlG4aj96oDvym4EMRnrnng+3erFu01vGY4AJHlPygn5l652nqM+tZ+3dCByBuO126AYwQatWcsVurgoySGNlPoxI4HPIB9qYajIfK3MbiUnjDDkkEg5yT1OQB34pElWNvMj/eFkIcMBzxjGPr160KxCyMQB/ej5BIIAII7D3rQtWFra/ZmbcXztO0HAPQAdc570BqZtrnypNw3bcf7309uOKSON5shpC3XcOvftkeuKevzRSk/eZsDPUsPXPXPPAotbXzMBg7MRtG1+OBkg8dgORQGpbuLiS+mWCJ8s4IO/HzcE9F4AqlKVW4GV2pngYweOCTjnr0zU0CyW9mxPRhjOMEgjIyfTPXNRLGtzNncCSecLk8ZAPuD3xSDUtNepfypAR8krgHsPc546eg9fwKXUYZCztlYiY4oW5O7P6g9cdBngYqK3t447wbz5SQ8s23HsOuc5+lRTR7bqZdzAZxvC5655JyePXrkU/QNSNFCfM+5S3/ACzTA68dCMVcx9qiby9kTBVbO75WUdA3bIPr16djVaaHyWicv87ZLBvm6fhyCeh+vWlkvP3eFj/eSD5mb0B4A4HAAHt6Yo1YakrI4ZBJkhXbPUk4654PPP8AgKY24SNIWKsw3HGOnuec54+o/Km24EzrnbHIuWUgdSOQMccHgd6nkkN5IR5ZtgG2/Lg8kEEds5w38uaA1IfK87duKghSQm7OSBnjBPHf0xVm2fbauREE8obgOMsp5GSO/Api+TGN0b5KkjcQcMAOuADxg4OeoqKKaYYuMYKZO7HC54BwR06jAoDUS12XH7v1wFVmHB56Z689vepFmeeVI7nC7ug29CM8HkHk45zTfMLqZVEaM2dyITnkYAyc+5qLzvL42HJGODzweAfUe49aA1JJLcwyGIPkFcqWA785ORx2yD61HHGGeOU5G37wUc5HIIB4Ix6Z47U8XC5lY42sD8juRz7Y/l708y/ZbfD4beuSM456Y6dcEZz+dAxoUXUyMiL6YbgnI6Hgj8cc1Nb2skkUitt4Yem0enA5OT0HTmmW5a8VIjIfmDfKuQCABgdu+c1Ms0UytibCL8iebjhRjIOOoPPbNSLUhkjKQvGw/e7iyq4BbGMnIx1+tOt40Zy0bB+QrYJByPTGeDyM9Oe3dj3glw44MQyisc8HOeeMnqTxSQSPcLIoGCFKhtvYg46c/wA+vvVBqTQQiZSqrsmUk4bB+U8BSBjPPPTvUEmditMjblBVtsnUH8D37UeZKGS4dgu4j5ieeRxkc+lJcW80lx8y8thtqkNnPHB79OnvQGo5rfYsflZZmQ7hySDnBJ/wp0+2ZYpFPO352k68diOmCe1OkWKNWCYcEAgA5LAnr6802QQStbrGh2hcuVJA6YPB7g1IaiMwlmlkJw65wnGAvvjOQAfxpVjjbacMCnP1GchgO5PQ9qcsr3IYlFkJ7/dHyjOSTwRxjn+uKjkYW6xmLy5AzfKwyfrjOMEYHX1qg1GjDfKnXIK7AOwx1PXg9D0qS1zI7ok5STd/dBBJOM/l17GiFjbgo8sex87ipy4B9Qf5dTTArwsyhhLgFcL3A9c9Bz+FGoalhrefc4EheOMc9upOcH1x254NUmy/yx/vFzuxjOAeQPbpyfepVWXI2sWjjXd8hwOBwcHPJ7jHWnW8pkkPnYaRgfmb0IyQRxgHOc4NAxluu5iDJtbBATIbscjHoB0HrS/aJ/lkUBRCowuSQcjaT79s08tELVUIjYBtpk2/Pk5PXtjr3pjCRv77szbQVzhhyB2xj8KBaiWeS2diPJGu4mTP3QOw9QelLcRASIW+WNWwF2jAHU4HOcd6TDwxlsqVACuNx6EdMcVJNMJFV5AcbRtzzgEnrwOvfrxUhqNmbyLhdilVdQDu7g9j6DnnsamNyzSF5U3qRhpcj5s5PJHUZ6gdKIXkmhjRnBQjdtkHDEnGCRzwewGMVCzb/s6fxgcqRgYAx0PcgHtzTDUseW8Z8ybciyMOYnBD9cg4IPIJH8yakvJGvLgROGjh4WNnJ6/3sep6c9M/hVAtLJMEij2OAQQi44757fjVyG8RXeJpMoqAcjGcZyCDnr06jikaJELK8MG9Qtvby4ViRkjBI6Y5J/HvVKaYyOBuDhTkcev1z+P9auSSTXhZiT5UWTtUAiPGOxx24Pr3qD7PE0wUS7h/FtBHA9j3P5Cq2ISHSK23MsmQuR5btkjjHT8BT4S6SZ8tpQ2flzgkE8ggfjx61H5fzFkQ7M/Xg9OD17nHrU0K7oXPl/IuQ275cnGMEduMHjvUmpNJu3SnftRskLwWGeRkDqMHtxg0sckdrfBgeNjbmxgsOpOB3IP5VBCn/LZ9qpyw3HJ6cDAxn/ClvWhnkHlbi5AAyuCe3T3H6GpILF3sWEtG2A2COOgIx6ZPU9ufzy1Y3fTZY/MO1XO5ux7k4+h71PJbh9zjDAcFGxljwenI6HHcdCCQcVUTakLbGkWRZAwXdjggDkc55Az9aPIpkcP7tlX/AF0SuecHqRz0zkED3q5Csduvz/NNIw27MncuQWwDjn64zVJRtkLO3JO45OG75IAz+NWJLVpJWYSBAqlsyEfKScAE8YzjjrigkRoxNdyxRuZI3Ygui4HHIx6kf5OKS42eYTM/77gKvQAAZ5z057GiEYuEk3MsrMQWBHDH9Md8dx7UyPyUl2yFVwxDjJwwAxwBnkZ4zgfXmgBYA/zBUZsEgZ745AOQeBzkD8a0hax2sZdT5nTdHJ05GcDqCcg4BH4CopLWKRRKknlxMAwW4YBmAHXjgfXHI6VRdj5p8pnAVusgKg+x64H48+goAfHukt/n2KinCgL8wz2wR37U+4hCxRzHPl7eEbAO3cOD9Sc5p1vJ5TKrL8keW2MnHIIHJPIyTg01rhJMGWLzEUYbOTtOQB09cAfjSAkS4W1jMSeWd2FIwFJz1JB68+lRx3jI5CN8s20O0bEEEHgjPIOODTQ6LHsGwTHJO7HzA9M8EfhmnmEQWyj/AJaM33to79OMHjrnpTAiV7iaMQocCN9vCgNgcdh2z3PU0WLQM2WJJxx5m0Lk9Rz/ADzUskKKsMPneZnId1P3RwAMnoD1IPSpjYRK7o08RPl55IzjqCOPrnr2POaAEurRLK6PlRuVkwvl7iAwOMgH0zwSc9fenRRxbpQ4KFuBGo4XIBOMcc/keeO1Qau0syrJIzHAyEYAKMnGAOD3z3p8MZZRGPmmEZ3euTyd3r0x/OkAXT28CxxJCvytkMsp3buhIA4X8B1UZ9Kk1B/nj3RSSEZZnxg8kY6DGex459O1Nkg+ytskCFGPzMwHQHI68HI7cj60y5ywASVV4/eMo5wCSCAMDnuP6U9wJN0Ee8sWWQHBiKbgeT6j0HXNEdx5rJ9oyEPGe5B/hPQgZweDx6Y5pHhe8W2EufNUfO4J9eM8HPPGM9T2FVzkX07uOQOqjcBkcgj3Hc8D3pAWxibIMZMh+6/lYViCDggZznB5PaoLeSGSOJCEyzEiM4IUknrk9OmM54z3INXPIi8lXfdZ4wvHOASACTxxzzz07HmspsTXCCJyF+7vEeOo68dz09qALSWqRdCWUMeXGFY45HIx+BH+NSL+8CSyPuRFKrnGCORtzxwAeByOT2qr5MklxMDNhAoDMO4A4/Hjk/X3q01wjWucCR485+XHy9cA49CB34z60ANLpDajypmk3Zz/ALPqMg9D39snmoZGH7w7AxdgSxP3QMcYOcADOM8Y45qwtxGqMEGdikuvAPPfnOTjg9PYHiqtqx+987qFGVxn5QDnPoDnjPHp6UwH3GZIllRf3TN87DADHkcZ78enuaeiouRLJghjgQ4O7GeTkHJJ4xk59Oc1Xt7zyVICEYTng+pAB9QQQPpViFQWAlOcMGB28tgE4J6devc/jQBIqxSWuUHG4naQDn3PqKhiy1vKjQiR2faGB56Hknofb9fex9ojYLBEgJX5lIPU45B9Oc+o9qpW8ZaSLDOgKsRnBHoQOnP5/SkBJJdSskkZjGQOO+M9SR3GM9O/ao5bgzQ+VDGcMckonzN2PGT7/wCTVq8sXa4DCQMSp3bQMegB+vpzUkkxjYW4G8kjzWYkAcnIyOuegOOPrTAq26x7mUKZkUk+ZtHCnGOSB0OAePpVmwtRNMTPJIsIyVfhQRzySQRjg89TReXBhmjhQlGbMhUHKnOcgg5ByCQOMHOMVBd4khUM6bgwBCjHGOByTgD0IH+IBevFRbr92/lkpkxuSwJJOMYJwOuece1Q3EYOZS6w5GRkZBwckHPoR2qnCphbAcLuHzbRyp6kc9P8jFWJoLiBcJu4w29SMcnJ6DIUjJwf/wBaAXzv3lwUA3SLhmLhsAYIxjqMckdDxx2pittkBj8sjHyqGwGyD0ABxz1B60yDdJbuqEqhALR/3SQR1P8ACev04+ugmp5kjuY2VpWUqq7QMEjHPrgjgenpmgCtayTIqw+WEwDlW5ySMEg9iATnJ4p13bvb7NpCFv3jxk5AIIIyTyCcf09ageaRbmeadA83H7s8bu2cD2447Z982nikvLYTv8wz/H1yfXr0zgZBxQBBtDKGSQyrgqvnPu+Y9Mcdcfhg59adIqSKN3y+WfmVuMgDsRz+Pv71BHMszNCg3lztbqFGBjIJJ6+hHXrnvKyRR/aXlUeXGwSNlQE7iOgzwQBnIP8APFAFmGY3DCISABiflxvJGDksM5AxgDnP17Vrdnt5nxCIo2Y5ST5uCAODzzz9DUmobGhiFudvzbSgJ2qo7EEZJ569T19KUWpuGk8pWldl4k3gZBGSGzxkcng+3rQBBL9u258uQMrea7eWFGQMH2OQcdOffPNiW8mV0lkURGRVGOpAxnkcdQT15HartpM81qSE3SIq8IfvY6KCAewJ49azJm3tvJO2Rcksctk9voBz7jmgBWjFyskjOvndC7v97HGQMcZx0zz3zUcylZI0QHzBH/rFU/dHt0x6/wCRVh7ZdPtY5lKS7kLSJuOePr0HOMkdTTFmVmWaRU89GHBXiJM9SD1I9/XIoAbE6W9vtukPlSIH3sAx3HoAccjBP0z74qg+1ZH8o5jVuNy8dcc+gI9at3dw8gkXcCrnhUAAYAkhvQAnH1OaijkaZ1jjjIkUYXfyoA9QR6dzn+VMrUuQllTMYjgxna6kZGB2Pp6nnvXReF9U2WrpMBFFCw2L0VsgklfUE54PbHNcjNHLMwVlMtxklT1BAzkY6ddx6fhTvLntbiIrhnXGUKnbgZPPPQenf0pINTv7dpr68uRHNMYlyRlxksBkDB5xjr1zx0xULKkEyyIgL87scjgc5Az65/OqHh/WrW4VIykf2hmwpReckcnGTjOADwOmTxjGrMv2wuNy4AypI3cEdRyOOmTQSUL7ST57bpSsBGVPAI45Bz2/DHtms9Z/s8ka20LySrMvlsy7hyBwc9Qc4I7gmtyRpbd0S72pGxwWUEgMeSMtnPHucYxUWpQjT5o5wPmxtDhQzEEgAbSRjj6kUGi3PvL9gOUf2FaSeXK+bmaSR5iCZFkB+6RwVByAePTHGK+zJV8sgfe6n6Z7D2r4n/4J96t52nm2uUKJbM8EXTIBkyARj1c8+9faayGbHvn8cV5Va6k7nfukWYztGT0PFKsgHNRrnOD1o27R161zxKRY83caePmIBFVUzvFWOce9UMZcXHG1VqAHPWpJFyT71HtK0ATQ/K3FWmfC5rPjkIb2qYTbxwaze5LGspcnPem+W8HI6d6cpCnJ/GnvcEoQen51oURz4ZwV6baMZGWpuM0vY559qgokpyWMTxlssJMZIPIJ9PYVFnHNV/MbziTkg4wcHHf1pX6ILXBm2Sf7PelVvTp296Ag+v19KcvII65ouAob1pyjmoQpB68e9Tqpz16+1Xcmw5m2rnGaI2Dj0pGXjmkVdhIHei4WJm6VG7EsKexpOO9ZlDix288CoZJQG4OfWlckg+lVhEWfnpQBbjQOSS3B/Qd6sqiliF5XFMhh2r/sGpRhcrj3NBGpWkXsOvapYo/zpjBmJIpxzH16/wA60Wwxtwu2ZSDww5X6f40u6mZdl+bn0+lIeKYEhkPA7fpSGMMcnn+VKsDsufamhsD1oAeBgYBz7e1Iy+lRsxPA49aWMnB4oAcqc5I471BcozNuXJ7Ae1SBxjr15/Cnhk3Y3BvagCLnaARtP1zU8bEDBoK7+cUgBoAXygjM3Bz689aVvlbnA+lDkc7jwKaZEIwPTgf0oAhk5JPXNS29VUZ2m2lTtI4OOPzq6uE4FADpWCil3ebGO5qKRTIRinqvPtQAKu4n29aevNTRkKrZXnsccfn/AEqm8pV9p4X+eetAEvJAz+BPoaRu9KMPhTgccE9h/wDq/wAKj3ZHTr0+n+fagBN+TVoEbUAAZR2PPPr+tZ7MV5IqzDJuUfTmgB0gx05FRebliBU+4GonjBPFAEfznNCoR171IVKrz3oVgOvagCa3X1OKjaTLsMZx15pzum0ENk45HpUan0IO6gCQ/MDio0UyPUnRuRT8BM4/i70AG4BexNSJMgjfdgFRVaRueKiOSw4zQBOkyyrkjHP8VD1G3yqOMA5wff0qQDcKAGR/M5U9fT1odivFTrDuyM8ev/66ZNHH3GMUAQru6Zznt2xTthHJU+2aaHG4jH+FWS5ZQTyw49qAKrZHA4z7fpVhQSM569xUcvCk4zx6VGpJUHt6UATMce9Mxu9qUEv1pcBaAJLeMAk4pxIHXkGkWUR5J+9UKg7mcnO7+GgBXjwAeceh7daYI9tWJI13YYcheGU/X2qvvBNAA+RSAbutKQP/ANdOVRigAZMjApuNn+0aczDIC5/KonT1oAsmQ00H58+2Kj3Y7Uo4/KpKLLYKZUACowoOCfyqJV3cDn1qbZtGBVEkTufMIHTpU0BAOTiiSP5M5HNNVQO/PpQAPCMljJzuO1eox2qaBQTvP3e9Qhkd9pIzj7vrTtwZaAJLqZR8m1evFVxJvHX8+1QSsZJGJ6+1Pi4GD0oAsIvmK6svyk/jQ6+n0pykkY2kj+9RIwBwM49/U0AV33EgAdabKDtK5qxwTUcxGePoaAI0YbQMcgc0TMApz+Q700TjLALkdyaaU3jOKAGod/ODx61ajQRrk/MSKIolwMY5/hpzZQkHqKADljnrgdKei4ckj6D+tIuANwOM/e/+tTtw2degzQBHLy2MbvT3FQoSJgVz+PWpWJYdcA9ajwVOQ2aAL8y7VGSGH3R+X9arjKMcH2qncF35yePTin27P5e0rnAwPp6UAXDGuBIEHzAgE9f8KTbxuxz9KcJmkt0AIwBjj+X1/TmkTDEgnpQBEzYHH5VG0jryTntVryyxzjp+tV5E+bZjvn8qAHFtp5/L609sLEAMEnrTJITJjdwRxTVBHB/I0ASo4VR3x2+tLcS+a4Y8KOi+ntURdFIJ5PT2GfWlPzLnp6UANeQHk96axOM5pwiLN04pdo3DPQGpb6IaEWHzlIPFWGULtA/h4pysm3HQdahlYtgDvUDAkN060m8r8v6+tAXHX8aQr6cj0oAQ5Y8859eaeF+XI4OO/P6U1MrJyMjuKsOVJ459B3/Ad6AGCNP7nP4n+dJIg7fLxUuOxwGHbril8sHqcigCtHkyIdpUA8DrnHWrLTn5iMYPSo3k2rwPpULEuucevFADdxY1HJHzkfe9alAzzT9o2+/pQBXWLDDJzmrjR4TsD6VHGA3QdOuam77qAI2hMfO4HdySOlOVvLVgFBzzzyPyoZj36elNIDjAHOeeKgsktyzuWYZDenQU+VQcjdlfSiL92mAM1EzfMwx1/vdDQAoGBxyevFMmZpAdzc0yf5gv9726UigsOmfrQAW8ghbkdep9atyHf90gg9+1VHQMmBwaZGHUYHze3agCcr93I25GaifC1YRzKoJ5xUM2O3egCBvbkU3bTwpche5qw8ONoHJOf0H/AOugCosQViT3p4XjAqRo9vX8qbz2FACYPep7XYr/ADjntntQEKrh8Yb0o2hvx4oASWRmkb0PrTQoxgnr1zROuxAQc+tRLhuPyzQBK2dvPem9f89qc4IAOfwp6AEnd06BaAItmck8UAuhwO1SFBgg8j1pPLyMK2P60AODvc8YzimSEDg+9O3C3XduwxB6VXXkUAJ5lTR4aodme1SKfLOA2R15oAstCHGDxnjNRm1MJwRjH60glPU9KmmnMqjd17H2oArN8tNb5uOvrTnOfcVH9f8A9dAD1bb2zUohHkea2G3EADPI57/hUaU9crwPyPNAhHYE8ihF9BQcKemaUkE8VJI4MEIIGW70ijzRk8YPIpV+ZsE81L5YjXnHuaCxgUYwBUiqh/2cDpTPM2Jkc5qFZiTkjNAFpcelMkC4JB5PSlTgc/xc/wD1qGAf5VPPU0ARxrsXA9yfqaQnac4HTvUi55BGCOMUMAw5oARB5yMRww4+tOBPmdAfX6U3bt4FG5iSp78UAEzZBycCoPLyNynp97NSyLxxx9arjIPHfigCaN8cmrm0MmRzUBh2jFKkhRsenFAEwUdKHXHSlDA0pXvQAwy74yHXJ9qhOOQKlaDevB2mmpEcYY5oAZEDyB3p6/xcbiPXpT1jPJpaAG4wgYHPUfiOtCNmngZpGQKwPagA2jrS5wvPSm7gOmKdsVuScD3qAHRyIy5Q7s9eKRvT1/WgKqj5fmFISQOasCN8+nFNYArzUvJHNRsKgBq4WRSVzg8/SnM/mtkfdPY/rSK3alBoAdKP3ZAXimLJxyeKsom9TnkVTddvAPHvQA2RiZFbII6VI7A5I7VDk5GMGn4OTuFADfvnHanrjZinIEBwOvpUVyvzEA9BQA4gNS1DET0qYrQA0nNFFM3bevSgslKd85o4/LtQzfKMH6Co5GOMD8WqAL9ixySiGTjoO3v+FfAX7QWnvB46v43nXzbiVrghk65xkfXoc49Riv0A0P8Ad75cgMuSMjqOmPqSeO3rxXw/+13Yi18fSEAovlIC/TaSRu447mtqbuE/hZ806oWlkmB2xsjsWAXdxjgHnqPy/CskzXLOg3fuwuBxk8n0wea1L+2ls47pHDSyDOMjOST2Hpzn6VRWPD4POevp/wDqrtOQIo9ruOZc8E5B6difWldh5L55PQcZ5z0pLJgluy7cKW7DOB0/SpUkTYG2B5mXdyMjBOCMeuKAGPOzw+UFLDGMkdMf/W/CoLf92pBXIcgNnuPYHsRU10EtZtwyfkL5Y8uPrzwPrioo8S7i8QaFhldh5GODnOO/1oAsxsFn4XOFLYboMHAOf8ipZLfzsE4Ptjr6j6VXkjlS3whLuMEFevJOc+o/nUiXQeN12mNhwSw6jv7c/rQBHkRKyBd6nlt3J6cEdfTuKkt7hAVV1JC43Oo4wev0x78etAVY8uAV47nJP096rzRpJMjTrlWUjtkEY5z6EdaAL73G2PfC3LN0yCSOfmbjg9Mj8COtVcCQKsmQ6j75PO0jBGe/uCOM4pCX78nG3gdc9z6DA/WqKW/2fchkDozFtv1HpyfagDVLR5WMYTP90dDjHI7+hqsbWea4kwwIAw2PXGOhqOOTcGAI8wkD5upzx6epqdmPlgA59AO/Tv8AyoAqSRvbnH3S4LHjrk4z+NTrGWZQT5hxtXHf6Y7+uamhmcE52vwdpI5HsfanJPJH8wMeWXk7cHn29qAJmmW3hQc7l/H6/pVo6c1zbiaIqWbBYDqcVnbWZlOf9on3H+NW7OfBD4Ux4A3Z+6SOMZ7kVAFJ7S6tJiWGwvuUZx0B5GO3+e1OjLhi08qFjwMEHGM5yBWhcXLT434QKfm4BJA7VTmt1VQEXluGIXJA+np6nv70AVpo3kAcrjOFVsc/XB5z6cVbmYLCiSoUCKdwQZ4/AED/AD2qNd6tz90gZPXGPQelKu0ZfhMHcM5OCMjkd+uPcUANjla5hV35LA5GSBjkcgUsqJt3Ehfr0+nvx2qdQGPI2g9se1VLhUljch1DKv8AF0OAePU9D+VAAkQi6LyeeR1+v4UjBYojjGG57jPGMfSiKQqcEfLJ8xA5IAHJ+lOnwyfIrFu3p+RoAqSxn7MIwTgHd09v5VDDiMmYdFGPm5GD1H45+mKtrC2SwTjaVIPXnr+PH0qnIp/eIjDcAd2DwQBjFAD5mH7wKdrEAbgOoz9PQ1HHJEzbGAK7h8qrnJB5z7UISseMkyE8qT06+3pT1UtHhcKcjc3OAOcdPyoAwdfjjtrgQRYddu7Bw3YHJ7cg8D0rm9VmHkq0sW9X3KCRuBIG7DDjIwDx+GK2dWuI77zHE6mMKVbzATvAJIAJ9T1x29+Tx011NdRgu6GDyzuVUyOoJGMjoOPwNdcIq1zlqO+hjX1z9kuI3it2lR2L9ePTjsMAEZHHHpWbIpkkRwA6spORksFIOMk9G5zxwTzWpfQmSOPMm7CkMy8FoicgZOeQc5AGSDiqN5cH5kGIY9pCqFHIPQgjqDznHH611xMNShdwvCvmO8TAjdjo2fX1J9yO9VvJeSTmNpNq52kgH16dcY7VYjYyzMxj/fFcFiOAenI5znI61HPPKuTLGBvUnCjA4wvPqMD9a6EY6FNUPy4ZRnIIYcZH8802MDcSTj8Pz+mKfdYjwq5w2Hz35/lSM7b9zDnucdc/zzWohGmcM4Ehxnt3pjBNoIJz3BpGU7unHoKXb8pOc96AEZizZA56UAnbj8cY60Mu3BDZpywkt8o3Y5PQ8fSgCKilOPTApKAJ4YzK/wB5UPXc5wPau58Et9ouC77TbqwxGAeMYPUgk4BwR6n3zXM2KiS3by16/I2RnZkY3ZxjBzyM+proPBtnGurRLMCkzBhGqoW3kAgkEYHHvn8cmuPEawZ1UdXY+jvAJjj0iMRx7AjbnYHlmbLZOehGQO+AK7RVM2VGNzcc9Mf/AF6x/C7Rx6SIF2bIk+YqQwIPIwQMEfTI/kNJV/ebCVdc8fX3+n+RX57NuU3c+ipr3UiNtki8IoQZx7//AK6iuJivHlkcZDHuPp71dkkHm4GML8uxuDzyTVaRirbOvP6d/wBOKkYQXW0be3fnj/JouLh5QQknk9g+OlVjPkj5evQL0/xqRWD8AgZ4JNAHxurHVpBJ5ZjgiXkqoBB74A6gjjFVbiOWwmeZY0bHyyK43KrHtk9c8HPSnSxmO72LKwRQpFyqFcZHU9Oo45psIe4l8uWYBJsfvEPLAdR35x61+mdT5TUlFr5sKNNJsbO7bjIKkAggbcDngnHXdnNQq9sk+xg6ejnAX1yAOhPTjioWWRd8aLtEbEBucHHODnHBySOM/qakadI7YsI1D8xhF5HTJJz2zjg56EetMNQkkaZ/MS3XykIYIT90DIAGeMZySMEetQvJMolSLPkbjhueR0A59vbJpqzeXGE/1kYzjnjOBnqBx/j3qwbgStEjIUyu5mGMnj6dz3oDUZNa3U7jfEzH/Z+ZhjH3iB+pFFy0tuHSRQeBuPY4PHbnmntdS2kx2ghCM7JH3cHPce2eDS3CJc3Cn97yAQnyliuOMAAY+lHqGpBbqskgwBs6nLA456njkH0qxJ9kaRvLG3gZbqXPcgZ7+lLcvBH8sAVpTndnPYE4981RWP5VY7W3HbnOAMYJzx70txluS8TbtWM78DlsKcj1x2P/ANbPNNjt38nzcqmfuHII56j8AfT271LY2MN5MytLs4wpVcsR64weefUZHoMmlmsxHNKsJV7VfnRnA34PIUlc/MMY4/Dg4LFqQ4nH7jJkZiMcg8n+mQMg1JIpun3riNYlwY14OOCcAAkZz1PSpJryS8tzKPkw3yrj2zyT6EE+9M8yGaQlm2HcQwjBywPUdBwc8CpGVftW2bKkMdhG5ueT16j19fWrDxebI0igMrEfKPmKAA8EHjp68DpUTglwwsmEQwShJycAjOQB/L+dXGldl8pIgrkbZX3HBxng+nHX1PtTYtSrcKFkYMwwAWZo+hz+Y74p/wBokumSMZ2xtwrgbQB2PQHPpVa3m8uTakR35OR1OMcj271YMIt35T+HPluM/KT97n69KNg1I1CLIEdd/wCjZPJyRycnpVhWa4MruRErNuO7oATxyeoPJqrCv7zfkmFeevU4x096kkmLxDcAijAVcZBxkHnkcZGc0hkP7wsLiMbEB+X5TjknjuO9XJkgihUvIY5mQ5iToM8cnoaieWRVJO6SPGNy5x+R7Hio4sSxsPMC8fxk5B7jkcj1FULUU3Uu0OZCH4J/Xnv+PFLb3KNI3mfJGwJYp1AOAe2D+VJAyxMhYDZjOeAW45A5weatkRrIRmMRL8xxznI3d+vFAakLZlbAzhXZVyc5xnHy9uveocbY2K7HLAY2g9ScYzxyM+lWWZYW8y3Xzo2PzqynnGR1OeT9Oc1WkkihZXjJDR8BGA645PHXNSGo1cyzAFMSJx0xkgcZJ+nTvQ8gkj+ULyvOVGc9+xwMcCp7y4DKu6JfMPO5hjIPXr0HYGhb6O6z5ltCDGmQyMVcnrwRwTk+lUGpNGzwWp8sFuQFJ7E5GCOn3Tj3zUVw5KYEARm+bAPQHjJxxzkjkUuBcb2GURVwBkYwMDBYDknnoORSCF1DnzVDfe64JIHQdyOvXtUhqQwwyWzhseaANysowPQ5OM45/KpDI3ybA+UwfLGchhkY5/wPoamVooAfMKF3BIjBygIGQOM/jz379okhZ5I8use7kdAAMHnJGR+X50/MNSGOMxzBC4YcncnTJHQ9OKJn3TIAy9QSQeBj0znipprUW67JgUlxh0XBOD0Ix+uagjh/0gYcSbCNq84wOuemAKPMNRbhRISVYAbh98c5OMnP+FM8sNc7Ml5Ceh6M2CO45yePxq0saXDbym0joUG3GcAHgevr602Sx+Zgjhd3RGwWyM8c9aA1FMn2PeiOu1ht2g8KSOcDucdz9KijeZYnVcrEwwx6D8Me3HpQdhuBuTKLncIwQcEkEj1x759DmrKrDdNJJHCdi8qvbJOAOT0Axk9x6YwWGpQt1P2gJ0bI27sdSR1z7VJcEmVyjnBbLOpJB5AHHt1Gae0R+0PERsZydpXB657n1HHFNMMa+YSzLH1HuOQMfjwc0BqWYZks4H3ncXzhgu4qCD1BGDnpiodrSKjjIjUbQNxzjoQSQMgjjAp8cYWSJ7xkjRRt2sNxbjglQc468+tO1C6huAuyExjBxJuyx4xzweScjrQGoxwfMLx53ckYOVGeOMjnIPtUckSNsXPlsqkMMY/H8e+SBUdvv3CN/wB3uz95cj1HH1HpUsmzd5aiSXofnJG4DsOfc460bBqTt9o0+MW5eP7PNgmQIGyOwI54B5wOvPWmqsmIVkiBYAquEAHPfAH3hz7cc9DT7jbbsMMGVhtLbwMnAwCOwHI+vU9qY0oaYqj/ALsfKoDdiOSPc5PcccHigNSK4jeNcy5XzCTgkBvYkHqOvTiiGVugXem4blKjDZPPT8OlE/LYdo8AnnBPA6AYxnvntU9xGFjjufLztGdyjA46DBzkevapDUJLWZr9w4WIqRkbsjgY4znOBzjHGce1NubXy2UqVXLYByctkDOQRz+PHPPeoFk2xukQ37vvErwM9/bHTnPrUbbuGY7k2hQR0H+9iq1DUWDHOCcs21d2O475GMD096dteOWNTjy3JC9+hx0HQio8p5eGPBHG3p3Gc47eh7VoQWN5JbeZGVkidMD96FK4ODgHsCOeKA1KjSSNNKqEEnguRycHjH8qkaE7ljd1AZd2HyMHqOuAcjHPvVby8qXDjPbnncfc47c1ft4kurdmkYjcS+5uhxkDOCT6/lQGpTW4MjBQMjO87j1x0z/n2pZG+bdtIHJ246Z459yR/TpTvL2MRFGTIo3D+vb3/pSJcLHMZVTLAHceuWIOeCelL0GWbNjFG0zYD/c8tlDbj2AGQQOR3qZIjb5nf93vwPKXIBIHPGCemeagUFGNySRsxlM/d3DIIJ6ginzXL7UkjHyOeSe4Ax0OcD3xSFqP8x47zf5SsqdWI371OeG55J//AF1Wurx5ZX2ceYc42jGc9MY56Ee9Xbi4O0EqrMvzAfxA45+g49+OaoyBvIjRwWVlLADAxgEAn8yT+GTSRqPcNKNyKoI4baPXjGM9T0wBj3xTrqw8uEOCwG7aIioLE9yMHn/IqNpCzNukUpgkqoAPAYfpk/n9MrIpjVY5X3MBuKH5j83UY4O7OOM/WmMS3kjWOXzQyeb8occkd+h6g0LCGnkj3LjDENwR74yeuBnqOajVULRuh2xFivuORwc8dCPWrMSJNCSR5jkkqvHXrgDGB3J9qTIAtIjrHC2TuLFyQWycAjPr0Bzz36VZuLP7TJDPxHGyEtu/hIPI7E/p3qqkcaxOvmKFOP3nG1iOq5xwcex/EdXyXklx8ki4THQNliTxweB+ntSArCHy1mJYNEpwBt4YkHGD2xTREZWTLqw/vMQMHGec9Rx+VWPI3AsCu0Ab1jY7sHnn1yPWk3fZZl2EbFHL8N2OMZ4HFAE10Y9QUyRRGFto3ZIPPbIGOMd8VAlvv3O0zeXn5zwMkjtng+hq1HBHJCLqVggkXbsXLEgfKW46c8/Sq9jJHIFinZkj/gcEbQc/eOfyoATTrFb6Yxscc4UcDscn6jHQdT+NXb+SDduk8yTadqvNj5u+CAAfrxkn6c0oZJLFjJt25PTj5uDwc9vcdffs2SPaqPKcqwOCRj5jnOBjsR1xj+VACRt5wyAwThWVTnAAPHPY5pxh2xsgRnK8DYMjB55HPQ/nVxLl7iJ1dwI3HyliWIyBnk9x2pkUa24kjWX99Ngq2cH1HX1754NAFWQ/aCMPubr93oOpIHTFWre2lvHEcg4C53DjjJxn0zz3pq+ZHYj7RAyKDgZGOxyOeR6VH5htyrzJ+7K4Ux/mDg9SDxyMUgJJo1SYsEXaxACKPvEZzwcZ49j17HioRaO1yCkjEsOTgknI6jHUYxntzzxVq4Rt43xbHSMknjuRyeeRgHPXjIqJJCgIcMMDEUakAAdSeh6cfX1OMUwJr6+CuFzGw2qNiYIPPI7jAHQH16UqRxxqXg3BM7gxy2AOuQeoz1I/pU0l1byWzM/VOkbOCxwO3GQCT65z+NU4y7wb9gKtlUZOrYPcHnHX3PekAksEm+UowliPMSK2dvPGOOMenGegzUfn+XtRkMYUsm8H04Jz7nrkdMirMj+TdLE+3fJ97ePXPBOOn04FV1lEcmZh5qfKA2zPA7YOcAjH1FMCx5cLqBLunupB/rI24UAnIAHUkEEg449KYFfzZUGwlurZxkEc5I6YH68461YjklkVVyfs4y2WUAAZOMDHX07AfWqlyQ4JcEybgF+UAtkZ5HoB9c5pATW9u8G6N5H8tvm2heMjBB6kZyMY70NHHJffvY5ZAy5VvQZ56Dkc0trJ9oh8v5jLuGNuMYxn256jHamFZbq4Y7WjKxsFYj5SQTznoOKAHODD50blPu/LucAHJxkgH0wOf8ajjM4miS1ARW4EjKPnwMY54PAPf8qW1URtsPlyKSWBxgnIwCd2eCO2OtWJLgJCYcKgbGNuPmIxwTg5GfX/AOtT2ArrFbeUN58t8nAJGWJ46nt1zkj6etm6hbSF3pJ53mKFYOeM5zxx9ep4zVe1kktZJCwXtncAR3AznqPwODmpZo57whg+6dUO1eMNnJPB46EflSAgFukiedGjOqNzE5yuAOfx64xn0weaSOFAokwPmGYxJ1VQe46c54Oe3Q81Gsa43kseCX3HGSBwACOeeKtW8cl6yCVBK6jIkbndzjBA9ATgcjPXvTASFo5LeNFfyuTk4w2FzjoOTgEEnP5cUQyKo+0F3eVWwXEYwM5CkDpj19ST161JHY+SzhpfMjYALggArgnnGc8Z7YJpsUMk9moiBwH3FcDp0I59j3z/ADpANa3F9cyfZdyxSAFk4Xdjryc9cn1AOM8dHrAlvIkyXCyxyAjawOWJ45JyM5+gNRTQ/ZGZFLmKH5hHJgnJH3hjHfrzwPwqd5CLadgU3NhHVWyNxwM8cYA6j8/dgRxMskziYLK44wyg5J5I5GeMeuKj3+Tb2+5UP8ILdxjkE+mTjH+FVy3mBSZSm1ceXsOPoT3z39jVrcbf91Lx5hJ3nlcgDHBzkjA64z3zSAFVN5YcxJhXRejDHfucirKtILgi5+UNwxU/LtAwOPqQOeoOKivJ28lxjzMrskOP4hgBz1PQcjse1Nubh2V7Z1zAgALRkZBA749T1GMCgCW4hjt5CGbajDO1enH6Hjn9KZBpojWTz5Gk3Ns+Xrg5POeRn+RFU4RI0whXfsbd5e/HQ5yCfQ859amtdzRiP5PKBUM4ByMj1PfP/wBfHSgB1qYZGyd0jnEZVWxxjGQT09OvOaIWljYrHkAEmM9S+ByACDxt5HpnHOatxzLJIYhGQmSocDAAPQk+nccdap+TLLbyqH89YwWHoMZHLevOcen5gAdJ8qgQH5gx2qx6g9hn+ppslu98ybsI6gblx0z656k02Zl3QqMhFbcUZCEPYkDPPPQf41JcWaBozKXgLDhQM5PTr+PHt9aAJ0hMjJG7lwuRuHVcggg85PXnBHbrUqyXv2pzxuKlWj4OMr1+jeh5HoarlRGXmOLjPysZGILA8Y4HX0yePSpbObzB9oEY2glVijUDbyQSSc547nv9aAGW4nEj29uu9h8uxlDbAQCSecc9gOcZ9MU+ezazjeUkCONshF6gjIIHqATj/JFVpY3eV96bXdgD825sY7jPTnt0oj+0facN++YNuMbIFUnoSOxwTySPegBJLbOkoArGYZZ16EAYBB4B56980yH7pSIMpxn13fUnPbtV26hNxcRAScRrkKwLZBI9Oox3JOabNGm2SWVw53EMq/LgDtjnnPvQBUgt/LRmDrmNTIqMeMH7w46jA5qSRg7GbHlEJgbCM4HHQg8Afjij7PMskcsYDx4ZiNwX5T0B7e5x2qH5NkkjME68MgY4HtgDJz+VJgS7Ru8tADEzhk3HHAAJIOTjjHOfwFLbr58jvHtJXnbIQQRznHpnBBB6VHCzLvISMggD5sZTJxwDxyeQPypbWxm8xJs793LEYABByOvUdzSK1F02G4t7wFEVZYweF75x94dQPr3PccV2Gn6hA07+eFt4kGG39FJzgAjgZGSARgcjJ78Ssk00zGWYqsYYpIvTljlhjGQTkceoFXbXfJMcrvVizGPHtjOMHsR+PAFN7hqd7ebLqZHTEqvkqQQUI9c8joe4/OoIZJ1vk3KN4JYu2c8E46Y6Z6AY/XOf4buBcJ5AXyk3GLdgYbOTgdCSe/p+Nbs1wGYP5YiwMdgfyx+XNMd9T6z/AGM9bTTJr1CR5jOJ1jRt5KlizA5ACsTuwvoAScEV9x6Nq9tfadHLE/m5zk+nTjHUd8gjg5Ffkb8J/iHqXw/8XeZG7S2d9IEAiJ4I5BGMg4wcg5zk49K/QX4S/FzTNUtY43vvs0ZY/vHUnKkk4IUEkkk4IBBzg4xXBiKbk+ZHbGV1Y99TG7ccZYZIHvQzd+56+n0qlbXWxtshBRhlHUgjHseQasr++XI4B/GuGJsPEmDUq3GepqowKNg81InSqAseZmmkdc801QT1qYodtAFYY6VIqnORT1jAJyM1KiKvAXOaze5LK0jlWyelTZBjDYyjdaSVARgrgUi/u02D7lI0BwpI25x70YC9PypKCB60AMLc04NxUMnHWnrQBMsa7MnvSBOdoGB70DOM0vmAMF6nvQAnleopWXaoFO5xgU1iT1oAZuyM+lAO3k0ijmpGgzxQA0OHX370qtupp/dDGPypIskMxBAzyW/z0oAf5e76UoGF5pPNK9elOY5+hoAdE/UD7tT4G3j0qoow3FXImVlIPHH4UEakAcZBHXNSzOJSABVFvlkODjmrUbCQcenWtFsMbuA6c0irnk9KZuB6U4Z24HemBNNOzRhQRhfbrUQ5UkdO+alCkdck4ppXLcgDH60ARfeHrStyhHUHjHSnhRz7nNKkYOcnnsPWgCFCV+6PwxmpoY1U5deg6e9Ob5cY9OlORcq2fy9TQA5rgRrgRjHaofPZkPyjOaRs4x0waQoD7mgBrjMZzRHETGc9D1qVkCd931oMvFACFieT0oBJ5ppINOGTwOtADlBbirCodpOPb6+1Rp2zT2YbPl69zQBICAhTFVJo93XpTkm4IPPvTZH4x1FADd3zADp60e+OPemL87YJwKnVdoIJ3etADCA6Hjk/lSrblF45H6Gn7QFOB9acrhF+TnPWgCLdSbu9KsMsxIjCnudxx/8AWpxiKPsfHHU9vegBG5XJqJcValtWERbhgOoHv/OqyLuX72P8KAJFCAgkEjuB6U792jbo1PY/NUcblsj73vUhTgAdBwfegCWaRW2kA88URbC+XxnG0A1EyhVxnJ60xF8zK+hzQBoTLG0R+UEj2FUwuBz/AI1Y2FIwOTjqfWoyy5wHyfTBoIIW+ZcGiLgYzSE5fFGccUFllXH3fWo5o1I3g7s9sVGu/nGMr6nk/QfSgc98k9Se4+lABKoWJdhyT1yMUQnI/wA4pxxgc8URgEHnCjqWoAccdPWoJWI+Vep/LFWFwcoHUnaG5PYjj8PSomHzE0AKsYCg5OaTeWbJ+bGcUUYGDmgCRmTbgqGz13dqYPkYYJ9PaogWfqOnrU8MDSRluAOg9TUlFa4mdI/lQup7L/UU+OM456U/yynB5pWPaqJGwtiYhgGUjqe1SOFXkdD2pgOB2x3ppzI2Bwp67v5UATRxCQnB7ce/4VGyFTjblh2pVygIU4B4PvTT2wTkcUAOCknB49c0Pgrx1NOVQwbJ/wDr09AF570rDuFvDhBmhpCeD90GnvOApyAOO1U95ZSAKYif8qZvI9MU1QQKYCcsMUAGwB9wFTKu70piqAMmpQwxigCu6/vD2qRV4xjPrUkecM+zoDtJxjHQ00HvQA5ZMAgAr75H8qHYAZPPt703Iz8x4x29ad/D60AN3jHXr6jFNGTuOMhe56VJ5gddj1GV5x1Hp1FADfJ8wkj+VWFwke04JpigHkA7gfwpHPzE9aAJFQAZAwaR/mkA4/xpFmKpt4pM7+e9AD5ISijeME9Bn86jyKJWLdRTaAFZ+wpRgLj7xqMHLf0oHGccn0oAkKB+KQ4HA6UBxs56nrTF/i9KAHLIMnH5UTMy429xzQvBxjrUqLuO09gaAJbKYuh34zx9TUkkKPgnPFQ7QhHI5/zzQ9wAxB4oAWVwmQT2z/8AWqqHMmSSP8+tWRhhgruzzULRjcQBnJ6etAEaqT169h/jUijjAPTjn/PSpAoEf17d6aRuyCeP1/8A1e1AFpR8oUj/APVSMi49aas+4bRwcYP4ik3lVwevSpKK28Rnoce9ShwR71J5aOOlRbhn5x7cVAEhb5eajpBlulN5HUUATN9zJJaiGQ7hjqORUMokOCDgdaZHndk55oAuPIe53fXmlSR8cgf7oHP41CZVU5OTUm4feFAEF+44Kj5u/uPr0p8cZMYbIwR65+vsahkO45qXdtj24GD/AA/y/KgBcDbkGjjp2psOcY/gpSvp+veoLJVAA+91pzt5eOOfSo0Xt/hSs5Uc4zQBWScmR1c9evoDUySInFV5GMkhduWPWm/yoAuyTDkKc1VMnzUc4wBSNGW7DNAExboezDIH6U/zDtpka7V5H6UN0oAXOc96T5t3dfenJtYZxzUzEEAfpQBDGAqfh9ajb73t2qZlH3QPr39qjMYK8ZypwR7UARYOdwOKnEp655qLAzxSEnPFAEmM9eTTAQcil5xnHWo5GZDnHy454GT/AJ/WgB64HsD1qbf+7JTnHOGOOKrbqd2I9aAGFiw5pY8sQB6U3aAMntxT7Vhnf2HFAFoJtAzy36Uy5XY4x1Zc1IZM8iq8zsXyeRigBpxHzu3ZPI96mRlxyOaqmMdhyTUq5WgAkUvxnIojjx1pdyPwPvf3acqjGO/PFAAyE/dGaFtQTlxz709srjPU/lTlcbRkFs8cUAMcEYwPlH+cVCz9c/8A6qsTHy0Pv29aqN8/OMUAKJCp45p0biRuRUap3HOeKk5UZC5/woAmBA9KRm2/dwajfPI60xmzwPpSYmSeZ843cj+lEhVWwp3ZpFjJBOMgdaYiFm2qNxpCRIx8rk9T0p7yFoVD9TUrRDADDNNMI+uKCiOLuD6d6kUYyaAPl5Xp/KlA3M1ADSDMSu7aOuaYiSwSNn7vXNTIwVvenHJzigBqtt5Y9fXvUk5G3ioZVDEA8+1SD09O1AEJLDr+dTRY6nr7+tIw3dfy9qUKMDj/AD6UALJ8+QflP6Gqs1ud2RzgdPWrPuc496cAJN2PvDpQA+RgqgD5mPJ56fUe49vrVSTarYHfrVlULdqrzwndx+NAE8LcZq2vKmqEf3easRyfLQApfAI/Km5HGfxoZs03aWOO3egCVcnp0pGB/OpVXaOOlRsRQBHuKnGKfyRzS7Q3FKsYUYqWBGQPTNO34ypGR0IxnPtz/nFNKlW4x71G9wYX2lSQwyxHY/1pASvw3FGe1Jnep70wDauDxn1oAe0qIDnOBxwM9agkY8Hpj6U5qjbvQAuTzjmn9Oe9RRFVcK33m6CnyfN0oAd5h2Pl8A9h3qNuelIzU5fmWgBgX5cfjTx1JPO7ijqOP/10hY9ifYUAO37Dk0+TDNkY/wAagPy5yPwp7cD6igByIF7daezAdTxUCtu684p+R3+lAB8jdOQc/wCfpUPClgfyPvU2CvI/L6010JP94Ggsb1HDYp1GMU3dQBctpio2Aivkv9rrTxB4otr1wVDr9/G8uxIJyOc+n6V9WW6mZ8IRuwevFfNf7ZGmy6nDpB+aEsv8YOciTII9Rxg+uauGjFJXTPjjVQZ5JCiYTcWw3JAPTn/OayDaJN3+9/jzkVp6kXW42HzA+D8isBjPc56g9vx+lUckg+rE5+nTFdpyla6YQ27BztfjAHuenp0/Snx3Vs0mZGZVXgFOCfYU/hjsKhs9Mjv7+1RpDFtIIG0ZA46fT6/yoAWJvJ3QQsCjEEu0fPc4IJPsOw46cklrOFjYlX+X7zK2MEeg9D9KNgXhM7W71KymSD92m4Lx1A4HfB60AQnyuARyo3bfXPr+dKud208cfljPH0OagfynwXVmcfMB0Bz3/SpEJdlJyVI3Fhjt2P40AT+SJPlyOTyP8Of51XkTCbyu84HA5z7AjPPOTU8b+YxT7nPHHHtk85PUYpolAYnbuMfysy9AR2HY46GgCFt1vBuPRhnefpjkdv170wbNpRmIKnl+p6/nn69atRwpcyYBO9QVV+wBBHI9OTgcn2qnNam0uT5YGAcdMc+3+NAEskSqVOCinA3cnOc4J6DPqO1SFlkBHC8ZzjIz0wfTr1qMXZyWAEm1gwLnIBI64GDx/npU0gKO7NnYx+Xd3GePfp7UAQsSqMyHYpOGHfB6D8KEuPJVFAyCfyHsalG07ipBPTLDqPXHvSbfNwOCeflA6Dp0oAvJFFcLs352kE+hB7EehGaPLSLKgbB37AemM5/OqS3D2rFQFx7+/X1q5JIpRHMZbzei54wPw71ADZMbgp+aPON3BxnjkY6VFMjMqq370bgV7ZA4PtzUyqdwQEAd19M+9RSsLpXXAIjYgSBsrx1yCOmPrRqA+JpA204bPTd/nmm7VglYKHAHd1ODntz1qvbyhZWU8N6Yx1qwyHqfvdgeMmgBHdljbo5/PH1qrCrC3ljRsNJ8zNz07jv1J7Dv+FTAjA9Wzlev50D92w2jO8Y29x9OvXvwadrgLLDuG8sIScYD8A46Zz1Jz17UqAFSSCfm+btjHGOOvv61LcxhoCH+bBBz1GQcA4OR0J4xzUJkLM3mS7FOMKxwCemD9RmkBDG8qgoWVm3fK57Dnn8u2OlMliPzjO/b3HAJHQH8+R6VO+0biflHOQeMY65zmqslwJAmD8qglQ2MYOM9OevY9Oe3UAgGSu4xs/zckcnnjgdxxzRJOFt5YjGrNKAu1iRwT3HYDP8APNXJJPO2qFKbFOfmyGAHA6emf145rJkxIxfeu1853nbxjnk44x17etAnsclqihZ1nRy7liTuJ6EZJ9znJ/nmudvInuJnlcgsGMm0LjJAJHHf39c565FbevXsbTMgOLdCcO3AyRxlcZHcYySSfbnElkLQ7nBLE8dsD1xXbT+E5J7mVfebDcJC6ia1Y5R+GBIHJGPm657AHpz1NFrc3HmPGQ8THdux8xI4JxgDJ5yT1q9qDXDTTymWN2YjykUEkLz8oB4AxzxnNU7hhY6fHIqo3z52MM5J6k+px9B+ddUdTLUoT3U0c75G/ou/API5I9O/p3zUlwJ7jT02LtiyO/LHkcnPPJz7nNRrceZGQjKI3Zv3b98EYxgfnknIzVaaWTcLccuvyqAvcnn15zgcduK1S1JKszOWAlLMRx2PHt70XMiEIkYIC8846+3tTZI3hYM/NISjMc7gCOOn+cVuZDeC2T9ee9K2JCM/QKtNXHOevbNIuOSeTQA542j4YYOAefQ+1EcpjYHg88bumfWmliwA7DoKXbtI7igAkbcxJHJOfam/jjsafMzFsN1BwTTOPc0Aaen3jW4ICK4J3ZYdcA4BHoDj/Jr0LwToja5qtnLJcSCaG2UuGI3KGYgnI6kg9CPunkmuD8O24uNYtEd9kZYOSw4698jp+lewfDdr+xuJI0TeZF+ZigyQckqOThQS2Ocd8cmvPxUuWnL0PRw8U9T2TQlK6TEI4/JX7pUE444xz2/nWmqCP73ofTHYZrPsLfa3BeR8YLZO0D0xnHFXUYSZA5X3HrX591Z7kfhHbQGYDjGVzj8D+dNZgMknOP5noPxqbaTnHP8As1BKOGkXB2jHrjHt70wILeITM7SHGRluw6jHIPHWo5pH8+Q8OM4XjgAdqfbX0jQGQJznC7+hyOeP69P1qvdb5GV1IXA7ev8AntT6gfHAmW8jcFlXZjb5rZLde4AyB6Y5qGG6+zw9A2H6jIyp5IB4PUVcWRY/LeaJI9qqrAgBs9c5xkHFQCYq0Uaqp+bcDySMZHI6e+Mc1+mHymo/zmm/eAeYjoFfcD2wM5APsSBn/Bjo8aySFECt1O4MQTwAQO+Oen9RUkOLa6ieXY4YcxpwwIGBwOhJ4x9cimKsUjSZulVDnbjI5I5GAMnsOn4GgNRyMt1IJHHXjC5HmZ6nAxjODk03zvsrMvP2eVSRtxgAggc4PbjnkVIts8ILje1uoLE9hjoemCM/n1pu/wC2ZgABjVieoJJB5JIwOckA9KQahjdGI2LEQk7HXGeegwc556+lRf6vMo4kztI524PUknrznpxUkHnGM7JzEqZMfQbvXuAeeOaTyZPL+0DfJjjdjgHB4GccAnBPSmGpBbqrMcIyhQcnPDegPGME8e9WbqQSW0TrDkj/AMdXkHOMdTkcjtUEzCaTcT5SMdxBzgg46dcgEVY8qW6jaVrgJsPJkwPlOc49QQemOaA1IbWFlZotyJ8vztJ2x02kdTg1ajaNmSIF2fcWbdx2xgEdRkdcVX3RrCoifKk7mLR4H93JyT6/rUkeGZfLG6cZZlOFz2Oc+3UAc9akNSvxcyp8p2KmcEZwBk84A/rSGVWSPjc0QO1iQAVGePr+dW5rqKOx+zBBGynJ+YknqD3HB9P0qvBdR20bjytxkX72MbOvIyD1qg1HrlbiN40DBs7VlweTx171bjt/JWUkoisWC7ST6g8HOCeM81nb/LbzVHlblP3uVAPQd8n8qsG3kS18wuAmSWVeR9CM4BqQ1KasA29hliepzjPPOcnJyKsP5a3BUFS24EBc4OBjGB7k/hUYk3b41i4B2qzevYHtyas2bxwYDKGbBGcdjkDOO/XHNNhqUpF23A8pVxJ0X69sE1be0mt2+WLeNo37Rzhuwxxz6VFIplufkJTPCnORx0APfAqf7d5mBtxHAMRq3ueSRkdccinqMjbzLNSk23t93qcYyM4649fX3qO4hWFsoCAef9ruOOxB6n+lWtMuoYW/0jY0ZHC5IGASR0B79SckDP0MOp+dIyKSzjqrEjnPU4HQE9O2BxQLUiUCaNF3ApGwBzkcHuQM9M9amt4kDFJH3hzlFAycE4znoBxz607yg7F5MKGXhdnpgY4I55445plxZ+WyiIcsch+mODgY689/ejQNQkkS3YxxLtCYJZicnBzwOAev5Cm3UboySFVLY3E44JzgDPtxntTJkkf97uDjJzj8R6enWhfMt2PmAZdiCT1GOTx6H074oDUkjeWaXPlKMjcxYDnnt6jnpzx60m24usYi3MpB3EepIwR7+/XFWrWST7HcOQpdjhsEHgZ4x0Hf1znNVYzK0DkOzFhg7MdCDjPt1zQGoomCJ5TsFUthocH5eOSMjrSrAI2aUcwOdo3Ar8p65OOB2/Wo96lR5YduDuX+I+/T16//AF6mXOPN3/vWJ3A8kkdiMcA9/wD69AajnkWOMxB1IBB28YycAckc8DGRgEdjk1XZlXbu3MCvyqBg47dffpjNOYrcSSTyMDIx3le2DndgH07eg96bJdbtmxdwLFsyKDj1A6DB7igNQWItA8kYLAuF6gKOOAeecZ+lPjuMKxGGfbhd6gjk8+wz70qXMsdusIwsbg/KVweT175+lJdRyQOFdSNx3EsuAcd+vI56VIak9payRwK8pKxOQCu3HX64B+hBFVkdPtrkbdnPJUEenQjgc9OlTyXJk2RSKTu2qu442YJ4x34POeoxVZFWNcYQyMcLgepIz7jqMfmCKoNSfzkkkjVYvIQkA7WzgZ5OR04OCD6/hTfO+zziaPETj5jHjhV44JHXPHao5oZbdQ5dHjJ2nvg9ieB16j6YPQ1PDJHFGVaOMyMAdz5xnJyOeQRRYNSJWZmMny9PkkbOCQcnOc5Y0yPLw8IoyeH4ycdsnpmh7fbbvJn90xJUMPm64HP86l2RSx/O2xjxw2PYg544oDUmOQgcfwqVDIBlSRk4BPT9evvVSOWW2k84or7eV3YYZz1x7+vfOeat3LGR4kBKICAqquAQPTsfrnj1qnHGYZH/AHZIGRjcQM8d+D04GfX3pINS5qF1PdTBi4UbQhjUkKh5J4P0yc9SagaaRRG0nTpncDgjnPTg89KnawkNuHxjgh9w5c5z16HjpSLJE0rK6u+eTnGAfYY6noTTDUr26bWCsAQ/Tdg8ck9uM1F5YkkKo4DlgoVSTkY/UVahhCyMieZ5bEqXH8CnkgHoSR+lQxyQNGcQDP8Ae5PPTAHGeOaA1J4tPe3uVDs6SfeUqvXIz3IwRgg/4VO9008MXFvIF5JZhwBkkEEcZ4/I568V/N3XQMw2D/bIIPGBknIAI9uB0prPH9xUUe3GccYGeuRxx3oDUT5vMbhZHfIk4HXrxjH41JgyR+WwMaoOEcBeM85JyRwTikdW24XaQ5DfNjjJ4J47jqKSSGS7zIwVHHyKgXhsHBI54xnpQGpDKpaPYDjPy+xx1wMZ6iiO4ZYcK21Tncx5z6DHOM49KlaMRggxAKrBC5U8AjOSAcZ9aQhVXYsqqjbsbTnJwAMgZI9aYakbNGy5DfdAZh046YHUZOc81PJ5EzfuWKRHDMr/AHQOmR6H6VLsjaOQn/WFeBnGcD3HbnHFVrr/AEeSVVx8xHGOeRnt9c9KA1HW0MtxGzphUkyDjgL6E+2RSbiq4aMkqSfMRcg4Pr6c5p8UybmkLYbAUKzA5GCCfqDVe4YxjERIWQBsc5Awep9+tQGpMkb3luiYwqksct145wOwxmkgm8mN8EfMMDd6ZwQ351AZJIGYuu0uMEkcgdM4981JcMBwSHK4b0GCc4PqSKqwalq4uPJaN/lf5MbSB6HjHcAnJ5xTbSN7jasWwxbizblxjGf5A8e557VTmVXmcJuC5JHAxz9O3v6VKscargbiJDjcuCQOmOcdTj0qTXUszSutwR5a5MQEhVRggjlsjvVeVC0IkkZmRvmWMHnngE+o4x61ZkmimugDGDEV3qMbQ3XGce5I9KZIssNmwkdMKFKoHBx36Dg56/jQMqxRrIW8znbzlTngZyPxz16VMJAyuFcxAg5P97H078nPX8arKkm0SKcAZ9ewznn1FTRrIkibMq5AbpwPqPQA9aTILMbZYQuUKKMbsEEAY5B9Rnp9Qakk04LbkwyL3HLYOc4Ax7g4/L3NRszzSIsphdgoOW6sDx2HYc+uPWkksdzZWNURs7fm+8e/XsD0/Dr1pAV2jK4TIjyTs69DkHOR04qW4Z98QjjVOM5UDBPYjNRx2Ugcl+MEhguM4OASMZyOfpUlrNHHNJ5aGRshVyOo6dADzTAf5kqxYWNQwYM+0ckDtkduSCAMUslrGj7y/wC6ZQw9R7HHHfFWWU/elc7D904AJBBPBGSAc5we1QRH7YzwKzbShK/NycA4BIB65/OpAhDRowzG+cE+XxtzjjI4/Hj8KsybrqTyx5Z3AFZFxlsDOGBJOO3+cVHM1vp+pEwyGaJSUXOdwxxg5AGOvrxTI3KMrkB3kBC7SNyg8DscY6DHrTAW3ZP9UFbz9uxXGc55z0PboMfjQ2FjCSDy5hkqTjDEnBOMe2B0x1pZGWMgkfvYwARxyMY/E845zQrS3TJPHGrSRYDg55POCc+gGPagAkkluG+cjO3DbuBgEEEY6EY/KkkjjjtNjbTjILKDkEdj1zwRjpg8eppkNvI10ZTD5gJyPLHHPOcemK0NVEDW8TMA8/A4BzjPOMcEn3Bo2ArQxzbDHPJ5UeACzKGGMEhc+gA6dufWmvIq3SS4UIEG1UA2yMCAc9hx1J9Kb5d5u8yJzlSduQMHI54Pt145pVvoSoKxJFHgKxUZYjnIGR39euOuelMCxezfavKdQvnDcp2jAAPQ5Ppkep/lSXE7xwqGt4vLzll5DEDgcDGB+eD+robWZofNQGWKQY8uYAcEDDZOM88A4PoCafHZvdbpp3X5flXkgScA5zkAAgj6+napAdH9h+zzCQm8lRDllfacAdAMcDn36d+lUbjyo5rcRqVBx5hY5weARgDOB3PcmpFszcBymyOCMbt+0kHHpgZA9/r7irUsaL+9ZSQIw5ZcAbsndnPfpwD9aYCEN9uBkP7gZLAqG+U9gOc56cjiiNIWkP2eBkySm3oRgZ6knvk8EfTFVmBu4gI/k6bdxOMjOccenY1YsYpY7cbDn5mU5A4A79/6++aQEAjjjR2wZIFUhQmcA56gnjP51dv915GP3ixkqPlwMcDPJ4yDnI4qvLdC3VgLYKIyTGZSegI6Hjg5z3znHenTebI22Pa0m0TSJvGFUdQQRxnI4yeD9aYEa20lxnyYMFWAZ8fL0wCOD9en0pZGiQJHyxP8Qb+I4JHocE4P61KtuZrTz/4olCLsAIbBPGBnPUf/AKqrTQy3HHR8EFcgKCTkcDuR36n1NIBZFkVFBkKAkqerM2epI/Dgdqu291FYyFljGzbn5sggEZOevHHIx9KpTXGFycSKfuyAnGR1/H2H4U6BU2yo2GEoIDHng+uO/wBKAFkVJrUYZg8mXYgZGCxK5HQZAzj07dKewiZDGm3YoA+UnKk8jGcA5GTnpxn2KW5U7IlxGUzlCD1HGSPTB49STT7m3ELByvmSHlvnGOcgZHfI7cfrQBG7CG3G8oAG3Ehco3A6YGDnOcD0qohjuW8sN5UbsGZpJOMntjjOCeT6fhVlmM0Zi35kbgiU5weeAMcDoe+R9ObNrNDHb4RH8xBxKmDyPcHgkDaARzmgCG4ZDskjLzSLlWKrg5HUj+mRjnAFNkl3Wojh5bkbW+X5eeABwCepHv05qWGS6t3eZ1CTIQwYpnK9AhIwMdsgDp3FNu7ozMZIwI5N3PHBGB1Jz0yQev5UAVLSMTcIFAHJ3kD5eOSfQd/rU9xC9sUEpGwEtlW3YAPHByMj/OaY0rqkr7UU9F29FzweR0yQOTx2PU0zA+ytJGskTiRQScZ5HP4/kMdutAD4Z1hWR7o/KzqVVME5BBJXORgDAwQc/hU9xYm1tSqAIjEBTJ9855wcfXB6jOR7VVk2TKctvCAA59CevuehI/D6v3T3EjM8illYhUYcZGCcjHHTofypgW5rUyzQybAqBeGUEgY4PBz+HU/Wl+ySxLNlAElcMhGCCcc4B4BPuM1KZmuP3vJUNy2DuJ5PAHIXt759az7j/SGgiZfs5UlSmckZ4zzzgdT1yKWoFme3KuOdu1T5hXBLYwPryPXgZqKSR4kD7h83bO0fQ9iBnr0pqW9wjSyTFAwUq3mOG68AkZJAJ/Cq8MBhlkCqJQuThu4A59Rg570AWZpAqhJB8wUsE68d2BxgZAPHOKVUjWP/AEa4afILbQgDLkDGT644yPftnMELRTSEPHJkqPutkgk5JGMAHGcY656dRVx8+YmyNSVUZXP8OOhPckjr/wDXoAijH2yz3vCuc4ZlyGYg9Pck/me1JHDJLuXeYhkj5eDgnp9AB0pj3Ecd95hysjKG+YFhuwcHBzyM8ZGPak+0SP5uVBHl7VYccd859s5oAuRW7iOaOKVj5A+buRkE4ORjBweKgUujIjjfEZNysuC4JGNp65GBgjHXv2JZSvBeEu28MNrKx5dTjOCRkkdevOMDvTVZYbplR/tIcEjYclQRzncACCD6UrASZuEmQtAAinB+XKsRkgj04P0/OnFoeGjjDYBOwHIGfYAj+XWoVujcLPjBJYbWY4LY6ZyevHpzQJ0Xzf3ZkMYJaNeOgwWPsOnrTAZIoXLIcRk/MjqSu44GMjnp1oMZdVOV8wKqjnO3AIIPbHboaRLxXt41CA4P7xOzDpyfQdPpirSrArId0slu+OCoGBz0Pc57EZ+vcAqtbvKEMg2eY20KBxngE8fToT7UIzKgTaWh2sN6gY5HJz0Ixxjrk+tPv/Oa9SNERUVflVTkEHnJPPUf55p32ZFbzseeRhUjUnb0OR3BHcjn0PU0tADBmmDwTBvMwqxzYHGOFAJOccZ5Az2NPWVLBAXi3SBQSMYGecHgfTnGMVVijktWyAElUtgxsNy5GMcevIHQipWnJRnBGSyrtYYCg9sdcDpjnj1pgTx6tOrQusinyyqrhflyB2BAwCDg9jjp0roNNvPtSqbhI0gA/eBySy55JJz6Y4/xNcjNIxbzDlgJNqd8jtgYIyOcHFLDPIyyAum3zstD13EdevTI46jOKGitT1G3spLmBY7M+SeplVsNx2GO9dr4B+Imo+Ab5Ps1yhjfy4ZVvRu+7IGMmA2QSMgZyAM8HqPKPDmozvrFnDA5LFGVnchVyeSpA4B6cD06V02qW9xqEwMmQ6r8u1c4B9B0JI4xx6d6Saas0NScT9NPg/8AERda06OKa4SdWjV4V7nPJAOB27HHfAxxXrljcJJAHLhM/wALEZGOx6jn0r8r/APxfuPBfiKyuLydIbQRmKWOdyqBTgkgjIBGAeATnkZ6H71+G/xIOtW8ATMjsoITjoQeRgEEehA5B+orgr0be9E7oy5j2jPmCnIpqDSrn+04BLHG23ALk9vw/nV8Ls61wPc1FSM9TUruEXI9DTNwpHPftSFqRwhnOSck1o2sOAXboPx/Sqe/bzSG8IjIGdv5UFhcTCV+ExUbNuXFRKfm471IenzCgCIJ82d1TEbjwMU3quaFYIM8mgB06AKrcHtUPP3QO3SrBIdc5FQcyByvzBTg4oAecY+960hnCrgqX9OnJ9/8ml/h2+tAXK4NAD1fK56evcj2pjg7854PXH+FO8ox/wAWVP5f1psrArgdB1zigAjlVMsVyBVkTJIcj5s1mSKCCOxqSFQigelAFx8SHiocmRuAdo4xThJhPWgDEZZvvHtQAFQuSeRjp1xSNMrD5Rj3PenIA4P49BnOKhhQuxyuB/jQBIvape3NRAYNPdSUxQBVkcZNTW+XhDjjORj6cfrUKwFjzViFDCpB71qSR+SFbg8ipkUmmtIpGAec1KMgYxyOtGoCmPLLnnHapOW6jkZ/KoxnPFEshzj0o1AcQSMgcUiep6/0piO2MZxTskHDDB/A0ASkA8+tG442g8fSmDnFOOCMA59WH8vxoAbImQeaYV45qXy8daGUBQaAGbTt/wBkVA36VaB61Djr70ARspPenqccZ609YxJgAc0C3cMT1xQA6NT0/CrUtwrWq52ntx3HTp3NVd1NCAZx7f1/xoAaWwMdeKaRuHNSeWM5P40jJ8tADYyvUjjvUn3skH8KgYds9Tip4owMntQBZjjLxkrg5+Uhhxg5yKqoRWguAoxVa5jiR8gHJ5I7E/5/CgARjHyOuKRbrLjKrnoScfnz3pBIDlCuC3frx6VUZSHIJzj06UAXTqiWqMGy3oeCKqynB4+6eR6YpjxbsVLtLAewxQAsJVck/lUqsGpixqq7m6f41JwPcUAIyMeOoNPWEoN3rQrAdOlEkjFcdqAH7gI3LHjH86olG+0ZIwpzg9s1biUfNuwVx0Pv6U0ruXHQd8/1oAjX7tOZeKBxTXbmgBUc85xjaRj69T60xm2rx2/z+tBBYfKR+NR85AIB2/1460APhkLLk/SplzhgeM1ArL0/P0qZfzzQA6GFICcDOajZsvjoKseeCmCOaqZJbPYUASjHelbHalHT/PehtoGSfl/nQA3IXtnPtQshxgGljKStkj5aX7Oq8p1NABn2pAAWORn0qf7MV5PzVXJ2vkDGOMUAOK4zkf8A16aVYLnFSAbsZouSEGAMcdKAIUYhuVyKc2DyODTRjbu7DrT+GGRQAq9KVsHA3YzURbaOTnPGKTd1BPWgBJH3sfTpzSxcqfUdaRvu9Bx+tOCFVH+0AcfUd6AHdVz6UArt+tLs+XB70mAq8c0ALtqNjx+lTR4YcnaG4/OmBC7YAyfp2/KgAjkLLt3FqdwOo6Uip5fIp4575oAi37+e3p2p/TpT9oKtnHXAAFCR7mAzx3oAb5W7k0MoU5BqWb5enSm52tz0oAjjb5m3ZbIwOeg7/nQw46ZOMc9DUqxjaSKb0U5oAgkyuAevr+lW0iHkg465znmoSmcGngDkjr60ARv6U36HP8qSSQJk7snv6gE4z9KajBl46UAIuSwBGR3HSpGQbiB27inxoGYj179vrTgNwIHBU4IIx+NADETrnkVH5wDYI4qzGvzcck0y8tj5ZIHNADRiQ8fjVpF2qxxlu1ZUMrqwB5/2qtiQ44b8PWpb6IRL5p3jeOhH0x9O9SX0BZldDk88fWmRCOX5ZmwP9mpp5URfkP09qgNSGFnXO9enHzc/n60bMuSTgE9/8KaHYsrHGAwH0H070+WTErE9CaCRyx8MrckHt6UyYgDjvUm89e1MfaF56UFalbcU5AGemcdKmPz801juPA49KfGflxQWJu44qOQEHnvTmIzj9aB+8bB6DpQBXF6qMU2+2T0qwmW27uvb6e/rVabSy0u8N379PxqyYDDAgDZI6mgCaSMKq4PUcrULqFPNINzdf/11LszHkcnvQBGmGOw06UEn0FOUAHn9KSQ7uAeKAIiuDkenekd3LD6fdHQ0/wAsZ65Hf3qdgjLgcf7VAFZDnACnJqbocEVGiqWxz6H6UqYU7eT6fTtUFk4IfIPNRzxYXnoe9TRHCEiq80hdvYdqAK5TsaRVzgVOOj98jH4GjAXjuefwoAhGUk4BIJq2sPyk4796ZGwCkeuamj+YYHNADWXAznPrTSA3A70XA+Qr0PNJCp8pAfvAc0AGzbz2pjSf4VIznBBFQshPJ+7QA5JCW5pzegbp/Wq/zK2RT1kJ5OP/ANdAAfvCk780UY/KgB3H+cUybpzTt1OBR+H+73/woAgj5pytmn7Nykqctn7vsaj6nFAD8AgjrmpFj2RhaagwfmqTnoelACVEj7xlVJUHGccf55qWkACw7FONpyOcYHf2oAkjQH5vX8qjeNcEA59c1cQGePd0x+tU3BTqMGgCFLYbtx/CnbSDz1qRDzk05sdcfWgBu4sMNznp7VIFCkHp6io/M2Y4GD60yS5LDAGaAH3fO0jpio9u4Z6+tRs+7rUkZAqSBwXsB1qTa3RRgAc+9LgD5hT/AOHk0AVwjH2AqMqN2RTy56DpQee3WgB0Uhiz6Ec1ImwOHzjaOR61CE3444qYxfLgfrQBL945yDR+VOhj3HB4psgIkKnpQWGM+9Kqg9sjFCgbfmbjuTUW1vN34KJ3BoAcYBv3D8qkUjcGIoLDGQcrUbOFXJoAdcf6RJnoKWOE4yeaijLvJ7VbfO3H6UAQljtwAMmnqm+L7vz4+6veo2JycD1+tLzuBGVYAgH0oAimEq7Ac7CMkD0x3/lzUyL8tSbhwCOMcLjt/L60bgxPscUANBxj3OAvrmmtks3IPbj0pz98dcdah4UZFACnHanDhfrTH4XPf0pYSHGSOaAJAO1SqAD7UgwB70cc+lACvKNu39aZu/4FTTg+9AbI6fhQAhb0qQuZI+Bz3pmAec+1CHYfzpMBYj97I4702cbhnFG8k4HQ1I3zRkVIFdTtGOmaf973xSMmxcnnNHb0oAG+9UdSED8aegGOetAEG3ac45PfvS87sGpiCT/PjPFMYBCQOR2+lADCoJ5pWG0cUtGTQBKUQIM1XJ28jmpG6Anmo2IoAactyajJqRcA/WkYDqTwc/jQA1c4609WPekVeKeuB1NA0OTH3c9aceG2Y61Aze//AOqpo5ON2P8A9VBQx1K578Go2prXL7iRgHkbscD3xzSBdp5Yt3JPv1oAksWdbj2PFeN/tfMT4X0rYADuMe7+8euD9Cc++a9mjz5gxXlv7VVp9t8B2jKV/duu5vUk7SfwBxVx3A+AvFiJcaisoYhsKuzbgAAEEc9ic4HTn3rBkP7rzDwB97PYeua1tUaZWRJY2H7sy5c4YAEgZ7AccHuCD065mFktmDYG9SDg8YIrtOQIHjmQYOG5xjrzx/KoH/0cr5xyDx0z+tQQWexsggbeR16VoW5SWRUmwd2TyM9OTj04oAqIwMZC7toHBYd89Kc7GNOMnd26Dn/PT3pwKQt5QBMa5DFucHPoM5A6UrMOg5yf8/pQBRm+U9NzHoG6D1/z9abvMLM5bCE4JODkn075xnFTyRqELo5RiDjIBzn0B+lS7Q8ZYpvXIOzGc46/r+BFACQyJcDEbcJ87M4+7745B+nr+NWHjAtnLFXzysmR8wznp2xk8dBz70iDChSny42t6beoH14/EVPBZ/argLHIqxqDn/aJHTgjIxz+dAGbGwMmY2aUHr8uRjoePUjI+hqRyHWMAeaWXIVQBgHsMfnz2/Krlyq5CcRuh5ZMAkjGQOADz7YrOhYxzokw2K3B9QTz2z1xigCK5hADhAyqrcq2MZAI9CaZpeoyyRvFPEMJwCvr9PcVox26zRF48qsgyobk49SehzVeOBLcYI/ec9O/b6Dj8M0APkBXcPuq2Tgjg+pxz096VG2L5yqSq/xDvng5PQ0vl+UobkuwKqOMdc5I5/wp1vG0MqSg7ePlGePfjoc0AKIvkDAFQwLc5J6e/b+dOBDcDPzAht3b/CpmJaVsbj5hONxzjj9R6DtUZjdfvDPQHb7/AOeaAEJLNhD8/UD1HeoUbZ5oBAEx3SKepOSfw60+9aO3TJBA6nIxjt+tV5Lq2EmDKAXBYMRkfTP6dOvH1gCS6/f4XAGQcNgd/rUkdwkiYJy64BB7++ajlQp8vvzVeSF15TBHbpj6UAX5HZcbGJbHPsPUk8dO1JA7wqd6lg+DvPXHTOOmKgt7h4wAPnT/AGgAenrirat5zjI+QDPyjPB/A/rVICQxgqN3c4AIGTx78VXniUeZFsZ3RlLDjByAc/8A1vfNRrO8FyRv3RxnAI6DPpn361ZuN8k4nBADLtOP48DIx19+fzqQKkyyR8kFCe0h5B9yf/11C0IWLhCscbfMDg8r65IHIx0zk5qxMBIIzGC4LYCtyFJ7kEjkAeuB/OvLb7FWIgEDPDc4BPI79sDH40AV3YTZIThwPu9xz1/rWfqyP9mCxKTuY7iD8xxzj0xx0PU4FaghwAo+XsF7Y7kk1Q1WQW9uXGUC5LHr07YGatC6HDahDGryNKFeJs71PJyRyBxyeTmuaZkQ85J+7874UqTwSTk9+/Xnit3VWk1TUN0cotrc5by9wIB65Ix1J69h2rFSNLg+aVdjIxw7EAHjB3BeOMEehz0JJx1Q0RyTV2VbhI7gK08zQLCxLqORKv8ACQTgHPQdevYZqqtijI++Qs6/89BgfT/Gl1BnkkTzY/LjVgBzkcg4PYDGD3PXHaoluorhjHHJhRjcX6ngnA7Y45JNdSVzLUrKksP+rKRSSEk4ycnv8pyPb/8AXVNriL955kYWGRsgRn5hwckZ6jPHPHXFaN3Es8LtHMgUNuePHGcc9Bkk45welVJljaFmEbyb8KCRg8HJzjgDtkVvF9yGupRluDcNyzFB91fTjH5VBu3LjGcc5/pUu6Pa/wAmAc7c4z/9eod3Xgf5NamY373f8zSUq/gPrQ2O1AC/dx0z/nrTeetPVHdWIGQOTQq7sjj1oAazFjk8mko6fWjB60AdHoNpG8mHnCu2NsO0ncv8R5GOg/Q9Ote0fDMSajeLBHatctv2yIoIAVsAsRzgbjgknB+ma8j8K6aupTBHxJLzu8wdj7nr9Bzz0xmvoj4b6bDCRcYcSIDAsJGRyMn0PJPTNfN5jWUU43PYw8bo7oRDlUACfxL6/WlEZHv7LyQPenRQlW3kFUxxu+96YxT/ADDvAI2pkYHTPufWvlFY9XpYdEpXBPXnjrx/WmXbNJGScpwV69jVplAUgsN+Tnj1/nVe/KDZGh3Me1HUDE2lAE3dOMk5GBSXBKgHLbM5YE4zjsPTNXHiAJY4x3B9epzis++xIp3E5H3SQTkdOner3A+Q7iB02ucPuGeeCMD5SMgcHI4os7d/tX+kxcOxBcxFl4HX8TjmmyQtBkEsoVQW25PvjkjrxSxzmNiB+9bONszEqFx82cHvkV+kdT5TUS8gnaWPbatwoVtsR7fUY6DHfuOlSnRl+xmXzVSUZBUMADn0Pp7Y/wDr1t73jSMZJZcAuwY/Lz1yR79sf4ULI67ok5TcE8wfd5GCdvcnHU0w1EV5VaKQuwVef9gY5HTryTninRyMxkkKgsR8wUBAVIPQj8OcVGbechsDCAZUPkgrkYwfbI4qWVRGQInVHIG7qARnGOOeT1FSGpAzvcbtvEfQu2epHfBPJx16VPDM+yTe48vgNHuOeAOgzjBP5miSSWSEqF3dcY5cg56gYGPU81XjxJ5WX2xsOXOTz3HTrx9MVQakrlbiRyi/L0SPbzgdenQ9fakZXWFo2xg4O0tkgHJGc5wcH0ouPlfylZY3DHIOQeOgI5zmpJG+yxtFGzgt87jgHvgA4zx37CpGQPvt5FSMZz8uB0BJzjPc02OZFuC5Uli2eoBHORzip40Mdq82SgAITKEjGMgD8+TUEUatna4kYDGMHPPHHryaoWpLdyG+kG0cJ8oyPXqcj39TTmNuITgDgfeK5OT6nvmnTRSeT5XygYH3Tgcd2z3+lQLIzQ9QYxgkEgnr0x2GfQUBqXFje5t45fLESc4VPlHU8EeneqjqLeZcFZApOeByD2Oc5z0qWOV40JyAP9WQcEDJ6Z6HgcYqWeAHbIp3Mw4zkgdTkEduvXtUjKVush81U2kZOc4PByM+9SNGVjwmDOeoU4GOgOfX8e9MRUdSsZbcoOW7Hg/XIPNSWscskpSNVdtpx83JGM475+lULUGjEflx3DvhmO4qvJyMZyfTOKnmaKFZAihnJLHcvy49jjuPwpkluGk81yYiq/vFcHKkjAJBOSCeKiuLxWVFw2xlwQMDtzjj1/CgNSNPKl3Ng78dN4x+AxyMDmpY4PtuGU7TjDkDIHOAAB0/E0smyZhFtO/aFjPf0IOAehzUPn+V93KndgLt+YgjqfXrxxR6BqTLCVYRvJiPgybTjtkbuxpny4bb+8iLZGflHBzgdQOOuafDb7pMbA2wfdfGM+57HjkU2fc5BnbIbkNtwckdvXOBnjvQGpHGzR7sjDKpHXoD+JBHtjnNS2NqbyUjzkibB+VuSeCenQ8dc037OI/kctknCLnnoR6ev6U1riPyjsBxyB2xntkdeh+tAaknyLCsa+WXCndnqQfmH4jv+RoWExsXlIjibBKtINz84yT1I5J6cgU6OJIU3SpIspbhGH3vY5A6nnOOmRTFuZYmkSIFA45TIJXOM4OOBjj+dAai+SotZpQ+1342qDjJPOPYDPP86PJmmXIRAFX5Xbjdgc4Hcn+VSKRJ5hf7y8hWYYKk84464HXvmlXUnkXykiyuCSoySpIwDz3APXHPTvRqGo2G2xH+6YednPl9McYwR6/59aiiyAgQExEHK9c49M+ue2O/FLayIzbplwNuSOQrcAZ+pI57E1OzWq24Xd+7IWQjIJAGRwMDLdeDx36cADUiMTx7JJmTPGEY8Ed/yzjH1p8dx5silvLiGD8zYyQOCDx7AAUpmhuVQRoysMlldgRj0BPUA9veqrbdzLuYkcLlh09Mnp3OPegNSa4+W8IXLg8HnjGMAEY7URRw/c3tJGTtU7eRnkkg/SoEmlWMcbowOenTkHn8ce9WreT7HIJRHvjx/qyeMEYyOf8A9eaA1JHjZkLbCWU/vN6D5QeAffI9BVeSHCmRFDsG+YsOMn69cE+lI08lwuVKRqBjJz9QBkEjH1xTrqMW0vlEOxJydwznjPrxwe1Aag0cTKZJJJHUKfTOcYGevBqP7Qv2dQsf70n5R145wST1IPTtTZJI1wG3FCOMjHAGBg9/x4p1jtVn3D92P42XJTOcEe2eueKYak0kP7u4ld95D4DBgTg8nOfYcY7024k/duh+WbhRs6OOvP0yc+/WmxxiOXzQd6D5hu4yDx0IPHX+tPjkKybuNuSVGODk9sA8g/rSGPuI5CWSVo3Mg3rnGcgYGe31qCGSK5uQHby1XOCuATk8Dp+ftUc0sjyF+jhjklQOvYjHXA5qeFY2kDypvaRjkg/dycDtjv3pi1HxrHcXDDc5jZSwVRgehHv9cVFZxo0iAAllyfLHJySBjB6DHU1P/Z8ieaY5FVEYkMfQDHJHIJHUdKZGzw3TeRsP9/uOQASDyTk+negNSK8kZZig2mNmOxskqF9ByeBUltbiR38wI44bdjGBzk9ifcYqC7YuRGQdwHAwAO5J989uanMyR2qk7kcfKWTgcrwDxz7igNSKTDrJs/djglW43Y74x/hUvmhFGzOcnlzgsD2PYgkdB/8ArjYiaV5GaJSByGVvpyBnH/1+amjkNxLv2pgLgbThcDjGDzgZHGD0xjBpBqLC7/bgVR8r8zZBbLY6kEY7kfSmMomz5hEeBu+UYDZOSD9OccdKW4m86f5MAnjf3btk44AIwMY71Bcb1kbKpHsBUf7XAGMHOaA1Jra13SIChkIGOuQeenT61FOPMnYkMj5AIHY9MYPYAHmkz9nlTaCpXcGx09M4OeCPbmiNv9IjYqA0nBDgBSDx+v1oDUSOPfcNlV2jqQBx0HAyMficDnNS2ufsxRpfL2525GCVPPBPYmrFu0cry2+5UUA4PTOSAcDGB05BOM98cVXeMLIPNwjnLNHnkex/Dp9aA1Hzxi0YqFjdh95WTjA7g+/tUcjm4LPj92v3ggwAAOCM9D/Opvs5jWMMAXIKqsJJ5ABH0J9O9VFxyTkP0IyScY6gDv8AXpQgJdkaqEfKAjIbHrzxntg9/wCfWW6Rl3BlMnONyYCg4znjqfc9uKm1ArNtUcSeWrDauRgjkH07UxPM3PcO6oe77uMEcDHJOQfpx3Oak2FvFkWLy5QTuwVKsD1GOnUDnp7VUYhZAFUMUJyAPl7AdcdweavXkkSyFzLvk2nIySr56DGBx/hUCzxhl+TzInbLKOSTjgYPJIOO9AAqvLDIEbeEIAY4565A5weOxzxmoo7p/MAkzJHgIUJ7Dp0xyOSKtXMMSsJFjXYucg9CegGD7dzmoIWEkmCpYyH3Bf27j+XvSIHrIWGAwG5iVd8MTyDg9ec8noD9KZKiNNn7nybT14boR74ByaPsckLbZMAjhT1A59O/8/anupO6PetxwSrKOQTgnHqcZ4H50gCZmmdbePgBQi/Ke/07Hr0570+4ilaQH94YgSW+bBAIyQSfTkc1WmLSBc/MGJ2njqeze4BAq0iRGRJAWljZNuz0zxgZ9M96AIWuRcTDI2yHK4XtkADB9h1NWbeOOOLzVIkP3mXI64JAJ6dKozKEmZI8MPungqeBjPPQnNTTXCGGJEjEXlgMzbc5bkDJ6EHP0oK1EacygyOB5mflZhk8cYP/AAHAx+NOt4ZYlLxoXiZiDhOw68846nHJzSOq/Z06NwSDweCew7fn7EVMLyW0jIR93y7vMPbOcfqTweKPIkZI0EkcuZGJDAL8pJ2jjOR1701bqJVwMLE5C7cE7QMckjqSM8e9TtH9uiEsqo1y3I5ILAAg8ewp0NnbzWcbowDZBYYBIznOT6YoASFkZmMSN93aWwDkEc/l+PHFQSXzpJCw+QKuFUdME85+o71cnO5vKjkaMSZPljPQ/wAgCDn1BPNRKz2+A8bYIIy2NuDyVAPpjA5z14pATo4ez84ZeP70m/qATgqM9cj/ACarQx29vayQSoftM6AxyA/dyTjOeg7Hrx+dTlYkjAyqZySCAcDGPuk84BJ5yPaq5X7NG0kuPvYBQk5IwMZOeg4xg8Z60wHW9xMoePiRrfO0ZyhxxgDvx398d6jUbZnuIR5SdPl569sN09OM+gzUcdxFOwzFGnUctx1HQY9PfnNTx7IZMxSgMzLnzeB1xjv27gcY5NAEsyBlWJHa3OCNoJXHPdTjrxk0xsRwsql/IkbDYwAuO/fnGMmobqYSuyMzoVBTk/MWB6nGcj2qWCO0ZgST90fKT8pI6lvr6UtgEtI4/wB6JUYOpMit1O3pnA49OtSxK4md41QdmYjAAx0A65wM9KgZ45likcsEJPyK2Ce5GT0GRU7EzStsQYQhjH95s9+ec59TxQwIJgrSMoyRtPQ8nBHQ84J6c9j+FEMMvnJPGCBITHsfGWyCSD6j6j04NRBTGS8e4bzw6jP4YPb3/nVmPy41SHbJnBULIcZJyOx4zz+HHNMBd3mdZCSmQuPlAAOflA46joMZI61O1vI1rPK8oiLqzqcAgkYB5GeT046c+9MaENCIXul2BcNznODgADt06gH8c8t8xorX7OoXe53bFBAICkEnsMYz9eTSAsWSi1wzIDNu3EHlYl7uSeh+uScY+hLs2rv2bscsmdhIBJA4yff06VXhjYzGB38hnVfMZBzyMkDPOMfrkdKltVdonjiXzBCNqtLjJznoOcHk8dB3JoAryRtJdLKG8sgbUBY5yOSCPcdu9OaNJeREyThg0g4bIJ9Dn8qiWRnmAVw6bsjuCTxz6cdqn84NnJ+fHKqvzNg9Py7UAV2ZLgLFFnPzdsr+XUenTqakjYxzMiRohHQ85TgdTg5yM8DtntUojNwzPlOAPun7hI549yev1qJrpvKMYG/ILIzMduCOQB06dj06n0oAn8zdDyzM+08xplUA4BxxwQOnQ1FHJJJGjworSMd26HqvqCDkcnuetNhMbrbbiQjHkLjHbqeBgdDnORS+ZiGUlMiRdqsoxv5HIA6DA59M49QQBLdVjWWI/LKAPQAAHJAHOSO+c0l6Q0hZFVn6fNjLAnoAM5xj8qdIrTIkY+VBydowSB6HnOQcAnqc1HDF5M/mSSLG20n72SB6gk9SOMfWgBu8Q6j5hQCM4H3QRyM55GM/nVn7IJpXk+7JjcJBgA56/LgehBzng/SnSW6XTo6yRbJctHuJBYD6dweMY+gPNJCpY/vBJHJGPuMckAjqPX0+lAEUc8ke8kNsYbW3cKx6Z+nPb8e+ZJS0kqTrt7lgx5465z19uKbdTQOrOJA/8JXaQSTk4JOOAfpxxUyybbRnEmwKCoXG4dO+OxHQ88UAQ2kaXl8JRmIDnCkZwBgkZBznPpTWke1bhUPHzCQnbkg5B6HJ5449hxUljbxwrH5sZM+CWVm27RwMnucg4AHfg80y7ZJrwnyPkQ7mC9SAO47kk9T9PqATNMjyK4i4IAYR9OMDGCDyAODkd+mcUjwysRHCEXkszP0UjtkZ569qf9s+0Y3KwLEqvzgknjOcc4Hv24qEyDaUCfOSPlH3enGQR3PbtQArmJp8z7g8WFLBsrJjgEj3yM/jTpPLNushhPkOxQbUyR0zknpnPHBzjFQW9ub5fsjMIkU79w7YzkEdxk8frViO+8rTY/kU7/lZQMKwGBkjnnA60AVz5t3amQiTys8szBiT0GRjgD/PWntb5YG4WJm27mZDyFA4ODxgjv8A41PfSFoGQyq/nSKgZCdiYJJBI6jnAzxj6VE8ca2oEkp8nJxyWXAPIyPyHqKYEdvHH5UEkaHy2k4I5IycYxz6/SpxF5V6URkXepKyYJLKCQRg+uPyFR3FvO8cawoQo+UIo7HOWPXIOSDxgD64qV2ed3ETgxRxjKpyFx12k9ByRnJBHWkBFCsOpCTafKZRuJkB2Hg9h0GOSSaW1kmV1ydsqjCxsTgk+pIwc4BAz0oKu0okCSHYvzLH06dCvOBjg5qxqlv5McAkyJJMtIox8pPIAz19D14oAZNeTLE8UQKsjDqozjPGAR37ev6GO3nMiAm3eQdSzHPqQM4OQQuDxjPoaYW85kMgZNu7b0wpHIyenA45HY5p0M0m2WSPDjf83zZGCMYOOMD2BoAInWdWAjLkLwQMoD0C5Oc8E9//AK1abOMbHMuf3a4yxxnJNXbkxCMWkOUmkYGbaBjjAIXOCcYJxjv14qEqiMUmK7o5Ce+HBxwOTx/LP5gDJF3KjCApnAI6tgHJB6c+lWtSYSN52E3Ywsi43A9ADjkY9entTbbVXjkjNzKQioP9XjnHXIwMHGBx9apzN9ruJHhYLG8u5lYDA7k9TkUAXbO5mhUiVDkt8o8vg/7XPAI49811On+NEurXM4mjnjIUEKX3FRkkkDgHI4AOPcVxdxJJM20t9oLYI3Zxnpn2B9KvaVcRISC+xFBMkuSTkAAkDng8D+VT3K1PSmSy1uzR3SO4imBYnIIGQM9M9OnvivTPg78SpfhpqaWF217eGWaP7F5ZOY8kh0Oc7s8AAjJJAJAGa8X03WrT7HGLezkswuCDIgAIJPcZyM5OeBzV2UT6iy+U23GGyFBPTjJI5z09OOlC95NMpSd7n6kfBP4qWOs+HpI7a7ltXkuSzgx/OpIHBzkDIOTgkEV67pt8LyxQtIfNxgqykFvzABPrX5R/CP4tHwjrCPcXM9pbs22WNnyQwB+ZcehJJGMEZB6193fDf4orrNras95FO9witG8bhlII4GBkH2+vGc1wVqHLqjujJSR7pHcJJkA5I4IqUnuenvWRp5kvITIFxGwG1j05B6EdRxWgjfKVcg49q4WrGqJmHY0CHK56Ypi5xwPzp6Zk4PbrSGPjQbsnpSy7GOAOacw4z2qBzjqKAE2844puSvHWpI25OabI4LZoAbtw2f0oHyq4BOGbcR2z/wDXoLhYyTTY5t34+v8AWgCZeeaCMUsS7jzUkiYWgBm8EVDJznFL0NMZxQBA7Hv61E7uOj9OlW2iDAFSDk4Y/h6Ui2o6k5bv6YoJEtX8y1UE4IHX3Gam6gd/X8qb5WPlz+XapRGB6n+VBQBT0x9akC4GMUYIXpUfmH0oAmIX06VJCEYnd3pltgbmbnPanqpaQ7BwaCNRkkO1/kORTGjPTtVh12ntkVCdhznJJq0+jDUrrD83sDVjceTjk0gUpgjP496kSLzCc8AU9CtSMSYHI5ppbd1FK0eOByuab90dc0aBqS/TmkbJzn86ktU3yc9KdNHtkPp6UhkcbALg9ealZu3WoaUHA9aokc7FQT1qEuW6dDUnLZzzUezDYPT36VJViaNgAQ1IxC9f/rUbRnAIP8qV/lQr1oAZb3BVDgAj+VWI7g44AYnrVA7YlPT3p0M24ZH/AHzVE2LTYxkjmo9wHHam+YZOCOKRlPQ8UAPEmRwKbsLfTFAI4z9Pwp3mY6UAHkGMglcqwp6BQ2Dyacsx7nINPZolTK9aABpdq4AzihpFmQZGcVC0qsMA8evrRGAR1+UcdP6UATSQ5TI71F5aMeVBPfvVmFCEy3Q+vNV5P9axJ4NACNF0GOKWOMBipPHrkY56fnTdxPFNbH1oAdcxsr44ZRnke3WiNfl5Of8A69R7u3rTjiNRQBJtI57U3JzUkc524IGKbuBOTQA1AQxNO/hJP40rEJk0wtu6GgLDuPLJHX3qLhmzk4P8PtTZm2gNk7N2Cgz3B+v+FKgBWpKFZtoyf/rUu0NUbIZGCjt+VWmXplt3bFAFXaAMj6U5cLkU88dO9MdNvTvVEkmc0jAKMnn2pmDwfzpSu6gBd570HkEHuKcY/WpEiHUjpUlFWJjuCDvWhGnaqpQI4IH1q1Hhu/TiqJC5nCnCHkVW27hk9TTpk2yevrRxyT92gBsm4EYPI5pkryTEZHHf604DcPz60uM+9ACNmSMIRtHenD91Hgc1IkYYcUrRdz9MUAUXyx4pm8IeeauCMFtp4zRc2qx4OeKAI/4OnUd6mI2rjjI79qixnPX0plw25MITw3Wkxoe82wcn/JpyEOnH59jUQXeuOv1qaNAid9g4PPHNIYgb5cEDFOV22lf4T1FJgZx19KDnbnGVqiRSc8dqiCnzMg4B608S8MuPmI4J6c09bdl+9x/s0AJ0oVyGpStN7/WgBS/mHBqdlBjqIKCealLenSgCPzMrgCm9euKcm3cwPeq5kwTjtQBIT/ntQzE8n/61M+91708qMDc/XtQBGcs+Op/TmnADbgDH8qRTg4K4p7DGSOn6cUAJtVhh+R6duam3E7iMHdwSPaq1w4eLAGPX6060k/dkOvP9Md6ALi/KQaW7uC8RAHB6mk/hJ9acvltHwvUcg1kLUzo0GR6H2/yKlWMEkjkjirIhJGQoFBhViWVcHvg8GgNSEjGeM/1pmM/ePFTdsVGW5IHGKCReWXA6Zojg55p8ATq3NTqFIyfu+1BWogxt2kbhg/L9frUUoycDGfrTySd/1Pb1JqJkVjvbj3//AF0FjV+Wl8zPpTX3xhiDvGM9OffoRwBUanuRgGgBX+7UaZ8w88dqexJGAAfrTo120AWI13fMWP41HKwkXbnipEkAGM49RSTuOgx70ARhCq5PPYe1O3lY8D7w/WlVdyZ3dM8djTPfuOlACREyZPA9TTlXJ4o2jIxz6ipU5w23rQBHLHs6U6Nvlp/3uooZQq0AQsQpP+c07APPc1C/JxT1HGD0zUFjhnofu0wr6VJnnB6YpMDpQA0LmlMJKdc9cfjRwNy43seBVrGCA38Ix+lAFPHY/Lj/ACakEzp90/WnyMf4sdPl6HjvSeX3/wDr0ARzMZJMuuKcx4wP0qTaX681CCVfnpQAjMWbJp6YCnPrxQq5yD0xTH+XigBZW39ai20mSRSgjnNADW5P86Xt9aKXd60AJSHpSn5qEAc4PHv2oAb95c+9PhjWUkElSOoI/rSqp2ngA989BShpI+nH65oAkMe3k/d703GKerYjUYJA/vc0xuPegBrdaQ470UxjQBMs7pGQD16UgJZcscmmKodM/nU64AHHB9aAGFP4hn6UklwZBjaFX0qUOjYGSrDO5SOBj396gncFyQOKAI2JYYPboKQr0+WgMGNPXGQCv1oAjwPrinR4eQD+GlIG4nHFIE2tuHfrUkFwgbtoI+lRyMIRjqe9NV+cmosljzQAnbJ7dqco3EgCnGPHXvTBlOc/8B9aAJIzhuO/Bq06noR0/UVCuxgH6gc49TQknmFye5oAkKl1wG24pW9+ff1qRVBXJOail6YH5UFip34z/KpNu7rTLVC273phmdThlK84570AOKBeB0NNIH4090eM/MQc00DJoAfCWx6VL94HNRBtq46mgyk9MZoAdtA49aRk46/nTftQk6gEj0FKGJXnvQA+PccldrLxnHOecdO3f2pSgHK+nPeiOTCOAowWJY46/rSbx2/WgBTgpk8c4x3IqsVYyEMPp6YqwX3rk9BwP/1UzAbj9KACaIxoC3Q0xMA8U+dvMVQRnGf1qHO0cg0AaA2NHgDLd6a2NpIHTrVWKfcDjII71MJ1RcEb88Y9aAIWUgkjo1N3Y5NPnBCEgcCqe925/hoAtiQc5OKXII5/ipkK+aQDgmpmjII9qTAhwcHFSxIW5NNZWD8dDUxPTHFSA2Re5OfamDhvxoZsZOKi3Etn9KAHytubjrUaE+tO4NNGAxAbj+6e3/6+tAEmMZ9+vvTHmRBhjjPapdpKseij8vSq91ZC5QYcRv6sMg0ATLyuRyD0pWHlxs5XcPTpTIgIoUizu255x1yc9P0qS4k/dBaAIYrgMuJBtNOYL+FUy2TjFSwKd3NAC7qX7/vRIm0g44IpucUFjqT60eYNvNN6jmglleZwrDnrTQXkwmeN2ff/APVV75IwSY1f1yOtRTYLZUbcH0oGNC/NxzSsjDg0qybevNS7g65xUjI4mYSDHXIFcT8fbN5vA/lOhImbA5BwBg88Hgd+MV3EeFkBFZHxYh/tD4b3g53LhklA4zg5GPcHFNPUFufmx4oY+W5jHm5U7l3ZJBPPBzgEDGB1x3rmfJ8jcJYvKRjkI+CBx06d66XXr9rXY0as3zFQMgnJzk47/wBPesa4vmuIDFLEuQCC54BHGO5HPOR/Pt6C2Oae5kuv71sMAnIA79PyqHerk72OevPOew4q1CglViv3Ohb3PP5AVFdwwwghGy/PI54PbHpTJK5ukiVC4yM4KjuPYVpokUkQZDuUjPocH1HXms5Y3l2kY2rnHAyPeptrj5Rn5ccd/brQBVSePz8SAiMEgAjOM/r3q95bPGwT5kY5GP4getVWXqQ2UbP4Zq0SIo2Jcx7OPxxwPxzQAzLfeLlhjA7j3/CpFUqCQwD9d/QgEEHGPxFQtIWYn7jA5C9hjr+mamZR8wBygyN2PfNACSSJtUZACjaAeeP/ANVMCl/nULsXgk8AYHfqTntViOITP5Cpliu7npnHBI7D/JpptJbeRo/kO4Ke+DxjP59aAGw3EsM4YAbAeV6kj0Ocj8cVA5eSX52MmeSOgHbpmrnlZGI1ZkU/M2R6cjB/+vSb47Qu7fvlYcLtHXAB5PP+FRuBRDow2Bt3b5e3tV2R0kXIAUJ19Bnn0Paqfli5mll27AzZVcnjPf15/SrW8SMGI2BV2qBjI+p74HTPvVICIyEgOQY0C8FvepvtHK5DA4+h/wD1VTuWuLfmA5U4B2pkgLk4+hzz69OnFRht2MPuJbnIzn1yD6/rQBq7o7qKUFMgdVLZz2z+HSs5dDi3l0IAzkDPJJ7UJeeU7kwhVyevHHPcD9OaEuQgyVLB8McnGQM4H596kCWR5I5GB4fIy5HHT9RTpMlgHIaRW+Z8cEHoRjsB2pouJL1t8seR0Cx8Y/Pr9O9MDKGxvwMEDf6n17ZNUgBsptGOOox34xViyuQolBYbm+5jGTweMelNBLRunDPjKjPJOecetVZVOAQdsefn+UZPTgZ6UwH3ziOeIZGWQtg/Xv8A4VNbzNLGscjBVBIGeCc+gHv+fSovOcQQxuoZHHmBg3AGOnTBPPPXg1XuF3yxgfMQAzRjB4ByeBz6n6UAXrmPZExB4HzbyvQDvnsc+nWq7XDXEZLRMTGowy/NuPQnoPT8quXW4QgJtnLHaOhAB4J7g8dj69+ay2uIk83e7NIhA4OAc5zjHH1+tQApkAOAS4/vY4AA78EVz/irUzaWkhi8tmyFbeA+AeMYPABJye5xjvW7a+ZMsuXAIXA3DgE5xnpn061yOvXhhaaK4TO8bmCkE7SepHQE9cAmtqerM5u0bnLavqE/kiV/9Zzt2KUIY9AQuM59xjmqVqqQ24SSQiQZYs4yWYk9PxB45HOe9NvWea4kTckyKfunOCM5AIGDknHHQ1n6hP8AatQQISSfl3wc4wDngZ6ZOT6dO9dsYo5G7kOoTD7YlwhBU71bo+cg59MggAAEd+/SoLq4WNXaOERgqRtGBtOOuMdeeafd+YqmPmOOIlf3n3cDjrzk5BBxwOmKqyXHnRZA3gqy5A2ckepPPHJ44rpSJ3IY7V5ojIMqSDg7dwPHJ9QSAfrVVrgxzOEG2M8Bc54HTpwfqOuT61ox3A0+3ceaXG35UTPDYGSGxwcZyOw7msldrR5C8gYPzcfXn+VaJGbYyVgzcDaMdznNIkLSZOMIDy3YUq7N3PQc4J/QcGn+ZsPy5weDu5/Dp657VZBF933GcUu4nrnH0plFAD9xxgHjvTKXaPXvil3bgcnmgBYommbailmPQClC7ThuuOKWIvztJzjoD/nNTRxszqXBkTGTt64HB/LPSkxrc6/w3Dfrbw/Z5YzECGKljkZJI4PHJHA9/rX0X4Dza6PayyxhbgRBnSPA/eEYI5B4PT6e9eDeAdJeECZ5WkiLbgi4wrA8A5JHIIPQg4IPSvf/AAKktzbysQipkDaeQDg8YJwRz2r47MpJysvvPcwx1sVx9pVJPubRhgexPv3A9adtDjHfsajNs8SowKeX3XBJOfXjFSDd5bkde1eCem9hPO/0gRkL838ecc4/zxVa5/dzsx4PHPTFOunVpgEjIxhufp71Tun3SMOo2gc4wSPT2qyAZjPOFU59MdOepqOFLZhMLydI/m2qWOSTkgY46dcn+lUpJSEZA3l/7XoB/Oqcsi5Il+ZGyAAoc9+xBB4znjuapID5MW6lWREuovlyNyOMEknqePT1omWBpJJFO2IdVXnIz6HpTry3MIEjcfKHMYJyueAD1/WpdPuvsbSokWJmVkIfLBR1HQHNfo7PlNSPSSqRuHJ27sbWBAYjnBAPJ54B7/kWNeSbojJ80WSvl8JlSc+vBI/AcfjdhvAVcXajznUbDgKo3DbnGOpHUjkYx2xWfIrsqSSP5qs+DjocDkjPsevSjdhqS3Fo8zpLao3kk546ZH6d8deTmpJLUwTyY8tiqeYAMLnJA6k9B27noetUmYNmPDJlshB90c8nHOew49KcIViYGNhIAPmZTnaehPA6fXjmmGpZjklkiLBsIOBhQc9upx1Ptjj04pkcpaQzu0cmc7kYgkAAgZ6DBJH6e4qJmdt/lxsUO0gjtx3I+pFEcM1xIkSxZRflHYDPUgkgc4PXj1oDUu31m4jEzlgRjcXJGcZJxngjsMDn35qBY0a6SOKVSeA0joMKoJHOcZ4xkY5PHtUf2UW7SI5cLkcKATg9DnkjgenQ++KfLGrwqIFG0kAnk9QMgdASOpH9KBkt80gXySBCY127FyeSMkfl+XSs+HdHGSANn8W5TyPTPp/I1ZjvvL83I3v8xV+pyOcnOeuTn8qgaUCP5ehXAXHHvkgjuT29qELUfHtUGPy33/xOx5CnrkfTHPvRuMMKSGPyzyFPfBJ49xg4q5ariEI2EMuWIUEsVOBt6cDjFVpYWjEXmt977wbhgM8gjPTI60BqPhVV09svxncI3OM9B0/lTt0slpNJG7H+FVycgA56dsCiGE3EyodpRWDeYpGNoOB7detQlUVmQyEDOTk8ZPAIx0465pbhqEe/y4duFZm4LH0OSPYZpiSKkiyZZZPvArycj6+o9RVmO3lmj/dQYEa4lBYcADOCT0zzgcVWV/M4OPKxneQRnGQMn26cUw1Jb6NmkUk5Tk7jncxPUnPJ6dPSmuo3fvCrRMx+YZ6ZyeOoP17U4QyXEbkyGXbzhm9O49cnpntSFmVZDgSjoPlBI6DpjnA4zQGo2GZ2laNWzGqlcR5Abt+Z9+KBHumLeY67AcsepIzwB6Z45pfIQQebKR1CgxsM8c56duBjFI+Y1Mjsd7/dU9SBxknt6470egai7RcXSKjYbuc8ZI6AH35PJ60RxiSFiAzyFgFznYRntx0z1FJt8q3djztLKgIGRnGSefyxnrSwsVhMbsYgxyFkXqeM9ePwxR6BqINh3hQ2MYwxA7YyfcZ46+9WY5IvsQZ0Rm24O7OOpAJAB5AH15+lNmh8yFrkRfKGKq3HzMTz9VA657n6061s5Zlld8JjJ3Eg57gAjjjufTt6oNSmsMjSL5fDEk4xjPHYY9zjipYY44WIfGc56cYJwQSRgce1RpfGMgjB2goO5A6ZBxx7cVIblJjvkA8tBwGYEkn1456HtT1DUjmZN2+TopI2xkAnJz744z1z6fSwrNJEzj/Rzs2BDyHz2HvgjsevNOEbyYUZg4CtuUncQCMDAIwAOB1qusPkNIsm3C/U8cigY5mWaNQkgCfdZTyRjnAyORUUiJHsMWXibqO4xwc+/PcVIENvbvIhSRDgiRT8ykcDqBTpfKW3Qo/mMjFV246Y4z7ZPcUxahCsS5TDqE5WZTjJIzgnBGcHFQw/6wIuMYIVgMHnjOOpJHYflU0aGYiQy7YmwjOvGCOmQeo7elNfLIgf7m4EM/BKkcdDz3oDUtMIlzcD5ev3scjByQOMn+WeaqzXzt8h2bT0x+HX2Hp/SnjzUjljfyyH+QEk98HjHYHnnj1prQ7Y40/1oHBBP3SeSD7H8DUoY+y1KXTYpRGhUsSpyORkDBOfWmSXBmkEh/eSlNvryepz2PalxC/mvLGS3mbh8+0EenOenTpUTY4LRKMDC7G4UnJAPqT9aoWpI0jopQfMn8MbH5RxyMc5P065NSRSIYfLmjwOTg5APGQAR34AI5/OmxrHNHGjjbztO3OASc+pGcDHt39KZeR+XNIJAAyHHygHIPABAORnB98H3FAaliG4inkEZb9394oCApODwc/449smmbo4JOMHYScbAD64OQenfBJxUUOyS85C7UUkZHG7qMj0zwf1p1xOktuNiDzHbd5hHOR0wAB9M4xwaA1Ibn94yAR/OOshHX0/OnrvkZgZSyP0QcnP07YqFtnk7B+7PG5t3BHsO+KeiOShKl5JGG0L6d8fWgNQjcFy5ARxwN/PI7kY9sGpR/o6tuQvPIQUyARjP069jSvC/wAhbZz91W+8cnAB55HOTV+6JtYrdmjZ8ho84GR6AD8aQamXNMJGI3tu5BVcgAnj3znPNOOXVVV1VHbgyewIGQc4GOM1A8J8zOSdp2sWGeg9PTtVli6SAIWMZHy5UEkd8g9KYaiIp3Y5HzNwxAyCMDrjPepbWzjmgkkiLbkXLjaGA5I7jnjOaqKzSSMXKF8AfMOOegqZcNGHWUuqctE2cgHjjPUeooDUjWFhIhl5JPK9yD2wPyPpUz2v7tCADPnduOduzHGSepPTFR7om2xBSkfQyP8Aez1Pt9PSkmbcSSJHCjjdnGDyCT6e3egNSdZI1AAjIuMcbDjPGcntgDPqah+0xSQrGw2v0EjdgOgPHIP41NGXbzCybog33lyMEA5x6E9+xpWtUezScYUYwwTHXJAwCcjHf1zQGpWbD3G6QlEHTgnIOcHk0+K3e4l5ZTI44y2M98jg81CzHb5fl57/ACnk5zj149qe2Y5IyJCm0HJTsRwSMUg1JJHaHeUbad+dr4yCOuBUszLIvm7l8xseYB0HHfAznPU5p80P2horn++fmyAeAOvGeD05FQKId0h+7lgDuyRjuMgjOT6ipDUsLMjS/aIvm24DIoOG4wcA9ABSRqbiMqWkVB1TkDrgckED6f8A16LW4SDauxpXVlWPYdp56gkAggn8T+dPmuheWTptZCuWZF5A5755yB+Xfig11Ir1PtGH837oyd/BPHbjk+p96d+6WCM7vMljYKQuAASDgZ9ODkiktoZrhRbKAsm5txbHyjvkY5z6+1L9jjiYiJy8TKvzPlRyepx/DgEZ96A1I5LzzLfy2UjvuB4IIPbjPPT0/OpQrSfv2k3g5RWUfNnOc4I4yMgEf/WpCslha7X2kscLG4wRzycY5PQen1pFWMMWjjLK2ApKk7uueSCM9ugHpU+hI1shRgCMDICBi+SB2BzxjinKsrOZHk2ORjMnTkDoRkg8jjH51NFEjQyL5QIRdxP5YAYg4yOtRRqJFaNgxQfMwkYjb6k9Mnnp3/WgBNkcWYXBwsuCrEBm9QcZyPQninM0Ks7MsnQYd1IwxABx69O/vUO0bQ6vux8pZ+M5HQZyMYz1qSOORmEkIYbchRwA2eBgnrx1zQAl5uUBYwdrHDYYFiSehxnr27Yqe7j/ANUj4lQZIZc5z6HGemMHvioInCgKmI7kIFXaCOuckZwQeeTyPTirKSfZbcxEASgHax/ujJIYe554zkfnQBVuAi3DDyCmGzk5wAenTsaMI7AsO/TOQPr6j8fb2p9xIGXDFVfYFLIc+hBIxkccHjGOPqxl8lSpXa/UpuHCn8PXtjuPpQA6EGTA4Kn5fkHAwPTPJ5FIittcJLIsR+Zu27sASBwTyMc5p1mq3GoRhJCUZSo2pz05yDgdOc1NJDHJeFYmlB3A5Uj0xkEdOfrmjZgQqpZ8wx7/AJtuex+pBPf9PrVi2kSfLTMoO3Epdc4KnjIxxkdu2M881TVgnmMceVuyUjyPmzwOgwKsSPGkiAEmR4VQfxcsCCenOM9RQBPcQq0ISMDCtxyC7Ht1Hqefbiqk2/d5sjBiQCGUkY7duoOcZ9KRWh8xl3SY3bVZmwMcdf6gj2qdbYyJHvcyiI/Myd1IJwOmcnj/AOtS2AjmjWSZ5Anl7cFRgYHQgYxyMnHPbinrb/a4Xmxhw3zMpGMgZ4H489evHFOkkb7L5o2mNM70zk5I5H5En/GpFhisLEyNcDzHUM0fl7T0wBzkEckHjmgAaEify5kMjqvzybBgkgEYzjJ56nH5Zot7ONLUPFvlDZGMDJyMHJxxjPHXNQWsr6jcJDLwWA3DGeAO+Rweeo7VMIwJPsykhgT8+FAAHB4BPrkEnOcYoAjjYxnMcPmMxx8xyFXuPQD6davrcRW7SSlEgdcC3aQHAByD05PFQWs0SRIjf6wtwzcvtOe+OTyeD0qPc6mISjzZwNoVsAFRk4IPU5PXvQA+O7hurmNTJMZN37yRwAm0DjG0gg5AA59880+6tYrOQCMYlCiPbsGAByWIwB265JOc+oqOOVkmlaTzJAuWb5eOACRg+5H556GokVLi4KOJcRqc7sktznGAcHAI9TnHBHFMB8C20ivHHkA8Fh7ADjtn16kg5zSQ3R/exFhHLHhiyL1AB+oHB5PfOOlMVlSwlmjCoGO0AMASoyMnv+A5pjWPmSPHbNiSTnaq4BUjP4YG7pkYGOD1OuoE8MLX8xd5o4o5DnyyRnGM4HoOeOvHU1MLyKwdrXfldo2S/UZODz1z68/lUci+ZIgyBFH8oGOnY4HOR6ZHQ85qpfTRTSuCJfNDfN0I9uo6dAAaW4DViEkI2MElGP4tvUkDoOoBGfY1P50cwBaQJAo2M2AC2BztGAfTP16Cq8dnOISNhjLDaW29cH2GQcEkn0qezWOa1EU0TIcBtzAAEZxwMenU9TTAfuM1pPJJhU8slWxgL6AAgdemfw6dUngt/Mk2BgEGZdz/ACjOCAD1IOOKcY2W2NsnmFUBG/AK4IJOD05J/GrDKGhUReXbPCN25RncNoBOO+cZ788UAV2swGWcbfs8gAJxkAEdTnpzxUigKhaBJETkeW/K5HoME8jOffpxUMdu7bGjLCNVG7y2AyQMFsHryOO+O2ajumVWEgbhUA3EZDHB7EnBODnH496QErtIY8gi3EZ8vaRliBgk4HbJ64xznvTWlDLGVAkjhwZFwSnQg5znoCexqd7SRrhCxx8pk6jk468Z6gYx6VBu3TRyKVjPK7G5B5OQQcZHcn8OooAWMxtHGu4hIlK7lHAPXnJPBPPTHoO1SZaG3eLbvmxhk78jOemcYAHXr9arXEck3VvMPILtkbiTkg98YxjHGKupL8zbGk3KowuwNxjqcZzgHHXNAEQWNbiWMxh3GPl3/ePIOcj88Z/nUnlIjSYVIirrnHDkAggDHTI9CDkVamuIJOJGkguW+Y7mCqABjKkgZJ/yOMVVuYZVsxLmNhOFIVOxI46+x5J75HNAEj75mfeUKOpUvjJwc/ng+9RSQ+XG8jPg7ljUkgRnPOTjsPQDHPpmoraaXeElJZs/w4zg9Rgfhk/l7tMy5YqxcSDuoGG6beRyAO3T69gCeW6eQIRmBywjHOGwTkgccDkd/Y1He+VZqNkpkncgs3ZMEcnPXJ6eo/IqZJSskZUgJGGUKAwwDjPHGPb0FJAscCPykhzuWPqSASDjHI6HAxgDr3NAElvdJ5HloFUMpD+aRk8nqcH3/wA8VFJcb412qInyxG3nBBwRj9fYZNTLDvt5CUx8hJ2rnbjPb1x27UlrbxTKqrHNsmKkMi5IKjrkgnnP8/egBLOygYNJne23GFJAUkc9c8kHnB4qT7HHJKJb24BZgRE02FUjgZx2xnpznNMa1+z3htMnzRt8xgflOTgAg8Hr+Jp2r6eYWUviRuMjIwSP4epAwPUc+lMCGRlaTKOHCttLKTuB5IODxyRio7qRJmUAjcuPu57nk4PBGM8D1qTygsJlH3JsFd/UkZwmDkY70zT1mbfGy4+UkDOMcZIwc5yAAQB3pASyXJ+xmJ1Keau8+YMcZwC55JPGQenzenFNiaSdY5EczeU3zDnJ4I46j6+tKswkkzGjJHzsDjPy8YwOeOeB0702WNirzSEgYYKOmdx6kYAxwTjuaAJLezjmhUyELIVI28KwHIzg8HnOSfbHPRiWccVrMDI6opBOFAJ6gEHjg+mDjNPMaediQFmx8pOQGXGRnAI4OAfX3p8iFgqL85UcRr784IOcjNAFGGaPzkLYOPmc9evUjGfTkd/pVtWgkhkjGD1Zp0PAz047e4/Gqxt2s/OjZOp4xn5h0yBgg9f5063tXuGDbxGYeisCQe45z06dfX8KAI8eYnkLIZCP4UGC2ecd+B1x0PNXLiHds8iQSxrhC2MA4HIIOeg56Y61W2MT5khyTgr5aggdgMnnJGaWSZ5P3rR7gRwzYU8kjJ56Hn6igBd0uMlygQYO0A4HPXHHt0pnnRQqIDHuUk4Zcd+nU9ieaCsFwyFDgspB6thiAAOR0BIxjNSxGBY3iQqZMDzCAcYPBx9OCcigCS11GXTWZUIMbLjY6gL75BBBJzyTnHPrx2mj6i95aQuPJiZB8yxnoDxjAyRnJ4yc9q4GW6ZZCgCyDaTv6DkHjHOOPXmpLG6eyzMr4B5XaTjOBnODzycc/UcUtirHojW63Vpdp5ayOQMBwcYOcdCDjivQPhL8VtQ8HPbfa4c6XOwJWNeYySMhQT8w6cHrgHOck+TW+qTTahZRpc7TIAximk2rt5BB4IOfxJ7ZrpbjzPJQo/lXAXmVQGEe4EZA6HB6jnjNWmpqzRUZNH6a/Cf4gW99bxSGT7Q9wSxWKU5PUgjJww5OAenAzxXscU0c6JKhzGwyGIIzntgjP5ivyn+Ef7Qmq+BZ4LfUYNy20gDEIGUAgdM54C8EDJIwORivvv4X/F2LxJpkU8Q327orsrYJ2sOCMZGc5znjHXmvMxFDld1sd9Oake0RuNtSg5HBX3rJtr6C8hWWCcSI4z8voex9+oNWoSd3BrgNS3k9+lBUYOenvTXZRxRHOAGz096AH+SQgPGDTGjBGKcZg3AXim+uTQBGYTimpGF4xgnnP9KsdetI2Cc/hQA6I5UnHTildsriox7HHrQ/Ck9cUARlWIqAqSeatxxuYN7fKT0Qjkio2xQARjauO3pTl4GR0pafGu4Y9aAI41LtmpDGy89RT0AjyKV+dwNAELMWGAfwqNWyeamkXByPSoe2cUASK23n86twzhXAI69apQne+0DjGTUy4EoAPJGcUAWJuXO1SQfSotgVmyucnrVkoVjLKecfzqmjuzNux+HSgBzMcc9KVX4PPUU8Rg9e9Okh8tcgg8f5FAFemqAxqTt0/CmY/uj8KAH+WxPyjI605SxODz9aEbC4Hf0pcbgeetACN6UKe1QltvvUsbb+cVYEkY5FJLGOQaQDb1Job5u+aokQALTWYgZpcZJo25GKkogmi3AbjhG6t7+lFtalSQCPoR2qR8dB36D+dESOvIYDnoR270AOKvG2D1x04PFAx0AxS7BuyepqTZQBH2zTM9qkYAcVEzBWxQBKvSlIBX61EGzxUitigBhwvBHB6U9GK9qackHPTtR/F6f1qiSeS4JUDqKiJ9e9Jux170yY7fxoAePekbHakjfK8ikyd1ACh9re1LvEpJPK0HL7sr/hVyG2VY844P5VJRVDHbhucDj0xUitx0GMdKkn2suAKq9WwM/jVEk20sM4496jXI61aUFUxwR6VWk4JA5zUlDWIximL8qmjaWNFAD4yeo/HNSlgF5qILxntTwdy4FADVcNmjd6mhVCA470Aeo60AKv3cetP2BVHPNIo9qfuDHgUAMyD1pfmj4KkZ6cjBptKkgDcng9B2qiQYbevpT489BzTLnMmAOKkiG0AZ7YoAmVUKMRjI7k4Bz196g29u1Ex4AHekXpzQA8yJ5eAuG6U2M7Tx1qFmBfApRkcUAT/aPMJGCPfufepA2eTzVeNNvvmplAoAc+OD2NV7iXLBQeO9TMNw5+72qvIA3FAADu57VIVDZOOv3v/r1Gq4GB0qTdtjOPTkUAMMYB4/H0p3DKVAwD1pEY3DHACqPu+9BztINACt0xSO+xPbFOiw/1FSSKDHyKAGQqVG/0/WntKWOSOvUelNSXaDkY7VE7f/qoAkaRSf50nG0vmqi/Mx9DU/bHp0oAkU5FNY/LkZBpq5GfWlD5XygpYtzigBwJIxmo2jKnJGf5U5eF654pWJcY7AfnQBHEpY5PGOlSnLZJTn3qOPO7rhTxT3B6Y6d6AGSKcfhSR5K09cHcDj8aW3j8zPoOP50AQtlT6+1T27I4OOucfhRNBuJAyB/ePT6VBGuJuOO2DQBe7j09KkACjjpUG0hsD8c9Kk3djWRKJJrqOKPJGO1IJQY968gnGB2qC4AdcEYBqCGUxkgUD1Lc0buuU61USNkYh+9XIpOvOcU2fpk9aA1ICwUU5ZCF4P4VFKcJkimr84GeGoDUtbg/XrUwXjmqiKR161aDHbigsaU28jkZyaikBfnGB09qs8hS2MgA7h2IpMfKTj5T69qAKI9Ke0g7CnFecCo3yBwKADmlbO0jrnrmnxjcmemPWnpApB3HB9P6/SgCCLdG3PQ9amdg2BTMDnHSm5KvigCVeF/nUu75eagMwjGSMjvSJIW+YdDQBYJo3KFJY5NRMxOO1Mx81ADWz8x65+lOGfrSSenWnKxPHX/P0qCxdp4J79aTO7j+LtmnSblTgdetVw5HWgCXaVkBJ5qYNubBNV+WfPapF+9QBJJHIYlYDJHoOAKfvOCT97HI65NM6Hknn34qRCGjbKYHv6UARyAbSQ24+nTj9c1Buwee9WOB+FRTqZlGBjH+c4oAcCrsgAKkc5qOc5kOKJMQBF6bv1Pr+NR9eaAD8c5pwXfxnpSKmeetKD6UAKcvxjkUjABelSowY5I9qc23d04PtQBW2lugzThG5HC5Hepig7cUNKFGzFAEeTjFG31pWwOT60IQQTjLDIyemDQAoPQVIzpswfvelVSx34xxTmiLNgflQAvXn0oaPfTi5QY2jHf/AOvT0IY8cZoAjEO1vbvT0AOcD86leMHv/hUUx2rtoAR0Hbn1quyZ/DqKtRkyDOMgcZqSKAFySc5oAphAWANP284HWpmTGc9KdCsfIbt61JBUcFf0oqzIoxg80kcazN87BVHfGc0AV6b+tSyRmOQoSCRgbu3IqRI12DuT69KAGr5e35wW4PINRMxOSOh7dvT+XFSyL2qJmHQCgBnWpoOMj1NMWMt0q3GBHge3U0Fkv3UUEfNySe3Wo3AY5wOPlqRMAHJ7Z56VAXO0k449KAHxZjlDA8AYIptxFvfPJyMZ7CnRMJDxUpJGRQBAkhIAkHK8VciCK4J6delVcbmJb/Ip3mEDHpQAsp8yV2AwpJ259O1VjG4bDfdPQjsamzzn1qeIbj6jB4/xoArJD5dShQ6EqenHzVLJ64/CoWZlkBz2Py8c0ASW5Clg3Qj5fTJ65qGRlRmx0Oak3YXnvUEiCTgn8qAIvtLDK9QfwpplZjwOalazBwc8ikMRjYjcCD1HegAjb5sE/hUzVEsfzgjGB6/55p45JFADeBnHSpFAODUbKAuKdFnbg9KAJGmAUqRkVWEeTxwDUzKCelHWgBF3ROCtTmTeMnvUSg9ulK2RxUASqM9aafakVscGm5xQBGy9iwUepGaQdMnqRSPgjk/NzxUZkKj7ufagCRpAGAx160bRznoaEUOpYjNP2n2NACq2QF/h/wA9qWUnjPOc4FNokUH5yvzdM5PT0oATdUcshxjGaieYrn5d2eMZxUixtJ7UAN4bFSN8q5FRNw5Ap/LLigAGZeC3FIRtOabkqxzTiwbryKAIm+YkgcU5SVIOaX5MYH8qfsJBx/SgbGOSzcdKY7DHAo3HpRuyckUmCCOMspJ4FThdseRynfNRNdngbfzp/nboyMYqShN3mAgDiqXjS2DeELn99tfosJAxISCMAnnPOfoDmp8HsT+VaVziTw3exSEvujPHfoRnoemaX2kB+Xfi23P265JjWNEnkG5sHgkEADjGOlc7ceX5T7N3Q7tufpx2Oa9D+Jmgtp3ijUoXkGElZdoyM4Gd2OhyMZyOp9zXmzT/AHlQ9G49lPqCP/1V6j2RjU3KcMoUOdrZB2+hGRjkHqeKjkQhd5GTnZ/n+tWuCpfOAOMf/W9Oag34YEdQv1GD7c9aDIZBD5auZOjH88988j/61J5ZDBPmIYZBXjnvz0z61fjaMwkTJu3cZ6kZBBIz3qvFnc+5Sq8cdx64x696AIUPQn5gOnQ/5HrUdw+1GLncRnHbk8g/j3q0YypIIzuU7to7EccCjaVf5ABk+3A/I0ANbPnCUECJsAsTxg4Bz6f596LecPIzLlwpwB0H5Y9M4/lVe3/0SQLMqy2xBDZTPTnnr3+oqS3jAlMucZ/udOeO/pQBahDrJI+3ad/5d/X8CO9JLcS282c+YCBu3d+vftUUeFfeRuc8bm6HPP05pzziWHEsYIPykdsHp+n50AL9qjlbOG9G5/T3H4UsqRTsip8hbOSBnHHTB7fSqr4TYOQoPfqR/T05p5ulhIfaQASOOccfjQAIj222RWWRMfOMZ2564B/T9almeJcjjkEFTz19xkZ/OpreAJCn7sgHLbWOeD1Bznj/ADjrTJLQ7gAPlwcDsB6YpAQzTJHb70J2Jhm46jGTk9/b0qKIJeANDllboGBGMfX9T3qxaukS4IK5649R1zUUezTmXGQrN908nB6dPQZ4osBHOhSeIHDovcce2T/npW5BpdvfWYMoBbGc9COxxz09aqahAPJQoPnY8g9jjoRz+lPsbspGkUoGAxXbjH1BpgRfYIbNTGPMDE8s+CSBkY4A4xyMjPJzxio5LAYZjuZDz1GO/wCdaF1AZWYoQiqOjdOBySSePes1QfNIUFWB6Y98E+nFACSRiAIOoZuACc57Yx3+tPkiDEhwjsoPHUeh/Wn+a92FIJVVALMpOcEYOBjrwaY8gb5kIycn6469vY/WgCJ2LDk5CtyD057Dr/KpRKfPZxbRJ8uN/wDG3HT2zjpj/CoihcnA3J0z69cnB5+tLGVl4wWjz8x7HtQBJZsiiZ32oowFGMcAHJx/n8qysCS6ISJflVlBUghsnqOnAwfr0rUmXyIhtPJbA4yeeBn8evtWLcStGu1UJM393jA749//AK/0MAPuLptOxvCF2BG8qM89eO4+o9ulcX4pRF3vG6CWXIZWYnkD2BPQ85AAPAz0rvARPaNBOgl3HO48cjgED1xXnPiS2hj1hrsNjap3AcbsZA5OOcnGSfbp03p7nPLY5yElXk89WlLAqxYfeGPToRjrk1nC4g8yfyHRYGbaqN1GfYYPPbpxmr2qtJLZjfGcrlvLyE4IwckjPTqT171laZsu7xlSPFzsI2jAXaBwpB75A6Y49s16ENUc2pXuroshjW2U2w+Vd2SY1zkgkc4B561Vkl2xeYR5Z4G6PJPtj046+tSt5/2gFGG9ifunnODgemO1OvFWFpA80ZYrwoGWBxyGAzgk9RnBPNbIZU+0RRxMuzAyMDaGAIGM+5OBnjv71WTDK7EhSqjHAJ7Adf6c/hRMmU3MQpAAK9+/T8Kg3HaVz8vXFaowYcbj09Rjp9Oabn3z9acF6E9P/rUcN7fSmIZRR9KKAHNGR702iigCYY42HDEYP8uDV/T5fLjKx7I5fvLJ0bPTGT0BBxVIqoh5+/nH0A4rZs9IElms4Lb24Cf3gOw65yRWNSSS1NoxO6+H99HazBnUpI2GWN87dpGCQMbckg44BwT2zn6P8I2qrpoYQpjbu565PX8z/ntXz98P9NebWraAsBcStvl3qeigkDIJwAMk4yCa+itLjFvYpANrxqMOykkAk8DnHH4V8bmDUpNo9rDrYtXFyrRgIhdiNxyeAPXH4kf45qMXBD+TjlgcEjI4pZFK8dSetRrbmRsliu0g44/Hrxz0rx0d7GPs4LjJXnPX+VUblRjIY7XJxgdfrV+4xuJ7f57VmXDCR8hDleCM8fka0VyTL1KRoU+VMljtx/nrWJrMrWuk3FzFKYJo1AXABOSRzznjBOeDxXTXTBVHAyegPA9D6jJ5OKz5rUq0fG8EhmHbHcHg/wAjVxdgPlOFhcW5RmQBR+8Z8lhn09c81UgkaOcxxLwGBAYYOe478dantFKK48tE3Lkq2c7T1IznPGaZt8mMyRqwRSSCykg+5z1xz2r9FZ8qJKY7hGchhhSozxjHI9fpU3ly3EcojVWjh+cYGQoz93rjkdu9QeT5y70kVELEhSB17DPcY/LoacJW8kRKx8lW+fb904AyccZ9famLURvljG2MHn5OjEk8YHB4471X2mRsOW7FUUA9eOPx7Yq5a+cPMiiKSZXay4wTnuBxwCeuKhtmht7j58vtyCM7cE8ZGM8g+tAydt8bNHFGGBwd0mMggYxx6D0q3YuGupvIjBnEZ8h2cZ5X7oB4ODk1TvJImizFb7d2dpZzkc4PGec5781WiDRthnaLCZ387hjIwMHuTQLUuXiSs7KIn3qcMTgsSQewOeAT6046iturrbInlZztYHPIxgemMHP1qiNio0od4nJOC3cEYPTr1OfY1JCsdvMDu+UZG4DOWIIHHXHWgNRxsR5ZuGlSRFx8o5yecjJwcgc8imzTI6yFFLbv73GDyAff8qsMrqCUdyu0lVX0I5JPGT34HSqywhpMBVMajDOwxz05/GpDUu2MkibRtEpX5nV2CoF455/PPfvk9CbTkZ7jbO8jcMp4LkE49RwOhz+mKqs2yN1Qpt4LE49/Qc/Q9fSi3EpUoPMkQj94F4IB7DPqfz6VQaiw7441QP5a7vmfgMAOTj8MEjn+dNmhkWJI3JI2nGMN6EgEemefpn2qZWQyLFGIlZBt3ODnng4A68dcjH4Gomydz7vNAO3c3fA7+mew7DrRqGo+LzbhSpfyrYsxMmMhjnjPc+mTVaXamIvvhMEhSMc9R7+xHarRupWkKDcItuCE4JAXlcdMeoNRm1mkjefDRiMBdpTnp1wfWgNRJIUaMyKcBgNrbenUHPUkY74pvkOq4R2Khdx+bpjv06c9O9Q7jbtlHA3DhhnJ45yD2PNTrvkjBGI2HVlQA7R1JP0/OgNRbeHfGzBSgbOZNvDDODjjjrUTbo5gMgovyrjBLDnp6+npU0L+c0g5Qbdoxg4U8k4H1GR70PG1uyoSpyoJfA2jr1/HsRQGo+a6WSJ1VcAsQG2Aj1PPIPbvUE1u0caqVAd8MiqASx6Y4zwMnik2TcyRoXQrjcoJAyBnnHBxUkQaOZfs6h85YHuQexzxj65oDUtNNKtl5SAxxMv7zcpbDA4ZsjJ5xnn39hWe0uVCIzKAciNzkfX06E9RjrUomMkxZCF3cNt5BzgDg9s+vrg9abIvl5eNRIUOGJU4QZPB7HP1PFC0DUkvFU+TKAiqepjAGcYG7GBjPoBj86hnk3YYR/Nklvlx1wQcdh6ZzRG821yJGB/hVcDPUnIHbHt04psUY/eCRW392H3snttJGQaYaloO8VohDgcEFV5PGR64H1AzUPmS3EghlOHOBwcNyM8+o9e9WLWSK1t2L7HfACqD0JzndgZBHrSRs87CRBsEf3XVNwx365J9uKA1IrWI28jjKMjLtORnPJxjP0z9Kd9mkaYARseNx2pxtxyMAcZIxTpbWJf3sbgKf+Wb8nqck4xwAcc1XVmw06yFVLH5MkE9CcY7YoDUJmBX5ImQMQAvY9fTgnp15qazl+fyHA2txzxk9xkY6+9Q3CiFRyxR1yoPfrz1P+e1SxxyeSwjJEgXc0ezqAAOfUHOeRSDUdPAbeMhjkZJHy4XI5IwemOM/XFMzcShfLhY5+6mOOc9u5J5AOfxzTry6a4tEIkYEj97k8EnnjAHX056+1H2q5Ty8RDEcYUr2YdfX0HamGoyzAkVsRtLJ3XA6EdvxP5GlulD+XGAFG4Kw6YPPrx13D8Krx+ZI3mDaCfm28444zge9WN6XKCRnMkij5tzfe4zjBHrkCgNS+c26RGOXZP8qhMDBBBGMngkYPPTt3qhAzSRuTjcepHJ4znIPQ88evSlt1hw+9WeQnAUngEjnOOcDPPrTrRpISH3KX+62PmwpHOQDjHI69KQalZVkkunBPzMTkL/ABcZwOD19/xqax3earABn5O1QB26AHA59u1BZl8z5VaINuZVIIHGD+J9xx19adC8sI+QKVY7Yg2CcdRg9sHB7c570w1IpiIskhSzdc8gZ9AR1x36VPHui8pzuVHb5guASOpwc/UYGCfxxUcNnJNKqMT5RH3l5GFzwD/9br2oYQmOaNHdo1IcK3Bzgg845/IZzQGo26zbyFY3EjJIWJxzk47d+nNTNfiRUVQjBQfkfv1JGOnOTjFRzKT5T4QylR8oHBXHJOPxzimrb+XukaWPABK87skc8A0BqRxSKpffu5GNx9u2D+VOuMtGDkmQ+h/hwO3rViZkaAOZcowIVtuTjnI5HFV7dj5igSMrY+6Bu+bHGB7igNSSBQ1x87KCyjcSOc4zx2pLiTdw2Bzjf2JHpjpkHvRIpuJXWMl41G7JA7ZHHsaV8LGR0ZcKzKBg47EHGTigNSH7Udw8pSoUZbB64zk/kcdasfJNGJGkVNigeUTkc45AOcDpnrVPzFWQsnyg9ux9R9KkRX+UDqDhd3fPb9ef/r0BqTO3l4BLnK5ZcnOTxkfyx3B5pllb+cR1KDJwQcZ5xn1H/wBepy0ayATxLFxuG35TkjGCQM8896uQRpFZjYjqxbcx4U7R1IOTkAnpkZH1yToGpU2h3c/e2pw7cBs55PIxn9OhNR/Z08tiGLnZh5D2J5569+D/AI5psjReYQ37qJiWG3JJGceo6inceagRXaEIeFIHHQnJ65z6A8jjtSDUVIRArFh5kLHlip2r+YODnjjPvTUkMckSNtRM43kDJXOOnP0ye1LtDTSbZHZcYfqc9ufXA/yaGnNvcbOJCo2qztxjGMEeh9Dj3oAt+ZHZjypCpJAIZ/u4wQDgAnAB4/nSmHEaoZx5UikOw43kEnuMj0PGSeoqJpIrkRHGIkfO/jIyOc8dCemT69agWOSSQqAGXdwyE47gYJ5I6+v49Kk2J44AszlZkd3ByVyev0AHPcdAKZJum837wlD7huBJIJAIBPPB98c+tQLIyzbx/D13DsepwMZ46+1TuZnLRyuwUthVx1A6AdsH69u9AC3jpJJKhZX6bWzjHGSBnr16kjvx6JCwW4cOhRwMjcfTHJB7gc8nB6VLaqiySu5VAm3cv8JByDnPUZ/zmoJNzM6YKA5DhsnCjhRyOABwO+fwFKwrB9pl5VS3UZ8vkHcOSR0Ppg9c024TauTjzWZiyoc4BGT+R+vfmpYUkjiaTeiR7trDbk4I45AwfT65p4g/dOBGGkzzuGN+QTjA6gEdRjr6dWMgESN5eGySOVC8jHUnk5z69PUek8lu7RhymQxDbgPvZz0PoMd+lQNA0/lM46gAdACMDpjpjPof6VbF4Y5SIP3kYAUqxBUggg598Yx2xnr0oAg2bo/Ml3MMgEMSQoI5wB345HpxQ9rK+d5aNIwMM+eQec49fWnyW/kQqx27RIcu6nPHHAI6E9QPpVeSZ7i+AdiFJwOnAPHp05pCZFGrTnaF3KuckZA+mcfjzV1oIlYgqQdpGWwfYnHbjoaT97Zt5YOzd92IqD1yo5Pr16037bcKdoIWNW+4eV79+cdSTzS9CR1vFJZ7lWRR5ihsBdx7gDPv3p6xtJHJuXLwtulywBxgg4x6Ac5708XEV0XaVAUiGdvPUcD5upzzjNQXnzXfmbSSPlAwAOOADnOeAaXXUBbiKa5mRkVUwMeY3RgDgZznAOcY/PjpJ9lmXhHVl7FSCSMYzz09e/6VY+3Rq5MSfMdu8twGwcg4GeTnJx071TRZLPUCEPmF2+8uCSD15OB+nWn6gF5amOQbo1V5BtIU7vmBByOScepPuPc3nlRVjfcC6yeaV29hkEd8DjA9TUPlG+mSGEj5iVTzOB3yCO7A4PpWsllDZqRKu5ZATJLnkjHIz26mk9gMpoY2ybd8KF3bCSecghjweMdRjPHHtBaulxLuklKncfmKlmPQccEYJ7dvfmpGUW99CZ5GAChvMz1BPr6Hv+Pck1BdWM1su+F/NjLHDRnj09epPUdvxpgX7yGP5ZcfI3DTNwccDpyecccGoNPhCylQMJn5Sw6gcH8T3HemrNI8k4bKbsb1xgYA6YPb16Zp8ISMCQop25YRr2PGCfXrxxxSAlkt43m3xMpJI3RrjPJ6cdOAfX34pt1JFGzW0aBlzlm3Dkjg9c9KYl0lmVKJvkZQoLHgEk9QOpH0pLiFt5liUyDozLwQQf1zkc/0oAjb7TNp8hyGXncrEngHII+nT1HfgjFe1jeYOUYpvP8AD0GOc4/ye/1vRW5ktZZHkxvwJNy4zjBGMd+3fNVZYjtjZw2OOVXHTsc8ZI/yaYF6OT/Q0WO0TzmTYzN8pBAHPXkYx6YPc5xTEmEe4xDzC2cSsPmHHOCMnHB7dfem32y4t9sSNHKBvbkkEHOAOO4IA56cdqdZ2It7Nrl+inLLw2BjnJHUk9u3cYzS8wJo7yKUtHsZrggHLEYOSAAMnI69Dz35zVN7rZKH6yv8pbcDnB5B4PY8dvyxUsUiTxD5/LDM2FI6tgZJ49OnX3zUSuIeGtkEkfy5f5gDnkkAd+g9+KAF89IoWl8zZLNliqcdMcZPXqc+9JaSvDiVDG5JJKsDtBPGQTjPvzTLpHkj3RmJYFIJCjgHjvySOfyqSNnVkidVkjxkMwxnHUc8Hv26UwFhvDJcbwqzufmCynvjp0xn2/yXTz+ZcIYpEjk/55yfLsyMnP8A9bp9TkMnZ3xPG5AZjGMtypJBz34IHTpjvTPLS3Z2QjKggccHIBwSTgnBz/Q0gJlzDIpjQqF529WAye2Oh9PT61M3lSxtGVwVXLLwMEkYwOeM8kHI557VRuMI0RkYkrg7s84IHAz1A/TpzQtqWKeYyrMVLbTnJOCec8dOufTFAF5LiWBSJnAkVjtZj3xnjAJx69BjrVa8T92ZGkEh2nkyDPPp1GO2B2pZreVrdhFmO0UgBnAUMWBJOSBxnAx6e/VjNJAsRiLAx4+VUGQSCDx789ufzpgXJJI1hWCRh5UeCJY1wW7Ejk8kjkYOcVVF09vM08YV2jyqrtIPuSOuKS3uPLkk8w/KVwqsMkc4IHt9fyp0mWtQYgI+MlVAPAJIPJzg46GkA0iBP3kvz+ccMFwNhP3sgg4z1HfA9quNcTzSGNihdhtcqAeD0AzgAEHgd8dKryTSMDFNvWLdlmdBh+gBHHAHbr15yKInLbzO4dGdfMKquSeuDjtnrz26UwF8i4DI22QIv8T/AC4PqSc8EHmnQwJfTXCwlCivlY1GCQRxx6DPP6gZqukgkuo23FyT5j5xgA5JznAABHPQHPGKv27GNnleKV1kGNykYYHkehPofrjrikBVgWSO4OQxJX5nBzyOMnGPpn0J5zUt9DEt1JEBvZcyM3GSzcg/TBoAXcshD2298rubPDE8DAC4BJJBXoWxULRxW++PynHzDA3AjJ9MA9R04x245oAeyeZDFtkilEeS24hUI6ZOfTtxVZR5IURTOoYFT5THHHOM8ZHXjn9akXZarvk3bI2w0QJwxwRg54Jz6cYznry9ogyJGAQV+dUkwwwevIwOvY9qAJPtkjudhZ8livJyzcDOSMH5fWoWuprtjDPy7fNhvvZ6c4HBx3wTj9WJ87OT8gkyVKgEMckEA4A/XvUu6OOCItE8xXB65yAOvsOwGPrQBFPZtHGsTbsAbmCjOT3brkjFSQzy7ZLbbvIUqmB8wI5JyeQeefrU0dwY5BI6F2dRIUBIDdTz9NwGM44owisggcSfMdkmPmPTgk8eo9Bj8gCtCpk+Z8wNkMJG3Mp45HJP9T+FWtUZLGeP7s+8EEYHqOOnPXjj29ap3cjM0kRZicszH0xj9OakVQsmN/mYcxqpxjdjHIxyOcHvigCzbzh4o493XOG8sBkOMkfy+tOa8+yszMkeThQSvynH057+mKjt5POtQIypZE3KmeV7HGfUjHekgW0mU7P3lwFLeXJnaD3GPf60AQyXU6xjdtdGUkhgcdM59x7U60RLxdvmCJ5Qd27oefXoP8jrUskMgha435kEfcc88EYI5BHXPc0wtG0jSPyXBZo9wwoA6YGOT7/T1oAnaeCONbfiZY1+Zgcjpk54wf17iqa3CjIjieTacgKuRyMZPsQeKkluNqJAmTno3ROvJwKduW1UqpCrGVMjk5DE5wcc5Azz3PboBQA2S7DPIThSSV2kcAEA7c/mD3PYGmSSQRxxiOJQ5yo3MAuO5b1/r/N6gHMcv7yRmydpz97jK46g+3rzyKi3BmfMLERrlPOAOAdvBA/IfWgCOVzJbtEUIKqZEYY+6Bzkgnrk+3NSKvkRhhH8zkB/4gPTcMYyR0Pf5gRTVlL3MexeMkKPl3HHYknA6D3INLDDJJiKJvKaYEFXPO3oBzyMAke/0plmjbyLM0c0hSKaAqyv0BOSRgkcgduwPQ13NpcRThvIJxypGQ6884XGRjn19q83axgiuJtj4jxtO5PwIB6da1tN1R7Mpb+bsSTqyhQVGATgjgE8/wA+c1HoFjtbyI+VJGg8sY+ZlAU5PBIYcKcE4PI9c9K9e/Z9+Lkvh/xNdxXGyykiRIhcMfkk7HcDwSM4JxyOnOSfKNIvILyZDGvOB8pHc5GOnY/jU15ao8ZRxviMmSvqDwPT0/xpyfMrMuL5T9Svhv48g8SaW86eUXjAVljfK4PoOR1/HnkV6aICkaseMru2kf5+lfmj8C/jyfC942lT372UDotuWuMuJFH3Qx7jPBJ5wTjnFfdPgn4kRatp0Uc0iTDywyyB924HgZJ6+nT656nzKtJ79DthK56DM7suVPP0FLAryoOpOMtn1PX2qtDLuiz90enb/Jq1aTeU5z/FzXGakwUqvOOM5pygNx1/wod9+NwU46cdqbuIb1oAk4FI2XHFJ3xTclTx0oAFyh5qSQHblaQcnmmkHpmgBUkJ4OSKrsPnIGcVIcDnuKYzcc80ALuwDVi1k/d4PXnmqsb+ZnAyR2qwqlRz3oAseeI1xtBJ7mo929icdaSQBk2kVHGpz7UATjJFQ3Eff9KlBI+9SMwK80ARwkqT/tCn4zID0xTMA5P3vejGGoAszXgVSQMDv7fgKbCwb5+u7/PSq+4j+L25qWKYDO/+LtQBZ3nnHPtQy7kyxznqvaq4JY5HapP4eaAHYBHH4U3G3k8+tNB3dM00NIr7eChoAkWP5ie1NbHQc1KrYyO1RN69qAI3HH1qxaoGHNQ1JG2M+1ACzSCLr9aX78IccA0OqSrl+1EkgZNgGFxitSRGOTkf/ro6+lJuIQg0cgY/yakoRlG8Hv0p6k7TkYFRFjux+lK0pPFAAJArf5NWgvmJ94KfQ96pRgOcH/8AXT5nMa8qSPXtQASHmgKHHNRr84yKcP5UAG3bT1GRSZ9aUc0AGeOmRSMrgAgcYoMiLwTTvOyuD0AqiQg27huFJc7c8d6iMu3OKb9459fyoAlU09FyTnpUeOPapVBz9akoTbuGOoqZGXacn/Co1IDY60+RgPQiqJGfNjDDn1pIjsY56VISMdMgelJgbMnmgCVrxNpCck9eKr/w/eGfT1oI4BI4J5p6weY+F5/CkxorSP14J9+1MhfdkA9ehPIq1cobcYP3j2NUx8noM0hlrHODQDtNRKGbmhs59aAJh8xx1px+YAd6YnSnBCT0oAaWIqSFQQT1aopMqM1Nbr5qlhQAnXrQEJBwPyx/Wg8U3zOcf/XFUSDDIyPpUquQOVzgUw4+vNPC4TjtQBFJ60xJfWnNyOaglbyqALCryWqykqsvzDkVSVxs39jU8DoVJIqShZJAx+Xio/NKjPXNSPDjk8FvcdKUEhDjr+dUSAuSqnpn3qv5xeQnAx6VKY9wxnnHOagji/eEZzzzUlEqtnrUrKGiPbPFRgAGnOTsxjpVEkcDPHhM5A/IU+T7+c5z+tQPhsgjA/nU8P7zAAxjjnvQA5VC9OKHOT16U6dlX5Byf0NNDZUjH/1qAGk/LgVG43cGpjGQufWkA3KT270ARCLb24pwXNPpm7ZzQANgKQ3XgjH9famcqwIOCKN+9mJOc+tKQQeeRQBajiMwLgD3AqJty9vrSRyGOUEenQdD9adIxbJI69qAIV6nPXtU5R9uDyD2NNX1xT92RkZB9+1AFeaFjjHOO1Sp+74HfqKe4LKeM4H1qkkvzcdM0AX1bbyOn61BsDSZPzEr+VPVh0PenRqAeKAJFjKryMYqPzAxOAfT61ZUpz5gJ9qzLqYBmwm0VkLUtygMBjlenFJGqBcAc9KbbStJGCPkz1oaNlOQd6jn/wDXQSSpHtbnimzPkmpfvKST2zVZ9swOOaCtSI5Y+wp8a5yT16VPFbnZ84+lNCBG+pxQSTQbCpyRkUrYbPODUTJjDDk96k6jjqRQakh27cDIwKOX4JGBUCK+7HX6c1KzfNjoaAI3Qrk+pqH6j1FX5lCw7z9DWZNISVNAEsec8fjU0qbuevGKrRzYYgj5TVgMGj3ZwAaAIgpU/NSkEcYGKk2gpuByBQwB/KgCq2GJX0pw+4ae0WM4700R9wM7hQAuS2M84zTT8wyOF7UoOGK4wef/ANVSiPcCeMikURAZp68cU1Oep9hUqhW4PWpGMkJZfT61Gse44/8A1VJ8u4gfrT1XB6cUAN8kjjrTynIpZCFXNRLLznrQA4AZB/P3/wD10rSZOAOew6/5z/KmMcAe9CdckKxbpnsKAHOD2HJ7duaVNre571LuQjIOF/l/9aomQFt46HjP+e1AENw5uSgA6UipuONpP14pJeGOP/HeKWNz1/OgCRRsbBqQQjb04qKFWdy2cKvWrTOAOaAK2CmSfudOlCgMeOlJLJuJHGKfGoVQBQArLxnP+FRtDw5J/wDr1K2Omck9qjZSeSMYoAaV+XnkGmbvL+lS7CVBP3c8flzTZI8jrQA4vGF45ZhSKxGHJ46Y9aS3jA5Iz2OaHQBiQ27aeh/lQBM6CdeDjP5VCY3VsEjikhuPmKnPsD0q0uJBn060ARByPlOM4z+FQzcNnqRUdxHmTcvGeTQFz1570AWoHDW4PBIznHA/zipd3dTnio44h2wOxJ7+3ejdj1oAe53EE9+MUwcN261IGV42BT8ajkwq81JAzzA/+fanYddoypyTuJ7DoMY9qjaQM3P6U9elAETKzfUVNB0wenvTtmR9fXpUR4OKAH3DBeneq4GecVK3PanLGCOmaosYvoB1qym3y+fvUm3auPWmZ5welAEuQRzTWAkTB9aFQbuelKeTigBYQI6V2yaRV9aaxFSAe2OaQuyrg4/EdBSbt3bGKQRmUt2A7k0AMDbQQeT/APWq1ArJ84BU++CCPWoPs424PKUqL5EnysWRh0P654oAsBsdaRx3x/8AqoZs9RTkUt0H/wCqgCCMncQ4wMce9PVe5wcjFIx3NinL70AL5e7gce9V1Rt7dvX3qwT2FIxLMfSgCNot1O8ogDHanUFh0H50AQuPlpR8ox60+QALk/SkAwcn1xQAvHcdqjJx/n/IqaT5qgKhVLPyQM44x+H1oAQEhkwchgfp7getTlTt4pqSZXIFJ5hfv04qQFC5DD600570uccDrg0OwK89aQELAdaeoEicLuOcY+tMYbuKIiY2BBIoAkjBVDkYz2P+FFP4PPr1pGoAbTTk041C0mDxQBEijzm3HCjrV2G4Q5GPp7VEpHdc5PNP8tEBI6EUAN2pISDkEd6jc+SN3WlVzz/dpGQPyeVHagB8CpN878DGcn/DvTGjxxUmBjhQB6DpTHO3rzQBEVxRkgY/WnD95yOncUm4dqAGYNNb3qUgYqGT7tJjQ6gnHNJv7Ujbv/1VJRNEe1Xmie70+8gQ7S0DjdjOOOeO+RmqEOehH3u9bWnzRWcbtPgRCJvMz/ECOaTA/PX4w6c8XiS9tWDSThdpdzhjMcY655I6dux614bgyRIFZCI+CxGMj0JPT6fzr6P/AGgIwPiNrTpG/lSbdoGQckDIyOhA44r5+1CN4bq4BjMWCVCsgVwAMDdgcn1JySeua9NPmijKtujNIBjYkHaDn2J/rTGyAAQA5Pyq/Gcd/QCnwnCqXfYB0J7Y6jp3oOAFZQMgYGBkD6dTjnnr1pmJTBnEqjBIOSRzn2PPHNaIVY42BAHHXqcH1qFkS4iUCRVmQlmOM5OMEE9cdgRx7GpXuCyiEqXyCASMgEDOcYyR39h69KAIzKWJL527s/IOg4P/ANc1E8z7sbPn6bc46nApZpFiIBYFgPm2gHA/+v8A/rpsf7uQHcuOud2QQO2QDk0ADw3ARmMeQvPXHTrgcnioBKUyCMq34Y/D3q8l15suSQCx4UH0/wA/jUSxJcZdTgYJG3qMe3TPt3oAYrhhkr8uDx25HOPxzTVnj55BPof84ppaRDg/OdoB2qeT6/nwf/r4pRaFFAlIMmCzBc4PPv6UAB+Ys2ck98dPrUsREcqh0LA8rjnaT0yOnFIFV1kVVPy4JGMZJ9c0RSElcnGMcd8UAXl3xvsdsnBbeeM5/P8AKp0mVY2BXfkcKehP/wBYUtu8VwCY3BdR8ykYIB/SoJEG5gG9jnt60AUvs5VmBYMD948frTocFM8FUP3mX09BU0oBZUX7zDjI4b69qr+e/PBHqrdPwoAtLfxkEjL5yM9Mn3B5z/So7iNBNNNIPl3KMYBwMAd/1/rUayJNcmOIfOynLrgZwOvXnvUzINqxOPkVTnvkj+np+VAE2n3xX9067iThFI646888AcmpprUIoIRURjt29jnOTgnjgYxnvVVrVLgrnnA+Xa2CMHnGMdqYVvFkVAHaFW25YgkjA7/596AIr2J7eRTFuQn5l29QCcds44ojXaAQoV1UKMdSO/rz6/WrTmMghjycZ9h3H5VVmk2NtAJ7YHrnjOexoAkSbEZPlSFuRjGQM+mO31xVRpJZMM82TuyQrYGDjjAxxx/jUV7qD2kaSeVtQn5gxHb398+/H1qGz1eC8ypwXHysPQHOM45wfpStcCeWZy5G4op4ZjkEH+RBHb35qAj5fT046U3UpFs1hkDeZuYKyDByCOmeueOhwOtM3pFuGDtc7hjkgkcgnkHn3NFhPYkuHFvazTHcSi4XA6noPX/DHWuE1yAWcL3MoZE6BsEfMVxyDnPJ5ycfUcV2MdyZj8ufr07en41S1qwOpW5jUSGUbWV9wYZzySpI5+nYetaw3MJbHkbXha7eIECQZ6k9CM5GeOhAx6j0qrOiQ3CQ+WZIfvbVOFIA4JzgH88ZzW94g0RLfVDHubcsxIXHO0jHOCT8xBOTzyeo687M/kRyREpvYFf3Yyz9R+OfxFd8X2OawMAS8u4ypGCyqMdB6jBBxuxnvis95hJINkXyZ5VM88c449M5q5m2ZAknmSqwVyfu9CckYBwACeBUjeRNC8ECCMRgbpOSCec5yOOOM1sSYs0KrMF+5yAfT3PPT8aiVWWR1X5sdfoK1LxJJLMvhdgdioA+YDo3sOQB649uKpRsXU/KPLXk8kDnj9R65JrZbGbIWX5fQ8cDp6c+/Wm/d5+XrypFPlbdggAdivGPb68dzTOC3t60xDVI3D+tNp5Xa+CPwH0po9uuaADBH408Qll3Dkdz6fWmZO3r+FSLI23Zggeg/rQBatYXuWjHQMwUYz39vfFdYu1ZBlt/kKVDt8yjbyQScEAE8deuOc4rAtlknzsPksPlw2AOeOn/AOutyzthcWC+apxDjMrE89eSRjOOw/DmuCs7m0Weg+D7e88mAtCJUuJCmegwSAAw6jHc4xyAQTnPvelW8iQrFIvz4HmLEMgkYBwDkECvGvhOrfY4Ht2N55RZZ5uRgFyQTuyCMdBnORz0r3K3mkuP3pc7+Tn6/wCNfHYp2m4nvYde6mM1K1lm8p4QSVyHRuDk4wR2IquXcDBXBPUH09PxrR3HvtqC6Ubx3Vq4jrZnTNuYg547VTu2EUo77uT6DPrV27s34kDgegbvVCcI7kuOOg/HpTRJRum8yL58kMejdAf51R2HI+c+WOgxnGc54q5cIFUFcl+6YzyPeqXCl+Bya1RTPlCVPPtyU3cuflIAKkduT0OTwOKUyTrbbxvUN8+4jKyHIGM57EngVFa3QZhE65jAwzDA4xjkHjg96dFJE2IZWKqF547gHp259TX6Iz5LUdv86AxiNj82N6x5Y9eCx6Z44FOtYTDmMhhKwz3BwMgexHrSQzRKxwTu/wCWfXqQOAex57g1NeSSC4MbvIJcYEX+txkAkZPXOTxUhqQW7CO4OwoNpH0PGCRj154xTZpIJNxEYjPQIBwMHPI9/pTJraaEeW6sFVjlhyBjj37VOLaNVjAddvG6Xkg55x7Zqg1GfZZCAY8yRq5A8sn065I/Oo/Lt3k+VvlC5O7P6H09a0L+5s4w1vbfKzE9uFIPAwSMHPeqyoFl82QBlZegGcHoCQcA/hxSuGpGJBIgAQbc5VP9oDk98jr7etPjiS6yCQZGAYs5wMAZIB5/z1qI2jRM3SQgnGzH3R3PqCP/AK9PXGHRX3GTGVUHsexPscc/jTDUUOkZUGRpGiz8nIzngfjip7fzN0qnIXyj8vfB469MikziGUqvKr8qZDceue+fWoVn3MNrHO0xsp5AOOT75qQ1Gw7plZfleRSNhboMdzxjpxz1PrUkm7y2JIZMncFJyOOfU4JP0/A8RKphyzfL/EyrxwDgH8zz3HpTkLFt2N0fuDgcZAweo7dMYp+YaiNcI3MmDhVX7o3AD0znOf5dahj3HLAkhshjxkD3J45B/Gr3nW01lMxUibAaM7AF4IGB69cdPrxVDDx5VUbLj6++fr3+lMNSeGGSSVVX5t3zbs4BweoJHB4xzU97eMsTxD7rEbtxw5JOecdR2zUHz+Qwjlk8gncF65Ydcj8M81YW/wD7Sh8rywLgtk+WgAfHHOTx15NAalfbDczNISFAGWLZxk5wO/8Ahx0x0nK+WWkdvlYFgO5znIA7Y/QVTUt5aI+AjNg7scfj1GDk4P61NdxJEDiZJTnqnIPU5Y+p9Mnv1oDUIY9sZBbywwB8xepB4xg9Pc0mN8gMojfA/wCWeSX7Z9/xqzmCG32Ai5OAGQt90kdj3x04qvDIVjlERIMg+UA84HbJ9PSgNST7VHJIVkx5RLZaMHJBPBPPPPqKJrf7Lj9+XabI3t02dTn35/WorWNJ22fKHC/IeisQeODjJ7fjUkjPGnD7+q7GAzgDLDGOmRjp2oDUQR/6aquFGW4x/MZyPp17A0NNLp85jXa+7kKMZzjuBgjr0PWkhaXlM+bH90FFBPII4Htn6VM0dtHqGXQJE+SI2A43DGCAAfXBBwD+NMNSv9qkuGUSBn6B277Tk46E45OfWrVwyyfLbRosjKfMKqAoGcgjk4OODzzUd7dQXFwhihMBUkNu+Y4xwMc8dvxqVLIQ3B+0YgkOcKTlTjPUnIHPv3qA1J76zNzbtcRMGkBGUUZVgTgYJxngn1+uaxJFCnAkDMv3SmcZPbmrNvb3G8xKBIgwQy/MnQjHuCevuKsyQpBDsKMJBwdwHHGc4xxwR2zVhqQrHKI5AIwnHAA4YkAFTz97BJx1HbimXixrJ8kIiUrkDkH3yCfw4/WnHeVO/DuhyNzDIOOARgZz36/zp2F8hnJUNtOVfJbI6Af1H1zxSDUj+wyYMiMHC5+92xwOuc8dBSR3HlxknaxXGdwyOeOfQY7VLb3B2AeQ3z4HAwMngEf40R+TcMxMkqZDSOMg5B69uuOtAalSW4a4/dr8qk84Jw2OmR6/QVYWcxxLKNylcEjII29OBng57GhrWKNFdJFG9vlzzjHHBIyRn1ApZleNVX5cnHzIOMZ5PI60w1K6qZJDkKpbkKo455wcdgOcVPaWMs1q0iDOw/Njg4wcEZ6g5qoqy/Mitxn5uw9Mn/P1q8J2tP3UdxIlsTkPG2MkDHJ55xxxwR2oDUrtm2lBIZRk7QBxzwRk9e46U/y4Mp5juA2QFVRkEfXt0q35yzWoaSJgE5yuGOeecdAAOtVrWZN4knjXyslWwMknafxx0B570BqWUhCsiCQpCR8yp3BGCQCD1PA646jio2t47i2g8p83G7a0EYyccgEeuAOevXPTq1pheQtIlvmQZ3BATjPIPcgYGPz6d4yq7/IQHcF5Q8BjjkYPQ44zzmgEN+ezfJSZQoA2suzPJ69eM9qIYWVw4GN425PTkYJ5zkZ60RKiQlwwyMBQAScZzyOmRTpHCylkO8bc9QSDnJB+vpSGBGVIkk88sMArzz25I6euKT915ZHlhxjIUg7gT2pI7X7RJglUfAZQwwMZ7jn8qFZtPuMcEdHXnsM4x29qBakDOY1EbKeAQMnHU9cVft4Y/s9uItolnZiWyPlUZBB9AR7f4VTLNNICVjjJ4wy4GAO/oBjFXltUTn92023eJM5HHTA4/wAimGpDuigQxmKSMuA24KM4J/QZ4onQwOyOVEiuQw/hyfXr09ulO+0zySSXSJuJDKHxg7Rk55BHQEVA1u0m2R8KGbbg56EZzz6ZP070BqI3lNGpKKTnGFOCfXk9OfUVKrHcswz82B5fqfXBGCOOcd6bIwaEtjd5eCSed45AyR7DvUtmr3UfloPlVlVVbkkk5x04zj6UhdRUmby9kgLxcltmPqBg8+pP1qa7eC8sWdNyOhG9X6468e596ikm8uJcFYy3AZuee4yBjoar/avMZjjnr94kYwQevqOOaSKI2VpAqgEqRwFU8d849OamhUWzZfPncjbkALjjPOcn6CmxyC5YlRsZicL2wfUnr34AouohaSBDtkVvQYAz6E9Pzo8hahM6Kw2Jtj3cJ/EMcdye4zyKllwZgZIucYXLZA9s9PU9KhgZriQM0uPLGRkYP6A8Y9aY7bo+Y9pU4LDv1OMcUw1LNuqSSLEd2OCCSHwB2I9Ce341ZuLc2McAhyrsxVmMfzADHIxkHIP6VHb3VpLH5bpiRhjPdvQM2D7cgCmLcMsbIsvmb8KknseGHOccH8hRqGotnsjuGdo0M6qSEYAr069eeO3PPpS+ZLeMzMQV2/LwMHqM89D+fvSQxbfMYOoZAWX5QTjnOB6fnT9ktrCxlgYRpwFYA59/bnr2xxUmuozdG0L4QSvGQASSMdQRxgkeg+v0p1uzXFnKkURknkfLs7E7geAQB1wfUnB+vEKsFkifKvvG1t3occjoc471Lbv5MJi6DJG7OMjnPUcD1zkUDHP9oaEo+dsZyyNg8nIPA5wM0lqBJJ+/zsC7GaQ42+uc9CSeKTfsZn80OWBCtkZ2+49803aNskeDIJASG6jIyc/maQFmRRFh2n8uKUZR9oKgAkEEdT29M5PFVreXawePyk+8Gjk4BGehJAB6jIz0FNtTIMtGvmZ25TYGDYwcHp8pOM/T2pZljuHaQstupBO0kH5iQDgemc56+n0YtSS6uHmmBjbfAqhdpPB454z7+vPriq0G1Mu28SKdx9OPwz3wfr3rR8pZEw/lFHO5dq/vNpznnIJAHsazVI8uTPB437ue5wcHmgY/LTSMzyPvLc4PXt0PPT17UKZYWcmPJxwZBwQOQeOpx+lEoRoV8tNjhsb1HHHuM9jSwq5jMoPyb8528ccHrxg570AKvzLcMuyRGB+XuOuCMjjA7UtxdGRlJUGQJtcnknjjOcj0qe3jjdiV7KdqrkZJJ4I5yeo444qI7pmURosacb+mMep9wP51JBLNaywvDnb5pUk4U5AI5z6nrgD34qWO3mXZLt2xovEjYGSO2OeBnnrnHrmlV5GG1yWcJ/eLMAe/Oc4z6VRhnmVDEsoCbuQcYGDnJ69zQBahbyZpMxL5KqPk3ZBB4DDHX3PHFT3Us91NDK25Yo9x5GDhe5HpzjHU/jVSa3ElwJjIrncS4Vh6DAxx64P+OamN8LcmSLESZ6/xyA9txzwPQcUgLUnk6nBNO7hpY1yq5A24BOAT1/Uj8apwzPtjt0fytuGZt3QdDk49/wAqi3R7i+yAMF2qq889jjnJ9SetB3RMHVyZcneoUZGOOeBx7fl60AWI3jhlCMu6F0z852nBOMDJJyOnXOPXu5LcZkgiLqzqAxchug4Ax05PfP8ASqjSSSOrqVO4n93jOO4BA9eece9SQs9xa4kMhWSUbn8zjGcHj0BI6jFHmA0hbGYAbslgSGIIIHJbOOByePzpbpx5yTxfvBt+VW4z1Gceuecd6iluopVaONG5OxV64BHH6/WrDbtxViknlqPlwMMMA59gcge9MCT55FCSDG6Thx8wJB7Dnvx+PNVmt5I5t7Lu24B+YbsHAGRwSecdParJT/U+YVR1GfMfPIyeM+gHBB65pIN0kLyIdoUhvORuQ3Oc5PQAnt0NIB13LJDqR2L5iuirsIGDgcjPY5/nU7SRQlBGQJDzIpwQAQc8YIIAP4+9VWRlLIjooVhiRMrgjKkEZ5J9BwfXtUwJmkDyvHgDYzIhZQAMnOPQgDHox7UARxwPZySXjABHAfahGAD2OceoxUZMcdxLMVkeSMHylI4xj+LHYZ+namqsUk0iCXzItv7oEk/kMdgehqRY3ln83f1U/wC0ScY56gkjGeMdqYDYcCQMY98YOTGD1Hr69x9aSRZVuWjd2lbAYNjGMZ5IPfA79+tNbzGh3EIcE5Xdk5HAOOwwcAYPqetTyyyPaRh1O4KU+XHLEYHPQjHX/DNIBGt2aOGAKPNZcZP8JIyQR2zn0PHAqCSOLyQoJVVILI8g9SOAQOBzzjvzRaibLbsliDtTPG45PIHHHpgcnFWFtbdYxKzl5FY7j0JGMDI5AB4P4c0wGRRwTRLk7gfu4yAM8EYJOKS5+ZRF86I2PkfhutWUXYu1UWUEfwjPBHGD9T3PaoordPm3ESPHhU35UnI4yM8AZxxwe+KQEEyyMd4k8tGj2sqqSQmScDPbjpkcdMiljvM3wkmkPlAFdv8AFjPQ/j1p07RkRO8ZkUqF3PlWPXnAzke/59qW6SO4jUAZdwWjQHnjvz6j1/CmBO0cN9HLcGQbRlV6jHqOh45PaqtqrSNJ+7DKW+XjIwoHX1BHT1NAmCqVaT910AXB4PUHA6jv/wDXpbq6Zo444yUiA5kUYyvp37du+eRSAUXG10Qhdq/KufmznqcEn/Eg8U6OaORhAASGfeIo+dmR0yeM/pjPTgUlk1usbvKG8srtZ8HqSBjqTgjr9PeohKrwkhWkAYt83UDOSAT1yP6n2oAlkx5gw6ADCshxnHGeoGR3IwB6+tWFuBa29wYzsLDKu3AxxyM8ZIOBmqqRWjR7rklJsDd5jfNzweOvA6e1Iyzt8rDfKyndz1HY4PAHPp9eTTAnkX7UomIbZs27I8bsHGT04J9Bnrj1pXuIr662z5UxjA2HaORg8HPXpx6dweacbG3mykeWXI9SSDjJ9evXGP6y+Y0eQgy+Ms55xn0446+mKQDrl92oOWLNFCMjIBAxj0POM/41NGsjnNyXjLKQJFABJHO3PQ59KrW0cTPkB2kzuLK3UHjaOoB+vpipZr4KFE8amUE5KjowbuOhAH1z096AFeNFX9073UfO5GJQ5zwSe4IyMcUu+e8GUjEQkGQFwpC49euPbmm2aSJbeaFy4z5UnABAGDz6devf1xQnleTGJvLZx95lyAo5AB44ySfrigCSRBb2+yXiRvmVVXcu0e/OMkc56d6q3gdWJjdlQ/u8LxnGcDpjAB/H61Z3GbMt27SFQwEOMnkYOeuMdwB1xTbdi1qEcbkPyqFHUE85A9MZ4I6UAQed5MeMk7RnBJ6EAAE+5JJFSXkieTlB5apnC57nJBx+ZFMWPdamSPByDtVsMBgY7+wp8NqJ8x58s7slsdxyFI7ACgCOzQ2+xijMrJlXU89MgAfn/kU9oRHIUXawlkAbb1Cjrweemc9arLMyoyxEoP4trEe34f8A18VcWYXdqQUDuWADLx05Iz2yOM9931oAfJMlvC0AVgTj5icgDnGT79PxpjZtwDGN0bbSynkNg8gnnHvxzSyWp9FDDGSxztOM8nvnoakhtYruEhw+JG2/N95SM9Bz0/rQAxWjSF5o8GNjtVejYPXI9CfT8qSDzf3giC7zw+4joeuQeowTx+lV2aSHTjE3yDd8qHqQOvB5GDg/0qS6Vo9PRljKiRdzb8ZYg5PHoPfj2oAkkkdXaGJgNquWkdhwG6kjByDnpjByCPWnR3SgXMbSzSyFg0bbhkdhljkYOeT3H1qnDdFraXdCZZMkq3GAe+R36+nepI932UwE5P31RuMAYxnPBHU4I9TTAjWRFZ1cBQpJygGO+CTzg+3bp6ipbe6aP51UzIgz8o4XPY5xkYP+RUNukVwiohZ5wf7vy/j7Z9R+B6VJ5slq6IuQrDneMg44Jx3B75PTqPULLEl8J5vl4iOdvAJAAxkjHORzyP8AGq9xeC8uDHbxFhuyQ+Mn3wMD6g/pzTltZLWMKrMWGG2qV+YjPGOcgg8DHfkEVTSJrpiYxuaNclvUDqSD9cf/AFuiSQHQeGdf+zMhaRhIGO5i3G05I56ZyTk8HtXouk6ml9p5dhGkbMVCKcgnGTjjnA7dhXml1DFY2vlMRISeSemMckDt0qbwz4haxkjtwJI7eYhSckc8gADnI9+2cfVb6oD1mEReT5yEIi4O6XAGSMEnPGMYAz2yeetexfs9/GKK2vG0Wa6WR2z5Y3bMEHqAehJIAwQpOBgliw8G0q+iu7WWIyDe7ANnoeoHGMZODnjvSx27WLObddgDAsyj5yBnr6jjp09RU6NWZakz9X/BfjWy1XRov9Kid9oIRvvEZ5ABxnA9MnrnODXZrskVGB4YZr86Pgf8cJNKt72y8Q34eGWBWth5fzGUsFdSVGAu0kjK9QRkA4r7l8E+L4de0uykSfeskf7stjcQCRyRwfqByPWvNrUeV3Wx3QlzaHbQsWOPTj2qwykYyelU7dsYcnOf89Kt+b5nBrkNBd1G4Ufw0xIzIwA/H6UASrSMfapDDt71EwYUAOMfyZqERbgwLAZ9uRmpwxKYqLpzQAQxi3j67iTUjSBRk9e1KoB54phU9cA0ASD5155qxvAQACq6EdO1TfKsWc9aAIXJ2ksM03y9w5HFDSZPrTw2VwaAECYXGKCvy9qep49aXhvY0AQ7Gbjr9ahnIhYBuCe1W9wDAUfZPtUu8rux60AJbKzcBcnGT9KmI4x61L9nxIAcDdxnHtUc2YzyOPfH/wBegCN8quR+I9aRWLDJGDRKwK4HHr71GrMOSvFAEx4WowdzEdqVn8zgU1QD0oAlwAKbuo7c0n8R+lAAWz0P4UuS1LSHHf8AKgBaQqT70773bFLg+lAFR4JHn3K2zAxk+3t35qZ0VTgHcABknnkipunWmty2fbA9MHr+ferAjVRuywxUzYaPDDcPemDB4b9e9PVT0NUSNkwrAA5yOnpUJbvU1wCZnwMDt+VQGItzmpKBpAq5PIpUmEjZHQL0pkkT9u3t1qS1gCguerD7tACyR7ju9aXsac9JERJ90g8kflQAnlD+LoalaHMe5Og7Uk42p15701JCI8dj1FAEJcqeR+FSxyZBz0NRshPI+7TwRFwIy2fyoAfnccYFBUEMTnr0FJ5wAzjihpATkEHPagBy5UYB+X3p0pwpA71EJOtDSFuarUkbbyPIdpGcVajcwHPeqIba2ferSMXJz1xRqA2TMhJPOf4qjWPZNnGR71Mw2jGPbFI3K4POKTGhZJNxzgAdMAU1sDim5GPmFKZnuAN4GVB5HGfrSGOyOlKHPNNEZbB6etOwDnAx/WgBrAHk96dHKYRgd6ETLYPSh4wWyBxQBG7F6I/SjbUkaKwxn6n+f6VRI9V3cVNMu2MDtShenbbSTHA479aAKyxtI2F5J7VC8ZaYIeM8E1cilEL565/zz/hUMuGct60APeNQpUD5elRwqDKo7ZxSnJ47UsOM5JoAmmUwHHc+2RTOB04pXkWQYHB+mKTdt4xmgAZcjPao0XZu7j+tPb5RjfkCmr82TzjtQAgwcdz0NSSqQgHqKhkkZWAC59Kuy/u157jmgClwQSevpSx5CgDqT+VSzKvlqRjmoVGOPWgCf72QR81N6fhwaTnaKbtLcE5xwKAHFsr7GjACYHB75FMPH1FSIhaMn72fU8Z96AGdcn9KacSLg4J9+acIfMzn9KspFtTAUEemBmgCqsSgsADjqfaliiLsVHZcn/61WzEoUKBz1J+tQMCjY9eooAd5YIxx70u3jJ+lMGB25NOY7gAaAIyxGQKa2f8A9dKRtXpmpYrbzI3YnBHSgAglC/e5qvdRGOdjjhuR/wDXqYErjjNSqRL8xx6AY7UAQKSDzUi57VI8YAyahXrWQtSxGpZGI+Yn27VWubTOc+nSpEkMTZ3H0pJJd5I7etAakMeVOB06YrRijCR5JzmqMUQyAGyO59qsSMXUhfpQWSjbuxjr1H1qMQjcwC4APX1psG/nI5B61IJl346FvXoe1BGo9ydpA6/pVVSxI3Y7j5qt7Vwc9KryL68E9qC0SIQFOaSMFjz0pqKQuCOlSL6/nQAkmY1Oz73eq8bMTk8mrEhG3PWqxU7c9qAH3EpKBTyRVE/M2QM+q1MwLEknOetOiiBk5/GgBjAIw6kHPbFTYEi8cL37ipWUMuO1ReWY+Qc+uaAHBQY9valU7eDT4cru6fNTDBtlyTu4PH/1qAHfeoZeMdKbyvNTMOOefT159feoLGLGAhA+dj/WmygqdrDB70xWy2Dn196Q5kLHIJ/nQBGRgkjk08E7eevP40m45Gcf7tPL/LkjgfrQAzr1GalVto4FNH7wZHANB4460ANYtINoGacsBVh29RQsnltkUOxdic0AOlQFMGoFLR7kLdeCPUf5Jqf9cf4UNDuG8d/5UARFMDOc0qEKv160/hV5/ipn3e1ACvGGxz+fSljQJIgdcqe9GQRk9f0oLEYI6j+tAE0m1GJBxnp2qu+WPPPvQpBzz1/GlU5Uq1AETd6ljfC5NQtzzS0AXI0SVSR94dahMnznn5RTQhWIMTgelMMiDA5yf71AE7DJyR7UzPy8+tG7PIHFCru4HegBd3YEUw4bt/8AXphO2TBHepigJO0Z4oAiCck45p8bbWNSIm0ZNRsuWoAbMm04PekSM5HpU5TcOQGx60MQFxx+VADlkxkCmjnr+VRM3PsalhjLcZwD2oAn6xgAVE2GUjseDT5G8o7TSxkMpBpWFYhjtUJHbPA79eKGUp8vVuBge9SSMBSbhwT69aYDireUVPXPFU2k2vg9e9XBlu/T1/WoJo43m4HzY59KBgMMmc/h+lTRLgAetMii2/hTmB4xQA+QAcdDUK8tT55SE5XcO/tToos4IyR2oAeB0NNKbm6ZoV/MPAOP9oUBiM4P5d6AH5B4qJ1pw6j9ad5aN16enAqWAxFJ4PzUskDrkjoetWI40XlRjNO3B+Mjb6GgCikh6GnPIeMD5sjPHanPEA5we1TIo8vlcZ74oAjX99hMBScdsgVI0ZTky7ycj5RgVXViR79zU+4dOhoARVVUYjGD1pm9WGQB6VGwPzA0wnZ9KAJjzxTtq456UyGQ7NzL1oLFnx/DigBMgkjf+FC8c0ojX8TQf0oAOoyRnHApRkYzjI9OlRtuOSMYA/GnLu3c43d8UAP3DBPrSq27j2qP+LHrTy20ZoAXAqOQHfjFG/ILjnb1FSSDcoPXcKlgRjB6dB3pkgGOeMd6f5eGBp7xBgCeMUgIPLPf60bcH9ak/ipcc+tACMQoB9aZuJI/lU20FdvVRUBQxuO4oAcTioioOcVY2hunSq8mFGKTYCr1pDk8dRTF6461MuCMVIEIkDZB4PTFTFCUJHYVDIuWOBTlYsNvWjUAjY4ApszBgR3qSQbV96r8tk96CxquUqVY/LXOQwao9p20vlnipIJlZNv+yaqtjcamWE55FDwnbnHNPUCJVxz3qWPBbB71YtbN7iDIGPWkXT52kJ42Lz07DnJNMsfs2dqtWciyMUYB1dSrA85BGOneqplAnED7ssu4fKCSMgdM+47YxTU1C0sbqNJZQJHBIXgEAY5wSMg57Z9+tMD46/a4s5PCvxAeB23xogKYHBJPDYI6kdfevmTWrxmupSfmCkjp1Hrjk/XtX1h+2bJbal4sguLaVZ4UVIi20jgBVI5HOGBFfK2oQIzSSx/MmSFHGO+efpXpR+Awq7GISJEABIkk+6G4xj16jp+dSLGYVCycCRhsx2wec/UfnimtHyjk8qpI79un+eKnmVZk8tsMM7v0IyfwPYUGYDHmHbhuArDJ6EEjpxjBPrTYiZ9+NjBTtx3z1684HHX1p4j3xMgHyDjJGRkcYH4f55qN7Zm/1ZG8g7mbqR0/yOh70AQ3kShfs6EbvvDGCACDjJPUc9utLHtMKZ2oGJAXsCMgEjjj9ajYNgqF2DHLNwB7ccH6UltMUkwduwr1xgH27D1+tACxwv8AaMMwHUckHGOhI47gHHQg1JNve3P7xTtK7tuM5APOR69COaVmRgSBwB/Fx7Drx/8AWqZfIFsYiWRs5DbMNnscYBwckUAQDaimR1xtH/1v/rVXj/dr8+TjIXv07fgeKtf6uNjkp9BnGAcnnj61StvNSTkY3ELljwc56igCz5qs6mVuGXhjxgf/AFzUsMKT27nPlyx9T1BwPzJps8T224HyRt/iZMZOMkD3qG2vEliYB13jPyk5znoefXpQBLHI1uSVONwCsQewqOQ+ZGxBPpSLn5RJw+DkN69/0qRQOg5HpQZDLbZCwLgHOCQwyR+FXbu081FlicjHdcDj3qssaseMnaCevTHanafKT5iLnhdwDdBQahAZopYpDIDBuztBAOR1OMdD0xnnPoatny282RcHcxDDdkZH17c1Sd8clflJDE9cnnIAPWrcdwscfkxIyMcbt2MnHoR60AOkWYKpiMeQCD5nOM+/uKVbtZiVX/WLxn+HIJB/D0qB5gjZI3KMHg+ucetOaPDiRF+9kqRjn2+vrQADBlIEYyFLc88j25zmqUk2SJHYAFcbgvQ54yORVm2Z9wYtuK8bgQQM9entU12RIgkU/vRldo5ABHp1NAHO3YN0qxzuZIyynngnnjOM4/wrl7C3m07UtiuyysfnRWwMAnHPPT6exFdjLZlGwpxxg55JIz6npWcdO23/AJjljlSN4XCgkc9Ouc8k9D+GATLjq7OoBQjGN78EkdyB0yfpmi4hS4l2OoGEwYyOFz3H1/GrkdmkcflEhlGeW+Uceuc9P1qK4KowMbFkXpu4H4ZxxjrUDKzwpaQuBk5ycnrz2+tV7WOO6tpA5HGVILgE57AEe/8Akc1Yul83nGSRhQeQDjnGehPqaybi+jsJvMCiQDaxYEDIxkAn8+OhPt01RzyPPtWCNrN0VXZ8+I4sgELgEZJyDjIGSeRj6Hm9S1B4ruWJQglOBvOQPbO7PBX8wR9K6vXjFJqRbz3ZduWkfGShxgYAwQMkDAxXM6nebyIvs5M7DA3gMQgB4z+HpXdS3Od7FLzCt9OIkIj3b1J9OQcexPaopN7TPLcxnzk2kKyErj1OMZzTvPM6o8jrG4VlGOMYxkdeSQen1qCeSVY2IkygOwq2SRnkE5HfFdYEUyyNI+cjr2xnqSDj8qryTeZGAAAAScD3qzJIq25AY9Dhc8jOOoqrg7cYxxnhfbI5q4mDGMoCg55PUVJlWwFALE9f/wBdLJC1v97scY+n9KYrYZSAPp2qhDepx1wOMUnbpn3oz17UlACsxb6VpabHHO8nmr5hC5AXGOODk9uo9qzRWnpZ2vuO0FRtwc4Of72CMjHv+lRLRDSu7Fm6jk8xcgCLJPmhQSeDgEHA9uf/AK1bmh+fcyx+VKGtmYF0IyMA4IOQeSMgY69c8VX1BIhtA2W+7hhkMWGMkDqAOBnI9Pob3hrSTeXYW5zbxYAnlU58wYzlgTyMHkfn6VwTqKMOaR0wpNnt/wAPdOi0Xw7cJEvmFrouzGPaCDk7ec4I5z9e4rv9Omia2RhJhMYDDk59AD+orkfDsbPpSPBbhYlXb8uB1AGfc47966rR4yyKwTChf/rZ5x/KvjK9RVJuXc96jFxibdw+F2Bs7Rznr+NUJGZQcdzVtow2QTw3O7uPaq8qkgjGPr6VgjdlN5Hf75JHXBPH5VXnYIhG7BY4xjk8dv8AP1qaQeWx7gnFU7qYOvlDHzdsfl/n0ppElG7mCtgH7wHy4xweMVmyN5YO3n/Zz/nPpmrkg3I33m2nOAeDj39KrqqTOwBJQZBcDI6Y4PqK0QHyk3+i7om5Ytu2uMscggZPb3FIIi0ciOcNtG0kcDGeh7Crk8aWqqArCIle/XnByewPpVeeN7F1D425+bbwCD05549a/Q+p8pqRC38l0fKCJ2Bw33eeQCcex6jj86mus3F1JJI2d3Pl9+ByvGOgGM45707bIwG2RcMON3Gc8DHJyQe4PQDGelVprYrcJFu+dsZ4+Ukj+8SeMHk+9MNRFmZJgYyflzsjBOBnkjnscn3NOm85nbcSN3Qrg5yTgNj2B4q1bXUNnGwLh5i3J4JwAcYJHGe/aoVd7ePfkeSx2jPGCMkYHcYPPrQGpXa1eNSPLJ5IyR39Oe+ORj175qVv9EURkbyfm4IHHv1GD0x/9apv7Sdo8CJmdFBC5wABzkge3bj8elQQ/vfmYMY1GTjGVAwScY7jv6UBqOnaSHaBiPcvJACk49QBz6YpWmjt0YQnzGdT8zNncCCCD09elOuJ9i+aZR9pzgLsC7eoyM8fWkvriN2tmOPlADoVBwOuAcc8d6QajjcWm7ypI84XHmdCSB1x0Gf5fWom/wBDUyoojHRVc5LY4OR04PUU6Sy2w25IYLv+6GBYqT0A7kc5wO/TrTpLX7Nap829d2eOAR1B/TvT0DUiTEYLyBSsnzYJxuHsPXNNZpJNpGMtwF9AOOh4wRTIlDuVO5yckbTzz6D86maPbG5Ayo6ANggdiQexoEiMMpjJULlTg8A9B7+pz9KktV+WTftByFJwMjjA6gjBAP1qw1mZLgxN5clxGcq24ASZAOCMDsR9eagkV4zcxyhndsksoz0OQSOmP5c0FFdMxg9ZIm/u5G7HOP8AHrVho1jbK4BQYEkYxzjIyO+fxqNoY4pP3kilB18sc7fb0JORzSzW3lFpC/yqSFDKcEAcAH1x60C1LDae91CLlnJ2fK0YXBJGDgHJzwT/AJNR3t154WR0UqR8nfnjOSfTmm2sxhD5dnjbliCQOM4788/l+JoZUtnJUBi3OD8wxxnI7+vOO3uKXqGpCsT3LEooBxheR2H16+9TR5SP7wYHjntgY7jr+FMVixWTy9u4EDauQOMevp2pYfMxIECyJjcxABA/MYz+FMNR9vbM2fnTCEjcV5yR0A6GpFkUpmMfcI3MVwT1HHXrVMF4sshG30GDkcA8DOM1ZgZJ1A/1cPAKgEkeo455pMNSNgbWQSAlWZflJHbGOffODSyW0sMAEoCBuBluFJyTwT3FJeLJC3LHO3AAAztIz2J45x9KW1uhH/yy86TbtU9+nGRzngkfSnqGpWbBUJtPQfMSeM+tTvbuschki3SFgik8dsnpxUZUwSEAkqTyc84HcjnjnNXp5vJjx88h/vcbcnoe/OeelAalR7R0jE5bIbjls8fj1+nNW9m6FPMmJym1S/bPUfpjnNMh/wBX/qd23IPA+bjkDrjPXIFRXEksz53glM8LnKjqc/Qj8aNQ1I5keCMIQMMS3zDpyVP549KiJ8xv3khYDnOexI7n+WKlkWaS5aAxu+G2hAOeMjHt1p32MeZwvlgHqxyCR3xjgfWmGpYsJIVy0ke58gHAweQTg5POeenWoLmZXkIDFujeYBhmxnOecd6vWFmGu2hEhbKgkZGWYZJAz0xjp1GaguWS3kxcbyhOAnGVAzwfRhx6g55oDUr28MyyxsrgyHouQTjPPUY7VNvcXJUyLKV+UNyF45DE9D1xTFvZPKZED4yQH3AHnJAzjuKYkPlxRyZPlMpGUwOTnIOeucYpBqBjfBJUNI27BRhkHqc9sdRjvUqzSXGzzCCq4H3hjJJIOcYAGQMUzmGYo8ZjyyjIzgcZz7k1LJDKxLylQg4O3pzgnP55BoDUjht5Ly9wiZVsksOeDkkEjv144qW9tYlt5Wt2XYCC25SDxnGOuAc/5FTafcBf9H2JskGSO0gXkrjHBOMZ7emaq3O2SaR+inBMZ6jJ6D1xyM/himGotpMvnKAqLkny2BAOTnGQOueh7VDNGyTGR8AEnJPTjPTPtwBSNaxxxKM5lIBK8988cdMcE06SQTPhmB5ztU5CgZycnr9OaBIljgkj5G1m5YKuQRgYB49fSoI1z5fmfNGpJYKOeB74pVhfzJGLyBQclyCBnpnI6Uxl3yMUGNvJTOc44zigepYnsehEi7WbaNmD9QSOmPemySRMw3pIeCNzcl+cZPoRSTQmGMyh42LH5toOefQHH6U6OHG0tAJWbkZYk9OSSOv0FAalVsbuBjaOVbHYd+OvOOlTspkZypACrhd3p174GMn8KnuIolaQsQ0m4MZOeNwz2A49PSkZ4/PG/LJtwWPTJPfoduOPegNSFcIuUYZYAbdpAGe49enapGkuQAX8wIRzuABPGM4PXP6jNPVobfUW3ZHJByMAHnkc8gn14waYxDyYBMUb92wFOOc4OMjPt3OfSpGEipHcBldSpGSx/jxgEEe5zxRNeXTFswmLdgqQmMY4PbkYzx702RJLtf3Y4BICKPUgfr6mpbqCSGOESTAAg/u2PPOQeeeRmmLUbHHFJG6kZEfI3HGM5zjjpntVe1kljOANu/ttzkdcc8EexqdxAvyfLhV39/vDgjJ65A/Oo5Id1xxGcH+HJPbBye3WkMheFxIqEFA3OB0yOpx6Yq7HevgEr5mfldWUfMexGffFVmX94cEbAcBsZB9FGfxqMKOVzsQcg4JGTyBx7UwJZEZbeQhQm9goQDJ6ZJJPNO8ndZechWOFTtKk5JYjBP0/pSyNKsm9N0m1Qu49vxHB9PpUVwVIwBuxkbcbTuI6gDrQLUmt7ORpxHvQB/4sjPPpnnn0NLAFs5JBJt8wfKOuFxgk9OvriiAj7QTngHLRhecDI5J7+v1pl5vZ90jq0jdAuM8ZxkY4J/XNINSzN5EkZb5vNOVY9BxwM9hx0HQ1EkywxlVO5HbDYxx14A759hxSW9wsUc0dxubcQx2sOuOevU+3Q0WdvAzbLn5C4DKTwQASSPqfcYFAaiwhZHJaMsM7nXPBx2GcdM9PwqeNcx+SpyjcFsk8DnAGOTwBjn0xU0ixWkQGA0pIXDIWj9Mgcc+4z6dzmvIvm8qvlwlGI6nZjPX3OPfsPco2K7btvyxsY924Bhnge3TH4etPtNuVd382MDLKoO4Y4HsMDnP/AOumwyIIdjBW2tuRtmfwIOOvvwelXJJYVkikWFQgBaTawPLDBBHIH0P6ZoAY1t5LSv5rW0akYDLgEHJwCDk98jFQbJLc5BUrgdBnrwUOTwM+v/1qPM84qQWcc7hsGeTj5Rzgkdj6USNE0ccgkyxLAjbtLexxkd/yNAD1uigBizI0eMMx6jkEKORjPOKbuH2Y/vAzMSOByCeuSR0wOgxzSLexyYKRmOZgUyvA54xgdcDGOnNSwxLcb8MQEG5d2eSTye/TBzxQLUZY2pmt2Z3URDjk4znsD2AIP1pktu1rH8z7TzsVue+Ccfj+lTW9gbxlkJcWwJK8g5wTnA/IdO9OljFvCFMqsEbDKOct1PPv9KBkukzebDcRZHnMuY0wMbgc4GfUY/8A14qusMkvzSyBEyDtGOg4J9Mgfn3p4YzSPcxGOMK2fmXPJBHJx/8AW9aWG8EUrK8QjbJO3I7j157fnmp9CCS2vHXTvKU7VZtq56+vXsuewHXvgnNJ7g7mk8xTuI3HG3I9Rx7kdD+VWY4RdTEI3lR8h5Gx064JB5H+SaWW3jhVhgGaF/LLvnA4OPQYzwM8evBzQA1ZFZQo2javHHXB4ySADkjjj/6740k8wOJApI+66AjOORgjk9vzqG1h8wJIQznncBgD0Hbgn8/p1p9wphVMdCdy7s54659Se46ikA2S6TLMVHzEBkA28DocHqSD+RxUEbCP98gXBOfLwSpx0BB6n2q5GkMboXeQbcKMnl88g4OABnOOaW5WJkjUblcL8hA+9npjBIGTkY/DpTAbdDzrjzYUOTy0JY5B6EDA4HQ9e9NuFljyrSJcQheiE8dweMZxxyewqW3t7iQvJCqGPcyl+WHoRkDJ9c9806xt2NwV85X2jllBYngcHIHTnPftgUAJ9uZWbyVWLJ53YIOcdTwR9MfpUc8Ztljhlj2hQV+UcnjnAGQTjHJ9fqKZYsrzyR+YCxG5SBj5g2eff8x9akmzHmOSQjnIjfkd+vYjrn1PPNLYBI5Ptlv5ZdmAAPzkduMADt/OmRwxfvoi42BsqCM4weSQep7e+KD5saiRlEZkbYzdBg847jAxz1NXLxYFhQK+zAZlCrkDpng545IIPXb7imBH9haK48klDuVvLUk/MDnA7gde/eiYlv8ARt+yVCIy6gEFQOAT6jpn0p1vavIuNmHYgrI8mc5Hr3AwSAT3qDau8gzEBurgD95jPI479qQDFthZtJLIW+VuFxjdjr6+vBpsO8RPtRlRsnON3B7frVm8l8ySCNSMKuTI/wDFkY5B6DAI4pFtALsbhvVeNyL1wOmDn0IyBQBEqp9pKFm8wcbWYjnjnPPbt+eafJIbOT50LIrA57jjpkevGcjOKcwf5pOMcGRWHccEc8enXtzUkUcc7LKZFWOQjezAEfLwRg54Pv6fmARXkiGKJoVJU/MNgPTpj659Riq0cjSFkDMqMMOFznB+uPTn8e1XZo47hvItzn5sgng5IPHTgDvgdsdxVWZSbhpHJSYY3Lg4GBjHJ5/OgCxeJI2JreMJGrYESgHgDg575O7OabDLI9udp2E/IDsPy5GSccnkenGDiqodwu0ybQxCDHpyOAD2z24q66P5lvHAPNVl2lD3yOn0AH+NMBbpY0sYInG6TIVpOoIAIAHtjHNU5n8uSMxKEKjO7PQngg/hxVrO7cry/vF/dybsE8cenIxkVAtvH5eHYRsSAM/kQRycc9s0gCGO2ZY1bJdzgoGGTk9jjAP169OBU0Onl2EvmbohIUkRyF24OAOpBB/z60hjjhuiUjPl7sR7e68gk8d/ftxT4LUeU5CKrMpyGOPlxgADpk+p6fzAG3H7m4jkGx7Xbt3gc85GCemRk5x2FIsLSQyYj53fLgZ5PJIJ4wcjn05qa1wvln5srGM8Had2VAPbgHgY5PU4GKaLN/NYF8pnaqKdwUDOAfw4/n1oAqiP7pePMuCWTOGJORyeuDjJHofSrYjWXMcpBdRuLMOckYA6dPb+lVwjeYTIgwoHHYYOAB6kgcenpTbW1uI5P3Y7kqy4wRgjqevXjjvx1pgWR+6miRf+PjI+ZsEAHrnuVwe2O/cYp93FBEoI3AxtuKhhk5GAOSSM9+TxVVtPktSTKPLIOQY1Bxg84JOcAevr3FTQlW2ueg6IwAGOg65HfGcgc/hSAhh/dXWckBuCI8AZA5A9cDvimvjcXl4P8KyDrnoTngn17VYmk86Q/el2jAVD0B446E47noarWrfZcyXAEvmHBBGeDyc4BwfagCZGMiv5kflq3BLjPI4CAdvof1qH7GIGxJHKdwyxYYAxk8H8OhHAPei8nEk3+kK+QF/hGWx9CR0JH+cUsNwLhSJd2QvUyFQT04JyOntzn82BOqpJIVjfaApAfBIAAzg5Pb0HSo2hP71YwsOF2vHuycEEjnuT0wM+lSQyGR5QQofdkMoKnnP5Hknr9akmtzBCGJnHJIO8A5zyAcdSRn25PQ0gGRB45GnlEjbsbGUDpgAEcYJ5wRjHJqtHDJ5oaIMyndhs5L8cZH1A68evobBv5bzJi8uJXAyXwScZycHjvjBzxUHmyJ5n/Lcowyq55UjOfbH6GmA+KPE0UMu5WcbVxjHQ9Rznk96kf9zEvzeXJHliyj5XOOgPTp3Pf1qCW4kN1H8zeYjFPlHDEng4Hcnt37mrKq9wvmXC5DjKx+h6ZGOx/l9aAH2somgk3DMkYLL3VsjoT0J4x6U1cW4MqSQl8fMirnHY4Jyeh59cZ6VBDDbPhAZGPII4O0HPOeBkdM8g+noW6+Q7lHKwMPlbGT04PI6HPAPB57ikBZkhimUouEkDBU3HPBwO/Oepx0PI5FIyC3cnCpI4IlbqSOeACTxx+ncVDNKY7d3+4CA2M4ye4GD07kdqt2e66SS3XBudpbcq9c8shJyFb3HH4jBYDLqzht7oyEL5WRh1PIP1PU5z3NQ3WJYRdnEYVgFQ5I5JBPAwcAYPOO2M9XwxvDgHCY35jySoIBGQST6nOe/amfM1uftBMmTtLNjdyM8k5PH5YP4UgCezj8hPs8DS8gZGcEjPc4yMkgjv2xQrSabH5s6tkgABupIHHH1GeRSrjaY55WilJyecDGPTjtwc9utTpJa3Vu8ZKySr8ibXwW68AEkgnuRwelHqWQafb+UAcI3n5DKDgADsAMc4PPt9ajMhhupPmV1f5Xkk5JGASBnPQdfSprd1t/MLRGAnGA3AKnAwc8Dr7cdwM0xreNZvMQbJ5MLsJyMHgkZzjPrk8E0wEh3XksodlGwnaznC9xz6g9/XpUNp5S2vmMCJWBVflDLuHI4wcenToT9RZuGTYAd0ZX+HgAgDAwemAeoxzngU+1VDH5sm2UMNsZwMnGcjHOcnjBpAW9DvjbyRXPnExqxVnYc4JAxgZwPUentXd6VdDUimyQwFmKh92AcjPHc9D1+vtXmeEzmF5NjEkKIQDkqQcE9z3A9Paug0y4eBYAWz5mdqoeSOMgkemOOtRsB1l5DJYTQXdkkl4rEPIu8qOD/f9Cc+uO4IOK+kv2ePjhcyapaaW5m1PyIwGjlGwxKVZuHycrwVIJJBPoTXzsL6O+Z5EdgvA5HBBJGQO/UA5/lTbA3mnz/a7WRldTyofaDzwMjvwcGk0mmmaQlZn61/D3xfB4v0ZnKmCZcEksHYkFuM5BxgdSBkY4611Ebbs9MA4GPbqK/Oz4G/tFP4bWHTrzVHiu5ZBI/mQ7E4baU3Ekcjad2NoLMMqSRX234T8YDVGtnhmE8EmFbcPmGcjOAAQQeoPuMV5tSla7R3RaZ6FuHSnrJsOcZqHcskeRimLk8dq5Sy3JOG4UfXNMB3HH8+lV+amj6HPSgB2MbsetNlwkZwadkbarSsG9evOBQAqyHv0qV5Dt9qqk5Xpj61Mikr0Iz60ASrIPrT5g0sOE60wwjCkdamgQqpJNAEcULKMGneW5fB6VOp555p7uHxjigCMxmP8aUbweP/AB6rNugzn+dNlG2Rtwp2AZ5JkXJP40sEohbBYEGkeQeXxn6VA3PNFgL/ANqyxx0FV7qUSdOwqIP8tBcYbj73FICNWGD3+tJcSlYwB3oZRu47010yMdaAJY2RlBKAn/GnqBuwMc1GrbVGPyNPjmOcjBPegBZ42CkgYpsJ5wR2p7Slslun6VHwOTxQA5/akDd+tLPII4mPbFFpiVOepFAC+YB1o8z5cdqgaJklOejHge1OoAk84hWU8g0ZOMdRUewmplXjFABjaoP97P1qVASin0qAx7n+n5VJtKNkdxzWghJkJ+Y0m0dPT9afvB4/hpCQF4piApkU3G2nNIRGVHUkc/5FMJyeaTGhG55pqjDbhkZz16HJOafjNJITjnkD9KQx+8EE9ajbgcDrTTkcjvT+COPxoAesZK8c+uaaBjjFNMhCkDgmnQk4Hc0ARMpHFJEpLEAZqyyg5z3pqwjdn2oAcoxGQcHimHDJycY9utPwVOMce9NkO3nrT0FqRRRkSFnOf9mmfaT5nHapl+b2zTorZBuJHFGgajBIXbJ9OtPRuac688Co/wBKQxroXY9MDtSxdWB/Klj4/GnqoGW44qiSUKNuf881GcoDn8qWUspXPRhlenINMfJ5oCw5WDkZOPWpjtH+5VOOQ+ZjH19qtZznA4pXHYryjlm6DPSm+cUA4xT355x7UmB0ouFjRs7qNsmTORk46k1FdSo7/J93/PX3qguN3XNW1j3IvHbFMRXluR5mNpwKf8si5JGT+dJJEhO09qcoUcUAOVfl54yOM9Djr/nFIB2FKxP4Um6gB/ljbn1pVjHFMVuTnvRv20AWI4Edjk8CnyIBwMYqoLpuVXAzTkLt1+8KAJeFbPHFRSt55yO3FGSc5+hpjZwe3tQA5AHyD1FRBT5hyKUEo+8dqm68nk0AIB64FKeKYz+1JkmgBQpkHBGfep1h8pOoLHqByKbbJ1yfpUsnDHnHt1oAZ06jg1IAFXJPJqr+8Zs5JX3p7SA9s0AS7xTGwai8w09WzQA5I++PrTZCM5Helc7VNV2JyDnj0oAlVgDmpYmKoQKrjrz0NSIxDZHH1oAm2B16dacqBRn86Tcc5qT70eRUy2AhklGME4z29ag21JL8uON3Xtx/hSBdwHoagm5C6Edenr/T8qcvAwe9PIwMbjj0+v8ASpPLO0ZoHqOjT5M4/H1oXjtwKFkKAp1HXbUeWZjnpQGpJ5jMwxwB/KnsvfbkAcL1pm04JOOKsRLujGTn1/GgNRkrrGuW69x6cVBuDqGBLDOAKYzLMSSmART9gxlCeKClsThdvvTo4weetV1Dl+TxU+8r06Dt60DFuQI8e9VvIE2c7tvoveppCLjGGCn0NKUKQ5BwfVaAI0gIByuP89Pf0p2VIBx+QqNZCikE5BJPPqaA+BmgBXUjkDIpm4FSRwvvUxbapXueKqTAqo9N2cewoAnOFU5FQzYbn+DPzD1qVxvYjHGP1xSOfXv2oAbneTyT9easRTiLIMRdCv3uM7h/iO9QqvWgdOagsbgu2W+X2HWmdTxUpxwPWmqhJwW6UARI26Qg9MdakXJ4HI9DUTMI88ZbPPoadDJ5pJxjbj6fjQBYUZGeMVHKQzYFSMA4OfyWmtakruzQBHyvOM+3rS7S/X8hUuB7GjO3kDmgCN1OTgdBznp9KbDKRx2qR5XY57j2pjKN2R/FnNACyFaAhYZ7VGwBOKmjG0YoAZtKj5hj696QmpJS0jDOCqg4AHrURHtigAGNpFNZsDNOwB+NI6nFADOo5qVcZ6VFtFSrGaAHTyGT8ulV89gM1K/ynFNRQ0ntQA9VPcHFIwCjPOatsqhQMcVD5OWIP4UAQ8sd5HWrCLt59af5arweRSsu/lSMUAVZlJPBp8WNg79c0/b2xSKoBxjA9KAHrio5uMCpOOlRvmQ47UAV9uXGa0IdqLkck+tQxRAuKsSr8me4oAr3LiSUEDtUa+lWEQPyTkd6hIVZJCvK0AKyYIJ5H92lbk01pMrnHPpSw/OD3oAcP50NGNwP50rAhCcfSmZ8xOe9AEq/pSMwpBj8KDk/SgA+/wAVC6GFt+NyZO5euQeDkdD+NTrt6fdPpjrT6AI2bf8AOM801Tu5qRlJODjim9DQAqOckEcfzqQnPApm2lJwuAOtSwFVjjFCybaYoOKUsOlAB0feT17cVMrGRsct1H+c1Cq5qYDFACxoOB94n8qryptlYE8rUjSFfu8fz/8A1VWOWYljQBKHDdRimOhOT2pUj34z2qXy89BkUARj7uOwFNYgYPapih6bfvUyWIq4GPlqQJBgqPcUxoz1BGPSpETHJFOI9RxikBCcDoKaWw2OtPYpuyX4pcDORigB8ak8Eeh/CopRt4xwals2G5s4Hr6YqK4YGQAEY6/XtQBCIQW4/WrC+npx9KlhtXkb92pY9xSvAzylS2D3HXnpj69iKTdtwIOe/NKW4xWnFoVxIhYKcY9KqXVoLFN81xDAh+XdJIoGfxNFwKlSxrSXUccUZeS8tojGNzFpFHQdTk88VQvPGOl21uXub+1QDIUhxsJ+ufb3pq72Qy/xuIpJlVVyHG7+7XL3HxD8PW9p9rTVY7g/xR2wDt14HBI6dTkfSsnUPjR4bsoTIHuxMOFVrMSgZ7kBunrV+zlLoVys7ixLPMwb8qlu7U15tN+0l4KVDJBcJIF5KNLtcnHQIFJOfrzXL3H7UFgA8v2ZdOi2gb5IwVPPXBb5Sc4JOe3Sj2UuwuU9rWyKp5nUdOlSw2UknIHFfPLfthW+nafIU1dJ3HyBFaNgMnOTGACARkHJIOT+HG6n+1e8qNNb6rcIM5dVeSYYOcjYRjHY54x+dHspE6n13eWYtbcvIGQAdQhIz7kdBUWnpb3KMVlRgPvZ+XH1z9a+KB+05eyIbu1N9JPIGUSfaCowflOVIwOOnX27ViX3x81XULOWK/utQnRsjyftJ2YyeuCAenocVp7B9x6dWfeDTWq5Et3FkdAGXH8/6dKz5vEGiW/mJ/aEb3KqdsX3Q7HOFBPqR1xj681+ew+L1/Jbv5RmWPO3yt5LDHTDkd/Y4qhffFDXJrAok1xOVb5QJTgjuPUEdCTnPPFL6v3Y+aKP0Gk+I2gQu0RnEkiHa/lMjqp7g4Jb/wAdrB1T47eHtJuAZEkWKNiJA6cEdsHOQDkdRnB7V+ft94/vft0Id2ktwAbjJKSs3IOGBAAzjjHI54zVX+1J47w3sV3LJFIowsty06DOCQQeCfcDIHcc1tGjGO5PNHofdlz+0roFiwm/tlZ1ZiyxNaKAozwpxgkAcd896ztT/auDCP7PY2+pu4IDAG2GOmdwyDzkcD8a+ILjVL66LyTSLLGfl8tRtGOvUHJ598gfiSukSSWFuAPOkKsXVzKRhj1OOckjg+3HSqfKuhLlfY+uNU/ak1iefGmvNo8qY81tPmWZSc9HDcHGDwAOvOelc3rH7W/iGe33ObO7gCllAso0fgZwCSQM8AZOCa+Wlu/s93KERdjfeXtn2+vf/wDXm1FKbiTLnbjkMOcfUdCP1z7VXu9iOdnt+q/tSX+ux26XpFtJJgoDLsKkjgOV5AIJOSdvckcZ5y/+P1zcWZlE93DCf+WMpLscHBIwSduSOCc+wGK8pvGgZpZPKLKWJXoOO3Y1kyzfaZpY1kkhjAO7aABk4BxnJI4HcHFNJLoHOz0XxB46ufGWmgSyMscEpyHjxkH5iBk5/hGCc+neuCfbIzMnyoSeNuOCc9OfX3qK2mdVkGT5S5KrnJGeMe9Ksvydj/eU9qRLdxc7lYjDL9080yXzfN2r83p+HfPSpbcgqWGUZWHcAHPr69DRK+75OjZ3FgPvHHP6jn/69AiK3QQSs3mZ81cMEBIJznJ7H8PWpFaFpgjyiPJK7sZGeoyccc9c/wAqE3ck8cbsev8Ak0g8uPCSDd/eGMj8aAIdUSWyVEkGzdyM8jHfHvzVJ32xo55D9B1z9PWtK8V7uxeONgUBL7ZOp7YHIwByRz3xiqrwF5Fnba21Qq7ewGR0IPXPqaAJreQ8NgjIzgYyAe2CCDnpUN6z9YnSIswyCwY4HHQ549/qPrLE6ZPGdwIB64/A1DnzGYSpnccnA4P1oAuCR5YVYoFlK/Mi5wO/GevH4VWhBjuA4XzCBtYe59fw70SSMoGGx6YOKbFKyzYySWHzbuuCOPp1oAn1G5SYCbaSjYY8Zz2GQc/j7VXkmF3EGKhQBgIg4444+g4p8SbON3yAY4ycnGSPb1NDME4IxxgDr+p9R2oAE+bqAepJxk8jHH+e1SBeoI+6pzUHmI8scLI+Xb72MDA6kevFaWIi7JBIHZMs24k4HA46A+hP+NK4EBPloTt3ZG0bF559T0x/OoW1CKNmjwFfYPmxzxnK9PT86kBlikwCpTJ+U44x6jvn/PvMjxz5aSNGDHBOMfie/FFwI7ORJB5ZXcV+chiACox39ScDGOmavNJ9oDE4Dglvk6DHqcYOf1qhd6aI/njVig+ZGAzwR0OexzUVrcvu2NwPy/wzyakC1DaqJJ1f92FOSVIw5Oc9R29vxqNkCxSRwv8AJIMbQM847DsT39qma5MeN2c/3VH+RTLeceY6MnBzjy+nHY+lAFeOCOFSQpxyCeQ3HUUrGVR1I78fxf5/GpJVxKykdsj0I981J8juryIxZVwwBGDnpxQA6aBHUSBcA9FHUD3z+VRrC6H5G2q3cf1/zzSKxROI5HHTYuCR9agNyPtcQXzAWypjc8cDjAUYz9aAGyJMt5IxZGjA3KpAJHA6jHbr/nFS6zLBdJBCjGZ87uBknAyBjsDyfboRQ7FjgouAcux68Dvkf0qj5MCtuQuHUjLdefUj+dAFS5/jSUfK3y47HABPQ9cfzrF1uFfsLqWBEYMoC46DgAk4556HrXQSOZ4nDqMMD/qxyM+gP68/4VlXFmkS58zzQ/XP58/p/WtEYM821C4FyqMOLcbjbhtpZ26ck8Ad8Hr6HpUNxunVWngwyrtC7s5yR0zxgjdxzWxrGl3P2tpVdFVecABTkk8EkHIGeDjI3EYxWFDps8luTI5lmZioTCkkAHPJzj1+tdtNnMY1xZyQ7r15Q3zNhFJ45wOO4AOcensahvHVrdVhlWQAbnyuAcHJJJx1JAx/LOKuTXEMfmRtEsgGPmbnDAnj3GBzjvkVlyfudoyvCY2c/UgkdwRnHvXZF3Ie1iurNGv3Qw6nPOcdz7U5tww+AUUDPTjIPGR0B7UhU9U5PHQZHsAT7Us2xWA8vBIGOcD3rQjUZHIWaXdkBwSc98c4pP8AliBg+Zntzx/k0ilWU5HuCcn6j8qRtu1tu7Ocg+o6GqJGuu1UxzkZyP5UwDdn161LI/nN1zk8ZqJfX+lADs8evtV7So3aXd83k/xlQOntnvVOOPcvc89B1+la+nyMz+WyNgnJRU6evIOckDuO3pWVR2i7GlNXZvabY2b4kDfuiAZN4O4AYOQAeCeRnkHtwTne8Nwu2trZRIhWVivl9MqwIIJ6EgDjJ6888ispQL62ijgk3k5UJzyyjkEHoeQMe/eul8AwyXF7GTIyHdlSmGTaDtySQcFjkcHp04NeFiG+STZ6lLse2eFpIjZy2u4b1ZcLglzkHgkEg474zXSwcMSf4j83eq2mafbWeRAhjl24Ybs4HQDJ4zjj3/OrNvJiMkAnkg7hxkD9a+RievHYveSW69D09xVCeM7jjnP8NWo4LxQuzYVf5jvI+XPp3+tRyKEldXJ4J+Y9x69+ta6gzGmZWbspA6t6ep9qzri4jZwPKkyuV3o4A56fh/KtLUGikk2D52xnd3z2/CsqdRuYDBVV3HJ4/A96pAVLpZJAxXgHIK8c9eDjqKhhleEABF6nqccn169fpVncVbJYMQBlXHGDx+fU9+tMK/aBkviTdw4UY5HAI6447etXqSfJE08tzGGdyeMN6YHTjv0p9uCzRF4xJEoC8njk8cfU05fPmjJIDe5GM4H69aYuP3OXO1Tw7Djnp+o71+hnyorTY3AR749259yDdk8dccD+v1p80yNGgBZyudnIzyenvkcH8fpT7iaRmjEkuMcNHg4OBnAHIz0xkdagRVs7pHKHAI/d9SfX/PrxQLUgVnE4I4PUjtxg4+nFWpmkvjLvY+ZH92NmJ9mAyfxPf+tto4WWPLoXIIbaRnJPII68Dqc49KoqweQxkquPunoPoQM4z0OPxoDUmtY2VVyrDGWY7wCpPAOD1AHboc474pskmSr3SA8HeFUjJAwASPXHbH+M0N2v2cxshEuXcHnDE8DjHIJ45qvJJtWOTzNsq/KGTPYEZ5xjP06e4IpeoakrR+XYxQybUb74O3PB9c9MD0z1HryGFGRvMViUUsvzDvjjgHnHGT3qa6kFxBEQBGYzuG0EJ0GQMc446/0xTbpzJbxMJNu85A8zPfBGTgDg9MmkGo+M/YLGSSaNWm8xtqN83YA8jkAFhznnpwRmqckTyxJFESVjUM6k4Axk89B3478nODmopJp1j+z78R7yAM46cdT0FT3kheVJSPLkZMnZjGAeD75FUGpK0ZtUjiEuXbOZEyAuemD1Jz/Oqtx8txFj/WFRuyeDng8n245zTplMcwUJ3JHPPH54I6HPpUMixvKERvlyMcAEgjnBP9aEGpajuI4bgszM0e0lTgEhjxgZ9MfT8KZI8lz+/clcsWIHQZ7fQDk+xpXt1W7WLeJVZcknjA7evYZ9/wAanj2OskPlswjB8tpBjIGMk+pHbHrzQGpRZ2uN+9w7Fu59ByQB1HpTo5pMk7Q3y5fgcjoPqABUqsZZvK2bmyQe7EA4IOOlMeOJ7gEOHjB+8SV/Q9Mdh3oGIyoJm3ODHnKlcZ5Hp1xU+7zrpYI+N42FTg5bpxjoDUZZlUMcHPK8Z4J6Y7g8VLM32bdMuOcfuxj35JB4Gc8VItRly/l5g2kPnacDIGOM9TnjOap5aGQOnBxwf6/l60+4m+1N5soZ5G+8wIHOOOAPSrdtpouGykjMoBO1QM5HYkcDOcZPensg1I7dkWFmmb38tyTk4I/nzUluz6fLKGw42DaWGRzg9PQng45omuYpd6GDysceWFBwc9c47DgjFQ3EaDy2Zy5IJCYHc9PbjJ5p+oajJrZ7aUfKOQRjdkd859u/So1Z1cqDtbgDAyTn0qxuleNH3bsDGHQH2we/t0pJo2BDMfnf7vXCgDkc9+1Aajo3JZWljD8fM0jY7468mo5lmknCSJ85Y4Xpx2H+76fjTmmfYRICAWJz2/Ij0788dqcbl7e3gyAW2kfNgjBOTx6EEfhQGo9FlSQq3ylWwBjAJIwFB6AelNWeaxmbzQDtx355HGM/Xmk2rNJ/G7EHG3qR0wenOOvFKJCrFFVVVePLkTc3A4JwvcnvQL0FjmX7I6iL96W2qy9Bk5wc9Ae1ELSPMqckKwUMmOuCMk9x65pYZlsZpMDzMKAVPK5+gxnFNmgWaZkTcMY2qSOQfTrjqPwoHqR3EQjmcYb5Vz0IPYA49O9TzsJriBkDeWI0245EbdSPpnPWmzx+S485SxYHbhjlRnj0z361BOTIQEBkZcqSVyeD170INSRlkW3lj8sJtOWxj+vbjjHerdlfQR3CSSRphgf+WYxjOB3659T0qGSYT2mEx5gx5rPjpk4wR27GoJpEmRTAAmOxIznrkEnOc+lMNSRpjNn5VkjzjCewGCTjj8R656U37PKWlSKUFn4eNn568DJxk8en86fpsqW4IaMtjLFlwCAeOvp9aNQ3LNHLuRy67yF5AIOCOexx7+lAahb2J+zSTNg/Idq8jgg88HpnoCOe+BzTZFdpN8gC9WLAYdu5JAzgjv6VLG0kiohdNuMja3ccjHPXBxz2z65qFpDHId4Yljuk+XoD1IBHBI+gx69gNRyqvko4cyscpuckD1OOM4wTmnxnjO0RSAbR6DI6jrz6j0qESeW3J3kj+FicAHAwecjrmrCxiNTPL8+eyj+L3GR+JpBqNvpI4ZEkgfegPIOeo6cHpnHpUbeWbfITYd4O0HJ6dc89vaoFt2uWIiUyc4V84HTpzSzW0tuqo6GM4xxgbifx5GDiiwak3z/ZxIo2KykA9c54wTz/AEpsYDRny41jwrfM7cuD6Hvj05pFeQp5WzDOQdg+XpkDHpgg5zSLshffkEjIIz7Yz1+vSnYSFJeSXfdfvEViDx685wMcZOfx96n+x7l81CjLjJ+YHAGRg9eOOpHt6ZZ963Z1jJJbBVO3U4A54A/UnNOVtquJMDzFO45wRnkA8c9OmPb1oHqIpSYCPpIE4zk5x0Az6j2qFsyziOMeYffgZxg5zjn3zVncsK7mi2QY3qrNuGcdFORnOcn09+hjvITM7SRKoCqC3lnOOwz3J4OaQajlkdchUU/McAdQScE+/A71GwN0zn5VbIDEAcAdSccHpTPOeaRkGJPMYZHQkk5471J5LRz7UJB5AbB5Hcf/AKxUhqQtGgbLjagIB7+v49uOD71L54t3BA+bJKnZgcjHqeO9E9q9rGkjgSICV2sD8pwCMjjk5P8AOlZhKuFORIS2z06AYHfnpnA9qroGpOtnbyQxxbylxjOWOEJ9DyexHpnmopt8DqoZJZeGwvTv/Tr04qsI23FZIycDJC4yOOpPOPxqZXVVKIPNDZVORuAOPTI9s/8A6qA1JGuohGIY06NkNgbSx4GQQTjHUZOagOY1CgDzeuR29Ovrj9fepLdZftSkKqOv8L8Hpg54x+ePyq5e29qvy2zbtvLvtzkg9OuMcdxj9RQGpWbT/JEUiDBbGcg8Z9D0I5+uPoabNcGKdiF3SrwzeuB1+ueeO1S7I5I0kO6N2Jw2PlwD1Oe3b26YqO3kE10fNbPoQeOwP4EDB+vSlvuGo+zhkmWWXIZlAKsx3Lyc8+p4I/GmSSeZkSiQ87m2t2I7Zznr0qSS6W3gIVFWTcR8h4GBng/XH51GqxtayR7/AJSw2nuD7g44wM0g1J2hihh3IEA2qHZS2QTx7/KRT1tWMAnbEa7Tk8q/qfTP6iodpmVIpHHLECRQTv5GcnqevXp+VPuJI7WPyGkEnzZLdWUcZxkdx0xS1NdSPT2+x3SPJ1DfKA4UE+/HT8fz6VoqJ9QtZpAoJVd6nyx1zwMHkggEDAIPT1rP2gRmbIKhcIJo8DA55Pc8ngdf0qSXUJpLeBtge3zuMag4GOMZOexx/nlhqQWck5mk2An+JgEGOPXpz7Y5qwtvHMqo0LlC2Swxxjrkj69/eo/tjPcfaT9/DYUHcMEZxj8eew9KWRUlU7WO6LPzMvQZwR3JAzjJB/XFAyNo4omkV3B2kbmySSOgxx1IPr0/Ol8vdJHGjfvSgYkHBwcMMdeQPT680hbaqZAO35lckAuTjOARyOR19PwqzeWgWRZLfclx/cdApAHy5P8ACR/ujGOtACR6h9jV4ltyfcjoSuCeR19Rxmo5g/2bzQ+8oQrYYkAHI5zkdB79aSOaRVweNwbHybg56cEDOM9+c5p//HxDkJkJy23B2DOCMdyR1zQA55YILZCqHew/eKwJIAJGRnPAIIA/OiERSQmRvkRFGQ2Mk4JO31J6Hp1z3qs21SH2sEb5clgc9OScHP4DHpU8LBPlcEyFSAmRt6EHPTj2H5nOKkgdJHuhjndHEbnO6Q5554x6n3GKdHMfLQNzHw54yduTkHj1B61BDiFkdgcP8vLDHJB6AdOPr6cipwJY49kUXmx7v4hleABjnqD2xj8qQAZpdoQcSgbiikcjvk8jOMdqRSLq0E7OMKQJEzgcDAwD0JHGR159DUk0OPs8Yw2wFiqEgt2Bzzz1B5/ComlPl74280KqiWOQYCjnC4OM9ccd+gpgNjmtwqqUCCRiTJ1IJzjg44Gen41JC/mvh0YEECRshcsQcHJ6DAPTrmmReXfW7vLIQyHapcljgjgAY5Ix/WnRXHnOqnKnAWLfyN23GMYJxnGPrQALcSR6fHBBgtK3Q889Mc4xjp3689al+zyWbFJVwJNwaRXzwO2GHriq0V89rI6eWq8hTGUBz6qcA9T+J9anN6OAPJdjIWAYAqMjkcHnnIxzxS1AgmZljNxJE0ADeWgQbSSQSSSc8gY/A8VNbobux82V95jYfeyNw5+Ucck496secbjasphdFP8ArvJHzE8nn9COn41BfXDMyxuDIW5jbk8Hpgc9efftT8gLENjJNHCcjyYmB2njoOp5P4+2eKptPLNM2yRt6lgAxyMdCD+PbHIq1p95DbrcQTgyo27IiJYE4J4weARkAHvzmqkkUMcsnmZYHABx0BHB69eQMYpAJdKDJHHG/AJ8xEBBzjBOD2xwOKtah5P2e2CBsqCrZHRQOM54OOcYznFVJhLP5ZMe7JJVnxyQckHHQdRgd+KtysIUkbzd7K3ytw20jOAQ3Xg+/PJxQBBHGv7yIltyEMOhGSP8D6dPbipbUFhu/doG+UbSFAOPbnOM9en44qG5/drEgwIV+VimA7Bjy2OgBJwBzipppiqsmVLO23YvzPgA4zgn6HimBFceZp7SW0wXBTnH8Q9jnt79+KjWRxJvRPLRh8+77vHAGeOnp60+1VJGyX80KMKpxnoSRzn07jpxgipGWK3ijiMgVW+VmX5kIB7A9yeOeOCfqeQEcPmyAyQ5+QchQSQCDkYx0469s+lNk3z7nHMjE439geMEk9MetXpB5dvIUlmSPOUbcRkDgnOfXntn3qpNJ9n2TR7bh3z98ZHA6/Unnr065pAMW1Chg5QFhtXa3Tvzwcjj1x9akt40X97vLz7RlQSCpIxnBBzx1/lil4kYO53oFG8FuQpAwPTJPPHH51JNAQq75JGPVlZCGyfQ4x0HTn+lAFZrZWMry/u1wQq53YJ9B+fHFPihPnSPjduwwe4GFA6nPQd6fBCrQu5tzIjtuJxknrkDHTHPNV49QkXdmRXgkyv7xRkZGTjOeme+ae4EUkjzXkm8qp5Vtp2/LxjB561Kv7nzVRtyBtrHquTwMnGB3x+pqxAwjvHII/fny923eME89sHkEfTPFWTDL9sA37oMDfu/1eMEEdAM85wBz160AQ/Z5Z2jSUJGI5ApUH5lBGAT2xnH17Uk5SYSrFNujaXahXjg4JGMcjqAe+PSp77GTGZYY4gSrLnjIGTnrg+3qOCTxUf2WOKRJIs42spaRshhjjHHUgnrxxj6oCoGfc42hkADYz0zyeT94cc561HM79X8xGGMBuFBPp146cU/cJ8v9xCcqucjBHPHfHNSTRi+yyIBIPmOSdrDoSemAAOPWgBXV5o182PzHVtu7OOMZ6ZPH+e+KbciO6+WMmR41x6Z9SMgcj071K0y2bR5CyTgkKOo3ZByc9R2z/hUUaqpV4pQikHeyqSCOTnB5A4/+tijzAjVxh0DEkKBwuR9TngD1z2p9vG+6FZFHly7jtVRtXGe3fgd/wBaSSFGYM44/wCeh5HoQMZzk+3Q1PfXH2horUfNtxskB/h9xxzgflQBWvLXczFFd07NtGRn1/DHYf4yRlXC+VFuiQlihweNoyTk/p0pdskdvJ5pXDH5nV+uMBcgccZ6d880/wA7ayuMENyzKoGSDkcnqQeenI9qAILVRNJIN7IFYEsQeDg7s455xVqxlS3tTbXETPGcYaE8ZbnByeT0/wD1Ui3Bt4nzjzGYlvl4KdNuSByT1x7n6ywKkjt5gTcilSpBbgZOeSMjsfX9KAKcirNNHnZDu+ULjA6Dk4z8x7A8Yqa7UXMkSB0aAAYdf4T9euOv9RxVSS2nuMyou/LfK5wM49B+neltY5J0IL5wfvBupJ5U8EnnHtT8wLEyochP4AFD9+Dn179yP5VaSximu12uoG0kKnK55yMZ4qhcObWWNASVOQzHjJ7nnOODU39oXG47inlt8q7dpYLzjJPXGRx6elADLjctxLFGgKZwVLA8DoR7HPI5qXhVACMqKDtBzyoGT17c9+O1QWXlSzO+fM2k48w8EdASO+Qcnirvmww3E3ytGcHzf3e5WA6EZJ49c5Jzil5AQfuxvll2ybkOQrAErkDv15/UY9qkgma1h3oMD+LdzubueOwI/E1DdXAeMRFMRBQAzABuOhwTkAZ6Y5yaYWnhZVZUYOSuFyTgHJwOg4/D1oAlhuhcTSGGLypeMYU4yTjuOOvPb8KnwLeZ0eWOMqTtRVycY6gd8EnAOfyqqtukoJaeTYcn5c/NjI7c+/TkfosEyTMYR5exgfljBz9OhxmgBgs/tbSICfMUksvDP069QOc4xk4qzDa+dBK8cO3qrKpCkgYOBkEjnr2FOEJQNgQx7h91XySAcEEng47nNV7pnymLhGTH8LkNggZyPTH1HHNAEdrLJZQkOkgywYNE23PHQt/dOa07GzPl5IPmthlbaGyT3GSc475A5OcDOao7vtEJgklypwUj25PJ4xgDt1Hb9CW9v5MeSQUQgvg4xkEZwOp98ZoAhk3Tqf8ASPMudx3IBlCD2AIx2boMVPuimtR5bl3hywcjAAxkLwe549sEY5p99HOqcMfJCgbccbQOnTPI47dxS6fHFCiXKlYo2ZlIcnOOgA5xxkZPuOaYAolt2j3gI5+ViB91QcHHr689M+9P4jJcFoDkrweoIz24xg5/E01UM3mETrGcAp5rjDDB+Ygg4B4JP4deuXb3BMjEFpZDjaNoOD1yASeOvb8s1PK9yrs6vTNSltwoWRjOW2DgMSuMggEZ6HHP078+hWNxGtuciMyliNq4OD16g4+o9a8eFxcNeIJ8pG7Z3KMDb65GM8HOa09OuZdNkd3yhTiBZgAu4jknIJPqAPfHNQ0CPRvLlWSKaAmN0kWXylA2uQRn3ORwQePrX09+z78eFt1XTtRgEForGNWLb2hbGMHIwVYYAz0+XkZxXyzpt5Jq1qxMRjyxUAYIIHBPqPpViGaex1RJE3PEkquV5ZTtIOGHJIxwfbI71m7SVmaQm7n6x+D/ABhBqKqGlchl+V2AOQMAgk8Z569+4BrsNy9/ofY4zg/nX5+fAz9oK7vtT0zSLuBIxh1imWTBYqMbShyATzg55ACkEkk/a3gfxVBr2kxAyHzwSpDL1IwcD3API+vbFcFSm1qjuhLmO0ChscjpU3y42EDFUYXduPQVJcSlUNcxoLJ6CoNoqsl4+cEBj/ntVmFt68rt/wBk0ASQIJJACAR3zVtoVVsjI9qLREjTn7x71K7Dueo/SgCFvl7Z+tIzFW9RSvjHNKcdSODxQA5WVOvSpAM7sqV28bTx1pqSBeR1HQ0kchjj2cHvk+vegCzGyW6k/eJ5x/Sqc05llPyn39KXd700nNMB1N2mgsQMfw9/U/WnKu9SwHFUA0uBRx3qGQEHNT/dIGwl+3p/LnFAASKTGaeEpduRigCNkNImI8juatER+XgsQ3tULoAuCOvfvUARp827J+gxUsabm7H/AHqjKjoKkjywJ6/SgB91EGjwcHjp2ptt8q8U+VSYGxj6VBbPtPPIzQBPJ05A571EoBNWJsNyO/aokUL+IoAdx3prNjgVE7spx1piZLUAW41z1p8hCj60EADio3fHUcUGQivtY0hf5cjvUL4yfftQmVzxxVmpLx8uaiZjvyBnFSonmLTSMN+lAEm7cucAe1KFD8iozn6inRnvj8aAEbaIyvVqibIA4zU5QZyec0nl/jVEkJQsDgetNBZUIBx9KlkbbxmhUDVJQiny1AB3ZOT9KnWQbeAOfX0qL/V7d+3npRvy2Ooxj6UASFt3NIA2D6HrR04HNSbMr97igCJYxwe1SbdtNBxS5yeKokQ4bINMeMbcnkVJ+FMkzg80ANj5PFSEcYIyO9RQ5VunNTs+cjp60AQ+QOWIHr8tH3hxkZ9akRzkj8Kdt244/OkMgWIJ/wACqbcRwB1BB96Td8xzzSSt90474P4/pTEQs4Zj/WpYnGcNgr34oMQfnGD34qRIdqn8aADyU5wvqM/546U6MFVxnOOg9KbvpAQBk96SGxJYmJLHjdUYRsg9amWUOMjoKJH7jtTEDbgMnp+lNbvTon701myWoATqP6UjHBGaco6+lI8W7nPFACIu5uBmntI0bcAnPamxjYWH60pHIPXFSURrNnpnns3XNWYYcbmc++Kh4EbMNoxjAPfHanI4cZB/OqJHgEucDrSMcHA6jrThJtXpzTGYs5kYc4A/CgBuMgk05PrxTyuIycfnUIy3bJoAmXd5nJz6VPLHmPrhhVdcK3v6Vbk2ywfL+NAFVnITBb5T3oGGjKBO4Jb69+nIpPLp3XGaAGlR+FPiAI45Hv3pp746fzFKmAaAHOu7gD65/wA81W24JB/KrYPpUEzErk9jQAw9geanRcqM1HGu8Z6jvUqqV75zQAlxN8vQkLxhfenQyrkg8oP5VFKybsbtrjt6g0kChV96TVwLEjiNcHDow/KkUDsR1ozuGBRnaTmsyCXywOaVmAX2qONyeTzTJJOaB+gn3pCaQvkkgcCm8kYFRNjHP40CJFkw2QPqKso4qlbqHk4bp2q4yhuQaCtRjDPAFTqqgYxio8qp560NKFPPINAakqpTZMdKPOHTtTGbP0oFcaI/m3d+1PZmII6Ae+T+P1pjSBRnr7U0y54//VQVdjXYN2pVOV20gUkkYzmnQqWIPSgodJkjHPNRhNq44/GrDMZeOmPWo2XD4NADgCBgelRlCetSLzj0xTn9fWgCHheppjMPMYr933pJsHk1H5i7SBmoLJeDweaTbg5PfpSxp8vPQ08qRwOfagCMqHyCM0RKqZAp/uRjNMXG7H5UATbchucMO/v1/wDrVJJKM4HI9PaoVkG0gjqOv4YoXAPI+U96AFdgp9Qc0rfKB75pCvbGQafNbsgGDlT/AJNAFfefripE+dT0BppXPA70kSuGJ4xQA9Y8cnnNOp33aEIzg0ANPpS7MqRtFNkPPB4qP5moAXchyB+tNJ3DpxQsZ38kfN61MYgOOuaAKxHGSQ2KnBDR5I+lMeEk4HQ9amDbYyOTigCtL8xpyfu+aGXdTmQ7QTyp5x2PsfWgB6sdpzyfSkEgPbBqMMBkucnNPIycigCTcT15z2qVRjj9KrjLY/nUqtzg8mgCQ4qP+I0vfmlx60ANpNop3t70mO1AC7sdMZprTHpkVHK5BwKi5Jx1NIQ+RicHGPXHem7twOQQT92lKmJMsufWnQhZs+/akSJtzz+dSwoQ2B1NP28BNvTvUqAdAuW7mgCFo3DHf92mrGACDU7Lt5PSgqBjJoAhaMKMj+dKFHepmj44qG4Qjg0FW8hV9adu2rk0Rxt5eTzQ0W5cYoC5CJQSc81LweTjmljtRnBHWn+UMt8w47CgLkCS7pCu05xT3U5BFPjkW33uEVmIPJHtz+HtUljG8ys8gJ3fNhFzgfQf5/lQMgHyjJPWmfxVclsw53q4CEgZ7c07ybeI+XLcRoyk/eBBOOuAeTj2BBos+wFcD6VaEYC5qj/buiW0zCTUIDsOCrZXJx05HX2qtr3xB8PWEix/2pBDhVZkZHY5IOQdqnAHbjnr04L5JPoBpSW425piW+CCVLAdgB/WuTX40eFY42L6vaKvPznJJ47AgZ/nWJdftE+E4OYNQjuJY2GFDi33diNrkk9fTHpzitFSk+gHpzo9zMMRBOOg54pj200T7OgYZrxPWP2qNHy2+3tLKAfMPtlwVU7e5xgEZ56EDrXAN+3XpVukiWes6XaRqW2+ZCPKXJJyHIO7kknnnOapUZy0sC1PrGPTZ5MFT0/hxnNNu7V1kjDnDE4AI65Hp9O1fF+rft3XUkbLDrdzfORuRdNtwiuRyQJBkY/HHPNcpcftoeI/FjTiz+32skBEUqOI5wGI3BGffuGQRwQRk4PPFUsLN6WB6dT9Cl0tYYg080UOQSA7AEgegzk/lWUb+wmm4vYmRVBZhjgHrzkg4we/1xmvy58Sftea7NqUMdtcDlyhWaBgshxkEEHAHBwCDkZ6ViX/AO1trql5JNIW8fbuZrXUjEoBJByjIevtjj1BGeh4Fx3YadWfqBq3xD8MbkjsNU+1FSRJtiAAx1wScE/j+fZLj4teEra1Y3Ny8VwOFgdBulOOduMgk+hr8mJP2mr/APtGQ3ejyQxtuQi2kLOJAvPAc9NwOTkEDgDmuevvjVrmu3Md1YapcWgT+GHzFZif4ju3BgCOmD15Pq/qsEQ5RXU/W5/2gvCEMLl0lg8tdzef8nA+o/lmuT1T9qLQYFnaygieNDkTeeJN3fhAQckA4GefSvynvvGWt6hqLzz6xrV/cuh3XDzkDZgApsyBhemAOcngd7H/AAkF2jCC1u4nnkBLMp8p+RgjgliQT1BAOeQcUfV430Ic11P0o1T9su8t2jIuV0eEcA7I0Q++1yrN7nnPOM1x3ir9tO90y5+yRavFHJJkmSwgBlySM5UAkdSSTg/Wvzj1LVNYj1aGJ9QvpIPN8yRZJC6KSQeAPXGDnOQcVpQ+JopIZEjuxIyZZvKKYVTgE8cgHufz466LDw6k+2j0R9uy/ti6jEzATalfRj5SyhwTnvh/X6c/pXM6p+1IgeWJbEJe7d6pfNI0mD0wo3EkkEYAJyMYPSvjldV8+62W1xMI15aQktvPTBJy23BOfX8jWwlqZkRrhzGmP9ZGxDDnOQxz/wDXFbqlBdBe1Z9Eaj+0Rrk03nW+qFCQodY1BQHgNhmIDAZ5IA49etchf/tM6zoeoRiNRfvIxZpJHyAeSSEIb1xkDv0xzXjU2pXE1r9nMlwW3HzCWLlsg5JJ5yePb8axbrVi146lGnZuNrL8mQMdOCAOp4PTsaTjFbIzdRnear8evE+vX119svXNqw3Z06Q/ICRjhSA5wckMc456YNQTfFy6t97fat0Y4jlmZ5YsHgFtpBPJwcg/lXms12tjcM7YMLZKyZwT2IH07D+dT2cUX2G2JjZ7WSLey+hJwcngEAdjxUcqSuS60tkd14m8ba7qV1DPcytJcwtjaFjRAcAkYQDnJPBHOMk8gVJpevXl3IzXFxLeBRjbztBHJA6jkEE5PpxzXN20dzcM9vDIp+bdIzkfPkk5JAySTnPGfU+t63hEdz+7XE0GV3LxknIOPqCf61z7D9pLqztbHWLdrpFSBmlKg+uD/FnIOAD+f0Ga0bGQrbBoJWiRXJX7MTFkdwQD8w7YbOAMA4zXNaeqmbfKUjJXD7yAR7dhz0rb026EhyE3mFvQD5epHHGck8j6Ur+Rrzt7mxBcTxMZXkeTdw28jbz14xz/AI1cS63dWd7ZuVQnAGM8Y9R2qr9oi/jHDg7UznGc8Hjr/noakWWLyosMJPmHynv7YPbHFQMsfaRPIEPyxtkcD+Q/rTxEY4jscrtzjnP40huIpQQkRXAIGeg9gPSo5XA5A9Pl65P40AN8ted2Sx5yeeT1NOdVG7D7OOWb0759aeEJzgZwfw/PmoLnYeDtO7oe/wBB60AQ+e6LnO3LHEmBznoMdOR36U6TULhZEki8sEZDDOTg9vTGcnikwTCpAyMN1PGPf/CnqIGcR+2Q+MFfQ464PftQAnnoGyItzMTgZwR7c5zmpUnX72TgDDfKcjjnPHaopYRayt8u7ng5/pT7wmNTyCFwC3TOeMcnrQAy9mRlDrJjn+EgH8qS6jjkhwkYDBtoGRggcHtgf1zVNsf8s2BPTI7fj2qZpNpwAABkH0z3H1oAjg2xoSMiQgE9CMe31qKTDcJ/EMEKOgPvz+NP8wbvLZCUZchscc+ucCmrhfIEn3zncV/u8igBFhaNz824cFPXnjn3/A1Mj8CQ7V4ycnIHXp7mmzweW23cDydpxwcD+lN4aPy9/T5T+I7jFAE7ys65KY7jPp71X3O8ud3JyDgf5zmrMjiRs9c9uPpn6UxZCOVCgHv349fXNACbTGpRhy3PBycnoKc8ZCHPUccdOe1QNdP9pBYHZnkbcZFX5NvJRspj5T6/WgDNjbqSA3fB9qViGbd1B4PvTJW8q7AeUDIyBzwc8Zz261PuFzB6SHn9ccjr+VADGBbjH0qvNbFlHc555wTnjGee1XJV3cqNtRLuklVAT8oy2Oex69euP1oAa0ouTtO7zUUfLxjHfH9ePw61MQzw7XjGRwMc9RkZJNBzEv3swtkKQeQc9Oe34UqXUGXTaQ4yMkYI/Q4oAI/3aeWHMityfRfYD055NPhgZ8sjcYznnBGe+PpUaxDzFkf5QWzkDrxjB/yatRruO8bSFJ6DDY/qPf8ADFQBZtbdbogSDLAhcDvnp71WvLfyGZ4gQgPUD/8AXUtvNPBcAwPgshUnrwfT0P8AStnVEiOn7yq+aFA8zGST7n3PJPWgDKt76O/BieMB+Mo2MdewJ6fyp19ayBvMG0q42lmXI98r9Pf61jSvLaXTGJQNy8M3v3Gc85rZs9YC2580jPQIgwfTPPoPagDLtwNzRE7tpKqTx9Dj3pzJvDBcbeSF6de2afdMJH8xIinARmYe/XHU8E/lUcbBnXDsCMgNjaRnvg9qNwKp3RPsLH5T37fX1zVq3m34RwNgBwcckn1B46GkumaRgZdplYFTtGSQPX69uKhlHy7iwdFxkd8H+fB5qwFvLl7WR1jG1nXYrfdCjpkH+WaijjjkgZnAZWYBWB4JHHA5P+OamkjG/cpR+m5cZz9c4HPORSokssxxgq3XPX8M8YPGagCwrhbVtxydpx5n+H0/wqhHFsLFuSxOehz6+3NS6pGtzZrFEQhVss/OCAOg49+uKhdZFjQM+/IwRjP16DOKAIbtUijVt3Dk8AZyPT6kn8KotAdweT54VBAROoJHIyeMcdz7VduJjbx4cKwbgr155A9uo/L8qZNNH9lKDDeYvVug4yARjjPT8TViZwvijVIby5DWB82J1KncADkccqRnnPXpmuUM8iu7xFTFkK0apubJAPJ649CD+Bre1zSza3JaD/Vsu0qW6Egc+wJ3GuctY9snmGRUVpQQzIcdCAD2II4JPTdx1rpps4JbkeoKn26TfGsr7gzNt24J7E85HesltuornYYQjYVUxyT6E9cAdPf89e+tZb+Z3Eo8vJDFU43KMDrgFcdMZyBzjpWZGyK8ivkgD/WRnLHOQOmcHOetdkdCLXKO9LdiApzuwQT2POD78fSmXQjmffFgBidqbccAD9T6VdmtdskYJMlv1WRRklScksep449P607n5/uYG0nauR93HfHUkdR7e9brcjUgt28mVSR06d+SOhqOOM8tnAHH/wBakbKvh+Tnn1+lDSblxjAB4rQkbJgucdM02nxsvcfjTfut60AOb73XJ71t6dMY/nRsNtwy4HOc4IGOccce/wBazAAygAM3GR64x9OnHrV7T1EjEuwyFLDgHOOcfp3P61hU1RvTNW3i8ySQs3lsq7vMjwGGDn5SPp257dzXpfgO4fxRZ3EgWOA20qo0iKA04A4JBAy2BySenQDpXA2dqsjrbu7ErjcqqB2JyRjIwSMZ7E1634FsnmuJ53nmmidn8uJpCwVc8rg9MnsAO3JHJ8PFzSpNHo0z17w7DLeWaEODEW4LNuIAHUng5PcH0+taaoLS/jIDYwPmb7pznPbHFYujy3EMkkUZVFU53BfQc5zweMDPpjrW6LwXCYZhuA59PqPb6V8mtdT1Y/CWJHEr5AAXHSsO+uQjHOCeeP8APrV77aYnCBfvD+dY97D9mZ9/3GJO4+/b9atAVbhkYESoG3dueT3wR0qhOqhSqcK2flwPX1P5c9RV7aS/JG3gknpjH+etZ0kitM6McAr1I557+ntjvWhkZ93cJGoUAqcck9ST/SlsZohNGWRijddg3A49icYHP+NRXGLhnG7jOd/GcY4z6Y/DjrVqztrS2t0SUNcJwzBWzvAIJAI6Ek454561WpqfJLLMkHOTuwdvoQSMY9KfHHuH7xiVCqSOxAycADrUbMIdgwMRsQSR1APofXNWI4TGpVAPMfjYf4cd8d85r9CZ8pqRvOXVRLHmRm5j56c9c8/QZqZGjBc3ILSKNw7g44yM9Qe9Qxxut1E8yhywysbenbp1+lTTxwdoz5axA+rcnGRg46Uw1F8mzjjDNKvJzsRgTjGR1GOvtUMNsbhvlOzaf95euM9z1OemKjz82IwMOQu4L7ehHfOBS/eQJGx5+8nI6cZI7igNQTy7eb5ow3GD+9Hsc+/6U9rcTQvNnhflVeSOO2emfoactwXt1wy5Ay27GcDnH4k4469DUEM2FYMGWPPA6gnofYmgNR/k28yxoH8onkliWxzjHsD15FSSRlYfuiJemRJuGCp7dzjOf0psIaVdq7pUbOQy4OQTjB4wD6c4qSG3W5mZ0zbEgt+8cAHjkAYGB7nj1oDUrH5jlmw4X7rDGcdAc9Tz6VZaGWPZJKpcMx2jAYvjk5JyQAeOlQtOjSCOEPsUAKrYGe53AZzn9KdIrzHerLI0fOHxyMencGgNRsEc9xqBjZhG+7Yz44TJ56fj9al1W3SPUPKhG/BBbglskAHPHr0AGOaImZ76MAN83yhFHKdTjAHI57dsinXFvL9qkTaWnXA+XDD35IHQcDgkdKOoagsqbeT865AdcknAIBHTOOAD6Z709TbqYZNrOBu+ZkGZCeDk/X16Dg5zVaGR3YyMzAnrMvQY9vrjI9O3epTH5chV38uPcQBnC8AEjBx1zg0g1I8yFmuVZh8wT1G4dM+oxmmovmRvJwd33j7Ac8DAFSx/LJJJGMkL8hVt4Ve4/LPWq1uCMfuhLuzty3oORj1xTDUnXa2CjskgQMzkAjGMHsD/APWpJOGjDkJleUCfdBGPfgnv70tmqJNKcBFVguGJ78fdxzn0qWaIoJUBJ8tN4LfePOendf5UDKtnLFFI8j4JUDAz19hx6cc1PMyWNypCLJuw3ysck5znHb6HrTtP1KK3kBliReQwZfQ5JHQ55/wqFo4lnkEbl1wp4XnIB6A+9HqLUmMf2pZBChSQMMRrwMnqeeQBxz6ketVljKtHjb5mSw5DZGBjj1PYe9Ot7hzuVZNrHOeQoz1zkkYOfbpn3qS4WTT1x5bgMfldl+Xk5BB6HIGeOKA1IpHjZjvyJDknI9R0OO4Oe1OjgG1PMfYgJ3g5JxjngdzyM0h2vIjGVPKkxuz1GeD17j1Jqa4/c3WPIZFOR85x5nY9Ac59qA1IbiNY9qRZLrz97jGCeOPTryR9ant43W3jlERkCxNu3kABefbnI6f/AF6gaZbUGPy90m7BduMoOCpGOOnXrV9DBBasUlDp90/LjrwcY5zj09KA1Kkahrlg4XgEhHUDJxwCR7HpUMVuWuFjiXy/MGV8xvQ/T2pisI5skhlGAD7DjI7EgZHfnpVm4uFkmmKZBDFkZ8jaByQMdDk+/Hp3NRkcimFmBOSOG9FLenqCKktXMUxTCsOc85GRyAM8gAHFQxtJyrqW6hmHIH5f1pGwtxIIiAqj5ScAkcDHPqKPIWpPfKXYt5m89W45Hf8AEVAm6RSgbcgG0OeAM5IyT0AyaW3tJJpN+4bCDhn78HPrzjJqaO3kuFfGzeDw/C7jgnbg4zQGolxIu2QPConBO6TAPUnkAjke/WobWNJHCAF8YODjB9Rz0xmidztziORQ3LD3GAPoMYzSxMzvhMF26cAn1J68nvTDUnY+R5iLuMjvtVQBnGRjgc4I6+vApbiNVvpFZfMBfC7BgcdBwOoGOOetV9PmTzSJIxKGBG0rnjqcemeeR0z+Is3EEKr5pKnIAMfAZQQCAATkEHvzxySeaA1K1wvZCGyu4gAA9c8nA7GnW6i4hOUz5fK7epzxg5ByBikjBGGcfJ3j9iD1PpgU/wCe3iZAWO0fK20DA5JI65B6UBqLDMbe3HmDIYk7QeR/D0IOMEZFJLau7PFuzKpLPk4A9c5OCTnt6Ulnshh80oZAM4O0FUbOAW9M475pGuGPzpIHlPJUfdVevG4cH86A1FaN7Vo0Ehj8z5mVCeMcDk9+tAZ7j/XncFb7+3cOM5zzkZx6VE2WbzAAS/VDnPocZqdZPLjBOMr91lkycHgnv16UBqF2pvJIynlF9v7xlJx9T+eO9VXhcy+Um5yuVxx25P4fWpftBWbzAvVskcEtjnB+nepIY288YKSFxgEtnBznJIx2JoDUSH7pKSiNF53djxgnHfOM81EskkrE5BA5O4jBzwSOBx7GpWUCZEZss3B8sZAJ6EZ68ZzVd5PlA8spGSOTk+4/Q9KQamhfXAaOAAKzbi7goO4AGTjnJB7DrjpiktY0muCI08s54Zjnr6DpUEkJeaQRlMEDrzgjGcH6/nnpTbe3fdvQMXViu1QRg9Rzwevr/SgNR1xcx+f5kTglvvcYHTBHOev5UyZlDKyjcB7ccDgc+n5Ulxme4YhArMT8mCO+T17/AK1JJcdscA5ZXB+VunOOw/OgNR7M80vymM7gdzEhd2eOR356d6Y8cdu5ZUMw6b8nAGPw5x68VNFhbgl2/dswYN1wxGDk03lY8hxwvL7hjGePl6knoc1IaiSMJJdsT7kIPzKMEDOSBknjnOOoxVu5hXd5h+TdHhQoGCoHPTOB2IJ9qzLfy2ux5hyjEg7fcemP89KnkUSqMkxt1k5GTwduB6AdT1O7pVBqQQYZhksuccLkHHfnk4wPf6VLM0YXbHv7gmVh17ADPYd/fng5p+2Ozj8yU7pgfug9QR2PpzUJZPLQE/Nk7ivXI7c8Y5545oDUiuF3eX82/wCXHXPPp+tPVmjETh9pbIyMH0HI7jA6Gptvkw5LK4GSp29xxgc+pqaZobjCeUc4G2RffA5A6n2NAakM6+VMm5jmRQzrjqfTp3OartNJJjYNnUj6Af0GRV+SJ7eGPJEuH2gAdcDHH06/WolulgkMbxhlRdqq/Tk5yOO/8qA1EgZgpt4GcPy5cNt6KT+RHrio5LdY5kTf+7fn5uOmQOffOeOxqeO5byZcRJJGo2vKVyeScE9M9Mc023jjuI8OC8xICszYXJHAzzkj0qTXUPJkkdIt2VU7BhcgEnJAH8/XpVjyUWYRWzDaoJbdjc2ex/LpTo9pWVEX9+xCsw6ZJJIOePoRVaZT5kqjIycbs8EnjJzwBwf5UhiTx7ZEiDEJz+7XBKnpjnGSSOh5/HirMZX7QI1RZo4wXEYOd3PT6ZwcdD6U20mltVEfkjch3l2wcADnHHH19+ajUusck3lgkYfAAwSc+2QO+M/hTFqSSgK8Qw2zcTmLpxknA64BPHtUctwYlkCnzUIwpOOp45BznHT0/lSl2VT5kxkQcHepycDIGfUg9/THNPt2S8ik/hxx+7+Xjngkg4z9OPpmgZVmUnywWDOMDcOc84AHHb157ClVmmmj3uCMj5AOOOxJPOeeuc81ZYo6xug3OAXAALHrg5Iz09SOc5pqrFMcLIQhZiwKglQOQCDnOPXtkigBtxBFNcOqpj+6FxwAvGfbikt908cjBCGPQNnBXpgD60zyRDt2KP8AfPQkdT9MfrViKR5YIlRBt4JV8YI56+3B7UgFZRIX5/212sG3AcYA4yeenNJCwZTJgx7c7ZN5Xgdu5/8ArjFVlEyyI0SNKFbcNyknceecfTPHr71aWQbsMjRgqDsXCjB4GPY55H4UwIri+W7maXyshTnbvA6DrxzVuOS3kCOSfMABG4Drz82Tnr+n15qpJbiS4WBYDGSfmUgEjAycEEZwD0//AF054UtGaMSKzsMkRjcEBHXJxkYPT39+QCbcPKxJCYSoOz5flzjvj144Ixmq7W+6GKaL5ZWzhDySc9s9ScdulEU8i+Ukm0hsKY8fMef58jrTknkmjErKxEeMED+HPcngj29aWoE7W/lxCRdqyLhnEhydwHPXIyevPAz2qCSRI1KoFY4+6pyCuOpJOfXIHYY6cl+4Ttsy3mbTsbvzkMCOc5JIIweM4yKryK3MfmLsz8y42gewzk4464+tIgtWcImdTGu51iVmh4w5zgc5HXgnPbsaekkUmYkiUknaFweepOSOMZHA579ahaOWKGGH5Y0fccu2AAe2T69xjr26U+ZYoYYnBIJ4VOecDJyQTn73HH8yKAHtp8zTK8cbfvBhT0bH4YAwPU85HviNreRZJI/KUwqSu3gdOAS2OSSeBk85phmkjmW8ZnLZ+Yv82B09sY7CrF6xki88zcY+RyB8454x1yO2fyoApwyD/WZIhzhVUdSBkkjIz6Z61fkKqrRCMruwepAB9Rx6Hp7fXOfGzG2aUOucn5VXawAxk8Doc89vxNTWckiyIxXO9R88jjgE4zz0AI6elAD5I925HAk6qoPDcDscHjB9h60yAXLb440kkDNlyrgNgAbeex557mr9vJA14HeQHCmIM/HPY4OcZ5HPUg8djRty0LshkUK+DKx5JJyQDzwcHBAzyKAFK2v2WZoN6ndzHgHAwRyfQ/XNOSKCRoxOmwEMWPIBYkADP0/z1pLaM3bJwkETMy7QcgcA8jgHgAHnnnjPFEyxMHR1BMY+b5sMv4c9/TjpSAikYJMBG7KI+d/O3IPGR6ZNPuvKVchAY1bCovHGck5547VLazSTXW87J3DDtgcg8475Hf8ADkU1o3XCCESb8ksRgAntjk4B7UATyF+EwNuCv3cllPbnoPYVSuGLeWrSuVbcMs2duOxJxkex56fQzzXC7k3Rgy/eO4/d9voDyQe3HenW8OZFiQvMu7K5HTPTkc9scdaEBP5cTSRgHzIdp2o3ClxweDxyT1x7dKoNG0fzFSkwPOcZZTwRx689wcdM9au3VxHBbMsUSshxyzgtgdcEZ44459aoyRyTRpLK4d9oIXaT68t149z1pgOWQvbiMbmmDYVDnI4IIJ4GMD+fqad5/wBnhMTbLgnO1uWXtxnPJ/x96S3JjjchXFxKSF+XJAHoDggj16Y47U3yxawmLy/MmVvmDfcAJwRxjPJGff6UAWPL8x0guZg1ruJaTb2zgDPOOc8+nHTipbpXCiKMmUDDblUjcB1Qgk8DPQ/T0qJpHmCoY8PwqoGLLx7dMe36VFChtbgIHDAE/LzliOgIzjGTnHX1pASR4lvAhHc7d/JXIAPB4IGDgc+1S/ardZn2x+XGzBdwbnnpyDnHp1/pUUiv9sTzlSOIA/MqnaAeg5PzZzjH6U6aEwOilk2oCAueACecdM+/PFAEMaBr6BiXxu2YJJ5J469M9x6VJPA8LPJKFP3m24+bHOCOoGD149jmkkhkjQvEq+YrArI3Q8ZGM8E9uRipzIWhglGXZs5OOXPPbuD0H6+4BEi3C2onk2on3cqpDHnGTnoCTjpjsBSNIrRjzZPLkJzGx6gDOee4wSOetRzmR45Jtnl/KVYL3weOh5HYmmm4aeGJEjjIwVDvktgDOD16ZPTr6CgCaPDSkzYFuoB8vdkcHAJPcHcfw60bI/JEqjIBJO7PfnOQD6AHA7emah+UCIAoJsZx1yMEHPYA/Nx1Ap1xI908cr5TgZXdjcAM5JA6n6dOPqASxfJJl5wSQX+7gAHvntnHTkY/KmR+XBauUc/P1AbJ4B7dCM+v05Jprsbhi2zBRWzFu6gdRx6Hn8KjEcQXzXkWM8gpkMwB45HoO4xmgBs0cUckKh1Ei9XTAXjnPPXHt16e1WfscjWzHzA7H+FQdo4PA479/wAveljNnJasQHZ8qSpAJY+oA5xjPUj6U23unkjYPITGWCHdlgc9hxwR/nNMCLatw3nbTIfu7B8uzHbjr9cj8KljtTHcEMGCqvzbV3AKRxnr0JIPJP606SxkVm+TZDj5mzndgHkAjg468VcmmdbfJjLuq/MZASdoIJOeOcdcdT144oAzlk84yCLIj5ZS8Qbnq3PQc+vFX7eVXt0yI8swVmYA4zyMdOCOmetVvthbT22J9mjZdoZcYwcggnGTn2H6ZqcL5zW9uqr5ckZ25yvTPqM4GT0Occ5IpAEDQq2JPKjaQ5kDc9eTkZwQeo5/rSeVC8beUjGNfvKDwMZ4B/nUCXSSbVjVjLtOHKbic9iBnj2PFQyzZtCC+HZfmjUYXjjOPXjn1oAnk09FgHkB5GcENs/ADIA5xk5GM4zStC3lyNP+78wBX2rgqPXHU9cc849uKQTS3FvbrHl5CVZw5+QAA9u+ep6nrjuKmuIwimTyzKehVOmce3QAex4496YFS8aHOImLDqFYEbhnoMjr6+pz1zS28Mcbp5mELFiUIBC57H044qKZB54/gDLuUx9OnGBjr78d6vHEa75P3byqS20fc9cg5yCc/hSAjWYBUJXftVmUYyMj3Gcj1o8szTAlY45CrJtZjnOM4GSRkZ9hUbRIWDvMghJw+0ZAz1HHY8cmrMluGHnz7YohJ8yv37jAxg5BwetAE20TQkl8pt2mReQeOwBI4J6egx6iqE6SSW8Gd2FOCsjAnHUDnGQR0/lUyypeXiAkzxZLB24PPYDqQD3/AKcGM3SyQkHGcgbGC444IwOMg8jjocCgpK5U2r5wBIjVQdyr8zLwAR2JGTgjOMZrSjihOBKp8wgbkyFUADJ5Hvk9uSfxq/ZQ81wpbYzEBS2Nu08gHrkdcAZ5ABq3PPFDJGZM/Nhl2/KOnH0z9STTGSMot7d08zdiNgu4EgZGMc5GOB/hVHy5ZmUofMIkBWRs4GfQHrwOuAKkuboyWaxPu3Mw+aThuM9c5x1HHep4bEnG/i4iXd8x+UrkjB9MZ/GkBs6P4il0+5w7F4lIAfG4KuMY4HIwPfOa9EtZorixdt/yHBAVhjJ6nI64HXIwa8V3Sx3EwJaM4I2rx6cD1HY+tdlperXMccYnk3xQqNxkXBIxjYRjJ6ZzgA/TrjILWOqEUtlI1xA53jDK0IC8g55x2x+PpX0j8EfjdbNcaZp16ywXAHlpLLclzIWcnC7jnADBQMnAAGMAGvmuPVrd5VjDYLK2wg7txGMjgYGOgycGlutLNrvljXOCQFHByRwR0z1//XU6WZcZOLufrn4N8Sw3mnpEGaVjGWZ3OTwQBg9SMHvyOQfU9N8k2QDu4B/A/pXwL8A/jcYLSxivJRNqLtta48wCeSRVCkuvQsQO4G7OCcn5vsrwX46TWNJildF3ZKs0fI45zj0NcNSk07o7ozUkdN9nCyEkYHbNWlgON3G3jP41JhbuJSmG3DPy81G8siNh+3p3rlNCXoDk8CoZD5n06UBzLxxipUjQDJzQA4f6vB5+tNfLIuOfWnxgjrz6ZpB70ACqMA/pT9pxTAMHB/OpdvGTQAzaMY4oKHbnrTuMdfzpME9aAGD3p6yYXFNb71IoFAAxDNgilYFwqnpRtp4+vagAQbRjt05pxztJFKPmz9Ka7Nx024oAYzZPXNIrAf4UxsDkde9NUhhk9aAJmIkzj8adAzRsTs3A0xPfrUy/zoAc7YBqusfzZ/OpH6460iZDH8qAH5AzTN1HOTxSgjHNADNueopyqM4p7NkYAqLA60AWTJt4xmoZG5xURZmzjr2zUSod25jk96qwrEu0feHSnbeOKRyQmAce1RxM5fH8NMZZXcqF6jMhbrUzMduD0qBkxx2NAAfvc1KmMcVEyA/SnxACgB24dCaa9yRxgY69PwHPelXDden04pJkycU2JC7knQD7r55OM59van9sVWQbWIH41Y69BmkMilj3MCTwKVcCkOTkEc0jKWAAPFAEwal3EimKu3rzSkjpQA7eBnHNIsjFcN+FIE38VJ5JYY6YoATJVQW/i6VDI5duanZtwA/zzUbR4JqiRI+Wp7L3pqjnNOZuKAGjI5A/Ol3luGpF/eUN8vvigBxUFcinJ82c9uTjt2pF9R+I9KbM+7jsevv/APW9qAJmbd0Apzr8pzVHeQeM1Y3MUANAEbISc/pQpAHTOakYH6+1NwDxkDH8NJDYm6lzuGKFX1pWwKYhoGBg0qIGOD97mngDaSRwMmi3QKw3dMHPfrQA1etSSEbRx9aZGDhQevrSMSRg4/DpQAGQqc7cr6DtQoaTgUpxtp9qeenXn9MVJRH5ZxtIoVRH16VLKCzDOQBTGBHOM1RJIGQDI+bI7jFMGQeehpI3bJ3Ko/DNSFeCSKAB5gqgEZyKqo38anByeKnlw3BGaiwOw4oAUHJwalWQrx2qHIH1o3UAXI/3icDnv/jQ6uI84G2oopSsTAf59qYJZmIBkwh4KkUANbcTgCplXgY7U9o+nNMYgH0oAFPJA/Gmqctz0/nQ5P8AD36+9M5Jx60AXN49qY2IzkkYqEKabMxkTAoAbIPMkJHPvUyxiReuCOlRwxtHGQRmnbj1xkUAOQAFtxqOV2aRewFOzwMd6I8F9jUASfdAB9OtNGHbBAYehqYRnPGDt+6Paq53IxBHJ7/WsiBRlSBnP1p5G/g8ioeTkCnqSo5/+tQAscaxbiP4qmjbfxiqzE5z3pAxBzQVqTTlduAd1QFiM+hpeNwNDrlsL8w9KCSIO272qYPn3qrBvkumjK4XBP0xV9FVFJI57UFyKzk7gD35AqVV3dc1N1zkAkgjJGeKFAoIIy3lrk9qkicOMikddwIPINLGpXJH/wBb+lBaXVj6FUFySwyBgr9aeqnsQ4HU8df8KhMO2QnPc/SgokOPbHpTST0o34xnHPakWTdIAQKAIpImPJ6UscSqDn5s1MoXa2aifBAx3qCxGwG29RSsdvvmowMdOlN3fNQBI+W4HTvTdg3YPSnM4ReRn1FNR8nI+7QA8rjkfhxSlym3vu61L5QkG08ZokiMfvigBmQwxn2xQ8jMQGPygAVEz+n3jmkaUnCn65/CgB2TvYY+7xT1O0NjmoiQOnfrSq23p9KAJc5GKaVzz2pqNu61MqhutIRD1Jz0p643ZJ4FMuFPQfhTFBZdp6ikSObEklTr7c8fhUZhK8mpIsZ5/wDrUARtIOQOpqSPGDn3qvcLiUkDqaElw4Un5sUAT9M5AxSuoIxkYNO2Ecnj605YfMXPUd6AKwAL4YZFT/Ztq5HfP5UySI8gDjsTUtsrldmD3560AQjj0+lSIu7OcU4W5DYkIUt2PH9eaclqYXJeQbPfigBpQYpi7t+wknjPWrq2hk+6VkHqhB/PH9ambT44F3T3EMO7gCSQLn25NOzHYziM0zfliCR7U1tQtY7gp58Z4B2bsnBz9QenOM1HealpsKyS/bII1jXLLIwBHrgZJ6VSg2IlKA0BADn0BP4VjN8Q/DkRObuSNedryxgI5HYNnBP1AHvWPdfGrw3Ykl2uDjB2BFPH0BOfyqvZyfQDtGYMOmaSABj8vy+xrzTUP2jvDGE+yXSDdh1hIOZgCRhQc8HBGc+o61heJP2nNH026geCym3rkmHeMSDv1wO9Hsp9gPb3UDqQoxzn9RQ0ciwyOD8qjLfLnjGB+pr5/wDE37UzSQR3+n6XDparGzM1/sYoB94gg42kDkkDGO4NclL+1hqusWsqWru48slp7ScGBgCP7oxkHPQ5H4UeykB9USxyiLEiHazAK3TnqfzFTjyrVC0xJzw2OQuRnDYzg4/T618ZxfH69hWc3LtaPtLb4RIXkyeQAAT7nsO/FcTqv7R+uy30n2e4uTbqhMc8sofdjPdTwCfY4z6c0/ZvqB9+y6xpdrGPM1O0icnG25kWLJI/2jjHtnP1qnqHjTQ9NhZ7jUIJAOAbf5wfxGePXGa+ErL4z61rFibnUIo70kkgTpvZFBwCDkEg98jjjjmsttS8Q3Vld61ItymnRuqNJFIUALcDABAIzwSB370SUEtWUfd0fxS8MSFkiu5JpFHzKsBAGQSAScDnHem3Xxc8N2dq04d7p88RRgcDAzk5x1z0GMcZ9fzybxxqZ/dQ+YYRyIpHJ+Y53EEHGMbee/05qousX10zySGS5j3AmIMSBnsFyBweByaqNJPVk3R96TftJaGtvc/aLP7H5QAIaTaXyegJAHT39q4nUf2sLDSboQW2liVgDiKViSo6DgAcfp71+f8A4olu455vtImvIhISVjciJXYDeQOgOeMDPA5PasJfEQtdPdQ5O04YYLE8n1znrjA9O1aRcL25TP2kex906n+3rBZyygJBOiructDEgTOeNpbc2BycZIyM1xP/AA3tNrkjhb+eVI+FfyzBCMkYGFwCefQ9+o5r4O1PVLeXVbkvpUM1yQv764wRtGSCCeQSM4xz05xzVX7Y0ltH50kzCPbhsIqrIODgKBkEcDOemc5zXYow7Gftn2PtDxF+29rq+ZKNSkR4yFjjj82cMTkgZbavQEkknIHtXNap+2p4nmsZ31HSI57dV8w3H2p4ncAcEqNwJ7YBODkV8kahJ9sXYk5t1Z1kXex+Zl7kD5cgcAkEgcd8FDNIdiXLSS3KFnVlYgxsRz8oIBB7+vA56VpaPYFXkuh9ISftTatqV2+n3czxyyKjW1vbStkhgckyABiFIwQApb72QoOed1b4q6/NqSS22t3kU6qyiYykkYPIxgnvjJB6+leK6LJDNq8dw7iSWKP92UG08DG0DGMEEgjGMVtahcGSSIqY0CqVDFiMkgkknODknuOc96LJbIbryasdX4i+Imu3kcBkn+0lpCsrMACc4IyQACSfUHqTWdd/EqePR7iH7FHdR3GVYRSKpjAYE8sDkjGMDGSc8DIPD31w8cBiRyS6LH8mQSoPAGcjk8ZPPrWHB5y2803m4kVzvjyT1yDkd2OBx36k1pFLsZSqyN3RfHV/oiidJSLsRlCZvnhKkgkAHKqeF7e3em3XiK7164W5vZ/3MkhO2RQoXjK8DAwQew49wK5SSeHzAqK/lrtz8o+bsSR0Bxge/wCNFtIlvJNGwGyRQQRz0zgY9CODW6SRDqPqa/8AwkH9jXDpbYKyNukUHIOCwBODycE9QcZqi1x511JcyyMhOZd0aHcCTnk44PT1HP41A8i3Sfd3SPg48sbs8dPUcEHHr061btrCGS2KSFllD7i3HA7AAnJ6dcY5PJqk7C9ox0Nw1jJIUcy8FfncrgkdQT354P8AjVmbWo402jbJPMg3lG349FyeCTk5J9/asq/u2jW38o7wm4CfAy2OOM5IH485oWQSRReYDLuOCok5Q5POOc5GTzx19aJai53K50UOtPYaatsnmDDM+xMhWQ4JJxz3PHPOaDdQMvnTl5WHOEOFI4PHXj16n+dc/bkebHH5hAy0S7owwbnPIweuehyR+NaF1ahFEaPyGPyE8bTycnGBk5/Dr6VzONiU7G+dfSSb92ZAuAytwN5A5yPXHFVWuIrq78xwH2r5gVm68HnBzWdYX0a3kolGSGEZUoScHglQO5xgc1at5rSxuJEV3MjOpaMdM+h4zgE4OcfzFTqPmLtjebXACbiMAIeqAdM56jHqPbmo7eEwmcxyPJkfM6kriTggYOARj2IPfirH2qCSTYCsR3FjlgOBxnGP071VnU24ZmUtuYFuBjkYHPfHvxihkGta3CxiMeR5kjvtkwuVOecjpxz6VqRSI9sRGxMMR+cMMkd+R6HOawLcyZG7L/MQByPlIxuznoc1q2+RETEd55U4O7I6EHkg9cc0i0+jI9WkzINjod3yndyDn2yBk/jXLR3zMvlf8sGysflqC7ZyCcjkgdwOcD89y9iaVo41JSQNuIYArx7n0+hrnfm0mWe3n8yVg25X3YGDznHIySfWqS5gkOEiyhYHJdNwDbQDvI5H0A7nkkdsZrShvk2YUqMEFd7Agg9fTOOpJz1PoKxryclg/BQqqkSdCc5GR6Yzk+gx60+SRLjcdhjfkspH3QD3yeQT1GPbtVShoQblpLsu0kI/eqAsfXgE4Jwc+pxxzWzaTeZfOeT1BCj7xHY4B49OMdRnmuXsJriLMQjWRe6bgQARj3OOc/5xWna66tndBDnY5G3q/P4cjJ7YOc1xzi+halc6jRZftFw8Dgk88jp9M4xx39a6vT4VjaUj92Og5698479cVyumslrfFHQKcFSoIyM449OmfrmuugtyQXzkYwByPck+uMj865zWJYjb/SgudykA7c47dQexx/8AXq+21lzt5GOOcEdMetZ8MaeYHC56/mauiJVGeWZh1bk0HQSO74jeMAEDlDzyex+lXM7huCjb0ZR94fUGqikFfXHDdcDPvVn5QAVIOfT29frQBehkhmtDGXKg8kE8jH+NZ77UxjDoCcHbjjpx7VDLIijBHDEZGCOB1H409YUkBVH2t18s9B2wD6n0oASKXzZmyMYUY5wRjqc9s9DTpIDIVZRsdV252gAr7g0yezdVyUKhvwzn19/aolV42JQnO30zwOw/OgCy3kWvMrYAwcBeOvbOeKS5lSVSI4yBuI+fHJ/Xj8Kr+YJLhhtwx4x9OuecfpTnyCO35c+3/wCugCHADLzt6575/PrS79m8nIAI2HsAOvBPI5J+uAakRonYh03/AMIzyMnPpnt+VMKDyiCcDbtLE5wCcc/57UAPZT5MSqflwd24ZJ9ePTJ6ds0+1t/OZirbDgMz8YAHb378/hVFZS1xJkLhhhTnnIwc4IGc98en4VMwZsb8M+cbexHpzx+FADppImZnEJaQfeUEgtjr2xn8OaZ83Eki7Dz8hwSFznHueSc9T3prxL500cjBCvzNJzgE8jHqTmkdBJw4Jjb7wU9SPT2/pQBIyOnLH5GB6DnHbA9x1pu0kFjyv5A59vbpU8giklPlr8oGducgcDOD6dqZNthjKfxEFjnj8AfpQAyEedPs2AqRk9+c/wCeDU9w0cLrGwYBQMdxg/55zVR5GU7lJQdMA+vXmoj/AM8j2O47vQ44oAsyICHZceYo74JIPXOfamACFjIzYAwMH345pu8Im3YTt6vjgk9evPHQj1qKO4RlKyKAWbjIz7DAxQBPuJQfN97vg47jvVdbry5dnO1lLbm7kdcj6etWmjEJwMgYK7M8ZPQgfz9aqPC0is6fNt4YY7+gA5JPJ6Y/WgjlLVvcxq3pn7wPQ/hUOoGKW5Z7Q7SQG7AEAcgAAYz681UQPcDcRjpuyMAZ6Y65988GpltwzNwNzcc4zz3+lBY4Xpfcjlh0JHGAce/5EdTmrdvcBpUBxsB5zgDGemMenaqdqDIpbYHDcglODz2J9cVJInmIU6ey4wc+/TNQBqNp000DuOI48YdsDJPbB5PGen5EA4nlu1gskjJd1wF3KvXH16Zrc8M6tafJZyJm3ZFjfdnLE5PzMepGeOnpxxTvGHw7GiBbuC5kxJuKwvGCCoHOSD15z06Z9KAOMQgR9MsctnGevbntTOCd3GBwBjP+RTlGV5XHGcf57VIq7MF0KqBhQxGWB6g+3agBiXiXUvlAF2OSO4FP4ALt91Ru+uOwohQS8gKpXltvBXOfbpQIjHuAGF4J9D3yevWqQEUtytxmQD5Xwgzzgk/dwaUqCrBxjau1h25pZbdGWO4A5iYNtB9DnAx0p/mpKu/35UHp9SeSKYDlCNGd2UJzg/hyMc+n5UnnfZF67iPb8cY78flSJdBJGHUDsCOc1X+0szMSoAbqp6fl0qAJ1h+0W/mHHy8gDjgdRTY9yt5pXIUdhkBScH8fr1FOgn2ROflJOW9MAk559BSQXIZiGcqHYdj1yOSOc+x9qAKV/puXMoJPmEksOoz0GPQfrnFZ1xPDaqwdcIG+ZuMH6due1bFy3nIPszOxZSfn4X1IPv8AXiuX17zZFYTuojbAGMArjjHf079fTAojvYiT0OT1iaSS8KbRudt4I7jngA9Mcg5HJFctdDbNFHbRySSKQpYHIORzwe5PTJOe4wK6G62TyOkkwwygBcglh0yMZBGQTwe3pmsqfSzOyurJ5eQMOCMknAzjt/Mfr20/M4pble6uFtd4edZJGyVZTnIzkcAY9c//AK6xbiQvcbSEMwwFZUwWJwORjHTJ9OeDVvWITFJ9lEkjeWpHy9AR2IHr0yfxqtb28kUir5io3K59jwev/wCuuqNkrkCFl3FYk3/MfujII759ucVWkjdXjJURg4bawwPT8Mf1qRo5IZzG22IkEbUPHP8ALmkZWaEOvmG3wBIOp564/L9K0W4Mo7k8wbl45yVJ5FSIICJt5wxzt6/rRefeIIXgHaw6Ee1V8kqGJz1BJ5roMhmOuTzSVIV8xS47dajoAUN6+ldDaQ20vliCOSQcg/MA2cYOAcZGT/nOK52rtrcGGRXQYC8kdR6d/XpWc43WhrTep3n2cXzRTKhjmgUBpJMgY6gEA5YA9c8enpXrfw4za2dpcksjTgs/kuCr5Ugg9c4B5HABHIzmvG9CtnuljZ0KQ537wmMkHuTnIwCDjg17T4DtzZ2xiRw4l4GMlcHJIORkAnivmcfeMLM9Sjq7HpNjNZ3nzRybskjl+p7DHrV7qwz/AJ4wfz9KwdJsBpokdEJuJMg7R8pPUYzknGSM9D6cknc87coJwWwN23pn29a+cjtY9SOisP8Ak28/cUc8H8SfXNU7u5FzlIznZld2OD/iMVJfXg+ztFyGYbegI54Oc9Bj0qgZoLeMKx3kgn0HHUZIxxjn/wCvVIClPJu45Kjghu596p3Ci5HIyVyCeMdzj1PFSyuZmeUI+zJKjrgn8Bn6dhUTLtUdTuyx9CTz/WtNTIz1jCyOmC4fquPxz9KlhIt5H8t/Ldud3GR7cjBA7im3UhjKAnZGzfMFHJ46d+D71d8xBJ8hwSMN6475zkkH8q01A+Rm2Wt1mUnzVGc4zyeMgHr+NRTRnzLh8tjIAXu5I9vWpBDcyFRIysygndkHaOh+ufbNMuLwy5AcgR9cHk5Pb1x71+gnzOoyaQiBAUA5ByvToMZ96k5FoFZ2T5QF355znJGOox2NNWMzKwXP9478Y4/i5xxjg+lTxn7UI4mCrbH+JQf3Zz6nORz+tINSug2sMZaMLyx7jBzyemDnHTP45pkMPmREMCC3IPPfv05HY/pnpW1eTLp93HM0fm4zs2ELnPGTkHn6Ais9byS6kVrnAjXOXUFe+CMDjnpgD/64GpCoeBvLOScfNgDg+3HbvRtVv3SkuWOBwccjqB7d6ek32WGRVj8zaD82NpUk/jkUlnMVlSfA3Z259yPcYBqQ1I5VCxxKxA3An5W6D0OCefw9qtJbiJcwbD/tFjnqSCCMYPfpx+FUfOYT7nCEHjOPlIz1I4459qtpePDHwS4QDa6nbtOecEf0H585rUNSCVvIuy8i7/M5Dbg2ffIGDnvx1p8k3m5VVKqox8yg4JPOSMY9uOtRgo0YA/djB5bODjkAkf5zT0kPl7FTeSBk8ZGeeCBxz0zmgNRluwky0rDPQnHJyT1/T8KsPmaMouV8o8kYQdMH1wSM/wBRUOVWRGCCI7clQc5ByD1x29+nrzT5HSOF1RQXfCkBThe+T9QM47fhQGpFCxaOPgkRsRsGMDJ4Jznv7VZ8stYDzIpFTcWzkfMR0znoMccZ+lV2VrVvJQpLn5SNvPPHU5x+lTN5k8jLKzpGBwEwQM8AY457HmgNSqJJLeTZF8pHTggkkYP6Gp9sswjdFRIkPyqewPXI6kEmo5oZbKcLOp3/AH+CGOOnv196mUEwpNy0gO3ahJLrjuOce9AakLBIVK8jLYKN37H15Bpy/wCkSwcBye3uTySfr2qzaW/23zduJPl+6eoyO2eSc9TUERELyRuhUtwSg5z1AGc9e9SGo2Qm2kbcVYAgMn97PUA4OOeopBvnkSRS2NoIHXkY4IzwCRTroMwiAYNuJKjbg54HIxyTzio2JHy87Yz5Z2Dj3OT1JweKroGoXMZZkAzjHzOq4HBxwB1AqUPuaMbjPsXA3tuyAeAAQcA9MUs+5IyuwIrcNxjH1/yKrKyLt5BbOBz8oA6kjA5o6BqTTYmmEkaCNW5bgAAZGevp06etSb4pLljwqBvlkXhdxHqc4HHA5xUE8rKpMff5WIxjj+77HBqxZ380m5TJt8whSSoI9cY9wCDwcjgg0dA1C6RFK+WX3sq7mKjaR0zjuD71DNGbdtu5d2eTgMOBzkDPT1odnsZCVZsNweMDnnGRnNRiT7RPkIuXPQnAHOT0x26mgNS4v2a3jTajSSDcxVvu5C4IIx27cd+apIoWQllUbeWjY46Hpz057H9atrcNYymWOYFiwbaR1IzwfQYJHX/EU5p2uJGchEDAcAcfQZyfwFCDUmupvkABRSSQVVgTjpzgY+npRs34cIrEgbs44J4HtgmqiMWkO/LBuuOTz3+tXihWH95uIPQ8cgfmeaGGpBHv8zyl5QN82R74wSOv41dulQ27ySu/97y+MAnP+HWoY4pEtnkljk+b+IADIGOpP86SZmWZWOfLCHaFx6cg+ozwaXUNR0KrdR/IChUAMc8YwRgAk9Qfwpi2LO4AzCAdrM3GOCc475H50yWM3E24HYMZY5GFHfHTPB/Gp52T7NBCHymVYkDd2wATnI53DHaqDUIZvJgmk2COcZwuABtIGRj0xnnvTGZGkVfmk3MXZWx1PoPX270x1EnzNJhVGccEkHPT+VSeWUaKS3dTNj+8NwO3k46YHNAakbb48MWwdvQjIxjABxxjkjJoRlY+azoQWwIzz16A+nTrTrra0xYN5jfeI6gY9+cjPbAqee1NmsZQrGHYmOcOPmHUdPu8FeCaA1IhclMqyBJW5HygjqCCR7AcDGDwcc8145ctjGHGFVeMfQ5HT/J9as31/wDaECONz8bnAAbgYwTgE4HAz2NOt40aYNK2I1ODxycggdfw4I570BqVJGDR7sDf/dUA8DPp0H88VOLeNkV9pEbDO1OoIx6jkfzzVtrDykLDYqIMsehbHBzzjH+NUZzjeYizRYwGbocdQB6f4UBqR/N5kjRDfuJBG31PXHPHan3DZbMf7vpmMdiR1z65NSKGs1kOSvGNowCxIwCOucZyajkcyMCyKXbH3ic59/UEc0BqBnP39+WbAbGRxg4x3NRM3IVSMYB9R054I6+tE8PkzFSyuFOD26dqsKgVAVLBccvuI2kg9ueg4NINRtursZAVcFhnPIGQOM46DOcVIsbTkpIcJGmTt5PAJGcjn3qOXYFGJQ4bqcYPY89iOe4ot8wSLKRz83ydmAB4wPWgWw6SOWJpIlC+WCM8ZUZHrjrzSSF4VyNhckYaPB6jt3ye/Wnx3CiDy2TbcZ/1jYPU9wRk8dOtRGGVF+YEHGOx49vTg0D1Fi3tCCRzjCcDGOh4PU44zSRzP+8DDeDt3quACADxx7+lWlRbeNDGu/eDhJBnPHHHbPU1EkIkt/kGZGIUqvI5yR9AfWgNR80MURIhbEm45UcqOuB1I7d/SoI4ZL64EfJlIPI7Y9evAHYVLLcRysTgQgAruxwScZ7dSB39ahjuvs8nAYsMBMHOCOn69qNQ1C4QW8xjPzkqPmznrzzmmDj7hOcbl9enPA9uKs3Fxbyxk28Z39COuQeTnv1qt86nzG3LvyAI+MkcHAoDUssRHGpHzCPhlwOvPbJA/KmrK6qBtOxmHscd+T0OMA9iKYsjHzCuOm5lYA56dfqTzTwxhCrGSyMoyCAevOAPcZ60BqSyyfNFJMpCggK2eemT8uehJ7UisJrXHlrlT+7CjAkJOMkDngdBSR/ucGVvmUYTaM46ZJ646+lReYSqtGMuvG4egHv3BxikGoQ5WE4RxKAwBGMYGSQQev8An6VeURW8O8iOSNyTsD99vIBwMg5xx0z3qtHJJ5gLcB/mG0YAz1zjpxngcnvmnQrH5bhiSMAo7ZIwD2A9sdeppGuo6ae3hZxAHdWUfeBHI4JPJOODwR0/HKi4MJHnOcvFg4GBjPbAHOAfr0pPLPM2MSnJVipKsTwRjnP+cimTzI01v+5XhRwOQcnntzQMkuJ/tFt8771iPPP3sg4xjoQOuajuM+TFKnG2NQeBjoR17kjg5FLJbiOPzTsA34AHCsM4/MEZ+lSSqWhgdkbymO1mHYnj8ieaAGFtyCHY7yMR7D1xwQD9eKWxtlm8yOfcI1BztJyMdMcHHXGTnimqrR+U4MmMcqzY4Pfvxg/rVjT1S3UmQBNxPGNwOM5BB6jt+NACLKFNxNIyq8blEWP5WHPbHGMZGT0/HlGkSOVAZFdc/NIOMnryT1PucZqFQbxdqOyHuhYkkAHjJxx1HXFFzm4fb5TKxPGcBsnkgjjseOgxxikJEojkuGE8WNxJwVUEAjPcnIzjJ47+nFRyTOpEZi+YKcuMY2ngnjIIOT0OMnH1lty1tIQpBD/Lk98jgjqT7HniobeV42feAY1kwy45yeB29vWmMvWLeTZJCBF858yRZGI4BGM4OOTj645FUbpo5LjbmVAR90MCOpyeTz9Kf++jkE8TeZB/Adv3lUk4Jx1xn8AariJgWbbt4zjOB16AHv278UAWfMN0xeAt50f3VyOTnJBHU4HHfNSiEGPzGdFjwcxqAG2g9MHt168iorOYw7HaLftBCoAeDj0I5HPPU01ZB5oeLGPvE/Q8kkDIHJA9O9IBW6NK/wA0mdpVJAcEg8ggkgAex9KhjjPm7w+9h+9YZIDYJHGRn17e1TyX8juCHZ42j2rGARjgjAx6EDGc8UkkhewSJpP354ES5GFGeoHGeOMjvmmIZcRvcRGYOHG3DDkt6nPtnv8A0qcW4mlt50mXzFAZiy/xA5zgdQSf0NMX7M0IG0oM5VnX5Rx1OOpwOnQE4Oe9aRj5I27Y85JO4d+Dj8PqcUrBYvKwkVHCeasbszK7rsGTg9RjHHGB3NVpMK22MBo8ljgfN7HB4A54HPXrzUMUZkBLSKI1HHbOO2Mencg1dhuESJwhw/C+ZjIKjpkcjvj6e2aNg1I7Fm2zOFY4PHI4Ix1J4Ax9TVu3hFxagB1kBRd7NgbSRxk85OfX8qpGOWSOLcR0PQZYqTnBJ7A5HHFOmTO18bCw2bI8gkgEk8fgAOlAwt9zXTxySHOCp3DjaSM8jPJ+ntmpjcm12wI6yRYwEIyMdSSTyMjB7jrxTZbFPLFv5sccsZ3sWPXcFHvgAAk/nznhrw28O0h2bG5PlwTuxwQO689OKkgDbhrjzAv7sH7p6jIB5yOAc9cd+eagm+eRiOFZgw3qPnznk8Adz6VKbz7Z1DALy5JBcg8Y6DIGSemADgY6mbHkzYRg7ckKuMDk8kewJGD1zgUwIoS8lqnmlVjbIVVT0ySTgdvoeCc96eiQ2u03EjS7/u8cdQcc8Hk5IPT8aH8weWFjO3BH3cDBJ4xnv6Y44694VSOGMnYHjyBu2/e7d84wM9P5UAO8yOF3Ty8zNkFxngkj5QBwf6VMsyyQsLjJYHk+ucjHPJPr61Ut5j842BojhTyQeehPrnvxU1lGxmIjjVRuKlg2AMZ6g5zQBNJMibABnI+90+U8ZJ7Z4GT+NWtvkzRtIkjoBt2x4JBGPl56k+vfpis+WT+z5MDjzMM2ckYB4weuM9f61px3hktYjFvNyBkjHQjOAQepboMdPfuAQyXQuLiS5eJg6Pt8vdjcc46DPTB+v51FeXVvLuIcq+QH2jmRj1GOOh49CD61Yu90TAjKnJchQF59Cc8Envg+vSoHuI9RWIpEN8YAZzyMjrgEjjAPbuKQEb2rwTJJJIwQDClRgqByBknI7jtnvyTSW8RjmaOGQvHH83zDp3BA5yepPrzgU5dL8soZJCsb/wAZAOABk5JxkY4z+GKjs5ZLZSFIYMcr1BI5GcYJAI5JPb8KYD7+68uZyuPlUF9oBBOTj8MnnOeeKWWOL935eY1ACiNzucsTn3A4PbkfUilnVJrxpYgsif6yQoMHnHBJPUkdPrSLLjeAwcMQTxk4x05HcdeKQCSqPMEDnI6sq7jjPQ9+cVJM1v8AIrsRFwCFAPPdunOfTFQWszRxyEjzF2BT8oAbGQOo5wKbJbBlUk7ByHbJ5IxgYx1oAkd4xDHGjrvibcP9oAkDI5wcnkEDj2qaRrmRSjlEU9egHAyAMHOOf51DDG5jkVcvyf3mNx4AyOKRWE0Rj+eNlyu1cZLDsMZ69M+/egAk8ySRYY4lJUAKo5yAMnJPTg9+tRtLtjEi43DgbskD1A/kPXmrO+G3uo5DACA2BGzY4x3JwM+x61DcSeSbeVf3ilT+9KjDggHaR7HIP5cUeYEqyNebDM6hwR5bbflQnJ4HfOOc5zn2qKRpodjMisZMKsap0ySccjGckjHJ7n3ZE8c0hdBs2rgquePUjP8AL6mrMkyK5RMuxBZVYdCOSMepwT+NAEdnHG1vIXUb9obIbc2ec9RjnOcZJ69eMV5G28FUw/zAbcYyMA98ZIBI5zilt5g8xgT7kw27m4O4A44GcDJ6elXrO4jt5Ire8hXywCvzkErweuAOCOh6YNMCGzX7U+ZU819pA3nbtxgcfUkY4PP41QWNhICAhfkc5bLDqMev6fgauwqblpJAjrEVK+WrYHHBBx/X8cipbeNzGgXhIpCyv6AgkgMOPrk80bAR/wCkX21kjLdd3bqBnknjr06VoYitZmO4I7KQzsc7VAyTkjliOMDPHaqdxqC3O0v8iElTzxkHOR68dfyqeJdquryl4o/3yxBQ3I45B6hhzwRwfflANk33CHM6O2dyqxC7jkcYIGceo+mOtVIsSIzSxFlzlQ7ckDrnJ5Iz9e3SrdrNLPN5jZJbli2ApyCCMY4wQRznnnoc1DfSG6vWmOSsWB+8PBx1IBP6Zx374oAW4UeSGQbCWOzkISeMk5ORxkex/CmfaCsbGVMuy/KScKB0AAGc5PrkfrSTy7ZCsUjM0nJ2PwOvBJznJJJ5wfwzUX2WWdSpyN2CVxjOO4J478/1oAV2Nnbo6FWLjbtYZ6cEZHYf1q5Z777dcpL5TgDIY7mI9ccADt71UUvEp/emRsZ2p2x1PoPf1q8zI9p5xbyAOV3Zyw6HI6HPUD2x3oAhvJX1KT7RjOxRiHPBB+9gnpx/kiltrl54EjcyGRSFbvu7DOfyI7+9V7VQ1q6I5ab7yrnBJ55HOc+36GpFY2tzHL97aCRJ7dOcg5P8vQigBkkYjvslWATDNGOoUYJ4PcdfpVjULmW4k4hZ0VRtbHQkDIG4cgjjpk+nalaYvPcNHj54vLfzFGeeMlj044GeD+ofdYaExxSFUIJL52qMnHOMZGNw/WmBVZHg8jzBzld27AVcnGSOeO3atCa5CIoECvHjjK46HA57cZIOeRWdNG0bM7FpVBYLufJZTgAH1HT3zxjvUiyhpPLiT/RzhGCoU3DIyfXP54yaRew6NBeQoi/uJh/HsJGCSQBjvzyOnNRTqL6XyPNciEfexkOTjHAz69T1FSpdCOSX94URSdi44GRnGMcAZOB3pFty3+lQS+W2Thk6nHckjjuM9+5NMCC4tfJj2s7yS5+cKpJIBHJ57Dj8auJIn2OeS3nYeSobeg2kAnG0nBzn0/pmq7XUl5czlHcxv1PIwSM8Z7gA9/wp8KhrR0JbY+GG1iS4xj5uxxjp2/CgB1rDLfWvni5+bdtGIwOCCSuPpg45HoKmtWb924Ll2ADb+rAjrk9AefaoCBDZsir56xnKcZ+UgZ5Ax+dTMtpdWJdY/NkACGT+IYAzkZAJxwOO34VLjzAaC6jbNNGIvMV5yAsnB2kHtn6cnkdsV3ttdSXESNO6PIxPmLF0BHI5OSSRjPvzXmEEMcjxpKzwtIojiji5kHYEnHQn0659K7DwzdSWrLHKSFXES85yFGCemMZ9ccH61jJWB7G9NCdLn+0hfMX+FQ5XIPOCecgfoee5B+oPgL8cEjtYLC7v5Lm6R2dobzgumMcP/EQCRk54OQDivmhZnuOCw8tePlUEYPcnoeayNTa4t5jLbTuJVIPBORjnJ9Bjv/Sp+LRjjJxeh+u/grxXZ6xbwCK4CSlSTG/3gRyQT0yP1HPQ12AZ5h8+B34HIP8A9evz8+Bvx6NjeRadN5FqWwsclwhzMO55IOQMY5I68Gvs/wAEeMf7WtYwhEqDtwMA5GB7DGOenSuGrTtqjvhK52qKFBHWpPSowwljSRTkMP8AI/pUyxsowxzXMaid8DknNKvanZK9DihIvlxn/vqgBODS7yOKRY8delPCjvQA0e9SNyvHFRbgGxTyxJxnNAEJBB9aE5PqKdMDgetQqSH4/GgCfigK2cjvTScfU1InHJoAlUbPekYdaRnwueD7VF5hagAwRTNnOT3qRWGMHvUgQEUARhc8VMqkqR+lIigyY9KkyV5oAif73PUetOX5hx1/U9qikUtux1/T0p+0og9fzFAAeOO3rUTNskwvzevvUobd1p7RjGfTpmgCJgF4H0/z608xArk9+vHFNyGGfypdxPfjvQA3bucAYwKeYxjkVXMj7jgZAqTeT7eoqwGuOelC4XtUmM9RTO+DQA4yCQ8dqXA6gUKnfHWnkECgCNQdxFB4bIHHpRkU4Z4NADlQfjTJfrSs21ee9MxtOTzQAwoCOOD6+tOSTawNSBS+QB2/CoPUH/EUASF/MkJAp8ce7AqONT+dWthjAJWgCGQ7R69qbGvmcYyME1N5e4H+XpUiMsOeBtwQaokhUFRUinHWofM8x8ClOV4NACnBJANPRC6s2QduM/jVcuN2Bz71PbOQSB0PUUAIVLcCo3BB9RUu4tz0pGHGaAHBFEYIP4Uw89aX/PNVppwOB83uKAJAxj3A9O3096JOgIUkn06VIqLJGpJ9qXGOetACRw8Ftp49aJOVwOvXHpU6sNmOpPXJqIRnGTye9AEYHYcUJAGlXtg9aczDP4U/I7jjpigCaaMW+BwwJ/Oq8km4gIM5yfU0szecwLE8evekQDkYHPtQAEHbxnnqKVTgGpsb0PSoSvbGaAGkZfr0/wD1GkyG6HocYqSSMxR5P8XH1qOFQznHINAD0Q5II/TirAjBVWHGBjHrUc0hXqQf9mnxXQGzp0oAY2CenOMkGgPsXkZHp9elSSAyyF8Z3Acdsj/61RSgbSAMgcZ60AMDbn56Zq3cHcgx8w9RVB/m5HygenerH3l5br2oAZMRwMc0zcEGT/8AWpzxhSSowD260seMNuwcjvQBETu/lT1bk8dO1SwbIWLH6Y/+tRcEOV2jn+lSUEShiCcYqXy0eTJP/ATUCoQxwePT1qUzZQsAM+/WqJHzFV4BzgUMgdMccVSdyOg5/wBrvV+2jwnzEbu9AFZoz6U+E56invgtgURL8+TQAzyyjng7R3pAQpztz9anlY4x6mqnmBiRknHGBQBcWVJjs4B7CmToUOC4AquqAEHJz3p24ljvBx2JFZC1BcbsU4W/zEnvTANpz61OrZ96tvogHK2OBTZIy652nGKCwU4PBPal3kjkkZ7VAakCpt61MIf4jjFL9f5VIuNuDg0DS6sreUCSaZtwAMVKwJYkdKjLcAUFCFNzD27U9fl5wPpTo9pBBHPrTnj/AIhgg0GQRyJNnC7X6E0kigKSaVQFPP41HK+84FBqNQ7uTjp92pF+VMN+FV4fll4zT5pN5xmgzFaXnApPMOc1CqnzOau+WNuPWoNxI5wwwOO22nkpnG4c84qH7MeuflqN7M716jHUUAXVtQ2SQWBGMVEURemaU5bjOQB2NMVSuQ3rjjvQBJtEitnjAIqFgAAOmf0qWIO6njj0qVLRpWwRk9frmgCqtuOx78nrn8KUQgMVJ3c/54q/5LLhQPmIyBjoD61B5ZjO+QAL/e7YH1oAimjUxEDrxUC7EQ5Dbh0x0z6GrIEO07LiJ2b+EHkZ9afb24lWR4z54VhGwA4yQD+gPpTsIgVt3NSXE2EGe9LLZRPIqSyLGQDjPP8Aj+NVLqbS9PYvd6hBFCAW8zeCOnUgc47dD6VXI3sg1Gc09V3tjvVceMvCs0blNZhk8sEtsikI/MqP14rNk+LnhaxlYPIklnn5rmOUbsY67cHHPHWjkl2D1NxQr4CsCe4qaOxaTjP6Vwer/HTwnp/kywXiiHBDyzR4DEnnvgYA45ySccVmTftSeG7SFpLa+tJ2GeGYJ9PlIO7uOopcsuqC56wmmy4xt6U2S0kjGSOK+evEH7YEctvbPbRQGMOfNmjt5EUg4wCNx+mBkHuOKxrv9sqOzl3pLdLaNhW821PGcAAFgRyxxyO+KPZ3JPplo1lUhXV/XbzjqMH8qfYqNzAsqx85ZumfTnGR16Z618lXH7Zk9wrj7FA9ozBW+1wxliCCQSmcEDBHAzkjIGTXHf8ADXd7JqTxQrp9okkhVXV5IMrzzsOAAAMkAkDpzkZ09ixXR9wTQyyXD4Ksq/h+Wev5Uz7ZZQ/LLewQNj7sjhev1xXwx4i/aOu7dYZJNuo3U+4pbpKzjA6soGcDnByeuDkDNc1dfHDxPqlyHne2ghzkRo7YQY5yARggdvmBPQ4Iy/Y+YcyP0C1DWLOC3LRXtq8gI48xCCO4zk4z/KsmXxZoVhKk8uqW8TNzIjtlEJHTccAgHrjnnpgnHwTefEN7i9eZ7qWUlc4EzEJkj0AGDhuO3rxzm6l8T9XmuN4m2hCdhEIKkEYOQOMA9Mg8Hr1yewYcyP0PX4qeG522RXttIo4by5Q74x2GADz644rFvvj94TsMxxvKHyN4mj5IOeAFJxn1P5V+fd341kuJFlVGX5SDND8jk8DnAxyO44GOnrUu9SnuLjfcSCaAAhndSXB7AEnjk9CPWtI0V1YuZH3ZeftPeHrZnMFt+4xnzm3OB35G0dvfH16VWtf2qtNuHY20duAuR57SF1GRzmNRkfixI6c18Iza9q+ns8Kane+WzZG2TDgAkcOcsMjHQ/XNdP8ADyZLhfsxfyWRW2wIuBgAEc9c4zx0PJPNN0UlcfNGR9H6h+2BPJJ9mFuqQKBtWWAAAgcA7SW5HfJ/WuU8Q/tnajp808FzfTeTDgt9jxdwqCARh+2M4Oc4PGa+afGimzmmiTzIFjYq21iGB4OQOSRg89vrXITLDeXhLqHdgAWbjzDjq46Zz7HI9q2jTja7RDnY+lb/APbAuNTnc2BivFx9+5i2NjpySoJI9QCOwNc/eftE6nK24yXFo0hCn7IxJJPTGVJ9OM814Tc4hVMys+CcLjBB7k47fhWXqdpd3ube3uGiklGVYEYKjkgE477Rjv6dq1tHsV7WR9Ka58WvE9nDpb2WoXEcdzGvm3F0g3lCMkjGOxXG4EDnINcGnx38UX98YJ9UF7YbN0V0oMQbkg4wSjYIwche3fivtf8Aax/Zg0fT/gLp0mkXMj6pp92JTfXFwSspZSchTlclgigAYAdiQe35kWbajpt9qMcrkpHO4KmMDqcEunZiBz2z+FVh5QqX02Mak3ZNHo03xO1S7vJ7i61qWSNQCqG2SXaDgYIxtySewyRnsCao2PjOS+mL2kjeYjgNuGA4wc4RvlzyMcEdT6CuPe6Rppi7MYnDKQfmGT6YGBz+lX9LuvlAiThvu54OQBlSemPx55+ldiiuiOD2sj1bRvFd5cWkk8rwpKrYVbeMg5AzncSeenTp+NczdatLJ4iiLl3uJ5AI1jYYBBwAC2QBnIA7dB2FSaQ32jTEVTnvIccFjyeT6dPemW+oQ2PiLTBLbtMgnWVnDhCQpJwGAOCT3GCMgjnGFO3K9Be0k7andfF64t/+EbC3dl5lq8CyMqkEsTwQSQQASBkgE45Nc98E9Wi8nUdPOVkVVYdQMnIbJxyMYAHockV0/wATdQsNdsTIqefA9upWJj0O7cBlT1HQ88EY9a8t8EWd/o99fxmdTcXLBTGvyrwCMkDOPTAPA79a8py0O6R3cmof2hdXEolc+U5xExyAQMDA9/1zXMT6lJDduhj+fceXySc+memeuMfpU2lrO115sgCIjGL97naCCQcA4HTjA/xqrrgxqTjAUKBtx1wRxkde/p+lTuyrs6TQZPKhg2YlPmD7ygAE+3PvntXqEfiyP/hWb6ZdyLFabzGFVSckkbCc4HXk84BJzzxXkumagbeMIJEWUAgkYU89h/iOeea6G4uFu7JRdgQxjp5Rx1HJIOR24zgfWsZU1LdFRlucZeXHnSHYnyH6/j7D+taGnSSjTrhxM0aKpHyN0zjsen4Vm3VwPtjoIhtPXDcZ9Ofz9OataWrMzqQTHJhSAOGBzxnqOvb6VqloZczOfvmjhmJuZfN3ZO7APXnnuSSepzXO6jNbwxkiJS8hH7rfg7RwSRg5Ht05681ueM4Ua5aOPA8slflbIIHrnqcZ4/pXH38Y+USv+7cct0wD0HHJqoQ1IlY5jUbi3muvPQjytuT8oxkHA9eeDye34isS61JJpC0MTEJhWTI28EnrjBHOBx796076NZJJYreQW6Fs/IN5APU5PXg4we9Yq2rwyFHK4hYCJFIIcg9TwOgwB7elddiRbmQtZ4KbHZw53e34dxwfyxzTIppbKFiQzq4zuB+cH39Sc+vH41X1JDNNbpGdhOWD4yFIzkfgR3HNXo7mO4tUP3htAbGD8wX5uMY/D8Kq2gFLQ7gw34muHDKmWV2P3m+vX8/x999sTSOLld6kcF8FlHfnHPXr/PNc5aWzzTAoQUTHPfggAADqTn34NbkyI7SIJiycqFGCF7kc9emO9XYlvojLC/ZZiNxION3GTgjI9RUE7NHc5jYrno0bkhx0IIwfbtnmrGr3V0siI0XyAZVmJwc4HABGR0wD39azYT9jkMwjOGYnqAAB15759KsWpNeQwMsmcJIuQuApAzyc9eMnnNZSKi+ZvCdAvsMjJxjgAc/rSebInmxCQhJMtx0bPqR29c1Bt89iqcLjt0AAzgj65q0Qy55kd1cYjRT8uQ2Mk49ARwCc8YyfxxTLiaSa4jBbzh0AbDEDPQnAyO4zwPaovs27AHI4wwwM/XJA7/0qW1VvLJZhnI2jad2DnpyMn2zmq9BlcrHJn95u2rhVHB47dMEfrVmymaS6C+U3K/dUA8BffsRmoWVrUhcqMgMQ3v16dR271LHjcTloyMlXU5VfYg9Bg80gLkOHYzywrL5kn3NnIwfXnr0IAOcdeoq5N5smJIvmPmHMfAAHQ5HPtz6fjVC1mjebKtIIz95exJ7HHr6Dg1pSC41ONXgTz8ECSEDPAyQDgcdz/OsmXEht4VWYMreSWHIwfmznP5GrUK7XiSXZtLELH7Z6EdByM5pvk+UztL5iSBs4YBsnHr0GARkdAPWljjguFJgI8xiSx5bAA5Bzycn8PSo1JasXNQtRMxkyUEWcY4JHXkc5A9qgXesI3NvUrtVSQR3BJP0qKGOWaRGEhLxj5m4Y88YwT3H4VYG0KxfncDywwOOMYHQ8EdutZCNC0UmDYqF9mFU5wcHjGeuDzjt+FdRZ25+xqyYjPC7GX8CD2JPeub0m1VbVXU71Gfl7rnqM9yCM/wA63YY2lh3MMvngDp/hWuoGDqMQsWkeJldGb5o5BnI5Awe3Bzg+vNYd5sluYz5vno4J6DIJ659f88evUa+qLArpKA5YKcP0/Q/T6GuZvoDdfOFlzHjadg4OehA/P0/OjqBRkLGRZS/lSIu0KenPTtg5GeOf1qYXEuZY5Ud/lAWRBu5BwAQOBnJ5J9PpUa2QvL4x3G4x7vut8pbAPJGAfoB7+9TaZ9shjEckibDxH5nKlQMY6YHHrW/QXQm09i9vBJsyTJ8oXHz4P057jFbyWoknGRuViSxXscY754PTB61j6fCGuv8AVZhVizLwNxPfIyPcY+lbqNFcMmMorZyDnsMHHckHPqOv48tSNxre5u6VCjIElQOWIO7g4wAM5HPPuOK6ixn2sxG9mdggDjJB7gevUelcjaXBhti4/exBtu3qc9Rnjv0/xrp9LaSS73xIPL4JxxtyOeo5Jz09Oe4zy8tjojsbMe3eAow23kZzgDtj19v/AK9WlHc4Geg59vyqrNmH94eSvHP06D/PNWFlWS3SVQNzemSBnn8KyOgsDMY56enbPrVoW3kxEHHJBIzwOufrnpVRJ92QyRvx1kXirluhjgILKytzggkAfj2oAqYEh2sRnOF3Lkknj/Jo2/vD03KxXf0xjjj9asXNnAI4ySRkHAUknr0HBHfv+vNRjCAErhjx06j6dOKTAczMBh2L4y2c5/Hmq8m1ihJXIbcobv8AlT3fcxBkC4wq98/h396rzZ2sTgsMg4x+AqdQFjjVckF3ZSQxkHI9j+HrTyD0x179fzpGkEyo7fexjryR6e4+ufx5p28qMt9KsCF2AU78f3SvsO1GTbHKjcv3gvYjGfw49jTbmNTuG5tygsBkYyB09/frTWDTFfvBOjKp6cen/wBagCrHLK8KiRxtYH5Ao4GegPvU1s5UMjNuByQSOo9OOp+vXpTpEBTbgIMZBAyOmMn696RflIHUryeOPpx1zQA/zZslZQHAOOVHII4yMmpEgJ2gfLuyQvUE/j+tW2u4Ug+VCF4zt5/PPb1pAAsqmVeM7g3HT14zQBCGdflKCLbkY9cAAHPfJ/SnnDtHiNQ4BG5ueuOx4qe6k84If4OcDsT/AJ/T8qq3ABXG3gDvj/PNAFXIRhG6mNx/eqOaPymdQ+6NsHnrn60skf2oLIWG5uQBzj2PY1ZuRmPzuNqdR17447UAVA2ItpJJySFPYdKZDMFljeSPg5+6Mn/Gnxncxyv3icZ9+uaswrBKpL8Fc8Z60AEl5AJQkv3WzyBx9D161GIA1wjrkgAbXJxkEcj8RnrUklsHbAz5WcN3Pr09KsQwiOErIuQoxnoPxx7nFAFE2QDKQ7s+3qDxgE8Y9Pxp4iztIOCOnHf39R61PI08rbC6Hjk7eRn3H1/GmTIbZScg5yNwGcj+lADzCZnKg47qx5z+WakhsfJkUTLyx7EdD/WotLkikbY7ASkl19BjseMZ/Hp6d7ss4NwqCTB7H+WKh7gNSBEkOAW2g5XPBJGDkYrfs/EEsGivZTOWhxkpgZJByD2ySQB9KxbhzHGCUwuew6k98Y5J71nvKX6djzz/ADPegB81zG7uy/dBwxI5wehI6frVeQYXlt4Axnr04/L2p4jER7u7ZPseOn0/Ckl+VcFMBhghBwOPyoAhhP79NvGePbHv2P41cmmLhdp6dCDwc9DxxWcudxA9D+VWLSF7qMRwTqqxqFwW4I6dQDziqQD5JWZiN54JU4BxnHI4GKjaMtyO386nguQrFHxhSVye+eOexzVm4tsGRV+YkFlX3z0/LimBj3PmLEJCMlSAPQ57e3rU9t5V8yQjcHVeWwBgD1HvmklkYyMvJ2gAjgg5HODyCKj8tW2kjIU4XPY/l145zQBe/s9fuh/K4GO+QTySOOp/ziqy70RlwFwQG7HjJx3+npRCrs2BKRGOeQCCSORzntx7U67uIraD5W3nGBnByAMDPTH5VAE26NoyBl0A/wBQRyR0PXrn0rjfETXG2Teisw+ZfLUAE4wevbHb8zmumN+Ps8cx24TO49+M9z0Hb6VhaxceYhcotw7All5BCYwf59cf0FaQjvYzkeezRvNMY/K2KrEKeDgHjoOoH4g59Oax7pja3UboBNlmXYB85wcZA56nuOmavyw+XfLAf3RuCAu1iCwDjjjoCCT3Bxxg4NZ6wixmFyJ2ZCcL5gDMnqwPB2noexJ5ziuqCXU5pkM4t5ppDG5WUH0+YEA4A5AJznIOc4/OlLavDMGlG9tpb93lc54IwQCCQOQc5B446OSSORh5TNuRQoMhwQBkDBGeSM4PYUSRJcLkRmHaTufcWx375Oc9vfnNdMdHYxKU0wvJvN8wLLncVbjggcDPX+oqQl4YiF/eFsgrEd3TglsdOv4ioJJAk/zBDJhcSK4IGMdsd/5UTR3MZmYb9vBLLxkZI7cc5PXtW/KVYgik85MTkmNPu+nNVkTcpwcDuccYqy/zISjjgYKAZFRTSLtREBXbnO48c+1aIxZHI+4Af3Rjio6mO2Vh2J9BTFb5uOBnNMQ3qvXp2pysN2SCRnnFIX+bIAH0o29/0oGdp4c1MHEETKI+A/mKG+XgZAPA46n24zyK+i/CGl6jbQW0K5jgO4FSm4ZC5YAjGAQOCeucV8j2d21rcRyDBwQSpAIPsQetevfDXxTfR6jHPcyuVfO25ZmywBAILDGOQM565+teDmOGlKPNE9LDVFzWZ9HmaKOEAL+9dQvzdh6cHjr0796reZyMY/Gszw3qX2xnt7lDJIgys4bK45LHaeQO/JOc/nf3BVPzh89OMEivk+Xldmj2eZbk9xJH5JJ5YAgfQ1n71Ybs5VWBOPX15/Wlmk24ZwSCMbf0PX2pY1UpwAV6bT0/zimlYnUbcDbJuIHOSV68j2NZM8xWPO4bFHpgHPqKvzl02RnG4fNnqcY7+1Zd4Rt3gl1zjHULxnv6+laIkjVUmbeYw/GMkcVK7DcPl3Pycgc498VHZsZFKfwluG7A4zir1u3kszkDJAU+tNgfIisFghaNyXQfxdOSePocnIqCe4EdyzqihwSDtGF6nt+VPtoJZJvLI+RRjMnQdTz1x3pGj3MFKkEEfMgzgHsRwPSv0I+Z1Hpn/UoRJHJ1woU4z1OOnJyMg4pk8K/KiyAscgAngZ7H0OPYf0pJWKygxn95yDlgeMZ5z7ZBHTse+bENtHcKDhygG3aiZCk8Z65PPP0pBqOtxNuRiTI/Vo9vzAAEDt159KaGeQeWRgFhuTHzbicYA9BinwaoVgkQc7jtDsADjqScAnAHvSK8UkxEsaqDzuzjg9+/NSGpItq8ViFEiq7FmKKN2QOOewFUTM6IfmU7hgxrjocjgDgHBq8f36xjy3aQZEZTCqyjBAOT9ciq19i1ZQFOTgsxGBk54xjGMH3poNSeS0GoRxvGVBxsO7qCBnnrxnj8arWqyPazx8Kp+Ysx5GAcgDqc9KZHFut5CN0aggjHOQRgYx1OetXodlrboHmKofvA7Twe2BkgFefxp7BqUrZWmWOJGU5Yt83rx0xn9RVidTb3EcdwnkhMHcseTjPBJOCQc4OfTpniq0snlyeavyj5tnGevBz6daRrkSb2mG+TbhWAA7HGRjH9ee9G4ti5JfRLOjLEpjGfl6qM9gMdD1wR3NRDOSwP2k5yispO7J9eO3X16U2HEUP75Dl2JDHqOOT36Hrn1qW6jktwJ7eQskiYZgMcnqMYHB7HHtQPUtWd8LizkBX9+CMkKMFTnOegAA45z6YNQQPPaxs3kkqCJAdwbgev/wCqorJAlxF8nmoGG5VXBXPGDnoQQf8AHnmXUlj8wNEdpxgEMBs7ck5PfsaXWwajpLhJtPYS8SeZkZbAXOSSBgkqcnIB568Uxr6NBApIkMagGTGQORjg4zwMcYOCaomQMpzukcc7wx9ccZp0cUjMG8xY2B4BPc+pPr9aYalqa6e4vlkJACMQPMYsgY+mBgdvyp7QRwsTsDsPl6k4xggkE8jORjH8NQNCdwjKhCx2hfLLMOh9Ovtill6lXfcAv3lbcTjkg5PB68fWgNQUJdvGhZd7Hd5mPmOTjBHbjHHQ+vqkzRx3YIyyZO1QMg5J6Yxjk9P6cUxlM00g252/eVuSAPQ59zTkUw3BjCEAjJUEHIwMfTI6juDigY+P/TJyyxhQMt83IxzwR0wOT0pzW8XmBMqyBjk8jORyFx0AwTzUbSPY3H7xeMklVJA57AdO+e9QGRZ7kySHZnnhRg+xAxgdqNRalyRVhUrbSrNHniPbhgMZOMjnIzk4wRTD5Um2Nd3ndWz0HTd6YwQeOR168UlxGxkjmiVUQn5UwC3p0IwTjBxnFQxWrT+WVZQW77ucn/JoDUl2uwWLKyj7yr246k/XJx2o+zi4Xd5qRH7gH09cdBwfanKomOwRp5gVsZYjjtwPqc54p9xfLDdObfbkFhu2gAggfKMfU5zRqGpRk2+SGyFLdQPUe3alhmLbgFVxggKyg4wMg9PrTtsaRsSOowUz0wcZ96SPNu4kADRup+8cZB4PGfrQGpFuaaT5sNxk4AHQd8YqwWLyfuztRSePTOQBz7dKVVDIygFg53YQklR3zxyR0xTbdX3PH90sAMN064JJ/wA5phqLHdLGNvBPK7iMYHpxnIqX5ZlxJhpP7ydSSSNvb171HJJHHGYYyDhiS7c54wB0GOvNPscxrM0gdtwwXU4YY5PXggikGpHDcIif3Zf74Ocj078HuP8A9VTI0TL5csjIHGRL2x2yo7ce/pUTWYW4WHfnIznHftkfp+OKsNawQs0RfEikqvmdh0P1HJx/+ugNSDd5M6vEC6J8wKAkcc9/pzVp2j2kRRKsQH7142yee3PbgZ+tUsS2bsHViF4K4O3HfI7jn25NOuJPtSgmIRn/AGOAOMcjsOD3phqJskjInVjHx8pXrgnGB+HanLdJ5imaDeCNrHaM+xGR19aRrpI1CKTKmM++SOv1yae148jx+bmJU+T5ju6DBGMe/NAak0KwTg2wjKz4+WY/KFUYJJ7nGCPeqs0YVAnmiXspjGeOgznkdAcVIYYY0YuoKhsfKOQD0PXpwciovN8nzExtjc43YHQZHpznFAaifbpo/wB0WJJ+VgDwQexA6/jTPKGN2QCRwTjHv6+9TMU4U8MOSXHzcdR79+tRvDtAdh5a4yAQefrn156UBqSwvLIdiEBnJYLjAOOcc9uvHfPNRrH50wJXA3be2WYDkfj+XNAkDMVR3UbWU+4Jz+WO3tViS7jCpgt5kIBDFQdxPUnPoMAUBqJdWsa3Ef7zzICoJbHOM4789faqs0klw2MEkZ6ZHHOatxqZ4V8tfnA2juec4wAMAZ655pbWM2h+0Pjy1Yqy5Izx05HryKWwakMeybAkJBA+RwCR78Hqc1GjZ5OGZRglugBPJ689aka4WRjtbYudwU5xnB5PXPPWotvloAQHzwMfngd+/pQGpLMZFDI2H3g4CjoeBn1/DmlhYSSYGRllAjPJYdwT0xnsamezjlhkmTdujCl0IwOQcDnntnJzVOG3aSVlJH90N94cj1Ht3oDUuxxRrbnYpLcsyq4IAHTJz2yTjHPemMy23mb3aRyTuCkgYPoecjOM8df1Y/lyTBQ6kqCztuOGPHT/AB/HtU06iTbCCqBclZOQOQcjJ6579fp1NAalWTZIiSYBbkNGvQY7gEcdKbbzbVK7QGI4kzggZx1weKfIqrtjGyTaTyvQZAznOcjJoljKkrnliQ3QEgcZ54AyKNA1GM3mnJYntjd1Az1J61YjkaRtgG0s2GJUAEHJOQc1FMSNvzFox7ggEdRgVPI6TRK8YUOzEtJgdSSep6ce1GoakVxIFlkZOUkb5g5zxk9cdBz0pjnzizyFAqKFUA88dAAevvVgSbrfZgys7cMzHZzkcgDBI6k0RslxGoPyqhG5WIwue4JxnIB4J6UBqJcNJdLEAT8oDMNuMZ559R2HNPhmVYyi/K+3aRjOOMcqcDJOMkZ60RXZt8gxo46FnQ4IyBgfp2IqGMPMSIpEEqfON2Q2BzxnI564BqQLrRxxqI3ZZSp2s6SFFUjjuPT2/MZpv2ZLhQ4ONw3btuVABwQAMccHOR0qnIzKxdyzu4zKG4+XjGcjr7/h9bFy4b/V5MbJuaPcSQBn34BHI7+2KDYS7sHVbd4nyWTLLyPLyTgYJOAc8evXvVqeOzhtzKhJkwQFK4XkYPAJ5Hfnnp0qHalpbzQq4ZWIO4DnqMZzwR6jjH4nCMIGhiQ5S4jGSpH3wSTg46YJxj049aAG3KmTyw6pkZJGOTxkgc9fQetPMT291vj+eJ12gEfeH8WfU5H401t6zPksxOfugbuAAfr16U20upBchwVGVAZsDHcE+nTr6mkAQKu3fh0fbiOOMZ7k5JPGBnv27Y5rQtYxaWZnmCOp42OAQCevB469Rz/SqZ019zEybZcE5UHY4PIwcYAOSPT2qNpP3a7+UUlhDGCFBOOcnPGBnuPwpgL5aQ3DJcruyC4KjPJPfuADTWuTMXGfKQrtO1Ny7QeD0yBzil+RWTzNwLLudsAMMHgkknrjpUcsJnaQRDcpIIYnnnpycHHOPTNAEvnMjCN4sMuVEeR0HGPxB9eev1rrISxTbjGSrbecZ5JGcHIB9emKsTNco8Up3I5+TOR82Dgk+hPAPrTmkNvdM0caxSqQwUrkEcgkcnnk8e+OSKBaiqoEQT5UyAoccY5BwQDySMZqGC3n8rzYydm7aF6knjIwD/M0+THnEAAvgBQECHGckcY5PPOOgprXD27SxW3MfV22ZOfQk9ifwoGL5c9pbpdmVNucLGpLZwcYzgjHXvyM1GrhY924RhTsOeOnPQA857/Wr9jfxWcYAR3IBET8ZHqOeCCCfpzVX7Qsl1gR5i345GSFJwDx3IPoc0C1JYmns9lwJI5TKvCvkgYOc49MDjJHJP4xy3L398J2DIZASqqSQBkjByMY9fr+FS+Q8NwTvTzImx5bPgN1Ax0xxyPUHp6xLbidkMUbbGOWVMduAwz2yTzQMSPTzcvJs4kjAG0qAHyMDA9SOfapPKhEcqkIpBGXODjGOBnqMZz65otWns5v3bb7naSU2nBxkDJ4yTk89c/rC0Ekc218mduDGQDjJ5J4wePwx1PagWoTWr20wd5I3BHysvfHAxxgZp0yRzKiRMUkJ2tkYXpzk+ufbmpJIVuIRCpCKnzKMkADock9iTUMNxFaxlP9Zu7ZO04PfIORSGPmZ7VlBkDoejYGRgZOQQcEn04qRbe4aH7WjZbIXv8AvM8ZB6DpzTLPUAisktsssTMTu25YAjkA+nGfwp9xcvaqqhhICoEbcHAHUHjnPT14pgV5ZDIsQkeQygEMQvIzkYI79x2449qeI2a4RbcYHC7WyRkjuQAOfqevXFT+YLTdKqrFMVwq7+ex5zwcg5Jx260x/Mhm8p1WRn+UryG5JPPXIwf5VJA7U0jCW6h0KN1kwPqB6jnINH2gpGqSII/3fUcYwcZ5xxz0qtuiyVG8xt1bOeg6446fT+XLj5h3SCEkZ+b5CeR15PXIznjgGgCWS+/dg7w0Y+ULyOuck8Y/HvzT41j2mNI1ErqWIPHUjGck4J7CoPsqW+6MyKec9dpPJGOQePw9akmhaG2jcBUDgqXyN3PBByORj+lADtTbC28GchOC7EM3PUZA54/OmxN5cUsELkyudoQ87iTggg8dPSpsboN9ziTZIV6gZBAAJIBJPHpk/jTZoSrHyYfMj27Q/BAOOo575HPrzz3AH29vJ9iAkX5M5RdvykDoSSe5I4789c1buJkhs7YYxIxLMGUAZJ5BJ5GT3B6H6YZb+XLN59wNmwD9397g9CORgA5zgHPNQxzQyXjbWDLIrZ2k4wRyBnr36/0pANkvBLJGjQ8gHa7A8cZI5zuxjGT+AAqHT7kPcSsyltwYsMklwQMgdee49eneo3wyq2PMidm4XAOSDgAdscZxx7EUz7NFJ91/vNtG8n5RnHQ9ST6Zx3pgXLzbfRhhH5UC7cMThMYOeg4IJ7/TuKFktmYXBVv3jGKYSHOMjPGRjg46+3FVppZFjJjXy42BXaxJPJB7jnIHFNhW42uFDbEyoQnHXsAc8dCRQBa01IJro+bIE+UsDFxwB8w9eACfU57gmpN3kRxoiGObpIsnKqo6MoIxg5ySe45HPMVjHKLiQyBTLt2iGQgeZng89+Bx19Kgvj5dxKUcmCTDMxwepzk4A656fh0oAcsIZgWEkxYHbLnA45JH0B96cjLFJvGA4X595HU88DPOe/OfarDXnmROkikNJ98HuRnDAc4OOD2qKaH7QgAcu5Qt2yM45I9846UgIluizOGPm7zhvmxwO2B1HXPY5pVumk2echmDHYGQ4JXGAAvQYGf++uecGpWuDFvjiCDaWX5gq5yfUjHBzwTzzSyM8drK+0GNTwu/5Rkdh044wOec/SmBX8v5/wCEYbYgwShJ7YJ7HOSSenT1v2dv5JmFvHsVudxfI4ByBgHHQjJPNVisFnIiefI7AcFF+UAgEEZzwB1xnrU0dxNbyb4BvfcPMbsOeg7nOTwBk8fQrcCErhkcg8sW8tlJzxncenQEcck0jRrJG69DkMGlPQeoP97PTjkU8QbL2VA6ysxLt5nJQjBHPOTjI9PzxTZrhW3KyIYw2fU5J6k+46YGMdqAIIEV8ykD5cbvXngcn1HXHWrjh7i4+RY0RmyxHfI4LAg5ByfbINQ3EgW1RwgjI5VdudwHGTn2NJbRzxrFMxMiSDYCSD16jOeBnjH/AOqjzAUwyxs4yYeT5m4DGAfl59McYGelTi632ihSreamHk+7nBywA6DIBye+RWe14+4gYOzC4XGCOcA4OD1IPrmpLyQXUQRUwsIIUJgAE8ngDkZH60/UCSVUW4kARXZyVVWIO/OSOh6k457498UvmLG0D741Vzncwzxg8AD+HPH164FV0txI0ahT5Y4Z+R5WTnJ46Ae3NXbjTfLYZbDJHs3L68nA4759u4oAZqUj3Vz5hj2xKAN+Rk5BwxwM+vbvTrVIpISVDSTDG5cYKkepOcgjPAByOMdqfYqY2MRzKd2EYHDDHbB7cmmmSKGfYhAd1xuwD16H0PJbOeMdaQE0JCSQsnz3EiiIRrgZwD/wEc9DgDGeD1qFWka9klaLyW3YMZy3OMBM8Dkkn0qnNcTFU3b4ggxtVsZ9yO2PfOOKuf2nz5s0e92Uhmwcuc8H244HTGcAYGKYCxwuzJm3gyo7EjGOccZwe+DTJdkynzU+bBIUufvE5OOnGO3v35pLR4lLmS4eFnjwdqgp04OO2AOnGTwOKu7Z5IxLNIhjkRp2jjXAiwBg5PUnOCAePfNIClI3kvvikErHnywNy4A7nHHFTQxibZJKnlbPm2nqQRgKPY4Ofx+pkuPOyPshgcY271jyQOOASMEH0PWoNQm2rHECPMY7ShyOD2wPX8qCrESyJHeq8qMyMwZIeSO475BHr+lT3023YZ0WQBsMobJxg4GBgDOBk/p1FVopoo7gGUhBGAvzfMW5GcA4GP8AJ4q/eRfZZBJCrbCCSrDnPQAZ65Pp19+lAWM6MrM8mD5cbqWjWTJDMOSGAJ7ZxkenpUytPGri4fdkMu9uSCecZOeDnmp40RYmkyMs+RJgZfIGcZGQGGcA5H0wctjkkmt3SQsrbsHI5GSRxx19een1oGVJ7R2TO5ckgFQ55AAwCOMnBY8c1ZNhIImRpc8EfIMlc8nnuvY/XGBVmGO3k01kJBDTEwKvBG0HnOepxnBB/UVnQ3OJ0aRWByQy5IHXPIAx9R+dMCzawx2enyh5A27cxXAwQB6H/wDXTbdomh2pKdmMCNmwM9cHPr6ikh82GKSNGjeRVEnqMk9uOeBz9aYoF9aRxeYu5ck5wOCDjjkcH8cflQAnlSNGPIA28nZ3X1PXn6HqOMUWWzdKiYJPV/NAbp1wB25z1H1BpjeXvUCXKqyj5xgjtnnHAzyPerO17DdJZx9fvPJgEZ44Y44yRweT7itnblK1Hfajp98qzASbHysrZOGHQkDqQPQg/rU5vJ/7QWdUElySSI5ARuHTCgng4yAOevfms+W8cxzhATPIx7c4OASTxgHPFR8XDLvk8wrktsIGAR0569/XjNczIZ2vhvxQdMZ01AGKKQuyr5glGOpUgH5SMYDHrzkV01reWmtR/a7YqwGFVGyGIB7g8A+nJ/WvJoWdtO+Ts7N5ZGVQEdRnOenPb1rqfD99BcaLNaktkSJnY+SR1LqO5ODx2PWolHUSOwlvo7C8tLl2cbGDLIqhgpHT1zg9R0xX1V+zz+0bJpumiz1WSK8KuE86QfOuSCCG6gMOCTkAjJ4PHzDBNaalYmWBVeL+KLuCCQQQcfjn8eKLTfZ3n26zlltn3RkrGB/COQQOCQeMkZxx0JBzfvadDaMmj9ctB8S2WoW0UaTjzGHMbHDZIJzj/DI966BJT90nNfD/AOz98drae7jttRtxbaivllbiMBfNABAweuR2BOccAnIx9haP4ggugDLcRiEqSW46noc5wQfXmuGdPqjsjK+jOmWVTEV/iahSNvqf6VURgzEe36VJnnA71zmpMx+93FRSOQpAqUfKCOtRsOCaQEMUZ5Pf1Bp5GeD6/wAqfEhuG25KKB2Gc+vNOkjMZA7Y4/r+dADQvmHk5AFKYfwqWGPdndzinyMAcD0oAg8kE5NOcqi+pxSeYKbKoyAO/JoARcPnB57A/wD16Tb3/GnCMKMg9unvRz+fNACfxCpBkimYBPSn/MvSgBY08skk5z/eqcPkdvyqAo+AT0PvTQSnagCR5REvTNQGYv1/+tSu25fX60CEMmaAGhiG+tJLK2MfnQy8Y703yy3WgB8bjg5zU2/CmoEPJG3binlgV9aaAchDc1JtQgggNn15/TpUUfp61N91gfvDPI9c8VQCMefSmsu6p7nHYEKByDjOTkkkmoaAHJnbQ4yPfvSgdaJMYH97vQAzAx603hVxn86eyjbxzTZskc0AOQ71PfFL71WjchiP4KkDqvB70AWOVQnauGByD/Q+/wBKqmNgcDpk4J9OpqcybqUMCOaAI8EdOtTC5MiYYdKacd+lG04waAGqxYnFDDIIb7tOiAB56U1hliO1USC/KcjinNljzzim+oNOXdtPrUlEbY78UsbYPFRup3c809BgZoAkXnjP1qQsNuMZqOIhs0M4X+lUSIylsg80kcHPPOKmVgRuA596dIRtzjk+lAEW0elP2560yPr04qXjGcUAOXKMMFTnggiopyGB2nBP60jfOD8xX2/xpD8xyTQBTILZzUsIJBH/AKFzUyxD0pdnlqfftQAjOAcdc8UKx3cfSo3YL23GmK778np6VJRYYCPgdaVZCDkDOKhyWPPQ04n5c/gaokuG5Lj5gKhMgP3QKahDOuPu7TuyOCT1H+fWnPj0AoAgZSTjP596mWNYwCT17VHu2uDjOKsNKOOlACB+OOKhCl2/HFPcen1/+tSA4HvQArR7cY/KlGFHP455qNpt2AM+9G489KALBAcZH3fcU6OIE/MPwqus5ZSvfJJyeufb+dOhkCnn7p6igAfAcjHOMUBD+XFS8tITnOeacoxz1oAYSFx+tJww7baWSFtxIwaetu2zn8qyJsQMoGR2NWovnReB0pjQ7zgc4601mKuMdB1A9KB6k7RfJuHHPOabGx6sPYUB/M5P3fQ0Ejt8woDUGjOM9c/pVeWMr8wwAeD71dAO3Haq8+OhYAd80BqMibC/7I7nt7UcenXt6VKtqvkko2RnH40jwHJzzQSQ+1LHkdKQxsTjqfpUttC8uQSEUYzu98/4U7MdmMZ9w5o3EMPerAsXL9OO/Hao7iCONd4nQ5JUKDk5HBGO2PeizKiOOSuQMioyfmyf4u3pU9vfJbqwkj81FwXKjBUHjJB6gnj6nng1Ymjsp4Vm+2QRKc7llcKwxxyM/wCQaQ7lBpnizlRt7nqfSoFjOckgeuaLzxFptj5hfU9OkHHlqZl/Ijv+Y59qx3+IGlQxvJPc2cUSAElZBg5/3Sx/MCmoyeyB3N0gRthjjNTLGfwrj7z40eF1ZIvtlvIWGNpZQCc/3iQenop+tYWsftCeHNNlWOQtg5MZt3BUdsEnv+OOavkZOx6ZMoC5zioRCzjgcV4xrH7U3huG7RDJE0irkGUl0PsWAwMgcg5zXN6z+2ppimW2AtETOG/0VrkMO+CCAPzPvWioyloWfR0dqxPBpBZu5YghgpKtjt7GvlOT9sh7x3lRJYSwyLeZI1iBHHckAEDkA5Prk1z2tftqazGjxR3VtYFVBM9vCX2qOSckBcAf7Q4H4U/qsu5R9sWmmvcZ2DLDHv1pv2jT4I3ea/hhfGQsnIPbg/d/Xp618I3P7Xmr3V0FfX7q8faGEq4iUqV3AjGWwQQRkdDXI6h+0/4ouN82p64htlYpF5cId25wQASSQCCDkZ46YIJf1e3UnR9T9DB4k0xpFB1OAncY1EjBAT6Z6c9j0Pai78V6Vp6qbmaFnc/6tLhScdznpgfnz0r807/9ozXZGmkgvQ6FCwE8AU8AnGD09uK5+L45a/qV4k+p3LtZwsJJbONQuYiMEKQBlicYBPP41Ps0DlHqfp9N8U/BnlSCLVUWVf4ZEIB/EAjHP4/rWLL8dPDsH7uO508P0ZLp2Awe4zgcZ55Oc1+bV98Y7m+Z47a7vbC12gBJRkNkngZBGehzkYGepNc1N408Q3LtHeXr3Npu3BJG3kHHbIHU9ienNWqKluHNE/TfV/2kfDVvCYor+x+0NnzJoMtgE4OzOeQOnBB4zzknktS/bI0qFvLW2vrMruXzoYd4bA5JJVuAOeSODnvX56trl1HYSvCIUaRxiUkNgDORsIPOSOx46YBJouPFdzcK/nqXlMbR7mypAYYJzkYJGOMke3at1QiZcx96az+2hpGn2+DffZ5pIwyutqYmKnjJ3ZIHXBAGOetcXcftqPNcHyrxLuMEjZBl5SP9osgOO2QfbHcfE63k9wIpxcNJKGG55FDsSvJznPHFSXGoTK1wwuTG2AzNAoDE+pBBHTjAxjP1JpUo9g9r5H1lqH7aF5YiL/RL2aWRiVjVoklGDgHaCSRzjk4Poayda/a2v5ftM/2y6tI5lEhtrjCq3G3naxGMjnP5GvlWWOJriRyJZbg/MzMxYkntknP+A/WRYbaaEK7HehIcbsEbs8E9xj14xScYvoR7SR75J+0le3cMaafZPPAxK+dAZF3HuVLbV46AMACeATyK5+4+O3iN3F4l3LaxEjYGKF2IHKkkDkg4OOnvgivI2mjWSWWXzjPgL+74LYzjgYzjJx14FVfOMkhkkMrbhhRMcfXAOe3FLlXQXtGelal8Y9b1PbLdyM8wIXyVyykAEkuWYkHJGMEjk8ZrOm8b6nqUkYTU/Kz8x8gBTGSMcnGWAzySeneuOa8G3P3SeA2cn8hVXzo5CQ8Z+Xja3HHOCD6EdqTiS5ORu3/izU7i6UzzicRsczNkFhk8cDJyTnknjjHelPiq4mXA8zy3zyH2nHQkEcj68EVz7SPDbnyo0YqOV54Hr78fpmpWk/c72lZlwMI5J5Az7dM+nNPl7ktuxqLq11D5rSzT3AX/AFUxfewAIIznBPPfJIBxyKZqGpXuousV7q+oTIzALCZcpntwecfU8dM1itchQOCXI+6oOR79ewqRdjK46hF5OCSf/r8nIpckewueRqWOqGzeWIxeaAQNwPzDjGCckkcZB5znnmnyXSTPvcKwfOQw7Hpj8fesnbKyjywC0mATngfgOAB0zVu3nbymw+xujLgY44GOvqaLFXZo2cKPcROOigmMk8AEEEAEdiSRngcjua3rQhZDJANkhIJBwVbA5OMenv3rkre4kt34AZ2+UDGST7D8Tx0rftYZLqNMSLIX+60akYJ4H4Y4NIR0Nu6RzdWUldxPTPGM8dPpTbuWSbOzCBjkr35qHyPJZ8r3CqOACO34YBH480+NR6j5eM/yoAdDI8Y5xsGWO45J4wMfzpq3TlnLclznZ/kdcUhbcp65/wAnmnrh5lfdnIw3uTnAqb2Aja4hXBaH5O/t1/Piui8DzAXqShNxQZXOTyQMZx/nH682ct8px/OtrwTdpY6hOJHwJiNpAyGIGACOSMZJ9Oe3GTpYvoHxKnF1qE4liCO8S/vhwfQDB6qAD2zz3zkcA2emU2qMM2MH685rufiRazC8SfJ+cbT0wuCM8H1JHT0ORXEyKACN5PXlhnOegx3pc1lYL2Hw3UUwO5MgDYWTnI6dBn06Ec1l31rJHqED27cJKh+X0JOePQ/z7VdWGCFZGdXB3Z+8QeRycfX8OaxryNwJbsFgN4VmVsAZcEduQ2MdcevFO90EXdo/XP4y6BfeLv2O/DYtHT7Ytro1zsmJ2zcwBkJ9wxPPBxg8Gvy38ZuNN1q7tPIWLUFkIukYYy/IIGSd3bI7npX656xdaXJ+zH4ajfUIltJNK09EmUhhJtWPgAZ5+Xp68da/L34jeFbOfxRrOp22oA3Ju5A8VwApdlOTjqO+ODzjtms8I0ptFyu6V/M8mfazEo0YkcfKuAOD6AdqbbzXFvfISRu27mVAVGB1BNQZihvDEmQjZaOQYJznAOQTlf8AOKkaZxlXbfKzHlSMe2Bggj8jXvHmHfaFH9mV7ZFdicsVYj5cHofw71g+KtWudKmLxWxnRCuR0OSTyDg9OucY/r0ehwmGMvO3nng+c3UgjqR6kfp19sbx00r2E8trILdihXzTGHIyDngjH/1qyl8IKN2faHxU/Y3uG/Z98La/4Oupb/XfI+1XsEn3Lq3mj3ADHI2A4HX7xzxnPx14R0nWdL1Cew1+WITLbhmSPrubB2gsMEbcgkEYO4cjk/cngrTvijdfsv6H4os72We0s9PRLbTzOwkaAEBiqAc/xoAzD5RwCMZ+Qv7cOveJNRiXc0sMpi2yrsKqpKgHjGATj0x+vztGU3JwmexKC5VK9xlpP9p1SK3ErkkNhdwIB5JBJ6HPb6VR8aKltqFr9niYs6ktKxxtAxx1Oc5Oc8nt76syrZXsck/7uVRtXI55BPH4ZH41l+OJ5LiWCaRSQ2NqdsHgDnIxkn8z610GPKaWh6DJdWAvTEQSAYxIcKQcjIxzgY74B+nXamjeSyZpIgGHBGQ3HPX+XU1yvhjXbuK0ktDG1uQ2VRfukNycnsTjBz2+ldQL4CwlJO6NvXnp2yeuaV7FnHanCPOTyjvGMNz90ds5/HnmrGmExq+8fIf4RzweuO3X1FVLpf8ASHx8xZc7fbOBnPHWr2kwlt0btwxwOOvHv9fSn6GDOf1aT7XPJJKJGVASp+9gknkgkAgYGcAZz+XHa4z3DRLEjDzMybRhto9BgDg9/wDCu+8RNaQzMIyqqBgrkgYAOexznPGOePSvP7rUBHhFdopGyWKYyCTyB2xk989a1p7ks5TUJ4/MlRPMV04ZVHzAn3yc+4IrltQukW4ZdgQMDtwcg4A6ZGCcnkdveux1TazySzKQWAzK5ACjOc9OSTnPtgY9eO1FJLicTmIybh/CpOMHgj2PQ+o9a7+W6uySu1vJGuxI+GJUsQcYI9RwD+H580ltbzwK/l/JGV8t2Zwc9fToM9fXp60l0zyWfOX3EbUAPX8OvPrx9aLOaW3XZsVQOflzn8c9SOvSo6AXtvlkdECNwihWyTtB4Hp3GMYrUmtjbQoyMWJwRuwSCQAeOckE89fesXyzBcJIWBiJOckAnGD07k9MDHvXSXmJI0J+6F2kA9MnOR054FWRqYt5HL5MpVkacqQ+WIYcHO30PtisWzmmjZLEQ4LZA3DDKSDgn8D2xW9dYjbz8iIqSE4z69z1JBOay03tdHJIMigFmIL8jsecgc0RehJmzLCscWYsSjKMoOOQMcj17+56+8CSfZ2yo9huxwCO3vVy5t2mdpA/npGSXywLAdcnPXoeP/r1RkzJMAyeVkfKP8c+36Y7VqiCxGouLUljjGdqnoCenAH1wO/pTrd2jj8xJSrI2Nu8AFevbqSe3PXvTW/0h9zBVjEYZQvTgYxxnPOeOcZxS+SF8ooSOPlDfLgdyPfOf5jtT2JepUMfmYYYVcHC5GfXt9aWMFvuYUAgFjk+2cen1oeFnX5NrjkhgcjHf6fjTrWFCsm7MnGEA45PU/h6Hin01EjRszEzDlcEndwBuUDk49MZ47fpWtYSPpsM0Yl8uOQAhWHK9snB5Ixj/OKyLOC42koyysgwUUZKgjHoensDn8atw7Y5Yd8p8p3CxQrKMYJOSxGRyecA4yceuMmjoiSW7NKTsj7bSjAsFUYBP+IA7/WluLe4hC7Zpkk3Fiwk2/MOFJGMngdz396r2am/vkK/ugDgs2QzN1OAD29fz9K2z5fmbZHALH5V3cdOQeuOB+NZNWehe6Ibi8kWWGEqXG0fOqjJbGB068+g/kajt4ojebXy525XI9c8/me4q0qr5xOQzKQBGWCrHnkcDrn9fSrMMexndwCXIwynlgPwPHHeoMhrSx6QIo3aREkYqTEpYc5wDgHk5461uWrG6VPIjcqxC7yuQOxx6gHqfWs2FpZ3KTKkojcGLzI8FGAyMD2B4PIP0rVt7t2uctMsG1hwvIOeAAORyevtmmBX1XNvEiBecnGBkHAzwD+Gef51iR2omiT+IKctk889cY56/wAq6C+ma9tt8/zOvHAAGCfTJ5PT8fqawJswN55kCKuEVNudwPHJHPA+vtRHcDIuJLlbpkiQF4iNspI3HOcDnHBJIxz+XBs3UkqKzGVTyeQu0jJ4znOMHAx6VBEHlkYo/mJG2RKx6kgg468c/XvUU3mltxOyIsE4+9jIAPPXjjv17810CsTWcx3PEZuWOF2DAyemccHGT/Pr00LTNvMcoUcjdJIuNu1cjIzgDgdTjqcg8VREJW4yP3iIm4OFJHpn+voR7Ve8iQskYdl+YZ24VmIPQHuT0AHtWMtNS0js9E2faIpPKZxj5d3Abjk7TnkAf1610Zb96WBJGRx2Y55H0Hf/AOvXO6Tu8lg4O1SUAIBXjj156H9e3Xo7WQTKM8CP5duPve4+v+etcs97nQjRjlaeItMVYKxVW6cHtin2yyJgDaAGziTgYHr/AC6VWsElnuPKVMlwWMhwMAdTnoB9a2H014ZPLR9uVOTt4JHcY9a5zYjMinHlYAYDbu5OPfk8mrFvdqyCORw27Klew7Y/zxTBZiPIAY7vm81sHPuMA4zTUsmVwznarfxLyR7e+aALcangBtwHT6dh9Kkjt929y+SM8noD3A9qSFSH+bd+P8X0/CrSJ5iOMhOuBjigDHmwE+Zs5Pbv9B602KOO4Z3QBAP4Pw5P0qy/EikgfKcrkfl+FCyDdhEGzjcqLgvz/Tt3oAaI/LAXYGBO4N3GP88fjTOvGfumnyTC4cgFcenUjHHH+eaik/cnc7gZB+b39D7UAMlUPx8qkdyOp9/UUKfLcKpDAKzfMCTkdzgYI/L+lMWYPyOM8fn9angjP2ldo/hIX0Ax1PrzmgCiJ2e78rmTaAzMwHGeQOpzwf06dakZBFxuB55PXr7fyqO5hWe7kYxYTaF9jgHn07n+VOZyuzcMD7q4UYGB6gCgCaNC2AWVc5Bzzx0/lQN1hJgg+Vn73UcnH9ahjbJ2kkI3GfQe351JIQcSKWJUlvnHp/OgC5uD7shRjp8vfP4GqtzKxHlkozt95R1wPqB/WpHTzYVnQ/KxOfr1+nfpUawlX8xuR1+ox6f05oAai5AAGPoeCKJQCNoJ/E8fj61IHDjb/EM/LjOR6+lNlIdNvlrxwPQjuKAKLETIpVsc/NjqB7Vb8w+XvC5KnjIzgnj6EVWZTtwMZHbpR5iSKoI+bGee3WgC0ty6Fkc7jjI4x0OMf1onuGlY4c+WQDt4GMjnPrVUlvK80NlD2POPYmnQMXj3OVUjjGAefUDuCDQBLa3kbu8Bysi5JO3sOnbPtUuxbk5LEluufQcY5+tQxskcvmCNQ/OcLyc9ecdzU065KOikSdyORgDBHPHSgB01vGEURna5PTsSe5PbA4qW3228OCRuwSzcAcc4zjHT1zVa3k3S46MueD0I/X8eKuIq+Z5hdt3XaMAYxjBzknI9xSYGRdXZ89X2MsB/5aEEgHsDjoPbFXVTyQZGUrhfvHj5R25+n6+9Xbjyp1zKu7byC2eD0/H6GoYYPJspIpAzqQdygkYGfXHX26YzmpAjiuUKvxuZh8vPJHYc8Z+lOlhLBT06jp2/lxmqmPLx3K/d9fT9a0Xbybch8yr0Yd8/UZ//AFUAUkym4OhxjGTUbKY2MgO1m+Y44H4jpVuErKh9sn8KguTtTBBLNkAjpn3oAXAaJn2Z+Yhucj1/l60qybXIGVAXcpBx14IpqLIkeT8qnO9MHj1znpnio328Pycjbt656/pmrAbwsZBOABx6k/56/WkZ2GCpwR0zyM/TpSsPU+/5cUkkB6hsgctgdPw7g0mA1pXlurgzSOIVUbMcAEjHA9ck849c+8KzJ5LIQC+0qzOM8njIHB/lUnJV0I4brnr7f0qPyBuOFXDNnJPPv1657D1qQKP2VxaOC7MCBlTgA57Z98Y/H8ay9UeOK2+yO0f2gqGSNt2GGT12jOAOvGAOtdZ9jDREIFVifTr9T6GuG8XSTSRRi3ldJWfcsYcqCRnJIzgg8DJHAraJnPY57ULO28sHPm3KEAMxBIGeMcdBzj24ORisbUPKazEnkwXuxizL5oyNxxxweCfTH61It5/aDC4XzkhOY2dcbomyME9NwxnIGeOT2qnd6cWmkVsLIoyxUbgc8k+vPPWuqOjuziZTMMsMPkGcOVBKS5yuM4GOp9e3SqUT3EMjINvmkgtlvpjp7cdKtahDc3U0peRY4cHLlhgYOQOgI646fpUcjQyM6xsoj3fM2QDg54GeTyM11BqUJokmHysZHGMttx16gD2+lMl3coAUVM7h9T39eKsvlWklhADIu13OOWyQdvXqKijTzkaTlFRD93HtwT3yPatgKe7zSoUbSRg9s/WmeXtz8y5FPbG1wflPXH+HtUXHQ+vUVSMWO24TJ6k5BpycvtPKseP5ZpuMqGJHXp/9aljBkyOmB/nNMkQfLlevfj2B/wAaZ8y89KlaF1+bGQTgH1pnGOvP0oGMrSh1OaC4gliYL9nkEkQI3BSCMZzn0HtWbT4/vZ9OaTSZSlyn0L8GfHX26O7juH/044wW5VlAwQCc8k4JHf1r1S3uCxduoZeF9v8AGvkLw/rM2i6itzAynauxt3Ta2M4x06+nr9K+jfA/iuPUtFtpzNvjDeUXOS2QCeh65HX8c18pmGE5Zc8Nj2aFbmjZnY3UHnIEf5Wzu/z+HFAkMPyA/OQGxjsQf8OlVk1BmvXt3HTLEjn3Hbg9eDTvLZWY4ypO7evfPr7jmvD9TtKt4rySfePqQf8AJz61RkX5ihXgYx79O3NX5JNsxBVipHDdQCAQSfT0rPmYxyZzxkZwOSM8gmtEJluziVYQ2eOeo6+/p7U65HH4dOvH0AptnhSEiwo9XXOc+vI61q6TpIurxy7HIGVVSBjJ549OaH7quwufHN7dSXW2KI/uieBnBYgYBI7YHbpWlodvY2t4Zb2QRxbSrQeZ1JA5xg5UZPGc+55FUVuNsfzQEzS/ekkblzzk85xwTnpxTLK8ddxjVWZhhmcZ+Y8c+36Y/Gv0DU+a1G3qwIzxwDMR+cSbsA8DCkYAwOnPOec9qgZ7iOAoxASTqc88Dvjrx65qzMrTMJflt4kOTnOARjqvck9h29aPLPmLGgZY3BLSAEgg5x6ZGP54phqV5JEjYNsVgdzLznr/ACxzxTFZljAcZBGD6jPI/A0757aJ4tvJ4b9RnPbg0W6HaoAVpWOQHUbcc85/CgNRyx7o/urz8z4Iyv4Y9KmtLiJ2yeBgDy3AYNgYA6DjNQqQzByS0vDtgnoAcjjuAOOR1pZnghWMDDDbyeDnJOcZ+7g54wM0WDUuXAMMcdt5WJWySMgbuRjnpjAOff8AWHZ9smfYUdTk8nJAAA4BA64x0IHbvUrRmdTbyZR+CvmnGAScc4OAcDIPf3pqs9vbLbjDOFZi68EcZOD3yMjp1pBqT+XBDp7yCGOXfhXXJ4wT0wcjI6+9ZMKl43XAIwfnxkgAAnnPtjHuanjmRWXzeXIVdp4Xbx1IPQg/mKWRYo4wAVaL7wKff5Bxnnr+nAo2DUfCwZfs0g2kNuZmJ4OOQRj6+tRyMGh8qPgg7hH1QccnkemTUSzNJOZAhDfebb39cfWpFaRQ6xj/AFx+/wAZK8nA+pH49MdqYajZJRHaiNdoDDpjnBJOc5Pao48XJKYLYQY289PqRRInlDbIrZOCN3BA7jGfWmvGRLJ5fIwTx6ZGR1NMNSc7Ft5MLlgyjewAPGT0yfXGB2H5iXHlqXjiU+pZMnGeo7YHSo1hkkkdY9pfGTlgDjHPU+9SupjjiUNthYbuefXJ46/T+maQali6VkkSaSRWQ56uN+CCCMdOmR068ZNN1FF2xy9VfLBcjjHBAPORn+XTGDVWO6WSSMyq7leAM5/Q+p6896tX91LuMW91tAWUKigAgEZye/JPXjPSgNRizG45ISNVGdz/AMTDnH055A7HmnPGIcb8sw+U85LE8Dkj7vHHX39Klt9N+1ORbyR7/ulUzhVPQnI5ON2fw9ajP+leV98xbmJO0kAAjGe3A789enTJ6BqVpp5tzFcAOP4enTB5/nUTbSXyAr4yPmGPyIPP41Y+zFYFcMhDE9wR19ME/oKryHzMBc4YkgEc+wJ/OgNRY5nWbegzIfvblH0OKlE3nW83yoNo7AA9e2AKgjJbGz7w57c8e/8Ak1MhJtnkwo2nv2B9AeCPagNRY7X5IWf5YG+Ut+OfwqS68tpd4wjAfd+7nJ4OT1BB6+nqKllu1WKDyXVeAemdpHJJA7eoxx2zSR6gLe38rrGp+6uOhPDAkdf8n0o1DUhjWOUAiMk59ffHPXGenr+FJsMi5+6I8s7NkfMcDHA9h0qxDs5KHEbjd82CcLjIx75zj8B7vTUD9oHlpH8oIO6PCkAnkAZPIx60BqRRy/KkSy+UWG7fuAGe+SetPlt0hH7uQ3EfB8sE/KOpO3HIzmory1SZoyhWN2B3R7ThMcdeeM9+9N3S3EzHzHl2rtLMeuOMc549u9MNRyYhuN7EEfeUSN2JP5EcZqssgO5csfUgZyADwc+/SpZZBcN8zCJlAXYBg5JORz0xxmpLPZA7pKhDMvyvjO0kHOPfPSkGol1MWlibaygLhPN56HOOSeO3GKmkY7kOCVKklB357YHPX8sU28hhjMRt87D8rMxHBPGCf1OeOeuDUEnl28hBCMcfdUkgKR0z+PXn+eWGpOtkVj82YmNGONwIwDkDJwMHIP589Osf2WRrc3BlUIQSoLc4HGcgHOOB+nerEmZoJh5pxEcbD907hwRjAIPJ6enaqNuJVmUZLAgx/KexBGD7c/rQGpKjRLMwkw+7dk4AKt6/54qvCzPjG4lR8o6E88jHfrUkixtlC5YnH7zBwAOORnnp6U438i5jClNwIHtk5yOMmgNR+51kmhlO0kcAk4XjkkAcnHX9aTyXtcyCQeXng4+8o5684z0FPWEyzAk+rbupKnjBwOSf5UbXmXJXZAeSxA2pjtnHOOmPegNSNSZFeQ5ctgHB785ABBPApwZ5IcApI3BVf4lUEYxke9RfZzHIpUlFB5B6gkHsSOo96cLZZJMp9zjtjB7DqR39aA1GyqA+wJsKg7cDk57En69aUSKoz8wT+JOSOnuPenzRorIGcuMNyxPUHn5e30qGTMKgN14ycZAOMHOR6dqQaluzumhaQwgpkgL8+365ByD7027kGYmkBPG9EGccnPJPXPfiq3mCRgqrsPXcF9s8gDnjNWLdWmYxOnz5y3yhSFGc5OOcg4FFg1GYh+zjA2tnI3cnGeoAOMj3FR4CwqfvYJJAAyRjg5x07c1o6lg+XFBbpgqwzj5jjr27elVIfMlZEK5yzF2ZRz9Mj/61AaifaHkVmXbFiLDbgMNgZAAPqOfekg+0LC2H2x8EDnvwAM+v/wCulkt9srl5V2lQQygHJHPI/wDrc0MBuXenlx5wOeme5H8xigNSs+Q2Sm3GOD0A54PHerLXUbrH8pB4UlecDOcgHv6VGt0F3ZiVuMbjgZz6496njaNpwqbg+eOOW4A4BHUnigNSPyTGxAKyHdhgQfm5xnvnnj/9dS7IJLccNHOvLZXO7scZPJPpgDtTWUKq78EBsb+pOcEnByPr1zmk85rcbnjBYjq4BABPPBxzjsOxNINRkYabcj/KV+8zKDtwSMYxyMD86uTXEMtvHbxACLOGXq2cfKQT68k9OOD71Iv3ygRnyiM7j22nr9fYc8UyIQxOpdsZH489CARx29eKYai28MpcrCwbGc9ugPc4HI7ZqxZ28rXkjDbDgbjjPGQeMdx6jmmW8RjbzGlZYipYuo59x9SOAenNSXkP2VvP+ePflVLN8w9OOT06/WjcXoUWB4y654OevHOCcd+ehGasRLbxO0guXDqcx5TOcg9c8fz78HpV21tY7izk+ZBMvzMrD7o655z69Tz61W8iIysWnVCBkeYCSSRxnPGPc/yIpXNOUmW4WeMJK4jRwcjhQpznofy60nlxxzShRg5P7t87iPQZyDxUNr5ckhMkilAvzALgkZyRgcde+asyKNTkJjGyVM/Lwcj3POfcVPUsqK88bMw+ZyeYyM4PPb/9R9sVJp7RIzzSsV5whwT05PA+opkyiNyIwAjdYzJk8HHGRxk/WpLdZZMOpwQCQ8hJP454PB4I96YtRvnJ5spwjF33EkYxk8KAfT9KsLb2sdxNHLuw7KBtPzAkZGCe59TVQRpIHjBG9cqrgZBx059SO4oSzkuG3oS8hBJUHBBAwMk8/wCNAy0txJeKsXmhbeJef7oJ7nOB154qOSO4ihiaWVghYYVSDlfXvkj8ahB8tZAOUbadynHQ44znjqPwqW0VpLCfzF/dq2TNuAIyM4984HY0C1Kv7vcspD7c/wAPBz61pszySJMQgjAHyH5hgEHnuTnv6frnQsu45JMfO4ITwMdRkE9vp0q7u/0ohtvC+XjrgDkjPRic885oGV5biQ3JkeTcRwrMg4PXGOBnt9P0fdMfMJjPyKmM5GMexOcZJOV/LOaJJA15JnARuDtIyT0PT159x3xUsaPNdsUAKKW+UAdccZBPXPH4e9AFeGMmMNG7f3sMBgAZycnqOeRz6GnRxSKPNii8xVbYY1BBbjrj+nb86txyC4aSKMruXJTy24GeSATgdc9sYqvt8ycfe8mf7zAk5OM/hgHH165HFAtSCUI0xJ7kb8qQQDg5P0+lT/ZfLaVGBIVdu3JPzHkHjHHbvUFs0e4I5ZBgnCnIHPAweozwQasfaIpLgh0me4LAEP8AMuSTnAHQeg5oDUdGYzNvIIjwcEElskYBHfOB6cVTuJIVlPlEoQdgYcfKBgdgcnvUk3z8fMWc7cbg2MHoeAAD2xTFKnzN4EewbflAJB6Zz1PPHXigNSzJMvkwsqM/91Qc4YjgkHryeB/jyiRrbWrM48sk7d7EYYjJIxg4xnHoecntTprYrZl4t77WJBcA8d8npwMg/wCcPuLQ/wBn2wEcj3HJdR0UE45x3I6fjQGoR2ZjU+X86FdpVf8Aa65OeMYzVO4j+ViSjoCFBB+4DnBOOM4FTw3DtmLeo2ktuKgjGAAQAOSMdTTYoTdXBjicRGRuUHJ98j04zg0DFurdo1ih/wBYFA2yHkEH0OOmcY/wpAHk1DE5xkffJztJXjIPGM9ePWphcj7PGg/eBRhIWIJDc53ZHT2qpNIYbxpAGJ+9luevUk9sZx35FLUCzIEivN7AoGPWRPu5HHGe3OOvH6Wr7/R2kuiHEbkLuwPnxkd84BxnGOR61Asu+3j44EisWfknHHfjB+vela6MaiO7eU7vmdQFLbh0IPbHvjnPUcUiB0VnF9lDPJIjY/dLEeXY5IAOCe5HTjP5kd44X/XNLMRuZYwNmcZAyB1IGPqeO+a00a28ajL+azKw5APIOehOMjvk/QULJHHN5gXCM2evCgnByo/mD16elACrIrf6TJhyQcx9BxnGTzk45x6Gnw3RkupGiSMBVLBcZb6ZHck9evqajiZIrgiARyqOSZFwcAc546Yzz37983ZFWeGLaSM5zjoCSD06c45xxnp7gEd0qLao6DaNmfMyNzg54YAc+mcY9fZqpF9iH70FmO75h945OQueMfUfhUpVbVJgqbiQUYcEkngHA4PfjvVGWL7PiPf5qO+VkOeoH8z6cj3NAFy3jXySyOYo2byd7HjkZGADg9OR3zyMZqM2pjXfIjSGRgehztyM8DP6HiqbeYVCtukZc7RkkAnkkZ7jPIH1q03mQXQJ3STyYZc/dIK8gg9Dz15FABH5SyOfMeVOSrMxwSB64GDgdvpUO03UsmHKBidrHrtIzt9hg/jRGscikxtgg8LnCgDnnI6n2PH6VO1vEZmS4fbJsH7xARtOc8+oIIGc9cDvmgCvHJuPloWmcyDYoHDHIJznn26j9TV2MSW5/eSQbuh8wHIIGMMD1yOOMjpg80KIQsf7uS6jUFz8hU7jkgE8gAZOMEnP6w6rGWR5ZJGy7k5253EAjHXHy8jjgDPfijyAnuNreXcRBt24rvXDqgAx3x65+lUplbD+ZIJIw2WVQB178dM/jwavWayTaX5YB8yNiWaQgLjGcD1PrweDVGSFrWSLO394eQQQAQccj0waAL32YXVpvhAEijbjb1J6k59efr3zVCeNhIhizHLtzs4GOe36mrgUzXASGVVjhJLF3wPdgOmB0/n1qVLf7UvyZjzjC8nGMjIzjHuPT60gKlrP5ypBFtiV2O9nx0I6AE8jr2pxtA2DGhEaLnycEMcjrz97n1xxxTPMgMzZV2Vnx+7OMknBOCD7cEj8KllkCsA2FjJIUvnac9Tznp35NMBv2couMHZuEjMYtvAHTB46emQefxrsrW955u2SVs53cg5xkc9/oMHtV0q+793MJGZdwlRvunpg9xnGPf8AOpIrPcqS7ZGGThVj+ZcDGfQEnJ9zSuA25WBJjcw7TFt3bY2G9eeSBx8o/HH04FKSbzJtvzEfeP7vBOeeceo7/j61oLhkT92BIqeWkkny9uSR0IB6Dn1OajjuDIhnAzI3yszfdbBxnnjBAoAbDFI0ZR5LfLksoYE7STjqARgD1qTUMqsUmXEOCPnIwABj7oJHOce/tSRw8tuVdijALEDp+Xy5ODjv171A0b3V1GhbIAKe24Ek5A4wec9eKAGhI47dZFx5f91sDJPYnuOuBSCYzM+UMgDDDqAVAznB7egz+eajWORot7v8yggK2eOpwM9Dx35/Q1eWPNtMI/kswu9V/jGcgg+o5J5zximBVjhuHuXSNHJx5rozZDDsD61bhZI4280pFGoCFpATg4xwBk89+tRW9ncfupLdxJKnAXOcggDAyRxnPHbP1qwNNKqklyY45iTuy3Q8EAY6Hr6+nfBQFGNStzIZAIy4DKZCc4PUfnxk9Pxp8wjgURKyEZK+YT8yn+IdMgdeff8AO0bgXF5EWLu6YCjYRgA8O/HUj8MdeuahuIVhmkBlV42+ZTjCkkk4HUDjGR6UwGzTI0bhQCzMWXByMgZJOepI68Y/WprdI5tPAQgS45LnAAJxnBGMA9ep69jzmxXBur2MSSBf4dwXI/8ArjH+cVbhIs76Qj99x8zMvLKTzxyT7+wPrStYCzCqwsvnRpM77TskxyeQcA+v6/Sn3lr51vtWcxyJjbG2FB5+7xwCO2e/bnIGiVmR4/nV/uBseuMDOABnjH4Y6iljxJqkZlQrIgP7tgNojxjrg5zzxjHagCnp8h8xVmf92EysbJlTx36dD7HNT3FqJo0WN93YZAzz3/HPTuKa03mSkxps3fMUZvvDsc8YA9AMGpLiSKRdhhcRgEBI227hjHPHU5AAoLM6WJvMEvnb45hgsQAAfQ9ccH61ozSSs8oEREpVlEo+QZ5B46HnPP6CobgpHMdl3ulbA3pyVHocHGOQOe+ce8czS3fzbfLjDHaAABz1JI7noTTAkjiEEvmQeYUxuXjnAHJGeMdAOpPr1prBtztINhbICIDjcPlBHTk989c/SnxvA9ukSBg4J8sNJ8wyM+mNvGMc/nUMSxSSPlMxqpZs53cDPPTA4xjNAF63t4Z1mM8u7d8zDAyMcAkd8DOeOQfpVW+lFvdFEDO6ndicEFgQc/QegNJBIWjY+XGxXsqZBycjGfXkYHOM9avXltHII3SNZEXEm3kEZGOp5xkHg57DFICusdv9n83eY44vlJY5GSOQBkA8YyCOenaiSQeZHmWIW+1WG1c7GIycYAzk4J7AnAJwaJFC5Lw/vWU4ldBnkjk8Y9unQ1ThkwxdyCCMsvTdnIOR0I456DnJxTA020+NbUYJCtIpMgOMAnAJ654PTHTrTpLGO0uPKC8jgxgYBPqQScgc4HPHeoI41FvmIKyw4V2+8vJOOB0GQTnHPBGaZex3AVgIjMv3n24I5GR3yAM9e44NCfRjuV7hp9QMbeaETOAu84BOcHkfhn8vSmbWdikk0cYHykA4Yg4JHOcDkk44+oxVq0t/MtLiclZAuD5rjI4HQjk9+f8A69QncqysQemAQMHJHTPcY7DI9jU6itcS5ZIoRkFF5HBIY5JyRwMgg9+P5VPHHMv2URTpbncDEFfoT0YkY56jp14qFo3MA32znzEDB0HQEcZJ6DHB45HPNWbWMtaF3cFgxZFbnrnOcZJz0OePw6rZAdPpuuCF87PNil4bywMFzkYw2Oo9QPXvmu80mzEcMiI6OJM44wMgY5Hr65FeKT3ccEgwpQvgr8oyi479Ocdvfr2ru/D/AIgmhCBGMsbJtEm7GQOM9AR6kHA6jrWbVgO0024bSdYt50m3pHJ88Z6YY47dME5A9fevqH4K/HyyvmNlcSvBGoMohePzTxzIEAJJOOduMkZI5yD8oWrebwphMi8lomJGDng9s5zTGhk0+Y3NpJLbuWDCeKUqVYHIYNxzn1z7D1iUUzWM7H666X4k03VIYJIJwd6ZWUcoc8gZHQ4IPOOD9RW/GhXBJz/nBr4U+Avx4RbDStO1PVLb7dkQYkXyssc7RsOFkXsQvTtg8H7N8I6t/aViolmiB4Cw7w5yRnAYfexyOBnGMgV59SLjozsi0zo1zk5p/bApnBkAPpTjxWBoAkK8ikkkLnJpjHJwKljTcMnpQAI2OnekmPQDp3qxwOgqncN82KADb+VRlWVto5Bp6Kz4A496seWAeetAD1tTs5/Smt0wOnTmrEUxjUj+GoG+YnPQ0AQcbgD06U7k5/xzT/LGw45NR+W/U4C/XNACbgB/SnZAHPPrUbEE+w/lTolHJPPtQBGsmXKkfL2NO8wqrDGT6UgHByKcEDHOTQAKTgZHPpT1xnFOCjnJoC7c8c0ARzyB+MYx1qIcHHWnmPbnjJPWnJGSemKaAcny0SZIwvWnbCvWlZRnBqgEJ2qF9u/WjJ602nBQy8/w/n+tADt1NY7hRnLFD94fqP8AH2psjBFAPrj/APXQA+ABN2e/XNMkbzG/ujpSgg5xyKVVyPpQBHt9BSSIGYZ4qXHHPemhdzc8YoAHkVADQpLc9M9qk8odTUwhyuQf0p6C1Ii354pVY7eRmnmPdxTCAD0o0DUV2+WmbqdR2pDG7f3gJOFqQLSQrg9M08r3H5U7CuRSRnGRTFjJXip9m7nHWnnao54oAhijKKcD71EqcCrEUTTMoTHPqeKS6QWzvGfmIOKYiBWJXB6/zp5PGMUmCBz1NKQW5LVPMOw3dR5m/ilCkDFG3bRzBYTnGGHzdD70fdp+2klUrwfSpuMYXKciqgvJpbjZt4NXEXd1qWGNFkyF+Y8UgBLdFXLD5u1QSRjPXmrbMM4zULR85HStBFdkyuByT609F4waV9x5J5H8qa2dudm4npTES7SO3X2pu7P/ANelWKX75HA9qftPUYI/z+dTzE3Iqb05NWobaS4cKBlmBIUDkgdTj05qytuEUA4O4ZHHUH/GqKM5ZM+wp29WXjrg81OdLG7fcTxWsGfvSsACfTJoWSxMklulxG88Z2ui9vY5xQBWDpjBHJ6+lJjbmmywxBn3ypsXtvUE+uMkA8UyTxFocKlJL1om6fvoHQ8emRgj3BxTsA6NcTHmpZlMTcHd/s1Q/wCEv0S3WRv7St2AB7FyP+ALkn6cZrltU+Peh6duJtrYZYhCbwOcZI5VUODgdM496fLJ7Im6O/ik3R5HU8bTViGFu5/CvJT+014awXe7trZcZ2NbOxUDr82Bnrz29RWNq37Yug2kMK2j3FwrL80kQhCAnA5LAdeehNN0pdhXPefs7NwpHuKcmn3L/dUt9Fz/ADr5r/4au/tGzkTTLw3d5nlIIAAoOckn6DGRXHa9+2FcvNcW9pbWt60aqWlfUCVDEHjBAGQQc4NR7Nrctan2VDpt0Scrt68HGefaqlxpUtupaRzgDJL8DAGTyeOlfEOpftZ30mnpJeTm3JRngKXX7oAHaeQNxAPBwSBnmuV8TftXeJ9BYGLUZZYlnWKZIkZ8Eru4MjHPHcMQe+M4pqm27Boup9+abcW9xKQL2CRB97YwcjPTpxVrUtWttMiIJtwCOPtmYl5OOuSP0JNfm3rn7TeoXdnukub2d2+YQWkcaM24Z5JIA4Prn0rDm+NtzNphlt7zWLSRsxKJpzuD4yVwGJJAOeOPw5ro+rx7mfMj9LG+JHhrTolGo3UdrLnH+jgvERjj5j0OOo5/XA57Vvjp4JsI5fL1+zeUFtqlSR0IAYZzweSRjPTjmvzEb4ra1rIiD6xqNxGx/ik+U842sQAWz0xyOeCetVNS8a66dRupdOv5LCAjAgZY5EXAOcbkJ69zyfXFWqMSuePU/SqH9pDwv9neV7y3gjjB3Sfaoxk8dFYhhnPHJI/WsvUP2r/CWgWSiMq64ASRWEyckDkKBkknAyRknvX5yap421nWIbiC7cG0uAB5cKRh2U4OA+0YHbjGRkHqRWbea889rADbxQRKWVEWQlvlGAQeeR2yfrkGj2MQ54n6Eap+2BYS27vFeXKKF2j/AEEI2T6fJnj2x9aw7j9sy3bBS6jiI+YlrOTOB7ndj8AK/P241zUF1Dz472fYxPmo0jOvGMKQznqR1GPYAdblxqsupOscZki4BLbsZGDkEjGQQcEdxkHjqeziDqLsfY2vft1Jo9/5Nmbi2RxiM6XbidWwAThSARweQTkemMVyl3+2lqmpSOIo9TlixuW4bCc8E5AJIHPPJ+lfMLN9l+aKWMTswLMyjGOTnB4xnoOgqWy1JoY/KxvQsS2cFME5OFGMA57UJW6E+0tsfQzftaaxJHJaL5drPKuBDcwMFcHglTv24HckDjkZrmdQ+PWq63DLJcSTWywRBm8tlCNg844JIHHfq3pyfFcRXF550qvJL1ZnYnOMn3wMcfSrN0yzYZ4xjqPc+wFV8iXVZ6RefGLXZY2kguIpLBcjfL5j5YYyCgIx1wODnDZwOuYnxauNRkktr0Oipn99bMYmJxgbVOQfpxnvXn7yCHA8wEkk4HOMnPJ/GovNVpFO7aD1z6/59KLvoT7aZ2moeLmu4/IPlhzwWEeNxHXBxgdgQPwwDis2DxRqGmb/ALO8dvFjazK5B57gjPTBOO9c/JdSTMAh44GJORnoMD65pzRxxkZRCv3cuOSe596jXqDm3ubdv4wu7W6kaCcw3TAAzklwxJbqDlckZGCDxgg5PDV1idbJoEZFWRBhIwAevOSckdTk5ySckkk1jnHmFAVA6s7jC46EE/jjGOc0/wAtjseTiRcHkDdnqOuRjHbFVqQ5Ms/2k9sr7p5B8o5bG5Tjrj69famtffa0cGMvlGADvnkjHz4IHOD079uKhmZnfe56fhnP1qqywxK0qYOflK8cAev1/rU8zEpPuW9PhVY/MA/eMRt2gDoMDpwOOOlIAzSkhfKbksIzhWwMe4yccnv1qGOaORGMq7wuD069Onp/WmLJIrCJyAoB8vvu9OfT2p2Ju+pZkh89cKcsrbgrYHPOR+OaZGGhzHym7nPJHsOeuO9PtssCTncTnn07fyp00hXjG8L0LHBHryapIBbZWiuWaWTdu+UKoxhRkjt+meM96SRnkmCGYqjnlducHAGB7H39zio1mdZsMSuQQu8AEA9c9fTvRIxmb95zzgKOVPY4/H/Cq1L5hdzxv87bhyQSeRx/Udu1WbVzcNySTnBXpkkHHHcY7/0qkIzJLK4LOu5lLHBAIxxn0PT8MVLygJQnevUtwcenPf8ApRfQVy/Fp33+QuCSVPTkZP19KytRUtI0IyWc79x/ujIJP48epz+dxpnWMsknm/vCp8zGeeABz0/Q1W1EpvUHE23jkYHQjGfTJyBzRqxFb7BIyKw+XILK3bn2z6dqbBZzxz/K483puI6Z9T6c1caZtiIflAXgL05HTmiNTJGx3ZIJ3AdRg4zjHTjNA7kk581t4ZmGeMg45GMAd+P51DOpdldtuACpUk9CMY9/507yIovlRsMBuKKcgA+p9wePUU2VkbegbYRjceox/SjULkMmBuwSY1OE3dcHv+fTNPWMTMRC29VOGx1xj1xj1pGjXyd/RSeVYZ9eT7fhUN9ax7uQzIvzCPtk8EcDPQfr9aAJRDErneJdx6txggeuf84pXLyNnoV4XPcn8ccnpTHlSWJVHynHzKOg/Qcfp+FJuDfunI2c5C/pn1+n9KCQIWTI8xYieGV+Mgjnnv8A57VNIpjQgjjOMeo7+x47dKqoyYG/AKk/LjsDgdeTz6fyqwsZVRh2Zi20xlcYyCevuP50ATM26Ex4UgryePzxjtUql/J7seSd3PXjA+n+fSqTIG3l27DG7uOcVIilMIf9WMglvQc4I7nHQf8A66ks0YbXO4uGjHAXOM+gBI9c/wCea1YYJLO3EcCudvysRkYPfB46/mc1lRzDzBI5Z0PO2M5OTzyO/uBXTaXImo2cboCI1XJbZxu7jJ4PocHFZ3HY0Z2PIK9Qe/OD/iOtVv4QOPc45J70kcjyvtIAwMbm5/ToT7dKlWEr1Yv2LcUBawwbQrbRlwRhm6Y9D6inbkyXAK7Dhh247Z9u3akZl3L+7BQfwsc7j9MdeOe1MXBThwqgZAJwMZz6+9SUTLGJVOxwztyEHJ981Z0WMLdHccTq33cZJGOAB3Jql5hClc+VkliV7HGOfUVqeH3M6yRTCMY6SuuTz74PaizILXjuJr3MpkBkKKrIF24BOOuT19+vfiuQubFFj8xVOVwSB0PX9K7Xxzo8+naPDdExyW7OijdlS5YEjGPTBznqe4rjo7hnswrN1+8cg5OTn+n50mBi3W8YLqfLYEeYo5IwcnH19ulU76OP+y3D4FkG5I6kgMQOmSCTj68Vo30mJinyop4KqMZ//Xk/nWLrkzw6XcKhddmJPlJBXBBJBHIA9RjrzxV2LhufqD8M/CeqeLP+Cfejf2xcAahDYPqMDKB/q1kciNgB1KlgAOhK56EV8C+NoY4db1G1cszw3BaXzP4wxJyc8EFcHnqTjHNfoB+x/pDaj+yTrpuNQdLCZbyKBEkJ+zxIGAJBzhiQSSRkjk9ePzp+JE7trFyHSQzfapEaaRhiSNOBIO/I7dOPbnmw6tUNZ6QavfU4jXbH/Tg9sPL25YR8cEnIABxxg8jOAOg7U2ES3hCSR7TkEqxJ4JIJ6g9f84qW4nd1TzMFGO0YwME8gAHHTtx9eOClvGgmQiQqwG35juPHQcdsn06V9B0PKOo0K4LQxQouFYn7pxxwPx6Vo+Mphb6a84BAwHVenIGQB6ZxWfpKvcO33BPw23jaOvB7810vibTLW+8OmC5wwJGbnOz35J6cHAHPP41lP3S4LU+8/hR8XLKP9izw6j3EIQWL2Nx9oYI+wkkLGARlgjgZ5OUbCsOa+Qo/7O8SfEg3a6U1t5lxuECSkggj5iqKC2Dhm2kk4bJPGD9G/sZ6D4c1T9iXxwL0HUfsYuzO0sh+VYIzNbkYO1SCd2QBnocgAV8qLq48LfFmxW1nF0VvY8IWAY88YHGAw4Oc8H658Cn/ABJHrU7cjSNr4xeHdSsfFkayTr/Z/lLMtuwwYwc4298nJBUjgr3BzXG69am/8OJGHG9WLDHA9gTjpnk16l8XPEx8Qagy3EPlSzWyyAZ4VicEe4I5B6cc+leSXOoxQWs8Rk3AfMpBGCQCDnrwevuCDWxElYg0WNgpjnQCTJXg5yB3P1/D3rejsGbyw88gt1wwVQDggEc57ckYJ/wrn9FuMNEzB5dxK4XrkDJA9Tnt36V2YjKQFQNwI3A9j7/lUsRja3ZRxBDE/mdSvUNzkHA9OKdp1vG0YMrc5+bjsex981FO/wBpIJGyUfQDn0FWtFgSacJOdjLk7cHGOec9KQHMeMrH7PHNKgOeB65P8x1x75x7Vw99a+dh5BvwuBxggk9MdzXqPjTT3ZZCPmZADt3EDGTg8DBJGCAePXpXmmuLKYklZIwkbYZGTO7PAOSeR0zx15610U2jCSscZqzRoSm0bpFLMHAK4HA64AJPrxiuWMU7GP8AcA7eN0n3RjHcYyMdAR+NdJqtlLFc2zrN5sI3GPzCN0fOCAeMhgO57H1FYOrW8n2YtGWdvMC4Z9u488Y74OOO9eipXVjJO5Rmk+0TSkSYt1GxccZI5PHp1zUunmN7kI5O92wce/AC9yOcc9qihjFxbh96gsDyuQuO4wew6elPgkib7sC+btGXQdCSSMdMHvnn+lIZo3q26AYTOOMkHjB9GAzwcE8e9SDN1Zo74iRhuVevPTGDzj14/MVlzTfZ5A0I87BJ/esfmHdfcn05zW3obvJZyXDYd48rCrIMhexPYdR0AAHsanclrlKlzGkK7XIilX5mHJYjnhMnGevtnjms+RnYvcpuV2UsM/dCkZA6ckZwR3rQa3RrPKv8wIA3kfKpyGJzkEew5/M1UidbxkABA4IXoDg5PHf8j704kGWlq7PJtYkvk4I65Hcck4+mKhuJPtFxxvRVUsA556Ej8wB/Kr0rG1jdvNDttG0r8oTA4HPPOOncVS2sJfOihJhc8qq5yMjIA9OK1IHfaA9vsICnaQoUA7s9QcdB6UlrNuhMcjHPCIvHfJyc5x0qITeS29cB+jJxjjoAAO3eo/OV5N5UsGPIzgZ/D6j86AH/ACssjBSN3P3QOMkEZ9TUW9ejNx1x656j2qxNcRyW5jjhMe07j+8LD06H1+tNt4dytIQPlGCzE4GPUY54oAlVolWNwxYLndGxwcFQpyRyO+fUD8K0IZVjkklBS3ITIk4JGT6cjBz6VmW6m5kSMK7vnDPHyGye+R798VNNCJJo4/mQryfMTDAe+OvI4+tKRtEuKkkG2XYYXYnLKoDZOcZHQZ79qu/fjibhJXDbi4z0BXgAHrk4IH1zmqElw8NxglgHXaSuAy9xk46cjP8AkVp6JqFvNKxMEZijQYifsSfmZTjj2PGOlZ26jexcgsfOZcqhkBC79p4IOMH6dz+FX44YoZGTzfm2jOSMKDkDPPf29xWbNfCzXcj+eWYqHZQu/t8x5yB6nOeegpNNs7K4uN8e8GRWYOuVAOemM9AOAPSsTM2YbfyVGB++PDOByfTv3FWrVZFkU4MYHb+968ep7VVt3Lvsf5Gztz1LemccD3//AF1c06bymZy+ZIjlVYEkkg46+n8j+FICLUZBDhAE8vO3B5IUjJJx3PbPrWRcWsTRjfHJOBjam/G85BBOM4GR711+twpqEa+WkYRRkvt29eCCDyTgnt1+vPLa0zWsEGFiEnzAHeIyQPc9uen1q4gYl8gVkiJCbSdy7hkEjPOBgn36UNC9xJJAnyPtO12I5x36Ej6+neqUxmZmnOyUykO7o+VUjjHGc5Ax36n3qdbgXcMzz5aAOAqkcY5AYcZHGRx9DnFb3Aj0q+FnkqkZ42shBDADgZPI7df8a2LXzc7SAUA3DkZU8npyeprJghWHdKhK7sSMHGUYEEjA45zzgnFbdsBMfMPyTkeZHtUgnCgnGeCTuOQKwm7jTOq0ES7SXbM6/PIMZLqAAMdOT/h1ro9PkVV3lsR9Btxjn9c1yXhy2lZd7lDGudpD7iGJ6Z6cZOevNdNESZl3qScYK9fw4/T61zSOlHQ28pWbJQOrKQR3Hv8Aj6VqxTNKwl3eb83OCPyP4VhWUyqRC7EADIbG49+oHUf5NbelIZY22KViBzzjGe+ep6evT6VgbE+FZm3DYX4O3j+eaYFAkAJ3nGRnmnyIWGEkCN056GoZEkeQMqc55z0oAspG2T8owc9MYHapPOxHuBEhyM7TnA96pxQhHMYl2sSchumD24/wqaadvMDIixp3UAc5oAgkmCZiQDb1+Ujv2yCQMnP4U0YGwsg5J6DGCPz4571JHhdqxkKSPmjHfjrinIqThlwVON3zYGaAEWO1W3Lpta4fJYKcnkdMDtwc8VWkkZuD86ZwQff+dJIoRSCvzdqVZBJEvyqCOoHP+c0AVBhXyjEL2j9Ov1/yamWQ+WQGAPQ59KjYx+YPkyGBbcCf5d/SoOJB8o+bcFC8EEHuRjpQBOZH8lgZmGM9O+cdeDgZ/rTUmWXMcirJx8zdTk+mew/H8e9nZbNHiR8lm2hVPr3PtVa2HzGIsXyp2o3BDds+gP5UANaMDG0EZHA9T6c1at4l270QB15JfkZHr7/SnSWX2aMguXJIy2MYx2qqJBG21iX+bB9Me39aAL5uSy7XO5GXJ28AkdQB6epIyT7VWIVlIXcF4LDAIH4H68n0HTmm7h/rDjcw7ZxwPT+lLuJCqrFu2Bxu/wAeP/r0APUqjBI3VOvy55brj8OtNZNy8/d3E57ZP+feo5FPzYPB4OQOg9akkkUL0HzAHDdcHtQBXnjiZmRZMsmVY475/UVX271OSd56N1PsPYGrrR7nEhPzrw3p+VK0Kqcjjdk//Wz70AV2uVS2KBCrL24IAA4J9Rk/j6VWDK8m0ZYk8YGScdz7d6tz27W+XRPMgZckdwD7Htiq6bIrpJVACt97PoRjH4UAXIbYrFvGC2TkDnHYfnVzyVEpixuPLEDoSKSw2OWIx8py2R27ZqK1nfzykiAvnGUyOP8A69AEYX9/kdBnJ+uf51I7Op45VjjkZqTiabapBLZYNweD2+vPenXlm1p1JZOjHgc+n5UmAisWGDjaKV5BnH3uPvH1qOFUB3ouARjGc/zqTIUcBWB6g+n+NTqBVkVGXAcO4OQD047GpLedLlWBlY4+8McHP+eahuMGYpGxQMfXJAPWnqot4GEW5AW55AznjkmgCJphCrkgMM5475pGfzrfLYQbuO+D074pTuRgJB83THt+FNVYpFKxZ2KwHyqTnPPXmgCWS9IT5gpdsDbnerepx29hUDEOWd855LD1P9Oaa00TOCpC4BHCgDB7cZ9z2p3y9zjk9s1YDLdjPIOfkY7WGM4PofSpd53OAOFJUMSDkDg9KsQwRIAyn5mXDIOefwHH5fnVe5tmkuVZHVAv3gzY3eo9Oh6n8qTAjJBHQZxw3qegFADbgMbj0K9cH0z0qvcSBYc7d7+w3Z6/rS205miG3IfoeegPT3PepAn1G8FvZu45XYWJHoMg/n09K808UXl2jK5AaJ8+W28Dp1x34z+Xrg13+sTeX5TTlSxBQLjpnGOMdMmvNPEF2Y7hmePManaLd2ARQQQcADp0zg9Sa2irsyqbGGLiG1tWw6h8kLHsIznqBnGCeM/lVe4unmV5ZHw4HQ5A56deOnHA+vvqtI0alFO/5Dtdl7kdeehxxWe1tL8mEVY3bbKi5yQR39R+PHvXZE5DMvrdrGPzR5RV1ZMGXcwcdc8Dnn3+tSR20X2EzSMRwvzSZIY9geMYB9fx6mmy3UWm3XlCGQoFAKhQCxAPOcZydxOcn0I6YoXCzIqbtiED7inOc9SRznjg9K6bXFqTxqqq/lOyT44+bZtPU8Ac4HBz1z9KqXzRknbvaUjLsudpI6nBH59Py4qSOYwoVACQyfeGeQP849j0PWkjmiDlm2hihjV2yAeACSBngDPTr6da0iS9jPThQe5OMdR+IqZoXgVXKtjJywGB7c9/8imxzC3YgbZfQsMr+RFH2gFVXHyjnazEjPrj6cVoZlfBOTTo2O4exzTdvyg07y/3e73xQIsSMWhVlfGwYKjgg554/Hr+FVKk3dccA/Q0wNzmgAbHYY/GnL98bR/Wk4ycetLGpY4AyaANdYYbcyPkSQdDsIOCQcencH1461seH9WudJji+zMyxtIHaSNjwQcEE9gR14B/DNZdgtp5LOw8yUM2Vxxzx8oJAJA9ffjgGr2nlI/MizuU4UIEC7iMdRyB3B9a46lmrM64eR9AeHvE66srSbNq8mVy3IPPUY784weeldNbzrtBDho5MFVHPHT+fX9a+ddB12TSNVjDsrqoEiqrsSMggqoBO7gA4PGMjByK9g8O3E95apMkmdsYCq/BIPzcD3BHAxzng8CvlsZR9k+boepTqX0Z0moEw4/DI7fUj0rJZpJJCDIkSd93BOfU8+34frcsbxbyFxIU86MEkK4I4JBGe/PbPFQtliGQHAwfmrh6eRsWQEkwYjuU859x/L8a6fw8wi8yR9gdlC7QMkg9MHGevXH5GubtXVlVQQSx6KDgZHIAPSt1tLnmsxLaTKnBBYk56jPAGcDvSfvKxSPjO3h8vzJXMfmOeUb7vIzg8HnNQreXJY/Mu09emCOmOexplza+T8omSdmYfcztPGcjIBBHTpViO6yoj2bwqBdrdmAx9CM9c1+gs+a1HW9jOweV0kRNxDRpkYyPTqBg/lTZLYQXAjIYu+TJE2TyDxj1yc4pbl5XVXDObh1BkG77wPBz2weMe1QQJJHDIflMfHzN3zzgA9+fSjUNRlxE9vP5YG1Qu75h1HXnqD6Z6VYt7VosuGJJUEMvXnr3HvwOenXNXIY52s1kDLJA4Kxp02BjggAcAnBzwR0PTIGa8clsg8wsiMp2hgR9QP5+9HkGpI0UZk/eD72FQ9wMAAkemMdqmuJmuMRkRxxx5LPgHr17YySaZ5CG3AklYHHGe2eQD1xUaWsc/wAhJynIkHIK89cZA6HvUhqT3SEswY7HlyS2MhwAMDB6EYqNLrNrtV982c4wQSAMkk5IIwMbSKl/1sgjIVInQqvVumOvHBA746VRjYySEjBbsrDOex4GBkCmg1HQ2ouGeR22xr97aMe2AB27cVLIIpJCmxUAXhi3U4A5A579TSfO1wMBFcKGHOCQM8+mfTjpSR+VPdYZBFG5Ib/ZyfX8eCeKYagYxGojiblsHfu4JGRgEduTn60TBS3mn+MAjGOc+w98556/lRDEjtImGRV/un5jjjOen5VBcfumOz5Q/wDCeSMHof5Y/Ol1sGpfvYytmjfLvYbm2+h5znpz9KqRQtNH0OV4ICg5BGf0pWWSQhkb7xBC7ge3TAGMCl+1G3Y+XwzZGTgYOcE4AxT1DUkuDLbyEAtES27cygZIz1wOeSRVnT9Plvnla4Ty0PV3yApJI4x1+nQ0ySPzrUS8mULv8tnBAHPPTkkdqqW/mXEmGYs4G3y2zjqevsM55oDUuXcMVveOlt+9g5K7cjg5wDnrj3/Gm2yi4m8p5PJlYmMbQCDnpuxnHPXjucelQNDObjyI1kdyQMMACRyeTnjv17dafcINsO39395S2O/PB9cgn/JqQ1EjAjm/drGwLYV4yQTjrnBJAIyeAecfSmnnyo5HcqxwAUyQOoxyOowMYFJJcIzxocvtIClumBwAeM4A496ja42l3/iZf4ucnoc+/WqDUZIpt+Y5N0bc/Lxn147Y96ljQRMs0ZyD8v5+56H86Y1uscdvISHVwflHB4OCDz0znmljuI4c7MN16g7cHjBFHoGo4BYS3lKORnnB4J+6c9OPbmmzRvNMFRNhcYVB35pqsDDKFzgEYX19cjrinwyBWjeTcioNo2N1znv6Yo1DUWUeVdrnBKEDIwSxHX0JBNSbhbMJZEYFv4DjBJ69c8A8inap5eF2KoB/u4wuegAxxxzUCSB5Ilx82eOw68AE9QRxQGo+InHJaQKQVZzxwMAEHn8jVpbf7dcBUdVmwSuz+6Ac8dcnPTNUhdLDM37o5yRtzx15I9DVi1kPnSSSF4QF/wBYOuM4OM+uaA1Ir20NrMPNkWZ84bbzzgYHI9Kj84w4IVJeDzjjJBzjHtio3YqxdgWYsVDHnpj25NPeEohEbYDHKr3ZcHk+nHWmGpJPGJplUAKcf6sNz+RGPy7Ulw8e3Aj2cdVHscZz0yc/hVaOEu0e87EPRvbn/wCvWgE/dyLGiMQD8p5OSOcDPGD/ADoDUh/eS+XEgcR5yIx15yCBnrxk+mCasxNbE7ArSbUO35AuSehI4yPQHr3GKjjSCRU8qZt4XHltjByMHAwfx9T09adBM8cm4nJYDDfxDHXIOSR9T9O9AakLyTXDSFgvzAM5XgYxkDHfGfQ0xQLcMIyXPA3Z6jHUDsORz71b1SZGjjkDKXxwowMKRg46dR2561Uuk+VCM9gqt1UDtz7/AFoDUnaZ7dQocN3Kq2BwcEHPb1zULSeUu5WJ8xWDbjzyMcjj8KiSaVVMZ+XIx8xx19j61bihXzJN64yoHK5Ax1OeR9KQalTziqgDa/H5AdO3arS7EaKV+CzZPHUEZOSf/wBVO8p0uHUM0YIONoByeuADyRioJ2IuQcZcdwCDkexz+WMUBqTXgjiYMcuCTkMTjGTx759c+1NaZBbyZikjkZwVk24UDjg88jHan+Ykk2WJaOJQgZcZIxnPPr+tQ28gmKsUj4G0qTxjr0Pf8eaA1IZs7tzfNtI3buCwPI/MVbj3r5csS5Rvu5wTwcYwe+ec0t5aiNVuE2tAuCE7qCemT1wOMmoVvJY42fbGdwwwKenAP0PTijoGpZK+ZJ5ocbEzjd1Zien49OnQVRkRjkncJlyGx3zycY9Oc1aHywpMu3aT5Wc4ZT3xweSPbjP1qq2LmQKiHkEfMQT9Scc4/wDrUINSxdXLTWg27gAFWU5+9j7uc9+eajuWliulBbeQTtZehz0xkU754ZBMrKwztcZGCwHQ5xx+dO+0OsrPJjO3ov3Svf09aA1KzMQ/LAjjco6fj2qS6+aYOgZwRuAPTg9SPSq0jbpCTgFucL0+mKtKHEKyJkRcqGPTJPTFAaldhtULtIyON3HU8H6/0q3DdS28EkSqvmAt8wPzDHJ59P51YVVigljfcSgHzSIMdSTjrke/oemaqqrrbiXzMcAAr/dPBBz1Ax09/SgNRZo3h2N8mW+UbXDng/55H51IxW5jGUCShtpkUk5J7HPQc/QnvVeOEyRlwEjH3cbiM8fr/X0p0fl+Wd7v5mMMMAjHUAYzjgdccelAaiiQ2uQ5Ibphew4HGeOe9NZRsKFlK/3+uAOg/wDrVJ5ka5yu5lUgn1yMjPUYqNpBsTcEJzwSOq+2OOPegNSw0YdVKAmJiMow5HPUD+73onuP3McUfmSFSeSQevHA6H6VXaQNvTzMgjGcc5A6Y647VYtXt7P5bgt5xXaShyFHX8TjjFADHhdvL5LI3ynaM7R05Iz07+tSPaJM2yN/Nfbkt1PI6E+wqNtzTyHCJGGPGMqueBn6/rnmmw3cnyRR4TLEbsZGT65z9D7CpNgvJkZoyNzEc7+7DqMnuR9KiX93Jy5CkEHbjOO4IqVo0G4yFV5G04ycEYAIycAe4Jqx8m1XZ4tw+8p58wnnAOCRnJ68UC1KzN9ojDttRVIUKg4A6e/B55wealjjjjcASSsCpJ2YII6eh4A6gimXSiMqsbI6Bjt2kMOR69SM5xkDNELpny1yjP8AxBvUdCepB/DmgY77OrLIDkSqxw2SFI6HjHANPTMbBUEiOvQxkA5x36EAe3WmSW+2W3WTCMeTuAC8Z4AwOuO/WnlAjTjHl7ASo43A8E8+gz0oAdax/aZQskuJSCoVEyDkkZJ6dSevfrUNvHcwsY13xjGJFHHBweQeowenemBXeIIiZ3A7umeMEZOf54q7Aok09t8jSlsBYlG5lA6H6EAgD3GPSgWoz7dcXLMkaCJj/Gi7W2ggEAkkgk8kZ6+1RwrDzubIJ3BQOMHPb8v5dKZJbiO1EztuDEHbkc579fYj+XfDlLTcFRjPCqw6HGAM+o4/zigY8bl81hGqO2TubrjjsOMn2HNNhuGWP7h8rcfmGNzMQTgnqevpxU/2oC2kBXZKrYbavI9DjjJAHWq2Y/MJjIKcCNXOcZ5PHOM9MHrmgCezkmkcKi+XIzeYu1MkDkj6jGfwp3llocoQroDhiflJHGAD1wCcdqat55PmABiuGQ+ij7ox7gHpUD7rjHlKufupk5wDyAT6/WkBbbTftRxHcpOY2JIPfJ56dv8A6/pUPlxW8LmLbvX5ln7nBOcA9BwRTbP/AFcqSnAb7yggbgM9Mdx+X502RD/qUcBZHJBfqMdOAOCRj+VMWpbtbgSYk2rnHlhiBjeV5J9yeM9x161UQSHAMXllQCvmDjjjJ4HPI/IUiq7NGM7geA68E9uQR0GSOlTtMVYr0xk44+gIJB6gDrSGV2m8tVTapwdz9Dk4xkHB69wRUsU0qqMEjyxuHy8nqMHOePwx7U6G88mEeWC4YkFW4IPfJ9/Sls5THcSylP3gzs3IMZ4BIJ70ARSQhFBOZD/B8wGEB5DEHg47VJY3UUc6L9nGNvG1gWLDkenr6Z/CkaORv3eNoyD5O8nIPHOOpyM/j7VbmtQIV2KvlE53FQQARjAyCRk9+DTAklkiuFyPnJkLfJgM2ABkjI4OCPeqImjR42lVmLg7VP3QOeQCPbGM1HF5EcNw6sDu+ZUfOcAjg49+OetMmlHmRJMwYRnZuxkYGO3sOMCgCaHbg+ZhNoOw4BCgjOMDGT2z3pi3CRzpI5TEn30xwQB17YyO2etMXMCkoGnHADYIH6+hPQiiK4Vpg4iMiA7mDAcjGDx0PQ4460AW/s9tDGY2dLhyf9Wow4z3J9RgjH54qTUpCjyxwByOMKoGB3IOAc88c9uOlVm8u6kluZfnJJZk/hAPQE9jn3qxakTSQRyZgRiGyT0GMDr64PrUkEcdxHNCI4bJXbaFaXOCTjHT0zjPWpbiObTrSMzllkZipVhlcHuOw9cYPeorpZPm+zx7ZCTuEa5JBHHftkjIomuJWuDHdI0qRkZi3becYyDg49aAKslwqqFI3nlvvcZI45IOcZzVu3kha6TdF5SEAYkPY9wc9vX0wAPV11psUd04Z2W3x8kmM8kjJ5PXnnPbPtVZpFhZ0LtIB/e4XHbA9SD68DI9qNGBduZLeO6MitGwdcLGoJPGQMcY5Ofw45Bwa8McjXDCZzG8ZwVJGAB1wOw547HtS2rssqBdgeX7ok+5swRtOOpzx0znj6uubdIVWTfuYKdu4DqCAAQOp54/qKPIBbeFNq7JIxndtHl4YMOcHOeCDnPsRjNNj3lhJGAf+WeVXIbB547jA79f0p1w26M+XIJl+8d2PfBAGSSBkHOeOvtA25pCRMxDBdzcElhjHBxkc/jSAnmSaC3O99pVvm38ICGz8oxg9OeD79qckizeXMUTaEMWNo2x4OAOQcnnkj+VPumuN8Zct5WCDu+7k9AQe/3SP/rYqCRYfMWWVWgJQjcp4Pbp1PHbof5sBIpPsq+X5jImclwCdpHYkcfof8Hw/uhCk2cSqcYGcEnHT0wc8+9S3wWPyYgq+SVDNx90juPcg/j6c1Ujk4xO6SRAbSVUDjr1GD+ffOfWkA9YwtrsYDzQMrtHPPBBPX68VZK+bCJSXSLJBU8MCBkMPf8Aoe9U47gXCyyPIkQ3ZEZxn3HOM8cc+nPqZLi5njhALsA3Ai2jOO4JwSDk4oAinheKEjyvkclj07YycDGCQentU32YW0KfaV3O2RtbI7g4AGeehxjmrCq8ilyCoUfMp+YZ5HHqKrQZljbLKDLnIznrkg8dCc88dBQAi27SKPKaOMZOVBGT7578dPanQXnk28hfl5RuVs4xgEEjjqRnHrml3SQ/u1V2n34kUIcKDyMHI6+h4x7Zyy1jMcsolYBosZUEHpzjqenOc0wGwytIiFy+Yxzt6cgnk9Oh/LjmhYnMy7X2jgKzY4xkgAZ6ZHH61PNMJnjjw05VixZlIAz26dc9c8fypYpYvJjOd8q/M0YYAEdBknj8jkZ9aQEnmRND9iu4PLEfCPna2ehwBkEH6gVTt4SzYjTG7OMfKW44I5OPfoOastfHUPLAjuPOQYBhUEtkHIbp7Y68ZqN1+zsyNbAKhyufmXccEAZPII7ZIyaYBcSGRYjKo8tm3s2CSAScZOBgZJ9zk493rMn2XYXcwlTvfZhiRg9STnPQCljuHug0SK5IO6WXhuB1GBnIPTHPXnNQW8f2iQwN88Q+ZWOARnIwAevPb6+tIAazZvmibeuTtHP1PTPUZAHU1O15BGdsgFw6glmTG2Qk449ufp1pI5Daw3DyFmBIRWReOepx7Dg+/HvRHBbTagIy7x5lVTtwBkjkYx9R/j3AIf3cduw2BWY7QWkz0GMHp64AIxjtQ0bzrgFCmxiFxjqPxHB9/ao5LiSNmQRgNja8eQRyccHJyTxn/IDI2mjJcZDbctGw/AcHrTAsrbx29zbITghA7HjJbkEZGenp6U+aHdK5gbysZ2ZQZzg8ZOTjHXPqabHNsQg7TPgtn0J4AJPTnBOT69qtapJHGpaNV8vKkSAYZh0PB69e+OvPWgCvHqBjt3Nu2JJBgrjBUYwADzkenf8AGnGFdqsPNaKQ5BcDB6gknkE5HAP4Dmm2qhZI3lCxwiMkD7m/PUcnnI/AfzfZzSTo7bCImkJWMHC5ByVJIxyegx/WkAt5YTw2/meWOB8zM2GOMAnuORx1z/IuguFk0by3jKSKwUABtpy3BBwQe/fJ5A4zVby3uJnjklkcBgArHKjPbAGBg5HYVblZ1tbhHiKDjAxgEjkdO+fw9e9MspyJuV5GIlSTGCQQWAxjOeeucdz+VSqzvCkcR3MgLKMgnBOCCW4x17dvyi/fXOY3lL9NxHzHjkAHgdMk/rT44xdX4t5WbKZw2QvPTkEnrjB6HP1oAkswbz/WIsoVTt2pnGOM4+o4Hv6UshUcu/LoQqgkjcR0OMjHrn8e9StH9lUKpjVVH+s37l+UYyQBk8HpjnPSq0i+fIjiSS4jyVJbCgFuwBOeQSD+J96QEczGzZDuVLhkxImQu5SOAQAAAAPrT7yYzRpA+I1VgVAwqlSeoyRkj8QetVprONMv5hkjJA3fxZJ9+55zmrX7+4t18pVzGckTHJyOCQTxwOfbnHHFFwNY3i3FjciNUjRE2q/JGMck554Gc9axELunmDDR/eZZBu+bOOSO5HHOOO3pLcXTafDiPOw/K7bchsgjr0B6nj09KRlSaMTPuJdR3GccjJxn3654pdALdirwyTTMNiHC7UwTIOgXafXtz16debSzm3tWhbZJLuHlvGeJR6AjGcAgHtnIqiSljCsU7/PKDG7QcAKR1Y4PIIPA6jrU8OoC8CR3G6fACBYVA6DGeOOemAemPWmBLZ29u05THlSRsJPLfIJx9zHsMkYOc+9VJmia5VFRvIRANqruG0Zxnqeef51NeM9pNGYkVCFwkobOV68g9McgkjH0HFR3N5cTTNdPjyFkK7IuhzjHU8g+p6HigB8OoSvlN+YFUr82CrZx1OMZAwMkc96pNbPDdRvnzvMbenOC2cZJOMHBx159u1WmtGhWJpWNuX+VlYgqoJIAxxnP1PHXjis+a6z9mJw0bAMQAdxwORnuMg/yNSBLfWX2WZJJpw3zAM8YA4yAxxjIIPcZ/CrsGpBZ3lkw8kmF2AggAZGPTBJ6DHI9c5ZNqvmSzoEEuGAUs2QqjuQRk5PXrx9OQQRzfvZkMUHIdS+3JPYDjA5JHPPegDrfD/iSKa6wkpVpFH7orgEnOAD0wMHtznHJ5PeiH7VE0TKE3JtbvgnqMdjg14tY3xiVooJSyO6nYnHygg4x0HPXPAzxjJr0TQfEYkhHnEu6rmXaABjuTtGO9Z2Ey3azy+GdSTUYBlVXa8buR8hILcgjPPY8HpX2T8E/jMNSggJ1i2uZnijVo4R5TxkZCjGAS3y5BPXGRwa+SvMt9Qs38qYCT/ZIIXqctnoMcHOOaoaHNeeE7pLuHaTuDfKMHqCcH0OBUyj7Q1hPlP138KeJ016xE0gVZmbLuM4OR1GeADjp2xit+4kRl+R1f1wc18lfAf4xDxXJHHbidSu0NBJ95GIJBRhweRz9M8V9K+HdSj1Gz27v36ZLK3XnOD6kYGPb8a8ucXF6nepKRtRuN2DWlEv7nOPwqgsOFBNWrWbs3Q8VmUNkc9BVWRec9TWhPEq5I6GodnYDmgBsLYTB4+tTD35qLaYzzhgetNcFpARwtAE5welRux7fnTS6jgmnLhc/xUABBRcngVXeZnYg/d9KuSOXXHFVpoSQSOPUUANVTsJxTFL81JaqUkLnqVKnPoan2DPPegCswc7Md+tWY4wo5FK8JXBHQ07Oe3FADZANvFMYFhgfnUhBPWggCPJx9KABl3dev6UvlkKKrvKXQkdBVq33yRjJGD/nmgBjcgZ7c7e1N609sYYHg8/So0pgG2mnBBBHNTbgBnrVPL+YSVwCSfz7VQFjLikUbutNVsg5qaBRIn+elTcB8MSsfujH0pxUKxz0qwV2Q5xwOlQFWkQnbyaRkJIA3Sodmxs9akdDGuGqOMbpME8UGpIf09KUE/gaSSQKelORd65oJFkcKuAMk9aaWBXb2NJImFye9Nijd+lAhfakz2q2unkrgtgkFuRwcdR9eeB1PPFI2nzL98c+mD/hT5WxalcZ6Y/Wp0Q45Gfxqe30+aQcx8+nXj61NLCLWF3nJgCnkyKR1OOvPrVWfYepVmYpHkDdjnHtVfc03ygcGpG1XTmwJNQhfAIIjYcDpyM5PfOAeKa3ibw5DkPrdnHn1OD+Rx+VWoy7DIYpXtpef/11JLILhsngnNZt98QvDFqCY9ViuNoP3UIH4kjGK5rUPjZ4bsT5e9Zg3P8ArAFz0xnB5/p+VVyS7Ad0ke/NMZ9r4C15xN+014Xs7qSKSWzfYcmNnEQ25zyzHJ468DPXisTUP2qPD0E3lWT22p5Yqkkd0pbgZy6jIPvjj8KzVOT6FHtKJ5i5C4I6g05LUyZAIY+g5xXzfr/7Z+keHrmIX8kFqZfljBhO1RwSNwBJzxng/Suc8Rfto211aIumXNvflQz+Xpt2IpTwWJ2kZIAycHGT2JxWioyYXPrSSxnAAGM84zxTPILLmeaJSOoBB/PGa+ILz9s65tdKe5uYkyV2rFdyCedjyQNi4LEk8ZIGeDiuVH7dHiW5b/R4ZzayHaPLjIl2jriNcoSORtLAnuADmrWHYuZH6FyyabacS6jaxnHCswBI+h5qt/wkWiQzNFLqNujHJXeSCQOpxg5Ffm/dftU+JJtRuQlu08JbIW7gVJTnklgoxz6Et9etYN1+0rrupTyWenyXNqXchhNDH5QyOowRgAdcZyOPYv6u+rFzxP0ym8XeGvJMqa3FPj/nlGWH6ZP6GqV18SPDloqJJqZilyfmeNokP5g598gZr8rdZ+N3i0pm3vFhv45B5V0jbkKjI+6QSpPXIPHTHWsy4+JniTUrg3l9qModm2589inIAMjoeGLHJJOccDpk1fsPMjnifqfefGDQLFWae8tmG/MbWvJIABztJPfIOfyrM1H9o7wnCpcTSxYBPlpbAnA6nk9B+OK/LeD4iazDcPcC4le8XO0vhkGcjGCCo4Pp/jVf/hK/EN/bSSXmuaiJslRGk5WMccAKDgDgcAAdMCmqUFuHtIo/S3WP2u9CsYSAn7hl+U3kCgE85wfl7HnggevOKw2/bHsDcNDb2EsUwxu/0cgDIyMhhtGRzyeRX52LrFxYyS3CZe8ZTHLKSXb5hzk8Zz3yaLPWL2O2S2jufPjKkMHjDK4ySVOMYGeoHqc5ya19nDog9rE+6NW/bY826eAENHtz5kQAxwcj5eTj2zx171zN1+2dLFdPFFe3rQLgKPtccQAxyAnJAHTufWvi8X0unxuPmcyby0YJIwwIbGc8YJwDUC3REMSAlowoR3dckDB5289c8nP1yapU4i9t5H1n4q/bE8RQ6hCtlrEcFpJhvOkcOigg43yEgA5GAOhz9KwtU/a01PU2k83XIb2SOIF5hZBwG5xGHJBPTAOCMZxkDn5svJJZ0YmdsSDa2xjgDGOMHkcdKhtba3tNOMCRFGaQSMNx+bAxn8eeM9zT5YLZEObZ7rJ+0jqepWsUhe1jO4RyNB5iMmehfcAuDjggEYznGDjC1z4x6hq4Ihu5riHO5/tDyjpzyxwAB7HnHocV5zby21pDukjb5SNvTn2x3xz+dR3F6L6MbEVCwxgknuCBnjGOO3J/GlaPREXZ1n/C2NXkUrAslu6ICwW6chiSQSnOSCOecYPUHvS/4TLVZwv2i4nWNDuAad3IYcggEjB9xz271g+TEqjCgdMtjPP/ANc1RF1O08oLYtzkxtgYAOMZ4GOnHX3qWI6ufWtbuPLmudZvpTGvyTtOeQcHBwACpxgg9RweKr6hrV5eIqyTvFGpO1Y2GwqOgxg4PXJzk98msuK8kvICXDAbsfvPXk54HPHbH/15JXDfMWDBu+f60JtaAOkjTzld4d+eDNbM8TyYP8TLjJPU9CT39X28ccU0rovI4OWOWHvz/P8AHNVHugp2HKjAK46574z7d6h8kmTIJwuMhDyf/rUPXcL2Jb65Go+SZ40fycgBuRg5yORwDnn6VYk1EyQQoXQIqjHzckgEAn6Dge1QbHdW8olWHy4I+YD1B7mmwW6Q8IgIIwd3Xvkg+/14pXFcmhkhlZjKpCt8paNc7snnJPY96sapbCSJFESunL+ZuJJJxkn6+nsKrIphkjCBSrMMkkcew6cdagl1OfcUVWkjY7Y+mM57np0z1FK4iwgI3qM7do6jgYyB7cUTTW826MEq6gbiOcgds44z0/8ArVXka5ibLBSCcqA2cex9R+HpUMn7wiTAQ/d+ZuCDxnpj14/wouIa00jXCh5+CPvLwPpnH9Km8wxRsoO8L0HJGfftz0o+xjhJDv3AcYx1PX8s06OJBCVQhyjccn7o5/qaAC3wodD95vm5GR6YPHNTska8tIpI4ZcjJHoR6H3qtNIIUA4BPygt6fl+NKIowrMx56r6HHTjofXmgCzmNWCPglvlXdyMY6e2KIriLIRJFIUEfNx/+qqahVkDgc4xnsfrTWlAkdiFKt1Xp+J7UAaFxFuVSDwe+OB+H0pzy+ZbnDchhnI44/pVKK8a8jUJkA59+n9KljkPICHO3k8EZpagSBUuDnhDjGexHTOKjUeRcJjAz2bnBPA/nTROYoyTgqv3RjqOnOPrTF/f4Zjl2OFweTzjBzVgSRgxSnyypRjk5689eOn4095vmdRJli2cAnCY65BHIPoKbcQyQbX6HoQBk8nHTuKYWg3GAbI5eRt4+YDnjnPSpKuTmWAtg4xtCKpyc98EdPTmogNkzkkFcFto5AA7moo8w7UQkLj5lJz/APqpy5WQcOzZZSQO4I64zxzgj160tSSdcXMYzgZxngEd+B/I+tLHGg3EfeGBz3B/TpxUflhN5faWVSNi9ByM8+o4p8ZOUAO7acbQMH15BpgM+zHGIGVMH5mbsOc54p6xKy84KY2/MOMY6D60+4ZZZhGMyOcqAhHOexJ7e9QzRSNsLqMjaVCnI59cfzFAE0e/e5c7g2fLJ6cgEDjpnmomnj+YShd2NwHJB4P9Kk8tAq7H2qWwY252sOTz39KYGkimx0YcFm6Y/wAmlqBI/Db8ON3yncMEH/D1FN+QMpynmIQNuM/l06UpkAt9zKWXBJ7kn/65p1qv7gmbCyIN3K8gHsetGoEaKqPkfKzfe2ng+5HcmnBmwQgR2wPkyAF+ueufrx+NNOcMQCoHr6UqKQ6qDsLcA8de3UdM/j9apAExKq+0cN7ghs4B45HP1PpSKHMgzl42B3ANxz0IzxnPf0qOTO3eHHZvLizgD26/4daFmeThDl2zuP8A9b+dPUB+2TD5t3QL0DNnOSBwPx+n40y3U7t/zAtg5HbPA4PUZqSP966Ox+fnbg4xkdCfzHSobhm2sPv7W59Mg4x659unNGoDlYopjG1V3HIUDHH6UiEkyE7QnBI75Ppxip7i3EaqArfMuNj9cjufrVS4XYIwF3u3yc8gZ79+goAmOxoQ2f3pO3OTyD24x245zUDBmjGD8u3BH06Y4/PmkmmMDKnltKsfDSoCc55GQOgGeeuf0qOGVp5Pkw0fRm245P4fzFBSJGUHBB+Ugr79OmCKshC+A6LuXr8uc568Adeaqkr5h2A7s7fQH049cn8RUu0MQAVfoCPcjr3Bzz+FBI1ljtvm2fMTubPJAPvz61Z80fvYAcDJXAUcZ5wO2McVX3dUXaQp4zyMjnnPGKUY2udq4wWbHcCgCdm2A/Jk8jbxjGDnn/OaLXHnsxxtX5uTx6YPrxUaJmP5h+75XHHp0PtjvVhVV49iqAOAcA8jrjHvRqBLCgM4cIrFmySR/wDr/GtuxuJLaeNE8lxnnPUZODjkc49sYrJtQWbDbUZRkBeAR2x7f0q7BEWulAKjg7hjuenJH5Vi9zY6SQfL5656DGeQSTgDI6Ywe1S7jI3T67elUrJf3iASM+05Kt0xnnAA461ceRvkgiPzOduQOTnqefapAkTDKCW2Y+Vu4OePwPrTdSt4obDIQI/Pyk8kH+gx0xTd5tZAgO/AIbPI5xyeOM0yS1DTGdtm0DafUk8EfgO3TrQAyNcxjPX3q3pPzahHCsiozN8quCVJPIHGcjjnIxjg8GmLHxxyBxRayRx38DrIUmRgyY4O4EEe360RIO+8aWr6l4Phd1ISHaViCgjnAHHOQcjHcZ55zXioaSRfNQbWYE45IGew7cV7d4iuT/wiMjRSgG6U7kZc+YScjuMYA5PfvmvE2cWuRJsiVeCOg9Px4xmr3LcRkUY8uIHk9OQM5Jpk1sP3wONr/IytkkgjngYyCMgjI9Ke8iTTOBHvG8owOSDjv6Gpby1PliGMZVvl+dcgcHrgcg/r0pdRR01P0h/4Jy6ZH4t/Zf8AFNhPIYzqOp3NsxyCyxvaQKrYBIOQSQcnPqTmvif4ueAvEngvWZtL8SaXDZ6wkbWjSSsSsrRgDzI9oywbqCQMoVOCM5+wv+CW96kPgnxvYtcK62kto7cnA3CYEnOTyE5JJPrXmv7aHi228V+JJbrTDDeyJ5lv57wlgIBI4WZcrgEHKA9SUGDg5rjg37dW2Lu3zX2Pi3WLOWxmFoMfdBlXbkMeCD+BHp7HI4qgquu4YIZsrtYAZGOc5rotQ0/7U3msnzAAKM5O3tnBI65z/kVVks44JopPvSHlhnJBA6d/U59a+jjtY80teH18vFuAXds/N79eSB/MVa8ReYdNYA55Cglc4B4OQRycduCfoaTSIZba6jjjGZOWDEcKAR16g4z36+ldFdSQ3MRyo8wZGO+R64zn2rKrqrFRdj61/YL0W3P7Jnxc0ptTs7e8vprrTkhuplQRGSzCxvJkkKrNIwz0/dtgkA18ef8ACKv4f8fCG58ye3nkjumeFcFIxhMnA4YgMMnnI75r1j9l3T9Y17XPEOlWUqWNtJaFpLkxjKFsbkLn5gGYIDgnA6AAnPCeLtWvFmvbd0BulSWJZoDh8NkINwGRgEnGOhB7140Ycs2metTiuTm7n2v+1N+z74UuPhPoPijwaW8+zijlS4DEi+tGAJLHAG4gqQSAOpI618Xa9BEulSoIwZArMC0S5BOTkHHB569ScmvYvFPgfxt8MPBfhSfU9R1A2WpWIbbJLlHJAJUqpGeCOqjIOCC2SfH/ABEqDQ7iR5DGdpUYBzk+nX6AY9qzihONkkzJ8E2yalesXMks8S7vKZsqFPAIAyATyDnoOwB56K7nhUyGZyI9pVlHuTx0NQfCrQdOurFtR+zj+0F3QLJuJBGAWOOgOHA9++afdR51jeZA+1/4hjJwR0JIP175/CmSYs0r/aGOzYDnC7cEA+pHr3q5oEaSXwMr/dYqqA44P9P/AK9Sa4U8okKV29VwOvIBHqCOvt+VZ2i3irIcjJAwSOSQeo+nFJgavjZVgnRnwIdgx8pxz1y2CAPQH3xXkWoXEjXDpGkk1uSypnggkA88HjPfPFe0+Ll+1aLPbtgzeUCrAD5hnpyeOvfrXk99ZhcSRFCRkybfunHofw57U4uzIlscH4ihWO1IZVggMZCsTkAEjAJ64JxjNcdqF89wwSHFxE7FV4OHwAeRxj2J/wAc9t4ovLdtJleP94sUewJJ0Z1II4znqfauPukK24j2eYRjc787DgDBJAHTHOCT355r0KTurs5nGxB9lEdiLmSFo8v8yhcOBjrnP3cccjvinN5KtJJgMVwytyoAB2gHGe/HTHX6UGWLy3lnaZiU8suOQQcnHH9Tz6VHaxIrXHm7mt/L3KsWXIIIznAAyAOQfpzzWzGWFt18v7NNG0kW7c27CjPr9QM5OeRxitHwygbSn2MryudoWRiVABIx3AHPQDPTsRWBdXAUBYFb95lSB84bJwAM988H8RzW14dV/wCypAsqlEbd5jR5EZIPfJBHBz1OTzTtoAl9uhQRzLuf+KOIAtnGDjIOcg8jrj8qyI5dsa3G5I0ZioZcna2MA4OQewP4mrt+hjmkQx/vQ5aWOQKw3EHIB56jHHv71XvJoJcI3MahTsjU4B4PbIx3PHT9GiGyCGfco/dh4hglip6EHkjJye4GTx6VQvLW4t4iiljCPvL7g9QOwP5Vpaw2JIpYZCkhLSMqYAYHHQ45OOg5x6Y5OLdXJkVMsflBGSMHnk8Z55zntmtIkMI7ZXZRI2xedxxypz3ye9Ojs0aQF22qwY7ccAZwOeKiZ9q5JJHGOcjpyPryKd5ZhljcIxjyPvdDnnGQPT+dPUkS6jER2fKDjPAIB544OOetJNmFciXJYDuc89c+2at3lxDNGm1t7rwqbRgEdeccg/1rP8uT5Tg5OMALxg9PzoXmBfty1vNvixnI/eY56A45JH1/WtBpj9sDmIvGVGBkD5e/Pse3J71Usb7yZE4UwnIVd2xfckkHJ+p/+to4hVHQNvt2YMPLK4UnoOCegHNZyNoj7uQX0nUwZzGN3KrgdDnjBplnCkf3YsZXYw2k7mPbAPTPIyPwqQyRXDF40IQZy+Pk252k+pJAYYxk1Hpd1GsxM8ZhfHU5yQc9c9Dx/wDrqegSLlxY3E16oQeW+3A9gRgnjI6cVaji2zHyv9aMquV4OO30+o+nOKc0xHmoHVSeADzkAZ5Gc4wT9apaffNdeYXQhWIjVF6EgZxz0B9+ucDOKysQadjdSbjKXVYmbbsfJK46gEAgZyeSenHrWla4vZGRMg8HLdM5z9OO/sazbnYlmRIFhRwVBTlc9zjge3vzWjYybLYFA6hhtO/vgYJI6cnnHOBjp0qQN2WaOWF42cIT97rkjA5znjg8Hp/KuJ1yKXUZYoUbzImwGVzhcgjA9ef6V1NyI4ISSBnGNp5J6jn2Fcpqkdx9uEkUfDRhV24yvXBPUgHsD159KpAZfmW9qbmONt7I+B5SkEDGOhznHIxnnA7UxA8kcynYJZMsWyPlBABDY6devT+VQ3ioshDSjfymxeOcY64/PI5NXVmMOnyyLhkiAYM6ZEgPBBB6HPNaAQyXMbRgvgqo2quCQTj8eh4rU0fzcC5kOS0ZUNx8pB5Azmsyzz/Z8agrhgV8thgn2J9xWro8mLf5GbbwVjc7gMjsfbpzUPYDqNFjSaLaOvQqyBcHnOAM10FnvSaPKFNmDx3IH44rndD8j/R9subh8qSDjaQBnNdbYPDKzo6KsiEhiSRx64rmkdETWiiVJlKxgCTDBSemepBxkGr9luhmJQkY+8pwQR3z9Px9+9ZoSNMIDvZscAZwDWhbPKsUYkXMLDuQDx1x1/XH0rA6DSKgsT6nOKkVvlIxTJniijHlIVBAVctnkA4zn9Rmq7StIoIGFBAc7fvA+nUnHOaAJCUR920FyMEkfyP0PpUSuQfXPc9s8flUS3KNN84KKOdrcE+xyDwelSeSmWIJK8FV6gj0Ocgj8PzoASKJo8kBgW6gfyx6c05GyOMEcgdCPzoFwJWDxZ3jj27DOP6c054xwD9/ByR39/8AH60AV7mIllKnIK/vFI6HOBj2Ocfhz3qEKycjDfLnaO/bGO9W5GEcWdjsmcB8cc8c559e1VpJhIGUcHGVKrkEdxj36dKAIo2O7LDcDjIAHQ9sHiqkMjOmSMMc8L0Pbp2+h9KnkB5BOFyNyt1U+oPpShxI7RLwgJ3MpJ9+Djk+uePrmgCu7YyCcFTzU9rcSwMZVHfI3dXHTnOex4oVSVxMoZG6f/rxxkU5UaNcleuT9f50AWY9WXUmaIp5TZO4Bicj1Gcd+o5/Wq8z7IygUurAqfmwMDv+dM2xq/nIMk/eHcj6VLI/y47Zx19s4oAghkXdht4VRt2jkEd8+vvxUzBJMnbsTpheMe+D+FQ/KOVz7E9Mn09etOSQqy7FBOCBu4HI4yOaAGW4JdgyKQVxuGQSMEc9jnNPEjqmAu9Spw55Az1B64zTz5bY54bv0yDxg5x+NOwWBXGMAAN2Oew+gPFADY2IXCcgcEcfTnPXP+NSBx5fOXds7scdfr61H5cciuHfG37uByDzweoohGGAbjjIzg//AKxigBZEjWMgtt3clfUH2z+HSmKqbCThWPAY9Oeop/llju2lmHy8/wBKY6mI7Qdz7TgN0GeM/h9KAIYLgrkqxHTdj16fkKuwXGyEFECE47561T0xklmQTlSTwC3AJPrj8q0TAkeYyMbsrxzigCuZFk3BEVXUfLt7Z6jHQ5FTR6is4MEsu4rwUC/McjtkdABzSGdFwmAAFAZl54A5J+v41W+zC8mLQZA9c5yeffNJgXlQpHkZ3c8DBz9MUN5bLtYBHx1xnB9Px6VVhuNrc9FXvzn6VE1y0Mzh2+Ru9SBJMxUNNIApPDDnp2zSxtu5zk4zweCKZdYCsCfvcc989jn+tRQ42Ljpjn1B/pmgCwzFoWjOdrLtDcZ/M5/UVm2EUtsziQh2Zh82Tlseue+O3T61qqBtBI4wPl/z9azJnKBuShDEA4OCAcAg9s/54NNagTS+Sdu9GJY4Vox1GTwcDj34zz+FSPb+dKDnCcnjJyOxGeuc81HHcSIgZJFXd1+XJwODk5I5704fNHsHygZwqngA9vp7VQGgjpEVB6cjHf8AWqNw7LdGUfd5XjkEdMkH68/lTJHCEh0kZVXDAYJBPT3xx/Q1FI3zBxnb2z/P6/XNAEMoCyAbACuF+cA8dATjjnPP9a0YIx5qOgDLGMsPYdevHAqmgHzAjaAAu84yR0J9cgj8jV61327v5RyC2QznJx0/EUrAZ3iXV7X7FxB52AULgDlTwVBPTOfpXlOrXk+5BGT5j4zxkr1z7EZyP516PrVm0Uzp0TaZAxwVPAJwMDB4PGeemMHNcHHAbhbiVf3cWGPPOM8nOOcZ9OcdulaR3OeoYH7yM/6UGRAMAHI3ADBA9evOabeE2e6PeCQSQi8EgnscHHXv19KJryWbbJJHgIAsaKc7ieCQcc5HbGMVXuFWJiYwAm0AjuME9ccd+/OK7InOZ0lsslyZLhhtcZDZA2kduTyPfHX68kylYzFcpNvPCl8DgehPAJAGck/4y3TL9siVB0XDKTxtPJB9u/4/Sma1KFxblMeUMbm5zkZ4OB06DI6V0q7FqZq/u5QHIycAHdwvXqB6elFzHuty4REClV+U5J4/+uKVkjZhsOVxksVwGPcAcc81JIkpty3l5BKjA5YDB/n0zWi3IkU2VGjGSN2eif4VHwX6gD1A/pUnEUeGyGz/AHev41Ft3E7Onv3rQzGspVsdTR833aRhg0UAFFFKeWoAGXB45FJTuPpSjDLycH6UAXLW4PmRhmHyggFlBABHfPtxj/8AVXR6eDdOI1HyEEqqDGR6+2c8/XFc3ZRi4AjLhGHzAMM59cfgOhrodLuIYVQqGDLwOcKDjnp1P1zkfWuOsdFNmt9hha437yjKoQAEAdwScg54OAPw9a7Ozv3NvbwLFH5yxCJWbOVGPQHg4PHGe1chp8sM14+CxKL8qkEZ45BGDkcr6da6fR4w0YZ8mWTIL8YHdQfUEd+vbpXj4iPNG0kddN2Z0GlaytvbzrNwwQIny4I25GMdwM89zWroutNI2yXb5eCykjLHHGwfXqOe3Q9K5W3sZJdSKxSbbcKQIgoCjGOgAGCSWz1yCPQCtM2pSRQRkY+Zl47f5+tec4RtY7os7PRdWtbq6uhHgPs3Lu43DGSQTjn1GDxzzXW6ZNeJBJHHFCzdR58oRRnoSO4z615fpoaxvopk58oiRdx+U4PAPrnvXW6P46NrfF9UgMwlHlRvDhdrEg5fJAKYycjkHsQeOSpTa1TNkfIypcE3AMn3D8zSfePoOeeaRopJAg24fcAFxheece/PWp7xSwyT5Zxht3Ge4YdjkdafY6lGhkacgxBTGIl9D3GK+99D5rUlMhuf3nlII1ZlO04IGB0JJ6Z/LtziqmoSFdkcWSI24ct6jJ9AM9Twfrg4p00heNUA9X+QjhcHAAGOCWJOag855MscOflzj+Pt8x6570kGpJb3DgqFYZRAF7Yz2AGck55OKLazk1Pztg3SKhJ5+ZsEdv61ZtfKht3McREzNyjkNkY4A9OT3zVDzZJGLpmMfd3DPC88Z4GMfSmGpZvI/tW3G1ZFJ3AYEec9AT3x1zUVwv2dpRGG2NkHoOnOQASCB6+5qObMgcgBArYwq4xkfyJ7VNIohh5jYduXBx9Bzkdj9aBkkc0txbgx7dxBU9zyMc/WoIrXcWJOYwOp5OM4IHT1/rxT5GaGCLdHskP3UVB34yc55OPqasR35CZkjILk4Q4+UYxxnrnGME/Qc0vQWo6yu0hmdxJG4xw23a3oTkA4znjOe4wCaZcWYvtQLJvjR8sUwWccZ5BJ6n8KqQhreYnYrGRfug8FT17jg1YtNREZJb5w+FKnk+/bOMHgZ6ij0DUfcQLbEsu0RclTgMTg4xjjI4zz61XVit95kw2r94lgMccA4wehPSp5Lp4U++ZInBLdFBJAAGBnpjP41UwMmd/3hzgKT1/DHQDNCDU1bqWK+ke3GQAoxJktlh2woPUdcA9KyrHdDcZ2AumT8/TI/DrVlhGqq8crjacbkbBI5yMHoQO/OfSnXmnNFH5sTSPz8+BnHrz3x3BPHen5BqVpZla6LRljHjcC5BY4xk/jz19TSm4bkDDPySVbueDjHqKJHjTy1ZVxgEshBJGOfbr2qOa4VpN+CB0+U9Rjpn1559faluaJWJ4r7zojGf3RwCXjAUcdSQMduOKW8YRgyRXBZmwH+bHOOMA8kYpu6B1KQo29/lBztI479cjrn1pjL5MKnBB65H8Wex65pFBHaM8wM7CMHHX+XtxUssDSTlgihIwpEYG75QcDI71G8uSm4eWrc5Xpg8nqOueKJNjEFeQnsPXqfbHQUCC4jVTwyhB9wbiQfXjPGOlOjthMrtHIbd+yscA4HQnjBpfLklhPy+XGrlWQKCwBx2OMn3FOi8qGQyIQ3HCn5xkA5JJHP0FUZajJlC3IQu0irk5Qh856cdhjr+gqN4Xt2KSqM4HGOx5z06+vSrazxNaGCIKsgBYuyA5O0AgcEnJHt7iqF1ubZIx3yEZzjgg88fTOMYxQg1H3DblhZWBQ5UhMFgBgAH1GOmevNSyLHaxkIy92IOeSONpBwcEe3X0qD7LJbrHITs3cKV9SPXsf88VaN6t1sR4wr4xJI3zdBjIAH5jvimGpV3eZsIxvU9sk46c554/KrlxeI1unl8S9H454wTxz1/Kqas8DPgBsjjjkE4JwPb8qlWFrqYlNzBztywI64OM8gY6+mKA1HfaHuN7ShFYjYBtA3YGPQ8gGliQSQ+ao2hBgk5J3YwBzxyT6YptxG32oxRIPMJ2n5snp0OeMECrAkjtV8oRIzt8zMwBDYGcDj1xQGpS8uTEaOCqMMgkduhAyOSOnFWIVE0mzJRmG3+5wBlifXjPpStePNvhVcB+G3HOMenqetMNr5DAbmCuvMjxleowAMnnnr0pBqRqFWTdvHlZ464OBkDv0JqSQR+Yd07xlxuLYBG0gjGAeeuKS3jKzCPaWkX7noMjOT7YzUSEiUCVcgt0yex5Ix6ChC6CXHnZRJAW2J8q56DvwOmafJN5ONhk2gA89QCMAA9sgmoiD5mdp3L1HfI5756e9OZXUeZL0bDDGOc9zj+VA9SRkiiCF3Yhsh8AZ4BwBkd+M01V2s4yNvA37Qw6dcH8uBTI7dpnLSKccs2CB0GT9Pxq3c+XHsCReWitgFSCSQM5PJyDn1phqEcYaNS0h2RfMrAdQOCOcYz7+lJBh7GSWSRUfG0bmBZsnGAMdAOpJqP8A1ylxwXxuwOCwzwc+ueneoZ1xnh+OAOwJPOOenagNSVJFt1xIXzz8oOR1xjB9BnmnW7CFTtXc5ViFI7HP9P50xAiq5jOMclG7gdAD6kc0Lb+bMhjbeXcbc8DB6g5oDUkuI7dZt6I0e7G2OMn5Tj1OcioGkITaMEAYLMD0Iz6/kKnnkjaRnMi5BKjaw6Dp07HJ7UjXkcsZjEBjP3vlfAwB75zwKWoajIWCxu5IZDk+SwJyOQD6ZB4p8jEPHhWIwMg8cdPbkdqaI9sp27UOcfP0HBHIA75yOKtNaER9Gk3chsAggAYJBx2PrQGpR8vyjtkVlO3K4yC4J6H60+eGKDy1BJlH3sj5ece3QA1PPcbiiOfNZW/duWIK4/hPFQpEZo8KUV/4j6DOOSSTyT6UBqRyQhp8Z2qDg9sAkcdPert2phgSOCUSo4MXljbuXJzgkHJ6f49aqMvBRFYkZJOOpwNwz3x6H+tW7ePZ5qZBbyi6u/IYYAzx6c47AdeOaA1FmvA1n5bD5+BsUZ+UZH0xn3PpUd2qQ2+0oUc8FscYznHfHPXH681E48yZmVAY+oOc446jJGeByD6c1LIZFVY5AXbbgM/cfTtxx60BqQ2skb/fwABy7cnnp26g/pTprgMo2Fo93zlucZJ6/TkjHvRH5TfM6lk2jIXABxjv1z9ab5nmLJ+7QEK27sevTGMZ6UDHKsvkxybMRlhgMSc44449qSYQKvXzJ+45I/En071LNue3Dyum6TnZ0PpnP9KoyMWk35LjqPw7e1LqLUkkCrApR2y2QVPXjvj061ajmhjtyjwK5ZD+8GMqc4PsRkDGfWqsMkMakurHJyB9M4Bp8cqbhuUtHyWDEHIHQAkdBimBLLbmSGI9ZMNlQSTgdBwMc0m57eYHcBLHkZ/DjnvwenNRiRsOoYkMAfLTp19O+BU9sQs+Zi+7H8LZBA4OcZ7/AM6k2I2XzpXXHmsfusOcgewPXBHFKsMsqtIeWX5PLA54zxjH8qdaxBSxEm3yyNzEY6npjoR9alW6bdIYw32TcxKg4LZGDnpngntQLUY1rGtmzru89SAyuNo5BJx9M9T6e9T2s6Q2AVgJJHYfK4zGgBON315PH1PaqjWsstrJO24IpCpucYAGRjn9MUqRIJirEBzn/WJtxgYzj8+Pb3oDUfA0dxCXuCxkLEZVQDwvQAdsfQUszb1VVuxIrNgrxnkZGQevYHHFTNH9uhUDYfKwu8ptyDwDjPr+GaZ9ngaIjzV8wLlgM84GeARk4wc9RmgYlvCkjKkjLvztDs21VwD3x1z68HpU0cMdu8scjRyybiTnaRgYwTjI55JBPGMY5zVaFI5LLy3YR7RuLEgZByRjnrjIx3oMksCD5cNnLDZtYccE8D17dic9aALs2oKVi8hY1dSxdIgFQgZz35xkgccA9+DVaGEyKtxFEzyJzsVRkZHB2gdDnIPPPaks2jW6MwCgMPkRiB7EnOcADPUcj8RVma5P2p7m2+YKoB+Xkgr0Oc5HHPc+ncgtSs05ijAjiHTJkZN3J6Nnnng4xxyTTGgTySxUg/LymSCCMDB5HHueefoInuJ5F+Yr5b89gvPOPoCTwO+e5NTweesJ8reATnAO0NxjAGOhFAyZWVMRyx7y7YbbyQNvB9MnvSpbyEAIqvuyIznBIweMcdB/KhvJuIXu0jkkbOGLsQCOeMYPGBj60t1qChka2YvKwHz9MAHBzx6cH2pAUWld9jyP8yjCsy/nj1/H1q1cXA+2GS2n/d7ed6jOMkYwB3wPQ8/WlnvjNHu+QspLKOCAeBhQR0wD145zio7XyovMcqWl5c7+CARj8Qc+g6UALEftSzSbiGGNxHAA6cE8DP8Aj1qJreSTKIMjqPX2GPTHXipLeILL+9CkuVALJ8vQ85BAA7cg5+lTvcM0jIFXyh/rNvUe+7uAc9uxFHmBRxHGf3oOdzY+YADjjIweT60KGmATzAgZDtY4G8579ecH69s0/UPmeMxjOR+7XqdvYEHOe/8AWmYkjAt5FXLAMNxGRnHHOMdOQcdPxp+YEkkht7omXbI4OBuTjrjn8PUGpbqdGKIjHcAx+YbeDjGM9Rx3zT7Im5ndznbAM4kwpKg9+McZ705rhNQjCqEXJyQ4y2OhwccjPrSAhXTTJ+9RGQN1jOcnv07g4PHtWjJa6fa7swq5jjxIpk39cnI9GP5e3esgMfnQP8+dxGCe3U5zwBnPFKqnzd/yeY4Dbs5znIJwc5J59BzQArDy/LXJ8gMGyRhwSOmBnkZHbmpLi3jX5oWMRUYKsSeM59+ST05z+dLdwmOHepbdwrwhcgZByM855yeeRn1pZWi/s9QI/LKYY9M8g569eaGLUqZzmIk/O27OBz26ds81Yjmm3YLK0YXGWA7c9DyeDTI2Hzq6jK9flIyo4xjFJJjy8Es5J2h+mMe5HAGQDSJLCWRmYFJPJEgJCgHHTjH6Z+maddD/AEU7/leHC7sDJzxx2I9qrRwNcD5RvXJxjOTn68Dp/TmrDRNfYSFlKHLEMMEEYB5xknnPv+YpAWFmMmkxJg3EmfmjfHCkE5GfTtjp0pbdfJt3d4k34DbX7KRyc4Azng+lJJGIW/dDG1sLyG575OTjOcDIqlbqNwkMu6RjhVTkjPOCD6YP1H1FAEweF2QfKAoMe1zhBg8knHU+nOac2I/nBOBgKzjAVgMgkdcBSCOucdO1RvYiOXDfvBLjbGx2tu9OOOBjJOOtOjZ1Ys8vlSL8wZvmC5JU5znPH68e1MCx5ktvFlrVBC4yQqAlDjnI5yD/AC96rQ2ryMyJsuJGQuqIp+YZJwPfGT06D8aJo5IUkJcyICzZGCMHqSOeucgHNXrXWI4bM21qGSRiVEuAqk9Bkdjgnkc/N+QBQW3nOCjusa9AeepweM4yef8AE9S2W18xlLyMU5HmHHGegx/Pp1qZpNzO7vlGUMAcAY67COxPrzmoV8xrjBJdNuU74U+hPQ/XtSAle3lj+zxTfNtfa42klVHIA65yATnHA4OBkUxo5bW5AI+9j92MHOSMDJ6+5I4q2yB0EIXYnOX9BggHJIBJyRVZftG940fMikkxMBge+cYH+c8UASGMW1uOY5IXbO7KtycjoRj6n6027h+1ZIxvijCsxJyMDOTx7ev50y1hgWSaMMBGq7SzYySecjkjjtwOD61NHMDcMAgjK/NluDuHAzjJ24OOnrQBSSZdpSRmz1DsOACMEnjJz0/GprfMKmObchYbVfI6AEA8DkHoTz+vKTQmGYI8aOFy7K3ygk5zg+ntgAe/JMv2wNIqQIYPLBzGrAgjGSQe57j2z24pgS7EltXQIkkoUZeHCggkFgSScnqADjpkDNRNbSyJCSjyKcKo3EcEHAPbAxyff8KWO8j2yxoH2BVx8wGMew7EkH60QySQ+fO1wUkY5JTndwRjb0OO3oM0gHLHLHMSXkcEYbAAwB7n+eOlNCi6t2RYxJgHbtwGwM84HXqeOefrTltTJAuAp+UMqtkhuACASecfkD+NS2MIvLiOeTZvP7sxsdvGOw5JyOCffpigDPs/tG0tG4VcZVHb7+SRgjHI4PGOtI8fz9wVXA3AE4J6YyM5Jxz6/SpbkvHJO4VdsfCI3GxcYAGeo7cjk89+ZLy3a3WLcyiJ1372YHcSAOODkYPHHTPemAwsm2OP7IxEXzfvDhmB4xgADPQc56e5pJm+dDv2GXIWMDleNuT0GeMHgdTUVw8nmBSd42FOjdR1PPXnueOOelWZrqKZkEiogGfu85Y4BJPTsOeM0ALa3mGWGVVmjYkqpx8mOQQT19+CcfkW3MRuJS5yJfMbO4fKFA5JPTv6deKW6tws/lpn7MVDZiG4x4zg9fUHOO2Ovdkn7ubKB4nB3bjgDJ65Az17jnAznpigCLMIjLtmN3yqsBkMQQcgDvz9KfayOxjjTcHOAxfGAoyBjPr6f0qWeOTy33R/KUBzwcMOcj1BJPboSB2qnFHG9vkDc+eV5G/HXn+XHH50AWryEBFxIVdm3Z68D0PU47+tMW+lkiREXplXKqOh65J4AOehpNxlXy3PmcbVIYdCM844yOM+tRPiSbakgk3D+L2HJPt14pAXMbkAQRSCJs+Xjh1xjk8jPHelsXk89Y40YIVKtHt3KmTgEjoRz1zyM++aokkjTyoZWk9QoyOe2COOCc++c9K0YLw2sOI5naRWCuW+ZSQDxnHQE9MCgBjIlvuQzpIkhHJwQCDjGB2I/P8AOnlJDgx7pI04+Y4IzyQM+vvVT7ZDw0XmISf3kauArEDkAD/OMgdalFx5tqGjO/DbgyL8wPJ5Pc+tBZUW4DSSNtV4xGduFwOByMY6ZPXg4HNNs7cRxxzMhHP3zkjOfQ9MDvVtvMuFeOSDewAbyxhcKM8HGDgfz4qWYeap+ZYxnIZj0yc4I56DqPb8KYDp4xLC7FpsqW2so6HPJ9RkcenfGabH9stZds6K23glsdTyB1IJ/lnmqtxP/wAS8yQFkU4JjYhhg8Dpz+f86mW3k+0RwXE7zRceTt5X06cD2+nsaAIlt3t1jjk8vDM27+IDOMZHBJ5xnsDinR71uXKYkijZjlyPmAyAOfUnAqa6CtcAxlHJwchQeSOD+g4pkTSXHmwF/wB2pCKVAxgA5PIPb8COPcTe4EF5fsVCCIqFGZVkIO7HAwc+/b/61WMn7KxMSx7iSOcjJ9SO4HHQYpPsstwSJMlCN4KrlenJGSMknPBGP5VHdSy7/wDRj+5UCJfmBBGPT16dqenQCeNP3YHlicYG0t3IBGcAZOM4/Hkd6sRzDT0fyxsDAfvWYAkEkkEY7EEDGajhluZPMBxG6ZH3TgkjgZPQDvjj65qKe68yNEKp9oABb92CJByR1zzjFSVqK00txcnzGVSpBBY4IwM46ZII556gUxLmW+kOIg6+WI2AIxnOCccj6VGfM+3QEgFkBLFUC98kdOeOMf41ZF09rcSvFEknJLqw+cKAOegwOffOaZI26T/RUE74jjG4tjcAegGOQT69sfnS2fmSW758ry2A2bxwzeoyABnJBzwenTmknkkulb9xhxkqMDaFPUk+o9PfvV8sP7PgMkvQiNt3VsenX8etIrUzrxI2mTC+bKq5DRE4POAeAQSP5dc4pjbY2yTvnPbPc9AOuTjjv+NW2ZIfLJVJHJLLJIMhRnAB6ZP8ulVG33dvI23dGp3s3mEcZxtIx2yR0xQGpO0KwyGG5ijXcQqSEZJIxkHrg88HAB/SrNvqJ0W4WWKJ5dmCoXK7g3BQ4HTjPI9R7VU0uRbzT7yWdYXaPYcSoSuMYBJX5uMHkZPY9amtbWa5uBMQsS+WJDgZIGT65Gc5Az2HPeq2JO00nXPMuFaeIxs6j92MliDxnABHQnPODk+1dXcTLcAeUMBcFX44GD6jrj14ryuxkTRVeKKUTRSMGWM4y7d9p9SOxGCdo4zz2uh+IDdRyeePm2lisfIBJzg9cgA+/H4ZkrU6TQvG154PvVK4No5A87zCCAOSWUDBAxn16AcE19h/Af47WniTR47O6v2NwMlTcIQyMM4KPwSBw3PQZ5ABx8byRpeQFtmBn5exBzg5Ix1I4xUOna1qHhu7iOnmQxghhCrHaOcnC9OTkkEdawnCMlqbQ91n656L4hj16MeXIpnjyrevHBOMdPUdvoRnbtZ929iv3RnHavjj4J/tADXpY7WWwjhLXIVbhZCDE2AMOrAkkHAHXjg9OfqWx1hNUhguE2jOVcqwIyCRx+X615k6bi7M6lLsdQLjzRnPHp608gFsr0757VBEgIyD04HvVvYFGD17g1mWEyAjAxVfAGTmpnPy81XOCTnNAEbqZDnHSnDcRinb8cVIrjrQA9feiRTjIpDPt6qMVOwZrZJBt2PwGByM8jH19aAKDetO3HaM1JHhpBHgFz2z0/CpHtJWfIGR9OtADYySuDTlIyAMc06G1JUhmVWH3kyCVB6ZHbI55p6W6NGXS5h3qQPLZgHIB5IUkEgD0BpXKsN6GmXFuWXONu6ludSs9iRfa1E+PmZVwoHXJYnAHGD356YqCPxNpUOIp9QjXnq6Nt9fvEYq1FvoAkcJiyrHdnn86lVtrY+7Wbd+PtAsI3lubuFEDAK8UisGzk4wCSMAdTwc1Rk+JnhVoy5v2UEZUGI5P5cfrVcjJOgkJY4HSpI4TJHwK4K6+OPgmzleJtfhkuUB3W4IZwOv3BlhgZPQ8dawrz9ozTrfzJbR7hLT/npGmxBz3LgEc9wO3FV7OTFr0PVJv3bYxRHC9ywCck9q8V1T9rLw1bERf2xo7ysMrGp5OPUcnHv/APqrHs/2uojCQunG9icfeCIBx/u4P5k9Kr2bfQV31PoI2rpIEYYJ59ePetKS3S3t1Y5CdDhcn8q+R7/9sCcag0UdvefLnLwGPAz1GF7jpzk1kav+3BFc2rRyrexyxvuG+2aHoCPvKhB4PYYprDyYm0fZO6TySQ5KZI+YZHBII4B6HgjtULapb2sam5drdCOXkUhecY5Ix3OSenTvX55XH7amoS+ZLA8yRF2A82YoJDgEjccAjkZwMjOCB0OddftZ6rrVvKLC2X7SFJ8/7SwXIODgEZb0AwCR0yMGtlhm92LmR+jmoXkW3LXESkY+VnCkAnGeT6Zx/KobbUtLEgWTU7SNschpl7fia/MnU/2ivGMaojyWjPIceWeSByScZwR04IyQeARkjNj+N/iW6uwJrwRWzJ881vZDeBjIKAnIJJwWxkAnGQaX1XzH7RH6b33xA8NWaknUYJwchZYf3yAj1xx+ANYl/wDtAeDrGf7NFf8Amz5wY4k3EEdRjI5x69q/LnW/jbcR3l0YNRuNQ09YBNGhh8l7mXJDRElQVUcEHAz2B4Bo2vxC1e8knZI44on+WIJId4xkk5zkDnGc84zgZ5v6tHqzLmR+nl5+1J4UWPZaRiW6Y7ccOCO/AB/lXM65+1Bp2ljzorprdB1iSGPzcE8Eq4LHrzxjHYDNfmbr+tXGoar511d3jAxeT5cjEqoBBOMHr1HIOQQTkjNVo9Tu7BfOtDFGOGDtAJSwOeDyBgg898Z71X1eHcTl2P0N1T9r+DWFK2dtdCTgSt5axEleQQNwAJ9V2k9B6DGh/bSEkM09pI58tdhCyohjXpkqxCEDplT6fSvgyUCS9FxvxcqQ0LRnBiAxyGHQkDJJPPvTbrUBY2bl3AkuV8tiYo2YjOeQw6ZHXkg49TR7JC9oz7C1b9tzWbO+KRJf3kR5EsdwjDGSOgJweDwCa5rXP2xLyZvKuJLuwMykrc/aieSAQCjBieDzjHXBwa+VE1x4ZgJcTjJ4ZBlhjIGAOxz6ZHH10L6b+1IZiUJ3cqJG5Cg85GcDPT05z6mmvdJ52e7x/tIeI5J9xvxLYsxw08OWIHXEe4gn0yRn2rmn+PXjndfu+sRrBcIQqm1VjGGPVST8pI4OM8HHpXmFj5drGAHXyCSeSQCQCuM/48VG2oRXkMsflMZRjd5vAwO2PTGRj0PPpWvtGDqeR3cvxK1S8lSSe/u3VOJGaR92c4xwMHGPUcZ5zxVTUfideWt5HbJJc3Nu6bmu5Jfk3HOVIIBwAV5zg5IAPfk3ZPsUaREpuOeuSck/pz6f1qvNMvl+UyAs3B6duAT6ng/jT9qw9ozc1rxVd6lMkkUmPLJVldQQcAYIBB68knkndg+lULnU7i6aNAvljf8ANIuCWXB7EEjP+Tziq1vDJbxkjGX42sOeD0z/APrHekgUPLg/II1y3GWwO3HTr9cUue5k3YumYxKIxJNiQ4CrIQsoJPXnA47e9MbVG0yJ1jLxCXJKWrBeSME8g9uP5VUupPN4eP8AcnJxxwcdsfl1pklxLcsgdEYqeXbHH0Hbj60ri5n0JNQ1aW/mRJJrhUWPbHLKQWBIAYZAHBAx9OOQabPdlggiZkaNfmSP5eTkk8YABOc/lwKq+YJYQHOWUnHHBJPX14pptnZlGzaQhJYjg89CPXv+NFxcz7mtb6gr2iRyBnfG4SsxLHBzyT1IGBgDGP1GAif7Q/LMcsuAMnp06Diqscf2NYwsq79pLKwyOvQcfmKfdYmkXKbEGWPPUY/XHeoLJ31QTqrxxK/BG3HAIJGScnAPPNVhES7NJOdhBLkHIxnOD6+2Pp0p0LLIrKGBVmJCjqffJHOR2qObfHGFZQVchcjpx6+oz1FAaj7q6VQyMjBF5woBPpz7YNSgfZ1EsT5XGSCcZB9AfUVXwvloJl4K5XnPQY6H8M1JOvzIpx5S4CY5OOOtBL7oluCZpy+dqxx4LKOduScEHIHtgZPP0qFrtmwVyjKCGk2gZ5yAR65HqO/rUUzDBQj5WIJJwcEZHT0xmnLtkJ4VA3XdycHr19aq7IJWkM9woBCtICMMDweCeTznHc8U5pkjikKqThSq7gAB6k9Qcdh3qvJGdww7JKV5V+Tjpxxx34z0qOTMkik4S3QDc2eCATjAx29OanmA0Y2SSRggYgsVOB39e2PpSmI+U4fp0UnsPUf4YrOkuTEWaQLsZsNgHJOOh5xgcY/x5qx9uFxsZCI1ICsuM4OTx06Ee596DUS4aVdhG1weiOCcgdAOevPNO8zy2HGM9Rg8e34dKdHclnwoYsvQbfUc4PIPB49abaeVLkKSD1+o65PX1/H6UAWI5AwkWSfehGfQ5+nfIp0Ku1wCV2Pwyqfb8+3rVYoEDE/JExG7cN+MjOePr9OavWo3Kxjk80jjIP3ge35A+/FACljJHkku5OFA9T6e1NlInYMrdz/Dnv6Hofc0TExrnIY4wq9T7/lUG3zCR952wuOnHYfhQBK0JkBVgCufvYx175p0ReGRx/CFKnfyWyevoOtLuO2OAtvjUgEkYz/9amTKIlRg5KqxB/L8gKAJCxbjG7H3sZPboT61AZPl8zexC4CDIB9wfrxTpY5d2+RflK4ABBB//XVcwpJlg/BPBYHCjHI5/DNAEk9xBOW8z36dcDkZPXnPSoftCBoozK7Zwd/3iR0IIBGOOuMnH6zfZ1X5ULZbruxng9fofSiO3EYyVDlSCucYB6n6544/KpAVsNCCYyC+OHzkYOcZ7jnHapFUBZtm4MCctwD755A656VC9w74BQqVJ+6cEk98+vBqa1kBbBGCvZhjdgZz9TmgBPMEYffwFHyHsQRjkDuO/rn6Uk1u8qhd+HViVVDyyngDJI4/pSvErR7OQDwWPXA5OeOQQelPUeY7kfIxGW5wAMYBH+fwoAgnvERwgQZfHLHcoySOcDB49zUsiiPg8xben94+wxUzSC4wwQFd2Crj8ccHkfhUckYRi/HzdeOAPcDP4UtQK7qyKgAB3Dn19MemKYWRY2672PTjA49TT2xJkjqCc7hzgDtyQKXYzMBIARgsBgZwB1yMUwI47fypGUNj6dvr9a0GG6MBSC7dVH8VV0jB+REwvU+vp3/lTto4dG8oqcZUdT+P8qAJ21BI4ZRtRpASELYwRjI/DtVUTfI0kiKzyIVIPK/XHJOP51NtDXDgqMlgTx7ZqvJD9Cp5Ax7nIx3A/kaAHSTvft94pwDgHucEEE+3P6UtxClyyl0+UNuOeAeMc9zx1B4PfjguSQrGQQVHX5EBO0dRz6k/h9KRyhV/MBCg4JB5U9D7HOcc9qWoCbDLG/7znkZIB+uCAPz/AEp9ujxq4B3vIxZ+cKMjA/Tr1/GmFjIM7D5eSA+3AYde/fPpwamhL7QHKMx7cAY7+nX+VMB0nmIoj8sxu2d3z5GD6446Z/D60xpAZB5abN3KhcHIPGSB/n+VSSsIYWac7myFXAw2fTjggdvxqFwI3KTSKWH3towR+GOhBpIBzfLknADdR659O+MjNSeeJI2D/Jxzt649MdQOaZvOPmwRz8wOck9cZHQDgU6SRZIwu85wPlJ547n8P8mjUqwjxrvKv8pUgqF6dO3Xk+lPZn2lwFcKDuL849eBUMillCLhuOBnj3PNP+ZbdCQBtyQucnIOM+5Hp9aYxWiKkEAqWGeB3Oc0EJJwNxAJGPw9+xqRSXjiJAyRw3qDnGM/rUboNwwd2Rjgj8vpQAkiFslCX6/J3/Dr3pnyQMdmcleRnpjnHTrmhrorgbmQc/PjjgdDxwcc0RvvbIzkqR+ff3oAaF3YRMMSu4q3Ixx0zkn6elJGpLErlC38J75J6euOw6VL5Hl7RjLfQ/5/ColVmYhl3kjK8/Nk+h/kKAHL/qyhcb2+/u5GPfA/D+lNdiH89lHGGYKvAxxjPIOasyQAqqehLZIyRnk5A479MHNVrhLj96kff5Q3UN7DtyD+NUANMF4AYMwLbT0PHU8nj2NPaMtCJQjDGP3e3P6jtj16d+1Nw48sFtgbPycAjHA4PJB9x061LLgRklePfgYPUf560EFdm4+cbjjGGBGR79seopkZEtqQmSx6qy+nGOhBA6Z5Iz2zSJAFbZIcp/GxPAHoc5z6U3/VzukYCbCCB93II5HQ9wM5Jz6+oA1rgxzqrBk8roMcAEY6Hg5Bx+Jqwsx8sMSFxjIxnBPHfA70yEJGqmIfvM7g0yjG4++Bnjgf4iiZnluHj3qVlcscgjjHI6YOB0NK4E6pt3clsHlpG9sc5/KoMkSmCQFgVIQrwD6jp2HOaRUW3kwAHQg/K3XoeT7Yp8rJsIGWbaWU55weCB0/yaYEsTO3DHCqAq7h0B7Y6H+tXLW2kdWbO5AcK6cHOPT0qrbRmSMkghSpO3bjr1Hf/IqzbNtQoicHDY7AdO/+TQUi3b/JLjf/AA7wi9ieuD6egq9ZsHmPmAtyMMeTz7CqKDy+oyTzjrtGOBn0qa0eMv5gLBQvJwcc/XGT7Vi9ykdDGDHJyAzkdBwDn3/r0q7Y+VHePKXDYUqox0Pqc1n6fvmhOSH25UHAzg4OD6g54q7tKoAeg75yOf6VL3KZcuP3I8yIrhgd3GSTj06VSmZVhEY+bjJYAEZI6EgYGfWnncygDcDn7vse+Ke0P2iNlyyMpGDnr9cdyKAK8cwbaocf7uc8061t1uXkhJ7crjtkD+tQxL5O2A8r3XjnJ5p1mrx3hHDFlw3U5HbP5VSGj0LVLG51DwnEYI2k8ndIy/xBCDtwOhzjnB45z7+M3Si8hZw6mWRSSpJ5yOQQD3HHWvoiPUtngHW7Qp5Uf2F0DE5/5ZjsRgZ49cnrnNfPUkQt1EZILMoLL6Ejkenc49qcJc1xSd0Gm6WY40jyCyjnGDjPJz2x3/Sp7qYRxsSm7ghW3ZBIB6ccj60/T5zDcDHO/IbP6daqeIFLj922yFVGWyAM8ngfTr9aLX0IPov9gOxv/GHxnGhRajdaZoyWr3V9FbXBU3LRqVjGAcKD5kmTjd+7GCASDxHxdvjo3ibUdMjv/wC04kmdYzdEF4Y1dxgFQAeckLgEfTg+0/8ABLnwy83xO8RalLJ51tbWDTW7Y24eSQRMMc54ibPvjj186/ba+BqeCfiF4i1Sy2xWhvZJdi4IDOsbrGASD/q5IwScjOep3E8tGS9vd7Gkr8rj5Hi880k0K5wrbP3YVcHBzjPOOvtzWNJbxyMpxIZ1+Zs9O45/qadqGqItnFLDuWPaqsr4JLcjOOp479DVM3T3DB4iCR+uAQQeeRjpXvnlm3p+fJkEYfLHlOcH8+uOta0t+hs8HEZjU7lYYGf6561zfh+VoyfNl3yZJC8YwBycVva1Z/atLm+zkhtuVbOMZHQ/X3oA9w/YZ+Hsfxg+InijTUuPKTT7OOVriWNwIiWO0bAykhjtbhh06nGK87+I3h/W/BPj7VtO1+DEtrqM8G7eNpCEgEE9Qw5GQTg4POQPpj/glf4fGheL/iVJdSpPe3Vnp77x1IDTlvwBKjHt36nzv9rxrzWPFXiddS+VYdSnYbF4VBLKigA4yCTnnqG9814NSpL6w42PZpNqPL0NX4p/HST4naD4Ts5wbZtKsBE0KD5S4IUnHQZVFJPHpgAAV4p4kkJspI7YF2IPmDaSCOBwc9+mMevNdp4d0OwuvDqT5adkLI08qAFiAPwPBwcd81y2qSiC6vBBFvzgxlPm3KRn0wBznngjFJRsPoc98O3lk1qRPNCIIySAAAw4yMDAAJwD+fJArrL+znm1H/VlI4wWG4ggjHPHbNVP2bfDq698UXsrsR3NmI3byyCxcbhhXBJBAPlkYAGOOeg9E+OPh1/DXizUNMigW0kjZcojbgQwB4yRwSSe2AcYHArPnjz8g+SVuY8q1hUkiSQ4xICy59OCcZ78ismyJXVrcqdjj5TjnIJHGO+e/PvWhOs8KmKSMrFkmMqDgYyCRnpnuPes2LCuDtLY9Kp7EL3jqdTO4iREHB+YkZJPbOPQdq8o1yeSC6nXPLAsy7SDzwMA9iK9O1GUtaNLHtSQoSo789R7jHtXmetywPMsj/6xh5caKxIAxknnrx1qY7inscZrNmJoWSeMMmCVOMnn2544rktZhcQp5qMIgCoYc5/DkepyRmu01t/sschAVwW4wCVzjgk4479eK4xr5ZI55w5AXAVeu0kegz6Nzk8V6dDY45GcrS3cYSO55ZjGAVHzAjqB1Axn/Cluo1PlWcrhC5wcYDcHgng4yeAfx6GrPmLNfFHRdnlMGbJUnpgHAOMnpkd+hOAaNxE0iTQskcE0R5THzMgwQxbkN/8AW75xXR5laluNpFsYgEDbFIXb8pYHlu2STgehz15rV8OzKtq0aGPDMGWBTz0zgk8c4IPXr3rHjj/4lIIkW3baSo3BTksCQR1OQTjjp2PSrmgrtEhUDlyQWGRnoR65A9etSiZDn0+LE4aCNXY887BnnBHGOQfTHtWDq0u77OWGwSAsVaMYBPQg454Iznn862ri6j8x/wB15mPvBz1IzgEYwSevB9zxnOLq0E8bFpY8QyuRHIXZ8KDkjJyQM8k4yefetI7kCG1aaQHeMRoQrE5UY5Az3BJ44H5VUki3IGkABjJ37RkHnODjgZ6DjnvWpp8PnWHl4GzPyP6dQ2fx+vBrJupC0ZJff0ywA6nnBxwcY6//AKqcXqNx0EMY8yMl1A5U9ug7enpRJdMJsDCxrgeoBPOffFVZFKOHzkHp/Mg/nUlxiPgHcMfpWtjEbL+7bEZyq457nNEhMzAKS2Vxgn0pIuAWH8JwB7Gmfed9nPccUxalgK+OCAF/765GScd/rWxp10PJYR5PG0KTgYxyQPU+tZNi4knRnP3e3r2x9KnsbiO3uC0m4jGNv146+grKXY1gdA0gWOeU7kLqdzYwRgYwOcZwOR3qpBapN5ZlKPux0bPJGeR9PWiSSC3LESOhK/6tDkMODwezDOckEAYOCerLf/jzcb2hf+DzcHzMnjI4/XjFZdLmkjUmui9yPLXjdtBwDuYDGOee/JOfwqP7NcXUxV5FjDYZfViOCQOOQB1A9hwTVbzrmSOBsmU7xtwmCCOe3UkcAeg78mtO1UyOJI9slztZWIXAHOBjPQ4Hr0NTsQaFu3k2w3DcORyMkjPcEknHTGfT0p87yrdQAHYFbJUdSuRkY78ckZprKFk2BeGwCuflOemAPX6UwxSXCsIHKvGQRwcgnJJPHQ9MYI55HNZAb0krvbbEg3KqnDbi24HIDDjnkjjBPb3rmbyaXTY5RJGjwBchlJySM7VJAOTngdBg9z16KO9kit0k8vYUyrRY4H45/wAj8KwdWhGqeZbiR4ogGkVo1425I28kZHseMVa3Axrq3Sb/AEiKLMhIMg44JHJGTgkEkA8EY6EGqckjfZnGMcbUSTk8nAABPOfoRxUciyQ28cedgUEmPd8wB55wM9/Tp2qz9nQ+XIJAkhBKyDrz1Bz196sBizGRAQNgKEAqMnHQAY9+f/rVqaKqxeYjuuzG7IOckcE+gB7j1rOttjKiZwVB+VR0+v8AnFW9qQ2rZ2xGHBOAcOOhHfrS1A7CxijRfMhfPTKjli4Of0rpjNKHQxGOZ2YKWyOmPT2Ayf8A9dcLos1z5cVu8H2cnCrxsYZySSDnrngZORXe20UNpCsSgrEFAwvJY+pziuaZ0RNu13PIok28D7wPUDrj69PxrTt7cRZP3Wdtx9O/bpWXpLebE4AJQk4JHQjORjntz6GrAuJoJI0jRpUZgNi4BY9cZx7c57VzHQas1mkLKSxdl5HoAP6emKbHkTEqcuTx3yD2P5cD3qWFQ7YYgNjKnoGI7AHnv0pm145CoGw9/Ykfywf1oAVrVQu9wxRxlR1weefToeMim27K0mXA3bQDH2HfiiBkAZC+5MjLAYGfQg+vXPtUbQj7Qhx/q2O7nt2/+vnrQAotQkuAMbQT36UNANuVIO3hkJPt6+vTFWGuAr527wflJ9vTHvnPWoJHBUkMoPclDyPTigDQt9sluY9pf5T8r9AOnIPGOvFZYtBYJswx4Kkk5/Q5Hem3GoCK0YRo4MgOX3AAD+fqKY12/AkcSvI2QTzgEcZPfPYUAQ3OI5tgUsirwD6kZxj2zVa2jeSTKIW2nIPvn8M9ak8x2Ox1+deD6H+n8qm0+e1aGQIHD9wOSSeoGRwPXnBxQATneq5AXj5gOmemKXzv3Z/5a4yMsSB9Peo5GRgXUjbnB9vY5+tRvLtWMK2N527h0B9PbOaAJ/KDwjjbg7iRjn2qKYmJSTjHA21YtmaXd5iEFcAnoCaCShBGNy+uCQaAGKqSImMFT0+v8qh2ubjAwirxt659z6ZomuhAOcLu4JUZA+oPFXIrZblDKAvy/eQHjJ7+nPtQAxiMYQYB4OecimPLGjKCrSHjIXjAOf1x0HenyIUycjC9vUfWoGmTz/3sb7GU9G4I6ZwO56EdhzQAeY03lCTjGCxHRsjkemM+tNuPujPLAn5V6gd6SNhtyDnr8vXHP5U+Q7wNg5zhjjPb/GgAgkUuR8wY5DEnC8euefwxSly3KbdoBzuBI5+nOKarHzCxzvxg9hzxSHnJ9fvA8Zxng4570ANW2WZGkACKxI2jBNTguzKGzuUYx+n8qYd0Srtbv6A8Y6E9KWNsOGOWx8u1hkY6cigCZ0Ilx6jI46+w+tQrKjW2wZborL246c1dMKE5DlnwNzHIz+H+ffmq/wBjLszqmFZvmPUA/j357UmBVEZDq54QkK3/ANapJIkk4JORwN3cY6+lW7i2XZtkJwvzbh6j9O9NtoArAOv3/mDdgD2+tSBGNsnGPbH9ai8kKqovC8j2OaJVl83ZgmNew6nAqZI0NyFuI1kjRSoDdySMZ/OgCK2kLSSJwXU85PAxweOvfHSp/LgZLlZmCpgAbm4JOcDt1IA6gYJJp8ktrEw/0UcLtUrgKCBwCO+cD2I9aq3oNuwk2bwQMYwACc5HGenr0wcVSAowq9uVllXzR0C5GCDxg54AwamkmVvLxEzoGHfnJ4I6dR147/raZFntip5fggryM4x364zVSa0YErksz5HynHHfvjn/ACKYDri3jto0AuJJXbnc4xgY6ep5OKjXJwAPlH6Dvk9MGo4g8mF+/leoOevPJ5+lWE3snygIuCzFuQR6f4jFAD9g+ZyVi4IBY4HIwPYf/Xq3ZSxXERdF27cgR8A/hng1nuxeRQ7hoyx3DoCMVNHILfAclEA578HqB9aAOc8SXTMxaY74+Ttxj17emO1ef6gJI75EDskDZ24OeDk9Pzz+tdvrcsl9ILjZEIlQblIAAxzgjqc8np0+lcfrTIsPm58hWwRbyZPfnBHT6Y471aTRzVDL1K1C+RP52wxYkwckAgjBI7g49qrm/t5/N/eeXM2Y93+1zz3+U+/Skvr3zFYXO1DHlkbIGVHoD1PH51kiSO6SYyEwzLjygc9GORnHtznJGDntXfBNo5ZOwiyCNmkkuFlk3EKGySwBwSAPu+2etJcSFo1L7Sj8DJGTjODnsT05HAqGb7TPkSozM+Cvy8kA45x2/HilE32eMpcQl40IXacDBOTyOo/rW1gK/liaYiSX5/QDP5+uP1pnkuJJERVmbdwRjAx14PSpZI1/dskT/eyzEYH5Dpj9arwAMzlywIz83cnnPXP41pHYUiurbWyUU8YII/zzSqxJYgcd/p6U1t0rbj34zTnXywefmzjHtWhmNIMje5OPzpJI2jYqwwabTpDk5JJJ6mgBtLt4z2zzQKkjk8v+EMOvzCgCKnxxtK2FBJptSrJtXGAe/I9sf59e9AFnTfKeQrKcblIUkcA44z/n9K3rLT/sP39knJA29MkYJGe34ViabbieZSR8gPccHIJxyeOh5ro497O7na6MeAw+8D1x05I4x04rkqvWx0w+EbHePYzPcGJnUDaqoCVyeqknIAOPrgHFdrousCeygPlLDEy5wSC27uSMdD0B79cc4rl7e4QrNbRJ/pLZZtpG9uowOMcdh9TjrUq6JLbw7Lfe524dFznI6rtOM8jjAINcVdRlFJnRE9O06M3DE27Yjb5SHbhfQnOM9617nT/Mt/vfJ8pV2HP+cV5lo9xfWpLfapopIy2G3YBU+hBJBPcDj8q6ew8YPNN9nl3jbjDbyccYJ6DJOef0GOB4042eh2ROkWwkaD5GHy5AyOOfX8Ku2+il41adhHEnMU8gJAOejDGCCDjrj9RVjQYWvFBJCxzHcr4yMnqCMgZOMHP0rudB0tNWlubF/Mt/3e8SQyFDtJwQMDHPzA56fy4K9T2cTdO58ORrHNJsaTKkqFO7OMnkfjzxVn90NtoVzuP39vfODx7jvVNpo5hsY7VI3DHY9BwOp65p0bQ2q8/vG5B/LsD1Gc196z53Um1BbaBGEKsS5IZ85wc9Mdun5H2psd2RGsBTeisGUbsjdjgjPX6cjmm27RTMZpymSSclSRk5yCBzzj9abb+WqxyBgHZySoHCgZyDwcgg4HbrmgNSdo90mQ+3d128HODkc4GB2ql1hd+RuIBZuevv1Pvj8vS7dW4kMYyC44J3AjGAMHJz17/pmqix7WdFdAVJDbiAPTgnqCOuAPyoQaksdvuR0HzSqclV4+UYJIz6AnnHT2psZxsEpyFAAO3I2nJP1x+XXtV1IzZTJPA2x2/gdcMoJ6AHO4HPBHHqKqeURPsjUyFmwONvocbeSQM5+lAal5beO5jjmYM0LKFAkyTwTjpkjOOvTmqksLxskcSkZGBlTjk4Oc5568+lTrZ+QJHMmMLtK56dATzgkDnIA4IqC43fOQCCq8Lu6LxgjnJ4LZx0JpIZXURSYjGQVB+dm6+gwAe3HXHNLbqZnARAWUZyOMc+38yPrxVu4Vv3ZmVQ6KS0Z29sc4A7gYxzjt7SqsK2ZzcLucBjtAIyDyMHjGfwPpTFqVVBikZnj3ysedhz8pGCFIzyP5CnyzJ5UZCLhSPMy3zNk4yOh4Hr61XEcskjFfncMd2ehYnnAHt/OntbidhIXDp0O3ryODge/r6UBqXbOaK0O6W3D8sqA4AAA56cngDknjmo/PhkB2W8QjV9yhQSckAHIY4wTjiomhjlmW3WQJz/AMtM8k9x06e/X3PFRyW5hjUOw4U4Ur2JOCCM55HOenSpNQMXnxtK8mXyVxgEk9sEdQTxjGBU0kmy1FrcQYCNkMuep6kkDBpscqxSBtodwNwOOhI4A9R68VH5YWVYlfYjn756kY4I4yAfTvQMF+Ro2hOJD/EegHTHI6E1Zl3vbQI4+f5soTw2M4PsfT1qsIy0zPKAsZBO9VyM4zkA9efwpkZESlJD+6ILAep7HA/keKAHrM8knlyKxbb8inhc44yPpmnzRRxpgSL5hJyFAPGehP16GpZ7qK5jVUZ/NyPmdh347D86ggs0dwJZfLG7ac/pgHtQBB5jQAvHu254PUY5AyD3A6GrXltBbpIEBQsuRzkE56A+oPIpkgiglKI4wf4jzjrwRzwO9PmV7aJGDu5HckEKCCMDqDnJ+lUY6kVvfNGrRxxRtuyfmGdpwRkfh65zmpbeHdIy7HWToh2/cxjqTjnnH86sabItvCQ8XJbKM5B5xgcYOOT+WetZjZhnbeWMoBx83tjPuPbuKYalxZpVeMbRjaBErjjOMYHufr3oktMvvuFWGPcFKcgcAYx1/n3pZifLefGLiP5WjK8KTkAr7d6rTK7yJ5cjzI3Cg5OO3I6dKA1AR+ZOYZG2AcrvHLYHAJ+h/wA8VYVmsZ0QJ80i/VVycAgHOPcEe2BUN2zHY5XaynA3Dk4HU5z19OmKdLcNPvklZRuyBsOBkevXOQT17Z9aA1GPxFvbI38DfjrnJI45H0qMYY7jIdxPLPg56/Xr78VPsWSPeWADbQFbp6++B+lEsgWPmMHYRiNj0IyScYGQR+FAakaI0yMVd5McdDycZ989+uO30omhKEifAlA6E89OAR15HHH49jUsCtJdr5Me2RedobBwewHGCBk9frzSGB7l3LS8KMNuIJXHbrkjBP65GaQakVrJmSUPk+YuDtODzjGO1SvayyPJs6Dr52AeQOcc9cdait9i3BkbhFOQpXIYDBxj3FSM0siplyTuB2jjduAIGe/B6elAvIjkkMbMPLXke3cA9cYIGOKsX2oCa3KxPiAkExlFBBOcngDrVebcsapIrCPHy8Yw2MEdDmlt44/s78YlBBD9f06Y9TQPUtxtGlq7OEkmz8wOAPp069jxVO4yyorvucKFDHjaAOF6fXnvVlU2qqAE7mOS2CSTjPFLFZqoImyWPC4+ZlI6jHcDHpxmgNSpCouJEj3bSfl4BJORjv2H1qxcRRxzxb9rxrhSucDgYY4Bz1yeM5qvHENoVFJkJJHGcY6fT3zRHMI5P3ih48ncrdBkkHBHX8KYvI0VukkYxeV5axKQNuCxKggEnpkL1HQ1QCiRXkjY/e4kY4OPfnA9qsQM9zOEF3thfcfmwBgDuOgJA59ahVTa3pQAfNny2yCvPAPQ5GD0oHqLISbgxvtVwoX5vutjoST61RkyrfLuAPHp+FWZnkaT52ZxyCw4z0zn0FKFe7mKFmIJ3cdOnfGcY6UkGoy1kfcUQqUY9JBwT159+KuNIqmVRtZm6+igDB69KqqohkON24L8xBBPOc89qdIzTKGjwyr3fBYAjv7c0bi0JFkjlUNcMX2glVC7QTx37j17nNOlm+0QZIaPcNqrGoxwAOc9s8D05HbmGPySV4XeOpUE8+4JAx6nOKRY5lk+ZcMhJK98dSAOnT04oHqOViu2AJyuc8ZPOOeQMHuKVGwrKu8bf4j/AAkHOee/YgdvWn7EjhDvLmQHJjIBbbngEnp9OaikLN91fL3rn8Mk5Jz/AD57UBqOgdllkkCGUHJI4x83B/PkUkKDahJXCtjjk9+D7EGmxxmM5KK5OMKO+ffoB7UyRVSNcESO5P4fh9c0BqWJnCwsc7mDHaegJPXj6HvUKxv8rxENK4OV44ycdzznpStEqqc4MuM4H5enemKfKUlWBdsqF284Hf2NAak/lpHBMmUdztwO/H8z2xUG1fMXYRjAJGeuP5HFDKVIkZjJH1DDn8/Q1JbQs6+aWCpGccp/9bHfvQGpXdVaQ4IAx97tjHv3pY9jEbi239Bk9M9qnhKSTeXJg8/fUYHIwM5GaclsrebtJARsnd245BHT2oDUjmBkm4Xkjbt449h19frT+IVC7mkj2nlcjGSMnkZ7elPt/OEjqnysB8zuMnrkcnpnNHlyrIxSPzmwMFQWHJ6Ad8/hUmuoyKRYWzn5gOdpwGxxgHHAx19aeu6S3yOSj7lVk5Izz7E+o71LNCOYiv7xcbm9z1BPQe571We4lhYIw2iMgBCPT68jI/OgZNJIzQusSnZIcsCBndkZz7UkoeFUd1U/wtJgtkHPX3A96c11J5bJ5gc53AcHJz3GOmKdeOLhV3SR4AJzGORknAPPce1AEcnmJKYyYyQuwqpxgds9RnJ96jhUk/MxGT2wS2OBgfj159s9KVhH8yhHTaDgbcnsOfbrn8qm8qBm/wBYJCBjamQOAAMZ5zjr1oAjmb/SP3iIq5PzdQRjg45IH+NTzO1uNrr5iyADzFbKkkDjPOfemySLGqDfvVM/KvHykc5x0GeCD1p8lx/oItg0RZDuDYySec5B4B7Z70AMWQmIcBWXJLLgZABxzyCMZBBpVvGh2yJGoQ8lSoPrj6YBGB0pklxNx5p8sc9V65GTnPUZ4/GnRzGO3MSRsd5I2vgKFIzwSev1oAY0Z8w4USD8gDjO0E9ck9P0qx9qeLMYK+XG+33yDgcZ7enQjOeajjTiSKPfJBIrMFyOCOc+g54p8OIIzEBu5G48MCB26DnsRQAxFlt8xqkm/O7ZH9444PTOBjOePbp1famC4kEk8oRdmDh9uSex4PGBzgD2pyRyLCWRpk+X5uT3yRyBzx2x356VHdv5vmF8NIzEEHPy9BkjrwNuCBz+BBAK6ysqqiRhty/eYZP5DOKkkUyIu8HODjj165/Dpn05qSRYxGAW2oxOUfJxgjPA5GBzyfqKNghYIzYiP3iT26A9+AeQPzzSFqSSMWtSgyYxndtA5GfUjJxjI4GapRyGOPeB2wzDg8kgg56k/kKu3fkeW+JMOWyEVcHnkdsngYPXBp81n+7MsABDKGZeCQBjgnuD9OtAyqqjy42hViUQtnOR0yQQP1z2p99NtWMsFW4yGZR0BPI65zx1x3p1vbG8k8yD931zu6k9Tgc5GPXtUdwDG8amQnY21V4zjoeB0PNAE/2tWQtK4gaRSPlBJOQQemOM8Y/A5FNt7VXUj92rgbtykkP3z6Ae344pW8rfGsS72kySH4YnBzkeh+n9aTc23MRWP5idsmRjHAyB6Y75Hb6gEPlxyjzFIBXkyORj6Y5Jzkcnj0918stIjxv5twS27acEgEA4J65BxjHr6YqR5o5ISnHm5+YMg56kn0A4Jxg89jUVjIscbmRo1BAQO3VR1yAM7j7dj+NMWo6xkLu8fmKLYKcAnv1wCRyfX2p91alfmMjTPt3AL0wepHHH68fpLaac+EjnOIi7HcvTIOM4x0wO479OtWbeOO6uozE5E2flfGVOMkjHGeDkcnj2pMGV7zz4WHAO5eJQCQSOuQeARjkdqikljWB2bZI/9w5AIHTjrjHP16nFXJ2kW3IMYjTI3xgbRg8Ht0yB3rNWbGf3KSoSAW79hx659BmkSW5JIo7XyUlSJMBniAG7kAnDdyfQ/TpxUdq4jkwiNLDISoUKCwPXOCTn3yD/AEpscaW6b8khMorc8MQeCD0/EdTTtM/eRzgGNPM4Iccg44I59T196AJ2YSSXHG5CSA6kZ9RnHBz0HsTVf7ZJAVKYZgPlh+hyeAOw7HHqKZKBasEk+eCJgpTIPJB+vBPJOOD0qSBA37wZ3nAPmjgBgSSM8kYIz14b3oAa3+rjeQJsChcL16ZJOeCR+tSQiT5fNCvHksVyOTycEjOeef50kxkbcRhBEQVVlG3/AHMjI4z+I60TFluoYrZApPGCvAPfBOBjFIBLgSSw7hcKxVhuUqPvEZA4BB5GOnPfvSRSNHI+9PLgVvmCqG2gEnPHGSRjP/1qlurc+ajk+dE3zNIoA7YIHcYxgjGT6dqgaZ2JVQsquQqgqQZcjA69cEdfX8BQBZmYOIkjTyA65ZNuQckdBzuqdVjtf3py+7IbfyOozgYyACPT2qvHNJhJAPnTjBx1IIwARkHHSlWIXkwWVnedmO1Tg7QcZJzkcelGoDjtkjKZPlOCWY53cZ5x6fXj29Y5LgSIJE3TzsQxZkGRjgcDqeo78e1LIxa38ow+UzYA4+cgc5J7HOO1R7UjtosJ+9ZsNnOHUdRkdMjHTJ596NQJ5Jo4pSvy4ZQGcqOpGCDjpxxjP8PrnNWe4CyklYlfy8fLxwTgd+v9KvXluLox8LGXHBYfMFGeCM84/pzUFzDJZzAhIk25VAqjLY4OM8jJ+uPx5AI2tS8kfmysYWP8Q4AIyCDwDkgj2pfJ8q7RhGsmFDL5ZGMA9foegHfmiOV5ow8gwqlt23ggjj5SCPT8eadHcLZrmdGlPWN5Pm9M557dh/tUAQRtuuPMDBfNbkrwcEc4B7D3zUt0zeQIzmIZMbdCSF9Sfr29abcTxvmVIxIpyzLjOD0AI7D+dPkmEjRmVDM0Yw/GFXjhVA45Jxz1oAha4nUC3RCDuBTYD0xjI/lyO9S/6TuPy42KC2/G7HUkDgdOOaW1Itbch2xcK2CrY+6eh+hqnNPJJKAesgB2pjOB2xx78UwLLNEFMm8t8xVdoyMEdcHGR7ZwPwqUQ3FvDE3mLJHAN+PMyGGMjg9ACAMEU2azSGG2LS4WTOc4BHGcgDp6H2PvU6LJcAiRgIxjfKcAjIzjjAxnv2FICkzTTD7R8rAggx8ng+uB0xk5NT2M/wAzKS4z0YnITHJ9fXnPXvVaaKSzmjycISx4ABABII574Pf1FWVRXZjsW3AUhfm4Kjk+uSO/b3IpgRQ2u66NunmHgsHjBPUdgOgB4yT35x2ihiktZ9hHOArHO4deOAD2GMdecd6mW+f7O4Qts2nLE5PABAHoCODjqOtNfUZvkBEm6MDcqnbnjByQc+n170ABeG3wI5Vm2oVbPH6EdyevpTBayKrlAjkcuFyRgn0IySM889BzVm1s/tjohzEGzt2kbTgduM5PJweuDRHqEnzbiJNu4LsUfMM9eeQPbHPegCa4tljW3+zsGfaTsYg7QpAJOPXpnr2HQ1ShSJY/3ce8uxTaeCo7gnk4qK5jHmGWX5N7EhdpHbnJx/KpLeOWSeNMBflyN2QC3XOT6nGenXHvQALJ9nvIX2/J/F8wZWGORz6gYwRUisXkusf8tdxK8g4J59sAcfy61NfJGkq+WyCBh5gU5OBx1GMgZ5GOo7Yp1rGY4xK7EpKC4bggoDllIORkjt68etAFHy/9HOAXDfd3eowAQT6Djjrirqv9nkSVHXyJwQq87gQACxGDnHuec/Wm7fJ2OX3xd1jJ+TuOe4HQ5qVmj8jCHiUDqOEAGT9BjHqDSLK6SSSzM5G+QqBswAuAADxnAz6fhjFWI0MsLxsDIAvyALymc569SCBxno3cVF8kkifZvmcv5bbx8p4wSOMngZPoOtJ5nm2vlSKQeiqv8R9R04yPx/mwKciNCwXzFIUcLnlcHO0j8fTrWjcyS+Wri3MTjIH985+nOSOuRx0qvczTfZ1cyM8mAWbjIHTIAxgjoST7VYZ/sLiOeNizrztYAg5JJx1+nPtSYEUUyKweVm/eZO8r0wecjvgnnjpmp4oY5ImnRQzoeI+ChX645GPbrUMcQSRZUDyhmBj2fdx129QeRwcDPWpLiaHyUKOgcfwscqueo7HgmpK1Khad5MRMrGJc5PAVQMAkn6/nmtCznt44RFJEXkKBgQBsxnGQPXPU8j8OKbCZVtzE0RYONyygZ3knI3HuCMDn8Rxwy4to7yzwgYXUfO3aRnt1H6c9yelAakiKrSSBZVi2naH6qSATyMdQenbB4zjmCLy5JflRgNoy6HGSOWK/Xtn+tLpumyXUixkv5apuKqQnTgEZOCDx16g5q1HGIYcxSDczGLdjBJ5xknjJ7nsTmgNSGzmgkWR7mILLGCGRWAZs8ggHHXPXn6HPCQzpfRxA5jkhPlrII/vgDjIOeQeuTg5/KKbbcXUzhQoU7Jd5JDLyA3PPA9/8afbWshjnlWT5o/l3Y+8xzgnrgBRx6daegaku9mnR3jGc7djAbenJGcjOc++KZJA/EcinJxmVTucYOcgcYx39qdp9nLc5EbplFBYsxYdTz0POOo6U6LM1pcdSxclhuHysOODxnPcdCKQahf2rSXjRxj+EE4wAQR1J7571TWBYdQCTMzorBuWI4B79eOPqfrV/7WzWLxgfu9ufLbqDg7j06ZOfQenomkQpdgsqRxtGVXBIJ4zkn154HH6UBqCxrK9xcRRMC/3nbgZPUccnnPY5zjGOsf8AbCnT40jYwMsWGCDaSR06DkDpz6nrU99sjYxPG2WU5IwB65GOmec8fhikksY12vI/mYUAtnd26HIyRkk+/TpSfmSVZrZpLeOViwb7q7cjAIyRz1OOARwe/pW3pt0WSK4VxHLGwYRtnYOnAHOeRnn9RxWNJJH9sKODGOVFwuckHoMcgjORnHTFNjjlhkSSObft4VSfvZyDgDpwe+al6gel6FqXngyglUcAMGHJYnGQcYyCQMDjJxXQW8ka5QMMsCTzycdSO+PfvXkdnfPFcwI0QdGYscZGOpYd+BXdaZr0bTcRNGdob5mGMEgZJye3b07VJqdBaeIdQ8PagkunTvCpkG7qB2GQBnOQTyRxX1T+z78aDb3y6e32mUwKWlXAO9gckpk4J2nHBHH5V8uNHFJgEFc8n5eCR0zVObULvQb6HULQy/aMnb5LlCoHB2kdOM5HBz1rOUVJWKjKz1P1z0HxJYa1DBc210pjnUFRJ+6IJ6Z3AAZIx6fyrrREVYvMQoHTcCc8flX5b+HP2tvFNrosNhZxy61bKNskwWOJopCMlTuB3ADADbQDgDOcis/UP2ntcvtU+w2ckttMWVVR5CSPkJOSQFJOOBtXuMZxnH2C6s6ueNj9PL3xBpkd1k38UwUkbI+eR+mKr3vjzQrQhJfMD9AqhGOeOOG9+/Wvy7f9o/xSFuUTUjfeXuVo5XxjnGTtxgD0JOc81zH/AA0F4ntdzm2tDI0hYySO7pwOR5akqDyCOcexqlQiTzxP1ib4keGNpVLxluSpKpcQMg3Y4BbG3GevNYGofG7w/pFq095KkiqfmayIlCj1OBgDt3Hr1r8vYvjH40jlaCbVHe3ckIZVV4ogSCow2RnBxznPGBzxmXnjjUzaSxGUzFs/6QxCnB9CAeAe2Oeh44OkaEOpLmfpvd/tX+HLjAto9PkLfxNchGA9wcdfas1v2tNL024mt7a90GJ2UM0F1cAjPY5yQD0wRg1+Y914su77EskEUsanHlpGFRe3A5PIHJyecnpwK2n68907Mwjit0ytvDJJu2A4xgjBLEbckkkgAHPBqvY0uhHMz9Gde/bOsNJcpOdIun2eZts2ZztGcnK5AAwc57Vzc37b12FuLy3+2T2vmMCytHuBADNlWXIHzAg4wR074+C9EuPs0093bERmX5XAXCvkcZ4BIAJAz7ik1DUojDHbRbpTCwbzl+Ta4JIIAyCSTzz15qowhB6q5XtWuh9rSftsy3kbSXdzqemEfdNuocke5wM1wGtftkX99qEj2Rv7xA2N81xEkrED+6UJGeMDPIOcV8p6pqF7IDCJ3wp2+Z5hY8dQfUZPpTrG3kbY8sKy7R825ec88gnpknpwMnOOtXyw6ITqNn1B/wANb+KSXSIww2qjBF7KJXVupBZAo6EHHp7VyepftOeOLW7byPE4ubfbubzNmxRnBOcHgHrkdO9eCzW6TTCWQMIIowkaBsKGGSeM9SCRkfTpwVkmEkSxvEpdWO0j5UOe3AOTg4x09ah8u1iXNnrN9+0V4ovNYvYpLi2u4Cu7IstohI67A2GJZsDk44OBjrTj+JmrywtM9zCsEhyDexkMfTaVPHO7HzY45GMivMbG4FvJ9olLA7FV0jTHIJ2rsOMk5wcZGfY5q07TbTC7qiHDPGp+UcdCDngfTH8qnkRnzy6HeN49vIrgkrHepjc7Pxk4wRkDnJyfXGOcdcZfiBrtvcw2iahJdWLv5r2l0DLb4ODtKE5KhjwSSPlyQSSa5wXD7VTO8L/EOOxHQdh6c1P9kiUeaX/esMJjkkHjpS0D2kjXm8UBbkmyiWASZD+YmCD2AKngjvggEZB4PORrWsTaprAUxPPHgeZCyCVGUEDIJOQOe4P9KYYw0eTt3E4PcZzjHU+tC71wcnKDCjqCenT6U07BzSZd0PUZNPj/ALOee4YR/wCriMhwAeSVyTwT26emO63muT3MxDDeyqQGaQucdCMZHf8ADrVSOHLEtGBIRt6cHk5Bzng9eOKMKsyhgCnTp6+454puTKuWbKQNF86L33OwGRgdfxye3Pf0qtqBlh82OJ3gbeZF2MTwcZxzwTjII56jipxGkp2mQYjyQADnB/n+GahvrMqoaMgv/cyPwxn+uagiTHW0k9rH5jts3yFlZycEkjOSCDn6nPXHc1JcSSP++nJlYryMgYA9AP5DqOucZqk0T3xxcDBGduepAODxnke9TtCVjSN1dsDciDgnuck9x6cVV7GY+GOHzOfnVsjzByQOvXt1+lTNL5CcFlj6nB5GT69yfTpVT97HGY9gJ6My5P6e+asOw8siQAFxjBx/L+lPmAc7JcfMCNhBwz8/4/l+lSLNGrKEBwOCOoORjHfGR/ntUMdwizSQSpwDlfoR1/GmSTblXZkuxG3PQj0PsfTv9Kg1LDXCbT8hx3A6bR/hTLoIoATa4dQ218YyeOn86jZt2EwY3HUHgcDJGfTB5qPzE4HUdd3HOe5+tAEsJ2tsCY3cZT2yDycZ7k+uTUXm+XlDJsLfeXJ4we/p+lOmldQFPT17/gPx5pZoU52HzWAKttUBT6Y9cDg0agOhL2+MYAYk59M9MfzxU0ewSMxY+5zgHtj/AOtTIRLKryERpHGBuDZHAGTz06Dp6GohJDPFu3MgxkK/GMnnHr/hQA97plZQiZB9D8xXPQ5yOhA57UyEjzPMdN0jZygB4A/AdOnPWo7mRIsSFP3bcgD6ehx1pyTIqgjaxwQpLE5z1HHPf8aNQLpuD5ZT5XXouR2+g9PXmoSot5FGVXDFj/EMFeBg5z+NTm3ijjfMrSSbVwGBAxzjIxxn3JFViwYMwDBUUktgYwOnHrQAhm34JVY9oO5d2fbPHb2qUMY4z908ZDY5I/H0qnM23JJEKFiARySD9OMH16VZ2+YESMYiGeTz16nPX+lBPKJEI9xDgEMvXtjPfv8AUVYBFuTtU7AQOecnGBn2H8qrh4bqUCMBwM5BHJ9Pf9KkizDuEqtGFwMNyRntgc89sigOUbJG0WDI27bzwOOeT9ef/wBVRrNJNGin5nOdpPBH+PHWr0zKLYFm+Ru3qOp59x71HE0MAJjKtznHdAeo7/jQFiSGTEO5lxI3JVSMt2yB9OoqG41GNreNyoaRwQo5IyD0A9R3x1pzyFcBfmJ7dsn0z2I4H61TFqs8zl5+HwWRsheAcjI4x9R2oDlLBuPuM5yAd2cfdP4evpT12bVUkDeOw68dv6Dv0p8bBY/IHyhiULNzkjoOOOfccj9Y9u7lXztHCjGMD0I4P+c0BykbTIYvMBBXhS5XOT+PH6U+0meWJ3kXeow23rkHOfp0qVo/tQAJ+YHkj3Iz+OKaskUbOir5kZHzLnjHIwehzQUMRV+aQORjjPJ6/Xt2qWS3Elr5ca4kKksHHQ9BgHGcjI4ouryOZUwi72UZYgjJAx6kH05HHvQZGW32eX5ryDlnI4AI6kc44OMetAFWOVbnEOFAX7yJk5ycY56j1qS2YrdeSI/KODuQ8lQQCPwOfp+dRrGILiPcPkX+LHJPQAHsTmlvH+06s09urhhGsJXcDnHBwMdgTye3p3NQL0Vn9qkCBig9lPT0GOMfUiory3T7QZEdCD8p8lsjBHTpggDjI4/lToI2G8FyUDfMmMlsep749Kb5Z8vcWQoOVCNnjr29KALBhWXlk4AzwcHkYwT6Y69/1y6OZIozJAMSklWAzwD1xnnB9RRa4MfmB3k/vZYAjOeeeBTYVA+cKdoYgs3AHUdMkc/5FAE29Y0k3MWLcsiYJ9QCTjg55A5PrjNJFcQycKkxDccJwPTOeOh9xSvtjY4HzjlsdAfeoVmCxthAFz/Dx1oAjU7ZmAKn0UdM9+cenarjDZvlHO1c47Zqq1qZF3MyhSvy9y3HAPbJFSxKWi2EiUgEhAoGfb0/OgBmX2FQNwcFd3TB7jPP4HFOitfKhVGO70YL68nPX1pqyBlYb8vwSPQD9Kk3PuChgAQc59B2xSKsRC4EEwJIkQclVwpA9M4568jFNZnW7f5z5IY7sjIA9OewPpT9xbrjqQyHn2/UfzqMl1kBj/hx8u3OPrx6+9ILEkbLMTKeRHu2rxlh1x+APTtUx2AnahTcPmVuvHtk4pqy7gQ//LTOXbnk+vQdBiorjz44ojHt8xSQUyCfXJx29aAsWXAdgpdkXA+6pORyMk9M8EVDeyi3nVYhuifJIc7iQM/XqD0/pT7eaSMAyY3yMBk4O5e3TOOCalVMs+cnbnlfXoeuf8k0BYjbO3jsTyOmD1pihFBM546/Nycev09qkwW5CkfL0Poe2ajK/uwGxyeVPzfpQMhmXzjvjcxw5JKEYYcEccZIPFPi8zYMoOAVVcnAB45HoelWofLSHa+DtwuW9vQAU0gYcICw6jAyfwoIHGUJwmHZe5BGeOw7U1dsgJB9Cx7ZP4D8aQsFTzC4ZiOFX+LOBz6dRx6Uz5ZE3hj8xK8DGR3xx/nvQA6FSrMB2+8oyM9wB9e+aiLfNuLZyDk+oA/+tzmpzjOEGHAOd2eAfXPJGTUccok80uQrI2C2MA+n1z6UASabDFKS/J2qVy3Q5JPJxTLiPG8x7Tuz6HJ5HekhUpMw+UozD5ehGByTx/jUctm8hzH+7+Y5Y9STnH+cUAT5QWyxjlY87X24BJPTHOBz3649qr3DFceuee2cin20nmRlCo+7u8sL94E4z9f502aN5l/hYplVYNkNkevAyPX60tQLTKoQJJCZNowoDfd9z6n9PrSeWN4JQIGBbLcnHck4xz6emar/ADDYg+ZQPvD6ZPPpTvtpHlxSHzAx2rt6gcYz0BHPf1pgSSMGyclNpHPBzmmSOO4HmKp+ZjgY/rn3/wAakISRnibA6LtOenTj8enFJcoJrh1HzRrgnB4Jxg5wOMnPpQMjWQtsfBH+8OmePpipYleSYBjsZuR0JwPx4HrSxruk38BFOBkDg9hk54FOkJ3KcbGXIX1yTkk8cg9KB3I528lJoEcMY13GPqcEdMZPHOT+vpUVnN5kLEgvgY5/xqUL9oYu8RLt+8YJ8oLdAOO2OvOPXniqlms+VQ7Y2U4z1VgTnjI7HigLlrH2lWjIwpwoO3I5479KcsZCZPy9AuOSKRfL/dohK9mRu59PrUk8scXzznyjxnAzye3HoKCQVi4LMd+05PHAB9O1JIp2SHHbI9+OlO2ggkEmPH8I4weMfTnimXWyWHygxL9VP+f14oLHK/mwk8qc4xk+/uByaiRd0JJXMn/LTcDk9upJpIdm7LLuwcfNwM+/1qSNVmYkr8x5bjH4EUAQyWvkXMT797FdxVQFKg4JDHByCc++P1kkkM0kYHyOoLHuRntjpQ+15YzkYyTuYEk+gz6fWq7NJBdb5YiFVWZepzk8Zxx04weOfeq1IJJpomUCdWHXJVThunUDPbrnio1zIEWMbvmC53jGOxJ5xnsCPUClt5P3RKMQWwMscAfnnI/CnRXD2u8xxjk7RgZUgcemT/WlcCtcs4Vd+OWKmPdkHI7kZAwT/nmrdnbiIukYb5gPcEgfkc8+2O1QL/pC5lJVMfN/eyQRx/8Aq7Uof7OJMZJZTwvAA+nYYpATMrtvUoDxxuAyD9e2B7fpVWxfZI5ZUAXH7053ZJIxzxjnBx2q0ucPE+PPXC4HQ+h57nP+elCtBIrlVwVcqyhs5wOozzgfl+tCAuR3okg+QkqSAcdgewHfrzTrFibzYMlMn05IGCMelZ8JjiiOMlT6ngZ9fwPNT5USB057Arz14/z61QGnI55THHI68+9TQwXEZi2dyc+hHr+Of1qjE8jyeUH3BODkZP0xjH+ea0bGbypWLfKGxhCcD/PaspbmiN22UQxoiAjt049Oe5zV2NTHncBwPTp9cAkiqVnMLpTn5HXjJ55PtitG1m++JdrJj5SejA+oPY1BQqkMgkTLjnORjp+fBoaQQg4O8tnB7Yx6/pjmmlfJVUzkr2xjrz3NQMS5AZkIPboUAPrg9+1ACXKvHHvxx/ErHGR04/8Ar1HC3zR4by9vAY/j1HQ/SnTSeWnlc9fvcFmB9B/9aqu48CUCNCMHbzyfXuOvXFUho9WtbyKHQZ4rmR9kkOQ6AlwSPf0OMH047c+Na08UN9IIo0Q8BkX+H13DHU559c9K9I8Py/6FGZBtQKI9svIIwQeOQRnIx3rh9WsUhkcSqWnyzHI44PQegHT0OOnalT0bRnKOhjQTIqISAzK2W44x69OaluNl1GQjggsOV568dOveoGbDKTtCk47D6+oH5mooWjjVgcRyMSSXOMDsAOe3at+Ug+2/+CXt9pul+LNc0tb1JLyeC72rjZlVuVZQAepKuxABOArE9DXqn/BQj4bt4m8KpeWgiE8pKybUy+VjyCQPvEDsewr5A/YBt9Q1L9rjw/Z4ZNORLm7k8zqSkMhHBxgEleozn6c/Qn7cXjjVvCPxP1TSYEeWK9sIruBYWG750Mbggg5yIGz/ALIAAycHz5Yd+2TXc3Vm7p9D4B8SaLPpLFJ4DCi4+XafnJHGTjrjk47diKzLG8MyjeAXHHTt/Kuq8aa5Ya5bpJEx+2wb2mDjaW3EbyE4wMjAGBgdsGuSsf8AUhghwx2naeRjnjNe4eXqdDpbKJFBK5Jxg9RmumtMJG5CZAGFVl6nrXK2Q8zLIpRwAfm5PHeum095PLcTkrLnuR06ZxSFqd/+x38TdU+HfxrhWG5kstDv2WO5WIkF9xCtkcg/MVIyCMjjqTV/9rzxBqmm/GjVrO6uGMFvcZGRkyg5OW5GScnOeDnIAya8v8LzJo/jfRtVMW8WN9DdYRCwxHIrYIGODjB56V1n7S3jC0+I3xOl123mjBulTa0iEDKxqTlCOADuGDnPGB3rzqtFurzpHq0qvu2Z0PgH4d+JPEHhDUb3QIU1CGZlkukihIcFgcfMDgLjeQDnGGycHFczDLPfW4RQPMACgvjO3uAQAQB1HXFe8fAj9pSHw58BPEXhqzsI49RkuJBFduSYbkyFRHGgwPmjUbcDIK7QDngeWRaLbyWrRW4O0/NleTwSR7cZwB0xwc1yu6bTNIu5g/BXVG8G/GrQtRMpezS58uSSX/lplSoyD2yQeevB9q92/adeGb4pXFx5asLi2jb3OR2/Ad6+Yv32k+PrJGlQD7THHOowwEJOGIBH3gCcHqD2yK+i/Fur2Xjq+sLq1UDy7JY33AZypPP6469Ouay5VzcxupPlcTyvXtNj1BotmY5V+UDByR2yOmPwrj5bVrjUHgDGLad27GOhHODkHnivQtW0SWwulKf6tm43ZxtJ5JJ7g89axbuB7e4ilkUOzYdUU4GOg7c5ob6mfKZupPIsPzOmMYBjBwM84Oe5weK8v8Zr9nYygAS5ILHqAMZweg468ZI46Gveks4ptPEjoELLvKkAgEemRxxwfXmvH/H2nx3F15RkVzu3HcAQcHgHH1OR2/HFaR97QmpHQ4NrH+3vJizm2l/dysrc4I5HB9BjnvXI3lld29v9k2fZzG0keJE+ZhnkA45AHBPfHIr2PwTYpqFz5s6/ulU7Y8gDIODgADj8a4r4jaTJb+LLndcl7dvmSJVVdgI4UYwMnPIIBJ55zmuyleN0c3KcTiWysbmaR/LaXAVi3GR2PUc5wSTx06VUW6Fwo+0vskhh2ReXh2PB3c4PJAIweBnp0J1dQvgbVVaBZY8jarjJIHXpx6+mRxWUNkk0k6RLvY/e4+QDknkDk59+/OOvXczbsLp/lISkn+sXbgquWIHy4ORwOhpY9Sube5KRK1zCcK0fI6cEnrjgdQCKtW6wSGUhjK+4DYrfMMEjgE8Dd+GM1Rs2gmuPIieNJWzIqzIWDkchSeMAEZ5yDxwRwRasXMamuxy2UzrCFkcKGkl8sbEU5XJHJwcHjHUdMYzhXNxLLbbwQsEhCBsYQAYBPUkDIGfX+fUapDKlmPLljlTzCwmdthzwCSMYPA69AD0wBXPT5u7kGX/WPyFHI65G8D2J5J7mmrAnclitEt7ORJVkVXIJHOCTnpnABxzyRnoeOKw7mH7EyRvlhgb1KlSM5JB+uPyrbsdVNmswugwRXJJxgsxGAMcj1/D8ay9Qb7VuuQyICQCpycYyOcDBzyefeqhfW4S2KMWN6ndyx7cYzx+NOmb980YA2KcKB+WTnrnPrSLGpO75disMpnrnsD6UNu8+QNGPMB+71/DA6nn1rc5tR67Cu1ACOzAnv/eHpmoZVELMQNpyAFIB5HXk571avoUh2LGcbcq3bAPTPTJ9arJBI3TABHU91HX1oDUbCu11JOBnLfmeOPp0q+uxo5Dk+cQMnbk4PQAAgA5AHTofwqpCytmORREVPytjG0nrn24+vp6VZNncW7GQ8Or7R15znnjt9KUjWBciki/s+WCVSkqj5nbn5uw6HAwMZqPTYZZZo/JYdDn5chcfhjJPfNMSQ3UaP5aDLbdzAcN147YA7Y71YXdbIs8b4G75WQnj0yMEdu4rB9jSRd06Q2dxmeMqw45PK4OCw+vOfr3BwNDSY3hkd1TaP+WceMAEjGPx9+n51nqHuowh/dJEh3E87ARwcdzwcY+tX/t0kcPybXdmyrMDg9QSR2PHIPGO5NZSINNlI3OhLgHODjHPXOO2P89afp4fzPKg3EsCA8nCcD1we/AGD+VUobh4oxKXD72LFexB6g9en4A1txTRJHMIQAyfN2CnPHGD0HQ+9LUAYCODEhHLHc6jJUEckZHPvxz6Vzt1a481jLHPAcqGY4KgE4B3EdB1xx/Xpt8YVskIhbcrSeo7Hvzg4xn9awNf26gYUgSRkZgHVmHGOgGcDB7k+3XpTQGRNb4UgqoXaSdoBO0Dlsc5HPvxmqIjkB80EEBgqKWzuX5hwenYjjg85rWuLWezj4kWHChvLcbwAAScg5BAz29Mjng0be8e8lBldHnUkrhOCTgEe2D7ZxnvV+YFizKWkZySBn95HkEMOeCBz/nvUmpJK8Ehii8yJwhV8YHPtzyTwDVK1maSacRnznkAy4PGQOo9f6fpWpY2wjYzs7iZjuDMcbce3TnHOfSkwt0OgsN99JGXj2BgeEcOOnqO3TsOcj69HZ/MAjNu6ffz09++cVxuiyNDqE1uWG2T5wu0DPGCO4wQOR/Pv12hsyFo0beqqSc9Qo5wOOp7ZrnkdETqtHnAaZVVIem4KMZGOM/0FasS+RcBz8yjn8etYFoN7jGDuPX29z+NbW3EYZc5A43dK5ToLUkgudwK5z3pu35QHO5CQf8A6xqWzmAXOza47+oPH48U8xiWNwDhsHH40AMhVEk4P3srsbnIPr9KfcokicK21V3M3PsP/wBftWdZ3AnuHg3qxXqVOfUVfb92Qe/r3Pr05FAFW0uHuMq5G4DJyMYH0/Sif99E7IenX8PX1zTZpA8YQgugIYOxySecj3FMWX5SScuR8xb0/wA8UAQyQq7EHgMCr8ckHqPqR3qCKykkkERKjb6jqOev+eRU/nfOMDcQTlfX6DvUkxjVt2W8zGduBgcd/wDOKAGvEih1K44K/LwDmotiLtCDAXkY4/Ej/GnyHymILjgAnIzg1D5h6jjqC3XOPegCVSFOGGdwxs9fb0A/lUZgl3KHX90MMxRBt56f5xUsBEhcHB5GRjpnoP8A9VS+aVbIOWToCMAZyD2oAcHUJnPQhS3Qk49Oc8USHPzdP6j+tSSyJJbqUw4H31Tk+3Bx2qujhVxuKlfu+4x+f9KAIzGkyE5DA9BjIAHUE/41NDl4miKfKCD9MEkYHpyaC3LNx833iDzx9eKST5Y8IQAB8xDY6Dp/+ugCO93bug5/unPtUHmDcq4OFXknHJwOmfQHFPnc3FxsUjd0B9P8/rTYVLAZBJUbeTnJHU5NACSbvk2HBX5fzHepEkV+NxB6nb/OjBZ8Lj+79D79/wBKjmtx56RA4DZJ3LgFfQHuR15oAd9tFy2xIyDjPPPHpz+ho/vAfxDHPeiKIRnAzjHJHA/AHP8AnNNaUi6MBAznClTnj0PbOPWgCS2jab5SQAvr+VOlxbSAg71HrxjPB470LJ5TuBtKD8cE9fr7imTYf5+x9Of0oA2bJ4ZrXeHQYY/L0Izxz+PHpULyHc+XPlhsc8f0qmmoKkaO8Zbk8LgcHqeeCe2PfrTp2Nwcg7VUYyTjrz0pPYC1LK78goSez9DmmpvlZVU7ifoecc+3HamebPJlI0jYt1XoMdz1H9eO1OmtEK7Cc5HOfQVID5LeaQ4KjIHHv7Y9TVWZTExgcjfwNvXHc/jzUkkpPyKxxgY9eOOvrUAhDMzuCSe56n/6/OKAHm5THlfKoIDB3G4+h4xjpkfjSzFLiPylbPQ7unHU9P1qO5URRD5STIcfT/8AX39qZHkcYHzDHIHHUen1qwJ0g3wAgjC9A3XAH+cUyTIXAG5iCMH6f170NdGMBVA2rgn3zUHmE8k5z6+n+c0AOktDfQuYzsJJDL2LEc59x37VFZo8BMUyllbG3Bwp+mev+R0qxp8xWR0OWXceMcAHr9SasXULPbyxh+COo54yOPYnPOR0oArMp3mOLCgrj1P51U1SN4LVhJkgjHTtnjmtC0tzDuKsoCrwvQ+g9iPU1HeXyLDcBvkYqyxO3TJHTB+hH0poDzvUr6CR44NzM+WO3kKwI6Zxg/XPtXJaleNJIqq/mSeVvK4xuBzkAjODgY6fzrp9UEka28TxLG/mfc3EnJBBI444zxXH3VzHZSSEbC5Yrv2BmJJODx6kDqeQfeumK1OSpqytuS4QxxqdpyzRv/CR25GcHHOe31IrPlvI5IVd8PcRbgMdASMZIxzzjHPWt63sTcaer48y7Zi29W3PuxjjjGMYAz0HrWDcXKNcYCAoiruONrucDk/Q9uOw9c9kUrHK02yO1uJGZOSI4/4scjAzknHTt0pTOkn74BfNJLPjGeTz2PBHXioZI5Y9rv8ALEzcuCMnB69eKXzGmYiQjj5gARjnOcnjJJx3qrdShklwiiJA5IJznHGCMEdTz1GCO9V7hj5YjiyIV7ngsSe/rjp+FO3FVG75D0ORjg9yMZJIzzVm+ht4FIhDRspHzZJUHoRnr+netkQ3czX3FeQSFGBQyrnvjp+nPbsaVmLADH3QD1yPqfzoP3QO4/H39O1USM6rkdQP600tkAUrKYyRn602gAooooAdI2WHTpjihfvDtzTe2aBQBveTNZtGSUlSQYIK4JUHB7HpnGRnOeM4ra0hmMfl3EOyHcWCevyjGGGASR69cH0NczBK+DgBV4JO3pwARj3H511mn2Zksg0TAwKTIqqQW3EYG4kehIwK4artudcVoaiIJrrzRiNs7VP3gwHoARn3robWzi1K38xAyOvDI+MKMfrnr7A4rnLUx2+PO3l41PYFRnqSTgn6e1XNLnnWbbG4hMhwSxwvHUkdsDkn8K8irLm9Doibx0u3kkXghwCgIPH+fXNPuvDLKqXFusZ3ZVueox3z/WtS1sH8kbjHM4GSsY2swBycA8ZxXQaem/8AdtGPJZeI5B90Y5yPX1rgcup1RjY4y1u7uyYW8jtLGUCyRM2QRgk4zxk56+9erfC3x1Bod1az3InliXzVlj2YJ3Z4B9iQMjrtPbrmSeDU1CScxxS3ETqjrFBE0smemcDnaQMck4C4yelVrXw9d2s8k0u7yOSqM4U4AI5UE46cDPGfbnknKnU92RsfJhyzjb14xt/rVu1sXuVMpdcEHAPGWPGOlSRqnLqFfI3YJBOenp/SnNbosYj81F3AcuM49umf0r7y589qRTHyY2ijLAZOUkXBAz0A7nHWn2MDySL1Gc7QrYJ4xyR07ZqS7tdsatv8/edvmIRtB7cDocZqBbgxrGq4GFIOWGOmCDS6BqW7m1NnfJKCdisT94BuOepwDnPQZ44qJYY5nAjPCIdjKMEkdCM9ycjH40t1PLHHGk7hg5zkYII5BxkcZ9ahe6mfZAp/dDlUJ4x7468f57Uw1JZr7zISdxRhj7zkuSD3Pfv0AxmnRmKARXEmFJyCq/eOeDn8Bzk9WOKtyWtuJLlIYvMkgyhj3EllyBkAZ5Gfz5rLSVp5jlMQjLbVXIAAPAHTkn+tAak11svpGmLFTkDYoBOPQepx3/DoM0qrJaTEBscD73HAOQoJ6cdR07GmyQN5IwCrAgKxxu6H0JPTAxz0/Ckt5I2glJTBUEKy8D5hgZ59AfXOeaA1LNjDBNGC7jeEJXKnbg5BXgZ9cc1DHAF3lwDHGCGUcM2B9MgH3NSx6iIbWK2jY7cHzCwOCOSMAHjvmq1v50jORI0cZzllJAOOwyec9OakNQtbhI1kL7t7ZxIFzg47dOfY02GcJE0gYb/+eagAYORx174yCOf1ojw0ikKp3kkR4GBg8+n/AOrP0p1xbo3lmNcSFtrxqOB6cVWgak8YivGt1dVR13F2jzubABxgjr+ft3o1AbXgMu05AKvEQxHscYyc9849BSrdPF86Ix3fLIgycgA8dx7nIPXuCcwbxLxDHs2D1yeeCcAD15H8xUmoJEbcvvYfLnkZOWAzg9v88Zqbyorq0LgobhQF2exyRjuSO+BjHtSbnmhVEZo1jUH5OpB5yQPfHfjr3pIoJLp0ePeC+fMKqMLng54HUc49D70ESII2k+aYdVwDt55/unHb8O2M1I5SVfLKhXk2qDt5B9hySCcjtjp7UwTfMse1iQDH5hJ5JzwcdRjAx7Vb3SMp8qUMsfG1k5CkYzkZYZHpxjr3qieZlSWDyxyoB29JCASM4yOBzxnv1pLghvLc7hLjJWQgd8DjHTqacIJp1ZDztO4puGSemc888fSi3hE0yyyDKEkfN0YgZ56cdM0eoaleRvLbB6kEMRgn06nNWfMikh8sMrA/Mc5AjA5IH1PTrUqyK0n2dlAaUjayk7VJIByCO4zwPWoZPLVVCRZD5wCw3LyQA2B2HPNAajLe6GZC+drDIXAJJ6cE9PqBUUMzSSZzjGTntnHfPXOOc9asxWYAO0tMm752WPLAHAXGT3J6dfYjq7VFENyTbxmJBj93/dOBwfXrgg59KYaleSdmkLq5HmcnLZx3x2/D2oOYJJNoXOOuMdfY4459PbFN/eyfO3CMQG+X8Ktq4js5sD7RuwCxXhW5GQec9T+fvQGpWK7lCiLYVOWyefpg9+vHehIzI0a7GRsNhsZDnngZ6ZwR357VAJHaHYOUDZxx1P4Vo28kiwrHMixxrnMu35xk9SRnuBkEcj86Ng1K4s5LZsyYL5+4x9R6+vapo5WuHYxNtTcuFcZJOOAe3OOOtLJmQeb5riPJUKedpHfvkZqG0b75QFV3Zxxjpxye/J+lLzDUfZXEiw+V82GbbkdcYPH0/OqkxLN5oQJ8xB69fU/nVl7dYmPHmRrzg8MRg89jxnninRyQB3VjnzhhW/u8EZI79qOoalaTLKZGTliQH7cY4/pUqw/uN42nauMgjjOT+fvUR3/JBtIAJzxjOccd+4q5ewItvbyRSKH8rDADg8nP4Uw1IppJJMRyBZZT1IOdvtzxk0C33YwVj34ADdAw5GeDnPNM3fNli5lLfLtxtyBzx+NEKvLgswKKcleD09sjPFAakirJnYCrPJhHPB2+3f8AHFKtvKFjyV3A4Bc5XnjgDI475FO8xojvjCs7AsZFPyAHsQRwenWokZ7e3OdjJIMduCD+vNLUNR9x+7RpGaPzM7WUDqCOTnGMjjoO9S2MZ1FZwgRGVSQuAOp6HIxjv9aimYy2oVGJbaGIZ88d8nAA/GpLIyaXdW8qOyJJ2k4XaRg5/E0dA1IFtZLR1kdBsbIyQSCPXHNNmP7w7TgsgLgnrnk4PYe1LdXUk6lZJWfH3fm44496bHHFdBETbGd2D1Jx/WmGo8MS+4krJ3ZhkAAYHrnIPOaRZFhzlm2ZLBUPvgDPPXv9KLjfCwD7iCAdrDB4HIIHQDninXUYe3QqBuA5Cdh0APqOev1pBqTMUntdyllZmPCYOe3zYweOD0I/PiJJpS6MQjsAGHQHn1Hpnk+3sahnnErAouzb/wB9EDoD+Xp2+gpiRsz7Qofd0C+3v2oDUsST4bzGjLO3BO4YBx0GP1FRrIfKkYn96cEPu6A8e/5VKqr5extvY7iwz2457g9RSrG06rFAmDgszbuccjB9AB1FAakXKw/O4y3JUfeOe5Prg0W+byRYgcJkcs3I4xxzz19KVbdreUxyDzUBwQjD6ZHP8xTzcRQxSBI8SghlY4JAIGDnvnuMd6A1GyWMkSnDpKWOTt5PQ5OD/nioTJt5lB3fd6Y9ecdyM1NMUbfLubJH3VAByRyDxyMn8qqbnmBGATkf4UINSyG/0fHl9cjzBg59Mj8qiVWiugBkEHr2yfp2qVsfZ+i/eClsHHOc89qbDtjgVmUu5OVH0z1/WgZNfwC3utkTnynBKqDnr2x2zUMbyeYsSxbBnDKBk4zzmnXAZ2D5UHHLc9e4+oqRZJFjIVWaSRVz8hyADjj1zQLUrxwhpcFuPdfTHTGe1SYeOOVAGbc2D0yemPrz2qORfJYB85bB/D/PFTw72lcp8vLN8xx069PyoAezSKIyrSDr0/vY4BPfj25561IqzSB4+Hmx93+8Dnv1OMevsfSodzLl2XGThUZB6Y49+OeMVZsbV9TmkYGRlxgscEsT1UA9+p9uv1k2IIZTD5kcX7xl+6SpGD34PXHv+VTR25v/ADEO15kx8+epPTPtgc+lW7r7LGqRxQsA5JBjUhuwyMnGD0PHSqFvOxkJEKGNASCckZ4BOe+cZ5o8wFt40jxJkSSHhFALAYzkEHkeg607zHe1aRh5bIxKtxlmJ5GD14OBxUC3B+0I6ERyDgNjdyeAMcjGKsSRqzBD5nKZdiMD0BIwcnn1oAisxLOxQZckjO7Jyew/EnPXkU+6trhJJUlD+eg+YZBG3jH14BHepreCK4YkqscURy5j+YkDAyOMjkc9ODUeoRiGbzRcNIWGPNfnfxg9euO/rQBAImt41Vs7W+8oAJGCcd+/FT27Qw+YS6uG+ULIeuTye/HAwTUK3b3axQEKqrwmQeOMdeeCTyKkazS4RTECZs/MpIwVxgHIA4NAE9xNbzOkxJaRVIJJHzEdMgDBB44xyB780bybfcvLGPklcsi9SRyOR/L8ae0LbeSsciZXae4HGBj9fzoEf2iNHlURwqQN6gksBx37AfQUC1JHRFsZz82CVdQWB56Eke+Tgj8fSplgjso/Mkkk87d91QVU4PJHB4A68fh0qHdA0beVIY1HyqWIDH6AA4zlhnp61PY3ESwMCmNpILYyNp4zk9jzgZxmgCQ/uCCHkDMu5erKeOO5I9M4yQOOTgVrt0vpuVCOFOXB7djjPQ579vrTBeJbhx5KlGJVJVPzYBweTkjIPbHWnyWpt5GEMqP82BGx+ZfoAeevJ9BmgYN5Us7SD5vl5GTk84ySe+O2af5anfIjsRgHY3LcjnPXnmqau8l0sbspLNljkgEdwfbrUjkiYrGu9CerfebI6c5zgnGaWoCRQvDny1354+bA+h6g4IpYvtNs25S3yL8ydeOmDkdParE0vlskZGSy7iMfNnkAHOcAUxxLdDbguqsCEA7nP5A+pouBDeRhNkUUm+NyTg9ck5H4YxznmrDM0qlJXOZDjY2A/Q8nA6H/AD1pZ7VI7WOOST5iR+5VOhyctnJyMZHHrzg1A21dsKYYc4VTjORkAn0/HmmA5ohbgykocrzhsg59cdQfyzTS882D5fmYyG7EjkAHuMc96lhXaxhnRZNo6ZJKKBkngEkHPTt3pk1yfLklcMrN8i46fngg+4FICSxt45ASB87ZwqkjgjgZz1/z9assZTyd3yqyA/7wwABjJz37/gO9iO3+USB0JUlY0UYLZ4H4H3PTPUdbmmSB820gUHccYHQAdARz0HJ9P0YjNt45bhgA2zdnKgkYGMHI9O3J6Zq3gRzNES3ldY5UwQgbpn2z1BPNStCGbyolV5UAxjBB5OBkZxkEnHTAx0qG1mWZVi8htsu8ou44OT90YHQd+3tSYalq3V5bx4riQbyxBVf4gRz0z1757Vls4hZtqGMg7iVbHy9iOeuDxx+daU0yWeyVh94fK2OSB1BI59AD+eR1oyTq00csMabcbfLI9fX6+2KRItxsbk4WPgmOMfe7bjnGfy5P40fapfLaNNzbX3MFAzjIAzx346fjU0qiZfmTdhdzsy/ODnqSOSAMg8c8nHYQM/lyRswwwHyDHYkgYyOmBnkH+lAF+31aVY4be4j/AIMblRSADyMjBHQc57Dp1JjufMvLouIsB/k+VgevJI4HA46kgdqZ9kkaaRz5fzknY2d2369z6DBqC3vPs6lhgHfg4AOcc+vTJ7fh3yegE8MJLSmM5kUDGQAM844zjgcfWmiFzbqzMZd6gKGbBGeOhHAP45osXjm3x3OTF95ZG6Dg5455PP1NNyI+I5JXjAbaCBjaBkjOTxkYxSAdGJGaODy5JrcDHCFRwcZJAJ4PsevSnzL8scs0Gxi20RNjHoCeOn/66lhtbma6RYvL3bQRFnG7AztJ9QOh6evFKs9vd6cI7hj9oALNzzk8DIPfHQep+tMCSw0+bUVaSD9wykBw4CoOuTjHOCemP8KrJNCk0UUoLSbhlosAr74AI4596ih1Ca3/AHdmHQsCr+rqOhx29Kux2bMss5t44sOBsZhkjA5AwMcYPvk0gHXEUskhckywNlt0YDBlAJIHuemPr6UWkL3On+ZKS0ZXdGqgA8ZBAP1GMHnGe1Ragn2oKRhV64OMyADPHfOMZxxj60+O3MNpc2wzJEOIwuMM2OCc+nOf/rUANZUuYYTNGzBOcJnPI5yfQn36+1VZLme5ZQZSD12AYxnk4zyck9+3tT1YhGYyEg4LBDypAAwSOv0xzVMs0kuP3ixMNxDDbx9ecgZ/woAmOnjzgxkXb1+h64I56n8s1c1SFIYLYN80q7n+THB4xng56Y6dvSqbXA8tn3AyfxO3JbIxkD1/zzVcM/7uPzBjIXZznBHQ/wAsfnTAvyRR3WJH8uONj8wVgGznOPQ56Ek5zz0GKZ5zW0yOU8okAb3A4X04wCfQ45pPscdvfRh9oVj9yNsSL+frnPrj0PFW2kijffEDKkjGNVX5QVIxtHAwe2QfXOc8gEMSIvmTNlHfLEM6jdyRjnkAnqegqn5kkLTZiG9mA29MHkEA+pHH0J9qvvcNcySQ4R4XG3dwScgEZIxkg8fn1NM1LYk0hkkJJADjaRnAAz0wM9R1wT+FAEK3n2qTBXzw2chsN7nGAD9BS2t4XjkRE34JYdAq5zxggcDP/wBbFTyWZIWW3jAkJKkE8q2ecjHUAYI6nPcUt9++tPLiPmkkKG6AjqSMd+xz7+9AFaZZZbffkxxyNhRg4PABBI6dwO7VHuh+WJSyBs4xz1x9cZ6Hk9PQ0vnNIqRiOOHfjCDncDwOTnkDjPXBOOuKsP5eGEcm+4gVgu4Z4GBnJwCSOgwfSgCGSNpp90bAbc7l7LxyBxjByePY+9PhV5WRMqhSPdvPPUDGRxgYOBnPFQ21rHvWNlXfsYsjjBDEcAZPuOD6etXrOOKOM+ZbN5TKFbC85BIOR157e/5UOwEduqfbmgBMsQyI0IU8DsB68/jwTUV1NJDdS4CiQAlt3zt0wOvT17+5xTWR47Z1/ijZomZcEY9j3z1+v5Unkx78SM7SDKldxPB6An+nP9KQEsunMsUQJJi29CR948kA46e3enWu+3jixGr4BKbgcdc8npwOTjJPSk/sy88xnhQ5Y72jBBABJ4JP1x09zUMfnW/lsUAzlVVkDfQHpjPc/wCJoAuNJBcSGVQYi+C0chJYnOAVAHIYcEEADPAwOY/maTf5TQtK3O3qAOfwOPb8PWtIvlsQiDezY2j7wyOVI9B054I/GrPlKYRG8irKc7pJAGG4Ek4OePfOeO3agBHsyqu6yqNyEMyjIYHg4HGOQw6Hv+FVbWZvMjj3OgBO1SSp4yMdycEH61JDFMqzhSh3n5iv8XXIweeDkYwM1ajha6jMh8rZHgByTu4J5B6DceBnJz2PWmWOtZo/skRRSX3ENz1UnJxwMcjjHOM1I8kZtTCEREkPLMPn5JwOM8AYGD0qmZGj2S2/3njKvHIc7eeCDxk5JOTnj2qdkS5UGU88mQ4wq4OD6dQeO3r3xLAjWRFk2GRxOvyqz8/Lg5Oe4x68fjUvl7kjcZ8uMDlUwSB3ySefqOlUY8zyF3kwBmPDDPB55PTkk9ePTipYZUMkSSkO7KAGXJHJwQOMHHtnnpSAV7id7Ub+AxCqi4G/PX3yep7E06SWK3s0dChjZT8rcsST0PqB68ccc55lk0+RWlk85WwBmRMcEnGMHPY5J75otWibyEwrx20gVVXJV93Xd1Byd2B05wcjg1oBDdSXkrIHhdCDkFsbicc54GSeOOnQY9Zmzt3S4iwwJXOSxHYgEYHfGc/pULTSW10zTJ+6IA2IwYDBOATwAADgY44Aqa8nKgSbG/fkY3kHKjGMYzyc/TH40mBbtb7yUkFs8cWCVW3DDLH0z0GeoGSTg4FQW9wIYykuBI4GxT90DO0DJGB0zk8HvniordDb2cUfyskvLBudmSSMDIJz398Ypl1cLdJHGz7VDfdAznngjg5JH+eeUVqWZ7V5MFHWJ3bym8wEEyDnH0A4HrnGOaSzb7OrRY68SbOCOARxjGMdevU1ZuRHNbxjq6MY2RwHdcjI4wc/qB055zlafdPHdIHzBb+Z8yjkBunTqPcHt6cUbok0IX+ywzzPIcvyWHC8dOg6HocDPpzk1DPcieQuJBGrqGZeWP16DOeBz+PWn3TBpC80nzqoYDHCkdM8/hyCearW88asW/2i3Uhc+mSOgHQf40FalqdPJQuUYYAw2AV6d+vQ9qtR7FhwkksQYchflbkDpgEYIB/Pk5rPvrowRrEgJRozxx0J7j6nn6Vb09Wd18wna0TLtyMAAAc8dCScf1oDUY0wZ2AjBSN9yfvCSueCMn1x+vvSzW7lYUSTbsYgS/wtwcdDyRyM9PXmtGHT5WnFwZYUBjxIWYAsRgYIJwMAHOM+4qk10rfINj/MMwncT/vA5xnnOM8+vakGowRhLMwRqN+Mu2AScD0PHXjHpVdryC1i2upYj+NR8uepHGfbPb0q5HGx3zu29NuRnGCAOc464yOO+ap3DqpCOrGAd0A2HHbI45Oc5/HjipXmSWYIRdRx3CymCNWBHyhjuxk/LggjsBn8+lJJqE9vqzfvcNbMNoYDBO0gttAAwQcnk+/WpblVhsWDKIoQDIFHzKcn0HQfoc1CkP2OIiVG8wAMZt3yFScnOBx1PAzn8aZfKeg6PrkUmnJ9pkZp3CDaoLLGCQBk9sk8Dvz2zXQTx/aJN5ZcZywXgEcjr9fXNeU6brate21uYirqwKPxlWHAIPH9T+OBXbaD4gk8ySC8feW5DnAJx26d8/lWTKNKZRYzCVJFlLAkmTOBjGCAOAc8fh9ahuLKC6eaSAtG5Ulo2OcscEEg88jqBWubNPspKnKgHcw689Rnn1rMmtXWRjF/rAwORyOeg9cHPQflU6gcjHdFWd3QO6MRJtPTHB68kE+3B/KqkmoRyztJsHlMuxlyG7YA5HUDJ9D71v61B9oEiWkCmVlO0JtUgggg4z1P0J6/QYCxm3mDxJIJGJ3cAHI74HbkgcYIOPTIBqrCY7QxHeyhvlyCd3rxn8KhaR/JBmUImeAvO45C4wcc85HqKox30twr7XY4YgO69ApxjI4wTkEY9cirf7ySLZKYZMgqwVtuCeoAIPPIz1z0oJ5h+Euo/Mt8FCx+9jDY6fXB9sZqOYiOMGbDvuB3HjGeCAMc+p9Kg0+1vIbcxMI3tggVEBG/eCctyeABgHPXKkA85l8whTFwYGGQmdzLkYwDzx7e/eqtYOYuy326zyMEHP3gAFH0H4YqrZzSzSMQjujAHdgcAcZ6AE9Mn8OasLGI4z5q7FxyrdBjoPT196pR3BkR2CZQsQuT1yM4PTgcAA5oDmJ5F2lWJeVQf7uR75PXPPcVWFwVjeNG3hhtMefmzz2746g1JJJK0JA8z/aDYGOMcex6Z/xqCRxZ24kdNxk+VS/TAHGSB6jkdwaNSC8t0FhkeU78gc4z27/X3NV57h9wyuQwZ2kPBxnGB7+xqul40gQpArRghgCc/gMdR14qy7RmXO/CEnMTjJPU8Z4Ao1AS5VriNVaUId24bVz7YyPbIP1+uZ5mlEQ8oAcEb1XdjPQAAH8c8fyqpcbo2nDr+4UAMV6AEHHrn0Pb+VZ81xNcP+5k8yBshlbIC/lk85Pai5qakEx/idXJJwcB+2OSAOvQDHSpZLqK2OW2SAqN23nvjj2H/wBY1VsYWhuMuu9FU/MpyuAMgY6j8etTW8aQ8p+7cscbuRg8EYyMg+hqRJWNOSF4wpRPMwpAXOOD1B7fQnjvVC0xH8k7FNq/vlk6njGeO3P5DNOiiVUljlmECsuAeTgA+h9uKV7WKXYyEPgYABxuzxjnnnuTQMLm9lKhOVTncyH1PQfTv6j9ZbOd5FzvjlUMexB6YO7PAwPY59+tVxdC03iSMsgUE4I+QNwBx+pz+FOWOW4wNgEBUZ3eg4HPU4GcA/U5zR1AuzeVcK4D4RcgMvXkY5HcGkm2rKsbnAZMhfpkZxjuTkY9KbHhW2KiYIJ2gc8dMk5zUwk+0R+WMoi/dYLznGehz6cjvmgTVyvLldoC8xjacnsST+Oe/wDKhbdlkdZHzghgv97HTnrgHjHr61atYpdsrCQSOcEhgAeOAMDgDHU/402fPmJlVLAkAL6+vI5/HjjNAuUaI5WfzC/DAHy+mQMgDkdMnnioZYfs4ycq8g5YAYODx75/pVqGeRYuQSwYnc3X0xk8D8KhvAu5Y1OWBJ2kcHjuTzwOo70FEEwBeN3P3vlI44z1IHOR/n1qWOFvLwQj27AEOpySegIHXk9QadHCj24md1XzAAo9B06/zo2ouUR/3akZA5wTwMHjGR3oAa7F2KEkBgQXbAz2wSe/XuPfirE1oI5gX9MKduQPwwOlU3m+zqUcchdwDncD1Iz2I9uTj1p8GpfbIlAVfNDfMCM4B9B1x2x9KALSwq0jbunGGyRj/wCtSBZUjZwB8rfMF+UDA7jqTg89ar3FyBtQ4D43YDYPPH5n/I61NGhimZEkm2HOFDdT04JOBx146UAQtGJEcNuAkYSlOoBIODj1I6/5FKJZXkVCS6yMQwzjgYzzyRjPHNO2m4LF1OGyFXIJJBPU+oA6k80/aWBbeBGnILAADjkZPPt6c0agWLh4zsHDR7dpjK5yBkDjBrPkwfNjPyDghcdsYGO2OvFOiKOcnaqZ5Jbsecc8Z9BTg4iDIRxnLKgByx4yOOuOvY0agLOQskRAHlldoKjLYB6Y74qx5DyxyujEKi/eTknI4HuPWs+6u0W3I5Qs22NiBknoByD+NXVU2NuUjYMjDdleAc8DA5OOfU8/WjUBJGPy5jR0yFaM8hQeAQRnoP0zUhOyEJEhWJhwQc47nnrjHWmWcJbc79F+9u5BB65+tR/bsXFwHOwK48s5BGD6AjoKNQJvPOSxijkYYYHgHHoSfUcZ7A5pVkfUUJuCU3AgKRjkZ6djgdzye9MjXzisvETqjNIW6MB+g45/nRG0c02IXjuJmG1unyEZznkkHjp396NQJriKSW3EafIyKQHbk46cEc5I6+lUrPTir4H7/OSVbjJHofc+tazRmNsKDz/Fgg9RyeARUUcj7wShG0AELjg+4NGoDCyox3fI/wDEgAyPy6+uaZcM8kiqmSG+8V5GcZGByentT5rg7oxKiY5OCDkA+hHr+frSLsZJDEcpjadg5wOpBHXPX0IPNAEkih5t2CGP3PQHGMn3x68GnJCI8k8KRjyz0Bz1x0wPTv8ApUXzzKo2F/lGTyQSOuaEmYs4K7wx3Lt4yRxwDwfegCC8ywyg/djJZQOo+np689KsWtmGTe6nfgANI3UH+Yx25qG5yriR5A+0bht5AB9j37HIqxJc+dIBLGNvbjgA8duo9qAG7Y2YKQVZTk7VPT8O3+NNTbvkeMCRWxwpIGAMc56/1qGd/lZmIbAJ2kEEg9Qcdh+pFIyp5qARjDAYXr1GMEDnr+FGoahMTvDjEu2Mr1xkg+/BODzTy3KgKAeGIA79QCRgDvmjf/oz/uy0YkwNoA+UgcHH1HPem8ySjchELYVT0UnGRgdcYz65zRqBYuLh7kIM7NwBIU5OPUH9PT14p0KfZ41BO4YJwwxntg5zjiq0atJC+FIkQbizgHgZ4Pp6Y56c08tK0Sl5CmAGZW53EnHQ54xj86AL0EhjVh8vlsSduMD/AOuO1DSbVAUfLywCjAAP+PNEimaLYTtdh16+n6UKwVh5RyE4HocDofXjigBxkS5hWNXww4YdT0znpnGePaouGzGWIlUZO48DPYkDABFWLds2KAsrZ+XPBzzx29OD71SXeTJsJGMll5OT7fWgCXySsoK/PuHJb178+/0qwtq10rIXKRrncyjqeuPyPpWZCk91Nv8AP8gEj5AN2R+mP61oxuVlwGdhIv8AEB1Htzzjqe/0oAgmCxsyROycgMjcDp1yDjkdR1ptw3mBUziPptc5Y8VGu+4O9P3btyoH3cnqeR+hqSFpYZZY5RlOOVAwCc8HHUEH/GpLJpnZodyHaQowrchhwOfTrye9SL5bR+XGxDSMAqHHfrn14z7kVH5ZaECN4/Lb7qOMHHQjngjPanSI/nfOh3BeGbHv254PPUUtQJHV4VOI9sfRmfBJ5wc+v1//AFVE7RxwP84fIwSvOcnIGSCBwD14zjvTZI2++QPlAXluAB/nH40cLFt25cjhW744zyMcduKYE0kxZUlG1QWOF9hxj+fHSlkVWnLOi5kAK7l4B6DOOoPf+VQ281tczyCZCSjBztGSwAxjvx69/wCYXfvXGD0Chjg5HuRx+FAEvmmOQgfe/ibGQCeuM8kelNU53HeCect2qNcSSEDLnvjqeKnmUNHtdGiHXaBg++Qent60AK6odoAdc/e5wfoQeo/CiZkLeXlkRsABcg89RjnjrSB3WMA7flyArYP0GQaTJ+++zbtwx/jYeh6cf40AMmjOGwilM8DJHBGCOPXFTRyW+0CRSQVAVQpOOcY9B1xQjCRRtjJyu7Jx9OnpUNxcBpPL25OOQw4wR0HY5FAC/PO6hCFlizuJyQcnv16DJ702eLNxuOFGcjae+MZ47+mc96YYyWVTuDklmGdpPbP9B+IqVh8+0ncR03Dk8kfn60EAuUVcybtvDMM5weMe/pSxZby2Yudx6ZzyM8EfQfrSBEQ5U4LZJboFHqc06WZYdiSSCN8k8YwTnGffjqKADyvmVyxYEfic9MkGmBmZyj+hI6dD2wCcEfXkdaSSARx7xiQBiu2IZwAMk5/oRxTI3Mc2wurwN8xJQggkZw3UZPTv/QgE8bPJb8jehJ2s3Iwfb+VRjEOSF4yCNwDtx+X5YojRypjEmdzFmUEA4PbPXP8AMfq+NZJSzO6oExu3YHX9KAEtbl5CUfOB1Rxlce5I/wAj1pEVkhwNxA6puIHPPA5B6/5zSzZ+TefLkGSzYGSMYyDg8kU0QjcFJ+U/wu3UnqACTzg9qAJvNHl7NpA+hP8A9b1qSN2WPPcA4+nvTNp8n5pdg7lsHAGeMH1/pSR8AYLuhI27geBj09PagCZbcTR5XIK/KCPrg8fTP1pskQYFHLKCcAlTk8dMH+tRwW8m45b5Thfn/iHoT1BwMZ446U7OcmRG3ZPynI4PcjoT70AQ3S5jLjHyniP+97flzVpZg0ABVSP+WkezJIPbn16ZqOPer8KNn8Xpj29/r+NCqLWFiXyn9zJ4Hp37f/XoAkV/LVR907QOe3YYx1/GqdxI0mI2beTjOODzx/L1q5DN5ZY+UUU4AY+mPTrVe42CQ/Kvzfe2989OO+falqBYxGvGN5wckYyQR2xxUKZc4yFU8Fs9cdxmkb94/wA3ysny7VHSmMGkbBI9eMZI9KYErCNWBBGD+Az9O3vQ8Jto3nfByMf7JHHA/wATTlVWzF5e/JIJbp05yeox24P9KrzCXabeWQSIygBlPPXgEH+Xf3oAZLFG0iYZYMknLAcjtj/6+KUXG0ZA3hiFO/jr2H171A0SS5JAIHylB1HPRhz+B5qY5fKbcl2PzY4JPpnOKALMmx4d4+4vOAv3B3OOD9fbtVf5DnGXGAcsmN3Bx1xkY/TmlXGRuHVeh+ZcHrkfQ8e3WmzZ8tx82w5Iz6nrj8zQOwb/ANy+8ZHCrjGFA5H0HaobWcO2yAFQBt3HnjkHI5HqelG6Tau/5WPPIwOOxxwc9TmpASz7/mMirgnt7ZGMZGaBEz7GZ+gflthJweuew59KdZrEiuEY9eA3UAYpJfm2IW4BAUAcexP4dafJByDvx0zu6cc49KALGnyKLl9o+91Pbp2B71or+76jk9B298+1ZG/yeCoZBk54O7PTuT1rUimWVPkEYl7hTkkDjGMfpUy2GjR0qR4J95KSocrt3BWPGACTwBnnP9Mg9FsXe8iTrIB823HJB6fp7VzFrD9pkSPZnkFwcexJ9h7V1CiO4jyAoK/KeOCMf4Vmake7dl8gn9D9aThsOf8AVqu8jjkdvrz1+n4UgYR/6xeFwOTxj19KcziGFHLlVGVBPUf40aiJFfyGBBVgw4ZcHaec/Wk2xSRFvLG+M846nPv6VXkvgkBVInCsMITg89eR7+tJb7fNUNlgRwdoJLfTsMZ61JJ1+jCMabKpwitF8wY9Mjk8545rhvFG1bxlLAhgTuVgS5ABxnnjkcfh2ru9BzFC8e1WBXG5hn5RwPx/zjtXDeJ7WOz1IpsLI2VVMYyDyAT/AFNVDcJGAu9mIwp2gtn0xj86XyNrnzAGwDyegyD+fWta3ZIrgT7AmeS3UDjp0/Pis+/uI1vBFsIBX7qnnPc5x7966DNnqv7GOoyWX7UPgxrYym7uLowM3cg53ZB6DYSMnqe2BX2B+314JvX8XaD4kiAe1exe2KAEsGVySSMYC4dBk929K+Afhr4iuvB/xF0nV7G8WwurVmlguIyTtbHygkEEZxgkA4BztYAg+7fGP9s7xF8SpIrK+sfJRYRG3yfujyM5HOCSMkgDJA7AAc0lL2lzaF+h8j6lZ3ljqF3DctvuVnaOSPbhlPTknlsDGe3bjpWnZwi6jEUUqxopAbcRyO5APJ9f8mui8YaSPE18l5JcNBLJKduAMBiMNggAYIAyABz681l+JPD0+jwLcqSLaVMK0oDM+OueQD+POB17V6cZXV2cEo62G6SxkkBHJI+YnnjuD/SuhiLsqlvm2j+IZ5rlvDU08skn2geWrZ/dsfQ4+n6c8V1tncReZsyq/wC+fvfSmZ6iK0sk4jgIDLzuAyf69s9qwfEDTrcMZwQh/jK53cd+OT2/TpXTWepPFNjaG24K4B+nbr1rndf1BNQuCWTKbSWw2dxJPIx16kfXjmokzojqjpvALPJ5UC7/ADchQu4hSCT1wcYxgY6fhXpul6hHp9+1u6szshOAp7egIGfwrzj4Y69plnqqG8DwnAaBzjZkAkknPB4GBg5ORkV3imHxJ4zEVsq3DK3BV8gc47Z9+CP1NeTW+I9Cj8J5/wCNtSW/143qRhYWnUrsBBIG3kAEkt26c12GleOLe3tJZYPMSWBC4jkbdkjOQGHJzxxjvwKteKPhbb3XxI8N6RZRMFvNrSOswHmbWYSFs+q5AwAPbGRX034L+Bfw0h/Z51c310D4is5bvynec77e6HyxEICu9SojJUgrhznnkY1KsYRStdmx4dZ/DX4i/ET4fX3jaDR/K8PWERdrpMKWhjJLyBXYFwBkkgdFJwAcnzLw9rKR6mYL+Ms8pOyPygQMAkEEZIJGeCSD36A191ar+0zo2m/CO08J2nhl7dzpz6VNbNKkluiiMIcMAN6lWYkkBs4ypzkfn94gs7mPU/tEA/fhsmIYyGA5OQcYAwQDxzyCMis6MnNPmVgtJbo9eXwXq2taZO+nwLLBHAZJ92QwQg8LwQSM4JBJHoQa8L8W6K0bSfaztVVA27cFSOuevJz1OR6V9lfBnxXFpHw1t5rvY91PF+8EihjuG4geu3BPU44r5q+KU1tMs9xAqtuzuLDauecZPcn0xiroS5ptFTXu8x41oWuPod491skmgVdrJuywJI6eo9vfrxWb4ivLfXNUe6jVmSRyzsDhASAMgZycncT9eOKkutPWC3bzGZFlI2h8Bsnjg8YPP61z+mjzRiIZcDB8w4HUnIPcevb869U4U7lTWLOJ8wr8+BuZYyS2SOcZ+vv1zWNJYy2vlPnencIMjJ4Offt9eK7ae8itdMjeRF8xlIC7h8pxjJPfnmuV1zzEhjMexhPkj5c7gD82CcAEE8j3GKuOplIroYrO3lKxhom2hI8ZJzkFQCepJ/L1xiq9gs9xqSebm3mm+UEnBEeDlVIHHGASSDjvyc1JpikcXmEMoIV1j5bB68HvwOK0dNt4m1ZkYZtmfIZSVUjsQQQcE9gD+labIzNO52QwlpIysjKoPmKuSMkcg4x29zWNe3STSfukVAoBMin75AwqkHHtjPFdZqi2+WM4wcBpFxncOgyB16cDoPSuM1J4La+ZYxujAJ+Y5Cg5GMe+Qemex71Mdy4lZt8M++aVt7r/ABqCMg4PtgDv0IpbyOOBiAqKGGQf4+mcjjGMemKkvppLeCGOaPO+LaUzgZBxyO/QEdB9aqXUw2rCiEgtuJKgk49MjoAT7frWy3B7CR2rMy/u3Jx3UBTnPX09BUCq8NxtlHlyL83zNjg4IHfGQevpR9omjm+WSQH1Unnrnp1PGPTOadJIZo44t24KS2W6Z6EHrke/atfU5tRZ3VmZ2Cgv2Vt2MDv9PxqBZCvl/dwOgGTj37+uankiihUAZdCPv8DOe+ecAZwajjXzgI41XBHPr19eAfSgNRLdDHcHy1DMM8dvcdcjr1zWpHcXNrdJLFCZI2jGU3Hp3AJ9/asu3WJLwfvNqLnDMAefTg9PoTV5Y4pt7yBo4T8yln2BvXAOe+e+PpSkXHYsyXAupRI00m4kkNsK8DkqeSOAevuc1VWR7OZZY9ymQfcXgEYzggA8Hnj3+tWftJg8qODmUNvRlUkNkEHIwOx7ZqVYUacGWJcA8KzFWIHGduen+PcZrE1ZZGxVhGWnjk4IYHJwM85Pb0HvVuaSXcPKRcA72LZIKjjlQM4GT37VS06OS6d5FIMTplTs4U9MDkcEZBIPHtjA6K2tre+kMTgkbRGyZ3Dco75z7Y9etZ2JKZt08tJF2ABSwJGVPBJGBzxn0PHal028ims18+OY4J6JhSpyVKD0Pv3OPWoNW05ZGkS3C4VSAi8Ixx0HXHPv3xnmoLC63oExtnwWZRhQxAwAey4wCARgenqAdnZFJIpSdziboFXPQZDAnIzz0wawNQsYrFiyssgT5VkkO4HqMYGTk4x2BArR0tTHZ+VcbTI2AUk6Yx1Gc9Rx6HsKpXipNmESx28SkqC/3wAcgg+x5x9Qc0agYTag1xI0VzKstsykfN8oXOOc8n2xnmq9tmGWT92DIv3WDHJXqcY6n6D696S4byLx/Oj7kLuHy5PTI75xnGOfwxQs6RQuBHu3HeG4zyO64yB34/8ArUwJoVtoW85MRsF2lFbAGercdPQ9vWnrJDtkmklWNySrksRnHVcnufTmoJLzdsHlKu/htp3bs46g4x0xgg9/xIWC2JiSCOXaNyrMu7JzyfUHBIx09SanfcDTt7m8EsXlOFiZ+ZGUEAHA+Xufp07Gu80mCXc7/aWiiIPlxKQQMgAnBBJGQcjOO2M1yFrLYRwJDGFuNrFnkVRkE4JwB6k9OvHStLw/fS61fTQpuh8hvmdSDhchgRkdCQPw68HnKV7G8Tuxayx3ybT+6YBmbgde2D09P09q6aC2ZlV0QjcowrfQmuVxJa8KvmORjaRgcdOnUeorotEvJbjzhcOfLbpGv8J7jPfI/mRzXGbRdy5vHWpoZhJASgAZcYzjJByD/KobjaX+6qpjgAAcD/PSobDElyYgD5W33PIPcn1HGKCyaG1ghcvFEivIxZpByTnr1J/Lp7VJcyKT+6IMm37p5wD3x61XvI/LBAI3FSRt7g9sfzqogAk+bhu3bI9vWgCW4A+U+54/DrUPOwyhsMvC4GT759vwp0p8yQ5BZPujaOQMevHX6UQ/6M3HVQFOcE4PuAO9AFbeZmheP91KV+dCAAME5OccZHOMY569qs7jHyBzjrwDj8R/MVDxuJUnf9M5HvU3mLMyD7uOMHoc9sdPzoAbGzBWAAbd94YyTnjr3zTzCv2YLJyyjgnsPeq0oKHDHPfZ1xn19aIigTAbaD1Tn5ieOR7UASNCsYzGfLP/AD0A749+tI0mI4i8gdm+TzAM8ntjHUdOKeSj/IykMFBUZ+9/IfmetVrd1ZWgmgaOVNwG4D7pHOOfU4oAspkXGSW2AH92DjnvnrmoxKWmbcnLMOPTA/wpu3LBIk3NxwvBAzzg8849jS3VnNafKG3RrgecRgEnnoCSPrjk/hQBOuHjUgZwMEHkGo3AigkARXcqVCAZJxwTjrwCalWSURSKcOWzg42449Bnj9aqMBkrJyTjB6HIHJ/DIFABBGQV6Yxhs8EEgnp/hUvCDb0ORnH15H9KW0wI2aUgyliFwcEgjvjP602RNo3fw5GQRx9SRQAkFwvmOzgAnk844x1q02DnA3bhu3EdvU1UDEEOOSpx7c9jUr3RhikLN+PueMelAC3EYUfKAVz1HX9eKpKxjLbQMk5yeSePX/PWpYZN7gnMkRzlW5A47DHXPenXFqqb5RnyxgbBnC+5Pp/jQBGZdoLMwVeoHUAe/vRFOHZkcxORjaUzyDye+CMdqhySw77PvcDjPtzn8qHMisFWUbf4cjkjrjPJ5oAuMiSkuX8sY2qAMhvYjPB/TvU1nvMjgY2j5TzzyCc4xjt0yf1qj5o3kccYGB0yRS25PnGQO4+bkLgqccdD39PSkwNEokLoSA5XClD1AOQT3yMkVJJeBFQ8ZztzzgDHHOOaiaVJ4S5OxUxuzgnJzx9Tjv8AyqFllJRwVDLyFPcnjPpwPrUgS/KXJfHv2+v+enalVUWEToSONp25PP0P+cVWuciA+Whf+99PXFNtynl7JXl8wEgYGByO47HOfWgCybe7IMv2V5I9pPmD7oAHXPXB78e1MixKqscEjqQT056Z71aW9drM2wbERIODyTjofp+Haq0iuFzvZdhHA6dRjirAXyxLCyHAZupx6Z6D1Peq0kUluCsmWRxk9Tgd/pg8EVJNL0KLu5zyDjHNPuz9s4zgfTjHYAfjSAqRs8RZZSRnlc/MDnv+I9qljlZJCQcHG0kdSMD1z6fWo/LEbAHB9z0xSNIYdwKDn7xOO/8ALjPNFwJLq6DosKn5gDuwfUcDOOv/AOqqV9cBLf8AfILjIPytzn0yOAce9TXCOGjbG8EFdoXJ4JyeBgdRgd6o3rboUkJ7kbcgE9uMn14rSG4nscbrc7ibzrtlJYkIm4H6jjjJx0Gc1zmpNBJdCSZCM/M427MgDgAEjkZP1rS1q3vLGYPPAwjcbV2jKjJ4we5ye3OT9KoXA+3b595ktEUlUYAMxC4JwAOvP49sVv1OOW5Q0/Vmt5L12VR5pUqueGIBGwHgDHpjjNZsNx9sVh9xlJkm4wGOSTk85yOenepLom/kNvbgyhQGjZsDKngYyBxz3/nxTWiSOS2KlMkH5Ih85A6AqSRke+QOfTJ7I+Zm9io8aNGZHxySFXhgSe+BwDVSZnjUJLxGM9eC4B6DqBU7QH7bLiNeCT2cAAcjJ68d6jkcTTAy8MSAMN8oUdzjPOOMVqZaiTXjXEZb5N5++F43f4n2GM9qr7lLbi3mFuNnOR7H8enWtVo4ttzGYyEAwsgIxk9CRgDk9cduO1ZeDOuwE/KAPl+7k884HX/CqjYkSRlEaeUOMAMCe/f6D8ahYnaewHB9f85p4kG0LIDjuRjIHYfn60xmaeTPuBn9BVgRZ555oqZodvB6+tRNgcDmgA42+9JRRQArYycdKFUtwKSnwxmRsA4NAGra2vmWpcusbKQBvHH5jp078V1GizSND5ZBQjLHdgbiT14znjtmuY0vDXP2cyIYm+8z4xn2z/8AX+ldPZ6bBHbtLCXD4wrs5AKjBGQOMHHfgjnrXn19mmddPYkkmkiuPJaMyBs4ZByR0BIHucfzrqYY4j5c6/vFYfeMeMgcZwR39MVzsFxFJKiTbiqk7sKeo6AgZOMnk+nYnBrrUk8+QSkHnJw+CMnr07dsenavFr7LQ7InUaOoa3dJwMN1DZ+cDBGfQZ9u/oa17GPfNuwWix0yMgH8QO/H/wBeuaiuQnyFeFz3/D0Pc967vQ/IvII9kimFcL5i464z0/SvJrScVdHXHU3/AAraz2nnsj5eXG0ZBJUDpzzx6dP1zvfZRJEZJRmYnPbP0zVLTdturog3Kx3MrAHkjBxxnBFa8bCYqpHznIY968qU7u9jp5T8/rNogpA3RZJ54OQMHbz+PUVa0+O4h3NkoQGdl2glgQMn29uKa0SRSeZJ+9z8ziL7gB4H1zznmq0mqSxyDym+7wr4IOMYIwT371+pas+W1DcVvCWhwG+VlkUDnqcE4xx09uKX/RrWU+arudxJGAMYJGCDz2zg/lUs91JqmZ7mUARjOxVBGAcdM8dQAcetRw+V9nRpT82dmWXIAwcZ45IyME/yphqSNfLcRoTGYtoKhQSUBA6gDoPXr1+uSazELZmbbjqu0ZAI56dT6kfWrCiG1eOLyPPjyOWJwWx1HY+/Xt7UyWUbT5saSxYwpUYXOSCBzngDA756cGpDUqfvZN0kbvHHgMRuPzAcbjgAYzwT/M9XLJ5UeASQTg9CDxwACPfvkYPfNWEuI/sJjby/LVshSQDngEkDnB9+QOxxVYgSs0uRHGpIGckEk5Oc/XvzjnnGKYajoCNrIGc9G8vJIzzk8jGO2T+fSned5MDwJEfMC7GZecdye/B/pTJIfLUvGfkxt8wMM7yMke2efz/Cp/MFzsjtygYgKB90EgDj3GeeeOcUBqVpIyrMUGMnO5Tu3j8M4q3BIkNmI2YJ8wZivVlJxwQARjqaz7hiksoWRtpJJTGPbkDjrxU9ncNZzedJGN2PkY5CjHsByDQGo5pIpmEUbM+6Q4xlc59snHJ/L3qNfNtzjyvMy3KyIcZ5wOe/BqzcW+L4S2n8BEg3Dr3BA6Ee3/16IbySNGTyspjaAqDoeo5zx+dSWl1ZBG3nEg/O+AqN1APGBz6everFxcXFzNGrEyzn+JSBlTkYyOMj1qnBIY1LlSX+8uQNpxwQR/SpYnmkDvggr84ZeMY5AI9OaCxl0FW6cnmN/mAUdMnJUHsB0zj8KPOBtdhDjOQDt+9k9j7nqKtLdwJtjnjTy85zGxb1yc9MZPTnpgg1BHG0cUkKnac/KS3B6kjHOOPX+tNGch0lufOjXZ85BPQDjOMkdu+QR1p1xCbKUGQKUcBldeD7EA8jGeck1VtcTSr5zE/Nt2jBJ9hyMDmrl9aq1t9pMquzMcKMD5enB7kDGRzxT6k6lVoZZn/eNt2sFxjkk9/Qn3zWl/aDwL+9G11OMjAAA7geuOg789s1TuLP/SSsR3tjlWAPPTHUjPBJOcdvq11YtieTfhsbS2FyR0JHccj/AOtQGpGZmZpCXLCQY+YnnGAMgfp1o/1YJK72APK5XGfUnBPH1pSwWT5D5h258teR16DGMc89KTY8kglaN9oUncDjoCcAnOfX9KA1JZR51ursCZW5AQdSc4H4dCDQrNta0yiqpPzY6kjHPP1x7DvxShY/JW4O2OQY+TBXcOhwc9SP85JqCXf9okKrkL8vPXBGAOO2PXtQGpLJ5tquUjGwDa0b5Iz34J5FPVw+2V8xhCAQhIQjHsCRnvUBiIhY+ZujJ6KoJ9+nSmQ71YFzmPPU5K9OOD1oDUmVraSE4g8skth2PAJB446gDpUy4uI9uNg25+fHQADOMdz71U/dNG2Ze5KjB5PHbH1qxDqnmoIZVVolXbuwQeAcEgZz70BqOhuGmUmaRhJnaCcEBRw+4Y549qjMbwqhVFUNuC7uVIIH5fjUKs8UgwSZcbPmIOCPTrkYOBTbjLOpAcuw3Etzu4zkcfWgNSSe3XzE2IX3gsFHXOenccD0pslv++SEfOwGPl6ZPPGfaiFgd6DIblg69MYyeOMcA81NL/o2Cko3N82YxkLkYIznrjqDRqGpHH51rI3ljeQmcHB46/pk02PFzDFGTtdASvfPUnINLJcJJDEip5bKG+b+9xgUi/6xRgYbGRz6Yx06GgNSS2ijmAHIkVDhewPcnPr7U23mS3jdyoUupA+TP5kg8H2p8yDykdd+9SVIz75H164xTfs4ZHZ3+WMYAUcd+xI5FMNRkk3mTSKzKQxGCRjB9OM8CpoysbEOYpNwOABuCk+vHqR0qtC6JL833FPcDOOMHpzT3iVZCvmsAyhs7eADzyPTBFINSZ7f7AhyNwf2HY4HB9/rRNMLg5lJO7qzKMYA5Ax05xmrYuobhhEwxkbCzg/MRxzxxg8mqdxZozIY5PMVgQEXlhzwCOPr9KXqGpXaFpDuVGcYyqgZ4/wyf6U9fLkVWHyj+Id/cD147fnTrhUWXahycY+UZHPYZ6E8/wD68irn9nz2sZnjTzEX5mbCkEYByR1Gc/keOpp9A1KU2ntbzBXYbiu5Tnhs8DHH86mcnHkRp5gXCknkZPfnIqJG2TMSvmPgnbuGDkcgnGPcYqRVUNFINrbsHA4BwCcYwfpQGorIoihxC7SkiNicfeAwBzyCCM9O5HIxTUhYSGTzEkJyhwnGfoQMcmpbrUfMRwiFEkABKnGQBgjk+nGMDimRRtdOdnlxRg5ByMYAI5HOSffryDnsBqQcW8Y3bX4GNpHPJNT2lwVuJNm5tygKqr16nHHTuO/XvTJrYQhc5CSMdvBAwOnY+p/qKfJam1jcjG7AyvQ4ORnpyCO3NAakUnFxId6kZDbs564/PjrxSTL9on+UEpkAbVA49QOMjjvT28z77uXkJBTcQwJJwQMZHao0uX8xgFKtkgLk59wTjkdsUahqOuVFmyCN/wCEk5YEjPGD2OMdKYWiVyyk4Y8cgFueeccU6SKSJVVl4Pcj6gjJzz6fWnLGEjRSFRmyU756ggkjHHP50aBqQiXeTGFLqGLKMAnPqeMkYqdd6QiIr8uc7WGe2O44OfSo4wIX8wfvAAflzg+/b0PSpYVEzbvlVSOQrYIUHnOeO/ehhqEMKM+5mDRxEM8a8blB56Z6A4p8lx9pkOE2QPgdj5ZIAJH4DFQSwPDJNGn3FPIP3mGM5+mBRgvCiRdMfOPqepx6H1oDUjEZ3qGducKcjkcYA9xj86sqHRmaEbscgtggAcgZ6nimSsY41jOOm1mwT79R7VWDbcElh1Pb6f59aA1LEk/2ho0wGyfu98k5wDzjJ/CrULCOELG7+Z0Vo/4Rkgg+uc54GaiSECRN7NHKvJfggck/jgepp8C4mL42Sg5fbg4B4PH4+lT0NdS1seGa4jSAKNv3SCSwPBwckgnPTHQ/Q1RumWO6ljjwsTYHAGegO3IznBwPX680sMobKrI4AZm3Z5BPAJ4HHr9enenXd2d1umfmgBALEHBzx2IPbqSMccUBqMZjDPH5y/dHyqygjnPGMDIBz9OgFXDJmESCKNSWIZdnGBxznnp1wO59cVVNy0h8x2jyvzFAMbvTsevoetXBItyoS3jO1eqo2Tg885GCCCcg859eaBldZhHaiIOPMkIDKmM9TzjAIPPTnPpzVURpJGSqsuNxGTlenr2/XPSrU9wmF2E+WMBGJJyR1PIHHOOn4VYkRL64EqEiHaRKqkFt2T+eRjkDpkdKAKsswZ3aTAkTLI+B8w6AdMY56Y6VNct5cYkHzh+CwbIyewBAzjOOPWqBUJcN5ZLkcjYDx09c8AZHNWLeSWO8/ilTBPyjHXuR/Q4oAS8ZJYPMw6cAhONoySDg9+B6Ux3Pypvw7Lg8FdgHI575HtVm9ZNrRb3k3kMuEGRgnPHHUnPTpVK4heJgGOE5A6/iCf50C1Lsdh9vk3x7iij+LlmzkHnucjp79cVUuN8agB/MGcghu+O465/z61Mt1cKoUTZTp5anr2OcDnOOpqSS3H2WTKlpWy2xEwOMjJ69Cc+/SgZHHcpbqsjL5pwMMGyN2D1B4z7YPqamkZJLhtqhXMYYZXIYjPbJ6jB+nWoLPy1mEdwhVg2fmOFBz14H0GOneoTKpkEmxT83K8nOOc9xnn3/ACoFqSJB5lwQFLnYSVPVjn3PGc/4Zqe3wbc7Pm2dc8jBzxzg5Ge2KLiSQNHjYJeSHZsnAyRj0HGR0GegFMVfs8ZuTsiZTt2joTnBBHJ6Z9vSgZamgdrLKvuLsJGfd0BBJI9fcY4/ky6tPlTySMqP3qDgnHPOTzkZOP8AGqy27yFYpCwjU4UFcNk9QPqB16Hv7E00bHy/KkDRggHPUHjoehI78/Q0ASnzY/MkJR17ZXgEcYHp9aZEpuvMdikW0ZPybs5JPbtjr+HGKjhxDEfnXy931GcdDkc9ewP+M8V9JcQqJXUBTncUyducngdMcY4HfBpAK1rEoYzqEDD5GOQCT16Ht6k8j3qWRba8kaSNGMW11SPJZtwxnAzjoQBjIwM4zxSzXUV5HGrH7w2su0Lg8EdexIyPbv2qlb3wt4jAycBuT19QSAQef04pgWopSsJHmNPGxyVV8FVHbOO57gdBjjPDWBaaBoJfLt8hgT1BJIzzn39vXvSOyS7p0jbC4DbOmCcncB26nOMZ9elVGvjul2Dljxnng9Rn39KANDT45VmHlKuNuX6nOCTkEAnJzx6Drmk2/aC7vK7jPzrtGQCeR6gcAdBgH0OKhsbyTT4y4AeVzsB4OB3AxR5yxMSo8yeUHzfMyACccEDGR165qRakymR48SYkjiyIw3KkHscjt606SNf3nl8xqnmEbs4z6HBz6cim3tmlnNuiDSMV3FcZCknufTmqatmNVbBKksyn0B6Hv+BNLcklktnFuZIpN8KNtY8nYDjHvg9OO+RU8MMV4oGUWVVLLjPfnk5OcY4HQe+ab9oa1t0hTE0Um5jIRtz2II78e/OaiXy1ZDj92iqRwSGIzn3HPGMH8BimBbjnCZyjwHsygKDk46nOee1NN1KskrbUmG0k8BioIxg9ODjkelJLH/o6udqOxJ+duB06A8YpFtfPjc/MUb5lQFdzHnkehGDnPakBUbyrlldljR2POWKqPYYBwAPXn+VTW+LfzI5dm7b06nLAcggnAIxz3z6UXMyNxHAEfJz5hDbieM56A56joe/AxTILeSO+33W9CGG5wRxkjGSM+vSq6ASyXjWtwvlPsIb5s/M2R3GQBgdqZ5ztds0g4YYbKgHA+Uj0+vIz+PM949tGzxrtnkYGNmQjG0jI2njkEd+vTvUUMizyRSNkrySq4DEgE5B54J68HHYUgLmn7P7QSYlMrtZu4yQBt7nIyT7nj62pIUuLNJvtge64X5TkSE5AGDjLAE9ex9OtVZv7Q1PymC5kBACtlVAHAHTnufX05p32eKORvNnIikIJkWPduHYgAHGc8dfX2pAXdPuUbT2SclY4BgmUA+WD8pAwM4BHbOc81n3lqq2StBIzbtp+U9yMggE9889xznuKa1vD5Tr5kjoy8dynUsSOcZx/Qmo7iMN5CW8DrCIwxJ+YbjkbupwD7nnHTHUAWbG1hnfGjDLPyWYjoM+ufwpZLaW6/wBIlXYQ4yH7LgZ46evGPqKFVIv3gbei4Y4AJwOnboAP50lrK6T+aoVFbIDSHjnOByefXNAFWSOGHc4yEH3Yzjfx1yOcDPc/hU8cqRxBfs5cqp3YXdjI6Z4wT39Klks4I7qNJ3Rd/UlGOCOAO3XPpTp9NazY7ZfNtkBJVXA59DyepHXqKYFWGz/dxkggtIUdRnLEc5GQegPpz0p7HbvHMMIUgq5O7GcjBPTI7Dip7BfngXG2Zm3KgyVQDPTJPUZPORUutKnneWjgqsfmFiQMk8gYOR+lAEGpJJ50QiHzeXulZUBBBODkYGT6jAqeaW5jRkOPOCFVlTrtPqM8e3+c1wHuGYBcADdhASxOAOMnt27AdaihZ1k+eMRo2YnjC4J46nv7k0gI1tfs6rIjKfMYxFSPnAOcEdOo+nX3pHuPLXy442EvJKleOo4wc5+vH41NPbRTN+6wZHB/dtgnkDkHoeDkYxUcUwhmTylklUElIk64Hcnk4PI+nbmnuBDHIHWQFQDyQvGfQjkYxnPGMj9akWNrOHfhSAejffyeRgDOBxwcjNTz7LcwyxwmGRhtZZBtIKgdyOhBz2z+lPkt2kml2eWSVPJA+UEYPPfIP4fpQBBMCqiaOZSrlWbzEGQTwD06DJ/pUwdkYSOWYE8yNxtGeQBzwf8A9dQTKFaWLBRwPlXICsBkEjoPU+npUa4dkOBIuNp4OTjqAMc9c0gL7SR2m+UOkiyMDtX+Hr98geuPrTZpCuZ2VMgtt+TlvQfj6kVRjtRIrys8Kk8lDx24GBgAd+vOOlaMNtPLGjw5J6qjHBcA45PYY4HOD+lMCGZP3PlOXaNQpGw4ByMke/49BTVhXaQpkwqnKkgnB4ODgYyCeCOo9KlU4tjbkCEMS8gJO4YOMY5HPHJ69fSmeciMuCSvTb1yCCenXPvzke1LUCGMyRxx+XExMWVeSOMkccjnGee/OMGmXSHdBIArrJyvl4B3H3wOc8c54qePawLOVO7ClI/m3DGQODnOeo7kfWkVoWsZSLwoWkDGJgBg8kcYPQ46cf0YBYyRQzcq/m5+WMc/iDjGMZ/DirTEPvk8ht7K2G3FjyCDgjABxuwMfTFUpoxgLCWBUAEMnUdeR0GMcfQ1bjhnkhOzcdh3HYvJwB8o68YJ5IwfepLI44zGscbHCMdqlwVOTwRj0HT36d6sNhWfLeaA7AwzLxgDO4nJBAJ6Htn0oMUO0QlZC+0D/RwSDkncOnTtj6g9M0tvCZtpQsYlIVOOoI4AHPAHc4z0PrS8ytSnHO0sxR5XVWAYbkHOQfTjHPHbnpVa8t5o5mfczoMKJQDkg8d+/Y/lUk8bW8gi3J8pbl9xPJI5AHXr6j8+ZdP2rceZtVvKIUpg98jPU5IxnGOR71W2pIJJesskEsWRBhvL6DJGRnHXgHANLYYjYtKgKFt0flIGIc9hyQDgcg9MCnx6w+yc7yFdTsJ5Knuc8HIBwOSSCB0qfy2mUQ2cWXYfvFJ4IGOSeTkk/l1o1GhZMG6eSaJc7s+WcFeQc5GMHkg/iajkUrgW8XmS4LOQ2cKOwHp09epqS6t2t4WDSA3C8IuTjBwBjPXjnFRtq3krJJbw+VM4+9gHrwR9BjHIxmpHqReRvlPlMX6/ef5QoPGR14zilcBmIdRhm+6ueeODk44yfSpprdJJjcGSWF5TuKDBOBxg/jnjJyOvNFvbrMzy/IoUDcpwAVPBJzxkYPHSgkhlvpOUSRi7MRJxmNhnvnt6Dtk+tNuCPKBDAJzt4PTGQcAE8DrnIqK/uUkuAsUAA+6M46g9CDleg9O/5z3VxF54inJkyoDttK4PrjnqB2HT1qrAWVjE0BFxHtAO6WNXJZs8E5GenXHPH5VKvyyBYF3xdG8vAUDGNykHt/P3zVa3mKFiu1lB2tGejLg/gM/4dut+OFbW3ndsHzPl28DoAowOBwOucd6krUpyRxrdJJGFUCQFuufx6nBGTzwe/vrWslpeaeHiRZLjOcz5JGegzwMDBAH09QaxjFtZkyjouDHtIZsf3TnseuOce9XLX92suxmKHAGVyck8DvkD5vxPvQGoXkhu7rekBO1snzPmVWIxjA6ZABzg9gfSrHl/ZYY97jzWkBOSMAcZBJ5wMH+XpmE7I/MCnZcKGZnOB8vByxJ44IAxkj2p00tk9qUhkMqKoiLAH5j1wo5yc9hkY/OgNSK1kCxsoxIhwTk8HOcDBBGfX2ojhUR/KWZHBUxryEUnk9+M5BJHOetO1DfJaliFeTZt3Yw2QCCRkdeuRjp0qPzP3I3p8yqqNyUOCMHce+e3oOT6VNg1IGulto7iDASJVKEzKR3I4AIJJGfT3p6q5jjinRY42IZFYhtgJyMngY5IxnOKllijePyjtd48rCrISOhBU4z0HPPX9QzXLV44YJZHi3A7HWM9MDKjHr1+tUGo+3gjt1lmLbo593lsqZwDkHIyMjqBjggZ9qk03U5YW89Eaf8Ad5G8g8joTjPQe1MiElvagEhtpBYSZ4JGTnnBwPr/AEqNYd8YS3cSKwKbQCCO2SMDkZ+hrPQk7Tw14kl8w29xPwCCUABBzkN14xnp7dM12cAjkUJHmUMOHBxktnjI47d84z0rxa31QzNb75SLmOT91IgySBkEknIPQ9j1OeK7rw/qQtGVrtlg8458uFsgDBwQeeoIwRzz0qXGwGxqEJj1BXkXzY4QCrY4QgjH6jkVh+IAXuoXVGkKlpDsj38HGRnn1Oc4Az37dtJAsh+75qsN27GRyMjIxzz9ahj0N4UT5AsXOFYEkjIznqecng46GovcDzS6hjWYxRAzqo+dUG7HTp6k559u5p402TUoh5ciwlegkXP55HH5V03ijwvaSQ3MoQKiyEErnOMDjvyCSBxjA6ECue8ifT1BEbKiKPunIAPGTxk5xycdarUBJJovL8stvkiwGbGcjHJyevPc0bDFGsgcfZ0wypGMkgE4P155/Wo1codqQw+Y3yqrL97gc5J7g9DU99CLTl5Efd90x8AH+IAdiM89vWpAXTbwtJI87ecz4KwhsqqgdTnI9BgiklvopI3kC4JJOzIPy+oPp71EYY2tUi8yPhhle3GSRk8ZPGPWn/ZYvL5ZZQo3BWUYxkcd84zz61WoCq0N9akAbMNtAY4BY/z5yPzp0jRXVvFEUK8bWDqQARyRz9M+3T1qBlNwpB+ZxggZAwO3J69OaYqnzi8iKqrkbsAg9uhHQ9D61I0rknyLvy+3rjAxx37Y+v8AnKtbRecT5SyTqNrNgAD/ABOPwpGighunMn71W5VEGAgxgnGcHnjB/wDrVLeLIjQuUiCcMzKuG2gEc+vB4FBoMkb5IowSDnaTvADAZyMHqOegHrmpbcxraQLAxyow20Z6jpyOSDxgZGO9U7j/AEry5EfPkgsu1ueoJPTP1/Cp4pDMPPCqHCnaoXrk5wRjv7EGgBu0XWyRAd0mNyEZBXODg8UqsFXzPO3PwFx6nqORyBzz6VLDcNnDpu3A+YpOdoz3BHU+lTGS3mwix8bSQckYUcduvccdRx0oAZhHRg0+1gAwfBIIJ+uRyefyqSMmzlhJ/eNMgGCQMfh6eox+tVpFC8by6qTt3dGyPXHf071X2GS4RFfYWwQzsQMDqCTnkdgPXPvQBZuI0R8oPLjlG3kggnvkEcjk5J/lVqxtQtrcSRkRbVznPHIycAc9PbgfjTLhHihdGOVIwyL159+eTn0qe0lMaeWj7ApLbQcAg8EH2xx0yOuaAEWGQQichAF/5ZkdumSR0yTnFOiYyRo7cjBHPy9vXn8DzxTra8dWyQVt1XIeNhjAwOcjp65/+tU01uLcAeaqlWLMXPX3xgZwO3+NG4EW7dMmxlLgn5lHAJ7AEAEADHvzQZ0mvi0jpggqqpndnpyD06d/5Unnboy8f3AACu3jPfjGcdz60riFpGaMjzTjcwGAcHBC56YxjByD9KAGNshxk7kAA9s+n4e+PpTd5ymCVicncVByccjHsf1p11H50eMEA/ecc4Hpjvn1/pTH2KziJETau0hVA59c4z04/OgBqmXgfKyAsyrxwDnIPXI9fWk8sOylEUHOFfHHfII46duO1OVjDFyPM3f8s+gHvntSbibhn4IbDZI6cYwcccfrQAXDeZEyIwyOcEEEgdPTHQHPNSQytbqSH2gfdQqMAnr05P8ASpJLUbMv1bgHBzj0Off2qsny7zvVkwc7jxwBnGPYnp6YoAPs/lMxMQMrL8oA3Y46Y5AHHHXpx3qcyOzKNrZA475z+J9M1DCkskIMm8mTsy4wR2+nft9PWU+YHLgfLt+8EDFQeOBx1HXj8+aNQEkZgpRMeZuJYDkYPOOe/wDnvU0fEW4q0aAHahwGK9CSDkcZ78etQ25SRCY28xFJOX+Y/XHUDnuP50rJHJgZDkkBmkYn/PH4UagNmjiwsaNvXIJPUAHjkjHPPT65HSnLIUlcImWPzFCQcHvjHapGjztDRhg3AZeUAPtjnPrx19qaypI3CCNDwyoMduQcdenGQaNQEulWaFop1WJG5ZSSFbByB6jp1/pxS+YHaJIwysq4ABLbRyTnOT0+ufephEsvln/lttOW4wAT2xxkD9KfCI1Vkb/XcfPwRwe2envmjUCCElmcg/dIVsjIIOR09KasESsSuSVB+bgEknGMenfr0qd1dTsAXYVwYxgZPfII6GqrWssjNifauewAxnrng5yOKNQH4MayByEiUlQw44PBHI/XmkgW0023Mvz/AGiYGIIxyW5wSRwB1IOc5Pr2ZDbSuuXYMcD7xyWIPBOcfkKtMEkTZLuaV2BULlthGeQDwc55GO1GoFy2u0njjLklXA3Ek46nPUc4A59jxT/NK7pCEkXON0eFHrhs8+wzms+E/ZFjVnUhRhgpzg9Se+c/SpLe4JlRXUcE7C3PzE5OfXJ6HtRqBLe7ZSi+SHYn58nnnqMdMfU+1E0K2kxR1RkKl15wh55wMYHHXPFKBEVIcuQCdyAAAnGOOOQDwAe/aoZrd7vaBtmKZBKngA8YOeMHHPFAFnznjxk5dgM54yQOp7YA61CxCwqQeMhd/J57+/AqSQLb70j+4OVRx1Hccg9u3+SMiTsbjbwi7V7bh0GRzkYOCP8AEigCG4UeW0L55ORxn15547U02spLsQFOMKxOSR06cjp1AqQrhW3Yfcc7m7EfTPHpQHG8DBBcEHHAznBx68etAajVjSBVU7A+DudskdT07DAxke/NDbZI2zlsLnAYg84yBg9xkHPSmTWv75Du3hQdycbcDgHk9cjnrn6Zq1GE3GQr8wPOTwc4+uefzoAiykcLEYKlixUDAJJ9D27GpRAkIO0ZiAHBOQM5JODkc56ikRJXWQIVy2QryDC4JzzwfpjB6+lOkkWEOkWMcs2PQex9RQBGI4otiK67cFjnoD2P19qbDmXAcN5QOFf/AGjkke3H4Urt5asjr+8bJyowQPT055FSQRqsWwKXJHzZ6k9MY9O1AEqsXjXzI/LPI3D0/Xk9DVqO1eWIbFTecY3DgevUEkcdqqwqZCehjAxu6AH09T1psjuW2JP5ZYjHJ6DOKAEttsjzgfLKh+YFQysT0AI5J/lSeWPMPz4j3Ag4AJHfOAOp9vrVeG3eIOWJabcWb0Gfr1yPX1q1gSKN4KjOdgydx/EdaAGW7olzu/g5ypGeCMc/nUqpJtcHglQMgfyolY2+Cf3WeQAPvYOOSR05pskb3FvL97A+Zk/i7dMdc0BqEcQYgj/Vj5mK+gH5A1cbzHxk/JhmGccgZP5cdeRVSzbyY8437FyyYwRgk575PpntT2ke6mLhRnAxCp7DHcgZHXNSAXSvGAMBMt/F/Dnjn8MZqUhFXAPAGMrgsSABk57HH0qKORmulV90fBGC2M/X29qGLSPJvGwjhc8hcDscc+4oAJYUMg8rc8fo3YHJ4/lUreU0KoECkruGcEkntn3NQKS2FLnyz/30c8gE+9Ts5s423R7JMnGc5APuM9BQASSGLEbAIFGGbGM5HPJ7Z6UoCSAYAxjK4GM8f1FV0CNtdzwAeX6HnuD0HpSvcRIwjMoL7RyvIyDznHQn09KCx010bZQAVCsDww+9xz05x2z+FWZpkbLDJ2kfM2AMnjnuRj8KryEebHxwFK+4BPUHI6nrkcUCTJERhZ8kfM4BUnGAc/p0/WgBU3tKMK0kOSGbgZx3HOTj8jUkluWUh3EiDO1BhQR79eMfj70kYkRir4CglgoGBjGeDjBHODVdZLgXG55HYFj8rdMAdwOOe/TmgC7LDFtzKS/HCg/eB/Pgep/GqsdzBM3zj95gjDuSCBkjnkYx37/TrKVjl3I6h+OOMj3GOn+TQkMdqAyAA/dyx46ngnsPXjp1oAr5kbJAJiOWXByVI6jpzkngntToZxcKf4WB64656ngYHvSs2WZ9+5WHCvwRjg5HOeMYyeR192mYgbdn3uDt5JH/AOqgCSR0K7GO5WXB+o6e3505oY541Y4MefmVjtPTkj2A7d6iVQzEHaCOvuTzxnngfnUyRlPnzwckr/UjqfpQAHfIqkO5CjADdD1zkdO+KJIi0RYFlctubnB28+p98Ad6QYdclw5I+XeMgZ65GMfhSHf9oCK37oNhjwSPTr2J/CgAETxyHKlnxncpBGOcgk5+lSR4+QoSG43c4yPQg9cfpTWV/wCP5nPIVOpHpnv+OcUhRFjZ5Qroowrq2OO+B1z+FBAIgzLEArkk7QxwD6cgdc9jx270yZQYyCMO4A+fsQMnGe5P5g1JG0VxC5cYVl+VkUnPoMd+M0xXyqggj5QwzgblOcEdxkA89e9LUCCFzdSeW58zeMgNknj3Hb65q/G5V/LfkdmHOR79s+v1qpIu5mkmb7oJWPoep+hbg49MfWktZo7ze6wMjgc4HTH1655yPbH1YF1o5ZidmAASNmcEjI69qSaRPJXfFLjJ3BGwwAxyAeD179vzqLzHVR5Y+cDooPTnseuRSPL++Uld+4AjIzxj29c9Ow7UtQLEbW80ZMRdwh2nK7cH3zg/Xj+tLDGOrEFypAHqO49B6VUhiafz3I8sOw3FuDkYwMZ6de1WFYSOvUYzt9PQnnpntTAcFjWA74t+359u4jB6dfT86VZlOScwlsDnkdOMfjSTYQncqsP756enOaiMYkmSPrlc7exHpg9sfWgAuC6zHzE3yA7VxjDDseBgVVi/dyF3YM7fL/s/SpmieOTyshy2SV9BU1q8bWrxfICTlMDGMcHPHJOMd80AQy7pHIGyKNl53AgZzyQccc0skZdpT1jC7jjA4HTGM+lLHwHLuDuXLDg4xxjFLNL9mKY6Z/hHB6Z9R0NAFTMkd24G5V3Z3EDJ/wAAalmLyKw8yQLnb8vof8ex/wD1VI7BtjDPmtlt3Iz1BA+lMZFbAd9qtj51HOAemOmDn8+ecYoAckYaYZjxAvAb0HGM9ScdPT8M1Ey+bH+8j2HPy7uuPz61I6lLOSNNpA+VmOc8kEHA6e/tUUSSzRS70LDaVUt6nB6Hnp36UFjlcRqS5Plrgkkjn0/HPWnTXTwSGJynJG1VGDg9yc/hjFFxF8quw3urDO3gDkZwD1yBio9qSuXRDs5PYFiATj8fWgB8UzqyEBQrdVfpjPr+uf6VZ3rLI7hgE2k7PvEHrnHQkjt7Vmx3hWQhRuHI3qCApHXrxge/Wr24jLZG9sAngd+M/wCNNEE9p/pUMqSQj7p3YODj/Af5FXNN8pG8sfKP4dx5zWLb2rrcZeTO1t+3BPI6ED2/X+extEkpBUmQ9NvAz3GfT8KUtho2dMjCSyHBdQd2wYySfc8445roIHjGSOQeOBgkj29KwtJjFzHGZXGQxG3gkgZ9wa3XZJPnIww7Z46daxZbCb5mz+HXA+lIY0nQpJKsZ4kBYcAfXpjnv3pcDIBLnc2044AJ59Ov50rQrdKV2bsA4IGTwO/5/rRqBXjCyNmIYA7Y4Ocgd+M/Sn2rP1Hy4b0z04OeOntSrCBbH5gXDFSODyfp6/SmozxgmPZtGflI4J79Ov0xRqI6vQMTDYZMT7SfLPyngkD1H06/TtXL+KLcL58k7EPCu1gxznHGMc85P0/nWtoV2g835R5/3gM8kjHQgfn6/nWBr11HfqoY88hQe/B6n3pR3Klsc3b6hLG2CAEz8pPJJ6hc4xk+n169KuQ3Mcl0ERBhsbty8j2/Cse5iYTYSVN64O1CDk84Pp7fnSXGrGFfOSJj5YHmNxkA8HHPBxnAzx+ddNrnPdm5prRabrEE9zZLOI5A3kqSoZT1GcZB9+Rz0Ir0b4n6pa+KINO1O38tCF8kLuLH1IIIB4Ix3HB6548fttaOo6osmfLRd7fMnyqAD1HQk/KDz+vNa97czRRYEUvlouCmMbAegOc5JHXHToQCKTjqVzFnWL+0XT4Zkl3TYwEVxzj+4cYP9a2Lnxpa6t4RCMIbySQDMc0YKqTjghifu4x7npxXBTmCRo1nB2D+MdB25+v5VH5L2snlujpHj5Cx4I7+o79q3S0sZ7mtb2yyzY3KhxwygcjJ/D2xXQafGiRibb5uMxsGxg8Ak9M9/cfSuUhmwmwHPIZd3IB9B/P/ACa7bw3NE2mRA8YUhsrjPJwOM447emOucmrsmyOe1i6H2qOGNeHkIK57HggkZ7fXFZfiC0bSY7dSfL8z+KLOAO4Iz68VqeILlDrVukceeAd/QOCchOPoc55yOnHPT+JvA+saJ4P0bxDrGlXNno+sK39n3mwMJmBIxgkYyBkZyCCOQTis5bFxVzkdJs45mWMOioEOMjndyTk5OAOwPJ9K9D+Fd9baJ4qt5L11AlOWdsc7QSCOcHnqD2/Gue+D+l3HiTxmNEskQteZl3TNkbQmcZHIJGOnP8q67xj4Jl8M689oiXEU8bBfKXHKn0JB4PTPQg8+lcNRKWjOuneLudF8VvF154b8a+Gdf07D/Y5XYKyAjaAvynPXOWGOTycVu6t43l1Bp9RsJCkFyA720chaIsygE4OASQME4zxjtivHPiJHeymzN5JNJbkBt2dxAJAPqA3PPb04ra0PVC1vHFIEVHYsWI+7k4AAB6Afmc1nyRstDRTbNbVr+W+hjG6SKMNvYMwzKccZA7A/nXOzXck1w0gWQJ5algeBgdM465rodUWRbeRQVJGSV4JYfT6+lcjcQ3N2zi3RpI8lm9QT2+oqSzrdI8TXa2MkYum8qSLyxAGICjkYGO2DiuE8aX8x1S1dniEbfKLcEEADABx1zx3rqdHsrhdPBK4Ayp7jOOM++Diua8WQ+RvlIQDO47sEHHPXtyKmHxBPY5Px5o6HTvOG6J5MgKgA6DGCeuCT7dT268Pp946oJCu6L7snyjPToO3HP54r0O81KfWNOuLedFCyIUaNRkHIOBg9cn868r1i4lsYzEHWNxgKGUfIOnA5OD9Pr7+kjiJdSvInmDyKwi6sqLnOBkAgYBznH86qaten7CRE8f2PmNgoBzgHkED2yeMcE8iomvJ7tojgAqDv25CzZIxg+hH8ucimfaF2JDgCeLJYhhnB6gZ6nHX6YIqluJ6nOxssUZBi3JyE5BJIPOSPYdcZH1qzDqaWskRjnZY1IbyyASOwGewH1J+tXUxJ5xkgQuI/LVG6H+6AOmBnHUdfSspo/OmjuZIlih4WI4wCRnAI9MkA+vXPU1tozI6mVSZkkMpPJ8sk8LkZ689R9ayr2GS4PnxyRoRsPlnKk4HJBA6cjqDkE+2dVrmKSzjfy3SYRg5AGSMkfkcZrNvL5Nryuj5WTbtcj5lZeBn8M/j71jHcuJmQyGG32TyFUZ13jghCPTjIIAz6VSuB9kvZCSJQVyuw9iOnHsOe1XRAJtxSVmLZBWQDrjnA6DA9sAcelNuF8mN4hul8wnav3SOMDPHfOO1dEdwlsYewbC65CnjGfzzxUqxpDDlsMWAxjqMj+tMB27+A24Y5XHPqBjtU1jJ5cqjaWVjg7uQR3GK3OVAJAyFCFDg7QWxgc+hqPyzDNsjO8kY9QQeDipb2FUXMeUBPKuR1A5xVdgflXHPvj6dTSQ9RW2hUZOcHB3DP6EVft1a+UrsO/wBFUBQp5HbuazP9WxHU9M9unNX42k8tF3jzA3HIOFA5yO2BSkXE1LeOSG7JdVZsksg56gZJ9PT3qCXCXhZDIDjAJBzwMficc0lrL5EwmEmR94nbnrwFJB4Pf0OabdrLbt5rgMkmWXnIOSOQQe5B/OsLGzNGPd5UVjC/y7wu5VHzEfeOT0AJ7Z6ZwM5O79sl0qZVWPcy/KzPg5wMdTk46HGTwee9c/pcwuFzDIv2hWyiuRuyR1BOM8DBHI/Otpv9IkBkP75l3nByvTkjjGDipfmQRNcSLcedK6i3AJVFB27gACSSOgA/nx1NQWt1FIFnMbYcnJZgFwCecADkgdxk56mpriFGjKSojK2Vz3A68H157jH4ZFWVnjjcF/4mJJYAnIAHGOMc+nBpAaf2wrbwHeJzwV2jAOcj0PGOD6dKraw8hlJ37DsBVH4Y9yAeTxlskjGcD6X9F+aVzPgxKu84GSevQ9z7Y78Vm+IUkvrvLsqeWp3IoAyuTgZycEgnqP50ugGNdRYbmVvKXlUUjaVGAc5xwQSMEkfXocxftM0nkozgYO3oflBIJGSOgP1rbuJvJwJE3xH7ruQAR1IbPAx9Ofc5rM+0RrcO2AEDfLuYEDoOqg5PqBnjjnrQmwGWsIZfNjk2bVAaPqeRlQCB0IHI4wetPSGRbrzPNaKAqF8s/eyeMenBOTzUum3Cwq8kGzKsBwhyARlgOMnP0GPpSXDCe1fG7ym6JtBByMDAI4IHoeRjNHUDd0lYtPZUaQmSaUSMy88nnnHUfj05zXT2dvbpI8schE8oIfaMBwORkDjjke/Fcvpdr5+nwOHEYTOdpz0BGeO/p+NdVo2l28lskkHBEYZkJySBxux6k9SeD2rGRqbFlMfMQEGQK2MAEj0IwO+DXT6dCiMUhIdurcjGM8E/UHp+lc3ZXEsL+WgLDnhiAeT05BwP69eK6W3QjADBgrYHIHzZ5APqcA98n8a55G0UXFxuYSglCNrdeOeo+n05ohZbNXITa2CGxgd/T+XrUTYCkKCc5246cHB4+nHSpI2LKqFFXp/D+hz71BqK1qRc/unQezDIzzyT7/SnS6elxHHgnjGSvr3Izk49cj8KcuNpO5WHf2+vtxVq3+Vvw6fX/GgDCXKS+U4UHH3Rz19c+1IImsX3x/v0kAVk6EkZxzg9j6Vr30GQCRyen15x+WTwaoJlZNi4+Y87u5NAEDRpLl/7oO5VP+T7VHB3R/myRjecZ9Rz355q7PEY/wB48eZABgk/KM9M9vwAzUPliSVHb7yggEnjn26Z/wA+lAEE0pY4myFHy5OMDI6cDuBUMEsjBcRRlRxlyTx3AHSrk9qs4G/AC/xMufqMUyCAQwru+5wufU9MUACER4UqwjPO7r29qbcWpaTKSF1Kg7T0P0FP3bhyAUbjnnjvTixWPCH5VXJHr65H0oAggKJMEVcBlyZGOACOoH4H/wDWM1c80SsUJ46bSOT1OP61TXzJGyPu55Gc44PUfnUhjUnaeNpHVckigA89IWRCGMp4Lg5BHI7+nGadNGJ8EL82R9cHIPHt17+neoyhYkAfOpBw35c/571DPMpYgA/KeWJA5HGOgPFABCg6qWkJG59g44yCAP5ZqaNctlXGFwrbSMHjr/Q+9QRyhmKo5LNk8dCeBx/npVlVDgqRjqPxP9P8aAGvGXweoA6DjGeOexHtVeWIyug2l9vJUcj0JNaBXPDEqGPPbr1NT2d39lk2+UJw38TAbgPTPTFAGSyiLaH+Rsbgc54Pb8fWrkLjcpAEyk/6thx0HJHfFEkbSTM8pV0IHRQuMcYx261Xkwu4ZBHKj2XPAoAlvkinR5IyEy+DF0IxxgADpx3FUmVfLP8AcXp+P19KsqpbcAMk5Zs9SO/NRYLgnYyr9PX+lACvDLnGMhgRk9CPT/PrRbxyFnBIY4ycc8en/wCuk+WEHOSWGBj26/5xVuCNuDnC4J54zjocev19aAI8KRnZtYDrz096nSQYzlSx6KOM/hz2prrv3RjCoww3XOM885/pimHCs7kYQEbeM9Ov1/z1qALLON2QFZccjPIz19vw71VeZIySmcNn5lGcnnIHr9akimIngnTOxQcc4yTkEdD6dKS6n33Es8KFMqqHpyABzkAZzzkkfoKsBovZEYuqja33j1x9B2GOvWrnlCeLIxyeRwOPp/8AWrPeXzMckp/EvB+uM8n6VONxyUfYZFDDdzgdOvOf6ZpMCO5hKZwD83TvjjofamyTBQCflOOcjH+RSRHe5TIK8/P1yMmpI0jbeZwMMpDduPQe9SBXdnmUmNWnCghW3DJyee3v09qjFwJXKSAoR/e/lg//AKqLeSK1Z1RdqLjgkEgn3xk8fh+dOm/fbfMxz35IFADt7J0+42C3HLA1j6lKYQ4i2IrfekGc46nHpnofWt+Zkl2oFAjUkcYx+GOx71yeqz3LN5WVCK2F2IAQTxz1yQM4PA61vDcT2Of1Ca41Ly4Qi7FbqM5zjHrzkde3AHaudkSO6SdM7MZBQnDbSMg98gg9SR71sag0dxakFxsLBvlfGSM4+orlvLkF21uuWXIDSKwIdckgjBPDAjrwc4PSt46u5wvcg00Fd6Z2KuCN2AOBnIAGOuec96gtbdri4aIRFDIzb9yj5SMZzg8YJ5B9fQ1aumjtcRluX+V1XA4GcEg44HtWZJDNqC7idyABVKpkEE9egx6n6/hXXHYnUmkVZLqRJhvWMLtjjG05PPCkA546c9eODUUrSLJ5xHnL8wG1htweBjOeOMH3+nM0git7gmXzJJeAxOSRxwAc5B6e3NF+bSKOM2wk2fM3zKACQBx+QPbFamWpQa5aTcsrt7oRnr6A+lV7iFV+4eTwyden0qxqLK2N0YEpyTIo2hs96z2YnCngjj/9dVENRykLkbc+/wDjTY5GXOG25p0cZC7v0qKrJFZiT1pO3WlXHOeD2oAHrj60AJRS7cY9PWjaTnjpQAVbtSEjcMcB+mG9PYVVyehGPwrXsWh+zwrtDtvC/NxwetTJ6FR3LVjGI4za3K/u2xiRvlUZPc9s8/kT610ksL2eFwXuG+YgEsNoGAmOe4IAHrWfaz27XEksZ/fYIaRADyeM55PqPzrQjuZbWFGjj86DcI8M3y78EgD1A5P1H5+XVk3odkdER2cJbWkFx/rsDy0VMjkZGcEkknKnIzkg9OK7trF+QCqjPAA7HBzjH5gCsOxUW90xR5N8iHc3OcEdGA7AdjXXQSR+Wjkhvl+bjd68nPH4f4V5VafM0dcO5Z0OxMF2n2lDKq5IVn4Jzk5HIyRwevFdv4TtvJaVII2W2BG1WY43FRuOM5ycdemOgFY+k20D2Nu6QfvMmNWZsgg9Ovrn/PSuj0WOTeRAG34w2VxwRjPNeTidrHZTV2dNpVqTGZy2c/LgDGD35HHOfSt6xjHGBvkGcbjx0+vNYGm2sqyEu+XwSRkkDsfzrp9NVbZdyDezfMAVGCcYHBPPXua8hbnWfnXHvs8xsQuX2sM5Qjr0PoasRhUuEzGs8chwBsGWODzk9qpyFZY8uzBiSd2DhiTnJ/CmRSOQIwBG2MBm44I7n3r9VPkdS5MiW8nluieZ1X5cjAyOeeRgdKhuLErcFdjbOiuTndx1BAwc0ska+dskDHGSevzHpgZwT6ZNLBcRM0xYfvCpVdpOOgA574xmgNS1awm3EIkJkgP8KpnLZxgHHbv6njnmoJrWWZnA+VB8yKw4Yk4wMZwfb14NRxKftOd/72Ruq4HDenoe341N5D2ojI+eXIYOo/hOc4J6nnHPbFAakmnyT2rKIpDCZPkx5RPzDIz/AD9uvHWs6QPnDJgRjBUk/ng9Cf8AIq9MsvLyyER8jcRxgkjBAIOBkYIGOSOnFLdTsywxStLcFeuSCOR0Bzzk564x057gakNra+exQFNgYhl6EcHknA4GP6Y5qa4RtIuUkjwnlgqrAjJPqRxkHoR05592PdGHzMEvJ8paTAAzj2HbPHvzS65jchR0IxtwpHyjqBgZ464pdQ1Fa7kkuzO6J5gA2owAXBHOcY3Zz+J9uKT7YscLqAHb+9jABwOCDng4x71BGqmPPmAv19Bz1zkcZ6D/ACKazDh3+/8AdAPOB0IPHPegI7kjJuWPEkZAHyRJndzg9ADzn1/lT5GIgK7/ADJT0IPKkZzkEAjgY4603c0jec53ucN5bEtnGOTxwOtO8xZkklbBk3EFQAQec46c8UjXUkX93Z75lj2kCMNyrH9CDjucZ49apxr5bLJOrSRAn7p5P49qsfank2oCIw64Cscjkn16D8Dnp0NRTW8sKhGD7ScKOoyD1x7/AONAyeaGGWQbJHuI06vkA8+x7+nWqwxaTnDdPoeT0yO+P505flieE8fNlj1xjjkd+M4xUtmohvGGScAnjHzADgE84B79aBFT7LvYFMtxkjjkZxxjt2qXcyTBY22FfU7VGMY5yOc8E0ySdVxtk+bndtGAc5zzgdsCpY4VkYJIfK3HKjI69OQT+Ge9UZaj1+0su15iu3BbeSdpOADgZ5x68+2RmiRmVzGowF+ULwQAM4GQSG64P+NJNM0ciGY+cuW4Y5wTxnPfJGcY/nSSSeYyYcyOoI/dgdMYwAM8ADPpjOKA1LEMHkWsu6NTGRuMnJBHPBzwCTgAgH+tV7OZ1t5kIPlyD+8SFOSQcDJyCD+fPbKSXCsiREeW0Y2neAc459DjBz26cEnpUjRxbVilDQkBmI2j5sDgYBHOfz9ugPUNSO3njWFmJd5M5JYZx69+/vUlta/6I5dQWz02k/XHbPPaq7W58ppIyfLHfgnkdDz6VDJIXK7tqgdcHOSByfqaA1LStA8ckZZtoxg9SMYBOB2/OiKMXDCLcpC52kdBnnkHrVePacr9yRh14wQcHBFWYbzbb/ZvLExJ4387T0wB2/WgNRTb/aUwnLqBlj0yeMHjr7DOfbFNW2EH78gqAeEYcqQc85BAzjAz19+RVv7PH5I5bzN2crnHplQep4x0H0xg1Q1CMwTFSMclhyM8+oyfekg1LPnWzR/JGy5wTGQcHr1A6gEnnv0wKgmvj5flgs8eeewOPTHb2pftBktY/Nt/N2jasicYUdQcevqeeTUMChpFZkwDwMYAPY9eB9PemGpO147SqySnJIy+cA8YORj8OetWPs8Gngyeak6OoG3PYk59ehHfrVeaFd67ZMKEAO7OSCT049OKrvO80aK8nyqcruB6Hg+2BijcNS81uIW5CkYYZAABB6gew5qtbIgkO9zGig8jjnpk+/Woo1MjoE4cHAZjnr0GO3fir8lvGsm6TaPbbyZPQjkjPPamGpQeTDnBDdhuAOc+vvz19qnmjEkMY3ZKru5zgjHI9eP61LcQhm2sTviwG34wPUZx0GR2PWmPNG0e4uA6cLxjI57jrnjqB0oDUihhExO1HzwRgdhwTn19ulXHKKueSuAc8Y4Bzk981TjdreInP7tx9wtwTx6dRz0ojwz7ABtwQD9D1bHbmkGo2KcI6nylO3O7nJfPGCfzp0kMqtGiuHkAKnaeRjkjPpg1I0hjtWZAqEt5SnqSB15quqSCSNACjNwS3off35oDUkby/Jy4Zn39OhPHUjv/APXqzZyboXt1lKW8n3lGM9sDB9x1qOSE/ayOfLI+XB6gDge/vmod3ksTjCn+DjnAP19vrQGosyvbN5R4Oc554J4yc9iKWQm3wwC7WPJHQg5BB6ZwR0IpJLgTtj5VJ6AdOeucegpjqEQxlsuDu6euPX2H60eoaj7mRZJFITaNu3anQHoOe/FM8wyL87eWpGMKMZGSegAB5p0UwjYDOY5PlIOcDOM/5xVmXTXj8oiQCORSY+S3BHqAPegNSOSFfmDyfvRg7eOCRjbyOeKZHNtJjzJtJOe5xjkD/H0qONCxAXBxx1AyTyOvoe/oakjzb7MhQ6k71IByDkEcA9en40DHsvkLmL94ehZfue4Oe3XnPeo7zMezpn+IAggHqRgdevekVDs/dlm9QQDwT6euexqaTYyyREKZARiXOBwfTtweQPSgWpLNcwT26xRqys3BZvwPfJOTVeO1Z1wm5z03DgDJwBz6nOfrTvOjU7A7Io5Tg4ye+CSRke9RGZ1mJJEnBU5I5Uev/wCugNR6OeF2BmxydpyB2A5yAenT9KVmdFGAVdTg7sEcnoexyOelQjese3PydGBA4z68cnHTnPpT/MXJkRN6gZYbeg6DJIP49vSj0DUbM0u1VkGHI2nf14IOD7Yx1qeaGExp5MnMg27GP8QIGTj6nGRUP2jzJG6SdfrgZOeRjpS+WYUUEEEkbvbORjBA5wSaA1FKtLvH31UcAegzzznBB7d6gZ3EnzgEg/dP+eAc1prdxfZwMkuWLFQM4wOMjjjHeqSrbTMx/wBVnkYOcdeDnFCDUVLgKm1l6j5mBzn9fWrdveRrIixgLtz3A3NjuOmO1UFKKxLbvLzkA/Q8HrU8Y8uNcHazfL5iHIPHTp1zUhqG5GkYsURACw2pnbzwM46ZOPfHvQtnNM5ZeSGwORz7D1I6YHsKRUiVdsjh/mGCpHIHByT0x9efpg1OreTGBuClhjcx5Ck4OATyf8/UNdRJGMeYzAvmPgls4P5HPHb/ACKjWOaN32yPHtOCwBO04PBPYdj+oqxYKLqRkiUlegaQg4HOeMck56n6c1I223m/eBcqAu0HdgHAAycgjHbH65oGUo7WWO2MkgICkAJjDAnkHBHIIz9atyWDG1Z4s3EiN97afpwAME88kntU66uZpg8CeUFUphcEgEg8nHTAwc8D64NU7y+uZZiSfKYDB2Da2D13YGM9z7n8KAI1jEc2XwMZLYAxkeo7D9DSrKIZ06kPlGde6n+Rxwaaqm7ul27MhfmYAgHHJJxnPp75p/2cLMgIY8iPPfOOmD1J/LB5oAfNayxt5b5fy1OwDHTABPT/AD1psU0u0AokqnLDcABgc5PHtyPTjvVlY1tlYGUy7cMJGBwp6EEDkgjrzjFUxY+bbSFBunU5Kop4BPr0wQeMdaPUCa+VLVXjgcSKx+VjgkqCcjkdQeOOopbxkS1iLxssu05V2yTnGWznjkdMYOajuI5biZwBsUtu2t64AJwPQU6KFWVDNkFmwqlMDJzknqM8/hjpQAy4ZTMkjEE7cEKctn1A9RnI6flVmGa3lVg26NIwvksVyd2SefUnOeuPzpsdvG10YtqvuJOxcZPUjBJ7dPcfWoZLV4YZ1AZ9rYXoAecZ29zjp14OeMUCC6g/eugTLfw7Uy2Bwcjt+lRQqYbiNmBkABYqwKkEZAyPbH06j1q1BI+2R5BkuOdikjjOCe49eo9/Z8FxHbzyD7jvlnkI5U4yAcg5Bzjp+dHkAlxIyxy7dnkfNhlYgYIyF4PUHGBjoT2ptuIJFbbF+/bGAVPc9MnIyeuSMdunNFgwkhmDS/6sHy48ZHAJxkjPOD0qO1ZOY5BIGcfMOOBnnBIP45HPTNAyQR+cpQYZwxAVTncRyc5wDgnt2qqqxtwnzJkb2xkqMgZHGe44/Spby68lfLQ/uG6QtyV9M5zjHoOKfbEz5jMfnKcAbsZIzgEDqMAnB5HbHNADbhbeCY+ROZDk/IyjYcHIBJPAPXjI9+oCTTeYweOMqmCxymfZucjIHY45zg0l1afZ5jIG3RfeySM47DB79eD2OKnZ2mtyjPiFSDhjzkjOM9Cc4HPAzyKAFs0WRmhR2j8wKdxXOcEcEcYAB/Ks6SCRZ3tgM7GOdo78An1xxVmR/LjQ7lIbD7geSoPAPGMjHSlaT7RHuJRd2cMzc4zkg/n0o2AbHmRvISXYo6DHB654zyc54wc1JNZPDsEiBsEKGDEZHoevXP4UotYLe4DLIQmcbvfpj169eOn50krE7o2fkHlO3Oc4B/U5/nUkFzdBb26ywrvfd9wcg8Z5J4AAz09PY1DJbpKvnh/3rliehwM+3GcdjwRUO4TSLjcu0kbdnHGfQ8ZBAIwauXkkMcYuAgRw3zQx8FcHGCcY5HXvzjpSAjFu1ookiZo4WIVjMgK+xBznA7Z71F8jMki7Yj1ZlGcMOCOuCOM98g1FOD5m4QyJERgLjPT+hzTpoWkj+SNY4x8rDoobGSfb0Gc5p+oF9QI+qY3crHJxyPYehHBqu0ZXFqn7wbt5XpwACcgcZweBz7gGo2tfOZ/KfG85ZZh8y9wSSTkc/keat7Tbqjw8SMu7zCPkAIz9QRz2ySefSkA7dH/Z0iSKuGLCJWXBZQeDnqD04PYZPBFR28kHlI7FZAMDbJg8ehzkEADg8Y6HNEMo3Ko+XKne0nI5689iQcnqKZHEPLVHTymZQQjL1BOOCe2Tjk9/woAkutt4zuRNI5GP3MYKDsNwI4PQZ/pVa1haaXEkStIR8io4xgc44JzjHTk+vFXreRkkw25QTt3NztIzzz1+gz0z0FV5mit7xJE3RcsBG5UHkEcgk4JPGcYxyaPICC1dZQ7nBVjl1cgnI/LgD+YFSJvkYES/PwxWXB4BIGPQYPbnmmyKIZSIxgKo8xyvDHBBAx2/rnNNdpJgYUQCMKrJuUb+BwM9OT2PPb1FAFmJZJ4yYgXlkwCMgKvYk56ggcYyMZ/FktwkcFxGkipIPusueSDjByDzgH0/LmoIm8m3zDKAFYOGXse+e+B/7NUzXgZt7xrEoIbKrjkKBkAdRk5Ht17ZAHIrsEEkZifnCjowJ5DZ7cfkfUcxsBv4kyI8KvG4EkdQO3pVtrw/ZS0ciy7RhV2bmLbuM5yRkE/hUUeI7qJCvkxn5vXA6EnI49/QZ60AJHmXm4z56qc7snp0J68A5BA/I0lwuGLeTxJyZMA9fRT15+vFOvPmkMO99zMd6RgY4Gc5wexOcDJ9O1MNu1rYkvLIZVUOCrYwDxgH0554oAYuLb5og/AZe6kEck55xx0+uKsxRm6nEokGwDadxAxnoBkHJ/TP41FC0kau4Qz7kwXZNwY44HXBGfXNJZSbskS7cKMq2FQg9QfYH8M8UASzQiy2yykxHeTCrKCx474BHB4AJx60+fP2dC+QWHytJ8xBOARjGMex96rSQi6hYCUl+PlVSoBI78Hp1Oe3emyCKERD5g4GHIYkDjjgggg5Jx1Oe9ADIbWNvMHnxgIu7AyOe+ODnge/t1qxa7xbufLOCuwYHzDaRz2PBPT1qSPULULGAxlBjAbeCQWA6nIP9etU3dp52lRWghjQfMuR+J9SRk/jznuwL8upWrWyrLB58ZZm2bvmU55J7cjHHao3FxBbvIghPlYMnAOf9kgDt35698VXmZVVHg8vnbvCsCFYd8EfUHnmrM0QjsJkbBjCJkDopJIyAByCcn+nagCq5855HaTO7IMqoTjJySTnsOMen4iq8V48Ik8vmNQVUrxgk9RnnJAP+eKQNF5KFgySYwCmAMEHORjJzyP/AK1PkV4YY4/L8ud8qzHByMcAZ5GMYPYUIBLG4aCRVcDbkAoMZIznOCDnjH4U+RPMmIf5H5ykYJGMYGOwxk0y6jNnH1JkbH7zbzx1HNSSSkQ/IcTgFmZWGMZ6EnrgdqAJZLcLMjbl27fnWTHYe3U47dzUiTeVceUGSIbcttOVIOGyPTgn2x09KglmmCD91tlLZAZc7sdhxgggjP8A9ei4HnLGgkaQMu9lVQSpzg5AxxzjHt6UgK8t0GYiOIRlzhtwz05/M8ZGOwqzcXEk0Z3FHiVMBowFO0Y4OBkDsAfp70mn248/96UxjZkMMjI5Iz1A5H4+lOuLgSSSqmwJngxkgnIyN27rjjPpTAsLHG0cSRsIpEUmXKn7xGDj1I4zk4GTxVb7T5SlZpMkgD5+uBnAyPfrke/tUZ32ikRrHG6gBpM8k4OQQcg8jPHbHc0rW8ixnYcbBgjoVHBAJ4AB5PX2paFisFa0J8zhRuMY5OD3J6E/gP6VPcSPayRMsTRoq5J3DPOOSRz39cmo90E1u4k5RMHeBg8n1GQTjjng+nAp6qYoQGJEAzhnYAjIzznOT6dP51ICrbCZmcpsjfcxVCQTjgZBzg9fwNNkuhqMiWw/cRISBtzIx5zjPJOSB1OMjsKNNYySGWNkR48hWkzwMYy2TgDk9M5J6YFOimjjkcoUIkwNmBtAUYPr+HqOtMCFLUQSSxSRsZAwVCFyOSCAeSvXqCcds0kJubfysSSbAC5RACVGcZwc+p9cc4p0sm6dDCeF+Up35PUcEE4J9eDVhpVj8u4jwY2BRY2xuYk5yB2yTjBHT8arUCEu9xCscccrQ/dDnguOgA9eee30FTNvtkdrhsS52rgjaQQARg+nXmrazxMRAcuEAVgwxySSeMc59R/WnrardQyIQEi5XjCgMBnGTnrnrzUDRVkmU2/klyBEvzurA7vQ8ep6A81WFxIY5QWLxH5WOTk56A5zhRnPpn15p0FuY5iqojJP8wUMGXGSAT6gZPbn25oj2MziMEOvCj7oJ5HpyRQPUktphYXMeVSWN8lQifOhPQgc5wP657U/ZabZNz+YjYJkB3ZxyQTz16c0twyNbJwySc5IIZiOhAYdAe/5dKjkkH+skUQW4AOFT5uSSBwTgY9f/rUBqXTNaW9rnciPKRlN24r0yDnng9R7+nFQ3k0klqg3iWB23NglQ+AeCRg544zxx6CobcR3CIjO0k5AYbyMcE5xkfX3qzqsMC+RBDGGmJ5YEZXn1PT6YxQGpQbK2sJyEkVWcRgZyCTjrnJJ65yMdqt3SNa5eJwY2A+VCNoyMdTjdkZ7fXpgxLMsMoBmxKcqu5cc9iT3GMgcHrSybPMEGPKwAxV+hx25+hPvk/SgNRJmlScMmQIQSM8k443H16/TAxjFRNkYy7NGDvWJm2n5gck47HPQcY/GrkQtiHeKWMsDuiJ3DB7ZBGDgk4HP5cVbLx2enbmjBj3BFG3kZJ5zxyMMcdDnHtQGpUtrK3vPLjkuDG7AKrcnJzwCMYH6CpYrhf8AVXJFzKrESeWp5wG4OAQRkDH1zTBcR3lrcSmNUEahjAhBJUMc5JAHGO1W5Gt73TN9tIwnZl88ohJ46DnsAcEg47dOKRJBDPHZwoDE5kUZBAGMHPbPvg5qrdIY3SJwsgUkqzqNrE8YI55weKlVd7kxp5yMCxROTkc88Z/pVa6xbzvFKSjOAxViCN2f6c81CAs/uofJT7RsdwWkOfMbIAwPTkdemajlk+148sZYAMZghJOR1IJIOehBA/Kn/ZY7oOJY2jkRSpRGAODnGRjJGeevWmFTC28IUDZC4OBgY5PHAPqf1rQrUhiWL7QIxH+9UZj8zOD2KnHc5PXofatfS9SNnM0hxG4bHbGcDkZ9DwfQe9ZVx53yMSJIVORwV+Yc4x16dPUGrg37rd4tu18orN8xwcHkDOODnHbBoDU7TwR41mhWSK9KzvHIUjbfhuAAAxwQAeg4JGD616OmzUcPA7bW/gOAeemRnpjn6V4TDKtndIE2zqvCrIuVU5zggYA55z9K7nwrr91FMvmfvpQwy7HkZODx04HT/DgYSV3oVY7K80uWeEqhWOds87SRjnPQZz7emRXF6lpstvEA0qjdkbY1yq84AyRnJ6gY+oHSu+i1NdYVvLO9mOGwQCADnBGMj05Ge2Kz7zTwg2TMPLOfM9ACCCB2yc989zzWfN3Cx5VZ2sqzCeV+R0PGSCCT1HUZ56+nSo9SlknuVdJXCA/L82Rwc9Ccjpz/AJz0muaS2lWrypHIyuRhVXAzwMnHHvwOc/ng3WmyT7GUBDKMMX/iHQc8k56YGP8AGgSsRXDLcW4V9oRvvM3CgZyfoD6/lVm2fz7eCIxsnlRCIyNj7wGDjk5AyRmqEKJKrwEiSFScjrkEHGcYBx6+vSrl0DIpjR97yHYH7kDqDgc4xjGKBkUouE3xYyZBhWGQWzxkHtnHSpGaRh02sAfkXAGRjjHoKstJcpCoLhZAoU8Dt3+lVJpQ9wA2EjQCSTdk5HsR1J/lQBJbyiFXDhXcnoTgqOuD9evp0p7KI1QIP3Z5ZXbjJ6nOD2PNV1VBJLHt2IqliuOmegGPw4z061e5+yS5R85JjbAAAHTI/HoeuaAKUk37suYRIQcxumBgDIJOckY9wcn9ZSzizeRHbO0bd+Oo69QcjPUEfSoLWaWZWR4c/wDLMswwDkZJIHGD/k0rxj90mSkEbbWbuR6Y6HJH4fmKAJbSOQsqFZGkcFzJgbgTwQR0IxgHuecDtREySRlI5EBPXA+9g8deR0/zzUlwyeX5SKE8z77NhiB0x7dfpUd0yyxqSTHtHDDsCQMYH0zQBOqw+cpdfMZOWQZ+fOcegyvvnINQ3W63uBceUQAcM6jaBngIQQN3GOeAD1z0q3CYCo2TKQFwehPc/lzSTbW+WR/lYDIY9RycYIPH0oAijkaaQ+YTESSNr5OMDJPTnr+A60SRvEz4fKMMDqCQeAO/c0vl7iDHM+FzluMLxjgke/1xzzSzRlY1mkkXc/yqkLbhgY4A7EAg4znqfegBwA2RJIvyq24KTjY3J5Hv6dzngdKm3KxU4V+mCOoPYg8j8CPap9Qkimi+QgNCp3GPofYjn1Pb+oqpbzMYHEgG1W+XAIyD3xx09xzQA7ewLpLu/efNIrfL1yCRz69uhHtUu4Qxxs8eMrnagGAT1znjHPemSsh++pl3Zwo6jPf2BqKGDzkklBbCnGeM4wMHHccgfQ/hQBILqSRmRG+VuM46DA+n+c9qfxuyjKJc7Wz0xj1PHNRnEkWc/MkmGyBjAGCSO/p6e1MlItmWSBHJfjcxyBg8jn/P8qAHu3mXPlI2UA3Kr5weOe2ak8t5trZIHI+boR2+pHemMyLAjAK4bCrsPfqOfTPTtR9qlt4njx5innbnkfj/APWPegCSfCqfvE45aQlgR0OV45A6DuOuahuowy+QMYUkru9/0IxkD17+lOUZkL7lKgbmXPIzx+Oc/TsanSBpGXB2LuIMa4BYEEcE9/bjjpigCHb5cMe+NRJjaQy5OQOpPHbGcc02C+Bk8iQGNxz8wGB+I9vXtViaaETEO3z7hwnXnjJz34wevWo/tAt3BTb8jMJGOSOOAOnOc/5FGoCGRYZo5YsEKPvD+Lsck4Bz+tTzwmSWSQJt3KGxwCpxgjBz2yc/hzVcW8tw4lEkcaE5DseOOcbCOehGO/51ZeaBC2ZwhUbhGTzg8AHg4+nI9etAFW3YyRh0J3ZP7pOmexGTgj161NuESiSXAUcMQc85HXHA796bCybXWMAHdu+UegwTyPXNR3K9EkQudvLcgADOAc8d6AJ1ldZCMCMAFdwHHsB/WmyXIE6KcxjbtY55BPT1znH0pocKrbvmVc5wRkjHv147VXmWSK4KB2eIxlvu5yO4Pbp9eO3qagaFvOkMgJU7SMNvGQR/j/SoYC0U0hnkCxqhY7BkEHsRgkH/AD9YhIWIE4CFcmNOijPfj8gM8elNnkl+1Cfyd6RlQoJzk46+p47fzo1Altbp5bl0blBkKw4GCSf/AK1WNwWMlog6spXPBB9j14PPvioPPgMzwwHbnIZOMtnqMngY5/A+1S+YIgDhpI/mXavQAjgc9QOev1o1AlhlRD+7Vyn3gigDHIBPvkcfpVyLyprkl0UrgHzSoBBxxk+vH+elQTMgUCDarMAWjXAGRx3/AB4/SpJnSNlWJVOVyGbqc8EH/Dpz0oASSIAucgI33m9TjPBGAQe9PWzEModwPK5wqr3IxycA855PIqvaM3nFEDH5Rv3jccgkAgdsHOPr071Mo2u0QBRmGDIBnj6Z4z3zQBGp2Nng9QME44yMDOcenNMXdsOD+63bimOCwHrx2qVY08p9yKZ3yQq5IPp9CKaE3bQz+YcYIyAPbHY46GgCVVEcAk28MM/j3PTH6UluoZvnJDMpC7yCAByT7ccYxz3pI8pvVl+8fmHQcdPXj0pDIbVFusgxuSNo64JPYAZHf/GgBzZkyomQrj7vfPp0H0+maZI0Hm4Ea/LncdxGOoIGevPf3qJjEd2HVcYVWY/eGPTrweKkLNu8sDM8ZUnIICgjOT9Ohz1oAkgXbINxVY5GC7eeevQ9c+h/pVO60/7LdMscr7GXayt8xA9M88HNWljRyS7hUVw2SM5ODx7A4qOfE0JAGdmVH8WRknvjj69aAJLef5GQtvXHHHGM/Qk+/WplgRogVBj29c/MSCOgJJxjnjpzms6JY2JEeV2/xnjYe+T7fj+NaUUj4wZS23hjtByST1yPwoAiSEmHJ55LHP8ACPX0NOATaoyWWQZwODz7fSnXeNuA3UHIQYBPfmmwK6kN93j7uOue5PpigNQEnktGWbcoBUH26EfpnBoSMtK5JY7WIX047+lJt3q4QF0LZHTk47VIqCWIE5Iztz2BP19M+lAEtxcQtDl5JJDuXAx0IB7HjkEjnrTkk2KHjUSFzgNgk4BA5GcHn9KhiYsd6HO4Fct/F6kVYgnCq0gAf5ioBwB744PGPzoAiVRI2dmJGIxtHXryfp34qtOsVvuKKXG4qTnnkHPPJ9scAmrc1wZpSUYb2x8qD0HTJGDnv/WqzqqRrsgfkgbcg7up5HOeKkByunmJ5aSOVbbh1HYjPTkHOevanKvmYd2yGyJEUcgkYx9cdc07yk3I6Dnb3GDk5zycnuTio7cFp3QoQ23AJ6EAfMeM549upxQBJETx2KgqMDgDr2HWnbl2gKQCT0YdRj3FOEISYYJKr1PTf6Y9qiuJSJiBuMrDHY49Rg0ATxRoynKqQQcq3Qn6elLDbxbSPlWRckkDHJ7fSoBMdpMhUZzn6Dv/AI1Ik6KNwZSikBm68dqCxmFbDow5HK59P555ot8LuIKgKwzu4OSDggZx0p0qhMuiLt+8Cx9/qep7VDDGGkAL4dyeApxk9ufxwKALccY3OJZS8m0FE7EYPbvUE37tkBG9znaUGRx6E9OetTRsjybFJd34ZsY6A4znpSPIlvk5yF+Vz1/+tjrmgCJlkLYx82SCw4JHc46etL9qeZSsgjQ/dJGGB56YPGTz2qR/9KkYAFMcbsgjI4OVP1xwaYPKbJAY4G7oOCM4IAB7nvQAl3IZJBjZE7klolXgkjqfryecn36VDLIIE82ONiu0JuI4yT3z/nn8KjYFYw9wWDFQpPf0x+tXYriNoQIY0GOTtGAT3wD/AFz/AIgFKNJGZNgEck2Qo6Dnr26AenpVpUaBTEF3NtwpHIK89DgE+h4prPukBIQg5U7hzz6Y+vORSK/nTKQdn+4xY89Bz06UAWGzDbF5mG8j7uecH/GoFLSF5ScIqj5cYyByM54456VIZFl3o/zMpJ2E8465Ge9Odo40BlxnG3cR1HuO/wCNArDU7uP4ueB09/8A9dA2QxYEeQcl1bjOBwT17kZpsKnyxhsYOflzwcY75+lNUBzjy94JwoBHyjnIJwTjB96CSBFaNM703gknpkknOMY6dT+OKlGfP/fvEsjDb5XA2jBAAwe46D3/ADtQwxeSw2xtIGZSu7BJz2z61HM/+sDRKjcbnLcgZGM4Bx6ZpagNa3KssoLCNTt29CMg9z+uKiKiKb7RGcBRlx2GfbHPv7VJ9oNtvTZz9wqcHOOhwc/hx3+lK8wuULkYQA5Zc5Un2zyCMjnPU0wHK0rqieY6KV24HXjP8u+c9KS1AmmALtG6kEhAMbu/B59Qajurh7dC8YEpJ+YKDknoCuPyPv8AlUUazxKDGu1lXbIGx8wOTkjHUZ7E+mT3ALbNIzYcDYvTv1ySenOaR5XcBA3ytgYI3HOev0/z7U/zonGXAZuwA4P4DPH51LHMNoYxeXJjuMfln29qWoDZWaDZJLwecjOVPGOncHrzUeBBh9hCbgFVuWBx+tSeYTcFMFAw78njrkdOenNVY/lM+X4JJ3HGSPf60wLETPNKUkA+YZOOp/8ArYpqRoJCyc9CwPHP49M1ItiIY0lccfeAbkc9eTzwPw+tQzXZlwHATOSdxyduM49CD6UAKsomhjYjKMcSEAZdQcEf40txM/lTbEHzjjOTtweMHoADnim22LpC+WaPOG5yeOoI9cYzVm5jEmflVh97ackHHTIHr170tQKFu2cKSJNxySw6k8/zxTbholmIddmMHYjHIJ45PQewqTIhjQLhFbON+cFjwQfoPanMTayFhhAwxt6jjgDJ9cd6YEEDIygoJXOct5nQgjsOgznr/wDWqbHnRmPGOMqB0z0H6VXVWj3ERl5C5AVvuqDk5H+fapnkBwCG/eKdpxjk9M/lQWQ3b+SgRVc5yQijOOOpBycHnvinRhifkH3sN5eAShHsfTPNOjjIYncW/ic+pP8ATnpS7NyjPPIKnOTxx14oAW1jjWF/LBRCc/M2Vz65OTzUsM0bbEfbjH3n5HPpnnHb6U1P9HmO8YST5Qh4HoT6Y/U1ObUyrsG04IC5A+Ud/f2pogWGQxtuXOFUjcOmPc9xWhHJukWRcswJAwecnr7moo4w2VUiMngA9/p/LGKbY3Kec0aIVCEpuP8AEc8jvgflUy2GjWjYExZOYAQOe3OAMcnGa6WPGB/d5AUe/p+BrBsUjkYIXIK9l5GB19hn361s2rO0ZdzlQxG7Hp19uc1kzQViBIUxvEbhhjAyQP6etTG6KrvGME4weRzyfz78VBcTB1AA6Dn27c1LbAFwC/GzruHXuP8A61AyuzF0cAAg9+5B7URxqoH8K+v9fp61Yk2NIY1TJHLKo7kc4qP7OQuS4kQge2PQY9PWgDU0G6aKQROqyLMdjlVwYyMgEE9Rzj8a5nxZGmm6i8RUG3CgRr1z6g89PQ9a6LTlMkijoMniofGFosTPOkiZaP8A1coB5GOpweoJAA/wpLcl7HmUbta3Mm7eWYgIXBL4HAHU4H9KuW9v9osUgMeQw3MuMjrnkVL/AGWZGDGU7hg7gxBz+XP09KvfZQ3mSEDluAvGMjrXWcxi2pt/7SCXPEe5VbyyOCeBnPbPHTHbvXQeKri1g/s+HzrUusUZgjS7V5CjAEb4xyoK4IyBuBBGQawbi0hngkRyE3sI2YEKdpOGBPYYPPr+Yr9T/wBpTQ/hZ4i/ZmsTpGpWaW+mqLjR9RK+bJHnAmWTdhyZEyCjYJfyztJUAc1as4OKS3LjbW5+WitH5mxj5TE5XdxkjtnB74/H8qjnmjmlUtP5hVAAmc5BGRx75+mPrTdQjnstTmjkaN3VVkDqm3fuyRnOeMcHHBPOTUEGFuHl447E4HfAHoAP5V3xV1cz1LdvjKs8hjViNvuPfj8K7TT7nzoVDoqYXGB04OAADnt+nHTpw4YM2QmZC21lBA69evc88d66zS7iSS3jy38O5mbHOfUjiq5bkN2LeqWsU1vM5gjml2EKlwuRknOcggggZwQQcnNfRHjX9ofwz40/Z80nwNbeHHs5YPIWWGHYwUIAX8okEAs5kG7G5QcKAOB846pcRIgJdQ4UfLnnnP6e/wD9eqVzIl4PnIfYu35z0HrzXJWSujppXtdHTfD7XLvwp4qh1G3jRJQSiu6iXYpzlSSBnI4JG3JPBFega54uPjjxK+oPG0eQImBPOADgjjjPcc15F4Z1SSHU1ilIYSj5ZW4xgd+O4GM569a6+1ujpuqIUKYY7WD9MHHXrXDPfU6zd+JWlGDw5BLG+wq3K+pOAR9CC1ef2W+JUbneueM8nJzn0r0H4pavv8LW0KSJGrOfMaQg4IHAHXqK5PwnajVpkR3CoRhW2g8+h6euKpfCB1tp5OpaP5sakXEqjd94liDhuOSD6jHWuU+1PPcCC3Zok3EZQ4yo7+4NdXdWrQ6TPACplk+bhcZO7JJ9z39ea5L7N5HmxIuzDFWjBwBjsf8A69ZvYs7DR5o9qpLIoRuchCAxx9T/AIVzXxDuLS10+S5YbMgsemcnIxk8ckHgnnpVrRmNxPFlv9UvyhuOgPH8/wCXes3x8lveWqRvsZvvHdnI5BHJ9CPfH41NNe8TL3kecLqRhaS4SVQS37tgBnbn0xzxkd64DVI4r69mkgkSIYPzEY2EEAKB6EH6nPvz1t3NiORziRYiU2jj7pwfXOc//qrkdaYNeCYOUjCrtjHzDBJz1AznGAP8n0zjMC8WS1g/dFcKwVhj5Twc5zjgHj8abbvJCriF/LLYDzNznr8wyT16+1SxxuzNuTLOvyq3AC9Offjkf/qpkjIsLAosDbgrKhPzKDgnkkcHIx279qryAdbxvHiR2LKR+8bk478eoJ9vWs+dcakjurwDIWM4Kn0BByOnHOfqDVvYkSiVI5FaPkrvOMDr+BwRwOlQXUkV1mdn3T7QCMYz3xg5wPXseatOxPKdTCySKJSg3RYb92udy9cY4HfmsPVvMt5IiTGd6sWBwwyOQxA4yBjGcjHStvRoUj09DcuTlQFU9wScdPT09/rWNrgkkuhIJVNsQy/OcY7Hg44x+Y+tRHcopWpe6sTJ5HyNhXnj5YZwGBBz1HoMc5qnqE+6KQsEuHfG6Rcj5R0yOxH/AOv319OYDEBGURSQoXaOeCCD2IOc/nWZq9ubeXcB+5BbaW5/Me+a2jLUmWxkbNsRYkgc7AeCc4yfcYzR9n+b/WKTjPByOmSKddNuZArErj7pAyCeDwAMUyTn5ewHA5/z+FbGZM0kbZI6Y+9IOp6npkdOMU3aqIwbchzjdjjGOuMdxToNjLIZW9yjcE49PT0qBmLtknOOpPTp0/SgNSxHYNcuuwr5O7buyAemSMdcjnr1pYkRplzKQpGGbJyoJOSevHOOfXmmWbRxqTIAxxhYyeGJIznHTg/55q3DbzXCSXO8HDBSTk8NweOM49DweeopsmOxqPsVBI2fmXcY1+bORgfQYAx2qub+XzGxD88f7vzCTlSTk9BxxkcdPekWOe3kQ7vKKqRtZFLOTyQoGRtz0JxgHjNSXkm6YzRhGlHPlucjacgggfieCT9awsbSEsXSds8pMXA8tWKliTjOevc/T8SK6OzjFtZyjA2KN2Iz1I6AZyR+vFY0dpHJNtdG+VMbmbHUdMDPfp+gq/AUikKW0P7mNQrf7TYz06njpgHrk4FQQOjupXupLedWWJVDBlXqpHP5Z5OB3H1LiYgq6sHZAVXcRzuIIOOeMDkYAxz9JpNQiaF0MD7v4uckgjGATz6ADpVNJgswlXy7iJf9Yq854wAQcgkZo1A3dPuPPUkDYzgoyKT35JH0qFdNSzL+Wh464+UHPQ4GB7Go9PZ7mQSxY8jcybmIXHvj3H/16v30axWsokcsuOSAM59s5BNGoHOaldGbzwqefGwB8sjI4654PQ1mHyvLAlAZwS3yKOD6AYAAHvWxJb/6KSHDdyqcnJ46D3479ayvMeO5XcQiYw3GemR9eSOenel6AR+Wkdvsj4GVLE4DEEZwCBgHj09+c1duo5d0YdAUC55JALY6Fj1Oeg+uapx2rTTbGVHt8lWVeCWGTnpwOOgOPSoI7+dphDLJjY25dowMkHB9wPTH44p2A6bSL52UJnduYhQAEPHUKCeuOuc11UciWEkcmC/AVhnJ7nA+mSOxxXH2NsLa6WSWQNN/eYbcgjGPQDr+HWui0nUYJlHn7v3jDHHQDggYycZ7deKyZadzsbG6jnhicJlMcDvknJ/Pritkxu7woQ/UA8DoRyc+pFc5bZM+yRlO3GQeAe2fTHrxiuhsXO0IZFcLn94Mli3UknoB6DuOua5ZaM6Yu+heVw8YUDdxhRn1+nUGo53ItxHk/L9M/SriFI7QDcJVb7oVOFI7Z9DTFhXZ5ipxnleMgduO+ag0INKkmaZjJ844IU+vXkd+T3rViYJL85+ZurHvj61W+zrDyHKzEcMP4f8AH0otpPLUxvgqSV3YzjPc+xNAEt/vkkR4zmNVAx+nINVpbXzdwd9jN6c4H0qUfOJO2CSx/wA9aS3vIVIWTO5mGxQCcHHt19KAKDeaoVXlBVEOwEds89epoWNXmw8ZIOcD1HYjPHWrl5h5d6IwAXGHAzz1H0qG1xLOcD5UHLDoSegx6UAVXk2pk/LztZSehPb86FkxGzRnKNww7kDt+PSpZkWJ5MgNC3UY5BPHftSWCDaxUHGMYY5A9PzoAqtCxmkBbaF4+bnjtjtipVyrA8MG6Ajrn1x/hTharHlCwiTrl+np6c96ZG6R3GPJBGOG3Ejn+7jGOvfP9aAGanZucF2DSY5DdCAOcjsOv+TUcMxKPI8mSOp6YBH68VcaYxoAoWM4wQvQjnGR/wDX/OqTwiX5EOxcdug6j8hz+FAE3+rbnt91lGR+PB5Pv2qKYmR3cnhiSWbnGeg+nap8RW6iIoUYfePXJ/rU8XlyzbA2PlLeYOntjscigCilqsjCQIc9Bg5z16H/ADxmrq3CpIEPA6Fupz6euKaiYUxIdpDdMkDABz/ifWm7dpbfxg4bd60AWJCMkc5X71RSqduUyGX+Fe4P+eajXak2AQVOBnGDz25609mFsrY+82WIoASaUBCGPz4xtUZB+uf1FQM2/wBt2c9O9Eillz35zQMI23Ysi8M0m/ge3Tr7UAJApQ7g3tnPH/6qlcMY2O5dgyWHciq29bgZP3SflH58H60jWySuh8xSFIONuc4/Hp60ATffUY3N8x2jGAccfyNSQ2Lo3mLhiG4Q4O4f059qeLtTD5TwtG4xhzg5B659OO3NPlPG9WyeMfLwAfWgCra3EtyB5g3bsbTxnoTyOw75PHIPSnStukTLoF53K2d2Rxg4yB+NTW8ht5WdwhZxhsEgkHA449qib95cPK4y0n8Q46DAz7EYFAEtuQ3mRu2RJ6dcgAYH4D9PrTnjFqrrgkxgnb3OegPvj0GKLeURTKEKljlWB9B0GD2/pUl8zTTRMUUwhVUqOPmGeSBx34/L1yAZ7GNUV8MCCG6dvbt/I49qdb7LiRnkGxFyuT6noeemD+HrRcIWmRBkxnG5sc5HQE+nT86bBGJkdHyuedyjt6HsR9aQD978FwfnG4HrkYz9KgZJYpNzMrxknavGRn2/z0q/MDb28UTRedtGN2cEHOB65znp/Oqk0bsqEuCfXHHIwfyqQIl+YZK4OSB3PXpUczSQygFfkwBj3qdGQx9dh6/N3p00wGN+0k9jzkGgsc+yO3aR/ncYVYk4PTqe+P0rk9edFUYbypJ2JjC5OcDncMEY+owenTNdDLCJPnDYkXjzAAWUY4HsOo9+a5bWohZWxi+V5HIAUcFj7eoB/StouzMJbnP6hM8lrLPKkcEcKlXVuFfIA2gAdT04GecYzWFqDR29qDLbJ5m0NsaTcY1JAAOQDjJIxyB06Hi/r1wb1vs82TAowqpwpPXJxg5wcY5Hf65UkLW8e+MH5OGPQ8nJJJHI5+tdcUrnNIrMgZHIQMZMqWzkD0x0J54xUN0sdp5VsrjZIo68luvOCBtwRjHoeRnNO+07WJHzR5PJGApP5n14p00xTy3LlCnAVOSvqSMcgj1xxXUjPUzo5jJ5p2SuFXPmMxO0EHAAyB36c1BcWLlTIZMRjIGST0A4FTzSLOQsghQRnC4YhJMDGep/Sm3Bl8mKLKsi5BfbgYI6AnkgDvWplqQS+Y+WIIVckruyQDgDOevXioVz9ncGIfMB8+ORjOMfXHWnyXALKyKqnHzY+62O2B2H60+5vvMj8mIcdc9OvYAdhnFMNSmJDnlieMfh6UzOck0oxtJ6HPAp7SB0H7sZHVvX61RJFRS9ecUlABSq20EetJRQA7aTzkdav2ypNBtywlj5OB/DznGPrzms6tG1kSHiVGMTjsff6dQf6+tRLYuG5u2Gmi0gNxKB2BkXB2gngkHrnPXHT8j0OmzyLYRRIwkcbiwB3DnGBnp0/DtWLpd5HdWrxhCSmVXJAyo75weVBGPatHS7VI7QREA+YMqI+BjGTnk5IzjkcYxXl1tVqdS3Ne3YRWcjRsVRd3yP1wMkDPp7ZNdNotwPKW4RerAIT1OSCCQTwBkjqQcHtWJp8bzQpE7SbEUsNhI5PfgAnrx09T3z0ukx/aInWSM7VCru4yec4z1wcDPA9O3Hjz3OuLsdTYK0ksUD/JEMYX05POMDGe3auw0vzWIjhX5/4mfJBH97OD19OtcvpdtmAOgLlPl2LzwPQnqcdvSuj8M6ir3jxf3l4/D/ACa87ErS520tzsdNi+z8F9xP3mP+HYe1aS43YA4xz/tY9u1UoML97HP0q6o6GvIR1H54QsdSk/e4P8IUKB0xgDHXAqNWg4eQNwMKAB82DwCD16YNTKzWsYlkYQNIf9WY8/dPUdh6YqC4tx5EUkWZQCVLbSAOnUHgZJr9VPktSVVysi8FBwJFA+UHt6kEcUkD7VLhQAh64zjjPA6cgVEtoY5FaYtEvBBKE47gEVbaQWm7C7T1PUqM+oHYjj8aVg1KcbC4O0AJlsltwHUdMenHSpY23LIJnBUerc4wenHJ4xmoPLWdiY8gf3V5PPBycU+VmkKB2wq5+XjaDnJAHpQLYYsLtEMsXC4wFPHIzjv3ByMdatTQpC0Owodyj51Iw31GT+OR1qeCZ4cRRspilJUYQd+cHgnIB6D1qt+7XzFHCZ3b9oIyemRzxjPbrRuPUhkjMil5pP4tvqRwSRjsKsmFLhVaRi4bAaRMYGBgAD2HXNUm3QybZgDj2B79qsPuWEt9wYyUGCMEjsevNGoalqSEAP5ICsuP4g2MdwCeMVVijDqudywnALchcgZ5PejaIYpc8IwxlT1zyAMjkD8KU/vI38yVyWySoICBs8D05H0palxJRHbRxyKz8gkbMZJYdBkZB4JAOePQ1Db+U0khYMi9iSSVJz1wBn9Ksw2Ekswc7DkbipccjHXOPTsc+/WoJG2Sj9+xBQsT1UE5xkYI7gHrznnvRYrUgmx57KGyigjd03YH41akhe1uASGlXOwSEH5iOAAD3HTg9uPcht/t2THuKqc7DyRnPGcciiKOa4cRsZCkYYLyMg9ME9v1+mKXkGojRrH5js4ZkYINw9BwOntgjoB60W8hSQqmfnwrFMEE4xweMZyc/nV3V9Le1hjlV1PmM2/n5AARtPPOTg5Pc1QjledFjCiR1OFIOMk9DjHYdc/jQMbHHKZSJBjuzdQcjpkZA4IqRcLhjAWkPDKXABAPTrz09KZNG73PzXAmjDcHcOnfgEkcUyNn+2JnDlivLdgen6e1VqY6kj2+5kikZsgF2ITJBIxgDjOQB9MZ9akmS3WTcsm8jJ3NnPJBHOR82MnGDzwfQQ7WWVTuKnjc46LnqO+MZwQabcxiCZSvLEjaMbsjscHOcjjHemGpJ+7upEaA/v5G+ZXyeTnjpgj69BU100UbLEuySH0D8Kx+8QfQ47549M02GFt0dzJGVVlA2qAmcggEYwSCfQfoOWLeND+7kDA7fl3dx/DgYwPypWDUjWR/LdFKvuUg+wHc464H/wCqnQzW8cPlvEfM3fMTjHHQ846ZPHfvTmaNYWyrjcccAAbscg4IGPwOOfpTZLUyQhsjCZ3DacrjjB4HPGMe1AajJZot/lRopRQVViOvuTn61Hkwtv3r5mTyOffPSmzLtkJQDap6r0OO/T/OauXtsghimWQXBkGGIABGOc4B+v5UBqI8aSMHj2yBiQWwQo6HnPT9Rz9RUc0NzhSyDDH5WJGMEZwCT0xn2NIoa13GRX5yDk4yP/rk/wCeaI7wxrsBGDnhlDYwO2eOhI/x4oDUkhijilPm7fM7rj5VJ9T0GQPQ9aetncTScRN5bgsqAfdA6egz6f4UtvNBJcB3h+Rjj7xzgkAYIxg8/TjoM8SahZsZCI3EkbndyeQc8ZyeSf59aWoalGGHO7zc8gELnknqMk9iCaY25JF81Cu3gDuB2x9Ku26gL5cjo5XLZVucdwePc8//AF6jjhSVWkyuFG4K7jJUdM4/LHHXHHWmGpE2+4RS2G24A9SMnkk/SrwZbmIvIiLKyKu+Rxkg+gxjocVXiuPLhdwjGMj5c4znoeeajkuNzMfLYqCCF3YIYjjp16E0tQ1HRp5WHmBRGUFWJ4dRgAYxzTIVFw0gRShHzbQRnIB6k9vXirJ8wRqRycg+awzuyQM98Hn15FQnNtcSkEpIG+YqoPXPY4/z2qg1BIWnSQ/MkiEjzCT0xnBP/wBaltY0kVkJOZMDbuwByeDj169KY0Evmh1HykfMztlfTk8D6VGdgUFWLAAFjnJzwM446Z45qQ1JI43TI2kEv5fUfLnrwc4JxQsbXG4y/KcnblefQ+5x6VakuUkKNJI0eVB2yEsJMjgkDpiqV5JJ5xZvusSVOc5Gecnv0p6hqWf7NLtGTKFLKfwIHIwfXNC2phumeXYeemQw59M/lTfLnW3gDltjHKcZAyOPqT6e9DJLaTAvGWj3jEYwNxHPI680tdg1Ft5ojIUMaAnIx178jJ9agdlM0oC5LAqqqOP/ANfbpS3kKQXGxWaQsehGDknjGM+n61bzKYHmlC7UTaVAGTngg45GMkmnYNSsuLhov3ecYH4Dk+g/CiaMs3ySADcWPAwDk9wOeOenTmrUYju1SI/MqrtDJ16AAng59Prx0qFgkd0YfOLW6MR9cjBx2OMk9hQGpA0QXeZVKtg4PABIz2NEd19nkUhEkJxlWUNjGQMH1xipJpkubzKYCZwS3TaOcY/OoHx5+/5Y+eF44xjHXtR6hqadxEI7GKZsqGGd2QGbPIwo4wABk1UW48pSZF/eMM7uqkEHGRj8KgkEhjOAxLDGOCMDBP69Papo7tFdhJGZFYeu7kdxkfXiiwajI1jMAYxtnJGFxySO469elR7SMqp8wA5bGQuMd6naT5lwNoYKGDEHp36YIx/OnyW1xDF9pWLy4WbA3Ec4BJ4J7elAalRXMhXYenfgbcgA545FW7RornzYZdgLfP5mCeQDnPOe/AFRTiPbHjG/q4J9+B3OTk5pu1oMbAvzZHzAdMkYGc4B560xjlhVUynJO7O4Z6Y7dcdetNWPbkZjxjoce3Vu2eoqVZjsADKE3Hb5nORzn2PoOKS1j824f96dyg7icZbrwAeufpU6gNmxDuBB+b+JTkcH0HBI+uPanx28VxCEjyZgpJ8sEg+nGO5wP/r8UjACJieARtWNTk+oJHpnv39KfYSGGOdSTHuwGYkjB7A9OvP9eOoaELTGNY965eNzlSoxxjIPPfvxVi8vDeXMpyY4Ng4HGQOBjj1P5U+J0j+TIWTu3G0kYB6dsH05qux89nVZd25sDcD0PsBwcj0oGTfZYbOby5lZ4nP3zx04OBgnjOOvX1prQi1OMlwH2/KoyAAMnPQ5HHvUc7faI0IQmPk4XGQcZPb2/wD1dKkjeNnhjXJyed3OSSMZ9s+wyevrS1FqMuNNmjmO0Exrx5i8jBGeOOmDRzuMpZSwIz6Yx0HXrnmp4b/ErLcESIozmPODg7sZBxjtVSOHBR870Y8KBuOOvT1HejUNR3lAw7hwuMnkd+w4yTwetSzSfaEULh5e74OCB6/TI9afPuacBF2IgwqHBY+p25zyP0NQskc0hQbiTyowOWPbkcD1znpRZhqR/u45tsW+TPB6dOOnWtCCGSS38yJJDuGPmAO4j2Hf3/OqBHl4A2IQp37Wyc8DPHfPYVet45v7Pmlc7PkC8Kc4I6Hp19qLDBZDp58gktJkBkXnsD3HI6jAPNRwzSw+ZHG+yIsV8uQ5xgE5xzwec9Rz3qGW1NvIfPm2yMTu53OM9CQO56nmiPy48kFzOrkFueg6Er3z6fn6EswHi4a4mAeNSWCtjGeOpIHUnBPr0NPkZJCY2fMm0b5GxhW6HqOnTnuTxUVkyR7XEfmOf4c9ieTkDp6g+vpU1zGIYQJF2uxBV1HBAzyB6Y479feiwEGFVQ6bgSNowD82B6kY6dRTmYSQ/OVUxYDAEMOnHT16EUkj5geNsnd/q2fovzYbjHHJpjW8kVujEkKD8xyDs5449CTmiwEvmSQ9Dh93yq/zFeDx+vWmKu4kkscYJbG0OOmM/wAh3psLfvN5ijZcYK9MdsnjpyM+tO8sxSowCnBDBH4GMnkg9O30FFmBPp6sy4hcvJj54xx35PPBHYj16A9aVLe2kgUgjiTG1Mge5ywOQMdMDAPJ5qVPs9zCxRzFIykbAxBBJIwcduenJOaitVSF5YnlETFcJGVIywHVuowcc8nI+tFmBA22aDzGKhwcjOWGM9DjgDn+mKj+zyXUzHO1Sw3Mw6cck+w5z6d6kkhMTpE7Z4JJX5iepJH1zjB4NaNmYLexeWWMqrFyrIM8HBAOOwIHBGOeRQLoUtpWGFZZF3QEMYMDlTjqcHnBxg5/PgzfbTZEAQx3BYhx5o+bIGMAAkZxjrx7dqiimgumj81jHKdztM2cZ6ggZxzj8TxjvT5YVjyQ+XLbYwyghjjGSP0z6n0peoaiTXBvG+eFIyfmCoRzkdTkHrwPp2xmmRyPMDCEBkk7E8DA5IGD0A/mKjXMjbiflU4xvOOOM9e/tgDjtU6zSSXiiVBBGwzmNBnjng4PPGOeMUBuR3VsyzCOXcW2/Ou4DCg54J6cDPpk4pLWYSRmOQAovWTBLAEYABAx0HfrjFRytDM2FXy4i2T/AAj39eg6DsT+FPt2lXdMjmRceXjA3fQ5GMfnR0DUkt4zGuWXzMjITacJk4BwfUjpjoRzzWlcRRKQ8+VdmHzJhScg/wB48cYzzjsemao28qtOkzR+UQQ3mRjcDkY24PfOR7dOnNI4RbfN1KzSMzKC5JZADgkg5565A7e9FiRLi6znyYCF6tGzbs5zknH4Usd3ELo7oS8RIZlXllwCuADjOM49eOagW4V+SC7dAAe2OR9MegP61atV8i8UgF8sp3A4Abp09ACSD3FIrUqajbmG4kDndJnjoDknuOe2OM8Zqa8kP2dF3MXTIkwcgsMfQ9O/fsak1eaOe3jd8LL02rlhgHjk9uvv0p01x5emQRGNVVs/vFIYYxzkY5PH0H50EkNusvkxuApLKQu3qMZwT+I+n9LP2p2g+zbwqGVSu4fMpJxuBGMDHrnHTvVOPeI/MG4Hadisc8DAGPwz7c9KtxTRbDArvuDBmYqD8p/iPcgAk8jv070D1GrcHzpUlgMhLbHCrxxnnJPUg/SnXF9HKHRCpdCGjdtpBOcEEkZ5HPqcfhTC0QnkjifB3DY78+YDk5AGAP60j24s5Mod82MvkjGTxyo7An8xQPUWOQKwlkyoKkqsnRgTxkDPB+n6YzHcQn7O7l2WMt69OQQOcFuOQcULGZznzfMyxVjnlhyCT1HTFOaG4sYEdTiFlILKQyYIOcg9+cD16fUJFk1PzJiTE5LkgAkHg8478Yx9ah/d3fAeSN2YKqKN24dMDHGBn9asTSxIqpCqGTGS3BAXHUMTx79yTnio4lk3PcMBGiDymUd8g8ccZx2xjtRYrUZA/wBmmMbrsK/KVXHORnIPHYfQ1Nb4kZowhj3IfLXABIPBwT349T0OaFumvYyTBB9qXO2TzCCuOg25x7enr7oL5zJE5yGQsoToNoB7AAcnqfXoOKA1LH+rkIi5wzMOnyt0IJzjHXgfnVa6uUuLiBTnKk5d/wCJcZAAzznrz61GssTW0jRx+XyPlJ59iMjJz0PPGfQ08os8MgMQXcR5bMNrEeoGOQOfQH9KA1J7S1mmhljiDueAVB+TJ4GM8YJPT19qrFY5I2jQ4XBI3/wY4IOemSO/FSHUJLby4oc8cE8ruPTOT6f1qOdSY4gBCIyciSPGM55BHp0HPB9e1GorD4Zn3KEO5/LKtuO5WwcE59CO34VLNDmKYhy0qncwJGcYI5BHU46VcuNNMkSeYxhK/u/NZCE2jOTjjAOR9O3Q1lrZyRXBfcqMpBAJz17EEZ9c/WkItadpv7mWY4nUYbEfCkj3OPXIAGD9MZWxtxOsXnH72SkZOQozx9c575yPbioIzH9paQRB5V+ZFdupPU5zggdR65pP3jM4O4MfuvuyS4xyMdDjj26UXAYGRZiJJP3sfzDaBiQgZX8eTn16U/5EEbySh1ChmVRnBI5B+p4OeSetTW8aQZkk8nyWHmeZg4U56AHkk+mB7Uy6hWOQlRIwLFm3c7jjH3xweQTzgUFaiWUyLG8qQZYn5e5UD35IwT6c+9QLdNLNgDytwClifvZ4OeDknPT/AOvVpbhGR1GWlPPknIXIyOQB3zkjvVZRJbz+a0AIicqduANwHpz25/zmjqGpKiG7uPLjd5SOVRgAO2cZyPTgAdeOKfNKnk+Ss0e5iWMnUEHgjBHABHI6kYJ7ioFIVZCQfKkIG484ABwCBjkDtnHrxTo7eEXRfDSxFSQS2ZGznoRgEjqc9qCRLjczqZFV8dG6nH97IPf0pTCZJDn5D97OAHPqR9BUv2fzkUbiDksxK8E/3fr0GPaoIZPMvAuecD5v4cY5DAjvkj8amzAmktV1CRxaAnauWb7obGcg5xzyMnkc0kNqqHa/+qk53K2ckZJA4OQRn65GadJJPpcwe4lyWY/LGBlgMYyfQ56HJ4xT7doY7Uko6Qy5I8s/MMdc4GAPU9sc9asdhl55flm2x5u1txVeSoAwDk9OdoxjgdaZaS20cMnmqmGYgZGcgjkDGAQPXt/NLhf9Et8SqUJYqEOc44zggEknIwQcCkiQwxRlI8hjwD15B7fj1pdCht3tnXeuRDGVG1XztXkAjJ5z+nI4p8lvJHcFN2XA3BBlgSRlQMgnpgHOOBV2208XMbyEgxIpkdx9wjGccDJIPJzkcY5qRr6NdruimROPMj67eQPrjPoRijUCtZQ/KxAMsWAqJvwZCc5GOMKCe4x9c1Ha2/2zekrlT2LnKqcnJwM5GcjOcmp4f3eySM/fbapwNxz3Oc9c5x0HpzUFwotZFd9wI+VZM8qSeR+AJ68HH5moEZ32Nv5Um6STeSGQHAI6dR168YPHpUqKpkyLeOFcZznLMSDnJyQAeeAMH8qjkjlkbcDuyvy7VAJDdcjjJJ69c/SnwYhjKsB3cnCk4BweMYJODgfWgB32pYVlWZTtMY2tkZcgcjp1GeefrmmLFBDICCu114WU8gHr+dT8LNEUOJJo90bAA9B0IPH1+neqkN1LNDJmNS2cMyKR1OACMY7/AJUeYFm3kK3UjTAPJ92FhhFwOwx2OcD2zTDJKsPmkCPcMcDHB9Ac9+lOQFjEHjEh+6rKN23PByDwR/SpEtNskfmucglSoIAUA8EjkY6559qkB8Ki6WAHCbsbvMP3h2OO4P19qnlkgaEpJ5f3gwbO3ocAAHnPGef1FRyJDbt+7kP3gdzYbA6jHXg8ngevbq2C3F0xJAKoxAYMuMAA5PGMYPbjk5pWK1IVUNO8iORAY8SKGPzHGACAOvHP/wCulvInEK9NjyFRuIIXGevJGBwSP51JeGz8yNYcPIcFupXGMk85/EH/ABomuHmifDrKwXODFjdkjJ49RVEjZNOi8y3d7lHdsnHMigdMDBBOOmcgcGmy4nXypDvDHc6q4dvlyMgnk5xkjGQPrg2Z1jFtL9oABWEM0akKwOclcgEAHtkcg+1Rzr9sli8oMqMuIoj3BAzyRyD3J/Uc0agRNhrqKKQNKuSG7HO3ggevHBHGPXNaEezyCLh/LjVRhiuSCc4JJyRzngcnPFVLiJLeGYIxGeuThhgkZA6EZx+H4VLAwkikiLxB0Hytt4Oc4Ddevfr171nuBZ1C3jt1d5J0nO0Y2cEZ7AdOSeR/hUP2drhyZZBlABtckHacDBOCME9eTSW9vGtixlzCgY7Rn7qk5xjqcZPXkjp1FWJLH7BE5RWkeQAMoxjB5IB7j09s9KLMBiSCIs4jhuBnDPvB2kHp1x6Y6Hj1xTZpiUDvsMoz1RRySO+Bzjt1p8dvFa2/nArI8xJjwPm/X0556fnUVhMF8wMkbFOWZhlj15HHXk5NKwDkjNwv2uLe+w8qw74wQfp9O9LJKqQkqSkm7JVgSGXpjHJIHpg554qLyI476P5XeNSW6kZJ6nJIAz0xgjHfHS4tmsfyFxIz8bmHrx1PP4YqrorUrzamjWDTLskiLbSqpxKTtIGcA8fTrxyKp2Nw6faXlBROoVhg4JJxnA4J9vXNWrnT4okTLTOn8WZDkkk85yBzznIHXOSckxOpmmLuVyOPmG7HUgj1AH86r0JJbe8jjYeap6YLMfukdOMevrWg2pLcQJLtwjD7u7G0ckEcccjHINZr24jkQzERxbQrNu+8COx/D3zmqisz28jNtj2SbFC8tt6jGOvPtzmgrU9M8KeK7WGaASh45ZF8wSMvVnG7BPcc8n6A85A7vUs6hZh8NsbLHsD6d8//AK68GsYvtsm/d5UEbAHOc4xkcdMHpnOfavRvDXiiSXfaCeOXbjdvGSQRkZ9yB+lYzjfYd+5tajbkQtgj5SWEfXkjGOnA6d+n1rldctorKykEm5o41LeUrDcSR0B7KPXOR75xXZG5/tCEPs7lSSMZ5/l7Vjaha3F9dwgptRenQjPTOD178H+XFZq47nmkbS3Fn58Dvv24csAvzDBJA6cA9h0Iq5ZQ/wCily5+0sNzdBwPlxwMHvj3Peu11jQImt5TFGVQRlSXBIXOeeBkAk5OB1PFcm1rEkBe1+WVHP38ggYPQdM4yfT86vUY7a+cZCnO3a33iR0wMdDnnn/68MluLiZP3ifKgOBnOPUHGBnPGec9sdVa7Mh8obhAqqEDEZKnAOTkjk+9Sw2SedJcF/3bfKoTIbJ4OOMcnOaLMCOUJNK7SMYguUVcZyCME4I5444Hfn3W4iLWwEeVDEYJ+YkjjOcHkAnr9abcTQR3CKiK6qxbliTu6Hr6EelWN4HmSvy8hOCx7dB1/wA4oswK9q0k95Orum/aAQhGSfU9s44P/wCrMjLmASKclWHy9cEnjrwST6/ypbe1+zyPcAFxEB8pXbknIOD/AD45zU0x8xlbeFQMC20/xAZxnuMcdKLMBvmJcKzoqh/4tvzLj3wOufTNRuudoPO9sfKOePQmmiN5/N3bUKHKlecgjIBz1z6fpTJpCsiLmON24O/IU4IyD6d8deeOO5ZgSRtHFI6bdoGVYsOG44I9B3/H05E9rAUhJndHnkb5s4B6AEH1A55HU0vmQsnmO+3ap8sMpJJPQYHJpsMrzNHJswfmHlv97BznPp04GORSsBYh2FmiO1FwWO3kgjI78fhz+VUt0W93KIkqKPMkRBkkgnI9CO/rk9uDKgkxvxk4wdp6+gx7VK32a6SQMymdTgFgOpOCAOpx0z3z3o1AYv7mNfMjLowyrM3JPTk+hAGBz19Oj42DQ4DjByp4HBHXjoevX8akXY2IpAzuoHzbgAMk8Yz0xxyTjOKryCKNTI8oDghgMEDAyMenPOfx9admA7dHJIo3nKKVKE8uSOMDntwadJM8NmsqOREzDdHgcjPAzj0+vWpbqNGgjdNzRlgybecMOnB69/r06VLHH9njIQc7duG/ke2aLMCu213cP1ycbRnK/gOahvvmRYzuKBjGVzy2MHOP5/WnW8KZ3pGG2nle3f8Az/Sn3CvMS+A6t0ZeByOmCf17/SizASG4jmYQyZG/5ZGVtpU55APOffrkfjTZLZ43WNHcqMFeecHqW/X+VJ9nt4drKPK3LtzjIOB6HjP4c1M0nlne2SUxkLyORg4z7HPfH0oswIYW8syPEybwm3eo+7n69zg+uBUq+Wy+U5zGAecjj/Hrio9sjyJDkBm64zkEDJJOMHgY/HvzSfaIN4WOVGJBGAM8rzk+xB69xRZgKt1J9oZJiCFBXaRycgDBz2HXj175q3brB5YM0bMYxhXDkEYHYDg9ec5/HpVIXRu1EYVuFLMzAYwDUoXapdxlkYErz3Axx370tQLC4ZNmN8bcr0P16kk8jvUCw+deJHv8xFOzauAFwOTjt/n1xUd7ObW4g2vnHOxnHXjIGMEg/wCfSmrCwLtbZ5GSMDGQOACQR/8Ar6U7MDSuIzBL5cW2OMdfl6+pPB/KoFifdOPNWPGBv25GTg8DkHIPp+FMivTMNkiSSSeXy3BDE8cEE9c9P/1U64kEABkB3udxTb6jHOR0wAOnNFmA0TLuPlyRjqdjDjH044xn+VMHnNJICoCeo5BYjH6jP9e2VcyTOEkjUYX5tw54H+JPB6U3aWjeNGChM4kQ5yew46cdetRqATNuVQ+dmOvftkH8elSR2u6GPnKj5mLAA9Tjjrz/AC+tLDGklrDK+Jd/3ueTknP5fQ9KluFS1+VDujIJJ45PQDsCAB+p9aeoDRGEfBbg/wAOBgnJ/p7VJHF5e/zJQ6EE5HIOBjB9ODTEkfy5NsabSdzMRljkYwCePpU3lxNdRM+CgGcdscgDnOemDRYBY3hRd6Rfd4HGDzkdT1qa22XQzuIcfdxgjHPJ65496gvLUSMheAJEzAq2TgdeD257D0pGmkjwRFsbbuJV+CBnJOPf+dAFiRXhnLnoFGMfxnBHPtyeKrPFPdSLExIRjt653HgY/wASQaseYklolzuCvuO5VJJJJAAAzjP4VKs5VeRs5wGQZIz0+o9aAGr5sWzeMNyoZhyMdTg9v/1VHLGPMIGWR13HPXPTjPHvVlrh94jIEhPy4HGQRk5z3I6Y/wD102YyPIPuOJMA5BO3pn6/40AWFtgtqCH+dmxJk8KOfxxjjBP6cUyaOJYI0cOxAGBjIGOTj68jntUlpMke+KdkCdVyBlycDGOMkH8Tnniq0JluJCXRVjU8/NhieTnqf8mgCS3WMzDdGwhH7zaSCMdAQQe2eQc8USw+TIWHK7t23rkkc5JzknofWkhZ55JNmVOArNg4zkj+RPHbiibFnDhg7Nn5nLEjGevfqc9vWgCzHtmtyxYRzKDkAAdCBkgZOPw5qtNmKLhTlCcbRjOeMEYPAznFMt5pFchoyycnzMk5IxkYxjvU+4Og3fOp3LkAnd6dOvfNAECITwgwr4CnGSQfXPX39qsw42yJwCv8KrncOvBHqO3pSyRnBIwVUBQAAABjv2HHOPSgElcDBKkle+OMH9KAHyQrceV5O8sw+bscenpgk/lVWNvMhc87EJ64AIHHbI5q9JCdgRsBR8qjgjA4PUenrVaTMfDPmJMEbgABjkcjP+e1AtRYS0hymS3T5iMYHYYH502W2jleN2D+XuAcdcHOcevPrS28jtgMoG5Tt3cAe/HrT3JUxz92GwrjueoPPoKBk8kXmecXO1Fwfl7fUdOlN2qkcRL5BG7HX3Gcev8AWmR+Z5bumZN3A43DA9fU9ql25EhAwFJGT0GOMY9MUAG6I4OzYM5GBgDuee2eeO9M8tgG2Z2DAYr147gDqB3pdu4ejj7uQBuxkEZP+ex9jzOHfhgflyMnP+NTZgIy/K+eN2SfRmHHAPfrmpfLEZLoSTgjdnqDjIwO3rR5ZA5x5QB78gnnPTp+nrTFuoXZQHKg8FTk8H09qLASKohwGbzOcAJyB689xjFQlZFndyu1+hzz+A7fWpY7d12y+bgt/AowMYPH+P8AnMbKZUO+Pbsxtx1xxngevb9aLMpD4P3MweP94c42+g56Z/nUYX7CqwuDJkfMvsSQcnr+VOjbyZnx84HB5yRkUXknnSohKjPXccADHJ478UWYxkMhO4Bd0W0gK7Dd79AOtNWMhioOSM8MPpn+dWCqQD5Uz3BDZBJ4xk5znFRow37sfLkrtx1wPT+dFmAtrII5DBIBvPIc8FcetHlHc6MMAHv3A5z7dKi2oVeVwNn3WB6g8cgc981PPbnad75VePn7jAIGen1zRZgRlknk3k4/hO1QA55ByP4uTipMhVwECB8hm6HBz+H4VJBb7Y2PDADAU4wOx9QDVeFcTSIx4yR+f6H0oALj/R22vg4UjaTjPHQdyPX60+HzjCPOUKmCpc4wcZ5+hz+P812rbsCsTTHBB3ZJYZwB6cdT24/NIZru4mJlhRIgxIxIdwBPTpg9+mPTnrRZgKzJ8qB1Y7h93nGB+oNQrlJiR84XOVJOPzGD6+tW5Zj52CMErx8xOQOSehHPvVeWQySeUgCDvt469MGizAZbzBpAfKRP9peOfbjn6VJOvzZfGGX7xGeo549eOPakjtzvWMTqh5wjjuD0/n29u9WJF8uNi3zH+LB4PbB6/wAulFmAyCNpYX3/ACKONx5Bzx06GovMFqGkjOcYU7ujA54PXkY/T8KjlV/OUxZjZ+sWAcA55GABjHY8inSZj4PAKndG3Oc9hkZ59R36CizIFtyHj5Q+YwPynnHf259vfFOjmkhhMqyKyNy3yjAI45yAfTrTFG5VjQF+m8bew/r2/GoZIftUshaURz53bRgk4yBkDqcZGP0xRZgXLSGNmlkPIb5m3DcOc+vfrntSSSKnGD0IZGJIxxjGfaqqM0GVOE2kAMwHQ5x64PH5fjTrVRFJhnkHJ44xxxnkdDk0WYC3M0kYjwPnPLFl4x6cc5Bx2pZF8xdhxgE52+vf6/lTpWYyThiGjBAx2Gec/n+dMSFURGL7EP3n689uv0/GizAYseyGQFdwX9OO3ue9XGt99uSu7IPKnnI9O/B9qgxtyXLL178cDp/9Y1N5cgikCZAYjLN93kccn8jRZgLcAmESbAhU9D90juDntinLcE48qP5ARlMA8H2FNm2LsiKFFDBmLHPY9jnj+lIsjPI7AhNuSuQMAY9utFmAtzhs4A+UkluoB6D/APVUMflSWvmsVWZmLZ4J4ODwe2O1XDucqQu0spyo5JI7Htkg0R/u83AIUAHoepPqB6kfjQBG9x5cUcY+cx/L0wMDA6HPbj8TmlutrN8kqbEbv1GQCMEZB4z29aWSYPBsEflbWBVhjoBznHuPpUTwmGJ5EQHJ3MNo5HGR0PXniizAjZ0Ugu/7thtAA3ZGeh44BFR7zJL8+WXqob+MEkEnoOByBxwRmnBEdZJInVwMcKOVJ7Y57daY8Zj2EKSMHBJOxSeCAAO/p056UWYBh3G/cEVckOfvbehyBxk0xofMm8xMsOG3A/NzxjAzgHnip+XOdolTOctgEdyD17ClZo4wCmX3nohB5Hr6dRRYsmjVriIoEA5AYA9MH9ar8Rx4GWTdjcenrSw4WZwXPlkcrjcAc+/SpVmPnuiqPlx+R5FFmBBLE0ysCDI7fKAeeT9aueakI+YKwQ7R+fT8eah8wMHzkjvt/wA4pd4M0fysqIoUFVyvTv7nPPrn82iC6uyePHByMj+LqOMjuD6EYqaCMyKC5XceNvAU8EDB9R9Koocn5G8tDj5uM4+vUfnVuw2SMzzBiFUKp6YP4ex70pbAaGn/ALmVA+4RAZZWHGMgHHr16V0MDhY8xKQ3I2uCMfWsONVPlKQVjUggnPHv/wDXreyZiwEQ2KclR2J7jk5z/npWNmbCTyYmAJVtwDY24Iz+P6U+2dkcENg5Pyjv9alSEtGrlNy8/MR2HXPNM3oGYpIkbnGTIQOD6D3osyB6qySMcnJOTuxyT6mlAUvgZznIVf6+1RtMZYoygySQDtHtz61GbhoegG/OM9cdsYPWizLsamkxmS7kST5QxG1VYAkZ5xweOO4x271Y8X3MCzIZGjMLE5RlycgDjABwABknv6GqfhuP7Vq2XcpIo3K3UMD1BJPGO3XNaHjO2C2ouVw80fAHY5Azk4xyMDnpkHvUbMXQ4sxrJFi3U7T82ex98HoD2xweapneBsbHP48nke5wahtLmdrHe2VJJHBJBXnGRzwMnt09qSBjdexb0OTkD9M810GRPpOmw3F1cReZukZSxBHysARkZJ5JBJ+gNdnrV1c6h4ZtrSS7kexgUxwJLcNtt8kkhTggncTkYxg4yAAB59dW8TSR4kdIyS7RK3UqCRg9vr169a6bWLyW20pQJTNHtPRCWJ75A7YIHuR2pOPNYL6HnsUlzdzSSM0jybdgY4AwBgAjGM9sgfgeaW33yIwIyc+mcDH+eP6U61jZUc7djIAH+bJ6c5xgE9f/AK9Twqkm3J2sR8vGCR0ye547fnXctjFj7GPy9kD4jORhjxkE5Oc+nPHX2rqNNYW4iQYUr/Dg4OeoAJ7knGetcr5PmMQck8FQRwCSAeueuev1xXT6TGcDecuoA3KTjkkflz2FMh2aHa5CibWRiWALlSMBQBkDB6kd/qOKxobp7uNHMeYGOGxyT78A8A9Bz78V193ayW+nT7VLP1bGcZHI9TxnjH9au+A/AkniHwlq+pxIkI09WEbEcylRuYdQQQNo5zwx9K5q0Xe9tDelLQ4izuYrbU7QGL5ZGGXzyuCT0xjsOlei2ckj3iSRxlywIcg9QOnXAyTiuIk0YXGppKgIKsrsB3HcEcg9f0r0zVpIL+Cz+xLmeQBdqA5yOOmBz6/SuGpsdMSr4umeLS2G9TcMoBUxA5UEkAjkHnpxwccVR+H9vKzbyNokl8jdg7dzAjoeBgA9Bgfjiuq17w1Lq3g+S7tkWWTaHaIuSBk4IPHdeOCOcZxyDz/wzjuda1SHTYkRY3kGyWTLlWxgEgfw9vXt2NZ8y5G0a8vc7SW3jMcEYTLPhV5HIJ2nAPGOvpk1wV7qxW4nt3gW3y5WP5doIB4znvivuP4J/sfaN4u8K6nPrXiLV5ybp0gurFo7eaJhtBwdrcbRjacoCxIGRur5T+Lvw5n8DXz6LegpcqobdLGoO3OAxHzEBhz1zg981x06ylLltua+7JWj0MbwHZLd30tw/wB2Fhtw3AOOc988jGMjGc0nxQ0lhJFcPHmJv3RbAyTjjJ7gEdO3Tmui+GLRW+rJGSoi3DaUIwAQeDn19zzXVfGjSoLtozCkZAjJZkJwwHUY9fXHQc1SbVQWlj5D1pxFqk+wPsIUsh5XJB54HOQD26VxXiTT47hUAg2hWJaVHwQORg5zkZ4IxwOmeld9q8LyahdTmWNgx2x7ASAi8AEknnqDgY9M5xXIa3bSxqJ3kEcQYKoUqvPOQQRzkcdOMV7i2R50viOWeN7UqHMbuv3uQ2MnHTvyQSRxz2qntWOKSMwbyANy54QnOBnkkd+Px45qWcPaw/67YIQY1ZcMWGQR1JyMA56Y4wCBUfneVdTRgN5ikLhTtGc8n1GfXvTsMhkWSMeaTlFPy9NuccjA4IHTHcnnvm5qXlXC7o0ZJmiBLYGCOmMH1yD04qEZuJCZdvQqo4xgHP6envUl5IlqyREHeRnzAPugnHJHUHPTPsaNQN3R032bGSNoiGCZLZDAA447Y6Ee9YWuMsdw7uI/l3LtUklyRgZ7ccZx05ra0G4RdLfZIgCkszq3Ckj04wD07n29MiSD7TcSkq5EjMQrrjOev6d89/rVICpbq99GFchH4/hORxjqSSTgj/PNTXkaXFirA71PA24Uc8Hrx7fSmfZom3earIijcy8hge5JPOCOvNUm8xoZRjILYYr0wD1xg9apLUTehRNiqtsdwGIzuXG0dsZJ7VC4DOMsQ4IBJ4BGODn3FWZIyuVYMCc8ccgEADJ7gdarho1b5w2VGCc9+nPByAOlbmWom4lRuXccEA44/l2pItwHAUhuisOMnv7e1OaQtJjfkNwHwAOPapFt4ooj5rMrsCE3IRyDyODyDnvTDUPJMXyn5UySDtHz4IGAO/U1Za6NvAIklVufunJzg5GRjg5PTOKS4UQ7beRkkk+6r/3QM8EAZBOR3NEccbXHzs0zY+dkIAP0IPoeRg1BJPbF2kKEZIyGBAII/HgfT39qJLXbMkrttKNlm++QTzg4AGCeB16jjrUcN2d374KHJPznj2GQcfy6ckcc2Ygqyf68OGJX523cnuRgenryfyrPVMsmWS1juHaWeSFAuPMfgn2VQOAT1GOBxxmtOBR5yxRrswuI3YhmcAAbsADGAMD1FYm2VowzbmkThVZAp4znaTnIwMk474q4slyqiSBZRaqxUQBNzqwBJyAMgc+p4I7UrAakcBmmLu3lBSdvy8OQMep46fXpTLhBDbukSgNHgMVGd5Y47/Udj19Ot5IHMLDJjdVHyrzyBxnqeemMfnVfckYInGHjO1sEEhuOeh6cc/hzUWYDtJWG3aSKVlSSReeo49OmCavT4a3dDdoASNuQePYjgnP196oxkyOmDmUdWLbWPsCD1APP61pXSxqFkRmIkGzHJPP17cc+lPUDHl0dLa6jPn+buU5QqAFB5zjJ4J7VjSYfVWAZEwxOVbJxjgAAYzz069R04qxqUs0smS0JRMfvcHehHIwevPHr0OeeKr+c0isdx+6XA42vjII55H0HbtTAJvNkkBhlUIOGdehOc4zgjj0PHY1A09s00cgYYjZig2nPQYBA7Z/Pp6ihdNbKGKV1h3f6t1JBzgjOAcjPByBVzzIpPsjFNkCod3+yVJ4Pc9uMdOnGarbYNzT0O4W4k8xT58UeGaPbk85Hfp3OM8+1ddawQXiyiTEuVAOUGc9zx6YHTiuO05tzrI7LwxUKwPlcgZGMDk9eAc4/GugtdRaG8TcjeW/BI9AOPXrkdDz9KxZSsdFaCe4cBQUCLxu+6B6EjtWtYXweVkDlhHwVPQg+gPXP5Vm6fMF3EMPmUBWU5GB0AyMjrg8n3retlX7OWTJkIAZ35P4E9uvfFctTY2iaVtcywHzYuE/iV2wDn9K0lnSbgAROpIYbuTn8OetU441MWAhdfz/+v+FXI1RIXEoIkyTxj9B+PPFc9mdBHKS8vl/Xpj/OKc8axgAMW7Y2g5/+tQkMU7OMEnpzjnPp/Wmsw+z7chtvQd8dOO+KLMBkxO7YmAGAzj0xTEhD3cchxvjxwPT+tJ5gVmyG6dQM09pDGuQBI/8AIH2qwLEo3yOCm5T/AAjvjvVcyOygRjpkDgD25/8Ar0qXG5ei55BzyPxHpVa3t4LEv5CFN/J3HJPXn9fpQAO6suSuGP3gOh9cD3qugKSgRONyn73p6H61Z8sTBiQWDAgc4xjv9ajjRIAQgMrhjknGSSMc/rQBJdFmdidu49cDg9un496rrJ5bKAB82cHH3f0569KW51qPEiSxuHUkKijHGODz1BBquGcsCG4VgfLHAIHb8RwaLMBy7sEyjaVHzHr24PfikkjEoyH2IoJ+U45/+t6dKnvmimk8xI9qsO2cAkYIz7enTPtUaN84469h0P09807AV7eN5JFwHbAwhJ5wOhPQc/556kyslwWWTLqfmXkEE+nrxUgbK5l+RW42sMf5FHmeVCqog3tgc9M+pI9qLASGRpHT5ijtn5l4zjsfqOvrRMSw2FVKjpxyB6VMS6YJ5yeVHTnsCe36Goj++OS6hR3IwPoc8ZApAMjwsgA9Djj8AO+ARSsRuAI56MDxz3HvRGqMxcMGySv44zx+H1p7ZbB2klRyTjB9hQAwusKHKsfp7+tUy7vhwdhQH5c5Bz1496stho2Cthiw+/ycY6D8alht45EMezhedx9+uaAKltNHjy14Zs5HUryRg59OadgKVKEcqMj0J6ip5LcrIu3n5doLDPPbP9TVOaR7f5GUsOcuv8WOhB9OvFOwE7TJHtBwNx69uR/nNSpO5PlOBlicbQf/AK/T/Peqqvgk5wD19DV3S4w4d8/vclVToAOMnj1zRYCTB3cAbh90bex+tJ95SOeSCeOtJNdH7QY1QbCOXbIzgkEA+3+fdDw+R9z0Udv8+1KzAkim+zMhYb42JUg4wOMk8+g6+3tV7U2huG2QYmjHO5W4ORwD7c/jWcziHDnndhT0z/k80sbmGOTYATk7j3wckkH1we+aAKjuDI8Q4YcEHvn37jHrSp5sLxyqh2ocspxyB2GeoOTV2RYJYMx7lIXb85A3EdfqahWFZoywwHUFc+YOQScgj/INACfanupBvAWT7wI6d+DnvUqIrsq9fUHOBxUcJKsCANo655yeasXPmNbrKGzuPK4x7+/apsBm7QsxkSNpYlY5XoMAc9jx+FXr+a3vLoSpGABkAsAA2PaoDlchmzxwRwMen0FVbuTIbaVYLhVwcjkDvz600NiX0s0LPJE3Pl43PyAc9MDB6dycVwN7fB7iV5d05hDAM3AEfJILdOR9c967Ca7+ytlcvIQRsxkdO49Pz61wd9buC0kjEM2PMBTGccAkdzk4/CtqauzCe5n6lfJeRB2SNYVYFcA/LxyM9cdunNYE12Li6lbfxj+IAhRjocE5xk1sajqNvHYrBAi+ZcK2XVtoQe/Aznkdh+FUhDEsuUfZJyybs7c88kDtnIx7niu2KOaT1K0LzXUaR242RSKFk8whjkjJx26Y5I7+tVWuAWm2jylb7yqfvAAgehx2P15qTT9SMkKxECKTIjLDhuTxjkduOT/U1Wngli/16CVC21APl9OcY4AAwc9/xJ6LGTZTL73YDYAoAxt4OM546f8A1qdA8f2WeMlgwX5e/OOfwx/OlW2lYby6bQCoXdnkD06dD+RqNrORgXReM4C4+bJ4Ax05/lVk6ldlEbdSfTj+YPanyxFMoBtHBPfHbk59aZ5extrDYc4IPPbrUjELC6I5KBsEnA7Hp9cUw1K23ueBmk/l2NL7YxTgd7DeePUYqiQ2ERh+g6D39ajp24rxnPbrxSquNrEfLmgBvLd/1pSBt9D9akmjMfPZumRzUXG33zQAqtyMjPP+RWhMDIyycESE4Q/wnOMYqjE20HA5yMZ/GtC3hDQySsxQ8nbjA6HnHepkaQ3NSHT5bhVmtW8oMMFFBIyTjr756enXg89To6t5QEhjkkBC7guNo52jB6DHb+dYenzLb6Yo34DAMVbBPqOc8k59OmB2xWxpsZt9joG86UgBV9QcEZPBBHI/XFeTWbldHStzptLaOCQrMDuKhgVAwT+PXAPHYc1tafayzM8sUoQhsEMgIK47nrzjpWVaNGs8ibSxVcA8YJxwMHueR7nj1rp9I0+/NwBEYh8wYlj3HbOCMHuPevHqbHXGx1PhnaJHiB8uXHCkccA8g9R1/wA9uo0TTY1uJZBbiNsYL7gc45weec56fWsezsY8JKymKZG+YqQc+xOBkHnHsa7HTpBcQRxb13pnO44ySSeM9eOv4/j4+Iq30SO2mjQtR5ioj8kZz+fH6cVbubiOFlQHJxnH6VHZ2jNxnk1JdaS7Sx7P7pyx4GcjAPr/AJ9K4joP/9kKZW5kc3RyZWFtCmVuZG9iago5IDAgb2JqCjw8L0xlbmd0aCAxMzMvRmlsdGVyIC9GbGF0ZURlY29kZT4+CnN0cmVhbQp42m2OMQ7CMAxF95zCF8D8OE3q7FyArXslWEAoLFwf161ohCpL9vfT95dbAAORPiESrJYeAaX5uZHTOmxvnccBWLLrn/hzDUhylJQgg2s3bPA8Rbq8wtWqBU+l992FHUjlUgRCmoRRchmN5ipcc9IOPnZYZWSFxgXu98e0D7j5C1+CyzZKCmVuZHN0cmVhbQplbmRvYmoKeHJlZgowIDEwCjAwMDAwMDAwMDAgNjU1MzUgZg0KMDAwMDAwMDAxNSAwMDAwMCBuDQowMDAwMDAwMTc1IDAwMDAwIG4NCjAwMDAwMDA0MjkgMDAwMDAgbg0KMDAwMDAwMDUwMCAwMDAwMCBuDQowMDAwMDAzMzYwIDAwMDAwIG4NCjAwMDAwMDYwNTEgMDAwMDAgbg0KMDAwMDAwNjExOCAwMDAwMCBuDQowMDAwMDA2MzEyIDAwMDAwIG4NCjAwMDI2NTU3OTEgMDAwMDAgbg0KdHJhaWxlcgo8PC9TaXplIDEwL0luZm8gMSAwIFIvSUQgWyA8QTNCQzhGN0Y3OTIxQjU0NUE2NjNFQzczNEExRDM0QzE+IDxBM0JDOEY3Rjc5MjFCNTQ1QTY2M0VDNzM0QTFEMzRDMT4gXS9Sb290IDIgMCBSPj4Kc3RhcnR4cmVmCjI2NTU5OTMKJSVFT0YK</byteString>
</datasnipperfile>
</file>

<file path=customXml/item33.xml><?xml version="1.0" encoding="utf-8"?>
<datasnipperfile xmlns="http://datasnipperfiles" fileName="IMG_5791.png.pdf">
  <fileName xmlns="">IMG_5791.png.pdf</fileName>
  <byteString xmlns="">JVBERi0xLjcNCiWio4+TDQo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NSAwIG9iag0KPDwvVHlwZSAvQ2F0YWxvZyAvUGFnZXMgMiAwIFIgL01ldGFkYXRhIDYgMCBSIC9PdXRwdXRJbnRlbnRzIFs8PC9UeXBlIC9PdXRwdXRJbnRlbnQgL1MgL0dUUyM1RlBERkExIC9PdXRwdXRDb25kaXRpb25JZGVudGlmaWVyIDxGRUZGMDA3MzAwNTIwMDQ3MDA0MjAwMjAwMDQ5MDA0NTAwNDMwMDM2MDAzMTAwMzkwMDM2MDAzNjAwMkQwMDMyMDAyRTAwMzE+IC9EZXN0T3V0cHV0UHJvZmlsZSA3IDAgUiA+Pg0KXSAvTmFtZXMgPDw+Pg0KID4+DQoNCmVuZG9iag0KNiAwIG9iag0KPDwvVHlwZSAvTWV0YWRhdGEgL1N1YnR5cGUgL1hNTCAvTGVuZ3RoIDU0MyA+Pg0Kc3RyZWFtDQo8P3hwYWNrZXQgYmVnaW49Iu+7vy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PjxwZGY6UHJvZHVjZXI+RGF0YVNuaXBwZXI8L3BkZjpQcm9kdWNlcj48eG1wOkNyZWF0ZURhdGU+MjAyMy0wNS0wM1QxNDo1MDoxMiswMjowMDwveG1wOkNyZWF0ZURhdGU+PHhtcDpNb2RpZnlEYXRlPjIwMjMtMDUtMDNUMTQ6NTA6MTIrMDI6MDA8L3htcDpNb2RpZnlEYXRlPjx4bXA6TWV0YWRhdGFEYXRlPjIwMjMtMDUtMDNUMTQ6NTA6MTIrMDI6MDA8L3htcDpNZXRhZGF0YURhdGU+PC9yZGY6RGVzY3JpcHRpb24+PC9yZGY6UkRGPjwveDp4bXBtZXRhPjw/eHBhY2tldCBlbmQ9InciPz4NCmVuZHN0cmVhbQ0KZW5kb2JqDQoyIDAgb2JqDQo8PC9SZXNvdXJjZXMgOCAwIFIgL1R5cGUgL1BhZ2VzIC9Db3VudCAxIC9LaWRzIFsxIDAgUl0gPj4NCg0KZW5kb2JqDQoxMCAwIG9iag0KPDwvRmlsdGVyIC9GbGF0ZURlY29kZSAvTGVuZ3RoIDYgPj4NCnN0cmVhbQ0KWIUAAAABDQplbmRzdHJlYW0NCmVuZG9iag0KMTEgMCBvYmoNCjw8L0ZpbHRlciAvRmxhdGVEZWNvZGUgL0xlbmd0aCAzNyA+Pg0Kc3RyZWFtDQpYhVMoVABBU1MLBQMgNDQwNwAzknMV9P0NFFzyFQJBEACoPgiCDQplbmRzdHJlYW0NCmVuZG9iag0KMSAwIG9iag0KPDwvUGFyZW50IDIgMCBSIC9NZWRpYUJveCBbMCAwIDU1OCAxMDcwXSAvQ3JvcEJveCBbMCAwIDU1OCAxMDcwXSAvUmVzb3VyY2VzIDkgMCBSIC9UeXBlIC9QYWdlIC9Db250ZW50cyBbMTAgMCBSIDExIDAgUl0gPj4NCg0KZW5kb2JqDQo5IDAgb2JqDQo8PC9YT2JqZWN0IDw8L08wIDMgMCBSID4+DQogL1Byb2NTZXQgWy9QREYgL1RleHQgL0ltYWdlQiAvSW1hZ2VDIC9JbWFnZUldID4+DQoNCmVuZG9iag0KMyAwIG9iag0KPDwvVHlwZSAvWE9iamVjdCAvU3VidHlwZSAvSW1hZ2UgL1dpZHRoIDExMTcgL0hlaWdodCAyMTQxIC9Db2xvclNwYWNlIC9EZXZpY2VSR0IgL0JpdHNQZXJDb21wb25lbnQgOCAvRGVjb2RlIFswIDEgMCAxIDAgMV0gL0ludGVycG9sYXRlIGZhbHNlIC9GaWx0ZXIgL0ZsYXRlRGVjb2RlIC9EZWNvZGVQYXJtcyA8PC9QcmVkaWN0b3IgMTIgL0NvbG9ycyAzIC9Db2x1bW5zIDExMTcgPj4NCiAvTGVuZ3RoIDk1OTIxID4+DQpzdHJlYW0NCliF7N0FXBXL/z9+6VQwETHA7kIUCVFAFEQUwW6xu8DuRMW+6rUDDESxUSws7O5AFANbsFAQ+Y+X358P33Nmlt3T8Xo+9nEf3t09M8NZhp337oRuQWsnbNiwYcOGDRs2bNiwYdPmTTcfAAAAAACAdkNcBAAAAAAA2g5xEQAAAAAAaDvERQAAAAAAoO0QFwEAAAAAgLZDXAQAAAAAANoOcREAAAAAAGg7xEUAAAAAAKDtEBcBAAAAAIC2Q1wEAAAAAADaDnERAAAAAABoO8RFAAAAAACg7RAXAQAAAACAtkNcBAAAAAAA2g5xEQAAAAAAaDvERQAAAAAAoO0QFwEAAAAAgLZDXAQAAAAAANoOcREAAAAAAGg7xEUAAAAAAKDtEBcBAAAAAIC2Q1wEAAAAAADaDnERAAAAAABoO8RFAAAAAACg7RAXAQAAAACAtkNcBAAAAAAA2g5xEQAAAAAAaDvERQAAAAAAoO0QFwEAAAAAgLZDXAQAAAAAANoOcREAAAAAAGg7xEUAAAAAAKDtEBcBAAAAAIC2Q1wEAAAAAADaDnERAAAAAABoO8RFAAAAAAAgldKlrTesnvn8YSzZyD/I/yq7RIIhLgIAAAAAAMlZFy96dP/qVr5N8uc3Ixv5B/lfslPZ5RIGcREAAAAAAEhu1LDuRYsWyr2H/O+0SQOVVR7JIC4CAAAAAADJNahfQ3xnQOum1aqWV3xhJIa4CAAAAAAAJPfjxy/xnTo6OlPG91d8YSSGuAgAAAAAACR36PBp6n5P94bODesouDASQ1wEAAAAAACSW7tx1/sPn6mHRg3vruDCSAxxEQAAAAAAUJQrW2rtyml3rkZfPrd9yoQBZmYm1NO+f09bsGQj9VBjVwd1GWWEuAgAAAAAAERVrFDm+KG1bVp5lrAuVs6u1LBBXfZELjUwNKCevHHL3udJydRDg/t3lGcxZQZxEQAAAAAAiJo2aVCBAua599jXqTqgdzvqyRnpGfMWraceIpGVWqxlhLgIAAAAAABEuTrVFd85fHBXCwtz8f1EVPTRN28+iO83MNDv3tVPxoWTA8RFAAAAAAAgKiMjU3ynpWV+EhrRz0/P+HfdTuqhDoHeOjo6siycHCAuAgAAAAAAUbHH46n7+/YKLFTQgnpoY/ie79/TxPeXLmXt3LC2LAsnB4iLAAAAAAC0i5GRoa93o57dWjvWr8l6kzN/0YbMzD/i+01MjHv18Kd+JDX12+69x6iHOrZrIXFpFQNxEShU/vxm5cqWatigloN9dVtbG3NzU2WXCAAkhOoMAKCm6tSuci0+cvO6OWFzgw/tWbl351JLy/zipz1JSNq64yA1hT49Aw2NDKmHtu44RN3v16Ix6yMqQlXiInIxmrjVz9nGBgfNmDI4e+vfp13uQyKbc8M6lSraFilsqasr+GcRyZTn5uL0N8dCBS0k7iXJkW/FCmVETq5cyU6CQgrdRCYJEVRCbvr6ei7OdefMGH757LbXT088fxh7+ez2g9Erjuz/l1TIpEdHkxNPkkPkhEYu9fQN9OX0NfJkZVWYlWaZMiUkS1MQ0srMnWmzps7ZtaB5U2fyv64u9hKnLMHXpcgKUqN6RVaCpUtb80/HsX5N8RTIX3/+KZD2PaskVauU45mI9NfR2NiI40suVbI4/58otwrly7DSbNzIIc9LJr/qDAAACmNubrptY6i19f/afi5OdZcsGEs9ee6Cdenp6eL7ixYpGOjflPqRi5dvPU18Kb7fzMyEOpGD6lCVuKh6tQq7ti3K2UJG9BrUr2P2NnvasNyHRLb9u5afj4t4dPvgu6RTcbEbxgX3Jm0gng0ykUx5bvui/ub45O6hN8/ibl+JXr54gpenE2sqd6H59heb+nBg3/YSFFLo5unhKHEJWQoXspg/Z9TDWwf27VzWL6htubKlSVNP/DQjI0NyiJywJ3LJk9sHw+YGkw/K/GvkqbFrPVaagf5ekqUpyD+LJ+TOdNumedm1YOumeeR/90YurVK5rGQpS/B1KbKCBPp7shIcPbwHz5/RxMR4T+RS8RQiw8P4B2ljRvZilcTLw4lnItJfx58/f40dHcQqyZoVU3mWJDdyFaK2LmSl2am9T1ZWFuuz8q7OAACgMC2auxYrVlhkZ0ufxg0caoqfnPzmfeTuWGo6XTr4srLYtjOGur+5lzPvYiqBqsRF0tPV1a1ZvWLwiJ7HD609dXQj9dLKloGBvk2JYp3a+WzfPJ+0ABaGBhe0LCDvTNUCuRa9uvtfPrsjqHsbQd9JgQLmPbu1/vvBHv56enryK6FqKlWyuIN9de5zAlp7KqYw0hNUQeJOX2EdcqhbjWeODRxqGNICMNI057/Sdj17ZnanzjILmZusruPEqctYh+rXq9GsqeBbS/cufqwXTb9+pc+Y8y/1EKozAICGsSlhRd0/aVw/6v4V/26nPjhzrF/T1taG+pEDh+Ko+5t5Ii5SuOpVyx/as2LpwnEK68iRP79Zj66tz8eF+zRzVUyOKos0hmL2rlwwZzS1oyof5IPzZ4/eu3OpqamJbMum4tq08szztYa/n9rERbnlWUEuXLpFfU2f7+9i27Yii8qxuDoz38434tcFkbT7y9mVoh76nPLl5q2HfBKR1XW8fPXOnv0nWEcnjOkrqKeiiYnx6KHdWUf/XRf54uUb8f2ozgAAmufRk+fU/U6OtUmoI77/wcPEuDOXqR/p2Nabuv/ho2fPnr8W31/Sxop/p3TF08y4iCAthi4dfFctnaTIudKLFSscvmHunBnDFZajqiFNn8jwBXk+LOeDVM6IjXONVHt8nmwFMPrp5mZna2PP+/2JquGoIGlpPy9evk39FKnCdfkNEHJxYgY/jZx5xUX2dauyDp2Nv/bnD2VOHnEyvI7T56xKT8+gHqpetby/nwef8mTrF9RWvNdEto+fUhcu3SK+H9UZAEAjHT56jvosjBjYrwN1/9bt9NkXWvo0Zudylrq/YQO5d+mSmMbGRdnatPKcNmmggjMl7Y/evQIUnKkqMDQyJE2f+vVqyCpBN5d6G9fMlFVqKq5ihTLV+fX1UqOudFSsCnLqDLOXGkffthzm5qZ1alVmHSXtcn39vLtycXWiYxcvN9lex2fPXq3ZEMU6Oi6kN58fKt9/r32GDuzMOhq6cN2XL99EdqI6AwCoqQrly3Tt3JLcZVgjPH9n/J4bto56yKeZK7XH9YGY0+J3inz/TQ/Gmh7p6PHz1P0KGOoiMQ2Pi4j+vdvblCim4ExnTx0mzdRhaqpn11ak6cPnzPT0dOp0+OKaeTr7+rhJVy71ENA675cM2fxbekgw+6JKoVaQU2evss7nM8SoYYNaHEHCf1FT3i+d6tVhZhR3mt6FQITMr2PYkk2fU75QD5WzK9WxvQ+fvIYM6MTqCJfwNGnj5j3i+1GdAQDUDrmtLJgz+sKpiCXzx65ZMe3mpV2sKeMio45Qp4wjKbQLbC6+/9ev9AOHT1OTYk2lcOnKberdAXGRVN68+dCpe4j4Nmj4zNCF63fujk1L+8nxcdJU6t9H8Oxk5Hdl995j4tvho2efJCRlZPzm/jjJdOHc0UIzVWuGRobDBnbhOCE5+f2seWu6BY1zcOlgU87TpryHq2e33gOmLFy6KSXlK8cHJ4T0UfcwgA/+7Wkrq8LOTnXkWpg8yaOC3Lj5IDWV8iwq39/ubXnHRa559ZTL81GFjo6OPSMuevnqLfX+IU7m15HUjgWLN7KOhozoledaEEWKFOSYoXHqzJW/f2eK7ER1BgBQRwP7tu/V3T9nCImpqcmKJZNq0zpTZGZmrly7g5pIh7aUuIg4fOQMdb+HWwPq/u/f0+7ceyy+v1TJ4iLLw6gONbg/kZbW4aPnxLdtkTGhC9b1GzyttmNbjq4mRLsA+gXmcPrsFXKPF986dR9T37WjTTn3Dt2CudtJ5cqWlskroxEh84uVbsS9la7IbIrdvf8kz4+TLXzrASnL2bWTb/HiRVhH9x446eLRLWzxxgMxpxOeviC1Mf1X+t17CaQlPXPu6oZNOrM6oRKVKtq1bukuZfFUHPmbVdauJP/zA3k3vuVEHhWE/FacPX+NenKhghZ5fj8cky5kc8urPpYvV9rCgj7BA8+Z6OR0Hddu3J347BX1kE2JYkHd6SuO5xgxpKuZGX3Og/gLNw7Snv+hOgMAqKOe3UTvCPr6emFzg6kPpLbtiCGhi/j+cnalqFMjnDx9mTpDkoN9DdZg/ouXb1H316hegbpf6dQgLsrT+/efxkxYtG7TbtYJRYsUlO1C7L9/Z8Yei3dy77p+UzTHaT26tJI+L9LmINlxbxyP57Oy8uX5cbJxrFvCU2tfZltn/qINPftOZPUFIt6+/Uja06EL17NOaNK4vpTFU3GsoSbjpyyh7vf1cRO0ZJaCSVxBWNPd5Pv7Z5frlZGlZf4a1fL4I1u/Xg3ucf/12JMunOLbiU4u1zEjPWPa7JWsoyOGdGOFPfk4AydS6ydNX049hOoMAKCOqCNH6tSqTL09/fiRtvfgSWo6zTwp6/WRIIo6QxK5BVeqaEtN5+q1e9T9lSrQz1c6TYiLsk2Yuuzlq7eso2UYY8Kkkf4rfezkxbfvUl4RZvP1dtOeFd9Zsxt/+JiycOlmPiks/Sfi0+dU6qE6NZnj6TWArq5uG9qszSS62L4zZvfeY+KHCloW8HBT9calBBXkFHsVo3qcs6I5O9bJs3cWCYrqO3DNIlCvLj0LEj9wjH3KIdfruO/AyUtX6PP1FSlsOaBve9YHQ0b2MjSkR4O79hy9fuM+9RCqMwCAOkp4+oK6P2RUL+pdclf0Uer5nu4NqftZM8c61KPfQB88ekbdX6mSHXW/0mlOXEQaYZev3mEdtbSQy4qrvzN+Dxk5h3XUwEC/hKp2oJQtU1MTVq+bW7cf/vpFX5dGRFrazzUbdlEPVapoZ2JiLHn5VJuTYy1ra8rvyfmLN1JSvh46TO/Oy2cyaKUTWkGeJCS9Tn5HPbke5xAjl7w60WXj7krHmqT7/oOn799/yjNxeV/HSdPo73aIwf06UldcLWtXsmM7+sQMHAu5ojoDAKipFWu2U/eXsyvV1IMS6pw9f/3btx/i++vWrkLtzsCKi6pWpi9J9PjJc+oSFxXLl6Ger3SaExcRd+89YR16xWhsSY80FFiDxfMxXmhqHtsyJViHBK1Ysn5T9JhJi8S38VOXGBpq7Js31kj9mNi/gzSOnbxA7Sfp7eWiFo1LoRXk1Bn6m5lqVcobGxux0nF14hUXuTozJ1gjXybrzzpH777c5H0dOZZ5LVDAfNhgyjTc44KZE3mzFnLNh+oMAKC2tu2IuXuf3hju3sVPfGdGesaZeMptl/y1r1Wjovj+GzfpvQxY/eh+/vyV9IJyrylXlt4rQek0Ki4qWrQQdT+5Kq9eyysuIu4/fMo6VNLGSn75qo7vPyjj9rI51q9FfZJN9f79pzXroqgbR9tarekb6Lds0Zh6KLs9/eXLt/iLN8SPmpqakCa1XMsmK4IqyClGEELa96zliYoUtqxSuSyfkpAUWEMNySFWCHGaRyc6xVzHabNXspZ57durrZXV/1m2tVrVcm1a0cc7sRZyzYbqDACgpv78+cPqXODu1oA6t9CFi/SpEWpWp8RF5PZBNvH9lcrbsor0NJHStY/cSvKcTFUpNCouYjWb9h2My2A0JmQi+c171iFTUzV4oi+95DcfWDM36Onpdu7QQsHlUSPubvULFaQsu3b/wdPnz19n//sQY2bMAH/1WOBVUAU5fY4ZhLC60jk71RGfCefZ89fv3n0U2UkiHyfH2tRE7OvQO9FlZPw+d/46q0g5FHMdSVKsuTeNjY1GD++Re8+EMX1ZEwRRF3LNgeoMAKC+4k5ffvgoUXy/oaFB40YO4vuvXqdPjVCxAr2rGzVxa+uirDjnjdi9OJsV42WGcmlOXFS/Xg3quo2ZmX9Y3dxlhWNmXurbQ82T/iudYwDG1IkDhw/uqj1TUAjC7nz1vzb04SP0WY89GjuyFutUKYIqyJs3Hx48pPzNzfd36gV6XNSI1jtu285D+w7FUU5mDDFiJU5uGNRpTEUo7DpyLPParZNfzqLj5Mdp3pT+GupJAn0h1xyozgAAai18G33xFVcnyh2Qdc8tX640df+zpNfU/aw45+3bD/Tz/28fBxWhIXFR6VLWW9bNNqDdqkMmhF29dld+Wevq6nKMHnvO+O3RPKxn4fn++4omj+9/Pi58UL8OqlkNlMXY2MinmSv10KFcbegXL9/coY2dMzQ08PVxk1fhZESCCsIaz+PAmC+OunLRibhLJ05eFN/fyIU+xIiVOJ/BRYq8jhzLvJI/gONG987+96Sx/VgpTJtFWchVBKozAID62n/oFHU/dYHXT59TqdOHlihOHyEvNM5hvS8qVgTvi+TA1tZm/pxRF05FUAcXLV+1dQPnk1HpeXk0ZA2b/vPnzwv21OEaJnz7Qe4TytmVmjFlyP3r++JPhofOGtEuoFmF8mVY/XykRK5I8eJFJNgKWCj09Uvzps7UlWfevv0oMoFyDKsLlrIXeM2TBBXk9Bn6bN3kAonP00B2ij/T+pzyhXyBZ+KviY/GqValXOFCoh3eSlgXY83AxjF1eA4FX0eOZV7btvGqVNGWxH6uzvTXYufOX6cu5CpCpaozAAAIkvQiWbwnOVGFMTs2tbu7rOKclM/0Pg4cK+8pkRrERT26tt60dpbIFrV14fm48KRHR6/FRwZ1b0OdqGrXnqNTZqyQa9kKFDAPmxvMOnr56h25jmtSKdeu34u/QBlWLq5yJbs+PQNXLZt88fTWZw+O7N25dOLYvq4u9oKmuuLWPrD5vWt7JdhCZ4yQVRn4YM3RfPjoWZEBHqzn9y4N6xYrprrP7CWrIOcu3GC90BDv7UadiS7u9GUSdP23Ap3ocFLSdhef1JvVie7btx9Xr+f9tlnB15FjmVddXd0Fc0bPnDqEepRjIVcRKlWdAQBAqGu0ieNMTIzFnwwS72h9py0t8lOfdn1J/UrN0cSEPmfsT8bqDkbGqnibUIO4iGjp01hkc2/coFJFO9bUUrfvPu7YPaTPwKms0cMyUbqUNYnQqCuWZFu1NlJ+uasg8oV/+Jgi6CP585u5OtuPHNp9b+RS0qiKjlwS1LONaj5CkDkSMzR1d6Qeyp7BLLdbtx8lJ1Me5+jp6bb2ayL7wsmCxBXk69fv127Qh4GKT71A70R36v/1oDsRd0n8qPh4pHqMlYvi2RFaDqVcR45lXp0b1qletTz10K49R2/cfMAzC1RnAAD19fYt/a1OkSIFxXdSh9GSoMiQtoRR2k96nGPMiItYq96p5uMz9YiL+DsRd7F2g0C3pj2OHD0npyysrAq7ONUZH9LnwqkIN8ZYBeLlq7cHDuXdX0WTJL95HzRg8g/2JL/cSA0h3+f8WaPuXds7e/qwnBHkmsrXx83QkPJHgXyBp8Q6kpEIX7yRnS2glZfsCycFmVQQ5hAje9FRQC60UaQn4/7fx4+dvCB+tJGL2PsiKQYXKes6cizzSsWxkCsVqjMAgPqiDhnK998rI/GdrBUgqKELK84xZsQ5aT9/0c+n3TqVTtPiIvfGDS6d2RYXu2HKhAGsAQN8dGrvk3AvRnx7lXD8/vV9+6KWjx7eg2OVSWLJivDMzDyeNGueM2everbo8/jJc2kSyZ/frH/vdhfiInp2ay2rgqmggNb02ZlPnLpE/aPDak872FdTfKNT3hWENaqnVo1KuWdCK1WyuPgipA8fJb7+/9dxvnc/QbyPdbmypUtY/2+ckr6+Xu2alejFYIx0yk1Z1/Hy1TvR+47zP3/VWuZCriyozgAAakrQgE9dXXo4oIXtWE2Li/L9N7lTzeoVhw3qcvPirrC5wdyNM3YihgUtC4hvPFem3xYZs27Dbgny1QAPHia6eweRRlha2k9p0iEXjly+iI1zVfNNq5SKFi1EnV06H7vdfCb+GmvC6ADG8p3yI+8KcuX6PeqbCvLLUKNahZz/FR8pRByP+980dFlZWcepXelyvTKqWqU89a8ECajuP2CuSJtNuddx+pxVrId8Ij5+Sl20jLmQKwdUZwAAdcRag5v6x5w5NIjWZY71Z5w1jsiE0Q7/mU4/X7k0MC7KYWCg37Nb68P7VpUqWVyR+Z4+e3VY8FxF5qhqSLNv/OQlNeq1mbNg7fsPn6VJytvLddG8EFkVTHW0atlET49S+zIz/8QyuoCm/0qn9goj2jBeWagmPhUkIz2DNe4/9xwJjWizromMKToRR/nSXHMFMw729MFFHCvM5lDudeRY5lUE90Ku3FCdAQDUDms2uQ+0P+PUICo9PZ36vsiEMV/CzzR6fzlWHMXqj6dcahAXXb1+z82rp/jm1bJv+66jB42YtSl87/OkZNbHa1avuCdyaf78Zoop7d4DJ7v1Hv8747dislNlnz6nzl+4oUptP88WfWaGribN3AyJvpYObb2DeraRefGUK5AxL/Plq3c+fqL3CSYOx9JnM6tWpXxlxuSbqoZ/BYlj9GFzyDX1gvikC+TvrEhAlT03nchpuVd3ZQ8uyrsTndKvI8cyrznyXMiVD1RnAAA1UrdWFfGdaWk/qfcmq2KUgSdv39EX+GataJLGiItY445+MeZvUC41iItu33lE3a5cvXv0+PltOw6NCJln79RuwNDprDXa7WxtloaNk3c5791P8Asc3LPvRImfy2ok0iS9dv3ewiWbfNsMKlPJi0SzIRMXbouMefAwkf9sgcHDeujr6/HPlDS+GzXtIcE2a94aiX5KYUqXshafPyDbIc61ZWKPnc/MFG3iZ1P9hYyEVpBTjDkPcsIYO7uSuYcJZTt34frP/zvEk9wDbtx6KHKaTYliZe1K/v8J0t8XnTqdx6QLqnAdU1K+zl+0gfucqTNX5DmrHk9Kqc4AACAIuT1R1364/zBRfCf5g1yCNnPsW8Y6RcUZq0q8+0BvhBcsRO/Rx+pSrlxqEBfxQe7WO6KOtAwczJpYtpVvk4YNasmvAN++/Wjm1+9s/HX5ZaEBSIOVRLNr1+8aNHymU5MulWr69hk4JWLHQdasKTlI9W7m6cw/o8+fU+/cfSzB9vIl88WjDPn7ebAGRE6fPPjmpV2sLS52A7XXFtFG4UOMBJGggty7/5Taa8u2TIkihS3z/e1ER5uhmzaa6ESuEUc5sl8ZFbQsUK6s6LKwRMLTpFev33GXUEWu47pN0axlXvP9t5Ara9EkKSmsOgMAgCAtfdyo+6lLNdjZljTINaFRjudJr6mJWFnRZzVjzQxuVVRYHKVcGhIXZXv0+PnseatZRwXNhvTgYeLajbtEtq2Rh1jnm5ub9uyK2ZaEIUHsrj3HhoyYXdMhYPrsVdzdgfx8VXSVHgkEtuF6J1CqZHGOjfUpO1ubunXo7z3kQQEVJCsr6/RZek+27FWMXOmDiyghECMu+jvEiPWl8epEpxrXMSM9I3L3EdbRrTsOCkpNYlpbnQEAVE2Xjr7U/WfiKeNma1avIL6TePj4GXW/bWnRaWCzvWV02hIaRymXRsVF+f6b54o1kMuvRWM9Pb6dNy5cuhkyfqHINnj4rFOMhhoxYmi3AgXMJSm01vvxI23x8i1evn052lKlSyl08gz5qVTRtloV+rKbUmJNGC0PiqkgrNSyp15wdRJ9X/Q6+d0DWieBK9fuinfec3Gqq6Ojk3sWh/+TdV6d6FTqOnJ0k2N12JMfrarOAACqpolb/UoVKUNV09Mz4mi3tvoONajpUO+n+f7e/iiJJye/T2c0v4szZoBgxVHKpWlxEQmKkl7Qu0IZGhpaS7GiUbbZoczxJwUtCwwd2EnK9LVZwtMXw4NDWUfFR5KoKfkNBPJv6cFagkBhZFtBTp+hzwhXr251EpYULVpIZP9JRjBDwgbxEKtIYcuqVcrmnsUhB4klzp7Po8ufZl9H6WlJdQYAUCnk9jF98iDqoROnLqamUsb3utKWR8/33yNF8Z3k1lm4kIX4/odPnrGKVNa2lPjOzylfWHGUcqn93VfcD/Y6G9JP2H356p1jJ86zjvbv3Y460A14ok4dlo01E7/akd9AoOLFizg1rC2nxHmSbQVJepH8NPGl+P66tat4NHEU33/iJKW/XLbjtEMejR3r1qZ0Wrt5+2FKylfusmn2dZQJbajOAAAqpWN7b1Zfhk3h+8R3li5lTZ0Hldx/37z5IL6/Vs3K1MQfPnpG3W9sbETtIJDw9AX1fKXTtLhIX1+vMu0FX7Z0WUyfPWfBOtYhU1OT4BE9pM9CvZibm548sp66derQQlBSX79+/8xoj756/VYWhVWyOrWr5EyDJg+saaMVSbYV5BRtnA/5lZs5ZYjITtIEp/YQyHbyFGU+hqkTB1paUuYbZU2Fl0ODryOqMwCA+hrYpwN1f0Lii6PHKU8tfRkzNJyJv0bd34DR6e7egwTq/grly1B7QDx68px6vtJpWlxUsYItx3rqrLk1BLl+434MY/kRolsnvzJl6CPSNNW3bz+sihauVaOS+CZ0pERBywLU97PEM1lcO6Xj/kLOxl/js51jd/Fq2aKxPm1WGUWSbQWJyytE+V++Nx9wDGh58fLNY95/hfOcdEGDryOqMwCA+ipXltJpjZgXtp76Ar9DW2/q+UcYS5Oz4qLLV+5Q91euaEvd/5AxeEnpNCou0tHRmTyuP+vojx9p1FV+JTBn/jrWYh0GBvoTQvrIJBc1cu3mfep+N5d6gqZH790rgHXo2XO1b0jp6uq28aO3LH/+/GVTzsMvcAifrWXA4C1b91PTIS1Rj8YN5PlD8CLDCnIu/jqrL5YI6qRzuR07eYFPOuRaXLx8m+MEjb+OqM4AAGqKusLE9ZsPdu05Jr6/dq3K1atSOt2lp6dT+1+YmZlQ46KUlK+sfnSsyY1Yk90pnUbFRWNG9/LydGIdvXPviawyunP38f5Dp1hHA1o3rUb7PdNg12kz4uf7rwW5buV0d34tvC6dfEcM7so6eu36PcnKpjqcHGsVZ8z8EXfmchp7XJw4jhVpFDkrHYsMK8inz6m37jzicyZ15SJBJ2S7cPkW92BQjb+OqM4AAGpqw+ZokT2/f2eOGjuf+oRxUD96p7tDR85++/ZDfH8Tt/qGhpQ+WZeu3GY9DG3gUJO6//adx9T9SqcJcZGOjo6vj9uJw+tCRvTiOO3ftTtlmGlo2DrWY+z/Xlv1k2Fequ/Q4dOsb4O0IKO2Llz/7wxWU5IoUqRgxMa5SxeMMzY2op7w6vW76P0nZFNW5eGYwSwm9qygpE6ducJqf3t7uZqYGAsrmRzIsIJQhxiJ+PLl29XrlJlzcjt3/jprEv//k93pPDvRafh1RHUGAFBTK1bvWL8pOidK+fEjbeCwGdTlXG1tbVr5ulMT2b4zhrq/uZcLdf+J0/T+GmZmJtRJIF68fJP85j31I0qnBnFRj66tQ2eNEN8WzQvZvnn+2eObnz04snnt7NqMKTKykWuw72CcDEt1/8HTPexbe1MPJ0EdTtQd+Ta2Rx3mOKF1S/crZ7cf2P3P4vljBvbr4OXp5OJUJ6iH/7zZI/dFLbt6bgdpBXJ8fMXq7b9lMWeGEukb6LPWsiR/vw7H0jvysvz8+esEbSKBfP/9GWre1Flw+WRNhhWEYzaFHKfOXuFYwycb+dLOXchj9u18eY1o0obriOoMAKCm/vz5M3rcAke3zsOC5/YZOKVW/YCo6KPUMyeE9NHXp6zq+er1O2q/dCMjQ9/mjahJse599evV0NOjBBoXL99i/gDKpgZxEdGnZ6D41r1LK3I/rlqlXP78ZnmmMH32yszMPJpNQoWGredYM3HyeOZIJ400O3QNaeRxnGBqauLkWLtbZ7+ZU4aQgHZf1PL5s0f37hHg4lSX+wq+fftxcwRlckn14u5WnzU38ZVr994LX92M49VEgL/yZ6XLJ7sKcvHy7Tzf81CnmxOXZ1e6T59TuV/ua8l1RHUGAFBfj5883xKxf9eeYx8/pVJPKFe2FGu1iX/XRlKfM/p6N6Iuzv7gYWJSEn3hUNbYFsRFSjZjzirqgDMpkV+7qOhY1tEGDjVV4bG9wrxOfjd6fBjPIfL8paZ+C+w84vv3NNkmq3gcna8Os2dv4xB79Bzr2/Zs0sDCgvLHS8FkVUHynAghH++xQ8fzmnrhzLlr3L/DWnIdUZ0BADSYp7ujjo6O+P4vX75tZkwIxFqqYd+hk6xcmjel97s7fxFxkfKsWL190bItckp83qINHL13Jo3rrwHr1vO3dfvBQcNncrwiECot7WeHbsF379EnxVcjJibGPs2YPYs4Bt9z+PAx5fJV+rSYhoaGrBUJFExWFYR7QaGEp0lJL+gPq0Q8fPSMtPg5Tjh9lmtwkVZdR1RnAABNpa9H6UFHLFu1jYRG4vsrVbRt7OpA/cj2nfR+15Ur2ZUpbS2+/+Wrt/fuq+6NQJNb7U8TXwZ0HDFx6jL5ZZGY+HJ7FH10GlGlctm2bVSiR5PC7Ig60mfglK9fv0ufVELii7adR6nyy1b+mnk6mZmZUA+R31LW7JZ5ijnC7oKlAgu85pNdBeFeUOh4XjN058Y9nTd3Rtp2HVGdAQA00pl4ymjb9x8+r1y9g3r+oP4dqe+XLly69ezZK+pHWnjTn+sdOSZsIK6CaWZcRCLR6bNXObl35TnqQBoLFm3MYI8hHhfcx8DQQN5lUCl79p+o27Dt6vU7Ob4Wbj9+pM2Ys8qpSdf4CzdkWzZl4RgowrEEap44XlC4OtkXLVpI4pRlSCYV5NbtRykpX1lHeXaiy3bsJDMuSnqRTAI5js9q4XVEdQYA0Dy3bj/cuGVP7j2ZmX9GjZlH/mKLn2xdvGi7Nl7UdMK3H2Bl0ZGxYqzQCYoUTO3joqysrM8pXx4/eX7u/PXofcfHT1lSp2FbF49ui5dv4V6ERFZIWyqC/WtRupR1j66tFFAMlfLxU+rYiYsdG3deu3FXIuNBgjhyKW/cehC6cH19106Llm3JSM+QayEVxsLCvKm7I+uoNH8gniQkJTxNoh7S09Nt7Ueff1PBZFJBMjMzz8RfpR5KT884S3vuxXL67BVW3zDuTnRaex1RnQEANM+osQtGj1tw8/bDN28+nIi76N9+6IGY09Qzx44Ooi5b9P7DZ9Zkdw0capa1Kym+//v3tDPx16QptrypSlx09ty1QiWcJdgK27iUq+rdoFGnlgGDg/pPXrUm8jnvldQ5Mh05Zj7/wpOTOUq4Zl2UnPLN8etXOivBRp7dJUhQJiVMTHwZMn6hvVM7e+f2wRPCIncdOXHq4q07j169fkcK/ONH2vOk5CvX7h45di58+4HhwaHV7Fu7Nw8KXbCOewSIbAspYkfUEVaaYYs3SpZmauq34rZNWMmSeF6yZLM5uHTk+YsnwdelrApC1b33BOrHi9s2pj7fYklJ+Vq0lCs1qaGj5nJ8UEWuIxX55WR9nNQ7aQqWQ97VGQAAFCkrK2v9pugmzXpVrdsqsNNI1hPG8uVKd2pPn3FhzYYo1huITu19qPv3HYxTzEsLialKXAQajLSo1m3Y3X/I9MCOIxt79axRz9/arknJ8p51HAO9fPt27BYydOSczRH73rz5oOySAkAeUJ0BALRH8Iie1DWI0tJ+rt8YTf2IhYU5axLwbZEHZVk4OUBcBAAAAAAAorw86GsQ/btu56fP9MWRenb1p85RlPQi+dx5VR9oirgIAAAAAABEGRhQZvROSfm65J9w+vmGBn17BVIPbdsZk5WVJcvCyQHiIgAAAAAAEEWdJmHx8i2pqZRljohA/6bFixcR35+R8Xtz+D4ZF04OEBcBAAAAAICoKTP+EVnp9er1eyvXRlJPNjA0CBnRi3po995jyW/ey758soa4CAAAAAAARD16/NzDpzeJal4nv0tIfLHkn/DW7Yayll7o0bVVmdLW1EPLV22TZzFlBnERAAAAAABQJDx90XvAlOr2/g7OHabNWvn9O31tDDMzk9HDelAPxZ25fPfeEzkWUXYQFwEAAAAAgOR69wgoWqQg9dCCRRsVWxbJIS4CAAAAAADJ+TRvRN1/7MT5+AuqPj13DsRFAAAAAAAgOVNTI/GdWVlZ02avUnxhJIa4CAAAAAAAJHfx0m3xnVHRR9VlZFE2xEUAAAAAACC5sCWb3r//lHsP+d+pM1coqzySQVwEAAAAAACSS37zvmnLvnsPnPz69TvZyD/I/6rFmkW5IS4CAAAAAACpJCUl9+w7sUwlL7KRf5D/VXaJBENcBAAAAAAA2g5xEQAAAAAAaDvERQAAAAAAoO0QFwEAAAAAgLZDXAQAAAAAANoOcREAAAAAAGg7xEUAAAAAAKDtEBcBAAAAAIC2Q1wEAAAAAADaDnERAAAAAABoO8RFAAAAAACg7RAXAQAAAACAtkNcpCHy5zcrV7ZUwwa1HOyr29ramJubKrtEAFoH1RAAAEB9qVNcRBocTdzq52zNmjrPmDKYbM2bOpP/dXWxlzhlS8v8uVMW2aRJOTfSZuLIhWyCUtPX13NxrjtnxvDLZ7e9fnri+cPYy2e3H4xecWT/v9fiI5MeHU1OPEkOkRMaudTTN9Dnk2blSnbcJZTJZl28qEi+3N+/ZFud2lXEf0DJMnJxqlOpom2hghY6OjqCrpHEmTo3rFPWrqSJibEE2ckbqmFuqIaohjKBagUAoArUKS76Z/GEXdsW5WzbNs0b1K8j2bZumkf+d2/k0iqVy0qWcvVqFXKnLLKRlMkJ0pe/S0dfjlzIxjOdwoUs5s8Z9fDWgX07l/ULaluubGljYyPx04yMDMkhcsKeyCVPbh8MmxtMPsid8sC+7blLKJPN08NRJF/u71+ybcbkweI/oGQZ7Ytafj4u4sndQ2+exd2+Er188QQvTycDQwOe10uCTPfvWn7l3I5XCccT7x+JPxm+a/ui8SF9SBONZ45yhWqYDdUQ1VCGUK0AAFSB2sRFpUoWd7Cvzn1OQGtPOeXepWMLGSTSwVfKFHR1dXt19798dkdQ9zYFLQvw/2CBAuY9u7X++8Ee/np6elIWQ2sZGOjblCjWqZ3P9s3zSRt3YWiwoKsgAQsL879vDxrVHz28B2mixexd2a2zH7macs2UA6phPlRDZdO8aohqBQCgItQmLmrTyjPP7hP+fvK6cwT6exkaGUqTQu1alSV+4JeN3IbJ/XjBnNGWlvklS4F8cP7s0Xt3LjU1NZGmJJDvv34jPbq2Ph8X7tPMVWGZNnCouXj+mAc39g0d2FlhmeaGaohqqFI0oxqiWgEAqAi1iYsC/JvmeY6drY193WryyL1QQQsfLxdpUpDycRppQkWGL8jzmSIfTo61IzbONZLuRgjZihUrHL5h7pwZwxWZqbGx0dSJA8lFtLBQ9IsjVENUQxWk7tVQy6sVAIDqUI+4qGKFMtWrludzpvw6G3TuIHlnA9L6CWid952PxdDIkNx969erIXEKItxc6m1cM1NWqUG/oLa9ewUoOFNvL9e4Ixtr1qiksBxRDVENVZmaVkMtr1YAACpFPeIi/n92/Vt66OrK5Ydq4la/hHUxyT7r691ImmeKPbu2Ik0oPmemp6dnZv7hc2YzT2dfHzeJiwQiZk8dJquZnfgrU9o6dv+qGtUrKiY7VENUQxWnjtVQy6sVAIBK0bS4yMqqsLNTHXmUgdyQOrTzluyznTtK3s3A0Mhw2MAuHCckJ7+fNW9Nt6BxDi4dbMp52pT3cPXs1nvAlIVLN6WkfOX44ISQPnK6y6qjp4kvd+89Jr4dPnr2SUJSRsZv7o/r6+stnDtaMUXNzdDQcM0/U6gzockcqiHHCaiGMqGF1VCbqxUAgKpRg/tx7VqVBU2NGii3d/qd2vlI8KlSJYs3cpb8EWbXTr7FixdhHd174KSLR7ewxRsPxJxOePoiMzMz/Vf63XsJpCUxc+7qhk06k/YE67OVKtq1bumee8+IkPnFSjfi3kpXZH69d+8/yfPjZAvfeoD/j785Yh+fNMW3Vm2H8s+FOH32CmnFim+duo+p79rRppx7h27BpNHGkUK5sqWFPqv++9OVcRPZKtZo0bhZr849xkyevvzOvSd5JlKxgu3UiQME5SsBVENUQ1RDDpJVQy2vVgAAqkYN4iJWp+rxU5ZQ9/v6uPFf1EIQcgNzcqwt9FMd2nlL8zy4ta8769D8RRt69p34OeUL64S3bz+S9kTowvWsE5o0/j/L7ZH23O/feWwcj2yzsvLl+XGyZZHzePvz5w+fNMU3gn8ueSIJxh6Ld3Lvun5TNMdpPbq0EpTs358u47fI9uFjyq3bD2Nizy5fta2RZ3fPFn1I85o7nb692ro3biAoa6FQDVmHUA1RDbNJUA21vFoBAKgaVf+LRv7mtqHNT0pukNt3xlBvVAUtC3jIbXXtzgIn3tHR0enUTqrVIcrZlaLuJ7fthUs380lh6T8Rnz6nUg/VqVlZ8pJpn/Rf6WMnL7599zHrBF9vN30Dfdlmeu36vd4Dpowet4C7E9HC0OA8p/qVGKohqqHq0JhqiGoFAKBqVD0ucnKsZW1dVHz/+Ys3UlK+Hjp8hvopPtOeSqaVb2Nzc1P+5zs71SlT2lri7ExNTVi9d27dfvjrVzqfRNLSfq7ZsIt6qFJFOxMTY4mLp4V+Z/weMnIO66iBgX6J4pRfV+mt3xTdpsNwjiteupR1AweZTZUmAtUQ1VClaEY11PJqBQCgglQ9LmKNSY2J/dtf/9jJC9Snd95eLnJqZ5AWkn8rD/7nS7mwg22ZEqxDglY+IbfzMZMWiW/jpy4xNJTxg1WNR5rCqanfWEdtSkg4rVOezp2/Pmf+Wo4TBP1mCoJqyDqEaqgsGlANtbxaAQCoIJWOi/QN9Fu2aEw9lH3n+PLlW/zFG+JHyd93b+kWquPQuT3fngP585u1lG4S3u8/0liHHOvXKmhZgGc6799/WrMuirpxtC2A5f7Dp6xDJW2s5JfvP/9uv37zAetoa193PT09mWeKaohqqJrUuhqiWgEAqCCVjovc3eoXKmghvv/+g6fPn7/O/vehI6zOBjJYAu/k6UviO+vXq1G+XGk+H2/TykP8wd7tu4/ff/jMswDJbz6whkfr6elKsxgfSCP5zXvWIVNTOXaIyszMnDh1Keto0aKFnBvKfhpfVENUQ9Wk1tUQ1QoAQAWpdFzE7mbwv7vF4SP0CXA9GjtaWuaXsgBv3nwcERIqvr9LR14toU7tKd0MgvpP5jkgId9/I4zfv//EOjp14sDhg7vKfIQx5Iljat2kF2/kmvWFS7fevv3IOtrcy1nmOaIaohqqJrWuhqhWAAAqSHXjImNjI59mrtRDh3LdLV68fENdXMLQ0EAmC8lH7zvx8+cvkZ3tA7zz7ClRqaKtg301kZ2Xrtx+kpAkqACsR4b5/pvOaPL4/ufjwgf162BlVVhQsiAx8rVXLF+GdfR50mu55p6VlXXw8GnWUZl3H0I1zIZqqGrUuhqiWgEAqCbVjYuaN3U2MzMR3//27cfrN+7n3hPD6mwgiyXwvnz5tu9gnMhO0vrxdHfk/mCn9pRl8iJ2HBRagPDteXyknF2pGVOG3L++L/5keOisEe0CmlUoX0Z+UzaDl0dD1rjnP3/+vHj1Vt4F4GijWxVjrj0qGVTDbKiGqkatqyGqFQCAalLduIg1G+nho2dF+vqz7k8uDesWKyaDx7fh2ykLw3MPKtDX1+sQ6C2y88ePtOi9x4Xmfu36vfgLlNG34ipXsuvTM3DVsskXT2999uDI3p1LJ47t6+piL2jKLFXTwtst9sBqodukcf3kVJ4CBczD5gazjl6+eicjPUNOWedIfP6KdciqWCHZ5oVqmA3VENVQhDTVENUKAEA1qWhcRG57TRmPrLLn6snt1u1HycmUAbh6erqt/ZpIX5hz8defJyWL7Gzm6VyksCXrI03dGxYtKnpr3Hsg7tu3HxIUoM/AqR8+pgj6SP78Zq7O9iOHdt8buZQ0zqIjlwT1bEN9QqniihYpWK9uNaFbWcYqnFIqXcp609pZ1CVHsq1aGymPfEVwjHWxkkVTKQeqYW6ohqiGuUlcDVGtAABUlorGRb4+boaGlMerP36knTpzRWRnVlaW+O0kW0ArL+kLQ9LfGinaQ8DAQL9dYHPWRzrRnrdF0J7M8ZH85n3QgMk/2JMFczMyMnRzqTd/1qh71/bOnj6sNFbiE8jKqrCLU53xIX0unIog3yTrtJev3h44xBxyIEOk/SE+KiAbudYWFuayygjVMDdUQ+XSmGqIagUAoLJUNC4KaE2fh/TEqUvU6W5Ydw4H+2oyaX9sj4z58+ePyE7WUg9FihT08nAS2fk08SXPfjhUZ85e9WzR5/GT5xKnkO+/p9f9e7e7EBfRs1tradLRSJ3a+yTcixHfXiUcv399376o5aOH9zA2NuJIYcmK8MzMTMWUluPFReFCzAe9QqEaikA1lDdtqIaoVgAAKksV46KiRQs1cqY/DmTdIc7EX/v+nf4cN6CVDJZ6ePHyzamzok/yqlQuW6d2FfGT2wU0MxCbtHdr5CEpy/DgYaK7d9CqtZFpaT+lSYe0KsLmBkdsnKvWAx5kztDQsKBlAfGN59Ly2yJj1m3YLe9C5uAo1Zev32WSBaohFaqhXGl8NUS1AgBQZaoYF7Vq2URPj1KwzMw/sUfPUT+S/iv92MkL1ENtGA/nhNpKm5CqSwfKGg7iO0nJt0fGSF8GcnccP3lJjXpt5ixYK+Xyed5erovmhUhfJCBOn706LHiuwrLT09MryFi9hPymffqUKpNcUA1ZUA1Vk1pUQ1QrAABVpopxUSBjBtLLV+98ZLf5DsfS5+2pVqV85Up20pfqQMzp1NRvIjvbtPIU6dRRp3YV8eziTl96nfxO+jJk+/Q5df7CDVVq+3m26DMzdHX8hRsZGb8lSKdDW++gnm1kVSqttffAyW69x/+W6BJIpmDBArq69Jr74cNn8S4xkkE15IZqqFLUpRqiWgEAqDKVi4tKl7J2sK9OPXSIvY4eEXvsfGYm/VYkk6Uefv1Kj9oTK7LTwsLc17tR7j3UZ2wReS1+IgFy3712/d7CJZt82wwqU8nLq2XfkIkLt0XGPHiYKDLTK4fgYT309fNYwk+5wrfttynnIXTrO3iaAsp2736CX+Dgnn0nfvki2qSQq6JFCrIOvfvAnCNLEFRDnlANUQ3FsaohqhUAgIpTubjI38+DtRji9MmDb17axdriYjdQ+yfk+++5l0zKRr0BdO74v1uFsbGR+JjaT59TDzE6jsvKz5+/rly9u3b9rkHDZzo16VKppm+fgVMidhwkWXN/sFixws08neVaNin9/p2ZlvZT6KaA1Uu+ffvRzK/f2fjr8s5InH3dqqxD7959lEkWqIYSQDVENczGqoaoVgAAKk7l4qLANlxPv0qVLM6xsT5lZ2tTtw7zHsbfjZsP7t1PENnZyNm+dKn/NymQr3ejAgVEp2eNio5Np80yJD8fPqbs2nNsyIjZNR0Cps9e9TnlC8fJfr4yWARDAzx4mLh24y6RjWM8sbm5ac+uyplPzNvLhXXoLXtNFUFQDaWHaigBza6GqFYAACpOteKiShVtq1UpL4+UWVOjCiW+OriOjk7H9j7Z/879dO1/H9mmtG4GP36kLV6+xcu3L0ebrHQp5h1Xq1y4dDNk/EKRbfDwWeIzNeUYMbSbeENB3oyNjZo0qs86evHyLemzQDWULVRD/jS4GqJaAQCoPtWKi2TSVZrKv6UHa4ysIFG7Y8VHV3ds603uH6VLWTdythc5dPP2wzt3H0ufrzQSnr4YHhzKOlrCupgiC6N2ZoeuYR0qaFlg6MBOiiwM0bplE9b6Lb9/Zx6UxYqWqIbygGooDQ2ohqhWAACqT7XiIll1lRZXvHgRp4a1pU/nw8eUw0dFu1OTe4ars32Hdt7ifcdVZGGHuNOXWfMjkVaFggujXi5fvXPsxHnW0f692xUrVlhhhSEXa9qkwayjZ+Kv5jmUhQ9UQzlBNZSYBlRDVCsAANWnQnFRndpVytqVlF/6rAlShaKOTx0zqlfXji1Fdqanp0ftEp3khz9zc9OTR9ZTt04d6IuRs3z9+v1zylfqoVev30pcQi0xZ8E61iFTU5PgET0UVpLpUwZzzIK1d/9J6bNANRSBaqgi1LoaoloBAKgFFYqLuDtJn42/xmc7d545MVHLFo31xRbqlsCJuItv34pON9SwQS2bEqI9YQ4ePsM92Jrbt28/rIoWrlWjkvgmtEN5QcsChQtZUA89S3otcQm1xPUb92MY64cQ3Tr5lSlTQgHFGDm0W+f2zIZ4ZuafgzGnpM8F1VAEqqGKUOtqiGoFAKAWVCUu0tXVbeNHv3P8/PnLppyHX+AQPlvLgMFbtu6npkMaJR6NG0hf1N+/M7dH8Vree+sOabsZXLt5n7rfzaUeuVfxT6d3rwDWoWfP0SDL25z561jL0RgY6E8I6SPX3I2MDFf/M2Xi2H4c50TuOsKxLiRPqIZUqIYqQk2rIaoVAIC6UJW4yMmxVvHiRaiH4s5cTkv7yT+pQ0eYzxRlNW8Pn1vCq9fvTp66JGVG128+oO4nN9p1K6e787sRdunkO2JwV9bRa9fvSVY2rXLn7uP9h5hvYwJaN61WVS4zTRUtWmjYoC7n4yIC/b04Tnud/G78lMXSZ4dqSIVqqCLUtBqiWgEAqAtViYs45uqJEbhs3KkzV1h3Gm8vVxMTY2Elo3n85PmlK7e5z9m+M4Y1xpq/Q4dPsxIhN9qorQvX/zuDdcclihQpGLFx7tIF41hTJ5HbW/T+E1IWUq5K2lh5eTpJsNWzrybbkoSGrWNdCx0dncnjuJ4is5QqWbxZU2eRrV1As+GDu86bPXJnRNidK9FTJgywzauD0JCRc1JTv0lQABGohlSohqiG0lRDVCsAAHWhEnGRvoE+a1nDrKysw7HnBKX28+evE4xHWWZmJs2bymZdefGlHnIjxY7YIYOFHe4/eLo96jDHCa1bul85u/3A7n8Wzx8zsF8H0hBxcaoT1MOf3M73RS27em4HuVlyfHzF6u2/xSZmVSme7g23b54vwTZ1wkDZloRciz3sxmtTDydBXaqyeTRx3LZpnsi2atnkyeP79+4RQI4a8BgzsGHzHpk8u0U1ZEE1RDXMMxFWNUS1AgBQIyoRF7m71WdNU3vl2r33jLXDOXA8hAvwl828PXv2nfjxI4119PzFm8+evZJJRrND15B7IccJpqYmTo61u3X2mzllCGmI7ItaPn/2aHI7d3Gqmz+/GccH3779uDlin0wKqSVCw9ZnZjKfkpJWlCILk+3i5VuTpi+XSVKohhxQDVWHelVDVCsAADWiEnERRzeDw+wJiDjEHj3Hesvv2aSBhYUMFkf/9u3HngPMaZEjOJ+3CfI6+d3o8WEy77SQmvotsPOI79+ZNz8Q9/jJ86ho5tS0DRxqyup5LU+r1+9sGTiEowUjCKohB1RD1aFe1RDVCgBAjSg/LjIxMfZpxuxkwjHMlMOHjymXr96hHjI0NPT1cZMgTXFbaUs95PtvlZK9B+JkkkVORoOGz+R4RCpUWtrPDt2C795LkFWC2mPeog2/f2eyjk4a118mC8/niVzBfoOnjZ24WFb9r1AN+WSEaqgi1KUaoloBAKgX5cdFzTydzMxMqIeeJr58+OiZZMnGHGF3NpDREnjnL94kJRTfv2c/VycEyeyIOtJn4BRyT5I+qYTEF207j7p4+Zb0SWmhxMSXHPPYVqlctm0b2fx2sZB2eeyxeK+WfXfuluWiiqiGfKAaqgh1qYaoVgAA6kX5cRFHl2iOVfzyxPEoztXJvmjRQhKnnCMrK2srbfgpdclw6ZEbUt2GbVev35kh6SsCcj+bMWeVU5Ou8RduyLZsWmXBoo0cl2BccB8DQwN55JvwNGn67FXV67WWx0sGVEOeUA1VhFpUQ1QrAAD1ouS4yMLCvKm7I+uo0Ll6cnuSkERuYNRDenq6rf3cJU45tx1Rh0W6ej96/CzPSU4l9vFT6tiJix0bd167cVci75Gv5A5349aD0IXr67t2WrRsS0Z6hpyKpyWSXiRz9LAvXcq6R9dWUmaRnp7+PCn5/MWbu/ceW75q24SpS71bDXBw6bh4+Rbx1eilh2ooCKqhKlD9aohqBQCgdpQcF6Wmfitu26RQCWfqdu78dWkSJzcwVspr1kXlPvPsuWvU0wYNn8mdxavX74qUdM39EUe3znkWrKZDG2p2PH+uxMSXIeMX2ju1s3duHzwhLHLXkROnLt6684gU5tev9B8/0si9/Mq1u0eOnQvffmB4cGg1+9buzYNCF6x7nfyOZxYcSBasb7WRZ3fJ0mR9/9Jsvm0GCcpo5Jj5/AtMTubImudvF8dGKkUdx8AW/gN7D5gyefrylat3yLXDFaohqmE+VENZV0NUKwmqFQCAcim/Hx1IjLTM1m3Y3X/I9MCOIxt79axRz9/arknJ8p7kXu7l27djt5ChI+dsjtj35s0HZZcUQGOhGgIAAGgGxEUAAAAAAKDtEBcBAAAAAIC2Q1wEAAAAAADaDnERAAAAAABoO8RFAAAAAACg7RAXAQAAAACAtkNcBAAAAAAA2g5xEQAAAAAAaDvERQAAAAAAoO0QFwEAAAAAgLZDXAQAAAAAANoOcREAAAAAAGg7xEUAAAAAAKDtEBcBAAAAAIC2Q1wEAAAAAADaDnERAAAAAABoO8RFAAAAAACg7RAXAQAAAACAtkNcBAAAAAAA2g5xEQAAAAAAaDvERQAAAAAAoO0QFwEAAAAAgLZDXAQAAAAAANoOcREAAAAAAGg7xEUAAAAAAKDtEBcBAAAAAIC2Q1wEAAAAAADaDnERAAAAAABoO8RFAAAAAACg7RAXAQAAAACAtkNcBAAAAAAA2g5xEQAAAAAAaDvERQAAAAAAoO0QFwEAAAAAgLZDXAQAAAAAANoOcREAAAAAAGg7xEWaTE9Pz8LCvFixwvoG+souC8gLucSFC1no6OgouyAyQH5jLS3zkx9HVxd/mgAAAECh0PjQEKRZXKN6xZ7dWs+dOTw6csmdq9GvEo6/f3E68f6RBzf2vX0Wl3Av5sKpiL07l65dOW3GlMHeXi4mJsbKLjUIYFOiWPcufuTarVw6KWrrwrjYDXev7nnzLI5c4sd3Dr1LOv3w5v6zxzfvifx7iefMGD6wX4cqlcsqu9RM+vp61aqW79LJN2xu8NGDa25d3v38Yey7pFNP7x0mPw75ue5f30d+xsjwBcsWjZ80rp+nu6OBoYGySw0AAAAaC3GRetPT02ve1Hlp2FjSRD4Vu4E0Mfv2auvmUq+EdbHcYQ+JmgpaFqhYwdbV2b5NK89B/TpGbAx9ei+GNDp7dfcnDW4l/gj8kZY0afRfvxAl8TZlwgBl/xDCkOvrWL/m5PH9zxzfdPtK9KJ5Y8i1ax/Y3L1xg5rVK1pbFzX8/0MFPT3dokULVa1SrpHL30vcL6jtzClDzp3YcvPSrgVzRnt5OqlIGEx+FV2c6pBQh8Q/Z45tWrpgHAnm7etULWljlT+/Wc5bL3KtrawKk5/R071h5/YtRgzpFhkelnDn0LpV0wNaexYoYK7cnwIAAAA0jzbGRaTtVbmSXYe2zQf26zBhTN/5c0atWTE1auvCowfXXDm348GNfaQBTZqhMXtX7owIW//vjFnThvbuFdC4kYOFhQq1xkhhBvfveO185NZN87p0bFm8eBGhKRgZGZJGJ2k0kwb3kf3/OjnWlkc5Zah/73ak0V+mtLXEW+HClsr+Ifgqa1dyxZKJj28fPLRn5fDBXatVKS9ZOqVKFieh7/bN80kYTP5LoizZlpM/EpiNHNadxGn7opaTUMfc3FRoCuQj/n4ea1ZMI18LqbAO9tXlUU4AAADQTtoSF+XPb0YCm+CRPUlzKvH+4fiT4SuWTJo5ZcioYd2DurcJaN3UvXED+zpVSWO0WLHCpAFNmqENHGp6NHFs3dJ9QJ/282aO3L198dN7h32auSr7R/mrZ7fWd67smT55MGn1yiRB0sQ8sPufLevnkG9AJgnKHPlJx44OUnYpFKFQQYs5M4afj4vo0Nbb0jK/rJIlYbCXpxOJsjatnWWn2Kusq6vbqUOLq+d2TBzTt6SNlfQJGhjokwpLgvnV/0wpYa0ebzsBAABAxWl4XFSksOXIod3OHN9EYiES2Iwb3Zs0pyTuhKOjo2Oo7BEOxYsX2RkRFjY32MzMROaJt2jeiDTHSaOcNM1lnriU5s0eaWoq+x9ZpRgaGQ7u3/FqfGS/oLYGcpsqo6VP4wtxEbOnDytoWUBOWeRWpXLZk0fWL184XoJXmnkK9Pe6fHZbyKhexsZGMk8cAAAAtIrGxkW1a1VesWTinavRE8f2q1alvGZMb9WmlWf8iXCPJo7yy4I0x0mj/NyJLdWqlpNfLkK1bNG4maezskshXyR+uHhq6/TJgxXQXZNc5f692107v7N5U/l+q/5+HkcPrK5RrYL8sjAxMR47KujSmW0q9RsLAAAAakcTooXcDAwN2gU0iz2w+kTMug5tvQ0NDZVdItkoaFlg3arpa1dOk2HHKg5WVoUP7l6hIiOO8uc3mzt9uLJLIV81a1Tav2t5mdLWisyUBGCb1s5u1bKJPBLX19ebOXUI+aVVzFu+kjZWB3atwIgjAAAAkJhGxUX17KudPxm+atnkenWrKbssskRaltGRS/z9PBSZaYEC5ru2LfL1bqTITKkmjOljbV1U2aWQI/u61fZGLlVK30UDA/21K6a3C2gm22R1dHSWLRw/sG8H2SbLjYR50TsWN27koMhMAQAAQGNoSFykb6A/PqRPzJ5VKjttgMR0dXX/XT65ZvWKis/ayMhww+pZ3Tr7KT7rHHVqV+ndI0CJBZC3hg1qRW9frMSpDvX0dFcsmdilk68M05wzY1j7wOYyTJAnU1OT7Zvn+/q4KT5rAAAAUHeaEBdVrFAmdv+/o4f3IC08ZZdF9iaP79eiudJe2pCvdPH8MV6eTkrKXW/RvBDNGBtGZWdXcmdEmAQzVssW+YaXzB8rq6s8Njiob6+2MklKAoaGBhv+nVm/Xg1lFQAAAADUlNq3OPsEBcYd2VC7ZmVlF0QuOnVoMXRgF2WXIt+ysHFFlLHyT9+gQKW8KFOMv53NwsZJM/wmM/PP27cfb95+eOXa3Zev3qanZ0hTmEWhIdKvl9qsqXPIiF5SJiIlEswvDRtraKQhYwsBAABAMdQ7Lho1vEfojBGaOkWvc8M6C+cGS5lIenp60ovkr1+/S5NI0aKFFi8YK2VJhLIpUWx8cB8FZ6pIHdv7SDazxdPEl4uWbXbz6mlVxq1KHb8mzXp5+fat6dCmuG3juk7tps5ccf3mAwmStbYuOj6ktwQfzFG4kMWS+WOkSYH48DHlSULS55QvWVlZEidSsYLt6GHdpSwJAAAAaBU1jou6dfabEKKx7WZDI8OVSydJtlzS27cfFy7d5NWyL2k0W9u5124QWKaSl12VZq6e3UeEhN64JUmj2aeZq2yHoORp3uyRfNZoIj/sxGnLFFAe2dLR0RnSv6PQT6WkfB06ek495/Yz5vx7+86jP3/+iJzw7NmrpSsiPLyD/NsPe/b8tdD0u3ZsKc2Eh2GhIcWKFRb6qV+/0tdvih4eHOrTekD5aj4Va7So79qxXFVvEvW5ewfNmrfm3v0ECQozbFAXzNwNAAAA/KlrXNSieaMwqd+lqLLePdqUtLES+qlHj5917TWuhoP/zLmrr1y9S2KGnIfuqanf7t57sil8n3vzINLcPBBzSmjic6YNL1OmhNBPSYZcX28vVz5njp28KCX1q7zLI3NurvUqVbQT9JELl241cOsUvvUAn5NPnbni1KTLtsgYQVmYmBh36yThNBt+vk38WjQW+qmY2DPkhxo9bsHmiH3kB/z0OTXn0O/fmTduPghbvNHNq+fk6ct//vwlKGUDA/2lYeNJ/Cm0SAAAAKCd1DIucnKsvXblNJnMsvDrV/rFy7d27z22flP0wqWbSPNr6Og5g0bMCh6/gPx7bti6pSvCt2zdH3ss/vbdx9+/p0mfIx8FCpiPHNpN6KfCt+1v0jzo4OHTpEHJfSZpbnYLGk8ao+np6fzTNzMzmTV1qNBSScDc3DR01gg+Zx45dm7v/pPyLo88tBA4Afr9B087dg9+//4T/4+QQGLoqDmHjpwRlJFPc17hqAhdXd3xwcL64D17/rpdl1Gde4xNSkrmPjMzM3P5qm3OHt3Oxl8TlEWdWpWxohEAAADwpH5xUeVKdls3hhpJMaiahDfR+46Pm7zYs0WfUhWberca0HvAFBIkzJy7mjS/wrce2Lbj0LqN0eTf88LWT525ctjouR26Bbs17VGqgqcEr1kk0DbAS9BqNn/+/BkwdPrQUXPT0n7y/xQJBT1b9BXU1G7e1Lm0/NceHR/Sp4R1sTxPI9cxeFyYvAsjJ86OdfifTC4rCSFSU78JzYVEFOR3+0lCEv+P1KlVxcTEWGhGbVp5VKxgy//8d+8++rYZdOzEBf4fSUx82art0DUbogQVzM+3saDzAQAAQGupX1wUNjdY4lmzEp+9Gj9lSTX71kH9J/+7due16/d+Z/wWlEKer2Jkol0bYetszgpdvSPqiAQZ3bn7uGe/Sfx/KF1d3d492kiQEX+1albq0zOQz5mz5q1++eqtXAsjJ6amJpUq2vI/f8u2/a9ev5Msr58/fy3+J5z/+QYG+kLnANTT0wsZKWAOuvT09M69xr1OFvwTZWVlTZmx4mniS/4f8WvRRGguAAAAoJ3ULC7yaebasEEtCT74JCGpQ7fges7tV62J/PJF8HN3RbK1tRHU+Sd63/FFy7ZInF38hRuTZyznf36XDi0leJ/AU/aCRXx6SF6/+WDN+l1yKoa8FSliyX/cCwkG/lm1XZrsdu6Offv2I//zixYtKCj9lj5u5cuV5n/+0FFzr167KyiLHCTMGzZ6Lv+p6kraWNWpXUWyvAAAAECrqFNcpK+vN3XiQAk+uGXr/sbNesUei5dm5l+FaerRkP/J37+njRwzT8ocSax4+SrfdqqlZf52AV5S5sjSu2cbPktRZWb+GR4cmpmpiHd38lC4kIDFoF4nv3/x8o002WWkZ1y7eY//+YL6cBId23nzP3lT+N7IXZK828xx7vz1DZv38D+/FbrSAQAAAA/qFBd16+wn6LF0vv/mNe7eZ8Kw0XN//FDQlAnSq11DwBq1ETsOSDDsRNya9Tv5n9y3V1vpcxRXwrrYhJC+fM5cuWb77TuP5FEGxRA0ZUjiMwHdxtiJvOJ/sr6+Hv+TixS2bOLWgOfJv39nLly6mX/iLDND/52/aAPP7bGQ4VUAAACgtdQmLjI3Nx0zKkjQR9LSfgZ0GrH/YJx8SiQvdWrxjYv+/Pnz7zphw9BZ9h6Me/eOb1erKpXLymOar9BZI8hVzvO0pBfJc+avk3nuivT+w2f+Jye/+SB9jsnJ7/mfLKh4rVt58I+j9h44IeW7r2wpKV/nzF/Lc4vYdlD6HAEAAEDjqU1cNHhAx6JFBAx7IDFD30HTrt+4L78iyYO+gX6F8mV4nnz/4dNEIWPQOWSkZxw8LGBCZyfH2jLJN4dPM9cWzXlNXT1q7AJB0+6poA9CAg8r4SulUhKxKsL/ZEHFa+svYI6QpSu28j8ZAAAAQJHUJi5qHyBgDAMxafryg4dPy6kw8mNZwJx/J6tnz1/LMGtB/bXqO8jyfZGZmUnorJF8zty999jxkwImd1ZN37+n8Z9UzVYWa+nyTyQz88+9Bwk8T7awMLevw3dWg7gzl9W69yMAAABoNvWIiyqUL1NGyLI5J+Iurly9Q37lkR8Li/z8T372XMCgkTwlCeng5GBfQ4ZZjwvubVMi7wWLUlK+jpu8RIb5KtHxOL7RnU0JKysrqV4Z6enp8ZnNItuVa3f4j1irX6+Gri7fvyE7d8fyPBMAAABA8dQjLhI0RVu+v8OyV8upJPImKC56I4uRJzk+p3zhf3KRwpZ2diVlkm/NGpX6BbXjc+aUWf8IWoVWlR2OPcfzTD093X5BUk100dLHraSNFc+T+ReMcKxfk//J585f538yAAAAgIJpYFx08PDpGzcfyK8wciVo3dgiQgZc5Sm/Wd5zHuTWoJ4MutLxX7Ao/sKN8K0HpM9RRZw8denGLb6/pT27+he0LCBZRuQbHja4C8+TU1O/bdgiYApsx/p8FxN7+eptUlIy/5Tz5zeztbWpZ1/N1cW+QvkypqYm/D8LAAAAIAE1iIvMzEwa8m5+ZWVlzZm/Vq7lkavXr9/yP7l0KQF9C/MkdDVPmXSlC+rpz2f+vfT0jBEh89Ri+Sn+QsPW8zzTwsI8fMNcQyNDCXJZMGdUrRqVeJ68Ys12/qse6xvo1+W9ZGqeL4vMzU29vVxCZ424eHrrm2dxzx/GXouPjN2/em/kUrLn5ZNjCfdiTh3duHVT6LzZI708nUi8xzNrAAAAAD5UJS5q3MjB18eNuoXNDTY0NOCZjo6OTlm7kqykJNhkPvEatw8fU37+/MXz5JI2xWWYdZnSwsb3Sz/1QgnrYhND+vE5c+GyzY+fPJcyO1Vz5Oi5qGi+Q24aNqi1evkUY2Mj/umTujA+pE/3Lq14nn/77uOl/0TwT7+kjZUR71Dt3AVmXOTiVCdq28KEuzERG0P79AysUL4Mtb4XtCxQo1qF5k1devcI2L55/o2LUWNGB/EZlgYAAADAh6rERaEzR2xeO5u6tQsQMBEwwUpHso20LOX0I7O84v3KqHrVcgUKmMsq33p1qwk6v5TUUdncmcP5LFhEIqJFy7ZImZdqGh487+GjRJ4n+7VofO7EFhfnunxOJtHFoT0rRg/vwTPxL1++de8z4devdJ7nE7ZCAulLl2+L73RzrXcwesW+qOXubg0MDPT5p5bv73QUxcaM7HXz0i4SIzVxqy/oswAAAADiVCUughwvXvGNi0xMjDu0ay6TTKtULuvixKvBnSN/fjP+c5GJ82nm6uvtludpWVlZw4NDM9IzJM5Ilf34kdauy+jbdx/zPN/O1mbfzmW7ti/q2rlloYIW4icYGxu1bNF43arpZ45tbODAd1KEd+8+kmI8eyZsekNBU0S+ePl/fqvNzEzWrJgavWNJwwZ8u8hSkd9AL0+nXdsWkRhbX2BkBQAAAJAb4iKV85J3XET07h6go6MjfaYSzHhG8rWQ9G0V/wWLtmzdf/7iTclyUQsvXr5p1rKfoDmsmzSqv2T+2Ac391+Njzy0Z+X6f2eQGGPvzr/jcJ7ei9m0Zpa/n4ehId8ebpev3m3cvNelK5T3Odz4d7xMSfmaeyneypXsTsSsC2jdVGiOHPr2ansoegX/afcAAAAARCAuUjlPniTxP7l8udKdOvhImWPVKuXaB0ry3qmAhYRx0fiQPnxGhrx793HKzH8ky0KN/Pz5q9/gaeOnLBE0G6G+vp6drY1j/ZqtW7qTGMPV+e+8bYIGIBGbI/b5BgySbMJ3/nFR8pv3Of9u5FLv2ME1pKgS5MitXt1qcbEbPN0dZZ4yAAAAaANViYtij8dH7zsuvu09cFJQOtREpNlOn7sqpx+ZJSr6aGbmH/7nL5g9ulZNvhOOiStU0CJiQyj/AfS5WQpZbSkHKW3fXrxeT42dtJj/GqPqbtWayDYdhz9NfKmY7D5+Sh0eHCpNH8VChSgd+ahy4qIqlctuXjtLfpNuk1/mHVsWdOnkK6f0AQAA4P9j7y7gotgev49fRbC7O68tdne3iN2FYmAHtihiKxYqBnYXdidii167xU4UbEXimfvj/6x7ZXeZ2QL2fN6vub6Y3TNnzu4se8+XM3PGgsWUXDR2godDr3GRl2GjZsmvZN7CtRorMWSZLnsyZWN5+ert0ePn5JeXIs0arynp06fWY1/StiuXuim6UERd8mSKc5H8GxYdOnJmx+5jerUrtvI9fbl0pTZ2rfpLgTzYNJdUhYeHn/S9JH2wC5awW71ulyFVJUqYQGZJ6SMt/ZshQ5rNa2cZcaYQjeLEiTNz8pDChf426V4AAIDliSm5SJs0qVPIL/z+/UfTtcSclHZYs2RO73NopdJZuQoWyH103zKl0y2oS5FCcS7q0a15Mduob1j07dv3oSNn6tWo2E3KLad8/aTcUqiE3dgJ8x/6PzNWze8CAud4rClZsbV9qwFS7jJ8KotEieTmotdv3kv/Lpw7xjzTatvY2Kxc4pY0aWIz7AsAAFgMi8pFH4IsJBcdOnrmzf+6kvKlTZtq63p313FOKVMki7JwokQJnXq2ObZ/mRSN9G3jv5SeRyd1i0c7O8opOWn6UkXzT1ieZMmT/goN+fDBaB/pT58+f/32I1nSJEaZqEOSMIHcXPTly7faNctXq1zaKPuVI1fOLHNmDDfb7gAAgAWI+bkopfzCHyxlvCgkJHT95r1Kt5L6u317tbv9z04vT9dqVUpHvmTI2sa6fNmi89xH3vln10SXfhqnLAsOVnAHm8SJlV0oMm3SYDmb/HPtzhKvrYpqthg5cmR2G9/vou8Gv9ObproOKl3S0JvnquTOlW20c48TB5ffvrJz/uxRZUoVMbBC+efRhYaGuo51klPy16+QZ89fP332SvrBgKb9y75JTYcu9gZWAgAAxBHTc5EiYeHh0d0Eo1m0dLPSIaMIUtqReoTbN8555X/83vW9xw54bV47U/r37tXdr/2P7/Ve2KFNIx13U3VxW/he9hiFohDVqH6VBnUrR1ksNDRswNBpUk9afs2WIUOGNLOmDjt/cn0fxzZShjHdjtKlS92+dcMDuzw3rJ5eqKD+A4by576TQni+vDm1Pfsh8OOS5VsaNO1doHiTjDmrFy3TvFjZFtIP0mpD+z5eq7brPfeGy6g+ppvjAQAAWJiYnosC3gfKLyx/gqyYLyAgsIeTi6KJ6SJLkzpFMdv8tWqUl/5NmzZVlCdQPfJ/7rXK20b2/TG/ff8ps6SUxKa5ybph0aKlm67fuCezWssQP77NhLF9Lp/Z3LVTU2sz3py0bq2KPodXLV04XkpKemz+7ft3Axvw7PnrLo5jChS3GzFmzrkL1968eR8W9n8feOkHafXs+avDRs7KX6yx00C3gPdBSuuXPnX2djUMbCQAABBEzM9FCjpDqWRcWhOL+J65Ms3dy5x7nDB5UWhIqPw/sX/7JrdnPHq4Y8aMaaMs9vTZqykzlsms0zJIeXX3No9+vdsrvfWQUUhRuXnT2sf2L9NjAjcDp1Df6n2ocq3Ou/Ycj3IGiJ8/gzds3l+5VicfX8WT5ndqZ6dvAwEAgFhifC4KUDBelFrJJA2xgvvc1cd9LphnX2s37tm990TqVMnlTKId4bu88aKitvm6d2kup+SQETO/f/8hc+8WoFDBf6cELFWiUPQ2I1PGdAd2Lqpfp5KirYI+ftZ7j85j3B2dJnz6pCBZvXnzvlmbgctWblO0o9IlCxXIn0th6wAAgIhiSi7y3jz36oVtkZfjB1fIr2Rg344aKzFk8fJ0Nd2rjlJYWFjPvq4Rt38xqROnLg4ePkP6IX36NPK3+iYjw8i/YdG2HYcV3bgptitXxvbAzsVZMqfXY9sPgR+9dx318NwwdsL8nn0ndOs5dsS42XM81mzYvP/ps1d6VJgoUcI1y6couiNq0MdPeuxIsthry7LlyuJNBOnXYeTYuacU3mq5U/smeuwLAACIJqbkokwZ0mbNkiHyovSGJxorMWRJr9elF0YUEBBYs0H3M+f+Md0ubt5+0Ln76JD/zQCWScbZbipBQVGPGHTv2kzODYukqkaOmyt/17Fd6lTJvRa5Kp3Q7+fP4FVrd9q3HpC/aGOHXuPGuXosWLxxy/ZDO3YfW7Jsq+tkT6eBbsXKtqhR32HugrVKL8iJGzfuzMlDihTOK7O8fufR+fj6jRk/X48NI4SGhkov/MVLBX8paNW8rhTO9d4jAAAQREzJRdDhzZv3di37Sz3dcBNMuOe962i9Jr0+f/4asZoxg4JcFOXQRKaMcm9YNM7NQ9E5k7FanDhxFs4dI+eCK3UnfS9VqNFxkPP0k6cuhYTomq/vn6t3JkxaVLZy23WblM32bmNjs3yx3LSm33l0o1zmGjjZoJT3FF13lzJFsgzpo/mvGwAAIOYjF8UOUldS6um26zJczhCNTMHBv4aPne3Qa9zXr7+nT5DfWZdaEuX1IVPdBuqYE1zl9Nkr6zYovl9T7NXHsXXtmhXkl5fy8JARM+xbDfD3fy5/q8CgT/0GTW7aaoD68Y1S7pxZ3ac5yyn5UcnVQRFOnfa7dfuh0q0i2+Z9RNFoVZbMGQzfKQAAsGzkotjk4OHT1ep2Xb95n4GTE4SFhXnvOipVtTTS7VPln7j4+OkL3QXq16nUqH7VKOsJDg4e5DzdFENhMVOiRAmdB3dTtMkol7krVu/Qb3c+vpc6OowMjmrON3Utm9UpWCDq+xoFBSm+vmjxsi1KN9FI+vyv27RHfvksmZWdjgsAAAQUU3JRw2ZOBUvYaVyGjZopv56nz15pq0e/pXP3UaZ71XqQXmDfgZMKFP/3bblx64HSzUNCQrd6H6pQvYNDr3F37vpHLlBa9txoT57qOokuceKE0ycPkVPPrHmrHzx8KnOnFqBZ05pJkyaWX37B4g0GxokTPhcHDJ2iaJPOHaKeq+Dlq3dKW3LqzGWlm2hz7ISCeRoZLwIAAFGKKbkoICDw9esAjcvGLQfk/7U7c6b0SZMk1laVHsv7Dx9N+sL18+nTF6+V3lVqda7ZoPuK1TvOX7z2/MUbHdecPPR/5rVqe4euI3IXqu/oNOHe/Scai6VJnSJf3pwy2/DI/5mOZ+3tasoZenr46Okcj7Uy92i41KmSF7XNp22JZ5Z7qnbp0FR+4Y8fv0x3VzAlozabth68ev2u/PKtm9dLmDCB7jKX/G4qbYbqMjbDPXv+Wn7hzIwXAQCAqMSUXKTD16/fz5yXOxublVXcEUMdTNqeGOXKP7eHjJhR3663belmGXNWL1zSvl6TXt17uwwYNrVjt5HS46UrtclVsF7pim2GjZy17+Ap3R3TCuWLy9/1xUs3dDwb38ZaTiUpUybfs23Bwd1LDFmG9O8ss83161Q+fmC5tiWN6e9/VbjQ3yWKFZBffumKrcbKEu7zVssvnCxZEinZ6i7z6vU7RfPCGdfzF2/kF9ZvMnQAACCUWJCLJIePnpVfuGnjGlLv03SNibFCQ0Nfvnp74dL17TuPrFm3e+8Bn/MXrz189Ez+VA0VyxeTWTI8PPyCzlwkU6qUyUuXLGTgkjNHZsNbYh5lShVWVH7tBgVX0ei2d79PoJIrgsqUjLqp0ofNgBYZ5Pv3H/KnXkiQIL5JGwMAACyABeaiOHHijB7ew3SNsWAVy8kdL7p3//GHwJh4hmEMlzWLggtdfv4MVnS2mG5hYWFSSJZfPkuWqMdYzl+6Jr/C23ceyS8cJZv4NsmSyb1MS79bLQEAAKHEjlz04OHTx09eyi9ft1bFrp0UXMUBSd6/sxfIn0tm4XMXFHSIoaIoFz1+8sK40/T5P45iCkF1WWXMVXDxkoJLjLJnyyi/cJSyZckQJ04cmYWjnFAeAAAgduQiyebtBxSVnz5pSM3q5UzUGIvUt3c7+R3Nk6cumbQxlkrRhS5Gn/Pj/Ycg+YXlNPX6zfs/fvyUWWGiRAmNeAVXjuyZ5BcODGJsEwAARCHW5CKPRRveBQTKL29lFXfF4omFCkZ9GxZI0qdP3apZXZmFv3z5duDwaZO2x1KlSplcfuHs2RR0/eVVqGDEJmHCBFFelhPyK+TSZQVDRvXrVZZfWDdFf/XQOCU9AACAuliTi6S++LRZXoo2SZIk0faNc2PdqFG6dKnbtm4gcylXxtYoO+3p0NJG3gxykt37TsofJYC6QNlzYEgyZUwbP76NEfeeO2dW+YWDg4PlHOX1m/bKr7NH1xbyC+uQLFmS9q0byi//zzUFc5QDAAAxxZpcJFm9bpfSG4CmTZNy89qZkyb0tzFq/9KkQkNC5s0cuWD2aDnLupXT0qZNZeAekydP0rWjvfzym7cpO6cRKoFKJquIEyeOokm9dUuZIlmO7Aom7vvwQdbkddt3HQt4L/f0vMIF85QvW1R+G7Tp0LZRkiSJZBb+9u27tht2AQAAqMSmXBQSEjph0iKlW0mdy949Wh/es6RCObmTUEev9x8+njrjJ7Ow1NmdNXWoIbuzsrJatnCCFI1kln/16t2p05cN2aPIXr5SdsOf/k7tjbXrXj1ayR8SlLyQ19Tgn8Gr1u6UX+30yYOjvGOsbtmyZhzcv5P88j6n/cLCwgzZIwAAEEFsykWSvQd89JsJrUihv/dsX3Dq6KqO7RvH/JuZ7NpzXH7hRvWr2jeJ4hacOriM7q3oVMP5nuvpZepN6ae3bq2KRrkZV7JkSXo6tFS0ybkLV2WWXL7KOyQkVGbhQgXyzJkxXFFL1CVKlHDdyqmKLtPavPWg3rsDAADiiGW5SDJkxIzPn7/qt63UJ5s7Y8TNyzvmuY+UAlL+fDnjxlX2Dsifsc0Qe/b7hIYqyB7TJw9Jly61Hjtq26p+315t5Zd/8+b9itU79NgRIpw+e0XpJovmjZE/mqeRlZWVx+xRUjRStNXZc3Jz0avX73bvOyG/5pbN6gwe0FlRYyLYxLeR3g3pt1j+JswRAgAAZIp9uej2nUftuw4PDg7Wu4aUKZJ1aNNICkhnjq/1v31g+6Y582ePmujSd8jALg5dm7Wwr23fpGa7Ng0duthLmWHY4K6TXQd4ebru27Ho3vW9do2qG/G1aBMQEHjmnIIOdOpUyU8dWdVESdukvrJj9xazpzsratjsBat//pT1zn/48Ek6UuZZ5OfkoKDPOuoJ+RWi6N3Qw4uXb6/duKdoEykGbFw9w5Bzz2ZPH9aoflVFm0hxwue03JM5JUu8tiqqf8xwxxVL3BRFtdy5sh7avbhxg2qKdrR24x7mCAEAAHLEvlwk8T1zpYfTBKOczZU0aeJqlUu3b93QqWfb0c49ZkwasmTBeCkFebiPmjF5qOu4viOHdu/VvZWUlMqVsTXi3VeitGrtLkXl06ZJuXKJ28qlk+RMw1C+bNETh5ZPdR1kY6NgOoqXr96uWiO3Vd67jlas0dE8y4lTF2W2as+Bkzrq0TF/QKUKxceO7ClnifK2P4uXbZbZWpWypW29N83J+3d2pRtKn9hliyZ0aNtY6YbrNu2VopH88ucvXtux+5iiXdg1qn7i4IraNctHOWYrZUKHLvZSYdvCeRXtQnoJ7nNXKdoEAAAIK1bmIsnuvSecR7tHdytMaPvOI0eOnVW6VZOG1c6dXDdimEOpkoWsrKzUn4of36ZggdxNG9dYssBlr/dCRScjRRgwdJrMwSLL06RR9UH9OkW59O3VLjAoimnctu08+vbte6UNKFOqiM/hVaOce8gcOJLCRod2jc6f2tDMrpbSfYWFhS1Zrmz8RzJk+IzXrwMUbZIje6ZNa2ZePrt5cP9O2bNn+uMTaxPfpqhtvumTB9++snPG5KGJEydU2iSPxRvkz5UHAAAEF1tz0V//u9p7mvvy6G6FCQ0ePkPR3+wjpEyRzHlQt0O7lzy6tV/KSHu2L9i63t3vzOYXD4/6Hl29fPHEFvZ19GjMitU7jh4/p8eGliGHvFus+l259fXrd91lgn8Gjx4/T4822NhYDx3Y5d61PV6ernaNq2ucqDqedbyqlUu5TxsmZYl5M0dKHwY9drRwySZ//+dKt5ICYZ+BbuHh4Uo3zJY145gRPa+c3fLK//g/57dKn9hDe5bc+WfXq0fHjh9Y3r1Lc6VXRkW4ev3u/IXr9dgQAACIKRbnIsm0mV5SF9OQa41isucv3kyYonhecpWkSRPn/TtHhXLFalQrmzNHZqUzTKjzf/xirKuH3ptbAJl3/pF5Rt+2HUf2HzqlX0sSJ05o36TmisVuT+8d9r998LzP+p1b5m3bOFsKvfeu733z+IT3prldOjbV+65Wj/yfT56+VL9tT/hc1GOgSSVePCspI0mf2FIlCqVLl9qQOU5evw5o13n49+8/9K4BAACIJnbnIsmiJZuq13O4cetBdDfEJJav9NZvXnIj+vLlW9eeY799i2IYxIJJHfSsWTLIKXnS55LMOgcOm37v/mP92/Q/yZMn+TtP9soVS1avUqZggdxpUqcwcL7EoKDPDr3HGTJRwXi3hXfv+RvSBsNJcahtF+dXr99FbzMAAEDsEutz0V//m6GuZoPucxestbz76oSHh3fqPur6zfvR1YCfP4PbdXG+dv1udDUgJsiQPk38+FFPUCEFSL8rN2XW+e7dh0bNnKLxyEYW8D6ocYu+V68ZdKz//cB0HfHk6StjtUop6VemV/+JBr4KAAAgIEvIRZJfwb8mTFokdTSjsUNmIgEBgY2b9z1/MRpGjUJCQrv1HOt7RvEtdyxM9mwZ5RQ7fe6K/Nub/vW/HNKkRd9Ll+VGKZN6/TqgoX2fm8YYd/X3f17PrufN29EzhOs2dfHuvSeiZdcAACBWs5BcFOHchWvlqrZzGjTpqmWNb3z69KVZm0HHTpw3506/fPnWpcfo/Yd8zbnTmClHdlmTLpw8JfckOpWPH7/Ytx6gx81ejevps1f17Xvff/DEWBW+efO+ob2TmV9XcHDwOFeP2fPXmHOnAADAYlhULvrrf6fxbNi0r3rdbvWa9Nq24/Av09+p0zz+d8nEcO9dR82zO6mLXLNB930H9ZwbwMJkkzcZnR65SPL16/eW7YesWb87us4CPe5zoUHTPk+evDRutVKYb9Fu8J79J41brTbXb96vXs/Bw3ODeXYHAAAsj6XlIpULl6736DPetkyzae7LpV6+HtMHxzS/gn859BrXoesI/8cvTLojKX1JociIowexnZxJut++fX/7ziP96v/x4+eAoVMr1ex08Mhp/WrQz7Ub95q1Gdi8zaCXr96aov6fP4O7Oo4dNmqmSW8iFBoaNmvuKukTq/f7DwAA8JcF56IIb968nzbTq2yVdnkKNWjTaZj7vFW+Zy4bMrVaSEg0D0DtO3iqXLX2490Wfv781eiVSx3lJi37SelLj/smWbDsMnLRSV8/A/dy565/207OjZub44qjp89e9ew7oXrdbid8ZE0srrfQ0FCvld4lK7Sa47HGFDcFfvjoaT27XpOmLQmxlJFhAAAQXSw8F6kEBn06dOSM29QlTVr0y5G/bvV63QYOm+Y2dbGH5/q1G/fs2X/y9NkrN28/ePnq7adPX6Q0JfW3/rl2RwpRBw77rli9w2XignadnfMVbbxnv090v5R/B47mLVxXqlKb1et2GesOLQ/9nzkNmlSjnoPv6ctGqdCSyBkvknnnoihJn8M6jRy7OI45ddrP6GeBhoeHX71+d+S4OaUrt92y/ZDZBlGlDO862bN0pTZbvY220+s37zsNdKtYs7NfzJi4AgAAxHai5CJ1ISGhV6/dlUKF+7zV41wX9B88pZPDqMbN+1au2blwSXspNRUo3qR0pbZSSJBCVLvOw4eMmDF/0foDh0+/e/chutv+m9QYKdrlLtSgfZfh6zbtff/hox6VSHHRa9X2Oo0dS1dss2HTPsub6NxwNvFtMmRIE2UxH70uLtJm157jdi375ypYTzq4y1d5GzjLovTZkAJJ7/6uUrCvXrfb4mVbpGhtrKbK9/zFG0enCQVL2A0YNnXfwVP6Ddu+fPV21dqd0m9r1dpdNmzeH2yCMSgAACAmEXORJfnx4+f+Q779Bk3OX7Sx1Fn08Nxw8MjpK1fvvHj5NlhT31fKhHfu+m/csn/42Nl1G/fMX6zJsJGzLvnF7r+4d+4+OlWminIWKQMrrTxblgxR3iz14aOn0huub/O1+vr1u3Rwh46cWbxci9KV2owYN3v95n2Hjpzxu3JLSkrSs5E3+fkzWGrJ1et3j504v3nbwUnTl9Zs0D2fbSMpkGzaejAgINDojVTqzZv3a9bt7tB1hBTpW3UYsmzlNh9fP+kzKYU3jUNJ0suUXq/0wsdOmF+5VqfCJe0HOU+P9hn8AACA5SEXWYjQ0FCpszjO1aNtJ+ea9R2KlLLPmLN6nkINyldrL+WfijU6Sh3KrH/XSpetSoXqHfoMcFvqtfWi341oGTeIXeRM0n3CqINFGj189GzJsq19B05q02lY7YY9pKQkHU3pEEsHulrdblL4Kab2SPW63Vq0G9yrn+usOSuv/HM7Zg4DShHuyLFzzqPcm7bqL30m/y7cIH32qgVL2FWt07VOY0fpEdvSzXIVrCe9KOn1Si98weKNN289jO5WAwAAi0Uusljh4eEfAj/evfdYyj+37zx6+eqtxhEG6Cbnpq4nTTx7gTYRo0PXrt+Vws9TLSNIsUhISOjr1wHXb9y75Hfzzl3/5y/eBAV9ju5GAQAAUZCLAF2yZ8usu0BYWNipM0xWAQAAELuRiwBdohwvunL1zsePX8zTGAAAAJgIuQjQJUf2KMaLfHxNfnERAAAATI1cBOiSPWsU40VmmHQBAAAApkYuArRKmSJZsmRJdBT48ePn+YvXzdYeAAAAmAi5CNAqe1STdJ+9cJVbiwIAAFgAchGgVZSTLpz04SQ6AAAAS0AuArTKEdUk3SeZdAEAAMAikIsArXSPFwUGfbp+477ZGgMAAADTIRcBWum+vsjH1y8sLMxsjQEAAIDpkIsArbJn1ZWLTp66aLaWAAAAwKTIRYBmVlZWWbNk0FGAOxcBAABYDHIRoFloaGjm3DXSZauibXn8+EV0txEAAADGQS4CtAoJCdWxRHfrAAAAYD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oKpZM2SwbF7i4kufb08XXdv81jtNXmq28BePVplyZze8MqLFyvQoV2jCWP7rF81bdOaGdJeOndoUra0bUxudsoUyapVKd2mZb0BTh2ch3Tr1tm+Uf0qhQrmMbzNAAAAMFCMzkWpUyVfu2Kq/+2DqqVKpVJmrgF6aNq4xq6t8/85v3Wq6yCnnm3tm9SsWL54o/pVHbu1nDxhwNUL26Rna9Uop1/ltkXy7dwy7+i+ZfNmjuzXu3292pVq16wg7WX29OH7dy46tGdJ+bJFY1Sz41nHa9+24dYN7nev7dm+cc7CuWNdRvceMcRh5pShq72mnDqy6trF7ZNdB+TLm0O/ZgMAAMBwMTcXVatS2vfomgZ1KydPnkS1WFvHM2cNUCpVyuSrlk1avnhipQol4sSJo7GM9Lj07Oa1s+bOHJEkSSL5lVvbWC+YM+b4Aa/KFUtqK1OqRKG93gtXe01WVLPpml2qZKETB5bPnzWqRtWy8eJZaSyTJXP6Xt1b+RxeNXZkzwQJ4stvNgAAAIwlJuYiqfvrOs5p24bZ6dOnjq4aLFXJEoWO7FumWow7RpEtW0bfo6sbN6gms3zHdo33bF+QKFFCOYXjxo3rOW9s21b1teUWdY3qV5WikfQxkFOz6ZrduUOTAzs9CxbILadaKbEP6tdJCnWJE8t6QwAAAGBEMS4X5c6V9dDuxX17tZPT/TVRDRYsaZJEJYoVUC0yM4kcUm9+/YppGTKkUT3y48fPrd6HuvUcW7uRY7mq7Zq2GjB2wvy79/zVt7ItnHfpQhcp80RZ/6QJ/e2b1FR/5KTvpTET5jdp2a+hfZ/hY2fvP3RK/dlqlUtLOSrKz4Dpmt20cY1ZU4eplwkPD3/k/3znnuNu05YMGz1r1dqdflduSbtT36p40fxrlk+RmegAAABgLDErF3Vo1+jkoRVFi+SLxhqgH/dpzuoDIy9fva1Us5Oj04Qdu4/5Xb557/4TH99LCxZvLF+tw9IVW9U3rF+ncvu2DXVX3rpF3Z4OLVWrnz9/7Tdksn2rAQsXb/Q9ffns+atLvba27zKik8PIdwGBqmJSjurfp320NDtrlgye88eqhyLfM5cLlWxaqmLrro5j3Oeu8lqxfZDz9NoNe2T9u/aipZvUt5USXce2jXQ3GwAAAMYVU3JRihRJVyxxmzdzpPoIxoHDvm06DTNbDdBb9uyZmjetpVp9/uJNw2ZOj/yfayw8Ysyc5au81R9xcmyjY2AnXjwr58EOqtWwsLD2XYev27A3csk9+33sWw/4+TNY9Uh/p/Y6rgUyXbOdh3SzsbGJ+Dk8PHyOxxr71gNfvw6IXDI0NHS0y7zhY2dLr0v1YN9e7aysNF+MBAAAAFOIEbmofNmip46stmtUXfVIcHCw8xj3dp2Hv3n73jw1wBDduzRTjY18+/a9oX2fJ09eaiss5YRho2YdPX5O9Ujev3NUqlhCW/mWzerkzJFZtTpjzkrfM1e0Fb51++GIsbNVqylTJHPs1sLMzc6cKV2bFvVVq+s27nGd7CnlH201S5Z6bd2557hqNUf2TKVKFNJRHgAAAMYVI3KR85BuUldStXr3nn/NBt2XLd9mzhpgCLtGNVQ/b9919Nnz17rLSxlj6Yr/HJ2C+XNpLGllZTV4QGfV6tNnr2bOXqm78lVrd126fFO12qdnG21DRiZqdoVyxaysfv9mrVm/R3e1EXzPXFZfzZUzs7aSAAAAMLoYkYvUrVq7s3o9h5u3HkZjDXqLZx0ve/ZMlSqWKFOqiMypnJMmTVy6ZOFqVUoXyJ8rWbIkBjYgfnyb3LmyVq1cqnbN8iVLFNI2MbRxWdtYZ8qYVrV68NBpOVudPX9VfTVHds0xoEypwrlzZlWtrl63S/fAS4QVq3+f8JYqZfJ6tStGLmO6ZpcuVVj18/0HTy763ZBT8x+DYNmyZZKzFQAAAIwiBuWioKDPnXuMHuQ8/Y8ZusxZgxw+R1ZdOLUhYmlQt3LEg1kyp5/o0vfB9b1Xzm7ZtWX+gV2eT+4e8juzWXowYcIEkSvJljXjYg+X65e8pWIHdy/evnHO6WNrHt3av23jbPUrXuQ3oFDBPB5zRj++c/Ci70bvTXM3rZl5eM+SNGlSSk/1cGihKu8xe5R6VSuXuKmeilhSpkim9A3JliWD+gQDT6MadYnw+fPXL1++qValfKixWMUKxVU/h4SErt2o4bKiyLx3HZM+DKrVShU0nO1mumZfuHjdberiiGXkuLlyqpU88n+ufonRt6/fZW4IAAAAw8WUXHT2/NXKtTrt3nsiGmuQ6e/c2fL8/yVZsn+7xRXLFz91ZLVTz7bqAz5x4sTJmSOz9KDv0dUVyhVTPZ4gQfyRw7qf91nfslkd9XP//vrfLXqqVymzdOGEtSumpkiRVH4DWreoe2y/V7tWDeLHt4lcPnWq5KrymTL+Z49Zs2TIo1abtFgpH2J69TqgRn2HWg171G7kWKex4937j+VslShRQvUb9dy966+xmPTeqn6+6HfjrbyrxaRgfOT42d+VqIUrMzR7q/dh93mrI5ZjJ87LqVaSKWNa9Zz2/MUbmRsCAADAcDEiF3ku3dykRb8XL99GYw16K16swLYN7smTaz0FTkpH2zfOKfC/C1GksLR04fhhg7pqDDAqDepWXr1sspy7+kga1quycO5Ya+t4SltuLN++ff/n6p3LV275Xb55ye9msNp0cDoULJBLfTK3m7c1nPdobWNdpuTvc9KuXL0tv1VXrt5R/Zw7Z1b1OxSZutn6qV2zvOrn4OBfPr6XjFUzAAAAohQjctHBw6flXDRi0hr0I3WRZ0weEjEj85s37713HV20dNNxnwufPn1RL2ZjY71o3th41vEGOHWQYkzEg1KKk8ovXLJx/6FTkYdBKlUo0atHqygbINU5YayTqqceHh4e8D7o7j3/x09eBgf/X0f/ydNXPr5+Ecv1m/fVN5fCg+qpiOXXr196vROKFbX9zz2mbt5+ELmMbeG86mchXr12V379/6jlIkm50rYKG6iZnGbrIXWq5P16/77VkvTBeP/ho1FqBgAAgBwxIhfFXqOHO5YoVkBKI6Nc5tqWbe7Qa9xol3nN2wzKWaCeXav+6pe4SF387RtmS+X/+t9oQO/+rsXKtpDKjxk/v32XEfmLNSlevuWd/56UpWOCaRW3cf1y5cwi/XDv/mOnQZNy5K+bt0jD8tU6lCjfMlOumlJUk57asGlf01b9IxaXiQvUNx86cqbqqYjl48cvmvdkVIkTJxzo1FG1KgW5iKb+IeN/B3muXleQi67duCcdl99VqU2xoDeZzVYqd66sh/YszZ4tY8Sq35Vb0nExvFoAAADIRy4ySMTlOmMmzPdcuvlX8O+RFqlHfsrXr3ELp3fvPqgerFShhJVV3JCQ0O69x23aevCPAa4nT17atxng//iF6pFsWTOWKhnFTWwirmi6cOl6PbteUv75/Pmr6qmwsDD1YBCjDB/ioH5t1ay5qzQWS5nyP5NAvFV7M6P09ev3r2pTF+gxn0RkMpstX5w4cWrXLH9ozxLVDZpu33nUqv2Qr0y6AAAAYF7kIkMtWLxh0ZJNGp+6eevhbI81fzw4ZOSMPft9NJZ/8+b9yHFz1B8pXDBPlA04fPRM01YD1MemYjjbIvl6df99iuCVq3e8dx3TWDJl8v+Emc+fv2ksps2nz7/Hvv6IWHqQ32yNKpQr1tuxdcTSp2eb0cMdPeaMvn5p+6Y1MyMymxRiT5y6aN9mYGDQJwObCgAAAKXIRQaR0sjEqUt0FDh99h/11eDgX5u3HtRR/tqNe+qr6dKl1t2AHz9+9uznatJ5yY0rbdpUa5dPUd1YSWp5r36u2q4NUw8z3759V3oJ2adPv0fPDBwvUtRsjerVqThpfP+Ixc2l35ABndu1ahAx3igFISldl6nctlnrgTIn3AMAAIBxkYsMsufASd3zmN289UD93Da/K7d+6iz/+nVAwPsg1Wqa1Cl0N2DX3hOxaKQoQYL4a5dPzZI5veqR0ePn3X/wRFt59TCjHnJk+vxFLRcZMF6ktNmKhIWF7d57wu/yra/fOHcOAAAg2pCLDPLgwVPdBaReb9DH37nl7Pl/dBSOoN7htoobxd2E7t7TfNufGMjKysrLc0JptSumvFZtX7F6h45N1GfE1oNRLq/So9mKxI0bt1P7JssXT7x1eafPkVVRXlEGAAAAUyAXGeRdgIKZAP7633l3UZb59StEfoWvY89pVzOnDKlfp7Jq9bjPhZFj5+go/9e/J5j9nqs6adLESveYLOnvm0rpPaqmR7M12rT1oEOvcapl6MiZ8xet27X3xJOnr1RlChfMc2Cn56QJ/dVnJwcAAIAZkIsMImdEQumgh6Li4WFhiiqPLmNGOHbuYKda/efanS49xoSERHF9TmDg7zCTOHFCK6soRs/+oB6lAgP1mcxAv2ZrdPPWA+9dR1XL8lXeLhMXdukxulTF1k6DJqnSUdy4cXv3aD3ffaQeuwAAAIDeyEUwuT492wzu31m1ev/Bk5btBqtfdqXNHzOzJUmSUNF+k6nnIuWTvOndbEVCQ0M3bNpXunKbU6f9VA82s6vVuGE14+4IAAAAOpCLYFptW9WfOK6vavXZ89f2rQe+//BRxyYqf4SZtGlSyd9vwoQJkiRJpK2qKBnSbD2E/Arp3me8+l1iZ00dpsepgwAAANAPuQgm1KBu5XmzRqnOJHz9OqBp6wEvX72VublUXn21aJG88ndtWziv+hmMf1Slm4HN1s+7dx9cp3qqVtOkTlHUNp9J9wgAAAAVchFMpWL54l6erlZW//cZexcQaNeqv7//c/k1XL1xT31a86K2+eVvW7Tof0LU+YvXZG5oeLP1dvnKLfXVAvlzmWGnAAAA+ItcBBOxLZJv/cpp8ePbRKx+CPxo33qA0nv+BP8Mvuh3Q7VaTMn4SXHbAqqfHz95+eKlrNEeozRbbw8ePlPPgYXy5zbPfgEAAEAugvHlzpV163p31eUxHz9+adZm0K3bD/Wo6vS533d8KlOqSOpUyeVsZW1jXatGedWq79nLcrYySrPLlbEd5dwjYunVo5WibUNDQ99/+H1XX64vAgAAMBtyEYwsU8Z02zfOSZM6RcTqly/fWrQffO36Xf1qO33md6SxsbFu26qBnK2aNKiqnqDUK9HGWM1OmSLZ0IFdIhbXsX0TJVIwh55NfJsM6dOoVv0fm+PkPQAAAPxFLhJc8mRJoi6kRKqUybdvnJ01S4aI1e/ff7TuONTv8k29Kzx38frTZ7/vfNq5o52c+0F17WSv+vnTpy8HDp/WXd6Izb6otlW8eFa1a5aTv22tamXjxv39K/no8Qs9GgAAAAA9kIvEEvTxs/pq5szpjFh54sQJN62dmffvHBGrP38Gt+nsfPb8VUPqDPkVMnv+atVq7pxZ+zi21r1J86a1KpQrplr19Nr88eMXHeWN2+yAgMDbdx6pVl1G9UmYMIGcDaViwwZ3Va1KzThy7Jx+bQAAAIBS5CKx/HFqVsN6VYxVs018mzXLp5QsXlD1SIduI0/5+unYRKb1m/c/f/FGtTpuVO/ixQpoK5wzZ5bZ04erVj9//uq5dLOOyk3R7KmzvFQ/58ie6ei+ZVHOLJc5U7r9OxcVLfJ7Yom1G/e8fftexyYAAAAwInKRWD5+/PIh8PfNSevVrtS9W3M5Z6bpZmVltcTDpVrl0qpHlq7Y6nvmcvz4NvIX9VPI1P0K/uU+b5Vq1do63sZV0+vVrhi5ZIVyxbZvmKN+O9eFSzcFBX2OXNKkzd6998QltbPp8ufLeWy/l0PXZtreZ6nZUgHbwr8nFpcO01yPtdqaDQAAAKMjFwnn1On/TEIw3W3w1Qvbtq53X7LAZd3KqcmT63PFkfu0YU0aVlN/pEfXFq/8jytaKlcsoa3+lWt2rt+8T7WaNm2q9aumL104vmWzOvny5sidK6t9k5pzZ47Yvc0je7aMqmKHjpyZNWdltDS7c/fRT57+vixKik8zJg15eu/wwd1LZk93ljJSo/pVunS0Gzeq1+lja/ZsXyC9IlXhnz+D23Yepj5EBgAAAFMjFwlnzPh5X79+V38kS+b0NaqVbWFfp36dytbW1nrU2b5NQyO1TquBQ6cePnpG/ZHmTWsv9nA5e2LdRd+NXp6uHds1Vh+Queh3o2vPsSEhoTrqNF2zX71+Z9eq3x/ZJnHihKVLFurcwU7KSKu9prhPcx7Yt+Mfp9h9+fKtq+OYcxfk3oUWAAAARkEuEs6Ll28HD5/+6ZOuqQhiICnhdHEcu//QKTmFfc9cbtNx2PfvP0zdKh2ePn1VoXqHRUs3hYaGydzk0JEz5au1j3L2PAAAABgduUhEW7YfKlauhfu8VffuP/727ffYUXh4uPRfNDZMNynntO8ywq5V/6vabyskvaJ2nZ2btOgXGPTJnG3T6MuXb6Nd5lWp3VlKR8+ev9ZW7PPnr5u2HmjRbnCbTsOk1GrOFgIAACBCTM9FV6/dTZWpomo5elzxzMWG1/CHjDmrq2rbuOVAlOVtSzdTlffw3BBlebuW/VXlh4yYYXgDNAoK+uw2dUm5qu2z5KmVu2D9ijU6lqzYOnPumgHvg/SoLU2Wyupvsn7LyVOX5OzrlK9fjXoOzdsOGjth/pr1u89duHbR78a6TXsnTFrUtrNzxRqd5I+3mKfZt+88ktJR0TLNq9Tu0r23yyiXuXM81ngu2+w62dNpoJsU8/62bdS7/8RjJ87LbDYAAACMLqbnIphBYNAnqe/u7//8x4+f0d0WWcLDw4+fvLBg8cYBQ6c2aNq7buOe/QZNnrtg7cHDp0NDdV1QFL1u3Ly/fecRz6X/JqJR4/5NRxs275diXvDP4OhuGg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QAAABAdOQiAAAAAKIjFwEAAAAQHbkIAAAAgOjIRQAAAABERy4CAAAAIDpyEQAAAADRkYsAAAAAiI5cBAAAAEB05CIAAAAAoiMXAQAAABAduQgAAACA6MhFAAAAAERHLgIAAAAgOnIRAAAAANGRiwAAAACIjlwEAAAAQHTkIgAAAACiIxcBAAAAEB25CAAAAIDoyEUAAAAAREcuAgAAACA6chEAAAAA0ZGLAAAAAIiOXAStrG2s06dPHd2tAKALv6cAABgFuQgaFCqYe6/3wuf3j9y+suvhrf2TJvRPmDBBdDcKwH/wewoAgBGRi/CnKpVKHdu/vHzZotbW8aTVlCmS9e7R+uDuxfHj22gsLz0u9cYiL9rKAzCc0t9TAACgG7kI/5E4ccKFc0dH9LTUFS6YZ8RQB42bHNjl+eLh0cjL1vXupm8vICI9fk8BAIBuMSUXpUiRtHrVMoqWiuWL58qZhfNGjKtk8UKZMqbT+FTjBtXM2xYAmvF7CgCA0cWUXFS40N/bNsxWtOze5nHp9KYXD4/63z545vjabRtnj3LuISWl6H4psdvfebJqeypH9kzx4lmZszEANOL3FAAAo4spucgQyZMnyZ8vZ/UqZYYO7CIlpf07F3Vq3yRZsiTR3a5Y6ZH/C21PPXv+JiQk1JyNAaARv6cAABidJeSiP5QtbTtnxvA7/+zq36d9dLdFg0kT+u/e5hF5WbHELbqb9q9Ll2++e/dB41P7DvqYuTGmFsOPBSye3p9AoX5PAQAwDwvMRRESJIg/fkyfdSunJk8eswaOihT6u2L54pGXMiULR3fT/vX589f+Q6eGhYX98fiDh0/dpi6JliaZTgw/FrB4en8Chfo9BQDAPCw2F0WoX6fyiYMrbYvki+6GxCYHD5+ub9f75u0HEavBwcFrN+6p1bDH9+8/ordhAFT4PQUAwLgsPBdJsmfLeGi3Z5HCeaO7IbHJRb8blWt2zlmgbtkq7bLkqdV/8JRPn75Ed6MA/Ae/pwAAGJHl5yKJjY3N0gUuCRLEj+6GxDIfP365/+AJ13ADMRm/pwAAGEUsyEWr1+1Kl73qH0veIg2r1e3Wvsvwca4eN249iLKSvH/nGD+mtxlaCwAAACDWiQW5KCwsLORXyB9LwPuga9fv7j/k6+G5oUqtzrUa9ti+84juehy7taxRrax52gwAAAAgFokFuUiOy1dude/tMnTkzF+/QnQUc582LE6cOIpqLlY0fzO7Wv37tJ8xZci6lVOXLhw/fkzv7t2a169TKUOGNHJqiB/fJmnSxKolXrx4GovFjRtXvdj/Lyz3/oxpUqeQ2jl0UJcpEwcuWeCyee1ML0/XaZMGDRvctUO7RtmyZpT7gv/6K3IzIhab+DbyK1FEqrxR/SqD+nV0G99vscefjc+SOb2xdmTEYyF9kLS9UdY21uolEydOWLtmeekzM9Glr7QMcOpQsXzxKJtqrAMqv52SrFkydOloN2aEo3QUVntNHjuyZ6vmdYsUzmvgOahmOL5G/PzrYFskn7QXp55tpBeyfPHE9aumzZ05YpRzD4euzcqWtpXz3WLET6ARf08N/5YDAMACWEguirB8lXezNgN//gzWVkDqHpUtXUROVcmTJ3Hs3uK8z/pj+72WLZowfkwfh87N6tep3Lxp7f59Okx3G7xu5bTrF73XLJ9Ss3o5qROjo6oJY/s8uXtItZQrY6uxWPr0qdWLRSyNG1TT3c4UKZI6D+l24tCKu9f2SO0cNaxHT4eWLezr1KpR3r5JzR5dW4wc2n3ezJH/nN965vhal9G906VLHeVrf3znYOSWSIvLqF5RbqtIPOt4Dl3sd22d/+DGvtVeU8aO7NXHsU3LZn82/trF7aePrZE662nSpDRwj0Y8FilTJNP4LklLv15tI8okSZJoyMAuVy9s27RmpvSZcerZVlqkoyDlc20tNPoBldNOSckShVYunXT57Bb3ac6D+3eWjkKj+lUH9evkOX/cyUMrnj84IvWYEyZMIPN9jmCG42uKz39k0lZSZpC+DU4cXC7tZaJLP+mFNG1co17tSh3bNR46sMuMSUP271x002/HVLeBUsbQUZURP4GG/54a8VsOAAALYGn/qzt99sqUGct0FLC3q6m7Bisrq7Eje966vHOq66C/82TXWTJuw3pVtqyb5Xdms5wRAOOSOqmD+3e6cnbriCEOtoXzRvm36vz5cg5w6nDx1Ibejq3lD0OZTqP6Vc6dWDdj8tBKFUpYW2v+q7lKgfy5pM663+lNfXu1jTzKETMlS5ZEigSjnXukSplcTvloPKCd2jc5sNOzScNq0kdaYwGpTyz1mE8dWVWmlKw/K/xl+uNrnrdL2ss895E3LnlLmUH3t4EkQ4Y0jt1aHt23TMq9SZMmlrmLaBFbvuUAADAnS8tFkgWLN165ekfbs00b1ZD6BNqeTZEi6aa1Mwb166ToT+PZs2X03jS3Z/eWyhpqgDSpU+zZvmDMiJ5K71orddcmje+/c8v86J2db/rkwau9puTKmUXRVlLjXcf13b11fpIkiUzUMGOJZx1P6koWs9U1dKAuGg/ooH4d58wYri0RqZOO174dC7t0tIuypKmPr3nerpw5sxzas7hDm0aKYqeU0Lp0bCplQm1jQdEutnzLAQBgZhaYi0JDQ8eMn6ft2bRpU2n7q2ee3NmO7F1Wo6o+czNIPacprgMXzh1jhrNNsmROv3/nouI6T9fRrXzZossWTdCRD01K6jR379Jc783LlCoiRY7EiRMasUlG16JprdIlC8ssHI0HtEjhvKOcHeWXlz7eE8Y4SbFERxlTH1/zvF3Vq5Y5vt+rUIE8+u0iY8a0G1fPKFggt36bm05s+ZYDAMD8LPN/b+cuXHvz5r22Z+vVqRj5wfjxbdatmKr0L9x/aNOyfl+1azZMZP7sUblzZTOwkgZ1Kw/q39Eo7VGkedNahnSaI5QtbesyOgbPuh4nTp+eCj4G0XVA41nHmzV1qJyRInVJkyYePtRB27NmOL5meLsyZEgjBadkyZQNRv1B2nzL2lmZMqYzpBLjikXfcgAAmJ9l5qLw8PC9B3y0Patx/qtxo3rpOM8+LCzs4aOnx06cP+l76fGTlzp2Pcq5R6GCev6NWY5mdrWqViqlo0Bw8K/nL9488n8eHKx1/okIPR1amflsOisrq+FDtHapP3/+um3H4UnTl3bv7TJs1EwPzw2vXwdoK9y5vV1Ow7p3pjN0QOfCsj8D0XhARwxxKFWikPzyKtKbr/GXxQzH1wxvV5w4cTzcR6VMkUz35nJkzJjWbXw/w+sxltjyLQcAQLSwzFwk2XfwlLan0qf7c+bZShWK9+reSlv5Fat3lK7ctnSlti3aDbZvNaBE+ZaVa3XesfuYxsI2NtZLPFzUp8rd5n2k/9ApquXBw6caN/z48Yt6sYjl8tXbfxTT8Ufu7TuPNLTvkzFnddvSzUpVbJ0xZ42yVdpt2Lw/NDRMY/nUqZK3blFXW22mUK92xTy5Nf+l3/fM5Uo1O/XoM37WnJXSC/Fa6T3O1aNY+ZZTZ3lpLG9tHa+nQwulDTDusdAmcm9bigTSvq7fvP/02Sup467+VAw5oH5Xbs2au2qQ8zTXyZ6btx188vSVjsLx4ll162wf+XEzHF8zvF3dOjfVcaOznz+DlyzfUqthj9wF62fIWb1C9Q5SzLt1+6G28naNqufLm0O1ap5PoEYm/ZYDAMACWGwu8n/yQttT6dOl+uORiS79NM5n9etXSK9+rkNGzPD3f67++M1bD7r1HOs2dbHG+gvkz9WwbmXV6kW/G2vX71Etr99o/hv5t2/f1YtFLE/++1dbqSdXML/mKxacx7hL/bOz56+Gh4dHPCL9cP/BE6eBbmNd52vc5K9/L6Iw641uCxXS/Dfm4ODgDt1GPnv++s/HfwZPn7V8/qJ1GrcqWVzxWIcRj4UcX79+nzJzmdRHz56vTpnKbavW7lKsbIuseWu37zoiokBMOKDSm9+y/ZDaDXtMmrZk1dpdczzWSJ/5slXbeS7brNp1ZLk1DeaY+via4e2KGzfu0AFdtZV//uJNuWrtR4yZc/nKrcCgT1L779z1l/JY1TpdJ89YqnET6YtlcP/OqlUzfwLVmfRbDgAAC2Cxuejduw/ankr/33uY5M6VtWiRfBpLus9fvXnbQW31uM9bvXPPcY1PtWhWW14zlalQvrjGno2Pr9+y5du0beW5dPONWw80PpUtawajNU6GPLmyanz82MkLnz590bbVXI917z98/Pz56x9LtqwZo2vqCDmCgj43bT1ghvuKR//tbv4K/qUaJYj2AyqFh179Jh49fu6Px6Ue/6hxcxct3aRtQ40nuZn6+Jrh7Spftmj69JrvcSS9hCYt+2kMJ6GhoTNnr9T2XVGvdkWlt5M2ulj0LQcAQHSx2Fz05cu3Hz9+anwqfnwb9el9m9tr/r/7k6evZs9fo3svI8fN+fUrJPLjNauVM8r1CX84cuxcvqKNIy9tOzvr3tDv8k2Nj2fPlsnojdRB240706TWdUPPD4Ef/y7cIHu+On8s+WwbSf1R07TUUFIsb9zCSdvbrhLtB9Rt6mJt50pJ5nis/f79h8ansmXREEpNfXzN8HbZN9F6f7N5i9Y/fqx1FFoycqzmb4OkSRPn1pIYzSYWfcsBABBdLDYXSQLeB2l7KnWq3xMNN7erpbHMth2Hgn9Gcen269cBp89dify4jY1144bVZLVSCamTKnW4Iy/aOq8q2i4XMXO3Rtt19iWKFWjUoKo5W2JqvfpPvHlL6zUnKtF+QNdu3Kvj2YCAwP2HfDU+ZW0dL3PmP2daM/XxNfXbJSU9bb+2X758W7xss+69BAZ9OuFzQeNT0juge1tTi0XfcgAARBdLzkU67lr46fPXiB8yZ0qnbYKmfQc19wj/cOjIGY2PF9ZyrUW0CAvTfOm5mWm76Ctu3Lirl02eO3NE+bJFLeDWKE+fvTrhc9GkuzDKAX3x8q2O000jPNZ+nV7G9Gn/eCTGHl+Zb1eO7JnSahnyOnv+n69fv0dZw/Cxc1q0Gxx5OX/purIWG5Ug33IAABgo1vdBtbGyskqZIqnGp0JDwz58+Bjxc8aMf/btVEoUL9Cqed0oF22378yQ/s9Z78wsceKEmTKmy58vZ9nStnVqVYjexkTw3nlUx7Md2zXe673w9pWdiz1cHLu3KFmiUCyd8Oqi3w0dMxbozegH9IqM+c0iT5agEjfun9fMxKjjq8fb9ceVh+pOnb4sp4bHj18cO3E+8mLglAkGsuBvOQAAjMhic1HKlMm0/WU6ICBQ9fdjHf9fn+422HP+uCgXbRckmK3HUCB/ri4d7VxG9/bydD28d+mVc1sf3tr/7tmpZ/eP3PDzPnN87f6diyqUK2aexuj24OHTYyfP6y6TNm2qls3qTHUddHjPkqd3Dx3d7zXVbWD9OpWSJElknkYa7uWrt4ZsbrYDeutO1Gf6vdd+Mmpk0XJ8jfh26chF2ibUjhUs4FsOAAAzsNhcpO18GMnbgN/nDmmbe8pwGTNo/RutUeTMmcVtfL/LZ7ecPrbGfZrzAKcOUt+lZPGC2bNlTJkimZVVDD2yfQdNfhcQKLOwjY118aL5Hbu1XLdy2qNbB7ZvmiN1oGP+iXYfP2qde00H8x/Q4J+/oiyjdNzLbMfXFG9Xukgz+KsEBn3Wo8IYIvZ+ywEAYE4xvYupt5IlCmp76u3b96qfM0S6x6uxpE6V3EQ1J02a2HWc09nja/s4tsmR3awTyhnu9euA1h2HvnipeEQlXjyrapVLSx3o8z7rypa2NUXbokusPqB/MMPxNd3bpWP0IzDooxF3ZGax8VsOAADzs9hcVL9OJW1PvVG71tx0txWJfPWFUaRJk/LovmV9e7WzsbE2Rf1m8M/VO1Vrd/HedVS/yQNy58q2Z/sCp55tjN6waGEBB/QPJj2+Jn27NM5GHSEm3ykrSrHuWw4AgGhhmbkoQYL41auU0fbs+YvXVD+/Vhs7ivlSpEi6Y9PcPLmzRXdDDPUh8KNDr3Hlq3VYs373+w+K/xJvZRV3oks/u8bVTdE2c7KYA/oHEx1fU79db95p/TZIkVzzJC6xQuz6lgMAILpYZi5q2ri6FI00PhUSErp3n49q9c0bzT2GX79C0mSpbMiSKZfWG0TqbXD/TgUL5Nb27CP/5xs2758waZGj0/hWHYbUbdyzbJV2+Ys1yZCz+ni3hUZvjOHuP3gyYOj/Y+9OwGro/jiAU4oIIfu+8xJZspQtW0jZsyRZsqfIUqQIFUWFLCHKvkSUfSskS/Z939fwypr2/3nf+3+n0+3e293vTPP9PPP03DPNnDn3zLlzz+/OzJnF9Zv07mo51ttv/fGT8RIeOZVbkJ+bhKHYOSGf7VAhSt+/qq6uxESxo5aXLsXhC8a4dZQDAADQlHwYF5UyKOHl4Sjuv+fir/79NfsHbHFPotTRKaSvXzRTMUp/X6Ps+on819ek7yPHzW3VfujkqYuWr9oaEXni5OmLCVfvkI5pYuKXPJ/bqFmkoq5dv7csKGzIiJn1jCyNWw8cM8FzVciOe/fzGC2tZEn9vtad1VNIVcivO1SIsvavGqpLXPxANGxYS8pMWIhDRzkAAAANyodx0YJ5jhIGozsQHUMnP3wU3WMgxD0JUVMsupkWK6Yn8l/2DnOiDsZI6KMU0RN99oyFXr1+Hxl1ysMruF2XEU1M+q/buEfCXR/t2jZXZ9mUiyc7VIjc+1cN1fUhUezRQMqWVqZ0yQb1a5KpYYNafzWsTaZGf5GpjqH4I5IacOgoBwAAoEH5LS5ycRphO9hS3H8zMjIPHTlDz3n95sPT569FLmzZo72SCydRoUJ53Nhdo0ZlkfOfPX8TF389j3WrcXKUszdvP7rNDZowZYG4BSpXKqeK7ea5L5SChztUiEz7Vw3V9erVe3HPsW1tYlTKoESeOawMnBMfs5VM509viTu1mUznTpIpvHNHsbc7iqTcFsieoxwAAACb5Z+4qHBh3XWr5s11Gy9hmd17j+W+C3zf/pMiFx7Yr7u4m5RoJUvqt2zRSDCZtGgsmFq1NJL17vAyZQx0JA6xVaOa6H7h67eie3IMPb0i3bqYylQYVSCVSeoq91S8eDHJK0ZGnXr56r3IfxUurJIx3PLcF0rB9R0qRNX7Vz3VtT/6lJiS6Do72kpe17CMQVfztiL/denKbSkLIKD0FsiSoxwAAACb5Ye4qGzZ0s6Th1+I3Ua+4yUs9u594px5Qbnn791/QuTyVSqXnzPLQfKmtbS0QtcsOB69TjAdiw4RTEej1oobKDw5+Y+4rJoa1ZOwrRQxt0kYNaorYa2CBQt6zB7PhseMjLHv9/z+sdzT49sHK1WUdNqn4D9E/+vJM9G/gktJ7n2hFFzfoUJUvX/VU12RUafF/WvsqIGN/hI76gPh6T5R5HmexMQvL1++E7mK2lqgmo9yAAAAXMSBuKhqlQoW3cyEJpsBFlMd7fx8XPZsW3bnSuQ894l5PuFxiovvt28/c89/9Pjl7buPRa4yadwQxwlDxWWop1dkqe/0zp1a5/7Xnz8pW3ccFLmWhK78Ag9HCQOsvXwt+jf10qVKOk0S/Uu27r/n0CY42IjLU53OibnYSVdXd+E8R9L3Erdim1ZNqlWtKPJfT568UqRIcu8LpeD6DhWi6v2rnuq6cfPBCzExDGkPkbtWNPqrTu5/kXc3Y9rI4UN6i1zx6Inz4janthao5qMcAAAAF3EgLupi3mZHuJ/QtHalp+ecCQ4jB5D/6ugUyjOTTZv3x5y5LO6/Hl7BWVlZueeT7s4CT8ft4UvameW467p8+TJ9rTpfiN060q6vyAwjIo9/Tfou8l+Pn7wUVwzSQUyI2+HuOm7YEEvr3uZDB/eqVbMK898nT8XGACQsXOI9jf5Vnqw4ZFCPA7uXD+jbTdxaanbn7mN6JEBaP+su61fPL1euTO5/WVl22hSyUORaZJedir2kSJHk3hdKwfUdKkTV+1dt1bVocYi4fxmWMYg9tmnNCo9OHUyqVatIQrJmxg1JCzl/evOcmWNFrpKWlh6wYrO4DNXZAtV5lAMAAOAiDsRFiruUcMtjQbCEBc7GXVm7Ybe4//bo1i5qz8rn94+dPRl+5MCap/eO3L8etTFkobgfub99+xkUvFVcbo8lnuIgfbvpzvbBAXPC1i1aFeje1Kg+869jJ86Le0RmwYIFx44aePvKvnvXDhw/uO7xncNXzu9avdyjtUkTCdtSs8zMTL/AjeL+S7rOtxP2hW/wJh3B0fb9pk2xWxU09/TR0PD13iL70wX+uRXk9B0xP4FLSe59oRRc36FCVL1/1VZd+w6cjIwSfZdRgX+fOTt4YI99O4NuXIx4cvfwqcMbSAupX6+muOW37zr0SsyZrgLqbYHqPMoBAABwUf6Pi9Zt3GM1cMrv38mSF1vgs/bho+cSFihZUr/xX3VIT0vysFSpqWl2Y9yePX8jboE79x7L9yNrSkrq5m0HJCxAeocVKhi2bN5I6G4KUiRxl9Co2cawSAlPrdHRKWTVqxPpCC71neExe8JQm57GTRqIW5jUho/fegXLI/e+UIp8sEOFqHT/qrO6ZrgtFffMH5k8ff5awtmnAmpvgWo7ygEAAHBRfo6LkpP/jHf0cpsblC7+ASkM0uuyHeUm4bIWaWRlZU2eukjyqMHfvv2c7uovX/4BKzbn+TTM3KbOXLw3UvRd12qWnp4xctzct+8SFcyH7NnBdjOfKjboQgHF9oVScH2HClH1/lVbdZFYZcTYOYmJYh/zKg2y+oCh08Sd4xJQcwtU21EOAACAi/JnXJSRkXn8ZHx3q3F79h2Xfq1nz9906eUQfThWvo2SPoeLq99eMePh0vZHn5apYIxfv5KHjXT99Pmr9KsErAjfueeoHNtSkSdPX/WwHi/hXpE8ff/+02b4jLNxV5RSHrn3hVLkgx0qRKX7V53VdeXq3Y4Woy4l3JJj3QL/nikaMMzllZjxx2lqboFqO8oBAABwTn6Li54+e7XAZ23jln2HjJh5957MPy3//Pl75Ni58xaukvXilvMXrrfvah++NUrK5afN8lvou/bTp79lLeGr1+87dLMnUV+eS5K34OG10nuJohebKd3bd4nmPUb7+K//8eOXTCump2dsCNvb0mwwqW0llkfufaEU+WCHClHp/lVndX38+MVq4JTgtdvFjaYtEnkXQcFb2nUecffeEylXUXMLVNtRDgAAgFs4HBelpqa+fPX+wqWb+w6cDF67w33+ip59Jpq0G0o6JaRDI3e2WVlZK9dsb9isz9hJ886dvypyBCfG9+8/IyKPd7UcazXAUabfyH//Tg5cuaVJqwHT3fzj4q89f/H2z58UoWVIB0vkM1vIuyNRn/1Y92Mnz6eJukSQ9EeXLQ9v1mbQqpCdksuvKb9+JS8NDCMlJL3nhKt3MjIyJS9//8GzlWu2te1kO2tOwOcvScotjCL7QinywQ4VotL9q87qSk9L91ywqoGx9bRZSxKu3pW88NNnrwJWhJt1tlvgs1am1qL+FqieoxwAAAC3sCUuijt/rXQlM5mmCjXMm7UZaNlvksPEeZ4Lgtes2yX3RS+5paak7t1/ss8gp6atBgwYOm3KdJ/Fy0K3bI/eu/9EaPi+pUFhM+cs7dBtZK2/eo6b7HXt+j35tkI6Ops277ceOKWFqU2lWp1r/9WzXZcR3a3Gkb9NTPpXrGl++Ng5cetGH4odOmJWQ2PrfoOdJzkvJF2xGbOX9rFxatyiX40GFt5L1pHeDLPwitXbxFVj7pzLVG4nckn3eStElsTcYrTI5UkvSvLb//vrN9J7trAaX7tRT9uRrm6egX6BGzeE7SWB7tadB5ev2urhtXLc5PnkHZG+5ryFqxW/oUgCWfcFKby4KpUwLrMEKtqhCpbz0NGz4la/cOmm5HVVun9V1/5zI4FW+NYoC6txzU1tBtlOd565WHA02LPv+KqQHfMWrprotIC0E5N2QxctXif33TuytkBZP6e5qecoBwAAwBVsiYtY683bjzFnLm/bcchv2UbnGYvHTpo/c/YyH7/1oWGRd+4+zszM44dwmXxN+n7v/tMrV++Sv2S7GRkZea5Cup5nzl3ZuedoUPCWjeGR5+KuvnufyIlTCjTShT1yPG7dhojF/qGz5gSQQNfJxdfLe82qkJ0RkSfIO1J/keTYF0qRP3aoENXtXzVX14sXb0/FXNyyLVpwNBjv6OXhFbxyzfZdEcfkGBBCMnW2QHUe5QAAAFgLcREAAAAAAPAd4iIAAAAAAOA7xEUAAAAAAMB3iIsAAAAAAIDvEBcBAAAAAADfIS4CAAAAAAC+Q1wEAAAAAAB8h7gIAAAAAAD4DnERAAAAAADwHeIiAAAAAADgO8RFAAAAAADAd4iLAAAAAACA7xAXAQAAAAAA3yEuAgAAAAAAvkNcBAAAAAAAfIe4CAAAAAAA+A5xEQAAAAAA8B3iIgAAAAAA4DvERQAAAAAAwHeIiwAAAAAAgO8QFwEAAAAAAN8hLgIAAAAAAL5DXAQAAAAAAHyHuAgAAAAAAPgOcREAAAAAAPAd4iIAAAAAAOA7xEUAAAAAAMB3iIsAAAAAAIDvEBcBAAAAAADfIS4CAAAAAAC+Q1wEAAAAAAB8h7gIAAAAAAD4DnERAAAAAADwHeIiAAAAAADgO8RFAAAAAADAd4iLAAAAAACA7xAXAQAAAAAA3yEuAgAAAAAAvkNcBAAAAAAAfIe4CAAAAAAA+A5xEQAAAAAA8B3iIgAAAAAA4DvERQAAAAAAwHeIiwAAAAAAgO8QFwEAAAAAAN8hLgIAAAAAAL5DXAQAAAAAAHyHuAgAAAAAAPgOcREAAAAAAPAd4iIAAAAAAOA7xEUAAAAAAMB3iIsAAAAAAIDvEBcBAAAAAADfIS4CAAAAAAC+Q1wEAAAAAAB8h7gIAAAAAAD4DnERAAAAAADwHeIiAAAAAADgO8RFAAAAAADAd4iLAAAAAACA7xAXAQAAAAAA3yEuAgAAAAAAvkNcBAAAAAAAfIe4CAAAAAAA+A5xEQAAAAAA8B3iIgAAAAAA4DvERQAAAAAAwHeIiwAAAAAAgO8QFwEAAAAAAN8hLgIAAAAAAL5DXAQAAAAAAHyHuAgAAAAAAPgOcREAAAAAAPAd4iK+K1pUz8qy0+yZDkH+rtvDlxzctyp8g7e/73QXZ/vWJk0KFiyo6QICaAA+F/lPyZL65h1bjbC1dncdt3alZ1TEys2hPt5eThPG2vTu1bF2raqaLiAAAGgYW+IiO1ur5/eP/f3uvGD68jaOJEVOj24fio/Zun/3ihXL3Hr37KCnV0T6/KWZHt6MPnMibNcWfz8fl/btWmhpSVVFQvmXKKFP/3dFwGwpty7lRCpBpgKI1KmDybawxU/vHg5f7z1z2ijSXejRrZ1pG2OrXp3G2Pef6zruyIE1964dWOI9rUIFQ8UrQXpNjOrT+bQzbSZfPnkyalxPsAlBq5vnPlGOTKR81ypqgUt9ZzArPrl7uFgxPelLHrbem1n36b0jpUuVlH5d0q1k1iWNpJBOoTxXkaO2SUf2avxuumaqVa0ofSFpIcHz6EoeNsRS3JJK/1wohdraqnoOldIc6u9e3X8set3GkIXTp46sWqWCHO+X0bBBrYAlM8le27sjkAS6053tbQZYtDNt3rtnx4ljB/t4OW/e4JMQtzN6b7B1b/NChbSlz1l11aWGbw053uOze0flPiDXqV1NmgO7sr5HZCX9rhQ3nTy8QWTO4x0G0Ytpa8vQwGi2Qy3pfMjhUZF3Id/nFyDfY8snQVdXh/6QFyxYkCRFToZlDBrUr9mhXYvhQ602h/qS7sv8uROLFCksTf7STGXLljZqVLdbF1OHkQMO7F5xO2HfVEe7PA9kQvkL/ZpcrKielFuXcjIoWVymAgipWKEs6W3s2xnUs3v7woV1JSxZvnyZsaMGXj67Y+K4wXl2F2QqgwRkQ3Q+hQrl3eeWz1CbnoJNCJLDBlvK1CUSkPJdq6gFJly9zaxIAptWLY2kLXZh3W6d2zDrljIo0bF9S+nfdedOrZl17z14mp6WnucqctT2t28/A4M30zXju9BZ+kLSpR3UvzuTz7MXb3buPpJ7MRV9LpRCbW1VPYdKJinhUF+xYlmTFo36WnV2nzX2+sU9ETsCmjf7S9a33MSoflTEyvOnt4y065vnj2hmbZuFrVt041LEmFH9pcxfddWlhm8NOd6jgUHx1cs95ItVtLRy7Gtx711Z3yOykn5XiptKFC8mMucihQvTi8ldwsK6unQ+WgVF9N9U/fkFyPfYEhfJjURETpOGX4jd1uivOqrIn3w3e86ZcHj/mpo1q6gif/X7q2HtuNObSW9D+lX09Yt6z3faunGxjq6O6gqmZqRbOaBvN3pOWcNSpAOtqfKII7kFxp67QidN2xhLmW1rEyOhbmJnc2nfe7261Q3LGDDJmDOX81xF7tretuPQhUs3mSSJWHp0M5OynAIkAlziPY1JZmRkTpvll5mZKbQYmz8XnGirKj1Uamlpde7Y+sj+NZPGD5F+rd49OxzZv7qdaXOZtlWpYjl/7+krA+dIcxZUbtz9ZqlSubyft4umSwFKxt0GCaBcnI+LBKpXq7hn67LKlcqpKH+TFo2ORYWQ7wMV5a825JC3b0dgKYMS9Mz09IyHj55HRp3y8V/v4uq3Zv2u2HMJHz9+EVq3e1fTsHULVdpXUKcu5m1I51Jo5pBBPTVSmDyJa4FkN927/5RJmrWV9hKXLp1aCc0x72Ai5bpCW4k5m5D35uSt7aysLNIm06jzUb4Lp+V5fpjmNGlY7ZrZt46s27jn1u2HQsuw/HPBobaq0kOljk6hRfOmBPrNkmZhp0m24Rt8hIJ/0pyuXLu7e+8xv8CNTjN85y9avWnz/tNnLn379lNoddvBlpE7g4SahNJx9JvFZoBFHytzTZcClI+jDRJAiVgaF9Vr0rt8jU65p6p1u7btZDtkxMwlARu/Jn2nV6lQwXDDGi8p82/coh/JKvdUvX53kr/d6Nle3mtevX5Pr2JYxmDLRl+ZOmQM0qlq2MxawmRqPpxennxbS17eyKSfHMUgQtd4lStXhp6zIWzvv+96+JgJnksDw8K2HHCft6L/4KlkK+26jLhz7wm9cM/u7Sc62Mi3abYR2a3sZdFOkescpKfEFniaOl3T3Lih5AvAGOYdhc82VKpYrn69GtKsS5+VEgrMxFGkth8+erFyzTYmWb1aRRenEdKUk6hGFp6SvfC794k+futzL8byz4UG26qqD5VGLUXnb9x6YP8hU2fOWUpiGKGTe/bD+0i4PUzAdcaY+XMn0cNjpKambd15sE1H2+69x02YsmCxf+jW7QdXrN423c1/4FCXxi37us9f8fZdIp0Jif8PRa6W8gMloMTqYs+3hkgBS2ap8/469WvdYZjk+sw99eorz11/KqXmrg5APsDSuCiNSBUx/fqVTDpJx0/GL1kaSr44127YTa/V2qSJSYvG0uT/6/dvklXu6cePXyT/Q0fPLl+1lRwWvf3Wp6SkMms1NarvOHGoHG/n27efpPsoYfr06W96+e8/8lg+94/W0uje1dS4SQMmmZj4xWb49FlzApKT/4hcnvR3u/RyCF67ne6XuDjZq/o3VDUwMCjes/v/L8fKyspi5uvq6vaz7qKGAiixBcZSp2t0dXVMWjTKc+skBmgs6rpTKS/NMmuTfb4o9lzeJ4sUr+2lQeHPX7xlkv+cApJu9LAli3KcXHJ1DySVLLQMyz8Xmm2rqj5U/vwlOn/SVyMNOzQsksQwnXs6XL5ym15rqc90CVf7GDWuN93Jnp7z5OmrVh2GOrn4Pn7yUvTb/JW8Zt2uZm0HhYbvo+c3qF/TbcYYad7I//NRXnWx5FtDHNLagwPn5OOBGRM/5VGZuafPX5I0XWphau7qAOQDLI2LpEE+2HM8lx88coaeaWdrpaz8yWFiWVCY+/wV9MyRw/tw98ZEp0m2zOuMjMy+g51Pnr4oeRUSi3ouWLV992FmTsmS+iNsrVVVRHUhHUrSrRS8vnj51tSZS5h/sefyJClbYPzFG/RXmqkUl9J1at9SZIemc0fhi+tyI/1R+ndiaW4uUry2//xJmTF7KZMkudG3DInTy6K9Rdfsm5GOHD9H+gG5F2P554L9bVXVh8pbtx/27DORjsBJrDvGXvTZj0KFtFcGzKYHpbh2437PPhNevXovcnlaelr6zNnLlgRspGc6ThjWxKi+vGUXId98s3Tu2Nph9ABNlwIUlW8aJIBScDguEnCc5kPfe1CvTnXl5r8xPPL0mUtMslLFct06t1HuJtSD9IONm2R/u0cdinnw8LmU6wav2U7/UN1SijMSLEd3KPfuPxF9KDY1NU2QbNXSiFU3nubZAknMcOFy9sgEpq3zHnqBPi/09Nmr7HXbGOvmddWQaZumzGvSKqS5uUgptU0CMLIukyR9Msl3OOjpFfFdOJVJ/v6dPGtOQO7F2P+54EpbVemhktSz8/TFP3/+ZuaQahHZVqdMHNakcT0m+eTpqz6Dpnz5+5v021qyNDQoeAuT1NbWEgq0lCJ/fLN4uU+qq+zvXNCI/NEgARTH+bjo+/efDx+/YJLVqsj5eBMJ1q7PcbWekVE9cUuyWYXyhkWLZj/c5vqN+9Kv++jxy+On4plk86YNlVkytatVswpzvWV6esaB6NNfk76fis0+RTBkYA8NFU20PFtgTGz2SZtWLRtLHh6NRAL0EAtuHss/ff4qeE1iibatmkguDH0R3b0HT4Uu5slNibU9Z94K+v54n/nOEp7XNN15BP3QGx//DUJ3jwiw/HPBrbaq0kPl6zcflq/Ovs2sdKmSHdu1EFqGtPypjnb0nJlzluW+cjJPfgGbXlLnl4wa1e3RvZ2smeSJo98sixaHMK+LFCkcEuyZbwbj4TmONkgA5eJ8XETcufuYea2tgmeJ3H/wjE5W5eZQLUL3yCanpMi0uuNU71bthwqmPjZOSi2autE/wMecuST4LXlv5Elm5uCBPVh13XyeLZA+aUN6KpI76H81rF22bGnBa9JlPBd/jb5srEteo3XTg9FJcxGdEmubxGBePquZZMWKZV2ni773o07tao4ThjHJ23cfh2zYI3JJln8uuNVWVX2ovHrtLp2sXr2S0AIk4C9OPUNmf/TpMzkHspfSnz8psz0C6TnWlp3kyEcyjn6zLF+1bQf1+C/jJg1cXUbLkQ972i0IcLRBAihXfoiLypQuybx+8/aj0vN/+y7x+/fsX6krqWw0cJUS+l2/vanwT62SkQ7Zk6evmEmpRVMr8mVsM8CCSe7d//8u5pHjcb9///935WpVK7Zt3VTEyhqSZwu8e+8Jc86nQM5L3XLrQl1Ed/b8ldSU1OOnzjNzzCXeYlSlcnn6JMzp2DziIqXXdvjWqISrd5jkBAebhg1q5V7M33e67n8nzTIz/3lgUUZGhsgM2fy54FxbVfWh8uGjF3SySq78rXvnuLTSe8k6ubd19MT56zcfMEmLrmZKf0oVd79Z3DwC6UHMpjraSf9EaWAt7jZIACXKD3FRM+Psh6DHUBfIKgvpndAXl+d+0gUnfPj4OSMje/isju1a8vPiB9M2xqQrKXidnPyHuRH/39fnmMWG2LDijnaBPFtgVlYWPSqd5KcYmVNPLjp+8p/LwMi66en/DxsaNawjNGI1zaxt9s1LKSmp9BNXRVJ6bZN3SoIcprSkWvx9pgst08+6C2neTHLj5shr1++Jy5DNnwvOtVVVHyrff/j050/2Cb1yZXM0VLLpntTVbo8ev3j67LUim6NH6ShevJj0D/iSEne/WX78+DXRaSEzHqO2ttbalZ4SLmoFTuBugwRQIs7HReYdWxmWMRC8Tk1N3bbrsOTl5VClcnn6DoQXL99KWJi1SFcy9mz2r/slS+ov852hwfJoCt2JPHriPH3vAX1bfx9Lc/Y8wEGaFkjv3NYmTcQNJSR0B9GJU/9cQUe+/y4l3GJmdu4otv9nSt1cFH8pxzh4Iqmitu/df7p63Q6qSMZDBmXfY6OvX9R7fvb1bB8+fF7oG1JAPDZ/LjjXVlV9qDQwKE6/0y9/5xgWuW0bY3qo9CPH4xTc3LETOXLoZdFewQyFcPqb5cKlmyuo271qVK/ku8BZg+UBxXG6QQIoC7fjonp1q29cu5BJTnP1f/78jdK30qB+TTr5nLMHi207D9FJu2FWEdsD6Mui8j0SFZBOJJPcG3mC/u/pM5f//vr/cauKFy/Wu2cHtRZOPGlaIH2LUbFiek3E3DJr1taYGfT57v0n797/fyiCE6cuMMvkfuQrw5Q6XxST10V0qqvtJcs20ZfxeHk4Mk84dZsxhr5laPa8oB8/fknOjZ2fCy62VVUfKhvUy5G/0EAaNXLebnT0+PkCirl77yl9YXaN6pUVzFAI179ZfJeG3rrziEkOH2ql9NAR1InrDRJAKbgaF1WqWG6u27jD+9cw/aGQ0D07VHCyqGDBgs6Tsx8rnpWVlXDljoTl2Sz68Jm4+Gv0nM6dWl+7sGfTukWWPTrQ9yvnV6T7qK9fVPA6KenHiZgcj6lJT0s/EB3DJFnycBgpW+CHD5/pu2bN2ogerZseoVtwEd3/X1PjqnXqYCLylujy5cvUrpn9NNU8R+hWXW0nJ/+ZOWcZkyxrWMrddRx50eiv2uNGD2LmnzgVT29CHHZ+LjjXVtVwqPyrYW06+ebNBzopdFndI2qcUrk9epKdSflypRXPkJEPvlnSUtPGO3rRJ42DlroZGpbSYJFAbvmgQQIoBUvjoknjhkwcN1homjbFbvGiqWHrvY9Fr7txKcLFyb50qX9GXPia9N0/cJOH10pVlGS0fV9Tqot59ESc0L2/HJKRkeEwaT7pQNMztbW1+vQ237LR9+ndI8eiQxZ4OlpZdiI9YMU3R/pqI2yt5Zgse6jqR8fB1AVX0Ydj0/57DgyDvjypY3sTpdSDgqRvgTHU9WD0iR0a/eRW+hzRg4fPX//XyyRhRuNGdXOvSz8ZKTHxy737TyWXXKW1TQp/4GB2YDB6RD/jpg38fWYw18f/GzuJeGBRbmr+XEiJc21V1YfKYsX06Cfwkv17Ju4qvQAdt6SnZyR9+6H4Rj9/zr5UT8J9d3LIH98spMzzvFcxScMyBisDZmuwPEo0oG+3IYN6SD/1s+6i6SIrJH80SADFsTQumjltlPd8J6HJY/aEcaMHWVt2MmnRSND7SUr6MdszyKhlf1//Dcyt2Mqir190gedkH6+p9MxlyzcrdytqRrqzXXo5XL5yO/e/SJWatGjsOGFo+Hrv+9ejrpzftcR7mkU3M/qCY5n4Lpga5O8qxzRtygjF3qVoFSoYdmqffefMnsjjuZe5cOkmc3EO6Rnb9LfIvYzayNoCY85kn8Bp28pYS0v40125Url6dWsIXn9N+p5wNceox3SYRI9Zx6CHc4g9d4V+pGluaqht8tlnrpEjb/bkofVtqFun/AJyXGsnmTo/F9LgVltVz6Fy/txJzCgUxL6oU0JXSNLni758SZLcPqX06XP2cIUGJYsrZUyOfPbNsj50L/08UIuuZvbDrTVYHmVZ6jtj9XIP6Sd/X+EBYLginzVIAAWxNC6Sko5OoVYtjeyG9a4i40D7Ro3rGTdtIHLq1qXteIdBfj4uV+J2Ok4YpkN9EYZvPSBhYCuueP/hU+8Bjgt81tIjO+dWq2aVsaMG7gj3e3z7IKmNmjWrqK2EKkI6jkyo8OHD5/gLN3IvQ/pS+w5k/wyvusuTVNEC4y/eSE39/zUtJUvqC110VCDnSHQxZy4LDV1NX0pnLmroBXowujwHflRDbf8zpsKS7DEV6Djw3v2nq0J2iFpJLFZ9LtjTVtlwqBT020aP6MfMIe99Y3ik0GL0+aJPXyTtROnR54sKFixYzjCPS+nYUF1qRvbFlGm+X5O+M3O85zvlg++L/IGHDRJAQdyOi4oV0+tn3cV3wdSr8buXL3VjBqbLU9SelaePhIqcdm1ZSjJ0GDlA6KqJHbuPTHdbqoI3oQHpaelBwVuathow033Z5Su36XGKc9PTK0JqI+HcjoAlM1ky7JV86I7jvqiTzCCzQiKoh2Y2bFCLfK+oojCqaIHJyX8uXs4+42HaVvixNuYdhEfopp07f425VaC1SROh8yFlSpdkzjUV+Pd8keQ3qJ7a3hgWee3GfaGZQmN5S489nwv2tFUNHipJrZLY3n64dcK5f/pt9D1vy5aHX8+13+kFlHKyKHc+eT6JlJ/fLO8/fHJx9WOS5NCxdoWnuCExQZ342SABFMHSuGjR4pCZc5bmnmbNDVi0ZF3w2h3Rh2M/f8n+JU9Hp5DdMKsThzbUr1dD6YUhHax1G/dMcfER1zvhqD9/UkI37ethPaGekeXYSfO2bI++/+CZuPeopaU10q7vqcMbqlWrKHKB3CKjTu3ee0yO6VTOW8yVoolRfXqwnYico3vRbt959PjJSyY5lAUPh5G+Bcacyb7FyKxNjqcYkT3Y6b8HsJB8clcyCavOnf//DRu6ujrtTHOs3raNMdPvvHf/6cePXyQUQ221/d8zW3NUS/jWA/SzX2Wl6s9FnrjbVuU4VJ45HnbmhIjp9pXIt09PxZ3aHOjnKnTrFGmlS5ZtzJ3Vx8TsNmlYWtrfyCQTGkUgUeK5RFnlp2+WA9ExO/ccYZImLRpNc7LTYHkUR76Jtu48KP20Z5+Ii125JT81SAC5sTQuCg3fFxoWmXvasHFvwPJwzwXB9g7upNdC+i6x57LvqaherWLkzuWCwRiUIi0tnfSKTNoPcZsblI+PFF+Tvu/df9J5xmKzznY1G/boa+McuHKzyNGcGjaotX3TEj29ItJk6+LqN2HKAjkm36WhSn6HObuMT5+/vkE9yT43+naOAX270Y+6UzNZW+BpKi5q29qY/gXduGkD5ukuV6/f//L3t9yrHz9Nj9bdiv4XfUsuvRWR1FnbJDbYtfcok0xNTfPyWSNTDuKo6HORJy62VbkPldWqVjRqVDf3VLlSOZGDIkZEHh820lXoElCBxE/Z9wIpa1S0cmWzL5xLSvqRe/QL+eTLbxbXuYGvqRECZ00bTY45GiyPglznBji5+Eo/zfYI0nSR5ZcvGySAfFgaF0np8pXb/QdPXbwsuxtdoYKhNLc/Xr/5IOHq3dyT0DU5N249IL2ily/fKb/obPXjx6+zcVcW+oa06Whr0m7IqpAdQtcj/dWw9jz3CZoqnnwK6RQiXUYmGXf+WrlyZSRM5+OvMwuXNSzV1byN0oukohZ45+5j5jyqYRmDenWrM//qTN1cRN9KRJMw9EKOQRckjtCt/tr+RHWIyRe8Kh7TrrbPBdvaKnsOlSSSd3H1GzfZi36+LY2Oi3R0CjGPcFCEoWH2eafET5LOkQqwp7rUj3xGJjotZHrVJERfFzxPWT8WgHz43CAB5MPtuEjAb9nGqEOxTLJPb/PKlcpJXqX/EGcLq3G5p669HOj7LkxaNLay7KSaUnPA02evPbyCzXuMvnv/CT1/mI0lt77tupm3oe89sx/e58GNKAnTocjV9OqDVXBHu4paYFZW1hnqDCodzHSmntZKxz808r3IXJdVp3Y1ZjgT0sVs9N8oDikpqfEXRQwDwGBhbSuXSj8XbKs9zR4qSXv++PHL6dhLYyZ4/tW8T9iWAxIWTkzMEbfUrVNd3JLSq1enRnb+VNwlDs+/WciRYeWa7UySHEMWeE7WYHmA5w0SQA75IS4igoK3MK+1tLToH1xl5eWzhj6PPN99ko6ujkKF47i7954MsZuZlJT9MBB9/aIWXU01WCRZKdhZ7NndzMCguLIKkycFWyB9kRtz8VuJEvotmzcSvP7w4fNt6in1Qo5RX5bMQ2DbtGrKDI924fLNP39SJBSAW7UtNxV9LjhUe0o5VFr2m2TW2U7kZNxmYIWa5g2bWQ8c5hIZdSrPa9he5Py1u3sXRfdFo79q0yOdvnj5VpHcePLN4uO/4fbdx0xyjH3/Lio4384tQlem6cg72rvQiplZCl3wxpMGCSCrfBIX3bz1kBmhmKhfr6aEhSW7/+DZzojs2xVq1qjsMLK/QoXjvrfvEr18cvwsXYs7w7CSbmKPbgr1kHR1ddX5zD4FW2As9RQjZuiF9qbNmTtPTsZelDBaV87Ruv9/6R09Qjedf26cq21FKP1zwa3aU8qh8t6DpyQfkdOrV+9lup8n/tLN79+zL6G06GYma2GEWHRrRyePHItTJDeefLOQXTbe0YsZ2ZIIDpijxJt+uYh+ChZRsWJZ+fKpRK1IaljBC4Z50iABZJVP4iLSz3v3Pvtx9ZUqyXncEfD1W08f1mdOHcWJH7BVKo66jaHAPwfoPK5UZI/+fbqSziKTJF8Gp2IuSjPRmajuQUYiKdIC33/49PDRc8Hr8uXLCHrq9CAKuUfopl28fIt5XGbHdi0Fg+2aUkPbSR50gYu1rQjlfi44V3usOlSSHjl9tlMweIMiGfayaM+8/vUrOc/hRvLEqupSnQcPn8/3zv69gByFAvxmabA8Gvfm7Uc6KXezpA8vzDOdFcGTBgkgk3wSF5HeWwVqLNdU6qMuB3LEWbdxD5MkR4oZU0cqkqHGFSumN9q+HzPVqV1N1hyev3hL32iekqpQDavT4IHZ3cT4izfMOtsNsp0uzeQ0w5dZ0aRFY3WeIlOwBea4lO7fUz3MFXFpaemSR01IT0uP+W8Bst1mxg1I42ny34NxPn3+evfeE/Frc6y22fa54FbtFWDfoTL6UAyddJ0xRu6sLLqZNTduyCSPn4pPUexrpQD7qkt11oVG0EPFWlt20vgg8hr0Omdc1MGshRyZkE4O/egFoVhLPvxpkADSyydxUd061ehHK76iRguVT+DKLfSdAw4jB9SoUVnBPDXoz59Ur7mTl/rOEEzDh1rKmkO5cqXpIYBfvOLGwDW1a1U1adGISUZEyvCIiehDsanUZTxqPomhSAsUeopRzZpValSvJEheuHTz58/fklc/cTrHpXStTZowu/7MuQQJ1+BxrrZZ9bngXO0JsOpQeTLmUnLyHyZpO9iyebO/5MincGFd3wVT6TnR1NA+imBVdakOOUpMdvam3+nihdOqVVXaM764hYQfdFUMG9yLuV1TeuYdTSpUMGSSQoO+yI0nDRJAevkkLurWuS2dVHy4SXKkCFy5mUnq6urMd5+kYJ4alJGRceX6XSbZvYuZrMdl8/8eCSrw6tV75ZRMxegOYlpaetTBWOnX/fbt50nqCqXBA3uIfKCKiijSAuMv3mR6yaZtjDt3zN534kbopp08nX0DUpdOrU3bNGX+FSPxUiLO1TarPhecqz0BVh0q//xJWb1uF5MkleDn7SLH3eTTne2ZnxIK/Hth2KFj55RSQlZVl0q9//Bpups/kyxevNjurcs0WB4NSk9L3xmR/dDbShXL2cr4E4y2traLkz09Z9vOQ0opG38aJICU8kNc1KJ5I3fXcUwyMzPz4NGzime7bmMEfQmvtWWn1iZNFM9WU87FXWVeN6hfc8JYG+nXLVpUz22GA5P8/Tv5UsItZRZONUivyGaABZMkffq/v4p4mKkEEdQjzKtWqUAPP6AGcrdAegeRYk93Gsn8S9wI3bSPH7/c+m/AuhbNGtkNs2b+FSP+GjyO1jZLPhccrT0BVh0q/YPCnjx9xSSbGzfcudmP7Cnpc5g2xY6+moh8oTjN8FXWE10LsKy6VCoy6tTuvcc0XQpWCN+aY4j5JQun/fXfkw+k4TZjTJtW2Y0k4eqde/efKqts/GmQANLgdlxEOhM9u7fbvN5bl/pF8OiJ8y9eKDSgqkBKSqqP/3p6zsJ5jopnqykbwvZ9+Tu7pzXffZLD6AHSrFiihP6+nYGkp8XM2bw9mj7zzlpmps3oYst0YZIAaUv0QyTV/GgdRVpgDDVqHHP1xQvq8USSMWMzaGtrlTUsJXj94OHzDx8+i1uFo7XNks8FR2tPgFWHytSUVOcZi+mrPc07tIrctVyaIdG0tLQWeDp6zM7xfF7Sa7xy9a64VeTAqupStVnuAUq5E4brHj56cTr2EpMsUqRwxLYA+vly4mhra7vNHOPiNIKeuYY6Kao4XjVIgDxxLy7SLaxbo0bldqbNRo3oe/70lm1hS+hRL5OT/yxeGqqsbe3ac/T+g2dMsmXzRv37dFVW5mr2/ftPv8CNTLJQIW2/RS4ROwKYR9zkRpYZatOTVHKrlkbMTHIMXR2yU7VlVRL6wiTSMA7LPszunz8ph6hzj30szdX8QFu5W2DMWREXvNE3Dkl24rSI00qnz1zKPZPB0dpmyeeCo7XHYNWh8sKlmxvC9tJzTFo0un5xzzz3ieWp4Xlo5GvFztbq0tltjhOG0vOfPX+zaPE6pZeQVdWlUuTzNcl5odADfGRS+B+6Mk2CUTQVJMd2SSuSkOFE50X070oVKhju373Cy2OSuNuuChYsSPo5B/asmDVtNH1Z7Jbt0fujTyv+Bmn8aZAAeWJpXPT8/rG3T0+JnN4/O30tfndURPCyxTMb1M/xnKKMjMzREzzvUA+VUxA5mnv5rKHneM6ZIPnYx2YbwyKFfofu3LH1wX2rnt07eiw6ZGXgHKdJtta9zSeNH7IqaO6ZE2FvnpwkL+hBRUkNj5ngyYnf/0inkHQNmeThY+d+/06WsLw4dI3p6xft3bODEgonNblb4O07j+nTIALHT+Z9EZ3Atev3c68eI/7JRZyubY1/LjhdewJsO1TO9lgevHYHPad48WLOk4ffvBSxa4v/4kVTJ44bbGXZaYStNSln6NoFNy9GLPd3q10rx4CEV6/f69l3onz7QjK2VZdKxcVfXxWyI+/lxHhwI+r98xiZJtshMg+gopTtxp0Ml5Dhp09/2491p8dH0dbWmjLRlkTs0XuDSQNwGD2AtMlB/buTA84S72k3LkWQfo7QDzTXbz6Y6R6g+LsTwqsGCSAZS+OiAv/2FURO4u4nTkz8Mmqc+7ET55VbjOMn489fyH5ESbWqFcePHqjcTahNRkbGRKdFuS/RMTAobtKise1gy/lzJ4WtW7Ro3pShNj2NGtWlH6VS4N8hhqbOWnxYSfcfq5pVr47FimXfVLA38oR8+cSeTaAjhMGDeihaMhnJ1wLJ99yZcznCmOTkP3Hx16TcKFn9ZM5TRqmpqfEXb4hbntO1rfHPBadrj8GqQyVpwJ4Lgl1c/ehR1Av8+9zbbl1Mx40e5D3fKXy9d5C/61RHu37WXXKfRzpwMMZqgCPpy6qohKyqLlVbtGT9HYnj+/NEwtU7w0e7ffr8lZ5JujRmbZuRdui3yIW0yZDgeeSAM3bUQPrCWoEzcVeG2s9S8DEk4vCqQQJIwN64SHq/fyev3xTRqsOwg0eUMNxCbvO9c/yOMt3ZnrtP7yZdwAlTFk6bteTzlySZVrx997GF9fhtO5QzBo4a0J3Cr0nfT8ZKugZMAtKvOkBdtNCpfY7BUtVDvhYodCnd2fNXZXoAi9AIDRcv36ZHQBbC9drW7OeC67XHYNuhMmzLAZvh0+kLhKTx99dvixaHjB7v8edPiooKJsC26lKdtNS08Y5eij8AKh84efqiWWc7yQ/Xzi01Nc3Da2X/wVMTE7+oqGAF+NQgASTgXlyUlZVFvrcePX4Rf/HGps37B9vNqN2ol6t74PfvP1W0xavX7kZRD68oUUJ/1vRRKtqWGmRmZoZvjTJpNzgoeMuLvAY0J7WdcPXudDf/zj3GKPfmY5WqWKFsx3YtmWTUwZj0tHS5c6PPJGhpadn0t5CwsCrI1wJjc172Js1IdLSYM5czMjLppLgl80dta+pzkT9qT4CFh8rYswmkG2o9aMrBI2fo9izSnXtPnGb4Nm7RL2DFZgnP6VIWFlaX6pDoVOhKLd76/PnrkBEzSddl34GTEn5sEnj95kPgys2m5sNXhexUdZvkVYMEEIctcVHopn2lK5lJM5Wp3K5Oo15tOtr27j+Z9EtIb0+aX6GE8v/2TbYgauRYd3p1t7lBys3/y9/f6NXDthzIex3FCkAWWOCztnnbQeSAO3/R6rAt+w8dPXv5yu1795+eO381MupUSOge55mLGzbrY2E1jsSfGRkZkjOUowziXLt+j84nVvzY0OK8//DJsEp7Jodps/zkK4nAxcu36PKsWL2N/q+U71rVLTC3t+8S6VU2hkfKtMWvSd/LVs2uw+WrtopbUp21LZKX9xpm+ap1FbpdWBWfC8nY1lZZfqiUT9z5ayPGzGnWZqDDxHlkt4aG7zt+Mv723cdx8dd27D7iF7hxynSfrpZjO3S137r9oEynidT/uWYo/q0hJaH3KHebX7t+tzQHduk7A+KmzduiFH+bckyt2g/NezP/IV0X0hrrNek9bvL8pUFhW3dEnzx9gbTJhKt3ow/Hrt8UsWhxiGW/ScatBy70DXn2/I1870KdDRIgf2BLXASa8uDhc9J5cnH1txs9u4f1hHZdRvQZ5DRmgudsj6At26JVetYegLXwuch/3rz9uO/ASbJbZ85eNmTEzI7dRloPnDJ56qLF/qHbdhy6dv2epgsIvPPrV3JE5Akfv/VO0xfbDJ9B2qSF1Th7B3dX98CAFZsvXLqphvOWAEBDXAQAAAAAAHyHuAgAAAAAAPgOcREAAAAAAPAd4iIAAAAAAOA7xEUAAAAAAMB3iIsAAAAAAIDvEBcBAAAAAADfIS4CAAAAAAC+Q1wEAAAAAAB8h7gIAAAAAAD4DnERAAAAAADwHeIiAAAAAADgO8RFAAAAAADAd4iLAAAAAACA7xAXAQAAAAAA3yEuAgAAAAAAvkNcBAAAAAAAfIe4CAAAAAAA+A5xEQAAAAAA8B3iIgAAAAAA4DvERQAAAAAAwHeIiwAAAAAAgO8QFwEAAAAAAN8hLgIAAAAAAL5DXAQAAAAAAHyHuAgAAAAAAPgOcREAAAAAAPAd4iIAAAAAAOA7xEUAAAAAAMB3iIsAAAAAAIDvEBcBAAAAAADfIS4CAAAAAAC+Q1wEAAAAAAB8h7gIAAAAAAD4DnERAAAAAADwHeIiAAAAAADgO8RFAAAAAADAd4iLAAAAAACA7xAXAQAAAAAA3yEuAgAAAAAAvkNcBAAAAAAAfIe4CAAAAAAA+A5xEQAAAAAA8B3iIgAAAAAA4DvERQAAAAAAwHeIiwAAAAAAgO8QFwEAAAAAAN8hLgIAAAAAAL5DXAQAAAAAAHyHuAgAAAAAAPgOcREAAAAAAPAd4iIAAAAAAOA7xEUAAAAAAMB3iIsAAAAAAIDvEBcBAAAAAADfIS4CAAAAAAC+Q1wEAAAAAAB8h7gIAAAAAAD4DnERAAAAAADwHeIiAAAAAADgO8RFAAAAAADAd4iLAAAAAACA7xAXAQAAAAAA3yEuAgAAAAAAvkNcBAAAAAAAfIe4CAAAAAAA+A5xEQAAAAAA8B3iIgAAAAAA4DvERQAAAAAAwHeIiwAAAAAAgO/YHhc1M244fFhvL49J28OX7Nriv3Ceo/1w69YmTdicM6czBwAAAADgIfbGRU2M6h/Ys+LU4Q0rls6eMtG2R7d23bqYTh4/NNDP9ciBNccPrmvbuinbcuZ05iLZ2Vo9v39MMD27d7SdaTP58qlTuxqTD5lE5kNvi0wlSugrVnYAAAAAAGmxMS7S0dVZFTQ35mhoe7MW4pZp2bzRocjVm0N99PWLsiFnTmcuga6uTsmS+oLJwKD46uUe8oUrWloFmXzIpK2tLXlbZCpYUOHSAwAAAABIh3VxkZaW1toVHkNtehaUol/cu2dHEgaQmEGzOXM6c5lUqVzez9tFFTkDAAAAAGgQ6+Iiby+nftZd6Dln4q7M9VppPWiKZb9Jrh6BR46fo//bqb0JiRmkCRhUlzOnM5eVzQCLPlbmqsgZAAAAAEBT2BUXDR5oMX7MICb548evKdN9+tk4rw7ZGXf+2oVLN9eHRtiOdBsxZvanz1+ZxUjM4DTJVlM5czpz+QQsmVWhgqGKMgcAAAAAUD8WxUWFCmnPchnDJDMzM21HuW7bcSj3kgePnO032DklJZWZ4zTZVsJNNarLmdOZy62UQYngwDkqOh8FAAAAAKB+LIqLBvXvXrNGZSbpHxQWF39d3ML37j918whkkqSnPm70QPXnzOnMFdG5Y2uH0QNUlDkAAAAAgJqxJS7S1tZ2cbZnkq9ev18aGCZ5lfCtUVeu3WWSk8YPEXl6RHU5czpzxXm5T6pbp7qKMgcAAAAAUCe2xEWtWjauXbMqk9y8LSojIyPPtTZtjmRely5Vskc3M3XmzOnM5bNocQjzukiRwiHBnoV0CikxfwAAAAAAjWBLXGRGPegzPT1j604Rt9DkFhl1OinpB5NsZ9pcnTlzOnP5LF+1bcfuI0zSuEkDV5fRcuSDe5MAAAAAgFVYExe1zY4BEq7eSUz8Is1af/6knIy5kJ0JFUioIWdOZy43N4/AV6/fM8mpjnatWhopdxMAAAAAAGrGirhIR1enVYvGTPL6zfvSr3v95gPmde2aVYXGj1ZdzpzOXBE/fvya6LQwMzNTkNTW1lq70rNYMT0lbgIAAAAAQM1YERc1aVxPT68Ik7x566H0696gYgCijUkT9eTM6cwVdOHSzRWrtzHJGtUr+S5wVu4mAAAAAADUiRVxUcWcJzRu3pYhBrh151FWVlZ2VhXLqidnTmeuON+loWQrTHL4UKteFu2VvhUAAAAAAPVgRVxUqlQJOpn46W/p1/31K5lM2VkZ5MhKdTlzOnPFpaWmjXf0oh8jG7TUzdCwlNI3BAAAAACgBuyIi0rm6Lj/+PFbptW///iZnVXOcEJ1OXM6c6V4+OjFPO9VTNKwjMHKgNmq2BAAAAAAgKqxIy6iOu6/fydL85Qe2vfvv7KzEn++SLk5czpzZVkfuvf0mUtM0qKrmf1waxVtCwAAAABAddgRF1Edd7pDL6UfP6kYQOh8kcpy5nTmypKVlTVlmu/XpO/MHO/5TjVrVlHR5gAAAAAAVIQVcZGCT/mkxxhQW86czlyJ3n/45OLqxySLFtVbu8JTW1tbPVsHAAAAAFAKVsRFX5O+Ma+LFy8m6+oliuszr5OSfqgnZ05nrlwHomN27jnCJE1aNJrmZKfSLQIAAAAAKBc74qKv2R33YsX0ZD3bQIcNX79+p/+lupw5nbnSuc4NfP3mA5OcNW20cdMGqt4oAAAAAICysCMuSsrRcdfX15Np9RJ0DJAzK9XlzOnMle7Hj18TnRZmZmYKkoUKaa8Lnkc/lxYAAAAAgM3YGBeVNSwt/bqk862vX1RcVqrLmdOZq0L8xRsr12xnknVqV1vgOVkN2wUAAAAAUBwr4qIPHz7TyaZG9aRft0njevQQBUJZqS5nTmeuIj7+G27ffcwkx9j372LeRj2bBgAAAABQBCviopt3HqWkpDLJpk1kuDWladMcAcOlhFvqyZnTmatIWmraeEcvutjBAXNKlyqpnq0DAAAAAMiNFXFRakpqwtU7TNK4SX3p123WpCHz+sXLd2/fJaonZ05nrjoPHj6f772aSZYvXybAb5batg4AAAAAIB9WxEXE+Ys3mNetWhqVKS3VSQYdXZ2undsyybgL19SZM6czV511oRGx5xKYpLVlp6E2PdVcBgAAAAAAmbAmLorP7r7r6uoMteklzVrWvTrS0QKdiRpy5nTmqpOVlTXZ2Zt+aNLihdOqVa2o5mIAAAAAAEiPLXHRxYTbr16/Z5L2dn3okQPEGTWiH/P6+/efR0+cV2fOnM5cpd5/+DTdzZ9JFi9ebPfWZeovBgAAAACAlNgSF6WnpQeu3Mwka9esOmncYMmrDOjb1bSNMZNcG7r727ef6syZ05mrWmTUqd17j2lk0wAAAAAAsmJLXERs333kzduPTNJzzsRmxg3FLVyzZpVAP1cm+ePHr7Xrd6s/Z05nrmqz3APowgMAAAAAsBaL4qK01LSAFeFMUken0M5wvx7dzHIvadrGeN+OIPrRpavX76JvaFFbzpzOXNW+f/85yXlhZmamfKsX/oeuTJO2trZy3wIAAAAA8ASL4iIibMuB7bsPM8myZUtvD/dbv3r+oP7d69erUbtW1X7WXZYvdYveG1y9WvZ9/MdPxi8LCtNUzpzOXNXi4q+vCtkh37oPbkS9fx4j02Q7xFK55QcAAAAAnmBXXERMnbH4xKl4es6Avt1CguddiN2WELczdO0Cu2FW9PADCVfvjBrvkZ6eocGcOZ25qi1asv7OvSeaLgUAAAAAgCSsi4tIb37kOI8jx89Js3Bc/LUhdjOTk/9oNmdOZ65qaalp4x29UlJSNV0QAAAAAACxWBcXEaRPbzvSrY+N083bD8Ut8+jxi2H2s6wHTvma9J0NOXM6c1W7/+CZl88aTZcCAAAAAEAsNsZFAufirnbuMWbA0GkeXiu3bI++ePlWwtU723Yd8vJeM9R+llnnEXI/mUd1OXM6c5FCN+0rXcmMmTIy5Lw2b+363XQ+sWcT8tyWHNPmbVGKvV0AAAAA4Cn2xkVEVlZWzJnLq0J2Os9Y3KvvRAur8VOm+SxftfXYifNyd9BVnTOnMwcAAAAA4CdWx0UAAAAAAABqgLgIAAAAAAD4DnERAAAAAADwHeIiAAAAAADgO8RFAAAAAADAd4iLAAAAAACA7xAXAQAAAAAA3yEuAgAAAAAAvkNcBAAAAAAAfIe4CAAAAAAA+A5xEQAAAAAA8B3iIgAAAAAA4DvERQAAAAAAwHeIiwAAAAAAgO8QFwEAAAAAAN8hLgIAAAAAAL5DXAQAAAAAAHyHuAgAAAAAAPgOcREAAAAAAPAd4iIAAAAAAOA7xEUAwDt6ekVmuoxynTGGTF3M22i6OFyir1901vTRgqoz79hK08UBAABQGsRFAKA+RYvqWVl2mj3TIcjfdXv4koP7VoVv8Pb3ne7ibN/apEnBggXVU4x57hNmz3BwdRk9edyQh4+eq2ej+cPPn7/Lly1Dqo5Mm0IWVqxQVtMlAgAAUA62xEV2tlbP7x8TTM/uHW1n2ky+fOrUrsbkQyaR+dDbkm86eXgDneGKgNkKZig0Pbp9SHKZS5TQl69+mhjVz7N+VFFFsmb78Gb0mRNhu7b4+/m4tG/XQktLqoaqrFqSnlHjeoJt/f3uPJnmuU+UIxMWNv7rFyMO71+zYY3XAk/HCWNt6tapLl+RaJ06mGwLW/z07uHw9d4zp40aYWvdo1s70zbGVr06jbHvP9d13JEDa+5dO7DEe1qFCoaKb04CUjNjRw0UvPbyXfPm7UfmX/gsS/NZ9lwY/PHjF/KCFH7FMjf5yg8AAMA2bImLdHV1SpbUF0wGBsVXL/eQr7ugpVWQyYdM2trakrcl31SieDE6w2JF9RTMUGgyKFlccpnl/lW9UCFtOp9ChQqJXEzpVSRrtmXLljZqVLdbF1OHkQMO7F5xO2HfVEc7kXtTFbUkvaE2PQXbEiSHDbYkNSxrJixs/NWrVWzTqkn/Pl0dJwz18XK+dHb7segQ0sPW1y8qR8EqVii7MWThvp1BPbu3L1xYV8KS5cuXIRHL5bM7Jo4bLEdNSqNoUb2VAe6CE1Ov33zYvC2a/i8+y9J8ln/9Sg4I3ix43cW8je1QSznfAwAAAJuwJS4SUqVyeT9vF02XAtiiYsWynnMmHN6/pmbNKpouSzbSMR3Qtxs9p6xhqc6dWiuYLTsbv0mLxsv93R7ciCIRi0wr/tWwdtzpzX2tOku/Com+vOc7bd24WEdXR8Zi5m38mIEk6hO8DlgRnpaapvRN8MHmrVEfPnwWvPZ0m6CnV0Sz5QEAAFAcS+MiwmaARR8rc02XAljEpEWjY1EhJGzQdEH+r4t5GxIICc0cMqin4jmztvEXLapHIpaNIQulPHFE4th9OwJLGZSgZ6anZzx89Dwy6pSP/3oXV78163fFnksQXJdF697VNGzdwkI6ok+DyIcU23HiMMHr37+Td+89rsTMeSUlJXXHnsOC12XLlh5j30+z5QEAAFAce+MiImDJLFXfaUC07jCsYTNrmaZefXPcRkL6dpKXNzUfTi8/f9FqycsbmbCrk6F4FYnUuEW/qnW75p6q1+/etpOt3ejZXt5rXr1+T69iWMZgy0bfIkUKq+y9ykBkCNTLoh1zWZ0iNNj4GzXva95j9PBRbrPmBmzeFvXjxy+htfpadT51eEOd2tXyzD90jVe5cmXoORvC9v67f4ePmeC5NDAsbMsB93kr+g+eSrbbrsuIO/ee0Av37N5+ooON4m+TMd7BhgnSjhyPS07+I7QAPsvSf5b37j/JvHaaPJzEzOp6EwAAACrB6riI9GCCA+eoeoiqxE9fPn6Ubfr8JYnO4du3n5KX//Tpb3r57z/yWD73b+eapXgVifTr9+9fv5JzT6Qj/vDRi0NHzy5ftZV047z91qekpDJrNTWq7zhxqCrfrlQMDIr37G4meJ2VlcXM19XV7WfdRfH8Ndj433/4dPPWw8PHzm3YuHfqzCUNm/WZMt3n3v2n9Ip161Tftmmx5AC1e1dT4yYNsreV+MVm+PRZcwJyRyMCZBNdejkEr92emZnJzHRxshc63SS3woV1J48bwiT3Rp7IvQw+y9J/lsn+evDw/0P5GZYxGGFrpcb3AQAAoHysjouIzh1bO4weoOlSgMaQiGhZUJj7/BX0zJHD++Q5BoOqkeCHhECC1xcv3yLxA/MvpVxKV4A1jf/37+RtOw517uWwbVeOodVIaOTlMUnCik6TbJnXGRmZfQc7nzx9UfK20lLTPBes2r77MDOnZEn9EbbWchVcWM/u7Ug0K3idlPTj1JnLSsmWzyL2Z8eWQ216abAkAAAAimN7XER4uU9SyjDBwF0bwyNPn7nEJCtVLNets4afxUkHP3v3n4g+FJv63x38rVoaKWt8CPY0/tSU1CnTfFw9AumTYw4jB4h7smfBggWNm9RnklGHYphzC3kKXrOd3krLFo3kKrKwwYN6MK+jD8dixAXF7TuQfSmdUaO6DRvU0mBhAAAAFMTSuGjR4hDmdZEihUOCPZV7+zVwztr1u+mkkVE9TZWEqFWzikmLxoLX6ekZB6JPf036fio2+2TIkIE9xKyaNzY3/vWhEaHh+5gkCX6C/F1FPl2qQnlD+oaT6zfuS7+VR49fHj8VzySbN20oV2FzMCxj0KVTdiwdGXVK8TzhxYu3N249YJJDBsnf7AEAADSOpXHR8lXbduw+wiSNmzRwdRktRz6qvj0D1Ob+g2d0sqpGR6WjTxbFnLn05e9vBf65XyX7t/PBA3vI3fZY3vjnL1rz8lX2YBhVq1Ro27pp7sWEBo1ITkmRaSuOU71btR8qmPrYOMlXVFq3rqbMA5EyMzOvXLureJ5AXEq4zbzu1aODBksCAACgIJbGRYSbRyA9FtlUR7tWLY00WB7QrLfvEr9//8kkK1Uqp6mSkHjDZoAFk2RG5TpyPO7372TB62pVK4qMFqTE5sZP3uOM2UvpOf37dM29mND4BO1NW8i0FRJqPnn6ipnkKKcQ0zbGzOunz17//Plb8TyBuEmdL6pds2rZsqU1WBgAAABFsDcu+vHj10SnhczIVNraWmtXehYrhqFgeYpEI8zv/QX+HTdMUyUhPWwS9gheJyf/OXT0LPX6HLPYEBv5R19geeM/HXuJeaYnYWXZid41Ah8+fs7IyB5WrmO7lpq9GrBtq+ww9frNBxKWBJkIVaZpG/l/DgAAANAs9sZFxIVLN1es3sYka1Sv5LvAWYPlAQ2qUrk8fb/Ki5dvNVUSOuA5euL8r1/JTHIvNTxXH0tzRZ6zxObGn5WVFX0klkkaljEwa9tMaJn09IzYs9kDvpUsqb/Md4Z6ipdb+fJlalEjYVy/KcPNTiDZ4yevmNOkhCKnSQEAADSL1XER4bs09NadR0xy+FCrXhbtNVge0JQG9WvSyecaiov09IqQgIdJCj0D5/SZy39//SZ4Xbx4sd49Fbrdgs2NP+pgLJ0U2jsC23bmGNfbbphVxPaAqlUqqLRgIjWol6N4N289VH8Z8qvMzMybt7NbaYN6GJIOAAC4iu1xUVpq2nhHL/qxnkFL3QwNS2mwSKB+BQsWdJ48nElmZWUlXLmjkZKQUEdfv6jgdVLSjxMxOR7Ik56WfiA6hkkq+CAjNjd+oaunypcrk3uZ6MNn4uKv0XM6d2p97cKeTesWWfboQOJG1RaRUpaqNNKPv3Xnsdo2zQf0kHRl2dE+AQAA5MD2uIh4+OjFPO9VTNKwjMHKgNlKzH9A325DBvWQfupn3UWJW5cP6XCPsLWWY7LsIc8JB41X0Wj7vvR980dPxJFWodxNSCnPZ+DQl9J1bG9SvryIgEF6qm78cvv9O5m+gLB8OcPcy2RkZDhMmk/fiVTg33ul+vQ237LR9+ndI8eiQxZ4OlpZdlKwlvJEB5Pv3n+ir/vSuHzwWaYHxmBJ3A4AACAHDsRFBf55aspe+rGeFl3N7IdbKyvzpb4zVi/3kH7y952urE3LzXfB1CB/VzmmaVNGyLE5DVaRvn7RBZ6Tfbym0jOXLd+srPxlUqGCYaf2JkxyT+Tx3MtcuHTz7btEwWsSA9j0t8i9jExU2vgV8THxC/O6fHnRo5AlJn7p0svh8pXbuf9VqJC2SYvGjhOGhq/3vn896sr5XUu8p1l0M6PvIlMW+iQGc6EjS+SDzzJdpWVKlxT5PCsAAAD248YXWFZW1pRpvl+TvjNzvOc71aRupAYuMmpcz7hpA5FTty5txzsM8vNxuRK303HCMB1qKLPwrQeuXb+nkQKTIIfp83348Dn+wo3cy5C2uu9A9ikjBS+lK8Dixv/pc/ZI3CKvoxN4/+FT7wGOC3zWfvr8VUJutWpWGTtq4I5wv8e3D5L9rtw3SMdFdE2CUnz9+oN5TT4gpUuV0GBhAAAA5MaNuKjAv70rF1c/Jlm0qN7aFZ7a2sKjAwOHRO1ZefpIqMhp15alvgumOowcUC5nh3vH7iPT3ZaKy1DV6CBnX9RJZhxtIRHUA14bNqhFwj8Ft8vOxp+ensG8LlhA0jNk09PSg4K3NG01YKb7sstXbtPjd+emp1eE7PeEczsClsxUZEA/Gn1x19eviIuUTCjUxKV0AADAUZyJi4gD0TE79xxhkiYtGk1zslM82917j23deVD6ac8+EVdPqVlk1ClSbDmmUznHCZASG6qI9MLXbdwzxcVHXDSiak2M6tOjrkXkHImOdvvOo8dPXjLJoQo8yIihosavCPoc0cdPXyQsKfDnT0ropn09rCfUM7IcO2nelu3R9x88E7c3tbS0Rtr1PXV4Q7VqFRUvqmGZ7J56EsvOF+WDz/LXnJcmIi4CAACO4lJcRLjODXz95gOTnDVttHHTBgrnGeDk4iv9NNsjSMEtKs7F1W/ClAVyTL5LQ+XYnGarKC0tnfShTdoPcZsbpKmgqEDO8Obp89c3JD4blL71aEDfbrkfeyoHVTR+RZQ1zL6n6OPHvOMixtek73v3n3Sesdiss13Nhj362jgHrtz86PGL3Es2bFBr+6YlenpFlFhUtt1flA8+y0Lni8qWQVwEAACcxLG46MePXxOdFjKdY9LdXBc8T/FuE2jE9ZsPEq7ezT1du5HjsZs3bj0gfeiXL99pqpxEIZ1CJLxhknHnr5UrV0bCdD7+OrNwWcNSXc3bKF4GVjV+3cK6JUvqM8lEKc4XiUTe1Nm4Kwt9Q9p0tDVpN2RVyA768jzir4a157lPUKis/w4GwLxOSvohYUmQw69fyfReK12mpISFAQAAWItjcRERf/HGyjXbmWSd2tUWeE7WYHlAbv2HOFtYjcs9de3lcPxkPLOYSYvGVpadNFfMf3Qzb2NYxoBJ2g/v8+BGlITpUORqevXBCo++IMCext+oYW06+UGW80XiPH322sMr2LzH6Lv3n9Dzh9lYKhj+0QNzF9FTzj1LwCAhOn1GNDk5RYOFAQAAkBv34iLCx3/D7bvZT2YcY9+/izJ+jwf28PJZQ18yN999ko6ujgbLo2Bg07O7mYFBcaWUhCWN3zpnpPr4ySsxC8rs7r0nQ+xm0md19PWLWnQ1VSTPT1+yh8IrZYDR0pTMIGeVfvr0t7glAQAA2IyTcVFaatp4R6+UlFRmTnDAnNKlcPFG/nH/wbOdEUeZZM0alR1G9tdUYUhI06ObQv1yXV1dZT3rliWN36pXJ+b116TvZ+KuKDHzt+8SvXxynHCrpdiw3fQQ4YiLlE6oSiUPyA4AAMBanIyLiAcPn8/3zu45lS9fJsBvlgbLA0rn67ee7v3PnDpKWadcZNW/T1cS2DBJErOdirkozURnoviDjBgab/wtWzSiA5WDh8+kp6UrdxNx1A1aRKWK5RTJ7TMdF+HpOsomFBd9RlwEAADcxNW4iFgXGhF7LoFJWlt2UsqAyMASb98lrtu4h0mSoGjG1JEaKcnggdntKv7iDbPOdoNsp0szOc3wZVY0adFYwZMeNA02/kI6hZYtnknP2XfgpNAyxYrpjbbvx0x1aleTdSvPX7ylb+VPSU2VsHCeEqkru3BiWemEQk2cLwIAAI7icFyUlZU12dmbvg9h8cJp1aoq4WknwBKBK7fQ+9dh5IAaNSqruQy1a1U1adGISUZEyvBopuhDsampaUxSiaeMNNj4XZxGGDWqyyQ/fPgsdG6nwD+PKkr1mjt5qe8MwTR8qKWsWylXrjR9K/+LVwqNRvj5cxLzGtfRKV1pKi768eMXfZoXAACAQzgcFxHvP3ya7ubPJIsXL7Z76zINlgeUi/T7A1duZpK6ujrz3SepuQx0MJOWlh51MFb6db99+3mSuppu8MAeBQsWVFbBNNL4e/fqON3Jnp4zY/bSjIwMocXInCvX7zLJ7l3MtLRkO9SYdzChk69evZexpDl8+pJ9vqhc2dISlgQ5lC9nyLzGySIAAOAubsdFBf57WrymSwGqsm5jxNt3iUzS2rJTa5Mmats6CWNsBlgwyZgzl2V9KmjEvuzzS1WrVDBra6y0wqm38ZPAZs6sseHrvXV0CjEzt+48ePjYOZHLn4u7yrxuUL/mhLE20m+raFE9txkOTPL37+RLCbdkL3I2+nxRiRL61atXUiQ3EGLUOPv84ecviIsAAICrOB8XEbPcA968/ajpUoBKpKSk+vivp+cs/B97dwHeRNKAcZw72uIOhxd3dynuxbVAcddCcS3u7ocV53CHw724u1P04HC3It/c5b7tdiNN06RJmf/v2adPstlsZqWbebO7MwM7htmnuxXOJcKM8jREF9HpbNt56P37wM5zrNWRkSIMdv6IESNWKOu2fuXk7t5N1ee77t1/1HfAZGPvmrtg7fMXgRlyUL/2LZvXMufjRG5Zu3yierUv+mNTKDtj1ayiXNkzhmZu0MiVI5Py+P6Dx3YsCQAAofEz5KI3b9617zxU3d1NiET6h0uIBpdILsHP9ydi31W0YtW2K1dvK0/z5s5Ss1oZGxVbZAD1HNQX0X38+OnP7X4hLfynT5+3bDugPK1WqWQouyjVsMXOL0ro6pq4cMGctWuUHdC37fnja/5YOKZI4dzqNz7860nD5n3evftgomBjJs5Tnjo5RRwzrOvqZRPEbI29RUxT38P90J7F+fNmU0aKYDxj1nLLlk5x9Zq/uqi5csqbi6z+vxwndsyUqvNvmmYYAQAIR36GXBTh31Z9p89aZtl7r57d+Mh/b4gGv10LrVt+B2ffVSQq/YNH/K4eIyrr5uQuC4rdoF5gCwEiHogYozz9c/vBDx8+GvqcYKjPMkWPHrWyezELZmKC1Xf+h7d2nz26evPa6bOnD/Lu2Chx4gSad+09cLxEuaYXVd3LGjRvwTrNGbZSxQuI2d6+vG37pllTJ/bt1L5B1col27epN31S//07Fzy4uUs8SJoksEnub9++t2g7IPQnxL59+6a+Ei+nxOeLrP6/nCN7BuWx+FfdufuI7RcCAACb+ElykTBs9JyLl2/auxSwiR27Dh86EtjomWvyxG2a17b1h1apWDxatCjK0zXrdlo2n30HTqivKKtbp0JoS6YnzHb+r1+/jZ+8sI5nN/USGSPSSLtOw/QvPowdO0a+PFkb1K00qH/7BbOHDRvoVd/DPVuWdOpOoiL82+aed89Rxu5fCqnDR88qj3Nky2DFBjAkpw6ZJ05dNGfHAADAMf08uSjgS0CbjoNpIvZnNWh4kFNG3To3sXVHNOoA8/LVm137jlk2H5ElNmzaozwtUTRfokTxTUxvgTDY+W/cvDto2IyseWsMHz3b/Mv2RDRq6zW0S8/Rz56/Cn5qlQuXbpSv2mbpsi0hL6lh+w6eVB7HjBndin1JSS5njsBctG3HITuWBACAUPp5cpFw5eptzQVX+GmcOn1p45Z9ylNRte3ZrZntPi5xogTFi+RVnm7cvPdrwFeL56Y+Z/Lrr7961CxvYmLLWHfnf/363dVr/nv2HVuyfPOYifMqVG1boJjnlBlLnzx5HtJZiRC1cMnGfEXqTpq2+M7dYLoh+vHjx4lTl7r1HluqQouTpy6ZnjhEzpy9csv/vvK0bOlCVpy5tFwiuZQoGvhvsm1niG/AAwDAcThKLvKdvzZuEjdl0O8RxUwz56xUz2ffgRPBfpYFQ/6i9UNUqucvXqvfvmDxhpAul6bMotoa0jnonD5zOdj1o/9x1lpFoVyKpq36qd/eu/8kqxd70dKNulk9evw0frKiyvguPceEqKgaR4+fV3+KCBgmiu0IO3+qTOULl2xY27Nrp64jR431PX7ygmVFUohtPWTEzNyF6ojZDho2Y8Hi9Vu2HRCzvXzl1sFDp9Zt3D3Ld1XnHqMy5apWvkrr+YvWW7wSTFi+apvyuFb1spbNhP9ltbIlC8aMGV33WITea9fvWLYsAAA4AkfJRQBkcPWav4iFXXuNbdS8T4WqbYuUblytTqcWbQf08Zm0eOkmC85HmW/Vmu0/fvzQPc6TK3PKlElt91mSqFk9sGVIThYBAMI7chEAKdy7/2jH7sPKU4tPGUEnWrQo7uWKKE+Xrdxqx8IAABB65CIAshg1zld5XLu6Wb1gwZhKFYpFjhxJ93jLtgMXLl63b3kAAAglchEAWZw7f01p+DtD+lTZsqa3b3nCtTo1y+ke/PjxY9S4ufYtDAAAoUcuAiCRkWPnfvv2XzvjXbwa2bcw4Vf2bBlKlyyoe7x+055Ll2/ZtzwAAIQeuQiARC5dvjlj9jLd42qVS2bOlMa+5Qmnendvrnvw8tWbPgMm27cwAABYBbkIgFxGjJl74+Zd8eCXX34ZNdRb/LV3icKZ0iULVij7X4sLvftPtGkrggAAhBlyEQC5fP78pUOX4R8/fvr06XPe3FkaeVaxd4nCk+jRo44a5i1WnRg2btm3au2O4N8DAEB4QC4CIJ2Tpy4lTVM6SepSYlA684U53r37kM+tnm7VNW3Vz97FAQDAashFAAAAAGRHLgIAAAAgO3IRAAAAANmRiwAAAADIjlwEAAAAQHbkIgAAAACyIxcBAAAAkB25CA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QAAAADZkYsAAAAAyI5cBAAAAEB25CIAAAAAsiMXAQAAAJAduQgAAACA7MhFAAAAAGRHLgIAAAAgO3IRAAAAANnZMxe5FcrFwMDAwMDAwMDAwCDnYMckos+euejQkTMMDAwMDAwMDAwMDHIOdkwi+riODg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QBYX7RoUQoXzFmqRIHEiRLYuywAwr3kyRK1bll76MCOvjOHbFozbZHviFHDvNu28kiWNKG9iyYpm26RXDkzNfSsPNin/R8LR69YPFZ8SpOGVQvky+7IZY4TO2aJYvnq1anQuUPDnt2aN29So7J7sSyZ04Z+zmGJXAQA//jtt3i5c2VWD7/88otls3J1TTxicOdWzWs38qwybJCXSEfWLSqAcCRe3FhL5o/yv7JdGYoVyWv+26tXKbVx9dSzx1aPGtKlQ5v6NaqWdiuUq7J78dbN64jjzLnja8SrZUoVtF35oWHTLZI9W4YNq6bs/nPulHF9vNo1qFC2SNnShcWnTBzTa+uG33dsnl2oQA6HKrOTs1OD+pVWL5tw7fzmtcsnzZjsM7Bfu97dWowb2X2R78iDuxaeP7F2xJDOGdKntGDmYY9cBAD/yJUjo1c7T/UQMaKFR8iWTWvGjBld9/jXX39tUK9S/HixrVdSAOFGiWL5/HYvrli+aKxY0ZXB2dnJnPfGjRNr4dzh82YNLVI4t7GfacR48erKJeMnj+sdPXpUq5YdWjbdIs4uztMn9d+7zbeoWx5j0+TNnWXLuhmLfEeYP2ebljlvniz7ts2bOr5vqeIFnJwiGpwmWdKEbVt6HNi50KdPm8iRI5k/c7twiFwUJUrkLl6Ngh1atahdp2a50iUL5s6VmUoGAMckjvvJkyVWjxHRKE1qV3uVB4BdiGrukAEd1iybmDBhPAve7uqa2G/3oioVS5g5fSPPKpvXTo8aNYoFn/XTyJM7y64/5yqDdc9R2HSLiK+JmVN86nu4m3OdQmX34iIaiR0s2CltWuYmDatu2zAzc6Y05kzs7OzUxauxCHXRojn0LuoQuUisrOzZMgQ7FC6Qs2KFYg3rV/Zq5zl2ZPde3Vu4FcrlEsnF3sUHgEBfvgSIQTPyzdt3dikMALtIkzr5jk2zOrb1tOxyXFF3/GP+6ESJ4itjPn36vHrdjuZtfMpWbl2wuGd1j84+g6deu+6vflf2rOnnzBgoatihLX24FSN61Nw5MymDFVOirbfI8MGdalQtrR6z3+9k/8FTq9bxqlSjfS+fiVt3HFS/WqJoPpGjTO9dNi1z9Sqlxo/qoZ7sx48ft/0fbNi8d9jo2T36jV+4ZMOpM5fFJ6rflStHxsXzRpqT6OwlHP/zZEyfqmWzWpPH9ipcMGcYf/SU8b2nTOijDDWrlQnjAgBwWN+/f9+2w089xv/Og+s37tqrPADCWEPPyvt3zM+RLYPFc5gwuqf6Z/i/Hj0pUrpx6w6D12/ac+r0JXE8OeB3cvqs5YVKNJwzf7X6je7lijaoX8nyosMIm26RurXLt2lRR3n69u17r24janh0njFrud+h00eOnZvju7pB096NW/R5+uylMpnIUZ3aN7BLmZMnSzRzqo86FPkdPp0lT/W8bnWbte4/YfJC3/lru/QcU7ZSq+Tpyv4+Z4X6vSLRNapf2fQKsaNwnIt0IkeO1Kp57cYNqjqZd7WuVcSIET1G9GjKECky56wABNqwee/K1dse//3s1as3fodPTZiy6Nu3b/YuFACbix07xvzZw6aM66M+U7Ftp1+9xj3Mn0mKFElqVQ/8vfXBw78r1exw2/+BwYl79580b+E69ZgOretZ3GYMDLLpFnFyitizawvl6ffv3xs067V02Rb9KTdvPVCjbufPn78oYzp1aGDsdiCblrlnt+YuLv9VfX/8+DFp2uIadb0fP36mP6X47us3cEovn4liuZSRHdt6Roxo+GYkuwv3uUinZPH8vbs1D8toBADGiC+ArTv8+vhM6tJzjO+Cde/efbB3iQDYXKECOQ7uWlStckllzJcvX3r2n+DZpNffT56bP5+WTWsqv8R/+PCxUo32d+/+ZWxiUSvt0Xf87r1HlTHp06Us4pY75MWHUTbdInVqlkuVMqnydOykBX6Hzxib+PKVW719JipP48SO2bp57TAuc9Ikv9Wr7a48Xbp885ARM03/9jfHd/WGzXuVpylTJMmbO4uJ6e3IQXPR/oMnOngPVw/de48dPnr277NX+B0+pX/tfoR/ruV1rVOjbNgXFQAAoGe35qLKqDy9dt2/dMWWc+etCel8qlUupTxeu3H3/QePTU8vKrVz5gf5lMwZU4f0Q2GC7bZIxIgRu3Zuojy9d//RuIkLTM984ZKNJ09fUp62b1PP4Ckj25W5cMGc6sZaF/+x2fScdfwOn1Y/TZ0qqbEp7ctBc1HA168i3aqH5y9e37x17/jJC74L1nn3GL1+026xCTXvKlfGLRPHAgAAYFcLl2woWaHFpcu3QvpGZxfnJIkDO4PevuOQOe86cuyc+mnKFDapdDo5O6VIkaSIW+78ebOZ2ZpzjBjR8uXJWqJYPlE9U3ovsFikSC5pUicvXjRv2dKF8uTOYqxhaOuy6RbJnzdrmlTJlaeLlm4056Lr+YsCr3mLGydWhbJuYVnmfHmzKo9v3Lx74tRFc2auOQnm6prEnHeFPQfNRaZ9/Phpw6a9E6cuFg80L7VsWsuc/5OoUaNkyZzWrVCu8mXdxP4kHmTNkk7895p4yy8qJl7Sn8D0q6Y/yODEpmeYOFECcQwSyyUCfbKkCU2sDXF8SZ0qWdEiecTE4hin/pXLAiFdTIPvMjGlBZvMnILFixsrR/YMpUsWFEPmTGlix45hTrEt+ywz32V64gQJ4opyiq3mXq5IoQI50qVNESuWWd80pssmtr5YD2K2efNk0TWCH6JlscWUYbmwFtD/CPWnmLP2TE9jlT0zWrQoohIjDghiSJL4N/3ruUO0OQCY49Wrt01a9evSc4ymJS4zuSZLpL6d/V5wP/PrvH37Xn29rjlfjsYc2LXw+MFluqFi+aK6kaI6MXRgx5sXtpw5smrjqqnbNs68e23HqcMrxcgoUSIbWIrkiWdNG3jh5Dox2fZNs9Yun3Roz+Lbl7euWT5RfdOL+QUQFYBpk/rdubr9hN/ydSsmr1g8bufm2fHjxxEvtWpRW5l+2sS+6lktmD1MeUk3xIkdM6QrxKZbxK1wLuXx16/fliw3cFuRvnUb94jdTHlapLD2gjeblvn4iQvDRs3SDX0GTDZnzsJt/wfqW4w+vP9o5hvDWLjMRToXLl7XnPIT4saNlSmj0ZbURbWgiFvu/r1bT53Qp7t305bNatWr4163jrt40K1zk8njevfr1VrUlgzWD7p5N5k3a6hu0LxUtlQh5SUxtGhWU/3quJHd1a829DTVCoeoCaknFoN+XGnXuq56gkH92+nGp03j2qt7ixFDOrdvU08sV6vmtYcO9Jo+qX/Z0oU0SySOC2ImM6cO8OnTtnnjGmJi8XTYoE6DfdrnzpXZRPFMqOfhril5xgypTL+lWePqmrfoV1JDs8l0jK2u5MkSde7QcOzI7t4dGzWsX1kMPbo0mziml5hngXzZHWolCC6RXMRiDhnQYczwrqKcYqt51K7QukWdvj1bTRrbu2vnJmLPMd2qprH1IBZ22CAvsfXFehCz7dCmvnuFf76HxLeRevq5vw821rBm+nQpNIsgdkWDUzo5O82ZMUg9pVgoR1jYkBILOGvaAPVHTJ3YV/2v2rRRNfWro4d3Mb+QVtkzM2VMLVbUtIn9BvVrLw4IYhg+uJMos3gQN04s3TSFC+bUbDjlJQCWOXLsXNEyjTdt2WfxHB49flbKvUWZSq3KVm5drkrrazfumPOuqFGjqLuFuXbN38TEpqVL45r2/0PMmP/UjN0K5Tq4a5E4YKpP+Iiv3VQpk4qRfrsXqZsFjhw5Up8eLY8d+KNOzXKaCow4bpcsln/OjMFL5o8y8VuPfgHq1i6/Z6uvp0fFSIa6ZokXN5YyfZLEQT5RHE7TquYmhoghP8Vk0y0i1q3y+MSpi0/Muw9NRO5de48EzkQVrsKgzKvX7ZwwZZFu2LPvmDlzFpIkTqD+4n7w8G8z3xjGwnEuEs6cvXL0+DnNyAL5sxmc2NU18fDBXi2a1EyT2tVgpUr8k4v/GVFb6terVYIEca1fXFvKnzdb7+4tMqbX1sJdXJw961YSLyl9DIsa58ih3mJ6/Zm4Jk/i1c7To1Z5CwqgOf0q5MxuqolSsbY1bZhev3Hn2fNXQcpjs02WLWt6Eahy5sioH6jEcb9tKw9jF+yaZouVEOHfVmVGD/UWi6npLVSRLUs6UYcWWzmkVylUqVRCLGzSJAn1X7pw+Yb6qVj/KY2c9da/eNVYGhRz0JyyuHz5pmYauyxsiIjvXW+vRs7OgSlRfEWNm7TAKkf50O+ZIr52bFu/Z9fmYkVpXhIrP1+erCOGdC5ZPH/oiwpAY+aclVVrez3860loZvLhw8ez566ePnP51OlLJ09d+qJqfMyEzJlSqw8al66E+Po9Y3LlzLRm2QQT5+pFOlq7fJLui0CUYc6MQT26NDMYYBQVyxddNHeEmf0sVapQbMZkH2f7Naxluy0iDtf58wRek3bm3BXzS3Xm3FXlcZpUydWdFNm0zBYrW7qQ8vjLl4ADfietOHMrCt+5SFizbqdmTO4cmfQbpsucKU3fHq0S/hY/ghlELby7dxMLqsX2kjBhvDYt65ho9DB9upS1avxz5lqkiKYNq5k+YLmXL1pE77eHYN258/Dx30GaaMyRPaOJ6UXmiRUryM9FR4+fVz+13SYTCcqrXX3TK0FUH+t5uJuYwCCrrwQhb54s/Xq2im3Gqf90aVMM7NsuWVJz6/1iehNdb92///jtu/fqMWlTJzc4pX4uMtb7tWYOYl09f/FaPcZeC2u+uHFidevcJJqqBd6AgICJUxeJTR/6mYd+z4waNUr3zk3ymGznR8y/cYOqIoBZXlAAhmzfecheLfLnCPob3KUr2p+cLCNqyWNHdNO1yPz338/Xbdz9+5wVew8cf/MmSEfVLi7Ov0/xEVWvzh0aihijGynyoZh+xuzlW3cc1D8NUqRw7ratPIItgJjnYJ8OSmX9x48fz56/unbd/87dv758+a+uf/feowN+p3TDhUtBftET4UF5STeII7ZFayLEzNki2bOmV1+FeO78NfPnf1aVi4SCll7nomajvSjCv+f0vNoFdrUkdgzNt7/jCPe5SPyH+N8J0hy72MnSp02hHiOqy+Lfz2Bt4/2Hj58NxejfEsQT+cG6RbWRyJEjNfKsEuzvLqVLFMyVM1Pblh7m/ELjWbeSi8nKmUGac3eJEsb/7bd4xibWnCcR3yXqW/dst8lExbF5kxrqH/uNcSuYK2XKEN+6asWVIIgCtGtVV7+0YiU8eWrgbHvcuLE6dWhgumKtI9aD6ROD4uvnctDfitIYykViP0mbWnvVXLo0rgYbzU8ddA4Xg56SsuPCmknMp2vnxuJzlTFik02evtQqfbZaZc+s71EhfbqU5nxcm5Z1dJfmAwjvokWL4t2hkfJUxAaRYawy5369WufOmUl8HfQdODl7gVot2g7oN3BKrXpdUmWqUM2jk/oWF1HFX7tsopg+wr9nA9p1GpKzQG0xff9BUxs07Z0xZ9VchepcDXpdlrEGptWGDfBKnSpZhH8vpujQZXjKjOXTZ6tUqETD3IXqJEldWreYy1b8Wd2jk24YOHS6+u3d+4xTXtINr1+/M/xJVmXmFkkc9CTPuQshyEXnL15XNz+WWNXKgmVstxeJysOOzXNSuP53DcipM5fFdrHKnG0h3Oci4dTpy5ox6oqLUNm9WIzoQe4eu3rdf9bclT37TejoPbyt1xDvHqM2bNqj+RVBpAj1nR5Ll20ZOnKmbtB83LET55WXxLBh094IYUjkgSyZ0kb498eDRUs3ioOCWLQ9+4+p72+L8O+vPp3aN4j37xL99ejJpi37Ro/3HTFmzopVW2/dvqeZp8iWOUPeUbf+uQ4TV5FpXrpw8Yb6bj+rbDKD4seLo7va8P6DR39uOzBu0oKBw6bP9l110lCDKhZUpq24EkS0UPc/oCN2NvG1JFZCr34TxUqYM2/1tRtBvmkSxI/rUTv4Yov1oNwF9PHjp8tXb23Zun/N+p279h558OC/68EuBr3IzWAuSps6uf6JSicnJ4Mnl9IFve9I3VKT3Rc2WM4uzp07NFBfhif+xabPWn5J71JAy4R+z8yQPmWRwtr7tT5//rJ9p9/4yQv7D5oycuycJcs2P3r8VIyPFjVKjaqlrVJyAPbVq1sL9Z084v/dWnPW3a7Tf/DUmXNWBqi6SBE18oN+p6rU7vD06QtlZJHCuSNG/PXr128t2w1YsXq75tTZ3bt/1ajX2V91at01eeK8eYLpxEZ3vfTxkxcqVGsr8s/bt4FXMYgjsH67xA7CzC0SJ06QiyOeqFZmsN6///he1XSBBe1JaNhiLxI1z7KlC+3YPFvpoOnK1dseDbq9d9RGFyL8HLnovt5l/bGDXpuUM0eQa5nu3f9r0tTFov6q/D+/fv1u/aY9CxZvUE8mqmjqy1FEZeK2/wPdoPm412/eKS+J4WlI9mxrWbNux+TpS/buP37v/iOxaIuXbpo1d5UmGumIFDRkxMy1G3ZdveZ/4+bdbTsPjZ4w/7rePXlZMhttvsKYv/9+rjl3l8NIJIgVK3qqlMnUYzRxwiqbzIRTpy8NGvb7qrU7RKX23r1HR46dExXcBYvXayYTlfuQNtJlxZVQvnRhzc0wp89cFptVxFrdU7ESDh89O2HK4rv3glzEVap4gcSJzPrpSATLaTOXdfAePnbC/NXrdm7+c7/I/2Iv0r16OWgLs7Fjx4wXV3tffiYjtxJl1mv+JG6cWOoL5MTOqf7t0O4La5rYtdq2qKM+FfNPVw/zVp85G4LLwc0Rmj2zdo1ymjEfPnzyGTJt+aptFy/dePjXk+s37u7ee7T/oKmaCzAAhF/Zs2Vo2zLwgrQz566u27jHivOfPmvZ77NXGHzp0uVbE6ct1ozs1mfs5q0HDE4vvh/7DJikHpM1c9pgC7Bz9+HqHp3V56YcnPlbJE6sIGHm7duQ9QD+5m3guS9NxAqp0O9FhQvmbNe6rm5o36Zev16tp03qd+Hk2hWLx+kym/jS3HfwRI163i9fvQlNUW3tZ8hF6j1DR32DoJNTxD37ji9b+acyTJy62OCFWKLWpblkNn58C9vwDWMHD53SPwwdP3nh8FFtl8liAUXNUrP4AV8Cfp+jPeppsqWZNA0PZEiXUmnvQU1zb4Moz5nzgRU1W28ykQZn+hoIjfsPnhQvqcc4Oztb8BuMVVZCBL0WZu7cfThr3mr9n8e+fP4yedrSV0EPNAXzB3+p8cePn8ZNWiAq4sZ+cnvx8rUSS3TS6F0yp765SMRXg+P//94gZ5Bu3b6vbsTW7gtrWsP6lTVNNYpMrn9uMJRCs2fGjh1D0wygWNIZs5fr/0wj5j/Ld9WDh2Y12wrAkSVIEHfJvJFKhxzioNrWa4gV73ESaWToqNkmJjh05Kz66ZcvAStXbzcx/fmL19VPTVxnriOWqI3XEMtaPLeLEG0RdZj58OFjSDfcmzeBZ89Cc77IKntRhXJuwwd10g3DBnp169zE06Oi7nyjCEIiXecvWr9mXW8zG9yzo58iF+ldLRorZmCd/uvXbzt2HVYPJn51eBi0Fhg3dvhotfaA3ymD46/f1F4gd+nqTfG/pz+lWCeagGFmRzEax05cUNfqIkaMmDWLgV+DNBfpnTwTpLEUW2+y7bsOfw34avClfQdOaMb89luIWya0ykpIljSh5jTI6nU7jTUpIw46f24/qB6TP5/hVhnVNm7eG+yNMZrmaNKkCZJtRN5TTnkFBATMUXXrnjpVMs2dP2nTaG4uCrz8zEEW1piqlUtqGnD7Y8UWW7SlE5o9M3dObQv7W7buN3aNn/jamzx9qb1uEAdgFeIIvGTeKHXzM/0GTdH8hhJKm7ftN92UmTjIqK9tO3XmssEfMRWPHz9Tt7ka7KXvG7fsC0dnikK6RdRhRh1yzKRuG8ni80W23otEdWjTln2nTl9+b6jy6YB+hlz07bvVvt01lZKw6Uo5lETl5s69vwy+dO/+I82YGze0SSlw4qDdfpnZgKaGCFeamrT+VWROzk5Zg7YgfPSY5b+7W7DJ/PWuhFToX91rQb+fVlkJuXJm0rxFf2uqnQ3ajk2ihPGD/fXo8rXbpicQLl4KUrHW3DWULm0KZT+5ev3Og4d/v/h/CzNivKYBAM35oouqVoMcZGENKl40r+Y+nDXrd+7cfcTY9KERmj0zdepkmgnOX7wRwbhnz14+/MtBu48AEKyIESP6zhycT3V/ju/CtfMXaa+5DaWber+uaoha76vXgbnlyLGzJibWUde5I/4azFf2teuWd8QUxizYIqHsTTv0t1eFwV4kKgONG1SdN2vo5dMbDuxaGOwdZXb3M+SimDG0ZzZevzHr1wWxtaJGjSKqF8mTJcqQPmXOHBnDY9u1jx4/NfYb8/dv2gty9PvGURg8j2SBo0GvIsuRTdsFZ/q0KdRnEt6+fXflqrl11tBvMhFaXrw02jrkC72GI3+xKB+GfiUk0GsrLHWqZCJfGRv0+/+NZbzXvAj/3nliTpMD4jtJfVYhhWsSdUNzWTIFXix35d8oqG7WM3PGwFuPxLtSqLo/Ep9+915g8nGQhdVXqGBOcUBXj9mydf/mP/dbMKtghXLPVJ8k17kfXAfn6k0AIHwZN7Kbe7nAbqn3Hjjex2eSiekt8/RZyO6XNufcToCRGotBjx3+siuFBVvk5avAA3uMGNFMTGmQuvZr2Vk1K+5FK1Zvb9F2gDJ07zNu6u9LN27Zp/6iyZo57bYNM4cP7qRundzR/BS5KKZ2ZzLWDqOoUhfMn71l81r9e7eePK6378wh0yf1Gzuy+5ABHXt3b9m5Q0PbF9b6DDauYEenz175omq1Jkb0aClTBOkPVHPy5NjJCyau57H6Jnv12tQNfwFfQ3C8NiH0K0H//i7vjo1MDPqrwvQdYs+evzBnz/n8+ctNVXOFESNGTJE8sLtVdf+tulNk6ibm1LcYuSZL5OQUGKiuXrutXl4HWVh9zRvX0ATak2e0rV9aSyj3zFhBe7l98vR5sFfkk4uAcEp8ITZR9Utx9vzVpq36f/1q/StjzTkjEdKTHiGa/IeD1XCMsWyLvHwZGGaiRYtiohdKg9RR6uXLEDdmYN296NLlm+s27laGeQvXDRw6o2mrfnnd6nboMlz5uhFfqe1a1Z06oY9lnxIGfoZcFD+e9sdm/cs0RTat7+E+ZXzvNi093ArmSpPaNWZMS+6fQbBEbez02SB1x5xB+zbVNE595GiQUyuKcL3JQr8SYps8AWKOWFZaXdpL6f5/c784iLsm/y/svX33Xnd24vLVwFwkXo36//5PNU0CaFoAd5yFDVb71nUd84euKFGCtO1hToM/z18YPXsMwGG1b1Ova6cmytMbN+/W8eyqvskHYcziLaI5UEePHsXYlAbFVOeiEDbyFmZ70bdv35at+DNf0XoHDwXeCV+zWpkqlUpY/bOs4mfIRZoaZwS9/SN+vNjDBnqVK+MW0iwOyxw5pml0OzADJEoU/7cEge3PPHn6XL/d8wg/xSYL9UoI1WXHESy9Q0yfsV6MMqRPpfxMePnKLd3PiuKoqrRKJ15VTijpOuYzNk/HWdhgJYgft1nj6mHzWSGi+T7TtQJkmvpGWwDhQn0P96EDOipP7z94XKOu93O962wRZkKzRTSVVfH9Yv7nRokSOXr0qMZmZVrY70VfA762bD9I3VHs+FE9LLh0MAyE+1wUKZKLprGvr1+/qu/qc4nk0qNrM01Pr9+/f3/w8PGJUxd37jmyYdOeZSv/9F2wZsqMpabbUYGZ/mmgRtVMSvJkiePG+W/9axphM9jiws+xyUK5EtR3surMnb/G9CBWiPrpFUtbGtC4d++RuhkZpemFTBm1F9H99zjIpXT/TZMuTQpl5NNnLzSNRzvOwpojX56spUoUCLOPM5Pm4uEY0aMF2xaF+pJIAI6vYvmiU8b3VX6Qevz4WfW6nTW9KSAshXKLiOnVT3NkC8H90tmzpldfwaiZlQn22ovE9/6QUTOVp/HjxTbWu6N9hftcVLJYPvV9C8L5C9fVF9YXLZxb/dt8hH+aUT7fq98En8HTZsxa/sfyLes37dmx67Df4TNnzl7R797U6lycnUy8GkOV/sOvb9++iQCjHqPs/dmD/hsY7AHG0TaZZUK5El4Hvdvk+fNXh46cMT2IFaJ+av5R0jSRSC+rYk+cOLF0Fe5MGQJvH7qsOv+jPhek6901duwY6pSr33i04yysxocPn/oOmDxv0TrN+Poe7q4OFiqev9ReFJc8uBKm/H8H5AAcn1uhXL4zh0SM+F+17emzl9U8OploxBK2Fvotcu7idfVvuzn0rn4yIUeOICFKVJPMeZd996LTQW/Q1e/n0BGE71yUIEHcmtXLaEZqKqOFCgTp8/HW7Xtz5q0x1iybZZ32mKa5bTG2yQ52NHkg/NLcMKO7nSZq1CgZVG0337338NHjp/rvtfsms5bQrIQXL4JEhXjxYkeLFrIrj61Ic4tRmjTJY8aMnjTJf1dhPf77mfr8+41b9wIC/mtzIkni38SUmt5gL14O0oh5BAdbWLXRE3zF1jnod+rI8SCNzzo5ObVvU9dgd732cv6CtlXucmUKmbi8ME/uLPp3ZgJwTNmzZfhjwWilFdMXL1/XqNvZul0VIUSsskW+fP6irrLmDMn5k1zZA/u3uHP3r4d/BX/Cx+570c1b99U5MMu/v5w6mnCci2LEiNaulYezs7N6pFjjmr5NNL0pi1eNtX4WO3YM5T7yEHF2MnUK6N37INf9J4hvqj8c/U5Iwqmbt+49e/5SeZopY2qXSC5ZMqVRV9SOGOm2KAw2WdgIzUo4e+GaZoy6neswdvmKthejjOkDL6JTt7UgBHwJuK46zmbOmDqtaq/+/v27frPsDrWwan/9/5tm0ZJNT54GaS424W/xGzesYo9CGSa2gqYBuiyZ0tauUdbgxK6uidu0qB0m5QIQWmlSJ1/9xwTlZozXr9/VrNfl8hXtD0wIM1bcIoeOBv7olj9vtnhxg++bXnB2cS5TqpDy1O/I6WDfYq0yF8yfvW/PVrqhbSuPEL1X1OXU7f1wf5E1uSZPPLBvu1QptSli2co/NZWDyKpeYiL8cxmbcwQjcuXQdi5pjKbNX9Ndf2oaxxPVqXRpUxicMmOGVKIqY2YZHJ/6bImIr5kypMqhanvgx48fxk772mKT2YvFK8Hf/4E6UwketcpFCrpm1OLGidWgfiX1YMWzGc+ev3r8d+CFamlSu6pvLtKcTYrwz2V1gYdasVerzxfduftQv6csh1pYg8RRZfqs5Zp8Xih/zmJF8tr0c833NeDrkWPaVg3dyxctW7qQpvESEYq8OzR0Nv5vBcBxJEn829rlk5Rqxrt3H2o36Hpe77ckhBnrbpFDhwMjjYuLc32Piua8q2rF4uoEpZ6JQVYsc5zYMbt7N9UNQ3w6Kq3OmsMlkkuihPGVp/53HPEq0HCWi0RVKVfOTF28Gg3s1y6eXhq5cPH6/oMnNSM111/lyZ3ZYH1LxPQG9SqZWQxN+7aZM6UxEY3072bzqFVef08SSc8x27mymOa2mZLF8mdX9cF69bq/sW7IbLHJ7MXilRBB7zK8FK5J27eua7CBvihRIndsV79MyULKkDRJwmC7rwmRi5cDL9NKm8a1eNF8usffv3+/dv2OdmLV+SWRHNQ/BFzSu4hOx6EW1qB79x4tW7lVM7Jh/Ur6nczay5r1O9VNfeh41q00ZnjXls1r1axWplGDKv16tR7cv0Ocf5sAUXexBcABxY0Ta+3yicmTJdI9/fjxU91G3U+dvmTfUoUjVu/Cwepb5OiJC/fuB3Yl16RRNXP6g2rWuIby+M2bd9t2HjIxsXXLfEL1RieniGVLFzT/vWVKFFBfL3P7zkPLymBTDpqL8ufJ1r93a/UwdGDH6ZP6z5w6oFP7BtmzZdC/bv7d+w/6t0dH+Ge9B8mjIjR37dRYueHYydlJVPJEUGlnpBJmkOYmb/FGnz5t3csVyZE9Q5bMaTV3M58+e0XzdvGJQwd0LFOqYKaMqcWeWjB/9vp1Kw7o2/anublIRwRCpcnmCP+2OhAjeuA5U/3fthW22GT2YvFKELZsO6Dpa1zs+V7tPNVtXseJHbNokTyjhnprzp1uN3mUtIAmzygHboPnf+7ff6xU0DWHeHW+UnOohTVm996jmu8SZ2fn9m3quRg/tRWW3r//uHjpJv3xcePGciuYq0qlEqWKF1A6krp1+96CxevDtoAAQiBatCgrloxL///7UT9//lKvSU/T3xrQtG6aNKk1f7eyxRb5GvB14tRFytM0qZK3b13X9FtqVS9TuGBO5elM35Wa9khtWuZnz16qL4Yf2Le9mX36icl6dG2mPBUl2bXnqMXFsB0HzUW6e7XVQ7KkiaJGNbrq7z94PGTETIM/veuvd7F/DOzbbtqkfsMHd5o5xadfr9bu5YtG+DdD6//aatCdu39pxogCe9Su4N2xUXfvpiLwqF+6eev+30+0jWWJmkqDepV7dm0+ZEDHNi09ypUuLKr4379/9zt8KsJPxFifrV+/fj11+rLBlyLYZpPZkWUrIcK/R40589Zo2u0QyUqE8FnTBo4c6j1jcv8JY3o2b1xD0+PtAb+T585b+SqLq9f8vxvqd9zg+R9RZoNXLYslunXb8Hlzh1pYE+YtWv886PlMkdsbeVYOswKYduLUxZlzVhq7H0/x6tWbaTOXBXz9GjalAhBSLpFcFs8bmSdXZmVMw+Z9Dvr9VDUEW9BcmlWpQjFrzdl2W+SPlVsfPPxbeTqgb7tcOY3eI5AqVbKJY3opT9++fS+O+cYmtlGZR433VR6nTJFk959zg21ZLmmS37Zu+D2HqpOSJcs3P3ny3MRb7MVBc1GIHD52dtjo2ZoeURR37jxcvkp79YsQLWoUUaFRTjiIOt+UGUvvmHdS78/tB58baR5Nn5jz/EVm/S7757YDJ01WlMOdYycuaGq6OqIiq3+SQWGLTWZHlq0EnRs37/ouWPtVr/7q4uKcKGF8gz/SnD5zeZGhkwah9OnT51u37+uPv3RFe3PR/8cbyEVXrt42UWV3nIU1QWyyGbOXayJikUK5ixTOFZbFMOHYifOjx8+7dfuewVfFrnjo6Jlho2aZuIATgH2Jr7nZ0waW+P/lysKc+av9Dp+OFMnF/CHMert2KK9fv3vxMrB91Apli7RsXsucK9NMs+kWCfgSMGHKQuWps7PT8oVjKpR105+ycMGca5dNUnfnOmPOCmMHc9uVedOWfSdVl05kzJBqz1bfFs1qGlvPothiAvVNBGIzTZ62xODEdheO/21E/UnUAMZOnD/Hd/UXk517bt956PfZK0xUyAICAuYtXHf1mr+ZHy3qiLN8V70yu3fha9fvLFi83vSPuBcu3diwea+ZMwwvXr56c/W6gbV6xFCPPWpW32R2ZPFK0Dl05MyIsXPN2dnEbrl+0+7f5wZ/usAyF/X6HfryJcBgWIoQtEcjhbEQpXCchTXhtv+D1Wt3aEY28qyaOFGCMC6JMSJhDhs1e/jo2Tt2Hz577uqDh4/v3f9LHC03bt47cOj0ufPW2LRfcwChNGF0j6qVSqjHtGpW+5H/3hANRd1y26n4dnbwUJBGCMYM63ru+JrVf0yYPX3g0gWjLOvbw9ZbZMHiDX+s/FN5miBB3D8WjpkzY1CdmuUypE+ZJnXyGlVLTx7Xe9OaaSlcAzum27Hr8PhJC+xS5iYt+929F3hblEhQY4d3u3d95/ZNsyeO6SkyUmX3Yk0bVRvQt+2hPYs3r50ulkiZ+PPnL/Wb9FCfInMo4SkXvf/wUXzBi/xwwO/koqUbO3cfPXPOSjMbGTx+8sKYCfOu3fDX/HL//ft3Mbfe/SeJClmICiNqHj36TRBpRzx48eK18vuxmP/Hj5/0p99/8OTIsXMvXLyufzGSqAXOmLV8wuSFX7+GdQ0vDBw+elYzRqyfc2a0gmL1TWZHFq8EHX//B718JvkuXHvb33AIefvu/fadfj36jt+wae/XAFtdHHXxkvbWoGvX/Y3ttKLmrW7CTsdYowtqDrKwpm3beUjTko+Li3P7NnUd5EYjnZu37i1b8efk6Ut8Bk8bOHSGOFqu27j7/oPHygT6HQx8DfOQCUCf4zcp5Mj6D5ry/n2QazGSJU1YqkSB2jXKuZcrallTnGGwRby7j9q5+7B6TK3qZWdNG3hk39ITfst9Zw5p5FlFfULmxKmLzdr4mKg32rTMjx4/rebhpck20aJFyZcnS5OG1URGWuQ7csLont4dG2kusXv37kOz1v0NdmfvIBwiF715806spmCHjt7DxRe8yA/zF63fu/94sNcgaVy/cXfUWN8uPUePHu8723fVlBlL+w6Y3MZriJibctZ1wpRF6k+cOHWxiRmKOplIOyPGzOnWe2zLdgM7dx8lhtYdBy9dtsXg9Ldu3xfz7957nJitCFTLVv4pHvTsN6Fb73FKx17nzl/TLLV+X10iRKknEDUeYyUUdSDN3EQwMzbx77NXqKccMGS6iWU3n9+h05oytO88zMzqrFU2mfmrK8K/l+pqSmuVq4dDsxJ0vnz+ImYydOSsbr3Gjhw7R6yNFau2zpq7cvCI3zt4D+/UdeTyVdvE4cbEHEK0Hgy67f9AsxRi5ZuYvo/PJM30Bnuw1Wevhd2+85CmwMa+ckRWF3uaZmJxdFJOXItdVP1Sz74TQllIW+yZSRIHOcEVEBAgDsWhnCcA2JeoNXXtNSbcHc3E103T1j5bdxw0Z2K/w6frNeph8Ff4MHPv3qPCJRv+PmfFt28G7j02aMeuw4VKNDDdep7dOUQuCkuvX7+7es3/yLFzZ85eEbU0a/3eLOpJ4p9QDMHO8OWrN+cvXBOBSuwf4sHTpy8M3s4OhY02WTglAqGIi2JtiCPL0ePn79wx0BzcT0OqhQ29IoVzFXHLrQzqpvwMypghyM94T4zcogkA4cuqtTtyFqw9YcrC6zfuqL81/rn8xNDtvg5C5JwGTXtX8+hk4nISsUSeTXpWre310uxbOWzn3bsP/QZOKVa2iUhH6osRNN6+fb9i9bbanl3rNe6h/1u/o5EuFwHAT6l0yYItmtRUBq92niaaT61YvqjSZrfO6TPaHgUAWMu589fiJnFTht17TbVQHD9ZUfXElg363TmaKXGqkspMlq/aFuz02fPVVKafNnNZsNNXq9NJmb5b77GhL4BBr169HTZqdsHiDZKlLZMms7tbqUZ53OomTVP6mdmNZqmF5RY56HeqVIUWtep38Rk8dfEfm44eP3/i1MWlK7YMHv57/SY93Uo1NvN8S5iV+crV2yId5chfq1jZpi3bDew7cPKkaYtnzl05ZMTMDt7DRMxLl71yu05D9+w7Zk6x7Y5cBAA/A03fSrFjxxzUv12O7BmcnIJ085UwYbxWLWrXrllOPTIgIGCXyYoaAIRTL1+9EXV3f/8HYdADuFX8+PFj7/7j02ct79x9VMXq7cpXaePVZcTk6Uu27zwU9k0Nme/ipRtrN+yaOeefRNR3wD/paNnKrSLmmW4azdGQiwDgZ7B99xFNV2m/JYjn3bHRlPF9Bvu079q5yYC+baeM7z1qaJfCBXJqGlRdsXp7uLscHwAA6yIXAcDPIOBLwIxZK/TjTZQokV2TJ8mWJV2qlMlixDDQRu26jbtNX9UDAIAMyEUA8JO4d//R0JEzr9+4Y+b0z56/nDJj6cafruc0AAAsQC4CgJ/Hs+evRo6dO2bCvFOnL7030nzf169fL1y8vmjpxj4DJp85S3MLAAD8g1wEAD+bK1dvT5u5zKvLCJ/BUydOXTxn3uo/VmzxXbhWPB4ycmaHLiMmTFm0d/9xyVu9BwBAjVwEAD+nHz9+PHj49/kL1w4fPbtz9xG/Q6fFY3//B+GrdSAAAMIGuQgAAACA7MhFAAAAAGRHLgIAAAAgO3IRAAAAANmRiwAAAADIjlwEAAAAQHbkIgAAAACyIxcBAAAAkB25CA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QAAAADZkYsAAAAAyI5cBAAAAEB25CIAAAAAsiMXAQAAAJAduQgAAACA7MhFAAAAAGRHLgIAAAAgO3IRAAAAANnZMxe5FcrFwMDAwMDAwMDAwCDnYMckos+euejQkTMMDAwMDAwMDAwMDHIOdkwi+riODg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QAAAADZkYsAAAAAyI5cBAAAAEB25CIAAAAAsiMXAQAAAJAduQgAAACA7MhFAAAAAGRHLgIAAAAgO3IRAAAAANmRiwAAAADIjlwEAAAAQHbkIgAAAACyIxcBAAAAkB25CAAAAIDsyEUAAAAAZEcuAgAAACA7chEAAAAA2ZGLAAAAAMiOXAQAAABAduQiAAAAALIjFwEAAACQHbkIAAAAgOzIRQAAAABkRy4CAAAAIDtyEcKlaNGiFC6Ys1SJAokTJbB3WYD/sFsC4UXyZIlat6w9dGBH35lDNq2Ztsh3xKhh3m1beSRLmjCUc44TO2aJYvnq1anQuUPDnt2aN29So7J7sSyZ01ql2LlyZmroWXmwT/s/Fo5esXisKH+ThlUL5MtulZk7IJsur2wrE+YgFyH8cXVNPGJw51bNazfyrDJskJeohtq7RI4oevSoefNkKVu6UM1qZWpVL1OpQjHx1N6F+pmxWwLZsqb3v7JdDC/+OiSGgf3aBfuWKRP66N5ireH6hS2mP7F6lVIbV089e2z1qCFdOrSpX6NqabdCuSq7F2/dvI74Fz53fI14tUypgiFddidnpwb1K61eNuHa+c1rl0+aMdlHLH7vbi3Gjey+yHfkwV0Lz59YO2JI5wzpU4Z0zjrZs2XYsGrK7j/nThnXx6tdgwpli5QtXViUf+KYXls3/L5j8+xCBXKYnsOQAR2ssobNzHjx4sZaMn+U+o3FiuQNy+W118wRrpGLEP60bFozZszouse//vprg3qV4seLbd8iOZSECeN18246eVxvcZT3rFupSqUSlSuWqF2zXMN6le1dtJ8ZuyVQ38M9VqzoYtA9FccfJ6eIpt8SLWoU3VusNcSOFcPYZ8WNE2vh3OHzZg0tUjj3L7/8YnAaMV68unLJeHEIjR49qpkLnjdPln3b5k0d37dU8QLGFjlZ0oRtW3oc2LnQp0+byJEjmTlnwdnFefqk/nu3+RZ1y2O0ALmzbFk3Y5HvCBNljhIlslXWcMSIwWxToUSxfH67F1csX1T9Rmdnp7Bc3rCfOX4C9s9FXu08u3g1ssqQNMlv9l4a2Jz4OkmeLLF6jKiDpkntaq/yOJoM6VMOHdAxa+a0YrXYuywSYbcERB6oVb2sekyC+HEc58Spq2tiv92LqlQsYeb0jTyrbF47PWrUKMFO2aRh1W0bZmbOlMac2Yps0MWrsah2R4sW/Jwj/HskmTnFRwROY0FOrbJ7cVGbF1V/c+ZsI+LThwzosGbZxIQJ41nwdpsub7hbmQh79q85ZcuaLnu2DFYZzDzKIFz78iVADJqRb96+s0thHI34Cm/fup6zM8fxsMZuCZQuWVAEIc3IenXc7VIYDVE9+GP+6ESJ4itjPn36vHrdjuZtfMpWbl2wuGd1j84+g6deu+6vflf2rOnnzBho+jem6lVKjR/VQz3Njx8/bvs/2LB577DRs3v0G79wyYZTZy6Lj1O/K1eOjIvnjTSnzj18cKcaVUurx+z3O9l/8NSqdbwq1Wjfy2fi1h0H1a+WKJpPVP3NqffbQprUyXdsmtWxrafFBbDp8oavlQm7sH8uAoQp43tPmdBHGWpWK2Nsyu/fv2/b4ace43/nwfUbd21fxnAgT+7MyqVcOmJ1HT1+bs36nUuWbd68db+9ChZOsVsC5jMYgSqWL6JcVmdQ115jMuWqamIoXLKhevpBw2aYnj5bvhr6nzJhdE/1+Zy/Hj0pUrpx6w6D12/ac+r0JfGvesDv5PRZywuVaDhn/mr1G93LFW1Qv5KxwidPlmjmVB91KPI7fDpLnup53eo2a91/wuSFvvPXduk5pmylVsnTlf19zgr1e0Wdu1H9YK5trlu7fJsWdZSnb9++9+o2ooZH5xmzlvsdOn3k2Lk5vqsbNO3duEWfp89eKpOJqn+n9g305zZw6Iy0WSpaMIwcN1eZycePnx4+fGywtA09K+/fMT9HtgymFyrMljcsZ46fBrkIDiFGjOgxokdThkiRXUxMvGHz3pWrtz3++9mrV2/8Dp+aMGXRt2/fwqyojix3jkzqpz9+/Bg93nfW3FWb/9y/e+/RXXuO2qtg4RS7JWCm2LFjuJdz0z0WRx5lvIuLi+YXeo3Xr9/9/fdzE8PTpy/U0795G8z0YtB8RIoUSWpVD/xR48HDvyvV7HDb/4HB8vTuP2newnXqMR1a1zN2xqBnt+ZiAZWlnjRtcY263o8fP9OfUhwN+g2c0stn4vfv35WRHdt6mrhXx8kpYs+uLZSn4o0NmvVausxAqxKbtx6oUbfz589flDGdOjTQvzfmw4ePL16+Dunw7sPHxp5VlZnMW7Tu+YvXmjmLrT9/9rAp4/qoLzvcttOvXuMexpYuDJY3zGaOnwm5COGPOKJt3eHXx2dSl55jfBese/fug71L5Cjixo2pfnrh4nVOWYQZdkvITIQfJSEcPX7eu8do5SW7X0rXsmlN5ZSOyAaVarS/e/cvYxOLeNOj7/jdewN/RUqfLmURt9z6UyZN8lu92oGLtnT55iEjZpr+NWSO7+oNm/cqT1OmSJI3t9FmQuvULJcqZVLl6dhJC/wOnzE28eUrt3r7TFSexokds3Xz2iZKYr5GnpWVm7c/fvw0ZcYfmgkKFchxcNeiapVLKmO+fPnSs/8Ezya9/n6izagm2HR5HWRlOhpnZ6d2raqvXjps1ZJhbVpWM7NhDMuIaNq6RTXxQeLjxIfa9LNCw/65yLvHmA7eww0OI8fO0Uy8YdMeYxOL4dZtwz//AJKIGSPI9SoP/3pir5IAkIo6/KxZv3PTln3KHXf582ZLlSqZncr1j2qVSymP127cff+B4cvAFCIazZm/Rj0mc8bU+pMVLpgzYsTAStTiPzabUxi/w6fVT1OnSmpwsogRI3bt3ER5eu/+o3ETF5ie88IlG0+evqQ8bd+mXujPckSOHKmbV2AxfBeu1Zy+i/DvSTN1q1fXrvuXrthy7rw1EULCpsvrICvTAbVsWrlqpaLRokWJHj1K9crFfHo3tVFcEbMd0KdZjSrFxAeJjxMfKj7aFh8UevbPRR8+fDQ2fFKdx9QJCPhqYnquWoHk1F/SgvgfsldJAMgjdapk+fJk1T3++vXbhk17Xr56s3tf4CmXerUr2Klo/zSPliRxYD/L23ccMuddR46dUz9NmcJAesmXN6vy+MbNuydOXTRnzprTFK6uSQxOlj9v1jSpkitPFy3daE4NZ/6iwCsA48aJVaGsmzlFMqFZ4+pKYxWilqV/skhj4ZINJSu0uHT5Vkg/yKbL6yAr0wGVLhGkR6l8eTLZIhqJGYrZipmb+GjHYf9cZF2/6FG/mjTJbzmyZyhaJE/ePFlMdy0SNWqULJnTuhXKVb6sm/hnEA+yZkkXI0a0UBYgXtxYogClSxYUQ+ZMaWLHNtrNggnJkibMkztLyeL5K1UoVrxo3ty5MidOlCD4t+mxeBkNSpAgbsYMqQoXzFmxfFFRNlEqV9fEpltxMbaWIgS3Gk2/aqKEYp2Lre9erkihAjnSpU1h+m7gELHWjmdBIU2vhxCtKItXkR0X35wChOj/LrzsllZcZMvKH+zEpmcojlqiJi0OPuKgIY5pJnq5iRTJRVS7xSoSE+fPmy3Y/hjs9bkG2f1/KmyoTxbt3X9Md//JmnW7lJF1a1cw8z/C6lyTJVK3i3AvuJNFOm/fvldfCmvwm/H4iQvDRs3SDX0GTDazPLf9H6hvMfrw/qPBydwK51Iei6i5ZHkwndXqrNu459Wrt8rTIoUNXP5nPlFJ8O7YSHnqu3DtM1WDBBric5u06tel5xhNy3tmsunyOsLKdEyqOwH/Y/VoZDAUGfxoB/Gz5aJ2revOmzVUGQb1/6+z7QL5sg8b5DVsUCfxT968cY0Obeq7Vyiq//aIESMWccvdv3frqRP6dPdu2rJZLXG4r1vHXTzo1rnJ5HG9+/VqLb6KTBzfjRUgebJEnTs0HDuyuyhAw/qVxdCjS7OJY3qJeYqymbNo4tu0ft2K40f1GDrQq2Pb+o0bVK1ds1zTRtW92nmOGNJ57MhuHrXKm3OeN/TLqCaOm6LiNWRAhzHDu/bq1qJV89p1apUXZROlGty/w4TRPTzrVRJVNIPv7ebdRFlRmpfKliqkXo0tmtVUv9q0UTX1q6OHdzFRQpdILmJxdCUU61xsfY/aFVq3qNO3Z6tJY3t37dxEVC9C39VPKHe80BRy6MCOyufGCHodXa3qZdWlMtaoTuhXkR0X33QBLPi/Cy+7pdUPNeNGdlfPsKGnqYscRPHUE4tBPzYYK2HaNK69urcQR632beqJg484aIhj2vRJ/cuWLqQ57MSJHVPMZObUAT592opVJCYWT8XuNNinfe5cmUO6Zmz9uWp2/58KS2LtiW8f5ema9f/Foa07/D58+K/S75o8sYiFdihchAiPHj8r5d6iTKVWZSu3Llel9bUbd8x5l/hqU/f8ce2av/40q9ftnDBlkW7Ys++YmeVJkjiBetM/ePi3wcncCgVW5U+cuvjEvBt1RCbZtfdI4ExUecACrZrVUhpeF5tyqvGTRUeOnStapvGmLfss/iybLq8jrEzHtGvfCf2RVoxGxkKRsY92BD9bLjKoSqUSbVt5JE2S0PRkrq6Jhw/2atGkZprUrga/scTRX3yziq+ifr1aJUgQ1/wCZMuaXoSNnDky6oeNmDGji7IFe+mqyB6jh3UtV7pwXCMZI368OO7li4ppChfMaWI+1l3GzJnSiMqfqHhperRUxI4dU1Qlhw/uLGoepmdlIylSJBk91FssjrESZsuSTlQvendvoWne2irM3PHsW0jbfbrdFz/0/3c2IuEiK/LnzSaWK2P6VJrxLi7OnnUriZciR46kGyNyxcih3mJ6/Zm4Jk/i1c5TXRd3qM+1+/9UGBNfOiL26B5//Phpy7YDqseBvcHU87BP6wuiQn/23NXTZy6fOn3p5KlLX/Suzzcoc6bU6n+iS1dCfGGYMepvwy9fAg74ndSfxtnFOX+ewIv0zpy7Yv78z5y7qjxOkyq5usumEBEHCq/2nsrTOfPXPHv+yuCUM+esrFrbKzS3s9p0eR1hZTos3wWbT5wysEKsEo1MhCLxoeKjQzNz2/n5c1G6tClM9DqiEFX8vj1aJfzNrJ1ehIru3k3MrF6IdOHVrn6kSKZa+M2XJ6uJ74zK7sVE9jA9B52oUSO3al67RLF8Bl+17jKWL+vWrXOT6NGCXwmi5KLmEaJKjFXkzZOlX89WIpsFO6XYSQb2bZcsqTVrG2buePYtpO0+3e6LH/r/OxuRcJEVCRPGa9OyjomGidOnS1mrxj+7Tdo0rk0bVjO9LO7lixYx7xfcsPxcu/9PhT31HrVt56H3qgvD1qzfqTyuVqmkEj4dX47sQTrhuXTlplVmGy9uLK92geft123crd/mdYR/+5ONEiWy8vTc+Wvmf8RZVVVeKGjeBSn62rT0iBvnv99hxTad9rvRk0Xbdx4K5d3dNl1eR1iZDuvr129DRy2wRTQSb+zfq4mxUCQ+VHy0ZXO2tZ88F0WNGsWc6rio/bdt5WHwu/D9h4+fDf289FuCeOLr05wCNG9Sw9k5+D6t3QrmSpnSwJ2d4ruwVo1ympEvXrw+f+Hanv3HTp+5/Pr1W82rjTyriHqAZqR1l1F8Z9Sr427wjJOx46P7v/cdGXzJFsTKbNeqrv6aFwv75KmBc+hx48bq1KGBOeHTHGbuePYtpO0+3e6LH/r/OxuRcJEVok4sDk3/a+++46Wo78f/3q8UNWps2HuLHfVj15jYY8cKligae8eGBRXFghUVpYnYEAVBFBFFQUAExN57QUHFRKULKkh+b7357d27t3PL3svrnMf8wV7mzs7s3Z2d587sTIXHrO6x6w5bbbnxaSe1rMzRrUe32r9pRQ9OXd5v3l9TdS9tcabgydx87PFh2f874oVXpkz933b/UkstccC+f6vTmVtQSyyxeJszi75X8/EnE0peE2kBrLfuGs891XOtNf+3b+31Nz+48NJbSh1zleL7Jd5+twqb8u+890n29aNWWWVBvn689NJLnnXqUZmbPe8bUGq/1ZRaXd68P5j13Ny582o8jQqjaLttSjnquDCK0p0uyLzWiYW8i5otv+z6661Z+O85c37+4KPPhzzzwmNPDBs+8qWvvy46qDetrJdasti3Kj/6ZEKPex5t267TWW2uO+3sDm0uumHQ4BFz587NHie9iVb4hdc0A4VHbkz6evLTQ0ffcvv97a/tcnev/q+VduKaUt/2DmlR7Ip4aR769H0qrUxvu7N37z6D7+z2cPp3+kn29zjT+/rBB+6eM50aXMaUWP86LveC4uldv9cDA89re+NJp7c/s8111914d2q2nHEOO2Sv7I9t+jwy5JqO3QuHnDFffvWdzH+lYdDgkQVV0bhJ4+wLVmSm2a5957SwF7e7LS1sz3sHfPxpsUPGV2i2XMvDa2bLozJPvJqayR739M88UD/NnpMzteyHsd9jQzP/VasPUV0uflkzsMCvuwb6tKz+qqa2rbjC8ptuvH7BHx/BPtjnyfbXdEnrnxEvvJy97ir441Dec844Zvk/VjvfTv7P4CGjbry11/U39ezX/5nPv5iYM820Ptly8w0LylVn95v311RepHeWzGEF06bNHDay2MWj582dl/0yyfuFjCrp4gtOzP6+3K13PFDNCaZn11577PjcU3dnLqHz4UdftDzmgp/KOOnCsssW29/4nxKnxi5Hmmb2ZJetxK7Lks445cjMCUJmzZp9V7dHFmAilVery5v3B7P+q9k0aty4UcONooKFvosKpW39u7o/kjbWb+5034DHhz319Atp02fkC69kRthyi42yx5846dvb7+w9/pV3Mufpnz591hODR9zfe1D2aOn9b+uyr8iW7fU33r/q2m79Bz73/gefTZw4+aWX3+7So+/9vZ/IGW39ddfI+VZAenptuMHa2T8ZMerl4SPGZ3+AMW/eb+knA58Ynj3appusnzPxGlzGA/ffNeew+M8+n9j+mq5jxr5RePKW2bPnpJ+kZnvokWLHjy7x+0kats/cnPzd919M+LpwyLmL6TNmZf4rDSUvmFC+f+yxU84h+CnSUj+kzZ3Mwo4b/1anzr2/mvhN9mi7/337BTu5X6nKf+LV1ExO+vq7zAM1v/jOupyHMfsq7HXwENXN4pdjwV53DfppucCrmjrz2OPP3dHlofQ0mDhpclr/9O4zOD0COYlSKNVIh+u7Dxw0/KOPJ3z62VdDh429sdN9n5T40vymm6xXT+4376+pvGh1RNEJuAc/PWrur3NzRsg+lO7vu2xb8liG+qb55huedlLLzM033/7o8SdHVP7Xd9phy9NPaVU4nHHqke0uPuWu29u9+9rAfr1vKdyqTm/fo1589ZAj20ydNqOsiSy7dLHt75kzq3aR6BkzZxVNatkqb8ovt+zSp5/cKnPz7nv7Z3b61ZJaXd78PpgNRU2lUdpqTSOXHkVvNIAoKojQRXPm/HzL7fenzYX/lnFSwPRXHDHqlUcefToz3HZn71KPK0tvaTNmzMr+SbNmFZ8gNb2zdu9VyhvwCy++lv4r+ydNmjTJ+TSiWbNlcz59fPf90o9yHjZyfM97B2SGvo8+0zjrSVyDy5jmJ+cQ259//qVz1z6lnprz+ZHjcy7p0Hyzv5Q6/zUr57wxX371TY97B5R8Avz6y6933NVnWvE3px22q5kDiCt84uV3Jmv73vO++NV53dWSgIuc48Wxrz/1zOicH77y2rvjxudeeD6thVI/5Kyj0jZ3t579csZcZumKT0FeN/eb99dU3Vt55Wa77lL0ddb+jz9XcpwU55lv5DdqtEjLQ+vj0YAZK6yw3EP3dsycvT29r512docqfXlmn713vu6qcwqHa9uffcG5rY9uud+qq/y+9ymFUJcej2y3y1GHtmpT/inRsre/F+DajDNm/FQ0qaq/0s8+4+jMPsBZs2Z36d63qlOoqlpd3vw+mA1I9dOogijq2ACiqCBCFz351MhPPv2qnBHmzfvtueHjsofsM9bn+GZysTOuLLdM6WeHy/bs8HHzyngqjBqde5rCFVcsdgq49ILMeQvc4P8/lCJHeq9NSZM9ZN9pDS7jBuuvmbOz6NlhY2fO/KmgDDmfZa6z9mqNa+dqyhmrr7ZSzoevAx4fVtY5iNIb1dPPvpj9k+22LeU8VAug/CdefmeyDu4974tfndddbQi4yCWNHvN6qT//5LPcA9Xe/+iz2bNLOcQorbhyPripzOWA6uB+8/6ayosUOZlP7r777odxL71Vcpz0FjZwUNEuo/p8KN1iiy360L03ZJ8Jo91VnXM+U1hg8+fPHzxk1OtvfPBTaU+wHNnb39nb5ZU0c1bWpnwVd3E0a7bsyScclrnZo1f/cvZr1ZRaXd48PpgNTnXSaOGIooIIXfTBx1/U4NRyNjvKuSZgxoQSR+NklDzONefLPOkdOufiBgcdsFsa/vSnxQtqTfnLuPmmG+SM/+nn5b1tfPjRFyeccnlmOPmMq8radKspW22Ze/6TiZMmlzP+W8XPTrPySs1q5DOh8p94+Z3JOrj3vC9+dV53tSHgIuf47bffvpz4ban/VfKh+PTT3GIpGrn4dTkrPE1C3dxv3l9TeZEdOQOfHF7qcYkFvydi0WHeG2+07uZ1ctRAVTVq1KhX96u33brouPFeDwy878HcY1AXWHrCHHfMQff2uOaDNwaNHv7ANluXdxB+NQ9zrc4exXPPPCazgTFz5k9de9T6zqKCWl7ePD6YDdH/0uiN0tPo8otbl5pGC00UFSz0XTR79s/V+U5qWpGlFUTagFhj9ZU3/MvaW26xUVVX6DNmzCrnwNwpJU7w8v9KvMfnVEd6hR9y0B6db73k3DP/ufeeO627zurV3P1S1WVcpsTnJd9++311ZqDGZa5Dl5EepS2ab1jWUPJ6lEsvU/GROeWr8ImX35ms7XvP++JX/3VX4wIuco7J331f1mci83/L3Z4u60opBX98WlQP7zfvr6m613zzDTfasOh6UAOKn4ku27vvfZK91+Wo/J0pvhy3dLxg372LrpA7cvQrl15x+wJMp9+AZ0887crMcOGlt9zZrc+TQ0Z9NbGokzfbZP2hg7pfd/U52SciyjZ1WtELdqmllih1nHL8OesC3+UcG1LSSistf2LrostVd7/n0TrYWVRQy8ubrwez4fo9jTqWnkapfFIa5XxcvjBFUcFC30U//DilrE+wSpUKYYftmp/0r8Muv+SUO265pFf3Dl1ub3dzxws7XHnWJReelFKkqjMwbXp565S58yp+rgwaPPKbb3PfDhs1apQC5qiW+11x6Wnd7rj8srYnH3zg7ultuDKzVM1lzDmqfs6cn+tmvVl5JY/7b3PWseUMJRe5Mt9YKF+FT7z8zmRt33veF7/6r7saF3CRc1RpVdzg7jfvr6m6l503n0+YlHOllxzZXz067OC9KnOoRV1K74atsy5K8dY7Hx1/8uULdn2V9z/47PEnn88M9z7wePtruh5/crttdm515nnXZepokUUWOf3kVnd2urTUiUydWrT9vcQSi5dz6a1SZW/9T51ahTfo8885LnONqRkzZpX8Wl0tqdXlzdeD2aCVn0apgjIv4YUsigoW+i6qvMUXXyyt5TvfesmpJ7XceYet1ls391s0+ZLWTTd1uq9kGmU0btx4g/XXanHg7qmRrr3q7FIv016oRpZx6eK/Mvm7+rWzKFmm2nt7lq79P31+ZzLvD1HeZ6DuBVzkUKL9fRs3aZzyJnNzzNg3Vlxx+XKGseOKTnGxQrNl99xth3zMdenOOPXI889pnbn56WdfHXH0+eV8aXbB/Pbbb4/0e3rbXY58cWzRt90ObbHngfvvWnLknE8bl1yyakfO/zl7U77SH1yutuqKrY85KHOze69H62z3SK0ub14ezIVAZdJo4YuiAl1UqNnyy1zb/uy999y5qh8k1I2URtffdE/f/s9M+rq8A9YLfl+vrXT6Ka1KXc/W1DLmHGvbqFE9fApV9wTElbmwY7Xldybz/hDlfQbqXsBFDiXW33ev3XbI/opa63+2+OitJ8sZhjzeNfvXW9Wbsy8c1XLfa648K3Nz0tffHdKqTe1dw3Te3HknnXFV9lVib73hopIHd+Vsf6/QrApnSVl88cUyZ5MrOalyXHBu66ZN/3eJ4enTZ3W7u452FhXU8vLm5cFcOFSYRgtfFBXooqTpok0vOv+E5ZYrdta1+fPnf/3Nd6++/t6wES8NGjzikUef7nX/Y5279in13NZ1YPbsOc8OG3tlhy7tr+ky9LkXJ3z5dTnnmjy0xZ5HHLp39k9qcBmnTS92UqZVVl4xXxdCKcu06bkfcd1z32PlD2nBs29+WPvfb87vTOb9Icr7DNS9gIscSrS/bzXDZt+9d67+Hrbq2+8fu3S+9bLMW9h33/1wcKtzvy1+RtYa9/33UzrcUHTN6JSXWzTPvUZw9rXmki02r8IXm5tv9pfsN+WcSZVlzTVXOebIAzI3u93Tb3rx9/paVavLW/cP5sKk/DRa+KKoQBclu+z0fyuuUOxKcy+/+s7F7TpdcfVdXXv0fbjvkCcGj3hu+Lgx4958860PS17dr45NnDS534BnO1zf/bRzrrnuxrsHDHzu08++Knm+lH32/mvmKOGCGl3G6cW/xtC0aZPl6/zEVuXLmcMff5w29qU3yx/SgmffrIN1X35nMu8PUd5noO41uEVuWu4JXZbK+gyVggb4962OlDT77LVTdabQtGnTQw7ao6bmZ8HsvONWvbp3yBzy8P0PU1u0PKeckzrWoDfe/CD75sYbrZszwtvvfZL9AeUWzTcqqLQttii23Z/e6yvzWxedd0LmPGOpiLr3fLTy91h9tbq8df9gLmTKSaOSGnoUFeiiZMfti11Q7/MvJva897GyzkpUmWtl1I15c+d99vnEIUNHX39Tz/bXdJlU4hyyG6y/VuZmDS7jjz/mHmBQySu115kpU4ptoKRsW2KJWjyt+YLJ70zm/SHK+wzUvfq/yDkfryxT7sXZcj5nof7/fWvQoS32zBxwVfDHxRieHzm+MkP2RPJ7IaPmm2/48P03Lrro/5ZiytTph7Q6t6YuVVShzz6flL2lvulG6+WM8Osvv2ZfEn3LEjuUyrFV86JTxn/51beZi+qWY911Vj/y8KI/R9eefXOu1lXbanV56/jBXChVMo0Wgigq0EUFv1/fsNgb/FvvfFzWIWrLLLPUmmusWiczVTUpijp37ZPzww03KOqiGlzGd977JOcnG2edqrWktMK96frzb+54QRpu6Xhhx2vaVOYLTk0aL/jJx9969+Ocn6y1Zr37q+V3JvP+EOV9BhbMwv20nPVTsS+ar9CsvP3A665bqbNfxlH//741qFXWNvS48W/tvPuxRxxzQWWGcy7smPnFbbferJLnUK1x6627xoCHO2W+1TN9+qxDjzzvgw8/r9JEdtiu+WVtTy4cTju5ZZV+N73//jil6HPJUk8ePXZ80UVyt9tm8+WXq/gi8kmTpk323H3HzM0xL71Rmd+6+IITM/vNpk2bWcc7iwrV6vLW5YO5sKowjRaOKCrQRcliizbNvtm0SZOyxtxqi9wr99W2HbffYp+9ds4M6Y2krDGnTp3x669zs38yf37Rp781uIxfTPg651ooe+6+QzlXJNx7z51WaLZcs+WXTcPyyy8zddqMUpMs5xS01bno5IQJX//w49Tsn7Q8bO9Fiz8C2ZZbduljjto/e8g+BLGW5Hcm8/4Q5X0GKinU0zLnSvArrdgse59zto02XGfTjdev1ZlpcOr/37empKjIvvjpgKwTcFdo8JBR2e9TedlltOoqKw7se3vmtTxr1uzDjzn/nRJZW6H0rndhm+MLhw5XnFWli603XbTpyis1y9yc8GUpB++NHVe0Fd60aZOjWu5XmSkftN/fszf6sydSlr9ssNZhB++Zudnl7r41fi6+yqjV5a2zB3PhVk4aLTRRVKCLCkpcyG/r/9uk1Dez7bbZ/Jgj96+rmfqfjTdat9UR+2aGM049sqyLZG+26frp1Z79k+wzaNfsMo5/5e3sm02aNDn3rGNKPWhkl79uvf22xQ7he/ud0t9+sj88SzbZeL3qbIO+NL7YHK615mpnnNKq1P1Uiy++2FmnH7XnbjtmhtVWXennn39Z4LtuKDOZ94co7zNQGaGeliW/bt7ysH+U3Npbc41VTjju4Fqdkwaqnv99a0p2zKTNoCefGlX5350+fdbwrKPpWh2+Tx2ftifl6MC+t62x+sqFN+fM+bnVsRe+/sb7CzCpV7N+q3HjRnvtUYUzj++56/bZpx/84stvSo4z/tV3J04qOgNt62NbVOaxOuG4QzL/njFj1tBhYyv8lYsvODEzM1Onzbi7V/8Kf6U21Ory1tmDudArNY0Wpigq0EUFv6+Sin1Us+oqK55/znFrr71a4c3GTRqvv96aafvg9DLe4WrVWyUq4uQTDt90k9xPalPPnHj8odk/Sav7d9//NHOzZpfxqWdG5+wySlsAV19+5t932Sa966TVTXrXX3ed1U8+8fATji22/ZTWLKNGv1rqNHO+c5xm44pLT9t3779u0XzDtLyZWa2kIUNHf//DlOyfNN98w7NPPzr7sI1ll/lzyrYbrmmzztrFjuV4tq7Wffmdybw/RHmfgcoI9bR8463cTwHTauGaK8/ac/cdNt5o3bQpucN2zY9qtd+Vl53my0Wlqud/3xqRVu/pnSJzc+QLr0yZWrVTWg8YWLR/KT2pdt5xyxqbuYosscTi/R665S8brF1485dffj2ydduXXn673F8q0w8/TP3wo6JTCLa/7Iz0xleZX0yjXXT+CZmbaTaGjxhfcrR5c+fddueDmZvrrbNGyuzyp3zYwXvutEPR49m916MVnlNu003WO/jA3TM3u/TIz86iglpe3jp4MBdbbNFNNl5vyYpOSJP++mm0Cr98mEZIo1XyGVXHCtNo0FMv/vTTnDSkfyxMUVSgi5KSq6S03mx/2el33d7uuqvP6d75inYXn7LvP3Yp+CM2Zs6q01XGG29+8PGnE7J/0rRpkwvbHN/xmjZnnnpk638edEGb4zvdeFHqmaWWLHaA8tNDR8+aNTtzs2aXMY3T64GBOT9cfvlljj/24FtvvOiebld3vePytPm40/Zb5nwk0//x58o6CfiXX32b85M//3nJlofv0+asY9Pypi2z8mcpR7qXnvc+lvM98rQtm+aqx13t06OX5rDTTW3/ddwhOVe2HT3mtbL2aNW4/M5k3h+ivM9AZYR6Wn72+aR//yf3lGjLLbf0MUce0Pb8f3W48qxTT2q59x47pTicP3/+mHGvlzqRyOr537dG7LzTVpmdLQVVPIiu0NBhY9O2VOZmnV3IqOmiTXvf23HrrYpOK/zPf1364phqPY1vuLVX5t9rr7Xq80/fU/LMcjlWW3XFZwZ122Lzoq/+P9T3qf/858dSR3740We+/qboku5XXnb6VluWeaD7OuusfttNF2duprypzNeELrnwpMzbdErcfO0sKlSry1urEz/umIM+e2/ImOcfnPDhs2lrqqzRTj3piC8+eCaN9sUHQ887+9iyRkv/lUb4Y2rPpF8p537zJVVQ93ueOPyYy9OQ/rEwRVGBLkq+/PKbvv2fKfnzJf60+KqrrJjZf5I2BTp37fNlafu7a9U99w3M+QwyWXmlZttsvdmuf9tus03WX3bZ3G8Qpk2Wp58dk/2TGl/GDz78/ME+T+Z8+6JQWVcnHDxk1JixZR6e+/SzL/5YxvnxFsynn33V6/6B8+blvlxTWKZHr9SPYVKFPthncA3OQ4XyO5N5f4jyPgMVCvW0TC/n+x58ojJjPj109GtvfFDxePHU579vjcg+iG7OnJ9z3mgq4+effxkydHTmZov9d6uDD8XTe9zdd7XfdZdtMz/ped+AMePeWHTRppUfSr61pTe117KOpttow3VGPNPrxBMOLesYrZ122DKN0HyzolM/T58+6467Hiprtuf+OrdT5wcyN5s0adz3gZv22WvnUqc88JHbs3dWdO3Zb9q03Gtq5UjRvv8+f8vc7NL9keyPU+terS5v7U18h+2a33ZT28JDjhs1WuSCc1sf1aqU7y/tsdsOHTu0KfwKQ7r3Ky497cD9dy05WosDd0v/VXjO9KZNm6Zf2e3v25WzXNQ4XfS7Z4eN7XZ3v3KulDp37tx7H3j8o48nlDVC7fnhh6nX3Xj3Bx9V6lQ5aT6fGPz8vQ88UbJYanwZR77wyo239po5s+Kzef7yy68P9xsycNDwcsZJb5Y9evWfVqMXkx770pvX33xPZaaZ7j09bt3uebScx6eW5Hcm8/4Q5X0GKrzTUE/Ljz/58v7eT5R/d+++/+mgp0bWzfw0RPX571tNKWBSxmRuPv3si7Nnzyln/LJk72VKW58H7Pu3ckauEZ1uvOig4tugJ59w+OQJI6s07LLz/5WccuuT2n01seiLK2mr9+brLpj4ybBnB9+dtpVTI6WlO/7YFldedtrYEb2fGthlhRWWy4yc3hmPan1R9k6Mku7vPejhR5/O3Ey//vADN/XsetURh+694V/WXm/dNQ45aI87brlk8GN3rbXmKpnRnhs+7tbb76/wYbnsopMy//5xyvS77x1Q4a/Utlpd3lqaeIsDd88p4YMP2K3kaAcftHvuTw7M/ckfP8y9rlepo1F7dNH/vPLauzd1uvfjTyfkHAWRAmP0mNcuufz29G6Xr3mbPn3WzZ3uu+X2+9559+OyjkP74cepw0a8lOZz0OCRJS/zWqjGl/GTT79q2+62tCH11cTSdzGljYPhI19q1/6OYc+/VOHUPv3sq4vadUpTS/+YMmV6Ju3S3M6Z83OVZixjwoSvL77i9l4PDPxiwqRSR5g566dnh4256LJb0+M2L0/7gvM7k3l/iPI+A+WL9rR84cXXOt58z7vvfVLys5X0cu7ao2+nOx6YN69hbMfnS33++1bHgfv9Pft7EY89PmzBpjNq9Ks/Zn1DtdUR+1R3zipSe+dMmvzd9y1anp3TNulR2nbrTVv/s0VqpAd7dex0Y9s2Zx2bc4jdrFmzTzjl8vGvVHyd0DYX3jDs+XHZPzns4L163NX+pVF9Xh3Tt1f3DscefWD2dvmrr793wqlXVPgi3WbrTffao+jivF26P5J9fGMe1dLy1t7ES+4dLHWHYSVPMVJytLo9NQn1u4smTpycVhzZQ/b+91Klt+3s8dtf07Xyd5e28m+4udd5bW+88dZed/fq37lrn8uuvOPUszvc9+ATma+Wdur8YPb0b7uzd3VmYObMn3IWsJzDnd//4PN0d2edd911N96d7uXBPk/2f+zZNG93dHkozedFl976cN8hFX4FtkaWMdvPP/+SNqSuurbbRZfe0vHmnmmajw4Y+sBDg9KU21/b5fyLb+7zyJAfp1T2i7lpEyFN7fqbel5wyc0nnd7+3AtvSMMpZ12dJpI9Wprb7Dlse1mncqb56y+/jhn7xjUde1xw8c2Fc9iv/zM97nn06uu7ndnmunPO79i3/9DqHzxQnSdeDc7kORfckD0bj/R7usJfqZF7z/vi197rrqC+Pi1rb5E//2JSWglceMkt6bWfgvCRR59O/2jbrtMFl9ySuTzi2+98nDPBklc8rPwcTvr6u5ypvVviOmkZ3e7ulz3mlR261JP7zZb311RtyA6YqdNmDB/18oJNJ21lDho8InNz1122XXnlZuWMX8+lDZWddvtnt579fvutlAPLS/Xc8HE77npMJc9vlh6u40+54pnnXqzMyGPGvXHksRdV5iObS4vvLOp5X/53FhWqpeWtvYk/+dSonM+anyhtj/oTTz6f85NSd7yXNtqoCmeVGlSvuygvpk+f9dHHE156+e033/pw8nff17cP89Kr+rPPJ6atk5EvvPL0sy+OHvPaW29/lH1K7sqojWX84cdpKbrSNJ95bsyo0a+mKad3i7L2XFVG+t0ZM2aloab+BCn8CucwvRuNf+WdL7/8ZsEOAqlV+Z3JvD9EeZ+BCsV5WqYN33fe/TgFYdqGS//4/vsppX6fkPLV279vVa2y8gp//+s2mZtPPlWtPV3Zh9ItssgiLQ/9Rzkj138pcdu17/y3vVqnOkqxXdZoM2f+1G/A0MOPPv/I4y4q+TlCOdKm+THHX9Ki5Tlvl32dpU8+/fLo1m0POvzsqZU4hnPH7bfY7W9F31q5s2uferKzqFCNL2+tTnzc+LcuvPSWwvPsp5Xk7Xf1frjvkJKjDR8x/vKr7yy8flfakLv+5p5PltpFg0ek/yrcQ5VGTr/y/MhSTldI7dFFAEB5Jn/3fbPVd1lu1Z0Lh/Pa3lSdqaVEzEwqDZ279iln5B+nTM8e+f7eg6p6d9lzvsDDCy++Vv69fPjRF6mOttjusL/tdfxJp7e/rP0daRO5+z2Pdri++5ltrk0b4hs0P+D0c64ZsaD72V4c8/ru+5x42FHnXXH1nb0fHpwew1dff69PvyFXX9ftqNZtd979uMpfYCeFeuUf/+p4+52Ps++oSpv4Nbi8tT3x+x58YoPN999tn39tsNn+6c9d1mhde/T932ib73fLbfeXNVr6rzTCH6Ptn36lSstF9ekiAICa8d77nw4cNLx7z9+L6LIrf6+jRx59Jm2I/1rG14Mr77///e/IF17p0qPvuRfesN/Bp//jwFPPPu/6O7o89OywsQ3l7B1VUqvLW7MT/+mnOSkCK9y/NHPmT2m0Cq8rlUZIo+XrWlLB6SIAACA6XQQAAESniwAAgOh0EQAAEJ0uAgAAotNFAABAdLoIAACIThcBAADR6SIAACA6XQQAAESniwAAgOh0EQAAEJ0uAgAAotNFAABAdLoIAACIThcBAADR6SIAACA6XQQAAESniwAAgOh0EQAAEJ0uAgAAotNFAABAdLoIAACIThcBAADR6SIAACA6XQQAAESniwAAgOh0EQAAEJ0uAgAAotNFAABAdLoIAACIThcBAADR6SIAACA6XQQAAESniwAAgOh0EQAAEJ0uAgAAotNFAABAdLoIAACIThcBAADR6SIAACA6XQQAAESniwAAgOh0EQAAEJ0uAgAAotNFAABAdLoIAACIThcBAADR6SIAACA6XQQAAESniwAAgOh0EQAAEJ0uAgAAotNFAABAdLoIAACIThcBAADR6SIAACA6XQQAAESniwAAgOh0EQAAEJ0uAgAAotNFAABAdLoIAACIThcBAADR6SIAACA6XQQAAESniwAAgOh0EQAAEJ0uAgAAotNFAABAdLoIAACIThcBAADR6SIAACA6XQQAAESniwAAgOh0EQAAEJ0uAgAAotNFAABAdLoIAACIThcBAADR6SIAACA6XQQAAESXzy7aecetDAaDwWAwGAwGQ8whjyVSUj67aOxLbxoMBoPBYDAYDIaYQx5LpCTH0Q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gAAIhOFwEAANHpIgAAIDpdBAAARKeLAACA6HQRAAAQnS4CAACi00UAAEB0ugiomlVXXfHII/a58brznnj0jpdHP/zJO0999+WoKd+ONRgMhjob0mrnk3eHvPLiI0/075xWRy0P+8eKKyyX77Uj0LDpIqCyll32z1dedtozj3e7peNFrY9psdMOW6237hrLL79MkyaN8z1rQCxNmzZZfrml111n9Z132DKtjjrd2Hbok90vu/jktJrK96wBDZUuAipl9dVW6tW9w7+OO2S11Vb8058WSxsljRs3WmSRRf7fH/I9d0A4ac2TVkGNGjVKq6O0UlpzjVVOOeHwXt06pJVVvmcNaJB0EVCxtOVx7VXnbLf1ZksttUTaEMn37ADkSqumP/95ye222SytrNIqK9+zAzQ8tm+Aiu2x2/Z/3XGrxRdfrP7sGvrvH/I9F0D9klZTaWWVVln5nhGg4dFFQMVaHLDbkkv+qV5FUc4/AAr+OLgurazSKivfMwI0PLoIqNi2W2/WuHF9OS4lp4WkEZAtrazSKivfcwE0PLoIqNjKKzWrPzuLAMqRVlZplZXvuQAaHl0EVOy7f/9Qf3bL5BSaYAOypZVVWmXley6AhkcXARV7+bV35837Ld9zUSTTQqIIyJFWVq++/l6+5wJoeHQRULEnnhwxc9ZP9WeXUcEfRSSKgBxpNTVr1uxBT43M94wADY8uAio2cvQro8e8Pnv2z/UqjQByzJnzy5iX3nx+5Mv5nhGg4dFFQMXm/zb/8qvufPm1d2bMmDV//vx8zw5Arvnz/5tWUK+8/u7lV3X+7bd6dNwv0FDoIqBSJn/3/b9OvfLuewdMnDR59uw5v/46d968eamRXF8VyIu05klroJRAaXU0Z87P33z773sffPzE0678+pt/53vWgAZJFwGVNWPGrI4337Nvi9PPa3vT/Q8NGjPujc+/mPTDj9N++eVXaQTUpblz506ZOuOLLyeNG//WA30GnX/xzfsefHqH67tPnToj37MGNFS6CKiaf//nx/4Dn7vk8tsOPfK87f929IbND1h13d2XX+2vy626s8FgMNTNsNJau26w2X7b/fWoFkecc3G72/oNGPrtt//J99oRaNh0EQAAEJ0uAgAAotNFAABAdLoIAACIThcBAADR6SIAACA6XQQAAESniwAAgOh0EQAAEJ0uAgAAotNFAABAdLoIAACIThcBAADR6SIAACA6XQQAAESniwAAgOh0EQAAEJ0uAgAAotNFAABAdLoIAACIThcBAADR6SIAACC6/w+oDWjiDQplbmRzdHJlYW0NCmVuZG9iag0KOCAwIG9iag0KPDwvUHJvY1NldCBbL1BERiAvVGV4dCAvSW1hZ2VCIC9JbWFnZUMgL0ltYWdlSV0gPj4NCg0KZW5kb2JqDQo0IDAgb2JqDQo8PC9Qcm9kdWNlciA8RkVGRjAwNDQwMDYxMDA3NDAwNjEwMDUzMDA2RTAwNjkwMDcwMDA3MDAwNjUwMDcyPiAvQ3JlYXRpb25EYXRlIDw0NDNBMzIzMDMyMzMzMDM1MzAzMzMxMzQzNTMwMzEzMjJCMzAzMjI3MzAzMDI3PiAvTW9kRGF0ZSA8NDQzQTMyMzAzMjMzMzAzNTMwMzMzMTM0MzUzMDMxMzIyQjMwMzIyNzMwMzAyNz4gPj4NCg0KZW5kb2JqDQp4cmVmDQowIDEyDQowMDAwMDAwMDAwIDAwMDAwIGYNCjAwMDAwMDM4OTEgMDAwMDAgbg0KMDAwMDAwMzYxNyAwMDAwMCBuDQowMDAwMDA0MTMxIDAwMDAwIG4NCjAwMDAxMDA0MDAgMDAwMDAgbg0KMDAwMDAwMjcxOCAwMDAwMCBuDQowMDAwMDAyOTg4IDAwMDAwIG4NCjAwMDAwMDAwMTcgMDAwMDAgbg0KMDAwMDEwMDMyOSAwMDAwMCBuDQowMDAwMDA0MDM0IDAwMDAwIG4NCjAwMDAwMDM2OTUgMDAwMDAgbg0KMDAwMDAwMzc3NyAwMDAwMCBuDQp0cmFpbGVyDQo8PC9TaXplIDEyIC9JbmZvIDQgMCBSIC9JRCBbPDM3OUM3RUM0Qzg2OEJFNERBMTAyRDdFNDNGQ0JENTY1PiA8Mzc5QzdFQzRDODY4QkU0REExMDJEN0U0M0ZDQkQ1NjU+XSAvUm9vdCA1IDAgUiA+Pg0KDQpzdGFydHhyZWYNCjEwMDYwNw0KJSVFT0YNCg==</byteString>
</datasnipperfile>
</file>

<file path=customXml/item34.xml><?xml version="1.0" encoding="utf-8"?>
<datasnipperindex xmlns="http://datasnipperindexes" fileName="Receipt 4247.jpg.pdf">
  <fileName xmlns="">Receipt 4247.jpg.pdf</fileName>
  <version xmlns="">5.0.7</version>
  <checksum xmlns="">232a87a19950453692a9281098abdcad</checksum>
  <byteString xmlns="">k8cGYs0P8M0DBMYAAApp8B2Kq0Ftb3VudEluZGV43gAVozQzNZGYAcpCzrZGykOvtmDKQbz8YMpBXJugAxwAgAGmMTg3ODIzJADzBUMbiM/KQ027mMpCORGgykFcfiADHwBhAqQ0MjQ3JQDxBD73McpDh1pRykJ0G9jKQYXriAMdAEIDozExRwDxAzoMSspD5N3MykJJxijKQWxGYBwARAShMZQfAJJEAesAykGGhCAfADChMQUaAPAHiNQsykNVnA/KQQ2yIMpBhdzAA6ExBhoAiZKr1MpDVpiTGgAQBxoA0NEtkspDUqhZykFp3bCPAHGAA6ExCKEyrADQS8RoykQC69TKQR2YAGsAgYADoTIJojE0HgDQ0LA6ykNzJN7KQcTgcG8AotADojE0CqQyMzE/ANBkYHbKQ7Dy8cpCL8gwIQAhwAMdADILojXqAAEhAPgEyuKuykGT+GDKQXvxQAOiNTMMokAAOL552x8AkTEyDaUxNS4wMIMA8gSFYjTKQ+JoWcpCIWyIykFMteADHgCADqUxOC4wMJLjADOaDgglADAtO2iXASIAAx4A9BAPmAHKRB0CNMpDqFQsykFpEgDKQZWWQAaiMTgQpTMzZQDQuY4IykPjJULKQi84QAYBImADHgBSEaQyLjfrANTC6FnKQ+hnAspCBSpA6wB0LjcyEqUzNSQA0tiPxspD57VTykKj2gQkAAIeADETojJGANJEEi4IykOl3czKQXvBwQGgBqIyMhSkNy4yNvAAIEQRcwHhyJ52ykILWVDKQXvxgAYdADEVojIRAUNEF5gdQgAxhy9QZACRBqIyMBakNi42DQHxBUQXGdvKQ8jvVspCFKiIykGNwQAGHQAQFwwB8QQpERrKQ7qJoMpCk6hYykHsN8ADHQBhGKQ1Ljk0ggDxBByD8cpDySUNykIa15jKQY3A4AYdAGIZpTQyLjPHAPIENhwPykPcAb7KQrMqMMpBtRggAx4AIhq1XgOjTm9QYXJ0aWFsc2gDEBRMAwBgAA9oAwUTG0kDACQAD2gDCBEcSwMBJQAPaAMFHx1oAw0fHmgDCRAfUQIPaAMCECAaAA9oAwIQIRoAD2gDAh8iaAMJHyNoAwsRJEsDAesAAUcDD2gDAB8laAMLEiYrAwFDAA9JAwYSJysDD0kDCxAoPQIPSQMDEikrAwFlAA9JAwYRKiwDASQAD0kDBR8rSQMRHyxJAwsRLSwDAGcAD0kDBh8uSQMLES8PAwANAQ9JAwYQMAwBD0kDBRExLAMBggAPSQMFEjIrAwEkAA9JAwZhM6lEYXRlPQOggdOI2yQWrDOYADMA4ENlWyLKQ5UiNMpClZ2woAPxBfACqTE0IE1hcicyMzSrU3RyaW5nOQBQ3gA9oJjbBtDMwOzKQ5caUcpA+9PARQVQ2AGhJjUaAAH1BvUCnvnbykD8DwDKQT0LCAGhJjYaACWm2jQAYNNYAaEmNxoA1NCvT8pDv3ZgykENskAaABU4GgAzx9QsTgB1XH4gAaEmORoAOdAx+BoAEDo3A/AKCNQsykOG3A/KQfwAAMpBLULAAaQqKioqOx0A0AfXqMpD1R3MykIF5ChrABJgHQAfPE4ECBABHACQPadnYXlsb3JkMwHiQu44HcpDmwmgykJkYkgAAfAAp0dBWUxPUkQ+pXRleGFu8QECJwCAvQAAykIZj8AHBpV4AaVURVhBTj+MAIKcBiXKQh2B2IwAAh4AkECnc3RhdGlvbmwAArMANLQj8WwAz9NgAadTVEFUSU9OQeMECxMBHwCRQqdjYW1pbGxlUADSGoxKykOA87bKQngVSFQB0adDQU1JTExFQ6NjaGslADJB7L/MB/8AQiVenMpBe/FQAaNDSEtELQUJEQEdAFFFo3RibEQAgzwDe8pDw2Wv4ADhfA7AAaNUQkxGpDExMzEiAAa3CBCdAgHxAGxGYAGlMTEzLzFHo2dzdCMAEExqAgHaCDAtQsiJAH9AAaNHU1RIBwUGcAGhMkmiMTSAAQbaAgAoCAHaAlABojE0Sn0BENAXBwmKCAAbAFNLpW1hcjMGARcDgp94HcpCWIwYvwASphQDSEykMTKPCABwCAafAKGlMTI6NTNNonBthADSY2PxykPXFerKQZWlEEcARaJQTU6EAICRMfjKQdx+MNwAkGABolBNT6Exkx4ADjMGQAGhMVAaAA4zBkABoTFRGgAGMwbwAcTgeMpBheuAAaIxOlKnZ3L/ARFkkQABWACCYWy/ykJ8AAR1ATCnR1L/ASBEU0QAEJLfCYCYFerKQnQjQCAAFYAgAFFUpGNoa9sCIEOHSQOCk6hZykIRq5jXAGCkQ0hLTlVDAADUAHBDuY4IykIVUgQA+gEBHQBhVqR0YWNv2AEBQACDqc4IykIJztgjAINUQUNPV6QxNfwFDmEGEgF/BpJYqGxha2VzaWTRAgEPAYJiZ23KQo3A7rEA8QSoTEFLRVNJREVZqHNhbmR3aWNodgCwnYAAykNnVCzKQoUgAQCZAOGoU0FORFdJQ0hapDE4MBMJD/8JABIB1AZxW6VjaGlwc0wAgKdXp8pDdxNBmgISvEwAsaVDSElQU1ykZm9vKARDQ7uGJXAAMQnO4FwJsQGkRk9PRF2jdGF4RgCAxtenykNoULEiABHcAQyzAaRUYXg6XqUkMzOPAABKASBD3ooCMFShaOEAQWABpiRtClFfpCQyN0IJAgYHguPiNMpCKVCwawAgpSRtCoBgpXRvdGFskpkBg9sGJcpDg2oWrgmwhdzAAaVUT1RBTGGDBoA6C9TKQ0+0okMAELQvAxPgHgBCYqNkdWwBsNoJoMpDsyhZykKJtwHjjcDwAaREVUU6Y6UkMzWKAAG1CoLe9mDKQsbV0GUAIaYkiwdRZKNmb3KJABD6GQGBgfA7ykHUmgAbA2ABo0ZvcmWHAPEOIi0oykO/87bKQfQqoMpBjcEAAaNGT1JmpHlvdXI1AQE+AACoAkNCGZcghgAAHQDCZ6tjb252ZW5pZW5jsAABKgAQqPEBMsLncF8BCCQAMmiidygAMvmJoIAKQkGlXqAZAneid2Vpo2FyIAAw6UxKqwMQIEgAIEABHACwaqlwcm92aWRpbmeZAOJEAyr1ykOKzErKQp93NCcABiIAQWujdGhOAPAFRAHwO8pDthwPykHkYlDKQY2yIAEcAIRsqWZvbGxvd04AMgGxGiECQkKjaURJAQYiAKBtqGdyYXR1aXR5UQFDRAhV6noAMo+2RMEABSEAEG5WAdAvdz/KQ1CvT8pCjcDqmwDxBAABqEdSQVRVSVRZb6xjYWxjdWx1BgHeAtFEB1nbykOwsfjKQupJuwY4gAGtJQAuOnA5CSPUqO8BgKMyMiVxomlzyASRRBHu5spDt5XqwQABBQBQAaJpc3KUAIEXWP3KQ7gULBYAAMgBEOAbABBzGwAzHMMSGwAwjcDwIQIQABsAYXSkJDcyNmsBEBHBBYDD4/HKQjEteD0FnoABpSQ3LjI2dZAJAWYBAO0CkaMyMCV2pCQ2NugDApEJAUQAMj0DsGoCIKUk+AxBd6IxOGYABqIKkMTggMpBlZZAAcYAAALe8SGjMTgleKQkNTk0kZgBykQcg/HKQ8Pj8cpCROB4ykGNwOABpSQ1Ljk0eaZwbGVhc2UmAPIUI2fjykNxK9TKQmRiUMpBheuAAaZQTEVBU0V6qGNvbXBsZXQpAPAUIuoWykOYFerKQpOoWMpBe/EAAahDT01QTEVURXukcm9vbZJ2ANIh7gjKQ9EtkspCHYHQdgBgpFJPT018HQDyA0XcD8pDT7SiykIVnbDKQY3BAB0AkX2nY2hhcmdlc5MA8REhcDrKQ+dULMpCg+dwykGNskABp0NIQVJHRVN+ozY2MCUAgykRGspDuomgjwDxAOw3wAGkNi42MH+kNDIzMiMA8RM2HA/KQ9wBvspCsyowykG1GCABpTQyLjMyzICmbnVtYmVyJwDSRV3MykN7A3vKQmhUZJUA8QCmTlVNQkVSzIGlcHJpbnQnAIBRq9TKQ064HU8B8gR0ykF8DoABpVBSSU5UzIKkbGFzJQDAULA6ykOCbZHKQilQ4QDiskABpExBU1TMg6RuYW1JAYRQMfjKQ5mPxiIB8gTBAAGkTkFNRcyEqXNpZ25hdHVyKQD08F27MMpDUK9PykKrSbrKQTztgAGpU0lHTkFUVVJFzIWpSWJhbkluZGV4gKhOZXh0TGlzdN4AVR4fIiQlJikyLS4vMDU2Njc3PTg5OTo6PjtAPEI9OD4/PztAQUE8QkNDRERFRUZGR0dISElJSkpMS09MTU1OTlBPX1BTUVlSS1NVVFZVV1ZaV1hYUVlUWltbXFxdXV5eUl9gYGFhY2LMgGNkZGVlZ2Z8Z2hoaWlqamtrbGxtbW5ucG9/cHFxcnJ1c3d0eXV2dnN3eHh0eXp6e3tmfH59zIF+b39izIB9zIHMgsyCzIPMg8yErUV1cm9wZWFuRGF0ZXOQrUFtZXJpYw8A8B6xV3JpdHRlbk1vbnRoRGF0ZXORNLdOb3RJbk1haW5PcmllbnRhdGlvbklkc5A=</byteString>
</datasnipperindex>
</file>

<file path=customXml/item4.xml><?xml version="1.0" encoding="utf-8"?>
<datasnipper xmlns="http://datasnipper" workbookId="e625e50f-130c-4835-a02a-b117da7885ba" dataSnipperSheetDeleted="false" guid="56b41e1d-ea03-4b54-bf5f-28d2a58f2101" revision="174">
  <settings xmlns="" guid="d2565f70-206e-4d22-8f11-787ba9db3255">
    <setting type="boolean" value="True" name="embed-documents" guid="099bfd88-b733-4ee7-9a9e-11947f7db2f2"/>
  </settings>
  <documentgroups xmlns="" guid="7cc37159-ba62-4910-948e-10944ef88650">
    <documentgroup name="Receipts" guid="6f470e81-6612-486e-972d-783cadcc1032"/>
    <documentgroup name="GL Export" guid="a5d81d43-3d23-45ac-96a4-36e395549f24"/>
  </documentgroups>
  <matchtemplates xmlns="" guid="24383f70-f4c4-4541-ac9a-028317dcc6a2">
    <template headersincluded="false" currentstep="3" guid="60b93f83-aa29-4433-9067-79d17daf1a70">
      <parameters guid="64ef67fe-a32f-4cfb-a3c1-000d218f511c">
        <parameter datatype="General" guid="93fd3187-1af6-441f-b475-40226a87080d">
          <input range="F8" range_last="F22" guid="6f66a40f-c464-4e27-a763-a7d65c4ffd85"/>
          <outputs guid="8e91eb44-0adb-4fa8-8ba0-64a5d5e159f1">
            <output range="S8" documentgroup="Receipts" guid="a1fe0883-e9c5-47d1-acf7-b1dca8a4f3de"/>
          </outputs>
        </parameter>
        <parameter datatype="General" guid="b4461c26-8cdf-4ee8-9301-1bd36fd16043">
          <input range="Q8" range_last="Q22" guid="6d83f8e6-5347-4af2-969f-f799af1c13d6"/>
          <outputs guid="4b76b7f7-3809-44ac-8453-24e57434b7aa">
            <output range="T8" documentgroup="Receipts" guid="73a0d765-3fe7-4a7a-a352-641c7454e9f5"/>
          </outputs>
        </parameter>
      </parameters>
    </template>
  </matchtemplates>
  <file xmlns="" type="pdf" name="Receipt Airline.jpg.pdf" compressed="false" group="Receipts" importedAt="2023-05-03T14:50:12.8141365+02:00" importedBy="Manuel Furtado De Melo" guid="796f8255-a3ee-4731-a0d0-cba4d4216c46">
    <snip type="Text" name="DS_Receipt_Airline.jpg.pdf_page.1_343580677" deleted="false" pageNumber="1" x1="249.048" y1="690.048" x2="263.8152" y2="725.4863" guid="4a9ab514-b0d8-4c2a-ac4b-5adeb246ec78"/>
    <snip type="Text" name="DS_Receipt_Airline.jpg.pdf_page.1_757114768" deleted="false" pageNumber="1" x1="262.8288" y1="811.0698" x2="281.5344" y2="858.3768" guid="4ed00aaa-f8f4-435a-ad0b-cd1478d7573c"/>
  </file>
  <file xmlns="" type="pdf" name="IMG_5791.png.pdf" compressed="false" group="Receipts" importedAt="2023-05-03T14:50:12.5987208+02:00" importedBy="Manuel Furtado De Melo" guid="599945f9-8ade-4fab-b74f-17d80c60752e">
    <snip type="Text" name="DS_IMG_5791.png.pdf_page.1_956615169" deleted="false" pageNumber="1" x1="346.572" y1="379.4403" x2="471.5424" y2="401.9763" guid="cc577f04-3c0d-4235-ab3d-9511dbefff59"/>
    <snip type="Text" name="DS_IMG_5791.png.pdf_page.1_944833382" deleted="false" pageNumber="1" x1="60.3072" y1="922.4359" x2="201.2544" y2="971.1439" guid="2b35edf2-6bc3-411d-9947-38ffd2924c80"/>
  </file>
  <file xmlns="" type="pdf" name="IMG_5790.png.pdf" compressed="false" group="Receipts" importedAt="2023-05-03T14:50:11.8702006+02:00" importedBy="Manuel Furtado De Melo" guid="3e24b9a2-9cac-49c3-a8c2-cba5c4fdab88">
    <snip type="Text" name="DS_IMG_5790.png.pdf_page.1_403276478" deleted="false" pageNumber="1" x1="21.83757" y1="614.6492" x2="90.98627" y2="639.4171" guid="f850edd5-c04d-49a3-8f29-27c188d84af8"/>
    <snip type="Text" name="DS_IMG_5790.png.pdf_page.1_179659283" deleted="false" pageNumber="1" x1="61.86951" y1="923.4353" x2="200.1597" y2="970.0409" guid="ed52b873-a5bf-4731-bebc-a9cfad668576"/>
  </file>
  <file xmlns="" type="pdf" name="Receipt 4247.jpg.pdf" compressed="false" group="Receipts" importedAt="2023-05-03T14:50:12.6985778+02:00" importedBy="Manuel Furtado De Melo" guid="e2866c1c-7daf-42de-b90b-2b9fac4a6349">
    <snip type="Text" name="DS_Receipt_4247.jpg.pdf_page.1_882751497" deleted="false" pageNumber="1" x1="270.7056" y1="800.2944" x2="331.7328" y2="817.0344" guid="7ffef591-40b8-412b-8c64-dfaa10b8e318"/>
    <snip type="Text" name="DS_Receipt_4247.jpg.pdf_page.1_36341993" deleted="false" pageNumber="1" x1="440.0136" y1="256.9248" x2="529.596" y2="279.5616" guid="fa4d22e5-18dc-4372-b14e-44e39c4738ff"/>
  </file>
  <file xmlns="" type="pdf" name="Receipt 3223.jpg.pdf" compressed="false" group="Receipts" importedAt="2023-05-03T14:50:11.8702006+02:00" importedBy="Manuel Furtado De Melo" guid="23f86aef-1e1e-43df-abdb-98b4c504e80b">
    <snip type="Text" name="DS_Receipt_3223.jpg.pdf_page.1_320034610" deleted="false" pageNumber="1" x1="295.3152" y1="719.5752" x2="351.4248" y2="734.3424" guid="2ae74383-3c3f-4cd6-8251-085617331004"/>
    <snip type="Text" name="DS_Receipt_3223.jpg.pdf_page.1_239149460" deleted="false" pageNumber="1" x1="399.6576" y1="244.1232" x2="501.048" y2="263.8152" guid="449a0c59-3495-4e44-960e-5b86283272d6"/>
  </file>
  <file xmlns="" type="pdf" name="Receipt 13837.jpg.pdf" compressed="false" group="Receipts" importedAt="2023-05-03T14:50:12.6985778+02:00" importedBy="Manuel Furtado De Melo" guid="41db5ea4-7a18-4d58-a345-25a95b8584af">
    <snip type="Text" name="DS_Receipt_13837.jpg.pdf_page.1_820590149" deleted="false" pageNumber="1" x1="326.8152" y1="514.8288" x2="413.4384" y2="522.7056" guid="17e335e7-81ea-4616-89e3-a54f27ad0952"/>
    <snip type="Text" name="DS_Receipt_13837.jpg.pdf_page.1_662462805" deleted="false" pageNumber="1" x1="439.0344" y1="452.8152" x2="487.2672" y2="468.5616" guid="b2fd99e6-bdd0-4817-ab83-b6ce4ff27fd5"/>
  </file>
  <file xmlns="" type="pdf" name="Receipt 10074.jpg.pdf" path="C:\Users\ManuelFurtadoDeMelo\Desktop\Receipt 10074.jpg.pdf" compressed="false" group="Receipts" importedAt="2023-05-03T14:50:11.8702006+02:00" importedBy="Manuel Furtado De Melo" guid="73b4bdc2-01b8-400b-b805-db961a1c82d7">
    <snip type="Text" name="DS_Receipt_10074.jpg.pdf_page.1_183252396" deleted="false" pageNumber="1" x1="434.1096" y1="661.5" x2="484.3152" y2="674.2944" guid="23158149-4902-4cb5-8080-58bd70b254cc"/>
    <snip type="Text" name="DS_Receipt_10074.jpg.pdf_page.1_679452034" deleted="false" pageNumber="1" x1="428.2056" y1="458.7192" x2="508.9248" y2="480.3768" guid="c9b736ac-e327-4b91-bd2b-a145257ab1e2"/>
  </file>
  <file xmlns="" type="pdf" name="Receipt 1369.jpg.pdf" compressed="false" group="Receipts" importedAt="2023-05-03T14:50:11.8702006+02:00" importedBy="Manuel Furtado De Melo" guid="f8165a0d-7dee-4d61-9cb5-f3f69fb6e579">
    <snip type="Text" name="DS_Receipt_1369.jpg.pdf_page.1_991566693" deleted="false" pageNumber="1" x1="266.7672" y1="756.9864" x2="322.8768" y2="773.7192" guid="19c830d2-e704-4b44-a227-b5d956d64923"/>
    <snip type="Text" name="DS_Receipt_1369.jpg.pdf_page.1_395215832" deleted="false" pageNumber="1" x1="354.3768" y1="208.6848" x2="450.8424" y2="231.3288" guid="5392f5e0-03d1-443e-8342-9ea0a2ca3239"/>
  </file>
  <file xmlns="" type="pdf" name="Receipt 3037.jpg.pdf" compressed="false" group="Receipts" importedAt="2023-05-03T14:50:12.6985778+02:00" importedBy="Manuel Furtado De Melo" guid="a3447392-f703-4f7f-b5ec-dbf166d4f2d0">
    <snip type="Text" name="DS_Receipt_3037.jpg.pdf_page.1_849837750" deleted="false" pageNumber="1" x1="244.1232" y1="742.2192" x2="297.2808" y2="766.8289" guid="33768270-736a-49c6-a57d-d7c74f159ec2"/>
    <snip type="Text" name="DS_Receipt_3037.jpg.pdf_page.1_903187327" deleted="false" pageNumber="1" x1="298.2672" y1="276.6096" x2="399.6576" y2="297.2808" guid="2bc7110e-2c18-4087-aff6-94d2a285b18c"/>
  </file>
  <file xmlns="" type="pdf" name="Receipt.5.PNG.pdf" compressed="false" group="Receipts" importedAt="2023-05-03T15:18:15.7841199+02:00" importedBy="Manuel Furtado De Melo" guid="60685313-d5b2-4ac0-98b5-71a6f610722d">
    <snip type="Text" name="DS_Receipt.5.PNG.pdf_page.1_662733130" deleted="false" pageNumber="1" x1="374.3784" y1="316.7581" x2="431.6328" y2="333.8942" guid="b27f4704-0f34-4f50-a655-7a5aec470076"/>
    <snip type="Text" name="DS_Receipt.5.PNG.pdf_page.1_853968019" deleted="false" pageNumber="1" x1="213.8616" y1="106.726" x2="241.7544" y2="117.9869" guid="aa73a61a-8292-4492-9df7-3df7d2c19c74"/>
  </file>
  <file xmlns="" type="pdf" name="Receipt.1.PNG.pdf" compressed="false" group="Receipts" importedAt="2023-05-03T15:18:14.4532192+02:00" importedBy="Manuel Furtado De Melo" guid="bb7b32ca-3cd6-4751-894a-b88824a5745f">
    <snip type="Text" name="DS_Receipt.1.PNG.pdf_page.1_225181990" deleted="false" pageNumber="1" x1="318.6292" y1="505.5935" x2="355.8245" y2="514.7231" guid="4caad05f-0c42-41a0-8041-dd04d4cf81fd"/>
    <snip type="Text" name="DS_Receipt.1.PNG.pdf_page.1_270957363" deleted="false" pageNumber="1" x1="432.4992" y1="384.1074" x2="479.3479" y2="391.1346" guid="513748e3-ad1a-414e-9d9c-62980af16a03"/>
  </file>
  <file xmlns="" type="pdf" name="Receipt.3.PNG.pdf" compressed="false" group="Receipts" importedAt="2023-05-03T15:18:14.4532192+02:00" importedBy="Manuel Furtado De Melo" guid="e68b9f4d-8bab-4c43-b3a4-08807d1a373a">
    <snip type="Text" name="DS_Receipt.3.PNG.pdf_page.1_446720139" deleted="false" pageNumber="1" x1="112.0329" y1="660.9391" x2="140.6964" y2="676.5631" guid="d5e0955c-1a35-4c0e-993f-96b76f7bd02d"/>
    <snip type="Text" name="DS_Receipt.3.PNG.pdf_page.1_517104470" deleted="false" pageNumber="1" x1="283.992" y1="430.2076" x2="317.8683" y2="446.8757" guid="48835334-c58a-4341-a9a2-d4e266ae1b9a"/>
  </file>
  <file xmlns="" type="pdf" name="Receipt.PNG.pdf" compressed="false" group="Receipts" importedAt="2023-05-03T15:18:15.7841199+02:00" importedBy="Manuel Furtado De Melo" guid="17cc5cad-9cd5-4d54-9a47-5181549f2722">
    <snip type="Text" name="DS_Receipt.PNG.pdf_page.1_663657277" deleted="false" pageNumber="1" x1="156.2535" y1="305.4604" x2="225.3731" y2="323.4748" guid="62426ab8-bc73-471f-bb9a-033e7ca68c60"/>
    <snip type="Text" name="DS_Receipt.PNG.pdf_page.1_341470542" deleted="false" pageNumber="1" x1="365.3438" y1="109.5049" x2="454.3534" y2="130.3994" guid="727d0e5c-e0d9-40f8-9426-7d31affb1b3e"/>
  </file>
  <file xmlns="" type="pdf" name="Receipt.4.PNG.pdf" compressed="false" group="Receipts" importedAt="2023-05-03T15:18:14.4532192+02:00" importedBy="Manuel Furtado De Melo" guid="d2306503-b1f1-4bd0-b468-bd41af0d85e8"/>
  <file xmlns="" type="pdf" name="Receipt.2.PNG.pdf" compressed="false" group="Receipts" importedAt="2023-05-03T15:18:14.4532192+02:00" importedBy="Manuel Furtado De Melo" guid="27f72a24-c912-4a06-a81f-be62e6361dc6">
    <snip type="Text" name="DS_Receipt.2.PNG.pdf_page.1_905825148" deleted="false" pageNumber="1" x1="77.50127" y1="617.6172" x2="128.6216" y2="636.8484" guid="0797edd5-f3e9-4fdb-8f2c-0ec50ed15322"/>
    <snip type="Text" name="DS_Receipt.2.PNG.pdf_page.1_127611915" deleted="false" pageNumber="1" x1="138.5144" y1="189.5692" x2="219.3133" y2="206.05" guid="1b2fe1f0-7290-4ab2-9644-ad1716242508"/>
  </file>
</datasnipper>
</file>

<file path=customXml/item5.xml><?xml version="1.0" encoding="utf-8"?>
<datasnipperfile xmlns="http://datasnipperfiles" fileName="Receipt.5.PNG.pdf">
  <fileName xmlns="">Receipt.5.PNG.pdf</fileName>
  <byteString xmlns="">JVBERi0xLjcKJb662+4KMSAwIG9iago8PC9Qcm9kdWNlciAoQml0TWlyYWNsZS5Eb2NvdGljLlBkZiA4LjUuMTMxNDcpL0NyZWF0aW9uRGF0ZSA8NDQzQTMyMzAzMjMzMzAzNTMwMzMzMTM1MzIzMjMxMzkyQjMwMzIyNzMwMzAyNz4vTW9kRGF0ZSAoRDoyMDIzMDUwMzEzMjIxOSswMCcwMCcpPj4KZW5kb2JqCjIgMCBvYmoKPDwvVHlwZSAvQ2F0YWxvZy9QYWdlcyAzIDAgUi9NZXRhZGF0YSA0IDAgUi9PdXRwdXRJbnRlbnRzIFsgPDwvVHlwZSAvT3V0cHV0SW50ZW50L1MgL0dUUyM1RlBERkExL091dHB1dENvbmRpdGlvbklkZW50aWZpZXIgPEZFRkYwMDczMDA1MjAwNDcwMDQyMDAyMDAwNDkwMDQ1MDA0MzAwMzYwMDMxMDAzOTAwMzYwMDM2MDAyRDAwMzIwMDJFMDAzMT4vRGVzdE91dHB1dFByb2ZpbGUgNSAwIFI+PiBdL05hbWVzIDw8Pj4+PgplbmRvYmoKMyAwIG9iago8PC9SZXNvdXJjZXMgNiAwIFIvVHlwZSAvUGFnZXMvQ291bnQgMS9LaWRzIFsgNyAwIFIgXT4+CmVuZG9iago0IDAgb2JqCjw8L1R5cGUgL01ldGFkYXRhL1N1YnR5cGUgL1hNTC9MZW5ndGggMjc4Mj4+CnN0cmVhbQo8P3hwYWNrZXQgYmVnaW49Iu+7vyIgaWQ9Ilc1TTBNcENlaGlIenJlU3pOVGN6a2M5ZCI/Pg0KPHg6eG1wbWV0YSB4bWxuczp4PSJhZG9iZTpuczptZXRhLyI+DQogIDxyZGY6UkRGIHhtbG5zOnJkZj0iaHR0cDovL3d3dy53My5vcmcvMTk5OS8wMi8yMi1yZGYtc3ludGF4LW5zIyI+DQogICAgPHJkZjpEZXNjcmlwdGlvbiByZGY6YWJvdXQ9IiIgeG1sbnM6cGRmPSJodHRwOi8vbnMuYWRvYmUuY29tL3BkZi8xLjMvIj4NCiAgICAgIDxwZGY6UHJvZHVjZXI+Qml0TWlyYWNsZS5Eb2NvdGljLlBkZiA4LjUuMTMxNDc8L3BkZjpQcm9kdWNlcj4NCiAgICAgIDxwZGY6TW9kRGF0ZT4yMDIzLTA1LTAzVDEzOjIyOjE5KzAwOjAwPC9wZGY6TW9kRGF0ZT4NCiAgICA8L3JkZjpEZXNjcmlwdGlvbj4NCiAgICA8cmRmOkRlc2NyaXB0aW9uIHJkZjphYm91dD0iIiB4bWxuczp4bXA9Imh0dHA6Ly9ucy5hZG9iZS5jb20veGFwLzEuMC8iPg0KICAgICAgPHhtcDpDcmVhdGVEYXRlPjIwMjMtMDUtMDNUMTU6MjI6MTkrMDI6MDA8L3htcDpDcmVhdGVEYXRlPg0KICAgICAgPHhtcDpNb2RpZnlEYXRlPjIwMjMtMDUtMDNUMTM6MjI6MTkrMDA6MDA8L3htcDpNb2RpZnlEYXRlPg0KICAgICAgPHhtcDpNZXRhZGF0YURhdGU+MjAyMy0wNS0wM1QxMzoyMjoxOSswMDowMDwveG1wOk1ldGFkYXRhRGF0ZT4NCiAgICA8L3JkZjpEZXNjcmlwdGlvbj4NCiAgPC9yZGY6UkRGPg0KPC94OnhtcG1ldGE+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8P3hwYWNrZXQgZW5kPSJ3Ij8+CmVuZHN0cmVhbQplbmRvYmoKNSAwIG9iago8PC9OIDMvQWx0ZXJuYXRlIC9EZXZpY2VSR0IvRmlsdGVyIC9GbGF0ZURlY29kZS9MZW5ndGggMjU5Nj4+CnN0cmVhb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CmVuZHN0cmVhbQplbmRvYmoKNiAwIG9iago8PC9Qcm9jU2V0IFsgL1BERiAvVGV4dCAvSW1hZ2VCIC9JbWFnZUMgL0ltYWdlSSBdPj4KZW5kb2JqCjcgMCBvYmoKPDwvUGFyZW50IDMgMCBSL01lZGlhQm94IFsgMCAwIDU3NiAzNzYgXS9Dcm9wQm94IFsgMCAwIDU3NiAzNzYgXS9SZXNvdXJjZXMgPDwvUHJvY1NldCBbIC9QREYgL1RleHQgL0ltYWdlQiAvSW1hZ2VDIC9JbWFnZUkgXS9YT2JqZWN0IDw8L1gxIDggMCBSPj4+Pi9UeXBlIC9QYWdlL0NvbnRlbnRzIDkgMCBSPj4KZW5kb2JqCjggMCBvYmoKPDwvVHlwZSAvWE9iamVjdC9TdWJ0eXBlIC9JbWFnZS9XaWR0aCA1NzYvSGVpZ2h0IDM3Ni9Db2xvclNwYWNlIC9EZXZpY2VSR0IvQml0c1BlckNvbXBvbmVudCA4L0RlY29kZSBbIDAgMSAwIDEgMCAxIF0vSW50ZXJwb2xhdGUgZmFsc2UvRmlsdGVyIC9GbGF0ZURlY29kZS9EZWNvZGVQYXJtcyA8PC9QcmVkaWN0b3IgMTIvQ29sb3JzIDMvQ29sdW1ucyA1NzY+Pi9MZW5ndGggMzM3NDI0Pj4Kc3RyZWFtCliFpL33nyRHlT0aacu0GSePkUFakHfALvxl7/M+333rQAgQLGjZXWAXgTDSCgkEEkijkcZ7395O95ge0z3tu8umfefcmxlT8Hm/rF6pVFOdlSYyMuKee64Ld+/efe+996f33//zn/70we9+9+5vf/vOW2+9jbd+wSfeb7/9O7zx6zvv8Psf//inj/bu/3jfwX0fHcCXN994+93fv4/vez/8BJ+ffHwIb3zBDngf2H9k/yeHDx44evjQ8UMHjx48ePjAgUP8PHj4408OvfnmO7/8+RuHDhzb/wk3Hj16HJ+HDx89dOjIwYNHsP+RwyeOHjl5/Oipo4dP4PPY0VMnjp3mlmOn8T5x/Aw+sVE/+cZPx0+fPHnm+PGTJ0+ePnHiFD71+5kz5+z79OmzeOPXY8dO4Iv8ev706XMXLw6fxtcz506dwg5nzp07d/Ys9z979rwede7c+fPnL547dwFvfMEWHIJf5acL+D4yMoa3fh8aGsEX/DQyPHoB5z4/NHxxBJ9DF4bPnjmvRw0Pj2I3fE5Pz+JAfMdp8cYX7HbuzPkzp87iPXxhGMeOjYxj4+jwGD7HRsex2+jo+OT4FLbgE5fA9pGhUbyxJ/bXPc+fvYAvE2OT+uf46AR2npqYxj7YUzeeOsH+uYATDo+PnB+ZGp2aGpmaHJkYPj80PsxLjI9N4I7GxiZmpmfx5/TkzDD2HRq9cH6IN3Ly7IVzQ2MjuMTE9NTsxMTUxMTk8Mjw9PT0zMzM2CiuPj46MjwzNT06Mjo2No5Lj41MzM1cnh6fYftHxicnp3HU9Myl4ZGxyanZ2dl5XAg7Dw8PT+BcE7ziyNDY1NDk7Oj05IScZ2QUZ8ftjk1ODF8cujwzN4HrjI6jt9FadCb/HZ28cObi7NSlSVxhfHp4aHxkbOL8yMi5oaEP9x784MMPh4fPjeESY2jx1DncxAU8tbGLeCwXx4Yujl6avDQxPDE6OoHHMT0xg2bjJLPTczNTl9BvF/mkLmCYnD57/tz54Snc+Pg0ni96dejiCM6G/pm7NH95/urYKLsFD2tobBwjbugiGjo9cg4PaWJybGb4wujQhZGpqbmLo2MXh85PjY5enpgfvTgxNDwyPjp1/uwQRuPJExjqJy9eGL1wdmhsmO3B88WFcDm0ZG52Hs9XhyJunJ/Do9iCYYYHND42idsZH5vCaLxwYejkqTNDw6PY7aIMPDz0M6fPnTl1/sSJMzgQjTx16gxGJsf52QunMfxwg5g1/AljYPTs2Ys68vHGzDpy5NgJzKHTmDLnTp/C5UbOnr5w7szFs6cxdM9dOHvxNBt/muc8c+7I0eOHMLsPH8WBeONymID8cuY8RuDJ4zgpxxK+YLKfOnn26FH8egq3D4GA2YprQSxAJpw8cRZC4NCho0ePndh/AP8cx3nwCaly8NCRTz45gP2PHz9x7OjRI4cOHztydP/+gxAsehKRLRQy2B/b9Sd8YjtEE7bjO77s2/cJvnz88X5sPyTnhKjERj05ryU7Ywe8VaZ9/PHHH8jrz/I6dOjQxx/twxuv/fv34/Ojjz7au3cvdvjww70ffvgR9vlT+frwww/xiV/x+d577+HPP/7xj3/4wx/efvvt999/H9+x/d133/2DvH7/+99jCyTyH/8oe70Huf3Wb3/7W8po2ed3v3sH77feeut//ud/fievt+WFLdgNYvzNN9/ERpHnb+M7vrzxxhv4on/iKOyGLfbLb37zGxyrn6+//jq2/OpXv/r1r3+tn7/4xS/wEz5/+ctfYssv5YXdsAV/vvbaa/j+89de+9Xrv3z957/4+c9e++UvXscnvuPLf/3kp9j+i9d+nn+ql8v/Xdf3fVdeRl6e5zny0j+xXbfoMcbkdk+8dDd8YqPuk2WZPUp/wgsbMx5r5DrcTS+Ks6Vpgh/SNGu3O0maxnGMcxjDkyRJEnW7rU4riqMoibIMe6WyfxYnEb5g9zTjn3h7vpvmaZLEOGdx2px7awPwZ1deaEiC4xKc3/U935P24Ig8w8Epv/Dq2OJm0miTo/HFLSd8xXLdBI2Rq6RyPPcp78iEYSi3m6MHsFFvXDsHx+Mz8H3sg5+0D3ESbZgnL19e2qXVarVeq/uuJz1vpElof9KNIj0Q3aVbtLdxSLvd1rPhT3sq7KCPGF/0QJwQ24MgQEsGd+7AhXA0mokNgR94uCLuyPVcdh27RS+d8SiXd+Qax3WqtSoO7+vv8/3yWWcmidA/mR8EaS5tCHwODWOiKMK/WcrW4m9sxJWcNPNwJsOrJHIvDnsfuxV9ji14+o1mAx3uBZ7jetK1hs8Jd+063U4XGzpxjBEXBqGPlqXYN8F12nHHrXitbgsNSvm8cN48j2KHt+5gpKJz0G+uDF7fD3ADeDDGle5Co3IHw9DJ0QteYrIoSyMZbHhyge/JvVdwhiCs4AQZexQ3xccXVkKMLNzI5sZGq9kwnGUOLhS6Lno2jrutVgvjADMkQy87TgWXTtIg53jKPTdyMLxSXBRnqYZ4RN7O3Tv23L0bO1fwdNwADdPphnPiWW9sbDQajUoY1mo1bkQXpey0JE3QdOyAQdJpdyqVCm/Q96Mk7kQR9qyh/TiH4+KnvlrdyDPC9XAn6Ek025fOcWTANJrNVrudyICXUeoN4DU4iH7webO5Di0+rwjDs8sJ6OR4lphmGGQiX5wANyUDEs3Q/fFFpqoIjjSLY2xOHV4CZw3YEeUUxsDzeGVPJxduirfAcWu0K3Aq3kgfRqMvc99OKE/npk6TUiCkOjVwNj6Ocl5oJ2A3DsjyFcpLp6RuRwM4pvhK2+1WHEfstDDEgfV6Hbuh23Vn7IGm4px6KpmYTq9Q1TZoq4pukKP0cviiE8HurNs5LDyPfeU4mLzapRkFQpczxdNn5FspraLASgl8iqTNcR58R7/p+Q0nViGobassLmALrmXbo92lt6kiRbvRin3dqEIyE2mQlS/9jh4r++TTvO40UeeDttLik962flcA4k950e7el/asFbK2uxUgdX9MVZwjIwRlkOC4GLpzbX19emZ2empmdubSpUuX5y9dnZ+7emlmfnZ6/tLs3OX5y9euXb91Y/HG9ZsLV69fnr9y7crCrZuLN6/fXF1ZXVlZXl5eWVtdXcN/K2u3F2/jy8b65urK+sb6VrMhkrwTNRutbfy11YSki7oJZjK+oKVsSZJ2W12TUpblaZYD1TJMRMgs3kVCcEzZK3mOQxTecJSiXSZSMomjlKMZzylTgCTEySzEFh2NhJM8c2RAaFfIdCpw3YrpEiF4Xoz3VPBMJmoUYx7jDI5XDas4a71ar4YVwAzOA/FRqYRookICnl5/X93j/Ilwu8Bf7MV9qlUAvGJqOfGyQghCQmUGV8CAx0+YZ6n85BoXshKy3nM4FYjKbBtFQBInDgcu0CfFT5DzGIO4QTxQdA3EcRhUDJAocyA7290OescxXq1SpSRx2Qy0rt1tNdpNhwPM8XK3P6h5BmLflynheIGby8Th5DSmXq+h79HXG41t3Dg6H7v4DpA2xL25nlOt+wnOGrcTttCt1dBRKWWz53SiDpCPcx4tRDP8atWvYN6ix3AjOe+COBIAw4wDjYkzTZ4OZ3zouzK+cTwePO4Q1+DDhU7DczsB4ByS1BA0IxGphCsRp5QfQHE8zTSG6EX7MTRcQX2AI9qJzklksmCa4+y+8R03xCTDT37InsxxVicPXd9JUo6CFPtTbeJmx+nv7+dEA75AI8S9oNk6omQi49JeGEIlhN7n8hEW0xZdUg1CoBxuo9lpA5KJeL5HLRCnxSmMUxENDGfGG6ML1wqlu3DpIPBzmfEUlzKeiVaQzlmKZ8RexSFVoggHRm486kBEQTwy/IkOJaIJnGAYAAFFSeQo1SeCX1T+RhDEnJOZ4oh2rKfaZpZikOMlLTKFVgQNBmjJaYvpEmPyYwR7fF5dnSkyHanhqsKn01ClnzZDRRlEOYacyj0LM71CFl+gLmAjpjl2VgLAXnMcRSl86uRCD2ecmI49lYKKqF6xgpCeXEU82owdVKdUtNCOUhjQn1S9wBlcqlkcThjDMkLZUfgXXaRYi5aiB3Syq4hW9FIYU8g3PTqximtVF1Qy6HVL4V980R3QDB1OFncVUAuNUGSd3rUeyKnBWe0K6CYWbvQSus+nATAFHm2HtlJftlnaSsU5T4SL7mUvr/LXPmkFVcu99AYstmHs5qJ9KOrt3r37qaef/pu/+eITTzz5+Jee/NJjj3/h4S88+sijDz34yCMPfwHvhx58+POf+/z99z1w7z333XP3vXjv2XPXQP9grVqDdibiGqqfm8r0BjJB6Ww1W1tb22tr6zdvLl69snD58pWrV69dvnx5YeEGIHB+bv7SDHFxkoapianJqamp6fHx8YmxicnJyZHR0cmJqdmZ2flLc1evXF24euPatRtX5q8CNW/eWFy8uXTrxtLSreWlxZXFW8u3F1ca251Wo9tudeMuqaBAIwVzSpDDLQurIOxBRAICoaOhTzAcMQGazWYbOrvQuYxfEul+AGiai4JGAoSHCxEXQwYJg1Ay5ObUZPEJEtrtEIzxZPAEMLzxBcMG07YSVGr1PijROAkaIHiayOArdGR9WHd4GMgBxp/PswKzcOV2p01+QNniKLaReTuY3tDX0lqtgpNjzuJsaFoHMgxInsQQZSrdsNWkhAfivQwF14fyDeioAd08EC/PzZys0Wm1k5iCTYSLRzGH1kboUDBvskBgm+sP9g+gN6ktpBG6ant7k7KdtI0MKYtTyqm422y3CAG+G6CVoDqQbHJO9D96W9UvoB0GDIEjVz0Qwh2wxUMoUJzcp5wkF0yEeOKec5esHC2sCHACC+M8hfKFjsUTgawngTMUQ7I7nwseGHQC9Aiej9yCh7FhZOL4wvmpz1cCpfJ4jJkoSfjdD6pUqtogSB30GcR/KpIxwEMnnYF+CSyLQM2Ai5GwKIi7Tqfjh0EEkd8lmKDhEO7CLMWwAS0u7kK++IIueAxoGx8G1CMaGkA6AwxbDFkAjyCEA+BQWYxrCzxFqm5CLQB6sKkyroR+gMd4tXodEAHOBypD3DI5xiVuhPtm5NP4xMMDNECQKQ6oXN7a2jJi2KDWhg5yiMd4NOgcACeuE4Y+aCWVJ1yIuldScLs88wqKIECfs3cgd/I4xfEYzFDr0J/NVhOXx2DWoY5GQnTQwCBgYERfr8pLJRVtG92uCn2lLFZ2q9TCT9gZx+qEkt7mDWGLMkJsxHclNLTjCFPMCjWlmG54Mug0bMe1sKfijSKKSlRsVwGtOKqXU8jEC3/qXC6Yltix8CWnlkwTA8YDGqaNL+myj42KlKph4ydculf+K5wrDqmUwA5W4Vao1v21l/6KIOo9KrAVdFDQTrtCG++Uj96SNqfHaPcpAewvTIolYCpIWpuYvkqezumnEGqRVh+zbtGdrblMT6vWQpU5+izRkzgHplW1GhK2fafeV6n3Q0q4lVoQVj18YrBhKPcP9PUP9g0M9g/uGNixc3DPXbv23L3n3vvvuf+BBz7z2c888Jn773/gvgcf+twjjz788CMPPvrYF5544vEn+Xri2WefefbZZ59//vkXX3zxueefe/6F57/61a985atfeeGFF5555hl8fuWrX33hy/jpeXy+8OKLz7/wwuNPPvE3X/oi0PPBzz/82c89fO+9n7n7ngfuvuf+PbvvGdyxp963o1KpG+p8HnT3tbWtpdurCws3ry3cvDx/bX7uysz07NTUzNjoxPjExOjo2Pj45MT4FD51y9j4xOylOTDOy5evLly7vrBw/TqY5cKNGzduLd5aXFq8ffv28ubG9trqBj5brY7iX5aJ1Q6SHTARiUkFMq7TgayEoMSwgNTodCimZIBSAcTwAjbK0EgD1xdmmVNCUJoYCtlSP+IzgpgzqtNhJOH8MWeNm8eGpzBi/sOzdLk//gWYdkU75kCpAI0ct16p9tVqkPtAUmGnfGEecGrSIkm5CRHZTWIw4dyoKoOTOvVazeOYgUTNHJ8iOhcVMud95Gyt52MuGsIfOFMFpAYDAAwmp0gkuhI/BM4hh/v6BuKYAjMXSdhf6xMTqBno76/XqkKSIEJAneQBiiEUJ8TNoAW4SkoVFYwr2NE3UBOZsrG91U4i7I+Owj1ScEO7j2m/bUJGGJId47lqjTQiz0Ge3DDAL9BZQt8bHBhwhciQClLzACmqqLhEs4FGfXUaf8ifXGIJkMPP3Ao5ZYA7AYziufqVEF0JFQMHglyA0bY7nbBSabZalC9phvkRsvvYThX3nIC0zbrorLt37MRMhpLRaLXQLYHMatoGQY/E3KoGA53yKrzwDKhsijzF2QCHQiUzFa/WAFPYw/F8S4sLbZjyE8QEnhiFK3m/ijLO90o1VEqnshL741M7hC1IEzyLsBIC2JSOoLEYzDqOVKTSGFCptNrtAlTEsEjbou+LZT/leKZk5N309fWjISRDcYw7JupTYaI6jvOjHzGVVKxbNqaCVSWbejosCVPkUGxQ1FFpiT8VV/BCXyn+qQnRava9hi7dGd9xO5Z+KRNSDLOwYY2lYmgteFgpUTmWVCdWUqGyV+FTHT3K+RSiLAIp88PZAGl2B2vGxA64QekuT5+yoiaEjIIWDqQxvARd0+MtUnTERt3TUhp9xNpyvUc+x9LCqWf7lABmW6nDVymX5Yamxx7a++dfYZ69E0vXTA/90i2gAY7YYhTACoYHseVCWceQEucX9GsaNHJXvCK5SWne8k2aC80k/jmqa0EeiBZI+96d7aWRsht1CpdYRh8ABBrECm0d8mSsAqJftDX6JyeV0EfImEqtUq2HA4P1wR19O3YO7Nqz4667d913/92fe/AzDz782c8/+NmHHv78lx5/7Iknv/jMs0899/wzL375BUDk330Nr7/72te/9rWvf/3LX/nK8y+8iM8Xv/LiCy88/8wzzwJUH330sUcfffShhx964IEH7rnn3nvuuWdwcFCFTi6qE8jZ6ura4tLSjevXZ2dn5+ZmL12anZqcYDQEX4DFsYtDF8fGxvENcDiL3y9dunHjJsDw2rVr+ATVXFtfW1tdXV1ZXufn6vbWdqsJSRiT0kH6djp0nfEL1WvV12g5JHGEOCORhJxuQ+R12zH9KB7UZwxGCDsIbzxEHNKBoprQBksEkqGB6QNQAcY6Aik4lRAgWpA4mn1XBAexixoo/qYwDQzNjwTRdtw1YmHASYEiVQ5xV/DWVYcfjqUEEdbig8O5jroTwqBCnxYulYN2BfgdYBmLx5TGJeFJon7S4r/d3IrzxIiWJcYco7w2omUwrtRAEavks7kQMZM12i3wevmLZI5y1PMB2xS1uIdK2I2jwAflDaq4GSqeGL5O7JuYZJhgXBH53gXsZ4Kroj2kYsIC+gKMQFwNqXiy3WxwQFJhIK+qeCEGKFgRLdcQweKYqdf70HfqVvFFQKBJ4Hw+ZThtg6LNciJgoKdRDAg3Yu3EwHbEWIqu2G5sg7jj8IoIO0/4CB+JmKfSciLgKKAgSDJtYiYPKvSKYX87XBWEOFGTFDMQp9GZxSYU/gjAEic+nna1VoloqUjkXWjfimwymroq0FV6qLSlh08IJf12cvt0wbrC/B0Dko4D2WDIRMh30U5MjzdE9T/ZIC6fJGnL/oVoyujhI1ETp6yV/gotkQw5a29XcWwdPCrlLV+J40h36xWeNibA6fFd4SgFRSW4Tule0tZa+NQ26OW88qXiXjfSrkO3caY4jZGFAaM7CEikrquA5Kpfo7Aei3HPInRe+uYt41TmpPzElNZFi3Ak8SWOajOsHVJbaM+mfFQtDXohHbEWMpQOWpJTyOFPAWC5eJJNyVVVn1LuZW2JVhmhG0uNSqWB0ZJKU9pYrSKgh5SavqNO/l7GWuo7IMJ4kHSUW3iTl1P2YO5aC6Qos4bmmlTsbI4cdcffSOOVk6vtHnMYv3a6bZWbri8mGeqdhdKkaoi2EFNKL4D5Js4LLzfQenCG1HHjJG1ledfzIQzb3QhSpp1mkEiQkh0a2FJKJ0rMnIIJ/AfggPPgTa+0oCz0UE8aUK2FYjMI6jTi1/r7+3fv3nXvvffed9+9Dz/80N889uiXvvhFYZBPPP3s0y9+5YWv/i0o44tf//rfkiy++MIzzz//5a9+5atf+7sXv/rlZ5579smnnvqbx7708ENfeOD+z95z931ARLCQWr3f0PhmIBOb7dbq2tq1G9fn5udnAHVzc5MzM9MzM+NjE5dmL01PTU9OTg8NDYMjgjuCLM7NMWruypWrN27evHFr6fbKCvjhlasLK8urt5fWNla3Nje3tzab6C3qr/LOyHpEJEuEC7CBETfExXazsd1pNKGAxJ2uIZzk1UpAfz/JYBKI7cOIzhHnKVpriISOeKAMdiPkZIlPixeeQmEvDhyvj14xCZAJSQvoIIxBXEzVDz3x2QCEIhClHLPUq1UHKmGtVunD0BO7UQUKPOVFknjGC9zAd4NahRK5WqtF4H3EQUddMoAziHhcVjzUtPNh9AAPgLpVKFYYDe02RmFCmsLZTZ2JqBG3km4TQC5OgYyWNLJShxIQYgJTGlDoKvmApCY7FF8P2gG4a4BMA5yAc52ov1bPxJbZbDSETqchbzqkj0rCmUgH44gEK450zogSlzFsI01waoIfRA8v6dSrtUAwIOM8IeBQhtKtmwrLNqpl5xKFRNWR2iNNjhi8SRR3mi21bqkwsjpuKl4qeUCFNqwihY8miZ0eX7hOOo+myJqKb5Uz+FOlp5rO9CedjxIRQxsU7hmdBjpPiaSGIEG4RqOhclbEgQuUTYWE5fTSBSrENYzDETmbl8EXeGSKuHRPlm4Yy5n0XpQeqRBXWLWsyCk9ZzaiwdrB7M1azV7xGN+FG92RjepwsSLeuqa0PfjJhnfpSw/XFiodNEXUTOSU7hvxwIm+T0c+2wn2o/tYZFXTmo3wUiufAltW8mxL3XohFh2CnfVyvRY4K9htJ6gjSc2qendisbwj+XW77mYjLf7XAKZDzemJ2rC/6WOwg1LvUJ+I85fxKqYnQuavTI66T5qKX7zsOInZKyIUBEuCrAgokLgv4xQAZzxGGEiAnz0zr4IJIoFYIlKMOkJFs1BHa679Jab7yKoPPD+vTGOx6u9EXLRHmlHG5+TQYzBfQQrNHdelI04mU44thqvRpyOf4pEOxHGFXyBMu2ImzSlaEoyYTGYiLVy52Klp6ndyPxBLbIX6PC6H72LKTwX5iIU4lqKJunkmW7gxzmIAYebkCrfqKyMiVsP+/vrAYP+OnYP33HPX/fff+9nPfuaBz332kUcfffgLX3j8ycfFkPrcM8+BJr74la/+7YtARQHG5557/qmnngI1fOaZZ5566ukvfenxRx/90oMPPXLffZ+56657d+3aNdA/gHlOA3oXGNRtNjvLS6s3F25dvUKqB6CbmpoaGRsdGRmZnJicnSE2ToxPMHZ+dmZu/tLCdRpJ52bnFq4sLFy5dmNh4fLc3LUrV1aXb2+sgyWub29vA+cgg6CRQXpubmyIlY4eeKAgcBBb263Wxvp6o7EVJ6LdJ8KWQPTE5bOF7WkCnQOEEj0lPvyo3WriCea0REJPBH5AZ4QWj8dHBSJNIk8UcFdMf3StdSO6ygQSwDu7ICHkdEDEAFLToyHTT2W0cChmwiyJYUHoEp9wdVwjpB2Mgg/8rA9y1MHsTbpJRBLquBXHC3NCCG6rRfcnHX9pqg5PoGwNojGjTVLCHgKfzjaHfi8GoKaMi6Pjiuil+mVQByjTzUPOAUpI8kHCWhqCNAwn9OMs7YBDG6evWneEN2Dwh9UKuCStnaKPMwqomJmuqsnqrKc6q/5sqmGZMLRABaVOWHWiUN4p9yotSDqHKyJ/lT/pF09i45wydskq+BYhVHDrVXAGDAA66sQcx0mdF5LaLZDPMNaHU6iYwhp+bO7wHgq4Qo2mOy1UW2Uqsbs4DWl0aemyJExlrlcGA6tkKBrQgzHYrdlsWogyZUhIjbb0XIO5jIQgqTlRKY5iQ+EELYmO9qSyvbwMtbCeF2udUwlsD8E5taM0ZKlwB5RRhaKxuIpeuj8uJ6GSaQ89pQlKL6pmZFNSC3xpiYFaSZvCthENQHmYNsCeSs9jyYmFZ+xPJa8nvs/tCW605O/T+8AsCGU9EZMWlkzJIstec8TTjLvtpndiWx078nqhSzGjJ6bR0QgFiZjlCBczg1sOvkCBLb/Tg0Ugg8zzxCkMkplTWKtEVceE7NLorQintoI8L6DOL0PVdY4RXxzBJJPTaClU0hSMu3AIhWKdV6MtQ3jFiQ8ihzPxe+ZKmA/pAfVp18cWPFO0AUeLrSOxXQFBgwksHOMOqFvlTmyZkYQJORqSJAFajMKQJ1oQDjnGCYUxiKHWSEyZPHPlx1Qzw+JYl8o14+yEvLqQ6UIBcSGlR2kCEGLUBwWBeNgZxFipWgMFbqlSrfUN7OjrH9i9a9ddO3fcvXvn/fff9/mHPvfgIw9+4dHHHgIcPv4UyOGLz7343LPPPfX0U8+/8Pzffv3rf/e1r3/5q199jiD57DNPP/3EE08AOz/30EP33o/XAw/c98C9d9+3o3+n76BXQ7CQVruztrF5a3Hp5q3FG2B6N2/NXZq7PD8/PT09MTExBV6I9wTo4NxV0MG5y0s3l0AKr1y9dvnataXl5Zs3by0vLd+8dn3l9vL21tb6+urNxVvgDtutZtTpthoNABLjemgxJT9Oc4iPDm2ine04aqZxSwewuMqoDFGsunTf+fKAAB25aDlV9A/DKTMJtWBECjZiGDFIhFFttJthnECut7udRreN4+kFoX3NCcHWAIe02yapk5F2c8Bkyj/IzLK8WqsTpAyFEARNha59DxqDBMuEBNGc7j0832q1pjC5sbWVy8MVuyJQkUa/tbU1sgyPYSvEpyBU7ggsNhJWiP9jEdBqGOS8lluKGN3KOc34iTxHG/sHBnAI7ghKEm6nNtDv4A6rFZmnmRqcVXQqAwgkdp9+Ttx0aYLTWa/qowYgqATPNXK6UlEhq2ih81RlpZV96mdS35Vq/Tp90EsqZ0igxQlkXTsa+4f5J5NeSUwhuLyC4qSORFEy6F8kkPC8TE2memZmepSYoXLAGqK0VXpr2LkM1s8FmQLFOQUhI/zDGqJwLJ2IkjZg7zEtw+uBgmris2q0go0V9wqBWRmLr1giDQZtMhrSYuikjkWwJEzrCPG8AuV8emAJLUY5kPa2znrdTQG1t3m4rhqKewFGO0GhThAxLkmIr641a24tTWJGT2I0i8YtkMziljU8fkoAswjUS+t6AdMI6toDisgcuale7eOvGpGJS0nFbFrGYlpqlUucsWhLgmqZ0Ug5Zty4NllKkCZJbt26ubm1YSTTS3BLMIJZYrnmQGjIn7I6dcdYduiWkSYcWBn0RFdjwJSN9Xo41VEZdYvkqkRMInT6ULt31QQqfjVH3G+5RntDFIi5WW2woCq0DkncrEuzVhRr2H1Gfz7AsYLra7g7vrt0KWeSQcJQ6jzNwSoAPzaESWM3UsYHJxRWEgbmSUgFoA08Q6JSRZ0xjgZw4666cVfd79r5nOR+oJHHnPOggBLSmovnQKxSSTlGOQHESeMBxnC/FdwQ7iaPc2Z2Rdut7VSZJq5Iwe1KaHgu2JjGnDm+Xg4yon+gv28Q/G1HrY5/B/tr/ffsue8zDzz40EOPfP7BLzz8yGOPffGJp5597vkXXwAFfBpA+NxzX//a177y5S8/x6Cb57Dt8SeefOapZx995LFHPv/IF4CcDz92330PDO7agwldGxgIxK0PPE86UbfVgVifB8e7unBpbv7GtRtX565ev3J9emJ2avLS0NDk8NDUlfmbc7PX8J6ZBCTevLZwYxVsz6Em79CCxMFIAhYlOCf6JTFidoYGDUoeiEHRowBKoEKFfuYWaQMMgsiBDalfq6KvE9XqxPMXBgzUlAAWD4KzgzHug8oV3lYjVutms9XpStqC5+D8VclkZExklgNsK4P1hCmPjN2ndiJDv9pXYxoHtJOMMe/ir62gh32xc65tbrbpZclI4KPYN27gkD8xNyRLNGRf3HiBsZZ5ySVIMVZTjQEEBAbAqEqNmg3dchlNu0Cpeq2uwkGphiKZat9qnvJFGS1sHnlhcFP93UICvjQbDTUVWjeYUgdHkrowhPr7+jGGlPRQ1EompTrDOu0OMx+yTGPHSafEx+mUzhgVqary4kaNpmSw21ONNMcsqHJ+EWvR35wzmqz5l9GGNibAEg6NbldxgXu3fiN7YNqTnaKwp53jltlgvXCCLwqBos0UwTJOGUNhLXhoBhBOIyAs81OvW7fbwVxkRIxbECMVwiJPCkmrl9ZgwtKw6WVloLhKWu0xvZY2OyvzSvUGe3tAT2KD+Gy3K89WyFdyZh2iltuIbhM6PblDqgHYk3waADM95Cm/Ey54h4RZgiK9U+yOyekVg9UyNke9U71QZ0HRPlH7a55r5AVRSvOIe32efFpMZaWja31trdNouoWoJGhBaUwZIlDwCgnAloSRTMP0jRA5dL3LDC2R70AOZkkZOtbp5O90HIl71gRPTSUxueY+F0GYGjTlMTBMI1NS4X+0JjmCPbkm0+aYk3y0gURSKpSKas+YXYGBCmUcQcjRCCuGMhMbQs4s8WgYSeURcy7YrViDqB0RdAUtct/R3iFFMNSeGJkCaIP+RWORhGBxiHCgOd24kzqxS09TIsnZMaHVZ0osD5OcJ2zhbYLABQRdV+yeODfzz1K8C2Md/TcMUcS4dOmKwBhlb4rbFpujRJyiqfrPVZGg+YmhXXG30wYoO4EbSWhzJmlq9DFBTxRvWRyREHY05xq6ZJcadLvTZjwfQ/ej3M0gRitBpa9ar4jRbNeenXfdt3tg1+ADn//sZz73+Qcfevihhx586MHPP/rYo08/+8wTTz/53FdefOaZF5598rlnHn/26SefeurJp5974cWnnnvu0ccff+SxLwI+H6aB9LP333vfY488+JnPfTbTxHzfqQUV3/jUi5K8Rizi84aUinHvfkVNzaL4MHSjAwLn5p2kyxjakGF2EvtfpE9ASjiSocyHpdIgz7ba7dV2E6OqImYBwoBwmpDRfYxhaSZdfAYM+gjFHETC18xInxkv40huvyRjUItwXDyhjuhb0I00dgP7V5jnzMGSSH4eUyvYQv5KtOl2KD4Yn5iGDBIkvrqyhc5GDjsn1UQiEEToBnG3S8M1n287Iqv1JH5MhWy73c4Kwx0hUuEKw17z6E2pzqq8rojkMjSZdNNSiNsAP2UtPC1GP2+Pc9BGtys/c1SfFoopBEJlsYZxGRn8nlK/druD6aa5WWLeSNTIKfqWBpQlKvE1/EGFuwKMwkBpkFShdycIgD3Y6YjqnIjEp1lVpHmRKKYERWWd5Ra4XCQwpsJQUYGSR1BQQx5MybdUCKtFTvtHYYMEvVQI0FimRZZgox2Ibs9LJ45Yd4yiiCWvKqfVWKVxhsrz0tKgY/FJX3ojHIoCmRauChddybQUoUurUmxty5YXmdKpg76z5lm9hGU4nw69BMDEnOf+pevL9IQdWhdlnheBKzIgCggVTpUrBdHATafMLlIglxCGItbF9kIRMJIpo6JnCGqu2vf0xsSqQXlPAwhYix/mDh55VoCXi/kTSxUGVy6iNtyEfIUeFPztYD9mWOXUKuMsbndbaHMXuptMjkSccqR0Pv0NjHeIOabVkZAXt0/lGtJTbZiuX8Qg0aNB+yGb7omFHRtisTAl4gZgX1GOebjPhOKfSap4J3THd5mVHFOA54X6iU0cZ2gGbU1QYTyKURm+gSsyyPiBV6mlLCJBekQhSSnpQScW5E4lT5TACcFJkxe9bAz9hhLBdCVx2gs3Cr0ilCSTzuYkx0Xp5XKdCvO/hFcBOIGO2IPR7bSXCgdgck+zDUzKutTYE9Vb1SHKiEIoueq/IcTjhGAN9BEylroS+LUwdU1EvVhldKBUstVuUnmX0afwQOlA1uv4oSNaB0kBDWti7cAN1eqVCBDrZBgBmYiSOOniOcRJpx01IXBbUbcd4Scn6saQAAmTf/FgolpfWOurDOwYGBjs6++r37VzR5WR2ZT8fILi+c+Y11XxU1PzAzynrXarBUAVGxGNdZrS3mprrGClwqB26k1ZBvzbUe+vSWGORCYVR7Xv1QEpGFdxPNg/kEWkQJo5JJoy/azoe8Yi4lqtlivGt4BZWV0oN43tZjtmcD+UHp7QhbLD7HV0hYlzTwzS6j9mTKMwHlfoFCRXs9VCr0USAYjfcYmKxGVgz64MZlxFfEWcmblocHji65ubdGxIkD22smqG69ZoDGdwIJPiSy6l1MEpwy78QoOm+oYhRMnoGLX+qRmffSjR0qz0UZ5EBSj2qdfrWkvCSLyDRTU9XHTQwoOu0ALkBS9wmYsd4cYUooyQKkxr4Su+XD22XjGNwGR5FLHxaA6WSO2CEyh6aSSSFX2KJSV38f2yYpFKMOzUaDZ0fzXBWQuqij+V0XhIkA6q0JuSJyhTUWFroc6yBetPslxHGyZH8RyAK92i1izFjDvcQExHpizxoyRMyhRkQqgCi9O2JbYxCkJOGXrjSGEXvcesjPKX7YX3Rx+iAq2NfMkkEsQrY/rEdUdV3i+hK8/vgEImkbGfEsB6SZI22votrQm12FWcK/bCcpNFh5nCPZYLa2GPMFaChMTTMPfCyi6PRyFQ/byKvTb4vlenELinvas20J+E9YXN5FbbLLbjpU602OiudNP1zF3L3NVuvtHNVxtxM/FaibfVMZsds9FMN1vZZjNtRma7kzSgSWamlWWNOG4yLiKLxByeisDC+OpmjhfWkgyw50jAMNAGNwiahQZ4wAV8SoqqL7iTCTFjji1LSAhZ5HTNmLEcpdZymic4FbGkCCuSSaQZOJCbtElq+rDvSOga5bgU3vE9pufQ2e0ZJjjTz9fuRDgNg+Z8RstJzaQK9qoGVUwlzE0jV2KhkTiFnM9jI1UqfC2SFCWQ+Ck2eRLxBIyGUhhSaRBbvJAyg5snK/bQOVpZxGMdI5o90eaY5ZdyRhC6uR+6aBQTHlz6EZJuJMVDElVRcyBrvZ+1OEjy8nanBe2hnUSJ0exu6P9U+LF7UTKM6nzscdj4Ep8ZqplexhnJYSZlPhgE6LhRB0QH05juaPKcwKFhq14X1Rvth5bXjoGAgduMo2pfHy0zoBrkp5I9WgtSNwWhor+pp0QWo1UBch6FOANkHE5CyNkB1gQq0lG1lgrnrU/XC76APK5vb7XTiKlgUgzNCIME1wFfEQQLA8anBzVAT2Z2VuucIhJvqQE4lbCK3sBzDanChZQ1kK30tBEzdu3aNVjvq+EcGF3o2KyoXgbebboRBiU0GkdqcFCkOk6drrlQLMZuva9PNeiuxCvT3ZM7oV8EiEOBwgWiLFZSRYkvTv9Q6uMwMz1muRE8MWgRAcg2zftUVVRaqTGN+byyv4p+5U/8HhZJvoX/qZTOKv2VSfRClGUtVj5qBIQ1o+GnitS1iiSmwynj5VRYJWWdJ4wiKHOVKv9ToWxNc3lPhqvV0ZU65D1h7riuij61iKpTLS+z2PRYuZHCySfOBdfWiLIOIWvE0r5VsNd71N6zsKFCX8W3Xgj794a5214yZTiCikbtRpXbOFwtk5Y1qsbgSZSpcialdHprAD9NRLOMMCnLaClq+iXK2Rt3SseY6gpi8SkCW7TlqqxYEMlLz5Fbhpyo+coCioW3rKyf9ykBzBpwszIaMi/y61PrhfsrG6NcTMDZVUugJipm8qucSQLH/6JkosT+aUie2gfkPHeUGhsSYkrFRwIjKRbCgcGRW1v/eXDy1SPzrx6b+/Hxqz89dvU/T1z5wbHZfzs+95MzV396+urPz1z/5Znrr524+stT19+6sPTbc7d+d3Hpj6Mr74+u/nFk+b2x1Q+mNvZOLB++tHp4duXE/MbYSjp8O8bn6O14dj27vJnMrUdXt9NbTfdWw9xquytJuNJ1l9vp7Wa6EbubsdvIwo3YaWb+RpSvx/FGnDYzZ6sTNxkugMkA2QzF3dXPODVRkkNygnl1QQEkexaaDRTdVIrU8Q1JBokMZRy4SANOrtWAYjxpagAYl5EkWqmVy2TqFMwSURloQpUkzsyhkY++Lgk6DhzGzQWQaVEnMhBBcUo9QlI9WRMvInXQ+g6Ak2annRB0RX2ln0V4HIt95OqzTimSWFjPlYondN3pVRmYB40e/0NFrHiZVw/rDCEwTrvbBo6SWDsGTam6Xn8QDNZqkj3MsaDeZiloxEJ81ZDSUyssiC8ckrFGKeEGJLUQ2UDyiijdwP7cx7VwIJvh5u1up9VtpzJOgLU7+wepDbDiUB700TcAvsKCh8aByJRKVHHEVOROJPY6oiNg2OQggixFwSokPga0VHdwpDhIxlyonMbUza3tLni/yau4F7pe6ErpH+inZS8nRfV81jKkKVkCPTKJaO9QcGR9lRrTGsTZnrLKCaPVM8l/QsfGkkTFAHcOm7jDgSLZLBIdTE4v9TuYcQskSWMQbXRmiI5lTCP5K67hSqkktaapnqvheTI9eaKETrBUgQdd0Y2YGCeamKcmvr5qrbAoOCQrhCIW4ApEn2D3opHA5rgscWAdJEpTCnFGi1mRhKvsAT9tbW6qSUOFrPOXjvY+0TMUPPS0GqqgokDS3fyCBEtT3TIPtzduMNdqkz7Np4xaKitQKKkyJcpqg/GrTffWwiX63abT2lAR6xZSXFEBRdtpaQVV10FWZr4qxuAom7OVSvqpekxMj0HS4qiSGKcs46f3rpEpWRk2ohgsnZMqcdfTWn+SCk+cTx+HhUl9EElZB8ua9WywSUmnHAuuNjJFbZi0H8oWryfv2GV6XyqG7sSitdpC8zLjzRYrKR9ZqEGYTulsM2X2WF6G4H8aALP4ZO8hM4UB196tU8ZBiJfLVehyXVOyMQEaSSXVHEMpyufakEVjg+yLX3MVgvZWTY/O0sOynUxLOrj+lqnMdsKxuH8kGrjY6Btq9p9rVM9sh6c2vZOb3vEN58havn852b+afrDUee9G+8+3oj8utN+92np7buu3s1tvzWz+ZnLtteGl/x66/V9DS/9x5vq/nbjynf0T3zkw+c2Phl/aN/Stj4e/fXD8W5+M/vNHQ/+w9+Lff3jh7z88/897h7DPKwcmv7Vv5Dsfj7380ci/Hpr54dFLPz0z/7OzV349euuN0cV3pld/P7X29tjtP89ufHxp/eDcxqlbnZM3WxdW4tHN7Oyt5sRWfrnhXG+4N1vujWZ+o5Uvdt2lyF1OvNtds941zSToOpXYrSRupWv8VpS146zRSbc7cYtl+iSqgplJeNg0dbJiU0a7UEpxmGY+iJWbZG67LTWcwMUIixJAK3Vl+/sGHLF5Bg4wpkJt0A8ln8AtKhKoeUXyxt3cVDDSWBwQQOEaX8ga/g3pSgklIVfMn4mY17YTIWGa2VXx3VDiIWiPVA+o0NOAseaVLErAarEbuEAz7qSuYYADmhRUqzQsaAi3o5qvoKdRuu9JUcQ2q3hEElyReYkTgooSRZnzkAuTpmU3xYhxq2GNRhYn29qGmtGRopaEMY/SMwHGsByVSDQcWGFWGotSQnzntDLy6lLB0WFtQJIw1hGRqcsPhoPmRiWIp6NZUpNp+89B6xOjkj2JA/qQxJoNfQVXpCXcaHwg09DCgHlskuHEJDZDYu4x15jyVake4ArkScI1PCl/JQ9JyuvRGSseU8CZW9gB6FIDbQnEhimMigqNhlfg1My1zFNP5IsUxyDDZc8HrFWSsnIxK3QwhQ6yW2MAANJO3oqjrU6r1e2IkdvLyxRsG8JgYw1UamtOlVMmieoLEGVtcTbpRYVMJoV0TY+O75R5S0pEgDSKChZFWEGj09FLa7BcaTTyFVfinmAEryeLRjfq48uKCheJ8BgNxaLssWJaD3ElXU/hxJRmTMvtCpOp79mW9xoJdX8FEmzXADHLP9Iy5cBimFemFfU2WE3NeRGPRvXImmRVP2AWDnXT2CbompL16r2ju2zMoWJSLtnolmy5pePNKUs+emXouHQAA0aU5Nl+ExWaef1SlTTVY9WxZ8+paoE9Dz36ZeEoU9YFtlzzDtX53wKY7WsLJ5aQuaUbzLlTI/kO2ou2fqeqoag/d6Jg1Uhq9SDbI474wCXAr6dAYsk6e5+fhN0r1JmIb2jeXopZGrgd302DSuJXU68SeUHbDdp+0ArChu+3KhW8N/2wEdSaYb1V6W8Efc1wcNOpb9d2r1Z2Lfs71sLdm333rFZ2Lwe71mp3L4Z33azcc83dddXdfcXdNe/unDU7JpL+8WRgqFO/0K6db9bObFdOb4cn1rwjy2b/9eTAQvr+dON3kxvvTG29NbHxxvja60NLPzt/66fnbgDhfnhk9tv7x761b+ilj4b+5c9n//mD0f/r3XP/97vn/+mDMXz/xw+GXz44/fKB6Zf3jX5n3+irh6Z+uH/iJycu//jE3H+dnP/10K03L9783djSn6bX9s5t7b/SPHytfWh+69jl7RMLm6dubl1Y7o6tRJc28qV29eamu9gMb0TO7dS90YqW4/x2J17rpo3MbLbjbmwanWhtu9VK0k5uNqPuVhw3WbKRogPdDx4DEdZXY3wEA+sNs4VZh0lkIovdmTz28li8TSJWoCfmEhBnWGiwEiQYhRjfWR7FCd2d0OgxRjmxwTIBx24GWGHuMR1elOmSe5X5npGIcCCQz7QBBubkzI2TYgqkmLhWHbK4VqkygiaDZkd2xzroYlZGyzz6KmlhVESPObsgYUnpQt+rhWAnYb0aMlZc1h2Is2KFg75aHxgdztGViv5MfQVCBP6uwUH64lMWgWx06ECi208duUyJTim+ZU5KHU4iDUZxlZf0wclw/81uO2eETUIfFetVidMFty0OwbCvLlVJ3MBVBslRv7G53kliv8jCcgAOdCM6ujiCKJGuWN5UIZEcapVfwMuN7S0WIZT6yAQzcfo2m02xJlJB0WgLrcRuBP2kZo0IlJw1O9BO8MRIavlLiIqnpiMatyUsvAJsqIZhXy3RuD7hKLrSghatFwd0im4ERO3YsUNtyCqSGGErZS8oH5VtlHY8VcC1omBFXuoD08pGvT6VIl1adFmpA5NpArieh5HAeREQKCIrdcr8LfcvAwSc0n9jxWvpUioCzcD+rRPEWkQVVHAGzVNUianES+FEg0QUDzTdykpR9I92lO7viPXVwpKeyrJMKxudMlBAsw6U01gMFn9t5pQpa7SoR8QtmvrF7WcFeNpT8UuRPu8JS3F7giSVgOoV3TLuPylr7ZcVoXxlyRb/yigBR5MxxGqTKia5ZcnyvCf+nFAt96dnMDKQ9FSmZIGfEsBYIl15T0niei2Kpsxdt8+m15xoetib85eHl+47z/3L+MNequj0VJ9SL5/twUyelSzlQKjM3CBhzEeiMTRMIjWZq7WkdA0LuqpziCU3ylgdnFnTpqjr4SojdLRGBxtWXI61MXK1ODGqwWGgl0vfXSalb1Jc1wtTL0ycAEhJhuRAZIeRW+m4laYTtML6dljbDCqbYW2jUtuo7liv7rodDKxUd67X96zW9mzU71qt7Fms3nUjvGsh2HPV23XZ7MR7vFmZ6NTOdaqnm+GxDffA7fTAcvbRYvLnG50/LbT/dLn1+6nNXw3d/vXIyn+evPbj0wuvHrv8w6Pzrxy89NK+qe8cnv3Gx5NAwf/nzxf/z59JFv/hg4vf2Dv8vQNT3/5o9HufTH7nk4l/Ozb/o5NXfnb++mvnrr8+fPP1C9ffGFl6e3z5/UtbYIr751aOL2yeudW4cLs9stIZWm6NrbVntqIbnexGKwMv3EyD1Y6z0sxaSbjezDfa2UY3X2t2N4CHoBLQG4wHudKI060o2YrSRhcPxs8M5g+4HbDQ7yYGDLIBBgSpKoJEuFOeMIUqwBiXPCy6ntIcvI32QZZyT6Ju3GGIv6G3gy7ATHKgGFDnNqGnS+qDkcAqcEMPjy1mvp2smxHjOTa7jJRDO0BAKrT7g506QcXfajUSjskgi1IcwjyBSg2g0ux2EjxzLvuSq1EukGKIYLedOHKKqEPWu/IZyxCKhRUSsy2MS2q2kj7SzMdIIkl4YMo0jXgUbqGnvlJa3iDNY+EoWlE3lMD8Wr3G2vwcxMy0lcRBIL0rUpEdoj4MmRmuuiVSyZCXFQZqwDrDeEmx9kDKVMEVqjhXq92RmKJkz113VSTpCuib6QJAudpX/C44bQIdIguKxJh8u9VoMalDM1KNpInxrSF8meQ/ZqUSrSTJlIARhBqw7mrcoKB+bIPjPXEUqem1cOS4bkfCEZWHxVpYq1q1JWJNWRVI+UcsFXNVze9IcJ1ImMwro8ZUoihKqSxWg5W1AfrlokJWhtpQhVQcgWLoK0CuiK+R6EeFIkscFZMkwK8ADL+sIaKmPwUqKzbvhHKUtTN6ZaaNCbDbbVyfLQHsl5mskhWgMKbFH3LWzHQ9CxV5EWF3J5pfWbKG0StFzst6SXkZZqI79NoeLeKyN0R42qhR7ZCkp8itmiitMdlihy0+4kilD+sSU3DV1EDbFZ8OvUwZ+eVoNQqnh8f1BnFYg4DFIfsAeqHLntHyMLdMDreYJXlEBfCZHpuh4rONXbGqBJQ3gAwzJJ0cAznJ/dwEYoakEUWK7FGoYVbJ7HTEWc4CtFoGPdWlT3Ipn0grnBG0kuhBCd1WtxMdSw6TqVkxwWMwnmhXSgNzjdLKlZIr/tEk50nulpTBdTSljaEewD6mz8pcM06A5jNKkKtkeFJPnOEXrl91g1ruh7ELmAzysJZX+7p+teXU2j7e1U5Ya1fqG351I6hvhP2N2q7Nys6t8O6Nyj3L7u6V6t3XPQDhwJw3MJPXp9PB2WzXZDw40q6d3vJOt6t7l6J9twGH8bvAwtntd2a33pndfGty7efnF35+8dYPTi58/+S17x69/E97R7/5yeQ/fjj0T3tH/vnD4X987/w/vHfun/YO//PHoy8fnPr2gclv7h159cjcDw7P/PT01f8+c+3n566/Obr4xujNtyaW/jS39sncyoH51YNX1o5c2zixsHX2ZnN0JZ3aMBPr8aWGudp15xvZzba53TGr7Xyr42zHeSPJmswq8ltx1jHOWrcb8/GFoEiRxE4I4HiRrJUSicPHkaIS1PI8l+WmGP9BccbuTo1vPDIJFqjwnRAKh5FMQBew6aP/XfKSTMaKF6qxzJFyHL4ECUqavMvTMp4IO6qpEE8I2rTjSOWRZibV7h15xpo4FXUjQCZpivBIzlU/KAiNKE1i16OwJyylGfhX4AXQqjzhJYmEiZMMgWhK/CdGpSZf47SYY1LVUCJ1HaP8iellkrao+UCcQFlhXNpqNLqsYcbsMUf8nVpBjc0J/KRIw2D2RVWqHgO3PE2CZCAM8CmqMiLDF6stR28IOhiyrgdpmHH7K9XAqBwyEnrrSgllJmwQVyh6U0kzy23hPiMadygx36qVQ+RJ4Ibba61S4AmlZrwp4nUI0tvb2yoQNWSx+AlMt1pNy7IdThEHqFUOHXURWcBQo6IyGxXZ1oBp5bIekhbLWXkKw0r+rJTXQhsavG5PYk2CehNqpVKdwBKpXjukV76scLP5RZYkOaUbxQa/2FK/blmfVoFNrXciG7WunqeNV2NdVlYftuhoJXCR7VBWRbG1oGyIhw3ltyCal0s26hpsTs+KYhoeojCv4StFqkNZBULVCKcsLiXZTkWmhNrkNKLSlDT0U0fS6z0bjUHPSypm8cO6/vIyuiYvTdtWZehlYGlpD9WnVXgLeopRGTWEZHeaWwAYjTex5FoZNVQKZGj5xdzTQH8uyKRhJmLtNZp45iYS3qC1Slkd3HXV/SPywykXk2Q1d8l+zguuKYYyik2pQpBqcIl8C0DONDFM18l0tZC4k0jiWe4VESau+PmpYkuIF+Z5IEv3uWXJ/cLyI5U3yQ1YTjTWKlCiczualkEoTdJAxENeHOZqxZ2EnpU0F9Q0xdj1RJBoDKQrJNIDDKRMNqjExmvhZEE1DiptaNleJa4OdsKBba/eDvpbfn3Lr60EO25Xdi1Xdm/2379Wu3elet9y7e6lcM9CcNcls+NCKzjbCs+3q0PtvnON6vlW7cS6v/9W9MnN7nuXt389sfKrqfXfTG//ZnTjV0Mr/33+1n+cufajM1d/cGLuGx+P/p8Phv/+o/GXPpl+6cPRb/555JUD09/6ePybH419Y9/4tw5Pf+/Y3L8dv/yjI3M/PnHlx6euvnbh+q9Gb/5mbOGNi/PvTy9/Mt84fLl58mb36LXtM4uNszc3zy1tjW52p7bS+c3s+na+EvuL7ezGdmexHS02u8tRut5JG5HZauetKNjq5BvdZDPJNtKkCTFtvCyoSBqDI/GX7mar1ZUK5ZiGCfMqIi/3qj7X8ASnY+WOOGOIp+PtqPb1exVqRgGLfTElwzHdJGZVDEiEOK0zqB2gFnXzuCPFz/G8QejqlaontYMbbYl0MMxboJGz3YVSA14fiNrEFASMsQDgVYj4Wo02NC+syJoBLALC/LzcVH0PXyT3KAJzZdgMA2ckokVwmMMMKKWWBVmFlC4ZEFAIhZwlteIW13AxOilcp16tDNbripGyBknmSUEKCCDmHftc+40xo90YzBhX1OQw+syg50m1Zzo0g7AaVhlJmdBY6hmWeG80Gu1Wi4E1Im/rdVanqnFxFq+wHrL+GZVMVwazI09CHUE2kQi0ErcyMNgPIpyWxWeZrxlHuCkwQg23YQF9WbhM0rlYI5hKjrh+RbxofIQpYZGlHMEk8yLKjqUrWAHHMeh2JjiL2DElbxA7pC55Y7SiiPpHsEUXzRA/meuUEdTMcpHKLLqKqq5mYglQUZFAKvpYPpqWqd9umRGs5Kw37lxflqIpy1E57JUJyBIon2npNRsB2GtC9MrVuaxBzwi51EAei/GydHDOhRMl2ESP1ZarUhKVdS9Vn9A2B3TnVrT4JL4r7dMTWsh0S09n4WlSUiD5DJJ66kh0MJVDz/+0UYiCH3mZo6mS/S9iNy2X6rUE/tWXXoQrzitKhM0aKfmWRGZlaa93ze4vIemqz8jNyv9aaZ6xUjIFaeFzJQLZeAUYaklA6RhdyUOW1xXs4foUlPZSuErThOmdV0jTyGhHCyQKzqXiyJVSUY7QdIkuK4CcxC0X0GPYuVH0MFzcT8Avk5g1qY/KykRZEWnJm/Gl7J6j9XvEDyOl+RgEl1Jgla5H1vHjjKY7R8kli+QxUpN6mawU5spN03AqnnvZh83SWhiGcdKhdhjDpmUNQ3qzjGMTaURlzMXKRd2A9+JoGIjxKCIh1f08CLuMqK/gfBCcMVDQq3bcsOtVAYHrprrt9DW9HVv+ro1g56q3Y72yc6OyeyXcvQhorN51w9tz3ey6nu+6AmoY983EfcPN4HQjONqsHVr3D666+26lH91M3rvSeO/y5hvjt38ydOsnF2795Ozif568/q8H5189dvXfj1/74ZG5l/dP/ssnE/9yYPLbRy5985OJf9w79NLBye8cnnrl4MT3Dk99/9jUj05d/tGxSz85vfDT0wu/ubj0ztDiu6OLf5hafm9m+Y/Tt/dd29h/bf3ccmNsrTW9GY0sb0+tty9tRzMb3Zsdd7GV3drsrMfOSiddakYtE25mzlIrWml21rfa7ch0UtP1vEaeN7K8YfLtJN9ogf9BbYc0pIMJKlOrk6y329tpFkERpBmAA4vRldWQTNHN23iYkGgYMxLNAc2liy2+2zVZh0sdskZ8IvxSyjo2JSYwaHZZZIKaSu6xqEfO8IpuxJTy7WYLSAs+BdpEb1kO8SzJ18DsPG0zaDWrV2rAkUwCU7luDld8wHUjo4PFzamH5SlagkEQ1upKf3N1DtEkmYFyGOyfJw6DYbPAd3b09WHyQDVDW7txV1Z4oPKHO5YL5M1Www+0CpoU4fIqJnUB+lIQn4Os0+m2mx0AAXMBkkx1diaEBCEGZiTlPtElADGu7YlB6DJTWyJTIllmBqAWck3UWl9FKqs1uYYys4GjqJMyo9HVtA2pfoA7jMGPZWEzZvQP9NXColIiX1mZdW8kPjMsU33VqCUV7otABpeF3AL1dQl9kXKpjKSgcENPSuY1oz/JVx2jS11Yka0WYK2kY9OkAllyRW2wThlWrgikyXBlDIGjEGI9WPqnIp8KMKn22rVcU61/KnhtcLwp4+OVfWZlLSiniB9hVG4ZdufahTT1QtowsSIWxUSs7VFBKMuVbBQ7WBRwy7XTnLK2iNQ94ZCUqKLCdZXlRVJ5+qlrIVpToRg//j8KzLt2iaCel+W8fwVjpscqaB+DKeNhTI9l0nXvhHjYG86ZCOt6ZWiTEVufQI8kzaUaAKOgVRqRxbLD0ADhasz1LeqoGOGUJisWyXM0AlJdFEkqOT2CkjQFSVlerb3iaHyKBB+7Ur9HDQVG8gs0Mkn8AaRL8uCLHDj7bD1dCUaGtWBprklNvF8NXhJuqdCpaeQyQD21OGv0nYai6VkdXwPUi5W2nALdHb0C10uEFCBO8wYl3jrLtLVSIoH6mkRGSJ/5Em0TZKoRywrLhuEGYtHWenq5uM2lSrw+bS6YbGQBZEFWsR1FGswvyyL60t3GDwNJB0anBJkEvzteLTVB5gZRDlbkx24lC2qRG6ZBPfX783BH2+/b8vu3K4ON2s6NcOdmuHujevdKsGejeu+qt+e2t/umu3s27ZvJB6fyndPZrql8z/lm7XyzfrZRP74RHFw2f5xrfLAQfXCt87vp9bcnVv8ws/3m6OqvLt7+j2OXv3dw+kfHrvzrgZnvfjL16rEr3z4w8097x/9x7+jffzjy8v6p7+6ffvnjqVf2z/7wyJVXDs1965OJV0/O/+zCwi9Hbvxq+Mb/jN76/dji3tm198cXD8xtHL66eeTG5pHrWyeX2meWWkNLnYmV6FrTuyHBpVe3ooXtaGGzsxE5DeYj+hupu5F5a4m5ud3qukHXcdsAQro1HOZUuH43yyEmNzqdhBEVniT/+RhsjU6b1lTjtpOkk2U+xgXt41wR1aPuk0YZQNF0DRMwamGlzw8qaqdm3TKn1elC+02kmCGpB1P4aCNtdtu6CCfHkgwLMPdaUOnE2XazI/4lhsVAw6n4bj+Ttn21/bhSahr8RQoXy8IAeRwBKxlHFZJ55CB8FXCySlCVxARfUoNl/WVWSvRBdAIujlOnzGOFlojFbfBJ1S9xuX43kdOj1y0JJHCGSYNizxTTbuLSqMFFH8BcQBzquLMkHmTAZCilshny40q2oqxpwbxmDMmEy/pwPVfVirEj1xBlHG7gyKTVdSicMhjNLUvCK9JYoVfU/SorSzllIYletlQULNcIvR7TnFcWNrRWqKws5G/K1Y0tLVMEdctFwnTuabCJykObBqB4pp65vKzTaJ0v1spnLauWz2nD1Han8frivgyFqt4xuemdFuvs9Cwn5pXB92651Mtf9YxfLqGplfl6ISAplz3zZSkZdaqlZYXiT4dexq7IbIM7be6XU650YFHNKStWuWUegzUblgTrDnRZo6LTE8Da6x4zplBJrPtRjZemLOTh3kljlEyCvDD6FdcyCh+UshjqmGCxxHdIuRhHI7hETywTy0Tmi+KVib9KRLZEeJROPrUgGqEyUtVN8FYyrdhTnlR9TovU2yI7m352LY+tDkKBRNcaS9U47ouM1xqMvqpmYpYUuHdKZSqOZZV6bX4J+WpYdzzJCMIIE7ssh7UU2ZLupX1T6rr66htwxIzpF15uAjgjAFldVrKk5eZJvHJJq1YrAvvKV5jV2HepayVePblELsuyMXbR8YvlA/UCopCSLGhhKrSNC6XI0gOOx2oZLAgS4PBMwBrSRGSiUm2j3g1TlPtU66jviOOQWeSp0425RGbuB7kX5rSNARErKThKnDWSvOV4HS9Ma31tr9J06w1nAO+2v3PLGWxV9mwGu7bC3evhXavhPUvenkV3z2rtgetm51Wz83I2MJPuGI8HL7TqI92dI90dJ9f9M43KsZV832L6znzjzZn1P1xp/m52838mVn47ufabkaWfnb76kxNXXj0y84NjM985PPnNT0a+e2jqW/tGvvfx+Hf3jX3/4NS390+8cnj6+8cu/euxme8dmf7Rics/Pn0NR71+/vqbQzd/O7z4DuDw0uahuca+idW940tHrmwfmls5e6t5Yak1utKZWG7PrnWvb6e3Wtla7G50zWbkbMT5ZpqtR0nX9Ttp3mxH3TRzw2qU5svga663Cd0ek9EVI2fKCBXXC9e3G41Ot9UR4yHHK0uAguuAcDW73a1WE6OlVq8SVjSazrBabzdKm7gQk+JCN/Ol7D0pEp5RIpmLpPNcQIyWI8zOVNaZ7jJohQkeO3fsxleaB508SrvNqNGItzKPhRwhid3Al9X1qjTRYjiwtItU7yQaZrnKDx7LimtoTAW4h2mU5Emru7tvZ43GVXI5bI6jbrvdYlGJLBXHniQkCCIaxtxXqeXjGkZayGVQa5ALtN87XpfrwXJR4DsQpXVkvKLmYSiFiY2UOszLyAibyaQi2GYyiXrtWjFlnV6mrCVoSvOV2tx0T8uBrLEul9BNiw1WmKio1KiQ3l9NWRM870mlsqZChQenlKI2gN6U2c1WMvvlisnyp6PF9+1pNbLD6VlczdbKshhh7ZaKJY6E7Ltl8llvHLtfFrO3tk2vrParfjVr0vtfA5gpwy6s4TUrU5t72ZgFJ9tWGwNaitoiht6S394bsx1h9RdrkPR6I+zVSaihLCWyZuIiLtIFvIKoKd5IMSe3KJSgTEczh0qTppxfHLC28crVZNzSHCv1MVRPkBJsjqRbiVIgYbup+sul9XotIUy8tqzpQPqmWSrMsnWK7FdP1oiSmlZCtrTCppjlU1PMBzUksj2O1Msq+yQzRaGnooSYYjYDQJjuU62E2nyJ4aWZUBZ3ZzQzvSJSRlbJovaVEmcxz2R83BkPkaIWQm1do+tHMRrFUVaXCag4LPskITKa2EuWIBYoo7XjMvVO5uoDMLICr+Nonqnm+NGEJTfhSK2lTKoryc4MjCnKSkr9WC/V2ldcOoT0NpC7TdQwQcZQhusIsQ2EtEvdnophECmOcHNhMW7udzuJC0KSGnS+oa7NZQ/xKBxJoA5kcS/qra4BBeg6WSc3zRhkyIvcSuLXO161ATgM6ttureH1rbt9jdqu7XDHZrBzq7Jrs3bXcmX3UrBryd99O7zrRr7jajZ43d0zn+0a79TPbQXnGuGZzfD4an5mzZxbzo8tpp/c6P7pcvMPV1o/H1/5r+Hl14dXf3b21i+Hll+7cOsnZ6798Mj0q0enXjk4/tKBiZcPTX1n/9S3Ph59ef/49w6Mv7x/5KV9F793dOp7x2e++fHwq8dmf3Lmyo9PXf7xiflfnFt4Z/j6O2ML703f+tPsrY/mlw9f2zh/Oz5xbeviWmusGY9stOY247mV9rW1eGE1WtxIV7edja633nFX2/lG4qx1s7VuugXIEahKcjd23WaWdTzoBO52zLS9ZjPpdLgaaBQDhLjIbDtJ15udTNcjYlliJmW34naGbuQK3Rg5PpeaSZ3AAyfrYxwNUCiPxRAgS1xS3yJVCiu1dsy10Tp5FsuAF/tlyuLR9BKCXjKlYueOnbiWGM1MUUKesVg+nmzOmmq5RpZg3wpg1XAWREks3gNchp7sPC90U0fqYMvSg7QwireLUc0+a/0lcU+5Pyt23LLAgpWEFktyUZE9WSxU2VJWVHIolgGzVqWszHbKxTipdjxNmXJLL5f7lyuhaG0RUyrrGnNhCaKK3KxMcbO13k1PbVxLS6wQpvLN8FUprlaSIRsBrnHfumchciVf29IszUBXI6ce0lu6XjHYKQNeFNhsUKLpSVjOyzL8FlN7Y38+DYDlRQqeq0UevTLX3ZS6gO0Ii0Cmp0CihT0LVBb87Ke1nJbi9M7LqgmqBWibit80Hsa/s6ga7Vq6NjNtKqLmF7UYcyUjeVGj0Al9EhmauUtGqHvqQhL6uOVwSkZWgGIwi0QTCk1xJCZNrXO6wqujtEoWatGcbdcpLBNKjrAxZhSk5CXI2SiEFR81JoM2IldWjFXTIUsk5oVrt+hJMZRKdTgxxMmKfB5XvspMEW1UdDUbFqdyKkJBXuC9UfolY0VUS4aXSTUpWuYZ1JeIj9CVcFCyH4FB0VRYfJbz3JeCadoWhzZ9xhZL7JzQQ/AwOj7UoWifLG9F3PcSU5SX+THqGxe0912W7XAlRdqVlPeKX9Ug4Zw5Eo7YybIuQwW4FhprUuaB54QGGqQTsuQRXTWJxIuys2gKlnqiuoQ8njYEmiM3kZFqu4lkRWBqaDkKqR5iEqjqTLoOHF9812IYZnWsnGXDSPJyzxSmZEY0+qxpwlw2dqnHgPqUJbeghUCKATj9SOZGxvw5kIwduC3j15K8EpkgyoM0rEdBLa4ONIO+Tb9/Oxxcq/QvB/Xbft9qMLjq7Vjzd636e247u66ZHVecXVfMrnn37vFkcCLeebZRObEZntoITm2Fh1cdvA/czvbeiN6/3PrwcucPY+u/G9t4a2L9x2eu/fvpq/957voPj1/691NzPzg689K+kW/sHf7mxyPfPjz10qGJ7x6fZxzNB0MvfzT2wyOz/358/j+Ozf/w0NSrh6b+8/jsa+fmfzW88Pbk4rsTi38YubF3cunjmeVDl1dPXNs4dX3z3GLz/GJzaKUztNIc2+jMbEULjXi169zaipe247ZTW8vMpuctdaNG5nTdsJmYRgcQAoLi5okfJXkMQmbyTkaUAnF0/VpmQEHYz7kXtPOsZbImKxbyiTKOSQwnjFjDI+oLs4q7lTS9KsM4ZfnrSqvR0gL9jJ3xK4ZOwBDnTSUUoRN1Halg5zHwkiqq4eregKhOGncyqfyNmSETwXAllrDCZBraOQCTsQSpM92iWq3LQhBFhXW7orEFCX0VKcZqQM9yaw2zbiSvXPzMUiIrIW01QjUMWo6ipkIr4rNyIWM9Q1imK1iIskTCL+vip2VlZGvr0pATp5jrmRb8U7i1NkO3dNpZC6RbVjzJewrGWxKil9BkPiWvnkQemtJ6ZOV2XlJSix2WKZnSbvf/Z0VmTbr3VISa3LUW3l6VxKoYFt5tfHwvM7MdYUpD4l9ttylyFoqdskhacc9lQWXRLMpyapLhT+VNEzhMXjwWdkAmA6gIWcw0xlTcy7rCU5aXcJvrimRiq3Q1skOjLiUuQ+hXUdmYqRUSUyTwVGpTEsUhCl1pFy4WcJFAaJ40F8zTltF/xpPoPRad4Allk8gRt0xy86Vd4i8zRXyFONZkESNTZLOqdqSrsUiCgHHK0MQKl3GhV1lX/0qTYqmUSFZp0ZhFhlEFrlaKYuUrQWsud5xqASlBOF0fS3BIlg92pa6Ex2hLV/BYn78E6Ig7jVqzJHjpqoq8VC5KhMwnyHQJHyGMOeqdFORST14aZd00Txj9QNU747JXTEKgfSklGpHrSS+7GYOHPWJk4OXqNJRb0XrKPuPMGN2SCsmTCr9yNsb5EEW7pY6vhzGGiGTaz8RCqkArZmq6UnG8C2jPWUDEMyJ9ZCUb4FoqOcbsLynbKAoGV4ozalgWQeYyxBF/Od2MS+/oonkat0M/o+HCNIR7lmwO+KAycNAg49phrBqPVnSitNmJIV2dykBeHci9/lYadJ1q1+vbzipNty+u7GxktW1vsFPZteEMrDqDm+GutWDHktu3HOzY8PZsBfesh/euVu+fSQeGOuFU2jcd9c3EOyY69fPr/oXNyqlV9/BS9vGt5JPF7N3Zxm+nNn4zsfbG+OpvJ1Z/Pbz4k9OXf3hi9gen5r9/fO6bH49/++Dk947MvnJo5ht7R176aPy7+2de2Tf10t4xgOI3Pxp55cAMUxVPXPnRkakfnwAcXnnt3OU3x268Obrw1sTCe5dWfz++sm9+69CVzYOXbl9cbFy4vjq5vH1prXVTMg6vbcersb+ZBRuxu9JINrrm9ma01XU7ptLJ/M1OstZsb3aiVpw3E+AcGJPj1+oQDa2okzqmnaad3GklWcRyJ4xxlPovjBrsopc9vy2+bo8xF1w6tt7Xj4nSlngYbMUo0Prp6rHCd1UlFXgMo/Mr6mdSeW3tfprppda5whqpIX9lOLvK8VyCF9Ky2LxdS9MKWBX91h6oyVI2ssMaxjQh3SZaKTIpcbFWQVcy7ZyyZJK1imniuUZe2zJRAXMQfUuhnDJkzxI4a/+0RsKgXLxejYS2zTaDzXrpNPTDom9W1rm3dk7FWg2GVGJXguunAjCnSHbKheYKGjvFtXu8U3fKPlmWZjMP3DI/LCsrKBpLev4y/j4vq36oP7CXurllgWdNei2fQVF7SmDGkcgXbSEPFDYjxcpNsRiK8CetmeuqFVG8UmozNJ6W4FUjZAmrTNIypU6hXqLSDiltFgFMEcewPF+iGDR2IROkCnoWS80k7UxgkrekLt040fCITJcgSaSHNYOjeLlF8IhicqLLw2gHOoUzLxfvnetrhk3qFnxC88/y0iNnc+OlQLXE/heqjud4gSeMkZYEt4gwdhkmIquySY0lNe7J/Uveoty4DixJhYq7XJsqKxIYeLgtOSb5bZKJm7NUnhgWpXm5BBe5EiUbqKqEsycS8MmzaWdJCJmmGUmknJuKUyd1GJsnhZMcUh6lhOKo68YSR5VJkT82wNNAEk0BTARNJetPtXCpneSRS7kM6AtSOWcumCrlyXNQBSPUmk9WllfgNbO4E7VzR4kdMx9SDRBlMZAsLbx9uZSQzbn8W8q4wgw9yoh3iW0xqnczrofSMKhiGGrFEElPYw5iyroicl2as0AMc5GXZNZp3DYCt67UcGI1rIgVT0hkAzdzJdoGd+CGaiHI1LOrecSQ4K6XukHK/bwOKL8fdI3biPOuU2mbMPb7onCg5de2vFpTqtU0g53NcNdGuHOtsmsl3LXk71gNdoMdLuaDq/5dt/NdC8nAfLZjrFMZ6VSGOtWhVuXchnN2le/Dt7MDi+n7l7ffu9L8/eXmL8aWfj6+9Pro8q8urr7G+NIrPz278MNjsy9/MvYS3gfH/88H50ATX9k7+p0/X/z+vrGX9w7/y0cXgJTfPzT7vYNT4Ig/Ojj1+qnLb5y5+u7I4m/PX33n4tX3Rm9+NLt6+OrW0WsbRxe2jl/fvLjUHl5szGwkM2vR1FLz+na+3PWX2s717Xg5dRfb6XribKXOSjPpmhCIGLMQQZD5lcwNOplpc203Vi6VYqJUIP0glIXPk26kVcCyRHM6JWROkcAYWRqpJBNW3KkNTg7SsiZFFLvj2AJpuZZq9HUt6Z7lPtwynl6tlCrcLQey/Eylq35q+IZSAo2YMGWFKkvmsjJLWmPBrO1Oms38BW1Y7+VMWYPCYqFlIyrlylzsArTy0riqEKjRdhpxrTJc97c8r8gAZpBBsXiYmlIt7flfA5gKcxHZEhvr5KXYuhMrb0pPlb56aZlTRmr02gytvdGU/NFmCVhqacGsx8CYF4glufFa08UpkEmVYAbyek6RVWnK+jQaSC/i3Enpc+aftNDJO5PgRSFtrD3ja+g57Xue2HdlAUeh/LKgOz8ZKQuJ4+oKL+K4ymX1VqFCrizwk6pBEU9UhYeEWhS4SAbHpSgkDl4SdmS9EaM9UXrvTLGMWco1zgwD8emBU5yRXtR0N6mnVQhuoxjsFhhMS4sj1enomqY4Vu2rGlaYxE0pxixWuolEPGeajuvlWrNXkuR8SlfWWHAqEp3liz2Fz4VtD3V0iH0Ep48gQjHfJYRaSEWmmQKZCE8OSkCl0VAWoYFM3cNj8+msFz8I5TB0YzxMVqUv08UFocjSKN+FIIsyxeKAYipkaIE8THLQXBM9QKGYV2Ck3r7gkOfIepLiLJGnkCoWGVex0SW2pS0uqy6PgFKjKsu/aP6FwI/k6XIZOY4lT11/gYZZchMwhp0YiBKbamKi5CygF2MWGyHfpKkAg8Qo1ZVJJQW4BNVzNwxYMjjjypVJlhY1mrmb1035sGthRcdS5f8l7b3/6zrPO8G3nHI7cNEbARIgCHZRINVJy5Ysy5Jly5YdtzjJxLGzSXZ25/OZv2B/2PnszGzilLViO4lcxr0n7rZEFVKFRewFbCDBCqJ33HtPed99n+d5z8F1fhsNw9AkBNx77ilP/RbHx14eWS6SB3FgbixQ1SJqEciUMEUAaMVqsUUtQFaGPRP0s1jxSpxAJQxIqGsgowP1G25sxl0okTgV8tBDA5+YqkCBA3xQhoeawEEsjwRsn59hrl/j0uQAwJeav8tM4GRXZbYis8vaX5X5qlNc5Lkl1+TIhmXeOMWKU27zXad5wm0Zd5pv8MZbovGGLl6L8peCzJmKd0E1vL0k35jTh+bFq+Pha5P65TvqV2PVX4+FP7u0/IPzs9+/MPfPR2/87euX/vHQ9a8cvvmPb934+1cu/u1L5//6xbN/89L5vztw5b+9OPJ//ez4f/n12b995cLf7z/79y+f/YfXzn3xwMiXDl3+0puXnj944R/fOP9Phy987+ztn16Y/NnI5C/PT7xydf6NG4tv31o8fmvx7HTtxPjKlSV2vSLGVtm15fj2ihpfiqZW49kamw9YhXtztXhFiblQLcW8wpyVSNcYD0y0EU4s3VC7kXbM37njarw3GAGh4RsEzJnxN0JKofwBUBO5MEExB4+zuV5omlXRVrObUaVIwQnvJUHyQ1DoYsnoIeaTgi7Di6fBHpU7ksAUErl3nDTa0WgbUVQO5DBqCqHzU6ZZjKxxMz5gWOSZu5+nQHm4YQR1CKZoq6HfoYtIAEpaUDCa1E8vEGHep5yHOi/K+uLBMAKgp4gjANYB2dn8LyUw+8N2ZhrT33jdr3TmSz+j60ym02FompzSNO4mruE8QTmm6660t0ve1u68KC4zq1+ZVg0xYdaQA4egRIRgMMu8hiuq0A+JSNA0z+EJqh9zGy5pEHOIsnyMXG4ZYQvBeBCNdfHNScuYKM8cGXLwqRxCJkB8cwjcCFeM+hONGHubg+2MCwmtlO9BYQJPIs7hJGY9c3446bCZahwVPfBV0AoT71tOEVZwMmxDwgSmenQgxHcW3L6UeV5wWBorWxMBVROvFQj7StCe4PDMQO5FRx5IKxADoQ2KcUjpck0Ozgx1YkE8yUQv3CE65AUK/ptwB+MoDBaRjBD5MDEjOCXe2UJyGuPgRAX1VWlPF4cuKAaBtCGmGw+yI7b+IKSGYJaYOLMOqhCiri1AURzqGGPcQwoq32LC1aCGLbf1byySTtp0OkAHUmAPg6ceTjx2riiy7oB+GLmQgD8i9qk+uLNDaQCqQrjIxA7LsiRs9Ejuf9qBU6WCrT5q7KKyiyJnmih2gK0JHWvGBy8XBBQrIjRi/4xlB9wZmlnuJZxFsIF28FJCQSPoHZJnBLIwHKcwETAm/zl8CRwnJyIiiJAhcCucN7gxqLIwD6PF2aLSHQjY22E+VCzYfIboniXtdAikhx3kNmGPixtlWgHg+BoQOrGimQR4Q+OtI/CSE14X+RjYpMJhgPQJcKzNnWbuqwhUb2Ay67jM3P/SicwJlx7UR9KN3UxgOiThV3hmRWQrTr7ilmq58qpfWnQLlVx52W9cdBsWRWkl27KQaZoUxXFevMOLN3V+TOWvq/zFau7cav7Uond2JX94Rh64Ex6YiPffDX55o/qrG+GPLy9+b2T2W2cmv3V28oUTt/7+9YtfOHjpCwcvf+HA5f/6ysj//dvT/+XFM//PS2f++/5zf/3S2f/3t2e+sH/kb/efN03hF/af/+JBkwtHv3b42reP3/jm0Ws/OHnnx6fGf3Lizr+dnvjthblDYwtHrs2dvrNy/PbC2cmVCzPV0fnazQqbCPnkajy+HMyFbD5iM9VwOWZLEVtWvMKdVS1XtEmHAhKhKZVg1lmMmVMFRTIfNcEY2PdgzR3CigH0hvBWB2KLabGAE6gjgcAVjEv4bZpmg6DijzsTmEBCiQ7EdRXVYon2WLj5RjQXti64rHF8sIMQGE7h/XBuJcH3BzaRXgx1pIdVZojGhTHREcBaVWasZjvUxcAEJyd4qPsdxxxihAVmiMRYCOzolP2/BKOXCTErHfGlf2d1klH13Zios2xOh4fpJNRJ7BJ0svqro3yzFKLDkn0grxOupkSGkVkSChEnPEkniwFI04SNUZbBWMQ4PrxIwifJQ0QnOlATQL2JoDZomHDJg7ssBet8guJDlItDk5lwBcUIZY9rH1LcpxEgDmK4XVPRSSAtDFIwSTI6JwQndUIOMnsgCmANpamvt6KyliWtEvNPuFNAr13b5hIDJA3WydGDOlUQEQAwVYx9Bk7C7IwX71eQx4V7kJGRD26GyPRNEUlA4Z4Jup0ITwx+HMqtWK/TDi9C802LLgFNLMHIWRL3wADlRxKahZ5AFwrdRRgHUFMCmB4vF/EcOeEOAX6JAVTb8R0I2YO3JcJBOUgHc/QXhSiMu0MGiJQoofdDhwrqEF7S93OddKXQa0Yki4DSz0GgSV0AP7LCCTAwchnZk2jHDkkE4i8tsJhAQ/BqKBihcRtM5HccCzHc/NntJQFnOLoD00hVMxJ/4lh+QjsHlF6e2AvBgAUpefb+gR/EVShS06EXdO1Tk6i1EvhWIz8kpErWdTXBBRDYik2noHo5DAIaxwK6jBHmOw4xMND8GQ5McIu1Yda9CXGkMWnPIzFR0mOMfjcOzbBtM03VPg1RLKJaJ2N/TueaKI8Cp68ST5Gd4BPQBmfuimIZVHWMpGmTNTxiskHwy7Uab/j5bcWAalWx1QB0LIZYiABhvkTSgJEp7C6lKRvBYc3JKObWTNvPXeVmTZKoMC+WOS6LShQipxRnGqt+g2kQq/mmhUx5PtM055fn3MbFbPOMW57QxQnRcJ03XOUNF6P8uVr25LI8vsBPLjuHZ/WRWfnKzeDFG9Xf3aj+4urKjy/Of29k+pun73z9+PWvvn31i6+PvHDk+hdfu/TFA5f/+qWRv9l/4b/95swXXrrwty+N/MP+C1/47Zl/eOn8lw5e/vLrl7/0xpUvvXH5Xw6Nfv/4nR8fv/Xzk+O/Ozf90vnZVy7NvnVz+cjN5eN3K2emgnMz1ZGZ4NqKuLka36mqWe1O1PRszGcjtqjEfKhXFWJohR8zvxoJ8P0TGeFkHDfHhB/AVzzzJ1g+gQSeixRTGGMiwzrGGilGLgHksxqIkUIcQxFoEO3EzQxZIBBjFbyvgfaDtCVOkiUm+IQBthlYbrp2VU9tqOPCY+5okeEeaixIUL5BXg7hGd55ArM5Q6zNIdMBaNpR1Y/+0l/1ic1JLAZYXTeWzgzTtSRPmG6sbv1IGTSleSf5jMB1wBd2HdpO2XmhxEmMsoQGiV+xkz1JM1amSGgOlu7M1qS0F8PBMza8gE6ChypERrODgZPShsZMQi+C0QRznCLMT4wDKaL4YtGJ+wlhTQ0ENV8wiVIJcxn5klR5U0sa4+6GOkISj+JJJibVVkaZCrtueBHym8S0hycHSmONIOAYan1ihqHRFPJEYaqA21KGhTglexPOpOtBUY9iHJjiTYwOYffDiZ+hiUWAQyxQJUd2M/GmBXnYa5Kew0UagmEUqZaA4B/gEqFgd6Cah+qeJVAlynKgV8nwAbEsbY3ITygbEIHBsdkBYDZumLC8xO/kKA4hfg+RxVBSBFo+gFailTZhQuEG87xqUAOuAhjBoCMPRuEQxYQwlyiJmHzS0qQhDw3MGA3uwfPYoSoCXB0xm0GGNoHB8ZBigc8Lp5ILLwoBz2gnAT0mfCJpu3qeeGY6eAdCQQZzDgSmUtFmDtiqw5AOkEqeBYIEQ0eLawZMNRrp8D5KNsSpXZEUUeIJyRhfQ3Kj86C5IaG7ohEhNrhEyddo0grvhyUwJA9spRHcDKQuhsICABFKth34NOnkcYDrT1aAuEzlJvUjjxC6djuoBEoWFCIC1IQJN8rxjlaoQsuo/sO/22U8XgVw9ARjAsR8YQIzZwPqA2iIES9Du2FFG24cIpvqPgK7VRdI/Zo0SukRg2EyoqVg8kCoX0vFgXd2E0QxoobxJtX428SGkEuaEEam83AzIfcC5pq2qWb+7uVWpLfE3VomX3WzFb8w7zdM+43TfnnSKZm/jMvihNdwmxfGWOOVuHhNNY6GhStB4WKQOzHPTyzyo1Ps7Wn+1nj02p3ab6+v/PrG8k9HZ354ceJbZ25/49Str5+4/pU3L37l0KUvv3Hh+YPn//p3x/5+//nnX7n4/CsXvnzgsvnLlw5c+srB0a8dufHC4dFvHr/+3RPXf3zq5m9GxvefnzhwcfLQ1ZmDV26fnFg8N1c9N1sbXdZjFX0nkrdrbCZgs4FejOWqEpVIrtQU0AlBVTQHFr7CWYF4wSuxKYsADgdsTMhZEiwmQC4oAGoEandhwFGIHxGoGaSwsnLiEF2q0Y0P+jASSzflBAzhIec5Hkl+ClnX0ryTBEaLNbtkq3NIqZ/v/btxInEIWJ1DaLrl4nXLM7HmKLNmzEojxLTPY3X6HfVLMoyhDtGXMVmgZDyMIbALoueHdti4msdOAgZQkrwb8OCglE9VORgDDXCQ34Zigka3DOTpQINDgEC4Fd3AcSN6NZtgygh1R0hFeNAlwt44sjvTT8pwJEjgRkvYwjeIceFFyYzjPk0mAMiYalWlPNzQ0sAHa3FY6rDU+hMfJ0G7OGw+qZ2hVG0SCRAvME7Rj9PhmNQmLL/AkqlxigfzMpzMEg7eQaAcwyEldD9hCL81hngyskEtRzrbAiQD4eRL0nck9TnEW9AQTAIMHX9zcqqlb6Qog2MFuEYAONcoe6IJbhknmRMTDYxVw1SZm+m0frJz1UQLDkZnmAJNoGOk1GL34eYwYi9DyrokzCspwbi+ixgl8qCKMTzZUTMkmBgdu4RNTAjc5HRKoUww7WFi6Qn7Z/gAlFC1tiNfRk7BqB4mKI3FqBGFrSFeCEXDT5o9YqNN0wWL4oFKjWPpg7gkWjCj/SnZxuOWl85MiqgMUQyXBtr0oFIG4qiFZvk9WpGaGo3IEVRJ0AAXiz8EseD8V9EkBw7O1j3aYqYQYUPoahjAMsIcKUsYtXMIUNpFcCjNuwVP59xgKYe7QkLxMux6JWZ9h1sMlhT2waHhJ34+tAaNMdkj8cMK8eBjxTSpK0HudrQtPQkCBq1YDcZhEu2BgIZvXktB9tKBOZ3mYkKTHIKlOJ4PAihr7K8tbkzSnDcGI3agtoFilsClIzwekWk1YvBFEJYs4+AiFcCNwjOVaqxNU+iagkdLD+WqBa3hEXZqcqFT5aLKndDxa8wN3WxVZJaZu8QzSzy77OSXnYZlWVxxYVK64jfPyaZJXpp2mqZk4y2Vu8VKV2qZMVW8uOqfXhTHZtmhGfHmlH7xxurvbq78Ymzux6MTP7xy95tnbnzr1J2vvHXV9HnPv3bR/PmPBy//wysjXzxw4SuHR59/4+LzB0e+/OalF45c+c7pW989fef7p27++NTYi1en949OvXlj7ujtxXMTlbEFNragbi3rW8vqzrKai91l5tdEtgoWhpma6e24Z34LN1vTLGAiFE6opGngVeTo2EFjCYnFn3m+TLcQmqsAVr5hgI24uf4+Sr3K+gnf/1wCS3Q0NMaUNVBGPQojhTnq3/+V8htSzGGqysGSFq2eBJa2dMmtv/aCaSZLvw3zha0Npd2ycG7tFwVt3aktY7he4hbNgYmTJy8HSIgYM5kpwAG0bQHVAAYDydQaixRmcKZJX5LUPOF5EZxZVC6jHMjRIIrhox1j1qcYiKhEekOO2wvc0qWMK0ZuRoyT4zHwLqG30oSiVMn4lVPyxkeJEDOEvOaE7AB5AQwE3AaZGHtHKuRp9yGwEYmZpYxQ1cmFJQwi+YDQtxxrAph8Y9VrXgeedBp6UmtCKCk6cmmPC3kRSIVOxLkhJIH1h4kFmlbKjNl9H2MkHwezPQQooHAjzB6A7a0ksqJhRYfhnsQgpHAB0IKbN53cRvTW+IsmgsS6xmWnIlKEvW2QQR6TVjIBVVOdSZJYpTo7gkkKaZ0IXOFwe8NgY2HfkV4Wog2cE0J7RpFNCMQmJINjOgyL4CJtGJFAdvEAKIJjQ2w9WqksUIhwgwWqADMnB5HZyJVhySLJXmkSuTN3rLVVwHErQMpNKvVdqvgiWGXJtN1UmI25nWdCEnVwVwcYblxycBqAY9bB2YTDbLkCX8GnGDEf+Kfp3iidEG6IxsaWgpIMSOtuy5iSK8OZQYju0hZvkIwQsPjApj9O3R2VzfGUhxR5UbpgF0JoEvKyQqEAZcV0IH/TkhAF54hWwem4qEXniUIpwnY1Ln8FEA+RBmhOBNVBGqaOuGJQiCtFanxIw0mGSzwcWSjcjCMuC9YTSDp1NDiic7KGNcHGEYi9jSPcwJqqECFTSoHtAM7n4YqAXrMDcDMTfMzRgD4zfDQc74OUqsBbJUbiFNZcjmlYmOPC2NU00+Z546xmftxxA+EoN8OkHws/lia1+DVZWObZVbe05JQqmbZVr2lZNi47jQuiYV40TqrC3bhwI8jfjIrXguzlqn9mURydCg5PVN6cCF6+Ff7qytIvLs7927npH50c//7x2988fO1rb1355zdGv/za5X985cKXzO+Xz79w8MoLBy9988j1r7915Qcnbv7k5I1/OzH2+uXp4zeXzt2tXpyqXJ1dvbUS316N76zG05GYRVm1isgGolDhmYh55nO7GBEUoYgTkMQ7SWBJX6WS21GljVT6F163FeMJvFIk4lL1yy2d0OgI0Fn/TvTK9cjDFK/J6oh47Pcx9/bFpZ18gdAQTutsa5VgIwmYJ5Lak5wvbGFLwwHIZaFrajIGkDYCk0MvK7XDYkdFHgwaIApgfUmVGHwMqq9JgIqjwwVmFJ7AShjRoXBxw2huRrcpfeCI0Dw0dQS0tYWl4cgIMej4zELUpkYSi3gHTJ5gFYNxhGY1SRTXRMUXqKYD4AKJ3ScmYST8E5oPu1ickuIb4A6PAL5w5mFKZm4haXUiMZOZg6vBVkGh6iy6r+Fja2pVwDOiZj/g/mB7zwi5jidBYSdJ7rQopWHpCKB8YYW7qB0EjQaSD2C1oJr0/UiLApUSjulOIc4KXo1WSrR0QUMuhCxzKmQIN2sxHdizYtpGnJW9s+nGQHYEwpc5VTwWN4neXdjxxAh5jakhziDBg7ZawooiK5veLEF7zYUdezKNNGlsxfBZMacW2mIcxwk0NKFLQArReOiMqiJ4HDiIpWs0DNMIoSalWp3oInCQQQpRzQQjJDbxyDpXlJ/o72ApA7AI6OwDpEDQUEQmDk/YGyVPK8R3h0YOoKKJ9uox5lrCRJInCz3tqMkJHHPg6VvcEEfBM56Uk1Z6hdIFS1pnmvgLqyyNHZ6VGRRYx0gKKPT4E2xErT37jJZvCCsFfQcartAAE1xykKaJQjm0KoSLiK0pqkuQ9DVcDJdWp8R+YDqpzHAer3EwoMiSAofhRIklOThAD9FGQML+FRIWCZFDkWpqYfyTliDw0uCYhKsQq49g176AWojIuAcrQ44idjFVt1b0ILL1PwPAZ2xTKTa/nL6Z0bQA72ppUdiUWXEZgYphSAfCXlKae8RceSTaK5xLaZT9gSrTHHMMhaeDAFknYg5zs8r0T9wNpB96uZrMQKbxShVAyhTn3OKMU5p0Gqbdxgm34RbL3dC5K6E7siIvwG/n5Gx8bCp863blt5dmf35u4kfHb3z32Nj/eHv0a4cufu3QpX8+OPIvr4989fUL3zxy9euvn//+25d/dOLyy+dGA+2RjRk+ObHd+L6zBEZofUon6ZOfprF0hPjvNmFpMqtv2tKEx+qAHulmK01jvI7Unc4SU54Bt6V0KqKBAHpulW/x2cYhSqLVS//F/mdNXYIVN+N0awI0mmWk7M5kNhXzzQCMiSOwBYZFZLNmba5ozjpZaMqQpYyoM7Q2JE1fJAdBMiDtD0paMJJzZTJrRVYFPQA0okEhC+FaLBbSyMCX2EFtD0CLSGbjKKgiuZ5deqPpIkVLGJQRaQynmIAv1yT8CFecoAcInKb1uxAWv+fg1CsEfhDJG+KDie4TZB+D225Oz4YCvDdtvFBWIE7yEHRVYUAXDlVNICwmN4ODbaQDhme4bUdUO6P5JyQDdGhVsSUIYhEB9TKiSSTGHxOSPIS3CZpxkiUNNi9CpAMxbN2hfUBaJfFhsEDR6aCJrjilsfS2xFOHmnXa9tOkvpje4VjWEJxEUzgmkiVaAhB6giFEam0NTLxEwhcobSFLIqHzkTAmgZip+QfoneeCCKH5pFhewMIcogzTKVES04GyZCMbza3stBA2eWAhRTgLOg6NKSpZHNonk0maqMO3g1hD3QYaIWIahxDwDXg6I5zTmiP06IQAFwdYa0LbDp9huxkLi7+BMUY1CCIbTEmzhekkVtDtRONKlqyx0xCBM0DKUlYgO624ZSKIx5NyM5nNwHrf1l40pUCNeawv4UUkNE+a6BZg4W0tTji3vjFCJrI+gJBkykoUwAKAu76LE3GkP+CCmCpaMI6ASwzgItgrQ5nGtRV5YIpAKFpZ5Rc8KIbJgZCnBOcmjgI86dhhOMKxn0vTVYZH3kVcr6k7gAPPyKAO8abwG0gjoTIVA3qdg2CIwHxGxRdVnBg8bVyAl4xwF60QpBMjNs0mODBQhKgFgcE17+aEXJqeEMyewV0PpOjQaweCEC1wIcFJGpIBULumREDAI66QS+pEpup1/NjxQukBeIT7VZkJs8VatrjkZJczxeVseTnTvOS3zMumRa91lpfvhsWby961Zf/sgji/oM/fnedeDkWBVIzqqSl+4p0kMBpcAGYpiLWd/9hBHK/bhylLWFZpriI71gR8ztLmKeWZp60VS+qsFNORjiXTTJY0gjQ40iyxNIVxE67aqehIfmkau+MNqgKsxQjtbT3eHMCmI9IaiaOC53X06Pryf35mz2DZ902Lg/Qgc7t25dgnHuh/dk9fToZI9rVmP9R/UFOJe2BgdyiSe1A6L2VfXm4qezkJkAyFODq4602xHOPyHYqesOipNkc1O3He4RkdFWXcwEVDLMuOLDrSEzoroqyMHGFjfIDuGw4CPTCAgIKEEsjXhvWSgxsykC6FKssBbYgQbjoYYrgAhTfPVgiycoDcBlSHgytXW0BoFCOGRw7dzrQpY4EJZ86ti0NaaeItYPxMPwqoFg4cWNKaMn9FTAUDmUKMES6uu4AzhHwsTZFLISZMxxxJDXg1wKEKJkmSoz4kXCngvAnX10DAFea9I2maYujzQOOAw/HAIgFuNhStQgYbFrnw8OOELdHexCGnuX1MaLU5w3FNqHCxaADjBhOoUZgD9/lcctslU8NhvoQyXcSms+WwiewB2VYxK2RgbcElGVaBWG2EIAvU8kARZeHAOgXxn1gC8dXVirkWHu6AGFG1TcULsQw9ebDUshhWYj1i4xIj8qVmjgjkOnCGZkKYChF5D5IqAAxDrRMEVkAJFDNdrVUF6XmaConmZySah7QEjnYDSMPH7I4hPsAn0EG/kgidGGFMqpUtXzA4opwB3PCmixbY1sBVQRgF4HdNMkYeAsPRt+OBKWWMe8QYIJFAAsbVocJNosKZHnLmwO4V3UZohMPWZMThmHFiAGUNeZXh+eGkM2SKEuK9Ax7IIZ4JPeuadpWkbYN4DESAYbJAyK5OPhTmPwIMx9R+YV+oyV0vqdYsiRDxLwgKQ2oLlggMN8fM0h556hoBkxxSIEj2IpgzkBEhIFUhyzPZhFrhIWmLbsJoUerF84CYP4V6BSjBY0OxJKMOAtA7tIZmBEulpQAVvoDUdYiLgkxHHy0JJA2fBUHGUHuGJWk4AjNzRg8KR1og7h9o346j/xj3sojMxmCIpRuidWJQP0fCI8rI4hAMVNlAyw14+qymWGC+h4O7PZeZgDk15plUg08uxFLX8ag1f4cJjCjcjuOKxF4kzTdp20QbEFO3rc0MKIlQjSXWCluelFH1kEL6TzIRc0zbOOq6SCMrTXu0eqv/KSrxaEFNUF2Hp254hNTkJMLhYDFtvifE2bb5QWD50YYsqjWwWqsTZWSE9ykuhpUqymhrq7O13SvARsyEZJaVMie5h5/K3A0eWAtGHtJiJYRtZq5DWYdP9Td9eFdvQw6eQa5Cl8eeJJkPcydXlIhch28ouf/hwY1PDDa38crjg+1Pbe1pzvD2vHxqa+furkK74A91lvb15Zu9qqcjieC6CGK0JLKY72WJZewltuGmmvWZKvusKRtnTDkFkwG4c80D7WB4D0nFFEo/E54C6CZJNQ6RluZD57g0nwgcrkEPDWF6gJk3EU4i8tIqMDmC5BYt1QBNrMybV00Owl4J8IBgIQiZGnbZ5moIbnrQCLo1c1uDXZYfBSYIEsJW4FNItA/CO3P02lawWDEh0Xpg44Ifi18cobmIvIUYgO0LlzgRArE7TCQQ0yExwk+GUI+Dop0dVzJeM42gQ7A6JcgqGQlorudgLSvsYg4iIzprK8o38AtJVaBwUyMRRpYKWELgw52UQ+Y+yEONk9af9j4QvNwUc4hVnsmDGd90ZMLc7tVaLaawhdpXNNelvVeIWzXCMBHQKEZ1SnOYsPnAdIx4UM4oWiJEUGIiD4HBZvdtUMJ5CNNI/Ts0C3WiR4cwd8fKeQorVIYpX8KolivygoCCg1hckhAVDLVmKPcQyE9Y2QVb2CZWEDh1x0gskoc9RFsp5BEwU1jgswzFCfXTdACEoVcwzuXE50wBmZr8uDCPpkNIihV2/KitQwQ0Z6hkTV6atMYWKPhLVRX5VyDqBPMkAzN3woZgqLG7f3Kowl4TRu4oRwCQYy6sJQVLNOZIE0Yn/TFhGLnlOUl610ToB35FFLWwOQbkDgFG7ADcpzSMve+a7qKy+wjLfyApENxcWr5rOh6LEYQV2S2mRfJY6Bzi3RxSMaCnxPL3k9iNUxS4wxyZcJZtmsBZLazoNN2fKObALd+HPiwUYliW2dUAPi5Y6DB4C2CISus3arpO9G0FmCItlt+5FiL8PwyfYEeKlugszTp4HHSq06SzllrSDMQsAPj3xowpBiT9pchYOtmNpdIeqRBiep2SjpJ6MjTkQ2wFw2Ie9xYK71+uE8ZUMhaCcj1GriX2KfANDjmSoDUQVxF0JmHsxMrEJ9dUG6Fyo8AzfT2HpFVkYacb9HnxBj/udKKSC8Naj/Giwzs8afJfs/nt6lah96zraHdVnoXFjElpUUaogsvyDstI809z40LD0SrEcHthqK3gs1peqnVNDYWMYzLlnr72e3pac0HwQFfzB7ev78xzkKeBmARMa4bFBERADlwc4G1g+jb/U9BsR4P/Rw9sfHRjsxvXJDx1DE2vYYYQSwcEkbDYhkDnmpuqxhyYuEPHGWtznK1Orb/JK7mRowMBlZOuKZPqJKrUo5yM68QSNTIkGUMIBDT4QRAHK6srMwuVasUU0eZ4QlO6wdMiMGhI2Iy7sFsxPQxA90KTfzImr2n8BlTYJX9rR9HDbDIrZC7uKeFj2esA+xsUzUGLV7kAAo01akvBwxhAhSuxoyZ8oMLSHoUKHdDZAP4WxjH8fyXtEyuR1haRBi9kW9eKUtGk0Y7KCZljZ9303HLCiEBYgbKX2eqNEUgNMRGoXGClC5DHDNPpqGaSNse6IIFqI5AHN/AIusHRLgcdKYxcFHzhwUpU+Gwy4EC9QFcTsN3C4Rv2LtAhIr4JHcKh1alVqx6mKxggo6gdLYihNvW8XD4XaQpkEY3WEfpcw7kcznEQasGwuSShMmp9aJmKAlqoqoCPnuAiWXUDOp+On6O2HHaqgoTvtBUZwj4TiYbm2hHTiGyHMBtr8uQlpAyvm9kyXCUQ4FCm88HEpCKMQFMrnfFarksSZEQibqctq8eWzrgyJDIo51YTzqJdgGiBBEBzmQIEz+FAVCUVOQLWkmU/skUES8bXFuQFNQQS7RDaC1Z7GtpNVjesTn+RqQpCGmN6Zcw9mLD12ihLJZJRMiH5MCFTREmMGQXbKnsDKeKBOI5OIXUYHBFKxFXCuKIzjCtEa5cc0aAG8UcoKmn3RwjPIZx3YrOJI9OYNqMYkwH6mzxHeGslR4vnV9o1Ns5YcElBjF1S/VB1Bco7TGAiUelPkxM2OTERZlkiaZV+N68zT0tHhckNnSTyOtyHSH7xOtHe9DvrXzk9kuSmIQ10ixnmWPRFKqLajZy+BJIOCDBFm30cOvE10DCpDyjqBVVGirxkPte+VgWmi7j4dkkhh7GSDnc0yo/t6v3jfUP/Yd/GT93fu6+/2OwGeRbtaPY+tLl5b5v+4JaW9/UX9vY1ll3VmnGG2/KdMihw1uGyexvl3lZnd1lu8FhGR9z0Q1WIC3i7ydOXxvYfPjazuDS5EPzgpaO/OnSmaj6+yZ1RkHVN7DehKvZ1NQtETIUAX1gCC0cFqmJivyPirMMKrtPEo10t+f5ywVTUMg4zrmliBKr+4ZAEHNJrIMPOGThomXgUBjA5RPZyPore29f0J/ev39ZiIqLJU0AsjVFcyhSCIVILAU4R45nGSjUibREVUfEA6OOoBnrC5tgh+gIcyzU5iMmYwTwBN+fmh6tQc8DAxwsAPuIQwQZMxXAijJBjFWgeMEgpZLUC+l/A3UN3Y6aBngNTTu0wIkSB/I75OZTAghsgjkIHR6AoFQWFbAgSJAAFgXipTbGCMsrKer8hGFyswYtMo+mCyrm2lRmV2wR/JeodAE8kiXxTpKIIjes3jPgcmwFQ8SCZA2bpveb4Me5Dc6sj84SnU/eE18+IZG5LY7vSM6/loamuSvDrQLLHcRzSZYgCHFshMsg9WtjqUDuWS0AsZqgUwwBiBHq2IWBUW8w7J1QLoXck0QUY7Z7pB2VilMXqVFmtEBghJ/BFYDnKAN9BwCKF7RFCJOwmUnAy7KBWDEOHRkICZJG1b4Yw7bgywV7aIIMhxZzVCK+mTDYayZIMP2YSoJHdrWnyD2VKqpNAqTLJH4nwKZwNHEhSv+qkZbRKydPW3u/fawZZuIW2wypNgznzcDILQuByjc9E6Bbiq+kEIEOE+ioMr9cMTRhbo8+ypD1Ym0emeG80p8Gix8KRCSJFKY8wjIj+0CE1FnivsgTKG2NvQONTxiznx8K38d4iIAmvMzROj4QkIJgVIkjrAfoJZvUr6G6hPiTx/bIZweJLYfaIZ1xytlZB1p+Hd5LA0kSSLn4T7Yy1zosSQIq/opFjenzpB64fHoo6Mxhdp8ohE9xkCj4Rie8OvUhqHwCPJdY7wnLBrUwU3jaxJPsQqznGCGAGRTdVH0RltI6RcNUDnKG35+TO9uxQoxhq4OszlWYfAJ1gs8d0e0Y9++Dgnv4mJ15V1eX1Dd5TO7sfHmxpdMKNJedDw73v3bHu3v624U1d2ze0NuRlRznz+PDWjeXyBp8/PdT+2X3bPvfo5r94bMdn9m4bLHsAeodzBEO5jCN3b17/2J6NPeVMazFz77b+gfXt5juginRMpxIXwnCzr98/2LhrXd6RkDWQ3WX6CPO0qxYv3t7It5VFd077HBZFbhj62mnwMyUn6vRqHc5Kjx/05FTewRWzdIuuLpnGUcp232kWcU5EpvEwwabEo+5cXPQgZoLeI7yDcqG9i1wYyEFI8h2QijXhyZMcNaZi1/RKJnPgBK6UyeVheYVXFuaryqGtGCQfIGwpk3AcU5ivKr2qoqopOVAgARCkAKkgYghUdbAsi2E5LBzfhVAISx0YU5l2Cwpik+Bg+yLjSNBIGOI4rJIJruISPpPokOZLMG1zPeAeoKphFFONC3IZ5t1g+mvyZQALGgKOCZyLMcv1RiFEbac9eP9Tm6jBHRESsyI9C+gYsCsEcoMHk6UItexRyh/OgHkjlLmD/GH+jdKQAn0NdMZUKSbhCUkvgFJYwsrEhYjdVWhNSqnUolSIt2ddcqjuM8fgA3oQF75WYYTjJFOvSV5xloz6dSpqk8tmofeqBcgQF+ZkUKAjK0PC3zrg727tUhFzT+cBaeZIw6BERT0ojpFBpMi2EXUxARE3FAIh3MbJcCWivRHc4ZKcEKgjxM2zVfFOFz9JkJJBEBDahSIMbtNYAmRN0GSoH0+nUSU6tiKJTraMFhaTRQBOzFKMEDFEh6d2mSV4SPtn0gGmgRvhjsS9ptuG0yXDKxnpOsJRbJW+tR0hEt6pDgEn0L84TWBpL0KtZNoYsCSXEDqRQdsEmQf5kIKiIoq9cLKbR1QOYlSI2lSXFNcQE7jus0sy89TFseUwkLRCHRiHJdAHloB3dLIhwqo3Fkl5QW9qIawkrabR9ylRrI/xyQQReqRIup5XT776n05g/66DI3ppeuukOYlZOEaSz5KPhF9fy3PpF9NUlw4G6S3SjVea2NjvQxPpqYutkShB9ZR1kmR0qfAkok4PluERsGoQeEy3mJ3pIBtGYaVEql8mtGR18PTuwc/v2/bn79r62X2Df/H4jo/u29HckCNFu2LedDjZo+eufuflY9976+IvXz/h1Va3defLec+UNOZyVJj/nZfffuGloz9969zVyaUrk7O/eP34zMTcw+ua9m5sv31n4pcHjh45O9KUYx96aLCnEah7AKwAkolqy7Ch9lxTlpW92n0bGnf2tXuwYILqNK90v8M/tLHzuV0DvW0NGB1cYNsGgbkLmzy2r6fwub2b//I9mz//2NZNHfkIcfBZ7XYI/e6u3J/sXveHu7r+eE/vRwabh/KmjxQtjH1gc8ejHZn39Oaf2ph7cjC7s501iECgQqMDOC7HZ16HULvbCxubwaE95tpDWXnJVGuONTimuYnAwovFBZc3+aKhkM/42VIuU3BljqmSUCWTXDXsf9H1KzIpMC+0Sb9F4WRMlnW174RZGTomG3EapEkmPJIUwmkpdcdAPAqh8DW5xDU5wdSQHrRfyB+HoZkHisNQrrhUzEMmE3rV3EieG1viBJbJ3DH9EvRz3IHOxHEJfAY9UC3CFhC0f0GBRFlJCPiTpHIhGWjXs50HVuIoaWhu0Si2WxPEnYfIWYrQ7VOimiW3GHJJ8xxOC1tYPCLtGxIqC02CcyImkWJI7YjJ+bCmcugnRXp7k0sREd5xC0SZQCbTi0SePPERxZkYZNwkshCUHD6aQ4+SBbUKu1rl+POIxsF5Iw3L8DGMCTGbTMXwPGCAI11EEFcEdw5f0AKZBEit5JWVVAVAI+dJBIOjJbI2Vt+E6ECJG9SSUon3OhxnSLY7tkIVCa/GsRQIRvWENTi1GpGMxoMs8aCi5MQQHpCOjqxwpYQFJKpwr5XaMM5CIhtNtJxk+IakfZF+CmbtS3hdXY5IF7A3Wgt6CZDUTqTSuEdbfGXLb9qX8TQTpAfP6iaHqs7Tw16LOKbO3bp2oCALxw0uQEs0bUUtKoH+l6CtbmoVbV8QPp8idQIsLIKY1IQ5CYQi+E1gdmFJUkiKomSNtLaYTHw1dWIkourmcJTdiaMlExNO80XPVDw4A6c9XcrFege/BLnSpKepvvCJ64zRMLuutbTa4jfWcPBpukq+2crA1O+36s9j2pClHV56LgSO0ZOch3enoPvJPuT2pgeGvKL9L25r16wviUZDh2Q/BaJNdSTGbk8cvTh66vrtkdvTV8Znp2Yr1UrNRarVlanqD145e+TKVLaxtdzQmHFEuLrSmOXFDNytNaUvTC2eX4hHq/L2KlupqaVYXFuoeb6zqadxtbJ64PToqbuVI6NTZ8+e7y86u9Y1gTozkJ9gE2NiqIn2gDmIlp1okUXLGrQAzMnxOn3n8aHuPVv7rtyeePXtC/PLVQFkIpj9eHGwrcF/cnuvx8LD5y+NXLvaP9DrAZg2cHVwX0/zp/bu7ChlTDwoe+L923s++eCmDXlZrM6/b2Pzh+/t+vDwwFNbej+4tftTe9bd1+3lReAwZRKnaZ8bpX64q/Dnezc+e29PWw7G2RHoBogWX3x416Z397cXOIoVumxLk2d+fE9ntsPlW/LsvX2ZZwbLT21oeqgj1+rGrtS+iJt4ZTAb7So7e1qz20pee9YHo1/NO1y9zo/a3Wp7IW7IAMpGmCo8lOZ3kfOOrHAZML9i7P+KUmdkVHR5TiIuRys3rmTZqi9o1cQznGVNM4Py/bTgwc2ZFnHIghooFarYk2SdSbSDCG28FD75AtnrPJP1gRshkX4Wk6MEOCRhaKUC1JotuZgVYHWF6DHAjVLUZ8RfgXscF+BQobvgbW+fmhAEv1H/lOPbqzijwkY38jzgtdJ4AI0FJHmYATSAwo3VZ4EMBjmSJbN1WjtFYEmmSMYMRUToP5kXqdSq0KMA29riI+jR0YmohCLpMXo28dADNC4DVq51IuKkNM2Sw8DmTGMgs7NH+8qJeqdMohtLzHxTTJZlNJPpD/4gNO8gLET7UtKtsQ80VfE8HcwmBX46R8VJjIe4E0ESjlYiREibbshNxjZ5Ms0iIhk8UgTmzC4ybewjSqC28gBrb0oKOHV7DWZ5rklTi+qO0K6BjU6McCLaGiKchs4kBnWSrknfLmlPGYY4J51tpu9CfEQKgGmLVv8XOl9p4KXgFsWWk0ESa1A34IxOJ6NCXe9vZQMjWWigmLmmMRVJ8HGSbqGeMk2r+CysdVEiWQeKBMhBoB76zbGosiBhbMupxrGHDbfyWsdijpFMy95hAmOJvFN6afEqsvRc1Kec9Ht4gobndkzA0+yVfj3Nq2lBl+a89BVgrRfH9W9B6676jGhRrdwWFJYvkTRbglvzEZq240xfW/FERnPFZG/HWei6pyYWv33q+jdP3vz2qVv/9Nbod98aGZutmgbeBFDfcRoL+Ye3bXhmuO8je/qe3XtvW0eHdjNEdzUFz+RKreZmawLUssHJF6TWpZ9hxea8l/WGB3ves6330W393blcmbF1jSVfqDCq+DjiIn0Fcyco7jPw9tI0e/A4u6e7/NBQ+5WJ8Z+dujYRAogj5KrGAnMPt/p8V0e+nBW/OnnxJ+fGf3J68vXT12hmau67vvaW6fng2wfOf/vQ2LdePnHhwoXtXcXunGowDVC0ms97Ry9PPP/LY79481yHx9891FrwAXoYS990opsbnSd3DrqxOjMyNrdSA2tKoHCZTLDUlgmH+9vaCxmHK5/FO9uyT2/rXufVBkrxh4f7nh3uf2pr1yfuWfdHw30Pd5ca45UOJ3yoPfOpXd1/+sjgnzw08Nl3Dz6+rbPN1w2q9uTGzr98cPAPNub/90c3fvje3rYM+MXXIkfFsttlH9naurWBZ7nK60qvV31sQ8Nwu7elxR/ua2/IeybXNstga1tmQ4uf9ZXkcVHX1peyJQDzxSDwo2H+mee6K+83ebqr6JQ9lWNBjoUlGTW5cZOrskAcUNhrgUOzxzWR1nH+jI7VNILkscMJCwIK334G6ATQZYQgrwxkHeEQmxQRnoS0po01+OqQcyonqBVQimXIscCMAEFgWsihbP7ZzYNDTUUV1EgmOARmKbpLY0RI8WaYJ2BaHoWhHS7CpB2QZzDgVYQVhf9Fe0OU9kDBQ7B3iezCRmA012slPD068MvqZHI0JfN9CSwaS99EhBU+S9iSOuSnSlZtGCVcq2tOoziRPIN2gUfJwEHQgUIQDcFh1spiTv0tokuE9fmk2ItiyYh+xP9EUy+OAl02TqUqdwQXBy8PR2G+TFIR7j6s+5S2s1ZCinGxNjJKSK6Y8DTRyOBjAj0/TsxObW3EUnAA/jQOJhXZWhL2BM+SDeKUW/BzSNQNWJtipZkm7ajoFKXle/p1lsyubGZKXIwpwCpMlkyRrlgaIVl926GJ4ZxMIDXyE+vBSjxZ7NGJomzKKfki1IIgDik8Jo3q6ZGn8Zz+uoZaIH1YTnhFQQXWWq+WZGg8gEgkhKv0i+8wgaV7LyohmM3P0FXX/XPtFPH0sOCCRtSN1b89T6TMqNXVCYcsrTI0YltFYoZZX23Zc8oEiGYlGmtYJpgwFCMNFvOlpXwgXREcG3AqxJFjiHp3OLkXZEMSxKZ5Qvcu4B+pVddZyZSWneKiLK56+WVuCuOsgsWP7CuJJ3b13LO+2Y/jqbmlo+dHpmZmtSUTC4RMQQaC/AjIAJ3JSFfAqde41Ohrb9vR27trfe+2wQ0LtdpKVDVVSajIIAdZrsBSRgSaI7PSPJygw1Ty5cbucoMvxudXbldVCF2oj1sZQLI18GCgs3ExDG4FfEkUlp2Gq5MLK0GNC68q5a9OXP7hK6eWlnm52N5UaFqcWSkwvyOb0XEQ6vjy3dn9o5NHVt3DU8Hk9FJHwXcBCA019MYG9/07ux2Pfe/opbdurAYsR32LuQhLsT47drO9IbM+72W0LAq5sbU0P7cwMz7xvqGOTT2Ft0bv/PNLx76z/3C4svrktq7tZb/PUe/d2LGhOX/06pWXz56an518Yqjz0f7WPI86Pb2vr7C1s1hZnhO65oJuuKNxr9bu8KcHOrcUAD2Sle6GAvvglrZH15d3tsg/vr9ne4uXY6Z7k3/2QO+fP9LVmwvduDpUiD/3yMB9vc0u4hpp8HZPyfur4a6n1zl/NNzxwR2dbU68zq893lf45NZ1z21qe7gn35RjGU/lZdDpql1l/mCrvL8lN5h3CtJ0bFFGyByLe9y431frsqI955ZN98iZJ+MmPyy7cbPPSk7U7Ouyrz1eNTnNXE3TC4DmHYY1k/lccN+smf7CcyUBDuGLEohyGQYfuMGPtzabVtv3UM4CnXxM8ehiCRqHRCyDfk8AJAdIGwyZHqDLrBAOGTHzbaD2HQEgHpstMPUMI0EINO6j6RMUyCCZysGqDblLuKYCgBw3GUvpJikL4Mth/mnqL7jkSKyFpWgEDw7os0SxKQK0D/1XyHWQ4Rr97eB5Rl3AUKkaYfe1o81HjliIc1zoZRHJCUqJQFtWEUibR4jsZhFos0nmg8gxaAx63IL4keMOuQjsZJL0EgO21QFdbXjWFArCaRfUAHCfQAwtjTh1IE1p85k0sTFi5oANloPvCv8Hyk920khwHo12aahfyBAWyWWorVuDrYcZVSc2QJHQxhpe2urxExlbIBUSISHU4VgxK24DByeou0BdgrWtkvkzSHW9cZEPuh6otFZf5etk+cJs7S4Q9mlzBoZZSTqNLnTTUKCQigfSrwXZehCanLS50ZHQYi953bSTUgDi3WkwYJUHLPGcxH5opbc2RBXcxmSBvHI0ZEcwLvhIoM4v8TLJLQo3VOZhgT0wKOGY7gWn9Pge73SEWJ9a06+mOTZte+sSL0vVjPBy2fOLW0PHrkqTXEVjaFHncq1J8SGRT0zriPpCw8JcCUakSYiMxhwk4SRQdh334nAdIC8gCU+ESJJxkA1AF8/ePBLZ7Aw8F7QJ/ZGohFC4ajDScuiK+lwMNJV6GouHT1/94asXXzxzZ+TWvHlv0wkAZDaIVNU8dTzi5pmOiSBqorAEq4dqXFudWFj62qtHvvDrQ3/zM/P77b/71yMHTlyPTccHGsJ46RkPYYppbteIymPY/cSByb+jdxevzy4Prevray6DF2VU8+LQw92JucCuAA5NCCWdE3KvprygUnHjipQ14UT93YVn9vR9fHfPM7s3PnDv9qzkRT8D+0HpzFfiiRqruZk55dythQzJbawa5GM93N8x2FM8Pzp29M5cxStpE6xQBcNEGO0Urk6umnC8pSufV0vdmaC3veHinUnm5HsKhenphZfO3zw2r94cj3779uXGjHNPV2lXe8OmzpZT16d/efrOy1dmf37k0vz09PC6xua8EwGQnx29OfvNN6789MiliaVqBP1B5LuQgXwajZm4F3DIJbrS5Im58dsNLOrNIaymVOjL8AE/bpfVJqk3txQ7imx5dRZQkpG5Txyfe92e2NvX+PBge8lVjVm3lVWe2d7xzM7OxwbKj/WVPrqj9alNLR0y7tTB+wca/vzRoc8/tPlze/s/Ptx5T6ufjarluPZQk/On9/f9H+/d8vmH13/invatBVaIo3UZ8dyu3o9ta/mDHc2fGm7/2NbW9w81dxUkVMER7+TqXV2lHa3ZZqnaZbCzxX1PX+P9HW5fPirJ0OVhjscbi26fH/ZmVU9W3J2a++lbp0/dmDMRrSSqDaZtFarHVy0yaOCAtDSR35cu4GNl7Ik477C8AGRNFAXmgQF2IbBycSol0EvNZRSgTGrxoZLzTFWoQVAFqAKwesX21GRI0/TmFMRFl/P1Dvvols7HN3d5cGHAXUOQRBNCXFgYwhxCRzsasx/Z2dNmGq6ArXOdra0NBdDyAtQqzOlBusskOA+Bn8D9M8kI5PhiJ4qhzkN5A9hfwnAYrT6hfYawFjawsE2qFhG3eSLPA0dExOUWOsq5DCC1LHYQnQmtEgpeZn3TaQKpgiPGHNxETQA0n1LBMNQFDliEUBnYrMKyFMgSpj9D1Q8gHGG3iFAWqAhi0I0zRxIh0BoKXukAlsq0dBr0DVCoEfRMOHNSiYY0NtpglW5PRNrpWth+fZluv6bXVM1II5tekL6m0MKQ3gEJ2hAF4+TtaGOUviYJDtl0kuASFK1RcG0KIGEV0ZwbdZq4spQBAqPaJR63sikWKEfTV1DXpFmW4Ck6IU59N2iAnH6dBpJE5wS8MZQgaATHUnEZG8KJt0ALP8tgp9bdAkgxKap32H+lI8T0pLN06l6330oTTAJfgeMRVvSHyQS0U/+zaWZiyWywnp9B30AUh7TP0ynmBw22wVMxJZbi6BRd65FvyNGJErRttQ/yLxDlkZygaBHtglKvuVMhezgg7AlqFiEaPPrgR2meZseUriZsVhG5zUwXx2UNABcsl8/7fqYhW+jv7msulRxYvgYxINrhhYj9F5kYrGNPx0XHNw3R+Mx8c3M5VyouaLZoHuV8w+57dvR1tQFFEsHJJt1VGV8BIJoH93AkgSMlXZAfjNXhaxM/OzqS02zf+vYir7mQb0G3AMC52lmsxdqED9e8dwRQbfNcCb/oZpuZfnJzz9N7Nq5vb4iCyu3puQvXbqJTl0l8JpyY08dWTa8Gt50TAIdXA08HIHS6Wl1dWZjdvK65q8l0n1E1iMMI/AnNKTKJ7s6KmpxaGFrf1OZHg82ZWFUujE9xP1Ms52ertfkQjqPiZ8eDeKGy3NHsl11ISmenKouidVWU76zyi5dvdJWc1oITC7Gg5Y2KmGZNS6KkgYSlsRoOY1PFI50cgF8xFhxQPeuJqdXKUq2r5Odd1VrOAURRyK6GTDGumjQ5tzg3B8IbsMxmiE8XUWgC3KW7U1995dQv37iwublxz7rWizdnvvLisS+/9NbYzbEntrRub3W3t2Ye3dJxe/z2z187eeDQ2SILHx7obHHkUEPuuZ39vUX36rXLN+9c21BiH9mzoTevW2T0QE/58S3tA01uT0kOFsV7N7RsaPCggahVN2biT9/bM9ze1KGD9w00fvbhgU/u7v2jBzZ+eve6+1qyZXPAnvj8voE/2t3+2Qf7Pv+ewb2DXU/ct2WgM1uW4TM7+55YX3y8J/uJXR2fubfv0b7Gtqz0JTQ+63Nsb2/mfesLj3QUNuf4nrZca15kzKWHkgnqIE9FA0Wnx1M9onpP3h3MOmXBi07UWYw7cnFzwXxrhKwD3ZzlTbJWdOOcqmVBcygWwerGAt+3sdQuKxl4nEyeC8EcG4JRZOJMMSOzHsBIGl2xra8pwyqtvPLBLe2PDXXneegiBt40po7GKo441QA3glvKNbcscDkU8AOBIBHXQvwGAKlCG+EJt4XHT29se26o/QNbWp8YanxPf8tAU4O5uDnF+nx+b4u3u83fnGcdJrfhdkXFYQOP1ztqkx/1F1nOM89/hCpuJnkGOafS0+B2Zp2c+XdQxcxjzhHghvJO6IYV3+RN8/3wlEeeUAWhcsx8NN6UzZCMh+kofWGqKBNTsHdE+W5BwD5ucTv1AS1dI6XjKBrxpeU4tMUaRzLJ4FQkwDyS3TBplcX1OIukZE8CLwErqMpPQ276vukbsWSyZeeNOFW0mapuJon7uQSCj/0USp6q9IPZQwEjdQR6YJ5JEHcocM6tpzizNDs0ACEqAmV3nA5SG6HX0B7MCuVwm8ipBSQspAuyLzqbzSA0yEqN83csJZXi2utzSTq4/Hfrq/QqppB6BMMI+szpNDL9kXStRS9OsI50DVjPgUizI11R4qPYr3MwTHQhYoF1Mp4XWkQnyFSCdZEYH3DISZ5UE6IStH+YMn3ATBBNmo4kBpg4lGAqMvVCVamq4qH5zcTo5My1iYl7Btv/+L07PvrIluHN62cWVnAUxCuchY4GPHYMkoYmo5hA35Dzd6zvLhSaTlyZCOLoyXs37+treXBd8enh7oc3dzbl/GrVlDUOC8wzzyuVKo6w8RySLhycUPPgu4GTOzddu3Jncue68n0dJh2YYtXnsbnQ/rJ2Lt2azfvZniYnK8IiDzvLMpNjHlPtrnhwoHV6euLbB4596+jlX52/cXVmcbEWxJ5TM8EliFwdljKObyJXDNpq5g4KTBYHHjE7dv32b45fbG/JPLalvclFGT2omz0eibgmlkNn9PpMu+vd29m4tbvt7lJweTaoMYD8wZyLmyDng1gXtNwyB7UuCxSfWq6BtkbkxCyzaoJGHDXnnChcXYlqKyFKc6PcnARdDCDlO3AgMAIC9R7HAykPxUyDtqiyt6aWuxtzPYW4peRMVSo3ZhfXr2tvK0Aam5tfml4IIJ9LEOYGGpL5gH7u/I3FmaCxFshNHeW4snRlfHKZu6EojN6cd5S6b6CvJMw5BaPzW7XqybtzJ0Ynl5aqTRm+vsyKOfHqqdEXRyb2n7/75omLvQ3ezq6CH1fduDY9v/yzI1e/+vLFl05cEeFqT0G6uppz4sFW31GVW2M3tzfl9w50LExO/erVoy++fqSBBR/e0z9Y5Lmgsr4k+ztyk5PTY5PTktVMQ9beIFy9dE+z99hQ294dXesb5XCj9+mdne/b2NSow40Z9sl7ez6xp+/Du3o+sbv/Y9vb/rfHtnaWTIIA/BvI1gm9vtH/k4c2/uHudZ9/YPNfPbTlcw9teLhT7u3kf/XowOf39DzV37zBlFRMlnS8o5F/ZLDpuQ1N5otbmzNlqds1395WLHi63fd6S3mgCSHLPYprjU480Cg3FPWmkujKyan52V++dqgaBL15saut2CYi0/4C9FQ6ZYc3ctXsxo2m0WQg1WL6R3MpMXVVPdMEei7IATO06QEiiBZ0navRxoz4yK7e927t2Ldt3bu2rfvQw9u29pYzotYqgue29f7Zw5s+/1D/f37fvU9v7mplsa9UWQd7u3L/53u2/ad92z/3wOb72nItvvJVmIsrm8vs43u6Pzrc80hf06ZStlUwc7d7Kmz3ooe78+/qLDzYXh4oZArmKWI6q3SvJ+9vzAybK+IHPW61Nwd+l6ajzWrW6eiBDOtyY9/cxcimAJQrONwpkpxJ1kV14Ey9lsnS2l0TEsY8YioBYOM0Eh04UcsxWeqDSGnda6bboDWnb4Qc0RyVpUucuqUUfb9ONGNB+4bYdgnsB3scktqSIjlCQrAgL4JcZOzyiTZUKYqbYjKZzxF1LSYlBZyEEcABxl+uk6qoRHFcH/NFoq6Oo0kajQoyaYxNQMTpbAAkRbI+IHnO6B0mMFq0guszT8G88MupA1/Wp7TkJNoLyBKCgkhKErowPGF61ZcY9T2ZqOOfxaQCbJNoggnh3DIFyeuLmyJOebi+BNcDu7rE2TOK3SLdX8sEf8URHYbDPvhKwJxTE7W/+/WpVy/OKJmHFgUkmdWqkr8+d+t7b166tayuLuofvnnlt8fHztycPndn9hfHLnz79Qsnr1eWqt6tRX36zuLkUgXmkIzPKn7w8p1bC8HGvo7Wrta37y797OiVjHSeuHfLE/dtKzXkDpy/+saIaUXyIawV8mBjBp/MhWpPR1VVW2UVc0grsQwdVmPRtPZ+NzIWxsGjW9q7i6ZlWwXqlBYryjt3c35pfvnJoc6n+lv2dmbftbW9vZQ1SWO1WovCStb18hmv0XcHmgvDQ33mhqtqEcGSQYGWB8pPA8oAJs+eMkW3ZpGTnZaZI+PBpbG5vZu6NjWZajcEuBwXnoQVSM3Njdyt8eX4XRvaugpifLUyVqkuhMFyJWgq5YoZEDYUMOkyn4dXasEKjI14S7mAgDZP8qzjeI7icaUCtB8pI+mAE5LJKNA+OiQbZS5SDVyDNeqwxbBIxC3hAnMuTc225L312Wh9e8n8/eKdmfZysavkFvPZqaVwVTkIMwo1eMyGJiXWmLi9HNVcP+cLU9KXs+77dvf/xfu3//lTux/ds73oOM3Z3JXx6eszS9u7Wj+zb8fjw/1LcXjw3OWFhfn+zkZzVlrz7t7NAw/0b+goFHOMbepq9B0dxLVbq9XTC+Ftp3R2JbyzuDzU3dbo8FZXDva0jy0s3V1e3N7XEka1wyM3x+biS9PBiZHRtpze0VvImVpA8RtzKz8/f+uHJ8YmVypQ0aJvKsza/OJPjl39r784/I0DZ6rVyubWYlmKBzpL2ztKB85cfeF3x147cbqnq+DKmmkuXAQrmifE4Sobrazzlu/tLq+sLly9NdaTCT+8o+O54S25arUtjp/b2vuejR0mxG8qZJ4dHnrvPb17B1qf3Nr13K6uXR2ZdT7bMdQlRXXbQOdDO/rh8qE+Y0bz+zqa/uyBzc9t7/jDB4eeu39oe1fhqft2tGTdXRu6uxr8vrLcN9Q2WFSPbWozZ/O961ueHep4vK9xa7Nf0EGZR/eWM7vLck+HP9TuN2agmDcNpSlsApj043jUlJ5xONhe9jznX1878qWfvvIvv3njK7947eCZy3F1dfeGlge2rTs1evUHr751+da1vdt7dnTmyqy6p83/0AObatHK9fGpfBB8fPfQ9qZMSYWbC/Lzj9+/s7epKaeGB1uffXjLxuZMJg7W+eqju9Z/9rHdT+9Y/5m9257Z2d1TEh5XjSz62J6B//j+4f/4/nv/0weH/+Mzez66Z6hJ1xpZsKPR+cz9/Z/ft+3TuzcOt3rNLgT2CORXIPiBc2wS8dIliM0NyY5KJDh4m5PojwROSVhGXbeCorShfs/7UBD4kCcifGmyFEjWhlxFjtSJg0da3Nv4nDgoaWYtabAlW+N70bFBFgFaGGlBwN/T1CusCrGdeOnE/ILeA08CLSxRBVmzdAFkPwUBERNWPsMOMh0SgkYJib4QoxAF+WDfJK2bCB7vO1WjJ3ZCPQadJc0WY2sFCEtsl2u1GupxhekZ5AnUMu2X6y95/Syx/pvpjdbEThIIKQNt1kAkfGrP8wDpb0p0prI8ysVBXkcNriiYMMl1VuiCIzKorJGXwnzFh71ybCK36StcFWVhCg4DBFMYrkj/8jKfqKGyMkxkQEUvcL0z8/Ebd1YnYndOZkaW+c8uTH/7xK3vHLu+/2bt8IL3tTcunJhculJlX335zNkbcxxEFqIKY0emo787cPXvfnfi9dG7d1X+teuzX3717S/uf+tLrxz98qtnf3r89s3QvVplPzp+/aWRiYmavDRXfenizbHFVSRgC9OSBLF/cyk6fXduPmBVN3dxRbw+Mm6e8N62stBRjfbJsbxWEd9969zKSvTk8Man3rUlV3TvLofL2cKNQB0ZnSjnSn+6774/2bfzPfcOmBYL4CquE8PdbC6o7zAn4m4VBexAHpTVTJ1cYbwic5OqeODctBuqp4bbSv6yAlmpKvNDlRUrUl6pirG7K4OdzcV85vz1iarwJqvBpcmllsbi3oHmPlnZ4Ac7uwue75yfWBhbroTx8q71Dc1erSCjrizf1NVUqYbTizUufTuMQHKg0jJQJqcJK2Aeq5yrfT/0XFOXoRwz1CvOxOyyz8TW5obuxtLo5NzEYqVFuls6m2LXG52tBVDwg1ybApaYQyMfkyejmMhCThSo8yNX3z537e1LN87dmX9p5M6bYxOjkfjBsdGjV2d4jQ93N3/8oc3P3bfZdBjNecf32bYN7Xv72x/t73hkaCOraWna7Ni0J7wam9zu1pScU+6VifmWoj9Q9vvyvLmQOXt7psZ1IS/ynnpga+9HH976wfu2bO/uysVhU9YD6pmSl6YqkzxTcXJg4Ogol7GCIz03Hl9eOnZnZdJrP7vEbs7A5q/L18M9DVG1duDC3NEp58CV6cvXb2EZDmsvz/c85D+bgJp33RvTi986eu0bRy5fuH63pZA/dGn8n14b+fZr5yoLS1sbssVw4X1bOzrLuZ8fOvnCy4d/cfD1jpx6ZLCTRbXXT4/MVwKTKt48fgYUwWLYApkOtVnVdjXn+ltKtyfumnKpUYRb2nJcBVRpmDBeLmZaPfH+rZ0f2NX7xM71+za1f+Cevme3928u5tZx/cmdvX923/q/fNc9f/zQrqHmBrDtALgiLOdyGZMT4hDURHVbQ25pZWWpyjOipEN3fKW2qJgpdu7pX1eNgkOjE29Mxa9fmjAd54b+VnPTDPd3ujL4/sGTLxy98r3Dbxcy8eauloIK3rNlfWPO+fGbp1546cRv3jxecGq7BlqKTrCtJbNvW/+hU+d+8PKht94+urWjNNTZ5MS6hbP+cubmneuvnTh74PTokUt3zt2YNDXeYIP33CM71jVnTHnW2ZB97uHtm8o5HxKXRNHhKI1+ac6wE0UcOIL4qpCk6QSgHhiIOahfLUkaiDqwCJ0gCB+AlHeLDEiHgfTKNJ1KA2kainUdp5uyVBpC6xJenLYNKENkBa8TlSyeZj5qE4miVh/wFSqEpSm5fq1Df6f9o7aCJrY/YWnQTllfdc1Jgk5MQIbIHiFYgjlIE+SDWsTrfr3DBJamUGFlRdIx5loyS0GD5lBIpAAt51mS5NYIy+lxpBcjfbXUMCwtaijJ8bo1Wyqqxohhh85G5nbIS91Xzg+Vc0MNcmdLZnOBDWb1hrzuyuiurOrNinVZ3u2znqzocJX53WZ+O3G3Lzp92e6yZhY3mepVhzkRFkRYlmFZxCUdFcHRF6b4pqk3sRg8xz0ncLOhX4i8fMyzsZsJcrkw41U4X+UFzbM+0xlIfHLZlddr/Maqu1BzY7c0y4tjldyFZf/MnL62KCoRbNYXHPn6ePXorcocK5yfV785c2tsct48yWA8xj1TNRyZWnn+4OjRKV0VfuDkXrw8/d9/efTY2DRIQUWgMRpztSzyx2adfzk09qX9p1/Yf+or+y8+//LID0/fHPcbf3Ru6ntHrx29PnFycublG3e+cfjcgevz84rPBvrMRHRtUddix7REAXdG5ys3TdPBxGRldWqlNr2oF5V3YjI6eXlxoKnlgY3dWaZBzwqa5sCUn8uOd+j6xIpyZmJndNKkPHdJsd9dunFjZvGBjZ1/sGf9x4b7992z6fpcdHy8ema6eubGzM6u5md3dj7eX3xmuHegf93pqcrNqsmHHkADOCju+1L7ErQWIg56WbPVOIj1lq7SUJPqy9e2djdls16MVNSphWh+Od7Zv96EhFvzgfmnG0Zbu1vmapWzd+cChvxNqOxg1wnz4Bg9J4RYDMOpIFzhzrmZ2ndPTf3r+blXz0++fX1mZHyioVQMePbHJ29+8eDIjw5fHB+78e7B1m1tJZOj5ivs6/tP/c2vjn355dP/38unnn/19E+OXjSfHaQyAacH9OeAZS/cXTbBZ3tnYWtPpqJqV2dWZabQmM8VGPdMoeGqjMkxXv7mPAhGgtKE480sRBGubtEH0oU9BOjq6qopgYDZZMoLXgMZeWwcy7mx2eXlOBOxzApvmJs3FZgnIugGoJQGWpXIeHlf+mPTq/OqYVr7c6GSfu716zPjvHgr8m/PLTYwVmbBvX2F6ds35+cjKRuqgTM3Ob2tq7nUUJpaMc9X1lzX8QXl+1kY/gtAI3rItT81Nv3Do6O/On5lvqaWVLjI1bHR0alK7drCyk9fPzm9VCtKVW4q/vjQyb/51/2HL4xu7igPlIueYk2ubMxkXj0+8os3Tt6YmDMBA6xXUJZaiFwILCI/J2V7U76x4L1/3/Cnnrjvk+++75GB3g4348bO6ipomHlupiFbKrheUFuuhcuahUJFzBTKwuWZwkoIIxdT3hU8vqGr6dSl66duVudE57nx6sSdib6mYlNW9raWgjh89cL1K4F7fOxOUF1Z39pQ8lijq3IZefrarTcu3n3l3N1fHR97++ptT4e717eWSrnvHzj2Pw6e+vnBwwVfw1YU45AkTeu69X8ayhn6Z5Jwl06E7khCiWPfQxq/FMGQ5g8ynjHiMzXJPmhQV/McWb804XWYA9sMIJuivtNKWzdRx05Dy1XCRxJDACx7VCJEQh2CbZhiJa0Lz9oGLp1P2o1a3d6HuF+svtWz9kN1mQ8cW5Q1XQO7QGZ9mxLmQIrgI3wIA3qlRL004bqeeUuTx95x9mIpiEPVtVNpb5sedLqsQraJi6cvZflxy/urW1oqpdKOOy0o1joqsbZp5FZyxkI8FLJebLEjLW7VYXHJie/fvOHd9ww+tnPw8e0bntjZ/+Sujc/sHnzu/o0ffWDw4w9v+sRDQ596ZMsnH9ny8Qc3ffyhTR/d0/+ph4c+8cDAR4a7Pra758O7ep7a3vn0jq4PbOn+wKbO9w10PLG+9en1ze/uLj3clr2/PXtvqz/cyIfL7lDB3dKY2VSSm0tiUzHekA3X53h/we1zWZ/ntArZ4fBOJ+5yVI+nu3zWnBFlU5/yoOyKbMb1HF5wHBPIPF962Bf6HmDGspAnMzlW2N7ctmd9R0PBXVpdDNhqRYhA5EHlIzYhXlSdzCwrLGkHSMB0TQBrZb6nOFrJHF8UJyfCkWX/rYX49duVFeGN88JPRmf/6djtbx698buRiQurue8dHnvz4u1pJ/PlY2M/OHM3cotuzAPl//by7FdevngryJyYWfzbgycP3ppe5vyuK7575sbXXr5wemwaAM7o+8FUzRQOVcVOzdV+MzL3szOT41EuYG4gM1eW+PdfvTByZ8E1cTRbOHJt+luHLl9dYXd44V/Pzr5x6srGtvyT923sbs2/dXXyp+en70S51dAkGx9wxtIHNfI4II/ZmmIzLH/46kxXc/Ond2/6w/uGdg901lhY0aoi+K1Qnr4+kcv5NyZn5lXm+my1FrKu9vLEyvycSQjMA6A4VoSgLgYqeDpCPfxFzk/emQhcd9fmDRtbix0Zsae76TOP7X5oqG9rU+7T796xfahzibGRm4uXx+ZWwnghZqPjU/mMV+5ontbuzcBZ4nLD+o7W5kYQtudoQqABZhq64upcZWJmqb9c7G0rmNM/XokXg2h2YX58tfrDE1eeP3D6y2+e/cobF7/+1vU3Ls8HJlmD7EcWXUFM5yRRXVjCbMEr6Bgk9T0MZp7JTVGo4pppkJfB4Abx54j+wqLdlABoZA+KlRKaa4DO4Wgq40pgw/KZqkmCokJKayJu9fNtnjfQ3vzsI7s+/fjOj75vb0dHu++5mjBusaqGpnTgVTh7AkIOaGSoCtM3l9iCbgpFwfcz5MGoeMY0ojXtrZhuSjphFJ69MXn4dvVi2HDsxmwUhxnA7QFo49L07ItX7r55Z2kyBO8M4XjkW2U+YMYTvo49zmcidWmheuDy1VfPnWDBwvu39w93l6Vgxy9eiivLHxoeeLIv+8x9/TUdXbk1Z9rg0cmVOBIPDnVvK6vHt/ZnRWZ8fBo8qFW4sBxHsRfVatB/1+KWfKGUya0sLZt41Nvc2OTxfCaTz5biWsDjSm9Hi/mRwXU9H7hv67P3DW3tNn2WKezcm1Orvztz/cKCqIjm5RVTmrNcyQOBH9BcMSWSky6eEjkoSwJjfC3610dIMqGkiErqnFbwAfxpMcr/PimWIfwBwaQ21tKfKjFL0wmjnAIsKU6kfULagYFeDCW2hNtO8RUWV5bileh9MDRMwRhOXlrIqaNVFgxKRDLTA/pFFBO9rj5haGv+YhsQgt5rgkxrVAOlPdnvTzt1SupFFiBxHGmM5zpWleOdJzA6KaTolV4VVocf1Wu/rDoGcuAFtmIOTwaplO5STz+WLDYZMkbpPgixqbKXBLOz+aeX/Fc6RWg2H+HcGMmVTCxG7BeHz3zj1dNfe/XUV185+bXXTn3tzbNfPXj266+e/sZrp7954PR3Dp76wRtnfvTG2R8fGvm3ty/+7uy1/aeuHTg7dmx0/MS1iXO3pkcn58Zhl1RdqQRxpH3fKTRkmpr8dW35gfb8vRv+f9LeM7qu60oTPOGmF5FzIjJzzkGispVsi8qyrYrTU9PVoapW1dSsNTM9a/pHr1415SlPVdmWKcmykmXKcpBtyYrMOZMgAJIACIAIRM4P79145ux97nuEq3+VC3oLAoEX7z337P3t/e3vK9nRXH3/mtr71tbsXSN/qHpoTdVT21v2bW/5+raGJ7cs27er9alt9U9vbXhmS8NLWxtf3tHy4uamZzbU7Ftd/rU15fvW1TyxouzR5eWPNpXvrSvaVZO3qya2szaxuyq5rSy2psRsSorWhNYa07ZX5T+6cZVO+czEVAEXFYYo414FDyp1UaqJUoNX6KSC+0XcKTHdUt0rZEEssKOBrQcgOQhIEdjVxGLMApMNwcyIEU1qepKxPEFjAY8ExDBMK61rDrN8sCkPPJekfGvSNz1mzfu8P6XNOQHVma/zIV87PWqPLUKpSMmQQkKngaDaoCtev3Tr153jC8IMAt319QyNdCxqb1248/8duvbtI1f2X+i+shCktKjHo7fm2U/ap/7h4PW/++j0//P5xf2nu65N2ynOTg1PvXtmsHdSnnh05mKaj2O5cuVPM/phx/DhzsmJOXfO41+2yX1tcGTBzzA6qRmd827HtHfq9mxfyp8UZu9kZmQxON87lQLRUhmzQHoxYC4xaAYmjMAnDWjamn5pbO5i/0RracFL25d9697WPetq5hZTF7vu3J6c1d3MEysq/mRr/ZMbl23aunxg3rs1Ty6MzC5mvMfWNN1fX7inLv7khtody6ssXcsEThqsp3VURUb7NB4ZnJhrKMuvKi6+PScmPG3SJUMzdmFJUWNjbTRWGDOTy2uKH9+1pnFZuVKbADF7YKa54GGBGbjc2YWMQmBaApxYUMKwoKs+73tTC+ny/JiEC5oMWsLOS0aUFwR4CrgBM4CCikMlOhClORROuYyxEVSkApdR5Y8ow7vmufzm0Pixa91Hb/Ycut5zsnvok4uddxbTXDMdFklTEP4CYxkYjRYuAWeLWd9JyTBKjYxM0/1A7rgc5ZyIawduBhkIoJA4lrYXdc3lVspBgxGOo186m3HFnEi41EKvNQ8tA0DZi4MokfzYxgTVfnSm858PXf74xvBHHRO/OnvDs6e3NJdHA5ejY+2aysIdDSVNpQULM5nUosepNjA2IePxrlV1L+zacM/alpvDw0OTC4tpd8ZxivIiDQmjlLvVCauyrMjk8jzpPYOzI0Pjj21Z9ci62q/s3Dib8a/2jshFV1iSJ0wrkh83I6K1Ku+prS3rKpK2FnzZP/pF27A8ry2FxoMb6uV5uH1nzHY8BoAbnW48oWQ7JWYI03Ec8vFlxgGFCldw4cr/mNytAGkLjvwyFI5i2b0VcnQVOUCNNzuSJUJAhsPUqnUWUgJZdv8U/l2wRbM7c0gpzCrHquAEyJ4rtYvwr4jEBNLas3rERI0Yw3vzfEeEwk8irDEqtRWlHK3cQsKmEqokq/08nN6He+PIOygMqYabMjvLOQ8HBD0MuXJDVfVGNa0Ir6hERkzTVKoxyrpQUS5+nwAW4ED40mGvHDwiSwBgFuXlEC5VA3B0Sc2UhGIzdw96rpgLPT0SarIpibNczVcRPVRSoPQI1JOhTxJD8wgis9M0NeeoNUOjeItMBcaosAYCq8/TbwvzdmDedvXuNO3KsM5Fdm2eXZ0VV6eDC+P26TuLp0czR/unP+8a/6Rr8rPu6Y9vjP3i6tA7Z3rePidv3W9f6P3Rue7XTt3Yf+zGK4fb9h+7tv9Y+w9PXH/tcNuPDl5572jHu0fa3jra9s7JjgOnb/z6Yv9Hl3s+udLzeVvPma7B68MTPaOTg5PTM/Pzi6k537PlcrIMUpxnLKtItNQmVzbkb1hdsWVl2T0ry+5fX1deGh2cmhxfSNWVF311ff3L25te3tPyLXnb3bJvS+1TG6ue2Vz5za21T68vf2pd+ZMri59cVf61tRVPrC57tKXk/vqiHZXJ3ZV5u8vydpcmNhda65L6xsJIa762sjTakG8tS2j1Cd6Y0BosUh8V9QlRZdnlEbc6xsujWpGh52lanBqFxCjiWj4L4tSNajLccRN9oIEjoLGoxqM8sBiI3Hu63G154NiWoDp6l7i6tmhEZo3YFDNTVAt07kjMLPGjpY8yo19Y3Y7W4xpTwmJ6TGj6zYX0F33DdxZtDosaiiuGJkygevtpyq555EfXh75zpvufz/W/3Tv7Wvvwh239GWpmGD80NP3fDrZ/enNmXiQmtYI3rwz9n786d/zWHOFJ2FAkbpevDb7p2pUJ9wcHO8ZtqN9QPX+UlbzfNvrR5cGRaXc67R3uHn77ZPe5KfdG2vjVqa47wwtlyURxWbI75b5zsfvijHNmRrxx+mY6Ix5bW/f1TTV1pckj13suDk/PUWPC8Wck/IVikQbzDCxyoW/KBpAUdA5MpgJjztdO9I4PTqS2N1Q8tbbo2TVF+9YtK43wyYU5Vx42KLiDBBXxQNiZeFjnlFgOfEI5sAqhQSivBeFSMhPot0fmSy2+vipWGyerCvWm4qSO9CSY5xIuDG7LGEKhDARjzICdIGW2PdCDhhFSGDwNFqmElc4s2AFoJ3tHfnt96ouOsUu3J7rH0wuu7oJMsi23JgsrIcC51yXWkChMQkQT8YZ8vjSoDxMOKmga96jmM12Am6XMMpm8VjMwGwwVIerKndBVw64+AE2TcQPdT0HJEgaYwdpIgm0fZKs4mfXFlB9NkbwgXtY95Y2M2iWaviwSPLJ51YzNv/Pr89873Hng8MXS/PzNdVWlOt2xvoUYkV+fbPvo7JUzXdeLywpaqitdh13vvr26Ku+xDVV7lxc+tKa8viQBxsIiE4/olqnL1yyNRYoT+qJISTAnuHF5eOrHJ29+//Mr3zt47WfHrxh+ZveKykSMZUxdxvJV9YXfvG/97jXNo+Ozd8am4bPg2DhBKZZcQU/VnLI6/VkDaIwCoQgHput+cBegaDlXEbXVZqmAAfpVKsjAs65SROmLILtb1d+UnK5yeFcuCqqytRTQqF96aBEGwQl3ax8dZFgoURhSGQK0Ns3BR4VDcpSFLKpTrp5U3GXtKUb9Xd9zNcqmtmgs3QWKr4FOPUs+JlHjY4r9QXNskQDWrzJ89wxwCtIzmQz9tzgysyWTd+pXOYiaazPmEGu2rsiy2FDJU/o5OqYKTrnnDP4HJgi929y7K6i1lC0jf7ZtW34qDcYFlD43+ASAxSeMDIGblLzJJBQOG9cJM8HAFxhVhmBGwA2fGS6Rd9NtedZ1w+F6Rt6syIJpLRh8ntG0ZqS56ZkJz8xbZPGZwJpniQWemKNx+X2GRKdJbIrEx1lilCRGgsiYiA+6Zp9v9vpG9yK7MctvzmodM/zyJLk4FRwfmj0yMH749uin3SMfdY/9vGP4l50jH1wefO90z7snut88dmP/4Rv7j9x44/SN/Ufb/+HLm//HR9f/y8c3v3ey771zPe+d6nj36OWfnmn/xfnO31zq+vzawLEbo2d7xy7cHm8fmugemx6emZuaT7muY+qsyIjUJPJq8xKrqkpaK5JravM2Nxdsa81/YGXJAytLv7K28vH11U9sqN23uf65LY3Pblj23Obq57dUv7yr/hvbKp/fLGFi2VNrqp5fv+zl9ZV/uKnmuVUlX23Jf6K16CtNRffVFe2tK7m3pnBvdf69lcld5YmtxZGNRca6Am1tUluXjK5ORlbGrZYIbzBoLafLNKOK8jrTqjWMuohWKQM2Dwo5zWMsyXiSiULdK9a9PBYkQK1IizIe48yiJI+QBPGj3DeIYzDCDSNjRvrTwaSrpWlinuUvsAQBzo78c2Rci8zKJDRwHN/tdWR2EpuXARcGD2S6Z0skasGFLfqI/nHfVEoiSgpONDIxnqOxL3tnXj9963vHun/WOdU+IxaJNU0jp2fIP5zu+a+ft337SM+rp3pPDc/PUW1Ri52a9L995vrfHTn/T0eufftgxwcd40MOH3a1A5d7j/UOu3DNeouu72j6sKN/ePXOpzcmB+ag6+0xozNt/fRcf9ftifJktKI42T0xe+BUW8/Ygi0xhxOkXVsu37TvpXwZUXQHrTrTLrWZGaCRmYwUnsZTGp0R9GTP8MjU1KPr6v54R/2Le5aX5JmOD96XMoVFX040f4JgYMsAKFFN1NAiMuHzQP/eQTU77gezi96Q518cnqgvL95QV1EWi60uST6zY/VXtiwviMgAw0zOErphyqvVA1/clNx3XI/78o1wnIcMsGTCHdenGZdlJJLXDN00lBMvAA7Iln0YI9NBWQrGnsCV3LMzjgf6L458OjsNVqWoyIyS7V7UZHUme6ipfGVpwuQyCKeBZC6RZXoxz9Kqi2Lnu2+dn8xcXzSOdc0NT8y3VBc1FVjrllVfHRj5vHf8+Ij74fmh6z3961bWBKa8z8jRK13lBckta1aYpt7d15t2ZcSxd25e40cS75/q+sHn7QcOXjQ4eWTrCksjV+/MHuudHvbNKRrvmHCvDY5FZYQrKAL7A8EHJyZPXLlx/GpPQSy+tb62RNctuepwwMhD7eDQmoQo3akA+Q4cbW6E8icAlWqQ4Qy3e5Wjh1YbIaVALNk/Cc4Kh0JFS6SwfseUSkU1H7VE1B0UaTAng67uluOD5JAGSnMR9HtB7BVkWZQY01SkxXeo34V3hEh4r4jv2CRDlcUgS6dcooh1tx/EEJ0vkYtUtcGwTghQDCuxTFPMdnUoUGBRqN6hj/BL/iJiWTn23+8TwJbGp9z3paCKZufplhZeFU4CQV2sQCytBStSiodfS/mgeOjCYMZRQnjpCy1tmFkWJIgK9gY4Ih6GQNUwDI+kym5wdhBUsYOsabPKFIQqUXMl4IryMRRs2UF7A34PBsQwW+OCQgckSw6qnaCShy4vSodQVMELWaHydT1K0r6v0k+HcJfoi74+55tpLZlhSZslfDPuWZGUHlkwkgs8f5EXprSilF60SKPzPDrGYpN6fJJGxml8iCSGRHLISwzY0UEv3pPmHQsEbrN++0xwYSI4P+6fHLFPjruf9c1+1j/9886hn1zpfedy77uX+t692P/DU93vXRp8+2zvm2d6Xj9x/YfHru8/cu2fv7j0/SPX9h9vf/N011unun58rvet030/vXj75+dv/eZy78H2gaPXBy7eGm0fmOy8s9A5NH1rbH4q5S4uZjQS5Md4XjQozdObKuNr6pKbGvK3Nhbfs7L8oXUVj6yrfHxL1cNri5/cWL5vc82LO5pe2N68T2LHba1/urX1DzY0fGt91R9trfyT7TV/sq3mxbUVT7eUvdBS+fzyiidbCh9uKnisvvhrjeV765K7lsXvrUrsKYzuLspfn59YlYhvjMe2J2J7EvEd+bHlMdFsBS0Rs96SKTmts0Qt5xWcFRqi2PDKI6DkVGjoBZwmhBsPnBjNwE0GQpGW5xO8mkHNXkY72/RcI2AeN5xILDBNaliUaxFGJKaUp3iW6TM8PutbC45JRMQwIzrXHKrdWCRtC+alGaMjpU2zuMSO84K2Tdi9ExmYUYOLDmirMwH7ecf4L9vnZgIT0yfT1RNti/ztq6Pf+bL77z+7+d2zAydmRNqIDzraf//scvtImgWGXN3XZoNXj3Uf75kfEfk/vzLy60sDi67c5GlGM77oGj3cNTHlixFBDt4Y6BqdtV33zuT0rTsTlKPchHKxxdJNxmeTtrZgBxB8CJvz+bAdpOFa5DITdMyox60JHvnwxtBYxn1yS9OfPbjy2d0txXHjRs/gdCrlymexnTXFhRtryjSYQyCaGdUNK5GImxoqREgIxUzw5oLioCaPXCYgpkbLopqOF58Ach7Ui3gQKGkjtMqRuQOHFIJIzEliLEjCwAjPOGhPGmie61XHE19d3bSlIhZlGSPw6vMi5SWRadfxQKKZot22KRi3YQhE7g6Ei5TMEMZTi6lAywTmQsBSqfm8fOrQhbQV/6J/8rtfnNv/6emfH2njWsKGBMEpK4629/ddn1y8QxPXxjM9N/pr48kI8QojvLykwEfJSpvxaQfMyHTPk1lXvm7dmWef9yz88lLv4Ojw6oaSqI4OurAXaOBy6YXeKGp/U7uWQF1EVKDUUWQcIwRH7XwEJ0FWGE9x06GUjPFPuRXm+mq5qEYCFXFI2OUiofuJ6meB2kmoGHl3+jbX1AGNSsRxBMWoFBcXh7dQG52FFTIFm+5CC+jmeDlOY67NpuKU7wV0SZMPt1smspIcoSEpCRtdPHQMVqVLaGepUl6gfFmEMjUNrWSC7Pw1xOAA7V9BTft3dKD+1QGMLOE+Lm165e4k7nbt1GFF/IRmPire5hBi7rEa2igsfWciNBILvQDUJ1HwM4fTVV1RVTWV85CqK5JQqUxkp84IMnnwf6CCKFCNGk88A5MLMIUCMikDxSmYXOAGA9dIcAtBg0kc0VP9NQIiilAUVlQ2FQXlxe0r9yc0U9Q4SCDK2GbYHvAcgP4mU1gfDOWhgSBzMhnx5IlwQc1V6SDLO8jVyOB6FEDMpVBFk0/rMl8g29YJiAPiazL31QNd9w3D0bjNmE01V7NszXJ4JDBjjgbf5W8WTW3W0CSOnNWsGQkcSXKeFs+SkgmRnNEKx1nyDokNBtEeW+v3zT7HuO3p/a7e62jXF9nVBXJyLHN0LH10JPN57+yX/enP+zNf9vu/uZH6efvEgbbBd6/0vd3W9/q5nn8+euP//aL9Byd6Xzne94Njfa+f6f3BqWuvne147XTbqyevfu/wxVePXH7n7I13zne9e77jg8udv+249cmV7oNXek61377SNdI7MjO+mJqxUwtuSkD5zYlbQXGSlRXQ2greXBtZ25zc2JB/X2vxE2vKH11d/MCqgmd2Njyze9mLe+pf2Fz94uaa5zdXf2tn04vb65/aUPmtHQ3f3Fn//LZlz26pfHZj2dfWlj2xuuTp9ZWPr6x4ck3NA/Ul99UWPViV/1BN0ZbS6Nay+OaS2LqyRH2RWZ3U6hNGS2GkMS5aIm6L5a+IG8ssrTaiFQSZEoOUWKzcYFUaL9JooUWKdZanx2JmJMqoiZmMZjDT0kwt0DWZlgQxbkeEJ9e7B5mT/CNwxC0Coo4O0WaoNUFjIzw26rOUx52Az9NIn2vNU4Mz3+TBDNE657yhjD9JtVNjmbZRedVqTgDH6OTA/MlbMzozdyyvr19W+2n7rTdOXfvsYpehmWnbk1FFPoUrEyaf+Ny6liL/7ePzJ/unJS70tegXXSP7D56ftQODknmPfHxz+JP2Hh7Lvzphv3Om56PLN6/dvnN2YOLVUz2/ujkxGUQvDs4dvTlCNb2owArAHR750VSM+0HP7OK8h6ZtGqeRaKAb8waboLRjajaaH7lv6/KkKeGeRUGLWkNJF5nMyQgqMkDQJXM0cGC0PCih7JGm8kdWVpTFIyCoBxLKMDbYPzE9OTO9ta7w/sr4PWWJr2xqFDF+vO921/zCxGJ6bW35qpJkY4Kvq4hUFcdujY7fySxOLsw0lJbUGlohDSqTVmvdssmpBebb+3as2rm8zqPmrM3yE4mq2rq+aaB7JmQMBINSw2DUsnhEA+nRQpP90d61D9QXFcKYo6YTtzQ/KoirOfOPbajb0VqqG7rN9QUC/nWx/JgjI6HEiKAJ6YFxak5EGGNNoLgYuUiGubIPeo9oBweNSSB6ZK1UAp5N3MHqDIFXkOWgsyVD0CQk7oVBC7fHINfTEaGfZG77DUFPblteijdIWCELKQiKHI+KkVljsKzMFSgIMAWKxFKsgm8mxIgK5AFJKktjwYJbCCdUZXVpdMg21MJaWg7ziOzgsPx3xAJ5c1SVYkq2ivyunPG/LoDluC65o6NY7LlDI7LhNBfAclNsOanDMAghmBXZIfMc3szdQZEpg6z5dC52qi+SnZ5mWSFgpVasayyK1Q8Ye0U3WOWdABRnAjGJKX9EysHRF4boQSgNGbhQogVuQuBpaL7lUJomoM7nEswrFN/Lg+aJzgwml6tPuEd0sMECUBf4SuMSrmu5+uV5iMaiPqhw+ljjhuUBruEazG2CuCLTfAHCqfLVfSqDsacz1RpFAwyIpbgmQORG2YGDlyT1NYNEJOLjBMSBNRDIpMJXg5Con41ziYreg7MUWMKFJj5ASoIa0vLCZTqINRD5OYA8z1wqd1IZyLkPiS2hlkl1Q8JKR+dexLKN6KIWc828NE8s0Ghaj3ss7rKYayQWjbxpPTnB4mM0NkYiw645FsTGRGKCJO/4kX7H6HP1mynt2rzRNm9cmtEvL5jnZtjJGXF8xjs64f72VuoXXXMfdE59cG38/faxn1yfePPy4NsXh948P7D/bO8/nej6/smbr5689Z0vO//+YOc/nOj6x6PtP/jy0huHrrx68MK7pzreO9P147M9B873fNZ2+/DlnpNtfTI0Xu0Zbesf6hof652aHJianU5lZOImd+CSeLQuqZeaXn1RZEN1bEtt3vam+I7m6ENrive2Ft63vOKRtXXPbm18eVvjMxtqn9vV/Pw9Td/a2/zUxuqnN9U+t7HyhQ2l8vuLayr/fNOyb66qfGp52XPNpS80FL/UUv7EspIHygv3lhfuKc/bVRrfW1WwtTS2oSi6Lo+vL+RrkvqqOFseIc1RWqsHtSYr12mxJso1r9nk1RRYOXWcFVgiYnp5Ub3YMkzmWXpQFBMRjcYoj1LP4nLP5YYW5cSMuCLPzawvT97TXLmxvnLrmpbK6uqzA9MTqUXKXMOghi4ztXSasr4FMQ/JG017ZNiNtE15Ho/I1b1ItItjmfZplnLkb8zOBf5Jn3Pg8tiBy4OHBlLjAcyfD3v0zbY7f/9528cXemyiBaBR48ks4/PuO9/55NzNaRtsuRg9fGvi+4faxgQfdMh7F3vfOHrtWGfvtenFn57vuX5nXu7q8pKZCMwvZb4ynR5z6OWxTN+UnQF1ZR5hrLo4UVFsMWEbMn8BVABslTte8Jv27pn5xed2bHhp75biypKPrt8+d2dxmJgfnG+PFkb37Wz9w73rn75328Sce6Rz+Oa8d+nWaENxyTd2rXpma8ODm5sLqyqPtA2ktJiM+/c0Vz3YXLG3ruChTQ2TJPh1R/eQx7sHJlsqyjbX5DUn6Lqq4uplNZeHxobnvfTC3NrKvNWFkTrN31aev7yy/Nbo5Ox8anlZYntTXk0iKOWZxgKzurBgampu0QbLaLmFeaDRGebW9K7UE0V7LTDiUeYD4OkNMAyEuTWqdPxDHIOlHyDbZYl84ZPgzq4cn8Mem2I65NgWNDtf9DtlsKw81dKaFlkCNnK7dLhj+0vJd0KElm85BiP87AV3vS5D4ntuogm1OgKixOxx5CtrJwx7Pijui6U4h+ZYeyRLfUC2HyG5qKxCLtDElHgTft7fsc75fQJY7qdc4FEwKHf4xBIODMnq8+LfWGi+kH0HHIOfKgEvle3KhUNVVAztx7LjZWJJ5VcCstwpyfL1habsz1FBSnmQUDwwhqbL6xYr1MRH70qAX6hjieVBBuAGggpX9Ua5zRsUnRJ5OPyqyrMA8eGT+KCSxJmhcS37eXGyAX3j5e/RdwPgPJ5URSiFKCfRl+sq3TD5UTQYrIF6k4v28i6o8MpnZD6oDKKkNQQwAqKFyN6RIT09vygPjISiLoUZbBlxuOYbEe7JbE5GIGY4geZTU3nK6Ei4k+FSgwwarHUBVkL3hwtHaELZPeUmLpG17snwrivOq2mYwiAO8xyQsXAg+io3dmw5o2YkyEUFwIESMCsPrCWDyLSbRQKgNZpCM0GDECexYEqKm56wHBZxtcgilcmskebaHNMXjKgTyXMj+QtaLGUUpIyiRa1glsXnWCQTSc4a0UkemWLRmSA+4ycm/cQAzevXkgN+rC8T6cnonWnSmTGuLOhnZ9nJEe/SBD11xzs16p68kzk0MPvbntGftQ/+5Mrt964OvXFx8N32sQMdo2+eGXzj5K0fnu5751Tv+2f73jp980dHO988dv2Vw9deP9P51rn2n5zteO9o2/snrv/6Qu9vL/V+0dZ3uHPw5PWhi90TZ/smLvTf7hsbvzO/cGd+Yj4zTdyMqdFk0ijN01sLI2vKY5vqErta83etKNu5vPS+VeWPbqh6bEPN1zfW7ltb99Tm2ue3N3xzY+2fbm99YUP9s1vrnt8m0WTpM1skUix/rLny8eayR1eUfXV19cNNJQ/WF9+/LLmrIrqtLL6rLLqrJLK5yKhJGgN3RuanJx5dWfvy9pYdq+pvDo+f6xrOi8Sq45G6GKuKiRLLLzPdqqReYATlEVKieXmaiFAaJ25CA7u1mM4Nwi3Q9/MTpiljo8yodDPKTRqNQmHCNAzPSI7zyIIbWIJE0bVXXhCzvjnmJGxi6aj4NeLya5O+xo2oGZN/ujS0eHU41WuTL26P3pp3CPjJ6MMZcuD8zb55dyITfHi+/3LPPANHGjriBW+dvfHD4+2jtkzsQFwMhn4ImSfa4f6F7x+6/k+fnn394Pnvfnb5o7aJVBCbcfTjA6kDZ64fb79+Y/jOoZ6BHx671jUj5rSCI/1zH5/rkFtGSUE87XvvfHH2bPdc2s//5PSNm30j21oq7lnbGESjB0609UzTUZ74+bWbY/OzT+9s/XcPrvr6jtXzPv3s2q0hR/vs0nWXeo9tbvyTB9bv27Mpk+Gn2oZH0+Ji162CeOSrG5oeX1375K5NVrL44KVbi8Dr1iR6M4ihcIznh1O8YeEuUGYaFFVrfZEVrSchNgrJ7nSJQ7Ha9HM/k9AdBl07YCtHjWKFBLLFQ5Jlt+X24dx0l8gS8Vl23ikb+e5OPSuraxUOVYxUJJMcKlLONfSu6/cSyUSRq6hlG0YYemEXg60zpDWg89kSt5QsCKHY4mJhFESFjVBgHye7UbVKvTcZLMD+FH/+N5E4cgEsO9NMyJI+4dIIl40uQRhp4b1SNVoulriG50qFSwNhLjug2WEHuqQrqOj1S/mQOUwGlUT5mXWo5IW+caGuiVxJAH4oeFt6EDzA5wmUfGWo1KByiC1DNBawDF2DeiBANbCW4AiagASio7CXhE2Bi+qKAU6MMgntKFhl22CRCyM2HGhfvgw0pgRrBIS/LU4tHYcrQOcCQgjoXkgIpU48Iw4JgBdlyvu60B+AwUYf/eU9cKACtAQFzEgsks2jgKOrKse5DiIFKwduANFK9wU4DivDAk9gdR5GDlBtC6wCNSULKd+R42bkO88QqI0S3SSabvuBQ6DnLoMhB5K0DJh2AH4Z8jn0QOieZ4rAIsR0wCxXyNjGwJcChAk8ZEyBtyEsNXg1rglwE9FAABvkKuVP6GGB0//MhGot8+DKdKkPEV8GbIKSptCMFOiLxnWXai43XGoIGvUCK5CBMNBcogO5HB2Z5V9T3HQjkXlBF7kZRPJ8nnBZ1DHiKR51onH5ywU9mtKjc9Sckd+N/CmRTPGi6SAxGkSHSXxKy58winpEsteL3k4bA07itgyWPr9lB20L7OICuZwS56aCQ/32sWHv0FD609vzB4fdT3u933TPf9A5eODqwM/aRn58dfAH5/pfO9O7/1Tv6xe63zrXs//4jVeOd7564tprJ9veP9/95pH2Vw9dOXDu1oHztw6cvfnLy12/utjzy/Ndx64NXBocuTk9fXtqcmZuZnZuYn5xUa5LMyqKC8yygkRJkdVQk7eysWBdS0l9U7WEVj1jU7dGRodHJuVR3LGy5tmtLfs21u1bU/bcuooXNi771u7ml7Y3vrildt/qiqfWVD61ru6p9Y1fW1n9SEvJ/XUFe+tK7llWcG9N/lfqSraWWK1F2orC6IqC2OpCszEuluXrDUmtOcbrTF6XZ1TFaKlBS3VaBiP/vIz7JUwkhF1k0AKTJrkfpyQCxBwSk8ki0y0QVdbhopM5qHCiJuGRqKfJiEldEbjMj5jQ6Mn4zgIx0gRm3SJcPgbTRS40Q672WFfGPDzlHZu0r01kMoF8ADBd00bB2RH3w56pdy/0/exKb7crL6244PEhz/y4d+rvDl799heXfnis49jg4mRgyoRpwI28cb7vv/7mzH/9xfEffNlxbmCWa5Zcx9dSwfeOtb969MrPLt94+9S1Vz692jnlZqzo9Tly4Hhnx+2R0en5Y12Drx252jkjxmn0SO/URyc7DY011hZMeel3zlw/MZyRAQzEu+W65TrjKH+CdSoWejQrXUM/xwbM7njK/ldZod4NMPLT66FF2V23XuwUBSryeWDNGtbQwiBEw4aOhi+ay/5Dz8klVDgfpoAdmtV/YFkLb4puWCIbL2mWNxeCP87uFvvQFk5kXR551qArC12QC599eSxIUpqlbKiQgCEkvE/24SJrLSZy0Ro/vpazN0P5J992MvIhHlo/K+jy+wSwpSqKuXef+8xZ6Y1/CVcVC4OHWOWuOlSwRHaFLmFPiuxcG1EtUAzuKmix7BfJ1pTxmXmgAI58G+DkIC8hgnOaFP0CME2QEcYF7ibMHVLkpgWqHYpDNhLlo9kgUkOV3KJAG2ef5HQaiTB1buo4KKoQIxJRYagc0oSwmgzZDJr8wnqCzR0+P1pJENezoQ6D+hGB6qFhsRB6ZgQLxIDkXQZ1ZKAzwUwrlj0x7lEHfMIFavoytHJgGIINmH7FYCqAeuCpdYQdXfCxJ0oHgGEMQ9wpH66jUxAFoKajVSNXKp4eikXCOdJ4JhC2TzSVKELAlWhSYjwX8jMIgxpYMjkg6SRTdQtooFD9QRIteL9IeArZJX52vBaJEr+WQd0X6NbuUxjK5jBmr3hNnGLYF57K4+By5gZ2KIEbA4kY9QIGDYTAdcChGhTBORBm0FFA/loucJMjqYAS17bBVQQ657AmoKKOphEyw/DQhAJONER++FRy1xXgIKBLaJuBrIQH3LIpzxDmcMMhlst1IKxSPaPrKfkmueHRiM+jLos5xFyUfzLzAqNgkSUmhDWvxWe1vGmWN0MT0ywxr+dPkfgkS04IGRGtERof9SIDntm9yHpd/fai/MG4no7enLGujdKzw+nTd7yTQ/7RwfTnXdMf3Zz85fXJX7SP/+ra8IErgz86f+vH526/dab/uyduffvo7f/ri1v/25fd//3Qre8c7nnl2M0ffHnhJyeuf3Cx72cnuz690Pvh6Ru/udp1snPk+K3hU31DnYNj3YOjPeNTU4tpFySVXeDjxFlxklcWmc3leavr89Y3lW5pqdqzsvr+FVX3rat9fEvjc9tbntrc8OLWlj+6Z8Uf713x4rbmfdsbn9qy7OmttV/f3PL1zcu+ur724VVVj62qfnh52f0S6DRW7G4u39NQuqOyaEdF0aaSyMai6MbixMq4sTovujxpNsa0xhhfnuBNJmmMak1RvUojFQap0EW5FpQwu9wQ5QYrtnjUoEnDSGgsxkVCgjPiGV7a9B2Z5WlGnEYSQgc9E04cLjLyYlgkPKXLg2zOkagns2JDwh+Yqpvw9UEnIg+7DGmUW7AkoSKvT3uRU4OLn/XMHB9OjQSaXK9yDbk8em3Kfv9i/w9P3Hj/Qs+NeSctowjTJz3ryK3pf/y07f/+xZn9hzrO9I8vBrAoCWpgOK6jZovh+qTQU/cgOqDPpAu5mQpmROXIYcWQqJwbJC9paKSpVCIUlVAuUTAyBfsy6LJDhAzdRWAHwZ6TwDIP85SPCQk10FU6m4uaIsvuhpkqFOjF/kKIOpTdpcayQ8oBOmYDQy1wPMf34c3DfdDVAy2zA6VsLrcymuXihdgOYSfK/+OkBj55jv9Iw3pmGKfCgqOgDuy2hIbHhSr6Psg+wy4fmFChMzXdADV6OAC6qur9ngFMZEcKMHTd7XixrLNJ7vPk/qkeqaKUaoIpTJQjxC9Fb+qgq7oizY6OLz0TWU5jCKzkn1BrMTtVEFYsIcNX2A+4HsjJAQkyVVsN1ICgyM6h4VtFEK0UDcIZDUxP1OYNgiKGhoQhX51mkIgGkXuM0ziJh+sgyJ4tLWsWDffB/RNmTzCDkBs3WEigvh9mOcqID+b8uAwALkxyKslhikYGiOIRNuHSwlIcvkEw1QmY60AwAUdL2H+567loXKvYUPB2OEJJDuEEwpnv20BIkQ8DT2XovwU+qPAQZbcKkRKOMo6EMERoGkVOijxdBog7yUfZAUYPpOBCsAblXbgPA8x410UCjilGLQ1nPFFKAHSdAH4ziGQAH+UV6zoeuhDKv3M4mOCiwlViStAcR8mc8tBHF84PJPecInEJaVQUpp0AysvjAB5qQodkX2JBX6FM+WZg5hov4KwRnVxUgW3bSHdWhXsQ7JA7EXpIajJOMk1D6RjOUFcX7Bxwl5EoWa1tD3g58oD7+DmAjYbXLAO+GddhMFkAhZ1Ckx9iOYxmyyOsG3JJySC64LqAb6lmy3BCNYdortAXA5qheoqYKWo5RiyjRVLMSjEzo0cXtcgCj6R5bIHFFozEHEtOsfiYiMyw+IRnTAbWNM8fcI1+xxoIYr220TEbXJsO2udpR8bqSJtnxuyjQ/PHxzIHb89+fHP0467RA5eH37sw9N6loQMXhz64OPru6dtvHut562jXW4ev/+TErbeP3XjtiyuvH2p77dDVd09ef+t4x1tH2j44c/PnZ258dOHml5d6LnTfOdve29k31n37ztDIxPjE7NxCCnq5gatJrFYYXV6TWNuQv74pf21j3raVZXvWVO1ZX/PI1sYnNjd9ZU3tC/eueWZn6zNbG1/Y0vTyjtYXtzS9uL31m7tX7NtY/9jKmsdW1Xx1/bKvrat/dPmyh5vrH2yo2VNd+lBdxd6qkl1Fyc1xc1VMX12UbI0azZbWEtGWR7WVyUizRZuiRjkj9REZF4Nai5ZzvyZqlGm0hJMiTSR9O0n9OPEKNJbH9bhhJnUzxrgMkwlKExw578wieoyaCc2IyBMf1XkMZh/lmdVdZi3SZIbGPbAbImiZAP5lOvNhGlJkeJDRqGpm41guNNxl5odBQOMysDlQ/1EFKVhVuAkRZVwCVqUUSOoMEm6YutURxhJQGYcNX6awNmRcVHEHZWornwssP+ULeBC/lFBftqAVqDwfrNMDsFLzgIiDkiF4MeL1A4ZwXMMRY1ixQCGDAQhfEZB0EIIF6x6oLkMEgufnoMJP5GXMVC8HPC3hAnJ1lKlAM8Xw8gXrL9C9CVDnDunc+Ct07AXKjvzUoECFFD0UlgJ5KYbMOfn6Mp9mBnMDFy92D/XGXQWTfs8AtvQfYonmozKkyalv5cq4KmSQrFENoCg1CIZfS5OFpf1GFbqWqlhS1DzMVRFFtggbZAOkuidMa3sAlcNJb6UESWjoXAlEGmA9kBCAY8NLrkoYE4VDDu8NX07Hii9stpQ7ntxgXYgP4M9D1LiZCqSQZGGHE/1YAGnAH4XcBD0sowmQ5JHAD+W/5EuZBjjIwyk3gEBBNRWGYfRVIiGBW62hqhDYznTAoDBQDT2EmAFYwIEMOzXhFFKorYF5qwjtUQVyinO+a5w5wH1URCDowbpAghNyO9UMNYcBHwgQHfgCEvTbAkKIIsFyNDVwUfNWqZEquS6MzoBZsyPkAQoKUMC6RIeZV52rMON5in0bqL4g5gpw1mRIhSlbEJSBlrWhG8ASDVTZVV7VMswwkW2zqhWiYQKGPQMNPR8gchK4/EXGSUPdGJIVLTO3EHrBuHidY49P1dkDX6F8igJnBlxwvm9FIxTZTargjhe/jvfHbMP1wmI8ZiUYcAPVAwxFdBhVJGZQcfJx+SmNgkAo5wcBbuuh5jfKKHh4BHDjo8QyTYleVXEmoNluLbwZBigVNX0hH4EaAgt/D/LgQNtlWOkFYqp8RzIHAtqsodIF3G7MtNwxjKjLIzYxPF8PiOVRy2WRjDAXhSWspDDzMzyR5nFbS9o8OR+YnpGfEhH5ywW9cFJEp7kMkIlxFh/niUHfkmBxWET7XaPPMW970e6UfmFosXOanLtjn54Sx8fcL2/PHh6c/6xr/LPu8d9cG5BA8I1Tt14/2fX2hYE3Tt969cSNV4507j/a+crRju8daXv9ROerX1564+ClNw9efPPwhXdOtB043faz09c+PNN+vPP25b6R9v6hG32DtwYGZ+ZnbT8lkbAVFYkkLS4yiov1xrqCDS3l25rK9q6u3bu65iubmr6ysfHxTU1f3dr6+JamZx9c/8im+q9ub/3attbnd6/at6Xx+e0tX1+37OkNDc9uWb5vc8ujaxvuX1798Kplexsr72+u2VVTuq26eG1JbEN5wdqyRFO+3lxoLksYTXnxhnik1tSrTV5l6eUxPV8LynlQRYNaU6vQSDHzyyyWpwVFFk+yIC6CYgkZhS9vhZwUMhr33SQPElxEhRslQZwQeYsGfkQEFg1M4hvCi2rUoPIK9EwGEUPA1g2udxyGF4lFSELXYjAkJfDC8OEGppogM8PB8d3D6Xe4fgxozOshLx/HpjHAQO8SBOdQAAp8QwUYayuGOzjBUOZhuME6kcAOiHpmVS4D2rbj2rDlomKZKm/6WDRE2UZfLWm5vJUlihuADaiPAQzZcp4qMaqZZhX1A8/liCBhdlGgDQisc+qr1BmzVZQ2ge3aCzfUu1v9vymAZausd00pSU66kYV6iarYeBc5ISxbqm2Y6yvmOljkd1tfua8gq2T8LwCfj0GOIAxXZEhsPwZYMwJ+L0ObnAAxS4Cj48BMRYwKiv0yQiCxRHlFK7tyoe4p924/lPbSEcEEiuoBsQqYRfIZHN9DRRbI1sOph6xbdtZtgEHWoGsy/qmaQBDqrMi9CfZ2H120oZHl4UREgOVgIeEj7IuwOSp3F7loMJZ7voqcPkehNRlIUHAJwz+U6nT5WF3pT+IgiUAxIg8ySqCbMHSEUVVszBSAbwILQ2Y04BJvykXHwcQMjrgGfTJ0gcbjAUKdoBkM+y52oYF4ooquAmdmHegFcszqoMxNsGKgatzhsB30DjlmmipNCcL8FM65H/Z0UeZTcY2Ufa2KkWoR4xuACgO41aOLGzA9YfxAw8wVIkAsvxAacWChRHFEIsTxeOnAh1UDlRiBINsAiiZV/mZgRQEscbibC4608Fd0kcdlo65NGGiAaifXwuIBplPYulcddZat76sDbBhyU9JU5ENgB/06eJSGgA7csAJ8LKZilOR63KFMA5rVKp4ZXuFKjIf5oXIBwknDAuSNMZtiNUAeezi2Ghh8UBDggMQM/0Q8GG+EQ2VaEahZoWUG15mjSPIg9sBw9ANyaBx0lOmXAxJDMvkFwTYwJg5ANYmlBbU1K0XNBaJnGBh+O5qZ8rWUMDIkQiOFrpawtYRj5c8Ja55YCzTi6AlHAkffnPYjMkCOeNaoiI/xJCgLu/qgY93OWINOrGOGtE36V6aCCxP+6RHny/7Zj7rGP7wx8qvrIx+0Df7sSj/eBt48df21o22vH7+2/9Dl149c3f/l+dePXn710IXXDp1//cvzPznVcQBu7R+c6fz5mesfXuz+ouPWset9Z24NnL81cOPOSN/Y6Oj0xHxqlhDbskQ8SsqLI8sqk821BWubSjavrNq6smzXmrKHN9c9sa3h6R2tz+xo+cbuVd+6d+0L9656evfyZ/csf2HPypf3rP7mzlV/sGPVS5tbn9+y/JktrV9dX//EusZHVy97YHn1fcur7m2uuK+x4p7a4q1lyU1F1sZCQ35fk+Ar47QlylvjZj0M+wf1mmiyWIMm6rWg3iD1Jqs2SLXJCohTYgQF3Mvjbj5x8qgD2uKan+RulDlRbsc1z5JpoxAxjZvUs4gb415Ufpc/U88UriHjIvFjoGjjmwQMOTWZAUNLHWCiCSOPREa8CNDkCVRHqE/BjwXkGdGWT+ah4IgE+TJWKpQksdw0QEkFRwFQwgwWE3yXV5LcACEQyQcGYF+KHtuwC2hyFcKyJKEePTrSKl8yJb1PqNquERKCmg+IoeNLmLopL2e5JSOP+t9Ao8/FqtzmInKuAUtInDmIl+3vYVUTR7WCrNFA7hmXMjhElm2fq3LmWPWqOLlUhiMX89Q1r+Hur4aJ5YYLZgVEuajD5qnqhkxN0nEAXR7Ue7EZFrYZ0YYdxrTQVA1ewkdSB0O5RbBwVh0+OIoYJ7Ce5pHsGAX6rUHG7yEHXoSmNUAyUFgN9geaHfHDnhf+PQCuLTbnHE9hJZQ4yFY54SOAnhAIuoJPJ2wnAsqNcm+RcIOqI4N8DjjAkDugmgzId8FmhBBRYwaUOqgBwkIUvcllDARH5gCbQ4BWAizbo/U7eM3CupOvCkJMVAUPNNXV1VkFditYs4JnWcZZlDAf3xXgXgf0FQLHw95yaLSK9Q3YqAGyw84toYdpwRPB1QJicQGybwiuk+wgIxQ5VDlRlUwdx1MLCdeWWmkMgDWkiRADbOGlJWKWB5vBvB5I+cOd4aWx0a3JZ3IceC218HQQiNBwYJDgqCLWYANh25BvwmEBTARQ2Ec6GdRjRbiykegK5WWslIJKm27oPnba5cOVG7cipBEV25SRhKBZKjFkr2jJzgxDV2tAXRU4NMOVJh4MTwBJRckTAAhW+t2CqGjKNGWQBFkO6NsHMDEGd5RxL5XJyPQYSuwy6dG47Tqo8yMzMCO1sAilJxEYBqjughOP3MgMDqEOrjrNx0IDLmPmg4CfTHsh4ydMx+Up7wJPwLAlYALdVSUZ0JOWL5jO2GASjqQibDTDe4PaMQBjmS5h60rnPGIGEmUy6DW6XEZBMIOV32HAUb4uN4kesYXmaqanR0Qk4XDLMRNpFpPAMSUDZKxkXs+b0xIzPDbH44taIqXF5kR0IYhNu9aYYwwt0v4UGRJGr0Oup0R7Slycds5OZM6M22fHnMP9M4d6p39zfezXN8c/7Bh7/9LtN0/fePdM11vHO9881vnGiQ4JE187du2VQ5e/f/Didz8//4+fnpXff3Dowg+PXn790PkfH7/8/onLH5279vG5awcvdh5vu36553Zn/3D34NDg+Oj03LTrZmSSHDH8kqTRWFWwsql8ZXP56taKLRuW7djUuGfdsr3r6x/fsfLJnau+vmftE1uXP7d3w3P3rH9pz/rnd67+xp61L+1e8629G57ZseKpLc3Pblv+wqYVz29Y/vXVjU+urn90Re1DyyvvbSrfUVu0p7pob23xpsLopqLEqoJYS9xsTVjLTGguNkb1hqhWowfVzK/TRJ0hyolTRkUpo4W+WyC8QibigZ2kriXSEiPGiJ/HSJJ4BVwUyhv1k4GXpCxBaEyIJCVxSqMyqFBh+J7pSxwpjEAYIAumocqRblCOVlYkCrrkSkpDqN2DwQwh1OihIoplJ6B1EeRyc2Zijkx9zwBSgYx0AcRCHDTQwmoTikr9bvj4VwcwVetT3xXfPxe3cl+hvGOWo5Lja+RYHrmoRrOCKAynknMky2xEuful/qSYlKpQmXu4in8OTGhn/VZ8ia/lR3UYCZmFsK8SpNBgKSzkJnKWLSTiZoFQAd8YyHnAxgK1RMjYIRapjhESSHGgC1JnnLQLiKLQK+4NwaSFKL4plJ/R5xmghZpiQG9SXfFUUX/bR3s2V/4FUnx8v+jNIM8txz4NynxTglrN6CoNA2FEg3Ie4JwAJ+oBtGEWpHo5MooYqK8JeztOb8u90JRrDHZPEN81dBOeCJiVkCzJWEaVqaeyAId2DY9YluK/YKFcvRBEWVMz4VghnxMrp3CTgDJjp7EyIA94WOlGez0kcMCkBGzWLrw/itU2iJRqHo/r3IoYGli5yT3dwx6ecBW9EwFT1u6PIrlRYBeagGIeapzK02LKbRhCaYBlVIxs6PNOSciq0nVDtY/lMpOBJsAOs3xi13WQ2QVRUNWoCQkrHVRNpwRZDi18gRRhxrbV8yho5kK4BTK0koNR7oW5wXxFVlGrCidDUdjU8xWvBU8pJEnK2RBbbdSAgUE1qqE4osxzHKhGquI2xwxWlQ0wFEKFIBCWpZsGMFnk8dXlPsJwACQAZ1LoaiI1FCfsDRylRaIQhEYd+CowTS9XpUzlNTivIIeB9UxM49CAAxYWagsBzdTHcidVWq0sgKqy/JM8GZ6AUCuze7nEQJQUuoMelEIxUZSr3HOxmUlskMNRPWnAfUCf4AaKLaGtAjSAYA36QL5VAjewdNNpB1g2MDLJbV8iRYakHDWKIh+uDGmh0Qh1dchZqYvvTy5fcOOWeSTTA2b4VH63Am753Aq0iE0ZNCCZLow4MfNsFnP0/AzPc1kiHZgzLl9g1qwWmdYiE5o5ys0ZPW+KRscDaySw+j2ty+Y3MqwzTa9M+xfH7XNj9rlx9/SIfeT2wic3xz7rnvq4Y/LnV+4cuDDw1vHuN4/eePPo9dcPtu//8ur+o5dfOXLxu1+clbfvf3Fu/8Hz3/3k1Hc/PfX9z4+/+uXJ17449faRcz85fO43Zzo+v9h17Frv8c4b1+4MdI3fGZqamJidTS/aBtVjRiQZN/ISWm15fmt18ZbGql2t1Q+uaXhyU+ujm5qf2Nq6b+eqF/ZuePaetft2rnx215qXH9j8h/euf2l768v3rP7De9d8c/eKl3a2Pr2l/pmN9c+saXpyed3DzRUPtVbf11y+tSaxoSK6sTq5qiS5sjCxvCDWmDDqorTGEnWWqLaCKtMv07wK3S3V3GJuF9JMEc0UUDufB3GJ/wI7ImRcdCzhxrGCGgu8CAhPe3rgGYGv4YQgqKr6rh74BpEA0bfkbuC7Joy7ghiS5zlQtgF8JtNKmX45gC+WUCv+1QEs98gcnzD8wxIdDYxt/1J0hGbVUFR8Wir1RbKgjWZ1p+QXDqj7Oc6hqhCKJaMJIqvtq57fNE1FU4TxMqhhScgM00wglY02f/LyUTLKmvLNRmUSkG1RwCsIJFbVVLkLr1uORTPqo5UlbiXwgtAWCni2OAY1XghS0D7C4USGaIxiyo++7kBIkNsBgeic5ZiE5HVNCbdAqQw8VH0Xm3DK11sm1nAzNSOM94ATfQv0HoWn9MvUbAAW9ADmCxdCFThlhyUelAqRkcuT25gGJE1bBA5UDyDTx5BLcGAaatA+HlGJS9C2wA1UM1X+ACMiSKmhGDDkxuVBNFUa1aGDOcN+GHQLoZZK0coDS6WwDzE8tBBVmDLyhr5RuGCU6Bem5xzeCRBRwnOrBAKg7I9BHgM5HG/TsFBST4l2KTsIEFOA9jILNXWgUwnQGcg7KtgEYZzAEnE49KapzEsoyj58yCyQIepDYS8g8DJ2BnygEVsEamFgdAEmCJinhFMvkAPpWhjoAJxyLPIBpiVUEdAC1QBXs5Aeok7oKODViEwQHEoFAioQJwFYMRXhAlcdN7g6QicjyISARQbyRQGMvnKQ7weNNDDWlKsW/kU8DvY8QO0h8i+2z2EOBJysGcJFHeT7fKw1+/K4wmIhvkx8CB6KrN62QA4Ux+ZvoMvtQ7gGCFHB9cPVMCD4hgBXzjBNSLRwclmuXiVDrj61cojnXM9uDhDGMsJL+ZmAB9ygkG7CdiYjFYWaFYxwMg+0IYGnIIha8pCx+ZDtwRwtIEC4dgA3yzQEfV/lu4Vl51FohgPXEEZiDIYqAyaQk+UPLsWTDq0auYHoKG1FYYzRBXMgmCQBRWFGcYRFJokGUFJhRYB8AWR8QoSzpIx7gHeZRw2PRYQRcxjY6bkyxsvMgOuCm46M5Lq5yLQUYRndtA3LMaKOGXOMWFpPpnhsXt5oZJZE5llcgsgFPTHL4+PCGvWNIZcPC6PfIb2OuDaT7pgJLt5xzg4sHr89e6h36vOeiV91Dv76xuBPO3p/2tH33tXuN8+2v3Gq7fUTba9gaNx/6NIPDl387mdn/+nT09/7/Oz+gxdePXzxlS9OvX7o7LsnL79/qu2DE1d+c6b98/M3jl3tO9PZ3z7Yd2t0aHRmag50xp2YbhQn4pX5iaby2PLq5IbGkm3LK/eub5Co8cFNzU/uXA2oceeKp+9d98IDm57bu+7pXSuf3rniud1rn96x8cktq57ctOLxDc1fWdvw0Irq+xpLd9WWbCov3lhasLmscG1hfGXSbLHoKhl3Na/cICXcK6YSEdryexF1CqmbCFKJIG0GGR3ZLRLQ4/rh2Gnz/0fU9K8IYDmERJdMDCz9UnfNaXbkAk8Uv2iu8vi7489kSe1R4SolEKXuI7JMUIrZ7t0Ju2x7THXd5IVEMX8zgSkO01fyh6immSSQsR11LCRYCUzAO65wHRlYNPlLrFLJK0+mAxYw1CEekdB3TSCYIqauIwwL8H2pASWKrSmKWWeoc0xDz2+VLgMrD0U64M37UJhyPTW+HpYRCZhb6FDt07IiMphUMuAlguapq2qJSPwNlHBm2D5C0hJBCwq5LevyyoINBZG6wC1DhTGgPlIoavo2dO6IXAppTyjijIbpAjFMCxmqYCcmaBiVYOg7A9wlmJ2AAWiIIoGy+JY5FDgmQnhD1oHELiZ0dECa2aehDI2HnD3uwJgYhyYUVTMfYfMTYZYvQu8FOJUwACc/CEzUGoh5QLUkbWccGH6gSBH0Qw4itq2QwoNFXWgRMYyD1NS1iGGZMEQJYUCBKuDmggQmqkirBQn9u0A9oXxFxE8m1uhEOFzPlRcsnCD1oo5jZ9JpVBPHPAgHa1QRgiC92LYdlAbHUf0ss8OyTIXM1NSF4ompZqfqwMGVogoCCE89NZ8B7ptQkJTpD1Y7uQqNOFGPEoMOpDs+kklxOD7s9cp1beqmurLAHJPpwDIFdg4cecfNpJ00xF/qZ4Sb8R3s0lM1J4h9vgBPEYZ6RiPyjEAjw/PlCSUyxkLDVa5gDDE+yY6jOvJM6gG1wN0cuiuwICKBRDkEcBXQU+VDUGUYhBF9CRlNTV6ggcw7jAiX16UGNFTMUuVlD6kOoEN4T1AgkGFFeJCOuB4KGUGHWz6pomAjFHZxn8FhXOB5yh8NvKZlSAYYmEEHBJn8eIHu+br8WHKVQWiCtFEechs7iBLTg8C34uvKAx/Ae4VDh+pyQJUCVAfg35AJBlLEoKAFQgFUbjIybjsMbebgUFI8hZrmECoTqJSb8SSAABVlmNzx4MJVYoVwYsBkBuvqDDT7hcwiM6A3FxFaRH63BZcRMR1wl+mODISEO4bpws3wLdPVNRtCbIKwpEvinpmf0qJzujVvRuetxAyLpfT8eS25oCXnQUwuOi2MGRIbE9HRIDrgGX0ueKl3ZkTbon1lwT077Z+ccI6OpA/C7P/4J70TH3YOfXC19/0r/e+d7/nx2ZvvnLrx1tH2d461v3n4yqufnX/tk3NvfHr+h5+d/+FvT7312dkPjrV9eLrzo9NtX567dOJK+9n2G209fbeG7wxNTo7Pz3s8iOVpyQK9pCTStKxkTWvl1tV129bU3bep5cENLY9uXfW1PRufuW/rk7vWPblz/ePb1jy+fe3DW1Z/ZduG8mRUHh1DM+XSFhKtBSFx//cMYIpAkRMhZFlHylwQyoUrkd3NVV4s/2nbadfJEBHKk6hu1tLBslxczZmnqJ9VzVDFthyYU/9Ujirg+CwzYNPSZY7jAt8MyEKaXap7VZpTRTM1pldhOMU0VSoBr+kXG35llNUkjYooK9NFkbALmFuo+4XMKyBeIadxQfIYSO7EGY0xkcdJhHhRJiOcy4lLvYy8CEwJxWQ8AwtYIpM7kwmLA0A2EKwxMADWLPDAkJey/BOktlDGgJIHoGIZbmQAzdg4D60uCCw/qUl+ea2a8oImOjhSeMD8wVkBgEg2QS6B3HkpV3JjwDgAiWgGd6Uu1eWihzijAXEJvPgEtGB1x3ZAvJMKFwRFoEgIFSR5hCU2YiAGruShkR8LvsJQ5mIynQSlEOrJNw19VBP0rOASlkDWRfI5jAF4AQ7eQ4CVf6Iww6pKl8B8RUYUMFLkhsUp5gbKIQisKGAeBEE3dWz4FZSR5KYrDzXMkTG5bnHqTibEGpZCXeww+vI9mKi9IpMW23NknAtwxhOViJCtAIbSAKh1DTXAmPJl8EOKrJLUIlQuGgq+x34KglM4E8MwRKHLLAj2IdtFRjJo3ClZAg+6aAE6oREVPDLy9LiejINyGUIbFdBMABGIAsEUUpLwAKFtfOAS0D9lgRKgFlimQwIImGGB8TyUwX0H+nAyklEdjbKA2YXFO5ijd+FUAr8jwAEPxZNk0Al1PRUm5RmSawtKq+gYD/OhlCghV4ENSQrbpacMMWG2w3EhZcTMDPnKPk6Hy0dLrGYgkARJUayH4mfhWFDACK7JaOFTBwcKLNNEfAjHUbk3yR1A+RBKKEmUVgUO5QJwh86IUPxgUCrC0C6zCU2JOCB+hdFLPDgoxAhCa54isMCjNB9brfIeUK0EOlKO7wpVThwdYmrPQ7ZQqAkPTT54La64eaAlDKm9y5VXMhwiTBWxVCuQUJrdpGD8A5XjGNLwuBotVaMvgO+VHz0+BjMrDRUoKFF2AlzzVeKODR1UROSYNciV7CM9GYg36JsGvBuO/DGZ/GJ1HFM9KGlAqg+GOXDDEn+g7gETk/Ip4R9q5gbAPVykPjJy5aJDWMl8uHGP6Z4mwaIWcAt+lpmEDNgc9XGoNueRDDdsLeppUVuLZPRoxozaVmxBi4AagBFdsKLzRkT+M2XEp5g1KswhT7/tabds2pfhfYu0e85vG89cHkufvTN/5Nb4p9eHP70+9HHH4Pvnbr53+vrbJzvePHbtjSOXf3y8/Z3Dl9/8/MxbX5z5yZGLEhf+4uSVj8+1H7p84/zlztTigkD3PjgHrvNv1UJUxb2l8SYHuXJhSWRTs0DVTRRzmivRSZSBUFXEJaEux5UX2cHnMDvOCkSJ7FSZ4uKTrBCiisYyO/axmSGwG6QH3sMrG/5s98r/uLvxP+yu+7MdtX+6ddkfb6x7eV3tS2sq9rUU7GtOPt2c93Rj3lP1yUfrkg/UJPZWRu6psHaX6jtL+NZCKm/rkmJzob4mEWzIZysj7rq4WJ+gG5J0RZw2x+gy022I+PKHWt2t4U6t7pWK+UrdrjYylXyxhC2W8IyMlCVGUMaDCk6KqVdA/SI0LI9xN88SBZZIaF6M+xHiRoUXZ0GC+aabMkTakCsnSBM/zYlncEgm8RKVgNI1uVzTrlyKOlRIiR41IDJ4LgWjP6jwEBQ3oEEaTnrgyo0AJDgkNiNyV4hpHAoq4KCrSdDGkNMPcMxFqcRAhJNWyAT0FcoIbE/DuhO07LGDSFDHRPVBAiQ+SCgKusO4uQoPJ8SxAEhwVM7B+hhMAMhLRXV2QOoKBrV0uCo19dJAHEdKLw6UGtxnUPf2YOQOmmrAMsDwgfKWAJKzTFXcSDUZPJR0typbyU3b1HSgGGIXRWMGSK2i2JXn+HYm4+PcgPyYFA1RZbigXDEqVH/TV4kRdId0LG4LdB5QXoICu1Y+lqORm8sA2Qt8PhlaHBABY1qAgAMAhXwnBppqoj9hqBoHuz28YxAFF9CgQk4gUBxg54TjBywhLN8C25MjtZNAfc6XqE4DXiJsoa4DZomK0rKka4VHC5rhBKmDqNegrOQJaAKoGrRya2bQIfPlEcROr3f36vWBUZrjRjIacrXUHRReRCILRyYZjEPIJ8Fese/BS+DxhJFOXXWE1eSjkiGXbxAKp3hvJf+G1V0Kg3V4geN0L0dlAMDuoa63om7LzwWa67685ln4YZmaK2VLjByVWa7KqbHwG6jR1WxRR+4hBlWK30u6HhhpFPOU5iaCNAxsoX8jInJFxRGhiq7qGRKM00rjIOSFQcTxw1xcCbpniy9CVcFz/f5cqSnspAR3GQbq94rLqlZ4LqfXoTKEjFvk06p2AyyjbPULN9iwL5PbM0NmcAhlwpldNWXth3+HA4CptZrrhfvDTI6AarQK7nA0sdeBVyRDGE+cALYnm5K0IClPyAQ2Q1iG8AyM0Om+FnGZFehRl5u+bgkj6hmxlGZ4kfiibi1wc55pKW7MUW2WaNMOncnIOxrKsQxl/2B4Ncc5/30CmBoxZlnJ/aVRR32pxpUq8eHYMqdZWeKsNbU68SJ3iHPVyNBdJavYa9u2kp9fStOnWS5+blBM/VImuEo/l2JPuyYvtrYosi5frC+h22ujOypj91QnH2goeLAh//HWwidWFj+9oerlXS0v72n9o11N//Oe5j/b0/Tn9zT/xQMr/+ahNX/76Lq/fHjF//rY2r98cDXc7l/xNw+v/ZsHV//F3tb/uKfpP93b8r/saviL+5b/xX3N/37Xsn+/q/5Pt9f9wabqP9pS+811ZX+wseqlVYV/uKH8qebEo7XmQzXm/dXm/VXWI1WJhyoT9xZZu4q0bXliW36wIemvzxfr8tmaAm1lkq6M07V5fEMBX52kLXG/KebXR+waM1PB7ArNKyFuFadVVNQwv9YQpcRNepk8Ycd8iR1poWEUGGaCa3mGmeSsyOSFOgH/SZExnAWeSWl2BjiInrAEiwiHO/OGWJQxMnAXmASUSF41gyDOSEQmrdQzQDtRZugZuQ4BUBLU/oAwpsOssQSfMoACRwB4aWAtC00K4Ye0QwKgT6bwzCMaNM5NU8jNCnxoXQfLUSJkuyB5HS9khjVSAYJdBpdhVUUJGR5ME0TCmanUAzyIkiAOwgN5MUnw6rjEBY0tNdunCD6K8weDZ1D/wUFtiGCUKGADmSj0sWDkGSCtB4UhsKOF7pMMOZl0Otf/AXoF6n4ofySSIxOZhpppA0IjhCEEdgRaWR4OnCHhEMKmfMWMZ/sscGSM0SHEyWVqQrGUKpiIgjBKgy7AqjU0XAUMnno4jqNIsUTD+GZo8oUBxdJQv5Wj7DdUfuVnlxBKhLV5dKkH2qSyksU+Kc5+o0Aoi0RkKmN4WFYVSH2yHZvQuyWQpT+oqGOAWEsoOyBBAna/FJFSRrLwsCOwAt4/yeo7oB+xjxO1oKsZi8XUnJzcd7EcGDpuZNI2MLAY4gtYGoFCadnhPIZTD8yyIiDf7rqhtAtWy318RaXCg06N4V9VLFdbh45fhmkCkwUH6UF/Va4gG8aCQxE/7MyTLHNKZDc1lc8EWf09qvg1KpA4LiVhaFFbn1wPoXhCtm6EzwCiICrPUdYTmKArpXY/+09fScLmGjQkW9NSv4RNT4180FArQW2SS/SWAEdDlGI8t83myG5LaeFCsaZDBeElnilLCmnhh8c4jkR3Gtw1bsQrBhM4bH86SlNeKCozx5o07sgyk/LC2QyOg0zMxfMN+RwsRUweOIemI3BqwZTRB9UbKrGgjHk21W30+gZSlMwd1brK1vZ+zwBGsrx5Ei6Ou3Aqx7+g2cmtHCZTJX66ZAA5N+acvRSpOuVL9aJUpAWPQ1w6ubMLqwRpYIrrnEs0UC4TckjiucS2NazvcZST0l2Puw7zMxpxWJDR5N6dnhHOfJCZs1PTbmZOEw7JLHAnpftp00tpzrxmTxvuVFLMFfLFUiNTEfFrogJcjKN+Y8RenvRX5YlNZdq6Era+zNxYEdtRnbi/Pu/R5sJ9qyueWV32jc01L+9o/OaOpj/c0/g/3dv47+5p+s97V/zV/av+w87mv7p3+d/cv/K/PLr2f39k1d8+0PpXe1v+6v7Wv7y36a/uafzre5v/+p6W/7S94a/3NP/t3hV/u3f5f97Z8Ofb6v90Q80frK35xsryb60s+1ZL0TfgVvhSS8HzDfGv1iceqYndU2buKTN3Fen3lBj3lBq7ivmmfLK1xNxWam0tMzaWaGvy6IqYvyouVhr62miskdEmkzWadJnOllm8xmRlEb9Ay+TpmWLDyxOLxdQu1dxKI8jns3nafJzMJYKFqL8owWKUkKSMmlzka36c2Jo9HwnsOPEiMmRyP8aEIUGdvWhQH0Ysha9jR5zrICiMezhBjiUDLX/fk8FQ8zOWfKweWDLO+YvUz8AgAwVBS5S0EcojUKcclF5RZ5iBmj4MOgnVRIDyCNQMqSYTQIkmSEY4KS8jIx7Ibsi45dhKmICjH4EOPAQUY2ZKEAFMkAVekOhbxZDiyWbn5uS17qCKjiomaCZUCKHkpSrY3IAJdB+4Kq4tMaKuDNNdaF7KaBsAxU4iHAokPWTeKcinojyz9AgDER/dQwofdAqJAqkcO1u6wKYKvGkY4xKO76I2GVauqJqmhtCGc4caVrSY698l6CJ3FS9ZqiTmQqVwJQQhYYVuWogIoYeqti2mFPwIsSKW+oyqF0hyWyr6nqvJbgVcNNRoCL1ksfoaUp8RguSyTx2G3uBNyd0I8RhRpTMci1NpLrxXTc1voqcwThmEErdqf8ADD+1J1W4M354KP7jLq56CB5MkIV7MwRf5EHmHHLyEgU6GLvfYs8LGdMjsIUvGW+mSMR6aFZjXseYpD75yQkE2l8iZfdAl1sl4LniOmK0CgPzm4fu/e381AqTWXnZXVC+qdPiCQA0l352+zSGHHDmOKNXxu5KGvpIjWLp5kizDAGSllsxBkbDJGuIvddxIVoQWMiCuvFRCwTyYRBLZ4UXFKgtXSPYd5GZ5lQmLPIOYK2Gx1FWBNcA0Vq4emYP8/5y9Z7hlV3kmuNbO59xQOeecS1KppFJJKpWqVAoIEWyRBcgggkkCFACBaAbaZgA/NIZp29jgboduZ5uZHrsdsDGmMfYMHnc3YAMegw1CQkio0r3nnB3X6u99v713HfiH7nOf0lXdW+fus/da60tvUA0uX1vJUdXyyhMihI43EE8Vt13UB5qnH8B6fDyj0SXaVl9g6aUrqsK3qDwtu1n+d8JZitEwU4qT061C/UKx9bZTlmwvoqvw1NDZt6ofeEJpnGSyhmGb1VQEGiHjB9YBSYEHAWYAX/bGUBIB8xvooAR6SEloLAxy/DoB6EOO39oQiCaZQywHqpxKVZ1B/aw01TiC8mw+iGlIghkRFFDkC1OPfbVoyoV68YmgPG+qC6ZeqBa/78ZnrZz1phy6Ys4VM+XCcpOvCKvVab0qqdcN3MYZu3Fotg3rPfPNjrni4ApzeLW5Yl1wZH147dbhjTuXPmPfmmcdWHvn5RtfeGTjCy9f/7Ijm19zfNu912168/Ub33rjljdev+ne6zbff3LX207tfesNO952Zs97bj/47tv2PnTTjvtPbXvg9Na3n9n2wMktbzux68Ebdr791J4HT2x/58mdD5/c9rZj6x88vuHeIxvuu2bHaw+uvefQ2lceWn/XvlUvO7D2pQfXPn/P0h/bMXvH1sEdm9NnbkhuXhueWR2cWhGcXJ1dtzy5dkV6zdLo2LLo6Ly/at7sT4t9s9VlS/yhebczrXZn9b4Zvyutd2b11mi0Lc63p82WsNwYlGt9vtaP1/pypa9WB83qyK0Mm6W2XGqbWV/MB/WSsJYKcujyzBexKaUulHtry8XEjFObD4Ii9kXiy7ipTJn7SZ5ULmkkdgYDoEktHN2kUoglcatBLGF3TJlqHIn5Bh46VAfH7EQeqBSIkCfIokCOwIgNo2EaS/Y0iOUsqUPMFzAuBIsaAswY1DlbayuygSuPR9SKgjqAXIGOJXSiUcsrkzaFMoV4BnQbI0jpQKeA9DBHQqFsVJjPksgBlrpjzySgChdkC1phGYiIGdopREowdRSwhrOd1ICTouza75Y43FaQDDsFakDOdCquAanlUgiqp7zk8Co1LpsU8Et2AkGe60YONNuD7A67Obg6KWyIpLVWqSXk2uuhzG6W0zgkrzoajShzY2twKbApowRjXIJqUUEWRe7ais13xyh72RwO6fbXEKs6Ka0kHTt4E9RSGIJ6Kr2yQGwlTPswJn8DnbDueOFRxmzItADpgAxepe517UeveoZds7qtbPqA1FcCbbidQpb9UK7fZ/NB1xENOvkhbXorh1Q9U8wled9gGk/Qn64/cCj3b7A7RbWkk4Mw4fMirTPQyS7J7xhcOqZTLMmNKm5Q2gGZJRvgrXK8KhN2jbGWTcJ7y/hEmTbTCuhRFk87A1PZg1WVINtWL73QYP8RcU4ctGYqjgKPaByE1FsHwRDZBlBjmOAH4bTc7o8cwHjH+weqq8fYTrSwdzzRID8d6lqAcRSpvLExKnNwKRrpT/ZcnP5bbV9oamamyyUbDGgoaaaCv9Zn0P8BzigBk5KzUjDC5bOpITGlo1FAzKWUm4wJPQgriOxKyptQRgM0W3m9ZAASjpHwZfOyGZlQAnIuAVHqADQryjzE3Qd0CIwbOQhMMKmMDyPCyII0zTDL8BL83PxADkZcADBo6DVhA6ABJTVnOZEsX04eWVcJFJ5sQm6tfNuWdSprvcpNsWiaoipGTTEuxwtGAu0kD4tJOF4I8gU3OmvzC3E1Wpr4udAF5WgYuiVBNawXl5tiXWbWpfX6rN65NN65JNy+1GyZbbbPN7slzCwLr1oZX7XCXr3C3Lg1u2XvkmccWPGMvSuefWD1cw+seuHlG1982YZ7rtxyz1Wb3nxq9/2ndj148+77b9r+wM3bH5CIeGLXO05JjbjnnTftf+fJPe8+feCdN+x558nd7z1z6J0ndj98Yu/DJ/c8dN3udxzfJX9/3zVSR2590/Gtb7hq42uOrn/N1RtefWzjq49tvvvytS86uObO3Sues23pHVvmbt88d/uW2WdtnX/m5tlbViU3r0jOLE9uWpGeXBlftyq6dlV09ar4sjl7IGv2Z+6yGXt4aA4O8MW+gduRuR1xs65e2NhMNgflOj9eZ8Zrw3xVVC73k/WpX2by5WE168ZL/WSFqZa7aqV1y0M3Z5u50M/EbhA1qXVDeYBFDp6mawbOD52TGJg4P7AmdS6zdhjHHmTMRjLHmSgcWD+AZhxcZCT+cEzISToHWVRJVIM21o1S9RkjzzSxnOkDWeBB0UuiNJNaCgiZII0Af0giHlREk3oqdTX0DLeQE5LoFtH6TlXIWFkCgRnCpTeYGaSyA/J8rNLdHHggFmmvGD+EQ5laqpSaJAgzajlzvtdHb3euHPo6eK6VCQkSG+A9eEd09+iob1T6MhhNIdRxCRNC2fZgtOxDIs8aLgRVjlGBNTJw/WkawlGopi6tmttpBh+yHdeaN/ouDJDv71USJUkT+QRmta7IKycvBMCarpWHN91ofeON4iIadrCAnwW7zmtP1BAUDFQTy462P8QJnetPM2VKaDnF8UwQhy0LqH2zXXsJBxmthPvWVB+NONmOtDnZ1mqBne7j2Y561B+AwRQFqj9me0MW/XBKeO9Cfh902zJCgwcvA7VsPwliU4Tc4aBjwVABJmpTHxb8LXq6L/GDULkovp3ravueJiBt2YVxsvOaHhgq+7WBjQVXECgvkIaGQAaDmYpi2LFD32C03EZeHQrHeV60k8inF8AMJd04M0+7vuolVrLrPE30kWg57zs9KV1JYWeAMj2QNJ0kh+/kek3ncNP6gXVyiL1AYl4UIbKY2KmyuILHOHi3xNfFlKyw1O/S3SsHBFTSqbbEjEDyR3ladUwEbtnUksVVvJVQXMYZEasBNg1J0byQsr+Q3DGS8mzgGqkg5SixRU6zbVdLni5BKqS4H9UAoVqW6H4CekoqvrBiD0V1bxGoJFxBQ6IEYqHJq2qS13kFWUGcCp7iGXIwAU0YNAn1YOXFFseFU26NB+EmDlMM4zGxlzLFQfKQElCSPFZ1SZEFXxW5r8qI86oUAu2oKGSxgDlvISccV0WQT9ziYj26aMpxAtXfxXp80UqwRLwc2cliXIyC/HxWL87ZYmBGmRkN7Hg2nCwNyzWZWztr1g/N5qzaM2v2zPg9M83hFeHBZWbfEn9glT2yOj66Krxh8+CmLdktWwc/vnfZc3fMPW/3khceWHL30bU/cWTda6/Z/uqrtrzpup1vOrHzjddtu/fE1nfdsuc9t+19+Mwu/Xzn6Z3/5uZ9775p/8M37f3fbjnwnpv3PXzTrnef2f3w6R1vP7ntwZPb3nF653vO7HvnDdsfuHrj/VdvetORtW+6cuNrLlv/+is2ve6Kja+9fMNdu5fdtXPpXbuWPX/Hkts3DZ+xcXB6XXzDanvD+vj69fHVq8yVK/yRZcFVyyP5vHzOHBg2h2f9/rTaNai3D9z2Gbs+LtZE+ZqkWj/wa9N6TViutcXaoNyU+vVpszaqV4Xlclusjv3KqFliqmGTz/gSjE5TzgSNfDEnAc83A4NBYurqgXWZgScHwqRxaG2CU+EZESW2OXhuNSB7cGl5FTxNI1k2sqgk+1msy1Hoq2ESRDT1lldwtaRWii2tFYwjaZIiTCl0whQY+Attx2CKVBUlyfsejO+uc9X2A9sRFOpZPWQjhfXTNDHCrzW0pndTWSxkJJlrB74FmbamVrKtYoauPM9rcrxVQAigwlYWLpRwqvKeZLRpTWZV189Q95ULGyCRoG33xkAfKIIxTRpVXEOa2PLn+tyXTZ1KVbaxnT348nois1JRyr9VhCeooxUxzVBraxGkLemgIdKEp38E2ybTwwL0oNNiri+U1Ihj+nAzRGPKTfCKm7UqGeC1FdnHJ31E+uI1aYWNUQ6G2owFen76H0TD6fxPG2DTDca+NHRdPRB06BXkMVY1UIGD8507c1/YadCUg8W2GYnhs3UauUzXalZMNcMWMvVG1WVozUH6JswvOETQAs6rng304bpBkiYHvJdgOdsoqiTxr0qOuSEcY6aQgz9yAGO5j3pficaM6EZ1DvuMw3V6hk3XT+BNbJ1DCSe+VKXZbgbmplTn+0SjrzcVmDRdaVEX2ClCWPvD8JqSZBagWxgtA6fkJaQERMcpZgTzEhKxAr4XD2kiendJ5KCXlS+bomgKkEAjqil5yZrjModig3zGiJcUwEUiHNPNJBgkKZJBkDyassF9AR84imtL/r+BYlNeT0zsK1/g9YtcHmASp5hycr4RkwPCWh5qtRJzahjDS2mdQlfME+hc5hKGJHbLDiyaalwVBZjYUPeBrWZAAzOuv4Ek4GwHKU+BwH2Et2I8qvJJNR55XqYjC+biZLEyoH/TFcINkjiLJQhWg8guGyYZNAVhueVUNzTwCj7k2q4pjT1B5SmxMR+5svDAM9JbHag9WF3LeWhDuYZ6JoqHYZSRMZPY0tQXYzOxzaKvLiY+T+Qv6zwuJ8FkVHz/CT+6ENZjM7kY56O5arykGC+v85XNaJUbrwvzTVmzZdavj/ONablxUOxebvevMAeXNZctd1evCY+tjq5dF5/YNDi1be627bPP3j587s6Z5+9d9sJ9y190YOVrjm+/+4r19xzd+Ibrt91/eu/bTu19x41733psy8Mn973vzOGHT+167+1733ublJXb3n3rrvfcsvudp7e/4/T2d92w/X037nnvyV3/5sTOh45ted/JPe+6Zus7jm1627Vb77tu22svX/OKfctedWj1T+xf/tJ9S195aOVLdi79sU2zz1qfPmfTzO3r0mduHNyxaXjzmuj4UnN0zl89b4/M1seWBsdXhJcPygPx+PLZ5tBsfdkSu39Y7c6qnclkZzTaHedbomLbwO8cmk1xtQY15Wi1X1gb5UtsNbQSF8sVWbQ0DecSk6KbOhkGbi4Jh5HPQj+fRTOysCSGlZMEKrEYQKas4KD6SiYB/p7JlDxEWf8oPoysKc/aDlIIoEhSZK3IJ5akde44TyFlm0DgGMWc5FAUZTeZaqIAM4lZEUU3Vb81YHe0pm9ICzgkgo6EBxWEZOOOHUv6GjN9p+hOSzCvW8hD5JXEzd6lHvvQ7pLImkRBNxlCIzEKFT7WxlAsyoayXG3jRo0nIOsX06iE/TvTqoS2BCF+vxMJcq0PbgTF6kgLUP0x253xHG2ErZKnafFrWre0AtDtwI7dOUUKsQqwSgpSHZquT6gnoZ5+fXFmO5q574ohjUP6daQtR0p0ToefoKscbD/ZctP/XMeApMB6Wrl3v256fmbbGWFDBGz3N/p2AHdqyxX9Xa0xhZ72zrWPvlEd00Al0TWpgqNFoyHNKHvfq8IvOwFoZYXa+w91xPa0P9qe7KXqmFBr0Gr50Xf/WMZ2kFMU+FEQ2mlgvemygL5HLKs55YeWXFNjNgQ24Jd8a9uoD5I+28iYMpgiB5UDMxmzh5bnis2QpYRtoWnCvjkEMhzLk4bixthIknvKpWXc2LE2cZOY2s2wUIHuBjQLUmL0pUQbV02xUExGtRzrcUPXG3kYc1mm3Q5wRuqi4VCywiNBwgHNnhiI9bk0nU8xL3doCE5qwIBrIOQh4YO+r3wrgiY00rFJAyn6GrMNonBISJaQNDubzs0mw9lEonThzLjMJUBSZRhNFXkcBciqWL0TcIBtBWxAhG0Xh0kWDmdSdEhsQ6ihkmJLDHNsQtUR4oN9UMrf4s4YMLdqj+jI3nhM5LH8rhn5ytdZ4FPrBhL00phNoagm8dVRywmdE7kTkj1BLUKS6XJUTsBBMZL8RkzmuZYk6QO5tgbgPQiGs8MkkZhpYRTooXSk7jDyC0m3kex7Upaj2pUI+DxQIwpHYbgMFbEaeEV5Q66sc7kHecOZpZccQhKJhfNhOTa5lJJjK1+PLsZuMhe7OTee8wtLoYWTr4qr5Wa8KphslpoyrTdl9YasXp8U24Zu57w5uCI6NOuOLA2OrUqvWhFesya6edeyOy/f8OMHVj9n/8oXH1n/4sNrXnhw6d1Xr3nLmZ1vvH7j66/f/KYTW99wfPNPXrvpgdv2vf0Z+x66be+Dp3e8U8rHG3e+89TOn3rGoXfduPehUwfuPb7lvuM7Hrhmy1uOb337jXvecnzLm6/Z8trL177q4OpXXrbmNVdves0VG1++f/VLdq54yfbld26ef86WJc9eP3Pr+sH1K4PTa+LTa+Pr5XqWmmuXx0eWSSDPLl8aHJhzV6+Kj66It0eTPVktnzsHzY7Mb03cumCyJZxsT8otA7dRCui4XmoWNwzcuqxeN2hWRfXyqFoe1yujellYzwfNvK2X2DoqL0opmbl83tSDuoylrAx8YovEFFnQRL6AfWXoB6GfCdwwNBJKJSGSemQQhqmBRGNYNakkmt5IdiZrI3Z1DLUQR+94K4kZxLjjYJDBV0R2T6wjD54HVU1pqoZG8EYnEzjz0jSC5LnFoEBOg2QwUNhkkibUh4YYJhGHVla1Ie5UUjIImRjYH+RV0VoLk9unfRdZWYMsVWwFG4xkkEC0sza8BgsrkIBEepQmBpZdRueUcmiDCqmMdrxAR+8H1NzofDSg60VMEoIK8FDzizMNHq0c8xkOrRCzZYUro0ZZcE51U22rnI5zEtcSkAAaOMIrdebURhqemRE5cxTq5mEBWqWpyErUY5lq5pDc5cRP8VKYQ/WtSA3HpL1ZhiW0GRVGq503S8YUmrE2SCT8mDC1sHgAVLhRlyeWzSGdFauKRFAKFyk5AfQGEAFKENhL6/KqbHB5QVgSajvNEv6RA5hGEcbtSxlB0MELfffRYm9JaOxHqX3jUm+sFowaq3pokOlK5j6GaSNR/1Jhin2LQ7OfqqqlHFTIvlavvqOLtUB8015tTasnXRSq1mRUlNCZNE6pvWRBdpDqROIT0lKQeSm8286K5WQdZmlTlRG04euKrsOY0tculcdE2SrQLPHbizAJ5BmUfKdEfwVSt5IHhJYv+8sSUlIafEEJpCo85G+Qm9TQEgotdov1Ezmw2VJhEEXwkFVZTiby7PE6kRpgGTZdwDnN4oEltjYg3K7xzSgvIDDiGQGRMNXy4vIuJOJkSThIwTrucb1qGcdJv4nihCKc5N65ZjIZ2XY2LvWv7Hxl3wYNyU+NVGO+krU+mUw4fQHAXiJgls5ENpE3niXJIE4MjUagSyLvAv+1/IMqs5wlQ+KqIooMEietr1rd0TNUFzdN5MiKoXGMqUnV0kg5PsaNahzTY2RJkJ5iKc/lBb2DWJ4guvJy6uFp8hDwbS+/7YMBOsGDyHEcYuZmBtDxkvWjbWGoVcljLtMYqWOTj+vJKGjKWLZcVQRVHssJVy5K1LTVOHHFMKhnwyZr8mRycVAszlaT5bZZ6st5V6yCzbHZkBSb4vG+ZcGOQXlweXRk7eDQiujy1emxteENm+JTW5ObtmR37Fl62/aZZ+1b/nwp+I5tuPuqda86tuEnr93y5hM7HjgpJeO+t52QcLj7rcfWP3Ryx9tu2PYQP99z896HbtjxwPWbHzqz8+EzUlDufPDklrceX3ffNevednLbT16/7VVXb375oVWvOrzuNZetv+fwurukTt23/Fnb5p6zfe5Z2+dv3Ywu680b0zObklNr4xOrkxtWD65a4q9eFh2Zt5ctcZfNuwOzbldS7Z0ze5fYHTMS73OwIdPx+ngitfKmASQF1sTVuqxZnZYrs2pN2qwwxerILfPVujRYkwYrA78yDmYlOgb5MGtiKS7jJnDj2BT4OnQzEgg5axwEBhYkpoldMyMZqjzooo5rPwziQRibEsZbscTLcjE1NcysAih3sCWg+ALUFrLZFf5umOCjPesqeHA1ckIW1MhmiEO4ggxKkmREEnpmdy08kZKRaJ8CKwZ8KwmoNiSOhgsa+5SWCDQPDDnRkCAbkxKSAWauxQ6XLmkEpnNOgCcAfSIAdYmUF95IUu3YcKO4l0pd4vprHAKBGjkoSBUgP4Vd8JPkbcJgCXUryaqgcLzVKVSLSiXEnzN67dUaFZ01xKlSX6FF21nuRPVfwISL2uOS8jca2vQfqwsIW11SZsv9rFwB4KFepNybAPoKTcitGHYKlmQyOIziyA81JqPVbaSyQTTAmqZjPZ0AdilKTZHv9Nu0LvoBXURLOxJl2w0Gg7436DsaqoaoHrSqH9P0rx4h0tfI5gf5fSiZqOakejNUR0IxnkIRIEDFwPTHaOilKLy+GhwIMUBGG1DWQBZnslSg74Dmd6Gmy9OIEnkNiYi8pxGbHhgiF3VVQB82qYtKXgGStHD2lUuCuCq6KR3MN6SgrWN+FLIViqqxcROIhcsvSAIr+wq1zCCRWAgyQGuTKmnaYCaABVRE3LFUIol8UjMYaVYJRBGU6GtgvQpfG0opItWSQCX3YTjMiJplyCfjhBhoA98QyZIi7ENNFLxXsXZD8mkAIDjhRjoTRo+XLSMyR0OONWJycCPIdTSVqQt5jQTi6mSgG5OXVUNQLHq8JQyfEwwEAp1k6AYz1PP1KnZHGo5qICK3pdSkahGO8wlLO9tnPLalLSseWw6KRH5R3agqLrXZOaGh9oSeVZHkE2OJMaitketABR+NWL477pMEw91EvsQp1PbM5Z3VMTVtQ5raLI4Xq6ZsWjd0o3kVLqauTTvujqSOJycJ2ozcqhA2ywjWqKU4l3AnJ0noC5efWzynmWBk22a6pfxmxI6cog6grSnbRMrZsoZo1fiibcauWqhH5/34QtrkcTEJi8WsXFge+Vk/WRGWq6JmRVBIXbU+a3bM2r1Lot3zdues2TcfHJAYuWZwaHkoxdl1a7JTm5bcumPFbduXPWvPmufuXffcXat/4rL1r7xiw+uOb33DtVvfdGKH/PnaY5vffHLnQ7ccePi2A++4ef87zuy5/8Ydbzu1+20nJS7ue/fpQw/feOj+a3bcd83Od1y376Hr9t535bY3XLn5lUe3vPyKja+6auvLD615yb4VL9619K7dS1+4e/mdu1beumF42+bhrRtnbt04d2JFfO28uW4+ODEfn14xc2JpciRtLs+aK2eDK+eD/cNm35zfO9vsTIt9Ei+XBjuyas/QrQ9Hm4fN+rRcYReWm8UVUb4yqVZlbomZrMvssrCcDwoJinGTz0Z2ILcldENTLUuM/Dm0zVDqNidfuFj+DC1Do5SMkmr5YaTFYp3Kz0jYaaoYJEW0XtMIeDnOrXik48QLiDCx6twoR30K5juQpHFoYqJEJUnTaEIoKpur6JFhlieZn6X0dUO0GsYcCCQ41ZzSvljDaRFWlfRH9i0+iPpvVJ7zbVxpkY3KT+hA/0F3iHUnN80Nw5hYdQsbcpgM0uwpQKh1RmqdRtkp6pQMDhcItiHtUayOCLTlCnys8cRhuEgJnmpe18DklmLNXM+Ay0sOiLdHxqNRRL7hrE257Sje9LBEdEPgi7WT3CCz6BnG2lB9mgHMdKhNqoq3d0y/h8qxNQrpYbutM2fd210yGdBbS0fE1gOTijp1X3jJmasjyh6jr9GuH5Lp//a1pHbMGRhQIzOBRqiSU4QAGeTdfBxoT2dpmoFdlraIWfqNyn8KCJKadjTKCIeyT+obw958HPcKMLQJaFrqTMtptzRo9gqtrOX5FyUbhCh40QsPJU2Usi9tCTS4N6hpoL/u6qKBbp2Dpq0B2NtQ3AJMydIDXd2URU4OMJ1Q2IdHW5M+IrJZQpqbOJi9Nor0oVQP5uNyzBbjSTGakGXvIm1wkPKCYTzgshHTNYgORwGivvLEUdfKZw3BVvqCUzMDeDAsPSkliQ5FcKNVa8z4Kp8og+WFKoR1lNdZOmSngvKyaCQyD2209xIy8klY9eSiGkgNWTeQcIsxCiKTvE3N+wI1cqbIlvryyIWqZxuQq1zlxSSXD0f8SwMDkUhxVhpaFHgdMBjT3AtPx3Y00qqs1PFrxA/5+yzLgk5X3rXaBKDnSvgdkCMlN2E8GlHVtyXvBGzstIjkphM+wDFV1kVOCEY7SZRvDFPgLZIIFbD8SFFVEqGJwlVaEWR2JZmQFURhESpShXJV2NSZidImnI+GmcRoyavkjU9yuVim3ipa5L0aCiKlrkvalkMpVI3QuOPSKJyxsImKA3k+eVNNmnzBTxblcLdFLi/qJ+O4rsx4lFTVfGCGrkrcKGkWloXFsrBeGZbrE7cp9evCcnUy3jzXbJ3z+1clu5eY3XPmipXpVWsG121Ir1kTXbsuuX3vimftW/38K7e84Motdx5ec/exTa++bttP3rDr1ddve/mVa99y0777bj7w4K0H337b4ftO733Lqd3vuO3wQ7df/pbTe99wYsdbT+97/fW777/p0L0n973iyOZXXLnp9dfvedU1W19xdOsLDq550eH1dx/d/rz9a5+3Z/UdW+bv2Lrk2TtX3bpl+ZkNS06vmzuxJju9fu6GNYPjK+Ojy+Ijy+PLl8f7Zv3Bebtvxh2YD/bN+P1D+drsStzuzO8emm1xtT2ut8bVttRsiJoNoUTKekPsNid2Q2TWhm5N5NakdlVq5m2xPHRLg3p5bJaYet43c66eN27e4nPO+qFpBr6eMc18YOfDAF4kFqUkoMWuyQI7kPRRDi7v4Ngtq6tqsDyqMnLgQ4WQTMOEEk6vTr5uhpSsk8oyNk0aULjOeNiRGEl+5Z9XvkQHP1QTZ2q5sS/neWI1HEPgiCHfqkY3Az7IEIYHU1NV3mikCV0P4lEtnQTgJwAh7xoRDwKoNKDlRrMhNZUxEveQelVb4Abni8p+UrZDtU0Y5RSMqg6LFBXFIYaEtmqqwtCcPqB8TggAR9gSy9Qws8IBouXQ0w9gffzo8ITtmM62mJxIe3hdaGlhnaq0205f21Gn2jSGQctRwKxyuhTrFRf7KWKg/aJuGBZMCcAo/ElRIbZTGdbvFkRe9miZqioNbRsQAiG7ZzXRiUj21irZsE+NsM+2Jhqy8tTlNIzYXpPUTFLpWBVfrerfRnFUAMpBsGeU0HC4yUyoNlpg98BVCXNwiItTmSagnbZaIxW1hKiiJNO0Kl0aDzC/C8MUqk9NgpuDkVhRMzByLK00JgulS5D9gDYMITkh2Y78LB5FkMoPRXCbSghihb+LZeeB/QSg+QmpAsOQc6ZWO6Dp3EflVktIkH+p3tn6dOTdSpyjjxeWoJz8Y1m5PpbCD8KQROrGUKGFwJ6C1GJoukpRTEBpq/0oJW9CmCi73xiBoeEiUQvh3F5C/OrcVYmrOmFX7Ud2O0NdCcRpwos94wy1JAZOopw8Mvm6Uqcetj4jRsKYuVFBrXpdY7oaDYkc8u4UqaS0eo3eDiO1ghqtqm5o5mZm5Ud1Hk6EQrsU1cnF09uDMs+4ZjhgRSHmDlUtG5NS8yROVZXWdoMs5cjDk/JSo8SncAkyZX5UfCMAqVNnSjF4dDIJVQE5AuU/Qb5ko7KoLSFIRnIyymI4eF1Dyr0oJZupDS1zKWtcQa1eSgF1ogltxUsn1Qxd9YjsbwTbKi9KIG7ZPC88tVUgUyZrGNNUScgqJ5tL6pVAFjb6cklTLEuD+UgWRx40o6a8mOfny/JimV8IfN6UC75emEld5BeC+rwtz7nxU3G9IIFhVeSWlCMJHtuzaGvc7MyK7Vm+e7bev8wcWhldsTbbt8xcuzG7Zefs7fuXntkxeOae+RccWnPXkY0/cfXWe67Z/rIr1r3x5O57T+5688ldbzqx9f7TOx44teP+07sePHPgraf2vP2WQw/ecvDttx568OYDr79u+xtO7n7t9btfd+Pee67bcc/x7a++bufLj2566ZGNLz266cVHNrzwsjUvOLzmufuW37Fr/vbtM7dsym7ZMndm0+yN64cn1qTXroyvWRZcszy8ct4cXRYenHH78en3DiQ62l1ZtXNQ75zxm+JiY5RvGdSb03ptlK8O841Dty6q18fNhsStCapVJl9jyw2ZXxOibl5m8+VhKaFx3iL+zVg3G/jlaTQjMczUc0GzNLFzkR8G8r/VrK9m+ZdLQj9jyiWxnfH1APoAdSbr2YIckphmKI/JN8MoyGLDjmMVoGcrNaU83yaCz0ANRTopJKSIDBmnHMMJu32yWCONRL61T6ZRMzUbWyqT57epOW5aZ/IWe4n/cQT0gY5JHqO8LEbuHIiASyJbxNKm0bNiVe6uHBqNOs/pfretivfTh9H3xOFw2tZEFVgYvQizMRRUbTuEEYXWKe5NUn0L6PRqpqHaVDRuDwp+9IDDvmHYEtH5DweDAbththeq10xfvlCFDtt9eJVRg1wn2KyOpR+1Y1H+U1G2oqSoxBWr+NQQenoBwBtwZ0dCIll2mqQkSePCVUMmbPF+jRbOyLdB8PJ5XRao8AMiYSXwSNocIw5FwDxjggtma+jhpqESAzgKpNwARwxmWxJmywYxJsCoEsEFuY2U9JKWD7NBDEMvoERam12gmBF4cMKj/aWKZRXaokgSYGkoK4MUS5YdxF+att2gjwaoFeXeMdnxPRpYYTocJPmO3oCqn1YAsQQsRHCAg4mpDUIpuEpEf7TBUI2hRRGR1QE1v1orHBBCeDiipiyMihN6H1OcSAIHOhVhUhJog54gCtbeTA74UvJTWw6NZjBBa1Rt2O4j+NuDn6D02KIsEY6ybDAcanyKMHiM9BXkOz28KoeqC+y7+g45G4DQgVUpvElRBCwHfSctT1hUoMtPfocOXzWxQynqO7lqzPNClTuy6GFK/ATXT962hE2bJo7YlQo6sIny7iUdKCBtqz0arlUi/QKVvDO01wqAJSibsfwGCbhyALkyD6yOeyGviPZUU2HvkwlpFIHvKTvC4ruhbQ66tyZEAISEL+eGgRlLAS05kyfcSf4ixvYFMMrAmBJYfMkzJGKlUQOYIyS+ZGlilZtGdqezzaSeADuB7qmv8hLphYX6ZRawWSzZeplHrf4ze1IGwypa3Mk2KEfjC/J+KNlR+bqMUHBYKVmWDNIBXErzuTQaUjsOI0kbyA4PqzKpq+LCuWLhrKkmrlhsJucjuT/lhaC6mDSLc8F4WJ9bHk3m/IWldmFlkq9K8q3Lgs1z9Z5lZsdstX+F3bvMX742PbJhcHzrkuMbspu3zd++Z+Ude1ffsXvl8w5teMnRbXddvf0Vx7e98vgWqSDvPbP/daf33HvrgXvP7Lv/tkNvufngA7ddcf+tV9x706H7b7virTdffu+Zw2+9+bK3nrnsgZsvv++mw2+4ft+9Jw+84YZ999544KVXbHzZsa0vPrrlrqu2vOTopucdXvdjB1Y9Z8/yO3bPP2P70lu3Lr1l85KbNs4eXx5duzy6fnV6bFl0GJRHc8V8cGRJtC+tDg7c4aE5MHASILckxaZotCkZb5tpNsaTTWm+Mc63ZG6tzdcF1VpbShG5NqzWhRIpy1WBX+qrlZGXz2WBm/esHeUTVaMUi0ZCppSP86HESDt0Lq3rOWtnvZ23UVb51JnMAPE1kB1kzAwa91JQokkoWQwMcSx0AOQ0CVW6gx6JLfCTR4/XsRzjIPnvlnMKnqastgi4gyxHBN0ArCqkeLQi6oU6n2YAm45e0928PuQoDV71xMKorU94AAWd77ByyxXHieso2Y/qwSDNlF+l7Xh2phuGtdfREdTNpcau79uJjjqK8qr8Q2n5uIGNiqtQh1uO+0GWZBBFxfQW+uLwawjG40mRy8kVg59f1SSRgivuYeoBL64GB1M8HM6AxWWljAhZmMnGDmbSrEGGTVUgb6iL5zArKTHACNkWt4C5z1DjO0N0g7sVPLfnBmkGSe0aVBmPYXSDQWtYVJiPQvUO5i9IiCJ6d1OTBVMosNusNm2JNYSpFiTYVZfTQanWjuGmE7KxH7OfVyFFIolaQktVF75zhvQtjkOhto2qkdfukrsbiAdGYqGRHL/FzLILwZFbwFsM6AN7omiSh7RkDMnQlTuGXAcHFXrpFdQggBatVYmAwcPROBHm0vBurVQRr10GzidgmkslVLecHmJfYQcFvCO0V2QtqRtkS3ti6TzJIRbPbjEVS4muBkqKZRcsOtMBxgmMPYuLi+0a6xI9FYlOqFQR9vJC0CNvVelCxc9xHs5SGxWkD0K5fNuRWpCuNZjGJbGqfDQQXfRIKnl/oC4F9B3gutBQVy5QA88qC5k43HNSE6jWK7UZYAWQmgHl0dXqqyorI26YwNo4wb8KwklZgyQM+kXJlWb02VKBpMIwX26jV58bFJcxRWFnsoGKG+VlAVCM7GsqmvO8MSqwDS5WPqHfPNTtCC8KiTdkkRxn8rKTqhxJpoJylrgf0izRuoCbd+wqL2nDJG8mha8pv5x0CKaMU9RRvlg1uYVwSiCBTG6PfCHpIBCxslUXJ+MJIu1Eqth0WFOVMk6gxiMph3qjk4/lY5r9ANXrKxiJYfqD9yRXJ3U1CkdPgezQS3VCq5kxhbMlDo7HCxfqYlxORsX4Yl2MfDWx1SSoRj6/WE/O+8mFqBqH1Th1+cAszEUL89HC8nQyay4sDRdWZ/mqdLJKvogXN2YTiY77Vtj9S83BFcHxzRIgZ09snTuxZemte9feun/tc67Y+szDm37syPaXHNv5smt23H1816tO7Lv3liP33nr5fbdd+eYzhyU0Pnj70bfdftWDt191/zOOvv1Zxx585lH51oO3HnvLmSOvP3nZG08d+cnrD7z2+v2vu+HwPcf3veKa3a+8fu9Lj26VuPu8w+vvPLTuufvXPHPn8mfuXPHMHStu2jB3av3sDWsH163Jrl2THV+THFuTXLE8OLzUH5p1+4e1xMj9ab0nLXdm9ba42CrBPim2ZdUmKR/D8YaoWC1VoylWuMlqU61P/KqgXBM1K0w+14yXBWgyz5tciuklIerIWV/O+XIelaIfWjcwdRZI5gEluRnfZPisE18OpMQMXEZzS3mEkYcVEwQo0KlxKp/oOmeSpxPAtBhSXbLeCcX7vlSkLLHCCHm88e+VvKzDs87By/k+5gFiTj55MKU+omWW6by+gu5DizbTERRMp/yrQHwVSEzaD4goQn09UCfkoKawjXoPyuYcj8aYmYEsh76Ng+YQGPXIX6XogcVuitTA2wSOEjGlUsgew6mv6E/kFdqeqsqC+isocxr26ADSo0+9vLEUv9LENGGsofgJt9qS+uueViM0XWhijjgB+6cWAcDoYE+HDg7LKfwtVfM0MGWe4w60kD1PIy+roGKa0AN8WNYw44qzVG7NaCwnUaTSSSET+ZDjaAVKUP217pquXeMOvodUgeZxDlpaHKuEkVSorJoi/jUyaomYISfOcmhI9SAlGu19A62EAmWxck5pCNWFbxIrBc8Wrhz6fOI0mpZKJIrJZ4wtZE2cSjz4zsEHFSFXT5vHGK/BSbX7ZF3aFvdMmQnW+JSsgKKoBGM5lC17j9qL5mpU+U20tedmZzkvtP0IlqhEl6UZcFmwWCZFNwo1vpofVKjTZVxT5R0AHwn4NTCcKWwVVZPd0TFczsqIijBozrSCC8yv1Oa0VQOA10kdMlwisAUQADaEaMoOitn9kVJpImEGRjYBjLJkFUXhII7lWgFHiaQykeJSTu2Qg/9aYTAGMS5h2JUYj/Z1URd5OXFAxgcMcIDgzgxm5UHLAoM8VZSMclmzGIOE6G/DLjMlBzGvsR9KonJgC0J9IPQxgDaKOfdEjV9KSEMjwrHngkZS0PUS5KQY11Xe4nBDB6JxPBgMk1gyficBLjf1uJ6Mm/xiOc6hdloHSTgYZIRlSRQcUSW6sbGBsQA8giBWgsEN9LlA5IzRxk0dAqEsiEQyS3kLg2Rg6YMHLxhSMbF5G7bHcSeD4SAByNeVyA3h0ceedIledAahMKB5kQJL7pQXNdUQDFXZfdHYwlkoZAbUokDArMsCiZHcrQba1pIG2jqvxgs+H0FAIF+sRxfyxXP5+Hxoy6a4UOdnm/xcPf6+y58y+VNhcTacPBWV54L8qaS+ODTjWTueqZ5cGY02ztabZqqtS8ymmWbznNu5zB5eZq5YERxdHUspef2muRu2LDktoevg2mcfXP28K9a/6OrNL7p6y4uv2XbX8R0vu273y6/f/fJrdr329OHXnb7sjbceedWNB+85eeDVpw6+6dajb7z58jfefMXrTh16zQ37X3PygPx5z/X7JMS+HIF250uv3vGiKzdLgHz+ZRvu2Lvy9t0rnrV33S3bVp7evOSG9fPXrZk9vmp49fJUPo8siQ/NBYdmPRqts353Vu3K6i1ptSYu1ybVGvmM61VRtcxOVobFUlMsj/wMRoCwbpcdEuPwcars1csK/sgBbHpG9UNfOGpeUPnDtnSvDlvv+NgJ5W9FCw1lp39oFheGl3SuJpNJ366cHmjppWdZpqocXT/HdP4DgaNhFCtTKhdQPVZCgsceTmo1HjYmGWbDmWFMBGOEeAnXx7IeywtIXVY1zQTa3iiLiWAPMeEvG54BDtRL2Y9ZKglyo0MRrO2yKSeKVmpMkzsMFeCcBc3ZkI5HkjJXcmSGFPPEgeUDJOVQkUwZU7DjcBTUVaowI0+4AituYnjRVyvhxNm0dICGpZrzaZJp9iAxp6bXZgQH50BOzchS0DYOKu9yAB5hXEI+Oi4LQPMwgWdULFsXGAp4M0qGT/Mioy4VsLVAD0n2aAPHZvg+kd6JuIFWQE01d44E5XQGSZYQR/U9ofMKArm6kDAnwFRZzj+0XtnZlGO+YCyBVSMgHlRZlagW4Bz0bCMjHMqz8BKT4hSHb6AQRMk5gBpUeiZdHkoUgKjwDAE1FvVTxKkmS2oWjuiZxVKjUGWaxB3FHLXO4KSC5nAgrdUdSofRlsq8MSsANe/Wv4bxC9vzqrNugdEP5exL4pCwi4BuFBUk+yh669WvyStoWVuhoVaaioRCh1xWKdgekarEjfOS00oOzJtS6mbHF5FrVck7WeGLo1G7o7reuwZCTt3gqiyvsDgZlcrMxX33cgtm4kFioizOsCfjbAE4VGgVok8py7V2sN8hUlX19cdFISFTjThr1UtkhY0+JowhbRX4wlEKAHvZSZSLQeFzqpNOkQinjRmJtbL0h6FNQUyUdY7pfTGZ4IgHjKeW2xxTL4deAo4gNFJmLZ1WvEuNkWpxAGAVbihwyHJP43BcgusiCcsgHRi2c+n3AYzNwniCDYWIhNG8FL4S6TM2x9GKQOLouYQCRD9m/jNz80k20C0oJ0GhLltAxJiQHXtZ3bOzc4DR4Wxz9MPBek9TkhchsxkR0mAABijy8WixrluRPBViInALib88Tcl3JeuxulY78fs4DcE2C5TCVRdlLvsxonN4gKUSubKWn5CjYwD3IHnGJUIvQPXyWcje8nLh5SgfXSjGC+MLZ6vRQjMGbMdNFooL532+6CcLNl+wk/NDJ6ExH7jRjF9YYkZz7sJsc2FlnK+Kx+vSycYs3zas9i4z8rl/uZWC8ui67NpNs6e2L7t516ozO1fevn/tsw+v//ErNz7vqs13Xrnphce2vejY9ruOb7/7+l2vuGH3K0/sftXJfa+76fA9J/a/9uShV99w4DUnDrzy+J67j+28+5qdd121/YVHt9152ZY7D2+8Yf8mS8AzJz510PXknjYQ8RK8omUTdyIathNK6bt/jDSKgw+0dLOtnGVrSuTVe7hrBuq/0rG5Ye6swaxH3gOR1Yr/NoopUNaznjgEgFiFziu1i9LMgBxLShgFlDujBDUvE6+DeIaCjILHgL4AuExNgIr0KQDTnYp2OSfxDk596qUsxVOF5BoDGMpYsEJEn3ZuMBhE0QB9RZMXowaTLcAlJgXIgrKPJHsL1XOEENumzsf5mMLCLfyeXOGEOAiaiQAziykIFC5wfoIIIZtPIhbalp4X7MuinECMkcxEWlIjFUC3iq5TLH2UKIXHIWVNjjNMMsUgr1xeYC7jKdmXknMek5ZAa0TDQ7OlQ8jHIM1kQ0aEiLAGRiNRUYt8OnghuaRAaVVOElUJbxUo2zg+KpBd1D2F3cWEQEriG1myY53K2ckASQHxmr1l5Tz09AyaR+LTmFatPOSUrp3Lep+oZ/eUnKbiVC1JF6rTKi8wGo8dLV1QmssS4g3EqcpFFcAiuE2S5K1J3caxLuskCODW8K6kNpJxrS+r7/Av6jUhj5nwS0fuKi6SRQ8qed2B3rV7Rn+FvkibXWr3QndWa0TOgky79FOio71th1627iMFUnYK7lGQUj7f+0GcDKIEyFf4AleFcZJplSwq5buxt1JuDKlAXMB/tiilts4AXsuCcEh3NP1ooZv4BTUoAzasJ7n8PoZ2y/E+kJ85MyE9omXvJCbILOA2uBv4JQHI8tSdki8kdA/hAhAkKVLDwjXyKYsYdqrchtCPt+HS2bkkTuQ0GFXFGHBjJh6NTwIM8xJkpHGJcSg8YLWBIKtaUsXERmmMgbRFnlQSOxOxkdQoJ5cWNmzSqDS+pZF5WcgPQgTEtN6e8veS+3oSTizA9vCnhiIAt0Br0NXRTjAfUavVulbalw5fh4OBLtde9LwHJvRPVq5I8njDRSW/WF4/gchWE3Tlh5578mog+FLBWSuHkugkbaJrW0KeZq/Yl3D0q014lQdTsLohL43mdI4wIuTnoKI2FXs24FiGFB9CHziCn7WvSyAG5QKrvC4msqCqyWKVX6yKhbpYLEYXqsnFplx05chICV2NXb4gwTKox2E9DspR4vKhGS3zC8vMxXVpsT6r1iXVphmzbUm4dVm8fdXstvUrJLmuQXThewGXoBcEeVoBzLUON+2U33Xih/3fdL/gkiB/V4TRgpXTeC2qNBT12++Hxmk4kjioaFFeda3wbu4GyenQra86coA+g7pCZhMxZ6dbLV0nSD+X/CaSHFN2A49m5jAAU0UJtCOhdtHt/Ag+DqUO7yrKedVyCqNVQHaAhXCUYlLV3k7uxUgS1hj2WZhUyTKlcl0GI1h5ZyV9ycMS8Qcj8CSdgb15SEMPq37BRpb4GAAv5legitiQZgdoj7g6phZUwCqKKHk59zMM1B3QCglMBEMVOuHQVPIwWGpASQw4A7p+BCF+EtqOgFJ6NrgqYCPZV+bsTDGcfX+57wP3zkbYReoiQWh21xO2OvIEr97SdMu0zTfNvx1jGPTigHMKCpr6ya1mSxURAceY8Ux/6aHFS3QtZt2qUI8uGFZ4baeu5ukZdIowffTSJl4fAHR5qNNSS4F3Tqo3QIqDYBZ6DTFFuG0BvxVo3Pmptxx2xqpy2hJUwSkaTjLQB6EK4Tl50imlp/4QuCJN0FlnabM26BiNgVqQs22upM8+6GrgdB3rPyayxnWCQ1H7EbB32wJtNI/0XcwDSVHb9BKoskzFhHCRLEP1u/IbsyyNE8zaALEJCPaoa7ZsdbuyieLMIB3CnSSJKy+HeEnRXozl5R4RNmt7TQB5nIs1tgD76cj7AnpkyCLn2exK60cSJiEVimYhDatCGhBbvVGyFSXGSBK3mE8KTqMjbLRMnncOs9qm5kzRU/FIu/dSo2QY/nl4muMapBb0YO+VcBWInBRV4OBXlLlrsNTxUFQhaX52Vt4CTJ8B+m5vvkofhNBShi+nQtTY6UkbDB4lFFUKfJWwJz/JoUfSJ/HybC6hz6hniP9lHOoZlvp8+3OvH4j0Sb8eaLpQ9ZWHwyHK5zgATNS1ihv9C+or6ILpQQB9adEf0bqX9SdNJ/WnrbSe6SQ/C0Fn2/pwOnCc2jNcpwAIxorK9q2sV9NlZvo3riP4GrX4hsmq3O4mtK0ggLwqLMrhaF7JirRNaau8KQrlXxGjroB52PLJdyXONfliXU3Ql6p9J0ccPG0ERxu5+jCjH730ZH9PeW6ZvhqL457RpXfZ/AA6w15CbZgphrKdkuSwnUomPI08XcnxCA2lYlLQ43BXHBH8CAlyOZIvF2ouy+abOqdIPJKSjVwoQ1ESGADK75ClXQNkkqJlUjmCBk3EVJlDOwyTSvYmqObVqr9Y5rzDmZl0kIK2Y/E6ifxPmsmpQ2QdeMj0ra0wnMbsh3x+DxRioF0X9YuKwnSQScKOusgb8prRi2dODQglKzbI9IItqfkeAiNPUgtfEHlRKRAJM9XSRbsTiphBLJEAAWIQOnwFC7kWFMQDp1FFU13cctL9wDBStbqVt4GToibJEh07EjUCZXdpIqkXJutc14rKX1BVzFGWoxVq099FQAy4DSzttH3C+YNv8mLSP31dAI5ugWHnqhOgA5lomdUaDHbFAWdgl9ZYv7d1Ltp5HiJr5BwCZAQgazhfzKg/ZLsKo78JkhJJtGtPuqY1cK+LUhsJk/EEHARuA0U2Ep1qeeZT75y1kQ56tRXRbwMQtFggmm6YGqmCEGJ8qzigibwOg3s7WfXJ07sECCVfsIfh6HHct9zBVSeXrmbaTEYZ+LdRY4ZIgaAAAHaHpFRw6G5UiU0KGk/Fdzmzm0gynkarE3p9GXX8QtJjPCycQprNELovmw396rKQu5oC5cjsCgSSpmQ7r9MSSmLKqah2O+zL0sTQeVeNRhMj3w5TI8UftTPQkQ89m71AghhIOw5SDAGopIR2SE3N+JDy3PgjSuRIkm3F4QVyu3ZhsI/fuDbdQnu00hmw65kkrWeV0zjR9JFGZekj5kn9mEMekD5lLBsV2+XWa700yUjRial2jXULSIDksWqlMqwZHfVo6g9P51t2rJoj9hsz6Bj0ChcIe7PNrhmmSVg/owk7TxaFartOIJhfWJU+lJK7Qa2jHgKIE9Q0uBRi+y7a9Lbq98gPRQEeHYDCOToY0G1VjWPIU8bRCC11TkMDhYvrDpIfkiWeJbFlI0d1oBUy4amg3x8gTyeA9eH90hjN90ZtnWqGanS1QY4Cdd2/ouNcqzrcBirb2rr3QVFvfS/jq3dHx2MxS4RW+4sLDLsOkKdE15MsIRrVmOEgG2QpcwR9lq0qp9xHjIV74WAgKdykcYWsYEsvCuKpLMXe0VGEphR+p/z6bGbG0Es0lginnD/nq0kumw1tPDmMDEZbkpbLzvRoi8XELksJJQljQIMGT6wU8O9wOfatvDh72kBzyV4n0gyTGmXFA99FvGlEtg47q2xqIUbVhVweVkuMgYUC1GDTSIFlR9RYYGXTFlXZ2rlzfi1pEPqhcajdf6nfJEb/0N7otwfd5Hg+xDF+KbptGNcHYVsH6IkPBnQK6Jgyfyc6sAnCsgaKUrawqxoiolvwi8Yl9OIgXK3HvyHSApM3KXN7dWrNOlvcEVudNXNbOt01rS2hbQkeJX2hdJXqhmf7Je6JgyCwkxRodEzBlCykbEdAtmIPTdJ2dDuaYk9bgYuDwcAS3iKnj754pCARHmfUmG63catfNUVk7Bd5W09plxKFVcgktGy3lOrmsR/VZ9zBFNvSdxWbbsPesaEqy/6hmF72GvwNw8sA9MDVbRCC3wIWQMirx42aFIXEj7IudA5XQduFCBpMMgmuYFwn5NNZFQmEW0IyCKJBCLVPz9Nr3FQjL0WKxYTX26EJlwbpsLExqI+IIn3CWpQSvKOZ2RnGColYQULgUMtsqSsqFkLkMyIMlQIIbFKjM26jAUxs5NCR5ZJGvLswA3TjIm+gCldpshKSXoR5RYh3PZlMAOlifyVEKYwDJksHSZIpdpGECk3FWn9dxZ1Gcdwf1kWRo0XerRZyb1ppct8akVzqd2kTuz/ZdTG32XnQumcRr9qaePRNKflacxeSEms1mNFf0S8qFdKbjqa+w2NH3YHZo5+m6U++c/60nbpNH370snWB9RGxj6x9mRFO5aPduUHNZyuHStzit/B2E+LSKcQVYUoCmTpa2aHabyoSr7RpCVKJA16UaFa8CJ44+DycpWsm8fRBHH5K+VCbSPoe+q6gZivdkC3QdxVMBafeA7s/LvngcSL0Ua1NP7pbY7vWEDldKek3aqOArERWcMFGM8ZRBqoObOM2ZNj5ToAkaH8Ru5vDbEi8AerdiCAKKJjJokR9B0FBqz0S7+RMVtfyEqoUAFBNipIGgUD0NkUVy6tRMVCeMwQPZG/LAk0SAtQQNHj4IhGBJDwVmHMJKJhAyKkAyK9l34nqQR4sCo7x2WAJKTWGASIFNjAtQnLEqVyapehu27CmCqlmCFmahSrz4Rt2QXygJAHmBMinOMDDiqwrNKKgQFpLpSiHsu84CWbawYFnaD8KCpV/DWELTBbVEZvrG37mEJusCk3S5XDX7DVOM1b/AXwikVtFEujCQKsoKkYRMNgJbHbmeFE7wZI8BAOMbiYBACF+H4MrmbyLCwuWOi5tcscaiC9BNXWyDluzhk5Qo63Jw2BUFiUH3C4AtIcSPoF6NupH39uBGmTf4mjVtRsuvxjFClKKpueBaRretzeDzhuwz38xA6vVS8RwTcpBWWdZGraY+7aclR/O87xvzpsOedvXpq7jX/fHU0IKdo976qtVDHBiaBFFpHzVsO3Ja+/V7hkSQthZWRImWIcBN0dgc4k0cvEk56cBhlGG53Jfm7a9VqYR1KUMVaAWSA5w2kNZDZAjDAl/leBExjUDITH6eY6UPwp1WIXpOA0ZTO0SzmYgmZREJdUbwBeUC6tdBDYd6ioQrgG1BTxfascG+HsrbzIJ6fPROEquAKGLHoP8JNLQUFV+DAsdZmltKNX6QA9HTS/66KUrAaMjCrZ1EchPZxg6A2vI9msbkmQH6fDJsxnSd/O0MtOwVLNiKwgXMp3Cg8ZCLAM8AWy97mobMARqr8WAro24qwX1ofTHpv6rrp8fac+5r5x6qaMuAMfT7a7+KPBdf7Uv/fuTvL8zQS8Q2BZGyobyrSgEj3k2IWO+FxwGstwc03MenCFxUZJmRHRtBv2jdjj6aqfHMBg1AC6ocH+XQzydANbnEbUOAMjPRVrdvXNOSmJyY9uRmOskM/Icp097Gpq2yWsvsbt8F6VabGHJZLZLHpvO2dKQJK1m3ugLs48RK+PVti0XS91ek7LHVEspjKTS4dZoIkxTW9JDQddKKRqPsUQAFqfsB6noUzhDxNoaNmq6AGYo5tKjArQq0mviBuovJoviAc0bIjT0IeciLwXdESiNyRkd4XgKTBZjri/7C6AG34zLfDGf4IGqqR5cDFM1J+WUrWyYdeCIQbIAA3ichiDk0ES4wROGtZJUYhyXqXa+3A/8D+rCCo4rhNBB+SIbWtLdZbsFLUqTcydlAfuW1mXoHddGlMBqompViobAdlkBKRtAkKBHPtH1GwOrmvko7sjRB1bHMXfjs6RSpy0r9DZdreYUEjQwm0w58mHQJ6RC6V+IvxF7v63NRYCj0AE1yTGYXEsiZZDp1JZVIoRNfVkrkoYXmFVEWni1617h46DAApYS8ESWcnGUTyDhTM9GP2VUoWFb7irNO5hbEH1J8KFX3Ryu2VCTbqINQazqo3tfbbjODC/g+aU0gH7AENjWD890qTT3GrY9/dzb4VZ/Tmm1Z6amHf0UsD/O2i3jfNdv0IcsdWRMYCx+HUhyDtUMWo7016JNHdpqfNaY40udNAHq0Y8oRxnz6DRdJ6YinZAzqlCerTyvQZTORJkEvATe1ebs6OKCK8cGS7ZWxoJ6W4ZBOoCwst4EXENPmtZWrdzGGjulgQVB01J3rM7h8EgcdMotLbjDQnZihKmbfCtLUgIDUcojeFHhfDReLOm/RbC0nR0OuXBgJ9a41s9FQ4Im2bpmJMqqecVYviqpRciMtnMHsxoRQ3b4ceeVaNKKmbfgNULAG1US0C69nop9EGrvJKNCf2C2VQFmqzGtTZ3qTut96NeABhg2t6IuyLVhyXdKRvq/PSJJ35cu8qb76OPQtC/xdBXRhwHvW71T/d+mU6ntfpLlE+XTeT8awpuRIWCl1LUEgqpuNdkbthqUoQiaoMolUA6eMgsmUFXJqLVQ1aZGX/j+yAGs3yH6dLsrZnPDmOkNpsea6d51VyMHulBq8oIVWKjxNOgIyNo19lMOmaESYkyL9YqpSUA2qLYZKqWpgoJGAhb9NuFtJCdploHaCNUNjo4oaRgAd4dhg5yMHqdY41DiIgWroApXF5Mqd4FHgp1AxgEwZZQ+Bgd2llkyZ1XdGRIMDU0CwR6XR5CrLR4uQNLz0ErxxJ4h34SFAxM+I6hapoMEUwZDYgEOKcCoOJiCNWVM5Ih2/uRgRTosRzyCtDpZA5YmFyhHQEgVSHmJ0aSQd4kKUEKdeqI6PfjxEx7DIQCpQZFWVrxqder/8kmh78FfSbt3vedt/git5LJSSD0pMaS+5G0jRQ0R1KHJweGpoYsNUJxASvBlJS3wVPcPiC8AUsyiZyqFkLwyWlumxf/UfO66ylXKVHd7RCkOr6JqHMoFKsbPU0P7hFb9cDlsiDic0JXmWTtqhguJJonoNICRV5QISigMDj2JeUHrfNhOvLlydJxAmLujbQGq6ksurBpFuoPDw+bRtEUTqdmB0qt7aElFPpnvjMt14ygWrj8j9PzSJlhd8d1OGcAyYbD9wMZQSbIv1PTC4u6jGOURtToLKlDDthiUMjAQwK2GBZerXNtZxYjGGZAH0V3AEAtGrKEZ+dLpIE0hl11uLq+f0RIPJT5VqqTWkWxAri8NkFrPZzMJnJwA4oZiZ1MTWoLHUYNVgu3Kd1rKReeN7D3Q/hsAYMIsSocxnAeUYSlJRwkvCHD65DUBWcSWjqgtK7uyGbumsL5kP12bEPIO5Q3KlUgwA8uzVUr1kt5ontIlR22BQofoQPX64pZRGgctOQ+IOEtwTdBx/vpukd5qLcQVcKjlNVc70yCi/toDjY+Snuyt4aQ+OdsJamvZZLpOfkD4sT531gCxPnQt9/Wl+kijpWEft/oOoX70iY7vWpqXzvfOAKSv6U1nUOyn8K76Z49l18Wvr8x+c6Nq9l1F2Oj4EhgAzJsCmiV17iUEH+vcRI7W1p1YRQjQ84Y6Ii4Kc8ewNYfrqMBPJ4ARGmZ7vA3dK1gUtnqmEGczLRJUMU34r1P8d6RN8kanJjo8UMgNnTxcX8M5yFVAMkrt6SR9p2okzvH2jnP3RtQsChg5KCWHQx2y/GQmykWh2w7sQED1YyQFxMOgqkG2JPHcwHQKnXDaJM/gFEN5JhtgUpcjdMTsqMBxjJIBcoa5vOMh2ndhHZgSp4Yc+hkBUHE2GOImscuRMKqwaY4SiKBFW4xlYyZwXfEuhTN8KYkiII58NuwnmFDKuYAja4huhJmWjQ4uL7LDG7C4pL4OG7JRGzlTgIWGKUEKKQcc7yUQEBiiGNjx0FKJevyoi4i7pxhJkDceChxgURv19aHLPGQLglaC1mHWI/UcDRaI2MI/lsDsmE9B/ylVmdlWLQOyGg7Ie4RJdX0DBhfbEKQKWHfiBVlshwycTlNU+ZGUdQFyMTUukggKm7cS7FAUzPiNCQ9cSYHJJAuhjxzpAKxtP2oA43jaJ4CCUXKNajDk7AIM3ADk5OuWMqwMCs/GF7xXaghPqFq2Gnm3MJxABSzgECw3F9oQ5LOWGGBFXVNebjIgEViJUnNHdPFGEuD0ltRaBqEb1h0KbT+HMUy1GdUYDzBrGNqlrQ8TS8WAdmuQjWbjTv+6HxD2lgIaI3VMqKmeZHI07AgrmpDK5oBCDdY67oly6WYHQ0hwwUDOVtZP6JijLDc4VVq7ZDBEywGarWASXnKjQE4TpGEyN5xRs2bS0zxtV8vW0RnKbJ4IGYZ0JkYoZWv2YrzqcMCQSP6URMf5Vom0UUEWmjmouQMLpmZSII+nkZQPO+UyeTRZDJwWKmNDQUnqEhELScM8mh/JEcERrefoET1E+ZY8RoVU6NCy0skxx+p1WShYCOxsKmlBb8VJ+Qd6q7aUg25gL/cwjZP+gNZQ12CGF2pU1JDg+iEWjz4Vhmvr+K7j14dG7STrg9YpjM4FTIcY8FOY224o07aydX81nWZs0OF4bedR1YfMPnMyHa61xwRpnRdN+Q+bKQUJ08lNdCUH+1sUm294MobMpsKIxr1TJV3QuktqoGiopdAq8FMwD41tkDzB64mJg3WBNX3h9HQCmPlBBEfbBiWwRh65U5U2ohBIs4cHT4e5aNQUvN+3SBmY8jMqGtdNBbUkb/OCzkLUVXT6AW+j6TgNlscWUK1SaKEjROcn1RFGhSCRErgDKELGnIvoZBy3WPI76yXRy9X3GmIH6AlirK2zMSjBAj0v970qq8VRLkXZZCGXyCY/ZMockrmSaFN3lV1cmPTQoTHGRKegdrzkuTjGEf8qV8VSyM1mVcjMs81iuHMQHBx3tSxAKTrQFpQTsoRSI8twC83yFIkkUwQGPGpNyimI0jGJWnQQzXAN0wMuaOqlhETNqHa8URg+ZiG4SCmgyJhzsrrYVo+hWRm3BQPENAOfxGTCEprBPnCuOCvTldeeyrzYnygQvKJv+wXaSTar6p3nEQT3H4VKlii+JDux47LIeU51LbWI+r5QWkoxYbScG6HvCCUr6ogYqqiANx3L2YcvU/IJNIY1rMhNhEg/mRSBCTV7VPhjwDhhWkCdpXAGkFhydXMSMxyVkYOA8u308DRWs2kPjmyscHnWvUiV5M7KbWl3tW9HAm37UfN0ySHIH9HekemWen9G6JX0NVx/JCktmvyjFoFN7EfYh2p9AE1XEvWZte5vHbwHpMjWdF8cJqmeB2icQmmt1Mmobiv8MHgnzDWpbFLSTkGpLHJPU8rKhJRr1bfhqLo4lnUb4gvJTWSLhpDrAFOiiYPKyM2ZSPmZ8iiSV5UHmqK0ioH5DMJc1gDiQTc9KivMz1wgNZOU7irJqP1hbQW3SbQkq1la0DIX8heACZcRET1yVqQovuABTbnQSI3yTEdaYOId9m06uezFfEJvI57UEFAOMm6zHjXQEEpHWwDEIfTSwzBuh1Xt8e07YRet5ExXqWhc6R9Q+2o/GA/0+bZTMZbmGrG0qtPGuH436GAgGP+zE6ZTatvpFunPaIewH8eGreRse/QHU0CtvnGqv1GLuenqzXQoIf+DY3LfAUbqKVtHf8nfse1GascPnVjlPk7h8vpI1q9b7Wc0fVXa0QBshy7pF/nTDGA8wsZsdVxi4VBMwKABFtheSqN78zQjbt2gDQG6reChKgC3+oQ0qIehqur68pxBg3gqWHajsi474L4nF8equjn11Tk6VDVdjYBhgLYaJSUMiw2JN0mWsteBTJ5mVZwegUuFfI1MG+zQ8Wj0r9/8lz/8w//67ne/90M/89Gf/qkPfOIXfmnhqbOxaYayRSg3CKuappQQVECvpjEUnghj6AYN5OSFJFWEnynlFB27yF4oxv/66HfOfu/7qCEidhXIqpF3s3DxnIR1nI2oFuVqEnQUW5nekGrDElirYjymrgiOelaYhhbsIceDRjtZ9LjykXKssCpreS6ygjRLUJPZuZkZ2aWq9QH0RYm4JIlpQeAgCEdYTOyHSvxFu9RJYRCDbIDBjAnaNrEhKsHR6ERhadii1P41QcdMR0rsWrtxrkLVSNSBKMW9YkKa8W4bNlVh/un1NeGzjJQ6wFFl2JOAhTTTV7JiK2IyEN0NnZBCbm9HuULwJ8C1iGi8iXkKvcYIrKLJPXXhLTIOYB18TAQVZp9QAR7oqtDBQx94lKqg2F8mnu1smHiiHIa2ge0XbXtsBfDxAZya3KyygwvqMargyS4hvQT6KIqJajSotD8UkMik6Q/iPrnWFmXPG9OgaNu5HfUp2a1pAW8aA5gZN10g7A4m5LkQsMAiDpluwGxDoh8EC0M0DKBcI8+OkA29G+rdC4MkKDmj9KXdnAM4CkUAlrFst7zCu0ZnGKocShWkuIEB2qJiYVdT4jrgvggqn5ogZWZZtykYanGF5MgH3A61Cc57p4EQTc6iZPYQqokzGNMlJ8o6PiE6hEGcLbIwmhkM2yjSAtA7ZiqPkLil4IW0AkDzoa+HdBoSdWdUn3nYDtHen7auQz73GUy/okw3HDGdGpGfwl/0L2W6gkGbhH27T8Onxied7OiS0EDYRx2NBNPLsv/tdmpSK2Wohqs+zEzXgv2L92GvfwXTtbX7mfh0naOZR/CDUOc+RPWX1/dFww6E3L+X/vqnp3o/cgDrb3F/KbhOyVzlaZrENOrNRlMIz4lGh/OhpL7XYitSQwrei4R9ZH1UjswDydd0WROEU5lOF850uUw/CTdkRHLcD4qi0rxiBj1lMBgs00jNwnmPbUUpM5LEKvpkW8VMcvSKTDeNoN4GskndXDx37j988pc+/Sd/fMez7nj28378iquv+so//sMv//IvX7hwEWUWFAxKT5mWwDRZBhn1gotf0kEuroZasag20HyQuFrVjz7++Ps/+ME/+sM/IhkiJvwEeOUvfOFvP/6x/+Opxx6zrsIeQf4I7BhQJqAVJVQvCj772c/+2id/6YlHvg0NKFNLHOFugL+qBbDHSBqNDay6D5Sd4HiLEOo4K6uaok4h1HjreuHcBTlKqTKEE5ZeVri1FaYNiY0yTHuI8miYGciNisloof2NZVjOYUjtm4INIQ0MUA5UgosxLeJL7nYEOQPtBlMAJdSzT7NRjgcSVdxlvSL5ewJgEuFt0OxzFUChFAwOOuqp3ij6ZodKaDMd0gG7V1JpJNHQMl4cjxFSG6pghwTQE9qAS2wN3cmGoQlvRRcjwj1inh1okSt2owIpsKIkiqUsm6XVdftSXJxR3wvSBN9yc9P70KoMjVK49LDTFnp/PCnsYnpK0S97bTOaKbyZ68DWrpXqiPvZu/5Ad1SZugCjV51/O9QdiRqSXqWJI1eiKHLTkpBa/lCjVjLkydAz2FZwK1YrQ6tqWFp5R5WTRSP/Nq+rEbQ+0YqRxaYQ7N4UwnD7o4FJDbSiLllyQgM6pq1iCsQKp3GhnRC+EZM6Pze3JCT8ukR7ImItZIGfojOqRpoeF1Ow+CCsxXKSAMH9KEsiNipsF6pbC1xtDjU1pK6okkNvH1f5RteGcZfcdhAkOJnTOklqVn3WrmP1tclZ58vTR6k+NTE9en7q+fZxpXfwcR1YcTwe152dfR8PlFVmOj6Wmerg9WOtoPcG6VZIH8ls1zzs6zzLuZpeiaZWfa3Wh5Dp8Nn/7/SB3P291drLdEioPn43nTiA6QZ1/dI15hIXSy+16XRu++yq5x487f5hf8daiBr2niN+wdLbtspZ0qCKkZPduBa9zQFem0e4js3X90PibgjZZwQ9BiYiDsJ02ML+ORUleh9ONYs8O/LENLPmCsKuUqbAbklwI70QwSlFGENLKJTcDTaIWYBOBWZbFYHLUobAXEVS8MT68Ctf+vLXvvLl5z7njmc++/brTp147gvuvOm2W/YdOpTNLZnUzZf/8au/9iu/+mu/9it/9qd/XOQjeWej0eLnP/f5P//zz/zVZz/39a/8Q4MGVHj27Pkvf/nLX/3KPzzyjX+JgXQf4Ogva/n7R77z+PeePCs7eVTmv/O7v/8//u7v/XgCW4ooKGXlLi5MJmO4704qgyQhkoPz0Uce++ynPz06932AeOUXgMDmJSuuETUbquCiQorSjNEZEDKePIZQC9KfUfoFlau//dh3PvSBDz726GOGaiUpTNEl0NZMuOGaxi0C2AggIaYFSrVHp0r4ScyMYIIsJzOGalWNMbdqwHX8IV3VpAYaeroCUa08Ofx/lGg2E9KyBBaXAcHsGGvBjWpSwOYRiUJdNtA+Ly08+hx5jzXOWKT4GNFVWqK2mQrYEQNcNrjJM9kw0tYiLAOrFvOK09nqCUWf6BhqcnJtCUA6oOJSrwpzOqh5tUUGaVtAfmgkUM8y4Pf0mGi8LC42VZpLW07HVLT6VPJcH2xMS5h1/e5V+FLYsbj0i7DbtL1wmukQvAFb7rYDT+tZ02/+luUDFWm16UWh6dhWo3Ca9e0MQzL3ZDAcsMkWwHXeukWo0qIeCimIIpVQDHC8VR1ueR4uCqUsqzkYCC11e4EmHagvgtTs8iZzKAhEqvkI3jQHdfJ2aFHENloYKRMuoVmOXOcwSa36tcdRYd3IEdPRuQD6FtXMeU8cLhYTR6813EMWhfLLEGpofKOSnw2PiFKTI640Mha645aFaFUrBB6XBP1Koi0C9g80IetTfp1rxQTIaInbHsf8yb5+6oeRQSeBoTFP41PfuLNT2jESOTSz6cNSf/pLpIw6taO+jd+fyLoxWyBPawYyNWxrhaqDHr5hpgqm/k/96LOi/hX6V5v+s49h/cLrX0TRLkGHsJ+OHLaDIE0ztXsPrL43+EO/aLrw6l/tacewwHVjD71riwuj7z/51Nmz586du3D+/MULFxYunF8YLYzGi+OFiwujxcnCxdHCwmJFkwvs56Dl9+msDw0KB9kbbUkH9LqEgRA8OwAjqCl4ibLGXJptYliTcDgNrmJp6QeqrvKKj4f6NYEAyiaVrZtihANDF68rg+buA/g8BgDLQxJGqR6JpayfvFNZkI9/94n52bnjVx2No0DekmSbtz7z9lNnzsTZ4Mtf/eq//7mfP3/2/MLFxT/4/T/40z/6kzIf/+0XPv9bv/mbn/vcf/vVX//1j3/8Fx979Lvy/f/4yV/92Ic/9osf/+SHP/yzf/25v3ZwozT//M///J9+/Tfe/W/e+66HH/7q1776+b/5wtf+/2+MFsb/8Zd/5Wtf/afvfffxj37kZz70M+//xCc+/sTj30vpPiMlUAGFKKi3yV3+v/7gU7/1m7/1P/7+72l677/z6Hf+4s8+/ad/9mdf//o/ocNm/PmFhX/8x3+Qj29845sNRNvMufPnz33/ybPff+r7TzwpG/b8wuLFixdXr123KIFXntbCucn4gmty44rR4rlqMjJNLrmyJKitDESNbKty6tNKUFaHXAjClpMHjBtTsArIly5OSLwJ9a571U9CooecAdD6djGwWgiIrgFWM+IuCKOnzp//8Ec+8sEPfvDn/v3HPv7xX/iFX/j4f/5P//mRR77zF3/5mT/6Pz919snH/+Vb//KZP//ME999/JHvfFsSB3lzjnoWnu1D9pUrOakHIeybz188B0Ay9PjR/6W3T1Tk5XhhceH8+TqX92sKKawpohoRjIjaC1JHsBql7la7eTsEAwpalZjR90eNx9B26SdPK4xeaScvVXU5vfeUMNc3IfQ+y5+SvXTNjS6SMWtsekGsXsKHub92L6Zpqj90OgStO4RhxwKmlqxRAnAtpOxoRXoMyLiUC4sJuKIcG8ruhjh79E6I2oIYpsGESZaZhLqJgR57DodxEzQms9hW8qagE92aGOHOFVRudjoCrht6zyPFRGmL2s5X8FiU0OjTOAtqE3OYW3KR5PlY0WiQk5YcExkMin3VdcPxEgR5iXMiSAhXMaieeQgaIv4sRdHA8KHuo2LQcT8l9Ep4c7RHUMgGFbMCsCzZxFCi8aXmldwuqni09ZDV0rR1X1UoRH8im6lpU4+YCDtqcH8ia3XVRz6t0TWk6d+HHU+5H6cp/G2adx92lPa+gLPkHZqOPtgHVN+NmqbLdP3ow9X0NK7vH/bcrx6maKZKur5zoA1Y2025gg4A2Rd22k7sR4BBByTpC7LpPdJXrv2q7qvJpxPANDboL5OL/O5j36P3aypvTTaLZAZS8p47P1lYLM9fGD/11Dn5fPKJJ7/0P78Er/dWiKcJkaVa9bREo8zZQTqARgSaXhAW57TcUw41VFEAqqO2OYumKAYEL8hje+JHSjKIPXXPgLI1gbqfEEuOsZsB4wsbUuU54I/MJLWqcuhJ03oQgz3IS7NTAVXQrCldgOPMf/lLX/roz/7sL/z8z3/iF3/xK1/+n1/5yle+/rWvr1q5dt/eg7LePv9XX3ji8cclh3zBnXc+97nPOXTo8Le+9e1HH3v8M5/97Bf/5ouvecVr3/tv33/65lv/5duPkDMaPfX9p6688ujdd78yHxe//9u/tXfv3oOHDs8uWXbFVcfKJvzpn/7geLR47Jorv/3IN3/1k58Ynz8b+oo8S1Qfo7L607/4zDf/9Tt/9Zm//vVP/tp3v/XtJ5/47kc+/KE//sP/8qlP/cFHP/qRv//i/1NW5R986lM/+5GP/PzP/dz73ve+v/jzP0vi6D988pfvv++tH/q3P/3h93/gW9/45pe+/OUdO3ddWFy8774H3v9TH/h3H/7YfW998Hd++3f/7v/9u596z/s+9P7//fuPPiaHwbmz53/jN37rox/52Cd+6Zcee/TRJ598Qn7Lf//vfyd3dmHh/Gf/8i/+7ot/+61vfuNzn/2M/N4v/u3fSACWJfG97z3xxS/+f//wla889th3DN3tnnj80bNPfU8OhND6s2efXLgg8XLhwoWzqvVx9txTFxbOSz4jJ1RZ5azg4ccoj+m//c1fP/LYoytXrVm2bFUSz0hRVDXm81/4wn/5vd8dL5z7+j997ef+3UcuPvXUo99+5M//9E8ee/QRuGmEOIvx2NgBlcUjge1Tv/e7v/vbv1nnhaG5s5yLeVl+/+xTH/jABx56x0Pveuid//X//kPld4dcnY5MR1kHF8f57/zO7/3lpz9d5eNQYTCEEcb0Ozd6IisVzcP3C062nVuQZuKFVOijBbogmJ52qqdbD0fERId9V21CqHpIVRTsfwd6EvUdFWNaaoG2sxoqaZluWDIzM9Onz616nh4uxFclFh5DPHzRjAq7k04DJDsWRg6YFM6fcnkBDEitLwAHreBWp0q1VGCPpXQLogxDL/bi2IPFDQehB4COmCIajgOEnJEKSC+SDqm0RvVtMs8CUuoKeDpIiG7YjDZSTg2CeKDwGZ6blzjIPJVVmyNQiA1tMYnmAEUBhwDb33Q481r5jUdjyk9fAnzK7ZfbPhwMINXNu9aQ4TMZTxA/KJplp7Dm8q3xZOJ6X0XXTna1pNZKSI8pDQC2oxJGU2bx001jjRau4wtRAaAt4KIu1++pGk2nvuGmPMT1Zfuyu+8cuk6W2nREiz5K6ev0cWW66O9/heJHesiem9KU0nyr7xDqP9cV23QfZqpNOl3A9S/SLuOpWq13KnZTLkW2W9V9TTYNs/iRAxh/ZfssCYVPtmzdvHX7pr37du7dv3P/gV2HLt938LK9hy7fv//g3iuPXnnkyiNHrzw6MzP7v0h700DLqupqdO32nHNv9VAUVENR9K1QKIKiSCO9NGKPRlSMioh+tmCiRiOa5OVF41Nj3mf3RdT4qVHsEmOCiYkNYIOCID1Ue/tbtz/n7LP3Xt8cY6617i58f+TdVMrLrXvO2Weftdacc8wxx0gpdpeQ/aG3zjA917SlIhJdeaNCLS+VlA+5NLBOKZjO0SuSvXGz3c2NahrKSypZVE7CCm0b9OqhCVmSMwZWYUHPH7oqgLWatfMIRPCcGVGtCDDsAzP4OcnHdeiRR/cG5e23/9yW1erO8EFr1y3Mzv3L9767d+eu3sLCiqEVUn3ed98DRxx5zMYtW+UmD7U7Ox599Aff//4vf/kLFvvF3tG9sje2bN6yafOWy59/1UuuvlrumKS3TznxhKc99aknnHDCYVu39ReXDj7wgPUHHZS3OiefdmrfmLt+c8++qX2PP/qoRP1HHnxganQ0sVWm3vRyquStM57xjHfd9O7LrnzRzod3PfbIo9/93vfu/vVd55/9nBde+fzu0uJ//vC2+x988Gtf+6fjjz/u1a96zSmnbL/lC7eMj40Xg8Ho7t0XnH3Om65/45FHHvm7e+7Zvv3kLM8l1O7ZtePMZ521bv2W//mp//WD7992/AnbH3zo8S/9ry/2ut0vfvFLP/7P/1yxovPIw49+4uOfkM/i57/65S23fGnfzOSOPbv+4fOfe/B39+4e2fPhm2/++Ec++s2vfV2C1qOPPfY3f/2Rz37m03/7sY/933/9kd/88tdSo//Zn/7Z5z/z6UF/aWFx4S//6q8+/tGPfPtb3/rAn71/empi195dH/zgzf/v339qqbdw+y9+/uG//It77vkV+1+1or5PO/XUV15zzbWv/eM3vPG6N15//RFHHQOs0mhVUNOWt9x66NYrLrl825ZD83YmR+n9Dz50z2/vffjBB3tLCxL190xNfv4fbpmb3NdfWEgwnFebPKni6Ju3fueXd975vEsvetZzzrrli1/+6U9+Sl+1Go+CVhBLkNr86L9/8vM77oxY2xW9XkKpzFBgLQMgSaxwoqG2iCxIWYljY2Nf+tItv7jjZxXb8hV/wVGX4FNawROcCWHJSRJl4bI93EqISWhDN+YYtQI0KvLZPIBihknjB4MSLyehh0KtTuxuOqIE8kE9Vj2Y5TauGBrW5+mTlAjxQ4zvIEGG+JuBJR7UMcih7xYoWQC69/uZlDUFGmAYYceNlQ3Xl8+D9mNwqo9JY5WHDyXZcN7C/aTCuWQPFetIHJq0DskkkY3SHNPwgGqwQyXQUliSfnw8T6Mo5zegVGDgDn/rYFmMi0w6GOlD9dTvQQZErrnX7eVZzvtghoY6CUbB6oCHW0oiSj4bseYmhTwmyok5yMp5CbgvrRgCMb1yzGo3+B+KDEOIOIhexn6gKmQq+uqK7/liwLWUwoxdCDmhuaXrLfRHKz8fpkV5wCED38EjUK4Jp68VuIgBqCSglYfR2yaAqZin2Z9tETWUqGovuan3R99W7p0dNR8i/LAM+oUQFaDIEKU0dj4B52xWima5dnqSXyhUaGwhx7ySkuWTW+ISYL5Y9PuDog9cAELnC70FlddERKEwBLlnwPkgqg16BdIuWZol51oi6xvUTte1ropBXGHMi2yIFLTuJOGgsmSOGaeUaPAbVzkmZdWoGvSEflECRDRZbVPMMwEWwEgjAiH2RlxQNUo+OvraY1orVZylAi+DIEiy7ZijTjr9tH/9z/+682d3Hbl566uufunJ25+yctWqlcOdwzZvXjk8dM75511/w/XnnX/uc849q7Vi5Ze/9NWdjzz81je98cUvfnEP4t/V6lXDchVzCzPyThbmZ+dm56t+hXovNXQgG2C2GUwJSRiBEsLqKypkc27dsu2QDYeeccazLr7sMswhSxyXRDWBUUgraUvAy1tptnp1lOWFSUbGZtO4ddu//eC73/ruqmH5YXTPb3+3uNT9+e23f/5zn/vtvfevWrvu/ocelk9v8yEHn7r95CNOPK4X1b3pfQcetC7JYUZ8zNaNz7vsouO2n5aZ1qWXXvL8l7186/FPGdk7+uDjj/3whz8cxgR3krXbv/zZnffe85tnnH32Y4/v3b3zsQce3ylv57yznlOnrThrn/70p7/7vX964SXn3/KlL81PTr/n3Tf+yfve26/iL/7Dl2fmF7tSOS0twdXPJpMz3apbHrbtyMcfHXnot3ff9+C9t99+x0/+4z8Wpqfuf+ixvbtH1xy4uh+BUjIgYXLk0Ud//Yuf3333r353328efeRBEJfZX0dww1y1bJTBvb974IPv+fDjD92/VHRv++GPPvC+D3z8k3/3gfd/4CtfumVsdO9XvvmdkYl9t//kji9/5R8rEBgLDN/Haa9Xrep0jjn6yIsuu+y0ZzxzamLaxtnuifHPfu6zn/rkJz75ib8d3fGYrNbS5pL9/Paee772jW/c9p+3FQPk4L2ivP+Bh++44/Y777xzdGRPltWTs5OPPPbw7PSofEiLRX/33l0zs7N3/OKuL33xS725WXn7ckz3Fxe6C/OLC7NV2Zf13x1UXbQ0EBX6yP3hwIwpOpXf5sS3olmRZzkbpYRUJEdEiU560RIgegJwpLm2MnksyaI0mTWg62LgXQq7Pg1J0Lq3PO5zqgT0eBCGQ8ooax5WX8jSoBFgIurWyX5M+yAfsuTVETcYPiTO6Mo4ziHHElDepHQxwex9DZcT+GsjWeSzGbqz0YRMjudEz9C6hq8KbLmcvwwmLDnkqrUv+1ZoU3UlZEnBygFUyleAOy93lWMSda8sdAgJEYiiFTygMR8+qMs+OqN1hZheOgEqjgLFpKHZ/y/2Hexu0X00OuDF9KImUQUt3NDjD4WLRhef9FQBc1NITeNi3FDm0wNX9TX098NZbz1dIJzm4RdCk8U2+D619/tNvdFEiAT6dkLksA31GR+QkibKp8E4oJ1mfyKJVy7VcIXoqQtUZ5JNAwUNV2h8szZqkJJCBdkEOWNPfjG+oHwyAayk9DgVG41qIdbarvexNPFAJ6kyNcFnmiH6qtsQAwxXHz5dhUR070Why63MGbr2permy2nbmtBNRvlB9ioSaG9Bwr8wlACQDHGx24XcZ0azc7gQxe0078h5DfkiIPgsyLD0AVkkGBgq6b2bAj9JpGY8aPXwVVddfvyJJ37+i7e8/+ab3/ueD/zsx7c/9/wLN246dPv2px173AlfuOWWT3ziE7d84Qv3/+538qEesP5Am8T/8u//Kkdae3h4qdeTM/2gDetv+5EURf/+uc985u8/+XcTe8daWduazIJVBWWKCkOUybpVq+TNju0dkUpr65bN6w484PLnX3ng+vVDwysOPGSj7EsdHQcxAs0/o59BxanatWvWSAH3ute//t1/8ievuvY1V1551bbDtg11Vlxy8fPe92fvfcfb3/LG6153wgnHy85st4dkIQ9i84tf37VyxcrNG7eAsBCnKzorqJyIBHPdmjV0+YSmjxQH4ITn+WK/t+HgDZddftlQp/3MM88cWrP6xz+9/Yf/8r3jjj784I2bZOt3svT0U09dd9DBC2W1a/fup28/ZeumjZu3HnbciU957NFH52f2DaDXCVtb5DQgQw/WH7Jh3eaNP739jh0PPjIEyUT767t+/dB99x6+beumTZvTCPNdEjyMTe6++77PfO4fPvmp//mxv/2EhORudxFIJMfnycJQsU1ZSBg33vH4yCc/8vFnPm37B2/+4Mtf9fqvfO0799z1y6suv+TQTZvOPutZF118KfIHOczgc9Q7+cxThjdv/B9vf+/3v/X9557z7AsuO3fvzPiH//Kv7r7rN3k+tHv3xFe+/LXe/IIpzV2//PXtd9z+4zt+/jcf+cR///A/JEX71x/82198+IO33vqNT37qkxLsRvbu+fldv3rH299250//S7bBnXfd/bb/ceOtt3792//6z5MTM//7y1/9yR0/f2TXzk/9/adufPdNf/6BP3/gvt8MysXPfeELH/vYJ77xrW9+5KN/88mPf/Thh+6Jo4Gr8CK0WwLYGJiNNafOlVvQL3r684HrPtbKqNbTU3sYxsOSRpdQomKGBJQ4aaC88NgjS1WlmtHp8qRyxHkV2rfWXH2orFAppQOVHPVOfjHJIsbPSxgyX3RsvGCvy9BYEh6kWRrBqc5BaehgSQKbJQW5+JChIZCCoipvpyqvV0PjAwWjlKr9smXjGorBmEHE1Saw7JnvLvZLhVs5piIP73QirhNLug3M/OCMUnJ0py5IVoox8YYsmsWRUw02bNuGkBCQKz24A+4X6gkaR1QeiXVE+cCdi3xZpiEt6L4aX+v8ftW1/HE0yPSBsqGvJc/f4le4JNvoJGl0SfzobbhU1T4NiouGqGzlZTabgUSjS3gGvWaNxIFvEhC/EG9if8KHgpJty2VJTxdOfEzSKwkVYbiAUHhFHo2v/394qRidA1NZndpplTntr/AeAqCp973yAK5Cya48tHQ25SfafFQojQMUq+qrjkCMFwLaQJmJASRJqGEDoD5tA6VA4EGTnmzhKmuhwutTtKomOJ8469SIk75u6k/eTtZuDShsbtk7AyhEY5WsLo8/+shXvfqPXvSyF19y2WWXXnrp1S99xetfd922o45ZvXrda//4dRdffMm2bdsuufjiK664Ys3qVde86o+2Hr5tfmnxrLPPuuyKy6V4OP7Y46559asWe93b/v223uLSpRddeOxRhx926Na1B64vqeN0yMGHrDlgvaRHTznpKRs2bfzmN769MDVz7TXXPPjgA+973/u+/Z3vLiwuGZaeshAgPZIkQ6tWlgBFa9ninRVDNrIXXXj+gQes++6//PNXv/bVT3/m07+8667t27efcOJJP7vzznvu+e3//upXvvO976BFjyqPKjhJsnP3rhWrVm3acmhtVarK+gl6S0E82WNy4hQH4WvD2oM2XPPqV19yyQVHHrVt0yGHrFm18rmXXvz1b3zr0fvvO/ucZyWtDgwTYQEFkpsUhStWrdg7thcboijn5+agO4zBBHDa5P7Wg7I7Py8rZv2B64447tg7f/HrB+6+99KLLj7upFNuvfXbDz9w31Ofuh29ISocxHTJOee5573vAx/44Idu/sAHP/imN71ZnhCDGpGbWbZOIYa9FWNH9k4Olopnn3Haxo0bTnjKqWvWHXLfr+86bPMmWWerV6/cuvXQGI5XcjOyla3OqdtPeeu73nHamWf++Ge3f/hDf/Ev3/vOg48+8MB9D158/gXX33DDDW9++3nnX5C1UKBvOvjgq1/+8re8690bNhz2mzt/+diOHZ/+9GeO2rLlz9//oTe97UapIr/5T9+W7KtYLDMIU9T9ysxOz2/aeNC5F124YcPGS8+/cPPhR37q058bG5m47NKrVq/a8Nm//+zU1PTvHnjoO7d+e2TP3oMO3ijF7q1f+1p3fs5SURDNJ+tAdT0+VNcIOyKLVWdLbk4fE05uUkW3j/F4lPW9mVBLkSCQU5IkJjSoQjCQZq+Is1NTwDpHbP9FOx66PSQppoM1SnFH5xThipx1beQPX8ecxDhzhHwxJctUqi9yKLDBeMaDXZXT97MN0kXSXepSb57qGxoG2NmLijL3g8lL3a6Ew3yog+m9YsArdW8NmgatVpYCRASFlP+v2nq0AErVyZ3+LXRHpB6qzkXAqslYiWdSx+kT8hBDrgx+srceVFTWLBcKriCISMWuvUVAiF6h3gq8RP0FnYBsnuZNvl+odRxnpxF+lIJYe/HD8K8h7GlQifxwdMAtrecQBNwvHLP6zE26RNRQmtdwG/pe+tgAMz7BHDnyzKPasx9t6PWY2gtImhBiQ0wKJVC87DLoMNWAKAY4MVSof3AAayKhGd2YglWu3q+YfjIUM4vIKau0XzqgRmqtRlZK6WG/StZNVTsdSei0JprBLZN2atKd9W3JhmuRZQshPsjDyo2HSGBvoLO3kguU1BuEAy0ISyQNw1gU/A52uTmaO+gXKGtlgXd7Kg6krDUpDgY8BvhhS54I32RJDk572qnPPPP0s85+9qlPO8XEFJyM442bNklF8pKXvOR5l166YsUKecxRRxx+nRQ7b3jDRc+7+GWvfMVZ554ne+Pk7dvf9rZ3vOc9733LW9+8ffuJ6w9Y8+pXv/KqF72AUrjpFZdfLsdiq9U58xlnvvWd73rNtW845aRTLjj/gte+7o9f9rKXveH1r3/RVS9YvXIYdRcX67HHHHXlC65ct2GDrOGtmzde+fwrNh5yyPHHHv3G669btXq1BOSLL7roggsuXLNq1bXXvnrzYdt+9OOfJFnrsstfcMCBB23cvOmIY4+S9LY3Nx9X5aGHHar0g81bNrZXrZKNsrIzdMiWTX1OPq1ds2pozcqhoeHLLn3eozt2fPCDN3/sox998MH7ITgUxyedfNLadYccccSx244+JkbqkHSGhi2VmlYPd84+55zH9o58/dZbv3frrQ/dd8+zzj7rgE0bJVju2DH661/d+8N//v703r1S461otU488fh9c92RXSMXX3zpsSeecve9968Y6hx/4gkQJcdBWmkHp6wH7VbeaeerVq4cXrnKpVCYSyd8AQ4bCjsaukdr1qyTM2ZscpxSUAMJokOdoThtpa0heZ4MUuWG7Awzs7j0g+/9YGLHjhvf9eY/+fP3HHDwof/xg/+y4NZFrQ7kTTZv3njaM56edGADsm3bocMrOjBTGVqBGcH5pfn5pWc89dThofbWo47YsGXLww89hMFznns1O0xyEg+3s/UbDpbj8Zgjj6hMdO899+187OEf/dcPH3r4kd27Rx95eKfEkS0HrX/5S178yldfe/gRx+9+bDeG8XGqUoq5Wk6TA7SiEyNUYMhCex95K3taoSueNOY19ZANpIDQxoe4FGfywtisbu0B29KR9QOwlLLmbDJqfuxvNpIxDljWEn5SdK047KV1nma0SDorjrAAWoyIo7Q4OYEOHDUvwJigBZrWOx2w6XOIaDCoLCwtQUJeSnGqmQzlrZixWaol+cT7dWnZr3KjoibSeTKSKiM1enbmkBaWnuGg1yAU7FESKglEOuGKbZnDlkxidp6pygZLD5dMhyJDgxMEEDxRUGe2rB+3iv2IVbgnehxrPAiBJ/JUe+10Bt/5ECSCrY8svRCHQlqjsJZENQ2BerVN4qJp0OXDczbh0GbYaxY9+syx5xA2B7NiLwEafj8c1yFUJA2hjZDceCQSJFLia/Xvx6TKy3AY7wgTeCUhRton2wbT+Ag5MrIkULrTLGq5nxxitaKuGYztIahh3UBozMHHhKkVVMrkYtDegjCe1SiDQB0to7pKQXSCmxE0BkEH4SqSn8qzr1i5gn6S6BWUGPSpuFuqjA5NET3gK2MHBmLyETGZDvR5czi82gjiifKRozIDV5GTT9ic1HfnXQNVsegtLUKVzUr2N6C1CobHKnq1Oll+Y2pnU2odyyRiywH+0XlHzrnhTs3kcs3a4RWrpIQv2qk5YO2qzVs2KSty87bDth5+1LoDNgyK6oTjTjrt6U8/5eSToKgXwzg3prTgiScc8/znX3HolsP6g+KIIw67+uVXbz/lZAm7xx179Ouvu+7Nb77h8uc9b93atYPe0lFHHn7dm66/6U/f89a3v+uEpzy1tvHlV1x+w1vffPCmQzpxevn5F1x55eVy09auXHnjO9925Utf3C2K07afcuOfvvugjZskNbnw4gtf+IpXZFnnec+75Ia3vOWSSy554QtfdO1rrz1g7TozKDdtOOjlL3vF86966bqDNkvcOmj9uvMuunjNhg226rdjc8UVl7/8mlc9/MjOB++/74ILznnJK14mwfOqF7zw4K1Hf/mr35oYHX3WM59x0MYtshhOe+rJTz3jjGOPP/GQTZu3bjv8mBNOetrpZ7SHhiHrgeYW7t/atet+8au7P3TzX978/ps/dPOH/6+//us77ry9LUVYpwWwKU5asgAk62632p0hOYG2btv81DNP/+6/3fb973//W1//ynA7PfPZz0nlSVevGRkdf/CB+8llQN4pBcVvfnPvpz/5qQfvvVtyfzmThlas3LB+k5TCD+18ZHZ+372/uevrX/vH0bG9UuxxrtpI3kxx4XR4eMXqNWt37N4xKJdmZyYXF2bWHbjGSGoOD8iB7M2F+dmq6qkxCSqWhPPd2fDJJ24/99yzXvzSq1712tds3rJFlsgBK2U5RvTrlpuXURmwsnElR7nadNWNUR49+4iZ1yp5GpLWyBlwDFRcqplfh9NNT59QDWiAkn+Vw9GFxiQO0FNMxSyPlWEbWlRsIGUgRtPd2KgGMaRwHCeLkchyX6MOI+XK9nr9iqKmOkGY2qTF0S9DzbneQP55YIOsg9rKaNsG3nK9wlayf3s8awzUxSAaRxwyK8FrJ7GNXQ35aGqnzFtR4SVVlxM5iPq9vsaPCsUruz5kfmZU3MsoLGK9golceoF2iSs9FerUUFE3mHs4pikpJOfGqlWrlpWQGgITUYODpzffPbDRplLGR6D8hedJqMkQAEbtlpnGELH1Dj5aagcBAeP1L5rMC42gIdLUnvrYPOLDu7NeFLFuOM/pV6Dvxw3dRQ0BIWjFrM5DLWUbXAyPiDpc0TSG8QOA14RYQ9xqIopPMoCxiWW8UDek/MpiEKA/fQ+O0urqsJji3InSdbijnDyz23LUjDA+4OvLyMmFUcRG4NXNpshvpk0vDpHIuSNJVrudO8UfqQJTp+4zPDScQZAmytPEA8ulAgWEVvK81YbUYR+SHG3Jt2ueC5TBRRIuT0W6V8qPIYKFL5RbQbZKoZvKFhRxMljZYjw6ZicgheMsCCQwXYDwRy+ljkHBVLNOlJttOI0kN7BMvXqh3B4pIksaQPf63aWlRTDUOEGQJxi2RP8I6IvGdTp7UKCN87YAUNjMYJIA9KaUQD80BC14GrGXQ0OtoZUrKnJJ161ZvWrNKmzWutp66OaDN2+SG7j54ANPOOmEFStXybUdfdSRRx1/Yqs9JKXL00596nnnPffs884dXiUPQXvmgFXDF5x/3nPOOdcmubz9o4847BXX/NGmbduUPtVO0uc+97nvuvHGd95044te+qK1B6yTRPvU7Se//U/fc9N733ft61/7zhvf9fLXvDrrtA4+8IDrrnv9DW972+o1q0879dR33njTC1/y0hUrV4PfAr51MtxZ+drXvuF1b3jTc8+/5NnPPufpp59x8sknH3TA+jOecfrlL3jByjUHHLr50EuvuHzF6nUbNx5y/sUXtYdXrVuz4vq3XL/1iGP++0c/7s7PvPmG67afdtpQp3XO2WfNLvV/cNttFD1Cz35lq/WKq68+4ujj/u5Tn/nLD/3FUJ5cfuXlR2w7/KoXvfC3Dzz0vve9///52N/s3vH4wevWrVu7Ou20MeZs6xUrWslQR3520cUX/vzue2/54j/e8pnPt+L0vPMvXLv+wAM3bvzlXff++/dv+9mPfkj309aGdQe0O52Hd+5YuWL4yKO2dQeLW7asX1oaH5vcNby6k8Y13VgJsIBrhCSsWywM+vNQU/abIiSkxiWzFaVsMNTFs17Jic79ufZeKtazD8L+dy00RCnSGKtKDaD1VNXdl4Dxlwf4SxkKxQAcCbAtGMmiyrZJNIR6PYVeoCXGkONwISqrg38FwlckFVtB8wg69dUSrsjQwXgZZrEJqMne6g0gUCDJXMIwqaBLHsXtGFsOWF9KhjBzWZ0byMgLY0WOo7EH6wCa3nGGD5uXnd0KQmgtnowDTyCEuweDv4tbCYV6Iyc/4bQqbIMBoXof4aALnZ4gHhhYD5k/1u3+U1OJJ76HOkO+dOxPQ4U+vKkuGHueYbNNE+ohByl7uqlGNW1oKdYXNXjnoS5s1j2hpedui6rqeiuG8JDmKgpRpPZfpfdcNQ33KyiV+KsNQVEfPkBjx6hzWLM0jPefCWve54BDPOnyC89PJisK2BY4tRKrMlpuu8adhlzHvNQBiapWnQWSDqC+Y/2eDF0ubAzjdHv16jBuWS9X4kr5hWtWpkZEUFxDCQXIqC77PamP5Dm7UGuXmi6uaUcpy1+i11CWDbfyNvwt4LCM4cdWR2rIPlUUS9ZoFCwFOXAob+cJkruBDo1SSbeQ/YJ+dQt0KmCRkDeUdEeF/2sMU5c98JnqCKY10JGAg7u1Ocu92MoygmqOZG49WDYnVGiW9BMgvg68JRlEbaKokM1bVD2JoRBTTbD/jaSQVHLKlQlTFoDJLE0tjfOkBlIC9iQ8PuhPAiluKSNjUydx1WmZVh7JQRkDywH1TmKyoR52vz+Qk4rsMJvaOpPqYdCDPDtg1ZJ7zw7sgIrdMJnnBCkWWCuSKlbebt3KUjYJaCITSzkOA3CJ7pLP5J0WvSjhvNWO4k5iVqzIV68cbg11Vq1ZvXLNqhJjQXbjwQetP2S93KnVQ63Dj9h60CEHo13HI1bqmBUrhiRWPefcs885/9wLLr7w0sskWl15zOFHnf3sZ17xghcesP6QY48+5ppXXnPwhi1POea469983dYjj4xsuX79uuveeP27b/zTd7zznduffqp8Wu2ovPpFz3/P+z/0klf8EQQacI6g9XLEts03vPn6d7zjne94+1tvetc7nvnMM1tpfOkF519//duuev7Vr7jm2mtec62E+ksuvuQ5516YZp1Okkv9dOoZZ6xZtfqaV/7RpVe+qLtUrl+97o2vu+5pp51xwjHHX/nClwyi9u0/vfOU40949tlnr1h14IZ1684488yf/Oo3jzz60JUveoFNh/7uE5//0Q9/tmnTEWtXH7h61aoDN0oVCweANatWrj7ooImF3uc++4Xv/tOtACSSONDASioo6sah6iM3JJXSoK9VL1PCwkOaB02AtlgfoAvNEezE+mNRjyEgjYkqZkAAvgW7gYR6nOCegRNYQWgsbedQxCY1S9ERHZQul42N3IFLVbBMtmCn1c6zXMWsKDCP3kAdGScJTZ8MHY1Peaoqo8rSyAKbLk5XtDpDkibW/IVaTeIQKSuvdcSn1EMwbhZDZLvzLbOSIsKGhFv2aVX0QVPEfAENjcD5giIdZEJ5oBMpUrtUxEUljIQ2WORJ4da7jbgf+olj05CQCIdys9hKGiPMSWPSSz8RNQwLFVt4/vALiv3G+w8LN7kFpiEBZTxAF+JK5UUU9Qo11CnPMKRN+rdGylDuG0++SBpz2daGKsWGq2r6vIQqTV06w+s2ZRtDmAwXHP4zvHS4t39wADNeHgyFOYqniDpMjmqiG0xTCX7cTpuAV2Q4bJA1oVvra2dfuSfWw5Q5DGTrWI94RwbF29aBsYo69NhXIJeT+ljbNpVSK9ocqBs64qv876BIeCbSCqgi/bBnIPJbWjmDdYdoQmtonIX2WAF1c5r3QLBI/rYkUURUBAI+Sdp9DJYBjK+iGLLzBBBLkCExYqlHCHTu4UyWkmeA3H/AqZyyIrMEknpIWcjYAtJJgcABAmts2IjAd7XeFQxsoprzZwq8qRAx0B9PVfmNQtaRUsUi1UrC6J2UfyXGB1QnkNGJexLdpIiCEzSIqMBQxhEGNe5WHORO+iUuVp42KmoGNMrnW+gTErC1TA4iUiuY+ULbuxyA8x/Dpg9WFFJHSi5u2ErhCkD+gc9RpZydoxgbohE9v6RIGrTohSP1aL/sk2aKdrrlfAVkFW2iWFlUoZZH6IRqIsrfNhxJJCFpG1kz8o5stWIoX7lq1eq1B9Qq/VxjkqkoegeuXXX41i1HH3HEwRs3lxaYnSQ9J590yjOfddazzj5bijzJeJ5z1lknn3paq71yZbvNobHnyPocGm4/7/LL3vim66574+ue9vRT5V2vkn+97JJ3vPumt739Ha++5lXvvOmm4088+cC1q2948w03vff9Z5x++tOevv0tb3/bTTe9909u+rPzz780i7MXv/glV7/qNfnQ6thGz7/yihdf/Yq1B248ZMOhc3MLLBKW4ZQAOll1BotU/sNa32ixvkNunTesk2RT6Tx/imlej62UUbKd62VZeSiFsh8o6QOOe1P4jak6Fjx4Oikrn8VetysHE3WQIXuReXFUZFyJCmKqUQhYihJy8DFagKKkWOUGqva20moMMicDHgmJjeoCvTcn0yDVZBT1qrJrYDAGZZBBOZy1YFcUs20WOTiLkweYOgOBkHAfOSMpbUrcqBOwikrNM62qX1JyDBcORfwBLdcHpTxK23UUmVYpr0SfUyOZqVVPhgciBlVxruEJGEtcKPITu6EwsvtPWWmugMXsW/4BRqsb3PeA48VeQSPQGivPRzfkEIaaSRMR/c2Q9Dzh0A/5TcA2NUYG6almxR9oihrzVCwxPDaEltBhjYIlgq8Uw0+Mg7LrADmGQBhifIiOISKGiPukkcNmAFNtTlx7Kqs208UQB8MYfc9avWJSAx14gNF1STYw8hlK71BRO0t0FWGEs4RqLf7WYhJyhNgVBup4jt006A96tIuJB4gRrpgriyquIlnTUVm3JWeU6pCIwWKfRtEpWikU2lNaixy/A0AFeClt5GW1UbUN6Fphd6WwdIItuonQhSBjEpdO82sVvk45NwY0ry7lcIzl7WGUUmdxYCoC4N1Cw1BKUCmQ5ONaJVEBojqwTVFHKbbuogolJspLni0Q6YEsAO3NWklONyqkAnPdftHHjKlco9R8+MBLFFVyqkkErTFmwf46Z1XlFpdIsVP63bdjGuPK6pKt2cnk/shRT1NmW8B9EOeZ3I5IdRTAyoFfJOQz0HuTV+Ekh0UcQvUrAaKKMimr4GAjcQ6Ue3QCMupKVNSeZxODskywTLNdHodsg0dEgEkZBMempBFSJNkvLwjgMMElJgycv8iSWMegNBzDpYbJPTQ1iCaRX4B4T9lfJAwQ7a0G0JEqB6qQWdZKGpJPKspQpRaSSg23M/YT0i7SMYb+JJvv9Qo5LSULqnuItIUEuhLjufUAE8eYGlJoTkrcAr7YMUVjcXLieXNwf8D0Q+8TPDGABEOd9prVa4ZanayspMw6eNMhmw7djH0b1cccve3Io47K8o4U4SeffPwpTz15JZTVzPpNG6EvXLv0M6T5OOUpT6MwFhEOP1qkrN2YfpQwZHD58nIGzaqLyxYiOEtLPdmbiaoE0JNYj2YJM+12Tu84ODVUNIm1PEHaspgMFUQTyG/UTBaRlZi6z5kqbSvUcD4C64+U11h7bayj5HjDbcn5gbL3DTdzRB1QYRGlaEVQG3yUKT3kMPuo60peAgYQ1hlwywW181aOqa6M8TUpXRFE3IlC9FiXbErLvc7bLYRkvHXIKsvHVjHSxBhuy2XPMWhBaXoRA4sAISuyDGLfyEl8wYHnl9hPp0a5WDkH2+2OoouWHcradyt9hWlCFaJnd0p5e/BEjCssPEy1H0khsEL0uFc7HnZAMuvdUgI4bHxzKIBvmpQ0ZFZMkxMfiqfwKNOoupoBr/bmKSFkNvHDEDVr4rSJ5/KETmqoKSM3Tmd0RMw0BqLD9cSeuBjwz8izW+v9dRqfTADTUsnrqvHiaidXGjV8P/XOGmOcmZ2JBqQbkeFgGExSetLSbxpLBNHBMnPDvUZxxsKCYgKySkEyMk4YKFGPEJQvmUlyydMslQWkPgI8J4HEfUIwIpJHZO2hPtzEEIUS6lTJdzn7kjWHryH0SYE/A6W4SN1W5eiQ0CjnFVw4i5J6pLSltNjzkhsi/WQ3BZ5ekB5FI1iOud6gWzNKQ7gqgn7vAFPfEP1IaCNkQI2D2HEEl2d0s+QCigqzaIakYoqVSGkvBwEMFVN5HW8QE9OABnLylCSJiLVWgzJn2pgoDlsxVzUs6Gp4xjOTcDbude3SInk2LxWT6i7Vck7Xh9PAVodvYyWXwOi4yvzhsq0KBGsZWVmnKMB96MVjIlrcQP2P2l0lQX/dk5Sv5BhuTG8py1O3prM4OLa62nyiF6miHZokPk+Mw0iGfpyRG4ds5qHWy+kqD8GlXSwTeNDUjrfM1jdViNWG17XQnTwvxM6cCRMX+TIgwzfoNjwRPJK5vU3z/pCL6r2W+jno1fLW6Utw/p57VJ5icWFh86ZN5194AaVBndiry3OR2EOvTw6y0FMJ550Dlzz2rihI1NCUYpuIPsWqxE6x2tC30KTeHRMQeIPAcaT2gtBKlrQ57tGIPNIBIBNJ/NBprUhPtzQFoG3hwCdLZGDqxMFTro/iejlSZ6cYDsPZVEIvMbdxTq1TJzIwYCzEXq5TGgGktRnK4UYDwiQ0vmp2ywwbZmWEJFV9XmIMVyYZd7/V2KwcS7x6r58j6caUI+E2OUTNXL9bcCZcbqFaWcD5OIewPbJwDpkUfHhZO1q8hbx1zshVa8e6VDNr4xs5vOeOI6rMcb+Y9YPQ5zHexdcRcxLiT1zhunisH9VK+BYC8z4EPJXurehaGZBAu7/8YOI1WWpPTG12s0K9FaKCFo6x77YG4o/xpViIScvbyQOhqVdmr/0Wjr0ofpN4aR2xCFge6YjLRNnIs2NCVNMyrvladn+Z4D8sgIUEJE2deWhZOTXJUDCGd8h/IrIJ4RnqSQehR7jKUv+0lgIibcGLknQeuKniZfTF4AyCh9TGoax1UfRl+0uJVKE6VmfyFNGcRnmyfCU3bEkOyxIAWwZm9XUfSrggSNcU7EEXCl7j0RAxfpKES1iMo/4wS/0B0/QU0rRI3dDwgwezvIuy6A9g/Cfxhi23Wg0cW3kbxyKc2sGALKsCYiUwHAGaWAIayZi4SwzIDOn8EcuFyLih90FZ9pU4zdSg5k/YxkNPSg4YNN4geuVwDJ1lIciaIPqbRAEk6iNzOA+BhxoN9GxUimdE2ccBNNxhluqIAJVK0LLSZeQDSgA3Y3WoQrct1m3JsdcWhkyx+CI28GCJiBMH8ZIK+MkyWkLd84y1apKr6bEkA0ga6LfDVkHkDMdVVUGRH8A4AAUr9kEUUalc3PUwhdtdpECHPNSt+4Ba+IEeZlq4WbpuNYH1myrES/xps08T+80CNU5eRkgkw9ZiaFpmlzWRk2ZECXmrnjWERTAYQI+FSL2GIijngmsuTzg0NPT0009ftWpNaMJrh7yCs6K7rDzPwlynJusufTYVy2Xj93mY/XQPdEenCh62M7UOGBSDWGMjNdggJsi36ChXChHRGVKVH1VtkK9RZ8oq5jRWCrnslKkyIN7widBboKZ0vuOYQKvHQv+3H2HwJc4R+bDG6riFEefcHVhpjHZARd6FdUl6hs5cDvXCPK9AS8THw5HkgRbqceKcFcFe5pQOIjncUjFLD+BU1kxNv4LOkDM9YeqjR2+sKZ1uzKDeBO51Qoi+coJhWEVg30hclW9qB30zufeYYaBvhPIrKDI3j8pQeejFh4yk9h2vyo+gVV6BItRDYbHF3jw29iOAkSfyNIsks2w4uZ+2hW1ghiFU6OVpZRkaq+HKaz95ZvwM9RMu2HhCh22Yh6XO4daFD0XBTaMU00QnPLNeQCj7ogZD8skEML15jFtOfQTCpuw0BlBV9wk5rGgRa54rpxwWFhzAaQ+vtwxYE/hFSv6paXuqBl0FhwcJM8TaFqZUB4eagYvFsn5h+UpGE6TVQPizsBNOWvLvADal5pI9DxZ8ISmsHA8DiQryATBtzzIChZHt5GkbEFhFw80y4ofRL8sl2YGU8lSPDzrVcqYSf/TDRrlmMAEDvnC71Um58XhCItFu4QKT2lfuaM4VA9hdpu2Keq9IndDyQkRFaCprNLuSFPVgBHwhhuYb/TsiopgM+Po9h/pTKssB24IdJXCRjG3BRF3uWdnUjilSg2ANrJxEZOPFHbT2IrsFkja5Gjrw55UjcEutGUNbBwEvNTDVQouNqsiV1akaPTlqKh2oxhPrNm58Q0A4VW43NXAzpi+4Htq9086NelARS2jqkqGKDJPvfrNhoeiSw33OsyjVQQWX5FLmTjWzk4pMAe4nj8sjY4XgmS42fqRG6yFNlSrv6aNHPNEcxIBWGwQaRru63+/VQX/BqoaRly1gQags0HD6VF411f0OnciMS6JNSC1ZhVmdxJCPnFHbqUJE/qvVcr7bPq3mv8bu3dcNipru1VBd8QKW97zuRypG4XpZPvH8TByqB4pTDbTUYGaOSV8lKRg2VOJzf0P3PIWsGSo4nETfWvhiWwLFkcu7vd6fk7aSDTUk95SYAbIWKLPU2rjF0QFaEHaBGpfE5G7BHoxsixrmn4Wu+GKx23G2zs6fszvoV+p4qX1UTYWlwqZQr2FHGhDwoFTRXojiV1a1+zSnoXZf5SJ3HHWGhjKvE2hpOBdCUeWdi7lNKm5GVtO1ms3WoVdUe3MvFxJwpYkTZ/C6vS66+Kl86yXbja/D4oYfSuRZ3yHwMId0nFUNNrGfzQ1ZlPWoYPgE9SvUalonhQturqg4DHD5eefwVKUXsA0/DJtov5SOoohPSOwS7/LYXMAhoofIWnpPshAOQyD/gwMYYQmimaQUaoXE7b+Me2rE1m9ibz3AVipwtoizWToAWHlJG6Ub8MB3Y5sahwusWnU9rNCfT7XVpcsIqrwpSHfgqkum1uVniHYGMkgDUwbg1GUWmzy2eSuxBC4qq6azzmlTiXsJkEmMRZqo1F0Mj2CQETDpJU9JH3FAaGB0MIZp85Yzp2WvKKT6gF9u2o6004dYKM9ZK4gFijxxm54kF3JqJLllZwcgYwxRKUkOW3A/QxjFxAxqy6hfkBQcxaqBHutkG9NnNIcguB3TiSYrqEhekoBo1MCeIYSONP0YIR0QK0gcmhxp65FfoUxRbYVaDYRxbiDxATyLctH2+gWHbGKWPVnqzldYiRrrJyVBmCw5MWOtXV7E8sTgiqcoal2WqIPlhBfBB7JK4cEV6MtFRMNKb+gQTg0b5ETZPdP6XtEVLa0ywi+JN6vUHoN/oNHcvORn796xtuc1rwxoSWNXh1wVzSf/cwZvl2UHgEW12DVkhFmryOP1sXol6ebhiyJpAXemJvzGQ8qdSvpsy5UczWsaU8nQSzOx8yV2Y63uuMSCdXdeP1zeumXZb2SJpe4g3H45n6WYAWGKc1CsUFltR6agBIG+8ZKtWJKKTOg/1LTZq2IzQOpne1JblwMsjhY/Dud8lEeOxeWkZivKGtSs3vIowXxdZdo5TNJtGg9IJXS8QcjNgGEpAQ9FOfEmjo+g+6DHfa21CER+c0XJvUkhljU6eWQSQvNe6io022t1ACDTnR+EHmixytfhoJdzCLaWxvaRSKOTTlKlTlw5ODeg05HvBiU0kYk9tBsOaNPIKuTXMnLNEiIH6iemmhr6C6XXxq19Byus/5DuWKrpa+SIHB6WBrDRn5zLak+h+NbVUntXSf2yDTAwBFrXwGtcuS/3l79ClNK4EkiYzSdMgjKvcQtHK0U9H+Ss/v2YGrZYKLbCGw/cyLCn/uAApnS9OAzQZW5YxHhNML1x4Wbxlbj/XQfMUlFa00aqi9qISxrps07Vo7pX6XqekAYrA6clhU4NFQtdSxnnstG/TULeEfsKhpCF5bx1C94WdNJrxUACcy5eeXHJ4+jclEHiLXYGhgOQD6M2tp+clSXlVXG4ylkOoVUqu8l1ojAv6xyYQgx+PuGdiowx9J9dGpuwawZdO85SFyxSLPNobadB37hyWRXHwyM3D4bxGiIjRg9oNNIjuEFCS6qlQiFqllbTJElOy+FOCyHFRNT1r+l5hNuEopAsw7CqoLWKatJRoWJC/NprhqJdWVM2MlJQP2aeqIWFkppU86TgFHdImBTrj9XphuBt4mRgtMXpptH5uXEzkEiZkgjnzxHD45H3u9K5XfUlsLoQIoIzcWOP6UkcWGe6ujT+1bUNGVXKIwnlCPscOmfOWXND78zEBUdX4jtZceWp1w37En22NtUQajc2ayJPWTbhAljVJfSZ1C0Q+vDGJafLijgaCBNqTCNXUw5h7Ym2PDQ93kICWL9w/Df+0ZPaabnxpqWxk7RQtQ5+PBq6tAR05g/8sHGjYjRxy6XuotVYoGYoIPtEQ3LO1i7d6RV96GHzUAK+WC1T5hAHJC+h7KlWUbIwenK8EtkbsGXAG2y0XyhfXaghDZYG/cUSzuXOoq+qtJud8BJcxSxBJAUsKVuFLVKWaHSRlp/KGprtLnb7kFZCM6kinkkjwVa7pR9izYirbEi4oEEg2pDKgX/mG5DFXOBtGj2gCVR6bqGedobZEtMv9O211okayvT1Ms++jhs0dD1zZSUMrRhu1uWaRbni20PZvAk1m4w2tJH0GTTCKdppPIdQjVfqhgSUdkYVo9OHNNdes0lW+2nd5ohYeEXjgbTEi10FdC1EtdqPx+kiV5WQAAzqDzWq6f0JQLquao1hxii33H3Z35PDD6/bLLxC+HwyAcy6WGpUXcbHz2XapUtG8M4jgk6a66RUw8Da1CyRHuVsPbEfU6sZRaQcaPCXCKcMwPfW4T4UJ4m8XkV0kPlO0sogPDPcaq9steWcTqXiAbmRzihR1B3Aa8zEuSSHg15t+yWsH6qqRRUDyCRWSK6STsdmeZTlygTJmOiu7Ax1wAFHjwq8Plg21L1BVVTExRIKTjM9TBC16hSYFUR1DOat4FAMqwx5BghpKJiHtwv9boMGdkI2udycYlAvLHYV1rNkoVvCnjqCTd0jrOoaSCkIcRzeycAvlA3WJgEQcCXKxzyTZHOQQpvfZKgdIXNf4WTi7aWjsKyZjA7IARc3PssrVcyGugnapdc0AmJaMYK64jAZM3QNbhLkYIcNhYWS+EAFORWyvlzSxGYeChNrVEtMy4EwO0FmqE21jxebTgsjCQoIgdyFbrwJ+Z31sH5oehtVzWlg15EPqnhrHJK19O5qc4hVz6eK/1R5yD4cFix6XJeIgF4UulBmOSPWCC25dh6AjqYOE8P2ftlr6HAQ35G3nBnTOALAF7Aq0GmWiVvksqKWAgtGChttajo+H6edDIUk9CeSlOBARi/K5bMQwjKOpBMOAhc4tdnH3ucTjjamYk5esqa7o56GSnxwhR0IRSRVG/h9V8UA618CrTyyV0jlIotSMsWAS1udEEMClmlcH+q0h/JWRqoevSMGEoSg0Cahu+hhfpFHDGRUWy25EZQzhYZORVluR2I1kgvmw0OyUdtySrApK6GxW7Nr3et3W3mmzm2yobTkAmogpRXGGcmRl+8lasaplHcAfpj8xeqDA+hHJ4JiZXNkhFwz9QVgxqbtT12WbQgwpuFUDa0mxRiBgWDU1QmNavDQ39RiIGDXhA/yyE9Ah6RTiy19ttgTKCqvVWT8JHWornLf04k8iFc2TLaMU4EdBKHFqNF1azafQtZVN7w0A62j9kzL2nfXIs9pDOGwCST6qGbdiBW/NLDpxYQAbz2yGi44XFJAYp9kAPP7XJENtvKrSk8c3ahKM+t2uwpEwGpHsqcEPnhyGHLJWgrsW9K9sByspTVRrJY5qaJY7JWkFeegB/1e2R8wwcFLY0YXyV0ZEcKCHFQSyQqiH0lPXjPNEWAkj+0WZQWxgAwtJcMGkYnbXIwJlgWUfJeK/tIASSnAPmiAEhoaDCQiZikeZglUwvE8TeS0LoEVZmxIe6wAinCYrYIZI1yIKmq8ESUhW1OLKwQPmKYbsp9QO0aY3ISnWsRWjByrBZcZKk6wwo1aHGWxzvZYHWSRJLDvibE1WQYp9cVpYRbzmGOHjJtNFT7kYhYWe+BaRqnWu5YWf9yEcajWjRYmFGiumT5Xjr3KNjl1vyKSX9i4lztcYhCH2QA7giyAuAIROfSoZOJNAcmaxtrLtb/SLyunbeMAUjTDuXJYsNGKoqqD66P180yhiFFx2BAPrI80POxinQtsbntZV8Y6TKvy6gkhQFacsPLjmZLkdvSsqzg7HHnnLVxYGoecOkSyUK4hdyJPtHbz/LXxbJ3mfmYLrfJjWPxI9AiIFfTDh+N9rJdnYmovuhNKAYeC6MdT7+efpMUiU+KITDoHUVqwHvquLuYG5C8DSDDK1SFlCSw+AuIgcWDh5zojnFA+QyU85J+yCBS6lG00lchBwQRxbGSvGnrR2y6wi1ETl1VukuEkGzJpG2TyrF+WUpZRqgZJT6yPIuKdUsCe9a4SmIoSsoGohejBZJlUYA+BYInOGihmrJUKdROMKKAulwIEkuyhPptG/aJP3GWgd0khJeY6kXawQL8sVapKJ5qtihTLGQQwHGTgSuEkeWv6+SZpEhan4oTK0VVIQImOTgCXUVf9dWtWxnLf6gYQp6GrGTOMHyBbXkK+YAhpVu3Z9pXXwjeNSbLIM5i0NAyXajxIGFay/L5KaTRrTduwenEhoTFcHMC92LN2Q9ThYyPSvQ0p5cs+LM193XzvUWMUrPbiMk1Q5MkEMCn/EZbCeB11myACztdNqIbpgjxIdDjSKKOe9ooBBiNjDPMrYxFHIY5zDAixMOeojQEptkS9JH9hUoIfsiRKUSdNpCqKdDQylhpLtlql3kD9QZ+FWwatmrJIoXfTlw2btdKSEDgAQABsicKPqK9BSLCSDMvTttV9PM36OJmQFGV5XNUF2cZypZL/dk3VyyG63pJdI4lLQTZEwTFayXi0wBluDUlqOZRSBFTbTwP+H04v2eOYjWGc1oniAQZ1M+aFkphARATbpCjBYa4scT5lQ7ADmqdmKMcQNbtPhlSXgt5OEemEmba+daQHfHTWowz3tpO3hzvD8tnohqFpIZrjNL/2hQIBQI7/1AlDD+btQORCu6rkGafdSoUK5QNOOa4HLCfWlmxWy20GjyYDE5s8H2QKMcacMxJsYrIB9RilhJgch2BQOykWxi6rgxfU+mThbsuBm2KpAv+Q0JBPxHiiGF2DXhGApz3Ls1gjmVk2mEg8ULFMlHIhoejbhhYcRspIwER5T49vlhS1zrdWDdEE46/DOK4UlIhZ0tcKzTW34n6P4qQt0UAOX9BJUi4Q9lpGCSY6+2vQhfKErpAyW6/bJAWypZh6bepmq4CHSE1BN0QBCjRhbcIQVPthtDOX260xLGP2JEtQ1hqtHrgGSRLNWoj91OkwKkZVUwcO8hxgUKGupc6TZYLj8hclzsLFFYgCwgtMA6tBkru1l1CrvsVSWt5+r9cbMDK5s5u5elsqQExDcwrFYKykdnDlgIKoubqFybXJj5TTUXsZ9TDkK9cob6plYtmhiaaeWY5NyPRF9jJJ/KzDQJnJ8RFWcLQxnJyLjOPioqbPQe8CAp5nqjmC8x2NXRMG0QifS9JWapKoQYXMpyoc7vJNu9PmJBvGwpSwVjZ8tvR746s6/Qqfr/VgoPUKv8ajjmENh0f5KGJDwAtFUqi6whpuYqHNcic8bbO0CilUs1pqxiRfYio0ZnXgpPKmaAHnbIbS2EshN3+o0wXN/OwPDmBwsvAP5nROqiTVINwSeSsvgPvaeVODTuPQf0sHSxy1fmxCblFOoQpS7Ixu+D6ResKkLNFKRDeoyPCA1FMGJFo5oWOkyl15SASAHOdADS9zyexgAglYvJbUjKdvQrWGOM1a2h1A86pfDBa7qLcik2MGq+qWA1mbST6E0i5rc0RWYVzT6UTttsS2Pmz2yJVbXFriMH1qjbNGM0TGYKkeuymaFAx70hDJYLFZVsG7SKIzXTkxXmqRGkYViHUZx6UJ5kNuAoJL2Co4MqACUHPeC8+PE2jQlwOLkygD2HpigpVLkCoGhk/CyqZKoioxZcwqikQ4RewrlYaLjbMFqLQAleBEob2U7BHLRFgJpawvwXMheYRyc8BUdLapohpIAI0wT6CCVzwU4orajdqt0Ruly1gZfVpquMYnw0Wk3DgmrkoKMAQhtV8FwFMN5/Bay3ziMDXV3FGV0wBMfEtpOZds7pDwE914mvEFBfGq4dIU9nMIhPrMqXc20i8tHLk7/JyWj16WGKBphKKY98TD8lGg/AVYMWTlJSccQoc/dFb0LgVo1CzDhstkNreTKfzGRgnHMo2tnB+8Iyxq5Kg8aYv5OBDmytaeA2ZVbFeCE8Q4XKXlIC8SikuJRprFozWOV41yquinqiioxRDGLTFvL8uonULDqZO3LEeMI/LvAZOw5tJPoabXZUvSMQPtN6n5JCIaUgQHSKCiAvr6eFdZqxXTJ0z7e9C/J1ABbEOWqSzO2razFrEK5/lJOugymzyJ3KSE5yhSmgStYqR2qgGfefc1ncqqOXFYlI4or+/XOH3hMsB6YXXpEY4QmDjeQLM71VyQTzjNdR3KRxhiiX6ytVdmSfYfWA7WybEX9Yg8vzf2nPgAb9SeNxvgjdpzHZopVJM936yNqsZYS1jtgeWhfS+9yKa0cXja8NV8hsiz85tR+Q8OYHrsufvluuFWjyTjy1sfk7mFyKVKQXfmx6CKU5BfAMQX+xlPl5DWTlqtleftdlueqzfAvAiUMiBhYSU/kUIGvPIsp+p2rTKAVNzI+9YUcVLiShDz5PNvA5EEt7AoZKnBLp0GvvHC0hLnsVGiJGw9ZzZuoThCy0FCAtRrKmofQlggp+WkfMbg4ctbYbKFExv2Qq1WBG5uPXDOsFZCDvlXKRLeBMx6Sa3kBMZ+RoYs6SpNamPqH1lbuaRV9saAMQyyUOpwbcIYnRvbwjbXJlbKlkIrw+kBWgbOnwIe9vRiL2t19Ki1eS6HCS5Y/jaYQQa8mMXyN4UQ4QcYs+bi7okdqkhkJqXej6XSVSvPCPxiAfRp/QArKd1RMJQCowT9wSRSAoS+a7U4kTDX7/eUguEIxH6WhbhXpPO/ShjxSRswMVd/RI5mkXp/kISnEgFa15NP/NMu555cmWHPJw3DWT1KQt4XegZxg3MRaF0BMwk/D9ErHAehoahf+qjaj8XwmIhCsy2kpXWD3MF3tF8xV3ozQN9+cxJ8LXaGmmdN7ON33JgBCuHTR1D33sM7NYF3E7tITLJoDhiOqZ2yj8AtGFCryWr9rXeY4+HuRMbrp1yaIXBz7TjBwD47NLwb0F5B9QwsvmbuZuDMQgZjrxq4Keko7rQ74ChihiPKpaD3nyP6/1nKURvSdFWKiVdvVTKDVnnU0a6odYdcGdCnxOpWDsedVj6oYMHsGm8G46raqEeTQEWzkoSzcJb5XE0VGnJK3bGbhFVkPXatbJeA9bmRLIKfJX/oOyxOYz5lj4R8aUrRWFeap37lNKNC2fAWaBYfoay3DWZ51KAF6noOPPUnxJiARTcXc1g54VVCdFQgMfGSZnGD/hp5XeDII/OmwXsMyaVxqInbFKHGWg4wjQuIPFNaHx62T7Mi/EO/4srbYIe2QTM+h33ro7qrc1P1yY5UPxBsaVgk+xtNhpu7C7K4ee6UVgcqateWSGDLgr60sg3RHMpyjiSR11tDgIOIRiRBgDAQIC9A4WWhZq1l2UuhxYckUlYnhM9A08UsSivvWJIP5MkVQ7M8jjmOldI0GfQ/8gCxPWKjZGlTDYqM5i6UyaVcoOMfGhYw8nasTqiH9DwmLy5PMymsECojCahpf1BJ5aXeuGR0w4/DcIRL3iZzTIyQFWRC8srIZosYYsCah4pjG5SWVryMOEOlPuYUM3Sq4lRewoDnZR0LHdOfaGKBUFM7yxrlLhoVHZLfR3D0w0F8F3yblY78WH+8lgT0wiSNXQYEHAddToYc6TC8SOiduHyyKyUhpiNFlroh4szzuIx6ATdSwtp3jDl95vhXA6QdOHABq+ooJQmKtV+igRhmvf1E2FRRgx8cJ+r3yIga9Cz0DUIsCt8HY3irH4K+T7/xnnA6hFw+FEz779XlsswYzy70R5K/h1E4I+qG1UNll4lwKTGJcIDqIRKKznAU7n+IGL4KpBAkpsgyQ1xk5ieFhW+JKc3KZfroeA3U7JjWyiwO5dolO1Rp3aIs6J/AuRkg45K+5Zo8O4SGfVA91t00CwmTeUp78igUCkYhOOXqIaNlbISlMzOyATEQyVz7iABWhTDQiuMIfAcNAsl3Yc9NpetCOWeQ+Sxlyxay1uQJVw6vANm817eVAwZSStIQGzBDQ0NKk7EendMPtKB9qK5GyV9jDsuHGxtOWPepae/R10O1H+EYcOSruSpCGzUc03pwO+4rlGLSIDxf+/5W4vmHjeLGrZBm7RLCYVj2tZf9i32zyvoB5PA8zQi6nBQ21mQztQrxz/jiXldj4k18fq8urEmNrtma9bIAvwcbhoQgpJLN3fFkAljOsT79qFQvQ3kAeq2aBwWMBe0CujY4rVhAVRTgoFuWQlLK87Hk7CWQa9M75SZyMB5YMzgA7aqUxKYpFw5HxaB6PdvtdSIplOQNlzBckJ0WgTBucGgjwLRbBM+rfl12pQrJMmWpoe8FIocOIVH6DW6V8kpFL6auPUG8QR9CWJFOrVicsy0VQoVSBiXxMz0bKSSok1hZq41kTsISnEGcZdqg14cPhXyOMEYH8w7GFBAaiQFUyhNnbfqdEUMgDqKTrJgvQUclpiQJmnQ15UnktIAVO+X5I+2ZGT+SxV6S5fYGAcNE3UFNiR5Xa+kaSBW7V1p5hLm0mnQSuapuMehX6I5kZAMyk6t5h5bF01w1YyDNZd2XG9tUD1wX1bgAlVRdUkG45ttw8n3MrFVBTI85LFwKKupCCivKpfeMo2H3hsoMc+nQrBoEHEa3hHo4VY15ybAPbYMoqAe6KrVHHlF0nXkmmo1fQ8QnAXM5sjaPDP3N0JyISAoPOz9syNg3wPmw/R2FfCsiJKrW11VmOWwuu1KFdDjs8MjrPjTfY7y/M4XxqXdKWnCIlBrvrRo6L5PK3LESOXK5DvQbei2niFhytgJZqVU7VMtcx2P0t0J+H7ZepIUUqKNApYgrm1Q24zrImBzpnEmfAqOGdt5AXVo5Z/4QsNsZFBS5DZny89iBmiLpM4bFZUrrrwyzogrt4IbCMBO9gbSmABtUNNjV44h037Dqgli+B5zlDuiIsWEYVH8A4wtxHDMp/Wv8mq9VSIK9N+PXg1fuwG+2KMlIZYGSVkeOSRSgb8MiWz99zZY0cAYNqtrzGEMcSrypZuTNQKLGl21YXNqGzdhyLuhjoUbZsEFSb6Yaiqqw4E2D5h6WvfWwfHOIPiyAuEE5YV9D4RYbQn7lNUpC+mU8sz3ef3A7etI9sMCe5wVxi3pQsaqcJF60XEUqupgoBq+s3FwRYYwYIyg55pmtVTdBTadROkAjowUda/dopmxybGU8ZCmIAfHYOMPvoOMlJVI8lELINSFPbrG31Bv0qqjqFj0JSpAWjOQG9VGTQdED81pypFs6EErmzpIYvg8AHQwcEXII0kfDnRwuJ8VSt7fENgCGka3GCRzcyPY4iCYFV5FhkM1SCr8qdUiHch1Q7ADymbE4gjZiLutDPsuq6gBMSMhEqvsqic1hJbYJDYnyCgSqEB8FdCG4Fal3Zom6LwVdPkr4epZjCY4SpgdkSrteaBHJZqN8kTyKPkqMEHRMMmzV04C0pYtGhRUMwV4MePPMSxI6lCJ2u3kCJXVa9j8sSAFAbyhtaEuvWq9YH4q2yEq+jR64cVmYdnHR6fQtTxSDPhmsvZleWMG+sokCEBE1Kqp2u6VijNZ7IzSTtSZsoN1BRSx1tErRbBdUODOm9yHlBF/YM5nr6UbaHQkxpokQNraAN1VqQDT65VEaUp9yN0zWTGwJTOmnQNwuccpYykhk7u8qNp6VJvLhOXg+hG5f7LsLIcv2AcwZQeh0gRKDFQHUcw1IV56ripKlayUp+4rNarONUbaqyTA0OmipEKlDZVhCGc8LaJFxzt4VQHPISivtwZguE71acUsmbZD14tuVRKoA7o7shI3VukXeR0Lr7hx8pITS9YrM65gwxNhAqFJIU+3DIgvhHgAjEWS+aZtgY3dSh7phaWmpV/RpBlBrN5L8syRTNULrzncdtA+fSA3bTFCs2nnLUFlRclz1tq7JDAxcIb23UUOWSSkehpOXoe7RwlenksMC1vikblvyr5Kc6a9pxRb7Dmjz0G8GsxAPwldYpfp34CiGssz4ZE4vKQTaZj6kYTvyaGdYw+H9hsCjv+mcshujZk0qRzNLC4GwCSE8+QAWnldjdZqqhF7cTC3DLuUmqdVGkucjBzO5PfIs0XcZESWTmkZOkX5ZLbO4qEdENW9A0q70riQa9bmXjBLyOdubQ7dwUKU2Ho6zYXA3QLCTj/bxnTt37N61Z2xk5549e8dGxyYnRsbGxsdGR/buHh/dMzG2Z3R0x9jYrqmpkYnJ8ampqb0jo6OjE/umZ2enZhZnZucmp5ZmZnrzs0VvYXFhX1/+Xppd7C7KklzqdZd6S4tLi91uV/4Hb0RKHcgZ9jPoqkvm1ytLqdz6vS7GOil3rscG/F0qO4iqvil7SV1ImZegNVVBDp6TlpIgDMirk9uB3hLdHdRvJaaZewWRX+CcIPZILgkzF/QDZNsBYGRMItdB3a8j9T2RyGzLHiFcCg0bN/Or+4qjO/iMywLmXnAihNA+ilPUiByHYOcDKxP6dBDnxSg4C2L6RzlFAGjZUY+Rg4q4QihPYXIgxrcEgWOjjPxUJy51NMowK1RdD6f2FPvcM6wuktU0pbEh2WwGqowCYHoePSGLDJWHNY6bBxZrpApPyolbZkMknu4cEsywsE1Q6f09IYPmhrcNaKhZmYULjpZFLRwdv2owGyPf0XFhipFGh9v0X5tHTK0VRqPhrzs/CBrp0ypxIMA1vO14E5AujKMQ3lLPUou8EiOZnJZQiooCx2WlyGrMZ4kYkCoJFyBbAc2T+pvKhx7VDKeS5HUY9TZJK5IVia4bxKqsF3p2jCELp1xoP6HvMJRBybemnG7M2Wz1BSDSSyBOYjbHVGIn50hCMzaF7claxZpKPCMo1XwAJEaJlFSsVtFhTf9Tjm+C3cV2eGXdyd4UMEwAS7jComK+RcgoCoc4AzErpDgJ+U3ke7GhGg49XWW0mwb9gVpxrokYhGbC88hLDA0NBX+4MLDoAYOkedwrFTMUN1EDKggroQmw6681+1shVtVBZb+xpCtv7BLiSjOwhacNGyQUZM0azjTGvJoPCf9pGthsyA7/4ABWa7oka5Ty8OgTxcvpabA99bUkul6WIGBRag+3ksRBFfLYBLZ07nJM04xOkVmmHNBaJf3kT0uKAjCmJDVAQkfuOkADKDzFqUkw5oV2LsWUJJqB5C5VV9k3dKy0GP7vz0gMwgduu/ADk3xu0Osu1pLYFd3FxdnFxZm5+Znp6X2z8/PTMzPTM7P79s1MjI1PT0/t3bNnbmaf/Pf42MjkxOiEhL69e/aOSLAbGR0b3bVn5/jk2I49u8cnJiYnxkdG9uzevUsCpERJ/OfenfLX+NjevfLDkT0jYyPyWDyFRNGxsempqcmJiYnxMfnB6N69EyN79k2OyWOmJsbkYiamxiZnJsemxif2TU3NyOVMLS7MzS/Ozs7uW1yY7S4uyPV3u4v9/lK3uyDBtSi6+GAK2Xf9ougv9frdbm9hQX7eLzGXA1+0Sv/AHgy3qKTnL7Ja9iRKyHJDXIQUE5DjqZJfUBYZ06BK62AyT8VDp+OnIUd1EsC3lDWujUH9o1Oi1ro6h9U0NramVc5RB2RSsDd1M2B5EKOrvU6fqsxZBbKMqhU7fRqVGlNgVDFmks6s0vd0/zcbA+6sZzDW3w7tcb6dWjUVvcbvfsT3uNHTYpofhcOouRXDrvPDdQH3wO9qYmecKbnWB5EWsqqom2W5sU71in0jHhlN2dPaKdsmqr3oX732snsR+S+JNwGJ4RJCuleaWVXd0EaLClbxaiNuFR5k1jjZDaMikFqfUeg2brXbUaQql6wdMVKg3TzDkevCUOuJWE0Z0QyFaWiUuClsVmNgZZVIPlndZtjadqjd6UgFY9wEtNT9c4sLS4B/cS84kqAsx9hy6h8DHElcI5hkBU3JM5AOYz5r3hkaojQu5izlc6YBMFAMWeMwi60jOSjakj6B1ZFDahymEom8aAbV6VjzKnJAnAoMDhw/mIyh7V6/clxzdY+MtYbnBCfujFLb9CPOc3mRVuSoH0geB35IoGqwP1RUHveAXA+tvZRn6JG3WKNau902nosY2EaVp6RbTz3VK1GZDF3eTSivkcfsV9M0c77mUHbkseWoQf1oxrPai65p/AvKio2m0vKAs132qHti5pcsS/0uy+SH/RVmnJ9MAIs5wI+n4KhKxEFHJmXOXlkqWx2Rg8exrICMdRcliNAmpfcj20+phe0UsDfZIEW3b1h+1KC61pSDQa8/dp1P2QsFEjp5S0DmCtk08BTKUjmqpQZS+0h2jTILl8q0026nwPL6VdGtBn3ZywVV5wpLg2SYMnBBRMp80xS3UsqSA7zk2M1o4BelmEiTOo/juPJuYUkCuxN8fHg3Ud3Fy5Q9oO9gIaogEt3+5D0txaYXRwXr/h7CyKC/KAVcv1jsFQvdfrdXdJe6Za8vt7W3uFRKWJqdWdg33V2Ym903tW/f5L7Z6amZ6cmZfePTU5MS8qbGx8ZGpqcl9kkIHJ+ZGp2RCnJs99TEnunJkYnxPeOje0f37hod3TM2PioPGBsdHx+flLi5Z++oPHhiXP51x/io/P7I9OToxMTePbt37NmzUyLyyNioFqzyLGPT43slWk+PS8yenhqdm5uam5+anZ2cnZ2em5leWpyfX5jbh1p13/z87MzszPz83NLiwsLs7NLCXL+7KH/3ugvyk95il+Brt4dStId8QYrS7pKEVcCNgx7jLqyo5W/AP2hrMsszSs0HaEkPTJBNwN+kD4kq6Bv30Rm1eFTLLA+bWPUTQ0hgINVTNiUeh1nGEiNQ+lidzmHMUcFDN7ZCvXirBZ9uAM8MNDprZhvdqbDlIq/NCqFI3+VTGwaNa7wEq8gw61eiW7x4p8PFSbiYOh0ZQTBP/qOaWbTMeyTMVSnGFRokevrEDTqVWqJQF0fKHalNW+6MoLWYy69r69mhbpC8opSijutpvNf3HAV3G94Y2OwozAuigY7ZWKccTW+tHoX7CBNa5gcJp9Iw0gJXPNqxSCqrWhUA3HN4FQ0NrxgeXiEpbcFx4z7kPg2NGYBLqN5BpnLLtiKVOBrUdgnTwGiugYhPpdMW0mKcFUv9XoXB/2xRLmhQQmiUJEA2PlHHWUrO98gDSpVjgIsi5YGyoxxzlQKtheEWo4MWJfs93v4q0ilS+p0lEQNQEXv1v5hmRnmWWyXVKgHHW5AEfBvjKLED6wJwZ3xDNHAi9BxvIBNpqJmW8cMGFSLUWIEKEWrKiDiH8eV73PCAbka4UBLpTzRENau08E9PiJd6nb1eL/xaM5tsoouxF/gIz/mE+GcanJEnFcA4iOrCIHOlmNzVyCHy2pBnW4IuGrgmlUyktRLbZolN0M+psX+UZA6CTVsWRowIQtSb9ENT042kAoEtSysubr0jVSELdJCjuYvBKgkJ8piloteHlh9UiPKEEHrckr3bBpRUUYLRhjE8Q0WBiqbm6MnooBXGqzEpHCfMymvrPI1ZZGC9pW0ulLiTg8dhOXYop1TKkzGiyTq0BNkxQlQHxscNZmpPapHMqkg1k+C7G2B+xfZhPSZ3U0kiGfkw0TDG7tKWjTsReFO4n7RHiVNlOasWZdUv+roYElXOT1SKB7dIhU9rFh29fsF8tqKqG9hZLLoG6NsNClMVUVUYCEBKiFlakrqu11tAibc4szArf88tzs8uzC0szc8u7ptdmFpanJWotm96fH5OKsSxicnRyckxqV2nJCqOj07um5Yqc2xiDBFTStGJMakx5RcmJ6VSleJzZGR0D6rOkT3j4yPyjRSeY1Kn7t0tAXdiQkrbPfL3xOTI5JQUurvkP6f2oUqdRokqvzC2b9/U5OTE3NzMjNSm+6bnFySKzizMz6Oanp2VunNxYXFJyurpaXkHEm5RpPa7bBx0UZKysrTQhuhBfHCg4xhokUpMJRWgJ9/QgxMjEjyTEYv4v7XOW1fI+qPQ7KnJOPd9NVWNqWjUWjOh5oowWtk5+QwKIeozKDalD60iTxLkkrcKUCklUAnuka+3AkSjevYBmTEsUkEs5FNC5FPniilGhnELMlYSP2SmnWl3UljrqmpLuUBOoLakpsnbKRjtVktriITGEGca8LZwQerceqwkcfA41NA8wsQIb0RcswpFqcQheuMHpBDVJMtjX7TPGodybUZi48qhlYmzxST4zLFCz5Z0ol8YA3akC0RRnXO3qk1KPq783Za8NkmLfg9nDMb1TRVbyCOClM+ubVXJQdRptUH9pUSnhNhe0Td0uYyp24AWXVXytMDHxc1VkTCMk5BGRqV23OScaLfR8tNQCMYvU3mYlFr1iNhPMCkOw1gRFb19PNNAooWX4oosD8rQyyz4pQdbOPqBfjdAZv15GMwI8sEaIwNmnjb0EpsRMQCPWpM1MYkQikJlljTaeHWQ826kd1Fj2KsZlQO8kXiV+qiBN4ZQHerCJxfA+Oxs5w6YwyB6Mx8hpoRXq717hSUPVY7UFgSYdevKusfZKZlkSQ9YeQ7nMEHYKomcyLkCJVJsRQDoB7IokZehi4KznYQIDClJud/mZCQ03LFVcDf6/R5pfxGnkzM5lMhukhiQoowj5w1jwuA11hj45VwLkSvryAn0baQgdZ3G6v0B6J+tHdxkbdWAgMTkndEbM11kLA5wfXlGK1uo4sSYuYxr4wdpSWtJELdZWqB7hqoTligQrodHM4QfKQHlHCWY71qfofDuoieBERN+Y2L1oajZsqojzfETpvmx5eCZZczN5Pmg9BEnPbjGgJcIgIUWJgbcPzTp6NVnlVgs1y/VTllFbmTFLQSM1llqosvNQJETY7wM2KOOv5DUCHiJqTw7etbDdwjkTiqJxwG4zYNCE6CBuogiCetjXKcs+gVqVIlIvUKKOJRxqOwWFyR0TUyMz0r5NyfBa5/8NS8RdXJS/mNuFj+TElXi3PTUhFStqFclrE6OS4idnp6YmBybmh6XuMuAqt9PSFhFe3TP7vGxUflP+adJ+SeJvmMjeOwEnkSeTSKulL/yOzP7pvdJbTyzD9DuPELp1NTkwsLc4uK8/JEwKUXnEmpVCZ+LA+jhSXidW1icQyVa4I8s1L5+jw4/6HOqMg5GXNGjVBLFnyjLBD9oV1YuN96Uqm3YSy69drKjk7C0VFa679bRBJveH1nmBDUktsUOxdS9ZQggx3qgE/6NiQdLqkO7SkUcObcu26gHVK108wScrOCcu5YiMQvInCz/SmcKMQhWDHTKRdtdHCyB0gndXKBTStVrQ+ufSi245Okli01pxhM5zg5Y+BW1gOUmyU4rFrtcplXOHpdEspK5tnICUz0fIyMZ6IpWqxODT5zqdGDNOR/c/QHb1gUVolGSZpnT/1alD9UHITMlITEYlp6tTDZW7oFYJ5HDyiaiBkilCQe2krx6p41QRkFk41lFSkEM5IgAypnGDL6qHVpPhQ+TOXq+S0hT/oV8327jJbSpljakpIyve0LMqP3Ae/h5UK6yet+88kuA/vQik4YgoYaTZlQLZZn1847Gg9v6QgE5DOEqXFUo0UJZZpdv7HIfMSho/8EBTJ4EzShMJHjsndMbNNiNVCJdb4oqNcQc11fxbr5byG5mzJNoiADRM1ln/XLQhf9WTISATiUYQWa4YA4FsEmqh8j0mU31aeBOcM8ofxgqaAb4XitPOivaLJykhsHMFQep27FFnZ9xeCpiLLLUnyU7r3aYD2AJx/JMOP0U4XTGTUMMpjAM7zhIgOTaGngsQ/EdZVNGzVO9YFr5lgSp4MUsFyPbFnob3H+G+gdELFLi2nhwij40BFxLUNjLAeX8TJZbKvEblbFxrSCjby/mwBnGvKJEXf+UW4E+AUtjVVOmxi5M0qjWw84Bml0JANAokz/dAhqPOAdACgEtGmTlmIJYOEMSLi350BOPrkekHyc1VVYTXD0o1NznDmBLPQqhKAKn9WrjZOATXZ+N7C+lErcb+dL5ClKVamVkQD8NRQQOWWTvaaQnB43nosjRIVDcMPtRNqtkmpSvSpT1zQtjjqy6vhUFHmEvCWGFSj1KDKGVmuT7brfbh30p1p7EzkWUdQtyPHWXFhGO5H8WJZjOS5icn5udn8ef6ekpCWMS//j35D6CwPJDtDpHR6YlwErsG9s7MTkxAtB2LzhFY+AQjY0heo6M7JFfkJ9N41cn9uzZvXPnjjEEVPnpuMTeMSDCY/KfUmhOTEgNOitxVAKqBGaJjnIBs7PT8opLS/MLi/MSTbtLCxJNAdouLcqbkKDKP925+TmJiPJ9oU1TiaODvnw48jsISDAhl8pD8gmJrPLzqtdblMQiyeIKJPM+VbYrqWQyrisWsYWWGnpjdafLlpT0KY+x76h0A6lCCWhyY9GTI1pLCV1tT5V5ZDtwLo9aFPMB1ymFFy5UN2N8Q//lWKdFMhi8gjMC7W9I0UeS7VhIN8WsqSqdSe50OhnPe3S+OXWoCqLce2iGZawFZQt2OkNy7rvhDVUVoTutPJfzH7KRVKLGD4SFIkNPcM0DJEmmxlBiHQ8JqEgPMtkcEiVc3O50dAJB41CgjzvIjjYdKlcW+W5rKJgqH0T19HWS+X5+qfZNNd1Wmbd3CT/RqBYYs5Hnkuj5rtFCo6kDn/kV4t+ycL6PQAm1g5dNw32xZbxKeLiAmKK9xvOJwqsb34ELYSyoDBuC9qFii3wzrH7SjswVgfBYh5TJvo3UxKiG1am+EzXe1fm+lNPHkXMY8uGUAk6S0aGWiyHBW9HkitwdZfTKm8/a1ImBQiCX+FCnk7O8i/NUHtyz2oPHlL3BAHIKuXfwuIEORajwOEePok5iDyJXWZQseSxARZXWTVRzxs1S1CggcHRS7Sa1dDuS7Ro73KIgdbYuygqvAT2RWIctEc/6A/T8cPyTeSXPH8ftPJNvJOVM6DOJt4LqA76VaDmrsglZDyz1ZOsXkppCGpW2MkT8Ix3/whunHF9KgCahOjhNmqy61EYaDtkwQW8+4eQyp+U4Sq0IPRiEUjvLbeVkmdIf4qzVhuAIBRvlv3iCA92S3+nk8kGQEWzhBKBVNck7GEinVXVK73Y1faZLHPNNZAgDyoRb0vYr9f7Q1jAkEYi6ybVllGyOFTzPyNE3Su0nHorpZuJSLFwjchc5PYqKVu2crboWQE7QONQibMjaj9OHTei/cexZheYcpcLL2XMYN1X+hSs52FHTp1W4zDiWikNRYt8M87g/tbVY/XDMt6aGqXWCudQa5j7EH4pm9umoYhkvYTkCjJf+JgUaQAp+MhIhFC3Nze2bm5tZmJ+bX5Cqbl4i68yslIRT8gvyzdQ0YqdEzX0oCyWaTsygbByXGAlAd3x8bn52cmpiZO9eBEapMffuHZ8Ykz9j8vfk2J7RnZPTE9MzUyNje0cnRsYnRianxiempETdI9/s24cydGJsZFbi6PTkvJS/M+iGEtGdxsUsLkgdzDDvis5uT6rUffKffclUB10uwqIk20gi5UJvcX5poZSDq5JAKr8gxf0A/NBqkCEEVmmedvHYvmRo/UHPAAMESzmFnhxOkgqHCSVgZONXfcCkVV+2qRRpxFHweeW0SCnZsZ9bWpDqPspTDlMzMY0jgupkFcXRQCegK5BHYrpfRkyHIcyTt0xDGMX44Sqw9gHnaA5UERfFb5GwZtXPVj5I8jyck5tGDgX0dHYqUqFRVd6LA65Y6rZnDVBpXy1q+D6HWBJwPF2EpbeE1uvU3NM6VWt8BSjSBkVHfinpXwOk/rA5+x+eUH9SNabEQhyqGrP84SUCaT704YxZnuuK3Oxv1ryxISiG4iwg508mgOHxlhAkdbI1gMHblEwwlMaMXM6Ugfqh6uwV+eESPTvyXEcnESH4DQkgbBrH0FbH0QbhCTKtCF+Ug15fZ4U4fY/XwSmdqKwiqpGs1ZKrknCImV6ONhGggsElr8jm7SGSrshqo9GULY3ko6ylKj1c5dqKslwqCojn5+2YMY4foWHlmZHEG5EqqR+VwieJvExByMMa5x7UauURhwEiaiHiI9T+AbHHOHZFARX50bdK6LnXYvN9KM+H223qZ+COQ+a+10djgKxlbT5CdkDzAwYVXZzM+uDDYmgUyYPeFd1Sr7AJJ1G8bidxJ42HsqgDe7JCfkI9DqvTM44fgKVZUxfR8BQoaHUBIJ9nd6Tjz/JRqys0Fe1ySXiNCi0aFb2MKXGJKrhFj2r2F3S4z/icJnL+WkytVRipcrTyOnLVk+XUXa4riIKxiUY7eQI1ktbtoRmxIjM12cy6WthFh8GYnCOafRIDw/ZotZTUYBTljhwRzuhdplagyyKJ1A24r4wv1yq2i6IQKa1xoU6zTuN8SRIllaCHAQBDnUgTr9tlWUgan0SXcbR8HBjvWhv7U8/vc1x15lC1RH1ldZ8nfsrbo0l1MNuEXLoWnXXdGWqjyIdSaEnmlOytgtB02esvDQhaImMb9IF7McQudRf74K8W8gtLXYmaM3Ok8EgolUAosZMg7fT83My+mX0j46PjEj7BMhodmRybmJnYKzF0bGSKPNzRkT3ofU5gtEX+fnTHjsd27ZCQ+ehjj+7cuXPXjsdHdu8a2bVLKtOdOx7fvWvHxMTopMRXwLnoq45Nju8dH5lZmB2bGl/oLSxICBwUi/Ozi3I1czMIjRLv5bJm9y0tLcwtygVN9xcX634/qStSyGoJ9qUcATDFpb0IKjz64VJFjjZKUC0FvhA72amy7FsPg9AMqvKTGBJOBmheYI6eGWhEnLUeyN9DrWyo3UrhwpPqRCsjlAmqLk1mufXtH1pf4t9lo8t7STjXIZ+6UwDxxU3qfb8iP2UVtCZqL84XO/E/N3oVvp7QmtLA0AyQAW8MoUvXeLNflexPoA9d2LB64wbJsFlO8Xv3w9QLdeorBtpw5Dt5AZZM9pfD/8MCGIfvSm2FVN7ENrJWq5mYWF9AQp2wAjG6yOcpOhtkCZ/KLcpTqcqR9huqhFIprcrytmT4NFcELZaGjEbqo3aUdqjp1ElzbEG0Ebqwdm21ZMUNJNMBpR5wdoyR+5Qmy1I3SB2AgZWBSXpltAh/IfnUW+ymm06r47mhuNEIovIerekVJaaqWGT4ykAtnYCcGN9jYFnN2Zosp2EYysLYB8/MqX/jpOfpTSMWbRQgUBBrJl2z3R5GMJYyiNq+DO0D4pFUL4Tecavd6cAdJkoxoa2v6iwisZt0YtQ6JhdOHmWvMwKaLlhcVt6b3ASpYaG1QUkMOZeApsD4tsxTSNPl4BCrEzlSjwiOoJxfBp3XcrhZKtoIkjxcEzUbdbKpEkAEfUw9J3EJFcmoMsv1C+nu2tFXRltpXM2Gf1TkVhulZD2EyY+k9OWg1+jgFC3fmXYlI0h21alvvqZu1ie2jtrAXRanNWXtjGNFJHR0jHXgOvKGdnzHhroltZpG47ixpaoUBpGR2DF6a3cuaE/UqHkBQnFZLouZGp+o1sveg/+HtPcAs6I8w4ann7KFBXbpSBEBGwgI2I1RIrHHFEuMJrFXxNg7KvYeW6KJJjH2RBMTY9do7C2KiFSBhaX33dOm/c99PzOzR///u64/fnvtpcvuKXNm5n2fdhe1aFLcI5lMZgKx1zXu0J8+TpNZoy5F1XWoYvBpeajhPrQTtKTSiXRcn6TAVkoniBM5cKMm5QVMMgOjmysW83a1dVFHZIOpBI7DVc8NBiKc2GxBtrTltWoRAMkR4LeR7M5qcRKx0y6v7iiejcFayh913olssxzVAqmdDCwB3Kgx8IQ5KKkkhFad70oM6axKrbmJPBD0x/1qOaxV0fosdWG+2Ll5U9fmzaUtK9evlm+Jl6sw0Vy7FvFt5aoOUFmkDpVQueCrRSvWrVy6bEn78iVLl34lNefyZUsQRzs6lixZLNGyY8XylatWyM8LFy2QH1askEDb0b5scUdHe8eKdqk+25chuG7YvG49qtu18vh1UqSux5y1E0XwZvlvtdLl18pdnZvlQLsw/dzY1bmlVilJhelXymgO+dXYR1ytVku00IORqc4mbLXWBLzZUahnENSykWeUsim0XZnFkiz8aL2V4R20wxkT/ZE8oC6EaGSSxyvJUlt2WZmVFVtOney9+fWn13fzsoakVWcSZtSRo+v/Wz8Sy4ZeWZSK69RKs98YdQvBqOtefpsARu8FnU0mdlEgzWAYZNB5x0kyRBbCsqzgpmOplR32dOJ9ER4oFWiw6MceKisDTSp2zUK5zAQdhCDnB1WGP2XNyEfJUWIatgiYoyqQF7O0WhCWJX7IEUKQgt5a1RpbeUpikSvkKzxBvjpLZbi7QPrOpceESyIOaiaPWrkWV6OZAm8smh2QPWLqyXNI0sQ1tjXbjsjVxuFXqzVNV6SCrGifEX7wtqR0OSbNFlm9rk3ol0ZNSn5L9AJj2TQ5G7SCRKmWhF+Y8+HOj0JJjmI48ME2KVYDCB5koEBtbjKmrylenAxOtQkgZ9eHK5IXIDxKxeoBc4l+ZgISZ6REiqJaFhgdYwAE7yV4AcPsQyKfnF65pHl5VWoG4WNbnI7apJ1qT4KNWLy1nARIMXISbiQyV4mgJ1egoUxq0jC6LX+iRBId/Am5/o4qarGy034Lxw3oXWvdofNXnZxlghpRlJkkRGRhp8zKOOvCJ9E1yQctBTJofmcme6+l/ZDEkEshONn4Oib6VG3qjFQvGNuK0y0EblAJJZG2SuDpSXMmORumlUZ51tBqJgOZGSeDMoPKys+rwSomXij7mGmUsikvgvxDP03MKjJV7uiGhCUqR1Gcjd9xmas1chUU1OCwsjfUDx3a2cpZjnSrUjkxQLYkrWJ6wFGksscY/+gVZ5Lz4mPUSLcgKbRdHRoDXQu9KFLKkkJZVx7a1TBpQgsPy8aBcascBw9P8uOwXC5XymVybWIgs6iS4CohzTFsdAUjvVdMqpzg/nGdhmIen9eMOH0IumqyW6AtW5OaSQcz3HoMrDUHHMlKWc4JB59dUmV2VUtS4XV2bUFHFqIHazZv3oA+6lpgYjs6lq1atUJKw/b2pStWdCxf3i4/rJISUyLnio5ly9qXL1/W3r5YvpcsXrS0ffHKFR3yveirBYuXLJQYubyjffHihV8tXiT1qITSrxYvXLa8XV6to6NjDbq+YLVsQmGLSefGjRuUp7px03qJmps2bZT6UmKn/NDVJXFRSlHMPmkMBHcpBZXoHERRhOVKibgfIAB0wG+xqQnMJofHqlIJcTjSNFSfxeRAnLR0g+VmoClsJmfDJlNoGtnqVltc5M926oKboCbYU2Fzxe72mExj3jfAh1xBZn3Eiuo42v9zAJN6GR0QNLcwS8e6ctDir8EZspIEdr4B+4GG4ozZvqCUGNYnlitSZpOKTqYDkSELdpMSPzCip+KrzZYdlrzk+7YXmVI8RSBwwEQDG7DLisOE/1fV8H3Z1aRCkc1Ttlvfsn0Odhwv57iercYlRpS3orwTN+RZB7mWcjU1f9fCCZcHEvdoQhp+UMghojFNqZDnG1Uka0TrKqeUfgrtuKoX58FMS8OSQxy7GamyHrZXJyaDslKuUZBXwi16MnZagNscO6PFL2eSvk/q0ctJEHqLgFzaBqlusD8LayWDAvNO0t2CarAPz09LLTcjCIqDEupTtDvmniLPbCzmXDP2LIX8xmF6L1AZykq062k6nSf8FxelmMNRuIoUihNgFag4cYWkBYPG7cr0lJMJ0jkxo+pU5kFHEdZtDvMbvXd18mikzXS9X4n8h4U2CQKpxDU7YwF1TKDVRX+WBLGBHdRReTqAOxzoVNHCzVBUOmMSViYllOOssxGmBr78DVas7s5KimLvUQsRVHiS4oCDayg61tbSSrscOrS32cdzCPmp1CoJHi82snF0lFJ8dPVmwwBt7CuuRB1kOHm1U2WbbtUfU+1I0v6Pr9BERpE0abVUJIXYTytNEvARbHbL0al2VCE5kY5lqNDhYqonq/SLmJ1V5oAw7jFtVa+yaduW9ax8opMi9hwJh0AAy8lyIwQI1TCVkSOmUKRtRFDOQDAL5MWNIJZkMCfRxsIjqT5jlkM/VkUvS3vk2BeJisKmAVgvz53sPmyQVGmHDtt3eR0TduiAITV4OYuoLfbVTQBcg5pF0TO6N0DwupgrQC8NcCU30/0plUoZGUs3O7LlMEGQRcs7KWkj6wnM5eXvSEgJh7YyIENyYyQIW9p/cGEAeg3bBACZCLWVYIllJP+VeIMOLbLECoC4MNosb9q4YcvmjTpZRBt0AyigGzau27gREXStBE40YTtWrVresXyZfK9a2SGxUgLkyhXL25cuWbZs6dKlixcvXjRv3pwlSxdJdJzz5ez58+dKEF22dMlXixYulbpzyeIOCa7LliLILl3aLs9Y8hX6ugQNSVReDcrKanmjDevXrV+3Foihjet5YJs6ia1F4Ny4AaRWbG2Y2laqZcb+moRJDG6plpCVm1xraKhk9HutNfWbLCbNHhMRXSa4mo+qLF6i9ZoN4f7nABZAaVCVlZNS1zJVlC+hmCXdW451fEqJ6bpKLFUxeADlwoReZwLDMFM9tBBpnZ3QwEDQiuUGR3c6QApBqhmazbKWMExA25+YDnb0PRZTThTmNN93XXSs41jCXYUjWtnskbSSACAFDEQrAox5ucZkY5LoIuvHlc8HeG0M4Xlo3ivtS240KUF8P2+7hrpmYUJr0R8rUOMJ2YsAnZQAhviFmC73fhRwTM0qhEYoLr0/DeoWGgEHP9inKD+P3p2Db/oXUrwxjhSQK3tbZLk1qX5Mu4qQhMS8Bkg5adqYYBnaQZIVKssCMrOwKHMk/OMkgPsb+yzTjCiZ4uqStgghYMMOV8kHbETyXxueg2EAVQ4TZmVgthG3nM/ZriMXXQrdyHYxcSRn1iHFDroHwP0byX2obyT7mrrQ1g9yjBQj61BmW4uPfCHv5TzN6NKkDNEzs47V6kH/VKupT4SZkULiupGv3o1G2qzPxmMhtYKMtLGmSqwGwE56n6EHbCeSpvAtlI1G7TOMdG6vM/OskSgvmI7iYoWZOOmA2k4FUrP8UU+I7HpG6pWc7Xp6GNkeGtVpamStf4dqsGwBJi+ezSSyJZr0Kp1kIkg4G7uCtg2F9TrBHjvVO1alIofGBZHaWbEHSAa2kYLySdZg9RklRI5Ef5Yq9QrASgpohfBJZUNUkamKBCRle0ZKgEU2A+gTsniVi/OcTLw6+WIzFg0fJ9GiNbVGbCgWGopFii7q3C7IhLijMDGX0QmhWs+gBCcMXaNUIh1pZi1Wyq+wZ2BQSibJC4zkxCZuOymoT3GDEnAIRArVLMb+ugyubs2Js11SCicaYPpShoKKI0M7yYr1Z66j9FE17YuSIiaxsFF1xkB57Qa8be1MEZrAbVuvP1OxSLsbbOGg3qIqX4LFVfoaJ39QLZIbH0wPfpXxhZpuC0aJmzZvRm2nbEsF1kpUW716NVC1q+SHVejW4jfoukq5uRqFp5SOy+V/y9qXSum5fBnia0eHRMolElk7lrcva5f4umQZ6tGF+vOKFfKwpatWLlu9avnqNVLLdsh3tVbmKjB1Hp8VZ9ly/jYBLCI/w9CwA2CzpGaWAtGDtAxEwVKRaiySAkiNTJU3LFchR+Azw5uZdIoSTIckMznslbzO9AQCO8SEwlCUkwUf4xZED1xierWmhr9oQioyR+6mai1nGj0KssFa2oVPrDTQT4uroUQywBdj9v1lq3c5aA1jv1Ltku2LDWhyvSJKa3Bi4wNhXPMcIAk5VDFd9mcI/UWaRBNISiFY1CTBONfQsQbnJRKA7QIfr0xS1XzQqsV0c50lCRMsWHWgCPUsstAcMxEl4PTAoEig3Ik19Jcj6uNo9NTSJ7SorYMLgfwGSCqXDopqISvLoZaoTBqIX4hUJldLpI9UORKDTWCCYoADBvofpLFYgQ4suG2JLqhvwQUIXB6qy5TbxEXHGjQIs8vUC3U1RyqekcqAGqnSTMaOtLqht5GhCr8poCZlXyQbepxSKanmQ2RyWqzYqeBvpJ1NFhaQRGG80W6+btPEZCZicfRqsrTTgWqKEhWZzxNv9ViN2cyk6ZE0N7L4wYM3VNFJmy1RypjJMFfZnEAnE2SzBymzuHvQrT8rmydOOZ71yaZu7h5fGQMtrp6YlB3tx5ppgyVjF+kr62nSbqGT4j10KsaOCM6DkU7XkVIQD6XRS49KhamNVK5QKdcJ8yT11NA/ZQp++VxeY62a72i5qOZtkE3hZUSfKowyGXiVKVGInpOe4VzO01anNutp9U7NbkPWIzwwyTSkUGrgyzZsEICuAx7cRQTOuLC3xBflGakJEkWlUhfxubYWvWicElRFyKkRphWuB/dBNVFQ9SzERc6cQpLkcKdRpQ66WWaKlNNOmiwvHTHqcCjg3avXS83ZXYdJMgXz8PF5V6jlupqH6THUDVCN+rSGmjURuw74xNqBII80zeEyNEfao9Mxs86b9fFA0qn9LushNG+V857c290gxrqkylDzB8Ww6JvqhNVK5m1qNa4z2oRcAWiMESe9adJD+QmgnALIaQCcJqo4yKaXmU9EmmQYCTz4a5PgbxPArJSDlidwi+LLyjBw9KA43wWeHsWjHBptFmVFSIFURRcbTRNF9RCNXJPD9asVqZplQ5TDp8inrVoFcotj0wQWI2puzOc9Kw8Vc6hfyPnqKmGQRQs8uYFyBjSucBFh7ECJ2TCQtwMrSPcUOXkS0KXy1yydg35Q5dECDWtSZBXyroP7NlIus4RUuVYUnYHiouqzQa/WsuSzk+SbzCc4qEAc8oNE5E6zXLa4kOznPEfZAcReGozEAUfctmQ/UFmq1qghIhHIooVeomYAnySkdiQSh4HL4Rlw/WXKA3MTJ6bSs+nAYoOsLSHT9iwpTKXcDCReU8DQpPmLm88XtKeqRoZJf5lC21KiMhmMgWB2cMy0wES+n3N4k9JHVR2esL2Q9EYiKS6lDvWBYE61vdMIkbJc0yVn1HHsu3txqd4MJFHQjrJy+YKCEnXB5CHBB9G8bBXJAqhUy0HS8Ek8NXSpq0NCsubT1Z61y9jVScCK2jezGZQ0jNUvV7Nb4Y08ttSdubvCSwaQURaEOBhLIg3D3tegg2Y6i06WvWmo4b1Vh7CK05CT8BPSSZ6WA8ksjXYYcZ2aXHYMGikz0d64jpEqaaWV2KclSKskGU3RX1lBpkBKcIcVDKaiulxHCU4SO3FiDahce1aibobk5hWFak8mfJWEfIZe8qXc7FSn+2zIXA1nRF85Sp0DkovOwaHi/RRkSGhDqA1MOWbU+tTEslKQXkCDO703DLYWDWUoAsIKOB/BhKEGXbVUtpQXZMTZRF+fLgejJDqw0rj0AFzCurMyuIHaT0epwFgGJXdSrxMz5eFm2YyRdA5iBUvLf+VtNWcqFPJ2KgCoDLCoTvFZX1CTQq3as7o/+9lMiVZ2Sj0260CAeoRW6j1EkDSKNiuJgt2MlPoqX5NsUyWwLSPVIolVcca0UhSvkUQ1nUnzd3q5M/XNJLlBhxn1RqDRjiJwLAGMsE40Lco6N1mL5dsEsOTDG3rKEPx1csDkPcmpNZQXC3lHmwIS2/h+QZpH6yRQY7jKz6jSW74AeKjCV0G0olY0dF+gtRToSZZgxn0jyOcJJ8UUxKhwMwfm3HTQDZCSTusCnJRQij7tzdc4H9K+qmzZ8hwr8W0HlMGF9qEF4lZMJSG0zjFCkSACZ2NA09UBAWUjERyG6vdoIsx6wOYYCLMr+rgabHNa2milEFEkqSCHZBjcSMiUs1TM50FlgypPnvK6hrbsZGn65ar6N3iWVXCtouc0SBjnTRDoqIw475i05YjXJYDCFgBMnDfB+UzeRZI7S1kjIdWv+BlUn40DFIcpqaWFpzwZKqkgl+Ej2wQD8y5mnw0aAlTOB5fLIrgwJErekFRYVhPNAZNkWeu2NAVLCgXt+GVIqoiUYcvq3gWyEKX3htqHZVQQL+/xxeGc0tDQwGXMji3zXH2FrGGoT0kWQOouyIWdWHxhjRGsr2VdVoJkEjtasBmpGHHWsssWNrePwCT6QOEjnrJHNd1JzZAyUmeG3cgQHxQNDFQtV/NVIx2AGaleQELQSc8Yhl5ckBmIWV+Ws5m8kRZ3UYLajOM6f2fj6wIHjBNIAtJGboL4AmqXqoCsXlwj/ZP203gu8CJy2on7SCSLFDGle7THUlLLOM1XYBpCGlNUJ+qq19pxdUSqxTcdBNk0SBQQEkFkfC4lQUp5B+XUCAArDAURBYF0yiEVS5hGUUJOMNMK3pZs2uAxW8lAFJ9UCiw9jTxL6gOB6xAkeKKorjj2NO7KBbNSWq6Zaklkl8NLO6U6HXdSO2z9pFo6h6kRVxLtqFqXFM3oxSNBhLZ22utOE+Xuqjcb18VpD0PzgEQLP70/I7K7jDQh0z/ZdV3uKCUOZ9FOa0f17qkPhJxtRPrfrL+akaD1iykF5X3i7qzOSGBiptJ84mRCrOIm2MqU4q12hrQt1TrPSM9YLktwzZRe8i0DGJQo2RbUQjiAr7yXhnEKWHEezkQen6VSKSfdwsQkIZKSBigsU5XNcJ8rIkUKR8YbTFDYIQMMIWAr16IYp0k4vXxSyb/Q/8Uv0MKCORY5T1SlgqZ0RLycomBgflULYqkCY1otUMJRHafktdj1Qi2B5QTGKMR2FXgin0VyvK6urpUrVq9ds0G+N23sqpR8OokEGTkpJohRG3oWZ+Y6/9MyPkKZaSQqjhDaTuxKFWcF3FYYSFWGSgvTPpRlREgjCZGPEwDT6DMwWwz3UFKmdSQOH7QqSmtk7iEGAW+GirFyfdo6SLeTHiBvSp+En0CFqbBJcXOQzLezs4vdFTPwlY0UsfcUp/Qy3D6URZV8AFMfnWbKCXax90Hmjo64OOuuch/iKCEyp6qgsoVlmZSdutxaGn1NM0yDWNrV4+AUPVWLCqeG9iJomqFqJ2G23eiSThJSpu6aDqe1SzIUttLBFaai8PRRWHmsTNKuUhfZxPVIJzMLrvx9gtzTNmairc5JjJGaKJpp8LBTUbhvpLqaNWRzfoNHb6SJefbgMJVmyP5ppbLlWjoncETK5ycJfqrhRBEvg2HJJagsMcLImD304OYWoxsZ65tEkxBgPy0KrUxbCPdPSmjN5dQhOUuEYz3mxNMOQ19fmbA6+GGiCcsrzYpMBXPaVjY6ipUNwu01D3SEV6vp0peLiN40YSBougIgkE68GhsaXeSBhhaIPuk9foyxs4dNCadFG9FAbaEcBBtENi057HK5nKpCGCBv+d3YdAZyQx22suKGpyLpeEN60UlQSEbS/NeqIlYeevY6ilw36iQEs2ihN2rQnTaRChmpZzSrWyXT8BQZaaqUZSrZPRbVsSyyyqwuUeuWfcrAKU6qXp+GhOQxmY1c9lJOKl2fPTdBPNU1J7I7yqgzTbVSjrZdp0kfp5SSJJbwBkv+qUAXw0h9LeKEX6tzzSgjjUXZB//WAcy1rVSty6IKBicWFJQIkxJVR77ccfN5LyJJBQRhyb+0ww7pMIoA8lGy79FGNYQWHxT5KKHBBinEZsMYCKR8HkQmnmzdNuTPtXInPX0CVU6E1CZgCBHgeLS8AmqPmlAA7xpmPobFMsVmTNUowg5sSWVmolXGKW2MexciRbl8Qa7ol3PmTZs2/bqZ11878/qrZlxz2SVXfDH7y1K5Qk2JyGHoSnYQkIDoH0RjT8wMCJCD/TK8H6wo0QQGJUCF3SyVyrZNzzawaMJqDjJPSsOniIkFNQ0Jx35kVv0IYomAk3mNjY0ObTBzORc8rFotZCeKia0ZoHB1CQK1oawYx13lLvg1uVLj2TkXUj0mG4yAesLzGjmapKHFhkaw7Kx8FDtdJehJOh5U4DhfTsRAI1R4chdDGscizUfCi2QIoQRXw4E+hyLI2UDQSR23LVvv6WxAkgYzm2RnlDhs1VoavbLMMWviB+nY2aPbhU7uFITNrNwpFApOapKrHlSZx1KW7mmc09a3mQrwGCn4yOhuG3ari3IlG2lh51hpos3CpTuZ3bx5c5YWZos5ruOoZptCms4nxYd8HAUaZJ03J5UXstL2kUVaTwbuME2zm2GZtuZwwOSHgVYiZynnqUJmVkRqzz87+boVZq2hr/3ANIjZWJLX69lA7hYlKnlxndMu9ZJsbX7aAAPnVQYpQI+3Is8qQTgKNrOa6iXn2UDKpbYgvMeAhtBGMRKvRPwdKF+620Q8jIgtEPUZQZLls9VmJPY+EfsdpnI5FJkpN6w8XfXVjJTW7aVfmuBjNyM0Rk9IVhrKObQywItaf6UyshEszage5ySihGltHRMU1e1gaaSZn/l1A2U94VkyZ1JWkaqnIC3ANICAFL3QbrfdeZIP6VHJR8juW/1NpjJVHy3qR8hZ2zYLP1l0yeKfxiGqxiZRMH2dKHOwq/+Tlbagszs87gZhGRk1TRdg0mBUhqVBtXMeSzZI07ZOGlwzzqUecMhX+L+YgcmNo47A2B1I5nU5pYxSUaJkQsclKnulw3tbR2Xq2wSCiJHGDyTecrEKrleUEANHV9ct5nJF+Tdk7CyNCT79SaSSRI/WtEOg5GNu5Wh+S0Aq5t0cNHplyfiYYDkW4eOOfnOChXlgPudQDAIVDKKk76s2UESCbhhTmNEwypIDGYT24oy6nmX/7MgfXn7p+eedO33kyFH33//AivalzU1NAd2HIx98XYPhE204cregWi9bZBAZlUACCKoi2/QhSuKZRMyVsVuTXw0JdNiHyL9ydpS3IHsFeXszdijcgNkDbk7Pdgu+YSOGOxhiNTU1u26BtzsFl3h/5MFENSiBFDjAWwOFidzGVSw1eoSyej6d8+UNN9788Qfvx7rBoSEk2bGe1wRUie6hZZUqNd2MY9OhkAP6eeVKBScGTXCq2Jl2NY7bl7RvWLkqxDVAwQcqHFUaud1UKF2KO9VJ2naQTaGzs8mmAVA40MmTDANkcxS4aA+p8BYXZ47zGJt3oI+Rr25zriqfkFFkqsE093FVIlAaM+Zq2nBlKQIUDzkDoI9qmxMpkGXnCl5zc5OTuPfq5A4WU8Dvu+gkJ3op2iBIdNcBagfrIJ+POOzTAZEm3iYBFyqAyQYXnhlG6SbChqS8rJFiIrEjJA6OJrHjivFgqKMeCGhe6B+ADy77umx5uqGQaYfd1qDOJHInrrAEtMURMAHoiAe4p3g8ECWpBuxmBbaDRqg8368lUzGVWscNpSUdRVQsagZqEOJ8LmafkOfeSrzfKM+G3ZzIYSIzFQNl29VaidLTMF1CFwe4z0CbFx5yxlyFPgja5YNFEscTdATEp5McheqGiZMcmkCRNkQAOki8ZrRdkWRLyJXp4pToCehoRWspMAG4FeI+BBor1MaSKjBoz8NxXKUqZr1ENv2wQMAgg1ttRdMKJBn0r7PdZAAcpjpPGiqctOSyU+qxhopswKlPyR6P9IhFGNyuOcU008lrFmbq402Y8jSyqjFKxXmzSJPVfFGdG0uUUjWyyJ1EViZDUZzwwDgb01s+GV1rtpe1T+ujZlYvZhFXu39kOCpLxCC/hWLfRI5o1cXDDk3tJCVxttuyVfsNdd2R/z2A2ayYWFGZimpV/yYroX06ij4wUmtBj7stBKlzVmJmSBSCokXlzoM4mtzXVR+zHxXxw/wnJPrAUOpxALnuckzcEsUbbMDQ5cGwFXOlVMImhABJon61lMdxEI2AOikmzgPTlBo2Pk4bmU2Dag3hQaqD6nLH4Noz4BaGZEPCmIU+QNyrZ27gVm1bDR946E9+0NzU/NoLL27ZtHHe/Pk3Xn/L5ZfOuOXG29euWBNRON61PIsF5YvPv3zPnffcf/f9//rL39wwLOTzy5at+NNDj/zxwT89/dRfVi1r94PozXc/fP6Flz+fPeeFl199843/rFm5asOmzo/f/2TjmnXUto8Wzpu3ZOGCtavXfD5r9lcLF69YunzzRsn0zdVr1yxv71i9Yn1nZ0muppsrSnFW6ioFtVoclF276rghRBDpnOSSS2ZAeR9N0apptQ0e8t39D9hq8FZwYcc1DR3oqALBL+mjif3Rb8hLzEz6TLI1Q4xUTrrnRFSVNAz1kayZYLPZcjC3zrxh3kcf5wyLUuI4vZG2sMGay1FXME4wZlZS1fH+iU3kHLaU2MreDbmrVis1g8ATjuWYbtTQYbWZBqmIMF/PAleCyJo4BVix2ahh0tAiAZcVuCFbh7i6TCiSF8vikz2zVqmSZM+GO7q5qa+ECd6ISbBWrHpgcUDUUkj/LW4eEqKw3jzK1bJTbwLQRCFOxcHK1hZSFw1NCIK/cXgJPN0y8rIvI+LSARKzMScAH44tNVPHP1RNQ9Vp04I0UOk65qWWoZgVcCOxxVTpumSAk+4ANms6WnvA15E+sJoVwcYlCEleQldYiyK061GvkKuDFM6kiICkHRSuBBsvJBkbrpGU3QaRnwkruIOgqSTotohLUjvrPJnYNriBhgF8obCywXuSkyAnH5lEov7s8MFKiXPRBEYLBWjSmH6SCJAOxAfyeSjt5HNeQX6QLRUtHNKG4nSbYa8vTijSClmy9FbS70hVwlPrYXld9XtiELDltqpVfY1kij2PVcqEiYVE6Vw+IdRrBw1gembjZLGlKEQOBeNUWk8DhkTorCzOGsXUCu+WhlKgoB/U0OU2ujfrOJWokDOThb0oynBjdlaf1c+fsv/GdXJQdqoBn3XIswekQS5QhqLqXxPNH6umahbwsgZm9pVFr/TwYhW7iVW6Dz1S4ivTz4J+LBSIIAek6Tr+yVa4smMVG6nNQ7qifnsEh0EYffJRZY3ZmhZablgLSemDnK5FWwfcnXRDgI9XHCWdZYO6TbLJJyhwm6h6sBMk+Q6MkHsn/JeqUBUEBzjn5mEJEkSyHeZtt+jlTfrbEzQK/hH01G0JZihsHNWGw10T5iFBK0/HFoSZiCk7pm8mmYiKSdPClQJRyO8MSFnLfRHKcqpVJWqVOreAYV2AkTn00WS78+y+QwYWezR2dHS0L1n2wF2/Hdy/7cijfiiJ6QP33BduLuUcL8L8LP74w0+ef/7FHr3a5MCefuKJj956e8vGLU8/849Zsz6vVGqvv/Dac088uXnd+ldfevOh3zz0j789+/67Hz9w/yN/ePDRjrXr/vDYU395/Ck5tQval915421fzZ03d/FXF116+V233nLP7be8/tJLb735xmWXXnrB+eefc9a0Pz74YKXsr17XdfsdvznppNOP/cUpMy6/buPKDbGZe+6l16dNm37amWc987d/nXvWr1597rnI75IUWj7NqtUdb7z22pqVa2Sf/GLuoutvuOPqGTfde8f9G9Z3QeNfPnQ+Dyc2uLpXHnv0iWef+Pu7b7wb1yDyNmvO3NdffXPpoiVvvfXux+9/un71ejlvX3w8e8HseauWr/5q9sKOhUv8ri2ebXZu6VrZsbzcVY4MZ+2W0sZNW6qlarlUgusKNT4wQq9x7Id0THIFu2aSLVGqcjOqQa3fynNaJzuj71jaZXBQvcNmDbueLC9PrUCY2XGipRRYlZuCxJEEb+QoNm1fVO44MFy40BVWrVv/16eeevvNl4suSlC5UXyGN7S1sVsbTz3z7A3XzNyyfo1hh04eO5dJbWUkWwwlDpJFj70HzT+NkOLOjsYbljlQUQkNSTnaFy2sdW222Tsn2hBSI4ALId7kJMujiUGV9BJLVzv0ZMEbkpMG+wVV/QQRAphVeX9qoofY3OEnEEKeAyNWFqNg8UHDGvuVxQ3dBobWJS1cqjqcExe4XKSeoJYAzWuoj3mtUib+Ar5fqJArVTR9APqrBobPSABoFVoGzCYsdUVI1DrQ1mUj2VIRB8LE0V+QXAXGy7JSYnTzmGgjdFXK5a4tnfUEOLnZtNGnyb7UuPpXQrdtVbHkYqc+i+NJPRpR+FuCmJx8CHZUKmpoQJMan4WuCa2dhJ9nKcgi1oIv9QrRPynMx6gDZ9qpf6OVtritVHk2+8E0Er6BVxeQrJQwpzt7wvwjKDRKVXTTQSC2ZjmYbFZaXyHpFmymirdZt9NIqxP5mHrGwjoHSyPV/MsEQr/RSMz+mR2AkVZscTqOtbrBrl8TzteQmWlHZR3RKBmv6quhlmXhG9QN5+w4BebEX//KTkWk9utprzJtKpr1H/x/DmA6Zw5qQSoEYErOBDs4AvppVKIdCUeR+1Jlkz6bnEGI3ZLgrAqzqP1JWI5ibJese3Fq5GbFG2GGGQNIb+dMiO8FLJisvG3nOH1SeVHYVNlYqQG3BFVRU18eCU8U/QiqtYrOG4zkr5qG6Pgdyugu4duy7GXxFxwwbwtscLHzSQCKgY4ffeiQkc2bv2Ddmg2ffvTRP557+qvFi1d1rF40dx6KRdhqRaNGjjrrrGnjJ06ooMQM1q1al8817DNlv+NP/cWwEUMbvIYNq9bKlmO7XktTy5E/PPT6G67bftzEufMWFore7vt8d87cBes3bv7wk0+LudyokduEciSOO3rU1jfcfO33Dpq6ZNmy3ffc89obrh83cfwH77+3fMmi/378UanUeelllx55zHGzP5/38ScSRtY8/KfHhw3e6uxfnfPF/IWL57eblRp6kpS6l6v/5WdfdK7btKFcuvv+B9qXLN9xpwlz5sz5/W9/WymXiCf1JHlYt2HLzMuuee+ttxYvXvbY43+59+574yD691tv33TdjQ/d/7u/PfP366677de3/3r+/C//9o9/Sun6/GsvPfbkXy84/5KP3nrPMZ133n7vsgsvmjN79pJlq66/7qYzTz3jhF+eMPOaa9atXPHKK6+ddcbZL7740oUXX3HaKWc//PAffL+zFvlPPfXMNTNm/vHBP7z99jt33nH7/HlfdlX9V15/89d33X3fvfcsnr/Qs9wP//vZk48/9enHnzz7j3/+/e//mDf7CwP+AwE7is7KNetnzZ6zYN7cL76Ys3D+Qllbq1ev7ljeUdqyOQdWt7u5s0suXFdnJzZi0/1i4crHHnuqWumqVbewi4G2pGG7lUDnmt6K5as/+/gTbJMOhM7kfqNjMooT3mOBYtVM07diKXxtBVJBLox09Zj02jyWg/XQnx6ThCPCrSg1Ojqsyn+nC51uQ4ZCh1H2u0zgFVgMiCy02WXzQflBp+bFSzvuvvu+Lz7/0HHNnFtwYlclMzyJE1AGMDkYqlFGm/PUGL1BX1ZRUJWDcrmPRwS/SXkLAVEpqIMqNZcL8kHyNAliA9dQfyzUsAAJh3iGLHaQpmLlQnHmzaYWRd9gO+IRYaRCfliaEMpVWJHB6SVmEHAFCxTSrMM8I90xuVdgkEyUYwJVVZCe2t2FCl417Zr61CnWkT1MhbQomUebZhRHTngdcCBjiYrCDiWdrf5Q2eBTwoCRAvDiVLhdj8pMoH2Rtvv8RJYmATikZINuvoTus0ppUJCLn2JBzZSVr104BQZnCB2NYdo4zb7qg5x8dicV/LRTvrybupJmcSh7oywGhCn5Mm3rdXcRjXTgmh2/WYcNsepEZOxuOdAkbtU9UpFqtkIK4zTQxKlsY9Y/zxCJWeOxPqZmcSuzMo8zo7v/GyUOBXrFKUvdRzfZVlxiUrOzP6JYOLTwpJYKKFLn2CGHMbjLXLsGsDUArIVcXrIgCUg5tqkjeMZLTi/pE3ZSiKOD5BaHKTIYGOUIOhmSg1lRYMrao569l5f6xwUEEeBrU26ZGnRFI9IUMUay0v6vk3DmTQXEU+ARMAhK1kJvFPM22FxKhIxtTZagym35tXDdmjWVUrlPv35eY8HJ5/fae8/vfGfPnxz54x8e8aOWtt5ROtWbu3DhLTff+tK/XkKLyM5VwmjF+rUvvfT8o3966MP/fri+swvvTyylRKwhQ/v7Ri3fsyWyjSbX2nHM9vL4l196deHcuSNHjxg4fJgfmYW8N2an7RvbWhraeuy2x24DBgy48bbb3nz3LbllXDPcc9eJP/7hYa+/8erv//BQqQpbp09mz6ls6Tr2iCPGjN3x8KN/2tTc4kNaQ0pcu4JmLZJRWX0NhaJsZOVS15rVK3958i8OP+SgHHelclcldgv/euU/HQs7Tj3p+EuuvfLQH//4tX//591X38oVGwo55+ADp9xx56/32G/KF1/OaWwsnnTWGWbB/dHPjph+yUU9Bw75z9vvr1u/cc6ceW29e48YNerT/37e2tTj0osvPfjQwyTwzJ09WxaxlGvv/eetn/38l/23Gvn0k08vWbTgvfc/furhp9p69d5ux+2feOLJd/799uYtnU8/94+//vWvTc29Nmyq3HbjrWtWrFy0eOl99/z2iUce/fLLuX/+82P33XVvR/tSRfnLTfbG2++dO/28Bx/47a9/fc+0M8/5/W/vv27mNaedetadt90pkWbFqtU333zb9Gm/OvOMaX/440NrN2566JGn1m8q/fnhR3/zwG/ZaUXPaXPJlzc971fn337Lr1esWk9LHtuvxY898pfbb777gd/+rn3JItl7Larurly7+tnnnvty1sc5J+wsVd5//6MFs2dLJNrU2fXfzz77ZNbny5Z3RAh7UIuEihIag86mjVvaly5bs2pdeVOpvGGzSbjBxk3ru0qd1UoVWFCTar9caZAHrZXjqCz7VTX0La62DRu3vPny65XNa+HRFaHXZxEOV62UYz/Re/STbRE226qTTdFniFjWqkG5VENKCtZ8gCIK7ZWqwUGMlKqOm+OUSJLRmAwEj0WtbOVWGbbeZDgYdE4PaiSUGHAUi3zSvC0SIyPVy7AJFSYmIaxUS1Imyj9ZDdCY2YVNQTLjTEc7ii9XOhTk11KGA6OLoV5iuXyeRK5Ynhyw/285NlY9FHITPXV5izwdb9McnmS+UKUXwjidnqpqqJUiaJIdGo3TQEkaOqLSsgzo3JTVYaTFCllFYQZtN1jP6YfK6gadqmQYpezphqpzKd+57k+SdlARotvlK4FX8CsRPUktJbMYk7KkE5HMDEhSH72C1KA5rqNVROmXUVeBZbGnO05nqUAmZRbHSRc71ohlEsrWrUti1JV6cYqr0r/WgyGz0JVVn3EduuQbBeK3D2AartPTqhc4Ujaf/BsAPnTkIM2pcmoWEzakSHGgDpWA/ctjMFpHhlXIw2mg6Ll5Fxxkdd+QPLTiV6phNTQlsFjkKWh/Fj/ClQew9Ng2olqpC+5iQYLakm1MSzG5nb1cHlEVDXmboEdaUiVXOkzPiORcUFOJiAiXE8swlg6fTatS9VetXreifcW6VWvf+/dbG9euHT9x/HZjdyz0aFi7YcOEceOrteqqDaudprzJBMiPq+989E6l2nnS8b84+ID9Xc+WZHLJ4iWfvvPhXuN3u+jcC4dsPYwt+DhHdRdsLbJo0Wy24lowbOjgYaNG/fXJp1e3t287ZrTbVJSF4Fqyh8aS/q/buOHaa2a+/NyL55177r777mfB3it47C9PXTnjqjHb73DyKScVG/KSbOdcmKPkbKOYzxUaCjXSBiQ3R+1qMYmIzWrgNzYUz5521tSDp3aWu26549d/evCPG9au4yjVkL24q1ptaWwaNKBP1fSHj97GKzbUylhjjY2FbUZuHVlxj759VGkDmDfZrVy3qblh9+9NmbVg6fx5X835bNaYcTu1tvXdY9KuB+039W/PPPvwo49jYlWVCGsV8oUDvjdlhwnjdpq8m2sVZVub/cWCPo0tJ5z4s4MOP3jK1AMdO79xy5Z33nl346rVQdm3vML8rxa++torcm0lVfn+/t+7YsZVBx3+g+XtyzasWR3RCRQqyqgGrP332++6624sNvX+4J33pk+fftQxx73+yhsL5s3/y1//vuDLeTOvufr88y559OEnFy+c+4MfHNC7pff+352y/34H0Bc08mP75Zf+/fADD4zZYbsBWw1fuKRdqqpaJX7kz0/945nnBvYbtHxpx/333VfatAmTXtNp7Nn21nsfP/PYk5Wu8hdzF951891rV67esKXrgd/97sbrr73/gQeuvf7mF/71vDYGsbYdr331mssvufSCX5134813XHLJFdfNmFGtBR99POvi8y8/66xzL7v0yvlz5skluOGGX999+z233nbHeeddfMMNN61Z2SGf8bPP5tw086Zbbr7901mzpI5zJGJE9qzZn/3ugfv+/MeHV61oN6OSYXFrRjMzv3jh8v/8+905X86dNWfuJx99WJHwZrody1d9OWfeVwuXwn8uqjXmG1auWCcBtZOqsF2b18uG1CkBdcumWmlLtVSK5N6L43KpIptN0WtwnAIlsqWMa/ANsjSp7ar6KQC+UwUP40yIiIIWKClRGPkNICQCyxkGiDGEH1kqSlc/TdHtxWNlZJmJxkqGKZUnyuvTCgJbUAIrp4eWOlUqUI5lnJ9VQlbCq0skpiyqiFHGzK1CSMHPkIG6v/tQgo9Uvk8LDBZ5gZHI1CbQRKPOhSsLaRmor1wuWyyXrcyaK4XIajcvw7hHameQWtbpCdHGZv3JUfJSmM7t4jrQPM98VQs4LQ2zXTsbcWWIDzmZ+sr64vXlXRYbrBSDmvUP6zuNdmrFkqh8mTriTEq97JFx6hamWmv18bL+dOnJqQ+cytPQdm5WFMZ107VvGcCSjic9zilAYqqcEhvloZF8BKKHLRuUDjcXK0HHkRy2SioWAFQJMRbyzwlF1EzbyipJIn8u5HKyw6ogUECmhoJHLOooUqfAY6SyU9pyWITFNymAVIRVNpUK1JAdbCXeW8m5IwAlUlJ9zieIKICtFwREylBpMhqLjQOGD3vxtdevn3njjTNvevPV14/8yU/23HPvwf0HHHb4IfMXfXXhhZc/99y/mlqaevdtK1VwA0nIGDZsa9vL3XjLTU//5a9NLc2dXVtaGxsH9xv4ymv/ufaq61a0fyUhratccU0w4Sq+WQlCleUKIrOlZ/OYcWPlzmnIFyZN3rUCWp9sIBFCXGQVTFdKy9aeLR1Ll3UsWU51ZHfuV4t69OzZq7nn6pUdpUpnHPjjt98215B/4PcPLV+y9Lm//23zpg3wLwkgQB2h3UtXaNPs3Nz54vMv9G3rO236OXvsue9nn32xceNmSu/YOduUd9nQtWnBgkWRX126eBEcT8BxMxThFpl6M0LAyjNBfLOrYc4MJ4wfYxcbnnjiiVpX5557f6dUrT34+wevveGa/afu/7Njf8HeAvrOctVGDNsq1+C4DR7o54FFgbqgqck1HaN3v4FSd0IMqOr3auyZc52GhsIBhx7S3LunXLeGYr53r5bYMd1iAZkTMl98Lmr3WS1NjW09exQbGxuaWvq29d5xh9GDth5uxm5XZ23u3IXrVq2+asblt9x6S0tTr1kfvzt6+CDPdgYN6D9q9HYG3dKkxv/wgw9GbTXkRz849LAjfjh2wgS5I7u6ai88/yrcACQC28aXs79sX7yEuITIyeV332vKggXLO9as/+ij/7Y199h2x3GvvfXBf155/exTT7r3rnsm7rbnww//eemShewTmp3V2mNPPLFh9cqLLzj3lDOnr++slDs3LV+94q57795u1IgrZlzWq3fr43/+Q2fXhvbly//90qvjxo2fNPk7778z6+3X3/py4bI7brpr85q1w4du/cmsTyVCeW7hgw9nXTXz6lK1c3H7irvuuGvlskVkZwO2tGjpmhmXXfXE40/+49nnrrnxtpuuv760Zct/3vnw4osuvf2222++8aZ33vy3ZEWzPvty2qnTrrj88nvu/d3Z0859+olHJfg8+/zLv5o+XfKkG6+7ae36tU/8/Zmrrrluw4b2IKo+cP/99993lySNC+Yvu+Kyq2dccf0rL74S1MqLl7Tf99sH538597HHHr/nvgc+/vBDKXgkkP3z788/89Tfn//XC5vWrys4zsqVq15//fW1a9Yq0BMzCGyfUS6Xj1KgeZxOXAxK+1t1yGwoOXleSFK97vLEy7H9hQVlZZgFraTUqcCglrgDFCjeQq51qVwily+gnJKp+mdZNUP1qW43gAwHa9Q1u1LnhCirJzQ66pyFubRVBaI5oWk6dKPVGVjGlMjGXTpj0wJRd3arbovPVE6y/l6c+p5kUT9TOMsiqz4rA3fUR4LssKOUy5VRXMyUy1Vf6GRnNUo51Fa3U6VhJgfb7YRi1EHt+UNkJfj4b9ZPWTmr8TL5K09aqC+eIiSzDOPbV2CcCuFIUP5DkxSYnBq7UlQPww1RpRAi8EV+oARVO3HnjlzbKriUnWBaQ3djv1ytyie2pVRxczYmTw6ZHdDGiv0AFgwmhr8OgFsB53+OpEzlmlRnlvxRYlmtUiP8KFADVsug9ju7GHBtMCR/xGhKjoPCg3GUGjspvtaiQGIBHBScJaknCoVChYzH1r59Zt5685XXXXfFlVfNuHLGZRdduvd39oa1RRgcesD+515wwbkXXjJ9+tnfP+B7ZGeDfO2a7venHnjG9Ok/OuroU0497ayzp4+bNHnkNiNOPuvk/Q49cP8Dp04/Z9r3Dj64pbllz10n7zt1iuPmpBrafuTW39n/u0berVWru+662/4HHbDPd7/ruQ3ygXo0FnfeeaKXKzqx2buxxyknn9xVKT//r+cnT9pl9I47SdXxo8MO79va7/cP/MmOnb322W/lhs6WlrajfvHLT7+ce8pJp/mdnb2bG3Fa4IgW2B7cRHNNDQSZWU35Hn/+8xNnnT797f+8M2HXyT3bWlmhmkXT2WPSLttPGv/QHx+95uLL//mXpyZPmjBpn90hHOzmQnjhwr9ZrqQhv5CP4Obe/uD9Dz98e6u+vXbdddcPPnpv4vixfXr2kqWweuPatgF95V5cvXq1T1lIVNqW7UOSvwaEnSXn3B02fGupaF9/9ZUNG9a/9vprUiw3Fxv79utf7FE4/CcHHXL4gVuP2nqHMTuCeIZhgxyHbFdeTGCSncjKqUdkXGDVS5F2KBtTq1giret5ueFbbXXdtTMuv+qiG26dOXXqVMj3yGkxq0YuqsHmlwvQCGSvaiy4+TygB3L/SODq7Kr0aC4ERrn/4MHfn3pYeQtwmYEVuFa80047hcXGf730ytzPP952u2E9+vebu3BZr0LjdybuLB9h0i57dHV1zZv3BSAPqBLMpcvahwxom7jzuL5bDRk9ZqzkW0s7OlasWPHG669ee90NH77/yZqONSuXL4sMa4cdR+69xy6H/uiIXi39N6xcO2/x0i0bNv/yuCOP/8XPDzjkMNMrOPnCM88837Wl2tbWt6ml5+xZC5cs+IpqPLGkda+//dbmLesuvkTC0AVDR46Vq1UtV6+78ZYdtt/uissv22706D888FDHynX3/+7hwf363nLDNQce9uONm2XFGfMWtv/+9w+eeuIJF1121co1G1974bntd9xuydJV87/8Yu3mro/e/Wj0iKErN6y97vrrh27Vd8999nrlxdfeeOmFLV3Vt97++N7b7/S84rIV6x/4zW8Xzl/wxz8+9eQTf92wdv3LL73x5GOPbNm4duWKtbNnzd68aXOqs0V3WdspV8q6i2UQO83EAw6KWC1hYVK904R8hiSyPuoMeDWjLKvSkNJnKhvo9suOIhieusFSpspXFreVSmlk231WoOjWrCIjWQjJ9LeyeJNVIVFCzot0SKF7JQku+CKFI2lcyWsqCjHbguOULKVgkAx5geiYFlgG+4RaYGWDqzidmdWP6/QxRkptzFqvWUTJqGx2KsZRH+Syo9IQVS929Y1OptFdYCmwLwnquqNSOqd7TBVFqn7pJzKM8dc+flaxGalAT9a6tNKTb9aBKo26HOJ/D2AJJTOCOCZRN7mCR3w1BXp5nzikHyo9E7IOaOhDWgk6jeUqfItrIMoo0UTdvORwYINimBU40juy+GLLUekpkPpsC9J8akhDkZJcoSAP8CMrBD8JhQtkakPTr2KkTBxMaEa+bC4OVZmSGE6hcSfnGa4Tqdkl0F7Ue6J4izwLWvKAYlQ9x6xVShaqTKPQ3OQWJKzlvMaCFDCbOjvlRqlUK219+7T2bRswcCDmZwhfEIAKKl1mWB05cvh2Y0b37NNz69Hb7LjzOIlMg4dvtcc+u0/adeLI7UZNPejAIUOG7LbbpIMOntqzR3ODY33vu7sf94uftfXtKwulpTH38+OO3v/AA+1c3jatbUYMP/fCC8ZNnoTiKQgmTZ505dVXX3HFZUcefcT5l1w4RrbPHbabefUV198485ijjzh92pkH/ugny1asfP65F3r1bLvl5tt2nzDJjg2vqYlFK5LV4YMGXXbJRTvvMrngmMce/cMLLznvtDNOOvfcaT8/5YR+gwZCoJ0avr179z7/wgsP/+ERk3eedPjBB5152mkNjY3bjx5x0CEHWV6uVq0NHdx/ytT9Yk8qmL5HHH2k1dDy1eIO1zInThiz5967Tdp9cq6hQS7acT//qZf3Hn7kz3KKdtl9T99wGjy3/8A2uYJWaBVdt7W1xXKdPfbadczkiXfe9ptzzzjbL23Ju25LQ9PB359aNaLzLrr4ykuuePfNdyRESfZdaCwCDBREsHwp5EGNg/YHAhg6VKYbUoqFOnIOegGSWlpmvuBNnDxh7cbOzz+f+/GH79180/VrN2728nkpAVeuXr9sSbvEI6rXmENHjf5q1dr58xcunT9/8YJ5UnHKdRg6Ylhrv77HH3/8pPHjhw4dvOPYnYiAiJ046NPWvMs++zzy+F9XL1m875Q9JJi2tbUGcbS8Y7lsl8s7VsgR9GnpHdFUSLJKuZOgLl3rgstVpQoGLtx/Gvc/4OALzv3VNVdddsZZZ/TtO0T2ll49JamqhYDly93lsDKwG4tu6FcKXpEtKexNcq7Wb1yVz3kSkguFXhGFUQO/UvOr/fq3FvN2j96tLS19qAdjbeqsfPTBBzdee+2CRfN79Oi1bt2mjlXLx20/auvhQ/r2G9i3/0DH9j6fu6TUWb37rvuunXnDipUblixc2trcY8iI0bPnfPXWO+9Hta5JO09ctLhj6ZJlX305/623312zZu2cufPhI2aYBx845aifHb3b3vtKpDAj2XajPm2Dth6x7YknnrLn7rt7rrvbrrtPP+ecEduMlJ2hq6tMPlVFIfIaG7IunxZQuskqOAu4FKgeRAkGgFo8hUKO/hNJLzGFTqCiMlImlm5/ZN4nPj5JF46kipDCpAbHNiAS5zwlPKVqHTF1X8LuQU6dUFlWrGStPEMxCnT3pS1znJjIUUKWEgSOat7LsSnfuX4mZKd0fjtTNeRsTONl8k9GLZ4WI4vBZOLiABy+vl2nAppx/I2vq3Jk5VR9ZZP9oA3GrM+Z1VhWHdQwserj80zWMMoYY6yiTCApLTGMOlMOu6WiYEncqoc1pm+t2johqZCJsCSfWxcRv10AM6zE81XuIkWYyM9+FMjpcSwzEZUJOBxjWzmMVb5FDsIjpwLuUKCaE+tGMb3IQuWE56AVYEoMCyUzr0Kv0IEJFBFTaGfbELMB7KtWCWsVOVcu2Ze0oTP9MAKE0CtEIMAUqYJrARQWR55hSjyEZAj9A5AHhX6pVta2k8mQpk4EckAhJ9Jy/h0jbpQgFlaNoFoud8IM0i9BLMSKQTqTEIgrBgtjUnQJuQlDaLnn8HougM8hZ/OEisO+RbLEcsWvYFYeVDtrlc2Vzi6sXVhEl2GFvhnRHZ4vfojJNQbtoV+NauWucid4UBakQzpla5Fk0JLsUjJWA2CYwLfMwEFQ9puLuULR2Wpgv+/stqvcAhLn7v31nRN3nrCTxD9qXEsukctZ/fu3tvTuKTHeMqpbD9tq9OgR24wa1trWWqsFksoCeGNAqzvvufvtP+Wggw/Zd8q+uXzOr/h77bbLz449plffPrKG9t5j0mlnnrjViCG9ehSO/ekR51906dSpB8s1Hj9++5kzr5681x7gOcdSXI64+pqZN99yy+mnn3rhJRftOWX/PXebfPXMK1r7D4pr4S4Txs24esZWw7deuGBue8ey3Xbb97LzL991/HiYbxSc3SaOO+/8C08+6fQTjz95+tlnD+jff4fRo489/rj+g7YyfX/EkMGHH3FES2s/3OUQbq0MHjhwytTv5Rp7Siqx84Rx2247NjZyDYXipN12sV3r4EO+v9+BB//t2RfeffPt7085cMcdxw3o3zZhwk7vvvffB+/9Q95QWnV06CGH7bDzpKtm3njlZZdHfmdbnz6NDYVf/uK4Ves2n3LS6Xfffsf8BXPUDYylviQ98Q47jGnt1X+rwYOHDx/hWebeu05qGdD/xrt+c/e9v3n8T3/cbc89dhyzk01Ro8ZiYeLEXZasXPvII4+8/erL77zxhpSUQwcOGLr18GUrO4Lypn88+5e3P3gPlqFx5FiEzmOAG9levl9rq+G5n8z6YvWatR9/8D5+bZi9WntJBnDmtDMOO/jAEaOGDRm2jZtziBkJ8vlcCRZ6webOjetWrZTNTZZBoaFwxBE/ePCB31xy+QXnXHDegP4DC00FsM2rEu9qnZ2bbOLMm5qK06ZPn3H5pVdcecVPjjxq1NBBY3ceM2/Jqn/97ZmdJ4zsP2iQ3IO9ejVNmjxx6pR9TjzpxD2/u59P0uHw4YNj23DyRcO0W5oK+0/dZ8y40bPmffbwo4+89PIrW7ZsCGqS/5WpgmbTsM1WrC9NG/wMlq2giYh2plousI2Dbc+FPn1okyOlqPqYYmBRUh5FxBtzmERJD3luuVKJKdlKul2of/IwXgY9rlAsUNbApJeCRFRARXwiHcCqZkWIFh8NRzKcRZjY+tS0bjBTkysDPmSUajOtkH1JRYsFVBuRIlL7hGkA6KYhJ/03ZQikmi9mHQYEVSD/q1DqmsIg1c6C4EyNNBDfsrslCoPUGqJ+GFYfMLJInEXl+miXvU724CilOmhtpyL0ypdTp18VA1Al3yhz+ep+ne4D0yIyK3P5V9AuKehjJNjAlNinejpZVfptAlis4nHoH0HZVrZR2a2RiKaSeQmwjyJXpa6SFqFyAZ1crgZPDzBVoaSAM67+9E7S062U7bAGQfNKWf5pKaoYdyv0A5xcwYZBZR7UIJgHBDkrdg2/6Bk27paqnERAreKgVCmXpM4D9kNquMQ2Hh53Jl0bTYgNFG2nIUfAHejH6HkiBEKV1rA8EJk9IJxy0N51LH2YBKSi50QSfmjjUuN/K5I+Q0IJjUNl1kgs9SlPKQfpkkwAYQDJMCo1W01KrLga1DAVN6KyEfoOsjLZqAJYoALpjftPAVo2OUtx4JqyLwC1K6FOIii9oWnEFdFBSDXpNbWRkBlUJMgXzPDQQw+ccd2M626cef1N15542omDhw4GjdWOS+Wy6p2H9KxFf5UKUbK/6ygSblUQTY4bGzwD0vmlGnP5hEFZqXVu6ZLfokEbBJu3bJHNyA8qQVQx7GpkVNC3Ubl9UhSgK4981iBZyM8V3HwhJye0oaGQz3vykELe6SUVmGX079Onb1ufTz6bdc3M6//x7D9322P3trZ+EsUHDug3duxOkybt3Na3TXL1IVsN3m/KlH4DB8hVH7v9dkcdceTwbbaJTZ20BjuP3/GU008evs3WTQ3e6WeceMwJv5AjH7vtqMuvnjF0xDYNbu6Xx//85ttulmh66A8Pl8vRlC+efda0O+6+66TTTqYsJgQlB7U2nzP9rGtvuvmKKy+99NLzz77gvKaW5vE7bX/hheeddOoJ03417ZcnnlhsKpjJdormyLYjRh537LFHHXOM19Dk18LhgwdMP+e8bcdMrnX5hx/4/RNOObHQ3LzdyBHbbT/GcfP77bPvqNE7/PP5V7/4/IuxO+wg5WK//n1OOP7YLZ2l2+74zebOcJfd9m5ozLe2NRebWm2jIBlYzz4tbiE3bNigKQcf+tfnXpl27gWLFszr2da3HFgHfH9qS6/e06dffNHFl37630+QMsdA2Mry2mXiLpHl3vHr++6+486v5s2FdJnrfW+/777++r//9OdHL7z4siefeqpHr947Tdzl7Q8/eezxJ1785z872pdKQB03dts+bT3f++C9OXNn3febuxYuWiDJz7jxY9dvqq1pXzZ+3Jh8c5MUE809m1v79Ro8uPd/P/2kq1SiiIltuwUIWASSvxqdlc5PP/t0zIRRZ19w+ojR237y2WfLVrbLdm3Dn6WKH9DYzanpQqZ7G3D4iZutWlF1QcX4cbJO+82EGmVFCaezFqWa/cmMJ1X2szLIH0kPcv/UKDWirwaZxcBXao3tuVoUoABzweKyuaEr01ltAbwE+2A7KXhB/yT/DlQYlBtxQLnFbNalIqVxirhTkYzsr/V9yJhc6aziCeiaplUggBtEsuiwKkMkZiOxeoWObMqlf8rmZ98Q3s3CklE3r6qfk2W/qY9qUeKfF2RaHvXQDCNVE/5/z6sS1cO6AFF/BrLXV+K2ykAb3cVWbNSJC3/rLysBR9K5ruon+mwhAk5s5zCoysKjMvwa4aEXNzQ0QFRUoyiNloASlvIkVpQi4jVk2AO4SfYoFvM0AKM3smQ/FTSjHcd0vMhGlRGpHokBnzDZgRuKEm0c+JQFUrzVisUcmoG4uaUykhIQYAOJXkBFqkCsRBgKtJmEogTUYUwwuNB1QncKuotIBEyPrUt0qGyrkPOaIH/OiEjRcdaZtSihvnnynEotqDK4yTqpVHDkEWUTJSfJOW5BFgZ2Fih2SgB3yTaFEbMh+bUrD42sBImk7x7T1pZqxeQDxIZLVXw56IgJIyl05CjZXmjaZT+q+nQMBcrZ6NW3d1Ov5j59+xR6NEnRCSFwiMjVoqRlYQap3GrIzgnFvdS9kL555LSCbBsHHpIHtfaMaKLCbAWYL4+FPgrrchlu0lQXcwC1ihMZPcljmG0rdRCbCEVxYx6SD7IFJNGMQf37nTP97CuvmXH2r84578LzjzrmqMbmliBEpASVT/KOqAaOAqUKA1pqBWXJJ3wwV2Hol4O9b1Qt1UohBDoqsDRwJdWowbTEkHNrRYG8WlVCteTGIRWn5RXQPfac5p49oeta8wFIr2zO5+wBWw0eNLj/wAF9ho/YBqYHftfWw4eM3WnstmNGO8Rt070npFZF1NxYmHrA93aatHOoelNxMGzo0OOPP/nU00499NADevRodlznmJ8eccQxPwtj+29PPzN7ztz9Dzx08sRJm9ava+s7QM73+LE7XH311Xfdfd8ll125/Y5jHce64PxpR//sOGynhj/9V6ce+uPD2lqLhx1+yCVXXnXehRddednFF1126dAR226/7cjTp5151NHHnXHGGef96jypjSLo1WCEL+tqyNajCsWmfb/z3Z123L5YLDY39Djp+OOn7H/Q+g2lgw/50RlnnekV8nvvN6VmOm+/9X5rS/PwIYMlhR4+aPDPjj52RcfaF158ZcxOE3bffd/QNwf0bdt225Hjd9553MQ9urqCHUZtd8CBP3ry6Zevm3mbXOhRo7aV1dOjpcUrNFHjuSrhrdjSUmzo8fjDz1549qUfvPv2TuMmDhsx9s3/fHz7Lbe2L10EjS1LLV1tKMelC9QFZqdoJVK42McA5vGruidE9PYNqS6Au9dJoA0J3Up3z9RtXH+jcAzleyXkqjqknJEC/Gj1CpAIMJDkkakap6Mk5RT1R12I7lJGZYhtEgOixMEHvy/jPk+2bDMTlc6akPylWiho9MpgEdmwLdvZrZRelk2ksths1CHRGeYD6+sAeqNuoBV2a/ImpOP6cJUiMr5mRJdBPLKDz0Q7jXQMloXMb8S87OPXNydVoLseQpLFpOzpaSGYCFhrc5Jv1C159S0DmB6piizaivNLuAiAA8neDU4VLT5DavBIqeRiqAT8oS85F9y2DALpIZlTA0/MqPiAVUNtL7ZQhcArAebkGNKDG1wFNj2oQcahWpXHQoADjEjXpNSiipUxbEY2xgnyvn4h70noC5XiaMJjjFovJFJCLCeiwpBNkSu5IDYMWwlBoh9piY1Q3KVVChDr1FdRwga1sGq0Qpaj46dDmC2VOuU3lqFnmbp3bo5CPCn/A5fI8Hj95VtyuSbbawJ5DagEaPPYoMrGqPYQu9AegJwLhoQh5QZsU0VLMOnxbO7kOqRlBxbFHzSOoDYRkngakJdLg1ApRo28l5doWMwVPWV6EouFVgxOHUx15bpJBi2XjlBhS7Mew4LNJgNPSaKzIomhiidlqKpp4Drb9MyS2q/7jg8VyQOZR4zc0a9nE1k19PTewTID1pkeJUGtpUdx+DaDR44auu32Ixt7Nvl0JWVnRmKhRZdSqd8pJO0knSekQChxI924yOghzBHtIChHxvKYsKKWy/IetuGbqlSmgk602zRIS2ZSjjuNgkRo+sbEsmp7QRvkobrmuB75VRGVdQy+LLzhAyp8ohluycMqfm1zICkN/W8lnQkCudPNXK5w2EEHHnjQQR9//Nnjjz06YuthPz7qp3IbyyPkpndzdr7BlWMOw2pr7+ZCYz72YscIBg1oa2ntZUaV5pzVf1DbsOEDe7c0Dtt6SHNLsxFUhwwdOGHC2EmTJnjFQhUmHJALkIu/ZMH8hQsWSiry4Xvvzfn80+98d5+GYr5YiH9y5CGnnXXCT444rLmlaf2GDU//7RnftPbcc+9yaUtp88a2Pn0lZu691x5Xzrjy5ltuPvbnxxQbm6qVih3XTj7x6HPOOzff1Es+fnODs9++e116+Yyrrr325FNP7tevz9jttz3v/F/16T9AEqzx47c7/cwzWvsMnDJlrxN/fsLPj/7lWaeectppp+cKLQMGDpq8y+S2Pq3A+Zugh9W0yCAt3IWWICcuafRS9hWhg3GlXCZ3nLRN7nm4NHZCxdUxmO7put50g4Z1O+HGmZK6wRk8VkEqmYHuEfd69A8YQrKSKKNSJVtnd0mHf3Z2dikdXe7xBCthdLfg9EWUlxamlmlm6kUumX02ANNsT7af+miXWpXGVp0qfHZsRjqaymAONiu2fD6vbcP469ZCRlrYaZjMwlt35fr1sql+6JVhN7K3TgD06fFkUTALRdnX19qS1B/MXvn/I8YwyBgUsNJnZ21GzW/+T0/8/xXAtE0MTU/bkeWGMgK9LqmXnR7NzQ1FqVLy0CflOVVlq1w+B7+oxPcT1132CBUkjuhhJ7uRj/6bVDBWuRpUoTUNtrxUYa5lUq6zho3INmSFK/A2iG0pW6BEiglBDu50sNlyYXlHIUTLCHMY8RtqsCUvUQFRBdTQiHwL7V6qzAnnrQg1kbpJqlsD1IByrpc31KKMfbcwMUrgxmUa8mntRGPGlwohBy9NvFygkPwY7USJ5BQFh0VFANn4AB3AxAoV5AFbBRv8wAwTJfuI7YJ8DnZ5sltCV8u0aghWCEwYu0V0XpGALbWqI+WEDzxKWIU+PaCh1DmVYF+twYKP/hblUkVWpWO5BmX+1f5KB8s+hFMT3G8N+Bp2aeLE74CA1pg8OgmHBrQtaXcFIKmDfVbugiCSwObbzIXJyKFGu0GHUoOCEOgCQRwxZqgguRwPC33NMSjriXaQlMLQtZcl7xM/ZhC5Q0yJr7FCtfjYAkrSSUXxysMBIjLUxjBSp09EE9T5sMZG+Yg3D6mmqZLzilWLEzciU81jpGCnbwjUik0m/SEhXzF/NimKExMQkMDDYJJkS+aOar7qq8k2WFixVZEoT2v3iDsxZptyMzc2eMcff9wtt9586623XHjxBUNHjJTLCT5xLB+5htFGULEICpe8DLNPYHHl5RwpOaTUzcMhxec8iPE7qtKVG6V4aNDDlDoccpTf3+87p59y8uQJE1pb2n78wx8d+4sTDMOTxzMd7Kr4Jbk3mhqLPz/m6EmTJ30++4ulSxYf/dMjJ0ye7NoxTOIo6xaEXaYdytKTQrah6LoFA6cfp6NUsKu9enqNvYpewZUiuSDBtV+rDVJg0LMxP2zoEKmZg9qGbXcYOnLbkaO3HZUv5mvVyshttt5jr72aW3rRNtLQ1YQqhIr1KmGsvTvtmBkpUk6BiKbCxOg3xvm6bBeJ1IUKWOg9QZhYt8aE0omidD+tL7/kxbDtwiMdBZoaN1fZqNDYIy8icUWDn5FKv4epq3gBLoZqwZHoviuAAo+0MQ+LUhdKDR6ZeEeNLub6Sw29mFvQNCCrqPQO15ihQsDygDBVoNePkFVs2kU0UjSH9XXGdPaVBZ56InM2W8rQidlbZAcQpQrF2SQsOxtZlDXSkit7evZLMx34kV0XUWYGfaYw1a1PDjj5J2Oe2Y3dV8JxfTj8NgGMel+JWSdMaxiF5ISVt2yRrZnd6iDSOZht+gSt0/jdhnkXQo+tqRNGpoBvhHmXFC79NBDjdmgIicfS1srBlhGZQbUm2yZk4kHyDrTFq9q+8uAa9aPlBEqSXfNDiJSTV5Zz1avOpLFLDvtZohZsqsyzR/s4VbyWq9pUbGhpbvYU8hSEsvuXyxXdyiGiz956DZgRlemMWNtjyip3vbZJEXcpXGqyC5fPwUwy5rabeGBGMTW4Ac2UWqaGRMmmAzhgkQ6lCWA9wy+TsUj2sRydndFxY4MwUBNJ8LulLosZF2iQSuXjKJQdrZb37KZCvqGQw67OZYYAXQU10qRIfFbFm8kXUl30TGxbhVbk40c6oqVZkRK9WZSZNabAUji5num40D0mwaaqKgeqqcroixk9lExYkUPFXMeyITSZ1JlJkRPadcBSgTR9wExD0akILbRd4JKUJarDvsTgSzbjGhVt9VUQzIjrRVSMWLfahHOZqutH+5a0qR8zXwgx5IyjbEE47DcxrTHMxBE2pDqGdk0Z0oBpxngGImq4/B7IenTZzucKpAEhcWHlxl6OBFFAi+U6mlLcSAZiGdCKMSy5mdD5AkkExxvw8iLFkrpb8g42e6HSBD8qVH8uDI5DYIkMSgUq5yGigBtRjjRcRQGPurhYtHbffdLBPzjwRz857KCDvxdiC7DDquyDeQOeB9SNjIK+vRrOOuvUCy64+LIrrvjBD3/g5PLVSo2GrqZkUSZ40bGkdp6D9BT4XuoPyllvlDVl0I8ZoQJMS8iMSEFcrQK+Sz1W+V1n15aqpDiWAZWYKKyUq52Viq8pWIALSSlIGP0qGMF2Hd3ASDDFdpFVDBhE0dDZoOZqzF6frPA8t3WbJpYGR1w++NQ19c+0KBUfq5eHlZBZ/dRYlYkJ3qKrq0uzOh0p0V8Ca1+daNKBl6MHycaHxgzN8Yy4TkU3ndKZ2oG0UtsttY/J5mf1zbqsfMliQ0YRM+rEMlSbo75DaKmJtrY0MxLY11HsOgDLAk+9rsc3Qk5WjWWIj6wFmgX+egRm9vRv1G0ZOaG+f5hMnFiHaWfFNJOzUV9XxRydmPT5NNLdIdYTzXovrc//9wAm+47FLDsiwRCKZ2rGjsIKUFSNxi5dyeV9qtjJHEDEOG+F5Cdypzya5LI1R75H/Qk78h12JIGoQw4LYTuJZNVAUv4GKfDktaQ0y5lWg2s3el7RdSj3Fif8OKg+gZ8rsaXiRyUMnpCdqqcRlcQh4OiQosuUHUxnOYHlri6qm6OwSzjNhNobVAmCTLdteS4FM5CI+9ziPfL00KapoGvqs88F2y2frtAquCbvACUSyZSx1kyINtZUAhV9EzzXD7Z0lTWh4bbLCAEMCNm0Xi5tNsbQNQlrFjwpcGTy7dHJPObcOLCcwHEDw9KiLrE0RKPej2qlwC9LoIQccliVWkQOs1KryLq3FKFb11VgsmiwaWak681itzCnfHDbkrhuqREaKe3I+SnvVsM0E+5tekWSIE0dAZhWJM0QuEkFsu8TkpwM1VnbYUf2awzppuXiEkld6ymkS+UBoCNvJmmgDylnKH5j6zFitVXjVUPXE8ZkarhKYDAtTA1MvhhQZY8M8RFCh2pnXt5D4RzUGDjTpjyMfn3i+1za48ibxZqmsIGMWycmaJbxJjAifnjeuA4MwZkeYQlLTp1jWmGoWUmKrEY/UwKYbYYcYUZ4E5PdYeCM3AgCZirOTZBCSNF0zP/8SF6f3Ev5dZXKUPIWBsWNELE5pwddn4kM+glmVVKFalD2Y1kWZaQyJgXTDQV4RQTcV+NqpywLFDIIyDgLlGqEqxaubSJt5xBTK5ff9py8Q5u9yILZes6GNpVczBx2AtqdWyjUAcZDbQq/CErMM6HF4AuXvxYashWTFySHAC0M+iqbcd3YH06Y6WaaDYTixEGU1wvR06Swd0j1RUdvEmWYuSkTS/tyRtohjBj22Kbixs0XweJybPXwZN6W9OtCddgyE5hQ9ybLnZXK+kk3Ej4Dqf1bMpHil5ESsDBkgaxwIuOURbUsfigCPosHWVmjn0UNzORhhULBSq1N43RklYzQ+HMWWqxUfSODqutfs3iW9QatVC8xA3roGcuqtKhOqiNOiWUZzyyLlNmAKvvB6gbHdw/evhGH9EXq+5xpELTTSlRDVwKvj+NvOQazFLCgiXkIOSLeLbHeGT5qKniqevD14FTEhg9eQFsEmxNbW8IF6TBUFcOAJCrkceN5TuzBTjIglL0sl1qqn4BdFTAP0S+RWAJpKB8SwEj3ZD+UR8qWg9EX4XMcqBqyENxCwc4XY7pBskmOW5Ma3DSfhTEVSiVbncksyCGa8HYCFVLeF0pLlRrLEvTOTEhWIfjIdkezsIiLCMZXspn4StNjRz8A6QyllA1hb7h1MW1AQpHLSfEaM4WGBLlLMX95h4qcHfbLSqhr4irV2eQHyVJrEYZYUmcHNZ/5rFkpl0JG4hz5nDZtFeWAfbrooI1l8zyj7e8yPhhG0tMDhQ+q5jZcmCPS71guJwuV3hNIfMmfwbJluIr9KkdB9H6zUFdjv0gaclj8FqhQhgulVlu7oTGHFqYuChbeEaKxhV6lvEtQBcNdN2gqKSMZS+eMMSERsY4+1ECPIcFmRc6YZ5HNQd+LiG0iXUXaSrLQeKMdBr+IMUabgsPZUKcc8OaQzZfhGxrO9E9jXWobCXIAIZUrUKEe6DIpxsxmFz4H1+AcbxzWGL6KFpra8AyQ0tApLcYNhhEkLaq0iZ9kr8zXlNjEsjysVX2+BsV9GaJD3mCIE8xccQciCYgTdWxAchCZMSjEAeC40ZxXqRNXLct4h6LD7+m0mrUxgiXmMUjPQE1xbBe3hIU3rdQwOXZyjgRkuYs5hpSsvxSbodpGy7kljNunqzec1SgqHrH95EAq33Oguo35LNIYByhhuWPlzjeIiDChKIP2geGSloUiMHVeBv6wWiuT6hslu79edpiuqbA9G8kAyvPGYQMKsx9QUOMEOp/sxzki+jhlZn8WncbEAbVGtDo41AxUNuHemIakCAibOaBFypfLStdIy5f6/TrVeTKZUfFkxfQvTCSDE6trDQx2nQtlPXpCedYqERKkxtBWncZuFgvDFPigr6ORMpP/COsspDHCVfRmXb8xO+z6sBfXkZQ1ytaHn7Q9kzIE6o7tG71EI9X+qH8X7ZfW12dpuMoKzUi1kMyvf9H5hE5BcbcVZ3IkNs3fvl0AA8kO+YvHsRHU+aqc+WPFmRa3d1AoDQL/yEKT+xy+kba2SMhjCOiVRB4VIXB0g0TjnnpPssblbpTvHk0NjcU8gYoE3/v4lijps1ghyAo3mbwlkfXIS4EZREOgVip1VmtVCSReocHLN9hOIZ9vKBQbPHpTQfxCh1CajHBEDD2JYtHJwf3ZYrc9VO18DOQcyoO7yrXMeTmd4TA7Nz3O3ujyAvcI0L4kK6eOb0RBVS5s1t3cHx0I7OOlXI5ceJcjQEItnRJAsjHUsHNYVR8kMvm8cvx4PYXOcEJHTUcuodjI2w5zM0sWf6lcxmQjCEugsVi1CAFVNsIamlpRNQzkli+i7QL8AsnhuJflaJRQgnF3rJrTLuXLoO8ve6QU2pKLuhIfOQPCqCYO2O4DOVbSC8fLQRKPoot6o+qYkLBYqTsqnNkgMljk86EMQtfWhZIenxMlpY0yVbViR17sYlXTqxQymAaZjTH2bt1HuJ+Az8f2oA6z4iRNiy2F6uD2DIs9eubyDb2am3r0aGZ9RsuuUJMj3Ic6B9NKkBE0FV9ItKo5PDQj2aBlt00egUUYqosrn52MxJnSATOChNFX9TvtveAH6vMidzAS92d0sdhx1eYr6i2U4cr3pBKSCVdK7GSpNgGrN+Azq8C4Qjsbfl24HgzbVTq6hjXahnFv1VqEbN0o8U9HNxK3RC5fhAUmVQhQh2RAAzrK4dwh6vuUipcn1lQ7I0oU30BvMtgOqrEkBFFTgl/i68h7m0GI7qa+C1yWL/GsmKdBGyHsZmLMbSnYzYG3bQLIRiJFHztKbCcy3JY2i2NDfZmw+6PED+w02ZcVwKYruxmqc+Gggkl19YBH1ylAlIrGUiXNiNIyxeWYWyOEKoNksSHbjnWCRXQSlextfcdYvSt5SixFXcd1mhfaBTUpiqj7Oy9HoC/ipG29DFivYHo2fRJycValZYgJivfzyDOFp1TMQmd4WazKjjyrnLI/ZQG1LooY2Xwri2pZTZYdQBbAujuE/wdcfv3rcG/5mr9X9oCYACszu9X1aqeOf3zot4tf6NmzbeXD+LhWLRmxmhqbnMPY9G2zaHhoA+kHqy2XMS9S9pZnqw+eYWuJgLOlnSj6oQSm63gcNmD912rlKKzIvc50Hm19CZc6eS1TsYOiUxZbhZYOdZkkgINccDGIL3henz59evXu3drW1qdvv4EDBw3eakjfAQNa+/VtaW3tP2jQkOHD+/bt11f+2KetZ4/mHs1NAwcP7D+gX++23r1ae/Xp29rWp7Vf//49e7f26Tewd1v/3m0D+/Yb3Lfv4H59B7e1DWjt3adVftvWr1/vPv1b+7T27Nm7paVfn7a+ra09W3q0NDfLXin/b8J3z2JTs1coyE7f0IKfGxqaWlp6NTXKm/aQ6CqhundLc4/GhubGhmI+31QoNuULjQWANCx0ZFyPmI58rpjLNbm5RsvOyzd+4XjFHB4GEoMEp1xe9uy84zFMeGwASsnrWrliaOUjK69KJcqytJK2jCIRMB6Aaxp3TLYAqwG8pAw6agBiErNThG6Sj3Ati1fbJzjZKK4RpfXOi+tSRVZLtp8MaUwzMRSPVFoGlRa5mCxc1LOq26OW/ckEu8xlkEy56tv3yLJRRUXsqgaMByFiGdu+HKRBs8CPnXPOu/ieO+/0wG7HEahWkJECsfQWrxuhRyxr8C+VdrUdmvsh6AUKREq4KV//sFmvxkr1fpTMqtNBtbqPUhWDSBsVdrLIs35LQqTDRhSpmcP/Q9qbx1l21fWia+3hDFXV1VXVNfSQOUwhQIAIgcg8I16miOLzCoKoz+tVccCrV7nyREXu5zm9pwiIIoOAIYRJIEBIgDAFCGRgSGfsdOapu9ND1Rn2cH/f73etdXbi/YfcNjbd1VXn7LP3Wus3fQcXzdSRbHU4TzogeO5TEJTyEy29RQSF4L82AYXCsOeDwnrtFDGj7J5OUhcrVzoQ4k2pH5Fz7FQLNyFIDl4DwgsRac11Ay5l2UPTgTlQDpOwnN4xSDFc7BHx3Kxs09oPlWrotS1bflBx98hrnfRtpzCGhm/11taID0VurxHv2irm5cL4kMFtSUapQVoIDzUiK4bKWOGVaFwt7aR9GraxsaT6LLQoGRgca520NgaDQeoQpkIkxCGhinjWZi4Kc0CZYubO7DojLt0KTJ2RpVG6iEX5lHh3VULdE1+rv+5YKrf3B1YkpUSFVYU6iG8xoCp86oOkOimtqLYzqWo6ullJGSv193x0R8ujjnDbQYJ477u7qVv5db8n3YRY2XpBDdJHdgF9msesZfYa4O42D7oCy0uV9LaB7W5AxKUP5B+z8Sk7JNgeEL60LJts39CcZXd2tLnJFlwrKhWBrbU2lj1BlTRWnkhwkeWblTP2/RNLQcrSIuIk89MCrkiAR/u8YAKNwZIlnFujCWo54jLsXTIA/JqSpy9tJuyXbYHxCN0SVHDauS0x2RngPT00hrLC/psvAGkW8oKPpIFylv2jhwI+Gz+25iymzC1s294fWtQYAimeE7bY6w0Hw7nBfL/XW1xYXFxc2rawbXHb4sLCNoukG7t29fuDhW3bLHwtr64u7lhesCC3umN1987ta8sLy9sWl7et7Ni+vrGyZ8/6zvXV3bvW1laXV1aXLMxurK+vrW7sWFnbtrC0vLK+tr5rfWOXfWVxfvvK9pWdGzuP233czo1dx+3eY9+7a3Vjz9rOXTs2LLhurKytLa/vXtu9C2F45+LK6vKOje3La9uXV1fWdq3u3L19dW1xxd7FLtDezCL+Dgu9KyvLG/ajy2tL23cszC8tzC8PB9sX7BIXlufnl5aW7IuLFlCh6u1zuwUWd+fsg8NBI2wksjI1xu71BhBa5jgdUDE7CHS08YhDMdbnv4a8j5RYloCepRSSNdpfhE2mDUkECFp0LiakwqG0EYNLmqqjV7nFt/Ky71xx9VWXD6zc5/6UpwzPArgDI6LCXMrpjWhFD1M6XAZNh7nWWgId84TjUjMz7ZB44oQXt1dODB5pJjRhfqBmFKEudPZJ7hhCrEl8nZGG5yOvSbeHUd+hAc0zOjVzhKuSlS2dFdm9ofaSmEvqKUVdcMcPG8AIqpZ5RIbjjGdES6n4XD1VuuSi815TFBpylFbQ8ycJiZjS/6SC/TzPX8tp2Bis1CSqI+GejxyfUXELQBsmDT22JPB3TBYcTmCqW9qmTPmK5rU6zRHbqgrIC1qC2ROUgzhBQ0GFFa18nFC4W3Y7BkAMou+ytbXJeE8XTgzsw/HaxLRgJiIVHbZCt61pYosiiNArVOCzyJ86/HuQRMpl+xtwAgGXkaoi9QzZOA3yjwKKJGvN7jU0kXnm+G0KQt2WnYugie5cbTYe65hpNR2aV7qxaSrWkPvcdn65jpSU62jGK47m0dy5jby0PMrqN5FA1r3IFNViUZi4YtksylGGUHcp62p0iZPkHiyIwz4lGmW9woFQ3GSlB7srB8dL+R+WB5UwbRlmCDBqs9mNLwk/zIbw96AheOZC/x7Ti7H9CPif9YSMqIyUJgfaoR2C6EeFNVxNtmwH9Xt2IgEnru6B9MLAJMN7lVaPkRFEBDYIuYBlkc4D5TTHhEi+BpUdpugZDkl8KgjEC072iPx2AhLaa5eATTHesnezLByeELAFpv2m95uTyX1bW455XcP0a1pbiO3Z3kFwtbqSKC5g9Dm6mB8MQKC2M7MeIY/MXZ27MdDQbuT8GF022gkTtNkwAQc1G680oex+CzNCS9bg0AFIpJVq/f485axQjwLknSPdYmhxPcugC9z9udLqL2p7Q9lk0Jubsw9eDvrQs+2Vw7n54fxC3xK2+XkLsdu2Lc7NzS9uXxoMhtu2WdzaDqGMtY3t21cWF5e3WxFp/7h9ySLessUy+7uFv9VVC6oWsdfW1nbtsmC5e2PDYu66fd0q4LX1nRsbuzd27tqz5/g1aG7gP6tw19b5H0pkq2TtLXZsbKztwE+sW6i2eLwDcXVt+/bl5eVV+91SAbs2K255VdvsvzkEzQX7bzhcsJjas/rUEoSFxTlLL/DFOftIIPxhq1tqbI++WpgfqqEkfisNVIlXFVxE7UEWH9ooyF00rQmVKsdsWCQM1R1oddryWXwphiFy04gvlRSAqivwvoUzDtWcA5gFzLxigiYyRh7a3p6oIlvEGODR3JbhZUb81Akh/xFaRDasSp24d3XQG/JEbluKmekjZzrvkBw0RZCEwMexnYF2I0kvCCJYdBbJAAcFJaYktoVuSYD5YDG2lp+wkWphckyKsa3wSkB2+p/A4QGhGhT8SscQ+OnTWoSEVlNQW+FoEYA6oIIDSBTeLfVXwQhk3o8KkqWb8p5AtIpnKCtvNIUQgScQDbDHb6fOeDzW8+LgExGd/e2p1Jso+5sJbJxADa5TE7AyQ5aTwoB+xcAjulpwlWTYrptYnroIefcRQ/GAqKO6KoWQFCdU/4m4mXXQ6t2WoI/YQhd7jyno1pFerT6kj1h2BZ6Wgor6JzlEd1Ox7tyrUzPNqp+kf59FGeImWpS19/dNfkDk8xF87wOq3s26lwFLkjf3/3rqNMSd9aACWM3SiTYoLtiio/CAWgQUYUoPo3FSMipKUEwpdBGTyzBdJ5W57vHT0zwMu5kWYhlH+8yDGAzQmc+t9pmDxLyHHznaVsyOGYwrL+NM5Lo1lRSqMbU0IPPBpVazM+6DHzSwiUPMwTi/btnbr+pjm6MpYV4WEEa2h3I/KTPIcHJEL0ZFr7APmtlbWVADWAG713LbyRjGylhcuN3IIDK+Zy2DMcCtCBuhTRpccC302O4sCSTJSKhlJo9OAwERkPhoXDltPPRepy08BWEG7AkZ8Ajzzg4XW3Ztn/BE8SYpo4VBEY5JIkeoL1nxKVR2jBBoiQETWrLEvNhR7hsAQZvJVullRorPynvrtUog3FGNqnqEecrU/gBUGwZgNB0muHkSGug80KsptzezB/gxOh80V7Ncxzc1F/o896kir+DMvF4aaECxk9FHzQTwIFDTlvDlKXAGzc0N5/Wflbnz8wsWqxjMUOVaeLP/lpZWFrctIcourljtuGTVqVWaa+tE54Ouba+6umPZQu76xsbOnTstVtp/FmgtQloctWBpX7aYa/+0srKyc+cu+/OO5R0rS/Y/+Kdl+/MKusX2nctL9hYoWbezYWx/QNt4O0K6xVKrYu3CLAPQRdrvFjbsmu3C+1atzs/Pz82zPijCJxW9iRWD3RRARRiQ7HdOagt6rlK2PB4cKhp0/rJBmVEup9UZ7RhHGZWdwpj9L16HMFHVZNg14zGW0IR+NhV9kYLiqY8wB/HlXTqxCcIiOcHrxKTeHbQeUa3mrJx0FtkCooIuoilJju0EQZoQVJqD1wBKTkTwK/PSSaaFh6RdMD+nVNjAK/Ak+UlBpo3STZZ06ZRH10czfzSaahIcWSjYftwatQzqNcVTVMRLcFwVA1vbgjg2ReRCNR0SlUjvjmenCkGd0RI6GI1HVPQO5VE4bQknVkjzHcChusoW5nOMzaYSckzzJJU1isqOB5cKssTCzmKZpZ/SDxbBArTqXrm+LX1dOZaCaHoXZhgT35HPSKJcWWwtpNCla0jlVxOb5+K0dRue6QV9JHSHEBKjb4xqBIszV1EbWXL1uH7nU+GVGvIPiKA/cgDTg+fkgq2TrKinwI5LwKokpEmcPttzCwtzdu5ja/ZgHMfe+qRmB0ADBk5DMnrJ5Dh9CTlopkTHOi4lIhgtNtmpedSCU5u3mZU1xFgUPf6Ozc1u43RgdaHVWxkH+Fp5wPCXFWcrgPKjn6lJfAv8IRMVNEPUtmKbCGpSbb2FmFtriaAMQsewBJEZ5CHcX1VCGeRWnZ0xQ1CYiSBuazuHWBgRycYk2XbrlDJOFOGs9XzojNZAUwPr0TWjCWSNgGuGqWIL3lDuQRYfNM5ur8WfgkNr6k8gWUdxS6Q77XqhKQyUPPQbSTRG74gDLTWaXJGNkGpi61Ig0tV2HEACrF2E+haSXsDH2QBJC5dVoJVzyKRzJuANcPst+VE1MI2Fh3IcNQhUdui9VWpYdFOirWSRzZIp2zBB6CdXKcPcFvhI3uTGpYYDVT8o+co6OExKWs21aEIkRQx14fRfVDfF5YcRvfNX773+//2Lt07Hoxtvuu3v/vbv7733gHD5qku4tzNKzOXKJWdKd0H1riC4H1RaiysIM/Y/wwGZp2g82+8WohCcBkMGVNSAFsAWFxeWl7ejg8zIhuashb+VZQuZDHsWBtdWVtesfl1BXLR/XdXE1kpYhkMLm+ssc5f5dfwUytYdqyv4GfyABdolTFzt1ZctVC7tsO9Y3b60Ym9u32ARFO+3tMNK0iWGW/vd3mth3irXeUbTIaptq1P5WeyTzFugnZsf9IdwQEX3d1ASA9Ur58qib//Zn8tyUBQD9NWLQdkfshXX88qeMD4g3R3tO6vz5+wOgpWfqTdm9e5Qlkkqc5U2sTFoj96PxpikKymim6ASIOS2FvRJb8h6/YF9rY0hQSkUfCPBqPTlsM/WBaZwPdoxe5IZEGVV+RJLbetDoPZUxPhEku1Mg/T6GalBOpHziCe0G+HJSCMMEkM1SvEiFaAy0VTvVtd12lCpKxjCDwcuHlXgRDPOOtZzqaanMuREYUA7x/6ark3BsgvESJ8oHfqpmkyIjDZ2SlPLUZeXR7VGH7HyKVq0HW5yes30xaQw4jo1U7eH2XSgjykONRF8qCZi59hxMoGrI1s8o1RYKgcfdAwjMYhSwwo8GAMrk4LbVzuGo2MmGQqc1mNoxrd2jOL7qoKgdbuwhqvQjgIo82LSK0WM3FVtz9YJ9NxLaCbllBqwIiOvikFuNdiEjugiXdmyH/SGhWV7LkdFhVg+gVJA7gBsKLG0OHdrYTmV9dq8V1OEWDRwqmCTWIUjsLIcCTKDTdtvXd95C5I5FRTGW6NN2KoWOErLos4gUYCATfBhTxtlMilgONnC8BBgrXpA6xXGOFg7T9jRILodGPcR4PI1uQR2NBcV5uFgqJaIhe1cng3t0uneORpv1u209TUEPCAQVLZ5MQZsi0AC5qEOroaeoQvNUg6hbdtYGelKyncTR51bbPJZf1JnvAk9Wy1V7aHKbbVlMUBHCkrSmLn0RJVTI58TnxZhLuOxYjnKwFEfWalTS+sE8TnYwqanDtLGRjUc9ykwh1NsUbSAKLdIhSzXCIvXQnyWsRHCJagZAVrNWgH37CjwVNDAeJXAPCYBSLc1bsiK0AkRSJ3mAOhGUdIJ/g72M494xCNf+LznPfSUh5z6sMc87WnPXVlajp32GYe0nSV6s76Q0Iy0vSPKkI0hkMorNMqo9FoQIJaxwm+CV8T99nxgbyvyau7Oja1xiUv4Ui87M5KCyZii8RnPeuE+YmXMfndW8pvzXN0PVG4WLwY8tRFiB2gHY4BvYWrILqsFAMxnB/P2h+HQCsRl+32Rlav9q1WTVlZanLVgiG+eW1i0aLfdYt6qxcZtC0uLCxb61hAnl6yAxWB22+Ly/OLS/ILF4XULw1b1rq5u2BfRW15dtfddQ7BdW1qy0nbdoq0FToXdXbt2raHoBcDKArAFZvaZ1xctxC7v2GbV8eq6vT5eeXl1aWnH/Pw2C+TbFpe2ITkAAGr74hK6xwsWgvEfP9Bcfw4tcaS1qHDnkJJYftvrz1sdPLSQjDGsfX6G6r7qXZ7pOfnNeQCtEITCQDtILiRgCjdh8pQadOPJOBQZ8tXwfjg3j24N62n0o5TooQJEFsdllPHwI6uCMqdyz5J8viNCOxHF9L72EJ0Afh1BwlRgpRGR63goJ15zt0WZSq4UwFz05NRCjZQAl5qNKVokbEiKXv8RxOFi+E/xKX098ZTTpXZ/Kv6gAIetdoeyAb2OyusYt/432iI/QgCb6/cTv6EX7HlRmPuqFW2wsWBWwjOxRVEVOCgDRRggaCdih2BoSYjUyM5Oy0TABbHAlikQtoQVyWsS2UFTlb5dKPwcax27ixDbbUQKziq2RWrO2AEtyVzJ84CY7SmZtlMIyLIBPdraFD1rPK0sZ6wacomoiQ/JPqrQWsFl/w3B0c4FnLcANJFtD48SS/MsH0dvJJgV9XSsWMLIXpndmbyajIDYq6f1ZCu3Ao54A3qc01MNgRA6GqJ/WdLpMjQiVajYgs8hNlsPByWLE1t2VibaizQU5nAaADaAk+BRkMJk0QqqiiAdk6sgfmUB6ZOGasIgcA0oewJcANR+S4oyWkSEb2g1rTXRacHlndDls+XkJtMIXj0lejFlgnjTT6BIZCa9MAs1dk+lE6P3AjsJo6CGE5dYq7G1hc4pJ0VtuEuc42PYoJlEJvXMOhIkA+Td1cgVWM3WQeOnpWKQC9Bbz45ro3l/PZk89ewn/uZv/tpvvuENp53xOMLFQsLtok+rhG0g38lCDm5lqKT5TWofqSHqnQbqVkwWRR8YIHZ4Gml1eLaXOY8EiNwSpjZkbCQqFwxyhKEHu5AK/qvBhbyRkZKL6qURZO/iOC1waEDcjtZWXJC4bVhS5JHJQMQRw81bDR6CvV8fpzBUoW1fQKaqAFGabLyaUMAe0XSB5UhSW4C/UAXWFzgW8XYT9LVbzdMJToA+pyOsHgYlQGGBWwbQ7HDOkZiFuhZI9lLEKBn4WiixWsr+oWc1WVFalWoV4MKiBVrEGDQGUc4B/t7vYWI3Pze3uG2bxUUrZzUHtVCKstJ+X1xesyC6tLJ7Y9fajrU1zlytVl2xQLi8snPnbkxVN3Yur+xY37mLf107/vgTdq7v3LN7z/oaxrFW8q6vb+zetWd9Y8PikEXW9Q2LrBv2Lxs7rRpGb3mN32lfAhprY6f9+OoK5rI7llfnEO8tpi7MLyzYp7CQaXmB/W7/M29ZwsLigKHTDsk5ZBND6j/kjDVW7i7YB7Uv219QCrMjihDLXkrbGYPpV0DhB//6oDjFPk74NRqNaPHqulWRi8UQPHqoIWn/lSRve67XLhooxarUJEzzuTRvC9/cCVe+86v9D+5ivoNXTHErVmY14bDM6imszrp8BmDhN2fslzz48gt3aTIaZbPoh1mU2F5TiFKA6k+AXs4zCXp5U7ZoCHOC360KH/UNHYHUQTgoAq3sXM4hZkF7G7bI5YvVjKvMYiT6YhNKSRHJg8EyBZTwX6axMsWYKFaLxwzM+PygnOvlC4NyCNU1jJFGo61STWeCo9QHJ9AY9cDWBAJBIxBL+aimFaoZtPDaYZk3bF6PxlstWV8oDahFU6Hl0QO2hWBe28J2vFmZMLAF2utDPoPCw96qPfvHoJVA8SwMh/I2uJFCvADCkdQFaGhI3VqYrel33Qj33NjHx+wER5qnCEIWJOFBJIdCfJaVHu9eiCMs/K3d8x5rTqSVLenZhaVgIzai4apYTXwrsUXUWzRYqknLpWSGihsyp6fUkUL676OqoYfaRyWWGnqUmPYjeFkpjrITNPOSMSXXya4aB1ULGTBoGgDVVnNfqUeNU37CUY1WLBlUxDII9u1c4OdL4DqCvhIOXptwJO2D1u7r+FnPedqjznjUiDoTmqDELC9sXehMoFFI9RQvHqU6zRXtYGq9BaEEeCfEWYBrpgK7axsTfFgRPSghqBAdIzZtpr6j1xHGnbsEcYtZjppYahFLT6EIMBMG75b6TSoc6faDETHaYrzl8imupHnmFKGdUEuObVvEfhfE5SxICF2Zyf0AzeSGcgT9LN5Sxxmb5K6ZzkvwAR6yJTCHFelHnvIC0regxCgGYJPQQONTwoQsTJiQvBZEhIlya+sHrkYwFcKRyjQV6SK603Vtp3wbUJHibpHaXTWT0YTiIezUVQ0Hu6jVM4prRLCop+ZArjk5odEsqpmM9Ah+9lEPF63CHFr4KqwdR7YUd1VrGQBXQI57iDf2V4TaHmTkdqAhjB6y/W5l447VHVbJosRE6Ftf3bG6a+euVcZAwZas7tywELuyaiHTvraK5vCKFaZ7du9WSbqxsbHnuD0bOzGmtdfZs2eP/atGs/Y7vnPPnh0WZQmAsr+qN42IubhkL2vR3f5ACPTiwsLi/NzC0vZlq1ztz5YaLGzbZlEU195TrBxQeh+JArwZyj4U0WiXpq/kdPzVrKcIPTNkY7QSIEfCBViTD+2HkG+x5ox+mGraUf9Ay6MVOyD+xxEV+5pA4amj4+5fuvkUFB9kAJMAoOaf7NsAJ10WMKrQ5KnPsgz7xBJYzLNw2KmaBh2YckQ+C2MPkIe8GxTlgiUdGcWACCXifu1hwJL3fN6vrdRApggcglyF2eaZ5NisY5D8i6xHvr0tzi3kh03FPNpxyQvFnFP7A1m205vXvTKjIlWNNicIuYBKQtrP9hKRfNDM92hBgNdOHXpmvNgs8o0hioXcI2wL0m15UtrhbYfQqHW2LyetjF5ZEVFpB/KPlJaXxG+uA7ulOTVF8Cv2GqhACAxIgTFW32d9C2QtGG89xZkS+vWQvPNIhAvbyXY51WQqcm4FkW9Cm3GmwbO9hvVoaFzZ6afRIXXlK9IhBogZjIWM3CSfkrfMrKBUX87h2Go1xHIxNdMhxXiANIS1hv7D54BCFimqPijH4FRCuw+2cI04l6g+CdKUz4H3s5aFj7gpLUFAqjJpWiuqed+xU0qZYOxgBDKmori9aUX/J0YIn6RUKaGsYkX5XUgh+YP6Yq3yqCEohj1oXcvEUo7IbgpRFtUwEel6O/vDWFJJNN9J0Ss0J8NunEmjKvQmTFqfHlRtJBvx4wSCbcptXRyu2Gv2eoXAjXmUoRMXCnw7uBNkEpVg8JcseFYHmVqMqHOmJfzsojqhLcEFltEjsZV/iLwQCFoHdj40qRLgG4oFk1AsNjFDZzWHrJ+IUCXvDaHkovfl0dU+xBJdU0ATkM3tg9AfP2wrBnEVMI2BbV01taANaT0o4a4RBdFY063Lgaqv2CFo3OweWsQdyw6FCTam43pw8E6yNIVcNxdLhzQhcwHQSJUK5nSasRFIAsQELowPVG/URl5zcv9K46g0FnLOBZhBns/NzWUgX6M0FSpkAHUudI0JEVpQ33IbZq3bVZ7G8ecO+8qyFaE7VrcvAW0ELC9QS+to4VqJuW715E6CmXYzttofd9lvwATjj7vQ6LVQuuc4+8vq+roVspjBApC8TujTBl4NLeA19oTtr6DG4p/WNvQHq1Yxed2+zJi6fdvCtuWlFcTZbdv1u6BYc3PzVn2i8EbtPfRRVCw1SxPu4/+oAnMh/rUjpEv2dAF9Ij6Kivck5djZiSIDC0VcjTHEkqaUJkLyTPIKz2yWGTmVAxuWZZZGjet6bMt/awvGlBP+FC2vAuiRHTgRliGwVLMf2VSUPGCeaOFUYxJ+i5g0zDoRF6me0YYCGWeZF9IWhigQfkNHmKkinc1gFwLSRsXOcsnlhe1nB8HWeJTYDxSPz+3e52znQTmEIvlgOQHKS38XqtzbZoL/J8AgLpghcoH2xPtn+6hf9AsorFaO1EiI2Rd5BQl/CNSQq5Oh/AqtNkzl8tJuqt16i/hW8kG3r8zR1ZHMByTUbEsTyc9XEOq6jX0qykJb+PRjK4CJdImuDU4dU51KQdBBN7Nf9lxsDsQuXMERgq/pLEBHa0EMxcTLILFOo9tgoq1cK8tsyXoyY9Ky5DeEeZLqsCgsINQPpZb4NNsOfj0D+SIs+jSLRvpCFHgWyLyKtbP+RjKr1a5QQSYWl/Ad8WgLQnzUlNK+CrxgnvsifQTknn4qAvbCzczCrwdOucnoyNL3NFHsQMCzNPDgzD8I1o1oLpzOXGHKxYaWREHCJescl4lwHQV7iBtEyNX9mVFu2RUS66tVecI8QX1OqARwteBD8H4KWSP/AT2CiAykna68lOhD6bM8FrI1441caQKpJyPPki4quDnS186j1h8z2oqn2aweVb/GqgO110hWK5T7hrWEzHA6HkGRbiob5ZhmpSCBIA0YBe68lR6ptkZKCrO9TDfWbofVKdVkTHhsD6ag1IKKoZcZBpQZOnIVAoYSR0dmNMSoFKuE6rLPPIGcWxC3FUYj5SIcCZNnTrVpuwc0FpyqptdcOdL5Cx6GOeA2EVxKBeTKDig7MY4eO0oeN+mA04ltmSkr0ElV0Rqwgm4S8GWVsJ2kXeAPFnHDtIxH7oQlcqC7RZQ4RyeZEMU8yNX384QR9zQvtB+hvv+A0Xcwx18cynIqu7Cg3y2GWWyzf7FItrQELHEYZ8R9mlLklOc9yADGNDCgXPoDzcPQc+eRSI70tLGzG7OdaS2oZgb5IQqy0jFyRAsNztBKFjZ1SXnpAlj8nLMhSPYNB30rd0EWQ8JLOj06VOJeOIos9lq9SomHBxcsylxNtsYQJWycrV2f4i2hr5S7KiithwYj7RmAXnZQhAPWjMBt7mC77MbCsKumY46RWi6cwhaSJ74fZmZYUlTJg5MZGaCesjZ2oVsju1NWU/TR1AOK3c5QVC4eGqwTKLIBCZJDPod2rk1QB3YES/Xs1Mf5AInuPrFV0MKHOjCSOge/jYkcO1ngOAHoGzKOpBMOqKTtasyxKun2Y3hG/QlmnBItrdl4qYKlVTWyhU01L0dmjyTGG6bLOcu1IP1SRx0E8TG5nvKgzpCFsolaKnIrs6iWUU4LkLCEg2qkmgNVwzZKUUhvRZoRdexCKM9vI7ShcXHbz/JfnuPhz94lNgx+L7vibHVStFHWrzosxRIfJbTVAGxj1y80/rjIeevQlVJDj18kGqcITi5EYtf6cx4ZrGkGnuJZPKp0RITwlkYOPtJm09Bb84i6DtydtJl9NEmKEzivgyOLIhHCKbQRuq131M1rOpSdILggxwr7KaniBvEz9W5sQ400uU8zEkdwuT4sYkmYBdIy2Icg11CcRV/UiaZ6ZQqM0ngaKb1jQsb5wTuVqOokBImeYr8g4BCvACxtovZ1LYd7VopyYJmDj66jQQQeU/II1uVtbW3phgjO13KAJOmyFFZLsXqJ7VCF2mjgbHkt402yRQ6HbPAdqMMqYqt9zMG5cIO6w7kPaLqc/XlRyxX+fZwt2RcVFcT1VkeK8Wkm+KJXm4RfQfNQ19Noh0dvlFTh6Xu8D2kHbhdTkJCnuJnYYBpNpfQuNe7UIS8iRFCdA08BT02s0VRkJw2JC31AQlpHoVFSIrOAPqOWKROxmeC9Xl/7LiKq2pSudf/8IAOYKALxBJFabGs3YwSUW079v4IAd/YM27Zf9JQ4qK1B7iFJEggDQZUAazSHsgadFzPyupAiEMFoxyvqCfgceQk76pOgIdl6C4HZptVqozGSSoDj0RTwlZVQ5dxgTpAwFHTQ8eXRCJsoBIwJ02Zg9Lgh82Cl04rIaY8Fgkz9YmBhLguaafazvf6cl8kPOrnYbJRTgttIBf1DbmjCvgGQlWSwPeCqLjBWagtyceBLxtIRKvVIhSpEhqIHjCJEC62GwdUicbNIZpFvMqbLVtPv5YO+3Virpab2kSeAU0Cs1CLoaGT1DXIyO3zsnownGvBqq/OIoRyl1I4TdhmRNINhDTuoffsPVy0IIFZSTRpQUOknVgptcczymIG0tVZYaHC17A6DCYNJKPgMCkistJxKUEGMdE4RgKevNFILc0w98iK1DFEd5om4GkYvTTqd47keZB644lz6VzDiow259zMqpRrIOqxS0MqiiiuPj1mQaAP2V3cs52gQ2jPxnEWhSes6zw9VRbmmOpZcwZ086yiLuzBdz7IOrKuZ4R5DYNZltzM0s1damnayvqgrSVebFNldhGunckHBLP615HLwijGhcxXkuyBjwW4EeSb8pypol8y6xKJbUEgHbzShr82Ult9aFaXE8SHrFbp2OhwFSSmBO8dVCe7qyJqB9R/HZjGQ44ATcaWTSQRJC8tBlXrqWLcrLFm9yQBBN9muSgQJzEEzb2EyWYul1IEcuEkKb21cZ/aeBbl0Clco9WTXxxmObE26Hb+UDUzGEzAZibZQQa5HwxkccukUAhVg0h9E3ig5lUz3QVIdVr740M+cEZOzCJrXc5d6SFpjGdobg9QJSMmQTu/2P/zSP6VOtb6omNoFg8hBJv1UinkKgeSkAtkA5yyWdCK1pMDjtRU7JmEJ9Btv40xQLe2OdD1ZFKh8kAEs0g5Qh41GWxWSIMeqwwoLCwl8flPaVGHIXVI/lGGltpDg7DNZOZqT3lsISyAzZQDzsikDiKOp3SQwZGnplPseicdkoFE6EervlDKABTEe2GgyBvWkJLEqK3jeWk2m2RsxXpXgak4VrwumixjjOULbKd7WA3WLw2gXdKTYNaXrcIMmOIdrVUWDqFoSfDzrEXI3LUetJsgsIJ1fWJlVsf8ZVPDtIIMYHK5JemrsE7ZsotIEXZC5ogRQrCwCyakJDb+ct0smx1ydDiK1Ge8C+uzAbrjgzEKEPaMjN0BNxDvuMinGmAZFCx7XhmGsRVYwz9AEbcNAQqp9ZOc4hmrlYhT8om+XBLAxe0tcffpWQ3pV5oRwZER1h5Zi0PbV6s0BP8tK7QSFIRUQqunVTW07zToBCyOThBfD7DsUCtpCAewhaccZJ0YfVSd7OkldR20hHYtJ+jq1ELOgHBlEHsTiEwKCG6HlXcqkCanKgYPasu0Udi5RYiPiJGdpIyQyZi0B/eJSuak5OavYilFNfdQ28GejQhu3Tpk+RSjjSYxNBJp0lkn7sasYxOcVAicTQ88OS4iIVMKq7aROMlfkHUviQXzBXE0OyGOjrZ1pisDpAeRM001uSYMYs95S0ApifeSK2R/76AS22pI13xTlS9gXlUoZR19t4cnBjqJwuJ6mgHnsOwCW0kaAHKbTaLMHnYhMyWjEYetWoHmB30OnupbVc8B7SqGDSzGTi1XQSNNrKjVJ8SCGoqySvzuRtEFpUCeoGsJ8EWAFo2pGN5AolFFrLRRhMj/TGM/H8ZsSBddRl9fHcbF9nUVLF312XUZCtOv7U58gRZduM4C/h1ZtCif6TtKWdSed0kQiDFox7LU78g4fPP1gCvlN1L9vO+UXv20mLlpHRY8QC2KW0NxPHfFHCWCaRBB6xtXK3LnXL6yiKGGX3E4mI/RUoYPdktVH2AV6dfg0dqIMEax8n8k5KhdYME7GW5sWFkiZctQ3L3OMmlopExQB/9OOJ5AMoCiTLVzHaRcqM3Rcy4IIBT+eViNLXkLYZ/ZDsXxAZ6zEQFj16qdQwWpCvkVh9wfd44xkZzvNMyD7p1DD61FxJ5OA05DK8wM0NFxBNYlGs2kHJgfajwAlt3jB1h3dmhzZnI4h1o+JGECSLaXhsTyqHKhM2k9Z6AUoES012HBY0U0sA6oYgBsdRC/6fdAScEmSuyZjnEerFOLt95Jqq7bHLR7NL/RrSneI5g5PFpw1GQ/KphEHC0hCF8rjpoKzc1ZZ1GvaCf2u7BMNbNnbbqXwr7z1apqioQ6W1IL9AzUJfa4sAcVcJk4dBH9rZ9Uxq1WqAgV/ByHB2D3IEmQjU1EYVdtnXTUfxUn1e/CIAtyf6VgoSoKVhrDx9E2taLg8y92aGeqEz4x7o7t17a+bm8cUYrm3Z0wXlbN8QadRDnO4aR2kZgLsELz+jtJoet8mSvjoIGujroGgI6pj1DKl0ZvuRhtvyKzJGV+n0OxUnRae7Kmj6OIobgZvKaKTYTqD1NBzdO/E52p19uF7e0VfsFh9fHFj0sHBJ+KlyUzTHdDzI2CMrlqMXfrIEiFMh+xMMZbZeo8TFKnxuyZKwnOvSdyrUT1KNxNl/XXwbAuzvaCkFSKx7nPdzVRESM80G8uy/mBAG7wmlV+6TiI71XwjKi26iqsy9Pxxjaya9EA5bq/i+ZvqpzYcr50xG1uOXLq9PFbh1O6aCUF1D3cdrHVHDzeLGOkiZp0+omf1Iz02tdQH7NFMXM85LYBUYPmoFp1WpljSjtVqin9tfC9R+wVjSS0KPV/NaDVr4McMmNhu5HOR1hLT1izdc6VEGhC6GdsspJJNG5jU2f0lrLI4aEwl748cwCZMzj3wgUFpzFYxKKV0m0SdVJAaBjweHOjV7x9PWfzk5QRaqU5N2D6rbEERbO0UmDlhYNIIgtw47owMeuoiOWUsFDjr6VMXgbvPDtsJBDgAE2/D7rATFlpJABNugi/lK7opeRLmC0q8cfDTYGc4D3i9BbXJyJZVD74pKH6myN0gzLE1HkPIETVfWxcZUIOFFwoRwleFt00PXDI9R+DvCdZ/C4IVCQYTlCjg527Zn6DFJZkrQhNZixTsWnJ6BZNDNx0j77Koho4afCZ7yGZtB41aISno5VVD/L2wOhYGWUXuoEFggXRqTx9ZJmToBLgn1JNiko0cMMll0HHZ1Mzo2deVs0cW5XKppzdl8Vmp96j6AJ0NzWo5q/fqa+PPWF0Y8QpzC5gA3gxkBvYwyfEQry+PPZfGz9raPuIAVccoZuTxnwKrOtGnCgI2ssB0rlqXDpbQCRHqJA6xmrSvfLApR5hr2/SmIU7MgYga2huKVe2sdxemTSq/JDuZzCDSqU0adeMDPHWaDiltXcZdRzzOlC5xbBgG2EUjZrey1zSQcLETWAR/3oZ62byYJh1/MZnFfHQaz/M6HV6c34QkN6G5avocJRtGVPZtMxhYphggFY2TQpUliAEsB4W6piIEOqE0OfZnPz51lng8tbRFm0HvfETW4XW4BzXQ0vQro9Eow5ibsWQBAauFoIlSKaylWmfRMYWH9Pm1+eD7FTjiKMiAUmkp8Uwoc0mhtXSa82LyNtZJWjxaoiACsgwoCZTwziciMIlz4XMJM2JvOBqPwsItwhiyB8hPo6Rqa7SVwu1kPM6pcaM102q/hUMZyRUxupX08qUgTQjrVHdFUbmIZmAuOERj8jKZatgWWoWq11XEd+s8XV76VUdXMD7iohtp0lQvzcOUJ3XroRRQA5YngHhDLOetDmZ4rsP9CquiY2EqlqEOgRRNXezzaxnoK+nHf+QApitrahXVQBZbFgfOExzqMi06Ym8KWrtVPjaIGiIfRtMaArSNAjWDGfwtUTRCcNNnc2Vvjgy+HrYQ9WsnICphTuaUUBRBWVVjE8zMYO9CJ0QoVEhMEchACzZSamFtwFGnP3Jky05gZI3g4mLyZr9bhFHmX08mBeDpmJ5gG0uWD6LYBSHh3vakxbMRKCc46WtoIzYW8XJ6aXLpo6ZowKhqIOE37M8P+xwTNX026Dk0xNh5a1JPWJxZ9omt3jgp2FFEHBRdPSt5SNpLi59QEtVDRhSPL0x6nS0eQp8cR6YghME+itKqrLoKpVscW1QihLGb3xIlWEjQy94QsJTQP+TNh/IF+GfEFLfK+nt9K6F7rOUyCVRoBwrCRBWOhtP0mo2usCZhx0y+XR1RDGwOC18SFN7aONGJgUp4b6+ORMwonZAdLkqnq8+XU5dPvR3HGReE5OMouNN+J7+4nrU12qAH71xkfao/FsUyZg4pcec0sTZKUTZdfCtdEhhDVzTzrR+YYiu/7vVLxvuI8oo2uHoRdz9wh++8dZJtrTkyb9MYz3VwHxGwEDo0bQizIR7qwBLiI4VJ1NdFoecFPl89CXi8Fpr3BA4HyXZLdGpiqEJnUnkMBQeaCEDQfavY4YhmLsGVSp9LV5iwNn7GAXDy2xPKgzEMDW2dnqyrAlZTB18ea8TokYbCcFJpEoboeOTIkbYJzkDS5oeYGlHvqbZuOnpLWVSk1TvyxkLLv2oC9iHcahA14QNeMP+Qpn4duCuV3GtTtMiYc0BxjWgsLdFC6lZt7P61gHvoFtWhekMIghMekh1cs8pZgUFSZzj4s/Cy7ci3ElMyV/wUPtUuaTyWtkHqzjmilGP5Hm9jwDE1EQPCkyHeqNR4TDlW2xGjirFnVnnHR9bW0XEm4YxSOZUWudf+cUl7frZx2mA3EbPfB/XLSl+0EdVwsAdVtX6KagCNO5RHRPRAz8bllT358YReiH4O0ja2S+3RW87VMpZgZ9k2n1RwHa7abFy1Y7bboN9BhKnD0xtZYmHVFUxVMH9C9BtPiMXN8hGd5G3Vc2rl2QAp5+YGvHE1D/18AEhJ1i8pdEHWHoZSLexXMBuCEgcN4HHOW5GXY7UiO+/ZmT7a3No8esw3wUyzgZlmJVSZeLsYVzLhVWsCCHuKL8jd3WUCkmYcqDW0KMpY+KE8gpYNK3RaqWXII9sSAgtFn+1TVSwFYwLNDNmFA8DX9gP0neqshRV1CeURjkphpZEDVGL1YgYKHYjKNOqU3yvzNUAK7QwpKAhmP1MWmrUwtBbZmJrHINlNxxK8QUOfv1iNMWEkDj5sMwYY7qhc4h1x1BXqBq3sXH7tsRMYlibdm1JPI1UbOjhYZ4RugzgUCfhGAjowJqyN8u5p2F3ieRSU4zVk0oBUUapGZR1gYNP0CmwttoImp81DZnyaloWWSJpEajTuwy9sv5ibh2sLWbbwEcHZfVYsZp05XEp+07mQ3V+YPCw9/X/HHtfHVqGAA+lEbmObKP5esxfkwzV35vlNfCIuBGzU5WS+F4yXDi6jLCZoXxXeNKm+6qfsAO3+dX5+Po/cplT8JZjAlMxRfZQqoCGcOlrdRplnhaQHav8kjlf4dOKBOFD3Y3Wfyf+lVwq43iOXpNVoUo9YP57QEPqzzncfjU60eKx0s+1Si+Yp9mcO0ag65N7021SEZhhIGokt8XjpXLaHCrOepu6GjQiIF1G6JCSdP95GJXuqr+XRgSyUdtHAJeN8V49Yn0XgRt2ZpKsrEKZ+MMFx2wgv1IJJLcRUb2XR5bmNXWu9ry4sPc2UUXVXqT5m+pVWcqf0dwnJlZao3FtCSPOz0NsNqOnt0hcfTAA7fOjg5rGjTR2NC1CUVPbkJoD3FMqSQi8F0xdKaoJmbUUrOn70wA39Hs2uKQYIgqWFxRrcpzAf5otByEmDWWq6wx+kJb/XFgSLeNQVNL6bqUAybSxRopFPLeIqE1pbbGOSx+34dhReqagxNGI/R/N5dvMpgc9lH2ibrCuBl7C/Da0ApKahmzZgWQMCgSjEc5wMJx9l+jgyodyZ+m9Ke3GJqO0srAKobnFwDMh+BsH33LEpS3NiSYJSGDkDVQBFaZ99DFgqUuzCgjRbha3FIWBfoDEI0Bb0GFu2/nhJU3bjMrlgAzgHUZEABkNgQDsDPDyySgqfWBec0AlGqOVFDrko2ensa9JC5PgHWQdFDrwKF1HHOAnv1EHqJmipshMd9VNd0EZttdNcyrfo5xtWHZdZGybwEZGlTdLEqVLKCmNo8RKd0yUQKCH8YWrZN20HDRjSZz6saQDgaT0EEHkMHDPSlQt5YqDE+ai7kweD+7AfVcNlcbzXLUrSlaSDJoXhVJPpz00Es8RTJvw9pb26IUU0ZsMxWqq906oZJSxERP00jajOmfyAQmOH/M6Grgy5HhtiME1SpsTRNR2vqTYgCdsspikpYW+jGFIbCQy0zmaaStSPrgoNvyDLEsFyMAbzciThEdxLNz8800IpQj2ejCX3FQNSlZ58Gh05iFcNiKQt66hX23lw4Q63ESmDS23b4WAouKPU5jioKxIsKCdHSjQ7HfGJ1JVF1oRntqp2dKiigB/OmjADdUTNaInOnhdfAY9MftACJW5tbdlb21d8LOulfKh1QlOOqomI07Qjsji+ShlPDDazpagktY2ECuUZ6WfD6d9d9/d3nEkvmP5ViSOvM/Avu5tRk9oo+ZapmcxtPhv6ptfpRrtusvtgAtjc/FzZLweUwuxT/1mwugzrBmqtHpK8VW+uT7sOaMC3VACy/L5X9tpKuO1WK9VBmxcXk1OCzxJrWnxlFG0HFMJWkZ3VE4BBtIIwXnFST6rruXJgdd2gHJAKGh1vOaKjWDUmsXPDIY9vKkVV42q65e3yUJBZuQCVxLlhb244YFetoh59U4EBeawmUV9PRmAkx54JRWVr6vkgpS/xfr5U5KY/i/5Al2lo3MBT0dIlHpmch1nCWLYBh4a4yftkyZ0djjXsXCzegDtZFiS7oRKxFU+W1RQHuCf1EORQNExgvjTlAAzXikLdgnE9KVxt5a63ehfKirK68FQYszCWUQGSxDloV5JUzl6HlBAJEGHXNNhV3G8YE05KeiK7QHBODFzvA+5b1C5t8hlk2UXxUAUkn+IZVYH1u+O6hmolaAHC+An6r3groGDoK/qObni3dklpWkQJVGk0FQriONDykbvjO/TnJgLZia4W9KMW/dHeQXiiPLaJtEV91G2LkbJNESiEHBSUoYSK06yZuEYKUanhmerUtFfjrpb5chCZZduykfFx901TpRJmV3BIqDncKlNrKDZp0bHJZbdTBUm3Npoy14L6hk6vLiOM0yMmRRy4mVYIjntFoDgXaUgFk8WIgoc4YRwk58JlpnDbEMefqhCd3SHidkoo18GzqSVFOikK/T5KltQhbF0QamkTrrW4PywllRphacfuH0GOIrY31FMdh8XqZ0Mj1jH8+PQDLaInlgJAfBCtWPmxP1nE4beQKXUqdIgDCuM/EFXzGQRJMUl3r40YQkUdxa021lUKXS4OsfRJFd5ScpYl7rkLVpZZfDpaOT5WXSlyKD7Bpp0B1UdiWYqO3eUXl2uYIrcd/kO682H5sV+TVnvTSdRcLLzSC6ZXePABDNPzTI2w1g7Wwme9rJAVOac1mEwNhn1LiGocGczvmjCtQeni2qIHNyPuOJzPFkaGGJLyw7pKwEQAgXCcQ5i0hj8k2nrTCiubPVbwBC121qPJZHOLYt0sOegeR+w4XkEg6DHbjQ25y9CuRU+t14cZRKmtywkOcgROs9HTsG0Fv012jaD8nvkpg5nkMtklDX6bQCoii3RWdslZOnS3EebQAQCzQENakrF7NKr2ZPBBXYBmZ3Y5YGNbEAU0pRTiMfB88dGaUoqbZHLVEh0gxh3rsiwn07ZqQE+AVXQFCxb8hwMOgYnqCchwKeXX8mCopLRLd0RIMUCNIWNpy4MkYeJ1oKLD3kNDpo7dEheU1B3LyiZ1Y7Rb7Jub2K12jFjdtl4WuZYtp3Nc2qyUQ9UWrOaAGesPYwYXDs2oXasiRpL2AXfXGUTN9Czi7pXKX5PA+ukHFQsTcUonTtdtnR/QKZLF07MJHddWjcTQ+/KhnxYQ/2nXqcgTLiOdUy4qgIQsNXMp2dSN6lZj6axMwy1HapTGXJmMSMK29+l07kxx8F6WLlRTKAqm2rSlqjJUuCsaefCuijUIuTXv0wJoWa0LZjlGK4yIj5i8ow/sZhl3Hr0Z01AEFx+9E0OUCirDMwpRWYTV5aNZSR1R4EVwlPdxiYXpGtZVhYokWSeHMRLtmFviW7UOR1ujnGGGWz5UjSmvT9WYPhf9cfo6KBmYPQfwGEGJ0sDtfH91Wi5OTZJclHK3L8OVHsMnNJjIrIPNijQEsogW1bvTKqgXxre8M+wlSnfDqUDRB48hswiPNdwcbclGr5DmZCmcaAG7+/s1dxOjFHva6Pg1+3TxRVLk87G/l2WzNmnnD6oX8jCf89IaCp4vKVfQd4YX10TXzbK9lM/FezIDfaRQ9yADGHU7A95ICg6ks/RoxK4KHmEM9I68GACVmLEDAEMseGKh5wWXtzrzcGjlOcludgX96ky47omFEhYVwnE1gloWrNwpXIfhEKpw7/p8i17s2DqeT7CqIgvY0oVWs2xetS1XCNdbxZb3UMPnPbCAEb6wWK2ytBe2ErDsgQ/Q6/d045gslZRQJHMZCExQXWztV9xax0YjO0LgA0NQOMZJWQgwNXPPTGr0CCVC9GUN8ddbNH+kRCEgl/a7ZY/ebgP1oGpN6Qn2Y2AGxdneltklXot4zmI4mCP4qqDghYf/s0UuV8AtpaIjaNnTBM23ckGTJId9E4Jew45QRl62k62RGghU+xF7pa5l6dWwJA1lkIsUWs/MPS075my+jkuceBAvREDTUXDQCZ3pHEl9A/6ACwdBFsdLLUN2xnsW+v68Bk+LSuVJPqXPTSRFxqiZReV7QYqbtG3TTgiDOvWLOyMoFxJJUccgQbK5uRmbZqnTqCDXxF6icz41aloXDjtsW1aY96O8ZFkWZYhnMSz93nYaKak50yRrwXpmuuECnc53z6yUhbhQBqmblJOfzjORBVmLgw98vowalbpm6bSSNYgxKGVhqGDURBGDmkhyn0ery+D3URMJQtZwptQtHWGODSJ9UQHVY/Q7sbUVS1L5CQSh1CLSezXYE25beoYwoqRFNet49hjRFMkmozEEwqcTOZjoTA9tL4mwZTMZkQRDqCOjznewDCxFLdNBqIPQGwfCLVkm9pHgtEnvlSzW/BZK02tmgTuoLeAFzZegqL4ZtVcKh6w7KhofamcpBNYdTGBaNmnAGV6H/cOmCYW1dpbuWBbpH45JpOvUhXrlNO1zsdBJQd3dvz3oI9k/1fTqqaScNbWvtQTqQLWeqc+o+o/f0Mh1LzWZnRMnR9gcl9Z8ZwPOvpLi5YMMYFQgnKSQiKIE27VgIt+ORvSrrFqaM2cElOPkx0XbvZ7vjZtJjRFMOUG15ZgoUT4QbIYAqwdpC2P6yhLcuSHEx3NPiw878S1UoJtYNHBRaUED1ht46X6gcMmg9Q4cIO4JzmjHZQ7PC3u2U2pwHBtvTSwYDMqW+oSoh3QkE+5J1+nMhVkL8zVAqvHyQOgiGldU+QUC0pMqJahrRYAJEU8tARP9ArO0IM0NYCF16hHPUMzW/RJEZGoCA4RZ+qKBDr6nbT14kojhZAdTYXxCTfecvRmAk9g1JHmrHufe4lDTh8cnMP5TyHn4aZtZjUhOXAuRX1voeYaOK7XlPU3ICsQue+UpgGS0iActXWSJImuQfrZqM6BADnQlF+lKuag28ZzhSBlzTrsP47hVwoBHZRTZg362/vz9Cqa2Q6mRFKqdIXkuK5OGrHNxhEUUy6nv75je3q+nlCoYkaXsG2hZ5zSl81GjPU2nfJQD5jFRu1iCMNvlNLYIZdlwOKQCiwovHYk8Q1GdjHkWSR9Hww8X44FPswcXYYc++Pg1CfOi/amdmnZ43HhRrjD2LV1C997vl3PxpXzsUuqv+rAipPNDRbYvebU4SiJoUxw4+07hC9BZghmSL7PwoLGVBFdpaHDVBgAkxAci7VxTjqqeGQTrBBxPJy4L9HPGhogyAKMZKlBqZoqHlmqdNtbWnckK3kZdCiV0eoiMbYSqQ06hEVHJijDV0N2jPJ2GKrzSrU5ntDwVVfTV6mX5MAjEcZzPGmKgErGhN7IDir/gH61hGDMnXbrvKDzxruLyYdOapQwGnypxs8JLOTeI6JiUnOlqVWy1Ea9RRyxfHZkAPqJ7FPK7fem641rpOqVPimrpK2o2KsyrP5n+msUxZ9wsRbqHiXcvmTe9LEVSFB19UjcOCzeaP6T962ZNFPeADf7gKzB6QGY0UGgkJYCYUbB16Hut7wEKRzqnKPM5hj2ORf8IOudUsnCg8VLZCFgajECthhqTWGs7m0KGyKmRizVugL4G5lW2w+YGfUy/CEknUg32KwcO3nf02CaoUeRXWVZktQrFAXq8TdOmmtJxpQZysJlkQL9DsqZBB40A31YWKHS0A9kaCBRpNmSU6oNMvcsGEN213VLZkhtiQWCx+aouiefH8YrudlZl+UQcyya3MmjTlrV9T2+Q+75retWExyjrIWHEoBjYtCVtrQHBrCesf1r0Pu2hWmhy6DW4ouezHs7fvKiDskVJIXumx8D22q6qoMaL0VfTL/ygZIjFxLGhJqG8V+yRFdEJFqc5UCEc+ljGAHRGxTO0aTX+goojjyHbIeppsCLBnpNSSU2jaBWFOYUv7XkNqKFu/wql5RrixuTD+iqON9JOUyaY8l9tUSS/qM+xsFqS5xjS0Z2dViNx9Wl7rXk1er+qDgU6oAEEjr9KCpGkDk/xWF0vR4ezImShQX5dOpIL1f9WelgBodqwikbwZrBvIMwsMyA8ayIGWWui9doqTe8xFLWUnyZRIfQqZJ6FuagET5tG7CCgazEAxVtjHAq8KIqpgHGXhDW2dB44NDBaFCTBEYVUZAIjNZzScWfoXGBXNrbcGFbxNhWfd84OHuUnNIjJdcgCzkdtkbqRuV7NKyXdpFfI7MIHkW5o6+RlDtlmGsxBiGw4gDttXkhkXlp/ZUH7R65wi24e9V9DZY9pm3pWgLlPNXqj0DbHFDy1JCwi9W0fZ55sdwZlVBlxYGkxlwg0dobDHi9GxVDZ600YutCgpmxQo650DXJ9S9/aaXI9Juyw5cctc2oGoBYMwA2i5zno4tVOqSuptjN5yhHgQ+KBxagw1GF/QwVQNePGSR2bbQ5+cEn4k8CHupd6H1jGFvWrCJ1XhlFTlSOPCEPV4npnvf4kikymcjOPEbSIUPtuAEvBr9sjURAViKkLYkyplSJKgnuoXQHaQB6kQZVEqoHhKWKZtnmKf7o/8tpSkz+Jb6XgqqRXswMXuKoPKoCVhBRTvLEl+6oqKINQQaABZydhcE7rCWu86Gm344yF4nk9hH1sTroVUANTZEZTHtE9T7ADNjWnNZ6MRipOSg1Kqr72E8fstViZsKSAVEdWU/SsjszT8bTyOKo8x2+FXB/hcANHZqC3oafeQvoarTgmoSWDsUBaqL1aKfEV0zY/dmzy1a9e+oEPnPvR8z95wQWfPXjXAerq82G3iFt9To8tVFrlse+Gfdd+7weTI0ccs48ckI2MAzxEH8zkcHbBfHJSO0tZC9hgArc9mlT33H3v6PChnrNqzG8ePDg5tmkf9NDdhzYPb1loOHLoyNGjR6c0dxVa0u7V5mg6Ho2RyFtdn8HmkQxslKYZgxm9P1qsdoCq6qndbe7CrEAH1aLVxGpmFq7eFeMR5MCAHoYuGHJBGpaCL0bTAApJtBJBaInwRFbVBB0snh8cpGURJ6aRI0trJ4qMtpwWcSp0XOybhcYLf1AN6lrSugJlsW/FH6H3pBebLNL+M3uguSobF3TTCx+R7lwe6u/TpoDvIoy4UI/RdDnQbNtIBWPxCDWx6ZhGaARGt5Q0azllBCmI8ZVHbS4/LX1Qx+oERSkBljzbo3ef9Kg48iSnzYfpr2drrhYQDsFiJscedbCkGaxDAdeDOgavoSwhlmjkqxI2KQshYpDiASQd5TbxVYM9mCPmUH37jHeMHAy5CTNtb0G7VBYT9ZG9On7YxTrppY7GKYNqdN3CXBoCOaVsm0B+4suiyJkyliCejceOgU2QCe+DDQUqSFHBWOsT6xt4VCwMgy7ttKp0GezZ1wpsuS4Mwu09HscFDdlxQ6HTgTZIjF603KVFhSW+PgDkvEuhwjE7Jnwliy2opHLeCKdaC0sdm6hhitsB9cQCiHHM+UCMCMGjTc1GffaSVl11h/6lgjIRJOxOpg2VKrwgr8WC8gEIw/r+LCsXR7/6tjqZGMSGqr6Yei0p5qXKuFMdBtZX2tRtbG7rV5qGpsikr6fPm2kzxK/fr0oL/9v8nwQwtB8sZWw8LOCpVgAbQzaEKzslsfDq8dZkC2UOJIkoOQFCokWaOdRGU2crNKOFFREGAPXZCUopexw6NG5geIdbVcFAmDdBYDCzYricGwKpgB2LA2F+bgAbcZIekRrVVH8vuOuQQgOkUPaGo612tGVLqqDuBzZgCRnQFvDiCn6Ak/FINi30GpvkrVAl7bGt0dvf+a53/OM/7732hr3X7Pvo+Re89c//8srLLwcA3ZYIVEIyZsMc3Hn/kQ9+6J1/9Tf33XmHb8euGg/Azh7i8LV96qe+zCjpaCvejpsBlIdRQpW2Wm69+543vfktH/7XD062Nm++4cZ3/t0/XP+DvdPN8V//z7/+yL/+26E77nzH373tfe9+93hzC4NmbEbUYed++Lw/+X/+9Pbb7pCNGII+OjyoN6fs8ODgZKbu8bwahGb0DBv1Ie0DDyBLWESdyFIaE/GJc7kg7tmZUjM8sGMD8L2jzgjZJ3jEyhIKjqkLNQ85sCfprhopxqQXzWY0JihitFEOY0z/yUxuYV4TRAly+CkqbHJrIXeUuaDiqK0QVNNZcdAMmnNQHv08YVHpIMurKVfBWQ4SceTafBeKpVQE9eA785kIr+KrZVoUPGK0xCprVEiTXuGJi7EPSF45AxLhN07BmAZ4mJe0jZy6eN7Z1YriZi81gbs07gJOGNZD/DhkBVWTnuB5Nd2tiVLMKNDAeISSE16CKK5C1wVmUYjcaOKLhmzrRe0QjYh0XDCsCifS6ClI+kSDLp1HEwmxC04dG270RAuk6TzaC4wpbqumhYJBIy0oflHDtiIXfitjYpfZvlVqz0DYMvvOt7ZgvaTM2x4OGzRO0Y7LxifItS5e52lqjmnMCWIPHEBmavESo2JyPyPPcdCBWVrDp6CB4nA4pDxpO1V9xLQ/4f3aRBWvpeXg2tjWY3lcCApvwSPYuETNe0VZhRl1MsWRoVNtzbFxHQrKKLhcM5lWaIn97dDe7FFe6wGcYj2yBLJXBNI1txFPn/rJLjbtfQRb6Z86gSTrNtjz6GmQwkm3y5dgXF34ZYo9rgMJecCvGKh859UCe0YXkD6d61SHD76FOEFfizlnWdQiwYDbiLzQFkOeke/FpFLGeNBY8ujcMYt2suHAcVrIPybTAqntZSn6QvA5seOVVVpjzGMR2KxWsx0IFirMs8ohB6LQgyBwPgh5FXzRRkIL6pnWjcj8tKzFTY/Q1ZBZiPjNrn0LpEa4lXgIVmBAlqn03/z2pZ/7/Gee+tSz/uC//96b/uSPfvsNv2s74x1vf9t9h+695obrv/L1b1z5vR9cdPGXv/m1b9ZbY/v4tas3R1tHjx25eu8P9119TXt0s8dVfvedd914/fX79+0/dOe9/dZZCbi1Ob7zjntuu+X2g/ccwL7qFQcPH9k8ZgXV9FMXfP7CCy8+fN99/WHvZT/18rPPfsLy8tKLfuI/PfOpzxgOhvaJx5sTNE7r9t57Dvzwqu9Nt7bQH5lU7AVxhFe3uSvkREidX8jo8GBseoUroRI+tudjGUIJHFzNSFMRMVFU0O/Bz6Ip6OmAnJfgpZElqvWtIVAWHJC1f2qRmDPxlinnkck9yqsG8mp3MW2phUSP2ApUcocPH3YBdgWigMWCSVV/8cKLbrj6aq+97nIrYC/9+reu/t4PBGhWIiMFM0r4s7jIiZNEba2jAUuPDgLYjEK8sgFYBJWP0LCo1Yy3jzba2kSzoqUWBhseHo3Btho3jKJ1WfY5zrdan+jTAihZ+ozCPKjgDUEXgdTyhlOwnL1NshVsw/QYgArah2ZC/RBwhJsdEIYs3Gm0Da4DoRQ+WANgsAc/eCn/w3SoVkqhXF+hEWPDhmhDnQc9OmjQuxwPACpfYAe2maRG2gDKpcJAnWy0fKQ3KbBlAUPnkv6FBjYC7zUEwftQnzWcQc4OJjVvCnZKeDiFLEGZvRgXFn0FummCUDJpgr6dWArlcShLV0KFEuetjUbkDVvfosjZV/NSfhdNqg9c6PJFCDjXx2g8VtUrcG8TIeYaGqWYkUf1d71d6I/VzXQ8IQRa5dZsYNPyobLtiAli0CrksZ5Hx/AiWqC1ahyzN5hgICmW2Fs0HSRqG+eaqUmYUBsKkMkBNc35VKUpEKZQ5yNxPqUgWYfAlz64j3M7vUi6Gz7SHFOQSy+eECXt/Zn4XAb3AxOmgS4hozp9ofqRBntthw/QdtyFHnwAk2fKhPMENQUhGDgZqytiHxHCRI1VQsB6oMkFJfJG6rd5mUFDg9M9+x/LtCF+QQdbfIoWNOcekRwSkZSia7DPVQdeIDriNvAytHFkR4YUCnQsOdKoariACzEB5V5LSWr7F2J/xmxPTkW4Dtlxa9l9K/IZO94ovVEoUej9+muvW15ceMmLf2LH6jb7xKc+5OQX/9RLv//DK/ddvfdrl3z9j/7wj979zn8699yP/MVb3vq+f3r3dLJl58od997zic9c8LZ3/OMb3/gn73/3e+47fOCGG296y5/9zze98c1/+Ht/+OY/euONe78/GW2d+8EP/f4b3vAH/+33f/PXf+OyS7/h8JZIb6+86nuf/tyFx45t/dO73vXdK674wIc+9KUvXnjnoQOf+PRnLvr8xRbsD9x35L3v+9ff/PXXv/VP/2L/jftpmllDiZGUaXG95QEKgKJlCTX4XbUrLKhJQjmYRLMVTOgGjDGzfBZjQpKOqXsF7RKYUBdoh5LYByqmXHNdWO7CmMimIOV6wDO3OXHsMyRV/D3uXKd1i1+96PuXoXOb3Xb3vR//1AXveMc/3n3LrQoAdl2XXXbF3/1/f//db16aUTFToHpaleOAIvcEAma+GECLx/NwccEgGhMv1K1tv+xr+sU2Nvv12EQleHKNu+GGfRdd+PkyJu/283fdc++/f+rjn/zE+e973weu+M53G2RX7srLf3Deuee+/4MfufRrl9bQBSu/8bVvfvzjnzj3Ix+79OuXErnv9++/+ZOf/NQnPnXB3h9ejfEtOyTsgbQSkGy9TkyyPnx++L7DV1111Xcvv/zY0WOEjOYHDxy5/rr911y7r7KzUmcjubH4oDVajhZAjx462FK6xVK+Q4fuO3jw0IEDB6cTpvloSGQjenN7gmw9EbHTdsrOPwR0il7J9KJURTEAdqNIJGhUP6MxFAeKXCApL1KX/pCH/GQ8Do4kKWAIbOaiZUlOmEONk7Row5E0I6hmgTwXkJCi/2v+6pQUMaikkxFhD6MFTD2TjYht/KNHjkh/lqmIE65bKhXS5aK+Vd3vD9IcKBy1sTebKBNNpPH2eCLzvWBdS+GPUJUqbPsoK2V/2NzcTFeoGtf70CF0Eb8jgfkUIdJ+EeeEx3eTwP3M/cTiyVNoSRMs3zH6Sse9wpLUNPQ4iuhS/QB4fRPR+XkH4K5o0THSa0Q100ulu50iWfprCqLdGNOt6tInauMvFwfh8fpboc2784X0CukPqRT7kQMYcato4gB6nslzWLxQzDbtcfYouuzoIW+7xnL7knJ7BQUKHRqPaBpigsL4qx5jRZy9pDVSzHeBdoPOnB1FWCrOzsmtBvpSlg9OqIMrniDqJ3tKFdV/rfgoiHbXfgAYEV7pDbSi4DrmBPXx4jmGEXsLVq9mwPCO85zFQVv9vkNH53vz6yurtXxJvN++fZvtg3tvuWOu6C+U5Stf8tK//pu/eeGLXvSJj3/M4tCQvhJPeMJZb37LW896+jMv+MLnb7x13/W33nzqwx76669//XOe//y9e61++O4td9x85+23/eKrX/XqX3j11taxCz/z7+zvARH/sIed/OznPGNlafml/+nFu3buufmmWw/edXDcVPtuu33/vpvslv37pz/zkfM++oynPe0xj3zU7bfc1lC/JKfHEsWQcHs5RoWTM+IKjauJ8Layxu5SPm0sXpWu6IPKZguUWDngQTKd2kjTLYWwbY4KBqL42MH2vLbG46ka/DFBJiC7ovKOq4LKlLIUijbBnwVMB4rnOoHvaazlBClIOZotIs0nGkpz2V7+6jcuveaGG3du7Mw5srJV8b0rv/fVr35jfX3DE/ZNKAYJ/W37ne9ccfl3vvutb3/38u9euXVk83vfv/qyK66ysxz4OZ/fcfud1153/TXX33jwwAHJIx08dPiO22+//ba7jh3ZtKpyOqkO3Xv4yOEj9x0+dsklX7tl/3445rAUsij56c9+bjw6ds45L3vKs57z8fM/fv3evXfcc+hjH/7o2U964lN+/Onf+Oq3rLa+6vs/uPALFz3lx89+4tlP+dxnL/z+VVfdceedHz73w6trayc/5KEf/djHbtq3jzNiW+zwDs1zFZm1LMptJd578Mj73vsvt91667XXXfv5z3+hno7tIt/73g9cd91N9qkv/sKFm0ePSg6YQsb2OPy09h//2Cfe9Q9/V8CNIfu3c8/7909+6utf/fpXLvnqgXvvpZ4zF7aAsmiC0vcVO5D2bG1gxE+DVaY9apxl9kyDvoMVEHnQ/cv8LNfmiRZGKQ2Pvywm1InoylM4UAu0t8NRznEoqvQswvzqugymQo28HSgCU8mthcZMWRGz/lAl+HAupzJC16xjt42zGR8HTijYJlPpjxO8N43nJw9ZyBvmPgpbhI5OxNRNxhOyhoB4aSLss4ls9xRLdEmC+6vjqCjio+JtYkwKyOQ4c/LRC6ZjVBYqlSS5pPfrHvptxIumT9pE4qCPKInuBCt1DuNQyqUKLN2oFG/SU04jMZWGepHuAFvBr41FfDdApi506ohqJehnU1j1MQ2qNdeJ5nwpRKWA9+Ai1gMDWFtNC6a7AAwI310FpJIVKxi9aFZhm8Q+pwUtVk/2ZPpFOdcfCFMODxRXU/IVM8+ClHzHhp49OEvltra2msAtFeuk0qoPDSCUVijBoN7rsR7rqeCkfHh8jyn5QSzvaHXviebwWa/fix6Peuo1+GdQ94C+noQNOORoKQ7ibDmvrawfOXj41v23QZgtAzLeityyHAy3LeV5b2FucOLxu5aXlx/7xCfY299x6y2lz5cXt5964kk7Vncsru0Yk8N/4ikn7zlu9+c+/+nPXPCpGo396c7jj3vyk5989+13vOe977ntrtuzhnh6cLvrpeVtx51wvF3uSSeesLpjB8SfKBOMZj1WfPvNr3/jxD17fvJFL/zZn33lk84+m0hDtCCA5XICa7VCalTooo8BogPmDghMYilc4PpYMT3RyqGLeS0sBtkn9KDk8MzTngysPuIXsLYLqcHPKAwgt8tYPd1YUb0bwnoi/KqO0HM1SbRhGgGbs4hQwKLP3LCfP/d5z/zZn/vZ1fUdQHvB3tSddNLJr3nd6048+eSWMMpMGtWZnzTZX/7l33z9oot6vcGnP3vRv7zr3Tfv37/3uhvf88/vrSbjK6/6wUc+fP6+m2751uVXvOfd/3LgnjvuvPvOj55//iVf/uKXv/a1t//D2++6ff/Ve/e+8Y1//NnPfOaCz33hB1dfc8N111955VWStrI3eO5zn/OTL3nxYDh/8qkn28O75Zabr/7hD9dWlnbt3Djl1JNOOPHUb3/j27vXVl/z2tfsOX7XnhOO37Pn+Gv37s3L4ulPf+aTn/TjDzvt9B2rqxZArQDQOawzgoWCVI8xX/vyV75hq/mFz3vuOT91zjXXXnfld751/Q3XPOwRD33BC59/zjk/dfEXLrr15v2j0eTuO+6q6cZk6/GqH1xz3ofPv/u2m+yh3nHg8BVXfO+lL3nZOeec89M/9YqdO3cDRlX2QKG1d6KvDey/x2OqWSP6NXXo8kFNrRXrfEq5Zx8EHejOnBF86DuUIB3TWcTj+KhunE5YDYrG45G99YhoDSWLVNWg4hGBG9Ltb6LcibA2BRWEFeSoJsWllYfDOpffcdR4VJhJnpA+DmyawEyC2idHxnkwAuY3oO0pVQLeeyTRXI2B5cYX705cJEVfUVNY4E193u43w6KzblCqcpaB94qLPY/0PkH5xS6og8NZYIO5OE8i0VOVx4zUlfqT+rMGXS5WS6kHmEcxzBS89SkSnyyFq1Bbj8dZlLRPgTmNu1J0aWJdka4hPWgXaQkpdnbf+gFhtVtLJUByKqqapMrWzkKXi63IbvxOd+NHDmBU3oPMLlowbGIP+j16R3jbWkDDQr08s7S/KnL7Q81GvFMyBlMTyh3ReRXTl15W1RPql7NeQOJec3tnPOwkDWmrhF6L6JfY2/btK9NxzbkB7apKelwFHcKGUHZPwFwmYD0U3vAiLaekGJaEJILelJybOlovEhrCg9tebzwdtVk9nOuffvpp9gTO+8hHjm5t2YFw0y23nXvu+cef8rBTHnPGOM/vvOfO62++cXOyec+Be22PrSzt6Pd6BSlRJWHFcDqp3Ic/8KEPf/ADL3zec177mld5DgW/9NWv/Pmf/4U9n9/4rdefcOKJOJIshpWF7WmMM/oDaEBBcLgmAH6KkK9xHuqqGhbrUNT3c4vbaohU2T3sE3iJsI1WmKO+oX1e1s0FJpJNAe2ruvBV3lYWDLPaniPsWoBdc3h0QGACccC/NTmAFI6uA3xnR7V1UiAc6ecImqxgMz4dWNzYTbB1wLXeUJ29FdPPxcQqpXjcmeILOZFFfLQvgu6+r4eDvN8vKOlCRay23b6yY3F5KaDE2QcFA8AiAbQ0s6eedeaZZz5+z4kPO3rk2POf++yzn/bM/ftvO3TvgVtuu/2RD3/kE8960qMf+7h9+27cv++Ga6672j7XK17+sqc98+n33nP3pV/5oq0EK4jPPuusc17xyjMed+ajT3/0k5/4pDyTb0V+/O7dC9tXJnV7075bxpPpruNP2HfdNRsr26mG16ysr1uVvGdtx4mnnmjXZnXcvn37du7c2LNnzxPPOssWxmXfufzmm295+MMf3rCdi2K3zTmeK9tGuA+keldfe8Py9kVbhL1BObewcPcdt5111pnPe/4zbI9cf/01dkTvWFkeHRvddNPN481N20j3Hjxo8fYpT3lav4fNf+jI1u2333Hdddd9+1uX3XjDTQRzOXlI7t9/8zv/4e3TEfw+zvu38/Zde90N193wL+/8xwwM3PHHP/HJ71151WWXffdtb3vb+ed/5JKvfLmOku3hHJntf4peVpXqs5Qpi6GcAxDUVyyJp48mKz0xxjhhQkzlwW2XsyU/zUCwpTbjBIRFJx4Ks8/ArE8HmTLdxD1yHXWGJmgzknLQ6xENEDSTShHaenQ5ISQXWA+plxFAJN36Inp2qG9mmXRak+EED2gIoqPZ7NbXy16vjsovkooV9q8hJ1LQpDQAk2JTalHyQHdSMXaRdZ5TCtx3eNZJp6qIITl99tTBS7Gk2ypMkSZkG515lcrN1BVMtU53q7ZR0DLd/85cc6bV6SMTP0W+brsvspvDHajv7/Kcfrz7NNNX9KtbhD3gn36EAIbpOkykGGZl2CEhuxzIX2gXAlaezQHwz/Yi4HbtaDq2oslu/KToZcXQZXN2vHLbojOA55SzswDKE4QB7egfQGkRVEKJxNpC2LKQMqnHleWJvqoz+Ksw+y97A3KofC5ePtT8APp2dvraxpiM6PBMM6woAEEtjxzNld7Q5T2f9ypC0iV9YRcEmaWawLCmOuOMR/7Mq3/+h9fd+Odv/rO3/sVb/vqv/urYoYP/18/97NqujaJ0R7Ym533kU2///9/x6Y9+9JGPOO3MM8+G/Ra8mO0F7Xn1Xdm3w72pJoPh8KYbbrr+6r3oj0384QP32TfaIXbHXXcePXJkDHGMrJ85yw4si1paXh41073X3HDgwEFitgnbhGk1OnNnPPax1998yxVXXH7l5d/53ncvwzOBJvLU8vde7gcFLSqQJzAo5pz82wd05aS2YhRi+egl0lEGyWdbi8FMGp6dMlVUlPIUpc0dx2YwHKBAM7SAnQhmThYqPmfMl/6js13R51qXHElGoYpWhsVMvsOD0LHVXd+p5wDRE9id2UvYsygr2rYgL8HItVLXCyGvHrM/Y1faW5xbmJvLJhj5DAYg6rZjZLBlM51YjWQH5Qff/8EvfemLm6PRXbfd9sTHnHn8npMu+OwX/vU97z90z6FDd99nN2FtfWlxCATSFP3PGswPpjYZIjfaxzffcucH3ve+x//Yo0962MPtuWewasvg3gm6Op5fXTWTLfelz1y4vLL9MY9/PNvQ7X2H77vn9luPO/6ko0cO515gw9weKJYnjavYwgbm5NiRLXAsWxhcDdG4A0fF7sOXvvaVS77ytUc84nQrzdfWtz/tqT++fXmxqtuLLvjkox5+8kMf+ci2gCHBdLy5sWvDbu1mPX3fez90+8377Ui2jWa3cbTpbr322tyPbc1ft//u8dFDR45Ul3/763M9qwWy/TfcPDp07013Hbji21c++YlnnXHG41wH3Ow0H6JCqRS6KWqjgknpeZ1Lvpi68m0cts8NhyVP/B4nWlmsvuWOiOkR2RzcmH5CmX4OycLcKJ7CTUhOrWpEP6EKuOV4eTzac00B+gyfjgxflYwugvFaSfNR0kYOEfaawNASiyDr56AD0iF0D9k0ghSWaIat9IYaVZAsByLKgF57If2KRU9R9ioO2ilp4qBIl4fAwJGnFPR19MVIgMOdwtkAocinDXjZCcauE9dBNChAJg2qhMVoIpjeR4cdVVoJTNFEK+QU59z/jiOcencpyqa4kmJnt8hLVWC3WmqDqGZLmPEMXZmKdT9TP4kT8daLbp8iYgpsD7jCBxPAqFvBiQiwqjnNGhtiMazYh1AFloGV7U3dB6i9lX4Sxa7UBwVHsiJ9kwMnN5lOQkO7CBpCfQQkrvbgwWH3El1JIuV9v1ewoxCcqCjOVotlQZmMJogcEmRCGkrJaWMBRxYrqkDXlZh6JTGU0XhEqJJHxIqKrpzo5tIHtSLshS9+0W/8zm+feuopK8vbH/3o03/r9b/+4095StlHlN6958Szn/RUV9WPeuQjfu2//trxJ550+qNOe8rTfrzXK23FHb9n91lPftJgbviq//xzpz3ytKt/ePXajh3nvOKcwdzCc5757Oc+9znf/+HV1193/atf9ar57Subx8YPO/XUlbV1e8C71tfOfMITvnrpt79/1fcecvIJ23esNcQT5r1+Xg5e/LKXP/VZz37P+9//t3/7t3Z79+w5riUmL6igtwJ2jiH2MUBvD0NIDiUdsV0WYsCNE8eA2HfUuJSptVJNnsIh//Li0kyDlK0cuCRWTE5kRnIZx1ko39R/6KZfbRCp0hIX2ts9YGqdNkwzAywhAykoHBehvg0HIqrw86nIGdBgZpcafCzO+svAI+Esx2Kmrdjys5//wg3X/vAlL37RT//MKzc21nzlL/jMxZd88YunP+qRr3rtLx530gk4yPIesu9mqnOx0h6HvleNLKZtrr3mune94+8fesrOl//0OVlvfsfGBriPDrG/mW71h4UFsmOHD33s/POuu+aHr3ntqxcWl1pKLD/sISe/7CUvWdvYdd5557URynXVlVd94hOf+NgnPvndy68gwKLlyu9h6Xp6vqAZXHD2VDzrmc947Wtfd8ddB7785S9NR8eQTLT5FVdft/+WW571jKcd2zqKHLmZPOahJ/3Zn/yPx/3Y43/srLPW9+z54uc/C+6JFKNbb7G27HuSk9FkqFAiIAPgrcosAltwO/mEE0895SGL27c3UVFX2IQqeraR5V35QNiWtsJUMrNtNPLQw5WalE/wbkjBSca3UNOSQPBcjb/gg8xc1kVAIxdycIOkQqbmTDMSFdnQIPk24u22iiPhyMZaisb2nq8Q8Pu6ISQCZ7TrZM+C4mfgkE0l5lREScaSWk15iRKExxHLl46FmxbtiCyCAG7k8cj+cFMgUSYMBHyGwqWylQN4oXAnk0oRVgz31FrUJxV6RVVXG1gHTeqghp5kFB1O57uiV7pIvWl6jt1Kq+kYpijupoCRyr5UiuntUuRLvcqUT6Svd98liQWna0vh0D1Q1T6gytNX0gP1nQb1gw9g3gcyZsVsgpDrKZBpWTFunEQ0gGyyBw8dBcQbBKwquHPJvMrqeCuwLN5Rq6AZQ1J9AlA26npPzjn0atRjx4OhByOptBOo4Do7OKy2mNpmmJsb8u7nYrvbh7WVRAY/BaJqi7I9mrFkQljz0qeDPipn9OAnY1u6/Z5dZ04zByLFc+nh0sMUI2qrG/0pDz35F1736le9+ud/9udeecIpJ9q/E82A4vq000/7lV/95V/6lded/NBTJtXkKU85+xdf+wsnnnichdqnnPWE3/7t1z/UzrBTTnrDG3739//gv/3cz//cL/3yL734pS/eWF//ndf/1p+8+c2/+su/cs455/z663/zhD3H/5f/8ms/859fvTC37SEnnPDG//FHf/qWP3/2M57+e7/zuz//2tcdvu/IaHPLipuy6K2vrf36f/21P37TH//hH/33N/3Jm/7Hm/74pJNOooMNoHYsgyh6XPZDigj6ekXVbFCbAdpoG8lBMaPwglBrbWQslRLZIMBqQGDPqcYA1A7HInRXceEHMxfcmDpCA4pJlY9O2cLZp6G36zQKso4BCpdsIyV+u/KyV9Syq6dhN1vJOJhhB0a8NWyrCCeqW835p2I7lxBRcbZMJ6R+7N69e99Nt+7de7WVPTfdekdvUDzs4Q+Z1M31+26AYlZL2wSgzClty2kuykqe/vtvvv2f3/GOx5/xiJ/56ZfMLS7YdT7ujEdff9ON99538OjmwRv3fv+Rp59+rK7OP/dD+2/c+7pffs3y6oqlTzftv/WLF188HaENZYX+kWObMiK1N3nEaY943gue/4IXvOBRj3m05X8NcTO7dq23TQlFl6y89+AhKyX37bv10L0HevDAHA4XFu+5+x7UVKxKr7jy+wsL2y+++OLLL/v2zTff/LVLLpluHQGwg7PFweL84UMHrFRGx7ws+gtzlCVD38zCMdDzriohUItskHEFqN2izMHgnQYx8jRviI+plaK/DtDEY42I9HD2cc8GxbAKSrUSXw+eHQnbxmS8DRUeIWAFm3updACQncfr0Co5SGBLL1tqs/Q8lIMl6xJVMRNCMwgrhezZhBFOGhzJXiScjERF2nO0F8dFlgUaPqyGWiqCCnKi3SPatUCTTQfYnc5uhUnKL1ArlVMlCrHCkdfedCSicUUrbnUhLIKWvUEPThr2hwKMDmp9aXqsLpzGQvbBrTBoQilp51sajGUzAFQoelJzslsqpWbdA4JHKm5SREzCY2lvtnFW1y3sfHygqdrOOrDAVFp1v+JYFj/gGpI7IL+ozuED/YPS96do96D7h44EylIfGykP7ebs7o/HW2Ce2pHn8ilTGs8+r0h+PgvLIkiyA3EEcLuPJEQfTe0QwOwooVDVtKlsy+meeTYf7AX6g74dXhTbdTLE02dJSVkWVNHANXEpX6C/Vk5aaMZTu5UXO5v7vg3cGSXunvO0AupEDu0VRx1F9OOgSWH/9Zipi+l78sknP+d5zx1sm6sp6e5wLgDiXPu24oCYilS4uhISAEVvOMBbWnjslU01hVZk5oY9aPEXFkKbdjic683PgxNZ2P8Ol1e3Dwb9leXVxeWVj5533tH7Dj7+jMdYbuar0eJC/2RLmE84btfu9ZNOPmG4MCR2qZ2QukuBgHJaOQh+AQeYgbCrExrhpuKk0L5/ApU7uIw2PqKkbCGNJ9EfNsp3SjJVmHWONAMEi+MC56PQgGwsEt63s5oDP99HkRjtrsFg6KJVijJQAhSli4+qfW7Yf/FLXvzQh59GJQdiU9rmrLPOfOwTnghTNmGMEX6nz3ruM5fWdrXV9NRTjjvtUafb68z380c99tFzC9te9tIXV012/nkf23/9Nc97wQvbfvmKV768zbMPn/eRL1984UMf8pCl5bX5heHa7p0oUevpjz3+cQfvO/yNSy+NLl3NBZ/61PjokeXlpa9fetlFF1989603nnzcnh07j//cRV+6+KKL7Uac8bgnfPXr3/ncBRc++eyzb7ntdius99+83+7Sdy77ziVfvuRbl1569dU/fPkrfgYygqU8CZF7zW/b1usPcjD3C/t0Z5/9hDvuuvfGG2+58vKrbMU/9vFPvOGGfZ/8+CcPHjh0zd69t99+x8NPO93n/a2trXY6euXLX/Irr3vts5/9rMecfvqeEx9yxplnXfX9q9/xj+8cjydHjt73g6uuOPPsJ3vGYFAZymyEQmO4eXjztttuzWD5WBSDBdut0/HWLbfeggLI0sTclXB8rfTgGvqepNNEa0P4b4k7c4VgcFVXdSSNKfw0lQB32HJecqMZV4aLOO80P6tJXZJ1SAqKbYQkJNScoOcF1ct8wA+7BGNT/7CIJ3KqM1RHOvaN7AckVN+Fj9fRosUlRZgiJzgzDMzS+ZvOzVQQpFwtNrsKaQgoxRcLXnAw0bsU99X6Uyt5tDWy/GgalA8RfdGujB1IBVSd2omXptyiq940CwNUJ3JRVqONhi8+gk10/erb+9j9SyVXHrluLmYtkvxoO+B1fbNquyzKgnQjiu9gINMVpiibDoT013QD20gqSE4FKQx3g1bTUaZ/MAEsZzjqFXJpdBCfrev5Qa8gbkUe2STnsGOel8JqWyyyE6QmssAr1DbojGO4U1lK2FomkofqviU9ZUKs6ZQsFgs9vTC1ahxooz64J/NWNGpUSEm2kcM3EX0lR8CEF6KTbrtBEGY7ua14klwoJ3kZ+TmU3bPXD1Z/7GsRnpS1vGhIZ03sY/eBccD6t717+mmn/eIvv+64k05AAEPDCLg+0MgA6Hdw6KN9siev2AvzxNPAMr4KAlpNTtEMaMz3AIakvl82Aq8OSDwrFsf2f01l4e3XfvX/futb/vwnfvJF3J2uCbe6mVRWCU7s8hX4GVs008KICwkfsipPPWF7ZiXZTmEn8nUqxnR8VB4iVrP+L9LeO06q8t4fP/3MbGHZhQV2QWBZelVKQBQVUWxY6Ubs0RuTaIxJbm7uN4k1zZh4k5t2NSYKikbFCthQUakKSJHee1+2zsypv8/78znnYcz96/rbFy+FZZk5c87zPJ/2LoabcVg2V5eZIKsFJg1AWVGsDZOCizCfCFRf20yMphLmv+oGqCUYpk4r6XcSto5iokgflJue0PoaOmRYbbeeTCZD4hAF3pDBA88aOZJZwCKeS/c4mjr1upqedZFfGH7m4EsmXU7htrK8dNoN15eWlvbudcYd37rjskkXXXn5+Fk33Tzhsiu61nb+zj33XHjRxEmXXvTd79476dqpdT263f3duys7daGXGtS/74033dyrvo9jiZezdu3Vk370wx/V9+rXqUsNVXKUc5SW2DOuv6lP36HdartOmTGtsqq6S8eae+79vp1xW1paTzW2nDrV0K1Lp2nTZtLSPXH88HXXXHnm8FF+mETuJI9lfAp2MtVYltG/f68LL774089WfbZq+bTrp9b26D527JjOnWvnL1i4fOlHV15xSf9Bw/YfOvbhh4uaG467ephxbdexq6oqe/UbZGfbDRpyZra03dsLFs5//ZXB/fsNGTGK0q2IaSPVVe179R/05puL3nxlfmlZxnSd3j17dDmj/vU3Fi5d8jGlVpnyMsfUy6i4THHkXPQkOb6Cp/OxIoxA1FWC+ZZqi8spU0aZIdsNs7w1okRra6s8WQpyAmfQEzpRQmMSHSahM+tFivvSQPNSlcIoxRymMoCJrJ86RotPczl/IauR8orE2EE1rGKWHlFHM7K3OHHjlfcSIl1xHiZHpwAojNTmWF2tIa6t/A84FwxkyiVPXJd/aCQyvjpz0q10cIVIQxs/nzeSOBexOH1S/Wgs2qKzSkgmk1HFkLpLSbzhRmtxf0+d9Ubayy3uIv7LxoxS0roKMLJ/Fd5EwUmMFC2iIpB6I8WAUs1bdQio7+upzqEq8uJUIFiAOFFag6onpaKj+idfMYAJOBCJj6jysEQBbUfaSJTIu9x9ozPKgyol8p3WtjYfx6pRCGNmv7IYTqhl3Sxrd9gasz6oQgJwm/UpEgMxxsp7+ZwF3cIMfcMr+CxtYDB82uH5SqK5wSsJbkzcG2BMJO4UXZ0PGVMjzsLjDncyYNww2vGcLbKwCK0bjwfSlNfEcpYrpCwGswxR0BIN0TAoFCAwh7gTOKxu4GTYbRYeyOI2jhiJN8awG0B8PemTGAIM0ZI2iOinRCwsKHjekH1pMfuAuBaMZSixzes2HmeHDtWdutZmytsZdgYNQV3P0S0FYNEUbQQ93SpmInkHDCYFHZbHY0AiN/HoydhmNgLFTWMUp5Uo32NQGegJQMiQmomlcCGHgSk0uOhQcWWJh7hQyKskTq3OBHmVqssYKUBDvtRiLUps41iQjekoW0utWmPwkC3u+YLRTguNKajo6SIfYHRJ0sEAgxWKLQHkmuiJGDH0A2N8NqqkDdRnOjRi2AXb4bsThVTgZulXScamSq0kSylERXk5Vb5UCll61KlTp6qO1TIupY9OQat7z7ozas/oVV9fX9enXUUVXWt5WdmggQPOHDqkqrqS7vOg/n1GnT1qxJhR484992ujxwwdMjhjmzU1XS66ZOLFF4/v16enZbuRRkd8YvHMejXpuCYKxH5u6PChk6dcd8MNM7qd0dWPQ9PWJ1x04XWTr5s1a+bYc0ZT3ta5pvaiCRdS6aYbiWjTBeedc8ONN/m+175d2fXX3zBh/IQpV1HVOsktKfcj3YbfAG03++s33/S10WMvm3jpQw8/cEaPnp2qqm6+7Y6Ro8acM3b0j374/T79B15w3tgp06cwRiLJPKIi+QM5QHkGRoVaMk2h+CmPjxfAaan106cntG8EdYZVoUsrj+Uy/IA9Wln/sDhCyDgnToHyeir5EQsDKU4aNpK5CkPZSp0wQ27qcHGDYt2SKUD6pRc1xPDp2OlUrV45TGh/K2GOqAiDVxxQ5VYUf0ypFB20AiHEoDEUXtUinGYjM5d/yLuDyQOcBbNuTgKqLC0pCfGRE9xj2ojVJZSqWKWn5GU1b8bhbiZS8TK+VSe+FJqiq6KlUoSqIJMnayRajqHqixa/cpq44OcTy4UURaKnYyr1BOXxqTvDu/5LIzEVXLUijnNxjauyin+Ze6nVqGr3rxLAaNvwSjQsds8KcJqYkcjtsfKBZWqQF2DV+aCQd5mZa7BCuQ2oFPyF877fBk2OyIBeBgxRwoBWNK6QdgFs9zhy0Aq3LRuVNb1aCEV51v9F114cUoS6pLYNf1rcL5xUWEg842F8dwiGJh1lIfAggM7HmYwjKG6qqygDRWDlvkEEy5+oubWVVT4ZAATcY2TZGQg9AN4qiRc2Df1jB61JKEDEDJESlJ4u3leQvvGkqA/gZQdLFxh9AbAkmlmmQ0mZY0cMvfW58kOui1vGJtQAI+GD6swwpS1ABxIPDoHESut2unt0V4GutzFk1EXVho09Q+E9pBUq8gJa6GiqasxVZqIxXQ6oz5BacHiAwRoXiSk2T5tZbjyMAjkYWPFfM1iNKk66idIGxEhc6YryamZSUWqapLpDHOV5h+py+qimoiFdFy7nQ42NptnWkwcwEGC0+NPIYI8nVjyoSHaawVBSrnIgngkzHa5R0TiiH3TYnRQgJC1h1nNDCWL9uEgGbfC/izyZ6oPYm5htYelwQ1k6WnQJNt4pBsU1ABcSv49i6QJB5DqBeUE9uYBnoyWqjZjnSaeLe6Q6twL4JyPByDBsgakSOitsWpTVIUYzsAO6o1Qfm1DvpQ1IW0/PZmxGB8R66NumVlZWXuJm0f7iqaTGcYLWYWX7surOHSral1DctexSOhA6dqjqTBVlTQ39le661e1LKzpUJJ5+6XkRcSdES5t7kLZkeVz15QeeWBKbiQMOE3tZIR6rzjApJYV2Ng+32IclafeJPanEcjmR6f7kRMYilQEM2S9C8H7Kv0piGGcARphKMsYcKS0ZI6XkYpOFleU4lO9EUaTGQhzqtLCI7SSIUEnN5fA20xBopBA7OU2xzimqsLY91hMkGijbLrBAIvsRJlRo23HcJMhZiTW2GvSarMHos5qo4sbZphWljU0+aJM6SM2cJOSYqaxiWKQypcodAX2YKStOrJwFGlNcGBW348zU5UsRsYt2ceL2Jz+pWpHqzqjYo6oruaVpxXaayKxiT3HoSqOXhL3ECU+FQHWR6sXVm36VACbLSSSEaIHQA/AAPsOaksYu7Rso/aK5FVAmS5urxLXpV9a1ShzL5USfPQqclMCphVGShsasf8E+POgOMaPRZgx8YDLrCLr1zEaC3VfacfK8Anf8Yu6AibgAqgoBHohQEpQ9zST44QI4EIrxMT0IJ4tg52ZsjsJ0bBqum4kxd7cEwej5fNSxiFzEcFh+3pxDQ4+f6kFkXHTuWDzfw3QQ/iWxGWkpZZ9NJZKjFgrrBaxZ+tdxvsDoR8hiQVUrEtULWlGOXKXBITIwYi9jxxlbs7TAjAuuEZZmzCwICLQRoGcPNwCfQyODdlkFvpQ+FjTmCz7vehYHgnlIIYy4SYt6WOwJDLYuE3KxLtBB/mWw1iU/NpakY+2pKJlpsSoS3XbZMFAI80O1PfS0884fOU7FBcRYOZH8iFLIspoeJ9kffyokAEGeUWOxzNk00V00xEAkMkTXkJc/cCWJqRvA6nQH23I5VPM8+4SuD9OLhHqBaT/OM5aJgXShySAE5C6svIHziI5PXi74yIweAveeYr3NxHha+xTuuWMDZIMofTIChJEuTIrisyFIoyplCQWpMHlHhgyeB8Eu5COMMZ0WZIhFEhS5hoZ1FweObCrkbRBh5t4AvGLYRoclOVjXGN9HvwF3EE1zOl4BE8cWgzwjhJRykcZC7wHbi0KqN2T/b+YrhfDsoGMZPgSpSB3ad0WjJjlY08GYFiYqunGYKvLxNmSVejRYLGk2MJL+tOcyQ1aRJInshSPoCU7vcPjCtx3Ft+pkailcXk/lIdifNhSRexkgCdk5l8upNpeq5KT6idIrLG6I4QpxOHjAEDJjWr4vTcsgTCjGEh6kzkvmvkWXZKWgfLECoQSdHg7dRukoSv5KP8fi+sn1m6z6SMskk6GPawu0R3pIcSz4TCupZtJ7rqWRhhJEK/0qjsdyo6TIU3sq+jK5WOGnVGNfDblVgFQlVHLiF2E0rNSHxSjyUtGKqmf1w2HC+jKLw2RUpLms0iMVrvR06KV+WMVF7X81clWJ+X8OYPSJXZMnzji4AViL2EPBdTLrN2xa+tHyTz5c/tmytatWb1y5/PNVn65bsezTZUuWLv9oyeply9d8uhKGbxCTKjh6UO6CtkvPOjZSXwzEvbA1Xyiww0FeBlaWzc6jLrw/uAOZcj84D0srKohF4bCFwQ+4JOKFwe4xIiRGB1kefSUbaEkox9PBRXsGDlvQs4oiVnGkxZsHMRpPkcHoXltM0SIL8EcG068gF7QwYp9qKhEGp8XqgbOEwKdR4AoROhyLa4dMJsNbH5IVCekKsGzsfapTwa0Ekp22BNCVAF4aTLLh4k90VymKQnLEgB5/iICH5cp6rDydirw4aDPA3JIJFhPH2WeTxer5pNTh4mwzvZ/2ct4LTdHc5AOYKgS6h1i9IRUQBbbNAsMJDTcHBldsGmBwZWvBoYXF5jGmYgUFkYOSJRWnigyaphJbQ/QXmGLB1iUC8osTBYZEkrtoTSfiNBFL3OKstMR9kau0ULax9KBiFsVHJotzA1WUNPzEQY0WaonrUonLy19YN3yZGKY67GofGbZJn9ZkFSw2CKEC2YmZkS2SEJiSxgbkjtFiDRA3I7a1Nllgk2tkaJUl1mDw9wJMBv2IWI5b0TzhQlGDUCeqOIxU0d6FWQJgtzYj0JB1+yEEvPTY1LmLxcmGJg8V6DbaCg52IJOIEt137kBTohVGPodR0NH4boVygDJ1lN6CDwEh9lroFfM1AIAhRlxsRAZlYeRhfPFsQRUziDeWOWWA6Rdwp4KT0zQnZJ8VsUGgh8Pnfsy2cNwg4WxGaf5qyS3VxXOOft5ib7aI4Z86C13ibNAAXuc0EG9sMICI4h+UAfibls1DXGEtxwGtDsHQ57inbaSyuezSHAoFSWR/E1FvWpPieBcn2EUKTy4VKI7LoAmNdfwBS8EQmWXyuLKEGFAQ+pbD7RfIRcdSqWC4LmI2uvh0I6cRz2UehbBiDR4E3jfXlot5ISK04w7j9htiGsW4wpKS0hhMVoprLlIHmfUlylmnBVzC1JxTT1UtcB6xq4ZWdL6rc18iX5RCV7zUlDhOG6RqIqWlLcHijp9qWv5LrFLQOb1ooqY6kHFqaKnqM3VVepHavfoNt82kYNaK2ThmkU6jCqtfMYCFIvfC3XffK4CzheSiUNOt86gxo4YMHdy3f5++gwbUD+jbq3+/M+rru/Xq2bN3r5596rrX13Xt1XPIyOGxbclhh7XI6ZuU8jEySg46rC8lk7F8rpXTnyifw4TSRwPWpCSeVpcPsDTUoyMBX8J2C0U/SNb80OgJc77BFOYIKkms/mkIbpFLyVC6H6IOQFdEBb+0ONCB4VSYfWIiB7xfkAMK2KIsdqNjnfvQV/NZ7z5g0q/V2tKWaytgksVull5AAZU+YNayMj4yURP1p+my354pXjLiOByxdYSuJ16NOsvTaQIZjGWeaTD7GMxZOmti3AQqda3YdDyEYlcT9RpwnkPXpouStiywjhmqPwAqwbnpmI5J+yK2Qi+U/hvtKAj/ewEMtXkr8sRPYwsBtIJjaDSzAIdhi3oUplJ60o6QBiBHGoNFSE6LrfHisyRVp/OBPdljjjpBmo7pqg2ikrIw8YFkLeDI8FnGjmsNi0tCoCrM051GCKsku587xkzQZgYZ2t0h67jbLCai4SQ32ahFAqi8aYTuE1In3zMZjBAxQgYdKm4DcISwJfZSKONhW8QfCqEkYj35BNbMGgoC1tQFcMmhjS0R8JkS8X6W3ZKilvuWMZtQ8i2VPoMXiEwtL14Gy3DhJkroenLtcZo+W1Ap4cYTB8+YSXuh44gmvsbiAGxgjcwfd4BVCNGDwtREF0gt7lsqZCqtM1/GWpIzJEN7fsE49ahkucgI7mXQ0PGl5SW1ixyUTOFKiclh0olQHyFBzcE0HOiumHunmKsxcwbPTmYziTGbtHLT6pAVWXmCkIysWA+B5cID3+ZDmbt2cQJISd6L9xqXjCHfMeahQmVKpjvS1hbeIuu7mkILc12HuwYsk59IPEcSDzQOkInyFn+prrgMvJkOz0e2xQK7HPws5n8kpRIGgbHYteTzuZgLOP68WgEWz0l7UMqykKGhWloWx0ymtJljl/TltNMYBxWiVBWl/ii/t1NPNbVhVZ0UFglqKNiImnvFRTMw6Z9p6dg7KlIE1tPhmaoLi8Oq6tAkc0HJzAx5Al8q1HQl+lyEC/0qAQyWjB783hAnMHo3MXcRNQ5waXyI42iUDAaxGRquYZfYbqmTLStxSzOZ8hLDdUJQj9hp1RBivuY6jGnkiEW5TdaxXdvMujYnrohELA+PzJ0WK+1tdr1AAWEaLhUSlNp76JxZtpu10P13mSDoJSLDGqZcjF3XsyxFpYGbUUCTx5Qs1gA6JNZyHhQVWYbDYM9Zzcm4eV1746135r82v9DaFoHXljl85NQ7CxdtXLcevT4dR6nsRFhaBFGGznDINgG8Rifbtm07G0+1xCzzwT1BCh4mQoidYc4tNzQ0s6nFP7DnQNupRjZ5MgS+xfUNWgptLbnGkydiYLd0RooEEkhQXeoOcJ52xgdkJkzKTeSwOPryQSFivSid+V8RvG5RLtEns+CIw9Apbufy4Ub3k+oPwwarNRb+FiscoVOoC3Q+hNczkJ0cyDUxL+E1HARJ70JlZGqR8RGO4GuwnrIipURcMihSiyxTSh24M4kPTgklbHzZkhiYFtYh0xi5yqGPpVxMC+DSKErPC4B3WLkWx6jJWT/nOBxRWAJIdIp0Fqrnkg2HIpSMY02QY5JrJmhZftECGEWw6kaNpbHApsUOzeBxSz4U89Ag5K6mLmmQlrT4EtEKiYxa2kuxLZET1BlKGXE1wBJZmNUakR+y+CzbTiLiYoxHmTesUKUCFVtnQNhhrcCiVmYycA0ZcAEBct8QJDZ4+oEMh+L05MVlcADGocaS/C7G1DLDN8SdSNzR5OwQxQcuXITEkxhzG9xaN/l4pWtuaWnBeQSbiORkVCuBh7xwaxTEEEMYsK9hD83SZOyxyfwwLkr4ARuC2uC7ChyymH9zoXUa1y7FUCJLwSlDyqGGJpP4lp2Oc+mXnIaO66JPkXwoh52xbTgH2lbeh7l7IPUj2zPJUM1KyW2SrkFEO0iaq2rYJp/aZ3Mz+qQ5zxPzTAHyYj7H7EZ+5nHR4a7pysGEvWBg76mJP04SfgS+UXxjVdEjUvqqcSebS+ots4gdrDadRCkFs9KKeoZmSjWTpqLcK/VS6u6pv1JvquKT3HB5r+ISTc3D1CXFRXBE7jDrxXFLxTm96Il/xQAWxMKhSvrAgU/FuE4xjAX0QhFKy9hmRWlZebakBCAwHMahV7D4wKbgwdbRpyWFmJBImz/gfhySMMexuUHBXoFcKdEScikWOuw5bNIZUgiCXMHP8XblfhxmTlq+LW9oifsD4lwkGAHHYtVa3g3yyXV6N5M7CbIZ2B48cuACbrFJldT1OlQYLHvH/kO/ffz3e3buoLKHUtbtO/f8/vHfr1uzpqS0hB0szTjBQyJ1RvjCNzBgeHvhgkd/9av9+3abFujdmKOEPhQJKa7g0NH4zKQMILN1677v3f2DpYuXWBTk2CjeNl3HohgO9Y0//veff/7AgyePHkYMQuTRIt+HeyfrKtHpZqA49aAQBRYzHayOF5leRDUk1ccUj+OcXzh+4vjLz87xmk81NjU88sjPly/9RMYnIiIuuHVTjrGIxQT4vvDpbwgpIu0DoDaD/RX6GNGX16VoNOhq86iVbaXwaFbKxwhN6VirpZn4GCH0aJ5PS4bLPoANIReCg1Qm23SKUewM0HmC5IxIKaa2ZBFbyfBZqAmQlM8/dPvklGD5BpbH4oQfczBxWsFIF7FEg22VySoJgmQJGM0cJYcOZxixRPOIjVx4js+OyzpT2sLklP8SISbkT81ConokxWIcJhr8op4ivR/+MaCCuPixkrlKyPw5Q05GbLqk/xPpvIniOBld6BJ0DZYKy4uxISPrwvi0xKrEAAYSo0PLGB+8V8yYKNaNTzoTETeOi0o99si2eFIbUTHKCqLseS/+1/gZhinFiV1OCtUzzZxXCLVEqkPAMtxa1Xk2KMgqUYSknVFIU3MUlCzyFIlJqIhiZLNZ+Vxhqq1nspESN5W5a2pZOVZ9lFNacRIj1qDKt+UURztdpWbS4uMyKJ/z2LMOBSO9sJBGpFKXRw9LdE16aJrAcBJtzlT3iE9tm1cjzvpMJmMzQRKhSE98LKVQj8LTgPgwVVOLUvsSiYXCABM4iZzC9IISb9RG01LIg/g5GEXw9/Q+mKpEE9ih0j9U8y0jxQ1KgDSKYCMqvpop004u2Ew5DCo0qqtS8Um1WNTrqAhXHPzCFL4vcAj1VyooFpeVXy16aaLEAS2HMJm6W4be1gJtGzblYqYRZfGR7uc9+iGqoRydz0Q6/sLYYRP7jIUCiwsJjKt49UBlhf4yZge/QgFFPW15kBYxL0dBEvMgQJTlY4bhcSeTqjcTPGBMV0JOnX0Wo0CXhD40pLB5+2KwEzDUGtvJjkFsihngxn1CHrlgLTJVOUTHHCQVz8tTRjrxkokUed59Z6HNnNC169dVVpSPO38c1SZ7du/7YNHiTz5efuzo8YzrNrQ0r/z0s89W0tfytZ+vWfzBYirU9mzffuDA/u07tu3avm37ls27du+kdXzsyOEd27bt27O36VSjDhhb3NTYEjF67cTRY8cPH0XmFwg+wWhqbG08ccqCHbYbemFbS0s+15bP52ydYhhMqGlTYmhHGSgPx9mgCZMqS3ctw4lMo6Gt9U9//MsHb71DpUSmrLR7j+7t25WgFtNNMAF0w8Fhj2OQFm0Q+ZI6yVIU5WzOi0x4vwWAhuEY4ydRKBREUt33RWwtVmtXba1YdBHR86EaNOnA8CqMiteotG8C6cAZ9j/mPLdiyYf8aI3d+w4/8uAjaz5dgZVvu8tWrn71pXmMLURsAUCPe3rNLbnVK1dpPI3nKRu/ILx7Ur8WDCP1vfv27dq1M0cbWGc8I2C0KNDZ38NUTSQ9TofezFENAmkYSgklYcAshFFjUzPaEWyRIewFrBI2LOcfU9uPM80o3ca8+aXKMHlfcZlksuG0dCZsFjChGONibKWzMqOexF5hTPCJpos1M7YjwryG0xV5vBEyak8eIheXydQkGTGGUGIUolLIWpfoNmPCZQpWPmSxJdVH4lah4af8Wb51qINti5U19OTogRpWLAWBkcRsLlBEYkOwc4zSQoXEYR0uPiKHyEBEKPhAijtkTgmMJgR6HiIN9vgRBCICF8tjMlM6bYA9K2Y9wJgliXZCzGDV2pQOzLNy5hczH4a1ZsSUNREn1BmSpnpWCduMX4uRI1pqD21IIRMKZg+QQsS2tnwuLzo9LITm5QsUtSiDL8mWIKq4Dj6n8DP003MjJaIhcyAtVZOKUjtKCTzS9JO+qEQd5W+irlYFQilMi/si8qW4zCrwREXGmMW1VJjysVQSEyvqR9o21IswjVEqZh+nKi2S32ppS1BtefUKcm7IO2uCxylqMxr81FSaq175KwYwyzZc9hfVGTJBuy1TksnDlcH0gCnW0c42MCFCn5EVdiEGzwsc8CYmh8lDkgkngAnoNRiIUayNUfADk2E6FG/o/RKPsKRvQ5mWC1wHQKEZzlhjwUNhWsLdEkyiXAeNKopUjmsxN0NLUdgFJoJFLDqFDemzmToyLx9gXwzJdakPKHhAcT+MO7Rrf/Y549atWdt27GTY2vb+2wv79+3do67uszWf/+2vT778wktP/e3vj/7iNwf3Hdqyfc+Pfvyznz/0i78/+fRTTz2zYf0WM7bmvzH/7fc++MlPH/r+3fc9+vNfzX72hR27D/zlv//y8P0//fGPf/j47x47fnhvxjW8qOAFhR3bNt3///7ztVdfBZaJK+kQykMmWGFh1NzqvzV/0ffuue+b//atBx/4+cb1m2mrn2hoevGFed/59t13ffObL8x5lhavl299fd6LP7j3uz+4595HH/nFvl073/vwo48/Wbn5i+1/+uNfjzWcOnToUFBoox3T2Fr4w+P/9bvfPDZn9tyWplNIxzFpsmCtjSMAGsuahYLHolAIUKcN+nBksEuikSb1StQ14XGq7aSsIpj8xI0ltk7WmIvK0+PYSl1odQW4Qpgxarr2+Gjxh7l8CwWwJUtXrF+7bulHH1ESkit469d/0XCygXueWBAOAIvISFZ+9vlbby2EDyT3SCSTA/GDidIxG/04luM6GWCCHEcg+nk2L5bZI7fbGCnAgDquMCzRDhYgg8a/B/aSZRgPHj78u8cfP3TwIJ5TIOP5mA0QzMALpMsqG0diNNa8GIajhS5nQShYDz7EzVwhXLfu81fm/fOV11+nhIdvNAqQSLe2bt76wXtvR4wmEOQtbTF6qTyowaGTyRw+cmLZ0hWHDx9h7oeoQzGhEQhVNJcM7qDaZoJw01mnDWWQbja15FqbWkCcFBNzTUpCnSeMtnSlkqMDgTNubcv7hTaJ2WzpoNsiYJGWNaKlm2TceI9IFz8w1kIAXtx22CYCqF6YWmQyJpvZxkEB1YMN7rQrqiUWEyEpMvFSAV4BeA2gB/Hxc3lRBQlQtXsCwfUKIpBYEH5mCH0AJvVzOJQvKaf4am3mlSL8cW82FAMyPaVOS13CbSH00Cy4wjvczWZYAfoyNq6fExKJMYoxrcmSYrA1vb8uXbjkoGdVERbqMFI+mQ2r1QTspyB/9JXP51UUEVSk2jX/0p0rPuvl+6oUK8YcypcKOcUNRv3LhC0VX4vbeurH9BTcaKQumirOqQtQZZb6fjFGQ1X5gnkSjoSq+aQiLL4w7f9PC5GHCngmXD75+XwbZYdUKTGSkAEYdJRokY8mnZYPgtZcXkSsYSHH00hQ5TF3yXBHmyvxOM46Vlk2Yzs2Ay645KRdIccEp5OsiJ0BYokpzgE4MoaZCvVGcDwKhKBo8JTLz+eYWMUcMq5iYx628/gbyTmbLYuWDDJsBnmgZYSYa9kB2/hS/LMNo7ykdMhZww8cOvLZ8pV7d+yK8vkLzjsvH2tvv7d46xdbJ191zdVXX7Vm1erXX34FIhe6OXb02b/65S9//dhvLr/6qrKy8ttvv/X8CRP90Oxee8a///sPb/vWt9/9eOm6devvu/feO7/xTaoYPnn/Xd/L+1q8YdOm+3/y09rqDjNnTCkvL+UZP3ywdJ6o5/y2JctXPPW3f5w1/Mxvf+fbdIA88LNHdmzb8fY777304rxzzz3vquuuW/zBB+8uWrR19653F73fq3f9hRMuWvTOO+8vWNi1unOHqo5VHao6de6U98JXX563d8f2hsaWBx759dZNW1320PrT7/+kR0iK6ZPTdvfYTy2CBBcntNx4ZbNjuLqYLJfDyR3uusgIcaclWV4qL5PfMK/TELZDmJR0giY9TdFXvXWgMU2976BBu/cfamtuoaNoz97dU6dOptQn13yypblxz46d511wLj3a+W8soELtubkv7t6+q6mp5ePln+7cumPpJ0sp/di8cfPChW+9Of+tXdt3uCbANatWrVq+dOmSJcubm1oimFT5n69eu3PbzrXrNmzfugNNAt1sa8nt3Ll786Yt+/fvPXb8CF3VqVON+/Yd2Ltnb2tLC3a8ZbQVck3NzSePHYt4dHroyDEvn6e1Rq9ISyrm1iQgDvBa8xlC6UjzlTZMwrNnakeerdhkpI9RDQKnsXHzjuefm9O/f32//v3ffO2NE4cO6JjwmYeOnvj1o499uOgdA1UybbcYUmqxbG/pjcUffLB47txn33nnLVr+lB8kGj+MpaVkkyMKH9Kh9AyZy2/Sjouoqn7l9Te3btpMn4LBrhErXUt00xXQlAtDYHd9P3zuuee2bt7EajwxwxzE1Rrq8jzPxvkAsl2iPJTUbXrqZ1jgnbZ+w6bH/+u3J08dA4Utirft2Pn00083NzXhYGU7dD4NkRzRNTgObX/905Wfrlr5qc7vyLJMOO7Yzi+EjREdCLq5cgXlahslVHOASSrgmDWahb3KKDLgVkz292pubKO8oanxpMhRReBdgBliM0AwYqd4g1n8jGJL9BtFuIDHn2Eh9RRWlY06ygFvZV1H7vJQiWm4JiuXcxildQIQPwa8JqOsA9ErUbw3iTeiMKKqJRlNqRwxLOLqqX5GXIQqlBREqUapwk69pmoeqrfQUyKX8BnidNCopTDFYkCH6vKpF1FT7WQlpeALFRGNVHPkX3uD8enfh0XaH+pd1DV/lQAGOqgtYEdM0ynk0H1wdC0LXIFmYTDDHZaYChqAmpSSoXxQ8J8KXmvBL7Cogpx2IPBQpAl8YRlBVSFQ/VmcnpRJUaT0g4KhQ0nbBrcXhs4Bx0uNgQHopUOUKh0bMlkow1LCTFrjkyMM6TuOKaaYESfB4Bs5bkbooxHj9OjPBmKY3pov5PwC/cDAocPKOnZas27jwgULqtpV1PWqO9nYcvDwcT8fvDZv3oKFb/bt3SvX3MyumdEZ3Wq61nQqaZcxS5xQ97Olrl3iUP5ZW9t50KB+Tmlm657dx44fffw3j//1z09Zhrt7+x6wwbx4/sJ3D+w71KuuZ2VFmdhFirCTiTw0zAetS1Z87GbsWbOmnT/h3G9889+OHDm2ePHiLzau79mt67Qp1026+spHfvnLM0eOrura/ZY7vzXwzLMWLV3W0pbLn2o8c8DAfn3qqypKp025ukNVNXDaYbhh45Z33vuQUmnbybTr0OnD9z86fPAIB28xY+IqBsA/i245EOzINujgoEVf0A20UIpdBDWucrSUwFHcT9eSrDwOWRhFMwTSLuv+Sw10tY4p3rXv0L7mjPqmU81HDh+lx3LpZZe25rytX2wotLVQ9KiorHhzwfwv1q678JJL+w4Y/Pcn/+EXvP79BtZ06Tx48OAt23Y++T9P9OvTp7qm23Ozn932xYZDx0898JP7S+LAzpQu/mjJogUL9u3b/5//8ePPlq+gK3zm789s3LCxtbll3kvzPv7o4/0HDzzw0EN/+MN/HT56eM6zz27cuGn5suVznpnTmsvtP3Bwzpw5b7+1kL7emr+Azvam5pbXX33tzTfe+J+/Prl5w0ZafNu376Ci/KWX5j39j2fWrVtH59FTTz39tyefeGHuP//x1NP79+2jz/jFFxuf/sc/5jw7Z/4bbzQ3Nsacl1EIWPP5hq7das4cNrhvv/7ZTOmyjxeLxv6i9xezkmDESHLEMNZHZwQ2m7i25bwPP1xM2dK6tWsbTp1wEFH0jZu+WLmCovayQwcO0a/1azds3LhZkI/79u3dunXb5s1bTjU0Hj/RsPrzdceOHG1ra6NPdPjQ0YMHDx09clwe0LFjx0+ePH706BE6U9va8kePHjty5GhDwykwWDRK5yjHaG481UABng5a2t30Im2trS3NLSHt2Hyuta0FRy1Tk6lYlP4YIJe2c/xU4+KPFr/y+st5r4VWxclTzXv27hMXCTC3Y3TkYm7tStVOEXfXrt279+xyXajbmKzJhCoFQqMOw1jQiF21as2eXbshAA/yN3qJ9Dc+l2saTxZiwUaC6hdqJvqiBw8dWbhwQXNTQxuY1IC0gCyZy1MwEQlaI2lU+nqqnyIIJpSnUUJb1nm8pA501ulH6QNOOroZPOZB2ORzihu/aVyxRRYL9RYPq4r0+JNaRNAZ9CWy97JT9JSFpqKFwgDH6TzJTCnPxRI5EhQFlRMVDaEV/F3VTHqR7JNWBJTXU7xisTa3lqqKqFah2tHFIVZLB2PF5aOKcCpcqAtQ714c7b5iAKP3gjRUKL0gEe7GooH4BSTcdZsbjAwE8LXIM6Fmm0gECWiLAkhpCXrBomFPKzTP3WKPs1bKs6B8yGh6n5G0tuka0p5mwELg5bXAi32PQhir5oYUMl2OqWFQQDKEfiIACQLXZV0AIG5ZDjBBNsP1Cq0bumCb9c/orQMqg6C6A5smzJOojisBQ5guORzQu67PwCFvvvfBJ4sWjxg6rGPXWrPE6lTZrlvXLj994Ge//d1jt9xy05VXXeFmXMfOALyMnBdi8FTKFAI/g04XuKj0fVvXyzKZnt17PPjwT3/5q4d+9tBPJk2d6pRks27mwgvOv/b6mW+9+/6WdRvpVhTA07HR88BgVocKI0UPP09JlB/m3RIsd1/CQ+DRu1Lo79KlpqKyw6aNW3710M+Xf7R49OizIHMFDHoUZmz0h9j8JtSzsLOJAIgpb1femm+u7d750ssnNp46SZcpou/sgAOWOhPVA+YyGVQnhJHlU22sOenCYswXzE1BzJOROQ84EhR+UboE/1GeHFE4hx8KPV4G62sM1IpFy5F9dwIt9NqXltT16bt63cadW7YYXi7TvrR9Tbe9e44c2r+3X586TzOXrlg58eJxlWWZ+j7dOnaq3LBqRWX7Msd1Kqqr331n8cgzh/Tv12vkyFG1vfqu/vxzPdRLY3PEkP6Dhp/JImMBvZ+rGVdPumTk6K+N/Nr4jz5csnv7zk8/+WTW9GvPvejSsRdMooxkz+EDW7ZuGjdqyPSpU66+/HJaP0tXrvabGmZOu3LipEnbduw5fuSIbdlDhg2+dvrUAUOHvTX/tSOHDr3x5vzzzhtD3+nea+Br/5zrR97q1RvKbGPm9dOru9bPn/fioaOH33z9rUsnjL9y0hWlZdmTJ09G8G2hRxPqppYpzcYGPMZact7RA0foBi1bsrTQ0nzeRZfzBJHPXuEGGLR7Itd26Yj+YtvO2opsbbfaksqajZ+vosRs78Ejv3zogZZTJ3wj+/hj/71wwTxKIp5/6fU9Ozau3bL5tdf+2dx0YsknSz5asaS1mer5uKGhoeDn331/0Ytz527ZuuX1txds+WJ1c6754Z8/9o//+fOGzz8/3tD25P88vXzJJ4veo0xrN5VAh06efHr2cx998MnrC995ad6LjScbnp4z75GfPEDRfc6cF994+bWXXvznK6+89uprr+Zyp7h8Z6CRgahCHyLnR8OGjtq4fuuurZuNMAddNA3d4H2Hjv3pv//64vMvvfraKw0nj9B5u2Hjztmzn35u7pwd23dlMKAw1m3YNPuZZ+Y8S+++mE6LTbv2/P3pOc899fcVK5ZDttimIyn4fM3aN19d+Pobb32+eqVpeDt37Fyx5NPX5r3+zoJ3D+8/aOnwy/vow6Xvvvv2jj17I6+QNWnx0xK1Ql7/IqQhB2tbLideu9gU4DT6YKtrCU8ZM01e7RYEwSKhH6QWaIzf8hPIkgELqpCRNSELHWOEydBgTZ3vQC2JxYkp1TlzVsCAsDPZrNRDeorlSzscloo6MiQrPvr1FHkYp2IiWpH3tMTaOKVgquio4qIEPFXVqbaKlk7ptCIURpTSOot0szRpvch/ZYJWXKrKZ9cTZpgZa6eh9sWdwzjVkVJh76sEMMDSoGDmWeyvgScHtyi5lclhxo8nFsEOJtNEgkdCTQqyDY5EChdAWjAVWXgeIgiLXgoYXbGHZMcQ8gpFAtTarBrlQJwlQ3GOoTyAgkhzX8YPwgYCkoSJO8nzSxMH+l2BlQXkj9L4sm2Xg6shEGYsBYbCBaIGFGIp+4X82WPP9oIoW1LSt1/fTEm2rKRk7OjRea/w2O8ee+Kvf33yb0+eaGyKdLZRCOOA6R/VHaoNy3n7nUWrlq0oYXcYuiUlmezYMaOPnTz56ptvvLfo3f/+0x9379vnuhn6OvPMs66ZPDnTrurt997P59oyjpmxDPpFR2Rs2rqVGTfuvNZc4Y9//vv69dtnP/t8dW3t2PPOHzp8+O6D+xcsXLhvx66f/Pg///KH3+/esunE4X2TLr5kSL8BGcf1vTBrZ6raVeZbvcaGJpNlJigb61BVWd2hfa9eve+5+7tnDhpcV9e7X/9BXt4TSJ7Ncg8W8zpZiV7UYKSjY7OHbaI77vuJSAGFn3wuF6US1LxngFoO0q/Ewk1UxDjYiVCJHAFxigaW6bpj6D179Ni4dcfxffuG9Olj29a5E8Zv3Lnv/fcW9enX23LLjh45uXbN2tdeovNxvulmTUGUYpfE23ds37J+w+zZzzw7e3ZLw6m2thbaiBXZEosFzTBS4rVEC5gtuLTyiopWqhRaWspL3awLVeW+vXvTferVs/vos8c99vgf57/99pETRzy/sHPbrsF9B1Oq1qlzl+/ed09tl07ZjN2rT2/HMjpUV586eayqvOzKK66gWP3EE08uWfZZy6kGuhX0FPr16ZXJOtUdO+damyKD4q82/80FXi4cNWpsz7oeBtyzbSp3Bw/uf+Tw8d279u/ctfWLjRvphhw7euTj99+9/LJLadGDR6IBaQboAySa4d2ayZRSkb7wzfkjRwyvre05cuTZi9/7MAxzBT+qsJ1LL71o2PCzdu8/cMXF44eNPLNdh46bN36x/9Ch0tLSvn37zLph5gXnndOrvnvnLl2+NmKElW236O2FkydfdsWky8eeM27BgreOHj/a0Nx0+aUXTLj4kg8/WlqRtadNm3Lx5ZPKKzrZtrN7157y0vLLLp80eux5X2zesnff3oam1g4dqqbPmDH4rOHLVyy78MLzLrl80t69e48c2OewJQp82RmtGrMlc03nyssuvXzh2x+dajihhVSfha1t3t+efGro4D6TJ0+jlfXeux8c3L/v+TmzL7nogomXTwpjWNbt3X/42dlzzxwy+Korr/vs08+3bNlGJdTSpUvGjhk55MxhdPhn3MzSZSs/XvrxuAvHjhxz9ssvvXZo36EN67a9/uqrQ4cO7NCh24svzC0UWl6d99re3Tvqe9cdP9kQA4FiQ5TFgiOBKLLJaU6HCCVGvJ45OYMxjUz0xQDakHNZlHooChTANAJDFHbYsWakLQo3m8Gqty116JvMuoj1L/lyaaeVJDWJKwJKjNN4qX1Z/EIKLNmDopWsFOL1VCtZnfg6uzCHTCZTUEPVoJOfUXAMFagEP5Kcoqlgt+pPakXc5OIaTsVUFYqs1Nk5LpqTqaYlQ8qTMap8KTkVrahRGRUxmv/PAYwCD1xyLQQMlFPo5WqeFxQKQgvXmPQQ2ZBiQvMLHoz8hZFyQnFAFHSgeuOzXwHoX6FfcB2LQhPDXQORuoRIACU7niDdwgKsEdgAWDM9zlSgLCxDclZCo89F5zL9OCw0dS7z09kgZCSEPM8AXzoNQd2Ikk5/gLhlc6vfgtUVq1DgTzawJDbLEY4795xbb791ysxpY88fB4sBzz/33LHfve+7verr6BC88Zabz71gfOfqTpdNnFhTW0tnNN3m8ePGTp0ymYq85oaG0SOG96ir87heuuDC82++/fYjR4/v2LHz/AvG00lRVVk5atSo0rJ2Xbuecc20qYePHd+5bRtkPTTPioOa6o6dunanVX7mkAHf+va3tm7f+8iDj544fvKue77Zr3+f8RdNvPDyK+c8/9KP/+Mnza2F88dPGD3m7PoBA3/72O+feeqp2u49jjS0UDTu27PeC80HH/750YN7qzqUFyKtf5+6O79x68KF7955513PPPnUkSNH83kPUiABT71TlLyMAXBLeQ6vMebeTBfuaR1V5hil/QqRUEBeGaYyPDwGY6saM5HrFJ0DDmMRy25wy1s2CZ6lP2jggKPHG1YtXzJyyFDKSCo7Vu07dvyLDZ93q+tCsb1LbZchw4beOOuGqdOm9R04sFO3rhrLJtKLVVa2Hzp06Mxp118/Y+qVV1561qjhPGuDlYGh6S49YOgcmWyvyvlhHDC112w4dYob2xRlKX8yO1eUT5s289Y776k5o+ff/v7MhrVrM1i3tPgMD0p48ArQRGyEqbFUHx0/dvz52bMP7ts/euToCReOLxMkBfQP+fTBno5LS5ybb5rVubbb2+8sfvTXj+/YusWE1gri77Chg8aNu+CTT5bt2r5t4IB+pe3avf7aa2UZp7m15cD+Xc3NzQ0njrNKi5G1HNtCc4Li8Z69+/Zt2bT/yNFnn31hx7YdBw407N67gy6ve00nWtehEZkZl3Zqvq1NCGLjxp59si1H5cuLL83bsm4zMKQ4Hs1NOw83nmjcvHn9vFde2bpp2979R042NNDdaN+OQqazZduuAb262a6ZaV9R272OTtT6nvU9e3anQujV1+efaGhqbGmNbLN7z266TQFZP6N7befaat2GzlmhrYVST6ozM2hb4YzKuLYeFxwrGnvuGCtbuWz5qijfqmmFnXt3NjWerK3tSEElW1q+/8CRDxa937VTdV2PM6qqO9b162865Rs2b6uqLO/erSutwe496z/+eGnghX3r63v37VFe0Z4iC4WFjp26XHX1lINHj7/5zvs7dx0o5DGg7Nun94CB/bt2754v5OiCd+zcevGEs/v17ztmzOjK9pVsAheg0YBukIaekA5kmZHIQ8QMlsMCs/SECKEAEdxJE20ts1iHME5h9yFTOOTwlcIFIZDZHKozltYl4vaQ9OUED6ICibQTVUNPvqlMJuVi2I3MU4e+EqZS4zEjBQ2q9qBVZH0pDUwhnMmlGqnCr2xwraiXaH5ZuED+tnjYlma6p6XrFZO6KChqqiepQu//RqmoCu+rBzCwxKWbzNwI3sZgwXA8CNkEUbpAgjmOmUYe8tMKpMubiDPregbmXqbotAB5rMsrR0Le4EuORRKTqhNRWJEonWOpqSiJUDrjiYGJt1m7k1YeXRE3tWygmVPOjMbGHxi9hmEBpnBIDQpent7FhRqbIS1pLAUej8UQj48cRnDSrqOfmT5z+rTrp1d0rITEYhTSxhx59qjb7riNAtuosWNyfuGMmo533Xnz+ePPpaPYteLKcuu2W75+7/funTZ9yre/dceMr8+I0MWMyrPOlKnXPfzwIw8++OCMGdMz2UxNl8733/+zyyddQQvm/PEX/vhnP+0/cCAtnDxgZvHXZ874yc/u7961W/usc8XE8Y/+6pd/fPy/Hvjxv48YPpjKzI4V5XfceRsVgo/+9rH7/uNHfQYOPqN73U8eevj+nz9y3w/ve/DXv7jtnnuoZJwwYfwjv3v8Wz/4Xk3nzg///MFzxk+go3jq5Kt/9tBDN95043333j3z61PRlnQMbgKbIhzFrQVNcNuQEWBVJ7WsNeH56lpC7gnR2FI7RIYEajXLyhMRAXBuOEqGTAaXYajF83SZZEpEa9++orJDB0piyivKIj9o366i/4BBle3b96zrWVqWmTZ96oL33lu2Ysnq1auWLFtS2aFjpjRL13t4z/6bb7ph9Rcbtm7eun///rlz5za1tNC7eGzdY/OMNtG4MCS4RCKe27GmJtu+euPmna05b+E77+uRf2j/3uWfLK7tUt2rrndNbbfQKwwa0Hv9pg1U3TQ2nPrdY48d2r/f4i6RLx1pwzpw9Mix48dHDR8+auSIA/t2Nbe0GJqIvxjgOyKHMrRCUFFSfs3UqZNvuJ5C1MrlK5iChrHi2jXrvXyeFtr555xHh17vgQPOGXvOmLPHNDedyvt5CpjNbW0imYWWQcje4nq8fu3aYQPqb7vzG5OnT/n+fd/pNXDY2tVroyAX6WCkFDyeacJ6wGAteatbp87/9m/fuv32O6sqO8574Z8njh6GW7elF4JCRUX5iBEjRo8efe7ZY2+99fby8g46ezywIzwwVYUCldnNoefRY/34o48+Xbls/IXnz5p1c5earuL6QUkg1JXocLeRmhREJVt0xxg2jFAJJpkWQFUZSNCLL738o09WfbFuPa2FtgLVqE3bt27ZsXNnJuOMv+A8WjklJVlI//hgtplWZu+BI5RqrFy5gqouy7EGDh1ISynr2rTdfcot0PyJGxtb/zn35VUrV39t9NiK9h3pHQuQ7c6wZ16BonhLm093uKyEwmoMIwLT4rRby7e2RNDXiASVGhaNc9idCasfVJIwslkbTPpvwND7vh7pxaVJcsRTJGBLmiTacQ0EOGX6A8UFh8dSiukxnXi+KBSDlnb21HGvgoeqhIrDhpZiQITGYBTRrdR/VQ6qooVqA0osVOEkPC1tqqnKKU5R9XHKF5TTQFV1KmjFQqdJP4+8WphK4KvXDIRhkrJIiy+sGCr5FQMYQ/YN6OvgUENllc2W2AwDigDECC2mIEEfm7VlQwnXhjyUiPUppB8VStItcmRSL5vWaVtefpzcOWXhDJbH1UIgYT3KSLIuMmiNcxkq0IRtYDAhI2ZwEbusgt3E7B36v8sIJZ0lcKJErFpKexC/PNaTYJqpxrRoTShNmlpk9HY4Vk2URSZL0VNlDyUD6IVbjNvCoJRiKB1S0D+H4K9muSZrPIQaGMYYtlPwjPxcBNYU7XHYfDC9Oy/Yfjqs0QQGNVb36PjRoA1fVuJmS4HApAqC/raisrxdu5KqqgrEaN3MxqFrBl06t+vUqaJjp4qMG5U5Ws/a6vo+PSval1Z2quzRrx9t8tJSp8+gfoOHDysrzY4YObxbfW9gwzRvxNeGn3v+OaNGD3ezTiKdAGFJXzIJofSKvBsCfyGQpIF7g4CbhaxybLkO++ee1jfjhcvJBYYacDQR8SCNreV5vUdSkevp6RBrySmQbEhw26M777j93h/9qLSqkhZNmZWZOWXaPff+e3lptRXpwwYPnTLjxjxUDoKbb7qlulPnEUOHXTt18v7du2s7dbjtzjt37N6z/vO1ky6/csyocyurOk6aMjm2M7SY+g4Z0Hfo4GxJ9rIrJ8WA1cVdulb3Hdy/c9faO771naVLV7708jy6qozrVlZV7d278/m5s1+Y++wZXWsoTx999tiudX3mzH1p3svz+vTq0atH904dq6lgp4OCCqJsRVXXuvq+gwc+/9ILz86ds33rxqrOXSjUlZSUICGIAdWz7ZKWRu/VV197/fXXFn/8fqGQGzJkGHQZGZpUVlK2bv3apUs/eeetd9pXlg8666yzRpz1tXPOGTViRI9ePTvXdO1Z3y+MtL1797TlWwzWRjrV0rjgzdenTLsmZjwe1RDnX3rxgrfebWg4GNmOH1tMTmHNLYNlAAx94YIFW9ZvpPtf3akLAIoGhsIU5gb07dGpS82WzfvKS8tWf7Zi2dKP0W0BQLIk65qjx4xcs54KO+PEwYOb134eBEZzc659ZVWvXnX79uzZtX23SxUhOpwZiEv5rERlmXJSOpmsZTuSDTEM0gg4tmkGuIt9+/YaNWbcog8+plvUsWPn/v36jRg+cuIlFzuWRfe/R8+eja0tDQ0n44K3ffN6LfR69Kzv2Ln2wosnXHXVFZTKBEE+8APbNgoBBWyHFrZTWv7Ky2+MO+fs22+9vrZLxxPHG2kreZBtA+6VEYNWRftKw8weP9ZIm/jogYOFtgLA0vl81rHZJcpgDeukM5bkZJEuBRal1EaquSUumnQBJiQdTDCyMdYSsT1fqMrSPMeZhow/wbKLJKlSCVEB4/QByCqTai6lrkR+2GJbS3UZCk9hFCnqShBN0YCnW4UqeKgYo3qYqicZpYwu/ct2J1pRJ1DVRioEFncRtS87lErNo6VkZwlyRdO1JMaocK4u+19wlXqRCMj/OYCFjDZmAUAwzOUmSgatM5EZreCYXeeZKKYlfuGCrGVJEsYU4dYGydCPM3RQI+UH5MnyXUgMBUD2sQ3bMXEHQkbDa7oK48LASCZhrMOGQZ2eSPWJyX1rawuLjMVCRxWBPo2JHEKmYV1wnfEcvotuF7CzaGOD7qqxuUdYyAEtDQkAkbvhh6CzzhLt1ICP5NCwAgosDhSecuhYWYKARO1lMbvENOF1IeL14CYBkGSAxAZAJWRuNB/6REA00gcvYTIr9BIpBmNw7DhsZc0Os7oVaJYf6whEmh4wb4dqCTMqmFEbFRDlJVkb6sYUMn0jKkATj3utWMDcY0VzAiqAEcorF07QdBGAUls6nEE0SlQTDKHsK5X3JaUqPyAKCVEyBEUrSjihiUYl5IPRKqFKXbiAyrZcgZfi1FcQmw072OIJOJwm6No7dWxf26O7kcnQLrG1uFNVea/evamQMyD+FPSqr/va6K+dPXp419oa2hSuro8YOeKss0fRwqzr1eviyy6jonbYWWfRwUIp/JQZ092SMjpgzh47esx54zp17vRvd91lui5dx4ABfS6fdPmBw4fWrV03a9aNMyZfPaRf/ehzxllu2XXTZkyZMWPWrBtm3TjLybjZdqWXXXPljJnTZ86ccfW11/Y8o9u9991X07WWHnC/AX3vuu++TtWdb7zl5skzpk+8ZMK93/v2t7//g4r27e76zl2DzxxOS27Y4AGzbrqturb7ZVde0a93fa/utbfecmP/IUPBg0QgDvr373PttdeVlpb0qus58/qZVqY0kOw+9EeeNXzStddqttPY3PLqKy8HscccZAxjZk6f3LN3vQgo5aPW7nVdJl56eUVl5XkTrvCwpsJrrryslKoQzRgxZGCPujqKENu2bp+/cMGG9etv/cY3u3evm3jRhWvWf9F64tjUaTP27D/+zxdfOnHi2M0339SutGzkiOFWtpK2ztdGDOteP+iFZ+ctfX/JeeecW1JWec7YC1qaC88+O3f3zu0XjR9v6lZNh8rKquoYLRmDomMAoGJICZedbbdy1Zr33l3Ulmvj/gvw7xm3hEps2jylGffss0efOWxkVYcuvXv3HnfuOa+8Mn/u7Gc/X71y+PBho8aMqene/b1FH770/HN+oYXu54gzh3ao6vDyq6+/9PKL69etGT16DC2xkvISHT1VSJaWlpUNHTbs89WrVixf8dzsv5e3y4aMdc+UuBIS6LCvqqocNHjokuWrPvv0s/feW8gCjPBUzud9nZNjrGYvH/GUXYROWBZEmjrRaQVC1u+wkr5R7HJ1ZbKnCRJdDlECqY+jBNogWZocLEHiLB8LK0AgphyN+FVSNpiSyY5S8UAF1ijqeaA+k4mXTK0cR4GtEgC6qt6Sa0i/VGNQ1Xl6EfxPS0EfcZE2vwQ5Fb1SJmisQpeRemrLiaGlVn/KPES9gnpfFbrkoFB/a5zW9YiFCvIVAxj7tMasn4b3YPyg7kD2G7wLuirXyRqGtDgTrV55/OIGiSsIcPPgYMk6BDBWstDOj4F0gyhBIYALkGGLUiEz7Jg8Q5/CgUKzIEcxfhPdlJgFVPj5sX0BRhN5A3O1vFhj2azL5Ni2GMvKjebcBB1Rg0knPLSxuWbnssGmwwom0SEXCiI3xVrZgNjq3I0MCx6Lz0QMxwlRjIHVgZsd+QEu0MmgOjHYRzgpXjVmjSD/ospV+t0UnDOuw0bmLEDMmueUCVC8ztCChu8KQi9E0R3bxxVrUIkSQSPI0VMWm4lMRzNdCj30CzxJk003+VwM8pTpBhj6B16MCXMuCvIAWbHBsQFCQgxr+QDdO7oryClhbQH/EV5DAcvGw7BMmB6iVY+Cks3gXTcjOnIqM4plsMkie9KBQSbBMGhZd0bKYjGKuCBJ/wR5DOCS/NwprrO2EYsfUTRFyIa3JQ4NPS5QPWwJEghkWIOeMvIB2ww1CH3zrqVjPvRw+6XS9ugTUpLF9CHOoij8F/KsHB537tKJPuULL7343JynS1194hWTItNlQAnfEctmlFJs2Zprm+VlpZHl0mIpKysV7SYcVyUZ2mEUfsrbV3WoqqS/cttVuBm3skM7w3WDQqHENdp36EhXVdE+27d37z49etXWdEEW4jN1DCauARUcAwcNGjR4QFl5GfpdQYF9WPS6rjW9+/SFyVugdejQ0XbNAj0R02nXrvz8C87PlJWzYojhmnbHduVXT762b/8BF0y41IyNsox5w6yZZkk7y3EuvXR8fe/eZ3TvfuXkaydPvvr6G66t61tHScvws/rOuH5677ozevToNJMi+JSpN918E+2BqsrsXXd/o12Hakoiy117/MRxM2ZMueO222/9xi0damr6962/6447r7vu2ulTr5k5Y/rIEaNmTL727HPHU20/asSZ102dTqustkPVDbO+3vmMurLy9l7es6BdGYmz7cTzzp0+fZphZ+gZt8va3/3ePTffcptr26NGjbhuyvUXXnjRzTfO6lPfl3b0VVdPGnPO+Zddeun3v/+9gcOGVnesuPbaK8dfMHHo0GHfvPPO0kz52WPHXHn1NZqZCQrNN98wvb6+7rLLJlxyySVuSeXVkyb96Mf3VldXXTxh3LnjxtHD79ix4rop19E2njDxgqHDh4dBTJXclddeW1rejvZ+pqSUE1CYUpZksiYL+/Cy1cXkNuYelJvNqBNWThVBOQUMkir4XigSKaxIArIaWHFGNusyjB88VJ7NC0GY4wTEzU3WiIRqEB8Vp3ldqqJSFGDZOBJLpI4JUp0U+aamJYJt5pdN0nXuYSrQvEQvRfCKUxKnimcqqJipjpRq7qnwpko0/TQiQyt+BcU0UNY8Uo5rqSu3noAZAMSLU1slI2XjqFNCYtjpeu3/GsDESpTSGUpOMDkIPdOCDIYPLX8wHAL2Ei6CV54O6aI3qqfE60Iuh9OQZxLcGU1KSwfNKYsx7ijv6I0CydJtW8b+XiDmXKcrZS7DdYUUMBkfQAcbnCrp1MrnMGMIfHl9NUpl37GkVqDoyzWVTsGThbIALAil383mkNyRxVvaLH4OxFis2ezjCSsvHIQBVW103lISCMMKv6Cz7TE0TcOYr85mEyBR2sUvFrbgEVDaJjZ4BWPWxLp7GlsUajyFiEMcZBSETLZNQ2uGVnnUZlGRFHogfIahLYY0utHY2gZTJ4Rnbu9lsxaIMqwdq8eOzUAqehkIzQfgbDoZkezFfdMtBrtAZYVlECCBwvLLEPaycUGR5+cTDC7nAtg8caq2aZyu+n3xLxcihZ4oqavyX1R/pJESs+E6CzFrvOc1FsPEfbITWQQdKoBio4VHwXJEAGVQjHFkL3ihjzSY9oBjxSIXEweWxlqbodfSeArAH6pMESxYhY/HtkD/Mx+X/sV1dHJ//Ybp18+4+pqrNEwpNFuHwyBlF74GYinuUMR+3LRczdjDEYOLQDsXPnO4LOiLaCaX7REdhdCpYkUOWtRekGtuabZZWwW6+GyGl2vLo3x0MnTEcW8lSHQWgaGWJMDnBm6OeZKxpekTL7qEqkGqVqFohSepUZbCB14AhKPOkiqU5hjI+U2hOMYWqgk/R3ccwx/KAOCFVNBgcoZ+iWO5VG9gNMmwFDrikNPRX1qwPeBpm+e4vm4UQs2PsUZCU/epxrYdIwxyOIng1EL31sj7Hoi/jkux1mQt4EKg7du/74xuPbiThE9NlWOZQ+mdUWCYHT2mslLKGy1KN+gmlJaXVLRrl3XKPA/QCse1KjtUd6quqa6utjNOFPgZx+rSpaa26xnt2lVSrt+hY2Vlh04sre3XdOrYsX3HrJvtP7hv34H1PXvV1veqqyhr16NrtxpKF8KoY2XFwIH9aRmXlNl9+vUdNXJkfZ+6+n592MkFGmB0KlEG1JZr9fyCJIISwehYwJqCRzmQgdwI4rMYCr8867RggOCxnBeFjhz8HRhhwS0KNsRImnLCHpNzWdI4qWn4BEcLw/M9VRXJj4XcbBSCc5S6ZquOfZyOoNTu01OERfF4TNVVRpFsPKehrnq14qLtfw/V9NTlWf8yCrG411f8RxUXiz3/VDdST9EcKlJqKVpET79UcZlOKHShnH6VAMY84qS4BaKM/mjil5uFQg27GReiwGNRXa25tcVnNAfzyn1RTMNucUtjI0O/AgQMbiaybDbXdVBz4wNahLqhoQSBBygnAuLheblcrjUZCbNkEHsTUW5uipkhiwWAn2zYDvtpifMJm7XC2Qr1DZ0xXG6F3CiD5lpMBwoOSWCCNPYZokBG4RBUSKoJmM9EORlre8B5R7cyppPJ44C2IPxLux02VHTVFgcOC36RlDhH3E6N/KiQR0lC/xrWX1A9Drl1ELKjSii3hiXyPCgjxCzbyNByKjudMkZ7Am9mc3C0ORAB9ABQpgmcPfjB8nECjYq2XMEveCwTi4EdZephZLJ/B92JbMjIuQKLlDDpI/ToXOMhPwsn+FT0eYGPlj8TvSIWL9XhJCJ2w5HjZoH3SAjisbgLaLrkKwG0+S0zLfl567KdvJZSGuOE0qFz/NPYsowWEVXh0GGRBIceOqIQONcaDIyCXCit40gMl2DXDG6gXkAgxG2OmGcNty4vH2jsvGJARcy0Ubvr5e0rDCoWRefQ4CaWbUqaHLFpJipEaDV40F6ycZ+jfJuYg2JuyvKSMft3aMJ0lE4IgEiihhfwAmL1OaxnM0qiERgmLGkIFggVTJwMcJ+bgiHIPWYma+AG6UItYY6XaXAqAn10aBkDPEglICQr2leU1dR0NfUMwARejvaLDawvPARCKJeLVQz3pzi50BF/IKmth55MHSl8mrhaekBg/aFXguAbsbqzY7D7JUIZEB8u9CwCDmxR6FquCZo/sjsc2YiFLLuFsahhu1wns2Qmrc1IiMQYPUclrkM12ZAzh9LHpQjgsniBSYWOrjm2C/Vlluuixw+rd7AegXOmRcH9ZUoL47a2llggFAU/35bjZknoBfmWfGvOa9U19gYCoIwWE3pEtGz9KBBLQB/zXjZzwP8DIEmZI2NhPE63J4QFCyOUs9ksRd9cC71m3i0ro4cd6uJnFGuJZ43PTiiGFDpRLBPrBGIq24zeJsNiUlnKSmwXOAjhplimL5Y0rD0diZ6QhreXAo7qNpa8CpGEx1rGccXly+aZE+xj+CfZkug0AZkja6Dw9yoOaSkConhiVBw/VOHlM19bATRUxFLUMVWrqSGcCmZ66k8WF8E6jCI/ChXPFBZDiFVSs3GcC6UGhVg5i6ZK9CyOiFoR6oT/+xWxiIbMIDWkeLT59YIf4mCzEUWgXIZsmbY0jDNsV8/SE7Ad1pxEVoqchRYNtqlD9RRYsRhXZQzdpRqMURcuj0kiEYOA35fj+GGgDsGQBUbp39DtbmpqLLAkGje1kRGx1A1MuxFIxU6VTxAx/IBHMy8iDcVSxKpdjmNnwiD1vEwcGJAvWJjwuTgCPCSwrgvDEWAwgVyDXDy3tnxpnWFEhz4TeNwxJctg3UMO1RCFYjRJzZgKJRFIp2/G7N0RJ8VsFIiRR5gM/FIPQBH7hK6Mh/iv8/lHL0gHMp1oBRhdWZQLsG1ekrqw5xXanlRugTLJFUrEhTF6blByh8GVHpnABtNRYWUsisQoeSg2I4PWTYd91qDMDylEsLh4jwK2o7EEOIsJcA7GkUvI7JoEF/DAsAp1HoYlTQDJ19Reioq+QhbTk9OKITZs/sZqPaJNwTLNdJMAOKZgxlNtYHmw31iKLkwd86Q5DmhyFGPVQYklYq0yMxY3RdeK2BKTb5IBKUEmIzJNABGM7bPwVOiE8lkLBmtAY9Em3uoIVMwG93nuy67jke+JQm4kkJSUXcDdD/E9ZlY+bgI3tGMZYrMoqA/NZtSL8IdNYJyagGZkQKpDrhPTF0vKZ+SLhnRlAPMzjGyJI+10LiZjl+lKMT8MM3H9SBRPOO9EHxtOlQE7dQUi5cY804iHrYz7ZZ6A6ODhAkJBCrCzg8YGFCmYLjXe5cYafzYMgumjR2F0OoVnep7N0183k2F5xqTC1vip0S6MU6n+ANMpFDm2jeKRthjrclsM7EZ6QLexJJvV0D7BR3N5NmDxRyuw7UhipsyTJL4Pp4WU8F+4K+BK2cdLo63FOvDoAGns30Mf1qEt4TilmawFrQYEGJOHR8ImDviypSeWoY+Tog3p3cWsQOdTXlZFlHjNn1aRUMdSnHqdaAIr14RfZApKRFqLgtHAu8SamgNJDJBSzEwls2XWJXJT/0LMClN3FamrirWg9NTuxChCG+qpu4pcs6h1xCkBS0+1P1RYKm4eys8o6IdcrXJjUVu+2A1AxEKNFKav4mKii1iEeEzjGV1D9JVxiEampNwP6JYhK2TBTCPvg5qayxV4V2psoEoZm8cZUiQjEyir81hUTJKjII90VTjM0m+EMUTURi8U6x7rgkFCkf2YgRxhepDFMUdlE7R2s1mXXYssjEZZ1VdMUyK6xCA0kXfbfI4kxAv+WYstf8R72zASuyQcQPT9xNFDurNh0hHSmPTqs9o+sLNYcPgXSR9Qo7wpD0YQPCHzOg9Xxa2KroF7BwBZ0M5ug/sfhkyhZvqRGbFlhnwijtA6i3uabMfF0vuIklxKI9M1pFmHYw7LOXGY0ATuhJmXlTDsqDLKlkHQhLWAI/5B9Hyg1o8+aoyGaAFdDxwQXhQUUC7wcmHVfp87677J7RSGaISMoGNB0gh8uihxwUQmWcRERoCzofEDQp6iemhp91hRQ/j7iNRANiJL9yUXpN+4ro1clr0LcCLqVAXHhcjDhImN5qSZzKMCjUeJltKuTp1EsApAXOMOHK971u0Rfj9uGQfRGHmGyeogGl8HTlgj0bjTBMoFKoXFWZHOb8QaAShHJXyJ3oienguhtKb5uMIuzecLSeKZbmwOEJqIKsnsUw4CARYZKXURGVgsFEYWr0kH7zyJpBBlc1vBwOuztDCaFqwlzJmTeBuDvgRvY82Miub83LwDw8SyE1ouexqFrGkMmLzPKN84IZmGyp8+PYmYTsvCAEIc48cpsCDM5OUnubjVWEWCRwNQrE84RjI45+2WAA1Cxlj5jMCC6zHlhehShJKa246VL7SJ0n+xZyNOQDDiPa3ITVFL6wPFgpKQpqYvwgYQHXotHeQkLH0fjsY8rtZ0iVgQuAkgZ1Dw8jkI6aJNxEZLujJBTgGESdGTSkUIykAMqQWHIcAKuh4jtdfizjDGGRQhkNlHEaWpSDZZ6EgvstZTbTetqAqhLwj1pU281tbW4vad2mvFVZRsw39BZ6hYIldYDFyUiZoUZ0KmjlN4hYp/YZEoYphKIKqrVZgRFZbU8Ex1RwWxkj47ds4T0780gKkKsrg7mggmfoUABjgAPw96ScdC10J8nSiaZNwSCuRhRE+IFoETs+Q/WmCZrO1mWYhcGM0wQCktsS1Htx2Ua0GUt13NzbBfeSyiDGE2k4F5Nwx5TCCl01GkyuLTwxA7XAftFUMu+KKzaxGjg3DgM7VVbllY8Kg+8NFf9vKJGzKIyyYzsL9UicNskPXv4V+O5J+qGe29DxbNe3neRx98SAcUQystbu9T+mOLxragDWMebFBeKI579OR379q3ZsUaryWHtBerxvCxvNHdgYgw48cDNhwUTlskJkm0w6PY8315dKzgCnfKpMVqRPQOtPOaGpsgyhDEYozXlivkcsi5bNbEhU4xhn2ObthBRAVcVkzTEz9RZPost2jqjonBDH2HYlCWiljK7zSUjm6mJHEwjNgtIob1pcizsvg/DMoSV+xY3DjxS7W8OVpFKCfS/mHqVWRx3udw6pco/BqMm+KgjvYnWBeshUcnOacPsSXjJ+ZpGAYTU2L2ukTOxCMKdkLwAAOKpJgWzUVf9Ph4B8TS+hPdDlbIj5mCiitkqBFfcsJw19nPk40zLVnzrJyFKWKaISUBW50UEk0luRZhVhF/QUdOgrqRWI6wSK70vaH/H0NPSmM1azaLA06HD6MIoD5+wVhYSDqQU5IaI1pCUoRyLzQt6CVC5mSnTFIdnQG6Crp8eSLZbNbns4bXLR/UIQvRIiFgaQJm4YHKaxpp3eCn0sC6gO6UgmUshNyUBhSlzJ4oVSTy0jCjjryQOYMxEypUTmNw3Wan8UAk34CVcF2pRRRNXl5fzETS+fdptLdSXteKqhDVzkpiAKc4VLuJxCJryWdNlhCS3IUPAfaR4z8KbYv+CR1K7JaaxEuBHam7IWVnakPI3MeEManJHZBrVvjbSNWFaYWkp64O6XTqNIZeS3F9WtHESP2txEU1wVJARBWH6EtEFOWOqZCgsq6iQ1WzUttPdQ+LkRdmag1aXDOpp6MVATpUmFTlpoptqpSULmK6nE5fvApX6kWKg9lX/oI5LMu7AsjNjnahgTZbPoBQhsepBIUQBw0hzZJ9n/cAR+fuk5b0nWDllRjBi3WXYYWmFWUotpl6UGiD1CEABh6lJQ5jvVktPtTTsleHPYTPqavOBgQ2i3PyIR9JDAuF1CWHZSIzhA52IDZL3KaMCjmqRXTAHtP1LSWzx69e8PyQfTYLQbx9954nn3jqj3/8yxNPPHX04FFax4y+Ax/ThOYIvYUdQMHeZq8sfK6YM1A6PtZt3PzLn/9q15ZtjsUdICpPg0KWiiTcpYS17bAdWsy3zLWzaHVqiK6Am2oW4zOBFrEYZm6zXQUtzF279/7X7x5fs+JTB1KQcDe3LPex3/zhnu/cffjQQZ3F40UyPgJykQ6y0MNQBg3bQgFgT9N26djnYjpmqxkUnXQrm1tb586e3dx0as/evY/95jdr16yB2pVLjwgaqayxjOIpYkE3IeHpPJDXivA1p4+zdCHKiamlDrPGafaJoHh82ZVcfqBX3dqcP3Wqpakx5xUQXDnWGFwJalHiwIxeXCzK3KwC47EnEw8zE+a7iGAy8AcMakMcv1j2Pgmtus5WPqh+GEwbs9CdJnwAHm3g1cRmCnx5xlLTY2NXu8RNpmhPcg0EyiMmWCJOlvwtq4ZiahJpXp52TIF9sSN+Efwb1KEcvWgjgF4JG1SfY22sJf5MAJKwIiLXbUaS/HKnkSdQWpJQJ2WBeBFxfeM4lG4nmNL0TOQkLxH0S6Zw/JuE9CJmsBhTcQND7ht7gOlcV/EDTYm3arAvPBkWyhF7GuRnYZAIB3LbJVEqSjxRpTqKBZuFHqK4rjNajMMdV2CySRPIMXM6i6VspQ8WF01o5FRVpYM8Za0IEa5zKyMpBJndDgtmID8B0DDZHNziCRZPPNEYMNjiWR3EYjCmpCtUtSfvIpRHtnNCribdJi3lBVupd7OefBkS//j+i+2GJrJPEikNdqHUU6Jxcd5QjDlUp7yaismZqSzZ5KbJAjBTM0x1xKviqbiKkuVdVDYZ8ZcHVMWwDvWaKgSqWFv8HS1hi4bRlxnZKhdRLVb1Xio1UbH2/xzALBt9NMC+mZpKZRLTFTFmp5hNt4hOAMcVRQXAEil3w72zqUDLWDxwAKovBBQ6RK8C8whZS/k8AD+0x0pKSuIE8QmWsYL/+x5FFI/yCLmnag21tLTJw5a5C/0rx0VmpzIOXXxpWRHAtjJsvet4HvR2HScLZb9YU6nK6awk1qFC6FiMM9N27diRb2qaPHlyU2vbymUrHOTd0DxctWr1q6+8+taC9zZv3EpXve/QgQ8++mTjFxvXrV+/cuWnO7ZtwymSdUJ+h3xr68Y1a3dt2uRywntg78GtW7Zu377Dy/kUk3K5tr179jacOH7o0NEjh080NzXlWptPHDt58kST7xXosGouhMeON5082drckvcKUc7Xl3229o033si1tOg8t+MAZre2FU4eO24aAVjSMUwv6bPTXzpGBLi+w/6zlIGaABRiHIf+LEwedLvUsjJUoBUs+w9/+dubby4s5P1MSabEtXVsbNjiUIFAlbMNBAdGYRwywvi0alzEIyogy3K5HMyTwB+3xEFFNRDkyEpVq3GHVfIoUFKMASz7xKmmv/3PkwvmL6CvP/zhj8uXL+eKSwewRqdaFPPwLTt3PvrobxpOnNBTOuepU6defe31bTt2Mm4SZ7URs3BUrH3++YbnnpntU9aC3pomXAzWtAM1UMzdDxw58carr+mhx6J9vqTUhShas3b90o8/8dtyGsuwrl+/buMXX0Sh8N5MVpxJQNUx+4hHXKZLgBEIJlM8IsY/ooylo5luUSRqyfh5QTkZ9GQL+TaYMzDjhP4lw9hCaSqkZ0fChmTLLm5GRRhrUbkHoVH2bEY+wWc3ZTyeh+ZV6Hs8WZYzCChX3GXkxSxNyTZgopvj2k7GzmjsCBOn8w+eUXlqyMFHOrN/GIAqR63kf5wG2QaXoRC+TEG2uClRqFyDRRJJDmg+ARFG6BwI4SATiv56wB0Ija1TixHhAVNR5QCV811+X9yzUtWJzvMhqSrQB7ItgRXyemOULQpgzXZdxgkjaBmw4MpRilcQId4oBTCHIGNA5ZDfUTIzUMyYNEr3GbJ4bHeJzwvtOy29yFCU1VSRkbi6MH/fw8hc7OuTtqQ64qRok4uX/0oQilMSrapsjJRPaaQUaS2thIppVUaqx6GCnwqKKvaoWKWefnGHMC5yC1NhT12S/JUqpLQvy3b8rz/q8sHlNyodidMv9bmKy6+vXIcZdKL5sEaFxgb9lw4C7CO0ZGg5YkLpsVZvBvTQiBE7OlZiW1uBdn4Ucxc9oONYOmwxBua2j0KL8kqTnrYH4XNDIIVsy2Gy3QnbsiC8OZLs8H2M2H8Z7ioURxMwBww7Eja0ytfUB+amk7S+DFmS7FmIdhpG0wiYWiCqHPwosDYMfKetrW3ph4t71dZed9011V1qVixb0dzQQEn5qvWr//znP70675W5z79w/3/+ZNOaNVu3bv7p//vJLx/+xRN/ffLXjz7+g3t/+OmST+j1mnItp1pOvff2u48+/Mu1q9e2BSHFufvvv//799139933/OIXv9i0cVNzc+vdd9/9/3707/fdd9/MG26k3/zld7+97dbbZ868/oO336K7+NaiRbO+fuOM6dO//vUbFr39LoW+J5/6ez6X//3vfvf83OckUUWmGzCALIpavGDlp2vuuOUbN8y6+Yf3fn/XxvW2ETU3N3788Ye333rLXd+44x9/e6K5sZF2/7Jly+6993v33vvDhx94aP++PR8uXfbeh4v37tj5zFNPHTt5jMpVm3F3FEvnPj3nqb8+SR+ZHi+LR3CeoYFZFRcpeNJqzmazst8sONhYWtrckPMXNTCd3QiBeFCY1/tyjqMdSRlEQ86f/Y85w/sPuPXmG264ddb4Sy9ZvPjjIB8YGgbpMRdSrpPxwmj/gf10IFmMuaTTqEunTtdcdVV9r3rwFpgq4VouMImG1dyU27R+A5qALJQFnoIXYtAIhIfDWHHjRGPL7NmzbYiRGyzvDEJHU0vrE088+f+R9t7xdlXl1vBcbe99SiophJ4AAaSEgFQFpTfpvSkgVV+uvipYwIui3ntFBBVUeu9YqSI1IL1JYuhpJCQhnSTnnL1XfZ8xnjnnWeH+vj/k278jnpyzz95rzzXnU8czxu+uuPK1l15qAWBXjFt77VGjRuq58jUZ2mhr1qAnzigPXUseV8yvJwmpAOAn7r//gaefeLwRs49HOGeIFLn82U//54LvfX/xgvlVmUUaitLRVkyltNQq4TxNecWZSS1wNvv702uvvnrunA8A36Wb1VwWXjFI2O9DETKFJZXPHkqQdMftd30MMReoZCtABiP2BMRyOBf0pKzBh2pYcfoiErCZUtu3LDRaq9dotArq6kGziF1bPapWHISjLejRtppaPaaSJNtjGB1pWIdHUFXB+MJbQG+UK0ed7ktMuVO6SvkwLjz3BrRwQh6uLmfTIHE5qtGF0gVhzhWvPuYcJ+t3pQ53QpmFYyXwbbQnqHs7pl1eM3jygsi2l3Qe2djSWegBEd49aG7kx6r4gvCpAKQ0krqNDt1gcuDA9J72UP2cfuTAIea9D6scvaF/+MzGw9n9mHPpJJDUw/kZ58BBJ3yNUVdPb4Ev9Bknj+Idj19q/9b+afqTsgah9N+Qs1jHR6u60/JPMLXs7VM6sFK7A8CBQjErzQ3j4BbQeUVEdVk5jxJdYhOzKV5KcCOmoBvsE7IVUNzLQUa4eqC9ig1bNw0XsrAI3CqA2B0CyinTLCdfHFiQ23KNxauUhIBIACqHBSEkWiZ2ofMabaUvoXLHGGaHqERxk8ELdzoDgQMfkiARBQH9HohO4qTF2D7z+JM7b/fZzTffbMdddp46beqHc+dA1LeredgRh377m9886qijVyxePH/WTLFH3c3m5EnbXnLJpd+/8KIli5dPffGVoc2kk7Xv+cO911133QH7HHDI4UfMW7b8xltvGzF8+O9/f9UVv7li5oyZd9x668BAH6gGy+oXv7jk2BOPf/XFF9YdPebyyy9rdnU99tDD8+fM/sO99+y6w47XXPHbvXbb7bUXnhs3ZuQJJxwzfMTwE08+ec999pLVCG15sckYKZz27pwfXvDjrbbY+j++8a0VH6/+wbe+NW/27KeffvbHP/zJjtvvuP/eBzz+tyf/8qf75n+46LrrblwLBAfb3vfHP9587dVj1x4tEfjQ7kZPI162fMlNN1z/7lv/6u8MXHLJJa+++PKiBR/dc+8ffvOryyNLpcy8vqrqaKvSzam4io49J2rLTA1fZABmI/yHM3wEjxlKjAJF8vb77y5cOC8Oq+0nT/7udy8YMnTE/AULb7r55uuuv/byyy576sknxegtWbrsnrvvuP66a3528U9mvPPuooULf/ubK2e+P+OuO+7575/917VXX/PLX/76+eeeLzNUtFYsX3HzTTdff90ND/31wRgA0sbUN6beeOMN99x198svvghlZ2D3AwmzbVePBcO5H8zr7uo66YST35w6nfOLZtmy5Ss/XrFy5apXXnnljX/+UxJxubDZs2f/a9rUqVOn9fWtJmNLsGzp0vfeeW/WzNlItori45Wr5y9YMH/Bh/MXLnzttdeXLFkk8YQW3SIUjc2cOXNll6677vrPPP0kOSkjUlkjhELNIIwgVZ9rfa9S2AWbpjiTEgS8/+67MeFy2kaKrYqu2LKusFSBD/DA8c400rx6c/pbnGGKGij7g4+lbtTY97EZpBznAFWNfnmVrq5WQOoINd/G9Y9thqRl92owXmbiVdpGKglUNeJWMgvxaLGDwIVOTYrZBqqvDc4nlU7e3uuGhFpviKLK7bfe3t564uVLjt5PaDmxdBRKiGLLYnV/H81EhWkBCHYnCsxh3BBSohe/T9lgp0xpFdExtFpN39CyHSN2R3zBTQFriFkcUIsmvvIFTMw2oOWa+0KZtvq8n9YL9qY8tuQcgwNSpROMrmx3OfT+xmMxytrwsv/DejfRp03az9M/1H8aV+qvJ0OGhVNf9AvXBO57VIu6uqo2kmxqmVNEZkVTo/zQpyWu2aa9scpN3fjKYVlrs30aByYhKxpNqEplmEUHl2hUsg+tEJ12W3I0+a84BkldSOuM2UBEt+jYa3eUwUJPV6slyVNTWeoRkEcoLJZit7pVHhOQN5QiO3mKpgQhB7KjK9rpuNkq0WqmwEejgfNBoSloWiaY45GkAGed4SSGN0loxGqJbtCSUVIB6Dhl4uXKWYdU/KtEOh0JxAYGsjKMn3vm+ZXLVz8y5Zmvff3cRx959KPly556ekrfx5CbfuOfb9x212133H03OGAwL9KUy1l37KhRo0d2jRg5fPTYouigShNEr772z2WLl4nPbyaN5ctXLl+4ZNtJW2yy+YYTNtts8g47zXzvzYWLZzearUnbbDl2nPzhqFZP78abThi7wXrjN99CbNjI0aO32Xb7J559+gffO2/Lzbc8/IhD1h09ZNS6Y4IoGDFqyKi1RwPKb9LK9KFql+er+gceeOzRnkZ1yhnH7L3HHmd88//OWrJwyhN/n/7ezPGjxhxz6D7HfPmYy6+6Zs/9vzR85Ojvfu+7u+/xhbffmp6WUd+SxdtPnLD9rrt0jxhy4gnHjV1nA1DZNcvXpk1/7tkXo1aywWabjF57g2cee+q96W81w4ZEBQS/AZpfZIPbi7hz42uMfjv6wA2VSw4OAf2FUISskWWQkbRjRFfrmOOOm/9x/6W/+N1F55/34J9vQ5knTv563wPxQHr6V79yxPFHP/H440vnzmskXdtus81Xzzhn4023/Ovdt6VZ/6z338n7Vny4cPkH788+5qhDjznxhDvvuHfWm9MbSTh7zry99tn72JOPf/SRh196ZsqHCxddc9Xvd9tjtwMOPvThvz740rOPNzRKRuOqAUZPI9uveOLh+3faZovJu+z25LPPL/ho/kBZPjXllScenTJj7rxLfnLxwjmz+svi4cef/u+f/mTuB+9/uGDxzddc9/HSxR/MXnD7jbfPnTVz2tS3brjpxoGB/gcefOY/z7/g2SlP/Wv6u8tW9i9dtHDFiiVi6BqmJXnhQGCef/7ZDdYduvdhB7/zzqz58xeUcfPSX/3u4v+88A/3/ukXl//qT/fecfedd1x7/U233XhTlq2ePm36FVf++q67/nD5ZZe/N+Odxx5/5v333n/80Yc77fTxJ5++/Be/uOqqa/92/9/Eerz0+usXXHjBNb+74rGH/r508aorrvyt+Pu//f2JvK+/KzJLl3ZuveHWm6656tqrb/jnq6+s6lt1zbXX3/eXP19/wy3X3HDTu9Om3nrz7TfdeOebU18H2CU3aadgRznn2BtYTwj3t3aZCRvqYyawuMSIzoZgq6qVNLGsrk8ckntUzh8HRUAahwYaS/qRM5GlRYMaYl2sBcwpF4mRNfAuFgZD/zzs6DXYI6yBrEQA4kIIVMbWVLCGnnkYaIDRY1U8UdonrQ2CbtiB15VnTjYqnowpnQp5EjMVFTrJ04wYHLT3xNXJl6HiqJwL+V6jAOpPhQrjsNkMMrwQkzyc6FcbrfNYlVMb8ZlK7pSXacIrSngUmvz5SN3X7tSLe/x65Qh2C6cu60WWIyeM4muVHtmvi+ZB8z7l8qmYdQkuYajnSZXDevhUjE8I9atyAEg+U8ct7PSYsdJi+mmKwZr8/+KU+pQOrNlsiffKMJablelAw+RJkMo+igFDQCak41DyBTRZC1NQlrAc0ojpAHo5mNRjk6kiKJxj+cQXKL8rdArI3wRcKYdyOCsdJCC9JRtFIT8HEq8iABp2G01vZE/E1oC0Ax16SErF3KsN5H5EnTp/Tgg4jSqBJLFyShVOk433jORV0F6qnn5qyk477njMCcfvsecXDz30sE022+LRR59csWLlU0889dZbb5111hkX//SiZquVpXIxzThp5GhzlLLLSWmI8zJ8+PAvn3TSV884/e9PPPrO228N6e3p6u1evGxZ2t9O+6BF1TtiaFdPN3LEWFZMbLjEX1Wa9mVFB9DtrCPrcPpJX771tlu/ddEFv775pm9869tvvz4V+kJVXOSyRF1x2AgqkBnGYH9AV6sVJmFW9rTiosp6ho0wzWGrVxcSY4un7ZYgOgrWXX+dDdcf9/6cWd8//7uPPPjwxhMnwqegRtwpeNlpu417C+UIM9CPCajOQN+7770zYmhr189/buWqlcrYW7omAWbbeVBV2Q/DEnLxBZiLE4ek91FeSX4VNKBCBZ6RpZ5clwzbgo02XOdnF//wO+edP3Hitq++Pv3/fuv/zJj59sIFC7eZuLl8ivHjN/rehReNXm/93t7WJpttIgZyrTFjFi9ehNtnDGmrw90+97lx66y9znrrThi/sWRJsrs222ziuHFjWr29Q0aOWrx8yasvPbf+emM32nDdVnfXgYceeuftN3cGVipaowqg/l5FZubs2R9+MP+A/Q/qHTFyy0nbP/PEY2KaClnkMjNl0dVI9vjCbttu/9kgTDYeP2G/ffbZe++9xXy//da0V158Mayyffffd58DD5B47oH7/5xm2cbjxx9+yCH77Lf/uHHrbjZx0402Gk/14U67yD5atGzm22/t9YU91xu34QcfLlo8/0OxUiuWr952q61P/eppk3fa+aUXnjvwS/sfeuThs2fMWLR48Z/uf+jAA7544knHHHL4YT2tnr32/MJnNt3k4EMOenPG7Htvvem0U75y2umnzZgzb+prL4sR/+jD9w4+9IA999nv2qt+N2HDdU4/+4x11h+Xl+2BtP/q634/br1R55x7zhf23eOuO+6Y/9G8l155rdO38uRTvrJg0dI/3n3XiScdvckWmz3++FOrV68g0VGm5Xc5gu1Oh0bKWi5fLtPMrx6Gl6wSB+wG0iIPhvYEJyfKfRp6hY7A+IKKbg/WGqH3KE4QzykrnfpSeEJF8IO8jgIr5L2alJJQQ8z3Moo20kvSFGf4sOFKQmFqAvaBQ+XopJdHE8RAkxVKLFdSN9mnRN5qK9SwsrAFfLp2p40WfoYCkvona2cc+IKieijKecbRwLWdtF9oXH7m19asSeDr4dOGiazHa4RuLMx31NSjePChcVmR9zc+GQoszZUNOh0WoQxqwJPQsSD6vp1xmXRQmxjjb0Of/4VrzAZQA4yDX4E2izmh4n1hWeO/9//1v/23HRjIAzjfquLY3U1A6ePINFtJo5kQBl8oWkzMljxBycMQtiFvg5QOIIXInQ0bIEC0ypf4OnE2ZU4pZfgb4uzCpL9f7n5HIiwS4ZJ2ibVpMRxNqCFFINxtD2Tttuxt5IUZmqglG8wJiZlAecUmtyZ/9XCGa8c+HMMNvVXKUByQ64UsfNWMGe/Nnz9v8vaTDzvysEMOO+Soo4867oQTlyxb/sJzz68zZszHy5bdeuutl1/2C3n7JR+vwiCnuIAiW7kayAvUcJChigOOt/zMZ4464diha4+694/3brzRBrvuvvvfH336sp9fccNVN06dOm23PfYfPWoDsZcUIYJWOgU/KnL+4pZ9MG/uhT+88De/vqKTlQd96eDhw0elnbwl8UQYvSkWa/ZcjsqKLwflFvLRJNl7r32X9+VX//6GBXPn3XfnvaNHrrXzrruM33CDOYsXPfXU8ws/XPzTH/34V7+8dMGShfPmzj30S/sfedQRkhaLdUIlPmqmbTEQhuPf4G0Yu846Yvd3nrzdj374gwMPOuCzO+2w+We2UDYdsniI65X4psERUUwSNKmjZqdqNOtyGuR+apLQOs472ESN3Gj4Clb2DVz561/Pemfa2uNGnnTqKd/89ve7u4fMeO8dvBwpmJpRs9kzNIAUDkJ+SCEYALMSSjYQKmlQ7AJiXt60Cd6WEJIw8sfoA0UNeb8FC+dtMn6DFnquVdLbu7pvFTu6RtL+MijFqLSLasb7M5YtXnr3vX+67ZZbFi1bPvX118OyLW42ik3SILsL4C34/+0mb9vd6mo1u+Av//narPff32qLTWN5dYgnNOfOfr8y+dBhPb093YQkKJasVF/QLovZ78/+4J23Z7wz6/WXXw9aw599eoqEiUkQrz16FBrNYTx+gw3Grr1W1GpIwrHy4+UTJo7/9RW/eunVF2TXrTd2dFlJZJKmRefVqdO2HL9B38cr5s6bEyTNx/52v9jOTTYcPWRE94dLly1ZNP/zu2yfNOPP7rj9yNFjozg4+ctf3nrrra68/pp7/nL/nJkfyQnq6hmy155flGVce+x6k7beOmqaEePGLPhoSSdrk68UK8nJaSNxqsrvMVgx+o3yZxICOYie16Pny1ZAzfDhqd18iyUIGJ5X1oEpAku2JXrY5HULHRBFh9CpcQygjmHcmgNv2ahn/OqWqPRklY4r+iGMkJKrty7YqBkYTQRQNoG1Om5OILeoSOXyCGs6IIGDSzg4g0MrkDCIICPURDm4oSU1y2FhXMFTkySbfTgd5MCBPtSjqIEyta6eeqyq9qib7MD1mTzIwnsFXwaMneCR94h6SUGt4eSvx8co/s7qjatfQOEextlc5fDlquWVHaEttTbjkzk8KlMPIHzCV9WaQT7X/DQOrJ1CiR6c60GUA16Mmp62LhxKxHKrAPhUFRHJmWSdIiVSpJ4hhmkqA9nSQqmFOS1BzTcL3gWLsxecDvr7UvkCV3qF6WlUmdB2DckwBePHd44SiP0EmB6uMs7455ZWB1xxZWRbrAgMObPcAkkPx5oKDSj4GcR0i4lstBqUlMPAf7PRPOrIw3fZdSdi4MVmRZO2n3TmWWf29PQcfcThZ5915viNxp92yqnfPu/8MePWGTd29OFHHDJ+0/GSG0pmsN/++2y+9dZjR4/Zb+99hgwf3urpOvWcM1pDuqe98dqpp578jW99q79/YNmyJWeecfohhx7WanRtN3ny8LVGSzQ2avjoHXbatdHq7Wr2bDJ+4nrjN15/woTvX3ShOPNrfnvVc49POeHkk7bafrtJ22z9ud12ffn11+68507x5MglQzE6Q8aMHWWKbOKm47/9nz989sV/nvaVr86Y9sZ3vn3uZttsvuceex7/lVOv+N11xx970pv/emvbSZMmbr75ZhO3uuhH/3XWV8/ZfPPPLFkxkKXVVptPXNm36js/+P5rrz8voclAWWw6ccKXDj3itjvvOfH44//7Zz9/57332dCuXK2GYVoY1Pe0Eu5Hhnf8f7F8akFBjANgDHHoYkZGZGDOAl55ytPPANIRpAsWzReDv+kmG49bb51Xpk+XW7po8bJL/ud/3nlrunGHSt69tOiyECQ/QbVk2dIOqUzmfDBn+MgR7FJAnArQHpRhgknbT3799X9KHiwh08LFH6234XgSLZB3S/awCfvaxfNPPfXtb/3H2eec8/Wzzrjgoh9Wza6pb7zeFWpXnwzkmChAtJF22pJMtgc6Cz9auNZao0eOXEuSbHRqy0z2/zBJgvlcicNRVWBrQ8I13ZNFGD3x8ANnn/3V7XfYYdKkSUced+K8hYsG+lahDwNuTqDxGiH+SvW+5aWOOvbwb/7fC4oqufqqax6+/w9pkZMrsRA33Olvf7Rwwdy5c7eZvM2hhx4qf91qYtCvQ7Ai5gglW28gDBVDfuONNz/wwJ832GjCsSd8meBDeJekq5WlEPSImnLSUyREHH9utZp0VKSsA6Qvrkj/pQfIuKZIxkBMbSK4AQMLh1PaAXJ8t33nJqSUMDnnOmQPCRQ1Z82lx686++UR5GrRFGLewegL4IGVBwc6wmjN/NQEh+5ROTxIGA3ij/QKdTbRY/9CHTZ1mY1+TJjXYhDVXTp9kMCKIA/C/JQMhdx7XjoSSAK10XWQgv1QVvg38hVCn9ykhGEbN1VWn4EzLlOUi/TSHMZNHbAnkvkSnC85Vq7a79tg6njkXVTc2WdXHkYfOoxiXuMO9mVM47JqdYr+o9WTs8jprdSvx5hByKK/g6Y2k1PPuj59BiZRDudAUQYcaKfiK8CeQeqmgbZEZ1BhVvoVEIFKdEa2iSCJlYIpaoCvB54gDIDojoGbbyRxb3dXNw9GjuAYXyBoCLUCV/b09qpzCkLQwWU6BlmRthfaLrJFAJIGO4CYD6Tq6Lk1MFQWQaUC6A7YK9IOciZTIwF+n3I8nkPLMRrmxDLxjMmHQuFrk40nHHfMMVtvs3U763CSNB02tOeoY486+JCDRg4bduQRR5940pd32nHnAw8++LAjj1h3nbVPOvHYL+75BYnM1xs78swzT9nvoAM233jT//O1c3b+3C7i1LeZtLV4hcmTtulthQcctOcPfvzdH1z0rb323rW7Jxk5oueb533t6FNPaHV377bLzj/7+X/vvMfurUZyzhlnnnfhBd2N5gbrrv3zy39+4y03XXPDdft+6SDZsGOGDr/wwguvvvH6r5/7deCY87LTN3DScUf+6leXTVh/3NBWsffeu1x/43V33nX75b+6ZIddd6gaze6e5ldPO+XGO2699ZZbLv3Fz3fc5bMbjBv7mysvv/Lq311x2f9ceul/fefHF8dJ78H77nfVtTd874c/233XXS773W8+u+ceXUF07tnn/PiXPz/73K9d8P3vnXn22UmzxSlsSyBdcBbPkHIHjJSk7Cq5+CyhZFqdKd0wP26BFUHNq8EiPgKHOCx7m8gMsjK6/LIrf3vFb//+yMOHHHLweuuN+9Jh+5fdXb+58uprr712o/XXmTRxYm/3EGgbmKqrEXM4L2r1dkNtsNn464P333PvPVdd9dutttl6/wMPqoBxxbhYIvkWui1my60mNXuG3Xf/w29N/9dTjz1yxFEn9vQMzSSTI1V/XpTTXp+e9a2U+CE3ebu9qru3ue7Gm7/w7IvlwCog4kFQaXLNJsvy7397ZO6cuW+/Nf2jhXO/sPteW209adpbb38w+4NFH87/YPaM3b+4d2iReBBQxcxZkoCtH//omjPnw87qZVtss8WIsWuNGjNip8/vGHYPffb5f0jmAG8XcAwbxLogGMnZj3nnzTfXHjdhh52/sP3k7d/+1xsYITOJ5KmTttoiM8m22273hc/vPvO9t9+dOZu6Py3xM6PWWqt72Ih/TZ9uinz6v6b1960Q4zPjvTf333/33Xbffc7M99vpUnaES2CnEOGlZGeOgRbBdGeswYnOm2vCVbGnUrmcIOBclLElO4SAtr0Rhd5aqdGu4/Hk+x6U0JFRVUCdAHvsC3qtZstG36BJa2hfShkCFSJRTxpCAvQjCD50yRMUm+Btbl9fn9oylSPR3oxiClzdsnCN20pTH/gDanB4G22toZs/U1y7Txr4K1uCw+UFtPiBBSKWDnlhXNJjSBri/xx7KTDNrtbSpUvraYcWGCPH56AFRu9CjCszlk7vUL2Ra+lFvjyoPw9rZL66/vopyhqevp7Pee8b1KaYKwf01wvzf75G6dh5d1ODNVa1Jp9zwIMVQh+dqAuvL7h/x0/pwLqTqBmasMh6W0lvdwPMbSCHK5kak+AUdJpcRw7XSKQ0kIs5qCRxaoO/Nm+TxFYH/l1FOAW5EWf8yatXKpsIKdlDOp02igdybMHknsp+aDRjsUQSP0a2E2iUggEI/DCBGJlJilQ2dxeocsD02wINoVYSapVu3bLK1qEWFEjiKIn4WrwNIM3okJdadTLLPI1Dk+ZZX/9qBPdZyp+lA+3+nG0BCHClGeBeAKYAzkJOrbyTdQIyKaS5GAWQVWSpJLRpGep0iKHEbrk67S+ygbBKs6qTY2f2y7tVYsUk1BcPWnbyQP6ZKVqqYvtLwgrAWLBscTNs9Ta6mq3ewrTKNI+DvKe32RyS9IwU8y4ROLk8qvaIMUOGj+odM25knFRJkI0eO3T8phOH9g6VYwPMSJo1k3LCZhtuNWmrsaPHbbv95HU22jhrt6swn7TDNuKJt91hm1D1XwrCqCyjPPcci2qlpZoA5wTSL+iZDBaLIgKyDakKUFoh92LA4hRnwZOCIUiPJKxnnvqNb/zHWWeccc5ZZ++4486ye8eMGvmVM047/eyv/ce5XzvqiMMnTphw8Y8vGrvuBuKXdtxhh/N+8IO1xo79znnnf2bSdmWRHXDQQbvu+rkvfenA444/WmKqrbbe8txv/EfS6i467a985cQddt5p+JDh537zO+tsOGH1suVfP/P0LbeavN46637zvPOyCBSRWf/A6CHDzjr79N5hQ3ESMUCcHX7E0RuN33TSNp/57E47jxo+6pAjj0y6eshCEmyw/gZTpkx5681pZ339a2uPW3+77bfd/8CDH33k8Sf+/tjJp5y88aZbrLvO2AmbTgSpV1jsu+8eCxcve+HFl2Q/iNF9e/qbO+243ai1x3YkdAPbW7bdzp+b/+H8Znejd/gI2ZzdzXDE6LE0hNmosaPjRs+s92bfestNt9x8y8xZsw4/8oSRw3q7ho947NFntp+09Zaf3fHqG2685uqrW3Gx30GHy7lMWsNMGfe0Wkcfe/w/33j7jptve/rJJ3t7hjYavXvusdcTTzzz8H0PT33l1e6hQ+TIRCg2RFQBKiIcKFSD0aQSD5qjiEfO2Yxe2PqnylhVI5bfETEmQDoYFen2xSgftsOcsANSz1p8h6aelMiRWr5smb6I/kpNYe7waXVsmx5t9WQd9ud8j8owHWm1WoHLDPRX2imQ/ayMKAXLOtqXLd30vVYCQVhgJ8WNhT8o/43WKtGsLkKyjamgJc59Mdg08uiD0HEP+h5VVGOm15+Io+0Z0usHtup1OY3/1F1p0OCxiOqH9KV818qX+wInTlYv0wWOXd67B3+RPlXy6ZqvFupz/JOrNcky1Nf66p+ppWL+T/wAgHsptyVqSV69VKiv4Gu2n9KBZZyTRO+IqqNBqDASNH56enoisEg0WBCSxSObeV5Rc50T3fANMQh+kwb5Y5GfZWWhVWVg0RjTYaoGUPCGzeV10KzKEwzsiHWLQDzYGYhr8E3JowBRK8nQlEG+WRFuRHbLJYhH6c+QPxnjqliaa2ONmAyUrhXpi+ZKW46elu5agCdD6mSEaosrlRjn3G4Bnm/d6yAvKEBHXhHnFHAlULmKo7DVapLkFXCTDPpn+AhJsyuKm3S0BjKNIGMWRwY+/iQkWR8n4gY6bXGHUZlHVR6ZvOLgZEFKw9JIeNAh8TnaD3mZgvGwivICOURGChRwimRGi2PkqMzlqlIMmsuT8v72KolNm71JKKkyvE8mXpUuXIKLjix4lZHNUswZGU8qgqeJCkahzzg5SvbYURXMSwyLkM1C7F0Hf0HAod+L2n4nDxOI4zTlVTbIlav7rG4FiSjwGdEtLcCaUQDfJiY8EUctjhFUGkFXd4+GPI1GNGTEiLwyQ0eMwAaK4qFDh4wdO27s2LFhjLbg0GE949Ybl4E6N19/ow1GjxubtgeGDRsyefJ2n93us2PXWS+vJLuLd9ppJxNDy02y3q0+s8kmm28GnU9WGuQWjxo1Yv99999hh89OnrztuLFjDj/muKRrSA6tk3LjjTc96YQTTzj+uLXGrp1m7UZc7LbbbqefdsYpp5yy5aRt5Szuu9fuBxxySAcULdXkyVudeubZO+2yC0eFsv333fuIY4+N0AxGM7fM+vfae68zTz/zvO+dv+2OnxcL88Vddjz+5JNl3UaPHPa1c7+24cZbHHHEYeececopJx19/vfOX2f8xsN7e799/vcOO+LYnqE9e+y7xxlfO/v444498cTjk1bPTrvsfO43zouinjisJm62yVe+etaBBx1y7llnfP+7F/T0jjjm2OMPOuTEz+20y7lfP+fH//3LiZtv8b3zv9NoNWUTie/fa7+DxLxvsPbYb5z7H8OGjY7jLnZnIYRkB3dKIHhLp6XuPZCh9GvpIN2V68Y7xEQe2NqaFRPRMVbL5EHQh98tkjhqQhdaSsasJDd85VmIHGe0Z1FymdDglsu5RZXbKW13lBEKgwrMSIxzrsZB+PIaC626h8CBIIIaLFBjF1b+8Artdkc1coMamjwjhKN0PAlKMOabWP4KvbNR66SAlMrNs9azTE/CGzhgml6e5ls+XKjc+IG+guJWTM3T+yUqMd6gjJSFB3T4BQkdj2JV6/ZVrsXof1LU5qP9z30y5zGQPrtyQMRBgvn/7Z/CmtKKz4A/fQlR0pCk1RsmTdQxrGYROcFYfJPbwrEShitQU6xaYSMuo2YVd4n5kr0uN7eNDnrKliz5TJUVNiDKQ5YJYgpiLBTjpDMrthYRUogLE/4A2HNGlaxyYovZPgO+n4JwkgG2O30DnT5WIJH96AAbaQAtTZ+2TzVypKccTI31TiD34iSQEppFLLJbrhtO80NBVzwV2NhLggYouVIFluW2NKtXre7v65ejAtQWrbCsT9oRe54FyvUHvtR2pz0A2qpClrBf3r4Zi4MXl5YATIAxBbjYCklkwjYesAlIfDBOl0NuI5YUR8JkeXfJWcXBh6gwxWVXYhpYpqQCG5D41LgKmnlF0lf4zsSEDbBvVA14RuSBoPvFoco6IQQzxQy1s7w/MGnUYOnYdEJOM0CcM0MDEoOuSaPZSAJLOowFpNB2yZww4T7gULiyyLiY1x8DXWFoUSZNxWhJCt7dI46joWxEZUcMX0J1Noz9AdE40I5hPgbYC8FNaqOByvIOkUGWu7msjjvm6IMPOoSyM6EKc3fSAeh3NLpABwmiig5zHVbFwdgV50ZWJ4uBnaUKqXzqOGeRqIEbVlBPPCgbEapPnbRdpO02J29bzWTbSVtvvOnEAYxtoZYdA4+fgghWbrpcbgqbm2cD5ACocuTlEmiU7Q7ATPKmsrJQGIBZBqVmE5PhhRwWnJYQo1JxAQlsqGzEVaPZ7EA9AC8UB1ncjFP5lWxzIrVzKDuICxbzB7oVCX0aTblXTQ4Oh/iAza4hQ0a0krCrpyUXkzTN0OEjho8Y2tWsuod2y1KOHDYUFANxOLS7u9k9VKIISeNHjx6TI94seXCRf8uKykNuNGpZFOnWJFsPl1KxaK3DGJVydZK+gODbhCB3iUXpWqdI69m5NI6xxULpeJ6ZoOdyCY55xyq/B4PcLh75ZpEL1uhjRk0JdpV0CkmApiNy/NnvCbNssHukg2veF3pXYfewqXxyZhEJSisDhodUX4GTOTgBXV3Q2QhqVUSfhH0iyfDFISUSynDGcUw4npTp3yrpiX++p4xSl2Abe2sCAg0zHk8trwvuEl8LO/AFWO94PKAjcAN2estA71lzWt7VVW7q3KeG9fyv3u3zpUJvBxQpUzghyfqV+7al92d1x//vOTDdX7IzwxhqXnK0KkisBlnBJBC8BxF6YBDlCtFygBwueBzk3w1lLC2UAiFvhKYF8k6TiyHIgDyXjY9yexiQHtr2qsRGysHEueekpWb6cuLbyIEqfUfVLg3BXQa9EOD2gDtD2RDTiJIOpDmZEo1OnhjEIyA+jyFClustSdOOqaE2G40mJMU7hCRR3aUB6lWQRBB6ZxQIlQDX1sScfohzFaCnTSIDJnzDhg4VMxKJY61UlMGoaAK1VSqGN7xNcdlqiVVpoVsEORnMbBNwGRApoGVVecumWDbVmomiJpwcWdpANhw1OT+ufHNw6jkxnRiXyYtmHLQgT5iT+kC+byYRVAgrkF+EzUZ3V6Mp6xNTeYSk5RGcJu5jAxounFcQ6xNWkktJ/odZX+pdUZKp6NBSNMiFARJkun5IAsKYBfCrsknE9LVBtFP4iI82BQVHmG1JKyOJJKBPFYNmEX2xBHT8cCQgLcypexwnzVY3e58xVRmLiDauA4m2EqIG3COcV2wPG9Lq6h2Sg2klyjtwr1iiHHUeUOzlOfi8Q8huFdTq0VDaMJUG1SM8K+EZHLJWNVYwBeLEY0CVfM4QtpJX7A7NjpO32HLbbYIGVHjikhp4cHjkkGGhCv4VeMUKrtJQZaBSsmn5LfjjsXQV+scZhRpA1WygsAyf08kKejt4VhS5slZApAnaY7LDyQkdE0Il5lTivwJCl6hdyHIGhYQwRQhZLG72opGEqaTsBjolYg/Al11CSQ71sCxtwA0UElKg/BsFEnBJtCQeMS3amPM2KWoFGKZOG61GRJph9ngAdcipr6aiprKYEBrH9QGUI8uqauaVJcHCbWcdCYvP4of4La1/4GfUlwjUnANzH5oBcg5gk2OtmATIDs8l20MPKdAJtBoxbt0Uas5BoVA4YEXPlpw2s3wLNA2KL9OvqrTIDuWXUh2vWJEvIGALSSHt6o3IIGPggqhnlObIuXii7Ys0waSHQL2A7GpA0OZgsS6s8V01k4ZsPtApcLincJ9CoYaaX1oOe9ej0m98Uui9V91J+Iqoz4TUjdXLsGE4SMNtXFOznmzpky0dJdNBX2n0ya5cuUdFesfjP2xZg2bUq4vWMIaDYUf94fEmnzr3sktt8o5hmS7tDMg1YApEdTYkfhQHENoOKmUyJMrCmciYbw2kcjajDKG0BDVid1BMRzSHDmegDhvVRxisSkldZS+x04PLxhvA9qB0qSRj9M4RqPnElAcJeT9Rwerp7iVHFYiglKMPzgkhw+BMvmxiWeOurq6oNv+hAZEPDYxL23WaL+IwJpAIHE7UE+t7lXgRIkt4YO2BSRgLGxM4/jkw/sj+Lo2lp6bUJhhEInwQJqAc8CyZUYLkWOlHYSP1RdHvp2iTpmEF66sRUcQ6P4PcNApbUdiQ1SIgOaq0r4jnaCBMwq+szdqjBCHyxhmifYprsnBqBeXk3Qq40bgqkg4oABtix0DMWqANGTDZJPwdpUsUFIHsacNX4wVyuZZGKzYqkmAsG54uvupbqu3OHVu2NzrISDiSmiGuAdZVjlWjGVH5L1PwTQF9QsXTYRGSxKqPGyfsohLSmiXbY4rbEFCWsyQkzE5Hau2Lhg9LE/B1wzVGVXDNNhKHSyjJ+j+gsiuuSALKdjDBh9oPD8h6Qf4kKtowxQ9jTjuhWgI3mkbUBNBrDi3wMlB+04IT9wkzm/7+fqMDi7Hqj2eU60VGSraaKgOTHjv5pNWPOKrgWPjsULAySri6jqFMDNo5hZteUJic7lveBCCcyE+PChmJacAc2OQMlh4ZHBAVmOmk4Ocn6FSdVk8LaoD1Ho/mLgVpeY0LInX1ckdyGDlhDh+tW+IixRowvWD1kvtUWYx1OqoqWQLKvAVXQkJlyiaZXb8eO/msq1atKhwZh/xcFWQ8WKByqgjW1rs6gYUnIF5ElEHCzlhtiO7bGIM7oS/9hW5GSlOojHxjgcM+qNw8JWuNr3zWK5nICOXjp2lUo8auHOpBlWI8YqJeRdQkTOnNytp8sedR9M5Gv/Fw+bo/86/mm2q+Euj9kAfK+3wodByM/m/rTkif84kkrFaMMfVXHsyD+fAO71PnXvYKW6AsQ2An23jIkN7enqFMPRNaaSy96k9WgIXF2pNXrXq5kNX97YJSI+y85G4Tt4j7MBqJqnQbVwGTH2kHU+6Jxg6cbkYebUB5l6HRUyqzHPi8kcMVkklISNAC9ZRpdwaIWc57eroMGVHVDwWWEKxgAaFBq1o5wsxEqxCWvY0uSscVAzICW5wVkXZaM/lEqqv7Rslkunt6GKFEKpcpG3+g3eYNsHMQjFKVbClU/AecCF4oaiTNkh0mne3GYJV84M5Ae2A1HUYB9DmQaegHkj+7UzGhzzIW96lpwiWNFKLJj4yNTW7iigy0QdKMVbUE2S3uFXhJKBhSIZqUyB2KAgBloVAIaWBMhUu0KpahVK5/VF8k+QvJy27NpQKFwciXaz2n1GDWN43hRxiSB4POo/TI41A1/Zj08FhRZtrk8qriESkEozlcQZEzFm1DzoIF9uaytwA5A6SEiUo+hv0D/Vz2ImlESpCUK2zAlq0sG69hswSZgbOk+C1y4SgFzoApQhx19/YWav0DSU1yA0kFrhSHjRhnANGOkBtl6hIyohV6+8hTBxszlpgADQajA3FWD7OyLLdQIZcNHNoRnNyNhCfGgbV0B6ZUuOeyY5Mr0iz4X3h0bzV0DTMKqWDxiafPqSgmP0kBDuJhUa75yqo0hY6aj/bdGDce5I2Lby0bx4hfA/s55+nGknSs2O4HB2PLCa7zgHVsJyR5VnxNDmOr1aWxo6xnT09P7B5dFLosCtUVMJLHKN+wWAYInGI3WSpCeaYP/zWH8AbdkWMZFd4LOVVWcpJU/te3arUqIKCAjC6aVZbJOTMgMY2aV1D4FyDvAHUQxZJ4UxLlmCeREUflYSSxUcTTK+iDmoM2VdK18uVTU+vMeSigxwHKctULiVpXzJ0igb5U4TghTa0oF9Qm83QFdCKtnqiZGgOhf8HYSYt5B/YJp1U3jLETDfAbQBfZ/9NHn6UjXfRP8z7bv4Wp+dF/24GVKC5hVwy0+/v7VonBjCAXG3LJEo03gQeMAoZvkZYBK9RwBxCWMkEBBi+k0EkSu9Ux1DQIONGchFAvDND4CZtJ1GS6b493glKOMkHRfqFBVjRakL5S6kQYuMiym2DaS/Z7VzdFLAOtzssLcCdYkQWlK7XlSj4qx4Vf1kQiQu5BlgEC/onR+TN/ewbvtwU3Wj6xjDTb8nEyyJcYvQybp6tpUOpgK2khf5PhC6YT4TQdvsImtfOHdBNDokGsU9189wDj26V4p454cLKG55Cr19IVwBusXMUUlUEPzMD9YOoZBK95p6CgfeVep1C3EWnVteIwQzFQVgNVgHcBwQHY9Q19RggvUJkOBUEiiNjiS+1waGJgQUOMIHmOLiSynbQqlWvOUBMLqCBZKg941kCwqqjV1NXytZrQypgFPkhE7hnSu7PxoDUnBJW0d6xUYQUZGieaNWaEAShHW7XmbL/PAIzLuhgml5rcWPBuYDPaCkU3kImwcWvRzzr0I3/Xabfz2oA2b5b4HlLAsQgNK2lHO23HW+vbxIlpIm4ajI4ZPBVRYhvpKteJ3jDaw3j/kkB2EirCQcr+kUCTYkfYPwigcNy0V8MQByWEnGKzIZpNRe60HzFaVCCeS4xtJZLOXw5+XlZu3zJXM96g0KjF3AmWKqKsMZF6VUzfEfHkEeoLIx1GppcFei2MBqehFPtFd0s8upIEpnq+5BgqJq9gKKkn19vQwGH/whoWTsML/1tnHI1O31el/ThaYPSKP9ba0vN544sYl5sGx8HY866/Teh1dC+p8ps8oUOhlkEDXRuN0rXS1fOod1Qk6aIasU1YNcRWWEflBpz1V6XtwCmizSZwuSXOLuvZVf0ddePFjiJHfUy9qKir5B28cRTJZk0N5TokpN7S8/7G+8i6Mw5qxUCNIXl8A+/J/Iv4t/bo+U/fAzNxC9lzjLYtKBCKLCEUEY2HmhXQrROxRlbkqRjGbqC4wwbGOxLqjqYVi0taLeRUvkWFak084GwZPzb8JU9aVrhROxV/R5uA4ukmisWbdVBgInYJ5a9YQ/PSnjtVh7OcY35P56Q+K2pElpXVWoW0oIJBfZ6uS1lQIkFeQ4Hg/h4blr0iFw9qQ1LZ2wJWAnXUTI8l9mJDcbQBZ8vYxGZexZZ3BR5J/exwtCXFgqECEwUNeohE1kz+GeKfIfmcEmrTAACZA/0XEJiu0S4FogtFN1G+mdZd/psjiwUjKsWbwZ8rr0x9KL5FGZKCq5tc5jFGYA0RhnlbPD4/dwcil5iCSKnzDfCcOkLlDULsYrSkjh2vM5gqXqygI+0+Fg6ha5xELD0P9LQKYCQx2VyS9ZwpU6FU365Yx5a4nPOkgQojjY7+V8+VODYoB0Lf2g45Fw4x7MspLq60xNKajZdOX5hpmSqk2MMM+gby3SHwov/O8sGWBi+poI6MmgMts6DwlbZTTb2NRzZTc9zboID0504cC6PZ8ptVqz4eAINw5VUcO3la1rrrpS0mm6qGl1OrYQtWjMd9FOzjerWzXuFB/8k/rJSpTaW5rCN3yiADA/3y0OK8gjX0t6Rkq3LHzV8P+ata8lfLBvJ6JcqBOYrISpVaRxhZyXX8cUKGDp+3oUvHjotW/OStJWDVzWbcYK93peUaxTEEi3K+O+1+VZQ21DqxK6PPgXicnVjSwknoEAQBQRaVquIClY2YMfFJict4SiuLOqhf7FMZVdgpc8tn6EtkgbtHOF0DbVMONp8GcY81G6sfJ/YimbWOV+wnHGoM9MbpcPrkqVqTzNfUUOz+ZtWri/pXOqJQEruoXi13NJLe6/ir9SbX+6RqzbyqdLNo9fPod3L4v+Ab3qH++w4M4hJRg9VtRegB2k758JhCWzx1IQ8v7m9MxHWMgWUYT0gohFTnUrlkwLtoxyMOsgUFi1dBVzciSBBqACNCggzeoTC0Cq2tFnIr9t3FSTbTDqTYUaExCTSpOUiLKhJsri6I5UpR26SZhY+SuLiVJhPuIAEHpQsvO1Xvt/p/nV0ra9VnvQcNcthrMFiR0i1wc2bklwg8X4uxmXJAfhmjJ5/7VjWZ8M9mo8mxbwiChDpfAjAErHoQyTETc56h9Q8IukF3nGmr5Gc6ZFVCF7viZBVyLEgChJK3RSStNOrRMC1epVScMp1Ou9MZYMHKMEdERySEZmDWgaZ7weSvR2JQEzToVIA1Ia4KCo3Nru44abI7IHdRLHpKLEuO4YHYkM8dn9oShMtrAWRo+tsDJYeHtACiFHa2lIcqXKxpGYYFyAJFYi10zjsdELA6tcNCq0Z0MxION9TiqJxHBfUpSD4Nhp96+NGEH4wQfdVes2H+kFVlF1rWIcve0TqP5YgGKLEoC+mhdxpUik1S/CS5yYrQD9awZMqeKAYSvB3Rk6ZmSK2D+i3jgmvNw3LOU/okg2+IV5BlVBJ6Xw0rSovWK4ydHlV5sdBN7wVBVXM59uMkTrULkQJQkM0KfNxJaaeYI/10eiSdZRysqPucIKhpoKhJ9eNZ+im5XBYdoJ6SRo5pbg3UbqtM1hdZyh5dUonDINpFM6rbQJIghIxxpIra8k+WAYuypmmCz0ieHSIHBmHixFYzkYpi9UV6OyJIyBYUIy0l37c/x84M/QtaL+VMDTjsQXFnyzNxzS4bV0jQ++u9SwQSE8szEjkuJbc57cX4RMpnP357hw7vHjo8uvdquq/KGl9U4GyU/sRTSvrKuU+p9aV82bDy8Et3eYXV+LaDgPVHVRs/8E7RuyXvgH2WVtUyMH9C/cXX1+HTOLCoypKA3RUnAim5gpi5ROvXPJPtdr/8VxwNy8fMWE050B4AOoPQ5wTsUyErRTiDejHgysgdBQvnYNU7a4xTMYX3OF2Gfjl2btYuJZmrcnGZhP4NkI7KjjtInqcxVBy7yQZS5kesHZE8WKHzKnZQtZpd2qkxLn43LsitRwFmTcVSXIxbeiCmXOWhcm0M0lAoi0dBq8ggupOCxMSBrQh8iyorn4vVLGn1xXhg6rVSviIx2O0sb+dVCoMpFgmcDAWouwzKVoDSAfBR4q9RKMw1YKJB5kvkEsO2KjItUVYxkXNZsuTFGmOky8jJroqpQxUqqDMEtJzoiRLYTnjciIVEeIS0Iw7NaCLkx/I1Q1LiuE+smPy2I6sELCPaLR2qWkkoI7ERlyFksQWKNhKo6OioDQCVCRtERBpGVJpoypkPWJdWWWrOLKAuWhWO6cqF1bZHQgpRNBYzrdjQM4a2AOjtZuGoJViOdNR8ldZaB32JThRJqoeAgyxozNcAijHcZ8YZXiY0SLMSjj1hW7RTVmIHG9R8O+B1GA/YdpEPP+EMWGgA/lb3J1mxweQPt2wwtZelJQNN/hfYOW+56q7XJ7s+nFdnje4PWgMVu6WFlm5Khx346KOPNOJWolujO4soPuMkSyyMz2lD+6FdhV/79Nc40WTloSvLsq48ErhEzTiiE3VsNu50XB40IBbhZJxR8tZQHacWGNWnVm7a19SaiGpVnLW1vlxPdO6GfJXdIyT4ECIvyphKwtQIaORYr4Qhi1EeerRICGyNiXDxespK+qNdA0MFDI3CkNmj9LIG43vp+HONY83wsY5/TlWrs/nWl/+YQa3m5F1aXtNQ/kQbLHITCF7hOnSoFn3HegdLy1TG1aL8/fX72eN3vNMavKe1Vpb3xIXD1wS+TbBmx+sTf/jvOTBxQEwmYOtKRoCwHYoly21ua6xnjshyEcSNJGRArlae/4XUul0vqtaSPTbBfExWNOIWmekDhdKBVwgnDSNNVsGP5gA95ph46bRfrHcSSRoCywYdMZQcjQ5Ze71gZvmFzo5o/cquBQ+wctQNDPQrfacf/jC1+X/FNQWO+1nvk25r1gZ1ytIm2rontG3GYShF5UY8gXDr2sSmmGLMKhS9FAcAMFpXGAc/jgJ0PxKKEMKkS24g5qtAayaC5gw2R4UhoIDCvGWnMh1gneGkcsIFS7bBxCHmGN6DQWXdlaMOwIjmZaurp9XoLjBvgE2YdjK1bJitzg2DUvG4q/KiTxZDrpTov5QtJXzDN5JcKmLhSal9gVnnTkFSCIvsCREYmkD0Fk1QwO6V1taZrYogF4X75CSaSpHK015kIPWR10wKB38qeaExm6sVW+sYNqcV0a2fAXqOLk5oYyJyLJAWVkd/JCzQpin+GVqcqj3s7jwTBJRS6QB4PH+m6AB4RJmXsOTa0EA7iZWMIGKXLlQvGFnfLCE8BDhk21t1iUBjdrA3GZZANY2LXJTqfRtzMg3nY44bauo5WLdZM5XhCnE0ogrX6AYZlzFgG+eDZjGmRDEAnMSC0piXrLaAakA+46hRoyTlGkyJjHExly3WMQWh03W8SsZ5zcLNP6mxgxsO7cfXISfvYo1jqYg4vMV6DrCGClykO7H0hoHrZnlL50NMtae+lOruLHsHWe6dnwZGxqFO9P6SStPo0zhjAxJCiYNWD/RTQEWHYB1FBXnxFdOhNsF3fPVTc4baEuHHrILCaGAYMaDGVKzNBWwhugTjINBBDQcYuDKd9+7+g3tnps/3sB2fB2uRw+addEt1D+GDBr+e+gq+Ghy4lLqq1Qn8goe1h29tmprWl/9Dn5SbNVOxyqkJauxrarGFfyO/l3wo9mkcWF7FEt1lHDshts1Q0gQL19XVApyAub+csfZAqnhwlaZFgiXbUUJmdufV/qedgTQbQNemyCqil7X2HRIyLGl9Tt5eJApxQgn4BoaTjATm3QHGmcWlBZI2dTW7G1GzkbQoDdZMWl3suqB3GhDSFiWDY+QYHAPbveQNAOwRE0ImSVO0unCjla604nWGDjunKaB8NSBKG/k5aL0HuGnwCwokJqZWIeM02HKR8nQAdjGbWWnxFWSRYi5lx0AeXqJyJEwcM04x75335XmntNCMdl4MgB0j1CNhx30oIIs0qd2fyZqJNWy1uprNVhw1ZKVllRotUtKVpFqGK5RzI75CnFC/ROpJhDcVx99sRMo5ifNsyib0BZMc02+B3AlM7cFTgZK3GXVDpKWK2B0ZRBWC1hIN0ZLUGe08bUPMWPE7RR7oFDHkM3A0dOpcnRPHgEI1T7w72MnI7mK9WRhLh32M2BZCQRiFaolomoCVBc2uRM+geGOYObAGs+JaEhCLg6TEjFBrbLc5fQl/WVEJNaRnsQmxHpXMDdhqJhdYZTg8tOoAQBLzSbUINpJ1fHTaPKo4JISgh7hVBR1FmCADJUooURdIEPG3qPwCYgfoBVUZSpOYKqrA4onWclTVaIdA+5mKhRWL18RIXI7pN4zSxY2cbCa5kqSUji2iLBKeImDM2YkkPqhAs7LkXEpp7IgxLW+mqUbFYggm4/Q8EojBncFiI0prnygHVaweVE4JhV00iSTSyBUzDGN82VVyDFGu4epjRNMwReZlk3TMaIk1WLN2VNLDVQRJgphNc7tKhRrwpwh2gFMyobZ4wS0Z5+6ekrgZ5Qtg38l0oGIoSvKk8BzaHJv02HlhfB6jyHgdz1LVTa11K0daTHZ5FOq1BtlISkcFqU5CAZnySVGGINYX3+cWsIuUiw5JSZVgi4i21DkzjDBHgxMd6s/iGgkhWgWcGPNeRJcrcF0rvVqPbalnb77I5O+jLw8WTjylqgms+8Kj76sZN33kW1/ewXi/6IOJwAEFfCrp769PJXXK2++oT/gtm9q6T/rpM7Cliz9aOH/e8mVLli1ZHLDJjBpZmnP0C/dQ7o4YUDE04B3CtpC8KsogWdeqyrhUSHdRoHSFKS9wR2CokxlBS4wCRh86Eu4XWb9Y2EYkNr2/QJGwZGElYA0wx4EPSrRvm5rJcaY1DhXpjinpKEIbDZaxAD7NUh4OgmQ4JhTW111jB58pE8Fu44jUzVWENEyl453SWFL/kLCuslbXtbe/wkD+wMqVK1avXqX7Vc9J6ug79WW5N9grC0Od6dOyJ3d2pc/y1SSsfGAL2SgspkgdiORkQReMtUDMwHdAXUvSvgZBGXFVJlXRCqreoOrOUSUKyeiD7hqTvYpctxmABSaTBAywU5wsnDdHDpm6hpD8rQFRRCHvWxKWwWmJiAyW/JdaIFfNSAjESLRCEIcJgf6ooJAOQysVMXULYlP66UjMrWsNzhhLS8Mop7L1Lj2WaIcXPoSvBnu/FQg0UEoNfXkqoLuuHzDF4Nkt7mjLVUeq4CSQTSkCTtEiaqtQvYY+Kkth9RkXhHSFwo587OyPqw+cNS6CsQC512CBRWGJuhSoM7dxYX19fayrDIbYhDMEnNKXpwNqL26NMVbFf5pWyyoW5uieAsMdEi1SK5QF9SBdP3jF4qsWRhSbV1WWaV73uQRhatB902XQ9zuiy8Lpblir6kNvmijmVbYKUjm5S+c2HCu8WSOl44yaZa8IbEIQKhuF9r10olDXnDWdoCR+ahBUzHaoHA70WV3OZxwdX1FDaVnYWElcoUP5q0trQKaIvNWFwzRa0JnRGKtkCdS48qN/Tcg9E6fKWn3mAc2Dd9MZaAsM4VSfXnnmaK50hXVTeScBMljX0vOVw8LJjPn7q/XPyuXx2tnKHXfGJ1JYnwD5reszKl/c0+vxmte+u6+v7COPugfyXucTvsc/hygE+/AvUv+v92T1t/h3H+HQYUPWHjtGHsOHDaNSFCXAwd4LlsQ07aiBZmuh1MNPA4cSoGTRbRJqcDIMQb1EjnJaVbabk89aOWIfFlg9EzcwRSQmNInA64FozBQdSWTSjoLmodcMdia2qTnpycqEZVVABUY3IsACiXdOOsEUWFOFO+KtmxoXAqNtYIKAyzXAfFEidw8PCoocgRhPlA0uGF/kSSMeMrR32LBhKoQauK67kt+rbIFWBvj8UiNi7dLpycdkCTiyMMDLYK5yGFm5ftPVnWiPiswOgGrIypDUO6Vfk4vsoH8mnimsSKKkGmNGlVQBSzRNdEvEx4DAATU9emQqQwZVQ6fFiMgndiDlqYeeNXg2YnbI7JfRpkrp5OnoboNI610FKCM4o4aUNCBMnEUhPVqVjsCnKTptHn7tu+KWkognx3dlKofkVvVCDd/tkAYcvJ0a1umxksL2vooC24RwuABjumbYjiJWnYe9AAvUzrUUZxzWmZVONNtKYrF4UzLuSQv0GKzX8VG6R+Qo8nw5hX9RaW05cvyqbELE1aAyBc6apoOU4AIBKUcKC5CVIJ8paesDD8owrhaq1sr3ovQ3OcVHtAGM/Dria0RBBh00kAl4bUZ3UgbnvYzrbchD/GtKxFMGJsC23gU5MgUZ5irLb2K4wy24iVQ1uToM/UTEnWJB5f99lYxG3xYArRNFTS/yhTvV91JcoltpXJLvNpU1qnX5n8Lo6T9iGi8yBzmJE+gDBK4gRqkYv7uMq1yFxioz8g4W3rOqcVdYpt+6aiIUzqOmOmYi5Xp01pgYR1hly+wsqNZhL6VrCoZrtpesb66pqfnsSu+X923eMfh38VbI1HCA/sUr1zg0bjzOVyz9wvrt7WMg/1L+lU2tkFjVsi7/wQPXn9OiV1iDezhrPJhZ+j+vPnUGpulIxSZSBAU5Eg9TVyFphPLV0wvFta7uJqWLrACYRD/UCbQNMInDQSwkyQLnezRwR2mv1RUlXUWQVPIVNSADhQnbqCBmkbzmsQ5Ngy+TPEs8KYoTFYuTVqUC5GD9M5C2SVgapBIq55x01n6AZlfGNtVSG+Pgzqkbqx/Okn2+sJZ6+zhCCwUaRxs3DWZc2q6ukWA2FH1ara7Yya1yiAXdEVmpiH8VuwlrY2PPmLS2gcIhsI0w7xXpCQFzu2uc8lIxh5dzGoFRjCGMWDxMSjLVHMSGoRwJ8P3DD5b97XTFQHtFDEo9siyU9GSV/iHANaY0iQIiUdKJDdpvAcc6IaQWWCUvwwHhiIU+faNQuwI+jjOkBGIsTz7JxMItVfDQgiQIX5LcHeYbuVEO2ErAo0ufSfBhVDpZdCKDbL2+sMwFg9SoAeN3HviMa1Jq44t+dxBJrFEq8eoGZF1rNpAs5NVLR7FfoeuhNSiirTAcp7XnihOBAYcexCXYEfUaDUFZIzVPiGjP89Sf54I2ryx8HbIg8FJcYaW3xZ/ekj0qcfkaFuinYOMkzpAKF5GTtPCu/RP9JBqOTEdWMP4PRUrM6VNrGFkLud7Ed7rBUmc7CqLbY0cW6i0CihAoyYM/MuK4sJoZeU6D48Pe9GufuGIbmxU5Ow0WEL2mTys8829VIduLtEsXoceQ5hFranJ94iZ1QXD6qEWnd0mVkALuyNANYqJ1jeJw4UMTU1N+KR2PH+nrcPv0t1VR2sqeyyCtb2RflGsS+vhDfWST6EzfaoqcxkqlcQmtQ85ajnoPJW2om/vS6nkOosbgbl3uogJguji+4pc74iiw7PN2a2CkT1DUaOh6b94fBOy0eV3m0I2x6nNciSXwzruOP6wcatEnQ/VvfIhT1jCoVQ0NX/ed/k/8cmlFQH/ocQZu5Qe/qe/Af8+BBeTgseQOFmlETnEqa8Bvpx1Q3CLL0hxZ3q0jy9hMwE7fUGNBEp1WI27JDifZEeX6lMon024iAOO5iUCMlGhwKo/+vv6IPQxFVMd2ri3EEDTMSkvRcYzg5dcNEyZh1AD/FGmn67uEapaa8wY6DqzQoA7IVQsfBdMG28NQuaF3L59qXIuiflf0VxFFfiuOFuFOsF7ud7aupo09axLdgYrKOGagzDVRKWhIdT6bHhXOe0mAZsfCxLghzS3lG34VcvybBnMFkZyCZqMnCltg2Y275OdJLClXkKZtou+yMM7xIcpcLFtMiuQsbRcFNW5wPSUpldHMYw0QaaIprXKN/jAMG3RUpUaguoO5KJV+0oIjYsRJot6lpUsdT1cZHpvvNpraEitLXb9AgelKSILxDBI8lsyG9Kwqbki5JLR5QG+r3RFlRohcLOnakmSHCZ2514Ma2OqKNRYK6LBn1Y43RCTrorJVNGihOLlHFEaCfN0J2A8GiXVnVgwe7AIViyxVw00cqedQ5xgQUxYxrgFjl0FgkdHh5UBXKKMGIVk9cJEWxM8HLXjHuIUyNYyZ3bou6jLGTf463KPu6oxpqKIolTY+crOrCoyqlMG5slzmWqDTgE9WI8ut0rGfKtFDSGhG6QN8e4Jc7DhoQ41lkKkvoztrrrpOAe6QSgixI6kqa/6b129J+bxr98bam+PKNbzpFWxyHDrwIT8+qDRAdo2TGDBztfdUiyjq44uayKStJRKZXNngg4luaEnI5PURxUZ2fDTkrLQHMqCOzdqj/sQX/fxH8DVz2Rs6ZFnPcuQx4MhBdDMEDiGiV+udUOngtYUD0HvHU0+5qjXz0arWJDOuquk9k9/zplbxqzu5T3g1DQV17Mk/wTuq+iv4uOFTPCggyzunFq3R6gqRtSTUByk4bI4BW/IONgFxBuAQrdUiT6FvgTo30HBi3cXcdiWxuDQwTVTAClR5uxkZiIyl7SrrSGBp0KjBEBOIEI1pNlj5KclqAGakQa02Loc9hzi3GZoUA52OgeJ46WjQ7M1AYKJ0nCRy9IT36hh8DlHWqA5D4u1Kl0eHTkSuDkVVE+My+krnqZnkZaUD2kWRFc8i/wC1DN1Mhj8/PLeF3ibOuWj0BwulE3ggkjBBriAuwmgCqqHRCIPqELS3cZIp7Slpo0qVDFblNbixFiEM+OAQfZIkrJOh/CfeCKKFFSmDA1IoAb5IMEUh32d5uyTxrvxpJx0AjX7e0VQPk6EgQ4+cpXO8AOzQNMikEAxufVRwjHo4qqhxd0dFofRS5KXknvO0XoEy4jKJpyKBXr+Ge5bMwgHJIn88Op1MB9j5vkhGLdqCbUgVT4hcq0a9UmmhGQ5Vq32yXOmkQTMj+YDyy3j7iysks6FstVZ3K4wGFar89ihrECxasTBpNkAPrOLO7nVoR1ijQw7qei2Qx7MpC4jJAXYNUHJnxx+uCx5QkfqWhsaBZj3oy5IGGPb85I3EuhU4QSTiA2whoKktDJLmSh0SDC5RxaQMML6KqPeicAcKogQ616+ToIQgUjZsUBtehynVV3mcntpxvR47JoW2JW8DCjxwRV7JT5ex0ZQ308qHo2YIDEuXFkFH2uSqdBtA11xZaCLLyDU4NaWCTYygKC5IPmJvH9XKq7GtJW2VD3qsw7DThKqDZgKzRmrFZ7KZrLeSfsWOmToEv0+8bNUxDOvuykKaQ9syj9ccWzZOfkXfLnZqmd4H+FhK385/NJ/sercU1Ah2/ab1kbp3A/6VCwcG9shG/5H9W+eOIMLUPGXpULX+pcrSvov3baYWsvgfes/9KR2YvEBX0sgyMVtpu90fsrpkWI5T06wsTfolV43AGwOXYavZQ1y1URA77n0oRiGtQCZbtdGJqAgXJLqU0Zi2aiKSnFc6J4bebJDEoTYoNXzU1gsZ80DgS2YltFk4wBqSQKeQTI/hfEjLgu9kx2vaqolj4ChVXLJsjCdHCILu7m7jYurYsRiUrhNQWiCNB4MMDq/kTtTc3wCuTso5aWWjqOSfOetd+k0QKN0tQJDaPzcO/W0Zd/wcvgkBtYoCJawrJIEyYL8FyVRYKLSdsG+jhFKSJzea5DkkiyL6JYD1IyBm2BHrDCj+GyVJqxuT0HGCKhayGRNashUw59KwVno3EdyVSiNSWOBJVQ6KCJIV0K8nz14IFGjYUP531v2iwAXI6tdJG2YpSn2CG9gxVZst8awmOufAyk1cOWZFv+DMZck2VhB7QTQv6NUlxGYBUQ+bIsFolC0+WC2RXlLp+tg5eUO8a/SWpcDnstcfYDVKb7ULh3jW6/fFGfLE24ac92o+TLZmhbxZ3iSp3VRmTmVD1ylGZqXsgJYQnyRSwypyaV+QyQolyZ1hla0mL9Lb28tZdRYtIbyWY3GxZUJfVtJuHzkH7MyAN0yRI7HkTQ49Alv2ZcqSiGHhzih6Xi0OX8FUSogQKNtypXVOV9r1wlcK1fFZs55K3Sk+atSLYXXDRoGKGDRrArVdSd9SCddtqN5oezb5eUP2wLEmuHj7FiqzYn2hI3jUbeARE96X1BOXim2qBqfLFTCj041EbIZ6PXqR3jd4Q1/3Pb7EV38LXw6t+wyfcvlwwRd+fRYVOzmxcs3elb6sxS650nFl51nzwZ3pHv6C/cc3NQyLWXPaOnQoR+9OBm9BrRRZuUfo6oe+/+cvtaqVN/6tB5AUYj26UG/F3A1wG+0BWYdWKwbdKuxJTrlKnFCC4RM4qCrsoD2P4k9FCXYqLkLiNmgAUwxGbVOlpRnoMK+JInl6WkJMHfopmNyJWXWG1UEBHfceuJEEIh7KyZJplKlbrkDXrVQp9pL03dgTLKkD6sAwhFYv4qx0pdZNy+iBg13pXY1YRiA9uoJ3EbAnUez3SlVZjp1mqxtMWcqMx4FHnyC7HCJU9LCK99F6xQ4GEqs5RnpBn2NIiuAqTshh+ZohhxYsCEWtFdUeLd88wXLAtUG8I0tN4EjJGQLgwiJJgHPlfyLkDMcTdCpy1yz9MkeoAzBMIgQuxN01yyIRo1cSx1gWynbIlcAsAEhAZEnkv8h1yLStBQHFlQWcyeXRRdpEUvwADEDNFtkxW6RkDDkRVeiwNmmFGXAGtSK4DedDTu4CDASwe6D1lkCxbdoZkg9OSKqrRIWBBvIaNKouFImSQg3/YtIuFKQ9ZHGy5AGPO51UD3NJHDPf3COPNbYIdO6VnPcly9HU5AW4A7qs6L5w6Lh06B6CmELNtzQt8h4uY8oM3ZdEPTTmkHRkEB24yCYp8oQGAl4wWEU6e8dOCdHy+DhskcbOlBRJM0GwElu6QnkVOgkwmyhQj7O7cDPGuV7P2metEoeijE5hOuLjwjEklQ5+5o0X5b6MfkxdQDWmlSPTC1UxpbRjZAEblQMDbQtsA68N9l6c6MBf0B4YULC7cUOZep5461nIRJMJZcmKx1mPXO4o3iN2LiuXr5Rupqqw8mBaBg5iF3ZVrH82oSiNUxy5gmrlmk+6OL72Q2/AW6aImJAcsOReCUnSm1ouLjtBrKPKVAMtSLCdD3o752Z0bTNVJVQiFY6jhDW6wsgVXb338q7If1L/88gh430N6RN+yHVkjNflKDndWG+J1S+vquVqPlL33sg7Uf+O9V/59+WlrqFjqZ7Ou5xgzWrkp3Zd1oFZ0AvxZRyUYv0tL0hnFDGsD9mhN1YoJNA5FMnZ+lcsX6K8QXLFWdqRSDgogTQUE0g0Vx6hSIhp0KSRlARGd1AJLJO4UcGyhhDlSySWkeeAqi5jaUjJnuV+slRkHAhY4ogOKOnoAlWhkMVHy2kh9yTrtINqjd6DMSoyq1RGrFrQxOSkXaBLkE9SymWX7RToBdR/jCYEYmoHoACZVTmRUxhbskxWxo07YCAyKwBXZ/QGtbSs6F/dJxs6Yw7HqMCCmEtycioKi/Uy9L6SIEzkowBOlXLyBhmOGExNGjVVhWkGo3IzaXaxWxmZsMuYrjBoyS7NGRRLDBk2VFEsUnLYnLyFjJHFn0A9Sm4QbmsCCSwJJziYzlnzvKO1OBZqwEgJOWkTpaqqAvABMp5OitF2wGoyKwNI+qQsoKRVUHJGGjpnHDCuHPseqSyJPIXSC4EW+GFJ9wWaEPDHmYBzwmIvsJ6wlEjUm9DZqSSbAHSeTLUYNqC8XJhgjjAhsXmD6AKS1IJqCB+nyKmdDT1I6vak4uI5wojdyJ4sgbWFovnxfdrpwFrpSBI4Ydqc6ubUnURsGWlwQ1LUkwqFEUsMen5GW6ABpvw8do4ivxkqRXGDJJ/QFo/BfQk0bI5YrjQ6dECVtQqDsSbNUzsJlUTYCpxCkHWUAB+rRHU0wHYRtWCRckLSA4yBpyAilsgPK0qEBTTUUKLH6CGxG3bwGeT9sSdjC23YhLpu5UpA6gGKQqnE7Fi3Al0DJ6FSOtRlxsOlYhSoZyJ1t4hTeaSdnNQktl6nFVF1b+B6Zk2ypIdL0asuVRE6J9yR1C/YEm1yEdDhEn7pmcZM4BtFtrIna5LlnNou9LCLcUG+WWDSteBxAxsyBdk1c8UcoUtPvduWi2GhlTEGRPWqRghSFmxSxqnw3+zPM2NOKs48IS5H6KTy9YG2fHMosdkRZkO6OfR0aS9S3BoYK83/Iidl4HMmX4r0tYG6xyprna2gNivmy7M+Ww0cTsc7S+88wjUJiYIarVTpVF38c/xr+jf1ZtZfTC3jslBkYhIK43pwQe3hfadPHP9tBya+RYx0J4cYHhKpIminJftZUQeYHYlZYrZPwqKSmKvJ6RNMYbW6e4YNH8E9ThyenOTSKKETmDaIg5KD2+nvzwfa8g3o5fNCJ2RJjRoS6qHo/JyFpoBERgHzKI3BbTzV1dXll88GkmT8AGtfo2V5Z0Ig6krX34odFZj2b0JygZesTspKf7R02fd/cOEFF1503vnfO++b55333e9e/LOfPv/sszBhLASmxDEaliPwcUOlGzQO8Vg24riJLR2q3CKoKqKQasAmaTZBRBLqEHQYWdU/iQebSSi/a6F1HMRlwCIJUWK4y1FotTmLHBluUb3xyiuz3n4b7Ue5S4quFitM57Gqb9WLzz039eWXqDGCal+GSmRYKOOR3C34DAhRMgQAAMRg0KgR4ZXAhEsfjcxMXlQyLsgya1WwALZQYpASGI0SHgG3BaZKqYZU5spwjF33kCYtpL3PdcW0/B250h+jo4DpftROc3R80jLKlVGuRFTA4TRW80vZHyUQrkFeBu08xYR60hKrW4mXI0gQrAfARGQIeMijzLpnlZA8sIoNoyUOBlakQAbldKPEWJysdUYO+GYTDONutLjIW0nUIzfHFJBRE+8iN7HRrbPw+J9cnERtmDoPkEnmJgaW2mSIAyiZQ3viS1warKNzhEwtAEVlToySeC+JddBeNGguohfZLnQhqzDtZOhWYvCgCCAvwB6nWPYMxICGU5mIdiQbgJhvyXw+pCQasldJ3WQXIGHF9kyThIObEoVI8hpWnK+vXF2IWEFO/uGES0geA3OoY0n1dKFBe80HM0UXPmuy4geVXJVec3HA53w5TvumJIxGqtdIBoemu1otTUG1jKns+5o8yMKh8AFhW4QYoMnWDNIWPbSKA+EfRUxw0CLQcUvVFfPZAB0DSMjJ0V+Iw1NcX2WxHlGWD/a56eDxSOiT5NQD8EwNZSXwNYY5dM12+9KcN+tVrfimlb3cMV7ydNhmvMIRNXHXlSxU5MJ5nXJNHLwuux8X8U5In5Y7bt/KseBHjrXcOKRP3QP5u2ZquHzvIOuOsHKlyNI9PuEjqxp2Y7CJ6N7X1GqS3tH6zDKuUTh+SgcmV91qNshhwM4keu+qbmVI4F1ahhUIYuSoVpFTtuJsh9hmDYcoYtzgEzkbT0BhafG7LBg6WLnmRsGa0BcN+sBlhakky6ceQaALDA8ZqxyaAMsyAdjKEoGH0WtMJOc85hSStsprtWBjW+hkBmSyGQ0bNnyPvfbc/YtflAt9/+23t9t20uf2+OLwEaMA9geMXQLtUKxGD5ARjMjFphTi1aMGkeMwVhxYY6WPhIxYB2hYks04KXNIUWv7t8gzpjay1PIVB9RshtxQKb6kUYWtIO6pslAcB4a3xL4mrUbS9frUf/38Z5e8M+0tbVgB9m2oNkRQRZp3nn5mygtTnhS/2eSIK8qMRSZRdRMA5hzw7ywldXBUEPKJ1gqaiaBIFAMaMYbHALJkw6Q3qWgsgGrOO8jPdFCstGri7CBY5Lrd1iD2QH+Fs7LUxsYsLnnxwYrIAJYKIKHOWwTRnX/4y5WX//pP9/zx7rvvvebqq//x1JPyDmKsEuigVEw35ZlZpYIfVNSqAgj9/OOZf8x67z1DmLueDwi6gJYl7hAnSSZdlJaNqpmQmQU3LjMEW6cmFAeAUWv5HGgY5tXrr73x8ouvPPXks08++uQrz7/04rMvfjD7A1bB8O7ko6no55kKxxG3t+nr67z/zjuV7cfrnFak76XHm+k+7FInrT6Y9YEEcAl8KA62uJ1OXi1auGDRwoULFnw4a8acZUtXBDpRTnRGWDKEkUVNCzFismc7sjPkm1Li/Sb9Y4ZBF/EsVUTYFBA64njpBBBoxKTTDpRri1FcDCyG5WLwBtGoBbRifYPDBh6jH1isCEtMBSkyXXLmLaAvBIVa8ipt5K722lo0OqHAKQbImVKgM+w1E/TSDUtkTgfV1HjKS9eQgwOrVdswqM40S2N8AovQg8w8jb82WjgmoWUASssGDsdvDTdfzU4sMTgLNYVS7gw4MIzWdXLiM10GGZBAzvoP72n0ETim47pF9laudGjMkEOdsZNtsgmWGUQ6lG7IL3Ko98o1royDlXpH4vFE3mf7tysdu7z3Sd7BlA7R5uuToWsDm1oLzThsZP17f2vqmZz+LSdEB/ssxCFGCtGqp3efSON8JvdvOzCTt+EoirTKU4nPWw1MeVUWolbIsWV7EsJUJZjOycYmOwmnWiVCsGE4Tlh18qxvoD9DzQJGqwoNdC8IgEb5BoA408EIl2Woi+wwVlU69hRMObJEoOWXgAOAofvYqDC4OXaekyy1klHWq5PpCBhwXV+NKHX6FXF1u03hOSR+Pd1dBx500L4H7D9pu8ndPc3P77TjF/bc+7kXX7vh6uuSMOjk7ZdeefVXv7z8hRdeuOxXl//8kktuvemWiy66+NZbbl+2eIm89+Ilyy+99Fc//el/3XjDTR/OnRezIiFbYPnqVbfecdeUx5+UtZEw/o9//vPfHnxw9er+pStW33f/g1de8fvbbrx99nszA6D7kvfen3PbLbfdeO2NTz42Rc74itUD9/zxLw/+5f47brv71lvveehvT82aMffVF16ZNu2tRx6Z8tjfn8xRraymPPfClCeelHu0y267f26XneTT9bXTqVOnPTPlmTkzZk+f+uYbr77WaXc456TCLFlJHUgVPpYAAalq0mAZwygMEyPOuQSqXXHUncQ9xkjWl2DAKWiGYKlN7Jga6oCFHhPjZr11N7JsFSiS1O97fQQOvyBmbNGSpeuNWfuM00479dSv7n3Q/nfffceC2bMx/N5hp5NzGlXWQYFR4t5OG+y9ObzrLjvtsslGG7GWjtYEupucaLCKMEUhXpAjXXmYFhA8oLIovA7C+QTkQDBJ5NIiXEAyzqHDho0Zu/aKvv577ryrO457hw4Fo6tEuGS7DNHDDVDFTFAED6oEs1E4KmIrswqC20HCgB/coRENiiQxJUbTAzCFhm+/++7PLr543uyZ3HIlZpgbjVlzP/zlpT9/8YXn33t3xrR33r3+jj9M++drVdFmXR54PbLco09WUes8Mg1gfoMc3reMmRJCVU/OQ8qkRvI14IXKoF98I0ITADdyE3ZwSMEbmVMmRv0KSxdh6Zjy1X510tRbfBtNEyyrwsPyTRLZ2VudozI1AJvFzRsonWpXyf9cB5818lYQf0SNsZgUGMzLLSbQ2r6yIKd07Fq81llqatJUtLq+O25PmFvt5krJxZTxXacGC8d2X+SDmAh2Kqm6yqBTPlqH2ZhuUht8sIPlP6a6gpwdB514V29BG6U1VcvGWf1/sBf6ZIjHx2K+AsdLYmpjyJqrmRogUC2YcUleWRt48Ba/ckBBXcaoNuns/Y33rKam/vUJ5xE5yGI8yNwdeoCJcbUF3yN0dnUwefqEB/I7wXGblZ94I//u/r+f0oERdM75GbZkleZLNj2KaaTAiWxopipNqCAlZGQLlKAawLpSq/8c9yFVITDOFTH2uG2xxScElDMgiRmDSg6MBcT4yYpLitBQ+hb92KxL6anDpG8cNZRu2NQSWBuPeIrJYvC39bSX/WnyX6A0V0CUBbJcabvTRjkHNFft0MSjx6334EMPfzR/nmzwB+57YOXSj0esNeqN6dOf+8c/JAsYt846N992+03XXb9k8dJf/ubKefPmb7DBRtOmvXn9NTdkfe1WgNSvq6dn3oIlf7zz3tWrPp4xb8HD9z80sGpV1WhcddV1995+V19/3zMvvvCTH/34jZdemDNn5m+v/M1b06d+MHfWb3/3m0cfeTjN2jfccN0Vl//y9Zdenjlj5r/+9aas2MK58z6YNfsv99130zVXF2kWNJr3P/LI5b/45dLFS66+8cbb7rhNErInn3nlwh/8583X33zVldd8//wfXfY/lw30tSuIkMYFeTIiiG5H7IGQrIjyEfK5wR0fgtEt4vyWGHdoIWYDqjvL5aQSphvaN3XmJIfkdhvXttAdIoCYVUfCppWZ3OhmJU9SHIn/GL3WqEaj8dIrr990482ylSRSfPKJJ1/6x7Pt1f13337XvXfcc8fNd7/8/OsSJj1w/0PvvvPua1Pfuv222x975OE777zrL3/9a97pSBww6/2Zf7r3D/fc9ceXn3nO5GmnDF54+eW//PVPd9/zh9nvzhBTv2jx4ofue+ShBx+d8tTjVdbmVjGSoU2YMH7DjdYftd6YIUNbEydsuPnWm49aZ0wnK16fOk0cjDwWfDC3PdCe8vSzy5cuC6LknXfenfHO9BS0kIxbEdGjAAkZUyI7SO0JmIAEBI8/8fif//yXRQvnx2QqRJcW/UR4vyFDej6/++f22mu/fQ45dNi48Y8/+jcxFPKyH3zwwbyFC1eu7guhOxAu/GjBksULly5cJJ9pwcL5c+cuWPXxatQF40Ces2jRR4uXLhNT24zlTDbzdrF88Yqli1aQ27H6uF1+vOLjFcuXLl280PZmACMCCOgTRsSbS2+ASgeV9ndcrXPGqqNxTWX/K+NYJ0o3s6wWvbSd9cBlBoMd+zpurXLIAj3IeZF7A6149JC6oBiXJNKyZB1SfqgjxoGvVFI2Uyco2L5QBL8SKoQ6+mmhepZrI4itR7QLErpCnKmhFcTvDh061JNAelMbOPRdaWzKkjsFn8KJ4ZW+gxUYZXjRfgG58xDQ42msbigU9hNu2+hQeY1L3l9AUWPx0HtRv4n+T/zP/SdyqzWo2BLWKL58TOO9Y/0emVqnyv/EP9lnV2Ywz0NJ2abD7gKqGiPXoJP7/zMHlpfQ8KjCJEhQv0IrGWyHhtwBjFRxUpscodViLkBEMZ0KEQolO48AdzSbDbCjYu4E6Ii4rBJxkADHZSwoVRhfqjB9xdmJSkUaCZWyMkABEbqU0ghdVd3oIDDp48Ao6su1GinY2noDU8xaMTCOaS1wU0T0noEmCwC8EoIlK91Q7nC8Y9pqNLbeZptWb+/fHnx4wfz5H875YL999hk6cmTSaG691Vann37aV08/Y4+9937l5Refe/bZJ5548qNFixYvXdpO22+/9dbsGTOV3VasyT4HHrDk45XvvTdj5qw5VaezzTZbS6D9/LPPnXjk4d+94LwfXPyjFStXPfLQwy+89OKrL708asSICRM2lID44Qce+njlqmbS2GLzzX74owt/+OMLv/adcxs9zcOOPHi/ww5oDe0qgwy8kXLK5PrBplGGjUaeZavb6Z//8uDotYZdeulPvv3d84aMHG0kFM0H0FlC7TFWdB4pvrCMGA+C/CiaRzgtktrjJDHoBo9UTuxbJ8sH5FhV6Kmg2IgKirFNXaMlZrxsriMWrv6AdWauhlq0ZyjXvQ7eVRj46K1/Tb/vr3+690/33H3bXSN6R4xef52PV/dNnzYdlcMw+HD+h0sXL3ri8ccXLph/4vHHHHjA/kuWLu5vD7zxz9c/WjR/6Yql993/5wnrr7vH/yPtvePlqs5z4bX7zCnqQgUVkCiSKKIjBIjeBJhiwMbYxPjGLXbc4ppcO3EcO07yxSnOtRPnJnbcAQPGNmAwxSCMEcX0JtOrJEBC6JwzM7ut732ed691tsj3T/hO8vNPSHNmZre3PuWEk27/3X13rF//7AvPf+PrXz94/wMOP/rY3/7m9rvvWH/nvfc8eP9Daw4/fPGSJffff9/EePGf//FfixfOWbF8+cbnN730zPM1kgjMARAYo2gCEr11WUgpI81beMON6+747fqddprT71eXfP+7vW2vPvHU0z++9CcbN2383ne/vfHFl5555oXv/t//W/YmkLqoqaWwcJe/1bAhmDd33h9cdNG8OXMAzg3l2cpYOEies3RLoEI0PdnkUZC//N63v33rLTf/7p57rrzyypdfevGRxx//s8998qH77378yQ0//P6Pb77p5ocffujiH//o2WefGR8b/4e//9pd6+9at+62yy67opwYe+HFTf/+r9+8e/0dt/x63WU/uTyoiv/63iV//cW/Wnfrul9cdfUvrvwZAmRRqjylcbUdQ2SoeHQfDZtBk1OvnuzJwnBoaMi2EHEqltbWS6SgbsNDsmr4GSmoJaAsnQpNNVpxxnUP+hEFwcz1jhBzqBPEMXGbjrgNvf8EUjvsYzjGCqTuQZiqrHR4kC8pK+Whw1HITMZXwh3L0gFTOeXDQlXBwWTBN0umplkpcEFRc/Owo6ChnfnxF8Nng0b2U7ioETybpDd56ohPCU1JRxceTQCOVvFGS0If7n3a8FuYBpvm/aBbzZCbbNXtX2xvnvQjfKfl54f+HXyH7RN5+w9mRxqybfHw2t82bMnITp6xHVdi/g/2TY8QKZ9q83wANQRbSVuNUUcna6qnBDJHRaVAAW581Hs2iAnfAEhB/pB0MtKdE5tEBbZltUrzUZpMlT4UMg+whWZ6shTVc6imuUaocHO5phQsUK1rGLL0+wOtC96A/iSGWJ26sLiNVVEewlOTd4AKkxsifAuaXxWYnFGGB91IlEWS+Xj3B/XChXP2OWB/CYG33HDLjJGhxUsWM1XCWXJkdERKoJ13XoBKsi6Hu53FCxfO3mn2wYcdcvoZp1miIeQEyUEvWDh34Z7Lv/XtH955861LFsxfusduW197XYrohQtmdzvBTvPnDM2Y+aSEnI2vdLPuYGz7i88+s//+++2xbI8cfUkyb/r04ZFh6CBInR/Y3BYlcHQhjVWKhmlf5xITEICA6pTUnu+xZNGMWUPzlixYutdeKN+LnpTFhJLjhEEFH5NVROyqyim1wgWvqkoGAC6E6IyxDgBcAVIgEeoBK1cZoABaEXKVwCJPZev5gOAx0GeJ5OJIBe2a+hRhpFIAEmJKFEvhsGTRolWHHnrIYYced+IpGzY89chDD/E2knawjlJAT+RM7jRv7gsbX7r2xl/Jtzhx7bFxF6KOCHamWrpk5yW7LJg5b/7ojFkvbNp8629uXTB/7pw5Ow2Nju59yMG/Wb9+tNN94Znn7r//wX32XXH62WcEne4rr2x96MGHZs2Ycf655y3fbfeIspzy9fr9MqduC7KxAriCdLgzdPIxJ9o6fXXL9kfvv7caf+2Ek4/fvH38b7/ypSUL5h1x1LF5LQVQkFRFSOZfOSg556wgEs9+Vd46jaOVe+8LK2ECVHAb8wGniKPZ9vrEow8/9sijj9y3/s7nNzxw3Ilrb7rt7u1bt1x4wQVnnXNGMSjvuu3WHMor5XGSh4858r77H165775rTzn+HeefNzIy/aqfXztzytCpp59+6llnP/LEE48+cu9VN14/OrV77nlnnHjayY8+8eQD993RmxgsXbhQDv/E095y7+/u3/zic3kxSGk6qsL0DD2hJ+NrP63sBAwPKTrj00ZTnjP9aOTScOx12jI5UtKgrOu3wGYJm2hY28kVS+hjYdDgcVSAW0d/vhWwjm9Xu92b/l5JsQOVn7cELAXcXwHwzFmRfPnYROpaiC1qFLf7A9YXTgerpROtuht+cqN9Eg5IHjOu5ANKb3iYX3vJ1Ai3s300ThHDNzp+zuaoAm5WxPbUtgZomhq9gaRPIcbNaf1H+3QVO1lL0+qWArdurB3FOGghS0NHufOX1R+IaUFR6tZP0LIuq9xPu333Adl3gdZx5t6Qydq50CfLN3z//3ECS6IAlvX5oMp7WcTpuuHQI0AnxBVXTZPfZsatZP2SPpYMgbRjlr5LwqrcISnWzmXIhyQGIL0GWKsu9S5Aca6CeBAsJ/0e8VixiMDu+eKlddID8jdB0iQ4VQlVnAboeakJQqZJGGnRYEY7DWkzafqJ50UKYZVIULZASGAYFdwBZ5Wvc8SRRz725NOX/fjSFXvsvni3XS2bywfuf+h6abk2brz79vWLd9llrxV7LV6wcOaMmWeffda8OXPlcixasou6EaZxMnv2jGNOOvmBh3+/4d771hxxeJJ191yy29DI0NXXX/vqppcfu//BsYmJ5Sv3333pHp00OeroIz/y8T8+6OCV+x24ctpIJtlWSnnpDqS/He4OSTk46Ek2smnWGds2sXXLltdefuWFp55R4kAmZ6O0cRqNTpn21JPPjY/1Xnl9fMu21+FeoiQDWpyAD43QYFX2V660nC0VdeT41xD8aBVniDYLD3mdxbFiDiNCu7Q4jaHKAZBGRL9dpSthgxZQWk1VJdmUVHDKoPycnn+0dUDTSAbrpNm8eXMX7zx/wdKlC5fued+dv0ti4Elw9dBZmiLvHbZ61fs+8MHeoLz0iiv/n6/9g1QwUqTKFzScQkdxWAb1oIIJ+EsvvfTcM8/96vpfXf3zn0nfvGDx4mUr9jjx7NPv2fDY//nGN7/1jX+1Ze8jH/vjV7aO/+TyK778N1969oVnuIlBqAH2EkxhYOOTVNpxJDZ5BK6/5ppf3XjT6IzpYSXJaTBn/qw999r7sYcfPO6IVQCwwbBNdeDhVPL0089efdU1P7vyZ9df96ve+AS1kiNQ33FLszwIwonBgNMMLNDkjOWDwfbtY9u2vVZN9N55zhmrj1zz0MNPbn1l6zVXXfXzK3+xdctr4xO9QVHMmjYlxFrIrj399B/84Cc/veKnd911d5JG99x976ErV9qi6ibdnecteBAd5wOHH3pgYIvR0ZGsO/r4hkckTc2ZMV0uRtrtyqM4lIFnYMk2ARI8TZmfrG6X1SJcrhXma3QbofDgZK2tQUdHXn5l5QUgDPUAg2bd0thHqeAIXkaJGTq2RXxMm4lI1JDcKelEnDotGiJCKzF06co3d+My3x0GznXMtvY3FbnSRJpYvVObPwC+ZBXLzjvTKklUBVAQ/Z36hqJX+MVpnEvmvrZxeu+DqkGbr3abZQi4SYkaC50MT+QUwHVL5Bb2DWtbPWF9u9GexOr57Evj31LTME5fw9MSrJtwls6W8w15wji5jfaIz7duxrueuuThM27V4pK3eyPfDPgvELQmgeb/q11jJtPfLX06bDeFPnu9oS17MwlMzn4GCVpE/kbU1YQSSrM45dwZMDS57PKKDm50S9JPGUPTUKJJQO1YiRJ5gMFuIfmNygIxglqayjWmMiksPTBdhHwnmvTScfK1SvFNqGSgmKx7Mqhw30DPJlDVAQrScNLNs0AskPouNPOrkBeJllGm2RzKKc2ytHG0Q0SlS6e1eX9QkSI9OtKdPnOGwcKvlsyx1/LlC3ddNNTtHn3sMTXPsOS4vAx+ec31f/aZz3YC+5Zz3rp46e4XXvjuu++77xMf/ZNfXHYlXWYseSc4AvmffZYtO3DflbNnTd1jr+XyZaRDeNsFFzzyxIuf+Mhnvv7Xf33QPnudetLph68+/IBDD/vaN/7vxz76yUt+dGmvsENxd6iTDoi7kO82ZWho7tx5P/3pLy/9/o9WrzqoV9q/+suv/vUXv7jp2efDJJNHOCEJOuuaM9962pPPvfT5z33pn/7unx679269PyLK/bGjitTohEAGuVydRh5Xmp1AeuuAShgxCblouqikgM5J2j/WHjlBHsp9MpQ6LEltq5UIxQsR6jOm/K+q0sU1bpA4SCB1hDMNVoR8TGGLHKysvMr7W7ZuXbL7kukzp0Vp2pcquDIvPfVCZsLtW7bNnb3Tuee+7ay3vePpJ55+/dVXIWFmsWeVWyEvAYVPEsDtl+6y66IFu5x3zjnvfPc7Dthvn5nTpo33x1but+/HP/Hpcy+48J4HH9nw0D1zZk/54Cc+8pZ3njt9ztwrr76miqRbCrI4kVZTzqRtBIBB1pLW/0c/+P7Kfff4wIf/cNneK+RsSeH19FPP3HbLTYeuXv3rW24u8u3dDI9pWYcDcHvDRbvuctwJx689Ze0Rq4/sdoeI3g1p4lWRhqyxOlY/KI5zi9nTh1buu/yggw488ogjFizaRcqnTpwtXLTkqKPWHLnqiBNPPuWgNWtoo4Vfzur42OPX/MmnP7PygFW/vfWeu9bfNmXq1KrsY5xWV69tH5s3b+H0oZFioh9HmdQLg0ExbcZ0PAWR4i3Z9aEqlQQHcp+tyNFW9ickr4KCdi1UPgVbzXCYEbiwon9Qjfl2XNN9ko+PIPKTD8fpKHdaXlgPbxgqFtGFOX0bRb2ymgQOI6L1ICaBihzW0ofmO5MQBrLC4UdIaycQ2E0jcg+dN4ArTLMWohuezYlLhDYbRQRgo5wjjqu2CIcI6t7XTFhpfpLX6s+HrwZLOdogNgrgRDzKuZy0P6YhS6Udiu6ANa+okjF+hfwQRvVKVbX4mEy6Afj9kCaA9sq5nbT8K1VXvp1gNM9ZN6IMWrJYbZVej++wbhkZOuVx35OZySXWDnCPdhozLUq1nzO3l3DKuVAwQ0jLKv+ydoL8/5O6mgS2vajGwXSIi9r0+liCg/Gp9FOpGSWGEeZkaNQUUMUHsCW1NCGtF/NEaW5MOBQhZaWSNSpbwAQxzwd9iJrjahWqhIT7OPQs4EG7skic7jVPfe2XogabLbpeUqk9iaMSfmA2ag2sQ4q8+RGFx6oS5qSMw0hznuQzmkpAkaqTpYcfcdhffuWvdtltNzle+b6vbdvWHeou3W23XXfb3bLC6g5391y+7BOf/MTn/vQzf/LpTx2Gpio+5pijvvLVv/rkp//k05/9zOlnvGV4ZLgZJYOqlS+YP/tTn/7oH33sA7PnzajqfjcNz37rGX/+xS+85w/f89GPf/iDf/S+3fdYMm3K8Mc+/tFPfuZT77zwwo9/4uPHHX/8lNEp733v+099yxlIJ0W16/yd//cXPv+u9/yvZUuXH334kZ/7/OdPOu2MU9eu/bP//acXvvd906fNPvOMt5x45hmSC4ZHs+X7rFi0aMGxh68++ZgjpVLsQ0YoV4ErVdcNSLbjWS24Uswx25fGOjQlXW8CaPiSsIUOI1Kwi27EVddDgTgELQe8FGHDuVFLJwfCbphTuG0BFVMyRsVdtXzc6JSh5zZvuuyKK39y2eU/vfwnS5fusmKvfXdbstvipbv96OLLb77uhomJCZNlW7Zu+e63v/3Tyy+7+aYbl+2+x4wpU7odak/Iu6aZ3KtRGYzE4Pwdd8IJycjwpZdefuN1N1x71XVzZs979KHHfvBf319/22/vXn/nLot27Q6N/PCHF99w/U2PP7yh/9rEnkt2R4hjYOK4rArpxpFDXAYiJTsvXvD7J59+4tHHf/mzq3tFsGU8v+aqX+y264IPf+zjG1+b+PWtv+31JzBYzqSTxAABw/bIJB1Qy6D1hyCMoTPEMuS0U03R0NyOER5abAruC1XEA9PH/OijV48NJja+snmiP/aLq3727PPPAY8ZBhJdtgx6v/jl1RIBh6eMJp1M+rpjjz/umnW3bnnttd8/vuHFF57Z7+CDDz30kJvX3bZp88sbHn10y5aX99nvAAyZYwIvJZTTUatWTHkUUjSu0gDjhkTG5wAIPdNdWktMS6liHW8Yh+7TVb/arHhN4aqqGq13J9BH6LkxLbyD76Vc5DIMbblpYB/WA4xd9vRiTmEjPI+9WtSeoaEj3BG2EPKGVPiYGiJTkKEmk3MS/xWGXjrc+HDvY3TYpI3Aj7+ME0DyatH6cQVVfZWPwD2Z0Qkk8W1gtQIKZxoHshLsiEbQy0OcFMDiT5Q/av+j0cxD8wMn4Ksj3MjNQj0owzoMjt9vBU7HfBKy32qGKicrZVqLSd9O+SP1QdWfkPb7t7920Iy4Jl/cRkLa1kJO39y/z5tJYCh8OJkhX5ew9YiCFApZg1QSEBvk26MVTuIsJPICfym3BZstSa+S1eT4siQZ6nSSuBGMSZEoOIMKIoA7jDoWhH63qc24+ukNnEo0J8tF6Oh12OIU9F+pWdo3pBnjRxB6bZpbBEPywjvFeQHN0Cl5q9KCDXgSbTF9+uiCxQs6oyODIt+48aXP/elnt29//aS1Jw+Njqhq2+joSGc4nTJ9ZI/lu89dML9kXSF3/uLFC5fusXSXpbuMTp0CACcnGzAokfqz6C9avPOeey9Ph4b4OErdVy3eZeGhqw/Z/+ADZu00k/u4wfTpQ4cdduCao1bts3IvKRWybnLEmtWHrD6ETLQqC6t991+x9sy1q1YdItnuiKMPO/XMM4499vijjjpq7Zmnz9lpziknnbz2redI5fDk4xvuvvfelza+su6G6+9df8fqI4+ZOW9hDYKXnmxDLlaFJQGFpTQioGo0JfDZkVX+gpwS6u/lEmQVaMx6lq1a0GzDGeYCXYyhCwtoI+awW5UKGeAvC0hbVYOyHshrqc4SSb9+6uknfeBjH1l1xJGrDz9i7SknvPuiC6ZMmzp1dOidF11w4imnHLTfPp/9008effIJu+62+IJ3vn3FXssPOeiAD77/fXPnzL7wne846OBDDli58g8/8KEgGTKD8ryzzjrmmGPkGN/3oQ/svmzZzCnTz3/b+fvstfKIVUccd9SxYW12njP//e9737Lle5966hnTRqbWvfLMtW85Zs3RcRCVatZVVEloli5a+I4L3xMOTZN7ZKgb/6/3v3/nxUtf3fTymsMP/dhnPj06Y/buS5a+6/wLpkyfdcZ570iykQXz55xy5pk2SxyNqaSvBqC3pTQwlEeC1U+VTx0aWnv6adNmz8YeEO6soCnOnjnt8MOPzDpDcvKwE0RXaxcsnHXSqafddc9Dt95221Frjjn00NU77bTTwauPNsnwwATy51/feOMvr/3loqU7H7XmuFWHH3bgUUffcsu6O+5c/973/sGchQuOXHP47iv2veqqq+6+a/2HP/T+qdNnr1i+ZP7ixfJx3W66Yq9lSdo1BIzUqgphwI2wrb2U96DS1SZLVSc4T8WjwFkG162xm9nRDF5bNE1aze6KaHWrcPCWAy2aD/66zhu1aaOGnGokWPlzG8sADwdawAeO6tSMFnlfenieFMT+zxWM3AwI4NbhKok38eVy7XpK6+COkPBwrZ5mF19Dv2GlhBGrw9ATpgJAIwVz6vYGK3B7ENW55ki5SSHD3SH1Mmw3LqbVEmmC8ZHNeDeWtiqVcykzLc3c2mliBW4L5bW+NAaq+Ua4o3+K8aRv1xT6vzFOPsJ/tH5QO+u8Ya3lv6Fp4e89/iXwLr7/rcN7MwkstVU3BL0zDSE4FCcwLTLqSgUEBpshDBmk4zFUK8QUDgsLGtJQBzPWnUdeQEQAlnph0CN9Di6McOOFGERVmhIPONYHiTM+4ApdDi+xRFLYRkIQWwq9eCqi1YwcISJHJYKqHgDUG/jiDoAlJ25WUU8zaqySGoiqS3WNG4JO5KG9VwyUZi9XeMHOO//FFz7/55//wurDDqOXuZkyPHzRhRd+4P3vZb9Sc9EVERML7k1pyzhLVBI3gUZRBgHCCNb0RImmQdS1oNKhMJNKoTJKy4ZeOAhV2DuoAF1d5LAiVMlkRsYSkEM76OUTedknZ1iqhd6g7FVlvzK92g6K/jgco8rBOWes/Ysv/sW+B+y/aOH8s846/fx3XhBKkYFVZgRaXBXImYe2YSBlh/Ss3TgcNnVKUDRVUJGH6D4T+bUzqT1so3AYaUchiG5wFJJlHJCd3Oi7+2cAq080ybB3AYgEV9Y0KsF12e0mIzNmTJk+Y3TqtFkzp6VZXOLhlyayM2PWrJ1mz5Q+Y2h0uhzq9FkzFi5auPP8nYZGuvLLM2dNH502dcqUKXPnzQcR3NidZk+XUgBozCTYY8Xyvffae+7cubCAyge77750v/32OeiA/aZOGZX/nDlzxoEH7X/QQfvtudeyPpJqxfqFIkN1NXPKlH0POCjsjGDWVVfDI0Nrjj324EMOWrFi2QGHrp4/f9eTjz1xZHhY7vddl+666tDDFi+YterIIyUAk96KjaGi7oDwZDmoNZb87dTRkZNPPXVodEpjTInC3M6ZPfO0t5w1MjItQO8lz0PQ7w2kYNtj2bKzzjr3vHPPOfaYo9IoWbJ4wdrTz5LEI0H9oP33e/v555xz9ul/cNEFFg1xfuyxJ5xxxhnvfve7lu+529igL+f/5NPOOO+8t19w/tsXLpxvg/gdbzv7kNWr5W6SgvJt5583dfosNY205LS4B4pqRrSrJVKVhgx5njgHEyQA+i/oP9XORc+HIT/tqJ2xCGGHeHN9B10C6W4VT64DsirZq6orH8VK96PJQxs79Wj2Ox6N+KaFc9MEUzltJC/IS2u6kiErZA2NQWScZKoi6rsNjaqT0b9ml0aESDsD6UfkLSdl9ymTg83aATvbIzLTmsXpaxLqGquaRgIaRthmIPhS3jqJCgk4Zd34kmstrsrIPlX4Y28/hu2k0v4yxi3PPDSjcuL0gdvb+fznU5SHcvjuzR/Xf08n/p0t9+u2pabo/8l3wLYF/ffX9H+cwKJYURJYUoYq7oP/hxNcRVNw0hhwJvjBVheW9CXOLcJFr4QwbqBNekC2ByXjcf4hPqsihJgnBTqisE4uhfff5GibU2UI5GFnU5si7zPKa+ua5EUdJ52aMLWC5obqpKp3bXv44O+AyJWNvrFjDaIUBCzwwYOmJrd+eTm8PZYuWbhgZz6T+NtuFO26aMGSJbuYRgqE8AnOWmLsdJOiLHr9fh+mY7n2iHJasCZEjIAKaxCmullU7F+UpKZBQMB3iSt/CfdwUossBrGh9F9KtwT00JBSG+pGEDKNURmaPINiBbRQ4lDikUns4KijVl940Tvf84GLzn3HW+PhFCcJKOC8soVUfpJbqbcMw2W2SQWtZ6BSX5G8RE1JFEZloTuFhBTogKYtpllWhsrho/IRlPcqjWs+BulmA4sGCCnWxWBQgU1otEyuVKAWYQvMYrXNJagahbOVZigZipKsgvBmUpdSEoUq30WztBIFLtgRHJgEVFgNMJRLqcxZU4eRBBA9dRW1J0t60Eg6lVayJ4cynvfqNFJ6ErSbiTJJAWSXckCqg7584SiUlFr0i8GEXNJSKo6QjnbUdq9y+V8w/0lWTqFbhioZPF+5b6VEw9mzZPVWhMiALF5CpyLmagX+I1IeFthCsZYhxzEfYH8IhEcllUrfVoMINHJKHlZlDFE+2NwEFbBQg6qQzjnoSx0pJU+PfgbwGQb1gQVfJ8t0iSkvkUqbpO+6P2hilkeVy9Ou4YfdFapxjLbUhY/QE+OsKX0/EVPJxtfR/rrXjrpbVXrUts3JbaIhn9CccxEtknzRHTgUeNRq8nSUEjt3Mf3xIMD2tNAHR//Fmq9hmqGLzzpaufqIXzsygA+FbdqA79XCFju4Hb6VQRTQkqkZuDltC//6mmoaoTMf0J/IeRpUzsFLs4iief3LfNvkyUKav/XF7Wzqz0/dglT45qadxnyKNa519pepfZb8QMW0eG/+UvqSxf9ru5FqLc8ot92aMUbOud6/eIc81EJd/s8S2Fg+yC2gaUUFhzeIw9WhVtxplqmniP4/l6B8ZHHyJYQBIkFhJ8gVhJZgJMYTlfimJlCJPRrED6BLVJQ9dUtpIlGjxo9LFYeRvzyB4/HpoToZCN5zCOgAFxm2DtbNBr2jscetGpfVfT+rvgyh8hy5EoP0OnFXIIcBXKfkFT/5xd+EzeIn7Ha6bL+M8vCZx2HaFelNBgJ4jtgFviokcGPmSF376Z2mLo9oWWmCAkFAW+gWxNaFqoTU6CGKib6EJ/RFSCFYzWBdJS+h7InBTsoMg/+QV/lAJfLhiD1QbVSwxeW7ZQCv4w1MWUsx0pf/taaoTV4HY0HYK+sJa3J96Ag/Vo8fXDvLTKyzdIDyYe2GUQmlGSgMGdLvkex1xYG2OSUR92JpTKQj6wVGOCCzIQhpNBJRkipO0cNphRTako7tBJFxc4NdFSIsu3RTOml22EXXMKCrcPUDldYsygE4h1UJlbzIkC5Rqt455eFNUfaVPR9SX6tmzoFZTwrDKoxVUkyD0jiDKpY0kJ24rPryl6x3YMtJupylDHRJyQxDRaGK8+1aBxIBxSUVCgDBSXQzWB7T+JOGL9gmNWtzOMBV9fDQFLDxJAnLM0VypKVwtpygQa8IiedOOylmHMguldyO8rgVVSGVjnSBaZwCDmrK2jZLdeIqMbS3Ds5EkkdTiFj4YNlGEdcamjBYXYkolq4Z0Zsm7jS9BVuTwOGtK8fV9aGz9g5Y9Q4u8qa1TGKQUokx09CoGocCtQqnUU7dyFX4XOIHYlZ3Wpoq1ItkR5R86bSmgmbLwMUMQwDSCUWmfDnb/sW6FU8DBw4kUKJpW32S1uO1tH1nDiNYh6olqiLUmIy7zYXZMasFbHldyN6BX+UDvc9e6jUBMHA42UhpsvTJ3rRUpnzDpC8OnIhJ6NAf1iE5Jw+8tYjyIbfdNbaXVf6dNd26y7tDAmvFW+M3me1hY+Ukid/Qcr35DsxSU4jxFxEh6XRCIEol6yT0L4qhEhtqlYr6cqCyURBBDTE6RkfC+JNgGdavSdOg5YekBuCacDEif6WsRkd52nly1UNLbZz89bbu5mu8i1jI19AHh18frXcbFq0/3bAEJBvJkSur2g0o/IxR35CTsahq1HSILs1LapEPoH4W0R7EKCldcrt0V/1CfU9AQG2e60hXhjznKr1C1gD3wNQCjMM40CVDBAKWdT2+WjrqXRVCfyigalfNRreRoo/SIM0SPsbyNPQlzUh+SQA2hygt9QLqItcwKS+GeY0ajFkQ46xmVPhWS7sRDgVWCjd5t9QE0pklFN7TGxpSgnoelIpHfJTWa7VmD+XaYNJJAxtdcVGqRw80rKkBGdEGXh97xHfeGxV1ZutA7gEpLRFfodtX68ZNehVpZUIesaF1Rqp1DPtpSeplTCVyKS9SVbcMIbIonU9oFKGKubYcPXjBlKlNoVFhFWGipzdLUjVhk7ZSmpmOtMzaiKP0LQC7jcMSQlslhq24aTEig0kQmD/AwsHoRu53pCqjwk4GordYf6RhYgBssmkWcWeD2i+i702jP1DjU3kTBmh0S9DyLA+4YQ0Sg0d8LCG2vPe1v5c7RYoYOVudbhfwOLjEEQ5QBVr75/KdE1WXSOqCYm0h5l9IS5AEg8wVOlB5QNBuhrTEIZOv4vJG98EsN/nQ216/p8D3QNehSGaYAxj6QfMvmcZa4LSgtYPxmSbYUWpB7y2FdRD1BUghR5ch2RbJIIc9dOHaIHKtyNMMJ11DTYs97dMMSwGcVl+k+tIehX/chFdfVPlmysfu2LlE6uRTc6TKpjW9QhS6+eckPblRIIxYBdGfkzidYFDkjSF4EvuQzXLF+qhdU1IV4n1cImihXDqxeR/T/THq6mtiYqJyzme+g2m3NT6e+F+PJ12536idEbQANf6DIidv6C9u6NQOA+dAZlr9rv+xbb3KHZVKyBadzFuTF44/Oixt30tvvgNDwwUeKwr9soYdJYtI2HGVaPnpdIWyFWLfWZrQTjfivA3eNlpp5HUVZRCjw1xEHhwIcKskTJjnyiqUN+hIfK5gaZEoYTkIjMc6cbqWwBXF1fI8QszTmRxDFcPmbRPp49jUkC6H6b3Fq06tXWck6CsgrkZRQctrUiicwgG2YibEZ0ErgjkVI7aKYBZ4c6Qd+g0ayNw1fTcl3cq8oBAgNaTp1yApsG7gmyEpctaXd3qpMcIJuDrWBw2BDfGpok+HnFPoCzAOFMUA54SqmAFoW/KavLQD5WFDyD5EFLaRnDcGYTuAeRu706rqFUUvL6WJk/TbZ6UWkrlFOBnOTlaVaRR0pfGIwk4Sd9FJ0nLMAItIlf+og74LnlOxWoYaapiGJlbcoXYJju3jqCGBgppykpdxheD1HENuVm6ZiEZKDKN1ir9SSl8EACTmf8iygY4uaezZRO0SRhssViOjBuUGwu243FZCuVyRBOM7wk2hv5AXAGxX7IFwm2IhR5eRCE4vtikMa/CxsENE3Am43KXmqX6AFB8FoNTwcLHOPIfBl3hvZLbcNHZshpYZ4HjYxukRpCc2HaxD5fLx6Gmt0hTdEEyKk1q1gKGD3ZFnwuDRgzh/CaSi3C+59H+sxVBkqjmcpViq9GJSuNSAgUiqAzMdix6JxVlCSVx4kSitSiJmQhFnDKA4G8S71JY2NDoPhMn9UNblYDb08UZPEW+FxLQ6FdMqxjUG1QphV7WwRmHH6My8mdjA6IUVJZX7AwhzkPkOHgvvkrIJzc08zdbcQTTIusDBEzBq5sxT30hVCj0cQKWEFcOlE0sFc0Fck7w0/c6682s3ARW/km5za7eOCt3huC1R7V2Z/Dv40Z/PDercTGUbo2h+pX7b1owOb94kDOsTq/403mmuqaIJH51Fy2Zw6rs6n078yEpDk3Z+hYOrKNreJ5iwpdnRmvUZn3javZRPLT7V1S0IzBte71eAZrID473v/sk3c3oqtEltj9nefAcWxinU2wqyTqV8w3wcpLAqH0hgkHtNTluKiRAaiUrakYnx2MIGsaNMYsr7YqwkT0UA2yR5fUb9VHn6STnSU24lnspbID0UCuWT3C7NARTwapqOYDgktx0w+pi9JGmnauzmg5zWssQdRUGjhInXYzUNZiKoYyWXw8PDw/Lh8g45paqNO8vN5pACj/DGJPaSOKmaVmRYUGk0U63bLOvIqcHStZFxayBVFQhtqLOlzRhAsJcOYWqIhZEUzxLMpEsbU/+vhsyNroIw+KqbcCbBJ7R0tyIHC0s4oDMRvcoigO+JnBxMlqTzGqot2N/Sp9lajccSQjsTwqNprRzgfOP7IMSmtLMJkshKIxfCmQMjSolrMTOZCuNDuj7kVkUuMQIbXDGxvAroWIYumTr0QNTBygNWy5ZIMEk4/KolnZ7hA9KE/kCfSaUEAbcgMZQqurbK0W2h/i9zCPInGEnBoVMONSZvGm2o1ABy5jpJBoEx4h4wqpZyIokGIGKwk5b7DW4aifTNHEXVXCehl1HFENZysSTQAfQtkbEwY7RmfICmVR+TEDanJbC2YGxRHRIY/ZSMauQ+OWb24cQB1ITehcqjgvYJ2hpeNLn1cupVyx1TqrgMenjcDiX9sa2KmGOinFXInWoBGrBDVdWLanxinGNYhCxUeBhYhrSJiAaQCiEDjyihCJofhmIABpszYIiRyRBnUXlCfbsKcbEr0CTYFcVwn6rgoV4TlGG0YFTT74qCleyUjeYBfVaBPIQnWo2eFSI1DVDbx/3KUV9rtsMkuZX0/U7J7Uy5CUsCpXaVFaXmQroS4fFQMV9WwTqEx//TPq9Wvy3TjC+M5kU5CxF1eWplRhPH7PubJi6zTexKfR17d28VbFWmX0CAqBu7oYYOrcdVGjWFakSwmL2aRUbQICOtdlo1CRDBjrp/xntLcqMeY3KASCDfGPZ7WB1ifKKQRflLxJAg6g9yra19E+PTjDxQHEcbVMlhw8lrR3yfg9uh3DqtIv/37f6mPd/zHbNvmn1a8rlksnN1SStws+L2j7W2/T7+QxXh5b9J7WAvvmtsZ8E3nb0MDTXiIpfmPUDBapLQJqg1pRSqa65UopJXD8hptFzgDHELYAmpT4FIY78mzy+IoXGnKrEIoqh+QONULEusW2UFbnHqBlnekRpKHPq80S6zcH+vpA6wJZTPyEYI83qj9OHWlahdyw/dzzDM+KPnqxEOCJrzmxflq1u3wA1P3qqTyePY2zo28fp26FfFtP5lQo9YjqMug29hAEcoUhpLsBoRw6T3Ge/lW17bLvE0TDsS4sbHeyiZK8txCFQFJcZx1Gq5BSEVqDaDymwfGy9puSZHnEN7odB5XkgBE4tAlMt3LzBmaZw7tSwF5qKiBYD0uQAORJKDbBVz8NORvioI5H/VoEyeqwiOSNAazuSNjQKkGaygGcXlBomcgNFzQiYnGEh6uT4pE00Q6xa6KU8TxhF1xIAPWohZW+D8G3X0CpBLxE2o1SLRardM5XDFDWFnQLgQk5x6XpgyAJQaez8cKQTsDT20qGFRU6cxBK5CQnmMBFlJrpbuU2KCAbfU1kyNddkj7Voiu8SIvNcfl+iepDFXJzlvoJIkwkzOD1QCkQADLlTYwDWjGJwpySCqtwQZkTiReI8Gpm5WabRDRHiUogwj8aJkRVeoCjaaSK74uTaDqRUh6VUU+GcvCLUDbSImGPHKAOH8CTd+mmam6YgYPcmIkF4kjVKwhsnOpINiEjYyFnohJr2KEEC1mynLxGvfWavS74ZSLHXVBEfrkhMfT5wpH52DHWECDVSKkMWwkdVoIp06EmgTo1M7Dxlv3schqtyT21A/IyeC7rsE/YNmSjWm0PmMrrsa5hnPjm42GFOh7MP3Re/iMDXW2AbSjDekY1sL0GFUzcdNLPEqHVegDY10cjC5WzKtHZJ3JLGUqkKdTUhnRVsMtWXxElzWLZD8aM7/+BmpP1E6OfRoDt/4+hzgX29arZLbNRqfnkOH9wtak0BfiFRO+OMN2zifY9rtke+62incf4d2AtMVQ/tL+pf5tzKthZH/0P95AtNRiNp7I13g6g7olycBFXsPzoP6YO9DuzAa6kpxJWEAAjlMcsCgU2sFHUWcAsNgDYUHSz04D9xU0pd1QBeer0CHdjn1Pf1RBQ7Sht1Uv1+7o28MubXYYZTBZabadOUY5l46TN60dCjVprbS68LtxJe+9KUffe/7OYdsr42P//3Xvva1r/4NBuslza1CSBDq5iOkXSP5uRymoRuBk3EAu6v4oYd//5nP/tm6W26xYXLzrXd+4xv/NjY+hkkn5CLBGUvC1BBXDectExuYTUfjef7Vv/m77/zHfzz33PP/+A///O/f+lZPsmmcIlUYbsUiy7VOSf2sgKsEOa9ILVibhbWuUkAy47LAAJVnmdNzDIGl6QnlPOMC8kmuVeDDUlpDHsrKRAMiKGo4X0N1CqeFLWVouYmD+gWtKwlTohyOuh/BqUTLZ+NGtazPuSI2Cje1ulyx1unuWK1xAWB9+OGHbrll3e233b7t1a2YA0pVjbMZb9u6/a477rr1N7959tmnA1A3ohde3vzQ/ffcd/sd2195Wc6j1A2onAmZlFLl6aeefPTBh15+4cUsZncexc8++9xjjzz6+utbiZWlnaSlZVmgqyuTZimxM0RycySWpR26RIXUcAk63Q6mmUlkdb6H6jkkewQ+G5yLNJshRk/KTPBJDXSbopGX0yQOtWI5C5CkTOSJAO6JepyYb8LRigyVTpbmgz66WEY6eSfe8v2m0dF6GZnPJoQO4lSpUwRGqVrF4x17WN9RUzovjCerVo3OIT+rdNHH6AuLilpxreV82FqHNIIKrDh13eX3Rj6eas4LHT7NNnItDbBN30SjPx9qNRcn9JE/3i5ER3w6sPPR0CMILPyaBzpki1odg+8L/a5rUGDajBTId8w4QdEpHMOq8XFWf2rH3HLBPbLNYhgrOp3bwlHTUXSa7+O+rd/cKGaSoaPJzSUL8dKBJpp1vttmtQN67UDUag7lU7t3M9Gzp3/ZyPa3MBce7eKHmT4l+Pf3ebF0u2qfjfw5NG5X579SO5u2M6X+ub21aqdAf3oDM5lf/Tv4mWeTfly6fdM/EqXhgghlrwjMSjoiBYk1HZix1xInUQ5VdcRdvqWuGCJDHHQ7Waw0C3wDlMDah3Ggg7IuQLyLfNdFhEWBRYVpvF8jSK/B1Vh+NZHeC/Jxxichufmg0sY6FPdQlmJBatSVByBHRsxmCuyrDKPqJW7t7JGHTdrzSmVxPDY21h/bTvXVOoiTbf2JVze/nI9PvL7ltYnxMametr++fevWbWVRxiYa27ZtfHw7rO1Yum197fXXt2ybGOuNbRubP2/huy74g+V77il/+Z3/+uH99z449vqY1PW98bzKy8HEoL99ouhjJ9HL67GJsjeRD3p9ObSTTll78IEHTp0+7fCjjlp92Co2gvG4xKF+jWmrySRPIfVr3GfDU5aFPlH6ZKUNPhN+KBD7rQtgr7GRyeMEwzl61dLulwBLubuAM9WAojaDNdfggUqRao0/STOMGl9sDG0C53NbN8SUSIMB4HncQIBW0NBHpLqcRBLrv0pBIAcytr33vW9/+/bfrJs+Zfq0kWkP3vdA3h/gtrHmpU2vXHLxjye2j8v1++Y3v/nSsy++9tr2Sy6+9Oknnxqb6H/z69/YunkzHi2ppot6fGCvuOrq39y2bmK8/+/f/PaLzz4vB3P11df86uqrXtmy9T+/9/2XN21S5wLJYdKFc1KNHQbks2BBEDWdoqmaCU1AhXhsX3DDYaMG21KsD7VC0niBNg7JLwTXL0aLr1sl2gBVpDBT6COOCwzlsWbjuTKUq+bJSaICJMIqdCYJGCdIqRI2gZgQoUmkXOBuZg334MOSV2cV7u6+GNycXfsyNDTs/z5QZ1cQ3+oUcoiV2iLSzwPQktCNmFSP2bYAZnayXZgs6o2bXzUxHeeRyBq22BVC8GTH5qr8xmFH5WuNYqmcU0QYNTRqPRuaKT12Tl4zgGkOogQH+KXXF/YR0Pcuet8yXjdJRQOCR7F7ZpI/tFDRiZwqY+apu1ZnEq2oSONRVy7VUdwn8llcrxf/EOpkgkpgqjMZKfRRR0GavUxLnUR/EtfIaoYzDglZt7ZcPvpXLS1dn4R83+yTsW7C2tm63d2aVjtlWw477cogaM0egxZDKWyJmLTngX5bZltgkHaiaqdVXxD4GuVNJjDQsoHPwrvnBb07i5LuW3EnBdSJuhzY3csdlKIxwVqDOQHLZTybcL0tYRcv94qxiV4cuUcZJkMH33RH1cwiGlig2ii4ckaescBJm2BVxpKtyAft9tYSgahUD9vaWOpvWSfM4QeVk/WLc18sKKcjxTXmDnDTMFmSBSB15Rs2bPjspz776+tukED+z9/894999KOPPXj/+ETva1/7l59fcUVdTEigGZsYfOc73/uj977/y1/84he/8IVf/Oyq//zWfz7+yGPXX3vdPb+798kNT/zLP//z93/woz/+0Ef+4vNf+NxnPv3hD33o55ddPr5t+2/uuOMDf/SRL/35l/70U5+++Effv/yyy++4Y/1rY6/fLE3HunUT/f5jjz/15S//9Yf+6BMf++NP33LDrbbEAM3L0GHfnnQi+O2CuSPPEQXjgafguCIBo4t6W4ZsObmS0vMFoZJpIgLCAtWKM1YiV5VKbwcOFQUTKQ2mtXoJ82VF59R5MeAqWveuDbxzYmKi2ZBj5JUrXgCDmhoLAFe+1aHbS+fcwcjVuPmmdS89/ew5Z5y594q9V+y5/LBVqyIelGSA9evXD2XRmqMPP3TVqrWnnDoxPv77Rx998aln3nLGWQccduTQ0LTfP/RIMRjQVT7dvHnbjb+87q2nrj1k9RGrDj/uqp9fs3nzyzff8Kv3vOO8I44+eo8VK3/+0ys7CTZJ5DRWXHliPmCtchLUHQqpZdDvTUyMwwAPBsYRfRGr1mNZa0QOGnyK3Ja5YgvJtS9A3sdIucLYl6bAlG4C1IPBInTGVHUjbMoeWXUuiEkLiho8c2KFGg4T67omFstvAX5ZNQ+Lz0zyBfJ+X2975Z7bxnCriYNN8GKfXLrpLjuDiqNljuWzzJfnhPWbWlVlG6S7VcyCT1oeE2hbXVRdN7q3UduTJWimI9SbnxTXJlk4yGh+ZJtJTMP6ql3l6sv/UDM/x7ORI/MGjnQYOKkQfSsvSqchwof12uELdKQp/ykZMXDofAWJDArUG1oq+nGZLikCowKPkQ/6HGbmPhDvkDkMPZvAMKm5/JOQCLSXOogWpV+LTLJ6oxYPWs+ezyX+xZ42px+qZOfQoTB8y9VODIHjXdk34Ef40/5F46CePp+1RruTMPp2njMthpL/XbOjslQQNF4xdcvqxWcpn33bGe5NJrCERu5YvYfkrEA33uRyJ6dhlYR1GvZNmWPxgA11nMW4MtCis3UcmiQCFiGJ1HYZsKg0SjppmGCDHIM0bnzdweNXTnyoNEO9GOGkX0NzFfW5daMevLjKi9oPrB3aTQfr+itKjwwdz86zmI3roBWdyGcGA3EECHlUsMOw8LzArhVTo9nz50ybOf3B++4dHx//3QMPPv34Ew/ee+fDGx574vGnd547d2QkRYUeSfc2vuWVV/datuxDH3zfPvvs/dwzz/XHxlevWrXXPnstXrjg3LPPnjVv3pNPPy3p4oJ3nH/oEWu+9W//vu6mm/pl8dSTTxcT/befe+5xxx/30qZNLz73jDyTL7zw0tNPPCHf9MeXXnbfPfetPeXkvZbt8ZNLf/TYYw9AVlI6DhiBNVjGgkgHhEGKekiywS2I0VTZvj2IDYsQrOiRzio8ZP1O+ABAKDGxTVg2A7dd6jVJmBFDbWXl3pNKhkI4kdkBLjWJFVaCoF/4Jph7NkNwd7msKjK/8NKmSy+9bPMLL9x43S8vvfiSKy6/Yuu2rfJdinrwer9/3z0PLJy7809+cvn3vv+98bHXV67cZ9GCBbNnz7jzjnUbn3v2lU0b5+88LwiTntwIcbxty9ZOVQ7F4Xg/n7l419vvuPPljS9u37ZltBMP8nzezkseevgRDBVwvAFte6GIJjmeM1QSlapK6U+w6ua9UdDgm3J2yP2YqDfEXx2qaP1rKMhlNLJjnZc0cA7tKuApYwCJ0pjFmV5FkTNNQkBhxMRxVI5KlaRZqHwdR2IA5IFBIGqky+uGMxSHPgwZ6oH53BNREa7KGwU1H7xCeryoA0PFfGnDSTx06Dx2MQFLsYHG/5JfAQh+YHwJGDr6KhqvEMhFpuomDVi6G1s3PWPnERPEGFDg1OiR6dGozq+a3DZdqbuRFKil8t/y/1IdDHW7OjRrWhOcPaykcHOzCmjnD02yCgLR7U47vPhk0E5FrroFeUbLNP/60JGIA0rvlFSlst7ksyHHNsBOQo4Dvw9TXApmS2yT9VEIA0f5ZyZug9dta/Tnv5s/KJ+T/Ee0X9+q7CcHdP7QjGuSTGuWaFyTVLvD8VnNuq7Zup/ADSfb475qRxS+Tyc+Y1lSCWun7uE/qB2T7ZvtunZIYFpTQ1Kz4aJDo0H+fgD4F9me+LqYnNGUDsYjFXWNAEyIo5wQN3mu5fUDVKdk5UhdiTWY1SiWosNrMKAT/Z5ykLU0aicb7cnV6SOgdJu//9p5vlaH2ZjyA5reXb3ghwZhy/HB14msBy0VgaOGiCbdg6PWw6cjsKMjw8sPWPnQY4/87PKfStG8eJcl9z/48IvPPz+UxUuXLjW0s8eKOEoXLVx45plv2XffFaNTRnjpqsUL50+bMSXL4hUrlk2dNSPpdo468ohjjz/6hNPPWLBw1w0PPzwoJqYMpW9du/bYo4+Zs2ARzkNdUqs7NiWs83Zbutv2ba9fd801M2dMu+jdfzBn9k46jFfAIcANdIHRYtmfEBhkEOxO/rvl7r1k5a0lZ0Vc+wCUhLoMWEpy+UI5IdKqKpTJEWGHBSNF6J4u1bXCb3o0s3ZXekolzevl8AvwAWApJB7DaXBQE6SKFVoYzJ0/f9nyFfvvu4+ctzPPOvPkU9fOmDvbNDAg8/LLW9bfdtsJx55w2ulvufnWdTddd+3Ubmf/A1fec8+dv1v/2yVLdpk6cwocLepYDm97b2uWQok46qQ2i9DE9Hu9sa0BFodJmg7RoRNqj4aQ8aBZxWARAnkrqcDKwtkFhyMjo9JMyqHLuZWTkHKDgu0pS/IkSdkfGO1xu93h0MQQRQvwsID5qyGKLgmSBIhmoqRfoyeo0naV1cEtV5E8ZqMeilWju4rrksaJu8k1fQRV7bSCAqtmHy7M4UInpCKhScA/hWoX4orFySYy1ICLaogTi6aJMlok45VR2OdKu25wv00Ej+OkbjiRjWgvY9FkENRNHuEgk9wjF2BrP3iUk0lBQOQeZWqGilsJd1ACDJSIxl/X3VXE8rqmklOgGism8IMW67jbTeJBTWJJjal9QNA707acWTQgFHyTpqO1BjWZ2gM1swdOWgECUisGnAUGKKK6KHdAt2HaI/KDiyrXaoZrbOr3y2NIKk7k5OF9hvBhzWcs6/jL/tv6UNbW4fW4DNOqLdw5t37y7EEG7SwVtMZ6Pjlp2K+d7qK+wCfXwOlA+uRkdxwPtntWuyPcwzhYhm31ef4n2HEKGrx5EEddxFhWBVnGxRJHdHIdhtI0ruoUIDbwg7IwHooz6a06USqlbaLudbR7io3e2kDHplHcSbIhuh4XAIMS7ebnHgnAhF7yC6Yd3NqqLkYFKDkEs+Mo9OhSTfs6zqKHuB+tSOkKUlrlRJ39IenYSg1+rGvy9PGQT866HQAsgnpk6pRNW1+b6BdRENNMCE4u8s57779ya693+WWX7jpvp7Peds4Djz951ZVXLtll5zkL5udlU7nQKTIYGk7HJ8a5YjKUdC/kAMtmSA1ti7zfR5UmZXoSDw91hoc7WWymjGallY7SgiqOTnOgrDUJLaefcspf/PkXzjrnnJt/s/7P/uzP199+FzBrNqEvZEAWCvfMcH5A4gM8VLIa6au1MofR5Uq8jkFj4r0TateLTgtkJOhEBcANdmKtDrDbBOELyAVAxuLGEApgkDRDdYH/j5pqV0kL9GpBWd3tdllABDqFVh6xD0ksTWKFgcn52bh50+NPPLH+7t9ddtlPrrzisl9e+8seRoLIXrg/0nDVYQfPmTN9dOr0w9ccd+/vfnfn7etu/fUt77zo3Weed17SGb7ssstDC70SOfVTp45UQQGP54aXFXY6nUTuLEkgWPNXBLlQpRDIl1p3gYXuCANQ47Ms1RuMx1V3Ox35quT6VJKD5YQB3BEqSwnTxRAhj27CoFgF/Avg0EnDapDTxYBbByhUYahbo0gyJC3g0ZZgSA0vS31ICmMDwAiBkt5AKoxAMsuEvHkUyAnJof+U46xhpYkgChUBG/T7A1U1TNgqUVADR6GaEcp5cot6xZsETEm1VWIWE6s+bjhwTVeMNRGRrzo8VOw4+yHtXkNFPzYsN12cUNtDHy6fGPzT58p6xf05QTxtF5jZfQjT36qYHvRBZsOKEGEm506Bmi6ppEfACahGBhWkD9jqxRpZECYmdXlq6geGHCMoT4ssD+M4i43sHL6J+uqE5KDwa4OBSqoPn6AmwvCRcERpcmRDdXvncfERDQhHNEp902RBfMrkWWoHcdMCxVi3FvKNlE9LfvXly3Ef98uWr5jrvCcXTm+YzrU7MNMCbvgeQ3cxWrLoUfulrG/1/C+2G6mwtRvTEuQNx+vbuHBHAIj/Vm/iByR/bEr7famLoO+XpoBb5f0yz0E7CkkBBU2oBiJh7HV5/NM4TOE2NKiLAcZPsBIO+KCBPRiTfEPQeMHODatsKi7IM0zcd1lFkhOxnFADHUuLS5vnOg2rQ0cvj7z3HVcRoNEAEYimgXeh5a4nICgxUE8bXyOEziDVcoSFzBdw1gGVEWCd16w58oEnn/7xxVfccMPNv77uV89s2LDyoIPy0Oy22+7zF++68eWNC+fOOuLI1TPmzNn4/PP7HbCSOHr5lEySYKebYT1nMHjJukMhWAfytvVOs2dv2bbt3nvvG9/6mpzFK3925bVXXXPbr2/cvHnjol136WTdSFpb28+rHnQPASrDuY07KfJzMbj4B9/7xbW/kFbjxDNO64wOvbJ5UwR5BxPb3ARFEhk5zxQcKsgNIn+F5EvGiEAXDAE1n3TfQ7wHllz4cpwbQkNQ95U2bprPSIlbWown6qoMgKWJoGFBhRF+FCMvLZapJBFwtGV0gykHW2kWDTRaKWoRiFbYPSPBl/PmzHr7286ZNX/hcSee8q7z33bmW86I5VOwcUHdfMBB+770yuZ+NZBAIjfj0NTRfp4PpaNZdzRKwpmz57z40mZpBQchpqmj3ZGxniVnt//ay6/O3WluOjo6PH0GYBtlMT6+LQ5VZCEhdVk5EeAaWmqrsz8M0gyzKT6CaI+YrWMuorDba84kkQQ0NpGbXMJZENPRGeuzGgBCmBdbSpMY0+0Msc+hJ3VtOgl4fdJsydmR7JlEGYkNEAhVOhdaxJppFVNyOc+pXBZ5yraObR/r9dIkJWzWKn+CnqtkR/EqQ6ARRtbyRSQTV5K5eSCTzCS8npw2xf0aELLBRojZIxqqWNEeIiELUy2Yra6p2FoYSEASiqIY1QoPHVXcnNuezogaIrOryhU/Wbt/LeiZzhKr0n0hLbvp71xNuv0qUKWReuFHFIyiuv0lirWJ4NQRr6xrIvUB13VsXhY8EOTgPMdboUF0XUKlHu6EzxNhxk08I9AAo4JaOdjst5oNIKtKTOaLYlIaCp/FmGlcZ9lME3mhau7YVJ1IHpxKqQ5KuA52MCLxeybfe/kcOVlzt6J/6FZ6QQvk0k6BfvjZzmE+o5gdB3dt1EYbG+LTXrsr8j1cu4tyFcqks7MfFTa5VtuhFn2i3fzZ1sSynQX/xwlMopYJEmhEFfW28Z60AzZOK7BMA0pId0IYL0XgoJY2SeWfwP+3EE6NdbCO+lxq+jqsBnKxgwG8XWOV4aOyESsjWMLHrEyhZIGZF80dDCCqjWSnxR5CHXeUIRESamW0KuS5C/Rf1YY8J1cs4E2s9Piw4SGVunn2jg91swbLVYk2psLuSSec8ImPf/zxp5648qc/vfGG60846YTz3v72kaFhSVCnn3rqgQcetGKvvaaMjh5y8MEr91u5cr/9IuyKeBPU5awZ03detMhyBTCURcuW7RGmmdy1Jx1/7M4Ld778Zz975JFHRkdGZs3e6drrrv3VtVeff8H5q9eskZ51waIFQSLFfVfS0sIF84anzbImTQzoPqNTph1//LEzpk39h7//2o+/+7199t7n8DVr8NUrwtwMHQzBv4MPoU4tuMVhS6HTk0AxCiV5YlLGWs4mB1U1kAslj3ZR9SDYkUBIoij7DZUWmoE1lfN06NegqiBe1eChJ2mG2ARIGsk5iCe2G8ulOFV5STYHAZngICPzaoZs+6CWmYbBIYccvHj33b578Y/vfuiBJ5584nd33RWTdzaapkeuPvSxp5747W2/ffzRh+++8/ajjj12+fJ9ev3B7b+9c8Njv3/o4QdPOuU0G6Qvb9o42L519k4z9zpw9ZVX//rVjZtu+vkVZ5162i4777Lb7vtecdVNL7248ebrf3XOuW/fur0/GPQR8OVo81KrKQrSAtMvoef1bdt0xid/BVX/wYC3UCTXR+6THoQ6CjQu7Bk0FDYzwTCQgg83f8nJahhC9ZcbJsOWVn8JqAZA7NBiStEDdC8dONQVNoRRVCG1vrTg0v9JkpNfzQiSGpEbJEuyJJIOj9hOYBlUSyVLYqk2JQ7A/Zx8JoBRhzoDeasMrsQxkUos/gIoZoWmKHMskq239VLypa64cAuXagDIpQVmtDoFqi1GJWQLw4QWKiIqo2KByw0nkYqB26Doj4fak7bFzS0fXo9EDz1HzTTrkDZIwTcBzQvCSWBI2CpPfRVSOSV100JG0PeZsSKB9olfN+qNHXIOEZGeoihlbdHa9mBhg6domkKfaWqHlgQ/hIIJKjJH2muomzDtCP3H+a2b35ClxLD4gaF+qM9egdtg+S7KONy8Jjb/DpGTOvQGAj4n+VmiTwy+FfO9lz9j+vftVOfHxb5d8/PMoCVw7L+b/1wz2XXxbe3kG/pRpB8z/vc+7E38hLqeLnOQBDMI2uCTJTVYiJBiEI2aHfsTy+2YnLhwkIOFIi0mKLSVVJR2op9Di0Pu2tr2q3rLxFgODSCUW1yd1ZxVQmZCdZfkoQr4gAFc20guVVoDsQlAU55DDh8OWxACCEI65FW6lqianSp8xyMnjdzeeXpt3/b9oQ8St8eoDCT9Hn/C8X/7d3/zt3/z1a9++SvvuvAPhkenxHL71eak40/4ype/csJJJ8nd9573XPS/P//5RbvsYsjLll+fPjL89rPO/uRnPtfpjkqMnD931l9+6c9PPfPMoTRdddD+X/unf/jLr3xlzZqjO1l28CEH/8VffvFf/+Ufzzn3nCkzZx+0cv+//fu/2+/AgyRNyOn7zKc/9uFPfW7bWNnfPga4YBQt2WXhRz/20W9885vf+D9f/9RnP7fr8uVlABJeHsiXirA6oYtnHHcMO6QIRucZADhByv9M9DuSKZQY7T4sUCdwsqbOiOWawBIqAB9SIDFLSKAwM/N+t4pKmOj1VA8JDiQSNKUNqwsFYVVV3u9P1BQyB1k7H+jFa8boNoSeSIkip6BhDBS85L+LYmio87Z3nH/YkUe9uHnzcy89v3TJruVAegmT2mDxgl0ufM8HJsbz559++vy3v33XPVYs2W33d134rtdf3/7E478/+ZSTDjnsiO0T+TU//9nDd93RiaLzL3hPNjzz9ltvPf7IVUcffZRE/osuen+vjm77zbqjjjj4wFUHh7DfwoynggQJFAsDNoLyNUNc5lByhCp3+Bo/pgSfyldr8OGU25ArnOrTX2CiGGZZh+9pyIKulfcqHQY97cJMmq8kkgJrIBU6JBkblAdcr7IsjHFpcrmciIC4OgCYojxq5nuS/gPuOw2YsMh/Ov6V14PqRVQh8CSY4hoyuCvVFXa0Syhn1orrqRtLSrbNiMi12gLQ7I9FT8NWJgtbFWFCjtkiJbGkMJ1pCnD9iMCFHj+r97sc4zYomq6odlErglzlDaWcgU9yEPrg3p4y6dDFOiSXZo6KSde4ur52hiwUWQ3aau4++UGHga0eNa4ISHGFv+7FqQrZBNNG4oCFjq1d7mwFbh9wfTChOhcMKwAXkK6u8aGo9AoELl4r96vZ2DmQZN2yzmg3NO1zaJ2dis/lxrmJli2DQ28X4Im2vp3yr/FjSeugmJHzUHzDpKpurcp8Vxe04CT+fdpwedsaUfphIN+5qVFsC4UftBZyZsdh5pvvwBIqryRxKE/kcIZVZmJqeTxpyNXP8wleqQIqCUFTrVvafDUKZJwVVFRNhCJwmadBOLXTzcIog3aG1emfnHxKJQW6d/Us9HKSXNmcfb2oOgHXSY4ittmNQUs7SWhgyuKsdERIPaf6qPizr59StvzcIjI84N7ptr9DI8MdmOum/Dg4jkPtwdrOUJeCnVGGLjQFOxIdJB0x6qrbRRdVlCqNaKdOGZaOU6KXpOihkW5nSAJ1Z9GChVm3G2fxsLxVFOYUEe92O1GckhxeTBntJN2RX/z82lc3bTr4kENIgqzky0yZOjR96lBnKMphEgAZIniF0IZG4dSKuGH0xJkpKdEK1hFJ5ZAOwkqZww9oUMXQHA9SGLNh95xQurkrYTaQf4JOktx/KXSPKDoJsVFi7em6DAEeGO0kifJ5UAqApA2WXtiwdStmxBr6WjQz4XRKgnUO4V6uo+BVQKUyqVNHhof33We/E044SbLO3Pnz0P5IV1GB+LZg4eLjpKY46bgV+yzv5wBzL9lj6Uknn7x27Ul77bNMkkGcgXM2e+ZsqdinDA2dKp3yaadKn7qdAojDI0Nnnf3WM884c/WqI/v9muzkEKYuJdM1GIwSU+SlJRArBbAqsDCZmFCL5JRQybwYWABPbMJmDQMnym2kKBQaX2OFBgDdQOgsxyQAnkFTWPWaGcnUYU1lDOV9dJEWkC0lXwUiLOAwoLPGFbY0u1EQApW3Iu455YnkkMRWg1yijjS2WYSGlxaRyhoOpPqUX5KLxGUMTbGdkrt2BuRT4/nxrr6GsmrqwahPn0o9FYy5hkISKiFBGEKgguisqduWGcZHrvb0qRWkMIys8JhE6uHu+wPev4Ff3gReJ9dByfX5rZwsoQrPNy5ZWNcpRTrwPYR/6v3/+hIWCzad/AZNK9NELUe6AjEnL10iDVQ6Tr9/5USzvKatpZyV7zb0BdQPchRmltraWXprEqehY72ILQyDmb/1a9REeNaO5OubTh+7TIuG5ROScUa+Pu5FzlbG92fGNXCeW2ZbYH39hvqfdRuCsSOv2V9xnxEDB0vx+d7/wSekoDU29OCUsEXd8/fMm09gNRf3uZKU6bsHbxE+hay7kUrj0KQ417yx+aTBhiox0C81ZZZEXVgSw5UDTkeDQVbaKK8i4ubh1oEqvmABGMCy3FZ+d+qzV9ioGeihlqpGo6x+CXBafUz0JhC7HUDTn3F/+2ryKxwAxJcMepZrj2YkwClW81m8uCIQMpbKl3e2VRvPkD5GhltZiE84KDnxSLQA4TCEukimVJ5WMwwxe+6+25e/9JennHYqqWwVi+lIDR/hA0YtVYSIIPjgB9//r//69bPPO5umt/BNDmmIHaO+tglltxu5hxC+xhRJspyhlpxkVI2GPcjMEDwMOaeC0iKurXxgLlE6Lyfo7ZXXZsCKpMzznlwUSn4YpplA/SDUl1ZPcoDCvOqrylVNGF4Yq4Y9PzOmBkuaJV05Z5RMjKQf4fo3ME4g1bjhCcF61WDQhw69VqyAcuEOAVIoKEKG88LmpYGabZSEFaaV8v3xPaGCaO3e+++/eM9lgEwYKRjGqH4bYUaXSkk+YWwvy+R1UAaUe60/KGGzmEaqbqV4vG6n4xgquAM73W4TwkgSxy0ssYxQeI7REmnU5JTng0IlJ3TiXTBKUXw8trRX8Ia8ytrVAiCN08FgQPnJmqLIQV/yEPK8vO+QfIJcGAJ95daBDhkFeyMcURBs70ufHtBZO4P5HRpr6D6XBIFmcFHhukfemaaT2HJxqKsQULKaoMBCMb0m9LTDva+UFYuhKUEtKy0JbRyoYCFWMVXTi2JSuKFdg2tU1RmsdVwuTfOKmyjI0qgcjaz5RTMZ9Xz88kHTeO9mjbzBZHLS9GZci6DoDT/oYyiflJ1tTMXCBpbCUIB1oA5QbeMyExGpEatOeqQWM1UDRPIJ2ycDzaa2dRIiZ1HtfTf005stPlErfoZmqGfPPr8BuPkeS//VXZpmDulPhYJUfOz2uEHfURk3KvRdqc9G7VPdzoseDuMDadBaWfmX+UbZVyr+C/vc1u7ATOtIfHzWX/Tnp10DvemfcFDBFUq6DRCOYLYs8UMiZiZFhjwacAa2KfC9YSeCwl5kq4CpKqY1BFZfWC0gm2GgFXdSVemzqhzOcXNeFIQGqc2d1TbC6p7c1VA6ncb+nO8OFkUSEZyK3q7T7aigN12oMJfyl6q96KpbJnW+T/fJ38sZ6IlUMWxtvEqVt64M2dMsuwxjgXOwlGdx0M8hWMr3lPjlciLevN/vAdJBAxRgGeBVHwyPDtGYptIRTaDsCnwTKEVhkQIZ1GJKNx4ezWyMrTlnSIb6k/GglGgl30FK1xSCh9AzTChcB29llNqcAML1GAKpiILSFUZBXA7kygVZ0tEdMgByAOfFMMNOObUPaqk/KOxLaXf6GgXMnarqi2YJIA38AX5vgPbpJgtxHqISUFriH5iG1e8mBkupVrwWVnGQ1MRzreBjRkBgT+hHaXTrXTYzYbmwEGGiaHmownQh+0tkL6v8G8DfO0m8cuV+OaVmIfiUEhupiHNMhEooF0PtESlcroXbRpSEJlJDhPgx2LmxOq5Vc5YAoQLobtisAFGZhEUJ7X+M2I3SlnnDQEKs5jSSbSZ5zQlZWCUL4TwvGY+MmhD0836axSrVAa4ziE/AWMNSPM+J74RILcdQZczUSNd53MDSvgfwfZb/KxQmEOFTCOi0yHUYDXL3BnVpqRiLksjHinafDe5Z6f6mKeNwunScGzS6vVSfBbgqV0WWml1K8xypDxGTUElluMrd8PpA6aNEj/ba295bB2MznNQRxYXhtR/NBQ62oAwPnrRcs53Gev846680zCciMqwrhizVe31L4QctKmuglQSJemSVE8ZTUCuTA9TmfCiNjf/a5A89Cm8To7hEVQ3WIk7BhKBYEExiORs0rays7ZeP1zXNLvzXDlvgfku+i6JUfMppd1pvCPc+DRjXZjWi9S13UN8J+ZPcniX6NZuG33b17/OT/pNH/JsWW9m0dmC+8fKjS//prjdVFofxf+9/2nnUtNLem0xgIXMUcNI4y1JDFXk1kLq6OzQkDxcd7mviEnPOAaTnivowK0K1AmtdNKpWYcslh815YAcSFjOA6pkqaBygbAbeD3wU5d/TjBMhP431iFhLtiMpk+zQI7JQWdapQUDAaWTlNEPbpVnMTFm2SB56Q8tnaYcu/4oxIL6XOg1CpEr7j5r+HTGNKgzt8ggYCThLsYT3R2qGEsDJM6JgUkgUA/YtjewT5c9D5ukBdAjlO2W6a8Q5Yy1QYTaIDi+VHiuiOFLEb6s6pwFdm6CdaBRjGSlcDfAn5yqr3ANQmyoN92qvRwIlh0jQXMbXlA+UrCBvJsWH1AbyZ1OhCpHOKQ6yADWKRI2U5ilWFxWtYGQ0SFHLEc+5Upvcjch9UkT/SUocQxGYluy6Y2cMUn0inL0YGRdUOnxUAJlBC8qU5Nq4yvMKMmOhLWrpG4FOZCMj3V2lQ2cg6ODMlQWk4tm6D5Vk7KfkdtU1CQ886vflTEnnKlk3Q9Vf5L0eET1RkmUd+eDxsQm13ohYXSlqTj4gIcFDssCgoDJj2rFADJY96b1YpMr9g4GtpGH20CRd0J6DGV3uAvgvMw0UYO/FSoOESTT2lbARl2cpxECu0oUsDGygg19CtbguQE+RE1gVWSS3EP7flgO0j3kPwpqxUcOWABIqUsVEnU5nohjg5oB2bJ2DkAE4ogRkPgIFp15YPXOiEMjh61BRWw2N7AkoIUQ6ILCTIhJTGJjocAwbuDlUpHjKYtEvmLUbSPkUo8/l6ssHJv3XKGnqS61Q5UTJdQsbcETsK/FmZ6ZhsW7c6HW/Rb0uPA+qRq+Frw+37XbNCdY0fZVOfRlwmpjDXwxVgE3/0/CRiZ3Qhp+/uc4joq1PpbN0BZV41ikqci4LfUPhVqeRx1CElK52vzS57bOuvNBfrJwvjHHjPtPiGlvnw+nTiRfcsm5L5/OQbY1wbQvj5/++PWz080OXdUI/8XvDONFnPtNqEP3PG4aHejLaCbidq4IWJa7d2L3JBNaB0GidQLm2ICNSEhCe+rLqRxBIhEI5HrlQDrWfQokCEuYMzn3A2yLuuYuBhLdMHmzCDLiayfsTE1CBQm0LddIEGzKs03lL0cohLxoR2LJkG1HHTo9S6TWh+tvS7iihUlnNLZQl1N7uqAWpxZFXvmk1qsaXhAQ6Fsy8Mf2ZQqCFJQqEjNGND3xBgBm42qiFGxSTuoMTFMCQ6lnSegcoK5MQJ4h84JoGdUKtEEJ1m/EOTqK6qBHoXFETFufXhIBG0JO4xoqrwKp+MIBNQF2Ac2CLmNr4ACKaipmuwKSH+vgYKhJGINclAaIKAQ1Xx9BCoOwVxQS9IApUGhiiAHmR5323Nq/0xtP7M8tSVSdqduzYBKhEUaJXWLKj9oLGxnArCzNs1KB/L9k5Y1MVUkZd71WIAkPwIyRGnwgCHecCuiLNR78fN3mXzNwabHeONpI0iLpDHUk+lkcI02xrOkCeAKFL/H+cof5A5sMoPFaH8FqlmyCRBQFfGljgrpYizKTdDKEGQH8MTyHfamq6F0K1KIvjbke+Z9WfGANZ35SIwyij+2U+AK8tRTM30ZuQ9x/qDkudJv82Nj6B8yNJM43YkMj9zM7H2Lxf9Ae5fPesm8kt0ZemTOo/ugXJjTDAXRQpHWuiJ49JgdODgbzt9QcsiCC8SL8SwtijuAaG3urSRTGHBTaIyEqAm2CcCQUC0iowELbwi8MuhEaepY4aVMM3YCRlId3st3hmUCYqp9iHszROtDcyTvhN54RhrEIexZYtr6hwCUtyLQ8mn/SYejCq1cQPal6pT2XkTEB0uRUBFFqFbuzmM4FtDad08WNaWohIdXKiKFzZDE7IXFPZZfhO6FQGnWXZtHemgUhIWeKPtKxK3xMoF8qD+z1Rh/S85sXWqLQKYz0adEJB+J/NKKicxL5bT4QKlJna/KVt7VP8GixwY7qgRfyyrQGg/7NHvtiWVr3vjXwiiRyfzM+B22BFn9j09baFLw0dktP3Sf417b/ZcbDsUx5rciqtkj3YQHL8P/tz8iYTGCSJ5InCEDFTofUasw5sVbqdoSztwmeDFlEYTZALDM4uxhVGKrcs6dDfkhYfAex8EqqRA52cJp007bCZIm2mVtlvORdQxa1pAUynHD3ghpbPa0XwcEz3Lzb4oBrJI4eyrtvt6kCyZsNecj1OrW0J8XEnSzOmDfewKbkBTHtwo5yVHDDSaC6dMGhVc48As3VAIgLa7EYE8HMsLlcH3DgCnJp7j9t3WJ9wrGQbjDVuXqw1cB9hEAp9D0N7BVhW8QtAKqJL4TgjsUmOST6KOiQSfmE+nGXDtCiTszokh0trYJAZFJ8ZTgrpYg0s7R10OnAUIadEjMc8mRyu1hTuw8AQ6EAtXZu5Id6CPGNqcWheIXSUSGsI/an0Q8OVtTgExYIiMcMeC6smnDvm1JALzsFggrYSEGHVKrUqc8bGciD3GZGQkEuvAwp4caODZR2Gqkgh2qZDqQjfooTfTQmLtFpuGMnJaEKTzpCpm0lLfxx0gLBGzIK8RR1IfojjTpGHmtwLuM3By7oYAIDKDR9yqiQSUC3RKaHdkEwiH5fFqcZWKePI8waFHOK/BrbXMfZ/uI1VnhxTVujYwrigkw5TMiWSBD4MADzKq5DNaYqklpoSLEKqAHe4Ww3rwsShwUtpqoK4Cf9pCDpJRUWnmJQcPo7KA6twTmkusaSJiQWnhgBEBrKsMpiOyou62RBHI9C/hho/sfy68UnBjMDjJsmPBXDNMTY3cBGkciX1m1p1WBjy3EbHuHLaZ4smFNaNIYd8nenTpyreURsXyrrjAnGJmFKMBc2c2nL66Bm4G9HDASo35jUtSILOA3XP5LsHL9au38ozIMneU5keqqVam3WlWe1E6uvK4gkPO5dzRp36nKmTNuU6Y2g6JpX+srpttNTsSJgNsBVXnfHGT1t3+exdFdDrESLGcYFDB9nQ8aVvjxQWXzk+lg/oPqVVjkUQuMmepnD/W2FLlcOX7z6v1M7hs511fIlft7SjfObz0+B2Nxa1sP7t9ss3cGbHkSBzuYYXsuuCmqGg9hgF/fFD1zeTwCTwEFiWIQKYmDUKUdecq8jNgNGxifMqHJRwBexJiIHfIJ7QosSoSqKDxP/+QGIRoN4Dbj8k3UBKCtZOeELLGgh7KsmlwHmD28juPcV2pZKSNu/7thTtGyZXmOpwYVCpJr0WaFihccTHmj2wamNosK8uQTyKFAqsbdOktQoN1EOIIAQ1jxFg5TqSnkiJPEFeIxllCQpIQ55ZDZh/oI6xQLETBEgLK2ke2Qk1qzMdBrDZoqsVDBHrWN6Yxu0INBEfyJKWmHCgGlgwF7BZSNPG8tHAVTkfVBMTgwk1l5FvOqj6ioiS8DcYDHizIoAwp+NfHLug+U+Samu13iobJTBw+GhtlpQIuZYTERpeSmAl5N2oTKL1kne2VAqXivs1Jjg6D0b6U2pRAuimoeGMLuQd7o19lbpx6LOEsIznoWqUEGg2IyFAkhxoGilY8HLaJPzD+jCspdpHvA4KTJxyJIkkzuST5K6M0/r18a1SJSE60wI+y+RMF2Fq82pCEqoUG5IAJKcjrYOOGClYgFMgJDqdwBKAU0HbViqZvhbg1Xg1mACyE8Gcc9m0rmIwRuqoDjs1psSlgZUNEZrUxRgwg+tma0CoS4EqJ+vJNc77ihTtxJkUTNvH+7SvQWjvTUxgMFDK/Zno9QrJFZGbegB6IwwPMdoNE3kStDqCyWdFKjF2s6ZuRkll00cGpFUETXxH60BKb+DU2ZswAUJbXqnNsTFjE+NoxRhflPOHBzRQGJ4Z0Fq26QDs5IwoaLGPQ8qsgCRGsU7dc/GL5TpprpxW4YB+KO3ZkXEouImJCXy9UnHvlgUE4rW0TaEzq1TNLZUssOQkGDdka/ALPEanSKkfijtXlxHeAEWDZ6CQfZXn4C9qKlKwZU3BZZ9OrFW/6ZqyyA1InWSTJlI3H8qz5hfwviMJHLhaV33WbQH9RkNH0x7u6DcgteOK+bZGQ7YP937N73tZ3wO9Ic340OrPvE8evj9r/9nvUP37hA5J77+MH1T+9+ZJ38cnM/20oFm7KqCmeZl10M0334HJrabzYIkm0iilCVxU8v4EUlNdohKUqpIDBfmnEZ3XIK2WqBPJbASYjYUGizgMyiGZ5FQYAlbLHCVUyseUQk9qSEsdG0I9bAV6rPXgInfYzdmvqATgF1o6qeArdG9VIgrgbAYkqFLizzZ+VPoODZSIYh9KyA+i5Kmnn7tz/V2//c1vb/n1LbfcvO7u9Xe/9uoW3aqTpY8KHgMjJNm01+89/vjjRDmTaEJPWCZRBIJEsWpURpNSTVL5w49uePCe+6p8QHeilDv4wIYJ+N0kiddh/PiTzz792JP9if5jjz+54eEN7EiwFyN5ifEsKOAzbKVMkMBesqwEjaFkcwFTM4k7XEHlxUChnnVdKOEJpmI0E1UrTJX9pRoJ7yM+hJoRWSxbnjGr2geN0S7h10Au5nlP7amIX7BOyrZZEWPwhLPCj4DPqaWyIvaF0rT2ejqSkn/Ciouc4l6v98rLm1/d/IoEUynCi0FppR0xEZDzYVrTN7WwUa8/AQEHab7GJkArAwwe35E6gsDoSyGRdWO2gBWtobEUJ5oDQbnC7xRWabPwzQzBa+a3kdAsGbyyuXwfGPgS+skLXvL2R6+AUWbZS1Ppk3Jrx40Zz6txK2lSvqvNY1oGB9jyyq0lRz4ugVTiJJXpTa8YDxLCiwLw9PMe/CepK4gAJzd0J4G2b5pmOawXdRDBsGKkXehGWWa5OZajHx7qMnxHqmEfy/NHHT9gZTGjmNT8VM8azsfIEGiACpHaIuNxIvKtk3XkdlUi1OjICGw2ORcxDUtSSliro/IEbcHkqp/LV59gykmzEg5X1DYvalYAbOgpzukTjGryNt9Ko5qr3HUaaYkjd48/haW5gdY5ng4PBpwEGrYCjaCi433aFnhBU4514AWVug8aW58IQDXON5gy8WUqyu/WLjorqFFnemmWNj6sblGkAVkJ8uS0NYnBy5Fo2KlbAhlKQNZYXznrLw3cVYu2pc2ZPyj/zr4NbUSzkkQ3+vrmVcuWrGqRyd4AxPBJot36tH/qFmJev1Kw417KJ0L/n8bBbdqvcX+czI5mMhdanxT9W/nh8P84d/EHunfFAA2B3NgVIH9QWgByvVbOcR5j4FRFQSkRUq65NDhxyI2mXEFY6KJkBpTcco5TSNDIA2hCB+gqJBCVuRKHka5ArsxrMv9rtG+4uQLQlCLjzqre8aoem3NfxcIMnuUFmwUF9WlBxKAD+w9sAhij0T05Z9igsVDyvbAJm3EBfB7vuf+Bz33uT//j37518SWX/OCSH3/5q1/513/651dffEk1ZviYAtMhEWHjyy//57e/c8kPf1jnBdGVqJSVt8vVBCOfBFiryoK1HPZ3L7nk//zLP/fGxmhpnLBNi0EuUBx9mFRhctNN6y754cUvbdx03Y3rvvvdH4293g+qLCg6UiqEYSahHFCLKA2irLIJ9IxA2ktso20n9USm0qLyh4RbkwTrr2YLTe9gOmHSzT1L0hjKRZBdAd/HKHuClw0KgSjodaIQOmCn0okM03+iCFIVhjE6j0VNqi/WCxdC/r1h/zDzATgOn5rJqQLmyps3vvLd//qva6+55tZbf/ud73z37jt+JykrxqAY5qo1rLQj+bKDwv7dV//+yQ2Pbn5p0z133CXxNsliLi1iY1Np7qVLlYg+UQx4pwwVuQT0DIcFr65uXYXYJFpJQ2GWdqvA3v/AA//yj1+/6YYb+oN+mnbI8pazlRY1poTSfNs8SKOOfEKcNqI/aipC4X5jin4iIS9M7nnksUsv/kEl3V5MHYfGhwEPBd4iihQ0SXMWIN3JvWA0Accw+tX1199x27qEHtQlgHFVQOIdUH7yHOb9kj4D8BbNe6gcg1q5k2R91f3BOGzhKtY01GJkcU/nICIfChQxwNBi8B5yWuju/34BFpyu5gzdny2NIgNnxWK4sHGo7sCvo7S90BqxvYmpnPgQLZIros9rvdRad3on4sj5YHlR4NZahWGoKdidh+8kpC1sR0AFifigXLW8snyAdsPAsGq1IwFXfYGj5fogXnvcf8sesyInXUMzzCtcx1k6K7JGUJh/qbjHBlBOepluPYKgiVHEcJa+wdJmVGqogk2kgjADh2vQXO5zj+93Q4fO0HxG0c7my/ixqnVYDz9X9E2Saa3WfJNgd3RhbskY2jaZrP0mppX//EqvDdYP3HjZtx/u9Dfp7Q3t4BvS4ZtJYAFSkCms7XN9CehbkuQ2KDDAyMJUImlUa98nXZo0ApB9lbo0IckIOxCUGGkngGOhUSAgVc5DVRAA8EgCoLwPFAdCKSGhuJjAu8EQpAQHB2o280bBMyOVKak1pV88+lMMnBjrTXxMGrHYxLGnaTI01NVNmNNK30Gbq8KcB+Gd7ZzcXxLvwylTRz/8R+//t29981++9Y0//ND/S9p7gEtRnu3j02fLaTRBmqAoVjRiwRa7sfcSFQRFsCCKEkts0SQmMdHYFcTee9fol2jUWMGOHbEgSofTdqfP/J/7eWbes2C+6/p//s7FpXv27M7OzrzvU+/nvk/6+MP3V/z4I71sybIls2fPmf3mnPnzvqJr/O3337/11uz5n3/54Tvv1n1/+cqON9+c/fbsd+d+NJdWOrmNWt1/++13Xn/trQ/em9u1sh3TWq5D8X53d/d773343VfzKAb+dsGCD997329fYVrm/K+/nvfpp9tuPXr/ffdaa0DvnXbb+bAjD21paV743cJ33/3wg3c+pX9z3/usfXm3kTrffvXDJx98Me/jr8M6eUYdfTRE3jY0NyiBhlwXcg3mj+CuGERDNNTxCgvM+DEb9w/+P2OGPUyYcm/P5AEvJAHFCjOKJjCGN4WllPHwGGeyGHOZ5uRS+YiCYljmwCKTxKyoF2mK9S7J9Pb2+l2337HukCHjxo47+OCD99vvoOdfePG1/7xKaczK7q6g1tG+bFnnshVGHJEfal/ZrSdB/wH9x4weTd+ELmbohV2ruusrVpH/KbuumZlBZ2f70iX1lR1V2sZAJ4PwOCQvaKH41t7eUe/uisKgo6P2yr9fHb7O4F13272ptV+tVqvXa17dyyKflnOYJF5Q8/zuuB7ytCMqud1+iOno2AxCIwwz8JIHsWtVVqyKV6xaaZXNgNaaVzdxrStp4nj1OAQ1O6g3jMxN/LCr20u5FFQpl8ihxJEXhPGqVe31jpXATqYRhk9YCTqC2zZYmA+9EERdpl6tVui7+KFv6Jrwx5O7qtW76S6AJlHPBHRnMjafa+RQ4uaM3xIODrBFoPcECJME7yhPMScAB2GGItZgT4KkXiqD7BNjLc210DQeocc9NvNak0optGI4V1yUII3pa2ginl6oQcqPggzEPA+eFD0bjdsEGRfolLfICnqIREQkirhKLEBjQygtqoJZAxKBZ/FRlmRPk8kQtbKVYvQVeCTnoCm6a3he7xkt1VfH3SXMxChtsDQrmIKZylqmYISXlT5GOiDih7MG9F3erMpypnnxymnxkxXFw6wAqasn89iU72ZawDrSgrJEPWkUUl6Nrl35DNXWUo7NKMg4VMam9QSdmQoLsoYao95QVGzMwORG89t7krMGX8VOTluzKLrG4/+bAwOiiQv3WNSgPdTRkdeMMErxLyHHhngCQ5dx6iUAnflp6qOaYHg+7WwEInUMZKIdFGKMDPMytBKBuAPxAR3MIsNLS9uPkiBiaj3OAoI4gpXgsViKM0MMVwle15JwXZYX0xkkcr9l5XH2E2kZb10mC5CbJP0b8n/FjpISsyPhnszPGwxnoKjJdBzaNh2dHRT2+p5fr3e3tbVRjvPd999fe811t9xy26233Pa7iy55Z86cL7+cN++rrxcvWvzcc89+9fX862644aqrrrn6mqsvOv/8/3n2H2Q4Hn30kT/88Y83zpx13m8vvPm66zuXL3eQEiWdtc7b7rr7wbvvImvzyGOPnXvmtFeffWr5yqWzbp753JOPPfPc07fOvGnx4u+fevaZa6+40uvsfH/u+3/9+5XnX3zRKSdNPnf6tM8+/2z2u+9cdPH5f/3zZRdccOHMG67vbF/JmvKoH0YJXenYtI2MgYWaUMgjJYx4ngftGJQqUbdDMY8yQ2ZZBoSFaSbpyXqcBBYXy8IkkOHKGM25EOBvIB4jGZTm2ZfQLMJhnUN1rSFjbgzKdGToCgGcWgI5gAt03nnvo1XLl+61x87ok2fZ8PXWW3/jzV586aUgzS669M/XXPm3t996a+aNt7z9ymsu3z5a+R/O/fSqK69ZunTxny7786P33PfSv1664bqb5rz5JiX/777x7m3Xz3z9P2/cfsutc99/3y50DBzXnTP7nZtuvOnN/7wxa+aM9955c+mixZ9/+tn7H8z58OOPP5776Q3XXvP4c89edOkfr//bX+1M//jDT2+5bdYz//PcvXfd983n8/RI+8vv/zzjxuteeO65lctXPP34Qw/cdfv9Dz/wxJMPRd0ryyzoTAv72Weeuue2W+qeP//LL667+u9PPv3cAw8/3LXsu0VLF19z1dVPP/rwk48/OWvmHT8u+I6W+BNPPfrQg3c9/NAj8778ikyLyekdL2qgvVF/FoATGAMkJGPYAMUvJRhBqT2WSuVqpYIpaFDJIMPjhBu1L9PK+R0Yep6CdkBTbSfDZjZFBtTEFkv/yf0qOSXMWxvSDELVTLIfBJw2VLvExbF1zs0foy56qIYkG0iLiS5umpvSp7Xl9ArMu0xT6ULezp8iYSu4V1nfIIfhFZaR8xm4JQwy2g6Po+lpEcsKal/96DKlV/zIUjSZhcFmghIVCqu+lMobhDBFPSPOuxiuokDUZlCRpUuLN/8WQCxbdk6OyqPiPQNVymEoI5uK6HaRHdIpVSoVeaD4R6R8mo8JFT9awdWQJCoz1jSth1Ela9DNUd9dRfzq05NiPFy9TG8Qq5Q7qBXDaj1BQOFQtf+WgakUttEJNSZ5Rk+vazWPmGU9R2j8pj/TgZVcp8S0EHoS21lC/8q6XoUCfGSkUYVuf5q6zCbkkFWjUFPPSixW6loG/aN3urRULZOcBvMZRAz3EzF74CUMkNkD/sxkLimUnRFSYkKWGUKxFmweKENXjJmKNC76o7sFnL3OyHsI2XH8Z7BzQn0A8RpLgXOIKaN20t/RmGfD4lVuccDCit26CTiKCIRQFui6S5cuv/qqq4/99dHHHzNu5vU3DVlnnT5DB70+h8zj7EMOPvzXx4yj9z731DM77fjL3XbfY4ONN7r4dxetM3ToJptuesmlvxs3duxaffrM//wzCrybmqvnnHf2qdPO2Hq77b/+7POgvd3Fd0xaevfe+pc7ffLZZ998/c3CHxavbO/4YM6cBT8u+v6HxeuNGFFqawnBZq0DLBjU6Vrtf+B+t9x161kXnNu3T9s2W23Rf+jAG26fRYHpaVNOPvLYo//5z39+Pe8rnvdCZSNjMJVh5jwLBo9qaUXVhTMeICiZGwuqhjobOzYP3Jzg0NAUrjm2T8D2G4LLQvjMbSF+RkYLuM6IvQQtPmag4Ka9bFdax6wibLJAe865x4VKs+hda0GSrOzoKtmmawH5TfYt0bO+aw+sd1MStWjFslU7bPWLQ444+IAjDnvxpX8tX7mIiRuzznrg1+q0HtpXdGw4bPBRxxyx9c47P/+v57uD7ocfeWDf/fY89Nhf73fE4fc9+FDHymUaBgyyjs5V/3nt1aOOPHLvX/1q8y1+8fQj944eteHGG2+6zbbb9h006J67bhn36yMOO+zIrbfa4ccF36/q6Hz6oYf32G7HceOOH73jjs8991Rnd9fipUv23GW7gw45eN4333716UdHHn7oEWPHreiszf1gDl1933OeffyfS7/9+qgjj+oKnLtvv+fgA/Y75Kgj2voMe+LeR7q66l/P/26jESMmjB3f1tb/rVf+PfeLLz7/7MOjjjz0oAMPJvvgGgg6XKcc+OgN1roDQ7fJhnR2dmP2Ik5N3QxqAfCTaeb7Ad3b5cvbS07Vr/uYzAsivxYGfhwEaA3Xah5dch6gtgWgkXAsaZhSU2QDRGsojDzP07CbRBwZA9d0cJB9QexMZ5JF7m5SUg+1uGJGmLkDoMgVBCmb0YTn+pU50xsUoYRHOBX8lyZiNMIhh/VARzakCpDmL+IxUwCd4qJ5k8jkYJZ5HlBdYlv9wJcXK6unBp8lS5OkpMDEs9IbYyDDIGShTFBkRUGYFvlBHMu8ed550gp6sGJKOh8J5dJohFADmBSdocQA6Oaj+JKx6SIbHVt6XuWjuEHhNRI1wNNAV6FKjoq5X/jHpZIRN/BUqQsr31SQh0mDqpneoB8mF0GifIUq1IsuY75Ji9RZb6CRVHmV2ss/zcOUu1LfotFXKSfX6ETVY3118heFaFVu72enXzgBjHBB0AIzSYFfZ7LWkFwHoASYYvGEjhqlFYpxaBH5Pi0rMmM2j+ViwDZEC81kXBmF72kYljALybgoA1oSOuY0E4OJJjD5EufawXBRXJQH1oPL3knOK8+MUMWIu6g0saJBRm8XQgAJfITyh1n/Up6dBU4XxHh842UlJUUmK7hwQEvo+FFMdr1P794TJoy/8oorr/jbXy+55OK33n/30UefWPj997Wujn88/dSDD91fbipROAJZL2gWowUXp/rCb79/7OFH7r37vi/nfc14K/BFvP7Ky3fddfsbr72us6aCxYOiFEuNGLlBdxTffd/DHSva99p//0/nfz/3o7kUo44ePVpPDPBGoHnGuH/Mw5aWd3beOmPmeoMHT5o4qU+fgd99t2TBNwtuvvG6Rx55sLWt1/yvvyErxhorwjmFvjTIGiiTZSA4yi2pkOQxpAGSUuBHFjhGJLx8ic4y7vTVXHAaa5gDpNBCY05fnQmQoPoRRPS9uF+iCWl3ynJTKVNJCcGdjZKXVAhRCqOXlktVJTkoa95xndyuRTEXWvBi163QYcIsrIfA/FFi0VIp9W4rB4mX2RgkR7nasgKgSgGFoGi3Uq4MGdgvM1OrqYm25zffzV/Vufzbb75+4qmn3v3wo+9++HHx8iWgBLI1o8nZaZftv5r36WV/umTuvM+8epfvrcp0jIWtWLWiu3vJgLX6VCulERuMrLS1zv9hfueqZZ1Llrz8z38uWLTgs68//+zb+aartTTZoa7N+egTiuXmzv3sjTfe9QPjnffe66x1vfiv/9xz8107jt6iV7+275esWLZ4xZLFP775xus/fr9i0Q8rKPfo1drct1cbmU/Nrfhe15dffrLxiOGtLc3V1spWW20Nb8EoGLE2FI8hUMO8Gi1mL2HMEoWVlq0jeWBusz69WxLKlQGcjEHdQbGjCxJTsg/VMsWTesUF1Ir+Q1fcZmWACHPsjIznaadSqcSBWz49iZCONcnEQKU5yUhiyOA8qGJ4DZmGwgUoDnWU6HM8eir4L65hsuuEXByLVEA5M5RRWcE06ow+SAuINsvQSE6gibS66DqZhV2DCi4j9IRdml7gijRzUZVKpRLBUwRcYsn7Q1xJS4Q2BUkSt6B4oMBQpRqtwDuoAWFlwRUNMaI6CflE+QbTJbqwhHLhVc/yIQIWJUIpiNGinKwa+Wmk4jP0Qs8lV1NjC66A9XSckpu3ilUmpBcNM01Yuvkgcj2VB2rEeqjOmVHg6fWG+l7SoHHaUKxK1fG1BhIvdZBGP6F8jLE6XFBvwIk0dhZZtlBT3S8ZLc9yKR71ZI/r+vklRExN0gp0m2IKAzMQr6amndqObrtenPqJSOrqwp9D5wV4NYslAyxh2qzabIDOhmIRStIcFyi2MIX/AnOsi/Ed1umBEzQdOgIORfYUtQuDZaUMBrXzzBlrrjPZc16WpYtbrVaBBeIvK30CoJbZXZVLFYzLMFzeYhIgvu5gsC+RDXCckFNywe0kPGRdcmxKKN1Ma0YCb7S2tW68ycYjNxq55TajnWr1h28WrN2779pr9/3N9NNvnXXz5JMmH3LIgQP696s2NRkJznjOO++9/OK/d9l+x2uuuHbUqC09r758ybLHH3qqV7l6zV8vP/qIwwIw+6HvT45Jj8KR663be+1BTz/1XEVPDj3q8LDUdPvNM4cP6Duwf38HsTBa8Zprg0ghTcgK/+7Ci504PPfsM0ZuPNIul3u1tG237bZ33H3bdTf+/axzztpjrz1KZZfH7lJJjSiscGy9BDKEKE28FCy6dLUx4MV8u5kpfAMs1eZA0cpijcdIOJqTNKDgxQZ5OufCadLd1RWGfooJHkuInlMWH/Epfme+OB5bMlgrJ5bhBE3wCZZNaSEUFzUhBJJIMxXlDu7DmesMHUiudtHilUDDsB7qwoXf919rYLnSZKRBFrF6E7RuLAqFdMBXLZl5JWtIK8XzahRjMU+TRSfpViubbbblFpttsdXW25w6ZUrvAf3JZseatWDxinvve3DIwGFn/OY3O+y0k1Ou0Dkwi2RCZhtz0+QzsszXUwrEwiixyk1DRqw3Yv3htA5OnHjqgEFDbUtncWSASnr36zNs3WGD1h6wx+677LL7blbJ3mzLkVN/M+XFl19r71ylW4lZsvoPHjBk0KBtt9nqiOOONTCznZIfpXOP6Xs4Gf2nu7PWXa8nVhrEId3umGcuTBdQQAs7KU70hPwaIJOgyXTIa/mUCdGlA70kICGJHoOfBChMDJVhQszQ6qEHoDArT4eRj+lN8iu6BqAUYDGJH3g6JkR4lp4pQimAzASLKkS9UEeC9DYyeZmMy/s2zF+hhrFYi9hgDg9dmjfwEEbeYRLsj1hqAElip+SK9dcZ0ShoPa2ooYnppD/SXgbkIc5R6RI/STlOiOTRVsjZR0Eyyah3/IirE6OXNHC6S7zvlEo8KQHpNRliYwSXrmx6Y4mMEWM9s70ZM5KEFJZj6hsdY8THqeBccBxUa4GyTCW9Exss2Er2yhkPS+SlPzXGww4MXQw/DEQg1FDEg4yNFG5lhbBQKaaxOiV8oxtT/kk1BRubZ1pD3U+5GfG4khWo3Ejh8lU6lTYASVTRVWVUWsOUtFbAHZUj5BfLrVFoU77gMvKE/67GBP3/+MNyKlkOZJKEncf/8rIS2rc8aRTndVI9iaSLqTHJFKvkxex4mc9G5yiebym3STRmDYhjD5PLIGYNGT8TBkHMATt9K06YcEEDzr2yAtliFlzLmlDVgRojYbQwLpDno31WqM9pRfqMedOUJzOE/ipNRQaQ26cgWEp4EAh4elpCQRg98NDDZ03/zW+mn33h+ReTO9xtl92323a7lpZef/jjZef/9vwbrr/+22+/dWyrb99e8+Z/efnfLl+8cAEtzieefOLa669dsPD7GguBVpsqc96d89e//Pnlf79IOc/yFcsdnjygP7Y1NY0atVnVddYZPGD99dffaItRlOluP2Zrq1xODK7epIwuSY3AT5554bmP5rzZ1bHqjjvvufiCi/717DPjx/76w8/mXnzJ73534UV33n57e/sqBNEsaZZLTTL6xbZcoUqymdQInQl8QQoFLL59yFbJhfMt66E74RY99hJlcDwLhiJvW682DiFR5WeZygTSMyyrwbXfBLEoeQKRHpEaPWsRcnVFZwkl2Wk9VALwfPigZIstNtpmzPZ33XPfimVLKa1649U3Fn4974ADD6D8ALE1fRHmwmICebArcS7LKrdsTQ2L3HdJi6FLsslGmzS1NH+3cOGwdYYsXPDN/7zwjKlHZAstxhPGvtZU6d1a7fv2a2+1r1oB8pEIafHQoWsPX3fkhx98RCvxzf+8WutctfGIDfr1G7xgydK1hwxetGDR6y+/BqgtypfkibIdt9+qs7OzuamVHNyr/35p6cJlWpQMHNx3291/abT0e/rZZ3u3WH369+7s6hi23tBvFn716uuvMIYJHFlMU0+3Idlw1Kgvv/1xxarO9lWdr732Kssy8xREypxSIEkyMICsM1EypzgMvUFvBr0W4O91KPMZjoYoEPPOYCcxdct1Mf1lGuDawKS1KQgCjImYGFcB+ROjKiSlMISwA9sMJBoytG5xcV9Mj1ZIETE5DiaiGyuE7CryPjzd5SAIBa2TD67wUuFP0lM2/dxU07gGGZuFtq/IywmOSBFjZhww8ahnniRlObWEJhgiqwCASI4FfileutIrk0g391UwYalZFNPEzjIxQk8G1lgKy7jLrjWUxegH1P4stpwJ6J/pqAweETcK8guJjA0mrjbEwnBVCf0Win5Er5n/Kh07h8nzBPQhIJHcbZhGMW3W4xLk4GoHyQsE7qHGjeS7FByz2ImKhygrps3kCsgL5K/66qDNxoKh+lHlPn11OTStgRJaNdVUBqb1YBGLg4jnyjSVL65x8MZP/JkOzKQwUUtsI3UsCg0pvKKQLnJR0E1LlFDhJpL5I4NFEVUqvKW6UFfEqYVpURnOBkgC2s22zuKwXGxLYIAozwC3rGVXyuWWapVMLDph4HbTJXPF8A2Gm+k2W1x9irICDiAIt/zbQqg7EQJ8CtA1Jm1jBIehRm4TJh5Vd1qFhKoSLfkxoyPNIUOGTDjhhB13/uWIEetvtNHG22yzzeTJk3fdfbchQ9e57E9/PuCggzfacKPjJxx/0EEHV6qVvffZe+LkE0eO3GDfvX91zrnTf7HVFnvsudvvLr14zA47VJur5/723N323GOzTTY6Y9rphx9zTEtLy45jtjrwoIMosXA0bb9f/eqkkybtve9erdXKPnvtPWnSpC1Gb+k67o5jttnvkIMrrX2qLug2aEOP3nzT00899aDDDhs4bNhalAa2NO+3957nXXjBkHVH7LDDjmdNnz50nXVkxhONVkQPyPXSxPJ9igc1nn62KaYnw5hiqAE8FDIBruX9XisVmSnmBQZXFJqBtKMAXCQfZJolyqksu5yxDpwMyfKMaiboGuH1kMiMtygcKSZ+ccFTVnDUmdEjR0axZcGsOiPGySam+x94yHbb7/zIQ4/MuOmWH75deM6ZZ26w0SZ0olttuaXbayCdA32Bddfb0HXI8Y+iC9ir2jxi5Ea2Vdp0080zo+J3h02lyoh1Rzpm5eyzz//483k3z5j1/rvvTpw4uU/LWrRUUz8avvag/fbZ+/HHHqM/DRwwcLPRY5a1d609ZEhrn7WamntNnHLaK2/Ouf3mW6L2jgGtvfs2VcaPO/bjjz+fecOszz/4aMJx4/r37TVs6NByUxst4NG/2HTrbXe8955H77r5juGDh/1y+137t/Vau8+AilnZd79Dfli4JPW6Jp8w6d23Prxj1u1dHUsPPvyoJqO07tDhtulSVNWvWh40YNjwddbffc8DnnrkhSfufWzzTTdrbe1Lvoq5fR0zAyUH04dFjlni6TJaxkxgT9ciTktkIbO4Spc3pNclZsZy4kE9g2A6eJ1dNGpSi8cA2ScmAr9Jo8RgOmae2swkH2IMD9IHbnFlPDiIgc4UoPwc7RZJTUygEAXHeSNEjef6eZfJeKVkAOxgyOfFQSjy3grtplKHGEI2InSRCfWahPsSRcVJz2fxfxMRdAHZWAQyKgW6Q1fM97mRIJoJqPPJ2I9wiAuDa1LIFmsc9sYghw7FFKgqonxl5uBmE8FuOM0ZfxHA6ewRZfugA8H8q1E+vZDbKPlqeV+POUEC3+dPRAtf6H31Yv5amnYhn0me2agp6aKrpy44APcc8UtqJdmVvFflXmu4BPmvQEIMYFzzU1V3Qbkc5bqyhh+tgI2s8Vg5GJUUrvHGxmxPnYYqzOqFmswaf2087M90YDGL6NF5IqyjVWiYFCEGEajE0dw1rRixIsCKBiyRJbzmST7yAL4olMoSqaHDNVAEGLNQIE+NpAIiYEFbLAq4QV7WLCGoMz0uWMe5HmwKRDBrAJXSSlVRQMSE0ky4IRyxiVnkvAAi8xLH7mf8usq9pK8bc8FLNMCYPMfo16/32LFH//rYY4859tjDDj/siKMO336H7SLa91k8YFD/w446YuxxY3fZdWeUXPRswIB+9MxBhx4ycNCAX+6y45Fjj9php+22GP2LXx24/1prD1x3xPCjjj36kMMP3WrrrQ454sj1N9xw9JZbHnL44a19+6VRsM6gAccce8yW225DqdPWW446ZtyxA4cPiwJ/zC9GHXDEYe9/8vkLTz/b0rs3BQtbj9ps0uSJEyceP3bi+LGTxu+w8xhDi3becfsJk0749fhjhq43HN4eLB+JLOoIax0yLGB6BeFJwurnXpL4jJOScctENgyn11guGJgDxBk4GPS2+daItBtjr/V6vSajwcjLsxwxz/rXqWU7SU7So4mt1YSyUkS3uM4jBQ06skCEY6YjAcmyaWFSvuyO2WF7ihWOP2H8cWOPam4qg+1Ii048aeKIUZvTt1tncL+x48dVm1vHnzB+vQ022HijjcedeGJLW+/x448ftvGmdJe32GSj4447No6C3n16j594/IQJY8+Yekq/tdb2AlPD2Bwt6nDvA/aYfNqJk0458cCD9j/5lGlr9R968MEH7rDTrksWrXz9rbennDbtxOOO32KTTTbYeGM/DAYM7Hv8xAmTJ5846aTxzW1tJbt6yqnT+g8chsuSxb/cdeeJkyZOnDBhr1/tGxv25ptvdMQhR+qxMXzQoClTp62/7vp9+/abdPJp48aeQCuppU+fXi19Tz5pSt8Bg+im7LXbL/fY6wC66FuP2emkSVNPHH/8uOPGjdpquzCDzgDkz1HmArKImYppx4E9gu5ltxdohh0wfxTdJ+ZF1KERalhe3QNe2C6hvBEmYQAyDnpATrHmeWThAlaCYRcGv8JFFYpvAi44g24ni/m2cl1OLKa0LSUKZGr8TDKqqOi4rFFoEskY4d6V5kb+oxg6uGrCWoC5YZLWNYoBQqlTNJBUbC6VQDHNii9Yqj78KZpWqDhqDLtPJVFl0D8rZ2bC061zDqq4cdOG8mMjalFZFYUAlMRIqgh8TTTJkwQ3KWWJvGlk5KSCyl7zNYFFVPkZZVrKQPeMYzeoZyjico0rkGbxq6rO0fElXSuiz3xiTAJ01X5ToipqKsBoGHTLGhh+1/BDjRln1qAQpv23fEgtg8aT1BpaX42HaszGGn5djbf3p0nYz3RguukGCbAJAXkqaBFBqZceGnaJvFMCtoES+S7wzDJ5csry43SnkCi7Fu0WDSyzFlcFmD6Ahy4SlivFiK3jsC8E01N3raujq8vgmrjGJGOOU6ajsDPSZGZWL5ZUqVRSFGEI+nQhPIw5HzeEqEZCIVkQskTorKT7JaBejSsMsp7yNyJ/0bkhAIy4XXJQLLXE4QovVcIUdDE9aVjY/9hmIAzXIJ/BGLwMXGrcy3NcLm6Rw09lcC7jNMTmTASTc5AD5r0B6y2pI4oiQqCeaUZLc/Mh++496ZRTqq29wH4CAZGMmZ5soQ8TdbyMe4pQY3ZdLgSZrOgBrqiUm8MOGHhpiQcC+jItQ5Qgcg3APA7KeGaOK0MMCAY+whLl9wQ4AHjBlOsiSLOgLGxJCwGOUjNESBAH1QqaKKOYbcD0HvQIRLc+L4OofY6vAsAjZdtpmNai1DftyHZCQ/MppgnIKzMjLYCuUBSlMCUkU2zQ2rGhlmnYWpDUwiSy6d6iMZ9yiuLRpnNsPYl9y6ULQfcnBJcvVHh8OsHA77QtngFOUtc1/cDr3but2lS+5947775zFt3GA4860iiRSw6YNjLIrNgs2UHkm64VszInrU0v6tIduim1H5Z8j55Z2GVYKR3KAcad3I9HaXaYeHyZwZjmlMwur9t0zST1aXFliOtCADSSOsML6rhTaMvrJdeiKL2p4iRxUC5Z5IvKID6ipRZXKxW6ktWyS7fYdl3NEN5zi/ajS39CVZB8ABSuuUyTcNablOiVADvYdGtLtpUEoY5JangUeZIV/VCsI8coUssZi6KhHcVVLxZViHg6JRV6fpX0pAWnnxhoOiEBZUhMLkxUAg/IRE0j05QpLFjw1RhGTjChnkkLsQ/VOxBiMwUZSAuTWsxp4W3SXxDdAzULlWcnuT/tIfFTKYV4TcldGpRl8rPVC4If5Zky6Z8ZusrbxEyZBTGgasJJoCwfJE2mvFnV0IWSK2nwOHNSRHs8J57IkdWpKjegEtNG/6Q1OCHl8Bq9gjw2GyaRG51WY8qlvoV6u5yD8lgqkW1EeegFklDdpuKE809j89Lj1bTCdRk98PrV/vrzfijl921Dh3yDntlQ3UgduuBkRv16xmUpk4xFElm0SSigw4OMIjT6QqHn+bVuiu3h05IIZUOyL7YOxnqw1JEZYRbWMDSZ+pC2U6+W5j4trS6QReCmICsQxj4/piwn0fS8zYiOvaKr4f4KWUbmlcmL43qxB7jpZZsNg+t8hByHKn4r6+E7yXhSUmNxEK3kYEBEWI5A51EAxxlmD8sL1vg4Yapp3UVHgTIICDSA7ZvL/TzpaXC9O+MiBpnhAKcvWl48AG5apgjA+xRFx5jcMkTNwrQiFiTbctRmY485fPSYbXQkNygQ8TxkGoQenVnIID0ZLcWvUVSv1yGMlKXIZgDf4psYcV4WZxQNcCeeWVM1xogiDKebYvN8N/ZVAD58ujMJqzO6TMMMBiTwO3IUKY0HejKgHAEgMiaKZVJOpFNhILR1ogiKAzJvbyi8WeiUGYIm5T40KHTJivtBWO8OEBdQtq3jSjLiAyhJPpOyYZXoWIwURz2A6c9t30NnlLtJGkhJDKcb3FTCng4vDL8XoEOP/BDBVtmrx5FHrrCqG+WmSpsXRJTN0Mt9upWVEt36MdvucPTYcRNPmrjfwQcnTkuXnyQycqXbiW6t6Gzn+jguNW2LenfCQmk2LYuWvn10XIlSRNezUiVnFUQByELp1Qgm/G6vFsVZdxDa5XJHrRvkoGRRS1X6f93rYrEXOkM7hAEFbh7Yd92iL8j5RFQqO0FI14nVRrD1TVoymmnTB5koewBZwAhaWmmGD1SL4UMYSBPchEjapEBzBGyBE9YJMiMpTHHjOi2oeG3mdUQ+xOMQkm8ZXH/nEdSEu9hZ1iDgK3Yq4puq2vUKIKflVJnYBRq3LTHzngs/5pM/4i3SYihKnI2g9fLnG7IQDn1iIdwQck8xckbBxqTzEXQ+JUPUv/g0aHGyloXGDJM6m36sW3EkHNUZMoWGtcqdM4ZTSlqWw0NQ2uGLuIa1leq9ZvSoQYr9kZdJl0v8U6Mr0hrSIy1HgeakUJr4Zj4rgX5I6tY49SXZpAodtAJDoZy9vFgNeqeFBphRJJ1GQQSh3GGjd1QBrjrD/82v/NQF/lcnREfNXdp/Y5lSKWZjrvazfRgH5qglBSwTRIEY5rFEQgeqjOWyy9/b4PRHBykfkLsGFig0vUpoS1qUK2VMEys0FxgSwnAsy09YBmw/ejaJjFPoMiOST19qwq0IeicWoJOLoxXDfTZ3oculksEjF6w+mVi5hA/rTxYj7kWOnMrGwP4sqDNloQjaO2OiFx4FZcITjNmyaKPObD9pZmK0IEZ2aPOwJNQcDSbHsiyApgCdcCynQubBZGMdBiX0wXkRgvPbcm2XqWZZ0SJl0AnLYeE/pgsdq9ATYi3hjTcpmgbkDohMyuNQ50sTB3wbALRpSOpSppNn8TE6Pi1xrsNiaCHN0cAqLNJlOIaJJsUlg+iS4SKQp2Igoo72l83FpEiuGteoEzEeTBIbAZbtuhlToZNV5OwwtpgS02T0R1pIM6hhTFrFgY+GighMSADBZR7KNtympirkT+DPNI7bIVHJswacPsQxRTauU+KOLIu9gS3QsQtaEC2FZSm5JcY0MnwkjlweIUQfVjfDKKzVu8oV06WUJqmlmh8ENduxKpTdcL4WxT7l3hVMpZJb9qOkS9MjqVUxVLZOX7SpWgEaDlrEFIXQ3SzZpgOuyThuqZRYl41WneZ5NdOG1hdMp+dxspW0gAKUzoVcBnmjKpS5MqPW6VFKVXEhFxTHHvlxjXWoITLDNQI0gKFmFNHJu6USjzDp3TUK7LBuS45FRjX0u2wjKdm6hW8dmsw0b/MaDjyfpx5tFmLDGkIvgDdwEKIGyZpBGSInBrhn3CKCL+GCGeutpI5lF5lQwgUCI8NyxPEMttFSKtIKc6NsqypMYctDwRnylRozSyGHihNW8e4BrzMcNhZEWGNdSwEWVMlLk5FQriKY0GmL9aKSaReCXiI7J96o2B3g9jFEehVDlqAREci+CHrJpGnMs3IZl3AEwMKnl6oioTq9HCVfZBi5YeFehVGkKcolpA0jwwVhkGmsDu1T/TDZNWwO89lhowCqJA20F6pAJzxEyuhLUG42TGergTP116xQH230fFoDFlR5IJVO/W/+Rl2QRn/TmMM1+DP+q7xAW83JNb6yMSdrfPB/dmCZboWp4YWZH6b1IPEonjVsirHCWOumUF0zvAiiWBR6+hSSawbFnB5kSCxIOacZFKWwbcjIO2GYRWxRKfvXLNdLtTrZDLxYI6MSaZkXxcJ+k2km6HkSkZkFIyqLH4E33bAcUNIKWxHuoIkhpwh2lmNu8i5S+hY0HJZpnvOmqcfhOd8NZD9pLm2XQew8yzAvQnkPVFBjFnW3IarEVDGgF2YGAXqQ5UwT4Jtnz8dirKyxgh41ymSJzSsdHEBhRD6Joz3GTyLkBBzTx/xZAkJXnDM4t0xQG6A0Rq+nf2khvmXxAB362wL7pEuNp8mE0z6GSAp9MvCGqc6DdvCddHGB3UgRAcCRSIEPXFA6K60wR5RmskOEnBRGYpPUdVymHc8Yo8WdfjJrrF8sETL6/Bag9Iyt0uNiF/FpQgTGlJJgnHCYH9IHuW4Z9OVQlgGnEi0Fm+u0vOih2Y0ajwHpTxjNKMig5JkIME1jSTgdSo8hvZ+8fhgiGyP7Q/4CGH4QckK3y2CqA9rvUEgLyChD5YyyMrqUlLmDVMUA2BIzHJZL+SBGBZDG+yiTRhErRYNS3gL9L2WkIY9mM56Xfa0F6l6D2V1FVMym/It1jblvgcpyTDFKEgQUcYEiOUwczaQVQuuMzplWVQlYKLpflTBK4U9RpdAY3RCCzDqLsQJizffqQM8zQSLtjAzKl7HBwRzrV5coASPXjDq5hak7ylajMKDrZnA/X0ITQ7KMGEzEPHOCQX4tzYdqDU0od8GvzLp0oLHnaA9q0QHzSAnwQaZ9mZjD9H1k5cKyiYIKm37BrJIzE+hBrdZV87olKMSGytFoGktGhzXfE/iVlvuJTBI+iSzRgI0jcHhz6VuEHLOCrZSTBoxv0j7n1Qs1TikSiriX0VB/E/ub5cjsTByweAs5T7sAEEqFU/kYwWhI+lCQs+ammUdF+csapsrzipwJ5UOujcdirVhpDO5ZYPEYiSzGn5UtVh6ix84WIwdS0eGR1JhfJpEBFrrRMJXc6DVVaVRrEKFWvTRxBirHkhMQ6mTlbAQG0lgA1H4iX6mY8tUb1T1aI9NKiwEy9RrlgXqcIm/yvImo68ptaauXE9fwgj/LgRlaLr9hGqVKOWZ8rcnszvSPdhAI2I28X8r6U45kvNxV1WRNQKcWMT66xOWyAyyabSaMT2UfgGUaRUx8zjgOXsRJnr4zpT3nBIirkNfzADynHDr/ienXIMya5688JK0Va1hz8ymxrOCQRgcuYT51nt000zwiyFjTCuEeihs6mBgNnlri+lzMjTr4GqgHwVhjzppXJiP7DRBvswA8bg4zYKUsFgWXYzI/SCbTBQm4zxHA4v8W6qegf2P8mMbsIYbNDJAW43NlCEbwzxYmt7iGBxp1vjkWa0gyaiLV0jjHoeQbTJiLIelBF8kw834zkNVAVBuszsYjNahCpgywh7/B5sF2tXg4D7oqLNFrIBFjFAQYKi1HGpnkBDOcKkpg3AnDAJ+ouAkIm7EecEu42LbObbOMQcWZwVyYdMO4JQCJEHS0dNOlvAPTYoYo4KBRThvbcuNUD1HKdWif0jMhdDlRHY2RHDI9uSS6MMeJ5ZRiQw+59oULBXljM9ZcP6GvYCPxLLn0xhqFYBoYPC2jFCNIoktGAURJz8r0jyI29FFR8WqmnMf3aQdYrlmqlJowvZ4wGYnOujNk6KGMqTnlMmXgceb6EQIT5oi2wsj2Yh7RdiuUu5OzTrQKQ/ed1ChlRoVsvm6UXbc5AU9AZpsV8lKlkhvUM6YntjILTPxQmUbPmE7CgUFFOkW30011x0/Ajh4myLEoHoIGGMDBJtCojkW5acaENYyntxg0ascZmB4zPkWbtUVEjiuvgXEfy+RUTFofkDpCpdNk/T+UhGlXaChMmc0tza2trUbB5CTmg8t3GGQm06HzNFNupPifDr/rC8+hxrW+qMAyCDUUvZj2GkuNwzjQdaMLDA5KRLlGluaM4vgmBZeEWGGR3RKdzHxygOG2bAuxmmj9pg35h8ayk1pBbyFYwXyASWfQP2Oe0gLYUvQgLPFY8k9m1HJwBzsOxNEFJMTguemsyFBVXYQJg4phKQF2cvnd4nEuncsJMgygZT3gfuV7GmuJWcHzJBVgVdBTfkgNgTWmSlJFVKQbKrdbwzOtkXpqDalSo09VpT91kmv4MIkQxGnpRoOj0npYRdSP9v+Qe+WnXUKpCoTaCQV6iDQhJAHcvEGbj6xn1lIu6XFogaqB7GSY+p4Wh/SPEgEKWektFO1Dmj5LhFQvo70bBjYFFJSepxAUpuPbpu5Ati/SeAiLsgYLbPUBVFcCH59Itjn0WOrZp0caK7kYPOdrcOcGnbAk9n2PfJNEeZhukXFcrnEj4GUqQHIbLJHBQxlkNxNW4WK/wkso9SNK6sDSAcWjvIGXCNU6vdkL/DqUnTC5DSAsuK/AQhL4+In5gPW6h845ViqiMO6jsc4r4xdEH8xgmXY00hKEk2SHg8inNUYugELhWq0b2n28OmVhsYlnmeZEyJOlVVuELdITB4EemfQgTug6xH5QjzgTou9FV4bLG1CPpKCYn08jCGcHELS0LXqj59cRQHBSxbFeXs+RhnkYh/wuXISIG2LMoIGw0QYjVyTNRfqVLgUWKQuDBYHHzF4AqwpwkXIc0yETHKZayLg2OqxXqriUQsbgd4CZCyIvFmlISkMiPOWH3XQz3ZKFZpZBQYkdeL5txo4NTQMuJVNAEVYqdpZ5ulavOFrsd+vAWWh+1EEug84xSoDm6A46EiNsqlixVy+VHI5tU7fsBBiop/Om2+65gH4EuhEZSJMAr7DSwEwjw6Jb5jmoKvrAmllxoHWX6UPJs2i+lno6mCTDOPNsO9GTWkoPHCxlSs7ioNPSQt/vCKMauYB63S+XKlxSobijblW0lqbmyA9jK/OzkOKDDCTC3TGT0ZPjj1NPM1mVKAUlQJz6MZRkuriCR6ESpem+jnK6I3QYjL7TBahId5ZcBdZJwtVYYJ1s0Wul5a3lQa4InSQMNA9Z4YETFxAUNUhA5cBxvCXiTAjxmGWH4LuB0VHWMxU2HIYAZRwzcnAhXYIca5Bz3TJ3rZ4pFUfNLBySmEJU+XIUYswZWFKMfIhx1EX3JCvI11VClhXoD4E6qRg/zXnxUVcs4Alp1mDlJao2GA3Gsgw8E6nl+Iu8jJnlespJAxOxKgDqBU49N8GI4yMBs9AzXV1dzN2VJzrCAkUPKpWKwj3pBRVWluOlc7CG8kDK3Ktf40LDWnps8l2M1dW8lG/QVk90lH9Sv2YNk15rVBSzBl5H9UrlxpRjU86v0Z/x63uoFxvd2xrp1xrv+jkOLIPMsSvkF5gc8sIk4KFgE8Iq0HJPoS1soNQE/WFK6CnyddySiVnJnHgeVBflskFRDyilcZ6mVJaw1+MgiNDdh8a8wfZQRz2KQ1d6t1uuoLxGMTXEBRMIckG11oYP4S5KVuAP6TqXyyUsVpjLlHM1nS2yBmyaRIUggbZF/o6p2wwm4tSTXFVIViyHGEyoQ5lOtdxEUXOpVMUUsAaRXBtyTaiolKoVEdFjq4IoThoJaP25JRvuBwz+fPWQ52H4kHk/tEwYKEA2gXmtzAT3YqkK0oWUpw0wfWU1bki9KDRLCKWJLlHRCmZ4BbRCOPVCACeSuXRk5GepwbPMPNGVCgpSepqWPOYcDO2MLMuJTXMBCy2X+gMqhH90xUDDG8FijBqiBwgsSkKs0+2n5RGxwk3G1A3Sz+bdTmGE5nmCZoblZY52UIjBnFEeTQlaTOER9AggNe2WKEDwvTpcBqPCHYMSr7gWeIaF4ApUnXY59IEXz1ITg230a0YuJGGkKZmhVHdtSqQCWrdYkPQppSwx21d2MzlWUnFLtBa66jXyybqVYGjcQD0NDHuoztLCrIDFxPPpsjrlKt1/snhePeDUAoWErppHoQtd0Kbmqg6DiOtma6zSbJqeF4UxCESq1SpdAUDedRy15JSjwAvrNUotI3IZWdjd2QXKDUqfXAiddPuel0ZaydQszafwJoWNK9klyoZCr07OCR1BC9VX4KeBJMQouu8HFvIkLBUKpOgTLe4/0SqNGMjAEy4Z+TNpaAkXdiNzEhxPMeELQ07fk6XAk5w4kRZtJpSkvL9Q8RCapFSJ5+IL2pLQC2OvbC46Q42nwfhtul6M94I7hmXWUdjkGkZPJYrlfsweGIEhS1FKKdK9loaWMN4JokEMrkIlkHvIB4S55Kj0gCTNlK2kXKAcVlI3sae8xdKCNzLH4LHvj/XiV6ErbERO6gVNqzLlKusymT+IfJVecOY2tp1SHoBhlLxtF4zAMi2gK/HCwt9IdTQtJg3k9TKSrNA06X+bEW50CWu4tzVcY6MbW+Nd6qsZDVh8ld6tkcNpqxcY1ec2uij9f2m2/XwHRpEw2MttCzTzdMMw5G/Vofquh1pWZ/AmdBooAQcjgIFBkyim7cmzJAYFcrXAx/xRTIGzmVBMm7AJhToUamuUzKCvgwYJ5ilpHyeamRgWmcMw07p9kApB08mB2GOSGix6VWJYP6wUvRvKvyw/xgMkaGgwhxEFjsgtpNvP00hoQSOupJSiGF83wMoNhwf9X65cy0Um+9LlhRdedOm5vzn79FPPmHb62dPOOPv+ex7wu7rht7NYyGprtTraECK7BC5PsL4A9QdKSA8xqYS1ABoCUkhGNmAGftb+FVilBmccwe5017pDP2DOYp0n2XLuUcFbKhirUA/TUbpBP1ST1gJvoQQdIH4xreAMnXP4G8rDwG1CoX+A9BTVNJbxEB6Ner0eco4lo50pNzAkj8zRSrwx0Fzy/DjMlWF1rvvTp1AgSaYwk9qFDJ1BUzpAJCg6UymmO336dL9u8PQZMDI2OJQ9v0Yn4zhcFIYX1D786LOLzzt/xnXXXX/9jGuvuf6yyy5/+cV/OWbkllxoAjN2OfADMo3vvvvuP/7xLMWX3V0QSXakOAyF4rS7u56kdldk3XTjrUvmfQMdz4C2fTMZf8A8o4yCMDM1m5t70VKiS+HVPAgX2C75crqnnheQowSKwi1TjBRCiQs3iVwlrbewDiJNdFx1m+5gWPPNjNwuebUSLUBaMy/886WbZ8y649a7H7z/ka72TorRKqUm/JVbaC7Fcc0tGvqp2juz3/z803dKJVOo2MjQN1WaHNPpXlm77rLLOhYvbnZb7cylgN8I4WUpHnJtrGjH1qpV2xDOmUyrlkuuhRCJ1kqZnDNli1AGAIlzK15nOFw7K2M8QpcyP62uSqUsnS5aYOj+8piIDCqxreRxCBRurTxzYShHj9GRuB4ZMiwYg+BN7rDmVTghV8qTg6yBlomh4fn7imcMpUbLP9y4yo0jz7mxtF6aTxAz9RQOknDVRWuAjTB4IlVJT1pg4mXvUETCan+J+Bs9z2ZykyouX5lgaXtJc1HOOW2QbNYKel/VeaL1XUya5i+QIwgxkhCuShYox5asKzeyDQy5GMHmqVkge+UK8AC02Ha9kEERH6zAWcoDpYW+qMqY9YI1sdF1KS+i/JOq/q2R2zX6qjU8isrS1GFVBqY3YAi1Bgii+pMAG3/qDpWT01bPDhv7hf83BybKGhgbMlAExgCNBYJ5ekwxvW7pUEzB5WZWVQRnYO8NQx+wKtR2jBTdbPAiaaiqZVxvA4GiSA8wwj2xciFmEDrpgOPHZCDRBuH0weUgnw6UxYEOwFSIl2WJjalofAzZTfIWFG/K2gWW2XW5c5ciBuKpTY2RkwZXzw0O3dHc4gELHkSLhbVGEhAy1LSJ3nnnnSgId9h+zDZbb9mvX5+7b7/zxef/x4V6veFYFdeutFaby4ZdQjTtVuj/lEhpVqVcaS5XHMpCLDJtpVKpDKZ+HXArG7+jBVIpN1UrLWV6DUL8UhNZtaaWMpk3y3IpzHcFeYy1JXkPVxXM3ENzCwzFonJJaNO4lMzwCoxq4WU2d++4s5cCB+oKDY8snoRRfvl1cJlLV+wRImNdUzOeZrHaWK8Nc3JCtyErlXWCLbKDHOcWIyBodFkOTyAw2ovSdxMKkmWXKSpxjaUUU8Y4ntyjTBD8tMmCWPeC4KRTTp467eyzzjlv5z33fOS+e1ct/i7RM7qMwLZQYF+tlAx7lzHbHXjA3hRntPbqWyo5SDghIGmVTa1PtdKr2hbplS/mLayaVptjt5AjhxwQZbVuySj3qjTbgEJEFLtYVpWuOggkLaOZLr9WRnCMeau0qWwDD5NpFbeJ/uvQryXTNULbBGimua2JFnyl5JZBUxJTikLO8Yt5381+440TJxw7+bTTFq/sev3lf6X12jefz0+CLPAjYLopOgMPpRkE0dwP38uy7ubWMlgCDIdplCHQ3N3pL1mwACV3iOOV0SWzS4mflq2y1+1jqDDkKEfmVjK6YpFpl4IwcUrVWs3nJqJFv1Jg5IWJ5Va6aj6Ffd1eAMwqV6FlpNfMmcuZdZ4zBDAqR4l4r4BMtqZ5gW+wJAr92fO8gitWY1KLTLYYN1C5glwg8oWLQEjllfVEUwflYL3I7bIeSUk2UUahjyzeRcvNN4rwrBpqMlCCCSwwrIJ03kKTzygYB9mTZbkFzxpmbyWBSLiPIHS6bFNlLi2H3WvshnWmleoxqUBV5NUI9haG1Db4KzIVFn8d2qGtra1aPnmmKc9hFGS4CAY4Z8166oE9tLw5mKUANObelxsW8qGWlUuCqankrID4rpEzyTNqAFw5MzV/puejRKuhSBpDZOVpVINwDdel/SQf+qm7anSKjb6nIRldbWA5Za0DVY1sfHHjkX/GDyKWEp2EV7dol1K85tW1MDYpx0o0mxU40NxPY4qaEs9DK58sIOp2EWMNeRqJgkVuTFvwH0iPM8516FuTCZZvgawgCnm4VqpxiU22zxTVe2DDLBQcsU3oMVlCsjCwggyejsEcgS5ruVxhJ2gziYTM1JoJQy9QJQO7qUg2JlzWz8lEgQsRkC5TSiNiMi3KFxl2Ya+/3rrHHHPUcROOPWHiCRuOHLlgwYK6533x1TfTp/92yqmnX3D2bz955wM709tXtd9+863TT5l247U3/eUvf/nj7y9d9OOP3/2wmHKIE044ceoZ05576ilyxl4Y33P3fZNPOOHCCy6eOWPWxeef39ne1d5eu+WWu46fMOnMqWe99tKrzKURG5qhavea4N2BOsZODoJQLSCFNTJ4dAzYOXb6uAmaLVrnUIRiIcN8AgwcPTbIijSLURTkX1zh2aMshJvQ+TSo8CtzucYUMkzY9Rh5piUyhjzoRo4oYYntmOko6b8owBhmGCS2W6EzwWBYRLfAidBY0ckiUyhCT5L3pFOlW0rWiUJhPwxSoeoIgzpFQHE8ZPjw9lWr6l31p59/4cor/0p5YHutfvPtt7wz5+2nn3jixuuv/XHp8t9d/IcZN1x3+ZXXXHLJZf985pmrr7n69xdf8tHbb4dedxCnDzxw/w3XXnfZxZf8MP9LOud5X3593VXX33TjjL/+7arPP/3MyOyPP/7syiv+OmPG9b8977zfX3BOFAQ/Ll5xxRV/uXnG1X/506UfzH6DDOSH731w5Z8v//u1f7/s8t/fedt1SeLNnfvh739/8Q03Xnvd9Td0rVpF8RaloXTB1l133d+ec45j6SvrHYOHrVPvatezcODA/uQ5O7pX3X33rTfPvOHqK/766r9f+vjjT2bPfuvpZ5585c03/37NNe/Nme3a5dfenn3HrJk8QoBb/8WnH1/yu4s/+2r+/7z88k0zbrh5xkw68+UrlkGamjFNtF9YGpFcmo8pdZwDs3kx3BBBiWkEYcAc1pS3wX/Ypi0JFbYIIn1DRGI5s8HIGLI1nVXADDQDxVAKKEP+y8k3pvfAkQ+MqXiDTMjcaec7GC8z8rQgrzMjddOZgVGYLLiAJ2VrI5PlzRU/MXwMygC2Kx+i4pEMmVRjSIglJTWhI0AdjxG6mNcszCKPQubgOtkpaTFBJfAQvaD6jaOcJoqTOU6PstUlrBiZwUhaRjVzi44rq4b8lwwMQ0JyXIbWIP2l/ERj50llIcUXKSp4zGDXmJZpPKOmXJTKtJSzSQpCepWZpcUQlVzMxgRX0jXlk5Qsi9bQM1M9LXWcxpref02DGv1QVuhbqicbXZF6Pf9VV/Pd6sk1DrXGX/9/+6zVfoxly1ct+GHRyhUdK1esWr5sZd0PAWlAbm3Rak8NO0w1CtViyoKskkmm0ACNHq1n8lMY7EXUbaHWB30Nu1xqooCX6ZtNigrDBOhGMjRBnPBIE/K4CP0Vy+QMhl6WCsmobVWaWkzbITObahYdLMnMIErpyCzs5bKZRsxFoX6JPjdj/j1AzcGPnokaqlxcrqKAsxHUw7FQpZk5/QdA5yH6MTrz5Wiff/b5s8/+48mnn3/8yWeXLl+x++57UFYx85aZfuiP2X775StW3XnbHavaOx5+7PH77rt/zLZj6E1PP/PMl59+1t7ecd9Dj3zy6ed7770vPXn/ffd+Mvejl155ZebMWRutv8Fmm4x69NHH5773rl/3nnnuuZdfeeWg/Q/Ycfvtbps58/05szHSZGY8YmYJvCnvyfP5K43wtPjRGMRBF4DdCoMvULxIeGQoL7lw/z7X4splAw1N5mEoAtB4Aozxg4YKvmSFccGHrQZrPqHtaIvWRq4YVKvVZHlxrxtLk1wsbZxyuSyFIEMR4hkGJZcZYDuIc6MwYhgqKlpk05pKJUDMk8y1rDLjI9+d8+5a/Qc09V3L98LlixaQ7aVlsWLZcvD4Gkm9Y5lmhh+8/+ZOW4+aft50Coy+/fSDaWdP23WfAx598P5eZb2rY+m6G60z5czT9z30sPsevMerrZhxy3X77bvDGdOn7HfIIY/cf/eihV/fMuvGfffffcqpUzffZHT70u9XrVx43wN3H3zw/qedNm2X3fd96vFHVtVXPvr4vceOO3LK9LPa+g36cfEP7R3td9x2xx677jT1zDM23nzLB++7V8dUHGW5RqVsUnJNaV53Z/sbr7w4ZNhQo+roZcvXs9fefVt3zdOnTZ1wwoRBa6+9xejR247ZZr+DDth09Oilq5b6QQcwpWUn6m5HhdKwFi9adsct1x995EHrjRjx/L/++esjD5p62in77LMPmUvQkQjLjIYJMwhTMLmoAHdZPTERhBKTvaDwgMEtXv6FYTJ49hyk1WLd6N4xQifhQTFbIDmOm48WhUHIEHrmQuQfvpXoKondx2gqRzRsHFOtZybaYiscSTVNLzpSTLILWKy4MV2A1MJxznNd0qI2CuIlDBrDVWN9knOidNyQ/ZundymnaJY4PBX+K8NtFkrHuYNhnyuoZvFqRSYjxTFDvT13NkDqY/BNJq9TwTHyFGoef4vWjMnwWisfvRJcttCuIvGVK2+sZtkROvPuNfScxUOJWLKzYdkRNuZyRiJ0qeajVcHT6IH1r0Yy2eiNVAaWFah6eUHREVyNoUM5y6LvvloO1AjoUC5qTc9RfPoaaWJRJ0wbHq8Ga1Qus9H//fwSotPc0tq7X++1BvQdMLC1X/9ySy8IcuhGgHTcYlyykZCLYvbNru7ukBMiRh6jVkUGKhFaV9OlHVYPAdDOmAMihMBYgMqjxsNMBrkugJK5A5RAqhmsoBwV0p/Qvw9YXcuPgLbKWLGSQYBMuk4LMybPAyLLvM4OdADShYQ5Mbi7qxsRFwflmug9Iw4RE4Angre0HcNBxwHs61/P++rRxx67/74HXnr55a6u7u+++cZy7VNPO/X0aad/8iVlYt9Efr2jo/299z7YfputDjvsgJNPO2WnXXandLNacY4+6qgLz/3tl5/P+2TuZ2HND+req6++OmL4OhOOH3fAYQcedPhh5AJWdax8c/ZbX3766ZOPP/r4E099v3DRnNlvRZFHJ+ODUD/ku4CYl5U5meeR+fzzKg1CCdT+6DnIFTKMXudkSLgO0X+KPPgnLtJyJQGIyrpfIwOHKByjVzlMgzlGExUBSeCT4x4ZyS6A4YAFBrViVsZAsMxTcDwHK3JO5Bul8iPhvGAaU0Y1CtQT6h4GYJCi7gYdaO5dL1u2bNaMm6+64pqxx4x76fmnp587vbnfYAwNQHQxDiIylOCPijDDRMl6NHzYoAEDeoWgUCoPGbKWF0f1zKZlZqZZ/wH9Rv3iF/Ug22jL7b5fvHLZyo4zz57evnLZOb89+4GH7l+x9MfIr2lGtMHIdSmsHrXVNomWtLa6hxxxYEdn9/nnXvrI48/THfjum/ltVXfYkEG0jDfccKtKuXetFhq0UKPkjVffXra0/f333gcYzzaiCOsz1swflix94I5btxq18Zid9/AzO+Gq1C9+MeqLefN//4c/ff7ZtxRiRYGnJRa001hwlOxrDHBK6toa5VXfLFpx+pnnjBoxfLOR65Gr2nn7Hf9y+eVPPfkMfTS5eVMvZRjz1rgybGH+xKTEIqBwpO75PE4EZLnrOBllJ5i2YZATxgGgisIDclYGYUy97Nr4aMxHsQ493xraOQ6saK4Zy1MzDDFnVAKFLyXbAdNaFJtSgxEpWaaK11I9CiI0Coph4R5TZZqhDHgwjQU3r0zh5+AOT27BAQssCJZSIVAXNRYGH/JwWsbtAE2lETwq40qwJc5VpqkEJ5IWzd2EjyYZDHfBwbrLesoYxLZ5f/GAUqYw5VGUUwEobIjEu1yFzNMI8RnSs04Kvl1x5GCl4R/4fpmfSTPlShOwgIb83TVVvlMlNT6IUWR1+aCLQmeoRE3tVjln8dB8rWKVP6mQV3kRo+CulHhiDe8iP4rIY430qDHHWiM3ylZnQVTP/NcaYPGyNE/ICoyo/KzRnPt53osdmJnQYrcZJ27raYm2DYa1Qj3yrNi3It9MAkuLDYTVablkOaClB7mRlsVed6df70JJEBNTPp8remAI/pLQ0mPXSB2grqTkmDCeHvQUmNvExkttC9T15LTQ6Uet2WL0O/01KfHeg/yiUGZgtBaDMQymczj7AEAAxKDQ70lCsKmz9jPKcZmsNynfa/x2TCMBWAzkfJzB+Lold4+99rrp5hn33n/PAw/et+ueuz380INvvPHmlZdfftmll64zfPiITTchf5gamVuuQKVdRwmv3FQNk6iju2vm9TdeeN45w4YP3XKLrQ0mzmVQRVypls2y3dKvD4W79EFkx9cdNvCwww46bsLEiy/90w477GyDAgpfg2dTsFW4OipzYNjYRcqfFz9FG8mg3JRhZQCOWg6P7MhUHfseLthQqkrvkrlv9iW645TxQWSSIhFty+sPUm0oorlM2q7CuMiuiyUHEnBTxVxzQdoK3SZhFcoRXJgr4MoPD8siUvY98pKRBLCaVGBYRRNIt5JbqpT7Duh7/OSJJ0855aijj2iplute3QLfhMNNQKdUdjFD7UMDixyfgwl5E1VNkHPBrgHFgNYsbKPlmK2tLa0tLVFUJ4/jhdGf/vSnWnf38cedMPHECZmReEHU0VHLAkxa2C6US1YsW3HnHbfTGR83Yfyvjz7atXGrEmgfR1rkY7Y71Si3pgXs2naftt4bjlx/6lmn2SXd9zssBxH6kiWLb5l5U/9eLWOPOzaKDVtzLFqwXtfGwwafN/2so48+6qtvvpsxa2ZQ77TZ91Aqr/MwbKbL+CpKEW6lcunv/zj/u0VffPZFc1PlgL33OfvsSzbcaKuHHn707bf+E/qY3Y8xA0FvwciJsElhysyp6Jg5o93H/GEsD8Q4ITfFwLuR8nQHMFigekmLZD1vSmS8LwrzITQXHLDzqsPUhzSHdVHp0bkQCMwFE6zIsD4FWxAg1vOiB9sprn7UPQ9DbMyURisJmCMAVTMKvHzP5240XF3IE9mKQoKTFu68sjwQ10ZRLcQkKO8CjqZETwvgSUDvMDyTxDmyKi8AdNdqoF0tGIz0fPKES5esoSHuRyAWKo+RFE5KjFpeUeSyLVshdleGzOoUtPcmfWyOS6QzKXKpoqlsKkeVNyAlNcxyUKaqrCg/1OiclJ/jbeuIWc8zvIIvSisqjVpD4iJ1GnV8VXtsxGs0nqeqMSr5lbS4LD/NydSDxjKp8kBZAZRXD/SCW1Iy9QJ1YEq00VhplDNUqLGf6cAq3MJC2YeyYy11MLBF0S+8S9lBxFVywLOkM3MPW0bNLYNTjgHrYP/BumEAfcrTKqhZA96Mc4d6rM3DywbZED9FBSM2eRqVi7/COoaIh9W9NN1x6Z5TwEAvIleTWDY99uKEAeQOmW2P1ZeF6JZiey+F1JVmmzEdn8WIMDuGjAwz1OVSWeoiOZGoSWklGSsIT2Wyu01zRXfXspWr6Ofb775bvmI5WdElixYv/XHJfnvttf8++9CF99HO1gcMHvTuR3M//4oStq8++ugD+ggvSud9NX/H7cfstNN2rb1asQH0bJPNN/32hx+ee/6FRd8veumfL4ZB2OSUNtpgRM2vtfVubWouvfDPf6xsX5HJ3S1WGy2jWq0mwgeyjiVCy1LBywQyqmIUXKIA+HmesCEYLLKH5iGsI7CREnCxUEqOuAXPArrrmAaTOg8vvlRiZ/BWFHkqfR7dZMhJIapPuBrJrBUsAJZlLG6qpWSUA5aHd3IFUZiLmDHH1WrFdZ20AGXR16tUyuDfTVM7zSz+GDpl29H22nuvjTbe8vZZd3Yv+bG5Wg4iLfTq3qoff/jyE4t3GRk0iLcJWCyJXZy8xpraCHv9KFy2dPEH78xOo+5PPpo9eGCftddeq2PZss022WjDkSPffP3NSMuaWtrW6jNw/pfzXcd+47VXKHKqd9W7VqzcYPjwtYcMfu21/3Su6ho0aHA9yeZ/s5ACn/dnvx343rCh61Rb+pAlHrHeeot/XPj0P56mRVc23cDXu2rxrTNmjtpgw5MmT40SxHJkpGNMhLtzZn/w48Ilg4cM333Pfegrdtc6vdBzraZmp5kCmjCN67XOTz78MAzTrro/oHdli1Eb7rbfoY899lT7ss7/vPJqW3O/dYeN2GCD9Ts72+lO2laJshRKuRmUQB/kROCbR+hIHhw9LV0Ah0AOMaitRPGYZVVDoEPRuTJFGRkiEsAmSjXYzMGchp4r3aA8nzFTKZcdDZ6vR1+ZLVAPdJsSIFE6ptsCCJIhhURBEAgBLhkKFPYZ9xizFqrBDCBohFuQUc1EP6WxDiYd2awQThJISMb8VUaB2wafmQZaMPFh3P5GosZiSchaJLlkSbkcvKBco7B+xDxALeALBZFXbkAobNhT5sojUa59mAsyGoV+WOEPVFLUQL0BpFiPX8mzwIYpKEEeymM1+6UVwtCNn6I6hfIjOaVs6ka/JVVT9WKtARavOl5aw3iy1qC5rBXik1pD+tXoRVQbTz350/+u8XblRIvXGGZOBSkXSg1m9AihySUyCz3Mn+nAUtoAup0YFrkXP9H9VA9SLdJM+tcVpkapEmWmD7fjkFPhF5ugEwUwmHaJQzsAnBG2E5Fx0YwQsbLhU5hJkTt+zcDQTuaK0gXDChD+4b1grOBryfqLGEDJJUmTiEGFEbkhaBvqqOwjV2MabZ5rTqA6BrRGYrGVlTmUjDkYyboyqyHFyz4dnky8uhO48XHmYFsbdmaWLcfV9NZK9Z057x7762MO3f/AyccfP3/evPETT9h1t91+MXqLW2675czTTrOBbCstXLBw7NixI9YfOW3qGTdcfV1LtZWyn5JtHnjQAU8///zJJ5/q12tta/XtqNd+9atf7bDzzpdffsW5Z/7GBMuAW3XdIw85cuTITc+/4NLf/+HPAwYO3GSzzRmKwogTLq9TIkj/6HE+/pIPsuvCxyi8gqJzaBSEMUwS2NCV5TojEIZ2rl+X6T17yS1ITLJisJ8HCSwVP+YjMVqGtgfXWHgP2OzkNJexjxmk30tgzcCYbYmyJm6OmKVSFTRFQcSqAjp5Ntk8QFFWynRPPd/jGN+KvTT0/Oa21rqHBIO+9/77H9xUbXviwUc232SztQcPv+HGmc8+/ujwoYPJUpM1LFfbyHa3tvVODJduRK+2XplVSrzYzMxevQdkiT2g/5D33v/4qr9f/dILL5xw/IluuenIo8fNuuuev/3t8r7VptamPnSVJk+Z9PSLz14786qFP87LzGzIOuvsussuM2+eMevWG5xStv4mI+kuHHzEEQ8/+uSNV99Apre5BOrE4yae8J/X377p+mu++mLuSadMKTe1auCqdF5//e2VSxcvX7zoqr9fO+Pmmx9/4uF60GXC5uttba0vv/bK7bNuf/COuw494KBhQ4eOGrXla/+e8+Gbc8aNPXrOnI9vm3n7gD5tA4cN7dtaHrbOQMPRNtlii34Dh7z+2qtx5N95180zb742jLy999m/pbUPJUKVCvmNkIIQnWGl9F2CwLNszfM63TLdmghsikKErcV+SH+ixCWkG+2HAa0vgBEwYgFZZ4rfKAzioDsRey1ob1SiGG4nvo2DjlRA86YuIFcuTDEiPI9IwKeQmTkzp5hscVtazrzEXkjwipqQu3NtmdYnnYMiHkyZpocV5oTkiYWPG6w2EzVFqtND/gkwDdsWjXWFb6R9oCpaxTOODFDKk7FM7RWgDK1IgPSiRaRyL+WQzIKxUMsh7LA/tDWK3WYUK5zLX1zayQpTrjpDGidPFhdRMgYbC9+xMvryoeKBZLpLORWtAPGr82nMnFS1UAH95YCqZtjoWtYAa8gL0kK746f0vo1OS2vw1Y0+Iysmw4wG+IlZYKC13MUmMpfdU2Nc/TjqrNTX+ZkOjIfcmT+WlhSZpXKZVUdRR2J6NE0m+zRec4YWg/4Co7sG5VEpheFgGu1mLmCybRnlvQwwBx2ShcmVuN5dY1/HYr46i80LIIox9xkToYMoNgFRrBZGBt0PWlIRKONAnRuFBmci4GfjeeQoCFh4GJEkxb8Z6/jRyUVeQPbRxGcZPRXtIiO2WJAKwyB05DihqLXFca647LKHH3zg3jvvevTBh+67666bbrrpl7vsXG1unjbtzLvupV9v+OMf//CXK67YZNNNn3vuufnfLTj9zDPPOvOsIYOH9Wrp01wqH3vs0Q89/sS9995/wYUX/O26azYfvc0rL//ngw8+PvrosZdceMF6QwaXy46WRGsP6HfpH//w9HPPPfrIo1OmTO2z1tq64WaQuYCzSJj2gr2Xo+60+LCo4DwtMvQemR/xcxL1SAor9XQRSol4uCwrtFCFOiFfJby2xJ8xIS+jP7jKCtZiJummhxEoh6Ms715Q1A94WeD7QhOcIHtmwQEt8bxu2helkgMgnANwP2WTQu1fq9dSbE4Lk3EpDO5mo0ZecMkFTb3aaGkFYb1Xr/K5F5w9fsK4Af3aTpk6ZdrZv5k0edL0884dNXrzfffafeKkE3u3tV1wwflrDVibEuyJJ4zf94D9S5a19ehR0887h1K9iy668OTTzzxpypRzf3tev/5rk9Xbc5+9LvjjZVPPmL7PvvtdftWNerV13vyvzvnN2dPOOHX7bbfcZPTWTrXpqHETzrrod6efMXX8cWNPPWt6rFu1bv+006edd+45QwcPGTh4ULnqDBk2dMppZ0w/a/pZ084sN/UCOUySkPvef/9db5px4+RTTp900slTT5968CFHVcrVOPBpuQ4cNPD4SRPHj59Ai2fMjjummrXTLjtPnTJ19KjR6w7f8JxzLzn1pFOPOPywA3999LCBa039zdmx7VolffzJU/Y+aL/d9tyLDnjSKSedPOVk03E7691onnFSywJ48EVhRGdqeuSHWC4A4j4si6DzwHqshUFCwWfsMKFUyNwwKORaDt2vALTaOQIiDkHhaRVEGJroUtJmD0B2T9mzzdg5KfTJDkqKIWh4BdBDZ5JtpDlRvZUr+WWpsDoJdCJlWiZ6FfkeBbgQwgQFSRD6XfmRJS2GzWSWOSmjyaJ1hC0jzQDdYtYPh6kO8y0g49u8BxTuSZ2zITB3ZoBWdrPR3AtzIyu/5lUhJoXKUY5JIhKUgejFK4cnzi/OS5GGXE+jYUKL/hhwk0waGTJBphIOdQ4SGYhQVFYoZOoFoaLxE8SjeB31p8aMTbUGxLepLKrRQ+sNGAp1oZR704tZsUbPp8658SDKk63h0oqTyYMb6X3qek6AqTWkdyoJ/n9yYGYSlRyop4PwJqjHfj2NfDA3gG+eLnxka5D4JUvMtDUxyxUETMYa8xaLRXyI4hOyxPIC1mcBrZAhrA2Y4QEdrZ5g3BgRC7k/0wbNGqsc6aYVRLFhOpSuWa7LNIBWBj0uBiWiMeOgb9DUCuZ2CsPBoCAoeRDV4xJjksmtVqsah2Byoc1C60EKFJSIMH1RWiqXQL+nxX36tbb1bWvr27vcUu3dh0L8lpSn25orTWv16dOvby/Kett696ZMYpvRvxgydJ1rb7zxlFMmfzH3gxPGTxgyeF091VtaKi1tzU7FrbT2am7ptd1W247Zapunn3n2tNNOfev1Vw8//LA+/fqkiUcJrWlrlSqdhBFztxclwaKmwSjkxh0FKRMpvgs8iQHHIIYXugG1yKS5AhfFWjOiDiovKztlsmHcp4BHYdY7gKSTvDaii8QljydnuVXSoGeiMdTNxKgEKHM1ilASPwhrHMMACUmXEzMtcSiBSL7rUkjVxDEyAKHDUOaP9xiz60FyLiIDHFKQ4VDO7adZPdLArRsE9Sij7F0HozSkwCI6vumW6ZX1MPIT4EoAwbfLHuXWiY8xbLBl6onldNZ9n4k4zcyo0K/t7Z5P8Y5WC2JK7+J6POvGW2ZcfeOibxedcPxpWep2dUZ+aKQhGrt1aOAZXR0dd95+97XXXeNW0j3335PMlcnj4F1efXlXzY+TklMxbDMIuwKvsxZ0U6jlx2FnZ0dnp1e2y5htNLKw7gdeLQO/MLw/XYwg6tIsP0m7/aC2YsUS8h0afZvY6+5aQVkpJd06/RrW21ctS+m7h7Tz6l6ti8K1CshJRGJIh9AB7UTNcEFZnzWVK+RsQi9Mg5h2li007FmMyj9zmWCIXtOrlYqo2AjBYLnsSkvMwJ+qjoWxxdxkYBWhjOHa0EzPGD/ExWFH/ICwcogBTbkLJcoGjBuUbINL9j08uZo0mjSekS/ytiJglxkmQ5cCOEAWnMwxYBI5omAx1OtFrAcoI2b+ZkuSi4+x8lymJp119mEyPBAyAkK5h8amlxj3LG/2JDKhyKMohqD5M9kjPPItE2K5fc8tbGrkmuOJPHDA8YGjShiq/rHSkyWP5ZKmwB73eCMVZGeFWk1UBBZGwcKl3FtaKKToRes6KSa404KKXpUlG1MuBdpUHkJ5kUY3pm6T+lnDzzX6qsY0rvHJHqfSgE4s0spMuVL1vL56QvkzHRidJuZgHZeipihOLds1LDeB/LKr6RaLnUOLi8c1bN10Esa4g7EeHK9uQFFfBgF703RZQ1bzosyP0LYHm0aUYvg4AfsU/TVJNZToyS0ZTpzZ/Eqya7ZmulFqhUx6qWOGyebcA9vBZAhcEIZvvjW7C7SsKcS7RQaWuURBD8owXJnbp790dXdpWi5FI5wRcq0h7mzqmk0mJokwqpaE4nJB4Ei7AWxJCMQ0LkhiCC2CBgxT1282cuTF519w//33PfzgfTfPuG6rbbehS8ECTJDoYiEGlDX6tLScPvW0p5556vGnHr31tll7H3igVWkS+S5h4oIEhEYWO8wyn1tXCLJFuyhmYDGnv5aoHssMGz0OOKLWC7nxNGcuSLmyoCdRAhZzQ3DOqfD4Z5lElKD1FSBzxBLJWs7w3ROlCkAGM+ogIkf6x/qiGcdQOtrwyOXMKCE/VNIzcMzT5aN7lMYYO7MtGfZKMV/OamRYUbYT+IHaXWyY0sD3oBmX0Soq8bgPilR+SImDhtFujbwi3Z6yXjBgJYCQaSUXAQpoh8lJRAkYy8DpkVJkkiYBWeVyc5WWm41OrRl7QcUmQ0YOO6zQW4L2Qw/61eQpp0ycNOnkyScL4X4J6Uais9AoxdVNFWf3PXeaMm3y5JOOO+CQvayy21WXFYZNYJWqGftmMjIOpqjh28mFmm5sOkG54gBY5NqRllBUFAagiLRyqmkWzSZjbiSWnpRdG7B12wTtB/C6BqulAp9Cuy/WItp2cBUmk93wYFaKerhLcUa12iStfUps6Ju7TpVDAif0o1KpkmCKklyYEYXg0OKmsOHV62W3DGJQWl9BGLM+FiZ5NcB0oWkHFAb8DrBRXAOQtha93A+CiLmtmQUt1YRmQm6ilnsXlA0pAEyE6CjLtXt0AcvjzzIHmrDNlUKCnnMz8MhXLI0ftozsMLJipCxlU5IVLBsSgCr7azCsn1k6xQHrCkCva3kwJ6mbonTKGlpE5IlF2NYoWrxCLMdkNEKTHYtz0lhpSGAIa6Qg7AHzP9EDaVHrmVDmp4IuYVQoQKHCdJyzNHGrmAXQNRWDqseq8KjGaaTKp6qLjemRJH9ZQdQrcAwVqTfmZ1oDj0lWUEY1upz0JwNh+k/UUtS5qah0DQ+nPo5XSs9Hq7/qee2nhwxFRRJrYEb+zw4s5uS25gVkJWnB1aGoF4N+26C8zOFaNKK3ABSJkVB4WY4TImGykjxiIgPqgXAIkHZkR9WmJq5NS/EZWlaoKWXQEsMkUJroUVC2Msrq7Cyif3oc2lkMhg5wCvsGhp0T2iBk4Swwf/jVsj1m6y3IgtlgZA8AKo58kHewghftPxdcqqA6oJtTKZUEWCc33uQ5GvZn6JDlQgZQZ8RW51uYlVzH1EUHgsupZGgo3zTADmA4Ftiv0qR377Ze/fuUm8ql5mZ4OUqljMTgKMtGnBohkzQSCuPoyjlVt9rSRAllAFYt22F8FJNek+2h/QNLRDfQEkUpju9cMuKWI1uG+3omjwegrgtyRuHUL9aNpGKyyXNheICjpAHGnYj/j7X3ALesKs/H11q7nnPvnYGhSlFBRQjSMXaJLWqM5ReTWGIsGEWwxMQWxagUsZefNSFFgViRGNFgV7CAQlCpCiJ9BhikzNx7z9l9/b73/fZed8+Q5/884v86D95yzj67rPXV93tfWp1Ox7kwXWfJaABjpORVA9cL5olk9dNwgCTfsPfmVK2GEACd2gHjUkuacG4q2TIS1cjdmgOv32R5innbGmKMoFeum5hNNt2ZHXFui5JDpyjjkigSQpRRki4tLUpqgdH3WlIXaEdOcEstaN+ptSuPNYeEMWSW5dLmVQNuk2Q6n5fioTKXFfMKKmurGIJ3WbYseV0sHsIXM/EF2Z0zCARJ+rb5t8tNF5Wge27krq9UBdIO4EaT1rjbfrvcNnk5c/A16dLyHGZG0r7Uo39718rdmFgomiydQhlMvLpv5Ixk1c1Wq6aUlQJYaTpdWF6BPmYD9ltMTGIExWSxySeTnET7cZ4uJsmC+DC5AXEH6hCOnMtyL8R5AXyBSWQg+CKQoAG+sjrbCjG5iIyUGDaZOdCqYQZyPl+V5ZJqS8Y40ljHiqOTzEVWVIQ59MwzWueCwfrmSHKsREqSSpLSHmrZEMkEoWHcwan4npaJxqkbwBcdGH57Rr4+4eIAorbQVKYkpFnbEe/WBBp55bMii1XHtq4fODXoPDqNz/SAbc+rlLQcBZvN52iJ86UEAfYstGrr11KrIUHpBgpBN5A5USy3DWj4IT/rdJSN/qPR7Mr7LgxsIVezPkAH6SUx9xyzUa/5lo6vQMs3lQdKhiBOG4ARZuAtpEvuSfHbQHk11BKV0bEbgIXRwMGoA9FhCNoOvIWBUicDGU86+Nd2yC+7gN0IvqQbyBXH/mm77MqMqnxjJ3TP14e0aeyB7KDNbdidCv5vnAj6QSMmQPnv9RdE2y3UmFyeQuLCtQ0Ibm1tu1KiSEDZwQLeyPbJ4ygHI1sVoa7YuKZMXSemPnHt0tQt5BJ41hNxW3UZQfSozdEJU9km1KjYRkFGg/1ixV1VFshBSPyK94CQel1KDKuprfy2A1U2hEIisJRiAizB5vQa+JBoKtIWJBrI6gfM4LQYMZV0v0D1RggzMaIGJAdunmc4FpGxRmlJ+9UM2aZuBtFiQOhK+agOpQrZ5K2BOnBL+RMfg3+diRymsjHRBu9ek1HGKsayn0XVNARyIFhSEL0HIz8Zr3peDKswdol8iwpATYOxENwByX/kvRJYYOpaojm5tV2tlcPZfIaWOLEYljQ8mFQVUwpp4lo8BnDmlkEyzgG0KS1bX57V/Ij1Jbpx0M6iO2JQxJG711D80ESo44ITDE6rVcZkNB4JHGjqUpyKg7hlKpE+UpqqBvANmmcGUH6VKkVOBlcNVUMbV+CURGdUnN8kEaeUlfMSk7ZRVEoWLy45Fas0dxQElsgk10HarpUHVIGkEVMAyOzFh0FWjePthD86SKNFrfjBCANAHYnMwP4CIFwupgPUIukC64UR+Eya1YWFnGTt4B6T9b40XbTQlozBydzMlxYzudlZ3vjqbkmNdtiQZlkpuVpdz6d5RCwnigzVbL40nYBQxjVMgJulHeLWrZpEjJn8BhKwSOaiForMkfhRPHwqBsgvXd0AlYuz7FzY57RoVNSJEZJJvKPqb+Bv8a1XRrEkKiRelOu1DdFAYPs0JDukjhBikUZiC3BjAkMK8gFL0nuITWMBz4tCDlUTfFjVFRQ+bK9FDrwooqW1BowyP3WquIiqf0RQH/xTxOQdrnZAJPYhDhta2Ke2H6vSDISUFqD9CgBE+kirnlWh+TE563AtbSfeN1aOqL4mobOIBio3LGCqXLPY78HVxcq+E+CIOqPKembfFLfMAtkYi1ihjzjCEavwmFqPdjQHGQa2jCLKBkw8slga5ID6Y6yMO0FKO9sX5hpV4etCtSwY/QGnt5YbjeHvwdaHjEfPR0HFCisNxZhQMBwilS5kdQHPor8JH2q3hZwE19UNk17BS3X3mGsee7Xx6Q2ejH8ij4/K92haFpxicK7hl/e+hMjGi6EUAr5kd4K+MOJUESkySEaUJuzweyrx9Apegw6OvHS1rMmBjglhWYFQURLfgAwfePeCoCJJROQF4pRK4Ngk8JXQNoFkLGL+xGW52I+OoHBPdjBA+8WbpmkMYQhD8UZYLe96+Sg+DOR2KuNM6gnHLdFRi2HQfMOewypF7CNvAc0j+ayIx22ZeaB2R5urwq1TMZ3ydsKNwTdFRylecJpm6B8wMpWf80QceoRGkE5auQSvSmIg6PIpt5Mj10HEOQLyjaSM2fA33EnUUogexK7FhSZRDzXGbKmnEHMCXVpPiT7MLajol5yI4poY0iqzquSjGoslKlEk74V2s0qYo1EDjS7INaZJCTyYU38D3iALoWZd/W2/6Rpy2kdZnHUImsUEOEnNAVul2AvydGqxKItxDE1O1lbaVv4EGWjwT7bilYkP4nKXFZRYwPRjh6lBRNmWNVhJoFOwVElAg/IkZnLFCWLkoS2TzBXFiqSgRjxXPUvJiiVeOM0T+Wzx6OuXFiU4iVK5Ob4p5wsZJjnkSSxNolRS9qip2nnZFFEOjkLt82nHF2VV61cLgBecEoE27XJRtnwCHnPH4s6h3NxSu3VLWa7IGaBIF1c+KbpEUkhJxCrfFF2zZblwLRPoCJHO6ny5NpUV/23t8mwFHjqixgLUzcCIIYtSFuG83NI2JYj5cQcq1JfAxwRVgZU56rIoapPfEoKQaOTKZhQrKSlvDm0IcvVRgsSRjA08aiAOlejHdZNFrhbmxN56faYNpvlMToCo7pqUgsta+LSq+UZZM47OdP2QFqdQOhIvwdC7fkSsowYsYUeYiCe0XfO8TikpiO6gb/VmaLSQWFrNJUen4U5IBBOTukMRsSwg+Lqsm6pRuecBeRTVEAwzDckQJDSE9wpkTuSOImq3JcoxIpQp9HgsLSnxlkQYKHiNWn2OdHTUCu2ZnHpCcKA5esHAxvdTyZ12pnkHsF4rtB7B4hbK77i1hiUNb1SFfKjSrVX2AjomlOZ0TLsbhECjgR1K/zqfz+U3Obv+3UhyLFTz9Gs73xCKhGHeefwaMyo2jouBYw9qts3SzCjlCu7H32Mq2Q4ZOl3myIGP5KH1ONZuwzv1uzkwCYCBiUeELRYrk7R8BgWnljUrRFcNTFJN4VNDuWQrIbW4oEYiwySvEfSKx4qbLlperYoSwXAJ+tLEpjERKJ3yR7AS6TX+0IEEqIo4iSNQlMCgg1EEnj7liGoggHiwv+JY8/NDmgTwHiHCmCWsKcnFtN5QaMUrK6hhMKhbTvvAVVHoIxWv28GjUPfPw2oaxGXYWxFheZRf43H4tOoB1cOTb/pxFixgzJ1pVtaLO6PBUFPcSz+dSRYjHQBqO4oRo6POvFbLfexIU1TXtqrF3lUsaFol5wYykHfHDvKmqK2niYa2FK8kREuJH3xM4nw5Z2D/WDtEpJlAkVnLL1EyyeFB6aElyYbQWYW+nzjTOOphwb3OLLQtUpL4QMkFWDgaRR0UUoIiMSYE4iDJlNfKRobyme10MhvFSKvdcif5vmWbp4PSNExlLimc3DPcb1I/iBcCHgwYk7ICKWNdI9hmBbND/I66DUKN2Xxe09KUoHJwUF6tUXeCJGkkqWoraTRyK9tmCZLwYrZclcsIKTDr7ThIV+SZm04jSeTgm8rVBOMJudwHiAOXEhCg2CsnKdlvXUs8JLFLLFulLmoLRsAFFI6reddUWRIvLS6SdgJ01tN8YXGykMmVimv0ft3iugS1YnB4Ar4bm8RBuNn6dod161gGqGezZdkuWZ6wRCYXVaRJFpG4MAL5qEROuSz6mjp2clsqyc9t1lCmJU0nLTI79mUgzOfk9KDQV6u8HCrtHhh1MuSicVXp6C6HpLoeiMyasxL9KuFFKG2ZUW1K7rJqiTvOrYtVEP+vE9CU1tPKdaAOAlSyKCsak45YvqqWKyihXddvGzoY5f2lVI1qvxBxB2kF9AyoG7mGKAbjAQMyyc8s2SCDZZSsiOfaUT/Oy93SuTf5czSapNQd6Qc0r6plUjzFqNQkWQWsyrx0AOhGwxDv0Anziu+P0O1XN2B7yuxgvjXPcD3hr0Iz2oHFAyesWZRO+4TWlxnIFQPTox8Qj4uLi90wBB1+HzK24OfUY40RFqFB5UbE9maYQgup2D3TL79to86OvtwIb7ndW7xf83M6/WYHFMw4n/v90y/cds/eRg1FPtnbWtTtivlMi9sS5EB1irNZ6KFIbAuxZXkXBCclmpb/gjPeN+IEpuKzbCvJi+2q+eoW2egdSvk+RgELaHi4CwJ2Cd42yuXrSFeTQc8qsQwUKWbsnWbqndHmEEh7+YQkH6Kbg9KYj1Qg2LasTrQKG3d2KmapD146Jd0hk6ab5HIoFQ1kMQn8diz0yEpyEZQrscoTtO/TrKNku6LV24HnTZ+R6cX0DFcv0Joa0vnRjGTPRwPnRHlAw5Jdy9YOdR3BARmTD62T+8b4S9YTaoEob2C2FDee3gSmRuM4ApwSDd7LGpUQSJE1QOsiWzUtiBJ0vWCBejZ14UDg3dBj0zICR8iAX1GdmjgxyLyTSBnobB++cXBCA45WBVx0aK8dxDDQOmYBBmWoDrOiRYEUJU0gukhclqEEDOJTMaxFJXFMAvlSn2AstzPFvFYZphraN+CYkLRLsg2tP6p1k4N3UPrOFcoFIUrTZjk6ZUhjYtOIv0d7NTIsJPDtkIhTdAwIi10sHkVS3I7UzyByhIaA3FWJgeRfvbAAjWj0d+lwp2me0QYgO66NPJ3Ex75scmcy45bihRjzjPKylHcoRnsYHrYrgKbJ5nNZ34kE5eJrZCXJI84nWTGbS65DXqgUA3MFXiPuJ0rEZcYL0x1nM1nzOGANdbEYZDGYIqljm1L7JNUoU6wu8R8pK76pAWUz5vw9FHwsO1uOMQDmkRPXjx85Ul0ocbPqlEpUohxX8hADlp2UPx2Vyp2CeEPYrmZpmmXMfYCCohwy0hxt3oQgnYGaCqajliCunlhz+ImMRYappI+DfcdQB9EN5LNuldyQjMDsikVMdNbYm7yybKgboSBdE2ALhh+hPiZYc4WKDBLSNMfWBoh8QylahZm4gcaQNxD1TLkIUswwY+Met4zHVQuaqW2fBmnregyRV//U9RPQ3vatvjUifHVXOttgR/wXISOJB9b8bkQWHHAWZiCUMiNcn8bNZsRzEZyQHnmceAW3t92Ac3Bv40xuXGwMJxD+FPp2w0drOVGzzK7v55nt0YahcGpGGd7v7MCgLBn1iYIkKDGU+kyq47TMl8FpmUKnkeFkOwHciyKJpKUHgB65RcRSoiG9eexiiFWK3YZwpZhbyds4r4VaYTYBgF7hTShpgRubaFow33lW6sVmiwGR3VPW1Woxp8SIU0J62Za5HNOA8XNp3RK6zRaSTnIsvIAcjD1FhXPEJrRqZ3lzeVtZPBS7UBTNpptu2XzzLV1ZyY6RrbDxhptvvu76rXctb771zhuuuUleY4Zuqmwohq41i85ofLWUgdh4y21X//KqleUtJPewFUSwwJqDMr33q/MZ1GzFGIlpwzlYVlOQfd20cdMlP/vF1jvvTPP8t1u2XvOba+QZ/Pqaa//nwouWt9wNz0gYBevthlJn5DTT+ZKeQ8NSkBMWlrRTUd32ApRg0+I4aswFhiQPApBoTl9x6WV33HqL6VxbAg7Gq4GJK3317e+d+73vfMtIME9uBTUEOsLChjY+ggzCWG/ox4vdBTgF2zvNckhgVHVKbUQJPvIMTVV5FZhaIpVFlguJbrz++i+c8enPfe6MH5//3dgWsnIQCtkW9VdGqVrk7MDy1xLTb6eTiSEADhhmMSlOwo5UThPQcZtJmDRJFlukrLJQp5IJJMnUm3hetvKj+BKPqT8zm4lxXJwVHsUeM1ldrfPJIgmSsq6brq5KoJNXpaQIyINriHDKXYc6KLIH+FboKkhSy8oSxgqLYrWu5/KUxIOysYYkM43AWJWCDLAWNzGdxIZ8nkgFIgCIIDpQtZA6By+hpIyyqOZAOZW1k7tQVVlkoRXrZGfJU6+msP6zTM7RzCc5QjcEIU5ceE1Ids3JrlUSzNZJIu68xuYz0DTHmDCmwZDKOEKZgqGhAR2ootoe6aCls45YeUOi9JCBdYMqMWghta4AQG1H8YdOEYzhlepp0MryfUvfjlSMI1bsHcMjrh82zKzaQjs20/yQPnXzA2VDwl56H5rob+g7dXhZPz0Z5nN7IzpY22Cgw6SzEtxEUWDUtUZVjy3B9MMVOXY4WcYk0ZoKPXfMw+g2+NGo05htqmojW92tDXiZYTZ5KHL4cNOCD2h7fep2XFoMFxV4Q/SAYQLHjqDz0UjtPbiHbet7JtwWMxp89tvOgY39TXiUoYkVfh+OqT86isnpfeOFdPekkgpvN9sOcf9uDqyj2iQkTaoGppbZhyQCq2W9WsoNRpm6bgF3Xp6JY7Dzop5jyBEFRkI0eBDgC7wE4WXdSJRdd67qos6kyNO8BQltB95dsXlFCXhDQ7khRStTEg7mXnUQdJIDKrQ6IwJYCWXuIp3ed+hYMOtH5Iin10XUcMwSQqm5CXTIyQ5lXw0fMCyEchRKZGJN0nz675/61CknnXzHbzfLAX947g/+9pWvPOPTp91xx13f+Pq3Tv3kqXfefifHMw0zzM5pjZHQfs+qvqy/H//4/FNOOOn2zbch+2FZPGLZAULFscuB+Wa+Ay+egL/PI25Ks+zqa6771L/+2zW/vvrurcunvOu9/3nmWfIIzz//gtP+7VO33XILengkpEN4gLdRuwsNvxalTvScxCtQlAtJqmORRYIIFhWJ9rQSsEMiEvcXOlcIStKf/+Kyd7z1HTdcc02eRHk+weCphBvAn3fLq6tnfO6LXz7zzK6pCKlHeEsYfR2IAJRBXFd2Jh4LdSEQKDQVuhFynXk2wSxaWSMYwXRCI7EMI9xKrJQ87Fs33vmlz3728AMPfPrTnvXTi3565SWXeNQkM7msCi4WqlooPdoUXIBg63B1BWQr8gnxWCaWz2IfM4UDwAWKz0jbCh2Xqi6XV7bClPQIaVm086XFKadxxFN6+fvSgl1alHB4Jj/OV7fmGRqGYusdqISLaY5qq5gm8QGSD9BOyscXkpZV1SxCzRYG18aguJQYS5YTfCkqdFC4kecvz2TeFDY12tslFoHoNU+FRrkFkMGxHtBVK2aygMp0IoHSrJ6ni+IJgb4tyQWJIck4QYYoJ97JFfpZiTovbB50cuTqSkYWziROi9oVgPsYrurQAUIuwukv9JU0/jNdz0IkO6VjVh6zp6LuStUeLAeqMDusdFBk5s2oeGc5sBWxwqaAC13PUDInkmiMSqCfQ4vL9yyufahOnIXpp6k4bUAz1itBatkisOKy2dxP04dcgf6D7S5aednsmk4RYeiVTMSEDAOUbL7GeqqV4ANOl946JhTT9KlAT5pKpVYKzYiBgjIUq/0oxXqNYrEHqUvZEwUw5dDQORrRFfIbPxQqah3j7YZJZ/Kx9pD3cd8oGjFdjX2Gmn5NyxRFvN2Alx8mmscUHiFz8gN8I9j9cR1SvxnahGslwW40/hU8lt/GLa+5rpA+hpPn8mO+y9trRjT5ZkT6NU4N75UDk7tPtsoWvccI06/KvGJV9yDp2PY0GBAGBaJSgHa+n8RSoDaLcojoqQ8rwbSZYLbWpAQApUi0EE5KWjXNYwkkPcLSflYa7U5IV1ndLfI9kkKEOrYtwb7BbpNuQ52ZRy1ORXTZ30m4ZD3nbtiP4l0TjwJ4mzg5ksJZkviix91qgxRkeuIfygo25Fvf++573vvehz/8YS85+sX3feD9HvPEx734xX+9447rb7lt81VX/3q2snrtNddec/U1K8vLclhZyTdtvO2KK6688YYbJMmwkJGGWdm06dbLL73iisuvXL57i/z+phtu/Nn//PxXV/7q4gsvvuySS3928c9/+pOLfnLBhT+94IJrrrlmv/33/+sXvmifB+x76aWX/eyin23euPHKSy89/KFHPu8Ff7Xb7ruKY7rtls0/OPcH3/rmd6+68lcQ9UTCgzEA+bQ7714RF/uNc77x9f8+Z8sdt08X8lntv/vt75195llf+c+vXHXl5ZMsPv/CS7761W9e9+trz/zilz7/hc9vvOGGrXff/eWvnL35ltt/+qOfXH/j1Zs2bvrSl87+9Kc+84XPff7Wm69bv7QBkADTLU4nCvoAHgT/SxUz4jnQmtD6oF4XodoKGCRfzC69V0EAveF9m1ypDQicES9x88aNtiwecsAB69fvfNihj/jx+Rc4i2GJxUkS+aqYbV1cyGQlrsxnS+vW8UPNdHEqHjBGxCEpZpUvZBI7ldUMIj++8rZJEkzje4dBrZTnLP9fVz0HvzxwQDfFK9Ql5aTha8SGY6IAHICAC2Ky0cI9yn8bTAeamgusYaFcgiAJyUDiXkhSmFaNeI5Ck3kx8ZTzjUjI1MUknpdQBdPaPgW2HoYim81WJc2RiIP9lFbzD4//tkQLlnLbJpPE+ArMbtpGA6RR1VnlduZoxXnQa0VIYMjp3JmFbDG1scQx6G/JBuoccl3UP1wmPol1YIe+WkrdURQPqW7aV8r0YaEVi2tFZkMGCrKG8qH5YZNrGU7zHtgm1gEi8gwCItg0Kr6jPftRNQxhVafqwyRcDwZRu23oXQH6WgWjqbWuhqGnxC92sMJhYGjABwJ5EZPDUzvfgwNgIudQMLda3ES2p7e074VrNqPpSzQQsw19ZEdMsbUDOb1SDMvpxghCY7120EUOJEyk0YZX0w+PBgGUseOxxDn6bQF76rLbQZM9+IBwgcH9BHcYJn/tAJUMRlzP1g8D0fdMdMY5qBkGSXUWwgyoihCnmoEaKpQrt/Op4S1rFzji+R1fpv5Ow5cemjicWPBkYzd8bxyYBYCh4VRvKS4TlL4t+OltV4kDibp6mjr5UbZO7OuuAzlbHHnAgmS/iWmo5xK6Oon/HcIwCbydaSRCdb5Gew3zGf2t6SiwAkVtih562XAx+UWQr2jGSsptAKVAnwMDGUcVq9QA+eWQVcSAGFYnEG4ltUYseuJJZcB1jxNi4WlUiFAB2U4hU3L0lIV4mNY0kWh3y+ryt77z7ZNPeudDDzv8uJe9bL8H7SPR6re+c86HP/juzZs3feM73375y4/5vx/+yPFvfsuxx7ziox/52B133nn1Nde+7W0nvv51bzz5pJP/+2tf6zDn0f3oggve9rYT3nniye84/h9P/cQ/r25Z/vEPz3/Vsa86/k1v+fD7PvC1s7/6r//0L+97z/tf99rX/d1r/vbr55zzPxde/I63n3D1lb86/yc/uWvL1ssuu+x73//emV/60iknn3zbLbfevOm2j37s45/61L+f9unTTjn5nVdc+ou4L6/L5fjTPv0fn/jYJz//2c9/6AMf+PS//cu8Ls7+xvc++IEPf+urX/mPT53+kQ++//bNG8/78YXvePs7P/7hj/7wBz/46Mc++qEPvO+mG2/8zbXXizm/+upfbb799n/+19PPPOvMyy+7/PR//8znTztj5e470XeRbKoEHXCn+hwUy8AMcln0lUOaFVl7RTEXE8PeNlQ1lPBttrqC7CcRfwJyMAlJKsnnIBEgWYUYqua2uzbtukMum9TFWT7ZcMPNm4rZXRJar2y56/wffP/2TTc1xUyOrOTOpLf0W7YuywKX46B9GoOyYlWCX1aqo1jZx7BEAHoENb+Zz1erSo5A/TPJh+r5ymwVlJYp5K3FQck5yvlGwIdOWjA21TZuJwsZDYYkkYB/YpKnrZJYDFmXJo31HClJJY+Zi9PKxSXYInKFb8uY2HEgM6IUI/EYv2hYm20xs63guihFLovJNtlPLA+3Loty0NMQqyaplKxNdLtMWkM0ACzGCQa/urYu5WXFrJJXyuaRUwKRctUxbIJNmK0syzeS9ebpZL46a1irhx5N3ZeVMKEv6SW7pMTm9ewYfMoAObddnwZZUIitaXCM643dANdWVEg7aGP0QAOmL/xe+SmcTjcbMlC0vfvhyTADA/cu8fG45VhDvdSf90oKNTjOgcrWqe+0fYW5L2ERzREPE1EdhVxdz6iLDyrKogfJD8ZXQ6tglPsWHL9U/DOKh7Foxu/qvVSBRWukfYrJMDlSiBomzKmYDu/Vv2C4db5POgeYvR8mtNRap9w1weuEFM0PaEA3oE5CctMFcPUoHwpJzHZ1OTPqY/lRfXLcAwt9OzNKpELpOPjC8N7w9u3yv/B6vkWLD2vDBugQmrUGXjjs+KPvpQOT009RRshQBwDlvISZDuohEu6BQ7pTNkw8HqpHzmXZu1RMRUeSpw7Yh1TCV0wteTurwM0toaCsLLniooZSr7xfVsccwiRigDxrt74iqtETGS8BZYEBQmCcqOaHMV9gbAEE8uw3YeiqUwGJpq/8oq1ifDmfkUfRqSCERKYJxJAwVOYbtlcIEMIwWGxn89WmqBHbMm6S/PKGmzaefvp/LE0XN996W1WWHeJuQnvFKztqaXq73777nPH5zz/xqU+/7Oc/u/PWTRdfdNHKljve8+53feKf/2mnnXaW49x+1/LX/vvri5P8jW98/XOf85wfn3feT847t0WZM3rpS57/mc+e8Za3vfWT/37qhz/+0f0fvP+hhxz4jGc9LV9YJArav/TlL73v3ns98XGPPe41r9p1tz1luxezlQt++j8//8nFz37mM57/l39x99bV/zrry/VshVqGSVl093vAg971/nf/xfNecP99H3zVLy9vy9UNG9a/+W1vef6LXnTgHxx043U33HXn7fEElEEveemLT/30p5/6zOf+8pe/2rAUHffqV0Zp9vJjjz7y0Icd+YiHn3TyyYcefEQ+Xdh4843VbEsM/iJYD9QtSSXOwWc1HWCCbwncJCOYkYTIUrcFrFFxRCRYJ4E/GE8w0q4oS1ZpAL1qFbADKWqJjMQJVfOSyGOgQpy59vob5ZA77LghSpLpNGd27mvxmr7DoBXTPsjFVZLiSxI/kacr1gMw1EYcTNYzamLVtNM8m04yjPoadP4klV+YTDDzjrr1TFY0uJQSx8mRmhIh4lRstSqrLJWjQiTSx0XVSDIyn7XkLUN51sT51tVK1s3KbCYLsGnFXaXGZFjvhihWVOMjuSqb+NYBal90dUV+LBNNJGoqiwqrlErLTVkXUFUFZVoE5i3PBq+XG487hkEWgElYrEMfKyGpkeRPmMBL4wWgmsQZF8icoiyC+KSpm5lcKTtwkfgrcrd51R9BqpRwchFU8XXEvSmf21Glu9EeO4imkFGJW2jQ0B0EgpVNSsJH1sucjn8xse5YNJNzkHVR1A2GBOmKOqqQWM4aK/Rcx59g9NnWMgg7KjSx0Pr2KoapNlDbYAmzInpWqEJ3yjXs14AGFXuVyjEfwOhqefmbTvUoKKbQzyVxbhpGHD39NB3nH35wG+1AgODJShLHPVcj/Wy/krUypsMwILlGJGGZ6rdDwbDSSWcormmsAFxyD0LR1oYyVbZDARO1zWECzI5ghMFtmBGUQ5O2QIEYfFVI+0K1cIz4GHs1O4xCj7OrcKiQQoXy4/j423lH/Qpv0cMrhEfRmjo0ZFh8buEBtmEcNqNU7F46MNmARdlICCnbDwONsrtsdPd8Lt6oNnYVawS95hlucNSS9YyrEVV1XbgdQomISsFY4hqsMfyMwGNTzlBg66o0hlGSZyphZ05u/bYqwbxRFrLK5NFlFIdwqO8gJxRD6MhrJI9LWYBBsdFi/TkyVVjWPeU10H+BSjTqkHlC8L4FxTt60VwHcjCjs1ZZxrcjV2wbORmX55OnPfVpb3jjG+5a3vLvp592++13eAwJqCJRE6eT3Xbe5Ql/dFS+tLT/wQdnsiya6taNG++/132OPOKI6dK6Jzz5yeJU77hry8abN1528cUfev/7zzzrSzvtvOGuu35ronT90rq99tg5ySKxbzdtuuUDH/jA1q1bXvD8v7r//e7b4cH6CHxF6AU61RaKwfoh9v3WO367srLyjW9848tnf/k+e+2dTSa1GFdJgOT1UXTVr6487VOnfvO73/zN9deDfaGrNm/c9NnPnv6Vr59z1fXXsTnRJVm6uJDudb/d51U5WbcLWZSaAsF5XMyLqjTn/eAHH/vIh6+9/vo5dcKUVlsh/x1bIOhC6tgOLFRHKauGLQSjUlCDpJRlex8WjYBgzLNZloUlx5FIIqb5F6eXRunuu+0xL+HMJmKCYxAsSRAjqcFOu97niD985I677O45aszyj51kGRv+bIChGRtPsmk1x4z7JF2sgJWRD5vKUp1Ml8pKXFRmXb4VVBxYC3VtJtk6pI4+syZpanEAk5JkkZg/5yXTrEJMoaU+NwE+iHi0epmJk4YnxTwfprZBbCFnhcJBCsT7orwrn2ayWNNU/E0pjmP9+gVnamT4XbM4FT9ZpjGIAGQRr9tBwr4yk53SVulE0irUAX0jkdtqkntMvKVuPpdHZFWAFyKsquWFkAKjew3VSOUOV/Iyr+1p+BsMsnXy6cj75GrLaiY/dqipYI5iQNz5NEk9QSk6EYzReKIcSf5Dg4WOUa3tHK/jRwOPlMKsOFbFeJzADc5BMdPCU0u4TmgNSSGocnRAWBgfRrg8ZeroRdKI3DDIqyPHuTGWyxSupsU5OPfEKYu82yb2V/vrWMklb7VXMg43FHw4Cta4AbioArDdwG1vB9pfPSv6XM7JMNnSv4ZZJTtwJGppfQBWWWXV6tWc1XD7MJuFv6gTcpyfwcQq9Yb6vhfLmw24ptYwfu2Y13EEbfCkqw923/Xin83Y37RDczq4nHC0e7aXgucLzmM7P6TnoMccu7fxX8efPvZATL+cQja0jq03xxiVCt0GThlyx3vvwLqeaJICVMoyEbnFNJ0kTvYrTAhCjpatrCgna2xXlxI4TfM4T6NplshOcW2V2FYiZ9kcEvNK7pZLqO+QTGWgUHSS32Xkspb1KlEmSnmOiTf8VooWMWeMJEySoFFMCiYVEQzKR05kh5UlCNwAZeG4hhZAtFyAjnSatIPwueFQpUTFs6JYKebUt5RUJwJxBSQZW1AaSPjWtRk6bWbf+933T//kKUc+9Ihn/uWf/eiCC877/g8iULPkSAfrFni62HFWo9DYQR7yDjvueNddW2688Ub5/XXX/kYcyCTPxc/90WOOOu1Tp536r/969DHHPOyxj0WNC8BuaAXdcdddp37y1Kt+cemrjnn5Yx71R84nNmYriay+2eK0ZtnUQdgMBZmddtmwYfddXvuG1//zqac+57l/+fgnPTGZ5nwM/pfX/eq873zr0Afvf9IJ7zjyyMPF4my+686v/9fXdl5c//YT3/Hkpz0NFoltYiv2UwxoGtFAOWAqLTgkmtrcsOn2H33vgscf9ehjX/WKvffc11B6N0WMaVTzz+sIKpnc7BDkptCFwkx7RqtsBshspDV0pyIGCL1ibXp1XgfS6eYwMLfD0g6b7rh706bbu3J203VXH3TwgeTZkvBgfZZNZcNKTrVly0rkMoAQMUGelghfG1L164lJTDSbFzMDbhdXNTPxbkU1y/MU7NLyWJOoLGZUZOwkeJJnABRJRZIejGyLyZ5h8DmGGi9TMUwW28x1SWPA9Cl5GXjfDdEEZTV3GJB0pKiVMLkGLyhyi2o22woIC0iWQEVdSnDgEomkJf6Wp2rBI9qoVBsIiDuG2z4q54jHW1uLl0dAV8CdyzaQLVPPG/RiQAcPnhQJGZAAxJhiK8Rd25azZDGlYFFBZaTdU+2RdZ7lIOMWFpZ06hcDJKiruBS0XolXogl5K4RYbJ5NZKtAeoRz+h0JDFHnQRM6Jqa4F5dSyk3Lhia5KHSaozdVcl2gF4zIoMJGOnkuFDiA8XYFLJh+uVi23JCLszjtFeVhddIZ/Grwp9oW0qJiRUk8vZn1wDoxtFa8H5j3/ABM7wb6IjfQNTG/XCtwmT7r6s2xAvwG3MHQw+uULNgouQG4aAgP6Z23Zli8xYZEBJZwKJ2nDrD+AIVvVBqiW3Mb44pfN0LJb+cVgq0PuY4JuOjhnNdc8gg3Hz4lOLDwoxl6YDoYo15qjNHYLqsLncvgw0Ke97/22zTfNkM1MvjIcC3h6sIRfq8MTBKACA+lFlcky7atiqacs8LScgSC1+9NL9HqxBklVdNVqL6gpkQdbdAfdZAQwzerVb1a1nNZzXEqHqnxUSF/iLJGgmIbrZQSc3JkApTBtmqYG0SprPMSMEFMSUtsKXEomOvB/4uhV7Ss2ERVNKqc13TCwlH/nAzZzDTjBvgHbeu6qVZmrgVZxSRK5F+KoWOTp6DthlGvy6V8YjjyLJv4j5/65D3ud98zzzrrsl9cMoUmRQQ9YsaDjGQ8tEJgpZNHPuZRdy9vPeEdJ7z7xHd+4+yz5WQ27LThsUc95vIrLnvr8W+Vr8994fMtvGCiAazcxisuv+K8732/q+bf/MY5b3rjmz/64Y9ZL4muWZ2Xsjf23GOP8y+6+IMf/IjkdsAoRsmjH/bQ++yx2/HHv/Xlf/OyT37ko0VRJGmCm9PZ9Yvrdr/Pnl/72jdPPP7tG6+/eblslpdXDzjggJ9f/LNXHvOK75/7fTedbtp8ewrktJkX5WxljiZUmled3bDjevG+H/rIJ3/8wx/uf8CDPn3a6W943d+X1epdku7dvQLGIpDmokcITjFENl7punslDioDyiPQ+YS+lN/1Oi+sjQwcMmQltoPqu1YTEhftu88+j378E8/68lf/60tf3HLX5scc9UcRqApqDE3EpqrmEsssLE4kyZJEujWSPiCVlI+RpZGSDxc1ONCbAXDA+lMtS49YVrIIyoJOSHjFiWakTiDfbPJppHzm0CVL4BfQJwMIDoNfMHBw8C0cTIUoaWVWELGKozXeLM9B/26TNpZkGiPSq+KBbOLlX9dVLOtFi5OUVcpKPlBuokRJkgE5jIl5iW8SBO+Z3KV8ugDBKoAQsXuzSR7x9rHAMKFxwXOWi5tMJWHCSENbNesWFhKQlOAifN2lUV5W6FsXkpDC7PuKPauiBhxzXpZUl0V5vmy0RYi+cD/RDHIx1rTqimoTGKsnA8hgEuSSilJ7m15jc3kjh6caHgGDf7iBTMgVFlGBDVvbVx0JdFj8jGxfrQLEnBC+tp+jZD9Esyw1j9b22Rs9E0Y/1aSSqMn1w8iDbpaaXa0QKuphgFT0HndcSfMD+oMz/2v07WOrqm5YxR+MKsL3KYhyjdLBc8SwHSjt255ZkdGiToGbbRpXZjRTpdoi/NBtRoP7fJFplnoCzbTs0AwbTze7EbCiHQj+7eiKQuI1Tm780LcbDcb1nik4Wjukm2Mfr8XPsY8JZxK+gmMb/7J/5QA2sdvSefx/fHMvHVgLbu4uzSckrQFBn3xybSx55WUDuaL1MwkZk7wjyJ4AV80GY2N7IgkDK4JpSuhEGkiVgCciIieGWCHLBgpy+pqBLUagC0mPerJnLyEzQFdtbanektguT+TJVKntIl+7Nc4RCXYV/dRrgmgX1nAe0Kx1LK0S6O20yy4pylBxH2MAmxjP6rJBMIm4ab/993v04x47WVqQM1y/tPjyY4456LDDbr7xpgc/4IGPe+KTFtfv8ID73+9JT31KLPbVmj133/UpT3/awrodDviDA974ln844ogj7rvnnv/45n/4s2c/e2G68Cd/8pQ3Hf8PBx1+0KMe/Yi///u/e8A+++z/wH1e8NfP23WP+3Rtfd+993j1K19x7HEvO/zhRxx8xGH77/egAx64z9Evf9keD3jgJMlf95rXHH3scQcdduQu6zYsZAsSMt9/771POPEdcj7Pfvb/efvb3vroxz4WY2EWfcj99nnAW976jy9/1atf9MIXf/ADHzzm79+wYcNux73mmDcd/+ZXH/uq97zrxLedctLe+z7o6U96wsknnbzTbntL2vTUJx514rves/veex/44Pv9349/6PgTTnrKk5/wrne/7Z2nvPvEf/zH97zv7W942/F77rH3a1/9qje86c2ODLwh42fuhadMcpVMiXMAjQNvoOM8dISRMParUUJEkS0nywSYgTraNUymob9QTibxY574+Oe+4IXi71/0oheu27CzseBnZoRrszjDdDcGxmKJuSUbQ0hOpVLxWIU4e0WjYktmWCwNZuyAKvQguKrBwqCBfKc2CJ/OSWgJgmW3ip3lVkNbnnA7FEpBG91h5iNqfdSYzKNnO0lz11MQEZsLdShGuMBSY06NWtWRKglETsdskVXkaW44D7k4lecIkZMGXUJXNv7OLau1j7bOJX6LV1dlDWZNF0kUMwMbF4qmGIKOI+y5CA4bKZ0lJ76EfaszjO4hJ1NiUXkwlkhdQ95LrOaYpGRKjoSzYkrE5Biz/xwqR6GMiFGPfif1GxRtmCLBbTF+17WkdYGXMmsgbNMnSejJo4UjhhssGAPuLgIhRadjo2qj+QQAXFQjSKvdBnvKhjUKnph/b8kuH3H+pQeAmLZvAtUhixqaSb3+Fjsq6gaMhlbBrCuOPAieBRut7FBOC1vgGzH9SD7rluQWTkiF7OJBtGywzn5s6JUyVqcIAgOrcjDGg6vwA21uyGBsT+KxNmStVlvOFpLT/NJOWMiKwtiAfnqSJPdEYYx9lQnp4z06VeGb4NpDwmcHgP74leFl49+YURZ1j77X2muGBGwbvxVeaf83BP+99l5G2ejlJkmoXnPGqCa2U4yBZN2TFCM0IG2FylftG0kXmGWBQYY6K2UZyWawyMNlaUtAIks79o0kN64t466OTQv7VBfwTL6dJk5sW1uVkK4C55DRXFaecgoWNc9hsJprz2r6LuZIUhl1QLH2XfmQmqaPDoABC4IFGjsYUzk/83VhGjTZEjeHeBTAKkCGyTqDFrxLsuQRj37ky449Zs/730+2n3jjhz384X/3utc/45nPOOyQg172imP22GvPgx9y4EuOfvHOu+8mS/4PjzjsJX/zN3vstbdc5pGHHf6K4449+mVHH/mwI15w9IsesO8DUm8f/siH//VLXvT8v3r+g/bdV/bFQQc86LnPf879H/wgCdH32+f+z33un//58//8L17w3L98wfMe/4TH32+P+/zps565z4P/wJftvnvt9fRnP1vM9Y++9/3dd9ltcWm93IRdd9/lyU99ylOe8Sf7H/QHRUseWrIEi19/8H77PO5JjzvwsAPX77r+kUc9euedd123NH3EIx5+yGGH7rTz+sOPPGK33ffae69dj3zokVG6ICGEa2e77bVHkmWmm+23/76HHH7Ijht22HXXHQ4+5CF77rX7jjuvO+AhB02n2f3vt9e++z2oYVzZsrLfcacxDu24zLskAikhH1pN4YhaTZIS+esem5cFKUWiltMVvOcoKsqrgDtwdsNuO++y2y55jqFjZHSN2GUL+YJeUAP9x8k0FwuWgOEQZlCes1JvyH/RvmznWQ6YgoT7CdmdxPKg+8m6hbxFzg95pzPyES6a1q1bWa2TZAFGj4a2rE1jJI+RpZZLpk2Silw8IhCDjURG0SRblORVJ9+czaxPtIwqW2GSTYx36Gh4SXR9GieSJFVFE9kIs2uc8C2buY2JcEq62GFUYN1imsVmIi+uO/ksydDAzdV0eZS5KKtlK8kNrxp5gSTaiZWtw057iqEx3MbIJ5MMgP7Il/VMTlcWhSrjSKCA/hxlG2WbYv6BO6WsKm0Kgf8JhxNPjMRacrCQHBvVNFdBA8IIaaFoE2GYQaZsiSQ0RAubYcY2AA2YkFHWgLlIKOipKQv1MeWtUIfnlN4ePFlWwcYATwHUpeSzyhUCoRnUfPQrjjO5a1mmjERR71m9FsBCaS6g+PwIStebzp6R1wZavt7cmzWMpRJisZFC+gzS9XTdmv3tG/wMo4DdaIa2mUcua0cMGppLmaEKx7pR7AcBlFBJ84OUlx1xFYZvgg8O4sv6Li17agoYsqtw4eHLjKjow/l3I57f0EgLrjE4Gz8kxH5Uz9TDhmZbuLHbFBLd9jT2bsCe8FPs/+oU73UVEVR4aFAj4pLn1gDfhBJNbX2N0NVXWWrTxIvxyUDbhI4raiBkjOYMI0r2Eh12cZfkSTwRk+Nkm8m/FvPG8mMmHqazESWQOP7s4hqkvXIsCCMBCIWpWDEiEYjXAXhDRRkMPxj2MWXdckF3urvoLhuVIHGOpHllqUVzjRYRzMEuSMjdxh3KK3J2MCqFOFH0c/BP3S0mHFXwippAGP9BVCjmCCuDQ2UFSOwhA92y7CI3X25RgrbEfF7NJUNEDN+yeM8cTxvmBFJAWK/ibFrTlJjTh+cXI95WpJZnU8dmgGyjHLT7brsed+zLX/23r77vAx7YkkQV6tMSiANYmRLOw+laSS+rmRwjkt0dAQLDgMpAXgvcSB3jAh9pOQT08/WGHRcWFnPJcDHnBShn3UKRkuW4NCKRYEO9DIlKWNxNVKZBp2eMNsEZg1tlStX2HSetoTlSVKXG58iYgFrzTVXJlgXJPw+CIlVRyJFyMCoStyYrrITBSpTTRVVxuqqsxe6DVrGYzyIDWEKxOk9JaV/MqyTKyrmYDEkVstnqHCPC4oRmEqKIA6iJEEPHq+XUeQNqxBhrCEzIYNR0VjlV+zaOeGIxiDTfIA1qfTldSDpf5hzRrsqV9esn00zyQlmsldgkcS1o8TrXlHNMmyDdkZQ+0pEaGCBUHSQEbGL0HTu1lRgmt5REiGUxV5zo6EzczRtQ8WPysm2Lrsa+clRBa0lc5uUpTMral8TaFpR7LaoKzJ9NhfGAAmuePNKcY6C6o9Yh5CY2LIyzLofxXpTfMdBJEnoOUPZwHeRasdI3E7bnFDSBYDGK+nJ81MMnyFvo9RqHxKuflCLegIKqfUZC++hI325Ujc4EvqJuhPbWmLMXgmCgpDSnaqlZqUb/27OXGCl1hVFpM69SD6o2YsZoBZ5k1fTZjxtlgWooxxNUa0nhQNYX97yIrdL16qQXczYKlY3GmHjAvsLGsIBwD/Iz6EAq1bQx4MFGsg1jzsHBbJcGKV2Wsl5pWhbSHb3GcUoU/FBogIVr0Vf2a3KkaBMmydSXhNKr35ZON3xEyEHHfsuMUJEhdBg7OaV49mtXuZaD8sY244Ts98m9+pNUOBmLNK6GXAMk+0yUzTDIE9fQpUQLpTWuki1OpyKxXEvQcOv5D3XIln6gF2i0LkU5x0bzskHDTLK1umOZUZ4mGOq0MKRTz1C9gJhDG6tkAYsJWj2Q/3JoREsEnZJfwHEORGR+KE1oXKPjKfJCymcBlyhLL4+SSZI5DuWADD6CFIU83SylUgPPSXn2MNqKGYGoixHkQ6eaLRPsVbIoAZeHkiWY+HHDwDxuzDAcw6eGp1Qr21M/uYK4FycMGLHsTrb0ONeJOgZkQcQ0IVQ99CF/8KQnP+GAgw5EM6Zpwbpu2d9vwcgngYBi5sRTIiFmYIf8WG4+R0FLyK+0fZ4Uo2RXIdSWvK5ZWr+YZ2TrcRgox3yX/J51P7SywFplYQ7kHwNhceF1/1eVx6S0IUNT0oW3lNGONHxi3SXmCENH7QLs14EwW3vfqNJM8hww+rLJGLrJfZRch7et4fVHskgQxIAD0KKOTWgyqRxiyFyhviPZD9BrJJk0EkSh6gXMQwbSX5Um7CSVR+9NchDJQ6qqWFjMZBV3Rr5Jxetnk4QSHK1Ew21XGCueQ7xKVfl6Tu5OWXYz38050CTGr6CAaoXswGL8IjIQxPEVyE8i8Jw0OkUP+QY3E/dbQpa1ams04YCmB6shuKNbX/f1IQt76CtZVmmeyeOJ0VztCGsoWolLjDw++EXM3qHa11rC6m1L5E8HqQS5NVk+icAIYwZ8l1OzDiL5GMWNhHWJhNB2NWry+jyfUOkhJX9TOui9kU6Js9XIQsSQkaha/ClFiCrfm3GktBwKLNtmZIYoUFkxR1D7F4E9R3eAUWSrH2xifwt07N1FKqqpZCHMBclePYx22TUwN5ymGeQueaS+vmmtGfxNPwisiPyYTI9+NMcWXjM4jG6tZoNougcBsp3FtxC9yf2EoEgnQzp9b6/hCY+FuInn3BkfEik3FGA19dQ0Q0ltQrbhBoIM9W0KqfBD/TD4pLXrGiWXdkTqEbxOOKC6lv7kt+2WhaRHO2rBoQ7VrDW8xtiHDU9h7QXjLCqUW/2QdjulUB+uZfxKO2SKa0XF3wPBgRNrZO8laSWZAULSqEH3q23EXkfgDE2zqUSFeToBbtbFmdKZNTUGazB12BGk5hPaMGiJ+TbxXcZuqSylBPAqJ8lQqozoYJGSfKiNTSdWJwF6nvVyWjqqPkYcqOggEo32vtXPFbOlszIORAMRYdCkfOAuVefRqS6sAZ7KSobU1BVpFWVBlfge8T6CYQBPoPbREFwEmuAOkrTkwy1hiADFw8YqanC0Kme8NgC447ATtDijtO2I9wnX48xcrQ/JE9bldQKSISoFmSPtXndAk7AMEssGqJQGlOMxuBGWDWfIgHWUOUbNXawnFJU1jokktiJaTI4OzaeuwdgTukFgLASjLiohUFwkOgxuJU+TpgSVkdyviUR3qOAmtFCAOEdKYICrxGaldI5JaEcQVYtXScQqpp3tJQRIodiBQJbqKtqK1jjRQ8CsUJg1IJ8swZHsXJevnRVgI0+QVEHgAyghSU87Dtg2+ARZYJA6Q2buqI4maWs1r+cudeJmPHJQjPmhUJAkoCeTlxuktEY8WRQXiLEkLZY71rksW6nqQtL6JGvEjySt5D1FV0qqCv2YBLHHfF4kkUmMzVxC9bcmcWAaTtjisqCokNRrAtY+mO9qOiGkLwa2X255lgMYi85dV+J3CDtU+I5szgATisWNyDUM3i9MeRnwIzryHcdww+BPguSCIfiwA3N8MVtNWA+U9wHD6HVED8Jmq7Oiw4Sv7FdXFvUcSmkNmAE6UzH2YdcZ6wdxFXDzyG75JIA8gxgQR+/pOnxRF326oDrEmM1UdAueseNUWQRYYNVpI1RzFKBMbd0HUogeEFFacNoq0xLCf+CZadZp7qNBNERDxlYxDySJR286YSpATGCoR1kVjCdlVQnOewkmqr5KjGK1+se+rKfM7j1OUnnW1VYOGU8w331mxjWvga8WDU1P+uPVqphubWw56oc7NBmlOx+yzbgPnUGDR0g9FC1QoOp6shI4+LpVfe9g+ttBb1M9qxr3paWlMN0VqA7NwEUS3H9wJyG1sgPoMaRlfoCK6GkH3qbgbMw92DR0wNwNJP1uBNkITmvs2IIbDmXJ4bDsxNpRTjbCiYQfx4nd7+XAxORAy10sTlOJB5IfJeKV2MyJGSrmHWTgKwdVZdaO69ogNXE5NK5aigNwlEHyKtQidIon0ny1Udkw4og8eBnEUSZphjZ51XYVCurgYxenVDS+RhBGvlFw3FdKi8615kkkjzITHy1rrIx8a6YJhpqH9BGeDABMyppWhYV6aR9mtFBYALQyYU+brAHUBtZhTzHoPVVVZ2JSHYI3CYaOhXXy6BMMbln+NmqOGW70o/q6JVkO8cqHawb2Ghu0/iIibxnCGTJbIXOtiWklVwInrmrW4mBGIORJWRE5I65p1Ppq2llLEnKOzmliRnwNboWywVmaUZb7WlKwU2lCrhSSKADaALwj1khFapT0FEVaWkoiytp+t/IPkB3AusZjkf9ShEnMsJiqWM9cEgmwzlsznU49BZnIPE7FlhQ8Fz2TZNwzNbi0r18RDxQzm8U9bqjAWKENZ0H9Qpp3WUNzgDQs8xu05CpE/RJ3VUkma6ByksJVdztbTHNQ/ON2QL64xQixPLrKJ5IY1C0UluXodQcax5aJuwNP14Sy0Lmk5S6x2tZCRoq2VkMK5nnZldDszGZzOeFpVaCwK5khmoVxKsGGQ0IDXn/2R0ABRcnviPkMCoMgE8GSrjkwjsDcajsZHNlGGckpNyOPsZpM0XxJMwkLqoVJMlmU29yB7zpqJ7kY2ZrzZK1kmbKcgNisS7kMQ9wER4Cp/e1U7JJPU0eXyOWO/YL/qlxSn08otwZUeGgIEbswPnOUI1Ph4Y6TyCwSA/cYKfJC7is6jpELMfUws1WVpdXYfNTwoKQqPLPSAaspJF1Ob8vUFakt7CuK/ZbiHrdU2EVVMNJBTzMqaqlN1MEAdTZsrvcJhx0we2ruG5b9PWNS53qmRz1GsMg4k3FSQnhnX0/j7h6UaDodNtdDMCvtlZhowWBPQm4XzHdwElrk1IaWH/WN9AWaugUPpM5Y643jZM6OBErcMMs8/hQ7wmv4ezB3jAt9gbsrkICEJpkdt7v+NzEUy8J1uAozyrG8ohq2fbH5/ZIwQETFRmfgk0cASHRFkkZxlkDRTqHMEtgUkpGYdi7LKYvbJAL6OMbAL0u9YK8o0a+S7E3i3thEEKDg1BG7QXiN19I8K+USkrqqg7weVqdv2FqLOFZhNWJDkIgMDxR0VCthcaxuHQuDmC2jF2jY0UI0nUJmk1LODEgpuMyb7hXjZED2WrGb3THQlNDeNkwkK3RE4XS1Udq1LFda1cblwCOi166iA5BozwwlY/qFtlLZZWKEKSNGFBrZW8l+i0YrunRi7sVyYSAYJCS9OZeENWEHXaL+JLIq+jqsS0DqyRmg+KwEnceekJstYjl7D1HNNNdxrDzLNd3J80kIfoGniC2EOvJMKbgiDJlWECWBCo08SUmgfcS+vawE+bhemj2CyBbNnLa0O+U5bXSc2YO4Qa6mLIuYJV3LgTs0LSCagicPtmXW7iG+BUdcd+RHMMjyy3mzipTUgjZJOSpB1IsqFYaX8ziVWyxPeZrlmTgHcR0gGWsdRz4wA46QAvCOqI6mbkGeZQYEoJM7LT7LS3aEaempOLI8y4yPZUFNs3VNZSbZ+shm87mPs8WyNi5Z6Gw8qxof5bNKnnsiawLjWaisQUQVpcymSoABArEn5kokpLMkpceYNhjWJNCBPieSm4IiMJIarSa5xHB1vhCXzSzGNYgjsyo1AgHPoqB+kI+hB8NtkSWeGEy5RxJiyCqcQ2utg7CnpKSqoscuEYtV7ItQEG5OPhRH0TbIqlUlTp0ehdQnkSVQA5FK15e2AZ3xPUN4rNkzBsb62SZsTC7vOIqDj9Hxf8+CIXOgmOzVaiIjZfbTQgX7mZxOIcFHiLX9ICTfkyENaL2xCbZDK0u3FKwwN4OSbSq43w7zWz17Ly9KX9xbW7b01MHA1bGJpRpAdtSLCiNQJtBHDYPMwfhGg9YJGZv7P2nKZYd3KaRP75jmhaE5ZAdkf8iK2tFXsO8hT/IDiZfmlN1Aw69bctzxChlYM5Rz7XAawdOYUadq/BVeEJKncSYXfjN2isGTqdsIDj78xg/Vznv+Zs17DaHMdv57fJzf2YFR0Bz9rQYQRC8eaGtZ3TkvVrtupW5Wq7Zo2hkhirJ1qs4XEgi33eoq9GKJjmKGT7EM0A+ge1+jYiKbnCMsOn7BOoCnRhRGW6DvCy9VgXEX3kSyjgI68LTlvJU9XzX7JRUy8xgi8Q3rfw3xUUQ6mBQUqkaSNheeK4HSsIRWfGrPqYjJGMgk2Yr7jLgfqr5DghKEGBqNcVpzDXijMZpTCS8K8Ll+yL8ldwCJ7VOyoMIAIOjWLrZDWTUC1hxFvIgQ2xhUk4nkLgm9NahUsxh0kIY8I2wyoailQ1f9MmLIqTTwzOsJ0uMot7IgSDBblIWCk1oOF6Npx8lrVfWkZFLDadyeF6AzvZSowjQ6jm2SqtWHBa2jV3gPtMdMr5DpuwqpX0dwGpCIFgKYTmc9WKCC61I7koIFuBflAzSAxOSYa24kk0gWp9OlpQWm5iTrE5/kQKQEyl2QS/sCVF5yH9JiXqE21cBuiouCnDpk4LKiaoEqbO3ycmlN5k0qWVDnki1bZ+AvQ41L7DUgJ1XVsN4qq3su63d19S5JPiEjWSFfAVMMVXkxF4XSbg01KOgUVlHi5+WqeEPAx9ALFlNRR5njPF5HuUU0kTFfHDkyLckqmFa1LUuMzysipqLXJ/8WssZSwhfqdsl/6w7fswUVc6YSKR5KwdA1xfXmaZqjtApmkcShjAtv5y0EiijnJnm0LFl0xRx1eqgDJmvMq76iMZPJglI3aBs1l8iyM2rOqd4Q6Xxugsomy0QUnjVOEQ2WpeABQsYEnwmeVafRkCkkWFXj1Qf0mHXF1ru+gMHBIBo+Xd5sVq0ZuJANtORBVcrEYO5xkIazaCiIOmJn2Okk0iFYc9snfkMBzff6uDVHGewgKqa+323LPxt8SWgLjZHl2xfKBrcR/I1WXLwfWgaDBluwSMEZKLbC9lDqxg4wDTuafdb8Sf+qnsxvWxgMP+phw3Xd0xOE35thtCv4Ubst5j48CK2g2qHA2G2L3QivDKCP4Py283lumLPezrFt93VPZ/a7OTDZs5wYqZHPwPKLmUgWJuDazMROsLm54NySi5ZMtNC5rLYLUTaJUon8tVPJ4LzOwIJtYMURwCGWh0l0jvA1iZ9TiV3Fc9QKZIcKn0VOM0AQG25/h4pdpA0tTi7HjGoM5aBNKV4OcvWe3gg4CzS1YBssKMdrtisVUs+iPg4HLVq1kNBJLOeF2HtA42qTdJGvurhxSYPqFZACDoOpzAUaLZ6R2QjfNOwQwKYTSczWbM8000BOicXPqkgIuyAbAOc5xKFLzA/u9phrvVGdl6YzRdMtb12t5kXXDtk5sLiWfBZ96KecOJBnND7LUsq51spEhyWrExXMNUljquYGy6wlpyr0i1HAdVovEssvZr0DgxzgEiCWbdDAw9AEz4EH7JG+jGOxOQtJVcBuZMj6A+VQUOxpXAKyPgPAiMQ9YBbvFADdDazhATGMGghuKNLPzZvvPufsc75y1tkXXXChQ1pb4fyhoVxBWCuRUAP1avlGlgSkEvCBwNJAVNJKgphNklwsqKRXTbPibbGwXk5qxUYV+g5dM12cgFcews0O5JqS7YkzgDQJWqE2QUMK8nFy/KYkv2PFjUDOC0c8G+ikmw6cTGBErKoWfkFMPIqJyGnY/4t1uJ7SHKXcijQRCy55bSE3TxKhBMXCGsBXC11npzBcRDzQp2ar0kcgl0dk1kI4MYGMEeiAqcLtEmJb0AkEAWWSSQqPGX+DkmaB/q1jTxkaRrInLKiEARiZY4MYEusCflMhzMRGYwupo6wa+akkzETVuhqN7pjenqty41C84tNEso02VT/FBbFQy65JN1QjBmewBtLrRjPFxvTy31bJ4FWLkzpe9HzgL7WKSBnNGLk1pS4f8+1GCcx67+IL6Dr15k+N+Bji341Aj709tWu0HX6EaFfkd8hd1NQq5nCNctCsWWel/zADKYZerxt4g43CpEenRMxkE2xuO8wU6zbxw9BYMPqhgheSpJDP2aE2042w7MFJ6OUoGNUOHPPRtjT2fsiDg7/ZLjPToMGM5saCMzOjRlpwOeERBxcVMrntnI2nWOjYn9nRfMK9dGCSJGmIl9qeUVAcugT26BdbZdP1SinWqpYda2uK9dVqQ0NOSkLwZCua2bxAM4zjiiR7bckFUPM+8BbjfMWdRQj2VPhIozMKFuviQc+gouQBNXtYM7S5eCcA4n1m4xwUC1CEMpjdiRQhDSFADvzLzmQH1SvPpmQ/03wi/iTPckjxAuYMvqnf/Ob6k99+0jtPOPHkE0488YQT33nyyed+9/sALoL1DiryygSYkj7x++ed9+53vevqq34Fnj6K9RHdiwRKYvyL/+fnZ33hi/BRKPtwoNaTjppzo2zLEakOAyaht7/u5k1vfOM/nPPVr9LTOUUx4iq99rrgUhSYZJTFqK4UncwVj1up9xYYCzbci3JeA/KpOsionFCgysjvAJ5sUKNvKjgSCVBQ4iERpdJAZMwJuRD7ri8KUAO0gxBKkBVl8QSyZhgF0+Aa5WfkaRHcikXCRGyb0kyJ62X2p9xtWqVZXln5whe+uJRnRxzxsPN+cMFVl18umQQQF62dpJNqLuZesoS8LVsIpSa2ruZ5lrAMLEeSrGyFeGZ0uAhYANde7YFSlx9mKwXZzDGt0VBdUM4+yRAFybVUxJZLSBbHOVcLrjFD4iwZgU/gRIosqZ0vE16YeBLJUViy7sho1IIaEXpeMTmjJQ2Cjglr20ihPBXyYJKaFuU1POrEyN2AlkkMfG+cd4AsyDEjyf3zaNrVsnQTeW7i72Qbgl+EAARKS7eK6dFU2w5ghttv2yxOKCWAUzNmiMmIOwTVPZJguaAavLqxUrPX7EpK5gZQcBxVvnFpLLsiycFv4vp5I0xH+GFWiVa4hxciXWCTjDlQ39RRJ9XpFC2pxz09vKIztG6gPS2AyHt1chukjtDi4mcpT3lf5+8RgCDZUV2eYN0wA0bUsfo8R45E0ou7ySQPxl2dgRus7XZ2Nrws+Ndgdo2WBP02mY32fgPGYZyyqO/sP24E/AttnCEE3CZl6YG7fGRyFcG3hYxwcI2BEKsLNzmU78IJByHm4HX0AgPSMuRz4b3BYehnqV8M1B7ha3yXwo9jeMh2HbXgq0IqaUZpa/CFZq2q2V/IdplfuLTf2YF1mGW2oK/xNk0xoQnDjSwpkeBNNkQVRYUs4knWZKkYmDrGTCWBwXJuNamGPEDpaU5QPuJl2adioyNN0bxZmEzFgMWUEQOyGD2UGj1ipEJewmXN83w/X+nZDsPqYbrdKymARBFDZ+QAhcOyVJUASgysiVZn81ttLEPtligO5dxsOQSN4WVJSpQiFQQM/o7lu79z3vflMg488MBDDjlE7vrpZ5xxySW/UMVZ9mbEAdTlbCanccdv77zi0kur+SphWZDAqMoKQ21RcveW5bO/8rWLL7yoo3wMVOFrX5VtPa8A5UxiuaRGkoV5M1sFKWsSiwtObrrxJjZC4mHYBhDthjWEcXrecHKCAK2mKCrVdHZUXeZsqVe11yzLWRMSC5a1xItRRs9MplMO6yUAQVE2u+qQWJAnKSZayLVD9NMNGkWwKaCQZ/bpO8ldyrqGJAr8sGH5U64Rc25wVB0rsg7xPkp/hDKTEC8iyBQBPxLxOL3lttvvuPWmP3zYobvuufuRD3/UBT+6oCnmmK+gxlsUp5ROrVEFlQ+tKp2G1nGbBKXaiGSwpdjqSZ5qUwQrVm6pSxbAAIJmHlyOlZUrRrt0tvR+Jt9MsnSS50SjiEefI53u4BKBjkFWL24sW966EicTTmdlLs5KiK9avWJ0/FEwYH4pyVxZaqIUUU24LCvxsKQZlH/iD0pgXvBtzzojIZFyG7LU0encGVVjCjkApvpiefqVpzyfYTWVzNeA9UWpLepVeWKyiO5zn50gA0lH6lBF11I22A41DASSmOp7nIxWAI88pcLGdi6PhsSe/aNhJUPNd0wlWGWEdzqsQRSf0jU3w/ysWijVZrTD+qSR7ktnJMO0pH1Sk2THriIadECioepoWVpXoQ1+RRqluSFn0tXYcE4RERtJpf0AOghuIPSKVDA6OBV+teP8YJziqGkOsA64K7QmVHW2H0MOrsKMCmDeDyokZMCybJG4oSM4WHBcvpYE1aC1I3magLCIBspgM6Db9eRDFhWqncHch6Rz/GMwF2uNveE34wwp3Cs/lAHH7w33IZSFg5sJR7hn9yuUHOUtgD2PvL4dyolmFENsd1j9GnvN382BMZdqoWOCxV2TGUpsu5gAEBmAH88g4u1kN8/n8kAQ2gHBBSyifMOCPaZFFKHLZ4WAigACr+NBq/MZInF0+dkOlQueTMQAFKTX9+wgiYdiYQHJhMoptS113pi/1NQpqonQKAnUZX3JKArD9302dnEouRJBZqJnnYoI4QAND+BZLZtuLeye7VwWL6xbPOrxRx1z3Cte/JKj//wvniNG88abbpKP33jLbe977/ve+ubj3/fu91x56eUgRyC3esSnfvZXv/ba17729X/3+k9+/BO3bbrt3HPPO++HP7zyiivf+573XPOb639x6ZVvf/vJrzz2NW99y9svvfiSldlspSq+/JWvvuqVr3nVca/+5Mc/efedd7GWxGZ3U2JhdTXQ5xLTsQ4WopKWlBYMA4xq9+mKJwrLqbcj1iNDMYyI9oa5kUQP6tqQmGqgTflB3BDOWEuKC6w859McsX/tMMXCZWeJIRTbWkfE+DhAPKxkIayPEmEYoabHprVVwifOE9ogF6sESxypEPdt597dsvn2++ywGE/EKrfZ4tL1N98SM59i+RrLKI0lTHHqACA2qdOBsJJaDwB+AbKOTpZEgYC+hoZqRloKsClF6cq8Lls3K81qKfnZ4tZVuSmLrU0L4s4r0sp6ZmxIo62cJxYLRtC8lfzcajABiIp8EAboJQAQ/yeJoE6YIV/DGJbY4pYIcGqKkVoIcFZJOI141hTV6xiBFOIPBXGivdRqcOgReVgoLJuuApjCV0rvYCMwTndGHKK4FdQqIULdAHcITeGSvUyEb3CY1hMAZFrIypRJ/wP2iZyNPCDwzVsolelF8SGCqBejcJKrGSCX1AcwDFVyfoDlnOkLbr3ZHdyJVkpYjAEdW0t8RP8C0tr2GutGO7Jeu1ndMIer/oCyBiod0rqBm6rrgRhNqJhpTsObomBkrwlcO2R1obg3rm7FhKq3I49rR6gNN5T9x22zYOUZLPYcTjzH1qydWB9Qqj6ZGUEnSCrfKiwwGPfBxyAI5yf2GZuW/vpzsGushsHtBX+zVn4cZSrdCDcY6nt9hjeS2gon4EdcutvV/fTLDo06M2pxdcPknB4hzA+MPZm5R3NLv9Gac7iKUL38Xz/a/P+SgWUQlG8nIN+ogEmLbAKiJQOtPcNRWbDjgaVCdlSaTWT9exoscTzZZAocN4muOapC6hXoG2ELYd1YKkhRxBmANiQZdQWYn2OLPmlYT0Oqx04ZKl3IsVSwnHuIxku+S0EUZBg1iskxKRegA+y7U/y4krXKrRBrTuuJlVEPFCxsBjmmESiXyP6bQ0LczoviJxde+NnPfOHzn/3imWd+fmndZMPuu9+w+Y7j3/qWO2+76fGPO0psyHvf98FLL74oT6fkOZ1deeXVp/7TPx9y6P6P/ePH/uba6y4+//xDD33Ifg/Zf5edd/6TZzxrS1F94IPvN/XsmGNfvtf99znllFMuu/RnF1104Vlf/MKzn/X0v3rhi664/Mr//tIXJSBwJvFNbaKWczVZnKSTNGb+IJ4mQb6KYLbXW+L9sH3Xmg0KkqV6SQMhLd/DOji7Y4HtwyS46RI6KwnBDSV0O4wJdYg80JaLrIpUKLMBl2SjBBK9ToBi8dE2wwgapq8aVB6bsjGU0qJxQQmJeHFO1SSca+CUAnuQYi5h7mXNgFG2XlneCigkZ8/E+HdiDpjHYLgLaJuUw0tof/YjsJLcVJhWBpC9qEjZg6qefJBcbip5kp8ASw/WD3F7864tpzmKdHkCDS5J4tI4A3WTN3Jvq3IOnmJDbEoaF/UMBUbChsRlNEDRUuDRSV4JHsYsncotnxWoz2HKEYMNkfyIWX65V5GRiGN5ViAeQtEhqsChJTcK/lu8UFHOADJKMvFzrRL0GSQ+GNjAHGArwUDkJTmTWKyGHLRvcmcXMzTv8GiRaseyI5NompqpOEW4FRY5XE8n0mnO5zgtb6gz7XyUyVUZltEgRRah5Wljsocy0h8odA3vJuAbDSb0HUcVZamJ54l0WoS0v04p38HYK6sIxCs6MS0H4+wzlbG80bzNEDTJ5aRwDxONmGrV4rBW2ShpBT0AitSeJUHDVd0OJMIUBNTGldXjK35J/8pijbFDI6rt2QTWMqoe/cEigF5sQLf3lrrteeU9/6oIroFd3ulM9EBv1mmDKzBiJEwcKaJGREnUN9j6RHKoYdI/4ZP1rNp+PMYrGUzo8LlBT7kb+OzDSZqBxrdPWEd/UucXkrmxDxjFBG3wjsHfBJdmR8Qc2/mz4JbUlYa/Bh859kMh4eN7OXPktd9rxtxRZptu69rXvXNd/Sd6ylAVJEbFeK9xlbeyfUvO32g3UyJMbFoorjdFCalc+Qe2hrYl8V1TV3MDzpq5uAZMiDWlZPwgXEd4imlleWh5kkPNijLjTpK8uooYkoJfESxHCHs1GyDHPWadiEnDxqpR7SnlG2oWtBqFIcumFCyWiKUAPCeYVJVOFl9MlXSCBzsFIuorwXyOi7V5npVlccmll3zjW99657ve/etfX338W9502OGHX/GrX926cdNLXvzCP/0/zzz6uOPmTX3hBeejO0V4yQ477rjjhh3Pv+CCm27e+Jd/9uwjDz1w3/322W3vvdbvuP5gee8112658+7n//mzH3XUI5/zohdMsulF5//04p9evOnGjZ89/YxPfOKT1153/VVXXrm8ZYtnDNs5gjsg9tQHmp7JiNZtSAUEFH7HngcVk0vlsVNWJ1m+ZTGfrS7jEbTISPFfMY5smpOutCEFR6yoLFgiTT7EclnOVJF0oWPoTQ0ncSscjqYjjDhFoNOvjpT8ORr4rGO2VKRiw8xQmE2LWMRNJaBxahQuGmEynvDL3XbZdbWsbeta8AM1WRqX4PO29HloIeFMsL9ikuShXyrGoazmsh6ynJ+LE7ezlVmGFBNpp3gINWQ+9uQ58VVX2KiWIzmmWJKmUTuuY39IXD4MGs06ZraIS49UAKqG9lyDrNQCzT6fz+QJgLk3BrFJWdxtDKaeoTbmUEWVm7xuYQE5TQRSrylIqMhW4aG/0HDADm4FanewjhI3SeRQFigkSHqIEngnbxT7lbUYc7RVVfaDJGgDW6LBzRysxl5JhdHkbBGcWZUygWX0ZpARYXnT6VOGliwjFFIidMpYIY+HLdFGo15SWoLsDNUKNccEiytzUtxzvCszEGnk4p47YDB/PfDeaCSktIqRasP1pm7NeppeN1Kn3Rt2NVU0QAOoblAt6DP4Ttvha5LBzikR/gAMYdeA/YWAC3ecGVXakR65rl6S7FfbGHrONPbwP+WHIArYB1caCly9P0CFogvAPN1N2+D0iE8JuUso5TVELPe+pw88OpVJC14hdLCMDqgN6MSUYBk/cGL5wQEHfxN8w3a5WjjtwamY4HvCJ4av8Jrg8EL+GlIoM0rO1mKR0XxYcGDDLLk2R01oy4U8b7sj/D7eC5+IBcyWiUJregSgJvggnEHEmrBu6EybOrsgCY5sfXTPsPttI/E1G5TU/VIEnkZ5jp1LO0xOWLiclDpGQNbpVAncFaESGD1LocU8rwuADCW2c7704AY2CQrQxN1ZbbVqxs5yhd67NUJSXVrW9XFBaLRqBcIxrRT3KUGjWJ80cuuWFp/1rGe+/8MffMlxL7t7Zeuvf/nraZqDXhYICAh4wmDnKXh9Iksxx2i3XXf5+7973UuPPna3XfY68eSTTvuPT996yyZLqv4ScreAPChbIz8U8MI0iXfacf1rXnXcKSef8K73nPy8v37eDjuvF3ONjKcFe2maJpqAe9wrwESIU5N0tRAzOJ+vlFVBc9SjHx0IC2UPWNI3wmw7KKwBX00qZox5IhfArRAnUbWkyEV+gMvHHHhDdTQMS9eYCKICSAOGK0m1OT6KNcA9iCkE9HpSXBfDcOAicGcmksjMKXlqoVNFiA7krJTP3nP2AD7Ywn1CAW333XbdvLx8+x13T9Lk+ht+feBBB6aL65AV+maykEoiYIl2A6EJ6PvI8YqUTHMPRsekr5zkCw5s7Jap3WpMWS/ZLJg7rgkoHSxgoowbbWU6yfznYPJDXaA2bRV5ecpdArbImtm8n6QokGI2WTI8PAjkwUD8IWkUezdpWOVzUb6yUsplgyMNZ29m8zJOckkW4zSvO1e1SOV0nhITF1QRSWLNRRxtgoQazSTO4NZTKL0pD3uWgxgz7mke/GQK5uI8l0ivnORQV0njSGn+I3VanHDoYdaRw4ifY5cPWTeGyxrWNB3AKF3ttXxqdA6f4jIs+pN5wI/a8giPGsUXqIYYMgPNvULErca0UzFs6vP1v+/WTFK/GalMRqVQvDlGyw1lzATA2U6LU2g6KM0LPVCA5NVKaDmA/XSO3oBeucdT9LlXn15sM+kVchTtgtdtE5xNX+tTMOEAUjOD+wweQs9HnQdH3ofUxK7hD8c1tGhEzhRKZKSXNMrEZganpV4qmPXQmRufvB5hqPH2pbxumzr/Whts3Lgae9979tjMiMZev4L7GburcTl0u2MGn2pGa8aEmTOnLqqn0gz51dj5jXOy7c7hd3ZgYqWmZJ1PeF9lS6eoH7JJhI7SHFC/rkkd52p8N6/gYEAYSKFlFDkcBqoqgN1l67rKxrVNys7NCRNT0wPi0pawPmjSAxYP8AWQCKC4VhVzgnu72LssisFcxNIESul0VPgoaAliUCZSVBbh6QlmXKg6YZQuDTcopuDpdtBPKG0xzmI9zabGZTga4ibxBk97xp8ecuhhZ3zmsxf99KcH73/AdGF61llfvvrSK8/5zy/XRXHwwQfLTZIVN2van//i55/9zGfm8+bB+x940GGH3LH1LjnCrht2uXN55ec/u/iAB9x/p112/NxZZ53ztW+e8S+flit96CMe+fBHPkou6BeXXPrLX/7y9NNPv+qaaxxpg1rcY2D0a6rHWnJqaANcrzdLc1qriPJ63g8zHLKsZ8VcMZsLC1OgsxiZFkXphx3iO+WX8myqY8mCuAGxNu4FPCCw6S4h57e8KYvzSO4KFoLEJBMwtHTIimMqzCbKmaOtyl5TxxPIAPtTq4w6JX25u2A7kCIjC8TeAy6jqXfffZdHP+lJX/qv/zr7K1+++ebrHvukx7k0JygGFLROuZdQQU3nM1lo6HKRYRYsWZJmVnXJB+soN1hKZgb2rCyZF3O5AjHuklCI21iYLNYlgeOYIvdRnGNcGvS44JsHnzBa9LLGJ7NVue25+LzZvDY2EaO9MN2xnke+TiM/cV3mMO8Bsgu5I6RDwyiiXORCDsJjnV+Wk1yYZB0FvpuqImZVYapV48skE+cB9Htr5HvQ0zQoHlrW/FCMAObUUyjZm6IqSrkRdKJy9kU5Y2KGGbqV+awCawxYsCpyFMpTBqbGmqIoaI3AzYgmX9ewkJ8pNFdiUNBpkkQjjaJ+HILwLfUlKEhweKAdkOXB0ESDvWN/VEcGOTU4IihSQKCmILT5XRfmt0Ihq2k18LIDQzQq/Cr3zDq/1k7IfK9M+NoTaIIBhVmkO4zMMJfm/XCea3s8OKc1pxL3QHk7cNWHDhnPx6hiezDc43JZmMLu4XwBysiLJb668WatNRXym+CHVJ+BhqhnLnau5z6J3Rq1rus5ROPgFEOp0A1DNZrejZOncI126JaNwSnhfMILAuP5OLMcRyRjTMe4kBh+M/7c4MxCGmd6dw7XpbAWlajWEKV/7wjDEk7v93JgMSryEAn0ilhqKiZ/EsrnUPmDzmxM+cDUA5AGpLAnzA+ylDGsS8dpMmxoK08FxPYguCFkA5pLKOpYAsgszCfCwaSHDKJHjRf27ods3EQ2dCptmXooYKVRRnVmO69K8NpCY5B0HfwMOQ35PbjgIjsnXRIRx7YH03M3Vv3IS9drCRGV0pZQP951t924A/yuO+zwvOc+d2nDhu+fe67s8zf/41uXi/kpJ518wbnnHv3SFz/iqKN22GH9Xnvt5ZPsIYcd/shHP/oLX/jcxz78IfHhLzn6ZXvtufdhRxyarV8888wzbVW89nV/u7DThs+c8Znbbt74uje9/uAjjjjw0EP/5pXH/fKaX3/7O98+6JCDn/jHf7zDuqVDDnnIDjttAOy7R3NZ1bGVKwBCHno1NXmY8nWL6yf5lFl5L0MXcb1bxvOGvWs1RlBMJmwpBQw90SRfu0koBiqbFHiAGjV2Fex8qxQCVIZsiAesML/eFeA7SQyhPZj0YtMQkBDWl1ho6RroTpsu5rxCSuZ5qL5xy3WMzQ20S1iq7JosSx5z1GOf9sxnHvyQg170wr/acZddQI6CwYNGITdhuE5emSWJdi9UgDHPc7lAklOijVVWYqYnEqDPV+XaJqszHEbsBVXBxFkCLBsh+yzKeo6hKcw+JCCvktTeKNVQBxKmrsmnWZ6LSyvFyVbVliST2zGTH9mOKeXy4BR8PzRh0RE2cO7ohXVKnUK6E6fj87OylKCALV2F23gkGxZFCtrrVu5qazFbTbk97AdM0kOkoFH5cAIxfEa0RaCUm0wyak7JnTd5phlaT/SVgVMfJhKUOmmKLAyRkW0gCOHQx1LieWApG/2n1ivEQ0bRBLavXxGCyJcM0XQUK9DX6My7D40ThRfZvmWpDHhm4HQ3Q6tpO1xA399z4Bsc+DW8oq4gSEa+Ve1CaY9AC3EKGOwLg0oe77W1YwYLaIOh18qVlpRCH8sPhB29V2YpNbSC9Dhr4I4RF21gFjZhFMxoD6UJ8WKw8gG8bsJYFW45hxAGtH3EUmoYtxoXAMN903Eat+388hp4ZKTpFT7Ib0v+ux3mMHyW3qLgn8aOMET84V3BtfgRJES/xuHCNu7frVUU+UZNKI0d6g9jvxg+8V46sNZEFSWVgYhCdJPk+aKsG719rBQSKapd+tanIAptosZjH0PvxCeSTXlxBhAMM3VRb9kiMWHCBGNIeBGGiAsxw51S2otomBsAt51huyPPKutkCSN6RuMN6QOrURQKQzMm0vBOVo8STis4VXMRdV2d4m5Hcw/Qf5FjKotoA61L8WF5mu21x17vee/7/vSZz6zKQrzcAQ/a/8STTz76/5H23oF2VdX28Fq7n3NTCAESegtFOtiQByhi/Xz6rFgQFRDEgsLD8mgqiqjYKBZAwAaChSZKLwoERAQElA6hQ4CQ5OaesvtvjjH3XncnvO8PeccYbu69Z59d1pp1zDEO2H/NNeZute3WX/r6l7918veOP/G7u79pj2j2jK232eq4b37j5a98pezNd73rHSed/P0fn3LS14/9+mabb+VV/qtevv1JJ59w/HeO30Z+b8utv/CFz//4lJO//d3jtt1uW6pP+6/dc7fjv3/8CSd9X9zhjFkTEsIf/eUj3v7Od3u8OQwx/bxQoVd1Zr6W+eVvsVDW0zKtr9TvbdHAal9evEqB7rtFb5LfIbUyW0IWpPpGH0SIipY8Y/Sx2FwOUZISJ0aaPs8H5bEvMT7ANRmtNuadUTC0bIWyC4iUWtZMOSb8HLSNHGMA9X02plxCW70hQRw+V5ctIrMqCcM158/bYIMNVpu1Ws6FhdEoG/A5UgMXIGUP3C+SiycTaV5iJDvpQ89AoigvpPhlGWOaC87AE2fhjeLEJ3NQJr4DamHi/xLJqEYQl2bCPRH3xJfJWTKDrKI4IrUyyGXkg2ocBbS5svAyFrXF3gxGoxocILiJaVmPxTUCJgFoPSJJrwDPfZUDr+uDOqxCey1PIkkExzVUjAFpYKWiRLmzAmAylDAhq1SKpRdJksfpbei/yv8SsoNCV8iPQgBnKkAwpobQMB+Mx4gsCvSNUpCGYDy8URbR3ZFlcuUpZ4QrTo9paM/OklEq7YDjKDEwJoVP8LcidR0qT22cdo6x+ti7YnrmcxjLrxoER7OzFEDtARBbqEXF+mRqNR3jK/1YZ0yYGQj9mVF1GaPgVayitmOknkCtvFZNaP4amnxdYCouYVoUvmmTIVdP00CqbGGx3cssHZOTjm3SiTozrTOpXYPeOBK6EHUVyqlh2sTF75DVOhYo9ZeE+wZk6/CbnmSnSOgcqroB1fpyTa+qnRbQ0xBT5tKguhWC6TauXJZm24Kh6WRdeu2uNOW8kfup+wXnq/7/yn3us7rdte5bOp7PGLPqTEX9ov7ZS3Rg5DlANBewa4XGEjja/Yj1ZlIrGHIwgTTIkkWNGZiVaN+w7ACGWrB9h6nnj8oqTHqwQElPufYUPYHolVzWpPe1WvD2iN6pyReAjGg8Hg0GoLGX5wR5K2VRBDcq5CHEUlm02YKaLX50ygsD6T9M3MpxMWPr+TWpjPRVUitdHzYSCAr2iDcF+jyUCF3SuWr2arN7ExMaPsndnT1r9qzV51TIOvKZM2fMWG1G2I/kXohDlFOavdoscChIClCVSS+J+rGX+CyU1GL/YnDngUBdjgPNMPkR9k4O4ofChJFYqCjp9fwwNhZUk7ChwPT7bbMcsAtoTpEQSJm0dEkU5B6sFdNBYg5DrkVl+QzBNkIYW/MH7T3SNDKA0IdM0n/kQ5gvLnNaptK3YnFB1YFibQ0pEAAEKi418fIJZ7RTMfmyGFRWHUcuciq8oO3GChaYjVTZLw75i9rqaNiY4cMMk99Ycv2CnVTJk+A1JW8LGnEWDvcBN9+IdwOMEPomHQ/jKLCYoUcmlItjsLncv7xC0JWVKbj8EfXDFA/GIJmqvFAbfZIJydcV2OGTvDRLV0wRHQLVtNxkU8MVYA0PPfBLVIBVBl4ZBSaUtUz2LzHNE70+BooZJcjFx5ElMycKJL6JTYmwTS6UxTAQE+szREOQvBiYgcb0YyzrF4B5AOIrkgzLFUrA4WcsHaKsYGStZuN0oMSw8r6sHEniCBoXv+5PxMTQamXPFGxwpvBkqHGJZUjL3FAe23LAqwQpsGy6Qt4xSofE+1XaQaTejcL/0CGwjegF0aQkQ0IRjyJjhgMwFXHztp0MUxg7mTGnQQTOmLIW13DyWlXhYueb4ge+fjQzmlrJCbXIj8l6skvBQdJTmlaPwyotLPEjlFPBKeV1U283LdOgDufoVtGcw2sFVsbjMbW5wURlqrprQBuz28b++navpbe3moq19rrJOE3TEdTrVf9at+7fiUM6+96x7D7NnudaX64M2Jr45jvNb7eYQ5dsuVfVUlM6V+FqesrR1Ukop7tZ3QxvFdfV9Vju5byLe62SwzlvV7c4ya7rcngTd0Pc55qVk62XnHhNOzDEInlqwKiLMmCRA6ZUAo5VBVRgyvJqJNFgZfMa7oqsrBmbwGCXA/VhUWZpPhyPJXodp+Q78KJxBmNZgpQP/Hms94OxUJZRFIQSA3oqrVKUEAmEEZTA0JsQz1lBbdKrQdtKdb2aGGUdP6tUppn1MiRbELlAxKf1TOwWtsyamrJqC7kSMwm56RVJN0paJkAuAnATAEsH/4dYEUEgqjHGk8QH0DcxGQXfHTDrsWDWx7YBUjK3quIuuUUMiSYd0BZnBVYTdC/ExbKmQy55rvtCdV9QJWy00cnvw+JO3uomVNRtaaj3UbtjnUrXDdHe3NXYgMReka2RMu2c0+bwplUlCxRrDQUJUTYE45DR+RwSMnqkIEfQDWJ7nryxOk4nD6sCaqBqAMceu5LAJhABSDCHuKIqxYSvj+klFJypcdh0740qAyjEplIOOrpeS6pcOd0IzI2S/RYaQWtcjzJy02AwfJqct4JXw9ihJB5hMMPaPjgrxHDAIdsoiGfECbKqTAKgUpH0oMfAtsllIWFCwTalITnDXj/GoCGq9Nhy3PoBleaDFSsyuUoxv3I1sqQlBoLzqBjwlCFhOn1Jh0wdl0UiTlAulOU3yj5RekMe58REz2O5jyvXxJFvqwwQEls3AwrYvhL8YNCtVLqqKLFBb5yzKCZZcm+GrD65T0WZqx5b0Iz2+1gBQLjUWquS/ZZTPhGxvPhhzN/nYKHyQVSfQ82j0J0Donu5fTTNzDFKHbLVzoTm/VoVVDEF4vAbWQjFKJK/w1cCW3a5PLJoNg2Suh1y0iEql0AQyOCX0x3+mvFnoWCNPMs5f1bUrallt0YtI6Mbq6KUPrXKmtE008L5badNZTuzwFXLcKGuLiDcQweETQfIoK7AdkiEveZ7RoGO+iOFKpYtcqQZ3WWxrAHRmGmb7pyTyzb0Q5x3MYzw3Al0PY3pzHg5R+i47Z1fqTo61K755z60+7kuOXvxj/RQaiS73tT9pvv97k1z33kxEsQqM0vrd7uexnm77mmsciYv4eWBzwLtAp8TIHAXJTuNUDwkVVPOoMtToZuKfIPWhmzpJiTrllxmlh/MCeJZQZQA+Qzlx7CqesYAgcw3RgnAFnBbEjgXKfGwHpmLrOQ3tdWtWIkhqSN/VJWDAtRJJSeTMBGJbqA4p+ZkcnJZQWoPph/GnfLeyDkgmMthurLhUrLcJGAONsD0jVWYAafpGVpPOA4fKnwStkMvUU4x5FkzELMA+4Flu46QtLG2LrdHcjJSTEAIzZIp2G/yJB05pqRGGdFMA2NWV4mPnKvEW9jaoNIJdJIsqm8gCgl0mkd3jxhBVG6Ama60iw9EqE5zZ632OxWuTUoxynE2BsU+AmmCbbQ5Qc1NCJWlY7l9PlIHC+55C/YLH1oDeQgQOAqJYMXEUzVAFchnoViHYhkYFDniCbZGtLXwJyJ5PsQzAW5AFhP5CvHEU4bgPbxprSXokpA2ACCqklT8GKiqwhiKkbm4Akkg/Jx7tmImAixPGJcUR5BfH42G6KiQQwN3MpRDjyG0hSvLUQ6lFJsO1KInFPWAUMegYZCNc1MEGesGcl6jURHGPc4sSmYWTY2GNUMk7Y2WKOGZBMRQOdAnHvDl/V5YV2ksvseUE70wSWSfT82YkDs1SkBuhiKtFrg5zYsREINNhD4yCK7KtJC7y+mFjD4/AqduCP5i0Omj4Fb5zIcQcgG7iAzet9QPQz0xpkmOGJCVgIzmkVjMFosYEOHN+A5RYtm0G9BI81Gf9JIwYUPOY0/a+irDrNqjhG/47USg2kSKzZYkDYGfLUqdDOTELlJVXKtS7uo8FvX8KlXPUeYdxQNTo69mlKWHakL1xoqpoDPll5SJo4K6TVOSCYiBIQWdij8Y6jAYydUIbK20ryQbAVBawkBqVi81VC0rJzc2XRzTQWOXorm8KmBNvm4bPNboxvEUJc8mhlXRsrqepiDRMkPVjJrhVbSUH86j1J1XRbbDylF+WJuRVXMVR2U7k15VS0C8kr1ufZ6rkTrr303L3Hf0Aqd7eCv3ulxW55xW1wV2E0p3wO7JOA/nnJNtctppBzbttLSQZ6xZ2Tt23/5SHJglfUVAfJ4YJKAvMPqKErk4Cp/8TxFGP+pIU36M9WD9oLsqvgGWuBpVKdoHHuxxLrvfFAYyiFb8zTDDyE9JkpZxCUtSth5IlX6QSIVhTYfhoKY1iWd03JIA8AyVMXR3MTboMaKHtW0k7IxGehFHTHSsEky+ZF2bAJdSoA9W6aDFUgwRQoNxST6atIGQqR+lUGL0tQ2rugigcyxUKwvQfwWwgpoQVfWQ2HeKgJiAZCCc+eDsFd7VrF35IJ8TJ+SMNCy2MwXj8KMsmX4IozgG7S+YwmtC8FU/IuBgDm71OIN2Y9EgEOADS3LViuEA3NuLySwEi2BJogEKBuIMa4U+MWEFDAAnC+I+ub2EQsJliuGIYrGApEQqUJMsiwA8/cStq/IQCzXKyUo1d+BGVZsIYDqmiZQKQMQ9AkEULpWjwYhUkAMwi2UxEhSN2WgIdI+fiKHnKIfPIhYFR1gp9YIGkdVLEk3pQMhUoQ8UJfFonOK0vTDLqyDqDYHey5U1H2vW+uMMiqZJDL1jQHxkHRfjODDFeAQQEUq75USSKGxS7iNESv1QVixonIDvLsXxSHA0ORzL4htXci2J+NZBmsmiyWtP3j8qJrNyKBlRJMf16zRPiyoHbtErxekWaUraC3HckETxQW4iy0BWjjzPURTXoJTGJ8BrSxwQgCMFzNrYbZAiUosGaAvJCH2t4wLqCcVZPFl2lzErDbRhlCACKAgTZ2jFZAJKC7pn6UDQCOBUNSpvCtzQXKcmEF8fMUnpmc85Qj/ef5W9tswHG6KpxohgC1I7u1L54WlKQ/Uc2gpqLbVuZJRBuPUw19yegBYPtM+thq7mcTQerfQ0tMLWCPIRu0uDYABGCzUvlD+Oo93aaSi8adF03bzEdFpQDdWcEoyy3dUYqxbFZzg/p11G5xq9zsiUbXk07Mp0736jJT09quV1QO3OqTjyKk2Mupewyhu7CY1jOOy6Ir+lOqw6TIbdqqPL/NzTcQd07rbrxlbJnLqoRfeFS9FelMDpZ01j9LtZ2v/BgQVgeScYCAUXuAXWmgPKC8kriqOcT7JWYQa9KazKo+pKVr0KSGMv5zQHcLkYnYoVJ9qImcrWKaoAgaHR2UOtXahWSO3glcjtSMQthy3IEkXPhgA/oEEjrwRhjWyTTjuEyrLpVTZk27V2gFRaraJaynAw8prJXOLFWDkZS0xeYEp6NBqxFKD6EY2QHZHctec4ocWfZVlTV8GglbL/wHdV2qPWlrZcBT29Vbig51M/s7KNq1Wqgroh3PIMGjnK0YUwug5I2AiDCUZQJGriKQ21a4MWFAzof+D3+j0sNYnvWdXBffWDGlS2vAdisSVgKDA8HkQx+AzZvErHmJYNAznnFPyC8DkZwAhhHEAzzFPidAoJcyNRhAzDD0YrRDX1iKGJg7EGiRk8DF5BlRLSVgVb1mBj57SPV7bsDyyy4Z+I9+tqBqpqNeF7YRQk43FGpB/Er8I4bKhV2AAuGE83EQWeoFzCFJxBkcl+jHsSpqRxHMSJrJlMgq0yl/ysiFEeLeTyCltl4rbKIgXvCefZqe4BKCFob/viEUf5sPDKZaOhMs/XlCmtyzTwTIy2J2KzEkxOJe4blKOhGgCVZjoYsaNJlPTjHnp5nMcOOe+RZ0UQJJS4mahLyf9qL4zHaUnAiPjaMCsM1LMl080qjvyjG1dkEhdi+r9ApFSOoV6AGcQUxf3CQ9UbbAHimrU9aTnXCGoroP69iLMTBVLOoGnnmAZnUZNVvVENpbHWlWhIvm6an1pyvTRTwE0GQChfTXqdmvVklRPyWcnU2WUVvfRaUgnsGnIysYY3jY/gA8UKVeC4Wn+jUMaV4XCuMmbdzFNVO1tPlqxA8V1K8JaBqrMho2Lrq+lXVc1ouC079Op1pxFVtyxN0x/UWm217HoTWow7zXqbUK5Ch6EvvSJn370OuYarE5oW3OjaTl3P6hpI7l3dBKvu3Cj9hc4w3PSP6vbxub5d9ziruA3bYindE3RuZhVPv7JbMu7Jtgep3Gc5R+t1NGXcEeqVdTJfogOrvFDMVco+L4YzxSABT42E13B0v1Cd1prU24WElSmNGG8N0UmgjxKLlJchhSwDakmVWZ4g/PTzNJPgFm7JMISkEm6AeddIRYQ5xRsDQE/+CR32VyeONYqaNa5dHzM1i7UJ7OVs59RNjs/Ja78hcbF09Tx5VDHkIEmckLKB5DRVxdqmx7QQ49Va9tJbLJ5sDPw9Gr/iR311O+0sBfYJx2Kh3MmKvuwO9ItsXdSNKgkVEIH81ll8ZpzAraK/iIJtpSzeluuwpPnBaqY7VyaRGhR9NZkoa53eDuK4JjeGSg4qjS+5DHAz0nRUW0bp4PjnsoN3gOMIwOXdDvpUOnATUD4ApR65mymDTVDWVhBm9Ci9LZZRLqFUelgaFqQ+VdNeVM44YBEzamJXTVsOBg3YfXl8ETQkJQ/3o6Q3A7oi8smhyZHZRGEyU2Ic5iLgPmLbVTyQJF4FrD7l6hW+Vre0qnIrI2QYcnflsD5KXEEviPqo0Y2ySvN9P/TDZJwVhAdERGyGKSav5fFGHiD1hTiDHBYXAt++zZNYst5JCRgmkh7ZucR/pECayFLCLfSZPPdMFdYcjtZBAnkO4Fs0vUICgGhWKim2QZOU8BcMk2H7iyth0lmkeYiCGO447G1ZxmFgqiIJJUrKegmq1aD9hSnOAPEJ6qSHAh5iC8timto49l3kMaTUq4RjSzPAH/EQ0YYsyKkSkDBMDXzOgoDhWKTi+OR58Yk1KkiG6QsXZCPi3MQI6nNY+NVCGcXAagorNJNMvm0ysJrOz5I+xmvHiuu2z6eCyKaDU+B/8ITZa8+V+b55V2vLqgYQWLkEooHzMXYEVQdKjmU6GuNbrLE3vSjTsFNpnFe3ALgXF9xcoU//Cc77aSzVtMCx4/UwLdJBWdO07ecoM7q+wTlC/RRWFKaTmG5WpF5KG4FdN6AHVDiibRtdZatZ4752fqXrbh05iDug821NFL4y/qLrnHT4wfngKIq6vvDFHqubablP1HNwZ+6ck3WdxZX7Yf/Hl4dZVln27KiIvUbZnV1alBEyDO/L0k4kNqc+CrB1HMcxpEgAxq+WeDxCRwx0t5wVJ9QCOsXMs8IkUmZPcEv4YFOtm2fAliknJLIsNy3aMgcMrlLGHDL7ZByxxIAaJeTJGCseC3Nnvub4Kz0GEN74aq/1cxW5JF41kFQSRLkgasyopAxIHIvvIP1m7QL0fVHkY82ZUAuPTOAId/BU7gG5UwYcnA8xUDgayMtD0Al6uKhc+kHExhJHf1A97YEltlnNXCKEfWkdFN12CF7UvofzBHFDpSxN4PLKEBagipGh/SeLABTwaRZAIDiQL+RkQuvHSaz8hCiIaeQlIbinhMoVby3a1yHoAfOaQHi5c/BQcN3Am1AkBQ8V5E+4BdCDEydB2ZB4xeSK8WAgqSGGIxplJg9q3l58910PPHLP/WhjVmy/cfyqABFExoYFVNhANRL6Ehl4frh82fI/yutPl9x26+0ggKbLNtQW9VRyE8WfksiIpqGtBJvs+RdE3aCdSFq8nOxiHFECUnEstravVUHiW8Qtz+rPiEB5UsplzJo5myYpHMH0x5VJxLkYOwP9QbxjIvBmBsGMseTDJsgBDEkCTIhUIG1BYIV6BO1tHkLPZBiG/ng84FpOxb/ThuexnE+Zytr0PElqS+vL2s5JQ5YZ1bGkcg4vNMwoiwKEjl8WkV0Bf2vSKhsWA6yw1v5Cu2s00uxeVkyRpUp0qVZQYklyPGJzGCBgwQhesYPYIik4Z+kHlOBqbB2gMeiZKV1ci5BqK2DGqIZLo6xYk4Gzqhpsh85gBW3+0dTcqFerE8cupNY0bpWoHzDUPG8cBiFFjnO9bgHriowoW+msxtqSGYSeo3GuAVGLylKNVqjSG7Jdr3PQGAB1kAcmkpR9mfYTVSue2VU99tphZNPpTqkz0Fx2FSvsjLjLKlzupYd1GZUbJ3C0ik6aq2qh83WHXMMd02sV2ky34NkmSRpbu4tyb3TpXd0p2dlO7a6bt7nDmk6Vr3uB6jhXcSHu4O1vGndiZtq5GtPRiuse0/zf/BniacwdB3WaD2HTCpXE9bWYIKs2iWOF5XDyr4l9TPORzD8yQtUh2oZOPPoQEDu2qd7UQgF2QFKBJS8MMxBrp7IRg4jiE+xgYxoHNEYNjSFH9gHlRvu0vcAArMHEL2nMQgSE7ZB9NWFa4BGfbJspTbjBPCfGj0+U25psTPAUpXnhhaW33nLLjQtvvPeee8TcYiw0CB97/Ilnnn5Gcb1+Q3FdU7wlRBZhNG8LKpKJBF648M83Xf6nS1YsX55TKLDkvA5KhAQfl+jOGBXREA+E7hXFJOVCJ1cMfvu735/763PT4RjQ9aRHkY6QMS4kiQl+pJ4f42gPeU+uUOa2W25YtWpAmAUjUkDJOZkEWLf1IJ6FwpnX8+KZjOR7CfpJAZDmGFGgDIbvx5ENwozBvPXg7+XR3nn3fd/+5ncf/NfdSmeqGW8cgIFwkBff+e7Jf/jN+flgQHaHGnZawmrGO+J1dTwZHW5J0L1ksGJ0wbm/Tmyx0w7bL7zh5kX3PhTDIFWcgjdsc/qkkihDYh3VHvFxNwrdstjAUVXVCLw4JCghVz+K03EGfjlrVkwN414yORgOxmPJ+aemBuLpLbBDWU0CPnK0G52tBAYgz6nCWkgem5DzsN+PKsmtInYL6oKMX5UJEBNIxptD+jt2HTtqpnrEfxbMRn1wTAB85NV+Uktw4EWVBZ+1PFqClRBhyEoFMVmdSmwGP1SQm7yU305MBhkx/ME6BgNAQLp9BPLg2vY4e0XoB+ljlemKCFd2jttCeq0ywTQLxPgBBqsae4w0jGocO/NRqcI4NxiZuD2HGNRWgmXBkIqzlsDg6ZymaugVlEjC+SrbnEy9kinUZpIL3k2Xt7A1iBrKqP9QK8IB0Cbk1ba3DqGV7dhM11iXqsPOr11qVbeFLGZQ0wNSri2kB9G5aa/ldqpa3EfVMuAU7LubjlSxOr9qZVpC54NN22Ryv98UNttj6vH1Djt3osa97bqZusO+79Ip5x6qadz1SrVQ0+LsXaVOj1Z1gPXu1rm74Xxw18e4c1gl51slOeORp0+gvZxq2n11kJnu9dJcV/MEcXRMAvmSKaQldIPARgPGnCotMtDGsR2EaZJ6Gt/SLHdT9+I4bKfujU6NoNkLSXa1/qSusTpB6YOc2+eIVxN2tbOHRhlZxN77gPiJSbF5mmpFG6m08bqV2WYbUG8FfWOWWIpG0h4ZjEfKKEttwAAyvhEzKjKR88PkxCSnkcMueXbJD088+cQfnHDuOed87zvfveRPfxqOxnfc+c+Tf/iTRx99LCSTKwjyKeRIcCBCVe0e4+GL0RQj5HlXXHPtFZdcVmRj1EPFBSoUClqREhuHOq6bRIn8HUJQMer1JvrRRC9I5Mbc9c+7//mPOyMDhl3sLzlbC1blHCxTchwgwdCEITZBhdYqsmlQpEbualSPq3LZKCxqyT/kCQyWD0JJIwYSk4xKILQlTYHA1fKlg+VLp5YsXjIaDrO67s2cs3T5+Mknljz1+LMrlq2Qe/XCsuWPPLBo8rmljz3y6IN33z1e8kKaDRfe/Pe/3nDzow8+vPTpZ2Rt3H77nTfddPNtf72lGEyC/QTIxxxZEHJvOU1JW0NAGusAFE0rxulQTHbsg3gyWLJkyZOPPLzrK3baYP0Nd9nt9Tdcf/14xWSFFELJxa1WylFzK2tyMmEPqHSvWIkQ6wKKqXI5VeM8fLBnVUaWIZp0Rn7HNtoiLJlKtDJOBxHYKyTLSPtyG0yR+HXgVyy/WZ1krZDuSlJu0tJDTyaJcsI70X01yJxA8IRioImBKpWlNwj91LMrTDXiJBmQ+nCUVeERtcGaoCXRjNwYcfsockhwgXqhn8ThTED9TU8csVyu7IAxinsFL0riBlsYf1wWYS9Kx2PlzmAOhMo5cUI1sKMMJYG8aNglUBrMmZHVzMs902Q/VKSUD2bfLggSOWOiai2rq2osWyo9+iQF2fPgal2U1oBCz9hnum1rArE0MguxJjFn6Yw48Ywl5vyIR1JDWCvOqEUo0Jx5Gvf7pK9sSoANu666K070m9oZTTdirGVKl6N0PYfzT8h+0FNk24MpHXTGx2P5mqJu00kMrIcC9FcexW0qhzT0WsZUviv3Cy5do9Z0ZjqsS6rArtbJ6wAWHOLfrlyBrDrillWLrXC5lzsrFzq4r/XC9eocoZTtvFyI4L7jnIc7gaqd8er6GJeWdTMq5wXqldNrvT/ORDtHWyk+z5JiwbKHoig1LFr9+6UqMkdeVGd1NswBmS8ldA4lLCUWFhh0nSMGNA6dUk+REXoLWUYv2MDIWV9U7vMG+smsC3MeHhn9lHw6TGKtIspTHcnOpJNRZWefBRpgGIj+0b0ECS5gICOrgnJQOVI+wwr+BCp8zOsZrIEPkP0qLd3KQeSEEozWog/nsWQvFg668pgXDnOKJTy7dOnNf/vb/h/b9+QTT9p8s83+fM21zzy9+M/X33D//Q/eeuvt/7jjDnlA99//wPnnnX/RhX9Y9PAicN5EoSzLKy65/Kwzfnbx7y94YfESZY8AD8R4dM6vf33dddfJxa4Yjs4+6+xrrrxKLOxdd9z1ve985+tfP/aySy8XY/nUU88cd9x3fvCDE448/MhfnfkLiRHSUfbna6/94he+9LWvHPPog48EXjC5dOp35/zu4E8dfNghX7j2qmtHKwYSZdxx251H/c8RBx/0qfN++/tDDz7k0osuFmt5xVV/OeBjB31yvwN/9tMzly2ffOCRRw877EuHHPSZQz518G/OOncsPgynFzz6+FOHHfY/H9//gI/tu88pP/xhNjm56MFF//35z3/64IM/95nPfuuYry9btmzh3/9+0IEHHfuVY448+shDDzn41BO/f++9/7z22r+Mp8YX/P73d9911y/PPvvrx3zttJ+ecewxx553zq9sgIiDrPqpJCvEssrakcdXptlA3FCIGVbZFiPw3QfmqWcXz1l9dckyUzHrycRDix4SYyJ5n1hX8IpRCJHCj9hRo8HINEq7BZqgsnIkPgiCGRP9dDxSmJg82SSKxsTZY1Irz2OUrCsf9L7A7ohpH4krsqzOgb7dMpG16bgQn+qhSYMwP8sVoUp7XuZ+mUfWJkEQ+6aHs6niuGcjSVblgFWOQeleafplPRGGs4BbDGekY1mgse/1JFKSGEOsje+FKhGVlw0REsnUPeSoJVC1PvyoKfNUfEkPVNalV0qamBnWtGXJ5/lUwDk8iYlYWieVYABqtzEm9GvFoCtLIeVDycmmlO0MeWX508SAo9KqQJFlpQSz7EXVDJI1cT2/rvymX6WMGI2Nbjg3yG2vKKeaKAxtNYHhhThyWmSjlcdaeeK1S61/a3JWNZrOLCQY9sNsa3MbLAa1kKxSEo8xW9oQAXvT3D3TXE2VNoPblkxE+sGitZ4riRd3rG3VsvE2SZvrKrVJietNuCRmupHWekdXbNSTUcYf2+lOuaaUvpxNd3mP4+o1jgSEIbteYLex5HLWui0wOneiw20uwzMduITp5ElVBz/iPJDLL01HnKzrwJyfdh/tzrbrIKc/F2DRustWVa2kbElHSyCbYx72vFWHxv4NByb7R4LXGQm8hKQ+FnpagFpA2QJMhhwKAb0hKhg5VFIk3A0ySUVCg+o+dRKNDulhJaNZwKYFUpBCMfAY2GLGVgDcEVHXvR/HhD2i+yKfhSiJul8q56iJP/Cr5CJvEOMVlGiNjpVw5KWwEiazSUatSwxsshOMOSSdU2E7raKfxy0iUASjwTnrSLaeOWfWjNlzLrnw4oXX/uX97//goZ/9rB/7/3rwnmeeW3zX3Xfe8/BD1y288Zijv3LFFZcvvPHG7x53/BV/umQqHZ3xy19deN7vFz0iP73pzFPPLNJhEAd5kQ2K9K77Hrz4oj+OyuKBx5+57I+Xx379wBOPn/SjH8kZT8xa/dfn/Pa6yy+dnJq89NJLr7vmmnXWXnPBggUTvVl/v/mWe+6+f8HmW//jrn/9/lc/S0fD03/6iwvOPWvP3XffcuttTjnt51dcesmyJctO/t4J2eQLB+y73+PPPHvbbXfmK5bddPs/fnTyie/Z6637fHrfK2/48/m/PEvM9FPPPmvM8NAvHvrO97yzN2tCLnyQDa698eYFCzY69vvH7vaWt1591dWjF55Z9PgTC7bY8Njvff0de733r/+4bfEzD2e5Wf7ckl1es+1pPz/tLR98/8Kbb5oRe/t+fN9Zs2Z+8bDP7rTLq2fMmvXlow9/zwc/MHONNf551102HXk1R4wBvwvBNgt6WwBV+v0Jnf2xgVfYYpSPJFuUPM9jp77SpkuRBcpsKsENodKIWqKeJJfwJki82FBhz4PYb8JJakZtlFCIkz55CGHsxM2FcZJx/LmC4lsZkzaDbDIeKMEBOgScEAAN34yzYZKEVZkxR48prwtCsxw4+YSqQehFjjKJ3xIxtoEvXkTCL1QsZGHnYC0hMU1BfROUSiEVXUKmIY/EH0nCl6AYJj7S45C4pE+yXMHna3OcM5nDwAXihyQKtuIdy4AVEe6oilMVfhCIrec8L7j4GTmLz2z0OOR6gElHdFYFoBItFWgvF56zHNbK71FhzCJTpssj/MpCzY+VkqChQ6kVL2p8RrBsDZSySwuCp8AaJu65qX7XziZmICsoTd0MzgO4S9MlcSpQznBknjOdZAbBhiQ8x2je1hYAjbLJaAYoZ9DvJT2JeklwWnSqXl4HQKEwSzPdCmqcDcCWjBy8FhPok24RnX5VfFiZsq9xRWTwJAtY1dLpNRiTSpNfYkacA3BteDdhtkq10P1zlWpb1yuULRmVy5y6OZZ9EWGu6ZQBtXrZzcO8DuGIvt1lde4L0+ntuWys42ZWGvlyftSdg/ssl6W551s3NJbTdL0q7+ciIXfw1jsalft5iQ4sQ/W8ZCbELpREy2mae6YUDxT6mIBBFmZybgPQ7eVATUNnIjeYjS3rAF0vzid5fkn0newAzhIBXodZQ6522YTyP9/TgdxqnINJB1xKnjdWUmei0mv0DyrVO0fvQSVfa9Np6QelazXL3xoZuYpEi7rxiP8OwsjFYpSjZdWJvPUBQQjrr7vul756VJb43z7h+0ccddQNNy6cM2vWhz70oQ022uB9e73ntW947e8vvGDu6rO+edxXj/ra0ZtsudkVl/7x7jvvuO7P160xe876a8/3jH/rzX/75x3/oD5ktdqsGW96638+8sRTD9x3/y033Thv9dXWWXe9v/7tlkUPPbT8+SVPPPbYY488ct1VV05NLpuIkj132+2Tn/nUbm/cU2KVLTbfbJ99PvTBD++9zfY7PvfM0w8+9NCtt/z9/e98294ffu++B318o402vWXhjY88+tDTTz65z957/cfrdv/gfvsn/UQSkQcfWfTko4//6oyfn3TCyY8/+Ni/br0riHqyDt+6557b7LT9nPlrVaEvD0By31e/5j82WH+dU0895bfnn09KPTNvvXXXnLv6r37581+c/atsnLK948+akey49YJ5a86bt/4mKMFVZRRHEpb7UeBHvSVLll500QUXXXThI489Idsz8pU83PK/mgqUWnclaaIf6Nr1PDmIPOD58+ZRgwpDhL0oiOOErBC1xErQbAuDQgN5CaLZ7ERZJpW0dkyceqyTJCUg8WMQO5WjSr6I5UOHkn7HQZSnKSlJfPGQoRcjFTR0hCS6MrY3GlZe0MuK2o/ko/2pYeoT5Uj3gLoYwPUePoKjq5BoEYNfAOMhy3mYxCEVeUo5ZOCVSeKp4Kgs8iiOA0g22zFyMR31s6NhDm55o8MSxXAI7o+ALcdRmnPaIkRFshih7Ek1UwM8FfYBSnystFSo0PoaudacuOOWr8uGH50VUKvapB2uVc5LAalEBrcoaqSBjbKGomIm8SfF81h3KstqWpCIRkWNTtmoPprm7fRGGM+fRuu1KYJqjjSSYL7SJ2qVKQevY+WqcPQjWi5p5EJU6wTjm4DfWF/xxm3bqWr1JLuWS02hy42sG/bi1Idh9CQfFcexKy2aDmNT7e7hyoO9jXug5riz7+4LrYJ23Uk30ekewZl+l1e5rp7+06E5JONUFImTM3YeqFu46+aONUkRTTsu1r2KLiTEdjTGmNcW3WKgyyDd187FrpJyTV9+BwTfdX62M35Q1w0hS/fknYNsI5XuHJv2nV6qAzPsi0q4gUqd5umy0eXBi32qSkgyVDoeCp8SawUP0MRaG7qGyoqAjRnubJXZgE5VoTx4Pid+VatQVecHo6GqhOtUFMlVKeDrc8yWzWdy6zUI7gaqD96HgnE0pH5LahFRqLiRB0PSFoaFo2LiglA2KfV2yoKjKAMgHXykDlPDwby15x157DE/Pf2nr9zpFReed+GtN/y1Z0N0OlLgxp97fsk68+atsfrs/syJbV+x4zOLn37q8ccHK1Y8+9zi55e8sPrcuXu88Q1RLwEoO0+rUbrJpgvWWnf9c84+e9G9d+603VYbbrr5iuFQDPT6G22w2Rab7bv/x/5jj92jiZ7Y/tVmT2R1MZmNvFC+njkx0ZNQ3u9Fsq0gP2bFZEdiWypiXLLRoKhGjOZqNiYrNRwSuq+++mpf/NL//OCEE0748Ukf/dxBkzY1sY0w7IxfLiAwb6tx9oNvfvu6q6459stfOejAA8Wijovy3HN+fckFFx98wEFHH3kUSljgGDHAS6ajAhKSVEOoCigII3BN7rv3oT9c8Afxtd867ptbbL4lcICISDBFkI5TdBS0c1IWYoY0JabVMFSpAoPmnDmrLZ1csXzFCsn077v37i232Tbqz7RMCmThjEfiTiTkgPCY1w66xiDYj4gyLAhkr8Mo8YNoapR5YU+iqRQk9LNSNMLCpDcbfIhBJEm3LGqPM9EWfRefQPtg5owJ0MSA1TCNgiqRLwqMGOcQyLagv4AccaA4V4/H0fEzlCUDC0o1zENaTjlIDpfm5bC2WQWerzTLR5KOsnzHcy+KJOlhy8Doo2uVxElAqINYIBA0W9WbQLIT+32/iiPTD20vMFHsJ2VqMMJmkIqOgYyHsIs81RpIfdX/5TlQqJpmwMtBX2MVgghEu1HmJPDOSBjAPAY7yjPT1Oxl2QavLfm6dXTmdeXiaLUvLcCs+WUtE9F4WUXHk54TWQvkZ7Wo5Zqa1JItNTbl4XIadGcT9bttzc3TOVT5ftgB4jf453bYy7Rpkyu4eS3rkp0uitYOXlh3CoPOmDo7azqtryZdIHdX1zmxzNQ4IefAWjhl07hyGUmX9tC0GU/VwvOcEXeHcmCWbg7XLZY6l6PusNs86x7Q/G/5k4O6uBMwnaTK+Rh1da5x1fWdXZ/tju/82XTC1+HZ6LpG54+7nbOuk3uJDsxyskE1t9hFx6cVaYYqIsawILOS5an8DNDB0E9hEU1uJIVKxbekYsTo3OqWJXYgESgV8xRAKHZNtj2k/2qjYBCxSJbdjpwoatDDsOZgSZ8BiXSlQLIKTCO7Hql15EMH+UiyAZ37DcSyheBnapRcQfcx7d7REuOnTCfFrCD6JAb1KforG27RAw98/tOfu+tvt244f913/uc7JAFdtnx5EkKWscjKJOxvuskCyTYefvDRweTUNVddM3/tdbfbbof11193y623OuCgg3Z77W69mf258+cFYg6tJ+5m3tw5r9j5VX+9+W9PPfboTi/fUbbUllu+bPas2Rusv8HrX/f6559/vgScBDgVWSqoURkFR8mJIpoWLyybfLPNNtl0iwW//8Ml119/8+UX/fHhB+/deZdXbbTpxqvPn3fWb86//i/X/fL0M0ZTI+uXm2y4nnjHvy688cG77v7uccc9dN+9QZbGuLKUaBVE5RxqrgYrJiVj+925v7n+6qslZJmaGoeeLcbZ7399zu/OPUee0VPPPAflkEoesG9VyRiEjd7sWTNluX3z29/76003bbT+un+46MKjjzh82ZLnlq5YsWxyEtYDFSEkOk33XfJ48cCjESVsiOG2HLSt8jXXmrvHm97429+dd/EFF9x/zz93f8OeJoxbxkYDqi1W1SgeXwDq5oPrFpUP4NYrMjvITRaDGJG3Cmz6wMqVGStMU1U1kliizEczJmJALQmDNCQ1rG0BBCgACBK4WKp9+pUNJcNKMSmNejbDL9WZGTGTH4VBJbmT5GAgyqrqSM7EhF4JXWi/9iL0AIHKFJdJJiTwYlCDzS9qzNGkJWSRR5Lx1VFp5JsgAEnHBZwNRgNVJQTusOQsuXhBH5WLMXD1XumDLwWBURRKGJlHBLH4hvOBRkeUbBQnunE1c3IGkfgGSufhxAvSMbUAs7rSOmJjdjUxAiMofqdRdGxTKxzK2had0WAhHMK+MYJM10zbPWoMom2CbtWotHYaQV4zBlU/ymk/Dm7WCsnDbKhHKUu13c4J2bZVppNVtm1xOdPpt8SnSuyoxMQIRTp0714LU+yaeHe0uq3OtQa4ca4NFJ5JoXuj80POWLsqUddYu++YLgV+Z8rYOTznIYqWPr+b6zi37bdu1TkqPROMqbRZlJOzWeUC3T+dZ+06b+dUTAcqskoKaDsz4F3v685nOhzovNcds/sRpnW63crkv/sCO2fOgh6iNnBx+3JTR7Lj/XAI4BUQyxXSrV4U9RVbyBq3JSrPSt4mdiYWgwIbABSdT2Rz7HNmmSrjxmjvOVCCJqCtIEkrhtw30BnCbQCyoypHyKJB1jFiVz0DT3gxLsQHZqMxdO5lK5L8wnI6uGTSrbtipSS3bGWNFMHZ3Naq4dWmTCLKFJLPbbLRRjvtsMOZp53+qU9/6uivHL1g88122X3XOXPnSL511q/P/dlpp7/9bW/x4/jwI44+aL/9R5NL9zvggA033Pid//m22/5+y8f33e/7x39HPPiac1ZPArlLoJFMArPLa169/kYbry//33IL+Zjtt9lmt9e+9rTTf3bwwZ995JFHtthmawnMZ8yYUbIw4xflnImJZCIeZWO53Jn9fjJ7tqQbnzhgv1e9ds8fnPiTc846+wMfeO8737fXxKzVP/bJTy5dNj7rjLP+Y/tXrD5rdlGXO26z9dHfOHbRU4svu+Lq97xvr7f/1zvXiGfttP3LZ85bW24MdhQGCiAJ/fn/PuRl2271/NIlh3/x8+/+wPsL4330I3u/c693JzP6n/3vz370UwfGc+ZutvH6H93/wLkbbJEWxWYLNjjwMwfPW3tD8ZFfPeare+299xtf/9rPH3LwgR8/8ID99vvWt76x/yc+Yf3g0wcfKD8K4p6SBYv/Y9Qs0UWcJIltZ/5IkSgm3d9l1133+sAHX/XKV3ziEwesu+EGaQEOrZI0H5isjsK0kAgwh8Qzk/EwCdmcEgsb5gCGi1mXj8hD1AtKVX2ltcY/ZJNROhWQcQOxEzsaFVkKIw1JMLTSxsylUJHzoPWN5SIruweuX/BZACbnRYEvbhXEaPIngs5nSMBBOM4hw0BFmtj6sfisJJkhRkmJO2t1KkoA6LGhVEOqRg4O8Vd0hEudK4f1x0CSXAXDd47CkbsjYCu34hAJKAGGWcHID9CI4SjFZVGPwQ2TaK21pCIR4j92jmvVruFMoSUrm+28jHKLkXZHwz6fDUg1mnKWmNsIm8KUcSh51EdY+fOnbVzVQht88lhXpIbSeSwVmXNQeAVruHTE5V7dEL5ugdpkUptGxznrb1tqDFc/VLvfBbzxjU27pW4wBdNFP/cF3tLmZN0sx6VB+iNSM4NGmdzY0/NYrsrnkr+uNa9X7id1S3DOcDvj3orSTM8Xd9/oMsuwBeW6l/uRPjgJ2V0/bDwed/Eath3KdmAQl8y5mMP5MA39u+91j6xembmxexXuINZroBrd8zSdJM+0P+3et2488e85MEmOtI+uh8jSMXqYskeLKvZ8EIdTwlUeZjYGPTmnKjwKBFoFysspDEcjZS9ys9xK5SIXOoUJobqXgPLG91UOVeLQHDkfYbJ5ljdYJooE64ykQt6VhgB8GWXd88Oe7JG8iqHdZBPjh23pqSQrY93WmjXwb8Ou6Y6oHD3uJSRjbCYEZH/3J5KDPn3QQZ868O3vePunP/Ppww49ZN6ac9efN1++OOgzn9p9t1222mqTo7525GcPO+SwQw4+6n8O2/4VO9jA3+P1e3zl2K9+5ZhjvvPd4z/w4Q/GSfyu/3rHEUd9ee78dap8tM68uV879tjDvvDFuD9DTmHOarM+tv/+J/74hz85/ZRvfOsbG22+YK35a3//hB+878N7y7WuliT77rP3F484fMbsWTOS5KN7f+jwrx470Z+5YOP1P/HJA8/81Zk/++VP3/3+d8+YMXc0TM/4+S9sEO717r2WPL24rNItt94u8u2rXv2K47/3ne+e8IP/ev/7xHVsuNb8I7/4pd3f8MYSo1fgdIo9b0Ycbrfl5kceeeRhX/jChptttP/Bn9xyu+3WXnf+vp/5xAGf++TGW2z0oX0/usPOO2+64Ybv/9BH52+8pWSim222/rve994156/n1cUu//Gad73vfRtvtMHWL9vszW9+67bbbbvhhuu+Ztfd15o/f6edtl2wxRbimjhiis68eLWxPFPCSk0bdhFPXKB/E/przJu39jrr9fv9SUngjN8LotB6/TiqJZnPskTWT5pZZGAoRCtPq6x6OiYE/+NMVoGPOfkQq4CDUEj5bR0QfhhGsjQwQZ1j4cWJXyvLFhKXBEwhIKBOen1xkJm42zCQaEkcE3q7wHjHWQFJoJziLvI3/mBtoY0bywUV435sWAUYoztWpFzmYB8BV0mdAYNQI0cDkC7oWS+CX4d0Hmpp4kHld7hsa9QqQUI8rj1UOCTIh0hK4IWx+Mt8OBzCAZgyhk4AsMmSTgHwgU4XSsdey/2qRscnkVlVgs2k0OlvhpiyiVJou3UGddtWiuLRNRqH74YsXJPHNA0bXlszq6S/pxGh16R6DWy6LPSYED1pah4onFStEbOd2SYlNiwo9xOQD0eHBJRaUM2ufnq1sqiVbQn6nLKwyzMc9YNmKn4Lo3fYRYygR5EeTWVHaEarup2vco7NyX01maiW0cggrMd3eaTpJGHOb+lPnU+y7a12aUeXI6pruF3y5Hy5XZkFUV213j1Xk3Tj3nUHmugSOPOi3GuVNphzIXXLoNEFN5oORdYqf7vL77qu1rH5zjV6Hf2X7hu7j3WVHO7ffSFV0mFTFPHIFhNLVuVDGMkzdRyDm4YOTdIwWHz1p4qMCCMQQDSpOrfNWGMAKuxJ7OhzHlWSioCrnJ1TMqoZm4QRZoOLUimdPEY6oEwEMTyqHj4HVAPU5XLVvbVEFnE0um7UVcjnpMMU9JowCHr/9FH55BFoitFFmQ3HmClV+oyitAXkxMTBvH6P173hTW/cdfdd15w/v+aA65YLNt1tj912fOUOURiuMW/NnV79iu1fvsOa89cuSd4nKed6m268+TZbbbjJRmEvEos1f/5aG2+0EW5ICWHiDdZZZ+7cNXwLoazQVjOSeP5aa603b/5qExNllvWDYO7sWXGvL9FsL/Jnz56RTPRR8DF2oo8BHrH26WiAQaGErK0Y8S5nxPGnP/Hxteev+ZsLfnfNwms+/skDdt/jjUw1h3LzwlBcgwQEyAUwiyXhGBgPSXyDciBUj5HTQDVH/IxPUJk4hVRCFjGwBRTrCznhUlUT5VcweVUAfgDgZjYU/4H562KQjixgeGYM/TB5ZBSBTEH9AZJ528zEuPa7mpswSkiMX0AEWSLEjBNsTMr9XpjWxSBP5e8CBIte0AvBvYLSWRTF4qIgYaIDT5KxTPQiD7SZHklJisCLIeoNlgVozqF2jWF5+SKSQAj89V48GMulmgI6yhjOSAtQL+kIvbwD/LZlBhIamFwMGg8HA5W2lkQE7BKmDtDHFQOacQuIT80lk5PjVBRyDOkykeiJ7aIsOWmmMbjHPQVzmKDrblUahqI2PgvnXL+m0cch45TVBAlT/ID1Jh4GjDBBRjCUkUw9zSkvTjpzNUDyHGsSBRjylskxc/5I7oxW5Ii885XqGhBc0m05jiolOKXYjYlIyNRNBZqUBXRjANkwwIbtaN1J5r5m/qpWudHABDUWpzxRMiSdB4jC0UgK1EWBwSeMNOWajuI7Zbq6JbBQ8+p1eAWdodc97uajc3ZxWCxt8PEw+kXDxlu2OsUOTOjyEjX9KxVCW9xjFz5Xteh803GrdQsI7J6/nrZ7TPIdqKM5/HiLPOxWGl+c0zgfY9qZZZcjvpgy0XkOrx0yMyvrda3iPLqZonONq5ySe7kGjbucVTInrpaGEMR9tOk4vG4Z033zJadfhsxLvhcCwiuuqLQSbJa+BIBkV8safjUwOGgHljzZ+jYsGmySgrIOYhYsYu9eEMpG5XhNiPZ1gBFUKE1AeyXgzDMWg2LcHd8H7KnHOTS2zEsSQkN6owQCoaL38v1pQpQwhC4UpDKV3JOTYawvW80Pm1VOQTzTApbgdH0v6iX8PmYRxLnic3IQPOZVMTT5wCtyULuHozwdZOPBSFxJNR6nKMh4Ye3HkChERZXYbBWtzfJsNCYpVl5TNg89O2ivgFqQdwxQaz/QcZ28ptVEDstZPpSSAOJEIRXUUF4l9jnqxYbsFGJiA8ODhHUc+rvtvOPxx3/7h6f/+KTTT3rfBz+Q8yYmHiaswWru2bG1qThvTOyhuCYOajgcSJbgVUUMGAycUZqndZZHYtPkTpZVH3fBzAriAKSG6CpJZoKBKhSe0EYCHCtQXvkA6OdeSBpXyn3gPgLlgUoy44sKIqK5horNeoUgr0QzZQAeJpuOxxkoHENd2vL24dSApWYm9IYnUWIaqQeCfDndLBY/V2Rg+QoCebtYcw8aAgVGNmJ/DM1GPOgkidHxwtrJ4thC4cDLcT9s2u/LkvHgEHxTZMNYrqPOiX6SxVZ4mBJJ0rQYjXI5MdmyURIP0/EQ6gQ1upt1TawE+nwoJpFdzIKkpif/jCTHMwUAilaDqJIlzRBxlqG6MfCYiVg5rFUTWSMeV3ySVr3k9sR5DjJsUDSK0yVeCuJ0yBQ9YoQrKpXIMgZHF0wpWTAoSeS14XZjPriZAu6RUDugRvkkJfjgUK0yLGtpR5Xbalzd2DYFPRQzAq+x4GDoV/5uVX/wbKs1zMoP7aSEGMaSv03BnMaykVnprWhyCAVNMI9pgEgKppDVgjGv3DmSrpk2nbKVdo+c0nHdEQAzrQfqANaJy6dTBLaLdV1nKJWuTMGQXjtYVnWQBTp6bNiGVy+uyBT1W4qe6OYNqleip9flqrAtm7DGc65q2q1YOmvuMkgNvt1l2rZe6rdk9s4Bd7/p/IfzE7bDllu1oEf3KVULeuwOArq6aNejuKtYJXVz6aYrJHod8KRTinFJnt8hgeyeM49UdZg6/k0HJoaPQvI4xQCo07Bump+GZsiPo1jp1dloLT3VqMeWERsp8a+FZq4Elem4oHK4j7RMYkwM6dNXoVlVNI1TIBjFk/TiJPBaYdO6Zp0fhSKoePjaMGZsLCdgKCkReEZHmVuemAIgRgu2JDklVlUKTpAZtm0hW0zof8EaomoM65y1eKuKYltyqTll9ywELCCE7BMZDOgcUs8YAiXUoa6p7OyhoW+pIwE6nZBcr/Ke4WA4WjHEBL5HEAO6xxBCVPAqpk3RDoc7IcEj5qVqTKxlARVRRjknqlFPrcGuYMCdV/uqPwnSKqQ2WCuQus+h4yK3lixd8PQk1kOUIUF3LtcXeV4iiRgRHJLCgsC4Bz6+yiSV7jBr+kESgugrh04IEGuIETj5QkJB8OzVsUc6uYqTtkVaZCnaJVWeVQREY44OQlscQg8pgwb4OkqEiLVlfQTkjAVRoeKpZacMRpjFnognwO1Up1BmlDfH4URvpuQZZA7GGHGFiWawUIpHif3ErzjDJwspK4OiTiCRk5N1HnPjoVfN6Ae2zCLfcm4HjPMjcNVVpI0tAI8wOct6WFIjWWni72sJ2WpOnIKxBXlXmvZDEGnJag1ipDG9KOhFERgriLaNwsRUAaF88DeyIYC3r8WehoOpTOK3QVqouKX4SYgfgE6sNJzMrqmBAOdapvIJtpJHX/b7flWOQd6RF704krxXmZt8ztWBfQXAE0jdkN+ZI3AshbKs11BEgmWbAPTQkw81KhMKtkrM2ZHO1FAkLM3FZUdk6cS5lVWT9tUaQSkTpvW1xMFxArWMStypakE4LMZGC+YINZTQ5InXsoChWEf6hwo7jvheJ7bishNXgqtU8AiDMdjINtChN0q3c1BAg1qltKjIpg9qIBR4St3C+oVqRTsj6DphrUE0mgpwbCOvdEbNpTi0I3hAHXPvLKyz8qYzKKZJWFs1nabPqNsKnis8ahHSZTbOHTqn5bUsG85FOT/ntfRL+rmuh+QchkuVupmQO/+uG9MfddEcXQSm64e5ZK6bKrlP756GS87MyiQg7p+kt+XttY2TK6e5E6f9U7fr1t5qb/pZ/rsOLJYlX9WRRIy4RChO1bns3phBnpWcoGSOZVuqz4qkT4wuDRhZCBPMOPNVeuC5yMapoUg5SH559U1MwbqiKoujsawhJK1DIrlazWILMVFsOHoa5lVsKetoPkrscSQmcsQeWsbALYrC0XisuwUBGoUO0AUp6zgAvw+Uj8F+6wGviJkdCZepF4FypZinQA6GU6mNqgKCCZFlVbl2AD0ASAzIDGTk4qgsUzScaJytZfoRNqzevpLesAvCSRfuq8pzdQmkI2A0D8JWOr0tiTBtpCBFRUmwQoxYRQVkyWhtZPwEA9uA9jKStNBZyytJpEqeiVa2sAEkYE/iyrcFO+mQcYxi8c4kLOfYP+vBce31bVSPMnHscskUzypiiCmy1E5njASFRR7KuTdSTx5DbCWVUGZx5DW8bA3DWckrmadUKmVhKjBfJlGCHL+E25CYZjAYw/+LjQMlGJXPSJcFCF9O9gTrpWnmIT9EYiCZPQbVgT6NEToZZcWtIQUEfylOB5TKCuaUkxwj0I5DeZ4mYMgPRHw/CilvBoQDpzICHWsimMaEUV9ih9FQQoEgl6Q699NhnY/lwmPwV3qok+MMxevDntZah+wFoZjJniwDY/uRfJy4f5sQ/R1T7ASEIeORLIkkCZXsk0U1sfN+TpajmqMnJWf2aQxo/QElRxNLuZe4lWqSalIgm+BSWVcxeP2beLxpJgFuj9SWtUjTYhJpoTjO3IDjG+vDJdqBTfN7jYlUb0KeN8UB6owW/lQKejRa8rQqBOG3DITdGeGmL97mGdofor0G+DYB+ZlhwTlXE8PiZ+m4AcX96MxWyPRLsQyu8+cyDNe/UfVnV0Nrcgu/6RdqnuFs8SrcE/J3o7ah2Wg7ROW33BzugN08zN1/PauQVCCuhO48h8ObuOM7L1h10C525YFfB7msO5POptNGqjogF+dmnCd2B3cOtXshzveYFyVG3atz33Sf3iwT10xtfmcaqRi0L/2+aTktzcqI+fr/Vj/EeY5GK7Lh1HBy2Wg8WDGYlD8oiWXjktPv1F2EqENJbfuG7rPmgoXIFAgLJCjzoBsrqwM+A4V0ImUbhKs1LdlzDoiGj3xIorYUPO0eGOegRgYDZkjHPhiPxPKO80wDOuWmIvTRsGiZkybAysdhTAoMVSW1iPBw8ixTUutxlpZUydIwFKV4MIkAWQtr60EOVRadGPqaNpqxuIfQNNMsjsVJyrcXeSkupJckOqmNQVefYTvjM9mwqFxR1BVhNpFk5ChGdbRoOoZ1hmGCzGsldtI8G4zTrJ3zdwzTXPG1dggMWUdZESXQGVkIGvMlc1UwJsrOD/ycJyRuXBJfeF4WcqkraNH24GAc0keG91R788EgJLcIDCu2igNxCRmyWM8VaioCYYaDkdINo6JlKTxdssmBpMDotlOeOm1bys0p0pyOL8DtkXMHhZjcvxyo84CE/Sgpg2U4isP+RJ8CHAYpeVnoFC2aQ56ORaNtI5H/YCxrAciInAAHlj4K8hwnwL4iDxWvEhAjhOPExL/KP+NIHhPm0ypM60su2CtrLy0sB5nFMPSy2k5KnhQGQ8njwVwoYVkqQVfUA7sI12odJz6coxlKwFDXGRl+M510lmhCtifkpOXfnsmIZJiC5jdcBxlxvVGKXhwkimqbldUwzYA34ZhvmSMFT1DfgrWXJ9yXxBhkkjgR8U4RQo1CiYk4KoDyNFL0AhzWLgavtShRgy7HPUQkH6wwjrLUkDtgOuZlKV6WhHZx8HQUDBKBXkA1mhvzZz1XyoMoHT2KkkrXLXARNwlsII0503zL2TWvpcQtycbbpkcqGol6jDYQLMueynDhkxPOTVYpI0/TilMiltYUukKcOhhnbZuP85v+guFEjUtiVkkdusA8fXu3waYn79yAntVK4I4WyeLGTz3Pc0U5Z6DVZ5vW69QtRrHrz2xbXdRP7+ZY7h66pMp5a9MZ8Ko7jFN1Z8TNZYdm5cxJL8p2QIlmZXhk1WmYOc/UPewqrtRlgfZ/0/rqelCzcqr34n/+Gw5sOBxmpM2dGgw4ioJqFTo5nFD22OmhkLnYSazgVnXByIoHgYIsGLm96I4jus6qfBxUy+txHtTEw9dKI91cG/HQ1lOGAfRawTpVexINW5bF/VZr1TVsYQgpD2hlS/tBHFA/PssB1kfEB2ni5vGTa04ZblAqLFWEBKWpUuM4CDcWQF0aT+w9IABjdtk420KdQ9xFHeVjGb9SgXNMRKVoBcFBsMmiUuLNI8S1QTvHYjaTJGbiB2EgGs+qt1HjR+5qv9/rUy000mBNbw6Fy8XxgTdIblEYg1td8t+cpEUSVKekS5DEKuZMeJ1nMDeBP84yw76RnJnYz1E6lu9DLxm9/YyFuaBkY79A1YSUg9R7z6gliulRyQtz6ANIsJJjVqFK+DINgivSuxFyn4AfiNgc5WLQe543FUDFIIPDqWYu3osScX55WlBCCXzoQLErjXwIyuIiHyhREMxX7c/s95BRgO4zyCWIqYp+0outJCJBCTsQow4WxyqSnfSSIEx4+yVVKgMz03qz8lEY25mo9WXyrrhg786XlZiB2LcWz2DSWIKZbCTv7EfolIr1FPNggKfFwzUcu8ZaFS/AGijTa6NimBbla8QPcjoFQU9yV7A6y1T8JYrAEqKhClj4piLUX5xQ1etJDBTGcYCWFijt68BPoF4JkmZP3JwEcxCuVJm3CvorGRW4lEURLpxBg9fBkbuIW9MNsldAUUcJ4w01suV5yG20bGHXmivA5nlhAnm52muMi/gnLdnpvqsIx/A6DQxLWlQW9dsKnFj2xjw1btSlQWqqoMlGYRc1jq7E50yzLHdl+3Azv7VpNJohaM5yHHwkm6leQ2boBFOMuihDWITLUZyddZ/lUhzTwTI4G2072H3nk7qmVu+z14Gbq412LV4HO7QdtRF3NGev9aVv6ZItOMPdlRbreiM9jjpydytMpzZrOiNuzgM1gUJVdTtzLoAwVJlxNU83dGTaFLB7o9ynmP8tA3vxBZqW+lm/w9vV1HX17d2q5vTqecmDzP14Ys05c+fiz5oz+7MmejP6vYler49PAgyasU9zd3QJiRHMwtBvitQcmIz6EQjSgBDMQJzog2SIJGg+f95k63UjTEc2XspdcnWj7hRIsCVvYpMM8AeW/oBR5M0Utydx+Fi8jYf6SE7jOx6PCT0qndvX1Q/KBuicAYOfKKgDFIrIPjQW03TNb9BSVIUuS1iXMBIXgk2CLAIcwVaJEgjfGg2H4hzaYXPE0Zak9NjJoMwxOjkAfUn0geRtgfZAQmqDcWrbU6VpOWk2JDx9S5GTtpuLWJ69LFVT1uloXOocDxx8JbbTx6w08ZowQYbg3kq8GodUgLeSsAC0kyTyQL2WjAlk0C+1OVcynMT5V1VUe30viOXOpjlpj6zSaGAKJAjEC5at9FENfnVLbEHTDACvbiuaXgJFFmMGWaIKrhCM/pIGE1g4SUvYPZA8fZyOJ4fDK6+++uKLLrzg/AvO/c1vbrjxxhKawoGY7LSyl1xy5XnnnFXmy2wooUDp6yYq6oTYmam0OPO0M//199vkQp5/Yelpp/z4zJ/9/Psn/vDpxx/txX46Kk899Yxf/fqck3948nPPPppA/BL92hmzepKHJ0CwMC7DA0VWDaoOuTrrZ7UZg04NndDQQ5FZkk/oWvPZ0pam0N4Uv4tBv1pybcmNWPrkd1A2pl4YVi84q5K4jwIqm1IYmwxCIDRrD51mch1TOSinBBqFZiry4psqgFBPqWqJ4qhrTPaELeYbiE1UzKwZQ48HXerphIbtPs6PsR/cCa4bV1eUykeHaBIemlennfOmpFY6u+/qS0xY2Itm6dvVxMpGJrMhicAoS125WpmyoRfUbQFos53Q0o6Uy5nqVvRcYe6BciwRUSw3yNXivHZUwNk+Z6y1xue3cmWSU2qfm2KaTULTDfn9DuWS6RSyXKVR8YFdWMQqdUiXWDjwgipK2059z7TZj+uW6fcd9F9bYt1fcOfminVey7VRt/0qd9V1i6d35+NSqLaEU3XdmJoUB0JxzlJbenrwbm9vekV1kPTd9KibyTlnb1rH7z7F1WDrzkS8vsrO5Fz3aC/RgcmqGUp24gey/KcGQ8OurX6sLHXxE8MUWoogaDPaCjV4cBhWAbsd247GH5RRLSlZLG4jHBWzjETBvkvzA6osa/oPCDrVQEg/JcYT9UOoXwKQhSdg1V/zRiipCVS4QDwPkamAzRgoJCEQj9lB0+zVU4EJAnZ941McneQgioaCNecHZYWGtpRjKsshAhlchSRPYhomp6YGy1bIqb3wwtJiOEIQm5MmC3SrknXESjpQ8j8kwoNpkUzhkUWPvfDs88prpfgFMPvV9SMPPSyOVoPTgOWikHLA8kvpOGX2AMOkytH0SxBPQVLlK6ybnAieBxJYcj/KaQ9KsAYDT4HcDI6e7KdmajiA55WPAP4OQHPwKBV14AH+BwBo4KfZGHPrVTHiBEOGhmFQkZHStPM0sJssKMlHorKkUp94P7Cg2vtH1sK9odsmkzBfDl6UI/G7WQmxS8h7qrZAbivQY0q2tGKUX3TxZQs22XzPN7xljz3ffPc/H7j4/IvEXodRvGTpsmuv+fNfrv3LnbffLsY5SmIMkhErA4qpMLn1H7ef/fNfZEuX10V25uln7Ljddh/5yEd22+21Z//izMWPP3zeeb9db9119vvYR3Z73W7nnv2z4dQSQCa9Ih2NSggsB1Ugq87IiWLrSLgEgqy6HA5tkc3sRSFq5Kk8SVl8UdivCltAEFQMh2T/PVuHQAlqMc8L5a4j4ZTbIcvcY4pDJUlDXt08HUcITTJfudUQrEDsK5RAIh/HQeIjG08oSIcpAcQ8IOaMECn4ofydS+QmKzgMR2UxylJucqzElMSG4KDyiZI3mF1lgRD1tyCKtfJctzM9Lh3BoHShRaTOGBa7YsjbqsYEe+3Qj+L31MfUGoFC87RBI1pu0eYjKLGknqZxNsxY4Wk6ZauaJUfb6R45Z4ldYKwj1KCcaaEkVVUzIZA550prYOqOiZy2fewr8ovG4XmdnMPrkDzVHQYNh7lw1lYPq+dTduig1FxWnQ6TugctOapfWYUgo5vi6P3R3+l6QfeIHHxRhwGc63WeQD9d235eK4PpKn7dzzVt/Vafi0/mjm4+p+/Sa6xWHgnQG979ZxepbzvVQvdBHW83nbr5HQ2aup4e1HPHWeXrl56ByZ3DHBBNTpL00OewUAuUaFoypMQPgWYuK3YWDDdLQooHGHAx6NAYkpVfy64AJVwJSBdoBaaytAihGF9Qaw8NCkiqIOJMh6l4HvFgIcqDlhkmilC1zsZry4/xlyZMckOZEXl1lpNHGChIJXjVKkep6rx5oeOugEgjpDSpBBohYmn0ADyxg6PI83tiLP1Q7EEUxI898vinD/rMr395NgTnCd//yU9+8rWjv3zHnXd8+qCDbrj6WsOMhIAPP5c0yBd7ngC66PmjNEf/D3PRZtnSyaOP/PKVV16pUsX6lsXPLznl1J/+4YI/gKu7CbKqhpdHmUmtzlk2oSUrtOgA+GKJkh71Dz35W9IbsWuxfAc8Rl4v7M/pzZ7Tn9kz4cywt3pvtdXiGX0f9VzJnqO4Hyf9MEioO4PR7VDSF+QeVTYeAvpgMGDlwxtHkKUGVyICYXGrroagFqSgsiQCRtiUvOYtLhlhKPW4HCFAX2SamUYuHMy5viQcOaGqHpFxUW0C0DWLXwojuRFrrbXWnNVWX2vNtTdYb8PR1EBSHDHhN15/3TYv2+TNb3/XHbfdL24wg7JXIja28KqxVz708ENXXHLxa1/3miCCPPdnDz1kh1fvbOJgvU03Wj6cHObDfT++9zve8VbKjuSyNoBMIkS9R6YyC6kXrOqEHVoA+8JgCggKueWRpF9xNJGmBiU3G+XjQp5SWRA0SwoC2RnwUEURBvBCSYQxLzlSlqcpYi47KkovjsRKyT4CcBRIPLBuiisyxHnKXiZuHkSiGKBHR0vufDZIh4RqVxY5sZWQzVaoOiQI+CqKs6o8McgRYoRxjJcNgIPMafDgNIwQT+ABj9XGtuiZVUq0UXdmbyUgC9upJrW8QVvAcHg5FT1XR2iQRjf23WcdS7vcpg2fi6YO7cpNjVXSnplzV9ZY5zkYhzVuL+LNdGZdXgk4kj2nBqm2z52bmngwhoNjNVQv6JNeMu80lUtaKGdeuy9ntbsVvLptFLnSX9UC691Pu3jCqoWGm7bsVraUwZ433TvU+9xqb67UiHJOy6VKzmc42IjzDX7LhuUYgTVu6OaL7nxcylh3sJHuulxOqYwb3XaaJmTqht29si/CeqziezrJ0zS+0W9HGlym2NSu2lf3gNXK+JF/04GhA09MoERn0MFDfWmcpfIH9PFlwRVcDccjWaWDqaGE2IOp0eTywbKlK5Y8v0y+Xj459cLUcJn8mRwsXT41GiM6BFtd7dl2KZdV0wzTQX0VX+EOqFm7CU0rnac1PzHIykmXwfuZEdImZH8kmEcahrmxutaKmt/MACh3ImvxRFRgJFO2Xg74uq10N1piR0AYIY93zhpzN95iszvvuuPRhx6qi2rJ8y/ce88922+9zayZM0crBpbSwIufeWbpC0vkmKN0/Mgjjz63+Fm5pnGWP/Hkk4seXvTkk0/FSSyXlEHFKnh28bO333b7gw8+JMnc/ffff+MNNy5+evG999372JNPLLzpxkWLFv3hj3/606WXPvnEE3JP7vrnP6++6qolS5bI01u48MYLLzh/6QsvnH/+BRf+/oLL/3jZKSf/5MbrFj716OM/OvGHp//41OefekZcx0k/OuXnZ/z85O+feNQXj7zo/Itu/ftthx522NeP/cZzi5fIwnvg/oe/9IXDP/rhjx11xNHPPrlYvnPoIZ8/9mtf//DeHzz8f77kaQMewpoxAX8AT4gvD1Tng4G2KvK58E1XM7QpwYZuYvDMw3jVhGECuAjTNS3WpyCUkDNhrI3VbKBitloWapoNU8kiqvyOO2+/5Zabr7nmqhuuv+6Nb9wzmUgGw+F9//rXrju/fJuX7/zXm+6cfH6pLIzJyRWSe0m6XUfBHy/+w3vf9fb+RFBZDLRN9JMg6osb/fM118yYmLHOuuskIRKjn5x22m9/c/Z/vu2tAf13Nq7GuSzraLhiZJCqmgKxlmTMZZbnINolCkUxK0lPbsJIkgFqY1azZibAXoA0ZowGIxQbrOSvFacVDVhA4SLQl0XoYcrx2K+BvPDggbAvib7BivQ4Aa188Ea5ISyyL4pkK32kDwwJ+fvFZ1l0pkcYvUW/1qpuZDOHW9WjwZC3GhNaLEeWEjQ0zP1FHieJY8Ox7eRpsLLHqtnTkg8ejaC45tIF2/6t1DwFA0qtT6pfooRmoYfwWX5gVSGwraIjSeibDo2GPg5foOzy3XpUxqqaSyNsCwGoCJdwyCatxLgymqyxngRzAZpC8juSj7b5Fnyh39K9031Owwqc0fRanPoqgAJNj8zKLL1+SyvVfYveUue8ncluQC4dRij1H3rn3ZC1q7DZlt7Qwe5NS67hEbat73Wpm2nzKtv2QcvO3LF7uKZT5VNz6k7bdOAV7tPdG6uWc8C5JVeH7GZIXSfktfMAXQKw7m8678Vv1l2X3PXl3eTs33ZgqAwg0sR6DWPJqSKiioEMCxJACwGIQKOkuPP2O55/ZvHTTzzx/HPPvrD0+WXLloyGU1ODqanhYDC1PJ2aKofDxY8/UaxYIZ59Io577B3KgVOwAJPJx6u1jc8/kich7RoXGN7JiTB0DxJ88YrbBtoY3ghzYB556klDpaj3gEG+uChZpCGbal5tQ79pWrLxY+FgMK+qIraSD8QZBf0k7esn8at2efVTi5946tGH5N233vmvLB1st9PLVps7l7Su2WNPPfn144674erLA1Mueubp477zjRsuv2zF1OQZp556+OcOPeaor37r2GNuvuGaIvSGprj88su+e/x3jzv2m1875mu33HrzPf+86/GHFt1x563XXn3Zbbf/48tfOvI7X/vmBX+45MQfnnrmj340OTl56dV//t1ZvxhPLbdReMPf7vjjeb9bOvn8RRf/6cff+8E//va322+981vHHHfM4V969tlnL73iWgh9DQbXX3Pt735x+swkWjEcff97J/30tFM2e9mmN//t5nPPPOOp5c9/7bhj119/vf0+/gl5qD8/5ZTBcMX9Tzx30zWXH/DxDx9w0H7o+tBNSdIwIiqygW9jcI1ol6JUZdGSYwBAlZARnlhskMcWIB8E56XyKGA0p8jljksmJsYWZSWQLcijoygtmZ0kMURzEFPgiPsjycsKI/mwmKC15601b968yy67djzO77rjvsceWjx3jbVH+XD1tebccN11kSmTxI97mM+78k+XbLju/Nfs8rq6jjHIRtKKovKuu+7mG6687JDPfCrszZkamzCJ9vnwXp/77y+dffZ5g2XLClt4YR1JRpNlEzMT68v1pr5s23ocxLJmJOFKUQyWJRfHNdp+4ONVqk25xhWjMWXJfLQeQXuBkXrV8y7yTExmH0LdlO2oSvmiPzGzroKMxGwBauwRECMgXIRxS/xeQcXLggPJYjqyUQEmUM9vgOqo04p5qoo6NXUuKzVB5Re6sKxNYjRCnEVlyrjXF7ND1XIO/dtqXGSybSkDIT5pDLAPu1E1QboGtMXgqJTnosNYElvk46zKSww4W7DCu5aMGh6fmiaxOPC8iCymXGRncXimEWdXA4TBEvSg85KNMejQAisrv4HCq6p82boxjlq60h6VTotp5uevPCTrLKnfSj76HRYMfWn5FPOgGLRI8fscTXGWkQJzpbIgYjYwTa3jE2lnxVyiYFqooUZs7uX8jdcyxNsOTEM/yGWZrndYdcaBXRalreWqhWN4HcCkbWlrTGfcuPv2ulNbUy/eLT+aTqrkdWbInGfSgoo7YQfRNB3yKudOXHOu7ODsV0nyus4DrWOwaeaUnG3Oxf1mNznTSS+XdPotatS+qCb5bzswVw+tm+H2SlIvKP6xgILpJx2o8sOJXn/HHbffetutt95+m6222WqLl71si5dtucmCjTfdfNMNNtloky0WbLTZprPXnJPV5TAfTWXjYZkPJTAlDgH9mtFYIwEdDyTXvMXW8BrpBGX0cEUPWU29OAmJr5UtRxm6QOlBKd1bgzujzMdifE0FYagan5XDLwJqnvHlELc6oSIfPBwNW14A7KXttttu1uzV/7bw5iXPPvvYQw9tsPba6260Ae28LNZcPiYbpZKKsQMm66kcpysef+SRqy6/fP+P7fOLX/3sPe95n3jz4eTIq+w6a8w99piv/ujU0yR7vee2f7zn3e/aZdddX/+6137+vw+NEnjzD+z13p+cesoH9tnnvvvve+yxRWAdAnhTFTp8y5BbPnjBphsd+sXPvXufD4iN+dDee33h6CNe9vIdH150f5Gl4l6222brj+y3z65veYsXBh/a6117feiDG2+77bNLn7vtrjsfXvT4TX++7kcnnnT15Vfffuutjz36qKSsu+z8yt1323WzBZsj9CcBSWz8nhdOgFk3qMBPiHi810uiKCbsw/TERNYeWUWQemRVoaOjVaWZs9fUG62RWLhmjSJhlOA1NHqNbHfFqIiNFlKXEF8QJcmCLbfYatvtdthpxze/7a0PLHr46Weev+mvN+640xZ33HPv/ffdt+Emm9x117+8qSnZIEkvem7xcwsXLpTA6ZTTfvqPO/91+ZVX3XXHHbKGLv/jFZdfcN5xx315jXU2nMyK55cvHQ1Gkh2ut96GLyyZzDFBbhGo1MjjxWdzBApTgCGmK3wMJgc+59xNjrHGUjxCBHJfiAehxxsFitQxKJHbid4ERhSCuOl9BTEVkoncx1KsVwwGkm+A555j7FoGIE81+WDKgnUIKsKI10dVswaVvk51UYTTYGi9BP0D0uTQ2TvUaVXljrgYkjlZZUYBEQGkn9ES00KiLnKFJ0WgaGrNGQohQA4lcayjh6j2+k2w78LtJuMBAJQiSZVCbksVDFDyHUfI5PIw1o48DofRmHK60bQRunpNdSwUAbNd8ILrfmmmZduqY0GBJP2n1u6qhm0HfbhKZ5BbiAGUeNvcBQ4vDLw2tBfPkQDSU+vX8i6JHV22oQe0bbtLKxBl5+XSlLoDRjdtZtNFhZh2HkZfLtNyFUKXnzk34/52SZLt8InoR/ut0mHd0btxzrhu8Zn1yixN7qUOybSgR4cAdN5llV/TgziKRduWRk2ncOpenD5G00TvSjdXq1bGaKzy03rltuIqfvHfc2Bl3khuu2/FgNhCTJIy4eC9Re+LqO6cTEhlXQC3hQpHBpyWhIcxxAbFAiKm4+HktHqxbPqoL3FkVkcm6EU9NPZrRHzNY5OHlHFYmEkfBm8lYJeY27fih8QzVYEnX0jyB7PIpgz8Kwjra08J3IoqxiRpFIObyEacD0PB0FpZta6HqY8NkHSxCEmCHlQUyaqXoGvGrJmb77DDjXfc+djTT15//bWbbrZgjfXWH8kV+nLWGDxC5RPwLnA2Bsbm2fjpJx+bO2fOzju/asbMiTe/9a3veff711ht7qw43mrTTSRK9no99N+zokZmWUK9UQJea1abu/p6669TVvnsNdfkkE4N1UcECoFYwxlJr8xzQrr9NVef6UmK0JN7F8+dPRO4l4l+zWxeYuPV5swa5KMUFiiYCBHx1uJZq8ySPv3/e/MeRxx+2A9/ctIRxx4xf96akRfFvQSw0bRwnQtMifG+UDUxBEGzPAh0UAxIMG05HK0Auhxg8kKcHqiqwBzCmQqxlWJojIRe6KZk7MDLDWfJq1S4B32Vp22JhtwBIAToFgdiYas69CS1DyUZf/KxR1ebNSsOokcfuPudb3v9m97whv9801v23n//QW1v+utCWWCS3M9da80vf+UrH/nox/b+0Ae33nbb3fbcY7tX73zNtQtv/POVxx/7lXXWXAekJ3V14W9/e8mfLgq8+u83L1x97mqgQ8xGEv94kpZHSWWDNK8pq9kDaS6m9as6lWUZkdvXUJ2bHLWcsqPhQn9+OBoDylQAVoMJesA7Kx2lAKoxLyO0VytLjVRJSHr9HsoCjPuAxA1tCklLTEGA/8XWoyytqPxskfNl6AyKm5EojawWHFUnFxYymzJMegUGMT1lRGM5V+eQagIDG+Zch9nzKUWGeUrKRog7lCgnh140UemAMhVjpiyIxOG2C9cp0aBezaVWpmzYMBlqyqUFQnIDNHA1/Tug5CzRUtjWWaoBpLWuNMex926srVgGl3k4L+IImUwHR4eAFSQdDfpAznw8HsNbpCghKArDckpsNMIi1BE3HSF19XDbTlnJwWbOnBkCOBs72z1tDTu08S4Pc3mJ1gldjli1XPh1K1RW/29alC599FpiDnd17uNc9OCyH9cGM21d0aw8reVSLudOXMFzlaJc3XbR3BU5H+N+2nV+q0AZTSfxcpGHO5P/19mXB9uWl9Xtee8z3Hme7+33GgxCAypIwBai0M1QWomJFhYpsRubDmBQS6FBhFajsSoGDAlSiSGaimUSraQ0VbGSWA6UaAShu+nu9+59d57n+Z5pzztrfb+99zutf6VPn77v3HvO2efs4feN61ur+7hlmdbtm8sjUOwFa2gkCMoYdWUqAstyDo6X7cNUi5iXKX4GQZgfRwoPiaCOoXsVKmVEIgjZ7gQCu1KtJYKFK4hvENckadDxSXghZlGsX2YKAw0uPIaowhJKFhruWT4Sn7fENAl/hKKIZQ2qv4vIijBoEA0vx1F5oyxTNN6mUPQwIWCDXnQj8oAxU1QhacnvqZWRIBZSTDoijvJimfmhnWZuarz3h9+3dXr6W7/1m2Hj+k1v/E4t0j2NRHos0MjI8E2jyTA6iC8OT7GSBocGcYa3dvawvtfX17/8Z398dnpkCJcCB3AFhGUmVNR1qAbLgBTHkOdbSnMCsGbmXfXc08uby+vm9fnF6uISjhaWsyt4zVjoALB7oR/SvEqjX42ERyzWmVJW5aGlmTMtWMuHHnzV8Mjw3v5Bs9n87d/57d//n3+IQARnEedKqk8uDgmTDIQaCAskz00F05gJzZXFkF8iaVGbYimM/UYHRxYRAxYufvP9Nvw3e0ZSo3JMW/gGiFb3iAglSkVhkdWYqkBdQjnFrPhUHWY4nWbzT/74z/7b7/33//pf/vPXvvZ/3/P93/+nf/yn89MTUzNTcRL47Xa93vvQG97w/PIyD7vMJFSYv1Ixq7e/z67XtvcO//zLfzk60vOffuc//trnf/0/fOnfb29sPPYjjyFD/a0vfem5Z7/x1Cc/MTA4XKvUcUVw4ExHbOBLrSPBflkm8hInM51OlrU5CYdrA3GDhwAAoZpFg+tzNNpEEt9yPZzw2BBua7a4LGbhZIOWYmrGoQ/WR5XcBCt4LV9LuUSRI8JX+O3AFausCaMalkOFm0hcgSTWKjhFlmiPc6nLlLdiWZHRV93yO0GmrAO1lTmQjhc6AjUsijxGV1OHgCBDlp4qZuCehJEQ3BS6vdKncFw10Xi/wlNC1FTeoyxpKJW33E6kSkiM41+aUHPcL7LJ1LxgD4nOsKQRJagrKyc65RXNZa7mI8uEICmm5ktfVXoFo4uiUJWwSDAvZDeWwI/L3tJ9q92FQSjtvvI6ZUKj8MCZ4MKUFyzLcdpLeRezLja/0hmUSUnplspaXJl7dWUnxZEr+kBlDqQV5cesGCooXUh5UuxCm1e90SgQfXpR/+z2E92ZTXnKSlfX7WbUESj3sdxIdzamdWVLZWG53K/7OX2Xh0sLlL+pINbJfenL/LCwkXDfU5r5dKBATlgbkf7Qy7rJCRbcH1X9CrkBXG01zyOdq1BwY+FxtItsqiIs71Z6a/31Sq+FRMYiM6nt2Pnx1STE0BF4hgyEWH8n8Z8MOpH9SVoicVyIsWYFdkgqAzxUWHJCR8Q2GTWFY+ljs5ZFmgBDYIoMZLhuKCrG2U+dvHTIqAKpwMhoFzNLtWZgShBoUgsm04o5ToauNqe+iOvqqdZe9dBrn33m2Yde9ar5hQVs2CUBKGL2dGRsfGxi/H/90Z/8s1/6lS9+4YuXZ5eIbG/9nVfc/tZv/cKv/8ZP/+RPf+LjT33ta3/lVU3d1ZtxkArBNXxDO46wkZmpyb/466995ulfaF83yDIYRzCCNYeuIvKDh9/0BiS2P/UzT33wA48f7W0REp8gqKY2G9dJylFthJRaktmZ0Q45WuO4TICySKtlWr3qBmwkxvhw060gKfzUZz65tr3z2X/5q3Hc+cD7H69V63OzE73Dg+0gDElnTu23gHolnCA1lFqbGoVOY7gmidMJT1A9aTH3oSJQQCRgCGwpjw1Jo0toPiWGhVE+FNZXXaaF1BS8mtJTq1RoOawojmo91ad/6em3vuMdf/fh7/reRx/5iY//9Le89jXveOcjH/roR2OvGjGhzJJG6wfe9f0f+vGf6u3t4/QSU3ZOdruu9WNPPPG6179pZmj8l5/+2Z/5+Md+5IknHvvIBz/w5I89+OCDlZ76+/7xjz722BNP/NiTvYOjYWKSGCNzAj+xkQfJyBOb/LYZpgGnotOwbll120K+7NGnyHQtTRViMEfG2tkvZZwAp6Zb7FCZepjGpkwvkiPRsoUUnwGAToU5XKGBMPqStQZXFucGKpVYREtFdS8LkpgMMZrRCfHDbnYQMeJ6J08AFjAvUba0kMJZSBANDjjYQlDPaICU7RzcYM+XqF0ZeSZRtEhAKklYITHTYin3+aQsY/bGV2o5PCFRdHWFWUmSHFlQ1qaU53BxoHS94nmZnErFg+PIOKOeG9wcQUDsrCgF4JPpfoRgEGs9VhydRUcnK2poJTojK2icyjyjJB8qp/u7yk1Z6diyrmJgmcGopywR5s0LDIoHq2syV23ZKMjataLiVzLnlo0fVUArHYb6aAVLSQssfom86HaW3RUz46VokTKNy7omlPWXtqDUTY0QqHG68vVpAWsss7TyXWXWVdYb1V6UCVb5Mk1ISbSuQYvu15TeuqxJlpXJLpiG/redYvEzR/GoccNu16je9zfeWzpCmYs31Gjly3FgaQ6WxbIVUKYkuUJDTxxHKHYNYWwkxIPwQFg+Z6cXn/nU0x9+8iMf+Sc//uQHPvjJjz31P37/D1JBY1ui/+qYQslL6s3YgnU1LDczrJSMwMKczr3J8aBGHjQpP48VoDq9hohbIJrTRdqcJ4wAwrTon/EqRKSXksWKVH54EfxwBVZVOBV1LWe+MQuWFzZRDd3PYrPiICgNsCtk7IEviGkZH/vRd7/zXY888kjf4IBRcWG1Hn3PO2cXblUs98NPPvH2Rx/tHRh857vf9bHPfPrWax9yarUnP/yhf/iD7331qx96/PHHP/LRD4+PD7/vR973xocfRmZctc0nP/TEWx95FPnXD/z973vqU5/6Bz/wg295wxs//omnJmZmsC+vfGDhM09/enp2/qFvfdXnfu1f/esvfPFzn/3sv/3i5//F5z47t3Dr0z/3yU/8/M9Xevq/7TUPfek3v/TGt70NR+ODH3jsl3/1c8PDI5///Gc/9tQnEUA8+ta3/O7v/e63vfktvTXv6ac+9qmnPw1v/LrXvvrf/eZv/P4f/sHn/81np2bnGs3WP/+VT3/kJ37Sq9V5hMQhsclD0RIyPeLyhB9Fou3plkdBEJFuFjeGJItERx4hiGqgIpWrQdVzGJ0IQaqEIrGKpiIhnDSIpsHZM6vVqpQNTLdaxZtCJvfkUx8bHxoeHenv7a1y0oujcn39/Yw3hXHEtDL6AMvuyOxeLC26fEAG15Jltjo09nHabvqdBoGyUdghlD2MgxYFtAiPgHdKhIwCS5sTwUlQrSAfVnAJPUrSRrsT6pGv+cjHO1EziNqkv1XYQdjeKMjHC1MBbmRCME3/T8kFCley9eP6HCdGnON5To2aARqurArjqcyM/IjBCCsPjD8EcMSxPuocsEaB6NDFxqtIWzWtSuEWQz4QbtokRl9G3XnRWjaR8FEckiNNIQKSApLHiFAtImV0mLSxDYVQyvIsUlHbMpVC5SCSaKSKB64EyUm+xBRcK6iScoMlde8syaKAM/ISAuryVlrxTGogWoHYZmFGGBY44JiLTGbdTkJXjAGCYFRlOFKbRqFZANCFIN8qvYj6JmVOZhSju5kIxCtchrJcpU0vDWueD8kVrgtTT3e5TH8p3W1ZT+tONXIfX2gplM5VhW4K358VBcPysGcvZcFQD5QqoV7AOrqPsNHVPPsbN60wXOXH6QXasDsaKP1Nd0JmFtPQWVcls/Rn2v1S3n0QfLmRMhTo9nn6S0uR5Q52f3OjKM8WiWeq/HWW3Z+WU8e7/NDyVg4evDzXVTowNrLzyQkjZ/aMhZNQkS/EEqeL4rjwlyTJ2Oj4E088iXO3t7MLs/Xtr3/9e97zbjaHqSXmqAFG1bpmgEjxpAQLOtTiwIh9hL4ibKSJhJhirVbhBusShkE1FiGrTkWmUlf9UtuMhCWvjKqEapZADPydEBNyPRDHKIy6ZjmH2A2ngdVlaiUD0cJOm5DGLck8XX/Da177s5/8ue9++K1IJcPAH6rXHn//+9/88NuwZIaHB97/xOMf/sg/fdv3fPebv/fhN77lu2zLHhrof/s73vZD7/1Hj7z7XRxL0423/73vec3rvh0mzjW0N7/pOx589asRwE9Pj3/Xww9/+xu+Y2pk+HXf9vrawBB89ez46Gte91DfwAhMw8zszOzc9MjYcP/QwPjkJDLM4ZHR+uBInGg9rjNQr2uWU6t6vR4HwZAGVT2v0tOTsszKgEeThp+WGMhQKGEda8jdrinGarTCSEgFgyhOOm0f6Z9tsgxmK5UZqm+TRZ6zILSbBnwCNo1Ekly6nFyw2FOLCOXAWYEbIR1ktUrQR5L1uJWK0uN2KhY9HwFqEl5quVR8QhkUQzoWnQ7ZDG0aa66zlMiKBF9DDWhJX0UUR2KNsAota/tN2H5cGp7jIWMSuWaKVLl8MrUdtxn5zTTQ7RzkRmNBZk2Y/EAz4YfiVtgUNTNiTWXWywoDRd5D9wYfWUFgAntLLs4UDyuOa8qVL1AFnKIarhpeODwInLkISaGomHzZtBa4bOw5rmOz6NfxO4rHINEiQ4bOHI8ExBpFglhKw4EnIaJrGS6HwwjBp8QdJwtxFkM6O00gn7xMfakTSgaMLfvq+lecNbo0ulzhMsaFSo4Y6752cDnwm5LhkJlWImtBqHdNxiVxUhGbKBMpskjFiGddUhckDSjYcgn1JNtAKhEDeQAsxxbE8kucgSYrnbg/qsKIZgXTMIERajlkTmgV8++ZsXrmqDxD7Y7ZNeVqFkj60lbiEqWLL2D0qvugGq5EdxUjHFpXHoPzct99KnFBhVjummTSi0lTxdKUFXBB9WW655ezojvVXTezFDFK0fLJXiqjrHye0dV70wuS3+xvQcnL3Te6eDqsLhHt0vSrp0pURdrF1qEVVVn9pdle3ql5KdS+PDjlyFfpt4ySfPmlu68VubLRRSCiFXQkppnvhPyjq6teFbFtGbxR4/aWABeoDaQrmXhb7pawI9zXj/7/c2CBzyhWhmr5eyg4HD0zak5V2lGmJuUsUr/KVItkbMbgYP8v/uIvvPE73/j2d7z9h374vfguqW2GuhZqbHeRnF4XdyQHk2R8LpY61SMrulmHkZfLkXqsRWuX4YYkW50oaEeUhRamWmorRTk6koxw6oCGYaDL6gqFXl0acrHolaSaqncVvVAcbV7ixVi4RpGOQBN2D4EuJ1hwQRQEetqIyER7EwYkeCSYMVMkd7Eet8mZCLNCYCTtdchaPkenDMTvIYXpRRLYYpGV5VeR9oCZo5IhThBOHy40GKaAOQwVQOM09gXSHgUdTneLgcDeiGg5jYFNsWGjjis+SmK/U7F0OF2eCGGGxSZC2QcYJaZWjh458MOmxLn4RANJCPnwNEmHM10sgM2ohDTfVJARxDWMc3bdaWeu1UJmbWadoI00li0UYjF4pCOC+VJ4EVwJke8TviMnIIhJzoLc3A8D8piYdq1acy1H+rGk29cFIWaw7ueoi4ADtqRj0tuxj8sjIpA7ROQRxHGj0dQk0UuF3p9QvzS2WXcjaxlsLrYVBgHDGKGatRRCAB5O9HzbJBY0ooxCWUjdImE11KSUQdoM28L17Kl0kCuKcZNF94BzhPNZhXWNSB1iRURp0IMhr5NpLSNWFOlZglyRc1c8mwY8peXgMKWxnviKTJNQHFNdfgzFpFvJMUTTUJU9pblFp47DLFIoChGrKMBgnHVhjdFYs+B4OFyFV6vI5cqihSYT4qp7QeE60gEk5C9Vy4IMNlnZVCbGhFlUbOfE8KrNTH0+Uy6HHCMg29QLh6Gi/jKxsMUB6KpAgmMusWYmKkWq06VqXFxTliKYYSFRmUejgNKx8KsbJcGEAs1rL+27qEJcd3WuHEYuS3AKlKHMa07+oqitROehOz/otsV5j01nYbfM8EoTr3yAcqIlDLJsa+ld07ilvS6zjaygJik/pdviq5p59tJaoirB4Y/w1mpYTbnt0nXpBYClWq2q19hyU1Nu5QPcPIaRVU7C2XxcqVQUWk29C0+p96odwQMP124xHiBn1i4VNcsMrPzyanfIBFsMBpSYzI7ccC5wHbZarXa7LT9bNzdX19eX7XYTv15dXR8fHx8eHp6cHMvtCPeTk5PT01P85ejo8OBg7+BgF/fDw/2jI97xQD0+Pj54mQ6s4lU5yJqkHH5Js1qFgG/KJOmksqUSpQxREbrFX0mLSuprWxsc7vnQR5989PveFUicG4YR8yBG32nNxkZtQ8AVMJosQEUc+uIhEFU9FbMnMpjJ5c2Z5cgQkl+CRQwrSrSQbW8y1ynqVy0WAXIZVOLC1k2cRYbDBFNJlZbrM5XV7sqbpJrAQpIGg0tMI1moOC9CJY5UplA9V5eRF3aio4CFfs1m4IqLm0RKoZZojuFZtHosElHlLAwsjiNxTQsmA6F9rAuaC45QFwos6ZUTCwE35vudMOwk9Cs2YY/wyjIVK+qSpAZHZqMCYU1UZhQrXSbZJJlEhFyHcGHxkilhbCGlJShdYgvxR4a4yMWKJh+YaHFhP21dYBMcphVeEn4j8vrbJllyXUfULliwQvIRdHwcTKqP4j1hxAxVsfgjQPNgRu1OB9l4R8XirM0S/BkjpPcsk7qdjAmiVjvodChXjHAIZ4jM7aKpE0aE7WGDURQk4thc2yWLk0xQIBtzdcMleIFTR4hvcCyR1dmVGncojCSiCnmgLLvZ9v12h7SD7BTDnyPKb3m2XqPDM3ptT8dZ7jSJPdEt6qYZwjBN425fXd9wiI00hpadmViVmfRR6GAsHBXkmkHFMaws9lhrUEmJ5bpeSn+ccSCMxzVtd3zpHnIOmFGUxvNokzaTx5gM+JxTYxeQQ9MsryFk8aNcxZSUusJllSmYewxnhK34bRkhDwTfKFbb0IN2SxeKwUQguEHoC4ZLM0UrBC/EB3mIXQ0p2CLQSZD2EV6Ly45m23UV3ZCghhIBfHFFBFEoSQmOnp4H7+w0W2WBiz5ftFoFeELTTB5UZdk1htVOxbWrHpl1cMHAWBuiJKfGsS0Rd/HIek0ta5LNOaYoYcLl2y6LrUjhPJsod1fsavkTJrlWYVG5VoXJdTg/Y1m1Wg3WVmy643pOT1+91lOr1KqMx8RM05RXKrA6uKbcipfKUKPASeh3OdFIhW6yp5JD3GTkoppA/ILkN0bIpGTY6EZTFd8VDlUNkKlpnA7LCDTczWbz5uYG1vq62Wi0WzTq7Q5t+NVVo9HAL5eX57DprVYDD66uLi4uzvDz/Pz87Ozs/Pz06OhAjDtMPG9HsPDHJ7D4R/IID7a3t3d2dnZ3d7e2tvAAP7c3t/bwBzzcXN/Z2dzcWN/e2Nze3NjGP5trezvbWxubuzubO9u845e93W3cD+Eq9nfxYH8Pj3cOD3bhPo4Pj/AZR4f7x0cHZ/ApR8enxyeX5xf4fjfXl9dXlw3sydVFq3mDe7uF/Wv4HewjvFUzDFs08YEvbKuayP/ls+1Sqs2zRlyScM1kE8IZdwycNXjYas1GfFuv1+o9lXpPtae33tNb6+XPel9/T39/3+Dg0MBA/8t0YCzSC10vLAWSj0So3GNEx7qmgkeaVLVkpZ1PNfnUhxOJ405vb7VWc2jrUq3meqruHIt+jymqJbqIjpAZlpAES8QgGSaTcVaTzFq8DDFOopEhrNzUOfQstwLbbjo6Gfu4PnLvKPy2Kn4Qim6pmAiWl0RwCnAlbOsqVIS9oECtRjU/KR9kItyQKpFWmEgVLRGpXqspjkxifB2YdCMt2HI55Cvk7sJLwhUupX8F5TdUnCKRZt4ANfJZHE1F2RLj0CJgpSilKxn3jYRnhP13lrpEqS+TuqhCAxeVGRFTYEgt/XaxfViEoiGpGbQguowrsZ2fCfyPy1GAhVRNMQyscGlbMLQXntgsbHek3Z3kWoXS4UyCSFM8qAkzY02QWiRcTBNGj7DMrpMqyUpqlNka1YETwspxDhCh4E7uC6ZvsRD4ypCtmuK1ELnpwuURdnxLalAy/0qJAwZ3sY8ku0NmLhIqNloNOCIaI7IlyXkkTiJDtEnhlDSrmhULZzWya05f0BEmP81Czo6AxMq8JJThbOquhZ5DTA/SuHq1lgmbVMqJBoQRFVx5kR4R6iEEh7rjdSJNd+oEkpp0gpEAHHprPYh1PWnvIJXu82oD1XrVIqlG3fEGsRxtcq1RRUhXoo/YUiVKyPgkFVqEwB6ssK3ibmGZdPK6TWpzKDsTmk9c5GR5sgV3xDAojlgvlcZRGhcKvGkqUTBDQAQKzXYbWWyr075pNGFSz88v+KDZbMCCXlzC0F6enzVvrm+uLm8ucTu/vLoQY3pydnbcaFzDtp6fnV7iD2fHeOXF2enx4cEJ7Nze7sH+HowpTO7B3j4M3f7u7tnJ6f7+/uHx0drm5s7e3t7+/vb+zurmOqzmzj5M5jaM5e7+7trG6sbWOqzs1tbGxsba+vra2trqlvqFD1dWV5fX1lZgi1dX7m2sr9L6buDP92COV1fvra3gBSt4+/LKEl65uHgHP5eW7mI795aWFu/cXVpcxGbW5YZvgRcvLy9vrK/jo1buLcPQ7+/tb25u4ln83Nnapg3f2YWVh+eAV8Avyrjv7e3AZxzKjZnC0RFcDR7gWCBduL6+hpe6urpSP/EUXBf8E/6uMhI1DZeIkrsPmy4S1JLkJWUSprIulUhhwWIZ1uv1np6eWo05FqxNXW49PfWBgYFeufX394+MjAwNDQ0PD4+OjuLxyPDI2NjYyOgQHo7KbXx8bHJiDE+OjY5PTkyOjOIlg8PDI/IUb3i92gLfJ++QTY0OD/E2MDA4NDg8ODDY34ePHcAn4iv11Hvq9d6+Pn4H/lbc5Nvi+1Yr1WqtjgCjUuGX94q6K3HWMmXnSTndlutcnhG1CsGiZkWpOcuJ22kQNeoq5bUZvSgsv9xBZooN0uBmCH2UWiViPIcBv47oEVbcRfCZZC4MFCJUUh2yMANjgwhV6jBGHCuSdCmjw0jFsR8GjU4b/hoGW1OlQmlfwXZUnSrJf+kcTanxCKqQRedESmfyKXHsmFSwjbO4k5BOB4FuKHUzGLVYyDlg9HkcDQ47m+LYtEIWAQ6HtXiiHlNhHMYekVPK6eK0zn0M72zEI4eISEzgKHZsWAb4K0sGgmypo8K/YiNsqic5G1Yp2WcK9xV5d2xL2AXxPTOf9MQadh6m2XAs5uTyzhzdIqLSiCRdIdDG+x3ZiswUa4grEbxquQBY3qXIVOJoCEE6RTg0yUA6iLGlzBgaLGCR5o76NtKx95BA5GUlcnWTzEZ6+PR/9CBhLLOxRLXZknLFiSpwsQAse61mZTSO50kxGe5ftyjZwaNNl8yeooEkNbM1cuY7WtZTrQguj4x2xOlpCrWIRewaju1Uq3FGqA7cocFE34R1H+DwFI6Gw2loU3fZ+TKZ5bNGz+aNw35PBsuMv1+1G5dBG8nyVadzjcQk06789g1C5CRqIwf0/dj3ry8vwqTTal9dX55enB8hGr65PocRPz09QwCKQPj46PDi/OJg/3h3n/WOo7PTnYO9zd2tlbWV7b2dLVpkGObt7c3Nve1N/La7xbAXBhGR7/rq2tryve31jQ1Yz6VF/L+6soRYeGt7fW19eW1z9c7S3d2jvbXNDRjLlTUY9M3l1RVYbdhvGOItvHGd1nwLL9jdPtjHhlc2Npb3+XgP0THsOQLki/OT05Ojnd2tg4N9mFGE8DCssLAwqLjDmubmtXHTYimnddNsRISJd/xWm2EHolEcijBm5V8wNQiWcGpx9VU8F9EiwgyXfSUqUKvJrorHbmu14tKm9dZhqryKR5PX249YuV6twibClo0ODQz39U5PjI8NDEyOjg33940PD40MDIyNDg8ODkxOjo/BpA4PDA33j4+PjE8UNndqfGx8ZHJqcmZmBhYWL3pgfnZ6ehJGdmpqYmZmanx0ZHZ6anp6CjZ7bHx0amZyfHJsZnYKz+K90zNT2M7CwgMz07Oz0zMLc/PTeGJiYgZvmJgcHx2bHJ+Ymbr/eBT2f3hkYmx8nIZ+GPZ+Qkw7dgfbUe4BP+EV8JLBIboH2G4YdJjsvj7abdyRIsAg4+fAAEx7vb+/FwcDf/HIM4pMEfmi29fXpzwT1iy2UKGORw2WHD9dl01jseqVos9HfQ71F+XbhDo0Z+hQE8aSBcaCDs3UwEaa5ZyNLIylovchTQdFSCshs5YWHTjxBKkM7CCsjtP8psAySdEzU2bm/gQxI2NV9ibhAEwRux5sfAhhkszVW2Ku05LEWZVFxYpSdUgBM0mpq2tFG8xUbUJdHkvFoZiIKNRBVf1W1ad17eX2wIipTmVMhYFEQnAaMiHmLE5k6GzL2CYcUSMIO3G6e3Sysb2/tsn78vrO5u7h6gbCrr2VlbW7i4vL91YQAiE4YXZfwfXvCa5SoQphzVhYJy4DvsTQbeEgUOQ0bN47ZmzpzTRqRAiFiQQLQ9/IBd1ZMMRd5k9jergoUYqBuYGWHhLZD2ReDf6fvbTA5xybqfA/xKOkUt7DIlcFcXH/DG8zVuoyG4s5QWBPuUVWgtjHgmeWlAfZBtyn5Em4U4GTKYEmDqCYRjR0v+2LMiLnTh01DyclzLjtp37I9DOhYLytGY5uwkex9MwL0xTgZUaPLSLxbDebppLjUhkhwiAWVpBOmUbNpf6vJUUYJACm+FW58Gxhr8+IJrUtn5MuHRkgLjjo1PhLp+O32wnVnGHmAv5JKtmdVrPj+812C0H8TbOJiP3k/Ay2vdG4YaHh9BTx6gki1YP9s+OTs6NTxOi7EpIfnhzsHexs7W7AzLOEsbEBy78Oc720vL6yCnO/uQajv750d3Hl7tLyncWdjc3dzS08dffOnZXllXuLS5urjMTXVu7dW7yzubK8tbJyuLF5iI1tIIBf2TvaW91a29zbOjo5PNrfv4ZTujzZP96/alxenB5fnh63Ly86l+fX10ed4DIIrrKkjQh472APSYmUSXE1hnoaYLHgMPYP9LmeUasbVdca6R8YGxzqrdY8yx7s7ZseH5+fnu7rqU9NjMO8zUxNwVji9fgNBndqZnp0anIQ1nBybGp2ZhTGcnZ6dHL8Fa985czMHO4wzrcWbr/i9rfcWrg1MoTAeXR6enpmZhZ2doqbml14YG5uhjYWVveB+fm52Vla9snJ2w/c5tvFIsPOzoqJH2ZkPTwKAz820jeA6LhHQvOBwcF+GFM8GB4aGBkahK+BeR0eHhoc6K9VvEGxvjC3tXpVQmkEpV6dF4+nTK2a4UU8DpuLX1XUb4uVccUcY9ESOmoZ1RrMLiEbKhJyHLg9Qmk4emJolhJmllkCrEdD1F5YlzM4IlLxqoprLBUAs2EWLEcKry/CcYEIyLEbLLUMzTCx4KXgz/RXajOGQG8MEpElWYkgyHtXkumzhl9AD0rjaAnbiGPLyLVlCi9+QeEhrfdydIyRWhpJ0yNyXMarqtVUfpYCYhhd+HgFyohZPVaPMzNv/mmRyv2LIaqyF9iNA0wLguACScGNmQWPYgGVLEe+7itNC51YZqlpP1KOSR+RdeBItedUz0pTSKUoIjKL0CiF4xfWdCMHm6gubQn0yHdK0osSENQNHilaq+Izc4sUyzxSpkAxmXB7VoilzREtaZpLH8gGMl03uxCJ90k61K8JWUaFou7lOTA/Yc0ogemEV8EZq1cjGXH1w4jNactVdAH4ajPTUz0I02yz7hh1x+zznF7PGah5w/09fVhFI1zbt2/fevDB20iukb3RnVCxj/mTnyZtToGRqFuzBBckGaZAiIXmiR0Cjdm1kPViKSDCET+iJVLPdCm4ZApFL7sUuiQZqgKOWJ4AOeWOSctOa44AiAO8THNtyfSMso1JKZCQDTl1xXTarTjoBO1m0GnFURgG7U6rEYVwgD5C+8tOoxF2GkEbD646Tfzlutm4ur6SUs3NBQvI5zc3sKuXsP2N66vzs9MLqUQghj5m3fng8ury6uZ6b3//+PRkf38fJn7vYB/R+PLyva2tjc319R0E9gi8EaFL1eXe0tLzzz9/9+7dFVZUVpeX8etzi3cRIdy5t3QXVh4h/907z7/wwnPPP/8sfl1aXEJEv7wMh7G8snpvdRlx/xqrJCyZs5xycHCAxwj9WXE/Pd0/Oji5OLm4vjqFi8L94qzZodO6wW41GpEUBtmulx6+4p9HNgSfrHu2U/MoGAejWK/29ffV6ohVGbqOjA7B6rKUPdA/PjI6PTGxMDM7OzWNnwuzszOTE/Nzc9OzM3MLc+Ow4DDY8/Pztx5YePD23ML81OTk3OzM/DyM/PTcPAz9PGJmBt4T4wjYEbaPMYSfmsKjyQmY6t56fXhwYGwEP/rhakaGhxAdw/T39vZU4aL6BqqVHoT1w0NjFa9naHCi6g321kd7qsO2WdO0ioXr14L97kEwgazXtS3kF56NndOTqNlb9Zik0vARCW2RUyVG9BsgryXRril4LAYN0kHS2kErznC4OiSuinAp3aRxYItUpE846H1acWmJZfAKKYEhQnbHmRKL7cWYkB8JidirEZxmJmJDOfSgBNqVo76kxjcF8YlVFlLABfdMRiD0nLaZyFWGj4mK8fCQeTKeh2PAOsBX4FNc40gEvFQzglA4rajhJ+xXrB6L7RYEivCIOomS4otDkQpjmSOM1bckabbw7Gsh4VBwQpkqoCkVynyMzKBEgpAccxYRnytiBfSZXrXGdS+YT0Gi8AgJKsuM43ziKivGgRPh8hDKRAGe8OlUNTwUBNoS8KEl+oJmofmnFRgNXRo4aQ40z4HNRA0VbH7qs/4GXDAjZRpviANK/yRfTABCmlEoQeXfMC1IQMotsPjRpflQUFdk5TB1iRBh3qTnfPqamvaVhrcm9LXqRaq3ompvesFuxbTHrSghO9lxo5h/5eAEuwFCu1X640zNbRUdkO7d1/JRAVOxHrEKI2o5/BMLUKL1JIwrmZpwz9/LwcmMqu+m9C5SNQoiXfX7eP0St1kANV8uE0cS+K3Gdbtx0240O6124+qGkL5Wx78hz3zn6jrz/fCmGTfbaRCwNedhGSPM14O4E2e41qJO2ApjHx6g0aBZv7q4IN7k4GB7c+v44KDVaJwcHB7u7ZwdHR0f7B/s7W5ubtxbW15BWE7rugrTvY7UbX19e3l1c3F5Z3l1Z3Vt7d7i4gsv3Ft8cW1laXHxxTt3XoARhyl/4YVvvvDiN5dX761trK6uLUvpe3FtffXu0l28aXt7G0YfpvzevXsbm5v3VniDcYcdxwN82Lbc4CTgSPANd3d3YdnPz87wfU/yCvgJHNL5xfnx8dH16YV/eumfXUQXN9lNJ7ls+mdX8WUjand8NoiQJPoBU5o2/offQ/qq2PAzClzZqmlM1JDn1iteb51Fh6rn9PXUBnp7hvp7RwYHJ0bHx0dHEVhPjI3NTk1Nw5TDuuM+BWvPGgsrJjMzD966DQdARzA9Pf/AAwsLcw88MPeKW7fmp/GiGcTsr3zwFbdg+Ofm5qdnby/Mz05NzsJnYAPTE3ALE/ABE+PzCwtDiL1HRvCR46Nj/b19YyOjcDajg0PDA4NjI0NINAYGGb739/UP9Pf31GtIo6vireCpqhWnTrXTKuJyROfYHVX2dGSO1bUQpbuCaKAOr5jaMJ8dConfY6cpIzNLhfO/BCfAc2g5Zb2O48hJRNcJkCKTczdDOCVEnOQWtFKdDNOG4QcIrgwnMVMY/VYgeMmMlRkKnnm2Vc9SOxFchanhDFQQQ7XZ2jLiODAtvNQP0yYuXcQwSeqbHvxFRzNZjEGw1iGg0qUjYLxmUg7IdRHvYNH7XH7IdWXqGzk0NujH5LdN2PbNNFa+RdDS4tB0ortUscEWOrrikhAorKxhIjtgi8IwksJOJpQFBkMySaAlcM1slzaICI841ruERTQFF5TaeCY648romUKklAm40RatBu2+0SRiI8sHcWQ626RKLWflye3FTXBQwrRx1eI61kWaVeL0QFTQE4GCxsJsSV1yGfbmqLX6RJ0aBTz1JIO3hEMMD1wvEbxPlo+Fmao4r1DoSiM2woYN0osgQhIqXj0g+C3h0ZAxeRyCMkUwcjXdXE+rHH2TVqsqRtEjCOFBJvD6DNsP45Sy6ArEJEc+h9iJVrukcZqa3Vc+TPyA3g2XV4lRacpTYWvMcjLD7vlf5UIyvUgBlV1WaMB8lr+L/EkNPMhfFArUELBllOUTXcUUQaqAMTikRNmQphlXlPgN0hNxqIR5KkuGhe/Jvy3WiO0J/2p+4GQ0QscleLi/12q3ihRTo/Ccfl8hs0gB8wm5Im1KFSMzdu709OKb33zu6vyi3bzB1aEA5u1OsLu3t7m1dXJ8gthLJW82Z/AljjL0xk1ja3OD4IosZxvRuqYRBFRExaiX6cDOjw8uzo7xhRqXF9eX5ydHhxfIHi4Rmx83Wtc3zUv4JDxodZiUiEJ6SmFiNvLZtRf+eruCA0ZBZRkYwxVd9eq9vUNDQ+MjIzCfg/WegWrPCCL2SmWgpz7Y18OazMTY+Cii58HxsZFJFk1GYMqnZqZm5qbHpsbHpyYQsiNyvzU3+8r5hVcsLDy4ML8wPfXA3OzczDTvszDx07dv3X7w9oOzLOJMz83B9E8v4B9Y+fn5sdFRPELcjo+YmpyYmZ5cmJ+TEvzolNTiVTkejyemJqZmpmHcB4eHe/v7hkZYHR+fmBgaHu5DkD84UO/rxe4MIOofH+sf6OuRbidyRdbN+/F8PzIAmPuB/j4phlfwEg5vsZaOTBWhespmUbXi1ipOrWpXPaviuvUaDE+YhBpsrcs1S2uWJUpGy+LME+cWVBtJXfEwpewKMjMmuKodhljNHcQuhnbdbjbaLQryiqQn6yFKnYYXe56zwy5RC9G2mBabWrWnzsEmQ2YPiJCm1r3K/cOwk0qA75AsPatarh7HjrBNGoLAj4RQQjiYUkb2jtcMog7CZNdGgpyS3pHY+yyHfuksEZgkUpFKb6I6fKlQtHCqAO7GtdoIpJptTvQKCxFyeMt2ojQ2HVxhbkhaSRpoFi9wtKoVzhhbpG0i0XLF9QU2ZnpuJIaFM9osSeECJf0uTCrBkDaSEmwhbLWaCatSrhh3TaaGU0cUwaMoUKBNMqv51C3AxmCiYVEDsX2C3qZYuY/gTWS+XdYDkjgMYFBw3jzPpgJLEg/298swA/afLkr5dYUBdAV6ilwEe4VllOgJQqJMuIPl+OMbNhzLwLVEb5fE7GIVPIFGruHERjhOHQIkpSkkKsdGEPiJqDoIIldFxEz1lPmgW6ILMgXuSDIaXmYM0tknhh+S2QoKxuaUDXR5huuxHUCcKl1XzlyKX+GnsdXQD9nSVuQloirpU3qJcy8aezhaG0GEXMBRJDxehsVhCZFehqequB6+J2yMqdIJSTs4IJNECo0kTZ28AJUVg016wb7Bg2jbqXAgSF84zoSuPufmILKVK+rs/LzZaqmmk6rIcS0IHsqRITORpybwtZvauDsJU+hE5Y3EBOeZCl7ZJhDxqtPpGMV0tnKBSMHVVIByGJy2j0OcYsFeWmX+UWL08aajoyO816XEOaVK1SCSICrtzc2t6+szvtK0T05ODg8PRL7AlMiJgrZZPs/He7PV+cpX/hIBeaapb9j6xjNf73RaY2Mjat7cFnI4gWNYcueDsnJ4P0QwFAkZ2V2w7M7Pricmx+D9d7a3g6Ap6VZ2eHwUhDEMJQwe0egU447bhNEaF5fnF5cXovYYn54cd7DAdQP+72B3r3XTgG28vrg83NtvXF051ssFcSD8Hh+Hye5H9N3XX4eBJrSxF/d6Xw/sdn1wsHd4CCF5D410rdZb7+nv453xeK3iuVatigzDrboOfsGSoyIRTjNrtomsIUXiZ0iSa9gOZx0RuxoyJyYTQgR1aNTLZPtSBJgNhNFtkbxsa2kLYROiFoTylF+JJGxNgyRgDuT7uDO1joknyeKIKynmsC1MP69FjXy1KvBhk1+GVxJhSTcL3lKD/UmTEaFuYqMIAfGNMx3heiCa54bwsGmKdDEVATOYJdWAVXN+oi2iE4bGpwwaI1nNSZb6caQUKwRoGSsPkMr0KyHCnqc0zCgzLbOWIiKTsYZfzBjm8xkRgv5EI3bZVXUVF5aLrT1GUAwgXLJmaOQx0hSxJBHUEqDm0ifsKwY4ZIrdn0x3Ik2pfKSsSCpf42v0VGvUCaFn1JF5sf8vur0chcXyFMErOB4BcTg41GEnrLoVaT8zZZLlm/EbCHpV5sa52zh7puyt326Tsj5OhLYDftHIQvYOa15Vyk1wzyxV4Hi5jouz0EbkZFLO0RUkKjwNvnhvvcICnMYRAhxNpnWZn2Q+XBROL80E1oRJuSyiRsMYNhkLHOadrIwVwSsluqU7FduruBWLPBqOrhT5hLNDgNcqDuXb8V9mEjobk59DJLdFqdKkniS/sUaxYzsWAhHGIHJAhYcpE6yQlMngcpJMxLiptKfTlpl+2IFxc6h1kCp9Cpf5GAvsSNk1KQ21Wq2OFCQTIYaPBRMUSjOj2Qp8YTnJSDKSaxbbivOJR5glRLMoZKkSFvvtAlMVoXVNjXtfE6F4cX56fnJ8fHp2+uU//bII0RNcdWdpcXtnBxcMzFxAz28Iv4G2sb31f/7of5+cn0bClCGy5/H1zfVX/uLPcb06FcqXw7h/9a++GnMGhhDrWFEWCF2punPk3e/cXF8hArA43BlySILccJolhSpOKeCiE9WxEsMmdSciljc2Nvf39vAyZmyio6RJSksOaxIp6DJ3ZR2fnOI/ifAsURu09/cPtjY3C7/LFp5pKoNuK8dW4CycMmngcJviIlETaTiRmbazu3PnxRdOj493d3bhw5Rup/qS7MLpWkDSRVG5TNIGIifyqzHyOD8/F50XrvFLue3s7C4t3b24uMSy2dzYOj09lVTM2tvb3VjfurlpMFvGxd4O1tc27959AWcMF8adOy8uLS7jMHZarb29PZIY04kijPB3d3diYVA62NvHs/gmmxubCAu2t7e+8udfXlxaevHOi3/9119dXV3B8X/mG9/46le/ura2hrcsLi4988wz+/t7cEfPPfvc89987tlnn7k4O4fj3Fpf2yD4dPvy6kyoKrgYENL3S//1FHnP8fHa6kqz2drZ2Tk8OLxGEtTqXF5cdNrt5XvLHRarokqlcvfuHVwbX//61+EUlu/dDf2bl+fA/h82ueBdCmVuZHN0cmVhbQplbmRvYmoKOSAwIG9iago8PC9MZW5ndGggMTI1L0ZpbHRlciAvRmxhdGVEZWNvZGU+PgpzdHJlYW0KeNp1zjsOwjAMBuDdp/AFML+TtE53LsDGXgkWKhQWro9JIyVDkSUn+fxQCkEA5Q8pw+OXo828bg1O++HvMrSgNxzW/6yYnNHKjc435cuLrh6FUPX9qJeNApIgLynwoqJxtuAYkcU8xY7PAVWD5CmZufb5Yx0W3OsPvkhMNBUKZW5kc3RyZWFtCmVuZG9iagp4cmVmCjAgMTAKMDAwMDAwMDAwMCA2NTUzNSBmDQowMDAwMDAwMDE1IDAwMDAwIG4NCjAwMDAwMDAxNzUgMDAwMDAgbg0KMDAwMDAwMDQyOSAwMDAwMCBuDQowMDAwMDAwNTAwIDAwMDAwIG4NCjAwMDAwMDMzNjAgMDAwMDAgbg0KMDAwMDAwNjA1MSAwMDAwMCBuDQowMDAwMDA2MTE4IDAwMDAwIG4NCjAwMDAwMDYzMTAgMDAwMDAgbg0KMDAwMDM0Mzk4OSAwMDAwMCBuDQp0cmFpbGVyCjw8L1NpemUgMTAvSW5mbyAxIDAgUi9JRCBbIDxBMDIxNTAwRUFFQjRBMTQ2ODFGNDBGQTE2OUYyNUNBMD4gPEEwMjE1MDBFQUVCNEExNDY4MUY0MEZBMTY5RjI1Q0EwPiBdL1Jvb3QgMiAwIFI+PgpzdGFydHhyZWYKMzQ0MTgzCiUlRU9GCg==</byteString>
</datasnipperfile>
</file>

<file path=customXml/item6.xml><?xml version="1.0" encoding="utf-8"?>
<datasnipperindex xmlns="http://datasnipperindexes" fileName="Receipt.4.PNG.pdf">
  <fileName xmlns="">Receipt.4.PNG.pdf</fileName>
  <version xmlns="">5.0.7</version>
  <checksum xmlns="">cbfcb13c00352bc2ffb09426edf866f8</checksum>
  <byteString xmlns="">kscDYs0MhsYAAAoI9B+Kq0Ftb3VudEluZGV4g6c1NjUyMjUykZgBykMqFerKQ85xzspC/NV4ykHLuzgDIABhBKQ1LjAwJgDxBJMGJcpD8gQXykKyzczKQgaGUAMdADEFoTEgAPIIm24VykQA0XLKQVdOwMpBho2wA6ExBrV2AK9Ob1BhcnRpYWxzgABcUalEYXRldACggtOI29v3cN0YAK8A/xZCmrauykIKcN7KQvQt98pB5qFkAqczLjExLjIzB9OI2yG7LPZYKgAOgQirU3RyaW5nYQDR3gA7qWltcHJpbnRlZGQA8RSAw8rKQhnR7cpCRBklykD2ETABqUlNUFJJTlRFRAmkZGF0YSgA8Q951wrKQrWyw8pBvGicykEKWvABpERBVEEKpG9ubHkjANB2AnXKQueuMMpBy8mwIwDwEewBpE9OTFkLpWFib3ZlkZgBykJyJoDKQw7CycpB+ezQJADh8AGlQUJPVkUMpHRoaXMkAPIOblHrykMxXSjKQaGCeMpBEhLUAaRUSElTDaRsaW5HANBqdfjKQ0f1F8pB3wawIwDB2AGlTElORS0OomRvaQDxDGSzZ8pDe95+ykFH/IDKQRnKxAGiRE8Po25vdCAA0mLFbspDhZ/HykGZ2UBCALKjTk9UEKZjaXJjbGYA0mDe0spDj/WtykH2EOCtAPAFpkNJUkNMRRGqZXhwaXJhdGlvbpJvAPAQXQLeykOgTMvKQknjGMpBAsCEAapFWFBJUkFUSU9OEiMA+AOxxJzKQ6NsvcpCdDGoykEhgqAjABATawEgZZMpANJXQE7KQ7p/P8pBuJtgdwAAawEgRRQdANCSDyjKQ8bBR8pBpV5wRgARqIgBIEUVHQDyA9g3TMpDtLrZykHbKsDKQSkdGB0AcRalMzExMjP5AA5VAhQBVQJQF6NkZnclAPEPQwKv7MpCG7/mykLH8WfKQpXnbgGjREZXGKR0YXhpIgCAEJ6EykMaxxHyAfEIMspCqCnIAaRUQVhJGalwdXJjaGFzZXIoANCP5jLKQZnKjcpCf7bCiAHxA8ABqVBVUkNIQVNFUhqkc2lnbigA8Q6O8CHKQq3+i8pBx/x4ykEw1QABpFNJR04bpGhlco8BQEOOs05uAGAwykHqi8jeAKEgAaRIRVJFHKF4QwDzEJjJoMpBjkVyykEpOlzKQYppoAGhWB2qY2FyZGhvbGSRADKkj0ImAEBCPlaXXgFFwAGqQyMA0R6sYWNrbm93bGVkZ2WPAtBDo9bwykKHi+jKQnJD1wI5WwABJQCBH6dyZWNlaXBYAuBDouDfykMCvn/KQeav0KABJKABIABQIKJvZpLNBNCioyDKQyH8GspBCnhArgBggAGib2YhGwAyqZtXngCQQQLAWMpBGa1AGwBiIqVnb29kjwDyBKJmTMpDLQlnykHPpZjKQSFlIAEeAGIjpWFuZG92AYOiKIzKQ0llugkCACUA8gGmYW5kL29yJKhzZXJ2aWNlTgCAoerOykNnMrJoBBDgrwAlgAEhADElomndApBDoa0PykOF3YXYAhBgJQBgoAGiaW4msADQruRAykGSIWXKQNcxSEcDEOAbAGAno3RoZZUgAAE7AHGLJ1nKQU+WYAAgoAEcABAoHAAwqV2YoABiucpBbnZ2GwIAHAAQKRwAg6cztspDY9XtqgUiIYIcABAqHAABdAAw112EHAASyJEBADgAECscADOs+B1bATZXTtBUADEspmFaBhCSJADzBKFwOspDktffykIIgujKQRmtYAEfABAtHwCATaOjykP+/nAfABDg8wDxAYABpkFNT1VOVC6ldG90YWxFAICpH9jKQjDjgogDEmhpACClVB4AEC9EAPIQndW2ykPbL1XKQisZmMpBQCdAAaVUT1RBTDClc2hvd/MC06jiGcpChaGeykHi0+BDAAEeAHMxpmhlcmVvJgDCpUbKQsIu2spB+fuYYgEDHwBRMqNhbmT6AjOoKcd1AiCCsRQCMILAARwAYzOmYWdyZeoB0Kfs9MpDFXxTykHuZ7j2ACNAAR8AQTSidG9HAICnrzTKQzWw6vUAAOgB8gBlIAGidG81p3BlcmZvcm0kAMJxdcpDQESQykH2EOhaAgQgAHE2q29ibGlnFQUCXgLSpvbjykNzsnnKQjamDHQACCQAUTejc2V0VgCDpj2mykOSH44nAkAw1OABHAB2OKVmb3J0aCMAgJnQFcpBlf1Q/gMiAAEeACY5q+IDAncA9gWupoDKQiky+spCU3oyykECowABrOMDQSdzOqkYATJtZW5+ADKt7i5jAUJCMtF8MAAGIgBDO6R3aYMA0q013cpDDzxvykGKeDiLAQEdAHI8pmlzc3VlewMBggKAMOGqykHi4qBgBEHgAadJHwAwLj2tfANyZXJjYXNoaS8A4EKQJN7KQ/6C8spCQjKQRgPxC5ABrVNFUlZFUkNBU0hJRVI+rWF1dGhvcml6bgYADAFCQs2legUG8QRCeAY4ykEhZTABrUFVVEhPUklacQZAP6Jub6cCkELLt4DKQ+a4H1UEEIBZAfAI+AGjTk8uQJgBykLKwIPKRATndcpBdhAuBiE6mBwAoUGpcmVmZXJlbmN3BQEnAJBD8JKHykJARJiuBPIEmAGpUkVGRVJFTkNFQqdjaGVja00IATcGkEOprKLKQkf1EKQBvyABp0NIRUNLRURDzwkMFAEgAEFEo3F0UAj0EkNOHyHKQ8JthspBfcjAykDmoWABo1FUWUWrZGVzY3JpcA8BArIDM9N94ncAAFUIgKtERVNDUklQfgdCRqN0YSIGgIScD8pD3owaZQbwAHDKQU+XIAGjVEFYR6htZbQGAw8C8hJ7wy3KRBEpB8pBEjAAykKiZzYBqE1FUkNIQU5USKRjb3CfAIBR92bKRBBR1lYB8wLAykIV53ABpENPUFlJpXNhbHUDMpAj8cMAMEIX42sE4MrAAaVTQUxFU0qjdGlwzAGSQ5EaA8pD2b3FogHxAECZrUABo1RJUEukbWlzYyIA8w6UOfbKQ+PV7cpCArj4yj7zTAABpU1JU0MuTKRzbEYAg5cbPcpDxcs2fAnfGcrAAaRTTElQTaQwNR0LBjABpTA7CzFOoTFoAA4eC5EBoTFPqUliYW49CvShgKhOZXh0TGlzdN4ARgkKCgsLDAwNDQ4ODw8QEBEREhIUExgUFxUTFkMXFRgZGRoaGxscHB0dHh4fHyAgISEjIikjJCQlJSYmKCcrKC0pLyo3KzosPS0iLkcvMTBOMTIyMzM0NDU1NjYqNzg4OTknOjs7PDwsPT4+Pz9AQEJBFkJBQ0RERUVGRi5HSEhJSUpKS0tMTE1NME5PrUV1cm9wZWFuRGF0ZXORB61BbWVyaWMQAOEIsVdyaXR0ZW5Nb250aCQA8A2Qt05vdEluTWFpbk9yaWVudGF0aW9uSWRzkkhJ</byteString>
</datasnipperindex>
</file>

<file path=customXml/item7.xml><?xml version="1.0" encoding="utf-8"?>
<datasnipperindex xmlns="http://datasnipperindexes" fileName="IMG_5791.png.pdf">
  <fileName xmlns="">IMG_5791.png.pdf</fileName>
  <version xmlns="">5.0.7</version>
  <checksum xmlns="">73aec1a3368cbc1a1baf194884fbc759</checksum>
  <byteString xmlns="">kscDYs0GhsYAAATm8h2Kq0Ftb3VudEluZGV4g6U5NC44NpGYAcpCxbZPykJxOpLKQwzyfMpCQtUGAx4AMAShMCEA8Q9D2ECOykGc9cPKQmWX9spBrnhwA6EwBacyMzA3MTAjAPQFRCcBhMpDvCtQykK+aHjKQbRJwAMgACIGtXgAr05vUGFydGlhbHOCAF5RqURhdGV2AKGC04jbIbss9lgA2gDxGScvI8pBrlrvykMCx+PKQbobGAKrMTEgbXJ0IDIwMjMH04jbIoRXYBguAPUIRA1iBspDxaAoykMHIwDKQboMYAKrMTIuAIEIq1N0cmluZ2kA4N4AGadicml0aXNokpgBWwASEmoA8RVCz85wykHRUY4Bp0JSSVRJU0gJmAHKQ7z+MspBoscQykKqAaNBAQUgAJUKp2FpcndheXNJAPQJQw5op8pDAVOPykHLgD4Bp0FJUldBWVMLSQDlQu5OO8pCzlodykG6GwAgAJAMp2Ftc3RlcmT8APMPQmieJspBqImgykMGarPKQdz0LAGnQU1TVEVSRA2pKQAlYW0rAPMBQyiPKMpDMr1wykHXItwBqSsAcUFNDqPigqwnANHFtk/KQbQsPMpB1xQUSQIQARwATw+kOTRrAgawAaU5NCw4NhCiMTFEAEJDJ+lMKAFAQaLHEWwCoHgBojExEaNtcnT/AAEgAJJCOf2LykIreaUgAAAcABUSoAEw1OHlHAARqIUCARwAIBOkzAECPgDALyPKQrt1jspCa2HkHQEhGAEdABUUPwCB7NvAykJir1DfAQIdAJEVp2RldGFpbHOhADOe1BqpATC85jI3AUIgAadEIADBFqp0cmFuc2FjdGllbwDSnncFykLxNuPKQw/c+iwAByMAEBd1ADInMA+GAUJC2fkKtAAlqlRGABAY+wFBcG9ydHsAACQCkENnxnTKQtKzaL4AAtsBgVBPUlQZom5scwDQvKIIykOr1OTKQfQb4MUAYFABok5MGhoC0NfjecpCrOpKykH/zTg7ARBwGwBSG6NldXJfAAA7AHO+XF3KQj/OOwCCo0VVUhykMDDmAw8JBAARAR0Awh2rbmV0aGVybGFuZCYBMuYQvCYB8QxDL9LyykHixYABq05FVEhFUkxBTkRTHqN0aGV1ANDmyubKQ0tvnspCiJkwKQDhcAGlKFRIRSkfpWRhdHWAAkJEDb8bTgDAQnEzNMpBotXgAaVEHgBQIKN2YW5IAAEjAAGSAaBCDmqAykGopyABHADFIap2ZXJ3ZXJraW5nKAD3AEMLgADKQuWX9spBv92gASMAQiKiMTInAATrA0JBv87QlwHxBaIxMiOwcmVmZXJlbnRpZW51bW1lOQEBxAGSQwck3cpDROX/LQANKQBNJKlhdDEFgq1JN8pC+fDcNAAzqUFUIgAhJaCFANAm0vnKQ+5QFMpB0ULAJACS4AGjLi4uJqF2HwDApHDKQ/8GJcpBRZFgDwKhIAGhViepSWJhboME8EOAqE5leHRMaXN03gAeCQsKDAsNDBkNDg4PDxAQERESEhQTFRQWFRgWFxcKGCQZGhocGx4cHR0bHh8fICAhISIiIyMTJCUlJiYnrUV1cm9wZWFuRwWUc5CtQW1lcmljDwDRsVdyaXR0ZW5Nb250aCIA8A2SBwi3Tm90SW5NYWluT3JpZW50YXRpb25JZHOQ</byteString>
</datasnipperindex>
</file>

<file path=customXml/item8.xml><?xml version="1.0" encoding="utf-8"?>
<datasnipperfile xmlns="http://datasnipperfiles" fileName="Receipt 3037.jpg.pdf">
  <fileName xmlns="">Receipt 3037.jpg.pdf</fileName>
  <byteString xmlns="">JVBERi0xLjcKJb662+4KMSAwIG9iago8PC9Qcm9kdWNlciAoQml0TWlyYWNsZS5Eb2NvdGljLlBkZiA4LjUuMTMxNDcpL0NyZWF0aW9uRGF0ZSA8NDQzQTMyMzAzMjMzMzAzNTMwMzgzMTMxMzEzMTM0MzAyQjMwMzIyNzMwMzAyNz4vTW9kRGF0ZSAoRDoyMDIzMDUwODA5MTE0MCswMCcwMCcpPj4KZW5kb2JqCjIgMCBvYmoKPDwvVHlwZSAvQ2F0YWxvZy9QYWdlcyAzIDAgUi9NZXRhZGF0YSA0IDAgUi9PdXRwdXRJbnRlbnRzIFsgPDwvVHlwZSAvT3V0cHV0SW50ZW50L1MgL0dUUyM1RlBERkExL091dHB1dENvbmRpdGlvbklkZW50aWZpZXIgPEZFRkYwMDczMDA1MjAwNDcwMDQyMDAyMDAwNDkwMDQ1MDA0MzAwMzYwMDMxMDAzOTAwMzYwMDM2MDAyRDAwMzIwMDJFMDAzMT4vRGVzdE91dHB1dFByb2ZpbGUgNSAwIFI+PiBdL05hbWVzIDw8Pj4+PgplbmRvYmoKMyAwIG9iago8PC9SZXNvdXJjZXMgNiAwIFIvVHlwZSAvUGFnZXMvQ291bnQgMS9LaWRzIFsgNyAwIFIgXT4+CmVuZG9iago0IDAgb2JqCjw8L1R5cGUgL01ldGFkYXRhL1N1YnR5cGUgL1hNTC9MZW5ndGggMjc4Mj4+CnN0cmVhbQo8P3hwYWNrZXQgYmVnaW49Iu+7vyIgaWQ9Ilc1TTBNcENlaGlIenJlU3pOVGN6a2M5ZCI/Pg0KPHg6eG1wbWV0YSB4bWxuczp4PSJhZG9iZTpuczptZXRhLyI+DQogIDxyZGY6UkRGIHhtbG5zOnJkZj0iaHR0cDovL3d3dy53My5vcmcvMTk5OS8wMi8yMi1yZGYtc3ludGF4LW5zIyI+DQogICAgPHJkZjpEZXNjcmlwdGlvbiByZGY6YWJvdXQ9IiIgeG1sbnM6cGRmPSJodHRwOi8vbnMuYWRvYmUuY29tL3BkZi8xLjMvIj4NCiAgICAgIDxwZGY6UHJvZHVjZXI+Qml0TWlyYWNsZS5Eb2NvdGljLlBkZiA4LjUuMTMxNDc8L3BkZjpQcm9kdWNlcj4NCiAgICAgIDxwZGY6TW9kRGF0ZT4yMDIzLTA1LTA4VDA5OjExOjQwKzAwOjAwPC9wZGY6TW9kRGF0ZT4NCiAgICA8L3JkZjpEZXNjcmlwdGlvbj4NCiAgICA8cmRmOkRlc2NyaXB0aW9uIHJkZjphYm91dD0iIiB4bWxuczp4bXA9Imh0dHA6Ly9ucy5hZG9iZS5jb20veGFwLzEuMC8iPg0KICAgICAgPHhtcDpDcmVhdGVEYXRlPjIwMjMtMDUtMDhUMTE6MTE6NDArMDI6MDA8L3htcDpDcmVhdGVEYXRlPg0KICAgICAgPHhtcDpNb2RpZnlEYXRlPjIwMjMtMDUtMDhUMDk6MTE6NDArMDA6MDA8L3htcDpNb2RpZnlEYXRlPg0KICAgICAgPHhtcDpNZXRhZGF0YURhdGU+MjAyMy0wNS0wOFQwOToxMTo0MCswMDowMDwveG1wOk1ldGFkYXRhRGF0ZT4NCiAgICA8L3JkZjpEZXNjcmlwdGlvbj4NCiAgPC9yZGY6UkRGPg0KPC94OnhtcG1ldGE+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gICAgICAgICAgICAgICAgICAgICAgICAgICAgICAgICAgICAgICAgICAgICAgICAgICAgICAgICAgICAgICAgICAgICAgICAgICAgICAgICAgICAgICAgICAgICAgICAgICAgDQo8P3hwYWNrZXQgZW5kPSJ3Ij8+CmVuZHN0cmVhbQplbmRvYmoKNSAwIG9iago8PC9OIDMvQWx0ZXJuYXRlIC9EZXZpY2VSR0IvRmlsdGVyIC9GbGF0ZURlY29kZS9MZW5ndGggMjU5Nj4+CnN0cmVhb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CmVuZHN0cmVhbQplbmRvYmoKNiAwIG9iago8PC9Qcm9jU2V0IFsgL1BERiAvVGV4dCAvSW1hZ2VCIC9JbWFnZUMgL0ltYWdlSSBdPj4KZW5kb2JqCjcgMCBvYmoKPDwvUGFyZW50IDMgMCBSL01lZGlhQm94IFsgMCAwIDc1NiAxMDA4IF0vQ3JvcEJveCBbIDAgMCA3NTYgMTAwOCBdL1Jlc291cmNlcyA8PC9Qcm9jU2V0IFsgL1BERiAvVGV4dCAvSW1hZ2VCIC9JbWFnZUMgL0ltYWdlSSBdL1hPYmplY3QgPDwvWDEgOCAwIFI+Pj4+L1R5cGUgL1BhZ2UvQ29udGVudHMgOSAwIFI+PgplbmRvYmoKOCAwIG9iago8PC9UeXBlIC9YT2JqZWN0L1N1YnR5cGUgL0ltYWdlL1dpZHRoIDMwMjQvSGVpZ2h0IDQwMzIvQ29sb3JTcGFjZSAvRGV2aWNlUkdCL0JpdHNQZXJDb21wb25lbnQgOC9EZWNvZGUgWyAwIDEgMCAxIDAgMSBdL0ludGVycG9sYXRlIGZhbHNlL0ZpbHRlciAvRENURGVjb2RlL0xlbmd0aCAzMzc3ODg3Pj4Kc3RyZWFtCv/Y/+AAEEpGSUYAAQEBAEgASAAA/9sAQwADAgIDAgIDAwMDBAMDBAUIBQUEBAUKBwcGCAwKDAwLCgsLDQ4SEA0OEQ4LCxAWEBETFBUVFQwPFxgWFBgSFBUU/9sAQwEDBAQFBAUJBQUJFA0LDRQUFBQUFBQUFBQUFBQUFBQUFBQUFBQUFBQUFBQUFBQUFBQUFBQUFBQUFBQUFBQUFBQU/8AAEQgPwAvQ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FjUae0gjYzxJldjYxgDoDn/AOt/Wrql7BceHftAJ+0+cFcknPXPPXj0/WmyTSWt1Oschnj2By24NwR27Hr1IPHrWTrEc+m26pIAI5jufA3Zx19hwfQ/iK+MPuzas8fZ986hwyj5m+79c9Dn1yetQ3X2ZbfyJ3VirEL0JGeqnIIHTnr9KljvM6fb2zY5OVBHKqB0II4OOPeqbWqXEJiRD5kLHdGxxlR0ySCOh4HOR0oEyi8EXADm3R+GZxk59iex74/lXJeOfP1DWtM0tLh3soVDKiRgDIBycgAkgcDJOPTrnuUaK9vHkePb5S7WRR1B6jHfH1/DrXDtMG8aahA0nmxeWI4lHJJ4IOB1OQc47VsYEd9paHw/cSon7+EFRxggDBHXnJ6fU9Kl0/S0t9CsbqKBklEW9+TgMRkggk9T0HritjxYkdvYxAgb3wuHUYB/oevqap32nurJDbvsWZAzJkYZRnOSRweTQGxqSyyedHEVEkkkYwoGeMZzjqeB/nvn+KJpLTw3erJxOQo65OM457E4P1we9at9GY9WgvYgieXCoLOBhQOCcHPJB69McZOa5Dx94iMumpFKpP2qYnMZxgEHqMEHPTHI5yemKCXscD4LgltfFk7ktIEUqxABBHTkAHtz9ffmvVPBVysMklvdk5ZtytIoxgkAjByTweccdRXA/Dy1W6u7u7t4yY1AAB+UgAdxkjk5x1rY1bWZ9Pnt723LGZjgcgqAOue3PU5HHPTFVa5nF7lPxtGlx421h3LfugBHyeCAM56jHPQ/lVv4TLI3iSMg7/O3W68EAyEE5bjp/LjHWqck41hdTv0GTIo4x0YDB4+gp3wdvDp+tb5bg+W7lMMMknH8J6gg4ORjjj0pS+Fmkdz1uytZYZbkEKdvyMuMfOOuOOx7Y6delV9HjkttYvBtVklRty5zuJ5OPTk989+tPbXje3zxvI5KIdsnY89Oc9Rzz3644FSaTGkF95gfeCpw2OhI/r0HTjvXAdRLqSTyXCFYQIgNzRDA5BwR7/0rUjlheFHRv9IUktjqQRjGPTtWbcXn2O7IKZg3HPHc98HsR+dVdQ1C2hsj5DBZw42++eSMdwDQBFqFqLaR1EnlySEsw68DPJz+Q9qYkUs1q+CyTjunBIBwfp1qIxvct9pkCyeYwjXtk88j/Hn0x3rVtrVM+WlyY9hwGkHOfQnpg9sjNWZvY4q78ptceOZd/mLtZe5I4BPr71BDpq2ej3skPyxrlTnoW78Vd12N28WJcxxsSq7AhHPcZx7jvSXUMtr4Zu5C2Gy2CRyQCeo9c9RXXHYwOD8L2bzXbTjdMN2XU8EnOefXJ4IqfxB5l5q6nyGVXzujkXAGBgkevAAHNbPgGzEls8rOSVYtx0yD6+lN1Ai+1i4cyKWChVDHhcAZ4x2IPbmtQM7xXrEktjZQuyI+4sEAGRgDHJ6AE4H4jntwGra0fNv0EisCpQ7hnOB069CM11vjaNbfUIpgECxqQ25wQCQRj/62enXFcja6YI5Lhp4zIkpJBdsbSc5IHqeeOePqc7xRyyMTTdtxq1vCiiRW+XanXjjr+Cg8Hv8AWvVZ036U6lGChflbquMYAx3HQAH9O3nY0pdM1C3EZBQIWLhepA6H0yOpxz6V6DcM40FGZt4K4wD1z3BHXvz0pkHF+EX+x+LLd0Y7xMUaPHBwcnqTyM4HArvNPuBN4s88Esodtwx8uDyc5HAJNeXaXcCH4jB04YKRlxu3FV+g7V6d4dla8mWVUDiRgzc/wjqPbPQH0rCpsdNI7XUNVntNStpYpPOaQ4RARgqR0wTkcH9evatzTbyK+XYwwdpBXjcc54AI9jwc9fTpyOp2zG/guIDwSVPGQAMdfc/KCffmun0mzW4R5ZEKkYxwDyR369v0/GvOkup3F24hjNv9/YOQrAbjt56cnoMg8VAsUlvs/eNGXHPUnPfIOeDjIPfvwK0r7EDDC53Lz/d4HPXgjjnPY96kS2il095Bh42IwZF+XA4wMnJ6d+B2HWlEZm2qjzoikp8uPqvB4/nz3yMda5nWLyKWGdUjRdoO3gHAHAI69Rnjn644romtXtZgoZnV/l+Y5OD1BOB2rkNeuNzTpsw4RgzHBJwOuRjIxj27DNdFNanPW2PLpP3mXlncxI5VWHXOcn65yRWnYzSSWUcMzqUlfOduTjryByc1kx2FxaW8UxXckjbgBkjJ/D0zWppUcmoXgdEK7Bll28cdeOvQ16B55m+Mke5vorffHsjIbLnBOBwCMYOD/hS3aJeokRQmZTtUcAgAc5ye/OPWp9Rje+1m4JhEAyMLJznj2yOee9Rac0lvrKHCFo2yQo4J57/5+lBqdS0Q03R3kDhOrbDjLgkAE8Y79uvfNReFbGRtYV34O1mJXkANx/8AW4/xrVv7VbmF44kEkpAXacnAByV9ge3TPpXRWOnxaUieTJsLoBKrjLBRzkHJxnsD61m2XHczb64S3huHZ+FBUluGxjgex7VzXgm63atcZfYu4nfJ6Yx+Yz0+tP8AFuqiAEbQ7uwI3DJOR/LOT6fmRS/DfyE1a5e5RZY5Exuc4UZIJJAPfpjp696xktzU9J0yQLbl2bfsbaGyfQ5PXnJ/yea7jRpRqULiAbwmWLN/ER0x1rlrdbNVneNB5TgSJxnaBgc56cnp9e1bPhnURHG8se6Pax3JjhuuSR6nOCe4JriludRX8R/a0gdHULliu8nH4D9c5rKMjpZxQq4fLH5sc49fpmtPxRN5srXJ24nGSPwIx3GTn/8AXWa0YgmtiHVkXJVRx06k+56enHPpSjuMsXtz9lihidGR5PfjgD69SenSi6SXMYB4HDmMcnjqR3Gah8QXaTpbq/DphmC/eycHH/1+nPTrWlDG8tuJDEWkkyGLYB6+vQDHHvWgmcb8Vkkm0nT0yMPLzgAnI5GTjj9a43XmFhbRW6BlUMFY8cnPGOf8M132vXIuZ7S2O1vKkJx14Ht1PFcH40BXxBFEhPDKwYkYUdcn/wCv0rqp7HNIsaijzWA83McqL8kakZbPr7n8qh8K6jtiaARElWzKj8/iOcYz1Hv09Z/ESm3hDSgvcKNoTqAe/wDnp9eaoabmK5EgQyRTjawzyMdDjuOT19a3ZzEniy7uVhSL7gDMWHYg9ef5gDuazvC8Ms9m9yY/3QkK7kO3GcALjpz6elV/FWpSXd9aW8USug3SSKcEAgcLgDPJBODgEVs+HtQdtPuVkXZEuGDEZyxGCAfXt69aQFbUjNBZSWzsGjK7SwbJPsB78jHTmo/Bdon9pSLKnzLGMDGBjPr6E9u9P8SSbIlTDQSKMs+CxA6/lnqf0qHwrL9hupZjuCSR7V4GAMHqPT27d6AOi8L6eU8RSNBFsK5O1hlSCT0J7j3Bzz68d4u64kAnHz7cdMA59Aep46d/aua0OJbqSGTALSMVXYMggZ6dgcfhXTXjT+Yh8twGYBtyHg+45Bx69cVwy3uehEsWciWUk6N+8DRFTuOBg84A9Pf61nqxd/uHzVG7GRyD3HX/AArpZ7OOaxgdDvnVd23pkdiRycfrz+FcpaTwTXEs6n5o5QZDjAH0HTHp3OOakssNOPIZ3UlJCVG8DoO+PX36VLqCR3WkyjuFLNuGckjIz/UVee+glIcRkEj7w4B4weSMn/OeKyrxjPDcRxLv8wFQigYbOeoPHH5e1AmYvg2BHa4jI3nd90d159evOa4zxLdtP4iuLZsoy5Xd157/AIgV3OgkWd1FwFndj5i9eMf061wHiBiuvXbDk+YSWUDqc5PPXJzXXTOGoMtyGs9iAlQ25fX6+/p0rVv4Wl0qKcqzAqdxHBAOTzkc+/t9arwWRbSmEbKzY3njkA9efQ9/SnWt69tbrFKvmRNgYwMEDtzgf1PvXTqcxi+IJpf7Ut4WbdEqBmXgIQMgZ9foc/lUE08csvlJtdTxu4GT2A4PH8/0q/LCLyX5ZAC+Sy7ckAduR2/n29Mu6tzbSLsz8y5xuGMc4BzxgDtjijUDV0aR4uRgsxxgY44I6f8A661dQhEFvL5kj7pVDemeMEZ9Ky/DS+fcly6/dyrfd6Zzj1H51d1u/a7SMLJ9wHEi4ySO30o1Ax7DU5YNS8jA8uNiFPTBIH51T187tRjjJCsDllxwM5/PrWtoukvNcSzxOCVbgNz9TzxgisjXCTqbK4GVBJ7HOcE59yaNQNPwogj1rZHxtOGz156D6Hr755713ukxvBeSmWMtDt5jUfJ7Z9B6g/iBiuA8Dvtvy4zsjADEDOTz69+D+Ar0nSLuW5vikkifZ1HzblzwR0wfUc//AFq46m53UvhNi3Vbizcxs25RtlzwWP8A+rv6danisjJasrnr823oR/8AWPp2qv5YjjuQh3DywF2nJ7kD6Hv/APXq1atLdeQc7MjnBx15/X09K43ubiG1lN1DtJba2PmPQ+p69O+R0/Grt7I8mxYRmVemeNwA6gHqCOfYc80yz322oEnJRgSW46AYHHr/AD9K0Gt33JKWHkRqWEYHYjHuc9P5dKkDJtIz9qO/OQMHce/TqRjPHA6elZWpL5900WzY4IUyKSBz1GKtXWoO10Y3dCFBOM9eD64z78VUuZc3sMkmSjZDKxJ4AHr3HrVIT2KWsSD7PEGySuQF9R6+pJzjHofrldQ0nzjb3RMcSgDCxsHO0jvkAZz6ZrS1qOJlDgfOF2vvHAyMgDPU8844pohWGy+8NixkgHpzznHb24II/KumJgcmksl3ql3AX/dkBl46Y7EjqMds459ak1/bDof3vMZjtDY+9jOP09uf55VrKGvp5Q5Uu2eOOCeSewGP8KTxJfSLpboBnLEN2P8Ah0/zjitYLXQ59zlrqMKd42jzTgyAAhcjke/GePekuJ1iKB1PlxrhTnrj9Pwq5BFKlsFlADOQoHXBOOcH6/j+NQXkbRKzB8/KCvPQjj+fH6V1amRsaDcG3hknWDef4iw4BIyOh6eo/SproeZepJLDiRCH/dkHJHXA44wQcenrUOlzy2ujghVVZDvb1BPHHUe2T/Kp9O86SSV5/mDbsggkZI7eg57cnFGpSdjn/EECxTrcRZ3uw3Dnofp17jH5VSQrNO8e7zctukHAx1HI9j+lamo3ix60IjCBGqjJBJGSM9D6Y6etZxAtdYUn95KzbhwDgkZxgn+fvxRqSNntXWNZGbywr5fGO/f0xjAx9al1IiUwlH8xgpaRk5AA4JwecZ4+lbNx5RVbd13LIDtZQOCOuQf8nNYxZ5L0KgwzD5eOp6AH/CjUB4maKUxuRtddx3YPHQg9O3b371pXtv52mRhPkwck8YbPTjqTj1A54rH8RebZL5iEINuDheME9jyDnODxzitS2kEmhxGX5px8isSThTk85z6nmjzNT0HwFC8trGJA2xlwB1TA56euec4rpdQhlt4oQGJB4Izk85yRn3rk/Bt6sMYHmIdqnY8p544GD3yM8V0l1dFozKXzt/u8889vzNefP4jogRXRZx+7fgnaVOMHPbB9f/rVd0NhFL5fO1wT/eGfYnggjP5VhyMJGQH5QP7gzx7f5zXQaWkSIkwiJVQFHy9COCPr357dqTNSLWbNbYyMgDRON2FBBA7kjk4Htx7dqoMQ1kYgCWYH5uMY9eMcHpitrWBlU+X74IO3sSOQTnPU/lXO3WFhRTuIUHLZwMZ7j1oE9jjzOGZbSTa5ZWWTYOgPTPpzWPaqumQSxk4VG2jb685P6/lWhy+oXYhO0oCp4+vT69Kwb5QTKIyRuXo54OPfvjkYrqOTqdJ4Otw2qPKDtQAhcdCx5754rv47oy3LRFedoUnqCe4weOc9K5bwfCiwQSglw0YIXGTnvx0Ofr/OumtYkimx8qmVeM44GT8vb8T0NZVGdENiaS0e0uC25ViZQAVPUHg/X+RH41s2uZY32gEjllOAenAz09e+f640gN1CZA5APCrIg5AHJxj06HGKn0S7S3kcsx3EhcD7pB4HHXnrzxWJoZl5DOLkQXJJ53Mic/TOeCByDn8M1na1GLOP93tZWXhCOeBg8Hpzx9OK7O/soJn3qxaSLcdoOSfbHbOcdsfSuF1efzGPmkEqSWZuQv8AsjGQfw4qkRLc5XRLVLzWwxYruYru4GDk4Gf/AK1ektIqr5YB83Pl+Y/cYwcDjj864Pwba7dUeVjnLbmXGcDsfcdfavQNSWMskjE4UZ28Zyc8++c9OlUxLoTvCItxdlMhjwVCgjHOOT7ZridXtmi11CE3ZUMydsdDjPB69q6aKVrtZC6ZAx8w6r9M9ic9BVa9tkurtSZN4VRzxkEd+eOc/WswkUdQjjtryKQja+A27BO0DoD16DHQdetdHHA8kYLsB8uQRggE85OOhx6cH19cXVlKXUSNh5uAfqfcYySM8HqOxrQ06WVY8ocov3h04OePp9QBRIuJbX5FkUEOrEjBUY74/I1HDPJbuUDEjO7jK7e5J7fnWnGIJkMgiJJ6rjscgYzn35qvcxCPYocqdx3A44H1PseefwqNS2XbyQ32nGYndkZVjgdeD9feua8SXJt9IlGF2MQV2jH1IHeukWWK1tS4H8IUHnHPt/PtXGeJrpbXT3QOFfJbLHIz6jjpiqh8RE/hOR8LupvrmVtzEnJXHUD1Hrk9MVuTIftz+YN3IUxoOBn+h7jFc74Z/f3FxKT869eeDjtj+tdZ/r73G/ngL+A5J+oNdcjmibNnKUUt5m5NpG1+mTwB6D8a19PUXVu7TynLYA2r0Hf2x/nnkVSaNIYcIMEtzkjJzjtVy0mMUIJK5XP8WcD0I4/lk1xyOtLqMvNnMQG8Nxn8Pbsec1Es6piKLgjI+fk9P/19KLxhHME6u/LbR8uT09x7/wBc1XkR1ZCRtO7Hy46DuOmR7d6WpRJcZNlNjadpH079fXHpVNHD2MjqrF1GeOAfoOwNXtRV44XAAdGX5WXr29ev1rNuSYNNw4YblJBXnBx0IPUGriRM5/xNC8scWQv7wjjp+vp6DsKrrYrFawAQONi7gpXOSevXrwPStpljvLRd67ml6hT3H5/5/WG+jJt8tK2Fww9MY5JA5xj061vfSxyyVjn5pVWRUEZJb5vw9h0xzxXU2LPBYqhPG3PQYAOQMZGfrxzXKT4uZwPM4BBXd6ZAPIPU98cGuutbeeddjsmxQAFzgnPHPtjtUPXU0gXIJpI3jZUO9f4oxlQSOpGOn4Vpf2lO11GAQSnGTyMkHGMHvjvxWbDC8d2k7EEKpXCtkNycAnryD369Mc1oWNujybzkjkH5vvE9cZ/L19azOkk1HEkJAYueSzseAT6dP59AKy4wptREy+Yw5O3kHHBGM/TtzzVrVI0Fq4G4p95k7jHYdef51n6exnYB+MAlWxkHnB4xjpgfjWkTGZxfjILaKY2RlLAtHtIwDgcEH+fftVO1mZPD6o+c/dO3gYJPHPbBPPQ9DVj4gpL9rjcKCGXoOvHbHIyRzx6YrmvFOuyaP4Xa5lf99yCX4GfQ9OvHHvzXowWh5szyz4qfEJNFvJdKjJKygoSOuCOScgY57c8eteF+ZHNJK+d4IOMd2J9Ov1/TNaXiS9bXtSvL1xIyOxy+MkA9wOhBPbA4+tU7WKHULhIECxx4C/KNxcjjkDgA9T/Wu+C0OR7M6r4e+GZNd1WAgl0DghdvQdyfbP8Ak19HzRwWWmtbP8mwAlI84/Xrk9cfyFcZ8NfC6aXpcb4EDSDAYqSPz6H2zj1FbmqXZkZ5JVaBMBSzDuSMEdc47f4V3R0Vjx60nUlYztQvEMP71gZySoX68Ae4Hf24+vL6rfTyTNkKUAwCOAvbjp+n5Vb1O+RY0TIwqg5Vsc+mT29ev0rDYgsJQn3id7L0PY55yB3Oev41Enc1px5UOVpFXEaZwMDjHH0rW0uNNzYU52Y2kEZB45H+egHWqdistxJGHzIq4BYjbzyST246c9q6S3CxEiODeWGdjL0z05PY+v8AKpSuW2kixG1za27BXE8h+ZgyZGCOwHv26U2S2eVo2T95kbihwASR6j60Q7jvJJ8zlVAOMevPI/8A11EZImWWJ+JG9TwWHXHTB7e4rY55aj96XUfmJOSFfCFVyOckjHXIHJzUe1XZSU89cHk9+2Aeg9TnNOCDGxQ3mgHznbIBAAxyOAMHH049KiZpQyAFMbSqkcg45Oe2CQAfUY4oJHqgbAz5iuDtD5zwOcDvkHr354oclo0IId5OFbPY9A3bp26fnSSo7Rfe8st91ecZ9B9T0I/kTklI8t3aEAMPmOct/tD2OD0zjHGKAAL5TAhBhh82e57c9/oaTyRLaucALncQozg9wR6jnPtg9zRHN5xSLYW3fKMduB/IDnpj0pcfZoz86kHO5uofPf8Ap+J9aABvmG4jMuSHXcCR0BHXgn+mKfEoxhhyBuDjpyO/Y9+vrg0ySQKR8vlhmG7dgknHvweeufr60rx5uNjOeFG1f72eDnjHTv8AWgByRqYU3ooRmLbe2DwB07c8dOtCybfNCKisSCpUAj6DPH1+h60PljIFQ/OAQy5IB6cAjsOwGeo6UjSRrGWkXY3RtvOSPQdOTj86AJCZFlLEbNyng4PUDODjJbnJGOfXtUW4YCncXycbewPBwMe+cehzRuJdty7FI2sGbBz0465xzjg9+DR50EjylBJImRjcCR0x7nnjANABGhQK0CfITyXOR1/qfr1NSMw89pEKSK74aJgAQfqc89QM8daYyrLPKHfay4bZnOMA5BA6gjI6/WlkYl2O1mlYCNolGVAPXkcc8jk8c0AM3QiQNGNsyksT1IHoQRx6enTFSTfMSSnzdiDgdskjngZ689aRZDCF37GKqcSFQFb2OBxx068j8CnkyebwzRLjcfULggDHqcnPXHFADrMusvLglVOVYj6AAE5JPp05xUcdyctGBtkLEsuAcHIzjHOR36g0kAie3LhPMkVthjPIAJJJBPBOCOcfnUziWUbJSUYsN0q5AJHAAHBxgfn7UAQlYTuMsakLnIPJHY5A7c88ZznjFOOZY8eoyUH3QD0wQOcfQ/Q01ZfMlYktkHBAByOgGSeo7e+T2NLCHNu0hkA81sKFHAJ4yAfryf0OaADyzGEErAt1EZIy2QTg+34Hnilgdtj7lxkB9si4yDyMnIwMDOexHPpUSOF+eFQIz95tpyh4A49+Dk8Yz3OKcUCDdC29XUnbgEBiMgEHI9cjoTjrQA9TmJlc5RmyxbG5wMYyckYxk56Y+tNPlbmKfO0n8fBHHUgHt7E8UdYQXYMVBZX7N+fTGRkfgKjUFJlK/MWDEZH3iRnjORz/AC4oAeC+8zhvLxyOQQO3Tpk88E4P6U/zY0LAxCJmb58gkjAwCBwODnn+dR8mRZRzIuSFHHvg8845B7EVI6K12EdivYZ6YA5IODx6gjB70ARuVUBYyjKuSr5JPJPXqOc4707zFXYhjxuBjBb8icj07+tRpJG6KT5agEk4GBzxjA9v/r1J5kxeF3VoQFKtEADkDkHnAB5YZ7j1oANyNCA25NuNsiqAM9wCOeKjlbM7gocr0+X5DnAIxngkk47GpOJlbcgVJPlUg55A/LB9QPqKasgkj3ptSQE5YkduAcHqMdOtACbEfyyHBWTLMUfkZGcYOemenTPbqKRv3IUDlVcLjqRnqcepp20hdyYMuDuSTp1PdumTzg03cJTGW/dxN9yQjBAAGMjnjJxmgB0q43+WwZJfusqgjqARjOST9Bj6k0k4xCoXgnpIvDKDgZHpnp7enNI0ZtH3FAseeejcjqCfX6jBzT5JHtnYkgOylV3jPyn29uf8KAEjiKtHl/MEa7UiPH8OOfw69zSphJGZXLM/zEuuVBPHT3IyOvoKaREiglSkEi7SzEkD0H5D179+lPKK0ZiwBkfLzgZPTJ7n0BGPyoAhmU+YsTS+Y5Pzccc8dcfhnsfTpTbxkSQko7/wjZxkH3wTk5/H1OakREkgjlkBLFdxLSYwenUnvgdfYdKkaQRny+W8wkDnkqc/gMfrg0AOlRZo8SbgFJY7cfN74HQA89896arLMctL5caAmPPByeuSRkg59cnvUQZbnCxgFwcbgcZx2x2z1/OpWDM0axjJ27lXGASOOB1H59OelADdhuFlEiBUBDbepDdM4HBz3FN+zybWYt5eOMK2SR3AHHTP9Klj2bmAGFY5wTyDjB9c4/r+NQPF9nifzGyRz5ffHUAjnPfjH6UASKRMiKpwsbHco4YDHJIOckD6nr24pNiHaI2LRbwRs5ycZx0PGCcg4p8kXlhWDq7lhhlIGPUEc+5yM012Cnzh8iKdrbOcrngcnqSckg/XmgBsqNlyFDiQBZBnOOwGc8k9+uBz0OKe7SzJIGUO6YyDww7EjsCe2OB3o8k3BDxA7UPyjHIOBz25I7nP05p3yS7nBAkwGx14HAJHQnHQce9AETyRzRh5NwjXJVepwOhPr+f6USrsZPN2lyuflPHXBGDgg4OffsO9Pkji3wpGWmWTJ2HgEjJ4HTHHIpBJ5IbLfvEyit1CEcYORwM9eOnT1oAcoEDIX2lQpByvQngZ4B5HBqMyv5UgCHzAOTtyAOw645yRxk4zxSxEsN7xpGoyc4JxkcgDGSM89cc9TUkTyjc+5G2khQTtbAyPTBOPqPzoAiiLXUJhVNpJJ81+BxxnuSfTjnuKHkEjqoAZQwXecb2YcE56e/X9KfKsvIbEAILNtxk5GOcDAByQSMjn60ME3BApQR8lXTIAHfv+J96AGsqOzEncQCDzwo5B57+5PU5qVYQMuGHcs57k8kHI49cEY+vdFWQfJgIY8hFZgcjvwecY7UiwiaFWKZRhtUd8c/LzjndjnuPbNADnjLCMONyt8oVMBhGTgjqMg8YzkAZ7U1g6xtIT8jDHyNgA9AeORxwR0J9aTb5lqpiChw2GKHBkB5Kk9cnsf/r5QmOONIli2uflwMsuBjOMcnrQAJ8kccTsCTnJyM8/QnIz3NLHl7t4hlJV7sBkg9Tjofp6Z6mhLZZJ2+VJCFyOytnOc4HXoB2oVbnBZ4kccsw43c8jgfl/gKAFg33Xn7NzLGwZd3OSMjGT16dTkY6ikeQujAkfvGCnup5IPPp1I5FMkQIpcMyfMwJHTB7Y9Dxkf5DfnXYViWXdknPoRyfQZHTOeKAJZASpJdWeJRvcYIJBwAeevGO+c0zzA+wuBh2G4Z6gnrz1OT2556USJGF2SbTuHzBOeOfmye46c89fWhSVZX2jdj7h6ZAz74A446UABTycG4t/ObAVc8IAc5Pfj046ZJp/nICNgXYhO0ScYPXOepHI6846ikXOUZcuNx25IGB0IHHfsDkdfekWVJJsQJuOM4YcIcAge+O+QaAELeYwLfI2FXY3AOOAe/UH9DxT5CWkACgrgqoHXI7D2OMHt1/FR++kREgEP95cHCfXPB4OccjnFRliJGypkbG0lF4x9fQjk9KACdwUEpK7BjI38ITn15yck/UCnLHAL6RN33l4V25+hJPGc8D86arD5nCjYcqWP3WXBDLn1OMjr7jrSSMjqFTesYUAh8EgenBPUHHT1oAPs4iuJfLPnL8xIIB3j0BPPHc04RsiW7uQM/usMvHPr6cYGcfXI4o8pmxlcxrnLdGXPUDrnPYnrnmmbViygwef4T2J4GR059CeaAHlipwB9/IAGGAx0xjv75FJGzJcvtDSfKGXnn2OT1HUc5pNyKpjQBMEbsjoMZyPT9KJxuknhEYdlyzKW2jYOc57/iDQAjkGN97h1BwHX0IwDxwRjjHpxUzb2ZBI0X3QTMBg88DA7EZ4PT0FNkuB5KnYsjDAKhODn0BPI9h79M02VYpI1LYBK5D7sevGCe+cHPqQKAB0XaBwdpIxCOvGOh/KhlWSMkHzQylcdQMjoOw44z+lSIxaJQ6omcFFUAkZHfjj/wDXTY4WzDGU3IMmXJ65GD6+mfXt60ADu7Q5bJkBG5wMEZ4wc4zjvjr392jPkyRnJCgliepJB4x0B5IP+ctaVrgbOSWYFdpyDkkcnjtkEHnnmpWbM4hiJMincDuyMAc5z1HbHXqaAGSq0JkQjc7jhyfQd/oBjJHP4mpJsOYf3CggZkXHQH2BHJ9PwpsyxfJKYvncA/N0IyTnngE8Zz0HSnIpMwkRiHI2s0jYKjAJyDnoPqPagaGzSCZZXX5NmFUZwAWPt+RFOKK27guygFm4HI78gj/JzTFl8zKkgeWQCW6Z9eQQCOgPXHB7U8FfJSMbmMnBUZyevB56dT2oGJOPlk8oxMMZZNow2OobOMfX9KoSaJEYZS5O5MEZHHfJHQn3zV5Hi3KEAboB0OPx7g9RyeM1IxeaFQXEZ2gqPU46Djp1BHrxilZMDndQ8MozBNnzSL823liR3Bx06dee2Kwr7SZIpslGLqu1lIwwJPB/ya7n7RHH5bs/lxgHCYyytjA46kcn8P1I7dLiFrgkyRBQrNIASxzjg9eo4z6YqJQRVzz+O5nsA7Rnb0xlsHnsPf1HSup8M/Eu/wBPj8szGaJPl8qbr24ycGrLeHbaW5DnBgI3YY9iD654AycViXnhM7kiDqJMkxqo5xkkZB4BOT7Y9qwcEaxqNM9j0L4rWczGIY+6WzJkAjIB5J9+M4POK7WTXLPxFp6bJNpbkc8e45yM8kH1wa+WbrRbizmEhDKBnKsOFJzjpx2OR9a0NI8UahosS+XcPsRtuGBK8/X+X6Vzzot7HZDE9GfT2j25s5xzndjAVsgHrjngj88fjzrzrPJvdAPMj6s/I6c5+vGK+eNC+NzwHN3bK4VgSUyCBkAdTjJBzwAPfrXqej/E7S9atikc+S64KtJyM8HK554JHcc/nxTptbndTqwknqX440k1QSTnYBjLdByRwRyO9d0sKraxiRiZVUnPORn6+p4x6Vw1je2s+JQdzq+QhOD9T6ex9xkV2rMGhtyjHJwCrc7Rxgk+oz19/TrzTidMWUL6Zl52kmRQJFXrgf8A1uMdK0rFtsyYRhE4PUZDfQ9Dnv1HNZmqZaNY5Bw4I+UcDnt+Bz79OlbGjgx2Kr5m9U425OSTnjnnOTzzj8Ky1Ogkum+VwBll+7j+oH8qd5zs5ffvQKW3YB+p6d6gkt/NjcgkhFJYAfe9uO3b3pdJkbeIJQA7puZxwSTjA49Bxg/XvRqGpdAOyMsg7hmzjqOufeoIovLbfvbOCVdh2IIOPwqGUH7QsaZRAoJ9G5z06EA8f5NXLdUktziQ4U/55OfXjn9KNQ1ILpkW3Z3Y+WvB2cj8e4ySeef8fO/FtyxiXbuXLDBBwQD65PoPpmvRJFMkfH8K7c9APXJz0GOeD1rzXxaguZk4BXftGOMEDnI9fXNdFN+8c9Tc5mFZFyX5ZiV+ZdvB5PA4yc9ec4r0jwmgjVTIPLGAAnPQHv2PXjABGTxzz53JCFdCrAK2Aw6YycE+g44//XXd+HZNsY+fEiYUhskEc5yRx+ZznPFbz2uZw6mzrkZmV5M4C9Owz0698Hnnqan0VW+xp5i+YAMDjBYHjOfoT9epqpeyO1uwdwVDdgD0z/Pvn8q07FdtvHOCPK28buc/TPGO/tnsK5WamhBtaSXcjbXJwyru2ggjnvx+tSbWWY7gNijEZQ4BAHqMjpz+lRW4IZ3AVwAAye3OKmuGZmwy8bfmUMFK9zweoOf/AK3rmalqeFfKj2bfLK7myeevGRzgEfh15qGF/tExydnP3Tzx1yfXP8qSz2QEEnluCrDAx+APH0yPzpFGyRF5JU7SOBwO+Bk/T0oAjvlWTADFnXjdk56+mf61V8qSaMkYCY273+bbgYP1/rU15Ibfz8usiKO/Unt07HuemeKAxC7324ZThV/Hgn6kjkU0KRTjaWMxgkPgEblPyg84PUE4GR/9eiJUkYjz8GQAAds8/l27e3ejbEm/zOcgdvlU9BkfUEjj1qTanmOQV3tk+T1wenJGc9s/ieopk6iJnfg7WG4HLHIOOOfbn9a1E2eT82CR68kemeuPp61l2486QbmLbl7cdfw79K05ERioONoAyEPJwOvrjsB6UFjV+cgI2NvykYB4HYnHHXBHeo7qNf7LuV4yFKjd3x0zz0zgc0+NBKxDgcghXHCnA4A5P49qddoJNOnjRY1zGVbjtzyOeeeaYM8j8UMI5o/M5LfKVJwd3XPsT6e9SeDVD3Ij3ZUuRnPbpjB7+3Sq3i+3aS6ETDngjcvOPU4HGR0HU1oeCrBIi/7seWpVYwTznJySPXr24zW5y9TpbkAyEnaMZUbsge5AOeTmrkKBIYnK/KzBMjjjjk/UfhUV1ZRSX4w5Yrhir9G78fXvVyMK1rs24Ej8DGRx7dh14rNmyFguNr7F2hF9OnHORz0P6/SrLsZl811zj7oXGT6jp3/WqNxYlMOUdwv3eBgHPOc/yPTJFSoEgtTGZFZhz8pznPt1z9QallGrYyHy4pXwzhgyj6+vHGOfartxzgkjBy2z8cc/jySayIz5MaYZnLfdUgYGeen9f8lbv9zJAcsWzkr0XHcfj/n3kCxdOHDqg9VG7gD2ye3t+mKXbv25fjbyw6bsf54qQKkw8zZsXuWGR+P/ANf8jTvKkmuAVUhOhOOcfT8/8KAGzB1h3hgONrDvzwQcgj+VJDHEwfy8AtgEdACcjv8AX6Ut5D5e5C2+PvgZ59M1a0yNYfnJEpZSqkD7ueDx3685H86AFmhgVZvkG1eAO+T165wOvtVBbo7g8Y+UdeOSDn8P0/nV64hQWsnLN13bucEjAJzzj2GTWNb3AYkFeAN2RzwD1A4yTnGaaAg15pLpe8YDBVCcjpycfyNeeeIohDeCIRh02blyOMHgn34/+vXoeubI3iZsBM4JUY5I7njrz2rz3xgSbj7rB2IVWJ6KM9fTOf1reDWoHTeBLsJBcugQoANrDuR19u+MYOee1dtdK8lixJVXZv4hnGa4nwFbFbOdSjZ3AliCAecEY5GP68e1dw0hkmBL/IPlGBn9PT/PrUy1kBlxyFyjuCw3cKeF44PHoOh4wa53xpdbSGC7Y5FG7uST2GQcgDPX1PNdwtrDNKjgDy2JVh/IH1z79T1rlPHOmt5EuzIMOX3dfl9yT0Hrz6U4mcjmvDeEjklWNmXYVXJB4OOn9euPpVPVr4rtTk7W3HcTgY9c9gP51Bp8ggTJkKJIMmPcecHJ5HH5+v51rxHkud2wgryN4zwOgI6e3f3q9TM2PDDGe7MoT5du516jBHYdSTz696uSRht8ysEjRSVQ89R39uD/ACqposYEwBURDHzRqOD3HfGc4PTp+NX2lRrmaRgGCndyeBjpx1/GjUDmbRZPOTMeQzfMx/mevUfnXpGmSFFfZ/Cm1WPAGRknB6Z//X3riNPuFW6lJJSVXO70Kkk5wOpGa6y23iyjLgqWAZl/oemfes5GkTo7ZxHHEdpCk5PP3ScYz+HrTbgn5d53OTyG75zk/So7UpEXQbWjKjkjg54HFOnBMId3IY4AYe38xUGg6GZeSiYVW6Z5IH+fpSWgIMqMdwDAsvAyOp69OO3Tj3pIiAWfcV+X5vQn2PX68fnQsACAAnfjIKnOR6Y6Y9qAG3kvmFGPyL3jC4yMnGeen4VBZylpN4jVjwcgjAPTn2AycfhT70iO2DACRT8rYPTPUD8P/r0WW+QrvkAPUAdDxk5B9qAMp7j7LqUin955jAMduSAOOmD346VQ8SLPeW7hWHlx7mYAfdAxkng54PP+Gauahn+2JCNuV6Y9+x/D8Pr0rJ1jY0GBzBGdzZPy557/AEJH860SuZWK+nPL/ZeC+dw2KTg7RnkcDBznoc4/E1mwy+ReSZyAqgeg565Pv/L3rRtYRqEEzszDb/q1XA5xkjHpwD6jrzTbawSG7wAjEKHJCEDPT5TjkenY/wAtUZtWKltZO0xA2Fwp2KwyG46EA9Ov09+lZN05+0yK+4O3HPc8HvjOBxgZz/Pqrexiji3bQpz/ABfdxnoT7/Tr2I4PGyyE6iYiCSWO45yAAfujPbHTk+lUGx6F4ZjJhicsQioAVPIJ79xxz0I5564rrYYQqADBYL02YyD17de/Pc+9c74dzHpKkxgxghRg8sDjOCDnP9OPat2G6jlxGgEhbksAOAPb/HnrXJI6IrQnj27QXcQN97sVAJxn0PXAxn34qtOh8ybzEWPzVIZM8HGcZOcnHI4wMfQ4mEgbLiLdgHCsRnB44PbHTpx271VlkSV/L3DzG6o4BwAODnjOAe/b9YLIBaGXaJD5ki8O+egORj2HP58Hg1m3jhkWKZ1YsAoCjkccZ9OO3SrzSfvNi4iVuoJzkdxnuM8fTNVLmJGMjbfMKDG3aAcY5xnpj+n0oAx5oWVnDkAMdqhfQdQM4yT0x04/OrJs8vPlFWAztbqR/U+hrQuN01uR5ZjR1yrLkYUDv9e2fXNZcisLY/uvmHAZuRx1xxznnP8A9fFZy1KWqKFxGLfygcsrAgqoxgY5GPr15wfSufvGupnkES8YABYndwQMEdCT0z2HWt+LfskeU7vm2jAC49wew7H1HvVW4hEjODJlQAcoMkk8Hgknkfhj9ZsPlOQTSxJMikrE5Y7vmBIwfT+Xvj1q3Lp0Qih7RsPLI9AOPx9z3q9dRK0wLxtuVeMjBAPbHbv7VHG8iIrDDx/xKenHGO4rQsEiWKJIlPGOi4z7kf1z2pZQvlhUUc4+bGeMdMepGRz2P1qXaI5JCibpCMDfz+J74HHB61XL/aFXPKtkZbk9eucAYGfT29yAVGjPlqI2YL91QTxkc4OOnA4PXseOKwZoTHesZUZucrtOf5Zro/3YVg/7wH5VZeNgx34IOcc5Ax/LBtbWKHUJFJmkiVflXGMt7DntznIx+dUAanbIJBOiEB1IYkfKuRjp3Bye/wCYrJ1XDIQRHBJksqqnUE4xgY5x7c+ldRCpLRBgSoyP3gwTnI9/69fpWBqEn2e8wbZcLnb8mPUjBOcjjJ/wq0+hjNGQYHWzJchTknaSCccDBHPPTgD61kybPOZ5c7QxxsIB47YzwOpOOa2PLFvO+CvnSZb7vygenHfHbpj6is++hSHO8AyYCqDxyO444AB9P0NamLViG7keS2eSQ/d+6EJGcnGPXpyM/wAjTrEhWSOTaeOWHC4HAJHsMYHY96JfLuYWT+Nh1PPIHB47E+gPHXrU2j27Xd3xH86DOzjoPX0J/r+NDKibao32cRvMV9VOOQAOPrwBgeuKin3W+Ebe29csmScADHHB6HjOPYZq99l/cz4G6BWDMm7gAZwQW+mCBnIqO6jf928scMYwNznAIJ5xjjkgfjmuc0KDxrFeyDYJFx91sDk5Cg4yPr1z6VSyWKJkK0ZZpN3TAxn1GMYI7VbkXe7iA/KPlZD0IJGOeCeSSQemTx61/srMoJfcduT3OCOQQfrj0GaqzAi2hIEP3Q/XocZGD1455H9Kid0UFPKXZ0Leh7c98Dt/OrV1umgUNjcR/D6dMccjqRx1yRzTDD5gwUwQDmM8nHb657E/zp8oGRJ5vmFSh7qoAwR04BPPI4Oe1UpEPIJBlY7WDdCwGMHI5GDz3/nVqSPzdg34kZSGRgAAM4ySQcAY7dTimXMciDy/Ibyz+72seSOTnAySe55559a0RnJ3IWhht4y8RMkcOMFsYAPHfHOTkEAg9OOhijtVkjG1VZN3EgccZHcDIIHTGcZzV/7KqyImVlAO+OTkkHkEnkAkDOCQfy4qGSMz/OpO0MQqKwCnGB0HHBzzjktTMyhN5l18gQHKnJbgYAPHTAJ578Z/Cqn2XZatIW8yLcF2n2zzxk5B4yR0/DFycF5TIgRTJnBXg5yRkZJBP04xTDA8UDhB5qk7WCcZB/PkjGfUc9c0AUmZESIj/UqpACAZJzjOAeQcHn19xmpXAVggUJG0fGCBgdMHA5BHY9efap2j3RohyWjwykdNwOMEY5Xjt0x3zmiKMN5Y2DCrtU8HsRjHtznqMdqBNXKGoL50KMj7XTgM559s+owf1qtIqqhEeXMZGIwOmByfoc5BPHNXf3hUgP8AuypEYYbvMByMjPYZ6enWqpjLRbFkAmYADyzkYJAAJ5HfiruQ1YpTzQTSIBzJgsu0HgjJzyOpPB4PQ0t2whUIwLblJdcg5J9OwPPPqO1S3f2dr6NZIo2WJcKj/KCwGCucHABHOcjPPQmq0zW00LPvMoLFdrcOWA5Ug9SMjJGQc8ZqxFBpE8kk/IjHLAAZ9seo4yepqttKmO2OTO+TtB4XPOCCOTzz/kVd8yKSQf3sgMBwAMZ4PTPGOfxGKqTPH9sz9VKyD3yADgY5564zitkYtWGSfaI4Y8YR84UqckEDgEdD0/ziprcvDZtINska5YyPjknIOPU5456/yrSMkUJ3OQWb5dnJBwcZB/lmpoVn8xZRKVMi5Vic9cAZHue2D1709SSdV3GMooVBnzF6AFuMjr2HTt05qWS3+0OJEn3dFzwOc/rxkkdSKS3gGxxPJucfeBIOeRkevU56Z5Aps1vuuInicEMQrYOVYDA5B5BxkcA8nBoL5SJ1G/ej4dTt2Hq4HHU9ePwqWKUS2zIm1WwWPGAff1wcn6/pSRnzULRfO6tt2uQCAQcjOe/Y5/SmlSJAk2x9o3yYPUHOduTyAODnqTn3o1DlHWuI43Mb+UJMNjhtoBwe5/M9Kc0TpsAmC7mBEjPkSnOcYyeACfr3qC4kjjuDvUZdQY1zwAPoSe/YYNItuFILg42ksXXlyTzj1GOR1Prnimm07onl7EdzBs8uVPNt5lIlUozBgQQd4IBOQcEHg19tfsQft5XPgXVLfwt4zu2ktJZBFFdOcZzgcjODnnIGeegwQK+LZIZGsyrEtISCSx5z2HOMcdRVX7GblRbgKnO8ZBJU4GCuMEnHYcn3zz6FOqno9jz69BS1W5/R7o2sWPi3To9R025SSKRVbEZBGCAQRjqCDkHoR0zSzD93gcnOQ5PUcg+hwK/Jf9hf9tPVfA1/beEfFF00tvu22UkjZWQZGYgSfvA5IBHPOOTg/rD4d8QaZ420SDU9MlSeGUBiqsO4657g8gZq5x+45ac7e5Lceqop4bzNw7Zxk8f1pRCAhBUjJ479ePT8xzStgOwfC87R9T6nrjjn/OWSuYvkJAORk4z9Rgcd/asTYeuGbb1fHDH1AOOT169/pVLWL/UrTSLl9Kgjn1DafKjncqgPPVvQ/hweuavhxn1fHQ8e3f1/z1pNhIJ++hHRehzQB5R4P/aQia4aw8YWreHr1WMchKloQQcYbOSuffIrrvid4s+HV94B1MeKbqxn0g25ZVuHPztg7fKI+bfk4BU5yeKk8UeANH8ZW5TUrVbkbSqyZ2uo56MOfwrxm6/Yn8N6pqouNR8T+IriySUyRWU9zG8UOTnC5Ujpxkg8da06FmR+wZ4u1TUtP8X6Hezte6fZNDJCswyNkhkBHIzyBnjjrxXrHxB/Zz8I+PlaS0V9EvW4W6tiBjPYqP6YP6iuu8FeBNG+H+j/ANnaHZ/ZIGbdJliXckYLMx5P06AdABWvHAIQ2VLBe2fwOP1rMk8W8B/sefD7wjfNqGpWbeI9UPInvnJxjqAAQMH0PHqDXtEkcUJWOKBIYYl2qigYAAwBgcADoBT9xkU5w4H+eRUTAN33luhPf1x7HPfigJO5JGR1cjv8+4EeuSMYz25pPL2H5GGWOGLnnIyck/Q+nb8KDGVwuFCAfMpxyTjp2JI/L3qF0jUbDwCAVI9849vqaCBXUhm8zOSMYHTB5+vNKwQhSDyo9MD6fj0oRT/y0XO04OSOccY/LirO1GymduTjk+3P4UAR+XvOSCNp5XPTOfTOfrSJH5j7Pm+X8Pxrm/HXxU8H/DO8srLXddisru7TfFGuWYgcE4APBJ49e2a6nw3r2leLtBbVNAvotYjCsqvARw+M4OejDIyDzz9KsOYreI/EWleEtPa61rUrbTrfs1zIqAk9gWPf0GaydN1TQviFZyrYXltf27H5vKYE4zwSBzg9sjnFfBHwP+C+sftGftH+N/8AhNtVnMmiuwmudxMxIlKlI88Abg3OMY6DtX1ZdfsX+FPA9nf6v4R13V/DOrxQtJHffaTKoYAnLqcBgemOBz0PSluaXRP4h0K58I6pJcW4dEGNrt8n4H9exz+lejfDXx7b+II4dPvJ2TVfmXy1XIfGSTnGPu4yM+vrXhfwR/aQ0/4iQ3PhbxrLb2+uQSmKO7ChIbsdMYzhXHbHBHHBHPZX9k3gDxRb6qW8qFC3lyA/KMgj5uCOhPXt9DkJkrnzbm702WOO2g80AFTkgggnJBHQf1/nT1aykimSWVA3lkBl67QefL9Mfn6VqQrcW86Ol35Zxgh8HJHbB6/h9RWZcXZN08XmB5GfngkMSDwBzk/oa+SPtjWhuI5NLADp9pViArYA2noAQO3Hr6dKowzva5uBCPL5UhDnOT0B59fSsLVJJ49TtLRCSblgoUgZXIwBjnBxz+NdUI3sbdESSKROPMD4GfbJznjknrxzSuTcx4JpXvkWZ275ToScccDkfX8O9cfoEf8AanjDWJmxnccptHBzwDgc/wAyR+NdpPfWlgzyA7pW+XJ4QAnkA8jHt/8AqrI8L2Zja41CJUkEkzxsVAxKARg8+pJH0BOec1qncyLfi+bbcaUroskbPtYv6gjPY8/0qnqjC11iK4dAI1AUKwwCBxzngHH6cYrW1CVXFojKvnxy8bmOOmCeh6jGOP8A6+NcTJcao63iN5QYL5cYzuAPGeowSeh7mqEdLdatayQ3ckFupkhiw7MOgx37YGPx9K8T11ZJLW7bLfu0YqinJGeuR0Hf39q77xRrVnHpF4pfYrMqlejNjtjueoPr2rzrxhNNa6zsiHySQYbA+Ugj09+/f0pozlsS/CgPPokjJK0Tb2JY/wB0cHPf2x39qsa9cvHeQWwJyUz5o52gZ4wfzyTz6UfC0/YtFuCULbpxGuQASBxgj056evFV/iJbPGtsYyP3TbpCMA4zjJHHbtWgy34Xgf8A4RvWI52UpGGVSpGQOSR7g+n6Va+BNtDceI5Q+2XZAWjBABDZHGTnsSSO+KXws4bwrr7pl5I7cy4kA5ABzzwDjrzk9uat/CiAjXNQ8hVDQae0uEPONwBOT06n2GaznsKO56NCI49SmlMIliZTGTkqVI6cDt/jV97Wwtf3YkcLJgyBhjaMcfjk1kaLHINQgeAtNAzFmbHHvkf4+tX9chjs9SSeRw6MPk69CeQc9s56VwHYXGJS0TzEWM7t27jgYAwOOmP/AK9QySRWTB0MLo4+4y5GSTyeOp//AF1maxqTzajbwQDYsuclgCfTJHTH+TU4x9sNoPMmlAILKvyHHPJ7YPH8+KAC5upbWVxgGBkCqOmw9Bx9Rzip/JkaNeRuBKspOAcjGPpgn8KmMaGFgFV5FAZehP049yaoX2tIskduAnmEru2gnPrjtwB+tAGFeWxk1SWdcsyKFUZJAIOCPfnOcAZzUHjGaD/hGYo/KFv5h27c5GBwSeP54PvXQC0ePU3ckPAwzKuPQDjjryfUCsfxpH5lvbC2RY42Y4Dc4UY6+3XPXGa6IsxkY/h+BdN0oRyTKHjTKxkZAznrx78g9Oa5K11CKTxFcGc/u2baB2z0we3GenPFdrcLbwaC5CMJIoGYqg4JPGc+g/HPpxXB6OyzXkUZAfKnDqcZwD/LufWuuPvGDdjK8YTRSapM4kHk7hvy3JIz0757cetUJvIt9LivGiaJZMbRvyBxwASO57c9PpVHx8v2/VESPJeNgyBOQwOQPqRjH0JroJki/sTT7Z4w+WO6Nx1JyCDk8fTgcfn0HNLcw9KuFeR0dQ4YFlPXk5ByfUD06DPvXZai8cPh+EBicqEUkliTjgH9QO2PasHTdIghvJYxzbRk7cjjI42nn165ODirXjW4/s7RisTkuuSrAk4JAxkk8DHHPXP40EnDRWcs/ixLi3RRLaqRLt53qc4wO56D8DnNeo+CZY/LChNm1Tkqc7c4OcnsT2HA645rgPBrC+v9dmuJ0TbAsbbsYyOT357+vvXZeEYDFb5kf9yS2V6Er1BB5GPpwfU9sqp0UnqeqR6c141jbkZC/O7cckDO0AjHGeevv0roLW6fY4CguWbOBxgDPPsc/THcZrA06+LSJBMhDY8tSOBjAIBGecdD610en2Ya36Z3AszYzgemfTPP/wBavMk7noDLwNI0JkjD5jwqK3DDoRk+3px9agS9EiTQYaMsxwOxHcDIxkd6q6hen+10iO1cDcqDjaPTr17nipZLc/LO4AichmbHQdOR+NEQGX0iQ/MieeXB5+9g8cHH4VwPiB2aa4lBO5lY5HXAHTPI4Izj07V181rcQ27uz5Rfm5BA4/r9e/Fcj4otTb2Pn/u9s7lR8+SzHnAxwCcHPaummrM5arORgE9pb20U6ZgkJkUZ6E9h259PUnjFdXFdQxh42jwfLH7tepYjJGcDr+tZKRCa3gJU5eQBjjII6HHpwfxOetaVjKXuMSqJPLyiuOpIHIJyD05/HGex6TmOatXEusT7cEKNoIHfkc5xzjg9OuKzWluLLxfHFewgwyyfwjjA4AHBwMEdevP1q/pepiXVp4HhHzS7WIJwDnB65xn+XFbUtquq+LohFp6lolHmS7iAwB6HjjHoc1VwIL1HsJBAJS0kxLEH5RgcnHp1rq47pPsjpIY0AIZtwORjqTkg57/nmuK8bOk3iLPyiNQML1HA74OOB1/Eda0rh/8AiVCVVVlYFWZieGIOR9fp1FSNOxzNxI95PMHkzuyfmOR69TyeT371seA1NvY6hsy0rOAqv1Gcg8cc4x/WuVumkMsEanc4wpXqQxGcgegGAf5V3mh6L/ZtnJK6vlhlnX+Idz9B7g/jUy2NFK533hOzlFoxuF/dtlnDYOQcjJHIwc/nXRJYBYT5KgIoG8qQRjoOo9P8msXw7fSSaNHjCI43BlwFyfXvn3Iq8l9cIyQJhEwWAHy/MPX19815z3OxbBrEqtaiLKsGUqfw6cHvzUKWrtHbSfPviX7vHPrn69+uauNILywy6x/MxDMRggnj07c+tHmRMUkiJ3LjII7D1H8vWpKM26ggDxyTZ+Rjuxz165HYkcVsW8k5hQAEptHfJOeMAd8f45rF1ScSX2wKRGGDMg5LdM5/p6V0cN0biN4FtDJvXaGfoABjn6E5/H3rViZwlzCX8RSkA+bgoi9QMk5J9h6d/wAcVxnipfP8Sleu35Q3UsfX3z+GfpXoFliPWLiQqPnLBWPZhwR6EE8V5zqE32nxZJ8gZ93luGPBBGCD7e/9OvTS2OSoaPiqVG0VrwuoO0INp5BGOD2z2I+lZvhzNwscwYLvYFwTndnqMenJx1zmrfiSH7TpCWy4U+aPlXHYnII7kD8wPwqtb24sLAGN2Ik4UoSDu9CM4AGP510GBzusF7XxDdSyA+XvYK+MLtHIHAxknPHOBWt4dujDDvEfmLK52biQOfXsevc/hUF7PAtjcwXK79zAqAoGCcke3P0xir3h+0kTRbJkWNo2cnAII4yOncjnvj2xigBfE7G4ltzBMNrKVEeMH3HPb07VlLaS2l1C7uAAwVsNk4zxjvjPv+Bqxql2LqUIWxnB3KMlAOpwByO2efpVCdbmbX7eJHARo9zIDndj04wTQB6d4dQQiGInMAlB2LxkHqDnt2P179K76fFxZeUwG04+4QefT6nucVxHh0ndE5mjA+6mPmzjqCSc9+h610txfi2lUgmTzMDCDPIwcc9j7/41wy3PRjsOOqNazyIjyyqEYfOQSD074456dKwNDhE2pXSvtG5ic55IPoT2P610s8VvNDLK/wAksqncWOSAMdR/T07GucnV9MvEeLlG+XOM9fpnJx0H5ip3GbWn7FmkgY5C5OGXnnjBz1z3GOfWsmPV4rOe7gCDOSvy8MRgZA6ke/8A+utWwuXmYCSJkXygDvG0nBzyD6Z56g5rm543h+0yPwQxXoeN3PAPTjt+Yq1qSFncfaDJLHGhKjIIBJzjgEDnuc846d6891ifdr0pKk72De5z6nvjp0r0zw9YyR2YkeNUTIOfVCcFj6Y9P0ry7xEVt/E0gQkur8KBn6DH+A6V00zjqHRPbNa6P8jKucsWPcE5Kk9TxweMcYovbgLZ+YZcRFDuZ/X3HUfkRSao/m2dh5DhwHGR656deMHjjr3wRR4iieTSmDKJFAxyAQ3HHBBPr2/nXScxy+lXEU0bmR/3x+8p65HQ8cHIq9cRBrGQ52Aks28gkHpyD2PvWTpNsyQNOq+chGChwcg9j9DWlLf5aYxRblb5XKDJBAxnHfilqBW8OSRp9pDx5MoKKOTgdcew6U21mI3OVLR7tuPQg9vrzV+2hjiWdApMiphRnk45wDng5/Sqmi2/2oNkqzsScE5y3pnOORRqBvaGxeaWQwpvVCuU7568964vVoyupXcrMx3ehyADzgj16jGK7fSUWGG4R0/e46jgcjHI7jkc968/vJf9LlB5Jcgc9QOMY9OevahAdx4I02M2Ms4SMYBiZiOx569cetdVoNrPBfSxtgJz8x6kcYI+v49a5jwJMBZTwSH90pLBeSFPA54+nt17V2FrLm4jj3LC0eACo5IPXA9+/wCtcNbc7qXwmpCkMcHVuSeFz+WfpirsNwkNtb9TJkruJ5PscdR+dS3bD7HK3kbyqjp0A56A8YH8/UdaAiLw84dAu499p74yeO/TtXGdOpdtb6MytEfk25JZcjr2x09vpVq6m8uMJvKRrjDEDIxn361n6GftfnylMMxGDgjIJIBJ9unvVieHNtPubJ2lhnk8AA8j1z78fWgiWxzFmz6peSkAqyNuIbnrnp6g+mPzrUmszcahbNwcKGZNw3Dg8Y4556da5yxZl1qSQbl+ZNgXrgH2zxg9xj8evYQ3EdrdTTKdw2lvLHckdzyck4yaszK2o26QmchTu3ZC+u7qMcj8v8arzfvrO53/ALsmMrGHbcQMc8ZPr0/lVKS+LyPHz5u7JPRM9sZ6gDI4HPpSNmO3ZFIV2yemOh9Bz39zW8dWZnLaLaz3N5eqhKTxLwuM5Hp+f+cVQ8TuqwwR/KysTuXrn1wemOf/ANfIrYtRJ9qndcCVlO7I5Iz2zz+Y61zWrZmkPlKUSRvmiHGAevtk9MkdK6onOytqUzC4tUCkLt3NjqTjgZ6kj6deg9Y5wYLr99lyR+AUj09c9e2RVjUIBA0Tyz7pF5yvcY/Mj/OOarKfOVMP8oPy4IAyMdScgfQ9a21MzY1NmhtliLLH5mOepAwAAAT3xz/kVoWdo8umwk5bOVHcYA9PpWDqE/nXsSDd8qhWXB2j8PUZxnr+ddhZl7WzZlfe4UkgnAIA6YxgHgjHOe5GaNRpXOA1tpY9W2usiNGR+7Ixk57jvkZJ7Y4p0oJvBv5fnawwAeOffuRzV2B0uJpp55GmlYZDuc4zk8+g7ge/pWU1u+maxBBJGxOSAScArnqOOAc4PY85o1G1YXVVkhvYQFaZWUrjJHA/DHr+FR3lyIbmGN1ZYywGY+SCMYOeQRz+VT63M0F/CBGDtUMF4yB3A6dyf0xWXqF0jOqSsQVHzNjJx2B/x/MUakm3q9yL7TmBdWG0rz1J7gH6VLpqf8SdAV3rtwuR+IGP0rDE7vYzbChVVJyCe/XJrpfB/kXGnRRvlm3At1wSPb0zxQanW+F4wu4/dm8vYwdcZHc+/wCtdc2Ft8AZGNozwD7n0/H1rm9JKxrKzBpCnHzdSO3P885610Vv+/Bj+UMq5w3IOfQd68+fxHTEz/szw3/zncSwPHcHI/TPSuksbo2scfmcBsqAR3PU8Vzrzedq2XG/edq7uoHfHoMZ4romh3eQc+oVXHygAHnnqcCsXuUxbyQLjGB8pDd8KBgEce+PxrnLk7mJEeQyFtrdcdRxyf0rprqBDHjhlZvmB/IA57YyP/11zup24Ec4C/JGAVx79R6k1UA6HE2duLZb+SQLIZM5kYZUKcjPX26Zz+PFZMuY/kQ+ev3x7g5yD15Poc1sXWbWzuo1PmBhtHbnngDucdea5y4xbPbIOPN5kZuc54x6YrtOXqdx4VkSO6tBsL7h8sacAZ5/Xn867eezgaJ1Me3IJ3ewPb2z7Hk561yOiWpjiWd/kaOIDJ5OO3X8fw46GuokLyW8JdGjbIXHXg8AEccn3+lc89WdUdiCbdJJGQdzKpU8AA46Adce/bmsyW6JvkjDAMzAhhjGckZ9SPY9PpWoHiOw7/vDaB3HXPH6d/piuP8AE179jvrdo3QiCXzJFU52k9B2/PJ78cYpJXKOsuLi4sZkd1+WTKiRc7gSPfj1znOf5+aa9qhulnjilJjjO1eAeR6ZHQ9PXsa6dNQNzE7Qv+4ClTvO44I9jkDHauHuozfXVw8kZwW2qeOpJ/mf5jPBOdIx0MpWOy8Bw+dZiQx4DgqT1z7fX68V1GpQCG3KnP3cfKuTzjIz6CsbwhbnTbFgVJ8tiN3X8e/P0rbuJn3bX5ZsYXrj2OM8nmpZcTP0NhI0quQqkAsp5Gen16dquCNBqJeRUZFbC5PTGO30qhpaiHVbwOdihQTyMgjv74z0pL+bybhZCdgI25A6g+3UZ5z1qUOQzXl8zUgR0LYG0DHUcnt0PpW7bMlvalM5QH5uM5yOSc9T09j6VgbxNOMHeG+7uGSxPXr0x9K24bNDHGUjBUfwnrz2HqfwqZDW5aikV7RTC7Akn73II7gjnnnOMd6L3MksSSN94An6H8+PrVu1/dsIlxsYkBiMq2Bkknr/ADHamTbFvmQR44JVM5JJ659jUalla4cI0ilD5Z+8T0z2Bx+g9TXE+Ns7ZxIuWZV2+mB2/wAfrXc3DJbqWm2gS5+Q4HI6cnoecj8fXB4rx9g6fNIMtn5WZumMcZ9v5963p7nPU2OY8FyboQ+PncnHqD2z7H8q6/T445HM8md+8fd5JOOg9q5DwS4Wz8lxmRnxtI4IPTPb8K7jSbaT93CCGcdNozuHp9BWkyaZtT5m2ggEhfv9SSOMDHJ/H60QgxrIB8xI44znI64689Dx9abNGUuGOcIgBY/Xpnvk+n/6qmsY38wuyKUUEjJ3Ekj0zg579sVyanUJdS+XCj8n5cHv155+v+PaoHjmc5Dcj5sfX+fFaE+Vt1ITEiLnsDtPb8cdOazLJpZJvn2pnOe/bPTn3o1AXUEKqOeM7SoAzg5681XCiTS5mCgpGpJycDjPJ6/rmp9Qt5obZ5W2+WvOOpIPbvUNqpGlzxuhKyqVyMAANkenT3q4kTMTRLpUvo4nXIOec5AHQevr/kZqTxIrxAhJdibj93PzA9Qfw4rNguGh14KD93K7OwA4wfX1rX8TXKLZx+X+7kbO5WwA64wRjk5HrwQOO9amT3OesLOOS837fLhxy3B/AADp39/SuyiiX7DIQ+XYjO7nI989M/5NcbpcnnajPFzI0MSsee/09K7CzaKYoGOCV3SKPvZPbHpjrUsI9SSG3WVmA+XnLepx9au2En2eR2fOfugdDj3/AMP6VDiOSZQgMW3g7Rx78dSOx6VKshWTdKQduRkd+BgY96g3RB4gmEtm24AJIvIPVjjg+n6Y9aytr/YURuGUBvfPJ5HXp19znvVjVpt1v5BkwykMy5+UDPpyevGBx61EG/0Z5S/3h8pPOAM5Pfv1GP0rWJnM43xTI6RqzjzSFLEjpz1HP+OPzNfMfxc8aXOuXR01ZFS3ikLGOIkEg8AEHoeCSDnk5x6+y/GjxdH4X0WZ0KpNJgeVI2cjpjB9eCcjpXyj9o+0Xb3F3IyPO5kJODuYnIGDx+JI9Ohr1qMbrU8moya5inhjgjARFb5GYfdUHAwVPXPr+ddj8NvBr6lqCzmJikZJLlPlyeeeuODjAGPz5wtBtxrGowW6K48zOY2Xj6/kckcjmvoLw5Y2fh7T4ykbP8oB3EHjH5Y7e1ehCPc82tU0si5dRww2XlholkRckLgEAAgYA6+mOg9K5fUrlPL5BmOSxK/x5xng+v4gj68bGoNBJ58kg2C3Y7Tt78AnHTB4PJ6evNcZrF4SwGyNovuqx5PfkZHf6f8A193scUVd3KT77jMm5Aofbt6DH4nI79R145p9vGbiNME5B/dxt1wMjnPbII/D3qGBVlmYXMbNJt+UDG3AOcYx0x7Vp6Xa+bJGIumMjf0AOM54/Ak+tZHUaFgsdvGju2yGTgrgsc9zgg4HPbvWrHGI4JGVFLLyJBySORhuCCOOecUkMaxbI5o13MTxnIDDjIHXHqKdsk+dEJwqkBUGQwHpwRkHgnH6jNanM3cRXFzOzhGKdcEHIwPT157/ANai8zMjSCJXCsVbdySAO/qMdsdKJXVZz5inzm4baMg9+PfnntUcjsgW5ViYo2A8xR0B65B64zj8aZDGvslP7pv9GfCFsAkAYwoyMnngDr3p0gPAcMroNqonTJ9O/wBOKHXa2X2pD9/zEwAWI6kEYGcYGOhPfNNZ381hDsJDFH+UdR069ckHOOOv4ghzB8q2478hWC9Vz37g559gMVE25FdJtzPjhF9TwMgcHt1z+dPZZFjR5c/Mv+ryBg4J5PsBnn1wfdTI67WcNuwAO6kA4IPHUeg60AF2u4ohYhWA8v3bPTOeucH6ZA5OKdGiyIXfy9ijCgcFwOc49MD0qOGBGjVk+YNwGPJwOMeo/oOmeamAVsP8k+3l3xkE4OfyHU9Mn2oAijZJmO6TGFCxg84PXgdBwMZ7fjUkKo07SFUjaMnJfgNnggnk9CcDHT1psmxNxT95liqo3XOcEAcjPrn+uaGcqsqP8iqBuV+WAxnOeT0JwPb60ARsxt4SMkgMMy+/Qge/JIODk9qnki3Tb0Kvu4YoQQrDPQY/xpvEe8FmVxg+WxyuQQTnkjqM8H8KRz+8LbDhl2sfu5BPAI7AAdehqCBoJSKNsly/yj5eF9eg6HHQinK0jTKVx+4BJccgEg9emeh/CkkjBkciMxRLkMuRyTgDI7DBJ7/0on/0lmAccL8zR5yTzgjAwcDr25NWWLI6tKEnCudxVSvBz3yD2PQ//XpuyV4fk/eLxsjOBx68nGOo6e/PNSeWsYM7/MWBX5sZ9ATgdscnnntUUcbNMXlYxLtO/aTjPYEe47HAAP4UAK7R+fudQAwzgggNjIx6ZGcEHvTYlcKkoQrtbsemPUdu56VJyXkLkhg2FdSM57DPTJGQe1NI3QtsVkJIZo/UHrgEcgDqPwNACookJiESpuBYtHwMn064B6Ec00kMqSkONjbcMCDgcEHsPoOnvzTp2SYuSkgizh1HDoCMngZGD1PscdeKWZ0JjiXJQg7n+6CAeOB7Yzx2HfOQAkcRsBbAyq3zfIwy+OW9+AcY9fU5xGzIjMB3+ZX7nPXB7j36/nUk0cKKqKsjhsbocnj0DYBOByfem/aA+Wj+dRxv42kkDgnnGAeOnOc85oAVMlMABmGWY9sHPXg4zg5wD74pJS5+c7DvOGDng8kA/TtnnP6U2Nd87umYlA2nece3I6d+3XPTrQrRJE6dFLAszKSzYPGc5IH6deOtAC7zMzqGG0dW7Yxgqc+3bHSnpiSYg5Yov7vIwAR1JHYjJ6+vSmsjGPbtVJSSu4jGABjI6Z68cdKHw7xebIsIGDk4YSgcc9RyCeQTx1zxQA1ZlkZ0lUOy4LtjHJ6AjB59eB+NMWTzIC4iIkPCh2ySRxgcAEADJyOpxjFSo0ofYE34yx5wRnjBzwcjoO/X2pvlkAo6MiuwLZ6HPcYyAcdqAHglpIBtPk55ZsYfJHUdjj8M03aNk0Zf5wuGxkE4HTB49ge/50faG3KwHnRr0XbkupyMYxyfftzn0LVuFjMZaPMaf60EbyxIxjn0B5zx/KgA5jWNy3yMQvTGQeoA5IHJ4zj86c8UU1wP+Wmc7WYA7x69COBwcjtnBJOCDL28saEZ3Dy0bnBzk5zwMkcA9aJI+cKc45AX07//AKunWgBJpSu6RyrbHJfC8nHfvwB04xTogbqCUPk7ly2eQo6gY6En60Z3TRbcjGHKqM8gdAMY44OTn8qSVfPnklk3c8bUwCDjBGOhzj8v1AGoz+XGVbaUIQovKjgYI/yeRT1jS4ikKn7i/L8wbp0AHv6H8qjjaNpFw5GflEZUAlT1B7Yx0p37t1XeQ0h43Dk4xx2yT6nHXigB0LRLhJQ2VBUcAhc9RjjOMdcYpEkSKMgEIOdy4yeg6/mPzpY22xZ+V1YYGcYBwT/LGf8ACgzCZFQxFpkOZQQAMcg8ZIycnkY4PNAEIWCa0k8rG+Ik59iD0/XinTZO1XwcA9RuBAHUAZB/H8jT2iMzAD924G8MuOpzgemSO2aZbbGhd2Xgc5IyB7AHrnOAD15oAk8/cxKoSn3ehHykcgjoQPTtn3xSRp9lj2gHazncsfPTqBnnOB6/1pY/9UABuLj5tpypJ5ABOc8cHPI+lOkWQx/6rMjAY39cg5PP1xx0xQA2TcsiOxBVyNqDIGepBzx34+nSkUq0kswGY2XG5ODng4I55J/+vwafnZtZ4TGjKMb1yp7ngdPXv0oyvlyJkHBLMMFT3yeMhuDyOOOKAGriLaBIUCclSvQHgA59uD0zUK/6OVRyBG/J9iOOvqc4+lTGPgRHEpGRvHcYwM54zjrg04ShdqFdoTgquDnvjHpj8z2oAYwzv2zxoEG4SFgCQeMYyTkZOD+XWmMeFEh5xuGRgZAxgg9/bHNSG3SRphbhMsPlXYQcAc5BGBnp/k0IzyH5ICG2kHcDu44wBzg9PwNAAcx3KFF8w4z5eBkAd+/1x3+pxUcjIxZ5W/e8BTzzjpkd+M4J/GnctmQSbSPvdOSO2R/9fjpnu5HWUv8AcK7dzv7kAAZHcnPAwOxoATazZkBHyjaqynAIx1IIzjPamxzIcSHZBKwG0sMFhgDjqoJ9M8A/nIrS+WD5TSIQw9WHHQYxzkc8fnTYo9sEnmbXMmFbncGHbk8ZGRgdCD37ACfMsZyx7+XuGTgegPUjpjt16UqSh3gC+Z9oyVYkZ4wec9Dz27c9aZvLOQTuIXcrEYzzk5BxyR39KlVpIpECFQB8piPUcEDk8EEjnjgUANkBe3KJiNScMBkDAPOR6n69OvFPZjHhRtKqDuduEGeuR7gdB1/GoxI7SHDFgMAgc5BBPIGcDg5JPPPanjzFQpuCiNixC9TkYwB26/r3oAZIiOCp3sVUhRnkEZwM9yOhH5cU6Ta0bJx5oAPOFBB64HIGeAc5/DNR8/Z2Jzhf9XxnLZ7D1xnIp32d5YwU8skgssbn5TnrnoSR6njBFADmhd5lKhV+XeRIACM9TnkDpwCf0pow0+MLvAJyRyevJ5pz28gjDud5U7iO5wMHjpnHXOeM01dsjFQ7Bc7WYDIGO4HOO+O3pQAF3E25CVAYKARk5Jwec5JweMDp+NDrIrjfN9pV1PzED5lHPOOpxggk9+lME0Tx88qSVbI5Lc4P0IHbp793gI0atGyogxtjcZGQcDBHPPcdc5yOaAI2O+KRmCpHGCuM43f7Q4PUe3INOZifJQ4Ax1yDx1GSOAAOSe455pBIOThvM4XDDIJOCCR3PQZ46jimIpBbC+VGMDL5OBg/IQRznnKjt9DQBIzx3HOHQMAyoV5yenHcHsB702NpWjXy02pHlpZHHocYB/IHqcdMkEVOrb5gYOUYEpxwDyOAeoA4xUKYkXPnHacj5uQSe3QZBPXOO2aAFl3ySbEfy1PAXrluDk5BJJP44p8hEOMsWUL8zrknkA5x3BOBjPI4pB+7WKUDaVJVhjJx0PBz0xycU1Yym5Gx5bEnI5OB07dB075NADiJRJ9mZVUtj5CfkKjgtjsTjJAxnj8U2yNHJKQAq43AkEgjgj0HA9OORR8nlzQR/Ii4Yt14AzwegyM+ueaWSAxq/wA4kgmOG2cljg4PGcc8Y9fY4oAYysbOMbARtBIzy2exxyQB256+lGwebFJE2ZGAUgZIHfjI6Y7dafHkl8yFi7YTAzggcE47EDHtUBjaaGSOJDIpYln9DnsOpH86AJIJjNGEjcs6k7j3xk4GeRzyfz7U5V/fKjyROrr8uByB0B5ABAwePc+uakkO6QZDFQo3IQACexI9OOmeeh44pjsXx5ih5WJYrwc4HAxznH8ulACI6RTCKeJmgHDKoIyTwBx+vY54BpIlZpRKWwOMe5x39xwMZHHQ1KmC32Y7HC7mZSSCCei8jJ7885OahWZbhcqoMYG0H0HQ8DnHPPPegA2+S6DHypztYDnPQf73I4GM9PWl2mSRdwHl7WxyMAD5SCSRggjnHX1x1ZkTREBS5DHoM5BGMcc4GB396ekLSzo8a7kAG/P3DjjBHsCcY449qACN1jkUkhrdVO2QDjPQk5z/AJ4AohkMu+ONSApGDn+EjJPPTg8+v0pq+TJtX7Pvd13KucccjH5evB5+lK0wYzkgx/L8x2gFT26duwHp19wA2yW+3ZIZEb5i2cbiccnJz+GeRjjrQI3jQqBjC7tvBzjJ+uAev+FOlXys+b+83YYZBI6dcnAJOeR6Z5pFhd4mLBUD/wCrVexxnv0zzn8qAGyOFaNkmLS4J8zoDnjgdMZycY6DPPSnAn5w2ERlCsF+7z6ngDIOM89/pSCNBCJSPMUZU4AGcDoR6DnnsKkdX2ZQIu0kse4POT369OnWgaHxTStH5Ww/NySoycAYwT3OQCfy74qCEItu0LiT5W3N7DHfnjB9sYpZGMyybg+0ABkxyW6cYJGCOo9elP8A3gw5C58sNE38WMdD2wBkdP1oGMjXyrkMUBdcjceSM8DJOQc5IHFIVa63uPlZSFKqDyMg5z7d+Mil3Aq7OvyjgSEZxnHXqQewzxTZIzNEgjwg2gszNknPrkdeOT3oAluIx8oY/IBkPwAR6AHjkd88fSkWRZ7gu0JLoSUiPLE4/lznJ4xwM007o2TILhRv28c54GfU54I9Kc0cg+V1YM/zMM43YGMADA5HGOenegB/2VHDmV8yyLt2AZIwPTrgYPt25zVG68P20qBEn3hlAPGOe5Hp+vX85/KTy2kiiIXgsFHOPTHHXv8A4VIGEgz92BshOx4znJPHJ7HNKyA5DVfCdwvKoq7Msrds5OOe+c5I75/Okv2vTpgyF+QV3Ankjrg+/OP1r0TduxIQZCvK9MEgEcA9cZ55x6VW+yCaLMiAxxjcwYevA4wRk9Ac4HJPrWLgnuWpNHOaJ441DTZDHK7HYQquyk54BAyPQfpXpnhz47J5GNQJ8pWVWLc7Ae/0HfOetef6hoQa4L7DFE4DHdngntx9MH2rFv8AwqYZCXJeNflAHzAZycD64z3rnnRT6HXTxEo7n1VpnjLS9eiI+1xrI42jLDAzxyfbP+eK7DSrywXTnlFykiKTxkDOOoznGcc/SvhuE6jocv7uaW3k24Ysd+SCDxkEA9/xrtvDfxcv7cR/a03RthCwBByPTrn8vzrhqYZrY9Cnil1Pr8KZI1K4jBUMoxzyPcHpnvVOGN4rj/VjbuLAEHOfXpz+PrXlnhX46WF7aRxS3IOwYBYYIBAyDnrnsc5HcYr0Gz8XWF8oME+WYcrnGT2A549q5HTe53RqKWxpvFFMwfHlgj8Ce/4evY1ZhkMdrMgIywI+oJwe46+/Tms+1vxNIdqSOOTzwPpjv1rasZLeSCRd6xkfxN2x1+mB/XPFZ2NNzGvtkak7yUJO1QM4xkEk55HPOOuTXnfitf8ATpDkYCl12jBBPqec59fw+vcasyWjMA+QrElVIzznjnjHHPYDrXDeIJBeTebEMxDgtnpn1HbBOcVtTWtzCoYUmVQOgZdvPyDJyTkDtxj1xXTeGb7zGKB3aQKSyBQBjAHbg8nHA5rnb25CyRROxJwd3ygEn3B7/pUmh6gY5mkARNueWAwDjkZIBxzg98V1SWhz3sdw8wubdJSPvNwBnkDtnB59zj8a27NTMwAywGWVOuc4HA4GPb865KwujcR4TC4P7zHIJJ68Y6fn65FdToqbmbA2bBiRzjJPp7k+n+AriZ0xdy/HFmRAVb5uqqM57/jVlmH7qTCurHIIG454474NPdj5of5ldcb9vQgjrj2+lQiRZBL/AB7sq2f0OPxrM2HNIqwmUxbVY4I7MeehOMdMcHH40sZgeTBXGCAp9cjocjqOp470LDJdTHf8kSgFu4JxyTnrkdPTrikkASTBAjA5Ck5yM85POTznH/16WoFa4UNnZtd0OTu4yRzgenfOafx9nVsLjqz9QDzwD0x1z65ptxsZV2HJYZGM9/Un+vWpmi3Qum3G3qT0z6eh/wDrUalalNZVdyDyWOeASR/PI5Oailu1dkQYKEgbvp2x3BB7+tSq0flP5eAoBCk8dsde3+NV5I1fySu1nYjcrDgkdc+x54qyTStoN0/3BEnRs8ZB6j3zjr0HIqzJtyrDLA5VsDHTJGPxqGMEMXV/lYfNnjBPc59+n41IreShlJxtOFGAcZxkkehH8/WgAhISdwP3uSQzEdD+vvntT7g+ZHJhNu37pcd++B68ZpqgI3lkBMYycDA+h9DUlxIUBKoJAowd3UH0/wD1cUwZ5H4tVjqG/tvyR9OgH0GP1x79F4Rg3RFgoCn5t2AQM+3rgd+lYPiqbydQzuWTBJPGSoJ7jsc4x/8AXxW74IVZbMq58t9xbkDnOOen3jW5zrc35FHVeQXVSO4XI45PH17/AEqS5UZTgOirhcjbnPcnkEjrmogpEo258oEqysepGepAPAGT6fzpt2hM+xAV3HA4+8TnOc9ux9qyNi5qVyFiifdsiYHJJByD1Poc9qrabbx3G51Vckkr29M/gQD+tWp5GWyG5dyBgGYDOCDnGPb8sU2zCxq42j7vryOOM+vFJgWpPMjJdOcAY4yW/wDrfzoeNb87sfKBlecDn6cU64KL5Tnkvliq8D6nGeo6+1CzluUjwXUhg3Ix9OtSArSIzxxr0JKiMnpnoT65/HPapFMYYRgfN3Kn5QSenfj/ADioxb+XbiMYYtlvm4wAPSo2LvuRSGVscjpk+3Ocj8+9AF2S1TySS2QwyMc7s9QMf40yyZLddgDcnmMg4z0yR1OfpgmoQAvO/cqqVzjDZHr7A+w7VJHviaMwDCNhmEnzfN1HPqQc5Bz9KAL10/nW7RbWRSMsCOSfTvx7frVBHDRnhnbOAVBwR3IPJOO/Hfmrd0pWzKnDlukfU59SR6dB1GKq2LLEpDyGWE5boDggduckfXjtzQBl+IIgsUQTOQ49lBwRyB29K47xZafaLiB0PCr82egweCOuc+npXeawA7ZRC52jbngAn2OMA9BnNclewm8URgcMw+THGPXHp2rSIGv4RTy9PyB1QZYkdAMDPOT+ua6SS+hEauELnP3AMcflz9M/SsnRv9HikfhgjbMdMDHOD2Har3nxM5KrtU8bscDPApAT2zJdk8Mu0Egr6jnjGf8AGqniBLltEuZHfzkK+Wzg55IHU9+DjP4VJsQWpjdjkkY2tnv0OPWqmpMZrHyVceWy7Sp7j8OucYAqo7kS2PNPLGOI8MpHzxjGMDkH1zk5HpSyBVg3HHIHyhQRz9eoA9sAcVd1iQo3ltsQcDABPbqTjB54x7Vn3aslrGSQIwctk5JJHcH6Z6k108pkXtLm84Mh+YEgrg5we/XJ56n+p4q/OfKSRApYFfmdjnBPUccYwB/nNYWgy+S0qHdmTAwvJx0yB34Na1+2NPmdJfMPIO04478dzjj3yahqwGZYyC4umIOUZgrd8jJ79ecHjpiu/aVIoYwfnV8gbT0A68e/ocivPPDjhrpF27S2DvPJwBg4+g7d+npXo6lZDbhoVkZV2yKpyB0+76jHOMHrispGsFctbZPLLl1m3t91e+ODj6ZA5681OfMLNEXK9COn3Rn9ffvTI4gIFwQqqxyO+D2xjkfzFWJWGVcgtIMqMHHHQ8k8Zz+FQdAu0AgOGBGGByAcg5AI6Z9iOlRx7JVkGwKCDyvcEEcDpknPHSk1FUSSIJuPA47g8nGT0zzkVFDJvtpUBADZ2/QZ7Yz9cg8UARSiNljjjBJDZPTAz9Oue9T2gPmLKy8N8oDccnnocnqP89KiitQjRtyNxJI4OQewz/8AXq1CgjPlhyUZSWJ5UY5JHGCOn9aDIyblYo71d8YbDZ/dcjnnB/E/54zzuuTQTo2wL821mKnjdkAgA9Tg8+uea2r24hTUnQNiEDYyuODxjt9cd+OtZWqII/LP/LNySrYBwR3P5/57axJZXjnEcAcZkRRhux4z+Pc0xrpJBvRt+FO3HXggdDkg5OM85pioF2eQwcbQzA8DGOSCeCefw5B9KljQPCZQmSSS3bHrn6jqff04qtTEuSS7LJQWJLYbjIAPYnoMdscjnFcA0Dz6sspYtE8jbex57HGD68fzFd3PMMvAMAFN2UGTnGcEAkgdT0ya4+1jFxqryjDM8m09+DwSPc5/Hv76CPStOUfZoF2nB429s9Md/wAMjn9KuCYRee6cSsBg5ySe2MjnjAxjmsmxjDsJSWyDyFwSMdB646g+/Fb8kokXcBslYFcDg9+B74P+elc8tzrhsVxOTZl15lbnBHr2x3AH4ZPtUjyFoWkCeWwXaWfGeew9uep4496pZ/s9lQnI2k7VIJJOeDnjAzyAfXj1vXNxB+5JBk24zjkHA6gd+vFQWRxtE0O+NNjhfmIySB15GTgA89CDxzUMrtBBFtVVXJwRg5I7g85P1/KpEkRo44zv3k5bC5O0c4H14zmpdQkKxgZ2lcENjnBHOcccZx9Kgg564c+d5hc7STkk5HJ7g5x1x3Bx0qn9nkefypduxPXg5PccHOPp3FaX2YuJI4vnBzuC8Ejvjt3rNS3eFseXuC5AVhkYIGAfwzSZcTPgWKPchfJZvm77j68/59az9UYq8YCbTJ8pVgfl6cH1+v6VqXUzC+uDEittO7IGQvrn0zjnuaq3SmdN+TKMfMcHGD7cnr39OKzLMDU/MdXi2qdmCWPHQYNV/KSflCU5GMjO0AemcY5/+tVySykdJVzlcZUN3z0ODx06+1ZEMkrAPkhoyF2nuOnHvxz7d6sDQvisNvHvDDPyjPQZ7c8D29h9cUDD5i4X5ZeJM9yPT2H55q3Ltl2RAOYgcuGzl2ODzjg9KiYsyh5YQ3zFN44HccYBOAO547cmgCcQvJGQ6RugU43LyAD0OM9s5H5++PLHDHuCII3ZsBhyMjtnqR14P0rT1CQvFgbgFGGXHUe//wBfI/kci0DsjORv3OT8/BOegA7Dn8c1QE8C753j+6Ub5iORgjnPc8evf8awfEUO27OWwCNu3qVOCOnrjBx3ya6DTrj7xKDDcM3PJ6dT6c4/lWF4oijtrlZQG5J3heeTk5I9wSPQDjmqREtjnLqJYUnEZVMEAyEHOcAEHgc88djWc4iaNJSMFlI55wOc5Hp6Voas5jjjSBAGYfKzchQOoOQSMAn8/rimSNrNL86JkAt1PGCPxPAGOlbGRHCyGLzOAMbSV689AAeuRn/I50tLt5luWYKAvIxjkk5Pfgd//r1muRCflkG7d9TxkYwD+uc9Oea2rRvMjjhYrESy7Nn5DB6YPzYBJxzzziplsCNdY45oFlCmQJ8yrt4J9cdTz+B6d6qXkiSGLzYjGy/MMdB0ycdgM5x3HWrlxPtDbQ24ZBI79snPHpnJ7dKq3sEs0cbvMpEahhtGR0IJ9cdsD8qxKMpbaVri7iYZSPpHgEkHnk+gxj1wewpjReXvZS2QNzbjyOcDPXGeuO/sBVuQeZFuiQySqB9zgg8gg4xkEdu/frURjSOCSED51yvqOOxGPXjnPAq4gRSedNKOD5zjd97BAIIIHJx15zxnoKYkK7meMooP3kBAPPGen58ce9WJgXhCp3xubuR2BHA57imyErCd8WwKCw3Ejgk8kYJ/Qn8KsDDmGZ2AUOMqMyAb1746dO4Bzj0p2PLJYO08ABBG4ZxwBzkj144wOtExbe4X5QuVORnJJJIwQMdeQT09804IgtCkfB3AMeoGeDuHUgH+VJMViIMjRmTgiXhY1+UEDIAOQcH09T0qCRorkDg5zj5sDJ9ADgZIPfIH61buIUa4eAw9FJCDH3iCDnPJ6jB6/hUS7Le1dynmE5UsuSd2ODgYyMHBwCfY5qzJrlM24lK7i5MrSfKzqOcdNpGSR19M9jx0h2hj+7k8pZMkyY7DHT2zxz7+gzYuLgzLGGh+cMVLhSQ6DIyBxnse5A6elN+z/ag8gTzHUBt4znJGTtAwMAAYBHP6UEkItyxLhPMiUAyK5ABxwOp5J6AdPWo2QYJkBkRmDhYwA4PqRz/h61aljyyR78o2do3YLg9cEHoPlODjPNVUsXEhPnDGCcYwMHggZBOSeAOnfPOKAKciu83mwj97ncSVHz5PJBAIyQAM9D6A1E0BmngRUAIY7jwQQRyQO4xjBPX0q5dKZ5jtkKLGpOM4JxycnsSSckduKr7SQzxkmRl2rK/BPcnAHABOTnPvQTIztQx9ojk8xdr8iTbggkHIcDOAenHv35qC+t5Wtlj3xh4wzLsYE5zyOeQOR+IzzVuSPdJsSPnaQwbDbsgZwehHfPc/rnRp9mtZMAgTH5drHPGcY5znBwAOfXitiCCb5rf5ipQcBgQwUdMDv257e1Z8k3zZ/wCWmNuWBxtychu3pnPb1q+scZt/nBjRG+XPCljx36Ejr2/E80ruF5ZCUcRRNlsngEHA/XOOemDW6M2rilo4cOYwY2YYJ5YAdcg54IOB7dafFGdkjyhUIJAycY9cDHTknjOPSlZp3UjzEARQGz1BGeeTwT6+9SLJGYUMuSNoyV9Dn9Dkil0CxPlJ90kXz7F2lWbqByCcdQcnGByeTSyQvcJGQFQcBYmk3HA6ZB7eoz0pLZY4VMmz5pHyOpDAkkj3JAIHrn0olsy3meafLckBUyDgnv7enX2qbjKrRh2UnEirnHYsT1644HbI6j04qby43ykaMzjjk9iRkYPAJ9+AOfrHH5m1ZgNyYLBQQAwHUY5yAeCMfSrJt45rkGXapK52sfXtznIz39OKLgQ5a43oY1jMbDdsBwDzwBjk479OeaJlE0sUZnJVSceq5xjPHI6gjPTvzT0Bl3rGCoXjKkEMQMZPfGD06YqBGZl+VNiBSPMI2q+TzyeuR6jjPpR6Ekrr5ytHvIjA2q/3gCeeucgY4H160+NnjRhIROmDJlQdwYcZJPB+nCjA/GLYv2aeJo3Tc21Dt3AfQDP5c8+tQTK7W0ZGUJPRsnIPHHGec8+o61adibBewrNNFcxqYnWUMS2VJwc5O0g5Ayc5BHJBB5r7D/Yz/bc1f4V+I4/Dfi65e5064kAhuJXGG5AIbB4YeoHzYyQTnd8fLbwsoM/zMoA6ZCnoBn1Bx0GO3NVbuCK4tR5ETI2/KsoCtwRhs4z+OR3/AB7qVW65ZHn16HNqtz+jvw34n0zx5osGqaZKt3HIqyAoQCMgHDYJ6g9RwRyCRVnyx5mwx7HY4BHAHrxzj0xX48/sU/tt6n8LddtfDfiG6lu9MZhF8zEkqSMMmTyR3XuPmAzkH9evCPirS/H2gW+oafdxXUToGDRMDuBAOQfoa0lE5ac7PlmWnjCvyd+0Z5/Xjp+frTgolXIUk8gFvXnj05x0x1pJUBZS2VJzhl447jPp68VGSJN25iW6KwPXPQe/PsazNhJC6FgpOP044wf8ml3SEAvwccLxgjqO5pwztc5HByW28Z78HjP58U1nLzb15UY/A46dfpzQAglIHOfcEd/p6kZ9v5U6G6SXkZYhtregPQAn8ec0yRXeKUoMP0BYZAb8OvXFfNXjr40eL/gD4s1CfxLaSal4fvDhBHGX8tMkb0IIGOoIOT2ODTGe3fEn4haV8M7WxutUEix3MhjVooy+MDPIGM8fpnqeK2vD+r6f4y0Gz1bTJ1vNOnBaOaMnDDPPUA5HQggEEYIrI8L+JPBfx28Ixq0lveRXUQZYmcbsEHlfoCQcDkZ4rxWfT/EP7LPjTzYPMv8AwZqEpCjJYDJzgj+FsdRjnBI7glibn0v9lNvkOuA3Vz36/h/LiudvvHPhLR9SSwv9fsredxnypbqMZ7HAJyTnqM1R+I95qnxE+Ber3HgK7jOqXlmwtXL7MMeoyOhILDPqa+av2c/2EJtQNx4h+Kc11Jqfmt9ktbW5KCPPUnr6kYOSeueBVJCPr+3n07VrWW40i/hu5VBH7kh1DHucdOK+Hvjv4h+M8PjLQvBWp6lFY2F5qJEerWqGAyRscIWxgEAFh0B55BIqb4kXVt+y/wDFEaj4S8ZvfSldtzo9zIrLsBG5WCkY68Hb15IPIP0vDeeC/wBsH4YkwTC31CFclWUG4064IONy55U9wDhh0PenblGnY+Rfip+zvd/D34zeAtd8eaxceK/CEsoja9naRhFMFJCkAHKhhnHUruIxivbtU0nUv2btd07xt4SUX3gnVoY4r+wtXLw4HIKkEjJBJR+2WByCRV7wv4qNmLz4L/GiBHjcLHpuqyMRHcpu/dnzT0bIyrnBDDDHOCa2i6zf/s7a1c+CPGwk1z4e6hlLe6ki3GBHOCcDquDllAyDkqOdtDYN3G/Erw9qdhNJ8cfg7eJcXtxaMmq2qAFbiEAEl4yDhlwueMrtzyCa8Q8C6h8cf2xNYvdLvPFT6NoNm3+lxWreSAGyArhQC2RuGMYwPcZ9wurLVP2ZfFUetaFMdb+G+tlXZUcSRJuGQAQTjKEEMAQw9eh2JPhXex6x/wALO+BuvW+nHVlBvdEniVrS6wclWHSM5J6YIJJBwSKLlc2mxY+GX7C/g/wLJFf6wW8RahGQ6mZikQYHOSo5fvwxI55BPNeg6l8QvAurfEi8+F89xZP4gFjHdy2G7J2NuO3acc7Rk+gZc9a8T8S/tteJ/DMf2G68CvFrYZklQvI0SyLwcgKMAHtubp6cnz/4DfBvx34q/aag+Kmv+Hbu3ilaea7uLkeUG82JkAjVsblAIAAyAAMAmkTysx9Nt01S1S4SVYEaPa6SkbiwPPPIIxnH68E1n6beR2ouHEf2lpW2rIvQfpkVq7RYW1rLNAzJIpXIIbr0wSeeuMds1ieXHDpcoG2N5GyoU8Eg4OSeMelfI6n2hHqzPNf6Xf8AlCaSOciRGGQQQcgA5Gceg7dK6SXVLaM52C48xtkkP8POeQex6f55rHOFK+fggYZgq8ZAx39M9epzUk0IuWRkQO8eSo671HbHPXp0OfxpbjKPiyPchgT5n58hvYDk59R0I7VD4fYMtta3EpUR7iVjBO8HHc4rdbym2PeRPvjxhNpIPBwDxxnOOR+dXplhuLfYiIpYD5WG0EEZ5HYjt1+lWmJxuZGr29oL1IoHMkaoGbcSO2BjHQYHOcfj0rA1K8Szke5IEgjGWQYwQDxyep4+tWmsZLjxJaoPPtoApMyj5gygHGCM5HqO2emK4fXr6SHVr14nUwJvUquSdpJAySAB69fw7VrFcxlLQoeIrqW8hb5NhmO7yy2cKOhJ4zjt0rk5dSlnnmSRiERTjb04BxjBOM9x+Hc1qX1/abrOCUKBIAu48DpwCDnrk/Wufnt0sjejZgxZ+X7zEZPHoBz+IroskjlbuegfDye3l8LCRGJcSMzHbjGAemQe/J4xj6VieINuoX2Lg+bEowdvTA6c4PJ6/oa6T4dxGDwOksCgl0ZmyeAcn0PTA9a5ia0u2e4vnKiNlKr0AfHOBgZAwep9cc1mXE6rTrTyPBtxNGGbbIF38YIGR0P1JPucVa+EcyJrWoMPkuPs7IH55U4OMAjg4yQcjIB6803QSrfD2dZJV+bLNGcYJJxjk+nFR/DW28u8V5Gx+7wx5zzwAcYyM9KiexvHc7q00+5/fyooGzPyD7w9/r6etaZEmsafZzyusiKxj565zzke+OnoelP8mJoWwH3SMEbaeT6En07Gs+3lbTZHjjBdXkxyMjj0B+vB/n0rlOgoao3mXAaOPZLAQdoOQQMA8Y9OPpWzp87pFlG81WJ3bBkjJOM9znPGee1ZepSJcrPIkCJ8uNxxgn8fpjtnvmtLQGRdBR4F+eRvmJ6LjqMdgOvvnHtS1IJpJ+JIElDlTiSTPQHpknueh7frXPfY/wDSdgBaRGI29+DnI7fTjvWhPeGSZXgThvlfj5eCeoxycn+fFR2LLZ6tcyyj5HUAE8+n6due1StBmhDMjaezyYtkd/LJ46854J4yKoatp++ziLkMRJ8u08YxkcdgcDP+TWpd3ltqFrBFbowt4XPmPgkEkEEe4POfTOT2rHlW4junkjkJg+4qcHHAAAHTPt3/ABrWJlI5rxDqqNpd2mWeR/lJBA5BAA7YAGc4Pr+PHeDfLe2vwyMSG2Juzgnng8HHYAHg/wA9zxJ5mn+aJkLo+cLHzkHP5D16msnwj5enx6hP5bMqHedv3yMEkEdPT88V2U1oc0tzzvUrgr4svndw6xKIlABGwgjgdee5PvjvXQeIL9NOsrO78sFVG3D8DJHAIwfXnj8Kx5tPUWM+sM5H2u4H7ofMBkYGeuSf6j61ueKoTJ4dtol5eZFjVmUEknkkZBHQn35rp1Ocx/A+py3niXU5ppzNZzqrJuXHJJzgHPQjB6j15ra8cKLixaONOFIYlWxnH5ZOCfzrH0HToNJ8SRWcELbGQYkc5I+men0+laXj2ZmvIJI/nO0yOqg7SV4x16dh7+veQOS8N6bFDYapK0bDA8soOQTgnrz05zwK9R+HtuLu107Mcam3lDYUkdCMEj3J59AOfSsXwvb2194JmeBQvmzktuPJY8E84GOoA9OvrXUeArNtOSePefOhjyx6jBPA569O9YVmdFJa3Ottl/4qCfzFcksVOBySBjJPHAGcHBrsdMV4YiRH54ZiOuMk9iOePz5rjbeY/bBKHy+4LKR3J45GPujnnqT1rtZI0jYOznPcKcg8cZ56foe9eWegYbeRqWqXsiRFJFjEZAwcepz/AJGOmaswtdLaiJ1MkbMVZT8xz3+pqnbyR2mvzmJf3ExAZcHgYJOBkZx3z1rX1TFm4ntnLxnG9wMAHtnPUexzjpVrYTMDVZpv7NuHkdkhj4aHj5gME5PuDj6kV51dNNqTNlf3SMQsaduvOehOOvr6Gu48cqPs8r7JHjOGL/wqTwDx35x0rltFhdotixhSpLbmI5B789fcHGB19K7IHJUKVvIXMMWFlyuME9+D+OSTx/LmtPT4zDbCTqo+6zc9M5JB6DHHuDx0qHxKY9PntXVQssa5LYO39Mc5yPbn6VYN9s00O20xyRtgopwMdSfYf57mtmYHEWW+21TfGiuDLkMWGScnjB6enOfxr0+CwjuvIuxIqxleI26/U/Qc4rz3wvGGgVCgk3sc7uMg9h2yfyrrryX+zNPunRiAvP3uMH0HY4GKYHHXTC51+68/DqCw+c8deufxx9OMVsDP/CK3afxRqx+XBOeufoegFc9C0smktqMjZLSEKvXj0PHP+c10aQlvBcki/IGRt20hiw68c4wTj8PwoA5LTvK1y40428R+05+ZB3AGPxOMZ9a9Sksimi3Nu4y6fLjPRR1J/PH/AOqvMfhncKviARyxDcpDB+cKTx+ucZPT25NeneJrpfsaSjLN83ynsO+fXrg9vTvWVTaxpT1ub2kw/Z9Bjl3EQEDhucgdxjqSRz+NWku2YQBrbaAfvIcnngjOP89Kk0mS3bQ7W3RWBUBvnAOOuefT1zmoJfLS8aPd8i8BAvc9BjHQn8P1rgludq2NG6t0gkgjAfymPO3t6k9yPWnW8ws52CDzssdpI6E9jmpDtvLgRhyWiAJ2jnng9sZ5yOoPfiqVifKuJIsNLGZNvmNgjJPOe/Q/n+dSUU23TatN5uAyAZHGATjGc9ulb+oasLXYCcBVBJXqCCR0HBz0qvo9mYtQ1AuiBWAA459+B+vrVG+haGGcjnB8wKeoBI6c4/QVpcm5Fp8cdxfSB4UETEsA3IUcdieCSOfWvNo9Jgm8YSSSoY4y7OqZIBAJwcg56/8A6q9GtW8u1gnRdrhirAEgkEdOR2GOOc81zPkQXFwLsus7qwwCQCB1weuQc5GM/lW9PQ45nIeOtONrbpbQsEO7fIR0wTjJ9PQDv+dJq9wltptgULN5gCjc/HGPTIBPcZqTxdcS3WqRR4Xc2Ny8Hn+oFZmsW7T6jaWU6FE2hhjHLHqScemfY966zIr65CRZtkZmb/Vk9OeDnr29a7HRNIdfDFq8JIZFKqXGCeo5xnBx25zXGawsstxHC6/PHgBJsgngde3NeitYg+CI4EG1Mqx24BUDk+gI69eBQBwl/sN5sdnLJjcXUKQAOnrj17Vn6Iu/xIZY5BJ5a4Hy/Lg8HP8AnmugkC6hqs/npGJ9u7zSnTHAyO5x16cflXPeFisOsams25Vchccn1zx1Iz6elAHsPhFl+WPfu7llGCc8k46Z56YI4710V3Z5UlQsgOQRjjJA5A9B+JOfc1yXgWVrWOYFgVVgpG08A9M88Z9K7SW5tpbiMxxs7lTuXBJBHAAHHr+VcD3PSMydBFBJEVJkZMoz8kj259Ow9Oaxft5W4WbLoM7cvyuDwcjngit7VpRNdi2eXy9qhh3GTx144A4HeoJ7MHYVO2TjczdD65B7UITLM2IvPkAklhkX5SvJwR2HfHU+grB1ibyrG3EL9M7iv8ROeTnJx3znGT0rWPn22+3kPmRlflY8gA+o7Y7/AKdayLy2faN7JjHzYYdOmMdSPw5FVEiRtaSu7SZDhmWRSxXGCfccfnXjuuNIviJ4wcFuXYHoBjP49BXsMh+zaUPLYlCo3DHJGDkgcnn0rxjXgt/qz3CMfMD4IXBJzx6kE45J6ZrppnLUL+t3D6NeadIY98Awvks3Jzycc549/wCtWfEt9JeWGQAIWUAdgAcZJBBPPbnjk5qp40Md1p1iQoJb5d55x055/wAKhuYF2AE7VVRu9OgGB09f/rV0anMVNPkNkksIzO8i4YHpxkkc85x9KvaXG6wXpZAyKnIByBjk/jj/AOvVO2kSMMVjBmCHGOQMHGQD3x3PNaGlxvBpUgd28xgMsoAB9j3PXqc/lwTUCvbTRyWskoZjtx5hIyfQD3Hr/nMOkOoZ5FUbiwbPoeeeegz9c9Ks3kz/AGby4+JDjkDoO4/Ed/zo0ND5m9TkupU8fKB3x69u9GoGymopZ2t7cSYbKAjp1IwBn+Y5x2FcLMqDUlYgs/LH1II4PPYGui8WR+XpkyxAqysuc9uB+J/X6YrDFwkwhb7ksQwDjORg9/6UagdZ4DjeNZHgDrhsBT0xz1GDx1+ld5pMMUnmTyxqxOMvySR6DP8AnHWuH8M24h03zJQxDMzIA3AGMYx6duh4rvtIUNo212JUKSrdG2jue3ceue/pXBV3PQpqyNqVv+JOURkLEE7fUdOMf4ZrFM5it9hH7vaCTg4YZ/kPQ5FFv51tYxq7HL9FbGSOwHQH8almulnt/KYAR5ySOBkdRg/yrkN9SXRpoo4ySScjhEOAc9j1PTPcU27Y2qyumQoT7u44b6dunbn2puk2MsiuSNytkKBzyPbH6d+lR66PKjjzyW48tRxgAk+/TnpQTIybeNUvInnVcSfKxHJzwcYxjn2/l11LiZ5Z5gOVkUHC4DHnBwT3H06U7TbGLUJQTl3XDHtlugB68evbHb1n+xkz+anA3bdvPzAHHP5e9WZGLny+JC29cZ4yc44H14/X8aq6xhrMBwT+73HqBk+30/yc1e16ELeQONpeTI25ADDoT1x37/0wNDxpIx0GWIQRySMMFyCCMYPGOM9vp9a3gZ2ON0l82c8ucyYzv6k44Hr24ycfTFc5eZNyAu59xJUjHQjn0BHbBxkdq6VNh0FE/wBX5i/eA5z1zk4HGMfz4qpe20M9lbkRv+GMHA564wRg9eCOnU11QOaWxzzFpb195CkJtCFQcDJx3wPTAyCM8VVSMxSuSqhCQSucD8Oxx6+pxVuyT/T7xHyCG2lVGQcj37k/Xr0punqLy48gRZROWZ+QCOMAc5BPX9RW2pA6Ft+oQk5V1Ybl6EE8j69evtXWXsqWkMkfRTEeTxnjpzjIPSsP7I82osIwJIlwuHPc8YJ7gnsSM1s69IX0yVUHzrEfldMEADHOB0H4ZHXNCNFscLCQhuQFz5jBV3ds8lfb1rSgsjeTJcTh5PJXGe5GOAAc4x7e+etc/oqK00pPy7pORnggdsfXvXdWMJ+zZUIgC7SOg4OB7c0ag9jkNbk+06lbOQoVsD2yAePbt9Kj1XTUeTaQC+C3BIwSMjP+RnvTtSKf2wrOzYVsY7beoz/j/WpbqU3F8pEe5COpxjgevOQaNTMx4bOW2S7DuzCRf+WmMgc9MYzkn2AHrXdeDXRdH2yORwPn2ggZ6jvwSfxzXO6hC8NrOeWEan34IzjGOwPJPtxXa+Cbe3n01JXJS4cAqjAKCAexxgjHb8+KiWxpStfU6XSZE+z7/u9VbcMjPU+3HrWosm3I2hJOnynIJHH6en86zpP9BiAjyvzHdlAQCTjqePocgcUXMnmSZBViefUEDHb3wBXFJ3O3oT2+z7YCQxlkJyCeRgYP+cfWtVpA6KjjKKoUsg5UH0A6++c/SsfS0luLyQO4Plru2BOD04PQAkd+RV2JD5xjdgCO3OTznABxng+2a52I3eFwnTOQrL+XfuBWHcBTugI8zII5455BAOPxFaWoSSR2KgfJnkBsMeDjjGePQ9x9eMkA7lkIztU5yvvycd8d8fTvVwB7HCeIImhnkTgRlh8oGTznt6n6e1YV+pkuozGRhDtK9zk8/hnjHtXSapDHfay5kXdlim/IPHp06/0NYt1ag3zjdlWk2qp4yc46joAPzJ5rt6HL1PV7OHzLO1iCrv8AJB+YAAn/AB654570+Hy/srxP8rD5cZ6juCD/APqJH4VF9mMkMJjOUMYC7T6DHHTj1qwGN3GqEr+7A+/wMgdCPzzXK3fQ7YqysUI9onORuUjH0x3I9MV5j44uNkjeYxTcTtQc7geOh449+euOa9KvLpPtAWBTnJXcB0A9uScgf578F4h0mTVtSlKEjyyEyBnOe3055rSnqzGZBp+qPpukxktH5aKFVH6YJ5I9j6Yz61zkOoO07gnO5wS3AAGevfHb8Par/ixhp+lpBudZwykBfu5AOR6dD68+mKydOsReXVvsGwM3Ttgd/wAz9MV0SVjnPZdDuI1s3klBdpMZUYwTjHQ5GfXuauo/AZw4UnqFyDn69c/nVHTQVhjijU/dGMjseMnPGMcdyRxWtBiS1cOCUUHBxgfUY5/xzXPI647HP3ku/UJSkuBGclpFzxjGPYY6c/zqvPI8luHU7C3OWG45Hbr+QP496fckfaLoDaN2AN3brwB6+nB+lVpl+2LbyKdob5W5BwR0568jPtSHLcs6QZZRI8YHQAr1zjqBkeuDmunivPJjjcpvC5Crgbsjr7DH8uKxdKEcf7vK+ZkfN69sH/PeugvmGCxyzqoJT2Hvjvnt+NRIpE1o8cynLt5jDIZcA8DoR3PHPrVTUiXuop+W2f8ALNRzn1Hc/T8c1KsZ+wl4WwMZOG3Z9j39R/jVG4JnKMTuyTu7E46e3f8A+tUalEPiDVLeaKIMG3hxkliQTyMbyecDjgYHrXPeLdt1osqrmRNvy4GOB2/T+f0rQ15SzRptDhV6Hoc44+vHoKzNfmVdCxHujx/D1wcYPJ61vDc5qhxug+XCYQR5Tt8oYdBjIOR79K9N0UlYxInyKmQM9+oxj0rzC0AjmUL8xPGBnB6Hj616loCD7CNgBT72ec89R6fnWlUKZatYmkk8uRiqcsrA4IB6/hkd806CMw3wCJu+XnPRT3JPIxx/npU1mxmvCBjhSvOOgPPH1NEpRTP5nMmdpUcEY68cj3rzzr1Ll7Kn2eObq7cbM5XHTP41n2Km1kDyDerIWXPAJ9CenA7GpfLjj2pIAN53AZIA9Nw6D27VLqjeWzQgY8wAkLwS3fPbBrXUkr6hdLeWu8w+XltoQ8Yx7459OelUbeb/AEWWL7uOT04wP854IIq9LKyReVIVUqpIVgOTgnPOf5Y7YqjDue1JWMSRqCpBxlhjHA/x/wAauIpK5w0159n8ZRQhlf7o+VSOMde/Hr/XgVueIJEb/VSbyTu3d8dCMentWHqFokeuDUJOSQAPbGRhsjOQMVqyTC8/duV3opZWI4x3P0/nmuhI5Zao5ewuFh8UERMrF8K+GII7noM/hXptmyPZAkKjyEj5scqBxkZ715K0f2PxJJO4C5OUZTxjoCfYcZ9fzr1exhwtunLOQCzOccn+noMc1MwiSiYQncFL88BvvYxzyO1SPOhhyhLnJOH6A9+nI655oEUckJhyBJ94Z44Pof8APFZ1wTDEyRgtLtI9vqfXIz+FYnQVpJlbUER8OGPzM3OOPfpnqR3qp4k1JImaVHaNcc+auBgHkg8g9weenWrOnhbmVd+EOexBC+/Pf1/xrxj9pD4iJ4f0+SyspiLq4UxqAcYXofbn/wDXXXShzM5azsjwL4zeOk8Z+LJ1hLvZwny4ucBj0JwR3NcbJkR5ygYLhV7cYOMHvmkgjMcZ89S8rHcBuBLjrj6DOfeptBsZNcvAiEYViu8dwewOO305r24R5VY8icj0b4PaDPNJ9tldR5YJQMNxckc5J6Y9OpB7c17JPdbdPihMYwuVZ3XgHnkdvUY7D3rN8M6FFoejx5QAqoJZjwT1A+uePzBpurTxQwSmU+XyDtAypJBwM9+ck9vrXTsjy6j55aGP4l1T7LGIjgeauTGB+Az2wfTr/XlZmcNh5XIGSeO5HOcd/wBMU6/uptQusj5Q2TjPPsPbB5H/ANblsYCzRgkFy2DtOAcjBJ45zUXNIqyLNtGZkwAXQEAf3ifQZHX8/wDDpdJt3t13FfLOB8ygHknnjrnkcf41naOiQzIDCY+kiqwBBIPGTyR64wPSuhFv5K7/AC1Vdu3BICt15HowzgZzxVx1FN21HOyhgoIaQ/N7jPXPoSe3p19KiVXMiC475VtmVDEDqRnnnk8YIx70yRj/AMtIg4Yg7hjOOCexBPbrk9aHmSOSNnCyo2VWLByCAMdcEHpnrn0rQxCP940iJH5g/wCem7IDA5wQQBnuexz6HAZHcB02uXlK5JYcYI4IB6e5HIx+pJacqhLL1aPptJ/unPBPXggU0kMxSJQVdgvyg4APfGO46jnGMd6BMZdOHjRpFIXcD8xBB6jPfPT07+lOmcxqMA7gAiqvJAweoA5HXPrQIUjiYbDnJwOpOOOB/Pjnk9Kar+bKVbdHOWKIM5Axzgj06c9846UCFQRcEx+YpyzNuIG09eR16+54pZIzIWaeV5VZTtXg9QQCAO5B9++etEzbFVBsXbzt6Zz3HUYxnI/PrTUthGVJYKQNijIwTjggdOT+v1oAkYlpTIoCBydy5BAPPGe/Gc55pF+V0BQbQR8owVBOMAjvz/OkeNJoU2cFmyTkZBPQc9Ce9PaES/vA24qxHJAJH4jkjr6UAQ48uSVMuylmDkDIDHIzjoR3/n2FSRszx4EgBGP3pyX45DYPqfXqOoxgU4llj875DGylQ+cAYJ4PXJ9D3J70sSoMGT5cjCsBj1z9D1OPegBixLFIpgwkW0/JnPOcZHbJHpQkUgYAttUAcjqe2M/UjjvTPKzF+6+Q5HPfJOAPUDPft0p6ny5sFcD/AHgOBnJJ+np+NABvYqIzL8rDGVUlRjnGepGM9OMmlinDzEBGVdvzM3BUHkYHoaayrjaH3RgDaMg5P6nHHT9O1Oeb/R2c/PjAZm4wCMZx3GBkZ44POTigBSqGRwiEbhkqOh68nvjsQM/jSRJHkFxu2jaBxhSTwQAefoajIKR7953fd2LxwenJzgHHHp09TUiqi5czlFxtd0UYwfQ855Iz34NAChjGxJOFUkbgMj6kDsfTPGKUEI2YyG3HB3ZIAPQHg9+PqaVMIXKJ5p5GOnsSD6dMcH0qDzAWEbIeCC/TMmexAzkdyO+ehFAB+8iQOrmMljkheGAxgAZIPB4zx17VLJbyMpONwYbt6/NwDxgAdMH05z6ZpFIuWBVQm1iFOccnjH4dcenakSMybVRMoG4Zm+QEDGfcehx1+tAChUePKbWdCCGHJGOevQf59cUkrBpGXaIQ53MVA5PckgA8+/X9KdMn2pcL5imNsKvTp3PB689umM00YaR5Hx93BTAwRwMe3P58daAGsBIXTYMnCrs7duASQeg6dhQW3OkTxiVkBBxkbiOMKSM4x+dEY3bTKNm3I3NkDgnrzg45+tIc/P5CgO6kBsfNjgEHj8DntQArgLID8qRSKAo6EDJJzjsctz/+oqGCMySR+YgJJ+bAwTyQR1BxyDn0oj2LH8w/esxZnK4/LAz9f8OKiUY/h27c7VxwR0zjBHPt7+tAEnlrveOaUFjn5uenpgdB9TgUkaPMJ4wxYZwwJ7Y6jPX+tPkUMyFgzjlWlU7jtPPPByO2T9aSSMruQAMeWXPfI7g9cfjQBH5y+Zu3jeylSXHHIJyMdCM9O3Snea8m6NSflz8vc54ByOMn0H50qokW2KfPmPyMrkH3xgkEnj9KbEX3cLg4IVMcg9CD24HPPrQArBtxDuYycqQxBJHTnPG0Z6888Ukm9oWTeqs7j5ScZGDk46jPfnBxj6jbYlZ853gMxIyTj2zjGKVgYo5FQv5DYck/Nu7DOe2OoI/E0AOuJvLVlZWVAo2tzuB6ZHXJGeR9R0qMjC/JG4dcLuXjJPYjtn6d6lVhGwkJWVWIVgeSc8Y6Hj2xnAx3qKLEkbojeWU4+UYIJJ4I9cdux49aAJZkkLoZCrllyvbB64PPXkYNMbH7xkzODhmVepB6n15+n5UplDx4nASYgggjBBPAOOnPc0w/NIo8sKw+Yr0I4zweeOePTpigBHxMtvh1B+704zk8ADjk557/AM08sbmDDCqcKwPG7juOpPvU0iiZ0ABjYHd8uDxgZHIIwR168DGDk025aW4WRmIcRkruQYyQeB9ecd8e/NAAzmXAcFX3fKzHOM9enUEcHmkQqWwhYytkMuRg4BzgYwR35oKRl0KSNKCxGwDIJ5BwT1x2wDmlLRLDtCeZ5Q+8CRjPB/A8cYPegBYylsQ6LuCqEdUXGCcjoTz9PWltlWOZw+UhKnG9DyBxz1OBnH40ZjDyEEspYZjI557A8jBJxjim4d4yQWV14BPJ7AjB4xng/SgCSAeexzuATJVB/FzjOQADgkADHTg8VCi74ic7yFOGI425PJ7g9eeQacsf2j5dg2qTmNTjJAGcnPPXAHcZNSfvJJI4jjGCy+V2AwAByRn9M0iWQwRgjcAOgGx8Dqe3oMHj15pTMkdvM0ZMbkGPlckEHkccduoyeT0OKcyLIwR1+0kKNzYCqm7jJGTluvTofemrtMRGfmXLHOeMnoRycEc0yhT5YjhIYBW5y/YjgEcHjHTI7888VIRKknlLllHfuAOox3wO3PH6QvdnzTG3z4G1WwDtJH05/pUiQFW+ZxIy/wB3OEPcgdyeuKAEL8k+X5jphiSQAmemT1OPT+VIsaRKUuGL4bOe4GO/sT+BoiKeeuxljeNSF9Ax4JHqcZyORSZWGRUC7XycsmcEYHIzz65HOOeKAFWR1jcPhlkYgLIQeBxyPy9f1pWjV2jeNgoQbS2OMnnPIHA6j0pXmZo3nQDy0bCN15IIzjHAAwec+1RlnBdiyh1AVt33cY6Y55J6DpjtQBI7q8KgAEgFS2AQx5yTkH0yPrTMIWyxzuO5ipwCAO4wfXkdD7U9U6kEkKNx9h1z6emcnnntQkYJ8polQzOfYEEYHTOT3IP+FAEZZG83bvnQKWM+ACAeMc8E4B/DjFOzEIyn+ujYDJKknJzk8+vIJ65PaiOaMK4ZN6hsksOOOrY6ZzwTg98+lIZ4x8jvlGJD8nII7dzyf69qAF8vc2M/dwwJORj1weMZznv+PVkiRgARoZXJLYIOMEDGB3BGB6569alTEkO5fvrlST1XsQQeD1J98Yx0qHJhjeXLEEcNkgkHvk5IBI4B4J6UAScSBHBKuCU46YPHToMAY/nmnRO8QXCKQ3BXrwewPTn34zntTFw6s8TCOHaSVC4BIGCccdeKk2EoJQcqy7mPYdc4+mcAdKAIZ43WXadj3AYHy+wyehBA5P8ALmpJv3t9IjgRupwp6gA9cg9cg8+lRuBb7izl0OY1+b5gOpHI7DjpjpQwjjbLkguMsgA5GOOOQB/LP4UAPuNqbmfc3zcEYJHPOAO2fzyKWV3jjQGUHeuDuBJC88nIBPJPYZ56gUwHZkEqZcKNo5wOgBJ4JHGSOKbHGDEz7shW3hzyV7knP3smgCUNKykBTFJwzD+8QMZz3BHUDoPalbekzAYAC5XjOM5ye+Oc4xxjrUKyRpJvwTvYk56jrgc+oPI6c46ZpyypMrE5YhfmVhg4yO/TB70AOBNvC+MNkhm74I4x64yPfoaSM5Z3VxLxt554zgjgdP500nYSVywZdmxTgHIOSSc9M8DnkjNO3fcV1VQchSF6joCRzx6g9D19KAEaUxjDkgAdPLJUHsDjPHYfn6U/545MFFG7JUKQcsOST7Ecd8d6JIk8qYzMWKErgjoDgDPBJOO9IT9lilU43q21WOCQp4z9f6UAAVZlI3oqc7lzjGR3HOOfYnPTiiSSJU3OSj8gLHwARjGB0weh9zQVSRoRbrsKqTuxgjgevBz26jkjkU23CxzSjLR3D5+XJOMdDnsTk8EHrQAitth2OMA/fLdvYgdj0/8ArikjjSN0dPk3/KX7ADB49/TP1o3R+UiPvaZiQ2BzgcYx2AHOevPuadtdlVR8nG2POeewJA6EjjPQ9MUASRRSupAkxIoxuYA5wD1znPP6VHHIJLdt+IkY4POevpznHPPqKLsRptR1bOCW3dhjGAO/U4/XPNNkkaSEqFDcktI/HI6kg9OpwD27UATBhmPeFZs8MvBYDoevFN2vJvPnEQ7WzkjBByCCPTsTkEZPtTbhQtr5aZEkhAXfyRk4xz6UcyjPlBi2MqeSeMjOc9hyCcfXOKABoTMqsn3VbLSg4Xnrj8z+vrTzna0rfMoO3/ZPUE4A7n6jmoJV3EDa0YIweMEgdscZH1py5WYiGLhcL527vjGCe4IIGPSgBW/fkRh8DO77uc+4/Xk4pjYkKhA0ajHz+nQc+vv9eakEZuBg48yMbid5HB6nJxye2cj1pJ5XMi7mSODO05zjIHOemfbHB6+tAA0UccyRyEbCMZPYjJGRyD37DOfrTbtTCzN/rCv7vdIcZxwQTg4JPGT274puIo5QS29OCdhJAPr34A9eT/N8bMZyDt8xs8bcnGcg5HqOOTxQBIZbhLXfNb7ARuMakdCeueTkDr1/wZJE8e0ghEfKsr8HGOmRnHAxjgYFJIVZwpDAn72SCCPf3x1yDxTHw0Qd2barfw4ALZPXHPPT2oAWN3LR7/3nVc7c7xjnODzj19KG2XEkrkABlDNxkqR2APHQkDjrSvNEHZ4HVlOOWXGCc4ByehHWhFGWj8sOrAfeYEgEdcnt+GKAItyR4BRpoo2KklSSM8Zx6duR/hVjYmQqMfKYhlmd9xyeQcHHODwMD1Ps2H90MtlcMFELchiCDzkHgj6fkaaqKsZdHM8jHBmPAA7nJz9MntQAbpZDJslk3IcLyXzjt3z356Zpyw5y88hAIydwyQQRjg+pHTAA6c0sMUrOySZiiYggZGWOcZwOgPpSKUiLs5LnIzz68DOeCMc4/DvQApyH8xpHZFBZCSCQMcg9T/P8KfKRPJC6uBFt+ZFHB59Ouff2wRTSORHyGYfMcdck4GO2e/p0+rEkeGNYwB5ijcH6gnODnGeo4OfWgC7bsJlBfCCY7huOTg9AQcenX8KjjUyyNHLLtjUgjGW+Y8gYwD745+pqD7K8skoTh1B8sZwFBJ6HjJ6jHT1qVQjSDzHBdxl2U8HAPPPIB744zjFBQy80mO4w7vukH7sZIyQMkgjoCOAMnOM5rEk0ATQgpANnUbcEZPHPHQcjoevpW4ikLKc+ZnLNIwGAcZwQeoGeSO2asIjLFscjYwDbd3CgDnHJyMAYHPXJpOKY7nAXGkmC8Bj3IzEqMZOcHGAO+O/b+VS6R4t1Dw/ny7m6WPlW25wRnHAPGT/PI6V2fkpMuyMCIMpO/APcDBGMkHP55rPutHimgVGCO24Z29emOOOc56n1rJ049jSNSUdmbXh/43S2uPtbSISQG6kE55x1A5PQV6z4f+NelXm2KeVYiAD86/e/M8Enrnr3FfO2peFdzO8e0R5wVXngZycjODggCueks7zSY4HyFSRmUnqqkEZBwSCTnjrxx9OSeHjfQ7YYuUdGfaa65ZX1jKIMBDlhuI/r6fU+9cNfXBlmkij2bW4xnPXrjr1P+cV4DZ+LNUtYQDO52AH5cjn3we/v1FdP4d+Jksdw1vehSshGG5IGRjPQbge4HUVCoNGv1hT3PR9cWVpkLpwAFyOQx54xjr+dWtPh85HYI5J4Ax1IGM/qeOa51PF1pqS28cQjjmZSZB1Cnocj054OTwcfXpdGvEcJ5e7IYBic/wD1j0zn+tEo2RpGSkatuoiwUHGDtPcDHJPBOOegGOPz6qxvHXyxgv3xnjpg5xn156/rXGz3bpOCnEbnb8y56diBkH1755+ldfoyGaBJCzF8bQ6L0zjP0PbpyK4KiO2nqdRCzzZcE8jr7Ht/+updoVxGvTBwQORn/HuO468ZqK1BhbIx5LZ4UEZA9uPoc1F9p35O0qc8DGePy5H4d65NTqJDmPLxtyi9cA5Hfr39vr9KrswfzN45dt3OOMfzHX2qzCIo4XCjfv6seeT/AJ98/TNVIfMS6VAse4DgjPvkYPQH096NQ1JIMSHAyTnHzcjI4HrV65lHlOJB5kbZ3Nn9Oucc8/X88/zhayRiAh42PzbgQOR0HGeR0zmrsh3QOOnBJOQOvHT34Pp1phqVI4VwyxqDtyrL6nnJxj3wR+lVmyMxhVU4+XsAe496uRYhO52VNij5zx19eeeOMdM+tVYowZN7Bgu75gRkjjqT6c1RJoxRmBSSuFRfqRng4PqM9Kr+ajAuiqyEEsq8ED2znAHfHFSrmKPCHdG3Q8dB0H1/CqwiIZyG6/ngf559aALiKtwqBsFyAp2nJ2kdPTufwqWZfMDqWBUL09B34/xPSq9tKLTBchQ2c+/HB/yKjuLpc9ggByc8c9jxyfzpgzzzxkJFmSVSF8wfeQ88YHtnGeK0/CJAYgNt8uMK3TqPzHIJqr4pQrNGWXeS2dpAO05yAO4yBzyaueHZE8glE+9jPbJx79h3/Ot38Jzrc6WKEMUw2HJw27GAcHrxjnBx3Oear3EBe9Vyuwbfl3HjjuTzzjqKvJj9w/lAqpO3H8R9j79RUGoI4vijlUiH3i2ATkcn/PFYmxbtHIs4S42uCV2kDknkjHp2PBPNVYZfLmcouHJ/3uD16/X2z71ofaIvs4LAj5fuvnHGSB05z/kVVt1kXz5ZMI4B428H0GakB90Ha1IBXYVCls/p06kcVUVnEYiaORJO3TLfXt/P+dPabZdKhw38S46t9eORWpO3m2rZCptGVUDkcdMH+VAGWuZ9yJtaQA4VucAdqI4T5yB9yIc5z6Y9+OlPsYw8akDAUZ2A9j3PcitBow9yN5BjPvnPsPQDpQOxNCiqJMgJIV3bgO2ecj19P85dLCMbgN6LkAdePf0Jpt/OFjyo2bSVUg4yRnoOn146cVTglIgDj533fxdOO59v8aAsX2hE0eMhVOPvgHd/PP0qjbxPGZlHI5G1MEYHUfl0+taNqyCMnCu5XIcDoDnIxn659jWeJY1keBELyABW+XCgHnqe3pxz24oEV9ay1nGMHKn5sjr3AAPPf0Oa5qaV1m2DajRt9xcYAHJB9T69QK6zVni8lTt+YdFcEc4zkn3HauSuEcwxu5/eBj93gAE9RjgEnOc9apAbul3SeRteMR7VO75gck8d+2O9aunGVrYgAqoO7cR1PtnI/nWPocsc8RMYd4zgb1HBPQjJ4yO4549a3LWPzBucEnacKPTuewyenfNMaVzLuYQiouC3XBDY4J79eTjB45qvJJ5sgyBKVU5GMFf85/D0q5eMVck4YEZ2jkEdMdOe2fWsmJzJI2+U+UAVVz/D24x3PT6VUdxSWhx/iIIuMH5RIVI/vAjqM4PHGR3qhOpS1yhCnG7Hdc8dOeCOlX/EhX7Rt29eB7n168HGMiqd45ECyINsjHkdsHjoTg8V1nNqLpJf+0I0RkRnwAZOBj0zg4J6Y79O9aOqXCGzl2wMsjrheMHPB59TkZHr0rDlkAeEEbyzHhxwTjrgdh69h1rVvpXudNaR2yz4Ve4OcZzxxxwM9ec5BrIZU8Nw+dqBzxHH8x+gB/LPSvQLdJWj8vuCccdAfT1Pbnrn654bwuqfapxIMll27CcA4PqQRXeW+5FIMRdzk888d8Ee3+H1ykbUzTSJBwGOwgKM8gcev8xUrrKspLkKvTd07Y4/Dr9KrW8wjVePl4OCM98YPbmpLmLfEHGSshJO7jBGeMenPNQbjbph5SIu1SzZ4HGcdDkdT6dAPqKiCGK3XAGccgevIOfqMe/NNuGaRE3MSqkAHaMHOMAjGT6cZ4qzNGCoaRwuxduF5OemR9Tn8qDIWFE8p1klKhVG1jyFPGMDjJAGDg855zT4d/8Aug4Pt6AY7jtio5Nkdu38RHOOOgGM/icjv1pn2grE+5X2BT838QJGPc5IIxx36UAc+0hm1BmdCy5IWNTzweg7Y68Y6GjxRC8cduFUpJgIoU5G3qVH06ZwOKksI/ttxK4+cBfL3MeSx9emO/PfPORmrGvATwo4ZyQOFY/NgYPHTBByO/fqa1iJmNYWU4hTI3LjkN3yec46A8nnPvTtSD2dkP4x91lHXGORjg8gfz/C7a3HlwoI9sjtncy88dQAR65xz61S15trNuHylctnB6DgHOQMe4zz361Zk1YwI5jaLJdbSkMoMYJfoOg6+p44561kaK/9o6vsALqo3N2OO2PU47elWNVmaXSZB/rnz6AtjofTgfT9KTwZEr3octu2oeo4GevXPUZH0zVamfU7+1lVwWQZB4MmfYkAg9ORWqsu23QBAQoGG2gj1IHfjuf8ayrfJbCgDaxPJwM+ue4rWSR0ijCSD5ySe+B144I9c965mdcSvJBudi4XPIwR3PoO+ByeMj3q0btJI3KoGk2nOc8gHBxzgfTv/OGR0iOFfOVCkexOCAOePXrUcg/cEQvtRmwHHQDufoP16UjQksr8zXY3fNG3ylV4OR34yOB6flVi/wBwKqAHhdRuiwAAD09gCc47+1VbNikhYOTtGAwyMjHPX3zVq8R7qQOzIrsACufuL+Hv1HvUEELW8l46K42Mz5XHHTuR9PXp+lZptQ0oJdmkyFx0HHcD/JP41cnVYWxuZkI6dc5GOvXkHpz6Utyxi2jcAhUqUZeQSOcA9Qff/wDWFIwtQil+0xERoX54bjgZzzz+WPeqEir5Ll9ynnhQD9Tjg8DjnPGKv3RLXBj+Zg2BywyMjgc+3r2z71SuoD80CnBPzL69cY989aLFXsZNxH9psj82ckj8+MD61y21oXb931baOcH19664xh4cIOWHBPBJHoTx04I6HNc7qFtJCzIQGByWb+H1zz2H6+lSUJCF4QfLnGRjGSOefbPX24p0Pyq8rkSKpyR2Gfbt6c9aWNPtMYY8BRtk+XH1+nHFQ28f7mUFjHtYqc45yM59+Pz4PFAFPU1kdGJYsuMjHQZ9PbHaqumKY23eZ85zxngAZGSM88dvzq3qLybAiADeCF4yxHQ8e3c/lVS2IglcD5xGeGAzyeoHuOhH50AWLW3RJ3Mv3ScgcjBAyTjHboBjp+NYeq+YzPu4CFiGUcnnAwO/oeTjOMA1s2eZ4ZoxMxAGeRgD6dcYz+FY2rSbI/I3DyQ33l6gjPTOevp6/mdY7kS2OfjthcPM0SK5+8yuwBz/AE6n2qte2sEbCWRfLZWXaUBA56cHnOfXqP06TRdOF4GFwoijc7fmBzkDqAeFOCcnkE+nfO8QRR3Fy4WIJDGgAHuAQQD3549a1Mjm96TTgiMCTaQVUcE4GR34GfTvW1pdrL/rSqXAZjvyQOvBOT2xx61lCEiEKgADDdscglsnjg9Ohxjr+POn4dxd3C5G0jkYwQcDuD1GPzBqZbDRukJGxEUZ4VdwlQjDdSCScgcdBxwajnkQ4MrbABkY9eAeO/UHvnHNaxt0mgjnkaJHbKAgfLgc47gHB6fhVR7thuLyJtwVZH+6wx07YPPOM9cViMxZlW7m3A+QrfM0ZIDBj14AyRwOvNWN7iIkqpIJULwcEccnOAcEgnP4VEyiWbYhZEXG/eDk5Az0B6AYx0xjt0nghgWWVSgR0yS5BKEd8jp1z7EcYoArm3ih2lid7EcDkHOM4AyOQeR3FVLp0+zTkqz7mJxjGM9c8g8gdOOR0IFXnl8lFdLYINwLmMZ5/DPGcYHTt3pshMkMiF1XcoDbugBxyW/HnjqaAMJw4dVADIyjbggHaQTg9een5d+adHHFBISBlhztwOhzgc8dB04HY9c1au/MkuEd4+CNygYI246+ufbj056VDtSVZWRSxLbDu4Gck9D79uBz061S3AgghJYlYUf5cCTAXeO3XqDwD1POTVaNXMxSaMZddrbVyq+xJJByOcHB9cg82gFmGWLgrwp28EkjIwRgHPX6c+hrSLJAqgncjtknnIJ7kDIJx0PU/StU7iauVLgXUlqgXaidGdMcjpyOhAGePw9qY0eJMI2+J+C7ZLLjsQAOSe5JPpVpkNrIxGAJMkOx6Z6HPQ55OOaprbyeccAibG4Se5OBn147YJ5xTM5LlIZLdt0Y8tZCHLb15IGD8nXDZA6npk8Z5p0k0UPmbFEoODtAznnGOeMAkf4U75VuAYwVZgPkXqp5IHODyOTkf4VE2xZZZCFG77pXvnqSCTkZ4wOvbvQQV5h9qhc7ysqx5V3bGzA4JJxnPY9uTz3pNGy2uRlSCFABwdwzzzjAIznPJq+Q8kwdnUjOVQ8MAOuCO2O2M446is54UEflGcxxsv3OMBsggZ/oR6+tAMpXkYUvFbfPIQArjqRxx7HAwcYqhbttQnAYAENuJyueoPrnOMnpk4q7fT/bI4ny2+PKt+6OJRxyemCDkf8A1jVNpPOWQSEnYQp9SSCAAOAeuffmtjIZbxteSCOQIfMU+UgOQuMjvnjjj8BjtVS8WOFRknEf7o9AMjjGeuTjv9Tip42RoZPMfZzt2kYzxgA9sYHT86iuPMkVY3kYyFg7iT74wcgnngADvg844zVkFOaFY38lSGbqQ3BJbqWJIAJ4wBnOOlXkRY7NQEOOcqwAJ9fUY/Sq7mG7bJQrtOWVxnOATknk4IznkgHFXFZneUKwgkwC3O4MCTggc/XH4U5AWI5CU3bAf7rMASM8HGDyAecgd8Yxmi6A8hMh5oFYrLvbD8jBB6DH17n25kgj8y3iXJA3HyzzkL0IPHcZPHaifmR14XaPnMgBAH90AEg4zzj15GesgUbkSx7jwhkUYxwEAGAMnqccYx796SSKMQRQCPheQfVuhySTkZ444579lkWWGYOH+QE7tzbhjue/+T+bV2TcRgqu7c7scgjHAye/senHXJoAjhkbzCsSMjkbfmHyg8en1wOO4px/10ZuHV0wyhWIYAnsT6g4/DipjvyUkQeQAACvOAOg5HP+eKhEiR3OJ4gmRtV2YkfQ9s/UUwBke4aQyyGNUOTCeM59+/AxjGAKbuMhRPvqBx0C474PqDxjoQM1JJia4cOrNtIMacDaD+ZH4jHFN3eZfPsI8sggL1IBOCSM8j15P0p6kjZVjmYmMlTgY2ocKBznpj2H0FKQ7+UBuIXGdvLYPUDryBz6ZxkVJIskcyBFWX0wQT6YA9u/SomgJ8wSo6BuFCnIA4zwM9+3NVFkkOpQyTeZiBfKjPEmSpzxggdcnrnHX8z9Y/sW/tv3vwl1m10HxDdXVxa3E4iiupm3IwJUbZlyCpDHAcZ3bjnkEt8pRt9kjL7JLgjC7Sc98D178Dg/Sq2paf8Acnki8ocrIiNyMn8O4zjmu6lUdrM8+vh1JXW5/Rh4N8b6P8S/DsWq6QyyKcb4N4JTuemQRg8EcEGtQw/dMadeueuCMY9Qfofzr8X/ANkT9s/Wvgn4hs7HWHmvtI8wQNIr8yRnAOATgMByD0PPHJr9ivAvjjRPiZ4btNb0O+h1GCZFffF3U4OSD09x2ORWso9Tjp1Le5MuuHJ27Mq338cHnqDn35xTSg3bBhgw3A4wCPU/Q5zVq6Xy2UhdwVQf3nb3pgKCHJwqHJHsfb3HPPWszoIN252KHuCM49Of8/nWV4s8L6T488O3Gja1bLd2swIPyglMjG5cgjPqO4rXQZTHfgeuM8c9Qc/57UqkSEIEG5ePp2wf8e1BS3PgjXfhf4i/Z3+IFvBpcsk3h6W5Btpo5CohBOSBjBxjjHQH1Fe+x/Gwajos2lfEHSn1DQpog8V+0GFJwfkcqBsbGCGHPrXrvjLwTpnjnRZrDUbYTo+chcBgR3BHIIzmvAdDvLn4C+Krvwh4ph/tTwVqxBtbmZQybSeQwIIJB4IP4YzirvccomT4M8d3fwJ8XG5stROqeANXkBWFjvNtKR0VgcZI6kcMOepIPuf7SHj7xDYfADVPEvgLF3cNbGUSwAOywlTkrjuDjnnHoc8eYfFb9lm713wzcN4A1mSCxnxKLHeTAx65Tg4weccA+o4x538G/jBrvwT8Q3PgjxvZSXeksu25tZl3KY2yBJGCSGUjkr0IzjkEVRka/wCxD+z14T8beDbnxb4qjPiLWbuYiZLtjhCQGOeck5J68f16P4w/CLW/2eta/wCFn/DrFvp9kAupaOrExtbZGcg9VHA9VzkcZFaN/wCFNb+E+qxeLfhVjXPCeoRGX7BG+VXIztYcZUfwnO4fMp77uN+KH7Q/xI+KnhmbwXpHw+1CDUNQVobrFszpt/ugngA9ySBjNQ3crlPZGvPA/wC2N8L4rmzntl1cR7omWRWntJduSCATlT3BBBHI6hq4Twr4u+/8HvixAssyYXTtTk5UxkYUFs5B7qxPqp5AJ4/4W/sY+MvD76PeNrkWg3EDq11EpycDkgbcbjxwDkY4zX1XqvhLQPEF5YXOs6Va6xcWWfs89xCrhM+xz1x0bI+mTTGkePfDTw14n8F61qHw88QWo8ReBp0mFletlxEDz5bjqFPocbW5U12Hwk+EMnwl17Xbix165n0e++aLSJh8kLd2yScnkjIUZHWvQpoEL728tZBgqeAODUip8wIkw2ed/c4OM+v09KBcxHNbpNIHuIU4YlS+CD68c8+mQcdq04dQaFSoOB2Xb1yP5/zrOmaVph5YXy1BG4nK4HXJA5HbH5063m3I46sBtBbuOen4CpZnKXNqfBFrq86aKlhIB5XIy/IB5wR75POOPXFZZiH2Hc2542BBJPpnt+HXp/KrsbG1WUTQ+dAWOZUOVbPp656H/wDXUC3DNPbQxuYxNgYxyRnAHORwP/r18nqfbk2lxfa8QF/m298nIwMew4PqP1q3orJHfSCQMwhbzFIPJPQgnvn/ADnNR/YzZ6hcGMglVwPLbJ5HU8d/U560+zeS1Z9rZkY5K4GMjqOeOfwFJDRNrEc0N2JdoKONw7EAjGcEDjnkkVObg3DpKQURV+UDOMAdM9c9Rjr7VU/tCe8RpYE8t8lZIwuWyM8knOQO+fpjFRRLcXjKjv5g5yMYBA4IB6c5pjZV08INbmBJWGNGZR7HjHTGPw/rXk/iiVn1S9JdoU3AZQnkg8An0OMf559XWQSzS8RgGMqSDgbRwCeOh9MHj6V4x4r1ANY3F2W8yblMjgkE4GR7+nNddPY4qvY5i+jZWtYm23EjT7jJnJIyM44x0HbNWPFFxNBayOjhSwJzwcgnseeuKNNsLufxDbu2zasZZm28ITxnAIBBPGen49YNXZ7iH7LFiUtP8sg5AGefrgjnsc+1b+pkej6Qp074b2nkjzDLEQVDkbgc59Qev+c1TuL2K+8KwvMpt/L3KDuJwQeCQeoOQM9s4rR1u/TR/CFraSwmWWKBUIHVTjAB69MHPoMDvWPrEcGpfDV72DZFKr/OVXOWBAcenQZ/+tmsxkqzPb+CVjcErKxOWGCCenHXHv6Gux+E9oJrSVgeVcKueykcH6DLZxwcn1rzy6ydB0uZpVaFRukTcNpGSBx7jrxiu4+GEgaO8iTbjb8uOxIyAB6YJ/8Ar1jU2udFOVzvtVK2txHE5KKSuW44PPOOQcnqO3406+Menm5inyHlULEVHc+npxnPr264oll/tHSo4pIUediPLZ8AYA5JxnORxjjqeSKztUt5rq5h5wyszKuMEHGQepHH881ynSzPWPhy7OwbJVpOvp9eeK2tHvE0yJImZDE3zED0HH9fyrFvJCk0rSpiRWK71YEFgcjIOOPY8AcVsaxpMWliAArIzRh96PlD64Pcj+RpakjLpYp9WadW8uKVfMJXoQBjp696zLiX7QCEwSQAoz6nkEdMY69sirtjeQw3CSXAO/kHjIweOR6DrjvVbUIYm3NE5WLJ+Zh1zk/Xoeex6+uWgLdnfJpcOFjzIc8HBzk8k+v0rDmviNYe3Bk8vG5vcEc5A4PQEe/r0rZsbFNS02UDf5sS7mfHcDjHr0wfX2rPmtPJsGv0dFkRcbXXIJxye+CAeMDGOOh4uO5Etjh/Fd09xp8zfMGtmCjd8xUkndk55A6A96yNPmeHw1cyQksZYmQ9jnoO+cjB5759sVq+IFWTRJBnE0zHeDjGB1znI6djjPNYtpM7eErmAp87RFQM447kDjHOQfX6V3RWh58nqcroOkzS6fDYvi43sZQqn5VA65I9DnpXV+IreKz+wh33LhRtXsRzn25PoKy/DVq1tq+kKSW2Nk7cAhSMdSevJzxjqDx1s/FnzV1CD7IuTyrRgZyMEYHBI4+nPHpWhJBo2mvfa5DOC2HYoyA4OM9O4OB9Pesf4i6xB/wlUNgTh9oTAJZSWIIzkemTxnjHNdT4AgNzqgDnzGUc7TkAkHIGff8AHFcR4+sBH8RJJ0/hCbQ2ABtwCw4Iz2x70FROu0uxXQfDsNtJIHjkuAGK9yTg5/l9K7rQozp800UeCgUuWXHXHOR9elcJq0zSaTZb0CQs42srcAe5/nmuyg1D5GiLNnyygABB/E/p6Vx1NTspmvosy6jqQiQKvy7h5nQnjIx2OM8nqOtd7cKbeFCRGZWXawPcHqM9B2HIrhPBlmkt0spALL/DjoB1A7HOT1Fdrq9xIRINn8Bwev44Pfk8fhzyK4rHRcotII5oDb4AK4KfdJ4649OP/rVvQ7JL5ILti4u1ChxjCkHkEfU/rWHod0h1BZHjLzNEV28dQOQR7gd/yq8LZvMGHZwSWZCuV/EcHAzn0piOf8TaX9pWWCJxLJEpChccjoeRn8P14rJ0+xktwCXDPKCjIVyCQSOB6HJ6gd+3A6rXIREzXMB2yMMBSeeO/T9PwrMu96vjP7llJGcFRj72SD1Bz7Dp7V0QdzCaujg/HF4Vv47ablwdw2jPB4I64J9vzzVme+T/AIR8RQRZdoijrtyFBGMYI54z19ehrN14f2hrQkMqxYXmN+zDj8fUADn2qzfZh00KVaN2JA4GffI9D+grq6HMUdCVHY7y24MDjIwMe2OOOBnHPWtjxLci10eTaVOBt+YZycd+OOfxOOtZmlWZmu1CEuzcN6YxycHnOfXjrU3jRmh0e4RwpQYyV6behwe/cgdvzpgcuS9p4CMmTvldlLNyWJyeOvXFdFpOT4HTjcPIIIY5x1POcjJz7YrI1l/s/hOxeOMPbKwba47EEY7jpxnjFbLXKSaLKkS7YRFtjj4JDEDAOMjb796AOZ+D8Msl5Ksis21mA38fL2yc54P/AOvFemeJwEQIBkM3zLwT6A46DgcEHkYGPXzX4f3rwTXgB2SLjc6ABiCeQM9uMAYORXXaxqk9xNCN3mbmAVwMfN2zjrkHA/Ks6hdNnVaBqm61ForNJ5aru3jIGRwAcAY+vb2BFbimOOWGWdf3hIUFRwcnB/LJ4rC8J2rzw3Dvtw5Kxpt4YAfr1/n71vaBawTX0kV3IfkG0Kx7HOM846fjz6VwS3O5bF5o4bvF2hkEn3S3cZBAz3wR/wDXrG0e6ZJLyQyMiK5DAjluv55x+FdH89jdAGEMxyCgb74OeQO5xVSGKC1uZQc7JD3PU5IGT2HP4VBRHpeoLeQzAA5T5Q/ADKexJ6nsOKjb95Y3JIOUk25GBwOOPTr705tPLTvJAgiV8Z/3eh6/4fzqeaNYbOaKRTlBgY64xjOP68/lVkFHy3s9CnkGVZIyynI7gjj6elcH4btTJDdPNHhGfCs4ySecjHp6GvSLO4+1abLbSoM4MYKgEYAwDz1965RY0TTztQo64Vwx4bB5ySOD9K6IGUzh9QQ/8JckJQFZDtOBkqByAOwwfqPWql1PH/wmDyBfOEOGXDdSMckngA89uf0q1Hceb4wjU72fyyjHqdpz68Dk/l2x1p3Eqpr1xt2mInymIB5I4PGOgPFdZyE+oINW1KPYjGZvl5GOueuenHuf6V1sTSRaQlvKFK+pGAPTORzg9hiszw3o72upiSSYyPjDLg5PHXJzj0weorT1a+g/s6Xfs3A4bnGM9eOnqOOOO/QwwON0vnUpRkEAndgkZ6gg569O+eKwtMtRcalfnd8+TsBwAQTkcHvxWxZP9n88BlXcxXI9R047jrWN4fD/AG28h3AochSBwRyTkdecHrmtQXxHrnw+t1urUyOflxhsfeJPTPGTx3PSur8tEulfB2qDx16f/rrm/h8q2+m5YZyC4Prjrmt63tbhr5pYlyGUjZjIxjnIJ6dcivOe56RBrWdwujH86ptHODx7jr1qJ5PtGg79p3khdin5s54x6n2qxeXBaeTecg5+XgjOOv4/496bDIY42G/bj5Queo78YJ6e3f60IV7kOm30s9v9mn6fw9zjAyD/AC/nWdLHLeXDAR4VTuGDnB47+prTKQx3A2bhMfUbdwPcjofy/wDrNnWUyhERWVMblbkjpzjuDjkd6LkMTUs2+muCWZmjIVicnkHPOQOnrjA615A1u8EyXBHytIenJ49q9b8QTJYaVOZHUyTKVI46EYwfTjpnjHX34Q2afZIpHYKUBaRODgZB4Hv3P/6q7aZy1HqZ/iG33XFpHgKoXaEHByeSSO2TnPbii+8uzgMbgeYwG0LyfTJPTA9PfnFHiAy297ZziMNLJwok6KPp6epz/hUXi9SsEBUlFbh14A3d8Yxnuf8A9dbanMZEcq+aH/5Zr8pA45xj37du9dDLDN/ZYj/ejeSWYLgEHqD1wKwmURFgjKDwobPOAO/X862ZrljZWw84kbiTt7n36g/1o1ArahbyrbLAg8w/eBZgCB1IPrn8qXRp/wCz1Uum4LlW56569e+O3ek15JYLmBjIoznB9B6HPHf6/pVazmPm7iwb3zwD656dP19aNQLPiOD7Npd1iXcdw+ZRz9T+eD71zil2WBw6MQo3FOSSenHvjBrp/Ek4TSBCAG3OCqoOCcE88YIAwevNczahDMm8qSrDnIA65wTzwf8AIo1A9F8Px7tB8pHxKfmZwpJIBJ9emCBjGDgnnNddo9wV0tY3HzZLKxAxx049OnX8cisDw/cpcecLcfe+8348AYBGAD3z+PNbeks7RvsOUU7d2fl/L0xXn1D0YbGnNNFfRlihVwNpCrkMDxj6+/aqcdmfkEUiiNWIZJBls4wQOOT+WPxqTyZ12OwJjm+UAkhSuM+55/HrUfk+aqyx7sr8oX39T2xj/wCvXKbaluzuDZrAHdW2PuZF64HbPTj0/Kma3eJdRm4jByuNpK8gngj8R+lRLnasQG6Ziyhj3I659yMdzSXVrFHGVkYvEp3YQZDE8Yz9c5JycZoDU19JTywgcBcLtUDk5x9Og7fqKSJUt/MKYCMT945IzzkjoR/+unaG8UqFlVFgVcDtyO3I5+vXH1p2pKh0+CJcI+/d8vcc9eM4yeOv61rqIw9QsAxEhcSOrYQsOFI4xz3P1rP8XXSyyC2mbBlUNhSccDHI9PpWsXH25YGJDJ83y+vbn3HqaxvFVvu1aJly+0jr0weTnNXDqc73OdaMMvkhfm2jbz07fh+IqBriRJEjG/Csdx5YZ54PBzk8fTgE81a1aQt4ihtwqJ5agYQgjkZHYH+npTbxDZXX7wEDaWWTJxjHQkdOcjPJrrgczMnR9PSbULtxLuCsGbKg8kEHt+B49fxr2shsNUO/BErFRgZ5PU/44qfw6m7+0TI5+RD8+eCv0PTOecY+lUrOf7ReTERttUgMwGFHYDryPUHrWjDY7Sy00XUbXGVVHB+U5+YDOCeehHvj61m+LRJHpMgOR5nJZW6Lzx74HXOQc4rp/DCQxxhbsLyp3LwA5xjABA+vbtjiuN+JM0UdrIsZPlLjPX1zgAdQfX/6xMJjascNos4ifEYVg7bf3mBg9cZByOmcfrXfRtGlm6MxR0XOzkqAfwBPQfQnFcH4Ys3lvluSS4kBciXJ5BxgADAHP4/pXeTKptWlkG58fKwPQDOD7H/H0rbURx13E41fCDdgKw3dxzzjue3TgAetLLOYCZj91uvfGeKmv7cf2m5faJVAJIztPOck+mOuaTUGUafJIFXk/MJMkY9cDpn0waNTIo/aTe2jbE3DAUAcEgdeeeccf5xXeeFZIhoyw5UlRgJIOuBwDzwa4G1UrYrKmNgGdmMkDJJyPTr9f59z4TgSfR0ufM8ubcdykZ4PY+p9c+/asp7GlLc62yz9hwXKKuAE689xnoe/GMdPpT5oY+XyxlALENjHHHrnI9R7+4qDSF2KG80y55VeuPwOc9OlPuM+aZtisjfeHXHGCTx7n656VxSVzu1Lng+V0vn2OGIG3JGQMge/Oelbl0YxcSyImC3XHfjgd+Me3FYXhFVjvJYS3AKn5f7pHAz/AD+tdMxKzb1IJxgkdCeAOOg4H4n2rFhErNMgt4ycAeWAxYbiP8QazVmiktSCd5CkHbnIBByPrWpqyoikIiqSdzMD3+ncc4qhGh2/ImYyp6nt0I71cCnsed6fcJ/azF13KjFEAwASPyGBk5PfPTrUJ3TaojBPKDyjcrfNnB/Lj6c96sSBItWllKgqpO30JPfA9BjIwelLpJGpaqk/Py/dB7kDoevJz6njj2rreiOSMdT0i1x5edwVhgCM9h3B7AY78e9F5biEMECjjn8B39v8+tR28H+rRFCsyjIxwpI5xx6dKh1CQbwhk6Z7cEdOp/XNc3U7Cske67TKkbX+Y9Tg/T681gJEtrq09y5COzGNRwOPUA9T6/r151FujBfF3Und/GOeoxjGDwe9cn461OaCTiQ9R+7Zu/51vT3MZ7FbVYYL66IfMjAmNeeDjsR0Az2qDRdJls7uMmLYNx5Jzz346H6elVdJmP2hPPGc/N0znPsexPeu40q3WTZLncCfl3D7vqCDgc1pOWhjGPc3bdUuZLQHcEwHkVyDwR3PGfTkA1cvLUW2+OMfJkNtXv78+v5VW0tk+1pGwCgsCmBwSPb8a2NWjjmgjKHDMM/l1z35HbrXG9WdPLoebeKg6ZePfl8ZVSOo7gdee9UYLyTIRn+UL8wB5IPUkDkD1HSp/HBEd4jqSAvO5gCTnj/9YP8A9asOxuPMvI0yoc/3gDnPABJ6D19BW3LdGW7sd9pNjlo97KUPAJBz9DnHA7HHTp6VvajIkMOwIqs3HbGPXvmqZRLZrdN0bgruz16gevb0JH4GnTS4kQtztyNq89/Xrn/PSspbm0djZhtvs+jSE8uoyVB7frzj1yKzo4VkHGW45HT6/X+taUN6W09w+0vGMcDkg9Ac9fyINZdvMGDIUMSbSVGM/XHPJ7D8fep1G9jD8QXAtdx2kqB93GBx2/HtWBqOWsFkLtyp+/zkntjJ69MDj26ipPGGoJa4abKoziNVYZ5OTjrjoPxqrd6gZrEy/fWSJmU/gRyTnnkDr9a7IROGWpzem25uL7Yy7hu+ZeM5z3A59+ler6cw/s8p0kJAZh8xOBjPsPzrzDwWpm1Z4E+6pOG2kkkdSfTHSvSNJR9owQQwO7g49Py/AUqptTLMLS2t6Hi/1bnATsSMAg+h/Cr9zZyXk0sgbyCAOeAGPQcc8du+PzqKG8TiIPsyvzY9TwTk9v1/Ci8mk+zJHg+ZuAU5xkfj2rzzr1G3EXlQqxI3L8rNy2T2z1yPb36daLUyXV0zyDgrkA+h9T7jIxUtuw5jlO98Fc5/PqB29qtWcJlUxgg7QMcDbjPcdcH1oDUptb+c5ec7mLHBGN2DnjI7YP4/jWSXFvMYjgQSfNt5xzwfxNW2LQ3hwNoZgoB5I7H35HX/ADnK1xmXUo0dgXdTt7fTr2zkdcV0RIkQyWYk88OgcEllHUenHb61zN5dS2lxJsOAOSB0I79+R9T0rp9aum0W1imQbycBt/qeMY/n+Fcpq7CNXu5WzEyhckg5J9QM8D3ya6kcjMi6ZZNVUI2S3Xjavc5Az1+uc16po/7qCNiqNEwGWXIBPQHPTA6H/wCua8y0Mm6vLfbj7xHIzlRjOcjkE16pbiMoMqSE+6Bzk+gHQ1M9hxLMmJgxZ8IucycEkHjHHY+9Zd/GqhkTepWQJlhgYz39se4zmtOKI+Z+7CuTnaCOM9CeQemM1HeMLexlmlOdgON/Bb6fiBWUVdm72OP8Qa1H4b0i9ur6aNGjHzCPGMHPDdORj39K+FfGXiWbx94uvr53JgLlYd54VATz/j/kH1n9pP4m+ZKvh+2kydwa4kQjA6ggc9ccEHjmvB5B9jkjGxjtOG2YzgnoQQR9c9Tx617WHpcquzyK9Tmdh92wnkaKH7vMfoMk4JA75HavV/hP4XCxRX0oz5bKwPc4OfyHPauF8H6D/aOpRoUQxEH7vYDqPmz29R39K+j9D0uPSLOEIgMccYQnGSDjIAB6kdya70rnl1ZW0RPfPHGomUcbv9X2AOSOuOT1xz2rhNdv0kka3kgjKqCU+fPXg8H+Xc+vWt3Xr8mYkAGQqW8tepAJBOQeMH8DXEyTfaQ4Yjym/uYA7n9OeOfQ03Loc8YjUh3OkbxoVkOSEzkevOfmx3z0PtVqws/ub4xs3D5+mQe5J4ye5/xqJVD7JEi3K2PLUL8vAznHqew9PrW/YwpL+83KzMAWjxuyTzwMfnwRnqDiklctuxctbM2rbBuCbsLvwST0we/c9eMVdmURsMyhSMFSRlTgcA+3SmIokjUEtujYFg2Dx1xk4OPTrxnrTo3abavlJNyVwp4AHb8e3/1q2SsZN3GOAQQGO7G0kMCR6jv34pPLxGpEaySINrSKdpGehAOMnB/nzQyjdsQ/KrFlZlJZic5wDyRnjPNM2b3COpeP/nn/ABEYOMZ4+vJzzmmSI83nckqBuICr0B6AEHuOoxwefWkSQ+Zlsm36bc8DPHOeeefU9sU9kYtywmdz8xxgHHt+hHP07FmCyYYggZAQLkkeg7cDB6nBoJZEskETiVUcCVgF/ur2+UEZyOx9OPapRDPJ1cbsn5epXAxkntjkA+9OjPmS4fcsYb5ZM5OTxzkYAweRj2FJGFhVi+fnJbcOV9s9+cYPbHWgBuA1tDLt3sSWDHJ4zzgnoAeMZwQ31oDiONiD82CoB5JAPCj1APU456U5/OJxGy2xkPKp0GOD6jkYzg9uh5prBGDYRUzzgDCjGAcY5IJH60ADx7eUBLr8xPBUHGF57+w/TrSO8MiSoWO0rku3GCAByBg5yRxgjmkkLLIhkmLc846ZB5GB0x61JvHmCWNg/mZZefmHHGc9xkj0PQ0ANlYKySofOhCqxG3oBjn0ySCPbmnLCGLs5aRSThWOSWHfOOBjP1BpYcrGFBMC9di8A54zj39Dx2pi4YtvVkRQMOp5C8AA9iDjvkCgBjJGGWNjt2sN0p4xkYPvg4OeSDzzTp4gmI9mG2gMvoO+OcHnGOmeM06Jw0m7IcAYVAOMkDsccHpj1prTCGEM7bXTgL3PrgjqR0OePagCRS8y7l2gdPKOS2R1zxwB2x1Ao8pvKcI3ljnaqnOcHnAPAGfr+vLHdYpVd8rHIoG7PGc+pyMHvzSdE/dA5Lbdu3uRwDz1wMkgkc4NABJGP3KDnbwued4PX6gk5Pb6UXmyRVAkMpbd+QH3W7deM+lSSkeWqcGNRtZx/EpHGMcEEkj+dOWcbAjARpgKo5DYHY59fbHGcUAMlmkSZSE/dfcVeBz3OMfgRgfQUZMQiJjMm9SqlCGOR0BA6EcnBOAOmeQE89t3lHOUXC5AIbupz6Dj1zTYmzxEWQhCoHGB3Ykkj16etACswljXI3OowH6EgDrj179zSNEN6xEBY2jVi4xuf35zgeox6etJsdo90hxnKqx4HUjGODn86UIVU5T5x8zMwBxjgL9SBgj39+QBm0xgHJRQcLKenI6Eckgg9e1CJ5fIy8q8geuSRkds4659OakIKb8KoXqyg8gnoDnIwe+RwPyqMStJNDEVxJuCsnGADjn365x0I645oAm2oUZBtyG4YpkDHQnGd3GAB1yeaiVFlgIl/dvGcOJXzv4OeQAD6dPrSqu26nwGMOfMVmIG8jk7QOAOv4UNcIFZwoWJsqEGB1BBBHUHntmgB3llrNJ5JHIVSSd3JHp9D1+lR7U+zmSQkp13AAgZPQ8/pToI083HlpJIeG2nGAe2DwT6D86cYyV2PESMAbTjBA6ZPTH+eeaAIzFFPljuaOIbQVxjjtnvnuO3pzRIZJLZTK6yFuhAPI9CB3xkccDBzyaezALkodozuZBk49DngHGc5zTYXD3GY0PmBcBMZwf9rHqf8aAHSKkahREWIbcX4PPAwCeCMEn1zj8XMpaIguiRuN2Oh46ADoB2/wAaji+ZWEWc5IL8LznOOcYyex/xpP3EbygsbgLyzDoCDjofXHJ5z6eoBI0JlYb8rG7FVI4DZPoM9fy/PFBkPmAowCnqMYBXsQD1zz14HQ+pRoAwT90VTILB+NxHQcgkgcZ7cdKYpGGIUsxOdw7nnoPTAPtQA6Q7BlpMYB2nBOD3JxggHoDzx9cFzSZkYPmRkP3uMjjrjuabHhVAjdmZmyC4yCehJBBB4GBQzCRsyE7lPzccAcfMcDgDPOePr3AFL5jLvufr0GeTke45/wAaJlEU4mZBPuHyxP1LHpx3wOCD+VItwY3LW5Hl7thDLlMHAOeR68f4Gl8uOG4CsNztuAzyDkZ6nueM9KAEMY+QN80jtuYdMkg4A7fngHFNlnj8nMHybhubIwSRgnGegIOQeopAHEhJRRG4MZ5xweeBnqfoKfIsQwGVmUABd4BJ+vQkY7H6UAKCjbRt8qZBwoXAC45JzxjnGO31pjBRli7uGAVhyQOTg8gZx1xj86egaYrP8rGMmJg3GccEHPUkc45xyKYxD25MoAhPC4yxOBnAI9ORnHt1oAXDiMbwjdcEH5SBwc4wQff8KduIJlHMzDBUdSR7d8fmfelGzdzH5aj5cHgMenAPPIA689aYGYPIoYqcYLMM5ODx75GeTj9aABYfKtWIjbdywyvPOQCexAB6dsn3pI7dHWIRSMgAyzEYDEYOcEnBxjkdMelLGWjYxEmZyNwbnnHHuPx796QlmhBSRkZfuqccHODkc8YoAdI7L5eE2qx+VAMJyOSB7gkY698DNLI0cgIVcb+TyCeB0A9xxg8c46UEMJWMcxaJlBD7OhHTIIz25oMYuo/KI2nONoOQcD8OR39fWgBN6W8AjXLSKpVmxkZHGMc5HYkcfqKV2CIwcAumTgdOnA7dsdsUu4B3AII2bTCB0Hc44x6jt689Y3DW3l3Hyb1yq55PP8QHIJwee3bmgCRgkZdF/cleW+UcE8Z+gyB3yD6dWxSjJiTY5YfMTxg8gEN346D0/KpF8xGVEKrxhUk6xgngHrkHPGcjtimCMeaxiiKlgV8s9MAADP4ZxnvkUAI7Ivlk4yp4VehJAySccjGBzk+pNOnAYq2xEwMYwSAvrjHGP89ad8iqXQKYdo2tzkgnofbPqORUcjOJNrI0LL8rDAwF6g5HHU47/wBKAI5AifIIwSSOPQ+hA5znrjr61IgjxEyDzvmIUZOQDnGD2IxjOSAM9KSOMTRs5w+Mnb2JyRn3HAB/yDKqGR5AJNjsDtUrwCOo/AdQOPXrQBGzRKWBypkAWM84IA6ZH4c8dsjrQ5kEm07oAcFmjAy2T3/DOB2/HFOjcG3kZG2twGLAfLwcD06/rwRSJsKrsLn5j+9ccEkkkj6HI9/5gDZm8uWNZ2Uty3zfcIyeTnPB7jPrkdqcJjJOFlUJACGbGACB0wPTIAyM5FKmyFd6KDtG5R0Ixkceo6g5wDk+tNO1Zozt+ZzgEDgZwAD9Ac+hAx2NACplC7SRmQtge2QeFI9un1OKRUV5WRN2G+VQFOAcEenJx1GPXrjJRbcjd5beYx4bzODjHf27U6NuPN3pKu0hkzgD3HXjqM8HPsaAGfvbiGEBVRFznByFAPOeSCCDj3x6cByoYpx8+doIj3HjHck/Tr7GmxpOn70nzHbBJYbcMMgAjgnjPPQ9KVreOZi77ACeVUkjPYkdc8jjvzQAsZCu8UYBKgFhjjnGcex6kdPamtK6HBi8uMHb6kgAn09e3bocd1yPPRwTGSdrSORk5GDgHuR25A9KjjYW/nDfk7sFW+baCT1GcntzjBoAf5qLmUpt8z5lK8gEjoRjqcZ9MmlZlmj+zRSLETuyNmVJz0zgcdeSCMdqh3syBi27YeZWGevt0IwByQakkkDoPJUR7uFVsZbPt0APfsaAGSypPbwORsZW8s5OcdwffHOD3qwzOvysMoyDLIBjPboOST6dvWkeFgXjB86Rv9YApGAeRyc4yB0HYGkcPJHJODuhX5T2JHOcjkYx0B59e9ADWgkS4wmHyAxYnkDqARyMHPoQRxTSA0g2fLuwGB6cdB6jryCKfHGvytuGVGEMhOAR6jnr3P5CkQ7l5X5iTuPfGf1P6+tADZJNxdNm+T+EMeMg8ngg8DP9RUsUxWbIcscDHAJI9+5PX3qINGtwAYz8pzu/2cd/oT37danSGSW4cBRt3ELK2B8x9snIJPp0oARVE0aoYzKQCxOBjAPBHBIHOCOuD0quz7Y3EjAYG1lYFgD6/gQMdRjr1qaYiDzHkPpux2PTgHABOSPx9M0oKFlO9WbbuypyvsO3BHX8vYgCRr5mI0XMqnPzDr6nPGT+XWmxs8gmRw7xH5Q8a/OQewAxkYGD1o4kaRzh9pOcgEsOQM9uPx4Ge1MUGdHKsYmVvvsNpDAcgHuSOD045xmgCTa6yFQjE7T8zjlieMEdyeO/+FKH8jY5BXYDx7HoCQD3+vvnpUcFvLJMZVbcNuGxnIOOmOOc9M/WpPvOQzp5bKNyhgdpAJPHcgdQBzQBGxEbK/ml3k+fBwBg+pGASB1OOfypyFAMRqdykjheoPUgHvxyT/8AWpFkRY58w7Ek6MwyQxzwRnHOTgnHFIXMbKHWR/LJyFGcgA4IPTGByD+tADtoSBf+WQQ8nB+UHuAcjnuOfWkaFownlOJgmcBj1GOhGODjgcYGaYQslxIHGRtLbc8Y9vrn/wCtTtkUsQMcRT5sqxHYdOMng/WgBW89fmMYVJCT5adcdxnuPp159aVAdpjT7pbb7cDJPHYY6d+5NJIXhRWnYEyDHlgDOScE57e/GO3NKVklYIRv3DJOMAqOCOefT3oAFAdv3aeZgfM2flPbA9Cevf8AGiCT915jqDDICVRegA4IGfU9sU1UTZ5IBKZOVHQg5yD3BxjrzS7EK7xu3JIVUKRtyewBGMEE9ueaAGx26xo5fEmRho+3HPXoSB+nFHRjg7HALPL97K5IwAOcfSpSm12PmDr8zAc88Ec9zz+A44NRwQoxnT5V2/Lhm4JwQMH1x19uMUAEhVbYBo28wHJXbkMO44yOcZ9OPxprQ/MZyQxkGfLQ4BJ7jryfTGSaRjJHEVILR5xubHfOcDvwfpT0z88asXiYEtIw5GM9TxmgBYxKjLGFOcDMci87TkZzyMED+ntTP3bOyja2VKrvyAFPY+nf3P6VI29mM0oBD5Cr0OOOPqO4xjvmmpIDHKgiXeH8vd1JUDBXt36nqBQA/cJNpIbZjcu7A446gcAcdBnPpmkRAFEBbc+4sHJyCwGMH8MHH50jKd+ZIgYj94qfT6DPAJznr9eqgx784Y4Uo20dRjJIB4+ueB0oAhTZtVZjuVf7o3HvgZGB1Jx2Pepkgdc75A7/AHvmU4Uk5J75OeBx+HaowpEnlNGPvEZj6YBHUHoPfqKncF1jO75S3DEZ55GCODz2/KgBiSP5fMhZzkEdOAOo9ec89TzkU9csQBtDNkKXUgEYwOOuPao+Gd0cFVYb855/+sBnjPGT1NPXDSRtnfGMs0kjjIGOQAB/kigBzSNbxtKCZETC44HH97jA4OcDnr1p4Zs5C4xkqWwMkce556YNJFtSRih37s5OcDpgDOckD09M+lHl/aGaV5QSB8vQYOeTzxx2x60FDg26Phhu5BjJGRnnnsMHAPXIznniq8tnZ+W8c4Xy+dy7TgdvxPXgdCCetPljVP3alpLjgnseSTjHUdc/5FPDKyFDHt2/eBGOOex6459uelIChcaHZXkckrI0QcHCqeQBxnJBA54xg1kXnhEW8ULROdjZIV0AZf8AgXHH17ZOMdOob7R9qYvnyip2uVyDg8ZHbP6+nOakjljmgeXywN3yhmJYEdOe3HuKXKPmscDNp9zaSHPyOygc8bSO/TuAa1NJ8bappZIFyxUZILncSeBg8/j+PPt0D6VFcTANHtduPmHUjkn39Ce/0zWbeaHb3GHMgMONzNtyVJ98ZPXA6jryazcEzVVHFG5ofxKkYJ9ofeAecjDc/wBPava/BvjC2uIcpKLhdv3VBJ5HBB49upHFfM39gixs/MLlGY5CLklgOpHHY9c9txGcVJa6vqOjyCS2kZFVflbjcpyCQM/TIByDjuMiuKrRvsdlLE8ujPtC0uE1BBKDsDZTaQBgegA+v41Yms0+RiTsGcAZGR3z1ODXyv4a+Muqaad8t/LINxUfIGBAOOexyCO3TvXqui/GqDUI8XgEZONr59e2Pxrzp0ZLoepDEQktT1LYDD5bDy0Q8Z7nHf2/z3qJ1/fYK5DDKkdyepHpmsvSfGGlasrKl3GXyAVIAyD0659fQ1sxOnzbZA8WflYHPJ578dqwcTpjJPYrNGGLkuse1guW6c//AFuCTj68094fLL75gUxztHGB69cj19qiuIyqh3U4bqVB9+PTntU6TpBKLcjKNxtPOVIx75ye1Kwyhd7PPicHouVTIIzzg456Zx79s0onk2spP3hgyD0984zkVBMpmlD48sluMDABAAwBnp7f/qpy/wDHs7luVb5c9gemew9KYGpDGnlRgjCg/N15464PT0pHTMuEfywxOSvJP1PsKqWMjSyFOS6qWO4DIzx1yecDAGO/NWIJG8mV8fMxOEx3xj0x/jQA+aAyMiEj5U3fKOM56H8MZHWqTQm3d5DGQmCp28Ej8R09e3p73lYgKH53EZwAAfz/AM80t05ih/dAMVyMEZB9RzTBnn+uKI2+8ZHK8gjO30x6g/8A6+tW/C8azRcuAobaynoT7fUYBGR+VVdYd7i9uGKbXVfujkEdseoI/LpirWiqLeGOLCk7iwPTByeec8fz+tavY576naWZaIhmA+RcDnOeOuSBjH8qraqn2pshzGrYBIXg4wP1HT6YqNbiIq6F22YxvI685/z61ai2XSuC3mDjHP4HqOP8KzZuh4JgXDx7n2/Njpz059sdabuTymIQjAClSMYJ7j/PenzXAklCnJEYOSvHtj/63Soo3R1dyuzGPvdAemD6ipGVEGbjfskRyQvvx2zxxjqMVqud0DjI3Fdrc5xjgjryfyHrVBmE0m49M/Kq88j0x9fx9KsqpkijdHbDMSeMkg5yOc8n3oEibS4QbkXDANtIPrkHtjHGMVa1NULrIq7dzbWC4/l2+h/qajS4ijO1UwwznCHqOozkn+lVJJn83Eh2Ad+uPTPGBigZLqanA+dflAUH+hBx69e1V4rdpQD8pVBt9geTngdMd+KS7YO/m4QgDBZv6D/IplvcjyyTkMwztJ4I75/z0oAvQSi343feAywGcHnHt+J7ZpksbtIVTkBiSf0ye3T8asxtFFB9pGVOTGrYzz1I69evtioVkJuJTtLTEZVcdx6cHjFBJV1ZlNrIQ7BgB8gOck8HA645561zN3EfIMBjLTNn5sA4AB4Hp+tdPqXl2trzlOcksCc47HAJ5yc/XFcdea1b/amUHZGnPfnHoOxHt9eapAdFo88s1vh5i2wlWDctggcZweMZ/GuhSdSrqMKCNoY5xjHYDgjA7muc8O7I5TKAWWTIbf6Hrg9855rd2mQkhS27GAOw+nYcdf6VL1KK32bEmGcEqCFbPP4dvXPGAKw32Wt9Jj5WY7ctk5OATke5zz0x2reXAuMk/MWOcHII7H24zWZqUafaA7qBuO0McY7/AOPSqjuTLY4TxVtMkR8zarE7UHJx6k85/wAKzr2cSRKOFVcEjgHkc8kk9a1/FaiOVFCfMjfNIc5ORjJ9Bn9DXP3MZ2oHb5X+63BBx1Bzwfy713I5WW7azF0shSVgdu3cG4IGevbjt9a175kh0GJAMSbgHU8ZJ6nnrwD+HvxWXpSF7XcO+d3yg5+nucehFT6wUt9Lt083zD95lXnngjjngdPxrIoXwpKDcEkBT3z2Hqfr054rvY32RrOE+RvmV+xXPQ+hBHpzXCeEUbknlz3Q/NjggdvYcZr0SxLGGU3C7ojwT16kDj2+g5rKRtTJbdxJIjgBUbj29j/T6VZlu1EDG4YsxHKYzzjgj04/WoVVbdlEmSp4XZ0A6Z754/CpbhpWjiMCjapxhhwc8AdOcj047YqDcqHfiMnBbG7aSeD+GRnil8tpFBznuQ3Q5JGT2GeQeehp0keyR2zvzhfnwRjHfgZIPHf3pi4UszYyRxjj2IHUYPOfrQAu53VyAitwowc8Dqee3vimecIoywYc87TyABxnnp79KfzGcALhuMDjIx3Pt7c02aIRQyrvwWBO4cgYGTnnHIzx0PegDMsYAZxyqpJjLdFUfQ8YyRxim+I2LXAUEYP3twBU9cHn29vzFSabdRebmJGyBuPy5BIHIAx+ucfnWRr14ZtVmCLkqfmx3HAOQOufxPtVmJY0tR9nwfldiAHzgYGBz2Ayeg6k0axMkkJAxkcMroNxAB5Gc8H8D2zVKZgqKqSYBkDb+mCD3PTAqaZ3kspwWy23aSCAQB0HJ5yMc1qQ3ocBrDLcyMFAKqchQOD7dMD36DNa/g9GjumnAVYHXbyQS3oMZOB15Pr61j3txHBcMJHCbV2kdSTk/p/kVf8AAbBp3LRHyl7bsHIzzg8EgdKtrS5j1PR7eRjgqcjjG4gADpg8+/GOamXZbxMFfdu+UHPXPUYOeBn6VArJ9kcuRs2gupB5BPQEknrwM0yFsw5zuLfwyH7nc4HX/OTXKzsjsXN0cknl7NobHJXBJ74PQYPbH0PapjbLJCjGTAYFTkYOBzzjn39KjtGAmiEaMXPUn889SM8e35Vf893Vd2AYshiACCScnnPU98evNZgVIrXG15MiJQBuzg+4wePz79KfKJ59iqFeLkEjgYHQnr1/XpT2lRJMKjfKCHDHKlTjIAPHOc0+KWT7OnCiMEqg7gE+hJz0/TnNAFKbY0xjzgK27fjgZ7Y4I4yaddM81uCPn2rlmkIHH5Y/OowcSgfvFZj90jIGfTpx14/CruoW8O2Vhtclc+WvIY54yPXt3/GgZyjqWae3EagBhmQ8HB7DOecfX6dqo3chikeRMnYMRqwzgjhgfXA7nGRWsgaS6YfKrFQNpGDkHOcc5wOn9e+bMqxXbqoMsbZ3K2MHv/nPPJoEQRxoVVIHVv72Bx1/rngVj3lqY2LlBtY/MBzjOPXnocH1+tdMlsDGWGzDEBR0LHoM4xkY9etVb6MMSCBKuNoI4OR6/Xse4NSbHLR2Sxq+1j945VMcKOpJ9eeeelUUnbyRG+BIWKjqN2enGCORn2rSvimXx8uQNy9Mjrk/rWR5QWdix2k4GD0x15GD16DPanYBtzlpPtATmMFCwPJz2IPfJ5FYjsizGVyF25ZuxORkeuc/lW5cTR+S/Xf/AA7SVyMcHPTkkDkVjeX9sulbcyMVAVlUcjryCOnrzz2oRHMXNDYTNIFO8n5tqnGc9QcjrxzWZql1mMFVVwpwDjg+47ADHOfy7VqWETxeYUIbaCuORkdyD29MVlaqpW4SV8DcxHUYwOgHYn3rRIUnYoXOoFFEymJ3iUhSc8kHJB564zjsee1O1RVnsoHCIu35ipHLnBxk9ePQj86ozNFDkRBiDjPBAGc4yDnjJ9cfnUt0kn2XYbgZkXduUAds8jrjAHIxWpmcxNviux5kSo8bBkPHJzknPc8YH+NdJ4YDSaggORJuAYegzx04xg9OfxrFmhPnobh1A3kHcckdvx+vTnNdR4dtUur0sFDkcj5iV4GOQMZHPI/PjOVPYqO5tzeSJWVZGCjoFIwc/p1PXnJJrJVXSUrLEB1U8ZAzwMjuDx0JrTkuUkkmJQI7BgxUnGMEYz0wcdcjnNUZw8cCIBynyhmGDk+h54xjqOawNilJA1rOIU/d5BZx/Cx74JOT7g4xzx1zZjQrAiEFiw3MhyMA4yuPoMZ9Dx1NMWQKBbvaqZCAqsxwDgYJJOeg/Or/AJJiYMds6MArSFSCDkDk8Yzxnr6UEcpl3AdnRwAkT8iOPnnvjGenc469sVHO+LUsSz+ZENqsBkgZz05yByOvU+9W70AskmAAV2qp5GD2IPYg84P0HrBOBBKhijPl4AYk5YYBAAPbrz6jj6g7GZ9kJn88N5MbAH5shff0xx+fqKY2ZfnG6QOv/LRQCT2APdu444z71euM+SDKrH5sywtxkNjGCOcDuMc02G287zoQGkK8hRwMY/XnjA5I6dKBcpRu1NvFGxLSxhTg7RtyQMZOBkHJBB5z14qlJN50aSlo45c4WOMnLAcbQCSM849MZwMc1dvo3EGJZfmJ+ZSeSSMbQO5OeR+ZqtPEGlUxojFxtLsASMA5OcnBGeePxOaq7FYgvFUAR7UIVS5dei5OAQTxnjsMc+lUYoygdiGkTn5e/OSPUFsY5/DBq3GHSFzghUIyRjcQcYJ9TjnB+lVGSP8A1cXCTLtJ6nnjHoeTg8ZHc9a1TuQ1zFJY4/sqyr1jABGOASQe/ocZ7c9OTl6SedblX2F3UhTtwQDjHIycHIOMHmpp7VYF2PmSIkv5e/5XOOpPoCQAo6YOc02KNzcAg43MNyY6KQQAScgADJxj+dMwM2SM28cQcqkW3ICt8pxzg475PbOc56VXmtDOSYnAgK/6s/Meckk9ckHtzkcVeuLOOG58tnZmJOxc4y2Ome2Rn6DBPpUZaVFMw2pHtDbAMAnqQR39z3/SgDCk8tZJEkQJI7ElGbIyeAOM5GOp9c9sVnnMl3Jh41wSpHXdnvzjJzx79uOu1MBHJ5v2ZYt+dvJHPI79ByRxWVJY7V2mSIx9Dt4JJyMYPUZ7/l6VsZtWIwCCu9EjdcE+WATjoF56ke4x7GkaziKm2lZWlOSW6NtOMk5/E85/oZWkSFUAjMcqgAN17nnB9cnPXj1BNSRBJsiRTuYBVJXAUjpx64/Tp6VQjKmgWZsW2EZSOcHoOxHfpznipbeMsdhz8uVkA+uOpHAx0A+lXigsy7lcB2C55OR0wc5zgdex496jjQG4aVyyEkgN6EDGD9B68e5oE1YdHJHISN+FOcKMjkccYx6fj39p7yMRvlxujZhncPU5OQByDjpjB7dhT9hmjw4MrDojNgHrxkAYOM8H157imhxHuQgT7/nbgYUAYAOcgjPHH6GgkqyNGcZG1htCkKSMcZB7kEe3HTnoaKNH5zZfYNp3bs9e+Rjk9ucg1ej82OZyjghxhUbp7YxkgY4A71XeR4Vw8YRydsj4AOQMD2PuBnA5oATzBHunRyYo8jJ+9z1GOx+tR7jK4nTa652lmTAJPYjjPYD8/WgSMqSqiMwbBZsZwOc5PqRn3INMTH2cKMbMHG4ZI9888D8KAFknSWRGBCyoSruTtVz1Kg9z36ADuRxRHjzJI1IQ43ehAGckZOMAH17VK8Y8m3V8qyEqhiPyAnp7ZOcc9eabCtw0iRoEYbt2cD5TycjOQBjnn3AzxVisHyeYyRSYfbjC4IGCckg5JBx6H9aFzKrxg/MvyjGSOw6k8nHqKfhcTRxFAqkSBscqcEg9e45AGAB265iCltxnkZnJOEz2Gc/U/gOOvpUhYRYVXariTLMVOzIDAcc5yAcAkY4460rEb43gR2hUfLuySyjvnAPJ6AjH8qYyxoo358ps7lYhWOehJHVTnAIyOlOw7XJIfBkztVkwcjhQSOnYAdOuRmqTYnsItpFcM5cMgYFtqkDoRz65B+uOnTr9MfsY/tlap8FfF9to+s3Uh0meTY24nbuOBkqSME9CQMEjOM5r5p8wpNC+AMMI2zxnqBk4B6DBByPXpVPXlgE0atIYwx3R+WSORyMYyByeuMcfjXfSq9GebXoKSulqf0X+D/Guk/Efw9a61ol3FJE6jcowdhI4BGeh7dQenPSr82WbYU8sqRlT/n3r8b/2Lf22tU+DPiC38PeJbxrjQ5JFijuGBJgDYDKQT8yZ5II4OSOcg/sR4R8WaX490OLVNKuYbu2ljEgaBw6kMOCDk8EH8PpWrj1RyU52fLIcqoT03ddwPBz0xSohd2YlVYNzxxx61Zmt90hxHIDjqOfXn09qhjhAA3rscfL1B9ufT8fWszcZ9oAmyW2Anbgg88DJ7+x/E1geOfCWlePtBu9H1WHej5C54ZTjAdSRweefX0remKMrYZhkjI9CPr1pyyYyFG4jncRkDPJ69c/j6UFXZ8+/DHxN4m+DfjQeDNXuW1PRJcLZ3Dgk4PCdyAex6g4PfivYPHPwz8PfEbShDr+nRXLAFlkjIWWFj1KOBlTwPbI6GtoW8Hm/ajGGkXhAVBJJ57/5FSJK7xsPMG3OW9AR15OePzoJOb+Ffw6g+FfhuXSItSvdVs2bckeosHEIwcqMAcHnOfyrrA8CRgxBIs9QpwAPbsPSquRcru2thQQcjg4569D/AJ/F00BaRSR8hH3B3HoeOv4UF8xJ552uScruI256+3uajkZmjwA/J2jH8qVoATsWPCKOmefrk090bYQQdhBU7lz7Z+vP+e4ZDCn/ACydd3c7eMEfjj6/1pTHFJIXB2jGQCeP17dqcT8zA/NjAx14Azn3PrTdpmkP7s9c9O3XI7fX0oAZzHuQoTuz34549wabNJ9q+6p5b5qnnMVpazXFzItvDCheSVjwqqCSfwA/Kvnjxj+278PdDupbbQvtvimeJzE32GECEMDhgzN82Rg9FNWHLc8MvLp9Q0svE2yeNupAIOeScEdz16dTVG3nZtYtJR88a8Z44HTHf8PX6VNDHFDpcsHmhZ3yRu7D06HJI7d81N4flS3+2LKd0wAXb1bGeRg54xyfSvkdT7Utafbi2M04yqPn5GAB68n27jApr3RgmdI41QMxVWbls+vtjnnB9PerTTR9LeUXLbgqw7d2446Dr0A56f41dWneeNYEjRJM7sjGRyAQc9T0z69+MigsfDuWNxJ+7jMZYooG044/HsT60+2UPYljtdwCAjZK/Tnue35d6p5vZFlxkyKMbsDBH0xj1/Uc1VW1vFCyxZSPbtO0/wAPvg4+mTn1oAo61IYtIvbkI6RBCzJnHXgkHBAzx6j8M14rq9iLyzWFEkYnJWQNggHqCBwRnsfevYNdkdfC+vtNM8spiwHJ4IIwOAByACeuPb18f/tqC3ms4JlwZF2+aQSFYMBkgcd+v8676OzPNrfEW9JnjsrK6V8fKQy55LHscHg5PYnAxjBrE0WA/wBuW6RrjdMqiMZPJGQcknv+dad8d1wsUMK+cz7Ds4ByM5GQBz0/P61q6LoTWGuaZOcYWQPtbB4OenfH+frrIyidZ4m0qZJPsTMCpIbaeOOQeDycdh7jmsmaxis/C6afK7QQXD4eV8Ngnqeo4OccdO/euk8SRre+LIonXECpuDKOMMeMj9OOvfiuf+KTFdIgtLeQ+fJKIsHAyT0yTyM46en1xWO7satWOe8RKn9sWFjGmY02oyp0b6EDjnOa9H8AW4tYZ8bGguFXavdVHAz1HPp3PXmvLbW4361FbXJCSFTGvcYwRkE8DPbPH8j6p4PZ7A2z25jl24YhgDkHqQT09B0H61nW0ib0dzvrNI3jSB3CvwqnOORwMA8Z+prJt5JX1aGPynfEhU7+MZ6j0OOSR35rSaQT3UZgCo+8spJ+XjrnHcfp61DqyPcLdXMZZZIWVmO8DBPcD264Pb8a4WdLM24sZV1T7I2xC53fcyvoePof1rW1+4FvaQq20gKV2sQcjvg89PyP1rLsV/tPUp533NNGN2ewwMjnvz16D3qa71RL2OASwEyBvmZlGBnt/wDr/wAaeoin4eugm6eSMtHnaoK5JJ7Afy9aj1KOXcWB2rK/EMgAGDngdzyOlatnaLHG0khCHJZVPRVHGcD16fWsTWpjqGqWkSRtncflDAgkjPBB6+56e/NNAXrPUI7PS2hAKENyewGOh9R97JHJ9KzdWuStqyPtZWU7E3ckn+n4cVpapbp5MZi4OfLkL4OVGMkY+8M9e/61z/jCRY7rToNwWOXkHuCTgnn1z279elaRWpEtji/EAZdEnRwQisQwX6cdsdveuWt9Sg0zwn59zJuilkEXHY8kYwDkZ9utdX44c2+jX6GbzA5IXjGPbg89ec4/EGvK9ZtTN4Xitf3h3TmRdowCRxyDnqOhx7AYrujsefLc7Hw6sM3iiGTzgywoMEEde56Y/Acmn/FImHUbN2I+fHK4AJyck5IyD6elReE7f7PdQRyqf3qrt49hkn6cEjpxT/itGlxeWMcjDzIsLvJ5JHcdeexB4wKsk6D4awJ5P2lm3PC3lbVPOScHA4/DpkV5x8SovtXiXUJIj89sV2noSM5JA/nXefCeSVNJvA8gTJO7jOeDk/h7ZrzLWLwzeKrqcZRlkEaggcrkgEg9zz1zxQB6vqcmn23hfQt6QyM5VmVOcjB4Jz3yfyx25XVriXbEUjCBAGU54A6NkgDgDrjofasfUcXmg6RZwFoog2Co+bg8fkD0/Hit20igutGYbjJ5KkHJye5549PbHXtXJUsdkNjsPB8wW+SVJRNCU2sF5GR14Jxjn8MYwa6VrsXGqvEiZMYyrdW6cgdsdeD+dc74N2SxW64CPtw2P4QBwPckevbPFdTYp5lrJdqCzglWyeSOcc/zAxnj6VyanSZ1kzJqnnhPMWFRGYl54A6A/wA+vrg9K27e8SXWC4YOJFI2Z6AcAEZ7cj0znrzWLpObWS788ffyFcMCzE8EAenoev61RgutqzSoGE/3VkBxkDoAe449OmeakTdjo9Yjg2vFH5haQ/MpwMY9eDx9cVRuo42id4x5IjU/d545x1zgjJzgY5NNvruFrWCWOP8AfsQGDjABxz6nnjH1qO+u/J2F1EkjjARRxg8Ek44x05Bz0xWkTJ7Hl2o28kvixLaPYwbdKjN1OCcjkjkdCBx7Zqx4oy9nFKvEjyhHTOcEdcHnio5Ld7/xg+xsmIAIzEfdHQAehPYDvzVnxDsSw3ng+buYBeDwQcexPQ9T6V3LY5mU/DGIrs5bfGuV2nkkHj8j9P51a8db/wCwfLdV23DL5eQNwBJzgkY4GRweh5GM1m+GjiSRyTndtIAGB14Oeo6Cl1q+B1ewt7j50eXdtyN3TPU5GMfzpiKWoW6R+E/skp8stOuFXjGBzx0wepPfPU1cvB/ZunhZX8tnUhe4wRgHHIJP+RTvF7AziBNjCVxuO0YwRwASew5J56io/EgkhhsFJDlMdRkEEdMnoevY00rgc54Vcw3MxKgLJkg8AggdSOcfjxXW+F54LjVPIvwsh2Fo2B5z9O5HvmudGmTQ2N6wlYK/zcKSCDknvz75455qDwfI934o063UA5XIbpjII59OAaiYRPYfC+oSrJLHcciNSOwCg4H1IPbGcc4FdFNYSxsZ0wmeSAeWz+gz9c4rP8F6bFDrSyIHf5fmUYIBHYdj1wM+vXNdVrcSxuYxhYl+YDqB7/X/ACc150tz0Y7HA3GqXeoaqQjvtBC5Xv2GO3OD656d63da1KTSNMBuAySZ+aRuSSOOB+P0xXNT+KoPBfiQNcxN9jul3ZCBgCDgj29z39Kv/FzxXomteDbe90u7M07yBQqcjIwTuycggHnI5/GuKU2nY6Ohf0fUZyICj+cMAKBgYGefrWnf6i9xZghP34cAnqRnoMdh/Oua8BXx1HS4xKyxOoIbOCWJHPsM11U2nJpsf2oOUDE5z3J7EdOa64GJkNfG3h80Y3KpCrxjIHJA+nWqC+VcWMu7b5DqWOegJ7H0zU3NxdqgUeTnlcZGf8PeodWlWzsJwDtDKRv64wOc+uegHeuqBhV2PO9IQL4iln2HaFYIT7e/XmqOlKIdSkxgKjAeWMAjJznnjgnvTtDnIOozOGLYI4OcAjpVO3crcH5uThQD0wec8+tdXQ4z0yzYKsjhMMV4YYwDg9cnkc/SsbV40e3uYJiBOyhQGBPOMqCRwSc89f51pLOtjYpKquMgbg5wcnnlTx6jmub+0DVJ2LDaIhyB1LH047fqaz6gc9bgbJQ+AyrgsvHXqDgkH9fwqhYWu64E5bIZtjHqAR0Bz1B9+OKn1HNpqdysgfc+C7BcdR3ABxx6Zp3h62NzeSiJt6oAWUdgQeT3PHH6V0dCY/Ee0+G7FrHSUkCYDEkqOOCMEjn69PyFbemXxVpAU8tFGGZ85APbk5Ge9R+Fbd5dBjZyEDLuVmHIA9R3FJDbgM7+YQrEhlxxg8j68HPSvNe56hjatcRx3Fyqldki4+bOen05707TWV7W3yGlds7ScLuB479Bjg89uKj8RJFJE5z5iL/dxnBGT/n8+KsaemzQ7DdG3mKNzBMldoPUgk44xn1zR0JE1iGOWSztfmRwd2FxgE9cDGR7dMU6NwuoPEQN0OcMARgDgjpz3zyc89uKbOBN4gtwHYdyrdgeox0575z9K19QtzeXQdAPKChiR1BHAyM4OP5U0JnIePMQ2Vw5JZsAYOMgHA7kYxmvO9QmCpaN5rRRlf3oXJIPbj05xXafEO9kkg2lNruq4xjAIySAOc5+h4rldahUpZBQryHDBF6EHuen6nFdlPY4au5L4mc3UenhjvP8QUYyCBxznv8AlT/FZZtN087flkU44GQeQQc9cj88U7xFG/m2gIwGAQZGXTPU444H6g1l+MZHhurCB2ASKMYjPTnv0+v0rbUxKckSKoAYScDb8pyAeCfQg4IyOpqxcssn2BN7AGXb0wSR1H+NMnk8u8iRmfaqckHGM9+c59MHgDj62fEE1vJcWCOgZGUbzH90HvweAc9c9j6cUagT615V2bcODGFBxk8DHA4OD6YqtY2BdbQqY2lZ90ik9eByT278YqxfxxT3VvJvBK5YvjrnGQeO4xikRYrfUYidsat95uuQRg+oxnjNGoFfxVI0UEUIYGMqVYcZGMAHsOSOBweuDWTZRxhoNjbtpL4A3ZY+voT2yOnrWlrccc5ZJGAjyVUkZYKOQO3X+VVdLs/K1CKDGdz8j+6oOcfmT1zxx0qeg1udppVynnMVZ4cqGO75SQMcHJHrxg8V02lz26wygk4UZaJsYIAyR7ZPXI57VyduvnIqL87Mx+XjBAyM88EenbPWuss9OkGmTkE4YANuXkn0A+hOB+tcNQ9CGx0Nqwm0tJyXY7j8h5JUnoPp+VZt0lw4fY37rzGLFSOhPb88dxVnRT51u8bZZscBSOQOo+o7kjn6Uy62LGRvwrHGwc9eMg4OefzH5VymvUSOzaK3LvJiJRlc9SB/IAnjiqiq/wBjMZ3Kcn+LGB+uc5x061pxsHj27Gd14VW5OT24yCcnPBPBFVdWs5EClR5SKdxQc7iRkk+3bqaB6lzSsTWapuCSBeC5HIGeMcZwPyGfxuJi6jnWUDMY+Vuen4/yqkroltANoyWDKmAeSR0z09+34VNc3UvmvBESoK7VJ9cYHPX8Oc+nWtOhN9DKtZES/wB3DupyeRkjGBx9O3Ue9U9UhF7qOfMzGFGc+2evrx/PnmnnfvmZseVGB90D5iTgcc4Pvjtg029lEYO3DggkSZ4C/Q8+xxj6VtDaxk9jmJYIH8RCQuZAoIbOAAD39MetV/Es/nW6gMQYUwzY+90AJzng+g59ar3U32PUlmU/e+8r8nnOTnAwCCOB9Oar3Ukk9ncPPKGDKeDjgnoM9vpx9K6UjlYukz/YdKu7kfKvlDeDgZ68D8M56Z6+1UPB0BlguM5K8kn+8fpxnjjH1p8m6DQFj8oxbm3FT6g98jrgAdOnB70mkuUOULLI3zLnoDjn26EE8c+/SrEdPbX0RgQCUx8lwH5O4fXjnisLxhMt0s5BVhkM2FwCT1Pfg9vXmn6I+69JlTziclUPTB7kep79j6VB4qU2apJuwnmKypxjAGAevIxjPXrSsPoY/g2ALcW43fJ5p59gOMdxnBGM/pXca5GbO3BbcUnb5tvJQdgc57Z/liuU8O8zK0bAHdkvjOcYyOOT16dK6PULlZY9qT+YdwzxjORk5Pbv0+mM0xHGz3UU2oYZ1IYBQpOM46cfpjr6+5fTtNBMuSPkO78O360W+ikyzXkuFMjnapGcYzyAR2qOWK51a7eNDgxgktjn6DHBB/WtNTIiuIja6KhyPk/u5yTjHcV3XgOYR6TLvTcpb5kTg9ecf1HeuO1+Af2NBECcx4HJyD/j9OeK63wTbyLpqRSrs5H3TnI6D/63rWNTY0pbs7LRoWghklIyzL8owMYIzjkfy49qq3BK7nRTFGGIxxk57kkHAPoOn89SG1Ysw8wqMAZP0wT6cd6oX4bzGiddpC9GGeR9egPP+evFLY7ehb8L5a6ZGIbA8xWxjPqSMDr179/pW/PCY4QyHMTZDevH+cVm+FYR5nMh2gCRio4IHHP5Y+tX9W1aKGcRR/uhnoPQ8jPbgk9sc1ky0rFXUN80THJAUbvm7k8Z+mDj3PWoLaN4YXd9pXAI5ABGOepqa5llmhfhHVl29MfTJ9Dx1rD1G5DTRxGXDjjb0HGeD7fhWlPUUjlZJALiWUoW+8vbk8jjqPw5H1p3w4wbO5kIU/PyD0AIxx65GRTrzT57eG4mkX9wy+Xjhgc8Y9+Mj8e9avgvSxDpQOzhvnHb884PsTW0noZRWp2+lsZY9/8ArDk4O3II7gHGOfeq+oRH50EfmKuSgXsPfPY9vxFXNPk+y2bIyHewxgAEcjnjjPoRVfT59tw5fLkfwAcnrxzgZHXHcdK572NznbWQ/wBqxiVCrDPXntxn61xPxGH+lOQV4UZPQHsB7da9GnaOS6ifaMhc7Txwf8Oleb/EhRJMNpGwZAHfIB49+tdFMwq7GNo1x5jRCRgmcdsFc54/+vXoGhnbDEgPHfuAc44P4d6840lc3EUZ+dMhevBJ5649PY9a9K0+P7R5MQRUKnJyuVPr7cdT61pPYinqb8YXzBLvPPyyEjJxnIyOemPStTUbiOSC3KIS3I+X+IjHfoR1x/8AXpLSEx2uzZGxPKleij1OTwD09O3esvULgpEA5+SLkhAMYPX8/cYx1rkudPQ4PxtcJcXUcaffxu8sqMk85yDwOO2CT7Vz3hXDeJEXHyc8n7uT1HvkDHPTmtPxltsbnzjEv7wFmB9D1H6//WxVXwvau2pRXuxHOOVBzyehIHXHcEDP6V2x+G5x3vI9Whztg8xBwdu3uoPGPpjv71LdW8fmhIyGg4ZtvUZ4/Gljs9xSR8jg/vGxjPTBJ/Qcener0P75BsCgn5TnBBJ9PUfyrik9TtS0HQviPJbA5U9/qD1z/nism4Ub95Q9x8w54znGT79+laSyJbq+8qdwHGSenB/HJ9awb+4kuJDHGWnC8/MPmx3JHU9eB+HrRqJ7HE/EoeZosRGDiQfNjnA9/wAs/jWFot9JLGkR3QquQ575wCD3znp64rpfG1k0uijzPkR33LJjd17Y45/TGa4mw8y2W4USbwp5ZhnkD19PWvRpK8TzZ7nQeBZnuPE7zyHarnYABkYHU4PPPHvjNenF47WSR41Lqc5XHQnt3HPPavKvAcjDW3DsU/iO3GCDjjnj88g16jHiT/SACdmQrHvn26HPTv8AgcVjW3OqlsSQx+XagOR5i9uDkHj8BU72v7z94xBGCrLyAe2R9BTI7ffCksZ/eZJLdQ2epI7kc84qZzJdb3OF5yCBxgdPqCfw+orzzr1IbZI47reSGdeSob5Sw7ntx9Oe+auJcbLpuNx5JVfcc/X09OazLdT9okaP54z/AAj36j8QDU7TCTAGcAj5l43DtjPGfr2oDUhuLjdOAVxLvHzHnj647+nPWs3WJ4FvC7uRIPvEdPpjn88d62PuXAlaRVDDLB+Ny/0Ncb4luCupGX78RI247L+XX863pkSG+IbgTxxxk733AhWGBg8A+/0rM1hFGknK7SuW5HXPB55xx9auag4lMSMDnnPYAjjPPaotYzcQPCn3/LHyn+LHB6dOK60ckjC8FFLm8j3fLtYqO3A47e3XivUbPzF4bHkY+91yRjjnuf8A9deU/Dzc2rDy2yfM+72AIPI+np717Cv+rYMpGSCvuDwfT29eevtEi4ItR25sbd8DduGNvHX1JPY4rzD42/EO38G+F7u5nkRJNpCqepJBAAHfP4ivQtX1ZLHT55Z8RqgLNnjIAzk56Z71+f3x38f3PxA8aTeTuk0uxO2P0JPViMH6DqAPY1rhqftJeRlXqqmrLqcNealcaxqF5fzyKJZm3+Y3O3J9D3APTpzTbW2kjnjSNfMUqVG7oT36Z6E988VGWSPa3mE7V24QevYjoR2PAFdt4G0dtcvIz5athtu1Tnb7ZxyBnAA4HOOK95KysjxJS0bZ3nwz8MmzjSeX7wAy68YAGeQccYJGD616Jql6ttCQ2BtIXaOgGM89D79eajsrGPTrZAERwygMu0YXGR07AemAOa5/XNQl3JG3OB1x91R1OepGOxzg981rsjhb5mZGtXhvrpgYxGAfmb1I7E9ec4xjHU1QWQSXA2KTEp/1fBJHfkZ54zg9aerPNK4jQSDAPGMjOcYzg5+nA980+1t1uGQxP5abQW2sBxnGcnkY68/Qdaz3NFoT2Mcv71I41jCj7qgcEdM+/HfJ/Wug0uNPLybdmEjZU5yqsfTBxtz3wPQ1R0+zkkYRYdoVyd65+bqQQRkd+9akmFTyo0UpuLFiOMdeATwARg8Y/lWkUZyfQZKyM0h8pQfvFxx14yAenHfpnse74in2VpNpmQ4BKkgkHqDng+g7emM4oIKWrh8uOWIbB6YBwc9cdR7fmm7b5VxIuSDs4OMjvnrgn06DBye1aGZHIyxyR723vIoVUB5XkdeRgAdQBzyOBUrMeHlO3gswTADYHPX8SR9TUcmxWULGVBG59jZwO3PA6HnHXFGSjbXzjOOVxkdsEex+vOKCdxsrbMIYpAytnZtyCDkDoMbTznJGeam8wNu8iLzt+XXOMJnn5RghscZAzj3zUHmGJNvlPNvPyq5+UEYHPAPTtk5xnHSnbo5ZokD+TMo3LIBjr2PYgn8+9AApaa7cmUxDoY3Y55x2I6c/ln0pswCytsAeMMB5Zwd3Q9evPBx0OOe9PMYdvPyreZ8pGQwHORn0zz9BmmvvOR5eQQVJXBODnIUdxzx3Izz2oATy4t+ZpfPTOdnJAxxnjgY7j0pxh2hggBG5uFIKj6cc8Y65+nao48iMoIRHlsbhz0GOD3Oc54x60TJHvQfM4RSA/AJBJGOvHBwP5UAPY7RC9viRiQNpYAAYOQcdcE5JPGOlOjAZWPlEDO37vAJzx3+nfqPWkimjg2mOL5cHvlumD9fWmxB1YIgw3LMp4XggnGOccAD1z6cUABhBt/ND5jJ27S5zk+wHUemTnmgJ+4RgjJI5+TjGSMHv0yCT6YOPWmx24jZAD5aMMr6nOccDIzyeOuDUjxgb3kjGAoUKp4HfA7Dg8j06Urk3GQlocoCASC7Lj2GCx9DnqOKSN0iTfx1G5QCNpPGSOfpx29ac27K9NzqBGSSMDIyrY6g9j0PfrQJCrHcGyAfl6e3I7AE5zzx70yhxmkhiud+OmMNyCQOQcc4I+h5/MRAEQsvtGucnB4AHX6Z9qjSdfLleWIqcYZ2wc44K47H29KarTTNtxHt3fNuPRSCOD2wM5H/18gE0bAburbl2qvY/4jnPfOTxUZUSfd++wzvIzkd8j06AAD6+lNaN3jIaR5HU7WjYAHIHHTseo9fekR4zOF+dkADYXpnsQOpHoM9qAJLiczRvwGjzhSBk5IwRnHTOe3P0qRSVhBBByp+QEnjGP5E5OM8+lQJ5ahy0XmkMcFfvNkdx368+x+tKyuUkfaqE/Mo3Dp3wB1H14PPWgBm1I2Rd7tuwQvBd2zg4BJGew6n2POH7maIFCzAHcBgBsdyW55Pr39MUsbeUVdBl2UlVj+8o7hM5wTyCRzjIGOtRkLFGxKoIySSIxjcRwAEyBx1wOMUAWFZXJliGGYYdMAgk9888dz6496hmmEKxhUf+40YwMDPUeh7c8duKc6yIse9j5ZIIZcHIBHHTj1549aYzCScASNcIrbFzwTjBI6ZJGRQAszBpki8pld/mwFIxx2HOTjv0P0pYn2R4MjxrnAUZHtknp9eePpU/mlmkCICv/LZiO44xjHTHXA/SoZI5WgEX2jESMCpHJJHQAHO5emCeD06UAOkjQPIc72X5mdVxggdCOhP4ADJzTSpZJMAFsF32txk9jycZ6en5UrQyPK+xyxUlmL4I4BGDjjqOgHT6UOp4CttO7czM2RgjBOT144wR07UAL5km3zNq/KvCH5gV7E4Jzn0oX99Lg+Wu3kngEg+3OMjqQT+VN/eqPLXh8nbtHJA5GAMkgjPtnNAgJRUWYYjOWLcFQR0x055Hpxj0FACQkTCR5gSJAf8Arkx7Zxzn3PPb1p0csUkfyssh6MFUHJ6HjqfTrzRId/zAHDNyAPlOc8H1z35oLCeMPCFyzEEcDk9T9SO/BI+hoAY20AO+SyrtDA5Vs5OD3P0AOOKc0x8vyjbPv5LKcDPGCc54HPpjGefRX/dsh2cKpwMdSAOcYxnOfp9BTfMKylmYbf8AlrvyBk9hweR6d/egBXljOI3AjC/Kd2DkdenfocDk5OO9IsgXCO2OTuHQcngHAIwRnI6UoZIsZ5kPys7ZPbGB26Ej364PFSQRGOLc4Hkn5VZSCWA7Yxzjvxkc0ARzMJLUheEGScDgAdeuccdx1NIkgCEBfMDFWA6Et2weePwplqiLE0AKu28NsIyVA759D9Mc/WppJj5EijEce4qNgye5/I9fXORjmgCJlMiLFuOxf4iMnOCOSPTnHr0p/lzMC8ZwVG1mbB5HGMc4z1/pSPb/ALlTKyxll7ccHsSenTHQ+lLJiOMb5UjIUqvoQc4yDxg9eKAHSYn8wchI1x5fTJHX1B7jj+VEYXzt3B3Hacn5eDnH8z9TTIADCjrkOxACsCDuI47c5A5z17Z7pGAkowizK3y9OAOuOhByB09ce9AEnmeXIS0TmUnapc5GSSQARwD6j6ds0S/L+6xtbblcZyMdOoz6j6j0pr7o4SNqrCpAVSclecke5/rnntSMZM/vI1Z1G0OV4cEdCOeSOew7UAG5ZUJSXdkHCEY46HI7YyRz3FIwFthWdSzjCswzgEYwew4PPtUhZ7ibYYlT26nkHgjPORnOaIQISwDCXfkk4CgEdwOmccGgA3Hc42Dcp+UNgHIBzj26Y6D9aazmSJmTcrbuRyCCc98HqBj6mmgh36/NuHzAZ3AE9QOOBkY6nFSXmJii/M7IflUfxnoCD7ZJIAA/A0AN+QRgyHanOBwTg5B59Ce/fvxSBxEh8x9pbLZ689x6AHJ5Hf2pUUxzLI+5puVf5NwzgccD05Pt0NEMhMKmALkn5UYZGcdQT9ORQAxmSTbEyANuJBx0z2I5yeuR+Hen+YzkB5cgHdG46pxjn1GOuc/yo4d97nORuPbJHGMDHoR09OvdpRgSxcuxyxzwFHp7ds54/qAKxhjuGkaZoM5JUryTg5JPt+hp5mwql95RvmUZBYgngjPB6gEU+Mu7MjoyheRvYFcDkEnnPTJ9OlQMo5hEbBI1IPz4wO4z0/Pt+FAE72vl2cU7skDABSjHHGOhz0B5659CTzUWSv7wDYy5GGxkZ4wQeg55Pfdiprm6jmtBbQlWhUHKsfU849uvao8FU8s5jdIyyjldgHHA9+/JHtQA0YXMYThQC+0bRjocA8ZP+PUU2SZSFRDuVgQG4yeSD06gn8Sc07eqLEULNg7trAA9OMYzxgZ75/OiZgxZRFvdThhGM5zxxwQQBwQRj1oAcy7UJRQqL/AeG44J5BJ9OnbFR8AEvIyhem3OOQcdeR+vBx3pzSRcRN5ieWxG5vvDJOASMjpx7jnjnL0IV2O4KnBw3I4HQ5OOvtQAxmMKhE8sI5LKu0vlhkYOM8YH+GcUrgruCIo3tl1A3Y65x1wM9OMdc+lMjxNK/lR+apO5mGN24ZOcdsgHGRnng80+L52YxOwY5Jd16HoQQT24OMdetACvMikpEMbQRhs47kgnnjHao12yvFzGnzcsSfmyAec9T0IBHGOtMYqUZhvDrkMvGcZwScY6eh6invbyBvKmxKjDKsRgbj2GfbnHTHagB0kTzbgY1lBUg+vJB7jAz+YGT9YVnj2SRj5Jj8of+EDgkAcknrk1LND55DziTcBtDLgg+pI9fX1qJlMl0gKk7BkcYJPU5BOB1Ix375oAlEc7Q/MRIu0hFUYJGfTscDjjHbFNXCKNm2RWOZWxyAcEdOAAPT6+tMt9kKrJFIkmc+YvHyrxkDP93265pwV4MkR/6KxOOm4jnnHHAHbt6UATecVE6xkfJ8w34PI9+gJPHuKZG8sMYAjWcn5n5685G3ryM8H3xSQ744zG+yTcdyjPysMcdOMZ7cE8592tcRbXeTzNg5HfI6EEDpznGeDg0AO2mORJARFtUBo85CAcDd3PU49+MkUghCzFEOwHLA9BjOACR0yQc/UfSnNGxuByFZhhGjYHIwBzxjkdD2zTVXKzFBvjfC7t3Ge/Xr1wSR9BQAZKTBUDEqCc7Oik9CPT/PenrbuIwH27XX5gACTnI5JHUZwAPXqaZFcFbfAGQpzu4GMDAAJ6g4xmjEvkNK0hTb8w7gkdB9T6enNAEnkiGLEsBmKr82XPI59c8Y+nX602bdDumdR8q/LtOSByCAfQDt0pCy7hvVn/ALvrggnBB7df5VJIgaZCMZQkLuOQR1I4yRjuD60AN2sVjkiWNgyg7t2M+uMY4HcHsOaPMDHCFZR1VSuMgdge55GRyT3psyNIyqjiIkkrgdDzwMevOcDPrUsscokcKyysOSwwQeMe+M8gjk4FAEO0eaxMmR/ESAOvPQ89hzyMe1IuF3M/yPuOWxkAkc9cjn3znOaczIY95C7XIDOOg4PY88dh6UoaKeZ0BMhbnn7hAHoMdB/LrQAk0ibhtQtLwrA8gZ5wevJA5PY468in+W6bGdw5VdoRCdrZOcA88gjnIII604ZbDx8Lz05LL1IGeeo5Jz9ahhycgqzD+4OB0wNpJB4HHTkdaAE3JJnhgoG1SV4PGRgjjJ7Dp260sX+kSMhxHGQUGRnacZII9fXqPekXbFGfPfnkZ9N3O4Hp9AOnOKlcTlNku6SLgqFxknPAIPJ9/wBeKAIydzRoVB2/xyHOc9R24PX0pzTMzBzIPmyrEnhuDnHsM4H/AOslkM4ePyjbluCAOADz0JJBJB6jNKJWnVi0AdWBclxxj8M89OvvQAojMZDB2dZAdp25KZ43D8Cc/nSyEBgCh+UcqrZBIHUe/PJI9qZxOVk3Y3EcDHzMc4OCRkj0JAA6GlVZ084NGJECqw5AfIABJwTnBzxn8aAEiU8TAxyeSuTHkgkHnHseuT+fcUSRiaHLgsGHEm045HI2jnPHbI6n2oIEnlogXv8ANjGeOWwcZB755NLJIwdUilRflAb5OAB65Pb8qAEiaRTvRwY93zF/4sdRg8d8HHAHSmusS7Y0JjYYwuCePQ569cnnGPxpZCkzMSSuQCVIwo9cdeMn86eskdwquEAAXbtPJ4GCOeoA9R1NABGu6di+Ny8+WnRQRkE9jnJ6dOnem+csiwwBPmz8rbPlK9yQeSPXP4e6+SGkTdghgcO3UDHTk89yR0OTSSlvLWDzcxr0HbPYjI5UE457+1AAvm/aS6AgHnaxz1JPJHqOO+OlSPl4pMr5casTGM4fJ6jPI5z2yMU3yvNhAEqm5UEfLyCD0yeBg9sccjrzTGUrCrIBKNwDdMZAzgD6ex4oAI8yL5RXAUELwDyeucZzkHtjrTWjWPaiLtK4bzG7nvkYwQByBzjHuamd07jI2gndyRj9cEHBGMHNJD5jxsBFvLZLIp28ZGACOAepI6kDmgBsSdQx+RW2FM4xnGcY/hPBwadGW2wBvXIQDGRz14wTg56DrTJo5o4fKj2bW/2ME4z83rkAjHX8al23BCsgVwoI3MeWHYccZIJP44PSgBysjybTBtYkhdrYBz1wTgd+nX2pIl+ZonQ4UZIbIGOhGemDjg8g0qnzYQZCy7QSAwPUDORgE8elEcgEYB+bcSSDySeh65ByOg79KChPlimRmMj4yG2DkAcc9wABjnJ6nvmlZhukcO0gIAzGM8HoTxjgjg9c5+lNUSWshRswMFG7GDgkcfh14HT8aascHmPsaSPEZyjdADwRg4Jyfw/SgAKGOPfJKQ69Q2CSAAcc5659D7DihmC+YXi8qTcN3UgDrwec9uuOTQcEOsxyWX5T1DY5IHPPXGOQenFLGJYd6NFvC5JK4PHUnjkE9hQSPm2R25MrmWIY28YIx0YHOOfQdRUoOyV5fLCo2DtXBOD9O2OO+O3BxVTMcEY/5bQMfupjg5znBxkeoPH4VJcs8kLFZCiJwBknI9COvXH54oC9yZmMlu3CDcCrZ42kenXscjt+dRTWsX2Us0QAZf3aYG4+g9Meuc9cDrSzXGZHEIWGEcq2cA/h/FjOeD+WeSKUgu5RXOSFG7JJHOegz7f1osgM2bQI5duD5bkkbW4GSMgAc4z/AE/Cqa6Tcab5giLF9wKqhznP09Oc/TtXRK0wV02jYwO4uvfsc9cZPSmtC82zaW3q21WlGGxgc4GTnGM59OKhwXYvnfQz9N8TahpcwBP74Nw5zyBjj3446V33h/4yRLcrDcFkkC5yPuEAgc+nJ9OelcfNapfF43ODnar8DPqcdBxnPY+lY0mgwzMh3jcuA3y87gOnGc/h79jXPPDxZ0QryifSem/FGzvkVn2TJjhlc8E+ozmuo0fV7O4Bkt/LTzFKlCe/AGTk5BzyBXyHawXOmyiSK7kDu2PkBBYDuB2/P6V0WkePr/T7h47idwCSpXdgEDg47k57cg85rjnhWlod1PGX3PpTUWeWQjhUHBdeee5PGcevQ9fSpEmZbNFMRjdj82zCnkfTHTt3/E15LpPxQhjS3DO7uoA3DOc8cc+gOCPriu40/wAd2upxptdHGOckY+mK45UWtzvjXhJHRWkAmkdwBGfu+ny+v41fswI38sjIUcZ4Pp+vSsjSr6BkkGxcN6HuO30rX01t0yyH5Dt3Zx1A46H8sVhY3jJdC+1v5ZQgiQldwH1/n171m6s2yExNgFlIx6j6n8vX8udiBl2s7RrCg5GAe2Sc46/jXPalKJ55WKh4+VUjnJI9O4xn8M0inscZNcNHJP5ZVAynGPXnoe2a1tFs5VFuyp+4Xruxgg55PYe/f255xo4P9Nki8zCliW3ZGAD79P8AAV0+hok0CptJj3bRkdQOv+e9bPYw1GzTiPUJgjeXtY7QGwCMcGrkN8Xdi+7c3JCnHbGcdD/nisHUGN5rD7PuocKPceueD+NTtOxu4hlhuGQVBP4Z6ke+DWZalc6O3Z/XGeB6j69scelLFmaMFyfJDHjHLY9fbt780y1lG1m2MwVSTzwenfoR1znpkmo4TvUFPlUHp1IB6/XAqTUmuGj3lCQC3LDpntwfTsfxqWO74cAqQvDbhkYPqemOw9qimcDyud7dByAcYx+v/wBanSbQmxSGG3cQwIznqSOwz25oAmikbauDlJM4B64HTn07/SmLcPA+PlfsGbj9Pp61S8tlkHylHb7uw5GTzg4z264/kebSwugLt8+cYC8k4HfrgGgCxIEEaI6fu+hOOgPQcdeePxp1uokkKfKwUhi+RlucAjr/AF71VdnaEqR5RVvlHfGPX+Xt9acAYXUpnco2jbz68Y9SCaANS4iEiGIBgqsWVeMZxyfXJOeSenTvUcRKp5iAtk4yADwex54yP8M0SI0sBYNgfxFmBwT26dPz69KS1R48xbiFJJk6EHv7469wc56UAVPEcMklqnlALgkZbHp0x0/POa8lZVtNTkjB+6xG9skHORyDjkjrwPpXr/ilQ2ju0RPyrzkfn7dMk/yrxK6uDJrZYbW+bIyOuTyfx/P2rWHUzZ6voLJ9iRtvyugON2Sq+/fHP+IrftMHLvhwo5xj3Jx6nHaub0GPzIsHYiIoDM3QDHQDI4Pqev6V0FhmRQqDLKdrJ3B7fgDnrxWbNCvHFPczCTepyxXHQDA9MDpnrVfWFBhkABRSMHjBAHPX1z+Fa62zs3O0MvVuh29+xx9frWXr0ICuglyG4POepAyeMYoW4nseeeJv30drKRucMQU/HGRggfjXO3p3OrHPOdo4OB6H8T6V0XiiTzBb7R8q/KvfIA7fkcjmuevyvmrjlcbvbIP0xjHUc12ROAuxTJZ28AmkIMjFsHpg+uOp4+lWdTlEtrhGXYo+XHzMRxj8M561RmQSxKg2uu3qQeMcc46Yz096bB8kmWI2MBlSfcdfrRqBveG4xayQM5zkBgVOFAI9fY8Eeleir8lqp2ZBJyMfw4Oce59PWuB0RUka0iRSrbv4sg5HXP4cCu8j+SEAHftO1Vxx1/LOPyrCR2U0rD4V7+ZtRQMHk4Hrgnqe9RySMzEO+EVdrDkjnt9PXrSsSzqoYKcfLkZDZ4wPXr6emaeynzFErDevJOOw7f5/KoNyKOB5YXDEKOnPHpyeo7dcfWmsEODuwNu1V7k+oHYEetOubghdgKhwSfYj1+mP8mq8ciSNuC5kJK9euMcDH16EUATJkR7wQecfMOMZGRiq9wp+yEEFi/I39T1xwcDPB79OOatyRAo4U5ynVvqPTg/lUMsJurWRCjRlVO0k4HHqfrnHb1FAGZpO/eSpxtPUYII9Oe/X1GOvaue1KQnVnRJPNJbd9SB1HtnIx0/Q10mmyCbK4OI/mZmA78YI9D3FctqxH25XMgBWYs7HkZz0yT09a1iYMtXhZfMT7oADBs8n2z/h696kkjlWyQh9iSDHzckjHftxk9ACR1rQkK3uXVEkQx7B0BPHYn+VNmZHt4lGTAoIHQnI75wT/T14qyXseUa/sg1mVX+593cB0PTn/wCvXS+AsNGzHEUQYH1Xn0/Ht3zjpxXN+K8SX5curAMVGBxjp3784Of5V1fgeFFZpI1bGAM7uOMDAH6Z6k8e1W9jHqdrM7je5U4XDMjHJHpkdM4/H1pLbf5nJwMBt4GcA9iT24/z0Nl4zbs5lVQdoxu6E9ge3H6/TmnW9vK7MiEqrDDx9OenTHpjFcrOyK0LcavBGQx3s+Sp68kdfYcgdasQxnbtaM/VeoPtnqM9aYYYY2dzyxAAjJzyOOc8fX/69NUHjC5UjGVGOMdOQefUmkWMmYwzsSPmY7QG4U44+oBH+etF0XabEA3ODljxkA9j0yfQjscU1IkEkgdf3nPLHI6cbs9T9Bg570kiGFAAN20AEDls+vOenQCoIKyzq94rvuUFeR3yMZ5xkjPX8fers7JJE6p+8LLxjAweevUf/W9e9J5GYB3/AHgzhV2g5xnPHXH1H1FXbPylgfzXUTrkhTyAOwz7ZOR6H0oA5ttsl8hWcxMpPU8YGemQc8dz1/GodS2G8yEO7AGMfKSfbv8AhU20NdHfGS+4sueBwP6enTHSo2haZnMbCRmbnnhT29cjH+FAGf8AaWjGx8lWc/K69ScAfhSsEkmDmNc8DrxjAGOODj2omSd5jvwF5x0PA4469egB45+tT/Z3wMkKV52/e6dP/r1JppuYOsQi3m8wcNKuMjHsT1zjjHXjFcsbcwsVO19x+Xtk+/6+tdpeSIGNv5pYLzjYAQe+DnvkgegJ+lcZPG8t2Q6ryCoC8DI74568f0qwuGCbZ4yuAVOWwNxHTkd8859zxWK8wMixB1ULkOWx1zgnJ9Op/Ktq7tpbe3BkOdzBVGApH147c+vpXNS7I5HIl4dwV2HacN1ycYHFVFENm5p8k1vYzh433Zw27kc88Due5H5++RqMitP5XlBkUANkELnGeRzg89R05FWdLUpDLCkgAAxsZRiUkdBnuRjjuOagkYx6rAkMhPyEKvQFh/Cc9yM9ehIrXUlu5lXyowmyWXOD5Y5BAIwSfQ9KZNHhY3TcykYBHfHTA5wCBz7Z4q5eKlnDtCxSlmIZ26Z5J7k/55ovEVYFKIWjjUna/r2yPz69sUAlcwzbF5mYuoUZGVXnBB6e3oM/Xg10mmr9mcKZNsBjAXysA4x2JznP681gRJG94sGz92xGzOcE8A5HGccjkmul02F/tTokZkZQNy8kISeBk9e/b86zkXHc0HspPsdy3ymVm3KScA8YOMZGeBkHj34qjJZi4QOxWQhCD5b4JXHQgZ9eeo6A9a0tSCoEWRdw2kkAZ5AAOPQZ/D29a0dskdu6xSbU5yZCSuCAASOmc+o+tZmhmQuG1AO8gf7ynPIbkDp6ewq4kExSTcwgU/eyoI2j1J4zz35zWbqAFpM8zP8AvP4Q2CTngd8HH6/nWwtsUtFRwJJWjBIC8DucjHTI9Txxj1AKbypPcSyxnEaqR5W0FcjgAjGQenJzntwKbveSzdI9hkAzscZBHIwM8kHtgYJ46mnTWzZB3lWYKWbAJOehPfgnr0xxioGumj2kIIzt+Zz1K8nIzzjPJHX8KAK94yQLEJtzIvR1B9CM+nHyng8+/FSW8Z+wzCZsRqPNWTp2OMgeo4I64qO6fybchJUKSDncM7SOpwc8dvrUUb/blO1gi8vK2euf1yMnAP8A+sAosiImTEBtYruyCCeTxjgDH6YHTrnTL80qSDzJWwpcnpgZwCOD16Hgkflf1aPzNkRUOFHyyRqACo4wCTz19ce3Wqfkny4z80jABQjDIAI6cggjr19PSqRD0GyBobfZKrDIxjkjJ689ifQ8evFU5XBV0iY+bwPnwOSO2eh7H1B79K0vLeWY7JiSMKFccAHtz35IAOeKqTxogkG1XZvlLgAAN2H19T/OhEFQ7HBDuSVwo9CR1GMcY5GMZx1qJbgo9uWTajfKW6Ng9Mj0PpyCOeO9oWpuIABBtblTkZAx69MnH+TUAu2Zl8zjA5wPmJIwcfXp6/hWqdxdCO9h/wBKzLJI5VgrGMDYQf4XXjORkEc8Y61DdQIolDpiNWx0yRlcEDJ5HcDB47dhanD70VFOAuWt26KeoyCDn69TUDqHiYiT96oIYq2Mj3PUY6dOfpTMDEuVeOyaTLvHGvcZByCMDtgYIPQ47Vzot0km85I899o4Gfr0HfFdFeKJEbfIA7sQhUEZIHIPHT+VZP2Z7q5k+fEjDOGwFbGfQen/AOrFaJ3IG7pIFDOFiRsLvfnB7En0P+eOacIp1GGnXcFDLuA28g5AJyOTjJPPp7wtEZXDuvnqowvl85x1GR3HUd/1qxDJGzjyv3m7GCO5PX9OtUMdfM7xwkDcmwbt2CpGTxg+v61HIBnBbfGmF8tQBjr8h5OQR0OT0I9amuZ02+WFDRLyox2xjJPIx+vOMUW8c/lsXwu5sqSuN4BGAe+BnAz26AjNBI1oSEDeYcbSrMvUj8s8ntn29QFl2rbljH5YVQWQYIY8DIB9f8fepI9sLEnhGUbuO3YY7Hk45Jpd6PIyhgdnzjdkge/Qn04xz071PULFNrcw2e9wryOwPB4x1xn2Hcce+KimmI/eRfvScsQ2BgEZJ79M84J9enSwsKyENg785MshB5IHBHbB/Oo98nnbFmDNyAy4569O3J9fpVRFIoSxbWEbylvMXeSvQ55IA4IB/XqaTbPKuyMK6OpCsoGF565HoPb/AOvbUeVJKJCs84yGZcHkDJwOeOSMdAcjGKqw5icIGFujAjLHIHB78DP14/rRBF5LwsIFRZVI+ZRkg556DJyeg60Qs0beWAfnUjy2chDg4OTzkjHOeOw7VJgxySxmXE2NqheuccgHgZB/OmiR4JpU8hWZQvKcAdwCD3A59zx0pgIkMSyb8p6F244OByCOcEccHI646lGt2a4cKVbf/C3G7Iznkc89uvvTrgiNQWjIDklVYdM9eD7fln604qCTu/ePgsVGN2PT3IHX16UgFaOV13tjLKRuAOMgYHOMdePT69aF2rbmMxNyoZO6kjnGfz5z69aa6SpIk0shBXqzg8nH90Hpj9KYZLmViOWRsAg9VJ7AY64J6DGOTTE9hFErRxkkHblcnk5GOg749TnPPFQ3UFut1uMcYPDbwuWHAIIxnvjPHc9c1ZZVLcEjd8pHPLHkhec9skng0xiFgYlAD37DbwO3GTn05z6VcW0Q1cqahajiQfvUYhlCOc4B5IA4BzjGT14wa+qP2Lv2xdV+D/iS38OaxeudKuHBs5bhjgMcboiM4AbuOhbkYJIb5cZfOt1TYdmf7ucgZHPv2I9PzqrqkUV9IkZ+SPG4r6YHPAHX+gPGOT3U6vRrQ4K1GMtVuf0c+DvF2lfEfw7aa5o1ylxDIoLRqQTGcZKkj07evWr8yq0hba5KsM8f0zzz61+On7D/AO21rPwk1638PeK7iS80eYhftMjbyFGATnJ3FR1xk45IPOf2F8N+IdN8daDa63pFxHeW0yhg8TgjkZ5IJ55/H1xg1tKPVbHHCo0+SY0RfM4+78xxuwMc46dcYPrUckbpIyndtIBIxjPHPHrVryT5hU4zjKhvmzx68fyqF8Rg5+fP3mIJyD+frWRuN2P5kZ4KN93oOufzPf35qNkDHbynXd0HBGMfXirWYrhdyEoBgbegIz3Hcc/zqH/V9t+GO7J4XGB6dKAFaT5lj/5Z4yVHOe36+/vXnknxs0jS/iYvhLVkaxv5lCw3TkLDIT0C5JIJyAATz29B6EMK/PzFupXgEf8A1/518+/tlfCBfG/gePW7TfZ6jpnzC5QZIBzkMBnKnuMcfyqOrsVa6PopVSVFkyrDBKvG2QQPfke1PniMjeUgKJkcHGQQO2OOnX9e9fKPwFvfGvwh+EcWu39wvinSWjM0torljCgx8yevUkgA8YOOuPof4OfFDQ/i5oP9paPMDNGxS7s5GBkgYjgEdweSDjBxTcbGZxfxt/aU8DfA4m11nU1l1hohKmlQOrTlSSEJXJKhiGwSPw5rzfQf22BrEX29fCOp2OjbgBctEXIGOpBIH5n8K5f9qj4J2d1+0D4S8Z65aG50MMFus8qChyCwwcgAE4HJAOAea+xtCHh7xB4espdEjtZdIkiHkPbxqUx6YxxjoQR9aLWNLI4HQ/il4e+N3gfW9M025a11JLZ1e2ulEbNlSFYckFSSAeT1wa8F/YD+GeieEdQ8ZW/iGwSLxel6ypb3mD5cWSWMYPGCSoJGf4Rxk5+nPDPwn8OeHfEE2rWOkxWt3cIY5FjyqMMg5KZK4zyAAK4f46/BiXxBe2viTw9ELbXtPRlLh9gmjI5Uk8AjGATwVyDximFuh8o3Fu8n2Qz7N38Zb73PHTqBwefXNWryaO4zOkBd843MOMnqMcHp9cVTjmEcpYqJQ2CecsD2HqfoRWrbqNkzgNh/4l5AI5J9P88CvkD7Qp6bGTIyJE0UtvIGQZHcHIPTI4Izk579837iY3zSOYtknKtGTuOeeeeOQcfSmLayR+VcNcBo2B+8oKkDPBGQeMnrVaOeNJmjyy/PzxkEjOcHHQdx1oAsIl19mdYIkd8gkk8+5PbGOMd/wxUeof6FIYCx243fdGOcY65/kcVXGsXFlO6IB5YYqrt1GO2ffr+P4VX1S8iWaCOR3e5Y48sLnCnt1Ax16Z69KdrkvRGB44aS38H6m7g72jKHvkHAyeo/z+FeK6U9pc6xDb3UJf5cqw6jvgD09MdK9R+Jmpiw8H6gdrPAzhdxO3kdcjB9OnJ9Rg15z4Dt4Na08auZit0jMphRQegwM9h9OnrjmvRpL3Ty6mshniKXyNQtWjdtrOFQBeeDge3t+PSu+0+RLrxrGk3+rMAi3MAQxHIyCMHJxwRzj0rgpi194ptbNGKuy5xHncVGSQBgcEDrjpXoHhuMah4rkO0KI8sduMjAIHHvxxyKuW4oblPXNa+z+Mkup2U3CON0Ct83A44JzjHJJOOw9K5P4palJfapaBd8oe6HygZBOOw6nH41a1aJ774hXMzoSQ0e1hz2BDt2AIIPvn35r+MH8zxXp1urlQsqnA4Ge+e3Pv71CVjUh121SDxAqFlSfYp3tycnqc89OncY/KvUvBQdntpVT5E4KjHBAGDz1wRkduelec+IrT7RqkhaMqsQUAAdAOfwyO1eleCZi2m2jbcJwCOO47nufz9K5sR8JvR+I75t8Efm4HysSwxwQe5Hc/XtWbrIPkzeU7eZOm4onIIJGM/XOPf6Zq1csAkbqzESgtjqT3OR36+/vVRmi+ymXGJcbVYNyGHfnj6//XrjOllrSdNltY/O+aOQLuXB4PHIPqD0x6dDTJFi1KxlF7D5d+zjYq5A2r9OpPIwR0/CtXw2LhrFHllMjFSy+jY5PAGfxOR9axtVS8l8l2XasmQuPXpg+5H/AOvNGohtxa3FjZxuGd9xO4sMgAjow74OSD2z0qjYwG41CNwSAwB4/hPoO2SeP8c1tstxpuhSfb4ibZlChQw65+vOc9uo7VzljJPbyLIkmEdvulQfXuf8/WnEDfS1MUMq3DBE3ZR5CBu9Bge3OQK47xkm3VtPZ4t8UhBYv0jAPOCe5yeD16V1MLXOoQzlGwqdCx6gjoB37jn1rndV0mXUL54ndonjCtsK7jxkjPPPB6/hjtWsDOexwnxMuoptICWcglcEKynlvy9Prz169K4q1szPJCViTzI49z5PKgdQPTGeuO9dL48s3tdOnu/OSdGcqgjztALdeeck8E/hms/w+iTamqQFd7W+UzyD0wD+H/6x1rtjscEtyfSZCmv/AGYIQdu1XTscZA+hJ+hrH+IV5HFrDRXdu2yVVkz/AHm5BHrjHY/ywK3dJhV9bmV2KvG5yx9uuRn29axvHjQNfPexRF33nh2AAIxnIx684Jx/KrJN7wYwXw7cSPJtmDNjaOODnAz6dx0x1FcreeHoNYmuZRKEvJAGZsZAIAAA9cjqQTj3NdDpN1FY+E7RlQpJJklOvJ4wffBHbpxVLSbh9KDSS2xy2Qquegxjk4Jxk+340AdDo/h2fWIdOtLadUuLblt2MEcDpnk4/r6UahaS2Hn2e5SWcBgvY8gZHQZ6epz7EGlo+qTtq1vqcC+XLsMbqeB9foRU+t33myBzIqSSSbh2yBz7cc9TxXJNXOymek+CpA+kyP5efIiwsrKBuxnA4PI+nXvWxo+tTWltLI0QEbY3x8kHP4cHjHP4965fwBfyyWNwHOIZBtBTuT3GTgjrk+pFdxfWUC6SVQMHRTIvOV5yCCD256nkVy2R0PYpadceZEZ3xH8x3DbwMnoSevtj8ayZbx7W0UQbfOkJ47kE4xgfr+laws3h0JkdBHuXcpY8c469geeAfxqiuniNoHkG+Rhj0POOme/PP6VRJd1SSDzrYwLmVh88R7YHQk56njn8az7+4juW89I9jpgGNurDGTn+n5mrrSRNfQXBBcKCjbevHA9vxNYl0qLrU8kEg2jJVccYwAc++e/f0x1tR1JlscZoYa68UXYRcqWYOz84BPIBwMcE56/rVjxlELaKWAjaFXK/3SAOp7c9z2qPwLsGvXsp+ZEdnPPGc+n/AOr0p3xQlD3kL4OyQAjPIbPQH8f8K6kcrKPh6CX+w2EgCuW3ruBJC9ARzn/9dct4pa4h8UaVKkeYcjdu5KgcjIJwAc8gdq63S4hb6HAHLowIYsuCMDsO2OnXFc3rgiuNehhcfaBkMGXIIz1BBHBPPrxTEbfiVXkkgfhpRn5l7+uB7jr7Uy+f7To+MLtDeY7v2GMED6dB7Vc8Thk8jYiiRYwWTAwD06fTis/UI/K0pGOChi3BFJHQ/wBR1+hpoC3oEYk0y8YuVjKEKsg3DPOTx6dMde9cx8NIZbjx20kaborYMrMpz1B654459vw5rpNDlSHw5dmYtHHNEW8/rgAEYA4AP+fepPg7GI9H1C98pPNYeU6kdTjJz+PGOetZy2KjueleFHW41iR42+Rm4VTgHORnHXrnnn+VdtNp6T3D24PmnOS5HG4AjHfIHcd/pXB/D1I4ruVZAY3XDb2wABzxj15ruLnYEMiHa5OVYZAx3Jz16/rXny3O+OxyPjL4e2/iayu/M3RPHERCwYcsRjnqMZ/X864//hV9z4f0qwS4uTL0VIWTDBRlueBjBOf88+uXGoeRs2l4geHOz5SPcfp75qPxZGP7JPlIsUpPmfKBuKj1PfHXvWPKm7mik0cxo9rb6WoSDYQg3DKngDkgg/r0roLi+k1fT90yIsacjkDPYDBrD0OL5XjQDzGwQGPX169/Wte7tzpnnoTmOVNwXGefQE8Z/OtokmDZwyG8aVQhiVcsCecZyc/X/wCtXN+NLzEBhZP9aSZGQ4BIzgY7Ac9a6uxdQ0RmGCCSWUDAB7c9Aec+ua4vxtOLVLsGISKrfKzHoTnkA5weccdBXRAwq7HFW5NrZ3JBB3dP9puSB6HGG47ioNPTARn3LMv3jwQfoAPzyeK0Nbht4PD/ANpSUmSZ1V2wc4HIBUkgDI56596W0g/4lJuGO7d8u0HAweuPXNdZxmpY6095ocyiDyjEp3fMeT1PGM4x6g1V0P5VmljQCNzxubJBHUAc5PP6e9QeEWYWOpXKvt3EqC/OAB0565B6dvxq/wCFZhNFcuE/fD7247SwPTB57c56+nFIDn/FXlxzO6OA0gwzOdoyBkk5HHoPf9b3gVxdsSVG9OG9Bg54PHTjJ9uaxPEalZ5FmIlEZAYH5gSR0556cc1t+BkFrCF/vk++cnkk9cn3zmqn8LFT+JHt2nzPBpMSjkeX8z9sc5yO/fPrz1zVL7QI7aZS3+rA2jt7nk85PP8AnBe2YdGcPOsnyAru+VuPUc55qvZl7qxB2ec5yrdh369q849K5WvrOe9sVeM7Nx27s44IPX27e/cVr6egh00RxsCu0qytjJwD698deD+OOc9ZvN32wHRQp2nnHpgfXBHOc+gq9ZyW/wBhJcnMasp3gjkjjIHtkde2KrURiySxf2kZHLbwuRs6cDp6YweenpgVs2DlbCQj95uJ3DrtB4xxnqBmsVITNczfaMJ83GDjcO4OBzgfj2NXdNtXOm3hQfumGNp6Ng56889sD9cighvqzkvFlw15r0EY5i3YwAMg+ueRmuY8TMthrdt5oEq/xxZwMZwCcg8fgRxjvXUTMLrxJEC20ZIzkEMecDJyMYPX3rF8dRourWrsA8aY3JnrjoCexPJ5z29a7KasrnFUd2U/FU3/ABNLNwnVeV788556cHvj+dO8WrbS65ZTk74jCAdi8Z6dfccY/PiptSt5bzV7QyNteOLMu0fUcA5GSOMds1i6o0t1r1vFG+9AcJhcfKR0xx+Zx9MVtqZBqEf2a9kYLvG0Df1Ix744HapbwlmgYIuY8nnBOfX8AM1p+Io4V06U+WVl2cHgHHbIHGASOfesWzWR7mIff3YDBhjOexByAfb3o1AsaTdGPV42lcSKzhiAATgdRyMcjjnqTjPNWtfYR6+BBIGSXlGbHXA4xwMHkduefrX1u1S3vrdkUhWxu3L68ZPX8e57CkuEju76OOIeXsyygnqT6DtUgRao81zKYvLMki4ZkUcAkHGSeO+ec1T8N3X2jXEkcZkAKlHBGD0HHcc1JqkvnTIg35aIr5mPlA78ehz6dOPWqfhNBDfF/JOY8hU6ZGcenHXpR0Gtz0a38tYtnKIG3MoAIBPJI4yASTxyK3BcSPCyYeTzSMgnLA+nvz0B4A49a5q4dDcAxiTzFyw68Ej1yCOuD1GPWuu0eY3jx+aigJHxLwC31x+RPT+VcFQ9CGxdt9PFrHbXJdxlsZQYGB7e465/l1deOVusqQ2QApPUnuB2x69qtoSiPBuDjhlz0wOw/Dr9fzpPcRS3cHRcfKFPXJ5HQd/y9a5jbUmvZsSpIuDJC2Sg7jqc5rUjmiuohvRDnGN45JPIABrEsbnczO8WdzhWBBHU45zxn161Okcrs8aFSIzuUqud2Rk5z1HQCgNSe8t/3bJsTClfLZWwQQeSScknqM+3SqkkYSG4JADJkZduoJJOPfkZzxzUskTeW4LKhPJxg5z1Bz/L2qvdbU0t1PAYNlzyXYgfkM9fy71ZlIzPD8w1KKdXCB+gRD1zyODnOMemarXEyLFcb/n8sM3scjgc5GM+oNS+HpxFpciZSKQsWEe3BbjGe/A7jBJ5JrL1dUjtJInk23DjOOeee2OOeg/lW8U7mb2MRYXvQrSusrbsrEQeOozjHAHcc9Pes7VLFI9LKZIJbCngj8efw/XAroLNXtbRHRlIlXJZf4fYnpnJOffIrC8VqCQvzE7c4HQk8ZAHDH156DmuqJh0Kd07XFii5UHbgAY59s9T3rQtdOlh0SKZHVt3HJ5IA6Y9gORjp1rKhjaQ2sI+/J8x4456EDGOnoOe9dNGvk6X5CjzG2naq9jjnr2yfTAGc+lbakmd4VSdr+K4DH7OGJbIzuzkd+Ce/wCNV/H14wvSiQKNyqvPJGfQ84BwevtVjwpeFJbm3LklQflHIUjqBzzkDsO4rN8RyRzag65/frkEZyDweDzyOCKNQI9Gm+z+RlNu3kkDpxz19ewHarN1qCTQiMLsCAqrIoySTnIGenX/ACarpZzLp0cseDtUsylsjsDxkjIz0Pr0zmopb0SWsaomFbnb1PfPJ7HP+c0krATpKJIVIkdiowxBAHTB98g/gQPeqem3f2a4k3jbCxIL4zkHA4z159sDke1WoJ0eyCOuWXhnGOgGQDjOR65Pes68uXMEciDrncvr/wDrH1p6mRd8TZW1jX5tsmOOmT1J/TvXYeE4NuigjIZgOvqR29uRXI+ILoXmnaeQuBwGkduhwOv1/wAiu60RBD4dttrBmKhiVbOM9Mg+3asKmxrS3N23lm+xkA+ZIq4JzjqOCPX0P6io5rh7lDIWBkZsHCjg9sHjAx9amhUqqyMuA/3scfQY55/SmyytukBP3SVz6dOhrjZ6BseFZJIoHcjAUghRwDjn8vX1qXVrGO5vPMYHbL/D0IIIz+HOfxx2p+mx74EA+63O0cAfp/jT9RkMMOCd7D3+6Bx+Yzz7VgBTuLqKLdBEQ5iAGSQQSR1z/QccV5/e6mt94ihiwqokozxxgDA4PUccdq6Ga4EhuHR94jBD9z15HbI9e/pXnFreNLqryscFW+Vjnkrzk5wfb2FdVON9TCU+h2Xi22a6urYJteM4XevIA/r9K6bw+ksMEeY/9nOeDjgc89TjPeuDhumm1C2KvgMxbnnJ65OeDXoGmszJCduVX5sYABHqB0wT+NFRaFQLk9wVIhPyHBLDAJ55H4f1rNhufLZo7mNpR3Xv6dT2HA9P6619BHcQu4Y7lH8PJPHP+GemO1UNPuI5FH2hS7tIckY4HT8eT+PvWWpqPmWOa6iwm4Mvy9AOfzziuG8bWqQSRI0B2bmyO/PcE8812sczw3D7WTyycEe3fBNcn4ygW8uEIBcdR/gc5FaUzCrsc1peigXEZRgOjeoz6fmK7/So51mQB1SLhixGAwHqeM9fWsOxs0h2Bhksdq5BOCe/PPUflW1DEcxmNcOTt28gEdOnUZzVydwgdhZus1qtuyLGWk/1o+YZ57Ht+h74zWLrdt5N1PPH5hRmIUuOM+564zntnHvmte3aNYGyvQDdgZGcd/y7H61m31urFJXOCBg5Jxz0/DNc9rs2ex5f4+jHlwSDLDcS3HXPUj1GDweKg8Iwq0drgsqru3bGwQR6dfpWl4whaNiMHEecMPugEflg/WqPhXF5qEC4AXIGOCAB/k13R+A4luenx/6RGECr5oUfK3U59M4z75q5uj06x8xwpCfOdvT0yehPbj86zLT95fKBOivkBuQTgY+vUnpVvWAPsfXAAwy9OR9OCM8DI7e9cMjvRlNI81xO6PtikAKgHAB6kevf+lWLiwRYSy/6zAY55JGOnTGOP85qtYoPOKIfu9VbkduD698+4qbWrj7PDKC2V2nLY798DuD0+tUtyJOxyPiqX7cm55CIlHyYUlFx1/Pp/OvPdSidm83YqQ+YWweowTjIz17Yx3rrbnV0mTch3RZPmK55JIIwR6cfj6dc8lqiZ06RxmRDKCHz3Bye2On1/KvRpq0bHmz3N/4foZdYMwxHlQAF5zjIB+hORivTGYjf5ZEaLkZUnng4x0z71538M1H2yd3+VCwIHfn2PH5/WvSZFH73eAnzAjByOR26Z/LvXPV3Oql8Jb0/VdljL8iPheDjv7joPqPb3otLh5giSl8hiQW7j0JxjA9fTtR5ItNPckgDAJPYg9PX8vXvV62jzHkTB8gZSQcYIPQe/P8AWuA7DMVkmll8qSOMoPmwAuTjng5OM9z1zTZI3EhCDBYktjkKemMjqMdB2pVMC+eDDvlIwGAwTknoSMDGeh61RF5PB5ke0YI4ccDn9SPrQGpbuHMsqxg4QkBtw7kcYrlvEUYur4bWxjhgxwBjjnr/APXrp7NxMg34WVh97aOfqef1rl7spJqku/GdxymeQeh/D6ZzW9M55bla4Vo5ovPPzou7GB/n8PzqnrM00NnMzMnAO7HJ/U+vao7+8H2yNXcMxBZFXBHXp7kdweKz/EFzbrYmeOPejx8Iy4XIGCdx4BBODnPJ9a647GDd9Sv8K5Y5Ncud5kwAGZ+uTkDGenIPr617ZbXSrbhy+JBwCnOQP8eh/WvG/hHb+ct0/O4MN+R1yOgH0z1r0HxLrMej6TcyHFvDDEXeVuVAAJ746ik4uTsOM0k2zx79pz4nnQPDMmmwHbc3WVCJ/Cg6kgdAc4/OvjFWLSSSF8SZLbfc5z1wDx711/xW8dSfELxXc3kahbWFtq7lycDIyR3yTzj8QBXE7VDYm6sPk9zkcE/5FexRpezjbueTVnzy1NSx09rmaOOBMBlzzzwe5z/LuTivoH4b+H4tH08TTx5Z1+XgEDHPPB6den/1/OPh5oL3k6TyBQoP7sbc5OORxntgY568V7mWWGyhjhijhtFUO0gUlgTjCD0OQckjknpnr1o8+rK+iMvVLtldvmzK+FXHIIGMnp+nXntXH6hI7tkykpkqW4PJ7gntxyPwq/rU4mkcJuMWRkMx6j+efx/Ss6TDI2PukHbnI4JJwB9OvufShu5EVYGMUnyO285DcdDnjuPTJ6EfyrS0+zRpUDuVkkJA9fQAgjqRnk4GQQBiqljbsqkjB5wzy8g/TkjH4+ua3tLtolkGHjcSZHljPBGTyDnPfqP0pJXG3Yswafbg+WhcFmMZbjIx2weSMdf/AK+KdIXLcqSRyrLwWwOue4POSe3bmnqz4bMQfceJBgMMZIDEdvbJ6YNByZxukCRqNu51AG7Hp1H4jr+FbmJDFMfnkL/u+VKHruHIH1pmdkykA7znco6nOM5445A46cUqtthYghpVYn51BIH1IwMHr0+gPVJElaFnRA3U5LYOMDGAR0H+eKZF7kZKByVMzBmwrFeOR0HXPX0H5GntmHcxyoHyhmGQPU45PalJdow5PmBlA2MQMgZ/Dof8mmy7rgxKobCghlYY+nHIHbkHofSgCRY3jcscGFxnbklmAGc5x1Ofw6UzbFIzG4YsOm4AgFe2P1PuaRpceWHVV28HA9c5x2A54708SicybQEkiIGwHBHQZOeoB6/nQALB5PnM+WnI7N0Uduh5IGSO9K0atJg7cMvytIMDBwO3c8n+lRxtEkiNIWMijBI4JyOMdyT7+tEYXzASE3L8r7skKBwTjvkcGoIBonWSaIgeSvyl26gjpn1Jz+v4UojLxsUwpjOGyBjPr16YPT39OKZsjjjYO5QKpVSASQD03dz2A9uKaV8yBJghRxlegOMdQQcg+vPp15zVlkm425WN4wHYllbk45wcnOTx17UsUYkkK/aHO5fldepI6jGQMkZ60xMJJs2eYB8xeT7oJHfOSSc9DRMZZt5chstlWx1BOCMDkgdD359KABcrcFZ5/PjlAG9uCOvqSRj5vbj8Kda4V3lQn5yVHXCgZ6djnvnkZ96YG3dTwwB5A4Pofbn8jg08q8lxukO0svy5GFPHfA6jv6jH0pWJsNdXLApGZFXKknjIBJGOuMEkVJETIybpPMikB+Yrgkcgj39+BUa7o42MSb4t27DDIcenucdscc04F5E81kJjI4HA4HTp2Gf/ANfWmURmXyLeYFt6bhnPU/geQMcj2B9KWRTkO6BwQGVD15GfkI4J4wRj+dDybUVgNr7T82SCF46kc/l2/EVGXfzWFtGwXjay4GF4OAe2e/r3oAaImhDgOVbaflzgjpjB6Ec8jgj36UbBEAjkFRgneuRnsMH1HfGB070KBJgY2RN/HnhT2AGCeT2+tWI90bRrIuCwYKpOd4wM568HsPwoAgB8tR8wMoLHrnAIAIfHUnHOe9NDALNKI2XcqqxBBHBwQDyQMcD8aT5Hd2wQ5wBGnUjoDjocdT29fSn+cWdP3m7BC5wOQcZGMd+wI/HtQBJta5WTywPLTj5lxj1wRjr6cCpGCybnXDCRSzbjnAyefpgcjBIz7mospNGrICFLDdHwfcgY68UowSSZDuLbtoQkE+2OpHfI/A0ADSFsHJxGvEK8kYHGD6EH156YNSSeXL5QKMTgj7uOnUYHTn+tRj5o1AzHhh8ueV75btwc/h2FPLSlQHAlkU8mHnIHTj2/LFACmQlw6qu5Vwo6ngdSTjdjp7dMEUCA/aiyE4WP5ZN3Q5HHoByRjGD6HpTBGu50D7kAHLHaBgYzgkEYAPHcUsip+92s9wHAzlAPxyMcYznj+tACeSixhAD8xC7+Swxzwc5wCPTB69DSKvyKjFmVRhTnnI9Dzwef5VKqxLcFAyFOPmYnoBjA9eRxngVGsjqhMqkqGKsCCTkcE5xgjjHWgBGb91tRwoBKspYHccD5Se2fY4H1qQqVljPzu54JK889iDj0PP0oZkngaWPasZ+Ub+rEZ4PXJ/HpTCwUbnOEYD5mXJ4yMEDIyfXv0oAIZBtzuzuJG4DllHXP9c/1NEixsWGN7k/eHIyO+Oe3GMUhkULISdrK23lSVORxkEYJAzyc/lTtwXEqDcVIPlN29TnqT79s4oALiZFbOwhVwx2nOSThunbGQeR6GnAfPuLlSuf3bsCSAOuBwPT3B575YsR8pN/GHIIzg88cnjHT8T1pWwf3ZKys3y8kBsnA65wTjj8e4zQAv2drjI3bXOSBkAk9yR06YxUSskrLOIx8qkFuQzZ6cZ75+p5z6U4xC4k8oOEIAI35DE46kcZI5/A/Snc5Lk7peu7BGG6cg9MZ9ec+lAEbNuhkTyQHLlg+eASADnHIBGTinsZ2MaLtVuPRgAB128jJ7Y+lMxt35kAaNtxK8hjyTuHAPGSMdMGiNXYeYjlUYkn1/wBr164z0I7UAS+SgaMoTGAWC8nGepBJ4wce9JbgxKmUBjRjLIxPUYGePr0wAOKjVkj8xFXexUMfTcecdMevTHp705ZNpJXCblHQ8gYxgg9Mep/xoAcLg3CmR8iNgVc+p6qMjJGOpP4e1N2yeWxJGD8rsBge/Awcg+vGe1O3mKVnibbwVKEZGckkcg/XHGc+2KCSqhnj2mVTg7uQOBx6cnBB7nPYgACNInnRGTdk5BbBJJOAO3J69OM8d6SRpVZxIAE4ZSM/Nnj8/UevaiSaNbdGdXEfZGXABJ6gjGQfbNO2FsgvvAPO4jkj+7/e6/jQAyXdEX/0pxuODJjJznkL0IX2z+HWpRtmaEoBHHtIXPOecEH8ev5U352QK5VhyoK4w3B4DDpgZx3wT9KVidxuIm37m2hQBkkZGTkYHXAB7UANt5NxcEGJWztcjHHJxwMe5JyDzTPvJOcrJCSS/U7jnPYcZ46egzxUiKH3iR12Lg7ASCecZw3AHbnP+KM4h3gRL+7ZRGIhwScj6nOOR7UAS7WUGQOFX7pO4M2SOQB3/wAB3qKHN0CBIYnB3MHByp6fjycn1/Gn7Q0EhcsUU/Q8/eH59iOelJHulUFiqqvyYIA2kexyBjPNAB5gjBzEC7ciXqPToCRnHAAzjpTZI1Vsg4ZWJ2jOQDwRyMEkHGAeuad/rOMY8lsEY5GemCcjOenb8KWLMnybdrKdgByVJHbB9cn2oAQYmIDLgj7rYJUgA5wRkAAfUdqVI0kaJoSfLXG7OfmPI4OOTjrQ0jKoV9qBW3bcDJwQQDgccHH09RTRCHxFny1ZiAe209gPXJ/DNAC7pJLhhCyho1Oe3OMZJIxyRxk8jtTFEh3yOryxjdlwRz6EgnIAHbt0NSQI/lSGNlyPmEcvLHAyCc9+g+lNZXnUud6ykF+ePTjBBHOenfg0ALKxEnmHdsBJyeSM9enb6HgntSlhLcSIsjDgsuRjjr6+o6Y5GSeeai3MuF8x+pAwBn3BHOT159fWlZ41c7XJkUbm2j5txGAOfQcYHHr6UASRTNgxh8gkFnIG4AHgk9T7HGO/FMLkpL5sLIzkEc9ce2efQkfiKXd+7d8qC4JbuAT07HPTkYOaMMnlsV3JsIVgwAJOBkHAAJ9DyKAGmINamIHoME4xxnIB6j0+nOafOqRbS5KIp2g4BBJ6D2yOemMe3FN8wQnBxE27hAcgcdO4yM4PTINEChXYREkjJZTwSB6/XPpx3oAUho1YowgJ7DluBkAfQZH5DpUTKIRiMNz83lnGST6Zzzjkn8O9OTYHDxMAMfNv+bjPUjuO4/CnMP35R8BVIYD1PYD1AHXigBzKxjQwS7mHJyCM446ZOM9CMZzTHCyRxpFbrNIPlZc7OB155wc4BI5IzTirXUhLHDBSrbRxkcc/XoB3/OmyES7R90N8xY4Hc5IJ5JPTgHgjNABHGrwnyxxtKlVXGSM4B9ARwf8A69NjhlWTezqzsAVTIAOOqnqOOQB+NK6hYwCjvIrBTt64xweM5IpYygwwG/J6tw2DwT16YyO1ADHT7UcL8gGV3HjGc7sDuD0ySTT3eKFvLGYVC8HqOO3bB9fX8acu+ZzCQH8vo5H8RwT0PHToPxqNYlkR9jFj91t3GB3B64zyQT/SgB0ahUQBA67Qd7YAf6jkZHTr701VlbODlpM/KoGIx3wSRyfrg5p026OVzFgyhcv0Kqe+cDHXPvwc0xHd3VNmDu5kJxgY5BHUYB/yaAHqwXy/mDnleOCcHqOCc+uMnPFMnhJfJYOTtC7jkZHfJ6k45Hp1qSJWMlxnbs5YMV/DHsCMdAevrTWlEgCGMOA2G9CR7dsjv17c0AP3q7CUbvNiBUk9Dnjg8DA9/Wo5VCfvFwivxtQYPfkcccZ69uxpTCiNIOOoZVHcdgRzx69etEardS7HiIiUkDaCNzDrgY6dR6j25oAakkcUZkZeFGS4XgknGAecHsfXPNPaEpJl3ZC2AEAwBwAQB7kU1LvzGL4X7Ru2rvGcY9hxkZ471J5nUf6sMCnzsSqkjo3sc9ef60AIgRgEj8s/KW/dnIQngjAPfP6elNjcXVvcNjy3j6OvQ4BBI6ZGD+vPujxoFU4EcRflGOCe3JGe5/EU5shvlVkZiQmAQWByeg9vXvgmgBPIDxJHL1TI3LkHkZ9uAD0xQpaaXaSQQDlWHBHYADAxgc4HOKRIf9HCj5dyg4XpyOSex/zxQ6tImzzFyFJWRQSSOATnoOOvtQA8yOGQR5YKpVVBG0qeR1x3IBA5x3qOPMQfy9gIyxLDgDpjpnn1HTp3pIx5d5EdwXZnK7gFPGMgHOM9xznmnKm1SJEClzkJj5M89iRzjgDp0PY0AOlvPJSRZMSqwCo4YckcAZ5wcHkn8aTl/nyAnIYRAAtnrjHTPQ+uKSVlitiT87DJYkkk5yMHgZBAxg8e/NBxuOzJVQMMeCpI+6/Xtwcc+tACybWBLlX+UldvIHbGORgD8utJtjaRQN+NuUIwQMnJHGTkHvg/TipA/ktu3Bhj7p7jsPb3JPrQ26PaxTYjAncAevbOevX9aAI7dA+4yKGTG5iuMY6Y6HPQZ/XgnLRJJscS+WrAD0zgc4H+SMU+WNI8SbvmdhuYnPP0549u3HXsyVUjxIYldzkMTgjI7Y55579u1AD41O/Ywy/ABK544POeDj9PWkcowyDsXadp6Aj1A56Hr7UrbAxPlCVyNzYx0GSQD+HP9ajfM0fnqFLuSVUDqT9eBjOT9T68gD1CZXzV2qo+Tn5Dnt0688+vWmyLljsT93IMtGDyccdewBODnkZo2vtjG3dGVIL9MZHp24PBxyPWnLGA3BdkjXdkc5yOSQfY4Hb0oAdGoSRpMKgYYYEZODndnvgZzz7fSmo8Srl0Adh+77ggjrjoCfQ801k3o7Q5JVsnn+HI3EHnJOOSeMcY61Ij/vY40JG4FmYgjaO/GfQcnrmgBVwyMzxcvhfmBwSOQSO+c4Pb69CsMzKv70iSbooxzx789R35wKjkYQyTOoxhQuMdQehA7dOevTt2mmX/AEeKVAVBAVtwxszySc5GMDrQBXjykLfwNJks2flySAc+gHI70/y5HmcJhRCoLhzwPoCBwMde/SkjZJZwTKs0ZU8MuVJGQMgnoPXgf1bLA+1WlIdzkKm7JYZPHsD0A6dsZoAlV38tZBt4yfn4BOc+2T6HtzTMGQMgYsXyN7fkQc9u3PQH61Pgq3yq0igFQAcZAwMEEdvpUTPG/lx5zFHnoMFmwRgA8cAgn19OtACcNGqyOqnB3eaPvk929x+gpZVMLEo7GVU5dgMHGePXk9ex9MYo2hyJRgxyEs+fmOB2Ixjnn8+Kf5YWH5TlT8uwnODxkcc4A7fXjFAEUjKyhXJTrggAcHqe46enPtT44CsSje+85P3gcggnGMYPv+NKzoihBkFlBXnjkgkYGRyCcZHPSjafK2BW3bgWVvbqcc9c496AIwnmZ3oW4IC78gnGAOxx3HtS/Y52jxJJk/iOo7j0ByOh4Jp5iTaI4o969QjNhh7HrjI7HjH1pixeWW3TbpATuK4Ix7cZzx74HWgBLczu7xuqMsZxjI49wPT0yBwe4pVk3S7Wfy/LYZHQYAycjpg+vf0xSQtiV2dge6sv8QzyOOfw6Z9qeoPLOil87lLdQeRz0z+pBNADw0zMXd2VjzsJ+UHHOTyQD6fnSb5EhDvGVBBXcBnOT169Dzj601I5J8kYKgbGTAYZHqOpB68U4icxsJZQ6jIwMAYx0HJyD+n60APlwI0RHKuxKqnPHsQPQE8Hn1pUby7WRJQp3EEKuACSepwOc8etQHfHGgKE+YBlCOBjJwBgDk+mffrUka7gr3QDBMOy5HAx/GPX0B/+tQVYdAAd58uM+V8rYPAXryTnp6fp1oudLS7cSK7L8uF/djaDwefQfn/PMklynkSSqiqGbOccyA4ABHfPJ+tSyXENxuUuqRspw20HLd8ntjIxjqWzzyKTVw2MqTTZGZfJfG07VdQRxz1A6k8cYxTbe8vdJaQLIMK3MYIJwTjP4nt71r3KFHEXEiMBnJ+bOT26+/TtUDQqpWR0CLH8obuxIPUgHtweDUumpbopSaNHRPiRf6e3zjO0feOBz1xgkg9ff9a9E8M/FxbzBlYTfMVaNsAj0OBwB+eehryEwQtJLs3Eq3zOMdyeh9Dzn2/GqrWjxyCW3URyR42qw4Of4T6/X2rllhoyTsdNPETpvyPq/TfGGn6pCI45Y9jZ3K5weOf8/wD66kvdkkYSN1kD/MGTnGB0569cV8s2fizUNOZDLEvlDjb0Iz39xxxjiuv0X4kSq3l3bt8p2/uiA0eOh5J65OeMHHvXBPDSielDFKZ6hJZk3Uroo3M2APbvkHqT/X8K6LSRGlmIjncS20L1XGc46DHX69DXnmn+Mra6m+e4+fOQ6dcjqCPx7fkRXXWmu2rRhIZwH2jcU5GBn9fzHPNY8r6m6mpbCXFsU1BwNzfMdxAwfQ/j6+tRXDeTdxrwQo247HgHnvjHXuatJukuldJNwY98E575z160s1tOdQyyBVGef7x6dD1479KxKJ2vp4oYjPsiLZ24GOD174wAcD9etWLS9Msj5G8Nj58DnHGcHgnPHH5GoNR0p5AoYgLtxvQ8j1Qj2OD346elWrGwAhaPBKlhmRhjIGQAOenU56c0mdCJJlBkUnaNvzMg6Z/wPp278U95wt2kwkT5uqnpjoT1GT7c/wBKL6NIpCANpYZ29+c8kd+B0Gc5ojiinuIyoJVuW7/pyOT/APXqSiaCIblw/LN8xxnj06fz/Dqal8lg+X+UheQQD0+nUc/41bhtY0iySrjJ+VcZ+npjr/8AXqNisrIRGcDIA9fYj05z1pMBzKrWowdm/DEtxgdRz9euevtTY4irHYPMIIIbrgEY59qa0nmeXGnAUZbcO3cjOasR74Oi4jYFuSSSOAe3HB9DkGgCATpGWR8erDaOPX0x6Z/PpUkLvwfugY6jOcd+n+fWmXR2tn7rN8zcZAIB6epPp+NRWTSTyBcHK5IyecemT1P4UwIvFk2NHbd85Q8buwPUkn6cZz+VeLNGRq+V3Oqt99eQee3UA9+f59fZ/FMTR6T8+M8FvUegP58Z/GvG1kMl6UHXeFPGcj27E/lWsdmZM9P8PTi5s45m3KMAKu3AB75PUg9R17j2rq7fJm3SBo1A2jZ2zyc+31rnPB7ldHCc7ZgW5GMA4AB/I5roiJIZCSMhR165I69M4A9fTj2rNmorW6x5JJxnJX1A6jB4JHv19OorJ1ZEkhkCM+0nGR3A64yc9j2xVyWUvs3KU6nB649eSAevT+lVZpZVgf5Qq7cYbnIPt3+lC3FLZnnuu2p+2W4dPKLNujJ9Acnp1Pbkc571zt9kXRMG0BmKGMnp79e4rp9eZ7hw5bEa57biMjJ46YJz2746YrkpT/pBD/MBliCc5PQ/T/69dsTgNKzhS3xE6hgy565xn0Gc4NUruVXuWKjYBnKZ4A6Y5wCKsTXTyOsojXlTtcYzx684+orOZ3upthYyZG1l6YPoc49/aqA6nw7eO97GMl0XPDKMj1xjofbnHvmu/jn861S4A3R7ssNw5ycDjjPTGO9eaeFS7ag6kDGcMDyQeuAenOPy/X0VFMcKIm7Cjb97GCc8e4IwP8muOe5103dF/J2CRGUfw/MM5Ge3r9P6UszFNqjd6AL1JHp/XNVkWVoY/UZVfzHr07VYucxbfcjGcHn3+v6/QVmalefLqU8s7/8Aa5PIxweBg9PT+VQaerGZhu2ttwWIzn26dO/H41ZuN+FLgnauMdweOv8A+qlEZKZkH/fPOM9c8dCPb+dAEdxuVSZOHY4C/wCPb/8AXTbxdqlA2Y3TcyqcZOOnqM89uelWA37neRnnYB1OR25qGa2+8QN0rcYU4BXAGP8A9ff1qijO0+baGKttIYjoDke479fSuM8TSLFqygZC5OQQMAAnoD6967zTbYxQIVA+bcQnXGOe/f2ri/FVu0eqAlcn73IyT6A8YPv7da2RizS06ItboWeRkkUbiOADnk5IOOmOnOK0pmPk3KpGuwLwoX17465I7ZqrpiqYbafbjn7i4xyMHAxx+FW7ggtclM5K8J6jvyfc/l61YnseWatZCa8lR3PEmfm689D6Z9RzXXeElAWIocNH8remPX646Z681l6/Z7rsvt++nRecEk9OPrnPetrwfG6F84CxxhWXJALE8Ag9+wznOKV9GjOMTrLVJJbfzAqlVzuMgyPy5wDjn+tWbbbbM7y5yDwQScZzySep55ycdaitrF54o5XwSpIcnoPY+o9vf0zVpV/fFiCXUFVHGM9M46Y9fWsDsJtqwK+8iZW+VWVuCMHr1x7/AJVWRVjkkJ4VDjBHbpknk4/+vVi337vMUABWCyF+Bg89Pw/pimXCj97E37wMoAbHAJOQMY5B47fpQA4diS3PIZcEN9M8A+hplxJFG0XyPHgHapHX6Z9O5PHpTIJQF2SZQK2FJAOB6cdx79ulOuQBKBJujwA2WHQdeAM5GOMZx+tQQU441ZHYtlDzuUEYJ/Gp7c4hYHjdn5scZ75/Dp0/KopUEQ8gNmFeSh5OOozwDkHqMcUSgywO8bl2XopyOeuQB/LvQBi3gCzIsu7nIYZGcY6g1Ase1wEBGeg98Z6dM4rSlsnZSTxKwOV7fn79xVJY90bZJYjG7K9AccY9/wD61AFFS6t5pPz5O5VAOO2BxjOeo9DV62RFCEnf5wKnGcAA8+/AxnP61TkbF2zAbOQGQdCB1478VsR2pjWRcfPICAAMduOf0PpzRaxZy90MM0UUKwqCAQy8nOOpPGCO3WudWEpqEsp+cMOFbnBxzyeD2rqLuFW2STOXVcBlPO7PUdT+PqKw7qyeNldBtaThwxzg4yCc55HcdulUhsx9fV0s0yDuGScjPXg1y15dGGNpIyqmZm5zleOOD/8AWFdh4ktStnG2d67fm3AdcEfUj2x61wMyxfatjFgq8blXIBweR6/Q+9aHOzUh3wW2whHLJkjsAAM//r9aZFIjRu2DGzj7voeMZP59Rzk07yv+Je5wBEwUBeTjHJB9ffsRzVqIJI0jmIn5duzqTxwSehHqRnggUCMfULyKbB3rHzs+6QMDHAwD/XA9qkumS3Ro7YmZ1Ubt3D5POB2wOM9feoboZlt0jAwW3iM8ngY59iOOhqTXSU+9CUkkTaApHAznpnHJ6EdarU1iZ+noIbxlmZfPxtTyjkD2OQACOMetbukQzyyPA77lZSeeCRzgH159e3T3xrGKBduSDgkuOoOB1GRye3pit7QQ73U+ZVZpRu3Hpj24PAGR/nFZzLiaN3C7jJxcIVyVbIJHqcjHGTjH457x2+xWDJvZlU7d3BAPUZ78+uR6e9vUmAvCEJO1V+YHjpnPvwc1EgDW7Zw8eNuUz3H45PJ6/nWK0LOe+y7bqIrMRjiNSMkgZBPOFJz2JHfAJ67sqxy2yZBlYHh5AAcYzwBjPGPX34qgyyx3yAkRW0YBZ/vA9gcZOMHjg9cmrU2xgX3zKqnB/dk7QRknPT1HqfSncCC6k3SKjqfLbBBJy24HPXrwc8cnJP0qvemVbgLMxjRlGQzZIIOM44HAyT2PGRmrdwTuVUjYxYO1mUHJI6gd/YZ59qjaFiZEH74fxNJkMT3HqM4GB0xxzRcDPu7ctsT5ZEZSCycKR3x1z7foOaglje0lgMZjABKbVPG7GD7D8fWpZmDAJHJh3GWbHHpwMAAdcd8dadbyOf3Zj8wsCu1yOgOOTnoQB1ye3I6idwK/2LddCGf5QfmIPG8gdsAjAyMjPv7VlhEWIoMp5bFSS4HbucH9Bj1rTuopD8gO6JB99hxggZBJOSM5GPTrVG4LNkyFZPmCIzZJbAOTjnp6jH17UzEg2IkKpGYtkgwxAOD69eB7cZ+g4qvNC8aje+dpzjHPrj0zz35qZAhtykcZ5GRGG+dyevXt6+vH0pl6AViG0pkYYBSdo5IGO5598j2OKrUCIRM6l0yOw45OAeAM46E9RismSM7I3iljb+JgxPyY5xjkjp6/hxzrzpHFGXWTy+oDtj5sk8EYByc9eOMfWs6RYYZlMnl+Zt+Y7eg9wCQeOlOO4MjnYMoKP5vUBsckep6547Yx7VkSXHkRyZbGwM2PcDGDjkdvr6YrZlsQ8mIsDPzLg4Ug8ZPUcZrmr9Ru2DEb7iSpB5AJ4I/pitTmZWURu0BdGT5sRA9DnjkcDIzye/vVe4y1wwchnZSAT05/HIBBIxVhZFjzLOCEYbVZOgxnIPPJPQZHfkYBpb9XhkiEjo0ckYZYxzjjoDzweeRx68cVohFa4QSWzBJGSXaBKJEOHIx8uegOOOMZPWmrtjlwIGZlOcuQCrc4zjPU4AJP51Jh3kQwFSJGAZCTjJ9QcnseTUckwjeQ7WDqAz5HqOPX9eKoCaQ+ZG8jpEm7n5OuT3we/wD9em20AkdYi4RVGSjdMcgkgnJ75/LsTRDGrxrhANrdGPUdAM8gE+/Gas28qmQyxjcwxt3AD5gDxgnpwSTx756UATtby+c6eUNsYJyxHJ6nk8AZ5wSSOegPGc7v5jJApOQeAckY6kevt3rVmsy0Kzx5WQklkfnceQRgnoc4689PSs/Uo5mlCHhkUMwUc468dj3A4/KlqBGv7tWR3X5eGIGDn1HPryDj1zVOWTdhggOSQzEcYzgEjnqQc9T14NPLW5k85yzsoKmXkA89hkZ9CKlKjy4nI3LtPlIh4IOM5yM+pPbkAUrkkLb0lACgOCFKt7jJznsfxPNVJXSSQAviBTho26YHYZ5P4Z9+taKfKwIXzXYbVjUcbeclh0OSeec80yWN7cmZIT03fOMhfXntjpjqapMlmaw3LJvxHI7AxbRwzHOc5yQB1JHIoiaVg52FGyFy7YzkccnJPfn0zU99aP5mww+XJtBGDkYxwc9cjGOn55OarK4jPmnz1XCshB4HPQ/zx1H1qiRytLDkbh5ZOJUbGVbkdD/D05J9TUZRFfCAI7YwRyCDyB2HPP4VdSSVre3xsYYAy3qR0I6AYJwO4/KopJZd28oXdlIHJyOxxng9eAP/AK1AEbYDxGWXKlRjPQA45OMgjg8HjPtTVklupZTAEjDnIEh7DAz3xnuD9O+KdI0bLJvjOMHnHLEnhRweMeh65zxS25ZJ1luMJGqkM2CVPA6euTngc8elVqJkUEkY+cl5wpKtLIp4Y45yM8HpjsDzkHlhjea18zyi+eVbG7IAz1x9OCBxnAyMUrMbVX3xYjC5CDlSSMgY5AJHU4OfxqK5zEqD5xJ1CJ93Ge2MjkeuRz3qzMj3LDCCN0nILMo5PbAPf2/rUdw3lXSzb1UuR8qH7x/oD0+mfWpbhTLseGXG3kbwMrnHI4IPGTjt2qOPzWdGG2ESYO0Hj1JwQPTB7dqtMW5VuF82VzHuiMY3JIGKsJAcAjGM42kZx1yAa+0P2Ff23734X69aeG/EF152nyERYkPySKSBjGflYZJ4BBHIGchvjb7QFZ4kidHIBXaPmAI7DHbkHuazrm1WWdnBKyIT36HOSQeeeenbqea7Kc909jir0FL3on9Keh65p3jTQodY0e5Se1lGQVIYcjJGBweoIOaSa1aGMD15LKMjv296/J39g39t/VPA+rWHhPxLdCeOZRFE00ny3KDAAYk4DgZw2Mt1Octn9Z9L1Sw8TaTHqemSCe0uFHuVPcMOxGcHrVSXY5YTs+WW5CJWJjiQbSzfx9v8cjjmmswjL44GAD6nj0/zmnSQg7lIBQDHHuf5j9KYw8tPkwSW/PHtUGpGhwH8zdhgdo64x15+nWi7tbbWNMubK4j3W9xEYpEbkEEYIOPqakZfm+bnaP6Z/H3puRHOXTrt5HbP/wCo0bFJ2PnLSbm6/Z++Lcfhy5uJLjwd4gCtbSSDAhkJC4OeARnaSPvDBI4xXYeM/wBne78EW/iXxV4C1V7DV7mJZY7eOJUAIIZirg4AOWJGCMnGME11/wAXPh3ZfEzwdNbuuy9t1M1vOvVXAOD06DofUetfG3hGH45/HLxnf/D628c3fh7RtHO681ZJNt8AGAWNWUgkg5w2AcLzkGtL8yJcT6l+FXxV0D9pLwPL4a8VxQw+IERobmFWCiZl486E5JB6Er1U8cjBPCafqfiL9lnxc2n6qJNS8E3c+5LmNSwjB6kgfdYDkjofvLk5B0vBP7GNl8PfDNyg8TXeqa+qs0GoXGVYOc5IYHOSMAng4yOhrO0Lx+l/qsnwz+JfnR3DSeVb6hKeJgDlFZsd8ZDHIIyDg9WWfUfh/XrfXdOjvLC4hubeVQyyRsCMEf5714F+1B8UPE/wo8Q+G7/SdWtRbX+6OfTbpQVwvIkJGWwd2M8gY6cmqfxG+DPj/wAIrDN8M9buo7ZlCJaC6CRQuB98huCvGCAM5PfmvMdH/Yz+KXxZ1yfVviV4x/syIoF/dP8Aa55QAcAAnYqg9M54zxkkhKz3DTc4SOxS1Nxc4FxFkKVTjrjp1x17nnGKu2cKG1+Td9n+6Ff0HI5GcEgZxj6U3U1SfzILWVZ4WwquD98AAkA9BgEjt0/Cp7jBht93zyDA+XOWB5GCAcgYzz/Pg/IH2Y/yhJCXLFoCjFYumMnHHUYxzxkGqE5S2uLfa22N/wDWODgkAHHGfTg8Y+ucVLebI3MhzG5G4qwxg45HP6io1thdwsxIQlQSwPCY68c8dKANPWoYLuzjcRqp6nb8pJ9RgDOfT35rmLhI4tXtpJP321Sdp5LnsOvJwe/HWtqxujdRrYXIDtubbIrZBXHGeefqeveq90P7P1QSQpwBsIfgseDjnJ98n3q4mc9jz34u3qX/AIfSMjEEk4ZkdcZOMEDAzjtg/jXLWunQW+iRwQYjLKMYGBjHAJ7DHbj2FaHxAuPOvooc7y8zAIOVHP58nHH1qfVLe3hsNOYJsl81S1vuJ9ecYHXGf/113R0ijz5K7IvDng1LXXoNRkYNIFO7PJI6Zzkdffr712fhHQ0XxFeytMspeMs7KCygDOSc9Rjgnjn8qx31lInDyI3kPgeTgBlYcEnPBBAyPbrW34Jlia7122B+S4tW8tzhQc8YGcDk5Hp36VV7glY8+s1/tfxdrTujsktycOSWwFBCjJB4AxgdCABgVXvpvI8WQxuqB0X5nxz7gcenT1Gc0vhu4uo7meGcuric7lPcgc89MYzkZPB4qlNFLqniW8lU/wCoQhufXoPwPXn2x1oGSXW+48QSXMUvznGU3A5I4wemOD05r03wY0fkrblgihWIPU7+5GeoI68V5n4VhjnurvfGkhJH+sGQAQT17dTmvT/CqR3E6GMfKB+73ZGOACQD27fXPrXPW2N6O52NjawS6rZw+biVQP4flPHPpgHPIx7YIzVLxDZNa6gX3siEhRtHHT8jmqc0ct1q0ZiLja2MbeSR9ex/yK1NYunFuFlDLKWXagySQ3XGfTB/lxmuDqdTNHT9Qms7NBGwX5VI44cdTjuPT8TWHq+pXF9dRzxqBF/DGoJBIJPTqCc84xke+cz3lq/2V0t5G4GNo64J6D8M/XpVo2ptcCeNGEjAbg2dpPY8Y5Ip6iMvxFqj3VjGZ4vKQj5Uydpzntn8PpTL2z+z2lp5cZfdHuZUHIPXp6Y/yau6x++XYsYfLZ25BBPQ9cZz0zTvMMWllioaRWCsi9SvYdMD0I5P51eomZ+jzP5Lc5AyWQg8Z7Z/nVHWWla9lMUoDKqpzgAA464z6c1r6leWlkun7OGuS7KqgFSR6nI5546iuZuJhapMXR9lwxG1iASTng47enWtYrUynscF8UIoxoDvFtOyQszAcA4IPHQAnp159OKx/B1xEUhlchbgKQ8vYDHIHQAA5BzTfHTCTGn5J8vBaQ/dJJPQc9BnNW7ZbVNI+yRJlljOGXjIPAHTr+dda2OF7hoMTWt9c3Jywk+4SOeQScgZ59jnHfrVDxNYi8RLmJ184OC6nr7nacZIHX1xk1s+F8TSSi4xuZSq4z8px0C+565x/Ok8URQabdadbxp5pdh5jv8AeyRx07egxVdRFf7C8N5bQIDIsGGby2yMsQB9QeeP/wBVWr2dtV157BPs8C+WWKu2GOMhhjnd1JwQARk1NpcRW/3ORMApTcSMYHVSCOCByT05xjJrmb3Unt/iE6HCKyld3XbjI9PSjUC1odkLrVksHZ1i2ORg/KB7jI9/XnA6ciuxm1BmVAXKyfNHzkjOAeMfpznOc5NSa9qUHhzUYEJZXlRshF5x3HcHrn09BzTdNkaGSK/RHXepDM/ygBsYI68Y7gH6Cs5RujeEuh6z4LuI3hisntntJR8zRbD0AABJxgKcYwO456mu31i5YxQyQuse0bWy2dwPJyCSCB6f0rj/AAeRc+Xc7N4WMjd1Gc4559ep5ro5Y3FjLK0W87ip4OVx1Oeg5/M+oriZ1i6tqwuLZSTsKKGVDyOmSMHIPHfFUI7uW+sTdt+4ZB90ENjsT26+5NRLML2OYudoK4VgOQPf6jt3H1q/ptrFa6bLbSZ3y/NIJAT1HbjGQOx49uTQgMzwxOWtLu7mmPmb9ioCMY98ep469ao65NBY+cUDtJJlvcY49CckEjJGMetUNYkGkiVLK4ZnibcVbBGO5xj19Mgj8qhgt7nW7EyyytLGFzhgMtjtn+fcjtV9DKWxQ8C3StBcuVJmBKyNnnGefz6e9Z/xAcPa2rgkIHJbqSGIweD7Zre03wqNPhu7iHMW9Q29SA2Dkk8c4zjPGDWB4jQXC2wcNuVw24dCTnHHTvn1rZGDLsMkl/b2oA/eMgLHoBgjnBGTkHjiuY0uNG8W3MtwfkB+Xk/eBHJ9Mda7KXVUubHz3j8qJR864zuA4/xyMfWsLw/YR3c95fA/NGwXy0UcY6DH5dvWtBEvjbfFavcxEljgbsjGO/sBj8O1VvFyLH8P9Pkjk3FnCqwBHB56eh/D6Yp3im6jn01ogWDM+0Ig49OB3+h6eg6U3xRALXwfZW45AZWwRk49xzjrnB9frQBLdRmHwWiBjHG0Bz6njqM9M+mOa0fhDYvceEJ0TaH89z16k4GfXp9aw9akFr4Q0+CQ7A4ztJzz/TPpXSeA7Qr4UlQ/IzszK7ZyWAwASMj9OaiWw1ud34Rtysk8rESMUChuFUHsDz17Z9+cV18qP5JjIVZejN2Uenpz39a5T4dyCOykinG6UsWKHkZxwT7Z5P1wfSuo1m+F2ETYiP1ZQcE54IweOepGetcE9zvjsV7OL7R+4Mp2s3pnp3HPejxXdGAxKdjNs3AMDxn1571n3V0LWZJHykPsepHYDNZ3ii+kuDDcsFVmXaRyBhfX86USyzbyC6Pn7GGG2t0OSOeQOx/LHFWtdmkjhAZy48vODyBjjHvnpUGkLGtmHf8A5bAHvyAcj6HJOB+FLr7/AOjxLGu7jcWx3xxwevByarUgLG6hnt0CfJMUJ+ZehJxgdifx45rzD4oXCQyRRl8fPg9xjoSO5/8A1133h23e48w78bc7W6g54Ix6fjXEfE+1lWMGcJvToxGOcnkHuPSuinuZ1NjktcY3OlxRbcgttAOMkdMnsRkgAcdfal1jVDpvh8AS5d/lVQuCSCM9Rg4z7E0moXiG609U7MG6cDjsKZ4tO3TxASFkaTdtIzkkY5zweOPpXScZs6fZNDoKMJR++XhcdSef06H8qh02V9JuZFLbo5PlLdSMZJHB5JP5elbui2CXWg2aktHiIbRk5IAxx7+1Vte086bClzuDKU+4M8Y69RyenHfnjAxQJnI+JVeR2chCJMZbgHI646YB79uvHNbXhSI5UD7uRt9ceuc88HGPeuT1a5e6Mbsu9MDK4IG314Hf1/OvSfB+nBvs4KfIfm2jgj8aKnwlUV7x2s06Wuk7yy5k+62QRn+6O5HvjqavDfZ6TGhRWeYY2tzgEEEZ5PQ+vTp6VmKyTXCo8YuA5A5XqOhwMDPFautQwWdraxwDaWIVd+SFUDuWPPQDGen4CuHU7zFs2+yvzk5O0kYOCRk9D069c8d+oqXVg0NuHikJRvlYg4wcdMdvcGqWpylZw7jZAxAUZ7ZPTj6nnB59KW7n86zljD5LN1zkADjtngg4wTxVWI1LdjGsenpLtVwzbhu6bu/4dyc+uc1buLjfG0RiyrKGLg7uB0J9QRxxz65pfDjg2H2Zyrc/u+g59P6cZ9+tYPiPUHtbG5k+7IhZhs6ZxwAfxHHX2ppXZLdkcvJcPN40MO/CRSELGvTPuMHPOc5qr4w3XOpCN8YRgVAYb+gyT68++AKzPBbXOpa2ss7/AOkSOZGPfJPf2GcnP06Vd8VMZvFotxHtfcGIIPAAPP8AntxjFdaRyvUVYZZdQmKRjYFAx0yBx155PvVLSLf7Zq8z5MrRkru6gg9fqMZ+v8+m0O1SS5ubdGDoU3kD+FTwR6E4/X8awPDlwlvdXxCSRlFIB555Jxj17471pqYmvq3mAlhkooIMY6OAMEdOnOPx46CsvwvYtfXXmtHhWLKynjOSRnHYDB/l7VsyXsEu4p87BAWPRR2yc5/AAnisrw2Hj1GSRZPtD4BZnJyAM8Anr6+ntzRqBD4mhI1aOIygIuDlQD04AAHqO9V5d5u4w0YYbyCmM5GME8c9+fWm6lvm8Qy+XtclQ3zAdB0x79ePSpYYT5zPOdpIAVSTgjvyO3PA70MCjq06zX0hdfLYxbVLKR2I6enPr2qDwuznUhJ5u3fEcBFwMA/Xr/hTdQvBd3EjocDBV1fHGPT1/LtR4b/0e4SeNfkcEMueAfb0P+FD2Gtz0iG1WS4i3gR5ABVsbuM5Pfr+R78cHr7YEJwm3aNir2yO31x61y18Q0enTx7FZfn29mBwP1610mmyOrfdyduB1weOTgD1PTHc159Tc9CGxZdEinaQkKVUYT+717496y2khlnO6Jn3AFjGOgI5GK1LuN4LkkOoZwBtPI/l/kVBZyBdSgC/IjH5iuOSQa57M0GxRPdXHlPn5OGDHIAz39fr3+lWpIZLeTy0coBndtzjJ4xj6d+9T28aLcSv5gYNj5mGSewPIx69P/1yognmVx+/VuCuOAcewP8ALp+NSBmqrrcMXb5iecYI57Yz+dUvFWyHTdinZIfmLdCV7j8eP5Vr3UclvfDYBnaS+B2JweOhB+v175xfGEgSP593zgAxr1wCCevtn6d61itSZbEenwxx6E9w7guihixAOM9unbFc7q909zCxPTcG56Nk4HUcYFbsivZ+H/KZi6vuUGNQcEn3696wr6NVhtIhvkDsAUbqQBz+ma6NTBE8SPZQqsQWMqx27uhOMEfj0/GuT8QRpJfBCzMikbuv459ST+hrt71VZIzGfnBPycdx0PofWuM15jFfB25VztwPX/63Q1tTMWUr3/X2RQLGYyQ2PuAAcgnJxjnjvW5fMEsWy/Dr1JwefyI9PTt3qnZ6OLmWKMlTGASXU8j2H+c+w4pdYE8UYCxxoi52iLHI9CDyWxyTnBBHFb6mctyj4Wge3u3dCFmJ+X5c4ByDx3Jxx+NVvEEgudWkZ1SWZFGMZzwADntnIwat+G7rzQBEiqYzuUHHPTOTz2/z0rI1wldSyJAxOdwxgDHJwe465/yKNSTasYlvNPkt0PzqgIYng5OSPcD3PU9KyZrWVZJU2j5edoGCc8Z+nXP9c1vWNu1jZLfmRYo9wX+8OoGTjOetfS+r/sS+KrjSBdB7CWcxCR7aOVvM3EZ2ABQpxnHU5x361pGDkmRKpFaSPka3y9uwfMbKSrFTgEAYz+Xrxn9YdvmPHAVy+AytkDAxznJ4I9eQeRXca/8ACvVvDuqXenXtg0UtuSXicYOD1POODjqR9K5i802e23rBbToyqQy+Wc4PXDdwT1GO/HpS9nLsaLllsVtSjFzJFG7LxncnO0nt1HUj16iu60qU/YY4JOFXj5R2x+uRn+orz65UKbMPw7kYB69SOQTkZ/EH27+p6HYxfZYAH38H0GVPUEenY/lXLV00OimtTqk8tdPjX74CjzI+DwRkAH0PbFZO9ZiJJBnt8pyDxjHPU+ua0AqwwbwscYUD5Vzj1/U+3Ss8oGkAAz0+Xqfcntn8MYrh1Ow6nS1LW0aCNPu5BYnAHuDx0/SoNbBt/Kjj5Vc8dMkdMnkEc9OPerELfu4VErP8mQOueRwB1znnofyqlqDwFwokLYySWbt/LH/16yE9jjtSnMcl4Ni5kXLMqgYHt64+teftaHyZQj5UE9iM5Hc9849PrXceI5GtZHyvySqVAx2GeoPOSOMd/wBa521Q3GmOAjMnKkquW9+Pcda9Clscs9yj4bujNqEMRBDID8hXr/n8unFeraeXW3gdhhnyu0DJwOox3yee3H6+VeEYzNrxISPZHHjgjjJAHrnA69q9dtrMwQxgzhAFAZUJ5PPc89eOnSs63Y0pu5ekyqskg2o3JJHJx0HHXqDWdJapaXSiQttYAArjIP8Ah69aSa4a2t/3RAIP3SM8dweP/wBdQ28wuPLcnBztAHcdvXPpWGpuF5ILVFfqGJGehB6ZPYfnn9awbuQS34ODIiDjfnqBz2/nWxqdwEsd7D5SwxnoSec98j+dYiugydw2bQQMcgdhnHT6/Srj1MpvoVtWvpNJktJYQoMpw6b8DHGPy+ldZGVmjWRG3Flxn+Yz/THNec+I5XOqaeAD5pYMVJ4Ayc5z6CvQNNI8pctxG2OWzgEcdB/OnLYzibVsZ102Qh1KyHGOpGfXIx7c1VvrloFOWTbkckfNjPc59eo6U5bjAlymyRuGI6DPX/PrmqOpXBktWQuwdeDwDuB4OQeGAHf9PWEdJzGt2sl1IZHKxxDHzYO05ySRk4Jznp29KqeFdNiXULiWJCEViqoDx7YHuK1tUkWPSJ7hwJoIhuCM2MjHAzg4HPoTzVP4dyCSznlll88ysfujgeozznAPrxjvXRf3bGFlc34V8uZ8rnjawB6Y9Pz/AJ1o3kvmW5V9/mdlxlSSAcc9fTk8n61mB18xye68N/IfTn/61SZXJAcphQSwIIHt05965tTckt4gtwFSQqqr1xwSe5rO8USiZRIMsgwp29c46E+lbFrG8fmOyeYNo2v1GSDnmua8QahInmmRBFkEZAB5H/1qqGsjKpomedNJFBrUls2bnCHKsMYJ9M4GT3qvezyOzwSrtDD5UxleOBg9O1V/sckd5JI7eZuyd7H19e3OMCm6nceTIsQO/bksDxgjjnOOPxwPxr1FojzHqdh8OwJDcgNhNoLvjHA49OM4/wDrYruNJuFklBZtoUBQ2c8gYzjtwOfb3rjvh8zss9wPudPUEDntnPB/zmuwtbY6hcK4PyD7qt1Prke5/wA9a4K53UvhN072ycq4cgHbyGHcYxjPr2IpUP2OExh2CNjjupHYd/qOlXY18yz2yusW1cLzjgdRxngc8elRXFuNqDeMY4b1OMDIx2/WuM67FP7FuzOB8+4Ha5459Pc/j1qhcQfaZtyMCoyVyPmOexxjoentWnbyG3HlSr8rKQxYeuemeDn0xn61nmKMExtJ8oYnOOvbnr2H9KB6lbdtzvPyA8D2x+oOelZeqAiaVhKHY5KqoGSBzz6fTsO9aWo4XzBIh8tQB68AevU9f1rnnuVSSY7ASuTjHAwP5kfr1rppHNP3WcncSPdalGQ5yzBRzxkjHcc9feq3jrUvs9rBbjiMyASLnAJAJGeemTk8Yzg1Q/tIQ6q0fGASMMRjkd/8/wBM5/jOZb67iiXJg2jC4xxzgjgggn9O1d6jdHJJ9D0D4W4t4fNLBYyRtUcEE8Hfnnnt7deSQPH/ANqb4pfYNK/4RzT5vMmu2InbduPlg8jr0Jx256eteh3Piaz8E+A57mc5T5ixbgsSDj156jvwAK+K/EniCXxbr97qlziRpSWCt0HJwPbOOgzXVRpJy5mc1Sp7vKjPhuxBZiOLcZOhK9OeueO/Tn8qtaLo0l9qFtAqbC8m7cw5XjnI/DjOcfnVJW+0M7AP5eckjAOCMYx3Ax6H05r1n4VaEL6SG8ltx5SvtZjknIAwMYOB7mvRPOqPQ9B8K+H/ALDpnm7Y0ZQMjHUgd+MkYJPt19q0dY1R0uDswpZQDuGCSevHRgQOmcVavJIo4SqMfLAEaqvG8geo56cehFclqNxI0mGwuz5QF9DnGAeOnXPPXNVqcavJlW8lJlRvMxuypVznDdQCOcZ5IPf271pZPLZJZDtXacheeM8n068+gHrRgxxmVAWOOQc4wevP0xx/iamt0bcGUMfLwVHfng/56deKk6DU02RIZEyjKRwfNBGB6EHB6YOMemAa3Y4DG2QOTkME647HsMD2GR6dapaaEJkUqQIjwSAckjkngZJySck/ezVk2y3Bjc8bWwFGQSOuM5wc/hg+1bo5pbjNgikOS7FCdo24AGc5I5wDyMY5FEiif96U3RjpGTuJxzx1yOeeD0PfoM7yJgybFZsqTgHBHQYz2Pp14pjEzeaFjUuCFVmPIU9BgcAg9T9e1MhjlzCXcbVDZJ3qR0xx3wOec88+9KR8qFWZZc/cIzknAJB6Edhn3600xtx1Em3595AGQCAcY5B7jpzzS/NNtO2ZFz9wn53B4OOgBAzx6etAhWbeE3ESSjO5VwAuOdwBGSCPwOcU0L5kOeIwSNrIuCemQM9PyIwDmm3CRrKrxuWXI2kZzgAYA9+3Ixxz7ko89cSMc8NuUdWwTx1yAOCR7UAOZiIlnR/3nLLnJBbock5BPXAAAHfIzSnykQQCRwGbays2QD0Bx7nrxg55A4qLoBEDl921Sec59c8ex/wp2zyUZBKVYfKq92I6gnGcE5AAPJJ+lAAjyCPLqVk/hDDGWJ55ODzj1z3qOM4Ug7MMuzy+CAQBxgZJI6498HmpmjwynzC/m5UjA7DHI9R3P501VCtI7gsgIxv45PAOen49h60AJG7YUQbcrwuffjn1wOvbmmkoqfMhViM/u/vYOOvvnvgAjpSNKJdsXKncFQv1KgdOB2JPOOakm81JJw79woHQnPbpg8H8P5gAqFgqlv3MhKlVxu47kkfgfQY60iCG3VEjPmMzZbYeBg9MHODwM8fXilZTueNy/lhQWYHnA6nnPHqP5024+fb5EaRhSD6uSOTjPUemex9+ABdh82TChDJjy8DjA9TjHsR2H506JY9xMjNE6r/qlBBXJyePX26YI4qP/j5hKmUiPPziTnB+vJ+vGD0pXVZZG7rkgHuSOMkdPYHvQAij9xEhYurdQ3XJ6/nn8+M80SYH+tcdmBxjOOMHgjGAMUsjQvbqnykrnLggEc9eTzz1PeiUeXuQgNK3zk4PyjnpwR9PU8EEUAMkY7GwOWXHIyMfXjHGevHamOqhdwDoFJG18c5HPryfyxUk8iYPmtkupwGwCSeQD2HTvx14qsI/LZTKxkRh9QPXn0HQ/WgCR3eWTCoJmyT8h5IIxj6dMn8BzRKy7I1njEeMMpIzzzhDxnrnj64qN5PL3yOnkHbueQcA44BB9TU6q1szh2bfEh+R1BwecHjgDHHBPX0yaAGTCQOjMmwzKfmfg4HXPPTHbpz07UyOUeScAEjLFjwmOnIIxk9BxzRtn3YKr5u3dgck454PIJHQg9vXrUgdzIshi2gDpsGD2I754zxQA5gWeFyzttBzkYOc5JGf1HQA0cNFCZVDgk58o56knJAGcEdiePbpTlIWPAJCyZGHGF6YxjjsQPQ9aSHzBuctg/eZy43A4Ixz+HXgY96AJC4E4Lk+WBtRdn3RjIBHPb0yex9KZHCTEXjwS4/jGMDrjHb1xzxz602ARpHITwN3zFSTknJDAHJyep56A06K3QtlJwS7fNj9T6AYycHt2oAcHUR7JUOUbIkA3AH06ZwR7ikQ7LhPLXEhBKIOQB3ByQORkHv7USMsT5ZfMiI+bd07gE4znp+NHkyFNw2hmwQUfJyBwQPTB5zng0ALkbyuzCbslCMnk47cd8U5ZAIXCREZBwxOeOpBx0PJwOevShUby8ON574GMEdeB357UjTY2jzPMXGFnUAAYGME+x6nn8aAENqJJXJ2u4+VVyOQPUZJ4796dHIZP3aeVPOgKiVsjYTk8g8HHOABz392ska4ldPL2t85U8YI9up5zjnI49qdLIbiPG4r/Eq9M55yAMDJ/wA96AGbl3yIi7SWwoJ+XA5wOME5zgkZx+VIhDyOd6v/ABAdCASOQO4x609h5iFwCQvytnqe2AB16854571GyRyRlgu59xywy2c+owcg9cdKABl2PlBvXJDL13Egk/yz/WmyERxDzwXjb5VOTzkAjn0Hoen6U8SDaZQjFcFVCDjJOBjtz3HP0qSeZ4VRxj5W2kM3LZJOT2A5wfXpxQBHN+5zIFLgKPmc9SwIx0wQB16Uf8ey73H7vkYPHGei992ex4+oBJTypWk8xXdNx4LDJxzkEHsOxPSnzKJCI4l8yI8cNkknk5J9cnJA9qAK0cpWVc8lid2eVz2x2OOh5zjIFSzf6hoTJnrkkcqByQeuckdKGePK2iD7hy271HcdgcZyeO/c01bohdgjDMuN8bAZPOSPYE5PQjn0oAm855PLYJGySKQp/i78Y79/QH2oa4YF1fAcD5X9MgA5HPAPUeo54pP9ZdGcKVC8jeOc4IAI5HXGMjPtTCMwtF5m3a+7epyQSSe3AHqOncUANVkFvGxZF8r5jt6t2wPf0IPH0qdIg9x5hLIT904BIPPHfg55xSs63EiIi/JkAAAYI/px19OlNLRw3HmAK0bZXYFywI6DHOCRkZ9KACGSQ4UlcpncrDgA9sAdB2Hrk9sUu1+f3RfgJsk5APOAD3Hv1zUSlPswV2d3/ibuoxyD6jj/AOtUv7rzkQvuiYbScAjnoBngLjHPUHigB8kTdATub/WsRkAA8Yz1xzg9hxzTPMMjZgRfLxx8xwMDB5I6fUc85pY2EbsD1I3FyMAdhkjkD3PXmm7pFjklfJZT/wAtVwCOgBA4/E8UAPMTMMyZDxgKvOAOmRjPUjoeR+NJHGUDXKOGzkAjJBIPvknOSKaqkQ5CFNqkLuIJ256nAA4J6AdCKa+23+RyW2jBPQEA4AP0HcfjmgB8jPJAFdowFwB9OckdcHnHf/FZGH2dWdFbdwFYEHnGcnOTnux7/WljVJlZOMgkN6g9QMkdOOnPFR+Y1zCHVyu5iu9uCMDnIyeSDwKAHtK+ZMxZOTuXp1HI7A5Az3wPbmnbX3Zj8xY9u0SEdVPYDAyTjAxxj9WsrM65cgj5gxGeRkYPoeP/AK/akM0rFVLLtfPylRjBOTk9sHr+tACboxLiT5cH5Q2Np75GB1znIx39jTpMu3z7AoBJZecg56jk+vtR8+140G5lBYbhkHOCccYOe/1pHBjUE/K2TtReQCOPTB+uMD+YBCmGjckqsJyAvVzjoQeDgDrz2I4p9vmcORPGyNhA+cE47AY4HPQcU6PYrqwi/dsuCnQkHuAe2c9+9N2lWCEEKPuoOoGD7c0ACyCZ9kUm6RBy5AJx0PB7cDqM+5FSKrHOyQbGySTzkHjBz19B+VR/aPs/BH2hWGB/CSRyeccjnPPXPfu9VEBIh5LAbS/IIJ7D04oAGLJGsZgZQSVLdBg/UjBPQZPOfwMcjxvHMBlTj16c+nTJIHXrRtKJ5Vwu4tkJ0AGeSRz69iP50+RY45VjkGUfLKFfOSeoz6dvz/EAQIHOdymVFCjAygPUkdcY5HP9aJkTyQHXLMMAY+6SPzJNNZJIWQFVIAYnagAI7gDsMnAPc9R3pY2Dx+X87yhtrHHAxz3xwOBz1oAkVyxfIjLFvmy2AGxyD2OMZPY+9NeRTwVzKp2fKvBzyoIPGCBzg9DjvTvKLR5wFyuRGemOoxngjPJHYcVH8qwHcyyJgkfyA4HTPGRwBQA3cbiUvsCIp3DauQrdQCBnJxjPTByORR5schm4VnkPO4dF9fQZP4etSyLIIUkYKsi/KSp5I/Hr7g9f0qKSVmSEx7cMeWwMAcgkg5HGeBnGfegAQSQyPE5IO3Ln+LHfJ9O2QOlHmyybAdvBwQ/XaR1J9ef/AK3an5RGBGdrcfOOT2ySewH5Ux5CsqKoAdVOMZz0IGPXB9etADtpgmnRkfY2Q0nH09x7k9fWmwkrIgU7EBK4IwGA657nnpn+dBbY3OQ7OSP4dx56Y6e+fXqaVpR5BIO8k8A/xYHTp1OcD1oARXCRTgOIHU/MVUndnIzjtx/nmjD+XFhBnaNwbkDPqOvQ5OSaEmDAkx7DjBVlG/HrjPTtjv1p0LoxCouSrfOz8biRyR056gAdu9ADXwVEiqRggLzwCO4yM/XIwfTvS7j5yZdSxQ4kGDjHduoxzj8aaxfdFuw/mZZQuAc8YOD+I6Y9fd0oeQkAjC8jcccjII9uPpzmgBixgh0IJZT8jZxgADkkHJ9cegqSXzLlSxdZRyFc9Bn2wQR7H+dNaTYUV2yVwI4+pOenHHP+e9MhZDcbIwYtq5YFcJkeuRk4Pf8An2AJWJmktyJEII3se2RyR7ev1HIpIT5e0gh2XP3jwqHIJBGAcDjPbpjtULbGQSuHVpMseSS3OAmMYwR371KyOtqiAfaMnJPQc8BfYZxx69eKAHLD+7TY5Qkn92xzwc8jjnIBwSCKarcZkBCKRtZzggnB+YepzyfpmlaRLiFcqP8AZYAYAPYccH2wf5U+aB/MzkRF87lU5yh7/U4wcjmgBpmEEiRspKgnccEr9SOuATz60LIqhiFYOAAGA5VfXb3H60jPA0aqjgMmMKT2xjHPGO59eRSRtFceYz/u2YDcR0BPGB14PX0x7dQBzMh8raH8nruGPvdSSecYOcj+lNEnmM4dI3xxuOMAnuRyB+Gc9MURq24YyhU/6ofdDYGCcdiOg6E55FOkiBUp5YQE5CYBzjqMdj0z/I0AJuj+1IHO51IbDAqFA6DB6deOx6d6ZIxyuARtJUjoTtPAPYYz9OTmpVn8nJO10ySSwwMnuTznr2B44xUcAMMw+bftxtDr0HQcE8cZOPTk+lADnWNsCVPnBLDy+qkYBBHHI7dfpQzO0XmcnJPDHAwc8gDHUcdOeoFM85+CYTIXDHAAYL2GeuQBz+NEsiFQ/wA672Iy3bGBkg9xjp+FADvMSRSmw44VsdySCCOvXB6gD8DR5ifvCFIDLtCFcqSOxzkEkHtjpil3uzMMA7cxsM8NzgDHY5GR3x+VCux8v96NqnhNoyDjODjHXJBH/wBegBZCqWwLw+WMbdikck9vTPfPp+VNWUzl5RiJSBuLr1II5xz16Eds8k5pHkMXnKrMUkwpTb0wMevJIGfpS7dxEWVVtp3KF6AfwjoCRzj1/LIAscjpLgweU23EYJyD0wDzwCc4/LkcUfZngVbjLBJDhnZsMSckg8HoB1/+vSQv5zbJJ8S8BA4Gw/QjOCOeaYttJHMx2ETYAY9SQODg457e1AEsSnYGjT7uQV68Dkjrg55FNjbyVODuORtZDnLHqhPoep7GhoEaMoJN8LHGM4HbqeeTn6Gl88KpSTCR87mXIBOOuBnryCeeaAHTRvNcfafMEpXBxsGCQceuc4A4H+NM2hYiY3Ids4Vm3KARnv8A8CJ98jmljKmTEYO3cxYep6EA9z79s03BbciRIVPDPjC4BOQepUDHU9etAEjukkaCdArJhgoGRjJ47gZ6HNNWNJNylvllA2qRyFGSAB6A9e2O9PVQ8TkqI5OCoBHzDA+bgHgHJBycjqPWNkUxkliCG8v5uQTjOCPb27+1AAAfMhGfmAzhmAbAPAIwc8DsMnuKVphJBuVGQ4ZmDDAJB/HkZ6jHT8mjMmMRHd1ZmBAHb1zj6YGO1I7AbEMgZAoAYY27u3sOmTnqD09AB7RvIsYcgu4HzY69AMj0P61IkiNG+Y9suCuC2WIPYj1wfyoRG6RbcMuSV6HtgDp1P4DrSFoUimcKd8f3gBnOTwccfX3FADl3RR9AoU4ZivBbjgeoHTGABgc9qZ5nl+YyKWZuGUHdg89eOB+ec45FLMp2b5X3jhTjkY7D8j1pIf3bDYwc4yd3oegPY5Hr2NACtcLMSDxubhO5wOTnuAMjHpxxRK20TSIUG45cEcE9hg8D1PfJprKCX8tHbcQjKMk89BjjgcjkgfWpvKzJ5gJ342hs5VgeSRxyc5OB1xigCOUCPcRakKw5ctwMggAE9j3I6AmiRCvkiII+QSNuc/jx0x75JpibXlDHejqFRT0wMAZwQevJx+FWGlWEbHcRlT+7TIGR069cnPt7CgBkiiIy/N+8IwMHBGM8kDjGOmeg46UmX+YFOW4Pcc49jycgehzSRMFi80Ft5G5fMGTzgZ7Eg/oB3oUh+G8tpSChUEc5GMduCOh96AHNG9tn5t6quFDDOSeMA44A/DJ4pP3H3nTf5wO0NgEEYyMcYPQ5POOg9X4RckkjPCrJksexz6/QdTSxIkjr+7PClFduCVHQHB6ZIGe+cfUKGY8qEII3IVtx8wkjHcAdMnvnOASec05sJukwANvCk5Tjse2MHHI9cClhle93GUn5XwoCDHJx7/rn8aaIVdJXIDAfKzNxye/QZxzx3oAmTz5HbD7GbL7Il6nHJzg4HAH1+tR7BMJN5xEwAGOMEdAcYGDzkDj0pjbsF8gI3ylE4DAgAjnt7YI7U6NCGBQN5RyU/ukn19h+tAAxdSAmHCDa23sMenX8hg9+lGfPlQpkQKAx3dAfQn2A/ChWYRSMCIiDlZe5GOQQOcZ65BHPpzTXuHS2KzIMt8zMgzvB6kYHQY5/LvmgBwjMyYAWTruVh0I44zn+XWq82kjzAxAMijbtYZGByMdMnuQevPGKtHyo1OfklkH8Q6dxkDoe/wCJp0AEaK+/aqMQwGDn2z0PXoeOcUmrjKMaSWUnnwylVDE7Y+SF7ZOOnBB61qad4wvbZd7XBXacbRkc+xHXjrxUbbHkQFcSfeIHRSBgEkkjHTjoajuI0IPm4C87VUbcg9MDOcnngfjXNOkpHRGpKJ3WifExINm+UnnPXAGeOTn8AfwrudP8ZWGrTLKJC7EY5GNpHGCCQePbj3rwL7CruTHAyKVC7cnhu4I9CMcHjjHenQTXFg29GkXCgY3EYB6DrnGOPT8c1zyw6aOmGKaep9OWmqRXUZAPmLkFmwM889McdP0roYmW4jRYtrDGDt5DA/ma+a9L+IV5pdwDJ8sTjcyjB9Mn0GePz716N4Z+LEe0OWJXaFYNjg+vX/I+prhlQlE9KGIhI9H1C33eX8hJG4+vfHHTnj/PerZyGOfEGSIxkj14xnt69Kz4/G1tqWwJNGDjgMo6enX1/T9dCK/FzGETh+fmB6HOB9SQOncVzuLidKnGWxrxzxSRENHvz0xyD9M9B6//AK6z7ydVZ9jBcMNu7oQB049B/k1ZtJI2V0L+WSwLMBwc5zjr2P8AntDcLErFkwpIxx0HrnHr6kfSoLAKksOASAwxg8HORx9ex61YWSUMFB3Ky7WLHOB+PXPGf6dKpxhguyQFtvCtwPU89f8A9XJqWKZGYuWOT/f5GD1/PGPpQBPdOkiqroVXI6nGAP6dscdfaqyMPNCfMwySNo5z369M8jrVlmCMQeexYrn8PbI7fjSXEKiMndhduWVjn05z3A9DQBneJJ92kkYZB0JPXkfh+I5rya3iWXUJ95IZQVA28YPYDtnHJI46V6fr00d1ZxqTuduMdMD8c+nIrzSUN9sMb5IUEtzj+efpWsdmZSPQ/BrO9mnzqHiUr8wyCDjjHBOAPx9MV0rtuhMYymPmOT2GcZ7c88dOtcx4RiV7ckfL8x+9nOAOO4H4E/nXRSn96FGGO0kemR2qHuaokjjJwXPyrk7WHJ/DPBPUH881k6uxgtWWPO5uowemADW2Igysd23byqjgnPb8aw9WQyx5X7wByvr3x9Pz/GhbgzgtduGa4hjCs21SWAGOvQfh37H36VzM2z7TIXkYNxlQfkIzz9Qe/wCP0rodWLK6vwN2dvOenX6jJFc5cMWuC5Vd2cdMfpXZE4WrFm6dIVZlAUBR8/p7+hH+TUensZzGc8bc5IxnvgkZwB/9ao7e18xsGP8AdNnD4zxjHbt+lakNobOCRANqqNobYCCM9M4wc57/AP62yS14eR11CMNHtJYDIxggHJ4PbH+GMV6TFInznkbgVDDpzkZI9e/0/GvONDV0vjtGWySARkZ6DI9OcYH/ANavQbHa0ZD8Rt8u4DPPX+n865J7nRS6mkudu4fKc7Qp5AHv6Y9adJA3nK5O/Z83s2Tnr2+vSn2+NoAUtEMkIvfj8/6Uvkxt5mwYUfMDgkAdP1FYnQRkBpVLEAgclskHPXp2z3P5dqaIwsrxj7uAxBOQAQOf16HtTHLumPm9VB44PH5VJDlI/lVWZR06Y9cDjPancBJAUjy8alx8wOcYJ6dc/j+VRx4K+bnHy478j9eP881Y8rztu4HC9z8uMdQf8/hTZHRmWPjZuwxx19Mk5zii4BZKZoHkbk7gduOMD098Zrz7xX+/8QAbuUULgAck8DH/AOv8TXpMPyqwBZM9FfqfXIz2/lXlHiO5+169MxbGW28DjaOD0B7H0/CtY9TNnWWNqkdunmK7MPbjOOnPTr79asvbyefbENvTaR0zgH8euODjnii32Jbwlflh2ngDg4GAc9s+h4qHUrprW6XYmznGwkAc9cH3J96oRzviaB1vNol7fNtOCMdj+vJq14djVVfOCAuMqMEZJGSR1Bx05H8qxb66ae4umXcrfwlhg46d+3YeorptItVtIoiXBK5YdMgnGenB9eaqQzsrKAGyRh92NRgocBsjkkdAR3BHPpzUKPy6eWFwuSWz90joAMCpg6R6WJD8qnH3ecnHvkdO5zmobVlmOxNrSE5YkY4+mMc+2fTpWRuXLZSu/gD5dpQ8gZzwOmBxz27VWfFxvDjYGGOMgn3AOasyyJIqoB+5UFeByQc9R+PFQzyGO4jQSjzNp5J59PzJ6jrxz7gFWNGilJOdgBwobI46Yzn61FqIH7ss4V9pAcEjAJ6YBz64/LFLMXkuFJXZGh2qxbA6jGQeSPYY4oZJtmcjzAoOQ/Ve/vyO/X+sEFQbyrBx5an7suMufTjHTt1FLI4WFos7S/yjPOAf6Y/wo8tUXyvMIbIO5+4J5IJ9OpHI/nU7bGw0qiULlSSeTjrwc4+g/GgCNbRDEd8xZFXdhOpPcEc5z+vfpWYjO4BA+XcSHxnGRjp39/atZmXyZp13RrgLwPlwcjgdD/ntWdb26y5UykOCSfoc8n3/AE5oAzfIdpjLlkO4khT0wccE9eMe1bKuYbdyXyVX5Qucnt9Mep9azZYWmkYox+XlSRgen1PoeP51btUdV+fBMZBZcgkg9PoPp19KosyrmzKuDKqjc5Y7OQvcE+zDPtXO6kBGziXklsMSMqQO3tj8ueeK7K+hCqFQebD5mWRiRuJ5z+WAAMDPXIrndWtxGyybQwVsr8uCgz69AB9OR+VMHqcz4qUPa4VFRY1+UrnGPU+xz+Oa87Kt543kxopLZyQPQLx6jPGMivSfFOFsZC42IeNjZOM9yB0B6dK86kieFcOPlEhOzpyOD1HGTx0PU8CtErnOaEk4S3GXxGNvDENjOCCSRjHX8MdKtb2Fvb7EU5yGzyAMc5B68c9fwrHJEkQBhXY5IAXuOwOeMEc5HT863EuN1jGQckjbwMDHTAHTAH4UNWAw0hB1KR41UFgeMcE56/j/AF96XXfOuApjDfMRyeMdsZ9B0wOKnZEa4ViNolyuwcgg4AyT0BJ68nHTFWNRhjmuhKCURV+ZW45AwD9eMZ9qLlKRgxRKtupfb8uVK9DxwQR6nP8AKui0KN1LiNd0UihcHGB09P8AJ/GsOOAvNCSC8MjFty5zkD/69dN4aizDGx/fBWJLOAFbBHU85yOPr6jms57G0TQvobePbLK8jTMM8cnHYcY5/SorrbIgVP8AVKSCU+YHPJA98Z9O9aF+okKzCNlBbB3cE4GScE8AAZJGc5xiqDTIw84tsjADYP3gD2+nv3FZFmfNbBLuP5sMw4wwHTjAPc8nGeCK0NhuIj5a8LgNk5A9B9O/0PviqEDCSUy+WHlbjbzn2zyKuxvjIVCH2jAYbiM4yDx26A46UAU+YrgxkCQ5JLdV57HuPwz/AIJ5E/mM6OjnbggjGOMDIA9+Bgg880+4YfagsfyyY3KMEAk8E4/DpR8rv8jq8rrhuBsUEcceuT1Pr3oA52/hNvcCCSVivLNgDjJOSBnAB/LBq5IomhwJML/cIyMY9e5APOSee+DinatHG+oBI0wcDCkg5AByT2Hpjp6UxFJglJdogAdqgfJycYweCD+fXNNAQzSTu8IkYoAxKKTkg47nkHPOe+TjpWTO4jOyUnzFVsRrwQSMdT1JB6DgemK2fJE8RZ9zKCQAy5xkYOR1PB/X3qjeQbLWRDl0Knd8oByOcn1II/zmmZtWM+HFxMswwNzgqQuBuxjHOcg4+vP1qNHdIZDL8yKxGTxzk5B4BIJ69/6z24a7jb5RJjkA9Oc9/wCEYH45470+RRGpDgh9xLHeCV7kE/ofXPPpQSUpnRrcM8hw5wcZ5B6jOMDj161DIkRkYY3YXndwCpwODkDI6cYzz1q2wikikDLhWwpwMgL17YOMZP8AOori3jhhRgOvylDnBHoRycY61WoEC2MHlloQoDAE7V5IxwOe57g9iSa5/XDFJJuYK6sDsZuvHqB/T8q6KCSILLFHk7clhnAAwM7c9B0H06CsnXbZ4DujAKZJGG5yfb1Hvn9TWqMZGBb4EOFBOWOQvOVHUAHg9f8APSkk3zNGBFiPdtUHtnAxnI56Y9hUsbQbmuEWNWUj5VGR7g9AR6dMn14pupPsiQs7HdgqSwzx7YGevHYitkZlK0kWWZ4xzE2VDHIJz+eMdcnPTpmn3LSWs+1QAzA/vsD94O3PPP1zmm2oM80hXavmZZl6A+px03fp65pXhBJWV9v93P8ACQOSTg9O3GD2GDS3AjDQ5kSIpH5q4DxjI65Ocd8A8YwatW6osYMjqfKYZxwoBHGDxnPQ4ANQRANIxhkaRxw28AMT1yO2CMcHr3q3DHH1ON7AlccsQeuexPPORjj0oQGgwga2ZwS0bAYbuMZwBnjjt+vWswR5eTMo8wKcEqQWzk7s9OAB17g/WrkcZmhc3GIvMYJEE6Z6YGcfQ9OnpmmXFuEjUY3Oq53KBjPGBkAZHPTkc9xT1Ax5NzNbM4/crlmjJBCoOM8jsDyP0xxUSKVuGwoUMMBGJHJ4weOgHXpzVya3keFefPCk5bjLeo+hyQB/TimKxePzJVCoc7d2AQenQjByPXtzUksj8sSR8SDLZaJ9vAPfk8DJ6DOR360CPMKxB2L/AHlfA3HG45IHcDI75pUZpXdBH5qsMhpF7/j1x6n8sU+RMExIjCQAjLdNp65z1BxwB7592hFP+IMdhj5JP8OfUjj8AfWoYVbyHzIASw5ZQVz1OCMcEdR7Y71KqBFOXwGO4HsuT9c5yOcD/GomypcRkT5+8xYH6deDkD0qhWE+RoT5nXndGfUkkA5zknmolhcMsRmJUk7C3UkccHB/A/hg5q9NAW2YYSY42qRluMnqcgY/T61TLC4d/u4DHPQZI6Y+mDjtTRILdReS8rkSkAAu4xwRwAMZ/wD1VD5QmhLs4CsNwkVcggkgDGOD65HPI9atW3l4milnKBujDng8YIxgZ47cfTioUUvu34eXO0bgRtOO5z14PeqQmNm+a3cK285DcY2jHJJJ4z2PTn8KguD+8jVJ2R2GF2kEkHPX2/H8KnkZEVQF3N08piRtHcjPIz0z/jVSVlkWSAQKjbiu8nHPPJ5OSOvOe+BWhmMCyyTs8aqQQMkkAMSeoBzgn0/rSysFbeJNoT74TCjpwOOcAZHTPbmmCN1PlvJhwSWJGduRgnJ7EHOMduTSSRwmZsP5qv643denckj1xj34p3AgMrffiyH4B+boD065xxkdqb5LpJGsnKOCDg43YAHIxwev1709VGxm8wRu67cR/MeTznPAye/pntTGjkS1YSybg53KxHBUjIJ68Y9c4zgjNaRdg30EOngQPOZpIXDAwAHIPQjb3BAzyOOnuK+/P2D/ANuC/wDDt1b+FvEN4100SpH++OftkIA5GTxIgPTuOfUV8HW7L9jVJQ4Y/MG7EgcHB7c8HvyCKrTw3ljcQXtlcPDcW7CRJomJIYEYYHuQR69O3XPXCpe6Z5+Io3fMtz+k21u7DxFp0Go6ZKl1ZzgOrIQcqwyD9MHpUEwL/IE24GPqf6/54r80P2D/ANu+Sylt/DXiiXy4xtjdJGAUKdo3Lk8DJHsN2D1BP6ds9tqlml7ZSpc2s6h43U8MDzj/APX2NNx5TCD6SMxvlkJJBCjoBSHDPgqCh+93OfTjuPSp7iAx8rlWJztPQZ6DuKgVegA4APTqcdj61BoWIW29ORgjacY57ehrwv4rfDzV/CnioeOvATJZaw2BeRlQRMB03jHzAjIIOcda9tBKq43DkYBz39u1OkRLgKHC4bru7Dv1H+elBfMVPCXirUfFHhu1vdX01tMvJIx5tseV3cj5e5U4yAScA4JPWsvxJ4J0nxPfW1zqNjBeCBgytISCRwRnBGQMdDnHJ74rekkO3CfMiHG0d/YUiCOcZBJB4K56fnzjvTuRzF2O+2QlYgoQj5goxye/cZxStd/KQHbI+9uJ5/M/5FZ7RM208rHnkL1JP16+9OFm+z5vl4IJY9u3HTNIk+DbryxIbRyfLyG5yQMZx2yc5PbOKvWMaXETSCWNzCQuG454yOfbPUfzqEw29nJmQ+YYcKSoyOh4x0OAR+BxUcaQyBBbuwwT97g7fxx6cY4z1r5Q+4JfEVuF3yn7yR5PPYD09TyPp2NYfhS8ub2Rn1Dy3s3yBgYHI4+gP4963FtZZNJv4HjYrsYRyZ5A9PXj8j+POX4TEVrpk9lLuL/wsemQOAcZOB7flQlcRahgS4WTypRG8LYjLDGT1A/HHX9KXWtSe91OW4CAIkYRUbBXdxk+nI645x1rLjaW3+3xo/mm3YNKFQN1HCk44zzng4/Sud8baxOvheJITt3EtM4BYqp4GccDIPsPStoxdzCclY4XxxFqL+KtOwgEfnBlEXzgEkYJPB5PQehrb8QQz3GpwRhwhEY3MDjJPLHHfPoRk/qcLSI5V8SRTyyPOlxEYiZCSRjBzknrgYzg10mtSKb8SlcqI9u7g5z9ew9fqK7TkJ7Gx824iQgF3B+ZsjoMDPPX0Hvg1oNpu3RpbvAUQKSrjg4GQRt9cjgYxz+NVdOBuomdwBAvzHPXAyMnp2OO9XdSiMHw91W5DZWRiw77T0x9fU9R37Vl1A4fTwXunvU3XAX5SuSPmIBJPXA6jpWbHbfZdVvrltzR+VnbHwcHqOg4IrY8MJ9q8wurBJYgwzgDg8Dkcg5zWSu9v7QumHlxbSvyHHqBjGa1Mg8MxnS7qMl/OiuGLewBHOck/j7V6VpD3DTshK+WrbuBggZJ57YJ5NeVaLdCa0tnWUsGyzIvcjr2P0II6cdK9Y0ORLsgxrsnUbWGPl4GD0OOhI+nasKx10dzsvLksL2O4ZWlQKNylc4UjJJ+nXt6dKd4kH/EwskD4HHzOpzkDGT1JPbH1rQmUXcQK4UCMLubkH0Bx+X8xWLrU32tbZfMBlC8bMcE9geg6H6gV56Oo0J9ulxS+WWknnwu4jIBPfHT256Z6HmpbUiO3wdouApEqgc8evXg/qTz6UyaF7yx8yVfK+XqDkccg4689Rx7Vo6Dpkmr5jebbGuGLrwcj0988/0pAYHie3ddWjKABWjD8g8dz7H8ce9YEuoTT6tFNFLvt4ZF8xScAdBzjqcnJ6gdPWus8USRlJ3BLeVGY1PTkHknngVzfh2zM1j9ocbPMYs28DDZ789Rn2reOxD3M/xPavqmuQW9oUJQDLhuQxOeMcAn/IqHxq0elw26oDKOc/7wGMDPbI5PQcDFaFrbyR+NU3/IWyWQcnGMc4rnfiVqDIrxlvKS3cr2PJGBz1PH41000pHNUeh5rd51LxeqwDzUjtyZjyQGPXr+PSn6RNJHf6gDicQLlVbkrjjH05/nWp4LsVeS/vmHmEg4VxgEEYwT/IVhaRcx/wDCR6hbN+62kqeoG3GQD3z+mPyrfU5E7ndW2mCyvIGaVGJXzd6cqWI9cjPPuKyfELiXXorNi67lU9cHJHXrxyTwPT610GiRPJp8ZVhOD8ydiSOi8449yfbpXNxz/bvHWnRbfNQkyEHklg2DnIxgEZAHX6UalGodJvdNdi6GKNhgt/ex3I9Dz1/+tXM6e9ve6ozXKr5hlEe8LyAAc/hz716fruobruSwuWEM6xjC/wAJB/iPXHuD715NDqkdjqflPGflkbhRk56Dj3P86LAWvE2gpPrCSSSYmjTC7iDnPJwMnt1/lUl/qLrZ2lmR5ksIHOOBgcAdzjgGm+IXNzem4MmXKjcx6AHkEd+MkVQuLjzUt4ygyjD52HHP58YxnvUvYcXqex/DUgaPHvI3YKnoDgntnt+HNdtqV5F/Z88WcnaDhufp0PHbNcr4KCxadFEhRwY9zJt+c8cke3qOuOldFY72twFXCqx3M2cc+vc44we30rz6jsz0o6oy7W28rTHEkeCzBvMbktk+uT06Y+vHWtW5hM1pEwId4VPzEc8dj659O9aF1EkdskPXflVVhkg+x/H0rNm4ZI1kYbRkleg/PPvRF3G1Y8/+IU62N9pxEX3iFkABBIJ6Y9Ov4+1W9Bm2bESQCZQcK3Jx1xnj9RVHVI49U11ZC7eXH0OMkge+fUe/PYVJFJHbzN5WNjA9eCB0I9zjjnNasxex1Cybt2Qok5Vm6/KR1I7n68c15fr14j+KJ4kYymNhnIwMDsBjGM9e1d5cX39nrvDCQhAplVugI7+o9OK84jH2vxu8DkFJlLM3oexGcnn+vStobHPPc1bu6liLoTt3REFC3cg9feneGLj7NpF5KCHdiVY7skgA5HtWV4oaL7ewicOsUgVlzg89QfYiuj0+zGn6EVcRAshJ2uMAdR9c55qxHDyalu1JLdlyXcDGM4yeQTnB49a7nx7aR2un2r7Qd8ajaOhAOTn14rzbR8XniW1zhFlcKGPQAkdD1r1jxtJDJex2bRmQWaKWMmD5mSeuP60AcD47lis9FgfDRGSQFUVuQD1JPPUdvwrtfCO6HwRAwPy8yL6ZJzg9c4yBXnfxGOy1gicD/WhjnHAPYdQAO3YV6V4TgX/hCbYSE8qVUAcY6kn+Z9qiWxUdzq/Bim3vIk37xIpB47nnBPTgdev0rp9SOLn/AFYdBlW6k+g49BXMeET9njQxneQxCnoCDwec4546/TpXXXqrdXUag+U7DHOcjPPP+evHeuCe53x2MG6sRNcbCTulb5UY9PU/lVDxQ7GExFFKKuFbGMn27fp+hrd1i3WzuA4YvIOGZTxg/iOeOR781h+IFkMKP5n3TgIv6flREGa9rNJdaTbiSP8AeqoPzHuOMD/69VNTuw2xMFlVeV28c5/X1NFzOLHSrdRJ8zKWIcZ47j/9dVZZEZY1dcIBnK5OSeufb2rTURsafB5di8qQrFEW+bByRk556DGTx7fjXF/FSITWKHZyqhmx1x6n1rqbOSaw01hHJvkKB8dgB1z6jr0/HFcNr2rnVNFkOFaZ/lUJ3AJBBz2x68fjWkNznqPQ89jgbUNUiERIKc7XwAQOo56g0eID9o1SMGTtgr2GOPTvSaJIX1C48p/nQlcdTjqeMcilvdjalFDEwYsPvNgEnrj2rtOI7rw+VFjESyRlM7WYgHBGMAA5Jx3wRj8qo+NJALUW4/15w2PT3A5ye3tVzQ1MfkRA75M/eHJJIGSD056Ef41Q+IETyXERjYRlVYybeWGcZI64PXP+RWPU2tdHEaeFN/5ZIjwxJ2DJBPGPf6f/AKq9q8J2aR2Mb7OAm07+CcgdR6fXjFeP6b5TSFw6PKwx5i9s9eozyOSfwr1jwDdxzw/Z53yjR7eeowR6DgY/I7qKmxpSVnodFpMSXEjNz56gkvIc9Oo56D1B5zS31w7QkShSvXYAMEdiccEf/q5qw0cdnNsjBQsxJZujAZHX0J+nX8ahuvKmkMsYI7Mvc+p9Dn1rj6nWctqSm4vPnlZEk4zjcAPTqMZHBz/+p2oRvY2sEIDEOxVlJGcDIAz05zznrUN9GbDVbZ5EVCsuGYZxgc85PHB74PPTBqx4nMlvd2iOXK7iI/kz5hODkkHIz06dunWtbGXodHp9pBb+XLb7AFA6jByR0I5OfrXIfEYiHSp4weGbaIsZB556+mAcn0wBzXSwzGyaTBwrHO3HGcVz/iq2+2xxCUCXc+WCtz3AGDnI681cdzKWxxnh54tLlshGEMjShUOSxzjBPX1PQcD9KsawLj/hOklkXYGgBPBLEAY9O57HnHHWmazbfZbnT4kfyzHhieu0jGcHrxj3qbUozPqfmu3O0qx6YBzyDznjj8PwrpWxiZmlXlzo11fKJjMqMW823I6HnvzwCARx6ZNRaPMblLp5ZZGMjnLZBZic8E/5FJo1i8kOpAOTuUgHggnkd/8ACqvhW+PkaghG2SNS2T7DBPOeMVWpkWLvUUtbR5YRtZMqPmBJ5HB9eucevXOcVJ4Uv57mOW7bDFsk47gjBB7dMfWuV1DeTvRgnUnA5GcAkA98/p6V13hW3Sz8PSkj92gK5I5AIzg+/PoOKNQNEW8U1+l6yuqSEKzJjcOuABg9wM+3GKTU9NM9/ujdgpUKenGegJPGcdfy703w/fpNbxI67pGysZwfm7YOeOnfIx+daV1cNaI/mSfcXC4XAz9Ohx2PejUDidVaWG8G+FFg3BWVucLnHAHAx0qbw7aSTrLKgHltkLuHbnsPXGKqzM66hOkpGx2GQ7Dp6g98V1vhOFLiGJVy2DwG4DA8Y/Gs3sOB0Vg22OHzSyI3ON3OT055wP6etdHZwrDsBfytvIyMjpnArLv7f7J9m8mLMhyyg8DjpnPTHOe3etq1fyMgb9nlgruyCCeoxySfqOMHiuKb1PRjsRs089w0pJcYJVh0IHWo9KuDJqE+Y+Yk3LnnqPc4PXmrVy0VmqOw3+YANo5Y4yMY6dKzbOeSW4uG4VNxXLemSMc+3+BrPUs2ob+K2k5KOjZEm7OMHpjPXjnng1fg1SFY52RA0aqTgcZzyCcnP5YrC0yMbUd4xI0jH5XHXJq3eW8caqQ7CMnLYPUnOTjv79/p0paAIt5LfamFdVjj2rsRSSDgc59ePUfnWVraSPIEZd3p8vqOn17fhzVjSZo2uy4zshzjbyZM889eOOOKfqt0t6vlkkZIYMyn/H/63tVxM5aoyNQuIn0cWwBTaQzD+LPA/TPPH5ViCN57y2QklQ271YjIGDjjngcVo+IGcwxSHHJ2hAcbs5yufXGfSqelw77piP4VO1uQcDAx6gY4OOTmttTM3tQt5C8RKZXHKtwQDyeh6565z0rz/XR5mqhlZPmbI/ujnjORjjvmu6Wbds3wvnJG3JAyPqD2rhvEx83XpAg/dKxzuIxjHX8v51rTOeZatLk3OrhGfaixkjAySDjIOewFGqLKbGSAOIxJjBXB45PAPXk5zzx9Ko6XPGl6EbkDA7HIHb8ew75xW1ezDbIdkabRt8vOM568c9OM8EcmujcyOZ8NWp02O5Uz/eyueh/D65zj3rM1ogatGjdH5C8EcHkYxx6enfmt+LyigYqV8twVYMMPngLnkDvk9se9YOpeX/bR3swYc8g5APQMOcH3zRqBY1q6efQ/s3yvAssbbFPRhIOvA6fTn8a/Y6yus6PZyE53RI2fXIH881+OE2DZXDBtwSIu2MHIUZzj0H+c1+unhWR5vAPh2ckGR9OtyxYZyTEprtp/CcGJ1ki3q2kaF4iWN9S0+1vGjyIjcRBmHrgnoDXJ6p8Ffh/rrT/aPDtkskgKmZE2kZ/ukcA10HnI7OhyQD1wcc+vJ607zCyhP7vb6+nY4rXmuc8brZnzT42/YatdU+3yaPqphaEvcWlu8Y/esQCVdgBgEjGR2/GvmpLeTSNTksZUVWhcqywY/d4+nc+h5HcV+n1ndMzLHu9ODjoetfDPxs+A+t+D/G2uaybSW90e9v5ryG6g5CLKxfyyOSCudvPUcj0rhxFHmV4noYau+a0mcJdM8ULl1VhkHcvBPHUn8cHIp0VvuhkklT5CN0bEDOeOOuSMHnjjHfvVlyV/ecoGGAoIzjsc/wCeasWPmLFktktkbVAOc9c+vU148ouGjR7Skmrot2uoSWZYSHLAbdpAyxPbPqffj602ST987vh5GXJyO2emOx61Bb+UJHkkAdgRu3r9zHBxwcE/5Hq/VrwQWZnMW+VlJCHjOOh474x271khvY43xcx+z3DwfNsXardQPpj0H6H8KzfDsRXRfL3bZ5AS7Zzlic5P4cdq0Lzy9R02RiZIZFzhdnAI4xycHg85OfWs60cLCuAdqjJGOGx0HoM16MNjknuYnhPjxW+WxKCVwOAwzzn6969bdvLkWLICoPmX7q5PUDOcA+ncV5n4PszN4xlkkYb+oGOuCB9CO2O446V6o0Mc00gG0xhQFz0A/T0GTWFU0pbMX7PAbcjAdWALKV3DB9PfBxWRPHFa6msUBOF5HOecZPH17VuyOpkjRwGcKACo6Dp3+v5ViajGj6pJsPzcEfXqTWOp0FPxU4tbMEnOWJbPUZBPFZmmt9ttVZzuG3dhfT3qbx9P5Ni7vnDIOCO59u1VtDhlW1tNgO5gPqBWyVonPLUq6pbi61aDenzqAw7bgM+ufTvmus05WilQOQsTfd3fqM/Wse4sJ4tSQSQI9vnLNyccc4/P8foK37ePdsPBMQ2qGwcY7HsR/Kl0HBF26h8tlBTYSMjoc8/nj9KyL53+aEb5GbnaoyVxxkcDj19Qcd61bi6It3QqRuGG38sWPbPAAAPHauf1AO0kZTKiPlnHH04Bzz0qImrOS8bapJHplwpn2hkIVRg7m+o4xjp/XpXQ/C632+E4nlDL5zk7ccAA8H3/AB61yvixpNQuxEHLhnB+bHAweT0xnn1/x9Q8KwJp+iW0AX5EiHyYxkkZ/HNaN2RlHVsWbZJNhIxux82MEYHb2/HNKoECTFowEJ4Knue/pj1oztuA1ycZz17geo9MfWob6YxTOqHcGAHy8AH29iP/AK9Y6m5LaybrMomCmctjjgDkjn14rg/GZ3bIk2hHY/MDkHr9B9K7G+u0s7XAWQOy4KKAOCOCeMfX1968vXWo7q+liZlIaQtsbgkHoO/HA/LFb0o63ZzVJaWI9Vg8g2zhgC3zN2ycYOeMA4J61k6npP2i6Vxhwy5xnJAA9Tngnv3z+fQ3VvJeyKHdOTnHBBGOep6nPHqAfTFVL6yW4W3Z3by92CAMnHQkkdvYDJrtvZHJa51Xg7S2h0eNEcNvywA5Cg54Pcn1PNdfaxPGsYHDH5Qp5wT3I5GDjp0FZOgwy29kFfahKgA7cgnjByM9RW/HcJGsavnCZyc9WHXOQQccfhXnVXrqdsFZErXjxsFdlcKMHceDgdR79j1qK3lDB55OHLFT2yMdBn/P58u3wS3ZWTbkfLtYbsD2Hp17+1NuryHf5UaqF/i9DgfSuc6ReVkOQr4U/ePHHrn14/SqbSJFEx2AITgtkkHseT1/+tV2FtmYyiSgknBwQoIPUdPWsXUFeDy8AAYBxnqe49CT/n3Bk2qQq1qS7bWbO1snCkc8gevTNclCryW86YDuM+hzjjIJ6jt/hXU6ldoulpKRuBJKrnGT2APcHHXHHf0rkY7po7G5WfA3A4O3OMjJAA7cGuykrHHUfMecz+Va6x8y55JCjHBPpnvnsenSsXW9SEGoqW8wOMgFVwEJwO45GDn+ddZc2RmuM7Iym7flhgDGTyffjJ798jivMfHXiI6JaLBK8YNwxKk+gyeR0XGBx716kEeZOTRxnxY8eTzWf9kRXO5cMZIcgjccjcfcDgDoB0Ayc+UzOLdAikqGJJmU/oPY/r9Km1LU5dUuLiRsAl2J2ngZyDgeh78nOTUdraPNIyqi4OFCr2J4BPHv36ivQiuVHJJ31Nvwro8twyS+WfNYjDHkgk/yI/P8q+g/CukDR9FgkkBeVUKqe4QfMB64Jz1zxwDjNcP8OvCcbiItGVjU7m6ngYPOeOOn5CvRNSvNpRIz+7IAWR1AXIBGDxzjsD61qcU3d2M/UrgspjyuWG/aSAADnPY8k546D3rm5rgMgJjJKtt3jpgZzkEccZ61oajIJpn8tt5b5mC/w4GOuecHoP6daUvlzBHi+7k+ZH0bB4ODyeDjIwT/ACqS0iCLauwn54mGOc5JGcED0Hc9O1b+mwiOSRS6RBSVGRhSwxzx0zk/y6CqkMDXVwjxhCgGWJIAGB7cEDnP19K27G18q3wSvuZc4dT2IAOORg/1q4q5MyctEPL4Echb5uO/Tkdc5JxgZ/WkZQI/L8kuxbaWDZJJ6kgjB5/A96GlWUyOUWNi/EfACkDDHuCCQeal86RvNyyMwUHamMHg8gnPTp7itTnIJXkikZDxwT6HHTP0I7jJx2phYKuYdoBy5wMcYxxxnnueuetDO0YcTqpyN5dehzxzwQAe5H4CjPlMX37sRg8dGOcgnjH1OD70CZEAWPm/dkBBPJAyCDz1BHf1qYOxJaRefvMFPJOOo44xnBB+lCylWV3QR3K5GFUsDkAgYGMnknsP1qJDEuUAaN8EvuGHHOemCDnj6Dnk0CF3MDy6gspAzyAMjnPfjoOBzSJIM+Zgc8MOMkjg8++cZP59KM7kYq0nydRzg4HJzjofr/hSEhuZCiqcjy2XAx1wQBzj9elADo3MG5IvldiQrccZ9QfUZx1xSR2oaJHJEZXIU/w49u+c+ooDlSqFslh8rsM9DyB0JHOBnqM9RSKvmKA7BWDfMoGc469ecHnj8KAB2Xb5pDMvKqucMeMZJ9T3A4PvT1WRY/vSNEoz5iLjcT0AHUdSKR1O1wn3FxhS4wB6Z6Z4Oev1pdxijwPnJBUBuCQepyMZB/l1oAjm8uUtG0f7+PgMp4DDpg8Z9SO2emae+5f3xYAEfxDJJAJORjtjPTHNNVkiCZQlVYgnHGfUHPXPc9aFDbIXUM6KpYMASDg8jjoT78YyaAHNiUxL5gcsctGvIUY549h/M0KcxySsg3fdXrwexBPXOSfUDjmmyEGdMRrvU53RgngHnjrg5wR3560rcGRzIIpI85U8Lg9ARzx6+ue/cAU/vEh3qdp+Ublyc9Ofb2780xIgxYxuuTmM56HI6Y7DPv8Ah2p9vG7MpLBvNAfLMATxngDt6ZHGOaJTFLII5CYlQ/Nx/EevPfNAEbRCLKvEGZiflXkgjoecYGDwQec0NIi3KSSDKKc8+p7kYOckcEccUm1VhZoXMOPlyRknknJx+QpzNmGWMKd4O3ZgFR6HuM46+9AEcbGJ0LAtIzHPmDpnoSPp0B6c026W4JKumUfjcegHXk9e3Qdf0qbeUniST9+GUqSpAYE5GSCT75xgcn6UwwKtvMcvMmSrLuwB6HkdaAGlVeSICY+bg7GC4ORxweBgDPHeka2Jj3GTlR8wPUDHQjsDngcjFPLCSB4x823hGUdTxjA56+3pmlEaO2z5TMMqFcZG7uT6859RzQAQh5jExIjTdnBOOD9PXsKZI7/ZXSd2mKMdvHAHHX65wPY0P5spLhApGWyx6g+o7f19sYqxKGiwrq2H+644Bz344yPr6UARyWwkTBIkO0BmcggAdACOOT60Ri3njy6fMSVQ5wpwMDjBxyec/wD1qJGjACDczr82CCCCfU+/X/8AXUiyxbUypdZFIOB8/HGAfT2PvQBHtlKtviRpNxZmwCBnr8oA6fU579aSXBwnmbo1AXeeuMehBwccEHIIP4U6NPs6lgS53FgcDjI6Afzz+tJtbZkqvOdpUdR7AcDI68nP6UAOEReDa+392pZWQkjPH4YP0wKjIRmR5FAfJ+VuQQQRgYz+FLvTchCLv3fdzwAOpI6Yx17Y7mpbgDzdozJuI2gnPHc88496ADaTIoLtEoBOAAT+J6ADp78jpTXjV45Yn2Rs3G2IYEmQCuAcgYOMkfTnNLvFw00BHK/e29FAz1PUjHXI65ppSP7OVf8Aebfl74H48545x2496AIopV+zIfL81VX5lwOCevBBwB+vfipJpB5bFw2cHJHVgOCVz2BPOc8E4pWlEixgEyOe7DAwfXPUZ46c1PLcCCVlcZRiCq4yORjK4zgZ4z780Ba5H5JkKsHB7q5HBHPJB5A4zyeT0BoWTZkSqEUkcbeoHXIIzg5/DvQY97JEdsgb5sNyMDtkcZI478cfV32d5GV2mAAb5Qy5OR069eO5oKK7CVUjDZhRs7jk85OMcjGccZPXvU3yHcWBYBc7M8gDuCePQdcnJI4qVGkWVgUkCOcq3BJHPAycAZPcEcnNQ7V+zxDaqNyd+QeDwAMdTjp/iaBWFkheTJkAOSQWBzsPoSBxnnPWo1G1sbW5JwYzgYIz6gHk55/rUgUNE6M33lAB7YPXPYAc564781GkZkQ7mLnBOMjj885Hb0NAgmuItpZ8+Q7HJz2A689z6d/ShmfapYENE+044wD1GM8g8celWIXQW4cADa3B25BYex9e/Q/zqmsB2l3aVlz/AMtG+YgYwSTyDwDz24oAsKn7/EIMm4b2GcDB/QYGf/r03HltImxkTg7iMbT/AF75pjhFgCxymNg2Wbedyg5yPc+vOeecZp/JaNhNsVzubd1GeTk89c854oAYWjkDsoVYxhZGcjPBySMZ4P060+OOW2OdynLYPzBsYwOvIyQOSRx9eKWYBJpUkPp+928gYAHHTA/H731pPsSLdBM7cep6g9Rjp3PoMcUANfzDMvlJnYCDzyw7jPHA9c8nJGRSzR+X5ZRSEXOF6c55XHv70sb+WwDSu0jE/LjGOo5APT1FEaxWcjxHJVv3gY8gAgcn2J49vxzQALhcqCVgkJXBwckjHvnn1NCgCKZ3YoZF7jg47EHvgEYPXHNOEJVQ6MBtJYx54Ixzz7+/QflTDsMiZnYZO7ZyNrHI579ODQAFot8MUsmI1IkP1IPB45GCc+o4pEMu8Jk7g23Z1BIHJJAPHJyMk96HIZ1c7UYfMzEYwCMZ9ef1J+tAg3qiF9kb5BTA5btyMg5B7nmgBy+VIAVdoyqjayjJxzgHoOvUc56Z60eWJTucLlsH5+AeOp7Dvx6ZzTjH5Y3BleQqTu6FiDjHTHTHGPz5qMptZUKb4Vxk44B7jnGeevHOccUAOXmWIh90LMWBAPI5yD+fft1qNSRFOwcyoDhXOCCOOnbP9epNTeS7KZiAUUhWzyuM5OBgcf41Eh8zc8eZMna6nGHHcjJxkZJyc9cdOKAJXzLa4TlVznAGOR1PrnkYx1zTF/1S90C5K9c4xkc8bfbPt6ikTLMpVy5cFtjKAdvHIHTHbJ4PPBANSZBZ8SACTLKCcccnJ4HH05H6EAikZUuHDSEXOPuquAPXGTjkHJP480qSDzEnYlXIACleO2R3J56H8KcFeOMZbaGBVmbkEdCAo/Hjj3GaRmygEin5e56475A/z+tAA2Um88g5f+Fs4wOpIHXA7UoiGxjC3LDcpA4IIxx74PQ460cRTxptzGcBcdeACDntjrkdelR+YPkVRsXJYrnsBznjknnk9BjjFAEsO8xnzRuAG1gxJ4z0/wA8UyBoo5TECcnLY7ADsBgg45JHHp0p8jiGeFfM84OuV7ggDj1GP60d8FQjZGCvUHtnGe5PHv70AIs0nnqGUSSY+ViAChAJBI9AD3/rUbxxISI1LqBtKMOcjjI6njPfOKfNt+eRk3RsBIC2DzkZxx0Ixn0GR3pRCfMAJCbwTgHkD1OeT15GKAGxxyxyFBI3kqM+Y/Iwe3PB79PoelR5TJErSeUx+aQLjJxxg4OcjseMduakkAGYi2VGVRSM5A5/EAZ7cZI5p0kkkHyCJJItoGxccjnJxzkfjQBCrLI0SmQpIcKNi5HJ4OD1yOc549PSVi8cygkBSQpVeQSTnIGPU85xx60qMSxj8tUbBYOwyWU9SDkggjHQ9D7UzCPHsCqNvzbj82R059T1PoOB1NAA0X2WaN5Qv3gF8s5HIzjGM8/4UjeWzHYECsw3DAAGOm3HcjqScfnTo8KzEDa7chT0yRkEgjg4BP8AnlHhj4Uj5eQMDnI7AdPf0z1oATERXOxmC/KzSDOAODwOvPHrSupkRbhWCOuUwODgDOCOp6c0RyFo2QzbFyMyOeSAMZUc9RkHrzSXE5YqJE3MQcEDnk/KQR0J78duaAFl4Zg5Xeg4c9c849sYOPY8c0ka4t51SINtPCMMg+nHUnH8qDHGsiK+W67dpHUD34yTux2470/5pBIjKWiIPHoDnG4Z5PqOB1x1oAjaPaoKHzHX5gNwOQM4yepGOmfpmlULM4BnEnyhmxx8oA5xzggk4B54PY1DlA5V0GNxYyJ2yec5ONueAMdP1sTAjG1t21+q9c4Ax2APPTvznHQgAXYhijFk2lW6ElSccnPU5J7Y54qI+bJ+7LnZjaoftnAH4kD0OKVj5bkK2+NSX34yGGQM8DBAPX696WTZJHsGfMIz5hAzx2zjuBwe9ACSu8ayF4maSNdu7r16dv8AD9adGgjlG1vLU4G0DOCRkZH06Z59emKUzSKEU5kVc7WXHBPcg5BPPQjmlkjEa4G2QqpkJbg4JOQfbJJx29D0IAjxyrI0ZCRb8HbuzycjPbJIyMjg/SkVJHnBQAkqFYtkZA4xjHOMc/lTWxDh5f3tycKuRv4HJx6Y6/T60RjzYyUJjIY7g2c88EnnOCODyMGgBJ5Bt/1cm1ccNztzwCAeRk8YHvg1L5ySSIZATIF42sAMdOB1JPYd8kVGu9SpBJfPMbEcY4BOcHGO5HIwKkmby1YDOxsMw5w5PXB5z/UUANVTHvKMBGCF3ADD4PUjJOQDkjGPTigsJNzgq4b5m3cZA6Dp6e3rz1pHV227GCRqOVyMHsQe+TnAHYU+TYPlfepkXhUXhVJ5wDwBzjBP6cUAEi+SY3RQASFf1GT1ODgggdOlRn5U80nHHCjg555HXjPJ65/Snb7eaIAN+/6B8de3fpz+PbpjLkWWR3Dod6qfmTGcYx19ccYoAc7FZEP35CBleAufU56HJxjuahmG2VUNziXhhuAOOOAcAHPB78dKdIHQHOCsZIZTyCMkDB7j2/8ArUIJFZhEpPY5PAJORnrznnPvigBzTPNn5VIUn9yBxknGR69/fNJ9nMbyIsn7sHChSOfXOMkkn2phWKVWZJNkig9O3PcHn8hxzxTpJB50aOQspUY3fdz2I7Z9x7/SgBTKkEeeuDtZ8AkAdhyfl9uo60u3y082JjHEWAC9jg54HvyCO+emM0iqTLJIUDBcrhyMZ/8Ar5AB7jtUaoj27O4YbGBIIPAyQMcdcfnQA6aKNpDHwg47HOOF4zxx6j3FDYDyGPcS3O9eqjIHrzntzk9Ka8+WVmH7xMBUP3s4Bzj0PQ9xUi4U4iCrKx2jeMZPptA4Hv8A/XoAQxssiYTeGAVlz6cZPUHjPXpQo+TaqKCVLAYztx6cd/0yc+lKYiHy0a5YkY4A4OBkDnBIyeSPrSxsVl2ureVjKleWJ9R+uR19RQA4bVZQRhVUKCMYAII7/Tn1qHbLcpKQoCvh2T2IweuScjnIHJPfoVt2UCdpTGWIITnkknGcdCO2Rn8qcpESrJK/J5BXBA5I64wCBzQBEtvPcQhPlOGKgtjoeRhj2wT704yxxuScOh4VmxsLdCT147jPvREp+aRn+RgevckZycHnAPsB2oWOPycqBt7bvvdSCD2wen40ASMp2GPckQ5YDGQceox2HtyevSkdk3sWRjtwMryRxgcHjJGcH8qI45PLOzDBcgM/TA9Pw7+oP4udjkssbNuUxgY4AGCOe/POTQA1cebIxyqMceWvQkDAHGT07YwakHkRqedpVSHCgBgM9AemD3wTx0Ayaa7AthSyBscY6n056kZH4USXCyCPvI2BK6jC+3qOOnfJOD1FAERmicyBVBKAMrA4AY9gMc4/TPSrBUsxkJADA/OuOvoc45Oc9OOOuTSPcJuRVTy9jeWflxg8fePtk9epzx2puzzhLFjyyVGQg9MknB69cfQ0AMix5gWYGFhnB6kg54xgdc4B5x07ihcwRxq+7BJVUfntx0HufwPpRJLuhV2Y7WypaMAkHuXOOM+ntUkuQnlS7lOR83Ue+fqCevbrQA9VEsYjMiovf5ecYwRzx7daYoMc2V2vwdqtwcHGM54II6jmlPmSb14UOOjAggEY6+4xnrj0pZF3JIeFSNg2ex65wcc46D+VADW3+bsxjdn67vXkHgjIz0xxiiM4DbIV8xRtLKvHT34yO/TNNfO4T72Cuu1kxjAx2HPGOT+XenOgiMcq5G47QV5yO5A5yCOevTtQA9pJVVUl/eq2RtIAIODjBGOCePU+4NI5SOQ+a0mHUKoUArxkYIPrk44I5JqJmSbYsrgeZnyynRiCAOeQOMjHQc1K9whYqYmz1KuvPPsR0A9sf1B3HOYpotkwYvn5vLGSFx1wAcjpyRjH6r5aKY8u4LHcF/jxjqeufr370xmieFiWYPCSyrGeQpxnIOc49Pr60jFlYs67nYFQzKCAT2I4I+uTQFx8bfZYwQ/JyFjCAqc8cHJPORkA8HtiiaS4uIAWKRDcFBx1z24+uOmOuetN/eSEYjRQSMr2VehwPVsnPqBio5XErqruzhTncQByeh4Ax7Zzzxx3AuSPGm+IYyygZHoOhzkYI7HFSMHmkljJXd96PHU4GeD2JH/6qhVUBLECYfd56t0AOcE5zgYpI8iPK8qf4myAAOQMDp06857igLkyq8qO7bpP4R83UHjB9hk8Y5pWUSRoJnL7B8gC8bR7AYwB24981HHMscSu4bIbaxbtnGRjvnqO315qbyS2Isbtq7mkYYCr9TnB/Q571Ix3kmRN+VKrlhu6DHXn09c9PemxyMsLCcFZVJZh1OCMgjPQ9uOKgjVdzh22Fv8AWDPCgnIHccj60jYE6728yIEhdwxnI555zn34pCbsTRYjjKOGGB/rGxjJ54OTyeDjHFDRxTRM80rhFwo2478DOcdffjJ5pvzzyIPNBVGPHGOv/wCvHpnHc0MdssUk+JFzsUnkDGc8dMn+lARYNZW8isTuck8SA/LtI55HBwOCKpwfaIcEOEkLYxgHGACOenpx9etXo8XWGR/IGCNoxyPQDgHOeePr2p6/v0aQRqFXIVSOSeRnjkc/ianlT3Lu1sNt/EFxaSp55YZYBTgHHrgADg54H5+/b6L48kbDJMAkhBaNiQuTgY9vQdq4O3tIPLI8/PUY6Ek59MjBGOP65prQDJBPyYJ6AHHQ/wCHvWEqMZdDpjXlE960nx7CpMkhC7BtKt0OT0J78Y5x0rq7fX4NSkQxGMCUYGVBBJ6jj+vWvliC8uLGQCJyFztPGMHOD04P4etaFv401CxVdk5APPPIJB+h/wDr81yTw6vdHfTxitaR9TRr50e8Sjy1wCp5wO/XPGOnXNR7omfaBh92F56Aevv+fP1rxTw/8VhK22WXYzjasu4gE8Eke4Htg+vUV3Wk+OreaVEb55WwMZDZ564zz6H3GMGuWVFo7Y4iEjv7UleXGCODj1A9DwRg9uuah1DzFLgN97PyqoGfQD1A9c9P1h03WLK+idEBjZsMFyPxI9vwP0q1tebaY5DIHG7a3YdiAc8HqeP51zuJvzRexz2ouYoAjEYYfMuQMnjt1z2NcPqBjt76SQhWk5OXPHPTjp07V3OsR742cIHcDg9QMDkDHoelchqlkLi9V+oZdrb+4PtgZxj9KpEmx4Tu5YrdIkjy3YqMnk/rxz1/Cu2V0hiBdR83OcE8gDGAMjnOcdK4jwvYFVCb3kycqVGB9SDntz+PI611U0gaNyWPmKoRj1yR1I9Rjg/l9YZUTR818MkcjfMMjdg4yOc5579B27Vm3EIN15RlMmIz5jKuQMDGRkc8jt/jUsLbYA0Lg7jhtw44HAxjI4NE7HkFMFcEcjr2657/AOetNblM831qJI7wwFwdrfdbkkg9j0wef5da5rVE8q43gD5gMZ4HuCMYHB9K6TxZg6xImwKZD0HGfT2459jxxWBfY2R71y0hyo3EH2/D9OvSutM4mtR/h/8Af3CqpyVAJ2jJLA84HccY9OnvWx4h3QxyYKJHg7m3AYAxgn2JPbnn61U8OR+XqCAsEkfczDbyeM4BHXAwT7fjUXjKUtpLuWJEkuwDHUDIPUdfpge1JsLKxb8FXX2i/OfmRuxwcgn6dfTH616RpqCL7ikBzuCZyQcDI9+v9K828G26Qwp82Wb5VCnOQAMnp1H5Yr0m0AZ433bVVduOcLnoO3Nc8tzenobKBvOWPglVyxP3eOoFQMHZjtJAZix6fhkf48VatykUPlDMjMuc7iABgdhwfx/WoZJHBBQnaDyQOe+cfh/nFYmxFcW8mQ2MbflK9QR/j7Yx19cUyC2aWYkHgc49B6ZqxO3CPuUiQBSwOcADkD6mqqgs7shVlx82cgYGDnPI5/H8aCkSOwZnTeXkI5RuRx9ff1PAJp3mwRw+Y6b41OAgPHI568k/XoKiWZZuY0fDfKwxtGB+nsfxqMN5m8Nhuo8uMcEdcj1Pr/8AqoJJ5JiIJiMn5NpX65A+nfnv6V45fM0viRiG+ZWxj6HAJHv0HXgDrXsJiFvo9z6lCBnkjIwM/hxjp2rxVZXOuReWzqFyGZBu3DOOnsOefTtW0epmz1KyjjNtBI7AiMYZHyQQRhuvPGSB2PoK5fxEytqTJI2UjByhcYz0wQenp3xmussYZYrEOckqRuxnn147jGeueK4bxV82syxooLthi2PvA9AR+ZrcQzTYpLlgVLMpbC7ic4PQdORg9BnGa6q3iEHlP34C+w9CPTsRj2rF0XbJCAEXaANyjqD0yOOD6jHtW7HKJLkEp5/A5DdQO+O4PTnispDNm4ul8pTtLdCingADqQOnPSpbWRCVckrHzzjkccHuR6Cn2dqJLVrkGMpjbg8duhxn8vSpoYxGASh6AcHbjH046dOvFZmxIbkfM44kwVYDkfgOTVWZFLqeGC/xE8HPuO9DBYWkGcDPzbsAAZ4ycYxjimSOsihk+bec8g4cA/oCPUEGpJAxRu7M7vlshQcHg+nHTHQVIyGNV2txywzzgeueeCOv9aQqvnKP4XyqBRkEjoeOwzU06fvlJIUsDuXIHA7+vX09PrQBRucAFAihQwbLLwVIxnB6/wBaWJkmWWNf9YcFt/AJGenXjHUe/bpUrRnG1w2Y+Bxx6478n9ahjXzrbYi7Ny4LZ65J4wevB59eKAElmeTT2JIVtp+/0x36D349PzqtYeTDyUK7huLlCcMeSOB1GR1GOasXVv8A6O8RbzNpDdcnBHUjI56nof8AGCS8yseCXDYVn6qQQfw69j685FAFfyC7NJnbzgsMHgjr36/pVkwF7aKHO0En5z83B5JPTgk//XxRIysWw5Rif3i4wOffjgnjPUZOTTS728KJ8z5BDBWAHoc47dvYAj6WWQ3EMUiuFYybV4ZRk8dQRzkHoO34VzGpZWbyvMA3sCuf4gOgIPQYPpj2rpr6UWsbKE2xkZ8wjOAf1OT2x+dcp4jupECEKAhOQwwSGPYdxk8Z7ZoAxdcbfG5Tl0I+ZvuqT7nPP1Byc1w195Ii80M85duN/JJIHHHHTpwRnpXZ60xTTfnG9GbawUfdyMkenTjJ71xRUMzPFsVVJUbuOD2HQDvW0TmkyjdKHUrGGboxZxgAen49D6c+9b3FxsJ/dkL8zFMbiOMDucEYrB2ymKGQ582Rh17ZOc8Anp7etdKwluoQUSN0VR8rYBI9eM8HGaJbExlcydQAjurRG/dhpcMRnIyCB+YyM81Z1CGOSVwrbhIDhsYxxj8vw6jNUlgQzneMBT8sp5J7DB7D2PUnHSrupSJ9lSUSmNI12soPcdDxkEkdB04NQWYvkxfcEwYLgMFGQfyGD7Dn3rqvD6MkCNt/dYO1XyST0wM5xnr3/pWDp1uM7yARywQ9ACDgkdD0JOPwGK6TSrJ448DIiUYw3TB7gn6dKiR0xLM8Y8tk807VG1di5IJOeD2AxznqKozIwt2eRxk5UOvJJPTpnOM/gOPrcupBDGqJGeOGLKcHvjJzz61VvCZVDLgJyTxntjknrzwc/lWDKKKyoGUna/ygcDsc5HbgHHUe1WWn8u3QsMxt0yOcZHOPUdgPXpVSfMcuETZDkBRtOSM84B79fY960bqITLDsIBxu6cfXpwfQ0AZ2oAwStIWSRFYBmB5yO3fBPc1HFcLHGZHGwldpZVBDE/wkDg8d+APxq9NbtA8zg/uwBuPGck9CD0Iz1JGfeqXm+ZDMJAmz7y4HIOPvYx2B5zVAZVw9xb6qkqQkLxtDNwvXr13DGRjHfjFXJZGmzviXfEwKxZ27h9eoGPw9cDNU0WV5Nnn7SAeuSMHjAB4wPb8qnmUmQrKjvlshjwQfQ46Z7Hrz60AK8c7/AL2V41n2kNGOVHcY5yOx781Xvkd4hGwVi/zAJ6AcgZ6H19BmlcxeWgeJfKcncWJJUZ6ZBzk88foTT5Wmgjw6ABgFUPz5YOPy6455oRNjItIg0BclgJcq3ljPHoeOnrg8+tWLuxgWAhcNKBty5zgcnjAPH16A446HTf7PHJPGm5ZMhQc5B6Bic5HGMYwKr3UKFc5VlXCBQPlHU4wSTkHue3r3ooyLaN4ZQTlMZJB6Y78HqD+NTPF9otXlG2RY/maN+D1JzjJ4wevOe/SpmV0kV52MiADBQjIB9Rk8dMmknia4jZHj2kAiPoeSORjoeBx9KBanMi4kkaUYbBbMeeFIzkfTtx1I9qbqq+bCru0mVAVhySSTkDJ9zxn/APXebMa7ST/dPqMZznjjB7gdeveodSgikt9h3cnDk9SByM+n+Ga2ic8lc5lAGQII079F7HqM/ieOlF4ybo3KnepK/PwCD1PJxnkDnk0moI5lTBCbvkGTjPI9Oox/n1njjMkfmqPlK42nl8EdweMd/p9cV0GBkTMLZZSsR2ttLDODznAPYjPoOR16EVKtqjRHfHhmIyQwKjPHP1z6dOO5qFYZ/N8sbjGp5/i5784wcDuT7AcYq9NMfskjFPK48ts5BwMdT757DpweKWoFbT4I0unVXMMcf3kIzuAwT1zwf5YHfi4sEhlKxRqiydeccE9TnIIGeg6Z5FV7ZVXy5fKTfkbkU5wBxnJOD7Y6dzmr9u5uGaTdyAcgHGMDPB9M5BBz/OjUCSWNJVTyiCiMRJ2DEDJAPAK8fp6datyry+VIApeTosjAcd+OhGBg9zxU0oRvLcnySx53MCByDkY4IPBJGOfSobpkMkhd0Z1xmQcKOecnBweDyBxRqBnXn7sojBN5baoDDj0GfXgjJ71EEN0eVViTllcYIPfgf1/HNXJYylswdMpKfmLDb8vsDnjHPqTk1AVYzFxJsfnLEZxjghiTwe2cHOeO9GpLIorM3FxjzQG+4V4+bkjp0xyc+lOuljXESF1AICsTnBB6c4wQCcjByPrQGlkYiIxxO67jxySB0A5x68c+1OOZItgmjlJ5b5gB2ODnkMRuJ7dueam9hFG4CusZjx5eSxWPrlj0Oc4OO3t+NQ/vBN5aKplGcP2OeD17Hnr06VoTebb26AnImG5gQOc4A7Z3AHkc9O+aoLHtYkt5kA+VtrD589MYz7D1qwJDCk1wpHEaZH3SFHJ4IOT17Z5+lQR7L12CRyM3K8/e78EHAAyTgGlksWKwqZRvOXGVIOAOQxyQMdOnXPAPV7JP8pRfNDr83IUsMYwQMZ6cflTQmrFeZizSCAKEC4VnAwRnJzk9se+Oh9arxyZkAQMduQSD86joO4JP0zwSOhq8xWSRJQilVO1kyRuBHAA65Izx+B4qo+XDkMJEfBG/hyemCMdAfTIOB1HFUQxNv75EeMEElTjgKOcYODjPA9Ovfmqd1IftOCgOB8u1eCw5GcZwADzzyMD1q5cZnVoww2cAOBuJHHU8Z5/TPWqcLXUiuqussiZLP1I6jgkdO3/68Vp5mZCkLrmM5JX7pk74GDnGevvwQfShlNuc/ekIB8skDGD3J4x/Q5qVlk8pmLhPMUfe6/QDIABO7Jwc56YqGOF9qDdtuFPyu5OCMenr1xxjHGaoBZ45ZG3hBNwGIjIaMg8de2MEcjqOlMt9+4v5nmHODu55GCePqevHOemabcrcKIsErGJNud2AeCMgHOOM9jVlbcrIEkwzyrt2r3wBkL9Dye1HQCLyTMsas7B9/K98Hjk9zknHPI7dqaFgjkAik3pGBuSRcAk9CAepAOM9ORxyasLGjTRSJjeyj92q5OT074HGevbr1qFoY9zsqswRS2zuQcDg84JHXg/TmqjIB8E0unSx3lkz293FKJY54wDtbHIPABBGARyDnBFfpd/wTx/boGpWqeAfF1yVniGIDMxYbMAHYSScDqRzkE46c/mo0wYq4wYPuncvcA4HOeexPU9KqQXep+H9YttX0uWW0vrWQSwSRn5s56cDBOc8d8mu6nUUlaRwV6X2on9KjCK+jE9ufMiYbgUYMGUjORjgg/WsvyE6cqcE57YHYdq+G/2Bf28bLx/bw+D/ABXdw2WqAqsbSNiJiSANv90Enjtk7Tg7d/31c2sbqCAHRsHKAHj1BHY0pRscsam6aMlkBXIJweO2BjrSEYbjGPu/1yallUoW+UDGAFPIz3H1psmPMPykkjpjIJPY+wqDQbEH5bJJI+UDrz7U23kDF84O4jKcck9uTj61JFhZT/ECSpwevHf1qEK4Ug/MSTgcc57UAfO3xc/b48F/CzxBd+HrTTrrWPEMErWwt8lBvBKnJIJIyPQZHIJFcRpPiv8AaP8Ai5r0WrR6M3hzw/J8wiiQg7eoBByzZBwDgj616D+0V8BLPxVdp45sLKOTxPpsXmxvJCrlwuSeCCc4HYg9DyOD7F8D/jNpfxS8OW8dsot9ZtYVW+sHIV42AALgY5UnuM46GtFYpxtsfFk1ifO4IdOF/dtkHJx2HX/PNWo7eAGA24Rm5HzdST+vAB4Pb15qpcI9qJzFGsdupA2HnOeAcDvzjJPXHoTTJLjdqFukZeQ8N2wT3PGcAep9TwRmvkz7Mh8R/boZIUjneGCT7yKCAccYAx0Pcdz+VRWsbTWP2kPyPmkQA+mACffNamstPp/zo4kEWGXeoJ5PIGRn/wCt61mazrNm2l3r26PvMYMkZ4yDwQDyeMenGfemhPYo+DQPs+qakrf6NISot26naMlueCAOAMd+o5ry34hXO7ULOS2+XeSAoxwGBBx9fTNev6STp/hcAwJBuBlLsPuhgBgDGcY55yM9fbyDXoN3iKztB+8bJYDO4AYJBJ64A7e/vXVT2OSobOl+Xc6kJXDRRWcShPL4DE9ByDwR2/U1bR4dQuLlnG1UKqEKjAByCAAOSDwM8Z65HNV9BtDa6bcBwrKXAVE5IIIJ/HHI/rk1e02NJmuWSY7n4ZNuSABgDHf0/nVtma1NWziOj2lz5kYnL5yJiCdpz2wce+M59KwvEN3cReE3tkkY21wx3RvtPB9Mg9fXIPatW3juIrSfB3uzbRn+6O3XAwO/OOlZXi60EZsLUjbuJYB+ARxk4z6H34rLqUyHwyETRrg/LxHuTd2XBGCfXk8ViyWsdr4J8Q3aSq1xHAxQZ4LEjGfbnnIHQ9RzW89vNpPh27mMTJZKpmUIOZAQBn1Ix9MCuZ1eQTeAL2aIH/SEK9emR6dxjPGOPWt0zLlMDwzfGa3spxGse1QMYCrxjJAwOGJ9+pr2u1tXigkS3UCVIw75GMqOpOOuOh6k9hXimlpHNpWliLHm7VxGRn5hwSfQE8449K9+0O4jvJXlhJkdVCyyvlFPGMc9Mc8d/XBxXNW2OiB0Oi3H2y1EjYPmZVsDJxyTxn8eaxL+3kh1YFP3ts2cAYwPUHPp6eg9K6L7RbWdii+XseFgCirj6n/PY+9ZupM8N8jhgY5CJV3cYI4xj6YH+cVxanWXJ70SWL28e3z3A4zkZ7flwe4/Cs/TZja6beyiUpIYwWVlJwQeB+Pb/wCsatm93MRFbqjFSWdh8rZ7YB6Hr17/AJw6faQPpt4275JVLMpwduOnXtzQvMDM1K8d7QAOPLYCN0MeSSTyBjA9x1J+gqxdGO3+xlBvQMC0qfNlQTnn0Hfj8+ad9qgtJLZZcICpDsw5A7E47ntms3UtRhs5FCHzYOGOwZ2g8AnPJJHYY9a1iRLcZrsMseuHVUuBHEuI1kU7gx5BBGQfXAAPBP0rhPiUwha2L8MyksjL/H3zgkYP1r0Wxk8ixnhCfaYZcGNsZCE5wSDkcAZzj615N47v7i91gRQEzQk4beARkdSCQDgjtntnFdVPdnLU2E8P3Vzo+pQTxETRSDDIQDnP1wDj1z/9fE1O5hOrX92tn/rGIwpOB3IJIGeecH1x356PTd//AAkE6REKsVrub2H07n2OB71y95dmXW5oCRvZxu2jg9xxyOQe3ettTlR6RotjPaWESS7olkiDJu+6xOCRkjPIOPp9a5Hw0ol8fIxUIE3DgHGQSCBn8sDoDXout3cDeGLGRYg8qRbNzHG3HA4IyRwSePpx0868EgTa7JqEsqNhiT6sTkdzjgc+vtTKO28c3Vu19FK4IcRbVxydp6kcHg+5/PmvOJoopLjBYHLE7n6kgZ4HtyM/UV3/AIiD3mpyzpEGdEHTJGcYzjpkA4/PiuDu43k1CZPmlmLYUfic59hn6c8d6XUBBC+oiG3hzLcORFtY8YGeSOnHTP41D/ZrWGqm1lC7lIDDHAJJGPzqxZ/afD15Bq2wSC3chkb1III784J61oNI+ratPe73HnbenPUZOc8fTijUqKPU/C8RFkgjjGzhFbgAEcYx7fl35rorhRB5NsdwkYnc5HUYwefTt9Kp+DdNNvZlxIjsqhic8KpGR29uf61f1KWC4uI3TmQ9zkjjvz7H8q8yq7s9KC925al/dyRYHmxqPmTgA+4yBwf0pms6akJN3Ecp91gSDx06/wCOaLXYWlU55Urz056j6f59qbn/AIl9ykjn5Thmzzz247Y9cD171EN7DlseeWcltaw3ju+XUkxsy5yM/wCQenGa2dPs4ZrHzowsmSN5YnoecAYPORkZHXisu8sYpdN84Ps/eA/MAQ4JIIHfp1A5P0q8t7Fb6WII2GChMjdgMYweOmOvautKxymTf7n03VJFto96xNt3cdR2GcHjn3rj9Fniv9ZQwDdJDHvYKSdvsWHbtjvXY+W66TqkTqUhaIupIyOP5j26V5x8O4XXWNYHms8DgbCBjt1wTn/Ct4GMyje30UniG7I37/MOOM7iQOCPUDgj2rv9aSK18PTpI+0SR+UW9cjnn8xXmq3Utv4vmWCNpTHIVWVuAuRyRn15B9+fY934m3r4bUoWbgHJGST3Pp06n8+tAHL+E7Af8JJb4kA2YbHXge38zXfeI9Tth4iu5cmZBGmSozzj68gD1rmfh7biTXpJ0iBGw7mcAsSfqeh/z6VWW4+2+KNRkl3tEWKtzgcHHrjrQBS+JUKX1nb3MT42kBjtyOvGcDP5gg13Xh24MfgjTzIv3gP9oYIzk/Xp+lcl4z0t5tPSOGRUAVWVBnB5xgjuD/jmu8jsha6LZ2iAIgiGDwcHHT0xnjpjFRLYqO52/hjSt1kjLKdg4beoPXnp0ORxyK29UtVGrQTRSbxGuSu054GOR06/zql4VyNPh/2lzznr7GtSCSY6w5QiQBcJuP5joc/yrgnud0djF1a/R5iXP2eXkFcAYHbIPc1z1xcSCxmieAgE7ht4wBx0PWtDXIf+JpdIcrg52v6nr7Ec1XtrdrrTV2j+I7fm4P0+matA2JrT+Z9jQphNoc+gyMYJ56+nSrVtHFs87a8zqwCpjI45IAxxx/8AqqGOyMtx88gXaM7euT9TwO2B0qxFPL9nIA8srkDYMAj6D+f060yCvfX1t9mneWdooeFZYoyd646Z5I9/T3zXn+tXUUjTSDIjUEbRjIABx2IOB39Pauw8QXR/sjDIpfhWb1OckHOcn/OK4PxDvi08kuo3/MSeTgZwPcHB55z+PPRTWhzT3Od8GBfttyxTc5XHTlhgnoeOvrjjvTIzv8QqWKhmBbLEgZOQB9AOAOR7YrQ+HEYbUrsjLR/d5Axk5A7/AFyPpWZfHyfESxBnSPzQrbhgYGcnHpXVqcx3mmrFCUdHMR2/6luckckc9OvQdOtGpsJLa4MrDzUjMinGM5AGzBzwcEkeuDTY7VLyOUgqJA/DE/KAQSeOnc5z6nNVJLl77RbmUfIfLZHBzksBgAYOfp1HXIrFm5514ccm+uU+6iMfKXO45yeAPpwfXHPpXsXgRSLiOUbSNpUnBPrlSR6gDr29s1454Xi8ueT5gzbjhpMDJPXBPc9/bNe7+HbWaxSJ5f8AVvEuJOM+uOnTk4B6dPrnN6GtPc6yJvNmkzgOv8I5z+HcY7e9ZU3mw3M4GWZskDrwfXp6n861LG18/wA55H3SjPl7RwPc5yMHpWZa/vNUk3jOON3UdCByemehz16HHSudbnQzPvRDd6lDPIq+ZGeVblSBxyO+DznuPyqnrkouvEGlHaY42Y7UJ9hg88YOfT68VoeULfVAApMasNwPc88nPH1H5CsvXnL+Irbd1UKRjse45/z9RWvQye5oXCvBPKZWeNVCsOcHPPHQnHucUupTpeC2k8vLKpKtjjPfPGP14984qS8sZ7xVlfcZNxDEDGQc845AznHesjVB9oYoSsSR4VT2THfk9fX8u+K0iZy2OL1lzPrAMjgMspVlxkcjpk9R354xUmNt/eCUlHVMxnsq457Hp0xz1xVBdkutW6F2ljYlgXUgHHB4PB9/xzV+VY4/tTJuPmgK2/sB0xnPUZ4Pbn69Jg3Yz/DK/aLWYh2Tc+TjjI7jBzxz2/GodNzHdX6ywgMFaJQVwM5JJwOOvpV/wlFMy3LRsXX+43K46g9snPOev1rlm1Ix6pdSfMV8xmC9c8kYPHU/j15HWjUyJJ4YrmdmcnIXcygHLZ4yeg4JPr3rrobhrDw1c7tqfJ8mM9hzg5zj/wCvmuAe4M+tTMgxFjaVIAP4kZGPpXba/FJb+DuV3bgNowQR2weOenSjUSdyp4VdxYxSJhioIQDg46EgZ5Pt2xVvUJ3fzX89flyTI/IB9ce9P8OWaweE4bhgFZ2K7hjgHI68gdKraXcfaoLgEr8oxnswJwQe2COBRqUca11IZZLkw7ZWY5QnJ44bqBnIBwDnv6c+keHZo8IVOShBYDkA9jkjr6HmuAewS2vWHJUMdueTx2+gHQc/rXWeDNk10B1jWQtlRzwO47DH4+w6Vi9iqe56lHBMtvHiPhTvxnnOOAD1Oc/56VYSeK4hljkG2d+C3fgHAAwM+4xU0O5Y1lI5BJ2jp0AyQc4x+FMWYyTpGYlUMxO7qPzxwfU+tccj0Y7EsiiVPLlkBSNQWDAZxzjnv9f8ax1j+z3GCu2MtgM/I59euT/k9a0L5HhUyRk5PBGOoxjGD/X8R1zHFb/aLdWd/LG4fKvQjvUalG4bErpayRKzuygMAcnPGD6+v48VQurgJFcHI8zbtDEDGR6jHGTnI5q3b3CW+I8nbIuV46dM5Pv0x7471lXV1vnlDR5RjlTjOT0zz/L0o1Ap6ChWYNt2HJ3bSeR6f/WpdZw0exdscjthVGBnHoeeB7dc1JZxD5k38KDj3GOarahbmWGJ3IZmHy5AwAD6npx+XpVmb2KU+kiaNpLhyUjJby89Acfl+uaoWMiab5u8ea8n8UgzgckDJ6A5x71dk1OWHenlhrcMNq8kDjBz7A+3Bx2qjeQyXV0jqYzGMbujNnJ4GRxx0/yK11MzodOvo304+YhjLdWTg5HGPfPoff6DzXXJG/tp32HYzEKeijHA457fnXftKI7fyDt85RwQMZPUAdeD0/XnpXCzXCf2lIxGFIyc4z0P4+3b8ua1p7mVTYzdJlLaoq/dDEKe+7oc4646e/PHpWp4nvIl054IUZ3IKHzMcZ6tx3xwCelZthG9pqyP1Vm3DGOgJ45//V1qfWJYjNI5dSq/M5bv2x+nSujU5yLT2Fvp6I7hg3GQAR9D16Hrx/Ws3Vt02tAo2wJtTDDg8HgdMjPf0rdscNCxiIeBgV+YckdwOn4gVg6m3m6oChbHDYIAAHqec49Qe3GaEBJa8vLEfk+RlOeRggjOPp2OeK/W3wvIbP4d+GlKfd022XHuIl6+1fkS9yULlhgJBI+RyDhTjB9Ca/XjRJhD4E0EEFiLC2PH/XMDjtXbT+E4sR8SJGT5zuwp6gjoPw96RscF+vTb/wDX6VFJdoAVKHZg8Ejj0/Oo5NQG0HbsyQBkdR3NaHCWSSrZBwT2659verP9oBrciddwbMbo2MNn1ByDxxjvmse4vXjY7fmUHtxn8+nvmmrNuZGXOeT9CR3Pt/nrQXE5zxR8FPA/jRZJm0r+zrkjPnWwERz16Dg/lXi3jT9mfxD4fDXOiFdZs1B+UDbKB15GcGvoZZJ9ko2A55boQfp6/jV221KVcgEhtoUs3IH1A/rWU6cai95HVCrKOh8IXWly6bfTxXMMlrcD5WS4XawPcEdQfrWXqmnBo2kQg5UF1BznrnA/E5BzX3r4l8M+HPG8WzWdKgvBt4m2gOntuHPX3rx3xl+y+JM3Hhy+Mm3gQTYDjrwD0Ix7Z9q4JYW2x3xxSasz5Qhthc6VcE8pGGI+UZAPXr15+nFc7ZzJFZyZGHkUgtjjIGM85yBnt9K9U8V+B9X8Mx3dnf2skUpBDEx44xzkHjH4V5rqdrFplixlYtMuFK9tpOTjvz0z+lTySitjXnU9iDwDFv1p5GGVcEtnv7Yx616CIXuJGkLnZyMNgcDjgH34964nwK9sdSnEeeIsln4GAenp3/KutjmitSw2bfMIO7O4geo9epOOK457nVT+E07iSNZIwSqYJC5PJI/n1xWSbM6hq0bIWjRT+9zjLY7DqDkd+g/SpeLqYljuEZ4VujdefwHb3p0khhj3hdsi889D6g1nZmpz/wATE2aWxDgrICvPOSOmOw4zk989KyvD8w8u0jWVUKoFMbc9sjI9P8fwqX4g6gJza2x52sWYdCCe2PpVSC3XS3jkd9yHIKLkEdcZPQ56dMV1RVo6nHP4jqZtSAZI8hjnv1PP+PPPrWjHI8aZV8yvhtp4AHoT35yD1+lZdnZt5hkkaNx95CDksCOD0BwB1yP0rThwQ2eUUjIP9KyZ0x+ErXlx5iKkjlQODt6dOg/lyPWsproGaSN2DLGu4tH1x1xgkDHtjpWxrlwhiAwCkfzEucEn24OQO9c1ot402psqQFVWQDrkYI5B7e/PrQhSKElut1fQ4XYGcMz+uOvbOP6V6LDEA29JNkacbD6npjnr+dY01qguo2jyiMxB3KMgnOSDyfbGMYNa7XTrZiMrguR8444PX15xxUy10FBWuSNma3kaYn5sgbhhsDOeMYGMkVGVLwozuAq4+Z+d/XGD9Bzn8aT7H8gCPxjg46+/19+hpqweXGEeT50yyjgj8vce1RqamH4sd4VLlidxGFwBgd8Ece3PUV49pmJNWdiRkMc+h69O5z9cV6t4wP8AockjD2J7dPTkg9evHHvz5N4fjMlxNIQSDKAoXrz2zjIOOv6da76esTzqjd7HQ3xEkkGHb5cHPQ4PY8c857E49auWbCW8tonXzRuLNkZABA6+3r/9fme/sYUtWIQvg/Mr9RgY/LnqKPDllcjUxc+YrwblG3BGVPBAHPIGR2z9eKqT0CK1O80+4ijjSBELJJlmc5yP5+/9a0bPFxE8IKY2gMxGTx07+lZMlrJJLujMiwKoG1hyM/UmrOmrKixsVd8sQWHJPoPXsa4ZbnfHYLpTDKihQXbrgcHvn6+/Xmpbe3+0dFDufm2vnH1I561eurRJLcTs+xPvEYyCM9fx4HHr+FR+dFHGQV3ODjOfb/Diuc01I7GQGMiRd0mCDlSpI/z61ka8wML7hnPI9eCfbqQTn37VszShpF2wBJM5yBnj0x0yf5VzepeZebYHYuu7O4g8noOvbB6VpBEy2G3M63Fmdm5I1HsegOTj1P6/jWBJNHLaSpEys7DLc4GBz1zjr+Hr73dRjjjspQgBKrkjGTjHb3AFc+sjeTtJ/dk/KW5wB0xkfh71200cFRmS00amWVnZVXLMhUAcepzXyp8VPFKa14meKNt8UJI39pGOQSfY9B7V7X8avHA0HS2s4ikNxcfIzbtxCgHJx/k18vzMZriSRud5475/XgdO3tXr0VpqedNkcUZljTBwcfMQRjb059eg4JrtvB+ivdTLINgzgKGTJOehI9+vWue0zThdyIMBY852sP1OOx757Zr3H4c+G0jhNzIF2/eXIwCx7n2z19vWuo45ysrHXaXp8Wh6XEg25VSrZ7k9ceoPcH8uKzdb1B/nAVdkZKqq9MEdDj0I5/LGK0NSuAZXNwwUKMsvBAYcAH3PucfrXJXkqrcOEO75siNRk5weR2wfXuKvU5F7zIt7ySMUyQ2SyLxuPQ9Ohplur/JLkoC2S2MkcnrxzUqlzJFmcRnOR8oB2jIORnPPNWbFRczqjbVYrkjgDHYEHAOM+x71JuX7G1At8JkFcAKoOFAxjBOOmTnIznNbCxb4UcbNqjaxx6Dp3GO57DrVVbWVdyeZmMckfmTweq49+KsYdQiCIGNsg8nIxyQRjuOn69edo7HPJ3YrRGZEBZWGRguOCMfTjpjuT+dRTFDlhlWZckd+T1I9++M/Sm+WDL+6Ikm7LGcDn17Y7Zo86SO3d9iyNGxRkIG73J/Adx+Yp3MuYcQ7rK7AKuDiTPJI7d8H164A4qBELRonH7z5xHjJJOeeSR09T+fSn+ULXcmdyyZwwHBwCegz9CeP0qOKUhSIo1Nu2chgMcjnkkjHr+VNE7CF9rqYn3ptOSg4OBwDgEjA65/LrUisJHXYqYUcqRngnjBwPx+vfApIF8mMwnbHEV+boRk+vU4x1zxUT5l4RA45UMuRkkHIxx3Bzjt+oUWId5hyq5k+8CAMED8OvPvwMcVF5ySmSRt7jHGDgYHBz2xz7jrimr1RxJIsbLjcgzz0OeMEY/H2qSM4RiNhVVwSmQfz9KAEEy7iQrIFGWVuoA5HOCCCOSOTyeDQ+ySNpA5JUjPykZ9R3wO565/OhXVUwwYlm2lOpHHXnoO5zkY7d6QxjP8AqvMQFgEU8ZzkjHUHBzjpQASGPyssyrKVyoIwMcnvwef0J57U5Xdodvls7ZwPkwcDnIA7E4wfTjFOQF33lQz7dwxg5A74Oe/Yjr9KghlaTMiHasYO9cnPQ859/fH045AJY5WaNXgXcwALbOox2HY5PH07UskmZQ8kmx2Odx6hemeBwT3xj+dRSSRTsrqjx8DBj52jP657noBgdaewRXDbAdwz5h5AznHBHJPqck/lQA95GimwcSnGW+TBI9Meh9PXrxUcHF15kiuvl8ZkGDj3x1xyD6g00uUm815eny7G6Ej068c8Zz64pxYmUbIG2Ef6t1GM8AY9R3PQY6mgBJAsmzBKbckx4wYwTnAHP8sYpQiDkthW+XZ1JI6gc9COvT/FqFVfZHteU5JdclTk9MA44HU/hzU6xkZwFIwWIPIK45wQMk9QPb68gECCXy28k5YALubBGQeBzxkd/rn6isVLPKPukfM3TryQT69B04FEQ3QHYcKSdsbN1JOMf5/lTllDRlAA8hGCFIOBjj1GPp1z+FACKNsgZ8r5fC/KRwRyxB5yeQaGH7njB8sDDcYwenPTPPHanKHkZRvTyz6dh6HH+FMWEGWVVTbHyfm459T2x+ntQA4yfuGSL7n3VZRkqT2B4JHP156UbtsMcCDzG/i2KAH/AC7EYBP5+lLCryqvlvhuGwTgFeRnp+GD29aN5jRY5FET7z8pIBBJ65J6Y9ARQBGy2yQuVDh2OGVySv8Ajge4yeRTtjhAGcso5VFOVI7euR0xnt29V3vHLw3sHPIb6+nHX2pzKoklgGI2IyFwACPTjv7nPFADgXDPICFPKyFeMn0z1H1/TFV0QGQIx3SsAwfIYNzgjJznjkAY9DTw+7AcFWVdrMQQBjpxjp2H8qETZG467WG3IBB7BSAevXk9aAAMSPlyrZJAXgtkcjBp7KgkG1gyOCMrnhTzkd8k5BPTqMUnlpu3mPzFLABT1B9CfT/9XTmlaYYjLJ+7TjHQDOBxkHOB274yeaAGKDcKwDJGi5KsTyO2Oecfpz0pU2t8hG0KcnaOeepJPIB7+nTvS7E87PCFlO1eucc8+hHXnp780iyBtp3ff5+bk7e459+w6+9ADVUlVjLbWT5gnuM9h19e59c04D926Inzt91i3BOcHPOOmQOD/i2R9m/7xQZCkcYI4yME8juQMf1fcErIqONp9Bkgk8Ej2+vNADJljSIySYBUfMFz6HgA5zkj1wPzpzTZIOQGOCoH8IA5GOeeMZHWk5fDJGGkjJYKQCSAMgDH4euf0qYuZI+Nyb2XbkcgjIIOeM5x7djxQNDJVRsnlnLbtuBwcYyMY/HsacJGCMyDJZCskRAGcjk89F5B9D0xTY0QMCWyPLyp4wCeMkHAx145z6U1M7PL5mO/cXc5J7BRxg4yTgkd88ZoGOWATIqSzMwwRtyMHPfOPmxn3/pTpEMTDzPmVcYbPPrg9AQD0zzioZNjK6bTvY4aPjk+mcZ/pn1pxA2qAnmIvy5zk9OhB68k57d/oCuOfy/OSXholbOAMnByGx04B5zxSKoiVBt3xHjJGWAyTjHGOMfQdBzSLlDGvKIwywZhjPOce3t3p3mBZRvDD5dpO3IwegJ7fXvmgQjY8zBYGNtu4DGTgggnPUAd/Q0nKxv5hV0Jx0HIBPPHUDGe4wD60rRtGiIJQxZjgk7sZA5HAGOvH+S2MskJLrvyCDkZGc8AAdATyQcA4FADWVLWPJUAcZU889hkdABgD0NJNIF/dyLtlXLLu6EnGAex64z/AFzShn2qHj81TycnHHqQM56fnmn7Y1hCKgkO/Clxk/Uev8qACOQCFYgzLvyobqMnnB4OCR2x/Wm7GjODEXYPmPuMnIwSenI988UiMGuJfLbaqgqAvPGSQee3HQcY9s0PE2XKyOmcfuyo5J4IIIwcAjjp9OtAArLLbuoDxzqASuO3HI9s8D2HSlIMaomfMVWyyMAfTqBnsevc9eBy4+ZcYXJQp93ae+McDsMYz+I703yWSUgSbduCJQMDb16ZwQemMEHmkTuNRtscuyPByCRk4wQDyDnsCM+/TmjzIwHiKOFXJPfnuB0zxzgjvzipWd5DG5TJ5O08AjgnHPtxx/WklkgHP/LSQbGXGOARnI6AY4I7/jTKI5JAsrOG81AcfOwGc8kDIxz+PFSSSQ+VGMZbuxHOCAMk8jHOMHPXmk3xZyIw+3hV25Bxk4HtgE4OQKf9oGSS2B3b/awSQegI9wAP6gDG/cspIy6nnZjJY87fw6AdO3PdWnKybJRnPzFlXlu/TPGO4zj2pDMvmBJY/nJ2hguMY7emfXBpfNcS8ARlmIHTBGByPw6+/wCIoAjMY8uVIsmPjaXzjjOcce5BPHWnGSKSNWLSI6pgJGOR17Hr/wDrqV90a5SMfKpCkn5hx1IOc4z9KaG2oqKgVmBJkPOAeOMnqegA659KAFHlzRAM5i25Xc+QXUHOc44xnuOc03azbhLAMn70Y4BJ9SeBz2HXOckdVkjdJM4QqqBVhUZwCe5PXJHT+XNRzJ5JAGUViTgdDnuRggjggg46UASPGVfYZG3EZWRQFAByAQo5JIJGeetMXa28yMUlHygMD90fTOPUn1p0gHAClUJ+8OABwcnnGMEcEY57mo2UFXWIsGXrxwQO3vkZP0oAkjYw7PNPmqciR25+Uc4AOOx5PXJ9qCgYhSmVlYeWJe+B3GOOOPw6YNMTZ5aFpHwybdoOMYOCTgfdOP1PFLG0bxtJlDtJX5CMEY5yM8k89ucUADSRRkyPA8QXOImGfU+nC88+pOOlKzBp/KAZN/zZBzgHknPOc9O+c9KEkcxiIqu3g4bqOccAg5BH8/enopeXYgx8rFem0D3z/L07c0ARBsRjfj7xwi4JyOgAPU5xkY/nSSpEsIJxlvl+7yW74Ht0ORmkQPtR0c5J2l1AJP0Pp/T6Uqt5W+X7v8JJ4Ycckjvn2P8AOgCSSNIWiLlyjYK7hkkEdD6EZ6d6j3OolKOFZTuJ2jO76Htz7ZPakGI5WlKk78LucZ+hHrkHHPOKXzowuJUwrKFZWGc89ifzoAEVyfMllDQIwzKCSzMOMnjp29P0FOnIEmJ4xKijfuKkn0yQMDtg5/8ArU2SMh/aQbdgxjnGSOMenP8A9anW8j3FvlZP3gOAnQ5Azz7gcfTrQAyRj5mxmbzAMszHgd8c9evfIPbrSyKFb58GMttftg449ePelWKT+BUCKT+7QgkE9ASe/pUiQy20m7zFZ2+XcAMAcknn365HNAEWf3SAJHJL0SNmz24IPUDjp0IpftAWNSYyzsSqswyeRyCO47YzToJDGSwK4Zdo4wSMYBPoMc/T602ENwXZTxtZTxkn0PAzkYx328elAB5ccaKEdFyozxkEnJ59vrS4aaVUEeGjUlQeMn+XBP0ps2WeQqdgkADAg5JB4I6nnnr196ZIqRxxnaxZ28sqOSMA4x3BPp0NAEjL9/DDZIvyn+D3B7AjBH6UyKM/uwWYqAc55ycdiBzx68dqGhSPCD95GPmTjOB1IJ6ck9Pwo+1lISDgAgbSBwOcYJ5PHcY9qADzUFsXLlkhyvl4xwR69R3yce2O1POZNqBgoK5aQcBvQYOME9OaGU7JFkjXa64JzgD3HBJ6njuOKbI5uIVVNxkTg7ME+jZHQ55+o/UAsT/I/wAmNi4OeuAc/hx7cepqsFXyZWCNu3AYA/jHXA9MdPryKdGm5QHICHHIzlgMZ/DsR17GkGHjiEQf91ld2MtuPXI6Ae2eh70AOw8SADb5EbFFyeVyRk5PqR79SMEU2RjNyASxUhsMcSHgHAPXIz+FMkxGmCm2MMN65wOh69Mn3P4VJJsEwjwGwSFVV6Acg479T05x16mgBvyTIPLVi7RhW3YwcZ4zj2x+Ap43XDo6yAx4JO/JIJHQYB59u4478tztkO6ME8kvjPBGMDHB4OO2elMuSv2hi6DzRkg56jsGHcE+4PQfUAfktLHv+eUH7pwAMdhweMdfTtzToREn3FM8JyQTjBIGSpyOeh5IxnHHemLLuBMQzkZO7HDYPGeh4zg4wRTrdB9kWaSQfdIeNh6gjBPXHt/OgB1xGI432KxGchTzkcZJPOR9BwfUZpkbO0Uh37FduenJ4B9uTxg8U2UnYr+YYjhgMdQR6YwAfwGelOdTuAIERbhkh4GemAOcZPU98dOuQBdrrGpL7VwTvZDkg9cA8nGfUZ96YS8LCN/3vX5kyQQeQR755/GnSL56OwyybQ2T0Dd8r0OTjJ6e3WlUm4hwQPly3UZPt/8AXHfjB7gA8ZQCP7x4Mhdu+OCT6DkelKLloSiSKg24I79c569B0zUbTEkBo03DrAFOWByM46Z5JxgHv7UnnR5LIC6qwxu5GTznnvkc+1ADo45IY5GDfvmPErL8wzxnnk9MdAcc1LuUMhMflBQdqJxgADJyB055J4pvkBbVwW+QDcp6gZHAOOMd8+hxUW6TZyreYvyqVHKg85I7Z6cds0AS7i26UBUVW2qCuCAME9RnjJ9e5x1oAMmVGxpXG4RzDGBx6jB4zjtx6cUMjZYux81UJCtggjucYAA7fzFMjc7EQfK5JUE9h6e4+n0oAf5aeUrnDzMoX5jjJwckn0OOvfOKcnlysgJyy5Vt4xz15HfHOR0xSNCy3hMo5I3AnlT9B0GCOhPpSIhZvMYg7cBscgjtg9SDjvQA1WI3N68kMck8YHPv6DsOlSrHJHL5uUwV+Zfc9Tg4xwMfTNNmjMnlkY3MONw4OR2HPT6D+VMaNJZQSgdj8zZOAOo9xg9vb60AOR3mLlwu3yyD0yTknuMAEjGOc980RKJYEQYQMeeMZ/LOcZzS+SF3DI8qQHAUAAEdv6UgikETZOC2QoI5H/6hnFACEIscZQeVvwW/2c98cA4B/XpTmjdmiiU7doILD7knbBHcHkY5PpxQqnkeVsTGJH6Bj2Hb3BpyPK6zOy7UDBXWTBABOcYPQgY+lADWd/v7QE5UbfusMYOPTgAcehz6U6Q+T5bphztG0g5OSCCT7kEDJHT0ott4tpIOQrEhRJyDn1HPtjqCTjoaWGPy7re7FFMbEhupI6446j0xigB+WkjBKqqBcMG4AI4B7k8cHH0700BlYKUIdQGLZzkHOAB/LPY4o+ztG7qsv7lxlCcZyepAxgelNhBkhyqEsDtViMgAeuOMZ6dRQAEBXEmQyyL9xMEoD2A9O2Rx2NN8wiMJv3K2VKemDxkdvQjOD24obyFmPHDdgeoPfvkcds/TvSICt1JKHG4Dcu8DlegGAehGOvSgBJVK/uvuoccZAYZ6AgZx9TUsm3dG6HjAARx1B6YxnHcccY61GzLGAmRIu4hcgceoHHUk89jkYpG2Iykb3KkNnHQ9yO+B0wQfegB7oY1b5SSy7meUgZBwAASORx3zSbZJgZMiLau4wDjBx/PGDnFKxLyAuC4chZFPIJPPr+OO1HllI13zb1U5BxyCe3AyAe2eDQAkkxe1iRCA8mRle5A/kcnsPfvU8jMCZsKXfI2SjgEZB4z6dhn8ai8mNpAjShgF3LnAXHQD8TnmmnHl4HLMedpI7E8Y9QCRQACKMYljc5Xhd2MkngkZOT0IIP0pPs8fFu0qgj5trfdPUnocDg9B+ualQKigMjZYbVn4Pljnp06dz+P1jwu9llw53bfIXIVjwSR16Ag5PvxzQAhbzA3ysi7jt8wYxjr684yQTmnOypOjuu2LBy20FWz1znnJwOc/hzSrEPKJRt4bPPXB9s/0zzStH5uw/wASkBlOOh5Bxgn/ABx+FACQ4BkiTDttLB34AB749B2wDz9aduYBmdWztHEiYJIwCSAT09x6dabGvnqYjh3AJQc7WAycdQCAex/WoXWIeYUztPIRux6EH9O+f6gEg3pMiCLzDtKglsHPcZPfGMjn8qIyMKrkzIjcNgAE5wMg5z3x+veiY+TgQNvRyCzAcKBkYxjj9eOo9XNJ5e1Mhjksy44AH0zkfn9KAGW7HyZSWJjJIRmHJHfOeDkHv7+9P2uz26jaVOTk9QAAAQfX059KVWEpYI6spBIXpuA525HTH/6xTAiqDvaMyLy+zBI+vrx6556CgCbia4lkA2b2LKoxk5BbJOOpxn1xgU2Mo5VGRdn99euecevX/PWm+YkLJOIg5ViCcYPPHB6YJB69vTNOWNC0hjZCjY3YY4HJA59/TmoCI4bmfPmpuboEAAI6gZ5IHAGCBweppd03kA/NHu+VAvf1BBx29Og6+lI3LMBGzvF8qkY2gntjn2yM5APQUCJzGWd8mQ4Z2yTkAk4GMAeg96pFDlKPIY0UKWywPUKOefpnt0H54cFjXbJn5ycgdc45B+g5H1HQ0yfEiuNkixg/KEfnABwM44yDyOfeje0aoMnYSWIHQEnnHsMkc9T7UWAszRqZIWLExsoZsEEHJ6dP51E1ul5dZjUR5OZOcAZ4HocnsO+frUWzb8pbKtnYpPAB9D1wB19QQOlSyxhbdkfEbsTjAGcYzkDHT8f8KLFXKE1qksm8B9p+VFAGBjORgDA4GMZPGDmpFur22mMiXLIjfNGTnAz6E9jnOOnPbNXkuNpEaZ2KflDHkY6kjGSTg8njn8KjkmEys7r8hwFfbjJ6ZAyMAfXPf1qeVPcfM+hf0vxzqNkqmS5Zwo+9nkZHAHY8ZJrt/DfxkmhkhglmGGXLNngkYGTgnk9+/HNeZ3FvwqDYpIK9Dxnnp0Pb2H6VDcWscEg2ybWA43YJz1688c5wcA+9c88PGWxvTxEkz6Bm8bWmqIoMnlbV2ldoxjr36ZxjnPU1AJluOC4kU5IOQcjr/Lr7dq8AjkuLXEgkfysH5mJwc5ABGcH1zjv1J69DpXjifTJB5p2AgbWGM+h69Qe2M9DnHNccsO0rnoQxSvZn0Los0EcPl7woQDHbg5xyR0HQfTnNajYaKMiNSOgbOOPUjryc8/5Hj+g/EK2uXG6VS2zcwIKhgRnoT2rv7Pxpp915WycpjgxuPmUj0HII6j37iuGVNx3R3wqxkdJa2RiVBIc7vmyehx6j/OauXVvDtLqAxY8egHGT789QetJp1/aS+aBIJMg7VDdQR1HXr0z+lWptOWSMSRYKkbVXHXrk9+DzkYrN7m71R5J4ws918ke0SGPI3rx1wSO/QiuV14/Jbg5+VQG3DBAHHfvXqGsaQZtSBkDJubC7AAMnryPbJx7+h5848V2z2t5MjfNt4Ut3zk5A9Ouc98iumLOWSsaPheJ1VZ2QyBo9pHGdueQwPGDj16diDSeLmP8AZbqbaNNzDhBn6deg+n5Yq74dmVVjjiWR1I3bWOVORzk9uTnGDWV4wWUxoDuw54VjkcdT3xjpjvTauTYueB23Qv5h/eqw27l4BI7Dvwe/Su80+NmWOIDgEs3zYBz2zjk54rz7wo5EhTzNibQzkHjjGTg55r0TR4U8wSFcA87s8+5/z1zwOtc81obROhAZY0CAbvvN3OPTnHHbGPeoldcchh5ylS3ULnufbmpbZkvpSrAIy8nJxx0wPXPftVe4uV847FzHnyxg89e4PTp36g1ibCRyGbzIyQkhBDKo4wABjPPHX61XyjMCkbDapXb0yOR07/lTI9xWVmwJGzh2PHHbt0zx2pyt6bt/Ruw49/8AINBWo+V/lUDKNyN3Q8+v6+vFV4ohlQpZUySVOCSOeT/LHpVuW1NyuzbtCncW9wOfr6fnUVuokYKchFbv7DA/PpS1DUs3yxxafK2MJtPTkAdyD0Jx6ivJ9PiSPWhcDGwSHqcAdc4/PnrXqkk8jQvklY2Ujag5AweeeDjvXl9sSurSBtzhWKrIR+GcfT1rWPUhnpNspS2HO4g5GO478E9Pfp7cV5r4kcSeJCFlMROACOeMdCORj1BzzmvRIf3cXUPuUBmYc57j8D2/wrzrXmI104+9t5I49z/9fPFbKV0Zmto+Ft/KYSCOJguD1IPIJI4JByeeO3NdBAfJvtiMDtwXdQAee2Tnr+OeB9OO0u/dHcFlXcwB3+/GCM9frXRWc6gBxztYK6jjPTjr0B6jmpkNHZDYsDhFKZU8H1I545/yamh2S3aJ5axBVBbp+WPf196qfu47cqx3cAsQMEj36e//ANeprWcTB8quxhnqD07en07ismajZ1iY7I1MhB6ccKRznjGCDjnOaYir5axpwOFEmc89sA5yB3HQjNNKhZcq21gwXnP05Hf+tDsu3lt3AbeuBnOcZz3/ADpCEDgXMpP+tfCrt4Ug8cn+Y/wqTbtQSDG5l2hiAP8AOe3r7jNJz5oIDFmUhmHUDpjnrznt+VDD7Ou1jv8Alwwx0H9fTPFAFW4eNpArlhIeB2wO+c5HTI+nanyE7d0g6HHoMjjjOe3qPbFQLCwBVjuIyQPQfU9OM9a03KNDCwX94o7DPJ4PHYfX8utAGPqa7FSMKrn7rbueDzgDpk9T2/OqJl/0tBGCyb8bSp2AnGOCByc9M8dau3cJuHKgEEEY5zjvg8cDHrntUFixgeQFd5xxJknjp1PI4PPrx9aAGX7E3UBSXdv+QcjkDgnjA69D61YWOO2iOCmCx4yGOCT0GOf85rB1GSNblSyhCzf3eoPfGeATn+XTmtSCR5IklVG3N1U45Hfnp04qyyvrFx8rFuVLHB68AEf4f/qrkbzyN24hiFGG24wy4yOp55H9K6rU5h5OZYsbiT8pxjAJOcc46njpXB6pchd8ezoctsAzkAYHcYGfyq0jKTKusXLSCGLaVRm+ZW+8VABGcZ6dwc/hmuYms8RzsrEEMDtxnAHTr7ZJPatuaUzpl1DkErnOcY9Bg9c/U+lHlicuAQoU7grADrkjBwScgEnAOMEGtjlbucrcB1usbsMOQOO/pzyT/wDW71u277bIHcFeRjgAdTjnP0ywPXNYUwea+IXru+ZVGD9MHpgZB9fxro7O0MEMCkiR/vDPTGSQeuCOuDSkVHcwnAuNQwTiNSNqZzgAjJHX6HPuO3OncQm5tVlkUKu4gpIx+cD1HfH6YNR6phtRkWQbolz97jgcZ+h7EZzjnnip7mF52id33vCu9eo3AjkcdGA5wO3Y54yNRNOtYrr96khkKk7mY4GM9gTnJGT6ZbsM43rS2k2hgdkTkbXBIKgjAwO5xwciq2n2QNvGCB82Nu04yD0wO/fJx071qSSNFC5QA7P4SOMAHgAHqD1z2/KsZHWtisJy0xVpNqbTlDggj14zgZzn8aivI4GjlJT7hwyj8jx3+pq6vmJbCVECKhJw5wS3cnGMjHOO/oRzVS62TW5RYskH5R1JznPXPByeakDEs47gXWx3VNyjPc4H5/jzj+uvsEcjb/mYjazAA9Rjn1znPoOBWdaqFZ1kUgbgu3jJwe2foeOn9dBjGw3LgtkAdh0xjp93H4GgClcSIXHl5iVRtI65XGMnjpnjnNVLoEwOfLEpY5WI9MDnnH9Dzn3Iq3dyShk3nIJ+YqPXjrzxnj+lMiQyqyqeVHzH29uuaAKUNrcEBfPJVvX5WIGRwR1yOuajNuftUSkFEiJYqMYYdAPTGCc9ep+tX1XYpBlHmBsHgfLgY6HJ71HOrxz/ADHfG5G71GRgA8ZHPv04oAyriRJN+VA8tiqoq7gVGBgZ68Ej36VNNayXrS3CYWLBfa3c9Cp6de/UZyM1PC6yK8KsQzNtOOmOfxP6deTVt4ZPKKidV8vIJ5O314A5wOtNAZFzI0jmMxFTwCuB0P07HPQ9fTritqMhWcyJEHK/KZM8gnJwQc5ABx07VsBXzjODJ/EXJOAcZJ6Y9Ce3HtWfeWMTI0cTCOYffL4XaCe5wQQccA8kdyOKYGfIoIjePCbgOexOegHtnr0zx60o+XzLcxs5YHHPIPc4J/z3p0sLZiYxkKmC+WGCAMc5Bwvtg9+KoNcLJvgffsUgqBwMDglc88HOM4H54pgVbzy7cIWClx8xzyCR+ufXqKqLdJeJK5ATqq/Nyew4/qf5VJr5/wBFBDlu+T1YnuBznPU+3H15i2vF85rd87sE5HXnsex7AZ6n0rpjE5ZS6DdVtJY5EKkv1Yrxk9uMYPI/zmo2gfAnVVEajG4cHBzzz9e/B+lXb+2naF2IEIYYw3UAnkY9COoqhudYwv7spuy3GFI+mPbjqOtaGJVht0upPMldg/KksSCAAQSPQeuc55H1tR7mtMMSMOySMowuMYPA9e3bPFNiURKswJSIk7VdgOR0zk4z16Y4HU0SRp9k2OqyomWjODhM9QQc4yfXr9eCtQJNPiSTzowinGQWYkL9CO/qSO/1FaENsbeEGXbNu6lRnrxyD/Pj/GLTYTCux4im3hJNwwDnGO/XIHQ9auw7zFMDtKyHB9RjHHuOxOARnoc1F2WlzFG+hjkXMYLueBg8DJA2+mPQVBcKkeY4gqxKvy+YAQSSeuQR0PHrk599i5hT7QMxGLbnHPUE8nnv78+9VJIYXlaOQPlCTsPJHHPQ9+2P8RRzCceUpMslxcCI/eVS0YcgjrgEnrjp1/vEAdqz4yGuHDoFlLjKkZIbgDB7ZIyc9hgZrTkjeYwoIiOgXnJ4PUHjGAf0GeKoRxEt5TRkHcQxOcEADk5yRgcAHtjrV6klKV/9N80BkOTtDE/KMkEnjkZyOfpUxto3k3wlg7kSAJxggEkAYxnBHBAp0g+z3ZMmZAq5ct83bH4npnrnrihYWSzWRGUwyZLbT82Cc4GOmMDI+vuaNQKt1Gn2n97KrxeWN2TuLNxjgnOeeRnB6U1F2b5k+VWwzdSMjsT179O/SpvkmgkjiTzPM/e7cY2hc5J6gA4x+lRXcJDFwNsITLfL93J6EHjIz0P0o1ArQxrIcQFSp/ibgNjkj1AA5PYZxSSNHcSq5f5eozjKjqSACcAAcdefxqfzsqycJHIg3BU3A8gDAGMHJPSomZeXUKsQHY52k84ycZyQCOCMk9aZEtRLeWWPAlWNYf4dxBKjAyARkYOMHr3qhJGxkeKMCNH3MQuOv8ODnp/Igj2q7KrrH+9QAsc47YOOnuScEdsdKhmxuYlN4RvvAckHtnvj+RoiQ0V5JkWMSBRtDFH4JDE5zjA5Hc5A6fnWkxb5P+sjT5cgAI2cZAYHHHBwOmOeas/aHMckcbeUGOQ+MEjk8Z9zQI2jURs0kk20YdWK54ztJHpnqTmtUZsgkJkIIcb5MSZkPQYyMgdR1yOw7VXlty2JWcurYI2A7c5wQAQMjtyOM856m3eRmONg3zyk7tyjbkcHLDkdcehx16msq5kM0pwOgyzAD5cnnntz1PP6VcRDp5QyoJTgr8oJAIxxkEDGPr35qePajTKFxIfvMq9VAyBn6n05wM4qJT5bRxlN6Scs7AE8AY69OnHt79LFrGkjGNn5xlgerZHy45wRjOfXoeKCtRsiyyTeaMYYEeV3Kn75PXGemR14p7qYvnd5I1Y7skHOD29+eoxnAquuHbAfKjkox4x6Y6EYx1Jqysc8EpST96GywB5DHjpyBnrnPYHigkWSErHI7qscYUFUPOAc5APTJPp61Wt7WWaNFLb0zzHj1zwc8/zqZpnKOZyJSGDYYFTu6DoB2PTnpTPMeT5IlxG/J7bxzkEgHPpTi7FaNWZHb6hcaDrdrqVgzW+owS71WMkMvPO4AfdIPIx34BGa/Xz9g39taw+JnhuDw54jvDFqVtiBzdsBJExACliSS0UmeD1Ugg5GCPyJeJJFjBWMmVgnln5gqjkjg+vbtyKdoviHWPh9r9vr/hu9ktriJgW2tnPPRx3B9+vJ613U6ifus8yvQ5XzRR/SRe2ZU7kG5Dk59z17c/8A66pyQjy5EzuccnaRg+o96+V/2FP20tM+OnhaDw/q13FF4itAsLW0zYdzj7gyQSSNwHY7SASQRX1tfW7FSVbcjLw59O+f605LlMIyvozIaMpyFI/uhupB/wA9KdlAhLjA9uxNE52MWRwxzjHoOeg7+pprO5hUlflx25JPfn0PvmoLH7Rs2PtY/eMfXOeO/wDWvnX4u+AdV+F2qN8RvCBa2ksyftVtDwCkhIB2jggngggjOD65+h9w2lgmMk/mP0xUcytcWckEiiWKUbZUbOSo7Dgj/D36VVzS58R31w+qJGjpvlVcthcB/wBcYHuP51hafIbPVpYnLPBFGTtU4wOMgeoycAE961tHuDosf2eciZ2YdD0BxnOcY4z/ACPFY8SPD4qv3jnadACxJ6YPUZHfPGK+VPsTT1RxJaxtyzScBG5A/DA5xVbVPDryae1tbfvY5MMxHLDB5z6//WxzT7y5+3SKFt1doxtVc84BJ6c8464/lxVk6mIvmbIhOSo75PUnPGf1H500J7GT4oUx6DLACfljUgHnI789eea8f5vPGUxi2vtiLbs5XGOcg4IPbn06V614ukitYDCjyS+eg2sxzkng54x0I69c/WvFrK1l0vxFqcU0nmtcL5YdAfkjOeDkDnPXjHoTXRTOSpsd/wCC7FLm4vJXnUWiffiAwshA4AJ4PPBBx268itO18O+YsiLeNZyliwRMEAe4znj3PIHftU8M2V5Y6OI40wu3zA3c5x26ds46kcYNaWi2hkW8nn3ebbhmfYeikZyD0JPue/OOaGVEqyWI/swxQnE4nUSSE/K2M8A989Tnj1ql48k+3atplqEWN7aENlQCMkZOTjOD+Oe4rb0/WrfUGMPlEozhlPZscnkDPTOeOmay9YQP4mlULiNgPk+U4OBxkEg/j06UhS2Oc8Ta9cppqxF/kfK4Hy4VsZT3Bwc549ulYHjCZbXw7ZQcRR3AWPZjuc4HrjnoMVs+LNjeKBpzqCjKqxcdQCCQx7D0wD/Sud+Iyyz+JNDgPzhX3LLjhmHI474J5/WugyIfDun+TstL2NotoKjeADgHgduPb+hNe0eEZEh0uKEoqspAL9t+erE+3Xt+dedSKbnVEt5MySEBpHHAbGOB04P9e9ei+D/v3AcK6eZyvXkcDt7Dg5BwePXnrao2gdFPDIsJJwWTLSf7RPXr3PQ9sdu1RaVFDcXEn2tNwICx4xgA5zjJ9e3XH66GoXymMxwKZ36KrJjHb5s9exHv+VZzTTRwxylth3DKKoIOewH069j+NcCVzqLt1b+TA+xGSIrhDj04ORz075/xrOS13aW08X33+VkxgMSQMfiPw9qZ4g8Q3c0K3EhAgKlTGq55B9/z+vYCptEvol0/7I0nmCbMiORkEkYOCM9uK01Abb6cdbeNyUTC4VlG7oOeO4zx/k1U8SaLAtuUwxEagEL6gdTnIA9frU4kbTLwGN9yKuVLNxjkYz/kH+cu6W9Z1l3GaWNhyuR0wDjt1/8A1U47EPc5zT9Zns9LJtbiOZW3KwfsTjjJPJ+vr3rzW8mf7ZFbldwOd205I5OTjoOMgd66eG1j/s2YhGBiZnMpGEPTg+ucdMf/AF+UtV+1auZzKnl8IrY6gen5d666Wxw1C1cW9xpt5a39sEJjJIbrvBwGBz6juc47VBY6Ha6/qNxKtyIowwbYFyRx68ZzjnPGK1tduETSZ7mNRmT5WOORjn/65rmvhjqBTVpoE+5LnCv2YE9+fTgc+/vsjFHdarK3/CPlJdpMa7AcDdtOcZI9ueh7+tc/4P09beAXYKMoyWZFyzHPQ+vXoT2rU8TMV0d4yNroxYn+LcQfTnA68DnA4xkUzwHZzQaRJNLgOqsy4Ocdc8A4P+NGppymgtyt1eTTDaW2hcLnPuCD3P8AkVx1xeJpviOG5k5i807skZweM+/XkemetdbaW4+1GaNfLt5Ez8xzgjse5P8An1rmtVgjg1JlZBIxJbzNuc9ycDqT6c0ahyk8WzXdW1KyiZTBcEtv7rjkZHPXtxzisHRZZjqT2DOXgjkwwXkEA9M9cY56ZqLRbsJd3X+02G77hxwQeCOvv/KtzQVDawZdpllmYt83zYJ6nGMYJP5Um9DSEdT2HS3NrpkKxjAcESheMgdMnB+nPrV2HY2qYGV255bJLg9s9vQfrWTYSG302MuD8qEKzLwRkdSc8/hjOa1bGQfbrdnPl7lwSehx+mSTzXlT3O9bFy6kEcbSY+6CD0Iz0Ix15/mOlULiY2cJtzgtIevXHrkZHTv7GtK2ZGW4jZhsU8bTwcjpz6DrxxVRrKJ5g/y8HC4HykD0BznkY6804fERLY828cSPBY2Sb3CGUnpkEA+vOevAJ4omZLfQhE27AAzubk85x36g5znpxUPxIvDNr0CEp5arlokXlTnJIx3PQ1NcWralp8csDP8AZs8KvBOCB6cgHrx14rvS905m7mk000OiMHiXBgKkdDgj0BPX61574IYR2WqXK5+VyhOccAHAP4fhXcXcctrocgkdnAyzJwp6Y9xwOcVwPhK+is9O1SN3n8uY/KDGcFgDnBBxwMdwT9KpIxlqYvh+ze68QEPgrLIztkdzgnntkdfb8RXb+Jn8myHmNmHlRg5QgjBwe/Bx/KuK8GIf+EsyRxEpYehJHGT/AE6Guk8UapJeXUdtMAPLXOABz6E49uCCMY96fUnZFz4cRhpJ5QrgbTzvHPXHfIA+tc7oNyq6hqsco3F2++B6nGefU8V0Xg+2dLFjvIYK3O7AwRnHBwAT9aw7RYwzbYdztJuZC2Ccnufx74FIepqXVuLnUrROZApCJls5JP55z+td3qokVoEDZi4VotuAM8fT8+vauUjsTJq1tE8HlD5WLA5xjnHTk+v1xg9+qnnEgdycENnvg/TnB9elZydjpprc7zw6R9qiBwyJH8qnkAkdz3qH+1HstYeNydjnGR684/D1qPTS8WlxXG052gE47DGQfSo7WMX16XlUfeG0txxjGM1xy3Ooj1hQ1/3d3XB/i6j8sDPcVVsiYLqCNpDKM7hGeBxk4P8A+r8Kv6wssmqRiMKhVBsYdMdwfr+VQTymC/twkJRVVslu+RjjJPHf3z60REx93IHvYZAQmSdyhuM+o9wCc54xxUuoqkdtugCiMDaQcnHqfTaf8ismRnkZvO4dmJUjgAjtjnr34qTXDt0+ZGbaGUD5eVAJ7Z9s/gfetErkN2OS8SXxWFIONsjElRyTknnPf0rD8VER6fEGzlRt24z1Hv2HetHU4fMe0CBm5wq4PzKTnIB7+tYvjyTNxH5Kq0excY4BwT1z27e/SuiCOSTsVfh6jL9slznJLMQM4Pbj07/oayppC9/KXXqPvA5455B5z2571peE1+z6bcuWBSUncykHC9CefTOD7ZrKTMs9xu3B/u5B7DOcdDjt+fWujUxOvsVWLSwx3SIo/ekD5SCRgc9cZx3/AD6WZVSHQryNVUW4jJ6YBOD0znk9OMipvDMDTeHJ3LqVUALkZB79D+Oc5rD1K6eLQncO371WCjnkg4znGR6c9fzrA26HH+FcTXwH8SThh5nTHXnHOD78Yr3TT7eOLTpJEf5EGVX68gE9xya8V8IlDqvMEduWYr13EnPJxxkZ45z+Ve0WastnFESspcAsOqkjr1546e9ZTNKPVnTaPDJJZpOCCeTsAwME4x05+uMc9+9Gzb7PBKHAP7w43dVJ6kjn8Pb8q27OG3jtEf7wZdsg5Vdp68YrH3STTyOIh5asdoX+ADIwQRx0znHX9OQ2K9uskNwJAqyMc5VupI9T9M+1c/rkbtqUDl5GnLAgyYOOx9iM+v61vWlq321xIdybshskbR2OO3+fpVLWrdbTU7fHzKJwQCB0xjr1OMnGR6DmtosGacd4beFYxAu1lBXyyQQTwOCT+YHFYmoaeboXBAYbU4bggZBI4IOcEdx2zmtbVYRFd29yHaSNUIHzHPI5z35Hv/Kmx3onsZC+1JDlRs4BBHyjjuD0J/WtU9TKWx4/HcH+0pXuHLMvAbvwPcenp6nOc868iq+kEjDKxYqV+6FPJx9DjGe/GK5bxBZlr2ckEOudze5J5A5wMHjAxXX6daef4chB+/IvYZy2Ow9M59q6lsc0jJ+HLvJDqMpklWNMlcgYOcjnORnua4LVGEWqTAHYFYhSVyMZwSSRyOfeu18EyfY7fUIJAyk7l8rtknGecc8YFcdqEcpurk/8s5D8hPHmY47jqfTjjPWq6mUjRsLaBbmCIROQ6nqck/h046HuK7nxnaSN4NsoIxiEMpyvO4dgfx6+/wBa43TojeSWqJjPlg5QY5AGDzwcV22tSJZ2OlWb8szGWUtklie5PcnjrznrmhDRJYo1v4P8h8fMrHBHGBwQfX169D9a43w7ds4mR3winc204OScdeB2/n269lrE8d3pX2PeY5F3YjzgnPIB5zk5xznPb38whnntLycXQCpPkKY8HGPTrkHPYmi1x3sbesZurqAQtHIxJGexx0B+vpXQ+BYT9qwf3LOzD5uhx1HocdepBxzXJfalmu7ZGwyRj5nGMckjHXsOuM89677wnEbfUIpeMTEqCQPmGMAjPXIJJzx74rKWzNab1PRbWb90CSCpUBlAwCPpnhvXnH4UvkNDGMMfKDHGT2PTn39qqwyyR3jgIduSpVurE9/Qdh6VYa4SaxnBAwqksrZGCMZ49+3+RXE0dxCufLDkF4ySOgYD8jnk/T3zS/Z5FigA+9k/KD2/r3z/APrqH7XusgoYuG+VAwxkcc/QVd0m3N+FeJ94Tkhc/gB9en40rFXFuVaOFUMmFYE56jjqPbr+NVZLmRbFFeMecchlJ6jtgc9s5q/ruxf3W1Rz8zqOMdMH6d6zZGSOxidXdMHPyEAgH/EgfWmSaXkraWke5lZVXaR0OT1yewHf/DrkatI8d5HbHhVXcoXIAyTnk9cgHtVi7jK2sEaDIICrHuPOM5659uvb9YvEEbSeW7sjooCsuz3/AMDVIT2KccbakmwBJATy5I54x+Pp06U3S7UWNy6TIeNoCjA55/8ArjNO0xUjZNjsoXOGByPxBzx6/j61ZvomuLh3gkDtgblVgQOMHnP8/XpV6mdrkd5ItveGNG2rj93u6g49O4PPqMV55J5ianIm3DqxGDyOevAz+XPFdeomuWEfyOEXaj+xHQ98CuUvR9jvrtJdzbmKjucfrke1a09zGpsWdXkSA28qN+8Ybsf3SfQ+hHX+XNZOpIgjkZ8MeMcDt1wCMkc9e9aWrXEEy27As6kfd4z+ee/bHbj2qhqGJofPlwJBhFGcggcH25HT9a6NTAu2tsCqSud2VJ2j9SPUEdTzkVz0SHUdYuwp5yCN3QDvkfTFbyF47M7VHluu3ft/h5wD6Z6fzrB8K2qt4muUc7QyZXP5HB9+n04oQCXmYr+Z5Rwqncp5ypGPyHf/ADn9ebOMQ+F9JQ9I7KIY7kBAMf4ivyQlUnWhFLGJAxCbM53ZI4HXqPyr9anRk0HS0ZdzLaxBu/IUV20/hOPEfEZ11d+ZMpP+rY8jHf8Ar+NQzvhzuDHOMKMcnHp/+unSDeiEE7lO5SR+fHQ1E8wkbdx3znrjvn16/rTOUczfNtwVLDBzUsigIqK3ysOT3/Co1zsYY6cc9APx7+tRyAouclz6jn/I9aAJABvwrH5sDjt9Rio2DiN8HhQS49Tj14oL/KB3JG7bx/k1KjdCH/p2oAjimKwcNleOQeD3xVhbx0k6bl9+v/16qcb2Bcbm654J/wAeKdIsS5PK4xnAOPxH/wBagDQvEsdctxbarbw3kTDgTIGI+h6ivHPiH+yjofiUTXOg3C6bdsCRHnKk+/f8q9U85WA6NjqB3/KrEN0/zAEqBzzz+ootfRmqk1sfCGsfBjX/AIW6s/8AaenyRwP8ouU+aJvQBhwMntgH2xWftj8xiTs6qcjBBHfHb+tfoM11FqEEtvewxXcD8NDMgYEHjBBB4rzXxd+zn4d1+OSbSZP7LmbLLbthoS/XaGOCMn1LD0FctTDqd7HZSxLjoz5DjwJ1/wBldrOvqegqbmZh8+zbnYVI5GOnII5rvfGfwZ13wm08k1k3kDnzo14GPXA6V515b2szgk/dO1v8/wCfwrg9jKPQ71WUzzjxLOb7xAIk27/YY6HPPt7mrmsM/wC4UFjmMDknB54/+v7VnXELv4juHkyGUhWA+8CeSAD6/XpV66gndhErADdlm9vfHGB0qraamd7s7bw+EkghIxtKgccDPfPvmtGNogrCTcckjGMj0xyMZ/z61meF8wWf2dyGDMN3+z9eeuO3v2NaT7pGYR/vvm/H/PXtWDO2OxQ1yZxHiIbSylUd8YIIOQf6fqOx4rR7ox6kElQr82Nh4G70OfcdK77WLI/ZXy+UZeW9gOfoeTivO4oz9ulMpPzZxtOB+H19P51aV7mNRtSOo86S4kjQMyo3yrnjnk5PfOP04rotNt28zySWJ28E/eHrnv8An1rkvBsg1C+ETtlYJNxxgjHp6kn1r0GO3DSyFHIfhWBzgYPHucjuawmrO5pDYuWtqkKckYUfeYc8dT/XHT8KwbiVBePsJKNkKzkncecA9Mg9enTitScL5LmGTjODnnk+vH69a5maHy77mMuGG3aevPcZ+mB61Bb2Oa8eSOLeOHecsGBHJAJ7AenqT1rzjSIXg1yF43Bgdz5qKuM5yBxjIx2GPzzivQ/GTi4YH5mUKOAvOTnIJPOcfnXnlmJ11ff5ZYIRtOMZHrzxyPX1xXo0vhPPnuekeIGhh0iMxg+Zu2sEPAwOh6g/XGfas/R755I0SKMNHnG3kYPqTg+tU/7UlvbV4yPmBLMrY4HU9MZ9MetaXgy3jkjL7fnztXtgHpkZ579+elKdktTSGrOysry4twEIEjZzIpx+Xv8A09a3GBmscxswDAZVcAjOTj0I/DmuescG4Cu2Hb+FR98D6gZyBWuLd1tC6MMK24fNnqecj0x6enpXEztGfb/n2Ou9VO5PYnuB7A1S+z5uPNaTep5B7/ljjntVrT43ZmKJulwQWb7uD1yPU/qKbPAI2dXUYJyNvJwe/wDTnsaxHsJJcHcsabjEBhiUAxx0545HHA6H3qhdRxQxyyyPhGPyog4J78nH5dKuwokOd8Y243D6ep74OOnb6ZrOvnZQufn/ALvy8FR19+Oc+tbQMuhzPiS4EemsCyrGxByQSD9eM/59c1yl9rEOm6fPd3bpHHCrOxPzcAdvr0HrW/4uw0fllvK3AMCenA5HoOMD0r53+OXjkW9qmlWTeVK+PMkHO1Mng5OOT19q9OjDmdjzasrXPJfHnih/FniC4upQywqcRrnOBk8HOeTWHF5UiqhRti5+YKeT/k8iq5ugG2nMiqT83rk8nHPHWtXS4j5zCIiWV8bdh7DPAPY8/ia9hRsrHnN31Oy8D6I+oagAkYIJAw44wRwPYjjAPuM56+8Wtouj6c1s4XIXg8DsATgnoeT+ffNc/wDDrwvDouniciR2nJkDzKA4U9FIBOT3z1559K0/EF0fsZlD7XxgoD15IIz05wfXuKo8+T5noYmp3UbTOIyJS5ORxwcdTnqMdOTj8ay3cMzc/vMYZVxkducdcDPaoJJjd5flmUkYUAMpH69vy/KnRo7XDOIwS64K9Dj1/P8A+tQbRViyse6OQ4Rd5HYDJHoOc+4Naum20Y2yvDiTGAw56egx1JwMVl2FsZJhFGSu8cluB0OPoM+wya6Kxd7dA0g+VT14I57jsRjpVpEyfQlQII2WQ5nU7TyDuz1/HPOBzzmmI4DSfPtYLgvnrjgZB744ycdcGnuFmCBPl3A/KvQZAJxnoP0FMZ186MmIyycHb0DDBAyD0wTk9eOua1OcYyeYsqKQ8jDBZPTqQSACQcjjkHHIpsmen3WbGTyDnt2IGAfy4x1pVjDLlgwC4VQeoAHb1zTS3kxowjeXc2cqoAx2Ptjt1GD1oJFX9ywwH2rll6ZX3xyCT+XbvT3ZWlYl1kJ53LnGRxg+w+nf0pzNmbeGZvMUMIcjPTg4xyOvT8qY+1jnAUfxZGQCBye2fQ8cn1oAb5bsgwypkEtnj16Y/UUhiZHWISCLC8OWwGHcYwScdhgcAjNNmgwgwwdn4+8SCeMAn8M4P8uKGWMKVLPjbxG/JBAPQEYBx3569KAHHP7vOAVBJxhRz6joDj+fPbLm/wBdiNdmBuAfGcnnkY64J49B7UszPMoAKLGFGdy5OD2Jz7ZyTkmmW7fNwNzAHGRkhSffqM/lznigB5cxNjJaQkL6n1HYZ4/A96Qo7uDHIE3jCsfTuRxyOox1x0oSNWBJQBCdoJ5O7jA6YP0A78U0ho1KPGcEDdvx8xGT9MjsMHI6igAdkF47szENkR84zjtnHAwcDHX8aVfkdi4aSFvvMuMlvQDqMDjHWkVhlcHJYEqHXJPoB/ie1LADMJd2UJY/MMEgjkDrnBPp1oAUBmjLpKWVTuUNnD55xg9eAeP8lkk6Nl8SIX++oXIPXpnA6c/SpWImg3kMXU4AY5A7HjB6454NMV3hiwAcH05I9gcevY9eh4NADlHk7pWjWOFgBGjEHOQMDHY55JOce9QSM9xGBszEcY2nnPcKckduvJJ/KpHh8tQZGJkIyyYznOeo7nPOPr9KcAcjy9nk44fpj+vPIoAJZRLMHHygD7vABOMkAHp3JzxSbHC/u2SPqVSNslueVBIyM+35U9YlUkBxvIOM42nGSSO5A75+nNRqxaLzPl3AnbuH3iBkDt3P5cUAN2eVEAZP3hOAT1JPXI5wexqQuI5Ej8tWePA29CAOpHrkDj070gHmqAXx5vCtxuJwRtzg4wf0OD3qJIQ8Jd22qh+WQ5Jz0IOSevt07+4A794/neUGcoQqsykHJyfunrnPf64xUsyvHJh8My4I75z1HT1B7YxUW5nY7F3IQQ4P3icHJJOe3rUghCySZY42lhvY5yccYz3zg9z06dQBJF3SlmjQx9MjkDgcZHIGD06fnyKSS4AKM3GDg5IHA59RwKRYgIwV5K8NkdPUHPrzkdKeAU3DcI34Vux6Ek8cgcY5HHWgCMkySRssu0jqrDAyOo9iO/8AkU7yDFMrnmHcdpzjk9DjI/A8kjrSRuj2exEzI7hjknAJzyfw/P8AGh/3nzIDIqj5lzjIHII54PoPTtQAu1I5Q0jO7k/MOuAR2HHrgjtn1qMRhiADtQMcIOvPGD7k9R+FSIBG3mSCPJOV5whX0z6ntx+GKbM3l7/LwxY53sRnac4IGCMc8+tAD/MAw5HyqSqjbnOQOgxgcevWm+cJFKSKWUgA/MCcfrx78de9Cy5nyIj8wztBBJI6jjrwTkn6UW+9FLA/MGO0dTg8AHOAM96ACGSNvMR4j9m3YxnByBjk59OAOR60uRHlV2rExJZkXcSOcnJznBx7fypm0BS5jCAk/ux0Jxg4A6Yx75Oae7IbfIwxDAM7dCDgZPB4PAOOfwoACr5MOEJDbVVQMcjknqcEGmRA7thCuM4WTg4IHHHTp29Kc/zbk3GV3ABkAyDkYIA4DYx2yfajCJEQTsOSqj1z2AGSxHAP1570AJtm8tUYE4G4c5yRxxz0wec/l2qQnzn84g7dpwvcZ4BB7kn1znIqKNXBmZc7Bj72SS3/ANYk9O9TPEq4UgEFgyhSMZ5xx7j+ZIoAgRUTLPhZCAuwgqOCMknpyOxHcVOPLTcURm2sX259+cjPPfGP61GJBIxJIUYCqrcYHoQevpz2obLR+Ug2dThvmBAycHJyDxyPSjYm4nWCSV2XpmNjnpyATkHr2GOec0KpjjA2KnbHA3Y65HPGc09V8xY3wDISF+XOGI4GAQckDv6Z+lN2A7gmDIVIOCPmXBPBweSM5NG49ySOF1/dIv3gd3HGQDwM544xUcuwSguXV2+Y44AGOcnk8c1HtdgQJGfeN3ygFto6AjOMnIxj39TTvNJ2jBd1zjePmIBxg9e59OcGgZJOv+kIUKhdu3y0XAx1I6d+SM/yphm2Sl0LbTwVI4H1yeB7njmlZtrKBDGBg7dufYZz0IJOMde3SglFuCz/ADKwO3GT78g9RjOP8KABZHXyy/8ADkDZzuHUjnP0HPtSL5zTCQBUcLuIGDnHHpxjOBj39aYzRiV5J1bLNtwWyAR2z6kdsflSyRh4shtoLFlDnJyBhsnjjt1zntigBY8xkBkC4yBzjBx68YPqOBihpAwKA/MnPzcFSRzkHk5J9OtNkA8sOpYsG5VupBI4JHBA6gknPIxipDBcSK/zKgKk7eoyevOSc5z60ANWNemeWH3lbnIHPAJJGewpEUvGeojyyqh6gA88j+XU9KI1i58qFlGcsSecg4GBzjuB685oUJGxkXkZDMnTaR3IHQjuOM/zQhyhmk2JOFCHA4IPPOSOgxzx2HWmjzWkdwhkkX5VIUE/U8HjHHOaHQDePuJIpA4IY54x3wCfXjt3ojjMb+as2Txux8o5PHIPAOffj0pjHLLuKpHA28YJUnII9D2798U4zKWLIVSM/wCz26HA57dcdQDSxqWhkwwG0bgoI4B6ke2ecHPFRqoZSIm3vCQ3zE7fpg59CMdBQARymO1cLvxnDK/UdycnHbP+eadH97DAbAN29sDAPuc8e3XnnNNeYiMyHzE2qBh+5HfnPOOoxj1pX3N5a79gJ/1JwcnOcccEY45oACiIigsGV8qxY/Mvscn07etS+WqER+cN+4ljuG446nnIwc5HTIqDcrL5jHeB8q/7ZJwcZ7+3epTblnLoy+S3zHgcEdSc9wSPUUANSF2j3o20lixTocd8ZHXpz196A5MmVKsy8MQcbznPJ/lx65psag7XLqJnUmVWyAcA/gOPoKeimKFCg/dHO6TZl++AOuMZIz070AJwZCwjf5hwq9GwDwABxgfhxQVDQsY8KN2VLYOcDHfIB5696VoJWbCk5PIi3c5Hf3Gcnmo2jbZlyof+FCuN3b2ABPOBnmgB5cebGRwqc7D0zggjPPBHY9eTTGZo/nlGwHHzRqME8noBwQOvrSrJHGUV92ckrGoyTnIz06Aev0ohBjknSDA5PzEZGfQAnAyOCT9KAHCQs0jhUgByC34+nXP+cULmQrmXy5WPBUcE5OCeACcdjjrUMsmGZNgYYHzDJAIHJOeT7Zz0706RUiKxhdn8W49VOOp5weOnfnAxQBKxVVIcDy0bIRecDkcg8k469sc465IneNUeVcgkjG0FsgcEA9SAeuMD0IqJZFhVDFkKCVEzcZJ6knng/wAqcyyOYpGARWb5VLEZJGSM849Rxjn60AOJZ9mf4wD93Jx79j+VIkqeX99QxG0xuMAHHpg/Ljr/APXpFgKKiCUSCTIXcOBkjJI+vbJ69KVlE20CTKhirfKcMvueh6H9aAIZLfynRfPSLy1+Vs9ScA+w+gyfrnNStbvLghpcDl2chSCRjpyeegzke/JqG6KJO5UFAyg4GWyTxyTnn09qnYKzK+48oV+U8gHPBzx1/WgBIcxcPIZ3bKs3faRyCMZHAJ9f50kcfk2/mlSu4n93/CRzwSM9Rk5/nR5UjJ5sY8o/d2HHbkg5B9jg9Rmib/R180P5G8ABBzzyCPfvigBZJHjZd487zGyqsQMHOMZ6E468UCNoZHA3MGxw3Uj1yOmDk569TUaxwtBthDifaCyd8HqB6jHTPanNL5d1MEUkhd2FHbAzkH1z/P8AEANwQov3y33mXsewB/P/ADxRNKphMpK7MlVcnDMOMnucg4wcZ46VKB5k0iSBArZKsvJK+/ByCO3X8abCG+0xoGyy8YIzt4PXg8fkecUAM+R3O5OOWKZwD2IJHcDr+Oacro26RkyduQ2DkkdMccjscj60KZHVY3Kzk5AfHBx1OO/GBn+YqM4WTYcx7DjzOx/njnt3Bye9ADwHK7Qv7lRuwvTgeo9+3HtSGd33KP8AVDDEsPvA9AByOSBzxgZpdjvN5qHOAV2jkcDoR657d6jL8Gd5S6gY3c8kexyMDkA4+lAEjPmbeuAgJ+Yr1BweBg5wQaQMJV2rIwUYLM3AIxgkY4HXBz1oMLxy7ztMbqdypzjIz1OMd856CmMymIpt+R8L6hyMcDjHQgZ6HqB6AC+Yn2U7v4iFyMktjOPQce/JpSwhYoWT3UHO446sO49h1pZNvkt8u45AdW52rjJz2z2GO/6oz7gmMLlfvOuMgHJPOevpzn8qACQk7WRgse3pkYBPQAke3U8A8Zo8w+Q0jp5eGy2QMnp2PQkbc9gOlLIyeYhkUqsi84OD7AgDsBnOOvFOCyhWEixGJgAsY4O0gEHPXHr9KAGKhkztP++inbwR656j0PX9KFjTz45Gc7OSTtxgdSD25G49ueelK0IQbwzbFbc2Bkg9uCcgkdOOnX1pflkmlcMVUMVd0O0hup7HOemG4HTHNACxBjiURxYxycjYeewJI69TjPXg9KbkszOU2FslQ4zlT7Y9O2c5zTEC5SNcsSc4bODnhjySM5yCO2DznFKEEUKYmEuWIIbJBJzwQcYwenPJPpQAjDKlWcxnPzbjkHjOC36ZI4/PMjwuP3Sty2GUq2G5ycZGfbJ6YFMLQvM8eUcZztIPyjJJwcc849iOOc0MIlGXwZScMQMheMgDA+6O3PH06AArJDtjTgjjaFycZwRk4yCQR3596aszxMhkK7GYkEchQcEjBHt+tO4ZkTeXYHdLI547AdexAHHbNOlISQuu3y2wSOnAIAHp1/OgBsamBsudo6sqnOMDhsdcHngj8O9RMyJaEE7zuyzDnBI7Hoc8g59elSr5AhUiIFnJXAx8+eQCccEEZA7CkEp2guodAeGjAI3AdcY6E56/iPUAXywrhhEq7sgBuG5GOoyRg/5FOREDuqnBIwqMM4Jx3yAM5x2zUfJRgdzSNyG/Hpg9Oeo+nWpZBGBseDzHZQ24Hjnt9OvP9KAI1WR0cTneUPIXjjuM9SORkYxjpSs6KhBB8nO3cOeMAgHOc5zipMRpgY2ooBbaOhPVD9OOcVCrCZZVjBDR5+XB5GR2Pp2IJz39KAHLvUdB8pGJHyAc8Hjp25J6dKQxtIvlK65iznIJcE+g6YHIxzwM+mHRMYcGWUBxjlsFQSQeB7YznilgJhibZD5rNlsk/wAOSCTjgnkjP58dQAk3pwAmCcFmPJJBOCPp2OB/KnuhikiM7f6MeHx2BHQn34BNRKfJkOxj5eAVByVDenXByRwemM+tSoTFEsbpgFSx3Y6A4A54I+uRjtQA2KSWNZPnAdslRLyBnjHTnuBxg9ac6h4X81toizvDnILDI5JzkjoM5JGBikRgodxu8xiWGeMg9iD3I/CmrskxKQjiNl6EgnA4IH4475/CgB0jo0SuiboueG/jGMA85wP5U+bfL8qAncobeBySM8jPb3/I0qhIhzGRGCCFQgZx2wewyR6Hv6ULGLmRGj2Iy8Bc/KcjoSM8+nP4UAR+S89yylgzFQWHUFfcntxkDHOeeKdjdDhCUj3ZwfvL649eeP096SJSJHdXUNICfnGSOoJGQDgDIA9Cc0krNDavsPm7n2qCuBk5JJIJzn0/pmgBwtysIQZLzEsWxkZIyexB6Yx+NDLksduybaFC43DHQEjuefT2wabMYxOcP5wbAUcZBPcjGcj1/CnwPJEpjIB6fMR1PY9eucc45oAR4Xiw8WFQfKy9cnucdie4PTHeleQjcWUOucbcA8kcjJGenbpSKqiJyQWbO0kjPPqB1JP070Mm1Wcg+ey7duQwGSc9AAc454xQAu6VlTMeQzEKoHyoB/CD159eg7Co2BDbI8MdpIxzxzxgcnnOc4A4zmnNIW3KsgKxqTx2BwMHHbjPf3qRYTFCHkTzPMGCqn+AccdTz+PBPfFAEShJlZJNpQLuVjkA8c9sccDoMCnEhoS8YPzLt3FgCAOcAjr6dsU1oTLERGynnO08rnvj0H1pw+aPMBY7R8pHJBHBwPcH3yKADf5JiDsWUY2sV4JI4BOD2ppaK4Gf9X8pY7jnqOce3qOcjHrQmJJEzHvjGSw52n8T1HtzjkEGnTMLiUTb8ZyQkec4GcDPB45znjsKAHCMXAQowBwDhMZBGSCQc+vPao5NkyiRyd0YwqKecY6E4yeP69qJSjhXAOVXaoCgZBBGRjqAOcU5VSGRXQKxcfI6gFST1BA9jwD1IoAWONpyyuCONoMgweeg6YJx15P0pivI3ylEzjcyygkYHGT74J7c0i7o4whzy20BuoUDOMDv/jUwxhhEreZuBkbggqAcAg478c9aAImmKfO+dkmCFbnORzzj/wCvjinbi/B2SBjkbsAYzzjr365/Km74vLwCZGz0I5HPPHbJxx/Sn7iQQE27s/dAyhIHP+P4+nIAzdtEqAHdHlpU67fTA9Tng9AKFMTo0qx/OxIbuQOm3v1A6/yoXzYQI5ADO2W646jBLHt0HA4PFHmJtwm5VXnKg49+eePzJ96ADlbpSOuPvY+Rhx655xk5z26U9WVm+X7rHLRxt8wzxg/XoT+NR/623kgjlkwFGC/zKQOw4HGe+MYz2p6pI2GKlAVBIXgEkDOep9sdvXmlYFoSR7TDsjjMRH3owCuUIwDj+LOeSTnjrUaoQNku4bshTnnGOeCOMY545qNWDRyI+6WJhjfu+vUngH9DnvUqFl/eFhIWwW7kgdiORkc5weBmmUL5wbzFO1n4442kjPXPY8c/U9KcpikjwXYShTguu0YHQcZwPfPTimKsiwOzg72X5d33jkc+/TrUkeTG6SBBEVJXPzgnqc565I64x09RQASYkjiCOG2kltwILk8Hj0Hb+XFIjCY/Ou5fm+fu+B0OckAAYA7g89xUOTGiEKHkBClFyQTzgnPUEBu2O+afDEU3HzBGrfwNgk4HIORxkfhj60AKzoWKRw88qS3cE9vbgk5BPJp8xEcmEyVK52MMkjHAPHbp1OSPeq+91Yx9MHao67cjnPfA5z3A9almLqoYnzHPO5uDgj+EEe3Tn0oAfEeUyArcNjGRkgEHBHJ5OTn86LfEswRM7JFZnJYgJyQCCepPAJIP5GoGl82UgHL43NtTgdwMHp79iO1TLv8AtEbxPhSpIZxwMZBBPXGM8UAOdEnnBkUCNFOYQMDAJOPbkjJGM46c0xreCV9yR/IoORt2g9sgEjjIGenTHfBfJKkyLIEduxiYY7EYOc8459CCKkkaQqzjciMQvBwTgEZI9COP84pFmddaedzvGJIyCHCLyeQQcYzwR/LHrSnW9TsJEf7RJGsnJHYN+RPQZyev51bjuJPOUO3yIMdD3wSAOn0A4A+tTx3ERkw8QxuK5CgtuPTGenB5OAfrUSgn0LjJx2N7Rfi9faS0aXI+Y/ecYBPrx716doPx0trqAJKwf+8w6Zx0OOPavAbnRYJpHjHzSrwPl4OfXIOeMcnI9ayb3R2t5BKjsAwOCDnjGMYPbB9O5rjlhlJ3R108XJH1nH4y0vWIV8uYoGA27cYOfzBz0+leceLplvbpsMy4XrxnHcHjqTwfYe9eMabq19Y5YXVwyNjdvYYB+mc9Sc8H6nFb8PjW7hMMU8u9WIDd+DjPP059x0rJ0HE6FiVLc9j8OnbBGRDglDu+bIbnkDPHXr9Kh8dQm802KUBgikNlhghT39Oev44rH0HxVp17beUk3kyY/wBW4AyO4/H19Oa39YuYrnSwYJRIxjwqs4JA4B+vPHPeudxa3OhVIsw/DNv5kwijctx82MgkY5Hrg/Qj616hpcZMyea5VI0+VWGFOQOOvOM+g6d6808GyC3vCZWwfutxwATyf0r1K3tk8tJZZ2eEfMAw9eRz7Eenfjqaxnsb05Jmhbun2guy5ZuAqgnqPQj86iZsblQKVznb6+5/+vUlvIodTIuwspAyOOfT1yOCKrDfdSvEuU6gADj0IrmsdAR3nmswCZUgj5eMYHTnqD6EY/qiyLJGoQgDByD2PYGnJamS1kwM5yuGA/UfjTrWMSSAFA4PBVeGyO3POMUitSQSN5ZDBsk4bHGc+nv9OCM9aaqBONxbd8u3OM59T2/I1cmg8ly8eEDHADHPHt6fhzUMhdCMAbDxxg9v8+vFAaj7WMyu4Cj92QCOxI6j6fp7da8+uLNLXUbkHAKynDdsZ9D7H8q9FtGMM6Atu3grkcAnr198cY61594iuYBqhwvmBiAq9mAIJzjr3wK0RDOttF/0bhlYsMNnjnp3HAxwDzn9K808Sbxq6EsVdujjgYB6Ed+nfrXo9m5ltUJGNsO1x1Zsjoc+vXJHU/hXlXiy4P8Ab8sDHDRqu7GSoIHJHt/P0rVbmZbsbMzWrXLBQisV25ycZzjAz+Ga1tPnnWcwACMjvjAwByMDnOOck9T2qLRYYv7Ikn252Y4PJx9B15/CmaXdbr4HPrweTjHOT7cCiWwHfKqfZoWjPmqyngjOe2SOQTjr6mtHTsmXyiV3kYGOTn1A+nPpxz6Vm6eAbUB328/dBzkHk5HJ/D0NXIjJHJt+/GMMR3Byeh/znpWBqRs64YhMqO3cduPwqbOLctGVG1CHQ9OPXvznA4zx3qLYZJt5XdsJbDHGQRgdc9ev5VDJGTIXeSPhSPk5wCPTuMZwB6+lAF2ymSeyOwlW5Kk4HHTr6nrz2+tQjDBY1LCV++QCx9AemO+Kr2chjjaIxuFHRTyDzwP5Dj34p11bh/LZ9zIOicYJJ6HIx+eRQAQ/uG8yNQzH5M9Rg9cD3/kferMyPcxscbWXsp78/ieOe3H1ptu26Rtoyobb9T+GcAY6+nQVFqh86DIDr5eMOg52nqSDxg5wO/1oAgg228h34br8v54yB0P58e/WtM/2ecpyXJGMDgd+Sf8ACn6fiOXBBwVyvOQeMnr3I57ds1UkItZGknYTBj8p6cHIxgd+uev4mgCnq1m1y6SOylFbcuchuvIJHXOMeg7CryWrxxNtkPlY4K4BUk84+uTn61KtsHZZwwZMbS0i5HTOMccDsD/9aluJpAoLFXSM5ClsN2wMc8nPPGPXtWiCRl6hiDzAd0i7QXPGVB6YU9ieo5+lefa3AQgBRZMkncvPUcg4+v8AkV30xPkykJjzN3mYyAAe3Xj3rjNdjKQsSd67hls8g4I4HU/1FaRMZbGMsfnAIwLDduwODn1+lUdQuhPKELLhFPmNGOASMEqeuSOD29RVlZm+zhEOFY8uSAMD1z26YHpWbqlusd02Zm652sOp7kdM4z0A7Z6VrqYGfZ51C4jlMSpFwse37wPPPHX1xjn8a6wyBEQksxOQWZjwTxyefU8CuOkt5FuC8S/dcPtHcn2zznGCK62JvMt94IbZyfmH3u3PA68cg9xSa7gY9/JGuo8p58cmPLb++cYwR3IJxggg56c1qLanzi7YE5X5QeeASBg9cHpz16dKw7uRRe+ZKijcNq7FIGepx68+hrf037v75eDgs+3JI9cnv9fU5FZSSsaxfM7GnbWsUEYjBwSD839zPXj9Mf48sXO5fKU7IwMLkZJPHXjGQT7A9ueZliVj8wDMfvlun4g9D6jPai3xJAxUBMnIwcdeOc8DJ6fSuY7VorEKusUw3SZLEZI4APfnj6daXUZgtvKhAaJhtOOOCBwfTg/Q9u9Q7STsA2sSVC+4OOR7d8Zz6VJex7NgUiR1HTdyevBz6D9KBmZYqAMEFgBgehH074GBU8k6bckE/KFwBjjuD35+hGT0qG3n8lSEj4wcbQQBkDOc5IHp246VMTh8jaGxjco9cA5HH1HSgCrcxBpBGCUDZLR5GFPfI7jP59KiKn7Q6FmjAyfk4Y5wT+OQAewxj62igSeNwC2w5Vl43jHIHX/D1x1qA4WR1ydrH04yevXJ9eO2MZ5oAdGqCbOwghcs+MjjuR1OB1/XNRyQ7pnfcQ6qVGCCvPcAdSff+lLDJ8uSQdrBtuCCuO+cYIxnjjP16qS4leRVQRBSS2MqgPUjA5/U9eMZoAq28hZ/MjUA4JkO4ZGOMdT+ORj6VJ56ooIbdtYtyOADyRz19RnntiktYjDF5vJDdBIAMg9sDORzyM456CnFEjWRlBUKeUPOee49vagBjyNE0TRtujK7Tjgnjg47jnpnGccVXmilfz5Z5Q7hBuUj06ZHIHToKuXWNm7osgJBXPDc5HI4B7/4HnJJW6uT5EWCcDbxjODnAPB9R+PaiIGTd27M+yJiS3zEKp6Y7g5HJ/WqUttOku+WMEqPmPQKOw6nJxzjPQ1uXEMv2pDGFKFNzKXK7CcDkjpnoB39MVTlTy4YXQnkE7c4yceuQe54Gc9K1iRIxdZkR7fbxLIoKjaRg++Sec4zxn0788y1oPLdElIb7zKmOPTg45OOOvuMHnrJlNzGQ3ll93Rscdc5I74OK5iSaNDIsSKGRfnKkDAORngHOO59/eulHJJDY8GxVI0IUjEQyOMY4yenPJOe+OapXU3ln5SrFMASc7ScjPPPAPXHOcjpWiU/cgqVSMg7wcjd04465z25x9ar27rdRs5ZYljYbtyn5SBxj2Oc4+uciqJM+6VnhIlxv5y2MnPPOMYx68/4VYgZBIGDO6AgkgYI65P5E8Y7+gqW/ZZdwNsVmBAGQd3GBknHHXr+dM0+3SZdqE5VvmU/w9uB17nsee1LUC7DZPJGji4cGMsqjcM4PHJ7DA9CMc1ttapbBCBl2+8ir82fTHcDvjr+Oar2tuYY188LHztLjIBOM4Y88H1x7YrTmQRqxAJg6BWUk4yfl7ZGcgHnrz61izoiij5LNJncMrkLuG4HPQqB3PoeBTWtE25580j7wIJJA6jB6YPfqT0q4rBiskgCYAIVSDx0ByD168k4PpVSd0jvP30chjAKgFcEseMAdOh/HtmkVuZ1zHJIixx7TNu2qMZ4PXrwcjJweo/Kq80Ij8vzMkKu35OoyM/KO4BGCeBjoKvtD5is4cIIyQruuMYHPXrgZxkcVUmUsiyrk5HDuQCQRgY7d8fj71fMZSVzHkiVWlkH+sXhm9cknPGDycYA+h4qmkBOXP7iRVyGUdMEcHpznHQd/etn7IJJTuQZCnIHQ5GD2PGPxyaq/YhMkDQOUJHzKT15wcZ+nT0xWmpkUTI81q/mwOwfaGXGEOM7dxHIwSemBnGewpIllWWcNKmTkq+8FSe+RjnGSDnP44qdTc+UcSKVLABMds44HPbqOev5s+0GJZVVo12qN4cD58jHQ5wBx6+9GoFeZC3yRSeWid3bhiRnnPGCOwPrnPFR7pZFMDQM3PzKnDjHcZHuMcZIAqS4UA8RhQzZPRh6gcjBGfbJBwD6xrIGlJjCjC7QcjgYznOOoB6+tGoC7Zdv2gSq4hU7voecke/X1z1rNmkRo9xOx1YBQncHnHTvnpWrcbEYeUP9IyDISMbgTyGB9RnjHPU8VQeBQyRTzgLtJRf4QSMEE9CCSwAzwMevDW5Eil/CJHwAuBub5R7c880jZSH97vh3ZXaQQcA9SPQ9Ace3IpWjeTKuA6JknGOSeMHqdpH1J60cuVlxv6EbjklhwATzxjOB+vNWQSzwtGv2aQrvKhyY8/ujycYBOTg9ehrNkHmTyKmwbzlt3Ugk9M4Ocdx61q3EaQqmUUOqgkgDnkcAZGSe3PI96o3loryROXWJFUkxkcKOuT7nuOo+lWncjUq24LbLdiAi84bIyM5Hbv0Ppj83TM0iiM5lmbI2q21cEZOCcjOevHOcVNG3nyFv4Y13sueCSOx59P5+ppjJJcRyK+HjYn5hgcg8AHPzA9/b8qrqSPXa0ADBY7hMhth3Kp65GSeg4PNRxq7AB3JY8AZxzjqM4xgYGfc9uKbc+W00fBxgKd3JwB05JwMd+ozz1qdIf3Mm1TJE3ytt5Kg8+5PH4Z60ARlmWHHnFPLAG1unoc+vfjpwc5GMqzbYcSISgGG9cjqOAARzkk9Se4p80KbYyEYwKwUHGevBPHH047kdKr7lUeZFLvSHIbgFRnjJHHBJ6d/ShagWITJGSwiyZVILccDHOPTGcEf/AKqjcBVaPtkbwc4/Lpnt+FOVXKifzTBH0EactJnGQAMZOM547c+tSSx+c65+VCAE24BB2g4x3PQYz296pOwPVWY/w34k1jwB4hg1zRriWC9jlEmIpCokCkEKSCCCAMggfrX7bfscftZaX8evAemrd3Cf2yYvKmDMAzyKBnPJIcc5HfAI68/h2zEQqPm8t22tKwHHHII9/fiui+Efxi1/4C+NItV0qWSTT5JFN1ZFyolUEcgjG1x2YdDwcjIPZGXMrM8qvRcXzRP6J7+3+4SSe44HU9z68HiqLQ7ePvJk7j9P/r15Z+y3+0tof7Q3g2zuba5STUvKBJ4VmIA3BlycMD1A4z7dfYJrUw7hlSSCSxOMDHXHNDVjOMuZFFpUh8vJCnpgdSOQeBxzmkkUuAQvHPOc4PbPbv0oukzgnbvUdMfocHAFMklAZise8chiQOO2RxikaHwpa6TI2nm5ncl2YFWwCQpI3EA5GSM4BB9MdaboLpa3M4MYaJ3IRN2WAGR74I46k4HftS6tK1vb8ZKcqqj0PY9Ovc9R070yxiX7O12Yggbq2RkMeoA64GM49M89q+XPtR2pSbLz/R5U+UbdpHzYPUfUjjOM/rVO6Se6vIoR/qlIZV7Y5yf88UW6lL6WKU5d1HuRntz0wOTzyKswA26OHwWb+Ick57HjuOo5zTQnscr4wjSaa36xpGpjL55yPb1Hr0z261555cqXV7PI4LT7VjYjGRxg/Q16B4oZ5bO8aQsdkbYDDG0Hjqc47/T+fJLdDUfD9plSPJlIYu3IGcAfQjn+QA6dcdjjludjJMTolskbbJFUFSGH3gADnOc57jnvmtzQ9SVdNvLhd9xIsZMitlRgDGNvORjnB9eAecZq6bt0VyY5P3a4+bJOAecZHU9MAUaP5kWh3+o8LFt8uRVzznjIwSOc8jismaozfC1+trdpLszEk7OVA5CngYHQ9cdKh16bZ4geVFacMT/rFJIBwMc9SMntmp/D8QttWgbbkYJYZ5AIwCO2TznHbrVrVLe5kvrh4m3orblwAo6de5IJJB4PXPelEUjzrxepuvHEE4kwI4lbjIBx24/XJpNYhgvvGWnkk+bDhzt578455/I1Km+6195pvkDsVCerAcDJGMY65qn4kVbHx9prMu/zFXKrjnJ5A7H8cV1GBc1KQad4seSQMYmULlenJyM8enb9K9W8PwhbyKI/LC4GxuNpOBx25wMEdsV5jeKsniS4ij/5ZFVGFyGPfHQe3Tv3Ga9UtYJFhhtCGdlG1EOcqeMANwcADpx9TXHUOin1OpjMUMJZ49ksjGPgjBUDrke3Hesqa3SC4M1tul2tghuV55HP8+vWj7dOtwbe5/eQrxuA4AHPbqR0zjp9a0Y2jSSMFdkbHqCAOe/cHp6c965tjoMbxA41bSEt44ykm8Mw6Aj0yOxzwOM44rM+yjTYII0GxDIFZDjIPce+P51q6sIobnz4X2yKpLQjj068DqDUfmxBojIu5W+VlH3lJ5HHGQf69KrUB9zpcjp+6kEiTKGVMfcIwMHPYg9PrxVLR2NxJLsU+QmY2bJOM+vt2q9JHc22ni7RMHjcuMjaAeCMHOPpms6x1CO30e4SKAtFIcSbc5yc5BPTHoece9VEiRieIriJYzBvBZELDa3yjGQRgcDjuPeuJ8IwrcXF2JBuByGIUbVz0HoTjtiuo8UyRWNnJKoSPzI8bVUDrwc9+nbHrXN+FbGT7Qro8irggx7iEOR94jofp1rshscVWxU8VTLp+mvaIWZ1zsbsOeh7Diuc+HaLcatKSpQoNu0DHr37daveIJvtUlxndPIrbQhyNvXIIxjGPWoPh+BNd3Eu/duXa3HOT7euPWtuhgjpfGel3GrWUcVseVJ3CZhkDI45zkHsRgdq6DSo5dO0iBJIw3yhZMHgEcY4x1J/L8auefZrgvIGyoCg9T1A7f06da5W41aWw8TQWsrPIssmMZ5C9vrg0jc2Yt9xO3rkblyCTnjOOhx6/nmue12CaO7topHTzBkhU7geuemeg9+ldsfs7apygi3ruIH06Hjqe+c1wfia483VgI4i4iypPXnPHXHQde1AHP6Opj1y/AGQ4xjHt05HBweTg479a6/wBga8m5xhQWw/oOgPqRk/hXGWMgh1S9fGWUH733jnk4z9f1rovhz5p8QRtGxXaTuRenA6Hv7H157Gs5/Cy4v3j2NbeWTTzsdZI2Pyl/vdyQPbtz/+ubRZImXypDtIOT/eGB1HH+ferG0nScvkZywHAHJ4Ht+ftSaHJGz+WVToS3ygE+5PcjOK8t6naaV1brb2ocSh+mZSOT1xzyCcYAxzWPuuSwBMkq/eKtkjHAx+WSfcVqWOXUqxyGyBu6jHrj61SvN9tNswy5UcNxkZ55/pVJWaIl8J5VrmNW8bXaOieSqlmU9Bjg5Bzz7d6fo8shvbhHmIt5D8u0YU4HBGenHrnNM1CMW+uarcQMExlTvycD/9fepfDaxTaLG5BWdWYHd0IJz07DHP8816K+E42XdW1KOC3v4inEsBVfMHGT1z6nByDXndqv2fR5igJJBbByMnt/XtXoWqRrdaVcSkDG3a28DuM9Pz9OD0rj7u7t3jFvISUUANsOTycdByec9uooJZm+C4D/bEjg7MJtY9e3t3xken86vawyTTzXCIoClomYNnOee3GB0znBz6c1JoNjFokV1cwlnDR5DMCOD6DJOCOM/5PGeIvEXDB9x8xwShGWZRknr2OMcfjT6kdD0zw9IkWjqi/O0jBVaMZBJBHOcDn6+3QVnGDZ4jntthWJePMZsgnGcEdMZ6/wCBqtHqB0/w/DcKwRkUMdzDkY5GAenc5qzpbHU5BfxOQ7ISJDwGz256Ad+4B4pDNbQ7oXOvAMgiMYCyLyQecdB046E10ca+TOhIMcMp/dS9wDnpzx2/Osrw+bTUrq5Ix9rbKnaTgjHbGMn6jPJ7cVoWqTJeGG4LSDj94w+656rnPJ5A+vasZ7HRB2R3Ph2dZLFoiwxHkCPAHTqc8k5Iyag0JRdSylBgQ5CuQBjtyO+KuaTFFa6aTjdOQdodBkfhnkseBVXT0jt4ixL+XkkoATkg9T06f5Ncr3OsdYubjWJmlG4Rnb82eR0HUZzxnpzTNUsvOuUJYqTnaR+Z/E/lUttbz3U8sUfzO3V/vcdRz2PJJ9Kqw+ZDqMkFwcpkFVOcg9h+Ge+D2oiJj4Y0AjMqfezjd/npg/8A1qwvFazW+InwQWG49CR7/Xnj9OtdBCircuicsylVDDHXnnjHTg8Vz+vBJbyJUImZFwwzllz1B/Dt9a1iZS3M2QeZcRQ7ThPudsdBnjpj61wPj6WRdUbI/dxgJkdAR3x3/wAa9JhZ/te4gY3Fevtjp3wTz/hXk3iW6Fx4imt2ZZl8wBoskjrjBx7HkZOf5dMTllsb/htVHhSVjtAUFiT3z19vz6Vy1m21rl3k5YlgMA4Hfj3zz2zxXcbItO0116Ocq27oQRwSfQDgAZ9+9clZ2kaw3IC/um+Zeeec4yOw74rV7GaVzvfCNk03hiZEwgcELyOQevrwM+/ce9cn4uhl07wtmXDM8u3bn1zjgdckce9dx4TBt/DswBZmReNvTkYHHYDk9OD1rhfihI0M9pa9TGpAUdNzDBPOPzPbNYmrM3wPxqizMm9VIUofvAEYBzg4A7+/XivYrGSCS8KR24DR98E89j37c49q8x+HdujXUsROEYhcMufTOfr/AJ616pbab5epZt3UqCqsjLyMY5HYnAPOOPxrKRpR2OiaUSQsAVYKPl2kHOOv5D61jWd4/wBo2Rv5UDtgbew6Hr6/jWmgRbcwGRMsSOAeo9cnj8jWfZxRSCTBKuuSArYOfb/JrkNjQN1G11OAhDK3ljPcjqT14759Kwr6G5u7qONEDvGzZwe3Tr/n3qzZTyeTJPsDShtpXA5PPUdz36ZOfrVTS74DU3uXl2FY25YcEZ5PtkDryB+lbJWCRf0q8S4ku0ucssSjO4YBB44/w/pmqOpD94QMeScYXb6gYA9efXOPpVrQblbzT57p1MUfmHa/IJXsegOOf85qv4hdRahud2WbcDg8Dr6nnj2ziqM3seReIpEGqSgngjcX/hySQQfbPH4Vs6pcyaVY2kts3lBlODuDgAjA4HUkc56Z9c1g3RF7qkqOolBI3DpwO3ufY/ka1PEbm3s7a3wSzAdO2eAAOcD/APVXbHY5ZblTQIkjhudz7jICVYnOc9QcjoQeeOM1zmrWJ+1YYEMoJZXbAAPfJ44HJP1FdBpRMBid3WfcfmTAI/Pv/j6isbxSUbUhcDMjiPaF4wQDznjBPOOnOaDNl3w+hkvbYnDiM/MoGCeOmDz7YxwK6DUrpr6/QhMyovyoeQQOnv8AX/IrD8GQtHqxjcpuSIt+7IwOgwQeQQCcHHNbEYP9tlkxsCjhsYyQQP1oBDtdyLaZh5Zk2ZO7BxnrnvjnOCOmRiuMt2OpER483avOCM59cn1HB610+u3CxLNEFVnfCtuX19B647d6y7e3jht32CNDJknByAQMD6+oH4UAylJbGzvoXAXym68D5GAxgD/PH416V4TUzfZHk5iiYhmbpk9Bk8YOcH8q8wS326gzPIJCwwPMAHBxjgDGQOM969S8JweTCJC5QINzKcEcD2ODyTxWVTaxpT3OosbeSZizoXXaWDMuN3oO/UZxx0q3GvyykIWJOCvqTn8Mds4+tLbzGeMuM+btyUIOSCRxz17/AI9KaijdJhijMCwweD6gjviuZnoGfOuy3AQqxYlfLBBHHGenTGfz9ea3vCc6NaOyOIy52kLjP4Z7fUVh6iY87o+ZZAC+DhSSeuPXn8a07Ozms5EkdtoxljjgHsMH/PNSAzWFDbhyArEMOxyev5Hmqk0btZ4VsFmwuAc9f8nNT3tz+8LGMbAoJ+UY9D06ZzjHrVea8iZ4+OCuRjGcd+v9aAGaxdPHHbRyhVJYKM8Ek4zjsPf60uoIR5USSHEmccZAJ659vp0qO/3Xd/bxnqNwK4GQDjnv1/x7VTNwIbo2xctIqld235W9geuB345/nYak0drJE3IX5ly39089R7f09KtXlmYh5sbDYVA9c56g+o7+9Ns4TM0YlJi/iAXqeeP/AK4/StD5reHyk+4vA3AkjJGMA+/r7U0Z2MuLZDdJnlmySWU5+h6Z/LpXA+Llk/tchDhpG3HjOO2B7V6EFMdwSWyCpwQvIJHOeuD7enavNda3arq9uFcoiyMnHO7P+T/hW8NznqFWQSi4VxlkUYLHoQev4UuvsGs43DeWrNzGe56D8+nNX9VhPlxpHiNG+QEe3X61i+JpHQ2kYG8Acd+n88+9b6mJ0EW42KqW8gBNyv1OADn1JGfrWNosBTUHld8B1xkck+wByMn6VqO/2bSYJX+aE/MVPI4yOhBFNtrq0vYN0LgTs5AZR1GMEHOeAPajUCjouyTxEkQ5YTopz6bgSOTnrX61ah/x62ZBwFhUYHoQP8K/JrwTbnUPFdqr/KjXMYwO+WCk/Qg1+smuJ5YiiDcJGoP4Cu2n8JxV/iMOaQEAvjp0xjGen+frUMn7pl249z15H17U6QiLaTFjtk9f1qTaZIx8wJxk57n29aZiRFwzJh2jZeMD39fb+lSs4IILY3DH+etNDKMB9qknHyjjB7e+aRyGXPPp+dArCyAcbEHPH0xSzbt5O/5QOh4ycdPbPvUcpMUalQWjz8zNzx9Mc/jSzKWGQ3B7c459vagOoNibk4yrc5OOe+aeqg8jbxwQR1HXAH40jsYlUAKuAd2efYgA449qaMiIoCN3U8dc59e3agLDFfEZLkbvRR0H/wBb/PWnt8yja2OR059fxI5pPMxFl/kPHbPX+mOuaaCBgkhQxxjHHHQ88fzoGKZCrtjLDOMjjp+XerMErGLIkyG+92PH/wBaqDRSQsfn+ReCo659PxzU3nZTIGD26E49OaANT+0EbEcuJEYdCoI59PX6VwvjL4EeE/HMcrRxJpWoPnMkKgKSeTkYx9cfSulOEOSPm9uP8/rmp1vDK2UQBl6bemPr/jVXT0aKjJrY+QfiD+y94i8KyS3ItotYsOouLdSGx2yOTnHcZFeP3mnXGlXSQTQSQr/D52ccDpnH9Pav0qt9UKrjzMnoyv37dDxjmuc8WfCnwl44U/b7AQ3cgOJrfC4PrjGOe9ZVKMZLQ6IV3F6nwfpkZt22qQRgyHdzuHv788frWsyrZsJZGAdsblB3E+pPPfp+Ney+Nv2XtT0bzLjR7n+0LNQWVduXXqQCOM56dOPfmvJ7nQ7vTGeK4gMUm0xsrA4BAxjJ4+nSvLnQlHbU9OGIjJFHV7iKS0kbd5bhQoBGQCcj3GD054ryCSeS5vpoZN6eWxx7d8fl09a9P8QQyG2ITY8e3hOQTjqDnp198j1ryW3t7i3lvfO3xx8lVfqQTnOeuOuOufp1uEbJ3HJ3Z2/w5Ur9ouDwzsTkjnAP9PTpXoNjMZklQkAkcKOCc8c54Oc9683+HN0ZIZpJHBGMfNz1Bzx78f5NeiaaInY5++T2AzwPXn+XHauWqtTaGqNBENuPnUeWDgDfyBnjr1H4dKzLrTQ1zcyggp0jyOCT7dT9anvLtjcckKEAZsjrkdB1xxgdPU0jXHmW8heIYJz0xntgdRz0PtmszWUbo4bW7QzPcyZZZQSrPkEEEdOSAORxyfTkVxdvNEJSwbzGU52vxk469OmeK9K1qMf2dcOx3K3JDR5BAHOQOnA9/wBa81ktTFdYXCr95dp4yO3f/DtjFd1PVHn1FqUby6NszPIW+bAK9s9zjryfoeDXoHgW3J0NZ5F2LJn5Wx09CRn64xz+FedalE9wyQkkEkfMPvYPt0xjjg16xocAtLBYoNpQYLL39OhPU9h0zx61FTY0p7l+xZFvxKW2hvlKkenA4/zzWxHcR+U48onepWPjnnrnt/gKydNQHVEzliTgKByMdu4IA61p6nC8MihR8gx1BwDx+AP9Ca5HudZFYSJcZAZQ653IDhm9ccg4/n3qC4g/0xGPCdOT2+vX/wCtxSw25S6JUhVf5txz0PXH+fwqVmczKNow3HPPP65B+mKxK1GanKoO7/VgfKrYyWPHIz2xwRn61k3V3JOwOAEzkt2x6+2O/btWpe2QuF3vkIjHLLnP4jHP86xpmG1y8YBALMHOQBg9R3Psfx9K6admcsnY8y+LHiQeFvDks8gy4YpCj/ePHX3A/ke+a+Kda1SfxJrFxcyNummkJ68AHrxyMZ/z0r1z9pbx4+teIotFhuD9ntIiuFyV3E/dGT6Yyf514vaRvJnjggqR2wMk49/TrX0GHp8kbs8evLmloWYbEdNiuVx75Oc4x75644z3r0L4ceG01C+VvsgkWNgWkPzKvOMEkdePrg8cVyujaKbl4dha4Mx4VT90kYII9u3bHsa+hfC/hmLwnoFq8uzzXJPDkDnAxzgkDPJxjPH16jiqOyNi5uItLt0jPybVwzJzyB9eh9fwIri9d1iSYzRyxeXKx2/LkggEgdOpzkZP0IFafiTUY2kjIcHcSjBchW4PH15PsTxXMStK0wSP5xjgK2AOgzjsSfrnn3oMIx6sjiULChJKpx82Ow9gOo754I96dBbnyy5Y78gjPBxzjr688VGkckhkKMTIfm5U7sA8Y9Ae/wDLFbVpD5jIGiHz4CsvBIA5OTkY9AevP4s0eiL0GnrDGT1k4PmcgjJHIJJ59vX2rUX7OrLErlZBlmkkfG4nk+2T+GB69Kjjhj8qJTtWTkfuvutgEkA9QMYz7/qlvsS3cvEqSL+7U+mQP5g8kdq1Rzyd2OZgGYsBHErD5R8q5Hf1IHoBgkjIprL8zlCS4+82cHIzgN2yOf8APNL5bFo335EYwWXAAIwMEHjHv3z04pquxcopPmDJYhQQSQCcDjPUZzxj61RAMSsyo8hYBMBwORkfQ4zyPyqM71BYZ2g43ueuOuABkd8jkHFO8vyV2SSLv24JbGR6Afj1P5VJuEbMCCQRtYP93PoR6/QfzoJIJ3YYChshjh84G4eh5ABBIx2/OnSSAMFZ1TcBhj6njp3IPt+NClo0YeW3lkHCPjGTkjIPYZOT1p8ZRLd2crGoG3GQSGPY8EEHuKAI2gMSsTlVAJKDr6j2yPx4HvTvMEsZ3x5YN99kAyRnBHfPA47/AJ5SPeqwun7zcSFUdMAY4BwR3Bz+JpWblC6KCCwWN2wTxnAB6dQefpmgCLaqcl9rEcnBJck9DjqMHg4J659CqyeZEhfEZdTtA4H9DgnsOv0pyNlmRoyTyzLjKkDsTjp6/lUki+Z5iM/7x1+4BkZ74HBwemD+o6AEe1y5kIBRQBHzyCBggEc8Z5yMdqaAriQu2+IDnOTux0BOTgjPGOcdu1OAf5fMDScYIUkHqQeT06cjgfSmgLDsdXZkIPyn5SQemB7nHPGfxoAftjU7gXVSNqyZHbuB34AHTp9aVsNbogfYFyuQSQc/TGB7H8sUMxjjXK4yem3gdcnj/JpGV5FPmtwQQSo5x0PHcH2oAGiJ2SblWMkbWPA6njJOR39fw5p8shlkTch2lsNtGSCRzxzx+BzTcqIQ8S7I5DhoWGQAOQQPf8sn2NOY43Mp2qBgoygkAjp05GTxz+VAEUe5g6vuIDEc8F8YAyOmcDHrwe/WTYmGBBBPA38ZHccdfb0prN52IRlztPTnBxgcnp/Q1HIqSeYkp+UKMc9AcDjGeufUg9/SgAkIg2o8JUsdoKHcCoyCCOMEDvzk1JIyI2eJFVepHXrk4OevoaFkRbkIAhjA+YcAYzwen3h39e9IoLXDKH3Rt95yOQB2GARyDnHNACtglCEQeWwKBepU8E+hzx16d6dGxJZA4ZW+f5uQCeQPy59/5t2D5ozm4Rgd0i42EknjgA456568AdaEVduFRR5Y+Vc8YBwT05PPOfxBoAFjc/uASzAYfd6HuO/NEeMky8naWB4JYfUegP696Xa8372L5j6O3BGemPY/hTW81TG5CRM33dz9AeOnofpQAiR+eVLl278r1A6e/OO/WkdNsat5h3TfLu2E5z1GcHJPYcDjmpCylHTdtkbHUArgA8DpwenX8KRRiIGNs9d2CdpGTnGfTvj9c0ALu2ypnfgN82OGGc4U/wCe9NkH+tSUgxbRudcnGc4PI+o9famtmTO8f7O/tg9M+xz17dO9E8ZVMC4eZ2IG0qCTzwMEYxk5B759qABohN5beZuRiW2sMgkdgMcjAwc4BHrRuX7OXZBJyVj4AwB3+g7Drj1pFUNEysoQqu4FiWJHc4PUEdB9eOTT/OTyxICXRflw2cqR0yOBgDJPGe1CEAxJlw2dpxtbB2joB3BOOpPfjsaPvylNheVs/NkkY9T9emOn54pu39wvzBnLHaTjAHI9Rknt2NG6ONjtZtyYdpeuMDgD6jcOePY8ZBiFv9GdjEYjnnHcH37e/HtUhbEavGOR94LxkDqCOhyM/jimszyzZCthueFwSDzjI6kj1/GlaQ7MMuCOF2nHGOmQOg79fxoAakzws2UbbuzFjG0g8Dkg5JAxjHABx1oZDbxhHGehyckjGcHB6D1656YqRipjjnl/evtO1du5D1xwTwSDj0/WoTKSil/lhxwT2JJP444BzzQBIuJJMfKODxyCcZzk9s96R4RtHy71X16ccnI9COh564PrSyMWmWLa3OWLOCMdRjPpz1GfrTcRnzllYgKMBRxg54GO5PbjGD70bEjtwdmyXCscqdvJHTnucds/jmmSSn5SfmXO4qMdTwMEYye+MDr1pYzLKqBY22OCu3oM8g9eMdeOvFCFZGPO/B27SDgYPXPHPOOn9MhRIyojrIEEsZyAWJxkjgEHqO3OOc56Go5JDIm4u0m75tkhG0gZ6YGCPUdB9M051RkYL/qXyOuQAAT+A9c01ZXRvMMwmjHHmYBYEEjgnj05OARQA/jbG7eYxI5KAAZz1OQCSeCAfU8YOKZwhI3Bt+Qr8nHXj1JI44weadHC7XClzwFLMvTkjpjjB/H2prrneVcb2ACjA5xwSR+p5wcDPANACTKIpIwTJHuORIDyjdPpgZwfUN9KWNp5PmCo8qtty2ACMEggdj3I5pPLNtHEhTeeC6E5LAEgn6ZA/P2p7SecsgcKNrYC7QDg9u2ARnryKAEdSpKyQBom4Yoo6A/eIxxwT6/nTNyLwSXKnGSMcjqevQ9uOT1609GdYzIeRjYA/QLjJAHU8Y9f54QxhFJLB1OGXOAM84B9eM4GMUAJ5fm7XXEgVSwTuV5HcfXPXmg/MxAdgGbO5clTgn9OT/npII5LiUuxcAtuKYGQegGe3H6GmKr3UP3lQ5+VT0wPywAM9QR9ScUAE8jsN7RIDkqVz94E8huccZPsPpTdqqmGL+Y4Iy545xkjORgnknNNZQltJIZ2YhgpyCFLHqOR3HXt+dTOu63QErIWYHC52kAY5HOQMZ9KACTfGQOYixBVSMHJyDnjgH8fWmpGIXCMwyudqngdOA3qOuM08SSSlycqF+YtJyeeAfcdM/lTEU+SuxGIbOVbsTyQPY+mPWgA8vY7jfvduN2AcDr705GIGB8qFgoCkAjPPsCT3B7etAIj+QleRkN3A54Hr14B7etNjkXeSGDj7hyeCR1OD17D3/GgBxDbyS3+rBLDkiQjg49Py9ccU3DrHvKFgxICqcnAwMHIzznjHeneWg5SXO8FdzZwTjoO2D04OTzimqhVUKO5JIVxnCjsTgDnjge3vQAfM8p3/vWVcgpnAB4I5xjIHX8falW2MkTiAlbhRgIzDn1zx3HTsfpTYpAgKI5A7LjkDjgexH8qXPJ/56yDGQM5I7YxnOOvb160AOMYeLYzfveWYr3PcH6+gqPyg7NJvEvzDd0G7OcA5+v6UZUbpo3EgVtjEkjoMcEAjn6fzqTyyiGKdViDLhSn3SOvOMZx2znk0ACsJn+0IPl6FWXglegzk84PXoaZwC6PkBj3XgZwOR1z704O95cEJnevG5s7QwHpjqPwpIpCgzI5cj+7noOAT35B/wAaABAFk3xgjZhtjHrk4OCRkg4JPXP83yEyI+XT5udxGBgHuPTt+hpkgHyIyj94cqQOoPUHAwOxIoyZIgw/eMPvK3KnI6nsQPyoAkaRIGRNilF+6p528YIyc8d/p+AprAtN5m7JUEdOASOuOoBHcdajXPlyzLvUq27cR1wOM56jrnnPt2p8mJmyGKMy7gGxgE9ST0POP0GKAEyjjyyMJnLRqAQD1BBI7kY5ojQFGlGWds575OeBjr2x06+tKiK8gBVZH53KowcYwcE9Ovp9PdIVZVcs3mAcfKNpB6HLcZA64798UAI0kTRJuXO4E7urDPb1x1H86dt89ySCGPbsT6kd+3bBpQ021VWISR4xyAQcA8dPT9BTWw1z82N2Occk4z6duOvH5UAC77dFEC/aJWY/ITgc55IPXpxyMHrTSSIVDtzu+Zl5wT6noc/l+dOQruQpIItvKxyqRn69cnkVF8iK6O7OWbJBGSpODyO55xwCMDNAD3X/AE1JCBKmQo29VA5IxzkHOe2ee1SkGJ9jnfzuJPT2IzkY6/5xTCu/OSQyqGULwTkYXuOccnnoPrSOybXB2uDzg8jOOnHJ6jv1PSgB0sRYMxORIMFsBtx7YB6Y578kg8ik3P8AZ9rIzbsYwuWAA65GASSM/wA6kGWIdiwZR124UZGcgADI9QQffioVQxQk2zLhvvMxzg4+6OvfJ/GgBF+VD+8jiz84bIHXjI44HbJAHbGeaR1SKEZjdAWztkXLk46kHrnvn14p8DeQvmSOsiKQyuwyAfYevf8APrzShJV8wKzMYzkeaMllOTgg9cEcnuOnoQBu17jbsVsZKjaueMc4JAOB0wR1qTynILg78rmNenIyDkDnpwRz1IqFk/eyImTG67mRCTyeRg9znnJBPtimt/HI0mxh8pPGRnrx6nqfXmgB0cKMGTeSVXKsTjPtz2OeM4/GhdqykFy3l52oV5BHUdO/b/61OVopBu27i33VJJBz1xnAAzx06570LCVYujZiY7vMXIJzxjBGDjnI6/SgBi+ZPIPlwjNhcd1x39uDkdCSetSTSGMIdsRVegJycHORgYA7+uBThvePaoV0BIK9Dn1PsefwPSmPJtZH2s0wwrKnUsemSccY6jp60AKw85AQjxxZO5c/fb1BHXnAJPA7VBNGY4d+TJHnaoXtz0yevcDjFS/urpXR281Wyxm6YIGDkEcYBxj6fWmbjNlSdqAldigAHt24Oeg9OevWgAEiGRTvKSFRgdFz6+wH45z09XO5H3lLE/dkXhVB6jgHBzxg04ss1xtBkdyM4ODjH0GM+w9Oc9Kjj3zqzlM7m2lnxk8AD2Ax145B70AN2gwo4VAxx+8II3Y545Iz2JOPcUvlmO2AdBIclmkjwAWOck5xzgDOATxn1yquJhgszIxBYgEAY44HTPY4zmnKyyL5ZKhiflYMBkdOcZHI7Yx+GaAHmKV7Xyw0Tk4aXqR0HJwMnI61HChmnMjhpMktgtjawxwSBk4xxnpnB6GnlQzFxI3ljC8ANhiOAMjqcjBAJwOnamSBw8hOEkZjlQcgD0BAyCcnPbnkUAIzFjvKiOVRheAQQTgAEZzjOBj3pu1xny4toVQWbGTjvwc59cdx2qT5wzB8tnJCsuABnnHQ844HHvTpNzSZR2MTehAySew45HUnBOO3egA+Y+XK0ITaCzKrfMeOCQOuT3Bwc0bk/eZG89drJge/c5Bxz64pjkooRm3KoLZUYzjrnHqPyFO+eXa7uvHzDPBx649DjPf9cUAI5eGTJUPFICzKvK5HJ4POd2evXIHtS2/ySCR5FWRv4SOSD7n6Y+lIuG8zyxnDYk7ljzgEnqBwP1pzqzShAu115CMcgrznk/l9OKAGW4HzKwHmbjjbgEgjnrwOOPX8qdCWkaUlwjBud6fdYg/0BPoaibdMoYsEG7IK+3BYZ6cDPqfx5en7x0OGRVB2pgcFjhjk9yB1PHbgUAS28e2AFlySxViRnJPBI9QahtmCLs3FAWJIb7uBwRk9Mj8D0o3v80EZCxfdfPJx3+oPHT1PapAySCQvuCxEr0G0+5HoT+FACK4XzXf5gcBo+pA9weTzgZHrUwdwrRv1kALZxwfX0I9s0xQY8yuwYnheASMg98HinQrtjIdC6jIZugGRgj6/XOT6UAMST+ADejjaq44IBOT3/EYxg0KzvZrI7/ukPy7epxkA4PTA6j070Kpj4L7d3yjAzkZGTn0APpjilERErOXUE4BwcjgdefY4xxQA4yqrMfKWUrhg/T5icYzwCBng4xjijK3HPkhixyy7hx7eoyOpxnBwKjW43cAldqnO7knJA546A9e/UU4B4S298K2NzqccenHY9uM84oAk4fBPyoSyqvbA4zzz1zwc0xlWMPGiK3PJbkEEZyfYY+lKCkUJKc5I+UYbr3JGePoPzpfLAwSARyVLHrntz75BHvQAnkq6Rk7S/wB7Ct0XHUjsDn0pkMxicxEEIAFKNwc59e+c/kPanxRyLzFCHlyS2OMA46jPOcU2Nj5DBtu1TyU5HbIx34OSe3agCaJNm6Y7WAyvbPrwMjpwefwzUUagc/ej67MZyfy6Z5AHqaQRJGxd+XK7MKuSeOoODj8c0qf6rzWyyhuASQckYwDnPH9elACbVb7iKpRiZTnGAeBnPTrg+3rRtHkkAly3KJjAGe3UcEHjt360PvfmVckZIkcEELjoQM8A/lRJbP5xQ43dCGIwD0AwQcg9vWgCRpC3mHYAmcc5O5sHIPQEjnJ6HpimSMuyBQZBl92CoYKO/XsSfxoiw6s/Y8FG5IyeSPrjH1pBJLDIhePdyduMZz2OOASMYOMe1ACXE+1HBUJg7ZEUYABPbsT/AD5pEaKNVwBOJOApwCM8nOep6DHH0onUtMQXwx+VlPTIwD2Gcngn3xUrFFUIGXO04IBBPUfdJGTwcHp2oAb5gYbWRYpFOBjhcE5I6cZGQc8nuDTldGmleX5UX+AdGB46Hk5/LA6VGJI9pBLTzn5sBgV79iOvbGMD1pYfMJRhu8sfICvGM8AbRk4x3PXPNADbaQbcRxMzFtqoV+6pIPPXjPIODngH3f5LqoEpJK53ckg8dSOuRwMcfWknO5plRldnUbQAMEjueOQOpByKiZsyBJckBvmLk53E4xkEnHBx7daAHlo2JBXeFUlipzgc4x3Oehx29qdCS03RVaQAKoORgeuAOnTPTinbGt3laNvlYD5uAMA9x0Ix1461G00UasJVMufkwo+nHHT1AH0oAVpUV1kCl1b+JBkg9ScYwfQ+gokWLzszDGcYyCQQBgfTjr9KcpAZUO0bUZCm3npkkdAc+hPANASRV8h8BmXlgO3I4yOeuMY559eQBjQeXhJySmRhB1wemMdv0xQka+X5bg7QQqyDOCfQk8kDkZ6Y+tQgmQMCBFLtwAPuAE8gAjoATnnr2x0nWMx7wdpVVKnJxjPJIHuD27flQAreYyAxlJYMnhAOh4BOcYwOKSLbPt3lo1DbVPTeSM8kZ5H8+vpSKvlqygmVXOQqgg/U/jx05NDXAPyF1dMDDDouDkDPODnOfWgBpYtC6EqwU7TgAKMnqMcc5qXzI/3j7OWOAxxwSOQcdMd+xA+uWCIEErKpQbsqRkDA646HGTn2pRG/k71+f5tpZuCpPGT6g5OO4zzQGwgJk2uqtM/OHAGCD6DpkHnB68jvinMAzGJlV45VDo+Rkjk5IOMHOBg8flTlHmFi37uM/wB7HJHQ5zk+vuM9elSLHuI8vEoUEZXAAbGDnOMjoB7E+tBRXWMYifzElVVJG04Kgk8j6dMfh9ZpFj3JK67wVHzdR3GPQkjgDnn2qJArZ2Ii7gQE25PPQ46AHIwSOc+mKFJSIpKEKSZ3AN82CCCQckdzwcj9aAHJGzYB3SSrkLu4IB4wevbPOPamljMcSFyVYsM5PmDnGO2Pp2JxShYgqsjtlTtZQPnORn5zxxgHnuMnjpSb5JooyJElVWIDKPmB46Hn/wCvyOcg0APjZZmSN2YykFfMUZAB6DOMnPv+eKcHfewQjYuF2lSRxx6dM+vP5024CxXGAzgqu3e3Q5GOR04yPQUbo84d5JI87VTHUntk8HPTkc9ulAEnmIsTImI1Az0OQOTweAevTA60bja7CEPmdMgbzxwVz6dP17Go5pFVoyGzjHyjuP4sjpkknIHbipcIsiFAoTbnZjIwCDkjv+HXrUAEsfmXKlmYQ+XyyA44HTp2Oc8mnljbw+Xu65HI5Axnk9ueoNNxMzNjaY+GBbHB5IIHqefzpPMm2u4beIs4wCeQOQM5z2JJB60ALbyf32eTI2qHUkA9R3yfwzTHt/NwzY83B2jjk+/GSSMkdM8+lOlk8541GHZsbT0II5Of0zgg/wAqjwkbYR5Dkcso5UEdcDOcE88E9cc80AEthG0y4l8xwPmXcCxAyOg649Oc+lVLnT4ceYqlRnscDHc47AHqKv8AyJKxUhkXAZ+NrEZ5Xkg5HQdRk55p9sC8bp58RTBIcnGATjOD24PtQBj/AGW5t5i8BlV0ADEEEAH8eRx6fWr0HiO9tXSJyu8r80mDuIGCB644GBjrzzVt4yXGE3YbaVXoCfQDnB6ehpl1ZfvmCIZZGUjPGWAODz6gEDoe9S4Re5fPKOxvaD41hj3ISFcDDN03Ac4z79K9W0Txhp95EiNIokK8KW45+ucZ/lXzzdaaISxSf94oIb5TuIyTkYxnOO3am2tzf6T5ZEgIGTkkEjI4znpkH1rjqYZS2OyniWtJH11bXkd3Hs8w5UZGPun2I78e3algheCZS8YKk8hAcEEYP5+mK+atI+KGqaO0Jk2sdpYktgYOSOMcEDH49a9G8O/GpLpY4rlA2QSXDBc9gADnHp/9euCWHlE9OnioM9OurxDNEEQiIA7mzn8MHk8nnI56VYs5PLlEpblRwq8Dn6/y71ydr40sbxUPmJvHGBkDnr3P5ZrTtta+0QtGHOeSF659B7iuZ02tzrVSMtjXu7xftgyS3y7sHsCKetuz/vlZQGB4PGSepz/+umcOqE5PHyug7eh45wPzqT5z5ZXlDxv9Cep/Gs7WLHQwhLlTjbjGMjIPb1681xuvWsTasYig4YkHGD75/l/Su2bc+3avlhe68eZnr9cD8q5HxNc7NbkkK7/kGGOMEEen55z6e9WhM6DTVJ07YFALAlnYYJAx19T2/wD115l4l0+RdVkP3ZWYlXYccdOD7cd+O1eh6XdC6sVuAuWABYEk5B9eOcdcVzOtWMazOZP3gk5LSPyCM5I9jnn/APVW63FIx9NkaK1BWQLKcqzsMZU+g5A96zrecJqBiBMW+QrnHTBPf37/AMq6PTollJQJujXKsSMge2MYwf5Vzl9p7rrjxITHh/lJ6YP16f8A1x6UPYg7zT79Ly2+0bwnVSf9oDHTJ9fyGOlb+ll2gYOG8xV6KeT2zg9RnjP5dxXL2dwotoIhGU6RE8HBxkA54PXqeK6TToTCXEhSXapYttxj1xz05+ntWLLi7otzRttZ2IC8jdnr2/z/APrrPWYL5qMF+ccORkhj0z1GO/1/KtGVWlgTYfvZwMcEHg4xx+HXr+ME1vLCREhBAO75Rk9OvTJ9D1qSiOG1eGFUPy/Ke2AAemSOnI/HvU86q0JldGQKMEKOeevU4I/DuKcuY0XOTk7Sv+0ev16j14PepbmPfuO4DZwFPT0Oeen6Y9eaAGWLkSkNu2KvUIeSexHHPPfr6VX1JzHGqRja0gxlRkn8D06dO496mhZ518tMMh4bdkdPxzn9PakkjZxLE8ispJKuy9SOMAj6AdM5PfuAZ1vGkUUmWaRiNrluMZ65P4YIPpTpmf5p1VS/boQMeuenX06deM4X7OJYzICUcnc6beAQMHHqM59yDzmo5o8D5tygnnBHI9M9COv09KAJGvreR/KIdMKSwIwAPTPvnnOc/jWU+N4O75lz97kBQB09wKdqUn2VY5EzJbt/AV6E9Ovb25696qyXRawldECIqnasmCCDwTz25/WtRN3Ca6N1IcQfu+jsi8jPPJ9s+uPrXL+KIUTJCYcksxznBHU4Gc4zzxnk/jtadNLBCbjzAjKNxyBjHXkcdQenHrWT4sBW2UrkrgbexG08AjPTGOepBrWJlPY4m8QeZGQSAWGVHAbHJH1z+fWqNzJCzSxiEuZDks7ZPHUkdATk+lXtSB+1wBFzIq7toGc5GOB0ArLvCI0hV8nbkBRwTnjgnPGevtk+xtqxgNw7SbFUMxyN3cZ6HBwD6H9ffY0pkTT5wRuLZkO3pjrz/h7msXb5k8cYflTt8wDjGMceuPT8DmumNpDHaGJkMZYeWrqDkZ/vDsPb04o1AwNRcZEX3txDDvgAAE//AFuorX0nfc+RhDLIxJVFzwO3Xg56msnUvsq3Ky+UWVQI42fPOPXjpkmtrw2gkaNE+VGyAG5Ix15x1P4jFZz2NKfxHT/2a6K4eQyCNc5ODnPbnGeCaiby44lUZjTbl1UHnOASeo4OMelaO3ZYkyuuSdvPJycnBzx/jVL7O7xhtw8oZw2OfTHTkZ6+tch3mfJbRPIwUthuTnGc/Xr+fH6iq1zmWLaBvlYAFSuOmep6ZANaEhMuwFckHAPY++M85zzx0qkyjaY/vnO4+x5yBnk/WgCG2tSG8x5F3sOm7ggD19u+c01lWfgKd2PmXafXr3wOemOKmRgjmLYTEoBJXnn/AB6VKu9YFKSbDITj0AHBwOT0/wD1CgCkwLydChVcBc9AOvYnt2GarSAfaVE+ctx6cgDB5xgkcYP4+lS3Fs0NyEBDqFBA29CepHftnJ47YqPc7feUEgANwDuOOp65Gfb680AOdEiZowysvXqMkehH145pLdyGZon2sxLHH8RHOPTj9feoyG3yAhCSCBnjGeSAPb3qSSN2IAAiyoDHHUDtjng/pznrigBVjDzqWfOeD2HqcZJx16YBxUfyPCcpslKkbcdDxyPwxx0GPSpIpS0gjHzfKTjuT2Jxx0GB61NdBI9w+YM3DSL97PoPXPTFAFRpFFuu0s+z5SrcA5yM/XnGaxkkSO6f92okX73l5IGDwcY7enp+VTX18LeOIghsnkdweOef54/PPNS0jnmvHdH4jB2yScADjIyRgkdwccdM9kBLqkxjtZAgJLDcxVc4x79uPx49K5+4uMwPDEoKN95UJJCjnJzgEHpjHPYmuuu7Z2tmZ8bdvy7RjnnGRnIIBOeDgdelcDqSS2upFhcrEDhflOTkdSMDnI6546jtW8DOexHvWa3uAjHfu+62ACDzgAgnkfn6VkTW7N5pMqAN975wPmHIOMZBB9DnOOB2v3OVYAOZSeHjJBHQ5APtnP0qq1urbTE3yKDt5Hr37E9ME4HP4V0I5ZFVbYRJEJn859pby2IwRzyeDnJPAOcnr3oRHM0kqKEd3O6PORtPByDjJA4OP61NL5C5kJUM2cK4ySR1K89cn+Q4FV45iSQVaTHzD5ecAAcgcj0/UjmqJG3DTzT7CgtgegXkJxjHYZzkj/DmktbWNOYHUQBiXVwNuemOnAI9uvapbeBLi4ww8xQQRhsDPUj2HY56enNakFgEEiCNAgAGNowCfr1A7565/AQ3bQcVcmt0drWNTG0hY7huAJ6ceuSBzznqc1eikkjEUHkSNI7EGV2GRkdAT/D1zz+feguyFYQUk2bTtkAwcgkYwR2B5PtUyyElk3qyEFWaQHZyOh9Acc+/0rnbudFh3kRxpLFlGJGGG3gY9AcY+npyOlVJFaW6iWVnAt1KRhlwpAHy9h7g9cir1v5gSZ95ZGH8R6jByM56gDPcY7CqYvT9kxtMsRDYV1PPXDAdCM5BwevtzQkMhZfMjZJHTDZCqBngnABA6Z9Kx2kV5c4fn5W+X5SQMA88c4re8s3DBokWKBQTtfJYk4OT19unODWTcSCN0jichThW4xnjHBxzg+w561ZJGElklByiluiM3DZHTdxgkDjGc5GcVRuvtLLKiBERSVkjbGzGfvAcHjnrnPP0rSa2VrQkyrB5nyqr42lQe/Yknkn0+tZ90hji2nDRDHmt32jv17jGQD1z61ojBlWX5m3jkn5pGDY5HdAMHI6Z6EZ4Oaq3Yi2w8gFWKr5nToMk8YJHTB4PPHarm0W8rlItvyjIIHTpnHI4I6d+/eoY44ds37lpZwu1d3Q5PGeBj15yPx63qIrypOX2PyxUKwyOABgknkcknj9KYZEaQIMF0GOB0IHIUnrzjAqzMxkhd8iMYPAXBTHGGHt2PHeq6kbCYc7uFYt6Yx1PbHJIz+VGoCSKZLfbH+8kYhhuwdxxk9sdO3T8c1myRo0gjTCoBw/T5h19sZ9jV+WGaDMZzHO2F5GR6jA79OOvPWobqP8AeSIVC/KcuSCcZ6575Ocnqc801uQzMjheSHEYMeTlivK5/wDrg+45qzDCklrIyngHmNecdicE85/x69apsoWSIh+Duzn5hz1AHpnrjOcntVmFXeImM4bspbgADOeeRjGcHj9aogmkGzygpZWUd85wegA5z1Iz05NZl4r+WCcbC3zbHB8xj1xjPPp3I61psxaXaZEV/vFmHI69iM+uevBOe+aV4Xt3d9oaHaY9nbnOSMAZB9M5BNMVhmTGiEZdI+TkYKcYzgdeOuRz24zUU2yZTJKHPVlRB29COcH25xzVxo3jWPymBOCo3d/UAdgOn86jmYs0G4birADZ2JzwR+HI9BTuFiiz+cGdQFLYznB3AdR364PTrU0ciI2X/c7htfbyCDwRg8AZHce3em31wTNkIIzydyrx0wfXjHXHX9KWzdJIShjSNnY/Mygpg4xjBwxGM8jqe1adLk6ktxHBc28fmbo1QjCxADaDjnp+YqKSOWOYMXJKqNysMHOOpByOAe+QM+pOZd2zYrnEceVbPRie/OCf5+nFMmYLuDvuLn+I42jsvfOB68A8UtSRHkFxcqMbJSo+dCcY7Acd8n15x+Ld0UAmXI3SYxjkED0HIwPfrUUcwkt5BE7+f91dozjHBycnAPfsOtJujjbfGGMK8OZEG4McgnB6AdT68+1UBP8AazHst93zA/MOgbOADyQTzgf/AFqq3sImbZLiN2UjDDHBIwSSOv5++McOktYpvOJ2mXaCre56HPXGOgHHt2p0m6ZYd5jEi5zvJGQOTzzgEdQQetaRZMrNanefs0/tA6p+z/4+j1CCedtKnlDT7CflII/eAZOcDg85I9cYP7sfBj4v6H8dvBdprGmXEM100SvLCjBsggfMME8EnB/Xrg/zs6gm7zLhzjOdi4BYEj+L25PX29TXvf7Gv7VOq/s/+NrO3kuJm0eW4+WNidsZJAZSM/dYZBHY4I757YyUkeVVg6bcktD93DalfNj+bGDtXGceoFVpFJJDLkHqD1Iqr8P/AIiaN8WfCtrrujzxyxSLiVVILISOQfpmtJrJJmyXRQANwAwcduvT6VmEZc2qPgKZv+JKARsdAc+vB9O2R+p+tXdH2pobCSXEmcxgAZx15HTGSR/hWbc3SQ3kUHl4j2lirY684znr16HtVqa7drVXncxsy7QythVJ6E45A6cfn3z8sfbmdbxS318jod6fxA+/XAPart0ssDgB8E5DexP/ANf149qdptsLGbzZVe5lVtrRnAzk4BGMjn065/On6vM1xKWQKpibcW6Ajtn3zxjk89KaJlsch4mtJ47G4iCh5WjJVQeH7HnHJP6/z4TQZEtdXhglRzKFDbWwMMeoOcA9OM/rXr0cg1C0feVbaSrM2M4PpkexwT+vSsm40yCGRp/s4nMY8sTMo3FCOQrAA45PQ5x+Vbc1lsc7jc0dqpb7JbsTySjEnX5sjjAxx/nrVOaNLLwvNZOcCZmaM4OCcgAAY54z16+mKs3MkFnp8cuwKEO3YOASRjn0/mab4zmjutHsBFmKZ8MyFDyMHJHXHP8AOsy0YuhxAXLyo3G0qF6kAAEAEgH/AD3q7p93BLLIig72ba0eBg9cAZx3Pfp/OjoM/LMOI41xz1Uj+Y9xn3HNa+nm3N4is37iTJyR0YHpz0OPXihCZzs2l2s3iAtsLCNizDrjg8Htn6niuNuI08ReKDJJ5TNADt8ollBXkjI6+nGc+ldZ9sitdS1I48+3aRlVePmJPHfBBGe9cf4X2WniGVYvliyykNyCDnPB6DJA5JPXNdETIsaJcNfeKJQ/35pBjaSBgYwTjBxgd+TjkCvaNTm26fbXg+cuy7mA7jgnHTFeM+HwreKr2d1DAzLiJOM47+nPbOQa9j1i4b+y7aMkPIccEZ4OePf2B6Zrmq7nRDYfeXUlwru8mWJ5B6EDoR/nnpVqSSNrAEtsKAMWxnt3GADn+vpU0M8UNj5LfO4jwHzgg44A7D+vuKpyWcV3IY3l/fLglmHJPqBgdOnpjrWBqZ1tOjaw077pQeeVyDnGf0BA681b1SFLpkuLfEL4wFcYB+o/ryKWWEW18FGXA3AevpzjH9fpU95LHGEeQAZBCK3UEDBJ6fj1FVqALfOumQJO4MqlgQDxz1B9cZAOB+ffntNvnWG6SUZtzlig++TzyB7+v1NaOoXMV9p5ZwAgk3SIpyTke/Y9c9hWbdMI7OOe0ZW8oHseh65wQePTn6VaVjOTujk/G1vI1mHDYXO88DOOxPr1wf14OKs+G/KuLTcYzI0ajLYI349Tj8OaTXY01TT9sbjKEbZGGc46gd+eMcc/Sl0m7eztfNdcEggB+4HQH1OPw9a64HJLV6mDcW0M2ozmcIGBPybBt2jjGMdvfOB75rnvAVrHY3mqkb/KaUouDyDk55+nX/8AXUniK/eMtOz7fMdmCv2GBkAfTrVjwDaTTaekoKSmSdpBx1B655/z71qYnX2Voz7xFIpIG5GkGQwPr9Mew9q5E6fPrviWa6+YNakMqdQSMD07jPY12LRLJOU3rGdu7JyOuc447dq5/wAE6tNNq2q3iIWhFw8WMjHA7dwcEc47/Wg1OyuriLyEIjy4UNu6suMd88jr6149DfSah4o1fZgfZ3J45BIzj6A16Zq8kVnpc1ykm7yyN2RxgdeM8An615B4W8xbzxFdzr8ssvyKG4B64/I0AX9NX7RqUs8uFabLfLzg/T+mf8K63wbpog1SdGdHQgdiOM8jI5xzkjOAfU1y2izJdN5nyjg8ZwTgc59j0P1r0fwjZxT3BlZIigHLZwMEemRnPoP5VnP4WKLvI7hZZm08AEogzt9Me/t6exrR0OQXFu53AMvBT19e/f0H507TjFPataSR7mjXMbSL8x//AFDjrUVu39mnCuSnPyKuOvGc88e/pxj14NT0TTtJHE8ruj7nGPu8d8H8v8ms6aQ/YxK8h/d5DfL0Pr05q9p946IkTgHcTgZ4xzwecf571W1C3ezja4EgkTJLfN0Hb0zx0qV8SM5bHjmsEeZqr28pljM7K0zKFO/PI7YXHcj2roPC9t5Ph2OYqQrOc8ZB7YB98/l9TWH4hmt1aWS2DKGfy2x0fB4yCOceh7cciur067i0Xw0I50/dsAVj4Ofb3H0/lXoLaxyM57xfrUVvpXkpHzOwwxAOCScknGP/ANXvXB3UfmXgRFzGwAOOTxgZz2/HtXY+MLu2uIYIlilREO5WZDgsexB/H1/nnFit9tx5QXzHuCPlII/Pk+v+NVEzkdMlrF/ZcheQSFozuYc8gHIx0HTH6V5V40jFreWqA7o5OhZeg46fQ9Qf616h4jH9lW1q5PDKCxYc8cYIPJ+prz3Xngv70EsZSpywY9gc9T0wO3Hv711JH+J75H8M2kAk5ZQu3AzgkZyMHt7V1vhWzeDSUijDxYjzg4yQRj8OvSuX8UWomhsjHCqIFLSY5A5GBg8H+vPaux0BCugrPkMQvygcZA4Jyf6c9RSlsNHOeEr6ePxE6ACL58hM78YOCOnc59R/X1C8kEmpWz/Mhds7WHPPHI9+BivJvC9g0fiOMJHsBYhcZzjvnPXjgZzivWNskep2yyEMCxKnHQYGRnpg+npXPU2N47ndXsUUGnQEEl2Hlsy+46Y4zWZbs6aXKMFcksvy9QPTPsOfTvVyZT9mSTJwTtGRnPpj2PTv16U65MttZl4ySygBlxwwHqCOuD071xdTtKunXFxa3IlVFJlAUKTxk8g4IORn1/Orv2g3ET/amC3K5IbA7cdcHAznP4+tMsnRrRXkjjE6jdlTjBPqCOD+FVbyVZLqMl1CSDDODyDjoexH17VURMfbTiS9RAm19v8AD0yO/PGD/nrWRrkLR+IrcImIl+fcMd+vX8M5/wD16Vxabb0KjFG4G4e3A9j7/SsvUrW4jvIX3iZzyxz04PXuQRnGRj2650juZyK+rZiadsbnxwBwoBAzjPfv9K8D/wCPjxRI6EK7XG5ZHIyc9cnOMn37V7lr21tJd0JWME5A5JOMcH2H6V4no/z6oG2YK3BbzM4zkk4PJ5xxz2rsgclTc7r4iTf2fZWCDlsZIHUnjrnJ/wAax7y0aKwtJ9g/0hg33hjGPTr6Z61o/EaEXF3ZWR/2S3Xp34+mM8nNU9cUkWMQbKMw8oHpgAfQfrQB3mhkR2sUe8ZbPXsM5IPqDzmvNfijKT4osk52OitgYGBk4B/XIr0PQ1eWODnaFU8qeCe46civO/iBbm68TLIDteNeSR3HXtnHPTFQPob3w1s/MvrnzV2ux+UEZHPXj8eT+FenaDPFI88rcqzBV3HJbAHHP6dh9K8++H915t1naqFhgNjAOT1bjpnOa9H8NxiA34vG8zy5DtlI4Ynt2PUDOeOB26ZyVjaCVjUvzEls8uDw24bepA/p1JA7e2TWJHPHCufKaR3Y7W2DjPPPIwMZI/wrUv5Z5F3hAbdRhYjjBGeT9ecCsMyH+z5AOqnYM9sEc+3T8P54mrdieSQWthuAaVJj93vz25HXHX/Jqr5QTS5roMuPLJ3EEZxxjt9KbJ++tLd0B+XO5evB5PHQ8+gyfelhQP4elJfZvYlSQDgDk5znrzzgD86uxne4zwjIP7Pv32KMyF1HTAPODnrzgense+f4y1KO10qRnljlIO3ZuAJJ9ie4J78Vo+G4c6KkqEkTFmYA53ckEhTkZA44H1rjviZIk1vFCBtJ2sXQ5BJONuM+mMdMA4NVGN2RJ6HMW8QbUIGA2o7ENn39M5yMcVZ8RXQN5Kkik8+WrDsMeh579up/WOZfseqaeSWZQQuFAwT9eQeeufXjFV9ffzL64cYKscBO/wBCOhz/AD9a7Ecpr2FvFcWQiBWORlHO3Hynrg9wenGAfpXKeKoJE1G1MQQrASzBTyQw6cjkkZB7etdvarbIlvbuU4iDMyk4II6Y4xyfyNc94qjEUcdw4VY5XOT1+bnA4HI79MVJLGeB7ed76SZg0zGPa0bY4zxz0yOeePX0rVvFePUi0IwPvKGHbpg9Km8FQ/JISnEkZBzgEAkH8+2Oc1XZnuNQkD4bA2rI38AI9TnHPTP/ANaq1Gip4h3X+nIQqDaS2ByST2PoPr/WsDT7l5Q8ON2fl5OSR1HTjPX6100hLW00LuJSWI3cYwRzzx7ZFcjIAupSW4k8jy8bVIzuPY+ozj8vapEzU02zMuoI7/OrZVWJwOemeg9euc16RYYs7VVK/KFDDHKjPBHGe/FcNYyedcKAGaVcbYh3OOpPGTg4FeheT9gs0kkXfNIdpj2EnHTA65zxwce1ZVEaU9zodFHnaf5gK4k4Unkg46cd/wCXfNTJGhYkkO6gr0+9kYOfX+X60aHFGdLkVmUMrEMQehPYnHOM9DnFR6WBPLKkwyy52MMDOOMc8ZJIA965Weght987xLtHlqfX06c4/Or0c4j4nQEsRtZ8EdOc+wqrvSe7VXjYPzkMOfoeuf5DmrcarcswMYCsuPm6ccZ+g/l60gHyCO7iWIRiQSDa4HAP+ex/lWTcafcWF3bofnjBycHJxjIBHoPWtCwMsbLE+OQMcYPHbnI//X6UureIraSSSJwRcRrwyr16df8AJ/GgDEtWEt9JLIrIw+b5h6cE49MdqoxAXmq5OVVOVJ65x1OcnH1FdTY2cNvooeQF5JujZwSTxgntxjrWHpum+TPPdSbH2sflY8oc8+uRjPFWGpat7fzblxne4G7OOeRkDr0/GrEiu1wI9wDuvReQQPUDPBz9OtTKnmjciKHZj26g8EZI9enHSkvofOdQu5JYx95cdMYIx0x6fj+IBn3NzNGsglUMgXKnABOfQemPrXn1xCbrWpEIzt4GzgH8uoH6967zUy7rPLuTIjIKtk8emPQ/r0Ge3EWdr9r8VKBu54+X6c59MdPpWsHoYT7FzWLJ441jQeZuwuB0UHpn6nqa5PWIUnuxECIcAZ3cZwMD1BB6V6F4jVyCr7kXGcg+xyRwTj8PavN9Qm8vVIElbKlvmbPQ9Mnk4zzk/wA+a6U7nNKNje1CQDSVR41UBcZcZHA/r34xXI2c6aQJX3fIG+X0yQRjIPJweMDGM5ruNTjSSyUSPnCA5J9QR09zgc/jXIeKGgttPjMHyMyjDL1VfXGRkkZHXueaaCJ1XwjtZLrxnpIjAYtfQqrDBDNuGAAM8YOfQ1+qfiP/AI/OCRhO3P6V+Z/7Ntqbv4heC7fepf8AtW2k+UHDYYZ69ehzx6iv0o8SS/vmO3vt/X/69dkPhOCt8RiMwV2AKsW6Z5Cg/wAqkPbONxGWPH4fnSvGpyBg4GFB7j0HrUG7HuW79sfTtTuYkxhAUD0HI6/l0yP896jE2XOQQM8E/d/H0H1qcFGjw4256g+n9ajntwke5GYHPBJxkdOo/T2ouK41v9Z5Z3LwMAdfX9DTicRk9TtPGOp/z1/Go4XXy23IHYnCr7D19v0qdm/eeYxxlcBRyT/9c9x0pkkakbSuxSSnJbrj09Pp/KkEi7cOpz6KM/XgjGOeakXDHeAM+/T1P6c5qNmwxDE7SeT3Ix3oLFD8fP12545PPcg//XpmBuB+YBvXB6joCAMD1FO6Y+YYJIz1zk98dcjim48ycKD65HT9Omcf/q7UAAZA2zb90dOv+NNk7nCqf/18Urr5Um4EJuPb0x/KhtkZUE8MM8jIzjpQATOCmcfMcdOnT+WKHTdnC5Ixke2O/bn+VL5ztCYxgE5LcAgA+ufzpgyFCDgD+LHT2x70AK4dIucAMuT9f/r0+KZ1XADDjjnHH+ev1qJgZCpORxhv6jFKGLMcKoQfKRn88n/PSgDRj1RkjCHuc5PTPv8A59qo694U0DxlHjVdNhnmZR/pSLscZ6ZI6/Q547VH5u7b3b+Ld2/wqWOfau91Zfwwf61dl1C7Tujxnxz+y1O0Utx4euUvYuf9Hlwrj3GRhgB249c9j8yeO/hbqGg30iX9hLZSZ2xSbSFOOMY5H4V+hq3zQbiO5GOcjPr/AExS6lY6Z4ktjaapZRXKMn7zeAT3HPuOntUSpxkjeNZrdn5qeC9LOnXk0D2+xMcZbKHGB/n69K7OzmSNUbcSFyq85Kj35/AZzX0x4s/ZZ06+ma78N3CRSKd32K4+42RyAecZBx3rxzxV8Ltb8O3RW806W0IyAMF1IxgbT0PH0+ledVw8tWtTvo149TmLi6j3rLJIzbc/dGR9CQMH+X4VCt2RZSM4Xz8cdycjqc/5z1pk1u6KyOCCpClRzx/np+lZOou7yCMlec8jGM9D+fcGuDka3PQ500GrRi4051RdpJPyseSMHqDxnken9K4OWLy3cSr5YXrnBUDnOOvH0yex9+7khEemucFlUkhRjIycE89f8Oue/nvi2Xybctn5pFLYyDwSRn8fTHTj1rpp7HLIoWcYn1KDMfAYHBGSCfwx+nPpXpNnvYW6bSyp8zO3fHGODgn0zj6GuN8EaSZ1iklIwFJ+Y4J/PPT0ruLMvLLwPk7E4yoBx15GD7+/1M1WVTWho6egkuA5dQoI46tx1BHfjmtW4jS6jYBmj/i68Z5/Xn3rNwFIyhPIYleh646jB/w9auW8iyXAIGCoI25GAMc/nnr0/OuPmOsrxl7dS8iFpN38WMc9SB2/z9KiW633AjGFk6fNyR1yDnnkZ61e1y4lW2XyTy7HPpjpj/Csa3jdbjzWTeeSw3ZHPXk0krj1LwV41mWQgxhSzMMKwA9OCScdQf5dfJfjR8QI/CPhO4upCIjLlVRerEg9PY/nnNek6pqIjsyXyyHK57kHHfoefrn0NfDH7Q3jp/GHjE6VbOfsGnnZheQWxyQM8gV6GFpOU/I87ET5V6nlt9qU+r6lPez/ADySuXPtn29h0q7pNmLqHDuItxOGYcf5/QVDHZfuwFkVFyCzMAM/Tp+R5rr/AAnocurXaQBPNRmGWTJz6Z/H2xj1r6DTZHjvY9D+Cvg0XM95cXKb1gIy0gwoGMntz/UV2/ibUIZLieIEiKQDbxnkEjP1PPHf1NW4NNTwb4bhsI22SuhaRV4Gc5JbPUAdM1xGpah9o5TGC3OTkjHcnj8ODxT2Ryyu2VLq4M0zfKz9Bn09Dg8dOOBxVZIxsByRu+ZmxznjHPQZxzSsBjO/Ex7qMgg55APIBHB45pLKI3bBN/7oq2T1zgfMFzznuR2GagvUtW0IaQSBsse3UZHvyMD27GugtLXygPOUbzjKHjp0GOeOc55BJNUbCGKPAK+eVJIXtjtzg4B6dwa1fLk+zIkqqRv46cAk5A9gTj8a1SuYTl0JXVG2lBlQfm3eo4z+Wf60n7qa3kmJ++DuxzwCQPTkEYyR0z+D5mKzKMI8Yzgt0GfXt16eopnltu2CSOINlm7jHOT7dcgfUcCrMREhcRoE+Z159Tz1OOmB0FNkbEil2Kupy20bic84HBBOTz2wBSCMFVjRiFB8t0IxkZ64659u9Pa4/esFuGZAo+cDIZvTAB68+o+tMBzfNcbGYNInzK2BuKkkgHPfv7Z/CocSyRiXcGIbblvugDqvTqe/fGfxlXyth8yTY7ZxITgHON3IBHoCO3vVc5ZAkcxMYO4llAGBwSPXgjA5Pr3qhMlkcPctIM5Ylf8AgXTIwOnb2o8qKUeWpRv9k8AdsDrnGeeOc0N5dxIjsgy3GDggkkdcg4JyOBTCv7p0dOgO/PfHQ/T06d6BErfNhQ/7vlnCkAHIxx0IyOeetB2Or5LFXIO7OenrjgdPxod3+QGNSpAC7gWAHYHPXJ6kc+1M3BjtSLyQOCQAeR24IB4PJPOM8UFCPcvJEscpZAx+Zxzz2x2wB6d+tMTZGGESArINrNnIjyQMknPbsPxqbc00fKgZGVI59cgDH8xxk0wbgquil9h+6vVQR1xzkfyB6UEiRgxSyQRv93OMAkgnjJOBnuO/Bo3lnxGPnX5sSHOecY56D2OOfxpxYCOJsfIzEz46gdgT6cnrxTWBdo3fbvY5VzjIHbPY57e3rQAJItxLjbnY2WV87s4OADxnGcc49elLbkXiTFgQy/L93gY6EH1Hp36DNJ5glTy/uksGEg5AxnII9ccYPBpWmLxzRu2GXAYJ6jkMCOmcdPfpQAKzRBowPLwwJ75A6bh1/TB/mrRAB0RlUsA3PCZzz6j1yOfoaAJZgXdyEHG/YBuJ7jPc8g9hRJsjhYOwRFbd2Yg+2ep6+4o2JY9ULR4K7H5G1O3XPA56dM5FQoQs0Txxq8HQ5bOScc45wRnv+lHyBd5zsPbfkEHPGMA8dcnrTi4h3SpFkHkL0J46fl2weKgQ8jy9yRJ5iZP3iOAeeOoKgfrx9WeaYXeNot2zKjH/AC0zxjpznnPpz1pWWOOJJxujKgsVzgbepA91JwemcUryGZU2Q5lUZGBnB4zgjgDjoe9UhoVcy7iNybhtZW4Jz69Rtxnp2+tJlbfgoFxjcAAQc9x6jjnOMe5FSebL5TuuxlUfNHj72eByegBOcA89O9MRRcP5T52Nhl9CPUnBxjqD0I4plDQ27gN5vy7Si9wegGPYHPTg/hSq0m1nO2R3bcXTBIPY46DA4OfXB6mmx7Ih5hVlYAkkDhhnhhnOMjqOh9OaQKJWZ1dFRlIOAQSDyQByDx6dO4oAVk84SQly8mQUkKgFQM55GM85HsM0bOAUUNLuPyrgKQD0Ax0+vJ5pzhV8mKeILDJnbtHBBx17A+v1+tJIwG5YxtcYXHUYGcdgc+hPIoAUlFl8zy9g6OFUgknjp05PUHINCY87KyfvY12lm5AJ75788dOh5xQDGN6PKQxOwHsOM85zkdf8mkaF7QHy02bvlIHOCP05H69aAI4ZtvmyPKWYna3csDxjJ4xx+OBUqo8SRo4C7cs2erNwRzyMEn09aMvtGFUIAN2R17YwcjPHvTZmDlnOQjZwz9+CCOp49OvXpQA3zY28zKZ+8249CRx+QyTj/GpojIZFhJKoqkq2Ovrnkjr69qjjQRySK4wI1DNzguCccDHRcckc9j6BkaI0bxKm1G+6xGSc8jByexOeKAF8x41RXXPylWkGCAp46e3t1x6dY1eGK4W3eRo9oDJwRjOc+nUjnPHJHBqZW2oVjXacdFIKnnseeef/ANVCSBykHkgoeWZm5J7nBzgEnk9T04oAc5/erIxEYUHKqBtJPtg9hggZPyikYiRSW69PL7YI4PHQYx0PB9ailePzMgbUH8TDJAHAAOCcEjHtk0sbIBKUUeWo2qQM5J7Z5BB78DFABJlN4bzDOi7+eQQfUdwD39fejzI5oTI6Ik3QovJAPHA5xxwT09antWeJmySx+9lcEknIOOPbHTJqC2McjBpMDcPvR5Ax6HPJJ6HqenrQA8/6Uu35iwHygHGRyOe3I4z0PTNMuM7USQjcRg8AEj154BwcYPv60TN+9aV4zIBkoiNjOCATkdAORgjv9cJJIYZWIyHVQ25v4wTgE+3+e9AEssaeZICchWG8L8vsAR0PJ6/nTVkDZ8htnHzZXGM45H5c/T0ohzcPxtDhSPl6g+g68Zz/AF4pYV8wYK7gpYA7QBk9QR2HsR+ecUAMbaZGAy4RuUb7x44z7dSe38qcgWNsI7IjAkgd/cZGDnnqO1JIDx8+S2ULHocnJAGMZPTgH0qTZ+8KblKs25sHkE85A/pQBErNb265b5kyRkc4xjbn0NHmKd2AoSTpn7x9jj34+gPGKXzNgLnazMSQpOV4HAB6E9OKQyfaQFWFSGyN6DOfUgHqO5OOmR3oAaAhmRlUNgYZVHABzjjjPXnp3zUyqJZJWC/Ko27O545APt9Mc8UW6yXJQ/6l0YhWVASeCCDn34A/P1poaNYpCVAYj5gOckk5BByOf85FADeHUnefKBIZWBB46578gkHihtkjSKreWrAZL4HI6cdMYxx+faljWWCPAkWVSDgL278H0zjOTzSDM/8AqlwMlTJ7emff8ueKEhEhDTcQ8uBgDhSQeoJPByDk9MVGNpijjJIj3fMdvXGOMfj0+v4zuGjVREoLhAApxkjnp0wOufWoFZ/sscIjVPMy7Et2Pc9RjHHP86BkivFIVdyBFnjdycnt9B7+tMT93FKjZM24kDbwy+/QdM9wPxpZEG4GRPNbBLBeoJzz/IE0sn71gTIWgbAzkYQduemQePoeuaAGRk+XH5UexGzu3HjIwCc+h7iniGOQsQdrFQzYxg54HHHAH+ecUNiTChvuNuKMMg8cnBGfz9aCoZd6mPzFHzFiBzjAHvnpz2oAjkIWJJASFQ48tMDrxnOMk/XPWp2hkuPkIWMcYUDkE84HrgYJA7e9Mfa0ijn5huPcDtkY469+aPKUBw4Dkj5vXHGck8nJ/WgBHUJNGJIGaTHzYOR2yR1wO/6Uzz9kyeZAzM+AyuOCTgkgHjjp/PmpIoVWbA3o69M43gYPJz1yeOOMdaFYPAWcLvU7SVyAQBzn1Pbp64oASZTvmKyZDAq2cnHU9Oc8deOOlO/eeQ25Q5z984zkDAOCSOcdfTtUcy+Yir5QjwwBDk4DH16np9AfenYSSONXZg+3czDB6gDPHXPOPSgBJjcxKnmzBoznamckD3J5P16/yppZIEVXiO9iFOGABHo+MnpnGAT60v2UboWDgKf9W7nOB2zyR0PTA6/hUyL5lwodzESMsg646dT1z+npQBCY0lfa0hCEBSAMgDtgjoc4zng/hintJiN1lx8jZfZnBPQYzyB2PWkbMUhbycbskRgk4BwOCOh444xRb/uNpkfeT8oUrgkHtjkfTHWgBUAkkYJ8p24KY4I6kc8YJ6dTz6cUkflyW5cHMzL8vPCgY+QgjBwOmQfpSoVZiMbAecSDHB6k5AJyKRAr7t6bVAJXgfhnGMZ9hzQASyeXCIVJcrgtJjgdcAA4OcfrwT1pskIk4BcLKMAbQOvAJ6gj9fQ9qecbFjIywIEYPQE9R69u546Z5pvEsLNKxXqvAyRzgkjnAJyMfhQAmJdoRwFC5AVOhJPPrwT2zTgDHGYzGoRMkbcEsfU54xjp3HIz6uWFpBngIBtKA84x0PX6Hg45601SFYIFEeQPfGRyCO/T6fyoAc2Cjy7QzquVDeh4JI9x0B4pJI/KjBUYLKDtJJA9uOAOvsc0wlBFkHJXhscsBznPtx+VEClucg84XHIzk468Y/mfegCTzUkjOwnjPyleoBIA9sE447GoDEPL8kq+WBJbOQi44JBOSB9Bnt60+WNNys8bK+SA684I5IOOpJ5HHQ+lP3vPI4i+6o+b5sc47+uRxnr/ADoAZLIsBQhzGhbcXHzBu3BOD9ep5xjApEYNMGLMN/8AyzwMMDjj0zUkLN5RMhE+M7WABAP0AzjJ56/lTYpS0DjqV4wy4xzgE9iex+lAAzSNB5b/ACYO45wwAJxhsg5PpxUYQRxko0i5BkKkAYGMk9AD+HXPpTpoxGhDt+7ZtyjPfIwMdCPrx9KGmafysja+7p3GOBjOcLnOeCfYigAZiJYJY9socnAbHPY+3FN8wJcEhfMZM7Qykg9sc85B6/QinSLlQrFZNyj5gCcEggbRkEKAWxx/PiRUlI8tSC8YDSD1yMYGT2HB7UAQs4lYrITK6sQ6HI5HTB9Bk9evf2GkdShj2q6jLI4+Yj88Nxz6/nSx+Y7mOJVCsCVQHkjGCDjg9PUnmlkf/R1dApII3dwCep+vpz060ANkxHcDfIY5GUFtqlgD3AHOOeenPPNOyszRYKnbhAn065BB7/8A1qJBv/e7QFAAd85IYDBOORx+A56UxZQoGVXevLEZzg88ZI4ycnnFAEoMYRSE3MCTvPQk9x1zg4zntTYY1IIl+ZMBVAA65wBk+nP4GkkKeYJACjsn8K5BJ4yM8EH0/wDr0sbxiYrt24UnPUA9CRnA5Az06UAI4f8Aeu3yMAR8mflPJOD6kHnilmtXjdShCq3RP4Sckn0OeBjIA7dqI12hJXKq5X7nGF5HOegJB5zz7YpkYCSCZz5hGBtcYIcjkHvgfljjpQAqsGjz5TkZIYZ+UqeBjIAA5IwM49+67A25ipy3yhsZAI4wByCOTg4BxmnXBBRSFUqMMsnYA9eAOCDzg5BGR1PKrIkuCpVp2BXIJAOPQHjOMigCGHy/tKDe7P8A6vawOBnIOeDzgkCmoHWDMSBo1z85G0kDjkd8de3HH1lZUMZV8NbsxGxeDx1PTJI6emB0ptx8qeYj75cffXIPQAEg5HP4cdOKAEZQZPvj5Qcp3KnqCPocVJtjMrBPldQN2MDGeOB2JPbpycmlljMdvuTagjPzEAnBOcg+wyeT649aT51t4sIFiOHk4PzcYPTHJ646ZxQAwSLNvwjKm4AbVwQCOeSOAO4xQgFztILb8hWVUOGA4AAwQARk46U7KbmljxGGXDBucg9fUHGeCTz06Zy/y5FjLAu8T5G4gcnkcg5OOPXpQA1ppppn/wBWy/d64C8cEHpwOvf6igRiKNEl8xHwWG0jk47Y4PBxgHv9aaYYmUy87EwS5xhQTkAdTg9MY68etN3RW8Qd89mjGMk45xx0wDj0PcUASLyBvZXl2kqB1PGPTrjjnJpoHDESDaw555HGAD16dCe5J9BQ9uFCpJCFjIyqJywI5wTg9eR+lJ1Q7uWXhdmDkEYOe2Oee/0oAUzyqn3dnBY5HYY4BIJHGe1LGAx3JMRGcny+Mgjgc/gfUe1ORzI8YLoqhcNg/wAIBwOQSAc5J9B68UiYDZb5WY7Ts6KedoGOCCOvB/WgBBBHGgTeH3KSc5H4kHP508q2AyOdwJbYeASRwB25BI5GTnmomjR4p9+CFIGV6g84yOhGD0GOmMGp/LYDy/maQAKWdck9x6gHHr+NADY4yYokkPkoSTx1AxkDJOcdeo/Cm+ZGCUwUcf6ncCQRkHHOckjsRjNOaN5EeTdsGQrIADg+47knj/61KrBlT5EeNl3BnY5P4/z/APr0ACGOS4lSKM7mQggnGQcZwD0J6e2aYZHXhkAkP3jjIb2x7DqP6GljB3ORzGx3bCMdeCfUdTgegPtT1VIVGW+YZxgdCMg8fzzn6UAJNOwkZrZP3fONw4PryeB6j/GiVQtxwS27shJKnnOSexJI9P1pVjDxR5D7fvHPOeT6DnqTj2xTWYNsEaYRW6OevBHXjp3HegB20yMzRhVVSC3mHhCOhPXgjOPrTUxGr44G3lXwFBIyCeTjg+vWlLFWwE2y5CruJ4B6gHPGP5cU6Rdr5O1jtwR275H1JPegCNWH7kliqNxu/wBr055wec9jThGXiKbxJI/3sj5sjtg8kEY4+tKZHeQJ8mzady4+Ug88DsCPTnPUUi+VMH2KpdgNvJJBB7/UdvwIoAdcLJ+6E5RHjUERJgEgg4HXnuAPr9KWZXfdAHVlDbflwDjqQDjAJHr15GaaI04AQs+SxwCS2AQenr0x2/mroELozARrgArnGOoOBnOeR6j8aAEypmKv+5BByucsff279sCnMFVAoByuNpB6e5/p+NLKwhVP3X7tRkq/BGefTPbJ9aSMurb5UJYgncAAcZIHXJIwOOPwNADfMi+0SJKfPDfM+TggkYGeQDge3FKsaNJ8+C5A2hvm6jjaTjIOeOfzqBnJt5HG1EjI2/IMljnqSOTgAk9/5vnKysoUMyR/M00mWOcDvn2HTj2xQBJmWOQcJGUB3YA5BzkjI4A9Mc/llJA4fIkWVCpVucDBGCOcY6nHXPTin3du15L8gMilBjONxx1wOgHfoPpSNC6yRCUbGbOW6nHQZzzwAfr70ANVfKyg6yffkTGSxHOc9O3GBUMbwwP++bBfOXXIyCOSMgkYwODx6ChWSGNS4xlsZI9fbPp0yBnqeoqSUpLE6P8Ad5wc8gkHgAEDjjI6HvzQAOGVg2fNdl2si4UbRnGBjkeufp7UMBleNyg5jDZxx3OBkAdOnf60NgogMbO6fu0c4G7IORwPqB1xnnrQy/6RsYgNjac5PTk4PbjJ5+mKAFTfM4kijLrHlQeF3ZzxnpgYP+HWmx5EnyA/N8qkjk4GQCDnH8uenUUhO+J5QPLjBACKeAehz2we4P40jzPlnP73cxT5gMnk5GQO/p+tAC206SROEJZlyxXoVA4I54yBnJx/9dq+VPM7ByxbLEKMll5GOfYDI9+2KkkCFjBuQAYeQckn2xyCT6c9+MUYRmORjnKhQM4HO7I4wenfnpwMUANUmWFjlT8u1R/F9M+oB/P9USPyhGjrmNv4UA6kHPHYdB7/AImlLmQkmQRvwrjjPH09gev4U1cvnbjev8JJBOOTgn69O+T2oAdIoUqqkqWO5j2c9iOxwDkDoehAFAQ+YQGPmEAKcdSeozjAPHQ9+fWmxypIuMAhQUyeTnPQnpjPOcH0HpT4pWWFiSCqlgdnJwARx1xjPXqQfSgCGTHluWZgTlWxznnqOuf4iRz6dOaVkVmJmcBSvzIemfXqQCASMY/hz3qRXRo4yY8urfxclic846fQjNKzJHPkJ8+72Y4GcnBzkemCCR0oAkaYSghiFVF2rgYK4OAM8n+vH4UyRRG7vLEs2ThsYI6dxjoARyPUA89HIkXklEbYW+6vXgjBI65P1xj6dWTK9rHHskRoxgbT6HPJHPXHPX2FBQKgtSHjceW6lVjbJHPPBPBIPQHB65OKeqhoxIT5sQ+VWYBRkccDj16YwO+aka3Rpn9G6rySRzjOT9Ac/SmbZFciSQHaDjPQAce/49D3PWgBZF2qiszL8zbo+vTt0OTyD9OaaRKyJtCuBwq9AAO2e5Hpg49KVmIzkJIj/dxycDIPHBwMnn09RzSERyKxdQsCtjPUsx6Dvk4Jx2B7YoAcCGBgKExZ8ztgAcAHI49Sc9vU0kMbGZMHy8kSPGxx5ajIIyegxk4I4GRzS8sIpYsrGyhmU8kZBwMdxnj056VCqxQxDzflRCSY+Bgjg5JJz7d6AJmdvKWUEyIpJQqCC+fQdcdc89Kdv3SDDeWwxgjARe4GO4Pr36nio1BKAhRcDAYr2744PAx0GCQB9eX+aZpFV4gir8yqrcgjOSSRgYHY9c0APGWiZX3wyE/LyGB685xg479OxzTd3ls+P3rK2C+ON2D0GDlu2ecZ9KGcSx+Yq7IznHlHaenccDGPr+XU3BiI9uCrbsA5JOOcjBGcc5/CgAnGU5+Rz8qd8ZPOc8n6jmmK0U+GlQS5G9s4yAOgzx7fX3pGBi3uMypHk7kAGCeMD0I79h3HNSMWDKY4/NM53LF/Ch5yQSeR+QoAIJpVjTzAhB/1ZUAYAxkZ4wOOcjp3pV8xldxl+jBmbIQAHGM5ODk/h+dR/wCqkBXbIGxG6n5gB0JOOowcA/h65ekEYcxzO5Z13YbJJX0+ueemfWgCeGaOERvK+WA2nPOOMnJ55z9DjinXiRzbCoDs2AQDgjjJyOAPXB4x3qBlSKSPn5xGWVecuccZ65PtikZFYsd/73JYK2MAnHXIIAwM49OKAKlxpBhkz5eGDAFVxtz1x3PNZ15YloZZVk2AHcD2I78dfwreXZCyASSMrsTh8ud3OeR65AHYjOaFh8+HzM4dDuVnUMCM4I6cEHkc89qzaT3Hc5FNW1fSWlMUso2LuZO5A5PB9PU/lXT6L8bb/TZo0vAJY1xkhSp9AR1Hfn+VSyWCT24d1WKR8bmxk4HX1OSOowfQ1TuvDkFxLJHvUyyLjftwG6/nx+FZSpRluaxqyiexeE/jrpGosbd7lfMUbcsm07TyDg8Zx29PrXoml+KrO9ZxbThC6lSB1PrjPc/TvmvjS68Gy2qmZnyh/dt5XQduvGcg46k5zwcU7TdW1jw5jyb2R484CgkEYz05JHBGCMe9clTCp6o9GnjNLSPuy38qUmOK481ioOM5fAGOegJrjfFFq7ak5I+8PTPyjj0rxjwr8fpdNjVb0kfKR5sY5Hbv0PSu3034w6X4jX5rzJUgDA6fXAHvXnyoyid0a0ZneWrKLSNUwI+d4A+8D1xnoPpjvxXO+Kpm8zzBFuZhkRtxuHTAz+PbmtS18R2Uih4JVnHSRS2Cucgj0OfboBWL4o1RLyMSAKs24KGwMY5xgdj/AJxRGLW5tKSIfC+p+RYmMhQzsWRWOfl9CPUHPvg4rN8SzJDqyg53MwIwMnJ/p2/HpUPhmYWM08YYSKZNpYZLADg5z044GPeovEglOtJImVUYB3cjB7ggY9Sc1epkpHeaPH5lrx8pj5BboA2ecdz1Htz1rTvpHscEPvQrtLcFtxPpnnNU/CcfmaeNqs5U4wPUdc59jjtnvU+oMkM0Zba6M5ZWznIz2xx7Yx+lc8joSNLTrpI4Mg7mfG0Lk9uMDg9P0xU6Mk8jW6MQytneOcY4xjqR149/zr26uEDKoUZyqH3465wCO3qKtFfKAcHlAMkL8mOwIA7nH9BUlE24W4+ThQNpc4J4P4fypszJDCxdiQBgjd+gOPf8uMUiTFuARjb90/e5A69QRz39enq9ydqkqEjAG5u/uP1J+h/CgDHluhDgKm+MsADtHccEAnv3yfQVaRdtv5UrtvfDNjkck5yCQD9Me9UfKWWSSWUEwFiFUkHrkZ5zz29q0J4wqrtbdkYcyNywHp1z3zn/APWAKn3ggkLGTOUxgAZIyD1xgc9R1qtqc7HY+8JGGAZWAweRz79+fb1qUTrBJuYCTeCqOhGdx4wQSMjg/wCFR3gZ7NiH2LzuPJGR0HTv+H49KAMjW5jFaiSIqSq5bceuMYOPUj1/KqtrHu024Y4/fKQN53ADAzjtnpx3A/GruoP/AKDJ+7yWUAOOQSD15GcduR+fOcvT022tzHEBvOPlIz165Hc/nWxJkRzpGY0IJbqdxOMjvyOfft0pmqGF9McMhmGThgADnuPr257H8p3SOKAyibaqKTJ7tj64OegHB/SqU1xHLavGmSzsWCk4GPcc9euDWyMJbnE6g3mTq4YxzYEYLA9j0x3Pr19PWq1xGjQ7P9YiAgAD2zjPUg47Z6enFa98kG5C685O0hsEevqM47g8dsGuevFcwyYeR84YBegGOAc8HjHatDG5Y0+P/SI4W4+YMqqMDn0POTjqTXWXwMdi2Nku8BT5hGQpyPx+tcTov2mbVVjMobYA3mtgnBwOODkn3rtr1hLbPgIABwW4BznkDGCRQUclrZM8qRMuMyYzjPynrk9cHPpXT6HGITv4Cr94LjkdCce+a5+dXvbjyXKzLkFZBxjg9vT2rq9DthDGPN+bDDPuO4A/TmsJ7GlP4jYjhS4uI3LAOE2Nu6FTnBOeM9BjnP4Vcm00R264H7xlxjOSAeh4OB6Y5yM5pLGOO2bBPysdsa7c4+pGc+2K0LrfEjkHgY3M2CV5Jxk88++TzXId5yt2X/eRyShAfvAL178fXnPYe9ZcwibaASGbIL9s9+enTg1taoiqquOFZyx5ycn068nP+PrWVdBp5dkYVVbAzjg+/wClAEUUnJ2N8rKcueMHGASTyRz7etOmQ+VAPvgthQwGTkcdePfrjHqKX7PgqpYLGD9/+IHsT9emO+aZMkvmSEJ5e7JJY4wBjJx0zx14zQBXkjdHKJls4LTSE/vMgH16deMHj60TIyyIQygfxKy5GCf5HH/1sZpscjqY03q7NkkKM4AzwPrz+ZqyrmNeCNxJLccYPTI+nQZGffmgCJrLe3XeWX+HJJ9ySTwRx16U2El2eI7pMDLB2yCOhC9OSDwake6T7SJP9WCTuUnIPryQeTnByPanTsvJi3KMqoyME+4z0GBwOwzQBBbtFbs4Msm9e5546/mfU9OnSqepMAjPGXkZgPlUZJB4PHXvz25x3qz5gkifaMOvK+XjOOmD6jnknP8AM1j6tJLEFfKjdnOCCckdOhwOTyT9evIBRuWSSZuRmRFXy4yGKADue+cDB46n0qrPMjMiBv3Kkbo1OMAZ5znBPJ4Jzg8iq10509XiiKOR98HPHHOMZ4APOffrUUbo92hkXyU4wF5De5Hcc4I7571QHd2zbrVEYAIANy4znIyMjucde2MVyesRRh2QqEMjZVFII3AdzyOBwc8H0rptBaJ4pFVydygBW4xnr37/AK+9cr4nE0m0h1jDuVctxgZyexweg+v1rSBnPYoX1i1x8qbV2Yyq/eyeevHHPYdDj1rMktxFNOc75VXHJ+Vsgk8AcZ9Ceat+fGtuHQHcMEJjIJ9SMDI6jntTdUZIJj5KHCg74xyOPU9SCPyHbGa6EcsjBuoTcRxpbBnLnDS8AgZBwcd89/Xp1xRM0sMLx58t1B3MrbSRznqCOehx39uDfBWWRBJH5Cs2Seuc9QD1AIJ69O3oKusIBGsYCyhyTu6E46jGDgnocdR6dKokm0+IecgeMNlRkpjOD6g8/n+Xptw2Ym+QBWwPukgYB7d+SeM/5NHTrbzJl+zqF6K0cpJAHu3OMj39a1ry3lVWgRSd3LFVIwe+ccEgnHBIPoKwmzojG5RubdvKknufmj4DbfvEjpjjBz0I7ZJI45gklZv3km1I/vlQvQnOQAeCeeSa0JYgowJduVOGcc844x26cHmoHgJGRG5DHac4HJ54HPGD39qwNeUzxtuZJCCWQKWVD154PByCMdQeDnkVYuRJdykFEjkZtynoSCAOPfGAeKa0KInn7wOOUYYXPPPTr6cc9B602PyRCPMAwDu6ng+vrzj8ufrVwQ1gkUz73LlV3IrAYGODxgAYxjmqF1AY7iOSc7SAWzt6g5JAPfOD1rRuUEMuHQyPHhiM9yOc+uKqkblyv+oZizL0J45Az24H15qrkPUhmtYptiBSSuMEccf3sHg/n9az9QQ2sbxxRhzKNof1OMYJPA9hwenXNawOWdECcZXPQDpyM/gD/Lmqd99o2vEwWYEn7rYyDnAPrxk1UTGUbGLGLhrNWM4xkGSPbnJxjDZyAB6Y9/emlm43jei53RQncMHrk9yecjJ+nWpYgD5kZ+VmXc27kd+p6nnOTkipIf8ARo9hQGGRuQDycjkEgZwevHXpWikZlbyzLau0vSM5AxyQMgkg55IPIP8AXNUoLcXfmReX8i/Mmw4YYJAOTnIPvnvxWlNsRXeLftc4KOMgMepPbBwckdB9aryTRM7BojtVuCOoznPTnnGPp75q9QK8wjtLFRJ87nDNtxnOedp7kDkn3Azg1Uupg03mJgITuHUnJXp+mMDOPyq8zLbwgpGHhLK24ryAOCPTOCRnjjvzxSkSNnchCN2NkSDpweue+OvtnimiJGdIqfNvVdrZJDjBIPGQTwCcnjp1pscYHAVn2dTKoKgdQO2Rnt0IqaaLzN8B+cI2GL/wgdxnH09PenxyiNngkRsMAPL/AIsdz75GPzqiCuNkmUkkeJA24IDzIDwck8Ak9M/TjIqG4mKuk4XFv/Cq849Sc9z39+vep76KA3WI8rEykbcD5QeoJGRwc5z7Cq7RlLjachU+63TOQMDk4789PrTAU7Y7pYxuEQXO0jGAMkkH1Gc9x1qWZBGyhUDtzhcjkEY5GTzjoCOmadDMYYU3psfO0qwOD+B6jkDt39qJGQyTOZdsKHIYYcc5xnjnn/69AGfODGoC/KmfukZGSO/GOD6A+1EE0UanzFVYD8xXG9Tg4wRnkHnv1FS3WJI3VI87B3/jyQODgjk/n046VHb+bDDEUgD7ju+UgjcOM4Pt+RzkdK1MiwMzr5COoXhQ0rgsrc9u57D049KhmUjlh5iK2SzD5jgen09fxoDG1fbhECHEmQPTAJQnk5Pb6Dio7gcK+QN+GC8ttX8upx1Ax+BpalajWuDdQyAf6LuIZSBtwOcZIxx0wefx6VF+7ljMce/ZzIS6/NkjBOfqe+fr6SfaluMBX8yTO3ZNjKgjnIHGD69hxSW6zLMQUwi/wRjoOeoA5/Hr+lVsiSNmW48tQrII/vOuSMnrk8jB7Hv0xTVjIUOrLK+CrA88jgjHv+R/GrF0mYZIxGFXIIEf3mU5zkdzgZ7/AE61W8uK0VLkfNADtVwcleTxgn72ck8EY/GqWqJlsNaR7WaQGJRGT/q+pP4A9M8Z5GTgcGqtzEk8x2rkOQ3lqRgcYxkA8Dp0GP5zyTPM0Lk5QA7WbgEkdCOexP8APnmkeYXE2QrBTjOPpgdM++Qe1aqTRjKKkrM+vf2C/wBs67+C3iez0XxDcM2i3xFs0kjZTHAG/wBCo4yBnGOuCD+zHh++03xfpdjq2nvHLZzL5h2sGzkZxxwQcj8PrX80qrGtw96m1dqh1WQAqxHJBGACCBzjHsCM1+jf/BMb9sO/tfElj8NPE07PYXkUjafcSuMRbFyYzk57HBA5BIwSOepJTR5NROk21sdpNp8d1IjvMZHbO7k8gdcfr7Gp47VNSMUQYq7KSrdduMcHPXjnn8KVpFhVnK5VVwT0BPQAjGcHoe1RXqxSQQSxSYxyYx97IPOPQD/PWvkj7xSuakTRyQGMjb5a7WzySAOp5xk/lkVjR3D3kc1xC3ltGctxnJPYg8H2wK2byT7ZbHUIEEUJUBgq4BJOCAcDrnHPpUGirbQwySyEB9xx6ZHtznrnv1pomRiarAsc0Dxqd4IDFScnPBBHcdiDSRSPDMYrhftYYH5OpXB74xnrWxqhikvIMBdpXGCAcZ7Z54P0Hr3NQW9xaSSLB86S7iv7oc8euewAqjMp+IFF1b2kVuSsWQX4GzGOhyevrnmq3jCZlvNPgeR9qxFmx1I7DIxknv0HTrzWlfXhazNnKqSAkkMigEjOSe4UHgfjyKwdWmbVNRKO/lLBFtVOB1zxjqRweTxn8MhWpRh2R2symV4kkY5zySccAk9OvoAfWr8c8+k3wjaJTti2MCQeD3HYZ7g9cfnX8PtHqGoRW0rbMNz0ORjGPTBx1robKxN5eahK8aEW6hI9wyXJHQZ68ZyDn+dBL2OOs5EWPVcIwMYdlLL9DyCMdex/WuQ8HWcsS6ndSt5sOGG/d90kZxjB5PocAds5r0HULtY/D+oX7wEyvE0QbpyepOMkjPQdM+ma4zwSxGn6754HkhWkbc3UgEZHGMf5NdMTCW5D4NlWeR0QxpKrEouM8E9/UccYHrXuMJjm08RzxhE2gBSAGORg47cdent2rxTwAyw6oiyklsj5ugHrkjr3617J4cCeSLeVUcBiu7n1wc+2PX1xjmuaqdVPYigkiki+zlw7BjkN0Off+VJ5DHUpH2BkxtO7jJH15/8ArepqTXoxb6lA8UYTCkYxjOOg5/SoGvpb66hiQnKnnoAc9R+H8zXOalu4dr2PzXJE0KsrBsEEjpkdPrUDTx6oxlQMjlRGydyB1/8ArfljnFS6hcKrtEFxJkBiFzuB6/T8egzVex09ZbjzI328EYzzn0B9f6frWoFPUYUh+5KQZDySc+3PXjrjnFQX8NtDpcsW7aduc/lwR1561t6jbQF1V5FgYKfvngkEdBxzzXD6/fOsEbrIS7SFd3qAew6YwOe1aIyexPaxx2ukmeeAq0ODtkGN2cgAfj+nrXOQXLa1c3Ex/dwBigVuSATjkcgDnnBNdd4puDZ+F4ECb5Cu1WkIHAHH1GO3euX0y3jWxISPy3ZdykkcYzn6/wBa6oHPLc5D4gW/kxPbQMr7cBRjgevX8fX8q3fAtnLb6Db+UTI3O6LHPfJ57HjjHNYniqSK7SZ3Pl5Yfuxjdx364IJ9a63wOsUuk6cc4k3ltvd+CQTxzjBA478981IgvXB8yQQ7SJkHzgcjB6njj8Oa434X5bV9ZJjLb5WC4xk4JBH5Dpzn9K2Eu7hdX1iIo0oRzGJM4x2ORkcdTj8KyfA8Kf2pcujt5bSlpDD1GcY+n19akDq/HE0dr4K1CMkfvGEbevHb6Dv615JpbnTtFkKZeGSTLYJyMjIH1Nel/FiRG8LW8UW39421s4BJPP6jv0rgrYGCxt4hyjMAy9CRyD1/Id6uOxDfRBcxpZR74gcgggdufbvjr6dc16h8NWiYkTsqhioyRgDPYg55PY/h0rzC/l/0wRpxtYAx9SVwP8a9R8L5hkjZMFzjEYHOcYJzjHAyfWpn8JdNXZ3epW8diwxxIw3BQTkE+/8A9Y9anjum+zKZNmCBjJ5UfQ/y/TFV5rUX1mkby7iE+T1JOcAZ7Z/P6VmwyEGKKdt0eSu/jDA9fpwe/XmuDU9A6LbHJpuxSHbPmOwHPOSRj3HTtWBqkgXS7mLafs8cZYkHGQT09c8jHr34rVVo1g8nzCCcIoHHXHXgYJ6fT8a53xdKYdGuYmG1B91ThgT6c8HFaU0mzKZ55qw3SQCTmMtzzzk579R0wT0rtNbUabo+mSorMskinYg4CgZ/Pj+dcM8vnX+nyunmRhu/JP8AeB9cH/ODXaa9dLfaVZ2+5SsSsG9Se+fTPPsc11HIc/r8ouL6GSJDscBVRhzkck89T9R1rB1TdYXlo67tytuOeACe/PGeen9KlLytMJVIcqOCeV/LoPcY6VRvLj7ZegmRVBbIUkBcDp1znPOSQck9K01MjtPGMzan4at5RHGzxgDoVcEdiOvIB4OOuea4W50YTTZ+UFlwZcchSCeRzzzyffpXd3WoSro1tZnHnbA52pwP1xkAAY6c/nxt3utry2lkPmyXDg7JMlQpHfp1J45I9aNQJtZ09R4Zt0H3ly4LAcgjABPqB19ecccVatPtFp4ZUYVkaInIPr29Dk9sngfgZdYhlkt/IiTdHk/MuCTn0z1GTyB+NJJC62MSFjHDsDbTyDnj1P4Y7dqNRFXwPbme+SZ8qNvzEk/eJ6njgeg6V39wzyatazwp5ux/LwMZJx+HY8D3rl/A9uGu7iUE7YxuxjP9enPQ+tbmizNJq8Sh8LLL8pjIzn0wcgj3rGpsdUDv7wu+npANowdrBiBkgkBcnnPrn88U2a3/AHKRqnllvmbJ4GB0/wA/SqMMJsCoYtcAPhdh2nLHB57Zzg5Ptn00G/021nkCAKB8q9yoJyCDnHHX+def1Owr3VukdtEY2L4BaRl5zjg9fXPfrx2rLVCfKLscMwLKFJByQMAck8fX261u2UFu4P7wPkfKWPXA6NnggDI+h96xLfet+ju6EqeEGf8AOetVETNAX0kEGCvzBcKDxkDpx2I5BHXtWUtwZp94UuW3DD44Oeex7exz/PVkjHmO3yshbbuBGDntjPPvxz61lzw7NUSJPuySBiQPz9vT+taxIZheJGkttCuJwQsacFW4wx4GB6Z4wfXvXlXh+GKLUFMnMjfMFz3zk89gRnnHFeqePrZ7TTWfrEyhV3eg9B3B+nv3NcL4RtYrrWooyA+5TuMfI4/Meo64NdcdjkqfEO8eTNa69YJ5ZZhGoL4+XJOGAyOeP58j1vavbR6itiTCRL025xlec8g9x+hxR4lWO48SS208KSiJS65JGOADxxk9sc1FcTDzV86V8jOR3HXI9wMEE9D0oEbWnTx2dp88jMVVlWTnKkDkkY4wOnoDXCa+XmuoGRznBA3ntnnPHB9+cnrXSjVoYbhIjuzwxVue5GRnOD6/liuc1DV45b29McRaGT5Vkfg8deueOnGBn86CWzf8AlJLR3JYbBhWbq3OCBnPrjivX9NuFjswQTmRd24gg5J5GMH6ZzivKPh7bj+yndjhQxC7h26Agc8j/wCt3r1DQS0lnI7r5jZyGXPCjjnOcHOc9eevFYzOinsyfWDsiQ28hjjRdr7sYPpnP5YJx+ZrOm82TTyuAxkydmzAOPp1xg/pV/U9PCK7H54tgUr0/Egd89iOSfaq14x0+C2Uj5cAlXwMADAH1xyc/XHWsUayM57f7RFHAEBTJIXop78dsdap60x07TpYB+9aUCNu+QOpOOx7fWugvIxJc2/noysQRgYH0Hp/+uuY8WLLZ2rOy74fMGyNenXH1ye/1rS1zO5s6ZCYdPtoIj80S7hjoe5Az6Z5Hpn3FcH48UvqMabSm2U43cjA/Pv29/wrvJGkt5raE70ypYsMHBxyuQTkADB9T6iuB1b/AE/xkLZgJAg5U4+p68HJ4PrWsTOWxi3Pl3Opxgs2U+bC4wQOn45PXpjp1qDWVSO5jlHzpJ95u4xwOmck9P51LNMD4veN0CSxx4O3oxPU+3XPeo5/9JvYwMeWuVMbdx9e4Oe+OnSt9TnIvF2myL5BiZY4Qi8Drg+o5z/nmrOqu03h+BvmkMbYEnA6jjIAAxjg5z37VieL9Ymt9Y8tQgwvLOCRtP0/zz61q3Enn+F4gVyeFbaeMgf5zU3Y9DpPBYDad5h2uY2JZ24UDHAzzjjnJGOw9awoZpbrUb7CKoZ+hyT35684z1710ng+Q2miTLKoQjJZIxnAxxkHv3+n1rmvDl1HFcTu6+XhyAWXoTkAnk/THSmncRkySSWs1ygyE3FV3nkAdRjHQZ5x7delTaLpH2qWS5uJCiAEE45A77c8ZJ9Rj27Ul68kyjCB2LHORkgnqe/4/lz1rqvhvZ2etTS2ck4VvLbhwG6A564B65A5p6hbUzJdFMU0YU+ZuYN5jdAp6A8AE4745ruLAltLRowY0hxguPTsOCOD65FcHaqLrWp0hkK2iSlQnU5HAHJ4zjk88ZHSvSIIgkIiuR8qgfcY7TntgcnJFcs3oaxWpqWoWDQ8xJ5YdcRxr2Bx1zwSe/qatabATJFOFKqikEHqCBjp+Ip9tGf7NjbYECgKoZs9B09ueDn8fe/axQupGHxtOU7DPbHvj6VznaUQBLMdpA2jcrYycHqOvOR1xTWSRrhGlUKVOdqdCOxJ7jH+etVrQOFcREZUZODk5wQAP5VcibzrfcGUnBBAzgD/ABOTQAXT7V81WJlHfsTjoTyPy4xXNrLHcs8km4SMCqhl4J9jjGAOoJGPStv+0I2MsMrKh5UY9MDnJ+vT61mxzJBN5CnOxgoYcDB5J4yc9jTA179cafaBM4dT5iKcZ9c5681lLH9niJkxIAfl+UAk9+O4wa1NeZYtPAZ2j2sMH1H+BrJkUzWMDiTeeMr1wM4+vOKoNTeAWdPPC7vZemBj8vf8vWqt/IGbKY8wkbj046/jn8as2MqyWYSIgKDypb09M8Y9fT0qleSLGQcbEBBww6n29R+GaAOJ1jUw0rxRSloFYMwx1Pfr2x36H+a+FV+1ahcSh9kaqQcfiTnI5/zzVbxF5cMkshOPXaMYByQDgcHPB6jn3q/4RIj0uS5RXZmOxUHyknuR17ckc/lWqRzS3LevTRSgBeVK/eI4xznA64Nea+U0mupGjKVRj15H/wCuvRNWQpuwqqOc8AAY6kA5A9wK4SyhiTUfPPzFydrbuCRn8RnvitomUjRug4DxsSsascq3YkdRnk/jxXMeLLIyiIB8hoxx146Z9R36ZroPEdwDIBtVCFzvx1B6E4OP51h6gx/dqwba/DKq5yAOD6evWtEYo9p/ZRsftHxp8FGQ/wDLTzdvoVQkCv0M1MCSe4U7toZiAeh5IxXwf+yLYmb46eFQh/dBbiUMRydsRJH4192alLvuJ/QsW2fUnn8RXavhOGprIyoZQV2MevH+en+TSS4Zhu7/AMWDjn19ucU4oDjc2/rwvFDZaMRHA7gDn8KRA9JUUBWAdFztPXGPX29/0pZGR4J1TAyANueeB744qEZOFYDLc8Dv9O9PIDNmMADG3B5ye/JzQAtvsMeMb2K4PJB7/hTkKqhwCCBtz0weh+n0psileTnP8OBg/jnpR5wEWwpuwvbnp0/wo3FYYdsykht+wZx65/nxSRL8rE5xkFSehzz/APrpFcGHAQq3OMDPHp60kahB14Ax16VQxGTL5wFJGW7568/406BpZBIUVS315wR9e/bNL/yz5G0YI5/rx79O9NZhGSXHc+59O9ACvC6H72Gxz6DIwB71EFKSYfhf7i4PX6+vNSMwmHyknAGB6Y7HsM5p8sZHBPzevPpx2570ARNIu5hztPy5/wDrdDT2fHlJG+4c7kHOQR/UVGs6HKbTu7t05HAzz09ac4RiflwRxn1+v+fzoAQsDJyOBnp1z7+vH86dtIyUIzjgex+vb8KNu5e7Z55xycdKaflfPUsvzA84+h7f560ANGFJVEBB657+xFSFsp2H06f57VGJAqjHXPy88YPr9adx5fLbQeegIJIH449c0AKuQ4LZCgcfQ/55p8UixZc8jGc9vTtUIj+aPHAUkHPb1H+fWn7h86ODuzkbeOOD19fX14oJLVvqBG/gbtuT27dcD1H9feriXaX0LW93CtzC3DJKoYc9SMjuKyRs4wAD0weQc98fjj3qa3/4+Vzxj8jnr26fXiqTsNHLeLPgb4b8TbpLR/7OuW7KAyZHYjrg+pz7+leDePf2f9f0AvMLb7Xb5IFxa/NkD1GMn8B+FfVDSokwAcK+Oe+PX/Pp2q1a6g6/LuRhghgeQRjuDx9c1LhGa1RvGrKPU/Pe80ua2je2uxsjYEHcDjrzk/0NefeLbHapt8+ZuGC/cY7Y9P8AHrX6XeJfhv4T8aQt9s08W9yek0GAcnrwQQR6givBfiL+yLeLHJNo+zUoByEhYBx/wE9/XBIrnlh7bHTGupbnyxoOdPhSLy9pxhQBzk9ecd+RXa6f9xXwJPl3Bc4OexPbgD3H50ah4B1HTZpbe7tpYZovl/eoVPT3GeO4NItvPGkokAQbRg+/c8E/j+o615tWnJPVHfCorWJHuHkk+c/us53N0weeeRkE/r7cUTuId0qD5wpA9Dn09eKgikk24f8Aug8jpx1HrnvxT5J2Tao/eZXc3fAH/wCv649q42rHXdGgLo3lqEzgr97cMjB7ZPQdqpWeWmcAb325Zj938R6Af55okWWOAvtUpwQuORkZ5APrkcg557VV1DVrfR7KS7uXACAlmbsMEnJ6Yx/nFXBXMpy5UeUftKfEseDPC728Vxm9lBiiUd2IIJ+ij17mvimBJPtEs9wzSyuC7qD94n14IOc++fTHXqfi58QJfiN43ub6SRvscbNHaKAcbQTzjnqea5H7UjLHhDvQlWAGD6ZHT8c9K+koU/Zwt1PDqz9pI0dJtZda1FU2R7ueigevBHcDtxX0P8KPDEWl6RFrc4KQwyFm2kfvCMARkHseSRyDn2AHmngjw+dT1WIRQeW7sCwYfl65HJPrz24r3fUrmDw7pMWmWwK26jaU4BJHJOOgznp29+ldKOWT6GJ421s3Vw7xfKAowrHGCOBxkYwDjBzkdc1wd7cCYPGGOWI9+emPf+WOtaGsXUd5kqDg8Kzc8dDwc8dvT0HNZk21fLBjyOAG64z+HPt3obuYq4gzkGQhwuN7Zxkntjt71p2MfM7l1cyY3fKMYAIyB6gMRnPIOOaqQWYn8tz86RuQ2/nn0JOOTzn/ADnfiKzFB5B7qrLyQRx+IGaErg9ETafCYSqCdI8EBt/QYyQAemM9var0aJhpJW2R7jjbwQB9PUZ/Ckt7ZkkWME741DdMcgcg5x+HB60+aMPOHOY8nauAMgjPJHp9fftXQjlEbe7YSIEKpYR4LY9AM9j1A55zTd5MOXjeKVsjB5JGOSAcAEDjPpxS7H+0FIj8xbImPcgEkfh2HtTBiVpsowdVBXc2WDdMgknqeD246UxDl2+WoGSSTyvJOecj64ORnvUK+YsJklREDEgHPQDqOOfbA560bvJU+VOyMwK7guQpJ5x0HOMcCnxuttbBWIZv4jjHTJA5BAJH9aABWia4RfKRt6ghWGQAAecH+I++fxpY4nZMAM+788Dg8dx25xmmCaOFdvyk9QyfNtODzg5yAOSCPXHSjyfmZ3XryxAJ5P8ANc8+9AWuR/vCn+qV0VivlHpz1Htk5AIHHSpMycxiEBlb/VIMDd2POSffOAR0HWnebLHuVjuVwc8dcgDIB5wefTP0FDKQ+XU/cwWU4IH49sY4oAe26W6wQuxlJZ1bsR1Oc8Z5449qijnJXMqHG0eWE+62ewHGSB1H8xQHDbvIIDOxJRhhWHP4kdSfbtT2hMkARdqRhjK2RgIDyQSOnoOBmgGR5VZmAICseevB9cdATTkzD0wNucgDgA8gHA7nt6dc00rFJGzgI4VSoduR3575z78mkSMlDtxIpwVXIHOOeOce/P6UEjWYxwSZceepwxToAff1xnn/AAzUlxDcRQsXVfKZhsOeox0Huc9TxnjGKOkg3uU5BBXqw7D3/Dio/JilVtkw+UjcOQDgYye3BPHHXrmgNh8zhlwg8onLFQeT65OOpPXk0mFaXa67Aw+X5sBSQTg+hJOc/hzTcNIilFLbsFXYY9iWHI45IHPHJHWknDD5ZHJ2nltucA9iO49AT0oAeSDJvdihU7VbbwSeMnjjPf2ohJw5EYHz7SoyMjtnPYnHbpmiSQecu4gxhQTuA25xyGz0B9ecHtzSspDfOxDLwznA9uMcD2PX60AJ5iEYfaUOQrY4U9cNj36dgKVPMX5CoCoT5a47jn159D6jJpkXlXTLFGHUL95mXuOCh7556g9DjFPWALG6x58oAlUYZzjHB7kH0/yQAb97CruV2Ak9Bjnjk45B78c5GaPLMkaoMqp+XCnBAHTPqcDGKaxikg8oIA2R5hA+bI7qOhBxyABx1p8ziVULbntm+6yHnPTkEc9Oo9+uaROwrKFZidh3DO3HA9yPp2PFNlffMQi7CoK465z2xkkrj2xSJ5hkxEwAK/LuzgZ6nGT2JOfwIp+wmMEkYicg+hx1I7jP8/rTKEkYtJtbJUj7x7ZGePw69zSTF5IyJW3hW2gHjJOcH8j0/OlnMcn70OyANu2KeVOOTj06c80oAbneZt3ylmGA2MngYzkA4wck9RQAkkJClpeQo+Zd3XHGQCOuOCPp6URSB02hsNjJJznBz0z1psiL5hd4z5j4jZdvQHkkAZ5+8COeD9cujV50kHlK7qMl+hBxx19sH0FADI7dfKf5AQ3G4n5jk8Z7Y7D8euaI4902N+Mx5HOemcAjqcYPI/8A1rIishVwshU52ocAeg98jp/9ela48z54lHmgZeQAA7e+fU+35cZyAM3mbzHc5OCu1RnBzxgHuM9aa2WiUlMsuT8xyABk/wBDwfxIqTbtVyFOY1JbPAI7gns2D/QUiqWxG678L91jtBIwcHBx0PHbI9zQA9VieFVJBjydxOO/97HOT3PfFN2/M8JzKX5OY8AdcZGOPw5NOXNyVaNBIqqcbcD6gjuPYVG8rmETAqF43kHgjpnBznA469aAGoytGI/PcPGMAcZbpg9wMDsOce9Nn3RuryyEb+PkCj3ySeo54/X0qd4d3luONw4jxwox1GRgnkfXkVFw7ZdUl3ryZOi4579Bk89h0oAkWQ+Uof5vXPHrnI5x+uetHmRNsiVf3bDbkY+TcOh46Ht39etRkyJ8jb+MgtG2MfTJyQeRkjB6VKsTlh5YKtjPIyCehbBOMnryM9aAIkwRk7THGPmx0BGefpyeOnbFPZiHdJI9xYDggE7TwSCM89Rz2+tJkbC4DFlYrvBwFz2HfHTGcjB/CkmYRwuWKxxgfKOxBPXoc5Geep/mAKFcS7HdnYjl/ukEdsfgee54p0UgRpdxUJJ8zMeDzkAnpkY6DoAfxI6szLKUKqONjgE4I79/rTIkMuHQiTJIXdzuwMHOeoPPAPQ8DrQBJHv83McborKMrjO30x/Lnj14xTETy4X8jBeT+A/dHGeAevB7nB9+lIVDb/mMERJDjdxzgdCOvbBHQ54NJGdlkkciF3bO3c4zjHXnOAB3yP1oAklVtiSoiyxswWMlQ2BycDvj/OBTHIWRZCrKA3Lc4JAx249PxpP+Pe2Qqwfdyf7wB65HcnvzweOcU58K0gd90pUEK2MAA/eJJxg5Ix1yR7mgBzEpOWX5gybunAxnHB6DnB9Q3anS58zzEhVsqMdCAMEYB6dev59yKZIJIlIG/cTj5ehHfAPHA4wDSK6M2Dt8tQGYgYABByMDuSOAPcmgByRhFXlsMuT6r2Yf4/lTX/eTNLMvl8/wEkMAQOmOMjAJz+ApN3yqoDKr5b3GRzyepOef/wBdDSMIehZW4KcjII6c54wTQAu0jnf8jE7484zzyM47Drj+tNCuxyWdQwwWxw4PUkYPGOuRzUkMjyPDECHVV2ZxkHA6f4564pE85suUVM8ct1P4Y4PoO3PNACxx5j8tApVQf3ucnHT3AznGP60xWit4d8TEdG3kjJOcEDPAxnv1zQYR9n3pIQzZVkIxkgcAYHOOc9M0eYjSERZAYddvHXO7Hc8YA7cnpQA5FP71Qc4PyqcgnI6c4OCOvambFkt0Y5+ZznJ4OSM+uADzjvS+XHuAI8x9pAXdknJ6gjOcnOe457U1mdWHmHIZvT5STxn06ZOPWgCRVRwzbHLowB7DJ655OCR+Apd2ZXaSIPuAXdyQh6EH1wc+vBxnHBaCVuDGp3Iyggnk57A8cEc5/wAai+ymVcN8oYdCfmxn06kj9c0AWGXaGMca7FbKknjkH8wckY/Co/MjSVnOJPMX5m4AAA5I7gj0Gc5p/wB4khjKIx95hnjvntz+ozTl3xyoqOCq/Mc9s8AZ9CDxn6+xSJRGrbLc4JxknPXII4Y9+cdPpR5gaLD8SNgL8vIA6DHv+WKQKyPIpQpIPmaTHBJyOM9uOT+lPlbbH8yFXyNuw5JPsQCeR36gdODimUEcDz7l8zbI2RtfJJ4HBPQE5yCM8ZpmGljBH7qVQdxLgFhyOCMnI/XvkdQQO0RdpDvZeOR0J7deCPXGenSm/u0AlEeXQBsdgB1wBxz9PrQAu5MMCdzHOccDJOSOeCOc8/yo3iTln3YPDjkk9CAPx4J49utPCfN5hVi0ik9M/gQB1x9c0pYx2y5jESj73G5gvAGOvOSRjsetACRAhGWR0QDndjKhu/BPJGcHPtj3R3MiuFChFx8zHBPoQSMA0pijWECNsjd8yu2TkjkZ6Hr24pcb2YeWGGBubGAevPQjPbnOfpQA2YzSSRhmIOQGUAbiR+mDnn19KJA5lKBimOWIPBPsSehz369PWnIm1Tudki5AyoIUAHGcgEEg8emec5pkbP5inAEIGMswzgnnnGDnPpz29aAHqDLgOPMdflYKMKR0OSOmQMHqPwJpJXDoGQ/IzBTwB83Y4A5Hb6UgTy4ZQMeWAPn6rn+efbn0oZU+0M4UHIwxIynOASD69RigBzxiSL523DOWYnBI6EZ/kDj0zTGbzVCSHE4ThhxwR3I7YHfinsY5UGd355bPHIzwfpz1prTBpGDKrI2VUyIBsJ7Ed89vX09ABxLyGOckAHEaqE+Vvpkj5cgE9+opgRY42GBhQAeeeO4J4POeOKNr7CZOXV9zA8Yz7d85PHr+NK7IwKOfLZfvRDnJIzx9R259aAHP5alQWIYD73Rc9AWPv09OcUbVkMqxbyBlioGORx37dOD0z6UbXdERowobhU4yQQACevIB6dTTZVaZMoweInOxSMHk4HTjnrkc0AN2ukW5VUHJGCAR78k4OenP061MYvnaP/VvgnC89TyST29B+mKrkFoQgBKtnk9MdiPTkkgHPX8KkSFI5mIJLDIUE8nIJJJJyT+HpQBGrLHAZvLEjMSrOCRweMnqMHPpUkaeVuDpukbOV6nB7nsT/P8AOkjBtfMlxvO7dsxkZOcZBx0OPrSQqiR+YdpDrtMYbAJBIP54B98nNADnVlVFUFCzcPnAAOMgDkZOOh4/OiRUby8ho2/haPHX0HcjsTSMAquXcgKpUcAAjjoMcEdxj+tK6Hy4jn5mG4KvYjoefTofWgCMQMgfa4SQKFIXhgoHOPf+f0qSRWRSpUYkU/I3PzHJJU+wPH1psjGH926jCnIXHsMEnnOADwOwqSRVRAyEJC67SobnJxhl7ZHXkg47UAQ3FswyEBeCRPLYZ5JGeQRnHp9etDhGwpDrIihd7EquQOBnB5wc+n505bWWFAHm3MW2smAVIPXAI6kA8+mRinB2eRxHtcFiwZjkZAwCepJx0x/+oAWOMx5LNuYkqS4xxwcrx09jnI+vKReYsJ+TDrhsEkDI4HrwOPY/zesJhhDGR2+bO0qMjPckE8EdR17VEzJOH8/cIkwVjU568Yx3JBz3H50AOMW47mG/IG7B6EjBCjOMjnk+v40vmI1qfm3MpKsc8gHqRkYOBnP044qLOzyZZVYb12lGONuf73BByDnPGeeKc24KPlGzPcEEt6nAOOegz1+ooALclCyq6MpBDJgKemccjp7ml+UfIuAWIHz4GVxx1/HPekWMS+Yj5B4O/A4B6gnpk84Az9MUkyJJDvlkBmY5Ma4IB6c4IOOnTJ9BxQBK0SRruMe8qM5jPQcZJB7HkZJ6fo1YjJ88S785UKR1B6H0AJ4AxUczB9uwM4OVw7ZBJyAc4wc5Iz6A96eMvKyRIcopUEcAY4J5IBwOcZ6NQATbHyeGyuyNk5QZzwccDH+RSPsW3UOVdkIG3O3eB7dueM/0NCrsh2j+Hl1C4Dk9z6dRnPvjinRlHDEOiv8AdkZTjII4wT0x2H5+4AEHyXcbS0g2svYDgYz1HryO/NRfZysm8EmU5ViCCemMjt3wQcGpGDeYEJ2kgrz39OvHIGOc/iDSsphdYxGoAAAcnHy8+nqSCcnqaAGlvLmUtEw8pt2VGCQcdeoIODnjGOlRNDJGqNIxQM2FiX7oAPYHPGM4HJ6danjaQrM3zJH/ALQ/EnHODzn370kio8ylzvwuUUkAbgDgH2PA9M+o6gD5FfzRJt3Io2tubkj1HXkdTj0wKjjzvKjKRxqMDABOQckjtn0/Olj/ANYc/u0UEsnJ2gdScDsOnamKok3vEQ0TBRtBHJz0JJGMkkZ54J9qAEhUbZE/NM9RkdR0z1GPpijZthn3FANoZFXByOg4P5E45qS4BJQSDljjABG3jk4ySSAfp6+lNZIhLIBj5huDegJ/DPbjpk0AI8QlVARsxgFhnjHv1Oeg6gVIZNkhd1+8NpAb8gD09Qf0941gSTDrIYonGCmMnHTAz0+tOZIrjj5iEO1YuoBHHP8A+of4gDlWOTywGyHbK9BgD16HIJ/GmCB47ePKBEZicyNwAM7QM5yCMnuDk094luBtJwI8AFeSQOcZ7gZ9OlI0YSUF5WGePlOVJPPAJ4zj0oAdIxeN5SW+TK4xyD6DrgY69fpSOT5IcnBI+dRypI6duT2yD2qNRLNGURMPj5QVO3A5wM+/Jzx2qRZvtU2Fi8qVsqyKuVI6FiCPXI78cetAAkRbKDdtIGQxJJI6gn0HABxzn2px8yeGOPJKLwFReAAMc/59eDTQTJlHY7cFc9Mgj+Xt+dO85AvyRlCAANi5JBB6DqB7jPWgCZpVmRSqBzxtYA5yPU8Z4PpionkBcNzyPmUYAI9e3X0596Tz4olSMq54LB+pyR3PGfT6cdDUcz/vFZZMHqVY9OCDnA9aAJHTAjZyrq7Z4zg4ODxjpjnJ6+mKJlyrujBn+9I0bAA4Hvn057ZNQRxyEvsTcFzu4ydwyME8jH1OOemeKlFsS28RsrggI+3gjkYxxnIOOcUAEsobY8TrtYHPIBJ6cjOPx/T1bJOsICEHbIAw2cEY9sdT6everS+H5CsYii3FMsd3cHjpgdQfqMelakHhO9v5g6Wu3C7R1wQfzOck9sc8nPVXJuYMLRXEwB37RlmGC3tlh0OOnTj3q5dxvLCRsI+YYZxjeTjOPUevoMYyMCuy0/4b37RlfsuNwGUY4J9SeOQOw6c10dj8Np2VEFlLOxxiONOpPTHBGSe/ei9+hcTyp9PG7zVVniVgRGf4AeucZ6nqM8c8YrStfDL3EaB+OMqFHPOTnB4A5+uK+k/Df7Nev65IEg8P+YjqD8wIABGfnOODg8g17D4Z/Ywv4+bpUtdw3SSbg7HPoWB5HcH8qnU1Ubo+LdH8A3d0UjMExduiHJJyO2ASQf1HrWjrfw/l0e0dri0YIuR86FTkc4GQQMfn71+kPhP9ljwporJJe3kmoyAZ+6IyOxBIJyOoPA4JpP2hPhj4a0n4Z3l1Y6Pbw3Ea7VfG7ACk/wAWfT2oS8zPlPyMn2QBwjfdYhs9TnIwR2xk+3c0se4/PFEhcpjy3JyB3BHTGMHt170++mSPWp0eLLSEuPmwM8jPrzk8j3PXFRMBuJ375G+Z+AAAMAnPGBx0OfTFWSOVnCjnHBCrnA6E9O57ZOOO1MEYk3AIXAz83PJ75APOOM8ZP0FSMvnLkiPyecnPUnPOenfjPNDkpsj8zySy98ghvcgggenUe3SgBI8zIVEYkkcZZCRyMk544/IZp4uDLHzbfuhngAMOOxPODge4Ptmo/LaGMAlTtXy26ngjGTx0Pr+GOxmMbCFkG51U/N1IORz6jj0P480ARlXmsVT7yKwKsBnbg9RzyeoIBpBMiknaTCVCqR1Zeg4PUDryPbvS/aJYbcKwXceixgkbTzjHGMknnn0ogkmjdcKpDNt2HofYNwc8YHbFAEcKRqkm1GLbctIRtwSO3qPXv/KpY3MahU4LLks4ByT0xj+XORQ0omeYZDQRk7WkBJ4GT9eRzxnn0pFx5P70HdwAFOcnt2x/SgBrPGqrGqrBz8rtkZJHOcA4Iz349PWpBtiY+XJsYNhlPOc9CB3B55pftDrKRsAwRtbs3YkewP44pq/8fC7AqSrkAtyFH5cAkjt6jvQAZOHQ52nKn+9t685OMgdR1wahYx+Sm9fu4AbqAT29Rxzz04qWNMmREKJ5echh07ZAHBOCeCPrkUsZWQmWP5CW27Ccgknqew7/AI8UAMYRrsJCq2SGEeBzyAM89T6jHJzRhbS6byvv7SGUDd7ZBIwQDkY/TrSsGWbCAAkAMHweST2Gfy7elPkkKJMcBnPy5OARnjkgjHHB+maABtzbQ8ioshJJx8u3HPHYke546Hrl6x+XHIpO0AAHkAbe3OBwT3Gc0xYwfLjR/LRgJGKDnA5BOc5z6YH0pxVeFRDEQ3zQ4OGAGRz9OxxnPHOaChY/LWRg0QMj43FRjnJGD17nk980shLRskeV25XC8cdAw9e/PQ89KcscXmeWh3tIMBsktjngeg+vv1FMimR3YSGKSRMLjIB54wFJycE4yQAfegCRY5Qf3T/dUqeo4PJOPU96hRlR3eVkSRf+Wf8AePOSDnHUEEYPTFO+zSOSjwFImJXPJYg9TyOee+KZ5KomJUWSVW4YqSABgBR3HGOSeSTn1oAVWKwv52drEHHbtzk9WIz+HPU095TD97ZHGQcufmGcngj6Dnt1Bpvnr5ZcIEkjx1BxyMY+mBn8KbiJlyEk7cR/NnABwASTj3OR+dADllDNH5SSGVjtIk6ke/XPHB9h70OzMyRDiLhiifNx68Z6c5I+nNK94mV57feXlTgYO0nJAx6//WpGx98JhVYLl+CwJP3hjAB6AkdqAJJGeKZCrAbj8wThiBnGcjnpzxnqM9qroRHHvQr8rD5xwcc9uQRjgDHFOlkSGRUJZI0G11U8AkZIBPXHtz2oVHCzR8R7zuVnAAYjqe5GfWkyZDi8ju8TgJsUZYZx06c8k8njpTXh3BYSPMTO5QrYGRnueh9vWkgiCxKCmR02OR8q8jk/jn6dKU4byiQzFgV3gkAZycAnqeDjipIJFZPOJfOF4EuSST3x2POen5U90+TY2F3EjeegGMk5Pt1H+FR7UWZvMO5FAwqDDcnpjHJOcc+ppZNjEyEsp27Qrdzg4xyeB7gfXrVmpMNwMj7yqMvlsS3BHpnufp056imKIArIYN20jCEAdeMDrkkDn35xSMzo4AO2RxtAbO1gM/iR9P601rsQFDtVfLBJUjPPIHTjBzg9ecgUmBZjdktRuiM5CnduGWAPHGRk8Z46H86LB2P3PvKpC5JAz07jpz0IB7GoLYn7HFE8Zj3MCzyHrgnj6ZPT8aZApihPVjxy2MnA+YDjGM5x7c9qkC7LCIfKCnzSG8yXnjgcnHckH9OnJp0+lxysC8CkMArPwU5J4IPQ46kZBzVfH7tXRi0zKVYYOODnHrkYOT6U2N47eJQ7luvycHkdh69ecdc9KAMfXPB4WSMQglzkjYxYY/Lt05//AF8nJoeo6LdK8YmgQfMyN2yPunGCRg8c16v9oM5ikLYVQCBgnHsQByTn1HH1qO8VNbd4jCI3XJZgcrnPXGM9x685GMVLinujRTcTzuDxxqujXOT8hxu2HnOPUZwB1xjnPeujHxZN6Qhc7XJHlbuVznIPAzwMEn1qxfeGbHUnGIEjnC7SD7cYP09+Tz6Vy+p+ETYkhE5k+VWwAFI6gk4xgZAz1NYyox3Rqq8oo9N8G+LbS4iKTylGTDEO2T7YPfHrgdcHqM9Bq14Lpo54pCFTG1lPJ989+P5818+Gzv7FldjJHA2FVl4yw6gr69Tkj0+lbeg+Obuxcpdg+SpUAs+ACDxtB6n2HXv788qXY64YhPRn1f4LuGbT3Dyu7qArKcHJPJ57578cjFa0MRkuwpi5dwyyYGAe5x2z6f8A6q8Z8F/EyyhZJZJUdwu4qZOGA4xyDyB7H0r1nSfFFhfNy8WWBUksNpBB4HOAeeuSa86pBxep6lKpFq1zq98AXZ0kjIUZOc5Pv6D8u9WEkE6OEH8WdmQeD1I4OSf0/SsewjVriB0DKYvvA45yMdAT9P07VtJsRdwQ4ycr05ycfUEZrm6nRcqy/wCtVeEyMMT1GeuPfH51ZdFuozIcRqrcsTgEHufwz7enNU7glHw5z/FuHKkHuB05p8zOltGhAdSDweBweMj074xzQBG1miZztJ3H75HIHb6VUuIHyXcCViANvbAOOOenqO+fwFhsdAgQ5KhScDtn/wCv3x37Urs4kAID5XBb0A7YPbryee2TVAQxRRKqgrnHzbeoH58ZA9f5mmzbhbSNFG78HG3qeSMjJ75GT+HSppUMkckZYISwBHp6Z9jz68/rAWMUkJ2EheN4xyceuen4+w64oAxplN3HneUkI+6vHTqCe5x7c+9UgPKjyRs2j5j1+uevOT/+qt+6sjullVd3y5Jdc5/Mc9KybNkj3BM/aOABLznPsOvQnH+Tpcl6FPVbaK10x3JZnkX5d6jgD1AyOpPJ9a46YEwuMgIBgs3OOCcHg8H1P0rs9Qs3m0tkkOICQxXtgckDB79weT3rmLi2It3UBQNo25GRjPfP5VtF3MJHMTIYbdgPvHj14J6jPY/lisG+uGaQxxLu3ErkYwM9R7nPU/pXR38EYQLvzExC7TjcD7Ecn1/Gs4Wr/wBmuj7Xfdu+YAkgnjr6Dv79K2MChoVultrGzIjiZdu1zyc5455rrr6MvGqoxXHHHpwD1/KuK01Hj12NnkYvzjPGQRgkfy6YI6da7q9/5B+7q5+9kEHIApPYtbHM2CJvO9MSBioY9ABwc4wT19M12mjqlrFGCPL5AO/k4PJ4/wAR3rkrGNtS3sCDs5OeM9sH0zjPNdjGPJjiORvK/MeMn8Tz+nP4VhPY0p7m/KWnCqBlgQQGOAe+CPT6/wD1qiAK3RMcgZXbcd3IxwMHt0471EXby4lDCP5ScuM7uc4Oc8dMfljmn+Q6kMRiNudw5/xHTtXKd5lazbn7YTuO8cqh6Y9RnjA9Kzp7Nfl/eZ3ZAGQMcd/r0raLFZJ84IRjuk5yef0znkd6p3UO4SO7fJkncvIx2GBgHOce9SBlNEsFwD0k24X0Jx24OePaopPNuImGCIsfcwMZPcnj8/z9DalwpIThlYDg9RwOOOM9x7VDfTeUCQh8sgBj0H5ds478UAZs7rAmWIUscBlAwe4GPz5x+YzUUqur4BGFxnscnOc+4Gf5+1PjKzckbgxH3uuOgPPQnt7VEzpGpwg3EYyx6A8c+o9eO9UBKYysgkO6TGG3Z64z3ORjrwc+lNmuhuYTKyhiQpXkjjJIHPUA5/LFONrKqeapDBfYEEE5DfqM4HbvVV2bYVO6RtoG7v8Ar0J65+nFAEqsW2xxFdpBYI2MnOQD7e/1I+uLrci+WvBCqNxDdMj09QPx+nNPTUGAZysSSKSqg5IA9fyzn0rH1bMdvIvyoSDhN2WyegPU8j0/HFUgM9L6CZfMjBRxwV24xnuOvHPUY+nNRfaUjjHmRbgc7yegJ4yDg4x3wCeelU9speIF1IXkRN8uTjBBOeo+lTRCWW+TzgqNj5ip4Izg5HtnknrXRYxOs0iUwyF9/nbVB+T3JOO5Ax9fTjpVbxUk1wu5YkAjHCgcEEDk+hPTBA9M1FpimLggxlcmMMpG0/7XTLEe/AH4U6+Y7ZcRblRR17EH1BHAzz0OM5GOKXUUtjmomLSZjDGdiFO3ggdT1Hfr0q8EcxHbh/l3KXbBbqRjg5JHGD36VDDGZJGcJtzlmYckEn3BP1q0luII2AljcNmJmJHYEEYOB05xnoPwrVGEjnxHL5pWRN0Rxnbktk9RjnPbP1p72/k6jEvlh8jdtzkZxg/r/Klut5cFcKB8jI45A5wDyfvfT/674mcZMkj5B6DnOeMD1IA57AnjND2Ejf01v3gxjYAdwwc5PJ4P14z1/SrVzviZ3iLqjEZOzBJzkDLcDB/McH1qroayqsoLRtu+6WG4gnPHQ84OMH/GtK6WVbOSJwHRhtZuPlGTk4HXHHHX0zXLLc7IkNvAYkSQOuJEI+YbXGD0wcgYGMA9T7c0kSyfY/s6uPs+SqBs7k6nAPp1Bz1Ax3qOCESBt+DHgbo17A9MH1yOw6Dj0p8HzMVBJWPDFTyc9cnPfnn16Y4qSyGWPFu+4hiCQdwPIJHHHTBz9PSqAws3lBNm1iV3DjeBjPTkc5A/+sK14o/NDXLrkn51Xk5x16DkDp04PeqOpzh5EcumfLH3sgAHoDgnGefbt3oJ8zJmblpVbfHn5skEt2yOxB54PYfWoSkki7xGVDDAU9M46DPRSenPeppFxHcF0WEhMqBzxjByTnOOg5x7VVS382COMF/mULj+7kZxjjI/p1qzMSePKp87bf4mOCTjsTxyP0FQ6gjNYTI6siKu7chyTzz06gZ9c81eD+TBIFYNMmAXZgcj2GCMAjIz71WKlLOUyQvJGG2suPmBAyCPpnGPQ+lNCZhogtGYqjFiNu1u3r69e4HHv3p0iCOaOBdvmqCeRlQD3/w9O9P8yJWUpu3scL5jA/KMZ9sYJHI45oMYffsMaRk4yPlAxzgHsvU8fXvVGBKFSNJJH+ZWVSOhPIwGx0PPHQ5rPihkiWTeNxbLckkYPbp15I6c9KtzRm6CNE5YL95cj5u3HQdBj8Bmq1yvnFfKYNHjc6s2fXnHXAPB4q72CRC6uyjzQAirtVlzkEeoHOO3/wCus2SKUSCe3kB8zduz930JzwQSMf4VrDzGVg4wjDpknqeueCcjoM/XiqUbSmymQJH97G9gOoPCEYxjHPXjnNaakNXMSfy5pBFBlVJ2ll6nPfjrnj1q95ht1jizlXG3LcOuOhJ6nGcgevT0Lrq3Tc0DAKJOc8fjznHXjr3qvJIGkjAtt833Qir90D1BPIyPz71SdyGrFW7MLTTZkZhk/KoyCT1I7A5yTnjnFQCMXMnmSPhQONvUHBBHGcA56d/UVduFeNpZB5YdvljZRkHIznuASD/9aq0EJjxiRVLNkqw6Z47e36deM1RI4ebBC7PIvluv7wnG4Dv6Z44HbtgCrMCmS3iEQVSM7WfO1SeSB6n1x+Oec1URGuCu7EkbErjoWGcntwMDsB/KrMayTFzJIsipkfPkj1BGcg7sEHGT27nAMqyW7q0mS06KxKguQ+eM9PTAxweM1XhcIiGIBt3JI4I7YIzwc/nWjPsELtL93O0D1wCO2AQMY4zjvVVN8crPcf6xjtjkTDA4zx69+nce1OLuZtWGfZZPNX50VsnDdhzzgZ4x7YGMnio5GUYk8nai53eXgtnvgHr2z14p/l42ee/mFQFDLgjGQRn2PQnv0NEyCOFwBvuMbhIVPfgkAZxjI+vp0qySvK0cW0oFZ5B8rZOCTwQGIwD29/bvFJIsc0jIsizjnv8AXBHPGDk/pnmpbaRIcSxozjOBvwc/mep6d8dKj3iGP0UMdzd1XPfvx6d6oB7xSGPmRX4VxIR8ozk8nqMg9xzyO9QqrriVLSFGQEB36DB568evWpthWQAEXKMpYDjBzjk5Pr1zj07VFIUZoxHIZRg/Ljn3yOCeM+34U0TLYhuJppWQAjZITy3QnueOw6gHIIHIPSmMu+Z2E24Y+6e4IAySM4JH/wCoVJdRGNQlxCIXC5G3LDpgE4yMDofryDULR+fIVjfbKgO7POQe/GevTjnBxitCByyRrCsdwobYeQT1zzzyePXg88VpaLqV14T1TS9Vsp1g1Gwy8ZKpj2DBhg9eMgg8561mr5SmQ/Km37yLzg88dMYwO/HPOMU9bV5JPkcpvydv3uDwfXk8A49PcVSk4u5z1IKWjP1Mmtri9HlOix7wG67QvYgDrjHP51m3Wk3ce3ypAxVsMY+hAx1/w/MVpLqTx3AlDmQKCqsARnPUH88dPwqZZRNdtLEgjEikkuxIYnrnPHfsP8K+cPp2uUrQXTw6G0XyzDduCqO/fgnpjPHX0qbRE3xmRiN5+8zc8gcDH+GTUFxauJDjchY5KEZwO2OoJ9cnj0qZY4oykc5Zdqld6jIyfXr+X51RT1LlvGJbtnnjxuyO7FfQ8deuAMdP1xlVba+Mjgxq5xvJAIHcZ9PU+lTxLc+d+7mcQKcBSfmxxjr1z6fpTrfM1x97aFbIfpg8kEehz1Hr2pitcbqW62vo3dMz7fLk7Eg98EjJ54BHtiuM1iZIPFDgO5G0LuGRjIyeD1GeuRj27ntpIZbrUH1GRlk2LhlHoBjOeBwOTntn6V55qgjS4uLuUoQJQo6HAPTAYAk89CBxmixKOj8PxjfdXZKExxbgcZxjjPOckdzzj8araP4mjulvLaaQyXDtksibRgjrkYyDjuBn6GoLLUPsdrK0DpLbSgtJ5gxwQQc8DOBz0xXF+EMRzzM5KE52hBuGCSRn09T6g/nSRm2djrmJPAd8VwghJDIwPJA7cYP+c1yGgxmbwrc3UagxSRmJt3GQeMYOQOfTmtzxRJ5PheeIkEEbVVcEAdSTxgccVX0jS3tPBOyAZDRFyFyegBxjPOQfpW2xnuS/C24ja+kgkgcxLHtKds5HOM9fX8a9Gksmt7eSLfgh9ys393sD/nmvMfhjmfVoHKiNixyvpjsR6f4161qTQoY/Md3SRj+BPPp/+vmuepudEC7eRNqlhHJgG4VCV38Ek/hzjsOgrn7HbPdQLvKSZ2sR046/jjip5LxLUbEnZmZjldpIyeCPQ5B6Hn6U1Gt0uCZn/fnrxnkemR3zj8xWXKbmu0sLoh8tUAkKqFBU4AI5x1OD29aghaOSUlHWJg2FbHX0H5cY6f1S5LWyxW/OcnnAOc9Rng8n6jn2pYdGMVs7+Ym5m3jHK4HZh6H06UuUnmEnjEazblaWQsWC8qSPzxwQepP61ykgjuSkRX98rkqmOW546ZHH69x69PJdPLMBIgOQevoe2ef5En8a5DU7V7PWIT5hJLZ49+x9eeOpHWtokMj+JUqrpdpEeUQhgMk4JGCcn6Yx/wDXrC86VbyBEIZFgIGFztOMf4e3PvWp8TJhePb4IHCqyA55HXrx2x6mqUMDQXB2/wAUYRQF428gj2z/AE6V0w2OaW5wWsyQRWzSvCcyyBWkPXd146/iK37bVhp88dngrE+GibjAIA6juPUVneMNMnhghG3CRy+ZgdMnj9Ac4rX0G2S9nJkX95Eu4HAOOAP1z0pyJM/QtR1S41TxG+oMrRgO0HldwMn154x1HP48w+BFaOWR3AZixkU5+8Oh45GAM8YOfwq7YRxWa6jsHl71xycAZzxnrz78GpfBVqrCckEjIRsHAB9vYj09akCT4lyi4+x2iEHYC6j0yAM/05rl2tkurQuJAssQBjmPIBBB55AJOTgHpmjx7qUckjOJnRGIjUZPODgg5PTBPp+XFUbpRZtGwO8rEG8ocBugIHbHfoenPSrjsZMm064lhu48FXbgBpACQSeo9+Pp+FetaDB/qnMq7P4m6cY7jPc15TasjXsJjx/tKO3Xrnr355BxXsmkRPHDaoAAGwPlOc9B7kdTkYqZfCzaludBptwj6qEJYeURnuMH1z2wMH8BU9632bU98qFYpGJEYAPfjI6EHPIqi9rLbakej7lC5UYGD078cD1rX1K4KyRGeL5ivyqG4ByM9upwRn0IGOTXGdmoyW6KMqIP3aLuA68diScckdvT61z3xGR/7HGD97lkHBOOc9egwc9sdD69IrSXtrEBtUjgkegzgcfTv+dcp8Upnt/DYO3DxsOBzkY5xnnAPWrjuZT2PPo7hM24KYaJgVHBwOpySME/z9a6CyuPMnXY/wC7kHMbDoT788n8fpXN6bfi5hsjt3HPllW5OBxnjoOee2AM12FukFqHtHYLx5megIIxnjpxySRyfTFdBznH6kGs9SngZONuVxgDABzgf41iw2RmaOZMAseScEYPHT1xz+ua6ybTJLi+nuJVWWIISGZ8AAZ6E5689PWsy3jRJIIkO5CxaRm5bJJyBxjI7evcVpqZGveMscucKw+VkKEEEAc8jpn8axtYtZJby02/KqNuC7cYBAyDn1zznPNbOsvJb3MXzPtMfcEHnoCTxn1B561T8TI8L26RMSuAV8temOuQRzk5/rRqBheIvEM76lHYIwjD5LY5OMY5A54PGMZ4rrWNsNHJlba8a7R0G4AYxnOPXjoa4GBYdU8VRuZixCnPT5QOTxnk8nge/PWu3v7FNQtXNs/l2zA7t2RkjpnqefX0/VgS+Ar2GTUNQjiIYxoGLKvTBORg8cjA56962dJheLWvPikbO47ccDB5Ixxn6H9a5nwboj6RNcl8skuCu0gAkfjzxnqfwNdtpZNxIt2z8HAKYyMjjJ9O/GKwq7HTDc3YlN1dCB5scDLMMjIP0H0z0rckhDxyQL+6lx80uSCCepAwOQfzHU1nabCttIbt0JC5Ddyeecfr+FS394ftDzxkqJMN5fAGMAc54wcd+D2rh5TruCRnToXZsF1UZcD5c5ycDA4OcdKr2TwSr5pCMY/4m6HI7/TNOuLoXUe/esylTgYIOMdgf19/Soo4MaV5oOWZuFx0A9f/AK+ew71RJbjMkly67V2KNwAA4J6kY4zx1/xNY0qn7S8CliYwcL0J5Geeeg569+lXNNkEZJJOWB78kdgB157+grPkjW6upCm5Aq4IfGMjBxg5656n1q4kyOf+IUoTQ5w4R2JLA+3Q/T0PvXN+DNPK3VvOgUAAlufQcDrk5OeR3x267vxMzDosYVQRt/i5xkjIx2OKq+AWij8sOGkWZAVQDJI5zxnnI68HqOOtdcdjknrIyfEs/meNAVGcRbmUYzjGeeOfxNVLqMSsUOEY4ZlcenQeuMf561OUN940u5B820snzrjIAxj8AP8A61VZsNqDvzIijk9QMdAOevHPHfFUl1A5PU74R+ILYyFlSOQKGGCHU9SeMZHPsSOcc1raz9lu4R9nZUbAKoo4yeSTntzXO6xbteeI5dj5TyFKEdAB19uc8/X0zWjbh10zB6KSwbJPqPr61VrmR6X4Mi+x6CRJy7AtyOoPbGea9E8N+a9nFIHIV/vP3B5OOepxn25rzvw1C0WgpKC2JP4T0wfTPtx0713GhSN/Z8bIVKIMAAYJ745HA6+1cszqp7M0bombdFIN5U5DZyXGfT0/yKzvEkn720YhXVf4SuQ3HTBGMHt+hp5ZWuGwGjCt0Y45xgcn8cZ5NP1u3Rrm3Mo+RV3BVORk8EH0H6e9Yo2kVbqMNcCB2LoozGGO7GcHk9Tntkn0+uL4quvNFhCSI906l3J/X0Hc88VtTX0ct1MI1zHjLMykHGO2cdM9CMVy+qXQbXooxEXdm2gOM5x0IGOcdPTJ471qjE6B2RbhYoRjjbzzwOc/jxn1rz2a5MPjO7n2k/KxWPjO0DAODwPcHB9q9EuP30wl8zC7eAcggAck/qMH0rhmSA6xfSqR5u1z83IwQflzwMA4z1z07VpEmWxzV0yXmqT3ZXzGABUYycHkkgjgZz6dasaSFu4mZyFbn1yc+pNUYZvKv55UlVwCQ57lRxjr+XP/ANbStozaFXfaibjkDkYPfOOhPH41ozBHH+LpFh1hzjkBU9Dgj6H/ACelaImgudNihi6hgVXAye2CO/HtjAom0t5NakluETyZIzg8gE54wecAjgdsdKpNCX8QINqxxoQCmCB14x2AIxx+XU09RHqFl5MWh3BDfwhiw5AbsMdPb9Cawbq4R7C4mjVRKpO4seceh5IH45Ge3p0Ko1vYyXB4V85X1B9uR19e2fw5aVZLS2khaNV35+VugAPJznB69O341KKZitp15ewxXMTIwYElegBA5GOeevPQ/pWVpeoT2WorLFKLe43lQy8Y7Hjnrk+mRxiul0K48mCWN8fNu2lepJ7HnH4/hXPx2JW7F2FSRB1XIIyQR0yMZ7/y7VpqSdNpCGDfJyDI24KRy3Pbtgn616LZZkMThiYpOsjDmJsYKke59a890CZLmTEpCrGuFDchT2z/AIc16HpUe6GAsW+Qdzkscd+359q557HTE6GCRXtYA64VV4PUfkRz78Y/Cpnmbydz5ZQntg5OOvue3pSeUkUcfmcheGKngHv6/wAv61pNGGsv3arllJVSMhSeh6YB57Y9K5mdJk31jIpE5jP7wDcAeSff/P8AWm6SxgSUIFYsfl75x359uKtW82+1xIN4X7xHtxj0HH507T/LdLycBcABOD82AME4OOOetIDEuoXW8kdSNigMd3OT1x9eT/LmlsJjJeEGIP8AuxIcY6/T1JP9MVFdMY7kSSOGQqRs6E+v+elLodlJdM6J+7/iwe59M9/THoasNSfxBL5lqhc79xO0+oOSRjvj0psK5gQIMRsAwVR93jB6Z4qHXYZDKhndWycnb2wT05PB9Kkjkf5DGgV3xuHGPQAA9fftQGpZ07EMJjlwVGe2ef8A63vVe9mSQnzLZSsY27j82Djj6jB6c+pqaEOknDqUlXIiYc5x19qz9Vk+yRPLneR8g3HqDnqfTqT6nNNEyOE8V3Jlmk3tg7ST2BA5wR3z/Kt/w+EtfDgd3AlLBggyVye+ehB7e3euL8STia/JeRWjXATYPvAjnp/j/Ou0VvI09YsYj8oMV9Bxx+X866OXQ5b9Cvr10v8AZ052gswCp6556+ua5PSEM8vmhtxJI3Y4PrntyOua1PFVw62MvluNq5BPf0wOPwFZXh2RfscgXBkOBjHAB4Of5mtFsZzY7UmFwu1pSxLcE4+U+pB6n/GsPULgSypAr7X3EZUHpjBOeP0rS1iZrOdUDZViOi+npnisKaN5NQicbQSwCj1I5PXH5D1q0Zo+s/2G7cXXxUjlZjL9j0+eVWb1OF5/AmvsrVv3bOQwZgSWP1/T8D/jXyD+wJDKfiBrLyptEelsSMcAlwABnsBnrX1xqFyDcTb1wcEAcc//AFvrXZ0RwS+JkGS6sUw3H3G/nj+frTY33KQ3TB7Z5P8AWnMo2K5ADAABcjdz/n0qJd7DcTkY98j6k8Y96RI8ARSY+Y7h909zQMFsPkher9x6DPOefahXjlOTuXPAJPJx25/rR/rMEbtoHt2P48exzQABk6B85wSx/L3qTc4jAwNn+earyQ7mLR/LlTwORTuSi88L17j6dqaAN6evsy8AjoOBz1/lQ6heMlvl+VsHA9eO+aaR523nacZ64xn/AOuRQGO0ADBz659uDj+nt60wBmCuiEbj/M9ORSvhunTaffB+uOgH86dIoV8u43YwdxHI579aZvVeAD6dOCD7e9ADSpSOXYTwo6e/XI6U7zfm7twBx06dO4oyZI2Izhh1+vHP1+neg/LD8ueeAf8A9XpQAwAoTu4JzgdeOn6d6e+xoicEMQenIJ+nvUaDbkE8Ec5oOI5ADgFu56AY79//ANdADlDrHuBypXnPOB/nvQQEjBXaW4wPX9PzJpm5Lfr0JPJ7AiklBk2sr/K3HyjIwfX3OaAF3YwduTzle5PQ5GMAcjGPWmEsrKDjJbnuTgf5/P8ACpeVZePkHJ9h/wDW/wA8UioAxbg7hjgj6GgB0KPIzkZQAY3cHk8d/Tr+FMK+V90ZGOQfQ/n3P4mkkztYKzKeAevHPQj6fzqQF1RWLDGM4IzkdPTpjrQAow0Ttlgfurx6ds9qVPNjZcbd+MZ6g+pFIvQH7px09R+NLJwvJwOvv6DFAEksgf5WVRx3wDn+uaAu77rhBnjcPx/zkVDwGBOHJ4YH1/XP9afIPm8wcbT8wPPB9f1oILPnGNlOcKwz+vv/APX71cg1KTII6kjIBx26H8KyrdmG3A6ZOD1AIHIA7ZJoZG+0JjkkY4J57/59sVpdkyNTVdH0fxRamDVdPgu8dHcfMrAEAgjkMMnmvMPGH7NWha0rS6PcNp9zt/1MjblJA9eP8+vSvRIrjdEy7gzEEADtn8PSpobx4YlMhIG4jOM/X39aTSktUVGpKPU+SfGHwW1zwux82wleInaskY3JjB7gA+vauDu9FubJhIYXBQk/dOAD1x/UHt6V9+Q6jLtI3nYRtx146d/1rn/EHw78OeLFZryzjjlPSRBtP5Dgg9x3rjlhoS2O+GKdtT4XZBJuHDM52leMDPU/r6f0FfNf7UHxKaw0aPRrKRvNugUkIUqSp4JPGeQcYOD9c1+i/jb9mG8jBudEljuY1BBiJ28HPGAODyenHtXwh8d/2Z/ENr4ilu9UtrlIOFijERPPOQeu4H1Aop4ZQd7DqYnnVj4ljaLb+7dkk7ZUY9/XP0rpfD+jvPJHtiKzswVUjGc89Dye57DvXVa78Hdck8RPELJwTGT5arh14wCUIB56YBJ9R69t8Jfh9PpGtW0uoxt+7YllaPKxqeAxU4zxjIJ5PXjNela5wtnafDzSrbRPD737oIJVQgv1ywI4wQSR6ngZrC1zWhdybpVYlmLbT3UdQQc8Z745rtvid4m0zUNV+zaPbLaafCuHbkGVsc5GeABjA6Z5ry2+bzvNwdwDHduYZ+oP0J/DpVGWpR80zlnx8rDaqkjB9AOuPYcjmkX94pGM7WKlRkj3BGOh9fXpTI1TzQUBJRdx3Z6emO4564q3bW/LuAMoBjAzkcdPp689ajcNTQ01NtxJGhZxKoV+RgDOOMjGRnHfr0rds4xZq4GF5wyLwCMdeScHHH86zbdfuYjCyPj8SeAM9BnGeTWqzJBMBIBsACl+4BAHIOP/AK1bRRhIlmVZAvzskLLlMfeB4zknk4P4c96aMbQSdxwHCnGSPU9KVwpKiRx8jZ5655568DP51FCqSQuV5wTuJ7j6+nscEZrUxHSPAZuvmSkDd3AxnPP1xnjge1SMUSLnA3E87eBkde/B9fSq8GJJAMnhTkk884GBnPOex55preWz/PwP4gM7cY9eoyR069qAJCT/AKooGRsNhQOSO2ScfX2pIY90hUyb3I3EN2J64HPJBxTzKgufNdxgjb0xnPIIwec9PeiONdwJjZmK8rtBGPQg9PxxnpnmgCPDNH5zR8SHhRkn24xwT2x2604xv9wL5YU9fvZzxjA7HH4GmbvlSWOUNnJbZ7k9QOc84yOQKTzAyrJgKCcHHOOOMDPfoD69aAJVmaT7+CGA2jdyOOnPOffnr2phjITzAFiXpnzCMnGeAMnOM5z6d6eyAv0+WQfNjltpyCcDHXjOB09aiFulvKVRjgsV3Dt1yDjpn1549KAJC20o5JWRlO75cjHqcA++OOfamKqN5myRCrKSysvHTgkHsCT64p7SbbotGuDz8hByRzkc+n0+melMfZMSm5Tbkblk68g4AOeR1PJ4PtQA8rGERxF5bMuVEfGO2Ceo6jnOD0pghdkZlGUOQwGecjHOBjHfHPpQ7vHKxC7jjIXowBBwFwec4x/k0nmuqtFLiE7R80fIB6H9Rg9higCXDQL1SSIZYY6ntz3BHpjAzjPaoi4eNvLwjtwzN2B6DBB69+wpQiBPNfE6ADA2nA46sO2Rzz149KbxKpJ3hypyCBkjGCAOB0oExxjy3lTjCYyu1gAo559j644OaZGuH+TOzHQ9ee3TpnPXg03zDGMkYU/eYLuzx/EOuAMj8yetEMhiGEXbyeGbOOCBn0PTA575oEKJkkkfrvGCG9cdwCOMAnOfxNCh3VpHAJbquThx75PAHXnqPrT4mMAKQru+XcGHBIIwM9zjJPH0700EJHIg5ZgGVugGeox0IPpjHrQA6ONCqZzsclmUjAAzyST0wDjHcfWkWNS8jbgiMuDIwwORgAdT05wcdOacfKS3ZZjtjxtbHBAORzxzz0479OaY7JGiJtM7BgMP2B4I9OeOvvwKAGrkqSj7ZV+8evTBJ64IBwfp61I7FxI4JBZRvPJGTyQeDjr2/wAabzJI0bJIVXcgKc4A47dDxgg9qlaFzdbELCRVxksPu9cEjOOcc46cUAI+FC/ws2Nz9QAc4znjBx15x3pI0BQkDeFUZPOMnPPOMgdPf9KfHJmVlKAvghiqZ5J6Edwccjp74qFmVJsxx5dRyHwcAgnkY7AgDGcDigB20tGMeYJNp2gLyT1IGOw6464zz2pqQkBXDq4zu3J1yO+MYx157/pUxhdOIz506kN6EkdzzngHp3+lMkhdpUbO6JV+VUwevbjggdP1oAfOxnzJFgOcpsPLEYwSM+nX0oCiXYxznaFLHkcDp09eo/xpruUwTtD5428jB/mf5ikZjChjOHReQzY4ODkj1GO3qKABQkUCgPkrgCQHkqeoHTn2PUUrPEJFkYhFwQMdGwMdPTPQck5pqW6ckuFbAbap+Uk8ZB45IJ7cUbVXorZOGaTBJGDx6cdPXI/OgBjMywEbQ4fADbshmJ5OM8DOeCOcc+lSRuo8wMvlb+B024HUYHGc5PelZQ0f7zKqx3FM8EZPOT6/gOfenBhGX427/mA/h57jjrzgjj8jQBDJDiQMMne25cDJBPJPGMnI464HrQPMjWUKVLZJaPOQM544x29Me9NKOrA7Sy53YwcAEkhgc5H09BRI8iJuRSxDBc46bsgEfiR/U0ASMmQC5LDp9nzuJJPGcjAB9T6Hr3SRkkt98mNi9EwdpUDIOD19x+NEak7nCb2bOGY/eHAwQRkknrnjJoTmQKZR83zLkbjjPIJ7YAz70AMm2tbRnzMxnhV4IzjgHPHA7HNPaOKEeaXdDHkNt5PI4JJzgHoOvP6Mj81rEzBVRwTsxxu7HOfUe3NKsyymMICJmOcbflY8Hkcg+oz0+lADD5YiKkh1zgJtx24GOpwOuevepZGTzI3xgBQd8nIHTAA7nBOBx+NMl/e37YDMqq25lB4OcYHA5z9eCRUkUgeSXe3yjAKuCAG55HHsfr3oAa26JlKlFjwUK/w5B5B6Acfjx3pAFONn+oVvl3NyQfX2Pvk80qqtvuhd/NZiGjV+RIp5+nY8k/WljG2ZsoEwpLhCQCMYJyT2J6UAOA83Do20KSoxgYI9u49v61GjiKHC7WUA/vGHtjjPUevGOaTaSd4izGM7kThVAxnHrn6ZIPtkqsYC+WTn5dwRU+X365/Pp9c8gCqpWYAjeF58kjIPHPtnn+vNL5x8wXIVPmJG1erEnIGe5/ziiGFWwDGTtyp3chTj8iMdc9OlNOGlO/5WKsq7RwDjgn26cfTigBIFeJt6P8u/5nYDnqO4GOpz9MU7aSzBWyGYtuZRwevQ9enX8qbHhGkVMtGjHdO/ZjwTjrjpjr/g8xiIjDB17snOG6g47j68c0ARtMWi+XCuv3dzAgg59eDkevensDF5bnkdSuMckHJPUAEYP6UyXbKNm6OCSQn58ZABBwMkcZ5z/LmnPGkp2xxBcrhwTj8COgz9cgmgCR3EjOY1RlXG4LxuAHOevToCOOvWmOg2sYgZ1ODtAxgdsg5POPxpXDbiFXY6jaA/Hy9gOwx0yfUetNRozwwJLs2Q2VIPUkdePX+vSgBWWBokmCPIpDfulIwQODx04J4xmlV/JjIRtyZwkmMdOOvpjg9z06Uj/wDHwuVbkfLtHIOACcY4znpwMdc9KiTD4kFuXl3bmI4C7RgcY6eo9QRzQBKzKkvm7djN8wXGRgDBPHUYPQ+p9ae0iyNJ83yMSu3jGRycnGAOfr7GmE75t3yYbqOCD1+8O4Pb/A4p+4S3AIVEZF2bP4UHoPU+9AEYlBAYgwA43KMMDnAGfcj26ZqVTEWYhUQqS2SMHnuM5wMc9D9DTV/eAqNkj/e2kAj0z0IwCTz05PrQ0nmqhKA46HAxnvkYzjqT1oAajNbpICp+Y/MoXGARz7cjGRnjJNNZYnaMPOhbG4DoAT0wCOR6Z4xUiA7kOdyKu4b+SAeQT25wfyGRTX2LDK8i8twzY65zg/hjvx2oAbtzdBGAlK/NnsxIyc59R1HP9KXOx9wjO4ciPBAz0Bwegx2/wpfu4/com0fKV6578c5yOopwYebH+7G5M4ORx6jGDk85xwPwoAPK3ESECOMk/L/E2fQY6Y4+nSk2JtkKIdq4AwMBiehPqD3BzSFBlfmJK5xnooI5A657AeuacZP3uACEZSRxnn1x6H880AMG11EhBZlP8OPzJ7D3PU9u1JJveMl32leQw5xnr15wR78j8qklA3JiJmDc5GMHGOAO+MEjI9sUx5S0ixGHam3LxgEqGI7nBAABJ/PjigAdkeZCkZ8x1I8rbgKAMEgngH1PenM26JMSAoynbtH3SRjHpyMjnuOM0SEMWjTLRr8v+I5xkHp7HGKN6S79jl5QTvZk2gjPBA6jHfI6560AIY44fkDF41AIOASM9+3JPAOOO/FDxmNkUIXjyQT7g9D9O56fWkUlBG8n3UO4NHzgjrnpgE9ewpyh9vMi25YfcznAySB6EY7nJPPrQAkbLNIE4OwgAY5CnJBAPU+/OBjg0RIV+RG6rj5hxkDBIz19Cf8AGmyyAHDkI65DEDII7ZHYDI45yTRJ5UauQCTtwHxkLnsOgAIz17ce1ACsPNKE/eAIDjG3uASOgyfz7Drh2JZgEbayfxBR06kE8kk8g4BxTg6CRAiMu1Rlu3IwST06Hvx1+lNZfJmJL4Q4VoumOMjAA6dPf86AEbEkpc5jP3ixyCB0yPYj1pS3mQu/mFjjjacknjIAPbjmhFMzBZTl3Y7Y8deucjggD6nnPrTdgSNz/eUlDGMjBx14wOgGAOlAEmVXDh5CMEeWeQQDjj0PPOe5x06xeW5GNpYEFixY5OMA55/xwDSzKHVCYWyvL4OSfcHnOR/X1qWN5d5wFSQllbOMZBJ4bBwMZ49jnryAV0xtBjV/Jz8zAHnAxwPpk88YzmnSK/msQCQqhi/VdwPYkYJPHGPWnS4bB8wqFPICkjg5IwOOvHHBH6p86EkgAt98YyG9OOOxP/66AEUK5IQl5CTHsbgEEdz34/E+lOcy7hIB5hJ2lUx8oweAM8kHt3xjNNihTeyQv820sUfoBxnJyCeTwQOlG0PmQhgSTIuefqCOeOPr2+oA077FZQ4LhgchMYAI7A9vU9ABTWURRAOCSzbmwM/KP6cnqPenfvFQ4fczdQOePbuRj075qWKGcLgk+d5QDKW5UgDjGeQeTznj8qAAyOQFLK3Azkg54BPrkHnt0NIqp+92MERlCnIBA9+c59MYAIohkiaEAIqueQEwCCMZwT7Y+v6VHysLZz8wICAE9effBBGMY7H1oAUIvkw5BjO4FYw3QnoTnJGQOOvepUicNlSFZhtUg5PIwCM5+uf6U0xCKN/N2yPIcGUHI/DPAxzj/OUWISQ7SAUfncSOvfgccd+h/OgBUjS3hCIWMIILFn7Ak5/PPQEU2He27Yo2HLKGxtBxg59BjJA705QRC+NnLZHoSMAYHTn68g/mux4cHeY0YnIIGQOe3cAY6e+aAGQoRHGgi85WyeuTnrnBwPWn/MiuXCiYRld27AA9OM5IPXsScCll/dSMmVcMg++SDjoMnnt9M96jRP8ARwyBmyA2egx/LPJ4/GgB1xvkO04T5cAkjYme4JxlhnHSm+SnzOQxTBJYY2sCME8+o6jnmpPKE0T4UNg5b5RjkDJGT3HGOaj8x0bbvO9c/MecZGPXvzn60ASOrTMMkqi5CrFg9B6fTj2FRzKpxIORxtbPHHT3z69cAkc0+ctJGCQoTAOwADAAGOnO0gnnt/OLeI1QAZwTvXOBu79D9AOTxQA4yIWaZmbanYKGOTjJ4zxgd++aTzoowgUFPMPy4HY4Hvzgnjp+dLGknmb0YJGMDJBA9wep79cY60NIgnlfZ5W0ZY54OeB04IOc/Ud80AM8/wAnEYJZWztbGSCccDnpjOc9CORToyJJUTKuVJOAoAJPH5foaTy5Ud1jRdzAYUjO9T1OM/hkjp17imHCGYMxGB97rxxkZHGQc8fjmgCcwzDeFcODHhlQ5wDnAJ4H/wBbPHqiqJOioD1Cg53AcHHp3xTIWEccxVdyH5nbcBk9sjGR/jTd6v0DCRwMu55UjgZJzjg9PegCaMStJxhCpBDE4GOhJ9QRxim+ZE5wDhMdNowF6jI6YI/zzTYmDy+SpL784dlPJxg9Sepxnp19DTlm82PBjYMMxN8uO/Qkj8+p68UANj8n5HI3EnGGOTgdcA9Mk++D3qQptfPl+a0hP3sE5BP3RjoOuelM8uS6UrgKygZcqSWyM4GRnjnIzxg057a6ZQIBtGApVeuCBnnHHPf275oAR3TcwTB7l85PHAxzgge/WlWEQEoJA26P5Rz7546469Acj8Klt9LeNGWRGDqMKOygnvzk44wD+tJDpMkrAlXcMc8EggknJwByPr249aAKsLOFG4FDu25cYwD1GCeff+VSskKQFt6NuO04PUHrgH/P4VrQ6DK8zvOEKN8vTYBjp65BHbOfwFbFt4Ju71G8qJxEO6gJx7Eg/n06560Acdc3DhguEJ+6cnORz6Dtk/nT1Xd2kAY7iV5BI6c+ue3OM139t8OUkCBUBLDOGyQOO/BY8dRj25robP4Yt5iottIN3QyJsA6dBjJBoswPITD/AKoFtjPnjspzxj6889DzgYrQh0W/mmyqC2G7OGwQcDgEAEgY4JBAA6DtXu+j/BO4uJRFBp1xO+BgiE4/MgV6R4Z/ZQ8S63seHRXhjzjcxAII68kFf1NSxWZ8nQ+F5WkJa22ryuNvGfXBGcfjV628FvM+FD7+gbpntjHP9K+8NG/Yy1e6klOoS2Vgn8IjcNx1wRgg8ewr0PQf2S9G0+L/AImF3GSBwscI5A9c8HNRp3L5UfnlpvwxnuTGEh8lOqh1wHYnGEBBJODjkDp379XpnwlunusNZzSFuu2IuR9eBkj6D8K/RbR/gT4C0FophpsdzPH0aYZ574HQe+c12NrZ6Xpsey1tUiVR0VRnntz1H51reJSV9z4H8Kfss614gVzH4fk3qu4O+Yhg99pOOnHHPtXqfhf9je52pLqtxDZFeCkeQSMcgjGSPx/A19SNqYBZYjs3E7tuBn+VRSXcmwYfbg4xn1+ucVFyuVHlPh/9mHwzZf8AH+6yjgAxKN5PflgdoxjBHJ/n31h8PfB+hLi30K3k24y82XYn1JYnJrRkvcqdxBHQ4xz+nHH+eaYXGw4+Vv6H6+1K47F6G4js7YRWkKWcC9I4UC59+Pr3qJtXlLAE5H3j9Pf8PUVnmRjtzn5hyAcj/wCsD9OuafsXOQMe/SkapWL8U7uzOD97B5/lx+tcv8cITqHwr1EZ5D49cgqV/r+Na8cuH2sCAMjJ7n9cD60z4iWovPhrrMWPux7s+nH9KqJEj8WvE8b23iK7VCuI5JIlDdQFOD+OP0zVNVdUKKi7l+8jLywPU46DtxW14/V7XxZraJkSG8mBbtkMSQfbB7etYUJV7cEv8h+Vi2Bkk8Yz26nj3zVmEhxO6DIAXd2znIJOep5I5/E1KyPGkGBvTcBl8ZIIyAT+h65/SjazSYG0yMp2pkgtjuTjBIHbvnmmhY5YwM+Wu3BVud+CCc5HGD+uffISOtMBir4dTnC4IyCMZHPHpg5zj1pqgBoZQuAW2lehIPcfUH8vak+TrICY1IZlXJAAPQgg9cn27UoYlVfyxGzAYxztxyOT65wfQcGgCRWQ3EiZboGxjoO/XPQH9ajZkHVy0r5+7nnnjqPXvj2pwZW3AwFg6ks3AYHBz1BHIB4OT9KkjUOABltzHCMBvBx0IPHHTk9DigBrM6xeZKyjK4z15I/L6kDpxzTc+WqCNcoeF3dCT19eD2PrkGiNdzmNlLxEghSwIGeCD6ZGOP1okBQyAEMqgjZ0IXGMe+B/k45ACIRxeXmZlC5YfKepz1HIwQD055pIY0ZW89fqPUZ7gHOc+v09aXKumenJB4JGMZ2joMex4H0puZvsccl3/qy2A0ZJL59QewxgdKAJ33hS3k/u/vEPjOefUjt2ANRrsmX5IiEIGQMdMdc+3+HrTmYtEUco27BPy9D6gHgjHGMZz1xSGczM0cYbay8Z5GB17HIIwOmTwMGgBoCwK74dSq5O45LE5xkc9Pf/AAqSNXjt9jkMWU9TwVPXPc+/5VDsAjgYI1yznDKMDI4wAOgAPX/CnOgVg7ESSMwwyHgHHQDpwPQc9OtADpFTcSWOWb7oP3s8DB78dB2HBqdVdomUnzDgAsy4xjpj/D6+tQSuYY8nClUBjcKCUDfoc9CT/WhfNtyEiXzt6+bnP3e+cDJPsPfvQO453MkzuzCJV2hiuSSevAz+B9B7VKV+zhVj2hujNuDEDJJUDHAPBJ/D0qNVSUISn7odCcn8x1yckYzimRxAQsAG8zHOTgbSecdc4yOTyec0BclC+XJk5ViCW5PPr9cnHBGfWkkYrM7u4AQYxjIII644GM1FtSZo0IdZOgY5yi84UjuDzz2zikYNuiiO39yfm3qTnoenPBzjk9B9RQFySOPzcSxEER5YZbcDgcZ759RwOB7Ux5gVPnxgyHGJAS2WHYE8r1yO3pT53b7ZK4QPztK45AIxwQMHI/SkkyJiHQyCTDNxyQe3uB/OgRKsk9yAUwqM2GkwCR25PQ9cegHWq675pfLwYx/FG5yDzyTk4OTgZHrzT3jeSViGWN1+XegzuHqee2CMEdTzSXEpjQRDapJDEZyc+465PQYGRQBI1sTdGIEl8mTgcBsdec/4fWmcTXBTBS54Hkg8DGentjn+VOmj87aHdYAAD83QEcYIPOOvt0/Fj7ozOijzNxLY4x1zknqfTvSYSDzRcKcA5B+4uMAADOOx4P408RFLdiW3JkH5Tgg45OfTHGMd/So2ETAI7FomG5dkY+UknIPTgnOB6dQKnZMyhwBLtXadnQYPJxnnrj1Pb3kgjkDFoznbuJDFzgdxnHfHOMH36UsP+sLNvjO0LJnJyeeR1A/pzinxtwREBJG3zPngHI9PUj/JpZGGFRMfM24ck5475yc5Hp161ZqRbwynKfdbLSd4wfbrnGR7YHWn/PGyuF3pu+YLyBnnk9uOe+aQRt5YRzgIxGdpXjpggjHI559frTY1B5ckFuzc7h6Hrwfp0oAmVgQwkkhaNicYPTPUjI4OD746nrmooYfMYR/LHub5Xz6DkhTkEHnj3qRI4zvEg80M2xe23IIPscenv+FRqoZsKiAdVJHDZBOMfTkn/GlYCQXZmmaRZVhGCrTADYAOgIJxyMcdefTNFvHEiMhUiNl+Z2IBJwOR7HHTtmlgQyOi/ckjGVUYwMnHPQAHPGOT0FVrhhIdvyCHnd1HQ9GHYZNFgLUcksasqfK7ZUcchSQT29PXjvxzU5u5XIU4Cj7qjruHUjB6jsOeKqx3UsEroYPMIJXDLyOMEcdsdMZyKVpwmxgsiE5bjA47DHOeccd884FIDSivIiSJFCk8LIcEEjoCeOPr/SopoYmGy4X54yUEidDkEHjjJ7H27mqjvHNG2CqebnBxgY6EEZxn6+vpxT422wbT+82kbXYZyAcgegB59eKQE82jQXSMiAPGc5GcdODz6EYBFclq/gkTL5QiLRAfLJjBJ6AYPfJ/ACuuWYyK5CZJyiqOB9MHtnPP6U9rt41KSy7geDtAXcTkE4x3Ocnvg4HSlYDzO40O50qSLYdhzgKB2AzznvjIP9als/E+seHj+6lfGSF35xgYB7D+X+FekeXEsygxs7sBuZCcjHynOOuckdMf0ptptnc5CbLi32DEbKFYE9ApHfqT0OPXkDKVNSNIzcdifwz+0BJpiKbt5I34+ZMkYHsfrx6ivVND+Otlq8KuzeZu4JkIUHGMge4BXg+teD3fgGyksZGtCJG3dccPxnBHQEDnvnJrj77RL3S1dIGkAVsn5DwRxxkDtkfT8q5J4ZPY7oYqUVqfcOk+JLHVMvG4MhAJDMOBnOB9PpjHrzW9BH9oCgS7gmeGPXHP+eMcV8IaL8Stb0OYGeUjyiP3ZHJHAOD078jn8a9n8IftFJblRPOHi3EByfpnjrz6c8VwzoSjtqj0aeKjLSWh9BNH/pD5QBx8pYDkZ7gfhUkGGUrjLmTIyeRgdQO/J7/jXH6N8WNI1xgwvl8wnLKQSR26Y6fnXSaPqWnak7SW0gL4PGep6DA7jJxzz61jyPqdPPF7F+awWbdKWygwFYcjjPXp/n61Uks3C7HlCAN8q7hnr1GehH4960EuSkCqsBhG3rycknB4z+Wf5VCy/apowEAcZXLcjoSRgDGcDP8A9epsakLKJA4ZxCgBdjkHODjIyMZye5GfzrAgslknkkMvzfeU7uQPT6Ad/c1uNjDcl1B2gsenOfxxkk8e1Ykk0C3bOqlljbbIGwBknBPPTH484471REtyXU/N+yukZRiy424Az644wcDr/hXOzrG1oISVDbeWYjaAeCCfcZGK7KSMyWkwIWNl64UAAHGSOv8Aic1hXmjyxxMyCEKV3Os3QKe+STn86adjO1zgdU02AQxk4Z2U9BkqD+Y657VktbGO3kR3L55Vs9jjj6/ga7DUYDJCwZ4+m0gc49MY4/nxWTa6fFPtm6xgnjjOenuMkZ/CtYyMzi4ClxrSjcp2kIxI4IHcY7112skf2aRtKl8cnGDkc5+tc5PbJbaoxjQsob7wGCxPc9q3texLpMKOANvA3N0J6fj9a01IMjRAklzImw5XBLMCvB7nPOPwx+ddNDIsjRRs4RFPQjH5nvkVzdjJsuifLU8YyTyDnOMZPPp9c+1dJp+nvdEMD+7Xru4HHbPTp/ntWUzeJqXKut2qkH5tqsWGQMAY49znj2zW3cQpiNdvy7RnHUgnkevBx9KqWNnLuHmrvKrhY89OnJzxnoOlSfvJFAeNkIBXrxz0x1OfUAH1OOa5mrHSncx7rh5PM3SRq3zYGTwB+mM/4U9Qt9ao/lfIxIOex6HtgfzxjNT6/p7WKxTq4WSQfND0bPQcHk57+lRQcQxwOMJKCGK+vcfU9/y61mWZF6ibjKG68YCZDDA/QEnPB9/SsefMkW1hx1PcnHqemPrXUzwBZZIjHsjX7p3Y6jJJ/Xn8O9YepWqrGBsPkjCj1wcdMe4H1zj2oAyHUgoQ3mYwT0C88DGeRn0744FNdVwJM7/m+bb19uD0PXginNlwDt3nG1tqDOPQDoB26e/rTXdprlQMhiQrAfjjt+OfTv1qgL1rDLLGQ0skasDn5epJ445IB78Y7Z7Vl6qgiKpkPu+8VyMg5yOAMg9D059q2LczRQOUZgrDILc4X2OSMkc/nVc2Qdnc7i0v3QAM8DIwB1wOvbkUwOavWaxHlqERGyVHUORgHH1GPcnNZV+h8guikbkwxb36g9ufp049h1V9pMXKhMliBjjqM5xwOnfnvzmqVxpMdtaSF180hc/L3z/tY5PTqMDnGTzVgcNcYwDG6QmJSUjABYY4yc9+e479+01nAICZHyZFABA5yD1OecHr1qbVbTydzgKEaPDFQOQOnBB6DPXOQPxqHSWKyyRM6ysnCgHJGMkAjHJ659O+T03MTodOlkh5cpI64WNMZOQMHHXk9wQTjOKS+y1t5e9lK/ePOGznI444x68g1Jodr9ruVcxB3AO2LdlgOvBPfH6e9bGrNbx2MuzAdht3+x5PXnHTJ5Gam5Vro4C1RnbyuVLFsufmLAHkfX61HdYXeUI3KMNkYbGcYI7/AJfSp1KRzMYFLAZ+V8AANx6nGcD1/M1FcifAkcKkRH7vryCMEHHJAxnB57c1oncxsLe2jXVpGQd+1dyhiAGDAE4HGQCMnjuRVaxUyXHlhFynVCeRgYxwcAex6DPvWpZSXMcbvLKiuynKggtyOSAeM46jocenWtp2nts8gPy7bpEJ56DvwBn3/lwST6FRRu6ZztlOd8jYIfsM8AHvkEEdQM88GpWiO9vN2nZuPlng9+DzjHJPcce5qZY5IY1gRV2BcB1YkAEEE5wc5A/D6cUnlv8AutqcL8oZst9MHjgnp6Z9BXKdBSYZ2y71jDEsy8kjsRnnnJ6d+MVIoMJj2Su7MpC4/iJ647EgdSeo/GiTyluIpJQqvkbicZyM5Hc49yDnnJAxU1wAzSrK3lyO3Cp2I6E4Jxn3/wAaAI2ZmcHz/niJIUYBweScHt1JHaqVzsdjG8arGTuKkZHvx+h4xwRVuEGJhJks5G0bzxg8ZzxzgdOmOPYwTXH+iz4tnnkkA6AE9AOmDgdOeRnHSgDAuhE0ZUMHJyF68AHk4zge2McVXj/0cqzyOY2X1+Qg9cE4wc9Rz1x0zU8cBCkBvvA5DLxxx07fgTnvTBGRKMBc7Sq5AIIIx6DkjA9x144NmdixJILOf92it/F0zgkcng5Pfjr6VBdPut2kZGGSduecY9zwQep7VZuGnkXbEvkiT5cqNpJ45yMc9gDwTUU6lo4rYsG2gD5gAQe+CMen5Z9cUtRWOemSSRXJQIwbbnGdvY8HGd2CAB24p8FuLi2E7KG6K2B0x2we3bH86nnhT95cxynC4+Vmz0wRwevzZx2weAOhSaSCHZsl4b7zlc8gEZye/bHT27HRamNiH7LE0a/OAjZZlUg5BHTtzx0wT69apXMMLEToCrKQxHXr0wOmO/v+NaEULpuzi4JJy7DqBnOe2O2CfY+9PUCEmDqW37iWAHBJ/iGeMjHXoKrYTiUZ8tbF4mzv+Vx1JySMgcg5HAHGPxpjSyMBGF845AbjBOO5JBwc5+o/WeS2SaSR5ADIxyQMqM4649CeM+p6c1CWdVbBYHaWd5CT0PbPv2x+da6mZSulRncDbG+duf4eOnHJHvwBTJvKul8hl3Rt0kUEnPOAQASQQcdM8mrFxOGi8oLnkNuI7DgkgEdO3GPbrlbiOJlcRExksGJznJPXg9VPXPHX0pImxjzCSC4K3PyzbQC27cy8jrnjnPGP8aLZEuJjdPlc8KqtwGA+9jvgdR6VduYUkjYxpvQAgqx5HHp6du/X8KqwXAFuADGgGfkAA4+vT+v51dybDt0cUezyxvbiNmbAbHXg8Z54A681MgdSqRopEWc9yT7g9M4+n4VDeRxY3jdg/wDLLHPAOCevPGCe4PPu4Sm5X7QQdwyqqcjBBA6juc+386QwuHj+zsAhlj7sgHOD/CPQYIJ4GeOmaz4IyzRAzMmzuG68nPB7dugBzWo7OFbcNjsAp3YyAMnA+nPbk5561mN+5jDBNolJ+Zuc54OPqOPXn61cRNXEGbbYBh5dp+ZgTg8E5GMgYxj071BvH2gMXd3IJKY53EY4wO/Yc+/WpfJeKF9spMp/g4BOeuc5J9D9Klj/AOWiIzs4B/dYBRuORx2PAxxgmtNTArbSQBKwKSnKA/e3HI6YIx2zjjNQxyI0zSBNx2jcsf3hycAgdB2OPoRg08yeTFIOMykqBjBC8Dv0Axg+vfNOmYw+WExH8uAuQeo5yOMZ75p3AI2ZcbA5Cnn5QNhxjHb5snGAOlUWgEbTCMtkMS2zsQT90444HPXNX5DOuCQybQY1xn5QQQDuJ56+vJxxwKoywy2Ukce5J4pBgDAwSSRjBxk54ycHqDVRAFjK2qgKHlQA7VPTBB5BPc8H3qKOFBFGR0K5+Y/NgjGRkEjHXj09Oskmz94IyzBPm87IJOAep6nBxwOfallULHcSvKrhSrjI+bnjBB6dOnT1PXGmpkQRxpxucRIo2tjJDDJycde5554PpxTmY+S4fMzIoZhjORz06dOMn3Oc802RhGhLxneSCNwwOcdCO+MAduvWpJP3Ckk7AoUMUGMHpg4xj8QBj8qCWrn6fpqEtp4k+zFN9rJyylMgZBPHB9Oe341eubmMSRCM7kZuAmehz049DzjntiqNnM1xP9oyX+UhlH3enoevNTmaM4iUCVCRuJ/gHqPxJJ9q8E+iJbWGL7bLcFmSIMGMTHPI+8fy68H61oXMo+zvtX/WNt2kcH149P1rOmZ3mwEHPHzY27emDjv2AOfxqUTCG1ktnQYIIXPTJHT0Jwe44/SgDOYz3DqC5Rlyq57Y9fU+p/SkKPbRrInzqrEFgTySevp7Z5OPTFWlgWGFjLIVVsbc4yTj8+PoadbwxXFpOpQvk7CMYcntjrj647evFAEEuoQwQ6gZGMQSE5bpkkHkeowP8QO/mWhwx6s1xKbjfA8hWTkZycEjnnkY/M8Gtf4gahNpnhi/imIm8zMQl24JwOmR+I7kiud8FqNJ8Im8IJeR8tnAAycZPp1PaqM3udNZRvHY3a20fmSJE7YzjOQSM9Rnn/HrWBoL/ZAjGMfOSrDOdzE4JzznH4g+nNdh4f8AJh06/l8zeqxlgCucnGSMA++MHr7iuV0rSCiwwkBJW4ClweDyQcc457fiKpEM0PiFGhSztojwwDMojBJxxnGBn35xXT6NYi2sYiH320aCQiMZyQAMflz6Gue8VeZ9rsInhCbVVQFycggjnAwenA9K67b/AGTo7u0aiB4Ms2OBgY7devf0okwT6GP4PFtF4huCn79587skbV75B5J5yMYBz2rtrhJbB9twFk8zBUY3bR3HTr69sflXn/glcakXU8NLv+YY465yR0P8q9EnuGk1SCzHdSy+/HI45wcZPf2rA3K0sax3rxtECk0e5d+AScE9fU5/DNVBZyz3R8z5VHKleQcAYGPTOeMYI4q5fxifVU3LkAYLA9x/UfTpVXTxcwmbeG2ljubPGB6Ad/8AJoK1LRknh+SSHZGAcOeoGMAA8AgfjUYM1rFnfmJ+F56++O9aNtKmoRSwbf3i7Rnk4PXkcg46kY6dj2zNYt5dDVY0k+1iQ8KwyBkD+eePxz7gakMsjlVBTaVYN5jZxj9OT6f5FLUv9Pu7RJG+8u4j19/TkfXPpUsd99oj8pwCmMGTnIB7e5x3x7Uu3zsmeASsnAZcDKjkY9B2zzxx6007EyOK1SF5vE3+k7WhTCnqPT9M9jnjNS3kb2Xn3MLrLCgI2HsDxjB/w5/Gt/WrGO8U3C5cjLeZjGAPUfmee3FcvqF9H9n8udDE7ElWXPIxjP0PQCuuDujmkY/it4bq1if7iHJxjGR9Bk+n9ab4duYLeyfzwzySfN83BxgdwOh/z3qvqk32nTFBXLK4CN/ezk9fcVq2dxu0o3MwQ4IyCvsOvoD/AJzmr1Mm+iMTVA1pZTohCyzsdzHnHUg5+pxRo95OmmiJ1G1QV7HJGQPyHHNVtbuI59RVEUskTFmIPByPu/QHH50qsJJgAQJANyjGEAz1z3ycdfWjUkw9StRqWpwIzOqE5bb1BJ4Iz26//rqxqzzWM9vblAy+V8u4BgSByCBzxxg4/wAKs20Mg1nz/s7EAYDYBGeOenT37/pWH4o1Kf8A4SSGIbDHIASx4wR0zntgge/NMDQ8NWLXmuoRNsMgKs0fAH04/WvcLGNpDbRoQqAbdwOW2ge/XpzXmPg7S0vbiKTaIyWCqzgY5HOBkkdOK9c02EeYD5ZIUf6wZCnPXgc57VhUOimtC55ypqiAMNpG4P1Bx2455+uKXXbpFhjQMCIxkHjA/Kqt0gglH3ZSeWYAfKDjn06E/wD6s06exLJEXJbAG3c2MZ/XAB9Mj3rmOrUvaWwmyhYpORlVH5n6Ht1rnviJZtdeG7nID7RgnoefzPv/AI1v2rDzLZo8k7T8rewxg/X9fTmqfjDL+bDMmIpItxcHncTgDkcYHXPH4VcdzOS0PLntDb2OlShf3SqpZlGenQE49c5B4rrRGbhfOZfMcLlFBHY9QMgHJ9Qc9j6ZILpqFvZtgIMuwHJAwR09uQfx9abqWsxaVevEsTeSI9oLLkZPQHOeDj6fhXQcw/UCn9k6oSuRIytHGT9/uMZ9Twe4GetZPhuw37rSeNDITjd2IOM5+hxjvz0Iqzq159o0tyAwaZlU46HPXOexPHp/Ko9GtGW4dycBAAuevp39vXjPrQDJJ026puZDKC2zJYg9OASRzxkc5zil1iN1n2sR5Sj5M5J5AGPoPQflWjbTGa8ZNrNgHtwCORntnPbt+gxtauZPOjnxv8wbtvQZA4GOckd/XIPtWmpkcNrDf2P4ltXOVRyd7p2JwMfiRz78/Xv76RbWMWqMAJF3/eyoz1we557nBz74riJmu77VvPP+o4LoeRgDkEEYJPOM8c8++1fK0c0M+5VQgBeRjJwMcHoB+FGoHTSQzw2EY2tgk/MrYbntjnHHbP510/hO087Tg5BQby6k4JPXJPB5x27/AErmHmljhiRjvc4K46AHAPH4Af8A667XQwbfSJ/LOJ1kGFbsDjpn1x2yDzx1rmkdUUb1vC9vE4G5klAf58EAe/0/KlMK3GwFd8anJ+UYyOAM9+PTPHanw3k1xaomCrqoG8AEMSCO/TNFrdR3GQu5mU8qq8tnIJUZ6YHOO341zHQVtatIUhUxgfe42jBGOT/LpVO3gJdVO/djcVbrx1/Xtir2rWq202BISjAbI8HBycEH2A5APfrmqqu8UjHcJJFJYq3Jxkd+59uePyoAn1G1aEyyj5Dj7rew6n15xXO6eyTvKWJY5Ch2H3cDvkdOemMe1bniOf7RC8iuX3KTsyBxnoSewJ44+vFZHh3Y9rLHl0fnIx17Y574/PvWiJZj+Po/tFtPZjy1jMYk3nJIAzgYBHJwAOuAa5fwBr0Pl+XOh+0xAQLIDgLGDlQPrjBPp16mu48VWEFvCUjQKzKFYE55IwM8cgYJ9SevGRXAeGbVft04WMMVbaSf4VP+H4V1Q1RxT3LGm25kvtUn3hp9xUbvQ85PqT0x7VFDLDdfa8oUkCj5jyWPOSOBx1yfpxWNa6xPJ4ovP9ZGqAq0PUAdMD8effPtzfOoJFbzhyzLKhxnrnrjj3Of0wc1Vu5Nzk7fUIrLUbiKQCN5iWV2J6EcDvnHpwAO/amXVw6wqr4kUkL8316DHToad4s0Z5RZXsXyogCncMYwP59vwrOsHeRYjuDssgIBwCCRjB9Tnj3xViPdrGxEngOO4ztdMYbbkFh1yMHA7dz7Vq6OjroqTZz5ihiVHc9j29snOfT15xbiSDw7EgJCOEX5FzlsHI7c8/8A6+a67Tl8vw9GjYjaRdyxouAORjIOOv4+prkkdVNak1yvIigxtwMt1JBPvnjPrmpZLcXDFNgYRMdsXUk9+vXjr2ozC3lo/wC7BYpsj4IIP3gcZ75AxmnWEczNMS370KdgI+UjuSMcZ5PPHtWJo3cz7PZ/aFyDByuUGMEZHQdR2rlNsd/4wikjkCx2pKtuzyuCMjIHQ9j34ro7e6exvpmnG9XGAvcknoM8HH4D3xXP6LIG1K7kSDzS7EYHPB68nIx/kCtUZnQrvmaeXMMUZyBI46AjA/A9Dnj0zXn1xdSx+LLiJ0McaRfNHI25gcZw3PPXP1685r0C6mWOzTbtJYEBc8lj39wBkc9OhNeX+dv8Tag/+sEY2bkGRgZ5yPXHHtWsDObMyBXnkuiihW3blz0IPTJPBPrUzXLWdnL9oXzZAvcg/ifp71BYM7Szv8olIyR1PPX656jmq08M12u0kTRpkFDhSp9QcfhzV9TLobMV+t1DbOU2ooO2MY4I68nHX6ZPrVXVZY7q83vEjPJhdnTOOB2H/wBen6escNmioCcjyzzwMHBAHUHnvWfrEZtbhJSSc4xn68c8Zo6h0O/1KXFjYnlVIPyHucdOMjH8+lc9rM0xWUkNt6KVzyfQd8/T8a6zViH8N6aEBKspDN6gjnPryMfnxXMXN2beSRrna7CM7cDg56fgaEDOSuJhp00UchyzNuK5wB+PTqcUXzsZt4XD7c8r1ByOSMHtUvi6E7mlckHGRtGeg6gjnAHXtx71n2Nw8yq7OHU5yC2Mgjk46Yzx6VoI6HwvN/pCAH5mOCp6DjGPfjsc16pbrJJbwMriN8AnnAxxweMemODXmOgSRIULMWBkBVU+/nIxj36ehxx9fUtNIW2DyPjC/wB3OMjHQ46j1rlkdMTaurc7SwyidxxgE9f8+1Xjs+xOJSUhCk8d+gHUnofzzis65kCQhIkIjKhhxnBIz+J/EjmorXc8EuQMnhVzxntkHp1NYHSW75hBapLEoiMmB2Iwe5+tVtJhFzZ3SRru+YFlJwSBnvir0IR9LjilVX3ZIJySe/P6+lVdPzZQXRCgAYOR97nP5/SpAxrydIi+Tv242ow69f5DvjHrWr4bZjDESQo6cDk46A+oGPf0rP1a3ga2GQoJkGGYAktzkZ/xGPatzRbKT7Kkrr8u7P4461YanOeKI4RcoUl+6mTH97vnBPQ56EHv1qzZ3cV5p+Vj+Ujb855BA69TnqM4/Ko9W2NqE5KeWwUZ3d8dz9f85qgJooWJTdIy/ewOMeuOnT8DjNBDfY1Uy6JLjbGqjc3Q8jr+HpWTrkwjEgdt22Mtkcjbj+Zq5CZGheKVSSgyCpyCPT2Fc/4klK2NwSwL+WeVGBjH9auO5lLY893s12XQgM0oUA898dfcH8q9CuZsaa7gKzsgUnjB9fbArzm3UNdwkEbN5YHoCBx+mOK9C1C6FvZsdi7So4OCeR2/Cuzocpy/iGZYt0Z+bsrYzkkck+uOccUzw1JumSFTviToQOOeuc96z9cui14o2740+Y4PUnqef1rV8LkfawP4OeO/HcnHP0FWT1MnxK4/tLD8bnB29Rx1znt+dV1WKS9+9lVXB4yOeg54PX+dWfEvzatGE/vYwo4x+P0ORWdAvmah8qgBVDFc8ZzxnsfxHeriI+zv+CftuTrXi2d/mZLCOPPsWz/Q19Sag5ZMDhyeARk8nP6+9fPH7BOniPSfGN7t/wCecIb67zj8K+hJ5Mybg5AX8iM8/j7YroeyOCXxMruSqrkZVhnJ5AIHcfT3qAAlNwzh8Kyk8kH/AD/nmrDMm5gydDjHY/X/APVzVdsGPjG1sgYHHH6UkInWQMVkLeaGyPl7/Uf5FM6sRgHJAC9eO+f65p20D5s8dMYx25/HA9KQbWALqPTJ9f8AJ5pANkYybuNu3Jyvf60okIck42479cnPbimxvv3+aflIOAevtwcYz6frShgZCp5zyc9CO1UASPtj5XaVI3fj9P1pI2My5H3gPoDnrgUSfvpMEY6KB0A65/L+VOYBJcH5eMBeCT09fX6UAU2A3OCNxzgbh3HbnPr07/pV23lTymV125XbjPt6Hr78Uzy028feHJ4OO/8An60xTlv3p3k8ZTr/AFH9MUAWVjK2uw455K88cdD6joPx9qr/ACTqVDYyPfPv17+vanJvRHLkEhhnGSPTjIz/AI0btp4Gc5OAePcfQ0AQljJu4DbufwPQf/rqR5GDIdwIB24xgnI6/wA/5VFkRsRtJI/hUZxjqR+vPXtTwQ+CeeuC3Q+uKAJVZlUsOeM9+1RSEiTJ2jjoe4PU/Q+//wBanKcqC3yhuPb6/wD1qgnjPnKir25OMcep96AJQ24hSd/y4D56g9h9BxT1AZSQ24dfqP1qMOIivIO3t0x749OfypGcqwROrevQZ7e3oO1AEkbtneQFQZJJwBz/AJ/pTQu75dmCzEKD6dcn36+1DMVkDA5BOBgdAe2R1/GpMJ5b7edoBXeMY7D8Prx68UAIUPmcc4B57HPf8aWIM8jcHc2cDPb36Zz60Jh1yDt9gOce3X/Oacjp5b5XIJ7YxjpkDkZOf880CEVQ0gHJGCG9v/retOMY8xhyAwIHH4f4j6Ug2eZ8p2Addw4znpyPzoZcArnrxk9O/J98cfT2oJFWYGQF1KMvX5sknoOnY8gjHf61JKkj4PGVJJAAIHt/nk96SRfKbynzuIGPTntjp+fFEgO5AV6k5z3yfT6fX3qkA7buky4G5h8o7Y7df5UkK4kI3b8427uMkdh6mkLlmLEbsHPTk4GD+A6+9FuQBsKjPG0dj9O319aYDuRMxJJ+X04x7mpBMPm24Y449Mds98+1G0SKmOQuc7vU/wD1v8imFnO3+7kc9ePQD3oJkXrfUJljB81mYH5t2CQBz1x69asXUGl+I7Ewaxp8N7btkfMo3ZPocg89OPyrJ43AElT19uvOfXv609GPzFWCnaR+f6YxWxNjzPxz+x94J8aeZLYH7HdnlQ/8HOcAjB/Mn8BXjfir9k698L6TfQDTo76aZCFuVQEgf72TyfQfia+ukuTFjBOQeuOfT8aux3hCgHBjY/dcbh+XSq5u5aPye8afCC50PzY3ikhkVhwRjGOuCRyB9K8s1nwDeQyKItpTcSSFAGR9Mjp1/I1+0et+EvDXi2HytX0yG53Hk+WM/TkdK8o8Z/sb+FNckeTRZBpjTHDR9FJwfQEZ/DHXPWmrSJeh+S1xoV3b3h/0cmZQQSOmPf8AD0pbOz8tkQqxkbIxjI7nkDsOemcV90+Mf2IfEej8QRf2jBCDsubb5ZQBng4GADnvxzXiPiP4M6zoUv2ee08sbSvzYGRkdcDn+VHKzKTseQ2sgVdjr5rq2WBAKAenUjOP549anDm63hGwMHLZ498dyfp/+vqrvwXcQfL9jmDrkqY484Hfp1HtWFcaS/lGIL8q87UGGHUHH8/z61oZPUonEcaxAgPtzhT0759cHPT3qJ0Q/Kfkj2nzQnAPoSBnnnvSG28uSU+SV2gMQckZPGQOMggZ5yD1NSPDLDMrp8ysTtXpnIIGeCADjgnrnsDVkCJIjnZEoPGQWHBx16/4UpZvMww4CkncMgg+xx9cY4prNmPkbE3bVC4ySRggk5zx6UOdi7x+92MQ3r06kn/JoAc0jvuJITJHztyQOnXGKRf41dwGkG3HJUgc9OvI9+9A2StkbQWXuoOD069DnnP6elQJdRsXVh8qjG5cj1ySPpjt9TQBOiIsJYr8/Q5B6DgAZ/PnmnTZkRfPUEBcbyOSfbPJwPQc596SM+fuIZSqjIU5VcHjB9foOvr6p8jSBFG/YufmXI9SM8AdeDj2oAeIxksY2DNwGyARj09uevf8aY4Me10cxspwVUgAntx3yOvvnrT1f5gnLBvlO844x074GOmc59aarJEQSwU5K9NuOxP9P50AO8qOCZVlZkifcZQpywz0B7YHuDnnjkimKwuFPzDzF+bLDapGMfgCMcDjH1qeRY8eWPmJGV6DOc8ZP5ke31qPzAy/OPM5PyqOSp6Ed8Edj9aAGvASgdEVwynaxPIGcHH9PTPepIWCQhWhXkAKx5yQMdDyAOh4GevemKiSxuVOQTjazYIzn8jzyCOe9D+QzBXDSDgYHJU8ZJAPOR3oAaIgI9q8sGO30wPmx7gdQTxjH0p0i/elJYA8M5yQCOuOuPbOQc49qWPLKUeTIUAL2yBggn1yO3HHrSLA4iy775GXGDjbt4AB7ng45z+OKACISNkvIZI0U7Q/G71OQOwI69ecd6aZAVhPlho2YKBnOc9hn69Dz1pAv7vzN5IRtyxNwT0B46deOOBjpzTvMCvmJRGkyjt6c8ehx7c0ARx25WWRTujIbcoUj9e2OoPODTQklwonKYABB2dAfXBz6/XIpz4jhCbAqNjardH9wc8DuR/jQV2sEUEbX2/IuCcggAZ4x1znOfWgkWJ5QwJMUblvnJ++VOOFPU4HrSRvnciIflyfLJBx3JBx3zgg+vepEjSVmLnCjnbwTyRzzjgE889abHG/lpE8W1oznd1B/E5OeT/TFAEbqrYkDGHYAN4H3SMjaB0PU5HuferCrtVwAU2Zxg9AehI79TkjBHpTHUyW4CKuUx9488ZyeR25JpdyNKhEypGflYY4PoOOCPxHpQAyPYkRjd3a4cYbYnBzzxwOx5zzSxjG8og80ce2D37jB6EGhA02HReV+8M/MM+gOMA9CO449aaq5Z1ErAHrERyM4OMng5/HP40AOdPkQGJWdWGNhwWx6kA8/l160SDI8wuSW+6vQg8jOOeD+JxximtGXh2FhHHuPA4BzwPfI7g5xT5iGkYmP72CemD0IHORjIwT0/SgBfLVX2OV2EBWAxjAwT2IOeemPem2/wC/YAARRR4O9+MHgYAOO3JGSMZ/FHwpBXbuYA7eSo4HAz1x1+h7U5USQHOMglcMRgAdeO5POSaAImiiGS0W1ck7ckEnqccdABz25oCpFC7b9kQXcQeAW7Dng9+O4HSn4dvkUtII+m7qR6Z579vQDikfzPMZ5jvCggLjIJPcDpjGR9DyKAHOoCMW+SM/N17kY6HB6evTtUbfucOMBlyp35POR2PbGDkc0+VVmjTnCgAlRywxwQQQAOvc49B6hMLSSyE748BQ3J6eoPXrjjrQArR+YNzkBVO6VVychRj3wcfTrg1HKrqGf5zEwI2hhkY7HOcHn8B171KNrb327HXoAOcDocY4Bz0PpUSqptsJJjv0zgDru4OM9vUj25AAxPt3Sneq5AUg5BHfHTB59iTyKZ5aOq5ykbfNtXkjGc5I4C8nHbJOaezBQXGJDt/5ZgnGPywR0I7U/mTaY+F27htI4J7c9j6d6AGrGA6hjh2XHlYyRgYOB0HAGSex4zS71iR1Zk8vcQqE/KSeoJ9s5z0/CotjzfapyQXUcgcgYyMj1Oenbg57Cl+TaCgG05XJB+YHg8eh6A9+lACyK6g+Y2wYyuSAqgdCDjnqAOP5U8SLJIsRxG6gDaV4wOec8888HqM+vLVjyrFA00fDHGDuYDoc5znv6UlvJ50SpF5e/dgt22kZAOc9COPTH1oAVseWcRbt33pB3XjPr1Oep4HpnFBZH3Sh+i7VCjngd8+2Rk9eacWV9iFTISS0m5cE4A7d/lzgd8/hTmIeEyODHGflwwJYkHoc5AGemc9/WgBrKozIplEbY+ZsnGCQAOuQQSBnp+dJ5oRGyjc/eIHI5Oc8dRg4P6ZpJwTlFb92pxtJ+UZGR/8AWPY+xqbzJPOTDnzkJAcqCCB1BHHT1oAjjkiVjKFwQAuWHXJAzk9fQ+ue9NVnVllI4kz8nHPp6Y4HX9KkMqg+cFhXK5KsoOD9BjrnB9jyKac3EO9sDGWZW9u/0/QUAEjjzF8lV8oqWOAM4I5B9xzx+HTNN2q26ROqtt2x8AgHqQeDjnjHQ/kkk3mR5zuyRukXPb044+uMEZqWdT5hdfvjj5e5GOSD+A4oAhSQuWldM/Lja/IDdMnjG0+38qkgWTaQH6DOSPvZ7Y56+uMCneVIFO51MTZyo6nsOD2z1x19KSZhGr79pUEKrNyCAOM9M55Bzx7GgBiqjQiEeYsjcfOvr3IPGDj3wexxTwd2RGpZ+vUHA4ABzxgjrzz70g27Y0B+dhuG/OcH1PQf59aRhIhbYh87G7se3Bx0IBPXrQAiKZLgFH8pyQJNvzA57Hrg5B+uaRAfOUxTHylUMu44C44wSeoBGSPzp0S+bC6BWizkIu7Ax3Hfk9/rSupNuSAxG7dtbgkjgBhjkEdu9ADpVEjBxtTedq7R9c5Pf69jS/Ozoq7pYz8uQM5A/wA4Of8A9cCxuskZKFthJXccADvk+49+2cY4qYY+YCUAfwuxHJBJJHY4/WgAXcrSBwVfOd0YGT7Hg8AYpqMzLm2VkCnac9ifU4IwPTv705YwJN8bOGU7RjuOvJ9eeaaZI5JAVIMH3W+XGCepJ9++fxoAXaWkViAWVfvqcAgnOcdupzTYHDu4jIDqxOM7gQTyT68du2PWl3xwvk4LN8u/+DJAxk9OnQdD3pN8ayyF0J2EKueSCOgOTzn06GgBYYz5cjDO0NlQSM9+SM5znIORj0OKEhSMII23bid2MZAGSMj1Hf645zSzDzFL4bKt80fU4J/D2Hrj6UkrbZd+5X2qAsfJBOMjPbPPB6HNACqCLmbzXJV1OPl647/4jvSLujTY0e0uflBwRz1Htk9R6/jTo45lkjaOQHcN22QlQAMcAdcc9cDpUUjCYo69Ub+L5SQOhyB07H2oAmQPncki7WUKeu4HJ6e/071HGG2zhUXYCC2B1xnj6Z7etOl3yuUcgMAsgMYwMHqB3I64PrSIArOXIdE5ZemO4/MdQfxoAdErTAsqlSuWaPuTjjtj9PqCKiXc6tiXn+JiOx56HAAGDnvTlYrPwxcH5huIAY4GAOuM5+uKbEyKvkGM+ezZJcZJAB4AORjqB7ZyBQAgkJ3PG20R5HyrsG7gZIIOQM9TUkaDczvIyhGwwLE5xjjJJ6889R6dqGY78xplhnrwMnqeevTqec0u1wsTCRGfaTiTkZHOMHnJ/DAoAGxCHeIr8p3KrDIAPp0z6A9xSQssiAgYXcS3+yT09RgdqXd50y7RiZSdznOTwTjGOh7ZOcDp2pfPDTNG6gMVIMg4AIOMMR1AAA+h5FAB5hXzA6ExKSzKOpPrj09eMd8dqbDHPE7eWCPl2xt95AAOSfXgHBGew6Yp2QC5VgNxwRwMjtgnrnnnoaJSY3QS4VOfnXJVQPTrjJwPQBeKAGsy7PM6pt52J94Hk5xkYBPIz65FIIHEykAqoXGUwcDk898H0PGTT0DSQtLAyblYkl24wRwOQcH19upPZiRvHcDzWwrOdo3cqCcgkcjIIHcjtigA3IzpLuypHygdcg4BA47euRnt0FBkNwHUmTc+RhzkcHnHAJPpxThtUbQfMLZ6MGAJ6kD6ZP8A+s0OGQqMgKV5LjcOB6Hjn8cUAL92MgzBGP8Aq5MYDA4yBjocj/PNM3YlYPkuq7pMDOB2AHUg9weB7c09pgkGydfukNsODhR0BB684HOOvHFQrvWRFjT5SAH3YOBwCAfyGOR7UAL8oXJAxncy4zn0I9QOM0rMVdXYjqSq54+uOnGTjoaCSxd3EaRn5fMxyCQcjngY6dBn601FF04KbF28kfwYPU4/l69+OgAs05jO9W2umCFxjgcDjHQjOeOBwetPkhHlB9pRQyt8gJDEA9AMYznH4U5lR/O2viEZfHXAABBHXBHPTjHX3jj3shLttVf4SPTjB9fb8aAHqwlif5CJDjO7DA8dRyRkDnr+YpnDKV3MyA7SZMcN16fnnPrzSt8rFSmdvQjA2gcnGeM8c/06VIeXCPtaQKQFPTGMjOeue/txQA2OTzuJnynOQ2NwzwCCOTj1IIP61FES8hRGxLzhSBggfxdOTg85yT3qS4lLtDISrcY3beCfcdBgccZ5z2p7gMHaTaUZslEbr6AnGBnofXNADNoiiB6jr5gOeDzweOp7GkJL+W8h8shg2QvOD69sn8u1MaWKNisSZC8qo+7ngZBOc5xj655p0fn4CoA+7IKsR8xHYDnntzwP5mwbkiQAyFjjGMbSQAVHGG56gHnr3pnl5MjysDlie+wduB0JPPFSvYXE0KYUpu+YIMkYGODnIJyewPtTYNNn8pBt8xdpDEDoTyRg565wT3HSi5VhjSLGFR8csQS3QdiSOxOMYI4p0kpxIhQAx8jpyQcY57EcdOKmg0txGCbZoy2CPMX5cYGc+vOeo5BqX/hHmmZn27GJzuwctngnnt+mKVwM5rifz4i8qKWYJuTnGfUnjP4DNNW9iwxizIQzAq68Ejg8Ed++e341sv4UluCDKcIAAqxgnBx6AdCfXpnFaFt4Lvbpf3sbbTgHd1OOAenHrjoe/Wi5nc5pZBI5YfcbhmbALcdFyD17Dkk9eAaUtGjSxkl4ySoZgRjPUH1wD6DPfPFdrb/Dm7kYPLG5QYC7Tt5Iwfz9BxitCD4dSB9iErIxB8rBJOO+Me3ejUNTzeRHmk8uNPMU/dI6kc+vUDvk47HFSx6bLcRzebCcKRmRkPIPGRx9eMfnXsulfCuXHl+VLJxjEUJJ+mcHA9sV0tj8Fb+Z1AsJpFxuKyJsJHsSOnvg4p8rYO589waTcPboIkOcZD9AB+WeQeRzV+z8KStGOfmA+VnU4wOnGCc/n+NfV2hfs167qiRyppTRKSB3Kg4HAO05P1Jru9L/AGQ9buAPMilRx8zGXgnHpgcfjScWVys+Im8Gsso81cE5O0Ag89yMZyff+talr4TLcPkqFP3s5PTkjGPqTnPvX3v4e/Y5W2WV5JElBAyjzYYEjuduD0xjFdfZfsu6PbsPNuomGPurECBn3Jz+Pf0rVRT3Y1G5+e1p8NUlQSbJ0VgQWxkD655/L+Vatv8ACW4ZchJZFOfupgHrx6n8QBzjmv0d0X4CeCtJmWWWw+2Sj+GZ96n6DArp7XwZ4SsWBt9EgR1437Acfgc1L5V1F7LzPzj0/wCBOs3XllLdmBH+r8ohyD6AjAH4Gu60X9lrxHqSh1s0ij6NuBA/D5TyffNfetvDp+nlntbSC3d8hjEgBb2JHJ49/wAKfJfBcARKOOPlycfnRzR7GnIj5A8P/scau08Uk32aOInDAleR7ggk+/HTtXoNn+x7atMGmuIVXq2xivT2I4x3r3sX7NkrlP0P5+lNkvpG4yOnQ88jp17dzUSkuiHynmem/s1eF9Ij2mRbiTuSAxx7Ejj612Fj8L/B+m4EOnRsR1LYYceuQa12ufnG7BGORzUbzGReAwXPPOT+o4+lTzsdjQhktNNdUtraGJduDtQDt+tTjVisLICeRn5Rg9KwWYPGc8DpT+VHHOPx4PH61PMOxcl1CdpMCQkD+FjTGuxk8k8fe6n8qq4JOdpz/dpka5GSp49ufy70DLExM/JOTjB7/wD1qiU4yGcn69QP5UE7xkjb1x+tGRuHTofTn86AHb+VyM//AF/Wg5O3POPXgYH9PwpMALnqTgADuT/n6UxkYDLSb89AOCc+tSgJM4z8o6jg9+f8aOcbj0x93v8AjTeX6tnIxg+ue/0NOT92AdxOMg55pACyBCWIJOOW7Y+nT+X400yZ6bXzx8v+cdPWmNGFU8nHOO2P8/pUS8NyMDP5du1WBO65lAwSNxJKnjFW/EEYk8B69GMH/QpPlH+4aqsWbhBnPfPOK0ZmMnh3V0fkmxlBH/ADTQmfjN8drN9N+I2vwOFIkvWnOTge4x0/+t0rk4Zf30b/ADFXHltGRwQc8jsRgcYAI716H+0xZvD8RdUL/wATdwO/GemOcelcAu+eEADAXkAnB3ADgH1I65GB3rQxe4x2IbHyfvG/1YYHcCep5PTORg5PPbNLDORgdHUnnacccZI+gPrxmmyXO0hyph3AKM/wjHOR1IOO+PUUsUbxjCOVL/f+XcdxGSPU4zyR1z09QRJE7WzKnExmXduHYjg545BzgE5yfrTpJC8YYr+829QoCYyDgng568c8+2aY0cr7UdI02Ajf0YkZGOM4PcDkHFO2PIxV+EK5kUYxn3HI5/XuOtABFNiMxqd0m7IYkYyAc4HoeR+efdj+bIS0X8QCFeAcEcDt06jjp1OMVJKFwZU3LkkL5XHGDnHfPrnP5HFDbBvecM39119O5I/mf6UAEysuW3gg5yOvJwSM4AHbg8+3qifNLgOPNVd7J1wCMDPqQCfz9KZJmFUd3JyM7m5BOOpyDzj2zgY9qcCDkxovlbiHkzzICDyc9QD74PQUADReQsZVS6ycOq/dweBnsSc5BPJHBo/1EjTgqS3ylGAHJxyD0DDHOeM896QeYskfKncSTjO1x3+vtkY/lTTIMbUXy1Vju7kZyTgDpxnkdcfmAObPEihpXOcqBhmPqMDqR147d+KcUSKRolkLPgfM2M+xHHTnnj3ppWJdqEhyejFQQwHQH0ODyfQfmu4yK7rlZFyyyt1II6YOcj+XFACttaXZBjcQcs3IPHJPt1H40LbxeS5QkszD5QQcjsc88cfXrSNHFF5rYzuAJ2rk9cnP15GOnGMU87DDxGCGIG1uGY4z0HQn8vX0oAjJ2xrImUQYd3c555x9eadJI9t+9eRtjAfdUFgcYA9CPrxjpTZCnmDB+Vmzk9HAJySMY45Iz9TQxCzqRI9wnDBG6jGcHJ698DpQAeWY5/Lb7jDD8EiUkZ2kkjb3GfzFOVHVoxFIGkb5BKvKEAEdCOQB27+9Ksfmxu6Shyy/Mr8McnnH16H0ps0yeXkfu04Xay8YPQZ9CCfSgBzqZtkAPmrnem7A69SOxzzxjgfSmFWm25Znb+IsRkjJ4zwRnnj0pZDFDImxgkPUb87lJ64JPfoegA7daV2dbgI/zqf4nz39COM+x+lADpZFZiUI27cNxjJHAPTAAPtj0701OoeR3lbA3ITxx2we4HP1NNlYMxRywiQEbTwfYEd8j0OCKmaVjM65VVHzFnJxj2549vUcUARQ25k83kZVd0crZwR2Bx3AJ+vpSRzl7ZYzhFcYLcE/ke5Hei4zBIEyJI1J3bSQx9yfYfQcdeaU7Qd4XzEm+Us3VvqQSAMdSB9RQA9pAQplkkaMZKKcZPByWPUkDA7cUeUInkil6sCx2nJHUkkc/Kfp6D2prYhIcqD5hIePG4YA7g9Djtn8KLiErCSIvuncsxHJx2BPQA8k55GcUgeorLHHIu8CTJIXPQAcYwe59+hOKkVRuKqSrNzzjbkdzkA5B7YHSoGYtGZXbef9oAAjp0xyeo5qw0f2hsIQgVCAhYZGRjHvn1J46e1KxIwqZrd0cmB1ycnpz2PYHHXJPU8c1IsayR4kPz5ORgfMOeB2znr61BMXVcMwLsSyq5z68cnjqeSKnIDSbCoEarjYhJzwSMDAzjnOetUaXuMySy4b+ENjcTk9Fxzgnj8aApJdxEzbuiqMOpGc+/HI/TmnBtiuSisgyxZSG6ZHPrzjA4FR7S2yQt6gnPJAwTnvjqM0APZUbZEYz5GMMM8jBI59yenrnvTGjVdmZJGdmAUSNgHp97kjkZz/AC7F0ip5Eb8YbkfPyCPU9ByemMnP1p0MEfm7zNlVUhS5yQTjHHXJ6+vagBWjjuJmRkkZchQw69DnaemR6dOtMmhK26xebG0m8iSUZYnOSRg5wM8nsevXgvil86GV3ALbQGDDByeACT0IIpnl5slWVSSy7QxySMngE+gPP0I69wAhk+/OFMeBtAzkAnjqRjoOc9KdER8xRSDuAB4wB0xn1xwMj6027zHNCXxKsjHaDznAAJwM9PXqemKeY4Gt/lRgowjEc54zkYyM54Pb+VABkSRLvH3Ogboc57duew/XFDvmTBDumNrAHoRxt+uCSR6elKu5I4mBxtADZ5bJ6qBg8keo5pIwYyCNx24KrnKgnPHXjqRnpxQA/wAyWdVIHlozZJ25JPTjn06+/FSAot1MCQQzD5WJbkA5x+HY5z09KgPmxiJkY7VysgOOM8ngg+nOOMZ96f8A8fW7cQ0A53ZGSx75xwMgge9AE+3FtKrDJztC8gkH6jJJ449OOaSHzVkMKssj7cs+0fKcHAxzyB35xnt3gHmyKJGlleQEZAIXGBnHQ56kdPrxSBCNskbyAbsxjOCcZB9ewIGetAFizvHt33fIXYkMcZxnnGe5Gc5I596tNeblGYg7FipcDJ4GCQOemc46VRdlICsSG+/IOMZPOTxgkjuB6ZoSYPbskbL94seCAMdemT7c460mrjKmo+G7e+R45IopAxDBVzgjsc49N2fUHFczrHw9eWQT2eY5OjKmBwMDoCM54J7da7iOZw0knlOJGXJAIfAPOOgBB7gjJHfsVF0XCOY/9YuXZV+QKASccEcjkgetSopDueTXEniHwjMkkTlycEELjap4wQQD9TgHPXI69X4f+O17o7LBPFI25sNL5pJXpzgD09zk5rpry3jvgDcWweVVHlbTwB0zkfXjOQfSua1jwPZXUbyImHlw2doH0z688cDOOMeuU6UX0NI1ZQ2Z7LoX7SGjRwL597c3bbcMpiOceu44BH0/KvUdH8fabfW6TxSLJBcDarfwkkA45OMkEDHGelfDOreFr7R2zBcSxggMq5DKQQcE8kYOMcnseKmtvGPiTQJDC8cdrGV/eKoBAxg54JOec5ycn3yK4JYbXQ9CnjHazPvGa9g1C3wDgshCnByw7Y6d+vHtXPx3SyXMsbjynhkCtg8jHU45H4Y46mvnnwf8frq3Yvdy75GwzSE4AYADIGM5Pcjqea7/AMM/GCPxFr1693aRQPdRxiJlbq8YwQT0yR9BjisJUZLc7FiIyPb9Nt5pbdJzLGs20AHJwcA+xJJHoCOtJq+z+zpBNFC6xsVjDN8pJBPQdcA9P/r1i6HrltdWSmHmSPBkUnAQ4wcZ6DOevSr8AeazvIgA3JJQkYyRjHBJzjPPeuazOk4vVBFGryBEjjfOBHgAA+ozwO3p9Kr2Nu91vRiWPLK3IPJwe57Agfl0ro9V07OnzGM87QGj9OOePU59Px7VjaXZ3AZkPHTaWYA4HYYPT2oQHI6nZquoTnam7hizKDkHgDGOg7/5zPrFrLBYRiVQGPDFTkYHB9QCc9f0rQ1ZRNqiCUBHkI6AEA59Rwfr+dP1mNU0JpZP9YWxgDg8Bcn69cd62TuQ1Y5GxjPmKUKkEjJZQDn04Ht9PWuo/tA2vmhFVnjwuGPBJ/Lr/KsHSd4DbO78jHYDHPUdD/8AXp2oNtZ48Mo6AAckDHXr69c49a05b7k3tqddp+ordRJvjaN5F+VSANw9eSR9Aev41oWqyzSfJ8gjOWx0z7HGQCc/h+Vc34WuVuUkD5lKsFCquTg8c9MHHBrsIQZJhEPk2jlcggY4wDjA49vrXHPR2OmDvcqeICtxG0pxlRtMm7DEHpjjBGPfn0qtD8tvGj4Ybvl2rg8j68DHsa2tUth9mYq6J/vEYOeDgcc+pNZcGwyJtcTRMRu7HgdD1zjuOazNuhFMgDKYmCOVChdvDY6k4+vXvjFZd9apJaMrAYQEFyeOvUjvnscEHpWy4ljkJ5IGWVCo79CPQnn/AArLnmb7N88m0ZyAQQTg8E+oHpgjPOKBnMSI6yFw21ypB+Xg8HGeCMjPUdjVGYASAy4CKdjD045AHP4mte4hQOGYnY2SuOOeCOR6/TpVG4jMs2VzkcKpAJx3HGcgfp+lQBJkmNAhx0Zu42nnPvjP5e1X4bYJKhw5DDjPYkYx3IIz6c/hTbO3Ebb0AYn5duRgDtz69CMdzVyO1KMpkixkHaW4KY67+OCew9KYEMsEU11h/mVSpbpjOOcdc5yc+tZmoW5j+ZEHCkYznt6HAz6kjBrYlQRXSg4G4gsM5wCe/tg8/X3rD1q6QKCU81C5GVyQQe2CM+uQetIDzbxN5EnklHKF2JO1hkc4yPQEZBrMsZNsiu52OrfNIoxkDjgdvQ9c5PNbniCNJJ4ykKy5BLFiOAeOTkAnPUdSKp6Lp/2mTO0JkdOAO+QAc/59q609DDW51XhyQy+bLklTj5QOSe2eAOOpq3c4uLeTL75CPnG04UZJIAOM5B7889KraLGkCBhII0UYULyc9zgdRycEkcdiKt65A0ts5jjAnkGzbkFeQfbk4OM8cfrj1NzlNJMABkMUYkkJVTjPlnt1HTHOe/51dm0w31vI64XcM5P+qLH16Drzk8fU1FaR+RdRwyfMrZx8p7DBXkDjPA4x+NbvluqvLE52xDbgkYJBwM57defw7Yq1KxicPBvknVJE2PH8v70YK49QfQe/19a09HtjcysEfYD88Y2jJYY6jsc4PcEZ+lLe2hgnj5C7QFCbTjHJA55wB68jnHFWbKOFd2d2HOXZcncf7pwOo/Ik0pSLS6s1tLUwzAljIspI2sBgnOc5PfPfvnjtTjy8kRUZU5O1gcY65PsM/wBaF33jMNqyjglsYGB1GTxuPoffPFRpbmRn2z+XGrDYG5IJ7n3HpUXZYjWzWsLDcrs0hCzADCgEqcccH9McgnsyS3k4JkbzM5GSD8pzwOo5/E/h1RWjRWlKOg3HMeOcg8kjtkZ45xzUmfN8sjhpDtIfgFjnr1BHX/JpgRyJsWMqokP+skB4GRyeRwePY96ivW+y+aYR5XmnPzAZGe2Rklc9Bgen1uWp8t5wyb+7ZHJPsMdRzk9B+NRySRCNi+HBcqm7B24HUdAAOc8UAcldYtJhD984PHQEkdATx1PP51BHEIXQu4ZWJ28kegI54GPXgEdas3jCK4GDuZXHXkHGeMnOM/lSRQAzO4VI/N52MQdy98HsCOoxmq1IL09jyUfYBIoJjzkkcjOQDn6Hv+VZkiiERpETJgfK0uc45z9Fxjtz0q+yBWDE7pWyGMnp07547ADtVCSHzMQFtp+8y85XI5AzjORx0oQGbeKGDIqoYh94dDnBPGc/TqeOtVmUNACSrYBAYY3DHOPQgZx7jtir+oRm4hWMDeN5Xb3IHTnjOPfj9aRtORrfJbeytuVsYK88gZ6cDAJHFWtDLlKUDpI0axwoQo/1hwDtxyT25561Hcb7hpYo8GU7gVbuD157A8dCM4AqzHCbfewjRpS3yhsDOD15PHqeCKhbHlhXLG4OdzNnGB1JyQQB/kUyJKxiStGqhdkhuFYFRuzye/I6nP0NS/vAE2MQGbhgN29QQGz7jIGfrinTSKjSjaHTBdlkH8R9DjqfyxUnkSbgyPv8yNQ0nBwD1wCAce31960RKKNx5cF9II2SWN8DtwMYxjpgAdSOPeq5YPGURsI3yle7jA4xznrjIz0J9qt3GnsshMb7VY5xwdwz1yPbnHOT25quIUeJw4MZX+9j5sZHTkcnsfcVSIMq6twYwodjhQh2dhjPXJ49z+VMiV7fYJIgxXGPKwePp1GenIqW6ZmICFBtBLHJBIHVcAHjHbvUaybZlYRgn0z2+noOfz5FUQPmlDXBkjTA27SpHbvn2x3p6g5QSqEiz93OcgcjI5PfB7e1Ld7Gf5D5crcjjjB459z37Y9+ajghl8qOdj+9b5eh5znJOOc4xj16c0APa1Zy6SSnCrhcH5h34PJHBP8ALp1pTO9xJuL7QCdsePvYHB78nknt7c1euAGzsQxvgSbwSSc84zgge+eB71WuoYo5o0+YKSFPXIPuOAB+pHT0pp2EyDAgIjjmZXkzuzjB9efXpnrinW6hv3ZH2YAEbpOAOucHnkjqPqeaabdVZUxvlmIaRW6AgeuMYIPTqfallxGoIPmBgMIB1GeMgZGB+PpitDAquDHCZAHeKTKlmIBYgdR3x2zyMfWkaEskQSJ4pC3zDuSM5A4IIHBBzj2NWtriN04QbgfJkGQSR0z0GMdMexOCRTLpCsZkD4O3aCe5AIPPJIGcfX2qgK/ljaCkxdlIADKCCDnj2POOemOKjNk8KookfD8FOoweufrjvnIz7YnSRGj7tGx3EAAH6HtxwOMf1qtJH5K784Jyp/u7T6eg5z6jv1qosBkrK7Kq5lYZWRgQTjjIA7jr2P41XLxrsb/VOp8pmzwcdzjPJ4zk8jgVLJ90bUaOTHzbhkHJGduODzg0z920i7mUvjDYByfUH3xjAJ6j8K0RkR744JlEcjliOjLtAyOOB6euenrRDHt3kR+Y/KeWCfmHcEYI7DOMY69jUm8bjE+wySD5ZD0IPQnHTIB46euaPmRT5snzR8YYc54xj9en5U9gP1B0tnhKIiO0e3cMrw2eg9MDqabJIsOoHMSnj5V6HJ+vrntSWcksVtGhQozEsy/3Qc9z61c3RXMwypkKkBiwwPyPp7/jxXgn0BNDFNsdYyQjMct/FtHU9MDrTbiIpc+QiK8SZyc55PX8farsDpp/mo83y5zkcn69x9P61X1CyeC3O0/uyodc8kfX069OTz3oAimjRdiFtuDvxywx6jjqKR4PLuEFsWceWXZf7zHPIzzk1XkuAbaMsjtIx5bpx3x7Y96sRuYz86soUffPIBxxnI549jQJnmfxcmlg0i2glYK8spZkZQCBgckYx3xjuPyqOK3OnfD+IvwZVB6ZGCecj1x7Vc+KEKapqFsg/exxje3GwseT3+lcv4o8SS6tp8dtEHiXALr1O1Tx06YxyP0rVK6I6HXNfR6f4HuUUktIu0bxknd+B98/hiqvhuOG4tbSaNi08Q2+YzEhMdAQB0J4AweD9al1WFYfB+mEFVeVcsx5OCO+QcknjgZxVjwzbhdNMcAUFsMS/YDr17k49sfhUENXLfiu3Eniu0CIC7xgo20Ycgc5HbBzx+varV5fTroc8cz+a64j2vjDKOgOOvU8Zz6dDWfrE32nWBKRueCML5vUEd8Dr3wTn1qn4uuJrHw/aSnKXEs4XAHGCDyQfbj09j1pPYS3NLwPuiujE8u8EL8+3JTBPA64Hrnj25r0O1k+0TtcARrPESsb445GMfl+B3V594F826jlcbl2/eC/xAjr7DrnIJ54rsrDc0UyQ5I5Csx4II59s/0rM6tSU2zzXb75PJMjblVgMg574xwTVi6jljjEWMTMQSc5GM4JPt6f5FYl5JcrYlgHkPK7s4YZ4/I9x/8AXrStm/4lKmUHy2AXcexHp9R7Y9uxA1HHTRY7rmORvOJ/eRqSNxz356DOSf1NJdXbTKu/5WUEKH7A9Oe4x1/XtTk8y3hibzQ8TYYP7DsSfUnr+fWmXku64MEsYdGHyHoTk8gEZz6Ht60BqZ9vZlRO7ZO/O3aM49eenTrmlmxLacn51HG7pn+gx/PnJrQv5DY6XFhdkY7Dq2e5H8/yrP8A7Qt9PuEguY2fzBlVVeM+g+mfT8fVolmZDG0MnmozeQwAJ5IB+nPHXg1w/jRXimQ8lmUKoJxtUAAYAzxjnH1r1DXES4jQwI0L7T82eNoHAx/kDPevO/HyBbqybmRygbrxnj2/z+ddETKocrfTYt03dXX7p4yvqQO+ema2PtA03SIwZjtkYqWxggAZPBHr6+tYMlwZdWhBTOGVW3DOAT0x6Y//AFVqeL7iK2eGIqyKPm3bvlPTn0A/Xn8Dvuchyd1E6yXEp+WMgbd3QDv36Z6/jSWbS3ETmJiPLAXeeQTgnoQe2e1aOvXltYaNZEREwXLbTv4ODyMgZHr+GaNCRYreW5xkyYXY3GQOhwfb39aAOj8OWVrf2MoIkSWLHLMcEY6n68kivPtSXfrE3mR73t5MEHg47H3ByePWuq+HWoyXV1q6HcCIzxkYbcD+fqT6Vnx21rfvdOF2zI5D7hySOufXJpagdt8I4RJqQjKHYoZjyTgjAAzkjHI4OQa9IkO2Zgm8tG5A9cHrx6HPUV578KV+z31yPNVpGgDEE8A5OAeOx9P6gV3eirte5d/nDt5m7GfqCOxHpz27ZrlludsdiW6htvt0HlT/ACepU846c9x1x7+1Oa0EOqRrKdgYfPt5UAk4yOpB7g+vpU3lyCUzLkY5kLZPXp7dOlVNLWS51yVLgBSgDRkEDBB49PxHvWRrqauuWT2BtEMcAbILbGG4gnoeQcHkdMCsvxRqEWoW9nJFEYyzmAqoJAwO/Tt+lXPECOt0m9UwykklTg9c5Gffr1z1rkvEUyxNBGX8xN4kB5A2kAknPf8Ap+QtLUxk9DntSV4fFVuSCB8oV0OFAI9T2I7fWrWrNBqV22/dKFxjpgk9cDqfp7cmq8m2+v0u0kCuGKlX546c+gA9fX1rWu9Kg/s57oyeVtYjcmSAMDIPsD6Z57V0GBjXrK+lRRHKoGOW4x6EnggjsPUcVFBMtxpWApaQsd2OSQc845+nNWL3UoEtYF3bUZduzA6HkE//AKufSsjwxcznVZowQYASGbA2gk9PbHT3xQJnR+aN0TIB12+XjHUcnv6emOvJrn7xxJe3USY3MpYnrjryc5zjPbHGTz0roYkNpcTRNnZgN2IOPY5wT3PoPqawbyLOqSSR5Uljuz7dufXPrmtNTM5aQ/ZgrW7h1Vj34P1OMDvkHnnnrW1eQLqC2QH+slYZIGQp7AjpnrkZz7YrnLKV3vJ1TmMttZSm45JIGM9emR+vv2Ol27xTWwVQqIwfcrZWQ9/bJxyORj9WBv6lZboYk4RgAB0GW6YwecDoe+cZFdP4bRvscBlcbHzuD9MDgfTuPx71g61JBJbjYfOITGM4YkHOSDwAAPx7iuj0G2LafbTBCFC/KBgcnrkYP5YPSuaex1RNvZ9mljCOEhlUnaffAx398fjVaG3eG5VHXdEuSuOcjnr1NO1pDcxwOcSOn3yARnPY/wCfWmwXM89zhIyqhiC3oAMHP9c1ynQT3UjXjiQDMsOG8osdxGB9Bz/Wo7eNGkYJFsLD5Ox7EjGcfmf6VJJefZ55HYAOPm2hfUc55IzyO5qjHdLfXW8gxRkEbd33iRgAD8ef170wKepTCKO5LttcRnaPY4POefw/CptAh8rTUvcb0dvm28tx1OORkZ/LtzUHi4pJp6SiMeazlW4JwAP0689ffNNtrr7Ho5jEhbcpCKxOAO49sfyrUyehDrUhvrW4uvKwqoARx7AnHYDkD1FcJ4dbF3eMSqtIMZLcEjI6dD17+tddqF6RpNwsXEixMWUHjOOMjuOTnORXE+HpFYSQlm8yPIKk45B5Hue2PrXRDY5Z7mLoeJPGl9B83ALbhhhwcEHt14B68Hpnm5PGtrPiJSxkYfISDg56AY6fnVzwzNbS6ndGXaJ8nbtUHjOCAe/v+tc5ritc6/F5Uss+6VQqL068ZPAGTxz+NakGn4whEemRPJ8uG83Y3HblTnHJyR9MjvXJNIAsUofbvYfd4xk4/Edf6eldt4wi2abEpBLbcYQdvx5welcW1sfs0MzqPMV12bz1z2x64/nQB7bMCfCmh/eDwyDc23IPpz05HXOa6zSo0uEjl2M0inKxMw79T04HHrzXNiR38K2Fp5KyRRAtjocE8g8YHJPTNdLp8m1YSzGJGj27VwDkDoSeeOnTnNckjsgU1lH9ts6oE52gdMn9cZ/UZrZ0aQNeXBlycjB2ngHB4P48elY9rFEurYBJjlc53jJOMjBB9Aa044ZbCylOMZbbuyOQRn8Rj9PfNZDMbXIUNqTuVIySGUEjI69Prz6fyqn4PtVjhvZWZQHJw7fMDjIyD3AOQe3POaJrr7Vb3EBOyNmIQdcdenJHPGSe2RirWn2sdjpux0Z5Wy2WHCqRjB/hIOCRnpWiEzH1JvsukzseZAQfMGcH6ZA9ec9ffmvOtI/1Gr3ZYecxK5HOFPJ68/h2/Ou/8Z728NXeBiQqSq8HHpx+PPFed2JeDQPKSPdvYgtIckk579xn8+uMdd46o56iINLn8rRbm7eMBGYjeeuSSMHjpziqNtEXfJTeWGVVD0Ht6j159feukFsumeEHuyMpjayPjGDwfpnJBBzx171T8P251XULWVQEjb/lljgAD2A9fTHb2rTQzM/V7tdIvIhK/wDrYwAFXoSMHB64Hep79hfWsEQO593VuORnv9OMVn/EWRG1wSfL5cbYBA554OO3PPXv6Vatd2LLCnCy7Tt5HPTrxnByB78ipa7Aeo3VvJ/wiOnQSp90hQGcHIxk+3Xgc+9cX4ui8qeBNwwwG7IHQ5Hr7Z5710Hii/JtbG2ikETIrKW7DHqD685OP/r8/qj/AGryDPEAIxtDctj0zjB/PtT2A5zWJov3UZYxptIxjng9QAOc/iMVmaLZhpGgECoGBYFm3Y9sk9ParutabcXd99pidcqNqtnsfwGQOgHNN0xJoIl8zD7QSOw5PfoMelNAb2mokksStuYowIccDIOecc8jgkZ4r0zw/Ck9ugZchOcknBA5rz+HJUEjf5gIHvx9M8H2xjNegeHyfJgL/IzLhe4xjr06H0Nc8jpidFbwNIru8y4UEFD1IPOP85qBrVYJlJbhvzx6H1/Hj+VEkQT94j/dG3GOfzz3/KrG4PbhFB3dGIwc+31PT0x7VgdIkt4d2XfbEfl+YDGSen0/D6VDNJ9m53kLIuWTbkk9On51WZvJDBIvN3A5QjcAP/relMupDHEW37PlwFAySeOcdwOe3HagCjqjJMsauXVy2BtBwOBn8P8APNdNou+HSTAJcPGpb3688+vXpmudmj3QwzDEpOMLwwIGfU54PXitO4lPkxJBIMOuD7keo9s/SgNTDmkLahPsVssSyhjnOM85PryRnj1zSLi73hnEeFyG6cjv1Gefr/iW0ZuLq4cL/o0ajJwMseg/Dr0/kagvFLCWUNtIGCo5Ax7dSPfpz3q0jJ6D7WaYSMDO7A8n5cp6EY4/+vWT4wXy7OTHIZSxbuef5Cr2l3K/2ZJP/rNrEFWPBXpg+/pis3xn82hvJuwxyG7ggjt27DseP11irMwk9DidIsxePC4XGc4yQc88Hvn05rrPEzFoUCHIQAFjwvA/Hr2rB8K2f+ijg7lJckjjGeAOePx4pdeuLiFZAQHLckbvQn8Ppk/4HbqY9Dn74F7hSybmYbsAdj7V1HheIvaMT/CpX8Se34dea5qQtezxvGcbs455AHbnjJ9q6Dw3EfsjROytuySqsSASOoHT/GtXuSjN8UyPCQ6Iq5JA6ZyPfvkVTswIbsqMNuUbjjkg9M56Dmr3iuJIbRYF/wBZnkN2HTj3Pp2qj4egaZVkfABG0rnPrwO3HfNVER98/sIwrH8KfEkvIZtUaJvosYP9TXs95lvnA2kE7T25/p+deU/sU2zWnwKuZigT7VqU7kHGeiDnqDxXrLONpbjLEcjvjjofY/579D2RwS+JkTqNmJMkt6YwD9ajRQzIoGB3wOOO3046d6WNQBnd9716gfrTjuMYD43nP0wPX8qSEML7JSeFXvjkfj/nFODfI+wYkB67iOD9ePzqNF3HB7HPAOBgeue+f89wkn5o/lYjgH3689MYp2AdHskSRCFV17sSOv8An6Yp0fXngg8+gPcfgM+xqIleWLAkgAkd/XI7gd854omc/Lt2tlepGQT6D1oAZtfeXyFyTu47env6nParEjFlwv3ioHzDkZ6j3znr9aj3B2BBGw4+UDBHXnnrRuLhM9s849e3oc0APSNuVO4KO3U5x0/zxUWW3ARtgbst3PHb6fh04qbIjLOfmycDJ4/XrUJdxKGJ+8SAW9h3+tADzIGJxwkjYGR3/Xt+fNLuO1sgHOdwAwDnjoR19qjlBbcR8zkYYE4JHpQJgSOdsmORjj6H2/lQAKybeo3Mud7HnjrjPr0/pR5aSDaV3bgRnGenp1Hf+lAIfPH3s7uM9uQfzFNiJEqqzBgMrjHb0/QUAOQhY+Mnb/e6HjrihVHmMT8u4AEN3/P0pGL7pCcZ6D1wfXP1pZF3KM4ZgOB3/D8/zoASWEJISi7sgAr6+o/z9KVjhVdwMkYb5f8APbrQ7GTp8xZdvXv6dufb65ppYSYTeDG3B74+nfHGP8aAJCjSJuB2g5AGOvb86VYz5Z/usMAHuevfv2pmXVArOMsTuGen+P8A9ejyjtRScMM7c88ewPHX2yf0oAkJDrtY+Wc4Hr+A685/KiPPQoMgYYEdAfb39acxZNkg++MBjgZ+hz1/WpJGzg5wOh9SRx3HHHb60ARlFyMvyPToe2BkdPXHWmqkkysDtwOAQO/t7e9OZlYnEedvHl4zn9CP8T7UsbE7iMFSvp1GOgHf3FBBHsUMAME5zyB0Hp2P49asKVJUHATGASQc446Ht2/OokyTkMvI6t3PT+dO3+WxySTH1DLwM8Y59R0PSgB0iMi4icZGfvHJwfQH+fX8KWO23CMlsMVPbjOOvT1//VSxyEZO3CnjkcdMYJwetSDvlgCT0PYkdfWqQCc9CR/tYx+J7Uwg9fX9akVTnOM9z/n371CRtiIcllJ6Zwe/50yZD1G9W3ZxjGDxnPHPFVrZsKx3FtuOMce2R/h/jVtFDPzyMccZBHp9KjjGFGF4yQV7dxz/APXoIHowPfnnAxTmXcwOdpA+v447/wA6RsGEMpAbHQjj+X596bG27sSo9T09s0ATK+1cBsYB9qnjvmg2N1ViduenufQeneqoG5gEKgtxhu/vn1/U1IY3JLSgfL2CgjOO2c8UAadvr1xuXEkg5+bc2R/9eoNW8P6F4uQxavpVteFvmZnhB5AwDjBANUlm2x5Cgo3B7nHrz1qcNjcUIyPmJ65GOOPz/GtYyaCyPOPEv7LPhPxLGxspDYTLkqm0Bcntg5OO3evE/Hf7Fetaen2vSDDdwY3OqDeCR1JGNw9OM/SvrWOd93JBC8Fh1P8Ak1bj1p4WCmcjOeQcHHfvWymnuJwPzP8AFXwH8QaLD58+nT27RsNsYhJBJOCDwMZzwT9K861PwHqFnM8N1ZmNznvkEHtg/Tv+FfrxdNZ6xuS5hju0bgggH+fse2K5DxB8FPAPi1dl7pao5IVfLb+I57dcZ4x0PStOZMx5T8k9R8KS2k4aLciAnMLjIycZwcc9uOR0z75txpFxHlnjZU3DnIAIz+R6jA9PpX6OeMP2KdPuj52j3sEypnFvLlCAeuCBzn6fnXj3jz9kXX9HjysErWRAx9lXziDzwQBx+I9aZLVj4+mgaAEMn7tl+dj9OP6/1qJVJj2O4KtzyeQfc4wfQjt1xXuGufBe90yZ1nhlZUAy81udnoRyOSMc8d646+8AzxRMDbGdFGAyAnj0PHTqefWgk4OSMyW+FbMSrtYdEzngEZHX1II9RU+xCxBCgfw7V+dRg4yfXqcZweta0vhGD7/735s8Z4GOo4GD6evrVe40m7t1d1tPLRfVQcDPQe+Rx0FAGZ5p8lZEBlKkqY2GTg8k8deTzwRT5YYpNhM7KBh2jySoHcenB9evpSGEosQyS+7G3BycjjHTqefoeaSC2YKZCpKyn5mfkAZ5JIOD6Dj14oAdvAYOFAjVhnYDngE9MHAGTntg0edtaUxMjgtn5Rk44yBxj8KjjmCtst2ZwvDPkYAPXAORz6DnjpS7lkj2EOSxLZTjjHJ7YHPP60APEnlRAbD8zHheTk9evQZ/nTVbazIUbay5XqDjPIznn1wc49x1JF8ueJw2f4QvGM49fQZHY59DzUe/y0dgCY858wDo3qQTgZ9cenFAEyyMkLEDDthVZuhye/ue4x9aVYo2zCmQzfN5jHg47E9AAevpSOClwqGPznVTnnOT6ZI7988c+9NEbXEPEQ3HpICecHPuBg88j8KAGtslTBBzgHDDcPzHQe/ensdzfI5DqoKt1GOw/HkHI/8ArtUxr+6wxUf3Dwcc4554545xUUa/eKRb9pHJfLHrjP4Hp+eaAHSSMAyld8TZXp09QCeSc847/jQweR/k3YAKsxwOB9eMdsd+c0bwWaQMX6gR9AM9QQQe3fA985NO2tPIVAeR1zyeBkcE4xg46YPX05oAjaKMHACiVT8yx5C5Ge5PcHGPX8akUmTa7FtuQC445Hoec/ljtn1a03yoV2mLvszwCMZ6dec4p6SosjuX8xVG3JXr1OM9Bx16DrQAhPmPlsZkxnOBk9MYHXkdO/eibKAg4kjYnc20ZGTzkjuO/am5EbSy7h8/UjkgEY4I9ccdffvSbNi53qw2jP8ACSuOcc88dev86CQUdOTv2nbgD5gegx3IByRSmF5tjJsIOGZXGBzgcg+w/wA5pGwkZC5YjOFBBBI649cjnpimfeQR5DOoG1Txu5HAyBkDtnOcdMdQNiWXd5hAARvvNk5GAMZPHIHYDgYoZjJa7IhvjCgE7Tng9MjPU88jpSKisuEjZc5AiGec9cjjA9cdqRHeRZcuACeRjGxhgHp1z1/p6gArSOocJuIYKI88kgYJHsM8EDke1LNGGZzxEcBhtOegyeQOOvcc5xSeYYdiplpd2F8znBPJJHfAzkZ9D1pIoYo5Hd3JEZ+9jI5x1POc4oAGIhVW5jbbj/aHbAB55/OpMeYdkm5XYnKjoPU8DH161G8Su2ZWLybuVUAHJ5H5j9KkEjtJmPITo3TOT16+3J7evpQBNDeoIxvixKy4XodwAyAR1B9D36c9Kp/P5kZlixvYldmDnPcZOTx1J4zzT2wAVdhJggtJj5QDnHTjPsMgfnTWEu1njBlm4JD++RnHXkADHofagB/zM7RxYkf+Ek8HHU56Z/p+IoERmmGdyOOoReQeQT0xzzz3B6U4ETRtJFEuG4ULweCcEjjn361F+72iJxyrH92VIx1PPPT/AOtmgBTHH9qVNxh2Kcr04AJzzkdM5/H1o3fbZTuwjNlT8vfocc9QPXpTpXZWuSYkeMKG+bAIYjkHAyc9eT296Uf6QGfYWTP3OpyRknHXkHpzQBFLCiLy/wA3dF+YKD14JPr79cdqcsnzICitGCVHy/N34ORyevGKcWfo+1mk+UlzjBzggHnBPXHQEGntvkOxFRSp+Xd2I5Ix0+p/SgCKPMg2lSwBJUjAXjrnA6DqB7U2Zkk/eJGYQwPGMbsjk59OQR/KkWBZbcPlGKk7dxwccjOPQenPTvUu5WfzkHnFssWIwMEY9DkemeQOueaAEkzO6ocOQMlwOGI6E8jBGT9R9cU7zI5IQIuAw2/OcEAY68cjkDA9qij8sfuzmLcSGUjPP9P6gc+lOAGYxKgic5GGwSSMgk56g44Pv3oAcsglEiJtPlk+Yj4IGP72cA8jtUQfMcckYPy5YJnJz1I/2h6n0p8ke2NVXl2JMasTnjj2561KuY5o8+WjhcMpXgkZyRx+dAEZiWJdxj3HHyMxyGGOSRg4BJ+vPpmkObqPKpsC9GZsgAdc9sY4I/nwKURGNic7NzdD0wOpyMA5yevbp7kjOu/G/epwqhdpPHQjHIxzz0oAbu2bkC5dgNyHAGBxjjoT6c+lOePbcRIxDoxG7bg5OeAeD9B0zjBpNwMewfOCBygwWOOPXkemPXNEZcKgLBZmPzBzjPAH05OQMjP9QCTbgyFy6QISBg469iDnI/A5+lJ54aZztXZ0ZHGRgHp1IJ5/CkGfOASYMHYHAxg46demBjPUnvSIP3nyPySVDeoPPH/1qAHrskYCRTvTqB2B57dPoKarN5aPGwDuW2jgEjnjn/P17sUM+2NpGzwrIc4HYkHpjp35/GlVgrbxyIST8/HBGCOme59aAEjmbauQW56sBnB6kcc+/WmrIhJRA0Stn5TjABHJYHP4UrP5UJCI0bsA4VeRk5wPxHeh7kOhkKFCpGe4IBzg54PJI6daAJDNGrDJaTGGZ8YAPY4x1OKb5gWPMgDlTx9SBnGPQdfWmRFzumTaw5K/3jgDJHTqOoJzx0IzT45CyxuqiV2+gDZ9OPz+mKAFdmgaMuMErgRtjDcdBkYzzj6evdNz7SgUBmznaoKsehxnpnvxj86RrlkwpjMgwAQwxgjkZ6/j60rMkucqRIo6AYznrgevPTvQBJtJjxtDR7CfmI7dAT07/lUY2jP73dkFSzgFmGcEnHQdQBk5BpEQTNlwNu0BXyQe/I9PcY6/lT/LMKIFKvJuxu6nB45HQnHr3PXmgCKORfLjR0Zozx8wyc9DjPGBUkcg3IU+5g5fB2hSORkgYHUYPegskz7lVioB3R7cdeCD1wT6d6FbqXt/3W/d94DB7Z7ZIP8ALNADBtXDOdwdvmc89OB+nB9u1ShtuC5G1eO2CccAE9R1+mTn3TcUmClAkUhDIME4HJ5H646flio2kjaBSxZl3EHHbPBP06exzQASAgKFJbd8qhidvPr7Y6D0p2MqQ2ETb8r46k9QcgkEg/TGSRzSycspaNs9N3AwfTB/n7ikCC3bCyM7nPBXKoSMDoMHjI//AFUANz+/C8iQJtAPoDjnI/EnnjPFOBO3O0yOchtxzkDtzx79B/Ol2M8iiNeOCp7HHBOD256Hj1pYwTuLET55Ypgg8YwBjkYPPJ5oAVYjdNvj2rFgBueG56Y6AjJP44pksg2vEEGQ2VVeSCODwM+5I6UrLGWbKsByGcDoOh5we3HI4H4mnvKkcqB28tGAAwMjkdcnkjBI9s/WgCPaTiSQs5JLBohzwME9D1Pbp/KpLdPLEbggJncUGRkHA9DnOeAfQioZnFsxjlVo9zA5xkKB0JwMdMYxnkVJEpkIjkAjBU5zwEABH5HOCM5FACSRhflCZzwNvAIOcg5PHuBQFCPsG5dwwyjhegye4J6+oxQ4kO4wB9ikKdw68DIBxjjBznjGSTjqsl4g3koxwCxZVyMAZwcdsZ9PzzRsTsNdHZhIAmxcsydCTnjOcdPfPfjtSTRJFkPwCvPqOwyOO+fb606NheRs8IJAUMARwQCOOuCM8Ec9alW1O2TJkEbR4TuQRzgZ6j26YzRdBcqsyR7fMcrkHBVTyeh4IzjnJxg9h0pyv9u5jXLqNpfkHJBxwAeoHOe3FWDYytgeX5hXK7mBHAwMEevXuPU9alXTJJipU7PLGXHb1yPckZOc9PSgorzASCKJlJd+GIOScdOSB2zntTbjC3DZ4CgKzDkk9MjHTAP0rT/4RueZ2O8y45DBdvOOp7gfT/61Tx+G5iclzIf4U5OPzBz+GeM5xQBz083k7dqB0UFdze+Tg5B6857HnnHFTywPJhEBPmHAyOMZwCSSfXn8sY69TH4PuboRkAlsjOFyc8AHIwAR2744yK2IfA88zKJGhTABKd+BgZGBn39B17ZHsGkjz2RXWGIcpGeqL97Pv6n2P0xU3lTmGOVnZ1BP+rXkZ6ZPOeDznqc9e3o1v8OJ5eCjIDn5REScHsD2H0rZtPhPK+0kSB+gAj3Zz6DHJx+lLV9CZI8mGky3DIfLK/KGHOVyM8HsScgc54x6USaLftIGEWWUAoQcZ9Twc8njng8+te86f8IdXmZltLKdgx5lkgJJx6DGCfqSAO1dLZfs9eINQx/ok7Fhne9uSMHqMgAEe3Ap8r7EHzVH4cuJeZN25v4Uwcd8cAA8k57fWp4fCMzH5JdrZyvy5x2PXr3HI4r7F039knxDLKiPYs8RALGOP9BgAfma63T/ANj++fakqQLGMcMADj06HnHvRysdj4jHgd5lG+MxIOhU8j6dePbp6CrNn8PJZGBt4pX5ypGcZGDkkjp2yeOuBzX3/pn7G1jCN9yVOcYCzZA9eGB9q7DT/wBlvwxZpmecCXoejcD2Iwfyp8q7mx+dNv8ADe5lO0W/myMdxCqSSfofU+ueK3dN+EeoSbnj0+Uxn+59/GMYPB/HGcfz/Rux+Bfg/T5EkNs8hQ5/eMOcjntW5H4I8KWYyNLgz/FvJbIH1J4zU6dR2PzjsPgxrN3vFvpk5Vf4dhY/mRj9f8K7jS/2W/Ed6kch0oy8clweM884Bz788+pr77httMtox5NpCETlcRjA+nFT/wBq4+4Af92jmiugnG58XaX+yT4gmYb7K3VCPmYpnA9MYya7XS/2PBJgTXkcAX7ypEIgD+Rz+NfS8uqSPwZMgD07/wA6gbUivAcleffJo512DlPIdL/ZQ8P2cqyXM9xOMYIZlbJ/EcfrXW6Z8C/B+lyg/ZhKcffKLnPpwOfxrrftZkVSGzjgbTj8Ov8AOozOWUnDN/sj/PNDn5GliGx8A+GtLxizjkPsoUfkO9aMVno1sxWOwt9y8/NEr/z5qkGLPkgEsecc8e3rTn24RMAcEjn+Y7mlzsLGp/a7xqQrIijsB/Sq8mqSy5HmMe/vVIcqDu6dRjOajV8biRlW9sfpUXKLr3ryqA5LIR065x+VQtdScBeE5JWm5LZBJz1AFMUn5s8j6fnQBKZjI4PJ7+lM81TI4O8Edfek3Bwp9PehidwJ6Nwc9aAEkbn7zKMdCOfxpwYjdnO7uM8gdv8AP4Uz5VzkckZ47g8f1pzMsbqPLyW+X1/CoANxzggBjzz05oMgb3PX8fxqE4iO8YcHk9vp/PipN4lJIAB+n8/8+1ACQndGR/FnOep+lL5gznJw3XI7g/1p3If19fXj/GhjndyPm6DqMUARSR72BzlcY9iD2Hp/nNSKpxx09OP5Ug4JxlmbGeOuOnHNJu2SK4O84O0KM/p9KaAPM3Pg8npxyM+nPXjrTsNGDI3+rI/H05xz39KRiiSc/wAQBYsc5J55/L9aazBlRw+Bx2znP6cVQDhypzyrZB9+O39c04ggZx2HHb6fSk2g4dScLwCw7YH+frQFXr3z+lSA5idzAN97jg568fypm5WQnHGBuz09MD15/CjZ1IIfPB47HjmnHquTuz3xjr7UgFZkRRgDGPvcDIHbn29aTczLgLtxxx0BHP05B6UM4bLk5GPu/wD1/b07fza2DGMHkcHtxzjH0z1/pQAq7pAxc7Y+M7iORg5A7An+WahWQRxEjjOQRjqO+M+nOB+dKy4Ucc5x0Pr+X6VF84GNoKkZGP046YPoBVATW+QQuMccHrjGevrWvosfnCWJzuEilSc5yCP8P51hxj7oHJUk46Z4/p/Wtzw+W+1AMQAVJPGMdvw96YH5P/tZ6YbT4lQhuTIpjPHB2ySFT+AwD64rxmCAx7wkwMJ+XcOc9MgnnjHJ+tfRH7c2l/YfiXEcZjkb5fqCzMD68Ee1fOkalmTG1xuPBPfg89T9eOnHetTKSsTtGVEWFMwOQw3ZB5OB156kH2z+LioL/uXfa3ziRTyCAcAc4JHIIPUGkTDbyvyW+4q2ejnoTz244/nQAVSRd3zM2/kYAHTdzjkH6gjvQQNe3L7ERmiVM7SXPIAwDg8gg9sfpT/Lh2kxxBlPIjUDeeec56A/y/EUeWwneJ3MgAAZgRuwOpJ5yM9QR39qTD7BK5+c5Kxx8Hnoe/UZz3/WgBkUj+TKkarKrAgqORj1Gcbj9AMfjTo2lRASqIc7APvYIHvn8uTQNyxSAExx8sduSY8DPTGPbBP6UBY2K4Jwq/3SSSQSckZzgDqB0NAEjSSxszOomLY2xhQeRnJI4wRjrUOx5FQbijKv+pJ4wTjkkYyc88de1SDPl43bwTuHy5JAwAc9CB6cH1qN+F4Jk5w27jB9Mc989OcHFADplZFhKYcuwDZOBgkk4HTAOOe/vzUxlfzXQfxRhgx6DJwR689f/rVEdsrxhSRtBXaecN059yOBnrTPORy0UqtlsbiBk5wMjPf8cgEYoAlVwiAuoETAj5eeucDjrkjoPxphVysX3WYNtHcDHU9eTnr+lOWOPa5bcI1UgofmGOnoMEH+fFILdpIZDE+7b90qOHU8Y6fe5wSKAFJR289Ns9u2PMCcA9jkHuDzg9aGkiUsgVm5LBtucA9RjqARknmi5QPhmTcVYE7OPmxzkdMnOCSOMe9AaSTdcRoI2VSGibrjJxxjuCAD0/CgBh2xruSVi7cFCOOAMg9+nb370qMfLIPMh5buBkE5X9MD3x3p9u8SoTEoj6NhzkEDofTPY/ShnZY9j25K7iy7jhiepySMDHYYwc0AMhZJIcFypXncTzk9gPfp/MVJmSZQRh0bJXb3wcHHt68Hg8nFJI7SRRsPKZfvDHDbP9odjgj6+/cLiKYlHG3qdq8EDgDB6DHGPX8qAHPvmyr7WG0tjsQOoOPqP88UrM1xOm5txOA+3AzjOB6ADp74FRNbFZI/PCmWSQ7UJOcZzkjgAY9snOMU/BFxwAXOWZh0A6cA/wAI9f8A9VACIha6YvsWNctukGQAOMY4yfx/wpHVFCmRC+87mjGRgkYwTkgADqP0xSFX8mSLCyMVJZmxwD3HYAD1I5H4U1pPspLhi4YDcMZZic46Dk8k4464xQBYHlIoCb9z44zyBnnDAgqCeD3PPFV0G2FYmi2qzbZMYwOOuB6HB688jvSuiJLJvLQvk56k9eSCMEjjPQDjv3d5YeMoH2xtwxC9CPUYGD2wcDGKAGllWYu7K6kgKRkPkdCFIP8ALHbmnzIzKoWVPKwWkSXpuPI3e554A4I96ZHMVneKOTbIoKCTnB6Zz689AO4qZ4wFbJAkcZy3QZ5LH1I7DpQAisJzIuDIqjI38HjjAx39hwaaWR2aOWP5tpztGeB2B7H6j605YzGqAb2XO0Q/dOeDye36+1SMwgIUHeNvytgfdAzgjHp7e9BViBVNxud1w5YIyOQDn+HOcgkjvj6DrT1VNxAlQurbmcdACcDBz29+uehohhSR5Nyh0UEBenIwcZ6D0zwcdKkj2lZDGiZ2gGM8FgRjPBODgfd9Oe+KAGx9dpZWQDaxXIPBAzggg9eQeCR160zy/JBkBV+xBHBJ7jknA5/pToXkXzv3flkgSl9wwR0ABHG3GeSDnv7xNhoyE+8xJAQfeAGOfQEE5H0/EAnE4WMB2KO65jKjkeuc+uTnjn8qVYV8mM7GWbn5woOcDIyOn0P4npSTKZZ8PwMlm6ZGOhAwcgZx3znkUJI8oYbOSvryUwe354P4UAGFw6oXkEygKrHBweu7nqfXB69MUSRmLaiSnemGZyMkg8YHBzjAA9aaIwYYT56RiQlgwByMcEk4wfTnA9z0qQv5aKFiQgsdrFt+cA8k9+Acc8d6AEVTA/kTbfKIBIbHy8YzzwDnj3z2pkccgBbzNu0HcV68HnnjOcg0kn7m3c5XLNgL1cqevy569s9+9TsiKqAcBcF4zgvk45x3HIHcfzoAa7bhhwdpyobHTjgjjntzSFJUCyOynco+QsCSCOuRkY9Tx78U6bDOqOrEMPup3B49uCenc9+lRxQhlYoEReAze/0Prn8cc5zQA/cVmlR/9V/y13jIyRx1OcdRnuR6VGsbRyFGBjaRsyIcdc8evanGB9qAyosStv4GcZyMEHjv0A6k1IIzGkULp5kQDElsfdycc+vI4oAY6pbzGIAoqAr5jZOMnGBgfe5yMduD0NJnyx9zzECgLngbepHAGT3Hp3pzKfIOWVgMgbicYPGDnvzx7CmtG5XO7zA3GRyQTz19D05ANAEj58t1gBLN9+SVeSvUkn9O1NZjb4A2l0Ay3A4PYkAZ6/ie3NKwk8sjzAQACxQDr078EY4POeD60zdHGu8EI4Uge/bPcd8HOTj60AN2FFBkckg4Kg7Sc8n0Ppx7e1ThhGGQK6rgnkcED1JHbp34FRbU6AYViUVAenGcZPByCOT9Kdu85djqd/ZskqexAxyPTjOT17UAWIJvJV02/M3DNnGSeOOvJyexzio0TzGBMjeft3fOOgzzgY7emT3HSokgaQlCS+HyR6kDjpzgZz29DT5AZd7fL5jY/eJwAQOcEdeuPzoAGsrK4LOYwzjIZMgnB4xnkj6Djmsy58J206hCgLqhLMF/HB64HGPQ+laLFNyAINoUH5s9fQjkEc9O2T0qxtkmjYjOeqqeA+Pbpgevf61AkrHBa/4BiyX/AHnmMPu5zknI9AT0H+c1zi6Pc6WyeVLKm0DzIkf+Icc546dB1Ar177dH5X7zYxPDBl5APAzzjHqPz5pk2j2jq8UqqPm2/IcjOeuDkcnr16epNPlT3RaZ55pnxK1/S5lSS9kP2cqVLk7dvoeM45AI75+pr07wn+0YYwyX7F4Qdp+baSD3AznHHTp61ymoeDoNThcpGBsJ8uJeMgE/XB/U9PeuM1fwe9vuaPdsbLLjODn27Yxzn/61ctShF7I6KdaUHvofW1v8UtA1qxVBdRXMYGML8rx8dSffv1Bos9VsrqXckiBccYPORznHvz7V8ZwS6tp0YmjIEiHaqbdu8Dg5HU49ODz0rptD+JWqaefIe2LmHDjYSNh4wAPrkY6fWuKWHZ6EMWnufVOobZLv7TKWfbhiIxwxwOoB7fjx+NMvsJoUkyjMfI+cfeJyBgehwfXrXmPhX412mqSYubhUkxzG2AXAxnBPGTxx+demS61aX2hPZRyRzLLiRWYfdz2/AEj6mseVxOr2kZI5zR5Aku7IAUfOD6Y64/H/AOtWffRyuZXEbNGfurknGenB6g9SO/pWpoVssc8wJGwAggHIHY5I9Pz5+tVr5AsEiqXVSp+h9B+PStCblzwPJHHIwRi20cbsY5zkn1+ld/aqIZpAACjDOWUc9sdTkevFeXeC7hbuRCSQVYoyAYK5GMAY546575PavUtFtjbyIhx5jsTlTkdcAdOcf5468tZWZ0Uy1czDcA8O4phm75BH9P8A61U10mOVt23O1RhgCeDyBjP1zxmt4lTOv7sC4KHe/I44GB7j17/pUJtIri12s+GU5D8DGOT09Bmuc6TmZ4ma6wPlH3g+CRgdOBz6Z+tQXId1C+UJI+VyQDk/zwR7ZxW/c2hacMZPM2xgn0bGc5P17YxWK0ZaMsZ/MjcldoyMk84xz6fzwOaBs5u6WGNyYlTaT+8U9O+eDwOM8YrIu43F0oiRk34Vsdu+Ae3Xp3rpmgCLKVx5nK9OfYccc9+1c/eCRWXGxyjEKvUFj164HQ9efpUFLzLtqYI7fzFQEBsh85wT3OPrxnHerolMnl7ASzfKpJyuAcEkg5yMnvwTVaCMW6R2wAMkikvnBz7nAHPOOam3RRKOsh4UbemQMDBHQkdcHn9KBsc1gI0KHlGwVVeQR9Rxk/y6+lcrrETpC+R5yq53HGT7YPOfqeK6ppCGSVz5i8g44DZ749PX3rBvJA25wA27K7QOBxzx/n6U0I4m/suz4dWYlt2OB6Yz6Hr2B6U5di+dGYGMYXcGx93A5HHU5Hr0NatzbbkQKQm3lgoznI5JOeo64OQcd+aiFgZoRsAR2U7k6jOeoz+PJI9RV3AbpJW3MbiZXjGQPQgY4xycckfQYrZkgSZSFzIVO5fbHYdMdCPTmqVnZJ9pRTPvbaVZQOBgHBA6AggDvwe1bc5jsbaYt8vlpz6k4zjj/JpgcFfSQ2+pMAuTwygfjxxn8e39LthcmbfGq7+CjM/Bxgcd8n246VmXP+m3QMUu5twb96c5AxjgAEngDGOgrW0+AbpyN7MiltuMBhxn1HBPOcjnpigxMvUWLzgc+cvB2nqcdyQcDPGBwansXdkRQQZIwCVJwueMgHPU/wD6qffqsb7nk3NuO4YyARzjjp29Qe1WbG5SHMTZO8gHj5TgdOxz0HTvzSZsWYoGknklRcvIvyo2AC2OhxnnqRnrn60rLL9mQkJG6cNtGc/U984/+v1p9vGJf3g+dWBZY34DHt14BHqOcexq1HHLKpTCrvIVR94Rr1znGTk9vz6UgKc0H7pZTK3mOm47QMkkHaOhweueBx1NV/nvLrCiQtGpVmX0HY84JOQSSM5zjjFaWpbSzIFaRkwv7wAkk9Np9T3Jxxxg1RDtGHjKABDtcSLjYpOOoIJByT15FNO4E0cnn2sQV1ZyrK7dgT1JY5wcEZGTn6GsvUryRMoqsOclhkEjPUHtkfXIOK1bkRecTHtk2riIKBjJTrjuSBjnPbrmqGoZQNksobIZewxkYGMdD17HPvTA5a8MSKhI27eCpB5Hp0HPT3xnNS28AluFATc5GU3HrjsB6Y/kc0arvSYJKu3cflwwxwBwSP8APNTSRtNJgsWRlABXrtJ4B/r365FVqLUsXEZiI3jJPDK3IPqPQ47Y45rKkYxeZuXcyk7WP647jj3wK0pzvhBdxGACuOOvbHtwPeszaZIid3mFT8xGOR2A/rxk5pITKtwVmcK7eTGR82PvEA+uOgyOuCTmgeXBNtL/ACOCoDENhRg5OOeewp06iYkQ52d17fjnkAn86ZzMFjI24Y7mAweDgDOeB7DJH41RmO27ppMRq/GCcZGRzjnHbvVS4QR2oDHMCjMo6ksRznGPlx09+tXVi8kJvJ2LhcIMkZ6OP6cHIOMc1DcIPs0kckbrjnP3iSfoBkmrE1cwZZUtPOEgLysDhD6Hgfhg4/nxTJAJ4SZADHFhvlwPlPrk5BP4jtT2Zby4DxJt2rgs5xkHoQcEDHT19qjWZri8FsCSWPIMYUYGOMEcnjqfw92jAdcMjR5SRjACJF9TknJBzkAA85HBqhdgM5cIUB6OeSuOp9/x67j75ueW00r7t22MfKJD19N2evI6dSTULf6wmOXzeo3FQQRjHYgEdzx0rZEmPqAQTYIDhlARDkbiO/YZ5+hBxUMc3lO8cg5AOUVcg89unXnntzTtWx8zBNpZcDnqfTB55yMA0scg8sMcgKm1QgHLHjA7kHBJB6UyBXWN92x2PGDnoAM8duMfn3p0UfyLyzbsKm0feH1PA549h6iie3/d483fblRkoPmbOeoPTr/npT1WSRkJdSB8vKH5ycDn8vxxjpQAu4t5j2yIwXqrkEKQDkLyCRjnPQ57dKqRWohllUSNOMD5JBlQSOCD7DjHH5VcvIWgVA+UkyS5AG3njjI5GO34e1VVEe5wHbONobblQTnrnIJ9c4A/QNCtcrzwrIp6l8/dXk5I7E43MCQSp5+tPindnUAF7hcrvVOPcYJxu9e350IFKyBExGrHy1kyfbgdQSQTjHFTQzeVCZfMV5Nu1mwN3Gc4PcDvkcgGnexPLcrrGZkEW75OFKkc56gHr/KoVjjaJniKtDtAbecJyOcEjGccH1z0qRg1wygsBuwA64IB5IBx+mR65oaz8uHKy/dzuUuBuYnGcdOmcjp0HPIOidyZKxUdWjXHLhm3HglWB54x2Hue/I4FRoq+Z5EGCUzksPlwcceh9x3H5VJIwt5MYJQDBXHIHQgdMknOO34UsgTyVRI/MZsNkqOpPBORwTnJ5wenTNVEgot5nnFuEGNqqScDAzgdvw6Ad+ar2/mxx72Q4Ztvyrgc8YOcYHQdOe54FW5pfMWTbIsq7tjM+AyejkDqADjJxyccdKgXYsThmM4xt8zn5OwGDxk545x/XT1M5bkRmSaYru2R7fmcgd+MDHGSCc469MdaT7R5ETxNGWjwMbsZTgA9fXBwM8+mKftV3Q7VlAOdqEs7E9cYHIHfIPA70gmDbmL8ZwFwDjPYD29s/rVCP1H02PzPN3RsEb/np1479PQ9qgkvoo7yCCB8N5oymOCBzyMc59MHn9ZrGG4wl1JdtOrDG3bkZAxyM4/+txVdrV5PE0RSMFFwGfvyD09hn6/UV4J9Aa1/cDVbUT4FvMAEkVsAdeMjjnB55x9eakM8l6yIhXbGoVueDkHoCefao9U0t7WZTJIGtpHIJXnjGTz6npx7024tHkjgjB+aMlV5xlSMH2BwQME/rmgCtcM4kQFAMMGx9eOe36f/AF5WuWkuI7YlY1ZT94A5J6j6H3rPuY5dPeSQPIDH8yxlen58jI+mfery3Mcs9l9ri8t5MNGygdR2J6EHB9/YZxQHQ8/+ITtDq7oo2R29tuK8Hk8dT3Pp3rk9JlF1dLIPkEgKnuCfcYyRzjHPWt3x3uu9WvY8mB3Uoyhtw3Adc9wOnPrWJ4RsUtwlxKythv4xnBHXk9B15+v0roW1jmbudV4tvLa4t7W1SMRpHGNyqvG8gE9Ac4/Pn3ybOnqw0W3lK4i3lfQ7cYBPHB7d8/jXPeIr6L7THHzGTKd208kcY9c5A6npXWeGbc3Gm6hESzokRkYZBAPUY/Hp39azasUncYZH+1RywYxjO1xlNo5OR6jIIHTjr2rlvipcukOkWURJWScsSx3ZwMnjOe469q3NJR7yGVI3+cErtzw3qSDjnHt+Fc741t5tWksHAObJeApBzu4POe4Ge/TnjpJR23w8njTTi4+Vmg4lxkqe4A9SD/nv1Ph3zIYSjnO4kBh157EHg4HU+9cZ8NmLRygriJCflI5GBjAHcn0569K7nT5Yl2PkJEzHOF7noOwP5fhUyNi7Z6lAJ3iZD+87gZ6DoO2e5B6e9R6s2I3R5A6MMDA4wR+WPX19wazbpXtdYzb7o4WX5yuSpB5JABPQjPHb2q7cqsbO7SsRgfKpz255NQPUoWtxcSSxBv8AVopAUkEDOcemOOKWZFuJpYjubc3ygtkZ4Gew9sH6VqJHbWcLvbRO86ryufvZ9e2MCqENiZZ2klw8bKG8xOmSefXOMY5oDUTWbkPE52sTCAAu0BecDJzj16Y4qeaxGo28EtuQQCGVW6sQACOSB7de9HiKSO3t2Iwzsu0jqSAO4J7DP1rN06+CxCN0CZxtJ4B9e3IOTjj9KsyEe4uXlEcqiMRcOxxnnvk9uuO1cL4xkkfVRsB8qFQvIyDnt7nnp6V3+sKrMXb94ZBhgowCDjBye/8AjXmWvzSXd/dqSxRckozZIxkcDpkgcg8Y68VrAiWxgKm6++0O3JX3xk5zkfX6VY8QBtU1VIp1SJ1XAQnhh1zj0J7Y6DpUHhe+S91W7tLiMzrCcbgpIxjt9PxB/Gn+NoVGtpK8nlyLghlHOR2+nNdBymLrVsySNDL5QljGfKYArz6fh+laljcp/ZcaTkLJ5JIQYIIxgc989cdMVm6uDqGydmQTxKJABwSDgEHHsMD3NauoaUItG+1qoMLRBQA3Qjggk9CORnr7VWpBb+Hq7odQuJAODuYEgEYzx+Jrn9BmK32oSvAxjcksSMAMOcHOcD69DnNdN4Qtlt/Dd9JEoCmPBToc88ke4PHrWPpzO2nzvNkBmZT9McgH6DHp9BUm8TsPAlu9vOZA+XljIX0IGSQOenH4132k3JXDuQoZj8meOcnI4/MVw3geaRPs/wAisjYDcDkEfToM9ea9EOnyR3BfiTafm56jnIPtjtzXJLc61sXInIluCfngkXasfBCkccjjnPPtUv8AZf2thLEFQop+U9T1GM4Pbv8AjzVWLMlnLLHhHLdxn5Rxj0HQkj06jGKdo2oNAzEyY3KFZmXAwc4HODgj17VAXuYuqSPqyuSrDGdxB52jrkelcvrg+1NZxARlFbaRyAqkZJHqMDPPc/hXXT2bQ6hMxG+R8MeABgdfzwOmc++a4DVrxIdSMiNnzMqvJyDg5JHtWkTKWxMiiK8laJ1S3Bw/c7e4AwSM9/pnNat6y3fhmQeYv3G4Xgbs8jI5Jweh4PvWJK6h4SMJ5g28Dr3xjpg+gH/193WC2neH9MtolVTdzllcYIJOSPp7cYweK1Mjg9SMkPkKE83CArnnAB78ck+35Z5q14IuopoLwgbnDkb+McZOB6D27fQmnalYZuFBk82JFA4O049evb2/WszwfCYp9XijQEKvXrkjPQHrjn8sVpqZt3OzsbuCS4bzS/nshYR7SSACcH0HHTp+tY8l9aXa3qRsN6sEDcZB6ZIGM5/xH1vyWZsNHlu4wSyxu29uMgHngkYGT0HHr1rgNPs3CzSkOyKxZtx5LHk/X61SVyG7E+lLOL+a35deRuboM5POe3r6Cu5it5WESWzqCik+uMdcgZ69K4nw5Ib2Y+XlsEq28DI7H0zz06c59663w7dn+3mtQoEe3ClQSQc9Mnt1P40T2CJekdiyQSRjL/KHXAIJ4GSeD34449RXe6WJP7Ht4wVEUYEe1OBjufx5yP8A9VcTqMR/tZYSqMrqDGxYckjGeQe3rnuc16FpMI/slxLlcKWZ2646g45Pf1FcknodcF0KsDDzGA2AjhmHAAzgnBPXgf4VNFJKnm7CN4Y8+gHHt9KTS4gZJwg3BlJ9eT6knP5ZyP1j0rDxzOSGaMnKjnjByGB4Ofp1rnOk0ZbVDC6EmSfYC5U9R0xjkd/x/GsuG1EN4uz/AFAJZRkHA5z7du9aSt9osZEjbYeu4nndyck85Hf26c81VaJY2Vz87sdvm9AQQeuTgY6d+mKYamT4kXz7WNSygl8716tjqv5kde4q5dWqW+lWqn5WkUZ4BI9h74rL8WaddQ31oU2osZHzKMjnJPbPPIx3/GtyfT5ZjAfk83b0P3cHpx9PQVqjFnE6tdlZrmNCA5jG1lXO3nnjuemCenp68RoUEcepXIQnYWLLnkkj07Hnp68113ihmj+0fKsfG0PnByD3HfOfyrm4bxG8Pzq1sIig3F+uSc4/HB9/w6V0x2OWW5jaHNt8Q3MkbFIMH5vQAZ79Tn9KPMMmriaWXYjNu6Z46ZI7jFLptwiRtKqZZRtZTyM//X96guGeSTzW2zKcKEB7jj9T2qyS94u1Jvt6orgxMAoXkg8dyOfzrA8QJc3f2TyZOI5FLAAZ46f/AKvr9K0bSxfVH2BSGV8PvHAY+nU/z4z+MmuWR0/ULWMjy2O1Wycjtj1znOKOg1uesaXP9h0+085mcsACzcjpg9cdjXSW1skjCTIZW5WTIwTzg4PftXOskckFukT8bAFHQYA6nsD9Oa2tPt5PsyDnYqlQMcsCMHH0BOB6569+OR2R3ItNWe/vMjAVQBuHBwODgn1/KtW81CRrV4zxHtJXC8AEe315FUNNudt39pmYKGbb8g4XAxznt6kZGfyp106/ZZZRISTkqwHIHfIPUc9KhAc+r/ZxKcYjA+bEnUfkRk//AFq2rV/tNijkhI2yxUDk545xnjA6dO3TFc5cfu7GSMuPMYDhSCSBz+X1rf09pILeKJ0VDtGSMnj1Ge3r2+taEmL4svIhp8/DSR42+vzYxnnr/P1BFeX3S+RpqvGrDce7cgf/AFyPpXb/ABOkMdrFAh+ac5Zs8AAc9CcD8cevWuUt7KO60pY41Z5o/wCEtk4I6475B/KuhbHPJ8zNXxBaxz+FrKKQ4RyNy8bvwGc9+gB9KydHkS3u4hHGFECk/L8xIx2+uc844rW8ShbLTLYYELRoQitzgjkZHGc9CetVfCUIvfKmeLZ5kT8d1JJ9gMAEADH51WpByPigfbNQlthvknmcFd/TByefwz+NdPomnuiiEFMIFbYOrNwcEHrjBJ+nOR05+d0fxPdRbuVchc98ZwSOSAR9RW2rSW92I1YCUqJFfPAUHqRjB56Uaga3i64EF1axjB8rDbG5ByOc/QAAis3VtSdGTzY0imJyEReDkZLHI59OOnNY7XU7+I3nllV1MnrkDPBzjOODzn1ror7SpriMmPayx5ILDJwOO/5e9GoGDcXJkZI2fDIpLF1AHP8A9b86pWciXAmuGkCxoCqJyN3o2PccY5zml1SCWTzfKlcNtG6JcbGB6+nrknn0zg02zt/MjSBiVeQhTuwffJ46e56UwOrt42dbeRiiLjHB4245J9M5A555rutHtywht2cybfl3FQSDk+ufXrzXHQ25kZQFMkm4NhhkHA5GOc+/HrXoXh9RChMQCSMv90EAd8Z/z7VzSOqOxMt4LeYxuiumSpkZvl6YPPJOfpVuQSWrLMEJV/lK44A9cdzjtVVo0+3RK5V4+QqqgOB2PTH+NaFzcRWMTC8+VCcKRnPTt17ZPp69awOgqRx75mVe5O1evXoSeDyPepbqaKG1UyfJjCggZ5HHp19eKYgEkqIMjt07++eMjPIpuuW48pVDCQA7mboR3PHXnnGefrQBQuQkbRBX3RSsuff/ADzWnr0f2Oz/AHWfMYBiykHkDIHT3/X8Dj2uLi4txt3bCWLE5Axz/h9au65qDXipH5bEgAewHTp75xigNTO8wJbzPGdkkg2jZzx16fjg0yG3L2k4eVZ0ZRnuBxzx+lMaD7LcKOSjA7SQcdgBx7nFTtDPFDtdQVU/eUnBB745GRn6GrW5izI0W4MQYzwx43YJHIJ6/iOcc+p+lZ/jK4MzybM7Yfl2Mo4B6kcdDwPfHpxW3JaC1jkZCjAdd47nr9P8K57xZGY7Vygz5gGSOfbHvz26VsjF7GL4ZlKBTuKkOdoI4wf0Hc1j+M0MM8QeMENJnB6c9M+orW09DDCrhT975iucADjkdh2ql4uiFzewHb84wxwDyDx06Edq3W5gynZQf6S0jHlBwu3GBg5+p7Y/Wuo0tV+yPKm2NuoVQQB6Z+vp1zjtWJpMardM8wJ8xSqpnGQOBk9snoe30rorazbdKsjZiOBtTjr2OT26YBJx3qxI4/xHcr5Ug++gbPmYJGR05xzn+VTeG0LRwc5DYC57evGOQf5UzxRgxvGpA6oqYxkjk8c9uPpTNBuXjtfPGCqHOG64AyMcn3HTpWtP4iWfpJ+yzamx/Z70qR1w9xc3EzD3LkYx6Y4x6V3V4Blewx35+vrWF8E7fyfgP4RjTEam0Z+gHVmIz2yQcVtySbo1D5Zxj5+OfXr1roqHCxX+XJKqrFTkjuPpyPrTVUvKR3/ixzgehomkJ+8AD2HYn8R+dRxEIwLEnHzEZ9ueT6njFZWEEiDdjnj8/wCv+c01lKyI6MpVuNuM8kemfxxUrjaAT8w6AnGAO/qKjVMTNn5xtIxjgA8H+ueOKoAJLI7OFK9NpPcde3Y8f55ain5uOfTqSMe56e1CArkOPMUnGO3A6dc9PanArubecjdx/tA889uD+fpQA1AmcHAzk/OcDI65HX25qQKz7j/eGWU8EDv+HrgfnSsw27mYBRwM8/0PX9KjZNsbB8qp5Cdf/rUANiZYZijZ+bkc9SOnbqfX8Kncb1ynIHAU447dvaoAGPKnecgbSc49cd6eG8xPK56ncPU+p74x9KAGriaL5wcnJw2MYI9fTkfyp8MXlLuZ1chSSvfnn9T/AJ7U3YUZsneevI4J/pnPPr1qUOAvC7QTt5/z/OgCCDFw7MAQowpHcHvmgWob75ztBwR2+n+fwp6wY+QE4b6gZ9+ahkj3b/LDHBPJGc455HHr3z/OgCR97tl4tq4yOwweOvqc9PQ0eUUfO4gLj5R09x7+1J5wNuu4ZK4Denpn8ffp/MZxJ0zt/iPUgev+ePWgB+wBsJgFV+Udue59s+lRhgGYspUHqvB5HGPw/LGPWpD+6GJWBH8OF6+px702OYKSC33jwcjHvk/07UANYB4yRxkZ+7kAAgdO/wDQU5SJZMEsp75JBOM/XBqTmI5OCDxnuR79RQu2YEggNjPX17Ec/wCetACmSSWPaTxxkcc9vx9PekuGdZFGS3y4DAevc/1z+NEhMaltqpjAJ6g85P4c/lUkrBiSq4K9M4xzz1H19/1oER8mM78Bt2MgY4+vpjmkWDJ4PXhVyAPYDPXipWBddn3RgljwMg9z/n8KaqEqzZHPBT0I9MZ6igkcvy7XDbhtOcen449xT45A8ZBVV5HIGfpx+nuOKgXe1xuIDI2Ny9SMfTp/ng1ayWZQqEsO304z2HU96AGRpuTDtjj7i5wAB+Q5/nSqu3OON3B988HP5/hSceb9/GTk8ZAJ4wff/OKe67eT8ob+EjPI9vSqAhUhpSr8LgMcZwevIOeOP61LHGBkO2FY7vc/l2x3wKY6hkXdnJOW684/kMHHf+eRwiF26Nj5g2SMHj378d6ZkKsoYtjnB49fy9P51LHskUnoF9OB/wDXH17VHb5+cFNuedpAOB0yfw49KmGRhAd+Omf6g9RigtLqwRSUKDgDlWPP14qNSTk7T3GTUiEeU+cbQAOmMA/zyf8A69BjBfDkliMFenA/mKCis53SAkZ5ztzk/wCf88VOjZcAg4wRsPI/Xj60SJxjPTggjIP4cUxQ7KUOAex/yMH3oMiRIyHKjHQ/14poIQ5dslvlLDgc9vf/ADmnqM5ZjkEeuQB+NPYHjcoYD7vQ8HsB71cRoiRMneBnbjI7cf5P+FK4Ax8oT5uSB/n6Yph27AS2M5HucdvWpGiLlQT9enBzjH/66oodEyiNl3YPIB74Ix0/SnrNujI2ZB42nuKiw5IAUL14PP4YP+TT4SZGC4G7PHoOOlAF1L5m5GQT8y+vP+fxq1HqkkcbGN8Kxwehxj1/lj0rDZjESAzEsD90Z6+mamhUIrAH5B3HXHH86dzOxc1DSdE1238q/wBPt5VYZMjRjP4k5rjNY+APgjVJS8dslixG0/ZlHX8fXPSuoSWReCMp6f41YW8DL8wAPcdjnj+vNXzEciPAPE/7GtneyTvp9zBJ3GQFwD2IIwT/AJzXlPiD9kXXdLjMkdi14FJb9z8x46YHOD6Yr7aXUi1vuHyNnA4yCDVqHVHi2kfKxAyQR6c5B7D9a05l1I5D8wdY+Bur22c6dcAbj8zxnGM8joe/rXJ3vw5u4ZCrW7OV+VtqggAfUdeTniv1rvLfTdQjPn21tIWOWyg+b1zxXJap8IfBWtytPLpYinxtDQjGc5JwDxz9MVSaYuVn5Taz4VnaRv3RLHHQHsCOcj06+1Y1x4fkQ4CkAfdyen8x379q/ULVP2UvDF1FJ9iuJYCcnEmD/LH8jXm/iD9jCRmLWRtbsEZLPwR+BBH6VWnQVmfnvd6RcgAohkxklkGfqCD/AD5zVKWxk2FA22PkF25464wevPbHPANfZmvfsna9Z3bAaak+M/PbsxX6kdP0rgNf+AmuWhz/AGUc/dOFPIHtiizJPnDy3G+NQHQIcIOhPbjrnPU5zzVfEskRLOVQDDYHTkgYxxj2zz6V7RefDe8sGIuLAru+YZXCk4xyMe5/Oucvvh7OsrMYJLc8MModgI44/wA+tIk893OiLn5FTKsuCSUPU4Pbjr9fpUxt/JIYpkqORjIbPUg8ZGMYz9K6afweV+eQONpG0kYXgDHB49T0781Vfw0IYgFZ1A5Xcvoc4H+NAGMOZSSuNw7E5fHpngAdwajUyAKhGM9nyOBkjPPHsOR39K05NE8xtmWYKdwZcDJI4JBHb/63emPpN4jLhA25c/d6+o6ehI5A44oKKe54I3KbfMOflY7zg8nA9eepJ/WomAQxoVMoPKx8fvMYPIPBHp2PP43RFLlXMWdrc9cc5OOOvfg9TUd1HLLFiVWO1SxD5PQE9PXGenQUCZXKCGOQyptLL2HGD0PbA9B6cUnkhVlTbhVUFdzYxnpgnpyabPI7RjIOCD8rAcnHbHc/lTt0nlxoEDDd91iARkH1Bwfz/pQITCuQQfkTBXIx8xORnPY8/hTvvSvI+fnP3eD9OO3FGXuMb4RuGd3PXPB/MYwf6Uzzo54WTZhuVCL9DjOMAc9sHOaAJJd/yN5oRjySM8kE9jjJJHTHH0NMmcByCQ6MNrMME5HGSOv5dCOPSnTclJI4WSJs7gDjnBAxz09T37e8auixghAkbEGRiucAdj14ycDvQA9GHnR4yoKnDOQQM4wc9P58cUfIzMGyTxuGMnJOMdxjnj1NDRoiSCE4TfgxNgnOOQMZHOOeeMd6ewlk+7GjkAbvmA9uvU9c/WgBhmCvISB5m3bvbsAcHgdcn8abMYpkSMFgEP54JycnPBpol58tEZpjwD7AdAenPPOf50NNAI443Zl2k9PQg84APGePxz3oAeX+RSYz+7yxTggA9SAfU9qTz22uSwEoUhVYDBB/+t/hRExmBRThQPusOCMdRjv7U6PEYlc4kfdjDds9Ae39OooAGjaGPDv+8OD8/I78e/f3/CntIWmBQFJN3zMRkDI5xnpk9s1BgW7PF5fzqxbzDgHk/wAQ9MZI9RUnmBgoDuRjO1enPr196ACL93cMY0LLj1+bnPGOvJ9eOenWjYOWYqQw+Vm+bcck4GBnAzg07zTIkv3eQV45PPbpnr0Pr2pseEkUn95uyAu7kcEnJ75z6Yx9RQAihzcRALvkJ2pzyoABPUHOR6jilieSNnRX8tgoKuSDuABJ654Jzzg4A6dqaGM8Kv5YO4/Lzj6AHr1GeOenapJIcbpXDMCcFey4IwCDnJ9c8e1AEPnYDGdjI6ZKo64wO+Tznjjnv9akjlK74oziF8heOhOM/gMntilaR4GJk2ukpI2nJ6DIyT2HpjFS88ufLRf4TkZYdc5569eaAIyd0Q5HmKdrAAMMn1+p/P8APDZWGG3glyRvwCcEdvTHHI5FNKAN5fzbAMB9ucccg45wBnsPSpl3S/LmNAqbi2QevbHH+H9QCMRwoI3kPzqSQjHIH6dD+J+tR7TIfkzgEspGRwByR6dT2/CmsyC2BdcsxIWTgZHQ569M9KmWQ+QGG0YXBweuCRyCPzoAUybpTm2+RiPlUgYGOcDGCSOcdTSIpYsy4OOUzz8vbjjGR6jmnBii4XdHGeWVmyGznJ5GATnH9KhZt0jN5hJYfKhyFJB6A98ZweBk/WgB6YLZGY53JO4Y4JHbPHPTH/1qSNvLh/flZgCc4TOw9Bn1UZPbj8aPtL7QjEhmYAkr8p57Y4475IpJnyxjjRgm7LGTHPqMdxjPA6jvQA8tEsO4jCtu28D8ScdgOMY57gCmxqylWC5kLkqrDoMHPb+dSNIcBwARG3y5PY9R06Hp+nPeJ1DZYbQGGSy8Z9sHPBPQgjFACmLzt6ID8xyGBwCR1Gcen6+tDN5arhSXVgpXAxnsBnIyRk55469cUqMij5vnlZiWBIwAAcg8ck88Y+tMimPmM7bpEVflQ4JTsQCc5H6EHpQBYwRJ5seZN/VmG0njkDgY6fjUcju7iSSX91uwsWAXJAxz2yQO+R/Kowo8qMDGwjGGwWPXvgdfTn8c0okC5dF2uq4XuT0yMnOTgYHtkUAH2USKxdQXP3gzcj0JJ6nntx7U8SmJ2SMDaMBlYbSeMn3z7fpTF89iyELhhhQykAjoCABnHv8AmaVnlVfKOWbPJwACDnPGcg89vxoAV82PluTmJidrP8wyc9Rx1H88U6VjGsrSrtxnAXAPPHJ9+eMfrSxwzPmQjfLHjYh6A5yeD37Dv6VYFjJMgOBH5ygHjjPPGPf0/wADQLQrO5CxhH/2dx5OT0ORke1K8gUguN7IoIXAxgjPJ5BHPpxT4dGdg7c7tpj2/Q85IGMAds/jVz+wpWXaY2ZCq5OMb+MDjsPQD8aBXKAkkYYBzI38a4AA4yM854HXFMebMSPvKY67WxnGc/l/WtNNDdiV2MAOpZegB6H3Hr3LHrU9voIO1NmT1ZvcdMggce350rhcxGzPuH+qyD8/UHA4A9gM4/KnQq0cGAeV6nbkf44x+Ga6ODwmCoQyidcEKqggYGcD0P1OTVpPCNyzD9yenyj/AOt3/KhO4r2OMWfcCHTZCV2iNsAZ4IwRkng8kjv70/L+VnbhdmN7nJIJ9D1Azxkeld3D4TeW4Gxh5ijlF+YDn6YAB55HPpjNXk8Elg7mA/NxuC5H/fR7dRjGMVVmS5djzRPNJdAjEnDNgE5z0ODx0654NPhszGGAR0dcMGz8vpgkjPGT0HNeqQ+A5rhG2W7ANjBKZBORwO3c/hx3rYs/hXqN5j7PbyqCCpBT72ffHX3z0p2fYFK/Q8jg0p2Ug7wM7mTb356+xzznrxT7nQ5Fj8pG+TIwuDkA9R+Z6fh617zY/AXxFIAfsDW6HnEyEE59AQMk++a6fSf2ctdufl/s2TgDIYAH6ng0uV9jXm8j5jXw7f30yvJCVVB8r5GTjIBwTnHPOQcCra+HZ1yC7ZJzjbnt3zx19fwr7B0z9lXxA5V/sGxTyFfCkH1HT8K6vRf2S/EEkapJbW0durfNJJgHj0BBJwPahR7g9eh8Rw+FJGkLiQojD5YwOufwyegzitS28DzSxqohEY4I3JvJI6gAZ469cV95WH7Hced85hDt1kcBifbAAwPbOK6qw/ZW0C02Ge5bYv3l2jDE+g7D35+lNxS6k28j89f+FdXchClPOLEMV2jJOMc5HpxitDTvhm6sPPQh+0SjcT9cA/Tjmv0hs/gT4Qs/lOm206/7QJI/Ht/KtnT/AIb+ELZsppkIKgkDYMdzzxkj271No9WWo3Pzjtvg3PqTKkdvKCc/6yM7SPUZAzkdfyrotP8A2ddTdht0Oa4wcFjkBfwANfofH4f0KyLCDTLdezMIwM/hVmP7Jb/6q0jjX27f0/nT91D5D4V0j9lvxFfEMNMjt4+PlZW34PYblwOO9dhpX7HuqT/62KGCI8Mu47yB1znk19ef2gQ+AAFPtkdOQB34pralIwGCVQ9Pp7e361XOlsg5LbnzXp/7He1Ob8RKD93HzfmFIrrtP/ZT0OFVS6MEi4zkrlifqcGvYf7UlLDL9OMZH6jFMa+csuTuzx2GfpS9o+xXIji7L4AeGLVRuLsi9AuAMH2wc1uWPwr8JWK4SyhuG6FplyRntz0/Ctb7U2eS3vn+vvSG4A5cBhzwexPUk+p4H0qfaMrlRLbaRolhDshtIYI/7oUY49sc5q5HPawq3lJEDj0xn8O+aypJQ8mBgD34HFMaQklV4OMf5FQ6jYcqNRdaHKL8ifdwny802TVHmBzI2Bnr1NZu6M5A3Sf7XX65/ClfJHybW/2T69iOn5elK7CyLYvXZmHn53c4B59eh9KaLtwTiT5h/Djnn1BzVNNm8YB34wT1x6j8Pp+lSEscgDBPXj9etIokedh179c96QylMYxjqSen0P19PSokyCVc5yOmOlO8wdAdrLxnqfw9fcUAOBZI85IY4Ykc5z19P8KjZm3YQ5GBnnt+vNAjAj2lij5LZXn2J44APt+dLhwwJGIwNm3PPP1yCef/AK9ACu2IiCeWxg+ufY5/IU6RtwVSB2PPAwf8aayHoDuCr0H88HoSO1M3kKM4O4/KGHSgAjIlXIXgHk9OfTH/ANY06OUfh9OOOM/Sk87ygMx+Y3QjjqR098/jRwW+QYzjHcc/zyO9AEikox4D/wCzwBj3znihpOMnuOnbHpiom8xcICDg/MW6859jn8zTwCDyAGHHHfPbNAAGJ+U8bhnP9KUOFUZ25znjGaYHLFQGAB6r3Gfx96XdhiQOTkfTPagBSzHJz83Ug47c4owQzZ6Y/P8Az9KaWXOR86jqR6/y/wAaCribf93jBA5GPf04Pv8A4gD4snJJGGHfj0GPfIoznIPpn6+1RqNsfD8NnHv+FOcqgyX4PAHuPUUmA4/vMofkz0J45+vt6fUUqEYkSTkNypA6cY96bzwDjPTA7UFtv3+gPrnP/wBf8KkBygbTg5ZsnoO9DbVIA6emMnjtz2700ybQS+MkcDII/wA4pGVsKQ2MdO2R7j6dqAFMhUHI3Hrx0xTS3buc5Xufzz+PtTlfBK/dAGBjuT2/xoLEtkcEZHPT8eKAF+6W8z5lZcHp1xTEwhIHKt6dCTxjp3pyxnbkNuY/eI4/D+lJ1i5yMHp0z/kUALKGYqEGD0z6DHb6ZoaMDAILbuMnkn8/xpCxRwGDNkdeO3Uj1pcKRvByO7dsdOnqc0AAdmJz90cKBz/+v3zTlyRgdDzwfy7VG/73I3FeSenJ/wAjrUgKjnIYkfd9fwoARwduAuAD35/yKU7pHOfp684/KjpIgJOGHp+f6UYYMCOfr7j+VAAxAbG0MepyevYcc9aQMG4yMY5zj69PpSY2qC2Oc/eGOPQ0nRDj5gw47A880AMmzjIJ2BTgeoPc8e4H/wCuhCcg9Sf4j70wjoxOSfmwfTuc/wBKcYg+wE5BPAXnJ79e36etADQd3LbUB6tjknoB+PJra0MhbqMDOw5HOe4/rn/GsRoTIAGcBRkcYwPxz0rZ0KRIpI0YF3BAB46Hjnr9epqwPzq/b+sFk8cMudoSWZw55wOfp15r5Phkkk2SDanG5xwE9OTz9MDPvX25/wAFDtM8vVJJeAGuFbOMnlSQPpkfrXxFaTHa7+UHIXGB1OexzkAHp/8ArrRGUtSy3oeG27QCvynHYjqDjP8A9fpTBbvhTKOVUk5y3Azkk88AdB0zSxwj7P5SssrMSDIOnGMnnOcZxj8aRB/pAikJACngjgjr29ODz0z+NMgVYVkt8HlsbmI649gRxnjJzznuKI2dxEnmKnyttZumR94jGeB6HHA7802GJm3Pv5Vio75PfA6k4/Qc0LtupNkR2/KGBcA88AAYGeM8d8/WgBFiMboEYqUI2qz9c9MgcY5wfX1qWVWeQh1+RwBnGc554749B2HaousgkXl3yWI5bnOMDJAAxzk+xHYvKmS3EfONx3DqzAcHAGeTkjPTH5EAUj98qgiSYnK4yVx3z+v1JpIs5fY+GRgCWPJOD3yRyTgZGKNoVxhtw/5Z4bK9DntyQOoHaiEFw+9C87LtVcDYB1IIP9c9u5oAG3eYxQ+W7YG3rwemR+pGARzUfIt3UIsjKyjOAcgHPY56A5HvUyMFIyQzBSVUMckEHOCRyScDpxzxSSJIz7YnaHLZ3L1IJ4LHqTjoMEjvQA1tow8TOu8Kpj69RwM5BAx+B9cVJtEN07uQjlR3wSDncMYwQeTnHWmSRqoYrOH35UnIzg8HqDnjHTt6U97cyThHcs6j5gx4ftkDgZJ6DPegCJGWHEYj4yflC5KjnKjnJB6gg+vrUjFkjUbTIoUbAqjBzwDzx04HXHpTWkkhmjVFy4O1UII4HOBx3xg569OlTmQTTCVfkjCliCBw3TkeufagCKaExx7iSrNj7x4UnsSeCc8+n50872DKP3qMvK9Syn+6ehznocnFVwwgkYJiPbkbDkqQTzznnpg5zz7U/wC9AEUtFIGPyno2euccn9fQZoAS3jBIEZ8sldyseQykAgH0Iz9OvY1KSYZUbcGduVHVc54x69Dn8aLjfJayBjtk+8Q2CCDxk88+gxngYxSFi6BmGYxjOMbskdMZ9Txx0zQA3zI7cyElsbifNkO4kj8Op7delSedImURfJyMMHj6577e2cdMYPOajkETK/7tmZfmXsMcY4xwMfzPSlmmbzgzq0jKgVdinOcevIxzQAGN/LKbNxbhnbG09sn6dsfrTblXByRvnBDF25U4JAyMZ5BH1PoOrkw0SHD71wvyYAPrnjpjA/E0kitCTLAF8sY3IcEA59Dwfb8aAHTOlwytEoaVVUDPOB6n1x7c1F+83JsXzXV8MFwPM3DuPUcZ61Pvf7Tg26RtswyqwZmzzkDIAA75z7ZqHJWJ4igZcFVaPJIBByMcbic4J7d6AFDC4VjEqkjOJAM5weqjoATxnoPpSqwjiPzOXkP7vdkHnjBHQfh1+lG4vJvC7nP3pD0I6DHbHTtgj8RQ0skcJ3nfLg8Dn/HgdwR7YxigCWQvIgAjbd8u1nwTtycEge2en9afs3swz+827Ssh9ODjoDge3WomRlUSneqHgg4PI7E8gKByPaiB0VgVLTnnnAPfHfPXoD0/WgoVJH8wgnLElUQcBSepOOSBg5x9OmaHR0Em1AVZQI2TAfzDjBPQgYzgc8dR1pI8W0G13+f7rYOSQeSoH5Z75zinR7J2Z/LMbDlUGVA7t1PQqMHPX8TQAW/3YhDImdudpGQOxI+p6n0pGlD/ALwfKzMfv/TvkcgA56cZqQSlVmEKeYEJUPnkEZ7nt2PIwDSK+IVc7eQrDHIQHkAD+8OTnGMD3oAZucSF0bzY2OWLnqenHH4H1AqXnBkwYzJzuibGccknnpzjocZxj1jbdPOCkapglskjpjGePQdep9sdHLG2ZCdzo7ZVAu4jI64zx0+o5FAA7Pny40V4jngDhvTv65yOmKllDruSPmIAKpLD6ZBycAjtnvzUaRidsNcGBYwNyrySB15yQMDsMjnHtTmeIyMdoQkAD5SACc4yDxyM/wA+9ACOBFImwqUjI+aRc4AHAHfHPrwTTZVE1xLcFFnDdmYnBx3xkngAdO+OakLfIk/lmTp8x5OOR+PGc9ajHyfPu68s2Tjg8kDpx6Y/OgBWumMTZGBkKxPzHAAAwD65PBwe3XorOq7JVhMke0bVXDBQAQQx655yO+R3ApFjiAPRZuMRj+vbkevSo5YVuHzG2ZQcMDgHjHX8ff29qAFVDbqGiAdZhkswywzyDwOSMkk856U/AaNSGwEbcr/UZ/AAcH6Uke0sXLfNzhlXnnoT/kf0pxi3bxv3BMNKrYAYDBGCMHHXr+XNACj5niUtu3kKyKATgZ/eE89OhByO9RxsVKohOZc8PyCORg/hnH178VKux5dhk2YHEiD7ygZ4J7469fpTnkjeNZCzGAsQCEJQdhkYB57j1zgcigCKe3l84AHYV+ZgOSSQe3p6juDT1lHyKiB34faSfkIGTjuR2x254NRhnLiRwTsXPl4GQABkZ4yOmD2ps2JoXEZ2BTztGcA8gkdQc8H8aAHCMPtckgKdwI44GM4GOwI4OeCambypzuTkxtuYdOSeTg9QR0zUMjL5wKhWAX5VPAyQM5GB1HUE9KlErF1bahBACxdBtAB4HqT0H16igCORUZfIAyzfM/HAUfqSeh68090CoWCDyGUK0OeUIGDn1z1z+fNMgkCwld5DSPjzOCcnqOfwHHPXtScQy7zwg4HIGcjGBx0weKAD7OjJCB87jJVADgg+hHAyMkcVJdKGcEx+blRlj0JAHII7Edu/NVH8vdIZTI+1euBuYnAGQTyM5z+HrxZ2HdFETiQqMc9sZOcccAEDPWoAd80ZCOyRMFJTAxyOxGCOvYflmoTJbwyb5XbYRgqMjdgdcZ6noAeMD8aUMZI3d1G0cqQcKQR1AHfuetPWUHe4QgsAAGGCcc9wQe3X6VZINNHFE0csbxs7Bm75x19O/vjFG+KVpFUgBM43KM9hjnpxgen4UwNLsYCN3LNuIYe+SMHgfhnNNGWnkO5YvmBw/BJOc/p2PHc8dQLsgvNEt78LvOCpGS2QGGSSOnGeOTnjtXO3ng1JVMkUWFY4BGFbGO5ABHcHP411iu1uWjOTE7EGQYPPHUHII9fbirEVwbWOcKybyNwJwOD0OTjOfpgH2OKlxTLPKb3wvdQ7njCuEY/Kh+Ygn6YPoeeTTZfE+t6WuUlniThWUMSAR6gZ6g/U+9eo3FmLgkGMRlPmCkAAHnByOvTp+tYcvhVJGlG4BNowuM4JxxnHJI6jJHasZU0y4zcWU/CvxYutFhVbl98TYy23PPOQe3445B712EHxOsNQSVHljMUnOzdwPw5zknpjFcI/gdGjkeH5pWJwdwxkAHpjBAJwf5HNcnfaHe6WkhdWCs/yjo2R+GenGe/NYOlfY6o1mfSXhG+g27kYljyhUdAR29Bjr68+teo6DeNHPEJCX53AgcEEdxzz/Svizw/8Qr/w/dF5JCrqcNnlCMcZHI56dxXsHg346W03yTyfZ5yColl+b3PfjJ/T1riq0mj0aNeOzPpKZERQ+8yMMABMeuRwaht5SkO8Ro7swKhmOSPfPFc7pHjmy1jyRHdxPLIdoAIOeM8Cuit7+2m4lkV3UYxnkHjNcDXc9HmgJNHwUTaQygmUjJGe/qfoaoXmmrakOiGWNSAHPGc8E9e579q0o5ldd8nKo2C3bB459efwwao3x3xkpIDFztB4GfQY7Yzgio1KOR1aQwtvO0bX7cgkckDgcdT+Nc88n73dKxkmIAUNyck5BP59O/TtXVahZrIqLGF3J0Uep6+vuPfp0rAMYSb5B5km4feTt6HPp/ninI0NWOEfZ181wWDbtzEZBHOD7HmqCyDcS+HGTu2kEDPp/SrEkqMUjjT1UHtyO4I7Angg9ahWyS2DgPiRuu08enTpj1zmpDcWa4mkhzsQAcvkjAB4Bxx+GOpzWVeRlmJMu8YO5cdiOMH6/pVyRQJxK2N5B6/xc4AxjAz15yPbpU93CfLGBuaQDBAwB2x3yfqO9FgWhykqpbPAJOWYkvlc9cZHfjnOMfzOIbiSL94A22WMnLY7emQOR+HGRWhdqRg7/wB2RgZ4zg9CPQ9M/wD6qzfJ8+f5OSpww6bQeMZxz+A/nzWwPUuaTbylMOwJbB2bemCBgnuTj+fFXPECvHaSIh3t91ifm6DJwDxwOlSw25KkrtXaPLxkc8Y9+3Tv1zmkuvJuIjK5+Rc7WIODjjn8hyeTnnikHQ4+zg2XhiZI4gw3ICSTk5wR+Zz3FacMrr9oBCqFPD8Dk5AGCcH69OOc1U1CRYp3KyNHKoJ2sCAvTPB/P8ffjKhvIzbFUJO5tzDjuMYxyD+WK1SuZepFrkka3SyQruymDt7sP4cEZ9c8fkc4s6R5sbGNDG/yhmK4xkgZGemOOB16/jhxzxSXDuWcPk5XG4Ejv7DOQPXnpWnaTDyUQc7iVIOCcnB74yPp0/GnKOg4yOit5DLajGwIx3SFjnLAAYAHOPUe+PrbluEtZCTI0MR52gkkEjvjrnnrn8+uXHG1xAXjWPdEMbmyRznkEjPBJyfWqz3by480b2OFOMNgA9iAc465z17GsjQ2MJA8DpJvjYlQNwcjA52kcEdjkDAzyCarxyRQhhiSSPB+RRlGzjp3Ge4/oKprlt8hjQmbClt2M9yOOuT37981YhmaGTYsbGMjd3OCe2B69On1FNAXfLUXr741aRVJVkOdmeM4xg447dulVri1M0SJIogdc7SVBJ5OcjqMgjOMjmiOX5zhsEAOFkQhADkZwRk/ljvzTbyFbezSYFY3b5nLAHkdAMZ656dAPrTA5W6ilN5IRiRwcNvOQxHp1zwP8KfaSFI3DsW8zK+bySDgZBAzwQfr7UzV2E9zHKPLkPGMAc9QAee/PfHFT25eOFkyJGZctGfQ4Gc9iOefzFV5kCybHh/eMJByuGHOT0J9vestlaGNtquZAcMG+7juQSO+OK0FUMwVEBGPlYnH0PbJPfis9ijwNG0jBUY4J44HQnOOT0+lUgIZUMqxuGCsRkg89QeCcHn6/hT1hMA+ZR5hO4IOcdOmAPx9aSe5EgnUHzF4Xd1APU55ye+OcE8ZpLMHbsTez7QSwwSR06Y7Djr+dOxA+VpEX5dysMhFXuQDn8Ohx+HpVO/kkig2Y81pCASuQAScfN1xgnpyT6VbucRwMrErbMcKM8g57A9Oeo/wrPuo3WF2W5aHcB5hxnJPHfPPuPwpgZLgzJHFK8ojIJ8xcKc9SCvOQPXI61EJvNkPmoHhTH7zaSCQCA3bsMEfl3q81vGnkuXYQp+8ePcDnHBH1OcE4xj9YfJSK8CI5TzCR5S8A84x0OWwRkEc+ppo5yPVQ32cuED8jeVyM9efqQcAZ96p2oaMjgCDnDK2cAnHHHT168VY1K1Z5Qof7QkTFdkZ2Kp4BBzznJx7/TNVvL2+VJyqchhn7vBAGB3z1Hvn1rW5Jkat8ty5DB1PKsue5JyPf/PNPVyLVQLcOzHDSK2X6YC4wOMDGcnjPrUmrIGwEHSTcPc+h9T7dMVG6yW9izo+xeBtUcrgevOM/XofQ1RBO0kgZ5Qmw7euM5A6jnPoeg/HHVs0Q+zoXYrJKxwg+Q7c4685GOcD1zzTrdJ4iXd/NYYEWSdi5wDz36gD/GrLW6ec03l/uwBtGeBjqVPbB/PNAFSJDCCB052M3T3BznGO49PXrVaZXeVcYdFOQ2MEnkEnqec49/zrUkP+hTGUK4fAXYPUnJI6ZHHTjj6CsuYq6kIu0SYGQdx2jg9BnA/zmgCL5YxJ0UsOpOBkgg9s9+/v24qxbW4aRECkBQMbuoI7Y59zjvzUc0f2W5QjO1WCtuyRnjdkkHgDIH581LsJZ51baFGGVBlT6+2enqeelAFNYSGlVAYih3Jvzhj3GT68jnGS2eAMGm0bpES78DLBH7ZJGSB+vXHT2rQaVpYwRtAzgYAxkDIz1xwTnHPaobxZJLiLzgq+WMyR8c/XnHT16Zz9biRLYrW1xLCroIoyV+WWKVyFIPZcdyAQeoPcGnSt5bfIioswGF9OflIGCMgEAj0we9NaQTby8aqfuq8oxnOc4H4k5PrilucSAyvJsRvlXaOhI5IGBwDnnHqK1XYyM0rHJdZR/kiUjexwp9iecjuQfXkVEpSa42iPyfn2sg6EAE89ehHYY5/K3eb42QgZSNQqt0O3px6cccfoTxWVBGAsI4YlR8/fGcHv+XXvWhEisYx54SJ/KkJ2ur8HBPQjPOB1HvzU0twdrE5m5+dj1AJPHQYyOgOSBQsYXmQJkqQ0mAzbjxjJJ9c59OPWnw7rVYnm2FI+PLJChxjoc88A4BwcHscmq0ehJ+n9javZxmMGSXedwRsk4PBPPqeajkiMV8rkkgDAUkBlPQcd/wARW5ayGSaXY4kdYyGZ0AyeSB7e2ayJZJJdYtw/32KnB+8AOOT79q8E906LXN0kKAHPy7iv09cnn0NYlpdPZ3Ti4YvHu3c8c4xyMf481qazMzMVGAijayhcbjnPH1/pWfB/plwsc8S7wow+Su7PAx2yaB9SLWHGqI+S6MPvL0GOxOeM+g/Cqt9MZ7uytuGRMSKztggjqD7kU/ULye4jkCxBS2drqMkAHqTwcgH3zn8K5vWL57eSCJCPOjG87DkjGRkegPcdPSqSuDdji/Ekxmvbswf89SjEkZwDyc4HBqgsksb4k2eSn8PBBPofcDpwPSoprgQ6wLadiIZvm3YzuYnnPXr9Pwqja2772UEnDFiBnB57CulKxzG3C6HUkFwfNjnbATvg89OleneG8Wl1qZRtsHkCLge2ffmvI3QzFyu07eF2+3PTnpXpngK4mutAuJ5GVU53OwGOB39zUSLjuc5aXElvePGmSrSbTgZO4c4x157+xIrn/Gd0bHxREjxlW8sSMcZBJyD9emD7+1aj3SLqQckCVZPMLYAGewJ7Z6A9OTjNZ/ijVrjUtWiFwih41CLtO7pk8g8cZ7dT0NSolSOw+GLyrFdBkKvMS4YHJ+gB4Jx24rvLZHWAwRxl9zfwnoPfP49vyriPAJW1tZXkVtpbnoC2emR7egH6ZrvtNsizlzyAm8eZgKV6Z54OB1Jx14yOaykbLYF2WcQmRy6yDygzHOAR0yc9Pp61SkUvG2eV4GB3J6n3zn/PQa0l1bw2zI7ocHOzqWJznjkAEHHUjuT60bOVlc4gLpLgRqvYnIGD2PJyfWsxoijkwreXGNm0DceCM9Mn/PvVizJeGWUAmQZ3Pjuckkc9P09atNIFtdixr8udoA4IA5A9efXPvVWG/wDIVYtoBcBuOMn0Of8APrQZlGffd6a/miSQqeOfm49j1zn3zWLoYN4nmuYSzAlj168ducY4wO/cjIrpJE+xQ3MZ+UbTyy5zxjnHauT8Mf6DBcbpAXaQmLOP3QJ5PIyRjBx09utapXA2Ndu4tiSvynCuQ2RjGc9OD6H69TxXm1ribUtTLkRnBVWOM4PIwMck8ZHTHrmu31C4K2rxOA/yErs4HsOR3OT1PXnNcToVo83muFHlu+PnPUcj8MD/AD1raJlLcyvDOm3OmeL44HBWKTEglK9QO3cc9DzT/G8v2bVcsMwykMVbGADkYz1BPqOwrqNelTSb/Tgk3OPnmbAG0/w8DGD39R1688h4pZv7Ss5J3e5F0fK+YjHGTnHTHP8AOtkcrKDaZ5V9Dc5DqRkb8fLjoQCeh9Oo/Kr+qXEsWnAYVlL/ADKeBtOcfUH+RNLG0V1q3lEMxxgqvQnpwfXt+NP8Z24t7hAj7kO0eWq9AMjHTHr/APqoewjc08xWnhW+JCBZYwqo3YHgAnoe/c1zFlcObF0eNYoWOQScnjAPGMEEjJ9c1Y1e5kfTAFJ2Mo247r6/TgVn28pkt1WU5jLFd3fnv+FT0NY7nefD9LjzTlBtBw3A4AHcnqe3f8jivUob2O4haTAOVKleASR1HTv2/OuI8H2ZWxiWAbXQbgxXqe5OOvX0rq9PCXVvdkghucKy5HfOfXpgZ7k1yy3OsprJIyvEjMCpO75SRn/PHNTaOLZI3MZCyDJkB5Jz0x3wB2HrUDykQ4jYg7jtTgdOuff/ADz0qXT7cpDKLiJFdsMkuc7gQQQOnQAAA574JGKkCDUCWuhbo7eWwG1Tzt45yDgZ9jn8a801+6+z6km4iVWJVtuM47ZHQ9T9PY16W8EVrcBo97I7biz87ccgZ9z9fTvXmvjiF5tdgER2s2PlVeOpOCDnPJ9Oc4wa0j1M5GjPbxTQwsu6RMcZ6DA5A/P3HNWPGt9EbHQk3N5sUgBBOMA9TjJ9x0FWRG8KLbSP8qoQz7c9ugz/AEzXKeP7qSK406wiDfMw4yOvTkntgnkgDmuk5jQ1rzIJ2iB27kLcjOCCT0xjr6daz/AsP2cX8rxDfIQeSACD09OMdfXqc5qPXrsx6xEUxkRCIg/MMjtgYzz61o+EoSZJgUCoWBdped2eg54BPPagC3r+pT6T4VfzBwCFGTjqOmCMdySO/Q1y2mzo2l3gZfMKpuxyQAQT0AOABnPQdMZ76HxSnNr4ent3YmRZdxUnoCQFA64+n51zng28bT9IvDIG89wQZeMjPQ9ScYGOgxnpVxVjNkvg29NtHckgrDIflAXgHBPPr17Z/rXW+EIS2sTOcuUQ44z16Z6k9/WuM0xhFavEyxxMeiqckHpjHqf89eO8+HiG8vZVY9B8245G3kHI6d6JFRLuqPJJcW5dd0mONgGTgdOD+Oex+tenWfmtpkUW3mQbWHcKVyB65IwO4wOa8v1JYLvWDsUoqyBeTngZH0Axxj9ea9FsdUA8rDK787pHwR0wAfY545P864ZbHbHYqaLfP+9iB2pym5h3PBJGe3v2pdNs5Le4vFC/ID/qc53Ec/l378VX0SF31K7kTIimPVu49RnnB988Vfh1Bo3uNuJC0m3d1znjnvjsKyN9SU2myQf3PvDBJAB657c4P+esRulaJkC4ZhjP8xj37e1WpC8STAhWjK/Mo6sc8gHHQDt6VTtkDwuzoOcKozjOT64OB35HtQGpBI730nl5Dg8LnrxnnjHFSyXc9tcJwFO37vYDjofc8ZzVa2Lm8TGEXlRkcN6AEDjOD/k0a9K623mkNywGQ3HPYjnjjrzWkdznkefaxcfbNQkjyzK7nJz8wwTg9Pw/T61tQ0k2fhiUgrIzks2B36H3xnGeO/NQyHdfXAciM7iFfjgZ57dDV3US97osezLphgz9OPp1wRXWtjnkeb+F5NunTl8oRIc5OenQemMkZ654qMObPO8ZAkHQcHPOMd+M5781NZxf8S6eKJjgPtZGHODzxkdSOfSo9RxFEHG+Tcp4UdMYGRgck8kHpjjBq9STrbdgdQhEeAZXDbQOTj1z0OetL46gEetWYfkS5J78jABIzwMVS8MZvdQs3dGUjDFCh6YyOSOc9K6DxOUm1gOAC8ihUGAT1GR9fSsX2Kj3O08MwPq2n2rqeVAVjIuMj3FdDG7WdxMsjMVRdzbh1A7DrisfwtF5GmI7tgElQ/UcdgTxW6scd1ZlknPIwxDZ/E9SBXNI647mXZW7XEcjsPMyxKoDkEHHUdeB+FTxqgad1JEfIbuMjAyfzqvospW8kjIw7D5TgfPjqQMY5zyOSKfqSi3hxEypGvHlj72c5OR9M88UAZ+paUl5p5uYVAMahsZ5I56+mTkj2/KtP5/7NtUMavN5YWR1HHHYgkc9Dnj0qDR5CdPBlX5GXeqgjBHTPHUnoc8j05q+jncICoyoJHyZBB5ByQcck+2PTvRDPK/iVcFdZtEdj5Aj5jwCMkk8E4OCDgj2ycjpz8WqC01SNgnmRRt91epB+9x9fWtj4i4k8SW+W2rGu0KeeuT6/h+NYfhtBqeqGGMZm3HAHPAHJ/l1HNdK2OZ7nQeNJjL5IOwxsABGTz0OMnHIx/nHR3gdRb2808m4lY9iZ5HI6AHP/wBauf8AGM8lpdxIei5DNt6KOo+menH/ANfU0N5I7OeNZZJHZQfL4OSR14BGMfT34p6iMHwrAJtWuRJzJcTMzNxwpyTz2zxn1rQ1Ji2riOMpIQCNoU4wOmT+XbrWPNeyabcRTsgCQyc7cd+uR6dePStGHUorq7SThpWALPjjB6kZ79B3/KjUCtHbGHVLkLHsZsbjgYA7jtkZ74zW5DrYg05oGlUs3BA5z+B/lWK9xO9y0WVbzCVBQ56jocjn0z6U7xFZhWUIh2BBmQ5wD0PJ4z7+/U5o3AkJ8yF0iAGeqHvnuT3+n51Rhge11OMs5bBJBXGVz2xzkfWq9jE6qfNmYySNyVHDEHj06e1aOqwrFJGiBdwGTj3/AJ+/61XQUdzrNBlNxDOEXd6zMNpLZJ4H4Y/ya73R7d1WIO5LbSWA7A85J9+cdu2DXGeD4idkQiZ2mO1vl4/D8+O+SfXjubGAw6k7+Y+0AqCowAK4pHdEkg2f2gseQcYyehAAyMj0PfNT3lsb+Ukhkfk89GAGBkkf5zVazj/4nc5CsuFzzjr0BzkcHP8AjVy5EszRoMK56DI4GT0B4IP5D6VkzUgtLdrWYEkdOMnkDt+ff1qdzA8O+eR+ojaTGAQeQAMEn8RipLpDbltxA2sMeYMgjHTn/P50y+Z5rRAm0bvmUY6kDr0/nQgOb0kfZvE0iD54cnb9PUgdiO4zj8a3NQk3SGRU5252565x19s9QazrPfD4gj/d+YGHzIF+YcY5PXGOnUGtTUIXa8iG5VCsPlwOB05+g/yR1pEswbhsXVpEBt3MCMLwfXBPYe35Vo325VlO358EADGBn09SORkjHaqF8xbxEI48q8bbmPAH174z6H8s8VflmJLpNvPmKVRzjJJHP4f0qjNmJZo10ryyEB2b5lHAPvz0PJ71i+Mo1TT0Yx5DZK89cdff69Ov1rd1RYbBYyRJI27O9TnnIwCCOnOe/XHesTxREv8AZg3MXVj/ABcBQecAds9+vf1rWJg9ihoWpQTaWYVT1LAgdu2eOP8A645rnNfummubXysBXYAtyTjPI9cE8kde1allCsemyzFM9ww6gAcHGOn16jqKyij3WqRs6fNu3HPAOR+OMcmuhGDEulCSon93GAOMg9a6Sa4AsYwSzM2FJHIGB9Mce9ctqciNPERgIzeueOxxXQy5QIBjcMMoxxwOhHvVgjlPEqvJcW8YJJBLEnpluvPfj/JqSwkQ285l2v5cMhbqBt2nnqOh46Yz2rV1S1W4unywQ7Qu7HHH8gc9OnOe9YtrbtJ9ptnGfPieDJ7lgQM9ec4qqbtIln6u/D23S0+EPgmKIlVl0uCXn0aMMc8f7VSfKjEsGKEnIJz9M+pq14dtms/h34Tt9/ltBpVtGVPqIVGD/nFV/k2nh/rt5x0znnA+hrrk7nARAh+P4W49MdwPb3pi4PygcgHGep/x+nSnjDEcbscccZ9qHGHyfmyeeOf844xUAEp3cBiRgcde2OP8KajFRkAbiM8cEDOPpT7hvL+XYS2eTxn9M8cVE+1JFB75LADoOlADmcdC+AQTg45zyfx56UscgnRUKc8nOP8A9fWkYABtwG1Rlc+vX/PWiHEeQcAn5WCjP4Y/T6Y9aABseU4GcMf4ecj/APXS7DsyfunGNw56d/oBz7UjfMp+QjccAEcD14P49qXkE5YFAOn0/wA9KAGQYjhynB5GeBkE8huxBFN81Fmwp2/NyMHGSP8AP4etPUqp+bDc8gc8Dml+7KH5yeGx3H48UAISpZwG2j+6uOf/ANX6j2pxID5bcXA6j9c/T+tM2khpdvbqB7ccD29fWpIm8yFZCucrz6e/r0oAQkGTDtg8Y7GmNIVYlgcc574HP8+lGF+Y9SD0PbP54H+TSuwTcOd2McHqPp1/yaAFV1cfKBtZuw+uf/r01VGDjDdy2c9Bj/8AV/8AryRPvj3E4ZWIwoznqMD3+tRtGEACfKd2flPQ9OTjPA65oAe2UkQgbjnp6D1p0iF8ELnDbSp49eoPU9wMc80rACMsc9gvX6YGRg/1FNAOGUggDo3cD079/f8ASgBEdUi/vtt5zjjPJH+P5U+FVwwVcEg4B6c9SQe4B9/SkUr5Y2gKB/DjqD/j7d6kPzgmRAvTnoCD/nmgAkkdQpI2IWyV7n6juPapJpFeQPGclxnae/t/jURHy8dB1z1IPXNOibcxBbaoAzk9/wDPT/OQTHogBBG0E46ge+SBz6fT9KYswRmTB+b+I9DjIJOenfr2p6l2ccDI+7x0HqDzk/X8qMJIGJ7HBJyST3Izzg8jigkVt+MhlcAYUrz17Ht0/wAmpGZsRhS4BOeuAeOBnPQZ9DnpzUMbn5Xb5txK9R/Ikc89KkuNxjyVOBj7rZIP4iqQDXSSEMBtkVRkZHQDr7e3ens6+UHRvnI+uD349/Wo2jOEJfavVlHyk47Hvg9vWnGUcbvl3dEC5yOmCPXtTAdGDkglhu+XcBkf5/zmkmTfjLYYHrk45GPpzjpgUW6hEYqx64Vh6emOP/r0PKsWA6lkdSBz0OR147DtznpigB0bbD5Z28/KT357En19OaUg7eP3fbn+vXt+FIuCobIIHzdOvGDSkLhSeAwOc/5/SgBFAVgM5PdcdB/+voaImLOwZhxwMDOT6f560cA7icd/89qbGAZgAFZSM++OoGKDIleQHAwS3f6f0z0pU2pwRuXjbnnnpz9PwpB829SB8vU44BGP/r/X86XdtlAL8Yyy5wf/AK2aAImMayqOMH+Ejj8j/X9akx87dAOvrnNKyK58wqBnjqSTn8v8im+UG+6Tuz1H9eR61qWJu4wQMZOPxH86fwwXP3iPzx6/WjhU57k9sU2P72wnkD8+OpFAAcu+Ack9dx6Z9+9OeNxtDAZ9B0PfmojGrSBfmPuOw+lW/M2ozbSfr1PGPwoIGAbSHP3iCD+X+fal3Aj7p5yO3I7fnUcgPBG7I9B0J/oOlSeYC2GG4Htj/wCt0/z3oGCAlDkjIJwMf/r/ACoAG7C85/z/AJFIoMvAK5JwM/yP8hTpG8o9CNvysBzke9AhrTDYTjk/ewOv5+tTqVZg5LfN94Z4HtimyhMNtAwO3qevPbGPw5qJmSRVK8FiSQOh65x2zTEWfMZcYwEGTgelTGYx4EiHr+PTHGPwFU2+4rle2flJ7dc9/wAakjbcnPXGA3Un/I/+vTEWFunUcnr/AA8H2Jx7e9WFviuNz7MZyD39un41n+Xu5DAMuQT1OPxxxR8vLDcVHJx2PT8c+9XzMdzUF7xlsMv0z7dDRJFaXitHPBG6HnleCD65rNjb95sUkgAggnj8P8+tK84+dyHP+Hp9KfOySO48C+HNTiMc9jDy2MhBkH+Vctq/7P8A4X1KZihKDptYKSffkV2JwrKwZgzc/Mex/SnvJ5aHfngfezjr36Y/nVe07i5UeN61+yZpF4SYLkDd90NkE/iAc1wesfsaTyFjbNkj+DYCD19AMfjX1FDdyowwcqRkgEdOe1Sf2hOuOcZ5Cs3GP5VftF1QuU+IdR/ZC1iBnCW5mY5ICr0x6jA4+hNcXqX7Nnimy+U2CpCMhTGhYHP15/MYr9FP7VDL8xLAcYPv6c1J5sFw2JEjfaOVPXHpjP8AOi8TPkR+ZN78DdXtXIktZQ3pIoAP6H9cVg3fwd1OzbebZnwfmfYcc/XpX6mtpuj3kZEtpEVz83yBuvbJGao3HgXwxeqV/sqNQ3cKMEfQdf1pXiHLc/KSf4e3/lqI7BpXXqscQOz9OnWqc/gG7T/XWDRFsZ3AA++PX/DtzX6nXvwX8HXyH/QzGTzwQo6dSMEH9KxZ/wBmvwnPnH7xm/vooH49SaqyfUn2bPy7m8GyIzCSN8Z+6FGcHr1z/X0xVWTw2kEmPKfudzKB19Op/wA+lfpxdfso+H5MeU6xr/sqD/PFY13+x9ZTR7BcpLjhVcLkD0ycnH6c0cq6MXKfm4ugq2DHE5J+X5OByMEEEYNRN4ZfzAOo4PAxnHTtz9O9foRqX7GcqqxgeJic7k4yB27Y/nXN3X7G+oMpx5a56gf/AFgMfiaXKRZnwg/hWflckqG5TZyAOfpgnOcjH4mo5PCdxt+SRo+Q23JPOPf2/Ovt65/Y51iCNiqM6jncq788Y4ON2SOPTHBrDuf2T9Vt42dYZt3OTMoGfoMEjPSr5SrM+OH0C7jdn9tpVsHHtjHGRRJpEsk/OPOXkDsQAR9O+K+qbv8AZi8SMAEtmI6HFu2T9cjH14qhL+zfr8cZjktJHfrwhxx7YP8AjUOLFZny5Jo7xrv2F5OMhc7vfrkYwO9MNndkHCOEY8ggjnr/APWr6Yn/AGd9eXay6ZMQeDlSB+oOfpVKb4F6rHkNaz7v4d8eQB6Z59849s0Wl2DU+e/sLyybni3SKuDv+nH4+ue1MNnJ5apABtHfjJwO+QABnqc/nXu8nwR1dW3/AGR3IwD+7JXnjB49z/LpwYZfgxqoxvjkjHZRG/Ix6gYx6Ucr7BqeGi1u2wi5LMuVTAPHcHkjoMkkd/rUEmmymNkcL5Zyo+b3yDz7k59ele6t8HL7ZjGRwfung5+n9OhqE/Cu6iLK9pJKe+FOD9cCnYDxE2twwMSGSWVsfvC3BBIyMngZwOx/HkVOsM5UmVFaMgfvG6Hp356duMn0617R/wAKr1A7c2Ey5+7vGAcds4J/Smn4S6oD/wAegzzj5CODzwCPfqM5osB459laVxMVMixjPzcDg9hg8/iPwqKaxlVy+353wVO3BGc54yRnNeyyfB3VZMb7Jm9uv6AD365prfCDVIWwbZ4QOPnBwe3UA/gKNQPGkt5ZCR/qF4JkI5x2OT7noPTGcUxtNfySS27J2jjJA7cHn1yDxzxXtJ+FOoq4D2UspAIJjiyQDxnJHvxjAHvzUsfwi1HCObQoW4DbCM/iR/SjUDxNrWVn3iN0BBB3ZZMYzzxwD39+1RmxuZIlRkkznc25Tgg9DjA49B0r3pfg7qiqT5ZIPX92WH5YwfxqSP4P6nM2fs0rE8/6k5z65IxQ0+iFseEQWF2ynYVkUgkM4xwRjk/j05OOtTDRbqTCSRDacFlHrjgj0PPXNe+x/A3WJFJexm2HrtQ9fU5H9Knj+AOstwkEh3c/LGW/Pp6+9RZ9gSufPi+Hbhoti7mZ1IYnOMd+MD+tWBosvmZPzHjK9RxxnGDgfUivoiH9n3W5mKrZz7clSRHuXI/X+daln+zDrc7YNvIc8HCEc9uCBzj60Wl2K5T5j/4R+RnZEQMH+Vm3HHU847+4PsQam/4ReXamByvzKcZGffIP5epr6vtv2TdZfGIZz/u8fhgrj9RWtbfsna2vBjdP5j69q15WVynx5/wi8uXdmbLZyhBA5GMk9/oRUkfhiRlwobaMAFVwDjqevPXB9q+0rX9kHVZMu9ncPxgPGp2gfQAgj2rYsP2OL2Y5u4No7Z/dt+J4P6UcpOp8Qf8ACMpvIKY42nuAMc8YP1+tSw+EPmLKgQHPzuehIHUAcj0HGK++LH9i/cqtvgSMj7pwPwzjJP6Vs2/7HdlFtMlz5DAbtyYcgexAB/WnyLuPlZ+fVt4OnTkwMz7cBmUY79gMY575q9b+DbyaPH2V3jzyTH8vPBJOMV+htt+ylocMuZb6ZnzliyBwfXIPP1zW7afs4+Gfl/dj5e+BgfpRyLqw5T84Y/AMnQW5GRjhM5z6nHH41eX4Y3km0paZyw5YnccehAz+VfpfbfBbw3aY/dQsFHoGJ+oxitS1+HfhqxLbLKLP+4AB+IxUe73Hyo/Nez+DesXRBEBC4wo8ogAdQDkZP9f0rbtP2f8AWZRk2dxNj7xEeB+I/wDrV+jUPhfQbbe4sojtA6oBgfzqwljpaMWSytwFxgBeST0Hf9Pxpe4LlPz7sf2bNTuolxZSxL7qefoMY5zXR6f+ydqtwPktp+c/M64/MYr7nW4h6pEg6c4wD7UHUNpGFX/eH8ufXNPmj2DkR8e6f+x/dzqPPjYdiVTBOf8AaPT8BXSaf+xrBj985j56+ZvznnHTr619PSasxXOCOex7elV31aRu+Cc7sdhS5/IOVHilj+yhpEMKpJ5Xlr/DtGfx45/Gup0/9nPwrbMvmwJtXpsRSB6Z455rvH1C45KnJ9M9+xpxmkkVfnBJ6joDn1Bz3p87K5V2Ofh+CvhC1wfskrkY4AUNx9R09q1YvA/hi0UFdMTpxuBJ+mR/Kp/PZwTuLYyfbnuPQ0ecylSDtXOOeRx9aTmx8vkSxaTolqMR6eg9zGG5/HnHtnFXFks4jiKCJO/yqFGR7Z9ay/MHJVienB9PX6daUybVJIPPXHQdv89aTkwsaX2vurcY6gZA9vr9KYb6TORKzuOPl/lj+YrOZpPJIznOc9j7+2Px5oKmHP3H+gwfxH49qi4y59um3OfMIC/Lv7/j+feo5riTzADI3XHzYOenY1UVyFDKM/j3Oc5PpT94Q7vmLEHqCP6fpSYErS+Z828OSMcdD7f/AKqd5x2FHJcZ+Xuc/wCf0qkCNzNE5IIx9c9+e/rUqt35w3GW9/THHI7UATGTueM0jMON3K84zngfh27H601vLUnPzEDlRz0/wz+VNbMqspBQngqoBA4/l/8AXoC7F7u5yz9znH8ug9M+tKQWjUDjAz8o6Z9h9aRWChiwx8uMY7jjvnp/Kl80rIM479+3fPFBYDOOmcLjd7YqMScOGAYKAMd/pUgx5bYbA+6pPT+f86B642sQeo5x05oAX7RnkDOcg+h/xzTHUhWUAEEgY/l2OakfucY2j+Hpz+HSovMPPcAY9Rnuc0ECkHquOeu7noOn0zSD5SMHByQFwOO34nmkaTEZOdw6dOuR39APSmOCrDGeDnBxj/JoLJWJzwQON3HI4PT07mnbuAPlKn5Se3pj8v5007m3guDuHcd8d6RRmJBngep9Prx/+ugBXzw/8SjaDjrg/wCetKWDKwHy7fQen6GmblEZTA2kjdk856/WlWQ7mByc5464I64J7UANOV3EYJY5I9c/SnjMm08ZY4IPTH0xzUWzLq2MMeSPUdeR157U8NuDKMqq5b6e309qAJEY8lTx0bI79KSTLrhj85Az6D9OnrUS5YhwhDdGB6Z/wNOdwy4LkAj8vY9c0AOXPQN8wHzbuh+uR1P+eKGjPXHBzkA9D3PXHHT/ADimREldo/hzltvTPt0p0WTkcN7g5GfT8iaADO5fn4+nH54HWnSOWmALJtx8znGBntyaa5wSHI3eoGc+hx046GlH8QCbsj5j0PPrn16UANkztUk7V6deoPcnp696kcbiwPJUDK4JJGec+tNViHGVWM8hUABGKZtWFi4XczA7V6gD+g9KAFO0yYxtTOMY4yR0Pvye1O2v5u0YDeuc49/f6UbwoUJ1xg8jjjp27/p9aciFguD83444z1HT2oAbysnl4O7sQM/p/kVJ5Z6HJBHPYjHr2oD7Gzwze/U5Pv8A55pMKVA6IM47jk9O+f6+9ADJMhc4DIfXAA9D379sHPSnrjZkH6Y9BnrnrTXwxBGMEnPpjHPXj8O9KMY2hgFGRz37YFABuEec7zgdM9T9Dx+ppUYTRscbccf/AFv6Ubf3g52juenbqR/SkLKp5HLYHzc8DPPv6VLAAyMRgAgjHy/nye39fSgEMTxlgcHv64z/AJ/CkCs0YiP3j2XsO4+lAVjGUVt3Y5OSR259PbpSAExMN+SOcfNyOf59/r0NPbn09O3P9KaqHBCktx17A9OuKNuUAIHOMgd/Uf5zTAdz1XA9SOT+R6flTVZQuAvyDIB6jHfOetKj5XCrn8Mjg/rSq2xSq7SMcgfh/nnNICPG1ypO5fvfj0OT/Onx4xt+9k8tjjgelPCZyFYdyvbGecCgNghQSoKnvjJ6c+9AEWwk5PzZHyj+nuPWlO0EnuV5/H19M00Mfl+bPXOV7DsPrUpUNjGD8ueO/rQAwqdoA/UUSvuRSBzkA46ZPXPbH50gJQdeW6+3t7/1/Sgk/NEGVVwT7cdD/wDq47GgB7KGYMTgLngc/wBajduijBPGD2x0wfz9+vvT4nHJDeZtJ5POR9enPb/69RcIo2ntnpnA557/AP6utMAZN+Nv3f7vbrxn2wakGNwfgqF5PAHftj8KifBbAb5VGByfxOP8imFHbJwcMfunHPqKLAOHy8hgDy2P8fTNaGlti7Rgcle/fHfnvWasA2lR3HoOfXHWr2m585ABgKQp78en+fWqA+Q/+CjWl+Tai5IJG2JvY5LKfyB/Ie9fn3DC2fKLklmOYVX7x5OSccDA6Y5AyK/SX/govYifwas4BZjbIR+Dn+ea/OCFBHcEpNgFcHB5x1PfjPPQ961MZFhMtIDv3pGRuyAMZyevpxzyAfxzTWfeJN37xnJYDBBcDpjg4HpTo13pIyLt3/wE4AJPTJzz04/pRlXZY5CF2qCqlgCSSOAcjGPTjP0oJI5FRVbeWPmKNqrk5B4ye2SP0zT2VTcLtTyQwOYnXcCB0yOwOTn3pSxadwCCseCxYcbiBkg4zjHAzTWkLSMfl+bP3eQQCOD2A45J7cUAL5wBRESRgxAPOdpPGznggjj270pihXJfKv8Ae3rn5iR0yM4wQwIwf8WCZtjCLa4j+VnPYnv7AeuCD3yKkedfJSXCrIW25BwMHkkcEDJPXqR9c0AJK6REF8B2X7g4AHbHPTv296JEE8hwNw2/NuBGePQgcZ605V3T4ZOzbGPC55B45OOeg4ppcyDaNwl4wxYBsdOCe57jHPIoAcweZmyMM2GQ/wBAfp/nrUKxO/mtv2kMSykcBjx79eRnHtU0kaKQXcyJt2sW6r1I9M5PGOe9DLK6yKJFTOMh1BOTweTxjtz/APrAIUhEMW0rvDMSqbM/MB6jj9Dx9KduMkaRvtPzYVWIyD06HoAOOe/almYxhiflkYgbuRkgckdsHOP88uuIzJtCx/KwyuF5x1wRk5z6A8nk+4Asa/usRtmQfNlkyxA4HB6DPQ//AF6DGn2lmlXCNmQYbGSB0bjJx+J6+9MZE8txIChUgbs54GOCDkEjIBHuRTIQVZQCA2A27qM456egJBz1/GgCSNSzxqyorN93aMBTyRgHIH5euaSTftERkJzh2LDkqeyg9epzTpIyWEa8s3y5OSw9CPbn+VK6yfZ4wXVlj4+gxjk9Mfz96ADeslwEUNsT5lLYzuPqTkEHnOKbbp8nm5zJnjjk4GCOeucZ9jT8iaUbFVVYfM/3uvqOeD2468HrQyySzSoYwnmL038jgg4+o6+31xQAirM0ZyDCoG4t17ck+uBx9aGd44VQN8jdVZe4xySACRgHse3Bprb0MYSQptwSp57Y6c5yOuM8UPdokrOnzs5HPbI6nHPbPbj60AT7GkaOM/OnUuM/Qg8DGcnB7/hzE0JklLCQfKu11KnCgcnA69+hHJBxxSyxH7VxL8xwqhTtxnoBng8Z/wD10m792UfD+YNxB4Jx0HsTzkcjAoAb5Z3JK+4RNgKqj5pCM4x2xj6DH4UnlEvumUZwFWM5JAPHXsTjPr+HV5xHsMhYeYOQg+704PHU9M/hUZcRRNiMlCMbuoB7ccEgYx09fqQAk23TYGTIBhmxgZ7ZBHp1P6UscqRjzQMOuVDtzgA+hzz2+ntQ0JibIx5bKGA6+WOeD15xz/8AWpzQNHHEGVmBcby/3SOc9cgDntzQA+GF0Mj+ZiA8+XkcqDwR1wB3xnimo0mQn3yTtJ6AnHGM54ODjgcdRnmgN9ozJGixSE9MjPuQT1HbA4OacLcqx2OU2ncFXDcH0IxjjPAJyOPqFEasctMGaNlYq3cMOQcDnOOvIxnNSIDHvjKhVP3S3IAPAyehHUHP0PFIWWSMuxIQgqrE4Hvj6/njPXurSISInJc/ecJ8qgY4GDycnrxmgBywuVMRBMW0K0n8eMdCMDJAPXnj1JprKHiJVfMTaFIjySuSV6EDOenrx6UR+bJD5vzQELhiByRnt7A8/wCNOaFl24cBSoXjOTnHUEk9QPqD1oACY2mTLlAMBl2k9R9wDHJ9R1AOOlOzMHPyAbeW+YYYEEAgjuRnGKZHvXc8uBLjdkYOc8EkcDgHHJ9eTikijlulTzMxeX2OccjJwR0HGeowBgZoAbDaiMmIll3AncwwcgcAEg4ycg9cj17yyCRpAC5kh5DcjIBHPrhhz16gHmo1G1JMyZIyQccgAkH/ADxnNLJJlQkb/IpyD6HnOCMjoT655oAEjS33gktHuOMdgOoPqSOSMY7+1C7zlg42pxwMYI74I547Y6/nTZ0WOMF3wxG35f4gCRt+p7nt9KkZHaHdywIOcknvjGT+o9Tg+lAB5ZEW8ufmPLKQGbPrx0x27DJouFO1maPyyVUsAeCRnGOuBg4Hv79SaNSfnO9QvCoe56c9R6D2+uKIy6JI+Qiclm6BSRyCe554HOc8UASyvvmkdBiQKGJHPynrg9CPwqGCMpGBjdKDzH6jnIxzkcd//rU5jDglQqpyVIPRh1A9PTHQjFIp/dgyOWGMq3cZ4IOfr+PoaAJih5RohC4GVj6ggnBOPXn15/lHIqtIS8gji3bljUY5yRkcj5h+voeabcOsUbAH5gN3luOOf5A8jnjPWgNHDLuGRxv3uPnyeOOCO3uCe2KACZijJ5nyQuSBwD15ORgHB4/z0WKN5lURzpOitkhRtLZzgHuO+Bz1pF/dYIUkMRlTysme4z3JPI9/SluNkj/v1ESliGRQfm9wfQ9MZwOOeeQBGLJI+z98mNrFRwWIPJ6gjtz37UxUTapB2Pk5Hv2yOw65NT/8exZU/dxEEndyMEHoCOMGk80STByBkqWcHg9iQR6Dse+KAGmQyTEHAlRQQ+CScHBJHfHqep7Y4p0Ujm3YSMi7VwDLnhj2JHfHUeh/ClKvsR4m3bmIJYkbeCSD7e3OTUayv9nWS3j3RM3zLjJOMgg5PQnHFABHcBVDvH/pG0lnXkDB7DJBxn8uvUim26hpJItxWJR5jEc5x0xgfL645I7UIyxwkFVngk+ZOAChHGGxweD/APWpyqF2zY2Fenfkg5OO4x2PPHPpUARCczKcwmQ5O1SxY7egPXp6ngUrbGykG4jhioXPXuAevccj07UhkfyWKrvLALs3YBIABOOBwAM56ZweBT+XUGJjtC7WBHOCM8DGBkYAJwD+FWSNDmK5+bCRp8vBJByOOg/X3pvlkMHdiC67UKDOTgADnGCcDr1HoackiPIsm5ZAFKlGz8o65IJ9sH19eaXy3YOhjPlsRtlXqDjjAyMjnj/IoAZJGZ2ysgRVbDR5IUnOSM8YxnkjIP8AOaGRQ0hBYyKPlCkkAHjcoGMnqMjoM8erfmmZUkdQI85fdjfwcDOD17+2aSKRFhQeX5ZmyehJIPY8ZOenTGCR3oASCVIVnbYogVcKGzk89yASSDjrkjI7VIt9HEJHAYqSdykc46DqMnOe/aq8Y3AcnaCGlQ4cEnOMYPJI6jOO+O1Ek4D/AGRo8TghRJH0BPA7DHU/nQBZa6TGHxIGxuaHJCkj5eB2AHT+fSo9UtbSbypJQZQ4+X0yPfBOP8gYzS+S7Au2IhjDMBkYA9Oe3Qd+3BqMMgUxohTcA252GTkfKCBkHg5x/PurAc94k8HwXAa4ChAzHc/ljKHpgHByO3oeffPG3HhG9tcyxxlysnJGCOv4kdc85GcYr1lpJZG2MgYDAUjAJAznIIPHr0Ge2M1D/ZqTWzxRks3+2Qc4B6E+wIyeMZqJRT6FqTPH4dV1HRWwmVA2nCcgYIJ6jPUc8dRXoHh345XFjORfJ57n5WUE5OD2/D8a0LrwrbX0SLHsikkBYZQMcEYIB4+p9R61xl/4LSC4BGEdcq8QJ+bPHt19P061zyowl0OmNaUT6D8C/HXTvEEcpSP7KdvzQXByUIOCBxzgdsdK9E03XrPVrdzA6MGADouOAefb14HTvivg+48O3+mzfu3kjaM4Xac5H4jv0/CtfSvGmuaJIsjXc7sgAXaSr4PXkHGMn6GuKphOx208atmfcd5a+VAXgKuVz8yjkr0xzXK6oouJ4AAMIpLOzZ3sccYPHA+mfw58T8M/tBTtCltdSMXcD95IS2COMj8D0PrXomi/EbTNWUxTzRmR1wGk47YIJPf36VwSpSiepTxEZq6OkjCXDiVyPm4AGQDnOAffGcntmlZUeQgfKMngj58YGQcHnk5Gc/lxTGkEixxwoswk6NkYBIPOO/Q/5OKm+zI8sZk+8FG7ac5yOMEcfU9PzrDY6inMEV0cKGYctvYFiOoPcc/y9q0dn2i1zHgDoCAOw4Hf16f/AF6Z5JgieVO3zE4yCM9Tnuc/yqHzjExdMIcDcpGRuHU4+px+NAzCuIzJIoGZYtxGfVRzxjnI9BUFrZCR1fG0MTh8dRnGD+Y45zWtI4RGhCEIwyzYJHP059eO5/Gn7YpMPKrGL7pjT7z4J9MjGST9eOaoCCa1hhUHyw7MDk9v8+v1rE1bVYLPj5S7YDoAccYx9TnPNaGtal9qheRIXhQH76jdzjseMjGc+1chdo73DtnErZYO/f6g5454z6dKqKuJ7FPUtRa4ucmMNuUlRJyMc/16j3rJkmDQlPLXIyy4wSMknBJOCMHP6Yq3PN9oZ5B8yIcMz4zk8EAYAwcAg8Uwx/uwkmELAcEZ44wB+ddSRyuVjM3EXJJTZIRg7RkN6ZHUDAxnHf8APRt5NrKU3lyNpwAMDsOOxJ5/wqGPTeklw6xQN8uf4wMkDpyAQM89MEHiorWSSSUceaqkgSEYyAByQTx75H9aUveRnFnRx3cskeA4SNcq46g5xnP1JwewpyQpu8ohvLY7lQjcWz17dvf8elRw7HQgpsdsHeSAykDjHA6DgjJ4685qHzsW5QxrMQxA6nB6YB4PQfTFcrVjrjIuzOZbfyvL80q2T5h5XjgcAc4zx/iQJridJxEske9HUhvmztIPQnpjkYJ4yeuKqtPmaOdMiMrtZW5yO3r34/XnNSxRrCskkhfgHZIuVPJ9eO56HPXvSNC1Gsk2IFwmwDy1PpkknOAMYOCMYI6Zp95EY7f7OhjVJiEB/iBAzn/A47/jVaSb7PIrPuyRnceCeM4I54x1A4HYYqCa4RpGkc/PtH3R0zxx0z/nmi12BlatF5GyJAoKg9MkAccnPX24qK1kLsyohLKQnmjoeO/fH1yMDFJrswumVEOYUycnGWB68HsO2cj1pLMzEop2iONNzM+SCp7c5P4H+XXboQStbqVcl1Z1bc0XUsAARj65/H26VmNFvkdvKVSx3bH5x6DsTxwAB3xW1K9u1vlYdhPyjLZ3ZJII5yCBznp2zWUY0VY8fvJGkG5iOAM9PY+n9OlCER3pjZlU9WYAjg5GeAO2RnB9c80+IsoFuqgE4LcZyQcZI547f/W4qC83xMojcyF8h1dchh1zjtgZ5FOsfLWQxrmMtjG8ZBYDgcnBx6Z5NUSDhJZdpjKDksXOUPByCASAADxVG6Vp5DI37pdpDNwwx9R65x0NXbmEw2zl5jnJMnQE5zwcnt0x0OevSq2DsVhxj5QzcBMcDdnnnnr+FAGfPFGtwX3LuB+XeeAwOcD2B4I6UyOEKxLxedIxLMrdupPPTH+eatMka7nY8FQqocHBAJwQe2fz71BdF4JS8oJ3YC7uhIHTvnnkE9aImaKdzNG9w2IvK3KRL2GCMbgT0IzzxyKpZdeYSXG3aVkGC/QnAJwAMgdBn376Nx82DLl3UFVDAZJ4zzzjIBH0quxCcvmZiNu3P3QMEjPOTjr7ZrVESOamUvkPum28Mcc89sdcj0/Cr1nC9xbui7zJtyqrwAB6k8c57CorxEEbrc53swLOCNwBGBnjkEDp9M+8p/c2zhCFj9BgtwOnTj9RyfWggtx2kq+XuwkcjH7rEZ9sE8ZzgjnnNWpAWEu9f3m0bmwAACD6Zz6fn71UsyzWuGK7xn7xBAzz7jJzVmKQW8mF3iRcHbjKgnPJ6YA6fl1HFDAbc+V5LmMlQn3gVJ2YGMY5yAevXr35rPm3SIqSKY5UUHfGpDJkZAwcliQTkZxjPvWwqxrHFGxKB/nEycBiPux4xwe4JIGOuelY2pyR/aX2D9/GoCnGAoHYjHYeueKadwkV13SKRA5kRAAsg64A4GO/Xn9eaSbei7QAu4bpF6LjnknqOD7n24GY23ndLgZH3vqeuB09j78UWamWIB3YKrbvm6MT+XHcjr+dUQNbeqmM7WKqGZW4256Yx0OeSOPTvmqN5J5dw+9mH+12wcDPoQSeAMDHB71eZXa5aUEIP417MD1wTkEH6frmq7wut0zmLeercdCSTg/THQk571oiJbFNtySEn5+MtGODg9Mjrgdxjv6UIAY/LypO75VbAPP0B4PGfbjpT53VpnXyWEr5DbTuBPv3APoO3QU62jb95JsGVIVQWG4DPJPbnI4PTIGMdb1MijMTEzRH5UjBBjyD+HpgjGeSM+9V42AYjHmeYQAq4HBHA+nr7Zq/JsWNZZHbAJXy8YJbH3cAEYJ71nxr5chAHO7b5mPXrnBIz6CrTAmtNjxnLCQyg4ReO56DB46gbvx68M8t5pIyE4PzBgdox39cgdc9+1LDHv3fNs+Xcx3bt6g85IHGO464Jz1NLHvmZQiBeRksw4IyMnIwfpzkevNMD9O4bqf7EZYHAOSx44YgflnB9ORmlsTLc6jBcEBl27v7pwOMA9QOaIJf+JfsPb5sJ0A6HjGOhqPQZFM08Ub75IyWVH4JU8FT/nrXiHsGhdMbqRrjy2ZGwG2jPTp+dW9NQS2lygTYkhOD1JIAAzyf0781AlrdiHCECIn7jY6nr+AI/HmmXElzZ6eU2bWkyQwbDKfQY9fT/wDVQVqGoX8V1aPEh2XMbbXA56cE4yPTvn615b4wN3pmqG5DmVFGGYsO5AII9MdgDXYa1qVxaXkE4/es8aksOOOATyMHr9PauD1a8OrLKmzKZ3EAfMc8Y5GMAHJx2PvXRCJhUdjmdVuHm1mC5kO/Yh3OiEgA9AevUd/061J4bXZcy3CKfJhjbf5nCqwBPJ6DpjuPam3GyGRFlAJRhtRO56Z57Yzx+Z5ratLOODwRq8pURSXMcisOwDDB/TmtWrHKR6bcDWbe52CNrnbncqADByRyTyOh55788V1fw9ntx4EvXuUdoBI4ZNuBuxgH34x1we1cD4dtjDp7PEPs3mYzGmBnPQcY6jByB0/GvQ9Ksfsvg2TeVEEn7wpndvJxjPPOehzxntnrnI6Iuxg6hvtYRPNGEaQDIxk5HI+h55+nauV0mZ/Eyz32VAhO1j784BA5Prk4qt4reS4xbmVlR2K7wxxj0PPfgZOePbmk0GKSz0LUJyVkaWTjng4wCeOv5Vpy6EN6nrXgk7dJjdNqO0hVvl3gAjbnHPOOcd+mO1ehG0Kq8EspO3BDHkbR2HAz6Ef/AKq4X4dkLpcHnFWV1/EYHY4wOTwe1dPJdRtEUG4gHJ3cnnr6fX9O9cUtzsjsXdT01NOg88EO65B3L93I4+vHH+Jqv4bmRT5cq4CsSSSSR7dwAf5VYlvV1KxlMrbcqUO48YHGehPJ6g84PU1Q8OwvHIyOiptUg55JB6kdye36d6gfQ09e1JWw8B34BUsowOvfOMHjOMc/SsWxMbTKHlDuo81i3TAHc/StzXrUrpfmJGf3R+YDoq4Pqckdc/rWHpvlecnmRh3kUN15weuMnv6fXmrirkFjWtRe90u7ZFUlkI2q2N3Yfhjt3zXK2pENuMuEeU8lQCNo9hxznHP/AOt3iZXtbd7i2JhBPKjA4P0OCD05GCDjBqaCOOz0m3llZRuUtg43HByRyDgZLfX8xWgttWVtRvrZo5EjzlgFeLaRk45Az0/LGK4+O6Gmxi6IT7NnYdxJIGevfOOo69K6HxdubT4yYjKGUb2z0BPA+o/H0rltQt4JPC85+bazEKvf0+vFdCMJMk1u5i1W7jSN28vcCuMEH34yMHHA5/nWN4gsRd6hDC22ERqGGBgE5BI9R2Ix2rP8ARzzSJFK5lCs20euMHg+mc47YPU1s60v/E+CcpHgfOeRkeg57/oavUwYuh2O3UpllUmVV3qeMHAz39QOc1qa2F1CeN9wAB2tuHOT6+wx/OqmmOZWkmUlZFJXcOcY6kjIzx168Gqmu3Bt9Shy20sy+b/9b69c9cmpewIpa7dzC9t7SJNyJyQvQgD+XXrmksbcmYIq7MP0bqCeufb0Jq3e2Yvr/wA9H8tE/hA64P5Y9RTPD9+kmqXEb/vA/THOccHnqO2BzS1NI7nqvgqUtYRnCZX74weOCAfcD05P412LbNPsXYjAkwd3QntjPr6ZrkfD7RWeloIskMuMZHIOecEgZyfTOGI9a6WzX+1Lfy0OUhO1txAwRzyOeOvvXLLc6zEuHeaZVEhYsCQoODtI9fQdT1JHbHFaJd7vT0CJ+6/Pp1A9R/Op7XS447h4oikgzuIbjr04zyAM46jrinX6y6esqhd+Vxz0U9Cfy6/4ZqQ6HK2dxd6hevAwaJ8H2AOSeeOuD0/+vXC+LfPXxFbiO5+VcL8mMZBJJye2O+cfXt6NcwWBkllRTvTruwPmHp1znqSf615V4h1EPq5DBIlYYZsdDnoB6/QdvTr0QOeZ22hXMl5dLuk80gZ68HHJ69CT0/HtWJ4lIm8USxkZkVQFcnAGBn3wCT1HPatDwxPbx35tmGGkzskHIDDu2cEjjr6+9YXiORV8XXMiPKVEQTJHzZAx6dD/ADOT3NadDIoJemeK9ludvzn5XBHGAOOMgZ4HHU5roPAxXaCspVo/vLxgnqSe3GCO+OM1g+SYbJgzAbl242ggD0zjNa3hZxazfMSibgYsdieM9OTz07gkUagYHxcuylrYxspcfaBJKGLDnGOSeSQD1JwKp6dp5tNBaJX3yOxbf1PzdeSfTHWtz4rWaX1xptnGyxyXCsdspJAIBOTgcA/Tkk8cVh32m3lro+nySnY2VAeP5xuGQQc4HXtz+tbIhq5PHGbewkJO9lHLY3EE5z1zwe59eK7T4dhI4b+RmKRxgZ7A4HTGPfvn8awILcNpscplEqtzkL1IOO/65/8ArVq6CrWui3QRRsUkru5BYDBJJGOnYjHas5O44ovaZi4v5gSZUeQtg8HvwewySB1Ndwm+3aKCJQJcHzTjIcdwe5P6VwelKLotIytE7OHIC53gEcAZ/r7c16LqsLwyxSxqTK6h2zxtB7YxnHtntXHLY7IoZpdtKUkxkxxnbt4yPbgnPFOhvInvyyg7w21lYfLjpkn3HTPfr7pbXXkW5nEZ3SMFIOBntn0H6k96n0+3eOyl3yLIWYkSMORke46H9KyOjU1G3wQkBFAZgzeacAg9c+56Gq18wS2XefLkb7q4B4GMgg84x261Uu5nWNC5Z1xjGeeeeRzkfpVXc8sJyN8jAKo7ADpTsRcPkjvFeV1aPYGxjuemAB+WfXvVDWL5GuJYwf3f3jzzxkHnt6Yp9jdK2pDz182LBVhgfNkEHBPQg9MenXrWd4qSJbq9WI/uFj47HAGAf88VtFamctjgpZUMpBUoGIVz1PuB/n61ptdf8S26lBGApIXGDnoOOTyPzrI0Xypr6KC43bi/C4wSc8+uCf1rV8fMlkrRRFgfKHmbOM5yAMdCeuM8V0nIeeW/n3SM9vFJ5WMsQuccHt0xwRk1b8E2ZmhledQ6SSfMd2SCCBk8ADJNX9CnP/CKSSyuCCCzbsADHAGfpyOo74zWboGqvo+lSIUV0Lb8tn94Se/XPHpx60FRPRmtbTSdeiEm1vPjCjK5GCMHnp171zviLY3jC3VeI4wTtBJIJ4wfX6f41oeE5j4g1CBpx9n8v7uw7gccgZP65/lUfie2eDxIMIdihcSL6dgM/Xp3rnkdEUmej2sif2aIow8mWLSeZhMKOOOM4J7Y55rbtY42sZEtiRuwGJBwB3ye3FYLQmLSbcqNw2/KG6gnn8a2DGi2IzOUM0XzIP6j65z6VgzaJlXcKGSN4Zkiy3AGNwB6k8Y45GOc8kcVFrtxcQxyRr04XLDt9Pf6VbggaW4t8YjCrwecnHPp0OPSqniCITQO0ZYheNv3VyOuR0PoapEPYoeH9UNrZoZJdqiQhQeeO5Azzyf/ANddLfapa2tv54DT7iCcccHtzjp+XOK4Q2r/AOjoP3RZsseMHGOh/PjP4V0N1+8ghWKYFCNrIOTj074+nHoa0sZ3POPFm+PxU73LIu6LzWHXYp6Akd+xAyAOh5qn4RnEesoiW4NvIcEggEADofUHuCKt+NrNri4MkW1wpKv65BwMHHp26A8jriqfhpfJ1qFDGU8pCy45JbHHTqMHnjvXTE5pblTx9KLnVW82JmTzAMKOeBjGenP4itDTbuS3sZtxCMVAPGOAOgz3I61meKCNSulV+SzF1A4wfQ555HYk0R+b++QsSGUMobGDjseM56e9VqQzP1QiQXDv8qSNlcE8jng5x16++e9S2G37K0rnbGw4Rgc5HGPQjPSo9Yh+zafvEQ37dvJycc5yOgJAPTNb/hmxSe2iilhO1TuUHJPA4PH49vrUhEybQy2dzA+PvHqcAdMdun41p68wZtrp5mVL7ZBkZ+6Dg8Hj1FXLu2jt7pgWDSKRhMdc8g885HoQf1rM1q3e45B8yVBjc2M/T1HJ496WpZWsPlWGNwFwcgdBg+o6/T9afqS+fqkUW4FQRuxxz3H5UyxDySxIXy56bunHYfXvWrcQhrrejKWVdwB6Z/lz05oY1udlopaO4tMFQMAYbkZOevXJ9uOP17KScfLvHzg5ZvU/yGfTOAPpXG6Cwtbi1adFC7c7ueCfTP16d66ti3lPGVBRiGHqR78YGcc+nNcktWdaLKMPtPmMSnGGVsE8c4B7DNTFZGjP3QiY3EHGT6D1P5Z96o7nnJC7NinA+bOTx9M+hzxmr0xl8qJVIz/EA3Csf4j649Kytc2IdQuZdQmDyHgAKuRwPXg5/HNTWdw8MUmcfL8uGyeeg/wqRboR3B4yrEA714yRzwR1pZrqJmYbd6MoVSVOT6n3A70AYdm+zxRPJLuZ3X5fy5HP6U6SdrnVBhg0UL8s2ScZIwfqacYRFdSTkEOMARnofXrkHr/Piq2myT3N3esflVSVyeOMHHGeg9vWqRMiO7YXmtXJjZEYfMS3UAe3+ePSlmkN0TMA7lSeE5PA5OD0/Hn9a56OaVLyUwBmVdqszcEE4BznOM/T+tbBvIrNHEk5HnHA78Y/XBPOauxk2U7qQ3bFxI6YH3s8Z9D25yfzNZ/iK4B0uQHAdVALL35wSOOBz9KlvJCrI8iYDEArkZJOSPxx+NVNcmSbQ5JWZQygAYHODkEe57D8a1RmzHtN4sYo3wo2ldp4Ddj7d+/rWA188OpESKDEw+8RuPp0HU1q+FZFupJU+bbnHz8j1HXucVHqsJa7eNlwN+CFHXHXAHX/AOvW6OZmHex3NxfRSSxqqxqB8hznJFdYkihcOxycKVHqMHg8nGD/AJzXPOPtF+PLmVlkyysvbHGMCtuOGVLaL5156MVyDx2Hrj8OtWIkjgDv5p75ypHB9se49qyraP8AtDXoLc/xTxhmJ44kGDj3HtUrXDTHZB99WK5HYgHP5D2rf8IaKJ/E+lxH700sS4x1JI/ziin8QS+E/Ui9QWtnY2xXiO3jjGOOi4NYNy/kyl+dnbjIz/ie9dBrMvkhIJPvpAqevOOawZXKKAvzBucnpx/npXY9zzxmNil+P93uB+PXg8005Zg2QTkbR1Pt/n9KlHzyhQAN3dev0PpwajmTy5GT+96cf5759akBOHOdu8jqTnIP+eKSNxJjAwC3UjJOPY/WpWwuCTlSCB3yR649u57UBUYu7c467fw5/wDrUARtIUbdjOcjJ6HHp/nHam7ZGAdcBQOFboB6HI6fhUm3MigYcfdYHk85yc+v6GkKqqBFw3X5uMcj9elACN+9XbtwpXgkZ4J/zim7hDCpJDMDyoH8/TH5UfKGj+YjaDgeuf8AH/PuO+IyccLzgnj6jOcZ7UASFgu1QMnk4BHA5/n+VRlzv59MH0zz/SpCfMhLgFCwznqeuMc9P8/iyOMKAW5BY7sjPXGc+w70AKzmPnncSdwGMHHqPx//AF0Z3c84OcgnP50sZZoW3sCxzg4wPqMduKYylGDHq3UZzwO9ADvMjVVzHuPTI/XOeO9NT5grsoCt0GAePU/r1HrSkLsIYZYkYxjuPf8ATFLJIIofM64xx79Me/of/wBdAEbEydBtAbaVxnPboeAO2P8A9VSKuJPlwAwAHGT34HOMdc8U1lSRPMYHeGyQpxnoPT/9VKcsMEdRyP6fQ/nQArHqP4vuk9Dg57/5zRGOMeYNo4OTg89//rUFNwKfMGIwMDp9abs2YU7e53HPTH9R60APMI/izkk5wB0xgH/631qHcYS2SHLdDx+mexqXy0XG7Jjf+Hvken05oXykGCGdhkZPTA7Ae/SgBzL90gFsDJzyCMU843qW6McH3/L24NQW8xK7t2f9gZ4BGcfiKmjkSZAfL6n1zyf85oEyQ7pfm3HnHTjv9OnPTn09ajik3IFc5K9OO3Y9qkbLkBMBe+3t+HqaijPBYnls7QFBzjg98H6HP+ISOICjcTyrbmUMCfoPbn+mDU7Mdu5iMYHXjAPHA7c/U4qvFGswUthCq4bawwfbI9qlki+8DtVC3cZJJ4/LmgBcZ5I5BPzdR+JoZVwCo3oeGGB3/DnntmnBBHA4LAgE9B6/56U1QCoJ5z+gPbn6e/FWAIrOvHUZ+VeDgjH58Zx/Sh43bgsGYgKpxjj+f4fpSeWWfdnA+7789v8AP5VJuO4E9CecjGR36ev8xQAhIjt1TI6fUEjnHTnNCEMe2ccow702RD5gcE5XIGfT9eaGG75scepOQBQRLcXlw+V244JPfH8qespXO4cY+bA7Hoc4pjfNGxDcL/h3/wDr8VNCu0jcc9z6HPXjkY5oJEkjeBCSBhuvTv8Az/8Ar1EmPKZ3wA3Cn+Q+nJ/OpTGSWUZ5GRjqB+J6+ntRuO1cqXPoB6eoPT9eaAI1K4MYbJxx+X+fanMwiwDgZHK8E49TQYcQ7z2IGO4B9vWibLwr3AP8XOB3HOfw9K1LHrKqFs53MMjPQE8c+5qNMR8c7j69P17+tT8bAW5DDAJ7k1Gjpu5wcjAJ6Y6YGaAGcO7FC2R6/TvS7S2MnjoffPQdxzQjoTjBC8jBH4cU5JFdGSPoMluOMHqM/TIFACIxYMTxn2/D9f1qRwGHIyQPr7f/AFjQuGblcIcDGABx0/8A1dqTk5B4cA9xzjr+VADlH3kxkgYPHUn6cmjDbQckLwPy4H86YCAQR97uB/n+dPP3gRkg8kdB689qCBEUGM53B142kYA+nr16enampkqgDdOSew//AF0rfMATnBIPHXp6/pzmhurEfiB/k8/WgCVsOnHz9eM5wcHA9cdfUUqMMEAnhscjHX2pqbJVUIM9g2M4Hp24/wA+1CsGJDbixJA+v5VSEyRYy7ljyRxjjnPX8803a8ascsqAngY6fQ8H3z+tNjJMi5yv64x6+vpT5M7wvdchenBPX1GB/WmSSyKD2yG6IB0NQtIQTgZI5HGQeuf0NOj3BMs2Wb+E+h7flmpI9u8jk+ijnr/TmgBvDbcAk8DHXg/XkDmpH3RjyyMgdfXHv9aaxJcqfXrnIwaPMO8Dqu0Y6gYz+X+e9AEagvnHbHHGCCD2x+lNLBnODuVgdpwSAMEHP8j6UvUgAMF46/wfX8OfSljZWVwVzwQvoQR0B5Hr/k0EjWYpz/APxGfz/nSMdnJPJIz0J5/r/OnNGXiyo2oeMHoeP5dqbyqj5s4H169eufTgY/nQBL54iXgctxz0GfU8f4fWmrIw58wt3Pzde2cfTio0Idm6MOThxnBwM/5Gf8ZdncMAzD7p4AHTrjv6Y5oAfJOZIiAcDjk9z6emD6c1Kt06MTu2gLhh3Hf16n3/ABqqSqNggjnOMAnn69cfh9KdtwwAOeRhQemRySe5PQ0AWvt0qfKWyeOT09/69Kn/ALSOwZG0Y6Z/L+v/ANes1/lkUn5oxzmMZIzjrn6YqTzQ2VB+XHUgbeMd8Y/SgC8t9IFOH+XOduf/ANVSLqUiggv29jj8ayjgSMAzBSuQpGOnr2/OkyM5GQGIA789MZPf9Kd2TY1m1R9yjJ4PPzZweaVdWEmeAe5yBn3zWUSxYoFBzkBW7D3pqu24beHIOQ34+1PmY7G0t+jJzErAnqvA/KmtcWlwuDAhQdiMEn0z9KxvMG5V27QffjA/pUhVoyDnb9O3p+v6VpzsVjQc2BRy9qpGcbSuQfXpUZsdGfg6fEnqXXJ69gc/yBqs0+0DedhPDDt/kdDTWkKMQfur3Hoeufpz9afOwsywuhaBuJfT4Tjv5YP559f/ANdOPhbw60bP/Z0CgD7rZOfqCSOfSqa3PTH3+mOcflj0pv2h/M2u3Hf8c5PP1o52FhX8FeFJlydLt1J6sU5/D0pW8D+GhuxZEcbdvy7e/TA96nkYj5uu3sPU+lQiY5bO47uhUZz7D0/E0udiGf8ACB+FsEnT0BK9V44pv/Cv/DD8jT4SnQlxk1Y8/dHyxGCRz/8Aro3HkgtsGfcU+dgV1+HvhTdg2WGH8CfMP8fzNTf8K98MIMizRC2QCy7Tz64OT+NTLM7AknYAp+XqMAdKjW6Y4JdowODkcf8A181POwI18F+GIztS1yD0UgED6DH+NSjwX4bQfPaRb+7FQT+ue3Yc0z7QF4wH5P5U/wC0mTj/ACKfOwFHhXw3FyNPj3f7mf51Mmg+HlOTZxD/ALZAD+VVBcZbkg/X/wDVThIu7kn6Uc7DQtDRdCjAIsExnjaBnPrz/wDXqdLfTlkwLRGKgjdgZ+metZvmOQQBjJPy+v8AX9Ka2AM5LdycEjPuKfOyrGu7WfH+jIpxk7F4/Ed6b9qgRugbd6D1Hcnj61mtjy2xkMR/Fj/JPrUBkIbgcYx65/Pg0XYWNj7bFjPlIM8MvQn1GaUas8KZTCnoFx0+vbGKynmJGBhgenqPXgjofSmyMW+99fWlzsZsSavOX2iTaSOT0JqEajLJzI+/PQEZJqj95sd8cgdMe+OlRqWWL5j6kDvj39KCC+19K2AJMD6nn/61MF5cqwJlJHO5fXj8j/nrVNpPmzghRyw4/nn/ADmnfI24DJ6YyP5HgindgWPtDr/EW3fxDnj/ABprXrseS5zwx9j2NQqQilcDGPXr7mmwskpCgcY557Hr261IFhpj1LZB4Gfb+dN80eZl3PH4nI49KhdxtU9mzgNwB/jz/wDqqPjzFyTuyCB246fX3+tTYC0zlI3Z9wJzlSMdfeovOAYgfKRnkc/hgilkON2/Dj7uPbnPYgH8PwpuFkkLj5Pl4BAHI6kgdP60ASGZFAPzSlv4VXk+v0z+VIshZ2YfxtlhnpnjH/1/TpUbZIIZQQBgj3Ax/Kh41P3F39PrgYz0znt+dACkESe7cnjP6CkyVI+/j0ZevTnvx/KlklKyZU4wuCf0/WmnlmJySwz7eg/+vVAC5xlWKj68kD/JoUluTkovJGevOP8AIpZHWTaRgBRjn/HFKDGVXaSSR0zx7cfXigAXPDnHBKjjHbH179KGUxjhhjBOMckD3pu7kEDOeoxx+XfFL97GQoH3Txx3BH/16lgPm+YZIIctlseh6UeYCOflIzk+v/16YjbcZztIBKnoR9KVW+Uk9vUflx6UAOYCRsDAGOn5565Hc/gajyY8gZ2dt3HHQDv2Jpcn8WG3GBkj/Pf9KXJ2kNjfn7ygduR+v1oAb5hOAEO/OTkccUrxGPeXYfN8xB5wfyOQR1zR5pzjdxyRt59x9R9etPVB0Kgbhu4HQH39D6UARkRozODuYjrgdu2O1IrZYgnd9Dn8c9MZ6A805lAzg5VemP8APSiKAuucdW+Zsdj2zjnj1oAeAS67R6EgHnA+tHRwo+cfxHOcj05H5+v50PiHPzZ9Wxnp2x6UkwUIDjlv7ucgdenTAoAm3AnJPQH5f8f881BvDEgHjHK9/wAaXzBtT5c5OSep7evrSllY9Mbf4vUcZ4/+tQArEbsuOvBbt64PqPWkAw2N+c45xx0/Gm7twcbCVbHXpjt9c+tKi7PlODjO0cdPf8PzoLFZSRtJxtBwB3HfFMjG5lBIzg54yP8AHinriI8AtnJJ4/z6U1MBdzEYzjacc/Tt9aAHsDGrYcdMkY/D69PWomUyYJJY8K20Z4H+eafuSRW7KB98e/t39MGotuT8vAJA/DrQBMGLRkFcnG3BHXHr/wDXqMfN0bcBnpj+feljX5vvHP6nHbH6U5UWP51bKEexI9u/X/61ACYLDftJ5wx7r6dPWm5Dk9WbHGBnrSoSXy7EMcgcdvYCjIUklCq5+bPagBXjfcg+8p4GDkHg9D3olPzYO4LjgA55/KiMMq+WeOu5R1wfQ575x059xTokABz8+M4z0x/9egA8sbfnO1yML3B/ToKSDBRw2MFuf7vIoEIOwZMbd8nAyenUEc/5FHljlC3XOADxx6j/AD+VACKg5JCBVG4cHnsR/nNOZkXcSThiOnJ57Y+lN83YoQnB6gnk4Pb/AD2oZC2wBcgdz1I7jHf1/wAmgBzsQu3Z947TkghcZwPXPrUZJRlDsQoXGR6dOetOtpSSygthhxk5HrQGLkgDPs3IHtnv/nNADmYFg6/Ku7b1xnNAba5Xd25yMYxwP5/56U5YhIFc/MdvTqcj0z9eetR48zpkgN8pGOfYf5NADZpD5is2SP0APGR1qYsMDKn5jxzz/wDq/GoyWmdAvykctkcj3Pb/AB/SnJ+8EmBxknHcj+n60AKrg55LMQOe/IyMfX0pI2JJy4xjqBwD7/8A16dnJ4C8/MQOnPXPtQmyNuVAYgY/w/xPQ5xQA1WJ4xxnOc8nnB/OhiCVAcJt4yec+34U51IQ8YxyNp/z1puwOUkPynbkgqDnjrUAOkARss3v05OOKFGVGRt3D7hxz1z+P+cUSyK2N+09+euee1DMqhSBnnOMZP5c5FADvlaQMAdp4Gen/wBb+VKvI7Hdx09e349hTCw5I2gDPTnkdM9s/jRH8zOCOPvHjGR34PYfXFACJGysc/MnXGOefUUrqVcEsSrdR25oyQI9wOSfmC88UhkO5Rjcv95ugPSgB5O5sdfUdv8APr60Enrjd3wPekbkkDGP50jOQrEfwjb+Pf649KAHIQ6ZP3TxgdT/APW7Uqkq2D83G4ben0pis3buA2c+vY07YBjHfkr+P9aAEwOEDckZx/T/AD705Pu556lfpj+fWohGW3MhxtUtlv4cDr16YPvz25p1tIZF2g57ADHPrwetADAhLMM4B6fjnp16/wCIpF3J8rHLMcnvj/OOR6U4r5zEcKRjGOMjgZP+f0qPCsRnHX5voepx7gelACsBGxLt1657+xIH504Jtyw6D8Dg9f8AHng0kkj+W5xz91iPbg5/zmnEKqfMWzg7sf56/XmmgGMq9+MHqfTnHHf+lNKv3OV6ewOP8jH+OCrRHGRjjjB6857e/pRJ83l4GAq5HGAcdeeOR+lUAksYbByFGPm57f4HPSrFkpjmjww+Y8dD1/TkVFsHV1+nc5/pU1rKdyPt/i6Hp6AmgDwr9u7T/t/w1idRmSSIxf8AfPzD6fxD8a/MFI1uby4GAkXmFV4OMc59uR171+tf7YGmi++EZHONsmc9QfLOPyOK/JFWlW5mRflDyMrfKCBnqSD16flWiMZKxNGACXcF1THC4OSRgd859Bj8ecUoDiCeNDhCxZtwwduOgz+vH6U2ON2zvx5T53MjZU4444HXnsT+BpMObfErhi3zhhzkDnpjIHOB2pkjmee3Cg7URThpTyzAjg9egOc4J/LOVVykjcupbLSSEjY2RwAec8kfhnIpdpViCXknaPbtIzgdcHtg/pTGCQxkOR5oUMO+SRkYOfujGCOPxoAdEvlkh4xcOckCRgFYHjk9G45A+tLHN5JJxJI8gBEm4AgEYYFTkepGeORTI445DHEkh8tslg45fOPmz6exwcfWkWRZpA5ZyYsjeere5HPBHtyO9AD4lJWVVG+Ne6/dfPUqpJIPbrgnpSQkiMDYzIwICAZII7D1I7/SlXbIFkO7YrFSq4HXjAB4wOvNOJfyGU/OJGBwhyM8cDOCMmgB7JLEnnOu92+6cjgHOM+2N2TwecZqMfZ5YpDOGdCTuMXcH0yQMA9Scg49zS8mUh+HUdFGdwyN3BOPcjFHlkytj5cjBbgZxjB6AEDsevWgBSgmO1W8uFPmVegBJIxk9uv4UjOMtJIuWQk7kOeBj36HoPSkGzyAWIiwSwzyG4xz7jH/ANanLgSMgYf3sc+4P1Hr/KgADpNzIu6MnO7oQccAdeCO3PWkhy0a5Q+YRuLMBgKeOSeo444yaUjzR5oG51O7aeh+nXgHp2Ap8u391I6Bo3XqBjGOMc+vTHvQBEo3Mw2OrqdzHbgEDpzyMcfj2p2F84qNrhuSCMcDv7Y5GB1Ht1WGZo0dJMwq+AW+8emRyeQvPQ8g/jRI0azkEYEfGQc5B7gkccdBjv6UAO+Yr5eW2n5QDg7cjqT9On5d6Y0IJh+TJX5mySScHnP1Ht7U3Y/7ze37vBGcEqOSOeMZJ445IwcDmnNiMBH34OBuzuEQA6H/AD6UAE8oKt5R29OucZ9B3J6cemetKCTH0WCI4Y/Lk5znv+Axx7Dg0qxzSAOy7CuE3pggZxzz3B3A+maRSkyNxn5gW543AYGOo5z6cd+1ADMFo9mwybcFEbrx/eGOc5yR2qUuJHaRRsdz8xdeVznAHHPHPuPxpg8pJA7yeS8mMM2eOR69cdD04/KlViokjZv3ZyQcdj2A7d/fk0AGDlWd946LuYYyR6jHI6d8g46U3zCjK4YIWXLI4BBJ6Ywec9OOAKX5Yc+YN+0Da4OShPQEdDg9ccYppMUOfMUOQ2PLAxgnkAdeCCSfQdutADokXeCgUKy7lZs8AdQSe45wBknnPFNWIFkaAFwVwf7v8u3frijyg0jI5lDxgECPG7tgZ5BOCc/iORRFGS8c5m8xXByAuNwwQT7kkc8dW9MZAFKxm33zYk2qQuQcH6ccDr0x+NJlfsCSpkurliB1AOc5HcDHU/8A1qIojG25JTsUkbj0IGByvHAB7ZHc1IBtBG/AwDtHOQensCCOegwaAI5lEcSsEARVO5MZHHbPOc59Mce1PkXyo95iZYmJOzqVznBI7ZBxg8cHrSbU4O8oANvTII47d+Rgj0YHvTnZpC80jN7JgHnBGevOQfxFACmNzABsZ1AP7luCVxyR649PTtSHBjCwYYMMBemepzz05BHPXHOKj8t2Yb1DbiWUt05HPAPU8kDPA9adI6hvMERjdjgs2ME9Dz7jJJ5GM980AO3LKVa3Ox2QfuvQgE45HUjI7Dqee4QJUcTMWJbawTjj144PXHfj8qa1uBEWaQlWAYOQOQeSQOeSMjB5weaaANi5bAbJ2Pn15OR0J7j1/KgBdoaQOSUG3DIh2jjAwO+CR0689amaMKyKYwJAfmYdAewPse460kaK1ujpEyvuK7QPlwOuQemehPt+cPAXlX2oSFGMgZJJODkcZx79qCh6xHeJUQjzcKSWyHzj1BPbvSo8c0yIj/utpKswAOecgnnJHtxyccUrGKLzcOzZBXLfdwcjGTnn9M47A03cYQqtjexIfgYOQOOPQcDoKAHgIY5DHuWaPIKdSCep/Q/hTZIxOuNwQg5HPrgE59D9cjHpTmKPKCswjjUFR/cyATj1PHOelOYiJixj8t2A2qc/QjHUk8cdwRQAgCq2FyCEwZGUHrwOBwxPQe9P4mkkTyuElZmZTlixOBxkDIHXOR1qGE+WoUwmKdQRsfkgHB7HoQc57HNJEpjdfLysCqVXdnDEnoMDPIyM4yT1zQBIscu9E+SUtkgBuCOxPqB+P6U153l3rKMgD7w6Ln8+44/Gk3BpFGGDqu6MFcnGSOQM5IHT1p+5IZGL7WSfP7wYPJzg4wCMjcMDJGeeooAeCfLYSRht2OAcggcYHJHTr6VHDIiTfKdxfhVb04zkZPU854JOfpS+YoMYkgOcKAy84IPYepB69MdPdDy6hyS2/KsvABxk5HY44wen8wAjch5GEYPzZG4ZII49s46+4JzUZ2eVFFJzuwMdTknAz16+vpxTluEZhvwm5udpOCoPJPOOT3HHWpIVS4kVE4lDFt2OSvbrnOev/wCugAM25PMjVsZKsCAVYAnHGMn37+1PaTzjCIMPERu2yMD+YGT6+vPakikni8xyERAf4mzkgjA6ZPHrwR+JppxHG4O6QOcjdycnqMjrnt2oALiUW6zJKscaBtpEfJB6gYx35PPbrRgCBTv3jGQgUA5AyCM+oz0xUS+RBHtSEORu3M5DFgc8ofQc5Hvg0pV1nGwENwGLHPPJHQfng85IqAC2O9CdhB5XIGQuB0x/n+VK0whTfgyM6/KgA64IGeQQCfTjPTJNQKrySKFHOw/MQdmD6g4yDnnj8OKeZpFlVJGkCFd5XG45PXnB7Y57dParJEjh8z5k+WFSQA5zyeoIyAeenX9aPLZj+9lXdklVfPUjj1wAeuPp3NAf5gJBvm3FVKcYUDORgZAAPI56jjtUsrOzMh2LwF55woJOCemMHnPJ96AK5uLMk5t3Xpls88jAIBB445PH9KVkR9kZH7yT8AMng9c4OeRnBNTn92JAZPNjcZO/ouR1OByD2GP/AK8QjV4XQtsBON3oB0BHQkZyR70AP3O0rIQsLSAq7Dkc8EY5Gc4yR39ajjjH73ZOW42tlTt3HggE4Jx9Oh6YPL2DeUTgymQFcHrgcE9xk/l6+8YRXZki6D53GTliSMjHI74AIznP4gEigtdQvHgmNsbQcg5PJz3z78AcU7fFli8ieSh4z0B54GPx6A5pirhXcAghsbjk4xxz6454pJUzIxdY1t2Xh1+6cgnJI+mSfSgBzwoDjKCN1G3H8XuPUdOOn60XEkjfvGOIgdpZVBYf4j2HOD35qPyluQEiQRBco35ZA474H0PvnFLIzyIsUZyCCvpwMDkdMdODn7x4ORQBKW/fo+xXdckbMAEdMA9yPQjHXNOaKC+Wct+8K/LH8oBI6nAxk4P+etRNGEmVG3Iqp97B+YgYXntwOQccjnNNWQLcB3bkr1IyR2+7g5Unggc85osguzPksYJJfkTLqTtdhgFh0xjggHsTmsXWPBCeRL84YkghcYK45wfbkgkE8c+tdcLwvCAesJ8tiBnGOnXqARnPoaFmElvJJLlw23AHJ56gY5GemORnjsakdzyTUPC7JNIwBjidSyhRk5J/DGSOn4Vl/btR0vYN+YtowUwQCc4+mTnOM/iK9nvdJs5rdgAoLEKAeeoA9s9iccD3rndQ8IxX0zywBgNgXamFwSCCQOcfzBz9KylBS3RtGbiczoHxU1DTZBGd8kCqcYcjB7H0APfr9Ca9N8N/HyKRI01AK6o4Vpurop/i9wPTHP415PqnhmSJhHGi4kAOcdPUcdRgc4z9KyZ9Kltrh3iQxBshVX0AI5GB39c8/jXLPCxlsd0MVKPU+roPGNnICsVwu5pOUbkknjIHPqRjoea3oSb9cGYLjOMEEkjjt1B/xFfHNtrV5pP2fDnaG3A4A+U8dMemM9c811uj/GKfTJmErEx7iuSSCMdAcA5AHXP972rhnhXHY9CnjU/iPpmaG5Rd4TcoOOeeOuDg9+/8qq3H7izViT5Wedp5BBPT2579K870f40WF4yG9ZoZBkNkjj0IIOBnrXZ2WqafqHzx3SOY+W5BGCMcjofX3rldOS3R2xqwlsx/2rzo24wXJz2x+J+p965nUIUS3mlAMqlgC56HJ5IyexOPf0611lwsTtO6wF0hjDeWWxwRyQACPY/yrmdSi8vUIkHyzt/rVGdrHkjPPP5d+fSiKNJ7HIy/6OsltiRmb5y4UgDj05OAD3xnmprHDzM25HjGWw/Qkj15xjrW61pF56ySSgMvy7eOgzkEdTnkDHOaytS0s28ebeDbyeDzwfQcnIzz+Q44rqRwz3Kmot8oij8rLENh/wCIY9ye3GP0qjJDKuJJDlQM4UE8gd+v+HtUktgdwkJTfyx8zrx3GccHpSfZ3h/dHmWQ7vU4HqCDkn06UWJRe0uVCZEyglZA3zgDb0BJ47jFW7cNgPEVwTtkDHpyegwRyOMfl1rOyVu41jklMkQOd+doyMHvxx9R7VJDMyofIjUSbthBOc8HA3Yx0HQ8Y69a55I6Is1EiiEqpE7oi5Mi4G7BGO2Rx9M1Yn23ESoNjlmwEBJzjvkdAf8A9dU4plneTyBI2BsaRsqwBJOQOSQcHHpgg81YXabVvLfy4ASobgE54weDgHsehwQfbJqx1AsaKvCgoxxuK55PYeuf/wBdR3jiGHDg+XKPk2DAIOcdRjnjI5461YaSJRn70fCghcDHfHbGOo/DpUV467GCASOi48vHOTye+MDAzxg9KEBz2qh5JpIpE27QGyijABHPHU59zUkEhm2jIVm+UspP6579cDHtVy4ilaLPkuuxSSdmTzxwOmCOx6DtgVlNGtqxt3USOrbVLZ+9xkEcgk5yCeMda1RmzR+0pJbsFUlY/l5yM9+BnqR1HfNZuQIyV3Abshh3zgdR3HTv3q3/AKzYISAI8r0HfGRgg/Q9+tKuWuPLc7wE28DgkewHvjjJFUSZkrl5A6yBHXgE9c9Oc9RjsKfFNKYcSHenr1GRkYx3FE0KFRvAjyTtLHqfY/4jpToXIWMONmTt2heOD0I7+3NQBHN5W9yyGUHLMuAQAPYjGPQduaqTRmSNBHKUMeFI9R05zxn2PT8atzlJ5lAkyVI+5yOOhz0yT0A47etV/svnKXVkKNu3b8AE59Rn17dfamyZCMsa2rySHof4uMZ6Ee/XB55BrO2eZINkhdAoI44IByOB175HvWlNjyzhyZIyC2/oSQRjA57sAO/oe+f/AKuMyukYkVuSCOmQOTn7oBUYHeqiSjP1CQRMgPzhSI2Y9h369QD+H51Y8r5YXZvmByAAeFP9T3/TjNRsyQyRuUKTMSFdCFDdMjBz6/iferNusayLHFl8ZZk27TgDGMfxE8e3tjitEJq5iatbokYlbbvyAFxyCeo5PpntURuDZZcqNrDyw348fjjrn/61Xb2KNpnfaQFztZTkFQeuDnKn1/yYo1BiYhnR0PyrwQSQDxntz7nvV6mQsNvF5g+0OySAgtHxgHnrxjGfwHSp9kkh/dgxAZLdSeRznPUHOce3qKrJF5MzbxlyNpVl3ZLDHJ44BBJqxOsqtFAh3jIyrNgccemR/h+NGpURY7uKOHBUYDDhck5A4ODnA9jwelVLxneYlojtOcBsEkEYwRzwPm6/oK0Ld5IyDMoEm4+XjByeQVHGQSQM8EH9Kr3XmSneWKHjABwTnII5OQDjJGSMdBRqJ7mDqCSRTMioxEaj5nHIHT0xzn61DHBvLjJTZgbWJIBIwPYcd8VamhuMLHBj5clVPUAAjI4zj2559agVCJtjF2B43A44988EH3wRjGOKpGYiyCOE7yRtwf3Y5IByRznOe319KhWB44oMS7nRd5MZzjJPJOMnGTkfXtU/kp84JfzTli/I6dMDIzx69cnOKLdAqxxud2DyhXIOe2MHIB+gJ6ezuJkFxCisriQiVhw+MA4ycAnjJJ74GKrtsZiURYnRTllXnkHk9OM9z1+ma0LpQuQ6qkDDPmBc+Uw785yDlQR0OOo5rN2iOTY0gKEHr0GeMk4HJPTitTJqxBIGkUIcS+Ux+VjyOx4GMnrj0z37QGV0UK5L7VyqnHTpnjt7nIq5eKiqheMjb+7UL1Pbk4wRnjOMgdc1CPN3IYpjvYk9yDng8cYA7D8xVIka0kn3g7GRSDvKnBBHQjOSDk8gY4pzmNt57Stuy3IDdRwRggZPHOQaZPDHb24SOBkaT5ih5wRgYBzjb25BI75zSyRSfLh97qcLhcYz+fH4HjpVAfqVbgtormTyUcZyyHOGOMjOD6859fQVz/huzLNd3EYx5RUR56Yxyfr6/wAq1hKiWcwQyxhkycsDg4HrxwPXn8KTwjbC30dzBIWeSRsZ6EcZPY8HIJx/WvEPa1BftBHltIdrnJwCeMcE9R+FPuFM0bO4yVXa/QjJ4JGeefTHB61aaO1s7GNzkyMu1snjP6jj8qZaxC3jnR590YGQpwMKBnGDzn146UIhnDSa1NvmtpFTyslRgcjj3OQSBk5zXFWS4upoCzFUYsRtwRjOSOM89vyNbdxqLzeKLxXVJDtJUKNoOB0Gc+uDms4NBb+ddbt5ZNx9jnlTx3z/AFxzXXBWOWTvoc6l1FqGoTIqFJQxCl8YA7jHA7cds+1dBr/7z4ZRiMGN5Lkqc/xgE9eOmOcViwW0c7PKgMRYmQDIyMnpnqR+FbvjYGb4b6Z5aFpftRQAHAxzzk+ue+AT9edNTNB51na6LHcRjzC6Ki5XHQY6EHJ9s4rduPs1v4Vs53kV1OVwDxkjv2wAADnj65riNbMltpenQOhkaPa21T1I4IHHOc4967DUJo4fDdlaRJGqykM3+0SOSAc4GQBxjv61HU1Urnl9xOxvPNd2MTOdqbvmYHIwoyT3zk49Pat7UdJeDT7cFTFDIdvl8deozg857k/jWPql3Fp+pyqCrs33QmDtOCPYA55/n1rrtSmMllpihUUuoZu3JxxjBzitehB3PglHttBskCeY6MVaVVyBnIJ68nPXBx7c4rsUjivFyApmkB8xT6Dgha5jQd1tosBDh+iLH/ezwATk9Ooxz7V1V1ZgW6BQUYASGTHIOD1+p/D1rz5bnaVNSulimS0iCklQpfuMDHJ6e2e9SR2MVrbrIF3OAI/n5AJOSOe+M8HAFVPECi6vbYuMSBuGjGeAOAfYn8BUrgTYQPtkjIwsZwvPB6dW69MUgHfb3XfYSZ8hhgNIeuMYB9sYBHp+IrElm+xtLGwVJrdgMg5yAMHjOMYzx15PSujks4YbGGeJ9snPpk8/hxz1zisG9tW/tbzZUzHMuzzIh19cjB9cc56U46EzMPXp3uNPgIO1FYsV4xtPBxxznJxnpmpPFGP7M04bsyMc56EAZwCOTjsCev51FrcXlMI4c7doIb+6vAP1zj/Gr+qX8J06GGS3ExP3GIx5agYIH9R375rQyZzniTz/AOz7dZ5GmKtuOe5K8g9sfnwa5rxFeSRaCgZPL3LjAOOBwP5Vt+JpkTT7a2wRuZixPbA6Y6D6fmKyPEE32jSIY3JH7vavGRkEAAk5xk+vBwa6VsYvczfBcCRw21winAHzHbtAOT39B06c81bu1E93LMAep4x255Oex4PQkjjmn6ESmnznZvwBhhgAHaTnPPc5HvmoLMlbabIDZY5POO/brVE9DU8L3ETJeSFsMse4joDggEj88Y+lYniJxcaunzjCkAL34HU+nQ9M9/w3vh8ftGjapEFXzVJHz4wF7A+nINcnqatd62ssIBSNf9WeDgdx1HB4IP8AXiCjbhgjitLhi0rhlKt5Yy27Pb0Hbnr0NYmgaaF8RF4GAEnzAZOT7Y9T1xzxXTrHM2lOglUMc7s9AB26+vsCf1rA8O2skOuBp9pWUbiUfdkdDz1BFLUqO569obOLF9mPLVRtfsDn3rofDv7yzcsg+WMgK38I6+3Pr7n3rG00SW0eVG/AAI+vXPYn9Mda2tNt9kLojl0lXd8vAIxngcj65xXIzrKNnYlb5SCu2RsA9Py65+lbl9D+5EYwCvKpu52gYyPbORzWHpupHUFlkhVYPX6d8evPGPTrVy6vhcASuN21QGZuWx3z259Bkc0kD2OfvpImjuR8yqcdOoJ6juOvB9Qa8evlim8V7MNJGH5Q9s8ZA9j6Zz+PPptxc7TvlcbFJk2dTjscd+Sc9+navOPL+3eNmH8AOGduw5z0P/1xXVFaHNN3O10W3ufOeMyDdGVXjGCTzkf/AFxXGeIpJI/EU4MhDxjYS/fHByw/T+ld/wCF4UTxBlVbIG1jnJwfXPJyCB/Q1wPjHZB4q1dCp2iQYzzwTgj8j0781ZmXoI/N0NfmAy20k557cHjP69K2tIiAuoQmxlOSrdAcDB45+gzWLG629laQt8u9gWUHOcjvnGCR+nauntY2jnQKmTH8xVQMDI59cAjg/XpQByHxOthql9DGWYbVjjI6Agk5HIIGB3xnPHNR3sqf8I/Y2TtLhWIVmQjGMjnPbB98jsO1vXZo7/XpSGz1XbjPXGTjpz0PPI7VZS4h1CyngnVtqMVRm9+nGCe/HboKsWorRPBo0UYUxIcN8xADDHOfb29DWv4eg+0RIUYvHg5yOMZPbpj2xz39Kz9TxMqRs+yJFygbBLHpjnHU9P5Yq9oc/wDZmnhynyTnbs7AgcD6cng/gOtRIa3NrwjGtt4iikZfulmwnKt6nvkAHPT/AOt1mrXE7ZnUxm2HyKF+YAdu3T6965HwrvkvJZ5dsAbB2nsM9AO556dxXRagqxySxhf3CkER46txgAHsccjHJrkkjsh1LuwRW6OhYkc7FXIJPUj35+nrVldkKoPNTEi7mdeAB0zz2J4zj+dZuoXpmsWCL5ZIK7RzjH9R9DV263PbwKYiUKABup46YJ9T9ewqLF3I7xhYld7bkkHy8eo6AH/PtVma1Nvbi5JILIGO0DAxzyD2/PrVAKszYdI5COqgEcDvzk57dM9var92htbUyhsnb8kbc5AHQjJ7e/HNMk5mHE5lTZgBiwlPOB1AGff86oeLL6WztLmSPaS4C5bHQD36/h+tbGnwtNBNKxXLMSE9snIHrknFcv47kEmngIAxUfxcjOOBjnr6n1xzWsNWZy2Oe0Um71OzaddzNJuz0yCe3GR/Wn+PpzNBdSFiEZtrDo2MYwODjjn3qbwmgh1u087YNy9z0JGcH3xxUHjzT206xlfhhJOGAPOQexHIwBXVqcnQybWMw+G5kUq6Mijcq8Efj19zjn07Vj31uYorSFCV7eXj8/w/zjFdJaxD/hHiWKmIKM7eevPTvz+H1rN0sJeXCI0mHkOwZIwM9h2wSecfSpKO+8CWSLDGCipwWCqcgDHTPJ57+2RSFobqef5vMlUlcYAyc4549h36cUujxSabZu8ZKlCV8uVMHJ4yTk5+mOTgVBoluz37yEq20jORwASeT2z61xt3Z2x2O6uIlhs4zJyEUbeOUOO/1z3rRt40vrHcjj5ieeuT29+Dxj0qpcRlVgQt8gwSCOC3qTnpgY64xUt/DPaSF4iAPu7c/KQcduoAHUnP5VDLsjLmVxtR9qbPlORjJHoe/A+lJcTvb2buCoAG5t4ySe2PX15qvfEyaiiLN5w2jK8D8f1pdew1qQ75Rl+YjGM/Tuc9s+taGJjMxvLmOaUbIzhQNvBA9Ov+e9bk0QjsUnj2lHwCGOPlPHPp7Dn+lYkZ/wCPcvJI6gALGmMY9TnIJ68/nV/xXs0/w1LGkpMjJgsMcAnpjtge1aJXIZwCtBdXmCCiDhzjKls9SMYwM8euadavnxK5DnYkRUsSAT7fT8x61B4YmWXzpsExsxUA85UnBwOM5zSaXkeKJ4C+2MZ2FjyR0465wPXt16YroSsc3qYKSSLq0zviRdxzuOQBnAwPX8DVq58hpmHmfL93yw2AeM8Z+uAPrUFlau2uX6TqUGSOxOB39we+f1qtq9vLDfJcHEkH8QiY4yPfHoaepLL17p8aaeXkd2baAvOQCeSP6E46V0fw/tQZbffnZtLsG+bJBAPGf6dumaxtQJuPDn2gMwVtuR6knH0wB+Vbngdo2niiQsxUFdnQBsZI65/HGBUspFe+t7afV74vMZJlZm+YY6kYA6EjGP6VBe2haz+0sVVSSGyMkYHcYII9Tml1/A8UXZC+Xzhl4xkjGM5I5qS6UtoshBDiTIVFxgZBHA7nPBpdSjnbeWDz8PuDKw3Z6c4Hv9K6Sz+beYx8iqAWzxgngc8nOa5VUdvs7D+JuCepP5c45rsNCtzHDLiAfMuNwOODgY6E89u3HoamRpE6KNBIsLFceXIANw4I7Ej3rprjH2KSRD+8YHtlS3UnBOBwDnPQda5tbczQxgL95gxBPTI5J4zgj8vxrr5rxE0yIyp5a7dgmHLAgYx3AGOw461ys6yrp6LcsZDMrcksreoGMkHvg9OhqWNbiwild2EoGVG3nHuPwzkUtlbosGWAYOd5dh8p4PAz7Dp6VENYiS6ltsFdrA4yMH1HPr+VQSNa5E20OjcEMSR2PPPHofYfhWm17FIq+UCZF5wT6jt2PU+/4Ux4VmlyEVY2U8xggkDjn0A/XpWPdL5kQIlKhegIzwB647+9FriZO1w8n2rKlNp4OBluv5jHfuKwtNlKvOVYsS5DL2wOB9R1rVuYCbaQxyY3Id20ZJBHQkkDn6jH41iaD+9+2xIheTaAApCjn36DHvWvkRJsrtcs7yJIUyQRuH3TkgAnHp06dOpohhLz4Kjfn5gc45P5nP5fhUWn4+3KAFEhcxEY4B9eTyPrUutXRspkiQGWduGAOBg9cjnJI61pYm5PfQhDHF5YWJmPzMfmHoAfcdufesjXGCafKkWGwN3I4HIHPHfJxx+h50NU3x+VI74RG3bl54xg+27B6+vUVka3cxJpjpAc7lCuSOTk+nQd/wCdXFESehgeHJBJLICgjzxgccHrn/CpZJ7i31SUCNvLlYqN46gjHbP9eo+lR+GUEt1IchcjaVPRhxjHv1rUul2sJJBgR5YcAE47Z6jr+IPNbmBzOn+QNYk8xFzuKhSMDnqAAOvfjn2pvjLWv7DVDL5rrISA8bZGCOR2/lTrffJqy3CqOWJHmHIJOeSBnsab8QrGDULq0EZOyNgxypxgcYwcE/lj60tQNLwjL/aMZdkIf+HIwCB0PPXPf/Cu9+HMUl18SvDSyMNzanbA46FTKvH4g85HSuU8O2hu9N8wsq+Xxu6DBAPv1988Guw+Cqi8+M3hOAHeq6nbxk8ckOAehIxk06fxBL4T9J/FJC3mSMZXv3GawmySE2/N03E8Y6dPQ8//AF63PEExa6lUklVGNo689OO9YO44Ac52/wAOO+PXBGf0Peuo88AoYnGNmOg6+3r1/LrT2WWT+LPp6DPX86cV6gMvy52jvnGOaZu3SbSdrHPGeoyfbofegBpTa25mxkY6c+nv9KSTK4wzADrjjOP/AK3+eaklUGVM9SMnIHuM9ePwqObblQScbssP7x54/wARigB0YSZgPunrtXgcd/amlGOW5I5yVIPJ6/TGf8ijzCSNw5PXjIHufr645pvUpnp1x3+nP+Tn60AK8azHnKhQdq9+fXOKVVCARleVwuc5z74PHPp05pc78/NnA7/1/lxQy7E38FxweOmef/r0ACIWRsYK8539OfX3pjbGjO4jY3AyMg/TuaFUMAp+6c5YcHj+lIVO2TdhlY9sdz7f1oAUP1AO7Pp1x6Hr+VO27RksWLY/L+h9fT+ayRxwoGIKHsFPf8sdO34U1x8u6TPAJBGB1/HvjA9aAEyjzMWG89M4PPoevP8AWn+q9Rj+f+eneoso20q2MqQR/T2qQjEmxRuAXGcd/oTxnngigCGSQTERj5NrYY9cj6Y5+lTzbhHvG1iwHDD9PTpTFMcalCVGcj5jweOfpxx17YoY7oj84aNGJXtyBjGew/CgBsZMkfKsecHj3qRZo5MkE7iCPm6EdOc/0FMTdMEJO3qPmH3h3x1/+vT4lDrJgK0i9R249+tADGQo5Ut5a5/P/wCsRj+VPC7+B1/DP6/SpLWYbkwqluevof5D/OO1SEP8xGNvLbsYyKAIFtwqkDn1yM4J4J45zntg0rYCDY2FwF5xjj+tOBG1hz83UnpyPx7Uz/lp5LphgPu8cc9OOufQUEksjGPJLA5UbvRuuMe3b+nehFLwISBjk/N6dscdMe/NNb5GDPhjs5DDIBxjp0xj0HNOjk2wqhZQxJ6HgEn0/HHpQIRAP3gI3Z6L2I7jH8qdt3RhCM84HPcDH8velEQiQAuM9cMeOeoHpx3qTCuAORx/iP0/WmgAOIyWU4j7n1ycYx6fXn8Ka4PmM6Nkce3B9/f8qRovI4YiTI+bOQQDxgY7deKVYZGdASqgD8MAfqPr6+maoAjGfMLuuw8dByPXHOfTvTyRyHJDZ2/j+P8AX/61CjbOQxO7qFYdTjsP685pGkEf3z8uOvoT04oAikwr8dF5b8fXv+lSSbUMLZAByOBwM5/n7/40yQM0e4cuygge2PzzTvkSPCktj5djDrxz/jQZAqeYApGOcE9ie34YpqfeLI37vONp7kflmlQNtZN24k/NwOQB09MetOK7kKn5s8naMnnqD2/rigB75K+bJnPcDjHsR64/ShxmEtkgdM59ufrSW3m+W4CnJ+8Tk+nHX+fanMfLdEBwCMYxyfTt19RQBFFI4kwQcN2x+f1/z+Mq5AyCDnsfpjvnrmlViD5ajDH+X9KZGvzuCN2MjrkZHHcVqWPCjknIA5xnAJPqOTRuBXY4PHYjJzjp6Hj+fegqQiOeMDgdh/nvjtTTISD0PGOOn/6+cfzoAY6ovzKSq52lSfTj+vanqxGCR8oODx0449sdDQ6Fo8nBBJPTp/8AWPpUYH7vb94gbgPr147j1z/WgCdOBuB6tn/9fvSvsIIPzsSc+n8qhG4Lnqp6duDUhfbGN33s42njOfX09jQQOLNnr0PX1z/+uhj/AHjtPHOeueMenekTp8zMTk5Y/ljHIxTxIUYcI2PUZP5cUANSEyNvYklMllbIJ4yMZz179qUgJwcH6dOOcc0gZANwXlsk5PXPvT4wNgfILcfe7cDIx7UANWMbyCnIGCN2Acj259vTnmpo1TdwMO33c9B1P+frUaDLHc33ug7c+3/16kjWTyzl9vcDGfx+nb+dMQkfyS7M9CeafGgwRyzqfmzxkHpx75/GoYlG0k/fUE7TjP58Yqcg4CRnIZc/ewef16f5xTEIJFfkNkYzgdMdPpS7cMx6ZGDx2qOMbXBG7AA9+B/9b9af8vBGSxz09KYh7KXjDAqFUfj0OeMfpQ2GdyDmNhz3/wAfxpq+gx34OMHP6duakCmR3Lfn7fQ5z9KAK7LySM4Y5baOTnvTtquzYXgcse+O55/r9Kcq7QXJGQd2B3P0OOPX603zMpyThxlh6/pQSBICgknaDyO3+f8ADmnNG6EgZ3dcDng+1Isg+8Mq3TkY2+w9/U01SibCBwuRhh/P1yc/r1oAOWJAXtxjkj8exx/9elZUwEBCqQCobjI6dffGaGznI6Dk47fX298U14ti7s56Dt0wOvb2oAkVQjZJGSeFB7n1/rTcrtbDc4zuK5HPXjpmkwFUADgc+vHX88c0pwyA4+Y5xx2+nvQAyRR/Fv443HtnpnJ54HXv6U+MZbIHTj5en50m4lfkJCkE7OMducdu+fX86CCoUYByccHI/UdaAE6fIVADdCBwR6HGAMfmRT4wZCcFuOW4yCDx/j9KZwUJLnnjB7j3H+etOWRFBB+bfwdp69f/AK/tQBEWO1j0LEZx05/pjj161KIM9ir4OO34e/50q5Y84JAPGMn6+lP3jcT0ByTjtnr17mgCFXMbZ37sDG48HPfHT6UZIUjqF5Oe3tUkjhCCQpJ7kdv1HTilZj5hTAPHGRgAemO9WBGyFSnf6nGPY/SlimMQwTlcY/E+me4pGVwOcbgec9SPrSlW8sk9xn6+30oAcWSPj5l3Lj3GBjP+eKaNixYBJK8fXPfpj1qN2eViWA4GOnr9eKcp+X2/n7UAEJCKwIz7HqP888UYLHCtwfvc9R9abjYSCOB+AH+NOUlW4+fcOnoD/npQAMnzbg56dPp696GwwxkkHqPWjbzyMnvz1+tR7FY5yeT2PA+nFAEnztyW3HGFyfw6e9OZtvKAZzjnnI9KaCrKo4bAx/8AWpJAvmcgYGBtzQA4FlByvUnv+frSMrSEbCXccFQP50ff5OducBR/k0qgu5+Xa3cdiPf60CBsnqFbavODwcZ/l9KYqk/ODtYAZz3POevr6fhTtwDYIBB457e34elOMZVlO7C9h/Pn6cfnQABg2c5xzn+Y9cfjTvMV/wCI4x95e+Oo/wA4FM5OxkA256ZyOfXPGfwokYscj7p4wO9Ax2S+ARsJJ7c5757fiaQxoxOWxgcfT1+lN5PIBYt2OPy/+vQsg2qcctjBPQ+tACsQzHdjPQdjgfy/Wn4UR7GUEnPXuD/iPbFR+YGTGOSOQR29KHzgDcMkdxjn3+tACEA43bWPTn8uSKfgFOWA6/KMnr0/H6CoxnYoYjJOD7HnI96UuI+SC+4/d74ODn/9dACSIH+8OnBB9/r7U9MMAWcgLwqjvn8+9IztyR97+8ef6UySVlTCA8nqen0I57e/Sggl57k4P4/hg/5xTfukZywVe4yAP8aRpQf9scAlTgAn+YpGDuxYsSwwCOOM9xj/ACRQA9jvjfktyD8xyMeg68dqe+DhyBg/dVeuP/1cVD5x8jbxvPDDHbtxSj5tzFx93jaOP69qoBXf9+QOPlzyB3/PrTlXcpO4qynd7EDqPzpgkzHx+BPoeopRjGcbuSCPb37UmA1V3HJJz6/560Y2tu3cddn58fnTmPzAknBzlvfPp70yTMjAkcjv1pASj92NhUkEZx07YP060jKUHPzjryM8c4/E5quxLtn5uvXuf6f5xU3meYeAzLnnpkewH+RVAKU2pgtnAyR1yccfn1P1obGQE4zycDgEYwT6/T3pzgnaw+ZxjqM5PfA/nQVIOAWx05OPp06+/NAEWSvberZyP1+nrTzIyjAP3uPXPJ69eetNkwV46HOcdx3B/wA/nT93zIcjaDuHHX0HOM+9SANGQ+ORxjFIo3N97rwV/PvShxI65+UDI6ZGfrTV4ynGMkE44/z/AI0ALw3ue+48ZowDg52OpwW6g4PT8O/ajcA/3sdtu3Jz3x7fpRwxOSGQj+HBIyOeDQA753GTJiNuMKvGOe3P9aSOMs5BeRlPbscA8Hrx+FJ5bMgYj5Pfk4/+vTlYxqc52fgcZyOcjBzyMUARRsZCVOQR/sge+MVK2UQqHGGGO3U9M59aj3Kz4UH5ew6YPsf5c/Sg4kdVxndwMdiOfx/HigCRXwAPvtjjvxS792QQF7fl/P6VEqlW5ATnjqenFO5Ztvrk+nB/OgBW5bCYGTwMnk+45pFBAw4IIHHXn/ING0Nh+WDtxkH6EfXsfWlVQrHem5xwRxzn1zx+n+FBVhc+Yo3fJxn5fbsO1G0yuAgxx9cADpz1om2bhtGAVxnoDj2PQGk2lQQScEEMM57enT9KBXHZdkbewXnGWxx7fj3oZdygEADIyy4IBz2B/wAKYExuI5HQfl360M21uOW6Hp39umPbvQUSI/mMG5BU/N2zn1B9aWRXiUA7iD3Ucf4/40yR/nO3r908dD7UifK21T15Yjv9fXv+dAAkZlRiDg43cH/P60gZjyHI5yoAH/184+lOTHlMFJUnjaV7+n4+lFu2PkkUjjrjJ55568mgBCxRs793dt3PX1/wpeG5GWOPut1P0/WlGJCxTj5cHd1z/wDWHFNKAxqR93cQfX2NACyMnlKC3zKAAyjnHr9KQBVTcCST/f7DHBIp+AYyBnjo3XJ/rn/61MLKIwSfMbr7fUjv/kUAPGWJYybflzjtgYHcHIJ4phaN4yRHlj1Lfz9frjj27U+RQ20jkE9OvP49v6U1uVAHzY6/j6/X39BQAvyFvmbzG4PQYweOR/OgD5sltowQoBJIGP6e9MwCxIGc4BHGf/r5o+5txzu4Ge496AHQyIOCuZQ24nHc/wCelOjYRhtwCDOOnAz6/wCSKP8AWdOrNg/rxj/P5U1GEiF2yVJJ244/HNABIqf6thz0+mepz0//AF0qYmdiQBuz075/rTTt5PYDG5+CQCP1p0WF4P8AFyOOmPX14oAYsm3aDjggdj+g6ZqRWjZtxGc9T0x7kY/Wo2/3fUk+/wDKnOy7lOeB2PJPHfg8UAK0hjY5ATOM46Z9ye3NNbDSKN7HnJU+p6DPYH1qQyKqlMctgbW9T6nGc9faliiWPh8vxt6YH/16AHeZsIUhsAY4GeT2z+lNfhufvdFPbrnAz1FDYJY49eT39fwpeHC5AJGDz+X5VICM8cY+cHaThsjIHHPrzT+g+UAE9B2A/wA+lRTyKRtDAjPPtnuffmm7SeSeRwD2/GgCf5d+SuVAGFPAPt3x/LrSREFD5eVByNp5A/xHPShkf5evp2z/APqHSm5+fLADjnA/U+g7UWAcMKvOWJbknqf8jtSbjtCg9fb/ACPwpJSB8/3AvBHYZ/z+dIGaVSwwXX5stwCPT0zz6fzoYD9oHyOfvdSOc9vemDeBwAFX5emeR1P0/PikRy+OFUdzz3Hoeg/SpOFjG8/UYyf8ikApZgoIHzcD+h6/1qJ853BywOSARxj1Pqfw9qcjP5WXPI6NxyPQ+v5UMq7OeABgkDnjjHSgBfMdWOPlMi4w3PGevTPTNMchEQON5Q/p78dMU1nyvllTjtt78evT/wDXQpG1t7ZZhkN64HQDoasAeTneRnODwecEYxTVkVBkjJLYAZeM4xTyCnBH8PHbn3pifKDg87fvHkfj7VACGRznA4b+fT/62OlLbqoXBYLgZz3zz+Yz+H507BRmJ4Zh93j19+e/Oe1RuT8pyCAf8g/5x7UAHUY4B7Z5/wA/lTsuxVWbpyc5PBwO3X164prMVlAGPm5OeAfb/PanfL5e0Ha3qTkDn0/OqAVwVYEZyePm5Hv/APq9KngUNNyDtX73f2//AF1WyjcDn5vmXOfbkf8A6/xqxCx3ncBg9Rx/M9cenQ0Acp+0hCt38Irln+bGcj6xn+lfjzqaeXqlyMDMcjAZAJ254P1/A9a/Zj4y2/2/4T6igxmNg53egB/xr8b/ABbH9h8SX8abTtnYLu64Jxjnjr2rVETRE++MK4H7noUIBGSOTznIJ4xnr0pCqRoyD51Zh8hGByOoznOPTpUfyRtmNBNvOFXGQRg5B9MVIxST5GPH3R1yMjj6eh9R1pmQyFy0bnjywfmZARyO/IJ49sgelPVBHvicbnbLDAB4PY5BwMckY6cUj5Rl2AKFwygocLn3HQGl8xIySWJDgNJvTJUnoOeSMeuf1oAbFIUGAh3MfnbIPTrzznjPHOOakgIAcCQh2YMQB1B/pjp0Ipvms7EL8qqCzbQNvGcEH16enIPHNImWUbWBBAUSYJyw6Hk84HQdM/SgBY2jkaQqC4AAcDB9gBjjPuegz+CqyhvN3J6buoGDkgZ45p4hj8vBXbAEBXcclWPoecA9/Wmxp50ajYcR8HjGc8nrjp059+3FACsu8qHZmYNwuTx6Zz2x0xxyeDTzhoyuBHJu2svUEEcevHYZ/SoW8xYVBiZUGQTjJHUnIOPzPX05pzCTzNrII1k565UE9QeBnIxge5oAH5KtIGeaM5bjHJ4znOMADA9TT42Q3QUKoLKduBwOvJHv09/amK3nLMTvTadoDHI5GcA9sAcjt9admXG0jzEPO4AADvg8E4x3/CgB1vFkDG6EAnBc8jPUdOcY6Hrx60kapcxh3kL+WSoZV7emB0xnuDxSr5uxy7gYO4DHIPQHnkjnknj8KibEZU7l8uQgsD90A8cEnrk+nHpQAoYldgBYqNwYEHYByRkgjkDg44zjpTot7xEqCigMwwOM+mfX0NOkL+Ygj2Rq2CN3XB4HGM4JHpTlEreYRKFhlbaoGN2OQSM+pOPxzQA0R+Xhw2MtnkdGI6+hHajiMjYdsSAeZt7nnpnggnjpSGIqrx7Tx/qi/II4PJ6k9TyMdRRvjjt/PbJHOMAFjj1xx2PPoDQAfZQ7K5cRhRhhjnJ5Pbocng9M/SmKA7s8igqWx8nPOOw6de5pz+TktzuyBu3HJU8nPbke3rxQZg5Dkq4dhGNhxhuhI9fYHqOTQA58Kod4xtVhiI8gEn05BJHb3zSTL52QAwdAPbjqSCeOnXPPrxmkcmHAVd+BjYvKnjBz14AOPr7cU6KYBjuVnTLPnpycknn04/HrQA0Qp/c8zaQzAcHBGBz1B747c1I2d7PtSUHrt4DHt2Ix9c9T7UyKbM0xaQ7WAKjoWY89+me2OB2pNuI8klAw52n7vPIIGSTg9enTigByhEjkPmymXuq5U884Oegz7nI5o8sPgRphskrtGBgYBIB4GRx+frTj5kJXDqX43S44IOSPr3zUbbQJC+cEhw3TI9uuOM4B9eelACqGdiqSLyCN6gZwc9GGDgccH6U3d/E0avETuMgGA/cnaM4HGDnjP40sK7N0SOftTY+XgEjHIGMgYB69znIpoUWsbAjLBDlzxzxg5yckkKOMDnpzQBIxZSX2iMlSyg8ZJyck/h0PB61HF5QXZBumZsqN6gAKSQeO5I5z1IGOOlOCeYGgCHeoO5gBgk4BJwSMjngdTmmuD5IRI183ccbG4OM4I9SD+QPOeaAGYMFriQu6FtrKOpHQbfpxwR7e1JG0kIkiaNSQGXHbIxjHOQMZJJ4OPzmaJRNvkLvOxDCTjG3pkdRx/nimNIGMgdyJCBlyAMjjnjk4Bzg89qAFEZZwpU7WyzfMDx1ODgDGcEe/X0pzSR+dzyHwQzDBABHuMAdcjP0NHlyQyIS4kG0ZCgjqBjIPrk44qQoGDYIEjfd6bvofXPv0oADMis4BKBjzuAO4eg7kY6g8D60RjashlTc+ADH3wR1JHOCDxn+lQ+THNbqyEhlbaB1wegx+px379KkZ5GmyQ0oBzu28kEfdx3+p60ANVgqvMA/kE7VKjrnORjsRwPrnHtJslEgbyvMUqDhhgsSSSPUYBwajJme4kO4eURhsHPGM4yPT1H45GaYyhLcLGzHd92NSAOO56c5GeAKB3LEjxGeN5Y/nYHaVTPXp17jryPwojy6MgjQNjKhySMZ569D/AJFRb0W3YSsGdeGB547Ed+AeeuaTc7IGK7hwwRhwckdeO/OB/jQFx08wuthJLFUPUDA6ce/frnNP85rmONzujH+weD9Qc9s/j7CiYwOwKgDbhmQNkHnBA4PTnpwfSnbRP8h2qFwWZ3PIGSfXOR27CgY1sIwG3dLnClR84HTn6jr7ZpykFGXZnnLnb3PqO/061GkqyQEEeaiZ5bIJ4IBJzk8HGKl+bfvMgaBcfKR85OeBjGc449wM+1ADI5FJbILhByznaME4BH9RxTTKJbxMIfMZcMuSMDjqTjP0P50+1Z3jMscnkkHO1uigjJIxnrnAz796Tb5StK7cggLtUYUZ4IGOmOlACwhDcSJMcAruUsOCAOmOBjvj0/GoGD3IJicCRj/EM44wTjqMk8nHA7GrB3pIH/10gyyiLnqOoHcHp0xyaj3mMGWPKPuyYgByT2GeoJz9AenFAmBUeX/rvOLEjOOAegGOOp745pJGRUQghDxktx19QepGcHtSFojkmApnkYbPbAyOowe46470eW7KRKvmEKSSF5Htg8YJHAI7cg0CJZPmMDDja24seFYgYzg5PTgg49qSSF2+dwHLMVKYxuU9enU8depxzTpPPXKtwjqCpJGSQexAGTgZ5555FRnEWQWO3+JoyMDORwe46Dn3qChv7plgzEdrKT6jjGAemQBx69aFMsciKf3UJG31yT1HPAHXODRNuEKSMp2H5WDY5GDzj1OOMg0YaFjg4SRQyrgEDGMHn1PsT7VZIy5MU6hh8i7isjkAgMOgIxkg9snHHPvJJNuVDhiM/Nu5IzwAT0IJ+o45pRDcS2xDJwpx1OMdu/BwOe2DjIyKRw1w6RqBlSUZyRyp5AI6gHtxx260ANy205UlD83zY+TPXPIz+PTJpsQUWoxH5qMDuMYABGcAYPJP+eaeH2wS+YnKqdyHuAOR7HkDJHU9KQqY4LVChRsbhng5HJBJBI5JoASYqiBsHLsoJY4O49TtBAHA6+oPvSqqzMyF8BflaTuDggZB9+vXNNKvJJ5hcRh2KtGBjAPXIPTJPI7gZpTMxwot0uCOVDZGSAedmQCcDsORxQAKUmjWN0TLDa6EYIPPUc8EfhnGaJJFUEx/OrKQzZABbI5+nHPOTu6Us0bz7kiwTtIVQRyBg7AOTkckEdO5o/exfvCq3Dcqy8ZIHY+4x6HigBjZeVY4yBKBkKcYGcEgA5HU5PXA9elSbVBjJ5zhimM884PPf/JpJnH2hVVRJufLe5OQTwOBnAHfIxnmkA+z3Kx7JJY1Ygg4JJOTn0PB5PGPxoAiYv5gWRvMI+6rc7RnBBJ9AD1GO9PjbzJRuUYwNvl8kA85JySMcc4xjI+jIiI8MJkRQSGLkHcp6j8PU45oUrEJDGwAxjey8HqMA9Dx14II7GgBYW/0WSGcJBK2d20DlQBgEd8ZwAQD+fMqzMt3MH/1hZQQfujAJ4PXPf29arpst1VyU3SNuOGzn/a46gHPcc4FKS7yHYrbGHRlznA6EHPY5x6Z6igB2+Nnl8pBls9/UHOc5yDnOAKX91J5ZUoWP3tox0AIAzzjBHBx396a2xVVpWUxM2dinAxgAYAHQcZ+nSmybLVY7kOsobO5mPy889x1PoB/WjcWosdogt3Kx+crZBjY5XdknkHAAGQQBVSbw8n2j/SVVYR1xyWBz7HvgfjV9p/9HlkjBlhXna6AjBP5nscHHvUrf8e8Dyv5sZUrsA6DHU4OCMcH0FKxVzir7wlEVJQJIqggLgAgDk5B+h6delc3r3g948SRRny5Bx8nAUdR0wQemD19K9SaSPyVj8vMjMNjrkt164PJ4zz36Y5qSbTUu2QOw3Ff3cnB6ZPA689/X6cUuW5cWfPP2eSzaR0dzzwVjJXnjv6nA59fy27Pxbc6TIgidgR95txU49MgggHgkcehJxXd634Q85LhNjIxbHQsC3r7jHXgcc47VzupeCngaMR8omFPcYHGe/UdR0/OsXSUt0aqo4nReH/jLPJbra3e+faCQ8g8plxx0Awwwe/OSeuQK7qLxlFqQByjs2NrhR8mc/n7e36/PGr6LLY3Tg5S3dgeg+YDkHk4IJ9aTSde1HSZdsd2VTqytxgYHQcZA5/DtXLLDrod1PFtaSPpi0uBcF0S4aViQfLkAA9cZIxnjIH/ANepLySK3tmzdRyMzf6tuOxGevGcH2zjtXimi/Ey6VGMgQwFgXK87R9M8g4GfTPeuo0/4g210xIkilePH3gQvIweBkkgHHAIzmsHTaOr20ZHV7lMwBVmkX5QwAAwMkAYGCfbGD6GmTRyRzLKI1Py7fQLjsBj168fSq9jrlpNJnYH3RkBMcMcHIAOefp9BT5rxizFmWRFPsS4OeTjqcdM1PKylJMoSSAyFIn42gkeh9Ceh49ev51Lp8jyQlQoKwMxDNgAZIJ45HHuPwpI7d7i6YIw8vuO6e+eRx3/AJVI2ntayR73Dc7xt6Hkgkg559vwFZSVjWL1LelzSRJ58wdudiopIbk5OBjjjtxVyGD/AEkFoz5q87N3QcDOQTnHAx3HNV7ZZ5JCyuQFIwz4BOQcAd+f/wBQ5NWpB5dp5TRtATyqnGCD3IPOT3z+Fckjsi7mwqiLagSONmbDYwcsQRwCfXoDx79qqX1ukk3+j7EVSWZQ2eAMZ/oe/PQinmV0tVLQsTNiNd69gMdfxI5OcHqRUNxkxpHIcBssXZsDB45Iz37c561JoUi/msgd/uk/L347kYz0HHcismSFI7okDdu+UHqQMYx7YGQPXit1nLsV2+bsGzLEKxX1JAIIH4/rWXcMkl0N6qu0EZ6jI9u/HbjvWkSJGesmUYuQAvDdiB3z14B68fpmpFZwYHRgPRV4OD6jnr+o7VHDarLM0bAmT7wxnHPXpn3H4+tWfs8n7sxKqlztKhuMAdSDkE9QTx2xWhBTkjILIQAAuce57Ee/+PSnz4idS0PmgjOecoQfyAIxgjuKfPGXlADH5c8P0zwccHoegzTvLZZhsZgeCF7HH1wCOvAx6msQKM0SyrGAmzcxOzODjrgHgeo56ZqM/NcMYsBePkCfKACeoIAJxnBHpSiV3beZCxGdqqTkZ9e557fzpiIJtsm4qvKqzkEEYwcgjkH1OOv51qAkkiSw5HzxKxC46kAE89Tz69fzqrNKZIknjCxvI20ckDbzjg5xjAORjrjHrfdUWMEOzqGBaIHjPsTjA6jHPtiqc0P2VlSFf3TM26KZQVA44A7jJBGMZ96pKxnYqySbYXxhdzMcNznPBABHAPOeM9uagSQwtFtVDKzbRIOQAfTjnvk/h6inyQRGdwZ2dWyy7uSAQe/PQmkjkjhKK6sP4QYwOpBwdpzwcccYyDVoT2KF9CY/NwXjkJAXcOp7dOCSOO/05qnEwuJ51QYjXP7rdhiTnvyfck59OlaGsktGpcLGys77FBBGSMgEHgnOSTk9hxkVQtd7KZDMwCkrz1A6dfTGc+vettTIkZSu+TG1GwFymAPw7cjHOc1agz5jABPVRvBCkdOT6npx3xUELmO1laTPksWUyIMkDOOR0BBIzxyOnapWMabD8yFccOMNn0x1Oeoz0wc9aNSoksk266YykjC8svTPGc9gTjvwaq3RZY5POKt5JPIA+YEce3Tr6e+au3UiSKzAL5rkFQ/IPoAexyWB9+KrXjRzK77C8bkEwucHJwM8dhwOe9GoSMZ4xDIzEBwzYDIeR+I7EfhUOHViHlLl87l6N69OegH4g4qeY7vJTy9piO5XwOh6r3yORkYpl4yRyZU7gzDzE9x1Bz2z0+pFJGKIZllMyS4/eP8AMRnGARjp7/z4oDOqLLI+wqNrLkEvznOOoIGTzx0HSphtluAm0Bxllzn5uBkcAkkfjxmoyqXBjCuxcsN3I5wcjPH5dxnuK03GLO66hbwkOB5Tf6tuSMngEd+w4rNZf3mBGZWVSFdTnaOmCOMnjJJ9fSrtxhpo5Q24ouGOAMqexHU4zz7t6VRuMqqHcVDyfMg4GRyMdwM8kd/aqiZSIQHfDtJvdlKK+M5GRkkHrwec0yWMM4eMEDnDM2Ny+p6YHtgZp1x97KOzorHcCeMAjIAHY54xxU00bXFxHmPyI1UbPL6Z7g+p5P4fWtESlcgXzm8yJGDhgR8wzyB+Wce/Trmqv2d1UMHYSbT5ascsRjIHTjH61bZWjhcKojSQgtI5OWIOecdepyCPzxQ8jMpjKE9QrEdB3JA555qtQasfpPc7FsjKv7wldoKjgcYJPPfv+XIrQ0CYW+mRsn8S46g5Hfjvk1nxzqlo+Ny7lOVPTnqMdP8A9ZPFbHh5RcR/aD8qRKcZAHJHp0Oc9fXtzXinrkj4kDyF1aSNTi3bqB2AyPQEn6gdDTXb7VaeZDsQiMlkY4IXHqeMDv8Ar1qHUI286QKcnd8/ljnk9CeCT9M5xWf4ib7HpscyBbhVUllUgAZAzyfrjpnHY4NVHVky2PP9YglXU713/coyjPf5enH59Pw96w45Et4LoS75IyDyExknoAPy56H0rcjuluTvckwSfKoPOCeMHAHBz7d/Wud8SX8dpcKI5Gf7R8rFjgLnPA6j1OB26nmuuJyyMqd5dNgtFVCI3ZWc46EHGSOhB9OPpW94suHtls7QSSLHu3LF7gjJI9855+nSszTmn3wKj+YUXuoIA4B/AY4+v52vGl0lxr+nxRtjcoB56E9eDzzmq1IRpa5YLPbaYImEaNjc2emT1OOoOT2/OtDxRObK1tkABiVcHA5AHBHqcnke9Z2sN5VxZ2XL7VGxFAJ46Hk9Pxx+tX/FkQ2OCPm8oS7T0fI44OCV9M9c/XMIEcB+61PUhEf3MzSbQRjGATgDPTv0A6+ldG5kk+zKQA0bYEbjJx7jkc9ORWTbaBFLfJLwQBuwCeWPUAc4+nTH5VuKC2seUcM42rwMZBIBwPpx7Vq9io7nplwjtpMWAfLmIZtwyTjnPcDjA4H4V1ZkjvrG0ldsbcKdpyCME859f5H6iufntdzWkUgzCq4PTHHc9cjtyO9a+pKkMdqYHLqfvMvQEEA5HPTPPrnvzXnvc7uhUWHzmiwVV1G4K/QA9AMgkenQ5z6U64s5bdoxKFG/JXoR9MZ6/Xj+VWI7WO41RLlgRGwOdz4Az2Gc8d8A9fQcUk01xpZeOcieQllVTj7vb168+mehHSkIq6tdwBLRIYiZ5CMqrc/yxzVy4NpfXRhiJDCPDPnADAA4zzwM4OOmTisaRbc3sMqyrI3lkDGMZI6nH8jz/Qs49txcOV+bbtTacHJyD3xgAEnOfxGapIT1MDXlNreugb7QuQWdsjJGRk/h6Y9yatRBL8Rh12lIvvMcA5wBj65OR1PfNJrWkT3M8QSUYGDgjHB7+5HX3/Gq9vcBfssTbvMIK5PY8DHOAcdxycdu9WYsxHg+06vPbH/lopz/AAjI5JIyf85FVNV0eK60DMU4VY2K7GHBYA8EjIHf2rVvIY4bwXcRf7SjHdyfmB4PHTgdh9Oa5HxPMLA+RsyzMZDIDyS2QRxyAR2yRjsc10Rehi9A0lXhQANhGG0huQMYyT+Z/lWo+molm0suBCIsq+DjnkDjPU4zxnsAaoaFavLpMzum4vnDI2R3wOp/rVu8n8zQLuRyQNoG3kYIGAe/BHGD3oAk8AWP2HTtbl4MbgsMjg4HKnnAPQ475HauT0eAf2w0LHnYcKTycdfY8V2Pw7bzdA1kOcr5RILngcepz2xxz9K4rTX828eV1yjcKvB5A5wR/k0AdYkUo0sxgmOTksCwy+T+vH6msfw2kh8RRCR8qhJ+XuT69ycf/W4rZmcoIoSd27ogxnBHoemc9u31qLw/ZSWuvEyYYhhu2jPXOMZHbPAx+FQ9io7npsNx5cJjT5pGYbVAyfcA/TtjvWmJBaWOGUvAQdmzjcTnjuc8np+XasxLdJJmRCAcd164Gfz/AJ1Z1JHPkFyGiX7zj1xjOOxx+IFc51k2i20l9cSSsVG4lm7YPPHfrnkEY7VV1q6ks4HKAZbBjBOSQM84xnHP1zxWp4Ra1ksyNpErE5R+c45z64wenQ1n+KI5ElNsnO4nAIBPOOAccHPNUiZbHnHiCXIiVGC+cS2CMnJ44/w9q5zRlEnigkDcMbcDGCcc+vfORXT+LjF9uSNUSSRoggZflGSTkk9MDP1zx71m+FrQR6uGEiOqktuI68ZBA9SOOTjk9zXQtjmludd4WXGrF5CN/IwB6Hp/+vH0rzDxov8AaPjq5iiXdmU/JySQOD2xyOpOOK9K09Fku3dlKSb/AJUb3zgHsCSM8/SvPtcSX/hLZL1mUyIpBAY55z64456njuPdkliFXuPEOnRR7dsagMJTgYPGD1z+f/1+s1K6n0u8kYxZBi2NkAjHb+WOevoK5Dwg0tz4rkaQGSJkLNk5P0x79cc8dq7DWWVFeXcqqcfe4HHueM9cd8dKaA4LUtREfiWOWWJY1kIJB6dcHJ4Htk9+tbWraebe6Uxn/WMTKM5yQeoHbn0z+mawRd2mr3Mv7sk7jtdh0Hf2BIGT9fz15riaa7QEDZuGG55OOo749fyp6kG3qFqs1ojZjd4wDkMGxxggjBGOwHU/nVqzk8rRFUoMKSW54BPBz6H1z/8AWqpdSLdWsaIu7ywAwTj6gAdsZ/rT95Sz87P7tfkKg5PXA746evHtUalnS+AZpbfVJHWNX8xSrl8YAzye2COce2a6DxIESzgREOxn/eMnPB/lkkccZrm/C5jlUSDKsDgv1AA6nj6Z7f0rovEDJb2Vs5DFW4wTnJ6cnoQBkkd+9cktzsjsENtJdwmEEGLIGecggDt3yK0p5fOWOAAHYO+D2wc9gOKrw24t4IDE26BuQGwDg9R6ZPpxyehp+rTm2uFICuhHCjGCD1znP9c88UhkbRyLeSlCNxwxJ7Z6D16HqRg+lPvmd7FYgu3ABDY5Pf8AD1x1NO0cm6mklJDluA3Y/wBePajX/Mt4Q4O3zDhlxwP8etBBi2fmt5hLAkNj2B7nJzx+nFcn8Ro3WS3i3KkXDFxyNw/L+Vd1awA2Hmu/zNlc9/xGRyTk964Dxw32preMjf5jMAWPOOnGeOg9f8K2huTLYxtOug19EIpAs6ru2S8de2Tnnn8RxSfES6FvpkWGLHzCTt7k9hnr1qtp6eXrfkCP5wFIKndgeh6+h4qHxrnVCkRBkw20Nz8gJ7D1/QdK6jl6E2hyb9BnifBjjXcMcfMR+WPfoap+H2FxLb3JVCRIS6E8YBwevXP4g1etVFto8kD7ZWIG5FAIJx0wOowf59ao6BGsGoL+7DRspCnGeeCOO+PTrjrUSKvqeg2mrJKskL7m3ZUlv4c8YGc8HFUNHVVu7iPLuWbb/wABB7fnXPQ6kY7p1Qb29WbIHUdf1rc8Js9xqiSkE7mBZuv4fzHofauaUTqjI9AmXfboSWBOVBUZ4HUEjNWhkWzANucx8L7+mOeSP881avE+zQoYlQSIh+U/3cD3xn8cVnfalMchZGdEXLSE5yCMEZ79awZTMqOJGv5S5bCYO0jkY6nHp+tM15v9BKL1IBX15PAPHcAmp7BfN1GXG0QkDauRjaB3B5x7etV9W82LIKh03ZfgnGeM+vI4/wD11qSK0cdotvBKhZmGSvQ5PPPqB+NYnxCn+y6AGB35bbxyCMAfh6e9djrEERltZGXa20JuxzkAdT7Z/GuH+J2ZfD8ARSHLFcng8dj7961juZS+E5fwNbySxqsp8sYLep5yMgdec4p+mlv+ErWVFGV3K2AOM8EHnoRWn4QsYbLTxchwmV25xyT/AF64rLWPbr00gkbAAV2Oeh4J610mOpX8RWEdtqVw8EIb5Rt3H14/Dv0rFkjubrSZhKDCGY/KeQBnAxnoOmavSaxLc6lNHKrKnzAlMEjIwByOenaoZkCWciS/KGPzLzgHpkA9eDk9uaWpJq3Fo+n+E4hOA7see3PIGfTHpT/B7quuQzKfJG35QvK9CcnOBz0qPWLo3Hh/T1ELYIyWJyS2TnOc9fX3qTw7dRCbyygDhTu4+8OhHv8A/XqNSzH8T6g8mvXBgVhukIbdw3PAx+f1OMY4NbVtCUsYY40Drty3OQcjrn1OfxAFYfirbNey43Eow+bGRzzgj2GfX3rW02Ty9LZznBIGMDjsAew/+vRqBnarteWIKGwmc8YyD2wepNdh4fAW1Iwcso7849B7YrmJVMl15bsA2OuMED68fjXTaI5WMQkjcDjGR15656AjrUyNInWxwGaOGWVCiBhvZchVXOeMc4J6+/etW+ZI9NjtgftCIwBbbtJPsCDz6+tNVkurAW4GwrtyrYLAdD7HI7Z/CnSKEtxGE86IkKDwWBPHfg/5zXKzpJ7XyEjQpktt2lDnA457e2OePwrD1DTfKujIi+Ysvf8Aun37Y/Q1sxOmlRkMQ2eCmN5Ht2HTr29PSs+SQx3c4wHRm5UZ4HOAMjsPw/CoAuCeQwWqHO9iNoGOOMEk+hH5e9GpAxKcNmMEDnk46dTxz6Hk0/SUJZHmhAGSqhiCcY646fXsc0+Fit1IXzhuBuOOhH55xzjp2oKtpcbqSTz6TM0C7yYuF/XPTj6VwywT2em3FwkjRuysJFx1HQfiM8HB54NdvJMPs8hkJxkH3GO5x71xt5v/ALGnA2snI2semRx7d+RW9MwmuU5zTDcecGLMPKJZcDPcYOO/v2p+r+YqCc4L8tuVuvPPXrmpdPU2ygSv5TxkrtY5yMjJH59PpTdfjSRRIGVEdgMdBzz75PFdGpzmlqMg+zx3EfzRNEFYcfKB6H05wK5rWZHjtgTn7hbcRyST0H4EZrWihju9PVUkyoIJA5ySM8Y7HmsfXlEMSwljsznBHJI6EE9jRqAzwuxFpcSSBdx+Vs9wfXkfT60trJILobmB5C4kySD9ansIHstNGNqll3Y7Zweo/PtjNYDzy/8ACQ24PEZAVickkHOehH1q9SDSvbZo7qDBVy7k4HXGMkYJ6foad4itRJa7yu9hgyHqVH49/wCtXmght41Q5lkDD58ZOOo47DnGO3vVHxXdpBawo/8AqrgDeueSR6E54Az7H1pXHYteD1ma3wcykrz5ZwQM8gDnPHGTg5PFes/APTYpPjn4ZGwBXvUX5em4Hdj68c/rXlHgNgtpMBBsUKfv42kEnGPfHckjHtXun7MtumofG7w4AC4Fy1wCxyRiMnJ/Dirh8QTdoM+5tYLyXTgKuwjqBz9frWWp27yc8Z7dOowMVoavKRcTFTkoxX8M88Vn5JbAYqPXqM+n0rpkecQocZJPXO72/wD19Kbt81vMLHYOMt2I/wA+lPiZ5CcYDcAn19c+tI6mRSGAJPRR3/x/rQA2OZZXyMMeoz3/AM+hpsoKygE7j0IzjA7Z98nHTpUkbbSSc9PoeOuf8mkfLMM/w9gMAfl+dACZc/MOdvUSDqPx7+3f+Y6rsBAAYjO0juO2P8aTzCT7Ac4/yac+O+PoRnr9PTpQA2H5siXDRA8dM5yc5xxkfy/KlZuOvyEH5Rjj+YJ7YqO1UfONpMh+8T0x2I9sfh+tSriXJxjBwT14HT2xj2oAZKh25LbQB16Aeuf17GnMoOdhDKp7dCR2+lDg+WXGc5zhiTx2Ge5/T1psc+6NycbG4Cnuf5UAOkILORkDPUD/ABz/APXzTdpzkN15PGO3PHrzQzAAdcngjpn6j0onZyo6AsMZzx9D/wDq55oAk8souE5UqV9e2OfX/CkMbIGkdvnbkgYxx259vrTTKowpzt64xzn6evrSgCIvkZJBAz3z+Xr2oAj2iSIHdl2ORgc8fr7etSMjpGQdsiledxwf5ccH/Go/L2AYI2jrjnn+XbvTgd20ZI7EY6jv160ADBlUjcTj5iTyPXA/r/hUizAo6OBgqdyY5A/wpvl4kUZJDg8eh9D7UocIv+rG3GDjqevAzQBHGqooB5Az79ff/wCtU8YDOASSVBwF9O+c+1R/Ku5SPdT0/l6DtTlKq7Y4yvy9wc/X+WKAHGNQHO8k5xyOSeeDxSlfLkTOWcHIHpn155Pc/X0pI13MEJ/755HT8sn3oTG4HJ38BTjIGeDkZGf696BMVj56nIOCxfdjj0weDx60jBdgTaNq8/QH09/Y9aCZV+TGAPvY6A+2M/kTz6Us4IZZSw2424x3xwTQSO2qWC7c8csex7ZBHSnqvzKCQ3BOe/HbH9Oaiib92cAtK2Acjjvjj3HJqQKYo3IZS/3lckAZ/H+XSmBKYw8m8nkLt3d/Tn/PFNw24ZY4b5fl46dP/wBXpSQgAZblieSPfue3+NPaPjJI2+nQe+aoAbaZHaTA3AZDAHGB27Ee1NXDgsuXABx7/hQuWjGOjHjOMUzcIuoyWIUbeMdsDtz3/lQA4JtyT8wBxnkgen86TywwyOn4nr6f/qPvSR5bBHK46ODnJ7fj2pwIK5KbweCD+X060GQsZ+ZecjsuOP8A9f5URtsPAO45yQRyP5UI4RfmQHGQSRxgDH5flUaPyx5UqxI/Dp+ftQA8/eYHONuQR3Hfp9f/ANdKV4yDgjru5x3I/LrQi5jwSNz5UKvGCOx6c/WnyIGTIXay43MeCeOpHfn/ADzQAjfITnDZwuO5/CkbLZOfkxwO+R+R/wA+lNjfMmSm0tld3Y56fmKfKAACwxkjHPI9vx5x+tXEaHIgIBzuP6H8PpnAokTDkbeex9f8aYm1iHLArn5VPJ59sen4frSzZmYOM8A5J6H+nP5VRQq5ZQPr2GT+f604RpwSfmxxgenT8B6URyBmJBJAA/E+/wDh/kv3rJiPGdynnqOf6gUEkM5deB17L65/lmpgvmLGH5PXGe9MJAiUmTPbnBx/+unY3BgTjao/H/CgQwTGVmVkY7ScnHHsB165qQsG2nPbJ9+Bx+VG75eeeCMe3ofXr0qOOQ+WRt+c42cZwB1z2Ofz5oAWRdysV5J7HuOnH+cDv1pYnMYVMj0Bx78DIzwRzz/KnLJnzEAj8plOfb8+PrQkezovI5X8foDmgCUIzLgjevPTknHqORzSR5I3Hv17df8APGabHN8jZfbJgkEjvg56en09aEk28n3+6Bj04z04I/OgCRUZmAcDoPz5yfT68U5sgbkAYZwNuBwB75zQsgkYLjtng9B3/Q/jSyKIwFB3ZwNw5Az1yD7etWQCyJsDFiSQeCAP8abGpLqwBII+Yk+vU4pCqRjgZYkHcCcYHXgdO/f9KasiSSA8r0UJng//AFu1AEnyqik4YDoe345+vt27U1Ew33m7kg44yAOfXOKN4+YghcHGM9M9QR7mlwNmAhyeAO5H9RQBEVKyKY/n/iIPcd/rUvkkgsFXDcqM8j+f5U7rHhAGbsCM59c+n1ppYk4KkYB27Rk5PHIOCcZzQKwxx8zf7OM568dM+ho3FdoIG3BIB6HP+en17VJtDsASWVgOex9f/r/4U2ReoQZKjJweuevOKBCMzq6huCwGOmOOx9fyx9aVGVoyCCuOw6HHb05I/pTEy0mTxjs3THqT+fsad/rIw4yQc8dR+vb1oAcOIyE7gfQ+ue+Pw7+lMjPmBSOpGeRz6f54ppPQHnoM4/z/AJ/GlOWyG5wfu/57UASKTHGQACrc4PTPp/8Aro2gkpuDjbknsB3PH602Jdm0Dr6devHPtT1m2uSDhRx7dP8APFAEO4NJwpBXnaeMkf41IzF2AI46bSvf3/z+FNWPZbvncOuAM5x1Gfp+X50cqgJYNgk5Poexz/ntQAvBcBA2d3zN0JPGRj09+fTHNOfIjyVLh+wI5J/p/k0jIxBkPUfTnPr29cfypUym0hwev06dPxoAXZvfB5mA55yp+lIwPQEMO2P1JppIlITZhj1x0OfY9vanrh+o4HGOgGeo/L2qwI2dCm58oGJUkc9D/hTnUbQAoB/hBHb39f8ADrSMj/Mz/lgcD/CkHYg8rkZ7Y7fnQAqybgqlRg9W6c9+lJu28/dPpxyT1x9O1HEnAXYT27//AF6MDjb+vt2x6evtQAKoKtklgDlufz4/pTWG3ny8bvXnI96HYSSgbSTkZXsRQdu5ien3uh5z/wDWoAei+Z06D88HjrTDvY4f8uCDS8qFHQenYjvSfM+QOq9+mPrj2oAdFgNwN3twabHGkas5Thjgr+B4B6EUnCRluw+ZvXHT8jxTlYtF8wHQdAO4/H8TmgljmztweSMkbucgn0+lAYrKzjv1PX3/AM5pG67s8cHPU/19KZkNIhzsQDp1HBx78ZNAhVUE7j7gqQDyO9O3YBB/iJx79aRyFP8AEWJ4UDP+fpg0wHcrFwVZeBu4z7f1oLHqBGAZSWXJz75/XnpTSSJdqyccFsdBk+h6/j/Wpc5jQHDMTnLenB57d8//AK6i+z7yCHC5zkdcdOvp/wDWoAmWPdlnbgdV/Hjvjn3BFJ5m5cYHvgdSPz/w7YxTWQIcddvBz601WcBs4OOPqD1H4igBSNi8NwT+ff3p6yxxrg5JJ3ZA6Z9fahFGM7j8w5B6D2I/OkVYHGAXJBK4bn8AfQf1oAikjO3evPdjnr/n+VODkqCQ2G59fbr/AJ/nSmMqpPWLOMHnPuPb29qVsmTH3hkjtjHp9D3FADeeWLdjkDr/AJ5oySqtkMWGQD0/w6UshwoByMHpj8MH68jn1oU/MTxgn5vxAH+fXNOxNhsjHgA5O35T2Ofbn6c0pQbsbsZ+92Pt/WplG2PJG4luv9SP8/4xf30OMknjqCD6/l/P1pjAfLycn1wucUqRnGNwZcgADn36fT27/WjgA7iWwDnOBn/P8qjSMHe7n7vy88ccjOfWpJJVyrfxYPyhV6c+2OaOqjkc8e5//WT+VMRhztyB/F3+uPTrQMHBYZGA3Pp6YoAfJsIA27VyM7jQN4KknntwKYzblYlc7uw549s8EEY96d/A4DYIyrMBnr9evpQAMQoycgfz9qZCw/ebFUEjnnk9cEZ/KljIxyQNx/ADmg8gAYIOegHI/Hv3qgFUfdJP+9z046Y/z6UoQnJBbp8wHfihyPM3FCcdSPp+tNBZd2VBTvkcjOenv71IAw+6ABjup/XH8vWhmd/3iZ548vPIHbJ7Z6fSnGZFyjEBT97+g/D8qUyB/u7Mnpnjp2P9KADcdrIVyO+eB/k0jBRnO5j1Yev5/wAqWORJFwmehye5z7dqTaO3A+ufwwaAFeEnLEn/AOuOB0qPzk2gFSh/h46/n69KfuGzeT168Zxn6801VQZIHJ4wT0z7en1oABH84QcnHIbtx/kfnS8Kozzk8A9fTimEI8jBmxkfw8BvT1pwyIyAD8vRuMYPJx+H/wBegA27XD5HTceTye/HSnO2/GTjvjJ4HTkdO/amJMv3QCe3oM5xjn2pW5L9d3Xb35HTH86AHbVPLkgKNu3OMdvzpRvx/d47dR+HH5cdaiR97bHGepK5HJ9u1OWUHnHHJ6dP8igB6qYRtGdg446Edf19aJOOvLHJwT3+lRb+CCRgnIYLnI44H9e1OVWkR+cSbeig4z9ef8KAJOfLOX4HG3uP8+lRuoOAhJG3njHFO8p44UDgZbr2/n7dqCxyCB8qnGO2fTjvQMCrz4J+bAwzYBHOeD6/yoWQbeCemMdD6UsZaIFioVTkkcA4pkcfGx+pJJ4459aCiQp8m8PzjB3dsDPT/wDX70jY8wKDhlzkvnHPYex7d6btJk+fG45Gc4+mOKduXaQRn5tvYA/hQA8j5WUhWPI55yf5D6cmmgo5PzEnP3j1IHQ/l1zTcLwDwq53c9PUfievt9abt87OD93knoOPpz/KgB6jcTtXGR65znr1pBuUFfvBfbI/L0/nQ7FicNkt3H68Um0H+INs+X5Qc/T3HtQA6I9+H55LenTFNydzb25OSSBz/nFO3hRhGBz8xPv0o3FZCOF7A9eR1yO9ACsflyxPBH8vXHv6UxMI3mYyWBxkjj6Yz/k09uEZwxznLYzyf89RUYfaWyxII4GPTrQA5DsUqAGZvvc9c9v89Kc4K7TuyRzhuf6c/nTVYM+7O7kYXr+nvUjw9Wzz09z7HrQBHICVCHIOd2Rj/wDUKczHarbsHI7Zz9fXj3qNZHVm+Xb1Cs3cnr14/E1IoWQNkBNo6ep689Tj2oAblgpBywPAGc/0GM9OlKu5SwO3IxgHofUe/pTSQW5GeDkdeB1A6+tOVVyO+SQTjjH9etADk3NJk4XgZzyOfYY/GmRF2IBxGATtOc5+vHI9yOaH+VcDle4x6f404ybmU4C7e479v06UALvJJMah2YBSGHU/0/OnjfICzkYbJ6dsdPp61HCrQwkgbizfe6dc545A6/SnqCrGRGV2B+bI4x+Xfr/nFAA8gjweMHjGemPX2oEglBbZ0+Xdxjkfnj0odojlTFuiXBBOeD7/AOH4HrSSL5kZ2BNo4ZgwIHvjHXt9PWoAkUgqHA4PA+h/T/P1pNwUrz8mCML7k/yzx6YqKVGzweW+UDb1JyO+ad5arvzgHsc8fl39DVgOQhQh5UcbgO3v9KRNyxtuGd2Cfcn/AD/9akiyVJ+//dIHb3/z+FMDDKujE5PzhsYPT8+PrQAKyCL5hjOc+h/z6VIxQNGAQR1x7nHWmlnyVC726eoIA5GMc04qUfk5/wAkenpUsByIv+tGAx69xn/PqD1pHLMuSoKdeMdfp3/rmk8zsU6ZGPUev48/rTPMO5ixLgjntgeuKQClypwnIA5Ttz147/59aV9mcMdpbj2/yKTcNuBnH3snt7UitJ8vPCjHseepGOf85oAcRG38Wfl59iOtRSh9u9cDvt6Z5/DNSbUcdNpbnvkn6VEQ2RgeYMcd8Z/nVgSuoSNSzff698cYPPQk/lSNCGUsc7icMnYdwM9+1NcbkHYBjxzkZAA4wc45603zIyMkZUfwtxn8vWoAUAM4JyeMDg8eoPP86I5N+EC/LnHz/T+tKuBCwXKK3bI59fw/U1HNLH8pA+Xbz7kdex/+vntTQDmB8xQOuDgevH+FIzhVXOH916jjnOc+2P8AOUuASxfdkYyOc9unPXNP8vdGTs2gnPykYJP+P9aoBkMYIO/pnO/oemP85qa1Blcr949d3r2xUG0LvO75c5O3jn0/z3qSPAQ/LwcHPQfj9e44oAf4+sTcfDTXYCu4mA8D6V+OHxNtUs/HOopn70rN0yPvEE4wf8+1fs/q7C68G6uA2QLWQn14U/8A66/Hb44WCWnxBv1PzOtxgN0yG+bHHXJJz+NaIiW5xnmbt5EhxGucIOpxjnHXHrk5z0p24yRSA4bdne45IBzkAY79M01TjMp4cZJyOoGcj8u3ahLoeZkJ5bc5J4C8dSOMAntznNMyFVVhVSC6pg7n2DAPQHAz0Oc/WnyZUKCRnne6rkjHU9Ae3OahJeFD5qgfMTmTnPbqCBk+nTH51KISQQEMR2jLAgnGMDHPPp64oAeJ1WMrGQzfcKoTggDnb0xj1xyRSSMiB0KK6hQPTg8nPfsemfpTXdY5YguweX8r846jLAdBj8uacqr5m+ZcueobgKpJA646njnn2oAFmDTSDA2bA2/bkA9jgjGew68detLIjjahlIRR8rc4IGeuc8DkEHH49KdFvzK0uVcHdg9DxjPOTjjkdKgQm3kaQSyxxM23ZggYJ645yDyCQAeaAD7QsZUjczsAqA/cPQdOvTj/AOtU2y4MDNKwVtuPmUEcZ9DxjuTxk4pg3ceYmEI+YgZIznrwc8EDnOeevNO2bI48O25cgmTjI7ZHOcD+VADf3DLvkUuFyBsPY8jIB4BH69aVbgbztc7lO4YXAAz/AJ65wDSRFInCxDcpUhj/AHugxg8cehzmiFpFz5IAGSpJ6jHGSPX0BNAAyJHMyOclQSzcfePYnjjJJxjnnPXBcsmUiniQrHG2PLAIJU9855BJHGCfwoLlXBQMEXAO0A4A6D36Drnjuc066WTl0kMWRznsT7nqOckjoAaAHhFWRXkhZkGSmQD1BzuGTxz+dQLEzqGechlJZmBycDGASTjI/lRGQCo3NJGFwwbkZPfBzg56565p8cTSzuCNyfdZpMj0zjsDxyD1FADJuA2Mkgny2U5xx82R0APbA55FSSxou8gZlaIqGAznsTg9QcHnqQT7U2NFYCMAhNx2o3p2J4HHsfWhEIUSBCAremSMcAfj3Hf8aAFYZZSIwNi7WDdAQMFSecg49+44yaWMJGVUje74bG7C4PQAH1HH0oXfcjJCcY+hJPBz1OTgc+maRpPmAOFI6IR0IyMcccH2xigA+W2UgsZF2sqD6kg59ieBSvIIxjaGCDcqyZyc5yc8cZPpjj0pFUkNM6l1UdSuBg98fTnj8aASM+biQv1GRnkdcdxj8uaAF2IsaFiwVxhQRjkjHPB4PbJ+vFJM0sYEiRgDIXYvcZJP1z39RntSMXARH++nzYzgNxgdemeh7GkjjBjEaNhixkUP268Mueg5z3PHYHAA+1YeSXKiYfdPl9enHHXGO/8A+qmJHuQlcsozw3AIIwceh646jr706TErQ+blEg+UdwRjOSfQAD1PTNIyO8bKuHxnIY8gYzgkZHPY9B+NACuRcRggFWVSPmPBAH06nHp0z2NEZwqdW67N688dwOByCev9KRJ03KRmT5stxkgYOOB6YNObd8oMcYDLyqk5IHv69h9aAI2jLqUlJLj7+MEnjPfuO49PxpwJhYg/vBJkdQDgcZOc4z6n0ojcMsbJIzBiPvAbuCSMjoccg464zT2HmKxG4pxu6bjz/U5wO4J4oAjeSMpJtj4wPu4IBAyScZ6ZPt68mnOwLspiV378Ehjnk47H19c0sIWabbsXaV3fdyBnPzDsSAepHcnHFRpcfufKWEsxbcpHIwe+D2PcAkZ/UAe2QGEff5Qx5IbkEfjzj0/SkRisQLyKHJy2wDBznAz1B689MdO9BURKxyCzsGPmYwP074wB6d+ajWMKEV4hICONjApn/aPTPXPUfWgCaKIuroXUrg8IdoB68YHJBH+PBpGczQrCHVJ9oUx9Bkckk/06fypHjVFfY+VXK468j72fXOR9fpmiXau4hcFgArgjGfU/QnFADxOAzIpaTrnjAyM45HPHf/IpYv3QWTzPN+QruUjgDnr0z9fx61FtTJzJvdh8xGckgc5J6ADHbkU6M+ZJjazIw3SOx4C9sDPQ/wCIoAfGT5OSyA9FhzkAHkj1yT1zkcmmsSI1TI9933OcgjOODzj6Go1i8w/JHvC5xF03gdCfQ+gxk+9EZSOEoGKopKktzgn+HkdPXIoAe5eKNWb78Z3AH7pHOMHrnGfb1pJDI21xjawOeM5zwQM8cjjpwKbGwaSN1KbeMxsCAcdgeQcdMj8qkkZrgyhkZR/C3QkHtg9aAA7Imz8y7ejPzjjrjvjv+tNhYyTOkQPzY3Mwz07+4PbnFMnkffG7DeEZRzwSe2evB649KfLKl2AWi8sBsbpuR1x0PP17UAJvXaHklLqfvIuGz3PTHUd/x70paMcoA0audrp04xgE5wCehp4VjcIsSLvH3mUZGOeOBwMdPwFM2mZmzsXa3yqo4yeQSBkE9s0AJHMkMxI6lRs3g4JI4BJHGRyPcH8VUsCqxDcMfKWHBx1AHbPvgE/q8vuhO+NJCTy0bcNxgdemPQ8YNRS7xEBKWEbf3Oy9wT9Pb86AHKF3NEg2bsrvbrjHoe2Bz706WNMLvjkk3AbkByO47DkjuOlMMJmj2WzhguXUtyVBHIPHUnqD1H4092dU3EM5wcZXHP0HYnoKAHWdvvhZUzcMCxIlGCMDAGO+eg64z70JMtwHG0gxdUc45GR153LwRz39qj5+z7IcpIPn3ZznI54wSMAkkjr0NSSgbSJiF8tcqV5YkE9TzjuMHPXvUFERxIWmZH+UD90f4SR0A9OARn8qAm9EeQOHOQJOuMA5A5x16Z4NEb/u8D7zEjBGAnoSB3btnpSwqolZJZN7ED5mbBRT6ZPoTkVZI24ixbL5uUxhmKE8gnIODkZPU4x3+lOXzIpgQXctguSMA+x547dumR3NR7mjmlMskaf3o1TKZJA6ZHXkE55A70Q3Amt2SZwxXGC64HYA8DkH60ASCORJjhiZGxtyefY89eM8Hj8qjkhZQiEjy16dVyR06k4IPoPwxRCjnymZ43ypzuyemeAB1zxjuQelH712kZjsCrvkU4JAPQexGPpjGec0APZyXxLw6gCNeN3A9QTg5HU9fah5nuGJk2K6jDZXkgehJOSewxjr68tGY2IiXdgYDLjGcc5PGTz1780t24iTese4BTlVUEZ5JDDv6gDkcmgBrSCS5B8zyivVyo+QA4w3GM9AOvX0pvlkx4/eWzqArN0BA46d+M/5NSnZdOohVScEMp5UZxkE85Of0qGSQBSkiM+5sj5/vHkEd8gYOfbFAE3mo12hiUNKzdCcBsZPfIHJz06mkhLIJCGwxQ7w4BB6nJPOOuMZzgjtSDMciZCx7sMH6ZB9e4I5J7fhimyRFlcuFaThuWwxJJJBHcgnjpkcYNAEcbeVE2HyCzeYzAnAweGGDyTx0PX85myMKhfGSGDHI44wCeuSMAnA6/Si5fdITKEZP4jjpjOA3UdeMH/GmnEjmNgVKjDLjC8g4AUckY555GB9KAGNIoljj2DG4lty5G4nrtJy2Bx7CmySDEqI0kX3dzEZBzwWIPI5qVdh2o2VmI3bgwJGevXpxyfrTvvRyRzbSFALdN4HsSMEjLce9AEbRsVViwCuuxs5BJxkgHGAT29eaVZPMUeWCWA+VnxuGOCcn2OKbHly6Igm3AHzTjnGR06ZGSCehHSmTXKRlxITImAVycE/T2JzgdcUATswVl3sdmCoUDJOTjjrnPTGORRbxgAAyI0u07VGMADr0GAM8j1P41GbSSWZfLkLkKH/AAPIGDnBzn6UfuILcs7b1ZsNgZzgZBJ6ng/rz0xQBYNykMMo4eQkKm3nrnPQd/1oii3lzgLKRypAVh6YHY+h9qjWFdkRC8OpK5wSM9/xHOPrShDceW7kEYMe7HTOemDyOcY6elADtrKrBZS0hXcPVsAcnOQc89OR3JqteWsJUAshj3BW289j6A+v86nLbEMQDh8Y9RwOw9/Sm3luRb+V5y+YoGU3Dgk5JOc8DvnpznryAZV94Bj1BnQgsXXIZjkEDkA4HQ+hH55rj9a+Hdxp8UgMWNvJCjI47HrkE4HoRXs/ht7W1in8xhLu+6+Ocg5wM9jznP4elal7Y2t3N5YlBKg/KuDn1+vv7VDiij5MvdImjBR0J/us33VJxnjIB9smoGaWAfus20qYyFGcD0ORyDjJ6jHXNfRWveCItRaV0CBPuDIwOAB2HYcd/wCYrhtV+HiR75I7cAkANgZwMHIOOeBnOcVHKi4yZ53a+KLmCOXeSYZMb8jcAfw7E9hxW7Z+NJIESMZPnAhZOcnIxkgZB69O1UNU8I3FndM/lsiNhgACxweOCc449vyHFc/JbS2sJiUs5YgGMjcACep7jPrwaylT0NlVaPaPCPieIrIspIlKkLkjBwMYA6r9e9dXJJZXaMxOFRCWYAAnOOec5GeMEHJr5ytdRNg0flSSZJGFJyOe57n6D1rdj8Z3scZkMrIA33R908EjqM5+ueDXLKlc7aeIXU9ygt/tCoIznozKVJLEnOMcAgZ5yatL+4yJUEmeRGxJzg84AOB7Dua8i0L4gPbKEuFN35mCp3EYwSAcDp1wfXA9q7Kz8cW81vJInltIrbDtPzAknGeOmfTOa4J03HY9GFeEkdb+7SPzjvZ84WH7wULkY5J4GeB69qWaGWdfNEvDHkSYIJI45BPQHjAHf6VKLuCHTWcw7kK4RVQOcnoQMgHB5I+lV7eYeSVcKrpgMuMnJGSPfnvyK5jt5kR3LJ5PmLlTEw6qepPJPGO/f8uap3KuYGnTLDO/apHyEjABHPXJ47+vrfmgG44nYg5KfOAdxHODj049BVOeEqx3ZEv8KlMoemSAAQDjr14zTTFIo2rMHkSM7gw+YAcknqCO2M49s09VdpGcIxVVEShfUDBz1xxnGcjr04qS7VolMrxbmRcM/QtwQMjGO/HfjHtVSRGZvmJZwMgA5AB7Ef59K3IJJ1mVXlIY7SuFckkkgg49eM9+/GOhjnuDGSDgu3K7ucDGTk9sGp1sWUYebMswz83IBHGD7AZ7VWkgdpsD5mXP31BOPyz3yeowcUAVyg8wHy3BJA56n1AGSen0/pQ8IMmwgLDHluTzggZ/Dvz/APWqZIA07uzebtXeP4ck+vbGOcnjseKabMSyRAyEgZkO75gD9OCR3HJz6YzQBVU2zPGPm3k7VbAPBHAI98+nNQ3TmTbkKqrkiYt1HJIAxxyex6DFWrrEYRjhnGSAhGDnrj1zkDHOOwxUFxG6q8bR+SWyxKcg4yMEHIwefagkzkFu0EYjjJxnO8Dnvj8jyQDgdqjkd/tiyOoB2lRkdj0B9RzyCBzVxW+zQhzu+YDy8rjcc9T3xkAn1qG4t40spCIxtbcxXd36AD1A7Zz/AEpoiRk6gqSsRKRvU5yf4CeuOoxnnn8KhsBkG4UAptwUPA2k4555HBABHPvRdOolAkO5Su1hxgnng89v5deKfDCLddgTlsmRQMKe+OeDjnn0zj321FqS277riWDaqQFSwHAA4AA5yCSSPYck8mlt7eXb+8z5uCFYtyAOBgZ64Lc9etMdWfZHcDdux83HQYJyOxI+tSTQukatPMwj27dq87COgOMZOPXrRqMXO/yzEU2oMbSOc9hgY69z+fpUV0Y1EeSrKxK88Egjt9T3q5DNGWAZi4UAbO/XqSOxGOnHOKrXke1GiOyeOTC4cYbrxls8AHoBnI7dTRqZGRPM7yL8gaZmBGDxwTjHt1Bz2qKOPySIiVYHDMMZwfp3547frVlpvM2xrmMkk/MoOfXPUH0x2xTCQJmcR+YATyM4HU5zxgHkn09xSRBA0MbM0cv75S3Kg/fPbkcgdjxjj8Kfd74xF5UICsAyqvqBggcdwOfx5OeZzCZGMwkKZBUDuCORjg5AGeP8ahmzNCyquY0YZ47nnp0AJHQgjJ5rQCnO0bTQln+7kHbwo7fywKqs03MfD4J+ZOOD6nuOgI/M1dmiRvJfAVA2Yy4OcnOB15B6+3SqdzJlt65Ycp8oypOcHb6gnjH6YqkZSGyBri68xz5M3WR8Z3ZGBx6YHH6d6rG3MnmAgbCBGu5erHBA46Ywcjp/KrJjZbcnb54UkgZyRkDII6cDjAHB9eaqvcMY2ldBLb4CrtIK59D0K5PGSKtEErRyBt6NvRMbVeQBge4AxyCOBkDj26tWRSA42OAQGVwQ4PfJ5OSQfpxTvLiMIMUYGWIZGzwSc4x2OO4GDzxTVWOZlwXRSOPmw5J64HIPpg+tNO42foteh/sqgPyyHaG9Pr/McdsA12Fq5SKxMWVyuSGIBIC8k9vp+Nculq0lwkDoHRmbMa/xAHlR6AY6/wBa6ETGZAiMQmAqkkHGDjB+mP0ryT1Ctq0LWc5kjTKLhSFPy5xk59jkf/X6Vy/iLWvtOgz5cbnJURdgOQQP6evSuwurGcQXkUxi/ejJKnOT0xyBgdh6e+a8+15hDJbCS2ZVLBic8nnGOc/h1468GriKWxj2ukzW2mTSuQqiMMdw+UAcjPb8Pr615i93Jr2vMIJwILV8APkjJHODz1IbHbHPPNe0eJblLfTJbaPCpLGxK4z1HBHYjPBxn3rynSNBOnahK+Mlly53Egn1Hcgnp/hW66nNLodRogksROGSORmJXrzgf4HpVHU1iu/HdjbyRh3aLcrN03DkH29xzmrXg26XUBdysdsaMVKgDoOAcjJ4z3yDVG7t7a9+IUcp5VIgit0yADwRx19KvoSjZab7R4p+0bSscYUDjOWHB+nGeByfxNXPizcx3mpx3cFwSDHGrDgAkAkHGeBgk4we/rVHRJS+rfabmLZaO25lYjgnA3DjkDPPuRkVl/EnViNckjQMjmMOCcEAHjuOMj2wfcdJW5RF4XmeSNmudxHZVXJwRjHrg8nv6Ve0cifxDnOS8gKljnIznvz+lUvB8RbTZTKhXC7jvHBBzj8/p+Bra8LW7zasX8r7xBZgOBjoeh5J49TmrlsxR3serQoLllYAmJMMMqDjB5B69h+XXnrJHdW0kjbyyDBKLk8c8kc9SOo7D15xDNECIZfMyrcLjkuCBk8ZA69D1HpSWcKXlxI3ChQQ7flwD+nX8jXDI7izb3E0Nw3lIs44G1+2ex+vbH4ircpW/Z1eNTuUjruPHOM/UDjp+uczR4zJdGUPkLwf4s47dPfnNaEcPlxTvKm4qcq+cHJOOvIPYHPT0qQMNYnS6ecKHSEeZISuTz7A8k9s8cnpUumyNcSFufKYlnwSD0OCvAwSOx4xjPWnW1u808kh5ZwVzjAI6Hr27cnHp6UlhcJYXD2jJmKUFQpzxngk5wP5CtEA3UtUWYQNH5bQJldxPzEdCMYPUAYOOM5OBmudjje81KO2gPkoQxlc8lR79s4PX1PbNS6nbR6frKh2xnkq7DgngnAyMnHpnjrVLRyYtXuoMFkXdGM8ZUnP4g9+39WYM0prdURwGErRk898Dgk/XOD3/nXl3jjL3sRxgMpJQtwpPOMDrnuffBr1Lyo/st5EXBZgFUHB3MT068g45zyPfNebeNbEQ21nqLSM0jSCLy+ucknIHX2PbJHfNaw6mcizoeY4IUV3+YfL3wCO/T6YyfpS+Jbg2mgTwS7hJI25d3cHg4z2P0HNVNQt5rVLB4JvKK4VfcfX37n1rZ8WQ/bbeGK7+UooO5RgsOgHPfnnOfpVkknh+F7P4dShsebcMNy5x1HOexz6frXJaO0RljglJADHB7duCetdjdqNN8FCLcCFydwGM5OAeBjPP/1q5fQ7d4LlZXBXghenXj9TQBoeKrhIdRhIkZUjyfLKAjIPr6Hvkdq3fCaNLqG8j/XKJNuzPHpntkdMjFcl46kSGKLDtG7SAEFNwxxk59Ov5c16D8P2dIojLJuDL/GOox3HfjgE9ulRLYqO511lEinmXcx+ZSHGO4Ax375/LmqWtnMOS6ttfk84OM8cjnIHv1PqKtLdQCTy7aDY7N8vcgHn6Ac9qzb2GTyHhfAU8rk9CTyMnjpn/wDXWR1l3TJjp+mrdbjncRjrxnGRn39au+Irz7U9hLgKWX95npg8c9QOPX8qdZwn7NtG0J5Zf5RjpjPH5dc985rMurs3Wo+Qqfu0+YnkZI45wee2Mj1oE9jz7xxNLH4kTaC22Mlg2MY56jnPbH8qk8MxgneVRCRt45JGPXPXFVPFEsNz4guQz7vLXBAGMDvj1rQ8PW6iwSaIqHJPybflGeDk4ODj1Ht61utjlluaM0Tx72RzGVYEgHIGDnpwOCAO44+mPPZWe81IPI5ZF3N5eMZOT16/qO31r0iRlxPACXKxjc7nkE44yex6YxXlMl55OsXGnsHQj5lbpnvg+3J/yapGbN7wR/pXiC4c4CIDGOnA9Miun8cq0OlNIjhlOTweeOB04I69awvh/ZiO6vpkx5TZYtxjnnjtjoMVo6mzW2myGVg6qxO0jg+w9B9aoOhyGkaaLcJhlAZc5IAAPfgcn/DitY6fMgijcqFVi4b1HHA7E88DPaqOkzRLMJ5ADbStkhedueAcdefYdODkVsXgkWZTEncA4bGCen5jjp+lTcLFmNhHHLJKVBVTuB5JxwM/h6Y561dEER08AsZA2HWPuTgjOSTwBk4/DNUdRSaGzkUybnkUHtyRyT3AA6HJqzDKP7Pg4XKqFdBnGD1z7n0zz71mUdP4ZV4pAF2v5mCy88DJA6j1HPH863NS3X0ZAgZWjUggjtjkjGBx0rE0G1eO8hz8yN8ylsEY9x3weMZ4966G8tZVj8wEIijZtb7pBPQk9u3TOM9q5mdcditbmVrULwYVbAIfIOeOB6gZGcfpW5r3lRLBOduVBz0OAQPlHHOT659sVjWple6ET4SIqSdo4H4cgUviO6Y2qIWb5W9M8kH1xzjk0hs07BjJm4t/kLZ+UDAwOO/+FUfFFyl1brbjEe0gtjkkZyAPU9ckH29RV/Q9LP8AZUUiOJPlJfnIPockgY/D1Fc9rG9bqOBnEkAYYPGcHjBB6Y9Oh9qLMkteYLGxR0BkPG5D155JI78f/WrzvxQ8N7fWqAn5NwOeM+gH4DB5+or0SZRJYXpALyqpcKBg8dOozg8ce1eWeIpBF4htef3o+Up1CADke55z7e9bQWpnU2sN8NrF/wAJBNbgAfKWbjJ+mehwfpWTqepJL4iQH93blwvzDIOO5IzV3w3BLJ4pnvBtNuqmPr7ccnI69ayrmKKbWiZPmDSbeegGefXj8q6dTmN+8gRxOg2KGX8fpg+op3h+3J3hcbihZz74PA9OoyM1a8TRJDNAmxcuoI74AGSPxJ/LjFHhgJHLKjkNwT7YPUAdqmRS3IRGl1qFtKkWXJ2se5B4IPHOR+ldTokBXW3eNHRlxuDLxgD9fTGOnrVOPSTDp6vcMsabgynPOSex7/XpW3os8c0uA5/vNJjggZxx39PwrnbOpRsjsf7QgmlCeYFkVSw4JGD0z7f5OKy4SUM8REkb7vmCjcCT2BwRz7joapWBgtHkMhXG7O7uPcHHB9vzq5BasrSXDTvLHIeCzDkdMnt+fBrJxLZU0u2C37kYJbAXccDHPc98djVLXhPaaoI42DF1yC/Q57A9MitazEtpe5DbAxKn/dB/Tpx/hWTrUcN/rgj3sY1wu1McknHH5iqJNTUnWSJCrN+7VVXdzn156ZIPoQR7V5v8RJpXnS1LOyupWMkZxgjdgeh9/wA+K9AlBjuEs7jG5RlsZyw/xJ6j2ry/4gEyeKIIid0YXlfXBPGO2Sc4reG5jPY0tAtbt9Gyq5SNuEJGQMfmf1rndzLrl4SpwTgowyMng8ehP+cZrqdFvh/ZU8KSNGVbdIx4HQjBOec9MZ6fryH2gw61dfIWy/O08jPIHft6frW5l0Ira48u4lZoRE8jEHaMkA8jtzjn0pNa+dwgVneMDLfXsPqOTWiGjXypXyPMXK8DnHQDrz9az7mKW91uWCLptJPpwPpx6d/pUXFY3NUULoNiChKKN3AycZwOMYxz9T3qtodon2hSHMiE/N2AB/Qj6dKsarK1vY2nmZOVBCrxgY4yOn5daq6NcH7e0DBwpJ/dHoMgkfUk/gO9LUoxdaHm65Khcqu5t3HAJ4AHXr7nP49eh0wlraNQwBjILZ+6c4AOfTA4rI8bW0tld2nkQIBcNsyeSO5OOgyCexznP1vIFubRJFbazfKqk5zgY549eh9PejUCSaWJdRmRF8w8EFh2wMVqaME/tCUuC5LDocnIHTFc9Ih+0IhXMgOWbrlSOua6DTGSHUUeXcGQDd3BBxipkaROuhtpWto4o9wMgzhu3t+vNdJNZv5flkATnhUzyV9Pf/D8qxo4WiuId/3WBb5OQoPt39xU1xdSLfWkEc52n5Vc855GCDyOckfpz0PKzpNLVLINIJBlwqBdqgggnp24GP61hzXLSqjlgHOV98+vQ10m+aewct8u0ldrc8kc569+3P61y5V44zuzubJYtjj1OPU/57VNgNaK9xY267cMVwDxk49Px+uR2xmjT9pkK5DgchW79j7eoqi7CYeYhaNAuG6AxjpgDuTyDxjkde+hHKIYt8kQ5HUYztPYg5yT2PeqAg165Dbw2XXcBlCO4zgY/HP1rntys6GVsBgVBHVif/rY/HNa3iKTyLpQ77URcKvUYJxnqfTGOn0rE1G8DfYxGGXOS3bjtn0GCwrWJlJ3OXmuDHq0krgeUpKqNuQexBHryetXdUdLmzK53AEqQVOAAO5x6H8TT7lh9olDsHKN96PsT1U54I/rSW7pePsEe1VXIbqckY465GM8GtTnKenbLe1cRttCrtPvnn1/PrxWdqS3aoko2KrMPvkdCew6Ec9fetUCdtPuIRHvZQW+bsO/44zjjPWszUowuhwuVMkjPhSV6A+n5Yx+dWBq2uxo9nDIhBX8c5z+fFcuy7dcLj5k3HnruH07/wAq2tIuD5bbwuFyF446c/h6VkSQ+TeiXcETcMEj1yOR0Occ1WpBtvdIs6PgMSuMnn6gdR9fTmsnx1Mkb2pdN0OMSY5yv+c/pV65tXhnBJ3sG27evJ6n3z6VT8aWhk0iNzF91dr9sEjv647etMC34Xug9hcPb5wCqZU5AAI49Oh6fUV9Ffscwh/jdpzsN261uHHP3WCnI/M18y+B97WVxECqqJQ3YLwORjvxk/8A16+mv2Hx53xmcv8A8sNNmnHsDhSfwB4q6fxBV+A+ztWVWuS+MfMdxPv2rMB5IGWBbGDyPp7Voah/rJgSD8xwDzkd/wAP51mum8xkHGODjqfQe49fWuhnnj3cFhgktj5cDg5+vXFJubdyQOx46g/WjIhYFlXDcMBx164+nNJyrqCOAOpwevU0gHFTlQcZxt45z/n3z1pSPLXlg2egz2x1/KoyTH8sjKcgjB9fQnnr15p0xLS4JxnOSTnPsB/nvQA0gbcFiB1+XqePenSZCkKR3HTnimrIFzngkfkD/n/HNOVTIuTknvg4x9ewoAailkCMASPlXBz9O3vxTQ+3KHcCePu569eue3al3AHHVTnII6k9sduP509ZGYkgDdnt0J9cHg/40AR4ypLbgFP3D6n65z1/H+Yqs6Yl/wBWMgj+WetOaLEWA3c8eg9+3r9aWUjaCMnjaPQn259f0oAQZdSyqrryMdvT9P5U15d7bAp2jj65HGRyDn8qFYOp7L7Dr35+nfpxTlfdyD1GAR6emfT2FAEKPgsTklRzj26+3X/69SMyvGG5PTAxkYPbP6dT6UrYJY42n9T6Zz/WmCUHDvggcLk8D68c/wBaACTkhTn5sAgjpn6j+YqQcTMrHnouOM/n/KlUeeyqVwf4t350yNgJJQ5Jw20Dr69/8aAFHG4E7s88+o68emPalBUlQc45I9zg9e/1GKP7wKjIHTHA9R9aEXLp91MZYZPHQ9R/X0oADKY43J+YqeqjPP6jrROxmCgMSvXcBz/+o005QZxuDA4H/wBY/wAv8mZti9Tyeo6/h+Pb260AMjchgRjcQRuIzmn+YAzELjA/DJGCT+dNVgGwONwHQcf5xRiO4yB82DjB4z69O1AmSoplGT7ZKn1PTP8AnP4037iBnlO3nAx17Uq4+di2N427ccc+9LvM0KsucqcHAyOO/sD3oJFWPapI4Uj5exzj+o//AFVIv+sQFMMyggH0+g//AF1BEVZ2woLIRlWAyTn8f8/WpFkP8YJ6gAgZHr69ffr6DuwFVAJGbcc8k56A59PpxUhjDEDcdhUqOAc46j/I5FMiUli28c+wIJ4znPT/AD+I6gygDL9s/rn/AA4qgGqwjbyiU4GSAMnnr+Pt2oYbjlhtHIGB2PXr+vrT1Xa+VOflI2n1/r0pq5LZOcEZIPPr+ntQZCyL5pDhMhBzxwR3/nn/APXSrjDY6HptPGMYx/8AW6UjOCoJ9/bH58fyBpYI/ulsLlSB6UAQxNiT7nyk8rjjp79x04FSHHXbuTpnGTx/n/69G0srAAsV5ye+c846c04KHzIV3FV6dvxGO/8A+ugAXHUJ8pA7YB+n9fpU8T4UAg5XPbGc89/61BuExZ87oyfTuc8YORwCc1IuW5Pz7f69OP8A63emlcZGzAtvCjaRjdgZxSvHlcD5ivG3HY/gc/T3p46tvTdkdOmR68nFMjxMD5gG3pgjpgfnxWhQ1Y5FYOyjJJ56nkdTjjpS3AO3Kn73TcPXpTljZCqOMxnj3Gc/TqP/ANXq59rbSMnoA3HbnH4c9qBWC3lACrtDdeWwM9M0m9JZiTgNnbyMc+/Hvj3okUdxljgZHPH8senrShsyEcZIyffoDQMdJhShU7c8kfX/AD/OnDYSASAe20Zz7YHb/J9xE81XcDkcHHbPUdM/5702FVbLZyByvufSggkXCoRJy3DfKMj6e31qPe8gU7eSccD8xmhZBglBt7A9vyoAOTg/d6jrz3zQA4qhV1+Vi4C47inBfLJAzkde5Hrx0x68VEX4Xg9xjrn6fWpIws2MyAADBw2M9sfQ0ANUoX2M5TPToOo9T9OtOjCh9vL9WXqOo98nn+tPUOCrDa7hsAOeORjgHtjiiRkM2Rx2IPTGc5/Hr70AORgyu8h27Tlhz1/LvyO5oiUurb+M9F7gHt/kVIp8523bU3cAkc8/yz6UwTY3Buecexx+XNWQL0+bkL6c9vWmiMkljISWJ+XsB7f55o3Bm+bp2z2HoadtO4bz8rDkdsA9+3bH0oARSVJJPyj3x17H+lKrYwUz8x5G3pznOOuD+tNZQoweOvXkn6/r+FDSbVGE3qeCoHY8fnjjHv8AWgBP+WmVOR947cdu4B4pySFfncZOCN+OmR757dQe5p42xlWY/MwyFPp/I+h/OmzShQXVm5PPfHfHoM+9AEZ3McANGAT8oGMDnPuc/T2p3OCcnPc8AEew/wA9xTk2YKlcHrtOMZ+uMUzmTk4CrwQeQf8AP5UCY0YeQuWCgHnt6/kKdG/y/uxlefz/AMim+YAz8sVxnDHOcn8gOuc0q4UKvOw9uoOeoGO3agQRyFN3yD5s9QcY/nz+tCsGXCsueQR1Hv8A1P8AjUsZE0oyMgAnnqPbJ/r2pnkEIwIw2eD6c+o/KgA8nlQDhBzjPbvSFjtPoDgZ68dOPoOac0Qdcv8An6Hn9OaGXaAvtg+/+IoATpypxng+h49aSRxCN3IU54Htx1/xqRGSNckHIz1PHT/PaguVdgdoJ5A69e2P8aAGysWUHkqSAc9/r+FJIQFG8HnOEx3PHP16jihmAO773+yOMg85o87cAB+73cMDzQA7ImIjycj5j7H6Y/WmcqSMZ3Hn15+vr600qFyeeD8xHIHUYz396VsYB6Z4BPT/AB70AAxuBPQnbjpkDv8ATHWgMoPzZ6nBAzn600Eydcgr1B5+oA9PXtSiVWYqNycEf5/zirAcVPY7ifxzj/CmDa0jnG0scE+vv+NIuC2F4AzhSvUHr9KXlWB/hJ+vWgA8svJjJXaMZzz9P8fWmxtJIGCYKYPBGc4Hof8APtUjMu4jIHXOf5ZPahHl8tiSBgcHkjH45Hp/WgA+6vzdec/4HtQzeS+3+LuOp/8A1dqaweXBOMYzjuT6HHQduKlnZmwH6EAHvj8+vPrQAgwDyTxjaB1/Goz++yMdyQO3v9c0SIZBuDE8DPPX+nrTBvYYxnGD9cdB+HvQBNwFOc4GSQTnB9PypCodQegxkjsB9DwKXllAwX+h/n0piZ5POQPvH0PI/nz2oAd5ineBnKjDcZ/WmSkTlF25RcY45z6Z96ejCFscKuee/X9PzpvmIfmwQQNrc5zn+fGaAJMhs49OeO/PX1qJQNvzFvMz9eT6Z45p+8DdvzzgE46imfdXG0Yyc4OeD749KAJciNcsuWHO3PGDUck23LDBU9vr+hweMUgYqrAKr8dxnqOuKQsWYYwCvQYyBn1/lz+VAExXGwEj5h8vHAAH4ioxEfLwFy3LFuM89akBMYDFSUY/dHQfTqM+gGfwpqhcufunHKgZH1/GgBzHG3oABn2z9f8AGm8PypCjrjIOf/19Oaa77hjLZxkcDB7cj9BxTd5wQU+9yff+fb+VADkdZn/eZBHPzdlpHYMfu5Oec85HbHtimhh0Kkq3zZ5yc8c/57/hSuu5gR0C7SPp/SgACu6nDYCn07j19qTcXBfPsze3+e2KR0bgkjc2flx06/5x+dTBlVgpGCc8j9R9fr1oAQZXYAchRzjnjtmkwybck7ck8c5/z6UHHIztx6dOf89KOcHByNvpz169KbAOCzkR43Lllz169u3Xp7+tLJNH5fTKnhue35fhTZGdunzxkcr0J6//AKqRUyAXyY85bgj1PHHTtSIJMeWccY7ZxjH06f0phZnXBURDGemRj/DtSH+Nw20kkHj9KCQyMQpP17/j3oAT+LIQhc7iD1I79fX0p+3y28wfMWPJHI6fSoyxlXYDnJ+97HtTwpWPCEBu46jPcf407gLKuVzuOOwz/nB60eY79AXY8CmyYUKWQ4BwVUcfXj2PpSgKYwyssnrjp6Y+v4UgGsccNjcOV46E/wCfQ051HlgnIxjpjPHp9TzSyQ+aysTtOc4xxnH69+tMj3b+MHnOPUdD/wDWqgJd/lsckfl3xyTn16d6j3c4AJ5IXuCPXgYI5I/nUnzRsXGANvPpxnj9ajYoSNmAT0PTHPb8akdiT5ywYsojIx14yO/49O/vUe4OoAzgH5j1x7/SjhsFgo2gqV6cfh+vHSmfyxjOOMf560BYlTodh3bcgHgj2FNyW8w5+ckAY6j149KjkD4Z+AORxjoeP61L5Sysux9527t3+P1/HHpQISHsxOVx93HqMdadjHBXcSOT0P159ueaF5b5sbBjPORnsf8AEelOkflWDbiOQq55/wA96AI9ytgopPygHb398f8A6qULIuXRycjJHBz/APW9qI1EpYKij+8Mnn8u34GkfHzRtkgEbjj9P8igBIo95wfuZ/Ak+vXj1pZRtxt+TJ+YDkAen406Dai5JwDn37envTJCJNxzlWByF/nzQWKGZSpLHnhgO4B9Pp+NSrISzKM+XwCPr7YqBXDqDgvtX5tuTwPX/wCvUgKcDoCMkAdR0x7Z5FBAcnOVII5ORx+X0qSMkncGOG4HHBJzx9aiZgG+QlY+4HbtgcfXNSbQoOOU75GOueKAEB+UFf3gJORj/P8ALijaMjGMnOB0/wA/1pqEbmLY5Y+mPTpTIwXyX/eMDhee/wBep/lQBKxxjJyT264/DmjeWVtqYLZADccd+f8APWo5GzhicRnA6c8j/PtikBEmVLEgjoe+e3ueaCyV1+clGBwM7h0yfX61IqyTOnGX6tnp0/zx6VGAXwCD/sg8cH6cd/TpTfNyrAksQ33jyP170CtcfJEUZhgAHj5en4Uu0vkP949B1z1BFRyuVUhRgMOf5dPxoOehUF2AI25zgjv/AJ9aBgFMXBY/j/j3x6U/HPIGSR36+469aY27KjjdnoOfzqWRg64AyxB3HHXv0+lADGPJOcH6f49KNxKZONucn/Hsc/8A16FZGxljtPQYzn/9dJtzgHPyjv6euP8A63NAD/MU9QGUDhfU+gyPw/Gm5Mil4yRnBIYDv34yOn/6qUJngjjGfl6HjtTJ8KoyMKxznqQO9ADvMCrg5Kg/KevSpZEywAHy8nheP5c5qHaxQgn0A2/yOfX1pZJhMDyMY9O/t+Z9h+lAAflAxzt4K8ck8Afifr16UgbyuG2456jv6fWlRcAuWALjPHoc8H+vX0xUiqJWIOw7cAccc9vp/hQAwMXYDlRyCD/L/wDWKA0nlkDpjAx3wP1pEwjADIK8Dvkenp2/+vRy+5eRjnI6fif8aAEwOhO0ddvrkY/z7U9WLEINqbgc4OD9ef8A69JA6qCWDbmI+8evH6459qcG5JCrsfAwcEZHT8evWgBj8SZBbdjnjA/XqPqOannCtEYyhcsOw9Pb29OuKgYI/XPX+Js5Hv6Z9vWhWyx28YGWAXt/k0APkZkwF+QkYOPTvxj8KaMxBnUZYndyM9aBJ87c/Qngg4x+X1p5nUB8EscdFGP8/jQA0kbwVwNwG7vz9cc0m5lYcYAJzznk/wBDSbiyglPu5BI6ccmpFKoGIHTGc9f8mgBTLhcMnzN6kEAnOR+vT3/GoyC2B8mBkjPbPJ47inKoG7eoz/dJ5GOv4daYzbumPmPORxx/Pn8aAHscAjA3H06cdPpTN5k3bRjbg5bofY/U0Eb+c7SeP/1jP/6/SliwiuXbft5wen+e1ACRsZWAUHf0yy55x0OabOxQbzlGYkc9AT2/GnLnPB2gjAyOT6j6URuVz8isScAnp78d/wCn40AM87aqMSSD97HAH+H+fWnszNgY5zkgY7dP1o+bYP4XP93GAPT61G+7zEG/JwRtHuMdTzn1OOaAHc7vl69ducgU0l2DAgNt6tx17U94g20ldvJGF4B+gpjAtKCOnfv+dADZFCgqMEDGWJ/p2HOP8amjcyZPTb1z059cj1qPliQgb17H2xz/APXoDnbgx53evH+f5GgAXIUgKW7tnHPH6VINrZKOQS3T6daj+hC5OOmB+PtTlBDls53Hkk9/b/GgDYjh+1aHqVrnHnwSL9MqR/WvyJ/aWthafEu4YKSJcyHbxgZK46HqAa/XzTYi0ckZ43K2cY6Ee/8ASvyb/a60lrf4kXmUOV3KB6DzGzVxd0RLc8aWTcVeBiUVcE9Dk8kZ7/l06c06R42ckx8LlYkwAMkngjnJ/Ttikt5FKr0mUL3OAMd+uDx16YpZDCzOgVX29xjYuMgc+vTOc/XFUZCqpBIEXmRlRlcffYckAHrjuPrxzTo4g8flE4dcYPJIXjgHnkeh/CneZ52E3FNuAwYHORznOOG9T0I9aj+aOIMJV5fb8w4OfXv06nnOaAJHR5mRHRY3X5Wk4I49+xA5568/iiOkqlEGSSMlhkE9Op9Bn8Pxp+2LLgqw2jcOyg/QdeD61H5p+YJJkc4TBDADv7fjxQA4YaAAHc5BO38SOp69PXtTo4gwDAD5BhBJgc++O4xyP/r0BViw23zFZdoK849iMZIwcjHJ69Dimwxm2jV7gbfOYqI8kuOeCPqRnPfjrQAtxIr7WffOF6KFwc8EA8cg9MHPXmlZFkVCY2KYHAOQfYnqCCTkY7d6aswRWWP/AFa5Zu4+oI9P15pWTfuIQlXYgxvwMkYJ75BHA+vQ0AGAwVmysLfKSPb6DGO3Ttg06RF37SxAf5eDwSegx78n60kcflKrggoQAqOMNxwPUE88kVH8kcW54PM+U/fbkjgZPBH4UAT/AGlvszkuAjMWXK88ZwOgAzj0P1qB0B/dSk/LlsD8j09efbr2qSGNvOJcBOduM/MfXI749uAM8UiM+5pWBR/uhWHUnjPP69P1oAXzfmeSRcbcdMhQc8HuCcbSQR/hQsLLvCbnUAhdp24BwcMM9D2B7ZpryBdwBBIwrP8A3j/dz6AZ6/jT1VEZFLeUnKqeuPr2z69e1ACsDJGwl5bouDk56YIxjPTIxjk0wSBjkn5lBXBPU5HHHr0GD7E4pdnALqAkiiP5mznA5Ix34/n7VHtVtgcgyBtypn7x9+CMH9c0AS+UFJdGA3MQQ/JABPbnJz/hS+cV35A5G4sAMAAEkYP1A9h+dN8wZKKjyZY+xH9SeRnnvjmkKDyouDsP7zLYwfcj05wf1zQAqRPJEu9ujDjq2SMk/qx9B6GmsCEQYcrnCTbtwB4468Z6dAOnHenlt0m/aPNIyzHoFzgc9CTnn1+nURkeEgthkyGGOoz7j3HbqKACSR9qhyB8uTgYyD9R25PvmkZQ7LvB+bJyuNx9R9efypxt/tCptcksCwK9SRyWweMZwMep70QqG2uzkqw2kdSAOuSM8+nH1oAQtIynY/mLH0YjGAQRznOQBz69abH5SN5mCC6kNGoyQD/EAOQD6847g06SZ1jdAjEH5c+g5xnueOufcU750jZokADMXaPglgOvbBHI+nTHSgBhIjh3gKqNkldwyQRn3yMdSe3bHFPk52guQpBxFIoGCOnrgAdDzimfIiySeYpdflAxkc9iRgDv+Ge1RtCTumJMvzDBXBJ9R35569+PpQA7zHmbzSUUrkbFBAOMdeMnPQ+31qRZ0mjwCI2VcsucgD0zjJz1PUDtUcaiXMpCkBQSYxgA8HBzxjGcj1oe4McQRVI3MDJIw2nA7c44PYfnxQA0qeCh4UDhhlcEHgnnIAPPFSEylyMmNn+7uPT16DoR2Hc9KltmPnBAp45XGBheM46jGcZA5P6UyCAzR7iRFuJ2rn8RzjAycDGM0ALLHtkAkiDHllkJwSR3IxgDIOM8Y7U1lLxSFyP3mdwiILEE4IGeO4z260iCUTshyFX7ylc/L09+3GP8lixxyyuu7bvJIwckA8k9PQ4A9zQA95NkSMIsuzBUiQ5yMY4OOM8nP06gYonkKSSRgohkXa6L0U98844H/wBfHSmx/vLlUiKs4wu+NgBgg+4xgZwR2OKe+V/i82PnaMY4HOCCB1Ix70ARvGNiuIvm4EnOMDGSGJ56Z7evoKkz5roQHEBHEZwMkdAMk9x24xgGpPma3f5sp1dI+uDnPJ6knt/SmS+fLHkYDSfM0iYAwOO/AP1x6UADp5bSFRswBtiPUrjrt/DHXIGeM0SMW2sGwFYZmVi6kgcjHp2yP8aZHGN6oGMqlQSQAC2QcE56jrinxzfJvaLy1jGAOuABzz2xz70AIwMnlJKxWVlDcEHC446dTjnjpnNRjETIyuzW7ZIwB2wAD1+UkY6dqkDCOFcupj3AjIyemQRkcYGB6/pSII4UIMijLFlbgnkdcdenpx9aAC5ZIl8k5YHKlsZwx659x6f40Es8DFts5Jx82B2z06e59R70NjZHLwkoOTgDO3JHHUHIOAB1/Sm3A+1JCJP3S5wFx2IyMnsSOvrz7igBPK3tggAEhZEDEZI4xjv7dvWnbvJLSI6ksCu1eT3IHTn34H4064ieMYifCtgszHLE4xgDPp174qLaGKg8bhnzV+ZjgDgHv70AOjjwwUfKXI+mBnpjOCRwOucGnTLtiQIWSMHDHuMHoDjqc45yMZ61H8skc29dsZ+YZ6g9Bg4yc54Bxx+GZkHkqVMavuyzHPUnjOD+PcDmgBtxIjuZWcQFB8u1cgMOoPqAccep9KVUMKhRnYoGZcnB+XgjPtz+nNRpG4wEYEKMNjBznHGOg4GfxpVP2fbgvJESQpQdC3Xr3OccY/U0APXM1q6Fj1+Z349eD7DOeuOalVPN3O4LFgCrPgnPPTp17Z6+lQjyGOOeAqxlx1PXBAAz6d/fNLcYj4RhKOjbcd+o9gM9xjOagoYqyzKplUDngngKMY5J6AkkY7dulOkMXnRgO6SNklHOdhPHfgcE9QevPamwqJh5Shs7trRrnHPUn2I4wDUke/DLuSPBKuzLnIHBwOcgDA9+eR3skrqVt9xJPc8jjPUgeh9D/wDqqa13phRbjczYGGyeRnnIIA68jPHQd6NyQnc8OY2PyhfmOBgHd7EEYHpQ2wsWDJFHIpUfPw4HXqOOOMYPccckgCqpWTESqrqACFz9z9c/Uc9sdqascSj923cq2OTnOPyzg/0pqtH9nw4JJOMJzwe3HGBkdsHtSB0n+T7pclm2Hnpg8c9R6fjQAxmS38h5NyBTllHQsOOP1z1I6VLIqtIEDuFjIbaBjBGT0/nnNSQ5ebcEGwsyFVxzzgg5yehGeCfwqGNj5eNgWRWIGBlgDzz3zgY9x60AEirclGEgibd91cglh1AI+ucDJPOOtO8+Sa4UyR79uf3p4GBwSRzjJ9cg+lQ7E5d87gTkhSQp5yMgD5sk47AnvipsrskfLrjCySYwxBGMHrkn6fU0ANQhVG85O4lgwwcY6EHg5J6enqCaFAeJYYbfe7/MrseQe5YdMntnjmmx28kkqxfKEbLN3AByAD6nr19/SnMQIZFXCkn7+eoJ6kg8n+WfpQAkcfmMwjZn24w44GCc5IOTnk5/ljNMRjJHhPL2R5PuAD1B9M5z3596kX7PHJtlB80jH7zkEnjj1zzzSJjaBIiuZiWUZPJx0IPIB5HOcGgBrIItrFN5Df64n7pzjPYcHqOQfoMU6aNgxeYKpX7qYwzZHQ8EDp2GPTilaTbKgV8xA9Fxx7nPXOcn+tDABTPwUkZmETAncfXPYn0HX5QT6gEflmaVgiH5VPGSrdQQM884/AnP1p32kK4uOTJGpXLgjLHjpnjuCR/LrFcNEJQXZ9jAfu2T5iPQ4Oc4yfTP6ysBHsZ3R327s4yCpz24yOehxjBxmgCNljSNXDM8zfKUb34IA4Hfp6H6VOJntywWNBFGpCs3U5JyPwJwTn3OelQz7FuIimN20HaowMHJ4HY/X/61OkjzKmDldpxIxxvzgcHtxnnuMUARw78yRZPln5W9I8ZwASBxzU5WVSIo13KwKll7DGCDkcEdjnn0prKIrYNs8ja22MrwSpBzng855OcA54oG63Xcp3RdBngMPx75z2xzQBMkxRmKeWQMLz2A4PHPUHrwc+1RySweWzSqJEUZZxzkk4yOeRzg9+1MXYrITEfJOVZehz7noT/nFEMgWT5EVoFkzKrAc54II9AM/XBJoAfFHPHIRG5j8skH5SRjHGRxknscgH1PAqwmqCA+YQUlUYJddw3DoueufcZ96gtkMsblh5QkfLRKMgDqAMcAHoMCnRRcLhjMVyV79Mgnjvk++aCjRj1q4undJUX5V4C/dPPHtkg/Sm6V9muLlWlBZ2bcqqc8dPzFZ5UPBwuOf3jcHIA4H0INSKcTK+3dGDwFJHQcD1wBxQBr614PiuNJklMWMsPnOOepJweCPfv+deear4RtrpTIdrwnLbdoJZjng9ecdfau8k10zWMcUm5pR/dxgKOh/HGMHPc+lYe9LiRC4YuxwxcYb2wMjjPUZ59CKgq55pdeC33GQgHaSWVhuOD6YPOOvvXOalpM9m88EYXbIPlbbgLnGffHYjPHevehbpeW482MSODtDpg8dsgDg47EevFc/rHhJJISXh3kEsRkb8HIzjkkDvxntjrU8qYzwu6kntZMuCp4YSY5OeMD368dxnit6za/sbe0jJjLLmVk/hA64PU5zz6fhXR6v4Pf7UBt8sxjcuDzjGM/h079awtX02++0OSFSDlSEGSQT1IwQT1J6ZwaylTTGm1qjX0H4gXa3JgL/wCjoDtY8nPHUHjGARg4HftXZ6X43HXzwqyE7igBbjPXPbk8ev058XuIC2ZIwyRLzHjlmJ4J98H6+lOt9SuI5EjQ/OvHzA8Ee2OvPXFck8Onqjvp4lxVmfQEOtQ3T7DN5Hy4UPhQQD/Mkjjj17YG6rxTwAyIjEYyHPAJz+mOfx7mvnbT/El7b7Zk8ydY2OETnA5GOvbA4PUH2Nd5onxES8gkSQs0kbAKDyGGD1HIwRnjrjjpmuSVBo9KniY1NzvdQjS4dQAAANrKx+VSOMZxgcc9Pb2qA27oI0KHdjr1yAehx2GMHrVSDxfbXnkb3QIF+ZHAx6HgcgjryM4zjvV5poLuNkSUBN3yrg4GASc5xn1z3rG0uqN+eMth0aLtJMPmDBDKGAwB254xUEUkUw2FQqL94xAnCnJ5PU4744OelOkbDpGQSxAVmPKDPcDuMeuP1q5JCJdvlsVLEldijBx6g9eCM5/limbFD7MrLtRt6spUnGOME8AkYPccYPsOaUzI0p+1llnOQyQqeSCcYJ45AIHUEdcVavYEh2+YzlS21mXocdM5yCc8HqPz5qXEZjKSGMrztCEnAwBgj1Ax3FAalB4RJMVBKhM8dsngj0wOR0psmnF7n95NhFUBgASMAcjHuD15wCeuauLhjJvk/ds2QrctkZOD15pzwhl2IWXI+bHXJ5ySc9OM0E2uYM+9mUjADMGVTkZHIAJOeSO3Y5P1q3zJdNJ0RwOew5B656Hnnn8xVy4QLdSkKzAriTAHc9AMHGcY9f51Tnt1nDqiBoUYsxfPL9z1wcAYwc988Gq2MpGaXLwrImJhGP4xy2QMjPHTA9cAAd6ktVE44ysQUAxcjcSDnJ5IAPA4OenSpoYi1wpy2VGTI/I5x0Pf0wcjBNSSKYXEQXac/Ky5JIIOc8kZzn2PpiggQyBopA4TKsAxZQRkZBHIIOBn3x+VRzytDkSKDcSEMowMHHAPPTPYd+QanngJkiy6bQuNknGPYnuT3GOO9QTSjMaFWCRnOzqOBg8nPQ/lWupYPJ9ouAdwEmQioepIOCD2ye2ffHPSGZdysmNjnkFmAPAzkDkDGMeoz2qVgPMWRFEolzgHoCOM+g5PbHoOOKJilqfNlLNu6MQSzHvjjp6896NSeVGYR+8XAjV2wNxyODx0yOx4z1xmnW8DSLgZLKpyQMhyM5A9Rz0HX6VK1uI4ZAfmUtnG7lifYdSSMDrzzThbny1zMxlX5fmAyAPzB54J5B6Z70rmZQKiRTukAfkMyYIIPfHBHPb3qt9nMasCH2q27cmDz6k9wP61p3am3t2DZeQ8Msaj5Qc8n1JHGOgrOa3W3ZVD7n5w0TBjg54xx25z0qiSC4WQ7TI8pLkfKvBOBwRj9artmRhHEFZ+jKAApA4xkdfX344q9Ms86q0SbEXG7qOnUd+OM8dM1UkgSTdLFP8AIq/dj6gfQ8DAJ9e/SqTIK7Sbt/lR7iWyzdAAO4JwD6D1qvDbtFdPGH+XywF8v36g9sg84HXJPrVuSGMyRE7VBG7yx8vryO2PoTk/UmmMpjbyN6xgtuZnGQOwPBxk+hqrgQxqSBI/8Pynbg9eoAHfqfbrTmUNdABFk3EqBnB75yRkdCeevNO2pBn5Hi3/ACfNhgwPB6cf0/OnrhVdxtUKQAu7G7qM8dOAeCCDUgz9HIL0xXHmyxmWPcVLrgKSehPcHoMHPpnmtOJozODHzC44DDnaw59gSOnrgg9MVXEAWR7RyNj7umSc4A4AJz/ntTYrIS26CRyoVSQ2OCemPQ47DPT2rzz0BvinWrnS7V1bbJBefu1cgEgfhzyM9Qfx5rm7uwk+1wPI8JULlY+SXz0zgDnGMHr65q14uuJZ3sIHb5VfKsB1wABnjr3P19M1zdpdR614s/eO0zwApkfxEDp+taR1M5Ow3xhIBBEcqwUFVVfQ9sdxz09vSuWg2oskhb5iv3gPxx1zkZ6Y6etaWuag9xqd5FKnl7VDDvkYwcHt6e/pWXcGLTdIlnunEVq2GZvRQM5IGeo7Dr6VutjnZa8KWb2Gjyhk8t2O6QNycE8A569ec8/nVLSZHfWNQ+4FJ5kHJwRgAdck4ycnt+B2PD1//aHhfTzG4EZbcpbneCeM+3JrE0e5S31ucEZZWZRn06AE9+/+SabGi/4Vlury4Ntex+b5UzNG74xIT0GcHgc4PQ9OlZevWwufF2cq8S7Y8nAG0dcDHc7uM4Pp2PRaUBNcLKhURLKGIHAXB4HHAJ446VyWqTSXesX7nEbrlQqj5cAng5znv09TTW4mdMkSi0aSD5od3zMeowOBjsMdD0xnjpm94ZlEczMEDKyhfmz1ORngg4wcYrmtDuEGl3KS4VjIP3a55OOMd66/w1GZsvjiQEYfuc9cevQH1xTnsEd0ehR710+VypV8bgxOQQeeMDp9Ovoah024iBuDkMwXLSHq2TxjpjAHOOp7VfhuI7rQzARIrxg7/kPuQeM+nfkcisTSozJp1wyPgqSE29vc9vrjj8TXCdhf8HiW3aaG4XfHK2VR/wC8c5+vHb68c1t3xglZ0X59qg/KSMY4AI7AZPv7da5/Rf3byvONnyg7ePlxgZycZ/Hn61pecPJaQ5lznDHvnjH49P8A9VTZgLpt1G9ucohcNsXf34/IE4/z0rN1DFxfRkwNGzEMHj6YAxnnr78dPWo1lfyWlA+WMhSMDHHGR3GenTv35rVtdSjhmQy7QGBJcj7uenbv/iMnmrRSOX8SzCSaK5CA3O5Qy+uM+vIGDk1Q0eE3F7OySZTqQvJyB26g/U//AKpdU1KT7XczkAYBBz0x05x0I9Mc0/w8v2WzuGZMmZvkb69OPfJ79KoxZNdWLfZGkjh3vHIH3B9uVPPJ5BI7ex4rgfFkcmow2bsymJZc5xzjjOR6DnA9Ow5r0L7QbbRrtVJaRVKiPJ4I785rgNS3/wBqWcjuz703BVPTPXPHOeffNaRM5D7+0W7ktUR13SABVI646gcfgelQ+JbyWaRIFH7wuQCw+XjGccHI6n8/WnnzE1ndt2gLtjbptOMYHBznpzmqmqyST6qGbL+WVOwrnPTIPUduvetCQ1yeV7a2DgJZnAK7t2CAeMDn/wCtjpS6RCBewxy7juIO3PoOh/Hr9Kf4muDeQxSodjR/wDHzE4JJ9eBj86q6VetcapFEZwpAHHXJGOCffp+JGOtAGH42kN54g0y0cIqlizSDocEdupBz1PuO1evaEpFwhXGwAtu6BsDBBP5Ejoa8f8QHz/H7hs7LdFB7AnH9crn8c17F4TtdtkkbDkIFPTp0IOeOBwT39Kh7mkTVhuo4QbgW4fBGFb+EnOD7LU8duLoPPcjY/YN0GeTn25OPTNU2uoWilUoVdRu4OeeAPTseOOmaXUXM8kMXmgRygNuYgccZHPHPXgc+mOayOk0Io5oFd8tGsmSrjlgD2H1z+HT1rCa4aOeR33M6YZs9RxjB56fjXYXCxLYhCoO0Auep6DoB15GOfc/Xk7jTfs0Mkrnflsykj3z09j7+tNbkSdjzy+mgu9Uu5UQoJWAyxySAeTz6+nPH157FFg0vTLVViJ3ISG6gDnkgg5x1HGK4kFGv2mVlkjJwvzAgnPvn8zXomqSn7NbrIkciY52rxjGAAMnHXqCcfTitzlMe4YW2nvcsXcNHgk5PvjPQgkcYHfrjNee2O2a6kR4BJnc7OeseSAf0wPU46V3muZg0GRCCAqk46juT7DnPHpXndhIYcSo3y7irK4yOo9AM/pTRLPQ/DlmtlotxchQI1bcmSByM4P4Z6fpjrQ8TSCTw7cOVO6TKhc9z3OMfX6VrWN0kPhxJJGSNLjICZzlTwwzj3549qwPE7yR6TCMfu2f5Vx2I/I8eoqg6HG6bbKtkqK2S3LDjIPr/AIjn+ldftdWjyWZ2xv8Al4GeuQOM+vpWM1mkbR3ES7GZcFRwvTnPPU56f/rrfnufkjRmLSIgO7J6n1yehHrUFEt06JDIDbjYWAU5+Y5PUk8gd+fpWhoflz2NwAMJkFVIBGeM4zkj+XvWJqs6orXKlnQjLg9gBjPp19a0/CTG60yRmc7WbA9gOMn1Ht7nNJDW52Phv/j+iR8CTcJG28gjGCMc9O3ueldNf7I5EB/iyegB57EAYxj1zXJ6FG88ikyc/wAO375I7DI7jqTmtb7VcXkcrgrsLbflwcEfTP8An2rlasdepqNGN/O3ZjhlUccd/rnntWTrliolW2ikOW+Ybj26HnPfk+h3Vu21uX09ShyxJ+aQAEjng9Qf8KwvEW7zLMJhSuR747+xGO3f+ciRY0HVBa6e1o8bRkZbbLkcZ59T69sdueaoK0dxcASuDPJJxgA9c4BJ/LHbuKnXy5riMqvBPBBxgY6+5x69aqqq3Fw8QV0nk+85wDx6Z6Z/lVCL2oTgWbhMIyqWK5zkdznoRivINWnd9aMgImSJNy464Axz1ycH15+mK9H1aMfYJUcDCnCnPOOc5PcZPIP8q87kYDVNx/ixkduORx+Oa3p7M56hp/D+OB1vRLjfIxlxkn6g5xz7ZP0rl5ZHtvELKiJKWnK7cZJBzn/9eK6/wlbrs1G5KlCIiypkgEE9OOxP4e1cfYW51Dxcs5YeVx8mMDIPQduv0rbUjU6HxzKYr+1iZNoeMDrkEA9h6dal8ImKRbmRU3MoOQ3IPYfXv61R+KCJZauHxltqkHknjsB7ZNXvAoE9vcEIQHUlhnIwM568Y59SKmWw1ubWhzTtCIinnqWGcrkKAOnPGM8ZrqNBQRwXAkjVfmzGrd26DAxx05z1P5VW09hptsksZ8zA27lAI6cc8dux5/PJtWkk13ps8pG4rIckcYHcnPf19BXKzqLdtEklzvZ9shTGw5xnnrn+ZJ5pNImUlsjZFg+wz0J+h9OlJpxihYmeBnkDEc4IxjBJz7HnIpdNkDfaEeEsGf5UXHAwcDj06ds4NICW8t3LAr9w/KQfU5zwRxmudk2x3sZdd0sbHDd+o/OuqBHmyTpEfLbCqDxyMDv2PauUuruRtYWL5VZsYY9cjpnHegDR1ImXUvPUFNoHzbc59QOuPy5FeUfEC5H/AAmEQRwQFO7GTxyec8fgOK9RuDKmWK72IKkr04HQD1x/nqK8r1+Pz/G1xlDIsOMhRzkDBB9Bnk57V0QMZ7Gr4dXb4avGMhcseVXAOM8EnvwMYP0rlbthDq+S7eYflG3r0AP+e9dqny2bgYETfKz4HBGST9D2Hp6Vxtro8l3rXn7lLzPgHPyKPTJx19cY5wOvOjMkXtYwlpb4b/VsFyevvn8OfSrHh2aGSeSQFuSDuIx07cZBzxVfxK6R5t4sk4I2L/eHUEfyODx04rc0bwfcnSLS5DKCYywT1JIyDz0HT1qdRlLxFdJ9ssoIsNhgCo6gehznPBP8qZDZPa+JgQw2HLMxIAAPQHpj61R8TQiz1u0RZPMeQ5LL0z07dq2L17a6vIi2S6gDIGBx7Ecde/0o1AoeNXMeqRukXmtGAq56DrkevXgDH4c1Q8PsdSaJ8lZEkwsa8DnOf6/hVvxPJmZJyWbcuNrN39RknHHbj6VFoNy8ZLRKoWNtvA5weoOR+fqaNQLl6gh1tA4Lqx4QjIyO3v8A/rre0+Iw3xgVd0bEFSo4JGCeOhHrzXI6xdNLrBdOJSSgz2bBGT7Anp+B4rrNEkkbU7eOV8EAFi6/wkDAxxxnv296zkbQ6naahE8lqCGHl52s3cDvzxx61LY2KR3SXJnDOrbl3f3eg4IGB+H41FdWZWQL92N1LfORgntgjj8c4NPhgJZIzuZghwcjpjHHHI9uo9a53ubam/raxxaLG6v8jZdRgHPH48H0ye1cx8s0EK7wrSE5zyScYOfoO1a+qaghsVt/If7PkHKnp6gjnAPT8axY3WSUmLLFZA4G4cqcdR6Y6HB9wOtBepoxxSyAxSRfIy+nGR6nngUPIi24jPI3bVIGenXI6Eew4qxC37pismUBwVU9cnuT2I71FLCYfLwQsWdzHGf8+nNBJkeJo8SLEVZt8eFYKCOc56gde+CCOgBrnLiQSXbkDejZAPcdcHkccnt+OTnPTeIpd0wkRywVPmwvI7HPt9D9a59pGEzSSn5V4xjrkYGQenXvW0UYSZnHTzKrsXw+csCBncTwCOQQf0qquUYxSoOcggdQR1IrUGVUmVgETOM9wRn+R/8A11UmiSbU45ZFUp029cjGOAfbqCOM1oYlqytzb2rOwWSZhtXPcHsfXjj8PzwtXhMOlqoZUBJIOO2Scj6jj8K6W8/cw5ChduQQ2COcDGOuMZH41ha2DfWqADHy49j146Y5P51SdwMK2hAtSqSkucgnscd8fT2qO5jUwxwyfu/n4k7Z6nOSAQO5zn+s2nXBt4slcb/m55z/AJHBFNvHN1JFlMBWG0A9Ocnjnvye4pgdLGiNYRTiURuoCqW4zgduhOenPX6VFrkbTaJOjN5mFDB+2O/Xrn2GK1JoobrSdk6hmU7lYHuPfk465x2OazdSvgukyJgISCpPfA6cemDjvxQBz3hmSGwtpiUz5ilTlsYU9ccd8euOK+qP2CYN3xC1i9P8OmmEZ5/jUn+Qr5BhvMb0f7qHcWByOc8gZAOT0yMc19m/8E8xm68Ybx8ttbxGPcB0bk+uenPaumnHW5jUfun1RqJPnOc7juLD3PTv2A6561UkZI5mCBnYjdtHI5xwO2AOO9XL1g0kpZeFYqB2Jz+vTmqrSBsgMcDI4H5nHv8A1xWhxDHw5CDIOPmOeORx+HrQQer/AHcbuuc9u/pSn94FJwOc59sUjENxjsffOentQA0gbwFIZ25B+g7+uB68UbSqg4yfTqePXnvQ0ZVs+qkMQP8AJpciRcP1HPHBPr3x9e1ADGYryB9P6/570u8ttKPwOozntn3/AMKR8MPnxnvkcE+n/wBbv9M0KoZyRgdeff0I45+mM0ASMzyHIxvOMjGc/qeKCm3KB1AGR82MtnqKb8yHg8AADuOnP0H601sSNknfu/h7kd+B6elACxn91xy36/WlEYkiwztsI7dx/gDT+Qq/LuOSCvGOnfmoXQqioMMWBZeAR+vFADm+ZdmRvK4Kr3I6cHjHsf60iuPL2kbl5BB4pRhjkn2zjqP1zSS5c8EEkcA/rQACQSKASF7cnJ6dMYzTcZZQQQuSDgdffkfzpW4k+ToeCCc9eD6jp1pzyfOx4ZiMHjA447Z6+lAEatI1w+xl3Z+63r79sf570kRyXIBc7s5zgke/XIP5UuUDhiPLPK+gBJ+vp1p8RSLpkhwQQp5/D/8AVQA7zyzjIKZADdweADx06n8qb92QFlztyx9R/n070i4UbtxMnO3A4AGR6DPvT/uYPJPPXvxj88E//XoAbIu7kKOvAHGM8DIFWCp4xnPde+Rx3z+PaolaMovlnayksc+3TP8AhipFfzNxzzj9fTvQAxGyfn2nceOOMH1Hv/jTlUeajbxnn9OoH1/z1peChdupJz6jPYj+lJFGBJh027R2yMY9Op5GfrQJkmRvYyANjAY9Bk9/y4//AF0jsY2CqdpPBzg8j/EH8jTPM2yLj5GZiOeR9D+gqZZU3fPGD/d9c+ntg/5xQSN/1eMkt6Fxg89qXP7vbvKlTkj2/wD1H6UKp2cjduYsT6n04Hr/AIUtvAXY5clu+eg9QfX0NAAp/eglcE87e2BkY9uBz+FLk5YnBOcg9/cfl+tM4M7Mx3BRxjpxUjAZPUk9M96syB23EkkgY3e3XvTRnc7sfmYgeucdP/r0bj97jpkHuAOv6GgR5wxwAe31HXv/APqoAceF2MozzjdjH8vxp0SGR/7u9e2Dx6kd+vT9KaGO0rnhh17dP8+tCjcjIc8qec4J47deMH3oAkMB+6eXKj8u2R3H50jqYYwCP/r4/wA/lUfl7doTK8HpwRn07d/1pZCAMnnj5lI6Efl0HFAD0c7gSucg846n6dcGkAfYSnHrwMk9uOB60u4D5ugYdO/P6fz/AFpP+WmB0A2lsdz047jFXEaGxSiRcYI6tz0x06//AK6QuMEYXJ67TnOPb/P9KlRiPnIO7HGB/nr6e9QKVBUdM/3ux/8Ar1RROPNiO58nP3gBnr37gDt+FDyEbHKgLw31/wAikVvMYggKVHAHGc9cDnr0PUd6a2N29zx34zyeuR60APGY8OR8wHIBzkAfljmm4DHGGXJ3H0/z/WgZ27XGwr2yMDPPHt/npTvnPA69jjg0ECrlk2MVIJ2+xH/1/WiRQcICoUYyo5H0pg+ZsspGf4VGfb8jRuL4GSAMDGevr+HNAD4skHPQfxYzn61MluApJ4JBznjp1IHtmoFyrYjHUcjtnOcfgP51JG54Mh8zaMru9eozg9OOaAJG4dUGHHPJGOaYzBuTgFWOM84H/wCumu5OHD8nls8AH/DJpUOQpl+8wHbt79f1oAkV32BV284A45x0yQe39aTduJCcnPII6f0wKaGCvkjdkc7e/r+nNLG52gHkN/C349T3+hoAmkz5bbsHcuBz146c/wAvSmxjIB2gDp6ZA4Gcdz3FCQkAANuAOTxk8Dp/P86bIWLgDuST2APT8B9fxNWQOVhyGPUY9OT17fTt0oZjIpif5FYgAYzg9eB6f41IwlVwH2rz97uf/wBX+fSmgozYI2KF6r2z3/z60ANYSSRgtywJAx6dvxz260TZWMgjGeM4wMn6/r9fTNO+ZVIO5TnqT1yMcA9+3OaYudoTdk9v8D6/X+dADIiRyTyc8kYxz/8Ar4qSFRzGhBJwccZyOO4pWBbGcE91zyexxkfp+FRJIZMunzbBgZ4PI65NBJKABhiSx+62QMD2z3pqvtYndn/Ybn8/8KJQZAFDYZsMfTj/APXmnEeX8+7eT6HjP0/pQUDuTJ0C4HVsdBxz659KTdv4BIx83H5AHjn8qGYjkjkAkgckc+/Ue1KjggMeTzhfc+nHP0oAaqndh2ClhuycemD6/wBRjNSt8oAOB/dAGfr7nHrnmo+vHD7uoHI9fp/OomYFgiqCp7dD/PofTpQSWd3yb2556dc8Y4PemEgNw+Vbjjp9MUxyWxn5sDA6dT6+5pSpEe/jjr7AZ4PWgBGGQRsOT6EHj+p9fahVA5chxjGB0wOpx/jSB2KZMe7I4XHbp1NKECgkn6Dj+nWgBvmKuABt38HAByD156/069ad5izEYYdxuPb/APXQWfc2/AyOPXHAwfb29aB80m4rj5fm59OnHuKAHJnjjjB4PQfWgZQPkY65/wA9+KF8vdjcG5/Ag08BUwp4yTyfUUARRYk+VciPG4nuMdBThFvBLcn6DkHtyOafjecEEKBuyvQjt6D6UxSZmLDCj1yOM560ABzIxLkpt6dOR9PTjvUbPuwAeP4cdCO//wBepEctGzFecc+v6/ypibdxO1unPHGD2GeasBJYtwwMgr6dMCpDIxJUH5h7c5P9KJGychSwU9h2p6MzZBVBlSSMfzz60ARg52EjcAeo460x8ySM3QY5z/hTzmTIHAHReoOOKQtvkUgYx7UACEyRMTkY7c//AF/Wmqw2scHBPC+mfT+tObfkHoF/zzTN4CsqqenzLjnnt/jmgB7KDzngn1xgjtzzmkI3YAOxOygcZ7npTY2RV5ftz68+vvxTS3LD+719x+P+TQBKyD5SRzgjpnP6H8vzzToZRtY7c4O35hye2PxHtTHYzZXPyhTyDjqD1HPY+nX8qYB5AOCJU759Pcf16UAO4354OeuR+nv+VI0e+QEgnAO76ds9sgZ+tOXnaPm2thm4z+HPWkdvLzg+54z09z7H/wCtQARqqMFxnPr7f057ilbBYqCFIPUcnP5dMZz9O1G8MoYKv1x/T074pkbumBtHOeuOAQe3p7/WgCTJjj2bd/ygEHjntn/OfWmlwnUB9p6EDr+A449c0odz34B64HA9vrSKx27jhcA8dyT7Y+v1oAGkTZucbSMDnp/LHSnb8KxIK7uDxkjA/n60AllDEZ4GQecH+lEhyB8gZuvXGfT/AOv60ARbirAEZ7j0NIkhByBnP+f8RSF1cOVQLk8gHjGcZH8uR0qfYkUhGAuBuJ9P5+3agBNpw75ABXlm7Z9u/PHNMhjEuJA5QZI9x9M+vc0CHO8k7P4Quc8c8ZPqab0UE4YEZYj09O/FAEgbdL85OeAQe4PUGkaYcgk4OeQM/wCe/FCsW5IIX0PH4H6U1vmRecKxIzj/ADx+vWggVMLuyRsZTnbzj+Yz2xk/l1a3QPnPsecEc96llUINifKVGePfsR6HvTIlEkmeB1xxx37UAKkwztIHJ5P168HsaWWMRwksrtk9OwBzjI/z6VHnyjkgOT0xzk4/lzz+lK87sAnygHr3HP8AOgsNwJxllLcjt17CmxeWhfLbSeA3XIHXAH605z5jj+FsYGDwM9PwNOwI48lfnJ5Jxxz1AweB6d6rYQjCSQKVbBVc5bjIOcHvxg0iskWBHnnO4EAg++Tk5NKP3rYdxkNkHBAP+GKUKVkI52tk9Of6j9BmpFYa5BCAZPHQ9fQfp/OhPvDYD79z70p2K5BZnwPu49OoNNkYxRg8jB+vrwfzp3ESl+QBwGPOe57/AID/AD6UYUZxwMc8AA+gH60zyzuDH5GHGDzTZEEShOWzx9OuOD680XLJOFGWXGRkqPp2H4YOaYHViSgJXqB6/wA+fxp42P3+YZDDtURU7ifUbgQeMfj/AIUgH7gjbycn+5659c/5zSH94egGOq/Ue/8An86UbMcjIOOD7/z56/WmrzgZCd/QfWgASRVyNuXIOffPTPtQSRz1Jb2A/wA5pGURnYGZup46nFKYwzZ53E4J7Y75oAGXB6ZDfgMY/wA/SnM237j8gYb0Pr7cd/WlfueDlecenbj0x19aikcMMlPu468fp2z70ATblMnQP65Gc54/AUxoyrYPHc+mPemcOu3n6j1H9Pap2IkjD45P3l4P5D09aCBiHdGQDlQTk4/n/nNC/NCWHzPjGWwcY6/n0/nTWTqVYbe+ScjP+f6U9U2/e53c+n0/z+HNA7DDJvYYOz1PQH1z+dSgtHhWIH90HoBz1ORTMllfhhjk4/kevFNc+YGI5+YZ7gD0FBQLEzDezZznaM9fbqeKmVTErBMcj/P/ANeo1yxCDjcSdren9f6U4zgOAQMngYGBz9f8mgCOF9nzncYyOjAbTnrjtipVEQTdtO7r0zjP+eM/lRO6scP04I79fT0H+cVGzjb84+9zj1B/p/8AXoAdvCsDvJyeVHTOeuOMHFLjhwduc7uvXPGaSUJECpBcgDBYdADnB9sfSmrkNj1GWXtz6UCHSBsKTgkEYX2+v9KeVDRgOduPxI5/z9KawPzBgAF4+b36ZHbIpnlBlIA3YOD+Hb8f1oGS88ksd3fofw9OlNkYYwRww6Z5zRhsqQuegI7A46jPHt9KbJnzNoG5f6H1/l9KAGs64zuGTywx3Pt09qdJIMplSjAHORzzwM57df60Kgwxwct2xnHt07jinPIBGwx32/N0z6k0ABkERzyd2Sc8ge/+HFIrb3Ln5k5b2Gc8Dt2/x709lDQnOFUc7SMenbnOfeo2ljIwT1HPGMkcAYPFADraTdb4Y/g3Hr+nHrT4AWQ71AZeODxj36/lTI4wzKCCy7dpHv8Aj9afhy5wx5Py9uecn+hoATlTyu4nnH+J64/zzSCQfMN/HfsMHgj8f/10qZkbhw0a46jb+Y+nP+eV4/iYFc454yD6/wBBQA2RJCufMIDH5gcE/T/61OjDbWRfT1zg/wBRR7jBJ5+bnPT3A/PiklY5HC425JX29jzQAxYTIAhl5Gcdzn16ZxT2G+NmODGTkd+CM5xjn+lEaDAZDnGG/H6D/P8AKkU4kZuY+OEwMDI69ePpQA2W4LKqLncT1XjI6fmQal+f7OTIo3Y4wBwfx7f0zUcWTgsSCeuOOenJx1I7UrMAWcsEGNoUcg+ue3+enagBfL3FfmLjbx2Jzz27e1DZyRjy2HG3j8D+tO3lssAqFR93GPfOP/10xQCHI7/jg89fUGgAdgM7TmJgQxXsfT3zSsNkAO4nc3TjPPpweT2ohtyAJGZ+fTvwB6dOMUSYmGQxIDZUEdB6D/DpQAjqc7SemMseh9CevP8AOnBd3yrgjb36D60LGTy6/L976+2PU07/AFG3D5Uc4b37HPagBpyUZAQu05zjnHv1P6d8Uk0y7dgXGeB+H+fypzoqStgKWdfmAOcHnA6DqOvr6erWCll3DcByB/WgAVt8W7+LA5Xgjp069ehokcCLcOV3DOfTvz0zzSGELkk5ZmA2+p/GnTQjeSX2qc7h1GfX2NACM2I8p1xxux+VR7SEBx2+6cH69acqghmVRxwCRjj/AOuO9KCxdgMAjvn8MAe/rjmgCMffBLcleTnrnmmx/MGyxDAcYqWOEYcEEn8Bz6A9Kj/Pjn5hjr04oAcHVMkdf7oxx/kdaRhgk/eU5x2HXp+PX+lIuSjbePl29PfHX68HFP8A+WZcfMu3vzn0OD1yf0/CgB7KNmD16kdsf/q7GiJg5wVAwACRyP1z/wDqpgxMJN3DcEY54HueO+PSkiGTn7y7ccdPxGBQB0Gh/vbjy8cFWx9Pr3r8wf24rB4PHF+CdrrLL5YI4OZeQfw5H41+nnh/KzRk8DGCMcc8dT6/rX5y/wDBQK0eHxlePsPl/aWViR2Ocf1P41UdiJHyjCyyvGU37Coz6YPIBB5PU5PSnxy/Z4yVXEe776qT16Ejg4OSMdM/rFbyFkEEo+TaRkc8D6A46VJ88mEX5+dzLkkjsFJPHTPbrn1qzNiRllaQpEMYK7XyA2ecD0GPpilXbGiHnywCB14OeQSDyAc44puQWTzfmib91Io6dTgAjuOv/wCup2nfbzH5BbKjkHGB37k4HUcc0CFhbBweRuLK45zgY6dP8+9NDfOS58sLypUZz25Bz09CMdqkBDeakbK0u3IaQnBGOemfc9/SmglWLvESBkNvPJODkccEevbHagBsZEcbSKfIbcVdhn1wTz35J9f5UslsYJGZH+bAJUgDOAfXnOB9ep70qr5kaGbasbj5U2gkqR1HGB2x+tSeWkYdHJ3hdvPzMM52kHgZ7dQPX3AEjBkVfMPzHhcD2GOvPr1pEI8nIlUz7uV6A4yRg4wRjAOcHIPXikj3TL+9kwVxhj0J7kDqSO3r/NGCowVpCY1O6NAc5x6Zzn/P0oAXcSC7sxdRkHocH0Hr1znrSyiSRQE/duRvbcQRGRyD+IBB470kZi/eOGDs5xKCMZOeeO2Oh6/4vi3xuZSdyCM7gOevTPqc8EYwKAEbzbh13Jud8AZGCBzkHnOP580ssbnG4DzDzsHJ24wOO4OPrSJbFrfeHPmMhZQMDg4IB7Yx1B96FiSKNsuJCcqxBBIznkZ5wB17Y57EUAGPsy580sFwg2j7uT1wMEnoSMeo56UkUYhhMUvlByMfIMkg98/jkUH92oLsQ+4KWUHG4g8H1x3/AJUwx+Vb4bhQCEUck5646cHn86AFk2/MWnMhYAYxjg+2RnI6gDPSjK5BlmjCc8HkZyc8HrjoO2KDbo0RCYEgDfOWHGQcD+Q9DmnKodQQxSRFCkN0ZgOCfUg8eh+lADi3lxAhdjE4IQA4JzjoM56Yx24Pu0OjEAK0nX5TxkMPy65B+tNH7rGE8tgpDKPvYBPAz1yB1/8A1UpiJLZhSRWHCt3XPHvnHBxxQA7AmORgQD7qtyXxjOM5yB6Hr69qZLJCxj/iijJHHBGegJB7ZySOvGacgSSFgCQ4O4Rs2RgjkDIHGD6c55z1oHzlSluI3wVXeuDgdfbBBxzjNACFXRZzHLv3fKxYDLEDAIPGQDx+fUmkeNI4Ymd8hcgnOTnPYd+mKRVEkIaRkTapRG25JABz+QHY4/OnBUZPNQqRt+YsR8v17Hnj3z0oAfIZo7ZhmMggN3OQOueO47Y5z9abL5R3jyfLjbG3IyV5JwRnOSTjA9aV0eJmwV2gKWct0JOOTjkjHB7UojjkODkHnCOeuSRj6Hn8vzAGyyOP3ahHJGMr0PY5x26DHPTnrQsRgQpGFbHKpj+IZySPr0H09KSRjHG8s/3ieD6A5AJ+nAxgeh9KeEkVhJLN5W4ZWMfe59ucZ4IAJPY9aAHEPGPluA8uCNrHIHqMHqeDk45zUXIthlQJCdrI/IwDz9R7D1oVoreTjHzkfdzjgY/Ljn19+afB5DOBImx1zjrz7cjPHzA+474oAYIyCSkgMn8KHkDB4/DGefT1zSSSS4j+XYFk3bd3Uk8Ag989e1SLHmbjmM/eySGyDg84PIJ9qVEKNNveOPK4+ncnHOeKAEkgxMx80Nk4a33E479ScEg8gHjk460QxkIsroobO3y+vHqT0IxnnoBxyTUfGwhU2wL9zcPmHQ4xyTgHnjGBTtu5kSN5E/66JwSR2+mOQeKAGnEduAq7IySpk5PlknOGHoc9R16HvT5mkWV/Mx5TYZvRsDgfie2eRR5TqjAL5u7G5iffpjPIB/LJpZmXYoZ1wSCAeeAOPr/WgBRGIb7KfvNylvQ5Pb69weOKiSFpI2RQsa/dIPU5I5x6c9f8hZ32NGXRlVflXaccDqQO3Ude3B707bHLMqjKRkbXcNgEgEkZ75J70AEjYZBGhaQMQW6Lu9TjqAAfXjNKh8y4DTszojEqDxkEHAOPqT0yB254YNjqYx+62qGbeMDB6g9M5p3nEzmfYwQphuhIyCc8enr6YGKAHLKEuGZSwll4KsoIGc8c569u3rmooS6hgc5LFUYYBXnpjkAE449+nNSDbkvEQ21TuZedgxwCO4POR/hRmSQLhVcfxqp4UEAgc8E9MkfSgBhQRwpEzgbjhouoIJ44PTGOvY9OtOkYqzyf6wMASOq84xkHjPb3zSSwyTQgBsMrcs3bHQnrk847/TmoVkHlo43smd3l4wSf7x4ORgkdcfhxQBJGsbSoCf3TMSo7gHr04wcEe1LueTJkjBdW+VlIPQ4GByO5yM896eUWRldXKBeW2YGAcYA68HPQ8deO1EZLLypQliVVum08YIPUnOP5n1AEw+5F3K+1cMXPD57A+vTngn9KbJGFiifDq6/KcAZwO4BGR6Y70nlKsZiMQyx6nIHpg4OSBk4A/wD1haTb8n8X3gcYPrg8nJH4DJ680ASKsJidyPMwzLu65GSMtn72D6dB3NRpmCIeauwEHDLyCTg4xwemeDweKSSR3jKRDdGw53Dgds56+3p1pRKqW4TYxIGXx90jI6Zz9DigB27MYlKPkkKf7qqcZ45yD7+v0pyELGRsCkMditjAOQMYx1H/ALNSNmK1upC+5pFDfvOF2g9Mgjg5weRkZoS4iZYpT+4wwUpt2iMjggA5HT8fpUFDN8jxORhCVHmEgDjJ6cd+B6fnTfkSOIrEfMjbaGC4bBGAGx1znr6eueVkcZYABXCh1ifqemAMkjOOg6+1KUjjjd5CYpCd2I+SBg4A6npk5IwMHHpVkkixFXTYfMjRiFBxhSeCDgAk59Kr+WI3RyC7gc7VyGJPAx0Ht2PapXg3snlj7qgMvUkADI46n6nmntkwqEYqNp+UjjABB69Oox1xzwe4AFWiZowqr90AZyTjJAyex6ZxgcYqNAjQfMGx90FVGcd+3B9yO5pFhlhijMrGSUDhIhgqOQcADBxxkHHPGfWQoAeGDpIMqDgZABzkc9ct6gd+KAEwXRwxWIyfMXU4UkjBGOgHYn1YeuKbt2wrGkMZZv4lw2QB39Rk4OOaXa15CERyz8bVGCT179MAnHAAAOabEhhnKh18xSVZSMFSQeATjJHOMdQck0AJFIgjkLBnBGW7jj7xGeMc8fypzSpICMM4ViVIBOxgCMk4/HIH9KZEXZXiJDyE5WLdgjAxgE9CBnJ75xzQPPZySyx7fvHaAM55J7Z9R3GBQAyPd5JfbJPKzbSm7jnOcY7E9egqZdvm+YgVplbC+3HIGeDkAgce+aiaFvL/AHXXLB5fugHk45IIAA5AGPbPBd5i7WyjmRMAjaAoznGOhIIOOnf3xQBHhWj2FOgK884z2H17Z5xkU9lwGP8ArNwBj5wwboccZPGTk8e1Ee47S582Q/ciA6joQcjIHrkdqdkCRtv7h3B45xkDqT/LqCDQAzLtYgh/LdjxIRyecZPXAzkZyc+lJMiDK8+eD/rcDbkdfl/Q4BGOT3FSeWYpB5qkFlKscdSQTjuDz+p6eqMClu5duWXCLkZJAIwOcnrj1+tAEfPl7kAd8fdlQFeBhgfbA4wcY4p8kTMYmzuDZbeecHOMHIIGM+gHoKcV3zM+zYFUFtvHJHYf/r/rUSRlkYlpGAJKrgEsTnknqcD19KAH3SDysnazMm1jz87evuAB1z396Jnw8Em4pEyjOcbvbPUAH8Pw7hh3c71jUrtZ8ZGTwRjvk44PTB4p6Kgk4iZgPlZtuQQRgnHfOMbew/KgBrQiK3y4D7wSqo2V2gjjIyB65ye/rT1ZdsEYT0KpjA2nqCD1yRxnqTULqFuCkRaHaR5mwAjABxk47DOeuadhpAhZw0jZZV2gDkckgeueOT3/AAAJGEzSeWEx/sg5wc5J9gc88HPSq+Su/bIC5QlpF4AJPOPr0Pf+VOgXdOJHk3HeAXX7p5A6HsCQPTAFO863+YH9z5mc7+Sc+4zyAfpzQBMULKUKYXOGYYYDPvkEEc5HP5U5YJfO85XSVEX5cZwAM4JA69SOlQgsLuQxynykUHDqMFh1BPGTk9ffp6ui3/Z/NA3MzZZVIIyOh9j19P8AEHckZj5zncofJ3RgAgk5znPfk5PbHIxUOxo180NhXJB38nge44xzg/pT1uBLDI2d8ydWK4OSOO39ecfmm7MSgRbdrfM8qcewAzgYHX169KAuNVsIN+SsmSTuHII5z157D17007/Lw8RO0/NLjbk8g8k5IIOPp2NSTIPtDBTu9cjueDn27fmPqMpuMK+1mQ7tpGQeMYII6e2M5z0oGaWg2cUMZeKJhKy8v1APYHP64/8ArVcu4XineNo90g+8Y+NwxjOM/KQDyOh71j2F5d2y722qI8fuVyAAOoPcE8EYz7++smpQvcuZW8l8ZKYDPlRkcdhg56cjPIzSsVcxL3T7e6kIMYTaMLH0OTnPAGOvAzg9j2rE1LwpIzBjHmPbxgjGD2Gc9R7ZHPNdFe3UbF4A+7JOxyc9RyCR0z1x3PXimxic7bcsjsy7l75IGCCQQCAeuTz39KLdwueaat4RKbpnhASRiFbqvGcnOMHgc8EnnHGQcLVNA23WyFHjHGLfAO76DHABx+Zr13UoZGsXjnfzDG28IMdB1wMjA6jI6Z6YrGurNJGfY5zJzz0IPTJB6gDHPUCpcSk7nkeo6O9rIska5BBbYuOCCQRjnAznHXPPXjNZre7hU3cb+VtQEccnPqOeBjvn+lei3mlPE0kgl8tZMAbQoXpjJHHUH6j0I6Yd9pHmR4UOoXI8116kcnIzwB1z19uOM2k9GUvd2OZt/EEqyHZKyFm5AHJJzkYOevP4/WugsfGVxbyDDxxpg4VhnAHJAzjA5OeO+O9ZWpaOm7MQIVc7pFHykHGemTke4P61WuLIzq8OzegQM78BlxkAjPbGePfnGecZUk0bxqtHo1n4wGpTQvPEgRVGAr5GT1B45z7Z46jGa7XQtZivgViIkPLbP4gemR9O46ACvArNJbdswuxIz0zjJ69OeR1x7Vq3PiCW1lRAjIikfMhz1HTOATycc8ccjpXHUovod0MS/tHuU25oyjhZVweGBzgnBOeR6HPQ81lNayy4EZ3bB8o7YPUEHjnue/T1Nef+H/iFPHIkE7fKoOWOQAABkHPIBPHTrXTW/iiO/wASBiUPDlhwDgA9eTn8etcrpuO6O6NeMjcGNmPkPmfL8vQE85x2A9ADnpUk05SKEmJP3hLKc5+Xg5xx97I64J6EdKp29xHDbgiNHMhOCDyAQRjPGOvpkj8qu20KTwvI7bY4wSVGMZOeRnnJz9DxmlY3T7GdfL5cm8FIy/BIPPXnGevXOPwrLvtjtiFNqE/I0nO/Awcg8A+nQ46+lbF+8MTBzjbIOrLkAYwD6c55+tULhY2Vd3PJKA9B69QccZxkHn36sykVpredrdEc+WDzlhgEDoSPU9Pw+lNnDyb0SdR/CWGevf8AqOePzrSXbKhnniaZU5Vd23AHGO+Scc+v5VXmgEgmMkSgyKcMoJyf9nk59e3T0zQQVzbvJcWzB8mPIfvlugBxweMjIqJIRBNggyRNuIU8EdsnHTJrRZSYlJkI+U/PKuHOOABxgfT3qr5axIBNzvYbg4OcAYzwRj0AqrlXKcqhMsArLuAEYwQR6Z49STn0/GlOzAAjLu3IwQNoPPQ+meg+lLIC0DXKPIiBiVjQcEDAPXOe2T0zziov3rw+UgKOQDhvYZJB/Q+3FFwuU1CQqgcgb3K7pEAOM5OQOxP04BxjNWZI2QAJGLmRBxu6gA4IxnJBzxk5weh5ppJkjjGxdmN4j5weOSQevfr1qW28w3CukgeQ/Ntc8E46Zx3AIxjGCaLiKl5vEavjy2xtbcSSBgnBBA4xyD3rK8h5fM3uERxtbaflOCcHJB5Hcd63b1DJIJ0lLqvDhuS4z0HHP59OMeuHcRiaP9xu2NlgqAk88HIHY46e1UnciQkaytCjc+euUCnOwjnJ5Bzkfjj8DVVYYkkZYzgKgYbD0JPIPuecAnoOaueZHdQrFBuJHQ55DD24/wAP5VTmt2yVj+QkkNHk9SCMn1JBx261RiQgJKiZG91OdrgFFzzjp09gPoKqXinfkQ+W+eArbiM9AT05znoeDW1JCY4gkbYeMbWiZcnPHrweenqKz7j5pRKcttXaXXgE56HIPOBxwM5x6VQELxSbgHx6lCOGP069O3NDMsyh3bc7nJBUYbtjj0GOeevXsL3mK0aExcYIXePTOc54BPP8qqtIrMXf5Iucbeik8fTHbGe5NAH6RLcTTasFlB+Y/My8cEY4GOeOxrd1Czi8qMxHChcFjxtGOc/rn2rmm1KdbtbZt8qghWl2gcn34Ax0yfxrqpPs2oabJGrmKWOMsY27Hvk8A+leeenLc4TTdQOpatLHKgjKA5GOhIIBHvjn8a4PwQJbDxZr8oAeC4YiMk5GQcEfgOv/ANau8+x3djYXmpm2d4YWAMi8nAB5OOuBnPtXHaLa28mlX7TffkZpBIOGGQTkkZ4z7H39t6ezOeZyd9eWtxJOZ7vyp2lPlljkkAEAA47j/CtDULFNU0uPTL9ZEtZFKN5R5yRgZyO/TGPauK8T6MnjGRLiS7mH2eQJLHn5WBPDEYPJGQevGOBjn027t0k0uxt2b5MBWlAA5/rkAjkVuYIxv7PPhGytbSICWztcbWYbvlPAGTn0PqOPwqOykt7pdQdE8sopPndSQevvzWx4nugbZZdp82BQznHA459c9ME4/KszRxb3FjqE8I/dNAee4OORgjoM/iD6VLKLnh67iezVyDGQ7LF0KrjsRwSO5Pr3rk/EVxLYRPOircOHKdTk5z268/y9q2vDOyKxljfJWMttA5znrx6Z61z7agZ5rg+WrjJCFcMSckHjHPvxnHYjJq0rEt3JdDsLr7DfTTyb9yjKZzsb09v1H516f4FXEzk5QrGPUgE9AfXPv+dcDp+f7LdVyvmSAyZGMgZxwQeMYH9Mnn0jwbHtE/BZsLsXHQEHOcHPHHrwR1HTOexUFqdy2tFoW3QsRt3FcdeucnsOABx064yayNNaeyZnigwGkK5IBYkjsB0Axk88j2q1bkujRv8ANkdRgc4wehyeCcE8EH14LbWGaBYSJMW6/MGPGcjH3Rwcdjg/j0rkOorNLNNHKkj7ty87159ecdDjsf8A9b9PuBdqYRL+9GMKR97I4xn2/D35q5c5csk+4wHIOc4BOD6dR6ZI+ucGqjQH5IsSRrjaDweeB15yfrQBTuZjFO0U8OxUbcSrZBJHYcYOPyq89zZyaU5mjCYJVOvfp2B74/HtUl5dwf2X5ph825VvmDMc8dckg/rnPpWLqRSfT/MIEW07eeQwPUeuO/496pFIwtWuRLFMkciysVCFuvsDn0xjI5Oc8Vs6SrQ+G4Zso5XLIF5yD0yD3x1z2/Guc1K1c2KpG4W5kYKmDxtOARggjBHr3rqbG1ew0i3Ax+7BUjGQenY9utMxYXTRNYmR48KF3PGRjAPOOOR6H3/KvNbuNZdYDj7k+QTxhcnOBj3OMnjHrXc+JrpYtPQJv3qM4jJwcn5huHYg+n51599r+0anLdRHfCMFTxjI6nnGMnPatImUtzotMhS11by5dsibAoRjlTxg5yMcHqD3rHvFM+qT75iyFiTxyARx27Dgg8YrStLkTj5xyAXYjr0ycZqtEfKLCQKwlwd5Pc9B/wDXrQRSRS13PbuoMRXazryS3sOmBnBGcnrinx2SQagX+6igqHHToeo9uSQfx9qmj+IYptSvrIbZIsAJJ1G7nIPrWlpJRpLhJDvRV3MjnjIweB049Dwcg8igDjfODeKmc4d9wUMvI46n2yT+We/Fe5eHFitdM8zhgy7cdQRgZPsM8e5zxivH7O1zrLeXhRJubdtBHGSOmQAfT9MV6z4eYR6XKS+0LhQSD68/XPc/0qJaG0EX4H8vy0lTcGY7gcMMDnIPr6ik8VWAhu7aPbiMty4IOO3P/wCv8KuWjoweQA7lXKseDk8ADuAff+XFJeMmoXUDuEUqhyrfwkdMgdzk8cZ/SsjcdAogswhkMisNysw5J7E9iP5+lV/EkPk6LchGZ/3Zyrdckdc+mTk9+v0qyJWhjeKSP96F3DpgLnHHsf8APXFZ3iO8M2m5TaIJ1Ksp685HB7d8f4ZpozkeT6QrPc20MS7nkl2hQOBzgn/OPwr0PUpg7GFyFKAKVHHTr3xj39K8/wBHVIfFlpFESiCTjGDgAE8j19D9a7C/Ym/EueHcYHXIGRzjOenP1rc5hmtJHNocowd7bhvIwM44z7Hpnr274PAaRC1zLJBtGGYsDITjJ7D0zz6/lk16D4umM+klYflXO5iRktnrweRk9q4nScG4luJAABkKp4BY8dO/GaaJe51VvYrNp9pEGVoYGKyNnJ5OSQSBk54HHTAOay/HLAXVtb7tu1f4eTk8c/h7f4V0WjouFQEhSQfn6nvgA4zknqelcn4xnWPxKu/92QoCjkjpz17mi47DvMCzRll3lvl4IAHbBz164+nWtRrYNHFsVdrfxDoeM4z7D/8AX1rBtZnW7jEoztG4SN0IwMgn1HT/AOv1uxSK+Yp2CbiTx1GfXjHT1xnPapYy74gsVi0Bi0nzS4G3OQADyD2wAfTH1q34TQQ+H0Em4qqFC+M8Zx9SAe4FM8TW8reF0hEK+YGCkY5X+fUcH1zVrw+p/seRXCnaQozwMYwQD36c4/rUyNInRadM0NqSDG27CttbPy4xgf5NWoZXXZB5uASFwo6AfQ0vh+z/ALSh+fDSryNp6gdiO+c+9PuYU/tC3gSHHl5WT6D6H3rBm7OitrxPsLxxBhhQVHHQd88g/ma5zVpnOosPKV0ePpu5IPPPUA547VtpHLFP5bv8pXcMY6Yzgjrj6g1i6jbv9uDgcFSA2OpHfHf8jWeo0amnwwzWMD/MhZdxCDgnjqO3p1xVcB5bkNH+8wxUEnJIPYknGf8AIqeyk/s+wj8z7kik+aBwCcgjPPOe2B788VUkufItbhzjMuWxyQcdTgcgAn0781ZJlapG0lxOTjK5/docAe/HXJ9sV5pvDavM+fmUndjpnAHPHcnrg16R9uMlpPPMfurt3fUY+tcBDYG9truXesWwhgG/EDPtXTT2Oee5qaJdlNCu4wzqW4ZwOg5OcnIP5D+tc5oqiLXGO55X3HZv+7uBGcnJ6enPbir+n3j3NjdwOV2KwU5IAyO3+c56etZ+gzu2vtAcPGGLBccEgYP5mtNSNTW+IsBvPKkzzKhLA/e4HQDB+hHr1rR+Gtos2lyBT91Syg9OBwSOnGenvxk1l/EmBv7St8L8ixAMV6kH68e3045q14Llls9NkEv7oMoPzjHueTUy2GtGdxa3YbQz5cbAtISDx93oSB6Y9e/sKmkvZF0Uu6/u2IVV3kg5HXJ5z+GPrXO29093E8hcjezMAcg4GPTOOvf/APX0Atft2m2wiw8qltoDDOSAO/YADOO1czVjpTubek3yPGC6EuFCjaAQDjkdsHsRx+tZ2jyypql0BGxhP3s8YH0Prk9RVyzjkiihmLbsYXrlTxyegP581V2yR3VxON2yQYXdxk/l9eOh471Iyy1z9smRUJSBDgZHBPOc561zElyn9vNJJGY5FfH7wZJAJA49xzyK9Cs4459JkGzBOc+/GT29M/p615vqChdet2PO7lsHOcjOPyNUhM1tQSQXIllY/MwY4xgAAjr9MV5bdM58T3kyDDzMSW7AHnBH1H44716ZqTyTRIqP80gILLjBx1HTr/LnIry+RorbXLh/vLtAaMMcBu49weeOetbRMJnTR7H0lZQglR4yAjELkg+p4yen59q5bwzdBbu5gZBOxDIPLO7Cg45PTHP1rp9QXdpKyjEm4Lt4BJUg5BGOAPTmuV8LWwg1cmPKLLIfmPI5OB35Htnr9eLZJHrkTtryQ7i7KoDKwyM9cH/Cu10HUgmlAXDuwQgbSxOQRjOPQ/0x3rC12CG11NzHGXmkwxwepI5x144PGTj1qzoWmyX24KcvuG5cZz+HQDP5/pS1AraranUfEVqjJhWU59gOp5z0GMVpyaR9mvHeObEagEfJ83YEnI6fTINQQXyaZ4gQ3MwaPcVZfoSMc+p+ua0JtaS41Oa1hUP8q7g3PI68HqMdcUagcx4oj3vEZ1PyruUr3OeT6Ae/4+ubXgaSLzpoJ4V2BR6ZYD1Ht37H6U/xTZvHcQ20ilWaNiqg5B9OOoHPAIqPw5b/AGaUhsLuzhl6kDjJ46HsPwo1Ar3EL3HiKS9kLMgc7d3bHHT6cZHetLQLpptUJY72eUAMTtGeeDx27Ac8+nAZpMsVxfX5Byd2fkHy46dORSeHwV1WUhNmZwfcA9eB0z/9b1zjJmyPVNUnQInykAnHHIAwAR7cAZzjjpxVO6eX7dDgODySoH8J9e3X1+hqD7VJeTfd3JGu1QzYbIPYHJOfX3ro4Aj28QYRu6LliTuJ7HGeeevXmsNTbYqx75oHGzZ2AyMEDjnqD3yP/wBdc95fl3PkFSoYlvLRhyT69yPr2robxTErShSAy4VOOP8AOc9DisC4UPcpukbyFJYg8gt6epJPrTA2dwgmIyzDaNqbfu46D0/DpUhk+zpk5LNwzseh44wcZB6Y61BGftkKNGP9rnsRyTj371oSxiS3CSfff5dvc56ng9MdfSgZz3iKRvKV33IGIU7QM8Dv19jjvXNXKrHDLH0dlyw6jP19vT8K3/EMIVNgTBTDBdvJBHI4PI6nH/16xhdRXmn3JeMJIuFOPmOR3Oc5APXrkfSuiByz3Mzj7GE3kDO4KRxn/A5qvMDHPEck4YFXYd/fOM9OnccVcmDpbLhwYl5YgYPOeAMfl1z3plyiRrAQdrOvyEY+oJPYHt+NaakGhf77aGI3Cq7s3Q42jpxn8evQ/hWJrk8MNq8cYy4Y5B55PQEEHORnnoR0J5xvXrLI8aPyq8AkA5z2OeP/ANVZWvSosc7qo+VQCSOQcYz+n5UAc4Zf9HLyAFgCyZ7Adc47dv8AGq0MzStGkQw+0/N2GQf17e9JOyDTZDIWMnIUZ5HHQjpz/kVnWk4SGIgFXdeVA5Pr7YI/z1pgej2L7rPG1mR8Kp6EMPzJGeeh57VneILVFgIBL/KQBgAEY5ApdDZHgRjLwuG3evbkdOB+nrU9z5W1/m8zgje2CM4J9eT3FAHlkN0Wv2CFsCUq5IyCP8CMZFfen/BPuzY2vjq/Lh4nEMCr6bQcjn1zXwtJYJpklyBh/McOu7qCeH+mSR68cHNfe/8AwT1tTF4H8bXTdWuI4gPQhXz/AOPE/hiu2mtGzkqO6PoabDAkDBY8D1/x/GoJd8OwLg7jtYY9R37Y/wDr1duN0qnjJ784/EY6iqbY6Ody+vHOfTr16AUHONkTL4znJHGOh6fh9KaodGUAcNwT3x/hnFChVZWBzklQM/8A6/cGpJCPNznOOoJJPXjt1oAbcKQACQGJGPp+nWljjE7MXOHXhiTxz6A9v880ksQcZI+4DhRwcD19ufw96iiYtkgn5hls+nTH8/8ACgBUXbuBBZuoye/Qde3oetKQsYYkYI7A4zjPvzSFisyfKCmMnoTz+ef8Kcm1+HXhugPfPSgBFYYBYhlJ5H4duv40rbJlj4ICtkDnrg9ORz6UOyLIA4AzwuwdQPr3oDZAfaVc9GP8sH+XpQBGjlpUDFjlhjcMkZ7+n9OopyqUR0JzuJUsAMkDt+WfzolZRyr4LdATkf8A6u3NOij3Dcf9Zn5SfTvx6fhQA0h1YtkyJgZ9/UeuOv5+lOlwy87Rkkg4z+HHP4jNJtbkdwMMOvH+NEmFCAffVc89R/8Aq6f/AK6BinJ8wc4Cg7fXPbPfn/PNNX5rcY456jH+enWncyZc/MfukdMZpseF3hyHjOVYnk5P+f1oGRzNvVldSO2/PHI75qQxmVQh5bHByCepzg++fyxT5A0kGC4XK/ePXPft1x+dNwZIdjhhwNw6n2/M9OPr1oFYj3MGyzrgD0zyPw6VIWLJkHbnsOOeh55GKiQgn585AyxBx29uf5VIuGUEHhuxAxjoAR3z+tAhdoTJfG706Y/pnnk/0pNuOjA5/L1oYMF2DJB7jnI9/b2PFEP7qPnG0+vUfnnr3oAmBMXPm78DjAH4/n+vepAm9QQSGIHv0/xqLzAQFOBx9SPf/wCt74pxB4IO7cDnp/XrQJibTgF1yWOWXOc/05zn6U6ST5DyVJbJLAHrx+gx/hQUJwzFQnVl6HP4fz/SnKqFWeT5Y+BwMgnGOlBI4funAQcHnIbIA9eB09fx7VI4wAFG3HylsjOR2xwB74zmoYiNxfOEC5Zc8DjA7cnmms22QOehI568YxjH4+/WqRMicny5cMpClQC3Tp68+meOaReY3xnJPHA6Htj37iljIkbKAknHX27HqP8APSofJkSRzFhVYjnGR79Rz0PPbmmQSyxlx1ICkEqDwP8ACmx/JkHcWIH0yfQHj1zmnq6eRkuG6gbx1z+GPz9+ajC+ZgnDdjjnGR/n+VABuyEGA52/Me2Ox/Hpjtj0qQAnrwcH06Hk889fxqNIiMscg9zgEZ/z+H8qkUkNz90j5fcf/X/z1oAQsRgt83cjI6+4HFOYhgrkZzxjGcn8uT145qMccBhjH1AP+FSOEMY43PyGLdfb0I/HqM9qAGq6hmcpkEEqMZB7D/H14qT+HgYU8ghRg56YGOPyqMMApMg37e4Ofb/9Rp7YbkAfhyMf14zWpYm7aXO7Kt27j9cUqk7gQBv68DNSFcpk/L+PXj8e1RLHvBKsdmeQf057fXpzQAQxrnc2fZGGQPX/AOvUgZs5Jz0C9hn3zmmbgRx8uflBx37jH+NP2mVcvg7ht4+b3z2oAd5ZeMOeQTt55+p9+n4/nTY33n53BAOG4z0PXv29KST7u7cVOAGxgnBH0xk9vbrSbWLMR1OM/wC0TwB6ccn0FBBIw3OE+8MED1/z2pu4FMAfMpznrke4pRID8+cjnbg/h7Uzg/KOXI49ee/tQAsk4ztKYU/dPqP8CKWSQAhxy/Q9QPw9cfp0oKjAQ/d4O3HT8P8AOaB5RTPzKd2ME559x/Mf/qoAaQ7KoBBZR83pxjHr0P51IGGzJx05C88cflyabsB27ic9sDk/Qf5FOMohkXlgiqRn64z259cGgA8xGVAAPQn057//AF6sfKI8MNuByCOcehP/ANaq7AySsqkkD2xgAcduOOKmyMKPvq2R6D9P8mqQmSbUU+g64x19M1FtIbAf5f1Pr26D+VJGoYFWO1eCVwOc/hwPwp0iEIARjdggj+7jp6c/TpTJHcKpBlxk5UHGBnrnj8PTn603zlkjZ1U++ec9jnOacGViTnIVevrSeWAuCAFK4x79c/U9/agBMkruK5yCM8YGfrmib7wIyhHPHOemetJuUQAHGOg4yfTFKPkUlwq8DAJzn2wf0FAmNOTl3+bPH6cUpiJfDEgAZJ7j1x9fehcSmQAck8jsD3+v+e1KuV5IyAcdeenv+NAkGBIx6nHO7OcY9/UUu0MFAHK4OBxjOAMn1Oce9O4K4GABzkc8e/H40nzrjeq4BPOOCD1B+o457GgojBU8E5OOVxznv7Zp2EMgXj5j9f0/OkbKxquTtxuyTjI/Ht9aX+IcL1xgnn+dBIGAA4f53z2IwR2x9cH9aFbfnkHkjI/XA9/x/WlbBBcYz3U8Ee1CKyHaV+7yFz0z1H/66AF8wlcDvweeT/n3pqE4yOWamyfKoI4PYkcDHGKcsuYxnDS/ebH6CgB3nL5W45dcjOMHGP8AGhWV+A3zN83IAwPp3NBZc7s7ucDAznPX86b5w46DLH73P8ue/wCv1oAJo9v3GPDZyx/P/Jpd427s+uD2z+WMVJIwZMHhB97H45zUUUgC7VXO4Z9eueooARYsqCnLEcJ0Pv71JJIV+Y/MOgXpUWP3oBA7D0P09OlSSSMQCRu77QM+v5cUANX5OSx257ev070TLkbAv3iDnPXNLL8kgPAGcc+uMc0hChXw+cYyTyABz09ccZ5/pQADJGQoKsT+J6Zx2H1oX95gdQvXuKdgGMk8jbuz1Of8ab8pTa3Vug9TirAMFG5cYJ6Hvnjp9OtO2jzM78AcD15zz+XamrhgQR06D3/z2oiymFOC/tx17DjFADtgYcNsbPOe47/SkORgYLsPQA4B9uhp8UbMzE/KCMkYxkd/X/8AXUXmOM7SWVuMn07cf55oAbLcRsEOWL8biOBg9ePx6VGXO7JXjncB2z+fB9KlkUttzjluq/xGmFURmzkKw+YZySP8mgBVdJUJwW285xxg9v8AIppjR5SQ4xjoe+e341Ju4yMErnp3wMHP8qj2eZEwJwQcjA6k8HigBzqe2e27vnr19fSk+7iNl83ncuOCB3H0/SlP7plUjOCQ3OcDpxQG2seNu3joQD9fzoAUylASB8gzgAD8c5FRFRIwzj7vIXnIB645/GpvtBG3eAyHj5Ovf8O/aowx8wuVGGOQD6/0JoAdIybQwAIJ+Ydj14BxSecGGGwrdlx149/XvSoySSd1PPBHf16c96Y8Z3MpwgPX3z+mKAFbf90Lwy7fl9j0NEchKkliwGAB3J9+PShYQzMRlto6D29e31o+6wDcew4696AJF2uuR2+bGO3+Bpk+D84Pz578nH40DGCFG0j5sj8ePxpGhBBJIyR36E8/p2oAmTGwkBUbBxv7YHXB6CqyeY7DKhdxzhV4I9PTJx61Lsj5Y4LHq4PXr9fpUeTDtZRkjK4Pbjnp/T+VAEiR4bJbcCcEZ444znvUSsI5AHTd0+XqScdf8aseeNrMq7iflx0+hPtUPmq7hidjbTnIzn/AUALvLAAjvhuhHTrnn1pv3SRj7gJxwRjv17U5ojOxVMMG59vy60GPGQPmOTznp2Gf1oAjUkHJwoYdP/1dqBuBC8jk9FzgZH4e9SMR5gJ9PlPv/L8/WhBEVHmZ5O1iD+n9KABcqGC/vTx1Gfx/DnmiUgEns3Xv17+lNAPQKOhyRwPfj6k8UBt23aOOnzHII75GPegBHVWwQTuI+Y47n/P0qSNV27t5APG7bjPr29/YZpCibzgY/UdOf8+lNH38Mx9CRzwOnboe1AEaghcDJGcc46fSpFPGDtweA3cY9OPzodhtABBK5Un1H457UojJUseMHnI/DFAB5jMuf4RkdOT75ok3mNicfKTu6YzTV3Z5wM9PTHT/AOtilP3nG4Zxz5mcgeuOc0EDnkDsWPAZdoJAIP5UzlmIcl+fmOMgflyQR61LwiqnRR/e7g9eOevvz7U8tmI5J7qvHCj0/OgogGeR90DHXpx0/wA9KEJ37BI2O2fXtTdrK2CVLA9Bzmn+UzTEAj5gcj0B/wAaBiKAy9vlHzbuoPpz6UZLHH9729eKGUsF+bG7jB/z0PX/ADyhfI4BLbcY659f04oAUsNvyBQOuD159aYH6g5Cf3fXNODDqFk3f7VL5JJA8wfMcHANAAMlWPIwMksMD0xj+lG0ybME5xg+nX8e3bpThjzJPm8w4/hGSc/jjilg4jzkhfy59vxPvQAeR9/+MHsenPFIf3e4DAGT8vagYVuARu6c9u+PX+Z/OhVAPIXpnaemPrg/n0PSgCNVU8vjAPUY7/41I6P/AAkMOu3uR7+wFRhC7hTt55HTHPapJAVYIMqO4HYY6ZoAdG5jYnG5Gwv0J79DkfhQGbbnIYdWx0APA46j8hzmo41IXJJKqMA+v0yPWhAY3LDv1B5zn6fWgAkJeIufmHoepXpkfTuB+NOO11IJJG0Egf5/MUm7HCrt9VPQH6dDkf57Uznc23759utADyoBABLArg8ZA/D09v8AJUgAsSoduvrn0HH+TTIujbuex78UuVizzksfXoD60AHnbshgfMBwd/Ixj8ifqOKXcduCeuT7n/Hil/gKHaeoIx3x+v1/pTUXbtJXOense2frQBJh8537lbsv+ev1ppUL8hUkdcjkkZ9fX1oKnkgkZbB+v60RCR3KI+MDccnjr/L1oAG3l8DoMt3/AAyPp+lKAVyAwVNx3Z9Pcd6Ro/kyTtIHPvx/P/69KpHAKjr+BB49O/8AjQAu4PnP3VG4evGO30PTvQinAIyytkHIzj/Ip2wjgt/wJueP1zSxbWTeo5YZKjr9Pf8AGgCJSHGFzncevT6YxUjAH1OB8xIzx0x0oCkh9p2hQSOOvFK6gdCCMbiT19KAG5CqFyCSO3Xk4/TkY96Xdv4ztUAht3GSR0z2HXP5VDIoWRd5zjG09ODx16GnysGycDpyRgj8COooAVGUM2cM3Rt2Bn+hA96NxhUqig5GGPXpxnBz0BIP+FNVT5ecAbjkdz19OnAqRFLMAo3DHy4x/k98/jQAg/eYzJsbuuOvAx+HPfikYKzNjK+oPbH4H/CnSOcY27mzghTxz649aTO0n5gMAcd/16igBnK8gOPYqRnPb/J9qkZWbpzu5wwyR75P8qHYpAePMwOR6evH9KQ7XXCMQT04xn36cDt/jQA8ofug5wDuz3yOMU3cHADZeNfpyemB2wehz2pVk3D1Ud+w/wDrmkA+YgnIB2ggcA0ABlJOWbacnPHynGc4+vvQ0nlnOAW69Mjp69f0poz82fm74PBPp/8ArNO2nCkjjuVOQc//AF+tAClzMxJYk9uRgj0xjpTFQjhPlBPOex/H2/zzTt3AyuWYEc9z9P8AHNQrG4bEknGMkjkfn60ATyZdTn7wIz6EY9T39+lMaIsCpfLFR2x0pxYMQgwWPbGQBjPOPrTiDkHGOeT1H4dv60ARRr8pcsABxjsDjGPf+VKehBLFuAVOD7846/jRkR5JPGQSMY3Z/Uj600ZjG1GG8As27nHHT6/pQA7aJHYjhWHOfp3/AA/P+abfn27c9gwOOnTrnFLuJc/Lt55Hrwe5/wAKaVMikr8m0ZP6/wCfegB0pAkXklOox+g7jn9RQ/O1twI/2v19vY/lS9M7HLBjn/6/+fSmzRbnUYG4kZPrj2PGD70AD5R/kXJJyxOOc0+TLHkAnH4ADtmnS4E3ClkPt3/+v71F55cjB+QZ574oAI2HmMoz756gdMH144FIq+ZGDjCt8wweCT7GnyEKmQoeM/KR1698/wAqNvy7Typ6K3Jwf1/+tQANndxzkDPH+c+9IT8wzzxkj+9/nuPaiNeAC4YYOOf1p0eW52ZxyT6Y6kf1oA2dJZYZEwcjcMn2BzXwd/wUPsR/bF6V6yNGy+5wcj8ua+5rJh58eOuRxwA3r06Z/I18e/8ABRbSi92koyd8cTHnvhh+vSqjsRI+A4vmaRgvlIi4Z+pyRxgDqCR3461NHC7bQsqxysSr4TIwccDjA9OOvrVezmbbIAm4FTtJGRwenuPWpk2su1yq7F9M8HgY6Zz+QHBqzNiwogCx+bsiZTuJGQcDkAdcj1wM+/d+ZWjUR5DDAJbjgHIJzzg556UyOaGMIw+f5jxJnJ9CAB6cY5pJHj2KQ5WGQmQ9yxYgY75PHIxwPWgRYCql0qBCSq4L4yMd/THXnPbHrTEKxoAWchhn72SQc4AHrjnPoKSSN9yxzEq7LlguMAY4BJyc+p6HAA4FIwigVS0bMSSoAyTznA/+twDmgCVdquoAG5VDfNwBnhmz0PJ6E4/lUcaoATs2HGDuPy47kdsU9GiKrmbzVbj5QQOncH15BBBAB7U2AI0IETvs6hccn1OO/fP8qABiJIWAVeCQu7vjqMEZyOx6EHmpY1V3yWwFBZjyDj1BPr6AfSo3XzF3zHEu75SFBBxyOPY8ke/ehi7SbwvlOFIUdeOvHByO2CPp3oATzGIzjLMANq8DBxjjOeP171NcyC3lASR23YbG3HBByxGAMewHue4pjKVllLR+XsABXPBB4z06Dkn2oZDCsSZDHIA3Y46gjA9cc89x3HIAeVG0YIO6YMCFJwM5ySPVTzTi7XK4fygw4J5AxyBljgjP3cHn1HNDK1wWZAAWIXk5xwMg4BznGMYxg/gUhCm1B3Ky7y3PQfn2IJ+mfzAEH7xZY5ABKcFi5AGCMgE44I5HPUc0GPbtKH95uA3ycgDkYHcjsSOKdDGBYs7htu4lFzyQT0PqScf5FRwOmVlB3uwIOORkkAnA9f1oATYYpt87ed8pYqMAoBkduDzx+FKzF0XzH6MCEQAEAnqO4HbJp5VDDMEdnQkhtv5Hr19/rTFb5onJCFGOZD0bIAzg9D6igByyK1wHT5uDtfBOBzng9+o/GlC7D5Ydn4OR1JyOnsfX9aVY0EmSTFgbTt7D04H496S1jlWTeGTIJyqgHrjvgZJHPqRQBFIXmjeNo8sGwARxk9T7nsB2z3qaZiRjmMNwMDkex4649+nvTCJJF2b02nIbdhh+Y7nJI46Z54wE3FSDGS56svPDE4IOTgfj1oAdGMoweFWnxjBOFHGNv48Hg5PI6dXRqskbP5eEz8y9eQMZA7c9uetNEilSgDDOBhsYx3x0zjpgfhxQqkKcD5GBVuSSCegx6cgk9OaAARmCMDz4/I5BXjdk4yOc5I6/zpsqR7Ytv3QAAR/Hk5OPb1yO+O9LDH5agRDJIKsxYHHXgduT1PTHFOkk37hsLlvlYJngAHCjIPB5GcDv2oAX/VHaVAMZ3HOMHPoewJ7UlxHvkRHRS+4BvQA9h1IHPHr7jNHoA8cZb5dycoOcnA7g988daI2iaUKm5PLUKJCOT3PU8ZJPXjt9QB5cJvCIcbTgOcAZIHQ5yD0J6jJpokJCiWNnHQvnIXGSDn6k9ee3eoJiS3lqAcD5nIyMDocdDjkYOf1NS/vHUBQF2ADDd1HGCR0649+PSgBYht+Z2DMSVIDDBB7+uajjclFXbkMPlWQAMcd89wOfr+NPnUtFhflIUYU8gEjHPB3D6g9akDRR6fcFogVVc7S27aMcDPB69vegBsg3opI3xKCcrjJPQDHoM5Oabt3yIHJiSQAFsYIHoP5Y98n0psUm+BfmkSXAOSuCB6kkcr/P3qZR5VqIIo+uflPXPrg57e2KAI+ATvRFjjbaJUPIzwCcHofQDr1wOpuV3UBS6opJVsnJI/XP5UXCyR7Y3G3yxxt4weOQc984PagyCRs9iTkbeD+A6+/HI46UAIyvHKiLIznO0xjtxjIHOSM9OTgdOKBiZVEu1GYAxseTnORnIwNwyO/6UTP5G5zGFkGQeBknA4wCcjoTjgZxzzSyfNvR1VsANhOQRkjv0I54/LvkAb5IaSRHdndVy3Ycn8+TySeMdqe8u3MqNtMYwvXBxxgjnjHU4yPWkTzjMoCA/LuZlJAxzjk54x0/KkD7vl/dKASFiB4kwcHr0HGOwJoAapjSHjCsWOSuO+flxyB1I7ilkcvs8t8YOSwPPOeATnOT3JIyadNICkyugEYwc55yD0Bxn1GewpvAU+WhQRpvZX6kHqO+MDp6Z6UAHnEplJMIy7SQue3A7EntkU+SQBRJJsaJQBuRQN2QRz3AHQjn6c1GGR1LRYG1dxUZY5PXHt6+nTihH/cHayq+CX3octk5/L1NADyojh81sqrKFbnH4Ecnke3Sj/Xq8bFivl7tzEDCjrwOp7cdc0xwnmKD8sitlyB8o98Y6joPXk9zlXbAwSFiZgCRx8wHX2GQf6UALbxgSgFthUHqeg6YHUdOhAx0/FscsUsZ2onPysxHrkEBSeD9KV9qIZWyq7gdvcAnBGMcEDjpzyfWklQ28u+R1LovToAD2OeMD0HrQAqybvNTbsQrjPXAGep4ySO+fY04YSHnhlI+8MYY9+BgADOT/OmPGY8jeMhcFHA+UYyATyCARwCOR7Gnt5ygAyMQw+8nJOBwTjOQc+v4dcgEaKRMjI5tt5Me0HByAOntng9cn3qSYCAxxbGwDt8tgDu78DocdOO31oXZGiDBlIA+VuR0wccdCeSSMGklkFmuYgZFQhSH5ODgkHsOMAfjUFCTeUl5bFyzhQexJLdjnPUnqOeBjFOjbbcSkSfvOVYZwGxnkjsOR39aaD5WG5Ea/KqNwvPqe5IPsfbFRgbpGdIzyxbG3LDPQ9z7AkcjrjvZI8futoKDcSQwiAwOOgxgcg5zye1NHmKxKITOxIOeVAGAcc8nOAfrjrSm6P2UgqPKIBGAPlIyeAeoOQTk+opYpPLldixk+UAvtzuwMY+hAycdfpQACHfP5UK+aWU5bnO4YPXoCR36E9aSGQzJ5ygynAUqeCOMkhu3JPBIx6UkduzuSGZEYglWJDEDkZIPQcY/xFKYyi+cjIoJJG0YJA6kgDkjrz3+tAAYVjhiMAeKSQBvMUZAB4wTg57cY6nsOKa8RLokn7yVuryRbs8HgDkYA6kdfpT/AC1liyqsJpWJyO+cg9AcDk/pTGZElZzuwoCnGM5x0BBx6jA9KAJNpVsRIyFjtbIOcYyMZGTwOAeg7dKjmY2YlDsCgztWTnJJJwB069Sc8elI8/JiiVljYfOzcbsjuO2enrjvTIEMu88OVJDbOc49D1BHY9z174AEJCrud2QlRjawPAPG3Axgc4I5Hpjq9YnZZ33uFRg3yklsHpnqcnjPQZHHFOjwZfKTBds7vMGM8dcHoCOvTIqNHebDl8LH8wJBOMAjJGdpI6D265oAkJdIk3Oq/LygwvcjGBxx2wATT40d22kiRipO2bAMePU4wRnnpz3pm6S6bClY2yThsdcgYxzyD7DJ6Yp20vGCGIkb/ZB5Hfkk55OepP1oAGURKyycZySO273B9Pfgn8KdnJyCpk6NNkc8evY4zkAcDr2pitHIrCMho1+UO+AGI7nPJOePb6ZprYhhfzV2KQVUtycct1HBPfHQ9PqAEbJC7OdxDEqRGNykcEnqeMdePTFJCsLxkM371c7XxjKnu3fHY/T35cqkKOdrPjcE5weAAcjg8/mfSnIwO+Lb8wzlDjJyOSP73oQeCKAIYcsVnjQLnqzHgHvkfn/hU4G6VMOqd8tjCY/u8jgjg5qJ5LZpCPJLhTwASfbGDnPp9O1SeYsEgbZ520HAXkEkY69AOePegBB5s4c7mV9uVbgFyByD7DJ4xznNNjnjWGMIjRP2YjIA9R65B5FEQzCd2wKxGVBySAScZOeR69+lMjZ0VzhXRSZE+YDH1I9cnIJ6cUAP8xcKzRukHIaTgnOemeeCRz6mpLcOS6gINuQnYYPQjjB9P51BJG2zG8xxspVh0GSCMnOeB/PrSzNHLHDHuZGDE8HGe4HXqcnHXr6UASgidzGm3dzGQ2cgn16g8ZBxnjr1Ip01ulv85bJ6KoxvI9CRkY7dMnp3qJ5E+07ZUeFfLG1Tg4HHOccYxn0z1xmlVSsCtw+Tg719c8n6+pGaALUsyyGBJYGSbaVXaeFAJzwMA9AcHPPb1jEz+UsofM6qFZgMgJnJPJ5PfGOOnpSRvJgunluzn7ynjjsc+nfnnI7ZpPLXzB5q4DN80YfJxjqw6Ecc/XvQA4EGaORymeTvjHOTnGAPxOORkng0scm1d7KVRThk4BJySDjtnvwKZNIJZZABt3AjjoM89/X3FOkDN5qcruwHbHXjoD6Dk5+n1IBIWCEsShjkBOF53dc5/Prz9O1MDTlWAACgAhdqk8dOT3HUZ9KXcgmILBCQAQR8p6g545z71G8Ms3+rkzGrA8ngZ74PB9Me/pQUQyK0kJeKIy+Z83yHd1AzkdT7k9akfypvJQHDLhevfPI68YPXIPt6UeZLl4wioy8xcElucHkk8jIzz3x7UySWODc5OCSSV9SR6gnIAOScnGfegBLlWhh+dNuWIbHAwRgn05IHUd+M1RlUyL8nBjwrAjIIOAPXJ9B1qwwik2BC+6Qgk4yCBzjGe5IHIxz+FEQSzkYBGLMcHdxgHoCAMdB+HfFAGc8YvHk3x74lbncMYI68jjj2Pfniqa27SBjG5jkxt+XlQO3HUEDjPI56itQhvJY/M+7coXZ0x6kcZ6Y6jPFQLGYsZULtIbLfebOeCBjOQemfbHOKgpXMG4sY5I5VhhWWJQVZQeSB1OcHrnn1zWLcaHunMggKMy4bGQMg5Bx3wex7njpx1TQ+TC6rwZhznnaODnaMgde5zmqsiZIfY06btqt/Fx6jHOe5Oc9MdaCrnItpLw2wKr93g5AJ4yQMenYYx16Y4rP1K2khUyAMVbJEf3iQep7YGOBnnr2rsLu2ljj/AHjqYgCAB6cnJxx7YP0qhdW4kQvLFiMgtGvO1skZ79cE4GBzRyoLnDKh8uMxBQFJ45JHOAepwMc+5qeHVLyzIdZDsk+WMK2evTn1z0PPHFat7YoiCSSNlbaRuJ9c5GMcDr+FVbm1jt5J0jfa2W3EZxH1J7DjqO+DWcqaasy4ycdUaWi+Kp4F8gymRst8s/OOfXPX1/w4rtNJ8ZOYw0qRhGXl8+gxjPPv/PHJrzHEdtH9qaTzIJcllGQWwD0BAx0565/CnXFxFEuULIqNna4wwPTBHrx06Y/EVyyorodlPEy6nsn2yK9OyJ/3rFsycgj0APGB7c59xTbxY1BKBSzEhm7HI9ORgnFeW6d4qlsIVjD58zGS3XGM4zntn+fbpu2vjNPtGJHRopME7fXkAAZyMjjOPWuaVF20OuOIjLRnYpC+1CiZiRslWONo46jv35PtU10NrxlicMw8uNRz3OQTjHX8M1iDxPZPGjO7CBfvKFJXjnkY5Ofwz1ODWrDMFbaF2rtPyHqD1APXnHU5NYOLW508yew65hEkpFxHlGAYqGyuT1PHf2Hvis3ajSEcSBflVM8Ejr14OT6flWxlGtUz98njByc9uDkc1E0KNnPl+Xz5YyCpxwSB+h46/lUjMi4kDCMZ8tGPGBkNwep6e3HXPNRT4M6ySHfkbTGpwCOPTAIweh/U9ZbiOAn51BgJyyqeMAHJOAQMZwelVzL8spjZXhUHDAg59jgkcD0x+dADrVEKAGEPDHkggkbAc5wRySc884I4I6Uq5KEMocNz39Qdo7dRxx0471NFCEBRHclgZAznHGO4GOg+nBp8m9bfLp8y8MMd+c5x1GOh7j3oApaht8tzH0JxnBYEnrjg4I9Ky7pQyqFlaCRgd27AGQOuR1yTWzLGYotgO8BjgOSRjoBkA4JHT6j1rPu2F5I7kRruP33wCBgde5J7fka11CWxWmYXG4nduTC7DgA5655xk859apzKZ7hJNjyQgbWR+Aeec8jJJ4x24zngVoNGqoInjKopwT9O/wBSeMdgarXeY4UAkyzMVkXByTj069+/XNMxasSq0W5Cdxij+4pxlfwxyeuO361Unmy2DIJEySYSu5TngYA9/wAvSneV5+478LGMGVwc5PbABwOmentVcSjy1CQt5q5G+LnOOCSeMgnHXgVRJIqoxSV87GxjovJHIP4cnAwenNHk/wCjnzJETdlQjDceO2R3wc8DHA+lOjzNbLENyv8Ad456ddy5OT7j19KjVYY4yhjDytxyRwfQDqPpyKAP0m0hHukeNOVVgWYnB7HHcEnv+oqpeX889jqdz5pglggIAB+7745H+elM8JzOdL1ONsxXCtuVgpGFI+4Qc9cE8c+tU/EF8U0OVMBbhnERiKjJXGTnOQBwTyMV556TKPh3VL6+8H3lo93NbTysziVOHdjkHkc47HB9fcVzd5bPpvhiYkiWfYUZjyTzzjJyeuDXRXQEMNoynB2/MOhBAGQOM9+Rj8+ay/iOqJ4cmRfkuNgXcOpU9cA/kfatFscsjzXw3ruiW81xaXXlFZnLZJ+6T0BP58/4111wUkurWAtlMspIxg5GO2c5Jx9ODXn2g6Cmo665ukxEVVOD/CTx2xnjP+SK7fV4ESRILfJWMfLtOevGc8nr6V0IjUq+IJ4mspVMeAp4QjoAMHnt2zjuaf4et0XwxeFMJBsx8w59889cf+hCsHWkktzJvnLsG2qSfvZxnJ5GMHvn8Oldjpln9g8BSSNhA6li/bdnHJzj2HbPGOcVXKJHM6FMI9JNkANxBDYweDz1A5x0wa4yWK502IPMqtGk5ZQvO8Zznp069s89uK6ITvHBGwJQ/ewvbOQCD0H0/MekPiGQNa+QqInmL5qbUwBjrjpgkHvxjg1Qg0fUpfEEbSW0ZEsTr5iEkZx9cjGR6nHevUfDLywN98SbjkyhuoHr6EDAI6V5h4It/s9jPI+QZHB2v1GOCO3GRj/PHrGkwyf2enA+z7v+WnJx6c+9RPYunuzq7UhrByillT5lyeO+D698e9RwRy3Mu1wrsGI2FsDkZHB55HY8GpLO3On2o80s8gUZ7Dkk5x1PXGehp1jITd+bGyPgZCZHTj1GeMZwetcbOov30qNogQsiO3qODjAyO+Rgda5DTIz5swfc+4cMxxg9T6k574FdBrN55NuspQO6ZzvyTjoRn6Z47elZmlPBfX2y5j27QMnrn64756DGeufZAPOqJJeQxRKyjBVlIP3TzwAMk89+vuKq6tLHE0NqQqbuQFyOp4PQ9D2x7Vv3Vk8V8ksK7gV2sg5OM54x+XcdcVzniJJZr7cfulQ25RyAOxAGfUY6+tUhMoXluUe0jjkLxhipJAB98g8dCff2q/dbprRLPHmYkCrt7bunJ4OeRgnnJrPhujeLlAJWhyrZTgEn+v48da1NHX7RaSjAXfhWBGeDx1IxnGelMVrmF40IhhSMsWwMfJwcdhz9f6VxNjZlLW7YMGCsccEKQe/fH+NdH422JKEQZCoCoxkBe3fkn0rBiVv7AklRv3khz1BGR178gd/eto7GD3NCyR18LzXJLfKu0JxnAPXpzkdulP0nX01HSS08ayvHx83Jx3z+HXtVaxuyPC/2Ro8mUkn6Z6c4xxwcdu9ZOyRLaaV0MYbhRjHyn/Hp07961J1LNzpsGlX13exIBDMgIOehAzx6e3SrOhoLvT7q9iibyz8qKV4ZunsD16CszXNUH2ONIwwgWMDqc5HGMdOSffjNGjyrZ+E55XyqPkhN2PY4B4Iz/jxQGpPo+oEaouYFjwSAyjJHJ9/w+lem+DDixkkOwNtKqshyB1yR6H9K8v8AC1s7TGR9wXaWJ5HJ6YB69K9K8Py+ToBiGTMWK7duev8Ak1hUNqextakjxWwkEn+yqsowMjOGznJ6e3FVbeQyOkscY2xnlW/iBPpzx7VcaSSW2gjnj3xNzy2Sc9cntk9vSs2xupdM1ryDJsgbKkY++PfOeP6Vgbss6tqX26BpUDJtwGVAeSeDjpwRWTqUqNoe9yFSPJLMwUAD8Oeau+JrgafdQyvNiQqCzAevQemPX1rM8arHH4ayqjBG5o+xJIJyRkcHnFaIiRx+hndqVzOnRwEDdevvjGT0+nfkVrapPsujA3E3ZiTjJH0PuO9VvAxc/a0kEZ+UMoB5GQQeO+Rx1ojm+13wYsETfy0mMADO3qBx68f1rfocxp+Kxt0yJEjyThQPUYz1znrXD7XiukiDFywO5lwB05wO35V1Hj67f+y4tjI0KSfdXow9z2x7VykEj/aIWBI4IfudvuMZ59qpk9TvNOMphjcvl8DA6e/PHSuL8XlLnxUh2llCkk44BA56djXb2gT7MoRyvT5H9Ouee5981xc1yjeKrkShZgilT2zn1Hf9akoriYbpPLGc5VmPQA9Rnsaht99tDKzPgsflHHP169cfTNJeTY1OOCIqg2knGRzzgZ6YzgY4FXUUzW5hC7trfNtGOvB68c9xzmq1JOh8Vl18H2s4fBZlVg4znIOT9RkAdjmtTQ7pE0tN4Doqjarc4z2IHHPp/PrWd4suI4fBdis4372EYZccqO3qQPyFWPD9u82l20R2hmb90iqSWxyc+uOh/XrWUjaJ3vh+WFlUxII4WU/dH3j37Hn2qOeWKHxDCqxhEMvzO5OOnfOR0HAp3hy3mSNGKCNduVjxzx/U/wD16brEzXGpWcLxIVLFg+cZwB+XpyDx6VzM3Rr36u94JARIpGMKew46Hr3/AMaju4IpYvv7G2gBcncCM4OOvFSG0kktSS7GQtkcg4xxjnj+Y9RVKa3L2Ms86k7QMlWPTPOfXHQ0hDNOmS23286i5TBZWxzgA5/DIHB4/Cm65YC70nchGVJP90jn2yB6n3ojZI7ZJWXDZ5yc/L3APQ8deo+pPJeas1ksj/K4kQ452jB759PTPvVAc+zf8Sm9lUBo40ZlBA5I4A+hHtXn1hbx6joupNvaKUsV3Ajg9yR7AgHtiu/uOdFuD5i+Ufl+XoVPB4x24PXmvNNFkkOi6oqzE+dIec4xkYPfuAPY10Q2Oee5oeHtMSPwNe3MrhngZWCj34P046/Ssjw0kTaxvchYt25s5+YenHfqfxrV01Ps3hi9tkLEykE7h6cHHt1B+lZ/h1Qt67eYV8tg27GSO3+frWupkafja7F5fO20mNlBPToOBn24/GqNo139mjAfEH3mQj+EDAwDxgdefUntW14vlRnQg8mPD7RgE89OOnb6VjWyy+QBE5VBxt25yCCRjPXg8j+fShj6nY6fEx0zdGufmI39cj2/AZ+n1rrtDsjJoxeVN25hjcMZAOc88ex/HtXM2+LfwVaEyK80hO5iPUnAA+nB+vpXReGn/wCJRGhJWST7zMcHac4A7jHUDoSeOK5pHQjTWQRXBiZm+VgyqAMkkk8Z64J71PqWnhVMkuwlWB8tecjnPX26VA7Rso2OxGDuZ+TjoOR79qh1WZ7i1AiHljjJJ3HOSe3vxzxisyi5ZXEWnvMZHEnmDai5456Ag8HOcemK4uGIX2uHfxmQNg8HbnJx3PBwB6V2CafbeY7NJGxKjadoIA6liPU+vp361yenyW/9qPcGQCM5G9jk88A4x0qkNmhq0CWtncGPhVyF4zjjpj8eT3JryKaHzIb50x5g+Xd3z3A9c9DXsGsWj+TNACryj5SuOCffP057d+5rx5M3F1ciDGyRgNo6Bs84HTHPsDW8DKRsy3l3Z+Gx+6cApgqxBAzkcZ45zk4zn6CqnhzfJNE80Ko5BURgcL25Bz15/Wr/AImLaZ4bi8yT95sx16Z7+vA4/SqXg+VzFZ+ao8lMZUdTk8EnnPt9SO+aepmad3CbmSSY7du1t2CckdMg98/y4rU8LIo0/DRlmLEqVIJ54yMjGR2Bzk8HrWP88k06xSF4ScqTgA/UAkdO4PPXHatbwywsrVg8gLKNx45UjjGD1/n15waEBzUsAuvEDGRSztg+Wq4BzweufTPOOvpV/TbVYPE9u6FS6Esd6kAgAjpn0OOo60mtmK08QJJF5mGXLq4zx1I5/T6kVFIzNqy3IbGT8uDzwPXv+fWjUDR8byR3GsPcxbY1SLK89geen4cYPOfUZztCnSTdIRtZkwwx3J54PHT69TmpvFtws08JkPyYCBR0JHUnnoPwPrWT4dtn1HUWjF0IcgcHowHbGOM9un40agX9Ft0k1CdEcnyWONuR6jHHb6Z61LoMaTatM8btJuk6Y7Dpx7dMHrVq40c6PpLSpIMzSAsmTnod3TPXoaq6TGtvcPcDJJxjbxjPc4H/AOqsWrm56BZrPHcZQrHHtyxk5JGO4698Y4q4Ji11GnmsWIHCjgAdeT1B9vpVTT2kbL+YNqjjGMkdiOv1Pr3q1IgF5ECxGMhehz6//rPHt1rF7lxdy1qmrRTZQclB8wIBB7c9sDrz61kaVpz3cbzm4Abj5mPCg+uDnoOMcflWneW62WnylV/eqN3uBzwTnJ68EjkVjaTGPsrj7xVsspbCgHnk+v58cetLUrobsskFpHGET7KxUARygqcjuc8ZI5Pr+NVbia7dXMTlXwuAp24IIx+J/UZFJeTiS3R7gGbyzt2t156AkDpirsKDbE4jHlspwewxnj0Ax3qkSc94suZjDEHVvlwASuNx65PHJPvx19awUmEfmRoFYMAZG29TzwOOmOfpXV+I7aOeXMrbflG09h9R6Z688fTNcjGv+tEaIY/uof7x7jjk5HGeBxzW8NjCe5Y8sSW5bakiMMYwAoB4PJ6cZGPSsya2EN5AB9xchdxyM9cYxgEnOOP8KsXIFrpcjmYoOV+YZBPHA6c9T3BrPi5KIhLS7SOfT9fU44P0rTUgvzO0TKz5Uy8qpOBgcHrznJ7DHeqt+ZZdPux8mApZmHBJ7cDp0xjoc0+8hitrkFpCQyL97J4wSQOvXnvxzUVlb/abO6dmJLDb83AI6j/9fejUDmUWRtNCn78mBjuO+fr/AE5qtJbyqpfrhcF+MjIGfqSOp6elak1h9ldsFsrGx3FRkYz64P4YP5ZrMh1BBPb24kL7iF2Yz8ozkH1/z9KYG74dDRWDLsKNyRvGQe2OeD2BPQdDWldJtibC4lZPmUDqeckj0P8AKq9nI4s9h5MYwM4xzwP07f8A1qm817i1mEighF49cHv+NNAed3zyC6nBbJJ3ZJwQAMAEe9foT+wLCIvgzrN0QcTX/lkdB8sY/wDisGvz5usPqVxlTIOAQP4geB2r9Jv2J7NNP/Z/cf8APTUpzkf7sY549Biu6n8LOKpseq3sjmLj5Vc4PrjioI18yEhx8pG1d2Oe39asyMNjqw56DBycDufeqrMLfJPQj+nB/M4rMyGlRHMhc/MB0IwCcdT79u/61IvzR4I2bs/N1P48d/xHag5Ubu2ACD6H1/L8aRGDqFJJTO4jjBGRzz29qNxDFcx7RITkcZ7Dt36jmklIYs8eCw5bByD9R0pbiEtvCDJ6hX4GPcj15/DrTfNBkXAYPjDDsP8AH/CqARt3BPRj8w5P1xjk9/pUoOVKFs8k5PYUdiOu0Angcj8//wBdRgylllZuQOe24dvY0AJMjNyAWfOct1HrTo8tEyOcszZ2/wBPTmiZz5ihRhlGCWAxg+uaaZkBkRsl14ye/wCHpg8k0ALsMqg8pzxkD8Pf1p0chZWYem1e2MdqPM85w6oyoV544OMe/wD+umJH50bNtIKk5xjIPv0oAe64iDhghxzxkknp9ffr3qOISbgDGGDfe3dSB2HrSogG7epcZIxj06k//XFPT95IynI3Dljx0HpmgBjR5dtnQMcZIOR+HHtjFMZSsm8MFxwSfU9fb+feltWAUgcbc8n/APV0+tKAWVt4wH9enPSgsUSmWM7A21c56AnjsT0FL8xUngBRuwFyTngcfnTeOGEmU29h+fUcdT6U4Ovl7ju3Ln8c+vbFAmJnI38YKnjb04/L60ojVwXYnc3TB4A6dT147EUxZNmWBHXoehHf8D9KTKGM8YZicDHIHpjj8KCSU7kbCfN1PsR/ntz6c0RsJXYtwQNx9/rTl+bkOxAGPoce4psK+UxGSRnDNnt2FAEqRh1x94tkD3/CiRghCMuNwww6cnv6dCf60xTJuIBxknJ7Zx6/54pxzORnlQO/Oc+38qAH/Z2OBINwY4A4AI/X/PvSxHyfmO7Bz1PQED69KTy1kXDsNqnABOSBx+X9aicFiCMqcglvYdB/h60EEkjEJhDncMHgYPtj2/8A10NId6lh8mB8o4Bz6A9f89qkmmAXZIiqrKCxAOc+n4/jUKbXOMkdflJ/L8TnpjmgTVy4spbdsG456np/hz+RqK680XG9CvA4C9Dnt6cj/Ch/mQAcKvOD37D2wc9KBPmVV4O1SPl68cf55qzMbkmNRwG29B2PpyfTtUjIzcFhjocDnP19cdqaqfI6Dv1xxn2zjn/Cgozb1OFJHygDjjtQA52DEb8YA4xwPpj+lIcbuSMAZ6evb8f85pRgx73GT1L/AF/P1+lNkztcKMsMZDc8H1+tADgAwyPvYOccjnqR6+uP0ojUbjuXrnkccAY/rQkgXIJ2kn7309/Qfh75p4BGTu5z1I6en5fl6igBAoK+WBuABHzdqdGXXgPwBgDgjPQ03czodo3EdcenoB/njimiVd20ttIHBIyOfrkcj/Jq4jRIV8wHI57+x7ZpokC5yNijgnPXPXr+P+OKaoYMd8hdTwrNycY6HsePwNNZzEpUn5WPzdDx9OfX6/hVFFhHTYN53YPI6kf0pCAZNgcqg+Yscdf8D6c0qvGy7NuCQSoXt/h6fhS5BR8rwfvbeenXnvn+tBA0RkbyVyw5yDjP4+3amybtmGwTkDaOMjvnvkjqOlLGoQkk/IflCH8M8n349KWRlMkbNyNvtgDqSPr3oAVQCCdwbtgY5/yKawUbgBh87vmPX68fhj3oj+f04Xp1yPy/T/69PLgnd1buoPb6/j+VACMkpU/L2BPIPXgex6U59mzIAy2A2eScD06cf/rBp0blgS5aQ9eTnGeuB9OKieHeyc7m+nYcH6mgCRiUwNoORj5vfp+dOViIySqg9cEZx24yOv6YpGUgMDg+uR0OOAcdvb3qOJW4IJXA5J5HNAE24sx+XHHAxk46A49OTnj8KE2LvAdlCk7jgEfTPQ1WcggOO7cfX2p63A34fqARtAx9Mf5PHamIlI+VSV289NvBPuD69PofwpPMSYbQpY9+eB7fTn6U4yJMORs2jawIHOeDge1PEkcgwDwoGcjrj8PT/wDVVEiKu2MA5xk8/Uevv1/GlP8AeLZRskBfX/P5mhmCYLfKDnGR/P8AlTY1QPgBmPTPT8OOuPr+dAD/ACygDHtg8+opHmEjZyq7QOeoz1xgZznrnBqNllkOdu/tnHU/0z/KlaE7CS3y+vTOPf8Al7UAOjIXgklsndk+g5P9KfnjJI2k4wMcZ9fQ1HCNy4xknklvQ/496cY3LHkeg4Hr0/xzQAEkcH0OCB1/wpXVHGS2QTjaTxk9c56/rTVB8zhA/qOnt1PFNYbn/vZbO09vr6fQ0AOXKgBW68KcZ+vXpx+dOjxhgMn0yMkfn0/Ko2I24ZxjoFY849u2KkX7uTjaeAMdvb3oJDb5auMDAxzgcj/CmqR8oHfOe4/zzTunR8gggBeQB7n/AAp20DG0bRzgg8H/AD70AR7BjBUuAMkEdvSncSH5R+7xwBxn/P60SLlgvAwTnd04/wA46d+9NVT8wDYHfPJJPv3oARtrEJj/AAIHX6+4oVvmIOWxznHGcH8qUBFYIRvV+/UD8u/86WORQqgnJJyVzgf/AK8flQBFgxphidrdM9cf1z6VMmFB+Xns3UH6/SmSY8wgjIB/T154zT1wMAcHsO3+cUANZnU5OWz1OMYHv/npTQoZc9VXqM8c9fwP+etPyFY5AKH2yB+fFIQRhhhgQOf8c0ACy/MM85z9fr7/AI0jR+YCrgZPfHGen8u1KqBuGAwB/McfT8aSUllwuPr9KAH4WNlA5Ud+pHHp/hTWAZTgEYPzHrx1H5+9NWYscuo/d4+Y+/8AjR5hxwPlI4x2B60AJE43MT8qjJx159qfuDvuGOgDfj1P1pXweR/3z2Pt7/Smr+6UjbufHAC0AKzoM7l5HLAc8j/PSgoSVbdlRg9MZx65FI29t4KYyPmw2Mn/AD2pyONoydpPXcf51YDS3zbl47Lxz9M9Ki3u24ABlHBDcn6/lU7YdeeUXrg8nPGB149afNhyoRhu67j0OOx/nQBAWCrgArj+H+fFNhPUHnHTnnvx3OMZpWkEQAJU4JBxz+nvQ+FyQMEYyBx17d/60ALHjB4wOuSP09sVHJlnzjcAMnB5+vv+NSO3EeAUJJBUj0/Ck2oWZRz13E8A56f4UAMVvLbaRyeCDjbj6dx60HDLnjHGR056UjEcAguy5HrnGc/h605ozHJg/dxncOhH0oAaZN2d545JYDk+nsSBxUjQlyGEihTwv0/Ef/X7UzyGiG0Ecde4zn/ORRHG7soB+QHngY6cfnQBIkRiYHdx0ZRz6+vHfB9qax/eNnkjO4dOtG0nbjGOR04/XrikCiRsnlgCecZ+nT/PcUAEbD5txzu5KY69en5+/wBKjkT5sxg9CDxwPy6cDn1FTCANyT8wPG0Z98c+tGPKLqxyhbHGOnqc55PSgBi4CEYzuIG7nBB5A/H/ADmiHDKwIJP8W3Jzj2FPkl25Aw3HK44xwcY9/pTYyWk2p8oY5O3r+v8ASgCPBDAFgVzypHHP+eeBT5RzycnG7BBGPQjt+Rp2DuZGQueWHbI6df8AOadcoXKlMcYyoGBx6H/P40ANt9xLHjP97375Hrk9KY8ZCkLln5ZjwBg//WqwjGGM/dyfbAB/qPUenWoVYxlmZt3ynjB4PbjsP/1UASFMMp3MegBPv29+9NZU5TO7pn/PenMSwIAOxcMSc859B6f59qZA6nfjOzv3PPHegBhYx71B6cgngH2/pShpB8+G6jd9PpR99c9wQMY698/j/OlhKsx456E9vXn8vpQAjsrtnnk56Y/yKZxuG44/u06RTjOOvVeuM0gAKcgtjBznsen4UALGhZgEJ6k5OOlPScNkP+8U8D5c5BzxS5iC7SOOGUDv/nvUfmHew5DEnG0dRj6UEDQBuc/Oh2/Kh7/449P505VAh3SEsScfMe57/h0x+dSJKy7nSP5sHJcZxxjjPtTFxIwDMI1JJYYGCB7dPzoKDySYuSCQcfkeR3+nSjaPmOeGOB3Gc9/c++aVUCswH8R/iHTH8z+dNRQzEnn2xnPb/wCtQSOkBUDGQDwWbpnn2qMs4w2CNuAeccY/z9RUvMi89eR7fy/yKVDG0ZBG/aNuBn6/59aCyJsFsDOFGf8A63pRndkZHOOpxx6/hTxFt+ckbcfL/QHPWhogyjjnb19OeT9OaAAxvE2wjA/v+oPH5/mfUURsCSo5J6e2f5dabuJGCCfmxsznnvgf/W/SkjQyE7SFZTz7j/69AEyxnGT8o+7j0H15zx/k0zn5S0hwvoM55559D/KgjdmRTtXunY/0/CmqpJJXBGfTgn3HOfagCRwNoU5+bG5m598Ypro3l54zyeDz70wtmMNuxnk9zn6UN88fPzZ7genT36UASKytnjex59ienp0HrUYUnGwg+q/p3HT1FKh3RkY+U8gt/I9TjvQTyVX+EjJ7c9c+xHWgBzYw4Y7tq529Acfj0pqruTcWG1ew65HX0HrSuD/rM8k8nrj+eRSBjINoJ65OR19cfr7UADt53ykbeCM/ocipFYmM/eG7G1ccEDv/AFqJVO4oTyBnPbPUZz2/ClIZnKIxBU/MP075zz2oAIgHzlTt7k8CneSihnA3YOdvrkd8+lNYGJcE53fXHPBzUmHVcJjbxnPPv0/nQALGsnzKShbAIPJ9/wA/89aZyioQQQR2HX6jHI/zik+WNsncPmx9SPX/AD607OSWDL9R+vXtQBHjfMASM9BuPQ1I52rgj5u/v+PoaeyhjvyCpIG5ecfX60YRG3H7/TB6f/XyOtADGDOMl8ID8vGRT4gc/Mucgn5uxxwPbPp6GmrGXQ4Pyt0Vufw/LvTnCCPJY/NwDnPPcn1/GgBiuSMHvjC+n1P+etKOMkkDdk4I6j/PWmvNsCox+bOTjp7ZHfNShi2SRuI+XkZ/DGf19KAFXaMF8nGdwx04/wADSBfNBkRgF/iyCOB+J5H/ANbpRGgc8gEYxjHX29+KMOp+f5fQ9z/Q5oAGxI0YQKqtznjg9/XPP0zTREVd0wMZIA7E/Q+3tigRGbag4XI5znH5e36U7AKk4/hCsCO/fgfnQAy4lA4wP+BH8vqPUUxWYFdnbqOvX/J/+vTvNCNkgvn+979Bnjg89vrU0mDg7cbcA5/XGOtADdwkTcOCeSSMH6k9Mfp+FCr5ikhiVUEsec8DPGetRyMJAwxgNxk//W/z/Kp1Q+XuLE7eSue/b8ODQBGY2FuudpB4IyDk5/DrT2kjZRuKqee+QcDBPv8A/XprRq6bz8ifxDoDn/Hp/KmxOsrk4DbRjkAAjrz+X60AObO4naq4HPpg9vxHFKfvAH5e3TnmkRo5t/XKnKqwOf6emDjvQJCTh1Uueu7pigA3Lxk9O5GfzOKdG24spbKnIxjk+3tz+dNjZSrDacjgkHJP1P8An0pF2xwnP3SeCcj8Pf8Az9KAIp1O7ht2OxHAGPx6+mKlf5U6lgBzu45I9D6571NJtKHYD8x53c8n3I/CowqxybUG5e/fB9Txyf6fWgBNq7VJAVh3+v8AOmyOBtBKnsc9Pb8PWl3hgMA+59sULgAqyBscc+/8+OtADlPQkFTjPzdQB/npTGhBLO2RlfmJOefpTjje2cbsZDdiPf6+tA56gjIzz05/DpQAyLeIycAjgYzySev14okjGRlMD+IDt/n8qZJGI1ABxuyrZ49uR+dO2fKcZOATx7Dp9aAJQwxyOD/H2I/Dv7VXkw0qjJODnn9fb60RsNiqj9COO2ff6c9qU4whH3j3HJz9P/10AT+cHGwDcVOeoPHYZ70xUEgLFcKMll4yMdc96FU7iSC7A4z3xjn6fSjBV2OWXr15zjt+vT8KAHyDKAj+L04JwOuPShkxnB3Ag7fx656/SmIQQhGfQqff/OM0u1gVAIRQTu7nPOPwP0oARWVlwQAeAVxnn0x9f89akWVlQLuwA3yk9R6jn/OKasIKHORjHT9Tk/pUZDI28YJzgMMd+Of/ANVAGjZnZMg2dz7c/wAv/retfM3/AAUH0/z/AA6LgDnyEOe+AWyf1r6Z04kzDHy9sqepHX8K8D/bwtDceBRIRvDWhVh69T+ZzVx0Jkrn5dWEqM3lDYSowu/oDggYHTPOSMHNTEOPkcHcxDPx6nkD6j06VV8smO4jLAYk+ZsYBx+H6dfrWkjS8H/Wsy5HYjAPIznn68ZqjJkU++J5IiMYYbQASMdse/556U/cSzRxwl4yQwHHyMQe2MA4yDxwec5qDazffykcTcAfPsHbp9D6gdKmiM7wt5Z2EfKuRgnIyeMn1zxn0FAiR9hBH3dzHhyCQSCAHHtkke1RhDEoSRASw3FckEk8DJ68flnP4KIkPBG8MoXK5wccAk5yQPxp3lnzElYmRBj5gRnkYBI75BGeee4oAjl/d+VuYu5yW3AHPQAnk5xx7ELUt0yxyuSFklUDAwOCM5OPx/GmGFk2tuKhsbIh3YjnPcgDOR3oVhHMZdzs7ZDhSCTx1HGOB26Z7UAOk2sodiTuUmRt2MADpnB4PTjk/Sm+Sm5o/MBVwTwBk45I5JHHU/iKeqq8jKTguCOMD1AAB9u4x2xTYYg7ROw3Fl278dCOh5HJyefU5FACBXkJXYqedkFnbJI9eQAMckjrUjiLejR7hsySx54xjJ9QeuO4B+lD5+bIZ43w6smAcgZPJHB4zz9OeaaH8sAwYO7Gc8gAccY/ljvxnFABtjmVyVWNmXHsSfXI6jscd/pTlCr1RvmPLc8MOox3HbOTUbpFEQZdysW3bh3BzjGc8DIzn16cinTSlRv34YAE7h1yOCR269Mnrz6UAO2hSFI3qckHdwCccZH+TmnNEsybCwCdWxjcSD1GB1x9c01oXmRuQqHH1Tvggdzk5681HJMO8YBPCxdckcc9c9SBQA6LG1mnRV37tpAxkDAyQcjkkdR9eKdHGzb8nfySCoAVwcA5BBBP1/Km7DJGpAIZeFV+gGMEY6g55yOoH1qNVE1mmG/ebujEjvzj/HnPNAD1hJXCSMyheSeAVHBz9Og784xilFqhAlcgSk7cckZAwBj0wMk+lJGwjjxJGVDjLJ3wBjp9ATSTZEeFcsuBlR8wYcZJBHB7nH680ASYf5cHf8uOeDnnHP4YPX9aRHKvtXZ5ZOGPTGO5J7jPOemMdxmdTJHIN8qh8ZA7npnGe4HQEAZqFthleNdwJyJNnO4Z4GDkAAdeOenPcHYaAjx4LCOaMk/OOAfb1PQ56c9KcVlabccqADhCR84IxgYPB49+ScU2bZLIEUqU4+6OMdSMnqO5PqDxTWObgSjd5bYUh+BnGOfXjBx3z7UCJXd41dQFAY87uM9QARgnj0HU81H5bHMgRtqsVCYySSMkZHUdwSM/nUkmSdgQBiRgtgBc59euRniiTevljzFc7iuNnIB6D1Ht+XtQBGrgOroCp3cNtATPfJyMjHehmQZJjYxEknBwDnuPwJyOmOtThnEeXwF6ZQj6HPv9KbLtYAEhHPG1vukDPA7YP0xQASBldAEG0gbfLYfMB1Izw3t/+uo/l/eyJuGN24+pGcggjpjvjgnn0ouJESYtkuzAc4HPbI/DjA7U5mYRuYuIwwBG/OO5HPUEckc89eKAHIyPC7Iyt1bBGec9SO+e/pTYwVRTIcMGLLv5wR1Bx1JznvkZp2T5kgbYpC4zn5QOoOPbPA702OOM2jAQszY6PzgEnt1yRx2PSgB0nm3EbSpKpBX5oyeSPU8Z5HTOKiaNdyKz7ImU7e2AQMAnngD+RqURxsxdJNrZGBtzgHgH39OMjtUZz5ZAX94zdHySPUdTnPUgc4OKAHCV4HcBCAmF3bsD2GDx9ev0ohdZVYEqVK7QMDBHcZ9wOM+/amPNEtvsdFVQRgAdOP4gD1I4PqKeZpPNRjHlVztUcD0JGOMEHvngY75IApk8hMP5j7R824Y6dMZxkDv9aY8fmTSANiPADbQAAeAcEjngc/Q544ohBiyXcEsCrM/TA4G3pnOM+mOOtEgVk8qQtLlQVdOp5zgjHOe2aAHyIJZpAXjfChTt4LHBzkZPccj8uaYFWO3ICZfDEuRkHg8YHQEA4BGMDp6Jaxqzj5hGrEhgActnpwecY4J6/nml4hSTDfuOGH91TnjrjjOc8e9ACIHNtFNAdu75WkcZ5BHboB6dRnj1oGxwc5ZV/gOACQMDIH0x6Z7Yp6sG2KoXzWI2RSMAAO5AII5IAAAz1PAzTJE3SuI2LH5l2schucZ5yeg59x70APVUa4BEbY24xxwBn5cEY+o547d6TzBdTk8xyqMMwH3lPBA7kH1P4UxleB/lkIVgCcrkkdiB3IPJ4Bx60kz70Z3Ri4AO8NjPUBh1I+n1HrQAFz5W1iQynCpgdcYHPcDvT2/fIpwVGzBB/wCWg4OAPfB5OcjsajZhHc7nZ2UIGb5MAk9T1PucYxxipJ0dcHHllm2ZbB3A5PPsOBjA449qAH7g+UJU4+VSV+XkH5cdB6YOPpUcYCYaZwW4w2OACScnHUkDH40+JxDIV8r7QiN8/Izz1AJxn6nqCcetRRxovzoxIUnduUgc8cA9Bk/U0AO8gxTKdgiMGWKh87xkgcenOCT78HpTlhEbeYkh8sc5U5CE8FCBySATz/8AXpjKgbeHKSMx28EEknBAIHGe+e3sTUsdvJuk2gqJMkbSM8jkeoBPPH0xQAKrLCdzbEckll59jjjv/wDrpiFfJ37tw3bdynlQScnA5I9/U4+rMqw2cAoxy3QMRkAqPUjv9M1KzcIoCgHAMnsMYQnHKkZyo74Pc1BRGYWEjMX+Rs7lbkZIJzgHrjr7dKcd3JPzru+RtwYMQTgZ5yecY4zt/JuEuI1MIXa3zMF6gnoDk88Z4A9eD3VW8sS7S7OxPmcYKjBG4DqOwJ64PTmrJBWjEigx+cY8xqDnAJ46d8989TxzwKVVMRcqAMZbZu/hBycDHGB1Hp+VKF2q6kAttIYDoMYHpg9eO/UdacqhFxBKCX++w6kHOMH169/XIoAZ5Zk3Sb2MPr2AHQ59OenPIp+0uyuHG7G7p14IIxwCM5z9ajhU+VvEZO7qseAzDsQORjpkdDzSZlLkIRPDnlBGMZPOOckZ4OOgPtQA+G4MkzidwCwAAReR+PPYDoD19BUUf+iITnfLk48tQ23PU+x56jAI4xTm2pM28eXvXylXO5RjH3j2HPIxn1xmopZBHGwB3bSS20Y25PAyQOOTkgd8UAS+VJIofJMitkqCD+POeT2GMY6UXQK26XOdhLA8YJcE8Z6g8dM+46UrwRn58F4V6BwFA6AqcnqOc55z06mmSxFi8saFnVw8ig5BB6HtkH8wM+uKAEkjORLEE45EkWMHr27j2PfP0pHLqyIWDHO7djnB44+ucDPtkYpnmDMgVXwwy21cncTycdAPx71Pp8MV4o8xyu8bd4Xdn2II6nPU0ANKbo3jd9+wlAmASAAQBjuO5PQ0qItuywlsZ53N0x1JOOMEdPU9fZyxlmcSscMTHt7nHufTvk4qJ8kpG6AWzn5kA4GDyBxg56HB3DnsOABfJTyZItpaVGyzOOWGeAOO59QcZpJJDGLcPGo86PLMSGXPoRjk4PPseOlOaGaWJ2J2ttDfKDkAEcZ54wMjPeowQxiidw0TLyueCcnkkcgDHPqSfU0ATzqVfMkLFY/vANlQecc4OeOp/PvUaxFleITlcDAbOeTwCD1xkdP50j74X/1m4sxUjbkEDjGO+fUdOeeaI445C6BxBFwV56jtyeR0J9B6UAS7n3ANhy3DPHwWI4GT0/P6VErMJPMQARKT8o6Yz0weACTUinBcgrHbsAWGOTx1A79+vqaaFlVy0KEcFsZ6k8EYP6/lQBH5dtJOEKvI7gD5COD3I5xj69BTjGCxA2FYxuUx9XJJ5GemMgc9O1LGskc0oKKoXIZs4znGATjPfHpUUyQeSwjYqpcDy+jP0yRnIJ5GAM4HNAEjKskDElnCtvbafTr1xxjgnue3alaQeVAUizBz5fHzHHUk9ufzoMO6TESrF5Wdx25+UcEEdyc+vPXrTBFLcszDzACwK5BJPYE9+B2AoAkW6RVdzlGjyEGMjB7j6HrnqKbCWME7hFaRmO5mxgEfeyfT6DH65ahZfkkb72Fbfz8uSMfUnjGM+uKtaZpr6l5kUCtJPIRtAGWwTwCB+mB/SgBnnpt+7xuIIYDBwOcj8vyNLGYo5HcJJtxllYnCnH4gn3OMA4zXV+LfhzqHhuSJ/NWcBQGlh5Ebd1bI5x+GQRx2rlruIpNIANwwN8ynIOM9h7jpzkfWgBkfkIsIJBwxCMjEMCcn0Iwc4OeBn3NWbqaWeSRF+WNjwgxuXqCCCMnqef1xVEsYWBEXlbcbWf7xyMgjtz9MfhU0zlItz5znPzYy2cAjHGO34UAO8mTYgV9gOcK38RHGM9iMYGQKlVTI2flCRjaTyAOnyn+Y/Wq3ml2GZHk2gFmGSBnqSfQYxznIFSwwFv3hJTC4bOe3XPPJOeh7flQUNu4fK2cyMSxBwcnP4nOSccZx3PSmKxbzBEyzxxY8x5TnI5yTnjAAzgD8+801g8KKUdknYFJI0XkgYxjg8479h9MFJZPLRYPLhJ2hTuyTkcEqPQgDpyfyoApXLiWE7F/eNIo8xeQCOMYAyRnOMA5JpjQyXEsiFwkSHBY44XB59CMZz6D6VPKVsyHG0lcfK5A2HHGfUAVAyJJG6Bo9jKWaF88EAEYOBkHHPoDjmkwIpGWR1ZZdyo2ULg9M5Gc+2OcUzy986iQIQ2duDn5jnOcEnPH0IP4VN884n3hS7AY5I3AjnqS2MDtz7YpjRMsKZ5CkF9oGcn/6/HHapApsqREl5CwJy2xcoCeMZ9xgAVUaOXYCj4jADCID5lYDuOnrwO3J5635pAWJEIQg5KgfMfQEemOtV7rAjdSVMWMlsZLHrycdAD07fhwAUJIXcb5XMkacqmN271BH0zz71VlX70hiRIlxhmGDx1xn07+vHB4FabwMVVjmRuVVGxswOCTk9MZx/XmqsrExFHbNsqkryQGz14zwM9CcjoR7gGUsBaPzDtDsABwAxBGSAT3JPTPNZd1pRi2gRKISCS23C8ZGCMgA9frxzW1IpbalwOAOBx8uc9sDAGOvP9KiEZ81y8hGwHIbqCeQO+CfTGPamVc5ttJljuSUSQLIT869hjuScYA4weBzis14QQ3ljzAQRvckgZ4wpI6c5Irqp49kZHlcHkBDjAOeQAMHnvyKqnTxch0eLeVO75cZfPt078nrj61NguczDDNmMEMyI25o4yAT7HOcjqCKr+T5MRDxm3kZiy7eVGcAj8hwDWzPYiS4xHJ5W3qFHGcdM56D6d6guLIwzI5fdbFTyvIU5wOec9fbvmiw0yvDqEtj+9izG6g/NjDZPQH1B9Ce+RjpW1Z+Kg3kuXd5lByq5Ckk88jqM8fSsPdujcSfPnkEg5zjIzwMAZPHoT2qG3ijMm+NxGSTnjoD/T9Oce9YToqR0xrOJ6FZ+LIriUYRPlB3HGQW59cHLe/Q8/Xaj1qCSbOCjhNu3ocDgAZ6gk/415Q0yWuQuXkyQZD29eD7cfT1zipo9cmtihiCqq8b1fcQOuMf5z0rmeHZ2RxCPRGug9xLcl2B2jd5Y4Yj1PTOMA+2OtWHsh5hnjVdjfMQBkBupOBnJIxnt9a4qz1xuUk+XawZWXjB9fTHtjvXY6brsU6iUXBMhAUpjb6DnPX9cdq5pU3Hc7I1FLYsx4ZflYOZM7tp5JHQHHTGfpjrTgkdxO8ELOTGnzjIGACARz6Z696fDGFEoi8sFxhfmwQB0PTPvmkaNrqPY2Itr4Vn/h+g9x26ViaFPKrFI9uNrICjMVAViOep9c/jwT6VlzW254fMi3EgsVA4HPQ46AZH9RW5KB9pQkOi42ts4Vj0HXjj0x3qtNMfkhI83ORskwDjHGT1PX05rToEtjHkbz+XVjhSdpGdwAx75I9Tz2qtGtvPeKDljwrOeQxIwB0IyBnPv1zmrjFj5C+WkhdmAdyONuBjnk9f1780kcKRysghEjt96MEDAOORxkdeR19uaLmRMbIxxpHEP9HdiNrcgkjg/Qnr/wDXxVC78xvMiI8uNBuKvwPQdvTtzWtHsgWdGVyEUuM9GA7dOnOOSeKyXjnt23hS5OD5i85B6cHtzjnvVRFYqw48l1BDSc/M2OABgjGM468A5wasfL9jOZCZ0B3Iy/w9scg4B6ZII56ilVni3pGu3cpx/eOeCQBgcE9SOeferMafu9giSNGxkkEbR06kYIPZsk4J4HSqDlufolp1q0MEskbARkHdtPUEevtVPXIIJ4YQCG8tgS2M5zyw5456VT0qzubdJAHl2r96Juw74z2Hep5YGFzH5g3lvlx1wB6D3zivPO4o3FjPJsRG+1eXgxvgH8Dk9z7n6YzXL/FC4eLw+5CHzHYBVHOecEHrx3HX3rttS8rT75I8NJ5ylWRhnOQM8Y6nIOc4wMd68++K8qLZ2lrG+5ck9c5x7/XNaU1d2Oefc5vw+iXHmCNg2P7nJyc5+uT+meK23k3TGIYMpUsC3PIByMde/HpzWd4e0sWFnKVZnkkP3l9DwAT7nrxVzVJRZOsgBMmzc2FBPAAxk8cDHPbnOc8dRHQ43Vrzz7oxCGQgPt2leDjj9cn/ACa7TWY3t/D0UsWJolQZi6DJB5GBgjOeD1xWPFNba1eMAPnX5Vww3tkd+OAOmT39s11lxY+doduifvX6gnnBHsOo4A+mfpTuJHASR7LCWWSJYpU+ZlAPJx0wcnPbv3qov2nUvs8sS7LaMlXR89PoAeo4HWtm9vZUfzjZ+bEzqpWYjb34AOOTzn06VW1m9QyyCACGFSGUAADIwTngDtk89PTmhO4hsUztqHlKgELEYDYz09+o46e9ezaPaotjaWyxGVZVBOTtbbwMkHockgjkdeorxXR/9MvIZo15yGLcHbn14569MZP4V7Ppd4Vs7eYbkCg4bkHB4weuR7en5VnUehrCOps6hZvbT+RDL/qRlARxt7A+39apQnyw0oXBYM77c8KQT1HGOoJ54OKt6xcSXNk91aP5k0KnkAgAHjBHfqcen50yw1C3m052Xakmwq0YUDr3wMcf4/nyHQZl8TqViVjdtgYFVLDdx1PHPA9c8duKdpaLNIJTEVZVIMi5HygcHJ59+5wOcjNQ6Y4ke5TcMhVONvYYBPTv2A59qvaZJvkG4kQryrE8Z6AkYIB59O/egDTW+eUtIqlokUAP1BH19ewrF1q5i1BovJ3ebnaxfr78e3/1q02uvKcm3C+UfvIORx049SP8KxLu7wXeRfJLZYcjn1/wNUhMoeF7M/b9QRy3lqRjOOp9x39gOfwNWIE/097c9VyM8BSevI75AwQeMVL4XmjED+am4Fyx5xgkcgZwc9Ovv2pb26msbjzJVTyXJj8xCTwfUHv/ACpknL+KLGJ4bqUO4ZVO1G4HqQRjvzXLaZHONIaVdyqrDdgZHI7Z9s10vibWI30m6YRo7byuehPoSCO4zVLTr5pNOigkiXbz824fj+QzW8djAzJXS3tYGHzJk7snGc8HAwOM59/UVa1uJptEeWM7FC5KtgHAyD6/Wl1q1ha4ij4Z1wzoBjA4PX8vb8Caj8YMmk+GvO8okzMFKjjDE8ZGOcA8gZz6VoLUwNUkEOhAsySAouVXkenbqf5YqDXx9n8MWUXmeQkoAY4JwpBJAGOee3ek1u4j/si2AiUdD0J4/LGevXrUvieI3GkaSCqCRJNzMe2eMYHHc1Rka3hyFI1tM5dioG9j1yOM59cdPevQfCd20chiuQnlsDhl4JI45zxxk8e9ef6GzKsSna8zMY1jGApBOACe2P5V6VNo/wDZ0Nn9wbUDLtwQWzg8+nPNc1Q66exp+IWl0kwEODbt0RffqM/54rO1Q+VdwSyJ+46ZjJbGevueO1aPiC6S4ksy6KgVcY64GOp/lmma9YJJY4iZGZlUqoODjqMDHPHesDdmL8Q7hbewtCQXUt97OcA9B6njn+eao687yaSkWQwjQMoHIJPHHGMgHjjvUvxJgk/s2xJQsrjG0diMEde/c9/eszxNe22njTUyfulR3GQOfXuePrXTHY5ZMo+DYQ1peGU/L83ydsn1B9uOtTQ3cUGqxjaH2gIpABwTnBHpzU3hVImsdREUo2jG7fwSOec4z1yMGqumWjR60JfJ+RV6LjvwD7+uCaepIniiFXsTbs4ARPu4zknoPzrA0JCmtxRshlKgIFXBAOOv0AzzzgZ+lbvilZZRO6uYgq7ic5BIPJx3B6Y6D8azvD04urlC5AY8swGDjPbHfgj6Hv3YHUW92EnZIsEMo+VRxkenOBwef/r159CzSeLLoBNwycgjvk4/Ou3upXhtBKkMUMbNu4zkjoeTxgjpgAZ59M8XpbCTU7u5dTsaTgdQMcc+2aAKeo24/tBA0ZAGSztngY5yeee38+K6m8jt20eGWJ1HyjeEwcg8EA9+vPGPSuQ1GSW+vJI4pXdnJ8wnnocjHTg9MYHp2rYgshZaAsB4ZgGZucEegPfH9enNAGh4suRcaDp8AK7GBZNwwQB1BPb0HXv9K6zQ829vZIFX7UqhVfbzg9QcDOMHge/HpXJQwpq8FnEVDBSAFbpgfqffOR613OmtBHq1nIRhlQrsGNmQABj8eOAfwrKRrFaWO2smcCMJGF8tArEgAnvn2H1P4VjX1q02o5BcQqcllP8AEcHjPQ8nAxzk4JrV0KWSSaTzWCyj7qn5QBgkjHPbrih1+2Z2Z+UkKoI6/T27VgzZD2ukBOASFxu3YC4wewz1+n6Viz6pHLDcxPGEAXAHQNxwD6A5Oa34Y4hCyuBuVA2R3wODk5AAxj681xsMcd5NIZXCo7EADp6H8P8A630p2IkbK3Dw6bbxzlZXHzAx9RnoMH9etJ4kheO2wI1LSKT8vfPUk9hzUNw0W2ADdOBxvjGNq4Aw2evFO1r7NcKShLllIK7sMQARwPXB9OlNE9DmEkNx4cMTOB8pI/X6/wAq4rToxaeH7tw3zhm4xjntx3rr5ALXR1AGFwQ3H8/zrkVmJ8E38oHBBz0xnvgf/WxXQtjFjNMvAdJmRwpJOPoCM4HXIx0B71e0PTfLuluyC8TKNxPPOOuOeceuQM1DotoZPCDXUu1lVQi7R7cnODk5/DHT3s+F7w/2XKkhPlrIGGT0Jzn04PIx+Fai1H6v5V7N8mWx1bA245OBmqmhWG63kQs+1fbpj/D06npVTxEzw6gYAx+6OOxyOc+w6GumtVtxoEIDkOWUMTgE5yRnrwecHvUMSNVgI9Mhi3eaqHnPGcgg8EdwcfStvQLN5lijlmaOPAYO3fGMDsOM/X2rJ1jMP2UiMcglUxxyOc/TjPqK6Hw7GZ7OKVuwLNnuTxnPocYzWEtjoRrxwxWsYIxKjKGPGWz3z6n6fiKxbJnutQaOQstsoLbto2qTjAIJIwefX34zU1xM6qRFIA7Md2B6jjrnAPT3qjb5Zwm7JlchvbGQefTGcdQPzFZj1NS+3abbsE2p/u9geCDzz+v4VyOgiK11oxPaiYYwu4AjJ4BweDnPQ8exrprpmgtEb5WZQdu8diOuec8f55qrobC9WeSWRWkVl3DGR07Y4z1+tUimN8fGKHSrlDEXaZflUcqSAACQep789DjvXlPg6Mm2mJycSYbjOSOTnPGMevWvSviJI/8AZErJ8wQDajYG4kY6+wxx0JrgPC832fSTGiB3YnduyeTyPxxn/wCvW0djKQeO5Bd6S0crbGwG4wBg54z3J9PT9V8JsPsE0hjEEcgDKATwMY5+vYY6+tVPGE7W9mUclmZs8cfiDjoKs6ZqK2nh+Alc3CxmLaVwcE5HsQBz6fiTVamZdFyLBhCke0KwB79Rgk+p/Sur+zQWunLOjK6JgttAwxPAPQAdT1/WuJ08GaQDHU7VXrkEkkDHXnqK7JYwSsY3CPaWIIBBzzyBx19z6fUQGJLaxazdI7RsuMksM4bvg9OT+veuetI5/tlwbht8CZxuzh+/T9R/+ur19q8+n6pPaRLvRlBByQeehAPbGfbvmqNhI7ySo3Tbuxycn09cUagWLnS7aa3WeTKhQP3YYnOMcEDv/wDW4AyKraNJJY3l3sG1F+Qdc5I4Oe4x/PPSr25YNOfiRiwyCig9O/PcfQnrnNZmlKZYbkyO7EvuZyeOR+XXsO5o1AsWouNQinLyt+7O5lbkY7+oz1474rV0eIl3wikNgfMRgYPP1z/nrWLo90ftEksm7bjClcAEjsT+Rycd66LTIQgZkUAsfm3EEADPtyOaxe5udZZMnJKrhVztYEgfjx+n5da0bFfOc5YowXcFbk7e3I/r0FZcM4WGEsCCzAFzxjtxx0HOR3rbtI4s72TesfRegYnqeQeMZODnJrJqxURupSOoZ5SIn2gqMAEHHTBJwSOMHrWdZESNGp2+WQRuBxjnPTp168H8q1NQcyRysZFLs2xg4B+Ug4UYxznr/PjnL2eXYDy8b2YKAvJIBxx17cn/ADmdS9TYkt0Fm2V3RqOCRnPcenOeef8AaotmEqLGn3UxuXpxkZxz1zwM8fypGnj+xozF8oNqpnv0OOx7g/lz3W1hjCo0QYSFQSQfYduhB59apCZV1yHdIiBsbSGB4yAeuR6n/wDX3rmLyNElleIKmThjgnBxzwemehPfuK6e8SKOVEyWlZt3Pfgn3zk9cZrltVxBb4eEbpGI6ZIGTzzj8vxNWjGRFqlqJPD0QGFcPuaNuvIyD6HjPX6euedgYSPbnIbcx3DOBgcdexPp3rpPEE0LaNYgElcckjJwB3znBP4g89ua5lWt7V4nZwihx16EZ/w9a2MjZ1hYn8osdnynDNyPcY9Dx9KzrGRfJk+Vsfdx6nJ49Mc1a1BB5ZkMhG37qDkEk8deB16Y6VTt5CLYAAMu4lcg4/L6/UdetUgKWqF4NPO4/eyFwQTjtnH+R3rk9EaO41n7QURAAV3DkE9/r+P/ANet/wCILEaLDj5XdwvXPA59Oc+n1rC8MoJLlJY9j7hgZ/gUDsOwpkSOrjcZMaErGVPDLnk8fXOOvpW6ilLZy6ZYrtDYxnI/kc/hWDCqLdZJ+XBJ54/H655rbQC6jIfdGm0sCFyMHrjv370Fnm6RbtWaZhws6l93YZAOfwNfpl+yPC0f7OOhSuPKkvLiedvUEuynI/DvX5o3iLHDMxbc0jMjEe4J/mK/UX9m6ER/s4+DSPk8yGRm/GR8/wCTXbH4DiqHVTM8sy4UBSSqkZOeef8APekTEysGwGK98fQ0+WMEl1ABxtDex5IH8s00qM5I7cn1+v16VJmhMHZgrke/TJ/z3o2nJBPX7zHpj+tKF3Fg2Fx6kc+4Pr149Kihw2ULYO3k/wCff8KESLkYBJ3L94BevbqOuPf9KJYxs3jBUDk54APUZ9aWPL5H3j+v68Y5pEnzEd4DBh7cntzVAG/HIwrMCPqf88VEQ+HfzOh3E44yOvHT/wCtTuFVwBtJPXgcY55Oev8A9bOKXDuodOecEYzyB79cUATCMyFSG5PXuD3/ACoWLzpJcHduGD06fSos/Z1IOFHOc9geD9f/AK9Ko3bgU7529ce3P9aCxolSNtmCFztHOcnH8vU0wIYjvDEfLxtxg/0xjpxTW3KfL+8PTp19efz7U4qSM5HlqO3Tv/j6UED4SJd+QqrjBXoc9jjmkY/OFB+ZuD+Iz9fzp9rtnZsKcnoT2H06H0/zikitykzqyq6sTngk5/8Ar9+tBYk7CIAk5+g6cdcZqDcHHykfPgncecntzViZTdEgdATyrdc9Pz5z2qB0ixkhQvHzdfY5HfNAEkxG3HD4ODnB9QM+ppnLAbxn6Hj6802OTeoA2YPXH+Jp0bFHKEZU8AHuP8/hQIC6ZAIBPJ6dfwp0beUiu75VuoIJI6jGSOn+eaiyeMDGGGPT8vQ/rUsmxUYk9znvn29OfTvQSLgLL90/7o/Qf/W5709l8zcGb3GBwR2Bz/hTZGdSFGfmxlMZx7ccf55qfYknJUnJx9foO9AEU7HywoQ7hliQP8/4GlgYqmMv8wwwx09iOmfWpJFlEu+Nk8sDOD2z6j37U8DzpFIJHy7cAdQRg8fiOaAI23tHtxyCRj2/OnlAqBhHl8/mKj/1d0QCUXbhd3f/AB61KcNkq4JIKhc9+ev5UEAGK4w6YVjkemfah4xMMhR0CqcZwBjjsP8A61BjV1WTBU9eBng/0Hp7U6OYO4QEDnLFRkE+gPp1qkAKwaYIAXkPqPzOOeMfp+NK7MjhFw8YJUn34A6+meTQqCG583eV3HHQYI469qaz/wCvBwh6gHsRxye+fT8OlMnlEVi0e5QcE8nv09PSnR88l2xyMHqcduOn86jSeQ4GDkYDHrjPXPXr2ApwI8zeB5ZJ2kEcH19R09vaggkV2hyd3Xgg++f5/rTJQ2c5+6CxX+f1z+WKRshSGbG7nGOnOOc9vSrHmOJAgQHIy2U6e/IoAhRRJkFsP1AbP6jtkHpjp7U8jfFhhhx2x0z7dx7Uu3JzjGPvA9MAd/f+f507yy8DJnHrkdfXigCNJduTwQe55A+gHX6Uizo6uXAXB474xz6Y/KnAB4gN+CPlJPGD3Bx25p7E+Uuclmz0/wAO+fft1zVxGg83ONwySQAwxweecf5/xSYGP5Bhzj5jjpngf5PY96SIlB93cv3Qewxxj3qRZVkRXIwQMsvUYHqPTrwKooNyzSbUIBIzyM49al2FU6kbsccHB6fQZ/OmecZSPlC7huwoA45wfqf/AK1RrIGY/dx78ZA7HGOOOetBBHGuVbJ+8eR6Dv7VOII3HMmNqgcfmc8Hgn0pg/ebQP3ZAO7vx2HU+v4VJMoUrg8DqMds9TQAEDHycZ45/X6k/rS7RtygJB4JJHB9M88etPKrt6Z/vLjnA7/h0/POajRydwbCoB8yd++Pbn9O9ACbtuSxIHTGM5z7DtTo1AlyG3qc4wORnpxiljCHc5ygB46fj14/pTUJAkI27uhJHU9xz+ZGOelAAjHyin90gtnkfiO44pykjbj5z3weD+Pc/wA/0qGVflwCdo+8Qf8APWnR5Y/oeOPegAlkEbpjO3JHTp+Hr64qXyjDIcYYZJHHBPrznHoOueaY8g4Hy55AAPb0Of8ACnti6QhWXhckdeecDP8AOgCThpOWyOgz3z1B9aVUwrFgFwOWAxj2/Wq4RvL+b72M+uB2yOvNLsd/LJz83K8/pzyf5VVxWHRpuhkPzZ5GexP/ANc0hnZDlmJDDlSeMntio8svRWHHA5/Qenr7VbKqOO/Y8f8A1vWgQwzCNwWXaFHIHce/r+VO3Bk2od4J7+v5c0zyiHX7rKPYHHt7Y59qfsKtI4OTjgjoB75PPH/16YiMuSjYYBcndkdeKd/y1O5icKBleg9qaCQhAADE4Y9BjHTjjP8AhT7dh5GwADn5s9vTigB6QCZiCDwc9wTkH8PSovL86Qlhj+9gcH69ueaQxtuWUASfMR82eAeOnenKBzxtHTC/57UCY1uNxI2kHp359c/r60IrKu0EhD83pkfSlMRRcZyrAjH9B160cQBmL8kcN6A9sf59KBDtpEf7v7rfKwLcA+gB6ZxRz5SggjORyuPfB/xx07URqZYl2hQTxnPGf8+1LkBd5zkKcqeCPrnrQAAiSQCRN7dgegB9cflTmQMoEmAOSMDAz6Ef5NRYcSE8bQMnHHBHQg/z5pdpJOfvMQxGOw9R3+lACAAKrYYEHgHoB6Ux4/32OTgdB71KwH1HBYmk3AOVUsc5AyOT+PWgAKNv5PBXt61FHIS7IQxO/qBkfQk8dP0qURs/97Pv/X8KbG+Jdm/y8DDen1x3596AHOV2l8hgMhscZHpRbv8AaM4Cq3OM9acqedsYAKAMHuKOrYQZ9P6n86AGSEiHa3A/LHHfrS2y7IcAeYvPOOSe4Prkd8UTZY4K7W7++evv/nvRkupVjkDge31+tADPMCyncPlJ2jPIzjjNSRwG2wXJUrwR1yPQZP6elOYiHEhHz9BxTlYXEfzghcdWx39aAIomDbs/KvXk5x61IN8fyNkRNg8D1/zz/hTVWP8Ad7eW9/bv9ajWQmRhjO3gH0HOfwz14qwCNtp344bg59Ov6insAqqhTcwbjjnHf8qY+NmDwFPP+cU/K5yz557n/Pt7UALsXHGRnnH/AOr1qJtm8jqBwR2/Tt+NOHKkhQMnPHPB6D9aVDlshcnnJHQ56/1HQ0ARm3QYwOOnXkH3HfPrxSPjo/y7eGKjk/T+pp8ZLcspAPUgdB07A/kM0SAPgsytuAOcDkf1GeMe1AEZj3qCSVA7MO3v7/hgficqqlFJUZGfyPf1p7KI1G44GN3H93px/nvQUYLnt3z1x+FADVKFyR39sA57evPf2/GiTByrcKrdMdufX1psseFXHzHvuHP0yKRW3AoR93GM+n+eo+tAChtg+cDKjgd8Htn+VSL8snUnKgHsOOuM9T7dKBhiWJ+vofY9j7UO+yRFTg4AHcY9if8AJoAGkx/DnJ5UdBjpnriq+4rvA7nn5RgkZNSMhlZlAAZQPx/xpFRtrqSSfw4z68UAKPv8n94AOc8DjHTv7+1Cj5iww3XP1/r1pyQfuiVB3KC3PuP159v8KYYyjep6Nnpzx36j2oAkhOdxjXODuPAJ/HP/AOumiQK5I2ggEdOP/rH6DmpUiEe0u3vtxznH4gdvwph2yliBg57du2f8frQArOJQQchGOM//AF8H9RSvGXwS4+gPfp+vvRt3LgED+9jt64/zim7cuD82xeBu5J9BigBSgwCTjk4Pf/OKawLsCAcLyW6/gR647mkWUqG3L8ygcZyPTH/6u1JK/luAOpX7oHUY9f60ATSquw4IG9TlevB4P4nioPLAPLFgeueckdj7/oan+6oOSTjkHnGe1RhQF3FwCcg9/wAeTQAgYxbm5+bORjjn1+v6U3zY5EbfuTAAwvOT3znr2FSW8nmKQ+do5z1//X/hTBIGlJzuYcFeo/P3JxigBvzSDaQCc84/XjuKI8ruGM5yctyPrRscrJIigcgYHGM+nH50gJ3EpxnO4HoR/nvQAscaqxDnGM5GcDP/ANekyvbgjpnkUkc5+dSuRn+H09M98VLuSRPlVCGHAxgke/8AnmgCMSOi4LFl469/x61J5wK8A4PzHjGfw9+/tTBtOQfm4PB/nRuPyruDhh17A9wB/PPWgB25vLwQG3E8sOv+OKXOVHynDHk+vsPSotroNjbmdiSp68f0pu9lHLEnGGP+fXpQSidSUyzkDHBx/wDX/WkkkBIPyk98d/T/APVTZEJyHH3uo9/y9KdtSRdrqc/h+HvQUOLEIWf7rcDPPPPFNh3QPgLubG4g8gjp3qOFCdysVUKD3OM4+n0zmprRwIt554weCD9DnOfagBkjIrDox/iUep9c9+venSKHZgGIJOGGOPr9PX3qMqA/OVzxtxkA9PxzUvyneTt24+ZR37Y9s0ANZpCjAgFeO3+QR370DdtGIyOecD04HGfShj8rNkke/v6jofSljk3svGGC87hwcUAMV2eUBkYoTg5xnp0Ptg/lTSufM+b7pwSTjPtipDlk27Wft83IA+ncf546U1+dxPQHliM5/D6f/WoAcq7+OeevHXA/z/8AqpAzEjCAKODwMj1z9B/nFJtcRA7ffgjHHr+dSBoygC7t7HhTg9Tk0AMUfMDnlsden/6iP0pOdx47fnn09vQU8SgxlgpLfX/P+fal3SMyuuAdo9xnvn2x/wDroAGDgZGM9Djjr6jp065zmmywGP5yfMH+yOOtOZAWyD79Seo/I/4UFXQK4znHQ89ugHfNADM4fcD91R8mM5HYfT8OakRi6lgcOvYjgk9j/KmFds8ZA4Jwd38ufXP60krEynADMeCOcEDtj60ALk/N8rbCOhUHk9vT9OnFRNgjJ5Lfw+/t7YqaRUlDAt8pGevGcHrUaYkbeTnk5z3/AKe1AD4kPk7oyMA844H/ANenKokh2vlcHk9B+P59PzqNsBTsxuyCOMgHuOac8hf5ihYE8Z6Y6cnpj60AOEbbSCwyCQAetI7rI+Tj0wfX6e/rSqBjhuG9OmfT3prFSC5I2dT9fQjvn8u1AEu5B1O1+evPOMd/QHv/AI0MSkewcZYYb2+nfv7GmFTxjHc57gE03aDGSc49G4A+g5z39qAF3mAq6OMY9vl7E47k5oSVN4QnI53cdSetKsULRkscBlx06f5/lRtPlcqVIXIXv9CPQ88/nQA5iPJyeDwMAjA9yeoBHFRhdjb8nn7xUfy9qbxNgg4bByMcEeh7Y+tTLnaAvCgHknr/AFIoAh2nBLj5Rnv2qTBcNvUH5SAR056H6etESHaDxySy9BjAx9Dnv2p7k7lJ+UEde3+cfpQAx9kko2KACMEN0z2x7+tLIzHcoIKnH3eDn37mmyK74CZ9PY59v84p2AqkKMtgr6/p/nNABHC+44+cY49D746e1KcBeRjIPB9/0x68fzqERmNeCcbstkDnA6Hn3I54qbcGCk4OB8tADQyJCTsOzIz7np/n0owCASQewGMnJ7fjT1CEfM23Ptk/r/nH6JtyGOcFcgH+fX/P4UAAcecqZAZuAOpwB1/KmOrttQ/dP3RwP06U774KgAEjaW9ccjsen/66U8rncWP+1jOPQ/WgCOOKVVIDBwfTnt/+un7CYyR0z6DH49fxpWXaF+YE5yRjtnqe2MZoUh1Yk7cc8c89/TvQA2WZz/q1+RxncT147Y6YPanZLR5/1mOM8fl9DSearK3Yqvt+nr9aYsgY5ZdoXoR39vqRQBK6/Kyjq3AJ54/ljHamxosUak5Jbj5eecdvr1/yaSRRGwIAHJ6gkdugHf8AWmyzCNwp+bb94jPBPbpjpQA7eUk2Y/hJzt9OOmP51GcnJGD/ABFT059T0+tPCOq53BY26semSOO2cUuAExgY755GT09/z7UANkcSYOMPjGOvfoT1/CkwiElGJ2+uP8/55pWiCSAc7cZA57dfrSKqyMSSB1+TqM/4fnQAoYsvHybf4fX8O/8AWljiLM6nBVQM/wBMUsgCv5gwVOA2ewwRn6Y9aYTuYlT8vYrkZx/nketACsocsAFOMADkjjsfw46d6TzGXdub5wcDPTj0HTpSBd6ttbBXkjqT759qdneMlM7vl4/OgBMuykgA4557+3PJGKlUqvzEDI4wfT0waa8gwxAAxxx3x1/ChE3qG4yO3Xn/AD2oAtQ7Ts6jD5wp4GcZP5GvJf20rbzPhrBO4yqpICQPRSRXq1rLlRnBw2c46evX/wCvXAftVWzX3wdl5HG6Nt3POxj+oFaITPyKnAjurlScESltvqT2x6c4qVZMwo/IKD5VY88HHp79PajVI/8AiayxYUuylyW7ckZPpTYSsnnuheQkH95IMKgI5I9T+AFMyYsgyqpEvyM3zADJwewzwc47Uo8qK4nLsEjPDKuOcHHcexHA4piK8rRlf3cOSzY6KQOcnv7dOtSNIglfAGBnaQowo6E4Pc85Ge9BIqAiKbJBZed2ccjgAA9uMZ98UuyQREiRQ/RmwCeTkgZ4yO4zTW3CI5UrjCmNsnv645yT+PakfykblGSM8DP3cnqSOuPwoAPJIilBbK7gpPUNgcnnIB9TjH408x+Vuyu7IUt2HJyQAQcnBPtUZXHlEYkhUfxHGcHjPXHU9M5I96dJI6RtOQpKsAwOePUA9Prz+tAE0luJZn3yqyyLuMYGOpBGQQBwAecD3prSfM0j4AZdqJ1+XPJyMYA7f4UZxKyI20jPygcnJweepJzxnOe/sQ2+798iqCW2hGA69x0GCOCcD8TzQBGcBidh2YDFOcEH/DPTp2p7RjAJxjOWlQAFSegI55Bx0PI7UmHEbvI+6T7rBGGVAGSCOeT19fX0pGHyyFJFQYIcLnBA9QPyGB0z1FAD4YWmuGdDuVlzvfO0DvwMZB7D8TSgmFd8gaRFBXLDPy9RkdcjPYjAHfpTWt0IiwxRCp2sD8owOQSM9+MjP491WUNJIyLtjXO4ZyADjI+pPbsc9uKAEEcKRyXCAqVwOxDD1AIPX8z9OKkRStw7AfLg7mBycHpk56d/w5qMcDdEieSG8tWZstkcZI9welAjNwwkyViUlVhXqwwS3Q9h1PfFAAPlUgyLIFxtY45GMcHkEdc9xn1ojhUxLvcSKB04Ayc9QeOOcdxSuvnKkoYIqqWCEDJweeB1JPuOnTtToXV1IYKk5yAM/dxnJyMg/Q/SgCFWKKgeRQXbjjJ59sd/fv2p7sd67keKItt3Z+YHHJ455HB68fWnoz28uURGdh821txxn8sYHAPPanLJJNjfAkQYEnd27HAPc5xz1zQA12Em52B+VerjkADgkc85OD6nPFHnDPnNb4DkKynk9MDbnjPUnPTvTVYq6qxI6qVGN2SOg7ehPbnApDuCFFOUUZZcZ645B6EnqOKAuxbZhEpjI8xcY2r09MZ6Z4547nrySRyTsuwyKRnccNgLzn5uOvp79QQKkKmIGLhIWB/d4yefTnv154GahK+ZtwQiKNwzwM9iTjkHGMigCVzJyspUncRHkjkdwcdgeCeuc0qYEfBJLjaXb73P14weOOtMYYeJWUD92PlOMZ79OOe4pTJwB5SurtzhjwfcdMEe355xQAwDEKusbDyzjC87iP1wO9TYSZTG6b8L5p3HCgY6gnBwO+aiELyQBzL5B4Xb2yAeD0x+f1odiDE7rx90k5JYHgg4xke2DmgCTIEglRtkg4CnoVHUH0x2OMdjxUURTzGYK21FyV+6BnoAMgc5OT3/ABojxAMcYc42k5DDgZGRjP1o3iQYdPMLLtCJwWPUE/TjOOv06gCZSNEA8yQSAbljGSR1wAe3TqOh96kyI2CEmNFP7pR2A5OO2Rg8kHNKX8iRpFHmbgcSDgggYGB2z0P9OlMVPMRiVR5cBcMAQD2AGDnI59u9ADyrNIJAdwkUhYsdUwOgGTg9SPX9WyDayzAAoxwrAjj04/DHPuOlO+6JCSQZDtMwbkdeMA89+nHqMCm+Zv3IwZM4O0DI3D0IycHqSBz+NACMEG7fFtBfcDwRkkAggkA5x9MH0zRInlr5ZGzevyxgkgcnsRkHHHQDv3okt3Jiyd2BwJMEE8jJHIPTGPSlWQbvJBWNI+WByRnGRnP4nHSgC3bpbTaY5n8yR4yMKRjII6/l1wcgVUnmiZfNC/Lkckgb/wDgOehHB7/N060y4YSJnB2MT0xj1IGMZz+vWiOZI/Kc7/lzxxkZ4wO5HB/Dv2oAWQuhQuQr5+aTAxkY4wD6g5PH9KRP3cJmk+cYbOW6544I7DGO+SaURGQBhIHRhiPYenIIyevXgg/40SytJcI5G4KQGVQSGwckAnr7jpQApUlQyAKu3c3mHGADwM8jPPGT7U2DbHsBIHmLuBPU5wSOhOTyO+KexRHcEfICBJsI689M8EnoR6Zpscj7jKPLYSKU5Py8AcDOcjqeePrQBI80qSu/ITI3KMcY6cdTxnnoRxTFVsxkIAACGHbk8gg+2f8A61Hlb4dwJfbkDcRgAdAB9OOeKEZ4UL4JUKMT5yCD0AzxnPX8fpQABw0sj3D/ALtl2si5wOxBwDjv0zkUjRndsklBABA3A5AIILEgYJxwAeo49aRt3lwGQZXoOOABzjnjOM8n8KeyhY4E+9FH8x2cHOTgAdTkfj/IgDVI+1MynYVG3b7dMDnv+P64pUDO7omXZiR5ZwABjGPw/lz1prlpljlXsxOV59hkduO3496dJFsJAwwbK/MRn0PfuDjnn1oAasg2bHVMvzmPkE849hnJA5GRmiKYNKyeV5i5BUDkkZwcEexzz600g8oI/LVsqdmN54JxkZ4OOfWnoxmSRUH2ZmyzS5IBbvx74zzyAelAEjzm5lEduVVgCFY/MCO/XAHbgDsaYFklVfKGTGTxuzuPAyAeoA4+n4ipFUxzR2oYSpIq8sAGAwc/Qjkjj2OaiZZIeh2gEqFwCVJOefUZ5OTjnGMVBQs37t3yxiT7rcZyM444xxjjv+dSfJbyEy4Z3iUMpXeCQMZI5yBkfX61Xw6qSHWcHP8ADjkgYAHQDAx3z+NOkHmweQwRZlOQQdyt9PTHcHt0z0qySVty2gVExFw2WOOgxyBzg46+/NRNlFVZQBxnLDuQTnI4zn2Pt3qQk/eCszKSFXOG45I5P3QByTnk4phj8u3fOJImY5ULtPHGMc5Gcc8cUAHlPDDuadiinaNvG0Hjkg5wfy7YpI2BtzEivIrYBkHBOOMY/u44yc4zSNJ+/QEI0i9Xk4RQwOB6n15x/QnmJIpMWFRSFD4AyT1I7gD9R1z1oAefM+ZSoeJWBIPAY+mQcD8uvXqad5r2kgJQeWuSpIz68epwCB74ye9V0YMXbDOFBWRTwCexwfqSPfk1K9vss1kIeRFHKBsZzxkdQevQc+tACbfKYOISN/zDe2c5z25ySODx0496V1PlkyAAfw5PKjJ655x2A9KQKZGMe1RKuWVP4WJHcA8HGBnp15PeFpEOAwlYsuWPrg8gEYyQfrke/FAC7nt5NnAEg2huD0PvxjHbnI9c1ZsdSe3fPkhA4GNvKHjG3kDC9gO2fqarsQArmOP5l+VW5IHoccH6dv5rGsjBXRxsPOwHnp3P14x+nU0APu5zdyM8asCcjZHjYT3JA4yRxnkEetEUc8FsyIUUHO4uPmhyAOCOuev86SON2lTdH+8Gcy9CMZxx0yPxzSq7yNLnG4E4J4EWfryc9854FAEJV3YO6E7DweB5mASAB6nv14pYm8qRnl3fKeQvJxg5IB5KjJz6Zz60RALMFkI3RqflYcEE5JBGPpn+eaQXTiRlk3SNIvywtyFIJ4GcZABJ9AOOetAEhiwYoyFKqP3e48sMHnB5xx+dJDHv8z/RwjNkLI57nJBIHGBjkc0NGrlYhmdYx/ERyB0GeoGfw9afEGRwBIV5AJ7EH9c46dfegCNlha325bhiH3YyCe+Rkc89eoFSIWnKtu5P8AIJx0yO2O5zwTRbR4jlLybnYZVhk9cjOOuT+PHSmgebJjOO645B6dR1PPr0zzQA3IdpFCFTGcDHzDPc88YPcE+makVnAQRxDew2rvYE8EEE+ozyB3xxxUMMgW1UCY7gf3meoB6gHBAzntTypk248wRSAfMSOQBjqM4OBk+pz70APEBj823ZDhgFKbgCSDwRwQBwfXGDmmzRZdVifOcFzjIwfbjAJx3zimNZs2yQSiYOpXeecY/oSce+aapSMttYbwSrx9icngDuCOo6fTrQBLMCyxPs3qWDFk46cZIIPGD+dV2mukEksRaFgRseMkHOeNuMZJ9vc+1TsGLSTxNs2YG1wMkDI5GOCQcD8fWmDbGH+cygLubcMgN0BGc9uMjg+9AEB1zVrT7Ok1zcPGBhIpHLc9cckkc84+vFd38KvFXgCHxg1n8Ror2Hw/fRbftmmrvlhmJUDIAPynJBODjIycdOMkB+zhzw4xlCSfUZwehx1PWq/wBheW5tvs8j+YGLlduT0JznjjjOO9D1TQR3ue0/HTTfCn/CcT3Xh69jXSlgit7S280ecdq7TIQSWAbkjI6fXFeUxxx2ecs2+XjAOQBjI9884/X0rN0vT59Jmku0l895cyCViS+Gz8x3cZPOSffJ5Ob1w0rXKmbaqrwNoDEgYPJwefpjABxmpirIp6u40Sec8rJ8gLn7wwMnqcAcnPBz+Nbun6YkqxyyqY3PAVDuBOO/Q5znjp6g9+cikSH/AFbsHZtskjruCqTg8dPYgDn2rvNJhMsQwVCqM/vST0z2x1+nrVAVnh+wW+XiDMinZgHeQQccfUnOf5deQvC7sIxkpIpCgAZJxyc5A4A5yeT2711XiO4ASQeYsRCAkxEnI54z6AdsHqOa5xpEZVEgTO047gAEkjoRnHHHT6dQCpLC7R+SHO4MP3pG/PsM9Dz0I6deKj2yxu+9ALgBT2JABwSR0Jwce/AHSp5oTHgMrAHDKjcqPc+w7/WqxJLsPnlSQmJXc55OOmeeO3BAPbvSYElxItzCUlT93tGH3dSO4B9e/I4OOp5hmUbTsRYI2U7mzwWzjHPOQD0xzz71bVY5Lgbc+WFEbR4AG4dBgZxz1HY5zxVZtkMqpKVlt2ADYBPI4BOc89MgkdakCpsLfv0kO5jtVeu4dOpPXnv61HPk20bz4Cn5gVwOO3Xjv7fj2sLFFMpTdyT83JwuRxweuc9fQUzyn5MnIxnB5yvOM46g45HoORQBX2t5Y/jjY5kBXGM88jBIz2PeqoiSMKURTLyqtuyMjgAg98H8KtyAEPHgRk8AY+Yk9c9gOcACoP3cjExynzOzMv3eMEfp6Zx60AULhHSbZERHO3I3YLbQSBwT6E9s4HSqLKnkeWEZBksSTls8cgHqMZznGe3pWlHGY0aK2LpFnf8A9dD0JweoIwMcCq0y+bgqn3flManGMY5/r9f1AKKx+d5KxFfKxnkngD3GfmPpzg81FJCGmkUMEZlJRgAGODg8DqcE/hn1q3JvaFN6fNjAC5LHPfAPGec59KqSK820SLtRxndnkN0Bx1+n4UAU7zy5GCHcpYkMVboQMdOhx698Gq17bpN5Zkc+Rs3HJwOODkDI6Y49/rWkskisYINrCLKyIvXjv154454wPyz5ZPtSl8LGCvlgtgYHUjB45zzQUjJu4d9w7QD90y5IbjLHqDjoT/8AWHB5juGcLHLAkaRt8vscDjOOPXr7g1qbYg8aF826qdzZIBPODg54HbPU/jVdkj8uRETZAy7ZWYZII7jjIJ65PAznk8UDMxsXTSO0YiI4CuSRjrkHsSe/8+aqeVF5hQ4Vtxw7YBCEcZGRnp3/AK1pS207Io5WIkDI9O36nHTBpk1k5k8iBUCfxkkk8Z6568dBSauHUoAv88hJeRyQQq8t2wOvbr+dX47p4XRAWSLpvHXJ7jr/AIHtVR1+fyMgFmCrkfMMdOeeMdfTpSzNiILHLmNcBkzyvYnv/h6Vm4KS1NY1HFm3aeLrm2klLOCquBLjgMQB0IyeDn/ORXX2viOOSZPtPdSd6gH24A4JOQB6++a8y2oq+Uo4ZcH6nrx+NNt2eGTIJ8sDlTk8Y/H16H8MHiuWdHsd0cR3PXn1WC+jzExK7dxzg5BP1x06cVG1vK8aTu+GdflXIYNnAIBHGSDkYPTivN7PWp4pHTh2RQQwOQCM4Pf1OfXJrVs/FEscaCQnGSflyVA6ZAORx+WPrXK4NbnV7aMjp2WT7OPNLbuNhY5Ax2A6AgdCMd6rQNIJkVF3nbhsc8AYA6cAYGfc9Kgh8QW9xFtKFnbORztYZGeh/LHHNLHqnnXkZhCeVKx3eYOcjkjI5PJz3HPrUWZVzRMO8IzuMjJyO4IPGenPpz/Os+aCbzFeMJJsPyI7AcHqQDz6cep6dq11kicShwWikG5QDjPQ4+v86pSWsV1dFBIQkvO1GO0nk8jJAAPJByQSaqIzLRxDGHJbztpCggck5wCevUj2wPrUkqTx4CMm8AYSQ4Bx6g8Bu5Oefzp0nmwuvnBot2VU8ke3J6HrnIzioto2yCTeSFVspyN2ScnkgnH589+tDR+g1nPPa6nbxXAEzDPmDoBkYyc8YBPtz0972nzq2tnzUAXeWSMYzjBHfHQds45rLMct1qkckvyjbg469SB1GMknJ46dOnOiqHzyu7dvG0f06+/J9+tcB2CeIr23utQVEVp0OB8wzuPOT09OMfj3NeafFguy2SoBlmyG4xk8c49B6+pruZYZ4LpnMhZXb5wwwSuOOmOSOorzv4oXkc+qabbgtINuTt9f6fhzW0Nyamxl+FLm5nvriLeWWMHCkZBxxgjH+fQVt6lFA+kSySRiNlXK5bgHH6gjjHPpVbwpYxWsEk8h3yMwiZhwc4PH0xkDA/LrTddijGnvCf3kbE4zxg9iOfXgZPOelbnL0Oc0PSc36XCz7XZxt79eSMZHX6d+a7ya7uHcoHijjt8sfmG4joScHgckE9c9q43SIWW6dBMVMZUIWHIGSTj34446e1bl7fNNqSxxNt84BiRycqM5Hfgjpg96lgiK+8Nvd2mZZfL3MdmePoT7Hv6fjXO6vOgjfTZoGeb7vGQN2c4yeDnr+ntVzUHltJfkkZwDho5CSMkE5xngc/zzWNqJZUtrz5fnkwN4zjJPPXH1PpSKNbw7p5ki8tGKNG23d1C5xnjnOMEc17Zo6o2gwW6Rq6xLne7cnHqAMDPIz6DkGvH/AAiBNqhBbaWIPlqepI5I9QR1/wAK9mWyePTJYiuUYHEaNkjHB5x3qJbGtNCKkdvpfmE7nXO1Rxknj8Tjr9PrTzYWw0VZUXzJ2TLZwMZ6k54OPr7dKxZd9vaEPIxTJVvf39cAf/qxmr8k0a6fI8cvmKVChAcAk+vGOcd//wBXOalK22AgB924ceufU+x7j+daHhvS0khuonZdrcqqucZ5Hfp78VUFlJJEoTbFMBnp09AevboOT2p9heSwuEliwzAfN0IIGD9ePofagB4gkjV0nx8nzKemPXnt9DxWJq1wkkZSB45pASF3jIGOnHrnp29q6K11qONbkTKJ92EIORkEEDsfrk5PtWDIBBqUluFM8bc/LjOMcHgHPFUhMl0e2ks9Jjim+aXJbEZBwCeCTk9eeD9KTVpGsCk6pv3qVbYMg49j6nr6Y561esTFCiAoFiZSqBucEHBGeuO59ayfE83mOUH7uEYA6Y47AAde5z1pkM8z8UXiwwzm+n8tpgDGIlLknoQeQB17nHPX10rNmjtbOWN98nlgsV4zgjAI+gB/rWbrZGq3DBCrR5xjP8Pr0HFCyy6TPHsy6Bc5HJx3yOOmfpzXStjn6m1qMZZoZhtjvXYOhzkbhgEEEdvfoazvi1qB/suyGwoWcLIo4UE4wccZx9Bz+NbkthLqVovlja6uCAeCoPPXGCCMjGeO+RXP/EzUC2lWIkiSWbeACSCN2cZ9Ae3Ixg1Q9TA+zo8UEWWKuwCq3JXAxk5HpUvjWE22i2bht9xHJ5bc8ADnp05PY+tWLcC9tTHsCXCsMk8kkYznPqO4rU8WWw1TS4CQCiqG68uR1AH+etUZmho8S3FnZ3Ij8uHcqyYwS4PXj1Ptknv3r1S/ktryxhicbI8bYnXOI8Y56859scdK8w8KyQS6NaQF8L5oDMOoG4kk8+55FeoC3b7PEFUEqAq56jGO3Ix7VxS3OyOxRna1+z28EokcAMqrtO5iTzz6c84GcVoR6na28aw3Eas3DBlwSD7dR9RnHYZrJ1GEyTBAUEikEbm4B/z0GKtNi7khkjYLNGvXaCODnIA/L3/nBZheOr+3vLdSY2BXIwRg8kDJ+ozxXOaxF9usI7lHztQqAwzweOnrmtLxhI8yxyofKuS4TyYzgY55yeOcdKy33NaxW52oxHy5OUYdMH3HWuhbHPLcseDIY49LnuWGd67Cvpg88dxyB0/nVzSXtYzM43SMQRs68EHjPHJ6/wBeuHaRbDT9EhC/uzJJlgSPunPbGBnsKp+FZEK3sibFVTtBkwCceuCe3589askr+Ipx/wAI/qsq5STo3qD1AxjFZPhWZk0SK5nI3ldxbHJxyB9M1e8VEjwndo2SWOOOGYA9SOeah0KBJtDsWWNJNpBYcZ6dDkYxQA/UbhPs4CZKsxwPYcEj2PrWRpV1FILgO4WRuAuTg44z/wDXrW1qYTIpXAVQd3QDI65HY9sGs+w0n7VF9tllwT7YC56Y9SPfigDDswq6nI6sNqEjc5ByDknkdcccZ9fpXQCUS2cDuofC4Zi3Ayff1yPY1jXgezEtxBGGkI3YAyD1ySOwOOgJq3pNwW8Nq8hkyzEHkD3+mD2z1pMDc02FFvA/lkRuQ3HOAeTwD279q7SHyDqFsYPkaJThdoI5HJA7856jmuR0NhGm0Id4UMuQcgE84HU/Xiuod449ct5Yc4nUM0OMYwMAc9M/1NZy1Rv0OutITC6zPn7p2gAALkYPA9eoGKLMxQg4T94zEjYpOOTz7jtxVqK5trSMEjKsNo8scfr0PTg/rTrueK8jSGO3wAflZOMDg9eevp6YrEsrzM0cqSg/uiCNxwQCBjnsSO3tnrzXL21nF9uvJEY/MR8vUcA4HuO1dtduY7TypMM55ByMEAcDHU9uOPrXE2OnytqD7mbE8hZhgMQO+SQM89exoJkSXV4ZJhACPlIAC9fUggkd/wADVeQLJ5ke0tKFLcYJBz788ZI7frU+vwG3uUliVWLgFscnjgkH+6ccZ96q6pIbmzkeNth2kbh94Ede+fqOnerirkGPrSedospxhyv/ACzOOhIx6ZHvxXIuotvCN5CAsofCqVOep6H8K6HSdaGoaTdqYyQFO1zxkADOQOvueDisGVludB1AYCkMNo65J9PzrfUyG2FwbLw55Pm4Qfp6/nyMfT1q94OSSa5W5KbgpONw64Ht1I6Z7/hVKE2y6JJCcI6ofvHIbj6YwCRn1Nbfw/gmFuWyshkyzFj069jyeM9M981oLUxPE2G1uUvwpUKSecAjr78EkHoa1bO4iu7BYUbdGoCxHGSpHYepJ/n1rN8cK1qLq6cJuRSRuIK7R0H15/H8a5nwb4ke81uwgjGQoAbHXdjBz6HP+fWWLqewalp8iLGXQ+WqjOBxkdzjBx6+orSssJHZJ5hUs21ok7D2PcZ7cjFZt39okuI4Vl3QuNxA5Y9uPUfmO/Suqs0SztYjtIdht29eMDPbH4Y/CueXY6ESNpqW0Jkdv3v3vLyTgAHGPTn3IH1rMvo4I5FEEqqFYM2ORkjBweOMHAq1NM6kbG88HIMQ4Ug88ep6fyqjd25i3MoPHDKOQM9M59vbGe9ZgxNSjB0V5FfzHDHzMEAgZ4PPQGsfwpcS2+mSOqgNJLgBhzkcdv8AGtbWr+KTw9Ikccbyqw/gwcHHIBxmqfhe1jn0dnwyqrEME9AATkH179aB6kXi66ik8PSPPFmNWx8uMkjHH5Z4I54HSuR0SJZbe2iQbfMO5ugLLk8/5+nNdD8RJwmhlDhI5FGVGeCD257YOPU9axfC1uLprflQWUZLcMABnj6fTFbx2IkZfj1RYxxbG3RbsY5PBOMDnOPbv6dqhsv3mmW4K4Ruhbg4HB/z/TinfEFsy28ChcK+WBzyc459+OvWpkj22CEk7FXOzAxzxzx159OuavUzIIJFhuUmXbJjqOAT+J5yeefSu30+6e6s/NkDJtUKgzzj0xjr64Gfzrz9LyKV2iwuVPC+3v8A57122nSBdKIKrtVSoXAx6AnoSB160IDkvEFwlx4kIyD5a9UPXIIPTjOccYp1ncC3LO8RMjjHHUg9fYc8j/Oas8gl1N5hhCeNrc4Azk47cc/nW74N01Lm4nd22IVJC9hgjnB68kZz7j1o1ArXF0IbVpBjztu5htHX8gD6Z7c81Hp8b3VjJIkIG8AliMnPfqeB09c1L4jtYPIumDbiz7I9vG4jGevqM57c+lWvCQNz4ZvAckJFkBvx+mMfl7YqXsNK7MLS4sq0zny4gcoOhJPQdwcjOfy6ZrpdJ3bcuPJRs8kgjjsOMEZPsaxrVUltFnWbdPIxVscEE5/WtfwtE6yNbTjzI2BC5OMD0/Tk/nmsjc6SRj9ogj8xdm4MV++Ce+euc9McCumJ+dA6D5ecLxwR6c/kM1y6LG2sRoQJAF2/kOMj+o4rrGlGFA25dSdx5HQjg9sfSoJRU1bYixgR7dvLBTkHofx44Ocj2qhbiIPPhBGrc7TyemM8YxkHp71q3UqGGV2IZjwuOAxA6Z9cEcZFY9nbrKGYg7mbaoycZHT15IyBnvn6UrGpNdxpNCACY2UbtokxjP4Y9eg7+9aK5s7FXO2aPaAWxt4wOMZwT0+gFV9SKLB5KLtlTGH4PUfMe/rgfqcVPYx7YTFKF8sL8ypkAj3PT3x7/WmIp6wzTLCWbAXkLjlmHf3Hp9e9cpq9wY23FfNjY7V3c7c+np9e1dZrEkjTC3KBoWGFXOBgccccDn6n6HB4zVIZI9REewGMSY27iOvbnJHHQ+lXFEy2L2vWZfS7cxukSIoZkx1J6nPPH4fpXH/2Ub65gVn2kOCVz1A+v612+qyD+zyWIdmUA56DtjB7D3Oaw7WELErlCHLnK88DtnrnHQcf4VuznJI1MzNbfL8oPzEcDHoeSDz71BZ2RSVoCpALFlGCDxxn0A7dO9WrGMDUMN84ClgT6465J6e/Sm6jdR25kKZO/hl9jnJ9MHt7UbAcV8Uh5yafFn90rYYgcY6E/SszwXldUlV8+XCB8mOOcgc+nBI7H8a1/Gn/ABMrWMK3zbQoZewB+p6Vg+EYZtPu3idu+D34HIAHpjmr1Ib1OxsraUXZCqZi2fmI4PoQD2HcVo2809tBI6KY0GRtbAOcckHjg46c/wBamhnKpJ8uHVNo7nntnvkD0rNmuXMOGBkBOV3ZOSeOg/M1JZy11DEGhidPlkYqR9cAH/I/Cv1S+DVlJY/AfwbbBf3wsw+z3JJ/rX5ZSK803mEtJ5c4O3vgEHHPrwP6V+snhTbZfDHwpGRgf2db+xGYwf6812r4TiqfENPyjnGepU+vfFHl/LmQ5ZvT09cdP6U0lpm3uud3dfTv6801pEjI6spyQQCeemM1JAK4MbHG4cg/X3+tNhXzVLl+SCPp+nvmnRzZyNgwcYxycH/DntinLjBA+6RuCnjPHUHt+NBLEiX5Sm7dLnGG4yO1RNJ5aZPAyeRjoc8U62UlTnoxywPPT19f1GKWXDc8gnjjjj8RigQbhxknO7JJ54x/np69afKqjaokKMM8A84Prx/+uolztZsH5SF2+p9vb2pJWCSFMDftP1P9e9BZMp/dx7sOByVx6VGhO5kCbQenY/j/APXpseNy9ugK9Tx/TtSs5ZuHHYMyjJx/TP8An0oASG4/dsOrbj14znnH19znHShFMkaguyrnLMOpJGMDPX3zwakYj5gcknK7s9M/U0jfNFtB2upOGJOCOhqhWIlU2543AMTyBx6DOae0gDKRlgBlueOnb2o86UcbM5xnHP8AIUAujEFBz1D8D6fSgYm1CpderfwE/oM+pxjH/wBaoJmL/KB+P09vX2PvVtti2pQv5jg/LwOQPb8SCOaqxkyqUDbS3XdjA9TjP+c0ACSBhzjGNvvjuOn8809sqCm7K4yB04P8wf8A9dMDMy8YUKCCSP0/z+IpQwVXA+bjBOee3+QKAH7TuB3Akngjkf57Gg8hvl52/d9yOMj8aanyuMneSNzD0x9BQ8m5i4zgfe7ckY9s5H160EskZVZlDcqAfqcjPX8elSRTrMrqG5BAJYdif6dDUcZMZDngHLdehP6UsLxN8+DuYfMCODk9uvf86CWSvbKIg6OOh3ZIOCRg89/of1psO4OQh9wOOfz605iDbKG3bmOAPQngcnPal8oxKfm/eL1YcZ9sen1/rigkZcTlW4wTjDcZwew+tSp80KZxHuBPy8EAHnnHXIwaZgSyB+h9CTjI6f8A6qmnfdIDgD5e/f6f/XoARAVVmduF4znkdsY9/wBabbnaT2B+bHfrx25z2wKXdtQRFGP+yc8/449xSyYhk2BC4Xpnk5Hf6e3aqQDl2ZywzzwMdB9PzpxjyNgHDchmAPPuD7e1KZAqqhCjcenTn6/jx2oXaylk4ye/r0+nrTAj4ikBAPOB1zk+/rn/ADmgMFlmHEgweo/iAx6Yz+HtSSL5hyo4B5B+mD+GO1IyjLMB9CvAx9PYev8AKgyHfPvV8Dc2W5xwcd/8/h2p0RGzD5PGGOeenP1+lJt3NkkhSOARgZPb8aI9zNkYy3TPQ8cdjQA75lXA5XO4n0H49eKfIyrDISG3AYAHTP8Ah+lRZLsrDITORuAzzkcjPAPPHpUvmRvEANq9mXbjjHIPb9OtNK4yOPbCNzKdhHPGSfwP15zVnnknaeeT79/xNQxgPsYMMdvw7emOueeadJGeQjMu5doK8enfnitCh3m5JTBJ9/8APWonwgX5sc9fT8etOgYQuSeXK4OR/wDqqQplcnBXOADzj8efy9KAI23gqR93OPw9Of69KkaLEYLOPmxgjpnqM56j2xTZANhRk3Zzg9vXGPXt+NPUDjnb068559Pr9RQQRFCSGRlIGAOmQB7f/W7mmskMgDHh1OGz37c9cZqVv9YeNp9CfX1//Vil4QcY3sM5GBkDtz/n+VADYwWbDryfvH6DH4daNm2QA5Zvu8/r+FSf6vChRluoYYzj/HPT60Ls3AMCW3blJ6D/AB6dKAGbwu2MgtubbtUZPPYjPGRk5pUxvA4K5KqOmR0/zmpDCuxmH3jxvPcY6Z9/X8/Sqqy75G4C9SfUYyT7H04oAnaMYyBuYgENjg/56d6jU7xkNtAx7fmOmO1SA9QOdwy2e5PqO38qQIc4PJXrj1//AFfpQBFLGZMdGPUADPt3+lTFFVVMfyhjn7o/p6dfcUzaVYkEY+vpTiBtYttCr83ruz6n/wCscZoAk+8TkFiOSQMg49O2KYkpL7wWZSeN3v8Anx/+o5pzIFx8xXPbAOM5z9fb+VNjkDAkL8pIXOO3THv7jvQAvEce0Dp0yPw9MU8sGcbwCi+nXJ/H9KRpBHu6sgx98dfx/wDrfhTWTEjPg7GUd6oklVzsVhll4znjj/DPWo5E2xgjk5OSOhx6jPQD8uaDjYgyMDgt78c/kPcVIrJEgReNvP1Hfr1yP0piGSjY23PmcA59/p7+lHlqRxyR1OOPpT9xkJ2hUcHGAeuRn/Oai5RufuLnjjGR14oJJM/Ng5xnAPb9O1LGr7mB+8MYXHXPHHp6c5pXClxjp3ByRgjvnpxTDGC2eVY8HHQgc/l9KChysMHGGJx909zngGmSOsS7iOT/ADPb8f8APpTtgaPbnGSTzknPr2z9P/1UbDjDOeOvvx39QKCRVIJAJwCc7R6HqP8A9VKMgc9c/eAIH4H/ABpqydh1x1HQ5+v8qeCETeCVGCceo/z9aAGOrZQ9WB5HvTmcEoMDHf2xSIWf7wBTqPcepH86O6qxwOQPp+v9aAF3iROVwOdqtxn/AD1/HFJMynb/AH/8/pSCBnyAcn0xyff69qWTYWB8z1yDyAP15PagABLLndkNnJOCMfj0GKRVBmdj1I6EZ/H9advUgFV2AHaD1OOv+fam8jOCMY69cn0+nJ5oAdIAQQZC/Zhxjjr+XemhBuBB4wM8f0NKOuRlvTjJx6e/Wn5GN5JYLhSF57/qDQAm0spLKfXAxk/59aRQ4Uu2d2fu/wCFR7Qitg7g3OeOv86ejOxJPoSC3U5+lADg5k4IBGCWyM8Dt9eaiEbBwRggNjaT29PpTi2W3H5uoJ9f6H0pSc7hkLkHBP8Ann/PFADiqG3LnJI67epHTv6fSmkExqu7b+HGSPXpj+dIsoiyWj+h/wAM/wCeakjwwGQBkcKPT+RpgMCFQScZxu9xj1/w70b0bOQTkdMfpS7NiEPggnHzjv6/XB/GlRQyHHOP1/8Ar1QDcgtnacHGVYZwP5Zp2cxcKApGfT8s0gbdj1A4z27/AJU05Y5xlienb/8AXzjFAAQu8jIAA6HOe4B/+vTFO9mYpnPPzd8+3PX1pI1xk43Fj69cdsemKlYFDyTz/Cef6YP0oAaMAMccdwvOfT1H6UiKFGeDkZHp9OaN24lSCcfe46fWhlzGV/vdqAGLkxcAA578Y9j1J9Md6fGU8vBBRRwBx3/P1HtUcjFNuSG25GAeB6dRyf8AP1fEuIyp++TyOmM+voT2H50AKSIy5Occr+P/ANf86G4Vh/FjJbrj/IPFNjXKjI69Q3p6c54qQMUVgwzn5ckc88fTvQA3IOXO3fjGeDyf/rde1O2FsZbtjA9R2x+PfrSLbgRY5LFv7vHPH6/lSLN++/eKBEMgnvxz7evpQA1lG0jPOcjHY9+3f3qNIwrAnluwJ4wfQelWGRM4U73HPTp/nIpzJGdw+Y54wvb654/OgCPcMHJZs8DAycDqO+B+eajWUxtgL0OC3qT0698HvUiN5fzkE8Y49fy5oG1ovLZd2D2GMk5x0oAblEdjtHzHH5+2OlDYRMhS+5sYHU8Y9CO9AO7IKfd6E98Z7/8A1+eadw2C3IU/Mo6H8/8ACgBryZYALwPu45/Prx/n2pzZ3rzlR0HYdvTvzj1omYGLgYz1UjOMdvp6moxyuMZVcAEDJBA5GO+fy5oAe7cEZ2uv5/59ahRQ3p0Jxj1/n6VLGpkJB5YDnBzk4x+fUkd6j3+Tuyuf73pwR/n3oAdITIOGQKevOM8dCalz5OBxjj3GKiEgcneo+UZxjkfQUrSERn5CNw68ng9ufWgBNpLNtcE5wATgAelINkZG8GQDp9fpUkYDKSVHuO+AOnvUG3JICtjPpx+f9KAJC27qhXOTxjBB6Amo0BBAAyxzjH6/pT1Y5/2d3P1705wgxjj+8390Hgfnn/GgBhjcKSQM+n8+nant02BPLz365x1x6/l60Iqt9wbdvOD/APX9fX26U1mfOSh2Yz2xj6880AP8hcn5iCAA3PHTHp0/z3p0anc4I+Yd/wBP5elJH86nGWPXn8/yqVmGCDgnGVP9D/hQBCEwxK/IecYORt/z/wDqpHiwCR8p/l/9alUZXGeecA/4dKGwQMZOP4ccYoAhaNM8j52/u/yp8bKq7GGVJPHPc/5z0phGwkYGOjH1H+fWpfLDbSgJwOSBnpnpQAxEaRi+CM/Ke4wO/wBf84px4UhSWQ9M89etReXKp5yN3XBzyfUU8MFUA8j0xxn6d85oAbtHAOeDzn09KVSSTyRjksfTHTHORzTzwrZbhQfmA5we3tn8acANgQj5T2btnnnpnrQBEWdtoHJHPynk4/A//qpzoHKbVUZw2SMDj6Y5/T6d0jQYGWDKB8w65z6e/t+dOZjhSuN3ICnHGe3TFACMwlIC8Yzxjn3psbHGR97G7p1HTqfb2/OnNnapwAAPbjsQff2pEYSIy5J/i5OR6DHp/n3FAC7l2puGD7dCP1/HpQ2Y5FCg/d+7nrx0+n6Uv3gArY5xnv8A/X9+tKqmJirPgbsccjPT/wCtQAeagzujwzfeGcA46D0xSGQLgdSRnIPHPegfvRyAAo6Drjqfw7f/AK6djgLINoVc++T9euf/AK3agCMMQhcMJGyNx5yD0xz2IpGJjRfl3En7o5/yaekY6v8APx36E9uOOfzHanQvmQ7AF4BHHGcdPT86AIwrqVJYENgbWHT8+mew9KUKFlck5QKePQgd+Ohp8rqzZA28gMg6Z9/88ClmwFIyS2MDd19OaAIMDa3Hv/8Aq9v8amVkOSONo+706fT0/rUSkNIqkn8OnI9e9SxsAhGMk5+bGQP/AK3tQAz70w2FwOpHYj/P4U7btlwoYn+72/DPB/yeaAquOgwp+Yevfnp2z1z3pZ1A3bPmyMMRz9eTQARQEq2GC49OnTkGnZDKMYweobqR700shwQCVC5yPX0560GMKwwVwwzuOPx//VQQKBywGMHOO3T+dK5DbWyMlec5x9Pam7S2AcYzn/JNH+sfJTjAOT79uaCxCAqEufl79/8AI/xpEYeYAQfMxjJ7A9AOvHfvTm2qxGOemMZGffj/APXSruZMDAJONo5/x/X8aAImcb2H97AJznHf6Y/yak8tsZGJIienueenocdM4qOcBHXYuAoHA5H/AOo/rT5VJt1J6r0GM/X2+vp0oAXfvPIOBzuXpjofY+lNlMfOXOW5Pp7de5HGKWR+I9hCk9S3IA9OeefU9qfuZjsK4H+1+I5z69P05oAhXaxGcnIJUe/uP6dKkdflBTaxOQT9PT2pzbRkM6jHYjjH5UOqs5Cdl29OeO3vn3oAbwF5wc89+O3X09qVtoj4XBxye3vxSYAAXbgnseBj0+vtSclsZCqvGOpA79f60AKzBPkLjgc5GMn8R3Hamu53EhBkAE7v5d6ACmNpCRDld3fjv0Bz/WlZzjBTax6cAg//AK6AEEhkQkgBAec/Tt/n86WNg4Kq3+f8KCsjsdvA6Z4/HI78f/qpscnIKYUKOeg6+p7/AJetAD9pZWC89sHr+vFMA3ZZzvXGcDjGf8KduD7ycksvH49famMpyUSJ14ztPfPv0xQA/wAkbQccnsy5I46H8O3PFEY86PD8j0PXn39Sf/1VGrFeBkDbz3Xj/PNPG2RiI+ScHDY6fU9vqKAHSqfLUMSyn72f8/ypqSFiC3zE9/Xj06e3Pao2CbsgZ4PXvxinKg28hjleg44OfX+VAEgxKzDp3JPb2/GojlkWUY4Urj0HoeufSl3MwwUwuATj0PH403cckggoR82fX39M0ATCIPwDywGQfTv/AJ9O1NWMbeSG9D9ODx/nmhGTawyV25H+J/L26UKgZeCATyAfbg89s0AI6rszk8rjkZBx/j6UscjvCS2BgdTjr/KlZt3IUknA68HP4f5zS+WHRiSoAGDk8kew5GPp9KAGqwLAIdzZG5cf19P51IIwjAglmJ7+nTp3NMRVXhxndnoOSR1/CnSn7nVCRjPBAGT/AJPt60ATxtsfvt3fN/8Aqrm/jzaJffB2+Eq5WOUN+hHvkHOPpXQ2cflBw6/N057g9fy9aofFO3N38ItcXZuZYjJ7ZAB5+pIFVF3Ez8Y/FEO3xLcrKSD5j5PJ4B6Y7jIzVUMXheMIfLbBw+M59e5578dOK2/ibapb+N7tIyChYsrHg4JJ59+RWHtRVjEIZl3ZMmCMHg4HUc9Dwcdx0qzFkyt5RDSqdhBY+WcEE9SO+MZp4UInk798TfPhVxgYBwoIGCc5I59cc8w7Ua380x+crZYEnuM9cZAHtznvUibyhI4LZyARlcHJJHr0B4J4/CgnUWOMRqjjbjO1uR0GcjGMYPp15qUiSPKMfmUYVS3UHjr0x6A9/wAqrxENjeI93GEwQMdTjIOVA3ZwMg+1P2qzSGVeNxUluwByc9iOfXqeBQMeVUjdIiFMlh3DEgjHToO+MinxI8w3gs6quOmSpOM44AI7dzkcVA21iiZcxfwMwPAGR164B7ehqUyKAwGxSpxtcZAJye3b65oAYmx5vmPlJnox6HkMQSDnHvxk800MJW8uQtI+3arEEHgnBYc844B5PrUkgVk+TZLIfmZF+ZePX2zjj+nVyszb0MICZ25XqpA6EkHAzyO2PrQAxowrIQi+cwKsVU+hwc9M885PSpdro2Nyb+Q7t/dBwCRkdc8dzTCSqy5AEaqAVJzg5HPQg9OuOvA9KbET5jY4RcEL1PAGQfc4zz1xjvQA5YzGS8TAxtjameOTxzjjqeDS+aMDHmABdmB2AHIYdyM8/lTolLTcIpCxlSucAkevc5zjnjr1FR87pAqlnf72VOewPTpyPckjnNAE8X3iEcbWbau0jOAOT3H59PxxUS25L7RtRHHy+h55BHvkg8+ueKbJChjjG9ApyM8Zxzngdsk9OoPOaczIj5flt21uMlj1GAOuRnA9R6UAPhlEyyTgMzBgG289uSeP/rfmaNgkaTpgDdvA68nPPPB71EgD/uwCr7yy4xg46Ejpzx7U9kMUgeTMSu3I46njGe5zkn2oAaZnWQMilSPmKgdQTwAPpnk5wM8dKfMBkyO2/wAxud33cnoCPb0oJMn7p5UYOPlO3k98ZP8A9frQpSOEAc7yWCnA9sZ6HAHXkdqAECBf9YAQwwuDllPXnjH0/rSqhaZFdCOdgK8lT14/AjOf/wBbJFdk3Y4I+Y/3sjgYHXgE4xT3kRpY0Zyu7BQk7iMZHv19cEetAEEjMqNGF8vkgq3TrzyTjA/XOBUt5Mhd4pI16LlguMHBwTjsc4Ppx1p7E3gKeY2FYjcTgAHPB9cjkdRzTU3tbsoUSBs7ssOc5BJJHI9uPX6ACGTdtBiQ54A64PYZ7kkngHkUIu9dwURmMFWjzjcfY9wTxUi4jTeSu1eWC8cj73B64wevbNI4aXkgMrlQJMfKM85wccYxkY4FAETBplXzTjcDnIzkAHp16Z4/WpjCVm8tZuTyrDBJHYjHUAf4c9Ki8yFxNAi7ZV+6oySwHJwcY5HUY/QcqLbcEDFZCvAX1HXgg8H0/wDr0ANgjMwYgYYhvmPOWxwQSc9O+QDzQxeOLzT/AKzOcjOWU4yBnH0wRT5EibAdwpBAXjG9cYxgfl6du9CskPmBAGL4bGD055HGMf8A6qAGzMnklzkxYLSYBXIPBAGeBnHHQ846cqbgD9xEioI87jJ6Hr375/EcU6Pe9z5mMxMMnnkHHU5IwPTOR7U3cGSP90rjrg4zzkAc9jxx369OKAF2vJhwfLfbgfNj8D2BHOcDBzg0JJM25xCQy9BIMjB6kHHOCCSKWQbVYEZlIGwYHbORkjp7Yx6c02Vn3R5c+WAcOOxPGccZB7g54P1oAP4TmVpCMYJ5PJ9OSck9DT9ojuTKcFF5+TkknPPJ/i5BHUYFRLbmFVGdyKv32PQnkcnBGBjPWnRJKrMxwJQxwGxgHuR9f/rHNADiTEjMSFK8kJyCD0HPcjHXoOTRDHuckYcYLEryGIPU+uD0/likhxGHG0ybWJORuAbjJA78dAcflTyBHKkELDBAwG+8M8nnoT/LnAoAjZz0gAzyW9wR1z0B+pxnkelOEo82F3LlQxQDZ0747lskYz04Jp0bPCrAOkR27V3jG7PJPPGO3cCmMpDCKIfKqnl8qq9MZ5PX3HPHYg0AIzI0TImFRjhhIOm4988Ajrg9aJRuURNg8hjjkSleoHY8HkdM8Ck84xqxZWaRQfuHIAPGR/I57MKX5YVA85WGDmP+925BIycZ5P1oAjD7iZd8cp256cnkZxnPuBx1wOacPPt2+dNqthpOQAx7HPOD69iaXBFuN+1o9wZ2yBkZ7jHI9vXtUgjYEgHIPHJJ255wQOoPPP5igBDKZnlYkjAwe4JPYnkADGCO9RovnRIN3kBjy69TngjBxn3/AMOgzGRRCctsbG7I7dPzBJz6HHNK0YZ1EYCytkMw4B46g9wOp4x+PFAA00c04AICFQRuGd2OvsOQcnvz6UjZLFyocMB3OQuc8HGcE55Iz+lKwuUwRLHE6jDIcckehIPXOcHJ7etMjfzJGeMfu253bScDPJ656cHBxz7UACt5bHIMjKp3dAu0evbIOPy9KWElVIbksSykcliB7jnoOe/Wlk3bMvAHikAO/oM8HGewHpilYBmVsKyLgKxONqjHA7nPIJxwSc85FAE0MZVciIcjc7FSwPOOT347Z5BOe+YYYj9ncqpManp94j8McjB56n2NPWGJZMys4ULuXa2NoI5GOec/hz+FM+fc7iMyCQ/MmMcDkcdic8kYB9PWChu/EzhVMY6kMcngnBz0HBxj0zninLKJIJXfAC9D6noWxjnnpxxSPvkmjYbRvyrc8MfX3HsRjtTp2JhdHAD46qQeAcnH68evWrJGF3ba7bdrLw3AUjoQSAB9QfpTmfcjkDawcMDIwy+Ow+g7HIHHHNEkgj/cyL+7KgZAyvOcnjjAznJwfqKjVklQ/ehCrkgLk4A4OcHPX29aAJ1nSAeaX2CRWA3AAgnHOBnPbOM/SmuZFtti4m24CsuMHjBI+h4OevSjYjlJCh3g7CzHLNkYAIIIBx1zxSJKXY4CszcKvBAA6AHgAZ7cj2oATJ2KsZBdD84J+V2znByPmOBj06fhMc3Fr+6Z1DE7R0575we47knP6VEmZWWJ5MOCVUBQTxkj8h19vxpblfMxlPkA+cleEB5BzyCcc496AG5SXdJbTt5jYDAgHqecZ5AGTnIIOQM5pgysYLyByW2naMmbBzgY6L9O5JPWh/kiVJW3Q5bbuwOfTcOhP/1iPU8oW8ah/nTbzzkIPy5POB1oAYWMjbAmQp3bH6EAkEHGc4PPH09asPCY2V2RE7/uWB5xycHg98DsDTPM/eI2dqxDBTkHBwOp7dv8c01i3nJLBmFSN204JPqcHsegx6/WgBMHy/NJMXmY4J4OM5HQ/Kevpg9MUz7KwYgEAAEM2Ome3fn06npxU+V3MOTGB8wzxz6A5+vPHpxTEWNWk3or/uz5eT8vHTA9+Oep/OgBhV3jTOxnXjlQQFI4J46Y79vTmpBKn3JdrrkfO49sYHTn1/l1prl2UPKCxJyFP3mBPPAPAxzjIGetKkkW04gHBHyNhQpySDznqB2JyM84xQAoWX5gUBZThlfjI+vcfl070h2Dc6Wx4+X5SSCCTkY7nrwM9afsncxpBmNl+UqpG0g85XkjHHPr+dNCHhRcHduO0sv+Ixz6dKAIx/pEbBkbPZCcZOOuAc5I7elP8vzd5ji2qVDfIAExjGRwMEnOCc5GQaJpf3W1wRHHlVKtkkg4IIJ3flnH0pjuxtYQFxNkZZcjC9MHjocnjpx3oAlk2M0RztlUeUsmBhiM9B7+tRACOERybzGpIbJwOnT3Ht/WldyLhEAMhbIj+XoMdfqO9P3G3t3T77LkM2AUBAyQB3J6UAI0YmWMIu1RnO3nAHXH58Z6c8UoYq2Niuv8Mic5B9PTj/8AVUZkeV0CDG1gGLA5JIJ5GP4SRn1zzTsRKxAd0A65PIzyOR1B9ugoAe224SMxfJFn7owvOOORyTjr1OPbrHhI1fdiR93zRjIJ74B9Cc8Y9SKeqLJJPLGqFxhSZeFJ7gds8D3OTTTbySJhFKkEYG7OB7eo/H8aAHbtolicGRmUAluDnGBkkcZPQY+tHmMq/Z3cAMgZ1dAfpn1PQc5yfypyhp2aNHVk5zuGWJ7E+uPfpnHak3xTrvcDzdoCFSPvDgDgZ5zyDnFA0NTE9zlh5WFyCP4seoxggjpx249271luCgDH5t0RYnbgf54qRYjOH3OJS4wWAwOO3XjH5H3pnmhAAqqxclPm5yOwAHG3BHU80DJrXY8XmM7Jubc7rwBjPGAB1A7/AP1q3bW4F3J5fzKFwrqmBg4xk55IHPr/AEONawnYRcfvRxtIJ6jrkc5x349snvdtbiORmES+UBne2ApGenbGO3p+dAE+pF5JiDhvOU569MnBI989Oh/HFZQEUOSsm0hiGxjPHIxzyOxHfnNaItVljZhcvJImQpzgHI4wMEDkYOcfXjnNmi8m4iJbbGSF8tsHdjOcdeeevGOn1AHXVxGzxDcAYwQ2eV3dV9hnnrwMce75vLCoHgGePlHHHBIwMkgZJHfOKrTxBVwicswO8pyAOpPA/DHXOPoSzSSzRxjcZcABnGdnBJBwODwCPbPTGaTAb5z/ADqEbzGRh8xySAMDIHcA4Ix1NV44zFk+VhyuVOM5yDweo/D9OaHDR9FPykKoHI+Y84z97ueT6dRzSmPdKd7mTac/L1JHAHTgY5z6cCpArSFS2yGMxM2EEYwQMZznnp7gAH0PNJzBh1UI+CAvDDjqT7jNXUZcuucwcZ3fw8HBHJwO2cfjjFVo1Zsomd+0MztgBl9SfTPTrxnIoArmFTGvyK+0kM7cAA4z1HfoDx7cVWvt00hAKDC7dgGOQTx3+nJAxxVuRkhWP70sisdpiwdwxyCO/H8yKZuMgLj932HOOOwbjr268j2oAoNiS8T5WPylmRB2A657jPTnnPA9a14jxzSGMGUqN2T12kjA5zgg9QauhSj7gAAOrZwBn26Dn86Ytq1zIsDnEcmZMrwGAAIB46ckY7daAMaWJ7cxlQGaXLNgZ3Ef19MUksn2cBZYDJuYZYElfXjA4xnGMd/ztfOscc+wPtUEt6DPHHqR29/rVfyYFckgwHYWkib5hkY2kjjIHXAIoAy5FPGOPMdmMXqoJ5z6DJIJOM02cCOVRJKWCgnzTjuMDH0GevX8auIfItliOyYFBmNiScAsRk4HAJxj8O3NN7V+XDL8wJVd2du4kcc9D14+hHrSAq3GZVVywBQdgAWJ49OnAHpiqkz5jl8tN4mwCvPBHXPTOc4z71dk3bNrxq7oA0vPVQMZIOCO2O1VbqL7QBKgBVugByeent06fSmA2OHy4ZRc/KighZHGccdxzn0waqmGV1kkwY9yncUJyM+2eOvI9KtToI5Uc7ndSAVYbmHY5HQ8YGAKa8BkSMP825vl2HI4BOO+e4IPNQBRmjiWTAG9yQOcYY85Hfr0I5Hr1xUKw7oiwjCJITtViMAnJA4HQ8demcdetu6jTCxycDcW2nGM+vbjnjPXpUTKimTzdkvmKR1wT1/E49Pp6UFmXtXy2fdklSG3dAAehz054z39KctwY9hFszFh9/sD2OMdccgYq5t/0eRHQMjHJz1PX5j36df071FcR/6yM8jdneuMkEDABx3z9B9KlorUXcioIRtJkyWkH3fx9QQc+2aLshMbFzvbDMx5Gc4zk8jrnsMcg1Su4kjw6HeowoRuvuAD1JPXr1IqVZ/LtzGJUIYbl6k54PX0GM+w656Vg49zeMiwplX5PPLBckEYY9PXPQj+oqa11yazugLh8I2FbOWG0e+TgkZ49OaypNWdIRL5ewqQq85CjHTBBx06dfXrU017bmFPL27FXIVuW4HJPp+v6cZuHc6I1Dr9B8SM1zI+xeVJPORg9c+3QDjPr1rbt7kX0yHeCEwSqkZHBAyepGDg8ngn1rzdruDdI/mlpkA6YweDjPUY55q9a6q9rJPGpMh2/M2RgA55IOMY7+vtWTpu+htGodrcxpvzcOVV2O0MBwBgZI/hAHHX0z0quIpkdIhs+XO7AyR2BzyDkdT+GMiuZXVJHdF8xS0hLbumSMDjP+HXtirX/CQGH/W5eNunUgn0JHcHP41HLI0VRM/R2xll+ZGt2eInd6Y5ycHkH259vrdtWfyxLsDAn7wBx145BPPr0xn61zkP27Tbswx3LPkFdi/Qc4PTp+PpzirkerXDx3EMoVWDDCxrnJAye2TmvPPVL99NKtm84hX95lWYj5RnjnrjnjB/KvIfGIWfXrRkwxhTayNjJycE8nqAP8ivU/Nu9QjjgglPltlHVmGTnOSc9SASPUV5dfQE+I7mIqM8Z3dlA9xjpx9K0p7s5apa8PzpDatz5jO2SOpBIwRz3P8AT84/EaG1tN7j5BhvbPofx7fzrX0uzgsbKSYAtJGgxlQEycDB6n6nGBnmue1SdrazuGu+VkztThsEHPHYD9fTNbmXQz7PadZjQjcWwx7cgc59jn/9dVtYuF/tQIhkVSQANpXkcAjPXqfrWr4KA1DVorgHChSzYOSRjBz25PqP8Ko67svPEEgRGbzgSPUHocgjGDn/AOtS1BFS6vHMkG9mKtjLtzkkg5PTHA7dAAKqatGb1IYYgU8pgQu4YwBkknvk/lWm7OMo9sDvbby2MkY5GB1xmqULXENyxZN6OpU8Ajp0OM9RzUlHb/D/AE+S5v45yp2qoJ2AZ54569+O3FesQ/6OIxnzF4Pzc5A4P5gn/Jrzr4Vq8c0UjuHLO3qe/oQeT7V6Rrkwm01nQqRyGXHI9uv+c+nFYSZ0xWhz2pWDwRlwrlSxYADgAD0+h54qK/zHarIcIWIJV1GAD0J65BP/ANep4rySGxtZhHuJYq8K5IwOOcY5JB5Gc8dal8VKkcNrBEQyyybtp5wQec9eOv1zUotEguhJapLu8oHk4AwSewJ455x29fSoZhL5YbywwVsY356cHrgZJPQEVcuo0WNIDDtyOA6hg3HOM8n+nHrWNpoaG1uYpX2SKcbCeBnOODnvTGKqGZpZJIPLCv0YEsDjnOBz69PY+lMtJna9lL4aNeWY5BCg4PpjOOnpnvV/UryVbOPzZAsrN83A4B4xjng++R/Ksi6lit2lQOoK/KqFsZ6c9RnHp69aDIfPrET6m7TyiBFwI9wOHBOMqOOPzqr4mkCWOI/3sbbTuQDLZ6fzA6E4P1q5dWf9oW488E7sMOhOMdBgYx/h71z15u0m1MbHlvmO4jkDOMccE9znPHFNK5EtjnNJRLm5cPyyA9PmwDx0PXHfk5NYDNPLrk8oJQ2+QqNyCBkHI7+nb8a2rfWoI75rlfvMNrdhwMnnv/X361mXMf2PTb+eIKxYFi+CQFPQfhzxiunU5zt/B92uu+YIZDjO5goGCcYJ98kEcd81xnxjlF0+nPBtg8qQoUVcjOOnbIIPpz6d60/gZO40fUrp0C+Sr/eGMKBuzyOBz/P155jVru4vJGCHFwSW+Uc4I5Jz0zmnuDdkS6ba5vrdHVmwMOXBJPrXS3CmREIOV2kqvQAelZfh6J7Z7WGWfziGGAygMFxwD1znuTyc9K1NSUWczxRH5TkkkZ9sf/WqiDQ8M2TpZi4kXbGxKjavU8cc8Zx7Ee9dq11dQlcMFRcgM5yQQO+T1Prz71n/AA+jVtDdeNgkLbuDz74GTnvXSXB+2W9wEjBO0LsPXPv7jpj8+K4pas7YvQ562eWXVNks5D58wLznuO4xweOetdRphR74gsGGdxUc8difXI7c/rXNyOkc55GVBzkcY4Hbp7EZz06VoWkkc1467uFAbOcLnAAx045/GlYq5h+PdJdYPtCBXUsCdp4BI5I9OK5xo3urOAj5+SuT3HcenSvQNTs4tS0nYCgw3y7zxz+h4rhmtZLaa2wm5ySoXsew+nFUjORrwRGHQZJpG+Qgsqv8pyBwcZ5BPTua57wVcOEv/wB0srqxJc9jz0GDkYJyDW1rcElrC6y5fzFKhXxgdT06AHJOPXr1rN8KwQ20V064Tzc5j7DP9BW2pkR+Pm/4plGIwzuQF/8A19jUGj5ttAgtyQreVg7jnBz798daueNht0u0iA3kkOSeRgcYHWq9uvl6XC7fMD6r0B5wOpx60wM+/sza208hXZuQkhuhGMHkeoNM0WSRtNu8A5Efy8jr39jz0qx4jdG0wKBgn5VXBwM9T+PvUmixq2j3aH5IUTCyt0YkEDnpgd8UAcv8hci4bYJOhXufTA9vbHqK1tJwdNeCNRJHyee/bJz1+nH0qveWPkxF5m8rsCDnr1HH0ra8I2YjsRJJlYwvR0xjPGeexHYd/ahjSuamg3Ei6dHvTe6sxZs/MCODwTyeen510ESw2uowJ5m+fG1T/dIGCfXA5HTH6msKxYS3q48uSM8lHIAIB6H1AJ6cDqDx13dKzFqCSkI7MxLZyGGeTz6EnBByCDWLNkdpFIZLJBtKKmAVPHH5cjHIPc84qJwZVQ7Dtyd2zqAOgHPOanmKC3kcuASpz689cDvnpzUclxHDCuw/d+YsmM9OeD1x0659etZDIry9eym8s/PIF3euO2feqmm6fLqk0k8TLhiWbJx17Y/U5xmk0FIrrVLn7Q+87Siu36ZGPw64PQCjTpHtr67cuSiMdyLyCT1OD/kdMmgCsZJRM0Plq4XKluTgc4x6D2yc+lcbJLerJqMufMt+Q5AGMDgEL3x368evfq7qc+ZPKmW35YkcE5P1xk+39a5++t3TTLnyizFju8zge/HP/wBetERI57Tbea00+QOEEUjFwW5yPT6Y9enNYfnB/D9zMjbQXIBbnKk9v8K63VbW3tPCss/yo+0lFXJ3HBA6DoSOvHHWuO0TM2ilCnLybsHAGT+HYcc1tqZF67sGt7CBdoGBudl5BGMnjpjt+Ga6r4dzj7JG6fxOVGeQVx7554rn7xGtdJ8iUnaVIC4JOPUDk47/AEOK0fC/yaVbHuWLbATlQDjIz9M/jihAWviDZw3Ph6/3oo3Rsh7AAjHH55FeY+D7e209rS5jXjOGwMkkADgc556/SvT/ABfded4Sud6qsjMFyTycnrnuB/n3870Qm3uEDoN4Yb9+COvYHgcfXjPvVsnqepT3DQzQSRlSNoHIJ46Eceg966m3keWO3ICebuPA5+XsW9T3HqM1ykU63caF13fIAAFz0PPGcY5HbpXXwb7O3j8sK7t8xOe465/+v/jXNI6EadrYxDgxkgDd83YD1+v8sZrOvGS4gnkf7zckKPvY6duMDn/9Zq7DrR/ePIgUsu1WxycdiB0znr0rOslij/dlw0ZJZlz1IHPqMH6YPT65lHOapC8lqwiDfNgNtPvng9we1W/Bs+6ycFtxX72AORznjp7elP8AEsL2dm7owIOF55BB5JPJyOee3as/wmrw3zRIABI7cydcDBxj8fy/KgnZmb8Sog9skAH3iCpwRyD26jp+PFZ+juY9QgX5dqoWYNjpjrk/r3xWn47Xy3tncE/MzEgA49Ae3I5FZlshtL22cq6mSMknsc9uPT+uK3jsTIxfHaCbUreNzkSKWx0OSeMDnOcYAOalGYbXYeDtC5PU5GDnHHrWP43uA/iyyVoQ6yFgS3ZVGRwOhGG+vGe9dJBb+fFvbiFhgNnqO5Gep+vvV6mZzccCR3zR7iM8MzAkH9e/6jFd1EQ1m4HyqsZ+fPGMHJ4zxxz+veuSmhFxfiCIK7q3yy9QeOR0PYd/5deps08jS7qcvslVRgjnHHv2P6ijUDj5V3XdxlguTycZByP8DWv4e1waZp8hBIlBwMkZ54OM98D6evFczq4EVw3kDG8lu5yfT6dQRXVaPpqyaRbyO0cUqqdr9Rgjkk+/TJ//AFsDO1TWYrt3R1LJycgEc9wD9Op6Hp0rW8LzD/hF7+RzhmiIOc4xjGPpzwOnNcstuTqEyId+CFcjrk9R9Qevrj8K3pZ20vShBbqzIw3uQB1IxyO4x/j3peQEWlM9vF5TwEjHBx3HQYz0PoPxrf0iLY4cs0YBLMpHIwffr+prktLvzNJwQqNkNtYdgfXGB39vxro7OOUxwKp/d7iwAYqepA5HYEZ/CsWrGyZ1HmJd3kBgjKqAdynByT1H1I798/St+4kkt4ncj7qg7kzlR64J7j09K5qwB/tCPI3bMHaB1yOnOOT+o5rfvriD+z5lOAW+VVPUYOCP8+v1rMEPGxbGV0OUzu8tgQDx3HPYdcex61BoZSWRpcDg7Rjp6ng57/pSxOyaW24cMMngncT6HPb6U3SHt0WYFv33AXBz1z17e/ag0J/EULyzp5RDZByABnBz3zg9zVnTdNiNqGaYup4PpxxknuKrXf7tS4wyNzubkEZwO46njnir9lskVAinaVKuozk8Y6dcf5+gBmXGLi6bzOFjGEXocnkgYxxziuZ16zmjufMPl7nyAuOeO5PTknAz2+lb0k8sd8gi+7uI2bew4yck8k1zusTO98WIQxswOS2SOx9fYen6itETLUt6tG0Oko425dMc4Bz3HtWUskiRxZUbl4DY/Wtm5m8yztxuwH+XDDODj9fes+/jEKw7VKk527jgdOf/AK1UYjtPHmzSkMp2/wB/G38c54zyf0NZ+rWbyNPIpB3N04JIPfuMYyQM8iptPufO1N7aJCSV+YHGCBxj0wQe9V9YmRHb5vLZB/DxnPQZPX1/Gqtdk9DmId9xcSSSKfkH8QB4Hp/k1PHaiKdSMb8ZO0g/UEH2+uaZpd3LNNKGb5nH3X5yp78f5NWPN/0hFEW1VOPlPUfp6mugg0XQpZHG5twwoHbg5zn17VStV8uzkIlDsMrgjjJ9M+uas6liGziRyCrD74zgZ6/UjtTHhSHT3ff2O3oQOvP4ZqQOdtf3mpAg9ZVXGTjIz1B96/W7T1Efgzw9EcZGn267e3+rFfkto0Jn1WBEPJuYc47AyDOQfbNfrtqFuYbOxgG0KltGuCOQABXUvhOWp8RgshMyMxOFHIxnjHp6fWlLbSxA+Xt649/T6fy7q2wdOpwcEc8/pzTM7kYncu3k+uDj9eeakgexZhhDhWyPbHQ8fzpohWJAocNnoDyPw9qQYaPnIU+gHIyf889aVsJglTuK5X+X/wBY0AN2i4bAYb/r7ccU6RswhF+ZSMljwT6Z/XrSH7vmF+FP3RgZzzjH4ZxTo2bzN2PmJO4e/TP056fh65CBEYMMEZA4J+vP5VBu2gtnjoQe/tU2SFO7Byfnb6fX24qKdTFIcDaPUc9eP/rUAKd+1ZemRxjn6g9f5UojPknOcdR3PPXn88+tELmVzJI+GUFc9iBzg8+/PqPzpfLOdpfcAO3oew7f/W4oLCEF49jYDD+739j1z/kUy2ug6r8wJXO38Ox9uTx/SpIpU8sZCsjEhs9eevH061CSqS4+8WHLHr7c+p/zmmgJBv3Oc/Kf/wBWP8/40iNgksG2heM9PcfSlEBAJzju3IGfUYprbQrAEt8vfpn39R+FMCeXa0JKLuz8xK+vbPP8+Oazofnl35yu48HjHp3wa0bWQeSdnAVuccj069/8Kq3lqFfKM2D0UHJyB/Tj1NAAxR8g499oxn68f1qMYYHLYGMDt+H9OalidZVJO9vl/i4HHb/PrUe7DDAxz6ZIJ9u57UATSwlSuwn5lwrD1I7+3r/Wo1Q+WN4ztJGV+6cf496esbbwFZlPT5v0HNOlZiVBYjnoAP8AA/5NBLEAIjULxtXk9AATk+w6mpSFdVdCG3AAnqCe/wCXemBwLNgAMAcnHHPPHfuev0os58Q/Njbk88bf/r+/5UCJ48NEo2klcg8Zz2P5UCIxf6w5Zhklu47jPfA7UsbDcQ55xjDHjJ/xpoRVY7z8rckscfhjkfpQBGzK825zjb14xkf41aaVBjCg8dFXkY4OR/Wqx2CTDjdx2yQT15FT4EirtyyqdzDr9Rj360EA0m5mRiSpAznoCemDzj3p9wTtXGctgccfX/J49aZuMnQDGcK3v1BOOuPT3NPjkUtgqNy9xjJwBkkdj9aoBjKZY2Un5erAYxkEZ7f5NSLIFj6HByw79c9+M/ic81GzAOcp8w5UevXr+ApFbEqkMCrAlc9Mf/W6dKZndkjKM/eZV4Bz0/Xn1qLkMC5IRiVOevtx3JPbGOuakc7JtgO3jAHv0+nI4/SopCqsBkNtGB7g9vQf54oEWBloiflkZfl57n0yeP8A9VMt8tEUdcgEhgRzz0OPp+lJuD98svPsPYjGMnOMU/mQqB19u3FAEmBICMjHUnqAPoT3pkYDKUOflBwByST+eR2xSq2/cerBeSfbjPt15prOVUFWymegGSD29OvbtTTsMPnTOxWQ47nPH8zUyyDy2Q5Bx1I5BpGd1c5x83JY8jsB/hioYSWBAKsDwR39cnP45q07jHLH5jnfzg8g8E++OvTr2q380kZJZQAME55HHp39KgLNtDMrFcZVuMDtg4//AFH0pMrEeRhgd3Xoe/XjPrTGKGK5AHC9RjJ4/DAqTeJDvB/hI3AYYgfzPH6ntQ7j5FBEAb+fT/PTim+aAX4HA+Zs5BHp0xz29qCBhxEoJQlc8AdR9Ae2OfwqSOQqi4G7cu4jHP8A9fPekBLswClkXgj0P9T+HSkc456fNn1PH+cUAOnYdHZcnGfyOM/4Ypp2yNlucc7upB6D6k+mBQzBUU4CnnnGe/Tn1z3pY3VAPl27M8r2OCCO+fegCTeFVEUMu4HPsOcn6g0xZEO4DghgASMnI/x5xSM4XIOMsOO3H40vmREFHZhgEDB6+39DQAMrdvlj5Ocf0P60ciMnHDLjGM5/Tpz+NN8wBQB/48OP849uafkFflIOMY9/bHXvQAyNGaQdBk7eDxn3/p/WnSE/6oqN6DGTxx9Of8KbGQMjfu3cbm/h9Bg+n9elTNBuOzJVuffJA7ev0NG4tgbO4FAQWPYf48U5pAu8IxzjBXHJ/PsBnrTDldrxqG3KQwUenYY/z9aItrFi3APygt1zjP4/TvVkjwpG1f8AZ+XHPv35Pt6U6QhlGSBnJPTJJHNMGeXOM99vIP0+tLlJJNm3fjP5n1HpQAwqWkVODwAzD39j7VK8H8eRjqAO56Aj9B371Gr5iwTuTB7foM5z1/pU5IYAFio6cnj/AD6+tAFTmMsG5U8NjuPToeOeasKpOThcE5I6Z69cdfrUMobLFhl2P8XQD1/H8akib92uAMjIH+GfSgB3mGPzAB94c/jnsep/nUW0RZxuK5+8SMn68dKdHlCSCdp5+lP5Mm0DPGcYB6/X1FBN7kayqztk5PpnIA+p9adu25UYP94nkdOn0pZkSRcFQvzE8c8imrGp3FvkGNuARyf5dOKAFx5nTATHOe3/ANanHLEoVGD0Tb29abkt95QM569z2zSDIUA+nXv+Pr9KAEDBt23IJ6ep9wB/k05pACD2PH+e3+eacMhWCMNx6Y565zwf89aEjGxQSAqjOeh5/mD/APWoAQ7ogZScbuvfNRyr8u8J9057+ntUs0wjweWZTnb6/jzTWZV3pk/N8w/H1/z0oAd5uHCEbw3Zhx/h9acqpIDgE4yOvfPQ/nSq21CG+TnkdeRyPzpGXCEqGx79T1wP1/pQBF0uNh/u4BPGP/1//WpsmY9se4DzMgD1x2OfrjH4VLlRgn5CuT9e3Q/pRNGJFCOPlP8AF26dj60AAtzEeWGGHJPr6UxlCkDzN27+LHb/AD9aciBM9dpHVu+eOPrSmIKpDDvkDPHv1oAjlR4ZUXJY8A9MYPXr/KnBSd2ACPu46Y/MYPuDxTpGBIL9vX6f5/rR5ipG+MBzkA9iPp0IP60ARwgvndn5eD78de/Pr6/SgOI32nJRcfdx34z3HXIoIXaSoIOcjPH5fnUiYYEE7UJ65yAe30z+poAftDbgSWA/vd+OBj61GUwclmwcnmgsZHAwxVc9upx3HPanP8oyFZt3Hyjp6jFWAyTKEE8hlxgfU5z6/Smg4HPKsDyPyx6c5p/EhUkbzgr0559vzpHkDMCei5GB6Hj/AD7UABAVjkcKv4n2NR5fjJzzx3wO3HtzUo+eQllyEJYgDkexPQke9RtIZXzt98duOMDt/jQA5cHOTndgdsk9Bjtz/jTYkaPIJHHX044J/P8ACnbfL2Mc85O0cZGP0P8AShk4VSQVxngdjzyO2f60AORQc5XjvjHf29aiVvNck8jHGPb+gqRACB/D3GeeMf0/L1oyxOcgAdSuORQBGwLc7vlwQ3PA9OP85qRYjMiEtyo6Yz27++BTZFZkQK23gNjqOe36f/WoEYbIJwejYPfHf9RQARyMqE7iO+PT+nIPUUBVbYGG5egH160jbVAB3cnaNoznt/n1pcJ+8KlmY4AHcA9gOnP8qAAsF5Jwq87fr/8AW9ufSpM8YCscHpg5weo9/wCtN3EBclcqSe/B/wAP84oyWYBGOXPDY6g/gKAAZYEFckHnPUk/n9D600MuR/EG4IOOc9AOuM0sgCttLHB9R39sUm0bg7sVPTjnIOfQUAJnJPzcEZ57Z4H+e9OIMTEAbUOP3nrn8O+aXaD8pYsOCMDp/wDW9qYVAO0nuMkdMemOM0AKxfaFYDb3GMHjt3z6VHt4+WVl3NznH48evt/jU08fA3LweB9elR/Zy7NuxyvGOOf6/wBaAJC3l7UV8r3bjnP8h+lQeWMlHVjyR9e/41KYSrEq/wB0AA47j064zTvmIPI+VenGef6fpQAyaMscDB45J7Y9MfXpTRHhQT90YyDkg59qk54BP3hnAPXPv+NM5ZE55Lfc9O1ADfNEqsqfeYYG7pnHfrkdf0yMU1yNirnJyecnP/6/X1pXjAHXjoQeMe+afHFtLZbbnlT2P+OPT3NADSyW/Aw3GOR39f8A63/16XPmxFMq+773vnueO1KqjayOB65PHXPQfnSxxEL8/BboFGTgfn/WgCNk2wKhxtDYPPH4+lSuDtO05+Xk/XofQg/59KaIgA0ZB2k59eDx/nNOVQrMTyBxt4/r7fX8qAI7eRRGd3UA5znJz/nmn7iVGcbcce34Um5QowOpI4/X60SbFdXVc44O0cj2wfWgB+QdpLDLdif5/wBeKSSQjauBg8ZKnHbgDvkZpB+9IaUdeGHp/nvT+JI8Ptxjo3vQBEjDdgngghc9fTAPce9SonysnO4dAOM49PT8ahBK5Qn5VbIYdv6fnTh8gbDj5jxx3+lADAr/ACofk4+YdMZ5HvSrGzADkhv7+D+lO27nUv1zj5vbk+1IgLZJfcQBj26duf60EskbHfuPmY4/UdO/40xbc7CSQQecN/n9O9IWRtmEHJPUcDoDT5F3SEKTzxj25Gfp70CIZG8yRi2SOg55B/z2p0eydjnIJ4XPVjz1HOabPwAp+ViST9D2zUhkEjR5J4GO20HA49ST70FkZyjbGAdmPfpk/qOKczAxgkLuY/eGevtkfy460Mi7jjhuuOxz1+nt/hTImI3ZyVb5cL0Oeg5oAU52nGeeCO/Pr/n8KGkcrh8gr8wI9+xz2p+F2qfuIxwGPsOmPw59aPJCvkOOny57/wD1utADE5U/3h6cnj379en8xSLLsXDEHDbiMAk8EfTHr3qTywqOgARlX5sD0x/k5/xpVAUHIVsHqec/5FAAAFkw3HPHXkZ/kaYo8iQoH2gjvznPQU7A8nb5gH97fnH/AOqnu21UAGRg478UAQuyOm4dfQ9/x6Hj1FPPKligywyTj19T7/rStIgzuX7wxjPPp9Mfnn86bKpEewsvl9V2jHtzn1z70ANUttAP97+Hrz0/+vT3nDK2EIzjPfcT1pPK3KvJzjOMdAeDn/8AVSphCdynA5PPB9Mev5UACqZkRCNycsSoHJ+v/wBajcE4J3Db8vHI/DoRSqhkHTaTz1zx7+vFLIy8jHzKAp7/AKHA/Ogmwi5PAPLfeHbgHHalZSyjZhuuSBx9MdPz9aiaQZXA3KRyfr6D8afCshU7125zt49fzoCwoYCIdxxgep//AF0mCOOThvmwMnB68cipAexIYEemM+uOx71Eq70JB+ViMYPQd+O1BQjyA4Xb93oe5/A9v84pY1HIYnYOfb8aSRAoDD+7wG4J+v4U/BxgnaWxjPGBzx7f40AO2L+8Awm4Yb2H54//AF+lMMeMKo5J29Ovryev4DpRt/cM2Cckj2Gcg/XpTAW2BAeCMAex9/0oAsHb8x5kzgceuBz+vAqFm8tBlvlOMEA/r+vFJ5bq2AQdq856AehPQg05ZQsYQ/ez827np/nvigBFlTkb8jHpgEHtjH9KI9oTIAXsMDj05IB6+nvTppUZvu9uoOc+3Tv69DSRxF8MCWQYwpyF/wDr0AIpGBsxuyWIPfmnNkt8vHsfrTHJc4GPmbHy4AIHHP5//W7Uu4xqWJyegGOn15oAdIw2KDhueOOnt6j/AAqOZDvByGiP3fXPpjnkkelSeUZIt5+XHHryc/nxUa7ndQeGH5Dt6dT2oAdINn38F2XkAg8579cYPpxTQAGwVwwHGMAZ9cce9NieTrt2nPIJ689x35zmnSNuJH556g88cjoPyoAVGYqI8cKBnjnI7e9PRmkkG4kN24wOe3H0qPaPMG9dgbrjv7Y+npSOp3KUJI7Z7EfXqP6UAKxB3BQUGdre2eCPSnRiRd2fl74YZB455/Dmnee0gcYViflA9R1OeadtctknYCMbT1JHGBxmgCNoyNuRuG7dg9eTjGKHyFPm/Pjgn2HrTUkK5xwGBAyemPbpyKOIncKNysT17/Tt3oAWNmOSD1HG769cfz+tDZySVzkcbhnj2pI8hfu7hk8446YOcdqc0pVCCSx6cn07c0AMKptXDNlTkcdT/gcUNKeEK7f7yngfh9aWEEDcfniBOcD8x+PpQ6oAefl3c8e3f2wfSgCQ/MFYHjqT1PfPXj/61RyZ65zySB7d/Y9eQaUbCuQSxC/MPXg/5PtSyZiVwNrYUHPY/j16/pQBJkLIdoyccH/IpisecvvOT146+3NLlwBhhkD0Gc+/50KQpBbO4dT/ADoAmj3swI/iwD7DPH4n34/Cm+MbVrz4YeJYSCPMs22r17HH9KLdnAzzhiQUP6Z9qv6j+88G62Nu3baSErjjhSfTvimiWfjZ8XoyfHmrFwGzcNwMD/ZBJ6Djj3NcqYd9yTIAFVeSvUY7g+xxx3z0613vx+s10/4rX6oh8uRhIdwyCx6g4z9R7H61wBmO7zCBJK67io5z2Ef6/iOowa0MmDSPKrlI/KVW3jYMZIz26DtxjnGaarC5UoWIlkAPmMOSQMfqMf5NOlcxssC4VWA+bbjg8ggZ4xn2/pTzGnCZ3oPlVjx6cenPPI7daBAcZETofL4wcA+2TnAPJ5BHqaRfMYsHwwTlkOGBzzjnJz19Rn9V8woUbcwRciQ5BGM5GMnnIOD39u1IsYNq2ACshyONuPYjGcdCMdaAJJCGR18zzCeN2OcY5575BAP54psG3yzvVJDgsuW79wB1PPJHIpI1Etuu0mQjO4YxjPc44HseeOOcUGMSKjjIljO4hlIBOep7YPPPWgCVZZVt/MOB15UDpzjBPBxn9cUioRDJl8gfeVOjE5JzwO/bt0oSQSMwMh+UEqgwUBHUfTn2pVRI3UOVO8/KpOcg8EkH1Jzjr2oAQiM/OqjdgtG/YY5IIHYgcfXj0pnllPOJwgdgPMJ6Z5OQOCDjpnABz605RJvZFjUyMfmCH6Z4JxjqD60km/BkH3WwAc/dA9fTHcYxk9e1ADn8qCSSNyxRiCzP1OQfpkD6Gn7lCqEzsY8TnGBgcD1x1GDweetQliFTC4cn5uuQcd+ecjJwPoKmmYSovmL+6IIaNOTkdCv1OOO350ARywhWiAGwsvITnrwQCTwTkY646c805ozvwI28xUKsrYwVJ6ZGcHuD6jpTXjidn+YKzHnByAAcdememB2zg1IvM2PLOWJwpPJGMZ6cDGemeT6UAK1uJGdjt8tg2WzgqTnkj0P6/kKYsTQnL5lDDdkHIB6ZAOQeuPX6007NzxgfJGoY9+ccD3x39adHiNvnkZoyvX68n8yOMdqAD5OA6bpZFPllcnrx0PHr3Ax606UCaTyJEKyISzFegIJwQORnB54xg+uBTIxuBIVRJuIBCADGOQRnoR27daUMJUYGH7o3IoO3AOAc+o4yf/r0ALGr+YMqqBgSPNJOFxn6AgfzxTGdURycxyoSxQHIQ5IwcepH6+lKrPsOMMwBZYT0JHrxzgcgYyePSk8xHK4DOq4XzM8jHIJ7EH3HHIoAl8uaOQSECQkBWGOgOTjvyCOw6YNM+z/6Pg4ZjnleWcnue5x3P14xTfs6ec5Mm7nhkIAPoCOoOc80YDMJMgrIf9W3UE8Y7Agg9Dxj2oDYkdI3ZRJGqlRhzuwAe4HtgZHXjimMsjREtIURPl4AyRkenAHp60oIXJaIsFGG9h/LAGR06cdKCmFRYQ0bKwLM+cEfTBGcZ69OnrQOxLI8klwmP3Qb7vOShI6kZxyDwOcU2SPyFUSsMN8rbD1A4wT+hFIY2BVSASFBG3hCCeNwwMHJ6cg9KUOFV3yVjDEY288+nvyPagZHKWJCOOD8rO2NxBPUA8Y9SfrSssqpkxAxRncwfnkcY4wTx6gA89c5pXDxSpGZCwJyrYycckn16diMUirJ9qIDoWAHBGAVHGPqQRx60EgLhNqTBTlvlVBnIxgbT14OT+HahJNzTMTs2fNhwVPIySOwPoPr60pmMLNsCznOPmIIz0J9MdRmjYfm2jCRqCy5zyMHaCc4H1zQArRiXc78ZY4zyTjIJx0Ppz05pZSjx5yoDdd2CM9QPTBPbrioG/eESISEUgdgcnqc4JwemMf4VLI8QugyANGBuw/yLkjoCeM84PagBrP5iqsx/dtkZA7noPUc9Mdu2KfIzlAsio799vcHjrkgHrx0HPaluj9qjRHh8pNwPA4GecEDBBycdu/rUrP5x3GQyM2G34yDwQOOgx6Hk88k0AV2gMkLfddYkBPPOe4YcHHBx1zgnpxQcN+8QqqJ1Vl5Gc8AZ75H1pYoyx+SFELEBjySSD6dVOCevJHB9KYghjWcCQRFVx8w4GcgjuSB0yB370ALD5LRgBQ7Hu4yBx0OehzngevNP+QQuhfzcgLuYAZIzgHI+nXINO3+XtzgFRte4xzjAPI684x7cnvioSxaY7AXDcqpHBBHIwTznHY9SaAGsrWLKgyN652Y4YgkYJJPI71JDC6eU5k8lGJ5ZdwORyCOOD+PrTpyN0Jzkbt25RxjnPPqScc9hTCQ0gEXzt9089MY4PQYyOvJPvQAjiUyZydy5cxA8gn8Dk56cY496klikjkkYsr5UeY6rgkcEgjkBv0INQs6MrHnt+/68ZySRjkYJ789D7uWVLeQZGUYjY/QHH3QB3AoBaibfL/dxLtkPUeuOo544HOe9PYeS2CD+6HIPOcgAAA9hjnPXnpUUvlrGr5ZBuP7zuxOSQOnuM4wfxwJE2bN773LZDRqMuhPcA5yP5Hj1oCzI0ZJPmkB81T8qqvLYHGRz69P8KkIAj8gW6rnkRk435yGBIHYnj8+lJbIbcyESmOMkxs4BYBuoAHBOB1JH9aNqwzRxvKG3ceWFyhyOCAPY596B2CWQrG5Rcwgl2Aboc8D8eMnB5zQ0gJCeXHuGfkcHAB5Jxk7Scc+v06uaQrKgjjAXccR/gckEds5yOfT6tj8tllUpsIwsi+meR25985OeD7gWHNNhJH8pfnyDkc9D04OCe2QRwc0La7gkIfFxtMhOemOMZ75/wA9aQptbf5rE9MAjk9wOOB6n0pFaMMjxlI5mIVYwQ2/Oc9M8HPUjgfWoGRysVLom4N/CWGWJ6fnzgD0I9amYR/aFj2BArZkVwMDOB+oz04zimnzBNmVnWOPklgQR7EDnpznkYpirLJIwbZmbOCecgDgn8Bx696sklZ9h3YzFJn5X5AI6HHcc4I+lHB8yZcbRgFF7+nGCCKavz2+z+FjtUnngdQCeo49/pTWV3MSAhSrEEDg4GQSP65/GgBzZkjaLyy75DMyc7ScnnGc9OwOenY0LJ5rEhS5bO5sAjIAGdvQ44wMnHvSK58yRPuLzvA4LZzjJOecnjJPDYpdyMgEce5Rg7SxH4+35gUADJGzKGj3RDjH8XIzgnuDmkRWwz+ZhWYsFbBC5JyCfXoQ2DjOMUsilgr/ACguPvMCRk9Rgc5PBA+uabJIGWV4oWLrxF/ERnr6jr+PPagAjlcQmJo1YsxCgnLAHk5PU479/WmtJtdUSMyKpJUqMrgZ9epz265qRl37XUABlyqE4woGOD3Jzk9felYzTSJHHsPGNqjacj0Hbjj6HNACvHtYB9nlbW2qDwMcZPqTnB/Pk1GqpIxAfylQADndsJB5BOCRyBjqD7AURxtFJOd2JQCRkEhh1GcHAyMjBHfinhy6+btETKNuFGShz6npk89+PrQAzy0iwkrdSf8AV8gEAexJyOTnPOO1NZtvVTPGvyg429sEYPU9cntRucnDjdg87QQwycDHGOenA/CpSRukHyzGPkA8gjHOM5OcDn3/ACoAjWWNQ6Px0Y7OMA9jxjjv65p6u5/eRzIECncTxsye4PToOD6+lOikWLzJd++NRkyP0OBg5wOSB09TUbhh8sUbJLcIQyN15OcknuQeP/rYoAN0qQvKqfMrFWQcd+mOgzk+tNjQ/fNuHZRloycZwOAByMj8/XrU8heBkjTa8R4QLglRjrk+p4PByBxURVwwEbAGNN5B5BAPOT6Y9ufrigCGCJI40mgZ544xwG565ByDnaB3x1x3PNOjmgZELMEkZsH5iScDHJHf0B4x0pVuIAwSVQX+84CnBP09cdB25HU0scx8sptChhgZOOp4I6jHUgdqABZRDsZTvIJBH9wggEg85Bz04z+WG48i3dXfcc5XoUJ4GCOg579M08Ri1xkgyMcqducjoAPYDvnv3pisBG0kvzMcnnA6DoRgZJGR3A/OgAnYQ7WGS27ccAZJx2HryCf1yOCiiOSSUO4+XLM3QdBjgjIyeCM5GMUqSlXYSwHduATPABJAwOME9B64zTi0c0DQu2xmA+4mWP16ck9Pr9aAHTxGeAlZGCMwK9DuA6Y9/X64PeieP/RfNUMS3yhxyCD7E4zjt+IpzhdrIAT8u7ZngAe5A46k/SoxPFHDKYHa5ZsBgQcEk478ggZ6f/WoAcGa4+YAxNjDAdwP4sdyDxjvmnxyCNkdo0EgBUPnOT24x1PUCo3jDOm92wD97JDZx/F05wfyHTmnrblVYEFEUd/oSB+nXtQNKw1rcBgTI0bM3mNtwVIJyDnHOSB+HbqaeVQiUiNHLfekZwv4cjjHXGegx7UjwmVFlxGmFJAbGSByQVA5xz6c9abGsaqzuFaTcANzZyTxwMHjnkYJJNAx82Sh2iRAr/u+ATwcEEemRgDrz+FaKo6xKYH8yNmG49TwORjvnrj61REcgffIQflJ2cAAA8j256dc47ZqSG4kigB2jjduA4A5wVPXOR7UAaKD7PHtLeYgIDYOTjuB6EYOehHXpWU8Re+MgHmQMpV2wQpXnjnBBI/LPOalabdtATYI1yxPQAe+OSBggexqZpBNtQqpLD7pbAGB3x1yOT0HvzQA+8R/sKSxRojBdvIAHHTGevb9azw33mZwyhRtKnDEE9hjufbvjtViUWV0qEyyTBGMcaYAG3pwCCCx9Tjj0PNRTSFpWkEez1IORnkepJJHA5xnngkikwKyKGxBGPnGVbd/eGcflz0zx65qJZYo7V9mYU4DdyT39ug4JHY4qS4JEbxvtkjZQpwpBxyemOoHTjHNS7BDBG8BAiZgWGMkk8kcnAA6DPcVIFQfulY4VTzhsdQeGz1B9Oc0giPAiVZV2iRiqlhg54BODnOcDj69RViRUVCM7/4V5IOD047jPBPr2qvBG7wrCFxGQMLnjnnkZzg46/U0AMkkit1y6Hzdwj3ch2GM4AAIBI4HIzVZgNsiKpXep3M+Tweu7qcj/JwK0IY3ZSke2QqCnms2CAT0GRkkHoen51T8yJrYBCWC/KAO/PUZ4HGDgdT1FAFRrUlQsbFHjXcZBgjJ6gg9Rg4I71BJFHNxKDCjHLH+FsdAc4yOcED8Kv8Akhxs3GJVO7cvJ3diBjGT8wOMdKrTbTuTqykMzJ1bqDwMgHBxx+dAFBvmVpeCzsdxVt28jtg9MDjvxz1qveWu1ow43TFtwZjgHB5yOmRxwc8A+tXxDut5IxtnYAYxzgemMbQR+Peqr28c1v8AvNwiXG5WJwCOPf1xyP1oAozQfZn3ugXau1dxyDwMj1Ix6jFVJIUkcqSvz4Kj723POD15PJAI5B69a05v3kbOFxFCCVx1yPTOQfcGqTRxyRu0qfvHPAUAMG9evUDHT1PFUgM+aExLE7M/zNkKG+bGMDGO+P8ADmoGa5haOMyAyMpaPABG05O7BHXsSR0Jq1JDFeKnlOgx/rCxGQuO/f644/WopAimUhQZTjaJPmBx12E54yenvTApLlFIil3AjarZztJ5xzng9/8AINSeMR4jMsqBuZJCemc4BGOp/D3yK0ZLfdvkDRxlfl8sfxnsCB0/I9PrVPyQv7sOJXYk7zgKwB5DDPzY656/WoAWS7c4RnL7PlZscke/pyB+NUdg3ODEMhtvy9RjPQAEcjqeBjtV6UPJI0nypIq7fkPQZ4GD0LHpnjGapSRjdHHGRwNuQeSB1I6++euBjNBYkOzNyXPmRsVXLcgKfTPHU8Z7c1Eu7DsTG8gG1pCc8nIPTp6emPapVhG37oDsSrLuIwRkNx0II/IUSLtikeMSAsqN8vB28gHuAMDHr1yMYotcdysxMLQM207WYKVPyk4wQSB3HQgdOtVJdixT+YuIf9Wdo6ew56D35P8APXwJB5UmSVIZenLf3RxjBzWXdMywBEQbiSWYHAXuQ2RyOTnv2qbWC5m3Vu3nMIsIluPm+U+uCw68juCfpnNVV3THy9yt5YJUdQenGffv+VWJPL/eRBFkdk3FmHCk8kY7cdzyDn6VTMzKhjUsTIeT0JzyRjvnPrz0osW5Dd0jDHyj13Hr35z3FMF5NHH5QdkXrtBx+PvStH5ixhVA5/gx+RPr6fWlMf7yTf1wfmXv2P1zntVWQuZk8MgkEjTSEyc7Q/3R0PPpnPHanQ6hdKpijmOWO7DH734Hjn0Oc1S3MrK2RnONvb3zn/8AVT/LPmbQgwDggeo479xn6UcqDnZ+qcGjNDEZ0P7nood9zDPHJIzjn1x/Kontp5sSbi+zhiOOSegP68+tXtEeY6OonDKWHPQEZGO/B56e3WrHhmQyW8sMpJkjUblZcIozgYAGSTjk8jPHufmj60jaEabbgnEjPiP5RwMjqBjGMDHHavMEUajr93IXVJw5be3XjjBzxyO3145r1jWHjWaQgEKQGX2JBBH48cV5StqYNYusZkW4yQF5OT257VpT6nNU3LV/PPa2ItGYmN48nPJBBGRn0A4x6HnsKwtcAbRlMpd23YVVwVJ6YYYBPX3966DxKwt7eDZCYygAYcHIHXqM98/zFYniTMOjRqYzGrEeZ3zkZBBwQfqK3MWVPhzdnzJ0Kus3O3C9cZ6/UH86S2H23xmxaUlQCRxg5I579vX1Favw3cXVvcXyoIgpaPcCAsg4OMcjOeT9KxtPmB8STlCERpWVtuGTjjBzjg96XQaIrwq0lw2cqjFgc4yvrjoT796sQ/ZL2wbypczlto2txz1yeQeOc88HGOak8U5hQufm/iYEgYJPAAz04yeOxPFYvguQrb3RUL5bOTlmPA/Dtx1Hp0qRnqHw7n/0hX2AsrBsdMjp05wD6cjmuz8UPHYHchI89skZ4B655PcmuS+G6f6YJImEisSuSOAevGe3rxXW65MPtCI42ybceoIPGD6578HNYSOqOxSkktv9Gki+YZ+eIDJzjgnsR14+vUcUy6YTXcEUiSRll2kMPlUe3oAOMj6YNIs1uutRukJEvl7XjYkc+wI569OmOneqeqXRutStWUvGyyfdX7wxzz0I/wAipKN3UpBZsmFwwPJ29QRgkDHU+h6UyT5ol/diHapbAYjAzzkY4+nvWfqupea3YAYGWGSCBzn6/rmnzM09qZImBZQMbz1B7Ad8+ppjKmuTiKFd/wDwKXjIzxgYzjPp0x2rLhIDukyZeUbGJA2kdfp07/pVrWHKQxx7d64HzMByAMcgZIHpmoYrVVlhVP3YUbiv3uOw57nnFBkW4tOksrcLIz7uFVXb5dv0JOQCfTv61zPiSDz4ZAnzJ/DyeSexPT8uK6aW4dmMjkMgLAhuOCME4JHXJHT064FYXiQRyKWCqmfm24wMjrnr6+341qtjGWx52FVdWjjL+b5akNwCMnH9Ov8AL13bqFj8N9VlQk+ZG0S7SfmPcY4+nbjI9c4VrGbq8vJIyqFsjnuPx/UdD6Vsw3Jg8CXFiUG1izb2XhlJ5H16/X6VsZo1vha6L4A1K5kiQpOm1kZeCSMnI/xrmIvKuJ5pWAVc4IjPIAPH4da6LwYTbeBEgcEo0nOeMjPY9+O1Zd5Y2n268tt/kzowwvI6jOcdzyRTQpdCSCTy5racx75Odu3nAHp7gcY96tapcxXMROwCYAD7uCc9Qe5/LtWTpEif2gLZk3uCWUhuPf65zyP/AK9TXplbVdob5GUfIBn65ByOnP0pkHaeFrg6Xpmzyj8yhiU528c5GTnvz3rpNPuvtVtcS5/erHtXcoxg9OOnI+tYHhq4U2wCxmUsNm4ccZ7455yD79xWtdSLCrqASmcE9Rk+wwM9u9cb3Z1Q2KSwme4W5kyY0bPYjP49T7d+prXjtQ1vdttCOIiQCACcjkn0P+NM06SMwpOvy7VKh84Az2I6n16YA9uKdEWNndSzLng7mxzjuDjpkfzpGhk6TqM0ljPER93JXryDyOvftXPapdSyXtsYi0UkbbQGGdpPTPHT65rc0ldrXlxEysjKSAOwPI64xxniuYtS7eJkgx+7UBmjLEAkc8kZxx6A00T0NLxDcPdXRBLSLJgIrAAZOAcnuD1A9+lT21v9kmxKN8SqCWByT6Z7Hvk+mas63bia7gkhVvKVshVABIHQD0HPX3qxciC7kk8ohlIBJGc46cjt1xyMjB4rcxOU8WTSapKBD8scIJYEnHHbB9cdOlAjih0+2JMjxgfLuPUE5P6nk+lVPES+brE8ccq+XGF3HjaRjJPufT2rWugbiBf3iSwpGNxBHQ9RgcDIoAydft38mF1G5DyVCggDrkgE/wD6vrRpkX2uwuIFlKjYQARjpycD6/zPHWq2tXSWum28W1lAY7uckjt+v+H1taSPKtQgf5Awx7nqcnk47eo+lAGQljNGkdtLIx3yD5WHJI6ZzwQe/QAV2lu0VpOLeN2kTbhd2ACSOO31/P0rj/EkzySvMCibWDM3J+boAMenOePWumjY/Y47qQFd0QPmAdcdx7HOO+aTNIjtJtJPtBupCwkZip44OBgcd+O1dHp6m4vs7DlVC7iMhcjk8+mD+H5VzXhFpriWeR3Z5fvOGxgEcAAEZGM88j04Fddbq0LlvPYbflEajJOcHGO+eR+HOeazexaOqjjguoCkbGSQgLiT+E9uBxz9KhlItbPfGG83cFZWYEY/Xp2qnpd5KZE2J5e5S/8Ae3cEcHjJ59f1q7eWYvoZJJyI5M/vAvBAHTjpyDyO/Xk1iMz9OhMfmBygTGNvoD2JOTj2/pWZDHINRn3y+VGxJzkMO4wRnoPU9D2rTsAE8+B8m4YBcN8uAB97BGcge3P88sWLW+qTpzIkXTcOAD1zyeP/ANR9KBamhC8HmjKoWCnIDA8Yz15PTjJGPcd+a1hglhcpFkbvTuT2x05z/npXRXtrFHY3F2gKHyywfrknnkds4xj0rmtShaPw9E7MvnSSjgk98+nr3zx0xWiJkZvi5DZ+BZXz/CR83y4yORg9s56f1rkdO+xWeh25mm+d8Mo4BIIz0Oc5B5Gf6ius8dSI/g17cYjMjBhzzgnPGOSc9f1688RFbC4s7O14Q7Q7Eg9hjjOR0/TitzI3r643ab5wAMaKVVOeCfUEdMZ4ORWt4dYx6JAUZiGB+pI9M9On8zVC4x9hRLeMsEUL2bPTr7kU9Jn0jw+UfB8tS3XA2njHQnp7HjilqBj+KPFkLRvZFD5SN8xXkA8ccA9OnP8A9ark+mW06297E6EKArFM5wTjkEknH0H41iXEFvPol1MpVpZwW245POePQ8e/SpfCGpltWWPaN4Ujao456sM8HvnjvzV6k9TvLTEyxsi52g7SOrAHn05H0Gecda7WGUf2ZA8pLDbuUcEnPr9a5SwgEuoF85QAllHYDIGB+X0zXXW0Ud9pqxyT+XcRAlUkGS4OeD3HTrzjv1rlkdCKiK9nKhzvzlgvZT2GO+D/AJ61owr/AKYjomGkBJz0z0H4nknv/Kobq3WMpKOdzE4zlcAAd+fx9+ao/bDcQohX/SGfHDYwOxPvmoHqT+NEMeloP73y7R157n+vHes7w1ZEeS2A0sKnAA5HPOR3HJAxVrxZIZdNiTbtdc7gD2IIHb16f4ZpdFt00zSFTaEvNpy5OcZODnpz/wDXo3F1OZ+IDtDeWhGSjKXC/wAODkDA7D271WuIpZL6KWZGwgAUnoTng49D0P1qz4vxPNCJQflBPGGGSeCOec5/+tWet1LHtQSbIycBXXIwB0II5B/TP4V0R2M5HnXxSuX0/VLd0XzJizbSzY59R06Zwe2MDHrs6HcyzaPFBcFWb7yyZwDn0xwQPesjxzpz6z4jRNzyxQxKp2vkAkk4B6Hg9e4Ga6HRRF5bR7VAQZHIOGGRn6+o6enFWtSDI+0GPWA0blTkYYckEg+nY9CR+vfsPtjrpks/mM0hG59pHBxg9uhA4zxjjtXM7baC/GGZXGFAKjB59ScdM9R7e1dRdW/l6IXLbI9uNy8gZ7H1Gev6e5bsK5wtrZNql68m4oA2SHPO0n8MkjOf5Yrurq3SLSFTgb8YGD74+meh4P8AWuNsibS+SRGLRvhXXoWwe4weo+uK7iSWU2Mu1lTcCU7H3Jz0X60FHCqjR6kTgquPmOM9fTPXPvxjn2roLuFryxeOA+WGGXYjJbAxjuenbGPY9K5+/b7PPuG593K9QACT9Op56fnXX6LKn2RCRiBU6KNpJAwMDqcgevHrilqByunILN9rZOGB3AZ+hzz2P+c5rs4ZgohkK78AMFxyQeMHuSRnP8q5Kxs0F95UjnDOWwOuCeOcDPHHT9DXWhkF2jL+9Q47enBGCBnP06VlMuOx01tY3MkkZPseCOAcnJI7AZ49ua3bmEw6TGkGC8mWcNnDDuOmcHjp6+9VY1nW1jBBEknyglsjHXqOT+WKmeQNaoE3uJSWC5wOTwD1x3rI01InQLpYjIM2GG3bxnIH14x3qvYzWbQTZ/dhvlZeuCD64IwOMYHHaidp/sPlIEY7ciRWAI9eM8nn9ah09khWRXbbHKMZGDjP6YPNA+Y0LiSeKwdZ0wu0lN3UAdAcf1P/ANfU8P3LJaeW48zcAu/046Hrk4/TFc3qhMOn7d2MDaVBHbg59ue3r71paM0drYq56EnIi4yPU+w6E/5IUV5HjQXXmgqY87pCTtAB6A859u+T0rnJ4bae+8/58P7AgMOp6cjGTzz69xXS6k7zS4h+TIOV28556HuB6Z/CsFZEhKgqA44A/wAc/jx/+qtEZstTWoaCPe2CBgYHBP05/HGPpUN9bp8o3lmRTx1yOeuex9K1ryxS3tIJTtTzOWGQcg8nn6fhWFqivGxCA/d4AGMDt16j1Hrn1xVEtWMLQZBBrlyZAFBUnd0ABx1zR4gjxamXdlFOQc89OnPT39ao6RN9u1K4C5ZVbO08gkjHNX9WvomtLhCq5Y4bJAOfT9M5Pf1rZGZz2jEZlf7z53fQHqP89RUmnRyajeE5DbWBUZOOexB/yai0ODY8wAwRj5eevTP9B+lJHI32qR0IjZs8rwVI9fQ1oQdF4wtls9PtEJXe3ze+SOQPUH6ciqJQf2SyEZ3MMbl9gRnHfnmsvVNVuLvHnEMVHV84Of0HH86vXUwttGabePKdM4ZucngjPf3OKkrUi8GWL3Piizt+sr31uFx3zKOPxGfwr9Z/FR8twfu/IFHsa/Kn4CyjVPix4agyXluNTiVIuvIIIHU5A5x61+qviwbndgQVwN36iupfCcdT4jA8k7Edjl+g9Rj/AD3H1oVjgYYljxgD+VEEaxQovmE7s9e3qPp9advIZwB1wDxxx+HX8DUkEasdgXG3OOO//wCqlxjb8xPzdOv4D/OKSMqNwyR1Xb3/AM/rTlImhZMdCc447/560ADNvPAKgfNk4Pb8fp3o3BUXuO+V4/WmFdsRDRh9vc9we2OhNFtteEHcOchd3P8A+rNADiyqCcb+D83B69D7fr+NNit96bwRhcjH/wBf/GgqGGOm1vmPXIHQE+/+fSkjkeTDOAFYHAzxg+vsfegBqsUX5lAHRQRz07k9u+PenqhyQGO1QevtnOc9qYzbScjgY/TjpSrhWGfmVsscenpj/P40AIP3O/AHPy4Ix/n8zSrHvfduHHXOABgd6azINwU56Nz7DsPpT5wdo68gZ9h/n2NADPvtEACB0bjj/P14qRz5fmkqShPHIxxxxnt7+nao5DtljJBbLA4HQgeo9/1PFTTnMPmSA5fllx29QM84zjn9aoCIscAgdT0HrjnHv6+tJLGTvzxkjnvTZMqqxr8xU7twPBHbsT/k0ryB43yWG7uvPJ7cfhQAjMVj29c8HPU5/wD1/wCe5BaNnKsOh4xgD6Hn69ORTHCyqCygN0VlHJx+lOEj7MEjdkqcnPTpn8D/AExQwJCfNzhdwx8xxz9efy9qcy7c+45brj8+v9ahBDNlzge/bjoPT8KsE7VXjd/skdT6fiOKklkFrtJcnCvjgjpjjt0x/k1KWIUEHZjOMdPf/wCuKcJRMFG37wK7TwcjHH60iEuxUj34HUjp+R79KoQ5MKecJx8ueOB6+1Omdo8HOOvr268d/wDPGaiOwNgMvHbv+p9/504KWl2g4znOPb8s0CZYChogCAQwyABkfn6UxQYgC3Q5HA9sYH5nmlZxHEFZSQO6+hGfzp8c8TNgj7pwHwT9Rz9aCRI2dZiMB2Oc4BwT7e/qTU8ZD/w/NuO7gd/fHOPf0pJMMmwEkZ6EDHFR5wCCSu7oF9D39/8APrVgDQ7sYwo3AsMcdO4/yKRZkUM5wjA7vlOScjBPPB9MEcUKH3qQflUn93gZx9O5qVQIxwcLnn3J69Oue/Y+lAkrAxGOPmCnqeRg9famTRJM6EcEAjb16Uob5CV+UDg7uOvP8qeyncqKeoDfdyRmgYqKJQ+cKDyCvOT+GATmoQrwzBWcOG6dwPTA9/SpEJgTD4EnYryCPfH5UecHmLBAHOCQfX0/KgyHRyiNjuyFY7Qyj8O/PPtUbEK5y5AbOCDzj05/z9aHXA2j7zfxN3GDnn/I9qVgTwf9ZweBnjpn0oAVvMfO4biyk4API6cj6dP/AK9K2IF3HJfjCjoc449/pinx3io4GQQV2uy9s47HsO9SOEmy33Cfy9h9AK1LI47hZFAyoHP3eeD2PX9aG2MsjE7UXGMjkY7fqacy7QH2qu/723uT2I7H2/8Ar0vyqpfAXPGG5A9+en5GgCMsZ3MO/awG3OM4HHTHXIz+FSMojyCNx5Hrn3OKBbJEyyJktyenPI5znP8A9f8AGmSAyQ4OCSRhsfpyeePwxQQPRiAnQkAhl55H44xxTFjHBAOzPPGevc/5/OmxrhQA4YYIJfjnp9eam8zMaKqkBuOmTx/h0oAbPCQjHafmA6c4JoRDFhWPyjGPlz+XH61HvTcMHcvOQeM59KfGxdweT7rxkYIx0x/PigBZCm4SHoQT+fXrxTQSsyyAb0xnA9hjPtx/ntSbfncYwQd3fHvwPY0vmBV67uitjjj2/KgB0w8sIAv7te/seoP/ANcVGJQrAFVI6DPOO+ceh/lUzSoUBJ+Yg4yc4A+p/n37U2SOGQkhgOAoHt/WgB6srbD8pKnr3ye4/rmnmQbu53fwjHA+n9OmDVbed3HTHPf/AOtzQHGASNpVulUhMugBUAC4fp+H/wBfNRSRhsL8wDdcdMYP6ZpoVZcKdwI59f8A64/Gl8s7cJkheefyOOO+eRTJFfJc47AYUdyBUnljnON5GD/nvk1AAZGxtA9l9cc8UPGeRtLckH0HXjAoAkVVUK5wvZhjHPbI9qJl+fqc4BPHc9SR2z6VCZdki5HI6Lg4BP8An8acjbWzwSeDmgCRhuGHyRtwQM8Efp/jUfliPiJiWUcnHqOhz6+nanqu5cnGB3P5/TmkVX2+btPrt9aCRqq7x4K9OTkcGpF+WPH94Z4x0x1pu5N2RkN0PHAPp9KUAYILMVPJ9gf6UAKWUHCNt74POQP/AK3Pejci5xk45Pr06f5NNjOA2Afmz2/D8f1obadoZBheCM84I5/A/WgCTzI3UZHK5/E49P8APvTSwkfg7cjPXj6Z/TvSlRJ9xBtJwAeuB/L0J5pkOS/PPYg4x+VABl2yMeh+XnI/Dsee9LIQwVQeMfLn1Pb3BFPYgtuJHXgYz/8AWxikeRCoJG7sSeQM9PUdKAHxjdC6KDu56j1/x6VGsnzYKqCvCnrj/wCt6e9TxsXRcggN1Vu/Hr/Oqw+YlTzjAJAxkfSgCRQ68kZOcc5wR3/DvTY2X5QwYlTkDHP0NNXccIrfKDnn2/z+NTMwIU9cE9fQ+tAER+YOSNynqc5z6fzqcRjZ/BkYyvQelQiN9pB+6evHfvn607aDEF3bscdecEcD6/8A6qAHfMsQwuS/r056daZG2IyTzu5bvn8O36/ShXKFtv3Rntwf6nj+fSn7gw2jndyVPOM9uc/5NADV+bjYMtwo68H/AOt1FEbFR3OCePU0kkYEWGA56Y5yf/r/AP66ATJghcbTz9fxoAFU4WXh0Py8nAx05Hb0p6jCkdsfkTwP84pGwcqQAWPzAYzwc9/84pWyuMA89h/KgBzbI4yMhB02+57expjXIdPlJ4HOBjuf5frSsBtAOSVyCoGQexz+FCgKQAOG9e4x/jxTuAwfKMkHd+WR1I/xpQzRuRgSMzEY9f8AP8utOfnjGVAPuCTxj6frzUZjaSMI+C+SxYev0pgStnzlwAS2WOePwB9ccenrTEYNFkD7uccZ7Y5p20s2ThyANzMOuewprP8Au2BUsvsPy60wGsU+YDsDg9+f0/D/APXTGkAwpJLYzn6j8hU2wKCSobA+bnP5+vHGKY0REjkLsB+nI56igAQE5x8xIyVHJ6c59qTIyf7p6D8OakbYNoDDGADt688/rUPl7VKFg/Xp+fp3FACqwkGAcA45I649ulLjPAxtPfHIGPy570jEbRgHPpxj0696RvlzhyRtHp1P/wBagBwweGB3Dn24FL2xuJ/rRjEZJIXtuPf/AOtTApUEu7ceoxzj0x2oAeBsJBHmA8ZPTPqffmnMSZtx49Avqf5DnrTHAliJPy9toweP65pD2ycdeccUAOZQzcsSf8jI7fX1p2A/zDa+D0HBIPWmJsiTjjknHbP8u3608bEUAje5UgDsOo5P6H1oAbgkHHTgZ9x2x6U3jduf5gcgjt+A7+57fSkZvlJCtlvl+p9O/b/9VNLLJjAJY5Gcdjz3/wAKAJCwGMcDpkc/p3pkRBkY59hjmnblyd4OduSM9h/n+dMVyJRs2Edenf6f40APIIbAPqpHXGfxNNEQViTuPXI6g9h/Wn7AyjHHA5HYHjvn3/OkypUj68dT+tAAq4Ug8bgevfHHOevpiiReABxtP5Z/wowJUxngHt14/wAfQ0oOyPDAEY4B56+tAERQsdpGCQTyfy9c/rTljMbKHbCtnd7e/wBPX9ac8mY/mUuy84HYehz/AJz3psLFpsqh2DB+bGDQA5UPJ38ZI6ZH6+tSNgjBAAA5wOc+/rRMAzE9enGQelNP90fNj1HTPQc0ANaVVbIPUZ4H0zSsC+DJwcfj19qSSD5snI9vp0wfWnb9r8HJPfHr/nFADVUMuDnDd+vPPfv+dE2I3B+cjPPryeBj8T60BiueQSx5J5x6fpTeZOmMhhgDkHPt+NBAh37lDjzVAPHHB/HrQNp3guST0HrntU5iJcOSox14556ZHNRj5gVKn5TyMZHpQWG3ao+6WVfXr68fWl2kMr5GOmO/PfHrTdoVsu42fdPpyOhp6SBIiXTJJ6df8/8A66ABvv8AH3jjA6An9ev0+tNdghBIIOfQ+mMn2JpXZsjqTzgdVzjnPGOmaF2TOTE23HVccL78UCsQFhHJjdsOBlW9yfzHPcfWpmIBO4ENjr14H9KJmRwQyBivGCcjB756DPvTHB80ANvZhkqO2ePp/wDWoGDYZWcvuUc/TGO3f/HjFKqiMxkEfNw3ccj6HP8AntTSgc4Zt20fdHRSeOn40YDS4LZKqcZGD/8AXJ5z60AJPneR/DyNvqfypP8AWRhfu84O/wBfX8vWlSIb/wB25yOgP9ev8valCLG/zsSBjgr29e44/rQA6dAGBJLYUAL05PJz2z6jv0p2FCqcj5vbgGmOC4ZfvKDlj6AjOMenv3HfmlaZ+gVTk5JUY/nn/P6gAxL5DHHAJz0wenXqOacITKGYEq390DjPHJHTmmcNHgr75yMc+vpjPP8AKnqwRgAOD/F3PH8v19qCBwZduD8/QM3Ucjt+PtxUbMoGC+3uxAyKVflCjHqdv17nrgY/XPaolXzNrA8dMD9RQWPG2Qtk71X14yO31H+cU8ooGQo6DBx19e3H/wCuoPuuUk+9/Djgc/5/z3fuLPsThgCO2cUAPwSrAjIXLHPQ+oB6+ufWkckyADAfGMdjwMj9eKY0piYg46fxDI/HuR/jTJEyu/Bz/EDzg89+/U0ATOGbAMgGOevPb9abIoUgMcA8nPbGR6dc5oVEmXIIOT6Y470K4IIdMnnOOoA9PbrQAnl7nweDjk5wCP8A69OjZvLIGOxAPf8A+tigOUITG5MYIxyB6nHp9KVQrEgNhW4Hbafoc9e4oAQkzuuRtwPryD3p+cx42lS3VhjPfv8A5FRyOeEf5Vz82OnPT9ePShQOPnJVhjHbOD/jigAkTLEZJGCMZ9f5/l/WggMmCeTwx9QOM/lRIhUgDv6f1PvSqo+Zchx3wO/IxQAhlAB2dOmM9QP89/5UNjG4nHqSvHcY/T6UrbFPl4BXGGwPX/D6UzPzhioaNeNvqB15/pxnpQA7cAy7PmPQgdMdPSg5JCsQq5x15/yeaRgNysqhFI4x0PXr/hSJmRnJyHUDBxwf070ADMrthX2jG3jn8Of8inH72dwfgAMQO3/6+hokRBICMZPzHqcev4U3mMD5DnHccH6D0/xoAXlXGwKu75fUHPse4/8ArU8sqsVMe4dcHjGfUf5xTF3bgWygI+96j2pAwCB3bt0x9c8+3XpzQA9CWONxJB5IxwOeMdufbHam42qFEhCY+Y85OeuR+nNIvRhjcjY3c+nc5/lQQrZC8qD8o/lnPFACgjgdcHhscf5Pp6+1Kc7xnaQBzgg9uDnof88U3AXqCR9P6n/JpXXeACgP+1jr9R6UACEPGR1yc88A9c49P60u1dp4zxx7+3ofel3DOXXBH44+v1+lJIojkJMbfNkk9R0PQ/8A1uKAHSAPkMOcEBu3B/So9xZstg7sfy6e9Ax8u47t3VqckZYSEYzx/wDqx/OgBoIk3bxvOMDvikUBEAJPsv17/wBOlKvJHQ54Hfn+lNj3KGU8HP8AOgCRWeJCBjYcfMeSPwJ9PbmmqqmPY3yg+wP8+vp+FISAqk4OByDz+nSlkyw35Khhzj1+mKAFZkhXKnhRjJ4/z1/OmKjBV2AE/wAx3z6giplCJHuAD7gcnB6c+vr6d802TLfdJXGAAOCR7GgB0ZToeGA5HUgn+g9KFzJJkFVVecDqSfb09qhJO35F2qvKj8OTxQJVk45b0A/zigB2NuQDjHBP04wPr/KpOQPTAzhhkDsPz9KVV+bc2SPXA6momYbi2R1zt4OQOM/zoAsRyBXYrhcjAXqD/wDX962rSAy6bfQnnzoGB4yMYP1HfpXP4QFQcqc5IxnHbpXR6Js5GflkUqc4Gex+v+fpTRL2PyE/actmtvibc4jZgxJUY52gkD+WT9cV5VG585d4UzMmDvyMKc8cjv3784+vuf7ZViLf4jSOARxKh29iHb/9X0NeFLCim2Jbd8pPXGM45I7Y9uAa0MXuSyDZOu5GdxycYOQccc+nA65xn1qOFHSMkqGlLAMmOpzxj04z3o3rHBsGU2kklSD06jvz/TmrADJ5b8hXBY/Ng4IyTn0OAB+PagBu7a7Ex/uyu3KDIwTxjsc59D06U/bAsQk3gx5IOMjqckAg5z7c5qJVdpThflckuynqDg5HABIH+PenwBWTyYuAAccZIIx2IAz6n8sUAIro8G5CV8xuMJgZHIB45qVRIoGxhvA2Oy4xkDGeepweR0PpSGaR1/dJtkGRIq5YnAwcccE5+hwM8U3b5se3y2Chi0qrn5iB07kHPbA69KAEAKq8rLt2/e4A3Z6j+vTOOvXNKEZWOIBNEyFQynGPfv6njHPpSSAs3lly6gexAzyMg8H0Hb1oXzZchHO8fLt4xt6ZGByB06cZoAlGTG0T8HphPQ9QBjnA5OB36Uxf3MmSrfKp3KPXk5znPJ69cdKe+9YAkYbIUnceCMkgj6jH6U3aIkKF2AI+XpwD1GD6kcjv+dADeHikJkfOSASNynPAznqPU1M0zfumjiwduDGeSSAQQfXk5Hr1IqNpIxwflfOS23IBBx9D7emcU7IEmZImE69GQHKj0x078+ooAFBeMhPLBLbdq4IDY6g9AccDkdeaCrTFYZlYSHG7HI4ye/HbkHg9RUW2O3gdJMMXYqSoAx26+x/ClaKRIxkhwWJbGcDJ7g5yST1II59KAHzfNKUyqKFDNHng9ckYzx/+s+6I5XbIAhfdht3YHjPsDnGCKG2sJJFAjkGFDjOzrznuSScHIxSnzI8IAqk/efGAeMAYx79Bx1oAeqZl3jIOTtDf3u/5/wCeOKHVpIZPKx+8yNzDjj9APy5pvEj/AGV35GTJJgDYuOevGT0yehb82LJ5e93DbEBHrhcfLx3yeD60AS5McjySLG/l4ZgepyMZGeMHHTmmGbzoxAgxG/zA5yTnkgng8H8TmiNt/wA0arvPyjdgkgcYb8OuPakKIvlyRP57bfmHTOO5HOMfrQAsjrGCnlhju/iPQ8jBHpnv7+9IYxGyuU+VsszYOCO2MdOOualG1U3sTgcupGMdcYA6YJ/HrUUZaRGZQJI+SwBI5I7DHPtxgdxQBNCcRGQfd3Dn+L3yfTGfWkjigVCctvxhpGPQHI7jqecAjr9aTJkjQAox+8ny8vnse2COCPalffGxDrhlXcoxxuHQYxz7HqBQURRf6IrIH2r1IftkYJGMkn9BSxjexVT8gIRT0wDzg47+p5zSqA2U2bHTJJOcLjjAz2J+hGaaSWMm35SVLMhHUd8dcMOw9wDigTJAizMdzMSowI8DJ5wSSM9weORihQk0U4UDcOGwCc8HIx1x/UHrURcII2X76sSwUZJJyCoJzx6kZHp6U8RyRvs4wVBztzsGQcD16cdz/MECYaESPgyKpVcHJIGT0xj6DJBqOPcAqqxeNwc5GMY7E+o5GTxnHvU3zwOGRQ6qcbV9cdcEdcdu3PambYY9xDvhgdzE5BB+nIz3zxk96B2GsysrIp+QKWDYzwc5BGO/cinxusjIZckLwzEEjjv3yPc/lTly0RjZwv8AffHXPXIPJPQEmhnihlcqdiJxzzgnjAH8z6YoCwxi80bgqY/LJbzQRnkZxgjnPoSPelRhIxTDiMjc+RgFiOgJ6EnJxnBz15pPOcKcJ5gYAlV/QkAnr04PXqKk8wLGLffK7tkseu0EZIGcdeOvGD+YFhqossgAk8tFyAFPyA4OSOo5xjHpk9TTYJHWLaq+c2SU35Jz3YcjAPGe35nKmMLAw37Cv3WQAg5x8mP4jnOSefwyKa8K4hZ1YyfxKxIwSMnt35xzk89sigRNLEC8QPysFIbp0Ocg9sY6Ent3p7SSSCQIBuVdq4x0OAM9j7YPTr1qKJI45Nik8g7tw3Er2C5GOvY9STTVCmNmcowAEbOvOQOMdM5wACefbmgaHyQ/Z9ocFYwu5cDBGQQSO2eRnI/wqBlCxIHfYHO1vbB5HfGO3U8noDU8eIl2MRsbPKvuwB0A55wfaoG2ozoHygbLNn5sHqT6/wA88dTQMBN5cSFGLTsSGTgc46nk8A5zngjqMcVI0g8zfbyfuiNjbcFQDxwMDGDzxkZ+tOkk8zeHBjf+IDjtnBP8jjBGajDjaZPMxJ23HjAIOeegOQR068elAkrCctDhOVQleMHjAzxyCCMH2NIjRtAwLYJYBduc7ewBPAwfX3HNWbrMtqPn2FmxJjjOB1J9MHjr1qGNHCQhY0UOc/MMDII4x9Dwe/8AIGAfzFABWPCFfMxz646cEDqeeMjuaVfK8tY9pQMDh+zZ4Iz746fh7U03KzwbDGFcHLR44XrjkYznJ6evpTlY7kUzt5p6xtjkkAZHQHHQDr79qAFjbakZSEqoOV4xg98nkkY7/pTVULC0bkb2YydMFgepA6YOMY7YyaGcpNLHI52lvmj2jgkYz1I6ccD9aXYI2wWlcqdwRTgNnoCcdSM8dxQANieYgRqY1GTkY568gckAdvWnsRNCPlTLNkMCCNp4Jx1J7EdaZtLur9Byqkdegxnv2bPc9Ka0Pkx+XuDDcTkDoc84HIzQA5Xmhm3SjBVSrHg49Bx3zx71Gn7qch5fvEjawyDnrkH1I6d+lOlYSBQhLvDn5+3Ocn3Jx34/rCvl+fsYEFoykilMh1A4IA5BHfg/hzQSSwxsVIffJtLBXU5K9AeRwM449ORSxAF5H3KhjG1pH+64yRgZ5IIGev55pvmQFNlvhNw4L5xwMfMf/rEc05hGzRAgyoxIWJsDJPIx0wDxjrxx60AEchZR5ylFZuAmCRgf+gjsRnA4pkec84zu4HXr97gZyDnGOtPcmR2Ty0by/m2N8oxnnHXrx19cCiZkD7yhPmN8u0EkqcYwM+/PuaAGeYhUADDcghvmOcjv0Prinw3PmMwZTCv8HpjuAO+Tgkc+nQUSKROu8YiVQQyrkYx1OOeB3/Tmo/O+0LgN58fcHqp4+U9AeM849aAG2zRyTHzWZF5KhOTuz2BGOeeP/wBdSSwt86MmwD7wcErnGAQevT29qe+6KRXjX/WLtYDqAO5yOp7Hj8ag2nytmdrE/uuOc+gIzknuf6UADPgI5ZmByTxnk9zxjBBx3odmXzAY8sqluOck4A6+n+RTpcbfPKDaDtWJsjaTjgg4/EAcU8tt8sSFsAHcFHIOB1/DgDn60AIJPMuVUriRVGGUcbsYwe2OMY6fmabHmGPJzvwQwzyOeSOueOf1oMci8O6MWAC4Od3TBx2H0xz60gHlAOSQq/X0PYg8Y/L0oAczP5GU2MQ2U3JnDEHBx0z3GQQSfalUO6FQpmEXJVuTkkZ3HnJPX69RUYjAdXCiRowq4GN2ewyRjHBz1496cwSPAQK+xSd6EDZnI4yDgc8HOc5PNAD/ACkt183bGpOQGb+EgZwQeCTxjJ60quIQpWVNrtmSQ424GfkAOckZJJ6duahmMbRKZW3SuuQ0gyMDnBI745wQeOCPVuEZluGRHyNzR5J5PoAMEkAcHP6UATK620qISscYUKoC4ILZ6889MZzj1HNVzKFiD4CTqx4GMKDwVYHHQcenpUjb5o5GCqzbSNrYwSegxjr34JGcetOVxI0TOGJwC25R8/YZzkknrgnGO1AC7XSdpZZASqlmRF59zg9xnI45/GkhmgRyjZkBXClRk5PYZB5Pp0PsKbtKPl2dADtCZHA7cYx14/8A1GnQytLvEQVVQli7HkA8cZA5A4HYd6AGwW8rSB3lL7Qd3I4PJPIzxjuc5zjNO+yG4DGWfG07lwMHHrnknIBGccY6HNNVHjEbW2fZWXt2BORyc5P4DpS27COZgwkYthQsgOR6AnOcdc0AP80neytl1wrL2x0we5xnn600SFopAJFiAzjPJOTkgHPJGeT6HOOadtIVzGFaQZ3Q9Sc5yc9Mc9ADxz1qABSih8xSZ2nzei4BwM4xg+3agCfJiWAiFd5H7sKM49z0yScZOOmfapOAyj5iOAIsdMnkkHv1wTmkEpckRDKjgqV5RcEAgdD9O9QedtjeQzvI4BZlEYAJPrxyevOOQMUFEjRicSJHlAwCkk8MABwT2B7+vT1oKxpBG7guH4JXnABAznHYce9DQscoy+Wm0KFPrjPPuAc/55VGD3H7nbHuAP1PYEdMEenQ4zQA9FSRFlPyOpICY4yCOccnI4yfzqOOaLyAWDmXj5X6E+5xjbk8jGc561aWM3F2pGNxUxqCcDg9SOmMc/SoHZJtxI2tuwozySMcduCMjOecfWgCNUlkhM0ip5W4szDhuc8jrkA8D1I6VLHNIq/vYFdlU+ZIOpUAHBHtxx3xzjnLpbiVZUIwpcbTHwdv455JJPUdzSs0svKqJVGd3lcEdckdAQO3PPagBJbh7hvMKq6heQxJznoDk447Z6e9QyRrcLycjcSOCMAZ4+gz05Oegp5nkWXG1W3A/L1BA46dTkdck/pimFBFGJJC0asfubS2T2I4IJIHfgZoAe7Odkkc626r8rZGSS3qOnOc4z2NMOxPMUB2kfKtG/XGOScdfwB47U7eplTYPmxhgwyfQBsdDzj8SM9qc2ZNixBUCH5XccjOR2ycEk9eO1AEEgWHY7v8rgrjHTOMjHPPt+lMji8sYMoI34bbnAzwCeOOPoOKsFTI8ZGxFVipVxgZAz0zj15HrUMPzfeVXTOAx5JXk8jnIJ4GeKAKvmoZdkce4dR3YgjOWOcYOSdoA47nBqFYwwPAEhYqFYkfNnpnsfrWhMt2s0u5cW7fdJ5LADoDn0z3/KqxjeKPMZEkqZEbjj5R/Ac4BI64PbPbioArtCJkGA0ciZJ+QAKepBJ4AHH86i8jCAKMkfKq7cZx049+eeO9WEt380BGKhm3biAQSOh6EDjp1BqvjzEfCBUK4aOIEAk9CRyOmfr0oAgSQRI6LIVjdirpgZZscjOMgZPPBHY+lU99uSqjzHRiV3DIVSeRyeMnJ7/WrszpuUk/eAjCkZTsAAOnHeoJX8q6kjLsrhD8ufvAnBOeRyOegPPPFAFU5uMp914xkK2V2EDvjPBHGMZINUZrWWSB+F8x1DsxXJAPbnoAOvBJrR2i4jUNJ5fl8bzwCBxng9QKrx2pjik4Duy/MpzuJHXJx15z0qkBl3NuJFjAQTuRlXRsMRn2GD06c4qC5hX7R5eWGfmkGMLg8KMeoHB/I5wQbrWLtGksjfM56ouCDgDIHHOP1NVpIBNNJwDKAGaME4LHGTggdQM56HPemBXYecsjxFp5WAHmZwEGCeSMcEdffjmoLhBL88hBbA28jYxAycA9CRxjHWrEqySSB3MsEbErGVcFiO5A6gnjqCMZ9qgk89JlFxKEIYMrqAMgZ9egOc88ADvmoAz2G55I3BAwcvt+Ygnng8gHkAkdevFIjRwRjaHDk48xwCdp+6MDqD7cE81YCNcuZQNj7jtb1bkkEEZ7dMetQtE7MZc7xIOEwAcDjB9MfX1oLIUU+Y+GVNn3lbkbR0J9x0OOD06ZpoP758fIHBPqpPUnnrkdex/SpYwJEmCOYVX5mjI5JHp7Z/zzVRm/dYCs6AcIckE9Tx1JB7emfpQBH5ga1J3mcjgrjJB7c88dqqzYdi3BdxuVTwQSPqevftVyS4WcS42wT7QxkPC7cf8A6gQM1n3xRSWB3xrkhOu0AfyOeh7Umrh1M1Y2kYjeHTJUP6k9wcc9xjvVcsyx+SYwq5KbtuM4PIB+vOPXI6cVdk8xY4nAEgUbzHHjaoxyQPfPTv1qm2yNSrr5jt91vXqQVA5xk9OhPOaaGxi/NEJGJYDAGRhT25/Dv+nWkbYrSCLLIMMF56d856cd/Q471MN5b53+Zh9452N1AU8D355/A0+4UOyuExtwZEbouc8YHXPOO/qarURRljEao6tkHHy4P+e1SyYa4MmSEJ+fgZGecDPsOM0R7ZGJCOc8qoA25A5JHTHrTFlKybCVcsAnfGOnXigD9WtMuJbiwjSSMRlDnbgAkDIAHr39RxTbC8lg1N0lAMchILHgEcZOe2OMdutOsUuo5IyfkbPG8cnOeAOvPToBnNdDcabBcRw9FkK/vNuMYHJB+v5YNfMH1ZnaxZtJb3NxGGzGPnYDdxgEn6gZ/wD1Zrz682apdQRAlZDgcDGMZwceuf09K9Fjt4pdNuQkWwtbugw2D8w24yc8kHjg81w9vZtG1uZomRI8gyLx1+vT3xx6VSJZn+OoS13bQE7mZCd2ByCBknrnP09q5bxhcLfacI3wpt1Dbd2ASvGBxx19PbkV2vjyzkjFlcD97Eo+Y5AznnBHuB+XXNed+JUNwxiOSjKMKeecn2PYnHpWykYyTRvfCxWi0K7wBGzgqAAOCQf5Z/XnvXK6WC/iC7ggldmU4VnGSTgAA9Rk9D/Wux8I276P4Ze5I8qIsDtY9QPUjuT69elcv4UV77xdesQA5Ifp2JJ7dP0/xbFqWfEayq0aSMsOBvc9FxjIB/D+tQeDdMla1lR+N5LFGXIUHpwecY56gnPTij4h3CTXOCZFljADKvUcjkjnnjp0/Gtrw5K66faPNJ5nyFnk92zgdByPU09RrVne+EdPNjponjbzBE25oycEZOMZxgg9/X61s64v2nycCQpkyO0a8nB4yDjAGe/TrUfhOznh00s4ysincq4ztOeMnjPfGOn14WW5M12i24eEsSp3c5A6DB/rxzya52dcdinlJL+eczbh/D0JIPXp2zwOvFJJBJd3YeGAHZ3fjIPBOCOcDjPcDv3itdNMOsSgqrkrldnQcYODjHHf+VbFxpp2meUbHyNrAYwQT35wfxwcCpKM/U3nsFMDRK3mAbQuDgA4Izjk8fgelO+wXgtFliXgZOw9SPy9fxp+pan+8i8wsLhsLvzyRyM8Dj1wcCl+2Pi4QMiFcjPYDuemT/KmjORhXOpy3ACSQ/6teR6D3JHOT0GMfrlNIuB9ulkK7VMe7BPtz+PtViz+e8miEPneYcs4GDjpnJJ45/XrzUdyn2CaR4id7AM+MYz2Jx9Ccc896ozLtspukud6Qo65IUn5pCScDHrkHJ9xjGaxvFk8NvprNvw+3LIxOTnsR1we/wDStiG8EunyII9rq2QcZA9SD+ZH8vXnfiAxt9H81AGjKhQpA5Hqe+Bz25/Q0iJbHA2TRxyhopSszAp5eBznnr0HOeT16YrU8QW72fg2RihEy/cQcliTg+xBznHXAPXpXOabIby1kcINqvleMLIe+MY5HTvW98TrmSGysoIpWi24LMAM8DGAcAevTrWiMjqPBrC88KWJTEkincyg8HPrkHHHFcrIfO8YalK8SOWIH3uhxgdc5/EV1vhYjRrK2OMB0G7+7gjPGcH8ga5X7NFcavdTI25pGLAL6jrwQB05qitSLTbPdrxeMHdGpD4wCeuMfXv6/pVm8UvrG9I2GOCmep6AA+464zS6TYC61BXEjGVAdwCjjrnPGT+tb+gaRJNM0sitHFgrGWXqRycDJzj3x9M5xLuJK50/hOGKPRZXnQlVJ6YBGeo4PA7c/lU160fk7/LYwtg4weR/vdCAOMdPQ1L4cdLbSpIJo9ylsHJOMc5H4jIANX9Ohf8Asa4g/wCWasQu7ggHsc9Pc+9c7OjoY9tNJfXECRMIyHwJQOMdxx7fhWzfWTx2ciqgAmA3dDxg9P8A6/bisLw7EW1BUVfLXJ3Y4C4zyfU56flXW6rbtbRt5oLRuduQRwMY6ZIzk8nsc0ijzKCUi3vDExwp+ZeRnI6dcc469h9ayvC1wmqeMpWkUIhVlK9cYGOT357g+2a3dAs/JvNagc8LGWUMMdAf5DI6GuY8D/ufFdzIUZEWLzDxhhkf1x+Wasg7L7QP7ahhkGY9pVmGBgkcZ7EdumcfSqOpxPo9/dtC+zoFyoyD2zkEAHOTgZPSotQ8yTxC8sa/KWDbc546g45J6VPrSNfWkju4CFuOQMDpk9O3QZxWmpkcjql215cQudoldhG+cAkjqAOuM8city6s5Y7ZirRlim3y0XAUZHAGe/riuVEMl14htrcMxKuOuM45xkfTJGQDj8q626jRpigmKwooR9xxkj0OD0zjpTA5jxDl4ID5Z8xwMjjAUdffnPOeav2avDZyuWAG3cGYckdOvt0xjgnvT9cki8iMIfmOFCjgEdMjkkgdwRVO8uPseirIXLFZORnGBnPIPXHHAoAydSX7VqFuijcrNjPsO49xjFd1JLm2ijibaoUBvUEDGf05FctY7Lq/imKckllU9MY4B/8A1Gt77RAweTeY1QkNu9Tz+R6d/pSZpEk8FutnqEm//U5K7lHfqCRz6e+TXWWO2e4QZEjkEDcM7h3JznBJzyMfSuW8MlrO6cumyTltvoDng++Ofpj1xXWaa6XF8hiABDYZjwCCCOvIxjscZxx1NYPU0OhtoTcWjxB23E9CeARzjB6nGTgVYtxO0btvTevylcjcCM8ccDnp+ue8IiGJLkfwsRnHBxxj0Gc8ccnNVhcDTYyEn/fMNzDbkkemD+oOOPxzAEV1GpmWaUO7M3zEnuOBnHQcentRLKIbzL/PKyncx6semcdASPw496e8kl1cK8cuJH+ZsdwAex44H445oikWdTB991Ys2OMEZHYdTnHcfWgWpU1e4FrapbynbkDCdiDnqcDIGOayrzMkMFt5ZGxt7Z4BGOMnk4x1z171q69azySQKkZcAAepPGPy9untXP8AihjpcQJ4VoxuVeCd3UY574J4z2Oc1tHcTOZ+IJYaKRHD5i7toRDgYGeQDkdAeg571yUqS3lrprocPIoLEnByMDnIOc9O/vxXVeO7eWHw/wCVO/BA5XHIPTj8cHjmuWth5cenx7WUqnQnJ29ATxjrk98djWpibcIe1095EmKwqxVsjOMZ/Mn1HWpNbuHv/Duelsy5JUjII7Hg9vXqD6HBpyOf7GlibEkYbduPXGcEAduRn681d09jL4cuIowsoA+QnrkAe/GPf1qyDlrfB0ZUR2d5mO4KAOhOM59c59MetX9DUf2pbsu3zVUqQh46jGfY4z9aXS9KNxYoGV9qseF7rk5yAeMdKXR5IF1pJYQFkVvLduO/Q88H69+9LUD0eOKQ31vGgBzlgvqD2I6HOccetdk4Mdutw5Ur5YKv3AIBBJ//AFn8zXIKx+0EBMkRBPLHQg5zj3x2/pW/NKPsywSdImCZP3TxnoehAwMHIFcsjpRreWiQ+bj5ceYEJA6ZIORkD09+nqK5m8jUX0OweWxx9Dnufw+vvXU30jQwQJGhWRurMcABRgk5HH07HHPHOBq8cJ1WO1LsrqqsW9c8YH41AMPECtDBlnDiRdoboN3Q/p+lWfC6qbdC2ZGjJGCeBgccevH5fozxDL5Olz/L5jhdqkHIBI7e2P1puhxJa20ESupMiDecYB9Dz37fTt60ijl/G0gXU0YArHGwBVVyBk8g/wA60NdtYEsGOxZJNoJBPJyeO2Rn+uKzfG0qC8gSJQWEpDKHB3DII+nXp7e5qe6lEkLK6MqjnGOuByPqDW62MHueXanqQfXpCo3EA9PbrwePXP071pSmLT7EXMZBkC7iN2QRnDEnqcZ4xn0wawLq3ku/E93IkmUiX+PAAwOORz3z05/CrbCWe3uESH7U7L5e1/ubScY6jOc+3r1rTUzLEV3FrV1HJFlg2QxyM9MDj17H/wCsa6LUL6eDRZQ2TaIOc4+cHqAMEHp35/OsfT7GHQNPtwwZp1AyqEAc5yPpyQev610Pim4F/wCGxjapkYqRjk/XPqOOe1MDlbHUrfULuEBPKiChskAYwf1HT35rsbkRtajDnqfmwTkc5A6gj26n+fB20TRyoNgOVPOTg57Dpx0//VXdK27RkkZD+7+8DjAJ7d889M5PNA0cm+ZpyYgMEn73HXtmug0ibyLWdSF2KuNynuRzj16VhFVjk45PI2DkAHuf5Vr6Xvm0+UHCLg4HA6/Xr0xQI52yk8ydljRmkViXYcADsBgH+VdrBMrWsAkwH25ZWwRkf0PYZ+tcdpMYt7qTKeYGODx1HPOOP8+tdFYOTL5fAG7OM4Pp7/5OKymk0ax3PTpJj9lsJC/njI2uBjPYDkZznOAcg/SllhEcLSZOeW2LxgfQdD9PpVdWJ0izaTbsiO5tigEsOnB5A5ycj14xV7eZbfLkOsqlvl6kgdu5/CuY11KKESWbTyKkYbIZcdjnBHfB6Ecjv61Fa4jkyoO1VbCt1Pr/AJ9KlmjaOxG2QYJ5lL4C88AgZznJB7CovLM0W5MuisMqMjgfxepB78jp75oJIdWlDEkxF0ZQu3acYA4wf/rAYxxzWnp8x+zxzg7J0XaV2447DBJyD/nuKratNJcQxiU7U2/eVgVYDqO2M9vx4pdEmKabKuPnaQFeMkKQMcn17Z9aB9TTW8+0XDiQO4KgsRxgjjHPJz/k1zWqor38ojVWkbIJOMheMDkYOB2qWy1OQvOAhxnBYnaec8d+fbpWZZ3stxqEoDfL3B4OD+fP6e9UFzbvbhpokglzHGiDO45Of8nHesHU8w2Mgc5cKepzgAHr1/L06d63byIwzhJ2QyjlSWwcYHB9M9uormvEjPb2EsrAN5ihQOODjBGen0FarciWxzPhYuLXULoj5M5+XjJ9/X8hUWqTQ3CYQEgEbs9x64zyB756mo9N82302Uo5VWOemQc8EEf406T95JFn5SyfgAO49u/PauhKxiTaRkggnO1dpx2H9az5k8sSk5cL8ynkE59vT881u2SSWzFgcIygMq7STjODkg464xkVzOtXhWKaNQoXd8ox0POeB2HamBPp4MtsrspMbc8jOPp9c4NaniiS3/4R2Pbguqn5fbGR/wDr9KzooZEs7eJiu0DDHpj0zznBqbVo47mxdXHmAjaXRuMHryeB6enP5UgNP9j6yab44eBZn+XGthivsQcfqMfhX6reJpDHJMdpUc8+ucj+XX61+Z/7F0P2j49eFbc/MIruSXIAGNq5X+Z/Ov0y1mQSOyBQxLspGe46/wAsGuj7Jxz+IxYv3yqrYIY5weMH/wDVigSYfaT8mf5+9IoxhQAYxnB6fz/KhseTg5yOuPT/AOt0NZiG+afL4yGbIx2z2JH+c9+KbKQzA+YSeN27jnHOPT/69Ot8yZyp5+XkcYHHTtn8aWRjgEc4XcemMe4xznP5igBRkjYfnLdN/IB7/j+FRwsIopImjLepboSfX/D9aYwYjDl+O5Gfzp/RWBJO0bct1II56478596AGb2MIwOPu+uMdv8A9dP+SMMPlKEdD1HY8H/JpchOm47uu/8AX+ZFRxq0nmPlSCMbOSO3P1oAkVYx98/Ky87ec8ZycfqD0FMlUtGcKce/Uj8up+hpjMOCy55I56n6elSoAykAZ44z6kcc9+tADmbfkkHA/vdM1Hv2ZwW4JyeuT9PpUjoVwMEY444pqKZMkhsDpj8/5etACTsPJ/eZUn7uB0PucZ9c0m7zYwpX7v3SwyT6Dt0/z1pfMRjjIlwT2znPOO44z+X1pcmQlD8hH8WOh6Yxz9aAHYBbaXBLclj6DpjjpzQWUIqHDbs5x6EcA+x5pqsHyWX58Yzzz7e+M/jUgbzNxxuPeNfY80AVJ1AXZt2kcgegz+PXv/kUquM4OPYAgfyo8vOSDxyACen6d+lRg+SpaUbwf7uRx9Dz68cVQEnzBzhlG7rnrn+vFTcMhAyWxkEZ9O/Xg81HuLNxhk6hTyDkf1pwkBjwVJJ/AEH/AD+dFiWNeUjaXj3O3zb1bGR2yOnseMY/GrAKbVJJ+VeM9Rnrgeo/I00geWW6xsMdAfrn8c9qamWZs5b0Pt/PvxQIdIA8pdDtyOWKjJ47DjI684xSoPnGMKx6g8np/LHfimEvcFckcZ+7yBjjB7cdfSliJOTuyS3XoB/nvQSWCAJgEJ3AbeOenI/PoahZHDh0LP8AvAz7RyQMdBnril3FuSflf2znOP1xTgytHkvtBxkjrQIn3FySGQrjJ29/U/Tr/wDXp7SIpJLEs3QqOg4z61Xtx5IzgybsszAcnPPboP8A69PJ84DBDKpzjB4P+f8AParAbCf9JQgjbuICngcCp/8AloSTlyN2z1HsPXPr16VCsaQyneMHoOMgDPT9c0pkT7Rk5HI7ZAz+vNBLfRCvKQ2fvDG08EnBOSOcf/WqRfnJKBvm9Ovt1/OoYovJYksOSdoxjAI/p6VJLnkFufU/1oDmHJiUD5vQmQ9Me/rjr+nSiMBN24c8Hpn1qPaT8gO1Tz0B6duf89+amxiNQxwO27kkfyoIEZCrMd5O3lsfrx34/wA9aAqrgvlu6kc8n2756U35BgBV44buMfQ+3el3Ff8AdySR9e3f8hxQBLGuV3j1OePT+fpUYmMUhyFJXj6j/P4U+2beXy+0dcBeSfUdMfjxSph1YBiTke+Pw/yK1LFkQBS3rkgk9D+GR1/nTowCuN3PJ3A47d/8aa7boskj5cqE7/kccY68mmZPO4bsYIwME8foO+DQQSqrsoQjj72G4J9/f/PWneRkYJBBxjBHJx39aRpxLHufqflLgZxx0PTt+Bpit5Cgh854b059PX+WfxoAJoNo3j+HkjoOT09P507a7rhHwv3iMZxj1B9KUuDL5UbeZ0LYxjnj8QR16jNGVkQ87QT74P8An0NAEcGVb5Rw3AP6flz9aSM4znBx8x9+3Q+1ODEKMk5X+HAI/wAMUbVwm7CEruwe/sc8UAIpmmwSBu524HpwevSkIEUykospAPYYJPTP/wBf/GkRd8YGdrAAlVGc54x26jr0qWWNXG3GECkc9vqff36/zAIROGAIG08KDyefbjrTTvXBPccBecn3+vvUipz3xzlce3PH8xT8CWLKjao5Ge4HXA/pQAxtrrgADBwT6k/zx+tAixgbtxb5s4wOnX/61KhUAMpGP7vqMdPT/P4Uq/KuW/AD/E/59qAEik27gPpz6j6+1AZgxAGe5GKHXaDwORnPv2H5UqMQwdcDAJIPIHGO1ADvvfP0GP4Tjn0qxu4OWx2z/U5/X1qNggO5NpYcbvXnrnpjHekbPlp8v3gPoM568nIqyBVUbmP/AH0GJGR0PPY+lM2IGDr1/unjIP6Dp+VSBBlg+So/ujAx7D60m1kHyru3DOe+COOe59qAI2mVUYIM8cr0A9QQepp0R3RAEEbs5y2QB6/0pqoHYB1wCMrnqD37fzqw0g5LDGeF9c47/TmgCKSQthT8yfdP+OKauJckdsj3FSeX+7BGSVOevb6Y/Som4CoepI47HPGfy7UEjvNLYG3HbHH+ec80MFDZywfPIzz0x/n/ACKVVLbC3TvgZP41LgSITvOFJ3ccj/P0oAGUlkYnbx+v9ajdmhY4IbdkZxx9KRW5dd2Cvcc4HbGetPhQjcjbcbclT3z9aAGKC5OSOnB9c+305/SkL4TZjKADHp79vzqSMgMecg9gM9j/APX4pnBK9A44HcY9+tACckAkYHA5OeD6+mP88ZpwZSFKgE87gRzgd+O3UU7eSCDkZ+mOR3z1JzTQPLXIUMDxg9x75/8Ar9aAF2hQTncW6DGc4H+fzpd/7oyYIUH5hxjkfr+NOYmROFOR+P5+o/M1EwMKEkgxn2zn/OaAJUyOTx/KmhCOp4Hp0oU79oO47hu98dKGCx56theg/wAKAHLlvlOAoHy54yD7UI6PkjgevPI/+vTMhlBO08YHcf4fhSqUiDH+Bs4GRke/PWgAbCYPX2zx+H/16lALLl2zjjjjBPtTBGwwS4OP4TyKQ/NMQOA3JUcg/SgBJCTKA3Kn8cYz/PmpMhVUnkt91SOPr+tRrtk3A8kencjqPx9afIpaPABZx074zxigCNFA3F+e+Dx/9YZzUi5xuC/KeTn/AD3/AK1EoxNt2jB+bDe3+elPkl3EFMbWADegwO3oO9ACnlSSzHbn7vp6VHIAWyvzA8ZA7c5J49qmVBjLHJXP8JyQfU/j6c0YZiCRn+H5uv8A9f6UAQsTGuzcVKjsepHGD/KnMyhcZ+Zhzt9ePaklzyTgHkNg+vT8PbpSgjcxxjHzDjIBPr7f400A07pQCy4Xk57k56n8DjnNPyFVgPm44I7k/n/n2pJZB9wHC/dJA4/z2pvzRnGMIV54zVANXCJwc4OAOvT/ABpUUl5Gyz+2ehJ9DRknaB1/vHv+PSlZSshQcEjjPuemeRzQAkDldxP/AHyeMA9jkdfpSEBpAoB3Dr0yPcjt+NCsjOGIJ2k5DAde2f8AOKcsm+aQqpG4Yx6/n1//AF0AOZTsCnbsJ6dPw/8ArUxZgW+Ys2OPXI6elKSFVsMO/f8AP8+mfSo4Q24kDcOfw7Z79qAHrGE+UjK+lNMynD8e4HXH/wCuljO0nHuoPY0jKMEHaEPfsff8KAH7EkOCxB5xkYGOuDx/Psaj8t/OLMPmI4XryBjr7USonypgYU/dJxmlCZLDJKnqCeh56joc9qAElkYcEA89VAyce9GPn3BtgwDj2Pb6f5NDDy1zwAOM9vyp3l4jDkk56N3/AP1fzoANyyMFHGeh9Af84980bNrY7ueeePpjvTVzHuUqQD3Uf54pgh2uMHc3fdzyP8/pQBMSq9CT2yvf29/89qcoxvyB0/i/UYxz1qKQBpCX3Ak7eenNGDAcHPI+8OOPwz/n1oAexB+XG3k4z2J/pSygjAIBb8gc/nzUTdCGOR0GOfb36808MUSNieG698e3060APtpByCMY56c0iOhUPuK7uo6/49qQIVbD4yP5ZpsUXys+BtPC9uPxFAD9okbk7uTnGMH6/Wh2I3AEgdMdefSnPyikcH3602KddgJyrZIXgnj8fyNADWbGAWPTqen05pVXfkDPHUL1H/66eZ8jJHbGfTj0prSBnJGS38XsPp0oAaAGL/Mfl69+emOf/wBVOVd6AlPvDgD0/wD1VLtDbnP8KnA9T7+veq6qIWz1J4PU/UjPbHUd6AHAFo85ZhnlR1pwO4ZypBPPpmnmQbPmIyy/d/8A11CuMckA+vse1AC7Qc5xhydxHT/Pejh2I/h3c5x29Tz60oQMxBbqflXsce3pRtODhcsCBtbuP8OaCNxgJTlv9Xypx+QB9++adIxAbACbhnB6Eg9z70ydgGO9Dgnt0BPfP6dKWYopJJydvAHA5H6mgsb5m5dxVlwPy/Dpjr1FSOGEZIwjHs3qePzOPTpmlEqrHhfu5O1mHr69OffBpisJFxnBbja4x16Y9KAGoxcgqAvUnI6k8DPTIB9alVAzHocjLE/TqD16Z6nkdqaf3SMSSRnA+vf2Hp/OlCtt3clTg46j8aAGoD5mQ5BbkkjOcfzFNwN+AznOdw6nJ6/T9QaIZFTcqfOM56DP5e3T60/kD69B1HPv3/zxQBGo8puWACqBx0IHrTtuxt4BLMpXn9KefnQl1wpzznr6+/8AjUYOBsxgj7vQfX8KAEYsx7cLuI6j6/jnninHtglV7qR/T39f0p4VlLAncre3BzzTC+2XGc7jgnGfbr9OKAB1DR7BwW+9nuT68d+n50qsOThQP7x79snrz+FMYBWdQDyOWHTPPBHfv+dNABKtnBU4O3noKAJHzk54X+EHnjHr2+lR7TvGG3bRwV7E/wCPNOZzImYiqt0wehz3HGMn6UqwuBkYJxkleTk9iME8/wCNAD2zv2/KoC8E460wMMKCDy2WIOc46c9aR9mQVdQ+OR2P/wCv0x60GFiVI6Hr247fn6UAG75mwu1ieF7ce3Tmk3lDnPzEFeO+fT/69LuwpKlSC2OOvI/wpsqbsAEd+mev5c/4c0ASo5VG+9u6Mzfr+lRM2WODkdfm79sUPOX+n9P1H+fwqVo18uMEgErksemO+f0/yaAInV344xxx/j/npSNiKQ4JIU/XqO/bP9KDjJxzkEbj04pyKOeevLL16jpQA1pCoKnjcOc8cH/PeliwvBbg8H0z/wDX+n59ae7DnIBwO/TOOeopjYkxhVG5ce/HbHfNACrGyM4YHrxjsPTmkUHKrgqxxnH+f8+lAAHzK5CjqG5OenPtimxvtfOwkgbh369+M8UASSuZOnIGPoD6cdaI1Enyhhnphu+e1L5mcjHP+P8AX8KYWTk7ecYOe+R+VBASl2IBVuf4Tx09u3v3pGYqMITs+783649vw/wpZGBkGzORxnrgdMY/zxSMqSBWJIYenf8AHr/9agse20Qem054GM+oPFN4XaojyD97P8geOo4NLIyqM7s4HT17emKTyxjPRm5Pp+INAEkyhFGVOB9D7Y/Go2OWIMar3PGffGf8KQh5F3Fg2V5Hp+h+tCbNy5PrzgjNAEhBfdjDDgYXg/j3z271DnC528DgjPTPrT5CFAJIYDpnk4+nT65oL5UPkt1GOoOfrQAjPuJY5Ix29O3uevf1p28LtGd6njGM4H8hz+lCsVWTBAJI3f06UTL5cikH5icMvX64z/Xj1oASRSxJH4Y6f/qpy5Y53bQeQTxnrUbOGLALtcjt1Oe2PenrgwnKcjj5v1/ACgBOowQNvUsOp5/rQDH5fPLnqM9B3Pf8u9IArqSByDjHv+NN5PPcggemAeeKAFjjLjkHcpOeM4yPQZ4p/AX5ug4IyOARmmr3JA7nr/TnFJtOwDsPlx2/Xvz0oAb84cJ0bjcQMgD/AD7UqKM99uM+ox7fXvTgvGSQMZH+f8KekbnA4UE9CP8ADr78UARqFk3J/FxtXI56k/4fU88Ub9u0DGecd/fr/wDWxUk+Nu3+Ff4SOhH6f596bG0aOwYBw3BHfn0/P3z0oAPMO1hgY+6QR19v60Z3JlhyOnA6fTpz3FO8s7SD8+ec9j6/rRtO2TKqTgDnr7dueO3+SANQ+Uc8cc/p0z710eg/6yPAwc9OMYHHGPr9DXPRxoOSCD3HXB9f/rfUVu6TKFvIBjG5se35e+aESz8zf25tN+xfEy4ixktLI+O+QSf5mvmGBUZj5uFaNz14ye4JxjB9McivsH/goDZpb/EBZ8E7ppH44wMkYz175r4/t2WBo4k+ZVJ3SDGG5Pb1AI47/hWpk1YlkyztlNhYAlSOoI5IPsOD/wDXxT1JnlDyJ5pUEfZ+g9uvGMdemewqNyWUBh9o807ivUhhweBkYORjn6+tPVfuIrq+DlnzkknvkdcDHOPYUCHwr5pbB3PICCxH3Txuzj17flSqvl3CMGDbRt2PyATyBwM5JB5wScY5pMEMwQ74sbmHAwD06DPXOc54pJIWjaNgDKFYlmPIJPJBAHAzxjn/ABAFhJUMTJt3fx5LcjB5Hc49gB+lOWRV80u7bcbG8wcgHJxjGDn88UjeZsZ9qK7YBAOA2eB9Ccc/qKV4A6bpRxnbtYbSRj1/n64oABHmNjvXyiCu1jzkjJIHQHnkUqs8gHljM4OWBJGcAAjngfU4GcdaZKqRurtuWROGAbPyjoSPY8/TOe1NmuFuiNg3Ig2hSOOD1A756epHr0oAl6+ZJEWCswZwVJCg9TjHOAeBxwO9NZhmMbtgB5kPOCeuMckDoOMEn35RWkXMq/MCNrDIw2f5E9ie3FSlYB+62KrMvyBuT24OMHJHTBGKAEjd4ZdpYwx5HJXJIPQMBwCB170LIcuQwVwPmJHBBPGM9cjp2I9KV5D9nKnllwAykfe5B9PzPrj6pJ5v7t0ZWk2nCheee/PGcduMjpQBH86uQPkVlLMOqBenqe351NGxldRHIWVSARtH5AHGMen6Uxme3JBPyN8zJwenXJGMHHH1HWnZeOaKNNsm7/VnoSCOQTkjn8c80ANMkUcMcpchw54iXOSDyM9cZOSDwc9Kd8uYNq4dzhNwJA6g/LyOew/OlaZbaQKgMKHLSbRxk44OeBnHH+FRrzg7CDuJSUHIz1569/zoAmLSyTOkrYC5AAxzngHAGCO5GccYqMRg3LE5dkAXA4HTqQeB9OxpWZREgSLft+bZzk9iOpwcc55pJGkkn/fyCNcYd0GAOeQex9j25OKAGy8zvk7mJIZT0yO3698eg706Rx8uMhyANqnGW/8Ar8j2pZAHA2MGCgPul6HjAJx2AwCO/pSSKks53AOwUnY3BwO3HQj8c89KABihuokR9hUDgk88DA7+/wBRToysm2NJM7GI4HXHbgcDBP0pPLIVwSsgyeXxwcEc/QZ6k1EUVY8xEq02Au3gk9MHJxxnrkZoAmb7zNGOBn5d5BI6deME559s01Y0U7om/ds+I93G08Zx7diMYpzqJGW3Tgkc+g4IP1BPB/HikjkEkricYdRtLMMAgAYB4wT1IJyB9KAE2gs4lXIUBlz905P8+3PepVj3IB80Q3YUe5GBzz24/n1pka7JNhwdy52ucluBz6ZBGT0yMkU7AUBoH3yjIKj73TA44JGMZ69KBoDtOyVUPlINgHJKjvjkEYx78dqIGL4jyxzyrZBIB5BOOp6/TPAoXCj5CT1wxG0c+ozjBOT24/IuZg1tIPnTc2GKcAYBJx1JyPbmgZDkxhjGF5zFyASx5xwcckDknOTxippIgsaO7bdo42DIJHBAySc5PAIxjjFIMw7QH5VdpLcYBx6HHI9zg45qNYxGmcE7eVVeoBOMD6k9D19KAFjkMhTABx/EzZb8T0P4+hp7Ng7kBhzwu07V3DohJyM4OcEc+tLKZZIXYFBEpBDdmJ54/n+PvQMvJvjKtFN325xjnn8frkjHSgCNrj5VSNRkZVgEAGevTtn16cDORwHRwspCgZaToxPzY9+uCcfqT04prszZPy7WP3jj5sHgfmMA4IwaeigZTa83IJwRtcHJBOeeDwT6DkUAIv7xzIZVjkBIPGAPXGfoAcdacySNHkrypOVI5Uk9SOQSB09aZ1YucMrtuOxj09eR8wH0pGEMknKFHwC20k4OO4/kcUAO3hy4I+TbkdORg465x1yfak/dwW4ilVgW4bqAwGc445ABPpn3p+4lXn4IG5WbjJJPAGeoB7ngjjFIpaI7CcqPlKSNx0HQ+2cHjGKACSNY4mIQB+AwLZOGPscH2Gemc1HG38QDNtBGWwdpI5J9RgcZHtz2llkkCsPLKZU8cMOuck45z0I6AfWoZEeONMh3fOQgGTjocgEc9Djvg0AOZjHM+SV8sY2j0HtjGB3I6CneWTEywpgs2euCQSemeMYz6+vtRIVSXbhXRlKrPtwFz15wR16+mT702S3RUgR/mhJxvJ6ZzkY44BAznoM+4oAe5WQmPYECquV9ARkgZ4AA69qjQyeYNm1wx4BHIJB5OOwzyPf3pyojhV+/Ft+XackH/wDWeMjuTmmJbof4gVZdzfMc5ycnrz0zg5+79KAFjbapj8wQ8kFm4XGeT6dOAKesexZEJTYUyoxkgdcgDqpHfrTGw28I53qdo3HnJz0PckZGT+FJ5UdzFn/Upkumem4AZ46Y9euf5gC2yysm4c5HyJxkqOBg+gHQ9PzoV5ZFchVEgHy7jt5PUAcHABA9RSxxvL+9Lguo6jjjHOOQDgHuRnmm3EqOu0gmVuWVeST7D1PXHfFAEyL5igjqflVehwc5HP1PQfnUSiWE7UZdqjc0pGdx4wMDJAOcYAJz+NIEklcTBUdQAGIIJYY5J6Zx6HGB0pZox5m4lg/8LHkE464OTwM+vtQA1klRGZmHny/eh2g8546ZHA59+9DMRnEu5mxh+uBznB6Z5PfAHU0mzMbFuFZSu7IYjOQenUAcn247kVIJEQzxvhkKhRzkkEcn8u9BI352lcOvmBV4zg88Bug5IOR6UNKi7kLMiPkLIvTJ/hIAOCfbr6E01fmU79zngq2QM47jt9QevpRLMk6AgEyEY3xggbeRjHbv26/lQA5pMs/ms27+5gfMTxkDnI+vc9OKdvhiJDDD/eJbnn2B4wfX8ximTBYrfcUEithQM5PPXPXGeuR6c4p6xDy25Duy7VI9eQcfieenHrQAiSTRK6RQoAMkDsQODknJJ6gjI/Kk88AukUWVOOeOSMZGT2x25680MxMRR+jY3MvABHy88dDyQf54xQFEcHlffb7o9QoHXpkdSDnn8DQBHFGWjlkMjmRh8q8ggdiP9k9x0pyuWkcI23y+GfkgA4H0BPr2HSkaNeIsmP8A3uxBxjHfHPGTnNSSxgQtGF8mN1I2ghvMz3J9iAefp60ARFHC7PMRFI4ctggDPHsOucdelPkWSElMIhT5VCuCRnjJyQCP1PembiGh3jzSqhmjUYyOeQMY6VNtje4Z0zFlRyq8g46EepGOBkYzQBUuSElUGMZUhduMrjOOM9STnjHGcdRVieNjIHz5oQkbY8kk+nue+MYPfgU+OMbfMeREcKAXI4UEdz1JPb15FVpFiiVufJ2rtJkTAJBHUYP1PU/UUASAzzNGFdJATkNwGGRyDjPPrgnP0qJlEWRjcCwZd3TA6ZPIwSCAD656U6ZQpAc7+PlOQQeBj2xjOO+DQhTaVf5pGGQVx7jJA7AYHAyOuKAEEbYEf+u2Jwr8bhzg9TxjPHPTnnii3kln3xq+UDYAOMAk5zkZAOenanLgStI/yoy7dwBAC4HToccDqOT0HWozCY5D2/d5kBycAnIBHY47Y49+aAGh5lhSPC8fMffsck+3BB7dfSppHZJciQNKoy7BR82cnjOBx2zwcUu1XLiWUiM7T6sQOCCexyBn2/KnLs85doyMEQbG5Oc5I6DpwQRj0oAh80SlMDeWx1+bg9cHjOOp/LpmnFkuXk8v5kJDEdiMdT6ZPY9PxojDRK6YXBOFIPy4z3HZTSbJYcFsIrscLH8zN3I78jOOfofcAWVgnzZaJCenRs4JA5OM9859vanCdAzCctK6/LgDjJzyRx075z1ppkUov7nehVs45GM5OPUcjnuadJdmRcDlcnbgHac8EHgDHQZOTzQAQqUOZTh9oUDGRxzn29ORSKvytG75wpdgecA8+578/TpSK/2tvKQMrMo+U9AOcnnHI6AHIpdpgUxMTvx/rWHAIHU8dDj07UAS8wec/mFXXH7zGSM+vrngHOeBTZXK25jMXz4IGR94+hGMEDOSe+cc9CirNCpiC4Dgfuz0DHk9eue4p8WflffvnRR8rYAyTjAH5g+9BQbVt/KSeQ5bBZpCeSAASWJOc447dPSpo2O9wwQwx42h/lIJPOcZ7Zz6ntUa5dnmPysPl2MMnJ6r7g5/WpLe3CyuZXyvO08Eknrk9+egoAfCD5ZS7C+YxJeMdMHGMkdMDtk+/WmSFZFJf7kbBto+UnsCfQccAdvrzM7O0Su0eAgKtkZJI4HP86hkASMh0AQ4U9Dn0A559+lACI3lv5gKO7Agl12Y9SeucjjPT88GBgsTHYCoTgQngqxzjJ4yDzjGeKnWNfMNsCUZgGUqdwwO3PUYBODwf5saFRu2Jx/EmM8EZP07Y7fhQBKrEBN+FcLuLNyCBzk8Dv261GjiZGD7vPbdgv6ep9AeRg9c0/BCu5O/kBXc8A9gR165zx6UjSxNcRuQQ7cKG6nHc8Dgjr3OaAEjUDYJAqqBwFOVz6nuD9evQ0zyfIUknKsMhuMHg87h2454789eVjxNMEjUYCk7XOGyMHGDkAHGBnPA9qbaxPKrjykkC52qzYKnuCCMkccg8E0AEQRYdm8yDb8wwQxx2PHpxnuKhhhe8Vm8zG8tyvoCCSD12+3erUJ85jK+EXACqOvORyeDn29KrhCtsXQg7nOY14xnsMjnI4oAjjAEzCBju27dzNleAc8ggj3ODUMsMmHRAqB8hosj5sZyPUcHkjqKkkxCyIpR04DPjHByQSewOR+PJ606WPzLyRNv2jaON3BxxwSOQf09ec1AEDb0lPlOoTaNyP8AMMdxjntkHrUUj70KYEcgyAuM49cHHTHGOasyW6xwhEYJK5B+Xpn0I7jtn9KrySbXESMQFA+YgY6c4J45P060AQSYa4WAp97GdpHzHpjnqMdP8Kpy8fIoDhSW2LwSOnPpjBHfrn63LqdVUQyIQmAJFPzZH+AHPGP5VXnjC3CeZLlNvmNI/JIHGPxH49uKAKtxs8sD/lkx4fpx3BGeOv0PH0qs+GVXG7y+RheSRz2x1A7elW7pk2oUGY2XG1iFOAeMnPb+ear3KkToE+Td1QcEg9cH26k/WgCrJIPMIdFlx95T24PTuSR1HIxxis9mj3cYBVf4h/qweMH1BzxWo2xbiJUbDLx5jAlckdwRxnGAPU96o3BM08s6psZ1JXOBhgOmOQcHB5479qq4FI+ZdPIssY3KuJRnsOT+fTAGOp5GKqXSrjf8ux1MbMOeQSOwPXjOSM5GK01ZY443RixKgORyccjPfI9RzVBmSORNgUB+hJyHbnGT3ySQR9PSpAqXEMk2EyqqudqufQYGSCOSPTPX8KiwWRyUw6AbWJ+bcScA8cgAAdBirF1busYJdgiDcVXrgnIGDkcZxnr1BFN86QzAscDj7vTJGenJ5H60Fle5aTZgIU3HORkjIPTODkE9sdfUVDueEuArOhAZcMTyRgrkjJJwST29KsRtJbmV2UlGOWjbk5IBOBkj0ORzjiqMzGFnjRAcgMFm6ZPcnrgAHPoaAKeoMGhMz4f+LYf4M89DnPQkHnPXtVS8by8YK3B+8GHG4EZAYY6gDPPA4qxdtEsbbXz1+9j0Ax6YK5GOaz5JDbK8lthTg5V+QoJBIAAOckfkfqQARXMscylIj5UbHDEY64ycEfwkdyMnPTjBqTZk2xryIT0X36DPPParM1vKikpl1IP8QHI4APc8Ece/pTWWTKBfLjRdwK4GcnORjHIzkAc9simA1VCsHaMGJDls/dPUYHAzgn6dadcFjEWUeXk5WMDnpgEgDgnv260qyNbsOOGwFAXKgHHOCTjj8OtR3K+TbkO2GaTOzPzAZ69ufTt1p6gVmI3gkh2HzdBg8A4Pt1FP84tcFwFZg2QWA259AB1B4xRJGsUjwxMWDAElhjHU9D7Y/Omx4yC5z83+rwQCMjIz6dQaYH6wW8Vy00MEt0GXk5xg4AyfbGO1VL+5mN6yRBmhVvLb5s7ic5wT0GPUetXV1AS3JSJAJQgwxIIAz149D/hT/D/77UfPETGBY2G9sccdc44J6jvjPNfLn1ZPvV9HuWldUwCAijgfh+ODzXNWOoJdXicO+08llwMdMjg5GQRxj8qtapcQwi5TeCyqRwcjjGTn0PasfwulzJOk+cQliOc8joeehx+WfrTRLGeImiuQYwdrEdcc7SepznI9u59q8o+IEk9qiKvlmTeq7lOcA+h7fiK9eu1gmvmkMoO1MMuMc+g9Dn8DXlHiZfttxcRyDIkbqQMZzwOQevf8q1izOWp3Iiew8EErKJftCbIwcgDtz+HNYHgHTVh16C5gKnzUZZVkGcADrxznNdVqH2dfAmn21zLs80A9PUEADHrWd4DiQx32IfLe2yEfvg9R6kmqJOF8ZymPxHd3ZRRbbfLWNQOSODknp1/EfjXQ+GZFXRy3VJF+UtypPoOxPXiuc1qSaVriDarRysxePHQg9BnqT1HrzxXRaFEF0lINygCT5t3OMHn8Dx9RTYo/EeweBZcWRDlslBlm6qOuB9c8A44NTNprrqk37xpFZTt4ACnuOPXI7H0xmo/BwENmY0fYXIJQ9cYxn+Y5z1ptzcJC0ogdYw5AaNsdCMHHBHIHIIP4Vzs7UQ6HczXcu6VvmhbaQwxz3H6Y+la10FkmlQ43KBtPbGORyPc4x3Nc/pwEKsif66FiMlDjjqM+g9/wrYsLsXERjdDliWAxjbnqfpyD+PpSGYN1JGmtxvcBRGoyGIOQR0JwecEd8jFaV15CxbxAMzLtZGwCD0GfTI57/jVHWle81ZGdA/ZeARx1JHXjPTinLYGOaVASMDpIR8qnjB7Y9PamncxbuM028EdrJbxghxuUswHB6E988kdz+VQ2cibZYJMFWG4A5bPHB5yQe49a07a2jt97TOItoyzk4HsCaxLGUalrl1AFX58FWXr6dCB9SOSBVEizIlhFHLCzG3LYYNyQ3cY6VhfER4NQ8L3AUlZBGGUNwCOh56ZwRn+vNdfeaI9xvjl+eMqdpIwVYDrjBwcnA9fevP8AxwduivZSBSitluoJABBJPPBJ68/j0rSJnI5DwKkclqlnMyuXk3L83QegyOvU8jvWl4+tSbrS45PlJbJJ4wBxzkDHHrjpx6VR8A6dLJrtqBGNkJLBz/EATgkZx0I4J/wrX+IwS41eNiBuh+9uxkr7A/THt9K0I6HS6xPZnQRaIP3L222RuG6gg4PQ+owMDFeeWN9LYI6tGJO4kfuO/T+VdpDaobCOR/uFSGYdx2Jz1BxjqM+9cdfxxfZ9mVDliFjHOB34z2/lQDN3TI/PtluFYqW+ZdnU+2T2z9a6zw3qk9xM8cpycEbiOCCehHTOT1547VynhGRJg1urj5UDLxj2wAenqPrXU+GrZG1pQBlI1IKtxnjnORxgnv8A1rKRcDp9IUeTcBlLSMwwCcYHUEn1Hp1NJe3Elrbx5OTIhDDpkDscjGRjBzVyLTy9usaHYjAndxnp0/P9B6Vi6tIP7U8qTcVVWVUxg7D3BPXODz1/WsTcdp86xqkoZlaQjcqngYz69wT0NbLarGY2R9xLZVt4+9nHOB9O1YiRxx30dsMMuAW6/KR0PPUetbFxaPEse/mTHzE9cE8fr2PagDOa+hWO5jdI8yqec43DGMZHrn6da8+8MobjxFqbIiM+0L5ecYHB4GDwD04/Suk1rUAviL7EFV4nUq3YjI56+1c54Rt0s/E2pkDZHCvI6jHr+H8q2REmkdLo9q91rzSMQkcakPxwpycjA6nrz9aj1RkuNRFtbxPGWJyq4AwfXGR0Gaym14aPNLKvLu+N2MZXrjOOTx06/wAquSSS6hbpdxuR3jVAWORng+gqjI5TRUe9+JWoRyHfswmRgYIHJ78AdfWugvbLdfTBiY5du7ZxyDn9SOP1rn/B7Z+IGrTOfnkVSFzxnuPcHnr0zjmukvXi/t+7lBweQq+pIH8vSgDmvEl1EqRW8cQeZm2sCScDHAznB78+nap7qNpNLWJwE3jB54GODjPHft1/nX1yNrnUrMRsFYMTufuerDHft/XjrJNKyWjQtHuJBHmE4I9yOeBxgDrjpQBLotusepQ7X3nlWAHXAOMe568//rlume3upwkfkAj5xnnOT0IOcY9Oo7Vp+BxaXWrRiXeh2klmTgcfe9gcDB9af4i0cwzX15Ljy43+bYQT6Djpjpz6dM90zVKw3w3wiIWPKkrtUc5657jOa6LQm3TsjKCyNwfQ84/z6flWH4XAa6mMbo5ZQ6KCAcnPBGc1uaH5qXAEoZ1Zv7ueuBtI5wOpGB3rFqxZ3dnOIbF0KBi7bl6tknrnPHrk89fwrKa3Fgr8bkGcZOQR6H0OBj/61agjE0MaJj5e38JB5zzng/4etVfFLJGtrFbnLMOWXJ2jHB49ecfjWYEdlC8EEsgky/I7YBHfHAx9fr61R0e1Ms0kku4szE7cZwAOpHqew7jFa5gFlYkRxl5VBYxjvnqO4GPxz+lY/mTRWjOmY4w3I2nO49uevYHt/KqQFiNZZ9hB37WIXnqexJ/LrXMeOpg8unLInm4bcYsDIAxkcDufbP510nlPJjZIxZkJYdMDjPHA579RXK+Ndk8dsZQRIZQMvnoMA5PI7c/StIj7mL8RrcS6Xbs7KSdpKb+CPfAA+neuTg1CKNvJ2Ayqp2lvQ5wfT29Tz+PU/ESSKfQkgI/0hJQwdSMY7jqTkD16/SuWFoYLuOV+FVA+08jnr+J6dwR2rXc5GXreyC2U0aDegGPvdz7+mB9OenWrOlwiPSbmIhYwzcupIxzyD69Me/THXMDTO0TiO3jYHvJ19+D0/Dp6Uq747JwDtdRlh0Bx1wf8+/GasRJ4euIItHu8Rs3G1twx17Z9PboOfWsPRzL/AG/Ig4j3B2bGMkYOR2/r+ta/h5DNpF1IP9SMsEOM4HXvznPT8M806yaKWPzdy+vzAEkE459xnODmlqB1+nwre3Dyoz+UHCsGOOQOuew4Gfz7V1N1cefCg2Kyx4DBhgHGehOfU4HQD6muY8Flriw1A/JHuk2+a5wWXGQO+MfTnP1rc+xuuyOKXjAO1yCMDg4zkcenH1NcsjoRt6tIz30RA2rMPLKsTyTnOOMYPT37jB5zdT8ibVEuYS3AEJZT1GOeBxg/h0q1JaPeLPF5oyin5JASMcdxzyOnXjI55rLsnt45pIpFykec4bHtjPoT3IqCtRdbtTDZmOOJ5I92AvUDvz+f5VPbxI0UCHAYLtbGQCOpB7DH88cVY1S6gvreK4QHYzL5qrkBWI5x2yOevBHqKkHDM9sA8UfBJHHUDHHfkk8EHGRVIEcD4sIl8QWif3sbj2xn/Pb17VpXigWMbtkRk/OMYxjgY9ux6ms/WsXfiyJUcnLKpHUfKecj0zkc88HNaV/IixlB+72nk5BwPTHIFbrYylueRJC0uuairDdhgNqqPMA9R+HBz3+tdHZ2J2AjDqibtwGCAOn17+5PWufkhlj8UagkbhVZvnaQ8Ec9PUEdcAdDzXT+HZC9nfJJGV25j2NjGDnOCPYVpqYsxlj33yzliqEgrzkdO/vj/wDVW/cJFMYQkZkOcKex/pjr7Vjm2jE2wjagYYOTk47en4Vp3DoXhViDnkZ6ED19R7frRqSRahN80kA+YxHG5R97I5A7Yzx3zXWtbIvhaUwsWbbwNwxt4ySAQD+oNc8kkc1xvMWVbCnHUc5x06Hv6D8q0L6FW013UFViBbbjg9iAOmRTNdTmt9uMBFQHAH7zggcgnGenPStTR7ceTMjZ2qpXdjA4zz9ORxn8Kx72ZrhI0KfvB0HTk9SfXI4znjkVs6ZM6W0fCrHs5JxySM98g4PXPX0oEjmNOXdfToWwclRuHBAPGB2/X61p2sxsbo+auzLADnGCOAT39ayrNoYdWOXJYOQwXnjrgeo/Ot63Hn38jYXKkMueoIPPBGQevSs5bMqO56ZpjSR2sRJDIyn5cAk8d+SMdPpyDUeuYxGCfkBwVI5Xg8ZHXP6fnTNFV5CxBKpHgNtbgg9gMEEirHiCDayRElm3AtnnPGcdfcfga5mbMdd2J/s9ZwN6nJ6eo4GO4PSpbO3aPTvMlQb8EENjABJwORyBxwTxUfmG2haKWQARrlucqPQDgcn0qZrwPCCpHlMfvg56d+OOBSHqRX8ZtbPAXDNn73TnqOxx2pdNYJpeAWcspjLHAz9MfWk1B3nieOBTOwxn+IAE9Dk4HH1qa603ydDWQnYVBYbAcEY5xn19e469aA1Mq0uDGt2ogWWN/uuwPzDocHjr6dKx9Phf7Y8m5V3N8q+oHbv2rW0Od7m0lCA7eMBhyfXk4/KsRC5v5xvZSuQDt5GeCD14FWSa81vLPeM8rBXYYLR+g7AH2zn161y/iYhrUYlZYgSoYdAOe3Bzj3PWumuJWkZXV28s/KcclcdT9B35/rXLeJleK2ETEsZGDbmPAJ4PT1HatYq7M5bGPahLfSEz96U8sRwAOgx/Wi3YSXUSOAqqDwe+On4ex4oliWG1t15fe23aeDgdfr/KoLgg30cZQ8tgdhjuDnP5V0GZtvcp8sQXaQNrgdiOx9feuY1Ta1+w3J8xwvy8cnpzXTXUhS6iijBfau1ip4Ix0Gef8a47xFOF1a1i4yZABGOOvH6fiD6daANWZVhVMgYUYC9uO31qvNI6aXOWj8yALuyvYDrnv35rTvowqeYueFxt5Iyf04+lUriOZNNDqcHDFmIHIPUHPrj6VSA9W/YFtFvvj1Zz8uIVcqxOeQhBPPtxX6KagzLdT5G4ByPc8kZ9Pwr4L/4J22Ak+M15L/yyt7Biq84DEEYGfUH9DX3VftJ9sk4yWYt16ZJxXTLZHFL4mVCNsjiQ8sc8cLzyPz602WMpxk9BtH9eox+fT61FIu6QEOGkHJPXI4AA9fT6cdKmfMbEDlANyjqMD379fwrIBttODN94AkfMf0zzwPyqRn2ZK49OOc9u/wDh04qNMeWSVGecbsZz/LGOvqDSQsQ3zAFjwAcZ57cg49h/OgBuNwUqeOe2en1pZpBI7ZGVXPOemPb6Us6tHz13HGfT60wqVyXK57d8cYoAmBVoWJUZGWbH+fTrVaGQBTgDj8TUinCPkgcc5z19/wDDpRF8uzcuCDk4xjBPT6eo70AFx91QPcHPQ57+tLHK7fcbAAwvHr3/ABNJc8sO4bJz1pqoXkJb5RjLA84x6euf8aAJmZVbjJRlC8AZOTz+PNQAERtnJBbBUH0/wJ6VOSXU7VJIJyD/AJ9vSkjzKO2eu0+vOKCCuXX5iyl1X0HJHr7kjOfxqTzkKEybnGNqtJ9Og479M9aeI2bsXLLlT1H/AOv2pFVskFtycYTp05x0PH9OKCyNiPI2jq3zY6dOtOwBGwcnHTgcHp25z+NC/vuTg4G3GO5/PJp4j+YocB1UbcjJOf5H60AMRTGwJ+cH+PjA9eP8/rQ9ukhJYDZ15Ixk8d+Pwp3QsGTGO56Enng9/pTZNrPs3bc49Oc8/wCfyNUBGUG3IO8DgcZBH+Jp/mOIVUKC3duMY9P5/wBe9SLJufYeFAI6A8j1PXFQOp+Xavynp3PfHX9fxoJYLui+RwQp5CHqTz6Z4x+tSR8IhzgP3JH+T/P605JRL8rgOwB6c4AGMHGQc+/Tn1pEiQySAHP+yMde3Hv+VAhY1UYfqvfPcn26YpqQF5cKePvMBxx+GOtOYib5crwc89M/pwfenKAXYnC559eTjsO1AmOyQOm7bww7ZPt/n0p27bBkHCZ57k59R+X50xxvXEe4YAw56H2HucnihfuhUwhUHrjk+vXB9xQSSQtJtcqHAk9B09cD6f4VMrlovujZuJ9BjgdgeOvSorTHKDcU7Bscnv19B/8AqqwhyCO4P6//AF6pAMC/OMHkfeJ4H48/r+lRzRhmBBPzYGCMDnJ7/wCT+NPkzkkc5GCp5HJ71JLhocOQNy7Tx3ODTMiOIMyZyWfsCc8+meAAfyohyyEMoDdPbHPTrnPFCqN2AdvAwcZBPHr7+uaFkfB39ejcfn9M+/WgCRlPk4DcnnIOcfX/AD2odmXCBsH8ge3vn/69IEH3t3zdOR39PX6YpqvuYL1U/KN3J9/UUAK7kYDLggj/AOv7ewqQkbgducEHkenamtGZJGByxJzyOmPrwR2xTg4eRSxPGMbcEH168cd89qdmOxJt/eNIN+AOBjjI7H1puwEsd33v4T79f1/TNLvG0ttKg/wZ7fl3qJMmTLnGOOe5/wA9q0KBM54Xbg/h/wDXp5Ult3Gf7p/l70okVtxwqKc7vXv+GPbrSbv3gIXO44/Dj/GgCW3zuKkHgco3O3/HPY+lMQrxn16dOtP4jTCDIbnb1HP19e/8qSRg2wqgDA4zjnB6gjv+P0oIE8kc4JdjkDnjHoR6f1oaMxgl8HPGB29j9aAxduBjH8I9enpT3UbV3KCQcnsPpQAgjjRuD838W4ZHPsac8hxncNpP0ycd8/kaYY0bhm2nkZUZGMYHB7eo/ClIjRADmRs/ecYz26f59aAGufK9FLMQOOB/QgU4NuUj7wyOTxx059uKk35XcCGyvJ9B3z1/r/jFhllYuCQy4UAY4zyeT6f/AKvUAaw2OS7kBu/amuf3QJkKqvXfwBnqM+n6VZkjPlHKpxlmzz9MV8ifGT4neN/iF8SovAHhdjaNBJho4SQZ5BkckHIA5PoOc0AfWFviUtiTfjuCMY+nPWrMpDDO4MvQ464+lfKfhvxF8Q/gHrEUXjmFn0eVhmbcCiqxA6ngjPrz/X6q0S6g17SoL63bMcihxtxgg9+M5H+NADkROgGeOM8498e/9aX587tqksMFe3HQ46fWiRk84BAXyCMjj8/wok+WMhW7EfpiqJFZgEHXnru7g+vB/H8ulLkpjHJ/MH1+v8qaznBG7Oefy/THrSKpIJXvkjj/ACKYgjkw581tykcdOvU9OxPrz+tPcks3GNrY5/i/yP0qJVBHXrnHv/n2oV26FSy9PXP50CZLGu5T255Hcn/P6UKFJcZ3Mf8APT/Penuu7DLg4HJqMYO9lHT16Ef4f/XoEJguuCOQeOM5pcBl5OBnnv8ApSYJlY4I7jv+FP8ALB6Ace/+etAEcbEJg7ipyD6EH69M1JjI2njjB+h7GmgHoufb60/AaLJyCAd3bH9KAGqNowMYVgAeo9v8KS3YMG479G69Oh9fxFQq5Mg34Bz8y9sehz65/AVMCQuSCoI5z6f/AKqAGAqjlFAJzkjp+P41I77mynXqcc/h/Ootu53IU5H4nn296ljiC53NjAxgckfl7UAKVO1Tuzn5uegyPXFAkTAYKc4ycDv0/WhTmJickcYHT/OeaI243ehyPSgB6fPGTn5QfTkg9Rj/APXmk3bV5ON3Tbj+ooaRCSFTHXK8n65/wxTZTHwN2Tjk9jQAbmK5HQn73X8801WLoT0PJOf8/wCNOQfLufJRRnB4/D/OaQZ3NkDk/wAPTH+eaAHBBIQw5wMY7Enr2psn7uQgZ2nBx1J7H/PpUikqnOD7Y6n2/wAf0qDzGOdozknp6H1z6UAOWMBCSVBHAA64705FT5SpJx8xHT88+1MkBZeQMsMAdTk9ue9Okbn5SwVh1PX3HvQAxFOCeB14PSpuQuSC5x07+np3qNURV+YsxOOT/noe9Pjk/d7CPmOcH3P9PWgBrI7KuMdD06j/AD9Kcq7fkY57EjnFO3gqcgL1460kUbEFg2efvEfh0oAcCYwOTkHJPXjntUYVc5K8HPHXJPX8+lOOeS3yse56cijf5nyEFVB5z39f04oAbMgKMJOAx+9/P/PpSK+3gLkAfNu79f0p52szZHyL/QVGdpwWxj/Z9+vtTQD/ACiMsOwBBPQ54PX+tMbdk5IJJIHbkcdu31p6ghDld6k4xngeg+lRMxRGcnGCPwJ+tUAFgWwVzgY9AT+VPIKnn0x2+lNwJs7R8pHI9+wx3pAEc4YZH8PPT1oANpRsAso+8No4ye34UHPyEt75HoOOlMVSu0O24f3dufUfl/nFSsokkAPB4OQM89vzyaAGtOpjyR06n3xSbg4wV+bH1J47/UdqfkKPlHOc7jwPbt09R703YEJJOd2c7uP07Dt1oAQ5AJVcnH4/1pWwiKUO8KAxJ9z0wfxz2GKFbauDj2x3z70bFk+8Rlj+P5d/pQAvG7G8nIPPXnPOPY9uBSBdxPCh+mAPbGDx09aaNm3fJyWHzZXt2znn+lG1MKVlOT97j1+tADt2VIY7CSVB7cdu45/pUaja3LFyfXI9u4p3CHaxJyeMg+ntkUgBZTn5D1PfPbr/AJFADjGwUgtyQQdo4IP+fTp0pVVlU+vOB0B/HrUaAxpszx/n8AKcW8tgS3GD2zj6+2KAHLuZlJGTyP8A9Q/mKa+8cFOCeSpHf2py8EuzZA5wOpB9uetM88NyVJ+nOPzoAEkR8cEleDx6/wCcUpmETjo27pxjI/8A1n/GjBflSQMfN0/+tSoE6vlivPrz/I/XmgBzOOn8WT2HYen9e1IYxztY5Pf3+nekk3quNg2tlt6qTwenr19P0pVbfkgHcOPT25HegBMeWxzk7jxuGQM1I+Q4AyQwwpbBFMlAx1DNxnbz16YHuOv1p0W2flR8q8MGHQ9s0AMIGGAOSe1PBKsAnOOWP+faleNQV2DCkY45GaQRtnI4HQ8/yoAfGx2O/L7eveo0YAHktnLAdh6VIoCx5U5kPYjr2OfpUJc7wD16lscHHH6D1oAXaQx6/MMHIB56de+fT/GkBWJdzYzwDg9TnsPpT2kHGT36evp+dNwCm3GST09c/wAulACsVBAAG4/dA9PTH9KBnk9R1Ymk4VAwbsCT06fXiknMvynATP3sdscZI9OtAEvIywbp16E5FQuXG5exBGCAc+9LG3ylAc5zliOPpSbQxBBA2jAHGMn/ABoAcMyccN2IHOccE470TsWB2Hysjk9cZB5+pPv60eWEwBxlvlKjP6emP8KJMHcU4IJ7Dtwfx74xQARxeQNo68kk9T3Jz+PT0omVyduAVB6EZGe59/xpsYSNTwFzkc98fX/PXipNx67c5OScYHfOetAECzDduUg7eWyO59OvUZp0yhER2bOeoHIPYn9efWiWPCqVbBZvr1/nmj7Tujf+Ln8Mn69Bg8/jQAgzIzbSzcHIPGCP1/z9abudcErn+7g9vb2/pToslfnbcMZIxyfoPT/JoZjLlsbRnacHPsSaAHTOGVcMOO449ef6H1pm7cuBjp971/xzTyu91wcYG3Ldx/jxTCVbkH6fhwfwxQA3P3gOeBx64peOMqVB65Ht3/Cjy92R/Cw+X146igjIwW3cDBPP19/rQA7dlQORtB3e/wDnv+VR4Mm5BgZHQr+n+f5VIhXzCSOB1Hvj/P1pu0YZmJC8kEnAI+tADWXGQBuBXAzycf1707coRjxsb7w+v+f89KRsyDe7bQTlQccY6fj/AJNKYlcFsFSeNoOAMevvQAkMhaEDhW3dh27j8aXakjk88de1FuvymMgK2TtD9PxwOeB1pPlU7ZCQG6YIHJ9e3+fyAFGWbgKT1Kk4z6f56Uu15o8Enc3BB6n6D0/+vTV2IxyMD6fpSnLfOM5zjGOntQA5JQY9nAYjscj8B6frTF3CPjnP94dR9KaSvygFjkZxjj8B7mn7yGcn1yKAEcHaATgD7xP+f/rUS7WChVLE/eI64Pp6n+lNchhtK9Oqjrz/AIe9P+SFm6qmf5enXvzkUADdFO7IOfu4yB/k/wCelLFgxlSMAcLn/J/I9qZIis3yZO5semR/hTplVARndgDK+/TH0P5UE7keSy7lcY6A9Tx2P1zUoH7vkjdzj2HuOoBqPb5igBsKOTgZ6d+eOtPfzAox0YFiWPBHbjnA+tBRHE37wBlON3GPf+n4VLKo24DKAoyxDDP8uai+dlIPMf8ACeOOOAR3pxZZVySxwpVskDv0x70AK0gLdMYH156UFlQZBBBO7HJ/z1pyuq4zkYyRjoeOmP8AP0pzKImJYZjxk8Y57gd/rQAvmPLCXHy9cgjGff8AWombeoAzjGOeSf8AP5VI0qbSBjZ6bB09eO9MynOXIVcMBx7+3uKAAYbJPTbn8OfypFIKcH5D2PP55/nQcBQwxhuRxx+VK2GYAAYI4A59fzoAcGKrwnyAngdCPf149qZJvVlCMo3cAn1/r6c0kYP0H8WfT6AUS5HGcDJ5xnH+RQA1P9ZnywhU8Dr249Rk/wCNPky53Hgjn/H1/EU/nd98OAoOOnX0B9vx/PFRbwQwLEH064/x/wD10AOhj+XsSuR1Off8KXaUQY5Dfw7R37fiKTYYx/tnqexHv6e9KygLuHPoO2Oc/nQArnb1wjc8Y4xSxBFRvl5Gcjp+XYdcHvio+gJcZHfdjB/nQoOxsnGBwOxPfP0oALdg8zAjg8YIx0/mf/1VMflXgnYTgZxj19uuaiDJGyxMQWAx7D2PTNA746c7h/j+FAC8+YR1JHPpzx3A6+nIpyx75D93bjJHI6cY+v8ASgjftWMA5bBz+gJ9P6/qbAGKISQcqOPqM46dfX1oAdIoCjIPAJz2545B9ffNG5gmc/w4PboM/h6U3cJOMD5mOe+CevPfP40Z8oEH+98vqQevrQA5jsAJ+5zuyMn2H55/rWlp6lbm37BWBz2GeMfhnmstSGQBMYPXnofX361qafIGuUB4TI+XoByM9Px/WhAfDf8AwUSsEj1x5yQHwrbT7hif0H618MxncsWW8uViWOPy4HQ1+g//AAUW00vM1yMcQR/iTkY98jr9a/PS26EICcHACj1/n9a1MWy3DIqt+6jZnVQcgDgnjnPU+mPXocVJBbASMxO/GOc5w3IBHqDwB/KiBnWAo4JwwaNgep+o7kHA470Ro0knzMqsi7WVu2eMfXGexz70Eg0LyRkEMCp3GMcBxkZHHbHUU8JiNUiBuI2y0ZA4GBjBJznvxninPIbcENMCw4weQR7nHp27ikkieNnMbYzkbccEk88c888e3WgBhkSdVVl2TjlWHTGOCc9ATx/Ok84PPKhMhRl+5t5OO2e2M9TngHr0p6qWJMx3SZOATwOATxx259OMU6RWKhxINnqDgkfXHU85A9xQA3zHeNw6B4mGAijoORwSMHjr3NPe4QxY2bghG5sdsc8Z6YycDsDTJSETZvBPYLyAAOPoO30NOcBkLnMYLLvbHAycgj15HJPr+QBFHkKWGI2ViOOcYI6A9OnBPqRjmnyxoXByX3Md3oSc5APqc89sZp3mFl8zyiig7XULuGAOSTjoB35+mM05rZM4QIo6Dcec/X6Z4wBz3oAa8SRL5ThsZJbbySSM9ASQMc9Pyp0ipIwJPlbj5e8HcoI6HPb2GPyp/lPHtPlGWM8lCMEN14AznORyOgB7UznaP3W3aSV2sMHPBwB147jJ/DigBzRvG/BGAuGbI57HqOo7+/5UxriBVwykQhtwPLEE8DqBxgH396VZIpiSBvjjxy3LY5HI6HrjPT60eYVkckAtuChWz0J6Y75B4HPc0ASy3K+fICoUkbTIoxgnr156jgfqBTdzljEVUYzu2dB3H4e5z3qGYDzJnfcMsflPYEckevT6AUb4WjBcuuBtCqQuQfXPqScH060APj2hvPOFkCnbg4A4x8w9Rnsf6UwI0aH7m5gdrL0bGT0A+h564oitXMjCNlfeu5t3BOTwQD370qIIFwzHG7lDkgnOAQM8AHg/l3oAHIGXVPnjX5o1zglh0PbHbHf0oXdDJygKocgMeM9zgdTjOB2+tPw8MO+TaEJIUbfm5yOnTPX/ACaYqmWETh/3gO70ABHX0x6+/HrkAcELRsAiM64yjnOM/wBT1+vFSJHLJbqeqMCrZb5hnPI5wR68Z+tR+WHXaqiL5vmbuSBnABAHPUc4pFUBBKU/0Zgcop5PPA9Tk0AMLgLLhz5g4cnkrzjp1IA6/wCRTvLi2mNFBRgQrsQc9gTnAGBxgDp1pVwiMsjE4IO334yM9hxnHoeafuDKymDYQpbGcI2MDjtznoB9aBJXFChYDFHtec/ekIBJzzyf0GelOYbIVcDlcs2eWA78dweh4pF8tU3qFG4dGIGcc/XH1x+IppIRdx3ea52srcnnqAOw9+etBY4KTIgMhTeTkDpkjGM4welAilj3bGZtvQenTIycnJxjHPWnRGXzBGMRvtO3Z93sOQc5x2PBJGMY5pqxFiQZFTDFchcYzk4wf4SM4znmgAXEhPlK6qq/fI6KOo6Hn/PNNyQDGsZEQOVdzkDvzjPGOnfn0PAX2+eqA7CfvDkZ5wSenp65HWhIyqICzDng5Cq2Rnn29PrjtQA3zFGwhVcbTtRSCc4yQccY7fU9O1Odh5TSIwEZwFBGBjnI78cn3+uKNxRiVjU7mY5TGFAGMY9SeTjqPrTnJE6b2A43BVAxnORwecEYHTr680AN2yoRGyh2fA57Ac9BkYH0A7kGmrCgz+92hWaMx55b6dM5z7D695I1MUkjxxyM20/uhwcHHIOevI6ZPPSo/KSNTvg3Oz7t2c7ecduT7jv3oAmiV4VCCNUTBDFuOmenBxyT19faowpKnbD5jL8rSMh5JPUY9cnueMEYGRQ83lyBI1JCEAsvIcd8ADr27jg96STaGUIOOQrnluMHJz3HT2x6cUADOZl+RCFAHmbjlWOO2Dg/UUpuYuroBxtWbdkg9gRjkHue31pG8uNvKDSFwByqEZ9AAenqexxSsvlsYmO/5sAEZAYd+TwcnPuOKAHb5RIiPh8gqGX7hB7g8cDPTofzpuUgMqH768qrjO4cr16EHnj3HSkIMiogACjO1M8ZGMj39/bPWnpKHzvYK/LBJQSuevB9MEcHigBsjvEjQunlnO1hgbVLZGT14we3HHNN3sZpU6yvjcoGRx2PPcZOMZ5x61J8kOUkB3nDOmQdoPOSfUntnJGKj8wK24rvlIyrQ8kg+o7kcgk5z35oAWVgswB2yIxDHawwScg5HqMY9MZ96WQhWMoLMH+VdvoOOCfXJ46HnPFNyhV/K3Hed+SOVzxnHTJ7d8ZpfkYBw6qIz83GSSc4z/8AWye1ADomzIkBCszDkN024G0H1B6d8e9MwsUJR5SdmWCYHUn8M4z0wPoKWN3W13BgjdcEEbc9gfcZ5HTmi3wsbooEY+7843DkgD2BOec8Ede9AD41CxuY32MzCPkY3E4zz0A6jHtzmmqkkG8OyHKgFj0Prnvg5PpkdqaFChDJu6DlTgqccgDGAABz/Wl2BgJBIDtUhiAPvA5U4PU88+p60ADRbl3+XsUkFkYkgjnBHQetOjSTLOXaTrleDvxwB04565GKiXY+Hklk81clmxwSegIGfpwOcHNDQoh3xSmOVQN8j9NxBGOcnnn2B7UACQDyWIATC7skYOCB1HPHbH1qSDddYCqREgG4ZAA4PUdx2PGaRhj/AFUWGYFgHb5hnJ6dM89/cEmo5GgKsgi8tiWXcWyAevHpz16Y6e1BI9pIktwBu+ZiFlIJIByM/XP488UqIBhImXLKcM2Pm5OfUYJPTj3FE8jw7S0qlzw3y4K9jnpzgkeh7U8Dym2FPkYbgm7AwOpOOvH1I/GgdhjW43ReYGaRvmKsSCq5OfYD145FIAufNDxiDaQi9Op6c8dMjP8ATNNkaKaZyw8zChl5P4nPpge5PSkjfyjHM3zRSHAHUIeR0x0x0oEOMORGSWjhPCgDJBJ53Ange3/6ijuJgwAPzjDbR3B4zn19O2cGhiUlKSNu3cPuUcnPDHjGPqelTyZluDsbYxAXhMnnrkEjgdfx9qAIRIVUR/xt8ofgkHOME4Hrz680xUN5MYo1V9hwxkwAPUkcZx0xzxmnLdGNpJdkcZXCsgBIJB7cA846Ek4oXbJsZYyBgttOd3XBBzxyeTk55oAbFuV5GjG5lJV3C5DAdTjqOOo5BzTpuYQTgIzZZeDjPoQMAHnOeajFvHtj2lgjkqo2H7uM9B78H1p7qwkIRFCcKEJOAR0Jxwf1680AJJDHMwTYZW2AR5GMr3wB6eh5pTvjKtJ+8ZlwhYZAx2AODkd88/XmlmVF2oillYksy4G7IwcD0IOPTnihGTaZXn81ifldwAnQ5IHYjpkg4H4UAQFY+AwZoXG3ainJYcnAHfnOOhG6pPOX5CxWSRR99MYweAoxyc/hxng9KTCSJKSJJPMbBReCygZ9D2PtQVaRZ9reUqqBEEHRuSFGRwQOoxk560APhkMkpD5O7O5WGQfUY7nvg9Ki+zk/NBIdq42pjhCeucnOD+R7jigyuqqRlnxtCoM8ggk8HJyeCMdKsNanaypty5CklgCMDBIJ+9g5z0PtyaAK0vMr7G2bhzvU7T0ycjHTnJxjFOhCyYCGOOXJUrncGzjoMcD1HUdO9LuMq4QAgqdqY5GAePQdccdRQyG5QypKquCzMRwccY46jIz2zx7nIAxh5bAsNzNgR85JI45IJGASc4/lSJuCFvOCKo2lh0xjnGOeevvx604vFhwqeWkn3ghGCO+CcZByeuMcjGM1IFI8uaXYUACtHgHBxweDzkg4HPBPWgBref5YeMMjk4BUDkjBy3bn9KGmWaNjgwx4ClWXk4HQjp1OB60u0XAYwAov/PLfwVz1PtzjHODUu91HlzCMNjADNwQcABu5PrgY9aAIdr3UrITujYAnAznB7g+5x+HIp6PG0b7zmIKBuwcEkHG05yR94dufagE/cbKxsB+7bggYIHPOCR19jz0o+SN8bAQ334mXnAwcAgYx39OPzAHrmNFhik4fII4+QED64xnnPJPantG+2Qw/LcphssOWHYjPfoDxgZPrTQNjSuJAzKuVHJ+UcHr39Qc496QRiWN2d2gkOCueQCefmGMjPYZPbINBQ/cE5dRJ5eAG7swyCPcDt9MU+ACRWRN5WQ52jkEfj9QT+RHakhV92SGU8hg4B3D0HqAOD+FSGN1tkYffTO6PG4A/3eOgPpzj9KAHklpHG5GGcFhg7yegGeBgfrUQkRcpkuoA+dccEHkj6A9fWkeVTvAV1QEscdQCRnGPwyMd6c2VAiVAFPLAnkHOcHHX2x1FADv3RBQhVXIYMepPqT74xxxyaXdKy7k+dF43lcAn0x1IPAqUKrM2Y0aZl+8p4J9Ocgnv3qLzGdZVESF0yiv3HBH5jjn86AIUwPNBZ2ZWZmVgDgHrwCQev4+lMLBbfeQsm7BEQ5OemSeecY6etWDKhacxunmHJJyAMcA9sZ9D0OajRY7eKQPE5O0Kyegz0HuQckUAMdl++p2zOdrFo/XqB1yf6dPdhX5cmRT8uCGycgdOP0z1GaEg8yMFnPy/KXHBVR25yOO4weop1tHG27EqndzuYAEk9Rg4yPwHpg0ARqu3BCtPGy5dWcnkn1HB9vakm7EkoeceWBgr0wRg5AxjmpVLKhWQDJzt2j06cdwOwx+FRySB0QKCHi4xtxgY5PUkjseOf5gEPlpgb2MiONhRec8YPbquePU/nQMJiOJnlMRIJ6cnoCM5wOhP+PMiyJ/r7YGRIyVxKAM5JAxtySDg5BAz/JmS8YKSNDnO126MR6gjgegA6E5pWAYybvndjvdtoYngHnjPofSmxSrsaJtmc5EZGOnOCfUdvyIprLJtxJNk5y3U5HfJGRjJ7jpTJFidEBByp4jTqp6jqB279vQ0gILjzbqRjLGrOuFVXA54xnGOcHnHTntVcsW+UOGDR+aZduehxkjoMjjP61ckyJfknJGMLhgOMYIOO/pgEZqHyR5Mu1Gk8xtzKcDPPfvx1x9aQFGWWKJEjYAxBisrBiHGRglRyOBjqCDkg1VkVQ2I3xHwAyYAOB1wARyOoAxx055uTRR/IXm5ZcDbkbucEc88H05OT0FVQrJvwgbcThSOQAODjg/X/wCvQBBciPzI0jyc/eVh94nPU9+gI7knqKqTS7YXeVN8JAI3jBYfUYGRnB9Rk+1TySRnckhMkTDcGVckAE+gHBI689cYFQzOyyYlf5uRsYjoQAQ2eADxj+uaAKklqrQuURf3mGGE4wOMc9ARkHHJ+nFVG/eL5QTeych8YAPTJOeg5z71c2yyCSU4CYJKvxuwCQB7AD8uvpUGwoxk+ZtxysQAxgHGcYx6kZyMfTNAFaRfPR2yuZE3eacDDYwQeuRxz1HPSqkkJki2FmEjcorceYBxjgngDr371cZjJC4l8t5WQbSSdoA4JJOSGIxz9Oe1VdheZIdgbZliz5JAHBPXHPcA4NBZBJPJH84U+YSI1Z/XnI9yAMA+/NZf2g+bGNgcfxc8sM56HpnHPX361rF/MBWNGjTOBkZ7jABGQCfXj05rLZvM8xwQZYm5ORtYYxkHHUcZ7Y4xnigCi0huH3xoqQEYPYKwwSTxwAeMemKq3rhSJP8AXBjlAOoGcHA6/Ng/hV+YfaI3SOSMTOMYZeH56E9wORjHTOOlURCyxhN2+dsSMdw4JzkAj5eo6HscetAFNTMud0mwv8gWTAVQQCB9cdunTNSsrwgHZjYMyMxBI44zgEYz2wfUio5I4uN29XwRtxnJJ6npjkD3z14FXFsyzn5VYdSrckE4JweOp7cigCAQAL5rbkkYDaqrkbTwSQQQeeo71BqAnWbPmKA2SN2D36nAwM5zWk9uZpHiLFXAPP3Qoxg8Hkg9Mn2rK86JfMKpvGSuP4lUdGB5x1+lMCuzKrJgMTyqjvj0PrySKdGxkMiKwAA7v8vXB5PQc08qkLOMZUHIJ5BHTHIHOeppFjlkVlDKCqktkHdgdQeucelUB+rMHlyPkbmO3IO8/L2z2GDgen0NWtIlKRSxBQ0DcOQent9D2qZra2NzMn7mViDlo843HsDgDgZyQByeay7cmxuShk2RtuXIHBPQZHr6Hv096+XPqyrriwKt1cxscLGzKjAcnnPr0/l0rA8GagZtNVIx8luSGHOCfcngjvz79q6TU3+z6bf7wNnkMWBHy4I9ew9eP1rkPBcM66bcCOLIJB3lgAc8gEcknHJ9B3q4ozlKxfvLhZFupTjzmGDuOUI7Z46ngZ7H8q8v10y3OsIAxEjEZRidhBOAQeBxjmvQNQUxW0vmsUKIzLLwVYEY5Hr6e1YOi20dzrKPLuJVdu4/wkj3q0rEP3i/4h/drbxDaIlgCK/QZPXHFP8ADcY0bTLnzAUe4I++eGA9B1+uabqkEOo6xdJEcwIQqx9APXg9SSCc98/Wpvs8i6ZhGb5Tlo1IOz1weuB6EEnpzT1BHn5Z7rxNqkQ/5aS7ic4GcHdgYIOQe+APUV1vhyHy5EtpAULMF4HOc4PXqCD2x+NcVqCyWNxNdvIdry49wD3HUZIxXoHgny7y2gneXfnPl9jjoAQR1xk1TFDc9K0WPbFJAGDMrfMccAdMEjPJ5wKq30aWdpOGyzhio2kc59Dzgj6f/W0IbmM6WiS/NtzGnOWwOec+nT6VQ1JI/srfaLoklvkzzjHTOf61zvc7EbmhpFFarB8mdudu7I3Ee2O3GT1BxWfa3nlyXKBSnlsOg6ZHTB7enP51FZXpsQnmIGkkPD4JHsM4656//XprSNASxc528N1IB4wM+ucYpEyKqXLp4rFtKSFK5wASCMZHGenrnPfjHFXI4ZYbmcypGZnJKNnkjnBIyRg8n09aj0iaTUNQumuPmIRR93JCgZxnv+uaqXGuQi6kB83cuMhskAjOBnI5PbtjimjNksFq7anPHdMuyQbmQ4wR2/l6Vn2Gj3dhq0t/CmGJI2gkhQQepxggjuffvzW7pkcN5cSfaG2eYmEO0ge/UDuenX1rI0zxJIt+1ubceSmQx39ucnnsM+uTmqEWb7WLm3GfLi2RHd8oAzkcjBz6kc44rkbyBfEM1zFOigyAbol4JIzyTz1/X6V0+oApMbuNl8lslYjzuGOPpz0/rXN2t5N9sYvGYd3HGcY/DgYB/LtTTsJq4eGtMfStSaeS3klEcWcAA8kgDJPYjPr+Vcr4zikuNYtmcbw7b2cjjJOME/QDjt6V6r4TvreTU743GWUxbSO5IPGMY4PTvn3rktf0STVPsc9s5eN3Z2KnK4HY988YxnHrV8xHK+hl6hF9m0N/3is23K+W2RxwB06n0+v0PJ6tYq1pG6ErNkP9wcDrkg+gNb3iNPs3hlwVAaR+M/eABAAxgfl0rC8QMIdEhWLO9Wwrdck9R7ck/j04rQzNHwKXbUJXKh9y4C7SSc889Of84xXoXh+EtrMpKKjBcyMRkY6cYwOnHT/6/I+Cyy8hfndNpXGDxjjHTOea6bw7cpb6td5kbzXGAQuDgHoAe3qP0xWcjWGx0cFx9lvJISVVdx+Qk4Xp65755HvVHxBbw26oWXeYlBMjA5Ctjj6A5wOcZ+tXbULIIi0K5kJ6fzySSR171k65qJacY+eGRQNuOoHYEcZBJznn2rA2JtJhZr0S7x8kaqd3AyeM5/nWp9nd45Y4pS0cUh2hsZ4HB4B4yT9azfLWC2tYA21yu5oxwQD2JPBPbnt7GrrKiKmxvnLEjb6cjHvk5B9R6UAeceI4SdaN8n+vDHcrZA3dwQcEfTp1qbwvibVXuGkHzxbsjOPft0HXBFWPHC+Vqvnn7kgBbIzlj156Yx+XNVfCLATXEgUeX0LAklgRyRgD8xwK3MZbjPE8BewmKnzXXpwPmzwAPX0z+lUvC2qy6fZxlZGkiOQykenT8SOK3tWsI5orrywwidS+zGQQOeO4/wDr1y2nlILMRwE/MAzM3IJ5yMemOCPTvTRmx/hN9/im8meT/WEswPbJ5GeMAd66bUfKhvpgytuwW+XlsHg5z6dq5vwEEmvnVFeRwrAqeR16n2Pet3VpEhuJA0O9nB3MxGSR6Hnj+dWPoctqG+LV1myPkU/N1JXpjpgZ/l+NTz3Pl2EEwl81/vY9D3BHt0/mO1Ra/qQhVInijEqjBJAPB759APUetR3NvE2nxxAHLKGXbggj1BIPB7d6nqSdBpMMtxc2zRfu1UByyjPuBjPOf5VtakS+i6xcsoTzFKgfXg+x7dP7xzwRWBoc4tZFEiZ2jaX6eVkYGfX35rc1ZRB4a1WR4vNlmjG0yEDI5wAMdiOf07VNzeK0K3gFEktbmXaqShQq7epAzkg9u319xXUeGrozF4HDOA5UZ7AjGM45GBkdvpiuT8C3MdraRzcsxBXyjgDAHOeDx0479+9dZpIBZ3Q+SzHIUdSDnjn3/DJNYyNDrVha3hSMs0gULt3cFVJ4B7g4+n5dWaxbiT7PEU8tFJJ3EHjHXj0/X6VPauI7dQNg3NtZ5DghgMDJPfp1757HiTUI5b10DjeQuQVHU45HHXBJ/P0rMDNllRoZELSPGQ3lsTk5HGc9c9QARz+FUdMu98TxK8kojxtXAOMHPJHbIIwc8fWtW608wq+1huRQZN2D2zkfXHcjv6iqelxz21s9wiR4kILNwQeMZP59D+VUgJmtv3wlV1jU4IGSw6DOwDPAIPH4Vyviu2gubyFGd5ZSCV2gYJGM5OCT+Ofc11F0J7qRXl4+U4kUdj6Y6+3TNcVq5eDX03R5KrtyvZcYyxwckDt+daRJZh+NZUGj2cZ+aNZcg5OR2/XP0A9a5iG5N1cSRGUnEYZRxlV9D6ds5HIrf+KEg03TbKRU3ZnLkcAgHoCOcfrmuX0+QPq3mGMu6ruU4ABB6g+uSevOM1sjnZuRkHMaZEucEH+Lr0PUjHrS6iYRps4EqAtGBnOCSc8DjGSB9aGdIITIEbJwvqTnr+POPf0qrCyS6bOz7RIpI2Dg4ORjPXP9MZqhG54fhWHwZdEON7IwViMDHI5z1/z6Vzvh5TdyFBJgHGOgHfOPw/TrXQ6e3k+DpAxDYjLZ7knoDnI5/GsrwbEiOGl6n5eMDJ78cccDqRn6GpexWp6RoWnxw2oTerhl3NknGc8ZHbP+NWIYy1w+/wCQrgDn5to4AAJwF5GR3yar2MYZJZEfaMjKt346H06nj607zPtVuXCICMqG4PrkY7Z9/WuR6nQbVxMJoGQgjchAbfkbvQ56fj+GKzWWXyGy+JH4O/oTjvj64/mO1JcRHy0lJJfg7EOOR3Puc+lPixNEi/x9lyMg98g9iOaQaiWuY5EQssgXLfNgqueCfTAPFJOwjEjGRj5YDKjMSpJ74Prz69adJIbW6CHEo52xqMgZ5zj2Prnmo9TdY0w3PyksFAy5PP8APv0HFUhdDkFkll8V3kso3Ko+XPYHgYHPY/5zW1qcIeAcbGXjPGc4/mPU5/GsrSJTda3Iz4faCVVeQM8kAY5+net6MO8crSAplQVVhjuBnnjA9+v6V0LYye55rfWUEWpNKS0bElmXrkn19M9s+471bsY0+zHBwZHb5e/v+HAz9KXxFaSSai0Ww7Fxuxz0Geh7EUQ2oiZCOmD8p9T3zjp6+35VoZMydRytwOxXHBAx9enPA61Je3cFpKiGTluW3Ejke/b6d6ivbRpdXiDvlC3GeAR3HXpxjj/61WtbsYGeFn6qSV4wOf6/UH/Fakl7w82zURKp3mTgj0JGPz7e1aOpfu9ytjfjB2/dwfbpj8PrmnaXp0bZ2ZBVQwBABOegJBOCfTjIqHVNlndvG6tG/A27snkcEdex7c0zXU5l3KXix4zGvR8dfXsRjPB/GrkV7JFI0aIhhft2yfbn8jx/KqskLx6t5Z6nlW6bgf0x7fzp0zeVI7MpjLHaB2zQSZVta3U+uyPOh8tT1k/ukjjnsecAevFdTFl9QkTYMKCE288epBzxz3rlb/UHN/AgUybnBOORtx1+vrn9a3gfKvoEQlgqhemBz379RWT2Zcdz07w/alo7eRSA4HCjgsvc44+n+PSl1Bt1yIFK7F5zjgA+o9efTnPIpnhmJ5tLeBGLFmXcOoAAwCOeQeM+lTTQlbqTPIZvlQ8HPOT3PT6/SudmzILyNJjvkdjnLFSMDpgZ49Ov5VLZTSvEUdiz8YVV4PQYPajVnQWeZGwW4VlX72OpOTjH169hTbctbwwPHKWExG4DABGOuevoMdD06UhFm8lkgt0lLlBuBxnjB55HOe//ANer2tatPqWh7Ym2B8855P8AX8PzrO1q4R7bcU2QgAKWAJJPXHbJ7/8A1qsNLFHpSiOM48reyuM5z0GB6kk+hoK1KXhi0H2KYtcbWA4jXORj1z3PQgcVzSxvLrUixMAGl3BSOCff069+K6Tw9KjQXpf7xIZS2CAD+gP14rk7hTNrUoVznzPvDkj8ux68cVcSTormxGn3EbZLRMDk8fKT27jH071yHjLH2wRB8bgN24AAf4/0711txHJJcAkFwFyQ/TIHYdyc9DiuT8SLJM0czOrb8KvHp0HuTzW0djKRlantkVDsPnIRkY7Y5OO1LCkc2px7yGMeW2HJGenWtIQRX04BQHYu7d0JHf6+nvUFrti1FkC7yg2hsDJrcgl3gag8zYJbIXdjjsQPXH8q4i7ng1bxUigjg5UDDZJPQdfc89eldHfXD295JEoJO0gegOPU+veuP8K27f27dO5VtoKt6ksRkAHPHXNAHY6+DZWUeH/1gHJPU9c+o/wqhY3QOnXG5vlIOxsZ57j6ZPWtLxa6Q7FYAssQKMeQeOcj36YrJtIo49D3CJiy5BWTBGevGD0HuAaE+gH01/wTnsjN8RvFd6FwFs8kH1JC/wBf1r7U1JytwCRwyliPrnrXyB/wTftdupeObjkIlqiHd6kg/wBD+dfW98waZ8FvLPynbyM/5NdEuhyfaZTkt8ShmLFlPyqD+vt6UGY7txJ2lvmUjJ4Hfvn+lLNkD74PzD04H9T+FNDKygg/LyAe+PT3/wA+tSSPK70fONrAAE+h4/lTVglWEbwMqfvZ5x/n86kIKchSqgfLu5OTnt6+1RyRGFN29irD5l6Yzg/h7j8KAHtFgkyHD8dsg9uR370wsI22joOu7n/AAY64HekZt11wMfLtOO/cn6ClZRliOW659T64/wAigA8mLaHHzDO7269x0z+FJkoceWfm7DjOev0zQhHY55AB9vT/AD1o+aTI5D/SgBrM2D0OWHynuRx169OnX+lSmNVVSdzGTkqe31/rzio5yhXLsw+nQfX6/rUyn93heB0B7c+nrx7fnQBH5rQspAz1BHcY7D2/nTWWIoQeC3Iz1+n406ZmdUOQVBGQMEHHXqOaF/1isB8+OPU/X29aCULtbkMNu5fwGCMY7gZ7UjDCMpYkkDbnj8foee1K0jvkuhADdTzyf6d+lMchEQn5wx6fh155x9eKCh6MVDYZeOvBPXpx05H+PtTNzsTM+cZO7GPx69+cfnUiiPDJHzzzn6YyP89zUKM0yMFwBwpUgZ9vp9OaqwD+UiG35juPrwc9+2aYqhjtZ8E/Qgj8cZ/l2pwYbWB++MA8568Hj0/DnpQrb4i7D5vuYwAd3XBB6Adx6flQA1o2JyGBlb+H0x7HnGDn6UYJGHGQOuf1z1H4USKRwdmMfeHTJBz+GP8APamMp25B6g8nk/j27n6+9BLHGQwriMj5iD7kjGc/n34pxcgBx0BztAHU8dqjQmLBfDyY6ccjHpxxUvG8DorA/KvTBoESLDukDkByfvc85B5Hf3yOx/V0yiTJDjaSRuAwD0BOeetOkRYFymegAweemBz6YyPSkjlRpCF5552dfwx1yOuP1oJY1VKxqgXB7f1/D3/xqcL8rb2HUZOAO+CSf85xULxEFVBB4JGRjk9h/wDqAqSON4nA8wHLAAHnI9SOn+HanYQ2SEMEbJRRyyY4xzn8T7du1SbGV+EUsepDAkg+g4/OpmhZhnOOnytzyOoJ7/lUeDuYjoBuJ7n29/xpkyDduYE8BjgfU8UbxGMZyvb0Ofzz1pGUvDjGMg7j6Ajn6j9KYsm2Ppjaow+M4B55Pcnp096ZBIGDj7xPUHjjkYAPY9f8adsRpQzZ7dV4/wA/55poUNhk6N9QT7n+VOCkJn+7xlR1zwBzxnP+eaAEgwNwJ6DaAecn36/jUm8NGFJzjvjnv68VCyBZkBwWPzHbyPf9O3vT5Ywq4AJznqcH+nb+fvQBIjYIDKHGA2B6H3Of/r1GRknY49l28dc/r+VPCAr6t7Dv0/r0/pUciAuCOcnB4PJ6Hj6VcRomVhtwOGJ+96Ajpj8+o5FL5YdcEhkI6g9e5B474/yKQ/dwNuR1weDn3ojBww6L1z6Dj/OKooUwiN8DkseQRjn/AApyDcpQEknOWzkc8D6jnofWmly28ZyDksR3B9fUY/zil3Kwynzc/NxnJPX60Ejo8Nu+YuoHJ9M+vY/lSDaxByBHzzjjNGSAxHyjjjGMnp+Ix2ohjVuN2V+9yM9f5f596BWuOUAsAGy3crxzS+YfKBJLHdtHr7+uaRFBYlTkEjIYgDj/ADjv9KXERIY5AyVB9PQH2x/9bFAxRtDKNu3rnAzn/wDVULII25clW6hwP07YPpU/DYU8bRkg9B/ntzTJFDyZII+UZz6Hn/P8qBEcq7V6/KV6g8Y9Pp7Cnr++Gd3zkDcvfn1/z0psm2TAxt285Hv29elCLHuQMhUZGcY5/oaALdrMizOB8wc7SDzwPU/j35+tfLnxWW3/AGefjxZ+L7pPMtdSuGl809IyRyCO4+bt9K+kdYvItFsri8uH2QRo0jsxxwBkntgYr4+vtJ139sXxjqgDzLommDEAXICgE9iOp6jPak1cDt/jB8RX/aq0+18J+F7CeBS6yzyzgbNoP3gRnscAEAnPtx9CfDnwi/gjwHpmiO+42sXl7upI56j156c189/si+ILTw/401vQNRh+x6qoZEGeGCkDqfTB49TXvGrfFLR9N8XR+HrmYHU5QWVF5GMkHgevP+FF7aAb7bI264AyWPI49Pz/AJ0wyY+YKQncHn8PoavXloNqOo+VhnBwM556/T2ql8mQGXcARkYzx/nj/wCtWhA9Yy6MQARnucDHpzT4S7Da42tnIH+P8ulKZOGKYCHgHr2p1riIEyfMo+bd6+2COeP50AeV/GX4x2Hwn0dd43anMoEEQ7k55/OvIbT9oL4ix2Flrd5oG3QLiUKswgcCQDOcZyDnDd+x4IFd1+1b8Mf+EmtdL18tLHb6epWfYAQCSSCfQc4P1re8R/GPwlpfwfi8PxSeffLYLHGiIGEThchs9Mg89jUalna+APH+lfEHSIbnTrhH3qN4Ug7CDyrDtg8V0kn3m7dse9fPH7GfgvV9B0XVb7U7RrW2vJRJbM3/AC0H8Rx6DPXoefevoi4++31/z/OrMiNIy+75hz0zz7U10ZZMbhyOfT349OaF278HjcSM+v8An0pZJDEckHGcep+mOme2KAFCkTZPT+8fT/69NuGKyFQCeCRu7/h/SpFUuqrwNwB9efT+dYXxD8Sx+CfDl3qrwmZbddxyfw7++KANGbZJkh9rei+p6+w/WrESt8mT8gAVvfPf8T/9evjjS/EHxb+NWrX1/wCG5HjtrchEiUlFHJxwOD7k/ia9S+DvxuvNNvP+EP8AGqta63bkRbnU5bPBznr1/EUirXPemhLuQ/ylejEcH364pm4xFTgH1X16j05696sSxlsYU4A6g88+3WoYV84yDBTaB95c/wCc0ySNEfuo2Hop9T/j0PtU+3cvyfePb2HTr0/z1qEb9+SoAGSSD09qfjbu3HJ/T0/l2/pQAAqU459/r1H4/wBfrTguz5zhsAgE9/r7UkLEuxB6Lyp75+v5VG7kc4y3fPQccgD0/pQAjSiOUoULZXDc8c84+lSbd6qSu5cZ9ePf1NeW/Hf45aZ8DfCNxrN6pvJxgrar1Yk4AzySc9BwPwqb9nn4zR/G/RzqEVqLVWjLFOcj2OfxHegD04YODnhfX8ecfnTZMCB9uAR3PfH6CrcsY81sqPqRgceo/wA81Tf7xQ/dX73p/npQBWEgdlDlmHXp0P05/wA5q2I+AB9wfKSeM/8A1q8S8dftR+E/hz4207wxqMgXUL18JyD1IHPIx16DJx1HIz7hoN/FrmixahA+6KRepHfp0Pp39aSaY2rELDC4+VuMMCe3PeiQMYyFxlWz/wDqOOtVtf1y00azmvbySO3t4l/jI/zk9OOteU3X7T3g63uniEkxVeDJGoAz34Y5x65FDYj19U3QsrbWI+9+fGT0+v8AhSkFtwH3u478/pgjpzWL4W8XaZ4t05bzSrxLmBudyKMg46HnPAPQ1u/J5Qblv/1/jnn3pgA8tnY/NvP3Rnjn0oIC7wEbnqO5pgYAZ3AZyfc0sgdTycbuM9RQBEIyZV+bls5JHHAHb+f0p6MFi2uoZ8nAPQfXHJOM47c/hS9IwOvsR1z2x3qtINszFju2ru2k85PP8vwpoCxI20YLGRepIHHPTI/z3phjPy5OF7+/tjH4ViXniTTNOUreajaW/PMbzKCc+xOfbpWtp88V/bpc2770Y7uf5/5/lRdAWX2Kmfvbievv7en86YzAAjbwTnPqOn/1+9Onj27WOeccngcjv6Y/Go1kZt0QwT/Ex4AJPf37D1qgI5IgJCSCc/r7Y/z/ADoSczjYdwPUAD34z7D8qcSY5MhNrAbcjjIPPTqPXFSbSpJJ9DkHqenPHp2oAjYlg7cjau4Dr9c/5+opPNzjd8wbn0/z+VLNukXYEbb1Ixgn6+3+cVS1DVtP0GN59RuY7SMY3PIQoGfckDOaV0ikrlpGLBoyC5BxjA7/AF9uefSpWt96Jk5ccHjOT6fTFZek+KNI8QE/2dfRXaYOTCwYDHXkZ5rYjyIvn7ZIPPHuc9qLroSRlTkDcDzzn0Prj/69SY2pgj5+o+nU0v8ArlBK7j6kdc/UU6U8cAZ24OPQj9SaYELsGUqRjIGR6n8c0uDu654xtx/OlQqyKSfl578/4fX60/8AhZmAyoJZuuc9eMZ7/jQBVUhjgHvgA5/Xpmpth+SU1xvjf4gaZ4E0S51C9uAgtx8yBuWJHAHqcdq8e8N/tcJrerm01HQ5dOspQDFdFSck9yTwfoPzqbgfSciiOMfKCnU47k/z/DNQzBuHHB43cY/MdwOar+GNesvEFis1lOtwAobK84P09+1XXZgqnZyDgj2NUBAcspAJJyOOzDt9Md6nYJJGuV24HOOf8g9qZKqlRludv1A9Rj/9f0qQjYzc/Ke55H/6/fmgBxYIQpXb6gHsRj/9fFRNlZAQzFcZPGQeM96VIz1YjLcltvX/APVUqkNjOQw/Xjv149aAK5XbkcuG7e4pYflUKXyDyc8bvw78VKGDKOxJ5z6+/wBaBNGBhjkgn7vX06HtQAmWwB05J6/oaRX8sZPyt3PbJ/8ArU0rl8AHp97sB9fpTt25icEZ7UASISy5zgNwSeSP/rVEEG8gL0zjnOacG6H1OOn+eabsZjhTsP8Adz6UADxlwfu5PIByAfxH+NO2vFIQf3g4+bHY/wBabDksEIKHHXGf8/170uQ0gLcMOODkHk88+5/nQArFBtVgD7fTtg0M2/ln+UD7uMigMNpYry2QPf61HtZ8oGDLwT0xz9aADYNxXOA2CVPftx25pCpKAjjAIGec8+n+etLvCkxlm+bG3HPUkYyfWjau4FuqnDEcjp0BGaAGhsuvZuVUY4x3/wA+1RnCvhM7kBbDc/Ue+f8A9dTCM/MDnA5O3pgf5/H9KbNgSAgbc8t/PPTFAAoJkyNsfXgnHP40Mm3kkgA/e9foPTjH/wBan+YGGC44/DtyMc1EzIrYyXUH5jjI57Z/WgBzFpeHG89gOMe2akWHz42JOeOc9foO1AxGDiQY+7xzjsM0jDapQOCOvH8qAGRhEJCElGGSSew+v9aVThAANw9z279fTP40wOEYnCnAznqB/PNKUDsHH3gDnnr/AIcdc0AM385zkE4OPUVJs2w8ggMAf8j3+lMZ41bDJw2N2ew/z0okkL8Hj/ZHAxmgBwx1LrtH8Pr9aaoCkA7sE7gPY/n1pQC+SD26Dp/hRzgEfN2GO2O3P8u9ACMpzjPyD8DwOn+elPlwoBU5znOT6Hn6Y5/lg1GAUwT8wIzz09Pft1p7MF38dOMckcZ68dOv1oAiXDdAOepGPofY/wCNTNIHjO5RkjGf1AP6UjMCw4Ab9Pbjn/Paojlwd0nAXcwIzz6UAOaTKhgG/EZOfrT8jy8B/lYEnd056j+lQ9Pl35z03cGg7Fbpljjtjr+nNAEwQrIJOATnhumT6DPPWkLGQFv0788f5xTQFPJ+8p/zx0zTmUN1wAR0A/L8e1ADo5DGxJ7/AMPHXtzg89aZKgXIPyqP7vU560yS2Lc5Xavykk45/wA+oo2iMYYbjgcGgB0gPl4HGfXvnrkd80jN82OoOevJPb/PfFNdw7K3Rf8Aa/z0/WnP+745LMOePTjH4ZoAVXEw2IdjDuRn9cHtSyiOORWRyTjljjAx1HTvT1+6oA4Ycdj/APqpjEx5JO4N3/TGPegBCN7kno2cqe+Ovbv6elSPhlVjgMeDn0/z+lMOCQPnIONpz/P602SPI4+boKAFRgxCr0PXv0605mGNyfNgYwf88/1zTEYxxMOMEEc4/H/PSlLeYmO7HbnjoRzgdM/WgBsjoeNw+XsPy/8ArdKcWLYPYZBGc8DH6e1Jz5wDk4A4GM54GOuefX/69Kw+VmU55yVHP50AOGMkLnp+ZP4fzppUGREK/NnHPPXqCPSmtJtIBXO4demM+vrSNJ5i4JwTxuHYflQBPgOAhYHrj+oH/wCvvUQ+VnYjhuo/z/Knyv54U8fKeccj3Pqc00ZGDk49D3zxjHp70AL83f7w7ds/5OP/AK1NCkcoW4PBHPI6/XNKHC89Dz1z1/wppc8ceoUL1x0z7UAKxMmQVXgds/p2x/WlOI3yfvN175pWYfZ9gAz1yBx759cntTI8yOuDgMN3T9P88UASyZ4x16UxBjk/cAyfbP6c07ad2OPYZ/zxRFtLKGbn+Fe35elADVcAOCvG7GTyB7dM/Shs+ZweMY/+v6fpSyxHLTvyh7dueOnX/H8aTKjcqvk49e3f2oAGyv3gcZ5B4z7/AKetO2sFJGNxzx64/Cm/e4X7vdSOCD7Ht605pAoQDB4LYJ/DGehHHFAAdp6j0AB6ZPrihyZB9SOc98f5zTUQtLyRgdj39qF/1h/2uMD0/wA9aAH8rt+62eTwBye3tUnl5DFsls8nPY/0FRSqQx3E9c8evr+uKUqdoPUnqODn/DOaAJFkD8LGOeG+vb0FX9NjYzRsGwvU+oPb8/pWbHKjRFN2CcfJnjJJxn61atw3nYy3yNgZPqeeO9AHzb/wUMsRJoMc4YA/ZVI4/i3kD9Dn8K/M+zB8mNTuCuv8JAyRyevY85r9Sf29rP7Z4DglAy32VyOO4z1/Ovy3MJErxIUAABDY5wQc5Pv3/lWpgyVtj4Qv8pxu9CO2Dj/61WXlIO/DN5WCWxy2RwTkc++ew4qvD+5tyjpgsxIHBI9gO/bjGMfXibzHWRc4bfncOqkkdcAZIHcUCFKEBgQJQw3MpAJDHPQ9MHP8/pSZLbHDE7DtMGDwQMDB9O3Pue9PZliVhHvmcfO0hbg46jHYZ54PX8qQ48zEQJM4ysxxtGfywOcHv7Z4IA9ncsDldnRl7DPTHY98469OaGjjDKUJUqMtgjAI4xxwcc8Ad/eo1CLGx3I0YJXLdSQMnHByPTpx1FJL8luhgKPcnA3A9VHGM/XuOoH5gCsphUygZdhtBGMgjOQOeh/oeCKfHG8krF3DQSZP0boAOoJ5wB3pm6R0wSRPkZV+cnnoehB6AdRzxQ21iwMXm4+6q8AEYHb1/HjigB0S3EZjUeZ0BRSeGGcgA9M45x1xx7UshgdDKJcxHkKqgZB6jHQkEDIPQUm07flmLK7Aq/V1J7nHqOPUjr1pUby4SIsgFs/KdwZsZzxkgnv7fjkAY2YeWmdBzt9iR1Oc9jgDHegIbfzCh2nJIi3ZB7EHPUHuKPNXy1E672JPJHRicY9hznBpyKzY3KeSBlzuIJHXjsR2Oc0AOUuuGlkZR2ZR0Y8fiPUYOfen7FG0vJl0XO7HAyMjtznHGe3aoVbbDKGjCgsR5bMNoxzyTg+44xyKcItoMRBh2gsNvOM4OSc9ccf/AFqAE/1hiIOxCSrDduUDnHsQSG47fzsO28BzxGuQu08kc5IJ6njnPb3qG3mjjV5HkJJDKvfJxnGfcgjp70CJFBSKfyxuKgFdwPH9Dwevv1oAdsJDN5aS55WXtg9S2ecevp0pskceGDvgk7QO2RngdcDBxj3ojWR2iPmbNpIVCd3zDILE4579eKSQpuy7bo2xgnkv6Z654z170AT7iql2Ilyuw7uMDrgnpxznP41CcAxqCqR5DCOQ4zgcnkYx19sDpR5gaMny22hsuWzznGM9uf6USYlidAo+cfPnAORjAA9O2OvXrQUOCFpGB65GxOCJQTkOeMbT0GD7fWXyzDKEDtIQMsd2fcAkg4Bxj36nioOFBlQDy2zISMcE8Yz6jPA6deM8ibCxwrGhzknKZw0hOc54xtI785wBQJKw1pAFWT5I+DyDlmHuMe2Dz1pW3LwGyu05LHAJIABHpxj+lNaPeqBgEZSVIPPBzjPqMn8TxQXMMfnFFeNM56c54HXPfrnjoMdaBiQ4wyEkyD5RGwBwAORnk4647nGKmJdM4cIrKG+ZeCCRggdM+g6HuKikcNJuSNi8rFi3GRgdAemQBwT1+hpwaLyCFaQHcGRfUk5xgYABPTPGBmgBWmK4MsMYkcE78dM8decgA8j8qXyCiIGbzHHAJODgc4PU4z07gmo1dlG8IRu6qv8AEeh6AkHpjse/pT0UyQh4nDADBLZBxk5B4wCPxyP1ACF1lbcQ0jZMR7YHqQOmRx/wH3psiYLI+VjQgdMhgCBj0PX9e3IpLht2JiCCxwZI88g9vfj26jkCpGPmyb2C+XECiqcYBxjgd+OCCfpQAmwZVFICNjPt1Ax27e/Oc0xN0agFwQx4ZlwwIz19xk5znI/HLwrhsn5BtwCcHAPc5wDnnrg5NRtGoYhVxI529MeuDjPAHOeoOKAJLhTYK5LFoGYLh+c9AM+uDngdx9aFzDIEOXJA4xlkJweQOQRwB6e/NPa1+VHffvVcLxg5HAI6jntkZGfSovnt40ZUiQ5MezPBA5I9eTjp+PpQAhuCMFIv3WQMJgoCf4T3Bzzk9M4NKzJA5CK3kucn1frwM9QOpzz7U5Ntu6vnbG+QTnoe44HQY78EZpkY81jKAVG7IIGAc85IxwAMHng9hQAryR28xRpVE+wngc5AOcDv2GOhGaa29SEaIhmX5FIyVHBw3HXHOD0B6dqdFI0ke6TCjcHkJyQWHIcA9CRnIxjpwKdBlpJGAZ0IDfNyc5O0YGPfI6ccmgBrKpjUE/Pu2ZxySOwJ6AdD602U28C7XiMu5sMc9QMnJ9SMkf17U3GZxvCL5YwdwwcDGOOfXHP4+lSAS5JeULJvI2+pGOD04B44yDmgARI924fPLuyAemB9R1JyfTHHUUp+ZvLYkt0DDGck4HHIB4xz70il408oSLsK7jvAA4HC4HQcc9+vWk83cshaNUYDCAD5cjoMc9+1ACzELbq7kOWbKmM5Iz144yD36EZIx6kTPBcb3TE3YZ3HPGSBgjJHT0HHTimrvKPgB/mZiOd2SeSR2HoO31omc7I5ZR+9253rnO0k5BAz1J46Z9etAArDYkYk89BgkAk45OD09OCPWpHX5fKj+Un5mBPOevU9wPX3qG4YTYQHeCc8AAgnsenOe1EmHT9/hUKhQir/AKpsY57kHnP5UASDKuJJD8hztVRyWPXjqCD9fxprMZyZZGbKNgjgEA9wPXnv9KEX9wOW3lSzbcbznBz7A/jjvT4oNymQlJNoC7uNreuc9cdc+3tQArZSElpFnCjB3AAjPGeO2MZzmmNIhkjd0KxMoXa2SOckYx6npxzzn0pirLOdz/eVtoGODknueoI/nU0n7xipjfY2GbA4bsBnkjp2GTk0ANMexUcy8yEhUGNoOcEDJ7E9OlO2SgbYl2qGAVioJ68kfX+VMWKHy5SFwnZ3IwT0yMDP9KenmSCOK0l3E/xnJ2juScHOT+FADFRGfyi+0sm1HPfpgHAPUZp8qfNEd7O7/L8zHAGRkH1B6HOQabue3Zkkj3BRu9xnIznuAc+tHO1yD5gkJCgrjBOeQOo9getACRRh3J24RjtWRTyWPXgcYOOnT86atqyMIzIuFBY7gCowMnjtnJ/CiWPzUVd5XawCjAUEn06jrkn06Uy1RIY5JE2zM4C7D0OTjHODkjpkY68UEix3EUipB87xSZBeYfNgjAIPYcZxUjkQFEdfPDLtUhTuPYEr1xjOeefwpi8rAjNjIG1uOenGPTtjFKlrJMA5kMaA4Vs847DJ5IycD60AIsjn5Im3qcZeNiBkg9+M5PqcDuO1SSQ3EYVZHiAKjEbkcnv65B79yR71DvcxmLeGJwxyM8ErgnqDj39emKRLWPaMkyRgnapXBYgYIAOe3r3zQBLcTbvLIUiReNq8kKSeBjrycAf5CTyl3kjDhii5fcAQQcDJ7YxzgZ70wyoFKDaWP3WXOCQOQevAB6Y6+hqSRZY1bzZmZR/BtzjPTnBBz3H1PNAAjBdoIRQoJDpg4znkA8beTkflQJIj+8ARuADEjc8DPOeMDocfXtio1mgdmiEfmK/8I6EeoHbGfyzmgxsQySPtK5ZWRQQVHUg9ARnJ/rQA1UkmYu6CRDlmUDjB54ODznpzT0QtBJs3bv4d+CMAnqORkDA/lQp33BDYgI+bIGRg8H6Z6dM80scLqPJC733lTGxAyOSceo6A/wAqAGDEaK/mnG3cQCSzYODgnt75PfHsw5jCn7OqOAV3sxHrggElV65yMg88VKmZPMEjIUX5uADhj6k8cH355pJPtHykRjzZhmRVIA+mDkcjk8885HagCNlWN9oHzSYLD+IHnPbOMYOM8H2PL4wFjP7wRxqMDbnIPvjr7/U07+Ih/LVJMhnBOSCeQM8ZI65/Wq4jZsxyRCTbld7ggn69OcdT1x7c0APEskalEQeWWIVhzgjIP16E4A9R1NSBY57hSjusXPpyTxgcHtwB7e1Rx3CTQkHf8jbQy4+8ew7Y9uw+tOwHHyFXjQHdIq4IGDyCOwHUdx2oAUKjiUIDGUbGOMgYIOe2OoA79e9NP+lQwkknyzgR7QUwcD0JOQBnk88Ub5WV0LK7r8wC8MVGchzwCOffNPaLaF3/AClGHzKASTjnIGQDz0PbtQBKNytsJErEFjvG4Ae/rnoTz6DimZKo52LskUng9CeX5PQcYI/xpsUhN1tldI1Axhjgc8k5PTj8M0W8LwyMUmEqnlVQDknqTnPGRjPU+mOoAsmSvlOqGX+7ggZxz06nnnH06VINsMfly/fkHzM3IU8jJHsRxUa/N8iKuCCCTyCT7Dk5IwMc8e2KmiYsjgsrRD5TuGTnOP04+uPegB9unmOxO7737wLjJB75HTnrjt0puSXfJxIx2vzgYPQj1HPTk+nrTY4TblXRgI87enUgHkDBJAGfY1Olv94IyTtgYUEcg5z2+pxnjpQUSRxKr/K+6NVKs5GSFPUjA9MY65Gaa8It5I1VtzNgKSQdrfTrnGOox60EwSSKXQqRwygfIPXOenvntSXBZoZCmyPe3KgYzjuOuc9fbPPqABYMmdCEOIwdwbj68Edc46fTpTRI8fmICAq56KPnPXgZ5yAOMGjzFEah4jIGy2zoGz3Iyce3X19qSRhPa4Z/L8thjdxg8nHOeccHt7YHIBH87Zlc53jB6LgdBnAxkDPv2pWZN4MpI8p/w4HLcdM9s57ik+0BF4zIzfutwGMjjJHXJPv70rKir5tuRKq53DOcg9umfocYz1FACd5CZTgj5gT0ByCSOwwfqfrSuUt4Y2KO8Z+be3uSOBggkc8Hp3pt1Ik+S67ScDJB5HOQfp0PoQB7VKrbZldvnQ8ksATyMbic8AgYJxjg8c8gEfmM0/mz7RsGGZR0x0f0PPOPQng0w+YZWiVxAT8x2ZOU6HbxxwOARyDjtRhsukm7y2BZf7oHqSMjA469M+9AUKMoHVmPzE5LLkY+mPw6GgBlxKZEIRTs3Att6lTngjBABycZ6E9s1CFN07iRhEu3byNqAf3cHp0565657VNcbGhLR8SKpDsoIBAOSQD9MZJ55zjgkdhNII5EbdIvmKWJIVcclgMAZx1HrigCFpRJaBRhI2YAhhhnx15zgj6k9+lQyMZOI7eR9g2qV6EHkHPcdD7dD1qdJhIyyPGqRdNrDHt1z/T2xUcIL7wssnmKGCsuQSMDIyeo9Ow/GkwKcypb+YVBHQFhxuPpjqAOOMZB9agkzHbqZx5L9pOT+IPf/PapmmBcxiU55G1RuzjsMnpjHXrg1HN5zxqEKkSKQPMA69P65zzmpKsQTR+WJVCBs/Mw5IJ74PYD0I79cVTZjLIu+MzR7sfLn5Qe+ARgY9T3HXmrb/uYxEuCFHzHuTg8ccnn8xVX7QVDuF3SY2lo+oU5znsR6/0oCxXORDISIt5bdJtUELkDAx0KjHfg8VTSHyrfDxlg6ZAzuOB0yegBzxjoAKtyRmziMg2qWJypPYEnBwcYPTpjJ59KiERRymzy5NpCiTqCQAehPynBPXgk54oCxSk8qVlJchDjylcE4xjPJ4z3JHuPSmGOWO28tnbnH70tkEHkBfU4H6mpEjeRQ6EugbfyAAcHjIzyDz1xxmoJ9zzSozYR/vRjkMT6c+uSOoGeaBlSRkMIMX+sxwy9cYyc/gPz9Kjhz58qK+yFIhtkPJIxxyO2SQevarV0FEJ2IMsp2sncdxxjIHoPx6mqi7Y5JARvkVfmI5HODgjuM5yMdOPqAZd1biST90zfZ5iMbhywA657Af5FU5B51q8eVEfb+HaTycE+vU1pyQxCJ2KY/iQxtuCYySMAjnoeB1JFYs8ZZFDIDbqSdobcHPTIAHHGeM5oAqypHcW7InmBlHzZ4Yj2Hfn+oqpJb/6lrb/W4BPTABz+HORxj86tSvJuE2D+5YbmckrzxjGMeuMfU0htDu8gvuBUndn5iMZ49SeeO4z05oAhS3nSR4zmTauV47DAzjnGeeT15rQicyeWz4jdc/vVIzg4z69ecE4HbFUo4RFBkFpGTJMQAIfGMFhjkY6cdffk6zW5l8jzP3TkBjKVOWyAQDngn2JPcUAULgos2zICeWF+fg4GOCee5P4AVnTXELyRxIWZAxLB+rZ9T7HPX8cdK0NRZJFjkAD8Z8vknkdCex/lVBVQ28ocIFIIEi5OAOQB+P4nvTArsu9XIOBu3BWGQoJJ6c8ev+cy/IbdtqsspXHy/dyOCv4jnHTJx1FQbgwJVsDHy/y4AHUkjnsQatBv3O5YwbraO+cgnAGB9454PFPUD9Tozut8xsJARjDDjHTof/r5p1mDLCGLKkiNjcwyQCc4GR1A4q4s3lsQY41VGAZc9M8f19MVXkktoLVxcn97HkxA8cn1ODkd+nr9K+YPr3sYFy91NZ3pdi0cYZDG2AD2AHYnP1B/Wue8I6kIbaSBnR7bJYdzzgHnvyehHTJrpo5I5LWdGcTRy5BXovAwSR9f6Vw3hSYtBdJuD/N8rdyOhH0roOM3vF6JbaQ7RIGkZgenBU8H8j27fSuc8LXAl1iSEoQpHzvkc9eee3v+YrU8Qo/9huCT5KsP3mcfL7jjnB78Vj+A8T66WlxI8cRkxxjIyQeePbn8aAJ9DkaPxlqNpI2+NWbcNvpwMj1/PntT9EuRLqN+E3eSDtxIecD1Pb/DtVfwussviS+vHjMYZmZuc5JyTk/j05+lUtHMsct+BkuzFckZOBnH4c8+1LUCh4gWENKkSnarDfu4zk9eenBxXWeCLYHS5AIw/lEbMrg5PrjOeOPSuI1mN725WNnU7jl/mzgDnr0PPFej+CcyMNwVEMWOWwQAep4AIJ7UwO8W2VvJSNT8w3tkE8Dgkjk4z9Kp6zamW7iDttlYhXi6qQfXk5HbHFarXDWOpoWGFAw27jg4yAD271U8U3MbfZ2DMsgkLYIOSTgdjgce9YPc3I9QZjY28ckamJMASIAcZHTPP8jU1ksU3AVmDKQu7nBHTPp+VQzzBLe5Fywljlb5XTjGR1z3/WmwmU6FLc2+WdcquRkEDuOv6UhjvD7pZT3ss6swViCw9OQOe/f9M9TWPrjRTYuBEAG6OeS4HbHf6nHHXINaPhlZGhaKVC3mAlm4I/I885xzx9eaXUrdLfyYEJCEnrgggEdPQ/T8qsj1Kuh3QUywXEjZkI2gDIBx0PYdPy9qxUjF5eX0gP2cbwdoPDHq3II7cdPetCzs2MrlHbyljLHb69vTnnJHYGobWSS7cxSEDccC4Pf1ye5HTPH+IKxDGJ7cSRNJm3wXBH3uODyfzOBye1ZqXkGrXEcEUQhkXAZtudxJAxge/v8A4V0TIluZopH8yUN0YAcHHOMn8P8ACua06OZ/EBSCPzpI2yBgDr35OD157/rU3Cx0tpaR2k1/bOx3+UVWbbjkjBB46Z9cd6x9Aml8m3glXcjSEFFO4EAZzj8ckdOOnOKua/riahqNzLZTEBFWJg8ZHzYwRggcjuKi+GkAfWYwYxmUMrluSec4ye3rjr345qBnHePwS96gyN0oZTt5AHb0xjpXK6wwvHsreNOpVmbIAOOuM4yRjBz0z0r0fxlZmSXVUkUt5LMynGTk9M5zgfp2ryyeU2fiC2d4gnyjC7ucYOOOTx6HGTx656ltc55HY+C7kNq15bh9gTcenJPP+fcfr1uk3WzVpfPgKGRcKoxgDnOeD9cEY69q43wHJHJfahelTxlgq8ZH19cZPFdxojre+bcMjDc+4bjlQM8DGPT2qJGlPqbpVmm85So3NyvQbQCBkcgg5wTzxWN4ijSORXzg8npnOOSPXB5J9e/WtLzZh8wAGcPjqfXJyfT+ePWoL62/tK+iJcAyMAz56EA9RjpjGf6d8zckuXiWbYoAZWwue/rnjnA9OOeetLc29zcW5eLDAKPujk5HTnqOpx+FLNZwaZf7Jz5jOm4tjIHsPQHOCec9PWtewN0N5IWS3T5sYxj0OOpPp7+1AmedeOEMdlBGW3OpXzFkHB2gcZPBz6AfWqHhEeZ9pQELvVSSDyc5GM9Dn39+wNX/AIgSJ5iFuBJmTc5654AJ6Z7DH1qp4FuY7XSbueX/AFSyBQwHXjgAdD6mtY7XMGad5vtrTVJRMcBCjCQZ2k/UdOv171wmiZNnJIi+WgU/eOQAcZPXkAex969F8SxmTwhfXKruNxISq4znIAHvwK87hk/sXKzASIyhHAOevY8dD368ZHNUBd+Hs8UN5qMtzuMaKEKjGSCck8cEEkHHbFX3vZZ7iWQQkMzE89AOSBj6dR61B8PbaK4sdTkz5cTNtUEdwCcEfj+VTXuo+XZJnjPLFeBtycnHrjGMVWpLOX8QSNPdzxD5cYXaACAPTPBOc5/Gt2xmeB7a2BTYFJYdAfz6D/PeucubNPtczi5ZlkYYC+hzg/zGOmOvNaF472YidsgL8pLNzg8jp64Ptx2qQTudRfaa9rcxomCJBuJz1Ocd88cfTH662rSKfCslkuGyybVA+ZsnHA9T6jg5qVbuEpp8s2GWOBQT13E+30H+elQ6oiNDcSbGXe2RhclSeCQBjn6nHoTnnI2RR8P2v2H5HdUAzuDAHIGSenuf5/Sut0GTy3WUD5S7Mvy+vr2IwMY56+tYun7IZnA+WNlUR7uoXvnqAePXPPSum0/TTEHkEgaIZBCDJI9fQc8dunXGMqRobnnRalJFGIxFn5h1Lg++cZH/ANbPAybcl1JHIRxu4O1yMt25HHX0Hp+FQafF/pEK4AYqMsWAJzx0Ofw/rnFWpYkW+jMDbvLO3J5XOPrj2+tSBTv7hI2lkeIsSBGF5IAPByD146ZyM9vSt5iafaiGNWGHJwuMZJzgfh0z+VR+JnNswIJ+Y7WUjAHGMZ75+nTrWct35iCRyZyV2hd2Mt3x74/GgDTSU2vzgZVs4U9MnjJ7Eg5B5Nc9dSeZqOCNqMTxjg9+nOR1HXpwffWtbgXWmoBlsKX7dj3Hcf5FZMiAXW+WXceq4BxkjGcdRnrQJmF4u0ePV9MLsrO3mBgM4GADkHg8H8P8fNLD7TBrjoBJtGQykYA49iSeAeo9q9ntZVvmmhSJfJRdu4evoCe3r2/DmvJr6Jh4kusuybX+XHTj1HcA11ROWRuS2yzWrAN84wQhwDg8HOe469/pVOCF0s9hCv5hxs7Af4mnNGGg8/aQVHI68dic9uPx9Kied0iVyVZtxxnpz/TqO9WQabRPHpjLjzGVeUbvjGMgnPFVvD91m/iARISCQVxjkjpnpg9M9u/FaM4EunNxnKFlOeQT2J7gdxWL4QYBWZl3NvOCgwOnHB4z1x2rNmkT0zyZFtYoiiA459fw9vzHetSxsVF4iO4G75j6HjjjvwM479Kp2Py2tt9odtxiXc74Jx1IA7jnH07Vqbd0iyQZLoRujUdueg7cH+fvXIzo6le6R1LDYP3bFd2OMk8/gQc+hFUbiVLO4gOThmOehII6/n7j8a0J3dpXw6OjMW+bgD1PIPTv/wDXqlefZ5JkkRwTn5mHqTjtj8z1pD1LUlwJGTaFVlJLbcbgQOPqee9QXMy+TNlN4RSwZuuQOP64qCyUSQThSV53A9DuHbvxzx2pupRrDZ8gsB8wJPUngfUdetBJzWi2s1vf/aJ4x5cnzGMYGM5x+fp+ddFJJ5i+e5ESggFT3AH/ANfkfzrJjcoFLFZF3Z29zgE8g9eKdb3Essiu6govUqO3I55OAO+cj8DWxBz2uZhm3of3UzFQpyAxHHzEg544IqhbTN5yj5v+AYP8+PWrWvOLy5iljZdmSqjGMAZHAz3ySfc9KrOG80tEu6OMZkyeo9vp1/zitznEu4YvtYnyqKBgR5yM9R1x/Km6sR9oiYZLMPlKj06np396z7iaK5vEtj+5QPwvcnpkH39DWlfwYKvFmIIOkh5J7DJzRqBu6deeXe2uwMFVgzALkZPAyPXPajxFp7f2vJelwzOSVGM8DoM9PzqDwpcbpk+ZWyR2IPPBGa1NejRoZArAyOTubnr0PT17+2ajUu1zildZtRIG4ykn+EjBHcd8e2amht/tlzIoG/apTnkAjsMcY/zimQP5epu8ikOo2YIwOmM8/l170zy/stxOjg7XH3c8+2ccfia16EGdp8xfUvIG1QpJUlMDI+vPsRWrPK02sjJBKALhRxk9vb6VjNJ9k1ESnBYN1B4YnpkHt71sQQtNqAudyyIykEHj6genHftWTLieleHV2xhY2YsF3FsZzjjPPr/Krl1GJdUUg/IFxtfoMc4wO3pVLwixaST7zRyZAPGSMdvoauXCiGdsqzjOFXGNwA5rlkdRZ1qzNxBggFWAyRxj6g9AB6+tV47NX8uJJWXgcOOCOnIyP07VNJPE0TRp8hyMrLnpxjJPYZ96msY0W+TeF2t19sdPf6dqA1K+tbk2RFMFcfNnPzH24GT+NLfFoLQPGQQE7jnnv/j+VQaviS6kETlw2NyHkg55z15q5NGs1i2X3usYx6D1yenI69KA1KNhOnkSj5o8jO49cAd/UH1PPNcneIkt9O5iHLAYzx6YP19vWuphMbWJfjezFtq5ycdj6+npXMuRb3b7+rMDgY5zxznjH1raJD2NhlMVnGoKkspGzoR6jPcc47Z9647xMwi+yQfd3EAlcE7uehzx7dc12Nwj+cq7DLuHyljnA7iuM8WMJNYtJcHGBxjkkHHT0A6gc9BitImWpdjhlA+VlKO2BxjAx69z7frWaoWz1LAiOw5BwcjB74/nkfjWpZ25FtIx42rlW9QexHYe2KxpnMM53kkKBncO3pnnt0FaBqUfENrMXdo8NuX7nvjv0AH161zPgGMPfzyyFpSrCNSFyevf+vXOa67VJhPYySbGH97f0P17d6w/h6ixyXJ+baG3bMnGDzkjOM8dcdOOlG5JveMJVuLa2XnakZIGcAH1HQ5Gec8dBiqtjZv/AGO7nqEGV6nrg9e/OT71L4txHFnYNjN5oXoehH4cdRWfp8g+wzsOEZe3PPXH+GR3rSIM+x/+Cd8PkweO5yPk8i2B47kNz+lfTUrFXki64PQjrk968J/YJswnw48V3AADzTwp+AQgc+n/ANevd7h1M2OOV+83f8Mnr3H+Nby2OKXxMYwDbSGDbs4B9fz6U2EbQx5+ZeFXv65z/k5pih/lUgc8YHQk9P8AOPWnL82FGQT8u7jBqAE3Ft2TkckjJAHv+dN65x39e+euKd5flkhiOMAnt07f1zShVbjpkcdxQA4osu2UFmYYzxjPbn+lRbvMGc7mwAQP/r9Pfrml39iGyCBgr0OeOB1+nNNji7fw4GcgEf5NADw3l7SfvEfdB69se2R1p8jhVYgDfzgq3HJz/wDr9aZGQ25wDz1YZ7/UUu9FdQ3Uk/N/CPr/AFosBEznhSoGRgHPGf6fjTlBXIxwc/ge/TIHpQUDSg4JCtzvzk56EjnPXPbNOyNgJ+9/T/P1qgDI+5GnyqOp756dev8AntSdYwSeTyceg7/06UsL/MqPGUOSMIM8dOc9j0Oabu8qR/nLKfUYP/1+tAhVZc4Jw2eR1Bz1wPU/5zTJN2FYNx6EZyOPzz/WmoWUcryen1PGP8/yqWNQIWTywU6k4zj/ABoFe4nLEn7p7d8e2D7/AM6iyV6KFK4ycZHPr9eKeoCgqMAMNpx/L0we/anrjzHQDnd6dsc+vP6UALtOF+b5j2Xj2/l+FQMg4HZfu8cDPXtjFSxSGTeo4yTy3UAdRz7fj7UbRtV+MY9Ocj29McfzoAhkjcngZOAcEDr0z+tOSYsNoXJznpzj3yR/WnGTy+OzHJLeuOQc/XOaC5gVwf4sjPXvgg+npQITCLMJGAywz67fc/59aJB5a5H3VYlgOxHX/CiKQbd+A3H3j39uffNSwsLnO8l9oAOCTuHU56/hj3oB2YW4Z0JXnac4Pr/WiJQsnzHhzzj06dM9Ov8AXio0Ajds7nUkfkc8EdMf571MCkm0hSy53YCkn8c+v8qCR0aBmYMcLyQwOck989/Yfzp0bKflO0sRyM8cccemcn2/Dq5fkjfKunUkEYIHpjnj/wCvUkeyJdgC8gEgEcHH1OeO/fNUiJDRK6SMox12qTg4z2+lEcpJGUK7s449P8TTJ2VWUEjqOc4/E/r60eeJJVySRuxuAwDnpjrwP5+tMgnfO9MKcnpt9+3NG52jPGTtIPsKWRxGGB6KM5HJOOOKZlvMV97SK3bbgD/HnigBd6syqc7yN1K+FVkcZz03c8n/APX170xRg5xlm6bjxnH6f0pQ5kIjIBT+9xx7H169KAHD5iTuAYqOp7/TuMdaluAkCDB3sR0Yckcc/l+vFMVcvhTyuc8fl174pA0cyYfGF4Axz9P8igBY2KdVwT83Tjn+dSbY8AgNuweW9+v86jRRLgs2OpBPUjH6gd/WhYkjYl5DuHt1H+e1ADmy3BI3YPynqfY0pUDbk98n8famE/OCev3fw/rUkUiFMj0BwPX3oAbKohZiOH/2R1z9Bxx1qQElG44Ax9MdzQzlVVDHuUd+4/D0pdxOSr7lbAbjke49/wAK1AAQQoAOW+bJ5GOeOegHTpSSKVJPbOTjqT68/l6U44kXj5X7kjpn9cGmRv8ALjp0J70ASQyt5o+UdMtgdRUe7bvyB1GSR0/A+nvmnoV87Ax0wff2A5zxTZhuw3QNj5eoI/z1/KgCYjPIBfjrjP8AQ81HJGSc9QBwTz1/mDmnbiYyCOe/ccf54HPJqONim0cnbngds8c+1AAZBIu4D5++7nJ6GnqwkcA4ClsEDnnn17c9qRcBxx/EO3+eaRP9dtdAA2Rg8ZGOcemBQByH7QUjQfCHxA65T/RH557jH8q8/wD+Cdssb/DHUG4DyXR+vygcfhmvbNd0C38ZeF7/AES72hJVKq5AKgkEAEHqPUdCPxr430X/AISv9kvx7PZxo91ol1IZY/k+Qk4zkHoRwCR1HsasjcvftjeHdT+DXj2D4haAFiSORZJI2BCtl8EAjoSD9MA1Y/Z20PVPjl8T08c3M4jtIIhlT948AADBxg56+1VPjXqvjX9p7SPsD+Hls9LQiTfaI7OcDjJJIwOT0HGa6v8AYk1VPBOo33g6/DR3sEKxLkY3YJzntkf1pcuupWp9U3zfMsR5EYK9uo/THas/y28t1wN3JGff+uK071uS2QR6ngf/AF6oth1JBXDZBXsR/nimSNX5YwN4YY+70GPX2zT1YvvdhgY3DPqMjPvUUcfYRjB7HPGev4deKtbRNZyE85XHqcY6/wCFAHzz+058dF8OWJ8F2EUd3qWqx7ZEPJCk46Due2e/tmvA/hXoI8E+ONIs/HWlzW8E1wHFvdZChSQFxzggHAPoDz0rovAumx+MP219St9VPnC3KeWjfw4xgfj0/GvoT9sn4Py+LvCUOuaUUt9Q0sE7uiqvrgdjjB9hRa5Tdmej+IvH2jeGbOze6dbO0ZdsZYhUyMjaCSB26VLpWpQa5o1vqNpKs9vcEsrxkMDg4HPT2Pavzp0r4teJf2gvDul+BrhCmq6dP5cqNwCowCxPUkAYIxng9c5P6NeHPDY8K+DdH0jHNtbIjbehIABP4nmghiwONx/eZ4zyOBmmXe9VyOOR3AB+tOSIiQtu3cfn60TRSnagbeufu9sf5/yaBFiGQo6qcAkjg9MjnI7/AFrP8deE4vHvg/VNGcAPdQMqE8DcOVyQfUfTnmtGKDdMHLZ7Dng/nnH4V538Z/igPhp4Tnv/ADglyQRFFnBZjkDjrwT/AJxQUeMfCP45aN+zzJr3h/VLd5J1nC8MBnaMcZ5OecU/4e+E9Z+PHxgPjy4tfsOkW8wlLMu0SYzhQPfOCefx5rxzX/h34k8WaSvxP1W036csu1INhHnMec9eQAOe+Qa+xfg78TNGb4Q2t3aoIFtUKXEYwGVh13Y9sY9qWoHp858thHkbtufXI9qhgb5Sx4ZmON3oMjGP8iuL+FHxTsPiydTuNPieO0tiu2aTq+exH4H+X17SclMgYBIzkgHPsP8A69MABIUr9/PJHHXrTGZNgBbAx0Hf27+9KmVwSCVzkrx+XuM//XphwQjYLBuD3GfccjpQAiAbSR0YANnqSOMGqes6vFotlPdyyLHBCpZi3TA6+3QVemULFk7QAOQe31HbNfMP7TXxWLXNn4K0ZzLqF6w80R84B4AOPbJwf5UAeYfFzwHr37R97caqlxKNI09mf7NtATjOCTg5OOSOAPpXqv8AwT3jVdC1WFOEi3R/8BBAHXPOOK9WsPAcXw2/ZzvbZo/9OuLB/PmYfMCyngew/wA5ryX9gOVAPEkCcfMM/icGlqB9Z3gCOzH723uO/pzmvLfjH8Qofh74Vub2Rx9pIwiZzlj09a9J1q7FqCZQrbBubOMAe/XtXxV8TNWu/jd8YrPw3p2+TT7eX94IQSDg4J4yPYfjTA+dvFHw58Q634yi+ImuITaSXS/ZpJOBgg9Mj0Ffp18KZkT4L6Xd4O02iyHIycEA9K+f/wBtTQbLwX8OvD+j2USxxQTrhhj5gFI5GOv+Ne9/ByRJ/gTpPmcr9gVTt64KgHFBJ8tfEzxZq3xk+K0PhDSLiWOyjkCyCLIyT94n8OPb8efoO2/ZJ+H1t4dS0udM+1XJUbrgudzHuQf/ANQ/lXzr+zbc/wDGUmr+Yu7zJJIvpyc/yr7xk2NIAWz0GO2c+negbVj4PvNQ1H9mP4oTWNw00nh5XU7l5JhY9cD7xA5Hc/U4P2Jp8y3+nw3MRDxOAysvIII4IPfI/Svlj9u2FE1bQXP/AC0kZWI7jI/QDIr6W+GBJ+GuhNxzbQ5xzgeWB/LFAjRaEqu9huI5yO1Pjc49WH6mpZGAyANwJxn2PTNNVtuVIwD69D3/AJUAAXey4cbWxuXoMVwXx88VXPgfwjPq9moaRlEW09CT3/DnH/1679FHr93/AOvnisH4qeD7Tx14F1TS7oqpaMsjZOUI5Bxwev6UFHyn8NfgPrn7QlnqHie41t7BNxRHYZMjjngcYUV1XwR8X6/4N8ez/D3VXNyIZNsU27PlgjIxnqCOoNefeE/j9rfw3m1LwBpqI7wuyLLEOewPPuegr3j4HfBOWy1L/hLfEFyz6hMfMVXJO0kY5znJ/QULlK1PaZfnjQ43buquM/j+IrPjjALnBYt+Z+vXP+fxuTMsrnawJHB9KhjA2/eww9BzVmZHIpkCq3Qc8dDn2pA7ltjElT+PPv8Ah+FWdysxDjJHGfwz/LNQBww3AEbenHb0xQAaszW+iXFyn3rdWbbxyACcd+9fJGgaRqH7S3jy6stSvZbfT7ZmBhRiAMZ68YJPQcYx1r7BQLNaXMMhAEispyMgZBxke1fFPxF8W3PwA8eSNokslvb3DFmkiUEEkfMDkHgZ6+9BqXde8Mn9mzx7ZWuhX9xNb3GWkt5X44Ixggnkgnt659K+vNAuJr3R7eaUAySIrlCMDkZI57c9K+b/AIX+Ar/4069H4x8TymXTI2CxQM2Xm2gEk+2ev+c/UE3lRKqRbdqrjC9MdMYoAqgkxOTndnr1wD7dBmoHiKHO4hQM4wOCf0x61ekXaMAgcH5W6H/61VASwzwc5LcccdvegyE2HdtK5b8w3ufbmrUEf7phn7ykYPXOOM+hqu/zNt5LYzz0wPXPTrViyby/Lz/Fk5bnP1oA+RPivpstx8c107X2kk0IPG4iZj5W04yBnsTx9MV3Xx1bwTc+BUs9Djt4dSiwF2lQ8jEgY2jk4HoBis/9syewbRxPE6pqaKFVY+ZSBngAZNeZfsnw6d4t1ixl8S+bPqcbeYY52PABwGwepBweenHFLqB9Lfs7+HNT8PfD+M6vCYpJXLKG5OwgYzntnJH19c16I+DtKqFLL/EP6Vy3iz4uaB4Q8R2ugXs4gknUCNNuUwcgDPTPFdQskdxaRyAFVK5UsMHB4A/z9KYDDuIXGD2xwMgelGCTwuOM8/T/ADmgqFjOG8w5/p0BPH4nmkRhIMNwg9e1ADWBj98H5u4Bx6U9XGMr8sf8Q6j3/A0mAitjb93oen4A8UYJUHBGB908kfTqOaAF272z8xBzkds+nf1NJs81CT94rwV6++P8+tCYx97AbhlHT/6wx+dK4VFD+WX59DyPy5+hxQA5HIG0HK+h5/n2qOYGJuXLKwI5Gf8AP+c0/wCZfmBJJycex9evFNWNd2cly3QHnjHf1z+XagBCZZDkYC9GzyT6jA/z601YUA3OM5Uj2B6Z79uuOKXzSjNuwAD948/h/nt+NOikEqjBKsucjA/M+1ADnBkK/eGDgDj0/wAKb1Gc5B4PNIvAPOckfQZ70qsEYBPUenftQBH5gSXyxkIR09T/AJ9aDbh3ODyOcdDk/rRKC25B/ETlfXPX/HpUQJ34BIAxkdOemDn/AAoAmcvG/wAwBIGRtGM59R79D60yFjKApIGPvYHOe3r+NSEBuDhivI9PTp+mKHh2kEZJHXA/kAMUABZPmEvPQkEDntx/jTOFbG4nHXPHPU+ppBhsEOWHQFu5Pb+noaEIkQ4J4zzjAPufqOOaAJCrruGMbuW/Ik9/zNRgBcnquOOfw/yetOw/qMkde30z3/lTdnTGGx1B6dOmM8/lQBL5247umQVJxwCe+aNpk5B5HUnHUe/U/lzSSgs2CDtUDcuOBn+lJsLx4jzkEnb2J9+4/XFACKM5DKOQeO/+f502LG7CZMgBAU8YNChQyKBz/FkY9vem+cFYEBgTnnvz19f5fnQA6bKOp4JK85746H8f8+4Y3dBkYBUfh+eP/rUeajsAcxlskbhxgg9P0yPy4o+eQEZG5v73GMcZ/L0oAjZZEUAgk4IA/l7VJyoHzbmJ+mT0xn0H60rqY2CjHzc/jz2PP8801GHlsSvQbcZx14/WgBGj8wDGCvbjj8fX/ORS73JAKbtxx17+1ISPk2sSp+XLYyMj/wCv0pxj+QM0h3HpgYz2/wD10AKoC7lfluzdjx3/AM9PyqLbtH93p15wP6/l7UrhmbEfzMoOcDOfalRg6NyrZ6FTntyP8aAGbDvIwRnknHDeue3NTDbtBU4YAjHb/wCvSSSOwMYyNvzHPYVChKZK5fGTu6f/AKuKAJ3kXdgJhQB82Rn0/H+VNXBZhu5UZ6fjTEhHlsNvUn/9VCHY2Bgnv3I9aAJFIJCFtwxnnnH0/wA9aJpDnIxt9ex9sfpmmnYVbAKHccjHX/D6VE8h+RXJ9Bxzz2/pQA+L7xywVcclunHp+dOUhmZQTwMgHqc0PHhgSV29g3YemKjyp4P3ccDuO1ADpM7VCru7FvX2+vtSlBhiy7RnGex9vw/nmmncw3ZDlfw4/wA/1qZm3W2MDeMjBx3oAiZuQMlgei9eT+f41Jg7SnUjg45Ht/8AX4oRfLywHJ69+fXtz+FNWRY87W4Pbr/OgATIGSccfw0nU5znHcdf16/lQ29AfkB4zuxxTFYsxxg8Z6Dj3x3oAlkztLggHPXqP1qNpf3LHBXjIPPfr+lLIm4DhtjEZ78evGf60piKuwLZUfdxyTjsev4fy60AA3MQOqdCMd/xH6UhLDknJPVDg49Pz/zkUpkWNQCCd2dvf8PYfmKYxXOQcnn8QfrQA9zu/ugn8OR+HbNCh3PGc46Z9f8AP5ZoVRJFJJwVH5j2P4U5fusN2GYgbvagBDIGTOdwVgTgev4fzpdp25QhlVuB275/P8aTaE4ZVz1I6n65/GgSrtBA2Bh936cenv8AWgBVG5PkHPXnPp/SkWTcz/JwOcH19D+P0oBB4BxyQfcev402EoVynJx93Hb8fwoJBWIBB+9yxHXJ69ulSltvH6+v6GmKAgCgHJHJ9jzyP88UrQuwyG5PAXHXPP8AI0FCp90g4IOSW6DnqO+c0j7TwxA64B/U47+n50kbbowew+8Ov+fpT2JGzAAVuMMMg/n69+KAECgKU684/njOaQgjjPAz+A9KQNt9NxPrk08NukGUKuQST+Y/l1FACY6L1Qnnvj/9felZjG2BjIOenr+HbmmBCuSeM/e/H+n1p/3jkjDDtjP6dxQAAkcnqe/Qf4d/50m0leM4z025454xRJkHAHb5sjjJHcU5W2rtQnJ68/568/hQAgwqupXG7r16+/X9fp7Vat2+YBW2jhQD14H+H+earhQI9wIZf6kjjke/epbeNvMUkhdp+nqKAPJv207M3Pwpgcc/K249iBGSB+Jr8mtQjEmpvyu1cqyHvycn8M/lX7BftYWv2v4P5xuKsyjPfKH/AD+FfkLrUQj1q9K4KFvkU+mf6jP51qYyGmKNtkhkMuwD58cKDwCe/wCf/wBapOcD92MMvyhhkHA449x+VNhLIpiWMMzYZVK5OPTnp9T/AFp0cbvy7BpVJ2qBjBB5wOmM4HvnvQSOeJ9u0uqbeVyMZzwckccA9MdDUhk8uQxyr8qsAwxwcjkkk/TIPPpTd0TKWaMjacKDgnnt69T0wR2NOVAYl481nU5jU8e/PQD1x3oAY+VuncZl/vQ7c59MgjGR9KkaZZLsyshZNpVkzjI79Op565pr4k5kYRSAjDAA8+n09P1oCvjl9jcKWIPQAgk4PJHOOuMc9aAEjdXUImZYwThnAJ6dwc/Kex4PUY5ppn8kiQHc+SWPX5evIOScj06etEkQXBDeZgfLtIyQM5x/LA/rTlYsgnaLcp4Lnk4PseAOenQ96AHRwlcnzfMg5ZcjJAwc5ODz7HqTTkVIyFdSyrkZxx+PXt3x36VD5YEz4kyqkbk5CHnoR0I68Y9/apJ9hLzl82/+qfpkY7YIOf8AOaACRgNgI+ZBggcbj0yByDx1z1p8is2W/BlUDBz6ew7g9hzmjyE8nYG86OMZJzhiCO5J4XHXA6e9MjHzLJuSNF6cduPugjPIHJJ70AOhDySf6OSQqhPn7g8ccfn+VEeUjSNH3QbvvA4VuvU9Qcdj9Pq1VT96mz5+igfxDnoO2QOnPehVkCuSwySFCtgbB1HB/Hp3HegB0yqwDp0Y7gkYIJ9x2B7kc8dcUNibmJ/4cbRwoHQ4zyO2RyfrTI4hIsygEnsOuCOSAMYyenuO3q9kBk3qMBMHcCD07YxgYIAx6de9ADVjSNGWRi6Mm1iQARxjg9hjt36fVVCOscRA7jPPAOeDkdz+n40kbuysXb7x+93HboBzxxntTi42uh+43HAHOOxPT2oAXkqgjn8wbguDg7QeOTj6j3HNNmjSGIAldzY2opyCe+COmOBz7joaVWG6OIBkbcAFAwG6459BnkH8qIW8pnkc4DH5l42tjgY749j2oAcjt5nlbeT8wCcZABGPTJwMgdRnnml5kjRRGQZGKptXgqBnn1wM+ucYFNkZ8YjGzptJ7YOcd+ST3FObzLzaYt8scY3Yfj5h1HJ685Hp780DQJIm0xRqWH8LnI3EjIGD0z0/DpQ7xeYZFXy853Ko4GOPToBnI+uRSNIZlkkbOxThhwMvnJGMcjHOPc5prJIGEsSlzu4c8lT7joAOeD60DvYnQmKFTkEkBjGDx7H6fzNIG3R5CBo3Q7tq4HA5UcZAGOKNm6SWMIu1lPzDgMe6jrg+g5PXtimr86nheePl5xgdM/TjrQBGxOHEhBcgbmIyMce/QZ7Z47VMwKzPvHzMowYxyDjAGMg/nj070iOzhiMB4xjnqxJ5X6dR7daYF5IUvGpbJc8lQR1wR0GPwB96AFyFV4E5wSAuDkDPPpyPrz0xUfnf6Q8mwzuQM88A49s56c5HTrUjSHdsIAyvzber44A4x16cjP6mpOQPLXEbhjuCnKgZPfsSenXJ4IoAiYeXgJIwVSQyscDIIBBODjHOMZ65JokjSOZwIwRsyrMMMCDzg9QMcehpCuHiKZzuLFMctkcnpySOo98UjShrV2+bDNjZ/vDIPHqM8ZI9uaAHSwBRKSpdtu5hIc4B4we5I5wf68VIPLIEZYmVmKjzMYbAOVz2znHGMkj6Ux5xKAy/OGBUvjnntz7bqdtCKyp15BL9M8EE+hGSBwee1ADPssbOCGaPbklX/i5IJOMBeeOM57jHWWOR5GKRt5R252DDEkHkYPU46AegpjEXUmY1lWPbnDknKgnoDyCcD8/zMlckF/M4UopxkdsnABIz0Gc0AOfZJ5bcRs+fuH5QQeeD2OOc802WJpvlTCuw/wBW3OD0LAHIAAxg9Tg44qIhxH5D7R95WZSMnJJBIHT0xzxkcVJcBFt/4jFyQ3XBA49/oDwM8igBkSDkByUVmCt1GM9TnqcnOacZfMfY0azSDAEgBbgcnpzxnqM544qR497kQDbuy3mKc/XPX8ccGodivEmSI842gEEY6ZOf1A/EUALMT5Lb5SxZvlZTn1J5HBwOTninbt03khPMGzOcnLA9SM5z17miYvuSYP8AJj5SuCoGecg8kHjJ7Z70NGdm48eZx8pGFxnj3wDjjGfrQAJI6bJSx2plQrDaMnjng/l1H6GSJTC8AKB41BXfu+YZyCMY55OB14H1qup3tg7G3gKWK7geOR/Tr0HrzU8L78jdkbiwzkkkdeMc8fjQAy3fy8RjB3KQzj5SpGc54wcZ9yetRRqQ5EpZHkQZG3cDnOMg56+nvU6uixSAfdZTuz1ye/fj/OMU0TJbqJRuk3KV3gZOO5yeM5BHGRgUALCQHcsSP4mZjkZPqO/PA4qOGQB5JPvIuVDcgE9cen1z+tEm7YJZW8wN3UY4/Dg/TpUhyDHvIMZYAMvAGOBgHIx6kUAN8hSCi5fyycZHyZ5wAM8ZzzkHHalhZVgiJ5dFC4GcLweSfypI0RFLq37okKysvGD25569eD9e9R3CwN8j/I0eQfmLAk4AII7dcjjt17hZNAo2yI+5l3EqoPzcDv6bhnn3pDJFKmC2Vb5dm0Zxj055HTA6UHDO0hlEm7au9hgHBB5AwAAPTk85NKzAuBGowh2q2AxwAAAexOOPXGAScUEAV2M0q5ymGd+vHTBxjv1H8+lNYtyRLhmUMWI5Ix75x378D8qVS0gdd7LgsvGctjA2/gPX396ZvBDguSmW3dscDnHXv1xjH1oAepea1iIfYqkbnK8gDkHHccUz51UrEI5GzlpcjAJz3Ocj14Pcdae3zkbB8gYhlB68ZIx3J+bHbOOKMkv8qsS4x5YOBg9vw7jnGcc0ARqptFYzgS7u/wB4sCQMgDPXOCTjr+amIYSMS4gyWyw5yBkj8e1NjaONWHl7SuRIGyVAHfHfp60rKkcSxKd0ZkDlWxyMDv784/zkJFjMs3nRiMjJ3bCPTsQfXv7U3ck6Tq7febnI4BHGCR2PQYpwcTSyAvuYOSB3Hc9epHb1FG8BijtgljtdF4Pvjoe+fSgBN3yZbG8kMX6FSM4BAPYHoc5z6UkcbyW5giwuVBJyAQeuSCeDgN0HIPanSypHsX5sxk4GeSRn17AfjjrTZttzId6xsGweHA5HGMEHIyMcg4B5wMmgAZFFsxLxjcoLc7eR0AyOh9AB6n3bLsYNI6tG653DbgYOcZxwckDrwcdKesRuJLgk/MuN28ZBIHI6YyAOccntTBPstlLqCm35XPWPqCQQM4zjg5znrjNAD5M/uI9vLA9jk5OHP5dT1z0qPaYvMIVpINoUrnJC9Rjtg8gdz060+YvLkbv3TAMWAwC2OTjqMg4ORzTY5QIkQuIfNYgkcYzySCSePY45J/AARWEoKKgJZQHznIB+6FyByPU8eoNPUSW6yF4/MJI2o4ySDjPpnr3yAR3NDwiNim0IVXgpnBI79Mgj3z/i2KFlXCkyowHyY+uccA9STnHHXnNABKguPLkTbA0bEbHIPIyTg45xngdOtDTmSQHAQBsDcCU64G329fc9KJnDM6szvs+VtwI4zkDnnJGM59KZ8/kZOA652rtHAIAOQc8cEc0ASMESQFZHCs2G5IPOQcDryfb1BJpvljcI3O4LkMvH7vuAOeQeenPQUnl+cs6Mjb1jLBGUgkA4B6YI/U+lG5UjCM3ynG1QuRggHgEdST09+RzQA0QBHIZpF3csCTgDPQ56ZycHOCc8essbG5LEBJERCvIHQEkDGeox/wDW70pZ4im5ztXJyc52jgj37cgnHamR/vWnEeVlbGGThcg8j05xxQA2FssQR9oyQVzjGRkZxznjj07U+Ty1ZQG25BGecLxyPbknPXGaUTeSp/0c+Y4OW+8DnrkA+/uOelCq7IPIIVH/AL3HYfhke3oTQA+FpGUlgOMqpwAOR0z0B6g9xnHektk8sKxdm2j5mYYAX1A9cce+fSk+dPk6huRjuCDx3xnrk+pzSwxkO+GaaNCdqHkEEEDB5z3H04oAlt83MnmI6LErAqOhwDyCAORg47jntyC+KSIXgOeADvRgATnoBngjt17+9V3aPy0McXl7j5eZcsc5PYDqc84HXjpk1PHPtkjjbc4UHbJ13j0A6EfXAoAdatI0JZDtG4qEfGeP4m68YOD0HI9ahXyoUaOcNGWU7GK55P5EAeh/M5p5YT2Ky7MbcqwdcA45OBk88d+D3obJG0L5+TgBhkDII56Z4zz26GgB/mMuHk3eYcKoYEggDHYd+Tz+VMV/NzHJGyeWTtbGSemQSDgH36etPadMIQjK8eFkdsFRjjP4H2/qKZG2yQyhgxPABOCDjpkjknJJ9z9aAHxnyiDEo8o53ZYHJxyR1zjv+XrVdt+9XKOwBywjIAPJOMAZII7+pqQqTN5KjdIuSN64Hqe555+mPWnPHLDGuIdpVh3yp75/OgBs8iuyFOA33c4wSOoIHGc5z0H50eVAjOTjfIBt9M4zg4yMccj6etNfy1ZhsDtJhmc8KVPTPPB/U05EEswLgMI/lG7qSep5/THSgB0HmP5kZwqBjlScZI54HYA8n19+lRqXa3eSNgTkbjgHIPBzngAdeegPvTPM+1R+Y8bOinYduPqCB6jpnJGM0+3MSgxgguhHO7jIOc5GcEjP609QWg2ZkkhikcEBX2qq8CQ5GQD6Z+ufU1JcTFlBJMuCSysSVPsQc4BHQY5JHXFRwyPbof3nyElJEZMoQeT0xgEcnocZ9TlsuTIQo2ZOCuQDkAYHQADB+nNZjUu5HI21THkeZ1G8ZfBzgZ7Zz17Hg9aiv4w0YLbdp5C4HJOMZJ5JI9f8RT7wPkRyIu3JyoG4jnjJ4zkhs9fQ81Gz7Yi7g+XIDkDq2e3IPByexxzQaFbKSBVC/OiboiSAzHj5QDjHHUdfSo1U3EMkRDB1Xc/zcsSMHHHrxgnB6VLdlT+8x+7VhtXGSQT6ZGBjA9x9aSSMxb4geGUbMY+cg4GewB6ZxjPX3AK0v+rj+UAkkbAMDB6D0HX3qnN8lx++Y/dAXYM845GBkccj0q4Vj2OrzlduS27JU5HOMY6ZHrnNVfvRiUIuF4CMwBGOCSMcZznjpQBVPzTO0ar5j5+Qr94c/wBe2MY65xUF0u64LHCqwBBzyTjoT0z7dMZzmpbnMUfyZhRfmCx4OR68nJ5x7VDO6MqywLyf4G/iHU5znHUjPTj8KAImA4jiPz7SRjr054OR3PHoTVVvli2SAbckFWOBkHtjqB7e/WrfkiRWeJCikZ684PHOf0wDVXZJHME2h5CeVzyRyOeoC4657n8wCtcW7oymXBKqP3eONoPYD1POQc8dOaz96hpvvMrYzztAA4AJ5x0GMHkHJq4UiVZgXMi24O1HJ5Hfd2wewH48VWuJDuSJIzhgT0G0gcYPIxj3xjpQBlzZ3BGDCRGMmxsAHnrkDknt7ZrMlk/eboy+zO35QQwz/DjuRgZ9q0JnVtrNwMMoT+IA8nGc5OeOevSs87008rIVLtjaU6LnjBGCpxxx1PPvQBQ2xx/aEMquEBZUX7rccHBz39zggU8xq3lRrcPKq/NvOcggdPxB6c1LHblEET/vUYHaG9QMc89T6Z7mnIhaIpv2Stl1XHLDnnnjJHB9gfWgB+nOGuAPI/dK3mK2BjJ6d+AB6dcVPPG24DaZg2SysepB6/U457c1JY5W3eQEKAp+ULknAOCODwOp+lRy3P8AooiBwXzw3G7HBHTuRx39uaAM68PlPCYWYo5JliYHknIz7jtnPH41VkYGMvF0VcqeuAccYJ9zz6VZkUQ7ZEj81VwWGQCCB0OemO+Bzjml/wBWoKybNzZk+XoeeFHGQRwc5GOfaqTuBn29lK2WUYJH3MZHI6fU/oOp61bt4QsJ2Jv2nh+Q4I6bfQ56nHU0qtJIsiRlQV5Zepz+RBHb8qjmuY4tg2EDBIbBxn0HXPSmB+rOsxjS4/PiPluW8sptyr+pI5x3+vT65wtl1PT598ZEyqVx19+OuQOw/nUvi64uLzTPKeNmkVlZm2HAOcAHIA68c9e3vDayS2ullEB3gDAfOw5GTnpjGcAHrXzC3PqWYWlW7Jc3NtLJ50mCNwyACOOfXj27d64nRpHt9SvYPLdSsxVu/AbGO3fv6V6OkbTGUvGDKmSXByMnqCD2AGMdvxrgdMy2sX4MfmYLcEdSSeCPUf41uYl3xCPM0iYIQIGUjYnGWzx9f/rVgfDsOt5q8jku8MRCBuASQcZJ7ZBz6V0GrqDYvvbEjEMuehIwOTy2Bnj6c1leHiqC/adQ25eCh4OfXGCcD8qyKJdH8yGzvZhI25lPzfexjA6cVBoMa2s6idnkWUiPY2CBn145yK1fCoTyLgTjCKMg9DycE5I6etWrnSbcahHcW0qiJPnPUgnucH15z+laaknE6taS3HizeiBLQuq428ggYxjPIzz2x79/RvCNvut9QSJOG2qpIycnPGfXk1wayLc6vdMkm543ZtpYlgoODjPfPTPWvSPC1p/xL53tx5kczA8EjIIwQfTkZJ59KmRUUdBaLLqEglYbLcfIZGwXc/3cE549ah1u3aC6hkcZGcKc5J/P0rWRZbaTy8r5u0fvQABn0Iz79ap6lA2pWf2ZysdwrFkfgZI4x+tZGxm63CUkmM/mTwOoEUedm1uhABxg9skc56YJpPDUxTw7t3MJV+VlK4JU9RgjB45PJrR1Cc3MNtFNA0PyMjF85Bx+PU9v8KekMEOjGZX/AH0Q2qrdOeOT05/+tQBBpmDAQpHJLhuOg68f0x35qpdyRX10hRiAoHLA5LHsAc5PqOlMto7hFS6U48xscDAznpxx0Pf86bqSTW9w8sUZij3DcqngYHUkdM56H6n0q+gSJtVuI7SyiMCNDcRLhtgzkHqT/PHvVHQpl1RgWO2VW2hguc9MnoR0zkHIx+NV9TuRDp86uxG8DEzdPUjpjHPfjtijwZdO2nytIu/axKyZHB+hyM0EDblUW+u/nMaEEB2BHBzgEE9Pesf95Zams0beYB93BwWBGMZ9R2qXVInutfuXkQlFQbXkzgEDB6/yqRbOWG3LHaZvvNzkADJz0xx6VACa55N2qzW2FuiQkgxgkHPboeO3SrnhvzNF8QQwwQCQtFkuwwFwc5wOM/z/AJ1TJ5F1bCWA+fGwIXIwSR6A5JHYDj8Or7q6abxigJPlCBiuMg/TGPXjpzSsBQ17Wk/tLVYpGWPz3ZX8thx24z0B75z39a8p1ezkt9VeVEa5VV2hwcYYnj2HB5A49avaxKf7euJbi6xvmPQc4BAxgnBAxyT+PoWli/iLHnSIDGMwp0OBk5PUA+wBIrojtYwlqdZ4di/szwxI52iZ1+ZMcnI5HsOSM4/Ous8LI0tuA8aq87ELFuyRxk5z3wfyrn7GMzWIKR8fw7MKDjkZHb19vxrt/DukiG6ilAUDbuz2JI9T1zjv1/OpmaRLtwkv21gcsrkocKCcngYBP/66NRlt7W4hs0SOSRQWZ1zkHBwD6n27DsBWpbWYubh0iwVbKs56nnk57DIIHHQGobyw/wCJhMxO1ogdoA4YEc5/zzWRsYV3cRXOrM7Rl9sYU++frxkCtG9mmltYEd/LAI+cHGCPc9zx1rnrsudQk+UBlI3MTyQe+PTBrovs6WyMbg+YFAO1uQDjGD7cigTOH8eThtBmErqZI1AV1zkA8AHHHTr6g4rN8MQwL4dZVmWRmw7IwwASOMkgg8Z4/OtH4is62coJ3JIpwQAcAZPPX0/HNZvhFoorW2EsPms7BVOOATwevoMdj6VrHYwOk1G4jbwlBbbtj7jwepJ55+nT8K4drRdRsrtz8hwVCtnl8Z79z39vrXWeLPLs5UUAtsUEA4IOOCTz3+hrlIZ/tN8INiLC2R09Tnr79z/hVgb/AMObFLHQtTcq5eFGdmY5HAweOn0/+vWHdsXtsvD5jAFjx1J4Jz0x7Y/lXW+H5hZ6DrA8sqZrYgIo9iP1Pt/KuWtZA2kS+dkEqPrjkEg+oHUf41YtTjre3f7ZG1wzDy8KB7kYIA4xkfStjxFvjuokBPzSKCntgc8Z44qpZu9xq0H7pWjIIxGAQQeTnOeQOpx0rS8TW8t3rEAgIdowqnPcnGT6njqOfpVEnULZvbvZAbhiP7rc47k/5xU0yzw2kkjZRS2AV5APp1Hvz0/TOlpjPbxi3lZZpkXKuQcEZAB5GMjnIHrjmpb6UXWm4iWNt8hVlIwMc8YzxnH4iuZ7mqMvTstcyRyDMigM2eh6gce+cfTtXd6TqEdhprzvH+7ZipX2PGT0IH0z9Oa5G6CLqHm+cwBwHRunTBx9OeOeT2rYtZHk0zcr7ED4API9h34I7n3GKhlxOqsbmOFikEhAYcbuhPqD160i2jO+VjwI8newwD3weo4NYixpI6wpceTIGJDZwSMc8Dj2Htmt6W4MNlEgQklcFS2MgdBj36Ae/JpFnP65MkpxK7swbLHqGz6cH09P61NbwKYZSoWSKRBkY4wO3U45Oc9vWoNRgkvCZblSqEhhGhzweOpxnpn0757VYttPa1sZVaWNI/LYtt7Agd+eemO/JoAp6TIJtOZEG3c5GB6dyM85+o9etYmtak1m23bsQMVVowM7RwRg5/Ek59q09AZjpkuAyShyuDz2zkgZySOufwrB8QRuNkrn/VNtOF5BOSMjPQnBJ68981UdSWdDb+RB5bI4Rmj2jHORgj8R0OT1ryrUIC2sXb7imJSM4yBjt+I/ya9FtMS3EbRSh4scvjC59M5IJ9cjpXnd47HxBdMgEi+YzFRyB6gg9jwffJ9a2RjJ3NO0hQRoZlXYw4HJwenuDz6857Us9gl3nawj+Y8YzuA6H3/wqJ7gXK+Y5KDGWxyOOQeOv6/Ss661G50+0W7x8u4qFf39fT1/zzZBqCR1WS3Mb+QM7XJ/p6n+X61/CTPbXDI33MtuVOgJ4AyOMc8Zqrp9zKIjMGUNJ97d6nkY/P8AEVYsNy3ZZNjnkZIxnPHHbkf59ZZSPRvD7m4tEhAVR95c4PPfHb2x09q1sTyXBdFWJsAMqtnoBnPGM9Mj0/M5vhWB4IXJIPmkfLnsBkdPT26/jWrIiRzPIp3HGCw5444x6dQQO3txXIzoM+7t5zcb33GMsThRxnqRk8DHNVNNuBcXWZIozt+U7uvPXuPwzWv5k808jmUEJwUXjqenHTHsenasfT9k11cHe4kZi33fTj+vp7c0g1NhbbESkPgLwx28kjp3Ofz/AAqlrGPsO4Lu8w5dzx09vxwf/r1evreaFE3/AMQB4+ZSemT7f4mue1O4LMkcqNIpbCkHKbvTqc9ec9fYVpYTK0arbRjeoCk5J68dvz/EVdvCq6XtS3EckqkSMOCMDBI9gO3QEZqG3vPMjfe5dxzt6Dk/r16Gr90jWsW9BgMOZXYEgfQ/XoPWqMzg9QwjxouHKqW3HjI5PI75785Pf0pmk3ahZigOGDLg846nHHGcdM9vrVa9kRpGZpWT5iBjOc9h15+vrxzVjQlJ0a6uBkcllPA/EjPp+Z9q3RkcraM7+IEXblCc49MHjiuu8Q27x6csp3NHy2M8gn2P1rm9BiaXW1lBYhm27WHTHXOenWup1i6S4t3gMitPkAA9hnp70aj6D/Cxih8kOnzMpJUnPqO+cD16Gm6hq1xNNLEsa7cgln/hxnABPTj6nnr3o0aF4dQhhLDcBg8cc5z9ff1NQy7Zr67txFtj81gpXvz39iD2GKVhPYo6eyy6nLk73XnLcDJ9D6deKoahE76wzkEZUouGAPHc+o/A/Sp9HnmtPE1xH5fynhucKOu44I59ulN1+7hhv5HLOECgbymEB9D7fWnqQYYW7uJPIdwsMbZc7SdzDj0OSf5fr2WgW5MEQcDkMTkZycenoB+Nccl6Zp0KDETE5x1I9x6dfr+dd34cBkjjTdtZc55GBnPb6HmspG1NHT+F2kjWOQNhU4Gwdj1NbWpTPJMDJ+8aThdo/h7Z7c+lZOkrGFKMTuLYH09cdOfSt+Pzd3lpGJSefmweAOKxZuzIuIgsymWQkkn5eufbPJ785xQ8jLqkUSHeGUbd/wDDkdzx6enSm3iCO8i/d+Qc8EnIPbgcnr09aim8w3sFwWYIzBflAYqOwI7jGT39KkkffoUkyZQsbElk7kj05x+H5elaccm2xaIrguoUt3Ax3JHJxniq98oMMbMN0isD8w+nHP8ALH1FXdXcfYYkRSAuWYsfmA7YPf0x270AZmPI0+YJyrLhVY5BY9QB6+nH51z9xZi6KyxomWk2qnbn6c8fh+uK6byy1qUI3KVwMjJJGT1H14/WssRtE6hX2gKDk8HHXp6Y/OqhsJjkjARjkGQLuO4cY7ZGc9PWuX1y3ZtQDOf3rYZWHII6ZGOOmOMV1cyq0blYPtLYX5jyOnOB3OD9efrXLeIudajXJ/doqso5xnqBnPGetbxMWNmMtuW3AFRjGeQV9eByPXgduTWTcp5jFC77j0bOScjjP+e9bXkfacIGO/HRuA2OOeo9iOOPrmsp2Eeruit8yKAy9c+uB/L+VagynqQ+z6SybvlkU7V/iA56A8EfXjGc1z3gRJH1G4YuSfufNnbx1I6Zzjiuv1mMSWaglNzcgEZ4x056Z/zmuU8Ggx6g+4AruZc4xkHjPHPUg59OKaEb3jCOVbcSKeVUZUtjAPXjIyAevbHY1nWMJTRS4VUAUrt569D/AFrY8WKJVYFtp2BV3g4HqQOnNYttOW0V0JztACgdsD17g9O9WgZ97/sIsJPg/rFyo2iWeNfyBz/OvaLvc07gEfMTjP8AkjH9K8b/AGEVEf7PkjEHyn1KYg+oMajH4YNeyXv7uRWOSOmG9/zHTPXr6Vqzje7I1geIqS3zg56ZwD/On72+0cnD4+/gc/X+VR72LYKkHoFPP5Hv+NOc7eONw4G705pCGTRPby8udj/c698dfyp6Y80knjONxHf/APVSGUsN7Fjjjn0PoP50oxtUgcMSPUgdeP8A6/5UACRZnYE59Tkc/wCHvSbt0TSMAecEew/rQ22MZTBxkkY6++KI5Dhk6DI9OlADvNbaUCfeB9vUnOePak+fdvO314OR9R/L+hpY1EYBMg2NwBnPPoeMDr1phB85TgITycjj+vWgBT/q1KYDYAPocfXrjp2NN3bzjoyj6/qev8qfxnBHG0HHTr+PQ00xhySGw4+9tPsfpn/PWqAYyiQlkYLIvDN2J+nTpx6f0dEzJBvB5z09uB05BokXJJPy9CMHgnHcVJC3k4CLvC8H8eP1/HrQBGs3nrsdAu3A5ySM/XFKztFwh2lR39+gzz6/XtT2RIgU7knn145Pfr+lCsm3BPUcn0PegBvHLHqR83bOe2Pf/wDXTI5BKT/yzPO4d8d+D606NF+RMlwf4cY47/8A16jWI+YyjGOuOoJ9foaCR7TBWXCbhg8kYIHp349c1GGY/KoJb+IgZAJPHTIqVsScqGAxg8cjqKZG+0FQF3MCGI75GOmPU/5zQAKA64JGJF2kNyMf5NSBXUpG7q0ONo29h3Gf6U0xlrcuMnJ5OPTrxzwKYz7lxuyzZGO/1x9Me9AiXyQvmxo2M5JB56jrkj1xSAPE3JzzkqnOfT0yeeeelPmTzNq8eYTyVXj/AD257UkS5TGCBjIz2Iz+lACzBpIzvZvm+96Yx0xnAHanmNolAyVx93A9ueO+fpTFy0ZdgRnj5hkjI6+/07URL5oJO4Sck5yR7deSB6H1oEx53yybickcc8H2I9PXnipI2yScseu5eD/nrzUYXMZQH5gD8vOcn8ec88fnTvNwm0MpY/wg8dfpznv9apGcgTBdh03cK2ORgc+n+eKe8KSsQ3J5PPAPsQKkkX5VLD58bW9vp2z/AJ6U5kJzkEuQGJ9h/UZ5pkEbZ2rgcLyR3AFOicT4wQDtOPf6j/PPpTgwWPDAtklcd+n15P8A+qmwxp8xwAYwRjqMf54oAjgPmbhk9fTr69vSn+W+4qBtOD07nHUVHjCCOWTJ3bgB0/yalY4k4O4ryeefofb86AHRCTcvmDcc7SeoIFOdtyh1JA5yOpOTxnseOxpUbcue/tyPp7VD/HgfdZjjH9fUUASIwWPLLtQjoOCT7dBj60ocSDI4OT83oB29s1E043FSPlI9Bxx17j2pYyFR3wrJjBHr65/+tV8o7Em04Bz9319fTJ7dqkjIVJdwAb7yng8HqTjr9arwMynLJ2yI+p/AHuBViRwBvJ4buvbjoaaVhgFDLvds88MP8/8A66Nyb25AO3gDnOeev+NEaADLEKOAvOMZ9eOc01ZvLkwwwAAQw5HPb/P5UyR4VvKII4Yk4Hb69s4pqLuy4cpx064/yP509XNuxJXKNwvPT8ffP/1qaR5i8YVWXHbI5J54x6/XvQAjMHZSeTnbj1z/AI0+SYNg4JIPA45Pft/SmrG7/ISAG9BycDjnFPjj3sdhBHZieO+fXn8P/rgDA4X52HyDkjGfbnt+eKRW68nB/H69OvFP83awJTBUjIxwfw/CnLbiWIMQq452nOQDn8P89KAG+X94q2wDn1x6mjhpDtHyqB0PHP8A+v6UIuwNngLzu4OSfr65qNW24AXn1yCMc9f8+tMRcSV2jXfH++zk46kY74z+tF9p+m6uxN/aW92VwVWeMOO+OD35NRGQRmMB3Zjxgjp6e446+uaj8wdQCx5/Akc1RJoaVa6fpCvFZ2UFosnzOkSBQT6Y/p0rhG+FOj2njpPFVi7R3bPueFcBCxBGSMZHf1FdljKqdwUtznHUe31pH/dgJyV7k+hPvTGXZZTPCRt3ZHOegzxVTa4l55GMDjoPT8KkcBYlLkDJyB3yR3z/AD/ClIEe0Ebj91uwH+fakIGhzgluD94e5qSNRjZnkqcc5FNZdoyOdw4H5n60byVGMkjnB5PI96APiv4peGPEPwR+P9148hspLyxvfvFFyApOOvPIGevr7GvW/EH7VMXiLwTc2UGmNeXVxbmKSLuSwxnPb9T9a9z1jRbDxHZNbX8IuI2G35lzkHrWH4e+FXhTwpdQ3mn6eqXMLeYrMc4btx0FWrCbufnz8FvDeo/DX4uJruvwGKPUJQ0amMqOCTjBzjIPc1+mL6pb32mw3CyB1niATAyDgDHT1rgvix8MdN+JUNrcMI7S/t2H71FAJHv2/E/Sum8N6a+i+GbGxuZRK1su3cp6gZxwR1HT0P6VLVhExUMewz+vanKQuc85/LjtmpGBkQ5QAMemfyB/+tTWTCAn/dOOw/8A1HmkBcgX5o8jdyT6dfrXx5+3Q62l3oMjjISf5gOh7Ln6kGvsC1xC2S259uQPr2/z1/GvEv2tPgve/FDwYLnSIjNf2LCfYp+YgZ4xjnBJOOT160mrmh6j4N8J2Hij4I23h+4iV7aW0MDJ/dbBII9Dkg596/PTxhqviX4K/FDUvCiXKy6dqjGIpITgNggEgEA5BHXoWP4+0fD/APaE8beBfDv/AAjk+nu+pwp5Pm3CHgqCBzzknpnr6iuB+JHwU8eeNbq0+IOq2kjW8DfankGedr9hzknHHP17ina4rdT6i/ZL8Ay+Dfh6805HnXku7bjjgYJ/MkV6s4DSNnL4ICn6df0rzX9mnx1H4u+HdukZbNupVsjBBOeP0zXpU3ybs9OOgxQIgk6KdpP97nHXj9acoC87Tll/AfXtR5YYlyM5Hyr+px7Ht60q52gFec9D6f4fzoJM/wAUXyaXo91cuN22JsLn0Hv0zXwV8J/Hml3vxmu/EvimNjZ+aXjY5PThVGfTGTX6D6ppdnrNhLZXtutxbzIUZXAIKngj8q8q/wCGWfA0l28sFh5O5txDPyc844HvRy3G3YqfET9qLwL4m+H+uWkF3dCX7MVjRrfiWQj5QCTjGeue2a8L/wCCf/xQ0Gw1DWrfUbn7Fc3M7KkcuM442n8fm/UV7H8XP2V/Ci+E57jTo/Jnj5bdyCCOCBk8g9fY18//ALL/AMD9O8X/ABCkw7LDaM8s0inqQQACc5Pc9KpxaBH0T+0x8aLbw74T1CbT52LyKIoCF4djkZBA5AxwK5H9jrWPCHh2x1DWNYvLa31ebH764kCnBySACf8AOa9f+LXwD0L4k2On2RzDFYspQxtjgAjkYwevQjFecyfsXWMgUJq06R+iIoP4EDilyjex53+3t8StI13wvp8mn3iymK+jyARzGcgkdsdK+gfgP450TUPgFpzQ3iO6WezyRjcSBgDB9TXyl+09+zvF4F0eCPzTd285Cq0jEOG68gDBBweQf1r2T9kj4Gy2PhuG9vbhv7OYb4YI84BZfT0GRn1NIXKed/s+wGx/am1uI/eEsjrn3YNg9eTkivu1pN1xG38PLfn/APrr4Vs/+LVftTXl7f8Ay21zO22ToFDEAHk9AOtfa1netdWz3DsAowVCnP8AQ8c8eopAz5P/AG6VMj6GR2nK9jwQPX3r6L+FrN/wq/Re2LdF59AoHWvmv9sDVI/EeveHtEsP31+LgNIAOAMjr68nHSvpzwLp8ujeA9HsbjCyxW6q3twMj8OhpiNIp82wYzz79etR7PmwG3AcZ7cfzpfvtx1I+9j+dB+XjoM89se9AEkSu7FWTcuck/Xj+vSvHP2lPiVN4K8Lzm0JS7uD5UfODk5HTvivZ7XDTIwfHzbcdBzwa+P/ANtGQWvjTw2Gf9ys6s69sZyePzpNlnHar+zz4j8N/Du3+JEc7S3cyrLPbNHllwch88ccYwc5Nev+F/2hodV+Di39pfL/AGxCTDJbRuNyOAOq9cHg56HpXvngq60zxh8M7e0GPsJtgjGTA6gkdScjB+nNfm18YLHS/BPxi/svw4fJsJLjy5kRvkLHknAGMA/XimyD7f8A2bPHGsfEXwrdanrMkUkq3DRKI0wqjAwO5P516jIoEmBlcfrXP/CDRrHRfhjpVtYRrHEYi20Dkkjqfr+P5V0M2E9j64yB9R/L/CrATygIhn5uxyaWEAEgqTx1H68elMDeYv3eox0x0/z0qS2wjAtlFHb3Hb3zQBgfErxLD4R8PXOo3LiCKNDhmGM8dPxr5M+Efw1vf2mdb8UahqkzJbJGRbq+SoY5KAEdMEZOevfrXv37WA874Q3bjnKg9ehz1/Liue/YN8SaVceApYo3RbzzX84t8rHBwCQe2Bj8vWpYmcD8G/im/wAJ9R1fwd4qIT7LIywSHgAjIII7g49ea1vgv481nx58bLhFu5rvSgrS8D5Ix2A4wM+mK5z9urQNJ0vXW1WzA+2XaclPoc4A65J5+tdr+w7aWFn4JS9G1b28JVzjkFQMj6YNM2PpTUEJ82ILnC+2cfy9qzo9zE7mIA+7k9SPfnrWjKAWYKxUc7hxxn1+tVnG7A24Ydj09f8A61BkQIvOQvb06g/0p2qSva6RPOmT5alto4zgHipFVVbOeBnBJ4+lPvsXmi3YwSxib7vJJwePrSA+O/AMUvxy+PTpfOyafaybvJ65UHGSOhJJBxyK3P2nvhpL8G/FGn+NfC0Zitotqy26r8pxnIYAAAEcZ/rXIfAnxFF8L/jhqY1dZIPMDhPl+8d+cDPtk/SvZP2gfjdofijwfeWGkTfbbi6iMEcSYPJHXr1GePekroD538Fa/q/7RHji3eX/AI+7UBE3HhQCDnPPQvn3xX6BXFktpbpAvHlKq7cZ5Awfw+tfn3+zP9v+EHxH87xHYy26XG6QgDP3iBk+2AePXPHWv0ClvBe2xf76OwwVPB4ABpoDOaNnkY5P3SMNxkH0/wA9Pyp8Tb02nAJODkdx364oCE/dXoPoO+OvY1Gd/ndyNx+X1x3x/nNUA4SKrYK9CAwPIOfrT3j3b1fiMHIJA6//AF/1pn8QBHI4Y59PbpzTmbGSx8sDJPOD9KAI2DBjk7VGF653evWjzWicI2QORwOCD/n361JneGBJCYGSecjuc/j+tE0ZZzsJOVHLAE4OePp1zQAhkwvPXtjnnvn/ADz+IpkbEAMMvu6dTj2x7/SpuPLKYBXGAMf0FJJ0I/vDA5yW46H1oAaGDbXDbcgr7CkJfIA4AUHDH8/w9jTWBkVdpwT8uQMZ7dD7daduWLh8kjhiecj056gn/wCvQANvcE/KcdTjJP09cdP88qCX4EXO7ByeMD39efT60iqQCSGAPGMYyPTnp6+lNaNGO8Hgj5lwefp+v19KAJBmJ8bs84xjpkd/5VGka/MSGGc8gk8/480FzGo4JY56479c02Qht3lkBf4sjv6fpQA5+Sdo3dT+JzkH6ih5dqqSwLf3c5BHGQfXNNkQH+MkjrjtTckgbUJHfHPFAD5ArLhGxgZPPT2/z/8AWpYyVVi7F0YD8/8AD+tQt8z/AMQPX1wf69acAc5JB4647+tADi22QjPXoDjHH86UYBAOcAE7Rx1/n/8AXpjKI/mkBO4/Ljrx/QflTpFDYxyO/OBQAFWdlUNgDkHAB59cdeP8KQ4GEHK4zgZ6jikdizKSSc5pEIzgD5QOfp6UAKVDjJzgnkev+NHbaW3Y5z1P6elI4POeueAR29x3pdrqvz8Z/jzg0AO8ySQn0J9Op/wo3bYnAGTnPIyCD7fypinb975AP4ccZ9qfksrAY6Y/D36/hQAwODx97k/e6/T3/lSsphJDfdbqGAx/XP40ZJAUnr0ccYPv68dfaiRPmyr7mwMsehPf8D2oAduB+cjauc8dcnt7+9Eu9DweD26/mPemq5I2jIUDlR0+me9MZgdoO7y8fjQA55C7AJhieoHt7VNC4jU5KfMxLLjr16/nRGyqAOdp6c9vf/6/vUEjGTcmQoyQrY4I9Dn/AD+FADnkeKWQbg4IKgjHftjvUfmZTJP14wfx9famqhh+UnrznsB+NSx4kUKRznB6/geOKAEJB5dQcrux0pN+duBgcnng9cnHan+WzgDhH54POPY+tNWMyDcXG1Rubuff8KAJd2VPyhlPp27fl61EGQEk8AAnB9/f+f8AKmknkAkKcj8D/SnBUZcgDdjPz9Ofbpz0oAJOqvg7cZ+ufU96XjblODjJHrx0x70rgSNvOV3dR0wBnj+lN5jAJHHPQfz798UAIWVtnyYwMbfUD8KWQDgrlsjv1z6dKTcuzBUcjIpxbawf+6uDxwfagBiY3Dp0/WnOvLEHGzqevP8AnikZ0yCOGOevPP8A+qlDHB44Y856c80AOHzgg4QbdwXORjn/AD09qjV/LAY/d6dBz24/PpRkKAd3zdOffr1x/hT5ChH3huA3H6f/AFwaAGfvGI2Egc4J9vWl27nAz26Z7Hr7H6UqyDfnnocZ9qAPNUM2Bg/wjpQAoO1WDjpjHU4x/hSQx+ZJlW+UD5g2M89/p70PuMYQgO54BH5+1O8l9hAPBB3Y4B4xnHXoMEdKAHzswUgnjspHX/OaiTf5RCNnjv8ATtQxPIHJzjJP6f0oj+9lv4T17g/560ADKyuoUFxtxwM4/wD19f6UBQCwABY8EHp/n1xUm8jafuk8fd6e59OOv8qY2PMVgCx3fNxwQfX+lACHMJJTDDA7fn/XtUmB5YQblydwz7dupH4H8qaEL7iuGcrgr05P17e3emFSSEP8Rz6Z/wDr0APMgVWGOR0OcZ+ntTmfEYwfmx0PHU84z7fh9aQrtAAPzZztweffp1qLynkbI544HuP8e9AEhIZAqqQG4B7A/wD66dtk2oGbPBHqOf50zcYmXfjLKd2Pce+e2Ke0jhduOmewGfr+VADVjHy7txK4OR/WpDGNijPJP3uxHcjP+FQpIZWXIHc5x+YPPvzTm+42Rkk4z259qAFZQqkEZAOCB0p8+Bblw2RwM9fzIGPpURAO0BfmVs9c5/P0pRBjLDcCSW2dRk9D6H/GgBDJ1GPmVdx44IH9P/r04YbpjuRwOwwR70hjVsycrk9+/wD9epGQbXHdcHGP8PzoASL5eQBkdT16f5+lWInG7CkbunHp6Y9x9f0qshGDjIbdnpg49T6/57VLC5VlCfL8xbjv7YoA539o63834OXRxuZJw35qwP8APNfjz4mtXtvEF0CPkViztnA5OApyMDJI68YzX7NfGnT/AO0vhHqERUFU2swX0AOR39a/Hr4hSrbeLNRKKf3s8mRnjAJBB9j1z3yw7Voncxa5jnUW4ZTl/swYg4HOF5HI4OPTt+FE4T7P8vBUhQ6nOcHufXB6Z646UDO9psfvG6Dg5GB69B06jgcAU9XeHGUzEw/eBV+8CPfr9Pr70yR5IKxguRubAXqR3JOfY89efamBBGkhLGM7juOPU8DPQjB+ntTWyEYFQBt3K4GSM5PJxke4xzUkSJB5bLIuST5fG0ZA6kAHJBPcDNADvmWI+ZGoROc5yWz0OffofT9KZI6A5dRgDoOxPY8YPr74564pYIiFYMWmZWYBnOSDnnjkA4/D1p80iZkj+7EqjccY4GcADOT6UAEirK25k65DRgcZGcZx1B7Hvn8KknmRlEBIAmJYc8jPTIHBz2z26ioAySIQYwueCUPJBzkY56DrTmIVVjCPgqflUfdJyCRnPX06fjQAkbJtmQsz5XaSAcgk4xyOSQeR/SnCMGPBDRNF8vmDkYGQRj3H1/nTUc28oJIO3K7s54PXI7e/PXNIoclYmRvLIwvIJ288nr09elAD/JWOMGLCFMOPcEdhk/l0NDKgZ42Vtv3Sc7uRyAD2yTyD2psjCOPLoJHxtCgcEnPXPp1wMc+lTG3YFEmk80quM54BBzg9euRz36GgCFW8xMZJ3HDlvlAB5BJOQOBgD3qSQyXAEYzI5IBD9BjgH0HuOxOPak8wzpLENmVBLl+mM5IzjqTnAPoabHicEnd8o++TgD3PYZxyOaAFmSNGjXeZRIRtKgnJ6dScdevPApzrF5O1iYVLckZOMgfhg+vYdqbuf7PIVjAVhyozjBOCAB0Hr6/jQPNWES7lPIAXAYEHluMcjk8A5GKAFWeTa+GBz8u5iDgjjgkYOM4Oeuc06NCikhiIOPvdAQMnAx0/nSmIgylGWTClVPBOOgJxwQB6jrSSEKoACLERhn9cg845/LnHP1oAd57/AGnKfIy5BD8jvk46g/zBpVjEfyf6xi3zAkgZ7cjtn1+lC5ikYlkEI/iyTg8/iSRkn60whE2EFvIOPUEepPGMg4/ligaDzOZA77zj5RjllPIOTkcAn24pVY+S527nQYYlcgHBAGDwccn6E05SEGX+6xHz/e3MQR74AHAHHBNCt5JaIP8Au+h28N7dRnHbFAx0ZdUdIsqFJYruGMdDhuCCD+eKRvMKMZX3OxLIVHf078HIx2z2qHdtRwR5XPDZ+6R1A9QR+JI5qUL5i+a8uNvPlgYK4zyRyMHv+HFADVkGwKg+8OXwCIwTwG7A98dc8d6eWZZHQIIoweqnDP1wMdSSfbpzS+cWtwWbliWdxjkf3SAOc9Mk8fpTjLI0WUTAVtq4GecYz7A5HGMcUAMkVI5hlzvIBU/3sZ46cEDg96eMxRJIjEIWIJY4X0APUAe/p9aZNlY496h5VcKMng5GSMcDpgHOB69TU0g8ttsgXe6n5QBzkdMZ9M5PPvQBCoBYAbhIGDGPHBI5JGeh6jB4xjiglGdYgwIJBVOc575I46Zx1564p8YLZEmNm08knuOcnoe49Oaash8yZpk3Lv4BA5PORn2xg9Rx3FADTJHjC5XDYzxnjj3BIGPrUsn7mSBgof8AhKKMYHBPA4xxyPfPeo+ArOF3naNwzlSe2c89MDp0oiiEYnjRMTEZTBxx1IBzg4zn6dfSgB8nmHLELEC3JJJOCMcAHk+vqOPWgyeTsLnKc7dv3sjue2STgjHfmmBZI4wXPmKyBm3DgHGP0GaXD/I5QKqkgLtHAJOCfpnOKAE87yXcspTzDkMRwM8dfXnJzx2pJgRGrugkRh0VcBRg8E4PHJ4PtjpTw0sjFAyhFXb8rZIPrnAIBHGcHr0pu5ZI2cr+/BKsMHABGOQQcjgdevuKABJE2I4T5f4tvbjt+Yzj0NMI2yYdeG/1kgxnJOTnPGADxnpTxOI7okqAdv7oHpn0OMgHkgjuRUXEUzSEPt65zjryc9cZBwDQBK2cs4AG3hYxzk5PX2zwScZ6Uknl+QbnaXDHG/165JB6Af164pjK8jZje3VVO6NcjuOhA/ljk0XDosggWXc8aEc54J9en4jseKAFiYKVKkeW+dyycjpzj0J/Ec9D3cEEeGH8Q4G7O4dskjn2GPWmRW6vG5DMcEli52Ec8nPrznnPBokUZgMHz7sth1A5HHIxgE5/lQA+RhCEeOIHgDITIByMbj3BB6DNLuT7seWDfMN3JDHsOx9ffvxUdwzBxkBw/wAo2tnk5yRjOBg8jv3ombynUEOwwAvGeQMYIPBz+GKAEXb5kiSsQjJtCs2NxHHfgHnGO9SLHJ5IjjO7KhtypxgdAo/Hv1+majlCfZUdT524fuwhOc85IU9R0GO4NSRL5E+QuxT8oG45DH3x0PGc8jv6UANPl7j+82r1ZGG4AHoMdCOT055+tPVgQBuCR7SAw5TI6DkdMdcd6SNwyTofLdd25pCMAkjjI6j2I6ihcMvzoUiJ/BiccY759e9AAuLeNUXaJd2GDY2uD1B7ZAPPsTQ82zgxGMdWVgSUB7gjn698ZFNDbIt4YIFICr1yQe3Yk+v/ANepZlKRo5ZYUUgkkEkD3AznPp3/AEoLGs0Qkk8va0SKdpP4546EfhT7aJjb70LbiCxyMDA659wc8nvSMwMoeGIqijZsfGD6ZwSD6nH69TFIhkjJik83BH7v0J9QeD0OM+tBAkEq+WSSSJM/Mqgk5PJzz2yMHp0IOalIJkYhA8nAYZJBPPzEHOcZHPQZ6GmCZxGzHMaDh1AGHycEgngE55z+NPCC3zO7ZC/LlhkrkYGSOpyMd+KAI499xCT8sTqDtYAYAHBB9eDxRJE+5hnIXOxgfmzjGPbI/wAmiN0hWRdxmZiCEjPQjvxkDjingxR3WyNMyMQdq4woPqcYGO2Oo60CaIo3MokBwX+UqG6Bjjr7KSeMEZPPNOjZJAAU27WOIzycd2Oc4Az3zz+rllWOM7BvPmEL2II5wR+J9vam+SpZCW37jxH0Bx2B5zjnPbJPqcgWHq7So6/KCf4wM5zxzjoT156+/SlnzJCG3AugAXAGRgHcQM4IOeg68CovLXgBRvY4baCFwQMjHuTwemaVoollUfMZ1yoHJDY6EkHsAAe+aBjpZCAJZH87C7XHGCccg47Y/D60jRhVfarxuw+WJSMknsfUHHTvz7U2ZlknAP7gnGBJjAA5yOOcHsfypssiJJmEyOdwZsnJPTkjjt29TQAkUaCURLMZvl+Zl+YR5GM4wMcduoOfWpWd7gERMGY8kD16e3b659KQMAQ0W4LGp3bfU8Hg4xnB4GcH60jGOHyAIM5HKLg5zwc9ec8DPWgBrb2jkSM/Z3/iCj5Mng5xnA9D398UkTF4lWWLzIm+Yh8b+OjH3OTn0HtnI0X2eXyDIpP3QF/hzzkg/r9SKdIvlv5ozkNtdyB6np6jrjqRjFBIir500vkEuSu0tjIPAIznuOmMdKSTeiebJKRHGSjBVxhh0GRgHgfQYA96SNVPmC2L23BDbcZxz+Pt0J/PFNDq7Mmd8e0AhumM8nB4JAAHTNACC4eOJRI7/u3wu5SM56gnvjA5ye46VI08fnIQPtLxtg89Mc5JGcgE4BIA4NJHJ9omiQFiig8tgnHfOMccD/69LJIsUjIzbXRRhwMg9sY7n0/HPGaABZi0Mm8b0Vthjx+IGDk4OMgHp0IodSzhAF/dqSUGSSCTkgkEE5456n0oVEVZWDuuQPMBwSCRjrjvk/WgKIf3X32c5APIGB0OenfGDQAm4GfiUBouCM8EjIGPQdz6Y/JZV/0fyASu/KKR068jGOp/MknmoZMrD8mPlUvvJIbaP4R6Z4B4wc1Ksx3oYC2S5BEq4wD3Az0x0z+FAEsW1VEYhkUKMtNgAYBJPXjAJ6YyB+IoWLz2bDHC/dU9Cpxg888ZHHU00zBi5ijwcjK8AD1zzggdiTjnAzTvLSRpEZeW+Xk7ckdxz2OeBgUAEaTSWuyM+Yi9ORz7Hr37Y5x3p0Usf2ZlBX94h6/L1yCATwQTxjp3NRqS7GNGL72Ik3KCDnOcgYxn2H1pu4pbyxxRIWizt3EHk4AyOh/XBAzQBIw8yRkDbAyg88DPJUA84xjOM9qJne4I3MSmP9UVJUsOcHBGQAOmcZ9eaaiLOdpKSsCG/edST1xxgA9MAdKm+2G4vJDxhV+VJOcEcHk9D9M0ANVSYSyRbwxDMm3iTGeCSc8euOfSpIWlZVWYNM5BPmKQFA+h/MZ65qBZpLdD5gLyLjCquAQD69CB9O56jmrESvMWTy1hUncj4wmeNuO3OOfX0oADI3llWKStjovGe2Cf7v8AX61F5cbeWWJYE7Wi6EDkgk9x+X0606UCNog8QURrgKrcDPXJ68+h4x+NNXFzKzLjIJABxhgOCPw70AEivK6SdPLOAm7GcYJwR04PXNSNv8392oWJl3KGztYHqD29wPTJNRpN53mQMW2k8MPv4I/1eOxz39OKEE8sLARH5cquegA4P48Y6c/SgAgXcqwkKobIUtjAI6+mM/WhsmRRwX3AM0Q5BJwM9AQR15pjxh1t97biykbscAHpn3OeKVrff5ZQ/v0ABK8sTjB+oFAD5iRJ5JVcEljuPBJyTzyAOQOP60gachv3YePaWMhOCAMDjGAB+HPuKRJFkg+cbChIZWxkkgd+QM88c9KYryx2rD7nnEBdvIAHAODkkFeD646HNADdrIxeYhWZcFSeMHrn1OOOlSyTRCZZU3rIqCJowecdAMkDBB/PNMVvs0cR+RmPDF/5cdSOmfeiaWOGbZKFWNhlkX5hzxjPXdjtngUANu45Y5PKlWLEg3DYeMHgY47Hk+ucVXbfHJ5cpdlJO0MSeSOcD0PTH1x3qbdHEz2uWaELuDduSSMZGBwew5+nFR+btGFUF8HLZwv4kdBjPGD2xUGpXnkKsZYsR4G0/wAOznrg5GD0A/Kq99hceXGjoVVZFXkE5JU57A4BODyeOTU2CFlVwu9RjdtyCDz05689/amTMn2EADfwdq8nIHB78dMnr6UAUpYQsCbH3h1BLYwIwOSDj37H34quVCfvXdmDfKd3APHfrnIxz0qe+CbsSFDtwfxxnBGOSe3BzzxUUuzdtPIUYAZfmBBwTjHTGOvNAFfy90b7yWjIwpf+EZ4yeo7cdO49DDLMPL2P+8TcGyTyv+Ix/hU+0siRqNz46DkKO4I78e2D9M5qSFFZcRjLDIXOUVgSByOMEEkdeevFAEckjE8Aud3D43DGSOo4BAAPHJqvcQrbqih2kmXCjJJGTwPbPXHp+FWGkRPMO3bliqsB90jOCRg55xwByQc1XXesRjuEJBIVV6EcAgZOODkAZwR6HrQBWgtkuIiRIdqnCydM4/UkHgDgYxxVG6uCrHIXY8mWGOI8dwcjOcjJ7dqtmYT2socMnRNiruyewxgYIxzg8nGaz7hitvuyph34XkcN3BBwfrx9TQBnXSoq+ZI4XaMnrgAnIA+vPc9KoTK9wociQHIJWIgIw9WB79eT+FWLxJJrhnXmNsZc8DqQM9O49OfSqTSfu5BK+FOQsYHTPPU9j0IHrj6gCSKlwhk89n53SR42q3OMk9CD2HBx15qZWWSRRLtKA4ZyOmOwA9R79KjkjicuN+MD94uN3PbPOPw7cjvWhp67UWJnXBBLZXI4Hfg9MDsMAEetAFy3hDuz+SEhAJ2t8rEDkA9egGfqPwrO1BcSfJ5blmJbcvygD69PTAzz+uujKkcgXcIlO3Y3zAkkjGMHqR0rFugF48rzDyeuMA9Sfz45oAp5Jk2IzlWG1jIOFyOxHUH07+tJcR+VPvyoVht8x+m0+nXr+XWp7dBDMrIdnl/MVPRuMZOAT36duaglsx52IpS7oPutzkY7HsAD0PHtQBBtkEiqsexD94bjlscdcjtz7+lMW1kabYE/Hgbcc5yAMjpwR171Nt8wBEkZHbBKnkMevXnP4/8A1qiEMcymM+cXYsq4xggHPpzjr2646cCwP1Q1bWU1nQ1R1InkcF41+7kH1OTnHHJPvUWool3arBnyAqkltoJAAxwO2Rnjn6VPrH2S1KR2ke/qV5yCMYJHvzg4Hb0qnCyw6XIzk7Sg27eq5JJHP+c8c18ufUGTpyzw29wZOdqnLAjHHAxkDj09c1xOiKV1icxniQhie5BPbg8c120C7NAuWGS7xumFbpkce3TP4GuK8D3Ly6i8exXC/eZgMdMEZI4zyMCtk7mRZ8XTPZw28b53yfKwXtnt1PJx/nOK5e+DQqyRyGMvyMDqfr9Qe3511PxAYS6rHGCojQqzZIIBPr6cY/ya4yZJHnYiVXhjGC0rAAc8DnjPPfH+IlYDqNPtS2ioTPuZVDOCMn6f5yKueDSiXUxG4gqR7EnJx3rK8OSkqsnX5eGIycHjkHPTv/nOvZ3cen3cR+dYYzsIVe4OMvnGR6inqVE4/Q7cweI7xyGj824KKGGSQTyBkegPIx/h7L4PjEGnuH+QM7EEcgAdRnPY56ZryDTXnutWuwjKbeKc7WboQc5GD146V7R4et92iwRICWjA3LjIGeQDyM5rORojchYC3mcAeaq5YcgnA464OD/nqc86/wBokvkukUMpYE9c5H1GD+oNan2h7MtHLGyeZ8objII7AfoP6ilmsZYYDLEMhiCEzg4H19uCPeoKMPX9UuS37pVMsZOcKMY9D1555AwfXrToZZX8Oh1jLSyZIK549cZ+nTvVC5C3GutFNuWVuWCHgjoPcHA5z/WtTVJzpos44gETkKexJODgEH1/DmmlcDQsLgrp0TxSAiTG5WUdOhBPcnPTHPP456i4RjLjzBJy0eMHP057HPXvVybUknCgRbHVj8m7BOMg8/XIx3657VXkXfEXts43b9zc5IB6gk+uOlUSzI15l/sG4Mkflzq3zRtncoPUg+/Xv/WrHhKErpNuIo289gQcNkNjrwTwB0x09ag8VXTT6LL8ghRjllI4POAPTrnt9RVnw+yaXZwedIMvE2MYBAxxgHoCO3TnmqiI4y+nZpnaOZlbccMPxznuc981rRXb3Gk+bICwX5S2B3PbPHrWDHH9tmnOGCkbgMYOM8jH8q0r69Sx8FxRkAES/eGCcnOc+mKmQGs0wurqCeSMCST7oxhgB0PPfHrn+lYnB8R6hezS+VDCm0Z4IwDknPfr0/D3u6aTc/Z5M+YYl3PuBXBOc8cj1/8Ar155dTXN1eXszs7LKzAKxOwAnAGOufX24pxVyJOwttCt3eJdSxAZlJjy2SFOTn8B7e2KP7PRtQN6CNqq8ZX+8DwB7ZB7+/BzWtodvBBamQoQ0aYkV+eT2/Gq1rbCzlhLurqX3smTnJ6YA9j61sZHXiIW9jBgsTJ94Eg4zjrnk+mO/f37K0kEBtyVSVVjKsuScjnpk+vGRx2riJjPM0VuFAQ7dqqMMQMdsHOBx/k13tuVWxiMmdqpyFAyc4wcemOD0+pyaxmbw2G6TfyiHzw26MzlS3cY45Pc46f1Ga0PMW5mY+YFfO3oOQc9OSTx1A7Vn5SG1S1SJVjkY9Mk4Iwe55xwTnp6ioIFe3uJFLbwnyrI3Vc54+nb+nNZmhhMZ4fEsjhXm+YFs8ls9SM5xjpjp/Ktq+jfyJmf51clTu9umCOB79jis8Qeb4zt3Cq0QiMjdACQMfjg8n1HGK2r64hKiKJWaNcl2PTnjB9STkYOc0CZ5z8QGBDlcYMeM5GeuCB7H1qx8MTG+lx3N0uxLcux3c4ABOSACeACehqp48Vv3VkXBa4JZn2jOAcYJPvxkY/x3dD02Gw8CXbx7CRFtGDyCcZ59hkfh0xWsNjAx/EtymogqHJVRw69R1wBjtgkEdMVj2uxIZJFG/cSiOfU9Rg+o64qWFPtBCkFYgcEL0x0PbjqRxUs3l28nlFlmk4R1j6jODkqR1Pp3qtQJ57lNK8O3I3lJyuWJOd3XGPbt0rntXmm8R+F/tFlGyw8Ryg8Z4wcdtvY1tahHaXnhy6kYvbsuF245Jz2zznHUVi6RIYvDUlvGWPJZlfuD1x7+2K1QtTN8FWf9l6x5Lk7doKxnB3E8HOR0zkH1HbvXV2d5b3PjTyZZIoU+7tUcbgD19Tnr/8AWrG0q3D3KzRLtdQApBBOcDB9Dxwe3PTmq99Zi48UQTtvad5SrbjngDAP17D+tDEjsdVvUg1O4BGVj+VT1z1GfT0z1zTZLhWtYczHczbuOck8/pzj0rK1hn87IXcrMVZm54GP6n3xW7dW7rpmmPx5qpxxnkevGOD+dZalFi2mSRZBLuldlzuGCcfy/rjtW3HeR/2cIELO52kMCOSOwHJAxzjGByK5uyif7Q0r7iThWUjnIwR9MgcdwK6WPThviuD/AKtlA2KQCT9epH86xZsjRlsT9ot3zkNjOCQSQOcY7V0BhkksGKMjTKvcgEj0A6cj04rnre2Emow/P5ar8oXGNo64z+POfX3xWt9ohtGINwN+5XTIxjHTIPGO3HPXPWkUZ1/dGPUIFkJlC8kk4K+gI6AHt6571fukeS0aWPDsFLHIBGB2GeuBweDmql7cSXl86yhFRAQEYE59CD1IIPH06VbtW3abdznOFiMankHJ4Ccgc54yOtAHPaHuuFvCJPJUHnkAEY7fh+GCPWud8WKILTzkLI6yAjqe+Se+D69sdz36Ox/f6LcvGrcMQRs9Ox9+nBA/GuT8XXDf2ZBFIoCqSWXGMAcgn6j/ACauO5LOhtb0QQQO6KxZRgL0Bx0XIxivP5JEn8UXjOEQM24sOhHoPxrah1RZZoCdyQsoVffIPXjp+NY+zyb+TPV2GSvTHP1rZHOy1eLFNbts2LGSdp/hJH+evXmse9ia80C4O9W+YNkqByDjp6f41sXREG90BaMgnaoBXJ4z0rLlmZdPAWLeGc54yAM+vT8elUIq6cd9hHANzGNQFyMnp0JIPH8v0rd0E7r9RJyzKR0x24yOeo6g/wBaopZpJFJJBNyuCFYY4/l0Jq/o0bXEu9lIC5bPAIAGM456/jxUspHomgs8mnSuTllfGG7Y47npjtjAqea8khbfG4xuy20ZJJ6jHQj0qro8+zTYtyDy3kJZui4989sZ5x61duYEnuowgyfMDGI/NkdMn0Ht6cYrkZ0DrOUSWO2IDaSSMgZcEcjsOQfqelTaTpP2GRkE2WJ4BUE4zxn169TTPs4y8EcagD72P4gew6cfTpWjptu0Sg+btUkKfMxkjpkHHOO4HFINSaW2ByQXQMpYsuDz1wc8dOh9zn24bV5FXWLZMlmWXO1ABk5BySevAwR1/Cu7nARjHGd7k/c647dyOvTrXG6vbmbXBk/vANxRcgk8dccgHkZ647GrixMr20DvaXDowBVyAMfwgcDOO3I49OKlv18uAGcl1UbSnYE9sfmOv599BWKWCoY4oxI2dqjnOSByOvTH49xWfr9vPLbhFAC87RnGcdOfXnpwKszPPdeiAvLg5BUL8uOSeeh9s9qu+F1Evhi4bcDs3YB7Ajr9TVTxHBNC8UmxWOCNy9ePXqDx1qz4XkB8K33zbVjLDg4Hfuc5OelbmfUyvCFnK15IXb5GyQehPUc+2B/npWVqEjweJIXjlO1W2rjOAOQevHT9fxFb2nQfZ1ZweuAwzzgZzkHHXv6H2rFvMHVYH3Mu1vmXjJyQMHHUcHNGojrLPetzDscHcMt5hzjuTz19x3NRiAjUrlVJZhlvMPAyfX8e1TWah9QRiRiNdwVzwevA/wA81GykXE2wFDI3r168En3o1IMuwhSLX5QylnCk5zxnv/LGf0rO19YZL4l5TwcfKOOehPYgjtWrpemSR6pI5nzIcqVAxkfU9cd6xfFUgtJ4vmx5mMbuoB6ED0Pr0/A4o1Aq25KzRJATINxZty5Iz2yR0GSeBXfeGIW7SYC/NyMkj8P1rzrcIY4XD7SW5QcEAHB4454OfSvRfDA8uWJmcRbum7JLEDJ98fzrKpsa0zrNLtw0kbkHczE5GcHA5yT2GT2z7VuTWUVrCAj4LYyoxnAHQnpyPfH1rLjIjjnAkDzO3XGO3Tjqf8+tXJJNzxXEkgTZ8pjC8HA4BOck9OpA9K5zdFHWbeSaSNY2Gxj0ZfmBwe3oe2c1VWCT7WkNw5IUbsgDjnv3/qfStCdoluZJBuR2U84zgngDnGT68g1RtYTbzxSs/DKF2lfvA4BJHGfwPNAiaZibySJ+Q0g4IB9Af0/+vWhrBQRkZ4wSFU5OOR0/+vTPEKrFJA8QUMCDweckdM//AF/rUcsqD5m43rk4PzYx7+//ANegrUpw+dHbHynHr93OM8YI569c1RvGN35IjcjcxYleMjucnHPHNStfxhz95FzuCrk5HvjoTjn9c1DIseIgx2ttLADlQD2weT/T0q0ZstecVjkIGUXkbTjJGBx2z6DHNcZfXDXWtOWGSx9MA44BzyME/X6V0drdJb2d1OWIVFO5c9SenPfPc81ycc2/WIY1yGZtzHgjBHOPXgHj2raJia88kVr8/wAzK3BYjk+wzxjHPGMCsLVHibXIWT5o9uAuPmBGPT72R0z1HP16S4hBd3cfLxtOAM4HIPsSP8jiuZlkF74pVQy7CxY8cAgYwfw9R7VqNk2utElrnbhFwpOOxHT8cn+tYnhWHyWafbkq2OeMkHJ9ea6TxNDGNPmiMsirxnvk9SOw46nn88kViaGyrcJFIzeVnAyORn/PWgOpB4va5msJTuBlYjJzwoOeR147fjVbSoQ1lChXajH7rHJAHJzx0xWn4uQR2ZhY+UW4B9cckfQfjVbSo0XSd4cSOuRyMZBwCec8HpiqhqyZbH6C/sPxrF+zPaEDKtqV2yr/ALJcAfUAYr1S+my+F/venBHt7fjXmv7HOnvY/sr+GhOPmu5J5zt4zukbGPbAFelT4beoY5j+Vlz0z6muiRxIq7zvBA4U857kep/oalO75jjOO56ZJ9PrToYyI2AOWP8AEefrxznjPHOf0obMJ2HLbv0OOhqRgqAqQRw3Crx34/Wh9wVNuOMkZ6e2QPX349jTARJEzMSNhwMDr7H36U5JMptKl9uQ2OAAeOvTuaAEPzICi/7x9M9fxH+RTI/vYfr93AGAPX8DT5lddrqxaLO0g8deMfX0GPrSqvJJzvYYIyMfTnj/APWPWgAkYghzGSw74/DPpzSlAr4ZgHHzFevX6/T/AD3YAVBZPlU/Lx/h9P51HcRvuyCeOfm4x3P4H/8AXQBMmd2X5wMHPIxwfyOf1p28NsLkEEHjoSc9D7egNRrJ5keM5xw3XII6Yzxx3pqySgopHJ6HBOPcA/TigB8iumTLu+bAXb0B5/DGDjHcUsb7H29Pl57EevtinszNgoT1xjPUe/49ajYlm6cs2enbv2/zk09wHyKY3UdjnaeeQOMf57VBvEcZGAXwFUkZHPGPqffjt0qaZWDBDyQeO+R+v61C0iqG7buAw7Z/XnntTJY24glRGJc7eSP846f55qRd5bJ3MFH8PJyfUenX2pwCLGQ+cDG1R6ZOR0x+dEO6PcTkA5PoPXBJHH+BoEDSkx7hghu/TA9wfyPamzRK7Iy/KxGdpIzj6UrszSYlARh19cdc/wCT60xYDMpKE4zwM46Zz68e2On40ASqG8rhyGAJGDk8ZzxjGaRLfzFSVjwwIwOMk5PPUColTZ3Az/EBnB6/156U7zT8oHLL7Z6fhj+VAE8Jk2uoZi5ydmckdgOvPSo4lfIDBuT8x7HPpjnv/jQrYj5UbnxzycHr3z2z9KeRvf8A1h3ds8DPp/8AWoEKkflYIClSO+CADwT9fX9al87flWwVYff/AFx/9aqxvDaygb9wBO4KOfQDk/40SyvGYycBXYgtnBGfx5HrQSWIo0fzieCxHB7gjA/E/oKb5BlYncrPj06AcAAcYAx+NTW8kUiYLHKsBjHUHPb8O/So0JLbGHOMn8T075z6YqjNDGiMkUjLMWbjjPXHr1qdBIjK5fgKdxwDn9O3+RUbxHyy+W3MAflB59gPf/PWpFKzoMY2ggkDoeP/AK/SmIEaJ3UKcBRj3wfp65P601okVVzvO7uvJOfrximeT5KMO7tnPU8ev+f5077QzR7fvrk4OM5PPbp/OgB8j+ZIdgGwYGent1/pRk7uoB/2VwQO+c9vb0pVX75Jz3OOmeg5980wRh2xv4IwAMdP16/560APDhsxgkFc8AZBH06fnSsC6qoU4Dc456dqjhwiyDduBbg+mfX1qQMDJvPy7fv4Gcj3oAk8rbHwDkc4PJPb/IqFn3gYH/AemTUg+7uye+d3UUzZ5koPbb9OvYf1rUskTPl5POevT9aQMBgP/dIA/rUcc+9dowFGTxj/AD+VWtqNgD72e3OfY0ANUDevzHIGB6gHsPr39jTpNzYY8qvPH5YHvUafMUAwSwx1GT+H9fSpmVZf9Yfu/wAODhf/AK34d6CRsi74ccwyfeHvnrz7+/ekbmPqvAxnGc8f40/acF+5OBjBJGOuB1J701SWcAnb/Fux17HORjp7UCARSrLlcggZ3cc+vXIz/OpI23jAUL8uR2AB44HPUfnUcgU/JAoVc7Q2cnvzz2PenPEYBygbPGTjB9iD19eaAHhg0eAuQp+UN047f0pkS5k3ISAOgUf40kT5jMX3s+vBGP54oVHjfJ+6eDnByPzoAfvD/KcHJ6dv8PxpBH/urt5Gehxx+ApJCTcYIGwfQjnr7c/5950iBcH+I9G9h9f60AMaBWyxxjhsKeT37dAfUc/nSSRiRPkAG454wCfzzzx+PejyQr7QBj7ueMnjGfenxKigbQ0pGQRgEH2z9O1AEaMJItzYUqegBxjpjp6cfSp48CQ7scjv9O+RTOHlZMZ6d8/gTUzESt/dJ9/Xj/PtVkDFkH3WC+nrkZx19KieT72HHP8AF9O1cN8Wviha/CvwvPqtyFkKkIkf8TseMD6/yz+PnGl+KPiX4u0xdW0+J00+5XdGGQJtBGcYAwRzjqajmKsfQlnIP9U4HfaDgH64PerLR/IcfePWvkzR/jz4r8EePodG8a2RtoJmCrLsYAZOAcHOR2OM/wCP1pptxFq2nR3cTKySKGUg5H+FWSQxkL977vY89P6dafL/AKoOvRx/9b8sfmKZLuG4EYIHIx1OMgfj3rmNU8eaFoerWunXt+seo3RzHGwJz2+bAwAegzQSdPHsYdd478c4x6VKsibcltoPGccVJBa+ftXqcHC9D/h9fSqGsyLZxpAzAcHn26f/AFqALa5kXAPP3iCc8n2649uKr+YNxLZ9Fzzj6UaTIt1A0nDOO49MUkg24JxgY69B7fSgBAy9cjPOAe//AOvtVgTmF8b8hgSwYc/j/Wq2zc4JwIgD7+360fuo/vnhs4B4z6UAV7zwnoup3S3c9hAbhcYlMfcfXHH+TWteSR32kz2DhXtJIjFJGwyOeMY6EHNQQyK33AOpHUfr68fzpquNgBPPtyMe/wBTTKbZj+D/AAXo3gLTprTR7OO0iuJPMkWNcZOMfTj6dzWzLOFwzfMWbpjjjt9TTo7looxuAbPT64455OajdBFDvlI3OTkHpj3pEkkiuqF3+pGO3596aVdRv5O/jnsQKUuegba3O1jyMEY/P+lLudUyT14Y9/p9OfyoAiJKtzzwOo7e/t6+tSIxG4liefw/TPFOkUKMvz0xjnB9vXjqKF+ZcKvTPcEZ747/AOFAEPiqwk1nwzeWUc3kyyxnY4GQCOmR0I6ZHevKv2dvhLd/DJ9WubrZuupC6KrggKecZGetetlnHB+UbeQeQMen6/4VJbj5d4x5fqR6A5wM/hVcwD5boynBPPXPTj19fz4p0NzJuO5ydvVRx/nn8fWqsrCSQkgELnHc46Y565/nmpFQdScYJGOoP+c/jSA8j/ag8C6j8RvBNtFp4LT2c4lKqu5tuCMY4Jxnn29RXe/Biwn8M/D7R7O5Typ1to/MjJ5DFQWB+h4/Ct2dQIs7iRu5z/WhG9T06Bf/ANdUNu5518afglYfEy2W5iK22qx/dlx1x0GR0z07+4NeT6b/AMLh8PQrp1uj31pYoLdBMpOFUbQARgkADA619PszY6Ejnj0Hp9PembUJPG856jpz7/1qdHuI8E+G/wAFNT1fx2fF3ilPJkjIeKzc5y4HBIweBknHrXv11KY0CD5igIznqB1qvJO6nOzCKOR1H09CCetNaSQMH38H9fqD9e9IByKAo54Pp6UGQbmU8ZHU+1CKMYIHy+n6ChcNH8+Bt/QmgCWGQK2dnHqO9eVftEfA+L4t6MjwOIdVtx8rsPvgEkA9ehJ+oyK9OjB7gL7+n41M0wSPZtbBP3z3+v5/56VSt1A+OfB/hf4o+GbY6FaRXw3sVDyKQiA8Egngcf8A6q6XXv2LWbw5/al7dx32sbfMfyWOQ3JxyDkj6cmvqNXEa54zwff9etTSXabFEzEcbTwSPp9CD0q9LAeXfAGPX7fwsttrEJgFv+4RG4LbeM/TGOor0ueIK7hxw3THf19gKkURLnZhV7dMn885pJXVwF7nqR0PPb86hgVimMnOT69xx3HpQgwoOzOePapGBDgDoMfX6Htihogznc2e/qOakCj4s8K6f448PXej36ebBcLhWPZsYB9O/frzXx5F+z78Qfhr4ouT4XbzrM/dCPtBAPGQcAkD2PvX2fIzvG2OG/w+v+FHmeY2Hxt4+8c4OPzx+hFaXJaufP3h/wDZovfiFv1bx/fTfaZolWO0hIO3A6EnI4PUADnPXrWh8D/gtq/wv8TajbI+/RVcmIOck5OcAAAAe/Ugc17r9ofH/AevH48//rpyyeYuPb8Aefw/CkXFCXxDynPUcLjnP9Kr53AHI2449R6gj2/H9aVtjqykMPUHr9f/ANfFNUBvmxn+7uPQdDn1GP04qBB5qxjd03ZI9M9vfipo5B5igjhvx6/nxUcjpEscu3Gflznrng5zSRsjHJGMZBA5JxxwP8imB518Svgfonjy5F0yJaXRP72ZepAyPTn/AD+NP4efs66D4M1lL65IvxH8yI33QexORyevWvT5gCMHO/aARg5BpBcNEDtbzF6n2J5OPXPc9uau4GH42+HeieLtRguZ7dLeaIYDqgJHp+Fb0qokSwxnEcaBcKOOBj8qQzoy47YIDA9AePT9KiaTDZA4zx6H6/4dxSAbICrggkY44wSex+tPGExg/M3By3OecDnp/P1pI8SJlMgcDnOOw4HPXpz2pzqHGMEdOp/z/hQBGF3KHP3hnAPAGOenT607yxMpJcLkbgnB6Z5z6evqKco5CjO0Z3b/AH7fie/PWoxG+5/mK/w+5/yByBx+FADdxUMMEjHpwffjt+lDtlxvzkg+5Gfr+XSplicjC8dOo46dDnsc9MfhUbxsZFb7p6EHPByBjPPXNAAzk7UDlgR97ucen0prqCjeWOG+/wA5ye2PpzUijPAG3HQep9MeoH506NU34IA3Ee2R0HGO9ADSpH+sBZ+Dzg4OP8+tR4Tayhsnue//AOvBxTZ5G8zIYoT2zz/k1IvEeWBOM9fX/DHPegBwLscsB268dag8/ZP0O1uCeo/z049/SpnlDebuXO37ueh9iO+T+BpkeVjcggMVycdOO3t7UANbCyODzk8dOSe3+RRgRq+c/NwTjjn/ABHtShf3hLN0/iHPXv6U05c5I2lvvdwAPY0ACjbkbd7DJx6ikEyBQBnJ/h//AF9f8OtTNF5fXJHrnBzjn8KbJiefKkL0XHIx7/rQA3eSwYKI8na23ofoOn1pgV5m2DC/3h2I6dM/mKWYMku0qMkDOMYP1wKc2G4wAAOmP8KABmB64xtCnj/6/wCtIFOf93v2z7Y9e/1psmC+F+QEdOvPf/6wp3OQAN2/ClcZxjsKAB3CrhiD0O319fXildw2DncQAT/Q0JEOOhVlJyeeT2/lnNHmjqQSemPcnuefy/KgBj8Nt3HnGRnrx1+naliPyYZuOo44OP601pAsoDgknjPYDHQYpzq4YDaF3MePc9B6dKAHkhSpJ4YdMdevTj3qMdOSQpY5z39f8mnhVGc9ACMHpjjv+PNBCFlBXO7kjPr3z6UAM2mY4QgsMEe5xjn8Ke0LR8n7q926fl9KcqKHHzDZwSD27cDtTN5YEu2QpOBnPU+//wBegAcjqcLt7gD/AD/jTpY0EPHBAB55JPuKiBGzzAvfoOAfr604yFk3hSWPrj/JoAVQduc7yqjdu6cjp/ntxzQwBiyVVnOeF4/XnIxSKXdCC2e/p1HTFK+I49v3hjdk9D+Pc0AIqJjudp6Dnr+gpJw25Rj5MZ/n9aExtIztYjO49x7/AOfzpJJF3lOQQORnAJH4e9ADTsVfnJYDpt6kntzmnwsuCx4z1A6A/Q8moySdxALK39737D/OKkj+YYUYUdu/Pc0AQBizNGMLxzyfxqSGQtEPl5X+93A71NI20FTu3MPTIx6VGZQV2qg6Y6dM+1AAf9WDnIUnI65/xpu13BcbQrAghu474p20HqeeuPb+tIrjG0YPoev4UALISJM56enP488Ugy2VxmlfDQggHcOOnb8etMI4yCW74oAdtEco3APg4+n4HNB5fHA5xk4H0H/1qQgEKR90/wAWM56YBx0I9KXBU5AJAXOSOo/yaAEyvzA7kL9QOmOc/h/SnmMtLg9QRgD9QO3Hf8qMq0ZKcOfzH0IpjY5GcHbj/P8AnmgCQR7dyjKgnk9CSeg/ClGRHIAO2T6Hv0HHP8qYhRyfy+Y9ff8AKlZ2IK79pwPlIByO34UAAcGLkZHPHfPQ09ipjI4LKvP16fiKjWM7jx/FjJ6//q7/AI0vlvyB0J4z14/DmgBVBC5B4JHyngY7ilZTu5wcZ6dz+OaGwYwvU8ZC9KRpAEGPmT+JeOvoQeffpQQNwSD1JPY4JwfX1/Ef/XFkOT1zgDBH9Ppn8KcTuAJ+c4JxxzmnM5ZeAQRxjHT8OmPzzQWMXE6k45wAeOPpSAEnqT29jmgKA0fyGQ88HGOfQE/pj8qMFGB3Bt3JI/X/AD+FAEgX5jnrw23AOT/n/wDVTlk2EkIDjLHH49qZ5QibAIUEDPf880pB+8G+XknPv7dOBQBHGqMpJYqB8xfrj2P8qldRL8nAJOcH+vrTFYKXG7H94Hn8cHrTvJDZAILAc98eg5FADWfEjBSHx3459PqaA+FHQeg/z/n60NGQckjoM+nPUe9OxtjOef8AZ/iGCR0PtQAxhvwV56ZJHp1/lUp+dwx5yMKemePSo48yZAPH8XoDzxQRwp+9/n+dADiSjAuobB577h64P9ac7MMHjPfvgnPr0+lRsDkAfMOeOnB/+uKNxlAZjnPGfQdxQBII9wJJ9waI/llR3+YDoByMnp+dO2ZQEN0+9tOAR/n86avEvp6jgc4x+tAFzxrGLz4Z+IIkHH2SQhj6gCvxo+Ldr9j8XX0ZXDLO6gLg55J5z259OhIr9otTg+2eCdbiz/rLGUbf+AH+dfjb8cY2h+Ieonp5kjMW9c9foM5qomJwyuEjAMbAR5DHHBHQj681OhdZAd7RoezEE4PJyeh546//AF6ryGO3iAmMkZO1io4BHQY9MH8fen7VC4Ido8fdbnBI4GD1559+QfSrEyRY3kuMyKFUY2hFyGOPQ9Rycg9KWI+diTZvDncTuxg55PPrnj8qiXMm4CZvl6SnqOOeuOvI54qULtgIUnYRkdBgngEDoBjn8eKBClB5aOm1h0kUHAGMAfmDg+tPkjO4rHhmXDYx0P09+wNRRxqtwGDLPnOeq+uSwPA6/nSopZiN7SEZIY/3T169SD69qAJGWNrgDlkPJVRx759iR60rSG3YyBWKkkcDILdCQfQjgZ/KkWUs+UlDsR0xyBg8gnI57ilViNhIMZVd3mY5HIGOh/UHigCNVXzceXkKuRu6PjnHfJB9OvfrTg32hi8jvb5+Y8dz0zwOPbv6mmfLNlCyxJy2yMbQeMZAJ4JzyOnHNPdi1wXldckDK4JLAdyRxkAds9+MUAOAdgisf3qjJ28Hdg56HB64yeOTQuCgkDhjH8pjIIJODxnPXr0z9OaapiaRjtIA7cnJPVRxwfb/ABNJFumUhUG85Ux4OSD1Azx05zzyaAJHil3Z8pWeRAcFcnpwCCMDOeTnselKvyq8QcSM+Dv6jAGM59MjrjtnvUYVnDBlKxyLuAGMAZ756jkfUdKRSvk+WR5YbBVxxnjAJIJHHHqOaAJSpIw7NjIwe4wByO+e3A596UxzzNCWfDKCq88E9CCPXGc9j2pixsGeMk+YTuAbgk9TnGcHnA7HIxnu5o28tS7bXwcE8ADBBGOgOfXr0oAM5VdzrvB2jadpBHUEYOQOMY45pQC7Bxt+Ucq3bAGRjpxxnHbio02wb08gLz838R9+SCAQOvr0pSgkUrvIZsqcMARkjI98njj1oAmVjsJRNxz/ABHIOM856AnpxwB1pgWNsZzFGpwqvx9Rnng8dc1JwyFmf5ApVWyQNo7HHYkkH1HvzRCQFaXOeC29h2GR6dCRzk8jjpmgoj8grIv7oyoONyAYOe3GR14I96kGEjcOVbkhWwRjAwRzwARnHaotrpgnuxCbh8oxySAOcjJ6cc+wp0J86MOeXjySz9yM5JI6jGOnOOOaAHSKmCVJ3k4WM4YH0xnAOcjIHNOQFkCOqiNmHzq/HfpjOecnn1FRrcf6RvyVkBKlCeBgYGR1GemOTUn7yGcF408tyQcnAAHBJBxjA7dxQAQlQf8AVncny7COCQCcZwRwf1yfSq5mRrdJDw+7acfMAAO49vzJ61Mo2xyx73mBOFZsgEY5yPp6deMUjAKGMPEuwDf354HH8j15oAkWMLOcgyAqQqn7qkevXAOOnp6iosIY0MuH3ZAHIAxjk464HqTx3ojcMxRyIh91toGCCeRjpnJ/+tTvKZWKJk+X/CG756AHtk9x0x60AO3i4cHb9mhjJDo5+8fbjv0I6Y6UnKrI0TeZGOSxIABP93047Hg0zyxeSOpn2HcdwIwFXB79+oB/wp8ny/KEwNoCqx6AjtycnP6YFACzSRhsIrxsOModpAJ6Yxggmk+dF449dg+Y54PGOuCaVN8kI2/KmCGCjBBOSTk9sjkngYNNwg2nzCvlkKpAJ3sMjjHPOD35GKAFVXWTzUkVPNydqvuIIPORyTkEHA6dxjqkaq3zPLvGPmXPbI+pAJIHv+dObCOkm0bs5VumDjHTucjJxk9RjBokMs0Z+RcSIC21hjgnIAOR7ew9TmgAWONpuSiMwGFGGHcZ9z29KdDGLdGY5MSt8y4GMnjHvx2/Wm3ChEidkyCx+4fl4GOvTI9zjrQ0Mt2iybosHhUXhcZzkA+pA4I5+lADVuEQIPLV1yVVj3J4P0J68n6HFR4AYIjNKFzs4xjJ6ZB59/8AdNPYiOQkIHTduaOTjbkc/XPbqKbEYtpZkZCwIKpgcH0GAOB6Y/OgACK8KSEABiRtGQoAPJ9h65/KnQvt3JF+6UruyygHPc9TwcY//UKSQKSNi/a+MPnjOM8n88HP+NBJeLYFXBPMecA4HQEd8dAc8UAOCSbj8wEY/eRlWzg5xwccn2xjtUEm1IcysNvIPOS7ZPQ9v5eualkSNEzlhuGFz/CenAyD069femwg+XkhY5ogV3gdOD1z14HoetACrIS5jVyecyM2CE9geOR3PT8c0jeUvy8s65znkHJwcjufXt39qcl4rLsFvGJWYjzgMk5659yDk+o4odvMMjr+9VeiEDPGAex9KAG7HjXO1yWBVvXjqM8gjAOTjjp7U50NvJAD88RGY8LhSCDkdfT159eOse8bkYsHUkLjkbSOnoe/PFJtjjcZjO0/ePUA+hxnOO4PXvQAqpNGsgchiExjvg8DJ749+eTUm5PL+ZSmcfMP4QOnI6g9B3pFmLEFYh5i5II46gHgEdB07+tLuMfICI205DHAcE456EHk9RjkUANDIseYyMYI+bkkc5IJ4Gc46dak4VhKcPb7QuxsdTycg9+eD9KbIEjjiBjCLIScdSCOhIHUAHJGMUssgt/KEiFySP3gw249CMYzxyRn+XULH+UX2kS54KsrcM2OSB6EA8noOKihQzW4SBTtb51OehHHJGOQD0/nRIdq/wARJAKhlzv4zgjuD3/WnszXSFo5vIWP+EjGGPIByOeBjnt2oIA5kGdqoHAUrwcsR1HpkcHPUUQoYH3SHYpXY+3gZBHpnkZznGPqMmlkQtH9wusnPzcnn88enTpSCUJI8s8hV2UCNscZxg8EdB0PfrQAtvKscZV4037cqwBGOevIzz27GiISKuEYIvOe2Mg5OTnABp+6eZYw5QxYz5h4bHrnBHse5FQFVWEIWErIfmXH8IB6diCPWgCVY8OI3lUlRuLl9wOBz1H157fiaTY63AiMJkVhvz6AZGfc89sHPt1Z5ETlZDIEZcBQBnBAxnv8vU/jT8Hy8IMvjAZW6ZBxg9we/t680ARRj7UfLwSVBXc2M8jJBBx05oNxEoRs8gAMQT06Bugzgfyp75ml6D+77Mec47Ec5Oe35Usc0S3LnCxOpAVnGVIHYe+TnFADW2PEcqWdVDDfwQT0Ge3+elG9FXeWjkPeRBkRDnjHJ55/Omqhkm4jBIJDbDg5Jzz2xnp7D60kSkTLIoAeQZXAwMZ59ecdRz1oAUsJYyrqqZzuOck5HsBgdSM9e4OTmS4upJsuABt/eBs/Nk568HIA456DrUctwI5CVQxsVOEZccEHp7noD09RTpT5qZ3fKx+WMEANnuAecHvyQevQYoAryKLi12nPmf6tSxzkDJx9ACOeeeOKm2vcgqJwGXC89/XqCOvII5/nTreMbB5cyyRsSzOOCOucDqTjsc56d6hhP2hpUcRtJGGVYlHBbAAAHXGep5HXHrQSOhkWPgpl9wKgDkn1OckgjJIP9RlqsnkmPG6J8KMYyo9M45+mO+M1LHuW3JSYKSMuwyUA5+7nDcZGfQ5B9KZ5qSxlwAUB+ZDgYcdcHHIIOc/WgAy5DAurKeW+UEcdM4z2xkYpPMK7ycK642ysByOCB2GcEHPf6Um2JYiCnJYc45HBOe+Rx064HJNCqHCRcDd8mT/GTzgnsCeg6nNAChQ0z/NncgXuRjpxxwM5BByRg0SW7KGEhUR8LnsSe4Bxgdc9vryKV2Cs2MbWJyYxkgkc7gfXoc/TvikZSIdwG+ID5VkPOAORjGODxnkduaAGz+bG0YYBVZvlmyDkkHqMEHrxkfjTyxk+ZEYOq7SpGc+3vn+Qps6iMyrsTypMYOdoxnuOehIGcU5l819iP8m0DawwQo4YHjHPGMdfoc0ASIirbgOqSbeRuwFIPsTjGMYOOfSoltnMMimYeazHE2flweCuQO2AQen3geOaV0DO287oyu1VUY2kH8iDz39hnrSYRYYzK3mcnPO7k8d+cHnI9T+FADuFV/kW3cZjZpAFXPH4Dj8we9P+xm3jAMnnIcsqBhtJ9c9DwOBz060zYMLEf33y5WFzleBkDJ6Af/WPFOnjE3+kyptkzg7ekZxxk9+x/wA4IASRhp4ykR3uAD9cdeT0ApXZVcwIhKj7zhTySDkDj/Hj16U0YkKCBmJbJL9AeMY+p/lSrKsb4EjOjpu+idiRnuevPOcEDpQBJazCOEAAYGQrYBIznjJ6/hg1GuZoTEuE3EqY2P3j2BBzge/XPTnmnJBuwoXfgfPnOPUHjrnt1x6UlxItxCkgH7s5G0LnI6k/TOcmgAWORPI8zKvIDuY889wSc5J9Cce1SSqEVF2qysitwdp29sdsj1PqPWqpcbG8ws7ljhcZyCADgkZyMY9yDyc8SNEJmwB8q4+XAxzwSenHbPr7CgByQP53zOpycjC5AxzgfUenenywp9l3yPIu4qQWbPQEHPpgDg980z7SlrM8qQlpydoK9hjHAwepBHTntVlpGk2k7RGyk4TA4IGPfB/Hp60AV+C775D5cjEbGBzk9uQfXiljidXk807YCxy2cZA7ZzyB3qJboNGhMSshbauBxgdsdjzjr0pWuFWI+XgvtB8qPJwCeRg5AJHUUAOjx5UxLblGQ2ewGQTn0PQZoiC/KyMAD/DnlxkgE+2D+PpQGEbqqM4jLAKjLwCQCcjOQBkde+aX5WQhgseMiRc8gcEkd9o5JHGQaAI1jDKVdg8TEKqEdzwRnj3zjp/N8sglcALvIGDLI+QQAepwCTjv6cHikjU7I1Max7WbBYfdA/HoQcE9e9LNG3k73GQ77SwOCMdAeecnjnGOR0oGiOSXcGE8QRV+6+BuIHAHpx/LPFQyWybVRWaSVlDKDjJAHbngZ55wT0xUtx5s3ETPsPMa9Wx3wOBx2HpUR8lWZjlzG23dFhm44BGcg+hz+mag0IplVbRnk2jBA29C2BjrnoOfXuKrSSuixOxMcrgZcDpnPbuDg9ec+o4D5lljSRQfPg/h3AbiDxwD2xnn0/SP52kAcmfauxWGDtJ6gH+dAFaRYpHMhG8kAsrY4PQg8EdPbIANVzmdZygCruPzPncARxz3GcDpx3HNWW3AglgWXAGD8hAwcZxx36j1FRMc8BCUAIPQAA84AJHbnNAFXywxkydkag7l5+Yehx2J6j8Kqy3Itlkll3JuUqBt4AB+7juADgfjmrF1bu1uQSjgLuxnIKnIAyMHI5BxnrxVaS5jsxG4d7h2UDliXweCMgAjOevTjHXqAQux8uMxRkggMQwG0dDz2Ix246+pqK6uTGGkZN4kIXgHhTwc9TkinSXEjjzEk8vA+aJlGw8njOD6/Ujv3qOTMUeCWZmGF9geCSRnGM5FAFcBNzCPIDLhDwBx6DnqOvfj3rDuowzuCiNGqgK5+7gdSPQZ7DrWvOwkjjERwFzlgSpUk85JyBxwQfXvmsO8d5MoDvRGyY1wWJ6njng9R7GgClfXAkjieRwEjIxlQN3bgYJxg85GD6VFxIEIiEpUfdBzgYHOOnJHv/jNcoEb7sRLnIQnIycAAdOnfA7Y+tZImmnIkfywgAZ0IUrkY78YPPpwaAJbNmkaXftk2HZvXqPqcDNaFif3w/dKhQfLubHB6jB456dOvWqenRKLkoJPLnX5WZcHgZ4wckj3PWtnTbPNvcSFFkSJTtJXczHvyDxk+2Rn0oANQmBuEkSFVjUDJ5B6dcHAIPQHnNc/cDzJ9hBEZbIjb7uBnIJHQ98dK1tQzJsi43ocZccY7AZHIHv6n15y5GlWTzCVVOQGbnJHBAJ7nPtnmgCCSSPa/lnzCrZYNkHB6AdySB0wRj0pIV8tWKglMZPGO4zjsPTAHP8AOSaPyfLKYllaPbGowuM8nJPbgkZ6elSLbyNJEfM2OuW3SDcCnUlgQODkAnjAoAi2iO1fzH/dDKsCMsMc8EZ5z69KjMPksXfaVRceWcF8nnJPXuScE+lJGrBQRE5Dd87iB6H1HpnqKIbK3lmieOJTKwBxk4U/TPP6Dp+IB+ourWphu3uTPlUYb1wDwQBgE4zwKztYukjBjjPySAFSDkBT39uOCDx+FamvX8TPE1vtulLfvGZcnB4+bjHIPPFSNp8T2Xmsgd9pChGHIPJHvySeOOfqK+davsfUGA6n+wJo2BV1Rjkd/QcnB9Oo4rgvBOni6tb2XBaRXyEHbt+Y/wA9a7iF5nsr1JFXyliOA2FYcdcDrn9a47wPPNDp1yE+WSSUkqQCZFx0BJxwf056VUTNmbqciHVXZ2yu4AbjnGBg4zyf1rB1eGDyWWGcmPzhlF/5Zk5GDn2z/wDXq/rMrtdHpgNt5HQkEAZHGQOPbvzWfYYhu+rBGOWC9PXvnIOec59hVaiOs8IMNxS58sJJ82084I4HJ57YPTHYVo6na+VaXWVTO3ODwOe/IIGSenbk1T0XT5LuV5YRkKny44AHpkdPYcVo5gns5VkddxTmNujccnGMck4//XQionG+B0M+plXbDt8uH5G3gkHvyMj6Zr3jR7rytI8pOZ1bcrAEAAeuOgIzxz+deONoIjkjntkAL42hRgZ/l616roV4I4bT92CdoQopPA7n05/Ws5amiOi1torvS7Rx80mAGKj8yAec/wA6wGmEpWMzmNkION2Qc8dM8Huf8euzdsl9as8QzsB24OCCeMH+p6Vi2N7DAqh1w7MZFLZKlh/L2Pp1qCjntYtni1S4cAibIbbk9MY468evpWvrNqjQWrbC8KsNyZ5LY4wfYdMdaqeKJzPegqCh4YrgdD2z+vpWlclHUwxSKVyozwQSPTryfamgGXzRLGQEV2bKkjk5APX6Z98j8aq2rMskeVLK2Q64HJHt+PIo+0wWtwbeWMlGwOpye3qO55HSnXV2v+pgC7dxP17c8dT+VUQZ+uFryzcJli7beoz/ACA6UzS4kmiM7wksq7d79QAMAkZ6fnn+dDVZXs/uuGO8B45hwQfYdfQjkc9q1JrExWLz2z43D94rSD5ievXgnGeM8igDlYrLdqF35asURt2NwB2++Bg/h+tGtO95psdpbxpnzMYRceYDyAAeBkdgfbvWneKTbl8bFlxvI6lR1xweORx1OeRiuX8QNJbeQbSZnV2B3bSOp5yD6j0680PUDprqzOi3FtAAFj+ynKvg5xjgjI4+oA6+9efalA1pE86TKTIwwM/d7ZPb2yBkfz7nxHf+df29ypzi38tpDyCxJwOnYjNcr4ssp7Lw5GflZ5LhVHmdc+59/wCR+tVEzkX/ALIg0pXZm3suGTrhhwQT0x6cZNUWtjLeRLy20FsA8nAJ4B5OOe569TVyWGc6VFHMSLtMN0I4A6YPU455FUfDrNdatuDgEsWyQOAwIGc8fX69K2MzoLZjIscaZ2xqAuw4GAOR2/L869GmxDpMRLeY5UY4yTjr654P/wBevP40+y3kavlysm5tvAYE5IHXP8zXpHiG4SNYogmSu3JHHHJwOvPX65/PCZvDYxVkmjuFyExG2HBwAc5wSecHnH1FaEV1IjAGOMqy/LgYIGTwc9umP5VR1GMWc5nRGuCykMuQEOT3z1AHOOfwq6lqbmzSePCRYH3n4AwSMknAPqOg9azNDIkh2atLcZ+XYFRD0HHBIzg49Mkc1bt2EjgruMi7mXJOMkY6c9QT+B5ziobuGePU5QzDy3GNvHIxyMfX/PaoGuZXLlC/lOf3ioucjHv0BzyOp5oEzj/iJPuC3LhkdPvDOAQARjHfnn0weK29E1QT+CY2SIGORcnc3oCTyfy71z/xDx8igq0O75QOu3A6j+XtWrpaB/CPkp+7jOSd3YE+vQj/AD1rWJgznbLd9smcjaiE/L3JPUY9Bzxz+NQ6LBAutSXAGHlyO/IJ55/Dn/Dir2k6UJtLvrqLdwRwzcZwQSfX05qvoLeXId2zy8c5POT6kdOnHr0qgJNaxb2cpB2q3Y87hjghegB7dcVh6G8w0yXz1KvtyFbnK/1Bznp+Hro+J8w2vySbuQvA5x16nOOo9f6UywigitBuyVKY5HGTk/0xWxBD4WvZ0kkKlSApZQwyAeAM9z6ce3rT2Ed7riMUw8gJVFbgMOh6cjNLolm8KzmRi+wZbAPAxk8e/HX/ABFETl/EMUqQ7WRdxTcOh4469uSMVMho1njGpiZixEaLnsMtjHf3rS8Q/aba20zymD+a2zKjPbJ+oPuMHvWfqF8YyQwWNpFx8o4wOp75BJ59a6DVpYLfSvD7vL84OTycuCMEDrkAfoenWsGaRILLe9r5hBO7AVsgnr0Pqc9uueMV1WmQC8eMCTEQy21+eR2Ocfr1rlEso7bVhFGvyZXJ6nJ6AY/Hg5rsIlMUKoUDJncHjxlh0P6VDNEXGtY/tiBshSwChQPlzyB/kfWm3elbj9r88q6NsJOSYwOmPUnnPYjOauNboJEeTLOflyON3t19ODmrPmQ/ZbiJ1wrEZ3n73t7/AJ0ijOvbyPpBCkgCfKzDOfxPUHvTLqOWHSrlSQspVtrOcdeD7knJAPTmn3NykPlPFjypGCs46r0OBnj8P/r0/Vdh0cmRPM3qV2ngnPp3B/r2oA5/S5El0MKGZUEhYZGOn/1/qDnpXI+PGQ6WjlnJHyr8uRg8d8fp39Rmut0y9jttGML5yG2lFUEYPrnjJ/I9x68b8RFNvaFFKgSyZ65Pvn0GPbv7VpEzkUtBz/ZaOsRkRVxmTgZHXjJFVIp/OuXc5IPJLHkdjwfUZ/8Ar1tWMXk+EGlLgArkgE8KeP589T1PasXTrVLm2L+UzKHJWTvjOD7/AF4rVGLLerXa2zM0TZgfC5PcjjqB07Zx2rOgQyWk42FgW3Bc4IHI6euc55wad4gJmt0A4fJz1GeOnvzxmn2cRbSSdzYI+XqfwOf8/wBXqSypkhcjv8pHoB2P9TXT6Fe+X5gUHey5Qhc5xnJPrkDjr1rk0DTSGMHlWyR6Y6H6Y+vStbTpPsl8nYBdvPqepGenSkgR6fo7ND4X4REaYEKDzwMjHvgYP/1+rdNmivJYw0ajBxuHBXrzn8e/rVeGQL4eid1JIPmM3YsSeD1wMYHTniruiqiyPcSgrAi4ZcZVzjvkkHHTr+PrzSVjr1LssJaQlmaLaflIOCfUj2x/n1vWpV5Yrd4yiKNu7d93HfJ456Y/CsRY5ZNeSUyl43T7p5Cgjp+J6e9bEbCFTEHViVwxJB57DHI4/X9KgZb1KWC+vCojUTR5YlcZx3z2/Ak8/lXK6ktpNq24SbJMFQc5yOgx7jPT8K6W6t0sIDMTkdGA5LdQPb8a5iSb/SixCp5hODnBKnsM849exoRLLN5lLIjGCVDZGAcg9z0weeTVbXmEdrFOMEbSuw8jcOvH48dse1Muow0ic/KB8uf149+9V/EjefFBC2FMangDBOemc/TmtYomWhxWoJ51jOSpIKnBGM8cjjuM9Rz0qp4TwPD98dgk2scIehGM8jjj/wCvWnq1rv0yeYKQ+MZ5w5HqO2PY96y/B94DpUgZs7mJUHscYzz1xzxjn6V0mPU3NFktpreWOLkNw2T6DrXKbIxdSPjEik/dPfPA/Kt3T7hIJywK5ZT8vQHHXP1zWLJxP5p2NubkA9/Q/XNAM67Q7RVnV5SjdVzkED29z1zVcTILueaP5juKjJHQDt60yw2Bo/MiYowOExyCe/v9OvNQRyPc3l5AMGOIHjoWP4fyNBmV9M8tdSd3ZdpYnk47YIPQHPTPSuU8bLJd6lZ7AzMcndjIJGPqCAP69q6XQ5xcXd1GQHCLhuCT74B/L0xWF4qtAxWYTEvD91OxHXPt19egNFrgVr63P2C3L4zuLEgegA6H1GeorqvD90DJbEMNvmAYJJA9ecYArndPH2jTIQ6s7AkksM5yScfr+VbWixGCSKLJKq+AOpweo569eBSnsaQ3PRHuFRZ0Ck7FIZge3bJ7fTv71Ckcl06ndMTyPMweRj/6+BRpZja4kYgiNlDsjdQMZOR7dcdT9KtpOEkfDFQCSRnBOfzIBPbnr71yWNye1szHIgJ+TaVIfI69fxPes+81CKG+iCI2xSflbvj39/y96uXVyVyuFPflSB6cjPpyayCEu71UMnltv+WSQn5gOvIBHI46HPT6lgNnVdQS7sFZwQMAhccc8DGfXv7dMjrmzlpuT82xQrYyTx+Hr6VeureOOQnLOpygGMY4OVIwR/npRFEjaXuOIyc4lGTx2/QAYx2564DAx7HEzuAC/RsY6564qwtjJcXIChvLGMbh0GMkHnkZ47jH62NDtRDbuCgcyEsDjOB6c8Y9vfpnNSJHO16oQcKpyOcYP8jz164qQK3iK3SHTgU5fB4BwVH9Pp2rlfD9p/xMJACFJU42j5Txj8Pf1NdP4kYjT5Vxlz97HPHQ59vcdTXM+H2P2mRmbaWU8d/cfU9s5reO5nLc0tSlzuWLHyDOfQ/Tuf0/Dg8jZtBNrLv5QwF6DIzj0PUdcVtXsaQhnGVVsBsjJU+nPJx39axLaMnUB5fzbRgMw9/zx79OtbEM6HxBGIEV9u4gAYHK4I5GOuD/AJ9+ZNrL9n82BWWQrt2ZAwBwTk4yPXkVu64ZzHGRIWyTle2AOmPqcnNRXdukXhW1JkMczSli316D8h3FAMx5rg31siTgvIv3gRjbgYx09aqW8ht4zBt2FgVyegHT6YGe1WZGVo1kkby3Y7geoJ/Pp1qjJJ5sDPuDeXG27PUge3uPwqobmctj9Nv2fIv7O/Zu8GxRseEYD2AkcfyrqJGQTOCB83Lepzn/ABrP+E9rFa/ArwVGmfLksUmU45w2X/rWhcsDMr7S0jY4I6jvXRLc5EKxCYQsRn5seg7ZHsffpUcjeXtYp1/DPHUgVOWSOMKgPzE/Me2etRbcZ54RcfTHapGK2zyGJBK/e4HUdaa0yGPAH3TtG7j2IHp6f/WpxLruwOpx7HvTZikiOc4C4z9P8P5/hQBNuLgITubnCEAg+uR0JH44qM5VtgLMMkjPU575/P8AOo4VLKpZui9x07fgevsaeyFiWySR3/mKAHbxGMtn5hgA9ecf57/Q9KAEcMCBz0B6dhjn/PrRubvz069QP6ilJO7GMEcHHJz/APXoAZAvkwhiCynLMWHAP09KfPmT512D2ODyf89KcTlBjCN054+v+eaYqoERGOQGJP09/T6UAEUeGwG6j8iab8zzGPcfMUbsNyKDs+1AlSSBzj19hn8PrT5AvmGRXGdxA49O2COg59aoBjIWOAmTyD3P09MfXk0ixoyqScv09gcdMdfw/SrTcc5xx35OffufTpVW63/KU2bFwTxzzj8ye5IxjtQQJJFhiSMgev6j1/nSxM4mSVA7Iq4PBIGeefXP0xUiyCRcjnd0zwT6/h7URq0UahV3bc8N1Geeh6fj+tADFHmOSzfOxJPfryRx+tRyq8JV16Z4UdsDOCP59qe3ySA8bucpjGPr/wDq/GrMJ3zucNg44APP9efT+lAFZCN2wZXcclR7/wAz9ePX0pWjaEIBjkbeo78fQ/54omcLJy/OQu3oBxz1wT+I46fVYmMjPgbzj0wM+w/r7UATbNvHYZPPr6D39RTYd/708A5yrYzwccfQ+9NaTy2IJH1zjn2z/nNLBiFzwE3Hds69Ac4H+foKCSTYNudys+cAsMgfj/8AqqBrYofnJkYNnjnr/wDrq0ArAjp83zDoRj0+v51TkjeCbhzjA29AME8jH9aBFlNoXeFB2jnHJ6f/AK85p8T+Zna3Xjjrn1B9DTWUAdF6Zw3Y/rn696bA3mAqRyOcdiPT/OaoyLkLExlmJyScrgdD9O59arvIBtCLwhy47Y9R25z065qYf6lx83zHjAycgep/z71V+zkNkNgn7wzwc9z+v4UwLGza+8kFcZ9cjtTSE2HIO4jhh1z6Af8A18VJ5Z+5u356sRx06flTZCEb+/gAYH9fbt0oAr26OA27I4O1WxjJGDUvzH5iAO+fX1P8+vanZCBXOeTkgdOeOn9KV8CMOOQ3HPTigA2KVYH+I59ee5+nb8aLeIsXBXbwV+7gc9vY46+1OIGIwAV/iKHuePzprMI3DkvjOM8cdvwFACyfNHkt684/QgdqduR4w5+7nBzz1p07K0eAN5OCMcZ+nr703BjHX5++OgyO1ACoo28LtYeuOAaacumOQCvzfTv+dOOBKUPOVz0yef8AH+f40q53B8BueT6+3bn9K1LF27oUJ5xgZz0J78U0/vN6k/LjDEfn6f4ZpZYh8pR8YBwB69Of880xAd3QYJ2sPYcGglkyngL8oC4Ix3x359f5ZoV0CLv3YJKnaf5etJCyMwBUtyRt9Pz6/wCc09tmSowyHv3/ABoER7t0wwofnHUnoOM4z/XjrVhdkikl/n4BbrjPUdOT14x+VRRQoNxGQvVuBknpj/63vzT4wjRBdvcnk59unf0/PigB0ZVWJThgCuT35Pr0z6dM0AiOQ7lI3dM8A+3tUUYjZWBODuHY/p9B0qXeuAqplOeeuT6gYOffjHWgCN3DNgKD7dSRk4HPTrUjTDyv4mx+vqPp9e3apI1iKZ2hQwwCe/Xnv+PaotwjkA24Qf3R/PPt+HNAEpIcZwG3ZPrn2/X8qcp3K3OcE4A9x/I/rSKMRlTyhJO5eOffNNkk+VhjGRjpwe3Oeo/OrIGHYqffJwRke/p9PTj8amtj+98rbjAGFPbH8z+tVjlUJjfPGO+fQD9elXLGBkkDSKAwBzz69Pw9qAPjb9tjVJZvHnhPSmcvaNLvaLOAScAE+ozn9a+2PDFnFpfhXRrcRKEjtYVOwcYEYHH5V8P/ALY4Enxu8DQSDKtKAR6jOcV9z3e200m3MjeXGsajeeg46EUrDPLP2lvA1l4s+HGoTSwb9TsYmurO6AG8FRnaTg5BGQQR15rP/ZP8RXPiT4a28N1GfNtXaNg+eg6Dnp6V20/i3Srtjbz3Nuc5VlaQYB/HjGK2vDejaXpMf/EuijjjkX7sAAXB5JwOOck8etMQzWrkWccspG1Y8sytg8D3/Svzp+KHxpB/aetr8OTpFtPGsufuAg4DkZ6ccfT3NfaX7QPiefwr8PdT1CBt22Mr+JGB7d+mDzXifww/Z/8ADnjn4Ea34r1W2jl1G4jZ45HBwGUd/UEn8iaVrkn1d4K12DxRpMF9EzFWAy3JwSOcHoQfX865r452ksngC9ktDIs0UbMHhzlSBnjvz/jXlf7DfjO98ReDNQ0K9O7+yZT5UrYJZCcYJ74xjnsK+jr+wXUrG8tZlDRyKysh56gj+WRTA+e/2RvGt74k8O6ha6zfNeX9vcHZvbLBWAGDnkgEHr/er3DWF+ySM7Oq8ccdiPy/wr41+F+sv8Mvj9c6Pfg2tre3BijLcKc/dPpzj8q+tPiV4gstL8C3OpXVytiqRO3mM2SMA9OOfy70DRy2l/Ee21fxdHpFtIJZlJ3ei44BOexPA9yPWuj+KPiL/hC/Dc2srHG/kAs6tnkYyenf0rwf9jfTZPE3iPW/Ed/DIPs+CpkGfvZC5+mGPvivUv2sJNnwh1lo+AI+fp0P6EigZpfBnxuPil4XGseR5CK7Rqi85OM5yfUYz1rtZoFhZhwe59j9K8M/YdaT/hT6J97E0jMe3OAB+Ve83AKtgc46nt1z/wDWoArsnkrlwTgEA9xx19O3rWXqepW1hZy3N3MqQIpyWIA4788VfusKDLkp8oDYGAfXj1r5g+OHxCvfFHjSD4e6FKXmbH2ry+SCSMJn8cn8umcw2+g+VHt9v8UPCyxhBq9qi9SRMufqc/WtvQPFGleIlkOm3sV2FHzLG3HP165x+NeXW/7G2kR2UK3N7O1yEHmtuOCT1wOBj/OK8pXTdb/Zx+Ktsl7dyXHhy7YxRzZyhjJ6EAYDDv69elUk1uQfYWrsLXYZJlhjIyoYjknsOOT7f/XNZyanayNhJwHHGBjt7HpWB8ZLpL74L3Wp2lwVAtHkWSNupAOOR718wfs/+D/GvxN0m6u4NdmEFu21zIxYp6ADOSTzxkUO/QD66k1G3hZC97G2Tg/MOQeuRn/GtTTZFmhAT95yCjNnHTofb0r5u8X/AAZ+IWmeHrzUoPEV9O8CsxtVJQtjqRgkZA7EH0rW/ZS+LFx4gs59C1u6M9/bZ2s/BdCeMAd+cUa9gPeN3z/M3T7wzn/EfQVHNLFuYLMCwzn0JHH5ep/pXgv7VXxI1r4X61YPpkpeO+XZ5ZbhSDnIHqc4OfSpPAtv8SvEfhhNX2hTKMxCVwoI5wQDzg+/Uc9Ker6Ae7faGDDMXysQpJxn8v1981NhQeFJJ+nb+tfN8nxvv/hlrEGneLLWQy3EhHmrz6A8k/MD/IV9BeG9YtfEOlW+o2jiW3mTcpPp759qALr/ACuN2emCAeSMfqPak4HIUgn0xyD2ok3M3P3VP3scgf4UdGJU5yM/Xj0oAbv+T5hu9B6n0/HpTMA5PY/e9vUf54pGZ2UsVBXP+R+NZPi6HV7jQbttBZI9SVSUWYfK57DORjI4yemaANJ5G4ZcKq/y+tRW/mAmRpVkXuh9exPp+HXuK+Xdc8e/Fiztbh7jR5rcR5bdcW8gGB6NkAA+tcl4B+PHjnVPFyWJQM+7a0abic9hg9c56UAfblurYG4bgoJ9Qfr+Hai6LZ9N3J/CvO/CXirX7nVlttRtXXIGTsIwT2HHJz611HxL8RP4L8KXGsOn2hLdNzr0O3Bzjtn+lPoBpRyEh+mR27EYPb2okQy4LHpz8xxg/wD6vwr5D8G/tIeOfiF4qez03SFawYsyyRhiY1AOAecHJ9uM9672+8TfEm6VhHp6wEDANxG+cdzkEDn3GKnmfYD6JgwFCs4YkfKQM/5AprXa7gRnr8208jHGBmuR+CrazrtlfvrQkim3bVzkgDByATwQPQdK86vfjBd+GPigfDWr2scaTXDLBKhIZlyQvBJBOPzqt0B76qmSPerblAyc9vwOf89qje6SMsu7rwvHXt3Hf29xSadercaesiupi2gqcdB1ryX4v/E5vBumwvZOBeXEoVRJjJB4PrgZIHv0qQPXPL2oR6/e/wA/1qKWQQrtYYKk529M9Oc1S+HUV0/haxnuwyzzoJZQ4OcsM45+tJ4ovhp8E0xdfkUld3TPYY/Gr6ATrcb5GBYgggcccfy5/WraBgM/N/te9fOfwe+No8afEHWNFnnjma1lKhk4yMk9OwI5H0r6WsVEi5ILhvbA9z3zSTuVEzbxxZlfugnIwSOfwx/MetQ2s5uX2Egc5wOw9/XNc38dNQuNB+H+oahZt5c8KFg+ORwSMH9O/wBK8W/Yr+PMvxc8KXiavKH1q1untpAeCcHjjnHXpzSvrYErn0lqivAAQwC9dzYFVrWdiQiOG9CmD/8AWz16+tR/FtJYfAOrzwErJHbuy+hOOBz/ACrwv9j3xVqPi5td/tOTzTZuqoO3PBYDoAeMinsSe/vITsDvuYDDZ9fTNRyyfMAPkIySBzk54yPyq1LAVeTA3lm5GeMGoMITlvujPXrk9fr3qgFyM7jkZ+8PzznNKmWjbP3uw9/8+uaJXJQYHQYzxj/IqNJ+EQc9vw6dMVID9g8kccdD/n3o3bRgZxnkkjjtz7USHy+c44x0/M4/GiNlzkgMCOOOPr/j7UgEeRlGWkwrcYxgf5xUQhzjO4ZBC57en9KftwPmyzEk4bn5TyM+1SRyBQDjdwAD3I5/z+FO4EZdkDZ384O0dse1Pz5icjBJyOnH19aVmBJbOc9fxH+eKVvlVuCc9f8AAfh1FMCOKNsOXIkBHQ9WA9fpn602PylUZDcnJUZyR14/Wp9+EwBkH727jPbH/wBemLIPmPZvyBGc8/5zSQEQXcSwLSH+IMOR6f4H/Ip+8Fd5Yr1HHUc4/Ef40qtGzM0fXGM44I/yelNZ9rqka4HLc9yeMH2xmqAdn5Nm0ooGORx9M9x+WaGbYCVwyk9emMdvyppuA5YhTxkZcYGenB7jmnqWZBISPwGOP15oAgAVVyASBwRnGSc8e/qetBw6jeMAY+Y9D/8ArFPb5ZFPQkjKknAyMYx9OufoaYcE5OAB0HTGf6/55oAXd+7IAZhuxkjp7HpmowhkmIY5jxkYHHsP8fb61YdESNiGOcYGffjp7Z6VEIWlBdyMAAY6DPI5znnt9OtADJMqWbOM9c9KXls5IYqOeP6VJKvy4PPIBz0zzxTYQMt0Hbk8dMY+lADokzExI7c4449KVfuMYsktxjpx/Km7yFAPUH/PtSL8ylBwvcA80AN3HaM4IJPTtn0+vf2ojjdvnAzgbcY/kM8+tBQlXxuLYICnGAKVWRijIflPAxxjHr+foaAFaQSAKcPgDjqCff8Aw5pzsT2zu6kDj8up9M05/vDJxnkDGfbH+eKY2Svytjb2yOaAHecx5KqueOnb/PrUcg9O44PHp36jH/6valbO7J44PvnFDKAcOdhf+LqD/j70mAqYCgth/Q44H/66bjPI+b9efpSsTGzAEkjv1H/16C2D6nucDgipAa0iHlmOfwAz6enH+eKGceWM8E8E4/T3pd+5mBX5XGDx6dPr/WnEDGwDnpyeAf8AH6dasBiZQ5P0z7f/AFqHVVO3b6n2P/18HnNK8LwkBgAmPl6/j6HpRK5+Zh/CuPb37f8A66AEyvKgtgr1ycg+nvimhDIMHO0ZH/1yaQsOx6j0wM9+KeZPlYc5Hf0/CgBqoDktkn2PODQ2duUB7L9e1OUgKSewwV65+pp22PyVAOABk55HHXg0ANji37S2Aw425zn1/MGmy4jlGPlyCMEZ9s+lOgiBByeT0zjjHrmmjLeYVxtAwOOc/T60gBVOOfm/2fX/AD+OaTO4DK5Knr/jSiR26JjHHr/ng+lDI5IAXP4dqYDpG8hEbaXDZA74FRofMyrfK3QDH+fyqSRBHk/eV+nf+f8ASmhAy/N8xbvn045oAI1e3YgYwR8w46fQ5zmgSB87c9cc9+3P+emaVs+WUfjGTznoemf89qSQYjZWByPy57cUAGw+ZkleOuBntz+PtT2BPmAAH5fvD2/xzUduzKcgYOMdcfln9aezMrKMjG7njr/hxQA0bo1bjcQfwz15/OnzcEcIXU5Ix0PSm4LSZyA3X9P1/wAimt85OPyPGSAf5dTn6UAOYjerPk579fbpQVVeQS2BuGcYwR3/AA7UrKVc7eAwIbHtxwf84qJcBcDpkfKen/6qAJM44zjcpyOM/wCFOj/dDYF+QjBHAJ7ZPr/nimS59Cpzt57f0pxbcdiYYngse+eOPw/OgBMnJzhB1z/9f1zSuSWznqMEAcfl/nvTFjBzlt7clceg69eCaPmXcfL2g8tjGRx+GaAJMIG3EZJ6gkcmmb/Oydx3ZG0KCc/5FPVSVbnryAc45z+v0qAsF+XZt/vE/wCe+OQQaAJlVCqMepHfpx3/AKYxSN98ZBCjkfUU/LNK3IxgAMRyfz7c/jSopCfMR646/l/nvQAp6MMZkIB5UY+o/kT3qGQhDGec52k9se9SD5UbJHP3geOP8n2pnl7lwCGReMn+XvxQA7y97bz/AKz9Bn9MdeO9MELow6KeNo65/wA/j/jMv3eMDH4/pzUZXaCGJaT7zZxgH9f/AK/NAEi8twCRnn0FNA+VwGBwSe3PbH+e9N7YHXJI96JCsiI2Blf4h6D1HQ0AKc7iA4B42k9M/j/WnrCGLDORjncPbqc01kG0ELkAfhx6/wD16PMLKqL65B781AD8k7g65UAn64449qYQeo5Pvx19TSZwhBG4Dn3Ht/PtU8ChOdud3JU8ggdj2qwN23Hn6LexjkPbSKMeu2vxu/aStfsvjy8TBx5rg++f58iv2R0N9/nxHBJjZQPqP1r8jP2r7D7N8Rb5SDnzWJ9hk1USWeNSMYykxQDZ8uB9PTpn0p8WVkBj2K2Cw7jB4ABP5fjUELCXYYyCWzuV8HLc8AHgZHT1xinlzJGuQSOQB04HGT35789+asxe5I3mQq3AjHVSOo56fTnqe1PaNZUiRjnOMMnJAOM5PQjJAHbnNNk3TBRHwVbcoOCc9sfQdafJ5gcYCPhcyeX3GMYA4HAJ9cigBW5XbxvPDZGQF9Cen19acjy7DGSJN33fM5JB5PI5GR654BpY1AXKMqjb92QYGCM888CoZEEzAwANGBkJuGSB1xkZPOSMj1+lAE1vny3xltp2tGDyR0IOcH06ZFIqhkY5GFPETjlc4GTznA5wfpx0qLzigUtjOAp7kDBBxk54P1oiZ5Yxj5dvzK2QdwyDzz3IUngY70APjtnVSCxk8tTnd36HGBz05x/Sn7VDOfL2SNnei85BGTjqMEnt09OaZxDJIUO1xk7+pxjkgnqSPXPFLbwMk29AqFScRsMnHXv078k80AScyCJgRGqtgEDPy45z15IKgA5zTRIGYo6s275lVj0YduMckn/EUsci27nClHOGcsMjuM49ST09/TqyFytwJB9xgBnkj056Y6nI9PzoAkjO9W82NXlfIB/iPBBzxgDqCODj3FRwMJonLD5VOI24zjqO/XH61IqARsV58xuGznnpgj0BJx2OKkl2ybQwCMuWXbzgnrjoeSOBzye9AEHmNANuB0+UcEYPPHXJB6ev508F54xgh95JVeDxk+ox6gn6Ui+aYUlX5ogCQuOfU9sdBj0zzSRMfMYiMnzAQGXBDEZGCDwcjOecEUASTMI2wu1y2Nxj5Izx9T079eeKc2W2pHnaoKqAowxHJBOM89xjnBHNRxoJTgShFl587JxnocA85J+ncdqav75WSKU/MRtA4JxyDgcgjpjp3oAmSOOaON3jJL/MUxlAe2QeoyMkZ/Ske4+0TMHLIyqPn24GSAOPQDqM881K0j75CzrIysFWIDG0cDPOCfTAHXp1qNUJjS3ONx5bd1yOxHOeCcD+Y4oKDyUa3UTh3jXG7B4IHOOnBxxkdQevJoEpWRTCuyNQcqvOSMAAHuM8n159aakaKVQoWIyVzwSADgjvgg55PUYpVkC5XDPKqkZPvxkHuD1z+OeaAHzxxeazuuItoKhMbSCDnA9D1/8Arc0r28nzje2FOVDNksozyeegPTHHrUW9VAERYlBgB1x15IAPUHIHPQZ7U+RY5Vw+cqu7g4IB/g7+3UcCgBq48mOQkOEbIjXkHnj0wCe2O31p+9vIJ2ojFM/KeSQMZ5BOAMjr6+tOnVWi8sDDKp4T36jJPPr06H3qONWkhUTqJnbr/CAP8gEkjGOKAEulXysjPyDaQ2Oh649xnP8AOlmUW8aoCUzhlGOV6Dpzkk9uf6UKoUSRoP3eCAxx82OuT6dqcyja+GU5VcsvOFxjBOMgcevHf3AHGGNFjCHOOec53c5JyO/OahVy0O3zCHZdxU4JAOc4xzjjn0H41NGS0vQIhH3jjBxwcdRg9s+9LFcCJZNkYcsCGyAS2OoA79evIA7UARNCEhMrMYVf5Wx0IPOMY46Yp/lkqu5FaHBbjl+T1Pqp9vy9WR7PmXLH/noDkAAcYHXg5Hr+tOhd4zwFw33srxyME4/iIGeOmTjmgAVWkfypFyQd28Hb5YOOvrkAdacYA8yRx7Qp5+Y4UgenHQ8njjFQyQFnDAO4Yc7uGAPB3juSOM5xg4pVhSSEMW2EqSqDk49cZ6dT6fyoAUSRMt6jblIIHlbuNoPUZHQ5JHGOaeV+0FZnVBk7mRxxwCATxxgEfXrjGaZMohjjBkMgHK7ucD0z646+31pzRojoZE+bO1nBGOR9On144xigBgnlGRLnK5P7wDuT9fyJ9e1LGC0jEWwZyNrfxAD/AHR1IHQU7c9ssYRGwx+YHDbskk5BAyfT0BpgkxG6wZdm5POSoyD17sDnB9BmgBWIty0rbQHP7vaSSx/384AJxk5yRxTVUxyFXxjAB54B56Y/EZ/xpy+X5ay72fng+oB78d+fqOvOTTY9kLeU7Euflwy5AGcjPpkZwO3egBv3Yxv3SFjyO/HYdeDnn2OKDEJWOcxDv8vBJ7HHHPTBHA4pxhMa/uWMak547k9hxz04GMmmrNIGkJbBxjJxkAcYIPB9yfWgB6yfP98xDbjd6nkYxxnBP9KT7QYVjSRRzkbVwAeevTHt9RTd5wSXVXUEFH44POepyD9M9gADT4/ME0gKrIXIyuMEjnrkcfTH40ARAI8cmf73LcZIz0wevU/jU7NEsCE5JU8q54YD1B7jpxn06cVFGRHKgj6NkLIVwwx1AHc4IOfTOM09sG8cE4G4qoQ/Mc8YB7ep/LvyAAbyQAQUAH3s8ngg+o6dvehf9GVWXfIWb/WNyGOcAdRkAZGDzk9qATtCyKFJz80a9Bzx6jHQgDI79amXa0ssUYxFMS20cYOOnsfU+lADX2NFvcIN2VyAMqD6ZHHXkfWmXDC4VQu75Vx5nbgdcc5BHQHvkULOLZW8v96y5ULtz7E9OTjjH6mhd28jyQYlIOBwACQTkegGcnnGORQA6XHnB8dV+fcOFJyOMdzjp3z70izebdZXcHZfJHAIzzzjJ4zn1pAELqIw03GfnbOcep5HHNP3PIkiA8qoU9whyOAPp2zjP4UAQLAlvHvVy4zhRvJZVIwTg9eeOnTntzOx2RhyRliDuOM4OCSAM5BA56+mDzTFnVofm+VVbLMvOW9iemR3P+NOjRmYbsZZiSmeOeo/AYJI654oAcsbqSjBS5/vHliOg9Oec/5zH+6mhwDvZjlUC5OSBkHI6emetBIXBjJZcjd2CDjBA9CByfQe9AaRgqKAhb5dyDBI6gn369PWgAknDSHYn73GQ+RljjsRn/Co5IfJjjO1lmXGRyAw5OPTGBkk8e4HFSGVHDyorRqSV+UcAY6ED8889aHkKx5LebHtztY+vJzgE4OD+WDxQASJ5cm1csmMtCcDYAR1Ppn0JH4VGcOAHUL8xUxMM5IwCByM/wBQcCpmyHicEedIowyDG0EcYHYnp9M+tNEflxeUQSvRCRzk9Mk5+nH480ALul8tCmY03YCt198Y57t7noc5ADJjGYdkQba3zHzMkgg85OOnH5mnAiOFpBncrBWO7IIPbjnGOx9aDdIVmil3eZuIZV5ypxyR3wCTxj8qAHrIzboiUc/c8xepz25I5x06jrnrio1kEKIjDftPBUZAUg4Azz0wDnqDx0phlDwqIwxhiIK56nB+YjABwc9Cf8BNKDHNIQTt6SGPkfTOD0x2BwPxoAhWOMgmWTYJPmi2kDJyScnHH48CkaZI1Cxx+cNwKl1xxgHB55POMn681IY0Mcg2fNxtbHyvz198Y68ZzjHalRW3KIJo5QxyVcZBJ5yQenJ4xgDvQACEh1lZ1x95ug3Hr0HQDvn0P4o7xeTIcjy9xHAxjrnqSDzzxyOnSomVjLIBJKxRQW5ySCMnByQSR0HcD1onZFjOQH2twyc5B68Y5wMZBz/iAOQxsPm3I6DIOOMY6Eckgn+dSecbozJJGq8EEcsQD69yD7dM0bQlvIWJMbc/J3BHbI4681Gy+Sow+d2fmUkjHfIB6CgBUUkB3hU7iNxlIycDkHGOo7HjPUUu123NKxyxztYADrxyOwHbHX1FQjy8OrMz7OFXGDt6djz1zyASKnz5JAdcspx5RwxLEEA8HnjscfjigBV+ZQUUSuzH74LADkAYyRz+Oe+eBUcjRKz+a2C3+s8rJ4H8QPYdBg9s8YxR9oCsNpbg7cY+U5OMH2+tPMnnGNEQb1bIVhgcHpk/njoPSgBkWWCRnckTLlVZcFuvJAx6dfTGakiR5pF2KyKWK+a3c9RkD1yc9j3p03myEsxWWdQBgYIx0xnA455PWod/mW5WISEt18tcnAxkevJOffpQA5J0KtEigqpO7t0yeB0yRkkDjFNAZRJFhSoAbKk/KDnjkfU4I+vWnbHeJoYtoZFOPL6ZI4YcdcjB7805Q8cCCQK8mcJ8vzHHJIB7jkc9e3XkJD7PlDbACR5BliOQexJBPGCR9fSg7NvlwOWk3b2XAJc8ZPPX1oht958sENJIxJPUnPJ6AbhjPPTtTtyPtD7JXVSrMuARkdDgY46A9O2KAFh8yQyop3you44HyADGAOQORg/T8aiF5sUSOj/NydoycjrgHIyOn0/GnSQPLbFyVIJz8x6HIBLY6DHbnFNt7gSx3DIuWjQNOxJxuwMAeoJLY+npigBbne0hjkXA25CK3GDxjkfr0zxQrOzoQQqcKuScYHbA44754qJVEalsNuAL7egHUcgjrxx2OM+opbgx7Y3MrFXblcFRkcZP0zz6/hQA6JikiMg805wSTwMjOAPoSOmKtNGTbxHqoJY+nJGB6g5PHfn3qIsFcZbIX5mBPUdODx9COtTwyxvvY/vcg/6zgdCOmOe4zQBWDybR8iNIw+ZWGQeeOnGDj8fpSkZZRapvJGxnVSOfcH9cn600RhHzuFvG5wq7uRgck/TkYHrjvUqIGiuN6yCLaQZOjepyOcA9cEd+KAI5EBAkl2SBWAwnBJPGcA8nJ5HBOKRxHM7HH8RYlBnjtk+/OeucmpDGtxF/q8MAPl+8UwcED244pD5cyeaU2IqlGUrlQRzntzz+OaAIYh5q+a5A2/LvAzg44xzgjJx2/KpIo2acGHB8vIKt1Axgk46dOc//AFqalwEZzKu7HyMrAKeehI9Md/8A69FwisyKGNuWIAC5yxJJzk4zx1J/EDigaGs0ayTeXEHfleONwJAwBnHQjp1HpVZj51vcKkZRl4ZsHAI7YI4yCSSRwTzirK742ljGF2qFVmUDauOcnrg5xx061XEKyJHvAfGflbgcA9AOSCCM469zUDSK+/ymd8YR/l3E5Xn88j1PrVXyzcQvGrFNq4YOPmwfTscj6jFW9pa4yVGxssGxk9CCAc8fj0GO9UnZ5YSjoU25Bk4wpyMg+/1PPfrQWRPwrx4PDAgtgE5yOSAM85xn0qG4BZxg/O2V4PK56/nk8+lKPPiBR1BVgQx65z26nGPQdfemH57gtKoijUYWNDk5HUZA9P580DsQuIvLPkDYituxkYBGR8vB5I6j+ec1WdzHJscBNvIIGM54we2D79xzVi4usrbidzFEjceWhYY57DnuAfXg+tUpLpIVRwjJtO7Y2C23Hcdsj247mp6lCFcy7YlKAZPCbAc8Zx1OB+ueccVDJHLJJ5Yby0XJ3r3JPOe3PbOQB2qSQNP5hK7I8eaxYYPtgZwMAY4yetRTqZI18veTggEHawJBypHXAxnjPAxzSbAypCYUfz2UbsLyOOOuR168celZsknlgqsZSAH5QpJbOOueecdueP12LqHzlTz5NpQZVh3OD0Ynnpkjp/KseS6EkkhjYMCAG5GDnuDyMg54z0/GpuOxSuFgeYFHYTjKfKM57AjsAQOR+PTNKtqZpoolzFEoIxwQPXrwTz1HNI0LxTIskmUJIbHoQMfQHge56VYhsnmGS8mFIXy48MQAQQDxyB7/AMjy0yGuUsWdv5cbxxIIgh3Lt6474JzycdfaugWBEDTgsWClZVcAnb3GOeOv1znnms+3t0kTMcsofdyqnoOhPOScknjPetGS3e6tQ8Q+6xRmbAbA6kfqMegrQRzOoCTu+4S8ZchgCeMZ6jjp19yaymw0xiJIKj7p5AH06Z5x9DWlfwurPJINjrhvUEcDjsevqeeDUMima5aIWy7UUn58fLwO+Aee5OTQBRRo40YJEse9TvJySOCOB6eo5znkGkkit4mEuVYQ4UKzZ5PGD/s4J4J+vFSxtHs3mLAkyGdvug9enP61FbwfbFaB9yIsmPL559OeevPtQBI5eGSVCBhyCuMYJPQEYGCfTr160ySR2aN9qsgzkRoM9MEYOeBzjIPI9KsXRn84MmUC8dDnA6gg8n0I7VTkj8tU+8oOFUoPmC+o6AnuSeeaAP1C1bShbyqIMSrKDubI64OSBjp36VQSW4ks93mJE9uwVRHkjAP1wfrjnkYINbFuRqC/ad5KkkDK54/Ht+nXtWPDHKv2y3QIqqc5Y8gHkYGDk447dfy+dPqCK9ubXyNYkLYmW1O2PsCAQAOxGSPoK4rw3BP/AMIXe3RURtPxEx6n1Iz2zx09eoxm58QLxLFmsreIfvLdTJPICcjJGAMnkkfjVTStUN54LEUgAaMlFbJyFBJyRz3PvnOa0SsZHPW1ubjzpneTKkl954A7+9UvLNvbpOGyHJ+Td8uB0GPpzW/Jaibw7c3qSF2zs2Adc8emPc5rEvLN0tbGPgsOTgZHPJyMdKNQNjTvENzp+yNZAo27W2jI56nHfHPXIHpk0zxtq5UvPEgTdH93ryPT0BB6H1zzVG3s5G1Rbl1JAAO1ehI/PgH2/Tik8SOHvtsTDy2TzFB9SO/oOv1p26AbfhnVotT0uB/LMe0FWVCSRnkHtnjI5z+PfvhaC38Oi4jYTFF3YYdj6cjGB19fTmvM/D0X2ZrchmEUijoBlCTkg9gCeR7cYr1ZZVj0UQ5EheLG1uAoJA479D07/pWDNYlnT9cklsNpIUt3fgZxkg45weeaaivM0YEex4yC3cZwecenr7fWrtrYCeyeW5A8xWxkjB29CeMZ9eef0qGG0ERkkjMjoFP7tRkkc45PcA0+UsxL+Z5ryFDF57rIdxPGRnjn046E9avXcMElxaBvnKsd0mcHAGQCO/Bxnjp0qpZBJr2GZ8vFkjOM4B6Z9R7fX6HU81dJ1sG5UGErhcclsHAHTrz9MUwHara21xIjqVWQg544OBxgc/14zVS6t8IwiyeSMJycHvjnjg8+/SrIZtRuBP5XkpISpJGcj/8AXjB/TFQXt1Bp9ztKPnZ6ZBweQfX+WD0oIOU1oPcR+QdrOrfLxyB6c4/XnjvW1p10INNIcBii4fd0wfUe/wBOTVHWP399vhBZRgsuc4zzjuOfxrWsZLR4CrspQj5lbjpkjIPXHJp2YGTqcUd9pfkRLsljcMVbBDDHI65GBjr+tY1zFBdXCRurfKuDuIOcE8HHYdv1zUmro8N0zRSLJtcssW7uO4xnIPpwfWoZrW7N/bZYski7t/XORzgZwQM8Hrj6UgGNG1w0wLjdEu0YwAfVSevTqPpz65XjKR7qDSrd5Io7LzA37zA+bkEHPAwCc5PPftWvcI0E8ondidpUsgzkck5GMc8jv6Vx880WqXlpEZBsinVljJ44IJyM9x1q47ESOs8XfuLLTpIgGkeEsXOTx2znnHqP58VheDrATyOu9o9zNt65DDjHAx+fHtXWanbTatfW9vGokZYyGTGV2njPqTnrzVPQlfR55bcwpIsbGRsHOGwR1OefUetVfUjrcWSaSaaNJ9paOQISoOM5xzkfyr0C/tnjjGXMkmc/N2HQ4yBkDI6ZriLNZLq7icsBukDbQD+ABA4OR/8ArrstQCkCV3ZZvLCjacbTjJH5nn6ntWUnc2irEMyTWtq6Oq84B3YwxI9emPX6c0Mpk01oULMGUE8cnGcYHfkfkaqNcSOFaVmljX++Oo6HA6Y9j16VvbolRMuqqBuVge/OQM8f0qCzm7eNnhcz56jd6k47k9uvtnpWdNfXMuoJEoXYzfMVII79eOeOvtWzqG25eWAEYDZfHcY4P0I5A/CuZt7hZvGgHW0i+WMcYztGSfz/AKU1qJmP8QwBNCIzmFQu5hn1ycH8fToelal1N9i8LNCNo3LuKjnsOP64+vvVD4kKlnDCqLkBh7n8ux//AFVcmmB0mEPHuQIAR34747/T3rbUwKHhEm48MXVoN7XLSEDjIdTz1OOQM8HjgcYJrJtbQ/b7hI3dY1yrIOMgjoQc8knqefzxW94fkaPT7sGPaiSBefmJA6gA88k9+x6VzthldauzuOVYswOOTnGD7YPH+csCrr9wbm2cMU3Lnd3IHOcZHc8H2JqfSpWl0fb5vl/IvP0I4zzjPp6YqK+S2MB8zCOpwyr6Hg+vTvjg96lhMU1hJbITKFwqheQAc8nkZ6+4FakE/h4tIbx0T52UsfQjHbPPfpVXTmWTXmBAUbfmxyACOnTOM5zWlotg2mx3XmH96R0U9eMEEHj14qnYaaLjxKr7iyEEbE4JJGD3xgZrIs37+2hkTcQG2nC9DzxznnnA47e1XNYtd3h+xKybtoU9RwD6e/tVe/UxwtvXhcLtB5I9OMnIAPOOoqWT5dLCRfdQANFzz15yOM+uRz3NZs1H6CpmuImdvvMWxjBzzz/Tk45rv2tR5aLGdyqvzAcnPYcYwODj8znvw/h8sbzesbSMql14GBjAORnJHK8Dn2r0JIlt7WOUdVwSJM7kJ7Edvx/lUMaI73UStwlo/JQbSqDBzj9ev0PpVqQp9lj3lJSowzZ4z3Bz0P1rKvZklmS7EfmAKRt6+55PByc9OMfpYE8XkQSjglgAygjp3/EcDj1z7IoVnkupWiVUVWYEqcEEHk5HU9e3fv3p2tMsenyAsH+UgF+cAjg549uO9R3MUcNwhXK7m4AGTgdySeO/1qO+aK6s5DMBETlRj16jjOM+mT7dKAMext5PsfQE4K715HJ5z+H09ORXEeO4UuZIgOkYKkgfeweWHqSc/Wu+V57cxSRKjROpyowBnp045H9MVwHjGUNPcsTgqNoyRyTzx+fT61rEll+1sjqHgNkDKAwyqA8cdTk4H/1uvFYlmJ7KDcyY3csCueM4Ix/n8a6XwuwuvD8Vo8JlXI+VeM5649QB198Vcu7WNoJYP9YjHb0KkMOcn3GOhBBx+FVcz5TgtWuDfW6qvy5bHzgEkEep/wD1etaNlpobTlLuNqKc8g4P6Z/lio9St8JkuZXXKsRjn2yfr1/SsTTdXWQOxLoRjamcg5Hv+tXqYyViWKOS6vix5EZJPONo7k56cf561p2v/Hy8uE+UHeh4BJ6+o61Ts4HmfzEXydzFgeucZBPHOO3T+dXtPk/e3NtEhJwFwOQoAxjJ4+vXNLoUjvbaZZvDcJRwQpBkAx075HHfA6EH1Oau2JjurO5VDndg7ejHHp1B9z+lYen72s40ZisSqApXOSMHGR1wfbBxnPrW5ocSqYxGvzhSoVicH1OR0wPzziuaW5uWoihkjaVyc/Kyp1IxnBx6fTBqaa0MKybH27e5xnGO+eoz25qG+tfKngEE2ASWQOOQewH1zgmrml2u+O7ecM0nBbd3PXaPXPPrmoAydWvJ4oUEj5Vfl3ZyAT6jv7ZHeoLSJ7yVRtwG+ZB6HHPPofTn6Uy4M0qujuGG4lVKjG3tkdj14NS6ExW/wzDKqW5PqPf0zz7ZqgHSQT2swl++AxULwcepAJGSenOOM+oqDW5BJi5Cbo2IHltwc8/ngnkd/XFbd5iaz2zYEgAUDjgEjkZ9RWLrxa5sbeMnJZhyBxjuPcH0PHetI7kyOd1yKb+y7gvIUHXKDkknksOBnnA4/OuX0WEjS5VQFTHICV6HB7f/AFu341u6osiaTNFKN0TMRhuT049uKyNGAnsJFQBoRgjIySSBn61tczsV4WknaRQjAD5hx0x/noPeqWoARXsDAgxsAdrDkEHvXUeFZkubycPbgoFK7jhgvHJPoOSMjt+NY2r+WfECIoDqgOV6jOT+WemfzqiTatZfsTIJW3KvPy5xz3PtWdokv23VLkojPuYnceDwc+3P50rTyiFlZBIgBAz1UdwR36/T86f4YjMnAcqWOV4wPfr7UtSDPs5jY61eqFJDMdoYDqOOveq+qRiW3uI2PlO38ODznGQO2McVdmk8vWnTazZOD7E8dPcVLc6d9okyThcZbPpwMHP5VZJjSSOkcSqjAqoAbrt45/TjFX9MZDMkjpuwwIJ5yfpVW+cROsAB3MxYkcfkKtabIRfrGSOfvDGMnp1/pRPY0idpazEXokjkD7jh3GSBn1HIIxkYzWrPII7gpGwYsTnI6A9hnPX9ax9FG+WR5STC2PujhvUevqOvP0q/M4F75oYhd2FGPlx0A6dccVxs6SSeYSRKmNz52n/Z98e9VostcIPlCKesg5wOo+nWt9YIpbYkEb2HG4A5P8zx2rDhaVp5FChvLbuvOPpSA0tTZZthXJnY4BU4OP8Aax1x29s1a1KJrfQVZzmSRQA2eSTkkdMcjgjp1HNV710kuELjJ24GOAM9gemP55p+ryJHFg7g5QKF/hwO3uD/AJwcUAZnhtFuLVmMuGZufm5A74znPr6Zq8ivZvLEj7jyo385GOnbqAPyqj4a2RebLsyy/dCpgAnsckn8vrWoGSd9hf0C8ZI9c46g+vrSsBi62yzWNwcDccLk9cY/TOOR0rA8Js0uoXBQtlU3NjuPcHIOSSBW3qkirbzKm6MuDt3EcgDHOR7HIrD8Nebazz3JzGGUqdo4AHsPrnmt47mctyO+BjWReWLAse3r6+v9OlYum3i2uv2ikgs6lGx05zg445+o5z35rdu7qS4jnCD94flLLyMgYyPfmuWs4ceIN7nG3b8zYwRwOO3StSGdHrAMMMku4kqp29MgfT36njNc+1xLJaQLJKNu0nHUDPt6c1s+JZIpELvu2s4BwDkcHqf88ViXksRV2iAIXk4GRu6DjvxQIJIY207mQSTFMbc8AE56+uKyFilurC9Mb+XGsEjNIxHYYwB9OK1LcGa3ZBGSxJLZ6emAar+HI0WPUIJo98EkDM27uc4I5HU1UNyJbH6u+A4BD8IfAwT5YxpNtjPUZjXj8M4p8kaoS+75T/eHcZBPuT6d+am0VTp/w/8AC9sRl00223BR0PlKSMdOp4+tRSnczBhtBI3c9eDkf4+1by3ORDQ+Fx3yfvcZyOT+YP4VDJGWLf3jj8s5549P/r0qTNtxuBXPAPQEf0781Z3EReWXBc4xj26/j360hjFfeoBHI659fTnnn3pkhG8blPvyMHsePx4oVtp3FPYYGAf8/jShJCj4UhT0zwOf59aAHDGcnkNjPuD7VHIrqcqSFJ6Hkgdsj/GnMWYnAw238yPz4qK3ufly4O3bjHbI/wD10ATtDuQAOAR14zz/AIfzpsm/GGQ/e5PfP07jnmhmNvEp3sAx+6o5OO+fp7c0qzl4yMHnocde3HtQTbyET5js+8yevPQ5zT4JN+9WUtxkNwOOnQ/T/wCtUe7zRjdkL8uW/LkcYx3qdz5jZJHIwW9PcUC3I4iOSWyORgZBwe3fkUsJzGQAXXd6nIyOnI98Z702OTZyxWXcduBnsOacgGCARhlyBnA+uPfvmgBfLBwSxLL+JP5/p2qORt2cnjH5f5zz2p4UsCCD68cYz69/zpgw8jAnOB06dO3oaAEWIlcHARvm24z+J9eP09aapPTdu2t8vfJ6evP+c1NsBjwwx3P0PP5Uzhchdu1sqNvQk9s+pHQd+lUBHNNvcEnp0yO3frz36VJFLjaVYnbksueQTx0/w6e9OJV8DaMEckfkP8KMYXAwoHqc5/w5oAjKhZQXHmDuBkliR2GeR+mO1HlhpM5BJycDoc/XH8qmQEyjy8KCOTjOT796eqljz3B7dM9Qfb6f1oJIpNjAgDcT949Tg9j25pCFOMfIoI4H8OO/8+tJkNGRnHHXj/8AV371PwwB4bPAJ9ueaBCNuEhxkqR90/z7jH/6qPOTgjc6ryWxx06c0jZ+Zd2Bnj6jrnPHP15psZCW+1wQSCSvUjPfGeg/z3oAWRth+UZPbPP+f1z0qxFE77Sdw46HHX39B1qFJvl8t8MueD1P07cVbjLK2cHaQeOo57j2+tUgPPvip8cvD3wdvNEtNdS5RdUlK+bCgZYxn7zcgkH2BOB0PSqH7T3xOk+H/wCz/feOPDU0Mkg8sxSOCwwW5xgjgj35B/Cuj+M3wVsPjx4BuNHdUi1GMFrW4bgocHjOO59+lfAf7RvjDx74B+EEvwb8UWTpAZFdL+U5LwqQRsI+9kjGfQkYz0YJKR94fs+eNL/4kfAvwx4o1SFYNRvUM0sakkEE8Ed+Qc4OcdK7doyy71+RuflA649a+Rvgf+1B4c8E/sx+G9Hs3nvPFOmr5TWCrtBbkAscE7CDnIHOMV7h+zV8V9Z+Mnh/Ur7W9Nj0+a1mCL5OSGU7hj5s4IwcnJzmgHHqelXcLxxqevHO4fpj+dOtiHUMRg9GVsAden865nw78YPCXiLxteeFYtVH9tWrMsluyEMMHB4POATjJHPUcc1598Yv2mYvg58T/D/hHUNKd4tYZ1MgIMmQQAVAPIIOeSc8cUBy3PZ5YgZMgZxjqeg/rQ6beMEjHAPvx071amtzHzguNoIGOQCM9KgmjKck7TzgkZHStSSqx8yLO4AsenpjoKmZgPvAjse5Pr+FNuIhHgkjBHJ7HPapUjDoSTsz+WKAI5MAjBGR0JqN3CsoXLZ+mM1PcKHQMCDu656Z9agaMDA7DjPofx+vpQBdyRhvug9TjP8A+uo0RIf3gAL47/4fSo4Vk7c9M496ewfGcDJP06+1BLCQbVHygYzxnPJ9e35/l2p0civkyHaAC2ff+tJ+7K5c4/vZ7f409zh8KM7c5BI44xg5/wA9aBDNqtnBKZ7ZyOe9ThQEYD7vPPueOnT+mKrudr9mJ/hJOB27VY8tQMj5gyjGfQdf8nmgBqRpIM8l+/c4/GkVlm81GJDEH3B47D1/OjPl5PIx/eGRg+3T86eyn5SCNyn5c45/z+tADfM42D5tuTuUg478+ue+OKf5Ug+ZWVcHB6cZHfPHP+e9RMmQAmCw+92x/kf560s7ERj5j8vovHPrQBNk4wMA4IHoSQBnjiowCpCvgluAG6kjrk9j/Onxmc9Snt/sn159qVlVocKuHyQSv8v/AK1WQBcrzk7duQcc4J68/wCTVmyOdgJ+bbknp68e/vVGXJG7g7en/wBcc/oatWbl3jbaQAfmHX39MdaAPjD9srj43eAj93FyOV7Zxn8s19yzWsWs+Do4JD/rbUKOn3io9evPWvjP9tzwzf2fjLwt4l8vzdMt2DTlBzksCT9OMH03CvqjwP4+0bxT4Y0+7s7+KSOSJWHzjHIGR+Gf85oA+O/2gf2dfEGhw3/iHT9UkGnxBpZ0TIUHk5x0OTxXtX7COsXWufDK5S6kM32dxGFJJ2kg5Azngd/61X/bC+Kh8M/C7WdOt/Kne8iaJUQg8gA5JHI9AOeTz0xWL/wTnvnk+HuoB8bGKzt/vHOR+HNLqByn7cnjS90ufRfC4crb6tcxxLt+6eeAR7kV9GfCvwR/Y/7OttoMB8yaSxZWb/bYcn6d6+OP2ury4+MHxT0zTtCwk+jXDYkUZ+ZSCeB78fQHtXVeEfjF8SfB+nyWN9bXd9bIpC70YlBjuQOfyzQKzNH9lfVJ/hv8U/Efgy8UG6LkM0Z6gnIPXoRzzzzg19pRyNI2T39hyef596/MX4JeItQ1D9qSfWdZLLPeSiVWbgYJwwAI4ALYwRX6dxuEthjpt3E9cgihDPkH9tb4f3OlalpvjHTlz9nkSWRV9Act+ROfo1ed/E3493vxn8L6P4WsLd4GyBOxIJfoMEDuTyf/ANdfZ/xX0G28T+BdVguVTMcRbbjIOByPxGa+NP2N/COmeL/inqUV/uI00Fo+M72BwM/gc1LWuhVz7D+CPgkeAvhnpenmJY7hlEs7BBlmKgZb1OBjmsH9pK0/tT4VavET96PH4HtXrUjHDoP9WDgHuB7/AFH5143+1BfeR8H/ABBKDscw8H27Ee+cVZJn/sawxWXwruI4+VWdlyeegAya9jwSwHQAdv8A69eG/sVzvN8I5ZZcHfOzNjnOcHFe4eX5o43D8OoOfzoASaNJLSQnOFUt9e+fwr4j+EINx+2Rrm75pPO3buvBI/nX23cKfsMwGeQBj9MYr4o+Di+T+2Vrmf4JWQ+xJAAoA+7rqQmVd33P6Yx+ua+Tv27i6eHtKl/iS6HPvjv9QK+rbmUPcY7rn3z+H0r5W/bu/wCRHsgfvG5T8M+n4USKOv1a/b/hkgyH5tumMx3eyZ/+vWL+wRIV8A6vI/HmXDH6kAD+v61s+Uk37JiM/wAyNphLe4Ix/KvlT9mv4neLvBOk6vZQQTz28c7OrIdxYE8E4yQcfQmo5ieU/Sua6EgdGjHzLnpkdMHIPqP89a+Lm0G20L9qaDT9Mj+zwz3Xn+XH0wwyeBgAE546dulT337U2vXOmXUBt3F6FKx5yPmIwMgkk/iBW3+zZ4A8Q6943i8X+KxNJdhd0TznknHygZ7AZ9c5qr8wWsZX/BQACPVvCDrxulwfoOn55r6Z+GJ/4th4dc8k2yfkFr5n/wCCgfOoeFweheTB64xwfyBzX0v8L2P/AAq3wxxz9lj6/wC4Bj8aso4n9oj4X6Z468CX0s7eTfWimeC4RR1AyAfUevtXn/7IHjq58Q6VdaJc7c2JKhs56cY/l9ea9y+JoMfgfVpCpGYiSDyCfbk8V8wfsHg3HiHxK7dGldt3/Ahx+dHxMzPrO52RP5YAO319fSqjE/MmNvA6+voPw/8A1VZuWCtIxXPJyepI/wA/h7VXdcDpxj16Dtn8KkBi7if3mTgdakikDncB+5cbd3+ev0pBlG5bII5zyPxFA/c3A+YZYZwPTHfjn6UAO1y0gvNBuxKqyhYnIDfQ/oa+Nf2VjHdfH7V2eMSCNnZc9skD+VfaGs/8gK9x8xERX9Dx+Oa+N/2Vo9vx61luDzNGwUdSDkfhk1XUD7YkWKKfoAxJH/6q8r/abkP/AAqHxAwx8tu238O1en3x33CnBwp+b3zXnH7RFqlx8I/ECHODER9etSB5f+wTa2snw7v5pIVaeN2G5gCcf5Jr6TfTsqSPmyMsp75/MY9ua+Hv2OvjRaeEvC1/p14nleRdyLIVzyp4B/n/ACNfQE37RmiQ4cm4a1ZsGSKPIGcDocDPFCl0sNqx7NYW4EeUYJGvy7VUd/YcV83ftkfD37Zodt4ssEK3GnsJWmQdMHuewJ4Hucd69/8ACesJrWmpexBhFIu5VkxkqRxwCRyO2e9L4s8P23izwzqGk3IzDeQNEQwHccY9weR2yKroI8k+B3xMj8S/C67u7uaNJreNVdmIHzAck59Ryc9zXjHwpt7n49fHKXU9RdpdM00mWKEn5FUHABHQk5/n61494wtNc+H3iybwZHfS21rdSlThjtIYjBx7jqPzr7N/Zc8B2nhLw1c3Kc3lwQrvjkj/APXWe71A9zWEJEUQDaq4H8sgV88/tS+NE0TwzNZ2sxGoyrtTnpngn619C6rP5ERB6qATx0zxXxH+1hfxaj8RtAsrSTzZlw8q9sg4Gfb1FXLYDyvwD8M9d+DevweOLqR/suqMAS3GMklQQewxX6FeB9cTxFoNtdxODG6DDAZ5Iz1+uc15Z+034We6/Zw01ba1DS2SwyMVHKgRkE+/NO/ZP8S2998P7a0EzSXUbCN426rwMAeoIORSW5SXU6j9pKDb8J9WJbaGgP5gV+cf7JvjC7+GPxguxJn+ztUkZpU/uyBsBvoRwfw7Zr9KP2lbczfCHXE/uRFiPQY5FfF3wv8AgyPFnw2vPE8Sqtzp8jRM6jnaAMjHtxk+9BJ9x+OdSh1v4R3F5BIGSW1L7l6Hcpx+h6V84/sKvmbXAP4m8v2ABBH9eK7n4V66NS/Z51LT5ZC1zGssGG6gEEr+GSfwrgf2HHCyayo4P2plb6ggH8qdwPqe8kfzpAXCoCQB7jr/APXzVfeGO3/9R9s1cvvLinnBbHzHA9T+Pb1qunykk/L/AF45/Ci4DPLeRmbIwc8H19O9Vw2zDfMMDlf/ANf8qswt5mBgZHBDjPT1zn8qG2rIwRehBwuOM9vTFIBzOjKA67lHr1/H6GoBGTJ0CrnaVUYH1xTwoDCQHB/iGPr/AJ/pQrAjkbdxOePX2oAlJDZzjpg54/DHt+fNRIckbxy3QjpjvQyPzgAdAeRx9etCSF1HpjOfX9OP5HmgB8m2NWyMjqe9MdtqKwy6nrznBHr9KRlVM5GDnlT0I6YFKwD4T7oJzlfX0NAC43ck7gRz6EdeM0gKPuiCZ53MSOMf1FHmuqLhAz4xzjr9T1pnESh0JGQS3r747U0A4M3O9cMo25H+f58GoY3CclW6kDPUY/T/AAqdGEQBIIyP4h19jTdxZh0KZywbnGOueM80wCTAAJUsMHOOM9gT/wDqpnnBEGzcQD+vTGPxp7yEMrAEkDbz059euaABGORu/wBnsD696AHxOvlMT94e/Xvj37fhUDyhmYlTjuD1zjHOae0bBASenp6d+PT1/Woi33c5JIx8o5x+NMBwyyhS+0c8v0wfbp60BFVgwO85J2ds+/rj06Glf/V7mX5cd+Oen0pzBFUAckdF7fX6etADGyzls7jyWHXA+vPY0rKFQHHXn8B/k8UhLs+44G3I56ep46etDxkpvPQkDA7nvmoAZuB4A29BuH5D8MGpBG6rjAPv3Ge3+f1pAwdcdSOv+T060u7HzHlfzGPQn3qgGb9wC52lgcL3z/gac+I1JHtwOf8A9f8A9elZvOTDcDr65HoT3BpjsfMQk5DZwDg+/wCVMA2tuyeSR8p9j29Kc5DrgcY6scY/KldDu5zz2pu75RhSc9sf1oATccYHfg5pycswU42/NnnqOvWnPIFJwfz9DTSq7OMEEZP/ANegCR5FI4XG773uT2x6f5xUbzBVQYyOfX8u+aM4bknAHpxjp7iiNRFyDuDAqRjt/L/PSgA5kbLHCDBxx17+4FO+bJGOMduuO/8AhTT++Riq7sHpjr7f41Ep+TIP4D0/w96QEoXbj5un8I4wP89qQ/KCARz6f56etODBuOP8aVlMpUYC47Y5J9Dx0x1pgQlDxznGWyOcUqmLd1/4CRj8O/Wk5LY3Hr0IH+cH0peFJPdstuPGB37VACYIDcgevrk8enp+dCxNJL1Hzc56AcEZ/OiZtvG0rnnLdz6Y/wD1fSmgOScHCnnHTIHXPt7VYEzSoF2qFyOyjI6flikgULGo5L7j369vy9jSBS3IOOTg8c9unTigZUZx1U8HGf8A6+c0AG4Op2MCcHn19eKFbH3zuOSG9CfQetNymxtw5bjaPb60RpnLZ6YyOo/zx/nvADnkI2gndu6Drjt/n17U2QjjKgHHU9MH3p8+0qQBwRkemB/XFR87duTnjjHp6U9gHyoEQMxMgU/dYdeec5zn6YxR5rLFgjcq9B1/Dnk/j2ppAT5jjp06jHXnr05xRIx2kfxDo+Mgj09PwqgCNtrYH1/P8KazZBLKzbevfnueRTt7SsoJ+QYGOnbpwKXyxludyjJPPX1//VQAwDd7gHk98etOeQod7HJ/nn/63Wn7sJlU+fsGGOvp9KbOQxAxnPT/AD70APKksyF92QNpAAHPt3H58VCjLtwdrc5HQcDnJ9fp2zTsecxyRGAufU8gdR/n+dGwsqnPBOARzzj+vp3oAQkszOMdTkN6+3GP6U7AKD5+uQMnk+x/A0qpscA4bPVT054pvl8nOce3QDpjvmkAAg3ONoOeMegHT9BSy8ZB4C9T/Lj8T60rfdIztBxyR0BHvnn+dRxsVYhDt3DIGOSB+B98daYEsgRlyRgjjOcfiR69vf8AGmcpLlhyTkluoH6/QdaCzSIhHzBe7dyCefT8xRkKwBBUn+I9u2fTFAEjMDO3QoAMcYH09v14piSdV3bic9uT/wDW9jmh1X5lLcnjJ7/h+dJsEZXIPOGOeecccd+O3pQApZQRnnB57/hSw8Rsr44PCj9fbpSptkbcQOAfvenT+RP5U2SRF4HBAzt46emR60APT5t4K4DDp9B0pqupkAHsCD6jtS47eo6fh/OmhUZyQRnIGcd8fWgACjcwJyyg9OwP6Y54zx/R2NsfIyd3zc9QfQ9x1pm3aDt+bcfmJA59/cAdqd5P7ly5KjOPxP8A9agBXwgBDkEgjoMEY9/SlixgEtlV/ix0yP8A69LhEUg8A9vYeo70v3OeO+0bT179cY/Ed6VgHRt1BJCg5xjBPPemwvu4JLbR0xnvz600n99k7WDdfT+vXpUm5FIJIXbx2wM+vrxTA3dDbdeAR4+brkdR36+3H9K/LH9tCx+z/ETVSRhgzsvqAJGH8utfqd4eZftke30P5dK/NH9vjT3h+JerOnyBnbDf7O4k/mTg/WqiRI+U/OHzHlNy/K64OD3B45B/U/U1K8xWHdKuHUfJxxgcHI9AMEfrmokYhY0RR0DljyQOeo9u+OSO1WYnJjEY2cqAV28Z4znJz0P4DnFWZsSSOON434UN93fyCT3OM+vPYZHvTgrBygDFd2WBwWGScAjPTHv3poRkRQ5TYoJ83ggYAGMfQAY6GkREGwI7PklQAoP1yOnUjn1HpQIkRgeDht3I6Y/EHr6H9KbIgmkIVQAGwcjIzgY5GfyB7/WkRlbcH+4Mjc3I9zn1OQMDOfxzT8tb5DeY8QG0uP4cdAOmM5Gc9aAFUiL942XkcjIIyT6gDqQBz2yOD7jgyOgQDYQGB6AgdAo7jGcjjHrjGWxkTySRhlcZ3DPQYzzjvnofXPQ5xT13SeYJEYSN8u08fKeoxycD17nigAOySQbc7Nw5POT3xkYz6gjA5psyoVJDHjKkqM7gTzkcjnJAHA/osblZTIMumMDdjG49zz6dSKTcIYH8+QbAQNgHBBHOMdcDJIwB83J7UAOXerxuVUHA27vmAJGBnnBJ6e34U5iZ2AKu7Hore/J5PX05zShR5AJdthYqIj14BBBHQ8Hqc8ccGmKxg+Q/OWGxRuHQZB4OeccA9gSOtAEigNGVjf8A1Y+bjKE+nvk+nrTWUvsxguV35zwc885xjHXHPHOKbIpjba6KYwAxBzjHIHA9u5z+tCgKdnIZmLDPTfgZIA457ZPb0JyAEWWtsYL+W2ZEHRs9MdQe/wBR1pxlc+WwChCdzuvIGOuB0zjg9eM4pMqySx7cjghgQM57D0yM/wBRinRZhkOyVmjZiGVAOox+BOMcDrQAs4Qy7/K5fJdsYz6nH5nsemaJPLZREkOWYZJHYnkke/YdueaBGbd0PEy7sHHoTjGD0PqMc5pxjCzKoJIYnzHXOfw9MnjHfJoAfcFY2xJmVVyqlurDjqRkdenPemS26Q2rsSsgHHmPg7ieO2Tz/wDrqOG4gkGZd6j+PAHUe3PuR9D1qSOTzHclCZP+WcLZGCeASDjkd/QH8wocNkMA4ZwxwxGM4wOpz0ORjg5HBpNshjQySSSjcNy8AYHYDHcds0i7o2BP7uRGJ6Yz13DPJ9ccdBTgp86Rn2/OoCof4R6ntjHUg5ycCgBu8XCurPlid20A4BHBC9M8deTwQAKVVfzthLOm35RuznPOeRyBnOCDn8qQB1ijQRh0jJLAZyTx1Ht05x0IqRjulEjOh4IbAx0Hp6888Z4oAjjkjmbCjAVgCwU4GMZ49SARii6YBsOhyPnxjkA4JwfbOcH174qSRZdqLz5bHDBhyrdTzjPTpwe1M+SIsUcALnazk5Y85Ix1HY9Rj1oAk8qS4Bbcsm1A21erHjBIIGR6+maiCHzxFg/vPmOD8pbGAccg9MnPf6crPB+5DoPLjQDngnnGCDzgHnI7j60pdVuA4KJlcY5I46E8c8dj/WgB6qJ3JKlEhUll7Ec8AAYPIAPPNR4jV8qu7dhREc5GemCc4yOfakKyMoiaRnhkbJ9Tx39M9cYxx+NOlXcqfK2F+XcnJIOeMZ64wKAGlxKrHhHVQS4J2EE4wVOQSASc8cjGKdGSsQI/dlsAY5BOB17DqcjHtT2PnXDNBIQNv71mXOAAc5B7nA4/yE3LFI6OHw5BLHnp6k9eDz6fSgBoD28TI3zmUElAeAR6Z654/DintGb5vNP+sVeAeQSMdf8AZ649c56Uib4ZiVVckblJySFPGB1HHOexzUaRiRSj4X+JpFAwQAcEqOwxQA/eZosNFs4DN04Unrn064zninRhY4d7liSdqrngKD0x0I6/n70xmZUSCPLKcMN+AFB6HgcgjqOQTSDZc8MTsA7D5QSOnsDxQA8NLcq8qgFdpCp3AweR0xnP4DgVGgLwunzjDbo8DHPJGT1yenTim4k82QxsMEllUckcYzjnn6g81Kyrvk2ZX5QdqjP0x6+nH40ANZ/MZPMbMgHyoR1Oecj1I49/pQWVpEQQMwGSGB5IPU+ufUf0pNxeDMu0zOctuYAEDkY6AZz3/KlhjVssOcEkjnOBwMEcYHfBoAifMEBPUMw2nqSRwcD2zjkc9qkmj8tYwJlYMCihfpgjjkn1Bp0wnacCIISw4+bGAe5HOT3HXGASOajaFIzGhjUIpwfRCcDIzyQT/L8KAJLm32BHdw7jIAjyDg84/UZHYVGohbInJBONznB+U4OB9e2Bkc59xbc78vDsDH5WByF78cc/gOfzpPLk5ZnPDZMYwdpOQSSAePXAPpQA6ykRiVK/eAXbnPB6g5x8vPJwOT3B5ZPE8i4yXh4VeewBGM8cctzipZCLhpIo0DkAhyoAJB6nHfkep/XFM6TAhv3u0jexyDnIDc9vwxnigCQzbrgtKq7c/eHIBGcnjPONvHQ5z3zUbYMIErEK7EZJBHHqckYFSZe32n/WxgAN34ByOe4BycDGMgEnpUccgX5x86M3yx4xx0yM5HU854oAf50W35CSFziVkzyOoJ4wRzz6daezyzKAE3y42+YzjBAxwSepJzken4mo9qDYAsmcEl1Oc564HIIII/D6UqyB8xj5VbChB0PZR+OOe5HtQApfzkla2fyiF3LyApwOoB7A8HIwR2oh81FjywlDIG3SNjacYJ569z0J96dIwxIi/M8mQ23nePT8Omf5UGMuqHav2dfusR97B6nHOM84xz3zQA352YugHzjAUkYOSMD3PPrxnFI6mVSzlJ1RQ20HBUEZJ4470+8ZIboNKik8mMqvMZIOMEcHjnnODk0wrHuUGLZsXI29cHOevBH6YoAWH5fN5eRn4O3Gdp4JAzg56D68VJC7FhHuVflI55IAyCOpzjH41FGSsdxEUaR1P71gcggcYx3GOg578dqWORIpA7gyys23zk5DADA+nGeOenNABCVkRI0cEoCfcknk9MEZPA9Bz3pVBhnhMWZDISpUegwMkHpjsDxg/hSIqOrbvnjQYjZeCFyQc45IA79/enCdT8rsGk+7ubJGO2euckc/1oADI9vvVA1wFALbm4G7oAOh5GM/UYoWVvs8LIEVuc7sZA6biDwACeSOvT2qEIBseJvLldt2zPAHbIx2A5NPmYMoJ3AMDu2chcAEgDvnGcf/AF6ACLdJGqkbUX5eScbickjJPUEYJ6dKXzAYFWRQJcbVPOQ+RkdMjrjHTr2poUorrv3xMuVD8/KM5PvyenX8uWs6tskOdrZIGMjI78dgcds/rQBMR8wKu6ucjbnBHc5PPQZJGO/4U1RiJYk2SBsAbcj5s5IAPQY6/wD16hkbMflqVnyQ6DrjHYg9eMgY59sVOzdWnjO1vkKcEsATngHAIPU+/agBrwHzoUck7RzGOWX06fgeB06j1S4Kw2qXIi2DjPlcEdenoCDzk4OemTS+S8TPL5kp6Ku3AyAMDPTdnP8A+ukSN3mWdhE+GJVSRgt6EYAJ59MUAN4AMZ+9G3BZdoA9gP5+5p7yM0q7MqFOAW5PPX2wMEnPXGM80GUS/u8MjgFdo6kkg8euQSfypPM34jJCiPBwowA2SensM4PfuaACNHuj5ufLQLv4Hy8HqARxkDHI5znGKMCP7o8xsY2LjkHrg84GPTnmmw24LSRowMjHf8nGDjuR0x1x70RyrdxsUfy1VQoSTsD7jjB4zgZ7dOoA545DGZHYIeSNmMc8n8hk+44zTYGM9wqIHmlTkNI2Ao6EknJPPbnv+L4F8hi+dw6sF5GTwQevft0x65qJlEzSZk8mNgSNmQFOenT069M0ASKztG5um+RWAaVAPlIPKkde+OMjnvzTzuuJOMY+6FXJ59R/P6Y55zTLcjlonPmsAdz8MygY5PTjn+tKd7wtHnZydrKpXdjkADpnIJA6npQAgdIy5dWQcB93BJOeOMkDAz70QttM0ESlpHXczMQAq+pJzkcgE5+nSnXO+faJXB8g+XvXHJGM8HjOe34HNPe6WSaUuQzrho9ycAAdDkdSDg9iGx7AAgjiM8ybnDKGG5enOOnTkZ6nmlSQssjbVY85wf4B0Ye5JPUk4pZmTlfL8qKTGAAFYZ5x+PAP154FOdfmWRFzs2sVXo5yACc9h0APXrQSRhgrN5cjZbGeOdp6ADp6cVI0AjDJ5YAXJEg4yvocjnP5f1bJvIUJ1jy7PxlcnkHHBJ9O/wBKABApkkdU3ZIU9dvTA9B1/wD1UAK0aqzFsMNoZkwMZzwTn2OCP5097hpUSHymi2g7ssCCBwOQcMAODnnpSyRIGjwfMx8wCchjyPyUk8Z71BgNIZch3ViGXgY64PpzyTzzmgB20P5skRGdxJzwcnAwW9znAz0NLHIU88x/MT97evKkeoOR60kilXADKisQMxrgscA4yfzBHWo967khQERsSpSXOMnJJz3JO7nn9KAJPNjnJwElTdudcnO49SPbPTHXNL5LqqNcSKApHXo5HI57DPY/lzTm2wbpI8SE7VBOD3wV6denHP6VEtu9r+9iG8qzBi3OScgD6dM+v50ADYuozkBHxtK4xgE5wR9P/rmnST7WEQaRcAKsnckjqB1HBAzzwcVIokaR0Q7NqgncOmQTzngYzkDpjio2lH2HylkDO+fvcEA4z14APUD0PegCTb5KRj7oDE7mO8E57kY564GMUxx5cbxiTzQcM7t1lPYY54z6etI4T7Q8k+540wFA69eCMkA9+mQfSmyxrcQ+bEoQRnII6AnAOFOfqO3HSgCaQSPIFaRF2rtj9Sp5yOuTxjHXPNRNKo2Nyu5gqyPhuSOSewx+oFJLsbbKhMabPm3KCBxjA5HQDB/LFHmkK0m8jnaiY4YHuTjOD1AxgcCgB0jky/uziHJVTkEAkA4JyCQe/b14qGRSrMPKLrjarAhsAg42jjI9RnnntSzNOJmcNH90gKyfLgHkeuT0P1IqusSmQjJGDhG7EA5zn17/AE9OlQaIikhI+8+/cQiuqj5xz1GT0I65yfpVfbJLM4Vvn2htzZywx0A5AGPx9c1YmczRvtRdwOVbjbkcj15Hp369KpTbIZPLJbfwGSIEgADHB57cY9QaBkUcU/mMUkWMrldjYYSY6AA56c5PTB+tV2Y7mSNUCZ3r82QMcMAfX8v61a8xWWQRspibAJXgjsOOmQCenpnrVK4UxMkHmuZ1yQwBJwR0HqDjOfrSbsaJXKU0ckm945cCMbjGQCCQMAjg5X8uPSmu0hVHQ7lPJJY7s4xyc8jIPA6D61PIsrEeUq+Yf+WY79cnB6cDuce/NVpP9SULfexvXOMAjBz6HHX8eKzvcohaTbFIDEZImUYWPOSOSeOcnvnoOe/FV/Lc/wAf75z8sxwAAD+rDoRj6nFTSSJbb/LR1V1+bjbt4PJ56DOMDH44quskdzKY2ceXktGijAwcggYHp1/xzQIz9SkdpJhKuyNmAkUYJbPOAT6jnGByT2qlcTRL5myMRLN827GckdTjGTxz0AFX5G+aSJziBgf3gOVIPft9ffpWbLJ/pAdojuIAGAPmHfPHT8Ont0AIx5VwqJniH7u4hmKnrnkDr1x0FWIgZNrRny0I2/MmQM8HHB6jrjmiG1T94JUZFb5hz8uTx2GSO/vV7TrczTQxsQA2du7Dc9OenB6/XihCexp6bp0rSOGfACkB92TwcDI6gd8jPXnrWhfPHY2Txu4EZXqcHggjGccg9M/4VPY2MkaBlBWNsZ5OTgY56Zx6fn0qj4lX91vO2425AAPG7p83bA/EfnWpmc39oSVh5uZXwQy7OTyTkcdRnp3+tULiOTemXWPOQqthiVx0J7Dnr1570SNuVZ0/1h4kiQ8YBPJxnjHentJDcXJ3sY3xnZjkcevOc85Hf86AII4XmmEipvjDZK4wQCcY5GOTnPOTVmC+eNJNsIkZf3fPTA9CMHHBPOQfwxTlZ1kI3sI5Adry8lCMgg4Iz35J7/m+3tza2mEj+0GRQrKr4yuTj9BgigCncXLXrPcTovlsx2oyhc5z1znHA4xn3966WsEsybJCNufN4ONvqPY1ow2aXFu8YBRPvFthxwcEFSB9OCcnuaPsxMcKTDZGwIaLPuCSCCO/OMjpyKAP0isLswapMPKyMlyhPEmR78YPufpWfqEYvNclmCs7uwwV6Ee49hnv9a6Dw8Rb6OTPEsyxrgTSjG4noBnnvnjPFZml7JdWlAHHmHa69AenT0yT/Wvmj6g88+Jt6koCBgVRgpRcnOOMZ5AOOtMTEHhWRl8sTeWRHDjgKc561F42877Ncyval4BPhZTwCfXB7Ht+NPv3hXRoWiZgqqu7d054I9c+oHvXR0MjMudXXTvCKIitBPu+bzBgNkcnPoBWXoN8+oWxRlIVVDbH55OcYPp3981teNJIrzSbSxidXfBDLwSenOP1rn9OeMTMgcfKp+VQcgemR19McCl0A2LGePzmSY7JFPBBIGO/5g4A571V8RiLZPNENpVeFxkEnPGPQ9+v9K0rG3gvNrSOYzkEA+gPOO4z6nPFc34u1mWLV0sF2m2cDe3HXpkcf/W/WmBteGQjWEAdsuvygnOOT2zx6/54r1aCPOm277iW29zkHPqT9SAO/wCNea+E4WitIJAVRNpU5GTnOD8vGMZA59a9KltidJ092Mh2sr456gYwOMAYyRnBPT0xkaRNv+2/sdpHHdRKUfLHcMYPoOP59B1qG4nWfLgttZQuxT15wev1+tTwRpJBKsy7kT94qkY7EE8Djrj+dVIYJ57C5nlRWtkBUZ7nOAAeB3/Kq1NCp4dzCyxOD5bsyMfYjBPOcY/p71euoWGtF5XPlIpWNI15zxyc8EHB9/xzVPQN/wAySr+/DEBmwQBge3UdOmDmrdpeO97IkqEvg5dDkdDkEd/5jGBxUkE88p09oYxkq4xkY+bpgEHkdfTOKx/FEQeNJ1kLbm5AYHYe3HPUf5xxWlrFm8TR3IYmGNstg8k9yOTnPT/61Y+rul1pqmFcNI20n6nJPPGDxz6UAZ6XbrcW0ATiVcKoHTA/PAz1PHp05JV+z+Ysq5K/dI5ODwTj2qjBNI10owJHjXarDsp6/l+vT2q3J/q2viRKGPMRI55wCT278YqkurIkYWuwjT7m2I/i+U8cj04bt75qHxHqc9v4kskikKqsSlkY5AOMEY45x6da0tYilfUrcyOHZG2hSOORnk8jOD0PWsLXobW98TxunzyRqFZT0I/wqtSR3itnSzeSKQGWXoCcDAGOvuM85rl/DNi8urW0xVs3M5d3bjPPQ45x2HbmtzxZIttpuDhkizyOwPXB49cHrVTwzK25t6b0WMKAhByecDPJA54PfHfoTUDt7q+RvHVp9ny0IUrgDOMgg5IGOM8ckY4zngW4ZbSfVNTlhn865kwyqykYxgdx6dRjOOtZYia08R2gmJ+Zc4XjIAznOfWrO2EX2pNOgMiKXDJkjkHOcD35/l6w3c1H+GYZJo/NPKLLuDEccep5JJOO3Qe9dNLdbbwKBuBXLKepyO3rgfnnHtXK6PqFwkMYQ7IVfd8wGe+Rnvxwc8/pW3ZTRzX80kgCs6/NnGCTx+XuevWoY0XZpxHOuxUWI5xnhsYx3Hv/AJHFMu9KNzbE58sAFlwAenbHpz29ec1nTny76NN/mSqwVT2xxjrkVu37mxteMfKu9gnOOvrnjHXHPPSkUYGkkOzyeZuSTKoX6E9yeP58HpXPaOzXHiOZBt/csW3tx7cev8vWtnRrc2um3d67mNAWCqFyCeuSO/Tn09D2xPCMJ1a5vndwCAGdR1wepPoBySOhPFXEiWxR8f6g41G2t5It0TMBvyASc5+mBzVjUne2aNYxuReQqjPzdMfhn9apfEG0dvFOnRRgeYoUsSe4OTxz1H6Vq3NiI4lScbYwQzc5GMY49hz6/lWmpkQabA6abdTMwaaRtqrtwDj1+lcrpjSN4gu7iZRKygxqA2Rz6/TnNdrfOP7Ouxb/ADnYSsfocYPJ+hrkNDZRHLLwCTzGOmemcn680wKt5fFp96RcEnKnnJ6Hk+vcegrc8MQpc78R5mfgoRnKgHAPpzwTWazJE2OmGO76dyT396nsNQlsdTcLB5gOMO5xg46eh/XvmgDW1AfZ5PNeIxSZ27sArj8umP0qn4SZ5NcnkKGQKxZT7Hhs+ozx9DU91Ol3HJMGMRPGJDnBPXPY8d/So/AELzaxdBj96A7BkHG08n3HY/WgDQvNPlleWXerQMDtiyDk5x7jvyfwqrpsstwrxSSfdBX0GAMc+o5HWpbyaSTzwi/OzHK+uMg4zxk+n86qQw+Xakug+ZvvDBGD1BOOvbJGPxrN7mpueHxJC8bDOW5V8ZAAGOnU4B64xzzXc3F+ZLeRMSZI2xyYzkDnnnocH+vvxUJJ+zMH2luhOOhHPHr9D/M12UsCfZhuifzlTbjOAcdeAO/ft2rMsINPhRlO/eDgb16dMY9/Y4FTtClts3f6lSSCDgL3OCMgY9xVKGYJbyvM5CAYz15J5BHc9vpWhHqsUsKwkbvl29R34x3BHT34oApnWormW4MIwIlBDSYAI44yCR2/P0qrPqQgM5hACsnybjk55+ueev8AOn6tEYnkgMTqhVclgOMjkgj0Hr6YPHFUGeOWVlt0BiiUYbPcDpnscYyfWgCxDcu2miccbdxbdgk9+/XGee/1rhvEJkvLS5I2hcjK9Swx2B6ce1d3bk/YZHMQjIUsQAME49O/WvN7q5crOhT77HqMke3vj6/hWiJZ2vhpGtfDkM8TArGhZePvE+p55z7Y7Z4rOvpJIILRDMzAsWMgGGGOoOc5/wAOxzWnpEbnwtaxbTjZ+8deSMDOOfUdaz9Y2+bYxccn+P0I9ifyz0PNIRiXtuzQPcfK0O07pB3Ppj19enXNYuiWVndQyPGTISxYDseOMnkfh+la/ilJpDJBvCRFvuqMZxxnIHfuTx6cVX8O2ENjYzmROWUnkn/Hufbk5rZGRNouPM+zEZUElSf7pP6jseue+KZHD/xMpIkUBw5LDbxx1Jwf8/zk0ywwy3G7PODuIBP5/l16U2FJJ9Wk8vdIzNknqWB7AdMj8scVL8zRKx1Cr5MsUjKQjjALcZx78DntWvZRC5y7SHenAjBwcEDBxnJGfz9OtVtRWVghLB1ZRnjO4g8DGeO+f071ejtvMZNjoHVCPLOOBxnJz+oz19KwkUxrSeXeQGTK5UrgYOB0yc+uep4HpV9Z1YvtQnBJdc44Ixn8fXt6VlzRom4OCZD174/TqcfjT7e3Mcyy+dnJGEU4yfc88H9agRc1eNHjFwy7XK4BDdR78c/175rI09Xg1VSfmwuAWHGTnqPpxj61u3catCI5CY1z9Fz9DyMc9sHtWGJRLq9vHGSNoHQckdcH1AI/HmrA1tSt3mvN6SYGM4U5zkdcA/zqvAv+ilsibqWToc+nTpTtTkMKM8YBIwODj8Py7fnVeSSRrMu6lpFzvbtn0OO46ZoW42c7r8gXSrpkyDuP3epzyc+np71zfhHLaLqCAgPjC7c9ecg/UVueIFeTT50x/rFIxg5OexPTg8YrI0W3Nto7Zxv3HcF44689+vWugxND4XlGW+DguynOO5JHOP8A62TWRfQi31OQCIK+4k4Y5JPvz+Oan8IebG1wIoQryKEwoI5PUn8Kn1G1Fzqa4kU7T82w5Hpyfzz0NLUAsFMiSvNyUQ5ZRjkDv7DrVHRRO773JwwOSe4PGc9hzniuitIkstEvXkOSVPzEYGCM4A65571j6fcBtIMkmUfaeX6ZB6etAjI028W41a4+9I0e5W9wD2/DPrUd1qj/AGnYNwR8qQSDjHTH8uaj8PzL/aLuVyrMTj1J6knpz6VJrto0koeOMRqDu59c9x0Ix29K2MClqjJarDNcHYGkB45+bnGR36c+uetW7UnfBLkfMCRjp/jjFYnjiOTUdPtY4zgg7sLjGQACAMjrnPWtjRVaLT4jOA8RUbWyOTnoQfTv/WlPVFRep6DoLhokif5mbg8gcnk4OPzB/OrmrAbcpkR7sO3QEdPp3x0z+lZ+juJLF8fKQwzluAeOAeeo5rS1C63WyZXehwu485J6jHcj8ecVyM6yfTJly5JO3btHOeCMg8nrWfYzO18gdVRo26xgkAnqGGffkd+lTaUiXSlkYsF/5Zfex2FVLd1hunPmEc7SASOc88nqR3+nekB0YCSBnQjavyngZIPUA8j3981l6tKLqRId37rHO7rjpnnt/nvV6ByrY+8Cp7YGB09QPf06VBrOnCPTnuPNVS3QYPzDIyD75+h6jpmgCew02MWpEM2ws397g59ePTjp+dStapb+YQwVGYHOOh9u+T9On1pnh+H7REE3EtgsR3BPY8HH0P0IrQGmkWVyr5JPzYyBgdjjnB9QOoFAHO65bwyQgDgPw3zckEep6fj1rBmSS0s7tHYSJwynocHnn09+3HFaGsyJDJbhN0jbsANjnGBtPb0OfTqD1qjfLELS73pvRRuIyckgcA8c5PNaxdjORl2cx8pgduyQc7e3Yk4znjNY1/iDWrYAe/3iMjPHP1zV2zuw0IcISqkA4OQAT/hmsnWZk/4SKJSp+UEJsIySeRk9AM59q2MzX8UF9lyj7jbBQyxjHJ44PQnoe/TJrmLHzv7JaeV0fjI29ME45Hrnj6Vu+Jbho9MQ43hFBnAB+bPOckHOeeo7/WsOZZJNDdI4/mkztXqRjABx3wO9UB0Hh6BHsJhIY8bR948cdcjPPFUIVEhlESkNJiIcZAycD9T+VSWK+V4fUvmVljAYseDx19/XntU3g2zfVr+zsU4aW6iUHvncM1pFamcnofrDeRi30vToJFUhbGJW9MhQP8jvWSx+diVO1h8wbsT/APWrb8SokE9tDnhYxn8Bj8aw5v8AUqXBUN2PoQPz96uW5yoaQn2chOGYZ25A5GOSPXj8acn7xFQjtzjA54/T1HWkjt1BUjDIVAw45B9PxpJFV1ALdAR2zz/9bvSGObfhgTvUngkdPwxjnvUcY3MMk454+vb8jTivl4Q5JA4Puf50fw7MHbj889+nIOcUAIshSbDdCPmJHTv+H1qS6i/eFQqhTxgdsZ5Ppkc8evOc01FJi3gscjt1wOvt+dPjmJjyAH3cncODzzn6/wCRQBCkrI7B9xx0wck4A71aaRBGp+8rD/6xx1qu6hshVB/unGffv1xU0nEan0XJb6iggiVeo4UnkgcD8v5/jViGH9zIXGG6++PpyKiVvOfBUecFxwcdff37CnYKsTID8uATjqCOme/vQBCmFlbIaSTP3T2/wOKkX/W5ADZBDHGefQA9fegYk5PX+E9sfT/Gpl+SQIRnjn29DQAxVwpJyeM5/n9aiVwspEvVsEKBxzx/9ap5Idz5UjY3ODz+Hv8A/rqtcxhJ85DL/dz0J9c9sHj8qaAncxbXJPHTYOSc445/z1pLT7jiQhsk+wxjHTp7dzUZURGMsfnyPpz26jP16dabjN0TE3L4GGGf0Pb+XvTAmkjKnO7I6Aden8vxppUoAD87HkYHGR+Wfp/kvldfLBJwGOM9sk8/gaYm5lLt6bvfHuP6UALtIIIztwGzj/PrikjIZiCvH3snsPr68UJMVLnjHGenX1PWlzuOB/dGewx/9aggSNEaRkduVyxz3B9c9vUU5kKN8xXbjgdj7EHmo3jdd2wFT3VQBn2Ofan2+Punn1zzgHtyTQApk81dvGBjBIz7c54/CnSkeWxL+2euD3B/l0prvu3EAZJ6Ecf/AFs5980LGq7kyfmz0xyP8/SgBHjCxqeU/wB4c47irdqx2hOu7ON3OAOx68VUkI3Auen3hjH9efpU8BDLkqcdff8AX+lAHi/7THx71/4O3mnafoelx6nLfQGX5ycHDFQo2kADjJJz1xj1+PP2nfiJ8RPi1oOk3vjDRE02xsvlikijwAxydpPJ7YGcjg4r9MdV8O6R4qWD+1dMt72S3JMUkqAlM9dpOTg4GR9K+Zv+Cg3hmw0z4CwJo1tHY3Ed9CzCMcuQSwznOeh/A1skJuxxf7BWl+AfE+i+R4ksI11uGJnZLoAJJlgAw7nAIB9CR2r7p8PaFo3hbTWg0a2gt7ZpC7RwoFBJ6k46nA/IV8n6J+zPYeOv2afD2u+HZP7P8UJaCcSISFnYEgqSOhPryB6YyK9N/Zb8V63rHgN4PENvKtxYyGDdJkHABBDE55ByB7eoqmgumeQftI/s8+JPCvxLX4t/DwzNcxkPfWkSl2RQQTJt53LxkgcgZJBGa+afjZ8etP8AjB+1r8NL/UrW4sNO0ho11SeJd4CnByMHkE8Zz0z6V9V/FL9up/AXja48M6H4evNQNmSstysQKbySCnJySPUgj8K+HvH1zf8Aib4uXfibW9NOkWup3azSQRgBljJyxBx1JJJxxkmqaTLWp96+Pv21tA03VBYaFY3GtRwxAS3YTarMeeM5OAOucV7LdfEDT9M+F8HjDUfOhsZbUXTKsYdgp5wfcZ59vWvOvgJ8HfhfdeEbC5tJYdWuZP3kvnIH3HHHDDt6c17h4t8I6R4u8K3Hh29Tfp91E0T7eOD3yOlK1iG7mN4d8SaV4y0T+07C9j1LTwvmrc27h0bBIOCMnrkEEAg8EV438Cf2nP8AhcHxi8W+DH00Wp0u4kSJ1bIKKDycjOcjBxxz6dfKf7A8V/sYa5qcMk91qvgG/wBxieMZC88AjoCBweO1eafsa/Ffw94d+PPjvxj4guRptldPJJCShLOrZJAHc5IGP9o1AXP0TaJ3kcbj8pK9uCRwD7U1ItshiIwB1b8fpj8MV4T4K/auPj/4opoFrob2tjeMWt5nGGUBS2WGCDnB6gda9i8c/EXRPh3d2ya1dizNwDiQqCBjHr654xVCNCUSx3BGMqwK7lHBPcn+XvjpUyDzMYHBHzD3+tef/Hr4ijwB8CdZ8cWQVriCxMttGvzAOSME4xkbc46D1qn+zd8R7z4v/CXTPEd4yG8uQHkES7QpIDYxz0BANAtz0qaMxrnG7sc85z6ZHNK8iu5J2qWGew/kcd/c9amkVUhLbSeTkjGRn0zwP89aqyKGky2Yt2dyD7oP4g4B7igkkaEqgKc5b+Hng+3fP5VMANvyY+ZudvI4H4+vp7UwqdpWLaSPQdfz/wDr0xdylUAX5umeOv6/hQArDbl8fd655/nTfM/dMu0uvQYHvzn1p0r5JbPAznvn8MY7/SkikSTC92GBnv8AhQA5GMcnc9NwP+f/ANdWUIA+Vdyfe/D09Peqtx8rEuTtVdvQ4JHTPGcHv/kVJaL5kRAbKICMFcdf89/ypiGtvV9xb2z1weRjH0PNTRvuTjHHI3DP/wBbjvUEi4kOSSvJ2npnv9af54ilYnCxgEZ25BPv+f8Anmmg3Y7aDwV68jPG7Pp2qW3ZIdzryW43cfy/z+NMhcSHPlbTnGeoyPyp8cZV8fe7465PcdOKZJmeNfBel/ELw5caXqsQljkQqr9dhwQOueua+a7X9lTxf4YWaDw74nls7NmLLbq5Crn8e/8Aia+rvlYY+X5veiOUqT824jqCOPwoGfNetfsqz3HgC6n1e7k1fWVieQYlYs7DJwV5BGDgAdfrW7+xP4C1fwH4F1Q6vam0Mk58uN+GHXII7DGK96llDwtHJnGPTHHc47fh1pInMO0RNjj7p74p3Hc+Q/gb4fvh+1trtzqVm0cQluXUSAYVsk5II9DkfSvsyZbK5zDJawOnQh4gRisG10vT4dRlv4oE+1S/flVAGI44zjJHHIq99oBkBJCHn5euc/pQ3cD5D/bS8KWfg3XvC2t6HCtvdPeAuYlA4OMg9yOmM+nvX1R8Ob2XVfAej3MrmSaS3V8nuCDgflXPfEv4X6b8TI7I3u5ZLVxIuDw+M/KR0wTj8vc11vh+xj0LQbOygVYY7eJYlhTtgYwc9f8AOaRJNr8YuNGuIiBiSNl9hkHg/j/OvjT9hmIQfFrxLIv3CJAR3yH6/kVzX2beR/bLeW3kyqyJjI7HHrXhfwD+CN58M/HniHVp3Hk3AcIF6ENITnP0AHSmt2WfQLyf6QQfvgZI7Hrx+deLftcRmP4K+IZcb1WAk/Q/5zXsLsIweo3nO4enpn9fxrgv2hPD8/iz4S6xYQIHnaFhgc8gYPHfg0iDzn9h+fzPgcVGQVYgnrngA/rmveoS0eAWxj+EnOOOp7c96+I/gfrXxD+DehrpY0Oa/sMjMYiZgeMZBA4I9MEdeK7i+/aw8QadLIknhe5KL94opXBHbLA4PXPFFmOx9YvsEDENkd8jnP418U/D2P8A4zY19V+UNMW3DpkBc/qD+dfR3wR+KrfFq1Ev9ntYqqgTNK2SWIPGPTPHXr2FeE/GDwprfwT+Lz/ELT7Rb/Tp7ndKicEKSMqDg4yB1wefrRZgfY10qiYOPvtzt+tfLn7du658IaeAPm+0xtjsc5H9K3NN/bQ8KTWcb6hbahaTMM4MQYc98gk/pXlHxw+KkH7QF7pXh/w5azCLzVMkrAE5BIyCM9cnAxn2pXGz25f3n7Iayf39KdRx2wR/IVwv7AGm2Wo+Fb+W5tYp5Flcq8iA4yQO/t/I16z8RtBHg39mebRskG207yy3qcc/nmvMv+CfbGHwDqJKlG885X25I/rQkLc5/wDbE8DJ4L8V6X4ksbby9OnkBuNi8Ag859jX038KPFum+M9B0+/07/ViBYtpwCMKAeMn9Cf5034r+D7T4heFb7SL1AS4JR9u4qcdQM+navmv9j3xRe6R4r1rwpcuYxY7ikb9SVbaR9PTj371aVh20K37ek7TXvhzdzsnk49jgH+eK+m/hdOW+GPhpdv/AC6xls9sLjHSvm/9v61SPS9FvA2xEnGWPYHj+eK9y+EfinS9V+Gujqt5DDPHEI3UsMAgcgHOD659DjvR1Gb/AI8b7T4P1eJhkrAxPfIAP1r5f/YM/d6x4jGflZ2b9Rn9a9P+OPxp0vwPod5Zh/tN3dxsixq44BBBJ6gDn3rjf2J/COoaTY6vq97CYobxiynGOvJqkZH0pcox3uwwu4tg+g/xqAbGYkNljx6j6c1LMfnPzFyo+6aaQVbMi/LyMKe9ZgQ7ixwOee3UD0+n1psS45PXkAjnrUkgGNwHXr/hn2pJATIGJLADp0yOe1AFuZfM0e4JH3lJ59ACP1r4z/ZRO79ojXUc5QNcbT3OW6/59K+yrj/kC3J6ZjJPpyOD+tfIP7N1v/Zf7SXidF6I036EZ/PP60AfZU+JJwM4ByWHp/kV59+0CDJ8ItbZDyLaQj3GDXeX2PNbB+ZyQG/z+VcV8aoS3w11WEkNugdW9MFTVgfMH7Fvwv0bxlpOoX9/F5k8U5VlP3cYGDjufz4x+P0fqHwH8P3TMr+b5bcsgIAOOx4rxn9g6/t7Xw/frJKkDPPIkgZgMHgDOfoR+VfUM9/b+ZJmYNySQD27VKsNk+j6TBo2nwWlrGFiVAoHXAAHXrn8ao69rUWl2MkzybEQMzN6YHPWtWC5Sa3Zo+46Ke/pXz5+0v41bR9Bj0q0b/TL8lWC8sFx8xI6jIIA9cmmxHiPij4V6n8aNf1rxrpYkkg0t9qDIGcAkHHc+1e9fsv/ABCh17Q5NMnfZqMDbWjPV8DGefxOK7P9mz4fjwj8OZbbUFIk1I+bPG/qRj35wcV866st38Bf2gJYkUx6ZeyHbtH8DHt9P5VI1ufaF6BLYzk8O8eOT6/4d6+BPEmraTp/7VVvb69MI7GQrEWcZCYIxn0BJwfavtbxP4mEPw+fWLc7gtq0p65IAyPz7/Wvhv4afB9/2iPilqer6pLL5SseFycAY4JHJ6frVM0Prz4t/F7wnJ8N9W09LxZC9s0aohV1J2nGCDjAPXP5V8+/sD6rba1qmuXcUzfZzPtjSTg7QflODwOCcjt0r2bUP2UNHvNF+xm6uwTkbXYBTntgD/Gvn7wbok/wD+OtrollJHHaXzCKSJeMFjkHaMDIHH/66TVibWPsD9o9/wDi0esk8jyCfqMc141+wtajUfh54j06f95aySGPaf8AaB/mMV618fpPP+CuqTyZKeQzN7g5x+ZryP8AYBm8vwfqsbYLCf5s+vGP5mqIPN/Gnjif4A/8JPo15HvhnkdopCclcHkY6HqT6nPTvVb/AIJx6s/iBtX1GVDG9zcy7lJ+6A55/XH4165+218MYtc0H+2YYsvt8ucgA5wDtb6gcfQV5V/wTvsP7L/tC0dNskbyPIPrJ/L/ABqAPtHU2QXEy5BbdluOv1rOZSccHnrzjP1rRuf3lzKeM5zg/wD6qpzZlwMDr2//AFUARYfnZhR/EvYj1Ht2zQjlpMbuMY9j9f8AGnO+Rkcnpux/n6GmCPGAcc988UASSqULEnPYDqSB378c+9NLAZYAH68A57HuSaTczMB1TPT6+tNTJjDk7vUnoCPT2oAfzt3HOCPpk8/zHWmDcpbfjPUHgfl/n60SIGZM53k9hz7/AM/8ipJYySoL4x6dwaAI0yUHmDGeQDwce+fXNSCISSk7+SM89P8APOP0pHG7HTaTncen1AP+TTm+ZenBGMHt2z9KACWLnliuBgfT14qMSASZ43AfMMdT74p6MUVt+D1z75/lnpUdsW2MRjk4Ix6cn8MUAOhXdGCf4ux5B5OR3znpxmmDBcquE28MO24dcen8vWn3DbYsY4HcdifWmSKJuQhV2OSPw64/zmgCVmPlk7hg8H/PcU0MsoUJkbcHpzjuMdKCoEeOmTkZ759qiIQ8Y6nDZ5x+HP8AKgCwGXy3IJ5Xggd/XHof5UxGIwAxIx84I6fjz19KGVYAVDnpyMZ4+v8AnrTJgqZyQ6449QDwRnvkUAJNGZImGdzNjJ7DH86VMxKrsOCcHjnJ/wDrZpijEeNpJ/2en0IP+e1O8wtHluFPHzHjPp/jVgBKsFTkgdDj09fXiiZ22kfM25up9B/Q0RvlA5TIP9evHT1qRvvL86/MxB3j+n0pAQbir524zxg8g0Fy3K5UchlAzj61LNhFxuJU9Pl55/lmnKhTcCc5HcdKVwIDt/edmY8+n0Pv+lIqZfPf35z+dOjKqzAN1/hxnn6e3+RSQkNMw9jnjof8/wCTQArSbw2SCc46dj6ex7008nHXj/OcelNkwspBHGCWX8PT+mac8pDDK/Xpkfl/+qgB24JkMSxI28jpj8eaCApC+hzz0P8AOgsAeeVP8J5x+dOwY0YONxPC8c+/X2pANVgVOScAHI459s+n4mmkoxOXx/ePH4f/AK8VKil9wzhe3OATyOPbFQSAZAf5MdW68+hB68dqAHmQxrsJ+pbpg5/Hn0pc7M5IXGMev/6/pTWkUso6c9xjmkYh0J6joOM5+uaYCRgMSUXk5BXg9OwHFBk6A4LdenbvTlbdgn5jjpmmyAFgOgP0wAf6UXAdw3XJHTGM5GKR5MtyMZ59DkZ6/wCelK+fuY3H+LP+eev4fzZnerDI5P326AD/AD+tICSRQF3ZwO4759v89KRY2C5Qnlckevofp600hZWBAO0D/I6c+554pyghCpc4bJ46H16dR+VNANXLxkZ+Tnt65/WjaCRkDof/ANf0NOWMrlDnlcZ7Y/z60r7toQjBP3Tjrj07c5oAZ5shc5GFI4+n0/z+VAw3IHy/0/qKcybgwHI/A4I/PtTFDBTkDJ4xnr/9ahAJsZcE4GcnH/1umPWhcyYCr868Nz3P4dMc0K37zBxnj8Djr3/+uDT1jMkZU/cB/Qf4jrVANkYMAD8xP6g9PzpchVAPIGevXFIAP3hIBbjI9++B7UsR+cZw2TwevX1oAOY5Np2jcdx9cn/CkdssvIG3nd6jv7dOtAG527AABsjjjtTyEGMnan4/5OagBrAkZA69/X6D3/zxTjb45QheoUHse+f0pu1oUAdxg8nPOM/pzzTfNyh3HK9dv0/Q/wCe1UA4DOxGkyw5Pf3/AF+n6U7co6HIJI+h9cf/AK6auCu7nqM9OO3f/wDVTdoYnJ5H8XoP8/hTAcvzHAHzqfXAP0Bz2pc7mzyE6n1/L0x3xSKW2g/d/hPp+FOj+/kHIPJ98e/FADZFAxlhluDu7D8R/OpdiGMg8lRwODn8+KjYGQfMfm/hf1HpQ2FXgZz/AA9h6c+mfWgBu/A565+9jPX+lPXIQkjJHJ44ye/p+XFIw3S4PKgc54/Pinbg3AGABjHBB7flU3AFlEh3FQNvzNwOg9P60rjqxHyH6Ec+nsajXdGSMA5GGT1xT0PmgkhRk4bsT/TNUAiK+4ksePurwcnpz+FDncyN/EBw34c0DvkZGOfpnsKcoQxtgnk/59aAFckncT1HX9BTWRS+BgZG0qfT/PpTt0Yx8wyvUfz69vrTNg4DDK9eev8A+rFACuCsfO7LDjB/r2NMiJ2gFtwTsRxz1PPqaeGEnOfpx0HPT+tKMFiu4Z/z19fp3oAATI+Ac5Pfnj1P1/Whg3Vl5z9c+lKMMOFyR6fy/wABSPk7UB79Md/88EUAPdgwwABKfvH2z/Wjyh5jFj8oOOehJ9qDE8TgELk8dcA8fT9KRzliFBJ4BB6EH6jjPpQBt6GqLdIRncGAb0Oep/Svzz/4KGWRj8XXz7PnyWH0ZgcGv0F0MmO7T+EBhlc8YPbv2r4d/wCCimn7fEz4wRLGjFj0xtIOfxNVEiR8JQyCRiRFtCDapx8oPQ5BPvwB0z3p4Z0tySEKpyX68nt+Pv16GoIt7xoQRGiqBtPJOev6+1WUzIiDevl87mbkDsfzBqzNjpvlZEcExsNzDscDkADAJJOT/wDrp6hgJFwWhZQXDdRnoCSMHGOCe3txRb52lUCCPdtaRzjKgcDnvj8u47liShjtikYbCQgXuCCxHfjjnIPbpQIkGREhkGQSeB3A79P/ANY+tFu6JFiTJVs85zwcgY9OM59e9NZtruM7AuO5ZVBHJPXjtSrJ5ZkfZtLNnY3f0x6/SgCI+RtjYffQ7cYJ3/hgjn0I/Gp189GBkPyqpPLAsoOc5Pfvjt9aP9TctlwSSQdvQYz2HUjHfr0xUbRySZ34Owhm3HBGe3fOf5UATybVEaBhDEc5JGdykHkngcjIx+lN+e3ZyUHlY+5gHI9j6cck8H6mkhkdS2RsU8Dv69Cff17Um14y/wBm/hzkNypBJJwDwBgDOM9uvcAVuvmTuy7gFbowJI6e2c4GOMCmSI7LDHkSKRgFRyRyeOpBx1HQd+tSGRTJsA4b5gxXkd8EHoRz0p6khWCY8tgdw4AIz9MHrzz0NAAJEkklAw2eAvHORgkZxk+ppfkaUAk7FzhSw+Vh6nnPP9ARUbZj+QgqduWDDPGOQD1xn39O9LI0bRnZbqxVRjcvUYJJPT/J5HOKAFaF5vnKL3IY4J654HQg+lKgR3YF/LXA3ebkhR6HPXHIx0waYmCpTYzOc9Dxj1PXgnJ+vbBxTshgiAhmzgID6cDPXt3xz36UANSP5XKblCsW/enqCRnJ6ZxwRjkHFSxsf3suMHq3YDg/oR+pNJGxjjmQHCKeMnH4D+tSrHOxjKlQAPlbbgAn0BwCSehGcZ6c0DsMuJDLDhVynO4MMEkDBAGPfoc8dKkjEsMiyBfMK9Nx7kdyc5x/ntTOCryBQg2jK9QQc9M/XBHpkUjQ/KE3lVjPMigMA3X8eeox7d6Bium2PdKSc5/edQD6H24zk8HJ96BnazZDEYw3Tbngd+QecY/LNIyhY9oK/MAdxbIfkDJ7YB4APBH406TG4liYy+TGw7cckDjBPqTnBwOKAGyxtIQQxfco+VfukdiD2IPUH1+tSbkupGRUULjLMB1I5IA7j/6/tVfcDt3EI+SMBe4649/Y8/nU8bCGYZGAVOUI4BIIBxzxy2e2DQBFu2yebIDJjIUM/wCec9AO3HJ9OhfGCkbgkuNoOCCF2njHI4xzil+aVHdwEcEs2MqBjnJI+meabCz3E3lmRjnODgYP0Hfnpj+VADwwgjmBff5uC25cbQc8EHkjn2P4UvllHxgSxyKAJR0I6YI7Z9ufr0qHzZPJncxmRW+VvmAwenJ6/wA/xzTo443w0W0ZBRt+RyB269R268/WgBGJafCtvVz8zg8ewA5ycduc/SpoyQp2NuDyABeh5BOD3+tQsBHLkYJbhSQcjOBnPHUHkHvin7ZHO4ybQB5ZV8Zce56dyOOQO57gDfKmjjk810YNnLKc7cg8e/f/AD1cCjRZMjIIyA8T9RnPQ9+56c05ElRWijiVGdhlhghcc857j+tMuG8yFYo4y8PI3LxknHPOeMZ5Oec9qAGeYqbhtG85XezcZ4yPbrgZHvUsgNxGW8tgqqckc5HJOc9R7d6a0nynaggbBBTqBgDOQeOc+/FPg/dok5lK5GWHYj39evH1xQAjZmYmJNu0E+WcosWRzwOxAzj69aSaRE2Hbv7EHAAwOc8E5IA4+opzW0kU0bugMbFmYcEEng8cgH8cU2IF2d2O1MHPADN7E498c/qOaAEVF4c5VYgNwXrk8EZJOR27DrSqiTP02IhEmcDsOPw579e/ekVfLu/KdxsYblXjDDoOBnIz0BqOPCbvNXbJz7cn09Ac9T6+lAEq5i2EIwAYKiA9Ceec4BGeR2pHRs4ki2NzhQAoPsMHnIOT27d6R7cyxjYRIij5SGHAPXGO5/X6ZFIPMmt2j3+a+0cbSMgcFSuflI9s596AHYTC5O2JmJCZBGAMbjtOM5yDnr0pn3WYjduUnlVyMdCeeCByAMZqWTzZLdcoCFI3BmHTHAyDz/EQTz0PrTWPXzfmi53EDBzjPsPxx/M0AItuJNy8GOT7u442ADtnk/48nrQLhBIQVZxkDABJYjIIB749SM8+hpeGZLj5QG4ynG0dDwc568np09aRmRTMj7yQ2GaQAEjnjODn2GOh/CgBFjkMsrOwtyCFZmbvgHqDwMEnnrx74WN3mVlTBKLtAAC4J7e44OefwqMQ/Od8bKcELGxHGecEduD0PrjtUgZBb4HzyEYwV52npjAz1oAFiT5juHLbSv3wSSQc9wPT2p0uJtgyFUcBXJCMBjIJxxznr1Ix6UxYAsZEmW3YXgcqeo7HILcE9ORTZGbcr5Uxovlrt6jAPbtjgen0oAkjDOGG3yl6oX6D+8M8lSQe/Udqevm+YUOXeMY2ZwrA5AwR0JHQ/XgVAd+IwMhwu71EhbkAjOTnqcjt6VMYpo3JQEjaeuOQeSP/ANY6DHegBiyLJaMVI3MRubaAwycknA6E/h9eaZvdYlPMZbbtK9AoHBwRyQMjnt2p8kK7VKOGcNln+6VAPzZGO3GB159OKWRvMMY3AvtDFfQeo7knGTntx3oASTgBo0GxEB+90zycHuO/sOnUU4/LLbyRyAo52sG524HTB9Tn2qONV8udBkShfmJIIZe5zxgYP3c4xx6mnLmby0dvLjUcytggEcZJxyM8Aeh64oASdSwdo2ZvmxI3Odw6kduBkY9PentNGd2UP3OPQnGMY69Dikl3pNy2STkheFbIyOMdTjnOaf5iMyszEKDuORkD1Ge4BwOmfwoAbJLteMoF2E/MhG4E4xk+vH60btoIlRZsqeM7SCRg5A4OAcDg4zTnX92wceWseMbTnnqOnXjk9aZtWSR3lYMW445IPpjHft60AP5bEhA3sxVeBxnnB78+/wDKmf6yVPmVHQkY7HOB075H5nioyInxLnDKcbSecA9Mj1657cDmpHUKmXk3Pgsd33RxnIIBJH0+lAEYYTQuojCuzEbCM545OPU5x9OvQ0sk0vnq3mNiM7XAOCRjBxxgkZyBxxnjrT4nEjExPtLYyGHDDuMfp6jFRtK9vvkZSFY7ig6KPcgY69MDjvQA/hiRtSJGbd5+c4zk565JOOnenW8rtI++QrhSDyAQDngccE9ck9TUUkcdvIgDuU52gHJOOO/AJ6A470/aZWXLLt5UtjCk9+vQjAOO+DQBCm2OIEnzQMngYJB69ume/wBfWpipknMTMMqSQOwA4xyRkYI7dOKXcdsoyoSQBct0I6YJAyAR+H0zUCt5McTorxN0Q7BznAwDzz74wR1oAvcGJhlEyh4cfKMHjr9emeAeRVaPEXyysIRkEeZnAPYg+2MZJ6UqoBF+8GyJ0/1eMkLxkkgYGSMk9KdGz7cwIzMfnPmAbQT3GMA8jg+lAEYhdXZHGN/IcjLZwTzg9+o/rQD5hhznCgtjqTkjcT3JB5PYgdOtPRCsiIo+UHKqDkEdDg85weORyDSL+7jwH8yCTO0heGJ7EHrxxnrQBHbymS3dBukU5XJAAycnIwc4+vfHFOT5R+9GXXJy3A5OBkngE+vpUitPdQKHJ3KTy4BPTOOxA4OM9aiYj7PIvypD0ywJDDocjn0Hpj1oAXMuImNuN+P4lAIB46DOcemCCOoFEkXRBlCwLBZB8vAHpnPHOO1P3Yhd0OEbnO4OT2BwOhxx19sUyRefviUuABgY7AA9eASW4x19RQA8L5c0hkXzTu+9KflBPXjnI4GAfTrg0NKVhT92JCrbmc9OMgDIBxgHNK0YRdyn90QDJznrwQDySOD361H5+yJHD7ImbG+NSTx0UjnOffvnrmgVwby2SJk/5ZtzuTOCR1cdB7HvipJvMlViFKRkFmkyCpH8I56k9OvB5pJAj3A8rOFwVVRgkA5A75GTnBxVeYhXXIMmMMyjONx68g9R29s0CLCRXigrE6kyDcG3ZHPpgZ/T9KYWbcqABTjMgcgl1PABJ65Axxkc0P5caoCShZSyr24yO/AAxyTknFTSs8cwQLuibJVmwCCRyAcHA9OOaAEmCeb+6AhjAG1cfxY6H09x3GfWlT5JfJQ5LKAXHRSc5GBnJPp71XkkRZgG+WDldyjnHQn3JHH45qaHKhiZAAwIXAO0j+LA657++PegCNVUHKwycYZeAQMeuTycdAOxxTleIqYmzgAMrFTgg5xgdAMc/pRtaHT/AC5CybWJHGCQSeCCeCQemeR+NCgqoeRMMoG7A4xgcHPQDA6+/qaAIY5bULhy8BHzeWFzk5IBBOf/AK9Swwqse+PcoZgAZB94HOOPXkcjt9SKSWbbH8i7YGALYY5wSeBnv19iMZpyhGVFBMq7SFz/ABEnOBxgAHgnHQ0ARtGSnmbC3zbSFYjJOSck45+vXpUu4IEMARo3AysmF/XBBA9OeOMdaas0luXDxs2xhuGMjg8EZHfOPepMCQHYzGQDcOOWAxjHbHIzgDP0zQAgd7kII0OwNt46FQOAT1BI7HHWm3EabhgFWIO9l4KH1HHQ5PXPHTHdskK5Ux53J+7DJ/EPU9Bkc4H55pF81pmd8sMBvm5Bzzk+47j0z+IBJDIbrcRiREUEcYLE9GAxyR3B7GmbVg+Zh5p3fKq8846EdiBx06nnvUYwEdBgoM/Lgk5GRn8Rwc+3qaczFGHmIzjbtXcwyTnoD39PXmgBk0cgmMqbvmIaNBy2R16nJI+YEEevHrG0nmzBI/lTlWK7cAj17AHvxz0wc1I032jooeRRuEiqAeDjqPU88+9M3SIwJJeRgcsOGwMYUDoRn07k+lQaIryxmFeR5iNlt/YHtgHocY69uuRVFZCqbfmV+Tt6n9e3pVxopI7eREYFf4s9cc479OT68ZPtVV0kEATyx5LNyo4LE8YyMjOBn3HPegZUjmJXG1grghivPzDB4znJPTngVFcFlG9jtMgMZVcHnpnJ4yOnYirN7NueMIdhbB2e575yR/LNUbjM5fDDdtySvAGMdc9MnPXr3rNmiK+YhG6B2IYkNuIxgdyMeuMZHX1qOa3aQee5QlcnAIIJIwf/AK5PQYzUitHPtKMp8tdrh8gHPGPfA6nnkVUkt90YCbkAztCsAWzwRn3x7g1OwytcSHy5GVMrJgFSOFHr16nOfrk96gaZQoiHyROpweqsRxweD69Rz+OakvMhQUGyNcHEajaWPRgBgY7Yx6VQa6Fw2+XLOqnHUhugPUH5snnHFTzFWGzZaEDO8qMKOAGI479+wPIx29afmbl4CySRnaw4+cHjA9OO+P5kVPMpCZHKsCyq2AAAMHg5yOcHpn0pghFvGN77eAfmAYbj3IyO2QOPei9wZPHsWNUT95E2FBYZ554YEY2gd+3Xmr+mQJahCxKRMwwrZPzEHJOM8emOo4PBqhDvkgUoEbcpVlfq2DjBzknoPQe2OK6DRdLG7zCS6sS2X5AYjJIwM89/rnjFbRM5HVaXbiCzXz1dkyW4iOFIHJOOPXoSMVxniyWOZ5EzhlxHlehB9ce2etdpcN9lgcxuvkqNw5AOSBjcSenU9/8ADzjVtQQXzFsmd2Kr/ug8+oIJ6nnjpVEGTefvLrESlI1ULzlSTzgj29ATT55h5aLjNsowy/eckj1wQM/kf0oMxaTMuXz14Iz75GPwH6Cl3mW2fZiOIsSyyZO3OAQPUDOenA9TmgBoiMkiER8MSpY9QAOScde4Ht1pPkUttf5Mjbk/KAeOfXI6Z5qW6jnWRDE6OMfKinI2gckE9RwQfQ+xpkiieRkCKIlHO3jJBIz05wPzxQBsWcwLLBvHm4GA2McYJHAPuc/pT/syTbFIQAyEfKcgHtzkfMenXGKwVV4ZDcJIQwOcg4wMnkjuM5GPzpYrqaKEpKNiu3zKnRVBwcAnrj1HegD9MVuJLB5LGNgUcAJhQR6nqSD19+c9qx0mntoZkiCxiRioY9VHcE8/TNbd/cva6Z9omw79PLPAX0wDz9evHXmqNjdxxwqkmElVywVuScjg5x0wfQ5zXzR9ZynKeMba5vrW0tpRv8wgbpB6++OPUjmsDxnGumaRbRvcKxkYIv8AdJAyQPw6V2PiJ4p9RsrOdeVQNsfICnrgjtkV518SNM1Ge+swcXdoXyRGwUgAcDGegHGea3ic8jmo2i0/VhOtwSxXcwdgFKnPXOM9eB9Oeuej0iytJEnnDhMdUI3kn3B5AGfQA569RXNXNiNWkjEcziSTOOCFOPUcjHXuK0tNkbRLpQ/zqyhXiPAz3yM4xx3zweCaYjvvEuiJotnpl3EvzXCsZVc87xjnnqDk54x7V5frkn2/Xrl3gVVjYBdnzY+o9D+HWvUvEF7Hq+nWs0MjNcNGF2BfukEZz357ccgdhzXnM9q9vqUzzwB0lyAV4BUcYweOPzyetLqB0HhZRcr5weaKQZA+oHfPryOMZr1bwzqMt5ts58KyAY+XAPHTnOMd+teZ+FmWR4yM8tw4Xqx68HORnI7V6XoPlkzShWkZsgr0KEDkc89frio6myNrULiOSGRB8oUgv0xyM4ye3b3qhYah9k0K9trjCMZMhRggZ69uOOM0y9mMDkKAegweRg4JPvjp+NV9UtoLPS4yknmGQFsNyQCRjOfcYHPPPWnqUW7Io9qpwXdmK+4z0yOT0HvVXw/PGpv0uN22I7jwckDtk4A9x/StbT7Vra0jJ+eWRGwozjB9Pb/IrBtVEmtyNHHutwFDtgHKg4zz1JHPr1PPNSQbOpX1tcWSiVNqFTgL144AGR17Z/MVyWrzy+XbQQKI0U5O484PUEcccnjmug16BYZYkUIIzHkRnPfnHXgdM/XvVKR7fU45Inh2FcjfnIDDrnoT+XegDK0souoXrySbGEYVAvIwf884pt5BtWKI7NzPv+XGB04wByCO3HTvzUelhGv2BbzFgBV2+8Bg4OMjOBjqKuasqXcKzCMvKrDLBiAOwORwcDGf171qZGL4hu5LfWLdQfM2oW2fw5IIxk5ycYzWLCiXV0t/Gio6qItnBGCec4A7n8vXpW54riEVv9skG1Co+5jBbHHpx9B07c1zuiKfsJmJB8zO3ecDOeB6DgdORS1AxPHE3naX5e3kv+8575Pc/lk8Hmp/D9vJaS2cDqwk4zt5LHvkDnkEg9++M1Xu4hJPG6xlF8zqehJOM89QPTH5dK6vw5pO5p5I/lRFCe4YkYGTwB9DnnkYo1Glc6G6tftHiSyABeWGMtsTk9cYA/zx1qS3kNvqmrvsZZCNojbgAkZII9Tjr7itAwy6D4y0+EoEYQrKW67gM5GfbBBx1GR3pPEUfnalqhgDqk67ncp90YxyM8j0P51m9jbQytLtJZbGOQPE6Elli2BdvU44HAyTzn045xWla28EdwCy7C6qGiYncDgnAzj8T0/Os3RWlsfKt3AnjPBEZ5GSeenoeRj61uQWq3F1IFk3sxyG68EAE+h9zUDMyZU/4SKNFBcD06kY7jnIOf8AHvXQXjlYroBdynbtIwccc59v89K5Vw58R5jmVMYyW6ED8D16cjoetdTMIlhkRCu4L025xj19unt7UAYcMDQ6TMTny2Q/e6cDGSeeOP8AOK4rwVqDLcXajAEjhnUAc4zgkdDwTgEYrvriQv4feFGw4jbduP1POOvXsCcdAa4HwHCRdXbF2KMvmZZADg9+B3Hv+FaRM5E3jR/tXju124DGJd245XjPB9B6+1aPiGOOCW2bzN0Z4HzfdHsB3Hr0rJ1uAXHja1i3Eo2FZsbs4Gfy/wA96ueJXT+1gnBRsEEEcjHIwRx7j86tmZPrM32Pw5LcxjYJMorfxFQOuDz7GuO8PoLGPD7jG+CpIyCBnJI7fyrq/Fpzp+nq3yL/ABJ6DOBnsfcfhWRD/odo+YQY+AM/dB/D05GO44PuwIrySJwMngtk7h1yOeO+f89Ky7i7R7pAPujIbC4BA6D6duf/AK1XpY0M2/O0M3HoucDGPYcE/hVO4/eTheqEcbRknvz9cc9hVakG/arBeaeknzEuxXAAIGB1x0BOe+eKu+ALQQ67fXK8nyyVVe3OD1HTnvxWXpkxSxZT+6RlG1W55/z0q78PLmW0k1CUk4EZUY54OTx/hUlly4iTdO6vmBUJKtzxz0OTnr14rPmL/ZwT+/hbAUZ2sCevXIOc9D61r3nl2/hi8nz8zj92Mdjjr65wRnv1rE0xX8lTImBtwGI/Egg9uCPoe9Zvc3Om0aKNpIYnjzMv8ecjjv3HToDXYRuZowSRuB2gqM9c/wCBxnI9q4nSZT/aETPwAMjGQACeee9ehx2qraz5Ko7LhUJHbvk8DI7c1kM5piI2liOUAwcMBjHrj6evFbek2ZOjxXkhG5ucDIIHYE9wR+FYuptIt5vct90KVQ4HTB4wRjtg8Hn2rq9NKx6SBKBtJzgYOPY9uQe341JKHakA1mI1iVpGALEKMkHpkjPeuL0hxC1wHKL83lsOwxnuce/XrXTa1I66bLLF/Co2Rc9OmeeegA9K5WxxuleVVkVvvDrgjPAzwevNAdTTuJB/ZNzcRnb8h6Y9CcYPPIPcV5he3QbT2MYw3I346g/X0HGa9NWJU0e4Dltjqc4PQHgDPGeOPTnFedeKrSPT9Djj2F5ZG2l8ZwOTkcgY+vrxWkQZ22iqJdItMru2oNyPygYjjrwTyBjkYPNZfiCISeUxYusbZO7kqT37EAnrzjgVq+Gpnk0W2UL8i4ft1xjv1HvWKkD3l5czOuY1JyDjkjjHpjHt9aoRjX9ylyP3cPG47vmzkjqQPTv+OOadHbeXGRLtMQTPytnAIOBjk5P8j70XgSws3efBkZtwI5AGenpx/KrFkn2q3MoIO/8A5abuBjjkH/PYj10RkN0S1eaxu3KZVVPAHODkn26dKbpsLzNa5B/eMAw4yMnAxkgdvetXTd1jb3cMmwhlB++CAcE+ncfp7VleG2F1q0ZBO1WyVGFA47ZPft3/AAo1NTtpJpvt20SAYHyqSB8pxx168HJ9+mKsLtlugH2xo2G4J9Oc44z6HGKzp3EWsEMp8tgPmU4IGfc4APTBwOa00tA9w/zA7iANnIAxngc8kdBzXMxsbNYvNI5jwIwMANwDx6c54600abttVlEmQnOF5AJHf+vX9ara0z+V+7kZWjfpk5Genrgg8elXbJ557GOcIGYACRIxxkZzgYIzjr27e1IRTudTkSMCdmCMx3HGcjHb8M//AF6lt7WKK8Vi+EfGMqTvzzz39MUzxNJt0qJsDerBwGHbpz165qTR7dZ2kkJClQAMnHJHr9PwqwLEzK0cqSRqBn5nk4GB1yf61WeXZZj7O3LKGUcYIHoD6+2ffrVTxIssenhpMrHICq7uRjGcHHcnr61DYIbjR7fzDsZO+QF3E/rjqferjEUpWMHX2VY5ZJZSylTjGQO3OBn1Pr+vGRpET32kTS78QBSACAc469M9eMe9W/EDOukX5cNuVT90clenAzjB7deBzXO+H/Mh8NuD85VtzemRg8de3X/CtNTM6rw/bmK0mKMHZlOFK9QfY8dO2TWr4b0IyRTzFAHiU4LH17Y449efboay/C90XSd5JTKGj3ru4A68Ae/TiuhstU/s+C6jICmSMbkHJxyP1HBHcVF2Oxg+Z/omoRMoSVomZQvAOe3PasHTozH4VkJUFVVmOfU9Cfr3/wAitJ544badiwbepAbHXqBkduPqMdaz42VdHu4wONmB6c9fXHv7dqvURm6NGsMKiPD7sNJgnufSrOq30dsfNfcVZjtTGe3I9sfjVbScTQLG5JjGCHxx9M9sjrwKk1LS2uPkRTIoIbgk9evP+JrSJmzO1mEw2COXTLHzD1JPpgDt1zVuNma0jDDqBgd+c/5Gap60beK3CXJ2rG3HA5yOgyOAcYwOBVuBo57SMgkrtAOM4wOu3jnJolsJLU7PS5PL00FhynzMp4+Y89B2PTBHt06aF3M91bqNq+VGDl1XABwfT054wRmsTSFlm0+TJSaQr9w8+/X1x/jWxpKhrHGHI43bR047Y6jtzz2IHflasdRpaSWbT97uqBgMOwGcnPGfXjjjp+mOltLHM5UBowdvXp9cn06/WujsWT+zJICGgRsgArnaDjOeg571grE8d0MsjFiM7h1Hr+vU9x+aA3IriNLUvgsqxgMenJ6duh6c+tVdQuluIUQ+WwXliSTk4OMDOPr3+nFW9UCW1iiISC3yrg5GO4yeTx7HPTFZl1GiG3UfKWUAdM8fl06fzoA1NKtn02beC26bO2TspPXjqcg8E+1W7uQ75QFEYk5ZjyCeccnGOvock9KSdX+zoSdzcNyOB6kdsdfT8Riq+pFvJKxuQ4H3R2B4+hH1+v1AMDVJBJeiHcTcA43bfX3Oecduntg1na3E0Gj3AYr8ygBh1yfYe3+etaDoJNUidpWXCgsVIJwffqcn696q+JFZdMlWQBXPLZ64ORnGDnp07+tWZyOTtZktdJTcpZpcqq44JBwc+2e3eqGsxyw6rp7AgicnaSAWOADnHXH5Y49eb0CJ9kjjkBO0ccHBBOT+YFZOrKq69pck+2NVYgKSGJA6k57EHp09q6omTNfxEu+wVxjYx/h5J45PPH0xXPm5EeisAN2CoK+uTjtz16Vt66VWyESuWDudobPYcc4OcZ59awr5EtbG3iyPOVgyseQD7gjByc464qyTXtS7aCkB+99055JI6/n0rpfgja/bviT4ct2AEcuoRrIuOilgCfw4rnVkSKDeV2kH6Dn27/1967L4AxGb4paAsfzPPexRp9SwP8xg/WrirmcnY/TnxNIf7SyegX09PX2z/wDqNY00okTf2JyR+n+e9bniZwt2xDhfTvnP+ea52STzIyWHU42j5s/T1oZj0HFgIgynbk5Cnn3/AJfnRw0eMFuP5ds//r44oChFEbxl/wCL8D1//V3pI1OFQEgt1J//AFfhQAjTMiBjnBXqAP6VMFWRQUYqAOpweoz06Z7EVGqSRHYNoK9jjryMj37DPHtRLav52XUDc3IByATwR9aAHKpgJQL5iEbhntnnp6HpSW5faQUUKw3Zzk5/+t3oWTHyEZZSRk8kE9fypHQKpxuVjgMc9Of/ANfHegm9yTcPMKvkggZPYevTPP4Uk7OzNhQxB9cgcdMfnmkwEZX3bgv3iehx0/8Ar1JIowHRM7sZDd84IzQIjZI90e35sjcwx3x3x1J754qZ28wZK5Bb7p6Afj3P61HIfMkc+g5xz+eev09Kckm8DOd3T5unNAD1z5vLLuXGFbqcHnP+eajdk+1AjpjbuA4z3GOM9eo9aHjDS5HygjkdcduR7jjvTyC8WfvOuRg9/r+tADVcttchlDcDdyDn26jv1pWCN8znJY8gdvbNCMFjYcYXjjkZ54+nrS/dXBweec+/tQBC0AjUEE9cBRyAD6dcf5HrTgQjYGGPIY9OPSklczqpyI9jcBMHGeefX8P1p8Teaqlhg4wd5z05yc9f/r1QDdvmHJfGQeG749P68dKcuHPlNIylc43fp1x3/Ombx9xHWUE59sjtwePrTUZpmZcFkXhV79OpPp6/X3oJFUpzgAHu3fr3HbmlCNLJ5m/5M42Eck9s+vr0P0pm47y8e/ngkjg/TPbH51Krk5ydw9zn2P096BCz4hmGFLlvmK9eevv/APqpwcDjYBkEjjqe+PTP/wBao2PmvjeWYcDIwOM5A+g9akWYOoJOMcevPPrn8qACRGO7AwD265NJvCqC2eg5Xj8+34GgZWQ7d2fX1PpyeRUqj92dzFVOfxJ7H1HXtQA2RUuEWJvTtycgd+O3PHU0Q/LJgbQCPu+v5fyNQ+WCc7v0z/PrUuBJbvGR8zNn5TnpgcD8/wD69AFhJMTLKDswSG9/qfSuR+NHwxsvjF4JGjXdw1nIs8c4l2B+VyCpBGCCCQfTriurQhZAGb5T/EfXuDTZpHhPJIGTjbjB/AZrS7JkL4B0W18DeDbDw/ZgyW1pBt5Jxk5JwOeMk/hWvZG2tofJt4Y4ot2SsaYByeSfUn1rLjlM30Vfw+n402OQebJg52E/gfrVqRNzJsfg74LuvFUniCbRraW9mmMsgI3K7HrlT8p9enNfHn7QHhfR/Gv7bmleFNQQx6VNp8SmOH5AAzAgdCBkEivuG1uBC3yjBOME5IPPOPzz0ryfxn+z3aa98bdK8fwXuwxNE0wkQl/3bAhQRxg4xz0GeDVp3KuzyX4p/CvxD+zr8UtL1jwWl1faBdBVlhDEiMgDO4dMEdD69u1fUniPx1B4M+GkPijVFlWCK0F1KI0y5YjOADxkkgYNdLdahBPhZYllUdzz68DPv/nms3XrPT/FOh3Wjanbi4026iaCSJ8YKkY/AjORQwPiP45/tqf8LO8C6j4X0jw5dX6XkYG5bfcIwCD5gI79u4wTx0NfPv7O1t4Z/wCEzsLPxe/kac0hVnbO0tnOCR+BHtX6b+Hfgz4H8DaFcpo2iQwRurFtwB6A9CeRjJxjivkH9kH4UaB8XvEnjfT9Zg86zE9zLFtJUpIz4BJBBOM9M4wMU0iGz7M8BfDP4faDbx6x4Xt7eVJkDR3CfPkEdQfcDj05rK+Pvwbt/jV4PuLJWEWpRrvt5c8MQOhA9fXtXifwN8G/EH4I/FiTwjcbr7wnPcSbHcMyKMEgrkYGccjoSelewfG74723wbmthJYXF7f3RKWtvAP9Y3Gck5wAD6HOelKxR8XfHjxN44+Ev7POp/D/AMRwu8VxIY7UzEOVUZOASCdvGQB349q6r9mP9o7Rvhv+zbbaXZxtd67Io8m3jHz7z1LDuu0gDvkV5x+0/wDFbxH8fNCh1DUNJXTbKzcrG8sRTJIxjOcED5s4z3/Hqv2Idd8DWl9Kni2L7NcrBHFDcTJhEyMAnI4B+bn+nNG42z6h/Zl+Inij4j6BqVz4js2t2t3AilMZGclsjJ6kAZNeuADcU6An5fTjp17Z7Vo2sdhZ6Rbwacsf2QKdnlgYYEdeOCCDms+U/vMsDkZwMYPP1/8Ar+9SQME3ltkkkKMHHPPf1/lUkZNw25uNvKHqOvv16/rVfPlNlM4UYPv/AE/CrUeGCggfMOfTI7Y9RmgDJ+ICvpvgzVb6KRopoLd3UjPBA6npnHXnqa+FvhT43+LvxI1a9l0S6l1KG3lYm3Cebgg/cGfb9BX3j8SYxJ4B1zcfl+zMM9jkGvlv/gl/dLcWnjsc/NeH5fQB2x+lOyY2Tax8ZfjX4Ot3m1/wxJJaRnD5tiuAeeuOBjuQRXr/AMAfjjpvxgsZtkX2TUbc/vbctlhn+fHtiveNZ0u21axnsrlFuIJF2yRPzkH657GvgD4iqP2a/wBovTbjw5GHt9UbbcWxO1NhbqMZwQQM9jx0zSa5RXufbeueTp+biUiOIA7nPI9f5muQsPiX4U1Qslvr9lOVYjMU6OARxg4Nd35MGraWsV2gdJYxu5I4Iyf518eftCfsgaf4f03U/FPh65uLaRN0ssRlJOeScZOOQf8AGq1ewJXPqyyuIJ18+2uIZEYdQwzx2696vRZ2srqRtAbcOevYD6detfnH+zv8IfiD8T9L1C60TX7ltPhcgGd/3XOcZ4PJAzjnFfdHwB8LeKPC/go6f4tuIpbtZHWAIxJEWOM5GRkngUa9QasdZ52HwWOV/vVaZvm43N2X8O1fPPxM+PmofD34vaR4Tt7BbpLz96xJ528YUemM4Oc9e1fTQsRBExDE7QCAfQA8Z/SmQY91MYXCkBWAHy+/15xTdjeSvzbtvtzWb4r17T9A0m41PV7kW+n20TSyyMANuOT7n6VX+G3jfSPiTpJv9EvBdWaqDu2bXUHPBHuOQe4/EUAbMcieWxA245+715x+OcdKqfaD52cEj+H6dyTVa81a0sbgQT3sUbuNyxs4BI9SCenvVmGe3uofNS7jlQ91OQfY0tOpVi2G3bXDcH7w+mc1dQb4twPHRvXn3xWfEp3EqdwPDbauCY+SeCBk8+vXOf8AP4UyRsjnd8gwTxg+/H+c0gQ/wcIpHy+o9OfrSTTB1wHw3cex9f8AOMU0zmEHHzLjtjt+BzxQBInynBYjd0x3Ptx05pyyfMUb5u7Z5GD+vfnNRQyh5jIfuMOg/wDrZ69/c4pRhGKZG8Hn0H1+tADmhgXjYCfpyPaobnQNLuJGNxZQTMR954wxwammjG0uCCR82MZHNM+1AOVJ9iOxz2OeKdw5ifTLCz0UObKCC2Rjk+VEFz9cAdvWofEGkWHiOxNpqcMdzbyH5lkXIJ5qbyyVRQdwOQQBkADsT3NEkayId4OR26Aj+vvRcOY89l/Z88DXGSdHAZ+u1z1+nGPwrW8I/CPwv4M1X7fYaciXKjCytliv59/wrpjdP8ylNvdh6emOadvDKMhtycYHU/j60MOYh8Y6TF4r8LXuk3a4SeB4yM85xx9Bmub+Dfw2tfhjolxZwNuM8okZm5AAAAAyB7nn17108koVdy8pgE+v4+xpYp97A7gMcfn2OetFw5jVZtzM4bORnGOvWvJIfgdpVj8VIPFliXtJGnM88CNgOpBDDPHBJzjpx2r1DtuDcbf1qPzkl4C5X0Ye39aLhzHnn7RXwatvjZplrYC4+wywuDvK5DKOcEEYxk9ua8ks/wBjrW9OVY4PF01vCp+4sZA6YGMMccV9NvKEdgDtKjJAPUf4etI8rbCeNmM5PH+NPQTdzwfT/wBkfTG1CG91/W7jVbiNh8rDjA9iTz9a900+1ttH02CzsYlt7aNcBVHQD+fvTHuHkJ6lTwc84HQfhk0u4+Xg8Djv1HoOaLiCSLzJNxJG7AI4z9KkfOAAgO3HPU4HSo0zIODjGB6kD15pys2Mn+nFSAznJxnA6Z/l6fhTxHujzkl+428Af1/zmo5QNxweAOc8mpox3Jx6r7UAPKefbSxAffUr6/mK8E+Enwd1jwx8cfEHiG6kifT7hJNp5BJZwRwRjGOPw9694EojwBzzyfUdM5/n/kUyE7Z3YHBxx3+uaAJ7ht6lhzjoTWN400Z/EnhDVLBRtee3YAn1IxWmuHmII+RiQR2yadu2NgpvBxnPtkUAfFfhT9nLx74Zef8As5nhFw24dY2APGM5APGP8K62P4P/ABbgjVIteni25wPNLZJ6855/E19UrN5JEhXIHHHHB44qYyP83XbgH9O9XoLU8y+DPhrxXodq1r4nvft0qsWV3k3Zzn1AOOfSud1T4KXmtfGxdbvZUl0FcPHb9/MBBIIPG0Hr1zn0r2pGZnyPvU95uhx8zZ546emPekWmTtILeNEi+RVAHHp9P0rzH49fC1PiRoou7TYNYswXic8EgZypPr1AJ47d8j0zf8nX7vv+f86qX211G98qxPA6H/61K5VzldJ8Jz3/AMFW0m+zDemxaMrnkZBwDjPft6VyX7PXwpu/heuqSXm0PdEMvPIx1BHI5Jr13z40i+Xp6+lVXl3Tbcbs/Ljp9B+XrRcLmot87ja+Tjpu6c9fXIr5/wDH/wAB77xT8UYfEcbKY1njlV9+CNoAIPGDnHbORXuBlDqx7qSvPT0/Kl83+Ld+vBx/jQIg8a6JD4q8B3+gFyguLZogTg4JBx2OOuAa87/Z5+Gs/wAL9P1FJX3m6lDLGFwFIGCAcc5716d5jsMn5eBkdMD6mo4vl4U9ST+X8x9aLkC+LNNtfE+j3elX8Qlt5FHBHQ9jx6k15p8Hfg5B8OdW1O9EjOZzhE46E8A9B29O5r0lncgg8lhkgdPUZpfNdfbI9AaLgNuQJH35xjJx1GKrH94uB3+XPr+FTzSqj7PqvPb/APXUDZR+Fz0PHr2B+tIBZYcEjIDnjn8qaLc/d3ZI5/D0qxMu459OT9f8KF+fA3AEccDoe2fagCuFGcZ2kdPTH/66XdkgHCn6fn/9erMce3dv/eZ43Y6dhx2+lVMxibBU8+o6+4xxgflQA4hJQxCgIvX0pdihSGyO+Pz6/wD16km3FSzAu/O3bwDj2ququMykhsjBB9+w7f0zQBIMZzw2Px/OlZeMAd84GP8AOKUqyxhv4DyRn9KOVAHXd8vODwPz45oAbsBGByVwSy9/pTDFuBwSMfN0wM+gp3ls3f7vGe/v+FK2NwI6gE9OKABMhsg5DYG3ninsq7SQct7c+tVpMCTdu2jjP596co6OnOTj3P8A9agBzIOvpx7nNLsywDlWbBJbHYdMfnT9u+I9B67vX+tVjICJC+SQM+wA7f0oAmXCyc5K/wC3/k0yZSz5JH4/55rj9F+JWhaxrEmlRTn+1YmYNb5HGCBxz3B7gHBz7V2kURaXyjuYn06jjsaAG+X8/Hy+qfhUd2wEe/fnJH0/D6g4/SppomibJYY7Fzwa4r42a1f+Gvhbqmsac3+kWQEnTOQM5HP+e1O4HV2DFZ/vEhhhl7H8/T+tK8QuNRBEhIHUZ7Y/mPyNeKfsg/EbWfih4Jl1fXp/tFyJ5UZQvyoFwAP1xXpXhj4o+G/EviSTRtNnE2oqG3Rrg8A4PT+o5FLm5gOplBH7ru3G30+h9gK4z4j/ABO0v4bXVlDqLo0l2uY0LBSeSO/GSe1YfxP+PenfC3xVaaNqNh5gnCsZw33VPBOMdRzgZ59a8J/bs8QaTrXhvw5rVhfJPa206qZ1BAKk8jB78c0mB9a6ZqlrrelwXls+YJl3LuHPv68g5FXY4g7bsbm9Qec/yr5g8Q/tAWXh/wCGen6foW+fWZYkiRY1KiEbeG3EYPXjGfx6V7V8A5Ne1H4c2GoeJGkN9dFpF83PMZ6Hknr15PQ04gdiU2vh2wy9aC+4bgxyvQGpbhBng9uv8/rUI+7knIPHA/OrAQsXbfkgehwD9c9qcZRJuU84IwTn8vx5/wDr0m7MRUZKAE9Rzzx1HappJVaNZB1HHOBwfb8//r1AEMK7hIXHl4J44wPrx3/KlZllI2FQBw3HUfTkflQBE4IBJwMfdwDUe0ZAVyMZJY549QP/ANVAD9pIA3hefw/SpGBXGevUbemCPf19Pqaj3oFO/jDYyOPz/P8Az3AyRtuB7k8+/U57j2oAYvLlQpLAD2/PHpSScEHtgjB7+uKkCF9+SFf378HP6U0/MR229R6f/W/z7UAMdNm3nPHAH+FL5bArn5s5BUY7/XrxUrRgruHMnT2yfY56/wCe9IpO0qmT2P49uf5//qoAjGT1G/r93vUk0oSTYSDu6qOOvTNME0BjBB9ioGOR6g8f0pq/PvJwURQMAcsSePw9ulAD3Ozk8nkHIx+lMzhsn7ze/wCmfWns3mRgnl+VOB34/p60xdvH0wM+npQAMD0HK/3iP84HPWnKxTO7LKD1HWk2gY5Bx1K/kaUkqgAI469+c/5+tABt8xixO0np74+uaQS7UYFtu3A6ent/IHihs54+6v48c5yOaUEysSTwOeBnn/OetO4CAAgAtnGePX3pBjv8w9O+fcVIR0AChWGMn0qMMBnIHH3h0qgHHn5OmeN3t/8Aq4+lHZgZNyNwowM5z7/lSkIQBtxu6Z69O/P6Uo+WVsDHAycduev4fnUANZkZsuAxHJB68+uaAxcPj+H8ef1/EelOjyPuYIPzFiOpHbnp70xlYdyOMMffn9ParAUrtIIPfnp39vpSBhgqVwrDkDGT9Pwp7Ltiwwz2P0Pt/n+lIDuDndyeo6dOn+fSkAE5wCeT0BA78c0rDGevTP1Hf+X40xlUbQPu45LA/wCfXikyytkLxnp7fy9sYpIBS7/NIRvB/Q/SpOeM4B7dT9frSqTFGWxkdOO4pok34c8qOOmfpSAAoJ3buMk7f6nrTS7CQ5AJGOv+e/r1p5YKOT8/QYA4J/yeKiJyisPXAB7Y6f5NWA5SJrocEL3we3qfbt09+OlOnGx9uOmFyBnnvj3/AJ8/iqqMByu3aRgj164x2BpzZG1nXJwBn/EnrQA12w2w5I7seBkj0pN+5dgUKMbuehx/LNJIVYDj7x559uM59RSM5LYA2Hp+faoAdgD5xgZBBxyf8P8AP4U9iXT1A+uT6/5z0pMbgPlHHTjk9ulPCFlbcSv8Rx1PH+R+NWAeYHjX+IHknGf0+lRDIViMZPHPIHr+tG0NzjIXjg0cE5Lnae3rn/PSgBcYUjs3twakfMsa4Iznp6+v1pNyKoyOvtx+tLkfMDjoef5A+5NAEewzOxB65JJH+evvUqb48Fzt3dh3Pf8AGgZiG4N8p6gjP1zx2pwYS7v4c46cZPrjFAGhpjkTDOCSQRx3JH518f8A/BRbT/tV1AQPka3Xc31zj6civreyDLIuGOdwI46gYGP5180f8FDrPfotlID963Tn3DtgfpVRIlsfmZbkXDSk8BDvK+pPYfjU7bZGZBHgBQC/oxHQ44wO+P61HaEb3iZioC5wBkZ7+/pxkf4yeS/PygHjbzxxwAc4HOf6VZkSTOf3MQKqVzkkDBHXjggZHU9x1qWcP5LIFVlUnc0ffPY+pPtUDRrEuJJQJJPvNnKqRkY6c56dwDnrT1k2RqnWSMfKrYOM8nOeCD3z0oAf+6CrsIaQZDMwyHBPOc9eSeuR1pv72NSN2ZHALg8ArjBJ9ensQSfwjG102EKwz8zcc44GD2A/Wp5pCSQ5PzD5cDhs9cjHJ46j1oAbuMZIREiyQcPhSwGTjGeCcYB6HnPWnXDEMkohO5gV2E8Akdxjnjr65qNYpEZWOCyjCggZHbnOcAH8B0oCGO4YplQMFTIDxnjnPU47f/qoAnkH7wL5yrtUnGMDBHbA5GeT/wDXpqM7biM4GQ655GAe+MEY6gA02acfad4i3HPDnkZ7cAc89PUUqwvGMpMqLjbHnnIPJJPv+OeMigBEO2TzU+d2yrL0yR169AeD/SnR5mVyQqRMMtuYYzjg88g5PQjHNNCzeYQ0XDHavcFfQdjxwPqaULwEkXzEH3dg5YkH5TwcEk8kdOaAFjYtasgYrIjYXbyF9wO4IOB65JoUOkT7JM4J4dcgrxyT74+pzUZwkSImN5+UBAcH0wOp9e/v7WGRRISGEzdGUfdyeufw7juOgPUAiihNwyAtti5bfwOffsPbj8xmnyFEhV1UFy2GUAYz3zxz6/zNN+cL93YzEKo9Tg45wR9O3bpmkI8pY3LGSRclgT8mDwQSDkZ7E5yfyoFqPfykdoh9zduVmPfv79T16Y+nLpVxIJGG5G5XB6EdzwDnPGPw+iTqJGT5UUOQNwB6HsPTIGAOmKLhTmOPexK/KCcfgPwHU8+/FBYmxPJXOVdhtUMOxAGAMHB+9jP65qVotvlMSQoUL3JA5PPqAepzxxQolaIpJt+bGwjv7575A5pisR5gxkkFmxxyScH0GfT/ACQBz4hjIC7T/EVHyn0z7eoGeOnFETptZ+mcj5+AxIP04z26YBphliKJgsoyWU9h6g8Y4z+XUUuSLfO/BbG3ABABOQQMAHoPrz3zQA9MQA7EVw/3o1UsXBHG0HqQDkjrg0q5jt2cEx7SWbac8eh6jPGB2pI1dYywdpVx8yc4PrnOMHPB79sUuFmcTsxMjAkMoyqYBPT6EjBHP60AR7iwKgBsYZYv8cnBBHXPUH0p7NLOMv5a5/jXgZxnAz0+XHJ9T60xTE6kAkRhtoGeuTgAkdQOR/8AWqZonY4leNht5iGSMHOcfQ/XH4UAQMoYYlQrGGwSuB045AyMHp7fzklCSbHk2CNlHycgEEHGB2wPXPU0Mv2cBIxndgH5uAx/ujqM9fpT8fuJJD85z83HBOOceuD9eOPagBFjDZQ4USZ2tjIA5wfrzjGP5VE0iMqyKHJDfJkEZB4IJ5B6Y+n40793tzcAEIcbVbJ7nHbBB6noaas5jZlUF0xtC9M59fbn19qAHyMGYmPiNFw/cKCOeAMkDp9KFEpwfO2Q49j1+nb88e9SNI7AxuPLTlSVwSAQOB04OQOenfrUTFPLWIKXdfkVY+d3GDkkAAHoe55xQA2S5iWQjy+Iz5YlcdR0xjHUA8Z7U59sjJIEXqVJxwCMY+h61K5ljCp5akKAoRlBDZ9eMjg9/wAe9RcBI28zYGP7xVB4HXBwMZAzwexoAYfKm/dtuO0/eYEbVHXg8dzzigoZm5c7WJw2BhiMjjHVcEj/APXUrXLRyRlVzEVCrkdRyMHjr16cGokm8qeQOrKUP3hjkAY6cDj6dM+lAEjgyL5iSfKrbiq8nIB5AyRjpycUTEyfvJTsU4GOvIJ6Hv1zn3pnME6SviZGJ25XIAGBnBHAyQPcc1PKpaaOXZ937yk5GehHXvkHgdOg60AQtsRgViDgjCrux8xyOnvwe2KdLiSc/wADumdw5YEfzP060pIdnJQSq5BVR64AJwDgdcc4NAZ7qOIABgzD5sYABHfHBOBxQAkcSxJJhjsOUAQ9Tk5GCAO/GPXjNMPm22yUYkONpBztAxx75A656Gjz1G/DKgX7pODye47YPp0wO2acyOtuCibQWyfmAAHOAfc/4UACgy/I+HYlnaLAAZjznrz9CR9MUqsZY4wRtLH5VxkKBxk5/H8M/SmPIyBI97r8w3gcjPUMMgYyTyOev0y9oi0zAHzGOSqtxgnr1yMY5/Md6AEhcJctI75kjDKGckjIGBk88HOcn6e1NPmrKzuAQWOSDyuOCc44x9MEcDryLgufncoGHmbQBuHQEEnAHt0wenq55Dcfcx8oBDNxjIHGc4JPQ/pQAM+1wXXCSZYg8kYPQ4zkHC/l0PNCAwsiRqv7zr/EvBz1I64zx6VJLH86gqEjH3lAzz64IHAzyevp3qMgOxcuHwQPkGRkc84xznqSDkdO9AAm9pDOi4kAO7AG0k5OTgYJ+valkRRsaNyF4bbJggMeR2yc8/TNMZRM4cyFPlJYKPlx1PPbOevNP/d27oYiNq5YhecAgnB4znHHI5AoAa0m1JNiYQ8OdoAJPGRyeSRjGBz+quwkAO4IHUAAjJAGcdx9D+XehPLVFm3EEHzBGcc8jknJ6Ajkj6d6WNh5hmAYIoHGOgPA4/iBx6/UUARvPx5QUKkfLKBlgeRjnvzj8akyIvk8t3jZQNuOCpzhiOecDPTt0zSxuZynlHAVsAr0XPTjAznGDkHnkVG/TzQMI/V++R1Bx0BHT1oAJsxKB8pIJG0EHOOx9e+eBzmpY02M7mQqzLlgw+7kAE49QMk8c/jTYwkMwRyO/wA/YYIIzj6kHjqaIAF35+faCFd+hweBgjg9cZoAWO3kjYiSTe+4rhuQT0J7c4H5U1eXcxEDrj0Ge4478gcdAaFQ+WhdCuTuK8lmx049euT+dK0LG8WLrJIpaNwBt2ngjn0HQD1JPWgBEzH+9I+6MKVACjPY+/r7/hTFmWYByg3H5iuOOOSFB/E+5yDU1uv2dsb2lQ529wxPbn1GOvHvTFeOciSQGNxnjblgfUjknBPfHSgB/wC9ST5XVHUDczHK49Rkcdfp+YpiR7lIf99BsLLJjge5zyCSD65PtTQBIWkBBGSVU4IJIIIPqOPpipGQTQ+U0YO3DB+gJ5zkdTkexJ+mBQA2MBIi0gBiC4UHkjuB78+opgWOYHIxtypjYZGenI9QO/XNJJINqlAm5OSsnQjAxjjuP1p0U/mL5YgYgt06MB/MnB/OgBoZ/s+87tqsRuAABAyD6Y69SOO1Sx5JKB8KwKsHAGQPUjHGDxx7EUxV2RsQ26FmwuFxkkY6Hk9On60xtpQIC77iS2z72M8jB68Yz/UUATbyGjlAITO75ccADBHPUdPwPvTJIw2GLExs27yRnaAeCSeTgA5I9/Sl+RydjZiQA4BzkYOSPYZx6ZphULKH8zlsqVI4yOgwOCMYzng0AOVP9ZsO8MvQZBKn8c7e3BOetPjt5fLVgFKY+6mNh9gOABySTz347UioImZxgH+LfkhCeygY9s4wMdOKUKwtw4DNtYyKpI6jOCT0wB+Z9qAGOw8uNJByq5BOQCMcEentkZIHOM8jK7tISPJdlLMVPzYB9MYAHTPp60QxjzcGAvnLK78Z/wDrA/XAJFAkH2mMyQOBu3k4zzkc9OgHfv8AnQAhTzF+YqMsVJUE5zgcdSc980SxmNtm0bzk8Y6jqCMkYPPWkj37pM7YyuRtf5gVPGARznntyacvkeTKyyCMsVUMx5Cjg49sdOBxmgGNZkt2csWYz5bcBjnoNowQSeeDj1604ozMVDbZAxaVOyg8nk9eOo9fagbo1C7t7v8AMoU9Vzgk4456DP8A9anTSNGyydwCvycjnk4AHJ656Zx1oJBQ/mb3QbAASWONoPHPtnOc8cnNK4dtkJxHK3OHGQw7AHGCPQZx1yRTfMi2RgAlxxufkkHsc/lg9B6jmkEKR2qKmYyrfKMHJyDx3znn8PrQA5jvkbfH87f8s4h9084JJ4OAcA5wM8d6aURY1hMiRKxDKcDJU5OTnOB6fripmkRmZYfng6ICODjkjnGPQ0KyjJeJpAMbScgnI7ZOcE8e+cHjoAEjGIyEr/rFCqFAJOO5wPcY9yO1Ryo6BC+7ys5JGCxxyQxxkE8Y+tClLiWNFRQo/wCWbHseDz3649vSmPD5PnF5G+7uZOMnBIAOQccdM9KAJJoRdXUjtKY0zlo0wTuI5H1IHXp7c0km1mEvzMowRk5KgcdOhJHY0yciVFIHyoMqOnHHAxnqeePzqVmM0kRxiEHoSBnjJIHU49Bn/EAbJKkbbnIKKxACLyG6Y5xwMduvTpR5pnjKREwEnawP905znPr69ae06NK6DKFcDngewPfB7j+lN89poA+47gv38DgDPBOCDnOD06ZxQAsR2blI/fKpVnHIzz0HQj1GBUdxIWPyKY4gd3y845xxgY46Y9D0omDu6hsROwO7bgqcg4B7ntzz1p1xCZIRul8tVXnIJHPHTrmgWoyORZHUlJJTIpVTjBLA8Y6DJ579u1C5yPMyJVwxQ9W3AYGCeoB56496dGHkJPCKvXbycHrjr2yT37d8Unllm3B8Rq4C9gowR2x9PYUDH7pZI8Hy0XcRJyTlcZwMdyBnHHTknNRSmOP90DkNyw6YPoQOmOM4696a0KQq8RkeFWG7g8E9Rxzjt7gD3p0bJDlUwUOcu+CXJ65z1A6DHfr7gLUimdLyHKpnGVz1IHY5GMn0HccGkmkPl528phmKgNkg8nA6d+vBBIPan+btiaK3Vl3LlduBnqDknOSR6dOfrUU0Tx2o3tjecKv3RjjIPYYwPrzmoNEQ3EBtlJ8kE8bFY5PAAwT07ZH4/jT+9axE5WN1z97apA6ZPIJ7AYzjqKtTKd/lyZwy/dZup6Hoec/TvVPcGjkBk84SDIB5OeckZH0GCOeaBkLEyM3zpFIqkAtwB+Hp6gg81nt5X74iE/LjCydQcnHIxgcgEZ6DvV4I91GQQBInG0juB0989T7VTmuY0USBGICbWVRnJOeD06cnpjGazZoiu0zRqgTZGcEBsjIwexIxx3z1qnJGF3x7S5ibapk6k4+6BjHPPHTHNWriOEKpG1Qcttzu6+gwOAM9vz71pGE0iyoPLcZXevJPoMHt2xj9KzNCC8jLbopZAuDuVSAWUnjOBwR7D+dZbsk0roOuTtP97k9sZBI798DNW7iE/u8HMSHOzOO2Mj04IJHr6d6E0gYrEUBl25bHvkd8/jnsazYEW0zr5hfyxHyOnb1JHXnAHanjajtI7mSTb8yt0CnqT1JHsD9Kc5LttwGVT9cnHp29AcfWmwsyxyEW37oKRtbDEAgHOOQR0znpmmtwNC1jVpEmXcsYAVWJ254PHA6Y5z17V2vhm2aYzkcPncyKBkLjBJycDnrknrx0Nc1pOmvcSGQNxgAgSZA75xjJ78V3ej2wt7WRg6h15LNk5IGMZPOOfqOa6YmUip4mu4NNs9gRrh+Ucpzg5PbOTzkHJweeR38gv7pLm8fG4BsqPOIIGQcA4yR7dfSu78fXsrHYj4Vgd2OACADk4JyOTgdq8/Ecd95byO0ePvB19e+fQ5xj/wCtVEE0MYuQmyQEgHb8uN+OTkHIxjt3FWPO8wd7eRvlIDYJ9SD29hnnpTo0SRkGMkKPlZsDHPQ9Md8EZ/LFQyeXDI6OxfK4LsMNk8YxzkAHJHf+YBHbxm1uHMSK6DAG5dx5BBznoTzkcD17U+GJA2d6uIlJVFyQ3HOTg8HPTFIjSQxT5LCBuN33gM8kjnGPr0JpbVgGjQI4aQBh2XA5AyeoHXPUA4PpQAjTPJHFKVEv95WwDg5A4A5474702SUq0iyIWkCgqOoI6c56jJ9Tz2xT/wB7zIJBIx4Rf4TkgEMCDyQcA47YPHBSRvJuHCEhIcERlj1IwcZ+p6560Afodr8V3/Z4LXTfO/zshBx7EDnH41taPi6ljiuD58ioF3NxgkYIP1B54rmfF7JY20UElyssEjjlOffqR+ddT4OkgaFJHRpgELFj1zkADuef5Zr5o+rMXxW4m1oAIirANpbpyBg56gkDOOpGfSvPZJJ9R8QXpdVWYKFMa5IAHUZHUj8Oe1dv4hSWHxPfo43WrYZW2c4I5JA9CCCcckZI61xP2d5r65kiOJHcbcDnjjsOeOvrW8TCW5z19Zyw6hEEX5B8yttwcdPyHSruyO4QuG2PtA2sM8D0zwa0BeTC9mil3MAnHyjkDnGcHqOaox+ZdO+SAseSoUcA+hPcYq9TM0tBtzY/bZHkJyhVWYdCf58VzN1qrzxvbyne+SAevHcZ5yeec88fn16RySLNlRuKjdzwR0GfeuKvLflrZdu9H3CU8ktnnJ45OP0xUIDrfC8ZguI2aTYO3BO446ke3Gc5+ma9B0iYWNwwA80SMCUxgjOQcduO4IxXA+EW+16pHBKwICkhV6AgHv3OD6ev4+iaHbl74sFOyNSFQYPXofrkZ7/zqOp0o6jVbGHyQOXRwdyKSST049OpPeue1a28qFouZYnK845APXA7DI6Vp3kqSGGAowK/KFyMjHU/TsRxVLVLsGcRyqrzKA29VAHTgY6c8g5oYX6F3SZ5pbR/3ih9oKKPugA4OQQQPT/JrAltbmPWZNknmSM67mU8bTz0ORnP/wCrnFav2QtPFObgqFXEfBAbI5OTnr0JrPZQbq88xTgYweMdOB6fzz6UhG7ME1R44ZctLGoy6tjORxwOCee9c7dWT2LFUX5YySxAwBnt3H1x19Ktx2015J5sBba2WKfwhjx9D17/AJ1LqkU6W3nMwW4Ofu9AQMAEc8dc0AYuhxiBppcLOf4goycEc8dMcY/E06S3luo2liZVV8LnGDkfeB+vXv8ASpPCcY+yOhZgWcDk4JJ7A9wMe/eqsRRZjbykgIxDA9yC39OKBGP4iL3ml3CRyKoABYHgdOmcZPHtzz0rlvDsaXemSG3eaPs3cep4GcDPfuOMda6rxeIrHRZ0XH7wgDdzljyf69ay/BdiNJswWdnWdhyy8+/rx/Pv0qruxFjndajbzIIZpGJ3AZA4I9enX1H+PPbeHQ8ekvI/WVgOncGuO8ZXCWfiCLe/nlpACuCcqemc9BjIPXp0rsEkksfCdlJAnW4yMjgA54A+mOvv60PYqOx0+oafNdeLrSUTRoRGGYOM/KRgj37dadJIYJtXW4ZQiKFVzxkkegHfP/1q53Q7uY+JozdzyTNIjIGfJPPII7AdeOmOat3LB9Wu8HIkwpHVS+OTj249cZPas2ai6e07alaxg4jYFtwXtg8HnHPcZ/Ad9m0B+1TbUVGXO4bhk+oHI4AB5PH9a8QEc8EUvzsvzfL6npx2x+vNaCp5QndVVcqNoJ7dzz1JA5/wpAZz2oXUYrkRgJu5Kcgjnt3GM4rVuJotjssbMGBXPABPp16+3HFZT3mJYMpuBYbu2CehHYZPrVzUbgxwmOMsqbtpY9s5zn9eaAKOsSRx6BK8n3Mnd19Rj04PU1znhvCpOVwjvIQ4K4QADGB7DOMdO3atfxNg6Y8CSHY2cZPAA4PPTNUfCdq9voEQQESSMzb8dCTgY65rSJnI52bzYfFkb53x8KpZcDBAz7ADH09qv6vILfXIJxHujZeGAyJQeo9D+I71V1GOVfFv2cYZncNJv5yOOvfkH9aseJp4rjUlUZjZNyL6YHH0yR+OO1XqZl/4gW7XWk2UwRUAUkIxySoHPT064+tcwZHurJnSIYRdzBSCDjoCB2GK6zX7ZR4ItZJYuWdULN8xUnIzg8AduOOa56Ro7SCSISbxMobd3yM8c9R2pgZkUwXBOCXIAUjjnjJPTIyPwq2tnFBccxfMAc+mPoOCPrxTNPUXGNw/1bFl3cbfYj9a3PDqC81p0mbMHKqBzjg4OOf5U0SjOnKPC7MojK4YuOnfr0/LOKteCbAtp93LtZ8My4B4YEde/Bz7nFY+sPLBJdIjFSrFUXHHBwQAOo9j3rqPCNv5Phu9Jfa85Ku393jBAH144P6cUi0rhqtuY/CvkNLvDNwT0GOw9R6Gufj220YTkx/wjAPXqT6/Sut8S2v2HR7e2IBkVceo6c57fSuYaF4FjEQDzPxksDgDjj8aybNtTotJtXijEzAbiwHynIOenUHArsWYfZ45jcbyB/FjGfXtgfpXIaIgW183LYDbtqqME9Mcd/0rp2j3W8SGMovXb0PHJHJ5+nSs2AjqI1bZF5h3AHBzjB6E+vqMGtiymFvaPBKy4dTIw9T64PNZlnGQ+/zSASWO0c8+o6fz4q1eMEaMjCjd6ZBx2x3zUjLuoXFn5BnkOOPmXuwP48j6ZrmJLQENdxD9zjHzccdAMHjHGMVoatNH8p5QbTuT7xORjHXjHTGMdqpQ38c+i7zgJFldx/mOxIPr+lUgKd9LPa6LcSSyq6KpVfL5JY8DOfc1xOuA3mjWRd9sjMUIx1A+nbjpXUanhfDZ4Q7pOOeoHQ/nXM6vixSzhceYsnLA8EA9x79a1iSzsLdiLGGMDZM6gcdCOgBH0z+o6VHJMka3itJhcY3LgjHT9eg79eKZJIYY4kCAoqbmwMcevfgZIx6ZrD1rV0t2n3DfuwrMGBGfy/z+lCVyW7GX4kkVrCIRruyT2P4fnVi1YrpKosLbgxzIOFGD1z06VnX0gY28e/KkbjuPAz9OxrfhmDWLwx5hZeW3JnHHp1/MfWrRmZ10bpYcIdyuCS3qMYGe56nrW1DZ/YrW3uChjMzAfeycemQPboeMCsm+mdUtwGLZB3FM+3X1z144ya6VYxqEOl7GDBWG7nKnnGDnPAPA7/iahmppySbLwBjjzF2sxGOAOeucmryLKlz5+flChcR8hhjr+v8AgSKz1Myapceb9xFXao5HPOcdO3PGa0oUCXBadOJOdvTnGMAHg/j61iwMmaeWS7KoB5b8FsffA6jv/n1q9oVvJHDGijZGhO5v7wwOfqeePzqaZFx8qKsUnQEZAPoP8cYqaGMrAFZgnljDNnHUdBj0/L2pAUddBuIhC5yquCVjHRRyc+x+n+FVbRY1mZQww33m55HcenXH0q9NlpGiTcsY434wM4z9CD1/GqlrCPteyZfMAXBxwM8/jVgS61bNNpkTAoUU4JPTB4GB0496yUheKwdY5Puq2Ebvkcj0NbFxZvHbP8w8pR36EHOR+B9ayVjedowPusTk46gAdPwpoTOO8VzSvp08ROWVQOOpJPcfpis/S8w+ELhwxaRm/wBW4zgHjj2Oev4etWvGEgZ7iPG1Xbawbvxntnv/AJHSpYoT/wAINJ5eRtGOp5AOepz1P4VtqZh4ZlIsmTdllUMfTkfz7Y6VHHrJOrT2kpH3QFZuc5HP4d6ztKvTBuJX5JEC/MMk46cVBaQibVpC5weBuPP+RRqB0F2Ps9mUk+QklmJJ5XpwKhjULpE20hgyFtnUAnj8KPEAja2BKHEagGTI4P09KbYyhvDQ3kIyMQehOAcjJ6fpRqAaRZqmlqQNxbJchj1B5OPp/OtCFmEgCKVDZVRnIyemPT3pmk38SRJ0dBFhl4Gc9M9emMU9cpDPKTwQWX+8CeCe3qMU4mbOH1+xN7qTgws4UAnDYxk/T+XUVsKpj0SKPBIwAD9AP8Kp2F4k2qXK3yZm353kjLseOnYY6cccjtitS5kVLCVNu6Itllzg889cHuMjrmm9UNHQ+GbE3Wnu8S7mcHGUyMj2+ldDAr2lmEk2x7QVJLHGR/Ws7w6hj0WLy5W37NxBGOMcf571pXt88tpFHIgeVsnJIHPQcf5zWMjoC3RxAz+ac98nqPf2xUVrFNJczzZzGBkFcEgdMYPBODnNXI7F7WwCuceYvphgMdCOx6g9RUVgHigmOGVmXnGMEdTjqCf/ANX1gB+pA3VvAGTZGWzg8nb+H59Mf1p3+PMtpRzGrBDLjIHuOpIB64PP51NdTBVt4yBJkkNn1GDz6H2POKLy1RpEJUZVvmVuOfYDqME+/NAG5IRModN74UpjHLHg8D0qC8lSG0fzMBowWPuRzzwef/rcYpGyIAW+QYxtHUdvbI7EH1qOSQvEUaNjJjAfuSBkDvye3txigDDTF1cxPGTtZSwHcYAyOufr2PpVLxhI9nYyDAYcbunfAx9Ooq+qn+1ItybcAsqEYAB6kEcjnv375qv4riH9nyOd3y9eOuecY/ljoe1aLczmcZCsjQKiZwzcE9Tnkc/5zWN4mUTajYs6cq2MkfdGRuODkc5Aycgdq2tHkefTI8YO1mXGMjr0PQc5GBnPNVPEVmLqayeU4khc5Ve4PPJPr0ORyQa6YmJf1xg1pBvPzcDGMnpwMd89MVzut26CzjJVgBIDt7jI/kM4HWtLWIPtBSQ5+T/axjHGOP6fjWfrima0jRcHY27cOgx3xz7n6fhViLVxmPSyOThQct/X+vGK9P8A2VbcX/xy8D25BGb3zznnAUZH5/5zXlWsXO7TIyh2xspJBzzgcflz7V7B+xfbC5+OXgyWQ/Mpmx7kjcR+GDWsOplU2P0U8RMy3DNt+4xG36HH61jTSiZG3/LuHPqcVr+IJMXlwojLBif51kyL8pP95Rhc84NSzIGyzsGBUEDLE9SOPz/nRuLcYzuzx1yTgHp7daZA23JAPYY6kdcnnoPbnH0qRlywIPlrnBA6k8449Ov4UAKzEfKr7sn2br/j3ocEKAH+ViNzDk5Hv6enf8KcCIwdozjrjuD1qPcWaLcemRxwDkdsdsYFBLJGzlSfnz/DjHOOc8c5pu7zWVx2Y59z16U5mJ3Btx9D0OD29+aaZBtIJC+Z8qseh6cHqefwoEOfBQgR4Dc4Hr6keh/KnyZaEnpnsf6/55poXzkVCfLcHGOOvvQzeX98+YVxnbkdeuf88UASpGWJcuq7vQ5JHr+HSolD2jHJz6n1z79jz/8AroXJTC427gdp6j29COv9aczCQEnAAHfp+OffPbn8aAH7jInA5HA544/nmo4yQZCBtDH8z6H/AD3NSdApGGXHGR1Pp179Kax3KXQBd2Pm6/8A68elADghVAVKkkHPP4Y9O9NjXJcgKAPmb0JxSIqldgxlQNwwD9faoyxSIFThxksmM5znuO2OMf400AsgLEox25Ofl4x6USQxKgwQpOQcnOfrmlVPk27Tknnjucfp7Gl3oqqCwLKDxwRnn8z69PxpiY2NEULgAjgnByP17dsVJMuxCS3yk5weBgfzP1piD5t+fvDDc9D3/Gk+ZTGp+aQtwCO38jj1IoJLG8MoCgdMntkY7+o/zioY284tlABnk4/QexPXtQRiTqc5O3Of0zmneXum9S3DY79skHPIz70ACpEzYkwSSQvXn6Y45Pr69e1Rq23odidCoByfp/nH51JD9/zAd2326dvwFOnWNVyV6DPPAJPr3/AcfnQA1/mG5NpDDvwT7flUjSowSJjt2jJPqMenNNU/MEGDtGSNueBxkfT0/nS7SzblYhWGcH6d/b379KAIwoXjdg7t2exP+H+cUFvJ3BshW9uuO3PFO3KOW4C449ff8qlaZkgQce/tjjn3oAa2WBY5GDn8e2P60scfn25GSDjAwPT0+tIoZwQSSwB4H+e5/SmPNIsa7QxbODgZJHXp7/0qyJbksYiSJSF2qeeetOiDGTdnt8xPIP8AhSxxmPkx84OB7+nU9ev40zzCP4drN97uMnp19eaCRSwXJPAPOO+T2H+e9TC4Yx4DE989f8iqy5i4DBpGznIyBnsP51IWDy4GeOdx6H/61NOwyVpDu5JKqpAB/wA96GZvvHsOfr05pqjec7xtx0/TmmbwFO5d27PX17fnSEaEJSa3kgcko6lW3dwevT1rzn4E/Biy+C+oeKb6yuc/2q+2OAx4MSh3IJOTkkMB0HCg13SyNHHw/KnOB0I9Ae4FPMssmeN26trisX1vJftCk/P5a/e6/r1PXp6cVmeJPDOjeOI4Dq1gt08LEgPzyOCOOvX8f0pYbpEiJHzkc+vbqfbnnGalM23HlklQc4YdxQB4Z+25otjp/wCzvqf2S0jRI5YWiXaAQQwHBHPIOPzrM+GvwN0L4q/s26JNHbxWniGGMFL0ZG/k8N7Yr3Dxx4P0r4keG/7E1tHez81ZSqNgkqCByQQcZ6Yqx4Q8O2HgXwxb6JpRle3hd2LXDAsSxJIJAAwM46Z4qlINTiv2f9D8UeFdJutO19GSxhU/ZjKQRnPIHbBHOD746mvRp5N0zkuNuApNPa6DL84/eYx0zn/Pv/Liqxxt6rn+6ex46ev8qTdxjyrtjcMbc57Zz9f5VNakiUrg8jqcE/TvVc7y/JLMRtx2x9McD1+tTwPgPnnIwSvOD+P1NSBn/FOfd8L/ABJs+R/sUhXd0BCkD2r4D/Yl+Olv8ItQ8X2V5Z/aLbUJ2uI5kOCCCcgnIxkDj159q+8PjGhi+E/inDZ26fIcnqcKf1wcV8x/8E6fAHh3x14I1m81rS4b+WCRIk3Z25Bk3HjGeNo/OtFqwfme3eH/ANsLwVrYuBd6itgyAYifJbJ7HAIwQc5/Ovm/Xry+/ao+P2nSaJZm20y1kEQuGGf3YOTIQT+meePxg/bJ+Cdn8JfEGm+INKtSuj+eplT0UnkZxzgZP4V9k/BPS/B8Pg3TNU8L2FvbLNbJ5rRKAdzAFiTzkHkj1HWk0L0O+8qKNVCt+7UBPUHHQEH26/8A668/+Okw/wCFS+IgPuR20jAn02kEfrXdRyeZKU+Zz6dBn8ePXr715t+0ZP8AZfhH4pfOCbCYexJjIH86AR47/wAE293/AArHxCjHA89cd+cHI+nQV9VqQJcEH1559elfLv8AwTjUJ8I9cOCGNynPsF7fTqa+qJYh5pOMkkHA9x0/nQSfGf7cng1vCt5pfxTsLt0vNJeFWtivDKZByD0HOMjGCPSvqP4T+Kn+Inw50fXpIfs73kCkxZDc4IJzjv1rx39t/wAK3evfB27a1hMyJJGZF6gAHcTj8Dmuo/Y78U2XiT4F+H7eykLS2MZilDDB3DJI/wA9sUuoHLftZfEiy8J/DnVdGkiEl7qsZtYIxxwxwzE9sLnjnrj6aH7CvhG68P8AwgS/u4jEL9zLGrDB2DgH6Ec/jXjv7cmp2eoeJ/DWl2D/AGm/E4Z4V5JORxgZJHY19lfD+3GkeAdC05kKGCxhRlAOchQD1o6gfBP7ZljqOrfH/wAOaJp17PYtqCFS0TlQcdiBwecDn1r0ey/ZJ+Jvh/SYl0vxs/keWsnlfaWQAkZIxyCQTg4AGfWuN/amj/4yg8Dnq32pI1/GQf0r7+vJ/Ig8vJ2ALyfTvn8qFFdStT4x074ffHPwndefYagL0qRujkmyJB3GDz/nvXs/xg8Zap8MfhKuvMgW7hjV7q3Yg9RyB24J78Yr1iOYK37xSUxu4PTH8+vfHHrXhP7bjGP4C+IHHzYjUn8SBVWtsFjxbwn+2Z4g1Cy33PhqaWBow6yRqSGBPrznv24rq7b9tTTI4/8ATPDM9p/Czy5AHY9uf0rsP2ENFtLz4KadPPaRyEoIyZEByAMjqOmTXsXxQ+EPhr4geF7zS7jTraCWRN0c0MQVlI6HIHIqeVxE7lH4aeNNM+JGk22o6Ywe3lXdtDZOccjJ649O3eszxb8RtD8H6zBp+p30NldzqWhE7hAwHB+Y8cZ6e9fOn7MOtXHwg+NWufDW7l+0W6v5ttIvRWYAlSMnqOvbNL+3siD4ieCkwQZpFX0xlsn9KBH13bTrd6db3KgqsyiRfxGfywapalugQPlVIzlW5BH+Pt6GkuNcsPDfgvTrnU5lt4VgjUO5AGSAAMnjmsPxxqFp4i+Fuqalpl6j201rMiz20mR8uQcEeh4PPamSb2majFfzvaRSpMVXcwRgcDkZIHA79a0bnd5SKV/ixn3/AP118o/8E87251TTfEU9zcPcO0+GLkkjAwBzngZb2r6z1pVtxJub7pJOPzoAwBcRBxll3MckM3JHqQf/ANVa0eCob+997juOP85zXwl+0F8bjoP7SHhzTLO9kjgmlWO4ZHOF5Ay2D2zgdq+5PC9/FrWh21zA2+J4l+Y8898ikncbVh98phhL+XuVeu3sfT/PT8aqWzhmbKlW6Ybsf1Fbep25e0kQNsLL1B5HHr/k18l/DL4ra/rX7SV74MvHjm0qOVipOQQFBKnrgkn2piPq2VgkWwKN/IOffP48dPYVGuWUk/fBxkZyR3/Eirep223fIT0Xb0zxjp+v1qlaqZCNo+71/wA44zQBm38zpKTAflzlsY/I1pWhee1ycMwG0n1rw/8AaN+MV38GZNPeK2+1JfylQW6LjqPxyMenNeveBNYl1zwHp+ryxeSbyBZdmc4DdO3cc4PrjNJO4Fq5kCqyAjcp6e/v6/zqbT2FxHnHIJG0c44HOM5xXl/xs+KNv8NfD/8AaEkAu55HCQQZALsCOQeMKOMnnjjnOK634Y6zf+JvBenavep5Mt1GHaMJgAE8AA/l/wDrpgdGYsMp24PPuO+frn8ab8o3Ef3f89/Wl3CVXwwDZ5B/z3pkcxhjcFDyflIx+IP19KAHQgo25sHcMcDkA/zqSZsKEH3sE9Ow4I9OKiPUAdAPlA7AdcipCwWI/KSFHXHJOP0oAqTTFnHfbwA3T8c9zUn2gjOPmX3xx9e2P1ryL4pftHeHvhXqNvZ3MMl7ezqWKKudqk9SPfkAex/HiX/bg0bougalk9P9F2hvcEt/QVHN5Fcp9K2v775g3y/rU00nlRhn4POeMEZ9a80+Fnxc0r4nWM0umF4pY2CzwTKA8TH3BOQcZFeqnbJCjADIyCcDt3x/jVkmVqV1tT5G5AH3uc/l2Iq1b3BuLWHdjzMBiV5GT/T2rnPHWuHwn4dvNb2+bFaqXkA9ACSfyFYvwT+Klh8XPDsesWMMsEe542ilwSrDOMkccj8ecUyj0SQhY8n5SP7v8qom+/eZbB4ztzkj8ec/TitRokeMEnhvve9eUfG74rW/wXt11O8tWu7aU4bccBeO57D8OM+lID03ymlUOHG0cenH9PT3qrcMVAjCMeD74yOPzGayvhl42s/HnhfTdas8fZb6NJFVTnbuGQOnbNU/jV46T4V+HzrM9t9otEJDbWwcE9jg5znGO9K4zo7f96i4G8LjOFHpwDxVc7muCQCvqvU59P8APSuX+GXxAX4j+AbjxJZW+yJSxFs2CSQMgZxxlSO3evFvE37Vt/pt9dmDQJpLeLhvLTd0JHXHf8PrSuOx9JyExqeCM9ORgg+v8selCsSfmBDDGckn249q+TIf217tsgaC5dR8yup3YPTIA4/X3rpPDn7UOt61r9la/wDCMSxQXHeVCiBSOucH/wCvS5vIZ9ORphMhOehz39/w+lVlIj2lAYznHPP/AOr6CpbqS7g8MrdpbAzorN5WeTgHjpXyL48/ae8U+H75v+JBK2nnpIYmQjPAyeR9Rg9cVT9DI+sny7OwYlj2UdPw6Vds2lKneP3h+VicDjp7jvXxL4e/ac8e+LL+ODQ9H+0ueSnI4+vTp2r64+Ft/retaHFc65bm1vZPlaLBG04x6mn8gNi+VIsCTJJONvY45I+n+fao4A13OCoCrk57nPQe3NeRftgfEPVvhV4Lk13SG2zQoGKFc/Kpy+O24jgdq2f2a/ipb/F74c6Vr0DrJLc28ckqjqGwMgjsQc0AelandLY+Whfy/NbbnA5/E8CmadtuLrCSCWFVxwfve3TGPrXAfta3dxp3wd1K9s5vIni2ssicHORj8z1+lUP2QdSufEHw5t7y9kM8zMwyeeAAB+ZJz6k0m7AetXiC2id3YqFUs7Z4wOev+fxrhV+JeiTak2lxX0Z1PcP9H5JIIz05xgHOCORXY+PtVi0PTpbifKQxLukLDIwBzx/9avz5m+Jb237SMfiGztmj0+ScrJI3IDDgEjGOOQRzRcpRufoUsvnWZycbgAzdjxzx+NQY3DCnO3P61V8O6qmuaXbXqCPypl+4pzz3x0q9Io8wEHlT8w9OuMn/ADmmSJ9nzgB8HHzbu3P5dsVG0bCMYz/skDnHrT543T5wcn/a455yP8B0pkLExkcYYANu6cf1oAkigcDsBj5lJyfrioQu9t75IztGCAPyq7aqdwG0OCfmJGSc+tfPP7QHirx38PvFC3ekvM2iMocKqBgD3H5dR3pAQ/tTfGDV/hjNottpyrbi6nI88YJwMYGCMAHP5ivXtJ8UW9p4UstT1WRLOJo1eRnICgtgYycYBJ4571+fn7WnxubxxpOgXMa+ZPbyKZoWABjwQeQCeeMV67NqPiT9obQ/DWk6DBOuhtFFLdMOB8oAwWOQcc8evY4oQH2Db65Zatocl/ZN9ps4wWZ4yCOAc8jrxzj3rifDXxt8M69q0+mC+SK4RT+6kXGTjp3Hfmu2+GPw8Pgz4cp4fml3ysh811A43dQM9gMA5rwr4ufssm3mufE/h+7bTbq3YysY2BX1JJ9O5zn3GKGB4P4A8UWXhv8Aa+8S2jziRNzSfewApJyc9OCe56GvZ/Ff7QWqa58V7Pw74MEk9urKkk6LkdfmODwQOnevh+3uJP8AhoZbqe8xcyTiKW56cNxg9eMevrX6YfBvwj4G8Ksk2k3Ntd3rRBmm3B3Zj75OBk+1ZgXv2hNL8S3Pw5T/AIRu5kh1hpAxmjTcY1AJJx7nA/HuK+V9c/aD8R6H8Ldd8J+ObK6numgZILiNAN7Efx9uDyDjpwa+9NW1nT7Gw82Y7YgMl3b5f8/lXxt+2F8T/D3ifwTcaN4W037VfzsIzNboCABknBx1IBHHBBOeMVowPAv2UfGniyz8E654f0N5nu7iQlWh5OWyGAH455/Gvs39mH9n+X4bXVx4g1cBtbvlUFGbJjUDv2JPf9a+Kv2aLzxb8O9Wu9b0jTluIYgUlXBJyT1weBjvX258Ff2jn+JmtXukavbta6vaoGC7cKyEAZH4nHvTiB2Pxl+BOifGCYTT28Qv1XyxdfdZQeRz/P1r8+P2tvAJ+G9pZeG59Va9RQ0n2XduERbPABPQ/KemP6/Zn7RnxO8R+CbqPRfDto9xqN0qgSAFmAYkYAHOf55/A/MPx8+EGt6RoNp408TNJLcyYQwPyfnXGOpHA544AB9adiLnS/sg23gG60PTJ/Fd5D9sslWOOG4b5QwA2lgeMdhk468V9xRX9rfmJ7F0ltNny7MYxjjGMjBr498EfshPrnw1stZsdW8q8uog8tnMo24IyMEZ6j617z8BvCGq+C/BptNaMaOsrCBQc4XkD2x1OP0pFndzjbIRnBPb/PSo5N+3Axu7qwyePX1qa8i6MDgE4JbuKYcID853nPuPbFAEWSu52fdx/D/X+VIGR1bKknH8vpT/ACgsagDJJOTkDAPb6Zxn8qXcc4fBxyc9+3IHGKAERl+TZk5/U/ypCoII5EeM+vX/AA/GnEBnD7dynqM/nj6U3h2Jxjd2/wDrfpxQAqYBOzjd19CfpSSqUyccFfy/+tjpQ+FGMduvQ4PqP6UqyFtsbHLdBx2x6fX/APVQA4XR8ryyoYOPx44yM+30/wAUilAyu0MGUqcjpUci887gw57nI7k9c/1pwI64PU9euMfz/pQATOYsEYfgjJP+f/r0w5bBTt0x3Pf61IsgkbGMP/nr70khx/q85Pt0PPX6njPuc0AEwVY2yvX7uMDr1B9R3puCqZcDGeV6dPQ/0oiRlYgYbce57/1H4UpbazP94jjbn8P5UAN5ZhjPy8H39j604qcgY3DBxkd/fr/SpXuE+bkPu9cDj3/kRUb7WBw2Vz2547geme3tQBGQYweNyjA/r24p2zyxkr1OG9856j2HH4kU4IscbDJwTyMDJH0/n1pjFssFbK+hGMjJH40AIFKHocMMkfXjp+NSBUYkoCmQQMdDkYzS7lk3DJwRknGP85/kaa6vhueBgrgc9+Pw/rQAMB8rDovP+IpH+VSF7nDfWjcJDjPOT29u/Y0eSiIC57/doAWQnAVueCcfz6/jSrnHJOR36HHpRIwLABQo6j3/AM/rSLgHPOFGNpFADWQ8tz8x/AelObJj2OxAA+Y4yAcD+dK4PzZycDLbex//AFdaHYsQTyP4jnt2+p9KAI496QordT1LdTnqe/f9OtOVju559++KDgsAGPAxn2/X8qGymAzZHUADkY/n6dORQA8/KMnJBOPcD360xmK8ABcjo3T6/wD1v8l8algSMN0DduvehyVznDHP5+n4fzoAdtO3jGARnPHb+VJhlZiGPQ8dQf8AGiTGCSOvqBSsC3Bxk/8Aj3FACYG4AYz0PHQnt0/z3pzruhcBBx/e6/XpRJKFzvODjkY7+n4/yqHcHkDL8iLyMdDn6+1O4DnY8BWzgd+5/r6Ur/OhOMPtHPbBz68e1RcuATwvf25xjmpY0Ct94jAxgcDmqAij5jGARtXI7ZFWOUjBXA3Hj3xwR+NNMPYtkAnqM9eoHrTpU8zg9QoCj1+tAEcwGQY87GyMEYPPbnPuKUbtoJxtHVt2D9OhqXy3cFiOoxtPf8+ajk2g4zu3YyfU0ABjjGSG+U4Ge+D65/lQU2ndjJxgKen60YGXA+X16c5/+t170gUopJ+UlcbfQen4/lUAOnUSRrzwMEEc49qdlsbPvMe/6/8A1qjb931yCccDpz0H6GlOEIb72cgn2P0+tWA9VOxjjajZBz2/D+dPif8AAY645I5/p19aDsKCMe2fXk/jTFG6QgHkKMDPA5HQ+lAFy1G6eMHHXG3/APXXz5/wUCszP8P7KUAsyxdfYHPNfQlmgMqb8Bt3P+TXjP7cVr53wphlI4WOQfhjPNVEmWx+T91H5OoXCMwI3HcQMHGT1/T9aUgLb48wHBHQHPP6ADPXHPpU998uoyg534ycdM9T6+vSoV8t4gBuZgcFSeuc47dR/wDW71ZiIVjXa5ZlXBy23IwSeD7n+lO3hnyjM75IK4z1Bwfpjg+tBYxR8DKqSodfvKDxjHYn35+lP8zdb7QN6YJ3rySDkHIOeSNw70C1BViMcu8ktuxliMbznjtzg9MkU2fAd45AQ2CCOvyk56D06EVIYSxLJGGeQAssmWBGDgHBBznj6cfVreXvbz5d5OZDsX5ck8465GSfckUDHSMVt3CNhUUAqBxnHPB7HnGaiZwUDueG7KeSDxg8HnGeO9Kis5YGMurKMY9AeMj3xQcSQ45L4+YNyQR2Ptz+I/UAfK67yOEbsQcgjGOM/j9OlOYOsjrKP3ZGOV5Gc446Y9RT9kjM4WTCp8x6EDoemP8AP4moyomjLA7kU53ep7jPTn/HtQAJsaQRIEVVUqzdRznjPYe+f50ijdJIR+880fw9WGeTjAx9COc4yaV3M0rFRvT7mOVypGQOmc4GT+Xem7kJYDAf7oygGMducjA74yCD+YBI6bXQ/wAG0kfNnAOBx7Y6H3/CotwYmR+UUkHd3BPTjPvT3EkLPiMqucBTznHfBySOw4wKdGke9HL4iP8AD945HJHTkY780DsEe4KiEyMEHD4HOTnA/Q4wSfoKVVLRoqLhtxHlshAwe5HQkgHIyeMYFNeN24LHzDlchtx554AB4Pt+PFSqrzMEch9uCY1AxnkE59QCQMcfyoBKxGse6FwkLS7jnb0GCemecd8npjIp25UWNi21kIDMnqQfrwDxjvTZnZ92PmDZKhepBwD+AA6dxTpLpCcIgEbKcYABz6H17+/9QZNHCGURKmSo3M+eMnuODwQODj0yKibbJHJvcABht39+pyCc59MYPGKjKyZiJj/do2NrYChiSCQPb2OB+dTowiV2Q+ZtYMgIBJAGMjPcfrjHQ0AONwZiySwsQQQwwDkkHnnp2IBPA9abseVCZHDqWCngAtjqOcjOOgz2zTARIpLgjcwz6k9ienHYjHQ0NDGqDzYo1lOEDnHygkc+/HQ56+2aAJY8SXKLhQzKEY7SC3HG4dDkZPuMZ44psgCZ5yASSegHGA4wOAc8D64pXUyMokzNOcBnQ4BAHQZ5I9T361GsxkaOGMr5a/N8vHJBHPOSeTx0xQASBZjNwhZlPykYY5yM+mTnsP5nJgS8Ohh2njb2GP8AOexBPFP89JGUnBBJXdjjBx1IA/PsD3pXtTGPN3SAAkY3ZJBHT0759s0ADHyCPlEkTZjUBfmyR159u2cYwPokxmmUHZ5SSfKsXByeMDnsccf4UbDJuI6qSPvYO0HkZz0z1oZDJEk8gWSLcdyt0JIOWwRnOP8AHHAoAYwQpl/MO1iJAOxzjGe59etLG21l3xoxJ+VQcgZ7YGevJqYymYSGRAseTuyeQCOpPfOBgdSc1HJIksLxOFWPG/IXjB7DjIyOC2DjpjmgBGYJI4njcyNnLKBjHt6+/t+VPjIaPIwiGQMJV6MAfu+554H+FNGPk+0neQuSDjJOAQDjsPWiBisSgxf6zP7sggA8jgnqT1A5AzQA4KnmGSOQ7yoVQOdpPBOM5JPX/GmlnjXygu4seWxn5+cEEnocEHt1/FzkIu1xGqAZJXtjk5BzgE8Z6E/Wm+a7MmUbcGPyjlugJwOxxyB9aAFeORiGuGEarzuA3Z7YBOR9R7elLJO8aRicx7GYDqAM+vT15z/jUflIJsRDesill3KCACOuO+Mnjv3FOGIZiW52gsS2Tye5z6+3btxQAMohYEgF2YqrLnJx2GeDnP0x600IsSS5cIT8zNgkAg9M+oweDknpQzSNv2BkcLxHjOFHAHTkcf5zU/nPckB8FDyqn5hwOST34HI69jx1AI2jM0aqmfNb5iVHOM4z1445J6dumaWQlQNjBkXjZk4AHXI54457Gkk+chE/dHluMEZHXOewyfbnHSmXO7blIz5gbbyPvE9iB7c/TjvQA9WLO4KgqvAXAzgj0PGCD26A8jsEit23FiCo2/Kp9OMAkcgAdT1NL5bYtwhyNuXkPGCQSVJ5AHPAP40h3lFUqQUbawCjp64IIPPf/GgBgaMxKBuUfxKxPGcgHOMYx26Uu4bGkdt5j4MbnlOmCcnkHuaczBXcISCQSoTkjjnPv/OljO5R8iR5BYs/3WPGc5GevvzQAKnmISpLJjvyM85IPuM4OOeajMh3c4bGQ0Z6MD2wMkk+tSEmRkkc+WVX5twxngZyfU/jxSW8aTZODHLgghSOueBg9AD6fU4FABCQUBgcmPgeZIPuDqck4B+nU59sVLw7GMFYpd2Sx4G3gnOe/cjpzUckhk+Qq52sD5R6KeRg8YII6/jwKf5HlYV8K7/OFJ3A4Bznjqc/rQBDIiSStF8sfI3DcGz14IPT0P8AI0KyRqQ5z5fzAHr1HJznjOMDk46j0A0bpjaqEE454Y56ZOcA9+1NdArblwZclfL6jjjgfgMnigCSbfucsg+bnK4JIwc8dwfQ/l2oV1f5pM+ao5YEAMoAyScnJHTI4IqJ8wYDI+XADb1PGQATkcnOcEEdfyqebBdh5YeDj5SQABjqSM4z27GgCIrGIdxbhMjGAOSADkjpkDPI69KcxAjePG1mYDyScA46HJ7EU3aBE52b42GcNkYzzyB2yTx6U/cE4kcb8EjYMkjHHTuRnv06igBXyGL7wo5GTjAYdevY9+pIpiLtZwQhZgVZdue5JY565zwcYNBXaURIxLJncsYOeSeSTz6d/aki5jbyw29/m8xuo598ce/14xQAjMnzea8sjbuEOcdMjkjAPrxzUu0tEBIjbz8wQjgLyAM+ozx7cUyJh9pV3QjaSXXGR0IHXk5J9MYwPq7DSK8huMzKxKsoGMepBB9PyFADGzvOx/MlIIycHjqeOoOOO9T+Q8l35pYbWXCuvJ4xnufXGP04qOVti/udoR/lCjkDA7H1BOT1B+vFN/dlfMAKIEKlge+enA59SMd880ASELcF96rEMFVKjC7cZwcdxjnp0xjGaSVfMJRvMYrnKJ14POcdSfwHPPTFNikEi5f5bdgVWTuDgkDryAPz6d6c9u8zEREB2wW24J4xkAHHB7jI6dODQBE8ZW2Qgh1U+hBBPUkYIHJORyCKlkYFVwSBtwWTBDHHXHqOvqaYuyTKo58w4bDd8cDPPOPT8802NQxjMICyYz856gEnJOcc0AN8yOYAYEpU/wCsIJX2H4dTnIA6+lOScLNDPIf3pHzOeynk9OMkEgU4Nvfyy68MeoIyByQCMkjJyAaLiT9+wKYjU43cZHrnGcY68dh70kASRp9pYlBgklMDIAA/l3znn0qSTduJByOVG0DBUcYx3Iycj09RnMYBjlATdKwUYHQYGcE8ZOO4/PigCF8/wFGBBUgc+oHTGf8A61MAt1LtIESNQRu2dQRyMY+vXjigrKnJMY5ycEnGB2xk4/xowZ5lH3MjcregOBjH04/KhUMfIJ83GV3cLgYHQZz1xxnr0oARYhcY83AXBGV+6QB2465wDjtkUxXcW4D7mC5Ksx4APHHrkf8A6jQ5FvEUYeXk/KcA7iexx9R+FT+VEzbSwQ56D5mz147/AJg0AQktDsERKIxCncuFIPU4PbHHYnPWl+ztsUjHDEqx6MevAPAPOACCDSMw8syKzRu33U+9uPHr1bnB/Gm+SZs7PkMa/NuB3AgZPv8AjQJkihFjkLS+RsBJUHLE8cYIOcDGD1zTo3+zKpldJD96M+gPIJx147ensaiKokXmLEsnchuRjHQ5zzx+tSbT820KsQYMoxgKp4OR0KkZzzg8n1oEKpO0xCNi3IaQ9AOchc9QR3xnB703zlldcIdhP3jkZPOMDt1ycU3c8s7kTiN1zjONvcKSTzyDx14NStvVQXKm5ZCNqg5UEkEZwfmOMZxge9ACNtywIX5uFQZwScYGODxnkDJ596Z5rsm8hvkBBCrgZzjGMDGcjI9zTzMiSRAuZEwVLHBYYyWyQATnJPU8/XFPkZ3dt4KLuG1lfgZHQ4zjJBGf9r06gEcyLLKoRgjvGMDtyTgDtjoM4OadIftDKyYJUdQ2eB3IPvjP0FLDJEPMUkt2VcDGD3APqBkj3+tJG8i+WiHyxJxzk8ADpkZzj9fwoAc6pHHsC7Y3HLryCPUk9D+HOaGaSRkJHzhg6n0GOc+oA6DrnJxjqApIolH7mJs/KcnAxn09uB6fgAOpjmDnbIGOMbuPfoOcjPPYUANjmikUQmB32nCrjPXpkHB6Z454zUbNujaLHQAlkGVI6gk46EHpgYwcmpWMccbdYJJBlXXjaOmB/Mgc4JzSSOq7Sn8JAO/AHAxjPcAHBBzjPSgB0eLad02HC/OM+o69ex/pTco/yS/6tWLEL2HXAPpjJyP0FNmb7jtI0crKc7ckAegz3I7HGB6GpNy3UqomBlflzkggZBBIGBkdxnHQ9aAEkw7KGLltwXGcE8ZB46+3p3zUfmfeUyDarD7qjng569z0P/66WCSOOHEeUdjhw/Bwc59ST74waeqFNySiOaQqTGgI6EcAjgZA646g80AFu0UEyAkGGQE7WPrxgjn8T9fSmOojmVR87EkIr8gADOMHrjJBzk5FNWQpCNxyWOGJ5IwvPvyOM46GiOGWNd7kvg7fMQ7SM5wMjBIIIJwBknvzkGhYZAFdChiZssxxw2ePlGM8/MAB271CvmrAu8+buJVG4+UDscZByOeMnk806R/PgI+Y44UdsDjOMHAAyMDPT84Xk22zJt2OpHzDIAB+9g9Ac984IGPXMFogn37lAXLIg29l44yCRznPQ9++Kouw+VXl3nJUAR8k4/iB/wAkZqw7mGNEA84q24HOMk5yTwRwT16Yx1qK4Vin3PKGMP5r7wcng8YJzkjp7etAypJdbg5j+VANv+zhcAYORwSRkHtmqs8hEe4bUdhtUgZznruzwT1Az0GQM81cud7Yd03xL0kGP3pHHTkADODnknjtxVuWR2ZNoC4UbMZwDxx06nqR3zWbNYleaKXzHBYfu+vOevJLdtpzwMEmqRYscSxtGGOEj284HYZBGe+D2/W3Ik+35EG71fBwCDx3zk9M45qpukhlwxBToBJzgk4I9cgkgkcc1i9Syjqkv7lw5/eKwyFPQEngZ69AQO/pWUHKjzZwFB+Xa/X/ABye/bA6VpXCxeYyHZuJPysOVBJ4wMjoevYZ9az2znzsgsMlU6AAdD2JBORmlqA0xHbmORlbPyr1IJHPTPBHbmrGm7eBn77fdUZwRn5gT0PbP1+lQm3RGZkk8lCPunn34BI7g9c55HStLRyGut6EONvmMfcDBA98n6c0LcTOk0GxSGUINkaxjLSLyQc+vUE9Dziure8tLCNDt8oMCfl42A45OcDuPw7noc7Q43uGjh2BQoG4sF35I5wM4wQeh/8A1O8WXQh0+W0EURmhG5plYADGRg5BJyD9Oa60Ys828U6pNNeP5JBTrkr2J6fTjoOKwpofI5YFCckFsDPBOM9ufpkZFXrrdNcF9+NzZUn7rH+79Aeg596pNN5qlAizyD+8oUjB6Ecfqc4/UES+cCrq8ZxgZwMkjPBwfwBx1qxcXiNIXwjNjjowA6DORjPPH6iqp8uSFyE3BPukZbp2B4IB7j+eakmdLezT597u25lIGCOnAPH+elACySP/AKwp5AkBVOc4JyR042nucUh2bUadIgCCSucAgcccdu449MYpqK8mWeQRjn5B04PIHHpzjnODR+6KrOZN6Qt8rfw59Pb+tADjsUTwD53P+snztCjOASO/uKGUmQkYO8AA4G44wOh457Zx6fVs1wtxh9uUY/dxtO08EAdxt6H2PWgqPMxhvm4Vs8njIJH065/xoA+5viJqXna7CsRWS3QEqeuRnJOD3AGP85r0bwxP9l0zTo4lZ3YbiGbrkcZODwB3Hoa87+JMES+KrG3GPLaMLyMgMx5OOnIFd9p11Lb/AGAxLhz+72t0wAfwHBI79eOa+fasfUEPiAv/AGzqMxUR71HysoBOB1I9D/jXiEFxqEesMbV2WJZASpAxk9MdR+f0r1nVb+X7TcztcKY95JK9Mg8e+PbPrXnlrbx/brqeJDHK0oZYhggDORxzyTnAJ9quOxlLc6Fp4NMuJpJ8/MoDq3UA5PTqQM9MZ6+9cq1hdw2k91gLHI52IGOOvv3OD17duatan/xN9YmuJZXjZVEe0nGQDyD7e3rTobaWXwiLx380rcGPaegA4APUnGSfxqxakjavs053Vdo8gRnjPzY4wPTJ+gFYf2dnSNp494YErt5wCc8Y65GDyPY10eoxQwWFxhC2VIPTuB+v58GucfNlp1rIH4DYVc8EEk88eh79axJOn8D4/tDO9MAlST3PbrnOa9K8NWsmbuWRsw7tpVugAJxgc881w2i20dnLbiKPi4xIWzgNjPHvzXpmjRCfSJvKRUdj8uOBjOB6jOaT3NVsFwz3UKliMZ3K6jkYzkexIxn0zyKy7wpJqIzt+UA/MeijPB6kdwetX0tjDuxMpY4JjTGR2IHUnI65rO1eNIdbtw/zr168tg9O/IAxjj+lDNGaF1N5qurg7lG3YR0z0+uRknHArDsYZ/7SmGQ3J3MWzkEYwB9K3phFGZiylQQCQF+uQcZA6D+dYtnqENnq0gnlR1K7VK5CgDoOcjge/wCNIRYF1c21zAFP7hslVA9s9R+FR3F4LuCSVQeo+Y87j/CAOQSD27fStKEm5VYgysLhD82cqg/vZOTkY4Bzn145zrrOjTGIMJ4yMFgoxz6gdPb/APXQBU8H3q+TcRf8tHJDnOc4ByRyTjtnoe1V7uyubXWy5Tch+UDdyq+uPy6Hr7nFTWUMVlbpc5JaIGTai8Adh7jn3qpNqH7v7WAVUkFgrYABJ4IHPPXkf4UAZXjRRLbWxBG0Ocvx1HAI55xz/wDqzUdx5RUGFlACqsewhgOck9/pTPFN5ba5AtrHG4IlBCEc4AIzj3Axz7VBBG9jF5Eq+SGbjpg4I5PpQBgeJliudcTEIndIweeuOhz2A/l+NdTcMZvD+l2yKuAdzswHB6449Oh/wrm7qWBfEDhkG99yqCOPbr3J6967K4s0fR9Lgi/1/DYXIJPcA+pJ6Hmn0AoBvsWuRzI+wRkKFxncMdDnAPbJz9fSrkd0F1BwCiKeQEHODx+Q5yR+NYniKF9PvJAc/J8zFO7ZPfqf05pfD7SNElyChGQAMjeFOc5HYHnsfyGaVrgdbZbb283nlFUhkB9O4IwOuK2I991FJGgDPgnJGQSeSPwHHPBxUHhy0i2yzyugVTgZzkDngDngn/6/apL+MWrMLeQfOcbXHXJxkkdMdvUE1BZnCAOYIfubpdrBueB1yemM446ZNa3iNRZQrvB85wVI28AE85JxkAfXnA6HFYaW8k+rps4dRyoHGBgj39yf8a1PE9899PDelgyRqFEJweD3/wA/SmiWYHi6bdCUAwQoU4PUE5OeeQcY78UeGZ7mKytiWzGrYK44IyQMZHXH6CqniS5jnWQgbdyYZ8cHHI69f/rY7Vc8PyRf2GiyMQYwduO+ST+f6+taozkcnrNyR44Fz99FZdw/vY7fj0xVzxA8d1epIqqhkbI3YAxjAJ9B+dUJ1LeIZXbMYLHluB0H6+nWrcrK2rWwlQSgsBtPTpznjnHpTZJ02uqE+HlikwGxnBxgY4OQCD+f4enXkJle8UHC/dI2kEHA68nqeOcdfSun8ayLD4Ojw21RcgoOvBB4AHbtjoK5vTrho1glPIwQUx/UcHj8PaqQmUbWP7LKWGB14HAI6en1FaNlqdvbTBmBAOWyo6Doc9c9eODS2Ai1R5iVZFUFs7egGcfy6c1nyYmzl1ORlShzxwec9jjmqJG+I4isiu7iNZDuKggkDOASOcjA645zjrXUeH28rSFDSLhFVdoGNw9c+vqDn355rndckH2OLft86PgNj1I68fh6Gt/S28nw4kwAI8zlfbOCf8frUPY1iX/EjT3GRJjG3czAYJx1x1yMfhXFzzut4pDNMwwuCOgPXn6ZHT866TXJ38lXjYuigptbnr1Ge4z1zkcVyNxkahAwLAbsHuceg71jY0ud9pcInsd3nbWTG0ElcEDjgHnHrW5+/nMOVMyhPm2kneAM9enXPHWuZ8PybopF2Es3qOvPYH8OeldlaxxxxqgYMq/Oc8/N3JHOMD071JcSDSnzM+xMjG0qPmDY44BB6cf0yK2boLeOmBwCQV44x6D9M0zTXBvJY5Fw/wDDwDx2JPfHp6VPGyNdO+VmVsAg8A+ntn/JFQCOY1ZpLW3aPzNoGWOMAkkenOPX04rOt1Q6G0T5KsxDS4y4Y+x6j15yQcY4539esWkRTGPugksxx6ds8jn8PyFYuh3AjilBQSeaMYJxwfXOBRexHUzPEEhitbWxkxPcORnuQOR9TnOf0rE8cBI47AxNjbnPzYJx64z+v/1q7a70GfWNWjNvEDsZRg9efTP071wHjCGRtYuLO6cf6N/EM4Gc8+oyCPWtISTJkjqdF1D+0B5qqsYCjIYZxxyD7c1gavbwM0mF3qxwxbrn15zxjmrvh11s7SZH2kMo687sjuPTnFU1VxOcvwTjB6kg+mOmf0rbUzKP2KGCaBBkHb5rccgdie+M9R/TitGe4FqhRn3LIuN/RVU4Jx9RjtTru3lnuYEdlOBy8eOAeo+pz075qnqU7m+YleFb5Q/ABH/6/oakCbXcW7Qofl6BfQ9M+3Hbt+tbFi32eMxo4yuFxjgZ/Pr09R61yuozzhkJfKsuGVSBjAOMYPT/ADiuk0+Mtb26sAsjDcV2g/QdMcj3HHFKRpF3Nm5fZqKzvkttDMqcYPQ/UH0/DvW/9oTy12KJgwGcrxz1OP554+lcvuc3a/JvkJDAeoPUZ54x1z061rwyObtIgedwYvjjqefcEDBAH51gMvlo4Y2MgKv93rkDB5IJyef85qBrsMNzZwWBZfQdOo4+hrQvdOEsgIBC7j83YEfof/1+lV47eNgZIWaNFODjIGCOSec44zxx7UAJdHMoDD3wBgEc4Of0o0+Hz7qThW2rzvHCAcAE4xznoPTrTbOb7RA+9cxRdwoXGRzwOP6H0zTkSSeNGDPJGuCxXkkEngj8uv5VYEeqPKSQ6YRThG6jI4z3z+PIqvJHD5JwpMgGGjwOT9TwR1JxU+pys0MbSyZ2ttyRnIOMEeoI/wDrVneIsaZaZkkfbIdu9Rnfxnkjp06HtVx3JkeVXqnUdTuEEhdt20ljnJJxxnsOn0rqdUKHwqsCRrhVI+RiegweoB9+4rnVj8nUHDbRuyykgcg9z659ya6PU7mJtEEDsokBCmNhnAA4zznj1xWmpBynh+2/0GTzVcuuVXngZ4OAevHTmjToVS5hfazZbcVz39D6kjrVqCR4tIcAYx8o9cnr/OmWAVdQhilIjRmwX6qAQRz14PemBa8QSjdvSQ+Wy4KjjJHBwTkd+hB6cdaUwsvhadzgZzkEDv8Annn9KXxV5ETIikGLGMRncMck/r6/lTILm2uvCctsBlZRyT/D7A85/njrS1EVvCrb7SN3QOzKAM+vPTOcVvzXAaGeI/8APMqc8cDn6HPT6Vi+EofIsEx90NtUY68YPqa2Jbc3UQRF+ccZ6gEdSR0wenNOJDPN75BHqczyNhgwZQwwMYzgHpxn6GurVEk0/wAxeWZRjBzxxn29qwL6w/tIypCCm1iAGzgAHpzgfh9K0omeKxhhfcHJ+ZOM8Z4BwPw61Woz0jSJwq2qs+C0QC7RjORxg9cdiDj6VbmlT7ZED8rBxj1A9MdB+nSsXRZD9o08yjHyjGRzyTjr6DmtETW91qcqiNgMjDEfdHbA7Z965mdBv6hvKhOoK/NuwMZ74xyB3Hf6VmWp+9Eg3OyhsEYAB5xznPJ71dvZRFbNgJICNu1mxzjrjHI61kabMWv5ZMhI1ULz6HOM+pI5+maQFiSJPtlmQnys4XYx49ue5z6g578cU7WZvL1JAvLL82QMgZ6nnvn25/Sn3Uc9zexRhFyTxuHY8++fy+lM1CER3pWVt21vwBA478CgDYt0KMjBQ5JwTJ3zyeOvXnPao1kbyvKU7m3HcG4HXqfzAwc1dSTy7d3ZdzyDLBeBkjA4JPHqf6cVQkvDDMhK722kN075OT6gd8nnrQBnTxmbVBLK6P8AKVXbyMdMD2yTWd4itz/ZwjTcxGRsA+Ukev8APuPwqyIw2oSGDMQQEYzuAJ6HPqR+GBVXWLWc2dzJ9obAGSAB1HTPGPfHetFuTJXOEm/0Cx3EGOKSTcpIB47Zx2BHT68c0zUbcbLe5blhtD8nkY6Y7dfTvU/iWN/+EfjQncPX3Bzgcduh9ulUdeu4tP0S1IjdsAbyQMnPcj8xXUjlY7X5BA1uV/eAMQFPpj8c5rP8T6gLXSI96fM7BmYc/wD6vSn+IW8yOyueiD7gBGDkc+5qHxcHuLC2UjALgMdpJx7Y5yKoRPq5jh0aGd1MnyAMCMDPOOPQdx/Ovdf2IYRN8cfDLDBi/wBIbj+8IjjrnsSa8G8TRtL4fKA7FRQuPXHt798819H/APBP2zSb4uW7vz5EEki+xMRBwPTA/XmtYdSKux92auA9xKTyWY4z6AmsaaEkZTGV49h+PetXUpD5lwCDhZGb179DVBpFcnJ+XHHYZPYgipZkCh4OGwQeR7+v+cc0ZO8MNpy209R+FRBiyqSeDznuPXPWpJeNh67uqn29uc8UAIJw7cABRkHPr/h/OiVwUVtgbC7c4470Mwdy237yg444+p70vDZTJ+YfKfU+5/n3oExVl3quOW64J9fWjO7GcMRkjOOc8Ef4ikaIdDnd0B7kD1x+lPSH92xDZBxjPPI7c+3rQSRwnzDy3ykcnjr3GBTpAd+0OGRRgjrnPrjt7dKamFbBXDdCcn3/AMkU5okitvNABKgjjv8Agcce1ADtrIi7D1IAHXr1zS5JkMfRuGz6ED+R/wAiiApJEG654IYjHHX8O1R7JPLwAcZyR7c/5NAE/wAka4dPl/n9AMgfpTZAB8zMQ/O7PPB7emP0/WkiV3QF/m+bHPY+/b/H8aYzb5UAO3rkdj6/ifp1oAZtHmAruUN1Yn/P/wBepWwoZUUll+bA7Z9T+fFOMcX3wdh29DjJz69j9KaEHmS/3WUZA556f4/WqAbuM7jfzgHaDjH60pUZ3LzuztxwR9P69vzqI7I7gDgHGeRkj6eo7VNN5akJIdu4HDbcgEc+h7GggaZSv3hu256ccfTp3pQ5dAORyRkcY6nH4/561GowxQ7h1AyM8Dqcf54pG3ec33toHAPRvbnse/60ATFD5AkLbip4KtkHHGeMflSIAxYgA4OSSe/PBBHIPP1p6DYG3bWZhyoPAOPT9PcUfwx7sbSec9s/069aAJI33EB/vEluRnqP5Hn2obfPkDGOOScnB4wPyP1pLiEng/3s7T+o/EUm5srjLfxKfQ+n+eMUAN8sRXDAZHABbqOMf5+v5UR/wl3y3IBbtj+ff/69OjUR8lm3DIB5Iz6YpDHjLEEDnHcc+1ADrhkaUEnKsMDPBHY+3Tr9fSnSSANlCFIUEM3TH9OPX6fVhC4GTzyR1Ocdz2zQJV+ct0PvnA559aAGmXaodDsB5Jxknvz7EVJKSwz/AAkZBByCe2D3Pt6U8bPKx14wAcYGOOnv3pisFj2eWAisCecfNnHfp6H61Zm1Yd/rcuHBfHO3OMegGf8AOakyZBtI5xu6jj1HvUaZJAXnsuPUZ/A59SKU3BV0GCNx44wf6+9AhUQIxI+fIBZuOvrx9ec9PpTEfLMOQW5UtwMA88+4p5ysnA+VgQ4ByOc54/z70ECWXAwNwyCeRjp+J9ulAEkRJVhtZWXJMZGQDjoeo6dR0FN8kqB91Q3XuemMge//AOvihD5alnY5+7gH04A/Go0xIjc7FIwP8+gNAEiofnBILAYx1GD7f5+lLFuijZNocqMuSQOvbPOcd6ZKTEMkY9sZIz254P8AkU5cylwW2gAZGeMnp16njrWiVihoZj+JzyMD8AfxwKeItq9ent+Hv7c0mQ6gAjg/gR68/iPrT9hUDpycrjB7dPr7UxMVXDxkOTtwSGGPpzwe3/6qbEvyYzlW6fU9/wClNTG3Iz154zn/ABwKcSQuGByOnHP+ef8APFAiRlCtx+X+FLwpwMKvYf0pgLyxnd94N0Bx09PT39am2lkJ42jPtnPfH40ANwcEZAyORx/nmiJ2TLLwB2H68GhmEWxSctyDxkD86N5jmBHqen6+36UAY3xkIf4U+I1zkNYyBieOSCOnp/jXgf8AwTJtpNP+GeuMRt3T5UHvwSP519LeINHtPFXhnVNHu8mC9tmhcIeRkY475Fcl8C/hhF8HtI1XTredJI7yUMqx/dQAEcAjIyT05xitENmv8fPAkHxU+GOraVPGjXKQl4m+gJ/L1HcZ+lfOX7CHj67jkvPBNwvnW9i8kay7s7AucKR/skYx6N7V9drdB2mR+Y2GGyOMY6Gvk/Svh/q/wd/aau7zRNNkutD15fNlMER/ch2yXGBgEbWBHXk8ZNG5B9a3GQ0sittIIP4ZrzH9pKYP8HfExPa1k6/7hH8yDXf+KdQ/sfQ59R2eZ5UZdh7DOeP19K+SPix+05pfir4Y+I9E+w3lneyW7qvnKCu4jAGQTjGT1/8A1oR0H/BOGdZfhHqpBwplVvm7Ag/4Y/Cvqpr0M+ASxx1LenbHoe/rXxF+wV8TvDnw9+G9zpGv3n9nXF1IsSecvGVyT3zzuB6dPpX2Hpt7Df23n2ki3EDAMkkZBBXtg4oAb8RrG81bwNrdlpxC3lxayLFuGRkqR+p/T618x/8ABPeym8N6z400K7ISeIJJ5QJ4zIwIII4IPBHb8xX1pDJ5qcjlun48V+fP7TNx4n+Cfxyutb0O+k0uz1ZT5qRkhJAOcnGMnIyffPFFrhudT4e0EeNP22L+2vo3vbW2lJjLZKqVBfHOQBwT+Jr7p4hfA+UKNpxx7cj0r5t/Y38L3N7pt7441WExXd+vlwF1wcHlj3wTxx+FfR1zKSxDc/4dx/jVlnwD+11q50n9pDwld26m4ubabeIFGS5yCB9Tn+de2X37Q3im105biTw1KY9uPOOduOcZIGK8R/aXt2h/a08IFxvjYoOeRkuF/kT+VfoJeWtvFax2xRPIVQpQIOgHTpWW4tTwX4O/H7/hYniaPRJ9HuLK95YuOUCgZJyfXpg1L+2zp73HwJ1+AHJeAK2e/P8A9YV7Rp3h7TtPuJLi2hhjkYclIwCR2GeOK8Y/beu2j+BHiDbwwVAR6KSAefr+lWgR5P8AsXftGeEtA+DdhpepXf2O7jYxsjAEDAHJxk85xyO3PBGfdbj9o7wWlnNcnUw8YX+Fhj+Zrx39l39mnwZ46+FqahqdnLItyoCqjbNuR14749OmfrXh/wARvhhp3ws+OFroerLL/Yk7hWkkyAFZsAg98jvxx2oYbnq/wP0e7+Kf7T1/4ztoSukKZJXlYHBAUKoHHJJxgelQft64/wCFseBgTlPPjB+pYE/mBX158L/BOi+DdDtoNDRRauoYsgxk44B9eDXx5+3b+8+J3gl+7TgD6g8fqRSashHqH7ZV5t/Zx064SbyAhjzjjJGBj9TV34cDyv2RUO3aF0p2zjPzMGJJ+ucn61wP7UH9v/Ej4d+EvAuiWhuLm43SuuQCQq4Gc/UmrPwt8c6lp/wn1TwJrWnTWN7Y2kkUiSpgdCOCeuM+nI7UEFL/AIJtx7NP8Qptzumd2b2LcD8w1fRfxw8bReAvDl7qtwmbeNGDEdc44xj179fpXg//AAThhEPhXxKXwZfth/LGT+GTWh+3B8RLbT/Adz4fdN15fOI09wTg4Hfg0AjyjwL+zLpfxx8L638Qrm53akn723aUAjcAT1IOOcc9q9s/ZB8fwa9od54eMxe50qVll3ZJ2kkcnoMEYHqCcV0X7K3gnUfDn7Pb2uoweXcXUDyKvX+EgAfTp9c9a+eP2VfE0Xwy+PXijwxrYW1vdQ4jdmAQtvJA56kjp65x14qgPvDUoQ9rLGNzAgrz618JfB9tn7aerFzyrENx6AA1946ofN0xHHGUdtvXkjivgf4Sz+Z+21rpB7qGJ564I/UHNMD7u1PLO4JyNx465Pv14xVe0UL5YReOSSPf169v0qbUsbmAJyRn2IPFVbct5sfJGfzP+f5VAHyF/wAFDP8AkF+H+3+lHB/L+VfRPgTV7XSvgXpd7dziKOKyhbc5wMKn6gYOfpXz3/wUOeKDwvotzKP3cF0pkIGcKSATjvxnis/44/GOLSf2cPCvh7TJ2UX0UccsijBVccg45AwSSD1ye2KAK/huXU/2ovjGJ5Yyvh3TW+WMEldgPGexLHr9a+0GtobK2gsoEVYo0CqF46cV5d+yp4K07wf8K7aW1kjmvLs+bLKuDkFQRj8D+denTOf4c57n09aAKqkbt5YFT2PHHvnjj8aJcYUAYLcj0P8AkUjIxYbjtGOnb/Cl/gck5B655z6/gfegBEBiQsuSWIBHXPH4Vn+OtSl8P+Db7U4Y/ONrG0mwnG4gZx3xyKvRt5W4uQ7EkBuvU/hms34pFE+G+rEY2tayH1A4I96APk39mnwu/wAfvifqPi3xKiXUdtIZJIOoyMKi49AD/nNfaVz4C8NT2U9jNo1pJbSIY3jaMDIIweg4OOlfKn/BO6QHTfFGVHzTheeuAQMfp+tfXs7EPIRgjGPofWrQ7s+JYdE1P4B/HP7Lp0Mk2k3zFclSw8snKFsdx0z3/MV9qW2YNMQyH94U+Ynrzyfbvise90fTrvUYbyW0hmu4sASOgLAA5GCR2JyPStnUX22nl/w7T+XaoEfNf7Vfje7j8NTeFtI3T3mtZt/KQZODjI9eeRjvmvLv2QbrxB8N/FD+EtfjNs88u+NGyOMAMD05PB9jWp/b093+2LaWBuTNbWojEAUghWOCTnnJGWPPer37bl5N4W+MHg3UdPlNlM4DO6YG4k4OfyxnHegOY+0LKMXEQGeMg8d+vWvkX/gpBb+Z8I7uDPDRMu4euMY/EGvq7whcxXGk2Y3eY/kI7N17A9fxr5l/4KCIJPBOlJIokiN0vmLjOVIOQe2DR0KPI/8AgnN8WB/wiY8HX8v7/S2EEYY8mIgFOPbOO9fR/wC2tE0nwO1tThQYhj1HQ8fQk18iWnga3+D1ppHi3St1ul06spA+V1Iz9MdvrX1D+0V4mHib9lWLU7nCteQIzJ1OAcEZ75qCTQ/YZfzPg3ENo2rK7MPVsAY+mAK9m1Hwlo11p18hsLdBcZMmIl+bPU5x68kmvEf2FZN3wZ3gffkOR7kAEfy/Wvf5MMJgWO1gyfNjg4x+VaI0R8C+GbWyk/a+l0eO2U6YkYVomUbSAMZx9MGvuZ9GsP3X+iQnaM5KA4IHH8q+E9IY2f7a2pY/1QIGeeAR0/LmvvpslFGD93Py9zj+pqhleK4Gdj8grtYdq8//AGgtIs7r4Qa5H9jieaK3do3KDOcHnOP5136RGQ5xuA64P+etcv8AGuMN8J9fl52NbOM9SMg84qTI+e/2A9MjvNC1a/uQs0sF00UWf4QQD/U19bR488gqNgGRn1FfJn/BPeYjwrrcPGBdElvXI6fka+rNvLYy8jAfL7dKoD5z/b6tzdfDF4kwfNQx89Pu5/Un8q+Z/wBh3xtqHwx8SXPhrUUe2sJZAYy3QFuwPTv+RHrX05+3sTD8JROn345FKnvn/wDUa8n8UfC1p/gX4a8c6PaZmECNezwj53wAoLHHOMYB+gOaUtwPoL9r6ZLz9n3VJ1YMjICrDkZByKyf2EZTP8L4ju+5K6MvpxmuA8bfEGLx1+yXaW0DvLdQWpW8MnJDLnJ6kkEAnnBruf2BpBJ8LsgfenY/gRxWe4Gl+1x4yl8J+A7rjzGvpBEcdl5JAHPUcZrnrDwH4ftv2X/7am06G51F7WS5S4mUErISWGDgHGSce3FcZ+2f43Os65ongdVX7XeXe1SRwASBknBGMdPz9q+k/DvgS0g+CMXhLVLiP/jxMMrMduDjg+owMc+lDKieOfsc+Nrrxh4Bne7IMljO0TgA4BzwR16+nrnrmvf7sNFkrgbsE++DkV8Nfsx3114H+OGveEbSb7VZs7CcjoCfTtg9Px/Cvum6UT2a+qqOnPt/n/CmthPcpmc3KEA8cHPGc4/SiPEcJzz3bPf/AD/Kmx4Pbj+f09ue9OGWiwwx82FP+fWmIlgm2nk7zk8A8fjn/CsrxV408N+HYVk8RpDJakY2ToHDHt8pBB69MVpxYySRuK9T6A+teV/Gn4R6n8TtQ0+CKYJYRYZtvJOeoH4dsc0bgfDf7U+saP498cyReC9Kaz0VGLNKkIWJ3zgAEcHALdSeuB7+lfs7/HTX/gt4Hs7OTw9LcRR5yNhVipPBGRggjkf5Fem/tVfCPRvh34K0ltDtTHNCVN1cFslgcKck9eensa9i+GvgrRPGHwi8PnUrCKRpLJFJ2jkgc546Z6Cr0A6/wD46t/iN4bk1nTpHnEi7tjgI6sBypHOCOnf2r5q8c+OPGnxU+Id/4N0i/vrHTpo2hltrYkF1AOd2D04OSeAOPr9O+C/DOk/D7SPsGnRtHbsWJU479QOMAe1TeF9B0jw/rd9qlrYpHfXpJnnCfO2SThj25PTpUbgfnQP2f44/jUfC1wvnapcOi5LDAcchs9BgHr29ua+gL74Ca54C1zw5qOkXTXUpuDEFhyecYO4kDAIJxnjg5rR1z4ceIJP2n4vEcFnKbKS6803KoSixnqC3QHjGCc57Hv8AScl0IQF+UKBtOVPU+/vyf50WQHJ/ETwlf+KvhmNKtZUGoHgs3T8Mda4LRf2ctJ8K/CvXZNRzqervazMGboj+WwG33BPB4IPPWvYGuX2qrks2eo5P5dKW6uXkt5YSQRIjIcnOQR1Prj9aAPlb9iqKG9k8UW13AtxCzBssAcsSRx7Y/nX0dp/w68LaR4hOtWOmLBqLKVMoGPlbBIyOACQOorL+Gfw20v4Z2t4LFmne7fc0jYzjsuM9Bnr375rrGZgOOSB09c/56UAOu7Cy1LUhe3VtBJcxjajugYqBzj/PFeWftaeDdQ+J3w8gs9MjJuredZFiUcycEY9Oh716dLI0bx/xFhyp9e+SeKVnO35hkn1Pyk9P85p3JsYfw00G78LeANIsr35btLeNSvZQAAARz1xW9LMzj++OOenIomYEBd2Sec9z+VVpgdowQc849Dzn6c0FC+YJPlWTHUlSBjB4P+eajaMENnryPf8AHj+dLLJu+Vo+SOOOQfr/AJz6U4sShIPyHAJZev0z1zSAjkX5vnb/AID3Ht+OajhY/P1/E8c+3pVh1G3g5GQMAZIpqqpySBsUYPf/AOtQAwuWGMHPTt/+r8PSlRfkcZC55OeSPwNSlh5bFMZJySRgY9eR/kVG0e1PMHQ9vfvj/GgBu/fu3L3JOee3+cU7cu75hkAf5/Ci4QMAAMZAOemevXNDxeU2FJ+6CR1/CgBzS9R1Dclj/n/61Qg+W/ybsDrn3qTI5H8x/nrQke/JK9ue4+mOeKAEXMs28jcR19T+mPag8djg54I9eox7/wCc06bBw6AqjAfN1/z6U1WAGMZI78f568UAMCj5TneM5IHU/QUNKQACBtPI/wD1mpHX5jlV2f3upIHfv2/z2qNtr4xn5WPXocevr/n8QCRY1jYAsGLHHzduvt379jTG3LNyRsB+XjGfqCePxpGUsrEr2znr+dG8iQ8gBxn5vfrz0P0oAN4ZzjGG4Ze3pj3pzRxBQQeT/D1JHTPJyfrTVIlOCBuHfpjinOobaxA4P3uCce59O+KAGkhWOcHcfTjng0ICWAHIz07fiKJEyARgDv3DfzqSSQeWsYww68Ljj1xnjP8An0oAa4GWJyeOOOAfU0rJuxhyQwwc8n8Pr0NNYEtyevzZPT/9dOz0IIyuSRnr64+tAACS/O1cdgc9f/rfhSRgyEneQreuMUjHdICwUYzz149D+Gc0gAXAXjpkjnI+vbpQA9yDKOcuO+P5dMjHbH50Ybd90MDwecg8UhIXzFHzsxx0447e9LkZ6E/w+tAEsmEGAgAztI9+5zzx9ajlTYQHAAxyQc+3Hrx+lObO3r+noeM84prMWzknH90DnJ9vTrQAiEbDuGd3Xrz7kYpskXIbkk8cDjoRx7U5HRVzgHGTz0/Lp3p6TFvmAB6qBwRj/P6UAMII3L91cADP9e2KQEMuGXB9/wBadtHOeTg4+v8A9elIyCBjGM8+lADWyrrj5uMA/wD16ECjIbHH5e/HNIxKMrjntx15prQJtyfm7fn+dAD2YEbiMKM/e75Hf1pHkQuuDyOoI4PHQimeYcnfjaOPb8fX2p4lTsrHnA4quoDpNu7I44I46nHf69qamHYEE8Hgjnn6fWnMw2sWySvKngg+3P61FG4WTIUZIxj6/wCelK3kBOkjIxBXeGBz0479MAYP600gI5PXK88dPbuOKklRyBk9vlA6dP8APrUIO+cg4AHvj+mDQBNIQuzuMdPb8fy71ExJYnjn/PX0/CnPF0LNlz6enTAFKoO5SF34OMHvz0z+NIBxUZ+bJUcHI9fX2/8A1VEJDnYGwOOSOMH1Hp9asBB8x4LMDuB5GR1/AfjTPshXHzAj7zY757/iOP8AHNO4D2jMbNkg5APTGT9Pzz7U2NSI3G3HGeD/AE7cce/vRg7SD1A69sHr1x/n8aWRTNGVA+8Ore2eSeMikBPBIAVYfNz0x27H8K84/bAszf8AwbjxgnzWXavfMbYH9a9FtW2NsDZYeo/SuQ/aet/tnwSvML88MqnPp8jDP64rWJL2Px61Rg+ty4OMRAnPbIz07+pqnukgK7sbj0PbHc/h2q/4kU2+tuCv3ovm685yB1qhH5k+4hzI6qQVOQcHjH4f1qzEeFf5nDCRJ1PC+3qP0Hc09Cu1AMYX7wAwpzzkj0/X2pkNu7Y+byo88AHaGI6Y9zjvn6eqxyAq5DNHncW+XIx6HjoPp6+tADhkOxOWJGN4/hHtjgg9weB6mlVgAhKqxORtPGR0OT0AHU4HTikE52BhH+6HGRn6cnuCenfk0jrJIikDzPMzwcAgDOeR1HPU9c9KAEN0QoY/Mqn5RxgEegyeMZx1PSnqTuOP3rdDxx7Ajv2/WldsTZbAKqNuecEHnA5yc5xnmkkMvl7kIET5IkHQ8ngntyaAD7MSZJ0JXgkKDzkjI6cY5wM+vSjcfJdgNkL/ADYUctnHOOQCcgk9gPrTmDvIdxwyrkljjaecZI459OnNV90WApUKNxycA8HOehGARnAwevvmgCVAs04DRg7gQB0U8kkk9MY6kZNNkRiwDbpB3ZcYORyfQZ98fnUgxISqybl2lV74AHUEYGR6c55BpGzGhOBEHIUspGM+pB5AHQ59aAFUu+8EDPAyM4j5wAM+vpwB16UphCyOXkO3Hyv17449fwGKaNlmxdyWO07V75HBJHqRwO3FNVnEOcfvXXa4x1A4GOwBHGT1oHceI3RGi8sLKRtLddxHf8u/4Yob5gilySOPKTB4H55bHUjjHH1YufJ8uNSwXgBu2exzx1+nXnvQswRirKAu4KCwzlRznoehGD1GPxNAXLDqyxmMt58fGW6nGc8fh69SaJXe32z7NueoQZA7HJB44JFR/Z0TcNv7rrnbuQ4HXjt/k+lSGRIzwzwxsQvqcY7Z5Oeg449OtAxJd0bRFz+7dipHZQR0UHgA84zgetDKUYOCUjUcYHbuO4P8qRyIo2G0vG/IBGRkd++QQe/fPApzMWZN0o2AcrgYbHQE85Pr2oATl2VlB3L/ABcEkdSMcjn8/QUsWI8CKNuo3ueSpPQYPUkn04z9ailhdozgZLHaOMtgDOAPw9verEZiM/8Ao6mQBDxkD5jwQfXOR/T3AI2Y+cxJXO0AsMADPBDdc/5B44oaVmaSOXONwbcP4D6jr15454o84Qx4xvO3A2nlc4GMjBOTxn6gUu2CO3yr4ZssuB8obuAOOg9fWgBpzui8tOeo7YJ7DtyOeSOtADCNz52zP9/GMYxwOxxgdOnSl/iRo0IRRgsCcx545Hr1we4PeljHkEKIVw52ln55+p659vpQAYEkbeaXXao3M2CSB259frk/Sk2rDyjEiNdzIP7rYyMcjjv/ADFEssS7I2Ulxn5W5wegyfpikMsayZb7ucrnoT0689QD1/8A1gEi75pCjISCvKrxgHoDnqR296G3nypvkdD/AHDkAEfdbOeeemMDsKRWSe7kZELEYIj5U46Zz0IPQ5654pGzweX5wsS5IBOecEf7wOfWgAxv2JGgOGOYunHcEk85POPzp7fI0z+UE4wGXOMDg8AcYHH5D1pUQZ/hDqPvdiDnGR3PHrz71HbnzHHO8End0GfYjng+mD1xQA+4hjhtQNu7cQHLEHHfnqOO45zS5GOJVUbeTzg4Pyk54yOmfXjkcUhZMkiIxopyvB2dTyQDgHtyfw5qJJ4kwIi4Rslg4yM54Jx7Z+lAEokE+ZnIVgcg+3Tp3x6d6ZGv3nZliDKMhuwI647Anj2705Y5YZFzEMEn9yeAwHvjgjsenpUjl0LDkbm+XjG04yQc4zxxnp39aAGRvsjZh8qEAZIySCM4B7AZ4HQ55pXj8r7O4w2FLKzHjJPVup6dT36cUyPY8aIFCIuc9yGz0GfzIHanNiRtykDgkrnHl9iPx7j8x0oAZPGyTZ3mQlfMYYyvOQecjA56ds980SCa3Z2wXBB3cAFR3/Hjrz+NPEjqSWYOFyCNo2846nHTpnpToYcFw+XdsNuySckY9cEDp9OtAELZb5YIhHuXHltjoTgH0xj1/XNStMlr5caP5iN8qytxzjBIwT8p4Ht6YFJGm9G3gyFm6cgYHGCQMcgnHbHXNDW7v5qR7JWiP+rXGQCc49hnPH0zQAiF4xs8zZGvbGcA8YHqcnHOR3pCwktlAPLHGM/ePQEA9snknFPSAqscoboQcnGMHop6dcrwajaYQt+7yQoDZCDapPUn1OOgP60AOkUNCUMmCFDZyGOc8HjH58daQKjEjzNwAIMcmBknI54wB36deO9OM0fzEJ5Rwc5+bqOgI4xnJ579qXbvYERZG3ncRzjnHfr6dO2OtADnU7FI3lypCsSQ3QZ4IOc/ifyqNFST903oCVJBIIAOQOSCecg9Rx7Ush+1BZVfaU+ZjxjI4Kg9iew7ionxbRQzTCSPcxDKvBAGeOxxkj9aAHRMJd7P8sqjczJyAB1OPQjOcc/UHFJBE68j5NoxtXHIwCvI7n5ucc5weopwymXGYJSSVC4IIxnBPPrySOhxSRN5OXT5d2eP9k9SQPXqCPagBzSE2rYTeWYnZwMcfTOSBn0xx35keN2t4ApV1HVG/iJAIDAjqQTweBUcaHlY2D9RtVs5zzj3OckH39DUaRpAZSMdCuwckgjgkDqM5yD09KAJ+YVAdWTOV2NyT6cdOvc8DvkdWRLvAIPnbR8sZXIz0Ix1IA+nSmKokYFAfMIGVByVxwRznI9MinxIWWQmPfEh528cjjPXIA7nHegBgVzISMiVv4c/kBjpntnH44NOkkG92GFkBIyw5Gc9eMHBGDjOecEk06ZxKDhVlkZuVToQM549Ogyfft1ZNsjxlvkkGFKnkZ9R1IIJxioAmkV1ldm24H3trZAP9ewPA6/Sq7KZnd5JVRiSrB8dOh9OM8DjnPPAqTaIdplYxdSFU5IIHQA8BTnkfhUMBEa7pv3efmGVJDdhg8gAZx0zVgSRDzI28wt5BU7uMjjpwM4AOfr3oEv2dEQuWHIMYGcgcdx05yT1IJp3l/uUIdpHCnZhNx9fc5PQ57Uy38vzCTgyMR8wB6dOcdCf1zzxwQB8Y3SAbVVG+6+PlxyefTn/AAojVHWQ43HO2PPBIPUkHoMZ/wD10fNHkqQibSWXjbgcHA759qb5hkYkqHkYFckY4Ix+n6g0AJDGSv7tgXbG5dvp7nkkZ49eaVMpc70IAACyZ+YHA6gYHGScfn0oys0MkiFmYdQcHaAeoJwSMd8cZ5ojj/eIfm3qSqgdwOxz04P5UAEuZJcNtY8nKg7QQPb2/wAmnbS9yuJNgVcmRBndk9Ce/wCueaPkiZjFkBhu2A/LyOcDnP8ALn0qPynkWYxMGjb7uQABkck+uOB+fFADGYIrgsVXOTIqHCkjJAxzx65xS7i3zREbe4YjByCM5PByTj+dNkdo1KgDzAvzLjIAGfm6HIJPfoafOCZFc8M4A+UcnIBII6Z9P84AHXbGIbT8k+0AlgMc+/UgYPOMZphjUwmN5GV2PGTkE9M98/Xtmk8xFMfzeamMCMZyuQMjDAYIIP6HHNPYspH7s+WvyiVxgKCMYx36n2xj1oAcqKZdmz94GIwucEgEnJ7nvj2/NIG8sF+JIZOqlcEEdB6HGOf1pCZYVcu+I2yrSYIA/TOT+I/UUsL4WXIZApAkHO7ccZIOD0OMgde/GKAFj2orlG2P0R2xhuucZ569ee/fpSEbFJc7io+ZOgwT1b3JwfU8UNmOTDkKTx8wB/Dv3/D6VHuCur5MuxuFYYyQDggg444z2xQAqNHIgQHnIzI49OvHr/Q896ey/NsBKpt2qv8AEFzz9Qefw46GnyRF5FlwCFwCVzggDJBBzzjI5xmm+XIbhUfDFAWwvOcAHAGOCBgfNj8qCQj3Ftq/6zl1G0YX1A7bT0z3+h5c8hLCXfswxUo3LYJ5I6kAEntz39KZGpVn2Hy2OYm6kjJAyATkAk46856CnxL5LEFg6n52bqQMjnPfvnjr7cUANnXayAKxVvmUAAkEZIx7EAHFSEBmGG3BFxkZJcHqcYOADnrxUIWUR7y/lq7c/L99SR/IZI7nmplVNobbsYDMgQ8k4yRgdAc8gDA5oARmMJbMW9lYMVAJ28cZxkAZBHfjpUbFVjDuWEm0syAcYPJGOgxkfl09U85LVECKIldgysOhOefoBx1HenjEsW9FG4A/KVGQT3xznOeR0IOSM0ARbhFvQKzhgVZuRgY6gdyAevAFSQbhtCnK4zJzwy8kgDBzgZHc9jxTsSB4t4LOrErCxxnH8sDoT29qLqUMcPHlGk2qUHJJJxge44GO+fegBGYxbm+Rw3zjIyDnOT3xgdcZ47GphGnlbt+FXC7eq4PQ+4GcHA6kHpUItxulSVA6xrkquPT24J7cDjoaRtrOch2QkEsx4Yew75PBHSgBEUM26JAQGyrdSTgA8cdOfqenenKFeRJU4kbPI6oe4OOvUZ7Hp3oMgBZemeVyeDjtjgAdh7YBpEl3Sv8AuvLIX97kdxyMc85JyAeuBQAocNJsSMbnBY54O4nB+nsPz70QeU7SIMvtJ5+5gEfgcnnPbHbk4WLfk+VKA+DyeQBnJ5PU464zUaBGxh32gkxID/EODyRg8cgH1oAbuwxckqJOmB0GSSe/GRyOwJyKarbm3ggyY2oAwAIPQc44H4H2NTBkgVUcRluQC2NxwSRgHoPXqD9KiMbzyAA7SpJIUcJj1I6nB5znrjpQUJny4FjGW4BG0Hg44bnJxnI6e9R+eGVVkxgH72TggjB6Zzk9cc8n3oLGNngLs5DYZsYBBzxzjIxz+vTrHcXDkvGuFjYggYGc4B44xnGM9f1OYKRWlyFkYuGbcFHl8Ln0yecf/Xqk8xyUf5goKkEHg45AwORx1/nzV68WTzk2IibjhlJwCfp3z6d+4qssj+YpQqxyQ0SjHB747jjB9O1JjIIIy0k0iomVAPlbRjvjjH69fTrVNwYwmSd2CAB12ngk/TsOc4qztDq4VJCSe3H1BIHOeeufoKqsQJJ45BvTOxegJBzgDOQcDr0PXPpWTN0VmeFPk2+YeSGYHBwOO3cdjnk1TuLh4ow9wh37tu0rkFcdAccY9PWrs0k2z52AVR8sewEYA5HPcn3NU5i1x+9JYA45YYIAHPbn6nA5rA2M+ZogqBRnZ8yjooJ7ZPX3BwDVFm2qI2QPhjJIGPc9fYc+2Oatup8wxbAqL82VUHORxkHGOBnknNMz1AQxLIQC2CTjHGDz69+AOO1VqZDLfyGuWdC6YXG1TgDtnAyMeufXOK3tGszAD5G0SrjBc8dCMAYPfP157Vk/Z38qBziJIzkqmB8p6HoeCeuc5/Ouq0u3RpopCm89ArcqMDjg5ycYBzn3HargrkS2Ou04PBDENu/bGZGfAGODgYGckc8dzXEeML4zSyW5JeNkPzEFQPc54+p6nv1rtr6Z/s87l0Hy7l8yPknuAeBnJ5OMe2K8r8Sai88siNwu04ZmzkA9AffGSexroMjn7jZcON07PyTtwCD2LcD0zxz/ADFMEgGYoxkKxOWUZVehBJ9OPwqS1G2MtFtJUZYyDhc9eeuSOwzmnRybI33SP86jBySx+mcj+XYUARxwxtGRjEbggspwAQcgfQj2598imLsjiQSYKsCVVUGR6Yxzz16UmI42O1SbkLlmIwsijPUEkfj36dM1BvCsGIj3MSpEfHA6kYB5+pwe/XkAkhj8yNEnjYHJfaBtIwT3x1yTz1/lUsabWlYhUueNojORg9zk4x3GaSOVAGWQ7GYFee2ABngYGeBgD3o+zv5J2uzjJLYxuwOPcDnHTIODQBIP9KbY5Eipgs/ZT/e56j8eRmmCAyAySODGCfMX7xOOgAORnjpn0zUytbs4BTY+MY7kdAc9SR0BPFMtrYouGRER8Ybbk4PYjvnOMfWgD7b8Z5uviBaiRnVIzEpjh6Ak+mecHP8AI16ba3EEX710KwRqW8yQccKcZznOOevrXHw6cl540M7yINwLbgQckA8DPT/Culuok1Kzu7JHzIIsA4wDk8j8xXz8tT6g5mS8Se1kKZ/eZba3BA56+hI7+/58npwNvqkExbEedxLHoAQCOeDwTjPGK1islrDuZvm+7g44B7du/cjGKo2ts2o3KCObZcbgAhBA4zkZwRz2NaIw6mlqGsaRc2WoJ9lK3RYNG23mQ444xgD1znj1PFclp9640GaEOzgzlyMZ4PQ49D071o61oX2TUZJTMzQsoZoxxyOCOc5znue9VdRtYY9MSWJipOCzIeOeD68U9Q1NMMU0spNnDAHDHtnoTzwM8/lWF4usRJpUSufLWRhhhkBfTgdeO5z1q/eTTv4d2k5Y85brtBxgk/genPpUXxCYWemWHlZNv8oxJ95iMkdeMY4x9c++QjsvDswmsdO+Ri/l/wAS9gOpHcV28d/NZkIFXDABgeRkHHP4nj1rkPBCf8SoNIu4CI85xxjpn68YxXWaMrtpu7f86KTGuByOnt34Hv7UnudBYn3jYFkVZQcOG5IyDx7ikuLV5NUtZWfznEI+UgEYHp+ef61Xs7tlnU5Plg89TnjgEf8A66nnm86bz4F5Tjaeeewx7k/h9KQFiSeKW6ZHYd8lyMZwePf3rk54kXWI0lj2LIu1VJyD1Jz7ZOP8muuhtJzZ3EssKLcyH5wpwGBPIzxjOefw61g6lCLHW7cSyq1xu3s/oD6D2Ht3GKALkol05ishRWf5W3tkAYJHGDnJz2OfSob2EGwePfulBKpjjIyOT6+39c8pqso+3NdXEPC4wCcjA4DdMEHuPw9qqH/T5f3jb3Zcg5wAM4z6YxzigCSzi26blVKhiwJPKnA59MAcehNZumt9q0e4CfJ+82kEcjHU+xP0/DNbuoyPZ6FJEWSNSu0KRn8OOCfcdvWsDSY5rHSds8DqW/eb+MYOSMYySxPGDjHX2oA5nxGTa3tuYZBlt2eMHkAYPIHHTnj1zU1/bzFICJ2MrKFkTqD7H35/SoPFrLcapalAy7RukU9Cc8evvkHFa100cy2JBEW4gMhzsJxkZ/zzQBzGqaTcLNJOJdjKoADEZIPbIPHf867qzeVrTSWVTtTCsVXvggcYPHNcfeu9zeXMB6qeSOc44/I/WvQtDsD/AGTa3Mu9NhVcNjA759h046kdulAHF+LJ0j1yaNhhwuNp5JJHc85B568+tUvDKG1kaKSQhVGcrwWBPcZxgdgc+wqx4kmF14ku5EYFfM27gMdBgjkfn1/mKNyC1tzDF+9eQAHgZAPI5PHPqBx+Vaageg6GiLp7NJtKGQsSRxjHAxj3PTP5VNfeU32cojR9DznnjjJPH059vaprfP8AZghKkfJuLggAjsR14PcYzj61V1KOUWEf2nEcnWJMHJB9RyB/XketYFlXSsy61LCCVAjJz90Yx0AOcjr/AIUupiHySm0SISQxU5wT6f0HT61D4fugusTOyFVVAgDH+fXv+nWreuyL9mMVtFw2QACApBOSSSBgdhjA+tNEs5nW9PkltyyFYoljw285BwRwM9evH+c3LOB10uInEXyghWHAHf6596sa3b+VpsUBVDISC2Tzk9hwe3+elR+WLa1SNgJG2iP5X5yBjHpjtz+NaJmcjhbtGXWCzKSGIZhuwSCc847/AFq/lJtXTZCfmyVUAEHHU4PGCTSyNGNamV/3jk4YKD0Ix068d6W3ngj8WxyPtjhiBVVIGMdD7Dk81ZJs+KLpLjTraznUsiSE7I19uAfxPTBzzXO7vKjSPYQ+T1JJx6/QdOla3iKUXd1BGB8i/NvBHJ56DkDg8D8axrtVhnUpI0kefmdjnA9MnqSO1MRd0+WGzhlScNvkb5TycE454OeAP6d6pnT0lnl2jgYYdcrwe2e3fJ5p0UUccYKsZJTnkHgE/p2/GpIZjFHO7p5mVwcHOR6Eenr26j1oGV7y6WXS1byxGBkA9c46Z78nrXQaLGI/B8TO3+tkJ+b0Gfyz75rldeJkso2A3DdubH8vy/KusghSXwfp6FsAP8x46HJJPrj0pDW5H4wlluNLg8pTubDLxg8jqD9P/wBWK423tZRPEZecZYtgcH8vU/hz2rvvEsgl0+CMtsiyd/TIAGBj1yen8sZrlYZWijiEka4dSWbseoAB9cfhWRobmkeXHJEJ5giyHI46YI4Jxn8hiu/S2LwEFCycDpyccZzx6/h+defafMWnixAYYyeJADnnjPQ8V30Oq7vKhONrZXHf0J7/AMuOcZqWaRFhtmEkhDMUVSI36FSec++fWmW/mvJkofNUdhg88cdh/Kr8c0hkJBVcZTzJOgboeDwaqGM2t7u3soRirDk49enTPpWYx+p2k6srIxHGN3seuRz6Vx1vcMt0ULjyN5CqeAexPY4/r1rudUaSaAwp0ZQucZODnPTuOhHHOa5HUNA+T5JGIUjardcY5BwOvXiplsEbJnX+GXKTGUNiOSMru7npxz7deATXlPxf0mXS9ftNTdSEuWZGAIyccAfQg/iOPauq8K601nMEDh1DDft+bk8dD6Hv3rD+OV7FqNhZR2x81Ld/m29yePr7E+vrUUU+bUdW3KZejSiG0WRFKiVR1HQZ64GP0p5u0kvI0RljUsBtPPtkgk5qjp3mzWMTli2xfLAY4yMY4GcCoLFJhMDGPmJOGbuPf/61emcVzqr3SXkeKcuC7FUVSeucsck9BggAYznPHesm4QPd8qcbiqt3ZeeT6+5P606G8urqTbMhldT04wAeOevUZ6569DTnL3srCIeXnGST7dyff2/wrMoyJAssjDIbcRhO+e31H6V0Gmh2u7JCnO4ZVuvHX6j0wMAcVz90Y7XUSxVmwQpzwM46Drx/nFbej3DXviaJQvl+SpcbxxwOMY985HcDPIqWgRsWLC41ebOJXjy2egAIxj6c+9b2n2khv8TsBEwyDnsOBk9MkDBPpWHaKsutXRAxuU9Bnn1I575rRRZp7qOJ3LyKd23IAPIIGDweB34rA1Oi1OYWth5UfQrtDZzhSAc8dueSOvesO1dkt5g0gAcdjxjvnr19Pw55qeaO4fesoV/LCYDY6jjGc+/TGP65lpdIt6YZXMW04YPjBJHI5OPb/OKQGnFeSrJ5crsyOMnzBwR7gY7k5/wBp0chtVl43Ky/P029MA47j3wc/nVFL3OqBzIqhk2HcQRj17g59Pw5qaTh9kY25GSvIyMYwRyfqOc8+tWASaj5S20oi80KSSrr07HrwSMY/kKqarq41acyyNhUXAhYZ4A647E889aJ8zfJIh3LhRtx6cDHOeuR6VWltX/eyviFYlJySBnI45Pp82eauO5MtjhZph/aTyLwNxJ3DPfgAe2Pxq5eRIxlMaguq5IPqex9R9apTRhdRbcuWZsAHrjuD2HJq5MxMF0pP8JUM305H0H610GJhGKVbIKvJ3fMwOD17568/pmpHkF7dQpKxU9GUYHIxx7jPsac9vtsYjIhiZsDpy2eOn+OajMY0meIkedvIPce2M/48cms9Sy7q1vbCV0EhXClTHnnHTOfeq7Wkdr4ZcJuPBDYAIAHUYPQ9vSnaqFlYOUPmMofb0G09vwHrT76TPhucDPbcD7/AMXPJB96GSy54PiebS8Io3hSWB67SPf17+35VvWbRQ6W77Szch1/iyOvY9P17+lYng6ZY7WUsxUhR0PHIwPYjoQfUVdCTrYyOyCNCpAHt179vzqlsCOJsruOXULyNkOATIG68dM89falDeTtcKTtcLkj1/P1qQIczRhBlgGbpkE5yeeCDz/nmoNPg+0QlCzDB684zxxjocDsfwp6iO/0XZNaAgYMeVXeQWGfXsB/StPTozHM4J3fMN3Q5JAyM9eR7Yqv4PSOTKgZ3L/Ec46/mP5Vat41a4ZJBtbceRlce5z7dPqSa5mrHQX70eaS4w4UknHPXGfrgCorC3fa8mUI3H5g3B6DBHcY6enPrirDI/lyRMCr8bdrHuOOD1I6HoOelNs4ZUhYbSCP41wN/YDjPGBikBMdS2TKgICr1IGFGcZxwevXng1HNJFql+BkArhSnBGR17//AF8fjVS6ciIfuEDs2Av19R+PSpbRUW+bfu3RgMHbOB6ZyMYHQDkHcTxigDYupEt7dYhkLj5gBkDPUkdxjp9KrXUkbjzQSgzx06+vfBx17+/NWL64YqhkI2NknoDjpz2zxjp7VmXd1EkLtPJ5ZZiuCvHT096AKtmRcXzur/Kq9O2T6dsdiB1NM1PUB9ivEZNq42jA7jjn1549OareHc/aJSn71IwSyOByD09sjqev61HI1sPPllJnhkJfHo2ehzk85rRbiexx/ihtml28xJYpKBsH909T9fTisPxc0o0aGAfekxliOSuRgdeDnHrW74yaB9OVA5ETMMbV5J7DHQg//WNZXiKJ7q305EbbLIVZgvOCByfoBn/DmutbHJIo30nmW9hCknzlRs3HJwQAMZJxV7WNPd4Lcq/yqwy0rcE4OB6e9Udftvs15pQ3YhXjIGevTsB7Vc8V3P2fTrbyuCsg3Htgdc+uaZOouvMiab83VsbcEdTxX0x/wTys3/4WVqM5XK2+nNnjOCeP1yK+WvEF0bfTrbK745DwxyAr9hjuAM8Yr62/4J1w+Z4k8UzDJ8uyidlz1U4wMeuc5rensyamx9katIxllIC4yW9c4PQ+v+etZa8kDzN4GcMeTg9iD1J71e1AJNcEj1LEMMcdAPp+f41mSHETyl944x7D0Oc5/wA5rNmRK7DAK4IHAA7Efr70iYkjwAu4nkN+oHuOP605s+TkbSBnIxg578fzpFcDscg8jnk8ck89PxoAIZCxkX7xUZHTGB79OTSb9jIgI5GWz1/Ic8encUhO8ZUY+bluAcY9/wATTVIVlQNnOQG6456/j+PJoJZOUEbKrt85ByCRkAc8/wCf8KSM5HBxyQWHGfTNNkVPLReq54HQH0z+PX60rFUJ42n0/wA/rmgRHHnayuCTnI9x/X/IqzLsmRcv8h7Pz09qRFaRgTgKB8/se354qORRKeGbcuSO/B65HQZ7frQBMWVAVIIyecdc47/5NLxu287uygdff0qEy7nOELevHHHrnP61Clx8rCJW2gcfXt/9enYC2yhVYjKn7o9yfbvULSO0cY3hcjBA68ccn/61EjeYxO7IKhevf0HH4Gl4aPLnp8rFcZyc9uc/hTAkgCSgxBucdMZxx/h25pox5OxztAHVSBk9P5cYogLRErgBXG4lR1z259vrUUUwmlMbcDI3N14Hbp6/n6UALLGJZd4Y9OTjP+fx71JNiYAKFLrzu7n1znr/AEqJHWM+WSFbp1z3x9Onr+tSoMopOenOaCA+VsBzlsfw/l/PiluJBErsrBQfvdyTxwcgjHb3pGZF6IMg4y34/j1o67yfmG75ecEUDHxsEjUjACjLcYGPfg4+lELBmwIwFbjaemafJGG2oSBnOSMZ9Oh9e/HrUMkHmkBeGUEcHOc8dD29c0CJlh3Kd2ThSWxz7Y5yO2P8moY5PmKgttZsfKeP8/WpPNIbuwJ256DHsemKXBlypZdqnHAxz7E/5/CgBnl7G5O5j/Ce1SN84G3GxiMlvy5PT+nNJEpk5/4E3vj/APXTNkjHIxt3coehB6//AKv0oAkKblHyhkx8xx3xj3Ax3qNcnjsePmGPz9vxo2l3OHJBGRgen6elPYAbQATtGSTx9f8A9fv+YS30QxOAcDpnOR8y46j3FOK5hQkYwTkkY6/UY/OpEKKxydxYd+D6fQ/401scRuCy43Dtxg4FUgkSqwYZQ8qMFfTHr6+9MeHzc8/My+vHHt60sMYW3D7iPXtnPp6496luMPMoOCNuCF6jNMgYj7I2DEGToTx1Oc8f570tjbBo5myVfPEhOfwxnv8AyNMfCEEMrAeo559Rjjv+dIoMLnYzJxycdz0A/rQA6Xd8gxk+g6ng55ppYtFkgZ9u3apgdxzktnu3frxQxEfGM5PfuTQBG8Ik2ghsqMA9h/j70RQGNHyeeqt9P8/SpioZSQzejdMkD6+2eKjQCRMEknOTx9fqO9aliq2FJOOep9T7+1PBL7fXr9cY654NNZd6/vFwp5GOQevPXH9KI96bs/KpUjBXJPHf2/SglkgjJXnnH1GD1OenQUkcbMgOcAkjHA6dj7/060oJjVnP3WzhDzknnGR1yf8ACiRg+Nvb7v0+n9P6UCFKHIIzx1CjPB/z0/oaVYCy5Dkd9ueOePpSOxTywT948r29+lNlby8AD5gD93njsD1/r0xQA8RhJRuC8YyScgDA7e4pVBZi5APfnA/x44qMFtpYnknIxwfp+OegPrUkknmFgDknIx257+mPWgBd/lRg8jcQWwegPQHPrSJNIyqxGBztJxzjqcfjTXQuqLkKpPQjPX36c0RHyyHYFhk/L15/H170AWlmbLvjI9uR7/X39anjlaQAM5KLkqvYnueazypzy20kjOO46c//AKqGB4YPjbwc9scc9etWQaiuNojcCSLG0o/IIPseP6VxOtfAzwTr95Pcy6WI2nUK6RNtB9wAMA89a6UOTnDFMZypwDk+v8selKlwwPP3TjDAZwR7HqKAPG/EH7Gvg7URK9pJc2bMDgcOMn6jj6gZr1D4eeD0+HvhWy0iKc3UcQxlzgDPpxnHJ/wraW48qMAvuxn7vfqOeg/XNG7zSvUezf5/zigC4MNLwf8Ad6cEfT/PNfO37Z3w81nx5a+Hn0TTzqDx3BaROOgyR1wMkkjnpmvfVlEMe9jj6foBUlxcqeo3AfNx6+vuCKLlalDwHo58JeCNG0iSJVktrWNJ1TgF9o3n0OTk/StwXayS7cjHA4Hcdf8APSs77UJRuG7YOW9ScUqttYdBnop9B3NWM+H/ANsLUI9E/aD8Lai6GSK0CyFR1HzZ59+DX01H+094J1a3im/tIQeaoJjdc4JHQnpWz43+Efhf4mX1tc6zaZuoVKLJGdrY+uCPzBrjL79kDwLe4ZIJoDz+8SU9vXB/pUcpnc9E0H4seGNQmjFvq9r8+MBrhcHP14/M155+2Zm6+BfiAk4J8tc9vvAn8wDXNL+x1pul6m1xp2rzQnJ3PMdwYHtgADp1znrXqnxu+HZ+IPwhn8OWMw88LHjcMltmBjsDkfz9KaVh8xifsQyE/A20c8tuK+3AFc/+258Lk8ceBhr1vGPtumr+8xjJXnPPp+vpXe/s9eEb34d/C+w0u/RYLtWkaRVOeAxCZ7ZKgH8a7rWbCDX9KvdNvRut7uJomYgHk8dutUSeU/sf/FA+OvhvBaTOBd6cFgnDckEAgE+xwcVxH7enw9XUvDdh4kil8q70ttzNjjBOR/49j2x1rH+APhLxD8LPjlqnh37HIdKuFknN2qEo0Z45PQHcAMf7XpXrf7Vdo+pfCDxCgQybrYKx9MEEn8QMClvuO7PK/wBlfxlf/F34iWes31qsaWdmVZUB8reEKllBzjJIOO3HXqee/ao+Ilz4I+J2t2wjLf2la/Z4m64YjGDnt1x9a9Z/Yl8NQ6F8L4r+SMRy3TkZHX5eCCD0IOQR7Vx37ffhuwn8O6Vrgi2anFcrH5iD745IBOOoPT6kUrCOs/Yh8C3Hgr4Y3+o3B3z6lMJAqjt7evJrw39vK8h1TxXoFrYSrPf20gd4EOTnIx+h69Pyr63+Aiy/8KL0LKlJWtBwRjByR0+or5g8B6Laa5+2nrsN7CLmG3nkZFfkZUH9RjA9KLAR+Hf2mviDoWj2unp4euJoYEEbYjdd2BycMMD37V49Z+KT4p/ak0/X72zk0uDzYlbzlwoYEY5HB/Div04fTtIZnU6fbN/D80Knv7gda+R/23/A2leHtI0rXdOtxZ3L3SrKIwACAQwJ445/CiwH15I0V3owMbhwIshuoIPpX5/fCPNr+234gj+Xc023/eBJOfyNfaXwfuPtXwm0ectuM1qrMzck5HWvkLRn03wl+25eXN5MILeflpG+6MxjBPtVAfcF3sll5Bbpknpj+XSmW4AlUKCTnaPT0NcxB420a7ufLTUY33fdAkAB/XFdDaX8AnBEi+zkjAyccj6VAHyf/wAFBo47jw7oFrL/AKie72N7itnwj+x3p3i74P2d1d6rPNqEtrut4lx5K8cAggk/mOPrWd+3/CZNM8OpwpaUlPYnpn8M19MfBeQ2fwt8Nh/4rSE/gVFAHzH+zH4/u/DfiG/8DaqzRzWrZgS49VJDqD3Ge2OK+qDMs0YO35f5Z9c18r/tZeB7nwP47s/HuiIYxJIHnMeeGHXOPUcGvffhn4wg8deFdP1K2cHzkDMvfOOQR6igDpWYFl3A8f1FAKkkgn09uPfpSS43uoxj3Gcf5NEeA2TnZ3T3H6H1/CgBG2MjqRuOB1+lUfiLAL3wHqcZy3+iyMfXIXOPocVog5RmAG0sfy/D8qi8QQSXnhPVVj+eSO0kIHXcdpGOfU8URA+T/wDgnrKyy+KAcgG5Zip6Zzx7c5NfZssqRQyAj/WMcqfTHaviL9ie/g8KeIvE2nX8n2a5lmJjjbupznj2NfZkt2l1DiOVZo2wQo759RV9AM28uUjuppC5SOMbm7kA8dPzpfHV9PD4JvLqNsTRwMy49QOn0xXzZ8bfG2q6d8a/Dmn6PdrsuJYop4wdwZQ4yrAHoQeRXrn7S3jWb4f/AAyeSO3EzSqYCCcAHBznjvwO3NQB83fsca54buvib4s8T+KrpE1izlLQmU5wGIGQDk4GcZ7V6T+2t4k8D+OvhPd6naX8NxrGlsrRhWAlKknIweSOvbvXn/7PP7KM/jrR2168vWso5CXR41/1jEDPXqBn2B9a9G+IX7Gtg3hS8Ftqs13Oik4lUKp4PBA6igDqv2K/FV94o+Gen3Opzm4kSIRKW9AMAc9eOK53/goFD/xbuN+SY5V2n8MfzNcf+xP4mu9H8SX/AIDlG+OykkCMG+5g4I+mR1PY13f/AAUAhMvwvjx2nVT+IJ/+vR0KZY074YWfxE/ZNs7by995a2Xm25VQSGUBiB9efbB6V8yeJfip9l/Zu1zRNcmWU6bEFtYy2GzuAIxnnGMH696+5P2YNk3wV0CNxu3Wq7wehyMfqK+FP27fg3B4dvNVkt42jgvWE8SouVOSQRj3HJ/3fei1yT6p/YZt/L+CtvGeVYmc5/2sH8a98Z97uJBhiuePTpXhX7DxEnwhg7IECfiBg17rICZZDjLlf/1U0aI+BrgfZ/2zZ92QZLlJW984Cj8q+9bv5VVDyNoYD1z1r4X1GPf+2ZA/AJljDZ9VO3FfdF0/mbAeQI1B/I8UhMjikSNc45b72euPfr1rlfi/LG3wq12Ac/I2fyI/Gt6UhIgxPQfe9/f265rj/ifcQP8ADbXIlmUSfZ3bDYz0POPpQQeA/sAyeTpXiCLcMre9PXAAr6zmTy5wQSFII/Gvjj9g/VLTTbzxHbXF1GN1yTGG6kEZr7ChuUupFKFZtzEr6UAeC/t2QSXHwfdlIws6Ag+pyBj8f511/wCzDpqeKP2ZtO0mb5orqxaIgjj5gR/P+tYX7aiZ+DF6oAI82Pk49e30JFdF+x1cCH4MWGTkRjaoPHAHPr3P5VXUD4l+MF9q/wAG/C/jXwwkO3zC5ikI+4CMEY9Mc+3NfUn/AAT0Bi+C1rIxLkKJWY98qCP61kft2fDOLV/Cr63bxgNKnkTkLnBPTOB3HH4e9dD+wvarp/wWvbJJN8lugTP0Q4qOoHg/7VDXHib48Wh0QrcajpskTKqcsZWGcADOSAea9Gk+Hvxq8TJAL2WZEnQDb5h2DjHI4H1wTVH9n/TFm/aK8Tz38JeUeYy7xkqQ49enyn8q+y/tKwSrz142r2/nVWvuB+dFj4T1n9nb45jXNXcXf2oCScLkAgYBAyOo7+v4197aJcjUNFjnDbhOgdSf7pGR/nmvB/2wPB994kvPDeoWcDS+U0kbMi5OTggEYzggHGe9e4eD7WXTPCukwXcflSx2kUbR4yRhADn+tICwsh3Kjjao4xjjP40Tny8lVB549MmmzZBY53DPfsDTYkVcSsC+3nHoPoaAHRsW3DGQOD7/ANKlWYq6ndkKo4Xv9aiXHUZxk4I4/wDrVHuOcZABy2D2Hv0oAw/iN4FsPib4eXS9UaWKHcrFocB8g9MkEYP04Nbml2FnoOk2um2MXlWtvGEVAT0Ax1Pr3pZSzcIMsf5envmmJv3Ddjaev69P85p3AlDnGzGT17f5zStPlSHJC43cDHNIcJuA9eM8YpqkbTkct2A6570gJI7lhHvIEYP3mx19/wAfzqPLl8sTjnG7GCPoP1/KomJzllwqtjr1P0+n6GnNGX+U/IOew/L/AD1oAcsbMzYHGct/h9SKGzMhDoRt/l/WlDGPjaWGRyO/4HNNjL8nBIGdyen59R7VADQDGMNnYeuOx/L6/hTWX94qAkdOR3HWpWw0oA+6ByRg9Pr09/UVHcJhwduc9fb/ADmrAc2EGCnPRmxkdOh9aJCNvy/MOfxpNpMJO84JxjqORUZPy856/UfjQA8Kh3ZPHYHIxSxsZFyoy5z179h9ffjFHmeZGQDtAXLev4dqZg5YFtobIXngk9j7fn/OgCQKDFgKCT+B/HP60wMGIQ8qM9ux68foacSAm/BypzjoD+f61F1fJB5OOn/6/wAqAJMN5eQeORyf07/linLGW6HAPOABnP49/wClKUErZZ2VumCeh9v6VGVYHGcdRz3Pv70AJ5hfIBwo4JHIz146ZpASyhy2P4cY/TJzxj1/GpZIwV3jO5f880SlDEFHys2Ogz9eP6UANIwh+UbT/wB8k9e+KaFyvOenPrTsbth27Y24HcjsBjHT29Pemc8gEFV6D2Hr9f8A61AAenH3SOOM4J9/p70i/KwDuVTaRgd88Yx0xSkFoiD8m0njHX0P4emOfzpCCMHPXGV9/wCQzzQA5YmVMbSTkrhu+Pbn/CmruEmGYEEdx+Zx6++KdMu7lJcqq4wccg9v8iiEBo2AByRkZ9v0P9eaAHE8dcDrg98/hikbd1PTpwAOCMUw7Duzyp9MDGO/4VIQF4R+gwMg/r7c0ARsG5+YnHAzwP8APNAdBGVZc9O3I+vvT45AiEFQcjkv0Psevr702RkkUbOBxyRj/HjFADIzhlH3VI6fh2/A07fhdhXqCAPXP6fX+VNjOUCkB17sO/r+FAIcBsYcdVAzwff86AAOc4B4yAd3GPx7inMTu2p865zkfkc0hYMCNvT5WOO30HrSKM5IyMHI9/8AGgBFLsDzkdl68Hjjtx/Knbfl252hlPJ6g/5/Sl3emOoP4kd+x64pWyFwGADD7pP9PQ0AKcKhAUhR03cHP60RqVXnDRAYzjrx6H+tM+aTO49/wBHr/WlRwwBGXyvJ9M56igALjGMnkdvcfl0pVYSIuDz3z2OO9NLDc2RuXPXrn607aN3H8XDbe+fegBfldWILdR06cU3ALZP3u/8A9f8ACnFCijdx1B9KYzEE5Py5wcdT/kUAOUgb8jO7Ix/jTFbEeBnGefT6VLjzFMhBx/Fn6dsdvrTNh+UDof6/oRQADCqyH5h+H5YpzYMZ28nHQenv7e1RnIZRtJyAMn3/AAp3AwvVc4569/50AKCePlHp+lSGEtEHY55xt9QahZ8KCTj26YJ9c9QKf97BI3fw8dx2oAVAznlcEHhe2B+B7fWouUOeeP4PT/PWnxk8hWzkccdce3P60iZfDjJz1z6+v/6xQAjyOAc9Mdx/P/8AVUccbM2/ggnGF5/KrM0ZYAnaMD64/Dn8aTgHdwT2UjPP4+tADvMMkYPVudvPJB4PFRKPKAG7nPTgEcd/8Md6VcscZzjrn+XTmkZxxwXbtjjGeP8A9dNASPGWjVgzY9McEf560xJH3kc7gcYPep/9S4TaAB16Zx/nrUEb/K4cB85Ax0wePbtSAewcRgAgkk/Q556f5FOiICkD0zjtn0A/nR9/Yo6cLzjGD7Ae+CaVm9Mk9OO+f6YoART94g7TjnI64H9RzxTw5k24UYIIHGQccemP6UuSc7h0I68gjv8A/XpPMIXBKgY5U9Py7/yoAmgY/OWbAyGB7HpWJ8drc3HwV1xFOdqgjI9BitmLLDGD1zzz7/lUfxJtzefCHxFDkHFozZx+P8qpEvY/F7x4iQeJHAQfJENwJycgsCQTkgHn+VZLwmKJpf8AVNyh2jqMHA9898j8K6L4mQmDxhfrtUbZGA+hJIGO/Hb3rnUwNpSIDaMAq3XBJOQe2c/1rYxEk27SZFcFsFkC5AyOgz6Cny+apcbozH947cE47dR16c9PrSbi/AKp5Z+8TwQfqSOcdPWmvab41kA8sN8oGQ2QT6HgjmgBQpjQk/KrDKrjKjHHPqQemRycUbs7cqHVWB8vI5P16AAk56cdabvNxMdrkBDuGOSSO549T0xg9BUsbxMok8oRpJlTt4OTnI75yM9vagCGRGYFQDJLuwWOSOcZPI454H0pzjcoI/dxnB2k98Hkg9STjGByOtGHCuI2I6LjHJHTng5HYfl3oKl08qMKAqgYHVuODx1yOOevTPNACK/7zIO/Py/PgAjByCOcD09+MVJ5R3BzzHjjcccEYHXP1+ucVG8wZUZT5kY+8r8FTz7YwAffFLNH5aK27gHnt17dCOnPJ9fpQBKI33kd2A8tU5wBkZHoOevXtUQti6yIpGB95e4weQQRyT0PY/hRjyAAFZBIcc8ksBggn0BwRjuaRUSRmeWQs8Xyhl4x0H/fIye31zQAuTK0ZGAGQqBn0PXnPGO3pSPI8aSb+XjYKG54BB6AcDt+fNKilhHEHVuhIXoeD1zg8j8qblCd8Sglcp0yCPUDnjr9eOaBajvvSdwzZGRx1/IHP+fWlZlRVC5EobJ7qTnnOOhA5IxxSb3uvLEaZC5+UHoDjPcjGenbtTpIyuFQbVIBcYx165PHPsc8HpQMf5Y2gIFWZW3Kjc4BIzj2BPfijKSNJkh5MAKAccDAIBPoAcnuKaDhwZTwem5+PQfgfx/Kjzw2/IGzBAZuDg9c9Rjr06mgaHfaJF/eMS6xn5t2VzjjBx3xx79ORmgqWVAsZLEhtpGASRk4OMew4OO+elDMUhRNgZGB+Y8kjg45wR1wc/rmpGYyqXOCCPlVQMgEYG3jOT29RQMQ3TeYY0CxgZVAOoxnIPJ4JHXPrnuKRVjZjIhCbTlR2J74x2/Wmhm2w8JvwZGbHT9c59c9TTgkiyIUBAY7eOmCeBnv6elABJHtErurRyFS67sZODjgHjIBbOc4pjx5AjD+ZNkYQc89wT/PHXvUpg86PamXCna4PbsQMd8+nHPem+dvVSreWADnuWHc4x19Cex/MAJpoxtiziBhnfCSQCRyCOPrzz/Km/NHteeISRooVN/AOc84wRgDseaeuc5A9t6DIGfUZ4I7/wD66IxM0bEIMlSAyEc888dDnHOOfwoAXyX2vwiQE/MGxtOQD1PJPbj8Mc02PAlZEzISN0m/kkdO/b064HXim+T5cybOrjy2A5BHbrxngZxTlyrOgLCTorL0zyCD9RyfWgCRVSFWi8sK4AG5mySfQA5yp79jmo1YL8nVGyD65ORz+Xv+VNXe8WFQO/PI4OOmAc5IH69OlSPiVkZ2URrktKvUH0Pp15HNADrONypO0vJj537dOAB0JA4Pp2psOV3OX2qzE5YcDnn6d8ZpsipJEdzmSVeqJwueTx6kdyaazBn8zdvDLnd1GeOPcdOCKAJYmSOHb9/dwvOeeSMjGAOefWkluAsjJI0KAYOzjoeD9SO+c8c0u2XycsghlIwZM/KQeTweg5/yKb9pktowuAsYIdmZQRuxz1xjI4Azz+NAB5Ykjcor+X0808ng8Yz3zwQOpp8k4eEtHkuD5ZB7jOTnPOMD+nNISYizqFjnbCABhtJ6dO56Z+v40bcbgkRMi/KyOMkE4OMjqO4PsO3UAcyJsDOWCMM8Y5HoQB35x/kUARx8MuVVhjb0BHpnjj0I5PXNJMyPjIy6Ha23OQT0HuMAg9sdKc6FlYBl2KRmN+AV7gnBxxwD1HNAA7R73fao6okCHjBwc/j368cGkWJGZfPdzuypK4DYOc5B7A4Pf73TimRKnlMUXzAoIIfvjOQeOoyPrQzIUJMZcsw27geQD0B5wcn6dqAEjMTlA54wVZRwCxyoAz7EnJ4/E4pVEG1CE4U8OeWYnOQcd89OevWkcRb+vmAk/MRjaSSSACSM4IxnofTNJK6tIUR2lbGCMZB9s8Hg+wHY0ASqvnbQWCnP8R5bg8Y79cA9/SmHMTKgUsEAaQd9wPUjoQB1Ax7mnOdoQAYBHzwliVGOmfr6Y68URyXCM77PmOcyydAh65GcDnqfwoACi/u2YjYeiJgkkdMjIJ6duh45zRIssZ3vIS7HLFcbQB2GMDcP1pkeFijkB3oFONo4B7nGTz69Pcck09hGg2bWVWAlxEScDr379eOgwOtACzoVZZASCQdrLgjceGOOOxx7d+aRVTe4HIx8/sM9x056YHQduKc3mMVfeGVsBJlIPHIwRjkgZHb3pzuJ9romwbc5B6Z/Qj65JzQBBDEgWQhsHqEK46c4x6d/Q1KSGeJI84+6o7EEdOh6A8/0pd0sUeC0SqM4V0zu68H0Bx+nemTKsjRyZ2MylhGSSdo64z6jHHpnrQBGqq0gcYERwn+0ARwSfQ8HIIHalhkMQEvlr57AhPl++TkEt3ORz7mnyF1AYELAylTsGVzk5HsCTwOevFCqoiwMfMOEA59se+T0oAbE6RqwRdrhfvHoO4BPruGOcZ/mj71Ro4wYgzA7Q3Ax/ET057A/yp7SSrJjYjFRndJgKO/0PbB9frSsXh3s25ApONy4BOMYH9BzxwKAEH70qRKcjhpmAAJHIz6AgjrnPTHemSbo5GQxLcvF8zyEYIAx3z19Ooxx0omVJSPKQyR7QCFPc56DIJAJ54/ClWUbkPmmBkyFJGB7gjkA9fr6UrAEmLq4c7/s6oxIbHXnOfcYPAPX6U9srIZXWPcc85zn3I5HvjjpSBnbkkRljz8wYYIOeBnHQ+oqDaDgoHOc/J1DnsvHTIzkelMCwrF0l4yr5Gc/NySSAO/cntgGoIm8xJCjnzCxVWHVs85HUkZySDwRT5UiiLumMcbWj5Q4wcehGQfy96leMzPHOWVQQGBUHk9ceuCck5NAEUiPCYk3kpHnIbG09+B34x7CpEPmxswRijLkMT3z36Hg/wCelJtIYpGiyxMdqyZGNpOcH2/D270zBU/vCCCxwMZyO4B6HHTB+mKAJGkMjpIw+RicEYBQH3HqD0ORUSyuDI6LsEhKh8EAjHHrgHk/rTbcRurBZjEQdzHbztGM4OOD1HvxUhxKXiy8dtjy1VufQ4PX3J9BxQA3yjbx5fPyZ2v1Uj3HJAI/OnblKpuO1ZBknuAMYAHOBz9OajTYrojqyJv+baSwJz0PrkjgCpjNG0e7yt4DYVQeST3z2Bz+B9c0ANMbrIgE2zYCQcYPbPHOc4zjoTTYwDLKBIsHyne3XYBwMc4zjggH29qeIPMWR3Yebt+8MYzjn8COD+NJjcF3MEfPmbeAQRwCAT0xzj2oAa+HUxuhO0lRtwCxI+8QeBnHUg96jebHz5PyZVjnGB0+U4yM5655A+tLJJG6sgXCGQGRwRjI4Ixgkg/TGSKlWddpVMnJCksuMD3xjOew/wD1UACiJTsXDS8KGcYBUdwORwOvr1pAGmYRMxGcjOMDH8sHp360xgIcFk8wtldycknGMY9RxngYFTyz7pgzKshKhSoPGQeRznAPYjj+dAEZd5V81XYBGwyso5z1DAnBGOOPxp4KgsFRHQ8LHgYGRxnjOMZznPHeoSiIn7x/3UpzvHsOeAcHBHOTyPU09ohGAQQY5BlNpyVA75xk+g9BxQAkUYaQxQNtVlILngsuB37gnI9sU+JkCfa5Gyjgo/Axx0BxnjPGcc8DHqwgzAsmV2HlkHIB7ZIPX0HHrxmiSBF2fPiJQd0q4wWBHHfnucjkdBQSKG2wmE7XlYn5MjkEHHcYHYDPXn1y1JCghOzhWII9sY4yTkcH6ipEuJI4T+7TA+6qgANjJGQBxgcgDr0Oc0hlIcNEiyLyxWQA57ZOccgZ6Zzzn0oAkOJEj4CI2d5XGBnGAQT1I4Iwe2eDUcS+dvhkAXCl2fvnsTgnIHp6/qKIpQ0ESGQY3fMQC0hyD16jkdfT0p3/AB8BY0bcGbJde4HU7TyDzjHX04oAdAzOu8BRLuCqjHg565yO+D+X5kxy6ybgyqMtIvQgnGf6dfaoroJeRrvVYlXiSVQcZwBgD1/3hxk/Wnzu1o26P5WILbQTjAwMn2GOPy9RQBH5e7axBa4Q4GPlGcdx34BJz9Papo1mEqlAJZ2U7WVsEDnOTjGCDjHbt1ockhz/AKyR1ztPUAgAjHQ+vp9eajdI0iWQMVk2k5UghBg9fUn0yP6UAEiLErRS7Sikfu1baGPop9sgkHrmliZpW81Plt0bO58fPnJJ6csOo/KkZRGwXeiqVLMHydrHPY5JOOoPeiWNmASTzI51ywLDKjnJ689+T/SgBzEKpyUmkGFy2QSDzgHpkn1BHPpTY1lmuM+V5SkjO4YxjgYAyBgDv+WKc8m5oikflRxjDkDhlzkgE9sbsdug9KjaRPKmVH3dArkcHGMBupB6gHoeemKAGlo2jG4n5m2F84wvUj0GO/X8qkLeYxd5ApGG2qOOO5A6nODjtTZmEiv5mN+QrHB5I9u5APOakbE0Q+6hRjy3GRjBOff09KBoh8vzUaNlWSQ52knkEkDOfQf5yKbLLJJGj5Cpn5gq/ugBjt3B6Z/CpI5FuJ052Aj+E8dD3wAMZJx/9ao2jlhXYsiu2DmR3O3b0AI6YxnjB5Jx7gwebypQSTukXaWHJA64B46jGD14xzVSUFlVxCq5yWDfNgdST3575/lU90o8zBw/GCSoAYdcDk4BHr0ps7N8pWUHIDKi4yc9wT37e4zx6wUijM8SIQpOHB5xkc+3r7dKqS+aEUEk/KM4Oc4/+vV7LRySRFSXfo68bwfUnuB0xVGRBJMASV2j5tn8OPX2xSkUhkz7WkXLSGQYbHTnrjn/ABBqpJG7KPKG91yVzwACefcmp2aQF8jJb7jLjgDPOeRjjn6nNVZpHkAKviHG1icAqehB9Tnr2PSsWbRI5G/0dy0gD7iA6gHkcDg9yPr61kXUj7Ukc7YixYqo4GcgjGDyOuOhq3M0khdEb5mX5QOT0zyDjk5xj+lUVYlWZoxJkDJYd+BjJ46nHtzisTcq3d55rIiMwjC8EjPJ+mcg+nXrTPs7XErTM5OSBlj8pP8Ae9gQMA4Ix15zT/O+8kkf7wEnPHTpx1A6de/41LbxPs/dOnn7gcdcg9c/Qj3/AFpXY+hdtoVaRGfKDb0GDgnvjJyMYzj/AOsOy8PWu35XGV3ENlcgt0yBzx3Ptxkjiub06N2kKEGLq2/ghuOSCeo7c9uK7jRozYqkoQvKVCsQuGXPABBx649xkV0UzlqblXxhMbOHB3Odm0KVAI69exB5z1xjmvJdSkd5PK+bnJPB5BzngZB9e9egfEDVEdvLL7I2ALx8Ng+h5HGM+5HpXnMlxtuH2RsnnE/vSMYGcAY6DjnPb0rYyG8p5RCNGHA78Ed+OuDwOnNNkuAI5Ihk/MejAFSTg4J5OT2A7806aPd5iux3JgKw5IGcE984PBHtVBro/Z8D/VqfvADcpIwQ3Y5/I98cUAPvJjDH0y55bJ5JIxg+nHrjNCyZVA5+diclcEbs5HHPPHTGKqzRkzbEHmqGPC8kY479evrkVYWRHgbEnl/7ScMxPUd+mTyOg9aL2AmM0Ue8Oib1AiMa5GBz3PUH/PvYhhcSOA4iKjdGG5Vh0J/DIx659MiqsLbnQ7VMZAjDdM44OOvB6deeuOKtTRwfaAxlB+UgLjBXnkHJ4PP68e4A0s0HllzukZuT6AjOMevBHfvQqhZhKJFJU5Ldc4xjsfp7emOtiVhg+U5KgHJ2jgHGQSeD+fSix02a7eVud4UmM+3cEc/l3z3FAH3h4YvY5dQkfY02WJZ9pGM9Bg5Pr0zmp9SvxaXU/lNiNsbVIbAAxkDJwee2T3zxxUHhS3gbTbu5kd/PVSc9BnHA78+/YZz1xWeUllK3MkzSRHO5WBIBPA4PXjgE5H17+D0PoyS6uDcaU0gEbbhgBDliTwcn0Hoewway9BaSO+84KCkHMjHgBTx+vTp61PqscS4e3wHyMg5wQQeSucdvQc9RUdte/Y7XcHEZTkkDPBBBI9+cDpgdOCa0FqZUl6Lprp2gXykY4VR1Jz65/lVe3kN40SAgeYfujlevTB7Z/nV6O5tr6NhahpN3D85OemOw+nr06Uax4ZuNHvILjchZwGVEPOBw2QeQOcdP6iokSQXcTx2syY3ruHv9QPT64pniS0kvLaytnXJVlxnGOnPX3xx3FO1iaRBHGzOPMb5gO/Tv07/lTdYcWzWRZiGjYMWB528Ajn1qUNHceCZC1tJGu4xKuGJwBwOozwD9eK9G8Pi3/sNHl/e7QQCB15xjPXJHb0rzrw87nTZRu+VmPfPy45Gewx2rt9BkEVh5ZJPlyB8Z6DnjAOOwFS9zcdFIYt5n3BPMZVc9FIPfHcjuSefxrPERhkmdmMTZ4G7nnIyDjv8AMO5/DruXUiWu2SVY3il/hIzsI6kjrtI69s8mqgtHvLoXAKSW7LlUZyckcZJGc8D/APWcmnqBnXbXGn24lExWCThlORgjg47559881RtYYrvXPtcnmSCOPjdwfY9sgjOO/wDOrmvK8sG4gFUwqIWGMng5AzkHke4ql4NLzreM3JLDnqcenPQcdemOKkC7qmxbcZViqsSoAxt7cHt+PbIqC0tYppok7HIGDjHqcdhj+VW9SsLqSDDMFDfKEbj5iM844we/bnHSqWkIftERZ/3inDZGPxOBk9en/wBegCPVLWeK58mYh7deIznJA7cj179u3tTLqWG6hWCYhX2gqQeCAMY7DvWlq84kt1Lctncy+p7H1xzwD+Fcpe2p3LJtZogMZDE5z2HYnHb+fcAxPEyi41EqAXCjkZzlRxwOvPr3qxPcxRrY7IhJn5WQnjkdRnOc/pVPWJjLfOgfkkK3B7Z4ycevJrS8ZaSbfVNLSOMeWYASTjkAfj+fetNQMCC987WrsQs0kYyu4/fPHQH0B/Suv1TVimm2iLdM4CkE9QCeoOOeD2/CuG0ezRbx52m2xklCuOpHQZOOPTNdLLZvZlIbqNY41JYbc8YyPrkepGCP1ldwM6wxf61KkxZsKT2AGBjGOmB7j2qdN88n2eKMCFQVYkkggY6Hkj6U3RJ4Irm8kYcMpVW7ZGePxB9az9Fdk1AybSg3FomY8AgZ5HTBA4459arUD1OG6SS+QxiQwqqrtx8pUDHI9qteJriN4FSAszqfuAEgk9wc84Bxz19KzNM8z7BG4HlM3RTweD1I7An16ipL+YRWqFMtIh7LxjoSQcjOO+CeRWLLM/wyd0lzKgzuk2rz1IGSMe4/E896vaykEl8iMzMuQXOPQdAPeoLCMjWEjB2s3bGPTODwDnPQ9BWnfW6JqcqksY1XIXPXI6jt9OD0NCJZieNTGkEATAeNvlUduvUDgY9s5pEhYzxOx2Kygsit3xxkHPFV/E8qfYYnA+d5CvzKF6ZHP8vxPSpreMyXUaRO6IwzIAMHgHH4kAj0qiGcLbzOfHV3GVJRXJ47AHpjpgjrVyxsRqGvXlxKi+T5hKx5+U8EDkdQSf8APSjVrqD+2pxDEd5csSOpJyDk59RxVvwjapPb3kojL7s52nPY8f8A1sEVqQLc3Ye4keVE8xlwFzkDHGKyNUG+2EcafKW3L83J6847/wA6l1YmK5jz+7DDJUjgHgc/X35qhLIzXKKCXiP3gq549x35oA1tPczMoK5VVy3PTjGSPx/H9apQs7yso2hNxZvcdv0PtV64iSWFZ4B5e1dpbcRk9sg46elY2nzm+uJUL7v72cYA5z+Xvx+eaAHa4kgVIllBAXau3nnj8/T6dq3tNnb+z7W2LiVowFII4BHT9O3SsTXlQX1qgkCP228sSTjkdOfrntirmnQiPZKCx5C8cZ/GgqJ0njK3lm0kNA7I6qJFPXPqCD65+n5157peuvMk8VxGI0iY+Wy8nnOc+o6k/wCFel6/KqaLFCGLSKoyr4OM9unOOQM5xXnGgwI93eo7pzljvxjA5OB1z1J9cVkWd9p8iyaPBInKbgcEY9iMdcHrzXWtZ26qmwOHjj3cEAAn0z2FcVo4kkh8pMttHlggjAz/AAgen+eldp/pNxYwxMn7wf8ALTgcDsRk8Dv74qJFxLVrIZLDa6NJJGSWx3zyCR39vbio4/36JvZgOilhn6g//Xq1bwvFBO/mbSoAIx1B6575OOazvuR74gdqscDpwex7ce/aoKJbiEwxPMjYZj9eOx/x6/Q1U0eYyLIshdirM23rkDpz61fs7pLq8CBfvKeoAORkEH64zn+VU7eGOK+u3D8lduCBjHcdT1H0P60AzjbS2UaneNkxurblMZ+ZQeDz2znnJ4rC8XRo128CH9wAFYnJ579fXvXY+G7M/bNQcKqtISPm645OB3Ofy4PWuf8AFWlm91pLdUT5IQpUHkj39TjnpWkUrmMrtWMnSG22HlKMFjtIbGMY6n35+lOmUrqauhIhAHyjqSOOMdsd/wCnJsRQy6bGAig7OGDcknj69fy54rF8d3F1aX9ktoMuQWYKOAcY56nGCcHGP5V1GPQ63RVM828YXd8u1TweDjOOPpVXSoPtV3MUlXzUYjB6Z6HI6YPtUvgebfIZHhYuRlYiM7T3xngEcfhV3w9apFfalk8AkqHPPPI4PbnkH6Gs9SjltUys2/h3+87D1B5yPT2rQ0TUt+pG4HzBIhkdhxyOOv61ly/vLiU5+c5wvHuM4q9oFsrX2zlYlXcR7HJyQOv60wOz0mKO6UyqTF5h3fNgEgYGQckADPpnB71asw812J0bymVskg8Ek88H1/SqegwJGtwRJuQsQmTk7fTHHXvVuAILxHDHg55GQRkdQD/nuK55Gppa9cK3zrGWK4BI4PXHX1PYdxXHxW5l1y5O3fgfMDknJxkZJ7evNdbqI8xYjBwGBDHIHHoQevXn16VhedLa6k25QgZg/PQ8Yx7fQjgelQBoG3CFnKjKjrjk8Zxk5yPr6/ncW084xO0hWQpvZl7gc554wOfoKrzxyCZGjG9CxLb+QRxgEnrntz9c4zWlb3NtLvaLIkbOSBz1PY9e/wCfarA5uHmba0hUklf3mcEYwB14x1xx/jcktJZI3E6pOgxtBXk8HgA5z+OKku7QMN3dDnbjoB2A6VJbh4pMTv8Aw4Unsc9OQeCOnHfpVR3E9jy65lQ+KDhxtLFvUEEkn86s3EH2SMzOQsbnJTjjPT6j2NUbq0K+Ibm7PyKshTPPGM8dOMjn6H3rozpcGraUoZtzDO0r1z6YOc/j7+tdJlqY2sLFcRRvE251VTjHbPpyPwqjfOLmWIMqpkcMxz684PQYB9fbNa3iDSTp9pA+fKZcKw3ZOTjOD6D0rJ2NNPEx5RcsvYY6Hr9OmDxWdxXL2tQPJG8jqBEsYy+3OTnBI9Cc81XgxdaLtK71U7t7jPJJ69uPx9O9SXmm3a2rkSOYZThkb7q8jvnv+FTPaNB4dGVxgkE9j2HoeRzz1GakGWvB9r9hs5fPYOedqdTtPTPuSePbHam3l+knyn5eCpRQQBjsOTjnrjim28xexkLFmdPlXPGB3/Ss+6jH2eLPRT8xHPP+frWwiqFXbKUiEeQQcHAwOh9D9enqKqaeTcsf4Y242D1HUjtg849qvWtvJJb3G5i5f5c5GQffJwRjPuOmKr+FYVYkH+FjnPXA6nPr2H1qWNHe6W89tYoiKm48+59xzyOoz3FWtL803BEvRsc9c5PX+fJJpunXGbdyYeduF2j5cDoOh/HPp6Vc05DIGJ5+bJL8kA9j/nmueRsti4sHmthncgDPHB5z65Ht6EflToTL5kkrERx7BtCYOO3T9M4weeassWhdPM+fzFKsGGAAB1Bz+Y6GqT7vPk2rsRiBvCEDaD3/AA/wpDKM+XlikEXnOWKkHnk5wQBz06+wrUjjDzkTPwrZ2tgg57Z6ZHGc9ao3TOL6BI5cnPzBT26kH2+vXP1qd1kaXzBCzBwAu7nBPUY7UAN1KWIy/eDnG0begJGB9OM+vU1n3CF7dhL8xXB9Qef1z0/PrV1WdjvbKhW+bHJODg/kO3P9KbNIkcccrxHEm4b06Y5478nH0OeM9mhMzfD8YNxeuoEZYfdz0zx3z14/nVe8t3YCNdu5VDEk4AB69iDn+X1xVrw3Akd1cl8GKLLdcgg8YHsPoc1UuoH+2ykSlnOc7wSQDxwOnciqIexyvimUAwoEb95yRx0+h6+/b6VU12BC9sPnR1VSw6rxzj8B/OrXiiFzq0CO4A24GRxtyRknpngZHf8ASq3iKV4Vg+c7Ff5gzbsg8HPc8nueldkNjmkVda+aO13jduOCxJOAcevrTddto5FtBJuaM/ejHcZ6Y757A9easawP9TGqrJHy3yjsBkcEdz/WqWqXIAtndVff8qsRkDI5GOck5xjFabkFTxlGjJp6kAs+csDjaoxnA9T+XXFfa/8AwTqsI4NP8c3OMSGONAx6bAP8RXxNqQhTWrOKVMynPzZOCoGAAPTI/PvX3p+wHp5s/A3i7UhukhuGjjUAZIwCCPzzWkFZNmVTY+hLtnLYA27uuOoH+e1QOwmh2O6k/wC0Oo+lSXmDkod+/BAxjgdR/ie9QgMpjc5UFhnd1x79vasxAAvkrGB04AX36+5/lSZKwBWOwMTlj7f5+n4UtzH5bYQDcAM8846/iKa8ggg2geZIPy/Dv3x6ZoBjlaRIdmd3PzZHQe2fXnOcioxKE2gqCV+9wT19u/enxRgRqPmOfvEcDnseo4/zxTHVluCFGBtyox/P1Hrnj1oDqTtF+44+ZsbiRx3yMYxR5iFgCCQMZz3Poe3Of8aZFIdxBXcpUr9B0I465JHbihBGr7S2CBlTjIAzwPy7n8aCSRcw5ThmbPU/gBzT03x8kKFb7wz3HX1Pf6U2YeXGSM4/Dke+e1RSyJ1VjlQMBiMYI/n60AAkUA5XO4E57gHv/iKk2DDI43DJDYGN2fXFR7RJlAMDtn1H/wCrpUkeVkIdt0fv16dKoAit9vJbIYn3PT16dsUwTELgKX3ct34P8s1OwAyMc5HA5x/kU0W8cpEsYDMeoXIP5d8DrQAjt0IbnG0n1HofU1GqhMtglT8mMDO7+vfIp5I37gvTA/H6dOKbO3lKQuHjY/dPA+hAHOaBMcuGDP1IIwTxke/HcU1mVZGCITj5mLHHPoeKGkbIkX5zt3Er2J+ueP8A69K7uwGXXn+EjHYkk8cigkXahZGydh+8T2464Oe3t3oCyKsmcMOzYx7n/P8AjTIy4gwMMVPTHbHoeuenNS70dEBPlc4x1x9T70AKCrKD5m8DkqR6cc/5/nSArEmw4YFgc8f570jp1BPVeuKejbn343nG0n0IHU9f/wBQoASMxGOTeFkGMdCeeeuf89aUYV+uDkbhkZJx178U9cMuCxX2wO/pj/6+RTVAXzCy/KB8xXp7igTEJ3KQRuyfugdfX68f59QR7921lYdPmYA/5Pr6UobcobA46NgHB/LBNN8sCYK2WPA/xz9f/wBVBF2TeQHO4YyBjdnPPA6dM+tQvEbJtj/NvzuxzwfY+v8AkVKsu2TaQAjdMDofQ46/l3psiNKxLf3Sq85+bgY/UjpiqsIblzFnAkQnnPHTsfzpZ5SYxkBS3zAHHXoAfY+v4d6RVaNlBOVJwe4I7gfy/wDrU57iKQLtHzKDgsvHOeKBt3JLaNzjqv8AeJGTnn+eaWSRTuwTw20EHnPTpzn69OaIVaKRRvJA9B0B9cZzz1/WnthjnqFU7doxkd+On6fXNMQgBYDIUnr6gfT6/wAqY2VVQOrkYI/z+H50hlL/ALtT99c5HXGcY/H/AOtU8EnmEFx042kc+/8A+qgBkoMeAcooGT759fanBlKDn5SThm9T9acyEoSMADnJ6/kaiVtuAMkNz+Hp/KgBIstuCsF24zweD9D7UNNtKAZHrxjP09f5VEZvKfgndzxg5P51ZX5o9roCWPJ7Y64+g/8ArVqMN3nQkHjB6nH44/D86FfzXKo2Qfm6ccf5/GnMoQqoI8v175J5+vHFRDM28BvLRPXv7H6jtigRMZGXh8NGeue+ePw/DNIxOzIwCxPPQ8+v68UiTqsYfpjA2g9fXA/zxUjIgCuBlSOnUZPH9aAI1csMKrHOVHHHfOO3NOiBLNvIwvPPPOMD8BU21CqqMngED2Hr60OAUORlW/i479qAIkjaZ2yc8Hkjr2PSlIZS/l/OoU9ew5/z396Q/u2XDHb0BCf/AFu1KHY/MuQVbd+Jzxj07UACZU9SoPzYA/z37c0kkYjAGQDwC3b07/XpjpmlZgsGRlehXH5EYPv6UyFzLgycqp9Og6dPyznjFADh8rEZYqq5G4dSeo+hziljKO53kli2QDwM/wCHrSllPyn6YHNNXEj4RijIe44P17/WgBAqqx45x8zE9R696VvvFBjPQe/P9aRFDsRnap7dOPwHTnvTpH3xkYPt9R7n/wCvxQAzzCpO1sMeuSM/iDnI6f4VKkgfuRuXOCMc9fT69qRlRgBtPIw3GB6kY65pkYZ5gHHpuH06k9cUAWJsHaCMgLn9Ocnp396giHl5JJ2Yx+PbHv8Ah+FOKdMjOPfrnrkntx6U9j8zZTagPfqe3XB//VTEMj6lyMrnG7GRj0p7D2OAeGzyfY/yxSRgLJhBtzwB2GOx47//AK6XaxwBkbWxk9/w/wAeO1USKG8twepC4x7n6/XBp8d0yxlcYXPTryOx/l9KieMwyAA7gRgqRzn156jr+NKR5bfN8p/zn6D+lAErzkhvvcg5JPB9c/X2omndJE3MW3YBwMZ+ueMnH9KiyVLE/PtHT0z7n2/D1pFciItk725YfXP8+O1AFtrnzFyoGPbtnNCTFhgjOOnvioFYoCCMBjhsjsaBJ5SeYU54x3H+eaAHQyyJM7sh3MOTjGfqOlPvWjubd4riNZoGH7xJFBDfUHr9DVZjtkXIDHqz98Y9OuPX/IoYmRcbhjJ69e/86CS3YfZtMTy7aGOGAZbai4GTnrj19+tZ3jLw3YeNtMbTr6MtCWDB8AgEeoPHOT+dWEI8vp1OfmHbvx+dIW2ybi7Z6Edc/lgY/D2oAv6Rs0rS4dOtwDaQqI1TbgYUYH44HPv1ritK+FuhaP8AEm68XW6umoSFi2MY3MCGzxznP511LTNGjPg9BnPOM/5xT5HBw3CswGfQdOT69adwLcs4ZyeCoPKjqcfWuJ+MHw2s/i54V/sW9lMKrKGzjJIHbOeOcHoQehBzXVKw38EgdSQciojIhb723k9aLgWvC+kw+GPDFnolohMFpAsXqcDqffNeBfEL9lgeMviFeeI7e/FqbkDDMu4jjBA7YwSOx5r3cXPkfdZlzwwHT8fanRyPuCo2MHp7f560XA+ebT9k3ULMq1p4jeNFO4xuGG76EEj68V1vhz4EaxoupQXR19iAwMiruYkA8/ePT1r19rty6sGOD268fTv/AJzQ16xPz9ORwOn19znpSA8v/aQ+EsvxWtNKgsnRpbSQZWRsDGOuRnnPt0r07wxYtonhjTtMd0d7S3jiYp0JUYOMgcHryO/NJK27AJGBj6An8Ov14pi3CMqvk8/KOeueCee3rxQBS8ZeGtP8feHb3SNRUPb3CkBwOUIBwQO+K81+Afwr1/4aajqtnqU0Uml8vAyMTnnAJBxjK/oK9TWRo8be/AHH5Z71YjkZsgcy898Bvc/nyO+aAG3BBAO7GOPXrQnU9fmHP+Hp0pv3WAbBzxnjv+mOtAbcrBTgYHH+H4+tQAsMnlNtI3nkrx39Pzq7ZXDIx3j5WIDL1yD1B+vTiqEQO7bj5j60rkMwC4IHBAGRVID5j+L/AOzprtj8Qn1/wipCtKZ42hY71LffUgds/hz7kVknw/8AGGOPYILrGP8Anpjj2yTivrRZuxUnsBn+vap1vmXIVlCnqrLwP8D/ADrXQD5/+APwMvrTXZPFvi0FtSWRmt4HO4oegZieST+nvmuz/ay8F6h4/wDhrdw6ZFve2dZ2jAJJQAhiMenynGOgP0PpRuthKn7mM4TA5J69e/tTJ5mbALbN3yt3JJ7dfTPWlIDnPgDG2kfCXw9DP+7kWI5HTJBI/EECu2/tAzNtbiPbtGcYz61j28iRRBR5cajhUDAAHAx9BRHKFbBJwe/rn1Hp05qAPAfgd8MdU8O/tB+JNZuLcwWnmTFnAwrEuQMZxnI5+legftXeCrv4heAbiz0z97dxTLKsf94AEHnpgEj16GvQVkVZWAULI4Idh7/pSSTF+HwqnK/MM0AY/wADNHl8H/DHRLC7zDcpbr5sZ/hOOn+HfHBrlv2lfhwvxO8GGWBDNeWmWMYGSyYJIA7kHBx3Ge/Fd/FKWyq4GDyMcdOuCOlTee+05H1z/nkU0B5j+yj4T1T4f/Dya11W2NuZLljBE/3tmAM4PIyc9e1eved8zN6fe5/lWcsjAHacYGfXn/CnmbYp5OBwPTPfP1/lRc0ufPPiH4Kao37S1h4kgTzNN4u5ZCDhADkgnGMlsYBI/GvpCSYAEdyNxx71T84k8/ePB4xxTTIPMDL/AA9z3PSkSS3UH26xkhRgGkUjPoT3/OvmLxL8BfiJ4o1i+u38QBbKQkRWqykKAeD04OR69e9fTfA3Z+X+gpRcfMFOSMc8+vr3NPTqSfH+j/sf+KdPLy2GtLpbFt0jJySfqCMD86+k/hR4W1nwdoqWut3hvriMlllZy5wRg5LDPJ5xz3rqmuWUnDsCO/YfUUR3UkjZk6YI4AAJA7n0weafN5Acv8bPBJ+JvgW80JGjjmaRWR5M7eOuSAT04xVv4W+FU+HngjT9FPlGWIEuY8BWJOeDgdBgHPU59a2pJXPy5yBzkdDjjgnjP+FRrJld33gcY9jyP85pXAd4k0uz8TaJd6ZqFss1tdLtaMjOCOhrJ+GfgnS/hrpMtjp67opHaWRXIOSR0IPbGRjkAHNa24iIuwHp168f/XxTd2V5z24/GgDL0LwfpWg61f6raQ/6ZdMS0jY6E5Cj2HTPJNb5uiDkttz1qsMu3yJz34/xx+lJ5jEE7R3yDyB6/wD6qkB1zMZiAVL/ADA8jPPuKfJMWwBnByff8ccVDj5T97Ldsd/TFCLt+YZA9Pcfp7UwDfHGxULzjHOOTQ0h2YPzcYbsDjp+VLzICQvDdhRt+XJ5APzD+Y+tQAm4scYPrnt+VK3KlSnPX8PypdxbgLzu6kf0pVVyCc4HBJ9SfT60AMb5VBz19cdvb6Uck4BzkZBz+dOILhxwI8+x4/8ArntUfyqpJBbHHvx71YDpFDbkySBzn3/pTciKPBYYP+fTpSggRlPvtjB288+/tSAr5Zw2P7xz+HJ71ADH+T58Kdv3u+P/AK/vT2bdICDtC9T2Oe30pgQ8gcj9R26Ub3UKhGR0/DuKAHjMrEIw7MARz+I5GKcrBgUb5yvcHuP5nt9KawVG+XoBnHUgjv8ATHTPHXNR5G45BGenv/n/AOsaAHyRSM2A4UN8xIyQf856UjEb1ALN656ZHr19zSqu/OCSE+X/AD/jSTIeNpIIzx9Prx3oAVYiScdMHK+/emDdIflBDnrUjsQuD3HPAOcdjUT7yGITHXIHcd/woAVYThjI23j5eOCeOfemMmFATIdsjaOx/wA9amhyVIdSCOm70PHP68en6uMZSXe7lRnB2jt05/z/AIVYETRSbFMg4J5Ptjr/AJ+lSTAspA+9kYC8c9P5UNiSY5AGBk5646H1/CjzGMW4AY5Oe4xnjnj/AD0oAgfeqn5eOOvXHf8ATP60/wAsKgIcNkbgAe39alNxGUA27s+nTr16Yx/+o0jxhUmCEb2AAHYeo6cUAQD94ARwRx+f+NOiQKpy24Y/hHv29/wp0SKY2AIORxzzk/z9/b8qY7MWRQcMeMjGPU0ANKkclsg8f/WI+lOVTs4Pydx9evXNAOOvzqc7s+3rTYcyIQp45B7Yx0x70AOjG5SM4C859unUetJFgfI5JCng+gxj/P8AkUizJ5RAGRxuTnGPXHf8aGTy+McDoP8AP60AKqqM4PzngE/qPrS4GCORu6/T8aaoy5Xj5l7nP1peV4I4Ucjpn+fagBpbYW+Ydsd8nsPr+HFJnK56LnlT6ngjilyI8Fju+bPPPJ64x/LmkLZdifnDj04/HNAEiKCpAY7s4PvjrTDE0gyHxGe+M89vqKWQ4V1AOAAD6Yx05/KmeYR93BRsZyMgkd6AHpnYUUZYccfz9Kb80ZYFtpJwRj27k9vWnxOGPOe/TgD/AD+XNCZKAsoVTg47df8A69ADIuGwAoPTPT8qVXzPjnyyvT6j8vrQX/eEEbcDb/jRxIQgwRzn/P8AnigBnyD5RnaG7989qe+d5GfvcHp1PtS7ArZxn+7+NBXrgGQ8YHbn+dAAXDPyM7flYjrxSDazMfXOcDrn+ppVx5Y6e3r/AJNLlGRs7SuPu55x2oAYY+fm5bv9TS8DIBAA6ZHY9evekWMMjY28AgkngZ/QfhTvLHlqTnGDz2yfbv8AjQA4Qna4BJz0ye36im7SBhu3XPf2oUCRQQRjn2JA9e36UpX5gF6DlgeePpQAkmAgx146e386dtIUHJCnpn19KbzjPbvnt/j1o4RtgJbIJ46AelADmjZjgHbjnp/nrSKOgz6D2/XNOD5Qr9eRxntjFIyiRiclcenTpj3oAawEkUijGVXBHboaVvkOcjcOgyMY9Mf/AFqej+WoGR82ASRnOf55FMZVeVR05x+Xbn0oACobrkt1I96eZum5VO0fexk9Ome9NB2uxBOfz69MD396QEKSB90cnP5dx/jmgAlbPBODnjv78+tIwPRMjIwPX/JpzDcuQBnvkdQP5f1p4BjQOWyS2fQGgCIZZcnrnt+RpSpD5PP978fz4zQzgFMAMCuD79OOnpR94k57ZPUkdefpQAi4Dc4x3yM59PrQc7sAcZO49QeP89qmCodpPPP/ANbHP+T0prE4IXjPbk/nQAZ3Yzk85H86VQWYmPIyMde/ofzH8vWkhjIVy/y4XB3LwR34xzihNp3Rv8yKc7eOnUc45yeue1AEhTcGA4bqx25zjHBGO9ClTk55ztzjucUskig5AZ8AY3dMY7k5zSAhc5RQDy20dfbBAoAdHnawwDhsA9+QD09PWrPiaNZvh14iTt9gkb64Qn/9dV4XX5iQcdwfyxmtG6gaXwrrURQFXsJhg9DlCMGriJn4yfF+E2/je6yo3+aSUxwSSeffiuOOzzJzx8xJEeevOOfXjt716J8drYr42vVBGY7gxr3zkZwf89685hcwnAUSfLuHTnPUD8MVqYvYfJCFhSPccOQNxGBkdM57D8qe0QZGBJKkbi3AA56DPAJ6854pk37tkGC0rNtMcgwCBkDg9jzwaVolaMEJuVmyWboc9h/TPagQ6PdAWz8xVc4+6pHOcjvwfx5pQg8nyn5OTy3PB6nnjJz/AJ7kbIzHfzHH91nOCW7ZOP09OtJteOOSOUfu8E4xyCT+OB6E4yePWgBBM7KeAcZBbOAueuCewHOB60kIEmXG6PZ8q9j34J55x1FP8w5MaKVk3dCM4yMZJ96VY5QNo4UMQyEZBwB075PUf5yAMUP5R2LwucSZ6ZGT+Awe3OcUFXYKHlIwAzKRkDjoewJ54Pf60jLF5JwPmHzMc8ZGcZ7g8nr9B1oZGbJUFXbG7jG08DJHQE9fYfWgB0vmv+6l2BDGNqqcEY5wc5AH86GLyfZwNmHyCud4wCATk44JHqenB5NLuRLcoHDBeGYD7xHJ4x79eRikCmZpDJk5HDNgggdh26bjj07UACxoszbGzkDKnoxwR39eRj3pcyLNIokSSVOdm3OcdjnIBHYDjrTZGSREwVAbqvfg8DJ6DH+AFIsfyogG07eWXhjgHAH4HrjB6ZoAbNsGwoshCnljwD64xnqenv6DipLjaswZP3ilctg8Ed+TknHT6DHTNNlk2wbAd6ckts+UegHHAPOc55qVifNCAt5iKN4BwSME454xnqew46mgCJleFi5B3MTgKcE57cZIz7VI0Zjjbgl15JUYJGecj0GeCOtRoo3EAsBzuRcZA6dB754yRjrT/JdOEkUqFwWfgADsW/THpQF7D5t7OxBjWKRcj0Yjv9Txn+tJ5yQqAmUkX5WLdckELwc8kZ4HQce1NdhLGfkAG7rwMkA4ODwOPbvSM22GJR/rN2WBQYJPU5Oc/UEUFDoI0VsSMUUYP+1jkj8PUf40AyRnYpGGYlfUjsSRkcjqO49qG2lc4IRgFVwCeD069u3t0OaSMhmkRHKhgJPMzhvUZ6j2yCB/KgB4j8vzIUHloOWXbxkjt+PTgADke8crbYeHG/dzu53dhyfr3/lTtjBpS8n71hlS2CARng9s46Z49qS6UJEseOCfmU56+nOOMfn9KABUkRgY5GWQ/ePX5c8ZBHBJPAOTjOaGLSBVG3GTjbgAZ44Ppn9PahnEjbshWYDjbnIAxjj09KI9+0CBFaRckq3UHgE49vU/l6gEnk+VJgytECoG/b8pJ6jHQHjn8aHSSR2AxKQpw0Q4POPzx7etIknltL8+xTlyr9Mk456kg/lzTc4ZQN0KMwQvnDA9/wBPUd+aAHcmTLZdFBHzfdwcHkDIPQ+gqM2sfllEXc/A8znJz1yORxx+HSpBB5ZOHDEHjoM57EemOo/OlZXWYo44cEbmII2DgY7d+nX160AIxH2OPdErTl8box1H17988UTmKNAkSl5ckrJ/D7/kOvr9KRo+FXkRjDfLg5B5wM9Mgc9qbCWYmYxsWzghckjAwOnUEDr35FAEjr+73FkkRcNtBxjPJyDwAf8ACl8+JpPNVAyZBVcd/U4yMj6frTfJdZgGLEMpbdnggY6noBjOfT3oWVWKQwQBNwBIYZGe/JySOeP85AC4UNDsQEHJOMZPOeo9/wBBmnM8nmk7xECNoLNyMjnJOeMgZ9vyp4ZrZEZTvVyVVl5HHGOnIzn3qBpN3mh0DE9FXlcnoSecYAwAetADwAixiUPlCAlwPlOCDgde+Mc54Jp7KJnklUEKeCMn5gQcg4+vQn9KbuxDHIHUhcBRjJ+YjjGeT3PHPPpUknnrlzIhK8Dacr3GOc+p6+uPSgBsPkfZxlJGKksE7SE45IA5POMc9+vdoea4wF2yxKeCANg7dB25/nSKsvlwMRvQDcAw+UA9ecfXHoO1PjkKR5jUgSfdC9VHfHrn36YoAc7bnDxFQ6nA54Ixgj3I4PPOO3ShmVdrrEGZwV4OOMZ4zxgdwfp0qvAsa+YmCZHJ3HPyjgcgHGeMAnuaeuDviSQZYHc7KFweOPx756/nQBLEZ/vOAryN8wOCcEcgjkDJIAHXrmm4doX8xlKSMdqxEHeepJBHGO5PQdgcUsm9MB3eRshQnAH1IIwevfrUcfz28j7Ul+bMjAcgD0HPTr6ZyOe4AsaI0bbM7I8hvUg/qBwP5ZNHkv5ZjjUyF8swJ7Hkkd8+mT0pAHCnDFgCSD3yeTn2/rQdsih345JZmweOAcdeO3Q5oAliXawyF34wffPBPPUng5I6dc0wo9qN4IIzn5zwPUe/XpzmnXDGOMlDk5yUAzk4+7x1A6H0HHtUyeYICrgZZSvI+U5zgfQE8HrjtQBVuUHlBE/eSknbkdScEkgj1H5eoolSDyAY0KkENuYDII79+gz7frUjbADJE++MjDDjfz2P06Y/+vSSNFMzM8q7SoGzpkgA/gDyMH+tADEMEcjqZGg5JZf4eeMbTkHHPI46ZpY4B9qX94N7DAQE4z05z1OB+gp4lS7gwiB1U7ljbsBxkDoR14BxSbfOUkxbSy4ETNkyZyM+oA6k+nHegBgXy4yjFXCg7umcAdDjrz/+qpOXXc673IPLHJzzgDngjPXqMdKgjiPlyMoEmFB3+pJ4AwOCM8D6CpBCZMFd2TwwI5UYHOB1+uMegoARs7gy8yM20t2weCTg8dTkHr1x2qS6SebCIVcgjdg4yfQAnjHf1/Okjwjlh+9AQhnU5BJAGAScZ7nPPPTrUUZ82KZQPmXsOxOec98Dt39DQA/BjkRwgIlOH3cAEdQcjhgc5J656UFWQvyYmUYZjggA9iOSR15x14pqR5hZ4wJJM/MpbkjOcnn2+nOeakkXeqKTvVRksAM4BORj0789OaADyA0KkFXAPzr2/DtgfoKYXYsqmPcGYk5+63uPUY5B7jjmlmjT7QHwCjEsvTDEcf8A1yffHNOnkkdvlCnnPz/KABz+B6/4CgBrb2L7DmQ/M6hQMY7nk455xn+tIoC5VmzGxOxTyODgggjg++Oc80svmRAqjfvG/j3/AHc5HJ7gdc46/WhYytsfLG1YwVKseTnGCRz1I4A7/jQAyVz9nid+C5+Vm+7j0YDr1P0/nLeA+WHZA244XYPmI6ZI4znPtjimJIJF+zpF5nykK3XqMHPYDB/SkV/NgYEgFSSrMQSe34cduh9xQA5Y2FwT5bYZeI0JXggYz245yDwDxzSMxDDeA4cEn5cEjnBx1wRwOoOPanSO8qlCdinkHvjOBvJOB16ZyPSk+TIknndCxO1zyGB6YPBUAnBBB68d8ADWkiaVMZiiX73Y55JH4+g9aVVMcg2YcSKd7jhiCeAfQDPIFErMxCFA208q5BA7jJ/Mn2p0qvtZoyd47SEEEHqMdMeo9DQAzZvTfGuQoIxyMAdc9ySSQPXn6VIZE3ZdiYmXHA65BwD/ADBPHPbNQ3MSNlNgDlgcKScEDBHJHOM4HYE9zipFSKfneHYAAKqk7iBxnjkY7d6ACEiQsj43PlVz6EYIGRjnP4nrmkVXKDB453bTySCenQdyc9B17Uxme6mBJAJ+UDbwwPRWzkH2BGBn14qSBTG3lOu7ex+8cHnuc5JJ6kD270AEflyeZgH5XIkROF6nAAHXjA6Anv3pQpwQIm2gFijHnJxkA+nOTkEH3pY8yRSB4liKuyqiHnGcZYHOWxjkHkEVHDvK5JV2wQFGAMd8cE5HB70ADLslCt8pcZC4yR6Ee+e/4fV3lqp2lGkEh2gMBkHoDgjAOeCcd6esUpgIk+Ulj845ODnIIIPbPvSn5vMRWKsuNrEbickADpn0BxzxQJq412XCAgSq/wByVckEgEkEkdcD8M0bvvxxBdrjaGxnGRzyfpwPTmowUjURI6gDhlHfPAJHfPp2GM0hdGbCRG43HayqDlevQ9OR+goESF926Qko8o+coeFPcZ7k9SD0FNmWNlQFAifdKqeAcZ55Axjp+PejyvKneJmTaD8pRhjGOoHrjgk85NLJDKCjyxAhsKyqQQFGeB3A6E5z+HIoAcSCfNLkDBznpnqQRjnjuRz+dM4gRiVZn3cq4ztP4YOfxwRx60SADYA4kccFehJBIOfTg475BNK8xhk3pyCpXnjpwMj27nuM/iAO8zdzwXP38YOFPfA7A9aftkYfKwkTk5U5PQ9OT/Ink0j+bEd8jMGkUAIq/Nz1OB+PQnGeetRmPyYN5cFVb913Mj5wfqT09+e1ADoQHy0ZUSbv4hnJIOCcnHHOCOnPB5pWYzQ+WiqrjOQPUcdcc4BwfWo5phO3loHQkgDucnrjJ4IPU898+7pJBF/qztG35T6DnHUZx+BB70AJMTcvMEwwVsOFHIJ4yR3HUYHpmnSeaEZHkj2K23aQOAemQAAeOBnPWo3jlWwClhtyRt6EYPPJ7DgYA6mnBXWTEuXjKnJ6g5PP8sdapEsSOSOTZ5kYAACqndiOOuM5A4J4HFOWF44zJ1Byr5GCB0GDjoDkE88U1vkkBQiMKdzZJxk5yQOeSOvY5p8kMYUAkeUF3MrY+UcjB6nI6cdTTEQNa7X3EbtvIx25z8x6dfT+tMKpLFwzOy5Byox1z3yeOetTrI65iB2FQAVdcnIHp6Y5HFHHmOi4VlAYFhlRkZPXocnn2461BqQM42y275dDg4TBPB5J/Hr6VTkb94eBuI/5Z4Yj/HOatbtzAk5KsT5g6kYIGRjoRx78ZqqZtrgqpO35WRR1B9Mcg/TvSZSKbSbVRZAScfIoH5D6nk57VDPDIsivFJmM/eHQY7jk898k9fwqTz3m3yo6gDnKcL9Me/Tp1plwi7vNc7Yyp27e4756jHbvnNYM1RVmk2rGQR8wK7Rxwf5Z5wBg81WvPLvmbYhgmU/Om0Ek8kN05PXnBP1qS4w0eZH2sxByowWxwcj1Ocj27ZqK8USK7fK4UA5K/MAOx+grJ6nQlYzLyUbgEbavRs4JIHGcEeuc45qkxaCYPJOz7eViycg57kjp1GOKs3jTXCMqIBhfml77cf8AoJ6cVU8nzPKnDbIlwmCMnJ6AjpgevU5rFmgnl+ZM88qI8aDcsYwBnoBnnPpg8H+clsU+fagiLkg7Mkkdxk5x6HHTPIqqP9KbKAxk/Lhegxj9CT0Peti2j+WKAAoUPOOjA8g4PXPPAz3NCVxM2tBtzBdYE7lmIkYFjt/DGMnGMjoc+nFd6irBo8lz5m9CAzM/3hgHPQ544/D2Nct4dj2yhgcyMCSvPUdyc+nBz25rQ8VXTQ6eIHOI4skqOAT1z37Z5x612wVkcctWebeKNRMl5K6ghzlXjmXaWGMAggncvoc89xzzz8LLajMjs7HP712PU5ycHPXvx0q7q1819Nny1eLk7h/M9cAdCP6VDbuGkSOSJvNkGVj7EAEjGQBznGDnFO9yCu8Qkid7dQXAMe45+bPYAZIAA6kcgnpVB/Iuotm/bKSfTLHsCRkHAA46Zx3qWd1lCSKY8Mh3BQRgDnj0IPXJqrN5t9NIxl3bzlY/4cDHOCMD8fqKADYWBy5Py/vG6kjvjjGOeR/9apY5BvDmMfux0U5Cjt0496iDRxtk72lYY3YwoJGMk9OR165p0jFbfeECPgkbSc464Byc8DOffpS1FqS2qnrIA0THlSewP05J9MD9TWsVVZQZIAUZfmj2BsA5C54IIGMjocEjJHBzLKF5Fi2KjjZujTAB9znp9f8A9daSsI0iQwEzKfkVvl4xznjt6jk5qxjUkEFm6CMSueqjoVHTP0HQe/I71Pof2uSbfCW2L80WBjnGMAZyQeAQP/10rr7N5+Z4/lDgOQTubHIAJweSOc5OBwcHjV0e8ZLWTgbMnYu0YGeh5JIz6c0AfdPh+KOz8BXMoXfNO7K2WwnHAHPHH6/Sq9j9ovbQqzRSnaMouBx0IHpjgAAAde/XR1W2m0HwnCZ1BO4NtGVw54y3GeBxjOD6dqzdB40lnRgjtkttHTuD+Q/XHevCPoyhrtkkMKhGCPI2VVui+oPPfvWfDiPT7pJRuDLjaMZwfrjjJrR164F0LWZAzsikMxHH49eazJA4tfKjd2+YFdo5OeoOOw7VoiepT0q1gEAcI0Mi5Vh93HHXHHft0pfEOoSaisJ87zPKwqHbjg5BB7c1YlmNtpeCpwE55GQCcnjjuelc3repjT7WKQxsSzcnbgDqOc+tDEb+su9potlLHLDMshG9l5IyTnI54J649xTNckN7dWUUBijYR7jv5HT1Gc9enfuMVJqEcSw22fmtvIDCLGQCe/tz3PvTdXjRrm3ngfbIE27BwcnjggdwePp+WSGjs9DtnRra2LqIsglkJyO5/P8ArXYaesP+kJGF+8CF9yCMY+v8/wAa4bwzM6Qg7VVxJ5f0POTn6cHua6bRbiU6xmWMPDIxyc8kDvgHn9feoe5uaeu3DpoghkGGjOd23JAPBB/lxWVY3FxZRARTl7buME8c84PPHTjtW9q0xaFhLEBu/h4UAYHJ7Gsnw+iSxBSNyZyo7cdiPQ0gK13FczRsBC7StkF24xnqeeO/WnWIksIZAquSSQzdiTn/ADjmtfWFgS1Kl9+SVA3YIb06dOfeqtmpaMSsxdMjaABgjv8A5PWgBlzPeQw3UUsuRInQjJIwcjPv9e9UfDs9v5EklzMpuyCF78Y6YOT3PSptTuGmsvkySjHcp+YnJPAPOeOpqnp1nHMfOTZGyqGI54z06ZGCOp/TNAGprhgbTlc4kLMUVOcgnqT6njjPb1rP+0iO3jxHlVQKGByxPcAdT64/Kr0224XY8SvJHhnD8AdTgDgD369e9ZU+27jcLtiEgIIXnOM59v0x+dAHCSganrsboyxxKy7lzw5zjpx1GO/r710XjuSVvEGnuBuijtyrFgcZ6HtjHQd/xrF09Xl14xANEzShFHQAE4zz0AGfQY7V2njBY5tU27NzxwAjYeOeMHggn0PTHBrTUDg7bP2mVCmc/N2xgcDoentxwOK6h1GqIwddqBSY2U8ZA98HAyeuQa41W2PMu759vQ8AAE9evHNdMt4LezCvJgmAKmM4JIOe3A578Hv6Uagc5oas0t2ZGXykBODx0BHU8ADtn8jzVzwzfs9xM6FIySxCsBnBxnHcew4BPWk02GNLK/zPiVozlGXgnnpx2A6d/wBKseF9LmhizKFSMSBjKxGGz6g8nrjmoYHoemukf2IuCxCbSOvBHPt/OprwC+vPIVUCxglsHnGMdOnfrnvwaypzKbi3dgBCq/KCh56YGM9c4/wp1ncz/bZJJU2qCSC6/MuRjBzjv2HQVmWN0MvN4ikZ1x5IzkYI9uemccGrV9KbnXyHG+M4zJswSMc8dh2zj9Ki0BRaX0oRvv8ADZOeT7YHf26U6PMuqrHvYOzsXKnHyntx2AHr1JNNCZkeNHaaC1iaY7WfJSPGSDxgHBwB6Yq5ptvJbWc7sWLqu0NjgDGM88dOvHGe9Z3jnIbSE4U+Yd3Azk+x/r/Wrt1ts9FnBdpIBGyrxhgeQfqQO/GPTtVrcx6HnNvNHcX14ImLMhIJboSCRtB6knPJ/wD11q+F5ZoIZcbN0hJDsORgYIB/HsO/eqPh+xW4s7uaJVYqCqhDkEnrnpkD39q0PDEQxdhGDpF8ypn1yMHp781r1EQ+KbgvqlqjruZkwN3BOeSD14NUrstbyAEldxAOOgPfr7cUzW3capbSBi4+6OMMQTnqcml1AmTXI4/N24wwyOOvQnpz05qiDT1Bvs1qIXYx5G4DgkE9Qe3NZXhlTqNyfLjVEz8zLjBJ6jPr6D0q54yke3TMYwxUbt3PJHIB/lUPhWNLSxt8jnduYjGcjqSP6+lA+pX8Qeba6ujoF8pWBHJyM+uexrrLjT0tLSycKG3YPl5yDkZ9/WuS8Xl5LuFwB+86H2zjt+tdWsjNbafEpOzaApPPI4Pp171BpEk1ve1q7xy7ni3e4ORkE/Q153avLvEjjMm7qO59D14r0TUGC6bfxSj52U+3GOT3xxXmunxSRW10Gfeqkfe6tj+eaCTvNFuGk0jyIpDvkJIx3x3/AM//AK+/0HzDa2SFDKNu4N3YDnH4579q8+8LuLjT4oZkABlB28ZwemDyeO/HSvT9BltmtY5FXy4wwXuMY4/P8PrXPI6ImjPiJpQEIjZD82OGIODkdODkemPaqDQyLErR4IXgL169fqfbuKm1S8Nk32SIb4GIL45Iz2685BH0+lWbSO2jtVV5kKMxw2R+XfOBye3aoKMG01QfaMOiRl8qZAeAQOg5PXqM8dRj1r6deI19O07b8EKueTg5zntx/WnaxYRwpdJsbzVUt8uCCvHIxxz1P41kaFatNbyzRARzSnaoc8YGQTzzgnjvVkm7BBFNC5RPvMeBjJPXJPB4HpxXHXlwg1kbdrFVK5IH3hx3wfzzXVWNqY4m8wMNnyhcjgnOR6EDOMjse9cy0Im8REy5KKDu3dCO/Gc/59KadiCh4itzY4eRM+am4tzlueQen/6q42SaT7Xbsfmd87S3TABB9jxx9K9M+JVtb+dZRWs3IQHHPB6AE4wSf5V5tqFuh8RxxPKUGwjb1yccjnIx/Strmcjq/CXyXMjx7tkkY3oMHrnrnqRnkj16c1p6YQY7xw+4uGKoxyQg4yTxxkY6YAFYFgs+kyRjfueRQp3d1ByCMDuPrWkt3Fbxsdu3zGwWI5AHYDsPTHGetMRy93mNfmOztgnJOeuPatjwxgX+SOGbbgkEnjgY/wD11T1S3RGDN+7VegUZ359s4wOg607w+F/ttMDYrjDZyeCMDv1PSjoB2Gk2ck0d45YLBIxA78gjp646DH8qvXIMM2OzL8p6bieOTyMnOOQenpnLNFkK/bIny6CQhSx64OPTn3xRcKsd1bM7Yy4JLc8fyPB+o/Kuc1LfmyW8VogVlmb5cemOPcd+f5VR1C1Fqxchvnwu3p19COCBjBGMc1pXtqvmWwiXDKdu0c4B756/hioL6Eagu1AQ+4bmIz046dcnrjmgCW4RipMyF4VUDk5wSR+mOenXioIbG5tSGkZsBiFYdTnjIHYY9+e/WpPtMrN9n++gHLA9h3I+pxnp+FXZNS/dIoGDkA+p9PzHr/jQBXmaZ7pGR1kBGBgY56ZI6HPQkDH0rHv7F01vzTud1+XnpWtpk+6+jgeTGclhnAJHUYBPf6A9cGrPiOFbe2MgAUDGAF4OPXv/APW/GmtxM8u1yH7HqE4f5g8p3DHPPbH0/Sp9Mvv7JZXEnmbvmC9SFwOPUEcY47EU7WL62k1KRynmsqnLHkDnofr+NVri3ltXjnlQkyLuwf4c8Ef48fnzXUZakesX73DOzeY6c43nPHTnOecfpWbeSIkfmByjDC/JyCPr3xzVxZI5kcA4LHn0yevX6/jVPUdPkvUjSIbAql2weX7cjp361L2JOgEwk8OtIcYdgVUdcj149j/nrd1mxLaHp7rImEbftUdSeOg4wKxluPI0qOMIZG+66A8cdexHQYz3re1FJG0izhg2ZxnOeBzz/wDXPb8aLFakGmxE2ruw+QkLt9sZ/U1zOr3QS8CNg7vlCdMdcj3P867eKMWmhyDGXzhgOeB1A9QTXCXlo2pzRuIy0qsVw3AHUgn6VQmXItlvGVO4K2coenTkcD8/aqegWwhdlxjexJDcDPX8a0bl/wB0jnHn7funGDng9ecnpjPJxniq1vslgjdEC5bI2d/XoOv/AOrpUMEdj4eZmW9QSFMf8CHOOfyGK0bKF4VUu684aMenYcevTNZ3h+MIZTI2RIeMD1Bx9M+341oN5ET4jAYt90KfQnjHp6dM4rBm5q3CxLgB1NxGpyvJHGec4xjGeCRg/rFC5uCCso2AYyBz78dx6jjFTCQ3NswSIrIFIQ9269PXGTkHNZukoqszODvGT1ORjjGfYdjSALqzWS5QyzsyKQWCr1A6DPY9c9h+tXnuFVm2bXVuGyOQDxjHfI6Y/wD1wXnmrcME+7gY4BJBweueOfTt71KLeN0HJUjGTnnPp6cAZ5oAhijJfzVAbbjIHUZPf19u9R3ximVxNjdztQEd/f8AT6dKt3Db7fCROXXncvI6cgnjHpisbxZLJCUOVKk4ZgvIIGOT0x3xiriTIdokcUM12jDMeAxVuQRk8H2ArNjbdqEshIwVwTkEc4IHvgcH/Ob+hqyxTTOzeaFwI2wMAg89TkHP4Vm28Q+2SBfl2rvJPTGcjp9OT0NUkTc5bxdMINUsnK4duo/HP4ds8cVBr8JnaJDySwZkbuAOg/8A1c0/xtmbV9OTj5pAVKjrg89Ov/16NaKfbYIo8HOQN2eMdfTj1PpXXHY5p72Kuo4a6iEm5HwMbSBjp07c1U15HLWrxzKsSnDJjJyOQTnORxxxxWpq0gJiUKjY556fryfofyNQTqZmQ5ONuMEDJz9enr1/Dk1ZBjeIIETUNObB+ZgNwPfIB7fX35r9C/2EYWX4I66XPEt+236AY/qPzNfnnrGz+1NMt0be3mjd0IBI6578e1fo5+xHH5XwCe4TGZL6a3IPP3cA5+pP41onozKZ6rcRPEzrGCeAV9CB1/On7kMTBxnI7Hp9Pz9qSXZ52wufMbO4DocZxUMIOMKD2O09Dj/PTp1rMBSG5ldg+O5HH5Y7/lS8kcDJxweoGen1FHBckPjI4XHH1/L8eaQJ5bAFQEYY9iBz+J9KBMVchQpcNn7p7H/OOc/ypMloH5BIzz/Tn1/yKbcKI8HGdxAzx09e+enP60ti+fMhI3Fs8dcfhj/OeRTRI6CUGPcBs5wfqfrSlCJeASWHBBx+eOtOjkHmuGQFAM7vr2Pb86ZIxbaTGOffOe2T7/j65pWAnaQNbshGTg7sc8Z9x39R+VQrI8f+tCODwuf1yfT1pvnfvDjOMZPtj8+f8aeiCSFPlKtk9eOe3r1/lVASeYyYBDEEdP6Z/rTJvu5xwSRt6nJP602TCLsJBzkc9T6/nTJkdJgEY+Wozz0H16j6igC2ymO2dm+UqCwxzjtjPoaqbjDGD5h5H556jPXp9afJMJI9iDKHGduMYx06DJpQE8oEMoRhjDHjvkZ+vr60ASKq7NhwzEn5lHY/SkYH7hXcQeO/+evWm7UAyjDOPmbr9TzwaY0Riw+NwLYJ6njv17//AFqAEjZzJ5XCsByGHPTp7g59/wAKdJkHyncK2OCOmB/k1YckgEZz3yBnH9OnNV/K2yGX5jGSen06dc9OT2oIBFEYY9QwHLdz7+vWn/6lSwPzYGNx5OafJztA+X0+mP5Unnr5gBOZVHXp69R2oAdIxVQNhQ9B+HqPp60wl+x5PynBzwD0/wA9qmZgPl2KQeQMdv8A9RNRPtQckjoGYYz04BB4H+fWgB+9ZDyW79R0+tO/1PAJZW4JxjB64+mM9ulRjfnYW47KeoHbNT/I0YKr1A57ZPp9KBPYrjDMQARzhuMZB6jnHXH5UrbFkIUdBwxHGOBx2xgentzR5nmvsSMkHGSc4z0Oe5Gevt+VWZId8ZjcgnuQMc+mPp+lUjMjmAXBc4YD05PuB6imtH86Q/cY/OxxnBxwO+D3/wAelK8hAVHjJ2qAO/Hrz+tPj/eBTu4C7QxHXrwfUUwFUkxsHyWXIDDn2HX1A+mDUJjMfy53jjPHBJ6DB4/DvnpUkbpCrFD8p+8R7jHPt+FNaTM77B8oB3Hr6dfT+nNAD4yfLLncGYnaR39uSTjv+NNhYiP5h+8bPOck1JEZJhh/l289PTP6Dp9aYZFhuGQpl2Hy4HHOe9AEg3sxUL8ygENjt6H37U3JXgsfmyMYzz6YoDKGBA2/Mc46DH+NTXIDPGQRwPmA7cnHPX+dAEZJEJBO5eBn+vvTZFPybuM8cfnxxxn3qaLYdwH3WIzyO/6fhjp1pXVSvH8I+8R19c/X3oAjaD5Q/UDp9M/y9fpT0kBUqADzk8A8njr0H5cjNN2hcYO7A/yPy/Om5RmyCd2eWyQOP6+lagSTqElj37u69MjOKcweQADBbnHpj/P+e1AlJzufGB16E/Sl5fOGyMfd7H69fp/nFADGjaTJD8L29Sc5zxS+X8oUtlT/ALPbuKGBjRgSRxx9f603zcyhQDyPmGeAT1yO/WgBRG6rk9AB9cEccURrLJGjeaBtO4ADP9f09KsFxJtVgc4wcZ5H09Pz+hqOUSRoQFLAA9Bnnv8A/roATc7MCRg9xnj04/r7GgkAEk464Oemf5nvTUYOecgDuO/49+PTP5UgX7QzMB90Y+UHH/1/pQA5kJiVvvM38sduP/11JEACAcITk+4/DvRIpLKBwu0A/wD16bMNnG7KnHToaAAMN+MHoV9hjrxz1/rUIj8pzJuyuPyPbH+c+1SDKgd+x/H/AD3NOkB+62NpX/P+elADVYBcnow5A/8ArYpAuHQjJA5Prn/PsaAAoHBCbf4eTz2Gfr/nu+Qs5XBwBjGeg9hQBL5y8B2cDozKOPw78/SjzgrEjARuDkZBHTp6VGueAMLt5OcHH1/XP5U6QsuQEwDzjqD9PfFUSNmAXCeXtLN069eOvfpTtoY7BkbRgr6f0qZlcLuwD0wc56jt371CgEpkJ+QsDkD8ev078UxCM4CYHADde59hwfz9PyqYlg2GAQ4z8xyPx688daj2oFJCFsHnd27D8KJYz5oIZc4yAOc5/wA9SKAGzLvmyx+deuD/AJ474obGT2I5Knjn1705sM6k9STlRgeufz6GlkTcqOzHe3Y8nA/+tQAyNjwOSP7vb/P8+9KQZs7sHC4GRg4P+f8APdqsNu3PynIP0pY4/mKj5SCVwPUd+f5UAPjb1ywAwM9cnPTPU/WkVSu7DdTlsdPy7ik8uQPuIGB8u0f5J79KVcouOp7/AI+woJvcGTLAkgFflz/nPH+TSM6ADPKnr6n359qkGwrkZyB345P4fpTFVVT5gAScnP6jH07UANfKt1yTzgc59T7fiKM7lAHDLnJbjr+dLKw2xtgbCentjpTZRt4JIB6egH+evr3oAezFosZ6n73qfXseMfSoM7QD5a7uQeo//XVkEtFI4XYAD15yen0HvVebC7Sc7W+99fxoAeX3Rg5yTxt/x/lQF8xSCxGecHk9e/rS+VhWI6YJGB/P/wCvSRRffz95c4HFAAsa5yc4/lnqakeQRqARjjk+vuaFiyoDHPpnp/8Aq9qS4cK6gqfrn19+n4UgJEU7VB5wcheuM/WonCxTtk/vO47c+30NSsg8xlz0Oe3P4fpUci7pljPKj+vJ/OpAezbl56MOOfb/AAomgkbaQQ23nnjnHQj3pivvmAOD39jjn8PQ/lQszSHzQP3fTt1+mfx59abAQKd2ep547AHqe+fenoABwfl9vTgmnCXG5XAyTjIH5g+opFBK5JLdjj/PWqAXAbITBOMEYHB9+tPix5WC43sDnpxn/H9KYq+WrYUMzHJI5B9BnvjP9KX92sYO85GPu+/t+VQBHhA4DbuMn069jnr9KduxkuCHPHHTjjr07d+nQ0m1fMj38ux556Yzx/nrSOzBjvwysMYx3/rgVYCfeVwD5ZxnrnHt27f5NIi/umLHd25HJ4GM/hSqqhHUE8DOOPx/z/8AqpFQquONhzwe2fboCPWgBOU5cn1Unn8fbNOKhUJH5k8nPqfp1zQ3zY4OPXqCc8jHccc01kRt3yAf7I4B4xj2oATYI2wQNvcfXsaVpDuJzuIJwuefr7cZ/wA8U5VOweiL972/r+NNaZVY4G7jbgLnp+GD+dAEm4cAfU/Qj9R/Km7l2nOT0z6D06+mfpzSMTtV+x7ZH+T9MfWkC7Ax3cv8o79fzoAcshQLk5zyfw6/zoZS3fAx1Jz19qTywyHOCSevBOe4OeD9OlOVwWZX5Kjqe4/z6mgB+4PjB4HXjjp/WmcFcHOPTtz60qjPcDPXH+ec09wqoCOSDwPr/nvQAmcAEEkYwc9/50YAwBzweT/Kmrhup+XvjtSNhfv5wfunuf6fhUAS+Ydo3JuzweO5Hp0pPmynHOOfwpN3z47AdMcfQg0p3bAST0PPbHoRQBESyck8Z+YY5H0zTmO7C/xHgnHp60mC3L8E544/OlLFxznaOMN79qAFVgVYHoQM+5+vpUcapGykcljxnpTpEG3JHzn7w7fj60xEImDHpzn9BzVMBxKkZ/h6begpyoF+Y4HbnpQ6gsT8vB6DpSSYKKehz1PSpAcuCUCHqCPqO/0p6sMcD5j94HvUeQrK4O1dvT6dc+gIpAp3cjaO49z2qwHzyDhM5z/Ce1PLNKuAQOufp/nrUbKC2SRvwcZHY9qRk3cgHAODjt61AEhLRkEjOOfb646/pTtytx/EPmwOevXr3NRtMEDEHe59R19eKRC23G/5RjjGev1oAVvLDAg7s8MfX1wP/rUS/PwG68nuPT+VL5bFVAA4xyT+eM8etI2F525znA6c/wAuasCFdxzkHjvjge5xnr+OO9TiIA7jlT1xgnjntUU0Yjdh3A6gZB/w5peZRiTPA+99eMenPT6VACR7S7MjbyTyx64x0+n17U3eiBiEyTznHr7H/GkUOxIUgjjBAxuBHOPfjGOmKkcL/CDg8Y64z7cj8KAGbZAq7HJOd249Oe3PY09CHLZJIHc/yPqKjglOxlKqSnB6gYOeo/pSPFkBgSp/ugccnnv3oAkkhZ13IpJ6kngn29h1FNVRHCwb5nyQGIyT9PUGnSyeTDtX7g4bnOSP896RSVyGy+5RnIHHt9MUAJGzp0Htn+lDLMZGLZJJOAfT37D+tPZl27AdgI+8cED6+x/z3pU+cZIG1jgAjqOtACSyMmBkLu/px9P89KjbevL5xjO3gcZ/+v6U7yS82T0XoCfzz9en0p4beMnnA6jsPr/SgCJ5y4U7tuPvbR6fh0/zzSnbLJwc7R0H+c/596I4/wDSMDHldwenP/1qGxbu3ljAGSAO/wBexoAV1zwDkqO/+fSkjkPKn5i33T3yfX2xT1YSJgqVB+Ynbxj6f/WqJY9xyzH/AGj7enOaq4Aqlm6kbf8AZ/PjvTvJfAcvvP4knP8AQZ96iiDxthe+c55+n/1/xqXccYc4ZvbnHei4EYzH1654OAcg8kHPr+tHByf41I+Ucgfn1Pr1p72xdiM8E8MOo7Hg+1K0OFCDIX16/wCP+eKAIjI4O76fXA6+3SnxRb2AOXXI79zznineWCwi83Iz06dM5z9DTvIAAIO4FSPm789uwIHemBAI8HAGDkg5wcn3+tSDcuPMG7r1P4Z/pioxujbHfP8ALih1xHzhVPfPOR7c0AI+HUc/L7en+FDMZMYdvLxjaAP5/wD66kt/LEeCctzn0AI6enamugUblJ2/d/DqODz+nSgCPiUMrtuGcAnpUsi7cGMbUPVj0HbFIxUZDYbOO/tTXRp0ODxuGR1/z+tADpFC7cMGz0we59RjOKQBtmGAJYe3IPbpTQy4K7gFbIO736j0xT2b5gcA8cE8Ejp06c/SgB1vEpUgg8rjauM+45/UVGgKOQSDtPOeuD/nvUkZaENxksCwHYg9f/r0wSCSQSZG4fyz3z6UAIqgNuPboOvX05xRuIYZ57bQOcH604MME4zk5+vtQCsiAtwpPOR1x1x9KAE+UpnO7r9P8KjdT1+78vGPT9f89qmZlbjaMHPA4GPQUSkFsfM6gcrjAHbGfYf1oAiWNVcE9hn1GcdaeFRc8eYe5PcfyNCALzj3IP60KpkGDjB79iaAEMabhtBwPbj9fSlVvvZBYdu/6UquqsCflOOeOPw9aFG9SF6Lzj+ePegBCu+MbgWHXpj/AOt09aRQybi2Coz35Jxz/gacAzqdmT64/wAKbyvDDj/P+cUAOXCff4b9Ofbp/wDr6VHJIqEgtjPoOfepWkGBkqF5256kHt+HekC4fOAeMY9fb/8AVQA7zE+7xtIHPU/j/Wm5V8jb8wByc9Pcj39KMFzwmxGOOfX19MUrQvCwAUnnPTOe3J6fhQAqTAouCMr3I7U9Y0dY+OjZLHkn1wKQAbMoqsW65xnOfcdKdHwpV/mOOnHrg0AQbQAST1zye/4GmkP8yknb/n1p7qJA0n3lHyj1P/6h+dOj2KCXbJ5HIwP89qAGhnKbAu4kceg/D1/z60mS6gDBUA/ePb/Pr+VStkA7umNvToOmM98/rUZcyKFBwxyOe/H0oANhXJc5DHLAdx/L8KCyL91QCep+nf6ev5UpyELPwR1+XqD2pFjKkY+bcP8AI+tADGXczNgZbC4Ht19Mg08yEK2w5zwT/npShepGPx7+3ejITIxuBIGOOn09+nvQA0INu4fPnPJHUHj9DT0k2MMd84B6H369qiVdjtn+Hn2wfx59+KeGabP3flPf0PbPp60AOWRm3iTjAwTjj6D/AAqVlKngkBh/L8KauGO3gnHIzj6/5+v4qvGQFz+fp7/rmgBoXqTyc/M2P8/nXQWNuLjTbi3Y8S27oW9ARjv1rC3rjBO4e47+nP8AKug8OsGmjAw+5SW/H+lXETPx9/aX037H4z1FmQpvnDKuecgkE/iB9K8ht3DMsvzFcDAA4yM8H0HNe7/tbWbQ+PdYRx80crL+BkIH5YrweAedIhQ8HjDjnHIBOeuc5x+FamD3LERHIkzJwd6r0OecD0B7n0+tMWIszuHLpgEy7eAxAJOD049Onen24R1IGNwbBdhwAOp54BGc88Y4pyZmDuFAgC/N3GD1wOhwO3INADW3AowG3IPltjkg9QevXNORgkzyK2wYDMuMjA4P4Z7elJFJEqhweD8wQ4bgenUZ68e5zxTlYRiV/wDWbgN2OCB0Y/y49fYUAJGHZJMbsIMLt55zjj16/kaQbWgOwFZGOxs9wcnAz0z16AYobjbhCeSSOFxnOD39evT8aMbrhiHBzhd3QAehB4I69PX3oAXy3iEchMahOjBgVz7g9wOtO2ncB5a45baeA4GcZyOSD1z3NNWNTJtRB3XDHgntgnnHr78UjMGhki6hcgsRxx39z60ALBHArORuEeeWb7oA5APUEY4x+dDxvJ85AIznBXufX1Gfb609j5gCuSzbdrDq3H0xnkdP0qLksEbhU3K20+uBk8Dg9xigWo+4Jdd6javKqjdCOhPHucckk0kxaRlThJFwxz04zwRzwQfb9acHQPh93J+RumB2HIxgfj9KaXTaS4II+VSnTk4xnnPHr2oGOkfOCCBMgB56dx0PcZ+nPWlTA2v5aBACGbGQCARyMdxjp1z6UyVTGuC6yqVAZVHYHjnHcnHrTmikwNoDE/eZSeMjAJ444I/CgCPzCo2eXvYsQR0JHcZ6j6GnKA0gi+8rLg7QO5PAJ6c9c0kbPsExVQhOGzkZUnBGCODke1DSHf5oyyOMEsn8J7HjGCeh5oAkXfLvEcgUnAXzDjGeoOR19B1PvzQNgR4GRk805aRsZBBIx7gHjj+uKieMN5Yih+fnIPTjPHbPHU9PT0qUxyCMkSiUv8zxcYyMgcdunYcn2oGncV5tl5mcvIQuMhePyyMZ7gg5FO/5ZtkLgsSAOnPpnt7+9QrOYztICuzFR9c9x2yM9PXjmpNyFWBj2lSdybsAYABPp3HXOc9KBiQu0cchVQFdRwBnj0IPXPuDilbBmOVUZBYITyBgAZBHc9scZ+tNKrbyeXjC8knGeD19ccHr+lOSIfZZUcrh2OZMgYz3JPJPJ9aAI5Mqwd/kkHO4Dkk9h69hTlD+ZHKxKgf89eOmQB+Oec+lLC5VcOoeJgF4G0gjgDrg885JBxntgUbRJCcOG42ruGDzx0PAHpjjFACyfNIkrjy1YfKOMFscA8cjnjqMUPJw3moT03A4I6jA6c+ucc80khCKqBQY2HKEfNzwCT2weOvXtR5vWRUHyriNSRkgk5Jzz9O31oADFHJI2G3MwIbHOST1Azjk8Yp91aoCAzNcMuAsSHBPA5J5HHTofqezHw6ZUF0VWTKdJCR1HbI6EnPQHGDStImweXF5O1cBm4KnB4yPXJ+uelACTsDMPkfZzhAeBzjBBJ6nrjPbinSCSSQee6+SucAYK5PQjOCRg4yR1z2prOGQbCF5Ix2GB1B6kH19OKdI2/gjAUfMXHzDrwRgjGOcUAIsZ/dvuJjJ3PE/O/I4yT15xnjHNPkuE5GXAYFd55PuDx1/kPpTRbAwrypKMGOV5IGc56jGDx60iiNGKn53Y4LNkkKOMjqOh+hHBoAfIvkD5sYAEhTPGTxng4wOBkYz6U92uI15TC/dXgZAPPOM8D86Yu8XQnRyokUK2BnGOAOvp09fSmQNtkYmYsiL5eTkFc4GRngYJwfb1zQBN5ZZXTIDOvyjIIwDzgEYz149/rR5gWIhFLbjzu4B4yRjqSR0x1JFMhw8/lFRkgNuYlQzZ65xnnJwce1J5jy24KENhj8zcHJ64OcDqQc9u1AEq7jaGJxhmHGTzyO5weR0IxTGhA2/JlGPygHjOOmM8jIBzgZ9KDL+/VCr/Ln5AB1PXpn1JGOCMU2Jvtkm/AAX/ln0OOQDzxwCOf8ACgB/DeXuXecDao4zkcD6nv7Uuzfs+ZdshOW4Gec9cZznjHIwM03/AI+F35ETL1Z+QSMdTjuPY+lIGfc2dxKt9wDHr+XGePY0ASDfcbgMxjLDcw2t2xnrk/jgjmotxCbC2Ez90Aj8fYgY6Dn3qVmMbuVyEcAPInK8nsfUnqSTgcVE7GWfDrghioA5wOvfueev6UAN+SGMqro7nAG3IBA6Fs9yeCKkaPfAN5+8cbgOO45B5xjpnvRJNGkgCAJGeVLdD23Z69OMGkkVFjZGhPOc7W4ycYySOcZzn+hoAc0w2uBhGZyGWTGCePTJIHfjvnNM8kR3BQEiMgZjzwx7Ef06jFNSTzFBcc/xMRgcdCCMZwewxn9TIECGGTduUMMOuQSTntzgdcjHOe1ACLiMyxrGJ2X5n6AjkZzkYz69eRzSzSxCQkxNgqW+6CSD1PsR6EYI6+lEMwWSUCSRnU+Y8RwB26Yzzk9PYg08/LcTK6/uwcgAdM9c+2Dgkg8UAMmUSOhK7WcALKowQeuQPT9TzTkmj27fMDOvAXBxjrkE89OvY9KIkVkIQGNR95FIOOO2eOe/p9KY0gEGxfmYdWYYwR6d89ieh/GgBQolYn5ispOVXG7PXH5Dp0pwhG+PDbA3OeQSO2c9s847/SicRq8bCcgrhtm3nIHGSOOvHQ49KamH3Z2q5O4pgEZPBIzz0wcHIPPHoAI2VkyVIjZjtEY4YYxnHQHB4yOlK0jOyCD9zuUbVxkEHgZ9eDxTi8qqZw/kq/LYAOfoOoJHUdMfXFRmYZyQXA5POCzHrxx16DHQ+tADV3pG+/Z9olAXcAMemeeOAMcfrT2jijRhJK6jHzP1xkdxjOOMdD15o2uwy0J2v8wIHTIB/l2GaVozLlR/yzwyjOQR2Pv/AF/SgB7u8UO9lAKsDjlh16+w7gcelNwY1GWV2VST5ny7sDDAHpnAPXOeucUyHzJmaXYA397sDzyOowO3HNOYNAPmKgD5TIwyRxngYwSck/T0oAJIVYqSriMjBTgHGec9vr25psxB3OSXjXO9YzhCckDHpxjnOPxzSzLt2BG88tn0OQTgk5yMUshHkonzMqSAOOgGD0Bz0ye/NABHI27ECxq+Cdqfdbtwe5xx+dAjjXEZXZgbsDhuCRknnJAzgdDk02YRSKAx8oZ2qEAB9OfXjnkHk+nFIJHlZpM58v5dxIyO5B/Pntjgd6AFPlxRqJd5mXpv6Dg88evf1OOvNJNkwjaNsj4ZSTwcevHTB745P4h1u3lwqdoDEEhj/Ec8jnuemTSPKir5WBIjKF2kcsQSPpkdh0xQA7HnAmMbCwAMnGCSMHkZznnPv+NNjlS4mAj3RzB+X/1uO3IOBgjJzntTYXfzBtTcnUDBKlj1GOmBkkDjPrSW6+WkiA5faSzy8gjOSuPfuf8AGgB7fu5HcqZImYtt3Zyeq9M5HH58dqIcQ4PJOceao/DvjIz1B/Omg+TGqNCTGpwxyMLk5GScAE/NjHByOhxUb4jjwBvRcAjrkkZx3HQ4/H2oAmjUTwSlVxtwoYLkAkDOPYA4yeMUKu0B5VLSbSxDc546Z9h1Hoec0p2sz+UpBUFemAvH3QMYPPbvSKwEcRlcYYZUk5PQqRjnjJOeMEcelADVlMYkJYL5hLNk8EnngdAB+YFSRsnzoScrzjOCuOASOmB7Hp1qONnaNUdCY2GVTIySBkZOOSQc46Y6g1OxEOXVchwWz1b0AIJ6elACSERxEvEV459DgnI54HGCDjnmklQZEpkDRhRulHpyTg9M5HTnjikhmVEVEYv5gysZwykHrnjkn07En3w7yALcO/8ArCSx7gADsuME4474PagBkjFmkCfIudpzxtIyDz7YPPcHFPaN5CREoiRMLtdguc5AAPPQ8jPWoYNjtIVYOqHau0ZJAyRk85OOvGDjvTVkhiTaz74sgqfTseD1zk5+n5BJIsIlSZ13jazBy/GScnBAOMHofc9hRD8x2rG23aQXXHU8gencD65oVfMkCMUOVK8DGRwcdup+ucjrzUnmENtQ7Mkq2T1OeQe2eQQfw5oAbujKkuFL8rvY5PGcEjnOQehH+FNj+aV/mOUXO+Tkgjjkc8HODjPWkXHlqQEfBA3lSQAeMnsT2GOvNTMU3qERYG3AAKdxznBBJH44wfegBzNKuBJHtMS7lKnJGePlByCPTp+PeIKkgAQ7Y4wXjDZJJBBJI4POcew/GlgH2eOU7m3KMKOMgEZ+mckjuccD3Ri0kgx+76ks+ML69O59OSc/WgCRpvMkKMUz9zfnOB6DgZHPqOfbrXwXuORvm+6ydDzjIyAAe/QdKcjxx7xO/mBm2iUKMnjp3/A8+9NYbLiUgbsZXzQoOCB644GOAO9AD2nLy+XJFhlcnCjqOBznoDjPPX8c08hmUKSrncSsbcLx2A6+2Mc80qNuThhEx+7nnPbnPvxk/So8wSLIQkkZ3ASLL2zxyOe/6cVrqQLLHuLIcK+35V4+YgElgAeOBxnioRLGzpLguT8289CRnIIPYA+nNP3CN3Ow4bJbbxyODk+hHT8aR5RLHlY9u8A7eMbRweR+gAxx0znJqA87pniffF5Dn/WKTlcc4GenTPTH9YJg3mHEokkVcFmOQ2f0AB7VMNkJDgD5gBtPVgehHQc98/lUb5hl3Fwh28sB0578EE44xknJrI1IZQGjG1v333mIPyjI4z25HXHeoZA8cc0iRq7J95+ADnnp6dPr+Jpwz5M8e10dcNGuMjB65GcEEd8YFVpHEcYDoxUZwD19fxHbHP8AimUiCUBGSR2Db+W8sEDGMEkcd+B35qvHmGQg/KhxlSMtyOvfHU/hT3ki3AIwCjOXVeA3Qj04HTsfemSKVVpJ5Q4UAb1+99B659/5VgzaKuZ86iC4AORu/iXnnoBjv3z/AJFVrlpfLdFkUjj0HHYdxwfzqxJ84icvnOTEvIyPU4OBz7deKqXw8u33NGQG4ZkGAgHTg8nOTn2/XBvQ6UjMMbjckrmOBmO4Edc45PfJx1BwPQ5NIvlOwt1yzsuCjchMenQHg8k9vripsG6XeXWTOFCtxkHqRk4OT/ntUTKBOY/vxqoHTnjGMgDk89+O9Z6lDoU3XDucmNsDLcjb7exPQ1p2SCadEmYLuySo+YnIwck8d/rWamVlUOXIwYwo5bI7Dsf0rf0Cz866gQkKiqCPLYHOeOeoJPfPBGeve6auzKo7I7Dw7CjqI2AKsML7jGT2yc+hwCD36Vx/jPVPMuZ1kONrH72COScHgngnqOfeuzWZNKs7l4/kjVdob+LJ4OD1HBzivIfEt3K12WG7DA/MCOh7joM46j0NdmyOQy7qTbHvXiU5zjkYA/r3J5xmnxu8kbwhNw2jcmAQCcE47dR+Y6VWQ5wI+DgNlvl/lyQe/THr2Mx/eRHkqxXCqc85BHPbA9cDip1FqVb6GQKgJAByGwQq9DyR3459KoedGY9mV+YYDbgQh7ZIOQD6enHrVlpIFbcSHCANnrnjOMEHjHPI4PrTbc+crhU2u43lTj5mPLZPPXt29vRhqCsNiDaJ03cNjbyo7456dM849aryTW3nYfNxEE4BBXg9AvQnuScDgY71Msacxl/LbacbeQCRycevqKS3Yb4TueVo926TGRz1B9TnnA7EjpzQGpfs0WOMSvtSVOVRSOeecDPseOx7VcRnmLvIoHkjd8w64BwMjJxnnv1+lMh8i3UHyA0h+XcAWT0AGMk56dMZqOaR180JGd2G2xYDHHGTxkHB6jJ9M8YqhlK/cyJvmLAsecEBehwSBn0I7DGe+a6rw/p76hYopjaIY3Bwc7FA+nQ/TGDXMjfMXlkSFzksTxwPUZ6gAdMdSPevQvBdvLNoJRHVZCRtiZuABkZwc4ycdeOMdTVJXE3Y+zvHSPZeDHeWbeImVtm7ORnHOeckHp0rD8Nu8mnw3eSDIoZo8gjrgcDtj8KtfFgRab4fmigIEczqvL56cnvjH5c/lVnwjZmPTbXcm7dEMbDyDgE5weT7DJ9a8A+kM3XrQ20XLqwZi2zGenU5I61W0tJF1G2bCqrNjdnJxjJzzk8AjjineI4x/bcUTlgD8oXpx1J5OMfWotGi+0ahcCM+ZJEu6PPAwfU45POOa1J6hq0ohsbsvsZ0JVHU5IDEjAz1HP64rktTs5tSt1t4kHlsRudemDkEY68+1dZ4p8t9Hkf/AJb7gvy469AOAOPbvjv35exlurOZJCuc/Kcnggjkg/h2xxSYM6i1hD2qq8DSDZsVcgkEYzx7d+tZmpImmata7z5avgs2QSFHsDwSD0PHvW1pq/bLYYdIoWYFnXHPOCOePU4z0rOnIbWpMt5pj+4xJOFHIOcgfgay1KOwu5F03TLV0jG+5YtggYwcAjBB68ZrZ8Pb42lleMHzBgsOoA56H16evWubsCLqWzjkQoqEsI8nhQCOe3OfyrsorCVLWW5icGN1x8mTgH07+4Bx9KzNRY5UvtPlafA+dtu7jqfeq+g6jFaWtyTGoLNnOBkseR056Y9qrWswsrSSOTdMAxzt+YKcYz6dPzqHR7cXXmOHadWyrAcgZ445P1z+dAD5r1p9WU7i0e44U88AY/zmtiJBJbsRJsC5A3Hr6cd/xznvWHdMEvtkWzccMp68EHOeoI7H16dK1JYXZld3ZWZeVjUjnoQADnAzj/GgDGvBJdRxxnaBOxD9hxyOnYYye1TQQjC+Qu6NTtaRR6DknqMdz656Gq0p+0XKQIuHiz5fr759B/n1zJbzG3snCHYXGBz1I4BA9T3oAkl+02t3IHw6Muxpc4ABHof06Gsm8WS3hHmSZj6lsDCgduuCffp+NX4NSlurkhrYBlXawaTgjB9sdjxgjNZWrzxmFVT5CMq2Ow989uxzx1qogc3pl7BDrVs6jaRLls4JIJ4yP6Cu/vtmoR3bBzvjj5YMQCSCOx6kcDqOPpXnelWe7WQXJODv5wckexyD+IrY1PXJWS4EgjIC4bPX347fy96LXA5Z5PtWqGIjfJ94yk4GAec45IPTj1zitmaDLpIr/Myhdu3gg/icjiubZHOoyTxna65ICp0zwSAeOnUeta+lxm+hkPm5dF2tjgEDoASOc45+p61WoDrqFls7koQUZcfQk/nW14eJbTQgG5ejL65HX/8AV1FZN8qpo85L7WwNu3kk+4Pv+n4Z3tDjOmaNbo+HkdtpVe5PXnH6H0NTa6GjuYrkNPbgo3lhMZ64AGMn/HvWddyC5u5U34ONpIGAQc9BxxzzWhDciFlikG1yo3HdyMDnHcn+VQ2DWbajNJLsKlPusfmJOM+p6HrisiiDwfExupA6jbwQGIzx7HqM9+o9KrW8w/t24n5UKx3NjOfr6DtzWnottLC95Ikqx+ao+Y8hevAB46cknrjFZemxmS9kidw5kORsHJyMg88dD6/nSuTe5la/ILq5hFwvl4O3Zjv2HQYyOuO31q/drBb+H57dD8ggbKheQDnnBwPbsfY1F47sI7a7tljXzCxyc8ZB4OCOvJ5NZut6g66O44DyfKpX+ID19eOO/wCI5rVbmbOd8LWw02xluAclmZWGeT2AHoO/86n0GSKG3nG9Ah+QoFGdvbJwckn8Km0WEzaHKZX4bcUyeckYOTjjvxVfw/GrWUikfKGwSehx2z0Ocn61r1JKPiOL7Nreno7nfLGPnOeQCec9f0q1c24HieEADG3A3kYz79QBjOeOnrUPiOFJdaga4KhIsRoFJDAHnGRnvknjnOK27fSo9SvJHZhtiUNuJ46dz2zzzSAy/Gj/AGyaBJFRlzgMhPI6Dg9/XqKtNsQWsWEKsmWbZyoHPtxz3rP1tzPrkY+YorcrwAxHPUHt75FX76Ubgdvy88bcggDHH60AY/iYb76zIbMCsCHY8Ee34+ldHYOJboIVEXRvOI4wBwT269/Q1zmuIWEKH/WMw5I7Yx+vNaeh6izu6TjITAKgHPXBxx1Gen1oGnY1NS/1OpPguDGeuDkdAcdP/rVxGm2waxkMp2xo2Rt5znkgj0/+vXaaw+7T5pIyMMCjkLjk9B6Y9feuS02FpLCdFI3K4Azxz0P19/xpaiOo8K2z3WkSvG/Acjb0LHt17HHI5PtXe6bL9i8PgO5Zn4xGM4z1BJ7+vHFcF4eV7a0ltni5kYYfooOM9ccZz/nmu0sLOTykgjdcNnauepJ9+D9PwrFmyJnnkjZPMKM5+ZuhIJz0+lVbmYkIjfMqsV8tcjgn0xyDUmogWoUTBeMqdpGB3yevXmqW8TXyBiZBnJbsMdvoO+aRRq2rS6gtxvYkmMqDjkE/XHrz6+lY3h1y8V1FIxKRksDkdTnjt16+1adqhfzmQ/eYr8uDnA6Dj/PcVQ0i3Oy8ClTJI3DDg45zgduv60AdHHGJoI0dQ4VAWYjt079RzXNqF+3uNmOepyCRnqM5/Kt+wUhlXeRIwzgk4I55HGc+xrnmk86+RVABJJLE8k8+nIGDQBneOLpYri3llz8oyMdDnHBHfIz9D+NcILV9d8Q28qNtaMYZvXjGPc/gK674hSCfUIgp/dhQv1Jxgjt681meErhYbi45XpgSt6ngAdjn09/wrVbHPLVluxuGXUo0faY4yVBxzz7H1I55xzRqiiFdkuMyNnYRyAev6H0xzVO53nVZHXhGxkAcYJHOOnI6dua2vFXlu1l0DqnysvRuP6e5xVagc/qd15dmjndIYxtXI6Ajj8uOtO8Pru1iBUVWJ+ZjjA6c49BzxjOar302P3ecg4GD19iPY+hxVjRGA1ACRN44O0HjIBweegGTntWvQg77SWT550XzC8u3IPJwMADJx368Ut+1qGU7xM+P4flOPfPIJHtyB6UyGGJdPtyAVtzuIUdST1Hbj9McVVVFkliErnBYs2eSAegJyDz9c/yrkZ0G98twkYTyyVHyydPpgdD046j61n6LCW1F4n3PECMb2yRnOO4yD2rRu5be309W8oNLv3LjrjAwPqTz6YB+lZVrdefeMSDFlhgLzyOMYHH1/I0gNC+0mWPVm2Sxxp13AA9AM5B7Z47Z5/Ee6FhtV9rmNQm7HDAZycZOc4wf6UFnn1Jg5fO0rjsAOeOucc9ar3nlGWKKdCwZWJXknIJA/kfxoAjiNvdX8aCNk3Nkg8nnGOeuOcnOeuPan6hI8kF3Gj5jxuHIxjoc446Z46fyqKzmjEu8puEa/K3I69zj0HTkd60L9Y4rfIOGkAU7ucex96BPY8mut39qtsIjWPu2Oc59ueO3pWvPd22qW0aAZMTDAxyRzkH1OT17/Ws6+tTb6s2FdcgseeCOR0/ED8afoaMjhdhDt/EyZAwD+OPaupbGBa0/Ro7y+aM5dFYYA7n3z0OPWo7+E2OuGKJcRg4JbkAdCMHrnrk5zW5o8RWZ9pBAG2QkdQfQ9+46c1ja9g6185YCJdoUc/T8+c96yAvWuljUrGeePywSxCxr1bA/z2q/dQyQaLYb0aKQZBycHnp9Bjrn8ua5pL82jrGHcRnK4T09xzn0PtXX6z5Mmj2ISTc3IO5xuBPJGP8APUVWoFNrgLbSK8e/chzjA5HfHQ5Pp2A9awtNmjs4ZXkVnPKsoxwPb14/Ct2OVWREdCzpwCqbuABgcdv6VyWoKTNLAT5XzFmC/wAiTnOPqRRECQxoyb41+VvfPA4AGew/nWfo13DOwSJvnEpULtyQMnGQeRnHTHXrnpV6GQrbO5HzKMFOOc/498+tV/C+mqb64VfXzTjBPJ4BxkYPc805bDW529s3k3SJsHyqWY4+XjGevoaSUCaZULZ9VXoPTPtnrU0MLT3QIBC7Ruz0I9yaie1GnXRXbuH94Y7fzHr7Vgzc6CzkYx7AgLBRjj5FxwSR1z24B79smqVjKp1GVmwRu2ltpycd8DsTgY71ZsWVbXLAOQSp7nPf65B+mM1JpqRXLC5Z0DICgBHUgdeee/pkikBUneM3fMuSGG5cEj/I75H5mp9QuGtTtRNiLwRjqT/+rjP5VBPaeZqo54zlSOB9Cf8A61SXV0IhMrsGQkHI64AxgA8HFAEVvdHzkBTzkwdw9upwSefft2rH8VtFPcxEAl2Az6ADpx0z+Hc1pRXG26jc/cBGNynoehPPQf4+tYniC5W51aEK+VxtxtwST7e9XEmWxLotwIYZA/zArtbPPA/z/SoIFUTXcobkLtGRxzwMY65rTsdPe5gnzgDbu7cn0BPQ+uelYquJropGrFVwp6AnHY56fj1zWqIOe8VSLaa9YxtEJSsQXDDIGckgjsTnI71S1uIPqVqAwwV3ZU5yen4Dnrzmr+sRpfeIAjkIVbHmkkYAAGOvJ/l9KZqWnxyajbOud0fyt7/UE4H6D610o5pbkOpQiNUXmPPQE8fjUUsfKF87VIAI6Hjnj6dqvasVjMRH3Vwo5GeeOQe3+e1UL/eGXy22sOSPQd8++P8A6xqiTFvYS+sWyCMg7wCw5zz0OefTr6fWv0h/Y0j+xfs5RIPvf2rcgt75BJ/mK/OUbI/Eti3I8tgxX1x2xj+lfpj+zFp/9nfs2+G3BCPdzTXXJ4yztjJ+gHFNLQzl0O3kUncqruP3sY5Le5/mKdbsDcspJVtvzDryOBg98jn1pglWLzQd27AG08++Rnj/AA9aWI+fHzkbvm+Xpn8f/wBVIRFICCoVQu7IaN8g8devA69D/WpJMNb4EZBzht4Pp2HPb14OaSOQbvLcc5A9ye/J/wA46VHGGLON5SQjPqMnHXOf/re9OwCz2mAyJtXb2Pf2Pr+H/wBaoorcw3KO/DDI468jB7nPH+e1SzTNJDGuf3hJViOwB59cDvTreMmPepxH0CnHTuT/AI9BTIHSEyyBieNu0KvAOPbPv0pzRyK+HIOV3bhg/h/P2qN4dwZnPycAL0A/+tjrxzmm7yTtjILAY2kenagB2FKuOc8qT+X4fWppVKxDBwVwuB7/AOfeoQuO+/0wOc//AF+vSnoweA5zhjg7fzz0x/8AWoAWNori32kBghB9M8dP8fapXg86NnVtgj4Kjp9T68VSYSFSQQmOcL/X+daFo4ij2OB5hXrnGD6Hrnv/APqoAqrb+WCBg4+Y/j36cimuCwwEB6kls457HHXPv/KpFPyzBl68Yx6c+/5elFrsm3RSZKkkZbHUfmP8aBMdIrFVVBtI56d/QZ4+vrRHIsTlXyB6EHBzzjnuSffij5llxzs24Xnnge/16f8A16dIu7gHcxxz+Y//AFfWgLh/q1B+8zE5C85z06/yNNbhN4w6Y+vP68USswYjIy3QYyD2wO2f8/Vi3L264VCQeCD/AJ59KCRybt0hI+XBzjkEj68dM8UksYchzxtwFz3J/PIp3kDYwB2nAbnpkn0OR/jT1QIuxHz1HzHOcemff2oAYYZB+8BDqCPwPv8AjQ5aWPft3HlQf8/1oVzGygD5CSM+vrinQplWbfjYe/TnP4DP/wBagBq5DOCPlADHuSe/HQe+c96eHLRnJCbgABj07ds0scGZMhskgr7H8MdMVKIQ+Cfkx19snuOpz9KCZDbf5PuEM3JUde3cVIquTvOeT0z93OMAdev+cVWEhZxgGMqdrY6dcYzx/UVKu5hgltqtn5cZGehI9DntzQQNDn7QARxkq3qfX8PXP+FMiYIwIAAzhgfcfy/zzViLcwAMuemeBgk+meo9zUZzuJ27sHO044B5B/H/ADmqAmK/MVIIJPJ7/wBajMcbnOcuuMHHX+Y9uRmnXA80nBB7kev17/5/ChTnGRz6j1/EdBTAaoKIASGbOTx1H07YH+H1cJhIzgDtt/An15pfLb5dzDuCvcgfX1/lQfnTI2se/oO49qAERyX67iB26c9M+uRUkkRMLEoX424xnI9Ov+fSmxxDaD25IAzjv/WoFWR2cs2BuIPXkH9MHmgCTeiooXOON38vfqO1WuI/nHOQSe5Oe3f/AAqKNVLAkbth3Hk8jGD2PI70nBUb+ccHjp6jp6deKAFiIXccZBUdcdT/AJ70TLtyyKzD+EjoD365/WiQFG3h9wOOG7GpvMHO3DDnt/Q8YrUBkWNquV2semMZwfX6/wBaEJVeRtXGeeOnb8en40/g9ueh7/XPX/P403Hlfd45/HP0oAXZ5gwFAxn6cdeP50nlmRTwDnOW/wA/r61LtKZQqSnOVx2Pr9fTvTI5NmSQVTkYx0+o+tACRO0Yzn/ezyfp7+1LGRE5OdinJPOcev8AM09ztXykBf8AvHsT6fUU14xJ5ZDDdg846/UemKAFZwoIOBkfeByBntx+nqeKaSW5yqqR+PP9fX/OWbFMzIcfKuQpBGc+mevHrT/MXOZOc/w4z1z/AJxQA7aGKgZX+Z+vU4pgBDFv4G7joPrTuI2+8fm5HHBHv/gaGkCBwB97O4D0PGOeBQAOdzZGEGPw/rn8Pb1pASVfDgKOCvU46/16dKaludp+bnB46cegz2PeiWJliDDqe3pjt/jQA64wMEL8+MlF5H48YOR6UM21RxnIP05/w/WklJ8sRg78KTnoOetFspkgZ26bsHjIwP6GgBVIzgj5VXCkenXP4/5FLtKDeDuByMdj74qFnRiWLbTjO0jgj/8AV9alVxGo3qMqPmxyVHuP8aAHyZBRB8je3PuRz2pzMBlolKqoP3s5yeoP+TxT7jbKikjnjB6j3H5dDUMWY4WIHLfxE46fzqyCUuJWQgZc9QR14xg8fnTPkcZcYO7K7eRyAM8Eio4ZSzbgSS2QR9Ont0608yiN8bVVP4cDpn1/xoAV8RiMmQg993v7EDj609g4VsEEsM8kn9OopI/kVuhB+bHpke2R7VHhtmXUbTx6A/l09MUAPCEL/eA7Zye3XPTFPY7sFWC7v17d+P51DvcKrkbsfe6DqfyH8qm2xB8lNrN1GMYHGeD060AEYDjLHOOcduf8aSQeZz0bPH5f5/Cop28tyV46/n7+tSbkgjUO2dwGR9ePx+lQSGT97lvVf/rVHsMeGC98nb3z2z604MXD/JjaRkHHAPrTpCG5I9s/570AN2gSAnBYj73PJ/HijezYAxlehJxx/LFJIhbO9sjrg/p+FPhwyKcltpycj8sjvQBHbgIvzMQq9V6Yz2I/mO9N+WUgH5FBz047+3p371IyuT/rPM28AN6Hg8/T1oC5YA/IoP8AEM4zxzVAXPNKpsBwpHHfGP6Hke9UwfMfaMgkcAjHPf8ASgxu2Rndxz3Oeh+vHFJGzjcOgB5Y/wBf880XAmljAjEf3Ceh9c9ahSLIyWZCfvfyOD2z361MrAbXOVySNx6D6/ypu5JGOw59V6nPf/I4qQGvGEZW3jDfe46j2J6fT3pFY7fuKpY4wOcj+VP8sx8kZJPIbtn/ABqMllcZfag5xj/PH+fagCRt2/Byx6jNMCearYBQKxIC4wT7j19KkIwyuPndcqxPQe3vinQuWQ5J3dB3Bz+v50AMbiMnOWx8zd8Z5J6//qoz/AM89ievqP8AGmrkhskqw6jHqOaVABkH8cf56U2A/wC/GEL89MH/AD1ph65AGCD+vt+PTtQYCG3h8g9F7Djnvz9KjtwTLjqec9Tgc96aAmkwSBgNztIHr+OP1zUMqLbk5Zfooz+HfpUkkgRtiKZJOv8AnHrRIFcMJFLfX9f880wIoyGQvztb7y47n09fTFTeXgDGBnAPOTx0Hocev4UmU3FQCeo5+nvTlZpIwW64wV9uwxQBGSMjjluh9+n+fWl3F+gP0x+ntT1Bbj27cjH+eKjkPbjj5cj0/qKQBwy7gcAYAPTj+v40JGTnaSB1xj04/D8acMKhyeM84x+NIhDbhgbe4HQ/gO/4UwGt8wAbGVHB6898/gDTtg4wOR3PPb/OBTWKKd/8TZHGPzpVAChcbc+vOSe59u2PzoAIxxJ0YY5LdCOn504lS3H8XDZ7/wCc00qSMj7w/wA/57U9gHXIHH908c1ABHhFYnnPQHjinPmRhsOG+76gg/40yQqdhB3g9R35HQe1NV8sxPA9+59/rQA0ANu4ITPt/nmn/MSB/CQSOO/pTPMUsgB4YkZ9T79qk5XYmMfhQA1VCJ94sDnGQMk/rx/9en5Zg3znLDlnGB6dPp+XPFJn0XdwSfb6U47dnGTkY/KgBg3eWwC/MnIX278/nUjKfLJABAzlff3yP88/Sotx3FOqEfMfw/yDTgwVSM/ePJbnnmgAjLQsUHOBj6A/WjGT0O08HnOc/rjHFOYgbS+GYDPBzx35PGKajHkndxnPGP8A61ADgu08/KW9e31xTQPNVoz8nJ5/XnNSuuVU5+X/ADn9KhH7zoO/Tp+GefxqwIl8wd/lOfpj6d889qm6oVLHHrjOT9PxPFE8RSMZYbyckYJ4HPHH+RTVCAgk8Y55/n69PyqAJM5HPzA4yMZA/lTiok7YHp34qNGGw9gQfmxwQfzo3DaCCBk9aAHwyFRg8sehPQEeooYrggkEHr+PI4pHwqkAbv6fj6U1zhsgEYGBznigBd2OM7hnhT6+3t+FKW3MCRyTjH17fhQygnIIO/I56/j7UyTEfzA7j90ew/lQAjMVB3cY/H8Dn26Yojk81TuX5gSMDsR2/wAaRsArnnrjdjPPUYPWn7Azbhy/AbvkenvkUANGBHtOCe/8+v8AhSW5fLDB5GAcdT/n8ulSYSSHIyNp+bj/ADx/Sk37doxk564yP8+3oaABm3FlO0HaD2xn1z9fzoVT5Jct85GdmMYH+eajG6Jg7Zxt79M4xge1OUo3H8fJXHGf8ntQA0Z8tcfKFOTnjn6Dg/jRE/mZTDfXtn/61TZ2c/QEY9f60yFApZcE4P149O3+c0ARMDL9wklcZDYHX1xT7eMFW3khgdwK9Bjvz696mfKsAijd2x6Dt+PvTSZAmE25b+FuQR6YoAaxO35vnwO/ftzTEYqjDOzcQD/UelPTd5YDt8w9P5A+n60oXPCrnjBHTk9j/L3oAba7m3c5IXjPPt+tHzyMCV+YHjOefepQgBDFyCeO+cEenNDOdpDgGRsngdT+XpQA1mUzb1U8nv6kcADp278cUilpGyOvpnPb9f5VJ5hEP7wFT6f4/wCHpUMiscAkmNeAPz7+o/KgBy5V8BfmOcjAx6fj6c9aJGEjbAckf3hntzg+mPzpPO804JC5G0cDp1HXj8KVx8yRxqoJBGccZ/z2oAY+TIBnt1J7HripS5HLt8uOSe/8+1NONzheRgt9cHB/P6U2RRu6/T/6/wBelADJAkjlxIFZSc7skkjgfXIA9+T16UNl9rhmOCCVPqP5fl7VFGy9+2QU9R6Z/SpXYckliGIxu6cduOv4/wBaoBXdOUPJ/vDggd+efx9uKPOX5vkIPQYHfucdqQ3RCkFAQRzk9j+dImMYPzEnHPv0/wAmmBGG4IHUjufw6U5Jgk4AB+UYJ7H1/KgY83uuMcMPy9qXeq8Fc49cc+xz+VACjEpUE7mZSCcZ9yOvbPvTThpV34KL1H19j3Pfih8u4+f7vT5Rjnt/TH6VIuQjDBAXpkd/fPb1pAEtuRh0BbI/i6YPr3NNbMp5II6cY/LvSMoIBb93lSORjOP/AK/t60sh29EUDIAY98j8j70XAc6guPNJwB1PcY5zjsc1HsO47hyR1Ap24O+egOOO3r74601lH3due+e3B+n4f/WoARvm3YO3HXvn86UA5AxkZx1z168UeUM/eyAtLtOQAu04wQe+etMBI228lc+7HH+f60NywIGAR9OD7e/en43Ak5+9t+XqT1x70xZOWbOQBycZPPb6+3akABTIw/i9aRlLEcgBfl9fw9OaQSDK/Ljd0Hp+ftQIw5XAB9+uc89v5UwHMriQFQMMep/mP04p5BHOerYxxkY68dMD1otZTn5nG457dPcE8YxwR/OkwPMyEClhx2BxkceoIoADFtjIWTlv4QvOOe/pT2WKRVBZSSMDPT2/GmR/uy2Qctxx6nrSZBRemV9Pf/OKAG8bd5+bn+I/qfpUpQMmUOV55bjj+vWkXZgEfNu6DHA7c+vpQv71Tk5J4+mP1oAAcR8/KzN06AE56UKzHJctx0z6H/PWkJbCkAfNn5h057fXFSZEQBHyjpjqD+P+NACqNmT1Zh8uBk9PT0qLcJJPmcbu3GP5dfTj6U4yIBkJtYkY3dKbHIkjYUEADkng49cdKACTd5i/Nk9Mc49/X/Ch5PlJVNo/p17cj/CnNceXJ1B3A9ad5P2jAQgDnIP+HpQBFv8ANc5f952Jxjp+OMUm3arS9eyj3HYf/WqTyvJRlUbmLHk9+2MD8qbCuGDEcAHqOPp9c+1ACswYBcnseQOc/wCe9Isbo5PDALjnGAPbqeP8femNkyucDJPQdv6Uqs8YyMY9R1Gex/woAcke6TDMGJJ65x7jj8abhI5tgO8KMFl6HI69/wAffikaTjaEyM9D9MD6e9Pjw2TjavAyPSgBI0JDEvjPBxzj1qSH59y/eIXv1wSc4Hfpz6dKj2+XvLEPICSMeh9RzSo+FLMu1SMbuozjGPbIPP8AkUAOVAM4JLKenYD/AA+tC5+Y+xBz0B7j6fX9aBuyUwxHOGA5z369qM/LgHDdMjr7igB6RdTwu0c556dT7/4cVs+H8reLgYXqo+uOPbg9PzrFSJdhxluq5Jz05PX1rc0E+XcRl12noC2M4PHP501uB+Xv7bFp9n+KGuJjZtuJEVT1YCR8fnnAz718w2+YOJVwTkbgMg/Xv36V9aft7aeqfEjV3UZ3yuzevDk8fiSK+TVkj8wEgujL8oxnjsSD7j2rcwkrFvkwvGyKqPjv1Azz7Anpx6g0zaOXkcEp/E/Yj0xnoTyCMHp7U6TduJYGRgMMvUg84Az7c/T1zUcmwR7GjJQA5Yc/U4HrQIk3FJGQnHJbYyhiD/Xjr+NOkysefL3pG3BzknIye2MZ5pq5VAQ+YwxCvuzjqRkkcg56dKI5DGVLAYY/NHtBJGM55+vSgB1vI7Rj5VLKeSvUE9eD1yOOw5FCZkXGMSFSVXsQcjP9SP0pyyNIsiIP3JxnPUAZ5A7gE9PTimhhHDEhjbcRtL9eB6dj+uBmgB8cc80a7cRx7QCRkY75GOme59DT4bnClTsQdM/dAB/MZ9OMcc9qgYCWPAO6Rly0PUEc4IwAMEEHA/HPNSOghuMTElVBGVwSc9SR/LPagBItn7raCoU8MeOn6fUd6c32ZJY5diosbEOcE4HTkDI9PrnjpTclGfK/uwp3FSCBxwBx0PA+lEduRHvEQxyWUYJOeoHUnOehz1oAPkjDqHJicZUHDHnuM4yPbH6ijcxX50xuGeucZxzz0/IdR9KRh50YYONrYZi/JzzgH37HHA9OtK8hgYBmKBjnkg5x2569v88UAMZJMvuCqWbco65ODnB57evTr9Wfu9ys6LJJwgTPGMdMnOe4z+uKnVHETCRCWwWYd8HqOnPr+PrSSrFBKoIEkg6pzyD2GPTpyPXAoAYiSQs4kCuxBPln3GBnjGOOT1P50nnJITG/yRt90sc7fQDpxz9Kdw7ZbdIR8hwATtBwdpyOvIJIOcnt1SKQRowmRmhZhIFGMjIAOT0KZ6DGQOvuAE0TtEi43bW+6xHPoSORj6jmpRsu0LK7+dGpdt3c9gfXAyB079qSTHmAvwM7yQc9ucYzjPr+VM2tLM2C0Y3FnPQ46gYyT6nn196AWhP/AK6EB+W25SRsAEgHCn8Cc84/WoJM5Z5AUzglSuegwTg44Hv156ipkkhlB34ZRkFm5x7HjJB6DHSmtD5jFQxZXGC2wHOegAPp6k446UFCbgsSSn5ldty54yBnOc5OfrkYpHZTcKAFRGA2qp45HJyD7+gyKWOQ4cyDci/eZ2ycDjODznnqM496bMu6YIch1GAp7jtnsepzjPegCzpFmb64kjHyMT8vGFPbB4OBj8OnU0k1tJbkJJtVNx5yBgZAHPIHXHfApLWaazm+0RuvksNpbp8o6g9CCT0/zlsubydzIAG524XJ4Hc8k8cY5BPrQA2SLEe0SKYQSWyQowcYOSMYHfOPYeqKomLtuKSDlTjjGOuDnAx07nuB0qNgrxq8oIm3ZIzkAjGMjnpz2+tSorzS7964Zsbt2Cx6AAYOQBjr+NADhHOqjGUC/KuOnJ646En8uTyKF/ex+XHllxhY3IBLZznPIOOevBH1pkccd0+wrJ5Z+8HP3WA7jvnOO3egRpL5gfswB684wGPPbGOOOuKAHxoFZlAClT8uOMAHqR9OcdCM03zAQ+G3lgMnH3geCTnIxzgA57jFSK0r8xkISMwk4A69ATkZIOAMdPoMxOQisIk+aQkHAPYjoDnOOR/XFABG3lI29+VBOM8YHqBx04wP1qQCXDRuRFIFLBU4xjIGSeMEZ6/yqPzPmCglosegyCev5g4OT3+oqUDyyAG4QYUouSQeVGCMEnr6ZoAjVTuVUBG1stn73GeDnjJz9D9Kmm2Rzc7ZFBwze+cZ/mKjUBUdSQSM7lzhQRwefQknFL5gWRHaMIhUjDdM8jntQALGjsUKtgLz5mVDAdxk5A/ln8KV9/mM0SFJyOPmycDgls54OcAEdifajlgkROZASOmCSegJPqD/AI+yOUkGAWWNQEG3Cs2T0OcnjngDtxwcUAPRGKiISjj5hkBhkccEkHk+o6+x5d5yyfK+1gy53p3z2x6kgf1qKSItZs6TCQDI+Ttkdwf598mnyOkTxoiAuxx8xywxyCfxxgc5A96AGxw7zGN6ruIGxvcYwR29/wAKjV9y7wfm6Lg8sCMe/OTjHJqRVaaV/MjLebn5M9FBHOM9c445prGNVBbcyjA39sYGDzkZI4/nQA77OluzrIzD5Q0iRgEZPQH0I5ODkHg06Pm3dCGMxXDFsEgkDjn17jHH803GNlTKh9oHy9AfTgAnp0pnkm4kUMWgK5G/jBPUknPJPX07UAOUvEwJQo4IwMZGSDyAcDcOmTxwc8miBooUkcqzgt8z9VOeAeckjqMc8ikieVmiEi72O4NxyFABK4wAcg5A9O3WniZzIUVdwYHcDyF44BPIOevI/DNAEZfzGSN3/dqfl4DeYB0wOgyD09exJqS3RgzFsyScqQGwePXJPB457elR7BtMbOqk9RxnOOnpT2jKSRtuyAdu2TgEnv156+386AEhbcNzFiQ3TAHXtyBjj19M+tEEizRTCPCy8/Kw656nJznPfI6e1NcPG+1z95iSw/DnHIyMYPX0pTIVycbwzYaXALEkcYxwCe2Rx79KAJFxcB9gbzQoVlkz0IORzySTnPGPSjDwSK8PEnJOSDkcd++e+fftSMrSQ7GKthhtkz8yEDAB9wCRjkZOeO7Y5iqIIv3ihuVJ4bjkDpyc9/x9wAjSOKSVEHlq+DtfopxxgkHod3PTApAI2ICOSy8F87cjOcnrxjpg9aSR1ZclCnl4YA4PBxx/kZ7d6VxGWGWDRH+FTyOOePX16nr06UASYdo22YkLMM5bAbAzjI6HGe/GOetQSMQihi+0Et5yoAwz7c43Dp0IPJzRtKjzHRtuAuxcYIHAznAxx78dadKrndLy0bZ3DB+YDqcHoMYAyOOtACov2fGH3xSKCIWGMjuMHBA9CPf8RljaMygHGBtVmO7OTgc9sc47570ssyPI7jAZiNwwWyo6+x+lMbbIRIwI3DPAJOR2zjqT3x2wBigCWYJcKclfMZslFOMZHQjp9ffJqNlB+fLsFGN5ODj0PcknjpwMc4psbRQw7yQdzY+U5JGTnOTnGc9uQQTUxaVnHHlnpsbDHGMnr2Izx0oAbGpdZVyUb7pdxj5RnOBzgc/TH1oZSqIQI2WNTjaflbA5PuM8Yx371HGI05ctLGrHAUHg5IGfYAdPfBpIZ1jWTaAo3HgkDggjjPHc4Pp1oAnjUFPNcrLuLAQ4xjtwT2HGf1qKLdsYZLKFJVSSQy8gZB4I5yOfzpIYy0ZL7E2KBvY8Y7Zx0yTnPvTt0txCihhDIeUEfJIHABxwRgk496AG+WA8aHfs5JPUjOO2OQTnIxmkQRwM74IVW2gP0JPQ8dMYGfY9KexYKymTeeMbABkn146g46c/WkwWWJgQ8kmVC7hwTkEnscgdD6d6AEk/eDcpIQHIUryMnnPYgjORjkU8MFOHYDzAVzjgA8ngdKjbZK6ZfPmccZIA/ujPXk/hxUihZPnQEuP73GQT1A7njHbnOaAGxh2RkVF28EBuR2OMkc5645pYyWlIZQwQhVAHJwP1xzke9NGNzOmMvwRuHfoDnpkZzj/61EMZjVPnLFl2r2AJ+uc//WHBzkADWbyYhJEeFY7SwBH49uPl/HNTBgJcxRK8iKCyhAM5GcYOcEDnAyD7GoZJERWhGHUDCs2eRwSOPfHPPp0qV4WjmijQFZB1J6Y56EjPfHIz06jkgDDJHIuwoA0zHM2egB4IBHAOQc9/yNOQBpPMjLTSjG4MMDGSM8nBJBwAe2ak+cSlww8kKCY+CrDuD2yMHB68HrmmMzLGZPvDd/q+B14OewBHAJ6AYoAT5QpdJNh24yOQvsc8EE9uSR1zmnCIBSZ8bY8gomeoHBxxz19eO2OQ1mjZAsaMEkUs7EZYA4yce3Qnoc/jUzr9naCTZkYAYD0HQDOenqT+lAEKTJIuxkx5WfmHGSRjPuTjngg+hpYrhsFkVT5ZAPH3/bHIyAOnP8qXzn8kl3SaNVDbigUEEDqBntkevpmmwmPMpWEoc7jGOWPccHqR26jrxzQSO8seUM4n8xj80incMYGCcnJweM9cY6UAcH7gXkF26DHQYxjkdh15pkKMzfIgPyh04zuHQE55yB044545pkckbCWQ/eJPH8J44JB7Dn15x1oAstbzxoYw6eQM/O8nQEYyeDx6DsaYy+ZtKTOjDp5gGQMYyc4ByDnGceuaQw/umSOMrIw3SHjC4yQDngdM8nnOTSsRK5C/MQOcvndnqB9T16dfSgBxk3DGEPqvO3A7Dj26mmvCYnLEuUCh5FUDbxwSeQOcdP0NOZY5F/dOyXDEZLHnOcHBHrg8n6YpskTJwqjZ/Ed2VIwcjn68deaCg3orIyoFO7d6qVI5I+gGfahVXYYWcSEgeWcgEHnAOM4x2A9fenPEPO2gF1jGFTPHoATxwe/OPrTGmx86MW3Y3NjG7AOcgnGMHGfy9wkJH+ZInGdwBJVPmUjJwRyOP8j1Wa4eGSOViTFvMcaqvJByCxJzznsevYCnZkkd8nLycug67R3z3J7Dnija8VqUQMJAwbcp3E5yCMHOe4HUZ/GrII5FMcbI8u5R82NvAAxjPHUjoDx+dOumztKL5zF9oLc89RnpwQemB1p0MZaQlS0csmSVzuA54znOT0P48UyLbsLbMlSyY7gcZXGckZyce9D2GhLloE8wzSOoXnKgHIPOMHj1qm0qKxRlzGcsFl7E5579R/Opo4jMymAhOSy5OTx6545B6DNNjm8kOWOcjCRSYJPPBPYDrkn096g0I7yQP5Jn4MbDBQY2ngEjHUEDBHtVF8uxZ9xRCT5jKccZGASMEZ+n0xmrSgRso+8z5BXHAI6Yz6Z9Oc96q3Ez/apCi5KNuKMPvAADnPpnNKRS2IJ9skiNGgC5KgZGfwBHXGPbGKrbt8c4K525HoRnjg59DkjpUkkiqyMqvGWjMTHHVT1IOOSe57DioMEhxy/+yxyWB6k/QHg1zS2OiJSuv3ewHEkefl9CBgYJPbnjtWfcb/O2IrZBPzdQpz365yOMdvzq9demdykHcy4BwOMjPVQOMcn681mB/lDxuqzA5I257cDHTBB79TWFzoQtzKIiquQSFAJ4B3dQAMccE/h61HNMjp5W05yAuCRkDPOBkYyfTHP1oUqzP5kXljcAEJyOOeM5JOTxx/Wnxx7plK7QxAU70469AOcfTkd6nUZPa2YaSMbtyD7w749OoyD0yPzxgV1WiWaLcBwvlADy2VuWUDGD2wDnHPBFYGn+XNfeRJujfPzBTtAGODnvn0/Suu0m3WPzo0PmYjPKjAABBIxx1H1Pet6asc9R3QzxZM8GkSF9u5gPl7DAOCewGRkd+1eQ6w6PMe+45JHJ56YHAwM13fjLUn2eQ8hbcSWBI3YwMAjrjHrkGvO9Q/ezb0PH8TKM9eoz3Hpkd+e1dDOe1yISPb72BKxHGODzxz17Z9am862jklRiy7gMhlymSOQB/Tp0PI6MSYtcMgcRkMW2dTnJGMdyQOMZxznrUeoOI4gkzlPLU52rvHPTjjn0z26nmkOxXupDcTII8blG3c2G+uSQemR+HAp0anzFIV3DA4bHzg89RyCOvbP4YzFM0FzNnyxuOCVLYKc4GSO/qMHBz+L5LfzPJTz8xux3N97dxwTgkc4xjnGPqKAsAZWw2/7gLFSuSwznPXpxn86fGsn7iRFETkFFyflwSeenPc98nBxTYd5V5Z1EryMBJvwCBjAIIwB3z69KWG3M1w0RuH3QqAyw42gDg4z3APYcdOTnIJm1HmK3Lptfd2wMqTxnjsccgjn86z72UrJ5W7a7qAG7nqFz245wM8nGatZiuFaWMLGc/KrE8AA9Rkj8O4NZiYnaV52Upk5bqDjvgYB54xk5qgH+W0MIZ4t5HygkkhcdeucDqe/pXonw9livLeUyCSJMAuANzkk9hjHP/wBavPIZZ/tCb1c5G8FgDkk4AOMcdO/I4rr9GM9nHn7S2bccMv3RkZxxnAwPoenA63HciR9p/HKMf2fp1oCrPLKFjIHBHQjHOAc810FtZzQWUf2SWMbkDjyzkE4wRnp2xzmsf4zxpfaj4eijTfvJZhn5QQQACRjJIPPtwa6S3sxptiWhBkC5Ij3ZyD2xjjjsBivnz6Y4C/8A9K1uSWUPwoDb+SFIJzg9OP0NP0i3S5W9yv7sod0g4JHOMn6decYqf7LLNrV7GjZw7bZW7Hpgk5zjp9DVzR7VdK0W9LurzznKjnnHQY5DAjIHHSr5ibnMa2sv9mwQnj5Sx98ev19/Wsp47loURHDFmwN2cdMEA4Pp1PFa+q3sd7fwWisDHt2qcdMnAPHcgdP5Vza6pnxtBpKBprdUZ2HQ5xgf5H48U2I9E8NxWV81nEjHYqkNjqxPQHB981zN5m28QXUG9EVXO3HOQBjnn371c0WY22pSNEWAEZHzAjJxk8Z98/SsPTy8muTzj5ww2n169RwfWsyz0TS1fMs0X7144MqWPQE846Ekj8c1ehvJ57V7jeeThgDwccZxnIIzwPyqroMMvlzhCxHQDdgcgZIPUYH/ANfI4retreC3sChjWEspJVRggDjJOOcZ6e9Zvc1FmkSXQ4zsRsDaqZ2lnxweMZOM57fhWdp9g8cYnR/kUMkmB6jIAPTqOffNSXlxHHGsNzJhWxtDc8ng4Jz/AE+ldotxHd6FDFEmyTy9u98ZwBg8c9R3P1+q3A87W1W5uiIn8mQNn5uvvXUWX2sIS8huWJ2Er1AHQ46evNc3eW/2LVUQfOQQxH97P8810mmAs4cOESRtqR+vv6kDnigDn5PMh1k3Kp/owzlcfMOMEdcZ9P6Vov5R02SfyyUXccY5wc/y/Lnmql7p6LrE26RhuYtxz1J/n0xjgcVemmj/ALLJCh1YFXBI649+eeM/4UAUNOu4byYR8EhQuBgcHP8A+r/9dc7qmbpb8RYVEYIC/sORitrT4YY3TyIxBLIcFM5we2c8ZPYf44rI8TWb2cM8qgFCw3LxgNg5A+h4/wAmrjsBh2Uc32gTTY8lVy20jkYPYU1BFcQ3cpAZ1baQTycevpgfgaqSXTiN3VBGFB8wjpwOmP8AOaqaVH5treSu2XZT5e3nkA445/8ArenOKdjJyuLpc73kcoC7mYbSTxjk47DPGf1yKmZ00/UFC7lO3a+w88jHoQeDkep/WHS53toEjWMNOynPYjsSfXnirkMPkyK2z/SCwAc49Dk8+gyT+vfLsHMx2uR20aWss4ZS0hVVXpuPTggHI7jB963fnuLC1jg2gs26NQ3qSeeMZ/kTXP8Aiyd7iLTj5O6ONiRtwMZOCMe49BW74Vl+2XFgibZIo5NzbhgEDoAMcjrx0PrWbLi+Y6+eB7iOIu+1mAKwMMg7cnJ54B5yeeSck5wEs40PnMUht2K4+TgEcjj3pZ1F3NPIc5bq69gOMD0GO1Yy6g8MiAsXYrhip5Ht9KzNGb/kbLCeMMTtbB9Tg9cj15HQ/wA6r6Vb7JTIzM0gyPXPY5PqB146e3FPjD/2PHI+WjkPzDAyT6nuR9c0mjvLNGMKVRTuXnr+HOM9KCSr4nb7UkESt5lzG5C8gEZGMZz1yMEYNcX4qXybqJXbEhXaNuAP8BznNdP4guDb6pbzh+CTvVOOf6+2eO1cz4xIurlTCA7lQQvORnPUHP6f1rVbGchtkXtdJkyrSEqQfXkEY46D6/rml8EW/wBsgvFXBCNjHUDqSBx39PTjvTrRXg0GQuMkAltuffjk9f6fjUPgn9xpd5GDgSMx2txnHt6dj1rYnUzdUt5Jtb3lvO2gt5mMgcfz7Dk81vaLeO1odq7sPtboM45Az3A6nrWPKv2dJJJQd23LMcYOfTr/AJ7VZ8KXRsrfcg84yyHZ0zgc88n2zUDKWovu8SPENjFlBG3ohIyQRzj3H61px7LrcZVBeNRhWB4wM4J4HI6deAe9ZE8Et14guZgS8i43445PYeoB+tdRbJKmlu4JaRRgL12nrnBBz79u1AGLqERfazyKhYbiNh4Hb/61Nth5lzEg+RGYYwR06ZGe57GpNTSS00/fMpYM24uepJHv/Kq+mXbzwrKqrtRgVH04IPsaANzW2NtpEaAcBtxVuh4659fY8VyljM0KTqAMt90+gznLE8Y/Wul1ubzNGaQniRiMenb6dOxrkbQn+yiGK/vOef8A6/tQB3Phm1e9s5JSR5iY5yCACBnA5z612Wiwh5li3gvGPkY5ABHQn6H2xj1IxXKeBgF0khvUKSe4PP0znue1d14ctV/tOVsDKKT7EdT+dYPc2RW16Nl1BonZCzddqgjjtnnPfOcY6VmQWKKTvKISQoweT65J556f0rZ1G2LXbXD/ACoSMMeRzx+VU0tw8nnq/mpu+VcDt7/56e9IoksrBlVydzoxPCgDKkdcds9x1rE0/TdlzcklsBgpBP3h35+g5PvW8Lg25YcrGxyRjp7d8Zz2NJZyD7OZLjCqGxv74wOvqSDnPWgBY7fduYjiJQVKcEEg4z9c9CK4+fe0b3r/ACoHO3OeMHqRnkdcelda8v2SN7iMtvkBXK5wy9BkHoR9OnFc9qV5BH4fPnyqJo26FOuScZz14z/+vqxHM6hIuq3UQcfdG8qcHryefTt09e3XLW3Md5MshI3EAhejEjPQc8D057Zwatfahpt80rL5sTjCvuBHPfgn9OcGqs8hm1hSDgEksB1JPt6e1bqOhhc19KaAzwec+NzbWHHPqD/9f9aueIZN1x5xG7dkqo6YHBA/H/6/pWJrVig2Jkr5igNjkbsdCP5g0urHFlaxAlywCq6cg47Hrnqe3INWok3M6+u0kRJywX+A54w3Pf0x2/CtLwyQ1wOQ+Fy2cdvUHoKxtQtQlrCOWHJ29eD9emAePxrodPspbOFEjbbLtAdVGcjkdcdfT9M96ezEdorRLpbqFYeXhAwXJwefp/eGOgwRnkVD5Riu4TOPMYAKCDkH3xzk9uuKWzvJNR0m32hIFRSPl4zg8gdMcDHvmr9pG9yojD/MMrk4KADHBHYj07E4+nGzoIJ/kA2DzD91l5A74PHT09Kh8OqZ55bmR8CJvlBHygnJPTryane2l/td4opWGfvB/YdDwTg/41V0eGVprr94CADjnIJPp+v19KQGwt0JZxPGjfuySWPRj9Pcfl6VWvrgDY8kAYSOF29s5ycY45x+fXvmWyBuYRHECXP8I5JHrz6cZzgZqj4snlhaEJjdndjvk5/+v14/CgC7FAkdhIEUl5G3ADK5B6DA5x6dB2+rrjyI4N92HzGAqhOQCB0wM8nGPp+Jqhpt0JIkO6SbLY5x1x1wQfyrn/GVzLDNbky5RDgR9eCMH2JBIx2xVJXE9jM1BTdzTXAUooU4A5AJ6DP49h+NZGh3C+f5QfleWY9APYdz9OK18O1pI6OdrA9+voAPTnr1rC0CIfvhMT5CklCmBkn3/wA/WugwO602OS4tJ5FlUvkd+xPH8+PSsOaaKTxBdm4dVxgKEPUY65GeR3/WrG+W10iWUKHTjdsIxz1HH1rnXuBNu3oAznpnnHcd+R29ajUC/J5U8yBFCvG3PH+sB4z7Y962FhR2gB/iOFXBxgg9fp/+rOK52Xz1EUpR/KYYwOMnrn8fcV2d1DbWfhiynkbzZ93GAcNn6+gHf/61SBHbXccM295V+UFQmeCDwDnpjHXPuK4vVLj/AEyYg7mLHHHGB/PArYaxlvJgqAHC7vl9SMHg8f0NYs0DeYTESWPA5ySDkknPp/8AWqogLaR/aELgkpGcY9T6f48UzRX8u+uWUAMrEfLz35GPQ9xVh2WG18w5KAH92cZPt3GM9T6VX0uYJZ75Fyd/7wL+OBz1AGacthrc6ttRuLrXLeKNDGABhQOCeSQOoPFbF0yFZDLJlt20sSARjt3H0zUWgtHceJIZCjOgTapYYBOOvOOPfjtTrxoGW8ADFJOATnII4zgdRyT/AI1g1Y3NrTR/oZdMNgcFTuLfT1IGPXjiq0OGDPhkMbYb2yf6D9Ks6XAY7NXiVlI6dOQfzHeqtnxJIxQOz5ViMEAHsffn8qREhTHtkMoY569ByfYDtxVTUpHLO5z5eCrFs8D0446//XrQvLeOHyQMluxIOc9yfUdsU3VLYrprSOuflKex4OevqOP50Ele1uV3B0IYPweOxOM8en8+KytRtUl1TzTIQynhW5wfbHH4VPod65kePZ5joduCuCD0wT05Of8A69O1a1lifcpO9lK7sZwevPXqDgf5zcS5bGdaag8Cz7AzRhioA55PXIPb2xg1JZTQunlF2EqtjJwOT9O3TinaUp+ySEDaFbawz6564988DrWRpiOL+UcMPMPzLyR+fGMdAQeK1RBi6kP+KgZQ3GQWyOhI4/Pv+NWryIBvuL8uQq9Acjoc98fgaztSmC68XDDc7kLnoecDOeOnrWzqsn9puG3qFB3HZ1JGQARjI69K6DCRh3Nubg4LbC3zHHI54GQccH2zVS8KyGJXl3OnBDHk9OnXk1euSiP5bnEYIxu4JJ6578f/AFq5zX5it0hQfu+CxAySD6enoeKpmZaiZl1mEvhmjG9iv05HuME9fWv1L+CsIsP2f/BUW3j7O3y9OSzn+VfljDIttqKkfvdoDdc5Ug8d88V+rnwxt/sHwY8F2TsctYrKT6biWx3/AL2K2X8Mxqbl14xvJ79MkDPrz3P9aRG37sneT+uPz59R25ok2kuCM7WxnGfzpsahtzKqoe46ZH8sdayGDhjJtdvvYzxng+49eaU/vN3IA7ZOeR+fQcehprQRRNvGS5zuVRnrwO2Pz601tjtkEpkYDNx+v+ev1qgFMBYOCdobATbxyOScduKdawlLYLwFLZ3KeQeDg9OCO4NJJIJmjhDD5WJJ7HHsOMH6/wBaco2gFeW+8V9/XsPpQyCw7GQKeoXpjn61FCgjckEkHjA9T9f1pYWcwZdNh7jPX6+g9j+tO2gjI7+oznj/AD7YqQHBh85HGRu3DGcc9j2J/wDr0vzQqSwyki4bkZ5B5APXHpSCPzGYjqRjPuOhPemW4O7I+6ww349v8+9ADITuBR/l2jAYE8degP607ySy5Dl1HXuc+x/+tSqxWbBQSjOCMcHt+HvU3khmwAqhsZHuP5UAQQufOIkxzwSQAOPXA6eppJAsT4Dbt2Dkf5x0/wA+qMEOWlLcHBx1x1x/T9alnKiYIEPC43heMD+nv+HNUJku4yMDwCeMEZH0z/T2qurCQkEHcc5HX/63507zD98HPHY/rUceHMgZvm28Z9OhH09vw6UEh/qWUjbnGOfT17fTpUuyO68vKso+9uB/x/pTUXZxz6dM8n/61KrPvOEztHXGOfp14PFAEcUypIQdvfHft0I7H9ParTAyKXPy8AKW9eeD6ZzUN1KNwKcEjb8w5z1xn/PWnBtwAYYOOnpn1z3NACMu3gsc9Gxzz/8Aq6//AK6YoJZjuI4B7nP9P8+manj4XbnK4wpPfHb3AHXtTZEOPmYKzcgH1Pt+maAG5VWZTgIQOuMfh7n1p8dwIjgt8wyq5wSM+ueufWkt59seWwpbgDqRn69etPKDgZYFjn5eh9vpz70EyIuRCA+Wcsc4JwR9Dwc9KlV8jKM2cnKtyCMdMe+MU9ZEVCjrkYy2R19cew5qDhdwPVe6/wD1/T9R7UECxyBJnxlgw5OMZJ9P5H61L9nYlhFlVZcgc8Hjr15B5/SnPAGABXABJGSGA9selMDyyL1MYA7cAjoPw9fWqQD2AWJIgxO0clu49PTn6+1OLLMSAQO598f/AKu1RxN2AHmE45OeOnP5/wCc8uG1pOpUYBBxjOAeo6Hv+FMA8sxtwNysQAQeT3I78fXtSH/VsM/e46A5yOBilXCrgdGGeOmP54oXbvIOMYw3r/nj8KAHLG0asScKeW3dcYz+eKFk3YVeh+7u9ef8aaWyCBn5uMOPwJ/xqRD5agEAIBgt3OfT2oAFBAIB2jcW9SRS7RtORjHcc+vPQjPtTmAZgvAY569/b/P/ANahAcqrDBz7dO4+lAEauScHIAHK9wef51P/AAgkBv5c0m0OMg5Y9/8AOaU8yqBgL0x1yeRz7YrUBwUMemDjA9M9D/8AXpiyfcxjrlhxyPyxStGhzlsHBBVvx4J9x/8AqpsjHALkEkcYAxgdsUASbv8AvjpjORwOnNRuMEEOxYEkjsAR154H1oL5QkBM/ePfI9KIzvidzgL0Pt2/lQAsjleBk5GRnPJ7dOvGaRnO8SH5weqEfhipCV2BGOd33QR7dB6c0sRbzIy7/K3Q5zg4/p0xQAjJunUOM/wk8ZyeenPT3p8nGAg3BeGJ46/Xp/KormVFf5DhQdp5/PqOKdHL8pDjc2Qpx6fjx+PWgBNxc7c5BHze2P5ZpIpiA2Dj0OeAT0/+vSr+9dQgxnP4gfX3pk0oJBGAW4ycYAPXPrmgBWc7i+B16dvy+tSbxsPz/KTkg85z+B6/SmzyJsYJh+wIIA56jpikJDglY9pHHbn8OlADDHlQcF1H5c9Ac/yp0QcLtJCOw6cYpDnaRzg8cf8A16cqm4YkDhR8qnr+XQ896AEaEZZ0OFUj7xz04x+H50/y0VP3mTkkY7ke/P44PFNjRnicK2f9nt9eR39KZsLEkNk9sn+Xt29KAJPMwrKfu89OCfr/AJPWnRXIjJzjrxngc9akaRGnUlflwVBYcHH+fTvS/ujklV568devbHWrIGsqzNvYHvkep9cevrxUbKFcgoH3DP4+uc9z1FSIAF3cBccBef0oEYmIYFlO36jjj/IoAYkjZLFsnH1+g6f570nmfwngtw3P9ev+cUf6uQ8ljuOc9j9f88fjUrADEm0HjBB6jnr78fhQBGFaYRjqSTuXHGO+fb+dSLlyFDjPXn0HA44z+P8AKoJpBJ/CccDLYzx1yOcfSnfZzIxBfdgY9qBXLEiqxyQSOM4PGOnOaSRQqcDkHgkZH09uvFIrhhtblh/L8x1/GmsrPg4DKvv69setQIbCoZm52dQQRnt6d/607GcbgXBzx0OOfbFAQYyRjH6fX196awZjgc9evI59vegCQnC4I645ojPlqzDpjBXqOfWkY787jgYx68D+dLDhYsE574/u+x+tAAsijBwz87un1479z70OpcfK2Qf4j1I988ZH+RSNgBssWx7e/wCX59fSjcHC5AznqD26f59qAF27/vklwMbVGc+3v+NQq4iZscsfl3HkEjtz3+tTMRIQB8w6ZxxnsKaimbblBx97Hft+A9KABgXTbk89e/HvntUUW6GQKyeYhGFPXOefwqcHaXC9D97I9M/z71G3mvJ5kY749ueoOe36UATozLGxIG0dunX/AD3/AFqN5PmBI6DGcgDHbrx3+lP25B3+4+bnH+elQR43Eb8bjnjjjHTHQfrQA5N6pvIyGHbgj/PpUn/LELIfvZHocH+f+eKhEfmswLEAcKfX6/Xj2qZ5HKkbiAwC46Dj/P8AjQAiScAEEFeDgYyBx075GKYWwTgbSOcfT1+v5U6GQo22QcAbR+I57cinNJmTJT7pyfoP8+/0oAJDlsZ5OM/Xv+H1p0SCPfyWJ/H8+1Ju3ltnLc7t3bPXjmo87WwT8rc+uPwwaAHyXAjYleWY4OBx75Hqe9MZguFGBuA69cn8/wAjmmPy5GzkE+/5Z6n8KdDGX3tj5s/Me5z2wf6igBGxkKx4AIGT29PxoRkP3Rgk9/8ACnAMFBIxzjk5wPyHUdP8KarddyY45yPrQA4dxxxnvke5+tLkBcHpjp7/AEpH5ZARnOSe1H97IJz3x+h9sUAGWUj5d2eCCOCPejh5HPbG4KB2HGDSbhtGe55GKWV/LOSoA9QPX/63egA4ZiST8owf/wBXvSbeepx6en/1qcq4Veck5A47j1pkrGPGeCcf5+lAAxw3POT6+nT8KXzASQwZeuGPbilQIwBJwwB3c9cZ65zx9aaXVpM9OzAnPOPQfj1oAauRk4ycYAxkegB9v8+tOYBD8zbwORjkZ6Z/z60v3ep+nUY9gemBQS5yd2COuRn8aAEVEMhHJx/e6jNSfejfqO3uR6flUEbdCTnj72ePYH1OKlWVZGILHAGOOnPb/wDXQA1VMjIAOcfUAf8A6qGYFup3DouP1561I6ng4AbGNufXt9D+NI0oESttBYcYI7f5/A0ARZIJPXj/APXn1qTgeZn+IdO3Pf2qbaSnOARnOOuD0BqN4wxYg8kc4/z6UAOMgRWBy6t6dc4qNCOA2DjHIHB/xqRViljLBsAZHv8A4VGCdoLA7CcA+lAEs0aO7KGyuBwPfrTfJSNePm2jrngUxZDM2HYqcnBHQj2FSbBFkEltwG444/woAGjfbk4CKPlB74//AF8ZqN1Eci8gjb165z/n+lPh2qu3ueA3Yg5PAx+fXFMkJCAtwq5/En/PegB8zAqB0jwM49fp7/lTJDhjkYB7f1pybHjKkA7hj5v59D2pvl7VQ9SfTnp2/KgAV+OxGOmMY/z70yPdwWJZR36k56f56VYVgIycc46//XP/AOqmqh6E5bt7gdvegAQCRTk9chl9f0P+fakit49rKdvBwMn8xj2988UyLO0D+6Dhh2B7U8xgHCKACcN6f/X/AK0ABYKWRlB3HkZyBg9Me+aV8DbgZ3Dt0I/+v6UrKNpAUMwHdevPpRI2HycBiOh5I9D3AHWgBpcyfL9wk/c7496TC+W55KjOVxyMf15FOZ/mCHIGc8Dkn0ApsgLk8ZZQQG7EduPX2oAYsbKvmNll44/Tnr+NSJEjIHAwMAKvUHHr69Kb5RZcAjn+HqD7Yp0KB2YE8gnavGTxQArKEZQV2Z+VSOxPY+/500sEYYAULwc/5/8A10k21eB8qHjB5APv/k0yXcxEQw2QAwccH3Hp6UALuHXJ6/Ng9c9Oowf8804oDgkjgjPtn/Hp6VGSd23b/wDXPTv9amJMmMDk8dunQ/zoAjbb2JHX8fz705irZIYuGznA5HqMeh9elOCFhIGjbHqR39ff/Clk27OBtK8My89e3pjrnoCaAGvhD8z5fO1jjP8AkYNK+3zSy/dHDZOMnpznPB/CjYBlnI55yR1z69KjKHyuvy55Ht3x7UAPaQooBPfHp+nTH+NQP/e3Y6L9R3/H16CpFXaWAO7I4LD9P/107CIxDnqcAgdCfUUANUDaCi5K/LkdMken+euMUwYWTdyvofQ/1HqKk3A/JvH3R7+3PGMf5NLNGFdQW3Oo2geuT3HPGOtACNKxGCQHc9uOvPH+efxo2gjBxgYHTt7+3YjpSonUhh37eg7f4Go13A4yM8jGMfT9ev1oAURrGzPu6g4zx1601WLjYTleucdM/X15p23z+mAFB5xgfl6//X4pApjgOTyW7d/bHv3H86aAcgVQx2navC//AFx+QoQMilfnLMC3Uccen1P5flUbSBdoHU4z6Z9O/P8Ak96WVnjjAzywyRjH6f09KGApcPEqBfugE+n48/zojiVoXO4kYK889OvHemvmT5gV5PTPPPbr+nSpPJ8pPvZPU5AOCOMY/nSAiCeSQxbnHA9MfXrQ3zFmyM5IHpk8nr61LLwrFUPTAbr/AE/zk9qjGMj5RyuCMc8/402A/A3KCPnPXI6Uzy42Rgu7AwdzcAk5HfPHahQ+zJzjHI7D6/5NOZSxx/AevoP6Y9f85QCbTIu3o2exxke/8qQhvmyMbc+gz69v8+nNKrOynkZY9xzx/P0x+dEil8/dG75fmHfjPr196AFVT5bjnep5U9qYTiMgjLDnJ7f409THySwDfxEjPT0z1pAwG0YO4DAB70AJuYbtpbLdQw5/lTjH5Kgbjkc5xnr+FGCBj8c+mPb0+tN+Zvn43NyAeSfw9qAI9gcqWJwB06/5FSSQ7CMFdvUjtzQIi2GQAL/dz6+4/r0pZMPuJ4A4Cnvj17dOKq4DM7WVTk7z7D+fHrUk+7GN/sVx398nv0pkU20gkbsjk+h9B+FLLtdCAcBsFtvXHpQgAkMwycj+Lr/WgocnB3dcEc46Y9qc0QzkMcKvp160YAy5yeDgEZ5x3zTAjGfKck5HbPOPWlUlRu9D9RSKeSQCR19qXbmTd2H8Pr7UAIHKRgD5V5yB0NNB8oYY7gePwNSyJGGxwWK9B0H+feo8qSeD8pwePX1oAlEIePPDA/3uPr26/wBKI93ygv8AL375J9evX+VKQDhdoQnjPUH2PsaTnONnzA/MeuR7+p7c0AI0QUggg85Ht6Z9qiQYIwdueeenHr+NTNGoby1Gc8ls8nPTt6dqMLbgA8ucgc4H4+3+e1ADJAxjbdxwMA89B/nNKSVAXhwq5DHr05GQOQPSh8rHjBZT0Pp/nNMddu0sgC5B9iD/AJ5oAR0G8n7wbpjr9MVID5iqT87KOnck8df6e/4U3eGIBAHHOemf/r0jL0A9eQe3+fWgBfLBILZ+YE+uT6fj+tOJAGADjBBB6n9P/rU0MZC2TnHoOvsevWiNxuI5xjgeuaAHABXwcE42nnuO+e+R/hUkRG1kbBDDgH0HqP5UzcpZcgooPOfUZx1HGaUyfv8AjkY6+oPH5UAIHPknrvzgY/Af5zSwh44t/Vm/QH+VAVyAR8ytzuweuOP8+lG84BdgW52l+h9Rj2zQA5SByOFY/KCOOn+eta+kP/pKncGxwABwO1YzMZCV6YGcdM4rW0KM/aIiWIIPHcn1prcD4B/4KAaZ5HxC1ErlfMgMi+7HDfrXxTGMIAT6Mc8474xjr6195/8ABRSz2+KjIuQTHExx3Gwgj6EZJr4NKiSbYCD8+3n8T3wPatzGQouB5OQBkA8ZwBx645PPTvj85kA8r94TvA2rkEcnpwBznBBHPFNPyqGYbXVhtXbkYwQMjqMd+1OjczTAORI4J+4OvHOCfUZz69KCQjiwm5OdvzMuMrg9RzkA+oODTncyh2DIQreYuffPX3I5H603b5il2Aw7cxIPlJHoen1I68gUwY2joEdTx1IJ4IHqDn8uKAJ3iLoke/BZtrY4YY7Z9CcZPpTHwuyJHMir1K4xyTk565/p9aemFYuAZNg2kDqRjk9enPQfnimYU5ZXaTnBXHJ7Zx6cU9haiqBtbClYweNgGRjggZ7kkcnt+VKhQSbyOevPf256ZB57UkmG8vAyWwvljgnBPGe3vS3HzNsdh8owQDxkHBGfccc/rnlDGtGkMaIEJBU7g/OCf5gj9OfWhv8AUna7OvOYzz65b2xn65+lEi93YKV9eBg8Y6Hpg/lStGGdQAXIT/WbsEY4AB6YA6jFAC7xkjIJPzKpGOc4BPrkf/q7U2NpY96oq54kb1GDnpx/Lp60Hc6geWGw2H2jPX8PT2xUkkPkhjFJhCvXrnGe/J4Hp6UAMZXf51bBbLJHn5sEc/5PUVId/wAssQB+XmRjgDqPwP8AjTFbfvYEMAvybgQCAcEDpjHQ+tJDsklBCsQy7gJASuPUD06gfWgWo5pEaCSUZ3cs2RgHnGQTgHjjA5OcdKG+W3Usqj58k44GRjnOee5HTihWif8AdMoKj7wDYBHTIxwSBnj3p28lSS3yg4JPJA9QOnIGDx1zQMjZHLRhGEJ2gfNwRnsSePw/CiSPzPnZgcLhi3fqMcZ4+lOVBGzh8uoB2gkAg+vPGPU035/L+Vj5j53cYxn/AD06YoAmYiRQUI3992NynGcnsfQcDOeajkO7eIt2GHPAyMnoQP8A9dD+RwpjYEjBxxgjnBB7njI9DnmlKuW2bSjsAyngAkcZB7Z98UFEbNuVYCGwDuWNSMg+uT04OcH15x1qSTG4hwJdild4XCkDocdyT1wcc0izeawCRGRiP4cAPjgZwOSM+oFMTL4cZbjaNpwcjORjByTjOD2oAeP9W7Io3JhgHOOnGCD2A4z/APXoKiSI9ivCtxjI7Adie4OR1p29ZEDlVkAAHYkA8ADPDemCOD9ajj2dWJzn7vUgke55HUmgB8byNkMzTYzv4PHI49MfhyM8Ujbkff5bAsDzEvLAjqMgkcenv0pqgNIIVUuuATuyp9Mj05GM/wBKkh/fSYEjNNnv3PXOQMY68HPvQA3/AFTZfAYKfLVhjkjHI6c9euecmnS4iEcXLux3NHjOc9uMcD2zzSSODukLBtgzsbA4PAB5AIOev880u4ytkAIGAVVbk4HJwSRwD1xnH6UAIyhRtlLMmdrqvcjoRjkAd/Xgc0il7dTIIxJuYl9xwAvcZ7E+mM/ypu7K7wdxYFVzjqf0Bx2Pc980nmxSQrgEYYlipyWyPTryfbjvQBIyb7hkDNHHgACQYOO/tgDrxkgnrT5pQyjaxVxhXBGAB9egBz9eueOjC0h6bZvm24bk88YOemfy6/ShhAwMBLeZnOFIwSMZHPPPPv8AhxQA+IiRugZSPl7rkAgZ9sf56U2SYRK4wX24Ul8bsc/Kp6Zxkk9xx1pfMWTJliEbMCuUHIGMgkZ5IPXp09OKRfKwHnBxtJG4Hv23Y5J5IoAfMGZUt0b5WyzF8nI7nnsfT1pZFEkg2kM7f3uNw44OBwQOvtj3pJpT9nI8smIHG5egOSPl+uf6dzQUEZ+6GY8tuwT15z26Hr6cYoAGYCOQ52IeigYBBJAJHYEEAEdqkkCLzDyWUhSPvD1xkZ6HGOuBSS5UK7EGRR8r7QSpHseG9gegpskvyqg3q/8AFsbdnPJ65JI685x60ACH9y7tKcyYUg9SQMrgDt656gnNOLCDmOTerffwuATxzjuOn1pphkhYYKbGU5ViCme/ByM59PXGKjEzLeZI2dmBwB7AdicdSevtQBIy/Kdy7yuGEXQ9snkHrjkjp9eKcA2UONzLlFTpuUdCAemR1BycHtmmyOLW7DO2T/dwR1xnAx09vxoV22cSNsBDFGx8hA4wDxjnp68UANkyzYliwq4Bxj5QT0z1GQMHnHrwaVQPJYync7scEDqCMc9hke+PSgktAYi/qd59CcnPrnIx65PalaQTuiNhCfur0U9BgdwKABUjT5MKyAclByQfXvwOTgfjzSQwNdl1R887fmGAcDLE5GMDoMg/4osrec84QuATvQEZ/Ef3SM8dcdadb4PmOPmRuQe5PtkE4I4I4z070ACQyQtEMCUgFeQDgds88Z9zjmpI3ljhnYnzJcjOQPlGc98jA9xjnNR8lQ8rOQjkEJ3yRgnA6Hkd8/pTfmHyvglOpTJIPTJ49fqR6UAL5Kecoji8zbkGPcAQCeOvrnsefpSecXRZRlTvwF24ByMZx64+mKkaS3mw24oQcbm+YZycZ44zn6flTWMlwo3/AChTg+gwcEe+c/jQA3zArSO4aPcpByODnPbGD2B6e9LNFwTJt27evUjnkHHoOCfSl87cRmP5lUg7gQcDpjHQdzUQWMWpQAHac4UZ5HGD7fh+ZoAkY7p/OKjaFB69z09zkfX0pHaQYSSQiQZZdowCx5ywx74A6HnPFDus4iH+qUcoox1+vPBOajklZnjJyArDa+eGAOCB6DGTzn6UASfKu0sCzcqdwGWJ7AD+fT65okLNwjb8gj5uD24Ixx/UmpJoZJVXbtBVgWB6jvyBzgj88Zps9wu8OMLzlT1DEHGTgdB9OfWgCPeZpt+BDIzHEh9sA4B6H19c4NEc7+cJFbcV+8ZOoXPHQZ79R+NOaaRnQouONpRuSB0BAPUDOfrTRD5JdI3AUAKrLwSe4Pv6YHPAoAdCqrI5SMOwBw8mMjHPI4Hbk9e+aY5SaNnAKj/lmSPlwcYAB65A69P1oWP7WwDEjJI25AAAyRn3AOOuMj60u8sylW82KTC7W4Ye+eck9z07dKAHN5ixpKZgucY5AUkgZBPQgY5HQ8d6R4/lJGWVsnIXJZhwQccDIPXuepNNlBi6jeAQqKy8YGOD9Rj+WOtSTSPKFO8byFxuJHHQDI6kk89KADe333YR8leR3yeDgcd6ZPsZvkDlmwMDoQAAeMHtnB/L3cFbGJCzJ0aMAHkngcdfb/A0fvLeVo2CDccq45Izg7cdcHGMDjtQAm8SNsL+SirgqvIU98fhyfyo+dEJaYAhh8qtxtJOCTxkEYH0pRKlzJCAFVwQjM3OCT2JJz1OO3rTVhCSODGLfYxZVPzEDgDHPcZ6E9KAGmGRpwfL3713K23HQgnI/wA8GnSF7b5nmEoc7WXHbOD9OnI6jJpz3EjQYkAlkbldpGGyMYzjhh2J7U1oykZBLMF6Njhm6DnrnsRigBGU+TGhSNNhJUt2GcDPbnpyKfIQZMAMm3Hy5+6Mc59wMnI7nqeMtmbztoc8KAWcIWwR03Hv65x0PTFIrTj5I3i5AJmbAAx2HPOMY/nxQBLMwaVxHGPOUBscYYYJJ98knNPVk5LvuDfwdSCOoPscDB/SkMciybLfy2VcbMnkdSMe5A59R3qOdx5ikKsitghe54xkD0HT0IoAesPzuWZTuYgDO4Z5weemBnJH0xUUYiXzi5xt5IJ564A/XGff60+RUWXzRkll+Xbk7iAcgjp6DBHSlUb1IG4DefL3/wB4jPU+hOfx49wCNeNzu+9+CQG7dsjvnoAexwacGbahDEuPUfNk5Ppz1o8t1WMGMQB1LMoxkYGOR3yAScjIzQ0YupV2YhjUHc/UEDgAHPP6fzoAmYPDNDhVVmbaQW6kjBI69B2PA6Y6ZiOIZG+Yy/NuDcHJHfHoD3788UCNGKLLHv2/d3Hn1IJIAPJz9M1NI7uwKg7T8rK3cj07gf496AIYYkuFllV23yNiTbzkE+h5wewPTpyDUoOZRFtyAPmbhtwHUdME881E0mGxNGf3rBWUYKkdiMdGHP4duaJFQ7RtG5TgtyOOpGBwCCffpz1oAUBljmdpP3kYK7GwAvOCcc5BHQ85pqsTJFs/1fCFNucg9TjkjIJ4H0pTEkVugk4YHdEu7nH4jgDtk888dqladljEsmFcDbt9snnqcg84457CgCJbiKGbaS5kC7cEcMD2HqM8c8D0pDCXgTKSAoSSp5yCegyBgkdMf1qZYUYwE7cjcNuegPbI55JPPpxiokkntbiTcfMX7hDrg89sj9M8Y7CgBUuI5wXX+LCDdnCA8Aknk5/L17Cm+UI2b5R0OU4LLng8jIwBySenYUI/mRlSoV24KqucfgBjIOMjgYHfNKWS3OAjNtysqf3gcYI7cHnt6c0AI7tHdbzKy8DbNCME9PvA53L34xnpzUa7DEYiSCzDlhglueQPp174PvUigKuMp5WSFyceWT2PGfxPHFMSIROAzA7eCp4wDySvUZHOevHvQAkknkxk4Tqc7OOfb29aqyIZjn5Wh5Py8Hkc5zyCfQ8e9WDtYrOdrcgc85Psew+vWom2SSSBAVKn5YxgA8dz1P07UAV0dpfN8tfNduNvbHQH19z1qvMw24gfeo4ViByRzgeoJqaWURqoIVYW4Vugz749un41WZTGmNu1/wDV4Yfdye/bBz9OlKRSIY2dVDkcEbl7Acc8nggDrVOdd33e+ATj5cA55B5we3r+HNhsSgIgLRqP9X/eI7njrzjp0qrJPuVySPmG5iy8YB5yD1A/MfSuSex1QRT84Rsyxtlv9r7ucHnnOD7/AIEVSaLyy+EjXkOSMDkjHocc59e/0pWuGJEanccf6xj0PXHPfp16dKryh0meNnLoedyEY4GDkkHGQB+BrB7m4yWWaQLK4VFLEKc8jGc4J6njAPTj3pNjqxj+5k9gOc4AOOwI65PXFSM0cMjP5Ykjb5QcZAABGcZwQSeh69e9TPGs10kZdlkUBADjAY9ceox3JP0o6gbWglZEJkCcDG1eGB7kADnGf510Mskek2W932nbtYrhs9hxjJABzkc+xrO0e08xwgGAnDE5xgjg8jvjBH4nvR4jvlWGaMSMFKnaSuQOAP5DORzjrXVHY5ZbnC+ILo6jdcH9ywJWWTkgd8jGACeh9PTmuajYqx81ymxiGBB3H2H1HXjArXntZby4nliAaKM/vBKwUquDg84Ujg5wSfbqTl/atxIC7g38LcrnpluvTPI796d2wSsWMjaRJ99l+VV5OzIx0z+OOv0zVKYqsP7yMPGeTk+pwD75wec++PWxcWqMSd+x1Xdv7Y6DA5x169MDHTOKbSNNHGHVYHfO1uwXHJ56/Q+tNEyIo1Vjsj2sFA3NKuAB2HbP04B981JIws1aUxbcYVgoGc9j6ADjAwM96bZxu7sDIzkgqu/CjnHIPPI7ccd6fH/q4jI7Dyx8zdMY4YnPcdMckgdBnihEsMckcSF/nBBKbyOAOxJBAJz/APX5xTdPhEczRhCJMck8kE9AeuPQY606fakIMsItpNo2rgjAzjntgZJPr1xzTtPDx2u+FWVmYk7uckrnOO/GCB1xkHNNEsdeZZhFJhY3G3DkfN0+Y+p/HjpTEi8mNVc8EHryyjHcDsfx4/E01l3KUU/vQPusSoGD1JI9ex/DmpI8W7EygGI/LvxlAMZIIHpngf8A6qYiWLMcJMZKZIC9M5I6dOc8DBzx7cV1WjgeSl+IF8qNRy4ySTwO3bPfjqDxXL3Mzvb+UuRAWKliQzhh1yR164z0wce9dJpsMkmly+WFlJj3KjAZwexHY4J475qyD7u8Sw/bvEFiBHukiBVd5IAIIJxg4OfcY/Oi4Y6Zb3G4YkJAGGPGcnAJ4IB9hUK3D3HjWzJb91HAECrGMBQOMnjPJPTtVvUoLibfG0S7GYjAHA/MdOxr58+mMl5luc/L+7XLSORjcDjPGc/5xUsinxDbCIARJJktMvzkYGBknocd/wAMVDcW7/aN8cS4X/WeYSBzwBnt9R35qzaAWvyxhkQjzAG5XIGcYBHAPv8A1pepBxsGlJb6ldCS4SVo0I4OWznp+A7dj+NZeiWkF14rvr2Q7ZJAUVRyBgAHJ9Sfzp0dxJeatdyuEUrKWkbGAcngYGfX/wDXmp/Ctyl1rWqSgIxjBUb/AJvrgZ5yM8VepBe0SSRtSvAzhm2kR8cZ9ADx+Hv07Vi6BHsWS4ErSebKWVVXOO2Dnp1xUv2sf2lJvAW2VWldgMgZ4wRg56HIHbjsc9DpWt2eoeE7aNLSKO8hOyJUIfIJOcg8gke554GBxSZcTq9ClSFZyW+6DkHkYxyOe/b09a057pESzBhSModrPznJ5IJ/E8HI7YrM8MwDzgjdFxkKcnOCAM+vUHt7YrZ1OzW7cCGM7olA64HHAyOOfryM9xWT3Ogw9ajW6vYY5N5CsOBgZyO+T0x3rpP7QfSXt4XBnjK/NlfmHUcDjOAehzWLFObqZDKqv5Z24J2sRjBOeTweoIzXSXmnyanbwlCipESpYtggjjBz3PTrzxSAyxPHc64Whg80NjLOOevII7nH8/SrmswGDWmEORE2NyZ49AcDoAf89awfLkg1YxKWe3STDOowTjuAfQ/n9K3/ABCh0+CNQzTyzcDecj9P/wBVAGZcIkc8rbiNv94HPA5HGDjn1wQacp+16PO5HzKDhyBz9cZJ449PrUPh+2lvLp0DMxQ7Wz6nuSe2c+uc1q3lo1l5sEgVYpEK7hjG09fTPJ44/wDrAHO6bGMSDHlquD5nXk/zPBx3/lWPq0n2jSZEnn/eCQsm8Z34OMZJ79PxJ5rXutNuYJHubXE6BOY8jk45AHOc/wD6gT1zmtV1TT4Q7qu852+vPI68Z+mauOwnscFrlw/2J7dFIZ8EZOc57ZrZt5DJpny4ijWIfcGDkDp3GPXHX86Z4h0SK0YLMDumb5SeSFA7/r+HWrln5R02VI5Q5JA3kAkjpz3IHTPPFWjM4kySf2lCInZysmQB3Jzkj8zn9a6aIlpGUkxsgyrDvkYH49e3rXP2Ma3Pi6CKWZY4EAAUL944OACQMDpnpkA45rozauuptjZnJVgrdOTgjOenP4VRBjeLrllkihYlmIOFXkngYz0GPbvXaaMogvLLZvztDEFfnOAMg4zk5/KuP1WDd4tto5FEuWQLnjg+uOK7ezuhD4t3ON8duqgoVyMYIJHfr+dQzWHU62KNnmuHYgh1wVOOo7Y6EgcY5/Wuc1HP9oSBo02BByp4HXg9Tx3x0rpbebbM8j53Z2rtA+Ueozzzzk8/lxXOa5C9xq/loyky87lXkA9+nfp0rnNGb98wXw3Z44EinGBtJPUH0wB1qroZZ791G1UWLntnjufr602+upLk29kF8zysbmbpxweQO/vUthAlvdefEwWNgVK9Qee3PUd88UCMDxrutl3EA4b5do7YxgZ7d65EBbu83iRl29QM5JxjjBHY4zXUeM5VuEZScrz8wOMDoBk5HfFcro9q7ec4O1QAOcZ9AMcmuiOxkzeupVm0iVEyoGM7sZ6eg4AGPx5zWb4PhM9hNF5qhkkLBR7+vbqAcfmKuQSJJauYsCJeu7p7jHp/P61L4O002tvcG2k3qRjoMZ9SM44BOcmre4tTK1eze30uYvER+87g4HBycnjnpVvQLWOC0Sc4ZNo+VVyQCME/Q+9TeIiZ/Dt2A3RhzIM8ggZPJA4OKqeD9QK2DofnEajdu9ycnBBJ6fSgXU5vTBu8T3cgICcqsbcgAnIA/Eeld3pkqCN4m439j0yePy59+tcp4chN3q93MACzMWXA4br0P49s10MkjacyGSIkEDBC54I5BP59u9JAiHxZaTppaRFBlpCRggqTjpx/MjjpWBZ2sy2CeY2HVjhUORkfTOff/Oeo8SXsM+iRoTlhKS23kDr35/AYrm7CQMURc4ztI9+5HHp1FSUaGpzTT+H5pkAVlxujI3Zx27ckHP5+9c6szyaVavIwMsytw3oDxn0961ry7e20+YJnajeWE4OSe/5cY5xVXU44106znIKMcHA6YGSBg9s0Adt4RWQaXNhdm5cMvUgkeh/zgn6HuPD821rtwC5EQVjjkDBH5Hr+nSuH8BzfaLOccYkI3F+OOmST6YrvdJg+zSXEm7kpt+UcY7HnOcjP0wfWsHubor300n2Pys+ZKvzADjKnqT/X6+hNUtNbzY5CHO1W4UkZBJ4HP49c/T11NYjSSKQIeBGFZQPmBHbHv/hWRpTrIAARGVyNo5OCB3/DPT1pDNGZNq3R2h129CMhicjkDH0+tZ+lyiK0eKduADuPfkj9aum6H9nXLbsfNtDE8nngj9en9DVLSoUSE3EinAY7RjAJA7Z69aAJbxj9jm8px8kZkXIGDx788nse1cBJBJdQvGCWkYHaTzlSOevr36ZHtXeTsH0+5lCfPtKKSOGJGOg//VXnsd88V0UCBF2krt5HPf6H0Oeua0huZz2MS8gRdReBSV6bgecZ7c9yevf2q2toPtSskvlNxt7jOORkZHAHA7mora5e41PzCNknBJxnIHQk8dR/nk1o7glz5scYRiCMD0OMHnIGcc+1dJykGozm4kXadyrxjnk9ec54p00xjyE6BdrEjC88euQTUlrGlx5p5i243Lnjnp09fX8KT7R9kb53DdMbu2eOc+negBtnb20l/bSyNsVWHyngZAzg5GMY+vbPrW1HHb3wmQsxQ/xdOR2Gc5498Vh/Zo7x4oHSR3zgeW2MH9cnPFa9hYiwvJLaTEyBAw4AI9B2AB5yO9ZzN46nRWFtJbWMDuoePbsDEYOBx0+n4kd60dLtDbzO5AkiU7gzcDnJyD3/ABzUOlyLcaRbwbwVjYl169T3P+RToX/dTB9keFA25znHXJHGDjp+dcxq1YIUF3q00pKRrIvzlhwRj0zxn+Xrmm6ZBKfPcYwTtHzA4xwDwOvrnr0p1rc+QspkXEzKcj04zyOmD78fnTvCrM0d0wIOMsAR3PU9uOx9qBC6epjLRbt+WLD3Aycnr06+/wCPON4zmcGEEY28D1JB7/U9O9dBYah5cU7MpLqwXO3k5Hb1x6Y4461zHiaZ55Bn5eT82M8Z6nHpn9fpTA01ZbPT7cMg3MpO1TknPJ6ZGPTtXM+MJvMuoRjnqQRx9cc/lWtb3qWdtbEDG/5SzDI9sg9sZ965zXpDPrDA/vAwDY4OMg8fiO3etkjKTuVILtWSROWbBwWHGTkZ9MfTqPqRWXbKRbmLOZFYjpjIJ9cce2fyqz9mfTZ7med0WMgqWXj17dsf5zWdZ3QvETY7B3bdlMk4/wAfwq9SDrvD9ytrayRXA3p/rAD36DBwMY7+vHNV777JN5kVvbqpP8Xc/n2NXbeJJLUh49zqoUOARnOOOfp9PQc1jXE0ZmlPHJC7ccHHB+tZASXyiBrbLthsnAxu5HI/p9K6rXLzyvDmjlUCLKTuCcrjoRx/WuW1susdoHG7aoYj6/y44+ldW1wl54asGEYKlsBWzg84yPWgCrayRWsLn5SjL8y87j/QZH8zXFX+oxwTtI/yxHPOM4/mSOef5Gu/gWCXzd6jzscqo5I9fxGeK871maBbKaeVf3ZYgAc57g/1Ppzx2rRbD6FtSmpaJ54IbaDnkHPr0OBkf/Xqt4euC1pjruk3erYOc8e+M/Q1PoUcF1Z4idfIkXay7f8AP5VWsbYWt2EjIK7s5wcH2Of1oewI6eO8uNP1ZGiJ4AA9OmMH1/z1rZ3p5Wzf84O5lI6ZI7fp71ztqXvL5MlcsQCrKCBnrkdwB+f0rqLqEwiJkDPCv97nAB6DA9O5ycdfWsZGy2OjsN8ex2YLuU/d6DjnA7nGeMH6GmKsaySgIEWXDKvYg9OmDznJ7gVGrLNHvQ4KjcQPp3BHB5/GnWpeS6uC5DI2GzjjHpk+meOoI/GoJluZ93I02pxhm9QPfA7DHoetT6jM5tJIkO/K4XKjqe57HH0wajiUvfyFdqbWIYP0IHQHkZ9x+dWZbV57VnPCElWK8gAdh3/xzTsTY5jRxJ++ITdGzc465GMce2O9bF3IJY0bezTxjDdyeOmefy6VFaWptLvYBvBYA8DIPp0OOvTFTzW0MWSZP3rE8Mv8PHHU5wfTFUUUreNG025EnzbmzvJzux0z+X86w5NzIz2+Udm5RBkYHBPHQ5H4j8a1ftZuruaMIAkaltwPBPrxxkjtzjoc1UNukd5FAV82RuWyc4H4+nX8uK1W5JyOrASeIICg3ujHIxx0xg+v0rYmhMdygj2oXXaflGF6Zx69f8iqupwp/bkfl7jGBlFPXgHIz7/yqfUrhFYSRnDYClMcj2xjoe/+PXoMZbGLdXW6+w5zxtw2M554PQHr6Ec1k6tdW8NzbRMRvckLx0Ix2P17/StHWN5uFkVO/DDBywHI54BHvXL3V4lzfyPPHltu0MOQvBB445was55SsXdUulgvEmiwGIVVTIIycDPrjB57e9frvZ2X2Hwj4TgchBBplsrY6cRAH+X41+MsN8NU8SxaepA8y6gVGY8qTIgwevBHr29q/bDVoTaQ6fAV/wBXaRoMrnBAx/OtH8Bk7tmLKo37iCUI4wO46k+/4VDkQ/fJKdSvHfpn696mmA2q2AW3bm6YJPt6eooVopFlDgMAAcDqcf09qzLIQ5UrtOQeeG69c84xxnp6fq2VCzxD3Dc5IyPrkke3+NEQ84k52kMVbPp7/rVlIjM2wuNvtycjnvnrz+FUBUDJ5mArdcA8HBPUZ7D+lEi+aNpfy8LnLflj6GpHjMYHzAgkDGB1PXPHOefWhZvLmRn2EsuPMxjGf07/AIjp6FMgmBIt4lYjKqOevGOM+tM+8WQHsfzP8vT8KQuUfB4DcDPI7j+Z6+3vSsp2bwfmJJ55Axxj8efakA7LiHIBGehB/DHpj+dOszvjY9ySCh9Kb5jeXsKgK2OMccdTz1BFNYlSJCSQTgpj+foPz/nQAuGiOTw54Hfr+pqSSI7QD+PAx6dCMc9+tQMVldXG4jPGev50oK+Y375gGPI7c+3f8vWmgJo1CxkDOPvc8nIOOR3GajSVDnzDvC429ueAfy/lSwsI4kUufmGRkAcduvHfvSNGiz7VyTjJB4Gen5AUyBXIG0kgBuncY/DtzSswAZiQGbgccHHX2PSkRQGJHHYjoMDp+lJEiYwW7kqCM9e2Dx9aCrijL4bcVY5DAd8DuP6U1d25c7iWH3eowRj8PelkURhycgH0PT+mT6UKGeVAmWU9O+Rjr9PagkRoi3V8hAc7uR/TP1ojk+UiQ5yASBzwecYqW38uRnLFcgkDPPHPb8PyoDQQ7lAYh2xt/rk+vWgBsOXjO4Ejccj0H/1z2qRnZc/3GOSP72e/fGPShJSIwDny88FuvTjHXPWhXDD513r0PqCeP1oAhdSoyMYPAyM8dx6/p9asRSbYyZM98Aj5ueMH0yc/hSSqkK/ONyn7uPfoCOmD1x/jUce37jnIP3Sew6D9M/T3oIluWJdkyqRuG7ldp6+o9Bjp34pXjXIQjBxu3j1A/Mioc7o1DDLLyR6Y7AemO3T+rxKN3OPbHcfTt+NBJJEx+6WAbHfHPqB9PpS88dT/APXzScS7nHy8YwRjJx398fpSOCN2MuGAxjGRnsPXjNWAGTyHUE/Ic8nsaZuR95De/wAo/X6k/nTwFeMr8yqRwcgjnv0+nWmxw+QS4OQcA7ufrjPUfhQAo+aPrzjHXjP+fbpSphe3HUgDqf8APp2oDqAwUggEcD16U7zkllwM5H8J79qAHCb5Me+Qx5H4eopIJfM5/wCA7eMZ9x/jSKGbflCWJ+Unrn3zTEQTbWBKqcAZ/wDr4H4UAWNhDEE5A5Gex+vpSSN82MnuARk9fT1pHhfhW+aPoOnPXqaURcjDDIGSFzirT6MaHW8gkDRkDn25P/66bM3nLgjac+2MH/PXmogSpGzLMuWJUdz/APXq/u+0ZPG/GW6kcDke1UIryZA5xuA+96+/vkU7f5YIYfe7Hmo9gBLAgkL36Aew9KlWX+A4B/DHPUHtQAkKhHUucJ34zwR+uaGYbQEwACfvdMn/ABppVQw5+UfiKeu0xj5Vwv3tvPA/nQAksPlDLc7ufm9uMEDj2pqoWk3BsAjBB6/r/nNLuEmGDAgHaFPb356//XpB8qH7wB/T1/z70AK6AdeM+vPT9PwpkMZhQlzu+XpzgA+tPZgCFchjjCp6nnBz1oynlcE788tt4P1z7/8A16AJW4wEY4ZcHHJP4denXio/KVX2ADd0GcYJHH65pxPzKSFY5yMHcTjrSsU+ZCj/ADfnz7GgCHy/J3AOeeqsBj3/AA9qUhFC5LblAYqeM9x+XpT+ZjlsfKSvAPb8+eaU7ZYMEg7csOM4z257etABBiQkggZOOueTn9f5/pUciJaEHzDg8bgOajUlpEONpXkbR+nvx+NT+Yk2EP3upbt/Ln6Y59aABoQznAAwPz/Dj37U7yQmQ/zAjAxyce3tTjIctGh+X0284qKNfm2g5yffHPH8vwqiR0hK4IJ/u9OCB/OpTny2yeSBuCjkfX1+n50yVTGSpII/u9h+fUUgkLMxbrgZPOMemPxP59KYh6ZiUg8luOPr6dCfpSswQg7WyRtz2z6Y7e1KkodBzkjnb3P4dKXc+HQjLflgHv3yD3oAbtHJHG7vjgj6H+X50hhkkxEG465IB5/HijO5iN2ezOeP59D/AJNOC+W2CR0znbk9uCOcGgBI4QsOHJbP3sjOc8//AK6id8y44AJIJPP59fyqVJCp+Uc42/nzk5/Wo5R8vA5BBB7H19c0iSQYi/2xyo756cUyPq0bHcvRsDge3Tt78VLLKrLgcdfvDPA7YPaoA2J1Qc9yO3Y9/bjFSAqJvBCMGPTjH9fX6Uk78AH15/oM/T0qaNSA8hzvzgkdOOuR9KbKwLHeA4I6dQQPp/WgBo4YDqFwAuOvr+FSxyDaQAfmAz6kkY60xPm3A9M4z3z3/OjlR90sO4HPWgB0A80uCOF+9nv/AI0ghAHPygcY6/8A66QYZR5ZODz9Afz7U9JBIHz0/nmgBGbB2YO0A7uOoNMIJbIOCQB6+360khKkcZ6569TUi58rIGCceh579fyoAbu2tn7uRtGemfw5pqsyj5shvpkjjHp70scZeVucR9c5OQTnnHU+/b8qUxAYYHrwyt1/MDB4/SgAOPLI3df/AK1OYEFWHGeCD7d/QVI+DnOMEYPBHWo4wHyr/Nx/hxQA+T2VgBxngZz9MjnpnpScuCQQqj+90B9P89c05ZBMq8EsSevHbjA9OvPt0qIx72I6c+nGfcCgB752g5BQ9+vPv7UzzEj5Izx17c/z/wA5pTjYwf8AhHA7enWmb93H02nt/k0AOSTgkbSSTyff86Np6jHB6dePU+1IFHbptxx+VLk47YPB4B/yKAGtE8siRlvvZzu6j6VImTGVA6MQ+Ocn/PWosuAWQncvAGM9fY9fxpwdxgFs7gPlUdyOQfbpx3zQA2JXjVt7Bg3Xj9fp6dqc2IsoOQRuGfp+tK2dpLEtnr/Wh0CryFKjkduRn68UAMYg4+YgYz9B9P8AP0p0cqOOCS3fj39uP/rVHBGs0xBbBHVCMcfl/T+dTeQIvlHJPHPqfX8/6UAR7FGWHc8+ufTPpTmb5eRjPPT+fbA/rS7vJj+bc3PIA/nwfy701k84KASQ/wDL39qAHbh5eCMq2WHvj0+v8qYwZkOMEEkHuSP/AK9OChFCgZB6ce3f/CkK7WUY3HgAe/8AnrQABVC/Im7PQHkZP9KbHCYVLNjkdeDgYz/nqTS5ywUfKehX0x2+hoYAlsnb/EOOPTn+VAC4BO9hs3eo4J7cdfw709MOoUnbuGAD0/Ko5SWDBmwenPOfp/XtimxxyFg7Dhevf9PegAUCJCPvY9e/PSnzNuwR8wx07n/Oaa0m8FX+ZQRgn/Clklwdq9AuMfz46d/1oAdkYBYZfJ/Tpk06PH3mH3c7sLwRz29KjjXYuGyqtnB69e3PY1JbyEq6A4VgQc9Dn1zmmAzzAx2H5VA6juP8KfCADuOS2cqGP+etMjUeV+8wAB29u3c9/pQW3RgIA23gehpAKbgIydTkfNxnk9BUhUbMhdu4YxjjH/16iYGNchTljg/5/wAadveSLJxnPVuB6Dj3oASLG0rwct0A6fh06VI0JCgxgtnnnGBnjn1qOFhu2n5iT9ent2p8ahQR7keuCPboaAEVXLY3HjOc4I98ipkZGIJ6YO7d19xz6/SqsTMrAOQT1HH6H86lkXynyRuJHQjBx6fpQAjN5ec/OzevYHvjpQGwhZmH3tv/AOvFPlC704zxj8fT+dQY3iRAo5IAC9z9O2KAJxwmTlweuRk4PpQvz8kYGM89SP8AClWLzlYEjcV/BvwpUIYkHnjOO+cUAIQWbrjn5sD/AD/hUcmVYknk9O/SnmNeCxwvUjsf8+lIqrIuR2IGcf5/woAj2ny+/wAx5P09c0vl7PnzxjGcf5x/LHFTbXYE5CAKRyM8jt75pFbcC5XgcYHr7cc0AM2lYcHgdVJ4xkd/xp7Pu+fkL3bvz/PNQgcgHBHPQ5X8AakOc5fjYfu/hwT6n8KAGuwKgN8pyQR1UgYJPakeKOXG3593AxwT7/8A18GnOwZACf8Adz29x/nj8aDhocDK4AX5c9+gP8jQBG0ZYkhsleduMD3GO+fypCxXBHynnI6/hz+XpThjrn5D1z14pQqh1wPvc7cev09qAEa38yMFi27nPPK9uPX/AApschyDu4IHyjpnpjj6+lSSFpHXI5PGP/1deKieAROSTvAHXsce340AS+YCmckhVBbocHH+R2pyx74fv4DMQ3v+Y70ikHgoPlHYdDn3ppZAwywGOvsf5f8A1qAE+QxhgMhRwvb/ACaepjaPaTtQjGRzkf8A16STEaYPIK9OgIPQD68/X6VHHcKuxUTIbGN47nv3oAklb5CoHlrjau4YOcfT9ahUBeSSwPUY6+n6CnSBt4EhJz246d+OlLjy5VH3gw7dcde9ACOANu0d/TmlOeGc7jnPoR9fqKeQSx+fKgDGeOv19ajYkMwIGR05J6fT2oAVyJSeTHzyeuceo6cUkbgrjJ59cH8/Q0SSEIGdc4Izkc5H+TSBhN0GMjJz3PcUAJKQskfc/n09aSRcHc2UHQ//AFv8/Wnlgu4ctnJwexH045706ZBIvIAbuT0/z6/rQAhmCMpHXqcjnpj+XX/69JLgONuMbeB1GO/amsnnZYYVgMN1wc9xx3A/xpu+RJNrbWUZzgfn9aAEjfczNwOPb8evt+FKrybWQtkbc4I7HinQhJ1wH2bfmx2x7g+tPeMEMRkEfwntnr/k0AQZG9ctwPpjP8zn+tEe5myg56YOMZ7/AP1utNc7AgGORj6D0z1/pVryhHEnHX+92B9OuPfGaAIZAy7wGDBv4gMc9OevFSPFnDK3A9DxnHQZyD+VMdiu75eM8EnI47UhBaIk5HPK9BkfzFACs0hjQ4bnPbPH8/xoiwyyLuwwAwT6nvTBt+y4BBdm4I6/5/ziiHcWKlQFwMLu5Pv6f19qACMsyE9c8t0wAP0pzLukDbWLf3h0x6HqP0+tAcFCgUcdh0P+NOO91JHyFeTzz70AMmVo2MZMh2n7zDjv27D86IxHkMxJODhiOmaXLsu55C2AQoPPXnv/AJxRzgkglccr9eufTPtQBJJJyAOnRgCOD+P9aHBXfznjke2P8/rTVYMu0846Z5wO+evH4HvURwGPOBjJz79sUASbgFAYdM5I5/A/5NMd8sBkcdcD/PH+cUIEMW4Dkt8y9iKc+AJMjfyNrAjA+oHcH16+lACiZwuSFOOjnkEdOc96iZiRzjnqR0B6fkRSiVRGScnrwvX9fSnswMcX7sHk/eHr6CgAck7TxtOfu8f/AFqcvKDgAqeR3I65/wA9qiZMr85OB2Hf6inqdoAc4AUkEdif6H0qwGby2VGeOA3YZ5GR+dJG+EZc8n7rEHt/n0qZAu5mLbivPbPPB+v5UKgkL7WwOf8AWHg+x9OeaAGhiFDEdcqfTBpkbEMHB3bScKOn/wCs5qSP5s5yygdOgBx0+lRxALuB5XHbjH+cUATCXzedoGCQPf8AyKi+83XtwOpP/wBbtT4yoYo43gZzu6celN2iW42gYJbqBkH2/KgAeJsbST7npyevY0svMaseTwGJ4yORnHpzipyyHCEgc898jsPbv/nionmTbt+b37/gOmc9+KAI0Ta+M4GPm9ce4pxw+SGBAJJGOo78UwSBlwcE8fTFKyb+VbkLnJ469fagBzHcCRzxzn+VR+aYgGPQAY45waFUgFcdRlvUcVIXHlcZKlQpJX5RyOPfrQA23BZupjOCB9B+Yp7QogJ3Ep33HHP07DtTSHkyAflVenYdeR26ZGOKb8jJkk/L2Pv/AJ56/Q0ATqvk7SCDx17fTntTVURqGPKZOGxyM561HtIEbDcIz93Oc/5P9alSM5ba+QTht3UZzwf896AEJaRlxxjGfT8T/n0rT02Z4ZlVMY6Hv19u/wDk1mhBvyzcj5fl5yOOP1/HvVuxDy3wdMLs4H4nJ/SmgPkv/gojYj+0LKfO0vHGX+mJB+lfnNIpa6eIgPtYq3AYHnqMZJ9uxr9Nf+Chdlv07SZ2G7db7QPfcf8A4qvzRkK/aZVycq5IX1x2xj3/AP11uYyJNhORJKvy8M2MsM579Dyc49qBlftOSsW1Qpznt7/jx60iyGJc+X0Yj5QD75A7HHTg9O1NLKWJOBJt+8Rx6YAPr3J98UEiwgAow477zyQMcgA55GcEH+uKkbaXBxnOQQBkk9jg9sfT6VE/7uJTnLADaVPODng54znv+FOMexnkZmYAcELjbkZyRnuOP0oAkkDLNJgFO4VeFYYx0I/n3pDiZAHXOWxubnGOMH0yeCe+DTQTEcOWKnAVmHIznIPUnrg+h/Gl8nzpFHTB+7u5Hrk/j169qAFZ85BcKoPHbkjBOe5xkY7/AIUMSix+YolSLgp04I/I4PbvUmA3zl9qcqSSAeOMD6+tR/K0OwgHrtQj0HIz3569PyoAH3XDPj5iwB2sewPvxzn3pJsRxoAdmCFOeOcY689utPYguHkUR54Zx2IHB9xUbyOowVbzAx+YnACnk8nuemeetAErxbpo0TywCucdR7/WmZbzpQAoIGGz0OO+PTnBFNMatI5RgXZQFXoCD/T17051HEcrsJVBDP2zk8H69fcGgBW+Z1UxmQAAgHkE445/n2pZjL1liAaQ4PPc8ADGf5d6a0iLGsezPBHy9SPXP4nI9M05GSTcEUBCv3hxk98DoM/oB0oAc8Z2xK8I8j7xYuMAnOMHpz6YpFw9xKWDw7+HAHGDkenHXJyP5mojCFaQISUOflKnAJBB7cYFP8t5mf5dingDdnBPHJ7k5/DNADHWRVEiPsjU7W3Kc4A9O/A7jp1qbcJMkb8opz0OQRjgg5JIweaiYFVKM/C8Lu+YgEYIxnjGe/61ISrxCKI72XH3CMA56gkfn1zQBH5kUsjlG4AG4secDIOeeuB+VL/q0kDuR5hwY1HIHGCR26D36+4pxhLFRztZCZEB6npn6k8dOeaXy/3yKgLDB2svIx7ZJ9cHOKCh7qVhKNIiyOCxyMqQO3pxkemQT1quN0i73hy5HDqxDNjJ4xnnjAHJJ60rrug811L7SMLzgE8AeoPI5GQelOcFV5PybRkYHJ4JwO+Mg47gnnFAEqbJoQwXhevQAEDBB4IyfXpn8co5beoc7gMr+75OemCPQgZ7AmmvPPIxOwRowDbkGRz0JPfHPamK3/Ldiw3Zj+dfmOMAn9Mc/wD1qAHS5dk8uMlcE4PAB75yOB69vyp0hY3CRKcz7CDIuATn1yBx1H/16hMnkR53tsBC5yeFPcjHOeenXvUgUrtEJYAEKZAMcnjPXgkHH45xQA2bZtwgIHCndzggEHIPORyPTHSjOVAKMWyA23Jx0HHrznj0NP8AKjQ5GQNoHlYJx67TnHOCQT1wetLHsfGEHUEY9QMcjpn6daAEaMK3klxLEQSW68Drnrjnv0x3p8YeYkO/JUsMdODjIOOf549ehjhjEce/Klwe/RcEAZzzg5wR6U6JyZC4RR/dQnGQQOg9h09AfzAGopZHGNiyAEdPmA7HH5Y/SlbZiONCzAj95tIA44yc9yTyPfvUahZJMHl3OBjouOpI7Ag9+uM08K4cIU27gAcgEnPQkc8DuMdfqaAJG/1g2MQ7YCgAYJI4z3GQcfj1NO8syTzb3UuyENGc4yOpPBBIPTAxjjvUW9+CWZlYHaM5yvfOex9x7YqUqWh3yoxZiQpXpnnGcc9eRjA/OgCPmSRSY8FTk45+YZ7njGCc+tPLeW2JcDc3OMkEnrz0z39qYMTxHzwZCOCeB0HIx0B/pT4t4fIOXYFTuH3lPIz9M4Ht9aAEWMbiMl+OIzwM479s46//AK6d5c3mEPGSgHzcZ5PGQPU8gHgGo5DlhkZTjn9f/r/ifWnpvRlwrLjorNyM8ZB6jgnOeKAH+YJHaIoiFV3MznOMDIyMcjBwcdD+patcSIixxrLjJ2+2OMeh6jnNHyXCOBjMalcjgj1GDn5T0J6mgw7pJQw2ybf4eAD0GB3U9MEfWgA3HaR1ki/u85xkYPHce3TrQyfaI1cJhFwpVFwenpzkAYFRyTOzTSJ+7YcvtP3SSeMHqT3OMfWppMo/mlCz7QpTqzA9WzjOOfwPtQBEvzxqNwfbjZvBJIHUdDgcHHX8KekxkUuSQ3KrgjnPBAJJyff/ABpV3KcRlWgAyAOSM54Pc59O/Q1FIpZvMLEjdgowwWwPQdh3HP8AOgBq74d0bHBC8KoySex/AY/U+tPMZCgtKSCedo4HqT7nP5mkfYzMFUbiMBx/Hxk8HIH/ANbn0omMEsnMW2OTAGzggjgcZA45zj296ABi0qmIpiRlJB4OWHUAnI6HnrzUgCRIpwAhIZlY5GenoSATxnnjqMVG87uFUHfGvzZAGSRzkdQDjr2z1p/lGRyp2wMMjIA4GMnIOcjt0oARcNhPvL2yMg56gYzkk9uT2pwZ5E3lASp+VhgNgcYwOp5wBnk9RwaZAfs8aqj+auD2zyenHqfTvz1FHNyCBKM8kleDkcA8kADPGcnPAoAWSQnIjDsjLkyEZBPJ5/DA9aQNG0RldAAV3Bl6EZAGB79wenfrQZTuaLY0ityx4JwOpA9j0HII9qS4hSW4R2YYfIYpg7Tjkk5454PPPNACtv3hFQ5YD5eMED6D04/zikaNvP2I3mR8jZj5hnv/APXNTGRJJUVSGUZwV7sByD2we3qKh8xJh5nmDfjLdScH1yMMOwA45/GgCOeFJGJSQfNHmTaQcepPr79+fepJLgmMExHysAkMME/zHvz2pqwiGfDhjuJwqnAB5zg9MnikjkSclwDFvYblblAxwcEccHk57D60AJwpUod7AFSuByR0BwP8enemrCWVszH5VHygckkjg9RgE8DvzU3lmG4XauZG5MZ52nIyfpjoSPpmmeXuYbWjk8tSCQMspPcZ64NAChgsZOd+RuIIyXI5APPI9PX+Yil7aJEBAJ3bG4OT1OewHJB9TQieZMXlwNq/LnAyT2OMckDAPb6dU3BpZljUocH7/BIPbBzwfTjP6UAKEJIhR8bScMGJBI6gZzjIOSf8TTlAdGy+c5U84GOQMAdiDTZZPs7EBX5U7AvJ5zk446dsngdaBDJsYptfGBkEsRx3HcHoMj1GMUAP2xpJGhyu1t3LemcDPbjqewqKMlpMrueDALI4I6gDIHfPIA6elOEIeGR2I3REZLdODwAPfJFJDv8AN/ejLfxHjg45OeRjBz1z9KAHTMJYY2bIGAFCjsOgHPBwc/jSea/mGDYCjgbnfqVAwQc+uB6cUkLxqrhIpEJUrtJyFOQSfw//AF05lcr5U4KO+CMEZJII3DHfPXtjjigBfn3bpM+XFgc9Tzn8OOp9KjjjNvJuMolRiVLSZw3bjr3+vFIY0uZlLrjKhd2QBnuR3OCOgByPQVKkBaQoZSXxy3GSBxjnAGSMYyeeuaACJjGrllOxmx5eeSCPxBPv3prfL86odzA56MrHGSOO/Bz9PelWWOaCWMRZCcKcZC4OSeOTgegx+Bpskj7UDyB0DeYqDBUDkdR1GM5yKACO1F4jEnaY2HUcDIyQR0yCec5/I0RyE+YgYZXBVSvPPGFOMcgdADnJ+tSqEhZpmlRo5VJzjjJyBkYzzhsj6+1NaILCY0WQSQqdqDqoJ6AjrnIyenb1NACxTvtkQqJBwVJXIBPH8vrSLbpPG+ZCUX5WSQA49eexBP4d6d5COkIGfJ2/NgdOcfoeuc9abKfOiD/KxUeWVwAwz6jpj8O/WgBxWUwNlnw7FsggnAHIz+fPI4p25JS5cYHGMpg5J7jvkDBwO5pVUW0ipjaozwSSD6npwf8A9Xeo2YyoCXJZOQrdenPA5IIPNAAqxzQsGl56srcAEnPfsO5xke/SkbMghMiiB5MjDDkdMZzyAQecZ9KJdjsWUFSmSu9cqOuM57Y59s/hTYzLImFRDJ1aWRvugnIJ7Ec+1AE8udwEvIjYfPxgtzkAHrkdTnjvQpBuWAx8wAiQcryM/iARyfTikVP3yyhR5wGGMmNsYGcgZ4BJ6dfc9ahnQvNyNxDZYjg9iOnc9xjqOOaAJ/LSQTYRXIYnBYbC2OdvHPbr+PeoG2TQhizxDlRGBn5h2xjBBGeOMHNOkV43xHKVg2jaV4JyMAYHXp/OnbQHAlBYgjO4cAeuR1Hp0HPNADGCM26bHy5ZAB8mT3PBzx0/LFO2ENt37i3Xvyf1IxyaWeN/P8uPYwI/hP3uOo+nfP6015YoLcFQzyEnYUznPQAjHQ5yO+KAHbw0Zj3eZIei4ILL3BIyCD688Zz6UsJgkWRPL2O3EgYgYIGeO2OuO1MiubaRi/U4K8IRvOTxjoM5/HvnmpAJOVjB8xyfLGA2CDycnrn1PTpQBCVc7wDvbGSoAUHuAexHX3+lRHykbKSZKrgAryDnjHbg8nrnmn/8fDyRglnbAaNG6Ade+CD25FHnQLdOXVo224HYqMYGOvGOvX8aAI5l88+adglHACnB28AnpyO3So5ZDHnChkTK4TII9eef8CPepFUSM7szCLbuZYsY479en09+KoyMJG2coh5Xvk9uDjP0pDHtGGYkuVjA3BFJAA65wM9QfT1FUp282Lz5Xym05XH3j3B+oxjp+dT3H74AoVO76545IOeM4GcVSm3SFizgncc544z1PbGB+ePaoexaVxN6iIKgx5g+ZW+84Hv6f/q6Vl6tsWJyOYzluTznsO/B5ycc1ZjZJllCxuiKAxkx3HGee+c59u1NkjmfkL+7weemTnjAI64457VyyOuJkyI0JYYBLDJ78jkjHTODwDkZHSqqL5aLJIytkbkCqB65LAHpx1H456CWSUrDtdDIOquo4C5I5B4yAME4PGBkdTFDCZoZo/MVi2QMjkgY5yfY9Pb61lqaCzQiRhkNyCfLA3EnvwcA/j6dK1NKjkO1ECkjlSp3Hpnqc8knHOeRVC1hSSzy5KXMXJUHkj1z6Y+o9RXQaTF5duLcFmLsV+blec9ew68kY/pVwjfciTsdFYwvaQymRiRjLDaCeOTweORnPp6+vH+L777O7DKtxuJ7lSBweMdO4PGPfFdfJdNaWOYj5sjR7S5Hp1Pvk569h3rzrXJDeXm8EmRv+We8FCM9TjvzkDnGM10pWOW9znbzyWmId9vyhgqkd+eSRg9fT8D3ps3k7QQWjk5Vc45yOgJyM+vr19Kkvg/mbADMVBIckZweDk9DkdPb86jYyrG5QfLtADc9ORjPX+mOtTqUKzZLeVEvmcjzCBxkHAKjqTj049D3gvIUK+ZuC5xuDYwTn5uvUd89QPanSGNXETloxtxuXjj2we/6066ljgYqmEQ/JGzHcoyMDPHOQP8AHIqkNq5VldWhYxNgLjd5fTkDIHXHoSQOuPYz26pboSpGVGIw3A3dCT1BJ555pkEhWVwoETqCu37wB5ycnkk9+Og71aXzbO1QSOpRwQIWAwc9snP8u/NUQVDcRBTJKmNhJX5cH0xgc4B4x069uKsx3Ti0xboU3EkBf7pBxxn05PHfrjiqY8uON5BGJGHyxse+OvXj/J681YEhfcQ+zeAGjx82PQdeDnoMfiaCWKsZZnjBWTcu5u4HPJyf06jk8VI0WEQb1KBgypjbuJ9R09geRzmnQxiS337ljLH5S2A2O+DjBwO3X8sUPHcTfNHglR5cjSIBu7c5OSCAM+np1qhDJHO5RvCE/MUI5cgbR9AOevfqMV1uh3n2OzkkRS7NGPL8xcbjjBBAzxjpnr05rmFxNPbqVyW6fxHPQjoc8fhxXWaOY7G4aQFmXaQRgkBTg9T09+CCB9c2tyD7T8O30p8YBWhEj+Q6s+BncRgE9eeMY/Cuvv8AbbWSMZFfALb25B4OeOvB6jHtXG+FYo18ayyeb5iKrZLj17k85PoPeuyu932Np2ZWRvlPHQdOBgjByf8A9fFfPI+mMJWWaEh485H+sByMD1A7VVv9WTyZ5VQPJEAhxnOcc565pksktqkjwIhVVOFUFiQByfQiuf0eZ7m1vAN5WRWypGQc/TNDEzK0KASWd3duQDIWbyzgHgnAGexweCMcd6fo+mrZRy3MI3C4PzMGAJxyTzj06HHH1rJimNtb7GDPGzbV3Dkdhjg9u1bmlJJNo4G798mSHPA5PTPce38uavUyKF1Cs0l4ZGXyipEhGDgdBnqCRz6+lP8ACaQSMgVd8MKsZGIyWPQEZOOT2xx3qwfKurRzAQjqR5qvwCepxnOB1P8AMdqh8It5d9MiYKFjgY+83QY+p4/Ck9i4nonw/PkxyMUH3iGB5PPUE9sAcetbN5GTqE6SS7YywZMehGfy55zWNoEf2O8MQ/1c20svQAnkjHcZ71tXlpOl2DGNqnKlm5wv+BPesnubrYYumx/aoXD5YvtI4wSTz+v1rUvsoRAcvhhkKCFOPb1z3+tVtStw2qB7ZmJZQWZiMdO/b09aJne4n88kPEoC7V7Y4PB9eevvT1NB2nxztfNF5vyd3UZwPTJz16c1r2trcSXkQuoxIijgPgg+/wBeTWZod4kjXkse9Pm2h24HToc+nr2q5q+pTwqjCMfKAN+cj3GO/wD9epM9SusKWGuEzA4YbVYcZ9Acn9e/U06UoJnknkScNn5Q4JHPHHI+vtnr3bqEyXluJ5Jx5yHax9RgYGOxHOeM1nLcbtQLDbJ5i7Xix39QcEH9M9DQMqXkTpHO8se9SMqqHHXOPbpya5+6ukuvMVBm5BVhEeh6DA7DHOa6fVtdSyhlgERuxIuAI/THJHrgZ6V57LcfYXLqz/f+YsvXPX6DB71SAi8Q3Et0LVZAp2OSezDB6D1I79jUKska524Vc42jqcd6LkxarJgv8wJOcYAPoOxPtT+YrPEoYui7mY9QBzz3+oqzOW5zelIlxrzOEjfaQ5LDpjpg+pPHp17HFb0kAE0U7SeY5O9j2Oe/bI7elctast1fsZZzCiSEhwPmIPbHv16ZPeu60Z/tUiXAVSix7djYyMd8H04pshGJp8b3Hi2J0Qkq+TuxwMcZ6nGOma6W1uBJ4kuXG1CzANu4+vX29z/SsfQdSRdRu38siVpMH12jPAycHPc46Z/HSVPNuJJQ42PJgbjuLDvg9/YHjpWTOhHa2ULTW8SY+6ctu7dgBnPGPasOdA+vO7ZkRR90DjjkZH4549frnq9BtBJ5bBRNGrDcvGAMcjHcn09Ky7izWHU55FZGCsSuMEnk4JHTIGOgwazHa4uq+VMA0cRyMMr4wQR6jkn+XtzUVkqC1z5uQOSe2T1Hb8exz0ravGgutNWLA3iM4l287jzjnnn0z3rDt7SSzhK5UoAGI4Oe5B/CmhNWOY8Usm6e2IYtxuQcpk/4Vn6LCG0u9lnAOxDuRu+eOfrWrqqpeDzEZlTdtbIyPfjqB6VAzNDot7hAJSCGXtn2Hf8AGt1uYlHSVIs5pQd21DgZ6t1B69Dz+P41b8ISG3sZH+ZlaVlbnvjv+GexzWfHIE8OvBgI7Hbv3dQOvsePXI98Vs+C7R00y+8wqUUFgyHAJOR9OB7HrVvcWpU1tYj4d1CQTKV3hmPsTgcYx1OMVh6ff/2ZoQZyd0p54ycHqD/LFbGpoD4UkYD+JlZvX1/DNc/JEE0vSwQWEkmPlHAGeQRQGpe8J3Hmajdzo2WK5GBnGTk5B65/StHVWZYVDfMT91s5yfy5GOP0pum2Rtrq6Ib9wxDYTBzwQevt0A4q1dxRsyqN5TsDjqO34UC6FrWdMtodF0s3TFVJ8xz2JOQAf/1Vz3lGO8mRYwSowBu6g46HPU+30NanjbVvtdrpkMTNE0ByEzyTjuPXv1rCe885SwG6VQMj0yBz+fUU0rAxl2DdOY44isX3VXHTGCc9+/61Dr0Q03Sba2kZmO7JJ569vpzn8atM8cs0Bkk2hRhvQgnjI6kn/GofHKyXd/YRj5FbHy45IGe3fjj86Yjr/CS/Z7FC3VucKOvc9voBXo1jCJbdQGHmbQx2+o5x9STzXnGkqYUsAOkrDGBwAOx/CvQvD65LyKOSu1R+eSfc5xXJLc6Y7GXdWctvMSXPluxbGcfMfy6469+RVOwglSaaSNgCgLMD6Huf/r/l2rZ1qCeRnL7kVSeuMjPQH147n/GqelSxrZXSKwLZ4durZ6nnnr2P6ipKK10zC2ISTzNyE856EkfpyKsWEkQ0iFFDLMcgDgkkng/Qjr+dOurUmwZwwYDO7uMkg5P1zz+VZaWrxWmYQWEjd+APp9ec/lQBe1LfHps8VuxR2HO88fr7VwHlfaw4X94wz86jnjrn19MV1/ih5P7JDmU70BAzycHuT3/+vXK+GJD9leYhWjb7xIz0J4OD+Nb0znqMx9LjKXF07uCxU59iOOnbj161cEMl4nn5ARhtZs9xn+ePxz2qOzx9vnG1drsdwx0xn1Hfv1q5aTH7XyVUEFehzjn1z06/StjEm0u2gS3mcguVyy4PBwOmPb3z+PfndRvnWVliUIrktjqcnrjjkc8Drjr3rp4zFpsEw5PmoGVQR3z9Dz046/nWBfxBIU835TuLL68cEex5OfcUAU/Nn0qdZY0DMD8r8HBHPI6Hp098V2mm341SX7bLsLuuNoxnOMYJwO3TrXIiNkkRnUueGIPc98jHA/z3NdHod2qvcsNrKqDcDx7DP+fbNRPY3idj4f2NbvATv2qSWHORk8e38sYPepvuSM8rALGQURehHOSOpI61T0dSISfLwJCSdg5AAJwQfx9Mj1qzdzARRR4VmbIy3PJ9+30xXKasS7gMMDFGyWHyhgDyRnr6H61R0V5oLeRIzvG75kxkAjgdex6Vev40SRFMnLADkcenT0H17jtTLVvsysiuHYgELHjgHqOgHfn1oEILhGBzH5ZVuGbkemR744NY+uSykM8T7gAQykZAB9O2c1qfaH8yTeUO7JGOQO5B/wAmkjtRcyOWCojYDcdcdSexHpjH0poDNaD7Ra273GG2nKgnqP65/wAiuW1JZF1RnByY8duSPTn3PfjrXZa3ZNbzW8YBxKudwwAAeoxjBJ9axL21W6mZUfbt3BmP6+3+PWuhGRzFyjXqXUrqWTnCMcqc9PpiuZ8OZa5AGVGPNZs9cHH0966TLSW9+r5QKDgLjBIHJPYcGo9Dt0iiYuQWKgHIxj0yefU9v05p6kHT2Ozy/kAL43fge3fJ5rEvLFVvS+FBB9ODjrwe49hWvpU7RRB0XnPU8E4HqcjBAPeq2rvOyLKVVlLY45HI/PtTK1INa2Si3kkHVPun0P8A9Y1uabdeRoMNsucJu+90x0x05GDzketZmtq81vYNK+4qSAQOCT6HHORjt+hqTTP3dsQ5wv8AE249CeR7enTGKyRI+0Zo/tHP7vAB3dx3HqK5jxM3k6cSjEo7MNqcHIzxjPr9eK6SacyRzowZWfqT0X0H5daozWiXNrtcAxopY54zkYPT+gz9a0iJmBoB8q2SUK+0rtPYZJ5GeM9Pz/GmWkzfa1iZ9xGSTg8n1Pr1xx/KrzSrawOhwnH+r9TzwfY/rVPSIPOvkYBkRcg9geAefwNataWJOg0pmaXDnJHTPLEDoT7np0+tdbZ3W6HyxGQq4xjnAwM5H+eK4yxEvmEqeAxDBuvfI+nHOfpXVWVoQytjO85XdyTXJI6Fsb8V0bKVgpGxuN464A5Hpn61JJeiZCsYCpj5iD90dPx4zxVS2V49+Q0ijjaTkk/561Wvbv7Nb+QxLFWLh0HGD06fXFZkk0MrfaAzArnPC87uPx7VYmljkhBMjBVyrKOcqfXqOeP07iq1jIn2iIBA0bA8nkkng9frzTryTbHLJ5ZjwoKr178du/8AnrTQ0R2d8jSXbh3U7tuWHtzx6gZrPvbhjexKS5j25GMkf4dOvWs+G4NsdxJ2/ePvn35/wrSdra6yY2JkOGJ6AE/TjocE8jnvWtkIz9LuD9tnQIzh227v7vpkeho00edJNOczTq20M5HKjgHHHH8zWdDcPBrV1ChII546ED+WPWtXTGSGzuACfNb5UXvjpx7Ad6pbgYZdrjXiDg5By3px0J70+I+fMu91JIK5x3HbjtUe3/ieFegAy3vgdwe/qKlhjDX0qRhQUXnkEY9PQH1B4roMGYdxaiQuJW3w8gbuOvPP+HP41wPijWE01HkklXJX9xwAQDxyAckDsevXAxmvSNV8izjkdtiowPzHkEkcjnj6+1fN/i3xENS1a5KFlXJXG0njPYfT14PStErnNI7r4MwSeI/iZbW5TzTNqdntLc5AnXp74BBxnr1r9w/FA8udm+7iMIP5fyr8Uv2SLH+0vjN4STHySapHFtX+Fc5PHtjn8q/ajxbMovTwzEfKABnr2/8ArVvP4DJO5zU0xwY84zhgevPXnJ/+tTYZFOd5ztGG7EjHXj06d6W4RftAZRt/vE9D7e9Hkx7flGQp3Z47f56Vzmo1YTDkxN5hLE89CMYweMZOOf1p2yOQZRdo6q5yAc9wOtJJM8wIJ+Zsgjpn29+vQY/GopJB5PysMEdzjp3+n+cVQEm9I1BfsvIzg4HuOufSmMqkF2O588HGAR9M+lSwq5jcnKgrg55J65PrjA/+tTdwYjOWZsK3pz0yO1BBYcC4tVAUbsfme3p+XpQsXlxhyuFOB79P1/z2qNnbYcckZ47ge3YGnJDK3LBkbaNxGMYPrxznv/XvIEjSqMITncOM85Gcf545qPciM/LKcjanYD1zyD9Oajnym1EXOOuOxHQH2Hv1qYMJUV3G4qSpY+/OMdf/ANdUA3a8XLfKDkFMYyBjnp2+nSkkw3UnB7HjJ6cnj34/OiRizAcqxJ3H26D34H/16VovkKqeMjcD1wD6f19PagA81FYHBZfubM9Mdsc5qQqpGQH2sABz0z6ZzVVyEicNlWbkHHXFW/M8qRGLBxwT1wOMjOO5/L2oIGQr+9kT589ST14A/WpGZopFR+YwxOevPPT8R/jTNx3l2Zoozjd2OT1x3I5pn2gNIqGJvMycD1GOp9z+XWgCRrhWdg77ARxnocdcduKkXOWHG5cbuM9c/j39KjmCSxMPLCupDKAM+uc+2M1EZXg5By+0/Ke+e46cex/KgCSYEyF+44z0+vP+f51ZRx9lAI3M3Py9cD+tU7lZTAjZYlukak8+vH046e1Wt4gRCQS+ADyeo69OvfjvQBCHIUMcfeP05znANORCGGTgk84wR/OnBUZA+T13cHHTIP8Ak0F/ORscE8dOPr37daACeOSJVcKCH6jqOeOxP/180qqTGOxJ55Hbj37UeYZM7yeee3r37YpscflSZ3JJuHY5H5dutBkSwkvGxClyq8jg5J9+Tz+tNiJlVn3ZwuPqD1Htz39KNzhsluTjOOnH0H86SOMxWq7F+ZgN3cY98fXPc0AKVCw7wueu44PUd8cnGevGeadC+6HjK7R82QD19v8APFBIVgC25SCuDyTnv1HX1x3pmeWCDYWBJ647AH/I/OrAeU8zgZxwMgnjA4yO/pUokDOQItpQHPp7f5xTfLeBNj4BXnHtz+n59xQsqk4UtnHzZ5GD275Pt0oArRsEmYD5hzwOeeo9cnjntVpCAoA/iH54pCRhGblSNwyM4/z3/wAKI5tq9ePXjqeSfpzQAgyGJGduD9Tnrjp29qk8tW8shwIyc/KBwfQ+nf61XuXMcyFOeMlScZ60Lcm3CIOmDuwOOeo/pj+lAFieNiQu4YXuCOPTPpT4pNzYLAYGM+pPp/n8KhMqtgnO7HToT7+hPX1+lTRMk67FU5zkcdD379+1OzHYaFKFgVwT83sMfpT4XCEjPXPv17Zoki+TqQDxz3z2prEbQo9gccH05NaCJdofJDAZ9fXFNLBSoIOP7rDp6D8RSKg3IeuMr7k+hH+RSljIcuuGHqM/pQAk0fnDGVAyMkdSAPTnk9KcsG1SAduFGfr1II6HOaahG3HcnAxyRk/4U8uIeUYn/Y7AE89RyeaAGYARlBwemMZB/wDrU1dznbtzu+X5SBx9D1qVcK5J7jpihWw5yct64457CgBrqkpUY3Ed+49B2/KnQghWGcqR0AOcY5696azIHznkA5BHOfQf4U5BtMg5G3kH1H+fSgBVZHyI128HnOQMjH4H1NRRb98u85XG5TjqRzxz3/z6VKx8tQ/Kg/Keeg9hjkVGSu9VI4U4wvXj1FADgXmZtzhOMeoJFKcI7YJbJxu/z25pW+QlNucqMeg9c5+tM2F0KkYxxz7+poAbLuVQcD5srz1z6+4oEZzgZ+br7H3P/wCunqxWNVO2RgMgkf489PUfp1bJJuIIG1j0GOOP8/40ATIVkHAOFzy2OexP/wBYmmSLtTKYw30JA/l9ae8hVkOeD8u7bwKDKiuyfKyN8oJ7foR7e9WQE4ZFjJGWK/N7H/6/T1pruCAFzu/iYDjI7E9c/XilUncFLkq2cH6+34nrT1kOz5VDrgAH375+uaAK8bB5Ohxjn2yPf15HvVh/MTBQ42r+GP8APamxwfvSUHCtk/Q8/pz+dOZjjbnkk5HoAOh/z3oFcjEoMnBznj1Of8+1O+ZpBnHTd06cY/z9KFTy33N/F0/z+lSYSRgOfmBy2RwKAYxVbDbjyezcfWkXIwoXP1P9D/n86I5BIzKTgjI57/X601G81iN2MDoQDkng49BmkxEixKchn5B578f59aZuKLwflzk8ZP8AXqfWnc9HH3+nbnpjvSs2ArH5sArnHtnkDjHtUgKMxoX52gE7e341HGxkh5X5vfvkd/zpU5iYgsUbjA/r7c0iqCxAxzxuHvyfqOeaAFjjKvuBGehA7Z60KxU8gBmJG3rweOnQ/jTljZt48zaNpYn3Pt7/AEpiqzQ853479/8APbigCVssRub5FBbPtn2/Gi3kw5IUEbd3qTn1FRk/J82doGOBnOOB9R7dOtTRuZFBB7d+h+hHT0oAbGyHcSQcL37n0o85cY2dcdeoHr7URKFYocDvzzn1pyqQOMp+o59PzoAcAgYEEEDg7R1z29xR1bAOAfXn/OaZ/q1wO54Ht9O1M3jL5AyePm988/4UALJxlQBgfn+tI2VUkL0H4fjmnEgxE9yckGkDcsOcEY596AFRkRSSWORyDkcDn259/SmmEM5J+XYORnp644xkiiR/MZWC4wMH+mPWmybyW/gB6jkdfp296AHFCykgblbggjGR79qaOVATowxjrTWGFGOSflJB6kg8fX69akik8uI5C+hXOMDpz35oASaJguW4BOADzgcZxS7hjP8Ae69+3ejA7DgZ+U+/X65oyCfkGCDjI55oAP7xwSSMFMdRjrSRpgYTk7Qfr+BzUiNyyq5Qn5WJ5PPHT09/0pJWQERK5ERJJI43Hpg+vue9ADAdwYoNu4Bd3OCR0/z1qRZH+QHDZG1sjOTSHBUKPTBHufoDn3/yKMPIj5JEgB/L19DQAZ28ocA9cdT6k/Xv7UwuejHHqW9PakZeeXDcbef5frUrEMOAMjK+/vx3+lWAxn+U9RnK47n/AOvTSjDLhgu3jnvn1/nUqbZhLvHAHTrz649cdaQoVUo+WPUZJ4A/xBqAEkXy0wQCp6c9T75pkSSNK5LYGOnXk9RQ3KMhG5Bzj+X9aIPuDByB+PJ7d6AFeIHHzHjqMZBPoev+fypQjSHB4BPH1Pp/nnNOwzb2/vd/8fUdvpToC0znIDL3zjkdB06igCo++CRiy8KfTJI9O/8An1qdWaN1DHhl6dsH/PNTSoGO88N3yeBiofMIwGVXdRhR1/P+lAE+9VUDAcrwM4598Go1UI3UewHT/P1prOvG5dpA+Y9ePbtSKemFX06f56+9AE/TgDljgeo49PpTUIkY4boe/I+v61EzPE687gSevbj/AOvj3ojwWx/F0C46+oNAEjRgscAM2O4yMevNR5Dk54XoOBwT7U9XWNMBWfnJboc/SmeYA44GW6d/8/rQATROuH6hFGR1yfbv+lDNnB253fgOOnr+tSRgMjjqWX7ueo//AFVGHXYNvPIUj/HPQ/0oAcsgKMDkMOpHfvj8PU0790QwZmBPOMdfr61GCTIcDbz68E46H6elOCoYzvIKg8Z9Dnr/AJxQBHxl1Ub887c9fTPPSpJVeaNGcruAztHcCmgoVwEztz05HPbnrTUf5ikv3eQBz35oAc7kHYF3ZHpkZHbp3/yKdCN0Zwo+Y/dAycc9v89TUefOkQRjDL94MeuM8emPf3qcINpwQ47gDn8qAE3+Wcbuo+bjPB7Gnw/cKEHHUcjg+x7D2pMeYu8fPtBwrc59j3Ix/ntTGVGYAg5x09+nI56/jQA9wJOmDj9P5UDZyBk54+vr/wDXB/xpu5QmSMZ/iHTAOP8APFI67osISQOcdifT1NACxyDcRzx0Hbngfn0Pan87eMnbnt+n40xmSaMN025UN3+v4/j+NMKFsDdhRjtj6AjNADxlSQOO5HqPejADjJ4x6fp70bSwwwJ9zSkou49D09M0AN5fI77iG+bGcdMex+lJGG2PweMjBPOevpzTo2Ma5PUeo6fz6U7YJmyU57ZHX/PegAaMNHz8oP48emP8io2zGigHtyx5yf6D/GnFyy/J054Hp6fWkkVXZSMsvPv/AJ49qAGMRIAr8sx6+nWpMKFPPGPx+mf0qL7sntx/9fmpOVyUPJByGHQd/wAqACJwRx1bkr169aaZOfTPy5I6e57fnTFf5MlhlstzyB3/AK085SJec9jkdx+n50AMjPkxbU4+bA75+v50hkUAgc7Tgenp9Mc45FTPFhHJHDH8/p14o+8oKJu6g5549D+v/wCqgCNfm6jOPmI9fXP4cUkpEu4ggs3Uf054/Ggr5bbQvUYKnnBPb+dOwFCOOxIK/wD16AI8GI7y2Nx4zggn6dRj3p/lhiS3y598nHPH+NSPOZG2BuW+76Y/+v61GAkbjpgL82c9+D/+qgCSRC9sQG3YJz/nvUBYZ2DIQAkgDr/9anzOOdqgA56Ac59KS2iG4F8lQOC2MH6+3P0oAfGRI5KgFcHntj3z/jTMAllL+ZjonJx6c/5/WnbDHLuj+RypHX19v6U2S3/ecMVLDPPoaAFQbfnDHnjafekmiEucZ+Y89x749felVEE21yDxjpgZ7jGfzzSPKVGDnbnOSOcemD2NADRbOgwhAzjH+f8AIpyyYTL556EAD6evX86UOZuXZsZI6DHuP8M0xs+ZjfkDqCMH8aAI/MG3DLnbgD/P/wBapIYjIr8Ehvxwe/v9aYJEhf8A1fcBm6jB6e2f1p8Uy55VvXGDkg8cZoAiUjBzgkcc9D/n0pVY4wT657fmPQ05Yy6kkBQOfmPX/GpNyMm9uo5YAd+1AFdXyI9o+7xtPT/D/Gp3CtJgfdOc57Ed/wAP61Wl+fAAxx+HPUYq1HGdu8Pt3dSM9f8AJ5oAh4kiKp+7dR1PHXr/AJ/CpIfMSI5yD1H0+npSDbFIFPQ4Gcf5x+VPALb1/jx19fr9RQA5drxMQud3X5f0wKhKO4GOf5cDI5x6HofyoaN4sgH5j/CKWeNgM4IO7seB7kZzk+p/WgCMq8rZjI3nqD06fqackDbcPx2GRkk+g9R9ad5gbLHLHIycdvbFIhMgJckr0UbRyfT1NADQqHI+8nU5/wDrUbuclQF7Ac/Qc9eKkZdrAHB9j3o2/u8oAxBxzyR7YFAEf3RuBUZ4/wAacdxQgfdH9eoPt/8AqpFUM4+UFv8AaHFIVIXBbkDuMD0oAHAxuJJjZfft2PWmoFctgk56j6j8qUMVkXOTj5cf0P8AhSlsj7uDzj1/HPr+tAAyuXAKhyPwH68HOeaekJ8uSQk4AIx3yBSZLrg84GCuOCTnp/Wm78hvQKOmMfif5ZqgHxsWJJUNng98/XNRSLsi69OMdsHr9aemDkHPI+XH88f06Uu7cHz8wx978hnp6dvypgTGZI4w2B8yg4Pf9PzquqFHDYBxzn0/z3p0pC4JORngdDz7c/59qamPKU5yD26cYz+VAElwDCu9grhhluMZ/EevpUbyLJHtQfu1wBx1H+PtQWK5wc8/KW9f6dTUzw52hzjcg56gAeueDjPNAEBAVt57np9e340HLcKWX0yOCT9Py6UOFjLA8gHqep9+/BpzAIWx82evoT+P5dKAFicYxIfrnv8Al/8Aqp0u3nHIPzEZxjjIB/lUeVJyArg9fp/WnqfNBLNsGOMDA6deP65FAB5W8EgsVIGRnP4HA5z7+lNz5ZGBnnvgk/n/APqpPkdh5akEAdOM55PH+c0LhmGemTx/9YUASNIZHLjKoB8xznA7D2P9abK6KpUqQ4BO1hkEHGeeuetPaMtwSqRg8k9cjIHHQ+4PWmNv84lznapPynv+PHv9KAGpGcMT3wMNwPp71c01St0jDByMH0P19KhGGAI4HIORU9rIvmBjgg8f/WpoDwD/AIKCaeZfAukXZJx80X4jGT+tfl/eRMuoSkcOSWAUcHvj8+T7V+rX7dlu918JdOIG/wDfkE+xXn9K/KvV8prE8W/an3XTGSFxg9eBk8fh+FbIwZUjY+TvWQJu4YH+ID0P8+pqTbJ5YVdohyW6HJJzyT2z/PrUEO5PMA4ZVPLds9uewHrUsaDaJC4Yv82FJB/HOR0P/wCvuxCrNG7YxtA+VsDAB5/z+tSbTHIhkUY2llctk8cYOOvJH51GsxD7SdvmKF4HAHcg/T1/+tQkQZv9YyYYt5XUAnpjrnHOfWgB/J+cKN/5DnjGOfTOe9K8a7N4mBDLjGMEnnII7+nt9KiDOUWIdCxUv1xg4PB4qVkXO1EwxwNx5BI4GD2I5z+vWgCNypmRQ4jZlyQOBjsTk9fapHUMzIWBOASSMLweSfx6fWkDAKUQAEDa2RgkHr36d8DimKn7lVOGAG4LjAIHBPsT69KADcgO5Vdf7zlc46EEDPJB9fWnPIkTPwCOG3HkEkc9cHr6Dv8AhS+YYAro6YZgx4zgY745OAaXcRdCRAHQgZJ5xnoCOozyASPbHOKAGlQEdipDZ2tH0AJBzg54z3OOc471NsAZVCxknCgv0JHAB9wOOtRSKW7SGbG5uMHB9fw6ClCNM0eCqNGQN2BjJ4wRgc5/LnNAtRU8r95HIihCuGPXB5wRyQPpyOoIpY5GdtpJDuAvKkEZ7+56/j2p0YSWdQ6bG3FVAOeT157k+9RyiNpHA+ZwSoZRjJGMg8dc/h9KBjT5e0KcKT8o2ehzjHGD7nApZrdSQN7EDG3dnJJ4+nTg/Tp6yBjCxRwvzL/dHygjB4xycdP/ANdMlj33G5mGGTK4/wCWgJ4wO3HGPegAeMKYyMgbSx3L26HJ6Ee3f8hUjQlQ7bcs2BhDgAnAxjucHPpzSN53mM48vywoPz8KDjGeBjPbp0qFGWFpECtGJPvq/B54OMkcdSMgcdRQA8rHyHkLk4JdBwSDg49Tye+DnsKbIUtmGMlejAjJ46g9scgEdCRUsjCKSQY3xgDac5VcAAc++MHPHrRtPkrKTuUZ5Y4B7knj5h7fh3oKEeM3DLhiZGBDMRxjn2Ixk4/pzR5m6BFBXMjBWyeoAwTk9Djjp3701lJfdKSEUlSvTOOccdf8D60eQMsQxkH8W1ckkgDgccEnkfXmgCQoY8RxuCSfubhg89COmePxzgn1jdVzMhjw3BMi8jcODjIH5YODz70+OCNsNtKlcMq/Xse5A5Prz+aRj/R1Yssag/KxBAyeevYEHv1H1oAIJPmjKKTJGCq56AdwOOpHGTwBSSrFCXZPNUHoisBnIznBJ6nrjjGPSk37gGLEZP3R6HnJ4HJP14qVphI8u0KCwBCOM7mGeg6DI49/zoAY0iKmEdW25+YjBI5+UA9Qf057GgOfOBw2MN5arjBBGPTn3zTJN8ygP80oB+ZRgDHPOOCRnBHY+tPm3qZBIpVcgrgdifYkevPfP4UABBcO23KtnavOcHO3rnHoBx+NSNF9oURy7TI3Jk44GOeO5xx0/lTNy8bDlwNzkcDjpx9fz60xlXlcbHx8zL6c85PbHU559KAJC0krhEDQFvl25GQAOPfHPOQf1xSOS3GPuckrkA5554ycZyDx9OaXy0IZ5ZQgjX5XxyCexGBnrkcfXIoRSsnLj+6oHQgcHI/DGPagB5YNdSZX5GYK3qM579MZzxz6H0piyhXjIVSNwRDyCueRkD1HQ+g5pkce5cylpdvHy9NvsPX1+n409JApyi7WRfljPfIJz3zx25PXpQA+1YLIz+UQSwUK2MFsc8ngk/rTGwylBNv2jdnABx0IH54A96kBLEpNKBtUkptPA6nAPOTwfp7U14yoYkjLMfnbgY5PPGR3yOxFAChHZj5T7YyucdBjgjHuR1/GnlZIpHaFCqMAQq9cEZBOeOuQR9aCjp/qtxbcFZXO0Ejof5ce9RySPGq70KbgWCKwKjIzj2B5P/AqAJJN6LGzBSc5V1GV98jHOOcjg+neo44081ipJRWJ27gQDz+mOufoe9NVyscZc704wACCDjrjnP4VNGvmiQFwgkXvjLAZznqMjPPrQAyOJ1t95yHb5vNxnABBPGOpyf8A9WabmKQSZi8tiNq/7WT3J759e3SnTMFYeYvB+WN1ONpAweMHnJzg8EfqzEfmfIcAnHTKsM449u3fHSgCQZMzyhO+Nyk4YnOcHuQc9TjHpSW0Y5R5iij+JcAE89yMAZyB06n6VGshiyFdu4ZNgABPTjkd+nNOhVrhZMvsQD5uMj8vx5ycc57UAOdB5fU43bQ+MAkdyT0GCc+vUZGaF3ySb5QqRhCdvBzkcZ69c496ZCuG3iQB9oURMM4UngdSfcDPFKtuY5hv2gsCqsx4xgjn1J6Z7ehzQApcvk7g5HGOmMDnIPQD2p3ltPOgAMu7hg528c888kHnj69+aPIVbYM7qUGSAcMcAnCjJ+YfjntSsjeYwVpHUKJFkc4OewBPGPqM9aAGvIkOSBlecN2B+mCQcd/1p+Mqu4/e+VY24BIGCAfTB6dDx16VBujXghghUMozyM5AA459Cc+nYVOq/ZkdCQYCchV6AD65wc9QR168ZoAbHHNEyRuxDEFvLiOB35JPbPBHPr04pvmeXvcYg3NznnJHYYAJB7nHTpQFZlkcskyLh2YDaOexzxk9wccY9aVXPlmTjcoCggjKgjsPrweOR0oAV9skWyIKNxDbuQFx3J5wfQdAOtM3GRMuC77vfnGAQMdM4GAQe9KqDywZD5St8pVVH3hkZ9cex/UUxhJHDMzss0yggIvJXPRsjr649Dg9aAJDInneYWw4AVgCG4A5yccZx+OPehMnzVRSFXJVVxyPUg5BGPUE8+lDqQ5Pmny2yw5wHB5GeMc59PYio41jHmHf5BbLbWAyCeDjB6Z4x2oAUyBN8bswwASB0APABJwATnj29BxTo/KhBKBvObnnpnjnJ6gHI4zn8aNxRdiABThVGBkcA89jn079qaygRKGVpBC3PJK7hwRyOAB1PQnjmgBlvGgwBlUYbhgZPOARk8Dp6dMinwxI1yUUFDtyR6k4HfHqep9aGV5jACPLTOSnUggkkcDpgnGAfQ9Kcys0+xVUbQU35xnnrzjkDOQfTI4oAjgtA6s6EujHIdCcggfQ9ie386FYTSjZwqZ/eFQAAc8H1x6enWo1HmJtQsrlQY8ZAx3bA74/w61IkbeWCokz0ZQMHk4zj1P6UACpGru7MZJFJZS3PJJH05xkUyeYPdLlCFViRjkg5z1wct6g5HPpT7ZWk8wx7PvYO48senHqM8g+/TrT5Q+wgL9nyQSSpHHQjvljn/69ADJeXcAEHaflbHPqT9eppyTAMqDGNu5lC5XuTgfUfic1Gd8CgNKy7icugGTkYwcHBznOelTxKEBBCqijLhRwueeB7jGe3tzQAxGllPGHKnDFuQQAQDz0bGc9qPICLMCCCDn5eFU+wzg5B79uPWmxr5wcMPKkGRg4OeMED26Z445HIoiZo7lnllO/BwpBzJ0HrtGDuAAzxmgBVYqzDG9kYMwHJ2HIyB364PXOakDO0JeJN/8AeUD5s4zgdRyBj3zRC2WCfIm0fKw+9z2Ht25+lKyjzoHAcKASVGOxHOOOTyKACSTbIgk2xkkbdg57nJ65xnnp39stXzVSYF/3gUiNpPv8c4Hpkfjk0feJOyNicYXqFxnGSRnOevQHpyKQqjMg8wRqpDKCASSOOOeeev8AhQA9y8aocBZjnBUfIQevY5HYgYP4USRxooSJjIigcZ4Gc4BOQeeeR0olkI3FFxltxUfNnqCGHQEHBHYikVFWRExuTlFibopIzkH1x+WfwoAFZZtkbDc3RXwRxngA+vHc/U8UKN4XzY1QbipIXGRngjqADggg5HGelKjIrzu+QFPA2nbyMbuecfng880+SPzWBMjOhJzGMZI44BwMcjnsB+NADN6Ku3LSKeGRsck4GCcA8DOTzkexNIredGhAZduV4+UAHqQQCCpPGCSPakEySc8qY+BHjkc8jpg8dMnHtijzhM7/AHlzjcAvHTpjtnAB7GgB65FqUHzlmBI5Gf8AZI64I6fypsNorL87DuGEhzjuc46j1wevX0qQERDs4C/eXklT1z6keh7U1kK+Tk8Lnbu78euMgDkn24oASFZ5LpUclnXOVx8/TPqDyPbI/E0oV7h2jRo2ONwWJgMsPYjkY65GD+NMWM7kdlKwD+L2P5HnHanSSJK0rmLIJLLhcc9CCfXPUnr0xigAEXmLh3JjVskAZLDqcg9j1I96PumSQYPABGN6keuR1PvzUT+ZcBN8ewBgWKHAOOh57Dpxwc9RSsyWqs78suV2gYBAzwP55oAcJkL+YVDHG0MT9z6HnOR7ex7iot3ll5E3LyFbDnIz6n0JpxKKgO7ytwC7MZGSBgn/AOvSbX3BcABW3Y6cjvg/X1xjtQACXYrDCx4G7oQo44JI78YAPUn8KjJEed8O4oS21udpPTPHPHUntjHellk+zsfLRd6krtXJKsfc8EEdQRjPaoJAW6b5Y1G1VIwPp7jtjsCaAJwrGNkkIMgO9mjAyMcYxjjB64zn0qtuMQ2FNk65Uhhg5IIBXpyeeTwPTinMI44htJyWBWToAMcgEdG9c8ke1V51KbxuymApZRyQc8ccD8ulJlIpyxrHPh87ScYTnJB79sfhk+3Sm2+NkpYEncWz1OcnAH0449zUskDRSPFnG47vve2TnIP4/Wqk/lfvARkDpIcgHIweOf8A69Zy2NYkUjrc3PmRv5ec8N905HOcHr7VkXgeOWRwccnke3XgdTjIPYjPpWneTNDH5cmcMuVfOQO2enQnvWXeNHJP5UTNEVwvzAkMo6g+o68/h3rjZ0xVipdSP8gXOyT7qKQASOCCRwBz05/Wm8eb5zFQioQdwIYE9zzyOo45HpjNNaMytiI4RGyoIPA5G7nqMk9fxp2xZGif5pU3EFmXoO3TqAeST198mp1LLSW5u7aMqcSZHzL1x345yM/Wuw0WMeT+9m3PGOXVQCx4GATxg9T689qwrO3jGZGfDMOVBycdD0HAGe/5Guo0uEfZSQWjlB4TbyW9+ABwDx09+TneCMJeZT8Sahvg8pI/LKrtxH/FxyD24wMj0rzjU7qB0kSJ958s5I6Y6YHPp9eveuv8RXUs9u6I0fOTGWcKXzggE9NwHXscY715/fXWJGHlLsYY3MoCjPfHIGfxGMe9asxRA6GeXB3E4EhGcEE5yT68dAD0qH7QI96nLbOGbgHHOAQcjI7+340JNLM0oGGRSRuOFPPcH6jj2qPdJcPskALFRlm/u85yfXt2Bz9anUoVPLlgdwABn5lZssOeuccjPbn+lMuzCkZcREkKQI5DkAEc47gc849h3q1b4QsXZvLCjHUjHcnJPB9M1BGscl7gxgck9OmTkdsDj+RHencrUfBClvGWMS/LgAhhnjocHnHoCfalnkitTzEjbsja4xjPHAB4HXnn+dK/7mJEWNVLf8tF4Ix157HHGcdKjUJcFJGzLyVUseDz0xzxjOQe36WZalXzluD5Z+8AenQKMj8AB6+4+tmOONoDkALtDFhwBnnIJ79OMe1IftBEhkiUsSRwRnA57noB2JPfNVtoiFudh8vlm2nOM84GeADnnnn8KA1LcckWGLkvKqhgy59CQSOQCPy5pCGV3QMTjBIA55HTPQH14pI3g+0SlsquMbyDnoSAOp9+PxFKmXUSEF05yy9cEnrj8fx6470SW9MjMl9k/u40+cdcADggE5xnI4710k7+aCqwGN3YZbIIbBwQQPcc9evoeed0mMLM0h2mWMcKMZBJx6Yx1ByM5A4I4OlLfTLK0mFFwM/NnAx0B64KkeoHPrmrW5B9yeBmub3V9XvbgGOBiFAJ6Z6gtznsDyeldIgluLJsMTFkYCgcnHp+OKb4Gh0618NyXEBeS6kYxyRSDJBPQj1GMZ7/AIYqazlFtFgA+QgOFHJYdAMdzySffrXz59MYeogwSkw4CgZ+cnO4jnp14wOe9YmpSCOyunK4CqQHHOCeTnHBOTXQ6hNF5DqsfVQ5yAScnj6jnGevtXHeJrgQ6DOMjcWGNoxhiOQRznrgY/GkxM4rTr+61CaOFkjiRn+UryQMjrnqOO+B713tgY4NOnchmhHKnbuJPr2AGfWuesdPa2t4jHnMig8kABj1yPXPSulsphBGsZQOpH3cenpwR044zmtbGRzlvqNvLayRzx+QVbLJ1z79O44Pb88Va8LZWO7IblXOGKgls5wfy4xSahbJFZ3M/wAreYR06DHYfy/Gr2gwC0tTJbANJIo3Z6Ajnp9fw6Vm9ikdr4dlCF0K7vKAzuX19eueOnsK2bu8uUcMiEhWGd3Qg5zwevAPXOBWPo9t/o8kkmVSQ8uwAAPUkjvyfTp7ZrorJibXzFI4yzM3OB2/H04xWUjpjsUL6QjUkLsRE+MY9OnQg8gn/wCtzV5rQWdpcMkvmKvJz9OT9f0rNvYZLkxzhNka8rk5yc4A/wDr4rRaTzredImEysvI5K5xjB9vzFQWY+ipMm990qgt8uPunngn1yTjp/8AX6jzI5WkJjXaqKCGOMseePT6Dr37VR0W2M2iMo4nYMhLLkBSc49B19OBwetXJraXR7UJIRLLIx9MIR1Iz3x7fjTRBU1C3It4XVGUBiqswwPfJOee/Q9DUelzxSaI8kqbrpSY2RVwSD3x3JHaqd4brUbzcZXW2wP3W7AIHPI6H8Qajt4/9CughKuH6kYBxjIPrVATsttNeCXgRKQcuu0Lg4yfXnkZ79jXBeNol3uYpdvmfMcYOT3IPQg8ntgcfXs7cNJbTwD94qEFsck56jByCP8AJrzPxJdeZfs6HjDKBwegwf8AJqokSKWlyFAkLTfIrbg2e3fI7DH9fc1vXZltbNhGpklmXoy8AdMnJ4GPrnHNUvB8aNeM6488LuUk4ww4IA6dP0J7Zq34umdbmO3/AOPaOJdyrj5cEcZI5IP1x25rRmaOd0i2gkeSd84X5SWGck9+eMcY6dM12mhf6RBeYVUMcXJ4IwBx0I6+vTj6CuN0yxl+0ea6+XCQCPMwSQe3fP0/Sust7tLTQNWVP3jlRl8cY9O/4c96RRz9mwMz4YM5bPHU8dCO4xWxYjdZcE/NJu27ep9Pb1rnNHhSO1a83fOQWf06njP0wDXXWsKx2NnjLsfmJB4J5GD6dqzZsjutFd3sQ0LFSOwxx25x1zjGT0A/CrM8CTMJSC3PzFc556noRjHYVH4VQLpJ3Yb5sDg5J7H8uCOv4VaEJcSeWudxyqnlcA4J+nPTH4GszTlI7ixM2lxAbfMZizImAQD3I4zgenBFZ1/ZXCwlA5AAJL4xnnkegHvz/jq/Z51kIEheOQYJGAT6kj0ye/Hr1o1DKQ4C+cpXoBktgHPHfHp3oCSucfqLw2ojihYyD/lqvl5Gc53g8fh/+usO9YxCe0O4qoyFJBznPPfGf8g10UckRQoZB5ancWwfmPcEew7AfjXK+JGDzyyjd5S527sjPrx2B7+tdEdjmkVr5zH4f81mQ7CxJHQkk5HI4/r+NbnhPzv+EVuEEH7k7mbcfmzjnj+lc9Gom8JSh1G7ftDHtk5wRj8DXXeEYHXwpdQM4TyY2wQPXOee+OR06cYqyOpj3Vu3/CJuZBhWbcvOfpn6+lZd/pZnsoC4AVFyqnH7v0JPp65pbnXpJrI2XyCPdnDgAHnIIz+f0/ILNDdLeRIjHe4GFPI5HIP079+9A9Sv4Vmuf7U+ynZ5A556kc+uTgADqOp6811F5bPLcWyIDJIylgmABtPU9wPesHSbmL/hIbhE4Kpt8wcKRnJIByevQ9DW7YyeRqlsS6shJVQoJIUjjPB5J57Y/E0CRzWuwSRaj5ZcFUBbHXk+npx+HrUXll1QIBg/MI8YJHIOfb161a1sMl9dJIhlPmnaytx7g8EYAzn9aht5nbMDr5hOPlUH5McfU4HpnmqDqNsVQXYD485STvfj5s8AZ6YqHxRIbXUdPu9o8tQFOAPTA69hSyMY72NHUhmYAljwMj0P1/KovGSG40tFXDOnOfQDr9euKBHS+H7hGt7W4aMhDMWZF5YHp0/L65r0bQ7qK2hk8s72ZsyBR1J6c+g5H415p4PcXFhpyON22TcV6euT6V6PYq32eEAjzM5Y/wCzznr2I5rlludsNjW1C4+0Q+SWaLcpGevPAwOuf/11k2OkrDGvzk+YcEvgHj2/z/OrUzMbabJUOuPKX1OORj2HT8aS6tLxrODeoJB6AADHb8D09xUElXV42tbH5F29snoVPTP49QOv0xWdPOIp4gGYRBWygAGAcEg+xrXurea8aOGbooOCvJyBycd//r4rN1C2Om3W+VQMcY6+2fqR0H1oAyPGM1v/AGWrrLltpK9SSehJBGAOucnn0x042HMOmxxJKxUszHnHJ7n8eOa6rxtIls5Ea7dq7dvYE9ScgjvjvXO2q/6GjZTbypjI569M9xz/AJ6V1Q2OWe5DodsXkLO/lqxISNexxyT7k9j/AFpU2QzzvIZG529OQOhPJ49P6UmlyNaTTmEboASfLboT6fh65OKgt5GjlEikF2zv3HgA9qslK5uxmO6tZYiOVyF7gnuBnuT147+lY2u2r7YAVKnOV3DGCMcYPsKu22oJF5Qk/fkHK7RgkY6Hrz3757+6apctdSKZSqjJBUf3e+eooL1MH7W1rcRLKDKHO0h26HBB475/Gug0fiK5kB2YUYPr/wDWJGMd8HjtWPBbxXV4CzsDGuBnoQcgj6c4zzjOOatTXk9rNKhLKh2/LnuAOR6f5zUT2HHc9C8OjzIXG/a6qAqnJHA5wPyqzfDNs0bhsk5XjAL+3rnn0z6ZrF8FSpJNIkq7VIB6nOemD2we345rpdUtW8xSkbeWzHDHkdMYxz39e9cpqV42a4g3/KrQt8ykZJPY57ccZFY2mtK1/dlwpnfIO3naTkY7ggjsa27KMQlo0OSAdyyY6HPUe3SsjTd7PNEU4aQhjgdBzx1JNADoZ2ZlklXbn+PgAkd8DGR7elT30ETSOfmSZuAiHIPHBIxwPb/CpJrdHkddg55xnnHfBHPPOe2D71mSF/M220mF3FTuIXBOOPXv1NOwFiG4E90ltcM0vlqTz0yRyCCcgYHH59KxY7VfOuPLnaSMMT8h7YyRjkn068/nVi+UnXElZAV4XbkZyOvB6gdakhY+dePtOMEMg5IPoQCe34VrAzZxNwj2tteSpIFfIwVUEgE9ACapabvOmuSQ+5iWdmztHvk9TXRafYo/2tJf3gZSF7hjnP0qG5txaQFI4m3SAbzjIOOcfTFamZNY2ZNnGxOJAu/HYZ9etZlxLvunGCYsdjxgck/ngGul0SDzNMvpScKsZBVj0J4B/HnNcsimQudo+UbivfI/OgrU0NS1S1kjtk3J5a8BX4JPAxirU0AGjRqjeX82OerZzwe/8+K5XWtO+1SMIBl3w2AOMj15+vSuytbZpLdVnI4UZVm4GeBzkZ7gDj171HKIp+e+zYmD8oGTzu4/wqN8wghhg8fr6/41NFGfOlKjkE9ucH1FYHj3UZ9O0aS5twXleQLnbnaO46ZGfetIolkWqJEYXlKkvyzOCe/XHqT6H+QrMtr02kLCVhIDgKc5zyeB2HHp/gKXS57mXw3cSajFtlky289SuOMjnp6Yx0+tRWlsP7PgYbZcAMNvXGT29ScjNWyTqfDqHypXDYZvmOeeD2rspFdJYgMsqrgY4OT3+nWub8J2v26GfDKrRgk5HAPYDPXIrcyFKMGZGAxw3boAfc1zS+I2Wxs27FpHXPBHzowAxkDGBzzWRq6z28Z34jGzA29eOpHHXH4ntV+G3LzF403q67mHQkfj0+h4IrN1GF009RLIZkZt34dgMg49v0qCh+hSxQqB5chlJ6OTyR0wOM8H2+lWtYjO2SUsSrKMJ2b1z7Y61m6RKRdbQpUY2jj15GM/r+FWfEd3JLaxxOCfoMZPXB9x3HSnZgZ1jarciVXcucZAJwGJ4J/DtWlNOi3EKlNsYUEBRyV6Ecc9OlNt4YoI4EdS+5QBgEE9+cep9qS9J/tABcEt8ozwPfNXqSYlxHH/AMJRcmHIWSP5ec9O/wCNT28xUFC4LDOM884/l/nFZ1tKf7fu2ZSVgUsQ3UHGPfIP+RUtlnznzlCRu547VoLUq2E6yX87h8j5mLEcnPUn0/zmkj2SXTkrkvlsHpgdPrmnW7Qia6Rmwx49ie5Hp+uaoatqltoumzXFwp2op2s3JOfbnH05rUxZwnxb8WCxjGnW5AnxufGDtHsOeR79ua8UupB9o2ImZZmxg5ypA455yBk59aveKtel1TVL2V2Lbm69SVPJHU8c/wA/WsrR45Lq8y4OxG2qOTz0xz2HXPf07DrjHQ4pyPor9iWxNx8avB6ID5y6xHEGbnBIJ/Ikc9eDX7E+I5VN/OS2MduO3Gef/r1+V/7BHhyXVfjp4SMWGjs717qVgoXlUAA47889elfqTrsgkvbgkdGKk9OpxxRU7CirtmSzAc7sqDheM59R+lFvv8vL4G7pyCPUnvzUb4MO0ruHJyeeD0H/ANcUpiVI4ymRuPzd+vqf/wBdYmpI04RXQ/fXscnJ/CmRYk/1gJBGd7DsecAZ+v4Z4pZI/McAZcsTnBBPT0I4/pS4Pnkj5CMLyo78dCD170CBn3HK8g5x6HPUf/rpY9kyEr99ey4JBOfUY9u9Pi4kAdvm9/Xp/wDW9xXA/F/4sWXwR0a01/V4ZJdGubpbWWSEbzATnDEdSPYc9fpQKx6BHH820D5v7o6cev8AL6VKW8yPgY3ZI9v/AK9fIHxF/wCCjHhXwr4w03TPD9hL4ktmkU3dzbkCIAkHAIyCcEg9QDwfSvrnR76DxR4a03WYo2it9QgW4SN+WCsMgEDPJHXGce9Di1uDViNRuXDbSDnpjH9ajmQLHleSP4hwM+px2/WpVgHmApgHGeB+ncdKkWPK5OV3ZGPY/wA6BFYMXjw/3l7nvile1HyOXYjnnqSDwQfft+FST27rbjcu1V+6wPH5f5/CovniHzDJ2+v8/wDP/wBcAsuw3DDc/wB49M/Wo1QDP3cNnOByOeeOvHSkiYP87k7+mGHGO/tzSZVhnGdzHOM4I6A8555z9OtBASKqHG3eRwAT3PGOT0PvTlmCsAo+bHB46ntzxz3p2VkUMcYzz6Y9+3tUMCOGI2bvoOD9KALRk3QqwVmkGSD+Jzj+R/8ArVA5E05EnzhThuCD26j07UlsDESGGMn7o54Pr9fSpGkK4EbEnIyR3Gecf/X49aAEkVW3jaxJ7DnOPX60+Euz/vHJVV5B4BHrUbzGNV452/KenXp+FLERIjZJfC7cDAIBH8v89KAH7ljtyFB34wR6/h9KTzP3eM5HQZHPv+lMt1JygzuHX0+n4mgsqsqk/dPIxngev16UATSK0BGXOMent+opYmTd8oyTznPAJ657dKV5FmiRGyNvKjvg+p57Ugk27SGX72SMcEdDxzng+/FBkLJt4wRhs7gORj6UR3MZh3eWUUnBTOTg/wBOv+c5e+JAoBwCT8wJGR3598f41GqGJQiKAuQvfBBHT6c//WqwH7Qr8rl+inucccj15/nT8+YQpTDcc9v889KYW/eMMnKDkY5/WiOMKMl9/J2Z9MYwemD/ADoAl+ToXB7HcePXH6/rUZIGQn3Wz1HOT2NQsn2eQy5zGxwx6j+ualleKcBXP3uc9Mdsn+VADmBVcooxnnjjB/XGKdbsqO4c/u1AJY9AccHn/JNC7RsIfOBgfTp0/T+lNjd49xOOcjrnOeucYzmgAAMw3lQMkY7nmjYmz5hg43cdSTnigkIVTH8OcHr39P8APNOjZHC4I3sCSOP8/wD6qAEc702kNuI+dh1J9PTH0pQiq5b5um7r6+v86Wbh143AHO3scev+fzpIpTL54BLbBkZA75wMfSgCWOUSt5ZY7m/Xj/Cn7mjwAw5z83sfxPUGqqlXBTG3B5B9f1//AFVKjjaVCZ9W47cce3GOa0TuA6PdjJ4JJAbAP6fXPWmOCg5k2hiWHHGPp3B+lOZhyYySD1XqPf8AP86d5wSTeU34428Z6846ZwKYBJGV2kFSe685Pr6fypPM3nrjg9ORx+p//XUjvxvI3ZyQcZwPf8P89qjUKWzhdvbPA79M9PxoATO1zwcdMY/Dn60/qoPUc559enT3zSfeDAEDdkD2z/KnRr91s/e5APqfp9aAG7RMrKR8wOPqenBI9OufwpyROeN44yOuO3+e1RqXUYUdyPpUqwNIsm1hyuB+P+fyoAZLu3qgXjJ2rnPTr/OkZQzKxAGM5Y9CR29/61LFG8KspBbJ7ng46EH+VE2CCysNvXA5xigBjMvzM27djAH+Oev603AGGfBJJB29B/nmnoEZoznO1SDu7df8e9N8kxtlm356cZ4H145z0oAkKBurEdPy/L9PSkYBI/lPQfhx2pYwXfkDaBn6/jSKCoKk44IHHr+HSrIJEbzgPM5YjHQe9RbQjZJO4jof1/z1qRZBGgQjK+4549un+frTm2YMmc4HzEccf/X+nX2oAjmCJtJO9id23+v+H8qlwVlXCn5vvAdye3HHHrSJslRMfIFJPYkEHoD2yfwo84R7iVJBI5xwPxoAjmZ4Z/lb5chfYE9f/wBf9Kk3chz9Ov8AX375pHfzM4IKt129SD7dzUJ4UruBxwuBgn69ulBLLLDIICcn+96fTHNQtHuUhWP48jj6+31qTMqkIcFieoHGPypux5GH3Tjrg9Se1ADWkMqnPyEcNjkn8eaFjdhkE8Z3dO9OuEAk2HHUsPQn044zTt5OQenU/T8ew/GoAjHynDhgTjbx1x/Md6kmk8wAlRuPUHue/rTnLNxjGOc+oPGMfQ+lN+/uGQFx1PP1+vrQAjvuuIwMMg7L1wOnHt/KnHDgpgEZznjoecenv/8AWpj5CEkcd8D/APX2pRF+5AOFxz065+lADo+FkDnnaSe4/wAn8qZwUz0zyffP+e9O3BQU25J429Tj8f60nCKGOHyM/XP09KAJJcScDK5/p/8ArFMjk2RgFsEE9PfsaSPvk5+XAUjPUdM96dHs2E7Vb+HB5P196AHKQTjG/J+Vs9j3phkzyeF9/T39eKTzCGfHMeOV6ZHYZ7UiEMxTk+hPf2/CgB7xluSM4HX+mPxqLIU8AyEjhR2z2qxkrGBnf2Oew7j/AD602NUbI3gM3Ufpj/PrQALl9iAY3DGP8/560rkbPLIBBGCABwQOvHX/APX1qORdkbB8OPVu3+NSbT5YLvvJGFbjP6/r1xQBHCwkXOB1K+gx3/D8KmkKeWclcqRnbj659x/SoioDYGCuCQM8HPf/AOtR91Qe/fPQA96AHF96Zwp/vZ757Y545qNstjuR/EADn65/WlChjjOMcH3+nWgMASOuOD7/AOfegBWHVRyAMjHPpSPwUxyvoO/49/60p8sOrjHBxj09elKYmmjB3bOAMEdcAj/PrQAqxAuWU7hjjnOB/n+dGTjYTgejYo3BV2lQDnHPcf8A66eyiNtygnGMrj8hk/55oAi3DbgZwmSCMc+nXg0pO7JYjcPY4/8A1UZGPnADe/QfX2P+PWnlg0IKRBHZSevBz6/hyaAIwwO13yd2Acd/b/PrUcg2u5RjjbgcY49PU4z9aFkyqg446knPJHPT1py4aPKjJ/hLDqR2NVcAj3bV42nsBUkwJ+c8cj0wOf8AP4U1ZMx4/n1GPX/PSjcGDZXLrngVIDOAu18NuJ6cjnrT2cRllPc89+BTWOVBChkIIAIzgj3pu8MOhLc854yfbn6UASSRExklsKTg9+o6Adz+FQwkxJt3MNwyMEDj1PtT41Csd2ApJHsP8fx96CxkHGNoxyaAH7vMbIPQHO7nNRLvicFl4P3QejE9v8BVhD8rggc/rUfDyHapfGNxHGSPx45oAR3PQEncT7kZ69ae3yDGPlI2sMYJ/wD1Dr7UvmMjcDYx4zj/AD2/SmqCrEhvvcH+uCe1ABDG7HIIkHAI9P8A61IZUIPyBpCeTjt7fnRE3zvvxsycbfTuPeldoBnaMuxPpgfWgA3bi2PoR2/H1qPaGfJLgdNvXP68VKGVEXOcqD36fhzTEcbyc49PqfUc0AKxDqAnzdjzxnv17Gnsu2PBO7OGXHBJ6cUw7HDEbldvvZ7HGAafGpMLFiSTx8vHP0/lQAnyqpyMMR0phmVm4wV6ZB/x4NCwO7feJU5zkjP09DQLUDPG8Zzzj6Yx9PagAlkVFB+Yt14HGenTtSht4JzvLde+P8/rT1hSSMgZ39RxkN1/SjGwEMTnjnr9cfnQAwxjcmVKrg/Ljrjtn9KX7kqtt3YBJU9fSnGYEZJwBwCfX1xQcFVJ6j9Af896AEfLR5Lk8BiDyMnr+FTR4GPMXeSNrDOeO+aRVXZgMMNkKo5PPqKjkDsMBeAoGO3P+PegBy45jY4bOV4zweR7Z7elO8tnQgjgdwTgUndCBhuF5POP8/jSNvUkb2IPBA5B9vagBI1e33AsAu307f8A1/ShV34fcQGz8xHY9/xp6N8vLZUd/Y+n16UxYduAildp+6OcH3z14oAefvNubdg49Ka8avkknZ14GccUmdpOQWHPTH8uOPzpA5dduMjgn/AigBx/ejcBxgtjPbHI/H0/CkaRmGG3fUDHPT86GYDqvG4kk89f6c/SmlA0bZO3b0HX1/MUALbqGj3HPORwcY49KCBGxCA4PXbz9P8AH/61OjVlTldpzwB/XtzzSBSwJTAAzu9DQAzG5wcDIxz6jHb165p+7aVwCQOq57/T8j0pIscggFs/TNSDMYBZi3OMAdfpQBB5YCM7qW77i2Ac4z+dPwjb/vKRwEJ+X6emP896dt2q8bMz7V6HGM9CB/hTUDfLGCSvTccZ9xQA2eQswRmI/wBrH4dAOnP605soMHIHbHU/pRIgUjB5ztPTP0+vNOOV5yCzEkcdfU4/z1oAhILMAXQg/eA759venN8wOX4B+v55pm3bvAGMnp7jr+dStGPvuMgev9RQAxlDwtkgMOh/lj0xSSgluRj5u3r0zg//AKjTmX5TjJGensc9ev0xStsUL3bPGO/r09RQAxgG2hxz93PXPqD9fxqTzI4COdwYD5u3HQH2/nUDYupC6bhGPbkn9AKlbIfYOuPmI6/X1oAa0oeTOcgEgtjj0wP0p8jE42r97qeuCPr7VFtMe1VzuXHQdfT/AOvU6y/vBwrD7p9x6c0AQRgIxMhBLZ9x/k1PO5baVGDjdtbkf/XJ6n2quN4LBfq2eSeTjHrT+ZdwBBJH3uMD/P0oAOqBioI798n3oVTIn3T8wAI7GmQs8eVbOe2ehP8AWpWfCkHnj7p/XNAEbTNG6p5nG7acDjnqOR2qR5PL245ByRuxgHvx1/CoVAaXDEBT6cZ4x39PxqSZTkYGVyeff0oAjzvdlLHA59fUD/Pp+syxn7qkhc/Uk47/AOcf1hU5bBUqD0DCnKhC4JI44Ht/9fvQBHJ94nOBk/e6A9MH8KXznD87gqnJzz/n/A0+Qbsl+VX5scdenT/PeoF3s/BOO/Q/XjmgC27IcuG65xz/ACHPB/KojlQIs/e4AP8ADjr+HtSsDhVYjA6Z9Menv+dM6s21tr84wOo7jGaAJJWCOAp2YAyDz+Q78etJuOAMHbtxzg9fXrTllwreZzuP3iuCPYeoqGNSE3ZIB+7z6+tAEkbLErhiBgHrx7YAppfMKq6sycE44+lNhPm3EhABVcEs3Tn+XI/SpHVFVQo+bHQ9Mdh+PX/9dACMpZMt8wI2+vH+f/1UwNtXO75WPOTn15/+vilQltrMSMev17+lKzIqbQu7c3fpjvnP8ulADWffjy+GHPUkE/8A16N5wWLBcf7I6n8D/wDXFS28e7k87eNv8vz9KilWJGPlEblXBUcDPIP+elABGUjhZCAy9j379ecH/PWo5JcjBYtk/eA74Hb+tSbUZADyVz64OPbn86Ps2Y97uFXPCqOf0/w/woAkNsFtw27jsAOeeoPWo/NwMZ+9nP5Yz+Oe3rTmkYyfICPQdR0/Kk4WQF/wPbj0A680AP2AsTjbs6gdwMnP0pow3AwFHIOPy/PmowTJJjBCMcZ78n+XOe/5VZ8hI1IHykHOSeenv/nnmrAj8nYHBYbcdSOntjB7/Wm7DEgIOVznLYB5z19jT48LubO7PTPOQex49v1pjEE9CB0IHv2/GlcAyJOOSoJx6jHfHTvTmGNxwWzj8vp+dNJCjJ4XkZ9ex6e1PVtgJB4YY5/H86YDSuOW+dugI56+lL5aq5yAu3HT+vr+NBkVQCv8J3Z6D/OOKa2SuW4B4Y0AOBOUGdyscjnGCR09/XH8+7Bgux3fe6N6+v0zT1O/7x+cZ4/nQf3ZU8Y78cEdj3/z9aAEVti5T5w2cjPt+vvwRQQYjle4wc46e475p3zklmXPXJUcDHb3pTI7rzgpjAyevrz3oAZ5x+YOdxYfXIPt0pVuB3+4o4789hileMKDvb5R8pxkgf8A6/0pqEQBiQXKk4XOMg+tAAwKqC/z7m+5nJx7irNpJulxgKS2ck8DPP6g1UlyGCcqSfTOB6E8846/WrCuU2BVAx29Mn+X6UAedftlWTXnwV3pgiKRvlx1PlPgfiR+tfkf4kQf29IEBUTbW+jEZIz7E/rX7C/tPJ9q+B92SowJR8ucjmNx/Wvx/wDF0O3WOf4lBG4cY56/TGK3irowkZSdQGPmRKxBY9Mgfz+vB/OpQV+WORsAHrzjpwccDjv688HueWbf7m1Aw4BwRwOoHYj3HfvSR8H5ycgc565IP4E+/eqIRJAWk3Ju8wxjLL1wxHqAQQeetN5m+SNQJOZCcc4I4GDj1I9xj1pONjFDhk+7uzhc9TnrgjtSmcum/dlGwqh8dRnPoB6ZpFEqI00O3Hy9flwQfc/5/Sm8wspKmUHByvJAPHAPB9PemMwDxhmO3P3u59s8cenPen+YwLZBG5icLz3PQ9+ORmgA285Tac9QRhcHHXvj68daJZQV3yMUj3fu1UYyR36dMH3FBUxIrMyonQZOevY4Gee+eKd5TJlAwCMMLn7p7EDPY569+lAtRzvArN5Uf+y5wdpI7dMZHr79MU2SNggV2D7gW7AZPq36/gBSHG1V25RVChmOOg7g59f1xS7Q8m0NyP4mB2qRyBk9fTgYxQGou7oxc7SCWZuOTjP14PAHXv7rC8RDO84Kjhd2OnQAkjqR1Bzwc02Ns5ABeNjtc8AAdz06ZHBOP50shEZwVVt2GKqT8yk9c5xkAkZxkigYMo3SB0zJ90lRwPYd/bB/lTNrEeW4JHX5AC2MY4z7Y69j9akWHy0Q58zacbQvUAHgepOME46d+KfHIxldPlEW4hj0APAPByQeoweCOg7kAjiKOpGDn+FHAzjsxPUYyQRSvGXk4wATu29QcZHt/nrTIl3O5Mu1lBV9wycDk9epBHT0NPKrG37kkhztIGcsT1xkcY+mcUAKrPPJnIw3yt5nHGTkHj8M4/nSxlJZimQ6sMqrcFs4ycgZA9Acn+r5P3QBYqWUbSNmeeuMjgAZ/wA5psMg8kohAmYZHcZIOScd+ec9ugoASTyoudhVivzM/r3AyeM5OegPTvTpLc2zJsnDow3KueHIz8oOOmD34J/KmBRH8scLGJgdzsOMdeOv4+w7HNRW6qqrufy3zlfQ8ZH0yD09OtA7kxhSPZkYQqcAqMjJGRyc5GcH2z7gRgmPMT/KNvy4UggEjnuSPbHPeiZXDGJyTj5lwc8k8EH1/wAelLIrSDAG9hw3+3k8kDng+uR0wPSgZJJbjegQM8qrx82MnGOCMdQO+On5t2qJBFvzE3LFsYB5wDjIGTnGP1GctZCY1LxiMLlQjfdI9O/4nkeppTIrMAkZYKCokLDOCTxjkYBJx9KAH3FuCNijOc7sgccjOe3AORgjjnkE0yFvO2o7BEbptHcYyMcZz9OuetN2PNI/lhRDk+YU4Jxzz1B6/wBOAcVLkyIHmTG7AJUZyccHuc9sdj25oAjiYeckeNmDlQxwvHHccjjB47/WnxrI29I+Lc/MqtyueeSeSAOM44zxwDSb/MjQSAKwY/J1wBwQccjrjGKQsmSjrtiIyR0HA649+460AG19uBhRkgP2Jwcc88n3yMUM0e1pXUgpgNG2Dzg4xnP49xzRIjW8iM4Py84OSecjn8ac2x8+YCroBtZOkZJ5GeuSc4z0/SgBgj5H2iRiSB8rAk88gHIyCc1IFVZsjDB1OBkcgemeuO+f5UsIdnR5Cu3G0BjnOTzyTjJ5/wD1U2HYyEPJ5ajBHQ5UAkAZ4Pfn+lADvLcgopDpISMnoc98c9ug9qfIS/LNzyqyLgk+p74HH680yNPnjRNo3jcAOQRxgevbvQpFuWc43gBkwPXIwR7duMc80AODCSHJkJKsHVnOemRkk5JHIBx/Ko/JUKQJC0K5ByOnb8eufz96lQmWZg6+ZIyhCwUDBI55zgnHbjNRhR5KQZBIXOUHG3oCc8AjnI59KABJDJDG4Dl4Thvl4UDoQTwMc59+uQKfKvmv5YfBPRe20gEj0xgY75xTJZHeQ+YxKAEKo+70I5xxjORx1p00oSeGdwUjX5QSP4QM4x0ycn8PyoAdFKlzlZCUYHb8ozlT1XB9R3qOMhojtyADtCscgk5A7/ie1LMojkJxukUkj3GffPHbFPaTzIiB9xjlVUYJB4OeOcDj3FACSRjyNm9zkAJkAquOeTjn8vrmnzIWtoSmULcx5weOhJxxwOf8mo5vlhEnLxsuxSnPJ4APfAx0PJNK/wAxlz5bFR1Y4BAPcdM44HrzmgBWuHUiBsyHB2sOTjp1470qt8w342gHodowe5JPfuOelJ5hCMoB24yyDGZOme3QjuKSQjHLKW5IIOOQOmOx/U4IoARGi8t/MQ/MpJTaSg4zyOSPYj+VTQlW+REES8qpY5c+h9s/j1P4s5mjMqFIgh6seMdefYnkdc81E0hnG3LuJG+bIwRnB24Oe3Oe4BoAeYX8wqCdwXczZxuB7enr+vvQqnyyFkYEAhYySMqRyMc5JHQClEYmEY8xy3Jxszu4HOPx5J/lmm5K2jI5UooySOwJ6DgnnrnB+nNADo0aFgkONhbOMcc5ycHkdgO3XPeooTFCuUDYbOd3PmDpkDsQeowcZ706TEapvQyRy5+8cFunHXJHcjjr0HQP+8rAIrZ+aR88KcAuBwevORyOfwoATyBIjlZMw7iSSMkA4GSBk5J4A7jnpSyokjAp8iKOX55AHYccdB+PelkUtl32yOgHJAyMdcEdhnkH8qI285i4VRFyqB8AEkDA64IPb/JoAbOkqsgEaiYccdx0yc53Y65wMfnUm2SO6d4tohkBBdMYAx6HkYwCcYHrUO0QeQZZ3Qg8DBBHY47EDJx3A6g9KEjESsqq0YkwFUk5OcAHIznnJA68mgB0YiXdEW2oeVkTkDGMbu47/nTIwCpiEHOdzknjkYyCOAuCeM5OeT1ypt3WON4mYYX5tuckjHAOOQe3JFO8yWSBsoId/wAq88ZIwBgZwMEHB4zQBCJkVyhBaJwAyN1YZ4II9CfxqTBkVAXLkBVG0jpzgH1JHI9uTRsH2ZJE8vEigshfGScjrjp7ZGMcCi8R7dQrklM7Spxv6YIHY8YyRx255oAQbCzRSN0yo44BHGCcD5fbnpSQoDHIXc424IPYDgj3OMDPOelAAAYnOJVyzED5SBnJ9TjkgY46g9KYWDK443gfw8hR7Hvx+ue2aAHoG8vnmL9B6Y6ADpjtzR9nuW++fNBBxuYHkjp+A/z6qiyHexCOiAFo84UDnGT0Pv6ZpIY0MMro5G7O4vkEtgkeuOTnPQg/hQAqRhdkTsNq5G49QMcDJ4J457UecPMJDlsKQf4WH0GOgySAelR+W20CdyQwKndkhs8j8/X25qVF/eBHV1lCj5+uSBjnj8evf0xQBGIDmM5yJP8AnpyAOM+xAHbg06abdGrxMxTJfzOpJB7j2wM9egpZtxVvMiVlZj8pPzKT7npyCSMnrinmVleQkHJHMbDBxj+vJPUY6mgCGXfsQvyXAKt3YAZyR2wcnkY59qcJG3YY7yo27tuN3cDOMeoHqR6GlSObM4UodpBKEAgZycDPTJ6AjvUjh1OI3UeYABtx0Ocex60AMKnargB14IO3BYDnBNO3tBvmY42KfkycsCMZ55ABLAgcg0xsw2p89tyNhVC8tgjgkHjoOM/zpXUuschJkdekfOCBnJyw59vQ0AOjZFUbQRvcjy+cAnGeOcY5GOh+lL+5nAAJDnqMck989seueuelI6p5hm3Mu75cZ5GM9c5IHDZ4/hIpWCm42SY80Z8tsff4PP4dj0PbNAC7YpG81CcqC0YTILf7PtjHTv2pP3bxq2zO8HarttJI689AMZwAOePSkIP3SCoALDaR3B4wAP1qRn+0yDy0AzyWIyOO3pgA/nmgAmMQ8tMMhbOJG42+xA45wRg5GMH2oGJWGAIZOFlXohA6AA5HTv0qNoQ67WYZzjZjLqQOMAA5BGfYZ797E26QxjZs2ZG/OW555+uOOwFAEAGxmcShPL4ZRyMDHJznOM8ZA+mKGdACcbNrb8N16jk98c5x65PSl8vbKBEc/wAJjPAwOSAR0I5J6Z9OtAQy4lQHZG5cRLgAjJ9Ac5wQevXHY0AOZtuZBnfnHclWHGD7j075xyOrW3lMAY80fdxkk9MAemTyO3Pao0BX7r4j7RM3BBySATznnrz2Bp8kcnn+Y8exwBuZsYJxznGRz7ZoASQMrjYfLd/lcZJG4jI4+vGRnrUkqOjYIAfbgqSQMHp9Sec9P8WrJvMzHKkAlto5I6cD1HPPNRQKVn2NIEk2g7UODwOnp+HQAelAEnkN5RLS/JHkLtIGAR3xngcZ4zz0NRxfu2KRgDcv+sk4IwCSRyTjjI7ZpVCyTbQ7iXBOCBye/JyBg+ucc460j74VAZmkkGcIxLY5556c47+4x6gDfNG5Am5kVjuBI5GRyQAMnv37daN0skR2yK8jfw4C54OQOmGHUnPenSqFto5XkJIJPvk5GAOhwCcjp1461HN5SRME+dMZkBPUkEDHGBjk9Mk4GKACUpHcStEvz9WUnI5656ZPY5PvUM25I2JKpGvDJjjB+meeeT1xT0j2IghUsT825QcHPBwByMfzqOUIqgSqskIX5dpIJznIB4yOucceuaAER8OsqkbJMLgHgnrnjqex/WqkrIschJaTcw2rgYJz79z8wz36VM2DJJv2pgBtyryQe57H/wCvUNzIY4g8ZJiQfMVBzjAyQD6DqT1zgVBZXupGkRHc4lXIYE9zx0xjGOOP8ary+bM0Lh137cHnIJ64OM8YzyPXFSMytsJyNuflkORkdgR6jkZzVMxyxF5BMDkH5do+fOQQD1Hr3z1x1FYyelkdMIlaXMjEDJ3OZNkhyc4I6E84xgDsKz77y2uAAhd2+XPXcO2DjseO9W7oGRhnJDAYCDPB6jOOpxj3qnIWaScEp5YBIA+QKRxnknBzxjpmuWRuV3ieZEEA2FThunJIx1PBOTgj/a4qxCvNuj/LGoJz0B6Y5x6Hmqt1bxbt5P8AqRjaemQCcD0yPatC3uChDkCV2yfLXBzkkHpngnjPfgEUxdDX0m0imm5wyseeB8pzxkc5JB9DXR3V2ml6Xt8z5x8gZeoB5wfXPY/pVLR7LbGUnfa/OGzk4PIzzx0+h7Z5qh4kvobO1aIxhZFyNwUE+/HBwfyH511LY5ZbnHatJFNdeVES+/8AeI2CeRnAIOOPTAwO+RXOS75Zthc7FGGckZyOvP5+takk0lrM+NvzHcUPQk5AI9eOg/rWO0iR3w8yTeu4bm7g88Y9PX86GJDi4WxJUCQKcNu5JPII9xg8Gq/2V3mUAZjmYjy8DOQCcdgMDsSOO9JNapcEAuTBGoG4Y5BAIAA55HI6k9/Sr9vawwo7uZDGQRtY8t+B9Ouc9e3qhlg/uYmZUjCqcEjqAR157juB7/jnxS+ZJk/ebI9UJ6E88YIzx/Or13jy4mkIYElWKgcjucH2/DrUdra/Z/NeLbKhBHoM5zgcHGfcY+oo1Ars4Korr5+SZM5xnqOOOw5IPb8qjXfJnYoePoynLAAEYOD147Y557Uh3SbvNIXcw3NGMMMEZwcYBOPfI+tWbW1EcLSpJyxwroNvQcj8Rzg8VehNmQyqY5N8bhsYLl8AgngE+2OAOCSfyguDNAzvGEGMnceBgdRxjP5f409Y+JJZOPl++QMMT3GRjIz/APWpsURhtVI2TbiQyqd3yj1BGMDuPXHNMWpahiR87G/eFWPzLhh0z1AAz0qNpC0gd0LlWztX1HsR1H5UESeWcrsLAbcPnIBIwScc5P0x2ouB5aq8hdHXDyGP7wOOASeMY+uaokt2WbeVIW2vEzHy2cY3AnkDOMEHqMgHH5w6l9okDojlA7EbWHBzxjPXIPtjt0p9991QcfMP3sYwuB2ABHbHXGPTqajdnaTHmO4KnBPfHHIwfzIzQQfoR4BuHm8JKY/N3FiC2zGevAzgYPfGa6OznC2U5lUCRlyDkANgbSPwz0OR69afZWzvoMEjkSTSyghsj36kj0P41HHo1xLb75iEgjy3I6nIBPUdM9DnOOhrwj6Y523WC8lKTOXiX5QxOSSfQdCQK5PxW1qWNurEcKwbqCMd/X+dddc+TaXhuZvlsywAkfncTnsRzxwAAePoTXEeLbgXl8ZUk25GQwGQB0GR78/4U0S9ijdYmaB4nEluuFynUnjJOT2x2966VcRwRvt3yckHjO4diAOuDyOKg8HW8E+n3Jc7iqFSzY+UHkdOuf0NVtW1MaQ7i4RreNwCMEOABkDr368VoShmrrmwmOwBXxgZ45+la3hmzWbTY5TwGTaQ3bGf19P61U8QXiT6HYCVVMsqbhIDgEg9DxnOP/19aueHrdYNJjeRysUijbkcEHOfbHb61m9iztNKVptHByWXJBBbhhjqc9ce9aCqlrp0dscGWT5ThhwcZGT0/pVbTYPJsYgzeSjLgxDjI9z+PJx+FTyobiQxphXVd25jwMe3P64/Kudm6I47mKCJonG4DO9/Rzzjjr+tWdOjKWWxpRGzMc9Mn1OO9VprT7PJvkywZcr/ALR6A/05xUlzbo1gXilCsqls59Tjr3z0xSKLtrPLFYXKRMzRx5YSxLzwOnvx1FVLLV/triC5jaIhdzFmwMHtz29u3Tp1XTnks4oQ5wjDO0c5Q9M/1qLWbNLi5WcTKgQgEDGT6H6n/wDX6UCsWL61FwP3MgyBh4+h49c9hz0x79ay5mWFCRg+WQNyk4xk/hkZ/LPFb13GjQuUxtaMqz455PPTqT09fUdjgXkfmlS0rFo8bg544yM9+Tj3zmgTVi1+4LXbpGVUL8wUgbgM5H4+leV3Vu6Xbsy+WcnoBkgk569a9DvL021sXVCxb7q+uOSCBwK4XUSBNOSdkmCMHkKD0wDwf61tEykUNAcw3iyFkk3/AHgM4A9D36/5NX/FRNzcSShvOZF+UHqRye/HGWOMEetUtJthYtFKbnazYdsDsevH1Na2sKLiBhCFLNzubGCo/TnoQex9KtkI5qHz7yIReeyBcMWVecjoABycZyQOlaVrd7tGltAnL43FmBBJ57DBPH5dfSsxbZkupzabhtGdhyQRjp9KtG9nj04/IsjKvIxg889enQnHqKRRXbNkRF5e53wxPUe/HSustUjVbbbjy1URttH97P8Ah3zXGbpnkEpwv7sZ9s9gO3XFdlo8ObVHcjLAMcdR1zg9BS6lx2PSNFUrCIn4XaRtGAcnoPQHsABio7OF0vpw/wDrFHRiCQOwJPAJzjjpSaPG8q487aY1A39OAOfXB5wR2qCzSSS8mdNuxztcsScAnnJJ4rFnSi5NZxFd6klzhmiXgdzjgY6Z6DgHHvVfUdQZEjjSThVKsw9c5I4zz796sqlx5n2bekYwcKoyM5J6cHAHX1981z2q3TwIMO32hW+cgZAPQjoc+3bHbFCJluLcWP8AZYRHbGG3Z4z+uOexzXG6/cC6kmQpvjyCNpz/APWHPtXTpq0s6BJEQEkFnbjIxzjk9OOnT9KwdQtQ/nmN9xcnYFIxxjk/T8vWt47HNLcrRQMdMECxMiPzlRxkA8c5zwB+OeaueG75G0qfTZXKzyyEDKk8HAyMZ9e/FZ1t5qMsD9iTszn5h6+39KWO8jkvRIilSq8AnO7HbocA9vU+lWTqZGuWpstYVWA+RhuC9T659Mgitua0MSrIkgwAdh6j6Y9T+vpWXrF5Hc6gqSQ4aRT82OSex9ee+Rz3rWOl3D3VuhlMpkT7x6DHXAGfp7560BqQ6HZ2l5qYjER8yRfmkJyTjtyOMg/rXRalarpd/GYkxIqh2QNkDPX1x/LFZfh0w2GvSLKvMbBl24IIGeDz749K0daxdeIHKIViVd0hPABPU/XPtQM5e9upbjUriIltshGEPOMDByf/ANdTWR8u9CbPMZTg4wCAemfY47cYPqaoxxm61WREXY5+YKeR39e3PerCwtJenZJgxtktu7jIwR3OOtUQZ+pqt5rcQgf5EI3MzjHHXp07/XNT+KLcrpceBhC5X1JGev061FHai+a4uSnybxgZwS3JGR9Ovt9KXxo53wxjK442N1AIGSf5CpkNHQeEbCSD7DKWU/KT7AD1/GvVNFtIFkeUS7uoAbpggfp69sdq4fwlbqNKs8hk8heSDwQRyffrXUad+9ZUjdlAzuHJA4zkcYIBODnvmuSW51rYfqcP2N1lUl0Vgq7exPX860mklktowz4wTk9+OR9M+lRapautqFQCXawBXBycA5pmoSo8CRlSZ48fJ3IOP88/SoGTSzQxtFPxmPOAx5Y9O/4n0Fc/A8t5q0klwTLG6tw3sDwMnnt1PQnmrOosJmhjLIITlS2cnrk5x245x6/nFLbxxhhvLiQDcScA4GeD0GM89h3qyTkfGVo9yLi4ZysCjCxjkk445474z7cVz0Ejz2ECqANxwG6A8n/9f4+9dd45YSaA8cYUHcOD0zzkD3H8s1y2i2sW0yy5fqUj7ZHBIPTsMV1Q2OWe4WUiRiYCMgrkAd+eD179+hyOPqkcKNJh3XCg8noc/n+RpluDDO+YyeDjb0z/AJ/OnxKkFvKSfMdshVXuo/8Ar5FWSi3aWht5RJ8ojK7lLDg9sDvz1/oRTLq1luZZDFghflbA6EHnHQ98cZ9afZlIbVDJuZdxk7D8OTjHtzU0iyrosUx3GUSYZHJwfYg9h1wanmLsYdorTX0ducl1JwW7EAeufQ/hWnqUA8nIT95uwW6gkDoOOnfB6/Sl01PlFy6+XvOM4yCPcY/H+lWdQmL2IIQNAW+Tb90g+o5/I4x0x1FYtlqPc2/BsaRzsQ27cFwGyMfTjpj610F1IscsmJMxs3zAHBOPr2rlNHvl87IG3CgOCuRjvx+nGfvfhWzHPvlj847ohwhKgkDv0HOOnXmsizSEHk3OVPG0fK2c+h/Co9PLCW5WIDax4O4YII6jtx/+ukvYhL5nkxq2FzzwCMevOMfiPXFQeD7kSPOsoaON22+WQDg44Jz+p/DmgCxcITNOkcZJK7g55AwOv4+vU+9ZMMca3XnyDIK/LwSSfU9unXP4ZGK6C7uPs8jxiNWPmcByDuHPPJ9evX25rnWmS+16PyxvdgfMbJIJHY84Pt/kVWwcpVkmWfxHGzvywztx2PQHjGcZzkcVNb2RS6uHZgUfneFwCQMHIycfnz3FTf2Ulxfjyo2WRMkt1yBgHJ4wR7jHvUENxLcZVVJ3cFensT7fz9aaM5bHLfazALqWWFV2sSSpOB2I78Z5ph1l9XsH3kqqsDhenHHHXjvmpb+ZLbzzMpaGTo2c8gfjnHc1mWr5sSIUCsqkBiByM55zntXQTqdHoGoFfC+oW4wJ3O3ccY2np9cA1z8yxwqRxtUHHbOB6980W2zySC+0Y2+wI+vXNDv/AKC5MRbb8obkDGfXoetAambNcPJdI6tsj27mXnJXocdOvtxXRWcr3NqSctlQeRzjHQ44zXPFUjUNIdqlT3zwBjqOK39Ml/dAvhsr8pIxwBjOOck+9JEkMcgB2hmx/FuPUdx+n60urR+fGEKl4zgHPcfWmtZh5CASpDfPg5Az6j2qy2IX8tyzL936/wCIP9aYHLaxC0tlMsBf5QTsXHPsM9M9O9YGnT3FxF5TMFwpXAxx9AP1Haugv2QXcloVYSNkp9cE4x34P09ar3CMVtyRiSE+XwMblAAAwO+M569fTiqFY3vDdytjYTwq+Gfht3Y9Tn0PPeugt7sapHFAXMc2772Oo6ZHtXGRkyDfuXymYFjjj6H1+ldzaJHBZRkguVXqOvt/OsWbR7nRoPsVkvlhGReAB3Hcn39c5zWBesbq63RoQrttXBzyPQHr7dK2LeHfp20gMqgEDrwfXPFU5YjbXuUQAMAvlgnjPt0J9fSswKdgo+2oAS+WCsG4BPt14+vHvVzXwLeUFcSBRghzkZJPHNSWliwv/MHzPgbmXk44zwBnHtUfifZaxjZL8uPlPB5xjGO/vwev50hMq6bGy30ALkHng9x3HPXPT270l/eFWnkGQ0mQqng59OvXHrx68VT0B5PtiPJJv5Oc+h+vTJBz9KsmWOae4BVmjLfM49COmPw5qugjmtKyt9cd2clWb+nvVtSisp/hX5cdj68d+9V7Wzf+1nCZ2jJYjj/9X+eKmuklN4kasUYr827BJ9gOg/zxWhBBYTRzXFwI1JYNx7nFeP8Axg8VFpjpsEgVUzu2nALEcjJPtXoviLXovCWn3k7TbpNpC88EkcEH1r5t1S+a4mlu5082SVi3PJ+owTxzW0VdnPN2Rjuz+b87l5W4ZSuCAQR05yBjn+tbmj6bKt0sQO9pyp3KOQBwOOx9+vtWZpEbybzs+fja7jOAOce4OOTzXsHwr8J+ZJPql6dioisOcggc5IIORjj6Z6Gu+OiPPnK59S/sKeH00X41aFbW7vj95KxY8tlBuHQcfKDz6+lff2s/u9QvCGBRpSAOvUnP5/T9K+HP2Fl+0fH7R5X58i0utw68tHx/Uivt/WN8d06SbW3lgCBnp/T8B0rKpuVTe5UcBHRGJKHJJTAOBx1PGD6fzp8kYt12I5ccMM+//wBeoVbzJQCQFxjPXOByfpU1xGI3jZQSpADYXJyB9PoOn4VidI1N8rqynywpPynoex49qSaZftA2qdpYru9+5/8ArUyb94WALqGbptO0Dpg/1pT/AKooHVj7eo9znnnGfwoEx5d1JUJuTd949uxx+vH6dqreNfAPh34reE7nwx4n09b/AEy5ZZEG7Y8ci8Arx1GTn2NSggNH1LMMAdyOvuOPU8GtLTGKXqBm3hc4J/l749KpOxJ+XP7WX7N9p+z34r0FdKv3v7LWmkSITr8ysoBAJ79QPwNfpx4Kshp/w38MRFWP/EttflY9MRKD+p6e9fFf/BTCQHxf8LrVyfmluZgx7fKoA/SvuzRbEN4V0BGOAtjBxjnPljFbSfNFaDeiIJJowymT5BwNo9c9vrnFfMGqft7eBtH8fXmjTwX8Vla3MlrLfSRZTcjFWJBOQoI4Pccgdq679sjxDf8Agr4I6jrOmXk+n6pbXUccF1buUcMxK8EdQQT1/KuT/ZL/AGUfh/41+DemeLfF2mf8JBqetGWZvtcp2qd7DOQMknGST37VEY31Yuh7x4N+I3hX4i2S3eh61a6pbSDJETgkE85OOfQc8+orp7y33QgEqyNyrDkc56Hjr0NfIPxk/YKk+H8N/wCMPhD4l1HQ76zja6TTlmJVyPmKjAAZSMgZ5xXpH7EPx01n45fDC8TxGka63o9wLeSVQF804IJx2wRyOcbsc45bhZXQWueyxwiaJwc8kgHt3xwf1otrdlhZSQ24/wA++KvakzW7YG0TbtqoRncD0BAz196ybbXoNTQyQyW86FgBLbzK4J9CVJwR39KxFYvH5Y0IBUD5SeoH5+vvxTGlZVKkkKR0A5xnH6+nv0rRhU7OB868NGRyB0wf89z9KqtGWaRRsBAz15xg/wAvp/hQSQwzH5xtXGCAccMe2fzpIf3iZzufowPQfX9TTvJdQABllAyvHb+nFI0JLo+WVmHKjABI9f8APSgAktt27O5AvT1yc/Xg0scHltGzkupyMfzqSRv4Achud3UfTHf3/lSeaIsOQW52nHIOfrxQArqIcunzbuD1wcDkEe9RIHkILrlCTn1H1P44+tTx4mLI5IcfNt4wT7fWo/LaNtrdjz+Pb6H+dADFUBCykc5yvXgZ+gOenpVhAyseVJ2/ePQDuCfx/wAaiQCNFB+6P89KQcSZDZHTP07fX+Y4qkZA2VikHDgHqR69eOn488fjQkqMEK8MvJXGc54OPw/SncRnBJBPr29v8+tNaKJ43AkYEHhlPHPJ4A9OtMBZ8bGfJLN/EvOO2COTj35oSIJbgtDsZv72M+5wcgj6/rUvnrEgJG9QeWHHOO4I4xUcm93ZiGweQCPX3+tAE8mJYAZMHvx3x06n888e+KihDl356jB+XrxjHegQlVYhmH1HGcenvn8qjZWS4RVJwcdevv8AX3IoAkRokVsjd8wXC9+O3t+dSAbcbOR/T09D/KnLhCqKPlPfgcEcYpnl/KcMxA9OvHbFACtEFzuycZGAMjnjH8h6e1OiiSMYK5GCFY479R7dcHNRGQKOu0qCDzyDj9cd6daO8jJgfLnHuB3Pp2/HOKAJRJ+/C4zxwfXPB5zTbZdpkYYy554xg+/r/nrzRM2ZcKCPl7jpkdDz9Knfb5ayL8p6Y98Y4yOc07MCOfZtYlMkcHIHOf8AJqViJIgpA4Hbg/T0IqFJAzMuDj/a5xxzn657cVKAm0g4w2ff+f8A9f6GtAEj3d/lB456Z/H+tGVMe0Ekbs5b09P88VGJGRDhMuflJIzgewzRHCzXAD5bdxyP1wf1/wDr0ATzQtIihVzjnjJyOmfTkeuaiYMm33PYc4+nt/8ArqZgEckZZWJPqAT7cjp2qMyqzldgA4+YHr7fT1oASRBsZgMgdSPU0kau2MHCkYwegFTJIIWYHncCD2H/AOr1qFlLOpx/sk9sfSgCQOCWYdMYI755/SmRsOF++zdMj05I+ntT969DgleOf88dxTlQLGCmGLEduf8AJ55oARBwH7EHPGBkdc+3tSdFByTnPXqD6YprRH5kY7zjOPXPH+evFCvucFz8yjDcd+cUASY8xG5+9zkDn8P60x2+ZiW8zHG3qeMev+cVINgkByQzZxn3H65pkmBjOec7h0Hv09v0oAWJN0m0fLuOfXmoiPmbBOB7/wCeDSBZfmKOWVhgr14/Ht6/lUiSbVVnBbHX6fT2NACf66POBuXj3/wx1qWGIOZCwIIGB0IJ6/TmkmkAwEJG3pj+R4xRGyyOuG+b0UZwP5c0APAOxQxBJ4x9OMfh6/zpx3Mxxxz26D6574pJWEjgg8jOSOenbHX61HKSHKRkqT2yOv8A9erIHKNknmAdO445OB+XXP1pJlZn8wgZGDsXHJ9/TtzUn+sYgOEbbktjp6+nNVZXdPLizlhnPft39c/WlcktFXMW4EHPRRxx3A/CoUHzB9zADpkdMjHP8voKfswhVDw4+YdenP8A+vih03YHK7QPunIP4UARvhR86YLHa2ev1x3o+b7pBIxt6kfhzUi7skSgdwOhPqM5pdjDktjPBz2zx+FSAzzdyOCAvTkD+lOEmUyOD0BPTI9vejyzt+cEMf0J9f60yJSvDZCEnnGAfz6GgBzy/MDnbyDgnknr0pMCQA5wOOen1qRowWAHK4w309M9cGm5XoADxznp/XPegBwII3Dn2PQk/WmrJgFW6cYPoTjgj0NPLBQdh4GQM9SO/wBQBmoQI1kyQQf8R/jntQA85YY5UMD1HTv+P+FR+awK4GSRyB6f19vxqeSQmRlHPHzfT06f/WqPBb7qlYz26HPp/n/61ADywAAAGOd319KimHkyAmT5j6HkA9fx/SpIZWWMKcMMcdeeP1HT/OaWCRJNwdVZgSD6kccDPH50ADBgvIOD94+tRhSDwBnPLE+npUj5KjL4LH5gpx+v40k0TfLggZBB78H1HfrVgOklLMAV+XllPGM/Tv8AzpjxrLgP83B98/5/+tSMwCoSeF4z/nr+dTSYPKn+HOD/AD/Ece9QAijCYH6Y549cU0/dwwJ3evBp7K20BBwRlvXnI4x9Oajzt53fKvXHcnuO1ACjAjYDoucluT61GGbcpK5DHGe59Pw7U/LuuBg/3R3I9ueB69aWTOScZx0HqOmKADaVOCev+fy+uKT7SqnBBwOx5/z70FRj95ldvftj/P1pfLjPIPzHr7f570APcmXq2AowW7kn06dfShc4zjkjGOuQOx45wOvvTN3zjIOF7dQc9QfrQrq4743c+nT0FADpGEvVcHpnAyR7/wCHSkkdokVV9OuepP06ilG3Y3Gf7pxyPz/LFIyoy7W+9jdgn8x6n8KAInePyVA3df4uw9Cf8Kd5iqw+bO7gpj/GkKIo+5kYx0yTShPO+YjIGDj19eKAESWbySR84HI44+lPkBaMkFlKkA7gO/59uvrTi3y/KTtJyc479frUcmT1Xlc7e+eOB6fjjmgBLUBYWAz82c546cGlZFBJJxz1Xt/+umJnyznG8n9ff0/SpVkTpkEL8pyOpx6fzoAYJyUPy4PJ5zjH+eDT1QGINuByece9L5aBR23D25H8yPwqTGxCDxnj1FAEX+sCnO7jAI659Pr7dKRiFyB3545z/wDX9aWMIOT9On14xRtXb/eJ49CDQAnLdfvdfTHHUinzKygB/u559PXk/lTZCWKE/d9x/nvSyMSMZIyuCPf147UAIIxu3fwldx9MnvTWhBbjpj7w7/XrTzjOR82OOg/P6U3HGQemfmPQ0ANUAMQc4bO73qRZPJBLp8oxk98H1FJ5glkzjHyjpjk0hkHdctg/N2z/AJ6jFAC+dFJ86IV4ywbpkYz1pvnH5gqblwfvfz65xSYLudo478f0pEkxuIIzyDnp/wDWoAkTewVGAkVc8r0P4f5zTmmCswbvwqjt6/8A1qhgAkjYrnZyQ3uPpQ0eOmHzwD7/AI0AS7chmPGOOvGT60indgE5bk4z29D6cfnmmxlmjIHKDj1P+fwpdgb5WG0HLFvT2P8AnvQABmy2/ABHUYwD0APXj1/nUqOyALIW3sOijnJ7+nNNRUm3KPmO3PIyRxilQi3+8MtjIz1z7+mehoAkEe2LJGwemeMfr+uaTntlxnGRxkY9/wBfbPamu5lHPy/Mcg4Iz+FORimQOQQQGb+v+Hp1oAauflbtjI7cn25/GlYL5mS3LDGD059RjpTEbawGVZj6HPXOOCO1G8K4DDgD05J7/T8eKAFbAXlhnrj0HQ/XH+c0v2iLy8o5JB5wO2Ofw7U1YjNI2PkP4gEdx+VOVUt4im0fMSBnjqe9ACW5do38xeh3Hd/+qms4jYoVwSoIYkY7+v5UsLFVP930xkgAcAjoAe2aXGOcCQEc+pHuO/8AnNAADj1LHj/P50ocAAdI/TPHHf8AOh1D/OONvX65/wA/hTHcSLhPvA4ZcY5x1x+OOlADnOUDs+OvJH5Y4pisFQng8EE/0+tBKLznjp9ODz3+lOiMOCA5OM44HHXJ7g5oAhicCWNHyy5Pv7c1LMoc8EhuoIHAJ/D360xY492CoZV6fT34pik5ZDuO3I5GMZ/pigCwSrybtpJPY8D0PT1pQiMvLE7c5PbkY7+gpvDzZ28ABc8kc5+maBJ5auWwf8R1/D+nFADBF8+F+ZiuVz0/H14qZuYc9DtP3l/p6VA4KlXI+Xaeep6c5FTLhYcBc/LhSvr/APq60ANMm35WUNxwfY9T70k3zor+vUdOnfHembPO5BwSPTPH/wBelThQ4b5SMZ/nn6UAKojdQxXDdD6HHGfy9qQMsdyQGJQgNx06HP6UyXO3afu9Aex+v58VHxt2k7h/X+tAFtjE+Aq7EXOW98Y+vHrUODtKnnAx9COP8ik+TbjJPJ57DikdQrhd5Bf7o9sY/KgB7MnkhSWDE9epIHOM9qBlmbAGG/EY/nj1H50xh9nQZXcT8o3Djjjt6VJIcLk+n1Bz1oAAduWPPHzemB601GBkZwMd93Yn39sA09ButtpUNnnnA49en+NMKbiqqcFfvev0x1oATBKkNuOOvHPv701o3ZM796jGSPalaQlWQD7pPIPH5/Snlg8JBTAX+Hp/kUAV1jEgJHOOT6fr/wDXFTYJI+cn3DfpmhYg3G7AI64wD/8Ar78UyGNVxkHB74zn2oAS5wgDRMSoJJHr65P0qVVMaqXBwV9MkEf0HftSxbVOz74b5yfp9f59TTGkZ2Dk52g9B3/Hr9cfhQArMSCq9D8w/wA/5FRpEPM3DnaBj2z2I9+9EdwMyAgkbemOOncdx6ipI22r35UH2/L6H6UARMoU8MOc9eB/+r1ojHm8lgv+yQeoAP5VIcsATjLZ6jPrx+NIuV81CchhyWz1P/66AFEscxIOQo5+bsf/AK4NOfYGJClwwG7PHsDx1zTBkqG6gjac9cjvzQLjaoBOQozt9T060AC7C2X49jz9aJH84YCgBuCT1OfTjv70x2ICsy/eJGeDz6GllUbwUcYz07HP+TQAuG2Zc4yejHkj6dPzpsrEZ4OV420oBUDI46HjjNDyDGTglu3/AOvtQAAONr7scj9e/wBDzUj/AC87gVPbvgce9RnZuGcsn3R/LAGPrSy435BBzwM+nbP/AOr1oAVecAYIHvx05/QUg3MpDuTxx2weR7+vtTNqMRtyGHPA+n+Hv+NTocKCPmBBH3PlOeMfX9PzoAiZiuAcbTj5u9NkJyTyDu2kcd+2fpUu4pIMZJxjjn8+2KYON+CeG5yKABwfvoMg9c+v09/pTTEZFGSASc465FSfdGQMDGMnn8/WmhQPnADfNzz29/TFAA+NxO3PBz3J9vemqR5YIOex57VZO0ZGQ20EgDv6jnr+FVmI+bKFWPcev4UASIuzI4IHykeuO9NXK85+UZ7dc9/603BhhCghtvWh5VcYHygcnj14/wDrf5NACkhwQSNo+9/nvRJgNgjkZGTyP8/pSom7nPXrnGMkfTn0/pQYx5gHG0Yz2GfQUwCGPLZc89+30xj+RpWQq2Ac56DqD/n3FKwcSA5Kj8CRwePpR5bMxJy69+2c+3encCRgflVMndnOeo9AajG7aQ5+bkcnuf5/4UoV4w3XoDjsaGLlRuAJPbHfPfPtUgR4e4kAH3V5Oe316ZpwXYXJYLt4HHH60IGDggfe68ZHoaC5/eK4B6jB6DPr/k1YDJsypwcYOD9adbcyDJIdfqSRz9QPr+lO8wYYY+hznn8sUWoKcZ5JC8+/+f50AZHx1shd/AzxDHjLRx+Yv1HP5YyK/HTx4qw667/M6t8+3+EDoR06HGTX7RfEy1N78HfFcYY7hYySKfQhM/yr8a/ibbCDxCIgMneVYD09Pw6fjW8djGocvGu9fkZCDgtH90jPcZznnt+nNOGxd24mSPb2/P8AyOaQxph4pFBUNgY68jrjHPTn1psgaMAEkuT8w9c+p6VTdzND96SoFDEs2SJPTnuOgH069O9O3J5ceVYbMkcYyT1B9jQ0ZLRqn70SKdz4IJxxyOcY/XPrmhGBZAFMhz1XAB9cZ7djnr3pFEq5KvtJX5c8gYIPPI6Djj6fjSKpQKVOyNlztyM8jtz09O/BqJ/LLKc59sYyeMkj049+Op5p/l5G4keYoClMcAn1HbA/A/zAGMryHYFz8pBOMnHsOR0J+uamdQY+csm392+fu8YA46HB5zwaZH5hjISRU3HG1vTvg/Tg/WnbZxG0aAIW9TknPXB59hzweaAGbtu1fmXYD97rz3P6fhSuwCoJFCZ4PqMHBzxg8dO/tUyuJFWHdkrgZBAPp9Dgdjz15qD5Ar4ztPy/h0Hcdj/OgCUqJI9ybXReASeSPQ+vtmlVEYshVSdv3iM+2MjjoMj/ABpkibnYrygGPm9hyO2fY9CKcFZZCEbbt+Vm4IBweMHnk8dCDQApQTMrsBEgXLY6YHJAHsOoxjOeKQEEoBzG+Qxfnk8c+jY468elMgkiRSJCJNzHacnoc/ezwePQfzp6R+YsvlEsCOccKeuf/wBfagBMBd4Aw+zODzj8+uf8KSSMNuBco6/63aTkgg/Lgde3rmpYi65dMkSLt8wg7UUA9Rjr3HqPrTMDBV4C46qued3OeQBknv2GMd+AWpH5JEZZQFzwMHqevuT9fQ1Id0fQ4VsFhyACeD05OB1OacVOGBClSoXK9CO4AGSeRjOOxo3FCqphinI6dD7HjnOQT2FAw2tGxRNzAf3TwGweACcHjkjJyP1QFZXELr5W4ltu3uMYBA5x/X2pHWT7OrvhscB24yG456kADPJz6UswDTRxqhKsBtB6tnpnpxgc/ljtQLUdcS7cAgRKz49fmPQg9cDHI98dKjVQ0TsiHC5DccjIIHsSAc4zn9alWQRbsZfblQcZBHYc9gT0HXjmm/3NkTNKMBt7g4wc5BHvnn8DQWMjWdvnB3gYDE5JIPAODnIPYgfmKkm8vfnzF+iN+HJGcgdMAenbNJu/d8scZKhQvTGMjjGCfxApgcTTDc5+U7sHk+w/2h7dTQAsar5bmMsjMMYzg5OcZ9eOc460iqqICAY2XPyhskZB5APTOSMHPLUgUSMNmHDcLvPLYBAx78c/X606TYzJIM7VH3SMkkgZ789cHnP4UAH2ry1bzDEycqCOCT0HOBnHGfaneXLGDvA3DnJGQwzyRwOenB5xSsyHY3zmVhhhjg44JGeR1wM9+KSNPkfBT5BhdxPK+h4wcj25oAZKPLjHIQK3yhjlQSeQAQDtz14z9QKnkLzyJIcOgHyoegJ45HX+lMj2QFXERkABZmcEkKRwTjgj065HuKaiY3GMlt6ldo7DqQO30HSgB/EjKoWMBs7lB+YZwOM9z83tjv3p0e35vLHnHOHWRRtPtz07YHTA5FNt41NuSVGM7B5g++T1I7gjkdCMk+9FsHEJcqAD94lgMEZyR14OTwR1oAJJi8WAhE0eGbJ69uT2A9fTgCiSTfIhJVSwDOSeGJGAOMkKOp9fSiOYEymE43EbW3YJHfH9adDCY/tCHbgkseOFBHQ45A9OfrQAMHliBOCrc7/vHnHAGckduPfimsz3aAgJF8wO3oQRnOMY5578c803ajRA5z224wOPQduOe/rigSCTyRhQV+8zd/c9M+/rQBKymeWQB/MiXCtnjjoO3Xjn1qPzZXiCKqnnDeYMgjA6nGcE8fTFSQxqEkWJ1JHC7upycnjuO3TpxUf7u3XB3AMC37pu3PIB7DuCR1PagCeJftEodv3QjysiLyBkZxjBPJz0quuYsiSIqsjEqpyNpIIGTnqRxjHQ06EdTKSRGvAbnaeCBkcmkDFYlBzhWJd+xz1IHPGO/egByS+UrROEix8o3HgkZ5H9TTY2H2Ty9u9dzZbGc4HcHOMdAOpp/wBoEjNG9sgVF4bkgYHf2x/nNEcgkAKowDgttXGcnIJA9QDge1ACynzJwMn5e2MAED9AQOh/GpPL3yOhTKbRuQfKcjr9f5HP4GGJNhWMEFlYctjI5/XOADkU4Rn52aVXD4ALA4GM8Y7nBxz70AJtQO+CJIyo+6RwfUjHXHIH1HrTfOV48b2iVR8uFwoGecjJydvI5wRnuaN8fkyu8eS3p94HHAYY5zng98mpFx9n2HhGBwx4weev9R9aAGbQ0yLFJIxJwpcDA9iSPTnocjjvUZJMYl+Vf4lzyVB74HA4xx04x7U6PYv7qWNjKOqbuMDHUYxgnpUo+eQ7ighI42cliMnPbp/LigBu8rtdgUQncN2CzAZyenAPBI6HJFNi3wI7pl90gA3DIIJGOPXuPbr1py4VUDuJPLywAOQAcHk9CO+OvNGQyMu/MjMGR+65HAz6YJwM57UANa3EX3GOWxlWGd59D2GM8jPIp0zIrhkJeNQV4AI6c5P06nHTgA0TOzQsHVQxAUNjhccYx2GDgmpGVkYkShZIx86sckgYySByQR7dB+FAEe858zeCyKEweCRjgA85H6ZoEgZZM7jtwPlbse2ewPQng0sMLxqUGFZj8qucscA8cHpjoc//AFo1Xy/MTeMtjEffHHBGMZPHr+VAD4bY9UOzcpKquNoBPQeg9Oeue1LC6zqxdhIijJGMNx1wODgd/elMZdhEnytksFfkcAc+oJB75x260wxrubPRmyvc85ySCeDgc+vpgUAMVQrHcVO/76tgAjgAgY5AGTjtSraugWPDvGqFRhedoz1BJHXI5Hc96SPy2t5AApZicp/EuOhxjOev4H3psYZtyplyf4FHJPcntjgZOevHTNACb5pGQJPvdD87I2cgjnjuB7daZFCjKTFCHx8yyFgCRjBHoAOeO5z2yKnXF1jG2QHKsWB5xyRx256Ypm5lYlMbGI3BORnp06/h6dqADb5EgEZ3FyV2uOoIPU+mcjv/ADp1wo8z7pEoJHHQ55wRyCecHnpQ1urspM33/mQEcZ/HkDI/L1pWQ/aNjkeRyrjdnk5YHJ6k/wCNABNI6qpXjgKo56jrgE9Mk8Yp1w7Z80wkSYGG7rxjoMZJHY9cgdKbJIZjl229SrYBAA68D/JJp7RedIW+Uoy7JZMDAJzng4Oexz0+nFADnyy/JIG2jdj6ehxx1x371ED5LIXO9wQq8DoemevX/IqMfZ2CuiyFG6RKD174PTHX6+lTSbWmV+I07Dt7+oHv1FAEIj8kkE4duWbjIJ689fYds89aVxCtuEfzBGzEqxGQACQTgc455z/e+lOSMbShbbLuBUFcgeue2APenNJs3n7zOArM/IbGTwT/ACP4jrQAip8gySdp3BsjLDPBxzwQfx6UMokjUliCWPy9jgY6dunSpGjMhQspR1P8Ixgc5OOpHQHrgdM1GqBWw8g2LhAVGQwHc+xzwPT17gEkigEOU+cDjAyy56enHt9R0zSLGDNggtKDhGZuMDoBx78Z4P6U3ekb5WbchyuWUjkjoRgHkZx61NA6sFjRgLhenHQHnJBxwPbP0xQBGSVYM7fvNxIB/I57Y6jpgVI8JXocc43oPvZyeAc4A5Oeh9MVHH5UihVzFGSNxbknByQBjt9Mc8ikiV/MPlFWg6heoJOMEdsEjH0yKAFGxp/3p2s4+aQcbh+XA4wac7GSPhd4VsKGxhPXjqeeAMevHqjOYo1DnP8AEztydx6geg9+QKR9zxiM8YyWBGMgd+xz+eetAEsdv5a5g2lo8kQ55IPUjPXvwP8A61RwsLjcMHY/zLhRngAAAcjAx0/Cmx5WJ7mdFaPG1TnJyeMjoCPyJ/nKsZ+wmIcru+Ys2STyX69MnGcfWgCNZFvJWIjG5vvMgODxwO+Ce+OO/anMFjlcDCRLwQB3Pb0BJ4yeCKavmyMD5ro0YOFXgsD2Y4PJ4HI96ariTG9FLoNpVwOM9sY5yOnOPWgB8TCRSIxtPOMDBIHp649+vTvTEkfyDGGiKBsgbSDnjI+nfnBOTxjAD/Ofa2xhLGGHIUZ5PGCOp5ojXzo2JkKSMSF2/wAORzwepPT0GRQA5WijUeYPLbadnmcggjAB5OR3I7e9NWcx7Y8KoZtkhkIIUAdz6Adj36UqSHfuKLvjJJZ/mwcdyB0HfH0NQuu1VGT5qfL2O08ZOO57HsfWgBrZt5V2EptwBE+DnPU9MYOOo/rT3xbxyp5RU/eJyQAp6HHTkZO084Bo8p/LGWCqwIBOSdp68Hpk8jHbrUcagIglUS7ecqBnnOce44P45oAjBMj/ALvJdOOOeOOQO5PpwQTg9KazbLjcN5+UBg3IGTkY4GAPbjpwKWaM+ceMRsufyIB/DHXjqOlVZ7jyx5h2u27Hy4O8nru/Dp0ApMojuLgRSfPgqAFZu4JzkkfoSep4qERllb59mD8ydADnoc8ZJHT1x2qVpmimjcKIzGwO7HLjHI98jAxVZkNzcyZ3eUSeDxkngkg8E9fXjsKzkXEZInlqbdwry9Onv97PoMdcc1SvJFO5QckIdqDrzx2ODx1H14NWfLKxZZFXcMqM4BwDnv8ALg9QR0ql50W7zEAcH+IHaOvbP8sc/oeeR1Q1KlxJ5bPKFAGPLkToD3yMdyOT/iKp3FxKkDB02JwuzaBn6gdCTzk1akO6FgGSQgnaRwCMnIPU4I/PI61UV2O6SSLc6naSPmAHXB7cZxmsGrmgrRoMmIb4hkyRtxsPoT3Bz0/GtTTLVGmBFoA658tZOo7Fs888j+dUI1MiLhFjQnp26HrjoPc9q1LHDXAds+SilWZSThsHOM84xn61pCJEmdFZQtarvlnMGBj5T0HOQccHIPHfjr1rkfE0iSXTIiYVgT5OfvcdCfQ4/OuwvEFurl3X5lyFB4KnvjgcjOTn2rzbxBeTS3MpilEa78tuyR05zjI4788cnmus5TAu5CjZiX93txub+EckjjuP5VVt1PltyryYO5nXOR2IGDnj/OKjX/SrhiGH2fcdyqcFxyDjuR2OAM81NARa4CtzJyq9sDPXqckf/XqGUMEKnJSUMisf3aDcVJ6jHBAyMg5x16550rWZFkHV2Ve3zK5A5AB9jk/XFUbONVzgpHz1zkZIzg9Rg+vt0rRtpAkfybg6/L8rAgHByfYYJ5I4z0NLUBlzHIbry5WQScAPgAjPAGONwHA7Hn0zUYke1hCo+7a2SAOpPB7Z/MfhSwMGmeUNvQ5OQcZOACSM9CRwMcDj2qjeXEqSklDK6rtOFBGMdSew5P8AnqagKIna6KIMhyFBb5g2QOD3GOMf4GtadYbHT9sjlJ2AVlUDGTyAB14+may9Ltlvp4iQI0RhhWfjA5J4GDjJ5/xxWr4imTMSJbZCLyq446ZAPt+f50xN2MdmQ2/7l8knIDdTk8kA5GMZ56/XNJarBIsknzdeVfKgnk+4J7DOOM8U24kMMeMEhl3BRljg+o64xwc0WLCZpAimQMRtXockYOfYH8ulaIhloQ7s7cSMBgYwSMe/GR29qZ+8W3BZ1OCFbjOByCCO3PcdasS4tWQo+OMbEUHJ65xkA98c4GOh5quRuY/Zm8xCc4kIOOuTyOnrxTEWPmdEIcIT8qqpGSRwO3Tn0xjioI2LXMZyY3LY+7ySOoOCeMjHI5+maSSaWXeBJsdfkEcWC5BPIxg8DJ54zir/ANjEixbB5DlfmAbOMZ4AI5HHPf8AqEH6T6Re28WmxRMPMEaYVG5yenHbvjp/Os7xVcz3mli3t90TYPO7kqck9Cckd8kgfpWx4fhRgVvE/dSDbv2Dk9u3Y8DtWd4quFsbOIsjO8b4X1JPQY+leEfUSjY5PTZnvNJuLW+HnRxgsqk4OQDg5JGP0/GuW86WC8/cHDbMFSASyk46HjPOeuPwyK7Py01Oyku7dWtl2lZFI5IHUDnBGOP8a4eR3v8AVWgjZnYfKOeAB1OD+XNXEykGj6l5dxcIibI5VGMeg6n0+tTeJrX+1oo7XKruXGXOPpx39fw5zmotPiH9pOgbzZG+VSvbjt2PGf8ACoNS1LyfFOk6XKgYu2ScnPQgE498+voRVEos+LzDZ2Gl2jkYjYAufucDqOO/T0Nd3YtG/hG2ilwzZGPl4weMdeg9eledfEKMXWp2kS/OFwFTp1PJORkAY6ciu7sWjXSbeB15bG0Zxx+XT6jBrOexotzrLTTDdRxea5UkBcnknGfXJ6d+n9dd9LSc/ujsmVc9cgAdRyffpj2NQRPvgt5kcOV2goDzz29MnBA7HucVNb3UdzaTYXyLhVIYgZBbt9B7nH1rmOkynkN4sttIViIJVnIPJ+vX26cDjHaq+uxmztUgjkyXKkdMk575BJ9Ppxj1s3cKkMP9WHGWk5PJ559c+2fTpVPxE63VvZgZWcttYuegA5JBzke/PH6gGrbsVtUjeMySEAoCoJXHr6/54qxdTRafFbB7feNxlZh2IwM8deT+uPap49Olh09yzhJmGVVu4Awe54HY9+9Vr+eWe3Fu5QhT8yAcFSPyNAEN7cLKM2rAAqC0acA5569zzzxWNOoVFmB5XAZQcE5x1z+g/wD1VaRHQRRfIsjH5kIzkDn6cVA8JEUhkXMo+YL1yT069fYenagBt5DvtZgEH7tdwyMBiee5755HpmvNdVW4Wad8qxb5sfTHr6Z7/lXoklxnTykqjYo+cycAY6DvzXAawyyNdCVdrO3y7M7Tg8f15xWsTGRV04GVf3rb3YBRxjjtx7Vp3tskduEbGMYbHJyfT8wP0NQabEPs7xSYQj7uDyc45I9AOvp7g1T1zUPss+nkZDswCg9MDHGaskhdrm1mmtWX5ZVOJgdpHHUD+fY1Ol5Hb2aQOpkYnaWZeCD1468Hp7etNvVFxqglEoXcASH6DPY9z1OKl1m3EUMCgbQcqqt1/Qc5/wD10AZtrELeadJlVreZs7cg8HocjnHPf/Gu10xUjkCniNBtVcZzkcc4wTx39fz4y3he2TaUUyKw2k9COv0JJJ4OD6122mwvFqSOfmjUq2GGRgdMnHbk4I5xSZcTsNNkS3EqE5kdAF6gZPUHPfnv2qTSF3QymVGQgkHav3geg5x39/yFVoVla+3uFYHKtg8rnjIPI3c8gZHHp0vQyJaTlSHcc5ByQcAgEevfrj86wOoI4WupnuWKxfOFUxZOfXtg8H8eayfEUht2SMR7l3HcBwSDk9QeuT1GP550La6WJjE7FI5NvGMbT1yP6isbxVqAe+la3cM8YAKggY9u4I9fypoiW5laxMlvpBQ5ZS2CRgcZ4yMc+nNY16hksS7IYxtO44JJHOMnpjHU5JPSrmqRPJZ/JlJiuMKDg+/YAH6GoZPJufD8u8Hb5XzIxOMA+oHrkYz+GK3jsc0tyj4ZV768U7x5Kkjk4bBBP4ipY43nna5I6sVAAycYxjPb/wCvUHgGMJNJMRHghh83QgkgD9cd+tSWckscoiOcNKfYdefrwcVZOpk30H2vXvMi4MO3ag649B9OePr1rsBdOJo/JzstwWOMdCBngcYB/nXNw232jWPtESlY48lcfKBjqfTAHXP611OnpvgvZUU71U5XaOQBgEdOPrx9KBIyNDUat4hliGdxbhSnQnkk9MjH+cV0tw1pb6lfo77Wht1Vh64HX646Zzn+WF4KdLPxAhKYEigr0yQcDv3wB/XitfWprabWPEM5+ZFQqMrg7gCCoPTBIxx2P5TcvlZwllqIj1DzUjL7iV3DgZycj6dPY8+laekRJf6tMzjBClmHY5GDwfrXPPrJjeCK3gCqxzn1BGO47dDmti3vGsQBJnldzMeCAe2evH65xV3MzP0Fry01C4CykR+YxUHoMnHpyOBV7xttf7I0UYfDHJzgnsOODjJqlYKUu1CJl9x+T3PTrg4NWNdcrLDgZIXkE8E/X6Vmxo9C8PzKos4wI40IIWNTgYA9jxk111pAHhcggEtwmMYAPPbufXOf58HpO9/LUo6wqm1Wb1IGPxOcYzxXW6exumQMxDKg3Mpxg9OT6kY46VzyOxfCaOqTLIuwpsC5GT06Yrn9TuZHmCbiIlXau7uMc1r60d7qhDxzYxnrkDvjvnNYstr5dxGs2Sc4Xv069euagB6aiF2Aop3dd3Jx/WmQ3EtxbnzY2njUkFjwAD168n0NN1oRWN8y+SzKF3FE6HOR06Vd00k+H5FIO7cVIHPB9f1zVknGeNEI0XDnpwgJySQQADgdO/0rE0x4ZrCJmDodu3AboBjJz0Ird8UPH/YhkfO8ZAiwWJA64HGB6k9K5Pw/cILNo3XCk7lB5GfQ+2Pz5rqhsc8y5auPtpjVmdhg44xg88+nJwaJFKWVyu3BDHuM49D/AF+tSWk5Z3CKEJY7mQ4JP45znvTXtf7Sm8pCyPJwq9B7k+lWRaw+znL2EYLeYWUAqeOQPft/OtnXj/Z2j2Zf593zHPU9sewrKtrC4t54YGAeQnbsIzgHuOmfX2q/47Lf2lp1g+TEY87v4jjjjrxnn3rIsuQ2SHwvBff6tvMbcw54Psc4HbH+NYrLIlv84Jj3HA65PUgd+fX/ABrpb62W18HpgkqDnqCGJ4B79M4//VXPWk32jT0izvbOCScnAOOM8Dr/AErN7mp0mhRxi/2OiqzJncFwAuBxj1z17itg2kV2HKZUhQvQAHIzyD378cep5rBs41i1KBA3zOvJ3Dp+I79OR07V00ztDNBCiH5sbVPBGeoORj26VmBnCyns45pE2s3cyD5Tx9evtUvh1kVZ2MbF2YA55GMc8c1e1KNre3mL/OxHIxwR29B7YqroMAjtZpONxAG1+QTnPTPXt9KALOo29vMqiMB5B12gcH0PXjr0rl9Jj+z6gk4DBFb7pA7jH5Ef/rrc1KYwyOyHbGoAI64JHBA/z/iyCENZbJQu053Nu5APc+pP8ulWWVdI1Az6xqk6fKqr93jJI4xjnqfbpUNv5bzCchgzMQSBgHJ79c8/WoPD9w/2i9kZS28lvlxgHJGBkEEc/hT9P1WKRio2kocgt03Z5x7c8HoKaWpElc5bxKP7Ot9RaN2LN94FccNgE46dMgdazNHgL2QLbJCwx1IyB29O5/rWp4+h82zuXDli2OX5ODzjIByD27CqNk0cmkwhc7R8rBuuMcnPX/EeldCOaW5WkcFG2DaijksDyDgAehB78VK15GtsibFlSQ5Y+mPb8asWSiVbhDs24A+YAjJ9sVFdEpJbhV8xGbC7eeAOnvxmmCK9/GN64cL8gO1j1BB7H9fatXSo/MsRNuI2jbjnp79wMelYHiBR/boBbIVcneOMEADiuj0CRZNPkVzuJO0ktyeP09OuPX0rPqUjNtm+zyqpY+XnAYdx6Z54q5dSHbvADgH768nn69KbcWEthKuJFdW+bG0FQOxHuPb2q1K4lhwCu49MjJ9fofxq0I47WZHTVWd1IJXHzLnPIOeepBHHv7U25vBNaoN2V3DAYZJX04ycjqf51Ld+aLxlcKR/BIf7p6/rWcttc2cizzqqAEMG6D6EYwRj2/OmBf0m7NzdbA2yNSWIcZHtn616NZoGtehCMvAXv789j/jXntgQbmZ0VYwzZAIydx5PJ/HPbHFd5pmyW2iDnDrkDIzjIwcf0z0Nc8jdbG7a3sENs5f93jgcYB6A49f89arOGmulncYj2hlRjnjvwPb1pdRlWGOLar/KuGbad4AHY9BnuearXd0UaHarurKMHruBx+tSSbdgSu87yVzlhxk+nNY3iSXDh12tszk8Yyfbrmta1mVVOzbnbuLHpg8Zz0xWN4glaa3YA7AeADjJHQDHvVITKvh9vJZ32h+DklugPX8asRwpcTOyAKI8/MDkEn69sVQ8OoGkcHIk2HHHAHc+laMl7FaWbjYWDE5xyM9CB/8AXqtRHJWpb+2WczbNzEbR0OR7fr+tWtRMaam0kzqgVRjnBGBgHB4OD2/Oi2tnjvg4G4ZwOmRjt9f0rh/il4o/smylgjlX7TglUXjA5HPpgdsdOSa0W9jGTsjzn4l+MI9U16eNAZIot0YcemMEgHGDnkda84u5Fd445GcuSQ20DLg8/Tr1z+VW9UuHIWUjzEP3dw5B68j+fXI9qq2tnJMZECgGVjhtvUHnBHIAx16k967oRPPqSub/AIT046lcpHG3ysxUqc854zng4+oz7167rUY0nw61hE4+VV3KOMj0Ht1HrWD8ONDGl2r6ndoJI1Ty1jxlixxjAIwQc46+vGDxZ16f7dI08nE7EllDZBx0UdsjvjOP0rpOU+wP+Cc9sbv4pXVz99YdMadW5yONnOeuSSK+2ddke4DuPkcMdy56nPPOM449K+Ov+CccK/8ACceLGC4Nvo0ZODxtL8gfkT+NfYd9D5skpR0bcxZR1yD/AJ7isKm50U9mVh5cipGEBbbnOOh6/wCf192LlgNhCIuS3THr055pit83G0bSQeOPx6YJHapNpfzWDOWC4PXH5f0rE1FmckBwQY8k7McHvk8f/WpjRs+5yF2kYOB1Pf8AP69KaqjbgoepwoyenqMd+uCOlSGNLiPIfy2X5m38ADAHPYjkD8ehHUDcZJGDLGwG4xnG0npnPH6VctGVp0YZDMehHfpz/wDWqvMjGRSRtwRmPggE+/UfrVmy+eQoV53bs+/fqOf0+lAHwx/wUUkN98YPhnbgZFvatKSenzPj8MY/Wv0J8n7NZ2lpjmO1hXHbhRx75r86v26pHvv2mPCWnqu/OioVX3MzfnkkD8K/RjWlaO4ZEGcKvX2HH5dK2lsKeyPlv/gohpt/J+zbdXFhC88NnqcFxcqgzsjEcoJJHbJSu9/Ym1O0vv2VfARglSfEU0cuxgdrec5wSO+CPw+tena3odl4w8N6poWooslnqMDwSq4BHzAgHBz68V+eXwk8aeL/ANiv4ja14H8QaRe6h4RlnM8UcLk+UcnDoTwAw9sEj1qo/DYad0fpPCU3PH/rI921lk5yCfmB+vfNfAf7PcM/g39v7xh4e0a7e00C91O8N1ZxcI5MJfbgcD5xnI9DXvqftofCS88H3mt2XidZJrKNmls7pPJmBHGShOTyQOOtfMn7GPiKD4iftkal4njLGDUb28v4d4wdrW8hAPvyc4yPTIpx966YdD1r/goB4r8W+H73R/DmgXa6PpWqKWuLzd8zAElgCDkYyB7ivNPAv7CvxR0vwrbeMvDniubS9aZPPSya4cPOjDOW6jJHOGznvzkV90ePvB+gfE2z+xeINLjvoIn3ROwyUIyCVOMjjI79TxXQWl5bHyYBJtVRtVV4AAHAA6dOlCViNT88vD/7T/xa+AfxSjsPi3phvfDepMIFuY49rxMDkknowOTn0xnNfe9nf2OvaTb6hpzrcWdwiyxuo4kRhkEdiD7155+1N8L9H+KnwZ8UW99b+be6VaPe2k3AZJIwTgnk4IyDjHHQ15//AME9Pipc/Ej4RHRbxD5ugqgjuG53xyb8KRjqpQ9T0YDtSlG6uime8tNs+QBRH3bGeBwPb6/y9XMokVv3jjOAVI/z/n9flv8Aar/aQ1PRPEWm+Bfh9cST+J5XZrz7Gm94I1424GeSc59AvoTXA+F/2iPjP8NIJn8W+FLrXYVXc0skLwsRwRhiMHA65HJ79qz5G0SfcTwFWJ3dgo44J/GoU8ydXDE+Z97kcc8fgRz9a8m/Zy/ao8IfHy8utGtxcaR4ntUDS6VqO0TgZwSmCQyn2PAIzjmvZry0FtOHOVQNtHPbuCO/HT2x2qbAVoIzu3kHrnnjn09OtNfbufLEDceMZ9sfiKtHazkHA6MRjAyB/Ln9TUbsJi4H945GM+2P0/pRYnlIXysKsCemO/A79iaaGVYwM4xjnpn+Y/qakkXbGx5x2A6e4wP61GkJ27hkgYyO/fOPoKCAkUD76sxACnB6k88802M5iwc4IPbr6/WniPY21V2+3XtyPx9ep75pGUs7jGScEgeo7fnTAkEqcjlVHR8ZI+nr7/XFD4EPllsM3Xng9skd+n45pkmFGd2D93njg59fr+NPBdk2NwSOMcfQAD0oAXlcBT87DDZOcfUfT6frikZXMSMqbpG43qAMKfb15qXb6dCdxzjvx6VBA8hUAcAdcjIBz0+v9DQBM24gAssf91cZ7dCeBT4m3JjY2RksT2P+f0pqur48wY3ZzznA+tLGU9eF/HIPH/66AHGBJCcgEtyx9famqvJIXPbHbjqMeh+lATexxjf3P+f65z60eYysyN82O55zQA+FD5ru/KsOueen0pAu3kYK57fd9MYzQCQ2ScjbgYHP9fypsaru67lAwd368HsKt9RsezL1QZ6j3/8Arihn8v5mPHRV4yQB179u9NEgcbSAOp/CnqnmurPyq9eeo/qKoRMwURse+M7vbsKhBPnLnAAPB7H/AD71LLKcqdvyk4Ixz7c+lJgSMS3QDk9x7c9qAGIWkdgZMjJ6Y6/5/OkmUFkwfvDnB4+v9Kk8hXw4+Rmzg+3p/U5qJYwAMDK+hHX6fX9aAJImVFIDEg+3T86RtqrjjbjBPqRSAYyAOqnAyOT/AJ6mmFS2x2OBjJXGeM+9ADyMLk/xZ6+lEinqucKBknvn3+lObEinb0J6nkZ/yaQJJjGcqw5XjIP+eeKAHbNxBbltpPoPp+n40jiM5kzjaMNgZz68dPWmoCnJbfwDz1p6yCPBcfKTt69D9OmKAI2kjjZQuWJx1OQMirHMmDIoBAPGOMH696gZCSAw5AOCMY7dKl2hhklsMfwoAiGAxVGbBO32Oe1OVNpwDk46Hp+XpTlURNwd2Omecjv/AIfpUToYeCd5LdCOhPsO/tQA7yw+4quzjJHB/wAinRKHBAyARnPUED+vNOZHUA5GCCCTn8jSqwkiAJ69eOPQ8dMCgCONvLj8tejMcgdf07Y4/GkWIsoxu+Zu/YfTtxSxwmJ8I5IY8FvU+/1/z1p9wXUYP3uCGB9eOpHT0FBkLEpELMfmJyu1jjjP0qJ8MwYnbj06DHtVgRuN2R1598EDt1/CiSFW6YIP+SR/WgCFWAk6/KOceuKdkibAKsvTsahLjrnp0+nA5/p6e9SbyGUqeW7dj9c9utADgxTaNxYYHXnB+nXj9aPOMjHIVx2Pt+XPHanR7ZF5wePm57H3568011Fu2MMVYAZHTkev0PTrQBIWdO5JPy54/T+opqSfM27B/vMDnJH1ojkWRSgGGHbt+fpTfvPySwPVR6j9cUABYeWPnOc/wr8vp+OfanWuVQAFcsT9OeO/+cUxpAZNoI44Hy5H0yBT/LLnDjjv9f5dKAFIIP38HJ5B6+tLGA0ZxjJ4bnqfUdj1qKPKbw/Q8BT15+lOVQAzg8c8EcHr/nn9aAJSnl7Vx97Bz149Pce1IrYRiBnLfQY9T7VBJuEkZJ4Y4AJ5AHsf/r8ZqSR2cbcKU+7jucdeDx/OgBwTDOc7l2kjAwD+HUe9IqowI4HYr6f4fSiFdnylsnH8+2P/ANeaRIiJ2dVJ2noehznknnJqkAcecVMjIGH3V9f1qSRww7gYxj1z/jUT+Xy5+Zs9MdAP6YpVlDKVzg4PysBwf6mhgOkAIAbG08EY6/p19qaTsXkLjb9Dx2HtgUBRsc5CnBwOM8dD75HWlwSg3fKCOfXI5OPrSARZ3k5RdoHHrxjFKSSwVWGehU+nt/hSIyRqQ2RGPvcZwO3Y/wCTTpo2w2O/Az2HQ57/AI/geKoBoAXcRwAD8p55HAH0oUFGUBsA8bexz3Gff1zRtVt+CwG3bntz/j7D603z2dOFYKOGOOgPfp0xnNADvvdcZJzjFPhQDggbQOF9sdcH8abFJmHnDAnG3+uPXr70sBARlyNx6jGc+nX/AAqAGDeAxb2JXOePTn9aFheTBOSGIU46Dg8/54p+Btz6/jz79aQ4B55C8Y9Aev60AKyk7uzDp9egpojJABH3QTxzj1x9fTvSsTkZO3A60ZCykDJwOQ3GOnH+fyoAdGFdcv8AdHcckcfyxTLmM+eQp/h5BxjoB0x15p0UbZI37mZucY4Hof8ACmyRyrJIMcDoeoHH8zn0+tACyyeTyQZFYdT0z05HHapHYOw2A84znpz2qEYcoCdxXr369v6+nakmABYkkeo6/r6f5xQA7Y8KAgA7jwPQdPxB96WJk/iY+c2SR2z/AC4pnCHcQ24cEccfWpJAJGyRzyC2O570AVWzJLkBtzdjyf8AI/lVpk2rvOSen4/T6UxnECIeCVPJxx/+qhN5HzN8qnPOOvucf5zQAoEglwTtzwFHTHr+JpyAhnycP0X09+KdtMy5Dbm9T39ueOKYx4PUjHp05oARkDvlskY6E9T3p0hZsIU2vz82O3T8aDjkD7v8/Wl524xwM+n8zQAmA4Izlup7Zx7e9PC7lwcA+v09frSfK3Jbao/+tQxBBHBBHHrxmgBuQQcgHdy2Oe2KCxGDjlsFsf5/OnKBtI4yRj8xjFNlBJVIsnqD6YoARZGhOdpIx/D7f56US7HbAXdx8pXj/JqWMbId/O0nDL2x0zz/AC/So2kDjpt5IyD6+voMdeKACLegZk2tu+9nqT0P5/lRkBsfLkc4xkc02WP5Vdfm46nqcdef8ihZfM+Y8AccD8/agBBlYwOFAyQBySe/XPbtT2GTjJkT+9n72O/f/PWm7j8uEyf73t+I/wA/nQrGP+En5s8e/tg9aAJAh28/xZHPfnvjrTUXBYup3AnqBk4H+etP3Fl6EZ4xj9ef84p7YxsAyTnp78c0AMx03nv7YBP5/XuKNoG7GSDyePWlQk7/AJSuMZyMEA9QB79KWPpjbuXr82T1/wAfyoAcseUJAXBySSep78GmPGsq/Ly4PDN+Xv8A5/KmuxbHy5Poe3+e/Sppo1SMMhAxjp07A/nmgBxQE5DHeP4R/EPTP+fp3qGbLMPKHmAA7iBzg+36f/WpFDfezyeAPqKQxsmBt453D3OfzOP50ASG3EYwx3Z4AXHTrzTSowc5ILHBzzn/AD0pwYtHs446fUe3p/Sm+XJlCWxyR9f55FADWcoWBOASDwP15zRGR5hfepYD73sOoHrUmVjf5wdv8Rz36du1RrIF5GSOCHPbPHNAEkihoyBjJ4HsfqfaqvlkfNnp/kD1wenNO3iXBB55BTGCevtnnr+NSSSIyKSu3/6/XjuaAGdfmI+XGW45A6f57VLvMmRsyCMHngf5/Gm8bc7sDjJHf3Ip3kjywQRk8bcZ6e3rQAOxWPBGc8DB7n/69RmYOmBlScc9vT/J/SmZSQlQx6ZZuuanDRSRkbcYGD2x/ke1AEQccqT1P3vf6d6UkNjHzfTpmhlwUAAbdxu/zmk3bVILBskjn6c5z60APUJghm3K2R+I60vKop2ZVeF57ehqJXYkDAODyDjp16fjTlzxhs5G05757Y6D/D9QAUs25j0PTgc/5/WnrECpJH3eemfbGPeo0f5sPhSeoHIIx149afExZyC2EXoPzHNADfsqN5biY8fMFXoRkgj6f0zSbVkmB3bB16cHGO1StCUZjkDI+b2A5564z3+tQ7/mOAWHJA6fn9f6fWgCWWRJoWU8NuJC9ye3FQzfKq53enTOfzyT/KgkKpz8yn7pPBOPX2pUfcuT938vwoAeP3wJAO9euc4IqJoypYkgr2YegHH+c04SmJiQuexGfbFNdtiZTCjBLKOuOwz7+tAD42TeH5O7PDfqcYwf8+lRvIZJAM/dbLLnOQe/Tnj60ttGeu5h6f8A6sfzyKSUGNupCbc7e3uB3x6Z7cUANdgGAG5QfvY6H6DpQzZAG7cO/wBPX8aWQ7l5G5MgLgdePftxSNtZSOd33h6jHXtz+PWgAXK5cNyvJ44wew/z+FPZw7fNwAcEDOf89ulNiIVQCcnOSDjnjGOlS7t6sMKp3Z69Pr/nvQBB67zuyD8y9D/npj3o+ZtmOmTz3I9Dnv605yrKIyNrDIXjqRSxqqwsSA2f4jg4z3+lADXV+uMtt47j0OR1pscZaTBfdtzt3c//AK/pUsknpnB4wcfn6dKb8mfQdhjNACSq0JywIwMc4/8Ar9aZKiSMrKTEOT2PP9fpVjyyHww6jjv/APWNRn7+DgHvjt2H/wCqgBzbWt0AwcE/Xn/9f+RUQz1IyO2fX3HpT/LKoXPHJX5uv4007VbBOFPfGe3HPuKAF3BY9kzZQAYTOeQO/b8AelKzoUj65ByPoeP/AK1NP3o2447AZPTHQdf/AK9DRoke5m+TOAPY46f59aAHpGsn3DncTgk4HHHTBz+FM8xWAwckjvj6flTbfZgJkuMdQM5z/jSeX9ndgSG9h0/H39qAJ1l2Hkjpk+4/lTVi3nIkKk5wDgj8qZ/fbO9c4/H8alibdIBjqO30wemaAIlB642YbHvz7/zpEjEblfMLJ976+ox6HvSqobcCQxXr0wR6igYZBkZx19Mf/q46UAPZkXDY7dKZuDLkJtIIOOvr1yDyc0wgsCAdo6DP8z1/zxVmOIpHkpuwvPPXj8eaAIVw2AOw4AGee/P6/jSY+c8nb1OP1H/1qdKqY35JVjhSPQdOKduCgndnA49OaACFwCPlJcj8vbGOe4+lKIhcEg49WbrwOueOpppVdx/i7N7fhTzOiNvG3sTu9/Qfn9aABYnK8feXG0H9P/r0oTZIpYjuu1ehx9fwpQHBY5z/ACGfXP5YxUUzHy1XAVX43d/pj2/WgBfOBOAhU4xz0wKJo/MTOQBnJAPGPX+n6UbcfXoOv9OuKUbIVJz2xzyAD7f5+lACx/OzM33s9wMHjFOVjDuyMFsjPUnGOx7fWowu9d5HBzyRj8/agrj5i+C2CD16dz/LntQA5ZCqEFeCcn6989c/z9abJ84OFO3BJB6fh1oaRfmPzgN6DjOPXB5PX8fSk8xn4PzY5Of6/wCeKAEfOAOOB27/AI0RoC4G09M9emRjFTSNG0YGwA4/Q/pTLf8AdnIAOeufTv7UAXfEkP2r4d+J4B/FptwAR0/1ZxX43fGKAQ6/KMEOZTnHpyD/AFFfssiibQdZhHIls5vkPQ5U/wBP8mvx9+Olu48TXUabUMdxKGZumBk5PoAMmuiGxEzzCFCsmBiVANowRnA56Dqf5/WkhkeReSqLnaOQOMcDPfg9P/r02ON/KV2OARyjcHn1+vXFOdsZcrjefwbr7dxxj0qzHUstGIV8shlEgHmEgAJkYGQM8EjpnFNICrEjxb1K429Dk8ZyOeR1Hc9qdzIX3sFj27m2E4fAwT0yAOR0wT+NIrbIUcAjLEnf1wRzn16d+1AxNo8tht2jp2Bx0I9TnvnqKVXywATZj5d3tx39v8+6Krs0mBnGCQQOFHUD1x0x/OlGI4ShO7+Ijb8oJ7HjgY4I6UAKVDMC25Xk+VeRgkZyRjgjt7/rSSOJI0KzZdQVkYAZ55wBxwORyO9C71aMvkbjge2ccD6Yxz1oeEso2D5eAOMkAZwD9cj17/SgWpI2PL+4DEc8Lzgn3/n60isFCvKV34+XC5A7cDjp79MU0MI1wYzjgso9+Oev5du9OkyQRKjNyRuA7H07En+tAxqMm5U2r3GN3BJHXpwOB17e1SeQCpEp3bfu7Dn5T1GB1Byc+3qDTGKSzMEwM4Vz29Bzzwf1pEGyVvMOTkhSvC4xj8B7+lADioVByCd23ouD6Y44GOvX0qRlMboNw2kncvIGOMjkk4Pp/ktDo4jUDEWSvTBA/IjOexH1oVUZGDFcRkqrHoDk5OB1z/kGgBzjaXJnBRRj5iAxJ7+hHPPPA7eo0kayFSxXbg7SMs2exyMg+nr7UhhDI2F3oG2889ckdODkHv64pVbbGxADcgtJ1JBzjA6AgdAB06+lACQtuEgPVjuB75HTA74/x9aY26Z0dEJjYbfLXgcHnnsCCc8Zxx0pxfZAyPkRsQMH14xkeg/pg5zQjIJJAm6Uqu5WYkZA+nUd/egCeaUzEACIhgW25BznPPXBJ6E8jj80+ZiBG3zL95TyCpwCOeo9yOhFQ26qXZ3QGNR8yMMbMc5x6Y6jGD6YqMQDy8xFjIBhQSQCAMY6Z9sdPw6gEzbSuxR8xPyoowQBwcDv9M5AOaYysYVMQYIfu7RnI7ZHH+fxp7zcEx9QMSqwGT68dckdQDxjBpq77ZmPLk4BUcAjtjuD7c5560AOjkEmwRjESBi3ODgememe5xnGackjEgEbzFnDOAPckgYOemeuetQSBGwsjABjgk/LgnIwR7dweMD34nWQyync5cZwST69CccAYOOOD70DRF/x8SSK6hUb5grkYHrnnAI/P1yKWRlDE7iqcZyRh+469MjqPQfgW/vJcxLsYx43N1B9AQRj14PB9ak+cMsgTjOFbrnJyODwTnHXk45oGKUR8eYjBkUlTgkKfQjjuevUdxii5gMP7tpAFJIHYEYPXoM54Hb2p80wkEarAIyPmbsAM85B6nGDnj19qj8vnG1mRe69eevX+RoAduVtmVcxIM7TkoDnAHI5B7/5w1pQ2P3Q+YnES5K5OSMnpnr17Uroyy5G1YZOkag9B7dsgenA9cUpyJXJBIGDsUjpng46Z9v8kAjMH7weaoIHHHIYngHnr3B9znvTzBtBHkFUXgY+f5sc49eB9AR9aSNW8oZnRmyduCR065PXOemTz9Ke4kVxh1kQoVbBzkd1OAePwHXBoAYZBMhYsU8wAM3XjGMn1Jx+WTTQUXCKwO0Z+bjdjpkE+uTn0NPMnLkAbdw3ZX7xHABHQAdBjtz1NLuAEmxRIxGUORkeo98Ej2/XIA1QB5gy29VC7m5IBOcfTPqM446CiOMMoEi/e5KnnJB7nt+oPNLGd0aiLao5bcWzx9OuPY5989KRtl5tMql3YZ2lsbsfwnHAPp/9egB0ijzFOFMW3aNvBwOv1J6cf40KybdwklUqwaNSvcjvxg5ORikZ1mm3xR4iA6N1TAAOO59B7j04pdpl2ZPytl8cEgY64PB685B74xQAkMohATYELsRuboM+v1HTPX0xQ29JRLGzDcAAqsMEAAZIxj259KfIYjCyiLIJA2+n09Aefp+NNnjLLhz5bjH3eiD0PHQZ7cUACzlfkEXnbgFPbg84xjuCcnrzUgbcVEZ8pxnBx8pHU8d8A49fWkEj+Ydp2GMBWYoCTxjODnrx9RikmWRZtpBk25wxIOD3B45wfb2oAFTcvmMwiXnG4ZOSOv1PWkCDdIEVS2cYkGQD3ODzng9f60rSOrNIeOys/B5GTn2PPHTsOM0Alcxn75UNleAc8DryDnpx796ACPKxjfGSQvL5+bPXk9CRnjODSlnmjLyYU527NueeTj3HU9+DUcbFlUZ3JnmQdSACcjqeB0zz6jBxTwiLtPXcDl/rzg8D1xz3oAjL/cDoz8FmJPOOmBnsc/Tr70pMazbJAH2/d2ZIB9COM57/AENSKwkCbstsON/BUE8jJPGO/wCOKjXPyfwyBR/CctkYyCAeMYGO560ACv8AZ8iQjbj72OCCAQMduvOB04qTMlvtc4CAFSo5GcHjHuOSPT3qNpisK+ZasZFYYlPO7vzjjoeO9P8AJ8wDcdozgxg9AQMjkdSMgg96AGfMtunmDKbtwyOV6DBAPBPofanMRdEu0Ri2/Lu7AgEknoeB9c9qareXl4c7SRhW5GRwSOcHJpZXO795OX2nmHAJJ6Y46gkgYJGcHigCSOI+YoLI5ZflbpgAcdSeOPTvikDMu1mybh1DK3YHocjrwMjOMEYpHaOSZM8RqvzRgEAkHHOepHUj0BpWypJOUiU7mmj+9jkc8H8R2oAi2xLgFwWPAXn3GMYGOc8Z+vBqZECzqwUtG8YyW5HOeCB1ycA/kaYbhuJGETPztj2gHHQEZyAR6YxSSIzSIgm2tIQvUAZPp1wccdcY4+oALsuJpVdRub5fl6hSSMD1wAM8dM9e7/vRsxi82M4Ye7DpwcEgcjv9DUfmFGJRQJGX5zjoDgAgEDj1wOBSiNJlK2+Gz8xkXOCQewOecjp7ehoAbFm3UTxpteZgrHOM4HGAByuD9c9ecYDbLIzO8qttO5ghzx6nPYd/QZqMYfbtO4tlWGMuDjv3YZP+e8kcZYmQbTghhH3yeAc+gyevByRQAFHWHYMPKeWI6MCOOT0HH40ZKbXTpxhX5Bz1OO+e1PWMzxSFTtAz856jPXI4/L8s1GBFcFizsX3blJIOAc8AkdfY546UASK8YZkijKoSGYtJyecgZPTvnPfvmmTQ7ZcRv5kbsWZclRg9eM8g8c85o+bb5hA8s5C7RkHPbGRgH19qVV3Wysj+WzZKqpwZAOuD169AcnqM9aAHzSMUJQp5uT90YJBx2yR9PUfqxsx7BIwB+8C4xjHUY78dhxzSRxxJMCuSAAT3GD1HU4JBxx+dOkl8qUuY1cj5cyHcMEHIPrnnHU4ODxQAkkQZQHVgeQVfvnIyD7Dg8HkjPHNSJ5fmSI6/cAAYAgHPBB+p4Jxk5yOBUcchab/VuYlX926vjYp4OAM5OOv60LEfJAiKyAtwMnIznrg9QM5Jz6UADDy1zk+XGSrvkcN3AHUg5wQR05POaVgiwuE5LZG1gAR1x+GT09DinZaPYFi8yKT5SAQMjsOvXnPqf0pOFL5LAKDtbdhiMZ74HTORg4oAasm1FlQAYIBDAYAJPPPB4OOmevaiP5pCcZlJ4KrgcDHPGODnHtkU9SJuDH865O7oBnpx2/LnrTdrzRyx7tiR5J2dXIB2/hgDj655oAcvm3Fv5WR5e4Mz44Jz0+h9+OOetOIkZnKvvLEH5fUYB56ngD2ofcziAAlWyiuE79Dk5xxzntUaoIeRIDhdo/u4I5OO459APWgB/medh9p2IPmb1ByMY5zn360xpA2S5JVPmCLkDB4AGB37ccdDTl3+WwYEpy3zc46knPc//XFCgQxp8xdZFDAouQSSeMY5OOoI4oASRvOXEx807gzFV5YDoMdsc5zTvMPlu0eWjxtQN044+mOT7mnqDcTQyBGPmZw6gYIHQkHtn15pnmF5SVmVm6tgEbhjGfrjpgYxQAbkaRVDmIMoAMg3dc5GD19M8DtSbm+Z5Il+U7lbdnnOAeBznnPsOg7u8wTeYqRxpKoztLAbc8cDGCDn8+MVFG+2NwJ2j3AgSYADE5yCf4T6E5xz60AP2ld8jRbVbIG/IzkYI46cDuPpQHZldIiGYDLA/dHrjqfwBzkfhUePsUIRixnIyM8qmewB456/l1qWGMsuVcQShT97sMfhye2eMZ96AEaVCViQMwxlnXkkDHBx0Bzg9cVA8iNB5vmDdkKmevHXoM+3JqXdtVXY4bAA28g56kdOfw5qN0RsbmwN3zE5wOOmPoPQ96AI9jhlDxmV8AhGGDj0P+GDx7Gnxt/pEilfLjZcHywVAOcDqMc9jxnoaTDfbA4VJCwA3Hq2BkDvgkDrimrlwUIV45MMVwScHpz3wOOD1GMd6AI3hCxZkk2uxPOMjOMY98nqRxVNo93nukfyNkrkg4zwxxnv0JHT6Vea6jFuMEExn5cZO4EdCOuMdT2qmyRFnIjkjkddzlTkFTj/AOuR79c1BZVml3MN8jEEiNRxnPQjj37+g79arXA2qEcuSoOSBuBB7kYB57c9s96nu1SSDYVyg4APAx2B7nrVSSRGG8pl1+9nAx1B9MY4wev5msWbR2IG37lMA80o29hHgN0IzjHvyD64xVG42TSJNjBQkMnQZGM5wMcgkHI9c9atyOVnMnlq2CG3Mvc+/UDr1yAaotMpk2FmJb+EctkAkHIx2PGRj1HWsDpQT8yS4iGxgdu05yfTjkjnFMjTy4nE+4b8LuHBwcY46k+vB6enFQ/aPMLneWiDcnbgcHuB19SB25NOljEc2EPYAsvH4+g/xFRqMntYfmKff6DngsTnAz1zj16dK6XS7EOyl1V9uGKnI4yflPB6jnJrH09JJZTDLkyAfKdmDxwOvUn8a6nRohZq7El5eFCr/Fknrnj2/pXRT6nPMyvEkhjwqIXVd2I25IJ5OB0GBnIHQV5zqlx5sbjzMbmPlMvUHvzjABJxnqc47mut165CC42x+f5m5mZuWYA9c4PXsAM9TnPNcNeTfaseQAbc/K25MnGOFGSSRnoPWtGZIoQbVgcfNJuJJZRltxPIxng+5yDnPtRLGYlGEXYxxG3dTkHJyecDd+P1pSoAwpyOfn68HkjAz05GOf50DPmSIdqtIp5+8wz3UDGSeO9TqUWFeBoyXGyNMK6KeZCOQG9uvuR9MVo4dZMJEuHU7t3ysFHYg59T69PbFUo88W5UcndtbHXr169vy9uKtLIm+Rbt5IAFwjKhbnkEHHIJBGMgjqD2o1AjuEPIQqFYbdq9fy6H0qnIsnkNGJMoZOI9uWHoDwDkenTsc1YvMbonlJLyqWG7uCeM46cdfrVeGOW7ugDIIUHyliM7iOmfw4zRqB0Gj2wjjkB/duF2gHG0Y46+hOAfXPSsXUZjdTRNI4WAfw4GMjgAjuAR6nqBXR3mINLyArSS8bpsAxgDGR15557HPpxXL3MkUUfzp5g3bI885OOe2CM5zj1xVITK7MPMaUY+UY2n5ic8dSOQPT6+tT2PzSeTxvYHCdM8dD6ZPYjv3qO2jk2OXMY3/L8rdGxgLj1HU9OvX1twwvFFIZZECLgt5YwSe2e2Pw571otCBrrmOSRE2blVdoyAMZJHODkH8PrTLRo/9Y5JI4x1LZ6jnnGCRT3hO9yZOpz5fTAzyecZxz2pjbY0TLeaoBVmb7qjpnHJwe47/pQImDRu0aJEUcHcVYHcO2TkDOM9jxmtAROqJHyiNl2ZcZzyD3xj2/TPWrZAR+ZGQWXduCluMEYAyckD6+tTTTPKskiuq8csMqR9Ac+nSgg/THRY0vIcCTfG+GZmYk8cHPoc8e9cl46cHyFid5IFYoyyfMpOMZ74OOgxjnjitjR5XgKQghIWJAK8dOo9cnPc/gazPFMJsboxKuMBWBznk9c9iTn06fTFeEfTt3KVrKp0W7dnzsjKqowdqnII4zn/AOvXCaZAiiSfs/3c9wODk/07966PVpTahgG+SRQhMeMYHUHPqPSsXZHNb4ClFVc787R+Jq4ozkLp6p9u80/KucMAOAQOOvQHPSsa90KS88URXJuHMMSlQ+Rkn0HX16f/AF61tJj3Rqkm/czHABAGPTnr/LnFNaSVNWjSLYEY/MpXIx0JORx+H6jAqiUV9Uc2+p2TOruzZXLDnA759j1H+T2WjRia3gZJOCcbF69TwM9u/wChNclqE7p4mbewIEeNjc8Htzn8cYz6HpXZ6KjxfZ2Zchm+bjjkgEH6E98VlLYtbneWbrFGoZl2sfl6AAnrkdCD+lTGOP8AtSMDIEwKso6Ad+ccn8OlFzobIGED/vd2Qc5BB/Mgj6c1DaROsvzkZUHbyDkHv9K5zqHLEbjU/szpv+XIJwcH8c9R655rFulM/iyOPcq+UPmGOFxnBJ6c+3qfWt67upIZCTHtuCu3IHUHgH2GSR74rldNBv8AWp2VhI+0eY+CeDzjuP6+uaAOiuW+zlER9zsTuJz26gj6du9VjbtPPF5rGJXOCM9AOg59c8DHTrTbgj95EzbVHIAPUkE8eg+uf6UxYTJaKV3MVx0bjJ6/T3+vpQBZn00G8lkDIJ0UedgcLxwQOpGAPpnpWXJ5dxcRRKC4bnazcEjgjnrj8sc1YtL5EvyZplRXj2gcgYzjGe2Og61Riu4n1tTMHOxsDHbsOPqMHigDM8aDy7NU3Hcxy23oc9Mjv6Vxd5hpkYbsNj2Bx29zzXoXiaRGhZxtDpn5sZGD2OOeR+ODmvO78gwqWnfzPuiPYMFfYDocdSa1jsYyLemMPO81F3YXA57nv+POcVzHiuVpL22IKkrJ0B/iB9Pz5rqvDcfms3XYIiQh5yM55Pua5u+t47nXFMjq6H5VYdDz0P8ALJrYyJI3kd9wjwQu09s59SelS6w7pPZxtIWUNwrc4wO571bj08TbxI6I2clU5Bx7en1ps8Ky6jEZVWTap3Y689Bnv149aWoEMr/ariCIgKWfcx9QOB+Fdp4YjSTUFGdw+7l8YyOn0FcdCovtTiiiJj2sQFwBknqD6Cu98O22y8jd1yFyuxBzz1OO4rF7m62NhdR/09QTvK4/Ejocf/qrQ0qFpL67XLEqgKqeTk9j/n61Ts/Ie/mJLovJVkO4E9+cZ75I75OKk0fVI5L+7t7cnGDtQjJwOQeSMgEngjjtWZoN8XxvLqcJjlUrIAu4cDI6ge3OfTtWLqdkDdKxHzIT5jSHnnjsOR6flWjq7ltTtdg3tGm/rkE9Bx6Y6/lUbXo1nULiKNMbFGWYdCB0x3Pp+VNEsxNa3+Xh1LQsvy+WMgA9Dz047Vl6iv2bQLtzJGZRhWJxyM4wRgj1zjJ9asalFL/aC2wbzFLALLxyvTscADkelU/E1nEmhshJCM2GD44z146c9Op963M5O5V8Ll30gvDgPOzMM44BHGAOnQjmtFot1rHcoMmM/wCr6tj1zxwcE8//AFqzvCdnFHZA42RBWA7nnPT/AD6cVoaaZfsMsjc7s7V/kPxHGTjirI1MXS5pW1Ga5R3dY22pvOeDnIPGD6Z9K6zQo/MtdZl24i8gLwBklgQ2B6Y7dvxrlhEIrK5yrRzK2So5+bODyeCB7dq6HStQn0uymtZLaKSCdMySyZyCR07jv9f0qBkfhWZGuHuplbMcWwKOwHBOT3NEkks2h65dNjJHljPHJ4Gewx/L8ql8DoJotQd3URxjaSB1GDzgDqKztW1ZB4FlIg8t5ZP3m3uCSM4x7YwSaCr6HI6bHNPPCxx8i7zlSDyScHPr+X1rSlmie4YSv0wdvbJ64P45+vaqtjmK7DD/AFLR4UsMZI4AxjOP0rQ+yIyvKEDbflOcZ59c9yemarUyJrXT0a5injBiOecEcnk/TH4VU1yTfrAjPAVRuPGPy9fT3qfS74Tam8ZIwqgHA7kHjHTn9Kh1eE/8JEUwrZTcpbPJ64x26+hzSZaPRbW1lK2ogb91GvyhcZZsYJ+hFdL4Z0txakXAjMvm/K3Tk4zuHvyBWHoM0Ed1FDJ8qCBVI4HU9fXAyQa6W1s4oZ7eSBmdeWYNnBIz1Htj8q5pHStireL5OsLFuJVFKnccY/z6VVuITf32U2SCM4Cv3z6f4Vr3KRy39vOI1eTb84zySR1xXO31w9pqkzuvzu4ZY85OB2I/rUDLGqKks0085WIquGY8jGcfr0xVaOaNNFkIYOhYrtB7njHtx/Oq9xc7bW4E7b88YJ5wfbp1qtprSTaWIpRGU52nbgEDgE888Z6f41oQzN1qXy/D8kgkO/7qFDhhnqAc9Djp371xvh0G1afK4jHAzzz0H+Sa7XX7d5LYo8CxRSKFVAOp7A8c46c+tcZY7/s9ysZ2sxK5bgY5zmuiGxhLcntIUWZ4U+dWJzx1GM49OfX/ABoiujYaiJXzsjwVA6Ae/v8AnUGl3Ljc5QAr0U9fY/T1qG53pESBsfdkMeRz9c5IrQg0ru+afUZrsNlOMDrwRj355rQ8eYkvdPlBwDAF+nrx261hRR7YVhyXXPzZODnPbn9DmtXVrcxXtvH5wQbQq+ZkEEdMDjrWbNI7mtq18zeH0tyHcf3s7jxz+fPPtXOW77sNFJtzkcHp2/8A11u6zvs9Ot7eKMOzqV+bnGex9+Kw/sgis8nhz8+O5BPepZodPodwk9wgy0s/8WSOBgjB9wOv411aiCfVbX5mb5gVwwAHp9Melc/4dtY7eSKaVd24EZI64HJI7gg8Hp7VuW2waqxXJx83JPHH5HjPHPFZIDQ1PH2e6MZLFhu+o79fXuazvCXkfYZkWXy5pG+UbhxkY/M9qt6i7tZStEQU5Hy4x1wSfb2rK0VgvmRL+73Yy5B4zwM4/SmBPBZB5JxOn+pbcF7L6evHJJ+lVdQkee1YRfLGeBtI6njg985xjnOelXr+H9wpSX92WKsD82446dcEEE5yc1nvbhrSORJV8zcSGZug9vXp06Uh3KGi5s/tYiQ7WXAbnOcdOfxrK0i0OZTOp3btyIOpPfOcj/PetZZHUy+WMs/8Sg9Bz6Y56Ht+dZujzyX14wKHhiWIO4A4yM+x46/pWxD2KnjYG4sIlXJYN8wdeQO/1wRWNDpv2OJIELB1Oc9iCeRjvgdetbfjAbbaNzIVDfwtgk/lj9cVhWUpWF1JHLAsxxjnPB4x19j+QrVGD3JLuVIYwsYwGUbgAenIP1B5z6jiq8bnbkMY1OAMfTAHf8quRmNoZHdmaNR+8GCQT659/wDPFYetXDfZ96SsiI3bGcDpg+v8/egm9ixPBmRpm5cj7w+mB0zk+49a2tFkkhgQFlG9fvPgAZ5Hb9DXNRCS8tInwGKgNjkAA9z2J5yfXnrW/wD2pBbaUCqpLuYbSykZHcnPNSaI2NVTFxEhDMCgzjoOxAx2OOnes5Y089WBUsM9T94eg7DPTIzgflWhLJ9onWXb5aiIBs84H16c9PpVDzw0uCo45BHOQR19x1yKaHqcde3x/tuW2GFiDB9zc7c984GTngDHPemXlxLq1/bWyxlrUtnzRzkDqOf6HvSXMRfXrp3hjnzgqzHBBHGO+RxyOvJ65xWjoMDXN+GALtsAwQABx6Y4FMkS1nG6VAPlDEZzj2/L2967fTWEUVs8jFsjl1UcHOOfQEVxMNvtvpowDlWbdHjGBnBJz1FdxcKbfTrWMICW+XIHT/Oa55GiOluIj9nbKZZhu9zj257eo/CsK4jkNyrK4IUDO48k45z1Iz0/HNdBcpFdaem/75UFix5OBzn8PTv+NYskdnHeRMXaUKMDnrj/AAqRl3RUuPMy4LYU4yMjHoe38657WJ0OpOeNqjp1/Hmugtr+KKZxE+c5X14Pb69R3zXN6rAyTzB+pUBFB5AJ6fh3GOnSmhMvaJEES5HytKoB3HsD1x7en49ajuET7OyOzDPG4jGQOcfU8/4VX03C8REqFwM98Eg8ZGO2MYOeeKu6pL5emHcYyp6OvsPTuT061otRHNz6ja2sBkIYRBSshGScY5HOPTk8delfO3jbxM+qapdyS7ZTNITkNwV9M9gB2/Ou/wDiV4wEGhvBbEks2JWjH3QSRk9gTk9eD0FeFX0yLcGN9qZDNHuXBGT0Jyc/j68eldFON9TkqyQ15D9qV3fYh4Zm54J7AjkdsdSOcV2HhDw/9uvTaxL5hLbS7c4AxwOwGf8ACuXt4iskBOZCzZxjGc8A8kZAzxyP8PZ/AtjF4ds/tk5BK/eZRg8dj/XrXoL3Uea3dmnrc509o9PKxpFGq7XUYAOM8jr+nsayL6ZJFlyGAIG5cDknuBz0POPXrUV9dPqN7PPM++SVuMnOAO3PGAPb8KhVjN5IVOrDGOe/Q59e9RuVbQ+9v+CcdsRc/Ea5P/LO1trdT7EE19VXilZPlOGK9M468c5457fyr5p/4J52nl+F/iTdg/NI9qpX0wjD9cV9G6iwk8sBhllXpxggcgg/1/KoqbmkCNtwZBliCuSgx6+/fPWnpvbexIJOCpHA6dx7/wD1ulRyRiSQKuQV4HfGeMY9zmp/KkjV2YHbjJ9fTn9P85rJmtiIbkKJk7B2AB47jPv61OU2MokRirEkjGcHoMjmmTIAwJciPbnn0PfvnNThxJC2Dwxxz6jsT3OO1SUVHQxgAlguTg9OnX159+O9XIQFeJAQhYDtxk4wDVePMn7uQhWT5ffA7knjBB/U1YiCoxQqrDPbnHJ5556mrIPhr9qy0fUv27vA1onzJJZ2EQx6NLJkficV+gurTeZdlM88bu/I4/WvGfHnwJ0jx58VPDHjSWeW01HS2jZwigmYRvvQEn7vUg4ByD2xmvWJbkTfOTySf1z+eauUrqwpakihI8khsH72TnmqOveCPDfxASEeINJtNU8tSqtNGN6KeoD9QPbOPauf+JHi+P4f+DdY8SXMMktnpdu11KsK73KqCW2gkAnGeCQPeuD+DP7XXw8+Ji2rWGu21q1wQBa6iBBMWJKgYY7Tk9ApOQevOKlNoa2MLV/+Cffww1rXpbxUmFlMxkNoSvDcdGABPPOG3dK8A/4J/wCnJb/tMa/YJjZorahDFnqRG7xDPA5IP86+0/iN8aPC3wdhmu9cvkjcgyRQMQJZc9AiHBPpk4A+vB+SP+Cefh/ULn4zeO/FL27fZbxrmdZvLwoMspYDnHXc3HfFbRbd7j3PvULlS2B1JI9Mn/Oa8U/aV8W+Kvhj4SsfEfhbSE1fybnZfQyoxXyipIYlfu4IwCQRkgd69giuFFxNafaIXkJDBEbJAxnBHYfz5q9DJIq7HAZHUhw4yrKeoIIOePWrCx+bnxG/4KLap448D6j4W0rw5ceH9T1GJrK7e7xuVSMEJgkknJ5wPx6V9SfsA/BPUPhT8K2vdWzFdax5d15JXBRMEgY/H/Oa8p/br/Z9sfDOhH4w+EtJtUufDrR3uqaScCGeFXBLAZHA7gZ4JwO1fWHwA+JmhfEz4O+F9b0a4M9ldWUY28F42AGVYDOCDxj8s0tkRI+JPhDqR0P/AIKYeKoL+F7RZri6YecCFZCj4IJ9W2kfQ1+jN9Z6drkDpcQW93CAVaOWMOPyPt0/Svzt/wCChV1pWg/Grwzrvhy5k0/xpa26tLc2wBDBTkeYCRkcgYB5DGu6+Ff/AAUL8Lz2tva+OUuvDV/tCtctAzwSkAAkEEkAnOAwGPfuw5b6nKftlfCmy+Avxk8F/GLw3ZDTtMmv1s9Tt7AhCjknlQCOGGQQMAEAYr7Dm8Vab8R/hFJ4p0e4cWl1p81xHOqlJIyoIc84IIYEHHGfUV8d/tg/Hrw/8ddH0PwL4Hu38QtHeR3c1xboCjHBCIvJJOTyeAOnrX0tonh68+FH7GOpWGrR/Zr600G9mmizkxlhIwU+4DAEeuRSauJ+6fEXwh/a/wDjLqWnPqF/oieKNHsp2juLi1DK8ajgZIzkZGCeff3+ifDf7dXgO8ntrLxHb6noU8qgNJdWweEHHI3qSePdQT6Vxv8AwSPaBvh34zZ1UlbhEdm5B5kLAg9snp3FfUXjD4A/Dvxq1613oFskszcz2yCNge5AAGfTpRyx2APBHjzwt8Q7WafwxrNtq6RruP2eTOAe+Dg/Ufn1roLu2MK7yBz8pK8AY7H6n9a8m+Ev7I9p8J/iDb+ItJ1q4ns0ZybKdAMgoygZUAEc85FeteI7qKFnL8bSSzNkAepPt9axasyeXsQR9yTs/wA8Gptmfug7ccNXye37e3h+y8YX1idCv5tHtp2ibUoVDYxxkjjH0zXqvh39qT4d+IJ44rbxBDDyAqXX7psn68Y9s5NFmDjY9YaxSSIq7YBHJx1+vrUas6sEDKygYVvUd/xPU5/WtH7Ok8Uc8ZEkTqGV05BB5BGKhkjVR82CFwxx156Z/PH40iCA70cuNuP4h2xT2i3EHGx1PpnIJ4wfpUTIVI8wbtxAG3oMj0+lSSNtCiXJzhiByT7ccUANlZj1JPQfd9Py4pkaDcGVQMqM89/p36nrU0KcAlcHhth5H4df1pY1AYkYYk556YPbHfrQA2MyRuwPKE8AHPXqP/rUYPnklhuOMjHrn86cZm80NJkYxwcf5Ioh4aRyT83IyP8A9dADNwUn6evb/CkON/GMsBn0I9M9OlSeUGQlD0JIHfj9MU1cMDsHykfLx0Gec/WtOo2OnUA8bQuOgHP/ANf86IYyCQ+AnUjknv8A/rOOtOtR5pzhRg5B+lMVz5kisvzbvl7DFMQvzZwTxnCg+nfI/pUkjmLZkcjAIOCO/wCtMKl+eFPLN3B4JwOc5xweMfypGgLquFLAAdwMcY57dKALUcyyRY25QjHPr/gOfaofuOmeQPl6f07+1RyfICGyD785xjp/X9KFwZCGZy239R3HseR/OgB+8ICPvHH/AOrPtjr7U9HEynjoOWx0/D1NN27IiAPlVe3X3H09etJC67Mk8dM98+n9aAFiHyOueW9O1NkVpkUggFcZyOuf6f0p7fMx6cjPI6fWldSg+U84wQf6+1AEXJPz5HPpkdPy+tPuDsKMT8uMnHJHr19vyHrTnZVyoGRjP+e1Qk+YDv59MDk/Qd+aAJw6fIVwFx16Zz3/AC68UrkbNj4j4JyvT/OD+tV4/lIJ53Z6j6+vt2/xqUojpjaM9sYFBm3cWB0UPn5yPlDHHII5709gjxlhxx1PUfj+NQ+QisAxGBjp0yB39RUkR/dF22hQxA2jOf5/yoEMKkoGxvX26Z75qSJgQ6EkArgMTwB75/yfzqONcln5DYPHYE+vXOe9KqKck9uOnOT7e9BqPyHTYozxz0649u/t2xUaAbGx1PynjPHel8wxn5VAJ/i7/Q+tIZfLbYMFugBHbuB+fvxQZD5/nAwd/TA9fT8KbtMSlnGA2Bjj+X+NK6j6556fT/OKWKMThy43rjaMkc45wD/WgBzRK205PI/z+ePyqBFd32tyTxk8A461PC4VDuOW6D8xx79aWXCLlfkJU/OuR07HA5GP89qAIkDooZhjjB29cH35/P0qfdvgII7Hrk4OP8nvzTGberCQszMvynHA6c4P05pAhw5L7twwvcEd+3H07UAGBG645Tbgtng8c/h7U/JIIBAQj5sdPx9iPwpqzLIu5lGPu9OOfY9P1ojXajPtAI454Bz1HPNACMUP97HJ4Hp+HX+lKHCgZBYnj5ep/nnI65pEHnjliuc9MYyPr1z+tRtCwdVB+6eh6f160AWceYjAdeR+PvTLNtjM7DII4H8h/npTHbzNwxhWI/H2+ncVKRuXPOVPPuOn4/j9KAI52G7IzsXGOeDgfTHt7ipN0Ey/Pz0xyRgn6UeU8i5Hy8Y5GRz1z7YqOP7h2gNkbSueOevX179aAFteEGTu7f5H86axc4I/1eecdx6e5p8jfLglVyeTjP1Hr7GgSbm2ncrewznjv68UAN3LJwOcc88d/wDCneWmR8/3c5wOxPIx+PvUgXK5HTHCn8/x6HrUUig7T0wSOO4Pp2oAdvDYUnCkD73P4entSffAUjC5+Ybsg4pcbwqlBtbI+n1pzBCpXHy55C9T7UAQEIjcvwrHcO2fpyMdRjv71K0glcnqpGPQdACKWNViU5GAeO+cGmiLfjb8qDPJ55Hr/n1oATbJHk7twYkt/n39KlWQ+Sx6hl5B9PT8aYM8liDn8s/T/Dig7XIJOXz07cfz/GgBVk/cokvz7umeue4/yaWYfvgUGF/Dn0yKZIqScdCOB0Gce3p9acc7SQAWxnkd/fj+lACMdxzkDPp70Kq7X9fu/l1pI2ygWQZPv6Him524iXoOW6f55+lADnUZBBII5Xp+o6U7HydQx9+Bknr9PaiJlaPaTySR0OD2/XmnLGzBjg8f5/yKAI/Lzwx3D7pOP8c05JDmQEKWUnj278fWiPam7c6tnsQOPXIz09KjaA5wG3g9Se2BwDQBJgOfkO3K9/anXSlQpPOF54GAOh49DTRwyOvPOSAcjJ7DjnJp8xDfMx3gjp2wPfHJHpQAxG+TgA+39PxpFUGNQxBAOevH+cVHFchWw/zKw546Anv7f5NTSt8ysWxtIPA5PqPfj2oAiY/vskjYAM5HGT0/D3xUmUj2kDaw+8Ox/KmsEaaMbVVWJyoGOnb/AOtT9vykDC+/qD7mgBG4JLZPO7A4GCMUpBBycIG+7u7Dvn8KTJhYZU4YYz2I9vUYpwO9Ad48v16D0ORQA18DB9flH+fen8KqhwMDk4xlfw9MUgjbZkHIBB+ox3pI1aQYAHfGOp9j+FADXPy8rsB7ev8ASnogG49Mceg49c9/880xo2mjYFkLY4bjAAH6daS3jdUfKZB4G48HHX9PpQBLlHYL1B+9xweffrSP80vXb6HGKYoKuOpPcfX36UjSNJzjb/s/Xjp3/rQBJu3ZAzz94dyP8QOtMZ1T7qcN6+n9aeQBnpjbnJHr/nmmqoUYLDOBgE9h2+lADl2sGG0HIyo6Z+nt2PtTEU/KZV+fbggegHft3p42+XICQGY8Z6Yx/SnGPzADt2vjr/8AW7YoAj+90x83Vc4z1P60KpbB3EHHqCPfGe1O6M4IBBzkdeKZ8rck+WpJ2sOg+tACyJ5MXmk7fVT1b8f88VNHjO/d8rA54zn69selNjYvHhly2T1Azn1xTgTsZWBbaP4sZOex45oAcGG0Y4Qrg5Gcev8Ah6VDHlX5zjG0g8duRTtxyeNwIOcHn049fx/WneWChUEjAG0Hnaf89qAGOEA+6Q3A9aeVCrnHJ4z1x60Fd42P3GTnvj60/aVbCNuPQ45+tAELqfMHXbjO1RnkDr29aXL5+XGG7eg+vvQJNrkKN2DzjsP8PzzS7ht3Y3Z4Pcen5f59qAG7nC5CjGCFH+RikHzx8dV9R+Q9805m3Ej5ckEK2On9OO9NEgaNt3zfKcj0J6D0/OgBysMLj5g3A3D880igHkHqcnPc/wCHt7UzzmdUJGBgtt7EDtil38EhhkYzxn6Z4oAUHbJkfQjOc59fx/CkwRkqCwOcZ655GP51I5A09gsXzOMf/X6daZH7szM2eSck/XHGccUANUsO2d3BwB2/LrTpCI1O5N5x68emD/OpBCA2VHoBnv2waa4zJg9JFI+uP/10AVcvmR1JfCgDIzkn/D0qw8IOGBVUPLN3J5yeev05okiUZ2jkHk554/nj+VCny0xwd2V2noQf6c/5FAAOWyWGMce//wBb+dEkYycsVx275+lRoF3bHXDZyff6dvwp7EZIUjkA7PX/AOtQBE7FlQBwrc++RnGPelDnZk8Ec5H+e5NSHAJB+YHg/X09xSSKo6nnAJ54z6emOuKAIo3Ln0b7xJ74/wD10u8ngDb260RwFmVgPw7f40MzeY4wxwMHC9D/AIUAKVKxMRyM/ePPXv7+mKcrLtYnng49jUSnC46d+nP69accZUj92uDnPI496kCZio4IDM2AOh5/HsRUIXC5b93t+XqT/wDqpzKSQRwf4j3Ax3FJIp2oeScDPPcdcj/PFUAgG6T5ui9fx/lSlWVmK4wBwaFGY8u31PamRruBznGOfTH9aAFMo2EhQGByRjsc9PX6c0NL5wIHQ9iOM9OtGIouArHP97Geev1oeUOxEajbjAz+oPt+dAAihowMgqxP0Jz6064iizgEu+3BB9/U/wD1v/rw7CeFbCg5/L3pUCzAkna3Vj65/lQA3YSf7nXaMen/AOupPKxyCdvTPr+fGKau3bwdvbHXGf6c0KDhiwyMc+/50AOEXmBiMjbkg/T6/rSrGC2MhR1x0B9sZyc01nEUkZHAU5+oPb8utEuV6cd8g85oAX/V4WRcjPQYHJ9OxpqyDecEBgP88Z/Okj+SMr8rknc2eTz9eKVsAg4BPbg8+1AChC4cqSCCAcc9qEj8yUyDIA6gcjI9fUUqsEMgwOcqP8D+FJCGZZDGwAxjPb359aAFZ3Vs9Sy89D19vT0oV8dcgc9B1FNbYxwMkHgF/T+oNCMFwB8p3dOO1ADlVVVuPUL+Pp7010EsRR1MmWy319Kd/rC3IVsZ5xjg/wAzURJibaDtB5wMf/X/ABoAliKhRg7VQclfQ9OD/jTZIx5iOh/dggZ+nbHvUe9UcArwT0PT0NSyPvkVWZgvYH8un060AOIzuyOcZ6Dp/ntUTbvLyeAvYcZBHIz+FPWNDv5bao657dh78jvUvlgqjAhkXkk+/GMUAQqw3lcKfl5xwMf/AKqUrjOOe+exz1/w+lMRHEjMCPu9R1+n5VYzufGB053dz3xn24oAaqb+flwDx05FQlRJvLZwG7Hj3JHv3qYp8qlATjgqen5fnTNpwUAAOc4Pf0FADh5DKSuAfu8kcH6Hse4pJAFywYYbhlxnA5/zyKY0YQHOfTcfTP6j9MUqgsrjqhGO2eO/+exoARdjL04/PjH4+lJOjxKJGTfyOhyCOe44PX8qkRORtX5egGM9fbvQxd8Luy2OAT17DrwetABGAeuSMAnPOB+XfvTmdXALLg8jnuOneo1+UYPJ7/8A66WSQyMDk4Hb0+v1oAeCR0I/H+fPekCZO49A3I/xxSNKwX7uP9rtz35pVl4YOxHy5xz+tAC5TzWDDduJ3BfT8B3PpSMTuClSc9Mjrj68YpFcu4LYJHXpwPf1OOPcdfdQu6PaeCD35yP89qACUkpkgFQcrzkEn/J/l3pm1ZUwTjp7gGlIOGb+I9Mcj6//AK80kaDyuehGR9B2oAWaQfK7HIPAz/8Aq796cibkxj5j2Pp70YxwflH8Xfj/AOvSKcj6cZoA3NBh84Sxd5I2jHfqOvpivyB/aSs/J8WaumPla9YFfoW4/MV+wnh1g00eO4P8jn/9XSvyb/a2sBa+NPEYC7duoyKuRyoEh5HoSDgfWuiGxEzwcRxumWwm1TuYnA6gDA78nH86ZF5kzb9w2KAfUfTHPPXOOnNIqIXaQv8AKOG7AjsBjp3B456ULmRYijKTkjao4HGfz5789asx1JEzJE0TOoh3BkO3GCM84xnnoc5GKRgPvuhUnkMOR3PIwcj34pVYquxCMuxJLDqcYIIP+etJt3bcJld3KqOuO2Op9/WgYsyhGU72BbDbs5Bx0yO4z3p8kfk5UbdzH5s8gnjAA64JOOe1MPGM/wAJOeD157ehqQMduxgC+CqnGSAPYdQM4z+FAtRFTcSSd5UjqRktjn04POMcUNltxZyDxjuxB/IY5PHU0gj3PhHWEdmP8AzjGM9Ofz59aIVLqCmfN6Mhx1weRzgjg+2O1Aajmwqh09fmbPp068ZI/WmySCJ1Lt5gK5yepGOvT35J705U8yIkgRYHC4yD6nPXI54p3PzbeJAcMcZ4HQ5HvgmgYSlonTDkKygjIzkHJByevv8AT3pxbdDg8blyzdCB0yPbH6cU3a/mBE+ZmbfluST3OecgDtjn9Kc2xZWPyglvk+bjGOvtgcEdM8YoASEl2chiibck45OOM8989fbFJhFjxGBv5BMmQT7gcggc/T3pG4U+Yh5Y44AyR6Y98Z9aCfJcnBI+6QOhOOe3+elAEjqfM3vLvDJtCjBDAcEDPbPPA9aWJna4xE3zKCWOAAQe4GeuR9OPzZ5Z2732llJG1jgBe+Bg49MAcjIxmnOwGxmYFRlS+MMx6gYI4AJ/OgAhjU9MPsB27uR7g8Hj24z6UREuz5ILSEqWbrxyOOeB+WMU1BHG3moWjEYOT6diCOpH8+eKUL5MD5xmT5WJ/gUdPzHbj3oAWRduwvKZCpyItoGcn64/TilMk3lxv5SrJjv6Dse598jqM0mZ4tpkG/ADbSOST0PPbPQHHTOOtIzh8SOow2TtX72c8556YzQAqsJMqxBJJZTsGMDk4HAGQOexxzSEyysB5iiNc7fQAjOMEemQDSSfIzKdpkPAZcEjsR3wMe2Sc9aJ/ubXdmcqWJ54HUjGOR9eB6UAP3ycK0SyNgg5IzgjBHTjr6k9cdaJFG0ctEAx+vI4z2AwPfFRy7j5bSErvxyfu5yePbH+RUoYfOP9buxtTJ2gnnkHjP8AnigaDE2YBlc7cEKMAgjv2xj/APVRHhfOyzbXyGYZ3YPPA7k5wM0yE7nDodgLFlPOMjIPXt/9ek8xJeMEM3Dc43AemcZ6YAx070DJAhIjidM7csvUsp64JPXPJ/Hp0pktyWYhDuZctngjoQSOB6/T693IqTNhboLtBADDaBweOuSR9fz5oJMavG+AHO5ZEOQp6ZHTv7dOKAFbDSIDgjAYu/THIBOc9eeCeaeY18lg7CSI5XaSCc+x/vHPA9OtQ+ZLFg5G5l5yOp6ZPfP/ANcd6cEjMbpLI6quC20dfzz8x6f0oAJLdGjijBEinKhuTkDjPAJwDkc8fgaVLU7ZGVsxr17FwMAjpxkHPXkdO9MX5fmZPvgK23AIPQZ46YHIHH4cVLKUZY+ASVwc9FUDt7dxnrQA12kEq4dvn6bRnjHI754IPcY7ZpGUbokPzFjgkEHJPX8RnjPr0xTkeSWFhn58Hc3AJHOCR6jnp+uaFRWYhd6sBg7vTGB2PXJ/CgCNJIvKmRFOCSCcc4GMj3/p70+NnijQuYy7fMq4zx7Z4yaRJDPIVkXkcKqjAwOgxjoOQBznvS7vk3cEKxz16nOQD2B60AJC0rsSfmbOAzDscYyDyQeR+NELfN5hjWNSCN4HAyMcjByM59vWiFZSr4KsDldpIwc88euTnn8PoPthQtPkDBAAY5BAx29u/SgCTeA29GJ3YUc88jkY5Gc84FRxLIyzMMD5fm3E5weQeh6dTxz0ApfKaOVN6bHA3cjnHfIGeTjGRz3pJJD9oD480ONojToD7DkdaAJX+0CLzR8rg/dxnGe5zzyOvbpUZUmP5Mgbd2zgEDsT7H8+T1pZFJlDCVt6kbipyOSMAep+oI/lSIzMv7rb945I6ZPJ9cHH4cUASJI/8CjzAvynGR3yB146/T0xSbh86mTbvUNvblSSSDnHY49KasjhUxFhxllDnOeCCAfc8nPHqDmhndCNgDyElhx1zwQRyARzznoKAHsBuILFRnLJng5PP1GDn3HFL5Y2koX38Hay9zlsAdjjnHPXB5qLy2iIZv3hYcYHOwdyDzz+mKXmdoyo8tgSF5yzZzkc4wcepIAoAbhI7UF9vzttJBwmeSCeB06c9TSsArhBKdpJYluTkjgt/Ln0ob57dyseA5GWkIPXnbjoeTkexz9X8yJwNqlSdvUkgE4OeTwfXHIoAWFp0BUnZtyI93BBzjHPBz0xgj3ojjPk5JCGRiQuc7c5IyepI/qR6VHvVI4zJ97/AJZs+SAuPUDk+oJx2pAUVS/O/wDiP3Tg+meDgn8qAHIok2Id3ysGA6cHknj9B2FS/K0yoiBSuWJY4GMckkg4OMdQetRFVlPyHbHgjqBzjLDPp3zyOvGKFTePmZFQ4zliSPQE8Z4OM8n+gA7zBKjjytjxgqEHI9yOSB3Bz196bFuXhAUIYbhngjBznk8jBwccjFKy7sIW4YYX+6cdh7YAH0JHWkeUt9xMN/E2OODkgcY4x3zkDFAEboUkAOc5A91BxgjPQn9OciplwqSeZGsrPlWX1HXkduPfI61GxZo4dgOZMK2enJ5BB65J689aPIDPgFvl4fdyOmMDHfngdTQA5JHkAdztlHHnBQAWJA4B/HOeKjPltHvnCxqvCmNznueDnDNz16VOzGNjuKyJECPKlxgDGDg9yOOo6cCoio8pWy3ynaGPDYGDyOeQCeQenBoATaEIL5dcbSDxjOeG7nI6juRSLCQBIEwcbV7cY64xjBJ/z1p37x5DsOMY2evHBOOM+uOcH8ctAECIxUpHJ/q93IA6Ek+p9PSgBFV3lbkqQu6TsMjOPyz/AJNG5bZpSEDGQ53c8qew7DHcjPWpDG4VySxjBC/LySB0HcYznPX0otVnCMkex4l+ZdwAXI7c5zz6/nQA2ZQPLjDsEUFm29ccnGe/oTj/AApxZ5GKJhZFwFYgAjk4HpjqOPX0qM4l8+AkKpYlWIAII6ggkDByefxqSfeR5cseXB++ByRngknIB68HpQBEfIMgR0chcDkYJxjOR16dv/rVKoMkYT5seq+nTI9ewPftik8lE8p3DMSp4b1ByTz+Oaj84N8gjLqX2qy9vXAGOo7e3egCaSQiP5ZRkA5DEHGAMjvng/TFOiXMKIQdjLkhTknrwD/td89uOKhZBbtiWItIT0XHvk8dT2ODTvOkV0eQCPaT8y4OM4wCPX6Z6EHvQAqRttLuwtyGO1ZBnk5PfkdOD/8Aqob7iSSsWY53OBwF9M9ckYP0OO9EcKPK0AJiHPyHgkEYPP15xg8dKRfmiKYxJkNsJ5cg98/njvQAsgljhdofnVcndnBwe4weQfx+lStHI0ezuFJQLzux29cdhz3z0pmJWjK8RyNnywOpxwceg/pTH3rE8h+WA4VgeC23A4GOx9MD8aAHLa3UcSkknIB8svnb2wQeuemPb2pFBMZKbQCdrNIe5+ufoRT5IriOJd6+YhUYByB0xj6ngAccnpS3O5xBAit8y/MoGMgEcHPIIGOe/vQANL+9/dsoYfL8xwDjnJweffv2pIowZNmQyE5PYrk5JA7YH+cUrRwbsYaI5LYxknJOcZ7Y47n1pqwLMpd3JlQhtynGAevB5xgdenNAD2USSMoZeWydh4IHGSOQSecnofxpBsScbXK5GN7HlSfYdR7HnI5qvx83zpE3YMB9O/H1/wAKk8s2s20n5wDuxgZ/xGOAOBmgCR4jGUJ+QqDuQqDgnjIJzwfbrjjio9qzNt3rDIoOx+mTnnBPAJPBGOQT24pVV5BIXfapUHdzz2wc8Hjjpim7o2jMTg4K8hv4T0GM8e2en4ZoAbtaaMIC5kyWAbAYc4zyeQTnPPfHapJVSVhG6BMnJTPHPocZAz1BFNkAlbZKmHRcNlc4H9MAjpxnGB2psrK0Zf5sAAtuGSOcA5JB/n+AoAtq0aOUZf3m1ixDc9eo45HHuRmoIITc2exF3dSwTBBXkgH09utRuv3Sj5OBlg3GACeSMenIqT76okWeTuVVwAQAQemMHqDkkEZ9qAIXmMcZYBBu+XPGccEg5ByDnnOfp1qGTyvNJdmdDyF4GG7knqQcjGc46etTed+6f5M7mHA7E5Bzk4AHfIAI9uKhkQFS8bBkIwTg4AHORnHPHQ55/CgCORjeQFEBlRzxkYJPU+2B0JI74qOVyi524THKMTg8YBx7jt379qkuFj8sSTjeSCqy9EGex6kg/T6dzVEyD78eUi6+S4x19SeMkdMVBYhaCSVtrhwrZLOSCxOcZHQ+3t9ao7hNI6BRHvGC3UnHfHIJPpnnnNSsxaTn5DghF74PY9unrg9ulVpI9uXGIW3bgvqQOmcYPI5/rWEjeBWiWRreUhsyAlGU4J4HTjGe/Q++OtUJ3MOPlfY3G9Rnk8554HJHJ4/KrFxK/wAzxPtkj+8T0AJ/LHGMgEYqhJvnm3O27eeBgYckc8DoCDj8Rnoaxe50iq8txPHHuyVUk7s4HYE5HOScE4PHarNjHKssgkffwAJCcngYAIyQMn8TnNQZkKTb/mEXORjIBHH1z+dXIPKYyMcNuU42njPI7ke/XAx+q3EamkwyC6TO4FAW454JxjOec/1rfvbiXT9M3hVLnP7tlB9sgnnkdR3HSsnRI3NgwDfPwNzdCO3XsM5B9P1d4kvjHZ+TINvBbBOMDGM59Ov1yB3xXTFWRyy1Zxeu6h5u54nYFjl2IwhxyMAjsc4A/GuR1KX7QUxuEQG1mTjPOAO4AJHXmti8u9z7z86Ywr46A5PI7Hjr3HHJ4rDeMztMfkQkEfKTt75H0x26etDKYMsnkkxHlMBCg7AYBPrkdePXirUMKQNtEmH5ZmIwOOe3GfXHWq8MnlyAxr5sYHO3O3J9evA64x1q9bqGgQOplwcsWwqk4wM/Qdu9K5IM6FG2HeFwdvYkjjGO3tVqykEluH8sNKpwN3VABzjjIyO455HWoWlkuuIollKvmTYQBgnkAk9T06dMior2YTs7lWcdFVcgYJ4GP559+tGoCXhiGXZiS+MhurHpk+nX1qTSLUXUmHlCknCgKMdOfzz6c9c+ufcqGuI1M/7z+7gDIwODzxntXR6XHElsEj2yyHAO3ggAEEk8jHPUYyO9CAn1qYeTHEzbGPys/XrwOvUH16eoBNczNlv3Sbt0EYQ7T6jngjIyOScdeK1NcmBbygN/Us0mcYPUc8jr3zWT5e10MRDlCSUXhRnsD3OfwrSJm3djYY32xrbSJGF+9cMBhyeTkkA45IAxg9T1wLcyncY5AyRuucnjkgckfTsfemWaKVkV4wV4DNt4UjqO+cEnnv04FOk3tD5YPmOx5kDZC9Qee2Qf6VQh4ZI/uAyY4XA3EY6gc8jOeOQM++KkVkVIwVBdSTgnp7Dr04zkYJ6GoIcg+flcIDvj6krg5GeeDz7VPGqXG5ogqIct0wD15IIwQAelAFuBYxJtJCosfTAIIyQc56jjnnJqnNIxm2RZ3nkbiCD3PPc+vBOOPWpGkJXYqhNw+XnHB6ZA4+uO9Q+W/wBnIc7pNhVmZuRkDkjjA9SO3JoA/SvRNZMsToY384jjKAAE9Tg5zx9feuZ1XVJE1W6EifPuLRlznIPGSffPA79Peuns8WcRDjkLjZ7Hpjv9MjH51h39rbXWtLiMMUQlWQ5DEdunOM8nvXhH0Zz+pp9n0tzMmUPRehB5/wA9Pb65t1OG0+RzEke6PCrwBzweO/48EcVf10qbM8DKt8u/gjOMjHIwQAKzr/emhToOjfLGDyST1/A+nNaIiQzRNv2q1LSHG3GGyM5AGOnII/8ArnmnapGj+IVKvskbgMOc4zn2yOnPODzVexSO2SzkmZwqqByRxx0xyffn+XFY8N5LP4vnlgUm2UEeY4yAMdABnHU9f8KZRr2KtNq9wQBJMH2hzg4UZ/M/h+grvdFuR9tt4uQrkhtqZHPGCOB2H481w2jujNPPEvmKs/zIf4geSM/1xxXeeGZnudajKBVRVOCvI4AwOO45zjrn88pbAtztrmGS2jLyOdifLH0288c4PPryarXIDRB04VRuDH1x7Hp706dzHCwmcyhhu3ryAfT3+tPjvYWhjQLtzzI45XHTp79elc50jbO4kuLCQSlyixkq0fOcdQR6/lnpWX4IRmW5GFSQtukIQZx6H0wM/jW3NZx3EWS/lw4JxnIBPYEcYOc9eaoaYz6e0gGeVxzgY989xk9f0oAayqsRkRleZ88cYx0PXOe/9aoxQy/aVjfZGRy248FexHXpznryADSyTszSbAojJ+XnjBJ4B9OTwaWNongZ9il2baN3Jzjnrkfl2x+IBZuPszR3ERVMsArF8HPP07Hp789a5DR7hxqdzvjWSRTx7LnGAD1Ix/P8eruo475C8QaPaAGOOvfAHbBHsDzXMLawteXjF8SZJyvcgc54x9Rn+tBLG6xdn7MXRU6EHOew5OSOfcHrXmmqXUtznCh1DD5uenXv1B547V6LfRI1rLkBo1wpXkEE8Dtgg88HpXnOqQD7f5In2En5tuQeeMeh47CtY7GcjrtAkjWzknkjwwJA3dwQMge2OB9awZ9OFxfyOhMUcZO5HORgcnnPGT69K6K2jSy8PnYM4XPzYIPPTHTPXP1rk1vhIl2JVKSykKw7Ajg+vU+1bEamnakzMZ1yAMY44J7j2x05HNVJx5d+rhsNIvyrjGCOCcevPt1Na9jHJHbwHbjaOCo4Oeo/Prn37VXfR5b7UfNQhHEe3cTn5QCBx/X885xU9CTO2Si/3l9n8Pygjk88cj9a9N8H/wCk29tI20hG/edjgDJ9/Yg+oFcFothJeakZJCogtozyTkMTkDA5/kRXfeDLfbBgnZEvL8cDB5JPvn371idCOktY7Zr27ZGIeNS2HxgEjrxn8qy7GANdyXGGDsfnYdx6DjH51DOCn2iSIsqyZ3AcEDOMe4Pp0qvarKkGC222GGJIyBnseDwfyqCy9cXkLapOMq8MaZBUggcDknuSeuRWDps4t7e937ldVMpOM5HOMD17HtVxkRrjbIwd3wRkZ56YyByMf5wTVHWpBbWsigsz4wzDkgHIP+J5x2z60iWcPp1+66mzl/vNuAbnBPBJ6gg9P8mtbxpI6LAZAoXGQgOTu6HnBBrN02INeuB8wY4XCg8e3p/n1p3jl3aSz82QsUAUl+M4Pr6fX3roRz9De0RUj0VzIrMIx98DG7sT79/r6Vm2stzpcLv9pEqSKwVCOp+nTHP9K1spFoErrlN8YJVR2PHT0/xqibdX0iFQyykoSPl6E5AyDzjnj/OUyjTOgva+DoNVdnDzycgdAM9fUn3OMdMUnnBNDWZQA3GVxyzc5zx0OcHJ6VP/AGy03w4NtId/lyghPbOM/Trx/SsmRn/sl3CKISvzN5mMdMDB6ZOBSAv+DrtIdP1NHVvLkU4AQkAYPXqB9OnrXI6xdkeDzFwx3vkE5JPb8gcn0/Guq8G3qLpN+7N5YZipPbGMDkj/ACOtcBqsb3Fk8UZ3huRgd8+np7dKBMs6HMG0hRNguo2I5Oc446fgPzx0FdFeqLPQjL5Y3Kq4cYyc9jx1Hf6Vz9rbiOxgDfNIMqckck9cDHPWugvpvL0Z7chQMcY6AehH4n1zViRn+H1aRpmdFYbdzYxxnqTnp+RpZHiudZkjkVjlQAM8nGAMH3xyf8luip5Vssijy5cg8jIBIx0Oc9Oh+tLazWw1gmZVdmG1V6ntj6Z/X0rF7Frc7azVo3L4IOwDeOvOfX8v09cdv4deKHRXe5lA+UngDhQQBzzk46/hx683BEsol6Z2rnOMknoT298H8a0dH3/YrzzNzBBtKKAcg5BOMf5FYs6bWRoR3MEl1G4Y4C4HYnAxkdxnPHf2rHaORtc+1y+W3z4wg44HPPQYz+tXNFuoLXLzQ5dGPDgZ2nPJz0x+JzUJuo5bmWSHksccsMkfh1yD680EmfrjSzwThQCW4CnqM9DyO+altIvsmm2zsuGwMqvTntyeDTb2Ca5aIuqwbm5btz6k+var94y24B3OI0UZ45Pq2D3wapEsxdaU/ZTBuC/xdc4J754wR+R+lcZPbG3iNyikxtkMeASTnnHT0B9/16rxNLH9liuI0LIrhWDegBAA9s5POa5ea8eXTrl5PkVm5VeqgfUHOc4reOxjLcqWtoGsS0vDNwP6Yz/+qk3yyLGg/eL0YnOO3TPUnuelWbXzLmDcNpAB3J909uvY/SpF8yW5SCfH7zgE8j8Dx1/KrIM+2QQ3W+Nt+1sjHoO3vn8RWj4uudupWkgUbREFx+oPGelU/wCz1Z5iG/eIQpXsc/nnI6fyqLxYCJFuXXcoQK3POPXPPPb+dQUnYjTW31QzIWZWjACqOcY649c1flk+zQxxu+/orHqcc9SfX06AdBzWTc2NvbRC5tSI2YbiAePx/PtWttj2ICNxkj3NGxzg465HHHoaWpcZXO20YpwZAdjLgADI6dcDOfyx7Vq25iVh5jcjILYAO30JIJGc/XNYOhSBJRChyVTADHJPpjHtzjvWzbxPGJZ1KI6rllYj5ue4PX6/hWRZJdKBBny5Cm44U5HA6Zz1/wA/jDoMfmebK8abWbGQMHacnoP/ANfP52765M9i4RyEdgOG5PY49e/BBqv4e8hJLtACwLDb82Oo+v8A+vpTAbqzQRxyvveMEbivXA5wD6fjXJ/bJ2dD5rhS20qvQD6c9u1a2tr5u+IFcsSzKDg8dsHPFUAFkhQ71STPI3Z5Pbb6n8f8aiJuxPbxPdSThDuWNeTz0Ocdu+DzWX4bO66vSMsikfKeeTnGPy560FnkZ3LHfG52NgYwQQe3X2HX36VZ8OB7iO5LEN1BA4zjqSfx75rUz3K2usHsJDJnLJgbeRx2rnIcxaQ5AGdpLbe+On/6q6TWt/2Roz90AnpgHHQZrC0yOP7IYWHUZbJ4q0Zy3KttfNa6e8fzDeMKeg9/zrN19ok8PrIc8dR754yOnfPNdJb6ZFcQzPvCrGOWbpxx19T9PbmsrxFZxzaBgcMzfd9ifmJ/r/KghlXTQk+nxAqNkiglc8Z/H07/AOHFLrFstvZ2yxuCd+CW5OO9ZPhG8F1qr6XIWVMARP0bIPT/AOvW/qumLHGA07uzkBWPPA4wMdMd8jmo1NDo4QrWsAbK7o9pyRk5HUex6VmeUJLnbGSShK7iOx7Yq/YyH7GsMibdqlju68Dt1/EVlW9yWY7x5gJIYDByPrVlanD6sZV1aR45BtYctjGBz17dOTzUNjrOt6XdwgSIYGc5dmyHByPlPXB7Y6/TOJNdcXF9KN5eNDlo88nB5OPQCls7SO/uooyd4CgruboD1B64x0AFBl1Om0JmuvPmYD7x3ZJwD1IP+fwrvLW3jmgimdnfy1B8sAY45yevHrXE6XEIo/MiUbMn5CeMDrnHcd671Ds0uMLgOyZb6Hr68Y6/yrnkbovGTzbBJITubB4YcAdTgZ64PvWa2ms9xG4O0k/dPOQc9fXP8quWUCGFC+cY+72x7+o/w5zUep3pjliKcRq24jAOeP09uO+KkZZjhFvEw8pZv4m2+/PX0xXN6tqPmTyBl2oMqOB1PqP8K6nRCZucK4Kcbs5xkcHtzgjvwRXJXkPmX9yhLOASMnkjHr9Kq1iS9pcReyNw0eSqnb0AzwcDOOo5J9OMeuR441U2vhiaeJd21T90Y9efpz9K6LTJkNlJHwoVQrLgd+Onvxj9a8Q+NXixXvItFtZClomftJBAyeoBxwQCAcHjPUdxolYiTseV+INUPlTTyhRvB/dqQQfr14+Xt16GuThZ7y6hd8CMZHPcDt9e/f3q5rzMZhChd3fjhv4T1Bznv19ak0nT4J5diFmABPBwGB4+v+FehSVlqeZUkm2dV4L0D+07qB5NxSL7vuRnn/P8uK9J1mY2dulqMBCAOAMkjk8E44HfHT86j8MaW+i6X58sOZ9pUoF2898gdMnuBz+eczULg3V1uklLrt+VuoXOOvqT2/Kt3qYpdCnG53tlNiqfvbeMHuMjGD/LFPtjuuGHGQwOV/DII6jJ9fcCkknPkjERUYweOhPAPpz6Ec+hp1qpW+ieQdXXK4+Urnv6n6/l2qCmfpD/AME/bfyfhf4yuWHz3V1Dux7K4x+Q/WvdZx51yFDDg5J/p7HqcV47+wbalvgbrl2flWbUniA9Qq4B/EPj8K9guFZpnLLku2B2HH06jHr2rKo7s1grIMhn3qu6TkEnp688Yz71YZhNGXXOxuPQ56EHPX8arKdp2keWg5Xd6Dgn69amVUV8mQ4Jz8vJPf8A/XxWRqKIAiZ3/dG0g84A6fj7Uoy5aJAd/Q98jp/XvSRITJJhlddu4gHI47jt+B/Cnwnc4I2gsvGe/p+Hr3oAkICxITzlSGK8deMcjqPc1FC6yKyvnhvmYDkf56Y9zQXMS4Izt4UN3I4OcHpn1o8mfzUTzgM/eI9Tjt3x0oIJTiSbzdx+VcbT1z3/AP1etIxEaqpJweOnOMf5+lRhOd8bHZkKuevp17/TmnAmTcD1YbTxxn8R6daoVie4s7TWtIu9O1GJZ7K6ge3njIHzKwwe3cGvmj4ifsB+Etc8ufwdqB0aXeGazvDuTj+6QCQDjGMAnPUV9HpLtQLyGH3jnII/Lgenr/N8c0nVgqnP314yPXNUnYD5S1L9hPXNcubbUta8WjUdWt0WBPtsjShIVACgM2eAOAMD619S/Bf4e6X8JfBNr4es5VmfcZZ7iNeZZGGCSSOw4A5/PNWrq8e0G+LkbsMG/EZ96s2OoJcLlDtHPyOMj8DWnP5FXPg39p/xtrH7PP7cXhzxrdtcWnhC80u3troxE+U6h2DykA4yqkdRnANffuja7Z+IrC3v7K4S5s7mMSwzRMCHUgEEHpyK86+PnwS0j9oT4eS6NdmOLV7VWawvXXhXI5UkZO049+cHB6V8ZaKn7Sv7K5FpIs2qeG4QEWznh+1WkUYHAjnUgqOTncR9OK1WuqA+uf205B/wyl8UYw43f2HMqg+4wBj3OB7muQ/4JzwfYv2XUkX5Y4ryRWPP8MaZxntnNfOPjv8AaG+JPx10278FNoNraQasgtroAmQ4JBBBBAJBHAIOO/BIP3T+z38KW+D/AMEbPwjIQ9x5bSSY7SP99cf7PAz3PYVMtiZHxB+zB4FX9or9pnxVf+M7ya5+xXV26gNy0ay7UjBOQqjpwOcHuSa+0PiF+yP8L/H+lvp7+Hl0mUA7Lm0GAGx3U5BH4V8l/sEed4F/a4+LHhzXR9k1M3d2YIZCDuQylhtAzkEEMMetfopbX8U3mEPny2zycE59vSk9DPd3Py2svhrN+yX+2R4Y0q9kgj8PanOscV3N8sTxSH5Mk8ZVwAee4HU1+iv7QX/E5+A3jAWURvPtOkTiNYvm3ZQ4xjIPNfHv/BVpEk0f4aTbN7Nq7WwP8QVomzj0wRke9fYvwbui3wj8LCUj5rGHG/BBUqM9eMHOOfeq7MuXQ/Lz9mvxd8QfgPoupvomnnULP5Fu7VLd5QZCCWBKgkHrjPB5r6U8F/8ABQDQFuorfxfpd94euvus5GUIPqOcfr9K+xLHS9H02O4t7LTLS0gYlnhjgUKxPcgDnPuK8/8Ai1+zj4E+KmkyDVtBjtp3yn2mzAR1JBAIIGCR6HINN2Yj0XwP4w03xp4fstX0q9TULG65SVMEc/8A1v8APWvnf9vTxNq/gz4H3uqaJqEulXv26K2a4tzh9jZJwSDg4GMjnk4rzD9jfXNU/Z1+M/iL4J+K7oeVIftWl3Dt+7ZCSY3GeAGGfxBHIxX1N8ePhXp3xg+F/iDw5qTJEt0plSZx/qZFBw5JHGATk9hms2rNAePfsX/s6+C9W+Ctj4k1jTE1m515Xdmu84VA7KccjkkEk/h0qt8fv+Cf/hTxD4f1O88F2h07V1iZoLOM/K7gAgL2ye2eAW9K5P8AZO+Ot18F/L+Cfj+8sLO401n/ALF1iKdfst9buS2Nx+624nhsYJIPYn6+k8eaZp2i3eqX95Gba1QzyuXBAjAx2z1Jx6HPftoS073Pmf8AYP8AH2o+Jvhlf+Gdd1H7Vqmi3DWqxTODMgXqGBO4HtggdDx1r6RMYIORsYDO0jn8fxr4N/ZV8rU/2yNW1XTsyaRqmqXVxFKg+U5hldgfqSM9jX3nqHFxIOfmY9+vP6VnJaElaSFvlBzk9cdcemf8aSXOcEEg9e5NOdSVAG0H+7t/D8qi3fvcOV2Y6hs5+np9KzETOoWMZbCn0H8v/rU2H95wT09ev41Ykj3fKXOMYIxjHfjPH+Oa+P8A4mftpeI/BPxU1zwfYeDrfU1sJlVbhLgqxBUHkHK55Pbp15zTSuWo3PrmHIZo/vkncB6/Tn2pQrpJtPzIc8t37cmvm7wb+2joGoSQ2fiCwvNCvJCAxuYw0Wf95TnH4V9GeGdZ0/xVp8N7YXEc8bLndG2evoR1H1B9xRZk2LOG5A6Lxz/9f24PrUTQ/un53EH5eOB/PP8An6VcuoQCSoOAxz9fpVBbtQ7Rv1J9Mj/65rQT1HpCYlTIxkZY9uen/wBemlTvO5cHvnvj9TViGZGYELyGyA/t+n/66dkDJP3OcliMHP8AP+tAFKFtoKbi3Pfpn9eKtQ4+ZxIM4P198ioZYdxBIb1AHU/U9qdK8m9RjLoAvXrj1/M+xoARhskBf5uvcfnz+XvTvMV2JPH45wegx7/4U1cSEo7N8owcdsdPWnRQyyx9CdowvGAwHXjp07UAG/5dxxg4BXHU0oUGPGVz0+XrTI2HBb74PHvipCCxz6nGfegA5CZJJI4z/nikzt65xjqelPAXYA35H1/lTWJWLOcjOM9hn2/H60AKACCSCzY4+pyP89qFOT/dGOnp15P19KXeBux6ct60fNgclvYep9fb2oIkNdtwG5sFvvelGRu29uhA59T059OtIsgG87cEcHoBjHv61IrAJhF7Dk9h/k80EjI3EquACmeCT2+vHTnmnAFhgFmA7dTn19/8PajaY9xBbDep7ew/wprJ5UDk5JHfgdT/AJ/lQAfwsByvoMc560bXGMoeOQeuAfakDbhxjGO3P+RThIWbBPbk47fSgBBhDz8+cDk/lUklushBMg3j17jJzn0x29aYcMMHryfUc/XsaTrjZjdnIHueOnf+VAEjQqjKPmKkfMCOvf8AyPagSeZtAGAcr14Ptj68/jSZJ4Y5dcncxyAffHtSxgSAAEgrx83PX9SPrQBDMUjC+jceoGO449qXnkHpj7vtz+mP0/Gp9kTnDr83fOfpz7fzpuBHuCbnZuWGOMenGaABW8yNTlcAgYPOePTpnH19KbtO4A/Kfft/+r9akV18tlK4wOe/PpRbqGUMRk8j8B/OgB+6JY24GDgMvsf0/L+VMkl8nCttwedvfjOR+FIzOpyT8x9Djn8vw6UXAMjRkjlsc+3+H60AIQFyFbBPYYPT+dKzMyZK+gG7k/4deOfyp0qheoDg53Zx/OhfnjwDuxwCenHqf6UARLJ8p3qTwcZAxn6dx1z/AJBlAJVioDIPxye/T8unemTSMFXYdwyRjoSfT8qd/rFbBG4EjH/1j+vFAArMc7uAefXH+PsPwogzsO7A24HTpn/P4801t5JHys38QP0/WnNGdgD45UKVOM/XH+elAA+FjZxy/wB0buh9QBQ0m4oQucDOB19v5URqmFUDdxnOMj6Dt9fWjyxtAJJDk498/X+VADPO2oC55JJGBkHnH4/hSzIJMMuMjP5/5z1qVsrJtPI25HQdOg6UgwUJVdv14z9KAGXaywqmCe5OR0+o7elNtpi3OcAAn8e9WIZPLlLSthWUKPmzjGOMH1xUcxQ3WVAUHk9s44xjv9O9AC+YnLD5uMkdPan/ADsNmTu56dP88/rUOd5DPhs4C7Onrg9vz/Kn7ynPDY428ZOc/wD1/r0oAApWNsDIx1/nSfeDY7npT0YlGABO4AkEfmKbyxJGcKcnt7fjQA6TG0MMbW4OeeDTJMmPlyq4x+HuO4NIdsi5JHXv0PPPBp+7dycrxjDDoB9elACKgZd7fPxhd2D/AJNILsSH94APm2jjg5wOffrmkiIk2gZzk8eh70bQjNgbmYEYPOc/pjHegCTHmAupwCcYPQ9sg1C6OWUxtuYZA4657e/0NPeHc6uMZVcYHb2PUYpwjIB3EemR0/H+tAEcaMNw2gnO4dx9fxpWj3FtxAXGCMfrmpmbCqO+NuPb3qJsPuBbPPfr+P1oAcIQrj5MJjLMoGMenPt2qOaUk7yF2Mo3KR+mD/hinh8fKejZ/wA/THbmhsOhHBHp3/LH+NADYYwscg6g5+hB7A+/+c0Mm5lHTBy3cUvllcZfOOPl6n8e9Dnnj5Ttxk+v+FADnjLZIP8AvKOeOM0xYwflds5Pr1HPOe47URZcdsDjJHGO4Pr70GMtJgkrngfj60AG0yDa7ZAztHYZ/wDrcent6yg/u/UAgsDjjnv37UoEbLvQkgjG8ds9aarhC4PyqcZPp1oATeiKw2KSen45/wAaFT5FBICAdOxz/OmLt6SL8/UMO3v7il8wMCGG7ceB9fwwc/0oAkaQbWBIUHqf05/lSiffjHXIweox/X/P0qHIVcnqM89fr/hSx4b/AGcjAz/M/WgB4YMWyCSwwc9Tj/EdaJWLOCnbALEZ3Z9PTFN5dTjr0B4IJP1ol3RtGM4Gc9OOO345oAJsLhSTgEFvr6D+gNNZHZcnLc5B+noDUsyF4wCMbemOc/n7e/6VXWNzgrkg4DY6H2oAfwhBZNx6MevHYen1oM3lyHIOJDzx0PT8etSHOyNQh3g5I6jPp/L6UF+ecZPG0dMH1z60AN8rfN0x13Ljj0NNt8STZOWXPpxx+lTR+Q/PRh6ngA8Z9P50BokVgPkyenYj15oAdJ8zFsHHQY5/zmo0kMhzjJGV/wAR71KVwMA/e6+/+fSmYDIpHG30HXsPz9aAA7dqj+IdRnvSSrmPbg4PYHv2/wA9KklgKxGVQRtz9cd/x/SoosrHtPCsTgHqP/rYoAUSliiP0BBB7cfn0p7D7w7HjHueox7im+ZslVc793rgY/z6UKuW8wgAZxzyPrzQA1f3swH3sqMj6f59KlktWhk46Y6f/WqCWNhIrIdoDbuOw+mOlKM/OG5Xk9ck9/x/KgB6j5SOx7f400R4GSMsRzj/ADzTY1ON5bKjJypz7cVIr73xncnfj6igAdnZgDyfzpG2suwkFuh6cD07nB708cqM9M7R34/rUJkDMMFcYxyOCP8A9dAE+7crDlHI64447/j+NQRyFfMw2V67u/PfviiQH5cn9OMH1+tOnZI4wB82Tj0+ufr0+lAAi/KxGcj1Gck+3XpS8yRkh+jc98H39vw6UyJm25ADN24z09T3/wAKEfdGyy+vLr/Pj1FACsf3i8ZB6FupyP8A9fFJeSHruwcdQMg/n+GD3p4BXbnv97PUD0pRliST327Gxg59v85oArhfnO5d7Lx0/CpCvmcFv05I9+tTOQuI9uc5ycZz2/TpVMgjOSGXjlR/nr0oAftY8F8rndxjH0pw2PgE5P8ASiNT85yScdT0/KmIMA7QM9PXr1/z0qQGxsI8gNtzzz3x/OrDtv8ALaPAK9fTAHTv2qJcAsP4cZH+e/pQWMbhU4PIxjIA4z/k0ATMzNgh/m6kkfh071FvULsbP16jPr+FDgEnCjGM9aXJb5Djax5bt/8AXB7UAJHKA5+QyEAZ79vSmr5m07M/N97d057+v6UO5UbQpUc7fX8f8KdkSNuxhWAzjqeOn+NUAqxkRtnDAfN7A1FAx8vg/e5+vOP/ANdPDDccH92Rz3/Cn+UrHB5cZxnpg8EUAJ5hYZBBU9V75x26dfc9/wADEHJwSAExg/SnKeuMH8DyP8PrUigtgkAHofr9PagCNQq5J5B6jP8AnrRIf3hJYrj+XpxUjKkTZ4BC8At2P19aY5BOSvIHH0oAQxqsG5M4A5x6+596ZFI/lkngNjgjqOh7H6fSnFhJkjOD2/DnjvSttCjHfPHb0/8ArUARy4884Un+IkDPX+VEjArt252jkjvnvRHIWfIcbT2Y8D/GnMpYNnqOh9ce3tQARsj7iw+VeOvoMnPFM3fNuGB7nt1/E/rSKVZMn7zDn/P+c1JHGQd2AMcdufz7UALzHnaM/oT6/Sk2naSD8ueVbgY/xx6/So8ncmMKpOCnoPX3+tPERViWJMZ6Z5/P0x2oAVonViGYngEMp456Dpnnmm8b+OWY8jHp2+ntSrjcshVsAYwD1B9f888Usa4O52LtuyNvHT1OP5UAK2Rh9uz6jvg5yM9Mf4GmSANlepA6Yx/kf4mpPNBOXUsSTkdjn1zkcelHlmZwdmAV+6vAYeh5/X/GgCOHLqF47Z3c5FSNht4boO/TgdR/nimuxXIB6g9en+f0qJwWUDPPr1z/AI5oAnI2xeWefQnp+XFQjbFgucYJwOo9/WlZXcfdbI/i9Dj/AANIG8wYflcc+9AEmQY2cDkDoORzx9P6UQhSpLHksP8AP5UpiY4VF4Hb1P07/lSNA8ceUAZSPmx6H+XH4UAK8YWTAOSoBPuT6+v/ANemDcVcnkscHPv6UPIGwSPlXPC9AOeg6Y/n3zRuDHBP3Qc//qoAPM3uBuzt/Mfn2p6kHgDYW446EdKZgls4xj8z6Y9aft5AAHzds9P8mgBrseUABcDG4HPB6n8R+nbtSMp5JOM8cf5P+etOXI3fKGBPHcEn/wCtRGA4J4+XoPXPb3BoASPC8Z3Y4Ix+eaVTGw+bCMeh/U5pvBPC5A+9u9f/AK9POJJgUTP15/woAcVRVAJCggE/1pmxAMBtxbIAx149u1BjDHqBtPKev8+3tRzt2H8+nHoB/n0oAWIDbjJ39fmzjPcfXBpWYvC2AuMgZ/Lg4HekRgu4tgMOme47D8O9KJA8LKFx6jjB4xkDt3z0/pQBGw2jOcHd06/ripJWwwG7aSP59CM9qhTPnuA5IA+96Adv8/j3oYPIzMNu44AJ/kfwoAd0zz1HAPalRuc53Mf4ep+ue4pFzjaQxxn8M+uev86PKKYICnJ59OP8aANnQZC2oW+z3B5zkc/5/wDrV+Zv7bNj9l+JHigtjb9qcjPvKx/lX6Y6LN/pcIK4KsOfY8dP51+dP7flj9n+JWtvkKm1mUEZyzgH+f8AX1rens0Zz2PjwP8Aumj+U84yTj8upxjp2xUrYDKcM8YBI2/z/wA/TFVYF+WTcqnZ95fx5zngj161aj6gCDazD5lLcDPXAPbBrQzHqpk+86yoW3ZJPIPGB3yR26D1p/meU+BGseQRn+7xwCenrnueAeKbG7qhL9SSyn1xweD2xj0pqMCrCRfMGM8DAx3z7+3p9cUAOwCweTcd2eoGcd+Dkc9h709pA287RkZU9PlA5IB+nX1NNBMjKE+ULkhcjt3yRnBBxinTJtkwhD8Bi0X3QR3A9sjv7+1AD/s7q74YMHUbQxAJyc5+o+ntimyL0BJc8/N0PPsc4z+WKZMd8zSuAxXAI/MckdfepWAZ5J0QnC5G/nkjAGO/PHH/ANagA2+S53PkFiSABkdQRgcZxgfXNHlt5u9pAi8fNg4cg8gHrkDjHem7UW1QN8u4HDEA/UdOBz1Of6Um1Zvkd9p+4HHzcZ6EDrxkdKAHyDdJG5fDYztH8QPpngfQc0o8xlcBA8mD97qM8E5//XTJGjDOvlguoC7j6YGcdgRnGRnpjApY4gzF45QMDBycc9sE9hQArttV/MGSQQQvPA5J79OnpT8FF83KFxhiGIxkYxg5/AnoaYiyfM5lA28njt9OhPf0oGOccKy5wQMY64JPrxk0AKzErHLLwxJ3KoCkADBHbPp34pC375d2XkcZ2FQcgDuPU84+tJ5SnLIw+VRgA8Y9uuMfiOaf50e0EgncNxXpggDOCOQDk8c9aAHHY3l5X5+H4GRnHA6Yxz07VH5fL8sjZGNuMnPTP9R7807aVUby0TnOX44BHTPTtxRIHCMAfnyfLEnbplyeMDHAHPPb0AEAMYiPKhjtXPrnBwOpGPUc9O9KZDB5nm7gWzhyCc4OMgfj3PHTmmyKoU3BJaPGwI2c5HGCfpz1p0ckqyABlMgA25Iyc9R7j/PqaAHHe0hbZ5hZdvlsc+wOccnvx6+tRupVgUyZGbGOpzgkDb2Hp6dzT9oYhhyGJXHIAwMEEdhyT/QU1lMSkmTduB/eckhTjrx/9f8AlQAzZuJZpEmKrhf7oPQAnrjAyOgPrUrbhGg2kTt95lPIGB05Hv8AhxUWGmVmUBdwwWYgA4AJGPT9aesoVSTlhk7eME+o5x0xj3oGiSR9zPIVPmRgbtowMnAHvg/TpTIx5jbXt95CA5ZiC2DnA69R+X8yaTb5aEfM3RccLnIJ4x1HbPr7VJHIWCwkLtU9SD83PK57dOaBjZCjJvARHjBOAPugHGCDwSAeGxyDQ2xoh0yw27N2cYxjPbufahViyQ6cKd3zdeOCCehA6d8gimSMNxBY9ehBBz9Oo46Z+lABv2xl1j3AEnKrwR0xj6ZGP/r1IrNbLtBjeaTLYBDDBAyD7569sDjvTSxnAQqQDyAxwOfoO/OePrTo8rvKptHGMjrnjPXI9OQcj9QBjZMYTcmODt6gjvyev0p80kcrK8KhCVIZQPvAdcdQQR170wQE/MTk8cjOSTxycZ5PGKF2cquYwDhucYJ55zn3oAkQuxLgnKg4X2x+uOxH8qjXe7iQnzO3XG4Dv9B0Pf8ACklh+zsI24UruPl9SDwNp9B1+hqTyHYqmV2MSCB3Az/Djp3OM9aAFjOFLxtleWUHngZHPPcZ461XA24+7wd2/wCueBkduuKsbXuIABjPOTnIAOemeoIyDjIwOlGFt9peUu20hnQD5h6jGf8A9R654oAa6eezGVCgXgq3OR2OPpx7Gk4hzgElSNjbcgk4I46jOMDAzzT8hdsT7mbsi9T+PcEnofxzT7qUkjZEI9uXXoTwc7+o5PQA56d6AInM8eDJJvOMlWGcZH6E556daUZkdyiBH3Abs5yD1AB4yev04pJElR/PMRWRjtbPG7IPTI4BPXjPPalkhMcRLsG+YoMAYkHofYEdewzQA9N74BThT8y9Bj6emTwPrTECS5jLmFlXCngKQD6EjJ/Lr0xRL5bbAA8q7sEdeO/XqQM4qTbHHJ5I2yFju+Ybm6Dr1HfHXk+1AESzGRd7L875IPXOR0J9OuO3P1pwxKuW+SJTk8biB6j6emPfmiRBNiMExBG+SVehzngDuO2R1pJJPKZGZuA208YzwM8DgjnGM8d+tAEsaCF2AJG1SRIvIKnnn8v89aiRpJOCgJA27h0zjgkduOPwpXc7z/CgUEAH+I9AO3TsevNJa5HSNVfkqWznkgc+mc8eueKAH7mZZPNXzZBk4IyM88kYxkdDkdsdqQ7ZPLkOIwyjy+MeXgYA69COo9KYJA5ZFG/5ixOeGxg45ODx6j9TRIu1CSN75/iH8RJH5Z7GgBUMqB5CN2wnG7gYx2Hbgc8+opVYxMiOo345dz1J4PB9+D7A05o2yZBIASMFe+TwMggHGTzgDNO8qVEjjARQ4xtI+bnsTzjggZOclqAIrcgXDwByNwO04CnjGAcfpnjmlWIoyIyFWGfM4+UgenYnnnA/rT1LSSGQfKJCYzkZA6nqepPGRz1PSo44Oqpt2Y27t3UHqBngjJ6dOaAF8wuq/JksGCtv6gZx1xgDkfTOQOKfGRbuwjzIpAAHZs9QAcZA7HA6mmRMlwnztgKBIWCZHPAJHcnODnr6d6aNiqN+ySM8EKSST0GBxn3Ge+aAFXgoisPMUgAcEEnkH892aakPzMMl2JxvOBkjgAdc5HQGppAQCJG5WMsB1bGOhIAzjIPHOOtReW80YJ2+RkqHAHzEDGNuee4I9KAHR25jYQkDecdF5xg9gM9Oxyc/lTYoxGzEqWO4xKnGTgEkHkYBzyB9PWhI2ZSqu8rhcsMdzgYx34AB4xjJ9qWW6eRY8goykK7YzjGCeOO/v0+tAEQ8x3O4AzBsBsdAQe3p6dh6VJ+9VwAjSlfmZfXI79fTjOPfNKsm9Shw+1cPz1J6c4Oc+nQfnUSNGIxsbMi5YdiAfXjk47g8UASOpjlLyLtJxjYPlyRnlfYdRnJzTDiN4wXEZI3AjoASR17gjrnk96JGKyWxyiRlvm5yWAx97GQeTke1BZDcSbwdwOdxAI5GQCD0zk5/WgCVVRJ5TjzGJPyNnJwCcAc8YHOevSoYg+JIvNdFzuO77sgPBOScAjp6ccH0Rs+SQynDMfmYZ25P6j375p7MZGO5uTgc9R6g5/wxznpQASqcYcncf4W6Ajp24z8wHqOtNZm3b49y/LuMgAG71JPPQdfx9eXM6yO+UMi8IMnpgc/5706FnlURkAhTwN2CvPQdwDQAws8ip5ahUcduig/3QCMA9ccEkc9akkmKooUhnYHDZzz0JxjjIyeOe1ClinluqhySyhO4AwR7Hv6Hpmo1Abgt5bdzJ6Acg9ccEZzx60APXzbiMv5yq2AznGcgdQCOehyRg/lTpYzCqmVipY4VgRgfUjjn19M5oVvtIeIKVkX5luDx165/A470kcRuIFCGMRqSNqY5B6E5z15+vGeKAHxiWZpN+BHwSx5DZHPBIyDzzjp6g0wZjcF4zK7fekduep556A9AO4HIp+2ZLfbJhN2VGM9u5H4ADtTZ41NucIU2glgjZyuCOo6nr1z3655AAxCO6Mo/d/Lt/dn5QTkHjtnt78USfPtMZ2lVJU+wGTuHqfXBzUiwxeWgjGPOIYgncuADwM9yOfxx2quGLRtG22MBjkYOCB0JB6D2NAD5JJJcSoEIdsMGHIbHJPXA7nrQ8P2iT93ywCu6yDhieeRyOnbHQ0qs+47jw42KnBII9R6dz7GnOfmCAc8lpFIxn+I89RyeoHtmgBkiyvGuyIZ+98gyQT3yT9encelPk/dKrv8AvFbHK8nBOMZyOTzwO/Wk2DzDEOCSdzED5j2xzgZBxTJfmHKEmNsDcMDJwOevIzkHoc8elAAreaQ6jcxxywwpI5HPv6H+VCv5zGQg2y53bSuVzjggjpgcnJ+g9ZPtIwI143LuZu7H1z2H/wCqoZMjcJEbdjC/L0HXGPb1/pQAiwuJCUI25ALrgnb6jgjnBOT37YqRn3yOrvmRSQVXjJIwTx3I4OMY980wzJH86SsilfnbIOMnGT68npjNOMDO5MH+rC4U5wwBHVhjODknIGT7c0AV5JlhikDMNuSWbGATjlec5B9+oGOeakR1HlRxZcbApdOnIPHOSRyvpznI5xUhiWDBQF1j+ZcN8mCDz1znHIHX3INCKYZDsGzaPlYAYxn0I4PqT3yaAI2V5pzECSSMFJFxknoT04JOe5xyc9KoiSOZuNyAAMucDIYZBB9CD6fUVYZGfLInyRgsMHGO/fv6k4z6YqFtkEaSbRtXICZzuLckk+/58e9JliSTuA0ZiBiJHC5UkEH3xkD14PIwahEnnSMm4bRwo28d8Agj8cf4U68ZFjkjPzuGG7dkbMde3Q45HbgVWlb7T8iT7Uj+XnkrgE46cg4P+eKhjRFIDukSRDIIfmG7gHjgc9R1zmqF5dCHMsgUlwMs3Tb05HTH8/xxV+8ZWk+8vAy3PzBeDknIJJ47HGKwJpjazSBJCWYli0oyjZ6gg+x5PHPXrXPM6YRI5ppIo1QBVmYYaLI6HOCQf6/15qsyW6qETyWYHdLHycEEgEe59CenpUbxSqoJkDoud0mMtk8nKnHTpj8cY4qw4G1nl2DkEP2b1wRnB9eOfSstTYWCFlUFnDk5BEqnLDrjjnGc5z365FatjAWjjA4hUkENggdR1Ixj9Tk1mx4knSRYwC64AJ4yTxjPGPb610OiweZAI2A+Ug46jJ68foOx/E1pDUznsbtmE+yu42LEoG3cOnHA45Oev6Y5riPGGpAu4lfn07Djow64yOlddqWNNtt6SIVZSDkFdxGckDHOPX0rzPXrxJpyBIV3MWPPXPXnsCPWug5jn7qYS3Ge7LtJUjOccA+h4HtioIfLSLeAOpAZecdeoPTP8s1HctJdKHnRd4UjccjjJ4z0z9c/rU8ao0ZEjmKKLjDDJGR3BPQg/WoZoxbZSrys5KR4DM7Y5Pbp74x6459KtPdpJGiHdchiTuX7vbvkHJHbp2xTLeZVVzs2ozDay9OO+PX2qORfOcQRuI0QEtjlAT1znkg+447cGlqST+QWmwCjRnnpwB3Ofpjr1qO4kMMkcpLz/MQ0aKMMQBgEj3HPXg9KYq8bCmUJ+aRz0xnOc/j9aZJOsUb4eVYixUDgAk5weevSjUB1oxkvJEAUo55XIzwSAD0yBn05/SuptohHZ7hk7Rwem5jkkAjsO/v1rE0a1M2HABZhj5QQcjuD39elaur3htLUxgK2QY2Z1DEDBB2dMH1z1zyKYMwbppJsb8tcIc/rjByOg7np+Zqu0kbbkEjSluCrjCnj+EEDHHbPT1q35gt4cEq/A8vbg/Xr2P61V2xXStDJ5ceRzuODkjgjPX046DrVoyJ8ptWN5FKjp5WCB9fYd8+tOXK3Dlc52429DtPVceuDSwqYVAyhZVAKkjJHT0xjn8RjNRtjd87Au53Mq/KuPr1yTj69KoB+fKkXZbqmV2tG2SvJ65GQRjk57cVaiKRMxMjOW+8APc9cnGMk9TVZZHinTJ3I33hjcx9COfT1/wAKvxjyFyod+q9yeh4I74PegCGTEa9BEvIY7cjnsSe3OOR+NU1jJZ8SbUYlY853MM9eeSc8YI61Yk2TbAM56M3JH6Z4z09c+lSeSVhyFkLSfKq5zx6ggdfqOaAP0Xk1CSbyjE7klSWC9+MEnOMY9O9UrxWinMqKEMalY2OOTnkn1yOx4H50v9pPbSAWcKFGUKPm3EjqcZ4x2wOtc7qV8005xuzGGygBUcD0zxx7+teIlc+jMC41iLVdUu4ljC+RLs83aSGP8WOMZzn860Nas2TTQYVYRLx5vQEf4VzVnMtnBdzsm1ZZ9wKIBjr3xz+Nb2qapM3hi3c48tmwcDqP8QasxJdLidreEvgxtgAMAQuO+Mnis+4tYvOcwRDIBVJg2D057kE5rR08S4UlPLjZCcJ1Ix3HQj0FZ8U/mfaX8stErE7zwRjsR656UAV/C0JaeTKEbWI3KOR6gdf8816F4TXzNUIfoAVLuSCcdAcdPTofWuF8L2p8k3KbY4sknAA/Tjgd+vpXceEZGe+3PklRnaTk5GcD245P5VMtjVHSXN5Lbs6SIZomJHzcgYP5f596t280eq2jGBDGMf6vIOMdSfXr7cUy+gVrbc2CGAOB2Pc/48+1NhgksGWWOUuc/N2JxnHHOOP/ANXryvc6C9I62ltvlD7hkYI4P/1vUH8qqMqT211KFODFgA8rgdMD0OePQ1e1DVRqUaAMp3HDIRwWwABzjgnqBTNQtzZ6VLHIwUTLtXYepPQA9OefakMz9IaaPT3nihZxnIDgc4PBx+R9ffk1YvLaO2WNRtfaN7Y6e/v1Hfmm6Hi20VdvBPvwexBycDripbtknKPkLInPloMnBxxyfb6UAUvs8isp3ApggD+6T7Vxdx5sepXZRVRMgMevI7j/AANdvLHKk0ZBPzEL5fXjHP8A+quNukdtWcFT5TMVU9AQDzx3/GglmhrUH+hiYoqwyRYPozEdQMduh+leQ6ji61zOf3hcEntjJGPXrkV6/rkcsWgbGczq+BjjgAYwMcDHpyPrzXjxVJtXIRsFjjdjgkcDg56Y5Hua2iZyO+luEXQwP45G27T/AIHrx+dcjJH/AKOkBXBkbO5uMgdMnt9Pf3rbuEkt7Ap5hmcr1bpkZGR6EdOev51la3PEsNlt+ZogMgnqOhBx6nr681qZs6jTgkVj9nlCOjKF3p3JGDx1weh5/Q1z8mmyXOpyRJMXEeGLMexBz068cfT9du3srpoon8sBQA2Rgcdfy4+lZ/8AaESeJ53ZHRHUKMDktgD64PYn6dKljRl2k0s+oKiExyYPyjowHBGORyOh7d69S+HZjm02W1kkCsysxzyQ3UfUADJz+vSvMbeFG8TO6kvFG2Rxg/T6Z5x0I+teqeEbA3S3FwPvxLhVX+LOcA98Z6D6+pFYM3RtWapeaTcIAC/KkYyB15AxgkjA7n+VZNv5dmsu8HByqqwJBJ7Z7Zz1PX3rS0/zrexHkjcZAcZPBxkY7+v07VFpVmhs718qJY13tG7fMAMk9cZGM5/zmSilZw26/aJSY5IlXhW/h4z1PIA54x061y+puk9v58j4RpTtDHGR398c/j3rfjtBHaz4lHzj7+MEgnJPHbHUf/qqlqmnouhp0253KrdcAZIOT0P5Yz2rSBnM4/RLd28SNE/722jXcW29e3T8eab41hlv9UhUDy40B+cDIwB/P2qfwvKG1W4G7c+0qpPBIzkiq+v309nqkAh3lGQfuRz6ZP19fattTHobEkjr4UcpLv52ZOSSSeACe34dqraXKdPi8i5XJAG1iM5Bzx+HSrOpagRpFqxT/Wvs7YGORwemcEcAgY5600qJYZLh2zn5WULkDg5GTnjrmkyhbZ3ls5EZVXaTuBJB9eOM/j6GpdWsjb+GZsqqZwdvAJ59Przg/wD68ddQL3JMUzxxsMF+5zxyPxPXmrl/dOmkpE586JWbnqQSOMCkBWsZxa+D78lmUzsVDEHjHXp65/KsWfmztMpuypL44C44wT3Jz061q6xcPbeF4Yd+POO49ge/JPX6c5PY1m3pbTdPQfJI7L91xwQRzj09+fWq1ILcEbzyGT7MhUdH6dcfr06fTJpt1LJ8zl9sch2kkdCfpx688jt9dCyaVvD9vJOmLkAgYbJIB4z1579OnXnIqlDrFo6yQMOCeDjuO+M9B/8ArplaljS4HlieGQgKoJB7HOevoO3f/HD0+NJNYLL1yAy9do9Md8jrW7FG6O8gO6ArjaeoOOh4A4z37Vg+H42bxNOZOUZwD/tYwD645rF7FLc9bgcWtwkvAVowucAAH39OBitO3vDJGWX93IF2B1wcjvjjGccfTOPSs7TldoyAAzKu1d3AJ7DPTOO351PBbnblAN6+uSeOpIA9B/nvkdF2dBo9nFdxyxhWLsC3zMG+b39cn196x5NGFvcxyeYqFfmYtwBnt/TNWdK1QWj5ZODw0gHJzxwfXnn61Lf30EsbAIctjD465P5daBGBqlw4kjKviJcspbGGHGBnP88ZptrevdKkm47hyFxkA9uvXOcc9+KqavZ+Wiu24AHaZM5/LPX+WDT9ECHT3eV2TdL8qKeCBxjHf35pollzxZFv0uIiFGLY34Oee4PT6dOOlee/O8c7syleoXGAfbnPTHHvXf8AiPBtVjD7nVSY93PB4II78Y+v51wD2UgDvt/dn7rbgQT6A9/x59a3jsYy3ESF4IJJQwZHG4sh6Hnk8/8A66njud7x4IRwMHAAyMfXHP8ALirGmKPLkhDBYmX5t3ryD/8AXrKsv31vEQCNrlcjj5Rzzn/Jqydi9FIlq1yEAY4IyehB6gjiqN1i6ti11yqY25xjOP14HvWnFpgul5kAY/8ALP1Hr9PXg471U1sjTryWEfdIAyeTnHU00PUxLiFobXLEumQy5x8o5z+Q/wDr1r2kqtDGcFlXG7dyccAYznp6fnVC+iEcZSLeybQTuBx6Zzn6cVZtUMUUflIwyeAejHHYA89qiRUTtfC0fkz3D/eOwBfXPY4xzgdK3HeR5A42kNhW39OPU9Pc1l+FSzRyuMgqm3HG8Z65/wA9Kt3cLxrGiSFwTu5wAQfwyPesTQvy2/kRqZFXyZAcqc8H1yQD+fOKzdF3JqF5crJtEeQMkkZIwQfXjA59qt6gUdRk/ujjJB6n/H2NUbPFul08bBxuxgcAZ/LPbnvQBjs6rdXBMgdnbCnGQ2e4OcfmKILVUQmTa+3LFfc9+vT9KrTK8lyX2L8zc55JP4ckmtNmNwnmRx8o4VuxC9wfXnjpWmpkZYke41CdBEvK7lDHgjHc45yc89/WtDwhmP7cBv8AOUllXdkMDwTg574z1rPsZltfEU7lWFs6YJ7gn6jIGePT3xVrwyxF3fFgz7mGCrcDOec9O/fitBalTWpJZ2cRhtuNrRg8gk9M9fyOPasC3tWsLUF2HnPj5WPJA6g57112syR6fI0Dhi7rkZ4bnOD+PTgkY5rlLmUzhif4R/q+hz+PXvTRLXY0/DcRltLzA5OcA8nA6g5/SuX8UOIdJuY0G52bbwOM9if8mum8DxMzT+Y5EaqxKqOTkdPbnp1rnPFtuqWqgMD+8AznIx37c/jRcVmc98PbOeXVmvyBhFyxY/hwPxwAOK6rxDO3mRBGKSqSu4dQOwBHT/Dip/CNrb2uQwHk7QF3emO59TVbX7Z5byJQBGobdvx0PHHY+2DQ2M1o2kkSMqTllwvTBz6jHNZWtXyaeIXmIDZKhF6E9TkdPrWqmII4toztUhh1yT7eh/GuX8VZuZLaID95u6MQBx1z/QD3pg9iBobSSa5ZAPtMgz5eOw6ge56Y9O1VtN01NQ1OS83HywMDHGSBjnPP6dBRqSmSJmVFTdg846DgZGOf164rNnu3s7u1hEhi+0fKSOcDpjv19z9KlkHVaHIk1qETHytnYy9f69/fivRdz/2SjK2G2jIHIYemPx968/tbX7NYQyEZcNxnqfw6fnXoWn4awj9GG1Qecj6fX1rFm6LmlrGbV/mDsVBZjxkHsARx+HBFYmsuPOiTB+qnBI7j8c1tWkCpaEg/K3y8Y4yO3uR/ntWPOr3N1GhVPmYhVGcEDPJznnn0xj64p2EdFpzeXpsHHDpjOOQQO/41y17Ikckro4EsjYYpg8D0PQEnrXRwrK9pAQP3Az0wDwD3+p6dO2a4u6zJePEuMseMcZB5IHqeeR26VaEyvrHi628H+Hr6+cMJNvlR7nBMjMD2PQDHXODXzBql891NPqN2SrzMzMWPOM5A/H8a634qeJ59f8SpYRSH7Nb/AC+WMj5u+4EcHPY1554int7mEwxv5joSSOvykDIz35HbIropwuzkqz0MtR9slnnMuULY+X5l2+p6cDJ45r0XwLoYu5vNeMFIlyXQDAA7ejA/jxzXF6PppvJIreMGTcMbE+UEd9x7DknvmvaNPht/CekRwXC/v3UEBUzhTxkgYx+Z7DvXoK0UeZuye+1ISW6wW0ciQMoVjJnOR0xyfxyef54y77hWIcKWILYTBzwDj69/c+9STTN5gAA8tsjcwBLHqABnoR3PQ+9ReWs25BFuAyys3y5zwcZ9+2OnX0Od7m43yCSUEuyLjdu+YkHnnpwfr+PY3ci7ulAi8pm5wGyMnv0FVZl3SR7wXQrlWzwR3JP8x25q/o2ZtRjxnYSS245wACenQDPb+lAH6b/sSxm0/Znsugd9SuEORxkYBJ9vkr1q4R8lxtyuQp7EnqewwOQOP0rzH9kOEw/sr+DrgocahLNcgH/adx+OSK9BvWbzAFyeuR6jPPvXPLc1jsSSQYjLOeBgBcnoB368VBGC8SgYyrcZ7D0/z1FSTzKIUyMhhllPOOfU5z1OOe9MSQJmPHX+Z7AdOvUe1SWT2qBW5+6OdjcLz3PHT/H85ZEBkTC8A/dPHbkcDn+WOKRshSCrZUcEcjP+f50sqea20c/LwG5zwQSfpn/OaCBkzR+U0gTcM7WTuOvIz+tTYZLdVwCwHLYxkdP5VDZKwj4+YNkDd6dTx6GntI5m2JnkDBPPHGfyP55oAEjUcnGVYsc+454owXj3jPcgg5x7fl1470rEsUJDEleg54H+NIzlU8sFt/UegB6DGcHvnP61QET4DEDPbd7n1yRzn8M1HxG2Y2zjqDkA8dxjn8eakMMjv8rqCfQZGT/T/PemNCI2fq785Pp68c0CLEqLJC27JGPut1z/AC56Uy0PkbRLuYL74Pp/n39qdvVZolJG087s+3APH0pjZdmIPAzkDsT39/xoGXYphIibPuKD0P4fz5OaspekQNDJ+/hfho2XcD69c596yVkK7Ujxtb5m9DxzyemKcshjVlHzLnJ8wcEHPODz/nNUpWJKlv4L8L6RrCavYaDaWV8JDL50EYXLEHk4Hqc8dCAa6RruXZBMGIdeckHH5fnVVd/2dccBhkqOAPWmO7wK2XXgkDj9On9Ku99xHyf+178D/Eq/EjRfjL8O4ZYNctYwl29nktuXJ/eKo5VlBBJ47cUz4b/t8LZ6ZOnxB0e60/V42Kmaxg3iTGcllJBXBxg8g+1fXVnfmzO9GxvHK4BBBxnI5yD+PH68l4y+DPgD4iQT/wBr+HrcTTDJurNRFKDjqMDBI9CCD3FO9wPhf9pz4sTftfa14U8PeE9Nne20y7E8c8i4eacgKAFGcBe5PXPoOfvXxH4i0/4H/B/TNS1udbTTtF06NbuaQEqm1AGOOvLZAAyfSue+Fv7PvhL4T+JLrWdMhe5mMW23a4AzCf4mIAGTjgdhz6iu5+IHhHSPip4N1Twnr0Qn0vUYGiZSTwSDz15wT3BHtVX5tBt3I/h3460P4leFbPxJod7FqGnXyCSOSJgwBGcg+4ORyB7iuqlcIvljguSMAdP8j9Pbr+Z3w/1Txh+wN8RtY8J3tlc6x4GuWMywxjPlMAAJI88BWAUEE4zgjnO76X0P9uj4XXmlyz3up3Nlc7Afs5tSzoeSRwTkegqmriPEPjdEl9/wUk8MP2XSLCAAeonYHPrw/wCle8ft7fGrVfhL4DstO0pI47nxFqC6YLxz/wAe6tGWZsY5yARj35zXg3hu6Px6/bZ0Dxn4ZguLrQ7dod80sBjcwxAs5KEZGXPGevv0rov+CtF0LWz+HG/It49ZM8jY4GIiBk/mKdr2uQ3rY0Phz/wT70zxr4C0/Vdd1ueTUbqLzI3YbwMjPVskk8559ua8s/aQ/ZT+IHwR8D39/o/iK61TwxDjz7aORtmzuGTJAwPXg/z/AEB+B90W+C/g1Jcqf7OiJ55zjP8AWuo8QaXZ+INA1HT9QgW9s7uBop7eXlZARgg+uQfwq2+hWvU+cv2AtL8M3/wRsPEmnWS2urYktp3kAZ1xwQCc4VsZPrxnpXud8QZmcZAHzEkd/p/n3r4g/wCCceraxpPxO8a+D49Rkbw3b3d+VsJPmCmOXy1IJzgkBcnvt5719v6sogcKjblJK4HbGcn8qyqbEMptII0LY56AjBGfp6HuKE2LHh1I65z1PY9M8UySNhtzyTjI4GRnpz1/LFWp4W4w20Njdj19f8axEW1YvGhboowc9ietfBHwy0+y8Yf8FGvFNpewrc2a3DK8MoypaOA9j7g/0r7xt/8AU4bnblH9OD+Xb9a+Dv2bZHuf+CgXiOSQfNJqV62fcRy5z9AK3h1LXU+5/HXwT8A/ECxa01Tw5ZsXBVbm3iEUik5AIK4PGc46H0Ir4ajn8T/sa/tE2OjX+oSXHgTVpRGkjElQrHAI7BlzyAOfYV+hzXYkkMZO1lcsD68npXyj/wAFJLG2m+AMuqSwj7fa3USwT4+eMlxyD2/+uaZOyPqyIJqFis0Z81ZUDiRRkMCOCO3Ir4a/aD/ac8cfDH9o5/Bmiabpt/pi6dDeO0scnmozEhxuDY5wOwAz3r6a/ZH1S91n9m3wpd39w13dGOSJpH5O1JGQD6ACvj/4qSJff8FILOxuQHtL3TLRZI2GQ2JBhT65I59eapJPRhudvpn7bF/C6prfg2eNenm28uVbscBhyPxr0vwf+1p4K15Cl5cPpcw6R3SHB9s8g/jivf8AxV4F8La9G1vqGhWFztXOTCAR+IANeZa1+zF8PdZUiTQkWQjHmwHYR+IGenrmk4E6nfTfvLaOdCHikUMrddwIyD+VR26i8DFipJznBBIHbI/xq/c2sVnp8Nqo2wwwBVXkkBRgcnOeBivi/wDZN8fa94m/au8dadc6hM+lRz3MUVoznYBGdoABzycZ+pOc80uUNT69mgeBiGBPrzkZxzVyCUGMKfu47jHP+NSXqeZI/wAu3blcnHP/ANY/561Wjz07MTxjkEd/pUDC5VVYlsYHOePfAx+JPvS26o6jHQrg/wBTVPxDeWWhWL3t/KILOBC8ty5wiAdSfbt+nfFcJovx68Easrtaa/ZSr6x3Ebc+gwT1oA9FMJ2bSdxbt1GPU/U/nUcYKgDJIH5EHrWbpHiqw1e1kubK4jnjQ87XDHA46c5BrdRYmhBUqVYdm45H9BQBRkXgbW47jrkVOdyKxYMgIx7EngAfrmniIFjhCSo7EdPT/H/OYGLL+7ICrjPTkZ4P4+9BEh0iiXBjAVx8pZvp3/DOabGpiwMDcpC8HOc/0PepIwVGZPm+bCnsR3/Sm8M2WOAenpj06UEkcsckuF3gg5IO3/H1pyphRgkAZByQPXpih8YU85/u+opw+7sB9D64+tACKoCuSNuAMZ9v1zTo8N0J4HPXk9xz/OogxCZ3YAGffJ/z0qaSTcnKjIGG9/QfQ0AQfI+Cc57/AOP+etSND8xAXLd/l6+vr/8AXFJJlFDNnbnI+h/n/hTguB8uD24PbgigCOKUNnGWRflwR6/X69KnUBY2ALnI4OP6Gmbd3DcM3OeMH0+v4/nT1AKHPzemeuP89aAImcq4crjPBb0x04xg/wAvb0kaUSSKSwwAOR/+s54o8xFDqOFxz3H/ANfrxUWPJ3OQAp4UcEt/9b/PNAEjylxkqrAY+91wfz+v50rFEXO/BbHTOCR0/Ljr601ZhtIOfmHIPTn+X/66WOMCRC7DaTjHHH1oAZiSRCzcYPII6H/61PGN2T36574qbcHZ9wAUfLt9cetQSxNuwp4B79Dnv75/rQAcs2cn5eRnnHGOfX/PaneZhBn5c8EngfrUTZ3iM4/PuRn/AOtUphMm3ADZGR/9f1oAAx3JlTlQfvdDnn+VOWUOx9OemAM9OaaB5aMhYZyDggYP4ULGApyAN3X0xTsAxXLSjI+8eVUYB/8ArEH8adI3myZI3ZyMd6dvaPBLDIIG1eR+XGRgU4EzMd5KnHI9j/8ArosAxJDHwBuA4b6H+X9acQcjeM7ssdrDjsCB/OmSyYXqMjkcevH8vzz+aw58rcBjPJGP89aQDp5D14HPX0Hv/UCmzB1dOpbpjscelDMjbDjCj7xC55PAz1pd5MZEvcEA7eefWgCKX536kBcYTp2+vf8ArVlGSRlBBb+L2Bpixn7ko6chuufXk1DKp3vsLbM7een5UASXCNuyW4OT67c/0NIwKFio5bt1xn/HPH41KqkDnBJHzA9vWo5GjYqP4eQcHn6fT0qwHRt+7GAQO1OQHJIfjt9D/wDW/ShWDZH3nBHy+g9TmmyK0swOQMnkdR6f5FQAjKGw2Bx1HHIHP0+tLu8wgDBOcbW4P+GKcdx+5knue30+tKEACBiCQMHPYnrnNAC8blIX5iOp56/WjaG3Z6Y9ePp/n8qazoxzn5ge/Q+tCfMwYHjnB6e3egCF0eNFxzuwvzdx9Txj65qYhPuqB0zj/wDX/wDqp8jBTgHI6Y9B7A5696YhVXUlA/oD2/Dof8/iAMK5yF6enr/Pr0pIxwwwOSScnP0qZyuCpjVh6f5zUZA2jYAsecHtwOpP5980ALwzYIJz/nn2/wAmnNxz1/z+VK37zHA3MR+g/rzSNjOH6d+uDgZx0oAbxJ856kfL9O9LdZbBGCG+9jsCO9NjcOhfBA96dJGGK5PDd17mgBIQ0bNu6Mc/l0P496cy785+gx1P0zTOABv4Crjj/OOTRDP5bMHGcfK3GQR3x9f5UASIyrvAwMkZOOB2+vNNYK42n5B0IHr75oKktg5zn8f8mmySSNISSAg7ew7kY5oAkKlU3uhDKcE449Mf54qJXLAgNhSTnjAGRUslwWH7vCjJx33Edz/n86XcYVQrGMHLbscZ5zyPp09KAGMxYHIJPPP+NKjJ/EM59OfrnP8AWka4CtgIQP4lHJ447+1G4bSxGAeo9PX+dAA6bZcqcbh04x/h/wDWpGlHIClsHPQdQf5dOfTijzTGvy52j1GOnf0NSxnCs7HrwQR6UARvl1VcfKP4vY9OtOhwsZwxbJ6L1HOMe9N5wSP4jyfQ9Dj1pY4yqoSMBj91vX6+nP1oAXzE3BI8Y5z3IPuOadEmdzcDcDlSuc47/rSNGZPMZu/LD27U21yVJU4Tk5z+nt9MdKAHuoUl8deoznr/AI/571H5exiSeG6KcZzUkbZTrgHI9eDwcj0puDt3nJUZ9wfw7+9ADlx8xYlsDpj1pI5vugtj+6MZzj045pJNgXGzI6468e1CI28kLlAfvsegI5AH1/PpQBJ8ryEgg5HPY4pgjHAHUDPIz17H60qpuk575wV6j6+vFOnt8EYcup4P0POP5UANb5+dpI/ix0+mP60MmV+8xB564H0oRgTsY4bP3j9P88UvmHZjp6DHX2x70ANAOMtzkkc+o/z+NOZFCMF9OMfy9qiBOWB4Q+/f6mpgpYEluOF3Y9fr/k0ANRTGxKN94ckDkn09/wCtLuMm8A7M8E46f5+tI8ibQQ33sKG6E8/j2oCgw5B3qy447f8A1v8APSgBnzQ4Dn5h0bJxj06VExSSXK/Pnv2I/L86kMRlcLnjvgdR7fyqR1QYZkyR930z9KAI5oQQm+TaoJ4B5HHYdabgFSWY7jwDyMg9x3z/AJ6U6UggcZ3gAjHBPH8qfAglw7jYi8c9T7ZoAZAv7xkyVLA9c+np0/CnB9rMSTnIU9Bx6c+tR3UnJIwcfd9h7fX+lLHkZI/i6+31OM//AK6AHyYxksctxhRxnpk8dPw5qEossgBO0AAnnI+mKftO3DDn7uG/zg5+lICscgcAruOPl7/X/OKAJJWAXhvm5PHUgdaGzKORt4/X1xzk1DMhDdSR6D2/wzSiVCOOAB8qg9fb61ID8kuoxnCnDdADjv17UOqbyHXjGOOuP17U3cfJLD3+px/nrS7D5YYg/N/eJOfqe38qAHRngMgzt6ZGDj6GkYJs+bcGb7208fjTVQ8FWLBfQdc9famSMYzgLndnA7fjQA7yx2GFHGTSk7wg446k+3pQEwrBwR0Hvjnr60FURvvcfoSOP/rUADbfMOMYHXI4x6fU0u9PIfjBGB2H5D3pOVVlKfeYkHgHHr3pNxVmbBUjjGP6UARKxJIJPP4f0/pT1UrvJOX9MDPTuB6jj2pnlEvkHn6YOB6ihfvZ9Py47fhQBJDxw+AO4XjP+f8A9dIy7c7ScHow7n8KSQBWOVyO/oaI9w6dxz3GPegBFEaqHIbd03Mf0+lPiYKecHPGOpxj3/lQmCHyfk/Pn/P4UR/d3HAXoCemD6D/AD+VAANrFgDxjhcev+fpSN0UFM47/X1pCSvzZGW+9/8AW/zikAOOGGG6e46UAKqpubPfnOOSf/rfr+NRZy+w9DnOeg/+t7VKVY7egYddw6jvnn9KSHneXBbOflB6e1UAMhVAg2ojH5hkEkd6bHnLk8jGdo9vqefpSh8fMAvzHoOnToR/Om7t0y44bvnkfgfoelADgDITwGHU9uR/WpPN/dgHAGeQe/8A+umqCZGyduV4PfHTjt2piylwSeCvJ4yQD9fzoAXeWOGcjgnOMH36dqXb5at2DcYxx9B+H86aUGC+TIvVt2Bx60+WYBV353MOV+uckj/9dAAvLHOdoHTtTRxkiT39P55p3zjY6jqe/U0NJHJ8mF59gf8AP+fegADDbuHOTkE98+memaYGyo7HHA9PrT+XGAnmD0J4PPr6mgOMnK4wcYPI/wD1UALbpkM5zgDoRxkD39fXFMjm3BzgEq3fr+PtUjfdlVHwgHyk4PPoe4z0zjFRQq3KmPj68c9uep/xoAtx3afcACgfwgjI9QQev86bNKJcbMgHj5Rgn8P51WdVV8IoQ4Gc9R/kUixOJDuOCQQCOv8ALoc8jv8AlQBLtGW4wcfkfWmJhuV5yMHPf/69OYFXXDZYnnaO/emqO4IZKAHSwPImR93PGevHf6UiIQxJZWGPm9Me/wCH+FOaVzF22gke/A7+o5/lTI5AgJx8+cHjj/P1oASHdIGU/Kv988DB4xj/AD1qWRTEUQnORypweff/APXTS3kqyqNyn+EjOcev/wCvtSRYVeTuyON3U/WgBPNJQBV2+pb37f8A1qemVUN6sFOeOO/r/LpUVxGU2lhjHbv/AJ/+vUyOxGzHRcjdz19f8MUACbY/MLICckDnBPY9v0qORyzH+92x0A7inbMIGY78D5eM5P4ikjYFth5H970I7+/0oAVVaTHI3E8A/l6dT/jQMLJj7/rjqevf+dN3dC3JGQB9akaVW8skZHRsdMnjj1oAb0zxuPfHQkepNKimQ8ZC9G3Dnk9/anNAdpcMMAfwnIz2/CmMw4GRgdu34+uRQASbhlTjnkHPSoSZQQQ+CPUZH1P9aldNxJY8NjIPQ/570qMuPuZPPXsfegDV0hB9o3n7zMCe/Q+9fB3/AAUM05B8Qr3IOJbeIkDqSQTxwcV92aYd04Urt6c5xn6CvjT/AIKFWWfGkM2PvWcbfiA45/Dit4ky2Pz2SQnzOOhB39j6Djse3saklVvldjt4xkAdc+3t1qNTtcnd8gGDn3zx+VTFTPHlCBIOfUcfgetaGGpI8LFQGdpS43LheCSCRn0BHUYGSOaCyNGQg8tep6feJwcnpwOnt2pI1dxL8yybiSyY+99D9fU8DJp3mdyMj+91BzwcDofQmqsK4skfmfusjpg7cAEAn/PHTvSuW8kMP4RhpF5wcenp2HGKPLj3NtlIG3co6gA8H1654OPrTmR9xjiUZVyCoI5B4znnqDnkcVeohuJNjRM29GwSuSfcgEjPP07+9KGGS4GyP7qq3Yg8k44/Hpj8aEULvXv91VP3RnjB/wDr9R1pqQkSFRna33t3BIxgAjBJxyfQ1kWOj+bqPn27UUYwFHc++fXNOMSxMYT/AAjoTke/rnnHHU5/NkK/ZpA5YSbf9XjBB9Sc9fp60khMkWZW3yc/vD0wfw6+1Nu5NiWPYsghH39pIVhyQO/XoB0GSaT55mJjcZRMqg5PPHp9fzok+YvIUEisNysv8TDpgZ7c5H+NI22GfzAGTcDl8clj1x259OMUihrLLHyyosg6L/c7gkdMZH+Ip7ETR7EHCtkqectnv1BGMj6etNVNsioAW+U5PPXHUHtnuelCRuECKFzgksOmOOOenH6UAOdooZfLcMMfw44I9AcnAI7H3pV3lc5zGxIA6D3z6AjoMUo8112cHIPXBPTnnuSOntUXzqyDYXK/w8jkY6+h9M8YoAfHNshME3cfKewHv9e9Bjl8nyyd0anufx565z2o3fxZ345y3BOCQP8AJ6+lEeNwIc9cFwMHBPbj3P8ASgWoNtAIlOEJHzNkAEZyORxzntjrnuKcyrbhduBJuwr7sZx2Psf59KbKVSMRSHzVZs7mXIBHAB9Pp74IqRj2OzK8qjdOCcE8dOvH/wCqgZGyFFUrIZRzhRxnI6bRnjrxxxSKUaSMlvn43AdFzwcjGOvPPfmmAAqHGf7rZ54PHPqfb8Kl3BZATgbsr8wOMEdMY/Q9qAGMkUUkUhnZwp58tQQ3JySfQjjB5/A0scgSRzsKqx+VDhuo47c4Pb19aYFEUewlpQp256ZA6jjke/8A9eiPaux/4cblGQcc9OmOTz65zQBKmY9znY8m4grJxgHqxznkDA4zwTx6jK0iOiHEatjAGcAjnjpg88c4zT5FWXPmbi6HJ3tzg847k8n06UxJElZ4kiLBRt64xnnH5557j2oGgJKbQ2H3H5tozk+o9QOB6fWl84xyJIQCQpXpnjHr3PIznnt60qxO+UUAsy5OTyDg8YPX6+/Ipqskmw7VdiSfX9BweP8A61AyWXezqdqncCFGMEe/+Pao5PljLHjc23dxnPAP4Z+tSMFlSTJO85VccgAAenT0PHNNeMyQqXkCqowo5O4kE4POMAYwDxnqMHFACyQvk7ArowIEijgMO5B9s888fjSBlm275OVxnd24AJzznPQ5B/KmQxgRAq+dg2spbORnge4+mB0obDR7HBeUgMze3U5zgZ9unFAEuXhYsCEL4LIRvUZ4B4z1P403bJb+Yj8OxOG9R6jHQdc00oiyAAbWbPHGBkdOmOD2x6finm/uiNgH+8cZwOQT6j0z3/CgB5UMnlR73DjBGeMA9u2fz4oWLydm4oO7EDK8cdO/Xt0NNV5JLWHY4dQcMvQ4Ixjnqeufr6U6T5wIgWj5Dru6EdsdccY/GgAVmcvsiKoASxfJ3ZwCO+CfzpreYWDvldoJ3Lg8AYPPtxg+uamZ5ZgAhC7QDycA4GDjPXIOD+FRSsZF4XCt8+188DjvyecnI9KAHpbia3VTJlHyQjcKQSQCT3JwSOM1Gkwxv3yFlOHyMFckZbHOQO4I5p82JkXLNkHJ2t1YjGDjtg4zxwafv3Q2+AfmGCyAZU+gx0BPXOc0ARK6gRklPL3cMOOvIPt9PenQl1lO0AJIdvmHBKep79AT+PXvQqGSONW2nOFVwudpIztbnueh/PvSuI9yKm2SNDuVjwVIJAweAecnkEnuDigBu4q0kdvsyG+VVbPB789eBjH149X+U2VdJEk3csy9Rn1B7DgnjjrikkAuMCJcmPjYSO/XnoRn+vbimqwaQkY+ZSeR91B0AHTGOCKAFjUw4dX2YGTvGcZwDkD1yM+1HkOxUFfmU7mk6gk9Bk9c5+uaRcmaRyOQu5UJx0PcZwccZ+mMd6RZB9lkkJ2EKdq84+p98kY9PegB7GSKP+GPexBLDI9wQQfrz9KaoO/acSNyNrD7xPU9ODx+RoVBFJsl3IzAtJk5BPOSeT1B6+9CzozF8HMYCFSPukcc578YPQfhQA4MqzGLG95BtLEcKRgFTnOeOSe+O9NhtUbzXkwwAwwY4GOgB688ZHPJp0UaBN+ccEjaOSBwSM8Zycf0NG0fKzuViYhQgAJxnAOMc/xE56ke9ADkMjxlg24qAhV+QPQ5HQfhknrUa5k3RDeDJ/Awzz6gDI244PcdDmkLlbfbGW+UksTwzAc5wcHr1BNSM4mBaUK2RuKr2H64zjBPvQArb1WNET5FJLgYPIwM5HG4DpxnBPcZpgVWeQoAElyF3H5OOoIHOSOMDk9uMmmH/WM0vzM+fkU4+o+mM4IpY3DM6H97HyAEXOAeCO5+pxk0AIciQAyO5ORuk5K47Hjjjk56fpQNkMw8w7lAwPLXkgc4BHTB5PrnGaAV+yoTuTBO7dwQR1J64znBGP4u54pSwi3REFicksAcrnjPGcjnjp6HqaAHSK8g2rsIUblZTtAB4weMA44PJ47d6ApmbZnJAG5ugxnAwOQef85pGhZY4g21UDcbeDg5DADj246560/YzXAkzs3EsEwcKRgck4zjGfrQA1du5FLtEmPlxgDBJJPAwM+uCKJJoWEj+WVRjjLZ3bcg5JPXIPTsOORRkNMVUFtxwZAAQPc+w6Y7ClB84EMwIjG3yyAeAOSOOenIoAjaSOFh+7XcuJN6DCDJxjB6jrkj6etKrHzZSMA5LK2QcE4yT6k9uw9Kalw64l2cyPtWQ9DwQM5z9AMcfnTAqfIQgwAMZbjpyCMd+fU859qAJFXcpZmUSA5KNyMEe3bHpmnTYneMuhBRSQN3YdTnnIPtnNRyxGPbKsgkZAVbttPXgcZHrxzUkaypbsiOz7v7o+VRyDjrwRn/ACeQAG24jbyxiZQSyjqwx6HPXv1z3zTVcNcRSk7JHbBUenGB357c/lTZI4g43ygFWxJKTtGcZyO+eoHriluI32MHbc6EE7sBwM8EHnsck/XrzQA9o0SQxPLujJIZhxg9jznnrn60eYryRbkJaNeJMA84yCDyDkfhTHtxGPKkOUK7V28nrjofX1//AFU+RVWJg4Z2UgbVGB34z0GRQBLI+I2DMvlPwAxz7cc9/fpUQA8shMykttHQbegAA9+38qdDF5/npb7t6Ag8ZIznoccj14zj1pqygJEuzZtXDN0zx1x+eaAAEFAAhSTf83nDseAcnoOMYPU1M0ZKEkHeCG2jnK9CCRgAdOvY1G0IuIxOWLBfm4AO7OB0wegzzjGSaBCZVTY+I1Bwj5GQepJ6kYxx0PpQAxf3e0FwsIJLb+BuzwBwenJwDzUr4WfY4DhsEqejZ78j6+/FHBbeIy8QXymyOcHO4H35zx2/GocFo1CqDhgys2CCO4xzlT355oAk8sytKnmF4PuleMkj6jA579zk0+OEDH73zAFLENj7xPIP4n88mmXWJfMAGxR94J0wO2OP85okk8mYkHqNjLjbnIPXp/XPNACHz1J2F53YZ3FcDGOoz19+PwpfKkwd+wtgk89iRwMdj2+uKPLEzhHnaST76t0AA9iMD04zz1pHhG5yWYgDcGTjdjIIx0GAee4oAJVT7QAj712gLg4yRyFB5Gc9T0ombz5sbl3rncgPyAjqD/P8SKWVdzYwMYAEKkY6ZOe3PbBpzyKmAYwrpg7xnnHTrz0JyD1/GgBi+cGTYoErHIIAGBznrgbsZGMdCaQO0iPvZlUAhm4PXnGPx7duwzRIpSQzpLsDfPuz8oJHJAz3yRz+tDxkEADLdSw+7k5Occ++D365oAbDGItkUDCUsPmDcpz0JHQHqOv51E7GBZsSkE/Lg8/Mcj054Bxnp3qeKCVo38vcyHIZuPlznIHPLZOM9OarlwSZVUlychmHcDnrjJOOSMEHp2oARVfyy2wOw+9jkk+/c59+/Jqs67QQAuGG0Mepznj04IxnGPwqR4z5khGecfu1X5fTPAA4Pr1qvLO89yzjl1BLEdQDgjjHQ++fwGKgshu55Bch5MFz8q56kDOSRgcZ6DqeeoqPy9zMd/lPg/u+MgY5OAMHpkelLI8YdcwhS/O49ARxxycY6ZJOemMGoJp4miJI3BuWaT1559gM4xj1HI6zIuKuRzHbG0HmMwVcsBj5if4cY5z69cfWufui64CYYOdx3ZYg8DPfnAJ5x71uTYa1Plp8wyzckHPX6dfftWTMHbkkbCT1GDkAk89+Px/WuST1OxaIz1tzCv8Aq3wx7HAJ78AnHQ896mWNoRkqzo/3i7HBBySTjjGCOvX0PJqP5biTzPPbcmR5eduSOjDOfXOD+Oc82opAScv8rA5K8bQPQc9jj0GT75hPsMu2rqI4wdpi+8YycZIPB9ME9v0x06TT8woodNoVfQk4PHoMfhXP6Xh/3Y+dWyxTb1JHAJHrnk9PaunsYwtnKzsybflHv1AHvj39frW9PqYVGYPiK6eTzEjyxVdpDHjBycAjqT0BxyOK831Z/NWRCQ6yNlmDYbtjjuD6c11vii/Vmdx8rnKhc8c8HnrgDPrmuEfLyAEktnI4ABPOWAHBGOx/kTncyW4ySFkkXMiNbqM5bPAHGMd88ZH8s1IZoGBdojKgby41PBOc8E9CM/X/ABj2q3mAkn065HBHTv1zjvmrFjN50bSIPNlA2svQ49h6d+2az1GMkZPK8uMfIv8ACx+6QSD1HUevIxmohjyS0mVLfMxxyB06fXHbH4UskkRd90Sw9GBU53euexBHXHpyKdbr5Mb/ACAlnILSH5WwRkEnrzwPbPfNMBNplhMR/diEg528sCcDOfc8jHfvUchnmeCQFN2eA2GToQTjnJ9etJcENdPsOWB3Lu5JP0Ix+fT0q94ftftF0+8cxjcVx8oOcngdOnbrQB0NnYv807xxxB12gjDHI4wD6nngDp19Ky9eunmujbg74hH8qMMc49/QDHp+da8bfZH3yYaLBO9eg7EkZPtnFc3fTm6v08vYCclsHIxjlc+hHUZoj7wnsMjXy4/IwXnyQcHAPoDz6c57dMUxmMKuJYUlfBAePOcEEEEEYbAzyadJJGkjl2ARh8pz8vHfgHPXHr2xTvOWOaK5wTGxAByOg4PH0/TPuK1Mx8kkDKHdB5qN8qjJBJOM47A5+oNDOm5vK+Z153feAJ689cn05zSjY7GWQxoefk2Hk9AAPQ+3WmyThv4MnPAYbiM5/A5z9OBkHmgCVZJEmXnzeg3gAsccDPUHH+eatTgSOBjCL8jeqk9zk8qe/pUUOVzngtjdtGQMdRkc+3tUk/m3DKNjK5JDIoG3aOoJ9SeTk9Dx6UAVzIzwqiQAO7D5ieuPfpxj06DmrawrGJf3jBdol3YywIyATng8Hnp37CoLG3+03BBkfJOQqcHPfJPQY4zjknpwa1hD5y4EhgjHUqdoOff04xgUAfdCmSyW3lDg7WOFQjAAGOcdPyNY11qcoMzkHDAsN53jGM4wfTsPfp2roNyxywPKq5XKnnIwRzwMcHPqACc4rnNVtDPaTSrCgAX5Gjyck9M+vNeOfQS2MWBIp9L8jeDKWJAwSATyRjuPwrR12FIdK0+ygG9W5VscMST0zkfhyM1m6ZBPZ2scd3skLNhsDIBz0J6dB7+9aV8wbxDp9sJVD7gV8zkEDA4Izn6Z+tBBZhnnFtdMy7jFGQMDpgHj6juOetYOiz7dFmZ9+5mI+mc9vxzW5qm+DUrmJZQsBJH3ucE5b9Sfb+VZy26RWmMbI24DbeBjkHjPHbmgCv4YvDBfCyKYG7G1uRJnoD1B/KvQfD9tErOlpy7EnB6YPGCeeDngH+teceHJHfxJJHKCsELfMyjknHB7gnPXivU9AnjMsspj2rIuNm3k5z6cnnrnrmonsbwNr7U7uIfPxA4xnaDgjrnpnPtmn/afLY27oAjDKsh5HHp9O1Sw225YnKHbyuSeuQcYI9addQvEQhg3knr97PtnnHHWuU3KP2eJZAJTuRgNhHUHIzwOpPc9+mK2NelKW6AHzGRQFHQkH2Oe3qMDpznBy5bQSm2x+8JcsuB0z1H+e9a19II7ORHMR3AbXfvgc5HOcAnjH160AZEF7DBZQiKNj5LZx7Zzz2yR+HpTmVpZ1dB86jcCvI5HPHv6VHbGS5uIo3UFWyrZ6AEZIAHt0PvT1zDvDxfu1yuTyT1GB0HAJzjj60ANuVFvPCWUKOd245B/D8fTFcta77u8vFB8zLfeHIXOQTnpgZIPtXTmwdbeQJLl8HaGGQPTrkDJ+pxWTpcflTySAgruPmDPytnqfbJH049DQSyrrkgXSZExl8lkDDjkdMc8gjkeuRXlum27vIJJAWZm/lx9K9L8VEJHPGMoHUnbnDbfbr17n3NeZaFqRjaSJ8sAxXOeRzgk/wBa2iZyOiuWjhs3YLkcKCepHUjnHA+n1rmspJfrhikbSbiRyAOhHpnnkHjmtnUpBHYgS/MXG5fUDgDOB6cZ9aLayto7qCSIHyTEsmGwcEjkHqMkdcdfatNTM2rVWjsI4AxUsg2r1+UHHvwQMfhWCl4trrksTMC7/Kx25AJ7fQdq3oZPtDh/IKJKCrOOrDp1I4AHQDiubhjf/hLmU7XL8B85yBjn8qTLjuSaenm69cMirIjsAoBxwcjgHrnHT0zXf+G9cuofPshGGgYbScYJz0ORzjj3446VwktqLLxZLFF/q0IYIOmQPyzjOfbNdasxt9SJePJdcDYM8HrkYxnPJNQ1dGh248hNAP2xW/dsWXyuQxx0PbB6e+frVfTJpf7LkWSNbjzcHzGYEEE4IPXOP5joRUYvitjbOjsIDkbCQeD149KtLcpLFJcxuggI2MrcZ4xnJ4GelYlmXqOnJp0AIO1jgbc8DPJHPQe3Srd9aQNoWUQSBQQy8Ht1PPcc8etM8QzTzMkD4xw24pyBz2zjvjjj2p/mqtjLFtVY/KKkN056A8dT39zTW5L2OD8JWLyatdrHF8oXh1/Tg+tYmsx/bdZkwDJs44GW69uoz6V2+ljyYbhmQDPRcjgAZOfYGuEVxc6nJJFvcmQbV6HHXtzx39q6YnP0Og8S3qWw0+JolGVKgHGdp7fj9KhhlY6e7gjy2yenBPvUOsTRzXsaybiyArz3x0z9e3FXLFoJFMb4EZBOMfLgg5Pv71YdTm8Fbvcfl3kKWUcbfX0z6+laWtXRtPDl4uASuOCcAev44Gf88R6feefqslsYQQGzvPIbGf0x7fWrHiW3SaSPcoMLEKEPbHXPY9OvP9akepAyPrPhmwO3Z8wxznaR09zgZzj19KrayoYoRzsAU9zjpnPHTHv+NaGvJDoun6fFGyPt7dAfXjqKzdRnZrT7SV3BlxwOn19v6VNxWJrO8lSyhyu1NmFVsjkDHP8ATgccViTRi2uUkUHaWwu3k57jFdPPZW0OhWzI3zyLuzjOT0xzxgVmsG2pH5W3d37+melAWLyzhbUtIcHcQAe+OOCO2Px61n+GYPM1DzZ1LRsxDAEc57FcHIyePTB9a1J7d7i3AlTbKBnGMDA9BnrznHTrxUPhlc6gucKzEjaTg4I6/T/ODWb2LW56JpocxF2ZWZCSUIwwHXjr3z+FWLPLtOflCbBuOM4JHT1/Pj61Vt8mNxnlcBj1JHfH4d/zqO2lYiVYHwv8WcdPTJJ7cemOtZG5qpGH0sTlSTv2lWPAx3x19sjNW7OcRgBY1VsjIbGCDnJ+n+OKgQSxaMoG8xq2V29Np9RnnP41LFAbkQonRlyq5G0Y9j9fegCh4mH2iNzHyAxVEK4wD1AHpTfCukpPpyb2UOrHcrHH5E/T/PNReIJDHfokmW2gEhR1J5x3rVAi06x/eRtEWBYgY+bIwRjuD3BNVELXOY8XXktivkKqSoc72bPHOMc8keh6VyxbzLSRRtx1ZCM89M+gOOO2eprf8RXH2+CRkBdM/eAAAzwB2PTt0rN0ywWa1ctmM88kdR6c9j3rWJhLcgKbtO8sL5aqu0nqc9ecD+lYFraSWt4sbSGQOxZeuM989/0rqJoYrD96/wA6qPnUD8/bp7VjT41O9V4YmXYRtG05yfoP6VoTqSW8hKyByoywPOM59PXH51S1qRm1trhfmcIBx0yOD+GPrVhVSYh9u8s33s9D6emMVRuGmj1Z3ZGeJxjchzwen+cUElrXpFjsEZNq79u5yeRgdAM49avRuzz2SkF+jY46kcZ96ztet2uLOBZ8bZJMBRyM45B/z3p1ndS2t7AXYbc7V3jIwBgnAPJ6/nWbNY7nouhqqwTCMDbkKoyME8jg9xjPtUd7amG5i5Lkj7q8ZJ6Dp/T1/FmjP/oqkYZHLblHbngDAxn689varOoRNNd2zptJVsgdsjkfX/D685lli4xyk+cYAZEXoOOT7HOPU1jQhYo7h9z+Ry34D16nmuq0MRmzabYsjqvVuWPPIH+yB26H2rjJtRjn+3wN+5VmwuFOMc4HIB5/l9aAG6dsupHIC7du0AYJ5yQR2H41YgbKKhiDZJVRncTjgZJIBIHAz244qlp0T28cwVAcLzJuyD1BrVs7UXTPPEGi2rlcjPAHUgZ6+1aIyObksXfXbjd+7KnJJ5yOh7dMVpaDeQWUUhOXYsB83BIHTA5z9egqqbj7RqEwmX/ULnbx0HUcdTjt+B71qWVmZIJpY13LIclR1OAcjGe3cY9etaAM8Sub9nuSMPs8oIQOABk547e1cNC29G3Kq7lKq273rrtXuG/s/LjO3hvT0ycfUYx+WM1x1jco6soA38qRxk+/+femiep1/huJbXSbl9vzP97PIORjGOeD9TnNc346si0aHGIX5yB75x6Yz7ZxXa+Hd9toN4/3QqjD44OeOOOn4d/Qiub8T3Bk0pwV3HOQ2epOc8Y45qCmrKw7wraRXpUSDOFJ2rjGehB9v/1dODkawDJrUUaH90O3J+vJ9vb881qeA5f9ZcOCE27Oe5PGenf8ao3sEbXUr8tsYrn2H+fpQKxs31q9vp8Eo53/AC7lH48/XFctqFrBNeQyMQgXLEk59R/nNbV1eTCwtk8tX9IyvsefQc1gyymcqNgVi21QR+hHfIPpWhLMC8nn/t6JWUi0YgbBz8xHcnp1z9Pyql4rgU31ns+7GwVT646j/D15rqn8OPJLPelwxYj5WAwQBwOoI/zxXP62stxcLlcxs4xyABjkDB7Z5Pr/ADlkG9ok7XFgsEgwBJt+c84+vfrivR9r2sce0Aqq8kD24z6//XrzfwxCJFXEUbBT8vmN8pPYA9+e1egtPuiiiEYXco3L2HHTnrzxj2rKRvH4S7bXDm3jLbtuTtAGSPqOeME8/mD3q3kKM6CXCnPXsT/h69ufwptjsltpDl/MRv4eBnscH9cgdfWkS5WZlRguFyQcd8/5/WqEbEM5WyZPmZYwSN3fPA9/wryT4j+JR4a0uSUsq3szNHEOwwfmbBzz2APU5zwCK9ZWP7LbvLIx2KDvPQEc556V8n/EDxOPGHie/mDj7BAwjtlY5XA4GM5yCck+xq4q5EnZHHzzmN5JpXZLiVi7O3PzEk5yc8knnOc9xWLDC19dy5QICSZHX7zcnIHbmrF9dfaZDGPkCDkP1yR0PbH07da0fDOiyatqSQxjfGP9YF4B5xj6fz712049zzqktTtfh3ou53u2jBTgBn+XA7Hpjjv1+naui1S9ea4SKIhooWAUY3EcYII9vbg8VMZotF05ILYAll2NyDjPbkdOx6VmELkq/D+qE5Ue55/Lv+NdDOdkY+U/vSN3BHljjB4HA4z6/hQ2WHmxvuUqAy/pjB4Pv+lSRMWyHdZHjG3PGcY6d8tnGOSOvNJ8jlmVckZGwcg5GOODz9eT6VBSdxVaTKyPulULzgbiQe3OOAB25BP1q5oquz23lxhpHlKucA5U9s47jI/PjnmpGqSQy7mZi3y7nUk8dQoxnIHbv9Aav+G7iP7XuADpE+5unQZyOg65/wD11SWgmfqd+zHYSWn7LXga2kOzbHKIxxwpkcgc+x59s12M8gdeUAZVGOfT69vpisn4S2S6P8AfA1mXJZbHfk8j5mY9PQZ49hWhMfMEY+9ghSOxz0Hvk9e39eSW5vDYmXzfKRwNw6mRvQ9j6/8A16ZJ5Zkw+VPQEdAfr9KvqpCeUTuyNoU/n/8AWrNnlMrkBcLjH5+nr3FI0LckxcBEOAAMn2OBzn19KlljaSaPzEwQODkkE9uvsPrn2xVZDKxGB8543cHBPr+HHp+dPI2hQspwxAOemQMD04oIOb+JPji2+GPhO78SagjnT7Vk81oiMAM4Uls8kDdknknGKb4J+LPhD4gRxDRtbtbuaVc+Ssq7wCOoXO4gd+CPetfxR4N0f4ieEdQ8Na75v9lajH5c/ksAcZ47HHPP1HPFfLfjz/gn79mmivfB2rxrPbMHt5JCYbiLg4Adc7uO+RWkYp9QVj6/2bdvUg/xdc+n+RUdxbr5uR8rlgD6ZPXivh3Rfil8ff2f9cFl4ntpfEmjs2S2pfPG65/gkHzZwOc5/HmvtLwR4oPjzwTo/iCS0XTpdQjMjWe7fsIZlxuIGQcAjgcMOKbi4jasWtzZaRB865BB6+nIzjpTji4OSPLkYHJ65qvbatZ/apLS4lSC5YkqhxmQHJJXuQB144FXdqSKxQYzxxyR9fr9MEVBLK7EF0BVj3BHUDHf1/GnlWw5zg45x/X3qRUJkJHQdf19c8fhTJyfLUueAdueMc9j6/hwe9BIBd6sCCfl5zzzSL+8BJPG3mlMrRJu37gQRx19wc/Wpook2k5wBzjH59uaAGKwV0VR14Pcj2NOmkSVVT7xYnccDIHHGOOvT86hcukj7VJC8HPHpj16/wCNNike4PlgHCjpk5+uO/pQBZiUbg6NmPGckAHrjH8+2O1ORsMdp5wWPoRx/j1/+vVbLjI2EEfz/wD1fhUlorfaC24DH3ixzk45HfgdPSqAnjkGJC5Kx8njt9evWjfKiI5IbcT36j8uPb/CoJDtUju3J5x9fpUibkiQnkjLd+hz+PPXpTEyn4i8M+H/ABzbx2/iTQrfV4o+Y3lT548ZHD8EDk8dDXk3ir9i/wCHuvXTTaebjSdw4Q7X5/EdD2/WvZGU5LgbGPJXOQT2/wA96SOcmcEjHGAe7e38xWwjnvgf8HdG+B9pex2Mj393d4DzyKqnaMkKAOx7+uKzv2sfhNb/AB6+BviHRZIvN1O3ha6tGCfMZIwWAye5wRXayu0dww7HrjpVy11V7W4V4yAuNuMA5/P26jp+NJS11J0vc+D/ANmH9sS6+Fnh+HwN8TGnxpAS1sdUZS/7gDaofnPA43DJPUgkk19V6l+1F8PrfwzJqqeK7G5hWIsyQTI7DOMDAOST0AxnJ+tL40/Zp+G3xEa8ubnTn029uCXeSzdQhY99jAg/lXjHiL/gn1pERkudM1eCeUDdGZ7Ubx74GFIH1Gap2ZV/I53/AIJ/6Lf/APCyvGvimW3MOmXjTmORsDJkk8wD35HPb86+zLzD3A9V9O4+nfP6isnwH4M0n4d+FdP0LSImWCCIK8z43zPj5nb6nJx0A46VpPjf+Q/GpnsLoRNtYgvzyST1B/CmXUpluFXqW6+/Hp07VLG0kciq68tnkf55/lTdhM5fjKnIB75rIk0ETbCQ55IP5AdK+GP2VQLz9vnx7PnIF1dlOOh8tgfzJNfdMa+ZFgnqDnjsev6V8H/sc3CX37cXj2VDwL7UFb/gIIH6mt0Nn344BuGJRvLLsobvnntXy7/wUWuA/wCz3cxyAspvrdmXrkbxx+JGfwr6lnzH55U4wx+mOe3vmvlX/goNNG/wTsIyG3XGs2yqjc5ISTj8tx/CmUet/shRPbfsu+EPNwZSk7Pg8ZNxJXxh8bNZttD/AOCiGkavfTLDZ2sVkZ5TwAAWOT6jJ+pr7b/Zjg+x/s2+EbfP3IXH5yOxz+dfF/xE8AH4v/tu6x4Xkk8n7RbW65HVVVdzDIwe4HHQZqlvYzvY+9F8babrcP22z1O2u7aVQyskgYDI6cdwDzWzpt9FdQxkSeaG4z1/z9K+RvEX7BPiXw6jP4Y8XzRRuDuto55E5P55ro/2d/hz8Tvhr42i07xJcaheeH5I5P8ASJmMqKQhwATnv9PpTaDc+lNWUqrt8x2g/kev6V8E/sGj7f8AtO+ObofMq3epn6YlKgfjX3x4iUxadeOM4EZx/n8a+Bv+CcO6b4zeN5ZOHa4vT9QZAc/rR0Gfe9wT9qdOT14xjGM/nUeEbLs4Xd8xzgAHoetWNRYi5fB4JOFYZ7//AF/eqLBiwY8Adu2en4dfesmJBJb2etWdxZ39vHd2Vwhjlt5lDIykYIIPUGvkv9pD9iv4a+Hfh74n8X6FBd6Hd6faSXIt4JiYiw5I55A56DPFfWsabQ2w7W5PTHB7Y/OvMf2trzyP2b/H4Of3mlzDJ9k6+3pTST3GfHn7LP7Onjf4nfD2XxBpfiWbTrBGXyIZbhwSSM8EZI6jOTjnoea+4/gv4U8QeD/BaaZ4lu1vtSjlfEnmb/3eABk45PXPpXmn/BPWR4/2Z7MZxiTP/fUakfkDX0VMj5JT5cD5txqnFLRC1M6fO8nnGOmOvpgV5L+0Z8cLX4B+B4/FF7ZNqELXUdqLVGAclgckEgjjHPse+MV6vd5WM/Pj5emM4P4+tfCH7c+rap8WtQ0jwFo9mNRg0iT+0p2i+ZjcDITI6bVDEnIOS/oADPKTI+4PAHiqy+IngHRvFGnRsLHVIBPEJflIHoRk4q68b+YwK9edvsf8/lXzz+wX8RNT8QfDu+8FaxZw2s/hmNVieNzlkYkYIOcEEAZ/AjNfRzgxMNqk9eev1/nQ1Ykpi4ZgBtyxP3e2B2pxJZOD97qAMHHpxTJc7yQOWwec4IP4Urv5hzt+bjaOv+RmpAJNkbLndnPXg8nnt1o8vbwcZIPUcc8Cn+Wc5OOMMQvTnqKULuYk42nGNwByB2oAjOAy5GT1HcfkeopsYb5iTnd265/+t9anRgyuSBwckkZ5P8s1Ej73BJ3ZPTODkenb8aAGr/q8bmz0Jxxk/XmnLGWfjByBnOOn48/hiprl1kbIwGA5BHHPXtz+vSk+zlV3cljxkHuenHp259aAEfbDyc8n5eOw/wA/SlyhQEgqB1JweT6Z6nHWoXBRQC+c/NyMYz6DgD8qlWQJDs5Lt+IAPbofyoAaI8lgDnoTjB6fzxSJIAMHkc5OOe+cjv8AjStGQFAxzww6H19af5ccrEADbja2ff8AwoAJWxGAOjDBb9KYz4AQtgAd+mSPx/rxniiTeN7A7RzzjH+c013LcZ4646jOP60ASDG3AGwlfv8AqD/Pp+WeKeHEYUE7h0GcnrzgeoHTkUkbIS58vcT8p3AHPX/OKaTtOT8gPBwM4J459fp7VSAVQkih88/5+ueaUfIckdByPz//AFelN3dCMZGeh7d/Yf19KcM9sdeR2/D0z6e+KYAu13yeMcDGOT6YpqTOkA+RscnHsT34/UUOxXgj7w+vX/P402HEbfd4598/45Hb/wDVQA2diZkQcIwPzE849T/SpmQ7iQV2IMHIzn6+3r/KlEodgRH94kqy4HtSsgLM+eSBux0yBj+RpMA+/jGNu3JGcj9aRie/IIweMcHtik2rkHjPAA7E/wAjUaMWco6hiMjLd8eo6VIEmwu3l7scZ/D/ADxn0oMbNMSDtxjdz3/l9aQ4DJjOVwT6fl/n/FW3hiqHAPt1z6daYA7O2F3EbP7vf2xUeHLA4zk/XjHP4VN8qjJHHTP160SEbVOOSvAUYyPrVARrbgSZZss34defxzU2QhHHtjjnPb9aZK275uflzkdfzprTB4dw6q3f+Id81AAxdNxLHZuPX+vr3H+cVNIDGyg/db/P+faoIpojtJyrHqF6Z7cf5/nU0kgkYggjJ4btTsAx2V2U45xjHb+XahPlGSVJ9Pf3FRMjScpyynBHBz68dP8AGnwhmDDH3h69cdh6jj/GkBIWwp45fBOO+Pf+dRmMSDAcEZLYHf8AH/JpzEngnPB/zj+dSoo8vA43fp6/pQBDuJUgsSc449e3eljAEW1/rx198/5xQf8AWbB+8x146Z75oyWcoDsOeFb+dABgsy7cDnrnjH6+v5UFd02ASfUH27HGR/npTPmjf5pd2cjkfz7/AOeakRVjXPB3YyOo/l9f89QBg/ujlSc5I6eoxTi4bjsCF/L/AApFiLtjjCgltw6g9v8APr+an5AQV3nGNvU8jkk8fj60wERPMkQZ4zn059RTnYMOV5/vDgntn6//AKqSZV3dcY/iPH4e3FIN7MQV3A/xFcc//XpAKdhBHIA7GlyVkGOmOme3pTWbynCn7pHyk/yxQRzhu/Yc5470AOkGGCDGz72MDgenPWpOWi8sHALZyfQjgVFgsrBDt9OOc04g+WD6ce5+tACOrhsE/LgbuAe/pnGD+I9qVnEuQwG5hgY9On+e1IGcx4+X16ZAzx/9apYWITg4yeG9B60AMVcfK/BAPGev1piBi2eox8o6kfy6/rUqssnzn+FuPUfXr1/DNNDCXlfkYYXbjrx1/wAigCL98gKjGBn5e3YH3HrmpdzNtJwcEnkj8fzNNUCdDtbdjt1yO+KnkwyoCPY9B04z9aAIthZd56hs+ox7+39M0qMFwAM9hu64FMUny2BHUn6D6/h+FSEI4QPx/tdzQAjIFExJDblH4e1Ee7HfDDml8kqy/NnJPJJOc+1PRT0HKNkDPJ/D1HpQBG7gDaBnuF6df6e1OSZorc54DfL+IP8AU59eKjmO8DA2EHkDt2GffHr1pEiMa/Lkq2SR0yT6fX8cUASM6rFnaRt5I70xnlLsg6Hrz29f/wBf0qczb4QDg57gcEH659ORUHM7Yzt6HkZ5PH6j86AH/wAJz1x/F6f4f40mRvyfmLZBBHHGTS+WQw53KcDPTn36/wCeKaZk+bCmRlyAR0I9vz6UASTBRyPxbv6ccce/5VBI6S5Q7lOQcsOCMdvaiO8DMQUCEHGM5yc1NlGH7wBQOdv6UAV/LDKgIOD0U9/Uc9etTtmEIiD7wySe/b9R2oWIGQ7CuwcnncOPWnfflBA+UfNtPcfhQAv7xshsdD06AeuO9QJKWfY/LL2AH+T+NOmUliQuCDjaR1z/AJ7VFbgJkEHIyOc5IoAcI/LVgCNpz8x9T/KlXft6Ltz+eOM//Xpjy72GfkA5xjj9OtLHvb5CCoxnr+nf8aAGZKE5+YMCuScDp68/SnlGDLj5Q2B3oZNkYPXk8r1z6YoRt+Dtw2c4POfzoARW2xgkDPc8Z/z2pTDkb/MwvJx9eOn+NHJkK45Ixx1NO2MXAx8zH1/Mng54pIBqW6lcsxCj3xjIPbuaWdk4G4sVXndxn/DNJKvlgIJN3qP/ANXGD/nvTIMR8MScnJ/wxSAcGHVuT6N3H+f/ANVN3eaoZDgMc4Pf1H680qoPMBXkdDnrj/H9KeRGoK7VAPUnpkdv6/jzQAij+IHc3uc8/pxTllBBchmfHHYhc/l3psIJB568kY59sjtxTGmETf3jjB/H+Y9fWgB/+swVGFYnGeAT0okiTDfNv7/gOx5/yTQvzplz8yjG4+h9u30qJ22qi5CjdkqQMHj04HHpQA9nLbOCx52jAHHpTlYlW5GR94eh+v8AL27U1ZY1jkym9mxh2PQj044x+vQ0424ERL9XHQfnz/n1oAWVOBgfiP8AP+fxqNGC8A59j05/CmOvKoc49D3/AMc96XcFiPAJHde59Dx0PegBWOzg9+c4/oaCcMo59mHP4DP500ksfmAA7d+KfHvdlVSQGPPagBildrK44JJ7D/8AV+oqRjzkdD69MnOR7dajkmb5k3EY6KOp9Oe3v+NOGGQgtzjlvr2NADwyRjkFnI+bjge34d6GHIwAWY8/Tvxzx60zykaEDJHGSAexpIZjuaRzznHI7H+uBjoaaAfdSRyKADvfOSx7g9uP/r9/pUalAsmHZWOQRwR7+2ac8Yb5j912LYPv29MnsPrTY1CwnkEEk/TPrTARZVk5f5gOuB2J9PenrICQ4O3dlecHH/6+9EhRm8o/KMAllOOvHTnIPp9aaGGz73DevX05/wAe9AAsgDhwN3P4/jTQijfzkEnj379cnn/PepF2uuEz06gd/ShiZMkIOR36f/X/AJ0ALtO3PTp9KX5lYAYPA7ZBx/h2pNyqpzwSOnbJ65xTSwKgEgYbPsPQY759KAHhWk4YnjkqR1B70zaNu3Jz69M8en+FP3bY1VuSDzu5HHoKjLBjg56dfpxQA5pMbgTtyOnA7dfwpp2qoLEDHGDx/j2pY5OGI6LkHuMHr7VEy8k4zz35oAlX2xscnPbgetKQMgiQYxjHOc9Dx/jTY8iN2HOOeOn/ANenDNtxgc/y/wAef50AAuP3gG0OF/kevH60fOrHa2Fbt29Md6a+R1TG7O339/pTlBdiO/b3P48UAIybF5JyQDxjoBQ2Cc9z26ACkYY+Uvgr0z09qAcjJ5zxwQT+NAAn+rk5PzD7vY49s9cU1Y90eBwxGG9u3/66kVc8E7+Mg/z49DQikclhtb5Tnj25yaAHqF8k5GTjLZ9zxxTI1aKMPkEHOccdfr6+lRncgUgfI3boSPf6+lSRv85fI9f8fpxQArqMglQCeMf07/549qQkiZFXlV9eQaZ5iysCQRnjAxg+n+elSsVVFKkD/ZPJ/wDrUAJJjYScE92x1zSN8pxjquMf40H5mzyTjj0xz1qNAPLz/rCR1PcelAEoikZGKHKr8zEjv357/wCFRt8oACgg8+1Kz7ThRuIHU+mc/QinK27CkHGec+/9KAHId4/3ctznp3PfnrUQJb58joSTxgZ/n+tPVQkRBbHORn9fxpfNjckHjB/lng8e/vQAEPtQY4PBA7H3pFBaQIDjsPx7fjRJKiYyG3E84x/I9f1pAoOCF57huvPuKALelyv9siUkHIB9c9q+Wf8AgoZYFrrTLtQMTWQT3+8/86+pLBttwO7bsn3r53/4KCWnm+FdAuVH30MZ/DOP1at4ky2Py/mRFvpyRlAx59O3v0/lSnH7vB2CQ85GQD+Pqfy+hp98RDqMuOzEEEcEnrn2Bzn6U0OY87kx/ECBkjHQnoD3HPWuhbHOyRztY8cn7u0DJx278evFP+9FnKuVOeuRjsCMdBn070isY2ZHG/zPvAHvnJJIH4ECj5445CQXVRtDAZJz2+v1609RAgWWZ3wybhtw3Q5Hc+nbHegKWmA2bPlztAweRyB1Gcdj19qcnyby5wW4ZccDAByCRnjnqOP5hySqOMOyjGMZxz3OATnqM+vGKhjRHEUyAzhwmRzxnrgbuoHbnPftTtr+WpJyQDhumcDkd8keuKduzJhjujYbWIGCeCeO5zjB9eaczYADN5bYGSpyDx1PY859vrUlDdvlxqFHmNkFcc8kcZ/A9/5U+UuyhiA0bdtoHXg9T19u+aYrDIaJQZD8u3tgjnjHI9uo+lGNu5gSRuJbsRnjknp3zx34oFqNUptddh2q23BH3cc9eepznr3qTj7537yM9eR39+CNoPFEJ8l5ChZl4K88HPfnHByeucimyF9i5JVmzuPXGf0AoDUFh8xN5YpKcHAONx7gZzyOf85ohdFVmIJXcWX0PPB6du+fWnPHkOXjwq4BXk9Rg/XuPc8UMAWLO28ZK8gdBwAMAAHqR7fjQMZuY7XD/MTknB4JHfHqD/SnsrrnehdiuVb+I+oI9MHv2+tMjWORV3RkE4IkB9O/ft09aeZYzKr+YxA+VWbHA55/Lrkc5waBajAwmJAOAzEGM/dOO/6U8ECRZdvmFVxtJwD6+3A9uc0NtVEQt5YfJMgHA/xGfy+lDAl3UNuAbavQBj1JIPPrnsc0DGvLvLEKUPVmb5gMdvfHT8adMw8w7UbYRjHOTg9T/IDvTng3B1LtjbkAHoAO/seOf0podfOi8rc+xuE7AnknnqOSM8YFACsFYR+aAm/LALyQPcdMDPXofpRtaN2QEOGUMR2wRwTk8H1A+tIk2/cJMBJMKPl4OOgB6Z+v5eqQq8TZfaseD8zZb5sAYIycZB6egoFqPjKSI7oQVGN2/GPTJHYkd+hxz3pUlCjJjDLjIGMAYHBB7cdKjjj+Uq7Om35g4PIB6gZwSDg8jj60+NhEzRqQY9o4YjGP5A9gKBkcWFUYyqtnafT8COue/QinBRH8iOCVO7axxkHr/wDqpVsxuwQSXXIBOcntnPT04680bRtEudxU5Zwc7RjHTt1PGO1A0rBKu6RicxsRg8cdckAkdzyD1p5V2dd2E5KhmOPbrj/GmGDDkk7FYldg52kDt/48OOnSlZvLhXeW2Z28epHIGcY/X6UDEmUqwCN+8U/dK9vcY4454NLKBtcY+d8HDdwT0B789/TvQ++PhWGFA46Yz1z689OeaerSw56eW2CzPjdkjHHpx29KAI0jUxiItlQCVXH8Q7Z9u5BBojB3S/NjbwxC8EdB1wAD6EY96XzAFwMAg5455JPByDz9f/1vVt0m9s4UMzfxA4wCRwMHPbtntQBGo2sd3PPGc8kdeDnntnvTpZi7hjkEkE8gDI7DPcDjpzzmmqM70OEj3ffBGeenqMc++c/WnKfLcITtcjHmDPHtz3xnnJBOcZoANxZVkWNsswyufkznk5ORwep7Z4xUlw6PcBMEy4LeZtAVjzjA6dDjJ4JHSomD/MEA2N0PbI6n39+g4706aRYpIklQExr1XJAyM55ySAMdSDn0FADcJIxMcZyRxgEnOO3cZ6dD3qRS8MUYTDRHJJ6jJ54B69en6U1pAxJSVtnLBSACTk4yO4HsPwNIYWtePM3vKSpQj5Dnpx2IJGOmM0AK4BkVDiPcVPPAx0II785+opXcRwgiQiNQQq9G5x09u4BPIAzSSiONQ+/eXUMEfqc9BxkDjjjvSvIm7y5Ij83XjPGDt6Zzn24oAYzBkAcYRlyD03DGTn2J659RTx5jWw3rtGMLF1CnJBwPX298VGLr90g2q0bMdzOuQT2OOoHGKkkgI2oZHeRevOcsO2fTv0zjrQAYDKZTlUxnnHzYByOM9RmlDbGYhNm35mfuD02jtntzwM0bH3GXy/MJJJVjyMdsYxg9ePUD6x7A0MhBwIwdxx8pGexPU/d4zzn2xQA/aY0lcZctw3JJ29wPyOPWlcG3ljRTGp4Yqn3WJzggDBIPoPTGMYpJIycKhBGdxycZA6gnnBx14o84J5k6JsR+R6Yz3HqecnrnPrigCW3w6lWHmFRyTj7pz1zgdM59qrpM8qDzpFcMSBJnj1x7LnHHGOe3FKBE8brKSm1fl7bgTyCO4z1p0SrIpYyA9wExkEdcA9z1980APL70cKhkCsdu0Zzk8gYPIPBz6nn3bHs3sSOGUspQ5OR1APt3xk4P1ps+6ZMliFQEtJwMg9R9exHrmgzSecQisqsoLcYAOMDHAGAPfBA59wBqMVYyKiKu3eQ3yk4/E9c4yeD3zT3CxM4RVjzgFe4I+vHYjPQ0jKI1DzBjGoLcZJye3HX1xkCmAExyM4kTYxJ3ck8c5B4OD3/D6AEqFHjBKbskNKuMkLg7TjB4HGf8Kj3LHH5rsGUnspIAHPXuT1x69eKZsLsAgw5Qlt3XA65J7DgHPPTFSrKfl2qnzHDxt93ODgEdM4wTgckY9aAFaRmdQRiaLo23e2CTjdjsOuPxpd/zI6O8nBxIRkjPYEgEjOc5+ntUbHYrgysyfxMMfMOuOehA5yevQ0K6Sph43I3HgPnb7jPrkknn6c0APkWa4mLbVDDkOT8uDyQQARyO5/OhQPtBEUj7M5dmPUDgnt245z70jAxyhUlxO3Q46AgZGOh69D/Omn/R/Kc/umCnjqBjg8YyBz3z1oAdiSVQvBy3LhcYUHA47biMAc88HpionXO0AGQRj5lY4CryPxJB/DPNCyRsDFLCM7shyAckjv8AnxnjBzwaFJin2kpFnIYqMjjt7AdPegCU3Rd5ATgSAKV/hx0PHpjP51CTGsczSIN0bbWK9DngjHP4e9Ox9nOJCNzH5lxxg9sH1oD+WQFX5IyVAwWABPIB4IPrnIPQ8UAEqxRlRGgTnaR94jGceoJOePTkE44EphMbIJUHm4yPnyMY7DB5HNRwlI3G8fOVLBicgZHfp2GOwHapI0ETM42qzZPzcsVPPGBkjJ64/MUAJFswYpQJA6/dHQ46AkfTg88ZFR27M0IijHzqcMrAck5IGfzJ9hjvUkeVVikX709UMgyOOuTjGc80oYNbsYs+aCSUKnHPUgZ5+p/KgBixbpUjdQxAwwbqD6H1/qO1OhkeFvkzgKfm28DnkZwen449+lO+yNOxifIDfKygYC859/w45980eQ8nRV2qoypIAcjrkjqT24xxzQBGlwluqR7uMHOOSxJzjtyOCG46YpzKzx+USvlk/M5cYOeh78Hj86ldZPmRsO5UfcIzz2PbFRhU3K5RpWUlAq9Tg8HvwB0GDQAecokPz8KvzMACAoGCAP7owQffkZNOljAB254+Xy06c9AD3BHI6YHGKbJL5Mh3qm112uMcAY4AHUZGO3BpzKV2Df5ZKkqF4BBHIOeAcj6YzmgB2EkKeZIXRMb1IA+XnqD+GevFRyFCsyJlpF+YSAdRxjGeoxnINRuwmkVEkMgkzkkcyY5IHHGOn0qXbjkSb12gKFGckDgAYwAMe+c0AOZXSSPaUeOVuO+7Pc9PxpjMVVFdC3O4bu4OT06e/JyR9aj+zOtu8jYbIBU56Ljr15PGMD0/N+GIOW84H7ry4ALY7/hnGfX3oAWTY+2QkgRuV3E5zkc847HGB0HPXNLsaLCFPMVRxtxjOeefQc8Hrz2pwbcNpwzn5XBUHbnIJx3A49jmo1aQMqgrI7HG89CTwQePUceoB+lAEkLTKcsVeI5CtxuJ74Hf0Iz/AIU3aBE7lvMCjK/zOPQgZ4NIY5DIURSSQdyyLlcdTkYI9D7nHWmJHtcYTzUABI5YA+3YDpweecdOKAHMqx7W/jIHzdQQAcgjpwPrn8ajeN49pJRI3JOE4OcYCnBwARToYxNHmNsEAk54+Y9eD/dO36j1pGD7juCCDb82eUPOOAMc+h5J+lAAzOZPKJOXUsST0OB27HAx6nH1qMPJwj7HDKCM8HHHOPXG7pTQEV+HYMMj1K9e+D0AJIyOM/Skw+Mo4kRcfMeoJ56eh9/6UARKGVQd2UUljkHPTByORwBjjt+Jqs2xw8mAZyv3QODkE479h36nFWJGMMkLoxHm/uvlIyR/IDPp61Xkba0gRfOw2xWXAyeuBnOB65+lQWV7yXy4XeMOyFtpUfj6dTzx+INU7qNGwcbSw4Xdkgc8jjoOfr3qzcsXJG39w3yqOxb29c8/T8Kpu0cg4LMvTbgbiRgnBPJBznHpzWM5dDojHqEZEIUrP+4VTyDtyff/ADnvWFeyRXUhXzSmcgoePlzwD2A/x6VotKhmCqQu8Hb6EnoOuOc5555wayrwM00Q3AbRtZWwDtAIxnvzx7fjXMzpBXdNvmcgHBbPAzxzgZ4//XUkc8EDbJGZt3KkrjA6E5wR/TFQqUjxGX3t98EKeh6AjnjHrjArShIzEHIEm393tGcgg9j15I47/pS6g9EXNDthFdPEv7zaxXewwuB2GeByfx6V0eoz/wBn2LsMK5X7y85ByO56ED+nuaGl2MFva4jmkiI+8jKDhucZAHTpnt2IFVfFd8FtiSWjH8Iz0OOiHnOBkY9O4rrjscctziNZkSRWUJh36sSRjjByM8Ec9c55x1rmVzJJI2QyFSWZhgk9z+PXGeAcVcuZVjEqRHeUY4DfdIPY/wBaztQxIGOwuFwGZuxz0x/L61ZI+1WPy1MgbDDJKkggAeh5wAcZ5GfarTIiiLap2EbtrcHA5698HsPxqs6xuwy+4hQpUegzjPOcdPrUkskiwu3mYiZRhSOAB0J9+MdP8KgfMU/LSRnOSyA5ZicuBjH6e1WGiAWIBAyqSwyc5HtnJ6kcAgEn3qGONml2BipbOSvJGenboM8/UCmySeW2yOY4LZHmqBv9iQOfxOO2DTWocwSO0jJMcpyAny5JIzkj09+CK6bREijtXkZGiMvVMbtoPv0wRjqB6VzMNuZbpfNz90cY3c9xx0APbnHWu0t43jtEjkQl2Pzp0UEjGPx7CploNakN9cJZ2MkYG9GA2lTzzzn2HUH8qwNsrJ57KhYksu0gdBk9OpPcdD/PT1i4y2xRuSE4JYfxdgPf86y44QsXlRy5PJK4xyRwc/TtVx2M2EjCHJJUhsNnAcL64zkY/A5ohkLqG5ReSVA4GOOeOmO2O9IsYjYMdrl85K9B7njp1zSlUVCoL53DazD5j26d84/l6c2Im5+2h+R5cWQcDq31OO/Q0lq2FKALKXbDIp45APAIzjHHtj8abCR88b/uk2/OzDkk8Y9ATx1qa3UzYki3vtyd544B54PHTkigC69u0SxwRvxtyRGAcZPOM9z7nPWobhsfaNxYoDnaTkMwHHIAPOOnr+th4YrdTuyqbgFRfmJwOQfXuPb6YqndSM0gCBQmDu3EYI9u+Mep5Ge1AFizt5JWR4vnDfMG9M8cEE8Z6etbe1beIJKBOCSQqjPIHzA4xng8HBx6cYrM02OS3j8yIb1buo2gjg4BHJOPTnrxXUaVBJcTOGdkj4aRGUAZI4GORz1PHOeQDxQB9g24lt9OnTVNxR13JsGfmH0/r2rB1W48nTZIElMW4EemQ2OoGeR0I6Cuuhup7zScgKZBzEu3jaR04OQcDv0z1OeOF8U3jSSW0CIcO2FjU43Z459snk+3PWvJSufQSL+knzjaM6l2WMjoDzjHQjAz6nt1qjfxs3ie1d/3jIpJHBG4ZGMHpxxx/WtSOQQ3CpFjLMFVF6gEdj0FZ+ZT4i/dxKh2kA85HHOeo59uMH1pWM7mhe5fwswJzM0+5mlG44AxnPqBj6iq2n5h0wvMDJG2QqdyR6EdBn68ZJ64M+p3CaaIYjk7z0PRVJyQM4ySfXP055ZIWgsZEG+HA+XzOAAe54yATwKQXM7Qm+z6mDJthhJIOe2QT+PT8a9C8OmKe4I8z0ILcgEcj0z1yR69ec15/p1qqu8sr+ZHuB2g8e+RyOff6d67/wAO3Fu6DYvAY4BPIz0B68e5/Gonsb09TrZGls0Me/a7MOvTPbA9OnB96n1Az26oWPmxsuWGc57cf5571G08U9wmVxIPuAjIBxjJH05A7/nVbyri6uhFLypIwQBtIFcp0DbV3v2NzOoiEZwuVyvfjjqPbnvxipr7mN3PI2kkNjAGD19cn2xV66trexVIiWRGXOQuQBkE9Bwe2eevSsvxTBDBokrxYzgEKSeQPbvj09KAE0QxNiffgKCSeScnjIz2A+pxjPWq2m6zHd69HHz5QAULu4cfiCOTyRWb4eNxCQjsgVlIVQcewyf5fkabKklvq8ADLxxlemRx069Pb86aEzpr+8jhnnB2rE2R82COOODkY46+/rXPPqyXFwsQjZC2VKqAoweQR9euDggn60zUVj+1u7MZUJIGWGMkDIJPbJ68Y96qW7I86zRsPITO1X4wMYOSc857c+1USUfGMgaSOZHH7vMc4YcAdOvsM5/wrhNFFs9pvaAI0jFoxI2OD6c5x07d/Su28ac6ddyLn7vVhyTgDBHbA4wcmvPtOkhl+yqG2Oo2seuR36/hmtTN7m7qKi4sInEBDqQpPpnk8ntjt6moLd4o8QOwXaoO7gbD6c9f8Kl1Nngs8JJuKurHpyBj9D/SqNnIl9cgOue7J6jjj3/woEdZAWNsgZtgHfjpyM/T/wCvXGXSyWvitLj7rAgYYcAZ447jGePSvRGt4pI4Xj4QxhSW4OQD2/D9a4K/mFxd3G9vnLAZHHPcc9+oNAEsl1Kdcabd8kgK4z1XoTgg/jxXodjbi4zKCNqjawCjJ+gGc9Oa81tIWubtbg/vI4lwN3Q8c5z2Ga9V8H7XjAbD8E5fv+PbAo7gVdH1Y20ciyhHVwW2sOOckkn8McdSKvzTJNpkrQDzIDIG2kADB68fXrVO+s57y+IWMliOdpycdABj0Hbp68k5tXTvc2saIm0d0wB09uwx2H8qwZuXJWcG2lgTzERdrRuOR0/XH6VT1TUfIgf5euBubHy56n1yAe1XZrRzbRSQzb0VdxbHHfBAA69cg1k6lZzXdtKHwrou47h1ye2CQRz2oRMig119nsZeuVXLjnHfkHGOc+2RXJ6XamWb5LcPuJDegBPQDt1ra1XV5JIXtCseGURttO73z0HHHSqFjLLFcCZEKxnj5ehI9R1Pv/XFdMTnKVxDcvrrW5bAQAYYY69Dk5z1rXuAkVq+Id0m3DZznvye3TNUBCk2p+eXMinO1OCCB0+g61qaoJns+MALxuI6g+hPXpVjRy+jM9xqMuz7mAMjPJx065wP1/KrHiCV01i2BYmEYVsYHIHOfp0waj0e5RpJs/Ky5XpkZx3znjjH09qalib7U4LaTKMWO8EfiTzwcjio1BFPxdbvc6mFDEmNVK7V55GTzjv6Yx0q3DNMujpB91Scr+Jz/Pmt3UrBn1C8GAFWPOcdDjHHfH8xXN2zTnVESdW2H7m4AYz7DPGR0/OpKOu1i1a18P2ZU8MvOeO2e/H+elZv2lZLFQq/IeGGOo7nPp2561Pruo3N5aCOXYwiH3vUHg8ehHoOvqQKrWMKQ2GxzyMhe+Qf880AXJ7hZJMRkmONNijqM/rmoPDK/Y7yWU8pIMYOMZ7df85HTmo/OTjam1jgYzn/ACPatrQbO3vpEDv33AEcNjqCM9cd8fjUvYqO50tlbPcRvNEpUEcmQgggj8zTFsBa27jAldmIUdefQ+h9qhjYGT7Ns+SVsKVOeB19zn0qe/0+WKECI7ssMjPPTr7j61zs0ZrxTEaepjiU7Qd31PBHqPQ9qv6S+EaWVNoVCQVGWIxk8dMnPH196h0+2/0CIurEY+8R1B6k+vT2obUGjmZUKrtUsrt3zwQf84HeqKOf806hq7hQMsQVB6IPRgeB1xjvWxf6CVjz55Cu3KhQR+J47g5AB/XnL06LzNVdlAkBOWKtjJPTPP5Hoa6DVLlVALOcBx8mDjP449Tn19KpAee+Ic2cflFs4HYcY+hwM/Sq2jqh2M5b51JYdeB+fH09af4yu0k1LbjC7dnTrnpx0x/jT9O8uW2QHDGI4+bkH1HPOa1iYy3K13LKEdSgUtlVGMnn14wKr+H7tdMuJ0mlJEsRU5Oe3r2q5rGGt5JSxRScIF6ZPXI9ulZ/h3T4bq4lEoGVTj0x9PWtDPqU9QjkzwQpOSuwbQAM4A7YrF0+VnupEL7h/F3x3wffPWuiSGLVpYLRSA/K/P0Of8/5zWLcaG2k6rM7zqy7sNtPUjrn09D39utAiz4lKpBbyj5ZmBVDntjBHeq5iJu7cHkwxgHHIBA5FXdcYqbGQp97IwcHBPYdqq2TRzaq8sT4VVAkBB47EfX8KyexrE7zw9cZhdHUuzKGHHQ9OfrV5rk28bIIzIjHGcevXHHP0NZekMyIo3c9Rz0X39a1IZBNcGPBO3OZO/Prx0+tQWTadc+SbhULq5O1mU9AeM9PX9OKwrp0S5upOJDnYPmOeTk5GMc5IJHT887drI7jJTaWOMt8wBGRz0/WuZ1O5FvfTKyExKcSjILZzk9+R+NAGto1sfsbAkh1yWX09jnJPFSWqzWyXGzIDc/KucY9+xqxp6OlgJgfvrt5756EHPJx60yFUW9SIEZxyV5Bz2wfX3oIMSy8pFmfyyxjBVjx15B47j3962l88W/mw7WDKcqcYwex5xj/ACRVHyk+3ymNg6SZBTqM4yfX1qayju7SElIAgYkmTIJ/ngHsAa2Jtcg1LUbcWU8KwqrFdrHk8nqBz2/TuK85jhKzAl9j/ewOo5Izn8OvGfpmup8RiT+zZp1BZg4Zi/O4E9TgfpXKwXZ1Bo84DKcMBxx3BPX2+lWiWelaRD5Wk3RZ8q+zBc53d8DHp3HPFc1ryrPZqqFU3PlVP90e3Q59K3VhD6JblJAuFIG8+o5we35cd8CuP12WWG0tZZT5LM33TyMHqTk+lZlG14c32jSKpB+Xeu3vnIz3/l6+tc/rM0n9qLFFkRkjcvAyAQMkHp7+tbfh+x82ZnIbasRZeCc5GBjqDwc9O4rC1OML4iKRlpWAAJOCAfTj27fnmgrobd+wFpDcuS7LH8qqMcY/l6np61yDXXl3Ukb7BHICRtIPU9D1HH8h6nFddqzYsrQK3yA7v+Bfr79j16VzGsGNJop5IhuZmCrxy3fp2znJI/WtTnMoa5ctJLi4Y2u/bJhQBj27dARz1p2tyPcBJxGseGABU9V9D7Y6kjnpioL7TWOhzBHYr5rMcDjP6YH6VnRrNF4dAw/mNKM55AHTHP45HI9ffIDtvCMkSIQNwVgcKeAOe2c129yxk2KBiMqNvI4A9iOp55965Tw/p7f2dalRvBUNt74Ax3HTHH41t3EkjT4PEart9xnnjPUHpQdEdi2J4o03IzDBIwwyOeoz3569s1c84LNErqryZzt4L4zz+nr1yaq2+9oF807kYfux1OQQAAPTge1U9Q1NNOtbm9u5GMcYLfvD2xyAMZx1wO31oJOf+OnjptD8MLp1pJi+viUI4BCnIJI7cHHTv7V8y6nGdOjEaBiVwgdf48jPHYDr25xXS+J/EVz4l1a71S6ZpNzYRXGQqYOAO3f8q5LUJnmj80ykoF254JJPIH8uO9b097nPVehWtbVp7keUCUXON2ODnkZ+hr1Twfo39m2DTvmR2QFYxxn1HIzgZ6HrXE+CdDbWNUhTy+cbm2/dAPavU9YuUVhaQjaibfn7dxg9sfyP5V3x2PMluZs8kbTOdzmOP+Ijj2BHsfyqHaGVYgVA3DHOCSOmeoAPY4OcVLNcngcl1J2qwwzDA69c56ehxUcpAZy6mJwoXYo4x2Ge4/zyKepAjEOQi/vGCAsxUDg9gMdv1zUjRNuYGReeVABIHr6//XxUaMgxgsiY+VlPBGDz6e3NN4MbkHapbOQxGM5xk8j6mjUBJIysZ5DICAqE56+3PJyf/riremt9n/tJWB3vCXH4AjH5/hVdod6gKxGFA2/wkeuTx+JrR0G38lpHyZdzLH83fJ6/rxVln6++G4Wsfhv4Lt0z8mk2jDAyB+6Ukn8zSyBJtzpmPDEZx147+gPT6fWr4tRa+DvD8X/PHTbZPxEY6f56etZs1wbiRnfBLLtbgZwOMY+p6muKW5vDYs7jF/q2wrKVyOnp19qJIQwwQQQMtjByT9fXk8//AK61u5jEhfcyZwUXkHA5/H1PpTrZndVbeGVhyvfj68ev+c1O5pexJ5QjkYuT5YBUemPQ9cZ/WhdkjfvGfYDtDEAZGec9jk8U2RtwbfubqEHfA6nj8sUszO1ryuCOCMYwMdAOg/M56VRAluQ8qy8AE7lQDI446/Q9PrVzz5Eutx4dv7p/DpWfNH5YTYPu43ADJ+n0qxZuZV35XevHJ7En14xigB15awXVo0F5b215bMRmO4jEq54x8rAgnqc4q1a2sFlZwW8aRwxxgqsUQCqM9gB0+n4VDlJo2ZgWXdg/UfTr19en45jg+VQD7H86APG/2pvhF478daL4d1f4b6jcaZrOjySSM9jNsuWRl5VM4DAkcgnPTANeReA/2kviJ4Fjj0/xraS6p5cpjufPh8i7jA4BAwA5JJIyM44zX2bb3j2xjA4DNgDoMj3qbVms9Uhuba90+11GCdSs0Vxbo4kHGQ4IwRj2qyHc8i+HP7S/hbxtNb287yaReXDmKAX2FSRgcBd+cBiOME87sd69WuIwsT8Ar0U4yfXH0/pXm+p/s3+CJvEGmajY2M+kC1uPtBtLSXbbucgjKkHAyOgwccZr1S5YPuJUqWPbvn+VEgMi2l3RuGz5g+U8dvXJ4qzbfuphkArnGSMDJ6cH6/5FfM3x7/aC8W/B34nWthDpf2/QnUPPGEIlRWB2MhBwynBzkHkEZ5xXaeBf2oPC/i7Sftd5KujMknll7792oPXk5IGc9zg0uVge2PsViApDL8uSOoI/z17fjVG7t/LUyg8nB2jv7kD3qzpeoQ6xp8U9pPFPA6BleGQOpB6YwSMH9c05sBTG67wcceuev61IFVklkQSAKpbrjseOnY9aYYjGfmj9M7f88+/apzB5isit9wjJHPA6cdPXNSwqQxXH3gMjr+H0waAENvthO/LjO7aO+e35dqiEj+bg4HXgkcZ/z0/DnmrKSESbXI6YPof/AK3NQzI00bbflJYBQO49jVgNHExH3lPoOQff/DFOkjkZVI4AySAo4/z3p0cZlJUnaMDoc/5/rU7r5asm7+H75Of/AK34d6AK/wDryznGQv8AFznjOKgQiQuOU4wMnIA781PbErAWB/1jdPXt9OabJ+6lLoApPGOwz39OlBkCzPHESe/PHp6j9etWo7x5AAyken0Ht1x61UmjXcdrE7vT27d/wzSFQ1vyCAPUc9eRgmgC6xG489Bnjn8PrUTN5QUkfL6np+VAlDFQBnK/dJ6j9ak+8H3AY6n6d/0oAMq43jnPU44/z6VEsm4rkdereh/XipYsmHaQQNpKdz+XfrUCSGQZPynd97qMfjjPWgDZsU+0Fox/EpA9yePpX5l/Du+8U/s4ftDeLPFUugSXKz6pfC6tbgFCQ8jlWB/3T7/iK/SW3nfzG6KgHyEdiAMgDnPBNSzrYakpW/s7S6DrtbzogxKnqMkc571voWeK6D+2H4R17R5GukurK6B5s3j5buQG59Op/KvAvHfiPxL+1d8QNK8L29n9i0G1nEqoyFuR1kcnOSBnGMDHrX1fcfs8/DyTVI9Qg0UwSBt5SKX5AfQKcgc8dO9dtpui6Tot893Zafa200ihWkijAOB7gcD270+txaljwj4TtvA/gnTPD9m7NBZRCLcT1Y9T+J/DrXwn4J1OSP8A4KiajG3ziVQRnsGtyf58V98R3ZkIHvz04Nfnd8avBXjf4b/taa38Q9Kt2gnZomtSYy6NGqleeMYYZyM9zzniiL1bJaufovqGrM00gDkAMVK4zx9ferNtcfaYiFwoOOvc5zj618OW/wC3Nrem2YOs+D5Licsd8lkTx2+63Xp2Nen/AA1/bI8IeLrq1tp5LzT7ud9iJdW5Xn04yPoOtASVtj6B8TIy6bcIud5jZfxIOBn8a+Dv+Ca+Lj4qeOZQDhbedg3bJuCpx+Q/76r708SEf2LeyHkrEZSM9lGfwya/PP8A4JhXmz4ifEt3k2xwSyR7fZ5WIH5gg/hVr4Ran6FXSlpJMjocDd/F+H6f0qscGIkgY6Ypt1eIskqjGCCeSD04GPfGakSSO4QFTlm646Hjv7f/AF6xGQ2oJ2k8buuTn88145+24zw/sy+PXD4CabI2fwGR6dOK9lVlt3UsOc5GRnP19q8T/bjlB/Zb+IJDddMkQHHXOMdfWrjuBU/4J78fs6xxtghXUfUeWmP0z+VfRFxJlnBb+H8ccj88fzr50/4J6sG/Z2txzk3BVs+0aA/hndj6V9HTRDJctnaB24A5H/6/rTluLU43xpqTaf4Z1a7MgSSO1mKYxneUIA5yOpxXzb/wTf367q3jTUdU23+oMfmu5PnJzK/AJ6g4P1rU/wCChOvahofwF8vTbuaye+1OO2laI7TJCY3JUkcgE4zjnFdr+wTYeFfC/wACdMlsrlW1e/Ytfs4+YFchV6cKFIPcZZvoCxMjwrwv4iv/AAb/AMFGvEOj6a3kaRrsqW08CcLyucgDAzuTjg4DH1r7s1BPK2qOvI9f85r4Q/bbNr8Ffj94K+Kfhq4Tz9QuhBdx7SQHUbi4zkE4OTgYwcV9s6Pqz+IvB+ja3KiQTX9vHPtHIAYbgOc9vzokSLN87tliCBwxxgHHQ1DGpUY37gORwPrUrho2Zhyx6/Xoaj355HHXnr16/jWYDo1x8w46fdx6foD3oKuzbBgAdMD9PbNG3zU69BwMYHuP/rU2NPl5z8udy8cjpQA6NnZCGGSAcdxnH+FNWEspwQNvt1p6tuMhVvl77s8+tNjDDJOOMDB6HPrQA+bE3GcFe59/X6/ypCp3kO3br2x2xSxjePmOc5OD2z1/D1qMKGkIzngE4/lQA4qJOM5xgbeOhH5Uo3JKozt/2m9Pp70xJkjuChUuMYYjHX1HY/SplkHLkdcrhhnnrz9aAGxy7l387WPOe47+49Kj87y3YZPcbjihiWPCgZJBb/Ht9afJDvdsMFOO4HceooAWaT5FHVTywxkHuM8dv/10m7gDoAOM8kcdPfFR52t8+T6n/PWnrGSrODk9G445/n+PrVWAbFOzz7TjGOfcc+nWnyNul/2O4/pzUKq0XP8ACRz0xT5d+4bO/GSM8/1pgE0iod43Bv7uO/pUsjDyhgAN/EuP5jHfikVHWLIIc4ztYZGTwR/kUnVFdjv2/KVx+P8Ah2oAkUpJkqQTjc3TOCO4NM3ESfvCNvXGO365qMKIz8pLBs/dHAPT3qSPhScfdPT1z/P8aAI4nMZK9mzx2H0qZyTGR2zj606SIeYMfdk4yo6++KJVGfvN8oHC4xj/AD60AQpJtQbkLKMdv/15+tPYiPAOdzevP4fTmkhczRAA4+bAOOAB7e30xTQ2IMfMGXkZ5B+ooAc/DKSePTr/AC/LmjzEM205XI7kAcDoc00gEKwPy+5Oc+49faiRnk64HGCPp/npUASyKsbLzktwB0z9fT0/pTEYZyMhBxjr/k/0psiYCgfMjL90jr6fh7Gmx8/OCGJ+Ug9/89qsCbcAzE9Gbbj6jGfxp0vlcEvnPO3scenp9KYGTAJU4Bye/PXp9KWL5gX7kcYORjp6/WkAsKxqHUqQeDz6H2xjjmn7cnYW3bv5fQ0x1EgCEkIecU2Vx1J3Pzt/DtimA5UMcXLAqDt47g85/WnLLkY+7gZAYdvpTFymAxwW/EYp6ujMcfN/vcc+gHfpQAwtxkkNu9P8mhGBPPVTj/Pr6Gm7CxOBtBXqR09KVIlIVm5ZT6k5FQA6QJHIXPVhgdh6fjSeYinPQ7fpxTlZmwGGNpOaa4AjyV4ye/egByYRzkZPXB6Z781GIiz8n7zEkDjB/r+FOiG1HPH3uB6g+o9PrSyybZNhzlzycdx6e1ADEnzvHoOeOD+PHX2xQsh9BkZB2gL/AC44qV8MMg529Gx3pCfMjxtz6460AG3zVI3fIwPTnFCJ+7ILsX/T+XrTEYJgPnJ4HQgAZxTlhAyD0/Qn3/woAd5g2kEDJ46ZyD196Y6GSdCANg+8egODgDIPUc/h+VSbdqZ6Z4NNGDljj3/L078UAEmBIUOdu3J5HIHX+dIZSU5PHQ9ORTXiBUOuHxxjqMY/z/nrMuBGRkBmwuDzjj3/AP1YoACpA4468YyCT2/+tSBht2/wv19Oe2P89aXYHwgUx4HPYj86RnDIyO3zg8CgCNot4zj5Rk8c547fjToYy2XX7h6Dr9SRTfJ86TDcoewHII9O1DM4OxU/d7sqVXv05H+f50ANmmWMsF+bkHGeD0zTnbAwy4LY5kGQeOmf0qSVQJUB+YgdsHn0zSyjzWyRltuSeCMigBgjKlguVUdupA9cEehpm2RWC8Hn1AB/xqdXV2UDOzB+bv8Ay6VHxjIBHU8/l+VADpJdylAw+U859Mdz+f50faD/AMs2G7sExyAPyoGzZtIwQSVGQDx3z/nNEWEZgAMj16cUACo0q5fjcR7Z4waWPYevfOFx+maUsXmB2jHcf/WPamzA7weT9Bx16fWgAaRdxAYbj7+vr65pPM8yb727HHtn3zxTpY3O0lRvPP4Eev8AOgOiBBn5uF684PT6igCJJHEjJjJYkc44Hp9cVJDhZCOuSd2OP0/Hmn8MSU53L+II7f59arqx8sFyCW45/hxx075xQBKqo7EkELnb65Hpn+lIyDexxj688dOtNG6TcAwL8E46YHFKPmfpk4Jye2OufWgA53YAIUdTxyKCf3mMF/bpj8Dn178U7cF+VQWJOcjHTp9McUrhWODnI9O5Pt/kUALIhPLNtB4P17f56Ui5ROTux0PGcHt19O1KG3RbXI3nngc8fTp/LrUYhwgAxj0P+Pr/AEoAedskLY+XHy/KeuM9iKiUFVIzndxg807cRHxwxYYyMfWmgcH3wCOMfX8aAF8nY2AC2CM8ZGO/0pTFJGS+0uTnI7gemO9TvtZMhiN3DA+3+eaVZN2cMfMHY8/WgCtGfRMsORkfmMUSSPJJkAqRj3Bx1H+eKdcbOCAcn72Rx+XWkQ+YFJGMcfU1IDlVWjOV2cZY9s+nT/P4Uzbt+bB2+3X/AD/n2qUt1UfdB6nj8OnPPFR/6kFgSck8dhnjnqOvrQBJtC7trgqV6EckHP1/r71VYh+ec+nUY+nFWOWzw2OoYEc5HJ988ccCoZlEmHXGWHJ9T3HT3oAd5YUBx6fN3+vtRJlwCBkdgR1B6/iev0pvlCPcevt7e9NEIkfaWIGPu9hn1B/z2oAlZ/KTB5yM7cEnJ/Sl8tBa4KgOx5B9T2P+c0JblGYdWHzfl+HPX8akmSJUC+nIyOWJ659aAKXliRMKwJ7gA9PpipVmw3G4n7vXnP09P8aSKHbIdkhMZXPI5Ge3v7075GbeAEVWwe4POQB3z60AHmJ5Qyp5/wA5+hH+cUw79uABtIwW45Hpx14/HmpQ0QjL8nqMdR7fSmgCQBBnrkZ69Dn1/l0oAZ8rIQDjP3jx0+nPH60sMZCtvyMdSD/U++eKn3JGp2/NIozgdRnr/n9KZFkr5rfeYcgcDB6//XoAiDg5ZjluOT3/AM+n50p3by5G4t97vx3H/wBakdVwQpyrdN3P4D/P1qRkUY5Y7lH5+319KABIAkZxjvknp/8AW61FEyyXBiBX2yOD/Sp4x5km0Pjdxz3x9fr+VVfLH2raB93JPOfqfx9KEBYkt2WMlQdg6n3HAH0qG3ZJzgMQT978ePyouflwFY8DGOuc/wCfeiBtu7AB3ADB6nHrVAEVo+1gm3rxk85A5HPH51N9nG7PcfKwX/OMetNc5OFwR64HU/n/AJ60hULgg8Y9en+en/6qAGco2QccYHHHb/OKeUTac7Rn5iemfw/HoakYjGTjef4u/OO1RMqq4Dnluc9ce3tQAwj+HOS3Qcd+56/WkEwzgjcPusSOfzqRAxG5upJyzDjA7D8BzT4jEvyFR0OC3Q/59/pQAxwNuOdpH9PSms/yjaQFHJ3dcf5/H1qRmA2hPn28lhzux2/X/PSm7R99Jd+7sf8APXH6UAKrByFQEduRn/61Iy84OMD1xxn9DSld33chV5zjj6YqNZAitk8gcDHXP9P6etAClSwBHpjHrnt+FL0K5Hsc8kg8mkjU7dpGcqAfT/IpmSSD17c459KAJCFJYc7vRu+euTQsMmUxjvnPTHvmmsuMnJx1LfzxSg/Nubnrx60ALMjzogJG3GAcDB7d6aJEC/KcDJH/ANfHoakdvmLY444689OneliX5WYKvIwQcdTjrnP1oAjk+RgSfm6tnnPtUnyFQXOeOAT375oZgRyFJGPmOTTWkXaobjjIJH4YoAjXiXlvk/Tn/GnJ8rMFG4fkcU3HY4Ck8Y4GP1608kDIAO08HIz+VADkjdYWYMOf4qijU+aSQTweR2z2705nwu1RgE5xj8enT2pfMByxz64/nxQAhk8vdkAgAg980mDnP3VHOOgI9OKcrDYEHXkA9v5Go1XA5YknAwaAJTzlPu8/kKZ/q8deoz9KfIqiHjCnIz3z7UwqG5f8sdqAJQRtyvoff2PPSo+Fjww+XPA96dxgFDkMCPqM+lRSw79rA4xksehxj39uKAFQeZLjAIUZ7H/IxTpGxJlu/A/yetLu+TCqF444zj1xnP5VFwRg4KE/UZP0/LFAFrT0+YNu7dfb0xXin7d1r9s+Fvh1921vte0tjnGATn245r22wP73JyAx557dR04/wryr9tOw+3/BewkUkeVd43exjetafUmWx+S+rEjWrogYDMTtXGQc5wPfmoo0ZmAdNgUfeb2+nJJzyMVL4phH9rXAx87OW3L3JOR6Yx/jUUcbsTI537QAxAz26j2P+eK6jmFjjPlF8cD+9keo59x0IpUkdoUL/O+SFVuCPcAdT1weg780RjzIidx/ulPYcjn/AB9aMmVFcPg8+p59T3x7dCeoxT1Ac6k7S4UbsjcTnryOO+efb60zIKyF1LsPmDMcnngEE846jnP86Hztz/Bkqw4OSfUDrkdeKMlZtv3kUjaGGSccHnk/h0yTWbdytRWkMu3J/wB5jgEn37AdgadH8kg3jcSMMo46joc5HXuetOZvmweJB0UcnOeo7Eg9f5VGwMewO+wKSNrc4HGRzkHjBx+FIZIuEEpeMkcrhsdwAARkcfzpsa/89F+Unjj9CMYA9vr2p1xIiYJcpjO0YyBngcdOBnIFIsLyB4hjGcdgynnHXr37dOfagWopAHQlYVXEYB5Yn0z1x2FSQxOcEsxkUllXj5zjnjvwTTFhLrvJw/Y4+8R/EM8EHtjilKlo3DsCw+UHbjr29sc57c0BqM81thw6uxBCADkggYIHYEcEegI6k0BRGN5iHygghBkFccjJ6DPBPXk9uov+paMAb1P7yQfNkHryc+9O8wxELnc/BLcjjqAB6+v1xQMcsnmRjMWI2HDMefYj1prKsYAwjZJxvIyCPTPB/wDr0hhLNuLANuI47ZycHHr9OnWms6P/AKyMEEAN7Y6YB78/lQBM0IaVYlO/apbsQfYdc9wQR9ajlkBchztONrcYGR278jn/ADxSfPKoVeduflY5JBycjoSfX2FCuViKfKyLn5WA3L26gYOB3xk0AL5imQNKzeVwM43KOCemD2OOM496f5X2clSFYsg2tHxkE9T9ccc9PypFxPCdjKZV4ZRgHAOAcdCAPTpTZVft8gU5Y8BSTwTkckk8e3NADfLSQYcliCfk9yMk5749Of50oZ2cl1UBc8L15H49emD69Kf5YMiyJxgBizYzjGSAOuD16DIzxRDgRCK5zhj+7DZ3ZPQkDBPQ+v8AiANVx9nDgurbjsSIc89uewwM8YqSXas22KJQMYGenHJJI79Op4oZVj3AHy5FUK3AAz3wRzxknpz70ikGTEj88H5uhz0x0989ifXNACiMyzOBvkRVw43cjJz1756478/SkX5pf3hJVFLEJjDY4OQep6ck844GaVWO6QIxfbncrcc9Mj3GMc/hSArKVLrvjPLIc4Bx69eOnpjimUIN0e/cc4GRJgkKpyBgHk59aX5wu0AxKh4Bwck9z7kcdOOfek3pJl44/nVi3IBBBwD6DHpwelK7Hd91tvAKdTjk4JPbB/WkA4Y5REyo6qe2R3J65z7impEu05Zeo4fkH2OOvUYGMk9RimF0wCdy/NtVgOhHUH1PA6ce9BhaJVypz1XIABY9OvIPr9PzBXJmI2o7q4kOAdwzkjsR1BI7YII/Gh8PIUfMjldu5R0xyBnBHOcHjjuDTAwjBjX72NxWVcAk9c56enp1pPNSYZk3cfeZcKRjP8jgD1/mDJcGTfIQm1jwi/dUE8Z45B78c9u+EOdirgZDZBbgHB6/UdPocdKU7GdXSVWG1iVbsSCT0GAM+p/GkU3EYBdQYCdrDHD54zjPXJ6d/wA6AEdnC+Wo8oMAemT6HjkZHOf1p2HkGNgJmUvhwSCcZwT+o4+tJ8q3RCAy5XEe2M5GODwewPGD61HueRMOF/vBV6DGeMgYySTxjPNADpJIyrBkJc/PuGARk4xg544z3/Gpljkjb5GWIMCCD0AOc8+o71HKcSbX25AA3qARj3BOOO38qjbZ5m3DTnJy/IPfg5GcgYPoOlAEoyJ8KACedzYJx3JPb6e9IzGJSEwoGQVboCOeD1A78UMpXHCbXJwp5B+vbGD/APWpqqEm/dgngBd/UHuOR15oAcqBojIQXkRtxfbznA4PUYAPQ+vHemrGmPLifazZAB/j4xx6eh7cU1U2R7wjCQuVMec9RnPTjI7YyalIZlUhQMjczAZwR24xwefzNACSJ+63FyAp3YyM46A/QdMd6ORHtl+VlHyJyefTH6ZxxTWYwlihLMvzA8HAA5BI7Z44xinrMgJZofLlx0XoBjkYPAG7k+oJ555AEbzPMMQVVZfutwpAzkDgdsHkZz9KVWfdMTN++GByBg+4ByM8AZx0z3o2fvBKqKyFiqpxnA/Dt/XFJHII280Jxk8ZBGRkA8AcAZzx3FAEjIVWIHywjdcjkk5zjOeCMcdT0xUEQjM4x1YYlRVwFHXGDk9e/pxT1Q8KcPFncpbOB6Z7AZPpzyTxTI8lQJCTu6FvUDIwepB/XmgAVWuHWJT5KK2SG429MEDsRnjPXPPpUnmuFLGQysVaNNwOWzwT35HpQFyVJUvG4+VTwRjggc56dvQ0W7iMs4jUlsjaRnAA44zgZHBHegBI1Nyoj/5aM25e4DAHJ9eOQByKcqneXnUgY2jcR8wxzkAZIJH0NRrhFbcckDHyjIGMgD1z1z1zT2bEhZN/IKtnGcD1J7cEcgAY5FACcPvQxEYb5j0bA6ZHt0AIx/OgqLdnyQY2YNznPJ6HPfnn8aaybGZAGMQGTjkluOQTjI9vQU5XSFkcnzsZ+cEHPTBPXGegHpQA2Da0hdAUAG7HoCDz+X1HPPpTX/e+WjZA3E7x1wc8c9+nt+FSGH98CoXc4wPMI7nn6k5yPUZqKL5WIcFtv8J++TyBgdwOc/zoAe6NNM5dgqjKgsBnHQnvjk8Hv6UYL5Ak3bxtO4ZJwPX09c8fUGmlTJHhGJkKjuCCOenHIHIJ6dulEyskS5O5x8oXvgdenIx09D6UAMfJIB/dg52r6fX365FSb2XUDvTKLk5OOmByRgZBHr69aSQpgMW2Ko+fbzyeMkZ6YyD6nsRSsz/JHjKKgK78EkdQT6A9Mc/TNACmMTXDshDDGdrc556EHjkGn+S10uCY9hUhVHVQOCM9Dgj8ai8ktJ9nT5f7ueRg9QT6/wA+9OO1v3ASQrIME8EHHAwe4B/PNADcbtwCqJDkMDwBnPB56c45yM9uad9ndpEV1Kp1G1ec+ozkYyeSOvfin3FwIwSQp/hZn5yRxz65PsRn0xTIzJGWSPc3O8IQMjIxnJz06H8sUAJlJpiMcrj5/wCJuvA75x0/WmbyWdCDIdu5ZDkbcHk+2OehwfXmhlEMeJSSGPyjbyc5zgY4GDjGetSGYkqyOcbQvCdR6EDkAkYOODwKABWUp85eSTJ2lDznoR9D+PFOkieO4QK5Q7foAOvHBGM9evvTdr/KFxIykHGMcD/9eD6Z70j7vLVMeYN27aOMkdQB2x+RoAkVf3b4fO3ge5OTzjOAT68Gnxx+X8iP5YTGZCcg544z75/rUDXEb5IgEaYC9eO+c9vbgE/nTrh444FaYCTqo2jjHXkdAcE+w/mAPhuUkDeYokDgdsMwPp69T2xgU3Z8vJ28fkOOSemM8k84/Gn3GWjMaqMgDlegBHYYxgjjH+NNyI5Nh35UZVRkhTjG4g5wO2OePrQA4w4lx/sgsx5GCOvqep4759uWs0EnmBQYhuUs644B59cDBGQQOeBSRAoqIGj2L0LHJIOSQAByM9AeakU+YzI0QGTiQjDZA7cdyTg88etADSwi8pji48zKMUBznuCOc+pPfsKcVIRScYkAw2SVYD1Hb6Y55pkiFujjyiArRZzjA9eTxn6kGnujvO+45n24Uk9ccdB0/XP50AQhS8mEweflHY46gdsDnipGAY4AAduQkgOGGOc8du3pTY2CzGVhnHIVVzweMgY4A5zk8mnNyzsrkRggspOA2exJ7HnGRzQA0oWdRtYW8fVVI3Fh1JwcAjj1z1AOactwfOysodM5ZUwQxxjoOmQOe2c4oLbZzNAWdmYocdsdCM5zwMnJ6HHtTZJDuIYIjMfm8sfePoeOSDk96AGkJNGgVCiR8noCQeCP5847ED2YzG4nbZwwUZViBg46nucZ7AmlhYRSF9olUDPzDt3znpgcjg+lNkyvlReSQQCMsMjpyCc9Dzk9h+NADXVY2VE+aRV9iPXB6Zzzxjofzb5fmskp/eSOxDcDBIHBGTjH5CkT90zxR5+z/dbfzuYjG4dcZ5yfwIPSogQGMTcqT+8HAYAdznOeuSMfnzSGNOft0gXdLJGhT970BGQeAcnORjn1z7V44yzFBOd0cZ6jqoIHTpjg9cg9Tmp5My78yBWAIJ3D5wB0x646H9KgKhI0AG/k5X0z6Yz9feoexaVyn+88uQ45TAUkZAJ5Jx6Z781UulVIt2wAOxLbMnGD1UHIyc8E9RntVu6xG7H7+QZCmcckD69u/v8AhWbKNm1mYqwOAG5J6cZHb0x2rnkdUSu0geHbGwZMEbFYgEHP4HA59/SqLRvueI4xkAKwBIGMgscYAGM9D15FWpI3EpUyqBjIZtpxkdD1wSP0qlK4ClH8wpgqXZgcg/mOxHuOtYM1H2qxJJJkuZDkl2GRg+g78D3yBnGKuWcButk5t8gA7Mc7sHknPoOMc8nj2h84eXsD7NvyggZGeMj1x+FbWj2pbCHcVKlmVv4jg4znrkD1qorUiWxtRym3jGzaQRsDLzgdSPc8+/uK4nxncI7HCny1Axk52Lz0GOAScck5x07V2mrXvkRhACWKjagXJwPTqOma828RXwWTZEzlXyWOQ27rnA5I545x0+tdMdjme5zd1ITj597clSeOT2GcZz+XaobdPLWTfgGYfLu4UnA4PAGT2HH9avQ2hwEbG0/6vIGMd8g9/wD6/UVWt4VVZX3mSHGCSOc89yBgfzyaoQ6O3+yybHjYo2VYFgTnqAdufy54qC6bcSBjbn5E5ww7nB6gZPGKsQx/M7/Nt2jBcjhfU/TIwD6VnzM8jFCMuDw2TjGOnHXA7AE5FCAfFCFXcVWNmBUckfTrnI/z04qGSRZZH3qMjlkU4GBweOMkfWnyNEcSRps8vLMgIIwQMEduc9Ow7YpIVFzMr7SXcbcqehJwSR7jP5UAbGi2/wC8WSdxGCflAQhhnoQQMZ9fyPXFdE0rgpkpJGBzvAJZTnI5/n/Oqdjam2j2EmdVA3BlHOR0IPPIPT04oa4jazLlwCAVfvwAMdBzgcVlqadDJ1C6kmvPLRt8ZYbY8ZKDpnHGRjI5PfNV7ho5ZBG4Clsgu/3eO4Jxnr/+qmxTSXFx5rsUj3bQnU8ZGPU+/wCXSnsWZ8DYei+WBxx39OmQRW62MBkUZOzDmTK4kkyTnj7uT0znn0/WpH3wsHMYklfojfwjoAPw6f5y2JQxcxbSGUMeccg56854ODT52MigogXcPlXJxkdQc8Yxng+ppgSSN1H3lPzAsMe/THOO/pVuNmZQpIAyWyoAwR3x3x3zmqMe4LmNGZvusOV2D0IPse5x7VcWF1AcEoAfurg5JHpgjg8E+nFAEt08UeFcBi+dz7fpyR36/Sq0TbbrOwPtG0kfxEjkZ/Q57VNdTD98JU7YYDGAB0/MkZxTrONkkV0DSIzfNx93rnt1Hv61GotTZsW8u2EZUIv3QgyOTnJIyfpnJGOOnFbtpBstfKTHzEMUIwCCO4z1B6DJJ4zWTCBBsyA54IwM9M9RyQecn2zxWmpntX3lUZ+Qqngj06jPTqO+asZ9sC0+y6fIHC7WY5APJGOmc9cZ5PHY+lec3kaPrVssRk3DBCsedo5yeOhH6V6FNCsVtHIs3m5bcdx7DnkdeT149sV5/ffu/FBzISoIBMh6gjJ47ZOcA9ueteSj6CWxfuHna+UMRCxYOsi8jpgZByD06ZP9KjV5RqzSZ3NLLtZyc8DtjjPA6c49KtXM1nJ5gYBpAuVHOSew47emCPesrQ7Z9Q19YN+4PIqsr/T9DVWMjR8TBLnV40QExbQoHqD1Ht6cDj8TUlw223SCUeZGi7YlwMgAYAJGcgDpnPfNW/FFqdP8RG0RsMwDN8xIBIAwPX8T7fXPkj8q0uLlv9eVKqVIx1Pqev4e1ZgQaeltbscE4PJwMf5z27V2fg5vMvLlgSBGoLHHr6YxXDeHgt5dSBwI41UEP1Bx1689yfYV3Hh2JpJ5GgbAPZecn39uaznsbU9zsZ7iK4vYWQZcoA24AjBGR29SQfetCD7NLCr/AHyilsYxnJx168ntjr7YrIsbr7JIEk2thjuIxkE9vf3/AFq86jl0lAVlONuDjHqMde3uK5jqJtWdFuFcApiMMRweBkkH19x0PftXKeJ9Slu7NY0DYkwTtyMgYJ/PpyCK27iYSyhXLeYMFpJGwDxzjrx6ZrP1O3tpJoxESkq524OV6dM9Meo5xTSuIj8P7LH7TAsbznywEwuRk4yO5wc5544I64zFcxyXniZdkflpGCuTk5z2HuDnpnjj1p+n3k6yDakm3lnOME8ADHX0wB/jir1xO8moOqJwyhlbgcY5JB6DjPPQ9e9USUNZX7iNkK69iDkDg5PQ8e/fmn+WJ03vGrs67VKjBbjGSepzz16YFOv0BVckGZn/AIuQcgA46g9f5+uKZeQz2KxyjYu7jyc8kAdfbB5PqaAOS8d2vk2O4ly7RkszE8sBjPOev8sV57YxJHNA+RIeMgDOD2/nXpnj6QS6DGBy74Vl6kYxwOuOe/cGuPk01tLS38pBHNJg88IOxB65P+fatIu5kWNZjL+QhXYWyFI7Z9+mT6Yqtp9iNNZZSMkN83ofQAeo5yMUyaaV70nY2VIBB4HuRnrnHpUljNNqF3IhYbM9cYHT73vjoaYHTyXhm02SVTnbFgAjv9P/AK+OvHauF+zma72nJMnJY8e/HvzzXeWduP8AhHdTDrvVYsqjdDyeQQMgZ+uK5HTmsbqJkuo2hm6FkPOTxkZHU/Q0AWPD1mn2uYhklyMKwPUjOSQPbj35ru9DgMEMkEUi8cyZ6AnqADyRx1Pbj687oOjwQxqgljLLuKkDggHqfQYz/k1t+C5jdzXEDDax+Yuw5IzgfUcnP9eamSsVE29PkSK8klOWXAzzySOMjoT/AJzV262ai1mGwIVOSgyOSMnIHGM46e9JBb+UmCyExhgQ3OWJI57AY/qKZaSzRhXiGccF2OQB1OB6dPwFYmxd2CNJTHBjbGRtYYGBzx161z8MO1iJSXRs7dvX6Ejvn3rcW6l+ZjtKOSOmQOpwMc81m3kTlQVJOc4EY4PX/PSmhyOIv7dEvMuNiSAtuI6dse5/xqtpkMrzFCWEUfIJGQeCOnrzkU2W7OoapIS7m3jyrJ1wMdeDxn/GrE8M1g7lfmg2g8fTvwcDk9OnFdUdjme5XsoYrq6ZJH3SK3mbQeD6g9znoR6Ve1BXuLUt5zKm84YjqB7d8fT6+lZ/h6zf7PJcH5VX5un68/yq1PIv2V9hMsbA70HQrzggdMAg9s5zxzVMWpm6Q4d9q7QfmPp1z1ye9Qail1Y+IrURtlbhBnecEHOcEdB268YPNW7GOC1mgufN3wHKsq5z05/nzVjUJIW8SWyBWbcwVQzcZPcDnIPfAHFZsSMrW76TTvEM7TEtC6q3scdjn/P86k8ZT2OqXPhu6ssJLI+2SNeDgdQSAOvTPp06U/xGHg8Q3FkWXaqBflwAcjgYI6Dpjnv24rndG0lrXVLeWQq0Mcu4K7EALzyccjJOOe/FIo6/UYZRCwDq6Hs2OTzxgdjn6UsjQw2tuiMxOCSz55J4I5AyOoz/ADrRvGYKIDEGVlypXqoyTyOf8+tVPGixboHUExtEMbcYB7AcY/QCgBPsUVxZNJG5WRP7wBFaOgoYJhFGd7pllI756/hjt0rEtrxFsQiHPmDOCpHPQgZGCPxz9a7DwxZxyWMs8jAblK+ZnJyeOcgDJBx3rNmyNHSbdLoLM+xdjEhjwSMHIPrj8c0/Tb0xeYS+2M5Ad+Bgnnj25xUkcg+yEptkiJCxsvQHoRz6DNU5yJLmWDy2kMa7iF6kn69vXrWZR14Z/sS+WWddh++OOMgEjrXLxXEr6lsBErj+LIwOuc+taOn3NwbeclHTK4AzjOOCMdayLZXlmu2VsDcCWxg8dvagC2jRWd088W2EPwVXnp7dvyqrql7PenD8iPg5xk59+/qeKhtTJNK2f3asflDKAf8A65P8qTX1MVi5iUQbF3HsePTPYdaaEzjdRZJLuORQFPQ89AP/ANf5V0FjDIY12gyKOMnGcn09f8K5mF/3Mc8udxbA3HrnP+PvxXWQF1toyisq45PqeP8APPatzApeJr4R2E0eApC/MRyffFc94ZvsNLiMgbB15JByMEcY+lbGvypNEXKqFYbmwOCR1GOc/SqOkXNsdR2BFy4C7tvB/nVk9SZbSK11HeWYxupIb14/TFcjaQmTUJZHlMr+YQMnjr79a62UpJqzkhwoBy/UcD2rCW2UT+czYDElXHJ9x+NAMf4iYo+mAqu188jJxjpzTNIhIa6mRizFgfQn1H+eKq6zMP7QtMbgNpwhyRkew9a1dIiAxLgRtKT7AgdT/nispbGkTrNJZYgSq4VkC7uuCO/HAHt+ldDpLW4uH2RAuy5APQk9znoM/wD6qqvZx2vh21wqq9wwVDjPHfj1qSzkSGUIj/vuQd3oOvXjp2qCw0yQpG48sPHuKgY4x7e4Oc9Se9cveDztWu94Pl7sswHtj+X/AOquq0cGUThl2hZC3zA4IOecnuf1/OsWVfLOpFXQozZUE4IBAznrwM4/GgB+nXDSaHsdiApJXjGQOOeOai0eUy6tNNgyRpEeF9+MYptrI/8AZsylgzKu3pnI6ce9R+HWM/2mUIAoQqzdAM+p9a1Mg0rIguZdp2gkqQDnHp71ai1AR28iO2VZdrHGBjsMHGc561Vty8UCvt82INzH1BOeenp6nj2qxqyG+g2gxqcklBjdjHHUnjJ78UtQMTxMwbTzOjZib5So7sM8cj61yemxRpdB3xscY+UY68Y/p0rpfEWIdKSIceZ8zLt43egHoOeeR7VzluQXiAUNkhdvGSCQD39Pr9K1RLOzv54obQW7b8hepbIPGPXv6ciuI+JN5v0i2253eZ0HUgfp6/19K7HVVQjfvV0wMI/XHbAGfx/+vXJ+PpIf7Li+QeaCCynPHIPscn09KzKNLSdSNtBEEO2RkwvHJyMHH+TWbfXAGvxoCThcn8QScd/rUuiOM2xwrjbu9MEjkZHBIyRxkVn3ihvGlqG+SMuhlHGSoPIyOgPTimhM7DxJfRR29tFHnOw+Zxz7g+4yeK5rxFAjWkTzfLGFK78kgN1GOvJ/z1rb17H9tOqcxsOA/IGTzj8OP0rG18C18M3sg6ou5UHQ8859ff8AStDIpyWq3HhjYreYxfLIoySDnoB1z/kVjyXCyf2ZZ+RmHO2RM9QOWzjnHcn65BHFFnqVwunxkAL5jbhx0zz78dsf1qe5tbvT/KlKECZssD1I644zgHj/AOt3yGj0LR28nkgqiENuXk4x2Hpnr27d6n1GYteRiTo33VIHy5A47/Q+9M0udbJIxMo8yRcfMMgex7HnqD+dQPczxzl/k3r944z19Ohzz9P6hsjcsn8uPJUgKoAXqBjOePfNeM/F7xGbq9fSYZAVBJldW5yOw9h3r0jxN4jTw/4fmvJpF3rkLtJwTg9O44JzmvnO61CO4W7urgl5Lhj8uDuAJwPqMevpQQzH1SSOZRAkv+rby2HTpkEY9u+Rg+9Yt8kk0iZxkAKqlfvZ6DA6E84H+NXFYLPLclczzEMH5PI4x34IBJ74yPWt/wCHfhV/FGuJPIC9uudiDpk9z6DPHUmuynE4aszrfB+gz6DoouTMftEihzCo7Ds3TJI6k8Z457rNIfMxE3mRyEMpYZyTweSM849B6Vo6xIYrxrTIuRbfIgAAyBxk44IyfX8OTWVIvYFGXHPGFA749B26c8116nCPkkZoXIUld20gjOOx49COKh8stIVfHzRlFY9OmAP1z/8AqpWkEPmOZCDgKDn5iO+T0yeOSOKfLHtwMENtUBpMZGOnTpg9fUZo1Ac825k+XbsGW24ABPXGfU5//XTGZhLsfby27ngggHOQc4/z9KElIZQhIZcfMeQ3rwepPp7UTZm2bDv3YUYzkBc5DcHnnrz9KdmD2H8MnDHDZyq8DJ7+v1z1rZ8KQm7uIIAu1zPb7t2e8oHfPGMfnXOSMMCNJcheBs6Z7n2zniuy+F8YufFGnCRfla8t0yepzICxJ79PcVfLZEbu5+v2t/6Lb2duvG20iX2GFA/Qe31rC2m8kIB/ebfz/wDrE10PilWj1KNSP9XEoz2BA7+1c1PAvzuCSFGeeTn0yPb8q4+rO+HwjjI8cRBADYIbvjPr25Hb+lTWbJjA4LZUoemMYx0H+fxqIMmxTJgyKv3m5zx+v8/ao47jdIw2lmOeBxjPH0xjjOPrUgyVyN3zF9u7kk5GenHTqO+KkcMMlT8jdQeSCfQU+TfOqDqnTbyQQfxqN5iUkVAMEYPr6H9OPxoEKrFlI3FeM4HI7g5/GpfL32eE+UqT+H0A/wA5/WvbmK6RvM+UEHC57jjP17c8VY065xH5WMI2SO/HoeP170AEJ8rzPlBlxyTg5+p6frz05o3hshEYDr8/T+eamnjdlUIfvZVmzn8f8+tN58ryjgfwkn36/wD1+tACKFlbLMCQvyhScY6c+vGfw6024UGXbv3IB97HHOc5pI7UIQcDgAZ56/5/zincNIc5Ct6YoIHNcFnBHJ77hjgVYWRXVEb7zDj2PP4cVWmYiQA8E8H1x749aIiqtggsD6cnGMYoAlvdN0vxda/Ydb0yx1m1AIWO7jEvTuDwRn2OK8l139krwFryzG0kvvD8rEmMWhR0VhnBKMDkDJ4yK9YhYLM7qu/d3Pb1I+lSLuGSWJV8ZX8OM9zmtlKwHg/wR/Zq134K/FZ71NbtdU8LXFtIr7N0UxkKkDfHypHTnPB7ev0FqGI43fOAi5ZupGOT+mcVHA/+1lVGeOnryf8AGizmZcjGQMEZ6fl6VLd3cD5y0X9tfwRJ4wfQNUa60m+Wd7ZvtEA8rcCQDvDHhscfrXvdh4i0vVIbae2v4pIpwGjkRwwbP0PPWuN+JH7OPgD4pQStcaaNG1KTP+lWGFUsc/MUI2k5Oc4B968P8QfsO+KdEb7X4a8TW1+YfnQRTtbXWfocqePVh+NWopgfW5jctnAbK4V8cEd/r/hUDEmXBYKSDt5wQT1xXm37OC+L9P8ACd7pPjdb9tTtZ8wTXyEb42BJwxGGwRzycZx0rufF2uWnhPSb/W72XyLC1iM87Y6ADJ47n2qGrAaFopj3ISDzjjPHr/8AqqaTY1uAckOMc9Ae3b868z8MftBeCfFMMT6V4hs7gSMYyrMEIPuCcg/UfnXosWowMyJuQRTAlG3ZHI6A9DnHI9Oe1FgI44yGXn5l+8uOPSnyzspGxdznv256fSpJIiQCvykD7x5P059aNw8nDbSw+8MA5I46UjIjYDPBHmdNo6EdDSE5LKSTIV6Hr79f5U6OMvwSQBwM9if8/jT5FMbDIyT0455/z+NAEMa+VH8/DH5uOAD/ACqQ8xso/iXGB7/09c1IyjYVfGGU4B9h39OvekWFFjIiG5emT1P+f5UAWbbMjEt86MvzE55/Dn1qJgEYr2Jz+H6ZqsZFSZBIWAX5vk6569/frVq4kZpA5PUDj3x6HoKAK+Qm9Tg8fKOoI+h/XNPmUMuAcNweR2/HqfUe9I8wXJaM4wQPQ89/frmnLKW2ZADAZzgfqP8AOM0ASeUTGRkZBONx5z/ifao1Uhvmdt3bnqP8/pTkPzFVYuD1yex9/Tn396bGvz7AOQACfY/Xtz/9atSyxG5xyPpk9an+0C5Ty7lI51K7WSaMOCPQ5yMHuOhqlvGAEHI4GO9ND+ZyeCPmz0HPb3/lQJlbUfCPhTVYzFeeF9JuAFzuNonH044rkr34AfDzUtQtNQi0b7Dc28iyq9s20llIIznIxkY9xkV3j7f73yt2/wAOaj8w8kHGF79PfPtTINnUpn1TS7u3KbftEDwIz8DLKRkj0Bx+FfBsf7G/xN+FGoXeqeDruET3jEztp9xzJySMg45yevvX275ztgkkoRzzwTjpnpnA9PrTra5kiU85OThj39c+ntVp6WDY+LdT8SftC+DJPNvLK9kDfKP9D85D9dowDXpXwD/aE8YeK/Gtl4W8T+HYbQXG7befOr7lQtjac8Hacg9K+kk1LADtIeCQc8nPpz0qp9ktHvRfCzt/titky+Uu85BHXHf60hEHxA1/TvBPhzUdc1CZodOsomlldQScDrwB3r5H/am/aL8D/FX9nbxNonhzWRd6ndwCNLQxFGyTycAEYAyecZ7Zr7E8QaZp3i7Qb3RdbtVvdNvojFPCxwCCOcHsfSvBNc/Yd8FahBjTr+4tZ1YlWuQpwvQA7VGceuPw5pJa3Fexz37AHjLSNF/Z/tNPvdVs7a/jvpYltJplWU42hfkJ3EtngYNfV0LfarMFGBDqGBJByD0+o78V8c6t+wI0KtJp3iC3Em4MGJbAI6HHr9Pyr6i+E3he/wDBPw50nRNUvBf6jbGQyT7i25WkJXJYA9McHpWkt7jTufHn7X2ual8TvitpXwotIYcxrDeIJnA855G2qTnAAAPTJzmus0L9if4haLGn9meKjYGMcNHcOA57k4I79sdOKT4hfCXW5f23dD8WfY5JtOaO2XzQhKhYyzEk9ABjGDyeK+yRdS/MySH5ifl6jr1A7+9O5B+WP7SPwP8AiL4Zmj1jxhPeavYadIZBdSZmCKeCA/Py4ycdB+dfoP8AAXxJY+LPgl4RudPlFxBb2EVsx44KLtIPXuM+4rP/AGrI5dS/Z58ewLhmk0xoz+n9cV5X/wAE+7G50f4Qa7DPH5e2eEqCuOTGc/XjAqZasD6JmAzjO45//UT6VGQGU4HzD16DP6U926OGOfu+n0A4oOwYyPl5Uj2/HvUgRjACk8Kccn/PShg2So6Yz78/5/KggFSB34Ge4/z7USMpTC8Z4zjr/wDr/lUASxt+7Gcew/D8cg9cVDuPP8QOR65p0cgWM7hvyBkdD0x17etI/wAqAA4bPU/5PBoAAcLv2ttP05Pt+HFNiZB0Xnnr79vyqzJKknRxjHTj/P1pgBxjIwePYk/55oAYmFWTu7duwGMf5z+tIGEkZTccDkcd6VxxvxgA9Vxz7ev1wMUnl8k5yMcgjtTAcmSPmYKep/CnZ352n5TjAPaoWXPIwfr0YGppGV1BUHJXHoAPp6fWqAZkMMg5C8e+e9PJ7tgjHfPT3Hce1MZSg+clfb/PWmHll7DuvUc9Sf8AGgCSZCYhj5hnOMdPp9KarkAYIZCcEfSpPMBAG3aMdc/rk/1ohUPFt+9gcdyPUf5/WgBBLg8jzE68nuP549KQozqxHfjb7Hrn2puwxDfu3jn6cev+FOXd5buxwT75zQA5VKFujDH1JJ7d/wDPFMYcDJxg9PQH+tOV8h8sQT933P8AWmbjI5Lbfx9+o4/z26UAWB8zcnaV65+6DjgDtx0PNRiJ9zFjjPBHv6+n/wBanEjzAAeNu7A69Kb5g4YklAp9sY46e9ADPJQj5ePlB5GM/wA/ypfs7beOq4zn3p8TdcKxBYZ9P5UjtvU9mByeOoPYigBiRtKxBJ3DHLHsacg8w9cEccDoP/r0omAyB8+Tnb7enenMPL9cMxJA96gBwc7cMwxjHTI49ahhIVGcgKuTuJ5x9P60oPl42kMOu1h1zUkiiL5D8wOd2ff0PSrAaHdncjgA5bPSmNK6yYC/KO2eueCfxqQyLt4bjvjgcfWmLIJFfO0Y5+vH9elQBL8kkZKt84HYDj+dRQwmTIZsoO3f8fb2pJEEUO4E4bB4Hp756e1SRq6DzBz8v3T3P0qmA98yHYRyOW3e3emOiqzfLhlGOBnr1+v40cDa5Gd3Uf0waXmOQA/Kx5U9ce3PtxzUgDBxjC4weR6A9vypRnY2T14x6f59aeMBHJIzjA579AKjC+dAD1U5/MCgBNxDL8wx/F9Dx/8AWpyffw3Q8n2/z9KbjIyMMGGDzx06n8Kcf9UmffA9Sfcf5NABwr72AYqcL0Le2Oxz6UyY/al+8NuMg+3fJ4/l3pzqMkE/7y9h9f60nkhgMr7EDpx/L07d6AHF9uAfTII6EdMU5UYrnaFHrx1/Xjt70mwBNzsXwcdvejHfAx69Pf8AlQAkbYYnGQMA8dT3pWAGScAMf58e+KYJgFbOQRndxg59KcE3HI57j3J6UAMRY7bjcG5OT0Htx+NLGEkWRCOV7YHHHt60NGoO4DJB+pJOR60OVePg8D5h69M9PrQAsanYC2M9Pf8AyaZJN1XGduW2j34Htx3/ACp+UkTPY+vv1/Ok8pg/lsR8p4b6jp+I/wDr0ACZMW9nx1ycdscVGJfMLMATn6ZycZ6+tS3UyNGcgRqwB/zx+lNhiPlsAdpyV3fhzx7flmgB6YaMgZPGPy/CnMwx8/HGRxngd6QxP8oU7ht+8TxgY/yaa+WZQxGB1Yj6jH0oAlmPK5QkNwFXscdM+9N2uq8OflGT3z26e/SkljfsNz/xZOcDpSqCvGM5AwcZBPrQARy79wYZTqvPccHn8fepCp8tSVzjpxwSc8elRwTK7ZQBgMhh0x/h7UpnC5IPHoaAHouAXcZJ7egqMomGBB9AB2Ptn8KI5POBXIzycL/npSygeWRuzjqV/wA/U0ANaQRjC5ORlcjH1/z0qUtuGX6Njjt+FMH+s2sd3y4HPOf89O1LgNkbiXyM556gf5NAAygyEHJzk7egP9MdajxGTyNxHHLfpj3qRpIGRo+hHQkEfhmofKUj5eig59QffPWgCVmV3JEY5H5nvjOKFxsxg4PA4yT3x36VGzA5z1zjGOM/WiIB5Pv4JJJHf9RQApjwuAMnO7aOcD1+ntTnj2qcjdk9+vHciiQhcAEx91+v+FEQ87IPzZyG9ee9ADYZVjkxng/dyOnuPT096NhB9Wf5vm579eKU7II9xO8Z5JHHHtRuKQlwD0JCk846ZHX8qAElO0gDqDzwec9c5pFQuSQ2eAQBx14Pf8f50xZBJuGA+BjAPXPX/PSniH5GGSQe3GCD7UALHiVnGNwJx/n+tNIwmSOnPHT8O/PvS+WNhYAbVGPc+ox0/wD1+lL/AAYI+6MYAz0/rQBGcNk55bge2PX37VI+/wCVSC/JBJGPXHUH8OCDmomIeEGBQR/ECOuPU/06VYgSR7cHnJOCFOeff/CkwIpMkjLcZ4zyPy/z1pbWQZbfgcEj8f5D37UxEebI+QLyCw7YP6inRwll8xf9WfQjP+TSAdcSAj7u7JOPpjk++aZbtu5ztC9D6cdPp9aWRvnUkD0PA/TimxRhi+Ryp+6eBjvx6etAEkkW0HPHfHXI9vrR5hSEBssGbgnHU9sf5+lMkkMe3zSwJ5bgdSfT6f8A6ql8lgjDGc/N0zwfbH+e9ADF+4f7pzgnnj0xTIQGHDBeeGPb14/H9akA/dKOnQZJ9frmoV4yZDkKflGOMD8MUAPFwEdeTtz656jpk9qdcXCyZCcrJw2Rxke/f6cj1pUZJBgj5d27d3IHH4nn0xUcsqbm2qMD07Z68UALHIYlXHLAYKn8OR7UkwyvBOGwSO3ShRlhvGAvzcdenf8ACnS43MrMMH+E/wBaAGBHl3H7vccYAPufalRV+U794XHseO30/SmxyNyQAUI2gev/AOoUBm35Kn+76Z/z9KAJftCchwu0KcZHTPp6+/rUfouTuC8/Tt+lIx8wtnG0Z49j/n8ad84wAS2BwM/nzQASeZFGC5OW5+X3HQ9qrFjIR94DPfnB/wAOtWrgNLGDu7cqeOnQ/rUXz28SscZbGCP6+v5dqAHFCAJAeRjt1Hc8+ufSkA27iGzuIPfJ96llchgpwdy9PQe9NdnMO3y96dGz/D/n1/8A1UAHLs3PA+bnsMf4U3c/Uf6s8YOPpn6VGX8s7jlj69sY/wDr1JOcsvPr9M4oAQfLguMg5Gf6/wCNJLsSEZPzjOBjPB/z/OpERXjwPmI/r26fp2zSqqR5yuH3ZLKM55/X+VUAiKbjLNlFUDOMdD0x1znv1poJkDMOq84PT9fUU+STaQB827A9RnHB/wA/SlQM64DDB+8HGM4zwR396AG4aRWQ/L0O7g/p781G0KxY2nOcqD3/ABHSnNhcopI44z6en04pG6gHqTjkEZ+tADFTKgEn5e3qPSlHyrguD6N/QU/BMRYjIA5GMYHqaOHVcg4JGR/X/GgCNY02nyznPOM8E/yNL5nG3HI+8T2z/Snpn+IgdOc9R6Y9KOp5x349fwFAAzAr8/AHP4/Shk2OMkENyR3wfY+3WkJCnnj+Z+o4pSA/OQOgx146frQAzDA7hlz/AHSOuO9Kqlk4HHJ5GBj24/pzTo2KqwLYZj/L+nt3p7MDH8oPT6YHqe2fb0oAhXfj51Cn/a4H61KGIOUwMryMcH6fjTV3cF+hHXHH0z3oWLdtbf2+8cAfTHPr7nBoAhJlMwLEsozkgd+f/wBX0qSQq0QCj8eMjnP5fnTs/vM/xHk7feobndGx6fN1xye9AE4VTxkHK8nHB/D3pNo6k4AHykDII9BUfmKkGM5cL3446fjTxIHUEHGOvpQBFJGzAgODEOSfQ/1/lQF8mMZ+ZR0IwSQf6VICJFxt55+nPb3x+VKpVBz79vz4oAQyAkg4YD245ohQtKwwVKj5s9D+PuKVMN8xHOdv/AT60oI5AYnHOMdfp9e9AAjEy4wBgZ49/wA88+1MkOEUOc4bHrntj396f1mJdhg8Z7jHbtQ4BBU8ktuY+hPU/gaAGRwuily4YNk7e/8A+sf59KGBVcbscjB64+v+e9TbEMYGfl77gME+tQSMQSOd7L1/+t3oAU7AqGTvkYHX6/hSswjXYPXLccEcDgfjyD70JGFBVSVH8RPX9Mdqa82SwOMMMjdzz7fz/wA4oAmgzvx13N93+fXj/GuJ/aqg+0fAi7Gc7LhT/wCQ3/xrtIYyWB6kjP4+v09c8Vy/7RMD3nwC8Rkrl7cJLj2BA4/AmtIOzJlsfjv4xUw6xKMA8bvyJ4I9OOaowsGUu+NhHCYx+P5DA/pW546hlXXJFQqDMN3zDjIznPsR68Vz8cn7t+jMMDuASew7jrjp+FdmpzE+0cb8ybgWx1bB7jtz0pSClsH3/ODu3DnB+hHTnn/OWSDYEcuCzLny8jOO2ePQnsOfWnSsEUs3QqF56AY6Y7E+nNZt3K1FdkUII03I3zbd2QpAwRnknPepNxhUEBT1w3uASQeeCMYB6dqiODDwuVB+ZWyCCfY88j3NPXzNuHJeNjhlyMkc5wPQdCaQagG+ZyVxu5APXJ49O4PTsKcVQmRImZypG5c/LkfXHAxyabAS0bvgSbSSq5OR1PPA+h9c1GqHyxhzHGQfQbhnqPUDPfsaBjtz7AU2GNuvHp/ezz0PHr34pzzmSP8AeScc7sLjdngY9+envzxRufbnqx7Hn9cYB/DGOtNZuEEwLKeTtGcei5Jx6gkfSgWonlDerbsPIMjd0PJ6ntn8fwqWRhFKwKgbwFbHUDGSCecnkAnvSFI5RJuZn3cnAHP0Hr+ApMZkCyccgLuGSeM4A9Bk8470BqPkDBljjYOF+6o44POPTHv1PemxmV4N+wfMxVVXlgTnJ9v8O1IpI+dPT+POOR3JA4AOc++OhoZCzb23YZdpXOSR1x64wefyptWDUbE2CCAc52Fe5PY9eAecjP1qRmNsGRgHLN82Mc9wQMHg9OabIXd33nAj+7le3YemAexzmidvL8sOnzZPPXPqe3XPrSDUdOvmuoOHlRQSmBg98ehx3pBIzZLsAOg2decnj+WTx1qTfE9xwp7jbjbjjBzx3z/j7sVDChQjlSVBZeTk5x9COvuabVg1HRyDdKChG7IZYuAR6e3v65poLLJgKUTABRhg7RjJ9OO/rRHlZE4bPo2CWHbnGOc8k+tDbkAkMayFusY9sDGCM9hkDrWmpIS/KUcggr83c4z2PHNKZjGyunOM7kz0x19c8D04pZM7gAm7aMfMRjafTPp69MUjwFZHLkOGHM27gZGB0HHT3BFZFhjeQ7ko204XnoepHXH079KaFVVJeBM9OeBnkc9vwNDXQZUHPdX3Ddkdz2z0wKkZV+VCEAYZUEYG49z9e3+FAAw3eWhU5IGGHfqffjpgYGTS7Tg42mQj5kzjaB65HTHX1qOQhbf97J5gJ2+uPQZPXIP19e9PcyLFGzIjpnGVXIwOOcdh075oKBt6pIhwcqGLR98YwcHjAzyKerugI2iZiuWG7BI9uOpz0NRrI8sKAg4GQfTg9MZ6cEc//WpY1G4neT5Y2lVPHvz3AH459uaAJFUxs0SZCSEYYAdhgAZ6HtSRoZZ3H3sD26k4JA4H8qjMhZCfM2JwrK5HzEdTgk5IGMninSZWSNvmxj7rYJIPHIPQf1NACDa5EURYhMr14J55znIHfilyZGXyxgsDjgdu+CRgYzn86bvlktyiRIv8QyTx2H+FI6h5DGS2SuGbtgdcdOpPH09KAEaYybHK5gH3Y2GQcZOcnBwM96eruwQs5fDcs7HB7YJOcYPPI5H4ChPvEkE/Ked2fXt0PXODx+lIsKyssT7sd9mAe3B6Yxjqev0oAd5ZtUfOMMx3H+E5GecZx0GfbmkaT93tKPI6nheCTgYwSAc9TgEE4780qzeZwil0zt7bwDxg9Bg54zx74pquY2YRuBMCQQucHHb1x2wPp3oAbGuD8wDjkcnHXPH0IPTrk1a+RmKhF+XHyY5yc5PYdOTnggVAmfKQDa/m8qr52qBnPQ9QM5yeAPep5GMSvHGNwbPRTgZ6jHOMgkDvzjFAELRsuUnbJ4A3feIOeDwMHrxntinllzsxvkwQq8Z5OQOR6Z9c9PTKOIf7wA2/d6g4JOeeCOvQZBOPamb/AN0pKL5bHDKR3JzjJGQO5/KgBVjE0TSglCerE9R1BJ6EjPT86cqklTEFwyYZJDgE98jrgDkj8qRsx3MhlcKVxkDkkdB1GOTyPSmNbxyHy493XhgM4xxznt64oAVZPLK4+/0VnxnHIzjkZIzx/PmnyYV98jN8wIIX1PUHsSOMg9u1KzdFEQmKt8yx5JQjHB45HXBpUBtxLgqPm+bdnLZ5JA569MY5HXpQA3y4pshB5r7QVU9D2AOcgkUiuciMIyn7yrzx0J79Oox2H6quFiYu53sTmMcgYPOR2z1P1ojldVUbc45Dk/eyc46diR/hQBGgjWF/LUvyN+Rz6DHHAxnI9OKkbyyQHy2FwXxgfl6gDuf8KYHPmSFsDK/P2bnGB174/wAfdHk8xnBB3Mu1o1/iIwO3rnsMY4oAl3Ff3pnEkTgbULAdCcZJ6HqTjqc02RfKgQvHtkb7qr8rbcjgjHQAYz7/AFpjbmLGFQwCgLnk88du5P8AWhDF9oCOm8nAHUnJPQ9P/wBVADvNiwBvZAoB+RQRICOCCehBBByDx+NOWSWRNxYZfKqe+DxgjBJxjqec5GfVjKDMGf5lc8oMDjoRnHQY/EdetK0iXczM43Fcp5YzlweuSQe/IoAGeTiMbR5jcqoGCSMfr69D0p1yDAy48sc4DoeAe4OcjJ/P3pzRhIZAZdyKAWbBB57DqR1985PHNRqrzAE7nk2bTx1znnGOwyDQA024kZozNshXAZhjIIxke3fnGOtK1xO1skTx75HBVEPy8kHnPofTOMcdKHjM0MnmJsUKNpGMDGDgnuOmOuO9IxeS2Yk8SH5d2OSTjOTxnGPw/KgBZiECL9xwCQhGG4ODkDIGScgDIIoyNp83cyqBtOMEDHI568e2MUsn7u3ETN5kpUEuny/L0HX0HbFKV3sGIyikAoTyc8ct16nBx2oAaykF5QNqKNzr1HcjB7qemMHGKRZDM2ZWl8thweob2Gc49sinecUmedFYhcqVHIUAjHAxxj+ppuBGyxoNkZPPdSfUev14oAbJgRbFz8z7S2MYJAJz9QPoO9OWZyM5w2PmDHClcY7DHToSQM0qqI2G4N5eCNgHLDryD3yc0snlzzfOoyoO1QMAZGDn1J6Y6ZHPU0AIYXj2wvhnQH5dvQdSOfvA4P8A+o8vhm3ySE4lDnaNxB3HsB0A/HHWoWmWOIFY9qqx3be2fQ9OTwQOQKkiaNcLG8TKMFlYbl2nkDoTwc8+9AEe4xwzOXLF8g9yMDkEnqMnHr3qZpIJd7kmOELsViT0I5OPXqCTn6Uxotz5TAiLAqhxk59ACcnuR+GO1OaQriQtEXZSgVhhdpOOOuT056YPfsAJJEYHyTsjGNqnOSOmccYIHH168U7aUlBCBVyGZiMliOnPIGehxQIpIVjcz58tiqhcE8+x659PShvKmYB02qwA3LkITzkZ4Bwef88ADZWO52lZQOpUDjjHvnJ7+tTLiTYQATGvKrkqp6jduxwSDnv2+sMit8o6p/FkjJ556dcgYAH8qf5AkdhE3kQyDljzyATyOQemME9/woAV5pJM4jC4bbu3ZJznvz0HJJ9uKbv8ucDK5XGCx4PbnGAMDr/9el/dyryxV4gByclxnI9ORjPv3pPPKofPj8tXB2tjqB2+mPzxzQAs0flltxU7iHG0j8GAHQD3/wDrU9opSH855BkDLRLngj7uO/BP0781C6KYxGnyxMwxtOTnt+GRj/PL5MeZH++I/iDdcE5BGMZwOc+vfrQApCGRynywhFCqT065DdRyev8AhmmxwyyuiFwzoM+YOmD0yeCQQOnYU1TtlX94DsO8r35HcjqD3+pHpT7mVGhKSrjOQAmCVPY+n4DGRmgCP51+fcrttOShHcYORjkEfh+NSR/v5THtJbow7HPJPpyOMen0pGjQIAcyfLjI7DucHjkk/T9abJIqyZRGKNx5LDrjsT0z1x1z+lAD423yQoFdPK4LE8Beh5I75PPp19o3eKFpQCQN21QSDuBA6Adz2PvUrujxsSyMEXrH0GOP++fbmoWWWPyhu5OWQNgbfQjPIJycEUATLllCoMHaWZQCCDgZA9snp9aiZZGtuJMOT/q1x24IPAzjuefypqgeclyJjvBIO4ZDEjAGQegycn6cHNRtHMih3AXoV54JGeSfTrjHY0APa4K4eWPdGoG9RjgkcdeOCfzJ61H50MzSQoBlhlsDOR3IJycfX8KF4V5XxvcgbSvysSD0z/Pn6Go43dmUFF/d7iqYGAM9/bOPwFJlIrXEwC7Wjxkk5J25JAycnqPXNU3TMR3jEn8JXAyx56env+VWZpBsk5JLHdGvJAwOnI6+oIwKq3W/Aj5fdtDA/nkdvqKzlsaR3KsxBdWjchywJDLjJI6e3HT6+tZ7Hc5R9vQ4LNypx0x6jHB646Ve+yyxK8ZCmJhyepHAxnOeD2HQcms2WQec0RVHdfmkL8jPI56ZGOnb2rkbOqOxUnla15lkYZyowM5yecnocZ5zjGfXNLK7iRAQhgbGIxyRnoQSevUZH4ilZy8hjEWA2T5bLzgdAQMADOenXOT3qxp9qJt8oyI1XDKvHJzkD3H8qlali2cLx4jEJERBHByTnIIzyDzk9Bx1610tpCkkivv8voB39ARye3X05/PMjhSO1QSOG2j5SFwWI74HUAcdee/WtVmjtYYJGjj5yJGI3bSAeCO5PT3raMTKb6GV4q1GWxjCKN6ldpQcde/OeCO3/wCqvOJmLXQxOHRs5Vznk8keoHWul8U6gJrjYRJI8hKhFbqPTPpnI9sdOK5ZSY5vLkw7t8rN9egwenPUgVuc4+aEzRuHG8qcKvHmDrnJGffHr6VXhjMrffaLk7cEDP0POCe+c5zU7QpGnlh1yxG5VHylQehz78Z/PPNVGlEeTJGHVtyrtHB9eADng8ZwOtQBXlukkU+V5m5DtBTjcOOcc/T6dPSs8MgwOmM4I6c9fXI6DHfnNTzPskSYudw+T8eck/4DP41DuHnDzGVAhAPcgg9PfHft7VYtSwxVsswPk7sBMENk8EDnv3HTrV7RI0uLqORvnMfGAMDjoeM9eprM87azRGM4YfN5fHPt+H8/z6nwrZx/ZnmO3nnjsvJ/xBGPf3qZbDW5fmUpOHDuqxrt2Y5zjP5YPP8AWqeqSQQwlTs+78w6AnjGTg8nOSfrxWkrHfIXOdpwxKkjB5yB16ngYwRWFrQfUGZYW+ZQVaNv4eeMjocj/wDVUR1KexSt0BXepPmO2PmGCCegHA5HQnvmnS4hG5/kJ4UpyfT0OTz/AEoUl7Vc4cg4JY54A4B69T1PWkVZbdUll4DnOzbn3HcYJ/M1uZEscJhDQE7QgDdsqQME5+nX64qLzBJDviBcZK8/LuA9OPXnpUyKJY3d34kHLZyDnAI9enUf/qpY/Mt0dIiPNYBVHsM5wcYPH5D6UASWNnc3E0cgH7tjuYxtuGR1ByOv556gkVohBFvZz5CHJZs85zz9R6fWq9jCyzAb8IR5m5eC3HB5xnjn+dP1ARxuUMq+WMH1UnHIB54Bzx9fpUyArMkk0zhJUbGF8tuR0PBGMcjAPUk98dbthZm4lQuMQsDnJI3AA8eoA9cc5IyQeckQwyMhy2QwAVvQdck5BJ4+nSuk02GS3tgry78ALGm05JHYgZAI9jnnkULUXQ6LRIxfs7u+Ejy7StjOc/kfftj2zVya3PmGQEOSOfTHTJJzxxggfjVARyQW8ZT5XfHPQjORtxxgk7hg8A/jSQyXKOkZuAEHG7b24yQRwT2/TFbIhn2RCstjDFAUEob5OxOT1JIBrjL+dP7fuA0fmFmy3PGFxkntj2PrW/YKEtgv7xHLfL/eOeNoPoSAM9PzrEa3W58TxJKgXAO5QeM9jnrk5/L9fGPoZaluLC+eBtR0+Y8E8ds85A9R6dO4MfhcldXinkiQkSGRs4HHfB6fX3zTr3zLSabDZ3H5ieeMYwc9eOvr+NR+GLpLfV4mniaRX+UheuTwTjtnOPx9KskuazdC/wDFV7KXxvUFHPI4AAPPTkflVHV2ktrMGVi7zfLtHI6c8DOcDrVnWJG/4SO8e2UJmULl+VIHX6dO2fas3xrP5Gjx70+RpARtGT1AH6549qlAaPh20FtcJISZVYdduPfj9c59ORXe+D7ctYySIwDhuVHOQc5PToQeD0rkPA2+/wBHunlDgxp8qtglScjjg9RwQe3BrsPB8gbR/KTPmb/mcHJBGMADvxwAPUZyM1z1Ox0QRsbW8wkKCWBHTsP4voPWnx2aBI5EnRxIdpUEcg+v4DnPT16CpWgyjoOSyhsjvwNwyR3xnkflTIrOKz4yZN5yZm6DAAGTnoBxg9OfXFcx0DJ7b7P/AKzDu3Dse+QDj8v5dKpatfxrcwxxqhVVyrD72TwTjPT8OoPPrHrV7eRvDFAwReS+ztjI+mDxn16cjiqWsuFWK5zic7VZwByMcjHQ478f1polmzYZubDftCggsEJwRjA49BxnvS6WhkmnO08KFAOCdp46YwfXBqlY3Q86VwT5TKBxxxnBx24PX2yak0dSYbotkvuI3DgYwOp7j68VQiLVJmlSUHAdGDK3PI7kDk9OeM+lVtW1E3kkMSQghVG+R3ywBOTx3x09PWk8QWQRpJVuRIrDG0njjgk++f8AJrN/d2mtWNtDzAV3SEknIP8AT26GgDm/HGq3F5dQ20JVY1YHnBAI6dyP19ava3euYLS22J93dIwwTjAGM4zggfj0qn4lvbazvpGlgG5gVZc5JyeMdevT8xisuxDTbjKhLzfMoJwVH1PbHbt0rRLoZFa9tmuZ5LiNxH5eBsj7j29f6CtLwrL5yyh4senoM+3p/M1Q1pnhia3RVLqdp/vEH6VoaFC8ensgjwzZ+594fn0/pTA6Safy9Anl2/LIhi+gJINefQWkr28s7xbBHgKoGDg9Ov5g813l0E0/w5HE/wC7DqWYBsk5GNxOSDkdBjAziuJ+2Sx2QBkIt2b7pJP0z7ce1Nkm38P5xLHOjlt7KYwx5Az1znIx0z9BXYeF4FimuFeX95nay7ewx3OcD88msDTdJl0fSsl0fzGwrr3U8k59Sema2fD94ptyP+WrcDjBbHTJ7+g/+uac9jaJuW96yXJ4LRpnap67SO/4ZOCP51Y0ucC1lkCEYbDDHXPTjnp2o0zM9k8+xUckqzScAkDp+J69vzq1pubGKNJfnZnODtyMsenpnI6VymqVyv8Ab4mUIFVgvTA7HoT7gk47VVmujZafkIzDbtVGHORkcDr9anvIPJ1BGQr5jYwEwR05BA9Ace/41Q8QBvtlpaIRHj5xtHbGTx788c1a2CRwnh6yi1DU5FctGVYycEggEEFTnsc8ip47vN1NHxHEPuqc9AMAe4A7dK2X0a5t9Se/tovMjkJH7vGMDue2McH/ACKpPAUW63BUwCWHUk9sfl9P1NbI5jO0+4McckLnduY8KMkj0JHH+e9OmsY/KkmEwIBJKfxMRjIPPQfjmmw4SKFwGBPGcYGMc8Y5/wDr/hVy3S0nsrqSSNBJCNrszYGScYPQY+v5U+a4rHO+E/8AS0uEkcKyOQrEgDJHQ5/pk8+gqRkkbxZpZdiBGw+7gDGeMHPQ5xzx9QayvC5driZ1Z9jMSV4yR6c/kK7HQQl7rEX2pUKt95jgBTg4GCDnPTGKkZk+LJBcfEG6ihUMiWo8pAOOOcHrgc+lc/Y25ku0mMjhoCfk6A4POevBz7/StGbUE/4SjUpiSWVSilTg4yRxwee341ix2t+mooB80W/IlZcZzntk9enegD0KG6iuPMkCuFVQoRu/BzwfY8Cqev7rqOzABK7Nvbj8Dz06dR3FGkyLa2f+ko+VHyoFOD7j39c5qnrmoxR3CPJiJAvMfQ89ifT+dBUSzdWpt7LTN53SMd2wY6HgdBjpxXV6eqx6fcxPzLIAVTbkDA4+uR0rk7eYSXVnLMC64G0DpjuCMHIPpXYtAJ7B5UZdzchicDqOx9R+dZSNEaml2bR2Kyq21NuWi579weOvf0qgG8zXTcKvlt91fbPByMYI69RWh9pb/hFxIrZkRtzMRtwc45HOT2OP5ZrKdiXjcj72Mlu5Pb6DoKgo6m+kaSLBO12Xle5xxnoa5yytfsiXBeXczsV4HTn3zXRqBLCsb5aQjsPlPrjnmsHcI4poC24bnU9zxgE89RigBljGWeSZzzGxCqwyCOeTkk885zVPW3Mdudzs4lyoiZuOeMDg8DvVu3VopfPXbKrYHzHHHI6c55z1qt4yjSZI3GJGGFMbcAg9Rk8ZJqkJnD30S2unxqvVJQPUEn39BXWfbY4bC2aRSWkXDAfe9B9ayfEGmi10uy8lT5bA5A5+b1z6mtmxNvDa2sl2qbQoK7j36/rWxgZ/i6ETWsbwJkSBQVKgAAemetYMO+11X58HaMg9Rx3wepre8bLHNpsM6ORgABiex9vWsJ5RJOvmgMWbK/NjAHUH6+lVEgsXlz9kt7iQEBipGc9Cen161jaHM0tg0c7qdrFlTJznqceoNad8iGaWJU3lgWz29MCqaiK3EUqg+WGw3HAPQ/hVgZHiMGfXrCGJwsgUkqSMdM9fpW5pNyJBHG65+zkxnjqCeMe5Awf/AK+Kwb9fP8SRSQBZIlYANtyQO569OuOvf1rY05Uhd4Q24hiWOOhB6GsdTWJ3/iTUkmh0WFcv/Eqp36A+v8qlgmjj1Cc4++wwJGPIx1ycjHX361ivJHHrUDy5MQJG9QeMjoD64xVzVIYI1LiXdMTxhuM9AQPp9fSsyzqrdJY7SWVRG4bgLn1yD2/PsRXI3NkzXNw0RwQw4UnIGMHk55I7E49+1dZaMU0yHeVKSx7iw4wfcHgcfyrnoY0is7h2cbt24t1wfX6f0oAzrZ/J0ln2qMPlsHjHfj9K0bGNE0OS7I+aU7Tt6HPbHYAVmNLHFpspIcrJzj7xIPT6e9bVrY+RokUW3eGwdh4BJP8AL1rUBkdrb22ktJdOZDuAUnqAO3oTWdcxmZ1fAkiC44+o/EcHHPFaWqhTGqHjLBVA9jwMeuc1VnhNkqSb9/tzgHtkCgyOd8XMJvssabnfcVYNjqO/4jr0yea5+EDzlkCKiqc+xXuD15x2xW54glDX0WxfkUZAI5GefrWRMiFflC88N6n6dsfzrREs37vUUk0yLcowSCZBzkZzxyfpz7euBxHicfbPE9paf8slXO/dyBn06HjjkHg9K7K3twIYy+HAIxkfKfw9MZrlru1luPFrzpF8kaZVm4GQRyRjJHbpzmsyjSgliivtiDLqCAg4wc8k9hnv7mqiRLdeJpHwcIcBgDk8ZwOOasW2X1SVmxtZfunAOR2wOnoSe9S6exXWHSUBnZvpwe3PoB05Bqo7ksmvjHdPHcIW4yGVsg9Bz/j1z0HvV1K0i1LRLi2nPlhhx6DHTGeoI7H+tXryBormRBgluCOwH+f161DLJAyxGVS5BIGRgkcjkY5/AexqzM4+x0IafqdgSXcGUBrdmwCBwOeO5757dOh7Txjp4sLWzDkljkcYwAMAHHTnOMGsLWZfNnCxAgDG1Rz8wIwo9vX/ACK1dVW6n020+1A7x8qd85wR9M5NRqaI2LJPKtSzDcqoFVQMqxAwTgnAx/nNWY7S3dTOWbywMFMcEDg8nkgjtxUGlxyC08tyXTby5559/bHauZ+ImvLpOg+UHCyXRMYiVwCABySO47E/41Emlqyjifij4ki8Q6p9ihx/ZWnA/Njh3HU9eR2PrXmF5dfaLn92cDJK9MDPXt09uhrZ8S3H2XSVACE+Zs8phlCSMknk846cHntiuOtXVoZZcGMFioUtkA4wDzzjnH86umubU56z5TRVzIwgjjTc6lvlGO5GAeeeOnufWvddB0Vfh94bSMr5d1cRluMYGe5Iz64xXDfAvwaPEWq3d9e4S1tWXa/VGzuJAyMgjC5zkHd9c9N4s8TNrWpzC2nP2OP91G2OAnYg+hHXpXpRWh5kndmCZ/3hZh0YsWI465Iwcn1/KowhEZeH5Qfup1J7k/UjPHSjdtRG9Ov/ANbGQQQOuMdaUsmGjiOCSNxPQnnJB9fwrQgWRQwYHAP8IHGRyDj65x3HTilYbpAFP7xRzxk46YGeCKPN3RruG+RuA/oDx06k8nP4U5Y2UkiMSlh9xiAQOBn6dPWlqBE0n7sfux5Sjy1IwSD3BB659f8AGhmVQ+w7Vkypx3JyeScZ68Z69+KcjGBWBHOMr6Z+vp9eDTdskYxKgCMTuJBHGcE9eD6Dpyc1okS30IduxSjORtXAXAOB6e549Pr0r0n4CWovvH3h5XG+NtSgj2Y4JLA4z7Acj8D1582Mh+WMKAykkdiCR074H8/rXtX7JVnBefGjwFE43iXVIxtPQMvI47cZ/wD1VXRkrc/U7xZsk1KckscR/wAP64/rXPrHGY+gKtnjk5zx+da2rOG1G4jbJVHZMevbv6isZmFtKvB2kA9Ae35Zx+FcDPQjsNEhtlKoqkLj5X5x3B96W4tnaWN1OMYIdcY59QR1PT06Cp2QXC84AyeOBx36+/8AnFICY0Idt5Ybs445+v8AhSKIo3243qQwHTPcevsf096lnRQpyPvdfftwP51Fbu20hSevzcEfXn6Vorbm4aNcEbsk54wM4JIoIM/7OFU+ZKiQsDy/AGehwf5GpLS+trRTH58MvJJwwzg9D/8Arr86/jh+3RrHjWTx98NNP0QaWY9Wm0qLxBBclXVIZ8cDOQzbeoPGegrgNB8N/FDxAlhPaeI/Ezo4WO1vJZXIY9vnx83J7nn8apRb6CufrKJ4twTHBPzHqR25HemPblgeQhBweMnH6/lXwTefGL9oj4BPFpfjOwsvEdooHkXOoCSKWZDzgTLwTgYGQa9X+Hf7ePgTWoxB4ojvfB2pr96K+QPESD/DIpII5PUA/Wm4uO4j6dlhKRpjlWJwQM4xwQQaa8XkqCMZwc9+nWoPCvifRPG2jR6pomqWmradcAFbi1lV1zxwSDwRnoRVy6s5IdxAGzr8vbjkd+DzU2EQSKH4P8IyO/169qacSA4OFwACvBJ/SlMTyHIICyD8T+dEcIjUEgEHHHXnpSAYIxlgQNoI5A6nnt9M+wqRQVbCgFWUht3p3p7Q5ZnKDbgr7YH0/wDr56VWld1AVed3X0x0/wAeKALNuDImQ/6ADpg8dPSm+abcjGSPQntyMj/OKcgDYwSFHykDjHGB/P8AH3pXVPMYHl+hOBzx/nPtQAqnzd7hgo747Y9v89acsjqyHk7u7fyyM/karSRoEU42k88cD0P064/nRlZBgqfmPY9/XmquBoNcHILscEZy3bPaqmvaLpfirRbvSNZtBfaXexmOaAsVyuOxHIPv+dDncJEY/P3PXH/6/wCtSIw3qG456/Tp+dMD5e8X/wDBPTwndXUt74XuJYy/LWN+Mhcnk5UYOM9wCfXPFcPffs//ABt+DN7anw94i1TUtGjJkhgt3NyinqR8w3BefusCK+2ZbnD7g4GOAozzz+PWrEd1KkahiwDc4yemOnBx0q7onmOa+FGraz4k+HWj33iO2az1mYSLcQmMpgq5UcHoCBmq3xE+ImhfDGOzn169aztr2cW0TCMkBiC2DjOOAe1dfHKTMoZjhu2OD/h/kYrlPip8L9A+MXg+fQtbaWHbKtxaXkJwYZVBUOB0OQWBByCD2ODUEDfC/wARPDXjDT5LvSNXhv4VYoXRxwcenUH6iuosZI7qIFHEij+Jf68Z9a+YJ/2IdU8Orc3nhfxMj3Ldd26EuPcKSDwOlc3ott8c/g9q0YaO+v8ATN2Gt5oWvIgD1KyL8wGM8Z+oNAH2FKhG5m+ZeePYf406CJxa7gy8jIHrjrj144q1KBNaw7ht8yJWw3YkZOfz5rg/F/xF8PeBWC6lqS6czcfv2wCDwD3wO3I74oA6wDLknO7HzD+X55qykqFdgBdtvBbgc/mf51z3h7xro3iuxE+k6lbaih6eRICTj6Z+tbtrc+eG2FgP9oYI7/lQBKJBIjsR8p5xnH4/WmNJCAFAUHGD3J4/r7ZprAxYJO4t07ADv9KZuDPkZPHy47e319O9AEpj2HAwT3/zznmmlctjPHcgZye2M9KcqSSSYXHzZPIzz0/WmsHSXDEdc4C9SO30ArUsPnw3TJ79xnjJ6jH9KasXnZTf8i9AwJOehyfzwP8A9VSbV3MSo5HA6D8T7VEuUkAIycfd7e/r9TQSTbA21ScY7/8A1v6UNGVy5OVU44AGfUAc5phuFXIAP4dcdPxzxgU4XSAYJ6rwPrjP86BDRIHKgArjoevB9umQKOJVJ3EjsT3I7fXFJuHlNnOBnIx0/wDrHpTsnywcHDdiOh/xx0oAcq8YHI6nvntjn1pVPAA47fT2qNZCrgkYx1H0x1P40eYHfC4yON396gCfcN4AJ49TwT3ByMcUiXxyX5AUbduMnJznr/nH400FWXJwGx19fx/zzTcYQb/mPJ6DiqJ2JxeBtuS0eenGQT6Z9amkmEgAJOVORz0zwc1T4VQQOOTz2NHyMuN2N3TqT07/AI0xFyC6MjEMPkHRfcfzpVvm6/w7sEdvqar2SM8bE5OTj34/nUfmLs2KSVB6f0pajJ9SsLbWdKu9Lv4hf2d1E0UsTjAKsMEHoe/qelZ/h7QbDwnoo07SrWOztBKzsikkliACSSSc4GOSeKtBmO5t3yt2XvTomCy56UXvuQN3+ZIMYZhn5Rz1HOfTrSr8yFs5/DgD39qckIUf3Qx+bGO2ce2P8adhOPKJPclskfXB65oAh27Vzgk56kjr1/CkO5kQZBLc59AefpT5NmDk/KcqPUZpsURYFEPQnbnA/Md/1qQBWdWIP+6M9+1G4q4J9c/U/wCNLjaxDDkZ/M8YpWQIgKtxnjPr3zQAwfIG2k/Mf4v50Z3c59CcnofxpQB5o3HO44x/j65/KjaPLlbOdvoOwP8AUfhzQA8/dPYthsnof8+tISztnaQTnO4YPH8wR26UyFwm0gbl6c89vehJerAEf3e4AJ5/OqQCDJwR0Y7f5/5xTuq464z+tLuDQ8Ntzxtxxx3poy288MMdTTAcoV2UbcccjPH+T+PWlTDYPvlc/jkA/pS/LwqtuHX/AD+eKj/h2jofUf0+lAAPmYg/KV/P86UHywS3Q9R15980h54HUdeMjHvSY5+bBXp2x+X40AL52GJB2/gDgn65znmjadwHUbRn8uhpuTIc4VmHXHcH1qQR8KDneD2Hb+tADcnOCMN055J7UGMSchsEDPT14p5CgbCASflyRngn/P50BzCmAyl+7D/PpQA1cqSCu+VTgHoAAP8ADseKWRFPRhyT07f/AFv8aSIBnYDAKgcHp+ftT2mHlqSoKls++Pf+dADIt+5Ru2hs8ccjH+H6U8yAsQeuPTPPv7H3oVdpUkbto+mAaEcBzxnOB9T3oAQHO3C8A9Tz9aWRiZsdFOcd+ff2ok2s2OhPX8f/AK1AYMpGfnTj06eme+KAE8w7uBtVecEc++c/5xThMG4OAOc55H/66jES7QS+8ZBx09qkkbcwGDtX25xjjr2+v40rgQbgqspz/L/69SqUeIYGwjGRng9fw6UEiVh8uDnqD68H1zUu3ylwuPlPOeetSA1VY5J4BH1I/Ol8twXcyeWeMjgjmnbx8pACnr9M9ulNMbRSDoRyQmOPyoATymjVwMHcNxyev8+Oe9RkGaM8ZKjdkdzzxj6H/GkVC/UDGB+foKc2fLPlj06frQBJDhoy4+8BtYHpg9sehHWhZhGm0Lknpnpz/M/zpqZfarrx2I9ADR5Q3ZyME/xHJ9/figBIMtuyR32uRwDyfSpBvMZR/wCHhjnOfxOfxpikCSTqy4JKdOx7j/ODRFKFiIOWC+2Tgfz/AJYoAd8rRkPxg/N+PekzIn3SGXH8XHapNyhUyAjHjGev+fypW+VdoGRnkf8A1hQBDLcbW3D7nT8e+adbHfDIrqWfP1z/AJHam+SJ4zIWKAnHOCD7fTrTrTfEhizuOSfp7Dj0oAarb+M89SPb/PanSlfMY546D1Hr7fp/9eCf7xLR7R78Y+vPcVLFMnlbwCzKCTuHJ9cfXNACwqZYWJyXycc4zkc/oaitozls5C4xnH6HP64qZp+pIzkZHHQ/Wk8w9VxIOeOxOPSgBykRnAAIbnOOD6/pSCQDZx97Jx2ByAPzz0pY4ndd2D33dBk/Q9+R/k0yOP5lcnzAy4Ppyf6cfhQBOxSPAI3lcMN3Tvzj/I70ktwJISgVm3KM7j0HqO5o3AbtmM5OOf8AP8qjhL7dh44A69hn1z09KAJUIeMOR83TnpjvSRyBZjlc5+UbuopmH/jyN3B5/THt/wDWojXy5PnOdvXcfbnH1HOKAHoDhsnceck+/wBf5U1/3ism0kHPtx6fjRu5YlM5yQnQ4+npz6GhWwrZUbx/n3z/AJ60ARRqTJxxEBzjqP8AGp5CqLmMYYkENjr+FKACwAO5Dx16UjoUVQBx3AGSOxoASIJLuwAG9uOfpz/OkKMOhGccDvz/AJ6VHDIA29x8gyTz3P8AP8qdPJuXfg4JB9MigB2cR5cjBbaQ3OP/AK1OUBeAPm6k57f1NRh1kxnnH6j+VSIm/wC9kDnv3Pb8v0oAjjO6Z3O4nHAzgH1o5Ks4G1j3zkkVIe49Rwp/p/8AXpuwckDBK7WB469cUAIVQsqFVHXv/UnGamuBGjkAgADlRzmothLAtt4PGz8v88YqO6UXEqk8EDlewB9f8/pQBNKieYMclhkbufy9qhBDA4kwxJww49qJMwkD7wbkr7f/AF/1FDMWXcCNpODg4oAk2h4XRn6Z25459/Xt1pEOyPOCQR8xbvj6f16U4YLl+vBA9PofT/PvRGSItrLtUc4/w70ALAY5I92cZI/L0NBHmRNnlgeAe/r+n4VGmTxs2oTyc9Cc/wCfxpIpvmxjqec+2cj/AOtQBLKrLGqj+Ln5v69RSjZDtwAMr27/AI+hqCafJZOrbsqo9+p9Kc1r5caHBYfXP5np+hoAash3EgYyxYcdSeOf5VOGIVhkjcenb/E/54pnXcw5yB1/r6/1oVSWG4Aj+/2+mKAI5owYwQgb5hk+nrn6ipIZC8UgEnbAUjnr9PfGMYxwRmgqgc7RsbG0rjgg9c/h+dBEao2P4TyO3r/jUgN37jgjP6845oWUNJkLuBPT17Z/oe2KYcN91fb1/n1/lT4yPLyfmb+90B/MmgCaQBlMYAPH3sc8/wCcU1V/dg7toXoPp/nFQMdgJ3MV9B0/L/Gl3GTcE7jnI6UAOMgCk5KuR8ucHPtjp6UkcZkty+OV+bbjjP8Ah7U6O3ZlJYbQnzc9OPb396ZKTyG+ZOp9s0AOVhtTGGOB2yeO3vRIxeNTgDB57jA6/WmxsfMxGduOASAfw/xpAp6AkYOSPr2+hoAllkDKuNvGApwPTGM+ntUcqkyc889vXsf/AK1DBMOgUN346jt0+lOWFmTcTjJHoRgH+eKAI/k28fjt/DmntGqbcHnjHv8AQ/1pEPJIAUDA3cY/P+n+NObaGyecfiBzkjvx+dADEfzQWA2g/jyfrRLlGUg/PnGDzkY6UjDzSx4Ab+9/OiJQvzjJKn8OaAIyweQr8wIyACcDA4qYtth/eJhTx7gde/8An2oH+syV5I5A56f/AFu1BYCDk4z07kH29B1/yaADbuVfNJz0P+104/8A1f1qK381Ztp+6Rk7vT2znk/41LtYwqXbJyGB7Z7A05M8Nt+bO3H6f5+tADCwWU4bduHLY9ev/wCqkBDSA5xg9+cnP6k0+Rdi70By2BjqfTp6evamKhyMnkjAPsefw+lABKvmS5T7jE8dDnp3pZcbQGJyFw3of85pUhYjBBLEnnoBx3z2/nTVHzHL7iO/0qgHNt/iGcLgLjIxjr/n1p3mB1zzv24Y9c/X1/zmmfeKs42o3CnAx+XX8hjPGaGYycScjjt0x6dOT0oAX73OcHnjHp+dR7OPuHCqSX79PX3+lOcqhQnOz8Ofz5/Q8UszBgEB+VuDjvx/9fnjFAAM8Hd2z+f+etNlVdmTz/FnPGR2A5/M/wAqVdsnIGAeBjHQUyRXQ4VQFU/hj6Hj8/xoAUEnnbtAB7f/AK6ZHCzSADB3Dtz+lTC8UcBOGXB5zk/SoDgKCQWQcfQ0AWCyspADFhkAHk4/EY5pqqNpwCDkZzycn19alSZ3t2lK8Y+X68d+vv7496qW8jGVjK2QFzuXp6fT+tAE2CMB85zznAx1x/nmlYlcDgZ5OT29TnilVTJGx5cg43dcZ4PXr14603zGAI+UE/oD6fWgAJLYUn06cdf58UmGxyTn7ufb8R3FPMbLHgjjOcdPbv8Ar1qL5wm4jb659B+FAClJEk/Hr6j34pXKEsSdzEZI9f6U0bju3jnAB7fjTivzk/x4A9ev+NADN5aRgYt3p3Kn/PvTo1aRN2Rn0B5/yalKBGGRnbx7AH+dNQiOMlVwDwSOxP8AOgCAlAw29AO/f169f5VNgDBI+909fxpoAkkzvzk5Pp3/AJd6TzdhICkg92HAHr/9agBUAlYgSfLjkcf5xzSLMu3GN3Pb/OaWNQQCdrFuSPXjp70mB8wGRk5bHGfwoAVIwHBd8fh2xx7GmKdxOfmC9+5/E/qD2qVsYzycHPQfnUcOSXYHaeMhhnI6HigBzjapA53DIHX/ADmo4y20HCn5jg47Yx0P8qmk/dwlt3KjAHUHH8sj8Kjd8Ku3CDvnHBHt/OgAVhu9CR83PX/P6ikmH7zzCeGHPTt04/PrTxMsmccnnBxzk/578VFzIcEY3DOOwA9frQBLb7hIGDAp/eHOV7++eelZfxdh+1/BHxaq8utmW5Hpzj8s1sR7MkZ3ZPC44PHr05//AF03xxB9u+F/iiDAbdp8wx1Awuf0q47ky2Pxo+JyiHVIgnz7iwAHUg44PvkkGuTEYRf3qh9wwW7YJyPqCf0z9K7P4uQ+TrchyV8tmXjjkHBJ9s1xe8hSxw2cjDcn2HXH4cV09DDUkXawbbn5R0wSPc+gx6dPT0qXaY44nLZTnI4JGRycnPQ9qgikCxupiYtjG3GQOckHr+Oc5p7RlwmAckbeeV9fX/GhK4mSNIyKu6XO75hx82R2IPGAe34CpJI9s8mXLkj5iq5GCD6Z49v50yaPbu+ZCCBu3DJ44zgj86aOhJUhSOeMEnPQnk9+T3rTURI20DeM7PvK/d+xGexH5U6QSdd6sg+VsY6DuOvHOMdPao5JDJJHs+6rbi+OSSCcfjnn60wsdoiQKWyQqt1+gB4H4/yqGNEoITKb2x/dbAHJPb2PrxTmtykKrlV8zJIfkY74xjkjrnjtUeyTIidFXdwN7ZI65P1+n4inNJ50fkS7vMH3v4ht7Y7AeuPxqR6jFTyyoc5k2gsowwYDoSCep/HjrTkcbZt6BZAvysckDvgDsAef/rcUqyJJIGK7nXLGTbyQOmRxnn8e3TNPiyX/AHDEfLk7+Qxwc/pzx60BqNVTMojdPufMwwBgn1Axjj8qUfLv5YSIfmY4IGfX249KYoMbIR844xv5x+Axnr/OnH90+HO4gckn5j6E+uB68AUDEVtzMyocDA2tyDjgcdPy46UIrrCWMYYbsEEZ6jAyCOeePr2oSVmkx5eAAQF68Y79uh5FMVnZxtkZACFYk9iep9R6d+fpQBYEwa3BO2FuS7BgC2OwPPOev5fWKMBdp+0bSo3FXTp6jBwCe3Wn+UIH2hcNjgYAOe5OOAuOo7/WmKR5cm3blSFYbT8+M8E479OaAHKqjk5Rtu5hnOVPXjHOecj+nFOwdoRpG2swOWHJ4PGD27URyGRyeHbJO1vw69hk4/D1FMiUSMSh2IFzvPTH90+gJ6nBz3zWupA0SNNgAKCRljkEfjnt/nkVLHDsVZY19euPzGe3pn8qYuJCxTETnkIeozngZ/Mnpz0pTvaPIB242k8EFcY4zgg8/wCRWRY4yBS0oG04PGMgZ6HHfPp359MU2QfKPPcyFiTtQZOenH0p7I4Xy9quGwNzHIxnA44Hf8aRHeO3kJ+QLlFQ9QMd/Xg9eetAB5WY0D5ZsEup5IB+ueuM56Dn1pEb+z3wZAwfKso4IJ4GR0wDkc8Y6UvlqeN3lgnGe7cYPGMYHoc03f5m5SAwX2GMAenQ5Bx9KCh4yZQgVSxUk5HXPJ46Y56jr270kZRW3bQf4Rk8Djp7H17Yzx6nKwgJwGJK7sYxyccnOD+VNmmAcAnZgBtuOPYc5yMc4/CgB6Mu2Rym7OWHBIwOxGOeO9HmCZNhb51HG9SQAex7Ejk8jFLzNcLJ8yxtjcw6k4PBA5AI7gdKcoeRXJO85IEiHgnHQnuOcgnJzQBFl5YwJSHycFufmx2Pc4989aeELFQqNmRjnnIAxwM98ZJx3HrSJEYisciZmc/L6YGBgj06+31pZI4sriQ8g4b+9g884wfp6HrnigBu113YxIpJPGMnPQ5x1wfTGKVpEY7UA8srhmPyAHGcEZOSM84I+lBd1TyjEqzcNntgYPAPQ+ue31qR1L7I5U8wN8zBOMnA+pI6ZAGc8jNADIl/hGP3YzHt4JJA78dRyfrQ1wRCQAuwfw8ccEkH+gzkiiUHyxCBkYH7wDgjn68d+euaj2+TtPGFbJDDPUYOR6cZx6ZwaAJJvNjbdIgztC9iAQDxg5GOueM9e1PETvKxjk/cEc7/ALpz65z34xjp3zTDIl1GHEpwCevBxnPPYEE8Y4PTmkkVmB67iSSB06dB6YHUUAJg7HOwHDbCQpJ3AE4AAxgck57fjTfJdtmZFffnDYIXHcAd8H2p7yCad5kJUEHqBgDAIyB1wTzn6EGlLPds7uN2WAL9NxGAMDnt1wKAGtGxKExkgjrjkgDBBHP5U7eiR4JXc2CEUDIB6gdjkdc03c8aukjHzVAB3dcHt9CPxB9KdIxk27YxIVXaH67DjBJOO3X8/WgBJNyZkVjvbGF6nkEfjg9CRSbFVcjL7eisexHvkccnntTnUrkFDuYjnI6f0JPXqB06UjLtXaGyATwy9MY/Tt746UASLJu2OgxubdtbgHHJJ7kdf0B60o2M64U7mXc3RhnjOByBnHB6VGkyL5jPuILDDd+R2Hp6UTRfvEPAByVHbJ7g9/6D8qAI13R7A7jcrHnaGOT0PPr6CpBmGR5QF8skuBnBIPUD0B7D8KaNqzE/dByCg4yOAe2O3JNLG25gQGbaSfQ46cD16/lQAyZVbZnK+ZyI19c44zkc/wD1u9Tx741ZApZ1yWHTcOnpkEfiPzqMyGNpHMUbjIUtwQo7DHPB68d6Vmle4UbfLIUFUz/COAM98Y78UARqV5YMJUUEsr8HAyPcGmuoaZI2kUhh8vyjjp1I7HGO9SqoPmOUbcrAMgzgEHnt25HTGD9aRpCyssSB0JJZiMru9Rxx7ds9AaABt9s25WIyMHjOQOMkHgZ9OlC4gyweSPjheoI6Egjk4J5BGRRukCgShmORjIzjI7+vNFwQ7MJX8sL0wAQMjnIPQnPYf1oAIY5IwQQxYj5cjIwMjB9fp+FOjUzQq4YJJkk5fBb3GBjpkdOB14pDPL5KKT5aLgBSBkZ6HPABPfPI59ajGWDh5inOJFYnn2x1x2/zyAPMxaRskEMSu3AAOehx6ev9aaFjV/LGQgA3MeB9ecj2Oc8ZHenrmNsEDcOOAMcZBAzkfhSlg0yNIGIwQjjAbI7dOue5FADF37FiDjy5VK7sYAGDkd+xyCTk/jwhkTZCVQ9fXknvyc8H6U7zvMVyWRlYjdGVCgnPUg+p64ocCQhD86rnO4kZAz2J4+nTHbtQASYmkEi8oxwMfMASMHOccZyMnrQ8kkfEiEuwK8L2Ocg54wT+XPuKGD/OhjG5yCZByQOB054AzgUKpuNoMm1UXaGKAHHGQcZB6Y5B78GgB0JMp8puDkjKjBPrzjBP1pvnxnc7oUX+Ir1Oep55weuCOmfYU52L2rCKMkL8zFsYAHJGB2OcjjJ54IpHkLJjyk88jBUjII7ABhgkf/qzmgBfsvnfIsm9SQMEDAB68EcHn6/rUZkE4w6jOTu5IORnHPPP1HH0oZApkfaUPCqpY5yRjr7c/XkH0qSRmOyUox4BWQcA44wR6DOMgDNAClRNeSqu5gqhjISAVBHTn17+1IrfaNzMu8LztXjA7gEA8cnII59c0B+w+8BuAAGCMHnHcdRgdB0pFkxlwG/2gnXBz1/DmgBT5Y3IIjwct5nXOM4GM9uv69c0+S3KllLbU2jLA5GM85OBjjP1/SkjuYg0MYKkPxtXqhJwQfQH8cnnpTlBZjDglwMlf9kdhz2Bx3PrQASKILUHAMTNtVup5Hb/ACQTTvLkKpJgS5OWPXOOOM9vXHWq8AjTEcnJzjJz8uDlRkc/lz2qZFEpMkqkSFctsOVIyRyOmTzn1JJ7mgCZVLR42eYu35UGMADggZ6kDrjp681V8wK53kNt5+YEE4OQO3Uevuac0byxoUG7zMNtduFGMdR0J6dO4zT4pPn80FuhUowzgAHk/TPOCSaAG+WfNUsgBcnCnrwOn+HXoPWowisGAOwbuWfoc5JJHbgfrSgvJceXvQBgfmbBEmDyCO2DnnHtT/L3NjAZEwGZjn8ecg5HTOcUARPMxtYzj7zBRjkknj8T6cCnbE5wHm2nBVxgqRwcdwR6YoaSeWZHiQFmUscgEHHUAfQ49efrRIHMAR2OxGJYk4OTkle2ScnJ98d6ACQCabYGzKQc4HryeQOmT3+hFDNm6RJyRj5kPG3jjjHTtwSc+lEjoI/k3x78HbjaFxwR0yeufTn60LGJlLyr/vrwCzDpjgDH86AEkico+9xCWPKkfwknJ7DOMkjngflDNjfHibfuztVCSBx2yep6HjrxSyO7wl2B2k7GA75xxjk8/l1+lNkXGAmEjxwSoPbBOewxx9MUARzTCQAo+/5TtGOnc8YIwTjGahmiKqm7O88nHJPoAecHGAc9f1qW8JePCCNGViSV4yRzzgdvSq+0pGZi4k3g4XoTxk8Yxx1+vrmoNEVrgOyIijMq+/c46j1/LPekkWWS4VD1IIBxgqB1yOmeo4z7H1bKxd48HJyfnA5OB39R7HP9Kgmd/mBkKk8Me+enfuR37YrGTvubRiVrhRceZ8vyKepG0YHBUsepIOORk55NY91kMHBK+W38Qx1GOnTI/H8cmr9zeSSOC4R2xtVevTIPc5PTI69ayyrzfOGUKp2hAcBiMnrx1J461gzoQpA2geYFVs7Qo7npg5xz+XtVnTVHkyP5rb2yrKMncAeAT2z0x9Pxz4zwHTe8Q/gYknJ469+e2eT+NbdqsTyu8BDtG33mHKnp1IyePXPtzSQM0dIx53lEKcg5x1Hb8OOv1q5qpNnD5RTfKcuMdRnkDkc9/ek08i3jRkjBVco0inI5xxnAz1znpisfxfIWt3LNLGP4XA+4T3Bxxk9fy5Brpicsjh9Ruo7vUnd33yhQpOMZIzwMcj0zx+RNQR5Y7GfkggOw+97E8jn69/zjMa/ZcySbNq7W2474HcYII+lSqzrCIjFu+UEP1BzxvPJ65J56elPoSRzO7QgI0UoPyhZD8yA8EepB7c8fnVPVJDvCCQyLtA29ST19Oce9X3RYzjswDBV5IPTA9SffoKxrrMLFCPMxnYpO7jBzjj0+oHpQgKxf98NkbYx8uGwcc9AME5PPXp2oZhL8gA254VRgY68Zx2z14PNMJ+USY3KvdmyenIPHI5/LNL5O7bHlf3h3en4HnJPPH8zVi1LOnwrKuBkP909cY5zkd/XH9K7OytEitlbzUDD5R9D3IOOTySTxjtWDoWki8ulMjYOMqqEDgY4ORxjnOO59K37tY4xGg2ymQ/fPH0AA7Dpz9Kwk9TUimZLW3ednbc3zKvBUk8EDqCTznv8ArXPyKbhiJuBy2CcggcZxjpz0HX6VravMIQIz94gttY5wO+RzySax13WgYyHMbc4YHA449SP8K0htczluEkbFuHBK92H3fqOPTpREo+V4zkjClGJKr7AHtnPX6VII/J+YrvGBiTPHTGMD3/8A1U4xyPiQHav8SfXA56+g7H6VoQTmB2Ksrom4Et/dGOvGSMZyfx+tQLBLI0kfDkZ2K3Byc5AP9PzxSQB5N0kiDYoCqyc+Zjg4x1BPtxzkZp9rbSswlMbLAT0XlivpjrtOMA+nTNAF+3hKRiQ7cNnO4kjcOCQPU8cdulQXjJJMUCj5gMI4+XJycgdhxjH+OKnaXzdm5c7sfezwePoBn0Hpz3qlcMgXZKT5n8PdlXoecAH/AA71mhak1rn5UDxylVyrMAQcckEDn8+3vkV1FpbizhTyQSsisvUE4GRgjuBzgjr0IzWXpdmImLsw8peAu0kgEbugHX15454rqtNtUuoUIRgYx+7kYYDDkYwOvHXI+tbQIkR6hdDyYYEXEjd3+4Wwc5Jzg9QP5dKjtZPtF2dsW5Yzjy8c5HYcnIHJJ4HqKNSSKacrlg6sGGBxgjn2Ofz49BirEaz28sEiIhf7qyg5wMEkHJ9PUEEdRW3LczvY+rNKjcaRC6I0meMqeRnrkcYJx1NZLbjq+9XZpP4iR07Hnnniug0jK6MGgKSW0MReOV2wTnkZHcj0IrBnniOqGSNg0mzbIZBnJI5I9PoMfSvCPpGOltBHG/lsGDZBUnP+SPy9Kij221xCYP3ZJK4ViRuPQkHt14qx9mEltPEJGJbLHBBBBA5yex+lQT2+LGN4wG2Abvcj0Iwcj179s0xFkTG4KTuu5gxDcdSe3vjp6frVDxhqkcrQxRIGjT5fLGDweMYB5568dK1NLvIwHVxvkYFj6qTx/k//AKqyLiwJuiQjbYV2tuwCCfYnjAz2zjoO9IDpfDEanwxdxlyWI542gN6Hjk+3Sup8GwLHpYQtksxUbRng9fr1rjrS4lh0NlR93mMQCy4x0zke3t1rtvCVu1lYw7AzZ3M7OOcDoB7e3cVg9zqgaNjcSpeeTGTPsYfumUDg9QM5IGD6fXNWbp/sU6uUkjySwBHQjqAB9QO/oeciq+mXKSTC4+ZJ9x5PVh0wO34dB7HBqzcXst5q0eQ2ApXb0HOM8c9R/SuY2GXV3b3ZjLIsZDcAYPy45z35z0rndSV21aREKrgDhiDg9Rnp+YzW1JYJao7ghpGAJjAGeemOmOPY5rB1m3T+1Yh5eQMbiFOCO/ftn0polmzbfaU0WR4vKbzeM9cY4zxknPPXt9as6D+8tPJdMEEoeoyfQj+fH+FN00yWumqRGs0W7BHXj09Tz2I7dO1V9Y1CWzkgmtUXYCQ0XTgkk7QMDHHp1/GqEYDOfts8FxGTsYogdQduD0IAwTUFuqW+rJcblzGCFXrxjHX2/LFbVvC8zfb51Z2JBfAzzyDxjOfr2xXO6TElzf3U2CojYgAZJII6+nUf571EDlfFgEmsMSVbd1U8YyOf/wBQzipNKyyBplChcKuOgU56ZGR3PvVbWmMviO7RACF2qOSeAMkY745H4c960dD8neTKCArc7vXgYI79e/WrMjF8Q77jU5Y1XDqFJ6kgY5yT1PbPoB+G3od+baPZImxRx83GOOfw9c+tZ0Ubvrl394vIxJUgHA9CD147VNlrqaXf8kikqvcEdD9elAGlqtwGhkAC7AnHzc89Dj+lcjKc6b5eMOWBbI5PPStQyO64M3Thiq5Bx6/Wq9/EjXcCRpjdhm2tyF75+vrQB1MMkraHbAiRzKu1RjGSPrxj/A5roPC1oZUeMERsoKqnAbJ5J69ff09axrS8EegsH3PIDgY6YB6j2Gc9h7V0/hdytik7DeApZscHrjOfoBwOtKTujSJZ0zNrYZufniVgixnuecn17n6/hV7xJMkVraj7sRPITkjuCMfXmlurJDo0cryOdzFlOOOTycc8f/XrG8QRyfaoILZt/mL64Bxz1rA6S1L5q3gm3LK33VLnOQOuD0z25+lN1eKS91WNyjCPyiJBtzkDt9DwKkYRPNDly75VWZPyPHII/lVrW42tdcxbbmQRgNgEY4IA6enPT65poiWxkx3MmmtLbxMRBI28beSQR3J7d8e57VUkudPMRXBLOpRnwRsJ4GR0IPfn9KvW6IpuDcDyWxgE9uDxx6/j9PXBulPkTlothYE7GBHXpx0z+Fa8yOaxkSRBfK812jiZiu5eRwOMYPINWWDWela0IwrIY8s3sB0xjnA9c8e5p8wJ0i0yDuyc5wSCOmeCeh/LAxUV7A9h4fuZpGEsLsYzjsOQc898j6007iMP4feWYZJPKWR2PBPJOR/nP8q3dx86+uFiH7pgqqe56EjGAOn8qzPAGn7WXyn8tG5wvPBySMY4Pv8AXt1nlvpDcXXyAoCWWNRnpx04/Ec0wOUSzluNQkuwofZncvJwM8j6n9a2bfNxOQn7lV4wenqPWqdm7XXmK6eU5GMYx26+/uT1qa9WW3hjkTcobC5BOCB057j2oA3ryZBbxgcj+Jl+6B6HH9PWuT+ItnM4t1g+aSMgnvyecE9+T6e1ddGWjtUmMewNjkDHTufUY9qx9Uux9uJbLcAsV+7jvj36D/GgqJckjEWj2i7xLKyAvs4AA6jBPrx2zzxzXT6TvkggiRdiKoZuQQc+x9fxrEjEUzW2I12x5/dE4AzjPIPJ7egPatZbdI7iAI3ytzsz17Dtjkcf5xWUjRHQXaiKzVXhyGG5dpzz9PX1NVoV3XUEciK5ODgcAHt6girGJUhMzygrgKq4JwT7kkfUfpUehx/adYA24UdSwyD+mAOf/rVBRs6hO4s2ckZCHO0diMcexHauU0VjLp0gGfNVivfAHPr6gmuw8UxF7XI+VdwY47ADg46ED/Cuc8N2ZvbK/dJDycMnQheenoT+n40AO063lu7V5QfMkV89eePWs3xxct5dlEh2NMQvp36Yq/oPmQ2rlcJ5bFQSM598dqx/FCPdXWlRjczBjvzxwDzn0/GqQmP18QxhLR2B2qGxjOPz459KECXdvGJiXjI2n1yPbt6Vj+NJpLfUrcjBRgCzbsgc+ncela+iruil/hZlGfmGPbOe9bGAvi2GJNCUIwwVEeecdQc9uhH1PQ8Vyi+f9nt2kQE4xjHPHX/645rqPGS+RocMcx+ZnHHpjPJ79D/hXKWd5KssRlUtEF2ovpj26H3q0ifISJ3aYmJWePdyTz16njgVcsbqCNtlzCXVjjngAfTrT1XzlwqbQSBheOD3JHasXXIJLW5WCVirZ/iOcD2PSqEPjljtL/VIDIxUhmibgYz0yRkd+9WtDA+yhNhbJBDHkZHHPHTHcVm3Sb9HMqZfaeQe46fj25rodPgdNIsJAeXU5Y8hQehyRg8eprFlmnobNf3mSRtUDbu7Doc+pFat+oM0cCyfxEAkYJHTjHBHfFZ/guVGmlkZNw3YJ4OAOhHYH1rd1CGCKeCdI9qkk89DnsfQZ5rORqF7q93FqCW00o2GL5VGMOfQj1P+feO4cTWTrFGI8thj3APUYA49jSXVqbjVmySseNvAJwAM498+gFJCPO07ygQCzMGPsOBkdPr6+9AGFNp32iK1igYBWYmToATjGfX1rpkmn/s2JDGjBAF8xOMDoMAnn0HqeOe+LaQmSXbHhHORgqSCB3x/KptQvLhW8nzzui4VyfUegBz7ZrUBmrWlxG8TCXed3Bx+fcj8PTpSaozzSRQhlxImCw/iPHAzxzUN3bSIkALs24jOeeCeoPv2/wAmpLi2kXaJG3bSApHG3GOcYAB54z/WgyMbxF+6litgqyTMAWjbHU5JJ9cdh+hrCkkDCP5Wba2QOp+gPpWhrEi/20VHJIGN2SRjuTyR7DnPf0qG0igbV4ROwKM2W5x+J746fWrFqdRDEEhtCigi4jJI7Eev17fia5aN2bVNQJcyEfd3ZBx6ZPSuwvZB5Fu6AYQ4Ve/PsOg/xriI5Bc6nqLnPdiR04/z6VLKjuSaFCsN1cO9uJSrDn3zgDB9c+v4YqrHc+d4iYupCCTlenPYn2PP5e9aXgsf2jqXklWWJw2Pw6Z+mfbpjmsuG1Fr421RnHnMuOQB1GRkD6YqokM1/EZ+16gJAPL+QEA+47j8eay9ZJ0/SoGQbpWJymOQT6D2/r2q7fXTX10m1SkSZ38569QPQH07e9Q6k7MbdCiNFznbye2SOpIAPUc9e1UZnOKHkt4gv+s3KV47/X0+ldT4tt7kWelwSyLvjPzjocnoM/41SvtFa2axa3bzZJJ9g74wf1/KtXxOudUWG4ZTIiqPl6g9hz071mzRGnDF9n0meZyowgY8428c5zg49a8P8Ya3/bWq3FyVUxQ/uogo4z1468fX2rvviD4g/sfR5bBCzTS4UYPKg9frx3rxPXNUGkWcwGSjfNv7HGAc9wSTgcfSsZe80kbWtFtnOazevdXnkJIZC3zSNIcAEZxk9uOPTFQ2tm15c29nbb52ICtE3L8nJJ68dABzS2qGGe8e4jWN5CWVJGJ2+oOep6Z7Z9q9b+CXw1vdV1i01f7IFtFlLmWYfJtUdOQQeeo/ma9GlBRWp5FWTk9TrLyztvAvhWw0KMo13eWpN6jZP7w9uOmAcDPp3PXiYmRGeMRbkYfeOc5zwB9eeMVqeIL7+0PEl+0bNMqysFeRywO0kDBPOCB37VkQs7tgHIK42k9O2PT26c/jXWtjmluOZkVYwg3hicqf7pwAD9R+FIwKjdGBMC2Ds6A5xz19fSkLBo3JwCAX3dmByDn3zxzxjtUpkdUGxRG7AKydwByPYZzg5pkjEi3Ru0ceZvvNG5GMHrnPfH4c0LAkzFlcEBQQjYOCfboc/wD1vWo5I+RsBaReRnlTjGc8d885PbkU9likbKFkDjKvnlDyTx6A9vrimkKQiSHepkAeJTgZH8OMAcdTjp1qOX5kdycbWYsOeGHAAHoB9aW3Z41CuvlDOCzDGDjgY7nGDnoc8g8UwNEyu4wD3Tg49Dgg/h1rQzIJI/MIPJl25YdOvHPvzz/I819Ffsd6f/avx/8AAoRsfZ7vzduOCFjbdx2xke1fOd4W8qJkJBTgHHHJBwe/b/61fUv7Atk83x88MP8AxxR3bevy+WAf1oa0ZUdz9CtYjdL28k3DLSsMccAHt68day3ctggsnP14/Hj6cVq61ta4z52SkhJz3OfX0/Osx4gxG8nJPzAdec9vTJrhe56Aqsp2H725sc+g6/5+tSPGnKj+LPJOcfh/nvTFBkXe+S2NoGOhHPT+X8qRd8iuMDp16gfT1P1A61Ix0MTcEfw56DI/Ue9aliqieMF8xspXPoe36fnWXC3kqAp+cH5lHJ5A4/LrxitK4uBplnPdSDMdvGZ2x6AZ/p9KZB+Hcmy/+J3iu7AJa58QahO31+0Mc8+3tX7Dfsjwlv2ZfCrSJFM7NMwLqG6yNyCQegH5Cvx28GyGbVNUuW2b2urqU495XB/Wv2f/AGc7VdI/Z68FQRLiNbYkfQljn8Sa6tomSWrO714WXiTT5rHV9Ot9RsXBUwzRBwwweze3H414V8Qv2KPhv48iZ7K2fw/cNk7Y13xZI/unJH4HHtXtshRZv3n/AOqlF00I4+Vem7P4dD9TWXM+pR+U/wAd/gL8RP2LfFFnr/hPVr220q4kWVbixnkEEzKQTHKAQrAjjBHTIIwRn7p/Zb/aw8N/tJeF7O0kzp3jCKIR3enOB8zAEkqRkYIBOTgEZ9xXt+r+H9G+IPhu68P+IbOPUNNu4yrxSqG9sgkHBGcZHP61+OHhW+8Yfsy/HbW9Z0OFPN0HUbu1NpKSYru2SUhMg9AVBAIOQR1Oa0spID9if7N8rjLbUyuevXse3TiqaXUokXzCMEHHBBx9ORWT8H/iAPjB8L9F8XC0Not8rlrbfkrtJU84HBHPTp1rwv8A4KLeL9Z+HfwDtdc8N6rc6Pq9vq8flXNs21sGKTgjJ3AgbSDkfNkcgEc/LcD6VRC8LfJ8g43A8fT/APXVJ7ctLsOBt+Vgemf196+G/wBi39r74h+LvFnh/wALeJhp2rwapOITdNbmOaPJHzgg4bGe4PQjvX31eRiFthB+XO3kcfX29aGmgM64j2r5QIwBz7Z74Pb+X6VGoMaqQy8HlsZzj/63BFSeecsGXYR94H0I6j60rpyCwACjAqQIJFBZsHahPK54H/66awclVCjK/eDcYB9fapoZVcPsG4qCfm5/D+dSwqJo9+QVJ9MAH3HP9RQBHcTBgCH3rtwcjGAOOPrnofxoX5gCPmZgGAxgc8fj7mn3UccZH91shvT0z9KhjckMAqhu57AZHb0+nB71SJkOjXnHY524Gcj6dP8AI65pAxPyK25fpnB9s/rSyIRGSDjAGV7n39O/vimQuFLZjO7bg55yfy+tMgsbQ5AJJzj8AeuPalMiwsVKknGeBj1wAPzNRoA0cYLsMdQfcH1/Ec08sVkclSOMKeuM+/8AjQA6C6MjMhyeSM8g475/qKsteTsqIWLBVxg+mMDH9c1SUhd4U/e6gdB/+vnNNuVmZQkLqOPmGevOMEfTOQaALKTA4JcKV4OfUen9a4j4n/A3wt8YrTGryT2V8sQhW5t2BXaCSA0Z4OM9QQf5V2kNqiWmBkO4wxPHP+e1O4jQrgc5AOec9voKAPlef9h3XfDzG48N+IbZpY1JXyriSGXI9Bt4+uRitP4L6H8ZPBnxCsLLxTcanqegTTiOWW6jEyRxhWJPmYOAeOCT+lfS8kz7mILDONoH0I6e+act6/f15zz/AI1rZFi3cW9SR8uT0UcD0/z0rwvX/wBpjwl4H8eal4W177Za3ljtaeZYSYW3KGGGBJJAIzkAdfx91t7keY4IOGOD35Fcb42+Bfgf4lT3N/qulvHqk6hWvrd9jHAxhux49RyOO2KOVMVit4T+MXhbxoqHSNbtJtw+VGkCOD7hj+neu302/h1DJG1HU8jIJI6cEetfNnib9g3R7jdPoPiParg/ub2PaRnoAycH6kA1u/AL4B+PPhT4+N7q+uC/0KW3eBrXzS6liCFJznkHGMjjn1pvQZ7xNG8UwxzGRz0H51H5I3K/O369u/v61a1e1lvIZxA484qwUsAQGIIHHTg18sw/tez6LqepaZr/AIZkjvLKVo2ETnEmDjJBHGTSIPpl4ywOGKnvxgY+h60ojM7EhTu4+90/zivINF/a0+H9/awve3OoaXPx5sE1vuAz12spIYD8K9S8G+MvD/jyzlm0O/8At8CqpZlUqVDZIyDyMkcetAF52fzMHj/pov5dec/T+dOOI2GcfMMf5FLqCPbs7BcEHA285B9e2cGqsF0JVQOd7DncBnkeufWgCdYXCMxO/jg9OB2/OmYO1TyAe3ueakjK/Lg4yOc+lTyRlImKrvXHU8DnjpQBTj+dDklVbnI9D/Q1KsZjhQEhsfKSPr+vFLK8eMoCxJxgHPTGf1OPSh1EwCDgMoYDr1/maAH/AHhkHdwOnT8u1NwV2gHAOSc804xkD0Rj17f/AKj0prNyQRjjp/PigCaAuFK7sdOnPtx2z/k0C1A3HGcn2HHp35oDBRjruHH9aTax5B+XG3HQc/8A1vY1WwtxJVCqqbzk9z2A7Y96VbZ1ZSD/ALxP+FRiNmywG1R688f5zUoOyT5mLYB2+h4P+fwNSQ1Yc7ee+0Hnpleh9fpn9eajEpQBSnQcHHXHfnnFEcXltuEhIYZC9h9ceh7VITnl1OGbavGOn64/nQIjBRi2DnPTsc8+vT0/GjyiQxHG3kMPX0wf8KRR5m4twgHRu4A5H6/rUgfywSDkHA9BgentQBBtO0OQePUcZ705QJeMncQccYH8u9WIyZEAICsxwQMDvnoeP8+9REBnfacEE/r/AJx9KYCjDdR8oG30zj/H0qJtscbFjhwemPX+lOMLQw72bBOdy5yOT0P1GaI2yeQPmz1wOO/PemAkUm1QACzY4x0H19e9AXcp3dM8n/H600kQp/EeeT259adKxXd1K45/HoD+H5UwHJERz13dD6/hQVEa5+9n5vxAqNAWUpu2/Ln2+n409sM2W7k7uOMDtQAqoJeCcdflPfj1561DtIcggcdcn1605ZipPUFuGI564FO+YEnqOAPf/IoAbtJHDYI7+vsak6K2UJ4HB/r1/CmqFCsw+b+IZ9+D/nFNc7uMgHuv4YoAeGjcHK5BGOuBz/8Ar700g7MnG3p15/yeakkKJLsOR3weQR/TpilmyQCuFYE8cdOc/XH8qAGzIIzjGflz7c+hpsK+chGTtU/KAP58cmnCMTrkMgxyAM8Z6jFKknljovKhWxwOOnH8/wCVACRxffyeDxx3/L8frmo9wUnBJHrtx/n0qxIUdAq7ckgfT9PwqMNkOD8u3+92HegAbLKCCRuyRnsM/wAvbFNjidyJCSvrx/njFWI2BU7QCDnOKiZhJI2GOAOo9en40AO80zOQAMBSB3J6dM+tMVTJGSPmBx0HT8Pp606JSQ56uPu9P88imRA/wYOcrnjrwOfzoAfFABwMc4GPXHU/TjBpzkSNkIfQY70yWQLnO3HUgdeKWKXMILZCn5cdO/Bx360AOdx5x+Q7ui+lRPKS7f7PT3Pp71MCOSQFUD73qKjdvnXaPx7fXnrQAjNuUgD5z8o9f8//AKqckgl3gD5zgZ7EdP5Uo/1eQFcL+GP/AK/tTZQ4ABAYE8Hvk9s/4VADgrKjrnPPUfrihFfawz8rfoe/4etKrIVBfC8Ffpjp/wDXpm0phkO9eSSe317fWgCVFJ6HGR3PPH+cc01WSFX+fjoO/rjj/wDVzTZiVbG75SMngeh9f161GI8LvODz25Pscdu5/pQBOrgjGOWyBz3P6dz74qJSocBsqeR+Bp2XjjyMHaCffPc1FGnzgldwB6dP09P8+1AEu1vN5/h6Z6H/APWKkeF2VyCUBxjjn/P86iLgq4/gY56AcfrUjuwi2A4JA9uPx9enP9aAEjJSI9CQclumQOvJH888UokLnIXrweMcD/Golj387yYwRlBzg56Yz0/nUix5GU6Y78Z96AG3TuoPUL+Bzj1/z3p2CCjCQFGA4bp/hn1A/lRHIWjBJ3d29fp7U5nBQFNuB1GMEeuB6/8A16AB/lxgKx6lMdaaGRlOWZuc5x17f1xzTZE+feF9BnPp/j0pysNycDGMbT09SBQAkwKhQTggYA6jHpjv1yf/AK1KHfIVVJ6n6+vf+dSPGXPCBFAJ45PPXHtUbZlXerbQuVPGPbHcfge1AD9uNpJUk/y7/wCf50PKRtH3wccdAM+vHvTY5BMOBnpngYPvzSbi28qd27qOw/D+lAEkiM3Q4BADBeckc4Pf2pka9gu5eSP/AKw4yP8AH8KaANoB4HX5uuDzgf161KUBTePlwCvXB57H1+nbNADZFAlBIOzjhv1/+v2pync2AwwTnPoB0+tMmQO2fM25Xgkdf64pjwtb4xjPXk9+/tj60ATmTy8g9N3OeuDx7UsuFwOuOff061EY2bIOeTkjPX1I46elCoNoUnPPH+eePUd6AGKhIYyEgk8heoqx5aD92xLBh3OcfT6mgrGPm4xj68UkbDapACuOADx+X1oArQIR8gzxk5xkZNWlYxbRjcf4l9e/P9KRMtuAB5O445Ge/H8x+lEZOMDl8dT1P4e/+etACAGRjuB8wngd8d/0o52txnPXjk/hSJIxJ4y2MHNR+cZG2AADseh/zzQA8ZbIBCkdCeSMe3So0YxyZP3T6cgn8B6/WpZ1AiySADjHfGexHek2BvnPRv4T6/SgBpkBUAruHTnsfQ/r7dqdjcBtTCjIKYzg9cehphYAtnJKgAbuxx159e/vRbyfO4JbLD0BHTk/iPagB8hAkGMYYdD+vHTmngsG7bWHB9e2P61EsQkw5fnp14/z/OpMCThW+VuqnsR/KgBDGJIW8x3Knt0HFRwsFkZWPqd3cAipXjdN8p+ePoBjr+J4z0xj8qjcbjvK/KeGTufT/PFACiNJiHBBfP3sfrT3UEEq20+qHIOO3vmoYwASOGB64GR7flSrgMMYbgYPp7n86AHRIFTI5HJJz+mMU5ceWCAeep9RzwPrTDGGfv3I7j8vWnKwif5xlcdcZ59PqKAIWhKMrKzMOCqtwMD3xz/KpdzSx7T8vBJB6e/+f51KcyIXUjYBt9d2eTgdzjrnj681GwzFuQZAG0q3+f0qQHRnD4yDxyOoAH+NQkCaYsABkEc9DUnk7cHeOeff6URZZjnBJGM44FAAEDBUDB8jr9P89KiXKMxAAboM8/Xr2qVCqZBTb6Nxz/T/AD+boAZBk5IHY/1/GgBQmItz45+Y/j1z/hUDMrs2AVDcc9Mf5FWZy8qeUCoBHX0z1z9f1qD7MiDHO706Z/CgBUUKWXnkZ4/LHp/TFRFjklcrt/i9fz9qbHlpCeW2rgDvj05/z1p/lyRnPL7hkAdckcfh/wDXoAR4hnflRt4/yKf5xkkyo9Qy8HPvUbz7oxj92T+XpzS+cARu3Y5BIwTgdPxoAaz7nwGKK33gRnr1/OnTO6fdRiBkDHv0/CpYRFLKEGdv+17+tLcfumY7CCOCT3JPTH0oArQyuZDsONo5PGffgjipovmTGzkdccn+v+c0ySZowMjjqWxxz7d6DfKoJKMF7n0+v4UACg+aVBzu7r0Pf8asGMSqDtOTgZUYOeh/D1qC3IkmwVwOvP8AnpVidvK54G7JP0/z1zQBBLGNoAJYYwc9fqf/AK9TQbXjI5ZVHGP896zW1CAHDske4HJZuSP1qrL4j0q2kPn6jbwN0zLcIg/MkdaAN4/OuR/FgbvQj0+vP50iwv8AMhwMH+729O/+HvRp7pKUiRwUZd+QQRk9gRkEYrnPiN8RNI+H2l/adVnEe5dyJ1LHsB+X4fjVAboPmQ/MOP4t3A4/+vUYkRpFjDBXc4Ujv614la/tSeHNQLolje2+1cl54wEH15J/T8KxLP8AaYOueJdCstL0OSQXNyIn85SCQTzwCRjAOR/SgD6WEabXKjDcAle+eufp6VWnVEUkj2IJ65/StG1XaqOUId8sWHOAfQV4p8crD4h6jqkln4Ve5isJYVIkhABViTu5IwDgAc9O1AHqMkyFQWkVVHU5BA4OSf8A69VP7Yst0aLcQvJyFRZASSR6D8etfO1r+z18UdUjSSfXpy7AbhcX7AgkdDtBB96674efs0654d8ZaZreu65azRWLmUxQPJKznBAB3KOOefy70tSU7nudrD5sHmbdpODtB65+teV/ED9oTwl8PNZk0vUpLuS9j+/FDAXA9uoGee+BXrxkEMOFc+WuAFxz/ieK86134KeDvGGvXGs6nDO97c4Mghl2g4AGcEHHTnHXNVo9yjyLU/2ytPWdhpfhu6u4O0kjBHP1QZHI962vhb8dNc+JHj0aV/YP2HTjAZ5JZSWIzjA4wBnnrz7c16ppvwh8FaXChg8PWxZT/rJFDv8AQls5rprTT7DR8JZWNtbZGD5UQH16DNNxS2Ae+FiZAf8AV4BzzxmoJQGjbglT1AomJLOf4ickHnA9/wBfwoVf3fBOO/8Ak/55qQFRgygZbnAIGMEDjn+RGDRJIQVGA7MOe4pjqQpQev8APg0pzGxLjGBnB5H+FADvkZm3PkkDtxj+uaTCyZCvub/a9PQZ7UwxBgrbyM8gJ2/z3oaE/eBLDkHjPX+lACqwbjeOnOeev+elEgZn2gjGOufT1prMG2YI29PmHJP68f1qZYyFzv4ycLjsPWgCKTmPafujI47+3pSxMGiUpg44K8Z/Gmty5GOGOQfr19qBFsK9QpBHy+vt/wDXoAcMnjA2d+2OPfvQ8hH8QOB34/X/AB7/AFpMlMHGFHbHUkYyfXFKkTYOecnGG6cetACr8zcdVGdpGAPr7004LcggnOe2R0pZJRjBy4XoR6kURMHTLHluPz459fSgCbeHQMM+hPuf8+lRrHuVSrA44+n+NBkQ5CMGB746Yz/n3zTMqC+3GWGD06/57UAIkJZhuwQ2Tx0p2xCfnBYf3QfTio2jKq2CVwOnXPXNPUEjkZJ7Z+vX60AO8td+M8r1PWmkfNjAz1Xv+Xt9KXAEvrgdfb6dPpSrndkHr17j6elADFbbJv5znd69fQfhWlfW/wBs8HeIIMfNPp9yDnkfNGcfzqiDt++U+YbTnHHGM+39a1tKj+1W9zbnkSwyLgjrlSMY/GrjuDV1c/Gb4zx+VrBZPm/fyL65yxP9DXA28YhDfeKY3Y6g8ZBOenI+n4V6f8ctNe11u6DkKI7iQkYzk7jgfj8xBPHy4PWvLfJeQqfkywDbFGMZ68c5BwMj68GulHKyWJ5PJZT8zH+8dpHY54wQeB+PSjAhx5jlkYEHbz0z044xn/6xpHbMnq6gNyP5n6c5/pTl2yNwS/zdD09cc+1aaiHxoq/vASAeQRznJ5wPXH5UL5qMEGEc8ZJJyPTPfP4UuwbvkC7GByMYz9AOgxwD1PeowqLGV3l1xzu56Y9eAMdhUjQ9XMUb78q+T785xj/DPHrQtu0kbkKBtG5sf8swfT6DPQ/UUnmF2J+9kbgT0wQTk88cfyp0scs0cZwpQHhcYI9cZGeagoWX9/8AKifImcMxJzjOQM8DOOfageaqgL8wJBYFeeeenTGBg5pPMXa2QS5PCnGDjj0IJ7c5FSLBLIyMNySHO0Mcc98nB7deOlXYgamRIXTAkOdpByOfT6+vtSyKQqIdqtkc98nsf6e2fWiHPlL3wTxg5wecAjI+meuT0pVywSMDjdjp8wBzkY9D2IpWHcRmEQD7CWI+9jlARycDoPQGkjZJADwAGwEYcgfjn15zxTvM2oVic7s4fA4znoByTgDHJI5pfleTywFAA27iAQPY8Y59KdkIhbPlsynaoO3OeRnsccYPb/OVlyAWO3zJMgAdj35xjHtTo2JjMhRVkXGQwzt+pPOD2A5o8xcsYwWdxhj7enPQemKVh3GTYUo3HysAWPTI5Iyc/r1qVd8iMqhWGOh6YHHA4zj86jibyCEkG9Qh3R4xwRkAA8ZHBNSMjy3AeMqG9SoOG98dQP51JQRozJ9zEindjIBOcjPPfI6fhQpkb5/LV9xAIzgkjjGCMex69aaIp5IS7vhQCT04J/Dr+ZpnklgBvJ2jhSuQQPXOMD68fWndk2JFjw27BZ25U9hnqDwMng5P6UECHeZc7W+7gnOCOPwPPH6UkQbauMghSSV6DI/AYOecjOacrF3+fcAw25Jwenft6jpnmkUNaEfKiHZIo24I4PHJ9sjnHfNLtdlUqAInypyOQATwc+ozwKfuTmJSxIICkDLYH0GMdu5+tEK+WuSFWZxuEYBOB/Q+vP19wFqKiptQBDNjufbPH5djgH8aQrsZxH93IJD/ADAjngY70xoW8tSmc7sN9c5HPbHH1p7/ACyyKF2hVPpnd0J49eM9O/HWgoi8wqmSAQzYO7HJ9e/PBFOmUtGBtIG0MocdjwBgZJHt/jT18tW5HHXplVJ9Rx26+9EIZkYOiZJIUYyzZ6v06HnH19OoA4IZIATLsUj5d/B47HPGMnkenek80qZJWCxuxBK4HGDgHGeh5yfemfukjEQOfnKB8kAd+/T0468/iRoI2kQ5wx/iwSQQDjI5yfx9880AOXEwbpGiZHByFycHA6kc9T0yaYVJchM90CsMkeuMYznseD61JJIXXLoCG+QY46jI5OAcjoKRICTHswd33cnBxjHvgg/WgBvmJMVkJbeudy55PGAMnoDnnOSPpQSWIcEBs5VZGwMdMDnnGeR+lSSM+GieEF2w2eD168cZI6YyP8Wsz9YgGVeVzxg9OCfr3BoAUyHcU8tBj7z43YAznjvkf/qNBYfITuKgdT2IGRkADjBIz3PpSmFlWI+QV3LlwpGCM9Dk9COc54zSbtn70fPnhWC4GOmRkccdun8qAHrJ5lwsaAFCOQ4yMEk4PHam7vKi2KCVA53cH8frn6dqjk3QfuolWQsMnPII9AQRgA8njkmnso3funHlhTu3dcdDnPoO35cUAKqMxdXYxzY+9u7A/wBecDnOefaPzpGT5XCBhtK9ckfmec8k81I0zpuO07Y2HuvAPbI6DpzyTRtDSFkIUMpI2nPGfvH07jH1oAk2vkFH8xePMUqMkE89uSRxnv70ixvCjM3lohbcOcjA9uOOSfXjmomjfc+CSFGMKMtkkZH4Z/XinCFGdt21O6ksemTjJ5A4H/6qABNi+Y8almUEA7sgEg57Yxj1/Kmt+9bMrq0jY+YjjkDg85yfpgZ96UoyxkY3tj7ucDI6nPAOOB7e9P2Bo08xlb5enfaTkZHtkd8igBJN/wBoREQvGpJZ+5yScYHHTI/T6pIqRLHtbO0cKeAc8ZHX3zn37U7bLCGiI8xCMbWOcA9AevX0pvMSnIzLk5YHOF9BnvxznOBmgBszmWNx90bDt6dOOD1yB+eOvWpftTM0YiIRzx7HPQdcdjjsOnPOGMxdSSmzK5bnO7HJwD2P+RTtqc4XhFADK2Mg885AxnOOfegBjRi1EIc/unUsxznA9MdsDrxyDTVJklUAYiY7lHU5A9T29qVSSHMhMryfNhh1IGMMOeAOB6nrkUtxNEJVAth3OxsEEH19D1+lAA0bqgIkjJJx8rA5Bzg9eQcnrRJAzxk5VHUEKYuuAOQc8Hjr09gaSSOJIw4KAqxUIhPzE5yM+mPXtkVGWSQSOmQzEcf3uv8An+vNAEmd0bCNfNYYJ8zBwD0YjnggkAY470m0QwyxBV5GMv2Gec98Aj6euehfbpIk+1F3MqkjaMqSeoP198VG4eNGRk2KfvEfeJxnkkdD7/yoAUOieWw8xdmVfJzkdif8MYOOeKYqDyWySjHAWTPAznjgEn9R+FS/LboFdgZOCsWznoc8D25z6ccUkmxoH80qyKQW2tg5xwQAD24APX2oAWMPJmIpjyxyTyAcYGO2Ce3PXpSK0f76LJkzgArnBOOBkYB9uBz1pbiJgI2HXZgMcAAjgAk9TjqOo+lAiEsIGVBB3L0GeRnHQHjPuePWgBZJF2NDLHiPqY1zjd3AOBxnkjPXpSSRHcmX2rgbZe3PGMcZBPTOOOtKbcTzCIk8AHkYPPJB4xnHWo3ImgeXy9uW25YkhQOePUnuewx15oAmkilgO8/OMciP5uTkZzxwTnPQdqauYz/z03DAGc8nuCc9COOtCxeUskZb5JMZ3/dweM4556YprCOGFFlTLKSHLA/MpPUEdaAHKrMBIJjvJ+Xd6DqT6Y6mo3MZ/hKO2GyoPHQDA6Hvk4wc8VM0zqCZA4VcKWK+nJyB2x1HQ8UGWRo/k4zndu4A5wQMdSD6e3rQAeQ+2ID7yqRIvAABOTn0I7kd6I7pA7OzyMqnC9QPx6jJ75/+tQAIjGkTeYWyrDqGUn16YAJGR3zkUHy1UkjKFsqzHIOCRkc5PGDg8/gaAI1AiDJGvnbmLZkccMfQemeD1B71KW37153qM8DgA5J/E+h7+1MCyJOSRuAXLKBye3I/D+dOhZfmMREcK4aRWGSRyQMnAOR/gaAHMS6hAquJc7c4JbHQNngkcck5AyAeTTfM+zTEN+7VmJUsMnJPRhnJBHWnRQy3MLROR5asduRzk9B6/Q49vamt5gjLMFkfGARyST14z1HQ9jk59wBqSIzOJNig5Ko3IIPAPHYdsD/Gnwq6cIyptXnacZIGMk9Pw9DT5Np2SKgCuMhcEkN0K5HUA8YIzzgcUzEiRk/d81cFRghD16EEEkHpx780AOG+RfL/AHYBBIPQjsQBwBg5ycjOe9N84RwiP+8GZ3I49/rjnOMZ/GkmkPHl5TJzuGACCcEHOc5IJwfeljlXy9jpgtgMVH3cdAO/Xr14HTmgCKIwSQ7TuaIfxODjPTj8M5HY8CnCURRg+WFwu1uOSCDg88dOoPT8Kd5z+azOikBjH04AHUZ78cDPOfWgTFklRwrOxyN2ORkjHoDz05GOgoAWUpGPOPBbDHoWBPc47e3vzRG3kqG2glvl2g529TgHuT689MUBR5jYckgHAZsgDJOBnqPrTGjEkUe+RI4YieRyck/jyeo9OfpQAixBbdVd9o3E7i2AT0AJxwePp39KYqmGQMdzLu+bPY44zjIGCO2f6U8W6f6pnYhQW3ryOmAB2yMj8TUDRlFQb8l2LMFJO4+p7g4PTp6igCRZGRgGiLyHIbnjaTzwePz474olULE8Uoxz/DjOenTuCDnHvUPzNINgLPj1wCO3Tgeg9jTtsjMrjDKoyR1yDx17nqBn+VAEE8h8zec5QYbbjJOMZzzkY6E8gH61VuFZmd4owS3yHngZ6H2z6dqu/aRG2HjV3Rcb/ujOORk/X8QT+NO68zeZImLxAl8KflOQeMYJyTn1xnpUM0RUbtGN0b59c56kjg9O3bI5qveNniR41wMBeBjrj8ue4pfP86Qny22jscntg/h2qpdiFUD7NjMSByfmGec5zgdj6jiuWR1RKNzJFHIzbZEKjiR8FcjufU9u/FUgBO2HJlPTanTBzwTyB+vFWpGBV0dF3DOFPTHGCeuTz071X2vLCdnCMu1SFB5B544JHrgZ9Bis9TUdC3ls7rtbZyrFtoLAYPHQY59iM1oab880UrHarjbsCAggfQdhyOvp9aWn2JOJY9zq3BD/ADc4I6Dgg9MZ/HrW/pim3Xk+fu5kOM5Bzkc8cn+maaVxPY0mxp2myR/OS2S7Z5GQc5GDjPOOf61574gv5b65lEDDGCBtxgjjgADsM9c5xXZa5deXYsUbLjI2555xkEnjAHUcjIrz29mkkYshDorbgygHyyM8YxjA/D+ddK2OWW5USSJpo5IkjReu2XjGeDxzn0HP4U+33yFpDt2SMBtXkZJwFAHTPTriods10gaeQOC/Vh+HIHqPfvT/ALVbxx+UQPIbIKgEgg+o9fcHNDJK91dLDlZB+7BG5WGCOpz3GSD1ySRWXcT/AGiZ3RVZE+6zHAIODtIORkD0x0q5qkxWN3eMEb2VVx932z0x6/lVBlRVJzsU/LjoSe64weR7+vOetNC1GSeXI+fuhf7wyB9cZz+mPelghklu1QIWYnOxuCeuBggj8enrTI9iyLtyCpAyx6g9vYYHvW3oeng3G9j5m1QRxg4OTnHYA8e1DdkNK+xu6Tp5iXexLMQNu7O7jOCfqcYHPUZ61LdTP5kUs4G/dnylHOCOTgcDJznI/Pu+aCRFikjVWJUsq78jJP5e2eDnNVEud1vOocs2C5Zm5BBOcDng/hkfSsNzUydW1B7qTgbyuSQv3ucnGfQZ/wDrYqHzEjj5xLuABZc4GcHAGcdv8etVmYyMxEQCAFWOcg8/5xn9asXlwjQjf8skbAbMD1yTxwc9x1HNdKVkYDJMxzFRyFBY8Z55IGece+etSq7/AGdMqXOCqle7evuB68dR9ag8syuyRjYGUgs7dMcFMAc+mR2NTeYkLEkBBEo3oBnjptGenv15x15piJP3SwoW/wBezEN7Z6gA8c+verVmot4R5p3xuSuOScjp074GMentxVONRcSDCZ3ZAJHY9McEc9uuR09K0LWOOO3eVCrnOCx5OD6k/wAxQBM3ywsY0DxBSBjPTv747Y/+vWatuWBkMg3EY3LjI9OCOnt361NfMlvdCMO7Iy7Q+ckE88DHf9QTRYxpLcINnMOcqpxuBHJPHByeBU6sDc0e3eHMZfzXwPmYcHoeQPp/jXZRyOtqsQckqMnjP6c5GPQEH8QK5zRYhM3+vM3JCtjnb1w2OTwDn8jgVvzObcRHPylsNIe4PHfv/wDWrppqyOebuVbWM+SzZUBzuO4EkjdgckDg8Yzzg1GsjyIylmYk7vmzjB574/Qe9SyYhhEayb1IIKKvUnqee3PHr6UxFcZI2MBnnOMZ7EEcemK0Mj628O25l8JpC5jwBluAQQM5Bx1x16H0xWPZwpdPcuykhl2kDjpxge5FaNndrbaOsci4BjYjJwM9Mc+g5rH0lLkq7h/3MjFhtAyDnqfQeuOPavnz6p6k7QfZoTAIyPtJ2k44OPQfjx7U7SjaK0lptP7xCeehI6Z9DU19P9j1W0kdsRqAxAxkAjOD25BHXk/jVqK3iaWe5gRHj2FthHXPYjoeM0gUbmPpsM6T7kTcIwRzggHv1OfTNON88VvfuN0jy4LHoDjrzxx1/wD1VqabaXEsEsm1GjMRDsvUAcEfUDkk8DP583HdmTTRbr/E4Qcep7k9vbpRcqx0WnFbjRyqOGlyZMY4HY9eDxkdK7fTr82+kRQyMZoUQKWXOdvTnnHHv1GQOwrkI4hFZeVGdzKgZuwJwASPY88cfjXYaWRFbmB87Wj24I556n3AB5BrnnubQNewZdSsvNjBZtuWj2hc59AeMfn71DatJcXAIO7yeFYYHB9upGemc9KZp9vc2aeVA+drYKKOT6+gPPY8c+nWPS7eZ9YeGQASlWJJAGD75BGMn3Fc5qakUYuD9oEnmbyeiY5A9PT07VxN1I66lcqJPNO4EfmR2/HtXaa1paaTHHsn8t8FmVBkZxgHknqevY+lcPcEfbsgKd53L2BJ9fTOOnp+NUncR01hAVsQ7uybAW2jt9PXP5YzTbiGW82SBC6j7xA+63PXt0/SqVjcyZxIu5VXocEZHQEdMn+RrqLg2sqeeJSokG5YsDqByccZOcdOcccg80IzkjMWlypKGgH8W0kEjGOM9OOOtcRozmYXUsnyl+44AA4Gcce2K6/VLiRtMky4DqrhflBQhR0IBGMn0rkfDZZNOluXIdCSzbucAkcjNXHYT2ONk1IaP4kndI/OwxGG5wDz+oPXit7Trgare28SWkcMUqljkcjA6565PbNZc2oWhupmDGSfJU7sqOPqK0fCc4N+kqAg4IC9zkc8dMc++RWpijHfBvZJUYkrN19Bjr3wCKslTskYYMjEAk+g/wASKSwshM8yAFRI5znnA9D6daj8TBYVCxOVYYwc4zn88jGaBFG+gYEjaImxhtnQg+/c9aZpKJJchnx5i5DHPY98VoNCbayW5Yk7gPlbt7+/B5qno+ye9dwiMXPzcHqO49BnrUFnTRSbNAifnc7MCeCeODx6V12hyPN4bnmjCRyJhWGAMjjn0Pv6YxjpXMfZQml26xIdkiliByck9ce59vaug8OKILGOOUb0ZyGHQgEjqDnIJ5rNmkTo7oy/2Pb2RA4XgYyeSOPr26cVzuuSG3vrfklxGQMkYCnPvXTNcHIt3OUHAVuSQfbqOvft61yvig+dqjBeRGqhWJz36nOc98/yNLY0kzQ8ki50kx7t+Qg2kdc8/qa0PEN+bS8uJDD5kydEU4ySOOeQPesLTi9zeacsW07M/OCcA+w64rd+0tdS6hBLDuMLEGRhnPB78c0EGJ4Xt/7S09ppZSs8gO7IOCOvABI6n2OPrVfxEzLuijRZJlUbmJ5x37YP+etT6b5vlzg/Kqk988Ht9RTp18lGuLktsERUbhkg9fz59qAOc5iseSysxZm2/dHrj+VT6/IkPgu9iZykc4C4U/Ttxk+/eqbTSTWEQSTBZj6kgfX1xxjuKteKW2w2lptzGSGwfmB+o5z+VVHYDO8COY1d0iBKqcZOQMg4x6Z/LFZ8wMysQ5TcxIx3Iznt71oQym2vrgRKFTA8wJwHYggnnt6c8GovNhazChV3BSuT6jsQfT/PNWZHEHWms7qYDa/VWLYAJB6A9zz0rpNVkLQ6dI7hBt2jOTyT6evp6isCLTE1L7WxVj9oYBR1II4OT7Hp69Oc10HiYRmeyiRvltVVl4xkjgUAa9y0lpDZpL0kUgbeSPXOeMe9Z0kUSShhJgt93cuPTn2/rWjqsyC0tHXh2yp3Y4Jxn6cd+9ZMqmaQI4J3kKNvXA/DpitRI37GSJ95wZUC4KsBnjv7d8/rV20yZEUMExgnuQD7d8+lUrjZNcR24iYEKFLDnaAfQY7f5xWhplqJdTd16rjnuxIGexwPQf8A1q5Zbm62OrRg9u8BQg4AyBzj3PQEjI/xqtoF0Ypn2bmC53cbjj+Wff8AOq91A6AyvIAdvQYyQfXP9RVHRWLajKkkjKHJBQcH2/E9/aoKO38QrDtiiclFkXCmI8E/XB4/A1zFnFc2FlMEcRtu46Z/PsPwrUvzKLfDRFmjBVe5P0zjj8qy7OItY3jXkuWOWVF5Cj3JAz9MmgCbRIY7vR/JgIE27cxbue4PPP4A1k6havL4mig42hRk4OMgnk9e3c8+9aHhbYsQLkDBO3HO/oMY6f59KzLryZPEn2pJDNtYEbOjY69P8kcH1qo7iZzvxClEmq2hRvm29RgE++PzrW0eYDSleQfMDtPuvHOK5zxsxn8RAIQzM3U9APT6DrWtZwE6fGUkAZsY546gZ/AZOK6zm6ljx7KJY7JYpQwbg98evWsaS4QWcFsPnCrzhc57Z7c1Y8Qb/tzY+ZY4wF7kA+ufWql/NHHa20sZKsGCyFV4IPJPfiqQMIZZGljiUZ5yrc5PTI54J59xzTfG2pQ6Tq9lBcqW3p8q7dxGeo/HIFQzGRtQKksyuAyqxxgHjjrjPTj155qfxuy3Wv26yyb0VBvU8A8dcc896iWwIydQ1C2uNKltUiOzcGHy9B6jI9a2/DsMVzYJG+5t0e0r7nsM/wD6qwdQdBZyxQoGjGCDnqOh/X8K2NGd4YS5zuKYU+hP4Y/pWWpR0uh2MVrIRtkQ7yFBOM/QnjHYnoO/WtXXLom4SGLrHj5gORjggZ7+/TtWN4dvJXkSDa0rs24c9+eTx0GOM5rca3/4mnT94w3FOflXgZ9x145rN6mo/wDdtucyhZApO2Q4GSMDJ6Y6cVRsVA0+N2yWZm3P2JySSfz79qXWNPmjtvtKuYppCQYz90juCOeP51Ut7me3skhSISM3O0E9MdTnI79zQAK26ROdkhYsC3JHPU//AKuavNpKCRJSWlfG5t2OSfpxkd/b60zSLHz5v35/dsueBySPTjJ6f576NzNCLxAoMRXG4+54x9T6Y5p8wGPeWjz3UY2ZiA5HUcDpjuff+lW2t4lEJMgXG5VDgdSMZ9yRgcg8elLHMVuCCpCnoV52kfXt6g0utQD7J5jkFUwSowCfrntz0PpTi7icbnD6pJFc65Mxy2FHyYwCQMdxnnr7VQs7aT7eC5LhhlQevHv/AF9KsyvnUrkEKdmdp6AdcZ/On6LObiRmJyp65OOhx9fetdTA7BUN5CqKUUom3c3Hvzjse/XnNcL9mfTJtXUMJ49u4SKw2EDtk/lgjoMYrvbGSNdL1KV3DFYWIA5PAPTr0HQdvauPlmWXwbfvKB5hJTeDkSehGRwOcenX1xUvc0irjvAN0Lq7X7+XVgMDpnofy49OazkmLeJJW5YuzBx1ye/p9MCtT4fo76tCONnlAfKOowfpnFZ0rG38VXUR+ZVZh9Bn/wCv+taQM5Eon36gxRdsZUhwevTHQ/lRqVyI7m3Cx7d47die3PB9fxFNtsfaJEchYmOEwwIOT0Hp/jWaIb3UPFcMJk3ImcmTB4HXPHoPx9eaZA/w74qI177JO6JDBcK25l6kH8uozjGa6P4jXdnDqb6jGFceWrE8dDzkfUj/ADk55C/sYk1RwI1RGl8pJUwQcZBJPTnt3PIrG8Q3Vw1/b6Z9oNwwJ37hgBMZPBJxnt61yznZHVCJj69qH9pTXd3dkqpU+UG5Yj2HBPXtxivKdcuX1DUyzB1dRt9B3A7ep68/Su28fa15YS1tlVZV4Lk5IXB29jgA5yeTnp3riLa2MdsklxMHuE+YjOUIJwCMjjIPAx0961w8Oa8mY4iorWRZ0yzn1S8t9PCrLI7KvmJz8gPU9ea+hdfvJfBvghPDEfyG6gPmSY+faw9OOSePTB/AcF8IfCz/AOl6/cRxokKiT98SF4HCjPQnuffgVa17VrvxPq1zqMsj7nwFQAAIAMAYPAwDwepGe5r00rHkvUy4VKxtHsG4fxK2TkDk5OcEd+vHA71JCp8kCPlid25x6jBOfY57fnTdxVsycBiAd2Owxg5PfuPQnNOYStGVO+SSTkdwAeDz6fz9KoBG5wsamduu1jgADvg9v881Lb7Jt5CmLauNhXG4eoGDgdPX86jZSiOpA3kjcjdE45IHPHXJp4I80ESMyBSokU569cnvyeKaIkIu6RHiRz5voR1IwQB6d8k9c5PpTZZnZ0VIt7t8x9DgdCDxjJ+hpUcxLsUD94SrN356nPf6nIwfrSNhi4P+s+8obAzj9OB1raK0MJMJPN82HzXSTZkepyegBxyPr/Kq8mfPYs3btz178fp7UeYBGCVyc43EYA46/T0GKY7KwB2HrjjBP0/XpWhmQOv7zGfkXDNt65/p1x9K+w/+CeemvN8YBO5x9i06d29wylcfzz6V8dNHsudhAMrZCtjjAH6EnNfcH/BOdRN8TPEdwFJCaIhXvgGTDE+4/rSlsy6esj7N1qXbcBXTaQCjbe4Bxk46nsT69uarOrBBtk5xtGehHTHsaXWMzTSk52K3X35H+NIgR0xuDZXavHfHQ/h+VeaekRzF4lYcqT823HAPTPX26E96aNhjVTlhySNp79CccHANJbANancV4Y/ePcdBk+vP51IqmRsSkHPTOMjPHNBJLaLukCdWx1Pt2qv42vTZ+DNdmP8ABYTtjoCfLNTwsA7IV+ZiRnsQMjH4/wBafrWir4r8J6xpIlEMuoafcWsUjA/IzoVB44I55HX8KpbgfiH8OYw+oagkp+Xfd7VxyT5pAH4kmv3A+G+mnR/hH4Ns5Rhv7OgY7R3aPdgfXNfjV8Wvhjr37NvjjUPDevWXl6xC7XcEykGG5hkyQyNnBGQR0yOhAORX7IfDnXIPE3wu8HzRENnR7PcMg7SYIyR+IP64rpl8JL30NfenmuHbDjH+efTvx7VAyuMMOSDgLnGAeO/+Tn87LxCUdAxPpjGPqPp+lOSDLMDGOOpB/nXOIr29y0e4k8px75+g/WuP+InwH8CfFKZ7zWdEjk1KT5pbq3wrSHAA39VY4A5Izjj1rrL66gt2ffnqBx6c/Tr+VTQCK8hUptI/ujnjv71cWMo/DXwTp/w18I2fhvS43jsLd5GiRyM/MSxBwMYGSABwBx2r5P8A+Crl0bH4F+C0Q5+1eKIEZfXCMwH5pX2cGEm0YO5ePp39+a+H/wDgrRMZPhl8K4BwJfEbS4Ixkpbtg/rVx3E0eD/sLRnUvjv4KlPz7Lja31HJ/ka/VjWVHnyhQu5WOCfr6HOe9flP/wAE+2C/tDeEInbYm+eTn+IkYUfXnmv1X1SMfbZBIhw2cl+OvQDrk0pkR3Mnc8kZYAu2OTjg/wCfSlh+SRY3fH93I5Hse2Ku4R1MY5cgYU9ge/Tj8aZ9laLJ5bacHPJx2/D/ABrGxZxvjvxnonwu0K48Q+I70WGkRvse4YHZHnuT2GePfNQfDL45+C/iq3l+H/E2kanNuGLe2vEabkEDKE7ug445we1eQf8ABRqdbf8AZK8SxDH768tgQechW3H9BzXw5+ybocEfxw8LOlskU0+o2is4ULkAg4wBjgjI601G4H676layR7S4yBn5vTPHPBzzUVvabyVyOeMdz6cd/wAK6bW7cbmx8rKTg/XrXwr8YP25tU+C/wC0T4p8Iap4bbWdB0+KCSC4snxcBnQEgqTtKjJOQQ3HQ54VneyFbmPsW4t5EQI/zOVOT+Y/zxzUQ+YBG+fPQjqOPfGa5b4KfF7Svjn4HbxBptrdWsKlUltrwDfGWXIwRkEYOeg64POa66buQCDyF45pmZHBGBM2W5Vc5zjP1+mfQU58NgZwuc5/z70hjcIjgBZMYPGd2fXuf1qVYwygg5IHIOeefxoAht8BSGI64KkdDjpzToVPm5kUABjgDk+5Pr7UGEqZB0zgg9evXH9RUsowgIIJ6ZHc96AHtueZk3Ajbhe/UVC2XjMhJG0dP6j6+lIzFmJIJHGFA/Cl8/MJUt7c+n0/z0oAjCl492cEjnOOe34elSRoCDzt28NjuenHY0uQGz0PXP8Aj/hRGvyvwTk559vzoAftBIHAye1DT7dyP0JA569v8/zquryGVguWx0PXI/z19RViUqQM8DnOBkHPpVxAEaRWAyx7/N6D/HvR5hIPzE7uee4x1P59KaMIwAUgYwR1x7UkajLDoMjHrwPXpnHXrVDJ7e4cxl14kTt2/KsvxH4W8HeMo3Ov+HrG/nKlfPMIEwHswAJHJ6njNXpo0QEgAK2d3X06+vrkdDTeTsDIh4OG7g++PXNAjz6b9mf4b3UMgi0yeBWGVZJye3ocg10vw3+GelfDOTUU0yZ3hvljBSQAFAucYIHQ571vBtybQ/yr1X0FSrMAOc9PmP3v/wBfWqeokZvj3RLnxP4Q1zTbCby9Ums5RZSFyu2Yj5Du7c96+S7fVv2g/B+lhdRgvZhCcB7mHzywHbeoJP4mvss7N5ZB2yv0P0x6d/pU6ahKRskbdH6YJ+ueTQgZ8jSftReLdJaD+1fDGJ0wzKWMTMOc8EYOfcEV9MfDbxpB8Svh/ZeIYLd7ZLppIjGw+ZWRipzj6Z/HBrYvtJ03WI2jvdMsruJl+YSwKcj06UaPp9hoempp+nWUGnWcTFkt7dAqDJy3A4GSSTStYEYnirXdN8K2b3+q3P2GzjZUMkhCoCeBk9gT6+uKitvFukX2DBrFpIGXdhZlyQfoT6/Sm/EbwDYfFDwzPoV/dz28UrKzPCAT8pyOoOR/OvFNQ/YfgkT/AIlni14wvTzlKn8Sp4/I0tWGx9BW9/bXUqRpcISflUA85H+elX5ozt83ZtPQHqMfXvXyRrX7M/xa0MCLR/FP2+KP7mzUGA+nzbT09iK+sfD8N/b+FtLtNTcS6ittGk565kx83Pfn69Kav1BithAEJDDrk9T60Dy+MnschiPpz615B+0x8WNe+Edro0+iaEusS3c5WVZGKKFAPAYA88Hr2rzHw7+2VeyXMUWq+GJ7QMxV2t2Eu3HOcEDP096bBH1kkq9AM5xwB1z1/Q9/epPKVjkfLGSevbAz1rw7w7+1V4R1CVElN5aTSP5YWe329+vUjH4//X94uEOxTzllJx1HPqO/HFSMoTujpuGMZHHsO3+f8aDMSFJOBnnHoR1PH86y7rxFptnfSWk97bQT7QwikcBiDnnGe+Me9WodQgmXdHNHMcDjcDj8PegjlLPllmYj7p+X5vX3FSQRBYxvGdo5z/X2qW1uvODAHfgZwefwNR3eUQDGEY9M8j3qrEjYm3DOQ3GB2/Mf5zSzuGdVPJIOT7+461XE48w7eD6fT/E1K+2XLB8H0xnnv/k0wBWOMb8oe+OAf68VDJvdjhuny5wOKnVQV8sZkPHPPAJ/XrSSRn+AcDgkf0H/AOvvQBErPHsQhm+bcdvOaGcPgAkq3cDgH6UNMgGAc7eMYGOf0xS5Se5XCnaxGQOASf60AEbeQSSm/wB8/gc1ItykhK7drfd6eg5Az/Ki6idPmDYJY9uef0qu5fcXI46AcEY5/wA4oAkdC0JyobLH5hxj/wCv/jimozbth5xkfj6fjUkbYj/vHAxnufQjHGPSo5cxthAQxOMHByDwe4B9+2M0ASSbgpUkZ/uqB+vajy0HJOW5+h7c9qh3Oq88gtxsGcgdqllKDzGGcjlh16j/ACKAIHUszYyfUjvj/PvViKRofJBB5B6+nehrZyiycDHUEc/T6UBDICRk7Rk59Dn9OKADcPNIVgEI524H+RS3CZO4A88Af/W7/WmR483LkBVGeev9RmpG2IpKdDw2ScH2H+PNADI13SL0JXJIHtTpEcyOAoUZ5zz16fnStGqSDaQ3APzDP+R6UyOQ7hlgBnp1GPT3AoAky2MHgH5SGGBj6elMk2oSEDP1B2jp9PanMfO9QQMYJycegGKjjkwGBBUZ5I6+350ASI6iAA9Dxg/59KADHnJzGxx6nP8AT8KGRioUZUN2HIx+P68Y9ajCll55PQZ7UACFw2RjDEbsDt+P4/WpJoWJGPvL8tMUOpBj2lj6jrxjvViQujDA+9174z29z9aAIGc/xDnGO/r3+vpUm0GHAyecjsMj0x2PNQuxW6UM3ytxk8jPfI9quRoImbHG7OPbr+np6j9UwI2yEJ/5Z9D6ehpu0uMFvk6NgZBH05B9KY5KpgkFQfusMgj06dM9s9uc0ks3OE+i9uKkCwVTysPuTd6dz+WagiVnUY+XGOD6j1H4Gm+eXkVWHDYG7Hf6dTTzMIWCjOCf4gT+nrnP50AOcBn3AbQOWXqDj8zSbBsbDAbicLngnv7UrAId47HGOowPr7UwIEtzjDliNvpk/XtQA+HCxHDD735f/rp21I97nJLDAB4zxz+HrTYlLOwI5Y8Y4yce/HA60GMea2OVJ+pwO/PY0AIQXkyuCoX5lx0PpnuMdaaWcddvy8jjA/z/AJ9antwGjJwRyFb14/z0/CmSfNIwPfouOQc8eo/+tQBBJI/lLtGT/FjsT0+p5xUsciNuG1lCkdeuR2yenvk1PCVWJhgLxxkZ4xjP4/54qEWzxhyHLOxLDHr3z9RQAxYywYD+LsRz/wDqyKDGuFDZ77vp6EDqPSlEgmlwibMfKC2fyP8A9enHlWI5JGOR09sdaAI92CqcFCeCeSR/hUwQ+cOBt2+v54/l/wDrpqDLg7OQM/mPSpLhjFGW5YLycYBz2/z/AI0ARmUiX72R0wenuD69PoabGryAsZBgk88Dp346f1qBZN429GOfzPbHvU4CGJQuApOW9iOOn6dD70AO8tgoJYYPI5GR9fr3qSNgq7Wxt7d85/rTLjEcagDPfI/Lp75qFstKmwj5l4PH0P1PpQBLITIpA5I/h68en5dRSeaNu0nAHyk/hx/n86dCzhjJJhQBx+H/ANbt69qVFVvvYDcjPTn6frQAecrbi6/cHbH+fbFO8wO3CbyAS3HbHT3zzTVREBAwckkk+n69PWk4aNX+6APYknsP50ABK/JuY7CNq/Udj6g9KV0O9Cx6enQ/mKhPm+cAxJUNgJ2wR168+3WrUy5ZTnpjjPPHrQBHOrxEE/MGGDjpz2+ppIsmN1Ygr14568c96lkm22pyNyK3QjnBPT8+1QwXSTo2FJRj0+nQd+PXj9KAJPOURlCCGHP50LJvwUHU4B6/pRLb+coIOMZzz2PamLCwdQGGB0Gcn3GKAJTjJOBz296ZtAcYAJOASefypHgO4hlLLk4I9Kd5LKNoBZCRkDr9PT60ASPHG67n4fP5Y64+tVyD5bPywz09Dz+fvgUs7Kqp85w2D2JA9akt5IdxBLYVuW6k5649vWgCCBxJG2eSTjc3OCPX/PrTVtSdiD7wBLHPSrNxJA2VyV6biwwCPXk+/f8AKoF+a44fcCOuM8f4etAD9mzAByxJ/D1ppjJcMM5z8uRxg+o6VaQhV24xnp6Ee1N8xSoAXhsjDD9RQBHKsjL8/wAxU/KF4A9/Tn36VEPmOH3BeV55z/8Ar/I1YaVTu2rnHBB5z+BqOX/lm8YyhIAwM9P8PyoAQIZOVwMdNvf6imncVBLMrZ4PUf4Yp3mZO4nhsZ4xwfb8anjUOpIJ6kDHTHf9PwoAYWVvnk7Y4PuP1/zxTZm+b/WBI2G0oV7gc446Af1omkNujsnylsADjg49Ocg/nVQh9quyZznG7HP0HoO3FAFyFUdDzz0zjqD1/Xj6U1I23EEbiex9B2/yKqx3CK/lNIiluWXPIHTkenvWhp4MzZLhkHyru74z2H86NwIZGjlZQRuIGBgcEDHT604ALyMnAy2eh59KydW17S9Jmxd6lbWkpG7bNMsXGccbiM5FcXrnx88EaK0kF14hhaVcFo4gXHPuMj9aVgPRGuFMiqytjGCoOf8AJq3bqzKcupG7B9ceo/PpXk3gX4+eE/HHiWTRtPupPtDqDE7gBJOuQMHOR7ivXZLURxBWI+6DjGM5/wA//Wp2Ap3MxLZj4wvHf86qXFyZFU7RuXIzxkg47cDj3rwf4s/tJ6v4V8RzaVoXh5b1omKGSSUguQcH5AOQTkda4Vvi58Y9d3Gz8KC1Dg7f3EjHGD6k5/KqsB9dWJSUbnUhep9j7nnNXLyH5UAYknG3d6Drx0PWvEv2cbj4kasNaPji1ubaH5GtBdQeUuckEDIyRjHXjn617XLCb/TpbS4LCNl+V+6tjGR+Z9qkDF1jV9P0kE393b2w6lXkVST9CcVg3XxJ8J6cwM2t2UC/7U6nP0wcn8BXiJ/Yt1nWry4u9R8UR+bI7EFpZHwCeOCODjrya6jSf2J/DdvDEbnXLua4X77R4CsfbOaqwHsnhfxNpfiiFbzSbxL2APtLREEAjqD+nWrXjLXbbwpot5q98f8AQ7Zd8m0bjxxgDv17/rWL8Pfhlpfwx0+aw0+6u7lJpTPi4IIUkYwAoGBxz1rp9QsbLWrOSyvIVntJgA8cg3A4/n7elT5AfOniP9rH7OzPo/heW+t1O3zriQpn6ADkdua5q6/al8X63aumleCCXddqh1cjnt6EV9QQeD/DUH+r0Ky+UdrdSfzIOa1Y4bOzUC3soYFPA8tB269OfwpWA5X4VTa/qvgfS9R8SRC11aWImWEgqFAJ28Ek8j1z+OTVX4xab4m1PwkbbwlO0WqSOo8xMcJgkn5sDHAH41173HnR+uDnaOhH+GKXzTvUbgFXpn39jj8KegHylp/7NvxN1iSS81DxJLZNKTkm8kBbPXhSatWn7DOoXEXnz+LYYbkH7kgaQE+5yMg/5NfUvnNLgkuuBjG44P4HOaRptu8x8soBP9RVXQDNJ06DQNNs7IPva3gjg8w8g7QBn15wTzWT40+HmgfEazittdtjcpbyhkaMhWB74PIAPfrWsz7mztBHv1NOVxuXnLDDDJ45461IHNWvwV8AWbgL4dtnYd5Mv/M810lp4b0LR5BLYaRZ2kighZI4FVgDwSCBnBBIPPOeaayCOMEMdx/D8CfSh5xJHjncvy9eD0z/APqoAt+ezSE+bgcY7jJ+vHWoGumZyXbGO/v3HHrVb7z/AEGP60rqAztjJIPt0H+FAExuf7rMB79AP1pZJnzgfNtXviq+8PGv0x7envTGcq2Sdqt3wOR7UASxkygDdj5SM9jxUO1o2dQcY79OtSIybVJJUHJzjH/1qacGTJJCn+L/ADxQA/zcqq44I+ZfX1/OmyyKzEj0A57evv8A/XprrH5m7Ocfw98f560m4TfcDE5yPQe5oAVzj1Pakxhc7s88gf4mnMAWzu49aZsxhQMg849fX9P50AIeFOQQQM/l2/GhXaQ9wg7Ef0qQHCk568EDrgf4d6aXDt8hyW4IPTH05/H+VAAEfCg5BJ7j8qkyUcgMckduc49aQRjbhD14b2zUWQTwc7ewwKAJ8bkDFd5Ye38+1NjGV5JUbck9vTApgkLIcfK456Y+tKkgjIzwr8MrfkcexH50AKqmQ4HzDqcYyfz6UgO5sMOFGCP89aXZukYLnZ/Q9OD+VBZF2bsAfxfh/nFACvhdzBgzNgY7cev/ANaoyO3HqRg0/ZkN7D5jj9Kjk+6SOx6eoPY/hQBIVAxkYyOwBP8A9ej5JGb+7z64PBzj3x9KilzGoAcjnG32Pc0+KMRsSW3ZB6qOf50AEoQ7QR8w6D+ee3SlABYgrx09R+PtTGlz169COowO9SBvlDHOB/X9KADnIBHHQc4z7E89aRmEeWCsoBJ6dumP0pYEMgxtHcDPA56fmKryTlj5ZzgdBt9ex+negCQv5eCzZ3AqvqePbt/jQWZQocg5ONw/zzUbOC+4klmO0HqPypxIaLaPmzx83HT8KAHcvyH4Xpiul8N58xRuUgq2O/J9zyelczCx3bCOScZ6Dpx7Y+tdFoO+K4jjZR97qOR1wauO4+5+Rn7TVkbTxjrcQBBW/kQqfUSEDH5tXh0f71kxklc7m7A/XnPpx1r6V/bAt/svxG8W7e2o3LYPYiVh/PP5180WcDyRoVcDZkLu68+v9eOa6Ucj6k6s3lrIHO5icr/CB6YI4AH1p23y93y7W68/Nlj2zk9efz96I1Z2wFUAZwFx1xjJHrzn0pwYsmSi5xk9SMjjp1rTUQuzczkkDcckDPGO4PYgHkVGWdo8OmVGRu64HQ7sY7dPU1K0g2hiCXY/Lxk8cccY59ORR5czZBYoFPzBBk55x1HOeOKncBsA3MiDIUglcjGR6En0AzzxTtr+bubDJjlvT3GcnilK+ZHINwVMAs2BjAxgj168/XkU7chOJQzkrg7QBkfTuR36flQgGH5oyihZP9oMM46YAx6YyfXj6m7zl4d8OxZ40H3+pH1wDyB7cdTSpv8AnOd7nPK9h6DuOevalEcszFAGJx8w45wf0Gf84qtQE3RMyKXZzznZghgePwHX86kZv3koWNW2glu4AHQe+fSmmQiNxjksC23rgckDtkdc9MU6RS5BO7YFPzHocjBz+GcUagJEwkUiLKBvmyowT68noaCkpG58FMYOec56E+wz+tDAyAIIlfjK5UBlxxk+oboQelLHnqZQ4PVFGeOoHOMjt70agRrgttAMnl9VXnr+vP8A9aja0rbUGQzY+UZAx1zxzx2609lOMy4iLY+VDgj0znp6ZoYZLRuqRbQNhA4we3Ykj1rIrUkYszfMuJM/M2MYHc898fl0xUIc+YzEjKsB8g4yOenr065pxR/O25ATbxn5eO/PPTv605lG1VCDOSOuOp6A9yfatdSRId8krF/3eE4b+Ekdz6nJIwM9aYHEoIVcoMfIMAHB5z2z1OOn1p4Y7HByhbjng4PByOhz2+vpTBwV4CsMANjk5xknIzjrWRY4YwqyBRbv93qc+uP/ANXt3pYXEUmxcOB8ygdxjPfjOOuewpJEfzl80Z64z90e456cd6XHlNtU53ZDZ53Zz/8AXoAVD5u0xY2MeE7nHHcjj25GBRCqyqWG/CnDMwyAR2IxnHrkcd+KVUMYLldy8/Mvcc8EY6EnBHtTVYs2Dk4bDc5y3THc4A455PvQC3FOZVeRAYxIu5VU9STkZH489sUFQuznzCoBB6kL3B7Efyp6xoxwVIJ7t1bPbtj6e/NNEgaPDj5OMsemMcZx06+vNBQ5WYsGlICA5VsYz6+v15HNKitIucuCp3YXu2cZycjoeR3/AEqHzBtbJbeoCngZ65GAfXqe3OKkbDbFlISM57EA5HfOcH2ORg0ACu7R7SgG0HbJjA54PA447dsdqjVRty4Ad8hf4cnuPxPUj6U53dtkezBJ+WQk4IxnJPfPP1yB2oPOC6oCW5jXqRjnpj3/AJc0AGfPjyeCEIB25JOeSfcnIHp9Or/I3OifL8mNjex456Z659vfNIz4kMcmY14+Y8noQT0IIAPpn1707y/K8zLGN1PKgk4HOCDxgEEjkcE54oAjZWJdOi7g23A3E9+D09xjBxjvSSLEFAyzgZ3F+Dkdscnpn2OaezeXFvdcDgjGec8evJwc4ppKGPht8u7jdwMZPTPuOQcj8KBXsTSRlWhBfeWBIYjPQc5BzjsMDtyabt+VvMXfKzfN8o2jrgc8H056c4psjGSWQq5LN8rAjbuwMcE8AHnPJ6UrqkQIDMzHkLzg8EbQOTxg4OP0oGK3lRqSYeCO3QADBGOuMHsec0jKyhN8fmMw2jb1HUYA6cds96Xd8uQN5X5lHAHHGTnGCO2QRgYxno1I1kkJDbUwQSQQeR1x2OM57Y+uKAJJJT5UUEg2Fc+cVBLMCcEHHJz0J5yenFNd0AgIGMKcng4z1HT+nfFB8xWkYk5xjnGWzgYPoeOO/emjYcsuCScgdNy46Y69jk4wSTmgAmQo65YqWUB1HQZ5wSfUdf6inPF5aFXKhUUMwz79ieD+P96mQxxtKq5YKvHzD7uccn1B7nt360sWySFwBs2nrg4ORjkEZ6Hge9ABtG1kY+Wwb5QF6k9iAOSR0Hf6USwjyQwJZy38GCS/Izycn27YzSx5W3HDFkAHyLkOp4wRzgj19KdtSS4McUfkhl3FjyWB6AD8P/1UANDFpiqZMhTK7uOCOuOmAP8A9WKjkV0VcrmNmzx90ADH1A9f697EgdiH+Quo+bnDDJ5Iz069QOaRy0IXBDq6gMGXIwPbv1JPY0ANVy3yM6sJPm/EYwD7Y/XikZX+UGMEKTuH0GAD14B9fyPdNs+4hPlfAIVuOB+P6H8fSlfeFMxB8qTONnJGeckHnPH0P0oAM797HgFSV5zn64z09PU0yOQt+86KowrEdQOCeeOfSnFiFwHG1urKACQMEnAJ5B4/WmLIVXcW3hT8ynBB454x6Z/WgB7hDICoLSKDuZANvPUHPUep6DPNLLGHjHBLkksuAMAdTj6ZBHfJ/FNwLeZFiPHADAkZPPAPQdwP0pGaSPkgKSeMn1z0IPQ80AJvcRkcGLI8wkAgjOOR1xyOcHAqf7OPNjVH3F+VYt0x3HByO3Tp7VXVSgOXAJO1i3IJPqORn+nWnfZ45NgCnDdNxxjAweOevbBoAd1wHz5kZ+UhcEjsPcDrjnFR8wXBBRfKHzBV7nBxg+lEheTYTIwUfddlAOMnr68ccY4p7SOi7CQVzgLnv2bPXnk4oAbIV3ECMqFUAxtyeTn8ec5P4d6aLcyLJIHBjx8245OQDkdxnGe/Tp6053QQuXZt4XZuyM8ZzkEevUGlbM6wyOgUMoJYDGM9sd+P0496AFhlaONyke44xu9Rzk5HXrgnr9ad5Dm3JQoTy2xSAWHTIxkcdBkVGDI7plCnfavce3pjsCP50+NRcS7T+7dQPKLZJAHbGDkYPPue9ADA6eWhlV/mOFTGTnABA9z8p57ZAqTbi4+ZS2BgFumMYxjkYA5PYc492xt8kqqjMFYMdvUA9cfTLc+9SS7ieHjcHBTK8YByM9OTj6e1ACQHc92xyd2chjnBB6gf3OoOMkU2SNP3WWMu44Cno2c8Z6gZ+v480JlJhGR5ispUKVzuz3IHqentTgXO9JJcEHKljkdCcg+mM5Pv3zQAj4dlQhEc/wAHVS3OAevXrjP55puz9xnJJzuIz0JHQ5PJBOD3xihgkUbl8r6EY5J7j1789Me1KrfI+OHf5l3HIbrlc85B/U0AIuXjOF3yn7m7jOeO/X26c05nZsR4DBiA4VQGycnpyBkdev4EUrW4aH5lJQjPIzyOvT1JxgCnGZTIJSFcjKlwcgkjIAII55JI7/jQAjLI0aujAHcIzErHBOMgk57ev4mnKhjYR8PIckM3Q4PIIPqD/LNIsZSR1YLJGOiqwBGTg4BznI5weD09ikcbSAiTkx8B16E88HI4yDg9QeO1ADv3KNNyW3EZDgc5A6nqSO2cgE9DSLC5xKMsSN21uuSMjPHUjOD64wMUiy7oWjfk/kPXBI69xz+GeadGp2lxLJJEpJPzEMPXA7egB5weooARmLAykhimC+BjaR0wCOeM9iKXHkyBVYlOhx144BHXPGMgdQelN53Hew8xQRnj06Z7njnPGKdGrABImCDJARickgclTg8/eHbHegBJ90tuAGKBfuj2xnJAznHQk9MfWlWMNbEOAXxuZeQSBnGcHp3GRz360FRGmdiuXbLLkEkDBIOM9xyCCOeaasTTL5mQ0ioSFwMbQOoA7dsHrmgCN8RlSBwV+buQAe2enXnr1pzI2+TzVUxqBnOMD0OO+eg9elPK7bcTnHlt8wzgkHnoOM/59KZJEcRLH+93/N5gPcdT+HOPr3oAQ7pJNsqcIN2Rxzzgkeo56d6jkPlrlsvGcAsx29eRzj8yRx6VKXLjDIGCj7w46gYHtn3p74t5ElLr8pOWI5zwMZwc9cj2oAg2pJ5zgmLBAycg474yOR25HI61DtYWu8KN5yB3HvnPYj1qYQhIznGXyQrds+o/T0+uahInKL5RBMeT6k9eQOc8VAblaRmjZ03/AC8YVuO3UZ/X06VSmkxjClD1B6DAzgH0/lip5wm4Om2RVxtZjgZGeCD+Ax0qnLIkiAysVLNl8gjI6Y6cipbNlEgmukXMyAgk/KCvcdyfQH19PwrOupg0bOSAZeueQh759Aee1WLtpGRcBgXbau44OOgz6+prPuGJJwmJW+Vl6YB9fUntntXLLU6o7Fe4dbUYwksgxky4IweMEn7vB6nFI6usoiO0xNwV6n16Hg47ccj1qVJMqHVPlx8ueMn+ZwMn39KjVfNmDyMXZTwgOAQeuPfkn6cGp1LNCziLMeWHOM5wRxwffvz3rds7T7OGcTDd97CgYBxjIz146jp2rNstscmyR3jBztf+H/8AV24JxmtZlFnbMwZGyMKw5BwOScccZ/HvWsVYykzA1qR9ScQJHl+rbs4z2JzkdMk9RjjviuQvYRFDKgQROT823oyjjI7Y/MnvW75gmvpju8xjjaM4Ax1BHPGBWPrVyrEbAufM3MrE79wPIGeCCMfWtDnepjs/mK5aMP2jZjyQMYz0656d849ieeRiSQfdzkKMbiP8jr27UkaxTCUITHt5yOOT04Hb269veqV08nIV94ePG1ffg8D37Ae1Uhai3OJQ7K+EkwNmATkEnHQ8jnp+Jqq6vIzkEh+pU/f4GMjn29+adK33Q0iCSPhTweBnIPXjvzn60ySNxGZPLzgj5pDlugyCO/AyPY8Uw1LFvi4ibeF5Awe+0HAyOg9+efSuo8P6a9vb/vM4JGx2Ug7c9T2xzj0P4c5vgjw3N4h8QR2sGZmx5hiXugwScZPqeDXout2yWWbdW2rwPM4BAA5GenqMH1rCctbI0jHS5ymoXUtu5QxMzOMKy4IIwBxx6dQDWHqlw8FvjDJt6qMHys9ATzkkHJ54zj1xqklLgFH3Rq20JngZPGAe5xyQPzrH1q4/0hopdzqoIVE+Yknksfz6Z69qcNdxSKFvCYYyyITG2Mso3GM9fmHoOuR2681PcTRQ4ySxwQGBwec9+OSPXOe/pUUQKwuinyuu4/eCgc4HTnkD8TxUkMw2rAfnHDb2zuPGMY7DOfwYe9dBkHzbIcE+Qvy7mwpIxg4HcjAx1+hqeMF5ZUdFKRHauRjPcAeufTnOPeoY/MuI8glY4jlmbDE464zkk7ccYwRn0qfb9+IvsVflJPOMfTAGc9u1AEq24M20y8vn51OR+OPTv6etXmErW0SIE2bdpYvhVBBGCCMjPHr+tV7dRtyYR8gIyM4C9DjHrk84+tOdo5Y5fPBQbTGqjoCfTsMH8/bmgCCTMMoQvlHUNhhzg5wcdOvXnOOtamh+et9LEY2AIA8xQMZGM5x6g8+lZ9sEdmk5d1O3ceeSDn8MntXQ6HvMkcagR85bPQknnABJPHbFEUJnUWtqJYsmIocg4Ixz1JHH58e3NQahalrgOSBGMKFGMEDnHXg4zkYA9/XZtrc3MLkAfP8AcbPXrjP9f8azHtpSsrpECW4IBHI9Bnrnvj8PSuvocrepVfyZN0rsHRlAKggHnp1POOQe59DUdxKZnhQoArZBIyGHsM98dcj9KsNGu0SyQBJdvykYBBPB68Z/n+dZc5LPGdzMD8u1csuTxnPfjsOegx1yEn2HrTBtH2KF+1wQAeYinAJPUHqMA88DHPUVkWdlLZWMKMuSzbgxHQ9MZ7+nHWtS31J49P3O+XYlRnt9Ow44/nxW8v2Rhplm6qZY8RkbeG4wM8cZ5H618+fWWMDxZbfabqIyDyXZQNp/ujqCO2ar6PpjPbzNE4+XnazD5sdVJ6cjjnjPWrPi64itbxgJQwcBTkkkbccE857jHPP65mnB1jndBtR1wQpJyOfqMjOCeRz0qWUjp/D7TR6VqyS/Kgt5FKAZZCfdgcg59xgdu/mv2oTyqgIjWR/u5xgk+vGQR9OK9T8NK8PhnVb11XbJEyYONmOQQAOuOcY5Jbp1ryPRtPWHUzOXaR4vlKSDvnHOTjpkdO/5oGekaRsSXEmCxTjGOCBjA9eDz+XTNdPo8i3VvGSdkUJwSR0PbPJz9P6cVykYiNmpICDcGbDEk4wQACSOmeueuSK63T5km094o2RGcYZDgYPGRnnPH1OM8DNYzLjudRpIC27JyZQQrdAc89MZzkfiRWdHJFNqaNkCbcU7cgD07f5FRW8+oaGqBnNwjABxgHAPoT1zz/XrTIF+06mXIUBcszJnAA4Jzz2POTwa5zU09fto30ty4kbav3gDzwcjPHB788157eJFADIE2YBPJ/LPtzjP4V6bcB7rTpkjfYWUoD3wRjGc8Z7+lcbJF9o0fY6h2YlfnUZwDwOQSSQevv0zQhFiO8eTTbeGNl28szcYOevXjjPI9Dirb+bKwieBwHPKjoMYA4/z1+uTT9LNncack8aefGq7R1GB0IIPbpz39jVq+ujJIylPMdTuCp68578dTkY5FaAYOqo66bd2ySptUFMHJAzy4JA7DuB7HniqWgwxQaKSGIQtsMfXI6jAJ6nJJ56ewqxrEAvdPdLcuFZQpJ7Dtz3A9Kx7V5LWydDPmOPPb25/XOaqJEjjbn5NTu3RV/1jBkPofXI65yPrmug8NwCO5uQcbood+8DBOR0xXN6RpL6jJd38tx+9NyVVCQflGOueuSfX1rpPD4McetOpIMcI5IIJABBwMcDI6f0rYzRn2EDzGV/MJw525PIz1+nBpL2OCOVhKo92YdeOw5PtjmofBeopdwSicF2XEZA7E5yTnjmr0lu6tl283a25c9eCCPf8qB6g8PmaWVeNwi9RjGOe+emB19K5eeC9s9XgAk2oy8+Vz8o6D6nvXSQ6hNJcw75GVt3A7EjBHHrnB9Ko6zeTXOoGSRcxRL820YHPX2OfxHrmoGdFaRzp9nSWTzFILLu5Hvz/APrrsNNDGzGZAXY7gpxnB9fX+Q6Vymd2n2ZjfhVLK3TII5BP411NiUmWArGUlcYAyScYzx1JHtjHpUSKiW9Pk8+63tuIBAABxge/qPfr61z/AIwmEN0XCYGdu89+OeBnPXj8a6yIzQNK8y+Uh5MmCQfYDPP9BXNatCrX1pJLE7I0u7yioJz64Ocg++OKzuaNWIrBJI5LOaINuVSwkbAU56YJB9cEEVdKyKNQuZZQNy5bYeCQOOOv0/GugW7SRiiKgCqGfcR0HbnJxz3rA1CUmxnHlqyStggDAIPYDjP5fhVCIfCswXRCbgMTuLB+pznk49MGtDVTE1mZkG8TKFCHue3Hv29vWqk9g1no6KXZFjARvXGc/Trx0xxg1VvHuDpUs0ijy41KhlUAgDjpx6/l70AYzaQbq+tJHlARwyssfK+44znrz2471V8R3SXWoYWVpRGNuFHp3GDg/gB+NEt9Ks8YR0hmZQPvZwCOARjIOOMdDWVJJ9qu4iW6ttbC9exPHb9f63HYhvoixxFCWik2IQV3YB4A7j1JPHX3FZVyPKscoSGYnG3kkkdvw/D3rZtAFaQFVeHldzHk5yCfTgf4d6xHuC7TkuTtfbHj5jk5yfy9TVEkmjSRWdnHEQCZM7s8kentgg/rTdaLPqSQ4AcgHI+nGB1BApfsMkGyeZhE7AKI8E+mfTAP4mjUG36kLhkG3aFDjp+Hr7GmlcRrXl7Gi2/mRBlA5c8nPTB4GOO3p2qpbyj+0Y2RRgNwRxgEe3b2qLVJFc2zu/zKCD7k8Z/z171bgsty5iUMp9h0HYds/wCfroCNW7jfzo7yM7YmwrdNz/n1/qMVu6XAJJHKKBFxnodw55+g9OmM1ysN9KFAkkzExA+YBuPTn06//rruNCm+xzbDgllAB7YI5zweP8/XllubotXEUKrs83AI+U4BGOuDkHv0rn4VNvqkZwqs42r1GVx82OR6cD8xXW3vkTwyOlwBu+YD0I655rI2KurRuzKPLQDe3C46k98HkYzx2JyeYKJrq4aGJ3ibzM8eW/X64Hao9FhS507UJXQudp3Jg/8A68c03SopbmLULjmVY1YqeuV9ckc8Z61Z0OSNvD15KZTJvBBCkEDHXA6Z5IoAztIdZbkqP9WqlSgGTgjGRVFg7XU9tEC6xsBGrZBwB37EfzrS8O2puriedZEzsK4BwWHrjvWNb3X2S9vVkAdwDuyBgqeOn+c1cdzN7HK6uDda8Hk+UgbRgYAznBOc8HrV23miXS3j2HdFhht5Bz6n/wDV/OmeIUC6gHiwUU9+5Pt0zyfw7VDZ7p45LaJCpkPzMRkgD1PfrXYjB6Go051SPfPtWULtwvRuDjOevpWbo+Hhud5ZdmcMOQAM5xnp/nNPvVmsViQujBjjd0+YZ7denB/So7cLbtcmPL7lBUBuCOc+vvj9aZBVsMS63HAXYq5KRNjO7uM57VH4wVp/EDJF8wKBWY8Y7Hg9T1pdHRZb2S4Z9qr86qTjnODz2p/iGF7zV5bhJkeQfIqZ5FKRS2MlrVLaFImTKhs+YxA4J54P8j6c+ldRb5it5JZIhFE3AHX8ff8AnjtXGzSeZMolXMQIJHUn6np3zXZaejXWhNKHOV+6PrxkE9/rXOzQ1tETyj5pwwk+62cD246c/wCRmtyzuov7R88RLypxnqSckkn15/Ae3FZul6UToqA8rg7gTkgnkn1yOTj/ABq1bSi3spJIgVjjGcnnIH8zjt0/mYZqV9Turu6ieIN9qV3OMnqRzwO+Dg46YrFaxkSHcx9xHzn2yPT6/Suje5iuI4/IibcxLLsHTt0/zyO9Pv5J7WHDCPYwGd3JJA6nsSPxpAX9HuzLbKJkXlQpfjcCc54PX/PrWZrDq90ElybhcGPaM4B4O7senoM80/SrWS71NnSIqu0HYvygnB5IPGefQ1N4huAblJRCkrBQM4JwwzzwMY5+v0oAh0y4HmheZEAx0z+R/wAisrWJj9oYqzKsmQV5+uTg5/xq5okJt5lZ5FAYkBRyf06985HFUvEsglnmUsFZQdoXIx6Z6dee2K0itSJPQ5iGATXEzAK6x5Ut/e4xznue9SaWypd+WnzF+ArDoSOT0A9jxVfT4yY5wScfxK3HHtgcEnrS6eAuvQkMflkCsQOmODjpjHetjnOpuFXS7S/d23r5BDBepJGOncck8/XFcK2oSN4PSJUKgylWPXAJ6c+v+Nd3rKiSG8CNlgu3JGcgg59u/wDnJrz59lvpcUTyP5uS23tgMDnGD1z1PbI7888jojudp8OLJPt0EoLLGuT0yBwMg+mPx5rn7uZLvX7xkk8xZ5Sx5544H6f55rpfA4xY3twTiCNdxK+mMnHYZrjtLiY38mUQcnvgcn15JPr2reOxk9jQjdJJlZEVghDKh6n65xyO3Y+hqOLUpZfFciAhd0ZV2AHX268n3H6U6zwbpfNxtyBjoPYHqPw596q6S0cniyS5DKWYMAuMgAdiemaHsSZGsX/2OadGKsFkDfN/F9B3P1GB3rmrq4On2sl7cPjbnYzMCxz3J6kZ6euaueIp1v8AXNRTj7LE2MnrkDkA9cnp3HtXAfEDWfs1pFZxbXlchmbrgHjH0+vvXmtuc+Xod/wQucndTjXNWlu5SZUjJCq2DyDnoeo56c/47fhfSv8AhINYgs44ftNxI/yxjgkDqOmQB6nsfyxIVihiSPfuLNubIwSSMHgcj8v517Z8N4E8D+HtRu5U8u7vV8lDwSpHI69cknPtXuUo8sbHhVJczNfxVNFo+kJoaMsMe0GRIR94EEEHI754446+54nzEjiRNrORjYRzjPoc8nnjNW7tnnkkecb2Ztxl7Kc9Oew556evAqvLsOGEXl7SSmOhBzkn0xnr2rcyDyQkiOx3jp6HJ+vf04zSFpJkycQsB8iJwMZJIOOT+nfim82846htv5AnBB/HuOTU0kLwssjjzQ3OcZORxjryODg88GgBgKfulQKGiG4eZzg9Tzjk5PAxjjNM85wsjYIRgDt6tzyTnk47fSncDYJJREGI/eN0HoQfp79zTf3r70XED7iXXd0AOOccE5z0yMfWt4x6nLKQSFZFwH2hhg+x55OOuen86YvzEcbTtw3OO3XHbPt6027iZm2BB8oGW7HPBHrjqMVHLIzS+bvxIem3BHp368Vsl1MW+gsjSKYxOQocnDgcdcHP1BOfp9aa3leZIRykg2g+gzgk/j0zTg23cN4KMP8AV/TsAfU/n3qNSBG+VU8gFehOPfJ59Rz71epBAsZFxsyXk3AgHBJ9h+HFffn/AATbtP8AiZeObiQbZotJtoWb3LOx/pXwJI53KxwxbDE45xk/pX6G/wDBOVCLf4ly4z+7s1HuCrk/zrnlsdFLc+ndQJmmK4IjbGNvQEf4VRbJj3quNvZu/wDnNXLm4KyNtQEqTg9OMevAqvCGMbP2zwOox1wfXqa4XuekQDfFHgK6ru4XocehFTMPJKYXYGIBUY575J5Jp0mZQmzBTJLHoBmk+/cM/LA429gcDpz9PSpJHNtYYYEqfTkH6ev+eKvRSFFj2P8AKgx9Mdj0/H9RVLYwyxOGJJ9evGP6dqdIWD7DlvXp1/rxQB5d+1V+zHY/tL+GrW7spUtvFmlQtFbbzgXC8t5ZOOGBxgnjtwDkfFvwL+NXjP8AZr8Vf2R4hstQudHsd1lPpx3b4ApxhFY4wOcDIA7ZAxX6VWNxJE2A2FU5y2TgHoP0/LPFZviDwH4Q8aTSyeI/DGmarLLnzZJrdS7cY+YkcnHGT24roUtLMz6nDeA/2sPhv4+1KGy0jxPawXr4P2G8TyJgxAyAHwDg9eenrXsNvqyTIfKdf9nkHjHp1/z3r5f+I37AHgvxpb7/AAjfy6BIrbls7sB4hgdFfBYDjgHOO2MmvMb74DftIfAyeDVPD3iJtb0m2P72y85r6KRcYxtKhhj1HA+mQTlT2Yz7U8csdJ8O6zrW6NYtLtJb1/MzsZVUk5PGBgdecY718jfs/f8ABSXwf42nbTvGOjX3g7U2fKzbDNbHj14ZTw2QQfxrxfxt8YPjD411TW7GTWdS07S7+A2NzoqkGGRGXY67T1yCRnOTn89D4L/ss638RvC3iS506W2sb/Q4o42s7lCj3BbcQBkbR9xuTRyW3A/SvQ9Wt9f0eDVLbcbK6jWaKVlK7kPQ4IBGR2r4H/4Kv6g7Wvwt0xpcQf2ld3LK3qsaqcegwSPTvX3t4XtRpPhzR9LcAPa2NvAccjKRhce/IJ9/wr87/wDgrHebfF3w4tgDtRZ5dq9S0hIPY9ML9aS3He54z8B/Bev+Lda0KbwlJPF4oiu1aza1IzlQS+egAxkE9AOvGa+ltQ/aY+Nfwn8QGz+IHh7+2LQ5/feWYJgB1wTlT75yPaub/wCCbdv5fxQsNnzhIJdzvzgGNyT+JwPxr9EfEOj6N4lWS21rTLbVLXJ/c3kIlXPOOueevetGjOPU+WfBP7dHgLUIFOvve+GL0E/Jcw74jnrh1JB6dwOte++A/id4X+INgLvRdUs9Ut2IHmW0wc/iAeK898b/ALGfwn8au8o0240KWTIzYsNgJzyFYHb+BFeCeIv+CcfiTw9fS6j4D8XmSRWLR+XIba4AHQZXhj9cfWo5Szrv+CoswtP2abWCJw6X+uW9q56kAxyEj9K+V/2Q7U3Hxs8BEqA7apGue3cAn8K4/wDaP034s+FNQs/C3xP1nU76zhAvtPh1AkxOwG0yK2cMw34zyRux0PPpn7E9mL742eC0RRuguklYZ6kZz1z0HNUlYlyP1Z1KYtconq3AxxjOMH6f1r8a/wBrvUBJ+1p49ib590luAx67QhAH0AFfsjqyf6VuPYtx+v8AMV+Jf7TV8+qftVfEiSJw2LtbZmx/EAy4H5j86FuI/RT/AIJ8w7fg5r6s3yteKw+u0j+lfQM0I5G4Y6g44PtXhn/BPxA/wIvrtOFe+KhuudkYz+pr2Dxp4msPCOkz6vrEsWn6fCMy3Fy4RFBOMs7YAGeOampuO1y3cSh2jAO1+c45B/Edj+Vea/HT4u2fwZ8CXHiSe0fUYrdkzDbON7BnC5GeMAnJ9eg714r8X/26LbwL8Qo/DPh/w/ZeMbN7KO5bULPUAUjZ8nyyVypAUoTyc78Acc/NGh+FfHvxYe/tHv8AVdQsryU3n2BpJJokJOfkQk4Az6kAVnZk2Pvv4T/tNeA/ivBYRaZqnk39zxFaXimJ36ghdwwSMHj8K9ZMPktgHDAY9v1/+vXzV8Cf2SdP8P6D4e8W3F7cWWr2t0Ll9PkgCqdkmMknDZIHfgdMV9H3t5ukyej98cfj+NNqwhrMVYkqQAeccDP+FN3bl+bJA4+mPWl81bjOw4Iz268YpgURyASPkk98nnsR+fPtUgPGfMA6DHII9v5U9E37cDJLYz/n8qQyLnB6AfN3BJGP89abIxiG0c7mxycfj9Mf/qoAkZQnBwQeh7H6evWnfeyB82PmHGTk8c8+9V2LlwnLcghvUY7j15qZkZkycBW6/wD1vT39c0ARwRmYuQ2WYkKT0z7dfehlKHB+YKdoPUkHrmpNg6dd2eMZ6Z/D/wDXTA4dmPK8cnt1x17++OtNOwC7uoBwg457+30/+vQibdwB/DgH/wCvigxndg84HHv7Yp6xgcMRllPyrzgY71oBA0hI3hlw2d2QMH65zUwzHGowdpIz27AH/PNNEKrtT7y/xcZPTnmlZQZDk7+OM8Ef4j9KAEUcsoyMjvznmpmY7Mvwy8buv4VDHITtyuT0+tTJgqcDknp6cflQAxJHlHD7XJ2ng9uxHQmlfPDFvlPdeufX+hFQoCjHb8wIyw45/LNSRodrFj26eg/+vQARfeB/IMOv/wBbp/nNTRzsoYfeI4zVfzAM5xnjOR19R/jUifcx+OD6dKALf2p1hAMhyQOCemfT/Penxy87HO4Y596zZN6kbPTJ9T6e9LndGWyMAD5ieM+hz/nmquKxfuks75fs97b295bqOEuYw4B9cH2rJ1LwT4W1hfLvPDun3AXn/j3X9OMipvOHB3YJByMdvT8vXijztrLg89ATz16/WmmGqOR1P4E+CL1M/wBkm1w2R5DYAI5wQcgg/wAq9Ea5J3B1wT6kdD07dKp28xwRIQFPft9MZ/pRxG+ARIv8OOnrimwPE/jh+y7dfF7xWmtWWuRWJW2jiNuxI+ZS2SCMg5zjnHSvNdR/ZR+KPhdln0TXTPt/543pDfUZABr66junRfkXK9+35VMmpMF6fP7En+dTYk+ffgT4Z+KPhHxds8Xy3t9pNyp3PMwkCgISCTzgk4HvnFfQs1otwpAKltwx+fFQNdOQTs3D1B6n+tFtfKiYY7c9/emSfLPjf9qLxD4R8b63pc/gzzbG1umhjnikYMwU4ydwxz1/GrFl+2FBJYJM/h64ALbXQYBA9enIr6iK2N3JIJ7S3mO0HDRhyfXkiuf1T4d+B9UkaW88MaVcyHlXe1jJz9cZzQByXwg+N2mfFjVr+z0y1mjl061E8pmjwuCQoxySec9q9Eu5Ut7dndvLhZcsxIOOMnJ4GBzWX4X8B+HPAt3eTaJpwsZbxQsmwdQM4GewBP61sXVvb39vNaXKFoJlKSY754P5jj6UAcDp3xY8JahJKsGu2bsCdyrMucDvjpg/jWqPHnh5vm/tS3CnHPmpgfrXnPiz9j/wl4iggTTr2fTJYmLK5zKCD2IJ+nI/KuVuP2GlIZofEyKxGAXVv6HigD6UinS+tYJUkWeJvuyAgg56cjNMnjki+bcyAjOSARj6Guf+D/gPUPhv4UGk6rfQaiY2PlS25ZgF9DuAOfzFanxK03V9U8G6mPD8mzWEiZrZlxnd6DjuMgUgJI5MlR5uSR93jGfx4/SpJZFdCj7gOnTIHsfavlW30n9oS1gMhhuMrxym4n8skn8KpHxd8ddAuRPe6BNc26n51uLZlyB3BwCPxp6gfXltA5V1PK/e3Y5/z9aSW4MRKx7vmGMtgjt1z7H9ayvhnq13rPgjTb7UImiuplZmjdSpC5IAIIHOP0rE+LPxAn+HmjQXltYLftJIU2F8DgE44BznGPTmgDqWuGIAYeu4HnrUvLIqqvysvJ/z+tfNSftewHG7QLhSvDCHBwfTmtzS/wBr7w9ceUlxZXcE7Nt8uROSPXI4xQB9ASx70J6MAeT3/Gqwdt+FRn3Dnpzn/wCtWnABewQTjAEsasuR1DAkZ7dCK8++IfxU8L/Dq6s4Nb1MWU90pZFCE5AOOT0wSDjrQB2e1kRlbHboP196SILJtLjPHGece1eYWv7Q3gWfbs1+P5vl+cHp9cV1HhP4m+F/Fd39k0zVra7uO0KuN599vUj8KAOqmjKtKfKHJ+buag25bGTgDpmr83rjJ5yDn+tc3f8AiXTNOvDbS6hbQyrncjzgH8cmgDf2OPmDg+vf/PH6VCq5GTz1G3nk9cYHbufasyPxXpsi/u9RtWGSBtmB/QGtKz1C1vB+7uIiVBzlhnp/9fpQA5OCWJ6nHPHWpmuABszzj73Wm3KKFCYzu9eax57qBOTPCPm5BbHTOeelAGsMPGxJBDdj3zSxoVViSDn8h/npWatxF5ZxOvPO7cOPQZ6VqaeBMQx53HAb1IoAR4E6bjuxghvX0xUb+UAEGD82CD/P/PrUl58shLIM4xjOP51SNwmVAZOePX68VAFt13KGbCjGF59P8+lKoEuQTjacr1PP9f1qLzo2kVPMXLA8Me309D37VcSNWXeHH8yR+VVuBHcR/ul6ZbhhnJH+RVVEyxyNoHyn6+lWJ5zGwIOzA2nd0I9enrUKXKMrFcdMZznHuTUgMB2gAsNw4+Ye3Q9qt+UGDEfKc/nx36iqsThpEG9BkHhQOmO34VdhjDDkZfOcirApvuIAOVfvjuOmM0BDLMN+Vx36cfyqeZdo5AVunPfsOKhe5j+UK/P3cg9f6fhUATW0ZZWDHdt685/nUjtyCMkDsOaZZSMwxG+4/wAQA6j8etTzeXGiuVzuOPT9KAK9wgdVJ2jaRub1x2Pv700Bj84O8uOjd8ev4dDUctwmULMFx0LHr9P60fbIz83m8rgkEjB9/pigALPgFh85HbjAP9etOCMQcjgeoz0HHHt68VMuJGjdMMo78YyRTbzKqQOvQ7aAKcEkaEK6HcScgc/THr+FXGmROZDtdlIX1qklzbKwV5l3d1yM89sc9eeKjnubOIFvtCxjnO5gPb1x+FAGlbKZEUEdOW9/SmlD84JyWbOCCetRWUyTIrRyiRSeSjZB9vxq9cMIv4RuYc89uwoAqySRbHBb16YH64psPyrIrDd/ED2Oe3NYcni3w+rSudWsCme1whwR2PPB+tVYvH/hZ7yOAa3aNK5AULOCSTxjr3p2A6xWDAFepBA3fTFSFRFHnhQB+v8AWmaf5UnyJ86feDL05rK8XeJtJ8L2hutWvYtPt1Aw8zAAnnp60gLK3JaTDL0bHXr9PrVzcJP4fumvKF/aL8AsfLXWllbOAY03D9OOfxp95+0L4O0+SEm/lczNtVFiPOfrigD1ZV2x7X/EcHmmMVjY5Hyd/Sr2mGK8tY58HZIuV3DB57EfTtXjfxh+Oth8KtZg067sbq5lmj89TAoIC5IwckEHv0xigD1R2Ib/AGewoj+8c/XBr5sb9r1JE3W3hy5w3QOQD79Miul+E/x+1n4ieNE0iDw6kFqY2aW4kuM7MDjjHOTgEAcUAe8vCcYB46nPP86pTzcEAkEnOR9f69K1ViCsqHIB4564P/6/6V8seP8Axh8YU8Y6pbeHfD8rabFO8UUpt35AJGfxGO2DRqB9Dv8Ae3f0qzZ9iR1J+Uk85718nS3f7Qd8uz7Fe2+4dUtSOfbtj6kV7H8ArH4mQx39v8QImit1Alt55Chcg5BHBOeBkg8jp3o1A9W1CMCFt4CRgHJzkY/nWa91bWqFVuYtvu4PB7H175FXfEmn/wDCQaHqemJcC1lu7WSJJmBIUsCASB9ecV8uL+xl4hvHElz4pjXsyrPI+M9hlQMe1UlcD6FvfFelWfN3qtvbheS0kwBx9c84x9BWt4c1ew8SW6S2FxDfQDOZIHDj8CP/ANdfO8P7CVhLHm/15XJ6mFXH55IBJr3f4U/DWx+EvhG30PTpWnhiZ3MjnJJY5Pr+VDVgLfjLxFY+DNJn1PVZhBZRdXwTjPbFeITftceDp4WNuNSl2/McWh2HH1/qMV7p4j8PaX4z0270zXLd7vT5P9YuduSPbqfrXIWv7O/w6tx8mjvJtx8skzEfiCcEUtwPJof2wbB7+KK28O3U0bNjzJCEU/Xrx+VfRvhPVm17R7O/VPLjuoVnRTyQCAce+M4ptr4N8LWFukdvoOmJGOObVSQR7kc9a0YlFvjyEAX+4ihQMdsDjp2PakB5X8fvEnjbwzZacPCFhHcm9LK8zxs5iYAYAAI6jJBIOcfn4leRfHTWTmCbWS7oBKI7FsqcYOCF4Gc4719jecFDMrhQOn/6vp/Wov7YlgxsJTP9w4z6/lVadUB8m+FfhP8AHW+1fTbi81fUobNZVL/2hd7AFzyChy2CPbmvryG1Syj8mPB2nkjnJIxmqrai93ucs5UnPJP4/hTbi63BWR+mMj2I/rUgeX/Fr9nnSPirr8GqX199nWGMIqbCcEE89QO/THasaH9j/wADbVE2o6k5+86nysMTzkAp/PPvXsJvGKN0G7ruFNMrxRgH5sH+Ln8/woA5PwP8BPBPw71ZdX0uznn1BYysc13KG8sEHJVQAuSD1x6+td5LN52WbB7FccY9O1Z+5xv83Ofc5xn/ABpju8qEZO08EDjn3oAsCy07zC/2K2M7H5pDCuSeTySMn9as/bPLy8USAr/F0GM/59KydoJAYnGdvX9D6/jUm04wnyBuc56fl/nFPyAuyXjyc788D5un16+tRvc+aDwWAPX68Dg1EpSEZJLqezdc9eR6daY2d2FO8cfePr6571ADjK33S5wehI+n505rgm3CFsDA+Yc4HofX6VBIvzEH7q4znv8Aj/8AXpxRv4xkk/dGM0AL5jrk/ePT8Kl81ZFY9Ttzjpzj/I/E1VU5iYKCR33Dpn274+tS/KFBA5zjPGOfXPf/ADmgB+5ZARyMnG7Hf0x79KQFW+7lmPGD39c9OvWgRtFKqHIDN7Ef5NLGoyRESxY/MT+vp/8AXzQA9tuYwSVycfLjnrnikeNRGqiTHOc9uP8AHuKicAfMDzjPTOe3binjgby2e+D7/wCf880AOQqVIA3KPXvUYYrIxHboF6dOfwp7M/IxgHrjrx/nmmAKVJzgY5H49PpQBIVQ89vQcAjt7Hn1pNyfK+Sw+6c9B+FIvDKAM4+ZQ3f/AD7U3cjFyy8k4J7D/P60AOfMmABj/fI79uKleTbtG3OF2gMMA+p/+tUSIXwW3bMfL2BB9fWnooz5e7PPIzwPb0PHaqASZkjwSDubGMdT/wDqFNnRiDlg30HY1NJCVcr15zzjOPxpnkhnCnnuPQ+1AEEkqoE/dfKFznHX8MVKIizBjxuGFzg/170rR5cHJUcD16dP04xT/LZEzgOADlSehHPJ78HpQBUIMWEBy2cn1x6D2/8Ar+tEgHXn6fgfWiU7WAkOM4AI9/z9KivHVIcLhSPvbhnIPXjnr70AIgdhsIwT37YqwcKoTGBj0/T8ajtPmi3nO5h3Hp69qczdTkAr1zz+FACMw25JJzTP9ZkBH9Cy4Ax+PWnRsGUn7zLx9MjHGP6elSktsXYw6Zz/AJ60ASlI4Y1zIWcEk56nPHP1+nSoEVGDDLHB4Ocn/wDWfT+fdjN5u47xkHkUQO0S8sNhOenIPoc0AP2lsqW+p74//VRwqAABVyTnr1z0z60yaLKqACApye/Pp7f1pxfdw6cgHr68n9aAHKw6OPl2gtj9KXgR5cYPRl44HoO2D61HuOz5wec8nGBjr/npTyQI+4yfTtz+v6UAKJcqWCFPlIwe/bn1pAyDg54zk/p09qVNqyDPIxt+nr9eppg2tz07FT6f1oAa2QqAZIJzhuOMdPYYpyKGV8HIP5H/AD0pA3m/KMAYw27/AD6UoJj4Dbj39CMdvQUAJMhWMHsDjI5HPT8KB8/ByMjB75PqfYVI7NJ8oHK9Mdx/9fFRoSqnscDAIzyc0AK6ku6gDGOec4/HFG5epPysuD6D+dNR2YsNyjdn8P8AHilkj8vHb5cZxn8fTpQArSh+wAXAYAf54xUcKiZ2Lg8Dj0YD37U+TIXeg5IA68nPv6/WoViLAgnIXkhe/wDnmgB/ygIhQY52556+3IP0xSSDc7cjb6E569ue1L5pbO5uhI44pAQ7LkfNg7ew+n/6+KAEYEqDkbcjn2rd0V2GoQ/Pvywy3Xg8YJrEZmkjxt64+uPatLRFLXSkE7SwVgemc+n41YH5w/tvWQt/il4oLjAklmbnpyxIP6mvkmzYn91jg8bs9h19f/r19sf8FA7LZ8TdUGAu6JZOfdeT/OvieNTulM4AZs/Lx7gn/PX0rpic0l7xP8jKQCRg/KONpPr0xRuHlh2yGLZKpxtHb/PpTQ3lru+ZFOMDI/XNPVQ3GwcjPA+9/TB//VWmpI9VEnzRuse3pt6e+D156Ypi7ikeF2BTxuI4Hfjpj270OySTOBydvTHf6Ht655qQEHaiYwx2nqOcevejUA4a3kcKJEJJbIB4PUjPQ/XnH0pw8pHSQfMxX5m9eoBORnn17+lRuDBvDbirHbtGDk+vf/PWiPgLgZDZYtyWyO59cZ9Pz5o1AdE0jT4J24Az0x7/AIdvamK0cjP99kKjrntzznv29KJj5cCfwkMV6DAHfA75HUEY5qeRirHAxuUZ3LlQeD789sepxRqA12SGMO5KyAYHGQAOAc9h2Pqe1CSNKWGVETY8xs9x1x6HHAGKcy/u1H+tTcMOy5I9Q3fPYD86bt3Z5x5mdpz0H9Mnk9+MUagIqmMsjvjefmKkEHHY+h7enrTsJEZA8RVmBMbYDZ9u/X3pp+8ryKflb+EYPPQYPU+3Sl3b93mELnGdvRseh5II9zRqBJG2V/enC7Ru5OdvPTvz6dabuMaSRGLzCzEKF7+mf8PzpkTL5TH74PzMSOB7Ed8g/wCFEZEMbyfKBJ0XI5z784yD160agOy0c3looD9Ay8g9s5POM+maTCLGhWLEinJQnBB9T6A0KPKhKIwdVYjjqAevrnJyelNERWTj92/l4bsCOvTB6elGoDyEnm/eORvUDd2BHHPfg9ven7WMQd22vnP3vvgD36de/SmrFH5jPu/hPynvgHOcZz0Ipq4k2uw4bjbk/OBn8cAZz7VkVqJjzZdshQhucr0J7fhj2POadKULRhlJKrnKnrxjGf0/Sk8yMN0wqk4XIwD1I7Y68UkjEq+AZCpBZgM4xxjBHJAOTnHcmgZIzpgOCVbHMeBjGOcDnIznjvzShgWwuwpt27ccjHHfGOvT601U+bjLuoGV5wQQMY9Qe4AB7Us4LptliSGVc/dGcADkc5zkHp2zQAsjSRKBGBjBIU5PJyOoHXk5/wDrUkhG0EIRJJk4IwOcAkn0JOBmkXPk4wHbBK7hxxwQevTHHv8AiKElZQx+YFcZZjnpnIP/ANYck+9AEg/fNyc7Bu2Y5OeSMHj8h+Hao5E/dKQrDJ+UHsc/qQc4J7cGnfe52Dcwxyc4GCMDPc9j6E0/LSqRJghcjI9OfywM/hxigoZuDkhWZ8r8ysAeD2x796V4X2szFSAOp6AHjHr1PXkde9OExhYPtzIucbc4PbJx1HTjp+dRN5rITgL5ecHI5BGSQMdx1ycdgO1ADm38kSh2UcHIPXj8Oe5/WnBU3IUyQ3zMzH35zngkg/hTIwscgR+j4G3jvnkDoRjg+np6jR+ZlGVmC/eUdSAck544yOM9uOtACyKOCi5I+8p4AwcdOozk478/Wm7/AJnGfnJLKV75OCfQjjj0Gc04sZiYx/qzjzCuCc4x6HB469KSYDzNxH7v7rEZxgjHHBJz69D7igCWFCbYIhPlOpU4GcDHJA7g5yR2OfSm5jxtA+X7uT0OeoGMjrj8KkkK23lMXGSSevBwTjJxwOxB70kp33CJvCleNzcLxwcAdAPfjr9KAGqpZh5QDqF+YKMDHJwfUEDkev1pGYmXcSHU/e7nHbjuccHr78USN5bEk/MTtUgckZJPAzwPyOT+DYsxyROcdOGYdckAkD8vXjtQBIIP3jGV1PDfu855A49yevvSBgY8BT87AZGASMDA+hPTjk8UkUaMpTAR+MNkAnIz+Zz37daJkDwyH5TEMgjHXPTHXOfTHB5oAXzGhuJMx/NtIAUYKk8cDJHPqOcUxcsCVwcqNxB4YHgAZ68e3BGKdIM4bLsi8MAOhHBIzzt9OcdeB3dNII422NkqNrb0xkHrkex5H49R1AA4ZTtzGMYXqPwPvn8KTyw2UMaFMAMx4IAPHPvz0z0560gPmbC29Qp+fI4Oeevv6U0oAMRqFcEDcSABnjkcf4c0AHzQs+xTLGASXPB7HOTnBAHf06VJIyRs+XzMwwrEDBPuOgxxznoRweaVIxHCGcMYzwSwwST1xx29+tRSLEW2EN5RAJYDOCcYJHBwByfyPegB7Rm3n8s/vEIxIoGR6gDPTr1Pr6Uig7jmUdxxzjPYnoRjAPft60yaJiu8lR8oyq4IyeeO2Pb1p7MJnVOQDjJUZyMccnIPfOeMUAJsMa7UQsu7c3OcdvT8xTUyqlzlsHcMnBznoeueOhOfSgxtBlhMMgk4XODjOevUe9Cqm1Q7cqfu4IIJ7njoD2HWgBWCyjcqlEcgHng88/kcYPvQS64iL4A5yv8AED06dzz9adJhZ1LPvDdBwFbAwRnGCOAeeOcdaZkxyF/LG7nB6EZHIH1Bx14/HNAA0Zk8wn5OfmzjGOfw6+vWmHDxBGJVo/bKt1PPXnn6Y5FEUkctvtx/ESOM4BPOT2GOp9PrT2bbliobDEMFOenf3AHbpigB6gSzNvUmTywuGXjI5AOTjBxg9qjEZkjPCxxjqh5wcc4PfP1PNO87yjIEG3cv4HPOfpjrn1qNmIhjIUMseOe4z049+nvjHtQBPGDN85n2vGc4YAkgdcjHJ/ConYPvIR3ViWI7n1Hp0znvTpPnUPIPmcFQyqDgEY/PnBHv7ckjeTDG5CuhOQynAPJzzg5JxyCOnHc0AO82OZ43Ub5GYhWz1BHI9s54Pv0pdpWFMlSOSOx44y3XgYAxk5z1oEZaRHBDM/yo3QKDyOORwQQcngDjNImGiBldlYnAiUnOSOPxx65zxnrQAqnzncyvhQNp2jk9h06Akkn8AfdIYRJI5C7gM/Ko+8fUe2RQqGGMp5g2kEZUHGTjJAHPTGc9DnFEiLNHiaMqBwE3cEAep7cGgB0eFlkhVtrMxZXJznk5yTk4OKLffjYrx85O18k9OmOQBjseuO9JMTGriOQTbI/mkBAJGTgE/nwODx+Kta+Vvf5HjYBSzMMAnHBPYDORjrx60APx91zt3gE7AMbMcHjscgdeMZz7suM3CKMjY3HmAZwMdMdOOuMjAHpxUbXiSRlmQoP4WHPI7EZHQng4IPen3UiRuAse5S/J75OcH1yef84oAePMXb5RbBwfLfkkjOOnIx168nrxxTI1WFZCUWQKS23HKsepxzx0B9O1OVE5K7xKfm3FdrEjOdvpnIHcnmnuY5PnACFeki/dBHfGTkYPf6UARhGfzBnKbfmeTrjPA6YGewoVX2lVH7tTgMcngEEA5yMDAB/TNOWX7gePzZAcNGo9vboR1PXkDmlRJJFAI2jlfvdCB1BB9Onbr60AD/uyoBynVlBweeSeOgOeBnp+VMbY8bxeUd2AWkzntz6c5GMd+ppwRZFkxztHzL2bB5Ydue/TB4xSrl4UjGc7iw4+4R6DpjnHPXpQAuZJFLB1RpMlcYKkc5yehI4z/wDXpsSoEfzeVlA5XhSOMH1H1/SkVR5zB3bgZXdyPfPXjAx+NLCojyTGTub5cEEEZzjHbg5A70ALHGo847MBW5kbow4GMc8cj1yKP9XGzPkIf4MYLkjABHvg59RwaRIZIkePLDbgK3IbpkZHQ4HB9utK2FXDysjHJXqCCcg5AyORkZ5xnpQAx4HaHY05D4wy7gBg9u+D9fp0oSfynPRJOMP2Kj7px0z9e2TT/LjVn2puiJOV56j9fcc8596jkuSWaUorHG0lugxknjnqOvJ5oAJGDTOHbC8hWGeQevHp7dKbIYoT0cgYXac/nnoM9vXmnwyyRyJiN8hQJc9ST046HHb15pqjazGSQOu0AsPuknPr19SD70AV8K0xcvu5wd2AD146d/foOPWoFlAXDE5X7q5A6/pj8+9Sc/vN2AFJBPJ+YfXPH0pk0xjUxzjMjABWwWIJ6rx6Dk+3UVBSK1xlYSpK4OcDrxjOe+Bz6c1TnZipRSmwD2br2Iq0ZjIxyF+UYZSMZz2PYYzVG6kEbFkQYYcegPTJ9ifU1k9zaJTmaRmDKRiT5QSec44GMnjIA9aypCtvIY3IDN8xwMYPAAPOSPb/AOvVme3SfeSRIxbyvLbgM2MEe2M9iSecGqckxWWQHNzLIuByACAeT0ABxnHp/PnOpEaI7o5jPyZLBdwyT3x1x71LalTM/wAvccSDuM/n6jpxmmwoCiSR/OGJB34IGT0bJ79SeeMVo2EREg3v8/8AF5gBAPfIyOPQ+lJbjNiwiZWSSYI0bAN82CSD7A9x25GB7UzXroafYNv4kJJCHjkjgH6g81a0yErk7VJxzu6H1XuCDkYAFc540vzxHt+bdu/4CckZHOc9+Pat47HJI5Jr6Q3TukYU7jt7ZJ6DJ71WupHuFMfmLLBBnEi5J56D/wDV2pt1um+RMxsoLL5efmz6HnHb/PWntkh3uvyOwILP97GAOnTH1zxniqJHGf5WG8Lu4YtywyD0J9s5+tVZYxJcDEpSQcN1xjrjOO45/PPNWnX98ABkcKFYcNjGSOvB/HAqhxM7lP3hOf3jcZwM++B7Z6CrFqQlk28uyxg8BwTkDoCT29Bj1oaZvIHJeIN04wuOxHbP16ZHrViNTI3zTMqRqW2gY44647YxnrwRjrUd8JY2O8qM4XYo+XAORgn6n/PFUHkfUn7HPw5u4PCfjf4mziHyLCym060WeTHnXBUOygDJAUbCSQBhsDPNeZeKN89xdXLPGo3Y8tiFBBOWwBkYGR9R79e50u58Q+B/hTp2lyrdadYX8Tai1nKCisshGxsHqAIwSRjPHYYrzDVJWluEQMCSS7E4KksM8ZPQ+4xz37+ZdyqNs7eXliigypiRmDEhiC3QHHUc+pyMd/aubuP37vzudiFVV4IxnjkYBX19PrWvqF15MKAfJjgZ6LnoMnnOOOeDWHFJ8zmQHoBx/EPQj154+v4V2011OSXYmkm3W5FwihlACuueg4zzncOOMk568UOwjYq0KsMjfu5J9iR/D0OOPQ0s37pygXgNuJ5JOTzx1GemD61PvG8u1sfJGUG0Bj7g8n8O2a2MxJvKjmTYQhYAgLzgEdj0I/xx0FNt5I5JtpweoCgfQ46DPr+nNI1wVCOW8wD5SqjjHPUHuc9eKs2EgYARqHcEKE6YIGMZHrkkc4xkZ5xQBaVVZTjIfdna+CARxjnPfjv+VRTKZndwQ2V5YNjOcnGPT1+lWruSRoXzgAYGzuSecY+nHTjtmsi4XzZEdwV2cYb7wB4wPb36ZHuaANKxbzrXcwx5fA/hDgjkAA8Yxye9dp4bsjhjOqgEHJUgYOCMZyOCDjORznNc3o8e1mDxuzEbRvxgZwM4JwffGPxrvdHskhjiKDCAAsyrjpycAdT1GMc5xWlNXMqjsiaUlrfZvEZ53ug+8DkEYwOvH/16qXSyRsSj7Ff/AJYyYxnp19c56fQ064aNpXf7o3YUdwR0z1/EVDcfcLnEu/CgAgAjp0rc5ynHumaQShzGV4DDII6cD2z1x71l6kpjWNyFCRsS3IcKD2zkgkd8g8frtXJeVY0VNpUZI7EemM4PH4HPfoeT8SXkkd1kSM5nJHzMQGAGSR0xjjqD9cdVexSVz7PuC81uhBWXaDhsBg+McYIyD/Pp3rovD1lLKySO48uFSWZjnHHGepBBxjOO+DWB5UcjRmONnAGWj4wxHqB2/P3FbmlpPa2Oo3DAQyiAqOwxgnJBGCPXGf6V8/ex9Yc14mtodUvbdOUlbLOx4yegGCOp7jn8qsx3kOn6UIIwQysfmHVj3z049OufSsx4xqmpLKJfLCKGUcDBHGD2BwOh9at2yWz2bxZSaRvm345wOmMj2Axj1rAo6a21FL7wb5SJtfcWY8BcEjcT7+3f8a88u2I1cXCcAvtMYAIxjqcd+Dxj2969BihRfC83KkMC25cYHOD1x9M+hrkrPS0kljM86IpYgDuM9Rzj6cAd6ANAX7Pp/mWsY+UjKtyfXH4/lXQ6LcWlzEBK3lBshlC7unp149ue/wBKoxabYwzReQfOlUAmN22g57cjnOSef5cVvW+lQXVk5iiMQX+Djgnjt3659qT2GtzSVZtNkLhXuY3yIt3Uk+4HUjHNLpl7Fcayqxxm3XG14mOfXIOcA8HnP1qXRLqW309oiEuGhyysyjjjjqOCDk+mMiotLjA1iW7DkuoVic8gEc9eOfTuKwNDpLqNEUQN8ox8yZ4JI5Ge/wCPH51zU04ttw5DyMSrcFCMjOO/A+tamr3UhiKBmCSZ+6eozyCevT6Z57Vl6tColQoSdyjquBkcHI5JJ9wfyoAsBBcRwS+YD5ch3bWwTxyPfPPeq7s0uoOEd1QA/KQAMDjB9qlkjCWK5OG3AeWeeh6cj0x/LFPumMkgAjMQyD2Jz2OOeo9PpQBz+qTzy6qIkUplQmceuevYnPBqrrnl2GhXBAHmbSu7qFx35HPr36963bWFpJJ2O1nBK726eox6/XH4evMeOWCafdKhZPl2sz4x1HUjI7/rWqXVkSMIWUzeHLGVPu3BIbaOffqOcjNUPtMtno13BEQyTKFabPPBAxjuMZGK2PC2qJdxf2eU8tY1DruHPfOM9D2xWc6m202/aSH90GPlgdeeh6962I1IPCjCx09zj92uWPb1zz/nit7Q0GrW86yqIZG5Qk/fJBBx68Yz1B/Oqum6fBFo/wBqWRvliOflwdx6ccgjn8aj0qUw2dwjybkYfNkHljwAB+NAala4s5Y3VVZd68qrdOvJPucc47dzVaZvtNpg/KSdh+g/D3JxV+RjbK8ku2OUKfl4J6/lWSu9rZCCu9icoeM59f8AOOagZ0NvaPZWKxSvlVIKovJ9OfQY+vP0rr9Hy7JKkbkRrg9O/ufxz1+nJrkNHikfasy7jtGMjJGR2PXHFeh6Tut7byhhBt5V+o9v/rfl6VnJmkUbs0PywOzfcU/MSMn8gR/Suf8AEn2f7dbudsi52siDJxjvjkdehrWhQSKMux4PykYwBjrxyPrWP4mt5JL63YMEbheM/NjPbnsazNCvr9t9l/exH5No+Rj0/DuMdqh2m6tIUn5UrhtvXjnk4OOO1XtbjJhieVt5fIZOAAO+eO1ZhSVdWgki2+VtG8ZxyBz6DkUEF7VMm1jib986qMZUDg+lc14iu5rPw4/7wuZSAeABgcEf0ra1GZZZoPOZfMzh/lOMY4ANcr4klik08Rk/uyxx69O4rRbiexgvc/abwOgMuNrfUdPf/wDVVi7kRXimGRuO3aFwRnt9Kp2Mzz6vKVXI49s54I4z24q1qLeXcCFjyueo4/T2roWxizScD/hHpZywZdrBMHqTx3H5cVwa3ckFrNIS3yMATgcH0/z3ruryJ4fDexpNokU8cnP+A9TjrXn95pF8NGmyw/eMRt7lh39CCO9TLco6SG4WdEnkG8NGMAttxnnnuPw/Kq9tdLPqMJQ/dY5RumR29B+A/CqNlavDpiQEkMYgxUj5lA7jtjPrWlp9k6QwuNz5GH+XOc+ufX19KSdg3LGrMk77QhZFO0Pu59+D0B9PT8q6DabWxtiQp3xlTkcAcEHnj3OeDjArG1SHyI7YqMh3Hf09+/XvW3qMpXTLchAxReCCDgeh7kDvn8feuYRm2sEjW7yNHt3sPv8AUk+oPrXo3hlRc2+8uiDGAj8sQBg9a5DS5optHcFASrZVefX8wPauk0O4MSxBV+VsE8DAJ4PuM1zyOmG5qTxRwANLhwzY45PI68j0BPvWII/t2oR20cn7l88sv8IHHXGc56g8+1aWqX6PcGGW3XaCdzYyAeOSDzz+VVtNuJDdu7SsPmwi8Hk8Zz34OMY71AF7SYorWyltN+x24bABOD2HHHv15/HORdae+kaPKbZiLdmK+VuJQEdSM9M98d+mOlaF8skdrK+5ZMIwwO49eeT7mrsemtN4JSVdsit+82tjIyf1xQBg+C2+zfa3cAHaFKovPIPIJzn+QqpqFhFq91LcWzGN+AfMPGMdCD+X4+lXtHtZ7NZ5mfIlyNo6j0BOOhz1xUFjay27zk5ZyCdxztX2ycZP4Voomb2OH1C4imYiLzGG/DMVA6en+P6dqinnexeNSMNkZyM5z2+nX/JNSaom3VLiIMrPHLkkHcCSAT6jrwffOe9N1iR5r+LZ92M8+h7kYPHSupGEi9rdq1xHaHaXEYJz356+2OP8aobv3byD5iozg9ATxk9fy/KrV1rREypEf3TKTtbnHqAOn5g1S4Ec6cs0jZJ/oOOn4Y/OqIJtIi869gtDGpM4wGHByOxPoe9U9UkgsNRvgxAZW2t+WCOvc8ZrY8HIF16BuMLkg9yCD2rlPFqP/wAJFqhMLMhkZR5eC2eeCDwQT14+tKRSM61uhdSSOC8pLABeCeeBnt19v5112izvZxkOyKHUFR36dCPTseK42zs57OS0E8eFZt7beTgcdwOvp1IrtZGjbT4h958jnHUEjODzjPoeaxSuaHe2N4kuljad7hee4JI4A46e1UZjDJp06W5/esMMp6AE5PHtzUumzLDYxpJ0VfmXg9MAZI4PPFR3GxbgCNx5kmAqgcHGc5GOCAenesnubjbS4MOInIAddinsDjB475P6e1P1a0dbGJZJT8mB1zz6Y+nv7U7U7WNY4ghAkThjjgnHT3PPJ9+2eZlJurWGOVkGW2iNjg8YBxnPc/lSJL/hnfZGUyOxXAUKCcnPcA8c9yOKfqBG+Yuqsu0bVPAT046g57c5NJBDLtYSyt8rdQMBlxnj1xzyc4H0plwkl0VCRKzLk4zgn6ZOD7en6EAS304ANA5ILDCyYyCBjII7EY/QA8deX8WMPOlUZYrFnOcgnHX+h+vpk11+luRL5srxxqQQFJx1B7dBnvmuX8UjzpL0/wAUce39TVw3IlschZ3EYt23N8zMA/5Vc0qIXGuI4K7c7uGGMk556YJ646H35qlbtbrZuHDfL8rDHbOPzx2PcmptGJbxDEBwoT5uB2x/IHnjrweOa3Oc6bWpUSK5lVjhlAYBcnOcY5OD6Ht715ld3CX15PnJSNtrDqd3TGT2Ga9E1SdJIrpB0XgZ/QkYwcYzXlWl75tUnPH+s53HnjoScEevNZ8tzY9W8M3CW/hG+GVyIixCEkA4xkn1xmuV0vdOksQQCM53bTjjp+R9vx4rb0G2lhsbt1nKhlbcg9AOp+v1FYuiuTbzLxvLEBj2B9T6f5xWkY6GbHxEPggELGCRz6g9T0IPHvzXN2l1FpHn3wMkkshYbMgK3JyMkdDjjjpXQF2+zXKng7c7m4PPQ5GeuDn8q5G23apNgZ43CJMDAyOScnvnHOfUiuXEVPZo6KEOZ6mPqF2YLe6uyFSKHLszKfvHspJIJBGO/tmuH8P/AGTXPEOoXeuyeRp6RbTI3JBBBGMg9s84PGfXNXvidrJv76XQraVZVVhuboBhfmLeuD0H09K5P7KywQW0BfMh5buwwQehIxjt19aMNTv7zM8XU+yjofA/hs+I/EamDlIWKtJJghlB7Z6jHvnscCvS9Unt0mNskpcRgRKu3AwMY4JPJHBPf6cVX8G6WPCugsUiH2m4XjzCF5yAAPXIJzxj1NZssy+U8ro0ucq24AkkjIJIOD0PPGOa9hKx497kbRpkkr/EWPOVweORkj1OOh6VJI3mgkLgtjcp7Aenr7+/FDsV2Fv3iKAykcYz2J9PQcCkMzfKDGwIwBwQD7DnqKrUB9uC4IkYkbvvNyM9OecnuPQ96jjVcKJFPysQoHPJxg57nA/T0OCvlpE/LMu9d0qnoOxOO+c//W5Iqfy0lBRVZzv+Xbghh6568Dg5z1q4q5nKViO4USSOiAFGHKrzkHt9Tg+2Krl/L+6vnfNgMwBBAHfjoD1P51PdSpI2BKhyMKcdgc4564wOO+aa2cB4wo3Ag454PQEZ4z07iumOxySlZkGwMqkOVTcC7MRyehPQ9+xznPSkDAA+WmSOF38HBwc+/OcdgDQ2ZC7uu4bRt5we+DjHOM4yeKkZfM2v1lUZ29RjB5x3I9O9UYsrMVCqD8sgOPNHOT2H4j196R5N/m5AQcZwMbsng88c96cZTtII6/KSvPHTr3HuaikBVSXAA5IK9cHp9KAIbaRftkIKhE3jDZ4xkc4x0/nX6X/8E/dPSz+HnjLUAC0t1dQpnHYIf8/jX5q6e0n2qIHbIjE4RxkDjjg/Wv0+/YQtmh+Auo3cgG6S+MH/AAJFBOT9HUVz1HodlFHrmsXPlykJhcMVb5c5z1JP+RT/ADMuIz8u5ccds+oHrmpLiISyyZUN8p4xzkfXrVNVklZScHLDdt6/iRXCeiT5A3JGpwDggDIyO5AzwPXFMLNChckuDgtjgEHjPvnvRMzQv8hUkjAYHnB9QOKt28oVEjJUBmO44+UdsY780EFObMsLO2dwIPHAP0/ycVbmBS4AJBV+gxz9OMfrUc8YgtEyTNvbK9ww9Oen0705mD8A7NoHX+R/woARFw7Yb/WNgbv5c/59alUtFcMW7YqqxxdApymDuBH8vfNWJJW3DPzIw69s+g/+v+FAE6XksW4tiNDjITpn1x6etX7fVHQBkkkjEn3dvU57Hv8AmccelY+nOHnnwAMJhQehPuMc/rTIWKK6N1Htxk9R6YqrsVixeaNoEmqQazPoemyamh2jUVtl80AE9wB+eK0I/Kg8wW0EUPmMGkaGIL5h6AkgDJA45zWdM3mKowSjADd1BwME9x0pY5TPH5efu9M56D17nFHM+oWNmxvH8wJhcA4Jbr+OeMHpX5+f8FQPDFx4o+KnghIFIgt9OM5cISvMkignHvg/hX3lHI1uxKEsG6jjn6dv8ap+IvDXh7x5pclh4g0yK9j2NHFMQBNGCD9x8EjB5x0z1rSPmJq58Uf8E24NvxPv4myDFpDS4K4yobaPzyK+8tQuiLnKgksfwxzk1598Mfgv4V+EGvazquhJK1xqUC2zPduH8qMMzYU7QQCTyP8AZA7Cu1mudzfMjen1BH+NVKS6GWiJPtRZcg4xznrz/nv0q3b3LiU7XI/GqEKo8TgZBOeO5Hv7c81Ys8LdopG7ByR6kf59KSdxnw//AMFbVQeHfhLOJM3C6zcxZwf9W0Ssw9wSM15z+wOBL8fPCPy9VuH+uEwP612f/BWa6M0HwmswAFXUrsn6iNQOvbrXP/8ABPO0DfHvQeAF+xysozkgCKRh2+vTIrRkyP041L/j8A4I3MSfp/8AW61+GnxAB1T4+fEm4AOZPFF4oY9MKwA/Q1+5U53TEHH8WQf8+nFfhMl/9q+LfjqRzxL4ovzn2EpH9Kko+8P2Lf2lfCPwm+HMngrxbLNorrdSXNre+WZIZlkAznHIK4GMgggkV8zfH39qT4gfEaz1nw94jeDU/A1xqLPaNJAYpRAspMJPTGQFByD7ivsv9k79nrwf48+FMHiHWYLmXUHu5YBtdQiouNvDKfcnB710P7R37EPhv4geC5IfCNoLLXYTuG58/aBgDByQMjHt3qgUj5m/Zw/ZT1rx74P8P+NNFFrPoepXjW8yRuA8aRyGMsQwA6hsAEjGM46V9++EPhfoXw3+0jQrF7a6lQJLcTSea8ign16ZPJAHJxmvyu+BvxT8bfso/HHR/hr4m8V3OgeDH1RWv7O4BMMG/bhyGBARwV+ZcEEMDgjNfrdZa5beI9NjvtPvYNQs5sBZ7aUSIehIJGRnHb39KUhtWKk0j+U/zjrnn9c+lVBmWXDDJ+6M46e47+tWpkP5f5xUDRByVI68cegrFu5IyPanLAAD07j1+n88Uv8Ax8RkEfKDjd0wBgfh/wDXppXajHiT5vbGD65/z7UhkLogPCtycd8CkIe23a6HIUHG0AdOeSPT/D3qR5l8tTnIX7w479/pToFDDnDDkLwOueRz1zTWz5jttPB28j+lADfvSEnoBjnnP/6+aeBtXnp/j7Gk3seWHJwFUcnOOM/X9aFJUgv0HVgQTjGe2fX3oAON2TgEd/UH37047I9wTkdcN1yM/nSOAzAkDKjJHbB7fh3oik3bh2Y4b8eTn/OOtAEnmJ5eQBn+6eeo4/z/AEpskpLqVRgcZb5u5/nXlnxt+Pug/AVtKPiKC6e21Qusc1rF5jArjJK5HY+v86+d9R/b21fXH1G10bw3BaxLKUsrjzDK84B4LKCCMgcgE4yevfTV7Afb8ZIjGRsb+LHQ1J5aN8/+FfDej/tffEVfKlu/DkFxHHw8Nu8nPpzyAe+D9K7e0/bnso5FGq+ENSsgeWIYNgdyP73XpgU7PqgPqeeIsqleCGzn68H8qGPzgg7toy2Bx7n39+K8g8KftUfDbxZCj2fiFIjtDNBdxmFh6g7uOPbivTvDvirS/FCsdI1SzvMASP8AZ3Vxj32k5yff1oAu7Sz4QH5jtHYEn/GiM7AyOcMpx83cH/P0q3bxeVID1DLnK4AHYnvwf/rU2RmMpKgEN/F3wARxnHQdaAKrRpLw33QOQcYz/PvzUsSnec88dMnHTkn1pHhVNoxgYxtbnGe5zxgihbp/lC/NtGNvQtn/AOt1FOwgaMFwVPyr0z7e1HkjjLbCrZOD69eKlXbMuwnn+8M498Z+lPGQu1DuHuO569eO1NAyPyswErhe2Pp6Z/8Ar1X3BBuYfe6gD8OcdeKtPMytjoMZ+bHeq+R5+CB8wIwORz/n3pkgAJRkE9Oi+nrS+WJRzyOnNMZjHFHjdz8uKTJ3EAENnnIqCy1zHHv65OCT0/GkUMwJ9e+OcdutM5woBB9v8P604QlmASTCdhjn8c1ZAscbNGpLYPX169eKazujbHbIz1Izn1pyMVkA8wjJ24P+FFxtL7WGen3fYe3QetQWNLAuAE4xxgdQaazFMZJ9sdDTud24/KDwfQ+lDoDtBJ64x6n/AD/OgBobzuAfl9OuT/8AXqRWVchl+RuM+9JHAZFYj73b2/Co2QElCfmPA7c0ASxzHcm2UAjj8amEhJKb/nB+Yfh/nmq62vlrjPzYwMZz/n9Kd931LAA574PH5VTM0rg00pKnuB0x7/r9KmhuCY9xJznGB1FRlkEgJG8dM+v+JHtTI4TEuFA2swLKTnrx1/n/APryIRdGpy5ULPIoz0LdAefXFPe4aRMPJvH+3zjjP41nTP8AvPmyAO5HPPPIx+FJvOT2b1Pr170wLqS9QOFHJx2Jz+HP171XvNP0++VI7yygvowThbiMPtz7EGmGRzjkfieSOf0/z7Fxk+7uUKV7Z4+n+NAGRP8ADTwXdEvJ4c07PTKW4HWqd18GfAV3bok/h62lhU7vKAKg47EAjI/StxpBhhSxErkhh77vf9MY+tVzeQGiZUCKI1VI1UKqKAAoAwAOwAHQYrh/iP8ABbwp8WZ7d9fgkae2UIsscmDjJIBGCOMk++a6wTDbkY57eo9MU+SQxW+5VxnqAME59BjHH8s1IHj3/DHXgVR+6lvojzzvQ5P0Kmr3gn9l3wx8P/GFl4j06+uZLm2YsRMwwcggA8dOc+9epfaXWAPuGRjgehHT6n3pv2kuoZsHPY9AfXkUAXkwc7mAA556kfjXz/8AEz9kWy8d+Nr7xFZa59mkviJHhuVJAbnOCOx+nSvdoGWNiob5z945/wDrd+lSb5E655zj/P8ASgD5jX9iHUJICn/CTQHPPAZgMe+Aa9J+C/wEvvhdqNzLqurRamiriCOBpCVY5BLbuM4PHWvVhOysvO0nse5qpLdk3AKMF+qg4P8An/69N6gaGo2o1GykiDGEurRljztJBB44zjrXy3rH7JvjTVo45oPEcRuHZiyfapEKgnOCCCDjp1r6emd/K3H7x6jPc9Ouaht73tMW2/h1Pr+eOlID5YP7J/xNtrfZD4lRVPGz7U/T64Gfyr2v4A/DbxD8M/C13p2v6hHqMz3JmikSVnIBzkHcBjk4wM969IW5CxEln+8eB09PSq9zdnb83foO5oAy/iRoOp+JvBesWmhTiy114D9luC5UB+wJAJAPTofevluz+CXxx02cyRatcyDGPLkvgQPwJPH4V9aM0v8ACcM3bB47/wA6sLqGVwQccfNyRk+v4UrLqB8rRfBz41/YbjzdbOG58v7TyT7f/rr6P+G+maqngHS01tmTWApMqOQe5A57gjn8ea2Ir1llA3blOQW7AetMa4kjikXlufy9/XtTA4v4qeHPE9/pOPD0krl1KSrCQJcEds9+MetfPkHw++OvzhNT1a03dIzMRj9R+vWvrhb5ztUOQejY74P/ANfFTtfFep4bo2en17UAfIM3gD46RXNvNLf6hOIHV2VJBsbBzgqOCD05zX1/Y25igRSMOqKGB7Hv+uRTZLp8sjnG3J6/57Uvnoykh92cdMgnt+tAHin7QXhn4j+JdT06HwbcXNtZLGWle3kRN7ZPB3cnjHXj+VeT/wDCqfjum3bqF3vX7p+1YI/JsfkK+vjKfMGxmX2/WrC6hOflD/eJ+9/9Y0WXYD50+GXg34vaX4q02fXbm4k0p5At2010j/KAScDO7nGOR3r6MkiDqS7BPl6gEnr6e9QSXJfLsQXUYH498e/rUa3DyZyffJ4pMD5++Knwt+KXirxXfXOjaobfTHwsGLzChAOCACD69q5C2/Z1+LcnlsfFc4fd/FdsUA+nNfWMdxnIWTdnr7n+X50lxeFZAAzYA59M+1LQDzr4J/D3xh4Jg1L/AISvVV1OWZlEQ84uFUA5wCABnPQ88c16RqFm2rWF3aLIIWlR40YjIBIIB/DNKt0AqDed57H+fPH6H6U0ybg7O2GGOefy70gPl0fsn+OYYps6/au7OzLi7l4ByQMlc9P/ANVZ2pfsg/EHxCkaXPitFRPuxm4kcA/XAP6V9WG6lWXIbepbjdzn8OtWPNd9oOV3e/NHyA8++Bfwlv8A4WeH7m01XUVvr64YFtrlwgUEAAkDOcnIxx713HijQx4k8PahpYn8g3kTRNIf4AwxnHfA96m8w7uZCSzdW65o81E+bGCeuDyfX/8AVzQB8y2/7DqRXzOdZhS0Zi2PncjOcYySPzz71oWv7DmiW88d0uuvDexSB432bgCPVSf8K+ixdPJF8u3t7fWq6Xh3rk/xYyOnv+nrV38gH6Hpa+HtDt7AS+ebePa0j55IHJIz3Nc18TvhTpXxX0mx0/VLia2it5fMbyej5BBByM4Pt/I109z+83yFwvGdrYHXp/k1D5x2A9fcioA8ysP2R/hxpsiyxC8dwOVMqkD3GAM/jWjB+zn4Gt761vXtpp5beQMgklyvBzjGOhPpXoUjHzeTj+R/z3prv5YG7kkngDj8aAL7X2TtIAB7/wCTWPqng3w54svBeajo9rf3SoIvtMkeXKAkhfoCT271ZkQFck8qOOmPTJB7Dvx3otzKPn3MWH3kzxgdM9qAK+n+B/CWks/k6BZRu/GTCCQPoQcZq4ukabYXCz2umWlvMAVEiQKGweoJAzj2yRVfzWRi5KgZ+uD/APX6c04SyzMUkfJPY4/kKALk00nm8H5Pvd//ANVOj1CUvjjJGT7e57Y9apkFpUBP3hgjrzjt/WlKJ0Ubc8buOuf/AK3NMC9/aEoXaJW2nqrDjP8ATFQG4MrMfMOf72M59R/n3qpIxDbSdyHhc8Z+v8qaczEmM4XjPHYUAW5JNy4IAPGFz079KY0hXA3BGx1XofUEVAu/acYwOCG6/wD6vSg/dQYzlQAPbuf8ikBMbh8FjKflHPfrQLpvLzvwffvx+P8Anio42MkSFkAbkHjPp9eT3qQfLESRtUjPPYH/ABoAZLIzbHA69TjkkZAz/KlzhOcgD8P8f1z71I2PnBIXIHHr9Mc/X8aiAGwgAn2Pf6fhx9KAJN3mEHf0X0/lTM/JjPDHJ+h9Pc+9APYd8E8f5yDmm+Xj3Bxn8On060ASFVbKLuJ/2uh+o7/jUbypvcBSzp2HOcj/AD/h2pHWfKElhux8y+/8xUpKKwCqCuBwxxz7jvn8qVwKm6Vnznr7dM8/Tvn/ADipYrgMoLdzngDIz1471YCRFsFjjGN3T9MHg9qi8hPMYowO3qPT/wCvQgEVBvz94Hpkd/x9KXyCZDySOeDz+BH+c0o+Z9xYY6AY6Z/T1xSFlSQ8Nxzt6gj09P8AP5sAkjLRL82eDndz1/Dp75qJsfeHykjB/Dj9ac7bkyOSCef6Y/pQ0eEBkTIOevT9e1ADWjLYf+9wR35qSBsBgVwuT+PFOa6Bkxlc9GUDJJH/ANalmIC49chlHuP85oAiZgssjbgAefmHY/5x/So4ZSrZGecbqsQwLNNk7Cq9mGT+XQ/lUzMIYzGF2opOO/B6jtkfrSsBVuFyozn1G49B6c8f/WpvltsBPIIPbtViSTzsFcc8t2z9f8KjWdOc8qvGAM/59/aizANvzA8nGOT7f40rOABxtxjg/lj3FHnDOdnmY9RgUxZvLZeQOvYk/nRZgPj3L+7GOTyT6eg7DrzjqKWZhIpT7mwc7eSR6ken+NV5Lt5JD8mF6DPUjHf1zSJI4IkXcq5Khh79Rj3NFgJYWDpMyvkKBn1IH+eeKbaP5r5Vj8px83TFPK4jYgEKc42dx6fSnwwJFCI9+SM54pAIXVywAw4+656fTHpTFJJJOMZ3Dv19aDIPM+Zdye/r6f5z/OpGLydTkjjj37+/HbpQBDtLyAbc4HIPcAZwP1qzDDH5m/742jaoPHXuOQT6jp9adAiRjc7oc4A3DJB/oKkADMz8hz/DjPPf/J/xp2AW8ulhtt07Ig25YtgD9a8/l+K/g601+PSX8R2C6jLJtjh+0pksegJzwSeMHk18y/tmfta6Xa6JfeDPD/n3OttI0EjKoVY8ZDk98DkYxySfSsH9if8AZdi8c6donxD1u/nhFrdebA2SZZmUg4JOflJA69sjqTTA+8o1chXG4DqF+p6H60kalpMoCx7nHt3/APr1cuPLViFVupHHXHr/APrqB2I2sCM55b8On40AOB8mMkkZP48dce/+RVKRyd3oM/L2AHXP0rkfjP421LwH4LTVdLsl1G9muBarAxIUEqTk7QTjjGMdSK+a7zxV8a/Hvh2TTrjQru2sL7KSG2s3QSA/w5ySQRnIzjFGvQR6V+0J+1R4c+DNhaR2skXiHV5W2/ZLOYErxzwM5Pbkj615B8Cf24tT+NHxs0zwWfD0GjWlxE07TXLbppgMDAAOBjOTnOcV5b8UvgDr3w/0O1vdX0WSyacn9+TlW7+uFx6HHf0Nea/s0Tix/bF+HTpH5ZnupLXBPd0OefqM45p8txJ3P14jtxtPAwrcnscng/UVTaMLJgfMQTncfx/D3/wrU2f6G/Rs8/N25OD759OnrVCRt+Aw5IA5745/yKRQ1AZ3IIJByQPUev0P5UkkwTKIMYOGJHYUNIZIiVJOCcjjn8P6U2OMlOnJYj3x+f6UAINnmgNkxngE/wARqWOMBlKbWGfunkEfjUaqqMCOTyeBxUiyLuJRuvBIHXP8qAGLI2CSNoUnb3/nwR6U9gXXO4Nt+9jGR+GOeKbggMSTlhuOTn2/EYptvG6g5bI6Dn/OaAH7jt5XpngHn6f5+lGM8n5gBz9OR+lO3ALkMAO59PSkjQtnZnLZO3vzQAkSnzFwNx5GO/T8vwNRzwF5QQrAHI9Scnnp7fzqX54A3Gc9R34PT6D+tI87qCBnJGTjrj+QFAEohRAPK7j5h146e/WoCcSso+70BHOR6Y6kdakYvIDt+bAySpB65zjsR6iobjOwDDYIBbA5Htj/AD1oAkgfhgWG9TgDIOf50CMyK2W6446cVEiuoZ3wSyg4bqR05+mfxqSRSUBD8jGfr7dsfpQBHa28jA/wsCc+pxzTmjMvJ4BByaIiVRe5BP6/40OqRxg/e3Z69PxHsDQABlG6Nnw3O4nuPp6fyqNYyGO0DaCVC9OP8Ov1pxyoI2Z3HI9ieP8AHIzTSyiLCZ5ONp9+MUAKxHUj5j97A60zClSensP/ANVIqkHkdATlunv/APqo80AsBggcY6f5/GgCXClNqk8jJ74x/wDrxirumP5NynPy4GB9az4WZpGzwFH4fQH+lWbBj9oCkAfNg9wB/nrTA+L/APgoRb7ficJ8f6zSopF9+Spr4DV/KhYleMkbh6Z/T+VfpD/wUOsYx4g0O5IGZNOVc9h80nH9a/N9o9sl2M5G4jaOeM49/wD61dcTnluTxzBo3crwOOcYOfzAPrT45BLIqHCAZyq859h6cUyNwrRgwqDgfK2NrfUHuOcY78mnqDswo8pCxAbkkAdifStNSBzMZlXnaP8AZ655/X1NL5jTscfLGxwxHIOfbjnkZpDI0cm3rwT8o+Vuuemc5/yKRWD+aSuTx8vQgntz0z6UagSBvLXZHg8fd+8Dz+uf/rU5sJlcZRv4VBABH8jxyKZuKKTwVQYIYhgDjHGc4B6H368UvkSRxpKh2I5xtBLNnr34xj/64o1AbDGXh+8xVsnJxgE57c9/zoVlaNSCG55EvOcZwTx2yQO3T8HCR5FcqfLc9DjgkdsYP6etLwyqgQumM/NgDj19Me3rRqALvFwAjkNtAJyCeeoz6545B/pRHw5IwfmICkevb26nnr3NEeJm8zJ2D73ZiOhIyeCRxRIzujEBN4znacArk47HgjjHByOSc0agDY875gUzwHIz16E+tL5xWExqg3D5WycYzn26Eeowac0cpRh9/ePvdB04Hft/OmIu1VUEsqklmPOB6HjpijUB4bZLsOMbfmXHAHtk5IPTFRrHHGWBjyQuWXpwf64z/wDqpx+bcp4IHGeCoPTPX2wB178ULI53naJGYbi7DAyDnn37Y9Pxo1Aayj/lowBOQu30HUHr+HvTmj/cBgVbCkkN0x2HQ5wfw7UAGOLZLiTkk+vqT+H4j2xTpM+aOcjlg464OeCB1OOnFGoDBHjIdiFxnaefXJHpj8jSrloG+VgrEhkz056Y9u/40R4k8wghW/hDdODyB2OOmKIl3jf5QXP3juwSSOoz3Pb61kVqCx+YxJKg7sY6Hjqc9B0yDnjFPdwboYY7CpXc/IyOM++RwSDzQuIgwLDc+cqSMAEZOenOcg549RSOuIyIl+Rh/qTkHdjJA7HP/wCqgNRW5lCEAFQQGAwc+nGc5HOD1pAjFgGAMe3Khjkc9ge4PBIz/LFNGWwiNgEFWcnA7k4Jzx9fWnNIdqiAMiKSCezEZJyR2OT9fSmlcNRQS+WG5V7xr6jP59c/zpm5vM2bcEEbiemATwcegzzSl4/kIJG0/MwXjPr/AEPrkU5fMZ0BxJxgNwCD1BOeo55/M5pDGybluDjonOCASCe2AeT6Dp+dH2eMZXGfmAzngkDGMAEjGenPp2pAuM88gYLZ7EYyQeSPQGpN6RRSBGzwBuPJOR1BOcHrwc8YHegaEZTcI4yqKpBJ4BwBwD1zzxipJGypTvt6dVYH0znj1HemReQIfKcF1B3YY9DznjHI6cdzSSZk2vjD9BkDgj1HQckdunWrBq46V4ml4DMW5ZlByTjkYPUcdOgzx7tj83zXAmCZ+ZiMbRz+HXPOaWbLRiNEACklyBnBHfnHfPWkw6ksQGLZwcgkgZ6f1qBiwv8AJjPDZLZGBg/eJx19hx+NPcPvQb/L4GEOCAOw9gO3HGT71HIoYkj7oIyO5Ug9yR0z0/Oj77NsTAX5gFBGB0zz3PHbmgCSJQZdhUx5zkAgZIyCAT1wP580KYvMHyR+XyEd84JODgjPQc8Hv690kUGQKVDcAgg9QM8AngDuT7/hSbXdkBjR3UAsOgGe3tkDqPxzQAjOcF2GTypb+IYySO/I/Ue5p7FlkADMTg4LDjOOnuQCcnpSeUFk5h3DGETGCBn15ye3v/OTzSuUk8vy5P8Ano33DySMHknkfnigCCXaIo2eNo8ktgcYGOce2en49B1lVRbSFseZEyH5eg55YcZ7fy47Uj+d9njSSLyyMqS3III5OcHAHp0pixnGznAIAfpnJ5AJxk9eehoAdGw2iYOOxZX5Y9SOSOf8/iRqi43nOcEYPp35zwexGc01g0siSHbEFyuByAvI9ee4/l1p7HJxKrJEMhdxyQD65zgH0P0oAbI33chkZiSq43ZJOMH2Izjv+GKSJQ5Il+6uRsHcjsPUDvRgRRAo2+QAgEjj1/Tp/wDWoaQxtk5MjryrAYII9ACTjGPX60AKyvJMpRmyM7lJyFPucYxjtjtTWOxsj5vmOWOOeueOfpSF/LZMg8EdsBB3znIP0zjn8KlljEbAq2VZiuGOdg4HoMH8xj1oASZgY23JvxzGxB289R+nSo8b4f3Sk7huUsPrwO/Gcn1qSN3UgEtsC4Kxtnd3IHPbPOKbI42sTGoBAZscjGDjHrx/LigBNpdQAw5GCWOCMcYHqAeo70RmP5VEhKcA7xknjkf45zS4CsCcR5GSDyR/n0IwcU1f3o+5s4yrdCD059ifx4oAdCoMhBhKqzFgz8DPp06HjPrQ8zqydBgHO/k4J757ZpNpkdCzMHPALLz0/l6/WmH5l5GR6H+Q70ASFlGbYRGORjjg7kJxyPoe+eaTzuDGcBlYEhWII5ztPYjt7fnT5lf7ku5lOFAYgZ9vck8D9ajVfMkY7yh43Z7HjPucjPHT60AAj3ZAcPzjGADycgA+mf8APNLGyM/I3HhWRumAADn3yPwpJFzGqKCXViCcZ3g9MgdRjtUgkZYkDqzSMONhByMAjPXjn9aAGHBjKyyCdyu3zScgdcg9yOpBPcdKVHFvGUOXLkHDYIJAwcdOTyO3HUUzKMhB3BlBJUdhgDA4I+pPv609fLkHlEKXUfeYkcDPB44xnrzn9KAGRIm0uyHcSVDIeATyPQ8eh/8ArVLznYmTubcecMue+euB+RzTQuUnzkBcLuUcYPPTnJGccZ/rRuXb5qFghywDccenXBGM+p69aAHsBMrnqEJBG0qWBzxj3/r+YjBVSWceZG3BaJgxBx0PPAAOD+uajlYbYzJ88efmAxkE8ZOfyye3SllbbcK2FYD7uV4wM4A6njPPrQBIwEJZAFkZh94ds5AHOOB3x75FNWFZI5DsV5F+UFjxjnggevb1zj6ukZZlZgFx/Cr5IGeTn3/z3p3/AB8SZ+z7tgKuwzzxg4yR+WckUAQLLuTYFQKnHzdMntg+vp2qVp3Z0yv31IyCADxkZHPI6Y6A00vuiQqo7AfLwPU4A5GcYB79sVK7yPICiCR8AAnrgdyDwCfQ+9ADJkEmHc4Kktuz6duoyT26DFS+WzxqRhkZf3YP8IA7kZwe2Bz9Kiw+77rsi8CTuAeSSO5weP8A9dJ5oBZJdzEg4OAVKnHU9SSSTn9B0oAkfe8hPmMGxtZQcHJBALcjnPpwfpTJJPLk3SPuUEKHPJJHfg5II29cnOfXlJY08txztUYLE8gDrgEDPB9s5pWX7LsJxJHIuwhsZBHVSOcAgnHX3oAcsLoDOzBmIPQjOOeAOgwPwFMWIbh8pDoxIJJwCOuQe3/1qfHahfOCbkYtgZPOBxx65OeCMcj0pn2g+W4AcODhtpwTggDIxgHjHp165oAVWDRMAQZW5yuMqM5J+px09Kc43rsKj5vvhTkAnPIPTJz6Z/OgXBnjVmCIB9+RRyxIIOceuTzTR/pGFTO8HLL0A5xkdhnJ469PSgCR4Uj/AH7vtGQPmO4c8HOM9eh9ajhhhk3spkRFxmJ+uTnHGenPTvnmnQlB+9DkOinao4Bx39MDkY5GKayFZI5JWEkvKrHxyPc9PwP0oAeI5fJ85XSQ4JEe3kj09OOMDr1A6U3zdqkhDt5U9wuCT9MZx9cVEsYkmPkx7pGO5egAzyc59OR/TmnSTCEDLF416xn1B4ye/B5HOOfSgBqyhdiDaY2bjaOVPHOf6dhQ0R2kFwo/uN1UepHAI9uf0NLujRCkQ2rnOXHJI6gn1+n9ahlyvmDGcrkZ56nnPByTn0oAr/JHje+48qHAJOcg9vfnmmbj/G6AIhO3jHTGCcg4z69akmjki8srl42OGdMc+gHUH3P5jPFV7jYrcD5lIxnoxOeQOeOuO5/Cs2aIpyzyt5byHeAdhbvjqQRjk/oBVa5dXzuVkz8w2k55GMH1yO3JGcVPPGGwDg7fxHoeff0/nWZqTFlyp+dW4AXIYE4J+uM/hmueTOqKKV0yz7GLhI1+4AMAMD0J7HkfhmoYyJLhnGAFB8zcMYzxyfXjgAf1yTSxM0bSQlmAKsVPB7cDuMdfrzUcxidC7yERbt2znIPTvnjr29qy1NSx5kkjBFQttzu8vA3AgHHtxya2bcR7o05ZSc7M9M9ARwOvBzkViWK+fcoFHmIwHyE52568enPOetdNpJj/AHmY8Lkg/KcDPckDOOMEAY46VUSJPQvTNHZ2r7W2S7SfLAzuOOcY5I9QP/1+ca5cC4k8wfOYyT8wwOvQY5znge/Uc12fiaT7HYukiYkILJliWJAOMj6HJxjg815+uZo33jczEmTJ79T1x68VuczMm9kWa3dd29921jwQCOCQOOmeMAc8mo0V4bdy7lpV4O7BGSMHHHpxgjFNMhWYnJfywWZhj5QOmPcD8Dn3pqs0kzq7jeqlsscHj1BB4xwfb3qtRDLsurOx4Q/My9QDgAA4657+o6ZqC4kdcMiFBJkkZBHI6e568HB7VLny/MIkMsm3gkdOeCR9PY/lgVANq5tsEjjOWzsPPH5nn19KYtRPNDMfObyz9Oc9DnBHBHB7/lXpv7OvhCw8afFzRbPWbea+0PT2k1DULeOMt5sMQ3KhAzlWIRSeys3OBXlkyNK/OMBThh7ZJ6gZx049K+nv2XryDwH8L/H+qvYNJqWtQDR1uW+U21uw3OFyCcydM8Y8sEVlWnyQb6m9GN567Gh8c/ipdePNcuJdRjt12syrHEpx5eWKj0O1QBkHHy8eleI3Ui3moMI/kCnacnIBz2PXrnr3wO9dH4s1AajHdyoAgyTlVwMHHGR16dPzrlIlCs0svyDaCwYkt069DjGe/WuKmjoqsyfEEokuxHztXO0KeCT1J569On9apW8YkjdYo/N2kswzzzkAd8npn0yMg0uqyJK0jEkI/Tcfmbr1Jzj/AD9Kfax7WO5njDDlFXGfcj1PPPevSjsee9xkcf2fdLJJ5uCCdjEAAjjAOCRzweMnOfWpN28iWLCbgNzqoIHcjPrjgjofxqTbEFlKBRsAbpyc5646nPGPfvUUZzE2MbcHarc4JGST7fX/APXQiTbtkTCx55wR/D24Hc/X34qzp0JkjJ+YPny88Y47D/Hj6VUhUXjvncir8y8ZAx34z7+3NaUdukdoEefY7KWK7QTgDkYPfP5/nQBHqTFrVvk3EEArjqM4GV64wTTYd5hiJiZwAAOBx06/57015N3mPL91VO0q/pzx1+uelS6b5si7wHlQ4BXb6c49RgYx15oA6fw2hWcKQXTOQCOMHI5J9RkYwfX0rrZGSO1kSMY+Y7gcZAPoc4I7GsTwrB/o7yfMgVchJcDgjIA68E9c/lWhJdNI3kGPIYZZmBxgjtjGRjn/AArpjscs3diR4LFHyQfmDE8Z698cevH1pLhPmQgAeYqyfN05yR+OM9uaj8mKa4aMjzHhI69XB65PcgA4A/UZpzXETKwCGXAKhmXIUZycHnOM9TxVEDpWBs3j2NI7Lje2Pk6g4GQMgHpnrXnniaeC4mkDuhJGBux8q9cdTg8noeeld7qDiG34BkdeF6YX2z344JxXlOuTpfSSmB88lmXg5PbIPIJPGOp7is5OzN4Ruj9AvBZkvNKSckozkFT14HH16+351q+Kr+a20qaCNEDTMAx3cgH0Hqcd8UzSpGmVQAIGkbcy8emDgAcAj2zmofHEw/svIVnZpVX5hnIIwSB2PWvnN2fUnEwb7m48sfu1X+EHr6/4e2cVt6esKyBJUJgkJAO4AE/UkY59cfWsuOWOOznkCl2VSpZgCoJ6+mB68Vp6Iomg0yWVOXchhyCQTnrSA1vEc8Wm6QzxBXjY4YOOHJzkY7Adq499UWS5QeXhXUbec4wMAHI557ntXYePyllY20BUhYvmK55CkHGOvA56da422eC5EQSbAVg0h7NkemOuO1AHS6bbu94hddgX5jgEkkdgf198c5r0a3me10A5BCSEMWGM+xJyQR2POfUdq4C2jHmRois4yDySB06E84P5g13M0ksOnQQY3iQHAxggHuRzyPTtWcjUv2iNBbFiA3y/MmBjPXJxjGO+ePyrH0q6htri42GOVQuN7Eg4HJIHYD0wT9eldFZ2r22mRSTSiKJc45yxB9zwee3pXH3qmS/lliyY1f8A1hXgKOcnGcYPHbPasx2O2glW8hxJuyANyrjKnqQTx+NU9SeOZkBHAXqPUZ59s9OntzWLFcS20Nu8X3d/BXo4PHPrzn8/z6C9AvzEBjyyuOnX29O/H/16B2M2+uI1gt/N4ZgVbkdOoOOen+SKlaZJLePMnmKV4XvknjIHGPpx9aS50yNYo4mIVs4dTyB649Mfl7mk1GGKC0MKbR5gLIi4OODzyOM+3P0oGZcl20t4IYJx8pO8k5GPT/PauY8fXyf2QgYb90h2lugx16ZH0HpWlocMdxJcMd3yg9+vrnOOM1zHjp2eSKDO9IxvfkE59OuOnb0reJhPcy9B3rcpKuE+XcF7FTx9P51u65A1p4RNwgxJcHAJ6jnOPTGP61gaYwu5hJvLMq4XrnP4V0HjiaSfw/ZIucldxGOMH6n0PpmtCOgzwsGfR7l52KqYzk549j0AB/wrOsojsaMuZFCnDc44657kfnWros6WfhcGXhQ27OcHI7D0PPOB0qsJoEuJDGWcyKrFODjI4yecZz06n6VJRSuIR5JJ5yN2OwHTH5UaSkd1qUUciq6uCQregB/Idal1HzY7g4bBC9AOuSTj6f40yyje4uYGmGwR9gBznsMe34UgOqhgSKaPH7tI+mMZ98YJH0Pf0rs7HbI4MnlsG/iIOScHAIPNcfb2Zj095C2EztDqMH1Awex6Hr0xjrW5oWmXF7IAj7gFyy7eeBwCT69DWUtzZHUxWxSbgh1AO3uGx2xWTqjs2sWz7duOc9ee4Hb8qm0u2ksr/JdimCxdjwO3P54IqpKj6r4kkgQ5UoS27gAjqf6cjt3qChfETIXiZByGwC2SBnjOORiq9xEOX2/OFCqcArkeoyMj36UeLA9uIIDlZefmY4Bz1/Af54plmiXiiV3fgAEE5GRnr+dBByFlqX2nW54JSTGqsXPAAPoPUcgdO9YF6yTITGCSHbI284z/AJz9av6evk3GpSkeVGQQ2TkknJxyQc+v+FZ/ko0fZt3UAce49/8APFdMYoyvcfpcPlKsr8KML2OT6Eeh+tT3tu19eTTxIcAbeSMYHUZp1lbsbUIAdm7vz/I/pjFQ2l866lNarEWUqF29MDsB+PrWgtS5qB2eHREXG9o/mBGcqSemQRzyP1rnvEdtJY+H47ghlgEgG3j5T79c+3Y12viCxDW8L4HysMHGD0zg+2O1YOrt9p0d7C5jbyzIAx2/l2x0/wA81luM5q21h5dQjAiVht+9jGB2GMf5zWvC7SQu7kJjIA5xjrjp3+lVVtbfS5ppd+8Ku5QSO4xzjirFu4lhhSVtpJO4Ly3J7gcEfhQBpam7JJYwM3DD+EYwCACAMf0HFaDQwQ2kIi+SZchgegA4G7OOCO/86x9VzdanCFHywrtKr1B559On68Gtu7ubG8t8AqjjB28gZxyM45z6UAMsbN7W2eR0xHu/1i8gAnngeldZosPlWIBILMPvY49M884OcZ49/SuX0+Yx20MMyr5bybtg4BAx6Z7cfT1rsLUG6jKRI2zcNpQ4K46Y4wSQOmemawZsht3IXu+q8RneCMg5HB565/yTVXRQJ1YHLRBgRkAEgcnp6/yz61bt7CS4uZg7fumj2rI+OT298fyz71LpkYklAj3orHcXI4J6dPf8M56UiizrWno9jeGXcGRMjB9eD9QazLQzf2RbwTMYYFUt82cE8cYH/wBetjXw9nYlCxXzflbdjn0HHr3/AFrP1aVporNQPLBjO58YHsMev9aAK0wns9Cl2NuM3KnuM8DHXn/HrVKENa6WZ1O5QuTIx6e2O4Jz16e9Saq5XQ8GVjtfKn0PI47dD/Sqt9IbXwoxlJ/1WcKcEEn1Pf27dDxWsTGW5xUS/bnllMSks3U8DJ6kjrTLqQvcqFGxlO3pxz6eme+adpsZ+0ZO4Jt69c56fXPSoNUVba7xHuXn5lbocnr+HQ11o5Wya+hl+zp5bcoQV9T26fT8KrS+ZKcIzLjltpwB9T/9citSKye509pcfuyrMCecH0PBqhbJizaUEhhwQOe+Rn/9QNWBqeFHT+05jNhdqEjGOSfTPXisR5mbUbyfGVY7gx6Ek9cev4VueHk4vp3+60ZRW43ZIwcde3TgjjkGud02yluZ5Zi4KrlSx49uh65rNmiMvxDN5uuWSLIFOwbnxlc84+uK6yycGyiO5i4Y4lJxx3//AFVycls9z4qIjbdEg4VsYx3/AMmuyWI/ZYnl4AGNi4OMZwAe2ahlI6iCTyrWMPGY2hUKc88AH0478H+dQQqI5w8iK5Ubl7HB9RjOMfWrKo80dlHHgRhh5m7OAB2J5/DjGKl1SxENybkZBRhkrjJAGOfw/Pn1xXO9zo6E436pGssSrsVjuQjIOQBg4Az0FU9QukjuIQGWTZ8zfXHPUc+p9sitTQroT2kyBBH6cevbHTGf0JrF8QQKuqxZndDtDYGSNw6+vJ70hG5o+qRpp8jyRhAGKrgZ4Axk8HnGe3Sk0qcyl3J27c4xzgAeuP6VDp0L/wBmswYMD8pzxnJ4I/Oqumxm1mkiPE2cE/3ge/cZ4JoA0YIXaadyNhfk59epI9iefaud8Q4+zzkMx3cfN1OAQQR1x9fxrqNUljEXyNgRrtU84b8iDjj8eeTXI3+oPNplwtx88zZAwvT69BzVw3M57HFWgUgkttDMeT0B6gYwferNgUXWYTKhXy8E7epx347VU/49pnRVB3EMOR374/OtPQ4D/arS/IUYFVKnnHbqP511GBav5UClCd4cHLAcc/zByfb2rzbw/bvea7PmRkdSTkYJLZxjk4IHOc5yB+fe69KywmN9u4ZwuT1PH/1q4mNXt9QjQcJOwzzwee5xwD3ODmmgO20mT7NpOpRBt3nE/e69Kr6PE8tgf3cbEHG4HGSOueuT9cdfxqTEcT3Cs+TwGB6Ajrx6e+KYfIsbOVkkDSKpYMh5JxgEZ4wO4P056USfKrjOe1+bfdrbxyMtxtyCrYMY7nI7np6c1la1qUfhHw59smjYvgxqoYDcxHQj3xz3OO9a+hw/b7+61GVPLCkoW7KDnv2479BXlXjbUX8ceNE05Jiun2oKAZ7DhmJORz057V8/zPE1XHoj03ajSvbcwNJ0172G51rUZlijmZpGyOSAc4AyOnb0rc+H+gjXNaub2YtFYRgMGkAyWxjBPOeP58imeKJrbUtWs9B045toBhuflLAYA6EEHpwcfjXeWlo+geGYrRvLxKGMjYBwQc8evPbOevSvoaMdD5+tLmYmqXP26RAeIVGOoJAA4Bx0z0756VlxzGOL5kV0HoepPJ4A6HpjHXj6vmWLzg6RKoUkkcjJHQZHHTnHrSy+WXPmqBDyQ3fnJwfU5zwf/wBfWYjSArE52RuABg5Tdg5H/wBboe/FHnM8yBF+bk/N0Yjj349exomWKXZL5hYqPlJwdp9CB06DGPcH0qXcqku5SIYGGC8jjk8DjPPB6UEsT97LdJwpJ5+YZX2JA6+3UDB4obfL5iJ8kgO4ZAyB6AZwOmCOhohcEAE+WgAZs9MAdc9MHpx1/Gm3H76ORUbcJON3HKjGOD2x0PPcmuiKsjlk7jZZElUFYt7sxBVic4ByRz0zgDJ+mKhRmMpeODA2ncq4JGfrgcfSpJ284rHsaPC4LMdwYDAIA7k9AB1zUEmVBRZcKFAwpBPPXJ74Oa28kc7dxqr53Me5weCo46DH8vbHFHlpIXfDo4XI3EEcjPHHPXj2pDcM0RhJWKMZyQAPbBPQZ7/X04prAy7SEzztBbPPsM8n8arlJCP5TISV2tED8wyQMgAn1JpsYN18pOxY87t2CMHJJ9+Pb+dOE0sczDZuwAOe2O/pxn0xjNSWtyGlGANxGGIAG7HHB9P6daTVgGaRGJtSEaZZdwP0GQfxyK/Un9iqD7L+zTFK6lDcapcsc9ycYP4gfpX5d+H2362rpwWYYz0z6e+Rn6V+qP7I6rH+y34YLD5Zbi4kY/8AA26+vpXNU2O+juejzk/NtfzCoOcdc+3X8ap3BaW3WNd3HzFRxx2/Lv2qeYBS23fEGG4HocDpz/nrTY2SFA2SXkJyq9eenrXCd5WQI6YdTkfKW9Sc9T/TpzUk6I0KSKQo29Mk89M4x6U+RWmUxNIFPYYySB6/T86c0meGwQo2jPJ4/Tn8+aCAWQSxJvIlcKBtwDgHHBH8sA5p8LBRkj7oIAPI465/rUYZJV3IuxmOM8/1p0YXoZG3D0xkj0/xoAGbe5X5QT3649sHk560shwQeOm3Bwev+femHjaYs4b5WJHb8e+KWTPmIsm0r6npj6Y6H1/yQB8ecK4C/MfmJ6fQ/wCFKqjO0cnPQdT/AJ9vepVjG8n7xXG0ZwMYAwR+pokJ8wPkqQ3AA+8O/wCnr+tACxzmKTv8ufk68enX/OaRiY2UgAHOCnqP5DI/nSSyIV2gfM5xjqSemOepPf60jAASAlg20e59T1/L8aCB0fLHMmBj5l6j6YJ6U2NzG5U9u/X9PT0p8asrZC5yMYxj0P6VG0e05JB7/L0P5CgCWBvlkC4CqCOeRk+vsP8AIoy8g3NHuJxkZAySB1x79vzqOKJAglSQJt+Zs9vX68dv8akDBjuDZ3f3h0JoAlmkMbK+CEAyGPOc9v55/wAM1NHOfNjZsIQPvYGf1/r9KhjYGPOSRjGcdj/T6mljMiuu8ptZQCueQOffH19fSquZHh/7X37OOr/Hz/hE9V0LyLmfRzI0thIQGO4H5lJIznABB9vfPA/slfBTxL4D+Odpqmr6DqWm2sVrcGSe7tyqZMZUANyOSx4PJ9OtfV32x1jIRiCv93pzzj6cd/wqxDqkkkqRPISWA4U57dPp3NaqorWsNnTXDB7gmPJ4I2nnrgD8Ohx6V+Ftlpd3D8SPE95JGv2aTxBfOrL12+eWBOR3xj6dK/bpNRMeMxjYPlZWGen1z6189fEz9jTwX4qludT8OznQ72Ys01pMu6NixJJUjBGM8ZB444FUDO0/Ywjax/Zp8NTOMNcz3Ux3f9dWXB/AV6/JfPFdeargqRnA757n61yHw28Nn4d/DLw/4aN2NQOnJIsk0a7d7NI0hwPQbsEnr1wM4rXklTy2Jf73p3z1p3FFdWfNP7cn7JeifF/wT4i8b6Zug8RWNj9pNsEBjnCDJ6YKkruJbnnJOcnPyx+wf+1NafAHxB4g8HeNLXUZrDUIo5LFoV3kFTgAqSOgdunOAAc8AfqNa3ggzHJtngkUq6MuVIIwQQeCCO3Svg/9vX9j6Jf7K8W/D/RPsUY3fabexUgwzKdwcAcBSB0HQ57cA+LQ1PvHzYtSsbW6g5gvIluU3rg7WGQcEdOfSs6VTCruOSCADwM8c4r5L/Yx/bU1z4reJ9C+GnifRLeG8tLPyG1SOTazqsZCEoQcZIRSM9Wz2OPsK5tQsrx5xzwCM5+vrWco2I1MjzhFhH+aM9N2fy7+vp7VYAJRTjpgAdTj/P6Uy7tnikBdgWxj1yR/LPeno7gZIbBGcf0qCR0e4CVRluvPb0/PPHuKd50ioSW+fOwN702OSNVwBnOTkDrj296c8yyKuQTjjj1NAEvypyB1GP8AdFJMPMwB1B6H/PuetJu2+WcYVsg5659/rzSNk5U/Kcchv5//AK6AFEf3i+Qq+nT2/GiP5JA4BB56ZIJPUf403cVc4z8uQGwMj17f0qeLfvCDG1vy4/PH0/nQB5n+0T8Abb4+6Lo8KX0FneabKzIs+dhVhhh8uSCcDjFeW/Dn9ikeFfG9pPqp0/UNIGTKLeQlnIBwp3AEAnGeOR9a+oZrg2sb7GKtzhR3z06dqtW7H7Nlv9Z1bHr6fl+FbqVkQ1dkel+EfDml+H10FNMtRpJYv9laEMhcnO45GSffrjjpXP8AiD4FfD7xNMZL/wAMWedoH7keUMevy4rfuLr5d7H5MHpyMYrh/C/x28JeIrqS20/XrCVlcpta5QHcOCME+vX07jHNF29ymcP8Qv2E/Cuv6aZfDlxNYXyAsttd4lifHQA4yvPfJz3r4G1bTviX+xb8QDrekW82nLdymCeG4Q+RcjdyCBhSeuCOozX60/8ACXW1uDcLewuFBJ2ShwcD2Jr4n/4KNfEfw98RfhP4KsdI1eyvbmLxAtzMtvMrkKI5MnAJIGSAcj0qtOwan098B/jNofxu8B6Vq9jeQHUJog1zag/PDIPvKQcng8Z9frXoEsbWjAndt/Xj1/OvzG/ZB0bU/Dvxe8G3OJILe71QI8asQssbIQxIJPXpznNfqTqEO7yUHocfSkSYV03mSO42qMHdnofrWFqnjTQ9EjQavqttYh87fOmVMjvwxFfJf7T37cWk6VD47+GWlWWp2Xi0xyaZb3sO0Rwyk4MmQwb7u4ggfXkEV4f8Mfg34p+LVsmo3Y1fxY9tGBLd3BecxBhkqGOQoOPbA7daaVxXtofaNx+1x8N4deudLGuqjwMVaR0PlcdSGAwR78g+9d/4e+K3hbxOkTaVr9leGTPyJcLk47YJrjrP9hf4ff8ACP6fBcvcWmpRwKZ3iIwWIyRhgTjPHX8K5C5/4J9+H/tYlstbkgdWzGyrggdsc4/z0osy7H0VHfo0u3Ikbk5Vs8f4f41YfEhVsbv9nn/Pf0r4y+KGi/E/9lHT5td0y9XxTpxcJ9mmkcs2ORxycgbugI7EdK9J/Zv/AG2vBfxkstP0rUpF8PeMZHMTadcNhZG5ICMRgggHjOc8YyQKRJ9DhGDKmwMp55HXHtUc/wC8mPykbfy/z7VpSWgKbwChXIKkcHt/k1SvFCsu4/dznPSgCu393LfNn8f/ANVSRJsAAzjtXP8AiHx1oXhWGOXVtUttPWQlY2uJAhfHUc4z15+teV3n7ZXw90zxQ+jT3c2UXcbqCEvDk9iw/P3BoA95aMuA+3GGOPw/+vwaZ/dbf82APf8AOvKdP/aZ+H2oRknxDbQA8KHbGc+oIBrptP8Ai14S1bIs/EdtPgZbypAxpWK1R2E0RMgIJ2seQBnr1/CobiNjEFJ+Vf4iMZP1x2/Ws/TvFWn6hMUs79JiDhsHJBPQH3/DmtyIrMvGG8wbmGOvFFguQW0owxHy5AHAxzSylUVcBXZs9PXvmpRGnTAA9B1Pp/8AqxVe5YwsMfJ8xHzdBRYLkhV2CEfMCfvH0/8Ar09YiHPU+YCPp9fQevr3qPzNqDL8EbdjDk/n6UkMpcMGfIbt+FMkUOFUxk5PPzJ179PWokjbJBbJ3ZLNx6D34H5U6GEIzcjcSc/UdB+NSrCG3E/MT1A9uuOvHp+tBJCuMAsNzEnPPp/+qlc7mwVG1eD9fQCncYymdoOfmxjihFM27nCrktnnnsSKAIljLtnqB94DsDQQdxBGOew/LHr6U4ZRcY2joB/OmxNtYSNkkjPXj3HvUAOniMjfLGcjPqR07k8fh0qLnAZiD3Hqc/1p6yOxY7sgHG3ORz2weDThl8uOTnPPfPH6+lADWUqykY2jkZ5z/LOajbCswLfeGefX0OOtWMDbIC3X+E8YyT+fNNI8vBPK/dPuD/SgCJ2ZYwNm7kjtjFKjAqAcD/a7enSppFxjOBnoR+f0PvUJOHz17hW9B/PNAEm9UGSMbhjB9PfNQpcNA2SNqDPPXntx+J9j6VaeXI38qRwQe4+lHlxIMvhg3ytuHGDnt/P2oAZ5wlxuHytxj+v5VHIoYbhg5+UcZH0/H0p7RKrYDAqARxzwOntUnm7YwjKrsPYcY7D164pgORydyHkfdx6+/wD9f3qJ4QkLEnPI4PcfTv6fQ0/zguS2Bu6H6e/Qnnk03hkPzctnJ68/5607gFp+/jGDuwDkd8Dv71N5ayMpLbWBIOeOPx7/AOfaobYAK7ZPzfex1+v5H6Y7VOrEqUxlSMA/oP50XAhjQyjzmbYo+6PUA81IuVVi53Bj8y44HHp6etRhvm2AKUA5xx+J/KleRdh6E/dHTOO/v/T+VFwG8B2y7E9BnnI7D8f89aPLfYMrkHseO3r149DTjtWNQy79vIHYgD/ClBCry+P1OOnPr1qQBrNcBD846k+1Q3KOiKiDJOenPTsR0/xqe4O1CQchhjj/AD/+umxSlk6h93T+XT3oAZkxRtnHmdge3rx+Qpilg3U465bqSfrTmi3OoGD29vzxzx1zQYm8zcmWHsB+PbmgBwIyjNjgnr3P60nnYbB4+XO485z6/n/9aneWigIFDL1Oef09f8+tNmwTleOe3fPc+/1oAdE5clflJ6cc5x6+gzSy7dnzE852jHB9Rj09f0pkWVLfxDG09s54x+NIHf75wM8E45yP880AHlGNg4xyeMd8+oqTYucP8pP97uP68etQ+Y7KiAFQeg9SfTtj/wCvUzZRdjfO3r0GT/nuOaAI0ODJgb8dOmfr0NO5kADAjjnj8fepYyM54BbjI9cdKl8onGfnCnnA4IPHSgCqjIrFS4wo6Hp+ue3FWJnXDBEyD/e5P657cVBMqZd8bh/s8nP+fUULOWt8mPMYH3vQ+9ACqQchs7ixOPX8PTH5UyVxuwc4B59PrU7HkMRkAHHpzTvnA/ukc8gYx/j/APqoAr7GTqd4Ptn8+1DW+ZjMo2seduBx75P61ZKncT1VcEE9Tnrx3zUfmnzACOuRk9PYH39aAEkiEgyADubnPT6n1pGhaFgQAM+nTNEjOPmC43cH0Gf55p7ws0bcj5QCPfAoAZvJ2BsAbf5dj6gdPfNSiAbMfez6nv8A5/OoXZHDIBgZG7bwPyP+TR54O1DnJ4Hbj6e4/wD1UATbMH5wMnoBye9RiTnapVuBuAI5x606L5bdZCAFYnJbgd+BnqeDxQio0xK9W4bHp0x06fzoAGGVOwAk+3t6d6Ft9+MnJbp9eB1708sN2BnODxjnIH+FHLTGPH0HGDQA4R+SCCQT/Id/z+ntUBZjnC9OMY9v/r/lVpoyBtPz7v4Txn1PfntVGRXkHP7tDycn/P60ASRgXURjcZfHTHGP8/hREgaHYzdxt7Y/ln+VRxufMWNclAu5Tg9OnJHap2t2eDzAx3seccflQAj/AH9hOGbAXuD+P41HIyocHJbcQ3oT/wDq/CmMnm7lBy3Y/wBaFGwAjr93jqPwoAmdgkjbgMDnJ9f8+2DSwsJEZzz1wpHUHIPpnOP0pi7mRThtwGOByD7jv/hSxsJEzgMMfd9D0x+XWgCM7Fl27Dheh657Z/CnbWb97zjIHQ4x357e9Sb12FGHJP4479aaW3DBbg5+vHagBwYKxDDqoI3Dt/h+HSn+YnIOBkZJPNRrId+GZemDjqD0xx/T3pRmQvswvbbkYAGemBj+tAD1BXCheOevv2qNsIg/jJ6rzyB/npSMSCUOX7bm6kD19qJmYqOc9ucdD+XFACyx4jGVz3Hf/wDWMVF5cjgAKfmXORwD68VIpJUbiG2nt0IqSGRm4XpjqcHPr7YqQIIo/unA2rnOcHkdf8+lRzH58gbiQcD/AB/Lr3pdT1O00uzku7qVLW2jBaSSRgAB3z2r5l+Ln7Ztl4euhpfga1h1nUWcq97dNst4V6E8As2OnAAx36A0B9NJ3wCuB0Of8OvY+tIb/wDhl+7+Wa+PNF+OPxo8caXPJpOmROigL51vbM4Gc8gnJPfGQRVe18J/tFeLITuvNWSEjP8AqhEfw4B/pVWYH2L/AKPN86TqgBOWc4GPTPYfgaeoDBCu2Rc/wHIP+I//AFV8MeOvgV8YbHRl1HX7/W54d21W+0FwhxnlOWGQDyB2/PiPh9+1d43+C/iTTdC8QXC6n4eW6Mc8k6EzwoeCMkjIB55BIGeM0WYH6XRRrcRDgAr8v+Axz69KkuE/dBPvMv8AnFeb/C34yeGPicbiLw3qttq8sAEsos5Q6opPBJGR14716D4+vbnQvAeuX1mwF9aWMs6My5G5VJGQeCBjp6VIGXrOoWnh+0e41CeK1giUtJJM4VQPcnt/OvnDx9+21oWial/Z/h6zl1uRWxugOxWHsSCce5HNfNXxQ8aeOfi7rkMesarnT0bCW9vlImI4JIBOfp09q+q/gH+xfoWlabY654lle9aeNZxp6/IORkeY+ck9MgYA5BzV+pKdzhP+GuvGGsRH+y/DEcRGcGd3l4/ADNU5PjN8a9fEKaVpn9mLKTh4bN38w+gLBv0Ffc1j4P0LTbPybbSbGK2iGUtxCu3PrgDB/I1f+1C1jBKBdv3doAIHsCDxQUfnN4t+Lvxz8CzR3mr3HlxxMC1vcRLlgcHBCjgEcfj0Nej/ALOv7XF/8SNc1fRPFNrYaU9pAlxBNHKcSAkh+WxjHHGCOa+j/jJrnw50fw7ql/4y/s1YxbOY0vcBpTtI6dTz3PSvx0a1vfHPiS/eyLw2bs7xNCCpYZIHAxgHPAGMkgYNTyk3sftJo19DqFss9tMlzaSIJYZUbIcHoQQSCKtRsm3YeGb5tw6Z6cZ9ufzryn9kOzu4/wBnPwgl7G8VxEkyP5qbWIEhwcEdxxz6GvVSv76RidqYBPGallEbgs4LcRr6jr2/lTjliNg2jkenA9/emwOC4IyyZ6gc+nT3qZ4gM8EM3GPWkALA3GflwTwR1x7eleTftIftJ2P7OLaNcXVk9/NfZl8iEY8xQduATwOee+fTivTPE2tHwx4N1vWY4xdvplo9z9n6FtoJ2596/K39qT9oLX/2jtbtY7rTbSwstDaSOF4CXdgTyWyce3A59B30QDfgT4Bn/aN+OF3Nq5a1g1m5knK9dqsSxBx1AGeK/Uv4afDvS/hR4StPDWkM0lvbFmHmY4JPOB0A9BXlP7Kv7POhfDnwpo3imbdPq91YxywLkBYhJHkk9MsQxBzwMnGeCPb7oJJJnAUqecnjH4/pQwIbucNNuLbj3I6HtUcsrHp90c4I59P1qMsrTHPK+vYfn60sjfvMAkY77c1IFkXEUKsHAwOqnnmrlrrE6PGqSBVfIxtAwMen+NZCqJASSSc84/L0p9tGTJySwBy3uOnpTQHlH7cVoL/4R6dcquR9rEbDHYo3b8D/ACr8xfhHfHT/ANq74YT5wE14AH1GxgP1NfqT+2ZGZPgWkmQojvl7escmPwz1r8ovCu6z/aN+G7jjbr0QH0IOB+Vaako/bTaFsQDkooHHYZ/z/wDWrKlfDYH0HHP+f51qTsGtFG37yhuPYdMeh/Ws2QmThSP73PIGR0+lZsobGpAYnDAnv6n0H58d8U15ArE5YbhgL25/SlWNyg3HAP8AD1P0P1pAuFCv97Jz6fiefypASDITB7+nAPt0/wAmk4EmQnYgsB3/AM/55pWQy8DOV7nvikLfNgDnOP8A9X+fWgBQHkyXlBcjcc/l/KmoeGLHgr82fUdc0roJGKY+Yeozx1x174o3jknoDg8enrQAsk6BQcjp0AOAT6j0zxUS3DbmKdF6j1H8sdselKY0clI1OC2W3c89OPz75oEJ8zjDN1fj8uO/XpzQBIshdQSpGFyx6HHp/wDrNRRyBpgwBJ3cBgeM9v8APBpJS2xhkgcn1PPWnIwjCFgx4+b3Hf8AyaAGq/7wgc/XinHLOHOQD26g+2T60kGHJ5wwJJwOOf6fWgETPywOV+oXvnHv70AOfLeWx+RlyNp647exHajDsMnbsAJ/T/P4VCY0Cs+TnjOOQPf14qUK32fK/LtA4PTkf40ALJLGCqsnPOR169c8f0pC4wCW/JenamRKd3PJ6YPr75//AFU53VcqQd+cZY5x6+v+e9AD3xtDls78gseAOP61ArbmfPbn/P1pYyrxurHoepGAP075oEg6gE8Ed/xB/wDr+tADo1O3nHBPSm7g3X+HHTuPypGc4AGPUtjIweo/zg9sGowCsmSRg9B7D/H+tAFobNjED7/Dds46VJYqXvEBOMcY7ZH+FQEjJEZ9z3B+masWZ/fRn/a2kf4/WgD5t/4KDWf2q18L3GMbraRM+4DH+tfmZfKPPl7ZUtt6YJ5Iz2xX6m/t9Wxb4f8Ahi4x/wAtZEPfAIGf51+XGsR41O4GOAxGB6Z4475ziuqJhLchVswsGz2A3dcHpx60/wAl8HlnyPwOM5/+t1pBKWjCeXwc9unrnPXP86FwpcDOCAeB3PQittTMXedoRw5K9WBHQ8Z56/SmwttwqMTt4bIGMnPTPOR0xjmnfP8AwMCRyc5yRjjPY9T270SSIrlXJdWw2O/XkdP/ANdGoDoY/LTGc7vlZv4ueoI9vxoYBoQT8pU7WAOSMdCD29x070hZFVt/7vaxC7ecn0HfJB7/AKAU/Aijj2ZROm5lAbB7j3xxnpg0agOCkMVY7iAdw6Eg/wAhn8TR5hYFOoX2ABx/IDGCO4pWy6EugPOHU9VB9sAg+nY9qWTEjIiBcA5VTgjpgdsYAHQjrRqAeS5+TeE3AnazckfrjPoaGhDRjLDfHkbepwfQ9/bsKarBl2kZUjj3I+vp0x/SlEm4GUsGPI9MAjnGenP88dKNQHFQuxEcDc20nOMfU98j8D/MXzA7gNncpY7ecrzg8989O3XtTSAdqE7JAcl+oz6575/rjmlGTIUQlVydy84YDGcjnJ/+v9KNQF7t5gVPl++/LAEHp6Z5zgZ65FIsUqt9z5DwFA+9ng9eTkc5z3oXe0eD+83MTHvIzz2GPX8uv4uYFmyhPHyyE9BjoAeQP85qQFjc4kJKl+P3i4wAfXvx1/nxUa/KI1faew5xnII4PpzTJdu1t7kZPBYYGQOc49On1qY7f9VINm77xccqSARgg9cZ6g9h0pX7FakOyORcBT8uAqYHGehPsffP61JMpWIuSAuAyqOnPoO49c/yoj8xWxkYZcgHkkgHDZ6DHcH+dMVd4YCQ8sSowB+X4ZJzxzjFSMlChtmdpYLyR34OOP8AGmqxjOVQPu/hHQkd/wAOnvSDDQK5YgKCcpnBA68Y4OaXduAcgIrdM8ccjp9P84oAI2MeQZARxltoIyRjHTpjGevFOlcW0jBQCjHawY9ATyPYH8sDFEeN+9uNuR83AJIxj/GkhcSOcEtgbiyjOeT8p9OOnr19q11IFlVppQox5gXjHT3AA4HvnnFJHuXAYFmY/Lt6nPByD7ZyfelDBI0P3Mthdw+6COT78f8A6qaXMdwAgwFUbk9OoHOMcZ6+561kWDMucHChiMsOmCCAcdwOnNSbQYnSPEKgltrZ7Ec5J6k44xUQQkhpRvySpVe565I7AHr/AJysmGkJOMgfNnq3PJ9AB69KaVxomYebsQHaIxu3dz1GMc5Oeh6e1GCYo12grySu/G0eue+O2evNRyAx7TjaGB/d4zz0wePQjHb+qbSyKRtJz0bGMYOCe/Q9s5FILkzRyMxxh/MIBYDO4genfHfoKik2RqoIZEUDJXqQc8gEdefwomjCNEVZS5bgHBCjoMe3PA4pfL8yN0b/AFak59+Oh9M+vSgYu0PJJs5QqNxOcDJxz3PB5p5by2dDKwkLbVxyWHscYx+ORz68seT98pOY2YfKwHtgjj/PNCtyi+SDtJIY5wAfQcZB98igBscJZn8h2RTmRkXknGMkcc84xnFSSRld5fAUcgryCTwSOMdfbP4VEqhG3liFPIboTnsfY+3BFOUiTco+YSMSwJwMdz7A0ADsUYKoMu4HauTg5PIzng4znP60/MkjB5f3jqDGJOhxnkk84x0HOOvrQHG8iP5nf5uoGQB1yf19qjXHlkxMPmJOOAT2AIP1J/H6UASqo3Mk5LZGI1z2PJ46D69/el8z/R03kr5nQ9R7Z6AH+f41GyiJSX3CMjLA8sex9M4xj0A69af+9mKbgOOTCe3qTkdDjrjH1zQAiwo3LuQgwoUDnOOmO5Iz7Z5pdilSZT+7O4DJ6EZ6++OP0pl1GZmJj/eIeqrxwfXPv+Bx6U1VDffVmQ4LbsnGBnqP0/wp2AkhknVdhaPYf4W6gdRwM845/wAaVseYoEmwM2csOo9vc+n1+lMLiThg26P+92HfOfrzQY1aMF8beisvqeo4z1HqOlIAwASOOp+Y9CD/APW59sUxYxGHJUlzx97rn0HGMnj3/OntAiNskXbhcDkEMR1BOTg47EHvio5PKmYDILDK8dxg5Bz1HvQBN5gZUDIG3DBA4H0PoPbHtzTJHLRo7vwrfMu0cg46fXpnrzjgU8lfJzlsNxnr+fH4VCpVl8r7+BuEg6jPHI9P6c0AStjJkYKw25Y5IJOOCT/SnB53uDGE2yYwysfu56Zx19sVEhCySA4kVf4/UHIJ/XAp24R8nzFjVT+8XnjBOAR045JNADVVG3AlpJshcseQT+OMH1Gfyo4VCz9wAR1Hpnr9RSpIrW4lTqWLL1OccZzjpxzjOfzFSIwkcogUBxuVxj5T1xnvyR+eKAIvmDCGVQ6N1QggngDPoPw7Z7ZqV5lLIqR/uEHVjyTxkDBz355pJGkaLyjG0gTgMcnPXrjrjoOKjkcx/J97cCq8ZyTk9ecE98fSgAcHax8tSGAyU4AyACpAzgk/nnNOERVQpxt52s4+YAduh4A7Ubduw/66FhuwMY5yOncjuMUSb/nkG0CQYG4Dn3JA7/r6UAJuClXGJFwepwcHjA9SMH25p91tS1wAC7AHPpgfTOfwxzTTsby4s7GUblDjOABknI7gDoePentMjSl0TfCDiXLYPHp0zgdOeSfYUAMVdi/IfMRuSuBjeecYPr/iKklYeQofa4zlQhyMHg4yOAOOOeR09G7XeTeH3suGCdTgHp2IwfwyMeopqbLWIu/7yRnyxH8I6AEcg8ZPHT3oARo3JUOBKi/MUz97Pc98jPTBz+lSq32jBwrbjhVjOCDg4GcEg9iSOvHI6xiMpEGLbpMgBQcnpxj1Jz0FOhYI/mjap2EdOORxnjnkEY5/nQAI4E2Q4wrcMByM9SARwO4GDxk0qxmKaaPcdu35ioyXBxjA6E+n1o/1e/YuNw3tEQdozjJP05HHalVZCkr7/kBxh8ZB6kfTGT7UAJvndDvjIR+oyMDpjGc/icHvikjwkhYY3YxuznI/DkcHrgH0GM06LAUH703fOScc/iPc9vQ80gZFMu6ItkgbCcbic/8A6x/+qgB7CTfteRd2edwAwByeehAPOPSkkl2sGETPGjD74ycjr7A9sAdPSlmG1jvPmCQkrjq2cjBB6gdDkjjpQS/DxuqrjYExg4zyBnue2eTk8igBMfJgv5gLjcp4bPTB9BxgnnJ4FLuCmUK55H7vHAXrjgdMg+n51HGp8xw7HzOP3ox8vce31HvjvRyZNkjAoF3YGFJ4xjqRz6A9CaAHSNJtdHBVzjzEbnB6dc9xjvTvtLiRpSBul+VFUfM35cjqD/SiFWlAnC7njPKdicYPQHnsBjj0xTIrnDoUiVTj5TH1/I5z1I/+tQA6aRrfcHZW3qd2eFAPXnHPt601pn+0RCNQIiCoj6kggAg+5wPfNSeW00u0j94GG3C8DA7AdTjjHT3ojYoSBt27dpf724Y6E+nJzgDjj0oAZykh2BctnoBtA5GSOnTj/JojtizYClTnG5ecEE8Ht1znqMcULm3hSOQZDcyHqMnngdMDPOOozxQLja535dtxQsRkMcYYAcDGP/1UANaQXEKJIMBcjanoB0P15psk32i3eU/6zf8AeHAGPc9j3H1qaM+UocDO4fLjHXOcHHBPoAOelQrbvMpUNkMMgDGDjrjk4PqKAEn3xrEZkEuMKXTBGOyovGe/PX8KZMAsmVUCPAwrcnccHkc9AR+eKj2lhkNjZltrDt64HXI6jikuFDSF9+9JBx7jHI+ozUlETSJbyxkA+ay9F7g5xkd+BzVRox5pP8KknIIJ4PQdiOMjPvU8rAncq84KndxgenfA9v8AGqv+pUq65DDDc5Xt19hnrUSNYruVbhgsLuzDHYLzn0/Hn+dZD77pp41kBfptwB17c/kR+fpWjeOYFkMaKybRtViMg+pHcZ4z3FY0zRtap8hkTkbl7HqeD1/w/XkkzpjsI1wLSPCgFecqeo+meCQQeOajhiG13dPvAAK3Jzjv3JI4HT6VKybeDu2DgMvByO468E9jnP6UyFJRIzo6tEqhcHpk5JyQepyfzqLlj9NDyXChAiKWCqvUZ5PHv2PYk12WmQFYZ5HbzNy8ICCC3fOOMDHJ/wD1VzugqZpJPkEahvuYAyo5Oc5BHp681vqv2a0kySMqQQTjk56Dt78dK3itLmM5dDmfFV67XRSRlMUKnzPMOApJI64JOR07e1cPdt52VP7ss3CqRyemMZPIxweh6k1q+ILhDLKXZXRcbO4JHYccjn+fUZrnb+VIYWBJIA2jnqMHr3Gen8+OuhgQf8tH3L8yD+7nGOCMnjOTjuOtNAzCFQOg+8GYnIxgHI4x1wMZGO2aRd3mHJ+SPnaBuXucDOPXBGP5U+cHe33SRuKADh8cc+pGcf8A66rUCMLI2+ST54UwvCg7s8YUgD3B9qbcksg3nZIecNweScD6Ae1Ktu72pGVbGTjOMggcZ9AffHFRXJUQk5Jk7llxwB24GPwz7092IWxtZppkijiE8srCKNcZ+Y4HH6f/AKuv2x4+nh+EPwx0nwJp9zaarLHbLNqE0mHYXhI80IxOCAQwBIOQ2Ae48H/Zb8N22rfFPw/qF/FLPY6ROLxrdBw0qZMKnqMNJtJzxhWyMHnu/ix4ivNc8aanc3VtEztcv5ZRwRtJJHI4A7YOSOQRXnYifNJQPUoRUYNnk2tXjXEzxyj5McbQFYknGADwepznr61jXEr22myPLzgY3Yye+AAB1PHXjsa2vEHmfaEA+aNjjb0xnnPPGe36VyuszGFtkaEDk4I9Oc4PTGeDz9K3pR7HHUfcykje5djuVdpDdOgB49eo5Hr9Ot/zFZQTAXkxg7h8pyPyGe/1qrH8yB492cE54IBOcg9845Iyce9WvMd9gBIkyQWGPmPoR0z2/D3rsOUmc7fL+SMOpBKH7ueo5HXnr0z06VGkoFxKXGTI2BkcjAxwOnt36euafNNI8LuUxtPysi9RjocZGcf5xTFkRcZQCXaFLdsFRj9P/rUAW9PkS1aRWiMpzy7EAEYwM56/5zVh5Y/Lzj5MhgVALZByDnoeuMYPH1qvaYhQO6LIG43MuQPrjoCevrU97I+zCodkancvQY5yeR1HUA0AZ7ySJ84UOu75uucjnv6g/jWjYjzJogCSPTaOgyQOefU1QjcTNF5fWMbW3AjA655/XOetdN4d097q+gCclQDuxxz049B+tUtxM7mzRzbxElpBx5anjzM565AyMdPX37wfZ4ry6kV5Xj2sRvUd+QcEcH6ccZxxT906BUiYukRyvuewI6dj2zjjPo63ngiUgxKXwTvcfdI68dSPQf0NdJwtlS5h+zsVJjmLcGN+Aex44BPTHt7VHHHEExKXJPVAMckdew+vrULie9LcomThWVcq3XAIOenbt271NGoWDyZUIYAlmU5GfVScnknkdPagFrozM8QMlva7mO5FBDchjgjjdyOcZ+uK8w1L/SJn2R4z95vXPPBOM8/5Ndp4u1ELbbGkwwJBdx0IPI29gc45z71wdxcK2MADn5W5x+H6ZPeueTuz0KaVj9JLW+svKaGM5nYDahOV4yc54PHPWs7xKrX8cAUjfKzcHpkYHPY9uoOM+9T2kDxssTIGAy4C5yCOc9+T0xx+NZ/jS/SaxsoIJVSdSZCwByAeDz0wenv0Ir58+iMKe2k/s54o8YjkIPfd1yPx9wRXSvNFdCCNH2OirGXxkBsY5GRz/Qc1i6JNBJoqwDMt0Z+Vz1z16Z7Z/wA8Vpi3MWoxQRysznDAtyQDyeP6fhQBP4/ugdXwCEyg567R0zx04zzXL2cUNjcQ7DmA7lZdvc84OehIGMeg961vHV0yahtG0+YgyTznHY9sY7Drms77O6X9qqjcWAACnPbg+/BznuBQB2WiRi5kQmbdGpCgjqMngexFb+oQ/aprZZZCCuVbk5B7ck96w9DtoYdRtrRMF2YjAOQCB9Oa3L21dtdijKkgfdAJGD649azkbI2otkemtaSh3RVLKC3Rh1GfTtWLYl7hL0ELGWjKgoOwHPHTnpj866S5ATS/LlO51O4t0GAMfT0z1x79DzukQGZbuORQGDBiGYAFcHAHIHrnt/IZlB4dSH+z3yzM24qN/PTtjJHQ8cfp16eyvJEt1VlZkbDbSOmDkY9j/wDq98nyrfRl8141PmYVs5JGegBzkEjPauh/tW2nto3iX5mOGQ9enOfrmgDN8QXYdoXIZQRzJwQD0zg9ePXH0qrd2vnae5jbLBtwc8D+WAfp1onkN4zuNwRcDpzg9x+dVTeCzsJYioccKd2cdwCQf849hQBjBfIdyrBi7Ebj1IOc+2K4jxIwuLp937sphW+XkkDA9uldpb21xGuH/dkEt83ORnBHpXI65iS6uFfckjc4xwT2H1raJhIreHYTdRMNoyrAAA9f/rVp+J5hcXiRbiQqbfLU8A9/qPzqnpgFlpSO+R5w27Tx9c+n61E02S772OwY+YDoOK1I6Fl7jOmKsUuVVcMCOFz+XXt2471m2ETteF920lRubJzkdjnJ5/CrxVYNPJLFS65zjjv1PvnoMe4q/penP/ZjTkoEf5lb0/Tnj+tQUUb1ZFj81m+fod3v9egx1461FazOYJWBx82GO3OB3+vuSKs/aEePD5dmPzDvxxxjjp2pVhC2bylWhikOwZHBI7A9CCDwcjikyonSagW/sPTIosGZpDhc8kEZGR1INdp4cb+z1EjsMBQG3cgEjt6D+dcnBZ7bnTIkK9ijf3QRkjByDzjn9K6q1QGOaNAVLKVJYfXIHoMn396xNgt5JLi+aAvjOc5APA56D/OKNJuIItakIzOyLtDtyVySce9LZ2otH3FVRTlGP1H4jt61keHrgw3k5UBgJCSjdcHgkDuPakBY16ee91SEGEHau5i3TB6UszeVazyFSA42HA4JHf0FQaleAas8zF9oUrnsMdQD/nrVRr4yeEbm4DlGZmKow6dgCe1NEHDS700ma5Zt5kf585yTk9evFU0smS28yKb5JMEfMCCT1H0B4P8A9erWpx7tEt4s43NvGehGD36dDRcxxWllCj/K6qWYDGCT27j+f611R2MdR/h+3kkXZMpAZjt2jrkcj6HOKzrSFovEF66skixNgor5w2RkZx2Gcgj2re0C7g83ekrJsJYrjAwMdc5BB/QmuZ0Cx+0eKZgzfZ4ZG+VVOBjPckEkkcknr61Qanb30n74XA/dx7OQenqfXPHPvXJ6xqgZYpctIfNBMZ/iJyOn0GMenYV0+tXEtqZ3G10VcMMDJBHJI6E/zHauLe3+2XoiA3ryVJGBu45/nnt7VkMz9Q1OSPU5bm4VxbkAEKmQfc54GOOvXtXQxQ+V5NygxFMuF4OEOOSM9umayfGVtLcaVBboDvOPN5BHHQ9+M/n3ro7SMT6VZQ7DmNQvPIAxjJHI47UAU7ONZ7+YysY3JGSDwCBgg/X86u39uLWPZE7SwPjkjkE9scA/r+tZEZ+x6u0TrheQ6nnHHfIIOR9RzWo4FuFHmHyd+dqcg9wOvSgDU0PZ9oiR4t5WTagOD7EDPBP5n6d/QbFzbvPEZTHheCuMAHg9fr+BrkNLlhuPEn7iEtAyq3zdscHABPUY7g/XoesaT7TI8kD7GVSoQ8kgdR0OOPY89eKxZ0xI7fct5MD90KPM3g5IA9O5+tWLWC2MIlBRCz4ZCeCcdCfTFV5ZxujkRFkIUhWbkkgdcd/50lnMF/1qfIxwV57dj6j6gmpNB3iyZAIE3f6sCQd144HHp1FVNYuUSGJAoYMoZvUZH88cdPwpdTVJ5cyoJApA9OB2z6H8uv1pmrSfaLkFiqJjAjI+ZgOuPz6/0oMijcSJHpsaACSMtuJ6c9e/UdPT6VheLJ0XR98MgO7GUK4BB9M9+nTP0roY5EbYHO5XYsQvTAznr2x1rifFM8XmPZRJ1bd04AyTgZ9fwrWHxGNTYpaRHLdMqEBGbKjt+ePbtzUWrWqx3625fGPvKB1PsOeCO3+SunFkcMX34bdjdzgdRzj3q1exm41qJ8E5zkk8YxkD/Hg5/OuxHKWbm4RLdLZPkVQcovHBz1/H9T6Vn2e1bSVGIKtx83Tvk/0p1pbCbz0YKvlk4LnpnPXpknGM1BDHsjnOFZXyAM546HB9PSqAu+H763GkXiyqW7qRxkgHn6ke31rmreaW1jlWJiu453pGWPOSAf0Azx+tbNnJGNNuAUYOWbqeSAAOOmcZ5HoaxdO8yCeQ7vLXOVb6H3+lZs0QaLKG16Y3Ef75VKsmM/N6HPXjnHSurljLaxCmfvNwmcjI7H26jBrjvD+qG58TXPnMXkb5VkwADjAAHrXZRuH1q2A3ZVsM3B47fpmoZSOojuJLW9jV2xE2OScEADH4/jkVPM/nLcqAOoVkYdjke/Wp7ixFyECZBP3geent/wDrpl3II7mLy8FgpV9pBPpyP054rkZ0LYrRWN3pMY2MqhshiGzgEZBPHbBHvz+OZqzm4hF2sgLQ5V1wT198YOcHPtXUWavJaXO8LjB27Rgn1x9R7/nXDX0MkMrjORnd7Ekc/p+YqhHe6RC82kQnZjKlhnoQRzk/544rLMpFwZ/lQ/6tWIztx19jkegx6itTRGf/AIRq3XoixDGOSQB1J9+vsKpxWbTaZJI4BJcFgevJ7j6fzoAtXEyS6aEPLAdSRznr17VxOq+SY5VQk/NhR2JI9D6d67TV5vNsd+BvVQPlweMjJA6c9q4PVm3WcsuO3UYPXPH1HeqiRI5mJUleREHmHcdpH/1/atO1gjQ2yhsJk/N6n2Hbn6VS05AyMOm47iW7Acfyrf02F7qSIAZSPLMxwTx64/lzXWc5i+Jtssk7yfvI44ju244UA8kE856/zFcvZst3qVogI+Xad/U4HQY59D6jP4itrxZIXivZOUCKRtxxkdCR6DpXP+CbNrrWoJ4gD5aEEdhnuR3ByMfnQB1l7dQLqhD5MjjBC9FHP6dznucc1jeI7nzoYLK2VVnuG2nYPur6Ee4/+vS63INN1SSe4dTwVZWPTrgDv0/z6dB8PNDE8M+vX8nl2cQLKxxhyRgICegweccV4uYYtUYNdz0sHhnVmtNDn/F0w8D+FxbcCTy9+zOC5OCM5zkexxxxzmvLdJ0eXw34HvvE12FiuNSBW0mkG772T5m3uPTseD0Iz678Pfh/fftNfGiw8PeY1vp0zNPfSKNxt7aM5xzwSxwBnj2qn+2xrXhzxl+0Q/hjwXBHaeGvCWkw6Lcxr8sM11FKzSBOcswDLGzHkmJskjBPFlsnOfIt92bY9KKs+h5T8LdDlmuk1Fv4VLHcQAR3zxxgGup1C4DXjSRygrISx8oghcDqB79+5/OlkU6fp8VvF+7QLtKooA9t3qOxHOffkVVTa0h2jbuX7oAGAOp7A89sZPpivsox5VY+WbuPErvJgE4bny8ZGPXn1P8AMCoy23ftIkLHITHBwDnJ5Ge/v361JkszkRjHHC8gHnIII656jnr602Jt2QF+Yk4frnOM4HXk56Dp2qhACpjBwShJCJ/F6nHpxzk5/WllI27wXaLALrgsWyO4OeoGCen50RkS+YgifYRuZ84JUHBOPUZ6dxn15XCFsl/3Q+ZuM5A7EnJI46HitIowlLSwBQqoAz+UXPXHDAjA+nTPUGoWZJJUPlqoA3bM7cAjp2HvTpFe4cO4MO0YA4xx0B68eoxUUlwsiMQgPHzQcdR1wOPf14roSOaQkcZl3ucASDcyfeyOec9sk46YPJ6VEqo9sSqkPjjeo7+3QjgdqdgH5uZ3PzZBznPU4xx9fXtTWbcIj5jSArwick8nPXPP+FbmI0gSRYyvl9egBOOx4x6885pJcMQ7qI1UbWK/kcg9+cHjoac2xd6DOSBIXxwemAACemfXr2xTRmQrI/8AEuNuMHBJyfQH07H0xQA52LRyI7OMqF29eR/MnqfY8moWZziOTPl+xPP6Z59MUSTJHnegUKNnyAkAY4BPf3PfmoZptwfsi+3B7c4+vP40nsBo+GX8/Uo5OCilsj6KcEdc8gV+uPwE0yPTP2dfAVtEDGGtmlwR1JJ6/Xv9a/I/wltk1ZBvO8qWI7EgHHBGeO/rX7FfC6Py/gv4Oj6f6EDt7YJY/lXHW2O+grss3TeWZCxDK2GA9x1z6gf571BIwe1+Q/NySAPTrn25/WrF7uMu1l/dk89M8dc98Y71DcQwCIhNpPP3R1bB+mRz+tcJ3MI1EgQOVKg8KSeoHr+NBQhcKMjPCqfX/wCt25qGPYIz5iFY1B5xwD0/l61NvQKpUEqc7e3TqefTvQSEcKMkgfpu5ZSOfQD3+tEn+uY4Csq8hsHOex9PTk0DMYjKOrg5yccnIzk/56U9JkGQcDcMZ4Ppx+I/CgB84HmLH8rEZP1JHf3NBjKyHJbHU+me/P55z680FA8MsaMJC2OuM8HoOBwP/wBVOlkDeSM53AZx6D+nr+tAA0GQQzZ3Dp1+vAxn0xT7cGbKZ/d44I+uD+h//XUbgSjYeqtx9e3X17UkZzJ03FT0JAx+H+f6UAScKhCfPj5umc4x69x9KTjcj5KkHcQepzgfr2pvliIem0889x6e2PzFWIsTZBI5HIA64wM5/wA4oIISPNkJDfKPTPOfc0+X964IwSwJHHP5e9MERDb1kwDkckZwPT/HFNYbw0q4J/i9+h/pQBJHD5aPkDYW7e4/zxUtqmAyAZA+Uj8/8imhgYsleGUY4H5dMd/akIlUb8bsD/Oc4NACspjQqw+XnHAHHQ/pTuNuAuOdwwMjBGM8cH049fWlF0QNxG9TjKgcgf8A1/SmRzEKSq7QCduB2+hPSgzbuVmhKAkn/ezz/kfzqa0jJVZV6YJPHPH+fWnyKGc8Mwcdznr1HTpimwqGjVFONx6dTj/9VAiaaQr8zNk+nUf574pvmlgQT8pz24Hvj/PFNmuPs+P3O6PqzNzj3B9D3PWnMySSgliARx/h75561YEkBUNvQEyDqWJ9O+f5U6ROFXCk5yR2JOfw/wA+9RsMTbcbeBx+mPfP1pseU3K3fG3vnJ6Y/pQA/cY1JPI7buh7dfp+FbdnqC/Z8SDemQWDYIIPX9M+34Viwx+ZyWGBnK9QMY4A/wA8fqKxXIjbaOevTjnGPxpp2GnY+OfiZ+wl4jtfH134n8GahHvku5LiB7Wbyp0VmLBDnA4zgcnjPvX098EX8V/8Kn06DxvJPP4kt7i4jlmuiGleMSHyyW/i44yetddHMWPJJY8MAe3c/jQ7tI4RBjkg57/Tv/SrcuwXIrqaIP8AcMn94+ufrnJpwIcZ5x1DH/D2qK6cIAvRux7cHufrUy7rqPgiJsdOoz/9cfUVmIjZNyhyMnHc5FLbyvuxJwTx159+vrT4mO4pJ6Y3dR+v/wBekFud4aRyMdAv9fxoAkyBuG7O719PU9iKdEFmj3L1X7x+gqMkMw77ccGmKGHzb8kHp0GAB19efXNAE8bAMxPuOeQB3GD65pIYgqE/cznbkZ/P0FEa+dIWfOwcsB6HgfhToYS3Tt+JPb3xxQBGzZKbkP3cZ5I44x/OrtlwHXhYwOPQ56+2K+Qv2vP2mPGvwD+JOl2GhaVYa7pF1pyXDQ3TPE8TbnBIZeDkAcEYGPeup/Y4/a/P7Q2oa/o2r6H/AGBqGnwLPGPtHmhkLbSTwMDJXHUcj1rewrs+m1s0jkDMv7tjuZemMck/59a+VfHX/BPXSNc1S9v/AA3r39lpdTPO9vcEkbmJJUHnH14719XXlwLdWQOzIPTnp6n6UtnMZPkBBCjdgEHr1BP+eKaQbn5+/ED9jT4k/DzwveT6Zq97LpYiY3MenXbOm3GDuQ4JBHXgj1GM18reC/BtknjK30nUbuKwBbIEzY3kHoM8A57ccZr9ubC6MeVlkBDDDbwCMHqD68dsV+d3/BWL4c+GvCeg/D3X9H0q3sLq+1lrCdrcbAVMZYYA4GCCeOmaqwI+1vg38MPDWj/D/wALXf8AZlnPrNvAkxvDGDIHPJ5PoDgew4FemaguEgZQDhtpX36/rX5u/sJfGzx4vjDwr4G1PVP7R0CRmgVZkBkEYjcgbjz1x14wOnJr9Irj7sUX+0VApNWFsfib+0M9rcftcePJdnmh9UKszdRzk+3YZ471+kP/AAT7jK/Aq8kfBzduhQgY4Udu4IPevzC+Lk5k/aU+JJJHy6/cfe9jwMZ9MfnX6e/sGyeX+z/en0v5Dnt91Rj9OfTNUTuz3ueZ9xJPHr659f8AOKSNsNvGOPxH4VC8ydORxkLjpnrnGe1NSc7CBjB/L09PzqBkXibwho3j/QbrSNetlu7GccruIII6MrA5BHYjmvyI/az8GQfs/fteCLwhKRJa21tq8ZnxjzBIcjAA4yATzkkk57V+xVrKMKmd248fia/In/goddGT9rjVyh3SRaHbBT7tI2B+OKspux98fsb/ALQGv/HbSdV/t+2hivLKKJxJHkkliQQcgA9OuO/Oetep/FC0up/BHiIWW8Xa2koiMXDh8HGPx718wf8ABNFv9H8WSN9z7Hbk/hnP8q+xZCWkfeR8xw24ZByMc5zwRUEJ3Pya8Q+A/G/iq8gufE0l7fSM21HvHchMk4Aznp2xkmvpr4NfsOyXVrYX/ieYQ2NwBLPbsxEzrngE4OSffAGe/Ir6+m0nT72SL7RYWk7rwhmhDFR6AkH8ugrRaUxnykPyr75zgds8D6VWnYbV9jwi/wD2G/hxPG/kLeRNjC/vsjPGOorhdV/4J52SqjaRr6wsQfNR1IPP+0OTivpeTXoIJnE9zFE6sFWNm5JHsRk1rWmtGXAV0JYEg4wSPpTuUfmd8VPgb8Q/2bfEP9oaJc6lgDzFu4HeWIjk9hwAAcg54zX0f+yp+1nbfGTRzaa39msNYtgElVWAVz6gZ6GvprxP4ms9L8NaxdXVzFbmOzklVJHAyQDt4PXJHp+lfif8O9EvpdeuLy3kmiMs8soMRIyC5IHBHHtzSsM/bTiWFXRfmYHr3x6GvKvjX4t8QeB9M0a80mwS7huLoxTu6M/lgKSOAe/PY9OldH8D5Jbj4K+FZbqV5Z3gYu8hyeHI5JyTgDv1rsFZR5keBgn5hnr6ECoauK58Tz/tceL7C+YS+HF2xsV+8w3AEjoQTW7a/ttSRxj+0fClxAw+8Uk/XBAr6uubPSrxtt7Y2ty6ghTNCp5PbOM8is67+HHg3VY/3/h6wdSeP3AH5gjjr2pqNiLnztpv7b3hS6mVLmwvLSNv+WjJv/QHNbkX7ZXw8Z1R9Uktd3QzQMgIHuR0r0/UP2dfh3qkm+Xw/Fb4BOyFQFIrjPGf7Hfws1q2LKj6Yyof4shT2JzxjoOTTsIqWn7Wnw2v7iO3TxLZpM7BVUtsBJOABnjJzXf6X8SvDGp3621prVpNNKoOxZQTg8A4znGfrX5JaT4PF/4gvLIhbqCG6khhfbywViAfbIGevr7V9Ufs1/s3eIta8RaTrMEk0eh290pnuJmyrhSCQOhOOg7ZpAfdrYbPVGHZ/f8Az/8AWqBmGcA8E4Oen5ela15HEWAPTJwc8f4VlTp5DgFsAZAU8ZFQBMCqxKAMkcMW6dBkdKrxEAuc4x94DkHPrn9OKlLpJBjrk4PsfUe3TnsKfHy6E9s8en6fgc0AJxNGxXJ54Hr9fSmj/VkY79e/0p8kYR9nY/hnP/16CfkXOWJz7/40APeZZIlCpyAff8MVHtDSc44XnP8AjTUVGlbn73VvQ/rnNOVxlRjpxn2P+e9AAWDKBjLHqAMjApzgEZz8vYev5cGhMAFS3JJx0zx/n8+KFcYdTwAMbVxzn256n+dADERJS3zEEAnHb8O//wBenMFXI3fe5yecn6dv88UrFV3ABcH5R6Z/rzTZAJMAjGcY+v8AXNACrHuiERweC3PQfhTShEgCE4YYb0zUsSswJU87eO/1qNUdfn3A4H156dKAJVVjzkMOe3+QOKilZkfIfJBzt6nHp9TU3lt5qgEBW/yRnv8AXFNmALAdwRk9uB/h3oAVYVkj3jdljkA8HP8An1pkavHIFYAnOWB9+tK37mMAZ7jaRjj8qidmd0IOOADx19aAFkykwJbcexxnA9D606eAzx+Yecfep3kfJg5UsPmGOn59BTAxdsn51HTuOP6UARrMdmx8g4Odw71Zt2GCEBG7qScf/WpNwZMOvI746+3/ANanfLGMhsdOfr6Z7UABlGTgbjt49B61FJcPGjgR7gQAVUcZ9eO3+TSSSeYSgB5Od3uf89KksWSKJjJ1zg4wVI56/rQBBFPKv3lIRjnJPGfwxx6+2aWTerKNu52GWC9hjpz6/wCRVua4QheyAgjvn/P61F5wlbO0Hbk468jpx369O9AEO792QyncM5B6n0/wpUmEkeR7+xH+NSyEOPNVOnXOSc4weO9QheucDJ6f59aAHSbJcPnA52/X/wCuPXj1pu1lLYzhgd3FPuF8kx453Aqcdcjr/nrUFuQzNuIP17+v196AJgxk24X7vp/hUhchs+o+b0+o9/X1p6sikkAYC+nH5VheP/FUHgDwbea9eQSzQWi5eOHBfB4HXgd/WgDajwxPJUMSBtHXNIyD7wYBc528c/r/ADr5eb9uLw+IwToWot833Sig++ME/rU8f7bmgNDkaJqQBz/yyBAx65YUAfT+4xt/tN+XsPp3pu93JJB65O7gDGev/wCrmvj+P/got4YttQNte6Jqtqu4/PJbEceo57596tWP/BQCw16eZNK8NXNzAnAkm+XJPTJAI59OT7VfyA+tfNZm5G7ruwalO1ogeFYnr246n8a+Pz+2xrqzMyeC5HUkgYlPGOnBXBz9aTTf2xvGOsa9bWkXgZWhlYR4a52E544GDnOegzU2A+xIo/OTqdq8c+nfrUdwSMRhGfHYcZJ9fwq7YRebCEKkNtBwecA9fyr5O/bZ/aU8U/AOXT7Pw5a2t2LxhnzyQxyCTkgHAGPT270WYH1BHE+zYkfHq39RU/kjawPJ9P6mvzi+H/7Wnxl+Il1HDp+n2TOxwVtUkd8Ac89fw716bL4u/aA1eVVS1voJE6rFYyKfx+Un86LMD7MmuNqqm4bDxlx+X1qAyLDGNkgy3ykdcHn+Wea+Or23/aM1mFLeCbUYXJyRDZFHOOepH9RXCQfFH4sfDHxRBd6zLqGqxqSklvqAIH5ngHjt2yOc8mvYD9CIZCGCsV+Y4b/P+e9OYGO4IySeTz/n3zivk34Tft8eGvGEw0/X7ebSNS80osRXIznAwR1BHcc845PFfXGn7bi3EsgwkgDKPb6dOntSAQS/aX2FfvYG0cc/481g+NvEeleD9Jlv9ZvodPs8/wCvncKuTzjJPJOcAdc11EVjtmDIwzjdjGBjH6/0r5e/4KUafBqHwa0yKRFdRNIWz0DGMgHH4mmlzAemeD/jZ4I8Warb2mkeJrLUbmfKpHDIH5HJ4BPb1/8ArV6XJG0cYJ4DAbl7Z7j8f5V+Rn/BP1YbX9qbw9aHCQbSyp2yMgfmCQeua/XbUiiuiv8AeAIAP3cZx1+lNqzAoLFtLfMcn5h3BwemeKaMPCSTjByx7+mKdI3ltH8ucjBHQgY/rTVYzOBt4A544H16j9KkCeBhtATlSDk+g7/T/PWl8krKyBSSeBj5ucdT2x2/nUccC5OH4Ocn0HXJ/wAafh42G0tg+nOQP88UAKyllXGGJPOR0+vFCqGYqFUc4AI/Tpio5XxGyq24EcBu+f8A61SCM8Z7DJPrn/GgBrKseCzdeff06e9Nh4ZmOQCSOcYPqMds+9Fz1Q9McED+lTC6DDocMfukfz+tAETRBUII+TGenJ+vc+lKUDKAQSeVC+nsc/8A6vajeytgscEdepAI/wA+3rmmt9/I7++f1oAAS3AXIHBye4z/ACq3YtunRwcIBhhwevQ/jVMhEYICVDDaPf8A/Xk1LbyFsjqfvHHTj6dc+lAHxD+04PiDrHxE1rSNMmvX0m3umEVrJkRKgPBAx8wPUZzx04PO1+zH+ylD4ntJ9Y8X2FzHDHIAkcvHnsCc5BH3QADyOc+or7PXbdSEyQxt6lxySPrU8dzgqAAEHTaMAfh7Vd0gLGnafa6TZR6fp1rDbWkagKkaBRgcent35NK99JbScMoUA56544IqpdXwjBz8mDtZm7/Tv+leb/Ff41+FvhHpzXfibU005XUtFb8ebLjjAzgc9MZ/SmncDtPHXxC0Xwp4Wvdb8Rsv9i2iGSdWGVIHIyDnJ9B3Nfll+1J8QPDXx8+Mwu/A8E66U1rFCXliEXmSAckAHoBxk9cZrtfi3+1D4l+PsV34a0DSjZeF5m2Nu+Z7jBzwMckjGew7ZrufgL+x/rWqyWl9f2Y0fSwwaSe5XBZQQSEBOSMdePYkVQHZf8E/fhbq/hGTxJqF1p80Gn3EEccc8gwJMkNkA88454PBFfYF+sF5HLaTxCa3lBSSOQZVlIwQfY5INJbxwaRZQ6dbIEt4lG1QPTjJPfPcmo7hkkbJBZj/AI56DsazYHM2Pwr8C6XerdQeF9OEgO4GW2ViCM8gnPpwa7aO8MgBDYcLgKvT6ccDisyYR/OXBIHUMOMnqPrQdQaJMF9/95u/TufbtSA05Zo7SM+Xnnkq3Y++e1eV/GD46eFPhHo0uo+IdVgt3XG22LjzWB6YQZPToMZP8/PPjd+2B4O+EdnLF9vj1vW9pWCxsnD4Y/3iMgfXkdOlfCUel6/+0N8Sn1m9sppri6JaGByWWEN3AycEnHTrwORjLQHQ/Hz4yP8AtR+KdPn0fR76w0qONY2+14zKQTglR2wRwR+WOfoz9k39l2e21qLxBr+mCDQ7eImNbgD/AEiQjA4HUDqe3bnnHov7L37K1t8O9BkvPFemwT6hI37i3fnYvJ3Njuc4A4A7jJNfRd1cgbUB2JGMBFwAB0wAOMD2FVsgIJpI4YRBBEkcCqAkaAKAuMYA4GMcVRdycBeCSB+A5A5qaYGRpAOQMEj6j346UNiRQhXlzzxn69azAI2ZgiHHPzfKMZ9/rippjHsKdFPXtkjqP8aXaNyAJn5TgD2/mOa8I/a++Lsfwn+F9zc2t/CNZeQx29usgLbiCMlAckAkZB7kUWvoJnjf7Z/7VWpeG9YvPhl4Wht/PvbYLd3pmO+IMOAAAB908YJOeoyMHB/Y7/ZjsvFv22/8U2U0+nRsJPLYlfOk7ZJA45Y+v6143+y/8PdQ+I3xs8NeIL2O61+Q34utRmmUuGOMsXYjAIByBngAYFfqxIyQxrBAiwQjPCgBTx1/Hvmrfu6CTuH+j2lrDZW8Qt7WBVRIo/lChRgAfQVRnBMzsgAz0z6nr1/OntIRgHBxn8T7/n0pjYeTCEcdM9zUFDowJMApsxnOeR+VEpH3hxkevX8P5+lSGMmPecYY7fTkU0cuwA3d+nOCP8/WgCNlWQIIxt2gliR1Hp+f8jT4Tsk3qpO07uf89Kc8uYTkhR3Pp2/rUS7wPu/XPH1/CgDi/wBqizGpfs/6s5GfIlSYj6ZB/IE1+Q+sTNpfxE8Paqgx9h1a2nyOwDAH8SDxX7E/Hv8AffAbxbFICR9m3HC4wMjPX2/nX5OeMfA+qS2zaksLmO3KynOCCVcH1zxg8Y7+nWyFufsbaSfabW3bP37ZWGemSBn68VQkG13JIGPlAPbFWtG2xeHNHLfdlsbdz6kmMHHTvUE7ESkAbl7YHr9epqWWOhBbgLg+/p/n9KimbzXUhOBgenJ9eOn+PfrQEIXBPyntyT+XSnybwQGUEE/UA/59aQBIwkjcgkKOeBn1/n6UKwCAkZQDGQM4Pf8APv701MnIJbBBJOfTj+tLI4V1ixkuCfl9Of5/z7UACv5jDGQuNuR1x6Hp0pm3aGUSnauevI9OevWpUBUkE/eB/PHb8Ki3Hbym0N3xxz7HrmgB0Z8vDDlv9nBH409WjYk7CN3XbyR9c+tG/btOefTv7gCoxPsZgC205A9fwoAdj5cSDGPl3D+ntTkC/MF7jt1I9P8A6/QVEd5XaASBnOe2Ovbn3pQJIxn5UU8Hjr1//VQA4ZSNsJvJzx+nPrTUaPd9zb149M56ChmdgTkBA3IA7fj9e9OEb/d2/JyQTxkUANONhPB3cEdAaRXRwSGG37p4OMY698UxphhwUwc/d9KIcBWyc9RjB6/54oAVkyoYntwDwRT15UDHI74H6U7jYEIxu79Ofbrx7YpjqI41wc+ikcEe9ADXUKjgNxnkf5/yakhYeUxHy8fMrdfy70z5YwZOH+X8h2pok+QtJyGGBx1x79Pz60AJIvQleT/nnNJjJGQPx707zMrtOMDkev6U0tv7ZDcE+n/6qABuFOcArgheTkd+PUCrVoVjxtyXOc8ZJzyfpgGoG4BJIzk4bqeals2fzDlRwfmbORz29jQB5B+3RZm4+C+jsg/1V+F/AqT39hX5V+JlK69OBjO7+X6V+tv7Y1sbr4GiXYf3V6H5/wCucn+Ffk14viH9vcj5WG4/56dDXVTMJGVukb/WYIJ+Y4wBgevalZv32SOFXtkg5OPTpz6daUkOv7xeHz17Z6ex+n50iMm1Aj7DGTjcOfY49TmttTMSPY0kgP7vb/CVxnP8h2zS3W3cFA6n73QZPUHsfwpF2NFgYT1288/j1B9Pr1FPjXduwFBbqAD/APXA/rRqAEgrvDOMjnaM+3B7d/wpxZBzv3p0O7DE54wR7gf41ECZBgjPUgHpx14PpU0sfk7f9o8tnBbPf39xRqAGPcyJnbkdCc8c4xnGfx7U9mTy1B59G/yACPrxSMvcdc4O8jk9wPrnJ+v4U1WSRC4GUHJXGOvY+3ajUBzMrbCGaQ4xljgfl1x603aOgHyAd/buPb3H40YDZAjVM5G70Pfn0+nFPZj8oZ+cDcwGOvHOeo9aNQEb5SEAw2SBnH7zPXHbI6HPHpTmH7zIHB+Xd0OfoeTg9O3FNwpLAkKTgFW4HHQHsMfpQCFyCziReSOpI6Ac+nf1o1Aft+X5d+wsAxPynB5OB2468YokY7cooZ8FcLwAM5wBzkZ759RTRGd7oG4b5flOBz0J9j/nikZN2z5Az5A+9wDj24x349cGp3AeqqfLIfKHnbjnA6fU549/zpu4MqohI5wxAHzY6DJ9B27Urr8gDgHgHC8ZyDyfTjv79KSMptceb5EQwB8p6jkg4BGR3qtQEGfLdC2V9ORhuvGSSfqRinRrI6hyQAzEMG5yTnkevpj9MUvlghlA27c/NjjA6npzSR5yfMG0qo3LjsO/oSf5VGpWoyNtsLFxvMnUrgnHfB6Y6g+ppyyK3mN1YY4YfKRjg5PfAOc8GlSFm3OWQwyNkMgztOMAHGMZ/KnOpaQ71wqjHUHPqvpnOfqO1SMQxu28IMuRnYwAOOTwD9eR+fWlCyrtWQfIem3k56YI656+tNbJA8xVLN/f7DuP6+/T62NNs7rULe4kRyxUEln43Z6nIHbPI7CtdSCExuro8oYRkDaqjJyO4B4P48cmmpkSeWHYnG0blGWB5I56kd/UfhS+TLGnlPlth3bM8EHOM5APXrkeuKZvcvvYL8zE/N7Z5HoMAfWjUCPeBG+/Dbsj0yR3/Pr7damllNug6M7KC3t0JyOuOAOmMVGqll2MPMdh8o45A5xn0+nHqOtCxgsiGQv5XXGQRng4z6Y74GO1Z7GiJZI0R8S5C452DkE8kZ7dxSkmVgIwUAHzqOMZHb/H2pjXDyR5OFTGF4wpJyR16A9zQsgm+Utjgkp0BPHAP49a01El1Yr/ALtSR8isxYYbrkdfcdunSnFyqgBNkf3eQenrnknBPT0qKJnMbEDedxIAyRnGPz596meQwx4kAAOcE4IPfB9f1rIoVlcSBeX3HI9W7Zzzgd8eppGUtsEsjlMfMkgxuHoB0OM5A5x9KZ87bEjZBlflbByAegP49B3xzxTlYHJ2p5RbcIyck465JyB9OnY9KAJFjkkLoDlR93dxu9cE5HP1/SmZRFcCNn34wG6nPcdMA8jjNKWJmLjmMrgRMPlI6kYHHUdB179TSi3RUIB6sGXb8pY85Ht7DJHFACqhijQBAflH7xuQMjpjpgjHbv0zTGUTSMS20MRjplRjP6/Tp9cUbRDznEirw/b0wc46dhUkbBMgosbsOcrwB+IIPP0oAT7qDe+/acJzzznOT6kZpZv3I2b9yFiVyOW5wccdR0JPQdulRBDhgSHbHK9yDwfXPt69QKcu/YgCjAUBuNxI6DHtTQCSOSMRLkycBVHB/A9RyeTTgojn8uRnycK20cED1HoOhwORSiRWkd3Ji4Kg5xuPIyTjg9ecEY49aj3rtACLInG7sQTnA9+hznj+VV0AcBiRkGzexZgDwCR6gjAJGT1A7GnEmZeN3z9G2jGQMA4GcUszpJMVDfdXOCODggYIGMe+ePakuJiqtnCoQAT1HOfT19hUAMA/cjoZI14K9wM8nJ57gfXpTEdEbdnd354yc9D2P8jipJdoXIjWQfeH0xgnr09B0PXOKbw5OEAXO4Z69Mfh2P50AEkmGxwNw3FeuM9QQc9T09cc8U53hCIc5DEAt0Gf5dOvf86Io084xkMJcE8EEAH17keo/Dmmxstw0mPmGfmUc5B4PHqfzFABIwzIXjEYQYYehPYdsEHjP4dKkhd7e4CBPmDBlkPABAzg98EcEdweetMt5BgHJKLkLG/RgBg4zwfcevXrQsasFK5kQ4XaThgpOACO/p/higByyHdduAqnnCkALgnqB2Oc56gkjHFNWRIrQDa2GO1u5UHoQOxycZ6YPfsyJGuIwS/ViA3bcB6dSO3HpzT1zkcBtvRM8cYBPPGCOMHtmgAVBMv3myesZypIHAx1ycg/jS+YPJD4WUN3IyCB/CQRyeCTxgcU4AY/f4jaMbUYg4wD365JHT+Zply+ZA5AOMHa3Qj8Pr0AoAQ/vc5BmmwMo3BPHPXg9emPrUjx7YZGzyvBVlwBnueSMc5OOefSmyOskj+emHVSpiz9/PXBzx9OwzSNCywkhtwcbRvO7APf3HHpQA5Z/KXci5XAYsR1yOAcZ455Hfp0NNbn5doJI+dl7Z7en5DpSlTFEJCokhRRlc4znPIPPTHNJDHtxIcmNvl5UAgHHOB3AyP8mgAUiZVAcE5xnODx25PGfyJPNHlmGV93ytjAYjke2OnTj3/GnswkR0ONy5DMVySB0GT1HbGOtMjWT5sdQfmY9O+Qc9Sc+nNAD41R93lSlWbKncNueDyMc8/Tjn2pz/u3bcymQJtTYMY4IOc9Dx9BSNITKRI5dFO5c5ByT0PYd+3YVGwSaZw5+XzSTyRyOMfX/wCtQArCSOBZEBRMbjuXcGJGM++RkHI45oj8tJNxgDAncsfJGe5649Mj0qa43iUkyKsajnkM4I45/EdM/wA6PtEq3OQFcFeBxv6d+vJH6cUAMt4/LkJjkLuzESAgE4/U4z15OaWFmVZQZNkajlv4jnkYPfJ60cSXAKkuOVbJOR9fY9h04prlQ5jj+fHVehGSAPY/hQAowuAEDqyndHkkbT0Jxyo5JHU89OlI0cSxOQGbj5y/LHsM8dR0wM+9O87zFQcOjZB7DJPU8E5/Dv70iw7ZJE3hyCSu7qp7nHbn/wCvQARx4UpuUyA7grctnjjAOc5/+vSMhBIgcCPOVZjwpIOQOCOh57555ohVIFyCcEfMyjng89u3TPuadvI8xI2yqcYj5BHr3OeTng0AEaOtwUjTce3cYOckjuPwx2709LyO4EkqoYwuFGcYGO/056d80yNkXLASHGM9h7YHc/UHipG2SYz8iDJK45A9Rx1PagCN43jYo86rwSMjsPXHc49c+1Sqom8wAqhIUhcBuQAOcDpxknpzSeUgVyv+kFgFzH/ADkZGe3XJPXvgVAEWGGOMP8wOSf8AZPTPvjtQA6N3jUo8YaPkMEGd2eDg+xzwOnvS7g2VAaOU4G5sj0OBn0wMkdQKdOsMYMgfKE72Gemc89MHPoM9+TTJYyNpd9sQBGxeCoPOM9c8HP0IoAD5sJBGdqnDdyCR1znPOTjpUAcJHLvkbDZyR1we/bBP645zUiZjz5XMY+9F/CwByCCckN1yelM3rcTumCiFWwGOTkDoQRwcnuTQOxFJ8sI8s7TGd3Py5OMgHIJyepyMH8xUUxEbBhtSNcfuVGcdiSP59acwzDIgIzn5t3TIIzk4wc5z+fFMljVVjQEmTbtaQ8K2eMVBRDcOkjM/I3cFm6Adu3f0qnK4mhlTH7xeAo54J9e+TkfXrUk0qSW7bdyHHzRgAE49PwzVHzNsyEZ3lSrFOp68g+/BOaxmzojqVb3csxAUJEwAy3Oc8Y9gM9Pb8suTNyspj/dlWI3E8Pjrxg449M5q5eSTSMWfazBNzAHjaR1I9BnkdTmqEXmbV2ocZ3bU5x0GR9efWuVnQNNwMkANjH3f4gQOMDnOeQfTrVy1gMkRjT90GyQB0fHXjGcep4PPGelVIopJJjHDncAcxl+c/X1J7nucVdsYgY41H77HBBUgZIx0I5wM4yP8KNQNbQ4yYw6Jk+uBgAd+h/DjIGc1H4ivo4bd4yACp++44x2yR0GenbHStexxaJcOzgY+cbjzjBBPuM5H168EVxniS7jkZ8uFDYjMZ42YwB0+vU/TOK6Y7HNM5XVZjM0u9ShDASNJ8wAA4AHIyee+APwFYbY8nCrggAMPQY5IA69+/t0rRvZn2lXlLcFPKGC3cAg9ye547jvWdHJ5hQDBnz6cj356kDrmtNTLUmuN0cPl7ihUYOOFIJyGI9c9T/jUEa+WpQIN3QqT0P8As55GR+H16VJNKTH5bgLvIO7IJGDjJHHfjtg/WpYEx8jEI4jC4brjA46j2z/+qnqGpXnV4ssF5wAc9D2HGcdAfw+vEU0wmySgMgGeOR+Rzj36VO0kqxmIqT3+XGMYwccDt9Rius+Cfwl1b41fE7RvCOiW01zcXkoMphXJihXmR+cjAXPJwM4zgUm7JtlxjdpLqfQfwy+GXiHwD8NdJ1OPUbbTrjWo49RmVWHm/Z3XdGTlSPuYOByN/PORXkOvXD2t9OlpPJIGkJ3zY3knqeCfz9P1+k/iR450oXt34c0eC4u5dKt/7Oa7uVCKFj+TIzgnHIzgcAYAr5b8SX0S3cuDvYN1dtqjr0GOTk85z+PNeHTn7WbZ61SKpwsjOju3muSZd9w4OFLHIYjOeTx056Z7YrmdZkNzMBjdLuGHxjd17c8eh6YrfkYQwtK4EiS/L93BXORlTjH6cnHrXNSeY9x53mBsDjOQCAeOf/15Psa9emrI8uo7joWSXzwihcjAbbg9ME+uD2HQ4Ixk1YjYvaxjYMtyGUcKvoSeT75+lImdpcOuTgcjt6YI5H0JB/GrEbeTuQJ97B2jnA9+2O3rj9egwHNGq5jMpDuuFlY5L8ElWPQg5xnjHH4rJI48veEHAUxtjAIzkAHoPf8A+tk3RLCBgO65ADgYHX6j19vWnLHFEgLgfLkn5gBkgnA79OnqfWgC3G3l25eXJVhw20Hn/PT2qpfPv2MXbYTz0zngemPz9+T0q1JeNcLnyMtnhlIPUnrj0z+dUZredpjFGwGzBZd23JPXHB4x2oAns5DNN5WAAnVWXGVI5J55HsMA8V6F4Vs9tqZShV05I69RknnnPf0FcTo9vuut5fy3/ukZ46ZH4/j2r0CxlMNiybcLOADIcZBweq88dhWsFdmVR6E97MkkX2cKy+ac9CCRn8wc9+lQSbD+7EZY4KAdcAcc+vpjpnmpFu4pbjzN67EAWSRuMnB4AGM59fSi4uwsuxDsHUY+YgEcH0Oc8j0rpORhI0Yhz5HyEBVQ8gkDocd/8elVJpxEC2dm0bmA+bbxzgdQc9R1p810XwQDgHGFA80dBx6DufQE1ieINSuEsVTeULNyeV24zkkkZI/Ec9QORWb0V2XBXOO8UXn9oXkjocQD7u/ksR3x0GTxj2I71zQYhm+TyyMAgdOhGOf/AK+a0Lp/tElw4cH+6rMOAe+Oev8AX3NUWwqtg4PTaP6+oPWua53L3T9ItPvxcWEsjxpGVzhvQHqce/Q9SK5HUjs1OTKF41TaQw79unp/9f1rpNQhHh7w8YnwJSQMK2cnnOc5J4PI6Vx8splJuInIymAp4wBjqe4P/wBavGPoGadp4YubHQ4tT8/akikvHt6A9vxHY1e0UpfytIDhjgBwMHI6Advz4xS6XfO/h2ONmBiVsbc5I9cjv/KpNGZJbzYpjTfld/bJ6gDpk0D1E8b3VvpviiA3kDTRLEGfZgYJ/ix3z6HtSafr2lazq9pLp6tHEoO3KAcng/gfX0NUfEnmatrKPOioxVYtjNnJXggEdfx7mn2OkvazwQwKu1WLGMEDA9P/AK3rQM6HQ8T+IoJNpZTISyEA8ehycfhXoM1ok2u2+4cN8xO4DgcE9c4A4xXC+FrWD/hIN5b92VIHqMjk+v4V2NlPL/wkUiDG9lAXf054wfr1xWEtjU2fEkiPJOIyu9RlixBGMfX09vwrltNjtrdA+/bPg7mRgw55yQOea2NatZLU732uCNrDGMZ4xzx+fFYloivcyAvjKg47E4x/L8f51iBqSol1BEYtxY5LJnI9Mn9Og59DTEch/lZsbSrtnucj06/0HIotLe6uJRIjYVuQwzgEZAyDzj16+taDSQRB4GCw3TRFsjgZPGR16/8A6sc0AZfhxc6hNC7bljz83Ge4/p/jS+JZkmsPkjDbmw02MZz0wOO/HQ9aZpMKrrcolbc2APkxtwMY+o4wRVq7uEYG3cHarYUYI6HkH1AppXDlM23s4rjTFedlUqpPocDgdOM9PzxXBy29xJdS/umGfu554/pxXd3Onyx3EiIN6dWAOcg+x5Geeea57VYJbSSFN/mb8rsxz3yCemB7DnmrSM9kY+oolnYWkEqZ3tuMh6YOSBn+lY/mxXEwgiXft4+bknPGT1wPoa0/Gl1ttbAh9rLgLt6kHGMdfpg1irqUWPNji8ucsM8Zx65HGD/9er1EWtRhmttPYgKRuCqepBIHc9iPw5rdt/n8OtESiOAHDHoR+vXPTvWRrN4V0KKUMshlkK7OhC5BOR2ORz6VZ0eZZoSoTzVCgshORn26daNTUsRwI++Sc8KBjaMAgdRjr04Gf/rVp6hfR3FqkA/e7ecqMqPYHuP/ANVVprOC4s2IhZB91ASSOeuB0qOecx6Y1uYBv24XIx09AOpP+RWcnc0ijo9NZI5YH3C4UfMqrxk++fXpiu2lxCVk5z97bwD06Z6YHQ1wnhxZrW9gFygjBiC8YJJ78exr0VShtg7I2W+XHU4BxjioNBmq7/7NLoMoY9zb845Hr7VxuisLHN0WO2N/mX2PH+RXX34n/s2co29GBOCM4X6e5rhU1NhC9qYSm1gW2j1PAwOmPegiRe1q4aaxmkmgC5JG8cjkg/rXPeIb6O18KLEA6l5MDcQCc9+/arOq30qxBHkCtMwBix159QePfrWV42AElrAA7KG3YVc5A9q0grnNIy70DEFqSXIwFx2Izxgev41YvoJLidVQD5VwxUjGffI/pUEk6alqFs8agAgqAuOvrx/+qjU70wzFIzhwuGYdRnsc+tdJOpo6RZ/YYJxuR90W1vVfXr0+vpWD4LlSbUJJE2vJCxGOvHTBB6muhns/s/hyW5XG50wM9yemD0Pt3rlPA+kT6XNNLKNs0hLjuNo9T1+meKkNTsddjT7G8iN5e3DbSOHz1/8A189MVgxxtJq0cyL+7VWZkHJ3AHgjsfpzzXW6mjy3FrbPHHJDISVyPm7E4OT1zzwPpiuA8UeKZdK8ZXtgsaeRImDJ/FkDOAAcEnI/CoGN1LbrVyIopikT5Jz9cnPcH9ODW3De/wBjzJbDEsP8IkHABH+NcXZyeddI0RLOT1jIBDZPQ4z04BNbc93La38eHVkZCDkfLnqfrk9u3pQBpT3Yu5EluIyrxgqoHTBPr049vzqy0Lywxu+JI3bG8Z45wQR7e+B71nSXCIiqiiPcTjGWB989/Q56VoS3UpjtYVKrsYcR9SevI6Hrn3oA6Xwzbtb3zxDO1cff7npx2HFegWNhbx2vnuxkmXnynOPY9M5BOK5TQbuKS8BKLJuXazZzxjqPXNatvHLl9k2/DHKP0AzyTnI9Kh7m4++dZEaeVgEC7mEZHpwB9BSeHb20imDsy7JEOfO6nB6DjOeRVfVJluIJnG0BVJAHXr7jBA59az/Ds0UsZcRrtUbmAB6kdeegwKyGXdZ1eLUL0wQZU/d+ZeQO4xj04I6Y59a5q8tvMmO+VtyjaRklvpz2/p2xW6vlvfPO+1cgjbjgAHnjv+PvWZcXAmeQphpGY++QO5zzntj9KpOxA4WdxaxR3AfeGXdt9QRwPQjr2H41xWvSm41SIy7CWG0npyOvHJ7454rvo9S+04hjjJyvRhnvyPfr3OO/tXD+LgkOtMFGUjHzdgcjJA/+v9K6YPW5hV6CafaxLL50jsPJBbHAz0A5J6dsd81WsZBPqBlifgZZcKMYPBBHYn0pbUMomMe4hh83pk54x9ai0uEecxVcSqc/MO3OB0PJrU57FqKz2WF2N2wsQQoJwQfbpj8DWVcRk2waLACcHJ55/wA//r6Vcuo5JodpkO1m3DOM554465J/GqrQOkcZeRSjNlhnoSOnFBSJrG3caDeGKT/WYX5j/nFcrE6JeWxfJjZjG68HgcZ54IyMHNdbctIdIkTylkQt8w6nPX0PTnPWuOtY02stwyGNvu45AHTIz06/5xWciiXT7PyvE1ydo3R4YHPBU9x6Z6Ec4rt9PCR6lD+6bzAw3cj0HByPWuO0YvDqk+5x5uRHy27AGDkkjoegPbvXc2UOdaiJxn+JQeqntjoTjNH2S4ndXEwa3W33ZkkUKIwuQMjknPYD/OKoQ7U1DaqKEPClic8DBz7/AIUjyFtQWIRqpT5txbvnuT9cYrX0+1E0zkxLI3G4k+gyPpXJJHQW/s8kVrvk2oqsGCqCepwBjuMen41yOu2vmPMVwpJ46dPUEn0/CuqnnQttC5kXKxqxBAIyDkHgnBIGeB71yOrTI19hnXZnywOoA/rjp/jVAdJYIn/COxkgSZiCgbSCT6Y4PY4zUdnC8GnuCcsxyULY49ic+v5U+0kdtD2OCkcYAVhzkDr19D0P5cVS0+R5mMbD5GY7QeMkjgEemOPxpykBfupC9nIHcJJsIO4Fs+nAxnBPr7EGuD1XMenXKMMNn5+hG49SMce39K7O+3i3kAf92g6sOQD1yPXt+Fcf4rha3tVjzuGQWOMcc9QT35+v41cZGcjl7ZgIZYwM5AUccgHrke/auo0a3e3l2hM7Uxyegxwce9ctp8+Z5ZUI27f4unA5rrNGcXtnJcFvmCmM59uw/rWxCOS8VQmOSQDIikyNoIHTsPT8MCm+ANITa0kCnygc4IGSSORnjJHH69KdrqxzwvgFtq7dw5z6DHuegwKp6dqH2PQrkufL8tyVB/iYAgDt/np6UpzUI3Yox5nYpXlqfE/jG3s7QjzSQJWPQADBP+c5rrviZ4sj8M6JbaHp8KukpKlmc79wwMkDqCeOw4x1qPwBbJ4W8O6h4nv0CyyqFi8zGCDkk/jwPz61o/s1/Ci6/aH+Mf2i9WVtA01lu76TA2gBg0cK8YBJ57nHPPNfnuMrKvVlJ/DE+yw9OOHoc03Y9O051/Yt/ZN1X4kXIH/CwvF8Udppcbc+S8ikptGD91A0xzwxRV4J5+Nfh54TfTdBt7qVttxIrTs8wJG4gE579O/p+vpX7VHxoH7UHx8W306SOfwP4TZ7PSI40Oyc/KJrg+odkXGMDYkfAOc81qc26OGNPmGAm1OFYAcntz9eMcV9pkuEeHoc9Ve/LV/ovkj4vHYiVSbTM+O6lnkZfvbAPnYHLZHfnJB69OvFMVjDHGERlJycnk5HHA46A9O4Pepj8h2KoRu4UDOCOMDj1PXp6mkdZWlCR8EEbmU4yR3wc5GPzPrXvnmEMi+ZbsUzIDkmRecnjAIOT+BHWpQ7rIcFPM52lQCcjgk++OvXP4URqjuSxMZbsM/Mex9uTjPY0QwjyXfbsfqM4zgdQT6nGCcEjNC3AeqvcW+N6luqt1JJ689OgzjGccVEzAY2IQBx8/I546c8HPp+dOjBuxAWD/KQw24wME44xggZ5zz+FQ3TT3Q8+ONR1KDvjPBPY+wrqicc9wlytwEIYjGGBIyR2HGfbP1pPOdmcAKxYhlGOhAI4z07c84PQU+ZY1tYpd4eMZVto5KgYAx3PHU8ccg9KrtKXZML+7I2EvyTnoD3z7itonKMMcbKUyUJzuUEAEkc4HYfXAGKQyvK434MgXOWGPoSPU96X5PnLoWIA+VlycE9O+OuQD1oijcxyLIN4k5z06cD5v5D/E1YpA0hDLGR5pY8ScA9OvcH1GaTA3NjD9ic5/yD/PNNdhLGN2QwH3uCCAMYIx/+vntQq5VmT+EcAcAAex4570E6jSSOVclc5CtgD3B9c1F5x8kjOSAcFh29D1zjnrU0hMYIPzbgBn/ax9056ZPc8dqa8yyK20K7sSDjAPTBwOeMZyOaTVyol3wjFHDrqSgkokXzDsO5A4HT+tfsp4bjTT/h/wCErYhQqaPbOR7mMFvzOe3NfjX4bO37Rc/9MzD+LHGPociv2lkt1tvDWiW8o2+VpdtGy9cER44+lcNb4T0aGiMLerJKAxTBP3uhHripPKXyuSNyrlueo/D/ACPeopEXcBgYONvPc/pSswjfDfMGyGHoBx+IOTXGdxLEy2/7xw5HIAxjP056dc0quGKoV+RVy3b04PoDnn1qMNJ9qRwoeNeFB6D3xkZA/WlkcyAllyu7t0Oevc++KAFAI+4oPIyPWm7Q7YCkvg9Tyfr7ZqUud/Gfu56fh0J6UkjxiQMB1PVsEc+2aCBQjrIXxkrhS2OOOuM81JE8e/Pl7JOQ3fjrjt+FRIz7QD8o5bBPT69amJUsxP73A4J5yDkk/h34oAdIdsgYrhW6YPp+nNL9kjulySY5P4TnuOuR0xUUJMkUkgXO0YVj+PTtjBNAzsGf4m6r/noB64oIJIslcTJucKRwc4x16dvw/SlEW4NhiMnhdvH0Occfl9KZFIHkmikkkGep6qMjIz6df8afFksRk56Mvt754x9aAFiO4ElSyKcbTjOfof5VG6lGyq483O4e/wCNOIlAYlcZ+vBPHp+fb1pwkZ2VBwy8nuP/AK59f8M0AO3DALc54+bj25zxgenTrSyQZcOHwQRjkckd+e46Y/xqKM+YjnP3gd2cdsgduevXpTsfZ0UKA+48+nPGD9enoRQTIfIDJCSrcL94Doc/5zTY4NsbOhKqeOvX/PSpJiBbpsTywfvZ+vQnnik+c5HKgDGAMcenbrQQOUCSHBGCflA6HIHb6/SkkhCggnOc89hn29T371HvWYqR8pPBAOCSe2PX/P1ck6zZQZVunqCD3/HOKAHxsUyjEHcOfYHt/SoUUnzdy4baV+YAdRjOBmp5ss+5RjaAD2HToPQeg6fjUcchmdj5eNoCscD09+e5x/WgA3mZVL5foCOg/GnTuXYsE+ZckD1/H+npTVAhRkJA54z3A6/WkZnLBl49EPsP1xVIBq/JKWfCH+LGcZ7ZFLHIxJRlC/N8uOTkjJBx2Pbr708IkykjK7eeuQfr/npTI1zEWHVR0zk5xTAtsqld+cICPrmomGeU+6cD5sEjPGT/AIUQyrJEAfnJ4GRwwJHBB75/TtUkrHYcKGU9QDjJPPv19KAIsoqglTIy/kfqOe1ELkIQE4HX8fX9ant5kebAHA+UnOcZ4H501l8l2BJAB+YHn2/yKAHMdydexypGOPenLD5snBOV7j07Z+vSo5GZjsC7XzyQM9eP/rU9WaMhwAu4fUHt0+maAKywur4IPzce/HHv/n8atun3Mj5e5Hp78U2S7jVgHBUscdM9faiOZkj2vjDcoRyT/wDWPT/GgB0eFl4wV9fXt/8ArqxAVdgyA/Nn5W7/AF49M1WQKto4wWLDjPp784x60Rz4LFlKqVGB1BPpjuemKAOf+J3wT8JfGSzifWrBItUhhMEGoBQWCk7trj+JcknBwcEgda+CfHn7NfxD/Zp8WxeLvDl1LaKGNtHLbTboJYy2ShI/hbrtYdR6jFfo9DJtBO7rz9efWrrG31CxeDULeC/tmUfuJ4xKDgHqDkdM84610xehDR8o+G/22YIdJiTxBo0seoJhXkhXcjkgZ4yME88dPzrvtL/bD+HF9DbEa3Hbecoyk0RTYT1zkYOOnHFdxqHwZ+Hepu5n8KWEfmD51WBQTn6dPriuH179jX4Z6sS9nBdacrggr5u4DPcAg4pcpSVj0bU/iXoUPg+78Txazp0ul2sBnknhuVfaqjkkDJz7YJJ4Ar4V/by+LnhD9orwL8NtO8IamdUmsdcae7jkiK7EWMqeD1GT+Ir1nUP2ApbO2vING1+xmspA22GTchYHqGIyDkcHkA+naoPBv7B13b+fPqWq2OlFQBFFBEZVI7nORj34ojG27HdWPNv2Q/CM9h8fvB0cUn2jyjNLPJEmERViYhcDOBjPU81+lPnI18gyf9aS3XiuT8F+GtL8FeGbCxsrGzt72K1WC4uLZBmVgBuJJAbBIzg8DpjA40F1B/PRmYjLBjgjGOp7981Td2ZH44/tGeAdR8L/ABz8e655Di3uNcnmHynBjLYBOBkdDjtgCv0O/wCCeusfav2driUsMSarcCNSepCrkV2v7RXwZtvjF8O9Qs7S0tv7Z3iRZNqoZOMEE4OcjjqD2zgkV8E6J/wtX9l3xGNJ07VL7TtAa7EtzpU3MO4gBnVSMchR0wCByD1qugH6juwkdgOgOCOOKiniPy4/i/nXn2hfGXwl4lsY76w12xlLKAy/aY1dWwCQylge/OARXWab4nsbi3icXUUoYff8wc/TnHTFQwNa3m/0hQ7dflPbJPsfyr8lv29IfO/bA8UAKBt0mxjwRnkFyfxr9Ifi38cvD/wRsrDVNXW5khup2jRbaISkYUsSeRgcAd85r84vivqFv8dPjtr3je0tbhNLvPJitxOm128sYORknB4Prz0qogfV/wDwTRhSLQfFrj+GKNf1bj9K+upZFjkcFuh79Ofc/rXzt+w78PdQ8DaH4xkvrGeyS5NskAnjKbseYXxnr1XpXt/irVrPwvpup6zqdwtpp1nE9zPOVJEaKCWJABOAPQZPYUMDUKmST7u7n2AP+f5VdQqFJJx6L2/GvBvCv7WXwz8R6ja2lp4s09pbuXZGGk2HcASQQwGD65xXukbCQfOQFKZ9ePr3/CoA+cP2pv2e/E3xI17Q9a8Kyr5tvGYp1jnMMoxkrgjBI59fwryuy+E/7R3huMDT9f1KKBScIuJj9Mkg190qHTqee2Dz+VOS62/6wHr/ABZpq3UD8jvjha+PIPGryeNtQuzqskC2k8s7Oh2BeIyA2ANpJCn5Tljg5NfWX7JP7Lej6MgvPFjWOsxy2g+ypHMzIGODzggHAzgHrnvivpD4qfDPwt4y0a/1TVtGt76+t7KQpcMoyAqscE9SOcfjX49fBH4m+K/hb411G78NanJYJdTywS27jzYdqucFkyMkY4OcgZHQkVoB+1jWNtpOnQ2WnQJbWsCBEijGAigcAD9PxOayvMOWY8j3z3ql8M9dn8V/DLw1q96FW7urUPIEztyc5AySeCPxrSaPduXHzN6dfx9KzYEUUS3W4vnPGOePxz+tSqhtzsbB3HtwD6deufSoUQtv/hK8A56deOx5psZ8xRjnOeMZ56ZoAk1fV7bR9Pub26vIrO1iXc89zIERR05ZyAB9Tivz5/bG+NGq3/xks9E8CeKy2nw6ZGbxtPnDwGRwSRlSVJ2FSTzwceoP0R+3dr1nD+zL4xtDdW63KmGIw+apcFmAAK5zznuOh96+B/hP4NSzukuLyIwRLH5pVV2kqcYwPXvnvmhMD6P/AGO/hXo/j3WZbDVLKV7a3gae5nZyrEk8EkYPfAHTnOPX7l0rS9O8L6Lb6VpVuLaxtsrHGDnGSSck8kknJJ61b0vw3p/g3Sbe1sLeO28u2jiZ9oDvgdzgZx6YwP0qtdEPMd+Srck9v/1Ur2AjkUyP8zbiPbOMcU24j3AsW3MuTn6cd+vFCtvU7MAY4HuO3/6qiQnZuDHdn7rd+Of8/wCNQAsit5YkRQV7gj9fp2x26c09mwBlPl785x+dLkqNny7Thjxxn/PamxFv3m8jA45xwP1yPrQA3O59zYz1LEdCf0/xqf7yZGGRjyB3Pv8ASmLKrEgFSrfePcZ69abvUSsgAA5wMHjp059P09qAAArLl92xiMehz07+lOaQKVwCSPpx+lOY+Z8xIXI68k8+39KjUO5UN8gXkr6/j+OMUASCNGzK38Pfoeex69aQMZl3jI6j5sHr/iTUkqeWcY+RhyM/y4xmoWIVMAgD359v/wBef1oAeRH5e7du4+b157D1J/8A10+Py2UEhQf7vt/Koxh4w7Yxnv6f5xTjH5gAKrzydxwPf8qAEb97IBuC8+vr+n+PSn79qZZzt9eDjjv3/wA81EYQWKA5DcnI6+/Pb6/SlMjLuEp3jbzn3+nFACNcgNG5k2p0LYzg/T3/AM8VYk27SeuB97JI/PJqPy47iPAGASQT68cfj6/1oaHyQcv8n93GAD+v+eKACSVJAflLbsgEjqO3+e9NjVmQshKjHC46j/GnRqZIGHUq3XBwc/WgSGND6njk5GPf1/z70ASSO0kfKAg4xnGffP8AniiMIocKctt3fN1Hbke3/wCumTmRlB2qVOQBnr/9bFRKDIm1Qqdj7evXigCS5JaIOMeYDnjnp1GKWJS9uCWJTqQecf5z/nnLI8wR4OG9/X86lVt8XOBjkn0/z9KAIngZOjKR059PpQkLIvmZGCD97n+nUilNqm4sZCeCSMY6fXPr3zR5jLHxzwCBjNACKD8iD77HI9gPbtnj60ZR9wUHIHK+4/zzQzlT5oG/19Dx/wDX/GpFAxvXChsscDH4/Xt6UAMjYyxEFhvbgHvn0p0cYRfmPtk0iAPznc2T7Yz1/GmvJJuABAIyDxx+tAEs+HUKeP8A6/H5f0qBh5Zz0cHt0/KlIfy/mzzx0wPpSsArAtyOn09v1oAVZt6/c27uqqaNQ0ix8Rabc6dqNqtzYXGFlt5BgMAcgdsfpjtTioaPG3L4BGRwfTj9DS7D90dfzpkHLx/AX4ZM4Y+HoIT0OM5P4kk1s2fwR+HNvIjf8IlYNJyAZI93Q+hPJ96uLubdnr3HvWvprJvjPfG3j35/x/Pmq1Ez8oP289DsvBnxjudM0y2+y2kZLRoMfxYOOnTBwPavoD/gmb4L8PeMPCGq3Os6RbanPYuHha4QMFJyG4PByAOvSvG/+Cmy+X8dtw6i1jZj2Y7f8Tivc/8AglLd/wDFDeIkbhi4I9xkj9CDWpofZH/CLeG7WRkGgWEa5IwYEPIz6DHNMTStFimSWHRNOtpUOVkS3QMh9QccH3q7enl9zVTOUP8ACV4rNu4GjZsTdru53DbjHevzi/4KbF/+FhWMT/6sQIwX6Ag/pkV+jdgPMnQ47g5x0yelfnb/AMFPIt3j/T2x8v2VE/A5J/XiqiBo/wDBKeSDUNQ8UyzIrSQAfe525bj6dDX6K3GqwQzMoA4PLen1r8h/2HvjCfgjrviW8axa7sNUt0jxGTkMhBGB0GT1JP519WyftxXJfMPg26dc/ed8Zz6YUZ/L86JMD7GuNYH2dyEMn+yM/nzXh37Xmp6XH8B/EOpz20Md5DCZA+0bhjAySeTntXk7/tt65dK6W/hEKcH/AI+HJznoBgc/jgGvmT4oQ+Pfihd3eoeI9TvjaXUm+S2YMLf/AGUVAcADHHXjOcnJM3uSzxb4c6W7eLfDmoiGSRYbkM/UnAPP4dRX7gWEYSztx0IiXCnnAIHXPBzX5k/sx/HHwD8BLXUrfxn4bn1LVzdj7FchBthjwAMk8DnnJGBwa/STR9ftfEdnBe2jjyriJZIw3HDAED64NSxI1Vwsqb/n3HLKvQ5H8sV83f8ABQy1E3wXsWxuUXBz+C5P4ECvpNTuCYHA9e3/ANavnj/goAhb4F2bjAC3g5Xnjy2J/DjBprYs/Oz9jCQQ/tU+CgjYMsrBm9xjH55r9ltVVJIy2BuXkZ9fT/PrX4v/ALHmY/2oPBgCYHnsAcehHH5D9a/aDUI/NUgD7ylQCOueBVMDF2RseSOMsvt+FMR2lj2L15z7j+XOefWrPlxgAOhWWPhscBvqf6cf0pmxgAgIXPryceme9ZARQ28kTrIzc8qRjOcjvUkqvHKyqck9V9aV08xdgOAOdx549hSGAysoJJXG7djjOOtADWUq6uRtDH7vQjpxkdz+HvUjOQN7DYp4AOSSB+H/ANaleJpAEHfA9if19KHt8HDDlRwOo59+ue3FADHPmAD7yluDmoZlcYJGCv8AD6/5+lLdGRZ2TaNuBuGOOnX8/wBKlWE8A5HHG488/wAzz36fSgBsbb04BIPXd1x/+qpQo3KFA+71POc9frx/WomXHRm29z3z0HXr70YQtGcYU84//XQA5kDLjfvTOCO/PAHP/wCqpEURfIevTI6Y9x/kVGH2ocg4PK5AyMep9Pap+RIhUDcONvqPTnPWgB+eCfbr6jp/WoZZB5gcYG1cjd6+/wDhRK2c7iNmDkYx+fXj/CvmH9pz9srS/hPp6aX4aSPVvFE2UWJ2BSAYxuPBHUjgg+lAHTfHX9rjwV8F7m50+9NzqviWOATppVsvMmfuAvgqoPXnopzggjPxP488e+Of2uNe0uXVdEtNPgtGZYLHTFdyVPJLsxyx49ABWR4V8H+NP2gfiE2t3+mPd6vqTBVFvGcE9yATwOpJJA6+lfo9+zP8A5vgb4avDqmx9V1BlMsEbbkjVQQgYg4YgljxwM9T2rRbgcB+zl+yVP4I1bTvFGuyR2SwRiSDTtoLsccb85AUZyR1J4OO/wBO6hqD7TtwoIKiNQOnfioJNTVyTI2Cc5APY9s/571l3l2m7PmLGg4+bgc56D39utDAe0w887icZAbHOSOn/wCqrY8tx8yn5eTgfgePas2J0Eu0sqso7noOn6+vvWtuLRuR99VPXjn/AD/OpAzdS1CKGB55547Wzh+ZpZnCIDjHJOByOOa+Qf2nP22vD/hGy1jwh4aiPiHW7m2MBubVwbaBnBHLg8kKcnbnO4dRmsP9sD49aX4x0ZPAGmafLLLb3Xny3UuANygrgDnI5PUe9fJPh3wCYvEuiXdzCf7Lt7xZb1D8ytEDkgZIPNUgNP4afB/XfiFIHt7We91K6YbAiZAJ64A6jAPH5kV+rHwX+DulfCnwLoltPp9pb61HGJJ7gIDJvYcgE5PHT0+hOK8O0n9rD4cfCPT4tP8AC/g+8nvWiBkuEgCKc9t5JYjjkdKw779vTXdRf9x4GYtk4M0jkEfoP50O/RAfY11eJtOxlZd2RzzWWxMzMXAA6/QZ/wA9q+Nbv9rj4i6xhtM8MWtoM4ZpC8pI9gCBVjSviz8c/FjBLDw1JJuYhdtlIB09ScfrU69gPsKN/wB7877SQRjsDx7en51MEbzcDMgU9F6Y+leUfAWD4gS2Oo3PjuJLeUShbaIKQ54OSwyfUAZPNerXNwlvD9oZhFGgLM7kAYAySckcDnPtmrATWdf0zQYXl1XUINPheN1WSdwoyRzjJGeuTj6egr8edQtNR+MnxY1Sy0gXmtxtfXDRRx5mDksclBk5HoRxivp79vfxbo/xA1LRo/D+rC+js4zayyWkuEDE55wfmUgn1BPrWv8AsLfs/wCq+E/G48ZywSW+nCykiE0wCg7hgKg6nJ6+ooA94/Y18C6v8LfgZaaRrFtLaX01zNPJHcKN2CQBkZOMgZweQPevV9Qk+Zieh6fU1NdXBIKcn5jtDdsdaoyu0zFAPlxk9+fz71EgI0G4DLZz+JJx1yfSnsSZMn5cE/MRnFKFRkAJAUH88/Wm7jj+7tzluvFSBO7eWOnmBiATmh4WTneC395emOmKi3BgQFJyecflT9uY8Bu+SPU/iOlAD3kwMBcp+Bz6Z4wfpSq20EHp7c/h/wDWpuHYF8qVHXdnPPH5GkkHBTuVAGRngnHPWqAm1CxtvEWgXel3sfn2l3GYJUPQg8EZ5968v/4Zm+G0E+86M92euJ53x9CAQcfrXqNupQOkTZQ42t6YGDUEmSAFY5B6dv8A64xV30sQLLcCRY9iLGm0J5YUBQBxgDsPYf8A1qY6rB8pYF2/hPUZ9akRRnpnd6/4Uy5VSclOW49cgDpUAQ/Mo+QE+h64+tJDcfusSFlwSCeoHtj/AOvTcnc2TtIPpjPt+FL5aMx3g5GOvAx9aAEbjAXJDep69M9akG0LGNoYMQMjj/8AWKRmITHZeOfQ8UwSOwwDtHX6/wCJxQWOKyH7zg9AO4/L/PFObDQ4744GcH3Oe3403jy2BO5eSVxzTJJApEfZuC3T6fh+FACs3Rid24fqP8acACy9Fz3/AM8Z/ClnXzEIJDDcCefTnAprrmVVHII3HPH4YNAD2lCRlX5+nftmo8bdhYjnkjtyKa+EbG0yAnkd+f0pgxkgH5Rxk5/rQBNE4MZBwd3bHQY9u3+NRyuzQ5zt2n16Edc/nnHvSNzEoiXMZAUj3/ye/BoUtHFyPm5J6H8D9KAGwku2513rxkjsP5VMVG7jpj7uMA/5/wDrU/hVRgPvDPHOM9jUE3EmDxyf1/pQA/Hzjd9P8/h0qJ5nVlOBsIPGM8DtU2fKQkgkkEbsHjrzUCRea2OvfB7gUAWVjGdrKRu/hPTgVXG1X2jKgsenIA/lUrE8YIOQdp/nxTLXfuPzDr0AoASeMt9z5CFySf8AHr0xSCMIvAZVDcjr26+vpRLNwFDZGRx2x9D7U5WCB0fgMT8w7dsc0AIMluT97BAPce/HSrFmplcYLfL8pPY9qr/fwHO8Zwff86fbqcPtBYHrjoB/n1oA5P8Aacsxefs9+IRnc0TI6t+h/NSRX5E/EC3A8VXERyPs8nlj1z3H0r9i/jXai++BHjJCP9XamT/62K/Hn4lQD+1BcPhmkALZ65+nvmuiJjI54RlpC5TpnIPc+3XrT9x2nJ2pnDDHJ46flSb/ADZnZ3yp+8g+nvnv+lAUsfkTggeWBnPpkZro1Mh0YSRjsUt23McFSRjIBxkkflTVVNuD+8C5Py89OM8fh7UsjbSABhGJBGcnPfqD9DgHv61K2yNy+cggluOOOM4/HGDnPejUBrKPI81mUN/ebGeRzn364HfrTtwkhG8HyhnqcZJ5wc45z+lIs23AIJU5G3A+bOOue/16dBxQqlACu1sNlSDyeDnp7dqNQJECyEJs2vtyBk4x1IJ5NL95/k+R42KhMZB5Ppyfp+I9Kak25jgc7ixG3OMDB655z6DmmHEbc42MuM+ueufrRqBJtBaQLkbTnbwVHfn6VEzeT9xMy4K7eueDhjkcE849v1k2SGXOAMDksMDgAdT/APq9utOXDAiJkKkfdbgH6/geD16VNrgNZysajIEpXI4AA9Qcnvz7/rQ2G6AKSp3Dg8nOSBg//XFKsbxvkPtDr8wbqMdTz/nFSL5XJRwjKOVxkZ7HB6+xqUrlakEnUA/KH4cfeHPA49aNu6Q7Dtjxg9MAHnBz6+g6+tOibd85H3jg7hgH3HoRz0/Kht+/dguW5CnkKB2x6dBz1BqrCuKxjkYFyQVyFHPQ9QMfkcjpRucKpBweR8vbPGBnPBPHSiPapyUCdQGySRjjpjkd6YzCKNA/zLyGwM9eoB9SOMelFguLboGeTZkIvOcY/DHoRnkdPpTppHKLlAXBG0Z6k565Hp60/wAsLCf4yAACehBzxx+P+FDL5MzJkHYPvN83br+XHfjip2DcYNkUbBcrCcbyB8xOM9CfwHXgnNEQDMMfJtXcUz2I4PTBPOPxpB8pOSDngLwMnpk5xj1pxRVkXYwCtxv755yR6d/btSKHKwZfLbK9MFQBwQfTjr+ealt7+70u3nhRleGRcb3IPPTJUg9PT1qLcGjEZBdW+YSHgnHBPv8Aj3+uKbEqSxEBsE5y7ADBPHA7++e/NBRFIZ5JQDIXlk28ydeeT1/E9falaMRMhj2uSoKsO3Xgg+oHP8qlji82FP3ivIuBnacfQ5GScdOOn501ctkqWC5bfuHXORyM4OD2P9aAEkO4NhSQeSo6Y6Ae/rSyq5txIoJ2jGP4gDwTjrnsR6U5kRYzk7yVIxgAd/bn2pEVo3UFjvXIAVuBkYI+p9OaAItvzEI/zNy3y/Lg9Rg9Cf6U+Qnc8kTE8c5HOemCD2Pp7mmrl4wFblcEr9ef8+tHmSLJtJ+9yGGOnb6nPPuKAHLlpJAV2RFfNPbC4xn6YBz3we/d6SebtkMm1clWJHGD0J7f/rpjBogQV8zc2+NWAyGwQT+IHOenWnlWZU3jzz1AY598jPUHp+vNAD4zhp4/JCqRgMO5I6Dn06dOOtN3A2/zDaxB+Q/xDuOBgcg54FDSAzeXyjHO8qMgkg5HPYfSnjEasjFJONwB5U9u2MADjB45oASOONWwGCvgtyOnfAIGMEZ69O/Wk+7u37vL6LjB49D36/hUaSdVdfKGSUj4JIHZieCO/oPepQwWZUfaEODtHGB6Hgnr1GOKAEijZTwvmiRSpz6exxjnrz+VPLBfMlx91Nqjpk/4/wAz0pm/c7Pgx7cqE5+bPUjuARwPbuaIw0cw2DzFXGzfyCQOOPp09+fWgCSRZFWLef3hYkq3p3Jz19Bxion2+YhlRtzHnbwxBHTPfnqfrSmKRt77jGkZwMdTjoPzPPY7vzeygjfJ5m1uxODkDrn19Rj8KAFb5pgCVYjP3eMg+wFJIpjt9kbEoykY4Ht+fYn3zSFjI+FbfGCG3oACc98Hv2PYjtTZWCybAHOAAoQYIBI79eSeAB9aAFT9y4G8bgo7DBAPA564/nSFt2SuTnLNnnI7n/63pTtqR7zGAcgLxgAk9h15/Prz6UgVgrEAyDAU7ccDp0xg/Tpwe2aAHYZZg0iphSNwbgccbwMZI5wR0Pam3R3EGcFHZt3JycZ6DHB7AcdzSSZ3MZcBdvzbVzkjHXr+Azgdx2pT5W1kSMiE8jkkcdDkc5PfrQAXClA0gDDkEbeme3Pp1oVg2UEeWUEr1wCeSAfXBPXHpTdyOYySRtGME9M5yQc+/Jxg0oQXEboG2vnkEcnPBx1yP854oAWO2b96HHyqPM+Xpn0449fxyaAoTyzMMI/AdcZBI79Qc/gKihUGJmQlMtt2+uf6H3z3qUFYlR0GIzyyHI254yByQT2I560ANkhdWc7lIQhflOShJxn3wRgjuabOzzKAQqFgF24xk+g9ievtmnKibY9ke0LktH0Abjn1wewI7fWgRlg/bqBvHXgjA9e3TtQBJOpcRPIcFsDBO4Dr1PcntTGyHVBEyzY4JypIPpz9foM/ikcifIzu0SMQNqc4JGCP9nGfTNS7ZZN0gidYAdpk43N0AGD1Hr6kn3oAYFjZi0uJfM+YKnJ3DjrwMD1PUetJyE3hdynA3Ecnr2PGBjmkwi75FXG4HIJ4JBHqOh9MZ7UrRhlJO0E8sjdM+uO4GaAAiTyckbk5PTnGOqkjngdM/himGdZMx7iJ0G1sdvw9++ePSpHMiFWLM20/dK9SR06YHpg9vypm3fFGqbiWYsFUjLHoQSRkDGM9uM0ASxENPvKDIHJPTIB59M/570yEIyxljtOBuGByMEcjsccjI5BqQ3K5ChUd2Xd0IUEZOeOe3fn60xtzPJkBpWwGZgMcg456jP4UAOiXbE7SfvEPy7yoOQM5Ix7ZyTyabKzNueRPMjX5PoDzj3PPHYUnMcboATEOuRywzjJGO3X/AB5p65RgzEkRjb0wOeoJ5HX260ANKyFt0shIJ6qMjJ4AHrkU8cSRfOUtwdyk884z9OcdD6ntTGZ34Kb06lsYPHTkjgjB7HjIp0mTOvAiY8YyAMDOR6c56Y9SaACSMmQgYCPzuweuTk4OcHqCecY4xmjcqFiQN6jcN4wcEDB7jjpjHX8aPJ8uQIpJX+ELhgcdyBwTjn/GnKyf6wrkA/KD82cZ5HXoOfUfpQA6He24ISH6gnhmBHAOeuB+AqFYwpyfucgIrYBxnAB/DBJ7Gnea+Zzty6Ark85OD0HYHOfTFSbibd1llGzIMjhsAgg4xjqMcYHX0oAiLSKzeUvkhWyxQcDBwTznoeg5GKlxuaRwBAw+U7ADgDsfc+3TFNtoSuCJVKkcPwMEDnjnqOuetR7DDGTESzE428YJ75Hqf60AWNpkj2vw33m3c9eAcjAPv/WmvIPJkQq0mOB1KnGM5x69f09ctYqyOvlSCBx91DzuA5+o/MccU5VLRtLja7AKzIwdH5weMZGfTp2oAj/drv2K86uCmY+TzzjGDnGOvoRxSkIoRhkKG3DcMdexzxnFPVj1HymQFRnkIM4PHb3/AK0yUfuGjfnaAHCEHgHPA4yc8HPWgBdm9RGIfKlYEjBznpwQev48Ypq72iGZvMxwA+D2x355BwT/ADoZBLIgXkqpO9uAQAP5A8/TvTSCMBwRL0XAHygevYjHT8/qARtJGsbjY0Tjgc8A5HGep4/DHYmo1UsfMJA4wCemD0HbPGSeD+NFyxaAHiWKQcZOBuAxgnPAHfPWmTAhhJgbOmVOOvU85BBOcevTpUFhJstCXU4dcYXouDxwcYHfBxk+9VmMfPHyt8rQqMgY/TPcn/8AXU0uWm8zhN2QBnkceh/l2qvvj88FRt5wUdcgr0II4xkfXOelSzWJBJcOsJVCFZW2q+3dg/T1xxyKz7jfHyH37uPmX5se/Y9Men4VJdSJJNvdDEhzx3x6Z9ccHOf51SnmRpJIyDsEe5EbksegA/pnp+JFc8n0OiKILqX/AFaSxh2b5Ux14JHXqARxxx2qpJ5ZXLyGMLjhQMcHt2PTjH4jrT2uDuOPmc5yPccA85BJ/SmR5my7AhIx9/pjGc9RnHX1FY6liWjm6TYUADtwhwemQSCeDjIJzwc4FbNnG6RxFZFw6gEupPT6889R9aoQQxQklDnKlQwA6dB6HjPX8ea6CwwuTGgcs2DnHII5JHHOOv41UdzNkl5IbWBSyBtowFbIIz1J656DueK4DWrif7Q0YYNbsNpXGARnjJGfcHnkHkda7LXL0Wdtl188ZC7lPcg8etea6rqEccbJ52Xbn5QOuM8+g5OPXmuroZamXqbLHcsio0kEYBG7kDI9ucED6Z65qJZN1wTI5hJ+X6ZHAz6nqeRj9KiaZo3VY5OnyjZwPQ8nrn17dqISFY5IbYPlXaOc9u4wcnjrzTuFxwlNspSM79w5ZRnIA5J+nPU45z9HrDIkcTlNkajO7jbnjoe/H4H3FOWTzNrIqxsMMyKc5A4zz3xnjp1z1rQupZ/LJVFKOpjwoxjIwOvAIPXP6UrhcxbidkzGh2gj59h4ORj/AD6198fsA+EpfhH8B/if8a9QtYRPe2v9geH7gSDzY2ORcSlTwEDGHGckmNhgAgn4Mt9NuNW1e3sbOGS8vZ5FgjiiQl5ZGOFVVGSSSQAAOTX6m/tBad4O+Efwv8F/CvR9XvobvQNOjW80myLNazXDt5krzuxOC0hdiASBuUAYCgebmFbkpqC3kehhKXNLmex8taz4ql1ePUp5LdIIsFI3K8kEcuw4B3dSPUmvAbi7e+1Rv+WvzFQ0pyfTJ459ADxXq/xQ16y0y3FnaJJiUFn3DaysehGOpB6ZB/GvI7eJntwX3Fu3GA3XjIxgEce3pWOFp2irhiJK7K/iBo7ZAC4YSA5jyMqTwenHI6DPT61hQ5jb95yFOJB/ez0yfTqMen1rV1h5HUkvkPnO08kkjBUc5/PpnpWfEh+TEeUZWUgH5gO3PTPf/Jz7MVZHky3LMfkCQSRyb0Yhlj565zg9cencVcscG5Fw6ukRUqVVupxzxk4AHPAzjpVJpA0fAEn8HmKMFvbGCAOO3birvmOy/Od8SkL83Kt14IPAIHqDjNWIa9xC2Vjcvt6DbwVP1zxjj19adZsAuyUifqSrDIz0zgjsPWoQz7hsRXVSVVVbcDn69R2OeD2rQWMLCHHyLjgfXqQCOgHqMfWgBt1CPtBcS+U5Bbyzzk4OOvXPuB7Z61SEb/bkG0vtyUXoMAYIB6cEDNWbhZnYOZMbQfmDckdcHpx7jGKjsYXZo3GQJG2b2wR19xxnPbqPWgDqPCempJcRYMz7sbmYbQcjkfQfU8V2l1Gd398R5U+pByO2AAPp+NVfCdqlrYh0y+OSGIzyQDwQf5DirmoQ4uEgRyzSYZl54U9s9zXRHY46ktbGW1vF5z4IUjAyOBwT1z+nanW7+TAY5V/c7+Mgck9enA/Hv9KuapYGxUF0ULwxk685wcDv1zj0z+NPBaOR4pzkKSB3XOSO2Bx+YJrYnUhkjj87zwDu6dT1HTIzz7jOMVyPiZZZWkfq6r82BgE9hwRkZFdNLdSfZzNJtbcnyZ7jjJHoQOSOh+ma5HxFdCaSZYnwrNggnqSADjrjI4HUVhUaN6aepx8PmDzcqojUbpOfXnGecZIxj86v+FbWbXPE2n2SW/2qeeURiNULFsjGMDk8dO/1rLvztnyjsR9eOeoGOg7Yr139kfwr/wAJZ8btEt237V84hkAPzGJwByD15xx1rlqSUYOT2OyMXOSij6+1HRrSWJJZ52kZgVAY7csO5zwMDj/9Zrh7/R5IpFAKrk/K+OQB344P48V1Hiy8hOlxWybtjgk7uTxwOOlc7axH7MUZyzbgI1bG7GBkE98k++MV5iPaluWIdHaO3Hl/Iqj5ix6j3+ta+gt/pERVgY/vMmzGeD37f4VQe0ligCb9ikFl5BB9ef8AEVd8NXccWqrHL8rSfIoYEBs9cDH1+tSXqVNWuvL1KXzV2tKxPzHgA8gevHU8Y/OpLWV4b0ytJIW6ccAHHcDJIwfxqHxBaj+1rqBkY+TKSsmQAMjOSRnGP0q/ptj9uPm5ZniAZ1YYOPx4/Q96BnSeHf3MkZcqpeT5URQCQPfPHt2rf+2Rtem6C7Hz+7YckkcHjnk/SsPRI3juso64YnGfY4HB65JPfkc11VrYwxhyMytnIwPlB9Pf8vrmueRqSS+IIL4qJgFYL86nuRxxWDoey61Jkyw3MSWJzyevb6df64rTurSOfdEbU71yUf2yOOeP/rdOtVvC1rHMszn5JA4BY8YycYI+nJFZAbl5ef2fAtrGDu4DZXgE+nWsm/kA1FNy7tvBB5GfXHoc8Crt+ZEnfeqB1Iwy9PXp1PAOQas3v9nS2oudxSXAKgJknGcknPT6gY/GgDH0WBLy/vI2X5AoLN6/zx06VHqEj2+ppDK4YyHq549OnOfy7VoeGJESGea5VQzMdu3jcRxt6dPz9c9RVG8e3l1SLILzbcbiCPLH0znJ/n0HJpobLWqzupQThuAWyFx278kc/j3rj/EBZrhd2DuPmcjI5GMY9DnFdjJaXD2+HVd4XIK8gA+uSBzk9fxrj9UtZV24O4swyvVs9s5yD9CMdavqZtWRheK0DNahV3ADLcZIA5yfQDp+dZ3l7GhZkxG7noQR0xkdOvUn/E10viyIKJJHjZf3XzZGOp5OPfvxj61i6faG4sS4jyViODjcBzjgH2q9RJXMy/Pl4RUWQdDnoQev1rV8MEus5ZfKVlKqOgBHqR29aovBG04GMfL0xg8/XrWz4ctzI0cbrtBYsvqcdef50amhc1TzLWzjgZ97tyyqMnJA7dxSalcQ2tvYSgnzNuN33snoc9OPT61Z8TzRWyxCU7fMBAPpj2PbPrWNDILi9j2ncMhUdhgHjHQ9SCaxubR2Ov0WUXF4j8oqx4O/nj/P516Tpbp/ZOQ3zOpPy+vOAa8p0GQyXsyMg3hg23jBHc+h+td6bqS30eSM4ORgEDkg/wBc9c0i0ItzPLpd00rbJHBx3GB1Ppjtiub0IA3kiOWk3/MDjgg9Tn3FXrW5NvppikzsRSrDqCT1yee361As1ra2qeRKCVYqd/fP+HqO1BnI5zUFSbxJbxjP7pizZ9PU8/TrWd4lu5brxMrsElRVCjJAwBz79c/jW3HMLvX45dm0qTkY4GQeoPt1rlrNBd65qFyf3ioxO/ngA47gcn+VdEUcr3ILCV/7S8vbkxgnzc8kHrxzVnU7RI/LuNysX+Xc/fPIB7cjg5pmmbGvTcsDlm3KSDj1HsAc9M1HdM81wzuF8tn3fMoIGDz1659K1FqbniDVfP8ADlnbm1WPyUJVhnqBgnBHP8qy/B6rfywF3IjDBGic4BPP6ev49q0dRuzd6UUMSFlUKpHBIAPOOePbp1wM1k+GBtk2CFRKh6N908nIz2JzgcdKzYzsNW1SJdYuEYApboFWXGSGOfl5HI9+mMjvXl3iC2Emu31/5Mk8sj5UnPBA59cknoM9OOOlerafZA3NxNIolV0BMjdc4xg/yA9PWvMZDdia4uSVaAykKm0YIGAMYx2GOn86lO4GXY28tvGVcCKYj5gccg9BjJHPr+HY1sbxcM0kvyhflCcZ45OcdP8AP45Nwz6pdyTgBEGF2EZIA754wDk/1HNaFjI0cQUqTnKhgwJ75HTB59+PSmBcnjD/AGVSV8kEsc9x+AAFbD7N6KBkKcrjlsjPOORg549aw7NpIyRKnyE7tzA9D/P9eeea27a1khbZu4253evr6c/jSZUTqPC0jNDNP/B90HPII6dMjmtz7QRprXMSfvYxtOzJHHHIIx35HNUPDcMd/a7EGZpD++PGDg4Ax7euK2HsxpdrcwNLhWO0I/Jz/ERwOvbmszYwdYkFvYoEUqZiN3fg9h+f/wCutXQYwtmsSDEbDBfnnIPGR154wfeqWvW0d1bWwOePm+bDdcYHuMAnkdPfNX0intbBJy4WEMGC4475A57j2x+dJaAVVtXKu4BBPynsB1x04OPfNZt5FMkRj4dpJBtQHJ9W7f0rXVZrjNwo3ZbDRkbgARgnk549hWXYpNda3dmPDNDnJz25x9f/AK9MgvJ59xLGI4yBgbsYwScA+x9K4HxCEbXHLyAhWG0c4IxnOeQQRg8ZyK9LjVLW482JBKy/wnoPc5/TORzXmni3yl8QHbEkcS4PlopABPXA9CMY7V0RMplKAO1pMy5KRncdvDc98fn1qTRMXdxIE+TOQQOgJHUev/16gmVmjmVg0Yblvp1A/X296k0XZColckxk9QBgjvxwB9a1OciljbzSRjEZBXJA5HY+h9zxUOqqqrsj+Zi5Vs9T1Jz7j2456dqbdW7S3pkRQAzHPPHHUk89qt6pN5lvaho18xeCegwAQPz6j8qBoXWJAvhCUkHO0s2MdumM+p5/T1rktNgjS3gS4j81ZAG2rnOCM8855rpvGlw8fhSONFO5wq4BxgE4Bz0x6Vy8en3lm6pIn3UBXj2wQeQOPr+eDWbV2UXvDdvJJq1zJIgSPAVTgYxnAGAABgcEYrrLFhb61Fww5zvPU8Yzz9enSub8J+c0swaQgSMDsHOAOmCfr1rrNJUnWm83GImJDdyR6ep+ppvYtbnY2kMd1eYkcLvO4Ajkj0Pcf1zitGGyNneKSCd/yrt54Pf6/XNRnzXtRJEkaED5gyjBxzg8YxirVldCaFd6GN2Q5PXPY4zkk+oPTt3zxNnVuU7qZPt0r5GA2AcDBwP6Vh39mLq6t0CBGYcMvp3Oe1bcsTtcgCQLErZO7BOD17nt68H6U6a2DT2sZiLxqx57kdz3xnPAPBpXuDRPcoGg+zwMPMVArKOmeg6555P9ax4jNbr+7XYuCu3dnB6Z+vaty8h+zXRYsRngBckA4wTnHJHHbp61mSWaNYyPKGVs5Up1wR1I7+tMlqxLcK10j7wEjUFi6jgn6dyT16dPwriPGW9TFDNGdrSbimepx1HPT29O/r2A8p7ExRtw7DOOvH+BrlfFc4kuoj94qxVunU9un5+9bxWuplI5uw03zpp2J8xBhF8vjgjoBzjiur0SAQ6VKiRZRSU+bk5PdsDGPUDPFYOnXBs2zuVd3Lg8H6Z46fy9q6S1uIjos1tHgs8gZpGyoZSckAjoccHtjNbEI47xYUAnYNnaMblHBIGBx3IP5/SuP8G6bN4o1iDTIlZrMSeZI7HqoJGDx1PI4/xrovHGqJHZXJlffLJlIkQc88DA/IA4rS0eGD4Z+C5b+5AbU513CM/3ivyqR3A6kV81mmK9muSL1Z7GX4Z1Z8zWhi/Ey9n1a/tvDemlGCyi3W3TgDOMZAz2zkAZwDweM+zfGDxYn7IX7M9l8NPD4lPxT8cwbroxoDNbwMSsjkbSclQ0ajqpaRgQVAM37Efw3tNb1jXPi94vENroPh4SSxTzcRGVUDyTtkdI1BIJ6EgjpgfO3jb4iXv7RXxk134j6s9xBoqubXSbe5bmG3U/u0UgALzljjqzN1JJPiZZh/reJVNq8Ker85djtzLEci5F0/r/AIJi6D4OPgbS47ffFJdyw+Y0iMCMkZPI69u3Oe4pCp6nO4nKseTkdsHrk+vH41PqN4+pXSm5lY+X8oQ5JB/HJ6dO1U973TqQTyQc9sfnnPr3r9OS5VZHwsm5Scn1H4RDkSvO+TneemByTnp6c/rUZVWwiAyMwB3nIwM9MEflg4NK+VmXOCgPIGCQOvPqOcdPxPefzJLVTIS09u3TngHGCD168H2OeO5rcQOXNwMyAHPLsMAkcY654HPoTTTshkZI9oeTKgZ2nJ9fTPbPaklXy327k3KcKGIBOBk/gOM478dM0jbGXEcaxsy43jpk9VIHBz6fpWkYmMmRtgqkSL8jfKQeQCQeeevXkdCB3ojyzKN+SMKGYZGc8jB9B0HT0prO+3ZuU7R96TOSCD3OfeomjxsLNJjdhgnJUDoD15z19RxXRFHNIYZgyuP+ehGXUE+xyO4I/rTwQJDn53Hys+SQV4IyD2PTH5UNsXajIzbQNzKADg5+8Bx+Wc0S7PMGMxQM21SvViOnqQM9cCtznb6ISQupRXVsscHJGeRyOnoen9aJp0+0M5VtjqFIIxjBBJwCTjHQimys7RK7oBHy0SKAAOPQdsH/ABoGfs4JwXIyxbjjA6Y69xyf0NBOo2RxCu9co7DsM8DjGDx/n600MpnKgnDZUjPYgdR3JGevHtQYhbwswBkZxsc57HOQePbk9gRTyDJEI8BtoODgZyRnp70BqRecyRiMozbs4yBnA7DPGB3yM8+1V7jbC7hRtIG1m4ByOoHGOnB4xVqN2aNccSKMKynuO5GecHjtkE8cVSuAY49m0tt5Jzk574z15PNBUTs/hvoX/CSazFpkcQeWa4hVfTJkUfpjNfst4ljjjmSBxykSxrj2Az+HH49K/JT9mezTUPit4QQtxcapBC/ooYnB/Ov1o8UyCbVJCzDg4H4+v4VwV9rHo0NEYRKx7c87h9zq3JxwD1H8zSywoWK4ALHavlt+h69ahmkCjLpkEBWOeARgZ74FQpKfmLjaGb7x6d888nkY+tcZ3EsgmaIsfUjg8cdR7/5+lRXMIjWJwx3AhWUfXpg+n86kLmZ846fNs9cYH0xjPPpSBmuJACCpGMjnp7A8f5PFBLJIpJTuIwRn7p45547joKWLD5EoOCSckdT0HTsf/rc80qAeUQMrjgE+g7fh6dqWRyVLFfnXH456dqBDPLcljym449eMdOT/AJ/SrELRiORs/Kq7iRkggdevXj+dQQOGlI37t6fL6H6/U9vzFKy7LPynHzE5CZ5xnkjnqOcjt3oAW1vzs2uB8zZyeeDzz/L6frM5KO0aJvAGV9h259+fwqNIzLMjbWCFcg/5znJ6DnNTSsHbYCd3O5l7A/5/CggbFlo8OmcD5gQMDsP0oExkmJClokwGz0GfbvTY4zGFD/KX4GM4P04qa3cKHiKnOeDj255oARriRvuORGwJP49gDz/jUSwK8wYZ3Ec4PJ9cjoQfwqZlHJYc88YyT/kdzmhUKvkkIQOFY88g9+nNAFf7O0RcyDJHOMcHPTAzjHOeeak8p4YyXGSwAA+vUfTGcVY8xEiKAmRhjcp4468jsB36+lI8xlyPLKkN34zj1H49Oc80AQL/AKrZ91VOeeR9PYdam8zKMkh+RuC3t39ffrTTI+CuBIOue2e/sT9elDsHYKgOCOSx6/UHj+n4UGQy6xBGAGOMAjb278Zyev8AP8KSyLsSSefvc9SB/n8asBTIjRlVK5IOewOQSB75NJuVWOcsF59wPcUAPYiNGbpuHPy5B9j/AJ9vaq80vzAAEAseMcgfj/nmpULXKt837tcYUcZPYd/XGMUjMkVwY8blIBPHH9aYCOAy8cnnAPQZ7/lQuAqnkhQQy555Pf1GOlOlJijWRXyOCAR19j/nmmtKOmzaOp5zkn6kjmmBN+68raHwzYDAevXp/nvUGzzTkgrt656+3r1H4e1RuNsqkZ5+h/Xp61Ow8yMOB8rYyF/U4/SmAza8Um8uBg547Hp+X1q7uHmLs6bflxjGO4Oe4NVo0YDBUkcDPqP8DT2z5m7O7Pp6Dt/nigCnNNLZ6mh2Fwxzvx0B7f8A66vPF5iyL94gcDOAcg/59MVK08ZUBuMqfl69f06dc+vFEaibKDqevqec/wCRQBBFK9xn5mR0UADjB55571LI3yqCN2eDj36Y+tRJHMkpJ6H+HaCD6/QemamklIdtqEbepGMYx/n8KAGSo0jA+Xkp97HTnrj39u9SYG4sR7sV559fpREx2BDnjIPAxg+o96bOPKHfGecD/P8AntQAhBQ4Y/eGCc5xnjken+NS7FePdIM4/h9KrrJJGhEu3ggKTyTj1Hcd/Y1bRvM+To3U+3HT6UAQLB5a7dxb0A6enOeuacszfKv3QQMntj0we+fzp37yPoN7j0P9P0pkjAKACPlJ69+O2OMdauICzSbpCQCVHGcA+vb/AOtTxIflTkrznn19fWmGESBQHJGS3r+Z/wDrGmTfK6AL8qjknnI9MVQF37WUQrnoevamPfusgQcBj06/5/lVZ2DIpC849cd+hH+NDRuJUkHzpjI9R9fz/wA9wCeSQM2QMZyxHfNOILLgHPXr1/PHpUDHoCML0Pb/AOuMVOJAAQRx3PSgBbW6MRy7kbcgj0z6+tN8ReG/D/jrTTYa/pltqNowIPmKNyZHZuoqvBFi6mz/AKsjg+tWFkC4Hy+gx3981V2Kx8+69+wj4J1S4uXsNYvrS3kJaKKQLIIye2MDgeuQff15af8AYf8AGOmxsNE8aRSwKMJF9skiIHoRjA+mT+NfV7TtEzjjJ/rSpKU2/NjPBKnrTTTMz5Kt/wBjHxr4pi+zeLfF/wDolv8A6iIM12WJ6kklQBjjuTXp3w3/AGS/C/gmTTr/AFid9S1K2nMht4ztt2Vc7Ay4OecE+vT1r2prw5baxIZsAkYJPufU1Xed2yC3y5+pHvVagbEmrG4jyWwVHC4wBjOBxx0rnPid4Uf4jfDzXvD0NyllPqdm1ss0qkqCRnJA6DI568VaR/4s5/mKngujEM9MdvX2qQPyv+KH7IuqfCu6sS+lywajFOZGbcHhmUEMCrADeuQehzg4IByK+tPgz+2Lp2vW2laJ4os4vDuo2sEdr9pjlJhk2jAYhuVz1IyR/KvqK6W21Wxks722hv7GTj7NcoHHQjIB6de1eL+KP2OfAHifU5r2Br/SPNGWt4HV4t3cjcCQDnkVWj2A7fSvjF4c1dXMXiK0uFDcHzEIOfQ5Oa6K28U6dfj91qVvIxGNomU5z6AH+lfO2ofsFeHpbeRLDxLdWtznIV0BT8duD+lc3c/sF+IrH/SNI8T2xu4zlRFcSJn6kgYpWYHvXxF+PXgzwLoetW2r6/aRXDWUqizEqtMxIKgBM5wSOuD3+lflh4N8DXV3cT3EcY3OzzF8gEhicDB55/AcV9T3X7DvjO81Rr3U4o7+5kwst3JOszBewyTgY/WvpL4N/s36F8I4byTUHstdu7mMR7ZIAyQ55P3s5JIGCAOAcdTVa3A7T4N2723wV8GxSRtE66fHuRxgjOc8H1/rW5K3y7/oNwzyO+auTXSYUAeXCi7FRQAAo4AA6AYx+FZrnbICPmAPX2PXj/OagC5ax+ZuU5bH3uvFct4r+ImgfDi0bU/EeqR6dbwAtmQjLEZJAHoPU8dq6uzuEe4AUcBfmxzyeMfX19K+If8Agotot1q2qeELKIExywtLIFPBAPAJGQQe/HakwPjvxAE+JvxL8W+JSHntNT1a4ubTzM/6tpGYHB7tnJ74OO1fo/8AsZ/DzRX+F03iHWNNg1HU7i5eFTdIHQJGAoG08cHP4183fsdfB3TPiF4ztdI8QW+LaKGS4Oz7zbcDAJ6dfTNfoZoPh3SfA+hRaDo1u1tp8DM0asdxJOSSSRzk+tPYCzf3xnKFzv3Ak55//XWdNzJgjkAngcfl0pG/djerH5jgA0I26Mhs7sdAP0x3qAHrKgj3OQAvHrntx6jFShEY9ccZX65z7is6eOR9o6Z/hI9Ku24O0KeuMk9T+R//AF0AI2Wz8vCfe9OM/WhGWRG3ABd3yk9en8iO1BJjycHLchR6dOe34VIkQdlUAbSDkccfSgBiwDH0/X1/+vwaUgP93IPVePb+o9qc8PyfP1GeAOOeo/8A11GyGPg53NztI6YoAdHgjB29PvH1/wDr0sqhpEzwq889+Mc1HOAcD724c7ux6H/61IHdmyxJABLFs45+tADvKWWRSTgYIb8B29+39KdEo2li5yRlh/L/AAqOI+bFgjG7p6YPr/WntGN2VwVX5eRyKAEW3XJOduCNwLce36UhmdhmVix9MfiOPX/P1lIXdvDbcjae44/DpUPl9JBgsfpgcY/X/IoAWOQqz7OP69eP89qdIG2gvHjJIJxyPcgetNYl495UA7T9P8+386fvaeLAJVuSc5yf5gD2oAcF3Pzx6qMZP502QkICeVA4+Xp9aS13tH5r4XAK885J/wA/jTztjOCfkJ69hn/Ef/XoAUboCOQoHpyDnrnNMdjgNwEODggYP+cHNTNt8sIwBwO2D/n+tQ3GMKQMqeMj0PoPegCRro7i235eg7nOMYqFJFXjGBjj/wCsPxxVjGyMYXnv/wDX/CoeY5MEbSxyAeaAF80BMEA8dCOT7d6Qqu3PB+nP51I8IXkNx024x/L+tRsoA/1gYkcd+OwoAb5JkQHOeNowPTtSqGXdwcAc/hTgDvVFOc87uv8An/69IWMjP1zjG0DqKAD7w5bcP88UM21iSpwcYXsD9KIShBw4+bjGOPy9P6U5nCliRuK8H0/z/SgBhlEij0U9PekAJVejZz9CPTmnpGsihtuzPO3qce9D4SQ4we+OnFVYAUl2KH+Lja2P8+1Rk4PHI6Z9aJXLYcAHucfzqRF+U8Bm/Ic9aLAIssroWD5BOMYGMD09/wD69FqxfcSN2B35/Dtn3qNsRfOWAjxt9v8AP/6qdaZeIEHaRnr7/wCNFwHJKgLA/MSep988/TNbGkY+0QtnO45596y0gPmIcnGecflitHTVUXCE5GW4I/D+ZpgfmL/wUqQ3XxrlcnOYI1/IDIr1v/glZLu8O+JUJ5eQ8enzkEf59a8x/wCCk1uV+LSHbjfAhHvkc/n/AFr03/glqGjsPEI2YbJbHsJOfzrRgfcd2EZ5Gb7gP4H9Kg2qoDk7X3d+ev6EVNfyYvWAUMCxxkduuMfp71C7FtucgHIJPI5rMCzaSj7QgI+TcM+vUf0Ffn3/AMFPodniSxYscG0hyfYNISPxFfoDZoJXwF28gc9P84r4Q/4KkRltR0xhgSG3hO31G+QY/EVaA5D/AIJj+HdC8VeKNftdd0u31MQxiWCK7XeisSASVPB4yBkEZOcV+ksvg/wpGrRf8I/ppUf8s1tE57dAPfvX5q/8Ex5zpvxK1WF8j7VYhlzySGIIz78D86/Sy4u41ByoZue/1/x9+KAtcZb+FPCsaAroOmpnjH2WPqewBFM1PwV4a16wewm0Wwe1fkrFEqEH1BAHOKhk1I7AkaKgXPLc9fr/AJOTULanKkCmMeaQdzYOcDuSPakHIfAf/BQb4N+H/hzHbXGjRvB/acQUQyc+WQcHB9CB0NVP+CfPxL8X658QH0DWNfutT0qK0UQw3BBwFGAOOvAzk8nHJOa6/wD4KPeNdF8ZR+EdO0q/tr27LOJhFIHESjBBJGeCcjHXOa539hX4b6nofxgTUIrGd7BrXbLOUOxAFJBJwQMlunJ5/Nct0Sfoc7FcjHOdxP4E/SvCP28oWuPgTGMbs3SlvYGNhXu958uwerHP1/lXiX7bX774C3GFxi7VMe3luMfrQij8wv2VLr7J+074GfPS/Zck55IBx9AAP196/aaaTdGgTjC4Y+hHUD04J5r8U/hjpcng/wCL3hDW58pbw6nHLLISNqDkPk9sA1+umofGjwbaWKXL6/Y/ZwqszLOh5IHTJyefbFJgb80kciEhcAAqB/jj1/SnWsiIvMYjz03cnHfI615fr37Snw70Pykudchk8wFlEGWGOOu3I5z0rnLj9sr4X20hB1e5mcDpDauR+JIH8jU/ID3dniflcDucZ6+5/wA5qVZo3TA5zwV9f88/5NfNN1+214GVylvBfXEfqIcZr1T4R/E+w+MHhuTW9PtLm0tluHtf9IA371xnGCQQQeM4PtSA7x0XzI8t+7zySO3HalmlGONxOOM9vambsz5KhT02n/Pfmo7lDIXxyR2zyBj0PrQBOkpmc5Hzjr079fwpDLvRDJ8q5weOvcVXR5FIxzxnGPX1H6U8vv2nyxuI3YGevr35/DigB4jLL8gPC4weev8AnpUaqfLcKcvjB3YyT754/D8Pqscg7fMFAIC9cnA//XTHmBkxnOSBhuh780AOXOxiBuxye+am0+4Ekyu65zjHzfdPTntjH+FQ4XDfwk/eXrnjqR6df/1UQGO32Op28555P4+3tigD53/ay+PHif4X+Kk0LQrOxuBcWqzsbgNvJbeBgAgYG3PIPX04r4HuPBeq69c3uqanL9s1m+cyuOhGTngdgOwPav1n8bfCvwn8RNQt9T13TUudQhi8lblGKOYwc7SRwRknqD396pab8F/ANpGBb+GIJMfx3HzZ/Et/Ktly2A+QPhl+0f40+EvhaHSdM8Kafrl0iCMXrTFZFjA4XBGCB3xwfSul/wCGnvjh4uh82w8LRInRvKgkcjPuMivsK28L+HLUKYPDmkwHu32ZS35kZ4+tXoZBp8bx2ojt4yctHDGFGfoOtRaLA+KB4x/aI8QMVTTtRiLYJWHT3HbuSnH4Vfs/gh+0H4hjeS88U32lpINxjN6YXwexA+YD1FfZUd5d3CKXmCLnjAOT69+3tT7iSV5ch/M9OT3pNID5q+DP7O/jnwR40i1XxL4mh1GxjjbMH2h5SSQRggqAAc5JJ5wR3zX0rHOIyE9f15qJZJTljJ8p6Z6Uz7N5nL8+u3r+NSB4Rf8A7HPhrWNe1C/vdXnUXM8k4SKMbgGYtjJ7jOOBWhD+xv8AD2HYbi41ibbgnfJHjnsRtzz9a9m88NIVXJYL90dsdf8AJpwkMi7XOU5U/wD6/wDIqrgcbpXwI+HGkWYij8LWlwAM+beZlc49ST0x2AArasvA3hKAr5XhrSwin5c2qYH4Yx+da4GF8s4cdOeAMdMfnTYEKKxORzu49TTuA5LTTLNleLT7CB0+6UtUAX6YAx+FTzatcXAAJBUfxDIyD159P/r1AY0lXAYDn7wwOPSgoiiQM272H8v6UcwDB5lzhnOUVjtx1NZvi3QIfF3hTVtAmcJHqFs8Bk/ulvUd6vCdIdnOHzg7eg/zmoZSPNcg5UtgMfpioA+fI/2G/DEcwlfW7uV1cSMrxqIsjqBgn8M/lX0PYWNpo2lW+m2KCG0t41jQY7AAD6k0x5CU2Akqex9aQMT988dAfQVTdwHb9y5UnIznNRPCTj+D1FOZg7EFsbT6D/PNIArbwR3wuef5+9QwIn2KOcYwO2euanb5o0I6gA/zqPKsHD4JPb8/XtTt+9MBQQB16EUgFjmSNSGXcDnHpzSI+4HOPoOn+RUkq+XhQwYNxg9P5dqfNDttwUYbyAMH064Pb86AFjTbjHzt2wOmOP5UxfkkZNpLMM/n7fn/APXp8KlC4LHaBnb057kd8Y7VyHiX4neFfDO46n4j02ycMV2T3UYOR1Byevt/+qrsB1MvzBgGJwfvYrPv7oQAjzhGoUZ3f4V87fFH9s7R/Dskmm+E7Q+I7uRfmveluhIOe4ZsccjAOcAmvhn4tfHH4s+OL+5v73xzqej2TZ8rTtLxbIgGSMhckkjAJJBPenZgfrtp9w0yQnf5obO1/X3NTzTBymRgqOR1OfTHce1eEf8ABP8A1e68S/sr+DtS1G4lvNQnkuGmuJ3MjuxkLEkkk8lj/KvdroDzXLdzx6/5zSAiaESLkHOTyT+XIpZI0ULzjA4zz9aWTOAh2nAyR2H170xGT77NlmGOnb6c9fx60gFkYOgUHG7jof09/SkEZTcATgc/Ngkn3xx04PoOKdjcVKjHQqSOfTp3peBlmA5IBz6DPGKAIJYcIM425wO31yOePrSq+BkMpX7vQdSMDJ+n+FEbblLHnk4PSmytGrYAJA6g+h6g9+aAHTO2QWYcZ44+hz/WhQYyQW98N19R2+vamR4LE5DbccMOCMdP8ipYlUvu+7tyyjsSTkA/XnPtQAicNz/FlWXH6H05/SnSDGXPVQc8ZyB6Zz9Oe1AITl+STzx0J/P/AAqBiyPIA/yscBumeOn0/wAmgCVJRtykmE7A46njnP17075d8iB9zMoK4x3zn8+wqLlYchshjnoeD+nT9e9MEEYO85z656c9/qaAJlHIAP4fT1pkqjzULjgE7gBycZqaWQbA4bdnAOPeo5liALFjk55PegBxxuYqQyuACW9fb8O1MyApGGJ6EHnPqAaTZIrLv+8fb19aV2Vl4DbRjAGMDt29aAEWPzZdpf5W5Prg/wCNOkjS3YAHAxz3+gqM5yCOB6e3vTJWL5BGT0/D360AKzKSQmATyM84x3+tSbdq5DF/Xbg5/P1qOJBgnGSf1/8A1UnlyMoA+Xdx7470AO8wIM47HG3rjv8AlTo2+fLEgZyGHUn/AD17U6Rwke0gcDLfUd+f8ahWTYchPmIIweMH8un86AE8fp9u+DfjRCeDpczcjuqE1+PPxPhMF4UIHmBQG7gEcdeh4/Sv2X1CMXnw+8S2xx+90q6ByOoMZGSPxr8ePi5H5eqTwEZ+YqT2yp4H4iuiGpjI8/aZJpFx8rgYVSMLwPen/I8TFxjb16kYPoOef8+1RwSBcuUzjP1JA/yOakg8tEbapG7J5IywP6Y56ZNdGpkOV1BETrmQqDg9MAHA+uDnJpi7QApBD542c7cZB7+9PZ+kgYZYfMu7g4479TjiljMkfmBOSwBKnGc/hxmjUAaIypskGVDY+U85P58H3FOO4R79uT/DxtbnvgdQex98c1HukhhjdTlXz8vVVHcHt3544PSlbZsaUvt3Haynqynp6YBHGPT2o1AeGwuMA4XnuQTkdOmO3oTTYyAzBOy/Mx5xnpg4474xTtzsyOgyU7Nggk4A4xg/Q04s+SSQSxyVUnAI4PU8HHGO1GoCR72kI80FuuDjPHT8OT/+qn7RcTbApQcAt/eYHn2JxnGetRBl8sMOHXBWQ9Ae4xjoffj1p8kbNMRGNjsDuUkHrnr0/AY/+uagKu9oSJHXfjJUdj1xz1P0+nSkBEccb4KopwpXrk5GBnqD3z2oZQiMxAXdkMV54x/MdxjmjcAE24wpOeO/XHU/iemDxRqArrJcSBpNu1T8u3heBkDGeAQOvoaDIZN4IyR83K7SD1wc8AdfwoEMTbsfd27lGMEkfzH9M0wMfK+Yb8tltwwMHv3+g46dutGoD/nyJAchWwxbrwO/H+c0Zkik3nbj+7wTg9D74/D06URs8iHe+YwMs2ACQB0I6c54z7+9DRsiu5OcKFXbzx6568dxzRqAqlpGHlSh9uchvlXBI4Pb8KRpEMajYd65HH3Q3pg5yfXsKTyxhUPzBuFXjG4jn656Z6AUuGjf5mzEo4wecEe/UZPGf5UagNkQRjIGSV3YfrjHOT0GefXinkLKwwMKThjn8ME+h/X9KbyzDMauzfvC4HGD0PueuRT/ACcMyyoRuGVZeoA4Ix1x7dP6zYdwXz5NxUhU6MhGB9cf5Jpp2Owy4b1JHOfToeOo5/lTgpXakB3jHO4bflIycn8BzjnNN81XxjgYI3dRg85OeOT14570WC4nPm71CiVuWB6c5HIOf844p33lcIhcNyxbkgDg59v6VH5wFvnaofkAk45PH0wRgHP8qmkZv9Y5JYqQykZIyMAYGPfk1KVx6kPz20hAUSbf72SO3OOc+9OZhFl9gDZAx1c8Hn0yc5J9+aWKSXykREycYYqRnHTI+mf8aJIikQ3ShwcHefU9fqevWkGonmeWuw4O7OPqSMgd8etOkjURuiKFcHAYkEYwSOuccdaPLK7RkGTqqcYJPUEdMEf59RVinGEBSUAEEv0PcfTH50FiRqEi3uRsYY27vTI4645HXOCPWpd32hmz91QTgjGcdT+PIwOnWol8v5R1j/558cn1I6devTAqQSDzohsZHDbhngnj3zkk9enpQBHl4pD5qltowAxySevXHPpSrGYdpkzskBbt1Ht1470gi2RnI4Y7SjjPA9QexznjpmpGmTZsKMUb5hJncc+5J69ulACrHhxLtUgqP3fqOxyc8jsPTpSMz/KUTJDFjuAyScAjtkk8Y69uQaYBjIJ3/wB7I6Dnj3/OpGRNgwOcFi2eecjJPoc9OvrQAgyZFVCUB5ZW5we46cfTnB7U7Ijm/fjCHKrtxnocZPJJPpwPbil8zbcZOWcAAsBk/wAqRYw8TCRdgOSF554xz6jnBA5xQAkeJBtXHy5KlsAYPBBJGCD0+vWliyI9r7fdlGNvYZ5GQRnPHpTN26FBjG3KgsR09CRkZ7dM1JGo8yRC2EX5cydRnsOuR7fjQA2NCHZCh5ALN02D1OQByOvp0ohZpJM5EkoBCn7oAJxkj6f/AKqcm/cBHx12x8DHpk/r75NRllaMpJGGbduOTg9x0/HpQARxAIu9vMVuDt4B6Yzgfh6561JgiV1D73PK7ccZ/QDn3NRqokOYjiXgCPOATzkA84469u3ehEVIQ+8NIx+7jj2AGOcZ+n9AB0fzb1iQEqT6YyR0Ht6+1IFJcgMWb+Ju5A9M8A+x/WiOMqOpQ52ZHuc4H19aQR7d+c4BwZMdfXg5OTwPcUALJJ8xIQEY69BwMEY6dM/QdQaRWWK43t92TuvoeATn0HJ69fwpflWI7nAZyMLuyecen05GD+OcUz7ORdKF/fdQwI6g5OBjqPagBykqTjbxk5UcHv0+vIz29KWGMlmJ6gltqkdMAZ9+PxOTSyeXI2IiGZDnc2c+/pn6cVG6BIi3zCVcM3+z6DjAPc5oATyzJgo/y9WdeMAcHg9/X/69SRs3P71thXaxbBzx0AIPc80Nl2cDKScqeT34GQc564PWmCQSB9+YkZR24GckAHHII69B70APh2mXeWb5gcKDgE8dxx/kUsUYZn3yNljgcYBOeckDHXqPT8qQNHOFIC5j5AUEYz7DjHGcc9eetJ5nmeadpZDlcNySSMHnn05oAdHbvFE2dysPm2jGCox146/0/EUh+VYyE8wOcnJ7HPLY9OT7CoFwsmDgoOc9OT7+w69eetW7eRF/ek46hVA4Q4wSeDk9OvYmgCKRHeFlDb9wyO+M8n8ODnnrinMVKxPiTpymOemM85z64pvnJPHujQq6nOQMAY6nHcH0x19uKewPl/xEg5zjPPQjB7HnI+lAC5ZZDs2lnUkbv4sjJ74xj3x0+lNSNl2OjKX5VVdhjB5JI7k9PTHahI1wgbCJtz1yMjlgCc56nnp25oaIh0BYYOFVT1QEEEDPoRz346YoAc0exR5a7G+8u3DH3GBnIPT8eaaCIzEIi0YIG8kbwMDIJz9eRxzTlhiMbkz/ACAZO5eenDDvjsR0xSx7xNhJdzqf3jMvAOSMg45weBkYzzQAKypuTG87txVvXvg4wM8n36YqPE/Kp85b/loMgj1J7dcjHcfq9sK7lASGGPvkk/QjnnPOeoyKI0adWP8Aqju+bYOpBH6Dk/jxQA/ZLLMpj4IU5bb1I7EHHfJGeP1qORhG0n7pHK/O27lQR2z3Pr2/WpVw1sXdiZGIRc8HGeD+R7jNNWEqsqOfMRT8z5x344PHUcHoelADlB5KyNG0g273HKc85+vb602S2EoBf92qZX5j8oHfk+p7njkCo8hpiXOVZdrAcHk4/Xv1pXXbHkE7s7CvYjoQM8EEdKAJYGjm34JAC+Wsh+9kjGCO5GenemD/AEfLDc5TgjBJfPUjGQCenGeO5pj+XNiMhwFBx6nHTP0z/nNTmX92iRr8i4JdcE4A5ABxnOSPoT15oAYyrCS42ukg+YI/Kk9SOvAPGe57c8uKplnJPON3OCcZGG5IJ9elKAFQOINgcglx8yge/bOfbH4iqykugQEgt8xOfvDpjPGO4JwcmgCeOTypXXsRznn8hzwSaYuQzb9xwdxLY4z0x257DtmlWcRTfNEP7uBjPB/Ify/oSRh/kBG0fNLuGQrHtyOnYfXvQAnCqJEZFDN9yRh2GMkZ7dAB/IVEQI2ywZt7c98EHJ9c8deKfPJHMxyjgDILcZA6YPoBn3FNeSJfn8ry1UgAnODxjJHHY5J7j60ANkHy7JXKmQfKVPUHsOOB7EDNVlUqxiDghjg9iST0Pb6j86mmYNOiStucEbQeVAxxjHXPr0PeoWaPzCXXa5+9x0Hf/wCvUFlaaEZxIOvC4OARnAzxyf6Gqv7vzcmRlkbop4IXB6fzPbsR62L2MKqEP84YKu7ng8Aken4HmqzRbpHj8zcSMr5nY+2eOe/1rKRtEqySYM2zMquxIcjOT1IxjHPrxn0rKkcMrtgKMZB64AzwDng8gduKv3Exjty6KN4YK3P3exyCDxx9f5VmXKoLc8jC/dz0JPJyDxx6fnXOzpTIJ5UM29MoCwZcjjnAzz0zk84x6ZpZItvlksYww27t2efQ/wCeevtU25FkjSXbtYYKrzgHjBPZafp7MzuyKgj5UA8kjsT7Z/T6VGoyxpkO8hI1ARF5ZhkMOOADwSfy6nGa6G2jD5I3/u1J8vv04AJPJx1PTmsmwmBmCcRSjPDEDIHGATwzHIwOhGa07zEayJuDoOSQeffnsPUVtFGUjkvFupecsihxHHvypHRuoI6Vwl5Klxydisucbl546Y4JOe4rf1nUDPK5MClFYgegxgdAc474x1PeuYvESdC3KBWI/DjP65x9cVruYlTeWZQwwCc9eP19v581ZWPyF3EKZCcBVJ4BGCeRznOOhH8qhZ0K7Cpj3feDEfgRxweuc/Sp7VGuLny15H/PT+px1zjGOh609gL+k2m542XAdxuXHOOoJ54zzgZ/Gm3V19hl2RDLMNqrtwSc98cjHHAOcj8Dvw2pkhbAQIqlexzjr3B4Hpjtya5e+vtz7cFjGflPX5s4OSRz78cnNZxfMytT6Q/YF+Et942+OU3imG1jns/Alt/wkDwSDImuEI+zwqBzvL/OOMZiIOMivpT41+HZfHXja71nQr2TSdH1CJrq9i1CPM0Vy3Eqc8BTgMD6lhjHXnv2KfCtz4R/ZXuPE/h63lufF3iDxUsCRxqXMsNtFmGMqOMLK0rFjgfMM9BXE/thfEy+8HhPAY1BZ/EkiGXWZIHyLbcOYSR1JHJ9Bx3r5rEyniMZyR2R9JRjGhhueXU+afGmsf25qcpacywRyGNJgc7sE5IxgEeh9KyjC1vZum9uSVCYB6nv0PfjH1x2qjYx+dJ56MwiztMb4KgAgZ69wOmAfrV3UMbUFtlAuQyyLg5wcZ9jmvoadPlsfOVZczZkPb/vQWKkdRg9QcZODxjsfWmeT5xdCSkagMSDz07D1z/WpI4kuPXf08x+QT09cAc4xjpStCZI3B2sIwGO0YABzkk9cfT/ABrsOca1vLtH2diozubb+Xrgn24HXrVhWaPeUw5b5RtXg49eB9PT9ag2hV2IQQT+754yOv8AP3z71KxcODE24FSrpxhj6HIJ9fXgY70ARW0slxcEeWoJBGVXcNp4IweM5/HPUdq1mRy3mvhTtOccbhyCSD37fU1VsNhjkdQF3OS0gG3Pq2SDkE/TBqS43bhs3HcNqq3B79R09+QaAKaoZ5OXG3ccDGcDvz39OmDWxodrIZIraNg77s7/AFA4A5zngnOc1lqu8q+9eoPPGfbHbPp3rrvh/p882pL93ymXawk67TzkdfTvTSuyZbNnfRRzWlmgDokK4VQoxjIBOB759+tUoD598wRCSi7fm7DsCD69sfj3NbHiCY20YABUwggE4ySeCTz0x6//AFqydPZJLVDIuXOVPmZ49Dzkc89j/Ou1JJHDvqyrrsj7Y0Hzu2WxJgnAxnH1HGM5/WsTyC26cP8A6OuNpP8AEc8gjuAcAgj+VamoFHklQRblxhi5+ZRjpjnBBJ6DHT3rPt4hPvGC6H724ZBx0yenHpipZaGagsstq6wJGOcEyuNp64I45HrxyeB3rzvxDIPtB+6TtKhk5VjzyD0wT7Zx1rr/ABJcOI5RK3m2+NowCxTsS+QCMnPY46fXz7VJFkkV1XoCDjpjsMdsDjj/ABrmk9TqpxKcshVfk+4+evr3/wA9K+1f+CePg1IfEEniC4UB4smOT+4GUqOcdfvE+xFfFCK1zOiRqSzHaqLzyegA/Sv1Q/ZU8Ep4P8C6ZC1klxdNDHJOjAAOwQZwMYwM9+teDm1b2WH5e57GBp8022eV+IMf2mpTCusShlOCc98nucd/6GoLmVrcRCII7sgK57Z4z+OcVr6raR3sF3eIfNEahGTrgA4zn06+uefpXK6vObCzaQyDttVuTgnnPHT8OSfWtjoNS41CUm3iZCI1wfl7g9Rg5/Ht7VueHYVl1i3wAJtxCu3oAc4GTkVztr5F0unzo6jAHqc9z+HWtfS7k2/iW3BAIZwOOmT71AJj9QO3xPeQgI6MSrgDgsOec+/qDRpOq+RqFxASJ4SuGXJOcjBGSOfoc9/erkk1nB4ov0ZlCvu5IA3E4yDk4x7Hqe1YNgksuqylfnkZshl5GPx7nPP40Gidz0Lw7p5s5JIgww2WXt+A7cZ5FdIv2m1s5QxxEqhlOOOeMf481zPhlpIreeU3G5l5w2D25Pr0wMHH9K7BbhDosThGMbkbhjhR7YB6HoT1zXLLc3ILdJTpk29zvZchtgITPTGeP84pdB0xEs5mkkEpdgzY5CnuD/8AXH6c1aMwbRizL5QK/IqEHgdj/L86o+H1aI+aw5eUjPcE9SOw+vNQBLfJHb3EsAkCy5+Vcdcjt+Rz1/pUUIVbBomUu5wOSODnt7807V4opZ2dlLysxVvcD7vtwOvc9/Wotclns9OcxA9sHHJH45OeooHYSytDYiQY3BsMq9CODnk8dPp05rFhdLjV282TIAKlwuQMjgnPTH4fzrcXUBPoglCtFc8MV2gnGMcZBzxxxyPzrk7e3M1zPIjp8jfMwOQQfXk5HPP/AOuqQM7K2kWex2RNlWbaC56oOeuMYPPHviuX1KcXeqbx+7y2AvGSR1GRxxmtzTrQQ2iYGYjlSWOfUHAHGD3xXK6lZyXF/wCYjkpnHP8AdHqf6+vPWm9iGVvHGoJ9onhLZ/dqqqSDx3wewNYVnIbPTpi8DxoyYLNkE+w7Emr2s+H7i71Q3RKlVUHBzls8EAf0q9Fa2y6C0N5tMXm7TnJ69OccA+taCS6s87fUvtNxAiF1eRl+XB5B44PpivU9P0/7J5BeLeqnH7zk4PB4+nr9a8+1bS9vioJ5oS2jVXZwMggEDj1OMDk9O+K9OktPsN9Zo8jCPGX5I4HQHPt2+vHrMmbRRz/iu5SS+McSkMi4BznOeOOO2cZ//VVaG2/sSdEkAKyEHkE8j27emKn8QXlq2q3MoZuG+VfXHGOlV7fUpRfTi5SOe2dQqkDkZHAAOc/1rI1NXQZhcaiBE3ls2QDgkkHkgehPOCRz+NdzqWyW0hUKxJ4ZTgjjvnB6Z9M1wHhzDXxmQARFwdrDJyT8xP4ZzXcSF7gxiPPkMpUFgPnBHQe3cf5FAGfJO8MggnYPu5XHT8fz981XZkbfEi4GBnKAg+h79/8APalDx3E5XaHP3EBGQAMjPfPXp3p7xz2FyAIN6E53k4C5GPTqen58VSM5lCyuJpIdTIbeY4xt6DnqQc8nn8PwrkLeKSztriU/KJCRgckE5PXpnk/nXX20hNjfO42JJKRuzk4HfBHfsOp9MVz99AUtLSF1aVHflOhYdvXHvW8TlYmlwN9kKcyMBltvHH45z+XXirdlpaXUyZk2hyV2PjJ/TgY/Amp7sJYwvgKjhfuAYI+p7cZzz05qlYTrLbBYAGkiYs3U8+gP+cjmhsLDvFVq1rdCISBVKhhk9eO/0x3qHwrGj6lKHYIoUsN38RIPSpNZkW+ZJnKZdM9PTryecHPf3x1NTWN5YC/ndD87oA2c7QMY4wOc/rWbGjWs5k0+2uRje8gZnPsB0Ax3HOentXJPqVvdW0CG12gk7pOp69MdCfXn8K6GSfesrjG1lxkjjGMH8frzXIbvIzGWHmHO0qOD6g8flkUR2GzOvrOCe8mMW5EXjjkA+4J/DH6U3RbHyJG85COcKVPAB4OAfXpjr6irVlLlp1bG/o2OTycc/wCfr1rUsd7yJFHtbzAevbH4+/SrEQS+bcXMMBVULnALH05wQc8HPT/J0oQI55Nnzbskx8cYP9fpWddp5mvRhOVXG515AOOnTnn861YZt98IpcHPfoAcZ6euc9etJlROw+HlvttZP7zt9TjqT/nrXSay0csSjIDYGQeckDqDnnPTjrXP+C0EMBDH5mzt9MewHpg8c1uRzF7hkIEoRvvcdMdDx+nT14qOhsc/qyuuol5TsQqCNo9evT1988da6i1WMWEbPszJGWZnPykjGOvcZJPt3rl9YjuW1YQZ2I3Pyn5cEZzjsM/z5rq7qCKPR7aJkyQnG0jAGOhzxz6YOaEBkW8xit5HCLFHGNzyLggnJHAGePTse9ZHhkRM1/LKDlpSfT3xnqR/n3rauAV0xpIxny1LBh64I+mccdh1rE8PWg/s24lDsksvO0qCA3YgHOe/HWkQaUcLGQSBMOMnIzg57fTtj/6+fONaZrjxfMExGkbYzt4A9MAD6Y7+tdraXVzArl28zCk7WyTn3zkA/XPoOK4Ylv7WnnlQA7juHQ89Dng9MmtYdTKZbmkghtRG4AjAKYOMDJIyeo6f/qrLj2fZeZiqbjhc8dc+39P6Vf1yNPsHlI+9RyWC4zk9h/n8awZ4uIcfKg4wDgfUe/510HOaVlcRLP8AZhneWyPw9v1q3raxW14gByxjIbPOAee/GKy9AjRtWgPl/KJMEu2Rz2Hfn8fpV7xEpk1x8MR8wxtwCeOMZ46/hzz7g0VfFl79m0FSZMlmCHdklB3BOCDn3+nTpkXN9NJZyFnEilBGNp/XJOMnpW54y0v+z/DtjJORIJJxv9CBxj0wQT+VcubsQaffOOIHGFXg4AGATkewx/k1HVlo0/DNmltKLk7mZVbcQMYPQAjtwcdP0zXVeGGVtSAl6EEMW75/wPB9a5nwrvk0QtE4kOG3Z4JBPvnoM89s4rqfA4Elw5AVHZuQxABAGMd+M545z9Kcti47nfebGrGJCA+cYkbJx0BGfWnPdQeWUkKQqpJYsQoJHAGT6nj/ABqJo0upIkmjCTcq3OflAyBkHAzk5qK4022uYQgiXdGfmBJI9ADnrnpg/SvPZ0X0Kc0sgvG2lD3ZeoBGcg/WrcVwbiMSTsC5JCjqF5ORnvWTY2R3jOBschgvIwa6G+tokeBoMDb94r3Oe47Ug1LVxI09sdxDKwO1u4B9upBHaud1WdljkKn7/JV+xGB+fNa8jpZXUcT/ALvzOmeACRg49jWZ4luIkigiKhiG/wBZkYJHB6fXrVly2KdhdROqKyLLliG9j161heJsSagyhQ3G7kcDP9MVq6fvtgsWyNoWYlW9QfX86wJL15tZugEBiOU+Y45AwQfXNbR2OZmNqTfZoFcIGLNtY5Gc9efXvXbWfl2fhqS4kQYUZ7HoMgjsBiuE1m6ENxaQluJeAx4zg8frVv4pa4LfwfYaRpkkZudQlMTojZbgcnrwBkZ464HtRVqKnFt9CqcHUkorqc5oY/4TXx6Ll13abYt57Anjj159QOPrWpqWl6r8UPHWkeFNHi+139xKsa7zkIhYZYknjg8n0HNRQCLwN4VjiHlqZF/e/wDTXIOM9Dgf5617/wDsqaLp3wd+EPi348eLU5W2f+zkn3LmMYUAYViDJLiMMAcDkjFfm+MryqVHVirvaK7tn18GsJQ5luYP7cXiaL4WfC3wV+zj4EYSajqkKPqhh4fyFYFd/p5rh3JzwsWCNrV4F4i0HTvDFnp2j6dvNtYoscm58hpQDkDt1JJ9c9Bk5seB/Hk3jrXvGfxQ8TW8V54r8RSkQK3ItrcABUhByQAoUAnOFRQT1zzmsalJq2oXHzYjlclh05JOcZ6k9T9TX6FlOB+p4dU3vu33b3PicbW5nytlIySs5cfMWPr1BPAzk8EmljjEcnAImb5hn5vfPBIIz2OaTYI4cErGAPvdMnkYHfpwOvU5odRuwgYnGNpOcjnIPHQ5r6A8UfHIQCgH7xgQN3f1APA5PNMyVLbOGAyRtHAHXAPTr0P1704Mj8uTG6gbSyggHoM5yckDv/hQrTzzJIU2ZAXa/VcDkkEfX2I7c01qU3oNeT94hnG91A2yHqO+GGRn+lM2vHFLHKNjAEKoPQE5HqMZ69/WkZSyMif6uNvl2HrjkH16H19sVGskXzEozSAEbV5zxyT2+v0/CtkjAdbqcoZfk5ChsZ5x0GR1Pv2NNVhFvQEspJ244xnrnPr0579qk3RxSjO471zHt5bBByT6n3/TFVlCs5fO7J+Y4GMDkAYABI9xg/hW0Tmk+o5pG5aQBNxx05z347mmiJoI8MfRtvUZHGce46470syPPuYgbQQd2Rye2BjjI7Y570xp08zBC4Hy8nAyMjHPYn3781ZlqKnlrGw2tl8Z3DoffPPpx04owZCHDBvlBxngYHIYdSOcEU6RXknYKrbRg8YHHoMdR7UzPfbj5gpJwMHvgHg55yKA1GlGMikLlY23bl9upPXrnOPp16U8vgsXAYgkt3wPT3x3pv7y3UIxGHbGR6jnJ4x0NOkxFH5jjILYA6k446e3/wCvNAakTx4RihCOw2jB45459veoFQPIBI5+XoOxIOefbnnFWCG8zByjD5QvHcfrgcEHiqtzI/lkZVQxAzjjHTgn/CgcT3H9kmxST48eBLWMYVtTWV9w4JU7gSD2IBFfqXrbR319dggpkg7u+Rn+lfmZ+xHYG4/aN8DiRGPlvKzZGPmCE9Pb8vwr9LNZGb+4k+824sw7Hn6/jXBWPVoGVfZ+yuhw7qc9MAjOD9e35VJasIoscuFUDco656YHbvmor993KvmPow7jjoRTbXJjERJJJz852gfSuM6x+za+Q2Qxz8p6np1x/nNSwzBY2WVcbgQCBye5PsO2O9RIjlDs5LHq4745z9ec+1R+ZJ5zEqflO0bRkgYGRj3BoIJ7iRLY/fYqGzjHHuCOPyp7y7kQLxuJ28cn3HAxnJB9h70Xduqg5G8hjlg2BzyR39/p+NErB4wCu49h0Bx1H5ZoAcihmIZRnbzzxk9SPYj8+9QRNmV0Ch2X5th6Zz1P0/xz1qeI5kxtHGCuOwI4z37U+Rv3W8Nsyeowfr+H+fYgDxGZl8zLLxjj0HY+vWoT8zK7bwcdsHP8uo7ECpIyRH8uT03bTwfpnPp6VI0CxxsQdxYbsd8fh15+tADHzM2RjHX1yfXBz+A9KrswjYEZ34xt7kD1549//r1Io8sIrgEs33vYc9/Xp/8ArqUQASeYfnGA2MYJ9evpQQEM8jrj0I6gEEd/SqvmlbhjNubCjDADPPp7YNWlWOJCI2ZwfmKnkDjpn/EdKFnV0CgBuMDHr269qAC3JjlD7lOD8wPP165OcHB65pEY+e/mLja3oOh9umOeKGj2RxlDuPckA9fWplx5YBwMZYfxYB9fzoAb9mdchWLKMknrkDt9Pb/9VJLKJEHG1l5XHA5/xpYN580Hd8w9OcjsRyOn4UwQSeWV/EE+lBkPhRw28uG3L8vbk0+2ZFLYQPn5c9Bx+dQWySQ7o5Put1HUZPHX364qytuAiFfmJHyjqMd8j6cUAV/vskiqULcY9ccZ9+tMZJV1A53MpA+YcAjp7/j/ACqwLgLJsC4BxgEfmD9PTv0p24GNiOCwwP8AOOasB0vyKAFDBl3H5e3r19f51F9nMjqSuY/unkD29+eop9vvGIm5K/dJ6duP1706bdGG2Kcnr34x7+tAE1zbBTlHHAOF5OR3/Kqot/LRSX2E8jjP4c8fnxTlkc25bqT8pAxgfXNQmZ1uocEmJsAMwODng8H3/wA9aAHuOmXXjj5umD/THr+tSfZDhTE2VJzj69cdu9E9mHPzBgAMD6e/0+lMkhltVjB9TlvvZJ4xjHegCwxZJCEUvn8sfX0pkTjezoxGRjHbpTUkkDAuT8o6d/TB/OpAF2gkEhuvP+RQBbS4+VQVz/Cx4BAqs0LNKSrcYwQP4uOh/wAKjWTMzY34x1xnPbJ9alwQriY9eg9e3vigBq/PLkuoK5VlU85HUfQ/WpeOpJAx255/Kq6OFZVGV3EqScdT6/j/AJ61NMskTZJ4A6dgOg/nQBG586VDGoZAegGOvX/69EqiNxwcA8cnP/1hUsRWM5c9c9B/T15pZI2aVdxOfbnOO49qAIZopJBvdXAwW+U/Nx/P8R3qNZNo/vLjle2fT8PQ9qvH5YyDyMY+bn8PpVCI4QY6/rk//rp2YFuNwCB/eGMA/oO3/wBahyN3JwT/AC/UdKdHIJU4HzLwf5fl/k1G0R2kY4YYH8v1/lWgDRGC3z/cXG4e59fp6fnTvMAmzGMKTtHXnvz71CCYZBjkMNuOvP0p6yeZES6jzEz04H1OOO1AEkmLr5hgFTjAP59uP6/SlCjJBfnv6ccjg9O1M8xNvUqp52lc89/y79qdEC7ZUZUg0AId6x4HLE55zn+X/wBaiMAFSTlwcEKOv9OP05qPy3VgWJfrjHOPf8evSrBKoAATtx29+efrQA2Rsr97cemTTGIJB/LPUnHp34NSROOhVmbnpzjPr7fzqBVC5ZMkc5OfU+/Xj1oAlJUqQc+nPoP8KHfcwQ/eYY3Bc5Hv+dNkX5clQCv3sc9ew+ue/rTlzzgDpgkds+npxQAibY3C7gc87sDJNO3ZHAByw4A9PXrmmk8dMEEDnp+fP/6sVIyBkDD5QDyvHU+4/wAmgyBSrycgYX72Cc4HoKsrdbAxbBxjg8/n26VU3hMhhz+nNSR3BVC55AzwcDgf5NMCzHdHGQ+B/d6/zqR7yWPbhyRncTnpjqB7/p+dZnO8gLgnkE+h4xnsKkZvmUHOWGWUeo56dPrTuaWLjXUkipvc4zwMnH/16rPceVOMfMknUg8/r0I5pJ2xFkAL6eh46VCIzPCrY5Q/MD2z2565H86LhYuySFImyd+5t3QAHPX17D0/+vFvCh0QK7fxNj5RgYwM/j/Km3MbTpjd143H9Rgmi2jCtlmJGCOe39enHTmkZkkeInBDEcHK4xnPasbxf4L8O+PbBIvEOnJqEcRynJBUn0IwRnvjj8K1ZlK5LMRjjk9T3xVW7G6DnIB4J+vFO4GH8PvhF4R+GeqXOp6FZSRXtxH5O+WTdsUnnaMADOACTk4GPXPVXZHmTOWLg4Kge+eo9v5VThk8uJcdGzgtz09vx/pUjmRXKnjcPlyB/wDX7USdwFQloVPGzHfn8Pw96RBgE5Pme3v/AFpYd/kkBjhevvzzx3qJS6J5h3ZyQcHseuPXipAc0XnRNiQcHkv16fz9akTGRvGeCAeCD/iKNrhXcgDdyV64yO/+eppE5iwV+XqcY46/kKAFOW4Xr3+uO/WkAJkyr/KeDgc1KzF7f5TzznaM0lvh25wMrwPrQBGyt0XJUHHTPJ9KmEbMBvKs+3B3d8dj9KYcKXVuX6Y/D8uM0mSfvYcNww9MenFAErwllfLMAvBP8vzFCytsOSMgHc2Bn8vxNRqzbBGX3r973JP+TSKQqnbhi33j2/H3oAW3mAdw7OdxPPp+fb64pHwd+07s56ep68Y79PSmQZ3sQcc4J6/49elSsQy5AGOMj26f16elAFeNh8yZU+p9/wCvGfWrIZ/KxgN8p4fk4+npzUMauWkJI3E8nGOMY/z/APrp8bt9xzjH8Xcj0x6CgB0bbo5FYA7h25HH/wCvpTmPkunovUDoOvNVnlw5/vj8uOfSrTBLqNj39hg/jQA2WENFvQdBkj19eDVa2xK7BztweOx9DVqOQjKrjcoxx3P9eKVG811Bx+Qwf8jigCOXesI7Feceg9cenb/JpYQN+SM4B2g9cnv3qN5HSbacZGeAPTt+vQ9u1EmSxCMFU+noPYfl+NAEp3PISP19O496audysMncOM9ef/rUhcKCQ2RjIzwTxii3LS7txwvdscf4fWgB7SgsHYErj7nbn/POf5VG8EQYlDtYk9Bn9O+fbinRoQ/P3R1Pp9f5UhYROc8N6+uf6fWgAA8ogv8AeX+6Qc/5/lSRuHDkhuBuI+p44/PNTcR4Bj4b+I88UjMZAdmQvII7nPt70AV4lOzeVC5PBxnIqYGQIQFC4Oee/wBfXilmKKAQSVA6e1AkSZcjcrc4Ddfb8PagCK3Yq3GAQD29fw6VK8Tsd4U8gAgjnj/GkkhVpE2njHAHtz0+lK0z9DlMg5HXPX/PtQBCAAzZPzsOfTp/hUsTHPPyquOD0H/66ZCu6VX6qDhe+eO9SNKHL46t0XoDigB7wRTxbCAU+9uOOp/TFJ5IHIAPGAB7j+WKikhOByOQO44z7fUUsbMx+XJbuOMc/X1/yKAFuJCwkABG3+H26Vp6TKMoSfcccc+v1rPkBViTz8o3L2NSWhMceDwWGPbnigD4L/4KI6C2rfFqwh24VLKOTd67sqB/Wuw/4Jr2L6LqHjWwmJ83yFkXd1IMhJ/MGvqvxZ8P/C3jy4hude0tb66hjESyZ52jsf1//VUfgb4d+Gvh1eXc/h/Tfsf2lQsjFicAEnAznAPcdK0A6e6DPIRv4PNQ/MVOeSB3/r6inODjA65ycd8/X+VQ75VkYA8H24Hrj/CswL1piNgu/ryMn9a+Qv8AgoR4Xl8Ra1oDxwNKTYKc4+UkSOCp98E8e9fWaShmVx0B5GeeaWYWl7sF7a292IshFmiDEZwDjPTOOlXewrXPzC+E8niz4UeIRrHh+waW4ZPKaOSJjlTg4AHuPxzj6+1TftHfGW8iIh8OsFPAeTT5COc8YGK+0reLTrZsR2FvGTzjygB1x+vpVmLUYmQqWSNTwV27e3oSfXHNF11QkrHwvH8RPj7rcYMWlXdv2BjsZCOfQEE/rWtpXg74+/EaR9C1G51HStLv1Md1O8fkxGM4yCcA4x1GcGvtYaufLA3H5Rxj+uT0qs2sPImD0YcKOv5k96Lroij5Is/+CeZ0+4hln8U2jmNslRHIePqT+gzX1t4Z0ex8H+H7TSNOUeVAoG8ADeT1J9z3qrJdSzzZbhey5x+Gen1qVLoLtKfOxPII4HpgdqVybFuWcb14+cdM/wCcGuX+L3gVfit8O77w8bmO2nklSaJpQSpZeCDjnBB7A+lbx2S5Yc56Djr6c0ze6KcN5ij+HHT6fhn/AOvQnYo+Wh+wOjMu7X4H45CoTz364yPwz71vWf7CPhmJk+2eILx0YDf5ccYHHYZBPX2r6FS4kVeGY54Hc/5/Cnfanm6k4wev0P8AnFXzLsB45Z/sU/DK0A3XGpSuvUs8Zz/44a2YP2TfhhbY/wBAvH448yZcH8kFejm5KoV9OrcEf0pUd8KQ25Mc56/rT5gOJtf2evhpafNF4Ztn293ySfqSc812On6TpXhmy+xaRpltpdpuLGG1jCKWI5JwOSQOSck4xUkly+1uM+nXgH296WOQtHuK8H8eo5x/hWfMwEkhBHG457Z6n059ajVjliRkk4Pr6DirJTb8r8+vcc/5zUb4wBuz1znp6frUgRhijYODnn6/nUgG7B9BnA/l24prKSAQOG9ccn3+vpTRmNSWIZh94g8j0zQA/AjBYNyxy3t7fX1oe1CqJSiq3dgc5HTgH601ZEbgjjpjGfz+tIrBlA5IHUdcY68UAKww4AUcj+I84PbPoen0NLCEdvnXK4G5eTz3PqB+gqaG4SRhn/VntjkfXrkdqfHF+/XD7PYen+e1ACXFv5Mm+IhVzkq3Qg9sYz9R3qQ3Em0BweeR8uePTHf6/nUl5/rEjznK859T7fXHWs+WXc5DjvjPQAen+IoAmlKdckP3wOT9abHJ5yujgr+Nc7f+ONC0o4uNQsVJ/v3SZ/LNY1/8dvA1gSJtesI3X/puv6jOadgO93eUAmflHP0x36U95A/B7Dd9K8K179sL4a6RuRdWm1GZesdlCXH4EkA/nVHT/wBsz4fagmxtSfTScH/Tk2EjjgDk556DJIpAfQ6yLMpDPtb3/wAO/vUnlbNx3jHqOvH+HtXNaF4lsvE2n22oadcx31ndJuSeJgykdyD37jnv+Nbun5kDYx1x6YHPBH86AKl4EiY7Bgd8cdfoKbb3RhCkgcj+I+3fNfOvxo8Q/Gu18cajpHg7S5pNMVgYLwWm8lSOSGOR1J7Z+tcXpvgf9pnxDlory/h7F7iSOD8gcH8qqzA+ubjUILaOSSaVFKjdJuOfYZAz79azpfFVhD8smrW0KtyN7BP0IFfG/wAQv2c/jVoPhm58Qa94oums7f5pYU1RyQDxyM884HU18NeLNW1X/hIHfUdX1C+LSqoMl1ITtLAHBzwOeg9adgP2X1L4neFNHkB1DxJpkB7eZfRIMH2Ld/1rkde/ak+HXh+Y2x8Qx3UuNxFqvmrj2Kg5/CuB+Hv/AAT38E2uh6Xe6tq+oanc3FvFPIzYx8y5wN2TkZwTnP1r0K0/Yv8AhNbIQ1rqNwgH3DMFH44Xn86OUC98M/j34O+LmqXWnaFfyz31tHvliuICmFJwCOTkZP159K9KuP3TKvfv9f8A69YXgn4P+CPhd5svhbQ0s7udNjXErl32jtz0Ge2Oevaty7kEkhBBIz39T1B+tQAwYJbce2f8P504YkGGG3q2f/101oUUcliScAHrz1/D1o2kZB+bqfx9Oc9/50AKg4z3H8PoT9adtD4y2MZJz6VEjDLIByPvDtg/n1HHNKx8tlVQST1/w9OtAEZi23WCAVYjIU+o71YknELgBfugHpnAxx/9emtkzxOVOYxnjvkH8+lTeZvU42ru6c/jyP50rAQyxsQhHD478j6H8KdHMrZx8rE/P7emP1o2NAQ4zsJOcnPPbj0H86WQJtJ8sBe+O9MC3bXTW0qsfmBPPGQR3r5p1f8AYm0rxp40vtX1nV/Oiubua4WOOAl4Vdy2AScE8gEkY9q+iBvbDIwCj1PB9vQ1N5j/AHifl29feqTsB4/Y/sK+AfJkgg1bVfnUnb+7znpknZn8M1+cHxu0W38O6pqOnwglbeeWJ3YgkspweB3zkfhzX7KeG2dLxN53buOvqP8APFfkR+1FYiD4geLLZnOxdUuCx6YBcnIPYgj+daxd76AfZ/8AwTR1KO+/ZF8NbOttcXMD+zK5Br6VudpOV/i/l+VfH3/BLHUBN+zZc6cQTLZ61eq47EMwI/UGvsAqFRXcZwM9u/bnqTg/1rOQFP7OEGC/HfPP+R7UbhICDuAAyffPt3pV+bI+8nVv896jwNwY4ZhyA3ofb0xUAPETs4G7aPunABPpTJEx8oPT5fw9/SnlstlT8uM7eO9N8pJZSZG+U/w+547daAHW9q6wO6AMh+6vX2z+HpSRqRICcBT268e/eptxXASb5STx19v/ANdRXC7kVwR8pP1z7+vHWgCOWRI5WB9fwP8AjmpXk2IHxubHIzkkH19KSBVRt7n6dOf8+1KEXDHIb1Denf8Az0oAYu04J6e/OPr2waadm1ifu8hiO2eufqakuFUnjhcemQfXAqOPbyCcx5yf/r+9AC7/AJSCSRjIz0z9D6il3LtGMEY6Hk8/zzT45YsMdq5UdOvFQiXc3H97nv1/MHigB+5GDRgEgjLA9CcU3y3YAnkjoTxTl/jZvvggcHoT04Pbt60iqfNAkz0PBOP8/TrQBFJGRNuLsGYZ59amMm0EYG7GWPUUk67ZQqH5W7HsfTBFKf3q4Ur07jIP4UAMBdWGSCD37fqKlZRFDuYghjjd79v/AK9VRHKI8nGOvzdffr6//WxT7hd7Ko6ZHsCOeoPX+RoASNfLZvm3Fh36UrE+Zknd6DHb19waX7oC42gZwvc59aikUpEoGS2Rn25/XNAD5F+ZCDx379faplAZ1yRk56+vt61AnmBDtORz+GfSlj8yRgDgEZ3A+w5z7UAb2mw/adOvbcjKSWkyY9cjGPyr8dfjfamDWLqM/wAN5KvHPQkfyNfsh4VUreAP8yMpHr1HP+FfkZ+0lYiw8Va3BjGdWmT6FSSf0NbQIqI8SMxWQjy2YEhQq9CepycdcDnr78VM21YnJw/TjGeP8/560GR4Q8pj2I/Qrg7s9ABnOfpn3pqSAqQ6kISCcdV4x3BBGfaurU5xfJTcivjJI3ex9CRkZ9PbPapZlK5QoHZeMk4XHbHcg/qaa77sSZ3Pkjjjk4HA+nB9s8daIg0zKw/hy21SMHHpnt1FGoDhmOQk4QbesfuOMjGP0HWgbBHIHTeScqMfKw9B6EdQaIW/eleGR87snqO+Pb8DSKpVyhf5kHysMHJHXGM544o1AeyHkxPvj5JTHBBBH6Hj/PLYd/mvtQuN3ST7x6g9u+CPz96UL5aMwYZbqM9geT/j/hSbTjcOmRjHGM9MfXj8PrRqBKofzj+7DK2VAxkY64wcgHPI/KmnBYBSCnQEc7evftx256UMgC5OOeBv6Hg54zz6Dr1pPNRW2ZOP4u4/HPH1yO9GoCs+3kfuxjBK/wAvc5+tOjb/AJZlACMLjGM57Dr2/Cot25gnls5UlQOvHqPXgdcVK7urBuJGAxvPACntj15646UagMjc8lyASoP3cY6dcdux9fenRqm4EE8Z+YEjgHJ6dM9B68k9qawbD7FXvjoWbjBGDnIxkYp0rBl7KHwVLcgcdD9O3t+VTuA5Yyw3xsCoPBx93gZJwACQPbv1NNuVETAcmUt8xXBIJx1HAIPf6980/wC8wP8AEF2qpAAIIIPA7c5zS7WnbIYK2dpYnrg9ee3OOfx5o2ABHtfYh8tgNzMpzkDrgY6+n+FNVlkkeQDY24ZQdyTzjuCec4z39acxELSIQV2kHDDJ574z64A/UUeb5YAX5sjLuOBg4BIPrx34yMkc1WoDYy02SACj5Dbckke3PfPT/GnBU3YdyGQfe9AeuAAc5zjrxn0pvEe7ZxtbaAO+BjjqTx2HrQ0ar5ciMwCNww56Z/A54H6HNGoCRhpLWY9JGJDbuemeD7jrz/KiJk8lYxkj7xPdxnGMDjjuQenakYDzcKSAOAGGRg5BB9gMZJzTYykEmQo8pvmYgcEjOcA8kAYB6ZGazbuOwMiuwIUsVyenJJycEjgj69qsKyTSeeD948L6HAHAznHHP+cxswMhCRqYx2zwTjnJPTA5zjjp3p1uqqrKnzHafnfgc5OcnoMdvSqQMULIZGAZflO4O2AM9+B6jtUePJUEDdIykFWwRz0/DvSWahggYHyFyxdu/r1688dORQsoVeEGGz8h5AxngZzzk5I/ya1EKM7FYKkhbGVfruPB69gRSjNvjIARsMx3ZGTnAwfT05prEInmZHXJB79+lOYKzCTGQ643Dvz1PYnt39xWRWobVRsFG9Bz79Bnp7Z9akmkNw7LwVUHgj5c9O/61Hn5NjIAm0Lx6d88f5zTnjEaply5DYAbAOO/J9sHHv8AhQUhp27U8yYFjnHuD3weOf5U5cfJgZDYyx7k9uc8jHJpocfPIU5YE8nOB6c9Rnt3+lXdLhRrtHd0jjX7/mEcg+54570DK0cPyuc4ySG29SenIPH69fxpJk81dqFz0LdMYPQAdxjnHpxWjqemx2LPi4juCxAMUTE/KeBnuevI+h71nqu7ch27F5C5GTwTgY6c9eB3oANzyfLvKjP3gRkZB68E9TjuKP8AV244ImYkbX4DdxxjqSOT1z14NRwuUxICAMHBcZAz2A44IPU8U7asZGE8845ZiSMnAOAO3880AOTY0gIIeDbtVdoyRgZB64Oee+e1Irs8RBAPIXeGOMemCOfTJoCPJmRU4Pyrv4we2Rz06Dv+dIsalURUAxkMHJJHtg44z/hTQCyQltqFm64dfukjgZ684zx1zz1pVx88W3a0YyqsMlh15BHXHX+VCkvGiFcEHMfOTxnHJHQZ6Y+lSbnlTKFdy4Rfl5x1J65Oeep9h1pARMdqE4MjAZyozjHZhjOOxHp060m5NuWUodvTOQfbjOAR6/TtSw/IpIOON2ev4kHP/wBbnilZQyknjBySScgHgkgdcc57c0ANXDQcxny921mPqOm/2A6470vEcR+8y7dqk8nGMnnnsaVY4VKjc4XALKwypxk4IGeOM/T60b0EhMYYI3vkY9iRyT16dKAGBIUxv2iQsNpXqc9Mf4kYqSNfstwAn3WIDM3OAepPYdce/T6shaMxLhAG6MepGAegPc9CaF2iRsjCH5fmHB68Efyz0oAI4w8pSNtvzbgccjPAwCRwOp7e2KI/3bBRKE+bB2Hlh05JHOTx0Ax1pZPmcYVnDgnCnkY45/qP9r0FJksqkKCc59MYxnB/EHPtz1oAbGzKWhLuFYHaMYAHpjrjtgf40qlVjILO+GJboTgdunr1BHIBpXy7kFTx1xz/AE6Y6/WlEaSFVj567lzndwfXGQf5fjkAWaEKyZZYQc5HRckHoPT1zikhT7O2CdiLnd3K+3TseufoKSbDOUVcyKCvmZyQORhux/qMdaC+3BxlwuMHqRnv16j8uKAAfu5A4IwpyVI4574GBjnp6dakXfJxhYkbs/b1P485z64qFYkGHi25GMuevI5Hcc/jTlXChgGeRvmQYyfc+/8Ak96AHSTO8QxuifcS20jZzxnnk9e3HtTZY48KyH5CBzt9eMHrzj86XdtRSHEYxnGMlc9Tkc8ng+opSyMAYxtjwV2N04569Oep7nvmgBuDJIULKAON7cZPoTjgY6Z9BTtybU34KYyB0DA4yCB1IOT7nmlhSFIyuTvZQzKRlevUjpgADA96WFjNE7DBPAIIznBzgHsD3J4PHBoAgUkNz85BOWxgknJwe3I6jinlRIAmT9nCnKY5BxjHuO47Z+hpVK73T/liyk7/AG5yDzjPOP8A9dP8sriJjjIO72Azk59R3HPB96AI9+0xqqZ4IZPUE8ZyCOO/HGakllG8uI/MiXCnb7DHXPH48Y4p3yx3BBTAA5K4BI7kDBJx1z2HAqOJFdnAOC/GS2BgDJHoR9OgOaAHsyfNK4Hy4UttwXJ6jb0yD1IpGTyoih4RfmXcM9Rg8ZIwTnAPqaGjDLg7AwAwCcAZxwB/XpxzS/Mj+YrbQwyAx2g468Y6HtnrQAjeU0IH8SEht3fPck+mOMnp3zRkKCCA+3gK2QTnOeeMD26fnQqjdkgK54kVgQe/GOoGO/4U2NUbcS+w/fAf0PGR6+1AEjJGSQ6lBt4xnB65G31B6jOMdqa6lo32MfkO0Lj0OQTzweTg9OPehmH+uaMED+NRzgdf8OlO8lJF85Gwd3LA5znsMj17dqAEbkbGO4FhlQedwByR6j1FLEkjRrhc8bigGBz9OufSmtCWXCRr5o9+oP8AEc8H8M4x+FOLGKGFgRIzHJAyCfpxngc5z+FADw5Zt4dEmIG9cfKc5wD/AIHrUHmptG99wUgbzzgcnYTjkY65GO3FJtRWQlTIuCpwB1AxyOcnP+etLujA24HlKNpbGcEnrnGSD064oAC5bYChBK/eAwAM9M44Ax/Oop98agbt7Z/duRycnvjOcjgD6gCpJN8g8sMiqc/Kec8e3X8aCjsq/wAaKQoWQH5SOhOB2z2xj6UARsQ8cSbtmMiTk5OewPZfQD8agmkUriLmQ/KS/GOvIB6+/wCeDzTnBlOzaobqrKAQAPYdP8iqTArkGMqeoLYI44xgdev61BolcSVhJBtHD87mPcE9Ppnn05qqzCCUb8cgrz2OSMDsf89qey8j5S4AydoBIPTODx7AVl3UjNlI48RsNvHQkDBHcnAGDgDJ/GueZ0RQy7m+ymRPJLeYxxsPIxwTnnjB4/I++dLMLhhKMs8a42sB0GTgcD9R61duLhIcoWSRZF4Q8kscYySe46/yqnJJI0IAlVsnaEZc9fU+3Q1zs2RHGkcymSQbo8bh9Ppnk/l6mrVjcxbzhEZX4HrgdOgA9sdveoEw+QszOw/1m/pycdDg4GTnqO3NaVnCk8owgErckrgHj1B4OT1xk4/UirjNHTbUSTs5PKAEAgts9COp+mO/tVXxRfhYJVHzhuyPkH07HPqe/sa2N0UdvLnHzL8278gMnrn/ADxXEa3fEyuCkTx5PypwApyCT6k4x/kg9UVoc8jnLy5ISRlfz3k6buo579cDt/8AXrneZss0eUXomcYxnjnOR6960NSkBWR0J2dueFxjgdh14FZCyFp95GRnlSM/X8f8mtOUz5ieORhviKZdy30z7Ajj/Crmj75m2B9oBx27Z/Pr0rPVjLl9p9z+PY46/hXQaRZxJl3Cuow3zHDYx0IwQcD9PWs5bFrcnumuFtQrlfkAkVgTjA47AHg4OMViW8hbUEEYUsZFIaZehJAy2eCD75HtWxrMm1xj5QOFAPBPpz0PvwTzx1rofhD8Jb/4yfFDwx4J0feL7WLlbQTqm4Jhg00jDg7Yot8h7kIQBk1jF2TNYK8lc/Xa3t9M/Y2/ZHWTRxHc2mkaL9rguJmw13fzLud+T/E78L2VQOetfjprWq3ms6vda/rV+15qWpSvPcO2SzMxyST2/wAjp1+vv+Ck3xsuPGXxsuPh9pd7t8IeEY4bX7FCW2SXQGZDICRkqfkA5HyZ718e+YXJcuFj9cbsgZxwR2yee+ea8/B03FOct2dmIr80VBIi0uOOSQIcDa2S0hCjAyRgdjjrx702+uEZ/kwUyVZeOT6kDjp3zj+VOeQtCEXG3JC/LkgDk9+/696qXLBrg5lIj2jep4BP93g9P/r17ETyWyZYwzDA3xsNp+Y8gnHfH0x/9fNfiUvj+H5S3BJB4OQSAQenJ/Whg3mRkEBecd9vXAA9xgcjOakhb7RC8oUl8ffbJ+XPJGecA4I6d/Q1oSRxRA3CMhMluhwWwemSAOmcc8DkHkU8wi4mSOFcBjlmHKg+meeQSMjGDRNHiV0yT1+VhnPGeQeOO3QfXpVu3jknuAY5DHKFHlouMHGO+MYHU8HNAElvsjhCbMBRt2MMgY6kfXuOtV7nDOZgdznIEarleRwR/U9quXGFtpBjMoGZEGNueeB1ByOcf1rM3CTEUabBjJU/LyQOoOe3BB9e46gE1vHvO8gPu4XB3KCeuMdPTPevX/h/p4s9NluZVBkYbdhAO1QMEcg9fx4rzDR9PEl5bxpmKRzwI88A5/PPPQ17fYwCz0mKAKFiC7mPVySOc+vOB7dDW1NXMKr0Oe1u+mvZY4IumRngFgM46HOR+Y9qulCLEmORfJJMQUcDA5GB1ORnIFZ1sqX+qFhuyxxt6jjIPbqBzye5xnOKv3m+OOSImMHBPl5BGAORjgk4zkj8a6tTn8jC1GTzo8ndvP3eMMPXGQe3OCDVuO3kWzJZI4pjw77gM9cHHsOff3FUixnkSMpkckxsuSeOOT688D6VLezNbWZeKTyOCoPUI2e4OTg54znJPas76FLc4PxCzNNcDnYcZbgbSOOc8D9fauHkYtvCEuMnOP0+v41ueKLp3lKSY3qQCD1HcDjgfQ59qwJ1bcDgDPJ/H19K4nqz0Kex2HwZ8NnxL8TfDtiyF4vtkcsoAz+7VgzfgQMfjX63/Dezkh8uCFV+0LFtG4DuOAAQMZ79fy4r8/P2G/A8uq+LrzxB5KSQWSeVuk7AkFiBg5OMAD3Nfo34JiFvcLd/dABVmPfPGR647+tfD53X5qqguh9Hg6fLTv3PkPUJbm3+0xmQeRuwTjCjJwQOv0PXjJrH8YaVNBpgMDNOZGCgKASQQMgYyT15HPp9bH9n3M5gt97faIsBFbAAHqAOmDjgY4rS1rVZNIjt0kljkjQkMhHJIxkkdyfU+lfSHLco6K58u1iJP2iBdrMF424xn8K24o4GvowHw74KtjPbn86zkuUl1S3YqEhk+VtqjIyOO38617dYbXXLVEUyKrcbwTkHk54oBFXUrOKXUJonYvMqbgx5PI59uaqaDFPPcGVSojVtobsTjPAq54ib7B4kvNmWjkjBUepI7/SqHhuRx5kDgFQwYhe5HGMe9QaRPS9F8u4luEcMeg81Tjb/ALIJ9c109rFJa2kUKYIfDAsCMA8cg8nP0wfzrm/B6Ldxnaigbt3c4B4zk5+n1zXQx3BkupRLyB8qbenHUD1P9frXLLc6CxdSRFRFGEfywN31xwMdDx1ptjbiG23h9pwQuOBk8YyfxrP1dJLfzJUw4wWOewHAwD6d6vWN4n9iHeWDsufmHynPt29qgaMWaW7kVtu7JO5SBjJ9xz/9aornU7qaxaKSbkDcDt5+ntz+dbsqmEJGYyAoyCvI59+n+Nc1qLOlxgJ99uVHIweTxyBx+VAjSk1O3TR7ON9uIx87YB4xjAHXGaydDeKzvtQKbDE3yqCQcg5wO2SfTIFXIdJiubWYGXC7Q2O3HX257YqtotlF50ziIuAMqD1A559uvTk/hVgX7TedzZzCzBQuc4A49ADkH1/Ouc1SQrqnlNt8tMk44bg8En1/AcmtkzzwOyEYiQbgM5HA6Dk5Hrz+tcfaXEN9cFp5W3tlj9c85P15/rQAtpFNuvp3l3Rs3lqxAy2On1OPam+IWni0WBw22GSRUPYgjJBzj29D71a1YC30eVIirox5LjPHt9KxnuJNUms43digB6nj047D3xmrTuBz1vcXD60blJPJlVgwZDknHseMHrg5BB7iu6vPE8+1HliygUbcHqeMnv1+lcaLYC4cAmNlbpkdRx3PerXiyS7/ALPEFsVefcvJHGT3PXPf2/PFJ9BotXEzXCyTzgYY7tqc9T6/5/KrVju1KG4t0/d4Hyf/AF+/NZeg3DpY2n22LZcBvm3dc+uO+f5VpXWoC0k1B4JQLhlUJwcEDnAIPXHX0zUj5mbXhqzks72GC4Kou7JYn14BJ7ZHau6uJY/MSD5Y/KBAjxnIxkEDHTrmuH8E776+RpozLIyjcGHHTkcenQ+tdVcy/ar6QrCdoVVaPjt/T68YqWrFxlcrWW1YFMimIyMxDjv9D3z0qhPPJKJhId0CM3yq2VwB1Pr9Ovp3rd1lY5bCB/LUICTtibGQOvOOnY1kIlk9nLJCskcYQ7WPJJOcjGeOo+vekKRHb2QbQZCmPMkG1mJyDk9/89sVRit0t9RjjlIXcud+Mgt0HHpz1/pWtprNZ28VtPgCQ7huxznnr2Ht1z+FRXFujeI1ijG51Ab5hxyDnHqBk59a1TMJRsReJ4LeytllkJeGVSmE7HkAj1I7Z69+lc7ZzvFbtaBiJEXKkA4yevYnnpz6mtzxQqS2LRK/73zdqxt3JJGQe+QeT+dczbNc/bRE8mzGNyk4yD/Wqd7kleSBorGUyMA24Bge4xnnOc1Z8NXAj1RojhjtB2nnIPqf5UmoxFI9u4DaDt4wCO/rx61k6UUXVi8mBlRluCCMYP6VL2BHcXUUQheMqoHUHOV+nrxxzjrXD3G+0mQNGw2g4z0OcjkdOeOtdvBJJ5EqkLhhtXA5I9h+XWuU16MQXex2O7aMk9fTt1A/nREbMsuVYsExHk7Qo4I+v+cVPaXkquFCttzkrjoeOfTv6UmnofLzKfMCsdqjkn/63rV6yZy1zIynYF3KfQ9MfU/4+9WIq6SJbnxEx25UZbj24BI7H61s2ey01GV5WAManazdCSe479eayvCoZ7mV48oA4XB7AHoT79OOPbtWzb2yanqNyxJ2xrtYtklsZB+o4/WgqJ3/AIdbztL3yYKsdy8cAdf0z0IFWZSVv0aJFO75cEjAAGOAOOmetVNBZbfQbaNiC7E42/NwD04zwAD7/hWlDHHNqBYYaRcgj6DHPr6dOnHrUamxj61C8+uIA+xWXaFI+XPQdjzj1z+Vb73Cy6WhEgJiXbtwD09M8dvauduSk2rXJkcbVIJPtxwO+D0Pf860yAZAhZRa9MbsdP8APP5Z7VICPLt8PXQf/WTqUAAPBPb8fYYqhYRPBpdqsY4c+Yx6j6f1x/Km6jM9xd3MKoVBABUDGc8DA6kgAYxx7etyOP7LpsVvPj5T1jYHk9j34H4HOKCBZoECK+dwkJDKuCc/QcdsHr/h5pGsV1q94shOSSvoARnAxj0zk9/zr0aK3hUyBMknOMDg4HcDqfY9vriuFjtnivLqUsCGLbF2kdT1PHc9/YDpWsepnLch8SviKxTy97H5A3TcMgEHtwNvXP5ZrlvGV+NGmthIVMZyVHQ8AdR6dsYrtdRxJBCPOAXbuZBnk9Ccfh3/AArzbx1ZTar4k0aBFOGJT5Acjuevpj+dbp3OeSsdJ4MDvcLLLhABuK4OADnjPTjt1/xk1YyTakzmIcnHByCBwBxnt/8Aqq/o9s9rJ5axPtCbVbGOvc54wcVm3+C+xwzZcgHpz0x6Y7f0pgh/xR1OGbw/pSIcbfkKg5+mP88VzV1IkuhCIEtIVG5mHyEg5IPbnHTr2rr/ABnaRajd6ZpwhyiWxJdT3HYg5449R19M58tv9SvJdKjing8nyZSwRQMlRkcAdh+p/GoLPSfD+mmx0vypgH2rn5ecD0x2z+NdH4c09GWS5QnJYhhH1A64yPcEdDnisHSg8Gl2wl3b2UbgvoR6/n16966jw7a40cxRScSSDazHsOen6Y/GpqbGsEda2xdOMsbg7htAz0JHX3NZtldSiKczcll53Dgk5Az6fT0qe6Umz8xWCR9FX6Z5H60p082+mAkCQS8nv05I69c964TbUyYrjyc5bAGdxXkZP+e9dRo10l3CYifnPyjd0IHT1xn1rm7PT0lDlBlcgxj29T1zn0NaS2ogkS4EmxAOPfHp69elAkTaqgvJI4JEwYsqz+3QD6c1zOuTGF0tmUMq4BJHOO4Nb32j5HkJ+dmKsGHUjv7EdxiuY1UC5uX2hgeOWGSffn8eKsuWxc8uKCznijYCQqDu64x2/wA9q5KBc30qfwnk8cen5V1Usz2FjKdoXKnex55I4PPryK5vRM3EyPHyhyPr7D/DtWsdjne5h+MERmt5JZBHFEhkPPXHYDPpWP4ZtR4g8QX3iC5i221qoWKHHqOM/icn1z3o+IzyTa5ZabGhYspchP7vIIx7d/erHiDVv+EV8M/YLaSKOZIWZy5GMHGQR6nIA7Z49q+fzCu5P2cd2e1gqP22WPh/4N1b9oT4yab4as/3Vj53nXlwgyIYVK7upxnaMAE8k4HU16D+2R8WLD4pePNA+BPgkyDwj4ZkEWqJADtnmhAURKRklYgCpJxlix52gns/hrb2/wCyH+yL4k+J+qxlPFfiWFbfSkYlJt0oxHgnkEfNMRnlYsg5NfOHwetU8FeCZdSMZOu6yCxuZuTyMhCcZA5yeoPvXLlOEjiq/t2vdhpH16srHYhJem3r1/yL3icjTbr7LaG3htbcCKPylGQF/gA4AweT2PfI68ZJIbiaW5nBlycMv8JJwM55x68euOlOb99M8Q+9uLNsyFJyc8dMY45pbdiJlVJFZBlsEfd4PX2Pc+pr9CjHlVj4icud3Yiwhm3sxwoLZU5Bz1GDn3ojJETuxAUH5SvAJPTk/wCRTExulGTGM8g5bHAznsc+voelS3DGbCugVgMAckqDwBgnGD0OMc8HNXuZgnmSNvK7ztG5MY3ehH0P+eabH1AeXPXdC4+XOSeeDnHJ96ViQTcz5aNMx/JncT3wMYxjOf8AIqJm8neqYwy7g/UEH6jpj8K1ijGTDcEjZHiGVX+9wDz1AxwcDP15qJpfMQRNwWOd68Hce2Oc5461PJCFUNsLRvhieBgHsCeOnT0H1pmPJ2OMAtlZA/I54OAeo68Zz2rezMZSuNuGe6dSZFOF7DIIA5A7Z68dPrUSDehcyLEoOVL/AHiOnPGMj8T26U8q5kWNyBuOCmQcHnJI6ZPbHT8aXyWwCnzJu+/1yOh4HXHX3x6CtDBu42M+XGzgsSEJPyggg9uQcD1GDTVjJVxgYYb0XGQAemRySB0J/wDrUb41/diMhuWZmHzH1OemDyCOe/WnOgiyUjWQAHqBjJ4JI757dsZoDUjkR/IK7ckLtPuen1OeeDinTZby1Zt4UfMec4HUZPGSSe1D/MS6rzn/AFZ6jHqSOBn8/Smsz3cZZuIwDtyuDjv6jjoTnpQGpGYduVK7Wxzs5BOe4/E/gfSnGNPOSKJjwcln5yT/AAjjjrzx2FDlyEcvhH+U5XHPTnHPI/Ck8lyMt1U42npgD09f50BqRyBXZjw2VGeBnBPXB/D6VBN85CMM7f72Dn6ZHT271ZDMZVZsO24EenPGcevbn3qrs86dz2P3jj5cDknr7/rQVE+rf2C7Xd8fPC8uctJDcvu+igEfXjmv0F1+T7PeSgttAYqxB7Z718P/APBOqz+1/EoXkqqZLHTp9px0VgBn+X+c19uasyXNwxfBYEgZ6ck9/wA686u9bHq0djPuIpI0wm3dtP5fy6cUf2h+5QlCSOcEf45/+tTLknzhG+d+0DjsPbPH1/8A1inKdy7Cc7gM46jI9vxH/wCuuU6BVkSZwRuBAyW6Yz6ce/4+lTl0DuAfuncyk9CfbB4z7VESWty4T5QCDwPTuDQrCRkkf5325yOo7fT6ZB/WgQ+aMylvnIViA68E+g5AqdmMn3V+deOvPWo4ZTvYugH8Of4QMcf/AF/rSSQtG6SRgnB+YeoNACpIdkkhTdIRtwP1HHbtTo5syHI+Vht24PGOuRznr/8AroguUKuC20twF6kZPf8AH1pqZBICj72RuHBHX046Hj+tAEsciNIwXD7R94c5UY4A54pygiQjO9TnvwB7eg/w5prQqn7xF2n+LnHBPb39f1pDbiFhJH9xsfKeOvoOn+Gc9KAESTdOImwQMkcZPTkZ7U6OZIS6gbl3cP256fXrzim2zG43525UAnt19asKqKjHbuJI+Ycgfhzk/hnmggVQm7gEcd/b61GkPdDtLHIUgEfQn04pwThu4GO3p9fYflUdsTuZSynknI69ucYODzQBK7BwFyFGcN1yMeg/PpTGJCByRsLFeByT0x9T6Gll3xhTGB5Z/PngEZprMXVgfmdfmPHBz0/H+nWgCSeBuqNtfoV29QePfqKdFKi7FOXxwNx5B7gnHTsO9RrukbcCcLjPryOn/wBY05oCsjYIdVGADyQe4Hrj37UGdmLHMs/yFQh7kdCcdP15qK33NgySZC5yNvcnPOcDPNSweUJE8wFmJyOvp+NSCXMrjPy44z3Of51SNBbkEruHUHBBGevb0x1qqLkNI/PGcH8OeKseZEQVaQDjcB19/pyKbKkAXeEK7udx6cf40zId9nGxWLZYj9Pof84qSVWYkBm2quSp/n7/AI1T/uIwIGeOemfT1qZ2Bwd55GCM56euc/zOKAHW7ATNHKGTepz6Ht1xUl0yeWkYw47FjwMev15/zxTYp1XIb517Enp/jRIu9mwxPJOGGcZ7fT2oAJiYhnzSFOcg4PUf1p7FVxGw46huuT9PrVVnBXBxknPsSBx/WrC3RkUBjkjODjj0/wAaAGyW7tfROzZHcdOx+tSh1iXJwd3H1/A05HDMXPC42j2A7EeppRGPMAC7fQn0PWgBHkZgEA44XcOvNOaPa+Bzjp3OffHFGVfg5LYw2OeajYETRhPuZxk9jj0+lADpIzn687vz7fyqQSmTndu3YIbP9KbKQ52HgbcfX2pvG3BG3B9On/6x1oAazs8fy4G3OMdT1/DHrTjlpoz8wZSGx9PzqNwY+Vbb7EYGR25qSJJC+Hy3PJPcensDz6/TmgCxkfNkjZnkD34qNth5CbSOcZwBnoPf8f5VG1ykilfubeP8g1HIwjwAd4Jzz6elXECeSElty5U4A65A9aawePO8HGcAdee/P8/0p8c7+eThEUDo3rj+X1pfNZlYOwJBOFX1PaqAgBZxu2rg8HgAYI5H/wBepmbYvO1GPYev0+nrUaqWjIyW9T7n/P0oeUBVLEuQcHtxwB7HpQBIi7Rk4Y8/r19uaaoB5I4br/8Aqp+PmYKMoe3v9PrmogT852gj/d9en5igB7EbSVJ9Dzn8/apDMUPB+Yr3GR+NQqCBHu+YMTjsTT5Aitl925vm/D6+4oAcgDMzJkAqTkn1/pz9QOooYBY0BI6kHjqPbNERCswBbbztB5APTPX60jABRnnGfTrQA/kKxJ+Urx368A+n4UxFyyjK8jGRzn6Z6e/Y/wA5EjJIRSB1UY4H+etMnztOEGwfexgUAGdzKzAZNIT+7YDkNwB04pwxtOdpwOvQUgOzoQ3bcvI5FADchkUA4xwfwHX6U4fKM4ADZAPXOOPx/KgZZCzKNox+Ofb1pI5HmwQBs6/L0/X2/wA80AJuwMYGM8cfn1+v9KeHUAxygMSvy8ckdBg9P896ZFnexwADnluc/rx+voamihVUzKScgn5emOwFAESrtj+Z9/69c+vpSWeRl952N1XGT/L/AOv/AFXq2MgbjkYH405lSQgRthSSTz1oIkPyGm4cIinHcg59ewoaMiEgfKQx+b6nHemrhPNC9W6g/wAvy/zinwgpuJBbnGDzkkdOnvz7UEjCdzpvG4FegAxgjgflUZ8qN2Tafp1/n1qZvliyGCO3bHH+fz61UUO0JJzycdMg5yMA9APY0ANEebgoPuj7x9MevpmpZIy6qgfPY46UDZBE0RGGbqD069Km3bRgj5iCFHr+FADYsZYAfKAeBycj1okwrBThyOPypA3zk8HdkZ+o/GhmGQQMYHHfr3FACu2z5QOf1PrihehAOE9CO3p9Bzn1o3cHaR/+vgZ+n60uArYQblwDhscE8EenHegBkshwW+7x028EU6JyyZH1z1A96keUOCGU5I/D6f41H2yoGwcHJz+AoAXhmkbOQ39frSIhcc55PVvT3qTOS7dup9x75qKbLMChG4DGPr/SgB3lt5nzFjngL3+nQ0xA8hbIBZeMkYHuCP8A61CXLliN2Cwxn+f51L5nmSZPBwASO5//AF+tACFQvyoCoPPPPXv7j61HLFKWznBGO38j1+tLcM52AfLubb/T8qPMG3AXIOQ2e5waAJUBdfm+ZgpX/wCvUan94ATvXH0P0z/n3zSJITn5QOo56Y/WnXA8qQEqPTPsetADWAfCgDdsx0HI6f48UoYwxgk7gxAyeBj1x/nrRGC+SvQj0z+ftUnyqxRcFT97Ixz178/nQA1ndJNxxuHYc4/x+lDbjD5o54zjPX1+vU9aAQsg2bdp6YHp259fWn+fsVsDdj+Fhzj/AOuDQBHFuTB4bK8ZHQnsO31pYpwrAlcufvcc/QA9KMhoyd2OMk4yM0BeD/EPU9zQBMY4mzLyCBg8Yx7n+VQyxhY1VD8rfe288c/5J/8A1UM4k4xk9Qev5en60sJf7ofZj5uegx6+354oAF6hN2R+RP1FLgEEnnB/LPf+lN8v98XbgEdRz7GokAZ8BcDPfv25zxQA+WYsyjd343DPJ4PscCo42PmEoXw7YI7j8KtG3KA54jGCx6YHsOarvIvVGK8HG3gn/PvQBLuKKQyA7T0HPPT/ACKiSKP5lAO7sOw5yR+Pf8qnKsnyuNxPHPJYntk4pj5VlIOccE9Se35UAKVAUnruHT0/CntskcoBuYkEt/T2NQvDsXfnzDjJx6H+dNV85WPpnPPfIoAkKq8nHBXjAOBz149f0prB42JPIH3gecj+X+TTbWPzGk+bJB5fr1+v5e1TRNt3KQPlP3j1z/XP9aAG+WSjNyCP6/8A1qj8xnzHt4z/ABen9amMzYxjGME/h/Oo2lkacAKqJzg9eKAHRQSRxhpGBeT5sDk4PT1yT6en1pzOMkJ04I+p/wA+lPmnB4GQOCyn16fyqs6l8kAgD5s56jsTjp0oAmbdGQSTuY528Yz6n2+tTKxI2jknkt9ar4MnJysmPwz/AF/z2ohlPTpk/Tk/y49aALitsPUde3B9P/15qCaR2GEOFHfHJH4549aMnLAYwDg4HP6/lSmRGHIxjqv9O1AEa3g25KBiePp+h/8A1UeeGlOQV4K8+v09Pr60+OHLsSOnXgEfqOaZDIplx/AeBnn24/zzQA24ZoypIGTw3fqOP8OmKHJ9gMdO/wDj6045ZepZ2Y8MOgP5/wAqj8kQSDflkkyeWx+B4ycfWgB0Z/d5z04zn9BUgYSoBgDB+XA/pznPpSnaSVIXnlh6fh/SmLGYzhcYYHGe2O/X9KADy96v8xKknLH147UfJKoB6sBux/nvUkY/drvYNyQ2fb+dRRsRJlvl64zgdO3P1xQBYWRRnCjkZY46/UZP/wBeoJi7qWYn2A989RUi8wsg3KrEfL2+n4/561FteOPdkH5dv5ZBHofz/CgB0M375T04x7fh/X2qXd8xUAAH+93HTiq0b9Tjbkfp/wDX/lT1lyGypBHOG9PSgB5izGQT97oBwOeOaasflMRnfnv09sfhSbVGCWPQ/KPfv+VGQzALxuzuHbn/ADzQAvmccKOf4e/+f6VKSzxFWReucDoCc9OOfemtEoZQxORyT+X50Z+Y9cKNoPfP8qAJCw2gkKccbieOP8feq1xdQ2yySXEyRBcsxbAAA9TSeINQtfDPhu81m/LJaWsRlnaNS5CjJPAyTkdgMntX5oftkftgS/EPVrbw94XuL7StKLCC6KkK0gPBBwT6nPYcdcGnZvRAfYfib9sL4YeGtVudPudfM93btsaO1Qy4/LHb881zN9+3B4KKj+y7HVtSHZ/s3lJj2LHJ9+CK5n9nv9gXSP7FsdX8X6kbuK6iW4+wWiEEqRn55GHH4DJ55FfT1r8A/hrphjFr4QsU2KAGnjEvHrhs8n1rTltuwPmu7/bktlYGz8LXc69/NlVT+Awc1hXH7f1/FJJK/gKdLFMebN9o3FVJxnG0CvtvT/B3hawUJD4d0yI9mW0jyT9SOfoa4z4ofAHwV420fWrl9Gji1VrOXyrm3OzbIFLBiAMHJABBBGOgB5qbXE9Dzv4I/tMeGPjYL2PSvNtrqxK+fDdJscBujYBIK9RnsevBr3fSWF2+9RuVedy8g59fTNfkhPYax4Z1y9fw/d32kXNypid7CQoJRnoxBwCCO/8AWv1B/Zwkv5Pgv4dl1V3lv5IMySTElycnJJPOR0OaGrCTudB4u8TaX4V33Oq6hb6bbJEZGluXCLx6Z6/5HevzW+NP7Unjz4tfEa+8GeGNRaz0KORkVtIBE1yucAEjpwcn0yOlfUv/AAUC0J9W8I+HI/KZxJPJH8vsueR7gt9a+Lf2V9Pg8G/tLeD5bwiOzknaA7+BlgQAT9TQkupR9G/B39gP/hKtBGo+NLy80m6mIaK3DGaaTIzmQtkDOeOCfWvYdB/YD+GGm2vl30epXcw/jjuAoHboQT9ece1e6WnjLTNQty1ncxTqjFS0EocAjtlSR+H6UR+JLe8uNonjZ5PuqrglgOcAd8fTpVaLoB5tY/se/CiGPyn0S6uvlwHluDkf984/XNfOv7VH7IPhzwL4TXXdPuHaB7oW/kXGNwDAkYIyDjHOQBjt2r7m+3wBfvDd3rmPiV4S0j4m+FzomqNJ9n81ZiImwdwBAIODjgkHjoal2A/PL9m34xeOvCfijwZ4HSS3i8MvfCBmaIFyjHBAO7AGO2MdjnnP6SQQraQZC8ng46n1/OvM/DH7NfgLRtWtb6LSria6smWVWnm3DcOh6DIB969PveQyg9+f8/WgBftRwED5GMnceP8ACpYbohtgPy9GGfw4z/n8KzNzLIvXYcDHQ8/zzT4ZAsCgtgngdOnf+f60E2MT4+KLr4C+OEckf6CzBvywf0r8Pvigpt9YjnUkLGsLMvbtnP4c1+5Hxgi+3fBLxoi8g6ZKwyOyrk/oK/D741fLDfELsPkEHjqAnB/LmriI/cX4Z3Et98OfDDtnjTrZfqBEvX+VXZLpxOUOB6Dpn1H5VkfBi5Sf4T+EnTlW0q2wfXESitO4y7swzhjxxz71myxftR3cxY5x1zgDuc8D8eKikxJLkE4wMbhzj6Y5qKOUqSCThl2/h+tOmzJJuJ+U8EAdvTNSA4llj4w3IyOox/8Aq9aXBycknjjvxS7TtAyCO3fimuuH2HJPt6GgBzShSAW78Htnv+FNZkZfMOSSeT6D/ChkZ2wuOnORn+fvTpIwrBRuwOAf5g/WgBjb+o4HA+n14pGPlyKo5LHaD+HPbvmpo4iF3nt0B9PT9aR/RhvH3jjv/n9aAITu3YL4O4jbkAHI/X6VLPE4gyCAqt09ccYzz/X3qOaPcoAy/BGPr3/Pr9ak3BiAcjjJP8Iz60ARRpJtJcbDg7e2e/5UowqksTwccDg9ue2P6VPtAREVgQRyrevX8QeRUSqB93IU4zjqc+lAGv4ekLXUGRsOQNp+ozX5Yftm6YLX4seMwP3aHVJpOmfvO+Mfgf1NfqbpLbbuE99wr81/28rUL8WPFSAH96wdeM8gZPHfOa2h1A9D/wCCT83mfC/xpbuP9RrlwzfQ4H6HNfbE37p2AAbaPlGOx9Dz+NfDX/BKeZ4fD/xHsz/z9xykdwxJz/Ovua5clSB7/Ljp+PepkBVWT+6NvBPPr3//AFVEqsr5HBySxPOfX6/ypygsQP8Avo/5601hjPO5f4lx1H+fwrMBFDtJtQ+5x3/Pp1puzdMxJII54/Lv/k+9SxqdoK/oM4wPpSLj/WbOGJ5yOf1xmgBnlyEMeGU+3T/69K6mJcHOOuG+nf8ArTo1I3KQVC5J9B/jS7m25JGSP85FAEa4K4B+U8jPH5U4gNtwdu3IOevPt0pro/mYVSqZzxzn/wDWc09lZUHzKd2D07noPQ0ARKhXILk568/49RUsEatCRj2XHA/DNMAHTAweQT1oG/cuOuPvHv6DPagAkQfcCZ3DIBAPT1POaSCIOoVdy+ncjB6c8HNSbSznacNzx39Dim+a7/KXB4647+9AEsSmOJmDZZfun6/56/0qruAYEEn0JPH5ev8AnmpD6E7yeeff0BpViwGIbp0/yaAI0UuxAJ4HpnH+fxp0SK3P3m7gfy54zS5LkgcN9M/j6fgaYkXc/cOen9fX6HIoAJJgcgKGBbp1/PA6e1KVaQcuEyB+BHv/AJ+lSAIspCnPyZ6dun+QfypoLbAHTJ3YPfg8d+MUANbYJNrZZlHzMe4GfX+dSMQ0ODwe3T/J460BdoLOc9RjOe38vamvswArjp2HHv7/AIUARcMu45IAzsH15pY8sSRwoOOSBnPt16UpIjK7f++vf0/Gn+aVPODnqB3Pr7igDd8Ms0d0D3Zhx2yeCa/LD9sbTDpvxO8UxDBA1W4l9sGRgT+WK/UXw3JnUI8knDAnPTk9PwFfmx+25YPb/FLxT5vDyXE0mD0CFyR+YxW0Nyah8pllMDLlSuQwUHOCc9vf8qmZgBgkSIeozz05GfTn/Gq8Dbv3nBBJ/d8dOgB9evP5VMPLVf3jDLcKvfjgg4zkdMZx1Oc9a6tTmCRQyl8BefnXnBz2Ht+XNSKx813GRkE5bB+o9x/IU1ZJNpC/KPun09sChQX3AqMnAIPJ6/j+XPHWjUB7HaUk4GGwUA6H1I64HX35HSnxhDNwN7HLA5wD9OOOvTtUbOnyPLiQjA/vccnn6j8/pmpNom3IF8tyN/BwvBxz6ZH0HseKNQCBHRd5CO5GRETwM+ufY8CmmXlOdhxll6cHkge316U5jsh3HdIpOD8vzZycZ69cH/DmnnHkh0Ac4+bd3IOcknr6Edh60agRLk73JA4A+Xg89CBx74Jpy4VBs+QNn2AIx2AOc59CTQmNm+ctvZsbPr0OOvrjNCzRzEL/AKuUYzu5DfU85GDj36dKNQCf91vCKecK2F4GOeB1GM554NN2lhye3zdhx3PT8STRHJ1Gfl/ukZHsT3PvTmlII3p84BPTp2PpwTnr24o1AdPIWwSAPQLyB3x6dM5HfmlbEkhIHJ+Ycdz1BAxk8VGoMiBkf5z97ODnHGMHvin+YGPTG75doIzxxgHjpzzjJzRqA7929wU37OdoHueoP5YxTl2jbyTGxIHdvpzyRj1HB6UFVhZ2z5pAyoQZ49Ce3H5Uix/uyqhCP4RuyAeePQ9uo/pRqAzy05JwAvYnhc4GCMEnsPwxSrkRtwNpz8rY6/yP8qVdvml+PmJB/XjPqc9ccCkKHaodcjcOMY459cjHrnn1o1AT5Yz5KIcuQN3c5H49+pxilkbawBcvHtO1EQheASR9fX60kjhWKAKCy8+gz2+tO80usgVcSMPm+XAwBnHP6njPcUagMEgYOX4Vl25644x09u56dqVWeKRGQoGxj5gTgYHbj6e4poYLxyxUgDbgE88D6YJ5I4zUswQPkjYRxkHvjnn0we/WpsO5G33c/wAeACM459x3BJ561K0hWBQHwOMvn7g7jHvz1zx2qNOp4V35+Vhnk9hzjnvTA8ZlHmhjGQVYEfMM9D/nt69xICVmZo8Akc/d4wMemO+D/SjKfKCg3sPm3dB2yR26/ShsooSUeaFGPYemMDkGke4aT5T0ZtwQdTxjB+n61L3LWw9YFZt23Clv9Wf4h689yKZE7spVF+U8suOAOnB9v05p3kuFcSP5eTld3r1PHcD36ZprThVJJ4J6Y+7nqRn1zSGPmCM+1CwQKPbOOP8A9WODTMORnZ8v3Vbjp6Hjkj1owQ4Bjyrfx55wfr15PT8KfiVgJEI2kEHfgYHOePQUALuQOSDu2DGOgGe5PTJJ6DGBx0zTN0cshQqSei7up4zgY/lTS6GFh0OcZJyGweQfwxSsse0Ccnn7wXnIHPoe30OBQA7ES3A82RwFwAUbJGcD8h+I/UUi5jwGHzrgqB0x24PXI/HnmnsfNUlyEGMMjDkH3J656+nah1Mi7kPAII9c9+Dzn8xigCJh5cYwjOuT904OTzxnIHuD0PPNSEv85OYpFzkclcdyM5wOoPYmlZhukOQqg8nGeQe4PXn8/pSrcHzFkdRwMBAACT07jkc4oAjWQ7lKySA7SAWXgHrg9yTyTnsfwpY1IEkToYyMbduMA9yCTgDP6UnnZt2SJQrMAqnOWDA8DnjuQeOh7809scguAzDovI3dsHAOAQMDHbvQAxnAcmVlDDGMd+vcduucZ60/cPJ2D5mPIX1Uc4I9CPx/Ck2hY3GQ4A2lj1wemQeAOpA9Prilwq4yVG9eU/hJHYHtnPGelMAkbhHkGXB3Mc+uchh9OO1EluDJJIGMi7AV3dMdTnHOB3/l6sfJYRhgdme2Ov04IIGc96f5hm2AJkNj93xnAyfw+mOnH0QCNutihAUgc7geOScEeo446jtRKxYMXXDs3zADI57D3PcknnPrRsDKofhlOFGMgjg4x7Dnb3pX3zTCUbFwvMY6DsSfbjGRnOKADCodssSF8ZVScD07VGswWIFo8yDJDdDg9Qeo6H8AevWpFkLu3QBsEsowAP8AEHGD+dIrHshl38MqsAM469Pz9e9ACtjYjK7byMsGHbkAdCR19x19KWTyNzebJ91QFIxwSeOOn15/nyzyx9ozJJw3ALDBH19P84709bZOURgSc444wcZBz3OPTj60ARM6szo8bB1XOMcsMjsc9evX1FSScQ7XTduzhxjGe/0B/UjpxSm5ZnAjHmjoeclscDJ6BscZ54psiCNold1ZRknGSpHp7kEtg5Hv1oAVvMVljADM3zev0zn/ADzQfMDKmwvt52gAk/Q8Z9D+NG0tvTzPNTOOODhj2z0PYgDGPxpG3H97E5ZIxhW2jk8nH5dfXvQASZDbsp1IVenbGO/5dOaa/mKocrtkPzdeFB4OR3z0Ix+NSYLkHYNzdMnsRjg9847UjOWKxcjYCGU8nnnOT0zz69OlADNwSTCZ3glSMdj0/Lp34HSpGyyxoOVABYJ04GMZ6gj9aAo+UgqwZs7cZPPb8h/Sg7JZC87BF6lMZGQMEAjsOPpQAku+ff8AdJX5VRATnOcDtkdf14okU7GIXeRjJBOMc4JA4wRS4JmAVWCSHblT9O568dCepJ4oUhvMAkB2tnlRyTknGOT2z7UAIJBI2Thk5BwOMgYOM56D86ZIw8rlSij5Qjcdeg9eOo/KjaHDZBC5OUPUnr19Pw74p4keTe4HmIq5O4YwMdvegBVjLs5BCtkMzMcYyTgNknOePan7VmclmyVB3B+uOw7YznkZA9RSKg3I6HIXIYYzgHnB+nr0+lLHGG2u+AmeSG79sk5JP6ZoAZGV3eWd754jDZwCOxBwAR7cc04RmNGCOcBj/DkZPQMOvPTOKI9hh8tSzpuOemSpJ4J9xgkH3z2FDJ5kQ2KfLY7kz03Z54GeD2HPHtQAvlqcDzC2FwYwMhQOAPU9SfUjtSNEQj4JADbtvoB1I6jpxxwKkXypME/MY2wzDqc9B9CPXv8AjUcEkpmmdMHaDxkHGfbHTHB/lQAxAzN5YGIEyB0B9Mc5Ayep7jNLDsdmIg3oBy20Dk/XnB56/SprYmNeNu18lm6beo6nqCevbNRosssXlmTJ/ij6AdccgAEccY4I/CgAZmXkPslJwpAzk/Xn34BPb3oUJHNgj5VXaI8ZAYHnkd/XrkVJHh8hW3TYxuI+YgcfLgjI6n2IHPFRuUGwlgdo27VGQR6Zz6dc8UARquAMAqehVunI44POPr696Y3mRqqxKXIyRnuDgHj0+vrUpd25B2bvUDAB4J45AGfbNR7SpVFztOQ0jNkMeByOAOOAMcg8560AGxZC0e5kj8sAEc9euRgkf5zSTKFwHQSwKAC6nrg45GRyAT6/lRNcf6Ps+yAHuAxwT6lTwf8AIqGaOIM5EhjViGZB1B7EDHIz/nBpMpCSyMUBPy/MAqhuoPHJ+neqcnmL0clSPlXcMk9x0weh554qz8gUFojt5GVHLKR78fgTn2qsY1EYLyBGbOHXnr6Aj8zUM0juUp23IQ2Ay5ZuOdvAGB7/AKflWfeSTyKeNp3bQ/UkAkgj2GRkkdz3rSlyoGTlVbMa5z8xHAJweCDz2/rkXEhuMMmPlGGyP3WOck/4Y6+tcszpiircSiaOUysF425xkEg84Hpz0559hUO5ZmePZtPYdAc+noM4Jzyc/m6aTy2JdmdskKO/uQMYPUgZ7c0KheSRnIKfwqQcEHPGfXp7e1ZamglnH584lTkKpw6jPI4I+h6dDxkV0NlCtvJE8h8wMcbV7Y7Aeo6HHqfxx7Vk8xRGCFP3hjGMgcgdO5xx79c1vWMIDO+0uiqRtc7CQOw4Oc5OT3IqoIiTHatIlvYyOoKnHRhwQBgg+/fPOcmvM9Q1ANeMBAY8t97ruA6HHQDr0+ldtr15ttpOWIyBtZfmwTkjB9uASOemK851K5U+Y2SGbhhuyRgEAH2GMY69eDXXHYwk7mNfMXun2uWDN8ozkdOO2O/NJJvhYYGxcY6cfn/n15oVS03zL8nfgHrnB9/r6USO8cgH3t3cjOc9fr1P51ZnqSWam4ukittwRjll46d+R29q7a2sXsdN83cR8uRv4Cj6fTOTz7jk1ieE9MN5dx9PmJ68Z6jnr0zxgfhniu51qzS10P7OXZzsPzjkseucf3ccZOTjtXNUld2N4R01PPpJBf8AnTEY8nkgnr7+/GB+NfoR/wAE9fhYfhj8KfH/AO0HqAgubzSdGuxoMbMCissBaWQqORyBFzyRvxkEE/n9p+mz6kz2tnB5l28giA5PUgdeAMdya/Rb4vfF7R/2af2LtA+EloIbnx14l0lJtRsom3JYQSncS5BG12HRTnksSMEZ87FSlZQh1O6jTW7PgG51G88UXGpX120txf3121zPczElpy2S7EkZ5PTr19zmjdqVWPcQwYhVbPUZHOPz5/Sh1l2QoCRFjbsXjIxjk/hyCTnntVyBY5WEgyQBzExGMkYOfXgn+XTFdkbdDkqfEyvqjNZWqyIQiOeVfJDDueh456Hk5/CsiFxJPgMCD8zdgO2e/PPGeKteIb7bN5R5jAG75T36HrwQPQe2Ko2OJGZnw8n3uBnGehweCOc9ufXv2xWhyMthXWYIB8mccsCTnPOeoz6HrnFDb5AMS4t2OSz+pzwR6/41FG4l/wBa+G4G5sgnHuehHenM07yIQSrlsdMD3BHrjtTESMw8tX8/YisAc/MTjrxjgexHrmtO3tUZE/dmBJFJGDwDnjOc4+vv0qha2/l7gY8o3ypzyB2A9cHPPf1rThHkyYfJQ4Y9z0JGccD8frQBDdKcBJwAvPzcjqMc+xHHSqUKhCJIoFdMkbcYye49x7GlvWCTY8pZUYbRnrk/p16nj9aLO2eSV1BDs7AFmHp3GORjuOSfpU6tgehfD3R47u7DkHbEuOhOQeT0yB9R+tdx4juRb27Rh2LsAu3OQT3H+97+lU/BlimlWJLz/wAO3Y2Op4JPoDxx3qnrM3n3TEkyDpsAIz64HYH8v0rthojknrIj0mMQ2rTnYZC56Yxzwc+uMmrtwomBdtrOTlXYdTyOCBnAwfxpkgUWhiki2nGd/ABJA9BzwfoauWzRTW5PlA7RhdwwcAY5JzxxjpjqOma11Mjn4bN/tzFG2vH85bdwenGO+c+3B75FZfje8ENuETcXViSgIAYkdvYckj3+ldNdYXdLKrjI+4mASe2RgDj3OK828c6oZIZY/k8tiyLFtyc54x7Z/A9K55bG1L3panGTXCO1xiRsSYOXXuSc59Tn/OKzpt7Eb2+cYGMf171amwqmMk5ODucdSRyfb6c/jV7wfoT+JvFmlaWgy11cJH8vJwTk4/CuRuycj0oq7sj9BP2PfA6eFfhbZzSIftl7m4k+XswBAPuAMHOa+svCdna/Z2geeCF2BJQsB0HbPXr9a8t+Guimy8L2FnHFtjgQKI/4kAHBORk59+nWvXfC8NjJG8F1CJhI2BKVLKp75GcZ7Z7gmvy3G1HWrykz6yjDlppHw19sczIrr87NwR3zx+fFVtQgj/4SG1TVpT9jDBpUwNzAfdwMdOx9RnGCa3LSD7Hr9qrvHI45ynPUYxzxzz14NWPEa22peJYcw58tRhyMBh+px29D196/QDx7ELWFkdYZ9Om8yErtUZHCjHrzjOOTx9adb2UsFz5sFwPMj/2c5zknGeD3/KnC2soZftAj8wuWym3PQc469fyqTS1W9v2+TZBt2sqnOc9AOM9ucZ+lAyj4lYyakblfuiIAnB5B96g8NtbIySBz9oZivlLxxjBzkfX/AArS1DbMxikYPhSC7DkgHv1yAc/4eufY6Mlntmj2hh8zL79eck5BAI7VBcT1TwdBIsP2mRFzMxZlUcD0469Bz29a1Vlga4n2L8v3VYtnJAPA9B7AVj+E7g2+jpwyKGx0yeT+Az6dqualdO0gEeMYIZXOc8c88jj/APXXNN3Z0pE19pz/AGMYO/IJBbGTnjBHoOQamtnMFnHGQV2Lu4PQD1PYVHFO1xZopfzvmyGkUjrxn8e+amuYriOPKoRHJxhWw2R2/LI+lZlDfLa/urdoyyIh/u8H3B/pjms/WLaP+15iiYJUbh2PGOh9efzrX0mVFkMaT+a7fwtnJwMkd+DXNXqH+1ZLpJvP2uWlyMY5IA49PYe9BBpWis1rMNy+Xtw27nAIxg+3f+lZOjxy2ESTpIwfcfkGOnpz1PTir7XUwiupEAAkQ4JXlOPXnORgisfwzfXKWvy/OzMc7slWyf8APSrA0fE+JrGa48vyHkj2hmOADjHQ9v515bOz2skYfCSZCY6gjsfofT9K9O8SSFtAu9/71tp2hjkg+hOO3cd+nSvMTcx6lJGhJ3g4Drx+h6j19gadmBfktrt7Rp3geSFVBY4zkHpxgj86028i+bfCjkrFkFwQQwzwT1A9fWqd/rslroRsUl/esdu04GOeo780rXc0sCvGDFGsfzDHBOMEnGBk9SPzAoQGFpdi+qPLMgcXZcqyYwCepx1Ocf8A16drurrotjbyS7i5byzgchuSRj8OfWrvhpTFebhvO3r6AHpjsM/qOnNTataHV79W8pZM4YnsSMgYBJwQOM89Tir1AyNS1KK4t7WYoPN64Xg/p6+2agn1CSK92FcIsgycYzntnnse49fpSakzC/hjWMI0LEtnBwOmQPUCrcVxHFeNb3UaLONo3sBggj05PIx70agdx4RaUallQEQrxxwSexxnjPY10rSxFXjdYg+4klT1XHU+oPI+tYPhuzEm+KNDGrrsAPJGRneQcc8HjA962Lfw7Fpt2HuC0sDMN0pOCucA7upPt07jFZyKTsXNfhWy0f8AdAZEbA88YPBxzjv+VZELG10JJzmQmLlOe/f/AOtWj4mtEiU2sZYoy5R9vGT2OfTOCaihgex8MkgrnaRz79OtQMpyL9stIrl40ZWXduTkcEgj8hg1Jp7JPOZirAldm1f7vb8+9JpsUyaPHbYSNpFO3OMYzjn35yasWsghvPJPO/5Qw5wADxj270EGLeWqXF0AQ2dxI/iPocjg4PrzXJ69eiyubkHjDDBYcZxjn8Old5plu03iBoyT5SDKjJPHTvk8enbFcB4502a41S72Mu0yBuOh5x+uelaJ3ZElYJvNk09bib94Y1PJYMffJ5zx2qpozPJIkjKr7STzxwO2faluneDw+sf+1h2xnH/1/wAx+dQaJItxYjBCSA9zzkdPwI7e9aEnXreFtCv71xiaMFAc4BB4xj8c8iuI126e6ugVZjCq7V64APbPUZPr0rsdViii8P4JkQzYDIxyc56n1z09/wA8+c332nT9R8hyht1xuK5I5Gcc857UAdhoFh9r09nO4Sc/wDLHvjB7+/5VVgme1W4id2UMOwypPQ4z16455q3BIbbRIzGfLQg4cj8s+uBWNcXC2yq3DzN94gE7hxyc55P6/pQBb8LR/arC8jjyjI2FPXqOe2ee/WtLS2SOWYFi+cLkE5z36j6fgOnas7RbdrFpD93dzzyOexz144//AF1swz2+D5UHly4GNgzkDHBPc8devP1BTKidnoke3SYA6fdJ3MTkHBOPwI7fpW7ORZpuTcZXG1SxwMD/APWOf8KxraZ50BgnTaFLMRzwPUdCPrx+PFat1KfsscRO4gCQ47ZHXkdPb+lZmxh75J2d5I12birE+uQOfbn8au3cKW91aS53QA4YNkZyOhHOc4NYCQO07JKxWNn+ZTnAPb8RXWysiLCZYfux/K3QZI9s8GggralvkukESgkKFChgAOmMZwSc8Y6fWqmuQPHGQr4bcGZdg5yBk9sehGfr3qzBqKWd3EW2XEZXDYwCMEEHoR7dKv31zFf2E6IFjJyqs3YHsevXvnHXFAGBp6XAXzXV/KKllz0559uM9P8ACsLSLdNWmnV2YfOWO0gcHrn19MY+tdJf2L2mkwO0ssIYMrRjk8Hsw6j659KxLbT0gs7q6L+W8fWVOmDxtI6EE9R1960iRLcxNUunOrfYI3xGqjZke2eSPcf/AFuKw7wCPXYC/MsanHAwCeMAD9c5/I1plnju0mIE5U4Mg4AB46c/4fWsPW9aWxllkkPlRSPgMuMtzjnP9f5ZroRlI6KPXGe82FWUFdpTjCgdfXn8OB69qVmp80ebF5iuwbjg9fxzjP8A9epfDmn3GvPM8XKRR7iv3c8dzTtKmB1BF6rIwVY8Yx2HXt/P0pkFLx3q7af4l81Yi8fkeUyrz2yf1rl9Uvba/wBIglEQiwSrRuoJGTzgkfkcdPfitfxi/wBs1i7IYgRD5eOuAQSfr2HesG7uCdOEHlrHA/ClueueeM9u2DSsHMdxpvlXGhRSDnfgNt5zkYHJzx79PSun8OZXTE6O0RJxg4PH04/z9K5TR3H/AAjsYYffX5u5B7YA/TP0PBrrPD48mDG5X3qFIBB5Prnv2x+FZVNjam7nR6fMl9buoTdJ1kCqMYIAwew6cf5NWDqH2fR5bSZPndSY1A+Yj3/Dj+lYekyP9oluIGbyzjcr4G4DjPHPB6E9zj1q/rcJvI4Fjl2SeXuAbtwcj8R+ma4jfUq6bfLb2oxhsZU/Lkccj/PStyR4NkcbQlmVSY933c4yQR7e5rG8PK0Udw0qo+TllfkD1x1B4/LNbM0xuEM0YOFOVIX5ix4x9D6Z9ulAkYNwJZnjWdwkS46jDDjP1OM/56VmriPUECMJM457DPXHrj/61ajYmvD9pwuTgZHqT7cA+/P9aVzEEnJQAqp3bumM+x7deK0QMyPGERGm3B3jbHwo9WHGe/ABNcymoJ4f0EzzxgBYiykE5x2PscnHHeur8VRh7aIqVVJSeM8nOD09Mc+/415z4xvhrF3aeGrVt/lFZLgHpjPAJ9+vtSr1FSpthSi6k0ij4fhnuvtWvajPI11Ku1ZXfOyMHIRM9B36cnJPWui/Z0+Gc37QXxusdLuFabw7pLC+1JuxCMpEZPqxKj6EnGAa434jat/ZcY0q0+eRvLgTZ1BJAwBkZ4OB1wcfj9D+Op2/Yt/ZV0rwloyOPiz8ScJO2My2yFQHHGcFFkWMf7TuwPy4HybUq0ko/FLReXd/cfQ1JLD0kluzh/2iPijF+1R8do9L0qCM/DbwGXtrdcqIrubKiSQKud6HywFXptQEgb2WuB8Za8jSufNk8goViEajIIyNxB6Z7EdRRpOkv8M/BcPh4NajUpFZry6jQByDyM8ZA7d8/WubmuhcF5VTYCw8tn6BcY5I5JPYDgfz+8weFhh6UaUNEkfH4utze6iuM4kaSX7QzNuIQY4I6Hj8+Kcu+SKRlKYUE8ccEYPI9ifWiME5O/8A1eQcYAwOmAc8HoevXqRmk8tEhSRwAHyqt3GckH68HngdunT0tTzRYQojQCTDZIKsuARgdvXrn17+z13NGZcI8jNg57Z+vTPpio0wqqrDCAfMrZyRyccAgHqfxx61I2GEh8sR8HK5zyOh/mOP601uRLYVVdlkconIIZCd6t0A656/0HBqGNCxyvRflKSHAJ6jBwMkD1GR0PepZ5F4AiGBkM5P8WMHPqAT0PUdqrt5UOQWJRslSTwCRjkjvzn0GMVtFHNJiGVGkHHmnOGyTjAGSec474pZNkzbCqxHBCtwQR2OT2wMd855oKKqxCPJcDO4nkn0zj17entSNKreWnl+YGGVyCQSO230AHQccdK3MAXyppECn92MIq/wEfT3PUH0yaaER5dkBEanA2uTgkf3gOc/1pTg3ErEBgVJIXoex5HBzgg9eab5OIGGAxXO3uDjJIJ7HGcZ60EajWmdNzeSU/vBgDz/AJOfY/U5c2yIHYd7KNzN2JOc5/zxSKCpVMh1A3evHscZ4P09qTJWMgx71kwoKjj3PQjp6YzQGom9/LQuBsU7SuQQScjAPY4Pfjj3oDF0ZC/zbsFjyxI4wB3z0I9KfkCPO4dQRkZB6jGCT/8AqpktqrspjXKg/MeuBwAOevHWgNRjxF5SFiAxgcdOeuR368ikK+YwYv06sRxz2/z2pPMSbeobd5f8Z5Gff24PWki8y3dXIHmN0B52j1PbBPrz1oDUVmVY+VJdyQV7cjH5Ede+elRMh5lGXkfGV7EcjkdDjGPzNTZ8mNwEVEYZYocgj6HOMDt9ahkjV0f5ODt688ZJPuM/ljrSexUT7p/4Jw2YXxR4nlHziPRc5PY+aMj8QTX1/qUe+UEknB+XP+PbP518rf8ABNu3Hk+NZ/4/sKK2fQlSv4HBr6a1WWXcSHIK5OF7j3+vavNrbnrUvhG3KEqjltxB2kjjg+tOCxsmTjoSDz3/AMRTIbozrh12bVx0B6gA5OACSf8A9VOJBUgttIAK+w5/Suc2GQvtAUA4UncvYY/mfY8VbbZK67P3ZUnnsce36dOlQ+WIoV2nkgH6e+OpyOcenFSJGsagnuDnd1I+nNAFjaNpBwVx09j1P0quspVP3r9eB246Zz9ePzqP/WbyhwAcknsMf/X/AB960Le1t7ixKxuJXb+M9QcY/X+ZoApiIs4ymwd2z6en4VZQ/aITkBm3fL6kY5qGBj5XlS5baMdQTg+lTR26AHd1z19Pr7ZoARWdchSzrxlZOfyODxUkzJLDgDYM7SVOSCB6VAx2rITuwOBnuMDt6Gk3CN0feM9QwGc59++elAiS1iKSSxnG4DIBHBH5/wCPH5VI0TK2Fcg4xg9CfQjvwf603JkADL8+M5A59cYxTQu/G5uRnk+4/mfx/nQSTeW1vhYsspO1hnvyPxPHNQeaPMyEVWPDDqT9egx6etSs53AjDbsAD8Mfjn/9dTKwLZb5SoPBGTg+n170AV5rsrnb+9A7YweOenenf64DdGVbGOmOnfmo7nBdMYbOV/D3z3x/nmrTW+Q5PzAjI7delAm7EVlmNvniZZO5I4I68f1+tSsQW3KdvGfbnn8+mfWo42eVhjkqMjjt6/561PFgswIyhJx1zz6Z46daDMhA+zsCOewzzjsfbpkcdqLtRGyYH388dSMHn8O1JJbhE3b85b7uM44/yOuKtNmaNWOzI65Ht/k9asCmLfzZBG2CMZPYY/HqPfvViSFpkjE5+bru7cdQRTIo2jEnzfeIz6j6gj0PH1pDhCFGWA6+38/xoAPmycIHOeG7/iPYevFTSkFASAx5IULyenXHp6cg0yWIHdxtZTj5ck/59KWGPdw527uVyOcDjr2oAbMRGgBAEmNxCjgD6d/1pkcwjC7FRiBzvzg/X6VK0BlVQ+Qq54HGevTjGPr/AFpXjRnBRdoHDHHY44/CgCYrFMqOEG3J+8OpP+PvQWTaTxgDJA6YH+Hp3qulqBufzCV3HGTxz7DrxUsKgxeYcYBPvkY9v8igBAgLNtweN2OOM/59KWOR/MIySPRup+ncD2oSYucbQOeg6Djnj/8AXSFS69WCA9B7dM9x6Y96AJjlhwvIH3c88epNRiQSIpG0nODj/P8A+umxxurbJD6jcTwQep/WlWPHDHbtG0Edsdsde9AEscTQgg4dj0OeKYzl3Xb8qkZIYent3zSg/MCxwT8vPpj9KF2IWDlsZwreuRQAzhWiBwAM8H86klJLEg7mYbefU9Pbt+VNnhC/OG+blfbg8+/8/SpIrgSKgGeAGw2Dz/8Aq60ALHblN28hsDI79utMa2zsOQRj7p6fgevNKsu1W2r5eeuPf39PaoV3CYAse/X/ADg1cQLUkIWKQ8MWHXgjvgf54qpCBEgQ/eb73PrwBjv/AJ7Zq0mCMleuckcg+vXNMeNNocnJ/uniqAQukKoCOMkck856n/61DZKOyYK/gQfWiUCSLC/KVGR2Bp8SoyYwR6noM0ARBTnkHbgbfTj/ADxRJkAY564GM8n/AOtxzUkG912lQY0z+OeOnboetK5UbhsUKerAZ5+h7UAMZlgbJ3MPu46Dgc85PvwKteWptmY8+3p7c+vpznp3qvIgbBzuXbjb159R2xT7aYNu8xhhe3BA+vP6d6AGGBUBAbqMg9APXipIgZAAFPAxn19jTUYKpy3mjd34GDnGf84pdp8xQMbDxgnOecY/n2xQA6VDHcrnO1xja3Hsc+tEu9F5GMkjAHGSB6+v8vyoDB2kBDFmPT0/Prx+dTOoI67x79OPrQBQdBKQQCWyRnHp69aeA3lgH+IYGfT054qSN9024KFGcMD/AJ7U/YJSmPlGNpPv6e9AEKzANl+DjDAdCD1HfinsAW3g7t3Uevt/j60wbX6BmZj06celSSvGkhGNwIAG3uR/j0oI5hNoHIz83Xr+Ofz96GWcqcHI7jsR06dfqKUsFjxgA9TtIzkZ46+tSyTBVUZI5O4DqCev1/z9KA5iBbWXbvH3OW55OD14pLZxtIdeN3Prj3qVbklNxbdz94dcfSkuowxBBw2Npz+vt9KCxjufMYDoePc5/p6D0pYm8rJfc2eu49+3+eaesgt8Bt2G/wBkdfx7dqidRyCMjrk9D9PWgyJJN65EqKCq5O0cY/Xp0/zyB/MUAKVxn8R+P8ue9NLYjwAQvfPucY/+tSlCYy5+hUdvc+me1AD5VA+TerNnPI9MUyRC0eTn5uP/AKx9KZJmP5X43LtUnpjoR9adGSqRoxYKxI+YdAB6d6AGOpZcj1yQDz7/AM6SNt0JBT5h3xxjtj257VLjy5Ms20Zxg/Nz+vH0pz4jXBHJA3DgkcYx7+1AEEcgeMqOv8WeOv6Y9KdOrI6ggqSB16kjpn1pUO2QIB14PHQj3P5Z/pSPK5d+voOO47fhQAls5kwHU9z07+lJsI3LkdQfy4/L6U+HC7kOAOhJ9SP5f5xT/MLcbNu3kr1zjt9OvFADdxy5R1IYcggZP1Hp3pcFkHJHIBPXg9jQVCljjBPY+/rjt9aQZWPAz1IPHUjrx/n0oATzlaTaMq2ME4wPzOePwp0cwKFujZ49cH2/H9aJPlbOwMAv+cZ61GoE2/AOFyT649KAJpGSNQfbOPfPb8KiVuDkkg5+XHIPX8RSJ8uBnKEd/SpBbvlmX5JCcbX9+f8APtQAZ4wTkHqOlOfG4ZA6c8ev9M5qNy6uQwyccY9P8KU8hXztxg+3PX8OtADDLJyRn/aBGPr9c02QFh5inA6e5GOamltzIEPylfu47jr3Pr+VCqkQ6jOc8+/TrQA1AFVmY5yOn061JJIjpyB6Y6/r/wDrp1wBKo6Db1Ydef5g/jUHllWx1GMfN0P/ANegB7q0cRzhg3Ht+PpSOwYoGAG0cFj0PH+FP25+821T0HsP6dqjMQlkAPy/7QHTg9Pw/nQA7YBnkHJwfrTDuAI67lJ5/p/WnIPvAACPlfm6j6j3pskpiKDGf4SP8+tADmj25A4BUN16Z9O3+NNhdB87tt+Y4BP86kmCy8cgBcqMev8Anp6VF5IbLuV46Dvj/P6e1AElxIJBgbmdmwcgYI+h+lRyEsAR2ODnt6/4c04yhl+8NynG4cfn/nmhyGUEDnOcDnj/AD60AE+4xo6Mu4Hke2M49umKBdiFHcAsWwcf3T+X504xEwZ4y3PXPHuf8iq/lujbWBBP4gj36nFAE1jhbdgejDnb1z/+qmw4gzuUk56Dv7flTViMY3cjj5geoP8A9epoo/LAJ+9nHPIP/wCugARjvPljJIz8w6/Wmht7gEdsnjv/APX9+KfmN1Lpk554GMZ6fh1pIYxwB9453c/p9Mdsc0AAUTHBLdcKvvUghKoB0PX2+lQyKVldegB49AO31p7SyGLZx2z6AH+tACtvC4ByMEnHGf8AGnQAwo5GAMYyen0A+nr61HCScl/uY+nXjj1oHyxKgJB5x3wTzj05/n7UALtCQhhyR1Hr9fakhjA2ylRh+OfX0xz1Hc5pSCPmODgYI5Pt+WO3489Kk3BkOCDjG4nnqOc//WoARXWMZOflPHGfz65xQp8yR3HLDkAL+oz+vFOiYInCHcTzyOfqelRM5Qvk5DnB28L+PHFAEkU4ZSqLy/GOMZ7Zz/WoFjDQsGx5nOAP8P8AP86sWq+SpIyG6e/Tpj/IJpsmN6tklhkksf05z/k0ASbSsQIbkD17/wBaY2ZhnndtJI6+3fOKapfdlM47nqCfxp0f7pwwOMnHP5c+31oAWOeJlJChTnHI780x5E354Yrx2xxSsgMeRjg+nGD39h39evFL88alFYMo7+/T9aAICUZ2yNxI6dufT0605tvVsFhkHPf8P6dasfLIAdoIUbR9KYoKjci4UnqBntk4/l6UAOMZc742wSMhSOMEfzpkT5jYH5w3VeD+Z75p05dlyvRhksOOo/X/AOvTWAt0ACdVAPTnFACfaBGpwoGDjPX/ACPagSCXGFG49C3v9ePf19qkmTaVjXoRyeox/kkY/wAaieNFlQk7XGeR0OPbigCR3J9euG7/AJVXklIjPAC59Pf/APXR9o3OowVBPuQKdGCCVIwRnn3P1oASR8yAE4LD+L1x39+elPhdsqcAMvHHOaaYxhQMnk5JHHpmlt/lZm4x17E596AMr4uobj4JeMVA/eCwklOfUCvxE8fLs8Qej/a4h+BYZ/PNfuT8Qokm+EfjHd0bS5i2fQITj8a/EH4oW/leIpSPlAutwz6KwGP0xW0OomfuH8NrpJ/hzo8qjKHTrbGPQoK0ZLqWdnA4RVB/p+VYnwW+f4TeGXYY8zTIf/QABx610KQiaYr/AAN/KoluMq/bTyAhbJzlhjBH+fp+tWINQMPBGNww3f64zXxj8Yv2lfido/j7U/D2gaTp0Nrp11PAZGSRnlCuVBIBOCQM9CCCK5S5+Lfx51HSbh4rExFVLlobRiuAMknI6AfSlqB9sxfD/wAHRlpX0LTnkLFjugUjJOSc/X1zXU2EkXkxRQIiQxKFEaAbQoHAA6Yxxivxl+I37Tvxm0q5uETx5qNm4jZmt440iRMDONoGcEdjz/X9Mf2M/GGq/EL4D+Gtb1mc3Gozxulw/UnHbkknr1JJPcmnr1A9g17RdI8VaeLbXLCHUYAwdY5Ezg+v+PUV8wfEP9h1/FPie9vNButNg0m4IZYLrO+IkcgYBGAent2r6p1jZZ7iSERRyW6DsOtczY+PbCTVIbKPUbZppG2rD5q7ieTxgnNWB8ia1+xr8SfANo1v4P8AEFxJBdsPPt9LkMCkgHBIJw2OhJFYll8DfjX8OfN8UQm6u3s18yRJ7oTEAdSEByQOpA/I81+gCzeZAJBO2ejYHBP4/lUokimXY+DuBG0jOR0wQeoIo0A/PTVvi78dru382C8uI0B+7b6bk89Rgoc1o+JP29PFPhjSYEfwVBduo8uSeZzGCw4PUEg+2OK/QGzkjhmGECD0Ufp6V4L+1h8N/CsPwX8Wa4NEtJL1YuHVACDkZIIx+Ge1Fl2A5/8AZn/aPg+M3gv+29W+w6Ffi9ktPsP2peNpAUZYgliCDjB4Ne+Rt50hBbj+vvX4Y2umSf8ACaaBIjvFa/bo/P2sduAe4BweM4POK/cyBB/Zlqz7V823jYL0/hBqWrAEl4MhBguRktwMj/P1qlGpEm/se3p/j+lTyxhrgBcALwPQ+59aaSd+Rjjn8uv41mAviiBbj4ZeLYHHytpN4pB9DE1fh18dIwran0/1EwwfZSOPYYFfujqUPn+DtdgbrJp1wrHsMxkY/CvxG+NGmnULvVhEuVWOVce7BhWq3Mz9fP2b7v7R8BvBErKdzaXBnPPRAK7C6G0shOeCOnGD1Jrzn9lG4N5+zr4HbPC6bErM3YgYwfc+nvXpM7IS5ALZABFQ9zQqFwvIGR7+n+famyNlUOCFXnjt+Bp3zxRMxUHn7h460ONyfIM7v4cYJI9c849RUgOlXKKQPugk7TnOf070BCGHzgL93n6evejnIC8qoyfQevvimq6yLuA+QsQO/IoAf5R3nd/F29f5/jSFSeeMDjk9R/j/AJ5p7svJHAPOcZzz09uRSiMbeVyuDgjj8DQBEyjYShwf69s/Wkkt5QysuZOBx79jUsUAkBJPTk+pFQPcyLIqE9P5575NAAVJYFhs+XJP14x+VTOwViBnjr3yDxjHeo5LgK3zA7iBu4z1pVw7cnK9MY5IPcn/AOtQA6PEiEsCAegxzg/4/wAqUyI0YIbce5/z+NMkcFOhBwQcY9/Qd6ZGy4fAwDyw6jP0/wAigC5ZXgE0ZGBhhn8xXxT+2F8M/EHib4watPYaXLe2lzFEyywoWCjGDnGSCSDgYwRX2ZkRKSG3MTnjjr34qwl06uGVlyecgYOfqP5H9auLsB8rfsD/AAn1z4e3Pjm51LTLuxs79Ytj3cRj3SA8gbvvcDk9K+pZpo5GI5Hbdj16/h+lST6hJMcvIzgjgn0/GqrYAORn/P8AjSbARk24Kt0GMr3zwaj+8uHAwepH+egqdisvyH/9Xt7Un3lYgDPuOw7VIDQURMHPQrj155zmokZm3qpJZu/8857YqTeGUqev5E5/xoGwR7stu2hcDn/OT60EBH5kiBk+Xrt9PTnPb2xUUqlcODnHHPXjt68/r6VKWyMN+8Xtk9Pah/KdMEk5/ixk5OeD+FBZCzNJbxksdinOR1P5VLIA6rsHAIPPU/j36/5zTUgHKFjjuD3yPfJ+v+RT1VIwEQHPUnGcg9jQBGZ1WNsgbWXPPY+mf8+9MhWTySZfnzyCD/nmpWVNrdAfvfj/AJ/D1p20bOSDv6hv1oAjGZmB5Pfr39v/AK+adMAy453Hk46Y7/5NJJvSN+NxON2MdKig3ZA+UbT1PP1GPpQBLJKAFDAHI69ePqOlIw2r1yD0O7/PpTpjuIwOcYHuaagWRMp0I6Ecfn+NACOyMMEZ6Z6c+2eeuaQyq8gIC9+Acgn6dvShVMbOWbOPbrn/AB6UIobcQvXgjGCT3z1JoAIV3KXCBdw59/TH16UBW2scZXt+Pb6e1L5a7iQeSOfr/n1zSYJXHJGOD2Hp+dACKdzYZGbb1PXrzyeuD+VRLltq/wB35iPTjj86sQ3Qw6bTvHcdz6AYwDUayF1Mjn52OTjoP/rc4oAbtVGCFm27cjA5+uP85oYruUEbcgjI6DB649DmlYtJhlwGAxk+nsP6UeX5hzz6D3PPb0Hp3oA2NCwtzHxw0oz75P8AhX5+/t/Wn2X4waqSmVltVcbuhznIr7/0thHNGAcHcM+2Dzn618Rf8FE7Nf8AhZ28j5ZNPjOfzGfwIraG4VNj4HgUkqueOTz2zU8QK/w+Znr35+lVZIQ0zeYD8o27AR17g49QT+FWARIEJfO1fwGQDj16dSetdWpyEgcncNmGb+HGdw9vXGenpTlkfIBUbxwGP6j3z9KaGLNg/wCrB8z5eTx19u4705GJXOctI33uv0yOvr+FGoDlZscIqDkdOoPUZI6U7bt2Y53E8Dnjpgntkdu1J5cqoW3q46MvBxnsfQDvSLvSH5UIY9d3BIGSQD7DnOKNQJ7cjzAN+TwNpwCQen45P06VGqPFuD7XyerZGR3P5E/5NIQiqpVQFUZ65BPpjH500M5YEIztgDOOoxxke4/Tg0agSzOreUQNh2kqzZJHJ4z6c9D2POaWRhu+ZcsQDgj8CT6nr+FDRyMrDb+8yDngZz3x0wCcHuM804jcwyMHGSwHUkYPXB4HPSjUCPbkgEMeNynbktkds45Hv1z+FDELvLqMkCTapz7cn09eKVyTuJdpOMkc4wOwJ7elLg7o4xwuc7ecY57dPzFGoCbtm/DLhgDhuhBHA9ccn8MU8t5kePLLkHDAnp/j65xzn8KI5ATt8oF2GN235ScdR+fPr+ODEkm3CAbkH1GSOxbI5A6Yo1AlG9Y2SPCvnOCBxgYyM8cjqPrTRhsoFYxqOOwJP16g/riiH59/IZv4WOM8e3v+Qp1urrauTuix9TwOxHfjv6UagNjBkV8FAFxlvcew+v4/pTfMaNtwGVOd5zgHtx345zjpx70shw+CN+5eQvTIHTv0Bx+NPVX8zKGNW+9nfznvjnpz6HPejUBrPGueh+YMrY79eD3GRTiCzbAfujaE9/r6HjGepz2pGfzI3ZMB88n+IAe/PXuT70gA2K4dUjU4Abkcjv6mjUBVV2JRuCwxg45AH9RSKBGpcAyRrwc4JwPbHT8/SlaKMRnecfMFLbh8oOSOPQ+vvQokSPIk+dsfIOcjnngencE5zUpjSuDea/L4bcOFY4zn27/40r71dFIADMFZxzycA49OvPWm/OCi9eCPxxyvPfj6UkZLF2kGXCghicEHHofWpZoIuV82JFJXcQB1Axnn6n+lSjZNGpPyc7WVcZP1Pp+lRfMyg7vmOMNjqCOhHuPx4pyOkiYA8tEyGAUDrnJz6nHOB0/KkA9fnjMhCv2Qljjacg9+nXPY0ijLYHzqfvZA4JGRngg+3HTrSAhWJctsIBKDGOOmeT1/HOeaRY2XoNr4JIbryM5xnk/XP0oAaufvE7SvfrkY9OpBHbNPjBx0BcENufjnr19cYzxj19KTIVOB5fJO3AI9ACcYOSep7UozvIcbGwHx2zzkEnvjrVWAesjlcBFTd/GcEcdvQ/U0fOtw2CDn7y93Bz93vn1/wpjRYZnfICgjb9QQSP5EY6c0qFFbYO+ME8EZ5yD/AFqQJFYC38hgPLzkDjk+x9T/APWqNyiDlNrK2NvoO31z+XB4py5JUcJ25UYyCQB6cDqfSlVXhKfczgKqE49s9R164OTzQAhkcxjdgvwOg4z2+gPA4oZXi3BmMYY52qfXGTz6nHX1PGKQx+UdhImz83zAA4PfHQc/jg+1JMix4LyGQbQrAep5Gc5BAGR7e9AD2O5o3OA2CMrwPQZ7DsOmD0pJJE3EQpyxOFYY2t7+ozng4Bpm5dzx+Xwy4ZCMgnggEd/U9/en7o48tIeJPl25yQORgd+QevIHoaABGCKCR5iL95eMHdwdxwcZ6ggdOMDmniAvGP3ZIDFgucgg4x6Ejnrj60oPmsgK4CDIj3dDkjBOMnrx0AHApg8pQu95VK8KDxjHB9QQB2+tAAuPLYFt0cjY+hPb3ODjPcZzximTNtXY+AvHz9ASDwQPYH8R1pzAqQApGMkbsE88kkdOlN84M6oIwfUr8wyBxkc/jQAq+czhvunhNrLhRkZyMd/5EmomMbFMrvIOPlOcAdvU8enHtUyjHyEb3C7euMqc8Z6fQccfiKZks42HKKvDqvGBnPA54zyB25x1oAfJvjm7HZnd06Hjjt06+9OZCrSJu3IwAZ8cEE5HBz0OR1/CogwLR7SFbcxVyQVbHUdskgj8D7U/crBAPkPQZ5AAyCMng9+tACcRqxZyoz94YI57nB464+lLAiN8zgiQ8OrLxkjPIPYg/lzTiscNuVTncMfNzuBHXA6ZwMg84+tJhijzkFAqhcnnJBxzxz6ZPp3oAjKo+4BeF+ZR1OBwcnkd845qdt4gfIJjXhDjoQc89fyNRvlyq/MG7tkhgQc5x7nIHHrUiyvIr+YQX24U9Bx6gcEnPQ9/agBsjiTYgzwu08cEnsPcj86kyHRQi7QuBgHgA9eOh989e9V2lK7t/wBxvvbeOB0IODgkdfUGpm2xzMJEABQsqnkKMHtznk/z4oAXDEM7k/uhxk4wD0HXv0/Cm4QxEgMdvp3B5wR6Ekn9Kcscrw5DMhfLNyAMdQcnsCQePXFG1mVflGedyL93PYk56nOOe/agCNA0CltmT69dwPUA9On1pGYhFQ87zsKZ69DyfQ5waPl2by4ccsqZHc5Ix24zS/cGxfmAOQ2PbkYPBIHagBSjbGfeVj/vdG5GOccY5Iz39Kb5flQ8AhMDleoBJyO+QSD7j86WZfMuFkIZcAYA9OwPoSeuKRphxGwQhmyOMYPvjsATjHX86AHSKhZAdxOQcZ649T7jpxT9xikBiA2MCGLdck8jjr9BSfZwJGLruGDjONrAfTjr/WmNMZ7fOzygv3lUc5HXnHHbg0ADR7k3uW67QBkE5Pc88j0wRT7mQtDGjKocggFegHfrx+HHWms3luhTb5y5BIGeDx+JA9aSaPKhyRvYH5SAAAcdvQck9j360AP/AHDH5gQhjK5xkKeDz64Pb6cUeUquHUh3OVznJzjkDuTg4z0zx7UMwYxI5LRA8NjJbIyc55yfrxTCVmKEbkEYysZYEDsMHkEY7H+VADxIIUZdiF2+X5SeBk4BxgEjp15oZmYYAChm2sexJ6jPXAHUYxnNN8lTGyOjFsnABySB0Ddvy4waeYZTGADukDbWVjwgHOcdenf04oAGjdSI1KyK2B84yAeMjOOcdfzpNp3pJt+SPGC56g56n27gevTtQ0CzLvyd8eMjrgnGBjrzngjio9oBnV2/ekAAdMk8DA7n1JJ+lAEggDZPmKPmONxyCTwOBjjPHc89KEJE0qHdGIh8yMcgA9Mcds8DnNNLBdyP+8QAKSvYgHPb3z3H48UxpJIvkYq2PmZhyMk9wRkkHJOf06UAPiZJIcH92V5DL0Pc5B6gDr25prSFdxC9OGLcOQfx9D65wKdtTAOfLQcFpASScYyB79+PrTfLLQHB4XlRjJIOcY47j/8AVQBFIpa3dGB3dRjkAHqencE54/D1huMA5I5K7Wz0IHb6/nz9alz5e5/LO8p83I47Zx0Oc9OetR5WSLy844PHoAMkjPPPp3pMpEfEasQuFzhgckHvnp78/X869zsYxyRx73fHoBnpg9QB/U1PIhnYEsUO3aNoADAdunUj61nzylfLGMmRuPTA71nLRGkdSO92QsS/JbI24zzngenr29qxZ1dbqRztifbgEglSD2IHXnPbk+orR1KXaSgG/gncw6gYBP4ZGeOeazbiQwq4l4OOWbBXn1xyD2FcsjsW1iqvQuNy7/lw/dgcYJ74Oe2CO1IihiWKIY2JyjDBHYjvjHekA8v94W/etj73r784HAH4Gp7YGfCovl87VR/c4IOTzkn/AOtWeoy3b273Fyr7wjoMbMfKR7dj7nPtiug3DywgKngk7+RjHJOfzHT1rMs7dFZY3G8ElnXjg9z0HQde57VPqnmRx5gONgO8LyDx0OTyB6f/AK63gjKRyXiLUikjJExjAGNhwSo5AJ7Y55B6Z79K4K43yR4Z1fPTbz36juf1rotckjm844zHyGGBuGc4685z268965hFBlIwmzPC9CQO/qAfeuk5tRgVnUlicMdvzcjscD/H8qmVTJGEVCmTuR1685JB9RjH/wBemN++lHO0Zwqt0CjJyfXGTUixyszSfdUKWX5s/jx6570m9LlRjzHun7OPwU1r4sah9ss7cweH9NbF7rNwNltb5GSMnG9yD91cn5gTgHNYXxkmsLHxRrNho9y9xa2V00Ecmf8AWbSQz8ZxlgcEHHpX1T8bvh7rnwB/ZJ+CNlZeJLiW31xf7QvNPjhCojSwC4YbgSW2tLtBPGOg5r5e+DfwxT41fHTwt4Fs5Z44dU1UR3d0jDdFaqN8zITkZEauRkYJwOQefL5+aTlfQ9PkTikkSfD/AMKnTdJ/4SK7laS5um8uHyeBAe7HPU57dOvBzVnxZ9s1F/7W1O5a/wBRmIWee7w7koNuFJGMY4A7D8a+ofjB8APCfw48QXHgrwdrF3ciwhK7b+RCRKSS7sVUZxnsM4HpxXzH8TtWsrKGPSNNBlFqojuLjGPNYDBOSeQTk4PAz0NcsKqrTujWUXTgedXTh7oLAfuqVUk4AGMdhnoD+dPWRIYZ5fLaV2wCwxuYk/M2DgcDp7nng1Qt28yFt+P3jZ8wEkY9PXP4HNTaxI1pp5RUweF+VepxgcHuemR24r1IK7PMm+5iXMuJmERO3A6YwwOcnnPU8ds/SlVpI4ZInaMJwY5eygkngDOR6j0xnpiqrTCZUPlsjsx3BCc4HqBzx2q15ymY4dseXtyFwAR0IGPcjHbkGus5i2u8W4VySxB9BkHIB9uM+v4miMAR+Uz72wS3AJA/Hk/z9qVVCt98Roo6Kdy8jrnHJ7cDI/GhIfMVgxw0i7io43H1FAE+nxuSkkf7znaWbByCfXk9/Srl5IFbYMPgHO4AAngcdyCB06dMGlsbR9iZVUCqQVJ27iTnHtn3/KoJMmNbeUKSCT5y8HIyCMjqADgDHb0waGBSmxuSLJwW4Rl25J5689+v8q6HwnpP2zU4Y5w25MggDC49AfxP+FYe2OGSOSYbwMqEYY5PGSOgzXpHwzsSZp78nCsRt3d8dO+D34oiruxEtEz0CeEabpO1VQOiMsbN/ACOoPryPr2rj7XdN5rs5zuyGPOMdT6579/510XiS8drTyvJcBlDc8EkkDvwAcdKybGJUglMm5cseRzhh1GfwHPSu2yOJssTK+IwDmPGQTjsBjGMHHOeh68ir0PmS6eCCoiXPHAAI6EAAYznnPXPPFVLGFXjkCfNuZSpxgYGeRn0zz7VJdXQG8RNyVy2OAAO/PH4H6Veok+YwtTmW1tfPZmjdyecZA7jJ56/yyK8m8WzeZqXmKw2rkAehP55+nccHuK9H8XXR8tLUbWAyxKrjPXsB1x7YH1ryvUrpZy0hA2HgSfxEkEfQjGe+P5Vy1HqdtKO7MtpG28kSIwIVfTnAOO3+RXuX7Ifg4a18Tba8kJ2WqM6OgzyMA84IBOcDI5BPFeESI0chVucE8+vv7195/sOeBY9L8MT65cRZnuvmjJ75IA7dAASfrXjZhV9jQbXU9jB0/aVEfWfh2EMFdFEIYDc47kHgeh4znv616L4Yt0v7tVnQ3ESriRNxUHqAD0PX8PXiuR0K1lnnYoiRxquCXz3HYdDz2I/ma7bS44bS3Eq+c7yKASi8vg9Mdj/APWx7fmNSXO2z6i3KrHwTawSTh3Qhivq3Y9Bg9h3/SodUk+0xFn3ecV2+oIJ649PStXSZre8ldZ2HzKAHCgYwOfTJI/KsxLNftMkQDFQSo6Hgn3x6/55r9MPANnQ4kksBE4aXapb5evA5z259z/hUWnSk31sI8Axsfl6D3ptrtiTCERS9Rke2M49/TkeuQasaPaia6+c4ddxY44wMcY6c5+vPSgCnPGrz3QD5l3kqGOQc/p6/n0p1szrZCJx5cuTjHfsc/5xirUai9WXytqqJSOTyRyDye59CKsT2g8rzCu7C8KvY8ZGfp68GoKjudr4QHmaCiopYNHudjjk46gHpzwPwrQs/LS4uATsWQYCFgBnHv19Cf51U8Jzk6fbAPujCBQPQAYyBjt0B71bhsp/3gdwUQkksO2fT1xjFc0jrHx2/wBmkji8zdDKMgAbhu/XOOvTnoetMuN8cm2aV2gjyG7gMeuOvPOCePSmfKZY28wBMjGV5yTwR6/yxVpoo9qBhvdjtbkn8Tnt+hrMZoaXYC5l+02zqduWkYgBeOuPfHJrjLGRL2+vC7BC0mS6jAxnnAPfPrx610uqNJpNmVQFAynz8fMSDkdMHt+HOO9c94Zsn1FpSg5RjnKgjaemR3/X8qaRAajvXSLsSsxm25BPYAYHPA6dRUnhbJ8NyMAjyBTu35JP1/Dt6Uvi/Sr2Ly4i5UE4wigg8d85/EVnxvLp0nkwJkKoJjI3bieuPw7c1QEOtXQm8P3YuZ9zuS3JyfYHkjnp3FcLp9qPNllyM7d3HJzj8enFdd4qLy6QZEhVF3BXiQZBOMHp0PUZ5riNBt5VmMks8gXlSvbI6ZwenqDwauOxmx7zRNqFrK4Fw7YXB7EnAz+o7/Su2v0xa6rNHjMUQUR456e2ffivPRci31ODzABHbzgtwCQM56fh7V1n9qW+qf2h9n8zGQzKG4JIJ6fgTzxn8qJGhm6e++NgMHevOM/l2x6Hg1OL8Ws0ZMgkH3SoGOntjn3qna7YYZn3YA+VTuwCT29/X6U6eWGQt5yKrRrk7D9c+w6809QMWGRLnxA0gQiIttYFsEHOcdM//Xq/eMusavJcoCYoyF3euB/PjpVG1ii+ySzxzBXUFQ/QYPqOoJz19u/IOloNk8cUU/MsrkfKByp9evpwTina4HfeGUM10bfKh1QYOejDk5xz+VdFb6c0QTIZnDiVSQME9u/+P9K5fS7i6sZi8XlmBmALIATJzggk9MZ6ADPeumh1CKSVGc43E7uvGOuBzx9azkNDfiNMhjsAFGGUrkd+RmqtzJPJ4djUsZJcARgdx0IOOvGe3Pv3p+M5nvWtFO75cqGxjI9h79PSrtlOfJtAS0kgxtJ5yemT17dazKLrWYFtFFAwjjQAs7nLZweMegycDp1rPheOO+YE7SVJCqBk8Z4PvnjP071oXF0Vmb92XG3lMZxj1z2NYsMUr3gu5WC+WdrNtBHPHIwOfX2+tAFzTWSXWJ33hHVCzgkjbn8MEY/wrjr6zN5fSzMiviQlmY4AHQcHr7k/St+4t2j1dp1/dBFAZgeSMYznpgg9gOOBiubW+ubxZc7fKZsDjkgHt6AmriRLYqa7p/2PRROHBDsML2OT+GTz9f5VW0fT1huIEJCui7yfqc9wR09ql8YTSzWKRLGzFhu65BPUdfel8Pu11Ez3cYEoUKo+oPbnP8vWtTI0/EDLF4biCpt/eluDxjpnJ69uT/LiuEtbddSvLjzP9SvzFeucnBGff/PrXbeKLdTpcFiZAoYlmPQEc9sjPB59PTHTm7PZbxNjG48qNuD1x37EY4756VajcDprOzlGk3DRgKgXbk9x7A8fge9cYFK3AkxlDwQx5JB/kO2MV182vFfD5gjLxycbg2MevI6Ee3PvXOzRobBPlXezH5s5HJP14HQjmoA2BsOm5fAZcgFeBx2PXrUWnRTTrxGVZSSAORkf19u9IbkDTXiT5iMZJPTHTk+ver+lWjoHuZEO0dkxnJ6Hk8KcYz36HIzQNbnV6CxBMaZVVBJKn5ucgj3A/Kt4o0EEyS7Qyx8Y6g4wOe/HAzz2xWFoMwsrjCgO3Y9B/UZ6ngYIrory2nMTsjkuwPGAfYn8umayNzn7aAmaJJUwzH5Q3UA9uOBmt3VJD9sVCQ8ipjntxgE54561j29q1xecse+Xb9CTWyWDXGzy/l4+Zs4z6Z7gdMUEFJreKW9KRhBnjdHnGcf19P8A69QX8j2vlx7WQrjKJjAGOQOuCTk8j+VS2okguWM04OeF2/xY549/rj0GaLiJ7+RXRMKRgsWwAB1zwcgdOnegCTxNeeb4c3Sna6/6tVXgHAGB6ZAOeo61yNm097pqJFK6xr8xVSAPxwOT35z9K6TxRIq+GJFMq75lO3jqc8cD17iuf8OuYdP2KFDYKs+3PB46e2cZ/Q1pEzluZd3GsyEKcoudwIwemfT+VcD4umzbTW2MCdwqkc5ZTkD05rsF1SaNJ7S4h3SbmXJHv69Me3SuP8S2kpmtFVV8xp9q7sEEkY56jjPGa6EZyPS/As76Z4Na4C7vNjIZW4B4xyfUDJPfAxVCyhj1m4ga2AhMbfNgYB/LnPXt6+9LbM8XgSxtNyrJuO5RgFucn8s4x71S01vsbIdqh8kNwcjg/hyKZBy3jS0nY6jcsWcI2wzKcHjjqfQ+lYEZmW0gidjPlgQZT2PHX/JrptT1A32l3tuAW8yUqCw45OD1/GsnxBZyWMsFqMKmwKSSMZOM8dsD8KCNTsLWbyNEiAXDsg6889uxz/nNdPotwFtYAwQFQS3cMOx59+QMdBXMW+240mBAdu4BcsMdOOR1GfzrtrHQXjtIpYx820ZViPw9eKmrsjWG5vWUypYxAAOT8u71xwOO560QWbSRsGYb93HfBHU5+uetU9JjJv3M4AKqV2rzkdP5HnNaOpqztHHbRhjwu5DwM9M+vWuE6SpdWs0W0MSoyV2AdSOpx9O1WzehDHwCR8qlRknHXrx371Bcidsb/dVzyTxzn2x2pYVWLTlN0N20gxq2M5yc59vrUAVJ4xBesHYsjjC7ucZxnPbH+Nc7ql2/9uR2wOyIrng8EAYII6c1uapI8lxHtGNx7jOB3zWBrDJ/wmCyzFfKgtd5OMeuOOnArSFt2S+yOc+JWuRaHpMCJMHYqWEmQW3ZIIx2A455zyO1cb4TFtouh3mv3g8zUbwDGVxheirkdsYyO/esfULyfx3r8t3L/wAg9WKxqOiDnBIPBz19yaq6xq1/rGt6f4S0a2kmubiZbeJYyC0rMQABjsc85PA6142LcqjcU9D2cLTUVdo9t/ZB+GcPxM+Kl94+8VEQ+DvBsZvbiSf/AFHmqu+MEnIKoFZ264KgYwa5jxL8Spvj98XPFXxhvo5Y9Etj/ZHhmzmHzJEvAZQQcMcsxAzhpXHQCu9/bO1CD4E/B3wV+zv4Uuok1XVwuoeJbuAgbo9wwHO0na8gznhgsCggh8Hxrw2j6H4atrJJD9i08b4HCDBJGGyOMk9ecn5u4rsyvC8y+sSXSy8l/wAE87HYlS1i/JEPimd3lbzXkNxOfm8wgnYOcEdD+XfFc/b4g3b5fMDA5VjjaRyMjt9Bx060l1cS6ndPcXMjh2Py/MTj2Gex6egzT1ljMiDymjZ+FY9BjHA45r6yKsrI+alq7sVl2x/NxHIo69Tkcdhz6nnPpT1XNv8AvU+5gZJHzcdMc4zxmgQsuCR5sQO3aBycZ/r270LGk3BUiZyTl2GFHQ4xjuehFVqIA79AAm05Kgcde5PUj34PrUpV9rtv/dkYx04HOQc568DsRzTJFkYvG5C8hWG7O7B65A4z9Kj2GOLY658wgNlMKRnkqM8gZPT1HHWrijCTuRTILcRud+GyPl9fQj2/X37n7tVwC08Z5WRBkc4OCOcY/r9aXKFj5oOQMBmJ3AgZG4jjPp3pEQtHs2kImSxHcH065GTz/WuiK0OWT6iLujJI2KByA3fjkY5yQOD/APXpk3zqgLeai/efoRgEYAwcEA/j+VPj2yMwYBtvG4Dtxnk9c9Afr2psMTyhndvkAG1lGRn6Y5OPbGKsze4Tx+ZIzqxBKDI6nafUdMfT64prt5XBywYkMingk8qfp/8AqpqSAqrFAzqx3ZXPA4P1498duaDs2K6sBliCfQAdjgd+mMH60C1JCjxyEuP3gG5jjgZ4AOPr/wDWxQqt5mfuRlQxVcZI5xnqDgHj6ikXezAYyCQdy9RkZIHBz1yOTx7Ui4Uk8yICQAvJGfY4z15x17+lAajHDZCDCOfusuSQe/5+npmlDDYymPnH3s9R0Ix7+hFCTb5t6Rlsg7geo565746Yx/KmszvHnGdvysnrgj8fT9exoDUZtQQ+YFB28BT6/Tpk88dKYoMgkc9H5XI55zyR6Y6/pT3j8x1YfcPXOfXHGO/0znvSKB5an7in2xjjn2I578dfxA1B5kX5XXAB+YrwfT8vzzmmMSksueAx69eOhznjp2IqRmVxskwY0BKkk9sjr3yenoOKr7PPnMT/ACCQbd+0ZORjJ/z0pPYqJ+jn/BOTTDD4Z8a3uMRNBb267vVYyQPxzX0VdT/6a6YBI+7nB4Pr614d+wLarB8MfEtzgKk11Db8f3kiCnP14r3C8X/SnUsCNx8sgc8Dp9CBXlVviPWp/CQMVt3wctwAR6n268fhTI5EiYtg4IwffHQ49/rTnaLA+bcgGSOnXrjHrTnKR4UncoB3Y6/jnisjYUxl4Y1WRRn2wVJ7DHHP09e1Ok25YS5VjjGDkDHY54qJY2WHYQEJOQfX3Ap7FiHEkgxyGPX0yPT04xxznryAJHZkJkzHoDtU4GP8OtNEckH3Mhz8wYHqD65//VToWZWUIrlVPynGRyO4OOP8aeG+RnQbt3y+uT2B9BQBHPHKtysvG4ADI5DHp09D0qxZSNMMNnPQ8np0x706J3e3VByVwDuXnBx29M0kaEHqAwyMgYBJ9PX3oAGyrZIABYZXPJx364B4/HvTVkkQlF6EkjOMkkdOnHqQPpSgGQ7ySoHViOB26EjvSTRyM7BQMYKjng4x17cigCzGoijI3Fm7nH+ev5HmoBEVjLpll3AHnp6f5/8Ar0sbIGIJ2ALjOOM/59akjQxBkZMqw+7x29unX8eKCBUUlVI6NxjAPUcfhj+tRLJiVBjIHHHT/P8AQU5LZ4+S53c9fQ98cY/z+KcpJnG3nrx+NACzTo0DDocg5Pp1z0Oeo/Opbe6J81xjKgDH1H5AfpQ8P71pSPcc8DA6ke9QyxCMPs+USZ3Yz/kgjPr3oJkOjBXt78+/fI9fyqQNlm3NtbqBjPP0/wAaiQO3yx7SCRzjOR6YOR+oGKVoBB/y0Gwk5B7Hpgnr/wDW4oIHNkxbW6N0Of15qQSPjGN/ODx1qO3V5omPDYI259Pf+VTCQhVAALdc+vrnH0x/9aqABHklguW456Dp6859Kjhyrgr3J4HAx+vBp102QHxgHkj3HHPoOeac0gWMttK7ScEAd/UGmArsIWJVyF6Nj/PP+FTWs8dz5vIC7fmz2x6//XqNpFS3xw5bj/6/+FQDyyrAMVJByB3Hoen/ANf6UAWkk8wHJzuA2lfQdf8A69Na4EjIu8ED5SMHBI45HpUFoPusJCeuR2A7/SrSxCXzcoEfklwefbtgCgCOOJI85yMkgqen5+n86eAUbHQD5Rx1/wA+lVbVjJ85OQvJXr/Pj/P1q0WHlHKZ4OU9qAGo6MjOmSwzuOP88U7zircIwBAHPT6nr2poX9zwdyqM89Djtj0otnkdtjYO773oB0/+tQBY3HygXxzn5uvX2+lRxxkKzEcjpnkACpIypZkVm3HPTngetR28z+Y6ONqrwBjuOKADzA8i/KQq/wB7ofp/hQ/ABIwTwF6Bs+vt606TBXPyjK4J7nAppKSqcZGB838iPf3oAjZjncMo23bg9x7/AP6qniiSLbgE54yDnj3ouFGWkwTnrnsD+fSkt3EgYYHzcDtjFAEJXybsh2JViO3GfcHoKsyofKTHHH58ZyR6YqGYnzMEj5uG9/XP/wBftSuAsZRGJRsHHUg+4PT8at9QFgciFyzZ6AYx/T8qRJMx7Cf3ufTPPpTYg6Fcrz69f8ipZ1GWQAhmPBzzkemTVARbvMYxbSD69Ofep1iMuc43E7c9j3wR3H+TUKzM0eSMZOMn0HY/1qbPzZ3fL1BHIJHH+f1oASIFMjjpgjHXPt/TpTbhdzK7HOeD7mlWRFZs5G3k8cd+KdsEquASAOQWwTg//WoASOJzGx4YYwOh69evH4e9RrEY4mOcITlj/SrEUe5Sh79znj+Xb8/0pJGBk2P6YOR1J/mKAIoyWRyhbJ+6Mdu9OaI+Wp3klfRefpTkh2RsRkYbnjP40rsFbBPufYfSgBjA+WRyw6Zbp+Pt7VIG2gZB2lcH1Of/AK1OysseVy68ggDvj0/+tVcStLncQIc4XPcen4f/AK6AJnYjYNqPGTjj/PpxUYzvlB+62cEjjB7D0oOY2yW+Xdj1NDJ8wOfkHt0yOQfagyFVngG9G28dD3weR/j+VSPIHwDj/aPb8P8ACmxsmSCu/dzjvn0I/wAaRGjXjvtIwR60AMxlgyqfU+4PSk46A4A/U9yfWnSybWyCQyn8D7GnYj3bic9jkCgCJAwcEZw3B/H/ADmrBJ3kHAwO36Cmib5icbkB4x2/nn6e9IZt4ZMCIDoOuff09qBt3JVbzotrkcjbhux9KZJhNgIGeny8gj1yOfz9Kj2AnDHce65/yKnwAyB8OuduffOeT/n9aBCLKdn8JJzxjqD689KhiuDAwByM9sjkYxz68flU0aMitvXod3AxnsQfxOPxpsMY8xjIv3ux7A9OD/kUAPl8q8YHP3QcLnHr2+vJ/Wo3bqTKMjGPU46nH+c803KRHOAyByMjHbgfn0p1x5MwBRhlWwB7Y5/OgBV2tGAWDKw6dT9PSgLG3yA7MEZyMnPU0vlsWBBBBIwDxgYNRrvWUuW+6eh559P/AK/agCTzNzE/3TjA/KkZvMkyTyx6Z4GOKjcuvC4KkjcCcng/1HBPpxSyxiN1VuFxg/lQAq/MxBzjOGPA9vx4p2NznJ29umecdeadGoSNfl3LjHHJAPPTt+NKIgYcNjdnOVPSgBkCkMwLlhg4bPByM98/1oUAxrt+Xbngj16+/NMjxv5J6cZ//VikUg4EjFGYYDAUADZQYD888dgadbxDycn5gx+bPTj+nr3pVtd4GevPOeOen4etNLlQwTIUcHI5FAEzRlVJByR1GOmDnuOfyqtcbmIwcZUdOvpz6091HUZwOMADJ9c+v0pr70UMCCCMfTr1/OgCWVsnJDSMOSO2enb0pSyScbcsxH1B78en9aSNgyZI69sfhx161AqZmcZGAee4/r+NAE8+2PAUghurA5zj371HKvmumFwF5HXjjv8ASn7VdtxG4HB+Xjk+v+f50kiq82Mnpj0496AEz91uHyOmOv8ATj0pzuJSYcYyP8+v+eKUKpjUjncefp7cYqHc3miQchj976dufWgCV7dlP3yRx8p5yR059KVpEXAGdwyPxpzKSu92BBxkHj8KikfbGpdQvUcY4H+NAD4+xOQ5PK9vr9KZ8rkkKOCQW+vpn+dDESRYBO/IO5W6AdePXHH4/mR4hhYr0z6568cigBFVmUuOg4xx16f5/rU6Qfu8fKpJ5561GHAUAY+UHLcdfT8u1NdlZhl+uQAeQP50AJJH8rhejZypGeT1/wAKjJkUbiRkdxzU28MeeeTnHY+hqSIDfjGVbgjOcUARQzh5flXI5J9P1p8soLdjxtAFCwlZN2cALjjnINN25fZjHpzwKAJYt0gIOCW659/z7ZpkmyQYwdoGPXn0B/z+VK1sAoyenOe2D9etQSg7mUA5Pbt7npj25oAmJyjD0OD6HPrTVUM5CkZU9z/P3NKrDAL/ACqfwFK1uEOVb7pJB7jg+v48YoASV/Nxu7gZbv8A4D6Uu3dtBxtI44yPyPtUcco3NgcAdeo/GnSOF5GPmHRvTvx9KAJigkG8YUt0556ZGRTUYxqHPfB7cj8fWo7MjduBGG+Y9/oMkVMpb5lLbCuRxjqTzn60ABDorYG3dw3f/P8An3pfsr/UHP3sA4Hr2+vY0gbyMAsSvIIIyMdhntShmmOVJAOB1746f/roAc2fM8uJxu6HnaPrj2oj2LvVgDt+8ccE+/1zTYxgAkA5zhuOev8AKkVt6kOML97jJ59zj+eaALKYABzjIyR0P6/X8qiuE3RsBliuDhhjjjt3wKhljccrIcAjqOQf1/Wkhhcsv7zzG287uep745xz+PSgCdXdEO4YPQke3tnH/wCuol8uQjJy3PXn/Gn4dY238gZA6Yzz2yc1XZihJGMn6fSgCbyBtDo2Q3y/N17/AOelJ5p8shh05z/P/wDXUi4WHcBu3c885z264z+FQE/MpPGeRjkZ/HigAX92xIG3g/MevbA59R9aslgYAhGCc5+nfPtUZLywBCNjMfmJHp/nvUkjBmCnAHK8nn2HJyetAFZCYpsLjBPO7oPb9OKsN+8Ds3GDzkY+mfb/AApqru4GCSe/OfrSyKAu5yOTtPc8j09Of1oAilm2Rk9hwM88j+dRpKFUNL1J/h6Ef/q70/y44iqkfNjPXjnpmnNvUlcDb90bhwe/Oe9AEcrK7FhHnI6AdjSplov3hwT/ABeg/KniQQvhByeM+/pzSFEU7f4sdCehPY0AOK7kQsRgDJXHWiJgyFgccgYJAznt/nimPayBSWPX+Hrkjj/GiJ2jdUQZPQj2Pr/hQBJ42hM/wz8WRHB8zTLgD1wYz1Ffid8UoCdT1GOVP3m0sp9h1I+pr9udQt31TwzrOlocz3djNEmem4oQOenJIr8yPjp+zf4k8JxPqGs2D2qXQaK3kchgSOSOCSQQeMgfjzWkQP0I+AV+918DfB00h3SSWKoPoowP613cY3jds+927/55r4i/Z5/bI0Dwx4F8PeCvElncabeWEYg+3cNE3rnGSOfY9e45r3CT9rb4YWKnf4m3sD92CFnP5Ac9+lD3A9zFlp0l41zPbQm4Y4aRkBZgOBk459OT0rgvjP8AtHeDPgXFbJrqTBbyNtqWtvuGFGOc4XOcgDOevFeNeLv23PB1nplyfC9rqHiHWcEWlt9nMSSOegLNzjPJwCT2Feca98Pvin+19JYX+q6FHoGn2ILWsfllBlsbid5BPTGcAZzwcmqiB8JfES8/4SzUfEGqQQPFb3Us8sCygB9jEkAjkZxgdfzr9Uv+CfeG/Zk8OuB8pklK+mCFH6V8GeLvhTdWlxdaXcwr59vK8cnm8MrA4Ye+CD6194/sH6TqHhn9n3T9IvojGLe7mZJOcMhOQOR1A4Pp0NEtyUb/AO2dYane/C2OTSJLlJkvgXe3zkKY3BJx2Ffmn4C8/wAA/GLwR4k1G8vFs9P1yOSUSyM26HoxwSR0Y8Y+tfsfNdRlTBOsc8T/AHo5ACCQc9Of5V86fGr9kW2+Jut3uq6PdWlt5i+Y1pcKQTJjBII4x35NBR6p4U+Jnh3xhbsmk6va3rIFaVIZgxjDAkbgORnBHSukGrW+w7LyE8csGHb3Jx0618YeGP2H/H1jeXJsNXttCSdfLlkjvWyy9RnaOmeg6Vpj/gn34qvMHVfGsewcgtPI5f6Dj+dTa/Uln0tf/Ebw7p0zi98Q2Vps+9vvYyAPcBs/pXyV+0R+2FD408J6z4G8NaVPqJupGgN8NohKAj5gQckED0x9K6zSf+CdemR3Qe+8RxMpOZGSJnPT0bAH6/SvSPDH7Gfw/wDCepRXdzPc62kZ3fZ7ghYiQeCwUfMB6HjnpVPQR8r/ALL37LI+L1qs+oTPFp9rOrXN1j5VwclUHRnJyBnIADE9gf0ZvGit0it4kJjiQRxsSDwBjn8Paq9jDp/h/T49P0izt9PswSVigQKu7GCSB1OAOTzxVe6uGZ9pG8n5Rn1+noazbuOK7jtwaZnJPHUjv7c+3HSiOfBJ2Y/oKe8sawKDh2XI4PT0+ox+VQAJGSXPY/l/X61JRtW+b3SryyjYRyz28kKSPyAzDAzjPGTzxX5w337G/jvxAtzdnwwzs0jsFuHVS4Jz0JHT359BX6CQzPGpIY7MYHOeaWW8mVgqvtGeRyfb/PXirvYmxyvwD8Haj4B+D+iaTrKRW19EjebGsgIGSSBnGM4A4xx09a7PcA2Bjvgf49c//rqOR2IAb5jkZ54P0qEMflcH5SPun8jkelQ2UKDuPC8nqM4pCgTYcYQ5GCOAOnH4UBj8zAlWHXt7n+tNlYOiAjsf85xUgPPzNwSE7+hB9QePWlLAgq7ZyS30qvHb7V3BtvYZ/U//AK8iphGJWHmIVTIPB7Y4J7f/AFqoAjkaY4Ljjkj+X5g0BQ7fN90c+3PHNCpGm4pyvXOMdf1NRPJN524ZKL8pHYD09/8AOaAJpFynzAlzknb1HHTNRSzRs4ODkDHI6E+1TRTNLFuAZT0YMBwe/wDk1GUVI9wGTyTxnPr9O1AEpVkKEbRxj5gOKZKyqxIHqrEdc0igzzFQnUHOOPzzwOpzTWj8ttjdT94Y/DH0oATcWX5x19+3boO9OQ8FgPlPX6/57UB1d1DA4JOT04I6j/PIpbjCAgd+v/1/c0AMjx5RzyBnGe49/wCVRspMZy+wjkDHb0qS6hK9R83Tjp9Px9KRFf7O+RlwM59ePfv70AM3HDA8ktyenA605V3Sk569j7UxJA0R3feHb/PrT4lZuCN2PTjr60ADKqscZw2D/wDWPrR0YEHg579x9aa2N2D838u/HvShsgoOO/PPB60AKE8x2IkAOOh7/X196R1dYx8w65O3nIPTmo3y821eOcccf596eIigZQdwx17f/qoAGliiO0IE4xu7fr1qPaxYHnbwc9sf5/SpzjYFHU9N3I9x/wDWpFB2kDlFGCOuRjp15oAaXVzgc9vm4BPcc45qMRlQwEu/dk7R2z6d+f59akKKm1CPvHv+Pf8A+tim4aMkkqe27I6fT1oAc0ZK5Lb+NxB9O2PSmlTGpCsQje3+eacski53ZDH8cj8etKm6UfNwQe36igCBJgq7DlwfboKWPKt1wO/uKl29cY2see9MYcjI4J6dc0AKznfhlAHPBxj/AD60pYyKRjaBnqc/5zSOCwLnOOhIHXHX6Uwl2R9i9B9f8+lAD93qg5BHXPXjrULMzM7hT5fPzDBI7EgdTxRatLcORj5V5+bkcnA6dan84YwcBjn5uAMHrxznPvmgCCGA9WfzARkHtUwl2qMgHjo3b/GiNVC4Tpk5I6A9voPrTWcJ8x46jDcjigBomGOFJOOmOv49qGZZiRjJwTg9R2P86cV/efJ949ie2efcUrxfdZG5XO7vkHt/kdKAGIGCkO2T2IBzz/k0yNVbd2TOD+Pf/OeKn+6qkHOSOR6+gqERRx+ZyBk88Z49OOPwoA0tN2icEDqec98fn+tfIv8AwUSsY/8AhJNGuMcvpShuM5w8nH+NfW+mR+XcpI37znbj36cf/qr5g/4KHW/7jwvOV+VrR4t/bjcf61tAJn5nzIBcYfCtuYkZGP8A9ftUwYdANx5ZuwwQc89jRcK63nlH59jN95cgEZBHv9ablNrpjnccD8MDHNbR2OQe43KAMhc/fIztxwcjHcHGDxzUqoMcAxlflYHBIBz+Z/xpqyHBjwqs5CyMM5wOmfXqc/rxQIxjap2yr8pjHQnocexrTUB4XavygAAcgcE4z+Z54z0pwU8A89QW6k888d+4weopFJJGfkyCfmHYfXjvj8adtfy1cn5O2OfwyfX16UagEbN7EMflA+7g9R7jsfxqQl1R/upk/MvqTyGB9Dxke1NQbVjL8M2foR3PPrnvnjtTOi8fKATudePrj04GKNQHAZXBUk8KzYyxyOQOPToKeOIkiMgcNjbt5H5n+WBz0prZWMDiTLBSjY+br3569hznHeiM+ZI37tXLY6/l1/z746UagLGwXcqqdjfL079Oh6UrtuJMaZk6fLwOe2D047UcSfKoHQ7Wz3zz1/kaSQgOBnfIc/L2z0I+vp/KjUB3lGTzOMsMbgvY+o9f8eKJANqAODzu+XrjnIAHp/Kn+XKZDn5F6cHJz3wT0Pp71AmGw4c4U7lRhgY75OP/AKwzgCjUBfM+0SMuwLu4LMc8cAAD8qcxDlS4VdvXywCOOxGcE85+hpVjeX95L1P4ZOeAOppIy8q5bcM8N0ORnjb75P60agG3MeQMbQct2xyO/OT37005G2baNrALhgTweCSPf06mnLsldyQwTG5mPEYwAcHPsePUmgSCB8qB+8+UcAgHrg8Zwc8j+dZFgrpiYEfJ2UgYxwefr0H8qaAF42gpgblByR2AA7e+eo4pWOzd1Xj5Sp7HI54559ODnpQzJ8pkU/N1ye54GMY4HPHrQAnKxyEqME4UgdM9RjA6jjNIynacgYX7vocnB/DPUU6RTbvxuAJO1sfTr9ef8KWSMxAA/PHuIz6kDJBHIwc+vOeaew0R7SzBl/1Rx8uMAg8HGcf/AFzT2kwzlVyORnBA5xkex9aSdiAEBJOcDf3P0PGO1OcmKTapxkEHjg8HJxg5yeOPftQ3cY0EWsAXaCBkYJIJHHOfUcc9hTtyNGqOWLclc4HrzwM49+lM2i4dghDHuM5yD1Oew9+v50plEsAKjoTtz3B9PXHekK5NgRujgDK5baOwHU9CTn1545FNH3+hIJwSSTjI6gnqe+PTOabuCKpZBz8qhhxnHJPt9fwp3MsZBbEYUhgWHCj+vPufzoGKsfITzTnorYz83+HY+vpTFd1lwArFew6e+D6+vXrijywqxuFbduBPH6498ZGePw4p0gCtG42lGPOST68Z9c8570ALG2xkIHEh5Xt78die3r6YpXYDH/fvnqMj+Z7/AORTWdZmOQV2qN2443Hpx9PWnKz7w45d8KAcDOR/jQAySYrGQhBPJx1Bz2A6HOc981K0X+kEBvliyzcZwOc84IyO/X+hjjULIxyQgzg44bB6nI7dvSjymT5NpTjaA4449+mTQAR4feyrkL97JwWHUE+vvQ3yguAOOFI46jnH6j3p7RiWXhhjjI6HJ5GeDyM54+mKiTCMVAZuoZgAoJAPYZwPf2NAEhkwXxlHYDar84J53fT/ADikMaRTBTklzjdnB6dcjv8AmDS/O+Wb/WsNyFRjqOw688+2c035POBwI2Yn9M4I9c55HfrQAvl+YY8lWAJyCuc4xg469MDHpz0pJJ02TZzydy47Z7ntgYHHHWnAb4y4TY3IA69OMY7EdvoeDmmSeXtXYgEYPzL15zjOefxoAkcmMLJnJ7kDB2jk/QZ4+nA92IXXkjMjZ6cYz7c8E85HXGMdadMrrITKASo2hug9gBjHH8jyO1IsgaQ7wScEAr82c8fhjOOnNACMyKBiDk8jHAYkY6Dg9enpnFSlV3fuNybv4gcYwM4wMDpn0zUKTFmbMZ3uSB2J9efXt+J+lIx27CwPyfe4IzgcYx3x2Pb07gEirGC6xx7txCtHuwuM8H0DDsTn3pqukUcqLJlHyAQMA9ATjkjOCOM8elBVWj8xPvgZIH8Qz1IHc/zoyGVGJXIIIUjjOAB6k9ieBwDQA6TzPvg8KvzMpHJ4yPp3+madJMWmZ4sjcNoUcDngkD3/AM8UghLJlAWkX76Lj6jjuD14zzxTeDJEN+88Z2YK9cd+Dx6j8KAJGKeeRv8AmUBSXwDgduOw9qZMojlJHKrgnPOB2I9cc80zzFkk+faj5JPYZBAOc9QSM89/anqu0GSJlcqxUNx16d+DkdB369eKAG28/wBnYE7sHhQPvYz1HscYHbpmnj/Vnf8AIQedvIByDkYHB7dCOaRGEyl40AAPDcck9R075x+lSNGbeSQIoKBSu0twc555/I57+uKAGx+VJN5vKKRxzw/TgA9FzRtLybtvzD5lAGcZ7n2Hp19uORseUAqb/wCLk9iM8Z6HHtigrHu88NId5Awucg9wefqRn3oAb5HUGNXkVvUEnHB4PUfWlLGZgHLMeSEGA2OM5B+nTvSpB90RYGeGXIDYOe2MdOvpmkhiDcIuz5sYXqpHQ9gfYdBQABg28EfdBwnTnoSe3qPWn798SeYqjg/6sZyMccdMHn2zQ+x5m5UD7qxlsZxxgn0OPXk8UyQrJGZHGxwwEmOMZOBnPqfTnFACMm1VKFt6g5WT2HQ8HHfjuKdE58mYMcRY3KducZ6g+xz05GKd53l4DB0/hO7ByD15P5nk+nSjYJP3a5CMTtaM4Prjnv8ArxjpQArlIXTsxXcFwDjk5XpjjPc9/eo03t+9OSAcFccqD1I7ZxnnHPPFLFgsiHbIvDMM5yRk8ZHfnNOeZ5WEPlK68jpjk5wR1PI7Hv1oAW4mDeUAgHzcDbtBJ4wcdCOfY9aGunjYkx4YjlgOScHBPbgH0z2pkgafKmJU3LhQQOT075I4wD69acZiq5yphQj5cYK4HQDnIx34zz+IAkcKCIjDBwST9c9BgY59OM0zHyyksxK43Ln7w9STnPXp+felWEyzPLCm0R4Iy3GCD04OOO/I79KkkkPmj5d2wc5xkgjByO/4+9ACMoWOJxL83IJzzkjt7Y6ZojYNkn+IFSB1Gf5gfQUZiRtiEgZG4DB2gg8Z74xSNHFuACE7VGWU5VhjJyOgHoc0AJD+5njAVWRgRtxz0PGSM/l7jFO52SIMeTvyduA2SMcHkA/l6dDSM3V9qusgHyuMnJAwMd+D/j7I4KJ5oUhVPRv4SR0wePoaABZ4t6hk8s8hnycYHOMYP8s/XNNW3NsWG8ZUcLGMnJ5wfcY704tuaLPUHdlvUZxwfrn6UxVdWQMypuYADkHB68epwOfr2oAWVZIYTAXBLqckY79snqDnsPbvVTeEbHl5LZUSIcgjGOBzg4HP49adcB1jSRsMGG3qORnkYPXH6Hk9aZJsj8xJGwNo9yD2xyCc45x1+lSUQzbWXcCEAAba2Seo59xzj88Cs+8mZgMRhRuOCckEjjB9zzjPU1bupcWm0BYwGO1yc++eeg4A+hrOmv1+R3jYW54VV7AZye47n3wK55bHRFGXqEz26yyCEmXjy5cZ5Bzz2HG0Acjr0zWfMC0YeVneVzxlcg9ODwQcjp+fWrM9x+8dA5nQnau48bcZ5PTJBA/Cq8zH5DkgKCrLjI7cDGOuPw6GuZnSMPzMhDMYmwrK4yGOMZ75PHFXrW3JDk/NHnlieBn2Oe3H14OaoNJ5OweWUHGV/mMHr/In24rc02LawcAqGxhRJxg9+x5x9Py5S3FsadnZtNvfzWKsOS3Jwfp14zgYrG8SXiw7Qkm9052jkkHIyBznB/DntW8Mrbm4kzHwV2KMcc4wenPbjnNcL4ivHdlaMZVcgkcn2AHfnr3PQ11xMDmry8imXMpJaT+FsEZPTkdP6Vlu0Xl5j5kJAUr6Dgce/PAHTqOadNMk0kjmTgsRt24Jz35yADz16ZNJ5BeZ32AoMH5WGMkdR/nmtbmfKM8lhJIj8HGSuOuOePyIz+Nb3hLSP7Qvra3kD7ZXKyKoySMnPPI5HHP61hxRv5oIBlZlPcZGenXPJ6n616l8MdO+z6e+rXkLOmStmjISPMA5bHQ4BHXpmsasvdOimtTv/H3x58a2/gLR/BXiK8i1jw/oERg0qaQAXUMZGEjJPBCqFUdSFQAYAGPQP+Ca+kjS/iJ4s+JN3CiaN4d011eebITfJn5QcY3FUJx+Hevmjx/rSatNb2SW8sl1uKFuhbJ+UAAd8446g8cV9u6r4T1L4F/s7+EvhbHpradqmsxJr2uanNhEMspJW3UEHzdiBQR0G1c85rxsS1ChyreR61F3nrsjyT4leMtU1LW7/wASiVornUXnnCddqSEkA/RSBjnkelfN2r3HmQzSBxLuOfvZzkkH/Oea9E+Ivim9gmvrW5m8/wAsrEu0fPuGRwPfPHPH6nyqDKqhKht/Awex6/T0weR3q8JS9nC5jianOy5YxlkV3A38nBPY89fXsfbNZuv/AOkTDqsYXAy3TPYdcZ/+t3527WZ2s2BjCJHwq8YxjvwOpb8f58leyGe8duu47hvPUDpwR0yORjpXr01qeRLYkt7iWTYh55KmTGTjHGc5zn0OeKuW5LO0pIEUZOOOCfpnpnP1P5VSh3TSRSbUjUYyuflyCfyz6DIyMkVoCEKhMpTyiwXy9u7JIOcA9Ce2DjNbGRHDJCJjLIqnH904wT6+uRn6emK0n8ua5QIvDfw9eAO45B69MVm+XttXAXA+YEox4+meT6c9at6WN3zrugfcAvGC3GACOhz1J6/hQBp3kaww5ZNhbO6IMMD3GM5I9P8A69ZDyH/WF5HCkEs3pj0yfxq/N5ceOrN/Fx39PXPXj9DWcdqwDJJVmBGDtZQT27H6njtSYFqxzNfLEFSTf/E2SADwQMcYzxnA/Kvc/CViLCzRygSONR8p6KMdB6DB9xzXlHhvTWuLyIFVSSJgWcjCkZ6YH14PpXs1mRbWLODgkbRzgNgclT0I79Oh59K3orqc1WXKrGPqF59umwJTsjJK71KnHoQDzgdD2zSLG628SDZ8+CnmEY2dz0x9cDPsaXZDMxRI05bed3bOcAYz2xkc4zQJfPmkxlznZuIzhBkYGTjk545HTNdOxw7stAqIVO7aGfG0KVGAOcjk8cjA9QTVHUrg72wAgADHHPAzgADvyeMck8VoNNHGoEaMxK8rk4BGcAjHX8uhrnNYlPk3LB8OAQ0hBAzzwQDwT6dAaT2LicN4x1PMwk2eZuUjcjAlewyQDkEen0788N5oumaWRjgHCRg4GMYwOwB6HjGK09au2ZtocqhU/Mp5/EHpgcVi+acxunRV25Y47YJ46ZHA/wAea45O7PWhZIdp9pLqupQW0S/vJXCKPTJx+n9K/WT4O+FI/DXg/TLGKIRgRBUAXaFUAAZ4OScDJzxX5z/sz+D/APhMPi5pUJi329u32iReowOxPoc/lmv1O8O2phsVGNpyCMDJwOB9AcEivjs8r2SpI+iy+GjkdZosSQx7hu2jKknkDPXt2rsdBee1EUFoyuSWbdgHHqO+cD9K5exTzbVVRSAoClCMdTyD75PbtXb6JHGWidQoVSVZ/wAOc9fX8q+ClI9vU/Pm104YSaLKruPEmCSMYPPPY+tU1m+xajJ5pPzAKSo4578+/tin2l8LGznBRtxGU46HuT/npWcd91te4cbm4yRwB2zjpn+Vfq586bzSKgypZdxLL3Occ/l3ptok8ZnbzDK20g7uBj6e/pUz2cmyA20oyRiQMwGKa32sWxdgsQbJ4xg4759M9aAMvT4nYvEp/wBraxwDjqa2raR4ZLcTKrw4KtHnP5jPNY9tc+ar4yAuQWI689DnkVrLM8lkgb5Sp+UkfeB9sY5qJbFxPQNBZFhjcl8KCoDDAx1A7fUj8K0YlJeVC424LMM4zz9PwJ54rK8JlWhAlULv6sTkDv79/Xr0rWaQW0s6SqAM/K4GRtHUY9CeD61zSOgo3TGXUsEeYXcrleM9sce3H41pG0MMpCYDKASAeAenQfyPrXN3GqPb6tCxRmi3Bm3Lg4Jwcfoc10BYXufmBlLFj0yMjgY9u1ZgVNejnCtLtd/3RHJ9snHc9O2azPA7SR35cA5kypx0Gc5OOACBVrxBepBC/K5U4ORk8445+nb/ABpvg0LdWM11EwJEhHsMY4/z+VWBu67m4/5ab5V+6UXIOCRyCPXpjODWd4ovHs9MtMEfc+dsDkk4HbrnoO9Lq88stzGwyIywLFeh7HrxjHWsHxrfrPpNmFZvLSXCnpk4x06Yz60AUNZhD+FpZSzFpGwvfJOSTjuPwFedeHmMbTAEqqty2chuuc464HqMetem+Obr/im3kXZuZQq7CDkkDIBxzzx7ivP4Xieyh2HAQ5dhySAOR078/wCPatF2MiH7PFd+ILUNnyWAZs85wD/PGO1asXkW91qhU/umwqkd+T07Z56ZqvY6tbQSCCSAlDHw2Oecg8nsQOcjBx0p2jXBkgniRRl23LE3IUDOSD0z7j8qGBHZA3XnF/3cPAf/AGs9vT+VU7qOLfMQ5bK8NuznHY49a0+lkFDJsRt7Hk+oHGK5jUpYl1NVSUb3JLfMMc8Dk8Zz1HPB4zzRcRDpN6lzM0LvsMh2/KMDPOMdeOK6+xkkhtbKA4C8qqqADjJH4/56muRtbEx6tLLK4YRruVcYB6g+3fp+Fd2q/atPt1G0so528lW6k/lnA9vwqo7McTtdDs3PhmWRQCRORlRweik9efb+VakWiJaxxM7Aq/TjIyfXrx+H1qt4NEv9kxxRMr4kZVQZCt2JI7DHqMVr2tvNI32eQlhDn5Dzx2HXlawludByniC2X7cscoZo0+6ScnnqOOvqPyq7pq+dqFtGuHAwq574z0OOw6j+dR+MLVxPlRny2HlsBnIPqfXPr61o6Wj2z2l0dq3MZON3oRjkdM/41IFjV5BbXxiEe4EE7sEgkeo4zgZqkk0NlJJFcbisoJwq55+vqew7d+9U77xDcahqDvJ90jCsoPf2I4HbGc565quI0vMkSn7pVtvvwcdQP60ATW9uZNDvbtpE3eY20HBIQ4GODjGc4A4H51xPnwW8x2Kd7MFIzgZPQZ9u+a1L66ltdHRMeYPMKmXdnIzx69OlUIIo9Qn2FA0zYyAOwzzjue1axVjKWxS1ZQ4jAkMybiSx5A56ZIx/Q1Y0CJriyklQfvBIWwM5Izk+3TPbHas/xPc7Zvs1u+2OPIYr0zg5579Tnn+Va3g2YT6TEAxX7ykD3z+ddBl1Knii+MU9rbTKJLYqSflIPIAzn6YzgDr3rItrbaynGV3YVH4PsD7/AKfhWhq7efcXJzvxz6jpgH6gDjFZllG8t6gX5nGB5eM5z0HvkZHuBQIt30byXJRcLEFIHBOSOxz7Gm2sbX01paS4Csxycdh7GptSza3gs3y8gwSDgDJJxznoQentUF3JJb3lkRujKk4cDgdse49vegC7qEcdjIsQYHLZBxxk8deeceoxWhogluIjJF86sQpdvofXOQPQ5BIqvBKlxqGJHWOWMDHI3MD1yOOo9c11WhaLENFkeUmORZCVyTg5HPBH685zWL2NErmj4cSSBnLqsqYC7DxnOcYzx36Z6Zq43iaS2LFIPMc/KoGemB1xnrTLG1cSM0akR4xuZScnpg85II7c0+8tbZ1y5McjHO5jkHr29OfSsbmrJdN1ETXEhIj8pl3MH4PAx6EYP9cVT1C9RpP3bM5GeSNoHoQOcDoPephZRRSKGcyBsfeGSfb8eeCPxNAthNJNHEru7fKS2CATnqPpx0P60J3EUI7oy2oLRtJkFs4OSRkZ79hznpnvmrUN0kUWJ0DKy8sTgnngZ7A8j+dXYNOkLrAihyFHXsOe3T29qybfJ1xYTGf3ZBO8ZyD69R3zz/M4qgDxq0VroDPGFd/NXGRg4IPH0x2wRXMpfC3hQoMHJL7uSRyOcdcDt/Ktbx98qxxJ96RhKF5JODxxzn1/Ostbmy34ZiccsXHAI9cjAz0/E1tFWMm7su2JtL61mkeMGOQtlm6nj2P5da848S6nEmpRAQkI0oUrnIGO4xwcduteiWssVv4fu5HHzNuVVzjB7DBIrxLWVuLjxKnmyKqoMpGOhYdAR2B9a2Rm9z1m+Ty9MXYGSLdlc8Anr3xxj61QugUhZxg8ZVTwT6YHbn/69X9VDPoWnwFsOUBVMjGSOnpzWXd3CBZUY7BDGd02M9PTHXpj35GDTJOFmt59LupZg29JZNwXuCT17YIz+NGp3EutakJGixcRARlQDnnOMgA5yeoq/BCk01m0y7xLKNw7hScjjsPpVvVJxF4zjS3CjzIxH8vPIPX3PPegDoNoitbFJMfKATzgZIx/Ou0muHeC3hjl/cqm4sDgkAc579Tj2rk5V+0iKJVTBOflxt47A9Dn2/Kt66QPLFK7BjCmxUYZHT0OffP0rKpsaQ3NvR3uXtczxIuFLCZCOAfU8jjn/PWaQubci3m2uerjjjuMnoD+Z+lN8LhrqylG8x8HcOoIxjABGORg55GDViay/s5JCpJVsleBgHp369fpXLY3HmFWiRA+9SQwwP1559eDWpdWMd88HUFQCewOOv489Oay7OS7jkMLxgDjk54+uf8A9dWZ57trxDHhRjGM7uT147A0Ac7rkk0eoHfj5SU2oMggYOMds55/oK8p+KuvSWsiwq+6a8i8oNnBAOcjjnGMV63q2y3mkubpkSNMu7ZHCjnHPUf57186eJNeTxb41m1lldrLzQsFugGMKc5YHrkZPA+tYVpqnFmlGn7SSEhu4PD/AIc8uT/lsDIzY+8QcEDPTBxXtv7L3he0+Fvww8YftH+LLWGX+ybeSPwza3RCJPcN8u4A9cyEICMn75AyBXjXhPwPffHb4taL4O0hGgkurhRNNHykESkGZ8cAAIM47kYzzXon7bvxQs/F3i7RPgZ4NzD4G8ChLe4jiB/0u9QbWUnPPlgsuSBlzITkFTXlUoSxFRU++/kv+CelXl7GNkeI6B/bvxe8ean478V3MuoaxqspuJp5OFVTgAAdAoAACjgKAB0ruvFGtCOP7BYIv2cqFccfOc447Y9SauaZpKaToMFuI1hDINzMvBOAOeeoH4YrjbqZbqSTZK9wVz87/LwM8AEnsDgc/lX28I8qstkfIVJ80mwjILPKWEjggY6ADnpnrj0NSLMIdwmgUNgfVh355H0GPxqKPcrPKhO4Lnbtxgdi2RjI9Oc/SpFSKK3bzCp2r8rD72T69evpW2pgAZIZATuTglhnOeAcEduvFS/euAGl8piNytIuVweg545HU/hSRsjCIkfdwyuvCk+h64JPGeePQUu8ussrkMd33WXleowc9cc/zPerSMpSNK0s/wC0oXRFaACM/NKcjHGMnHGSMkc8dM9sh0EmUmkwVwokyCOOOD0PYE4zUgZtpEQxuQn15HUY788YqvM7sygxxjb90E5AA75746GtIowk9AWFrcyxo3mSBee4+hHc+n/66XdO6IkUREbEsWI647HAwDnPXA4wKFkH2luCgIw3Xjjg/Xn6VG8RMMeZsIwYhG6Ox6AjHTvz+vbc52EuJNw80SxnLqFOcHvnjgYOCO/50R7OQV5cY39yOc8YIx69MDrxTfmtd6DDJJyT2IGQevHB696RnZCgkTZkApg5xnoQRxz39vrQTqKJgVbPIVvlZjyD6+4z+n1pTDhsMu9mzjGMe+MdPX6HFKBmIowxEASGYccjPAxjg5HWolmZUUhCBzn1x0AB7d8/U0BqP+aSQZYoiAgNGNxIOBhfQnPB7Y+tNVETP3gM89xjtngEjjkU/lTkgKjqNzP0z6k4IJz7YPSoThPmSMsysVwSAeOORkjIPfGKA1JfMy5yVCkbeOc4GOO/rUG75QMFRtzhTgn3HXnA6/Wnx+WgyAZJWUlRyCfw5PQ8c5yKZsQbt7FFbLAnvnt36k8gZoDUXcJeuVMZ2rIRgD6L7jH1zzxxTQpVi3UMu3kYAAHPGMADv9adLmW5YyLtULhh7nsPTA6HpxTVBV1bKMhXDN1BPTGex578GgNRqhI1beTsIJAUc46E8jgDp2FPsd82oRO/3QwU7hnoQMn2yaaypDMDuDBjjDDox6Zznrz7E+2c29FRn1KDOG3ShQgwecjHHtj/AOvUSNIO7P08/YhgFp+zw8xAxNq9wG9yAOa9Xu9xd0xmTOSc9zzXm/7Hdr5X7LfhdGI33Fxcsx9WMhGfSvRXkDTM3zbvr1/yK8yt8R60NhrwOlvvb584wOvHv9f1qPnyl2yc/wB1sZHOcHPpjrRG08kTKrnOcKnpjv6dDTeImG7DYO3np/h/hWRoSKrT4O77o+Ut1PGev+OcU6OIrCEyN24fu+ORgZOOQeOOfyoNtDG+AG45XknHc/keKamA3mbQqJyCO/YD6etAEzX8iyKJE3BcZ47n6ew+v1p0cSAuVJQ/xZA5x7Dv0/yagO8yk9MnI3DpnPbnoe3rUrAJIQCC4xnbycf57entQA5d6yRD7m4Hc3QYHPHbHrSSxq0OT90AnH8/Qdf89qV7hoFidW8xdu3px1+vtj/61OhbNv8AwsV/hPUeoOcemKAIU3NIBn5XGc/3vqD3x9fpUwJJPzEgDqoGeOMemKcUdpEx0xz0yD6kHr6fSneS7sXkbOBgbecg9Rj6cdvWgCuyBraSQk5C4I9/T8enSiKczRkbTvHHy/zPTrjnNSqSyANyDwxAHOeMflS/JblldT7ADJPoOf8APtzQQPgdQuS/J4YAdMcA4Pt1FKYwzZHDeg5I9Saht7j96xYYLZztGeM9Ae2B/Kn7G8xvLwWABIYYBPXB9/r1oAeZsyFOctken4/j/kU8W5cZ4JXPOc8/r6/j6UmA0nvgf/XH4Z+hpUhdBk8qOex/HpQBWlTycZAGDjcp6/UevrmpTH5gAd92SScY9Pf0/wA9aI5lublVPTJPTOccY9PzqeRCzNjG49fw/p60AQxOYVbBGc9ABjr39R6frT0nJmj49SRngnGOmKZbRBc732H09Seenf6etPnjO/o2/hsYxmmTIWcmEBwflBwyjqRyMe/GaY5NwpAwwXlgOR0x+R/+tUhZZIh8uBxgdAe54557f1phgWNmIXarfL1H4jk4/nVEDvMjUNnqe+O307jHHehZBOo3HgdOOSO/bGKaqCFuR0X65B/DtQ5RIlOf4ucdSP69fyoAVcJk4LHBAA6+nv8ArThctbsEP93/ADkc80saGIByuU56DJx3B9qjJKykDnp83XPTB7nH5igCRkBhJweCdwPcfyNSqVMeCCWGcdOfTnsMVGYiseAcbsk55H0HuR2pVcuqg8dQB0JJ496AAOFjPy553AEf5zTra3kEZkBCgnBViCKi/fy5D/Io9eDjrjj1FP8AtBeeJD8sfp649+//ANegCXzmBEhyCOCfr/OhpBIHMn8R/wAnmiScrPK4G6POOO/HP+cVKq5Cvk/M2NvUEHr9aAI1mlQbsAxE4J6fypZ1UgAD73sMj/61SiMMpxyB2xjP8/pUaSGPPVvUY5x+VAAXJaOKR8Bshh06e36e9BtovMUebnn7gX8T9ffimMyKqFTjdwD29+Oh/HpSTxzJKrH5iQOduR+vH59aAJ3jG8EfeVwwVsHNRygOJgWGOmQMjOemOvtmlz5iqTy3HyqMjoOP1ouwqqXAPTBA7g/p0JoAZDbyLDvLHZzuTt/n1p90m5QV/wDHvT15/wA802dy0YeJisiYwp7ge30/DHWpllVwML1G7B78ZPscfrWoEaEzEvu68ev049ak+cwZKqEPX27kn1z9aZv3s2WLAZG329+O9IFk2b8YT3HOPf14/PNAAS+8DBOeeB2+nv70b8HcBt28gHgHPqKCJJOA21z3Xj68g9T70KSE2PyW/iz6+mO1ADoJQzZCkZx05JI5OPrTmVmkJBLdcHrgdc/0NCsiRsyMOSCyj09uPSnXPQEv5YPRlNADTIdrEcKQOntntzjNKoR1xjnqR657HrxTTGSqy5+Tux5xjI5zSySpgupx79x9fqDQBHDM8O9CP4dvQDge2D0pzEXCAg7l6evH+eKdcTJEsZAyzk7uORx6c9akt4xJHwNu3P8A9f8AwoAiRXaFnQBlz93vz1z/ACNTomYGBG7sfx61AYdsoPmHHdfrwcf1qeIkQvFkB8568DPUfTtQBEwUHjq3H+NIICdjjADdR/WhY3EeSvzYxj3/AJ+1NjjKtGpbJJPvgfqKDIdwMYBOf4vx/rQcFcD9elMbImAAwrccDg8U75kV8neATx/9f+lADNm07mX5l45HJz+lOSUj5ZFLHIXdjsf8n1oMxzg8k/LjjGMHP9aI5F5LfKORzyOnfrn8MUAHSbCnBwe3Tt+PrUu39xk8kE4wRjnqO/v/ACqBHJcB+G6cAfSpYJklUHI2kY9xjuPX/wCvQArFmx8w9P0p9wDJbff3EEA59CPy9ailVUYADfkDcPw6VPJMFRSVADY6+4/r0oNSC1VVUJKPlbryMU+SEwSMUQ7VHfnJP/66YZBKm/pjqv8AhTkuiflKg4HK/SgyEjR8BSME45P05APp6UxZHDEEHnj649fWnBQPuN+Ldv6UxwQMIcDpz1+npQBKzgtEOAAce2f8/wCeaabUmdsuSBj8PeneZuf/AFQHHzDjv9eO/wCtRq+6TcTlWyvPUf40ASTTp08rIK4x7jio0kk8vhiwb1GBj1/X/OaGY7t/bgHaAf8ACptoZFL7VyOmRnH/ANfuOaAGRMrFstjGAV/z6/1p8gTeMHgsF4/IdfUf55qs8e5SBjac89M+v4etCxM6qX+cEcHGOO9AE4YSuVEXzgnds6YPA45znJzjtTd/l7dyYbn6HPX6gcVJC4VShbrjnr0/x984ptzG0jMCW2L0GODnkY9/agBmHdB8wI3E8UuQykHlDxjp+Z/x4ojgLKShP58n6f480jMFYxN82c56gfQ55NAD3TYzZGfTGAOf896jjQNcbXyu7jGOv4f16GnH5FYDHGcj1Hrj8fxo+8M8M6gYz1HPHPtQBC5VHdMfLj0wOOpA96lVi4KbvvDAIGOnXBp0kX7vH3nYfdIx/nH+RUShhNwC0eeeORQA+3UROC43gcY3YH8qW9mEYyq4fPO1eDjqD9PxpSd4wM5PcjP1/A1E5HyklgSSPTkDnA55OfSgCRI5Mq4ctg52v/n0qRk88HeNoXjtnJH5c05LhF2EsW+noOn1PrVeWQR/MuSp+Yg9T2/xoAmaHdC4DgbuB6k//XqHyBDGvPQ85/w5ofMkmU3Z/PGacw24QN7MOuT70AEZWTdxhhz6jnuaciiVhv6spA+XgdfWmK4A8oEYPPH8qCx5DD5G/pQAxwGO/Gdvt2z/AIVKxOVYkA9/w/zzUvmJg8D5l6nH69c/rUHlmVyFcCNSD24B+v0oAeymTkfKSOcc7jz/AJxUbo64GB0x179Mc0v3VLkkgde+cf5NO3h4yT827IIPGCe1ADoJMKADhcbiD7/z47UKqSK5BKheMNzk/wD6uv1ohjDEZ4C5IHuP/wBf+elJKpYHYCM88Dgds4oAGAaNgeAfXk49f8/jTU2o208n730x1/8A1UyQMj7TycZyenHbHcdqRpI5ImBBQryT649fXr3oAk4j69O47c+nqOcY9adHudCE44ywPJI/n9PWq8OPO++W3fzI/oKsqvy4LbSed3qR29/agBISqHJBHGFUdSO+cfrTjGki7gcD3Oef8/Wl3FBhTx1yOc8c5oQMDkhVXHfGOPzoAYAWXYAMD2GOo6fX9RTrdP3hyC2ew6YHYk8c59/SlRAISfvtz9eM5p/mBVDBRhjyM88cdznigCPzJIYN6AtuYsxPrj29e/5U9YATh3w5G7b3yf0x1o8l5OARyep6YA6f560xlBYhOSBjj/D0zQBKMuJOmO5bgEf0/GlRk3Hv8oOfT/PWmh/KUgA7jnJAz0/xphYQ7Xbo3ZeR05B9T6UASS3CBdoGN2ee4I68HPP4VW3LIrB1AweuRj/H/PNPdVkkY4wW44/z+fanvtaNAqHOSGNAEO1vs8bEhdwzjv8Aj2xjrVxsbQS2W25z1/D3PbNVlwYiPukZ5x29CP6VHkrtC4CDkjv/APqx06UATs43AdeOVPX15qNrY4Y79wVc+/0/xpzbG3ORn+nQkCkMpVfnJwBzjHFAE6x/uwAOmORVeH942DzD23de4x/XPWnR3BjXaenr1Iz/APr/ABFSSSh1UHGAp69s9f1/KgCqrMbjOB97AUc8DtnuD6c8ZqYSGY7SpPb0znt9PY/jR5gtkBkXJbOT9P50EF08zeABn35/L86ADygz7FK4BxjAx6nj0457U1I/3jMvoT83HHr9OaaieWpcdWXGAM/hS7Sc7/ucHn+v+cUAOkXy2AY4I5wf5e30pvmMZRg4P+z+uR0/pSLskUMwO7oc88j1p/3WyDyaAHiV0k4OTgZweo4zVXxh4Z0P4gaONL1+3aa2LbldMb0PQkEg44ODxU6ASuQcdyBwBj3oztBYfNjimB4ZrP7DPgbU9TlnivbmOxkwxglCF8+ucAEfUZq9Y/sWfDKx2EnUZmxhiJEBIPYfKR9cV7LG2DhD83f0H4UskoIAzuDfKwb8O1W5X3A43wV+z/8ADrwLqX9o6ToEbaguQLu7bzXGfTPA+oANemw6lLCrIvyIeOFx27/XP+RWH9oaPYPvA88/5/Sp1uRGpJO0HhiOvT07Z6UrgZ58K+GIb6W8bw5phu7h2aWZ7ZHLsTljlgcEk54ArV8xILdYYLaKG3Qfu4YlCqAfQDAxz6VSnvEyQiADBO3qN2f8Pw9aVnM6qQu3jjHfHf8Az1pc1wFAHVuSP19sYqR5Ci5R9w56np3/AC7U114IPX69u3U0zBweMg4/L/DFSBPHeSytjedoGC39M9s0STOWxvI/i3DqQf5VQh378KCuQQSewPQc0sqPuRsbyTjpjj+XU0AWxcPApBfO7oPp7VBNeGUZdflXOQO/v/8Arp8yZwRnjHHH6+1Miy2SCNv8R/X+lADmlwoAXKnPzDj19efrSLGJIyBgHqD/AIf59qVnwQo6emOp9CDSRZfpwQM56fj/AI0AMkjdEI7gjqDwPx/lUnkJKhJBJAycdx6GnGQiZXdiTtwu7HuPp/jVdZGjuSTuK/0Hr270rgLFKhZlTKx9Bjvn1ptyMsmR824kD3P+fxqSJfMyzEZc5Ixxj3/rUvIJ7g9M9qLgN8z91h8jrk8cn1xg49KIVZmJ4yOT7Z9aHUsOccevQGnrsK42H5h97qeO39PeluAzn5g3JB5wex64FOaRyMkAnPTj8vpUcCmKMZXknnHp6c+9K33ck4X7uPf0+nWmA0sGzgEDPJ6YPfinMrlcpyBznHp/P+X1p7MqtF8ql/unI4/w/nTZ433owY5B6dj6H/8AXmhARxs+Q+/vz6H/AOsc1MWe1KxuUfuoQ8ehyce/+RSbgeGA9e39aY0hZwmAqr39c0wHKzvkYAx+nenJNhS28cZ+nsP8+tRyTPCMc/eJORwfX/PvVcEtkcjgkr/SgDQjvGjRiM7P7p9+KhaQzDJAZd3U9gaVG2xHOPZf8+vemRkKr5Awx59vw/GgBv3mXbwBwT7Y/wAn8aJMSIPmIJ+Yg9DjtTpQsbfOp6fd9/fr1okQeSp+8MBfx6cdv6UAJJmULtY5C4bp0/WmqRF0bnup5B/rU6gFVG0eYAcj0/SopIdxwO+QR7UAMmjDKJI/m7n1H+c0GRvLJUHcew7+tPTckY7jqcdPy7ZqKRWL+uT0PTGe3YjFAAr+bjkZA7d/wqYwGRd6nlcjkcew6UkK7I2cHczL26GogzMvzkgcjGMdevagAS2Kbd+77vBHUexPp+lEgMMisSAxH4DPc56A1KzFmIVs4+8Byen5cUkiRPgEBjj+IEjHoM0AQqhBycg9wcHB5/xpUUnt+H1pZQkJUKS3YZ6e/Wjz+gC7t2Tn0/zmgBq3Hkpyrbd3XGc/hT1uGdz5ikbgNv0+ncetL5oKvvI+UHoOcfyPvUfysCSQCvIP+PX9OKAJJGEXG3HvnP6f49aYsgVicHBGTwD+Iz6/SpXjV1lKbWcDBOQec55HIqED5VJOcDnjj/649aAAMZD5mAOoP1+vpz/SnSRebMEyTk84Xj6H1pFHyt3A53cYx7CnBlk+Y5U/d47H/CgCSYlbc9v4Tntkc9v6VWt9qxyqP4hgt09sVJODtwZMDODzyf8AP603buiZh3HI/wDrelACW4MRkyAwbqMcEf5/+vTJMomQmR/n88/yqTDwwZyPmOB6cj+tIgYZXefmHQYIPGP/AKxx1oAiil8rlCVVhjbjv2xzSlSFY8llx8jA4NO8hZHBckKGxt6ZPoPTNLK+7cTnZ1PqB6dOlABkOMNwq8gYBOR14prTBzny8BeN3OM9wf8AGiJTcbiOCp5B4yB6fyp7RPvAA6DHXOR/n2NADQOfmwMdA3v7D+dKEjJIAUev48fy6imYLn52zt6bemPxo+zu+PnXHXHt/wDqoAu2I/egDqCc465/ya+ff+Cg1mbjwD4Quj8wS4kRvoQAc175bgLcAfhx19OfbmvHf27LMzfBjQJR83laoqHPcMrH+lbQHLY/KPVSYdWuzwA0jDJzkZ6gAVCWRYSDn5iM+uPf8DV7X1261dgYc7yw/HnoKqws7bicjcOp5znGPXtW8djjBv3fyBMleGY8nHT8v0xToWWMAdMn+I8HgnBPp3x705iv2iNfl+VTjA4Iz0GeRkZBzmkhwx8uTdhuN3U4GRj2Pr1/Kr1AduG9gcnrubGB+A7n/CpD8pznzOo6jB+o6fUc8885psaBl3rIc55TILMOw9yR/hSCPag4JI+YqDkfn/8Ar9KNQHl2378BwQD+I4+v59qNxiUEfMdwZlAwCOeg55J6+9J5gWNticy4JBGRwOQB646mmcKVkDKAVyRjPOcE+9GoCtnbhhhOWVcY69cdMdeelSAExh5M9uV9c8D6kd+oBoZhDIAZA6gfLgDof6eg/Oht+4IWHT+H+EA8ce35UagH8LKSu9WIC8EZ9umB1ySM/wAqkRDcbkQ4PUbhkbiOuf5n0qMJ5pJ+UsB8oIAz34HH4illlEb4CZkZRlW64xg9D69Qc5PajUA4aB1AOV/1iEkHA6H0wMdfel2LICc4kJwwPHPXOOv50PGc58w+oYnJAH86EVOBhkk+6y/wNnBwMdCQeOg9aNQGwqm4SHcSPvKRkYPc4/l3J6U992Cp4VmGcdD7YPYE56dT0pjL5cBITzUwcMfu4PcDIx+I6ipGkVQVl+bvtPJUAdPcfXr39aNQAL53zqdpGM56NjoSPX0HPUcVXCbiGQAvuO4NjjPcj05qbZvYhAcn5XGcrj0GcfXB/OmxgEMiJ/Djd1PuD257/SoY0EkvkyHB+VgA+eRwMevfpjAprI/mBM5HbjGCMcDPY45z1P1oYbYyhOcHOFP69ew+o45qRcL8x+d1ONuM4xnIPHUdM+h96kob87Y3kEeo4zj39uT/ADpxzDhixkDZCrjAyBgY7DHfpUYffLk4AJwPlHA7jB/kRUjNzKUACEhMHnA6cZI6dulA0MCusib2Me1flJ4Bx25+vSpZsSKrtw/I2txyOx7dP880yZvMWPOHfABUjk57E+o7+/5U4uAEchdrAqPQAccDsD39qBiSRvIgGHfuQvPI9eO9N8tZpEOzaij5VGMf/XJ/Wnjcr4Pykgq3Bb5fy7DjvTZFEagqh2kHdgckHqM4HTjHagBUkdc4PLjBU98/y600YkmyTtMbcZHG4EED3/HrUgATcWbcNoK7j+pPOPT8aQtJHCqfKQmdoA5IBJOcDHbr375zQA9W87e4iDylQu3HUeoxjr/L9RlMNw7ErsIIHPBI9T3PUHr1xmmySCWXOCr8gBPvZxgjj0/lRIr/AGeJI8Y/h2gc44PI9f8A9dADjmRkB4dQdvGCBjoce3b9KIVypIJclSzA8cg59OooWZDJHJuGCvIxkKc8Z9TmiFHUFnJLDO5TnOSMfQmgBnmEfeJfblskA5GOfz9KY24bQQw54/iIJ9PXOcEe9TQsmzDcruLNgbcHBJyfp254/CiRuAQuNxGUIGM44OB2xyfU9qABY0WQFCTsXAGCcZPOT6nnPTFG0vI6iT92F4YkZIx34/nSzq33JCrpwWZQARjufw70xtoeRAwO/LEnnOMnn27f0xQAI3DYbfwSoPYE4Az1HXOPz706VSkOx1K+WCT05z3wPx45waimyDIMk5+U7Tw3HQ9zkcf/AK+XqqRbtkSO+CCpPQnggAEjBBwOnHXNACSxeRIwQgx5O4MAASMg446DrjnilYlt/wA/708soHpx1PTgc46/SpMsnBOxc7egI47Yx2GaRogpGH3fKSBnpzng++eRnuaAE+fzJec7h1Y54HH0x+B44pssgDB3HlZBOdueeM8dCD60RFd+9yQP4WX04GMnsPoce1OdmiYKXjBJwu85UEg/lkA4PTHHXNABsdt4PzxoBnA5J9x6E5Hrkc01XK27gbYkY4LsSTknjIOeeCP/AK2adskVhuTyzyu9ep7YJI9O/wBPembjvESZyy7WLDB2nqD+A57YoAlMIYMWTCKCyl+mOuODzkZzmm+YGm4Kux7lScj0yRzn1z/SiOF0VCTiNflUcHBPUDsc9Mn1pUVFKuPugDjk7c4GTxz16GgBgjy4GQJGBwW4yTjOcc89MdKf8katGUcMefQAH1x7HH86Z5RaMhmCuuCenQk55xjnuOgCk805iqnAQs/CqvT65H6+h75oAbI4XZhQ8207SMYIzjn0Hf3/AED1j3MCMEscFQcAjocDqDjHH40sJIYjaoDcEdicEYz9O/XPtScKcKBtPVmxznqD2yfU4zQAkm1WYkBRkKAO2TyOnPIwOoHtTZQkm+UqflUKinrk5xxjv3zTvMDqQAY2jXgc7R6544PYjnJ9s0fJDIZMDPHBOOSPoenbn8exAHbH8yEvICWUH0xngZ7dOMVGkD/vEQIUHXd0IGcnJ4GPzpzRyzLl1V3U9ySMdxwOpPOe/NLNDv3l3JI+6qnIBxgDA46Z/CgBPLQpjaWGQCy85z1PPUE8DrUkkaPLvxsUfKwGcYx0Pv7DtketNkyy4UAbcgqTkDIxgnkd8jPfPWk+cbHLZdshWxkrkYY/j0oAWSM48x1BK8GMrnvgEH3BA+vvTgYuGy0m0kjzsZAxznIOQTjOR15psa4LyDzIyOh6k9yD6nOaRWDYJBBz25BAyMYGMj1HegBVh4fDFyO2QeSM4GScnHU+lKuFKzlwUQ/NgnHp9fbpj3pGXzGAREA9OvHrk9R1yOo9Ooo87qHVSrAjrkHPQY5PuR09qAJIbcIWwhi3ZZedpBP8I+vbHY00LhnLP5f8PUArzxn2zx0PX60eVKiqVRQYm/iwCc9Mj8e5oaNGAUoGGT+7zgn1Oe5GenpQA7yzLKxlcbWGFVVAPXsCTkEc98+lI0YaNH3bWGfnfqDnjPGSB09OT24pPIMkx2nCr8u89TjlvqTzz0pmSVLl9hPyt7dufbsTQAsuF2O7mYlRmNeFyegI5HQ8Y6Yps0TwtHhCp3Abweuf0796k2ulxHtVo5WU8YGc8jpjpxn8aYzCIJFvyzHa2BgEE9Occjkc8UAPOyLEYw+CSW9PUH1x7dRSxhsMqSZzj5GPU5AJAPBGDnn0pxfaJVfZJI38e4k5HUHOeM9gMYzSI2OsTecQDkdAQOAPc55z0oAhT5DghG4Pytx1BOOnXrz0pWm2FgnDY2LxkFhz3BHBxgVIxD2sw+678/OdwwDkdeo9Ovpihdgt1GwDaCNpHJyMEEdjzweR2NAEYxG2AQXbqeSQR1LZHqe4780nMkjby7JJ8pyACT2x+Z9sUfIuREPLKg5Z/wCEdOT0PXp+lRlo9m4SFQvO7qOePT64+tA7ECyFZHETKQOCyY2E45OOnTqf/r5reYGRnfp/Cv6HHoCc8dPWpZWVMoAOuG9MZwR2HoPTmoJpD0DBAxKs2PQYOCccfX8KzZrHe5XmYww+W68E5O37yDpnoRxjr3rMvpkmjiiYx+a55VcMQR3PTB4+h57Gr8zERMQ4RTghyBk4HGTxn057HmsXUpDAV2KN/IDDg+h56HHr6dfQ80mdMSjPcRiWWEhm4xuXqe2Dkd+h4wMYqNvltxskD7jhWYYwMHqCOMH6g+/SnLNuQsQcJkHcAA2Rnj6nGRzTFUSzAIVJVfmI6DHf0z2rHU0HxqYriCMz/MPuo+MLkdHGOeDjt1/Ct2xt8XjkR7VBAzxjaRz9ARntz+YrGtTG94qsWiDZLMDuwfbI79+vU11OlQxhf4nPO4Fiqt3xjp74575q46siQzWrg2lmS7gSEgA9ecevcY+teV+ILiWKeV2cNcNlW+bAyMDGOhIAA9/eu88RX4t43ZCwEZyxwC2CT0z0zyDnOO/Ga81nxskRhmMn92q9DjjKYJzjqSevfvW8THUpbWm2FiOeAAufXJA9B3okjjeN23YRTy2OCfQDPX61IsbQyLJk4UcI3pzxj6cntULNncMEnAy/X3OfXv1q7j3JrG3n1G7t7aztpbq9uJFijhiQvI7kgAKo5LEnAABJP6/aPxA+FF9+zT+z14WHjS7t7XxjqrGS08MxKGuIELZMkxyNoAbBA/iBXOQwE/8AwSj+EvhLxz8ZdT1zXtdjtde8OxwXGhaaJ4kkupnEvmSqjZMghWMEgAgGRScYGdj9tj4a2lr8SfE1x8Q/F91qviARiTT5bXaIPL2ZjVo9pKE45UHjjkggnxsVioe3VD5no4elzJs8Z/ZZ8HaZ8SPj9a6nqc6R6R4cQaq8bAMbuWNlEcYwQOXIJPI2owweK9Y/aO8QeNvHHxPvE1nUJb7yJxNA0YP2aCF/mUgdASAAcjkjJx0ro/2U/h9oWh/sieJPiJewwHVLvV2it5Jnw9tFEEXfESeZGkOD32ggd8+ffEj4lJovhlMB7i/uwcSyEFzGpwB3yBnpn14rzqtV1MRyJaRPQ5VTp3Pn/wCIEhvNYZJpjOUY7pDjLEDAyQAMAH0zzXN22Zi7iQGMnb+8GT/nHtjFTajq0mpahPISFaQ/Mq+/tzwOnXr19KWxhEkkTFg0bcER8sAOox75PGMYr24LSx4lSV2JrF59h08QRkiJ1JWbI5OOnPb8D6Vx8ebqQZfDEkksR6jJOev0xW/4pmd5SgO87jwMYwOAMHpx+dYFsjeZsQYJON7EDGOvX0r0IKyOSWrNGzaKS4UJ8jKSWEjBSM9cdiParHl+VJ+8AaBgcoeh7Ag9M4/Sq32WWPy5JfkMZyGIwG9znpke1P2H5N2cnP3xknIxg45NUQWMu+R5RMYwRjJOfr7f1rW0u2LWsowGMmWKkYB9vY+/51lWim4kREcbN+08cAnr+n1FbVwv75g/7tGXJAB3Nj0OKAKd1JuJ3kJIx2ox5yCON3Oe+CffvVGKMu2GYlOf3jcg56jI6g9h2qS+MTbcoN/aNwMYPHXHr05z+FT2sJa4SMIfMyMsp3AgdSABn/PNSPWx6L4D0uNi8jtzwMYJPToDn8x9K7PWHeOGCBCvlsAozlmCnA4HQZwOBnNZPhe1RbKON4i6RAALHgnB5zxnj/65q/K4eZs/vBH8uxyABg4P8+M+v1A7oLQ82q7y1IvLa2Z4i5+bDbIydmCOvTPPfnk5ptnCfvKPM2EhkAx0HGOuf5+vrSSMOBFgqFJU5BJB9MjqcHPHHrSQb4bkSh8tjB2jAGQQAwx19f1rQwLs7faYjJb43fdHPAHAOOnY9zmuI8VXSQJjzJXiyFVlGMnAGAD37dCcdeK66QQwoHcCLdkkE4BOTxk9Djt0P8/OfGF78zhcndnnHz559jzjPP5ms56I6KMW3qcHrkm6Ztzs/wA53N0zk+nHP4EVmSqY2+dc7gCD0/l14q7eMknX5cHJKjKk44564xyR6dBVOGI3F1FCnJdwo+pOK4T1oo+1v2E/AElvpmo65LEsckrqC7D5vJxlQAcA7jkjrxzjpn7f0OIvl41GFUKvbgYHX8x/OvGf2ePCn/CM/DvSbZohFJ9njZyQCSMDAJA5Izx+I9q950G3CgBuPm/AsMenWvzHNK3ta0pXPrsLBQppWOksrfGxZVVlGFK4AK+wOO/euo0cJb3WyOJFRl+bjGegxn1OOBxn9awrKNgcYLSBfmYLkZz2H/1uea6XQYTFboHG+Rjnp6dh9O3vXzrOtn5i30VzaWJkl+ZNw3EdOO2T2PHPPFdEZNO1izWewk2CJBuDpwScAA45GPQD8DRoslte28SXQjZHY+ZGvI+nGRUp0yy/tC6isoBbbG/d7SSue5wc8EdeuB+Nfrp86RxZiaFmcsWXLr2AA9Bj0/z32dUeCbQp4lKeYyGVTwcDnv8AXv8A/XrHnDw37q75dUG7djB45HHQH0/rVqVkfw5cSiMpuUrlsHIzg4498YHegDmdOjeGCJxkbuQrjIPpwfr/AE9a6hJEaztUDBSv3lk5J56ng8H/ADk1zASX5EOcleOuDwOSMcnHHH4103hSHzbpfPU+Zghd3rjkjrzj+dZyLidxYwvY2MpJRwi5ZD3X2H06mtFdTtmsxugI/hALYDAnnPbOfwqrGu+2bKAsv3mHA57HPP1rWsdHGrWqQmYfKcEqOmfc9fcda5GdBz15K2o6ojxqGiUHdt6Ejrk+mBW3aQRW0X2l5QwZTgDnP58H6YHP5Vk6dpQt9X2F3dEJ+dBkHuOAMgcdD/Krd4+66fykzAvLkfKDkA5J9Seg6CgDD8RlLyWbfn5+oI6Y9fQe/fNX/Akm2xlTKbQxOVGQAOvXrn3Pao7/AEqSeyllTbM8nHLHGOePQ/T1qTwfai3sXV/4GGR0GccjPt37evU5oC1cCBtYlhMswQqNr46gjJyMdiT26evNc34uYLdWSrtMYk3Lg5HPUenT2ro5kS41F+WizjHmc4I9Mf5Nc54is2k8RWFlbgsQNzPg8c9D1x9AOc9e1AnsVfiNEY9Aj2A7HZV4GOT39MdBz6gd64GCGeUEDAHRgMYIx39f/rmu3+JcpjitokG5AoCnrkk8YHTHHFc1ZMbUrEcE8FefT68deK01MyG5tfsUReZ0YyLxDjIJ6D/ORWnHamxs4YolViUDrJkHcSAWBPTgkjBA4HPqcTWJDqGqK3mkorqxKDBDDoBjkHr3rb1ST/QAj7iQoUSKeTkdDnPB/wD1g0agM0KHy5vMu32wzZIHPJ7g9hmsLWNOS41h4QF+zFcofbBwAenB9e3rzXXRZ/sqEgh5AoVVXPGPcfrjHTr681KC1zLcY3TMSu7oCehzz0xwB+HvSZLOc068S41KWxlj37W2RSehx908gHOCMde309j8GrFaatbwXKKS0WOT0GCP1/z1rgfB+ktbape3t5sQTMGiYnoSDwR2yBjr3967DQ5jJrlxdSMUEUYBYjAzjpj/AOv0pvRGkUdN4cl/0NzFIyB53HlDPUn9Bjtj6+lbWli5S5u2deTHlmbgqDnHPpkA5HTHTtWT4bthdBXAKmU9eApIPXjvg9wc+/e9bXjrrzxTzbYkGPnHB9foMZ9fWsDYq3VrJcrGJJABjJDHnqR/iOfyq7b2fmW8iyTFfkAWXHBJ7Y9D3qlPeu+phQNqlztODuI9MnuR14/wq+0bum5G8vILFEOAexz/AJ5oAwrNrSWe9gjlzLalvvdMA9encnnjpmqGv6lFYaO7CXY8vHljB5PvyOR+GOKzNLlZdc1YjJHOSehB45PGAKj8ZRx3GigCZNsfKqW69RxjrjntzWsYkspteGWwiiyXR8ljxkcenHX9KvaJcQX1+0sMJxDEWyvXAHQjt15rl9FLzW6EkMCcYPBGeuO2e+a6S1uv7I+1R23zboivTgZ6k/zPrWnKY7nFeIAdRmubkSkZYlkUcliefbvyK6LwRI9nYwrGd7BjuY9MdMAVjWsTpcztGgcbvm388kenU9e4rW8OXBkuokEeOdxGeOBg4HQ1oSiDUfLea5YDdGGPGfqBn/GmaBE9rfxX06KyKCA2enXaBjqefxz+NV5CUklUI3ls5JO3HB6A+3rxVwyfZYI8kbWIC47e/f6fpQIr3XmalqDXRlKb2Kgc4A6d+ASOv16Uy8unXVrWCGL92zEKz5AOMdc54xjn8x6y+bd29msxK5ZyFG3Oc9fxOelT2/zDzJMJK2Qu3nA7469/SgCnrm+HU7eXbnadp3DIyent3rv/AApObq2gjmb/AEUZBXd6+o69TXHvdwLHcB8tn5vu5yTyOa67we4SxiLxr+8Y4HGR64/lzWEzSO50kNxJpnA+eNW3ZP8AFkdPQ4z+NUdYn+3tbFTsmQfLwehOCOvof8jrt3Txx2oLxkhuGX1z09u+efX883WLfa1tJ5S8khRuzwOCTjjn8elYmrNHwzYpfQXLFlKqNu8c9cnAB4OT/XtWOtxvuJCpVCrFdo6kYweprY0zytJF0Jv3EUkYYKoycdz/AJNUVs0a3chSXZiRleg79ff1z34poResrt7VjNIdkTRnBQHAY9OM4Oec8cfWsc3AXXoyhEiuOM8EkjJ56jP+c1YtpCse2QFwxACEkdOmT9fzrPjuz/ahmABdGHmAYPynt9f09aoCP4gPFLfwmKTcYwF28dPU+wIxjGM85rm9TEU62pMmScl1UDAxgYOOx/WtLXpEvdeAlOxBjGSCAOvPXJyR/Lmq+uW0UUkaQbmaX/VhT1HQ5z1Oc/h+NdEdjIllsYn0eW4PzoicZ47Ht36/qa8knsjdeKIpY4nY4yx56ZwCMde4wTz+h9cubd4NInjO4uqHIPIOcjp0ArnfCN5p1lePb3So0shKqzds9Bz0z7mtERI19ftkNvZkAnKAYx1HHr6YzgjvXOXUoS3m2v5XyHJA5yOBnOf6/jmumvNwcpKwyqiRcHg5GAMHjpXNyTJ/Z8i8En5eTjHYfX/PFMgw/C5S21axE22ZWcq0J5x2J69OPp7U7VLMaj4ta5gcLFAxJTPAyOgHYHvzWh4T8P2a6vaven5IlZpRzycfKDjrx+AA71nxKJ9c1VABs80bSepB6fp1oA6iGfMtvIFyy/MzDp/9f8RXU3Nkbm13pwxXcUXnr6cYH4Vzlj80QAVd6jZxz9e3NdXpMIlSGSV2UKpUHpj6/wD6qyqbGkNzU0iAWVkFlj2yFQAoGeMfrweavOq3TKIf3ij+A4wfcd8/iKj1yyMVlG4kZA33kIxn2x6nnvWd/aSW80aeWE53NuYAnpnBx0/UjPeuc3NK+uRcSC227MttZ2wAD6fiOM0moXMttAqAmRy3Cj7x9Me3c9qSeaBtQNwCJMnK5GACRxx/n3rn9e1f7DYz310w2RIWLNnjGT9MmpYHnPx28UjSbWPRLOTde6h80vOQijkkj6EjHvXj2u6knh3SY2yUllGIzkEcgZOeRkZzx9M1FrerXHijXptburgjdvbrkbTgBAOxGee3T1NdJ8Cfhi/x0+M2j6LeZTQdOKS6lJuAAhRgSB7sAR+PoDXFVSl709kd9DRWR758Mbk/sf8A7KerfFm7jQfETxuq2fhy3lUF7eNx8sgBByAAZiCNrbYwcbuPnL4X+D/7HsX1fU5ftF5dqZZ9xy3zc/MTyc9/U5967z9qf4zWf7S3x5todCjZ/AHhSM6fpPljEVw4K+ZKoHQOwVV9VSPgEkVna9dG30+z3xxoZYwAigDYQCQMHJwCSPT146+pgKHs4Ocl70v6SPJxtfm0KfiPXHvp1jWMx26rzGvAOfYfqOvtWPHMWhcDcjsRkouQoHOBjp79aRQl05fbk43MzHjqc5HcfSkkjaQgRIdrDnOPxB9s8jgd69myPFeo+Pc0jsCDCc/McA556f4kc0luybGzEd2cqoH659PfvTdi+WhO2RFO0sSQQeeAPp6VOyFXBTDLL0f068exz+FPUYisfMGUxICWyozjPt0zxnkUM37mTLbfmyHYnawAOSM5ySOMU1YxHIQcyHoCpHy578jB/oaR97WyrIFErfdYgYwMdRzk8/WtYo5pMRwzEOzfKcZG7JJPt6D0wPfio5AFVXJ7hVwoJJ7Y5Ix/T2NBijjUZ8zLH0BAb36AnH+fQQkhST5cYBznofXB9+e+a6ErHK2HlvcGQ7d0jMWzx8vGMHHt6/lUS+V5CumQ2QCc4/Meg/XFIyNtKgbjjHy4JIGMgDp6kZHFOWVNrYdkdcgN1yoOQBjgnvg9ec8cUyNQaL5WwzMq/MWI4J7Bj3HqBT4yZjL5oywOTyAQD1J4IPGAO560za7RxgfLGrHGGxjtkngdPfFDF7aUheg+ZSygknpwO3TpjkUBqNhJt5IyDg4IKMcgMeP8g/zpx3vuAwyHIJA57gAdePXj1puEWRccK+ewzk9QD7Hj0qTyZURsupdcjIbGOMnk8HHf/wDXQGpGoHzCTd5h+Uqc8gcngnHPTAzwfahpSluICdu0bcyEYI9D9O3NLvEmwA70XJ+fJxjoTjHrjGOB19KVUeILlFkmbLebje2B6Z4zjj2z70BqQpDvUyjgbsLxkbgDycjp+v60hRmjLh9xC4LqMYxxx6/pwaf5BGPK6H5dvcDHTnj1zj/9cf7uJHUMsgk+Vu2cf4DP1FAaiBgPnKfIeCVA/EEDGcY4pWdW+fk7crjPUY5/Hr1z1/GntCZYQIyH43PHjGOTnscehH9KZ/rOCnA6bR2PQdwOtAakbswTDKMbQV47889xj6881a8LAw6s6FfuRsFGQNoPGeSOSSMYyT+VVfO8l2LFl6nbtwWzjnjoPU1paNL9ovn3wjYsZm+XjlQfTqOT19qiWxpT3P1u+AOmxaL+zl4GtoBuBtzK/oSzHOB6Ecit65ZYbvYw3L06dRjGAPpz/SoPh3aDTvgv4QgOfl0yGQ84GWAJH64qS8UqyI6+iqeBxjn8+/5dOvl1H7x68fhIlYxZGQEPIzz/APrzk8fpmnxxpJceYZBkA9PX3B7dj7UJL5T4EYkdu4+7/nHtSKwSYHbGrAgEjJGAOBjP58//AF8yybd5m5JDgA8Yxgcdvw6/hTYGTY4I9gex6jj35P1pCQduG+RmO0EdPbp06jFSbWjdyrgKeMkZJOADmgBYDvUFW3beceue2c9D7/jUUaLkunypnoeTk9gOuPT8RSM2I1XZ5bAliT0z06DOQf8APFWeZjh18rj5Vz1J6nI6+2ev50ARvt2j5TvI2nPTJ6/WlNmfs6kMd20dQQQv+SeO4qERmNfn+fnJBP5D8OenFTXF08kXlDOd3BGOeOOvc0CYKuHf5iWXjJPRT6k/5xUlqxt2LnBVs9G5Hsfr1/Oo1m+Vd45yMDIJJ7ZB9vWpohFLtcptdc7uOPYEfT/9XagQm5do+Xv9316c/wBamRFnQIG2tuJ557cD/OetRzsPMcnb82AQSDnHr2zUSr5ZdxufAz36Dn8vzoETGP7Pkj5j91h6n9aV13K+3liADyOlBzMFdyVIHOMc59B7j1pZ0NxtAPHO0nn6j0oATZIMO787ccdef84qQSFcqcMCSCO5B9+5P/66a0bwbhkndyeM89DRLkRojYBOdrDkD8/WgBdyoqDHKjk46fzA4/OnMRK2Q25RyexwetJEm6PL/e6Ajp7Zx2/yaj8lWj2ucBfUf5/KgAbj7mXByCFGepI69+uOKW4LMY14jBUf4f8A1h2pFja3B2uCp49+Pbv/AJzU91EyRxyq3Cr90ccEf1oJkI0jQquen3TnrjHHT/JpXbypNnGxhz3wPXP6VBITdKDtAOAeuefp71Ndc/NjJ4G7ryPY/r7VZAqwHDE/NuwST6nj9Kr5J4OBjr+H9KsFx0ICHrlvce39aiADLOAMls5z0x/9agCR5YxJnOxm4AJ4Ix3z3z/hT7rG4yDLnaOvQD6ccUjW0ZjCFgVUcNjJye59f8KkSUMC78YbJDY4A6fWgCKJyVVWyoK/fUckY6Y9OefX0psZXzsE8KT27f57Y5/OnJiGSQv8ypnaD6+/Tj19ffmlMCGYiRgS2Cc8e3foKAJpm2jcRkenb/J9KSCMXcoAxk5AYDkY/pjjp+dFzEJMDhgvb6+ntU1pst1z/wAtGHXtn0/xoArzSYm8tRxnnucH6/8A66mjG/J3krkgZAOM59adNbiZG4BPc8DJzz1//XVaAm3HzPlW6qPofWgCwwAHytjuD/nrmoVGz1PzdT159f8A6/ripgVZMHCqerMOD9M9appcBbxc4KFsHnoc/TmgC00W1DnkHjaPWnTzDySDxgcZHU+tNmP78g7sn+HrkD609WGTlN5XgYHOfStQIon+XBOO27Gc+uPanxvtySCCpyVzx+FPDSBtxUBVP0BqJowHDrnA7d/p3z6GsgJd4XfvX5W4OOcUkbhMAHaOc8dRjGaQFVjA4Ls2cAdvf/OKRZAHcMhHdfU9u3atQJInAM4UbnIB47/5/XNOVf3LAZIP3h6DuKrKJWY5PPqRkEHt6GpljdYmByGHQe3T3oACcTIcHaQQP16+39KRQWySOCP5+1DXB27RyTzzyPfrx0/CkST94vmK2zBXI7/z/GgBoZPNVAAxPGT055qWSNoNvmEMhOSevPeoptjTAjt07n/PagsFOxuck9unbmgBWtTGq+UzSfNkq3Azg8Y9f5UsQaa3aILycqPxPOcn0/8Ar1Lb/vIdqnOSSDjqfyP9alhjET/OS5bPbv8A5zQBzms+MtA8Kuf7Z1e005Y498gmmAO3pwCckHkdK8Etf28vDmsfGXSfBXhrQH1e0vblbX+15Z9gDkkE7NpG3G0A5yS2MVs/tOfse6j8dfF8XiPRtft7Rv7OjtPsc29QHUsSwYHBDA4wQMY7g18W+G/hVrHwN/ai8OeGtdhjg1FLm1udscocFWkGCMZ4OG/Kq5bi1P1nurcRySAnbx3GeTkYIrMaTyVJ6H+Inp/n6iun1S18y4lA443dOuf5V5p8VfG2nfDHwnqfiHVZY0itVxGkrAebK2QkYHckn0OBk44qbdA8zo/tKQWjzSyLDBGpZ5XICge5PAArnLbx54ZubtIode02eQHG2K7jJP4A5/SvjPwLN8X/ANq7xRe239pzaZ4WkyLkplLeFD1HBG70x1Y5zxmuuuv+Cat3bXO/TtatXkIwJmkeJ/xABz+NaWMz7Ih2XEKzxypcQsPvRnI/P2qtP8svTdz9Oteefs6/B7W/gx4f1XTta1KPUGuJVkiKuzeUoBGMMMZJOeODXorbGlG9hN6Z549Sf0walqwEbIhbYkmV6kf4VKspKFMBex9Dnj+lV5CH3EDaR2qdFEUeHXp37ev9akAWNcNtQt8vJPQ5/n71XkBWVdv0Bz/XpV9GW4jIU/eO018+/GP9qK0+DPxw8OeBL/R2uhrVuLqK8RwAMsVxg8ZBC+uQ3tQB7u0UkmGXPOAwPQ/Trmo7lnjXBkKhcnBHOO38q6A6SsdwwzwqhhjpgjNY+rQgOHk4GCST0AHXI6YoAgV3kRB2GR6f596klj8raDyc8/U+3f8AzmuR+E/xa8H/ABaGrr4V1SPU5dLk2XccfDwsSQARjuVYcZ9+oruXyYgPuhu3p+FAFGXcoygO7HzDg+3IPX3qNQ5Vifu/xc4/zircoVZkYE7eh3dMd/rmojC/mMQzMp7Y4IB47c8e3NADiit5au2T09z7H8+OtIVkPAIBPy9QMnI4z9KSYBiMknnO7qSCMn6/lilhBX73z5yRnuMYzjv9O9AAUkW2BbAUYBXrnn8f8P5U7D3HyBRtHylqc0hW3JIG1vyx6f5yKEhYJgEMScYx29/5HrQBCqfOV6v0wOevXJ9vrTgO/JUHa3fmpgqpGXVgzH+6OM+hH8xiidHaPHpjG05x3FAFO6ZPMCltpxx9e5+uP/1VYRpFtG3yb1brkdAeo96qtCsrCVwWCjHGBwOv169Pzq5JaOAgiTG3DEc/1FADEnyrYy2Pl2euO3t/KmhiGAbaQ3Pzdec5JB/Km7SVD5ClSc9Ppnv60rRNvRgu/eASeQD14zQAskisUlbo3DDjH1I9e1E53MPLOBgdRkj8Ke9sdwKLx/FyDz3GKPsImkxIx2Y+8P1x7fWgBUkMjAP83y/fwcnH/wCumM6vyex7nHNTvZxrCcSMxXt9PTP0pkY53FeByMjj/JoAR5oyx35Qeg9fX9elLGqyMBjfkjr79e3v0xRJuO0qNzcj0zn6fX06UkbS7W8vAY56Y4H48UAJsVCUjlDhum7/AD9ac0flxln5z8xVvxxwar72i3RNwAPv56tgZyT3PP8AhU8JFxbIVO3nawbv/iOw/KgBZIwir8wYrg7Tgcd8/hSsQSDwCTyF/wA8e9RsfNkY4D7eFZun+T3pcnJJ7Hr15/8ArfSgCPADHBOM45Gfb+VSHOO23HIPPH/16F+8CT8p69QcHk1IkByeQF6c8c/0B+lAEBUYORx9PX2/xpRaH/WEBjjheuB71MYPleNxz1Hcn2x70kR4bf8ALj5T7ex/CgBJInZWJPz85XoMevoajk3RwlSehAB9T2Pf8aeZiN2U2qR8pGT+efTvUYKs2x8nPzYxwelADtvCShsoTgj+n065p7sqhg3Ttj/PrSNiO3Yt93PKZP8AU/8A66gZRLgId2R17Y7/AIduh+lAE6qGyeeFycde3P1xTJY153ruPfH+eaIWkx84xtztzyPcGp2dLd0UgZIyAwHT6+4HT25FAFFIVA9sH5cHmrDMoO1wJefTr9PTirNr5EshBQIfXoTntUcsYLGU4dDkL3wPT64oAjWOe6Jd3AG7AVeuB6n/APX1q1JHGUC5LE56+3NNwHXJP3lPXuff0+g4qrvG1yZd5bG+NsdsYwD0x39aALBIlVFRh5n+11yOv1/rURkkfghT9efrjHBFNmxNbjkZ/i5zj2OO3anw5UkeqnJ/zmgCaSPzI07fMCc9T17f570xgGlZxtzt2k9znr16/wCfemBlmjAbc/ftyf8AJpyxlUZQ3ydQT69P/r/jQARy4c+bypAPAH5U6XY7Kxxt6Yx0PX/H69qfI8C8sDGcAdBxxntn6Uy4iSFhhst7AY5649f1oAZkbWIHPJz6fj/n6UwOZEG3sdpbP8vw9qlCA4Ud+vHI+uePakOzco+brjJ559PTgetABFuLYKkr0H1/z6/1ps2VkRlA+brj+X41OFkXfnleGDDuOMfp6ioLvfNIhAyGyBgdMetAEZXDYB69Gx/MU5Zg8e9VH933BH8+PwqSCQLHgASAr7HkH8fxFLNZyC1Y7cHpgAfqOAAKAKqmPgLJyAB1xx6fSnM+xhEwBDcqBzx759aht7Yb43lB3Aj7vFXmjfzCDyjYJDdQKAIsdGIAzxkgH+Y4P50hV3VpGVccL8vJx+FICN2N4O4/oB6ds04MEJBJ6H7w6H1x0PWgBFkGCQDuP8WOcd6fkNjJ4PrwPx9jzSMV+YHPPJ9M+n0pX37g4QZxjA5GMdcUAI+9evQKB7YNJGQu3J68ex9v1p0z8LnqfXr70nkDbgnr6dyOx9OlAEBXGWkxwcEY4569KlLAAkc+n0FJOu1dgx6nPXNJF+6jOecjkH0oAYkbGQ7sjdzk8DB9akbPQ5z34/z/ADpJSG24OBn15OPrR13HHsT6/wCfSgBApMg43DrwOMfT+dJKh6J7/rU8knRkG7avLY9RSLIhD5Xa/diMH2GKAIhbgg9GB5I605cbtwbPY5/nUgbDvtAXI6dc569aihUCMgKOp/H0/CgB5wcnpnsvSlWMOquXIDdyRjNIsoUSQkAMSO2KccGFnDsBz8ucDPfj1oAFZljI2/KRuJxxmiFQyknK4wO3X0FNMjAAH5SeuR1+oxSKdsO3GVGRg8k9yOhoAC5DYHcYPqP8j86jZRI5HQBuQp4J/pxThIWYvjIx2zkkdz+HX3FJG5I6YBJJ49sUmBNdMMqNwAIGfXpUee3zBcdB3/PNKVEij5cjuO+cUrLxj0wOeR+PWkAyQB13qykk5+YYPtUigkAn5EHLdMD2x/OnCPO4gZTsD0Ptx7exoLRrGepXuDx7f/WoARzGVwG4IOSRjB9Oe47801siM7Pnf7oHGD+eRTljSUAKNqtydwB/T39akby4sY2gseN55yfc8n8v/rgFa2b9225TweB6n0qQYLYJ4P8Ad7irAkRmKRhlUZzuA5x6dajDbyBv6Z5HJH169aAI/LIycH5Rxx0z6gc0lu0RuS0gV1A2kHnBPUjjkH6cmpEcEu4boPm464psgEhUo2SerYx0/r2+lNAAkHmK6YCr/D7dM470rETYU/KuNv49vrkUww9Du9eP89iKcsYOA6/KpJJ6k/T2pgLIBECoy3cj1H86YqAxuHBy3Ht9aUsSzjqAe3T/AAoUgNjGQR24qQJWmEqqHVcqO/JPvnrUa7ckr83HOe/9aTzAfkMYbJ4PQc01epC9fWqAQLv/AISCpwVYf/q/z+rXZSCD8vH8Pb3PtVqUoijOX/H1/wA/jUImjmiwFUHOcevpn/69AEcc6iBRkuP4s9Mc9fWjA8xi2Ujxg9gfYj8fSnBY2Zkxzz+eMVJcqqkAOSMcY/zzQBCIpGxsYsOnI4/z9acruG5HPQhuOfpzxTFcksWyGC8E8+2MY/nTtrvn+IAfL659DQA1pnaEMB0J3L2Iz7+vv+VCK86/w8nJJ4+n50oAyykllzzkdeOwPpSRh1zljtBzjtyD26fpmgBZXjt4tjFiTggdevamyARICMFfunHIwf1zS7slgfmAYMf89OtAKngH5iCMevv6e1ADnlHXoB8vHXA9+n9KQNluVwfpgke/1pJv9YXOcenp7e9NExaMELsIGAw6Y9xQA9wHZh/dyTnnIxTVRFwTlsfofTHSnNGW+833v4V6jHaogm3YMjaD6ZyPU/XNACywqjMBwCOc9v606UAKoA3Oh4+v4UCM/afLPLbck+n+fWo2idWDH7gJGc0ANWcwnhV3E7c9QR709VL8BsDnIxwe3B/DrTkA37mwwx0PT/PvSSIY12ZCnPQDoP5EHNADiq7c8OmP4fWmkBBt25A6jvzTWi8vksqkgcDuD6j0oBXdzuZtpHGMHrQA0yoxZWTHUHvuA7/X1oc7e33ef/rUKGPt74weenHvTpM7d+AuVAIz1OPTp9aACNtrYHCtnrjIPPToO/8AkUSxFEHJZO2OP5//AF6C+0dAfX1H0PSjcJSzOcleoHTNADnQvEgDbQ38IFRlAgYAFcgfePQn096JmWTaFfJxz7Y6g9ex5pGZGGwjJPccDHv/AJx9aAGwfufOZS4bHcdfr39qSRhIFMm6ME4YAfe569/8/lUgibsOvT0H5dhTI9kmHEjPgjgjAyPr2P8A+ugBclWIzhQpz0yM/wD1v50R/vpWIySvTPXp/nimkAONzZLHGf8APrRGNsZ2SB8Zxnjr6565oAnhYi4U46nA7dfX2rzj9smEXX7PjyN1hvkk555MUgH869FTe53vyc7cdiR61xn7UUP9ofs5+JHVebdopSp9sKf5/lVUyp7H5GeLFSPWCPuHcQwxkHAGT+POOtZOAY48LiMk/MeWyTg+2Oa2/GmV1woR8vmNjPQgdePw5rFt8CN2Mg5yCrdOp/n+NdUdjiEb5Tn5RhgPl5DY9Rzz+FS7oWk8zngbRkcZ5O7uCc8VErhZPM+4F/iXt17dxnilGRHlFUAYIXsAe49PxzWmoD41MmPkbcwyRx0PPX609TnAjJTsd3UAdvx6VGW3v8keFGBjPbqQeo//AF1JtfzMHC8E7s9RjqegxijUAkYy5IQiQfKwXGARkYJ7k/l0FKwRVULIp29gcgA+pGRnk4AB9+tMUpMROdwKfLhRhsnkcHqO2PelVS0IATahyc5wMnsM9sfnRqBKqoSQ6dOmRz+Xv7fjTUZXQliqs3pyTx0OecHHbucUYLSZJ8zIxggYcjOfw49OnFNVT85+/wAH6kevtRqA8MuU5KbT+87oQeDx35/mfpTSvluX+ZQwyVI+fOc5APX0/nSPKFZPmwQSNy8nnGQM8H/Ip0i7ZCWPBIOc7Tn39B6+1GoE0iucklCcjLYBBGOAfUdPTmo3wsaBELxsDlvbHIJ/l7fjSzMJZeU38Db8oB46/T6c9aTcsz+ZgR8EKCOD3z+eck0agOiYrNISxZMfM2Mjnpxz1H1pjEOqkEDJIIYEqe/Xn8jSbiV8wfI7ggZwcnHGBzyf61JNvhVQAD5ihtxYngjvn0/I/hRqASLEvMmUTA4H3QCBwp69uT+FVhG+5izmMpk5JxkfyyTz71OUEIUjAVz/ABfQ9cE//XprISrANsK8KFHGDkY57mp3DYVsRMrA/u26A/LjH+fpSEH5kETBP9n72R7d/TGMUi4AwcEt1ZW5OcnBHI/Cn7njXIfepznodvQYJ4xVagNXcjRvhTsHfg9OpB78/iadtDbFMjNKDt3MMdegweTjr0PWhVZmkx1HKnHT8fX+dJ5x3ZXiYj5WJ6Z4IA9+mKNS5CvEbeRg42AgqBg85xnk8HHr0NN4baRjbjHqPoR9B+tAXdNlW6ZVNvOOe+R6H3+mac+CT5QAyucMOAD9Ox/OsigTDKWjUpj+JzkA+/0Bz6Un7ySMjKpuzmMnkeoHYZ9DxzSxKCqEPNsGON3fuCep9OlAVQ/OGJB+UDqR0xnkjAoAHztBcE7eGPAAH5fz70Mv9zCAjlWGMjoQD1yMZ44JpJE8pckg7s7ucjoTgnHXPQe3pTigbeI0Pryecnp04Hr6Y7UAGVZdiApIihYypwGP9T6jnIzkGkhj8pVBUHzM7RyA3cHHYc9PQ49aOHVHDnYv3lBCkHGMnPfnt1pTKyx5aMujYKk8bfyzj29qADLuC0oDtjczLjJA459j7DmldScNjytgypXBxnOeDnjPtzTgfNeQjbuUAbdoAI5BB+gwcZPFDDfGNsv8PLN0GOSeRk8HjIHXrQA1V/dYG0q2AVySAx5yuc56gnjBp6R+cHJhwcY3dFzyRx3+v6U2MOyAlQB/dXpwOoGOCcfmKls0kkuHc7WjjU9SApBGDk/547UAQADCEsxbOVOOSTx6YxzjH9KfJEZJsLHvQjDru+QYyclugAycY69hmmspWMyBs72KnaTx1BwCMEYORg5PpwaQxmMIpYFW4IY4DAdM4475zg0AO8mOBiBJgNnaWXJIz265BGAaTcWdAFG8nBzyPpjByPw4pFt0kYJHhk5YbuQCewPuAMjkUm4tuAcRluOQQCOcke3YE8HFACzupYEEkNhQp9BjjnPvk9P6vykjEhOn3vXI44xkYGOTULRGWHy+/LMp4xz+nHUfh61O4OUy33T8pbHIPJHPT2znigCvs/dkEowY7sKQTzwcDr061LBH50hcAO+3b5jc4yMdCcEHr+dOSJtwBy2089yc8HIPXqeRUcY8zcV+QAlupweOQR6g47YoAVn+VRI3y9N2eTx69/6HGelEnTCZHrhvw7/j9M0BSsrFxlcbgTyD1zj8N2fX09XKEYs6HEifK2/7pz0I69R+eaAE+zbnHynI/h7AE4/EEeh7k9KRmypT+HJyuCMH/H8D70SOxYkfNtG3awzx3J+uMcZGKkDmTaI8EjIbLZz69hnH0zjigCNlDbRnYi/d44wRyRnOc+vWlXd88Z6PzvHJ4wMDpngfiaQqBhQ2+NTjb6HvjnPPb0oib5SgGJJFPByDkAjA9M45Bzx6UAKcFVIPzDBIPHI9+OmeuMHikiUS/Ig81yeTjIPPcd+vfFKqlcJL8inDBX+UHgd+xGeR+lO8tNxBUB1U7sDIHr65yD07GgBifMuwu4KMOX7DnrxyeffipBIkzbnB+XHH8Qx3HXnngcjFKyq2MEshGemMcYyCcZ/oKj8wN5mMKQBjYRhhz0+v6UAOj3vD82zzCxY4IIIPOTz6HocfTtStCQyeY4Cqd+7+/wBc9fU8Dt7Uk6ksgO3IHRR1Bxkkdjz09jQ+ZMyEKSMYXjOMEdDnI46980ALIUaTZGDs6sHxlmPBB6gZA9MVIrhl3IoXaPlTOWI6gnHb6kioI3DtJvl2dWUgZBPA5yOn0p+M722thWwzZzx6cjse3XH40AKzP04GAWycduvXv1ol2iNSeNwwG6ggcducjr79KRmja4j6fMcNG3UZH8jn8af5aSskZbCFtxGRwo7Y5/T8aAGYLquPvqu1geASeP1P5g0u8wq3ljbKvqQe5yB2H9TQHLSYjQpG4+XnJHQfke3pk04bsY2KGyFLdgO5Ax1HcnuaAGumXL52Ajbg8e/I+tKwSRQXJjAAXvkn0PbgfzpqJGzmP7jY2tjGBzjGc88evTv1NPZMBYmRHmUcYJJIx93pjgdOxx70AM+Xy0KASP2y2AB7AcnPT09e4p6tEkz/AHgjKRIDgEAjGeff2ojjRCGEIYEhyuQNoBxyMjOM/wA6aPmVCCoHDB29SOCeO+Dj2/CgBxkJ3EsBIvQrwcEcj6DB/DrTJnd5MZ6ALxwWPJPPrx369KeIwXKZA28nrkE8ng8EEHHJ/nQyrt4AYnDYQ8Ae3XuASaAG+YsQEgG7oxPBJxnjGeSM9cdAeKlBRnQhd7MxyRx8uOc+uQQMd8c9cUyMfKSs+yJQSFKjK5zn64B7Z4NDKJh5gXY4GV28DB/PHpk0AKYpGkcFcIvOEG4MRkjAHTBGCM9+1V8+aseHYo3GXODjng//AKvUU99626NvB3HGzA9x368d++aUOjRoUU4ZfmTgjIGffg8gj6ZxQBHtgZxtywbleOM9j2J78HnFRsFhkyh2hvvY9P8AE/y468VJIsrZzljIwMhXuewGeTgDHf19aiuEEEjh3A3LtJX5sY5yRxnjj3PFJlIryqCAApbepDBjxngk8Zxj1/Gq4mgljfevlgZVQeMjOTjJ469D9KlkZuGjC7WH16cYPHb1xz6VV8sYGRsOMZbqD0H1I9KzkaxKryCS5lkDMIFJOQeOR3yfb3z3rGvZuhbbGmQoCgkjI6EHHJ/UfSruqNGI41Rdq7sseCGyCB6kkZOOD1OfWsueNmJkf97GwAJAwAc9+SMdumR0Arkk9TpitCAt+8Uv2ym1hx6Yz04zye/pSKE2ojoeDtGBjgHjIHJ449vxpZlkktUzt+b5QuBlhnscZ/A5z1pYIxdIAf3WyMs0a4Axx1yOuM54I7/WNSzV0mEMZJZI1aZgQjOeMkAgDP1Jx9B71rS3Lw2Ksybn+6y4ySO3vxk9PWqOi5mkQMrPxhRyCPfPocdDxVjXLj7HYuhiE4A+4eCCeOAD0GeR744BreK0MpM43xBqQvndY22sp+6Mhc9h0/PPPt1rlfOiMyvJueSTG3HYDpxnv0H9e+hqkyB8kl9v3WzkgnnPbr3z34qmF8sAYwfbrz3A/PsatmaIkx5k2QwDsV3jt6nPTGahadYXjKgOynkMMgnHXHcfXrk1O7J9nHluSV6KOwPQn19eld58CPhzd+P/AInaSkOF0/T5o7/VLkj5ba2SRS5PB3MR8oXByxAxjJESkoRcnsjalFzkoo+x/wBkP9jP4qfDP4oaD478QeFrdYxY/bbbdOGMbPEWjEmfljIJUMM7lwflIya+fP2mfG9348+IeqeXdfbNXvr6WE2FqhlXzDK2Sj853E4Cr+PpX6TeOP2ltU8ffsf3/iLRYok1S+uJ9HuZIkMSxIGlXzVRmYgOiqMbjt804J28/Ef7GvgDw3q37RF54h1+6kfSPAOlTeIZkkUOZ7kECMKp7qXMmc8sijGDXyNCt7etPETWqR78YzjDlaPcND0jUPhn4N0z4a+LfC9wEg06K5kaBh9it1ZcF3YjaXBBDEkjcMA9TXxL8cPiHbeOPHF6dK+XRbU/ZrNjHtLRr1OASACxJAHbGa+0/jx+1HrureAPE91YTm68K6pb/ZrNdUjVZo5JMg7CoG4KTwCWBIzkdK/Ou8bykVQVkAUjOO/GR7cHP510ZfTcm6kluZ46fLFQ6lSRMt5RKBHGCF49O+O/4ityzt1htZLlMeZtPXGDj7xx/n3rHtxFEgeWMqmAdzdfwHQn69vyqxrFwLPR40CjMg+X5hhc9cH39+v519JFdD5/1OX1abzLwyD5zI5+6Oo6cZHQ0yKNvtEatGG8w4A+gwB1IxTJIpWmVpSo3HlkOME8kdMZHcVYtVYyBlZ8rycrls+4yfqfWuvoc+5PZx/Z5gN7qBwV7cAnJzyR7dfwqVZpbjD/ALqfLdPuls+3Q/oR6UP5m1DLJ5oIyFY557Z4x16eopLFI7iZjINzHhX7cdTg857EkUAX9LtRbyPIVkdCNu1uRjrgkZzg9O9W7qRNryljJlQMn+Lg8Z/zmrVqY1tTE7FHUYwowcDoD0BGPXHFZ948nlycDphS33cg5z37d+n9QDOiZZJF3A74wQVbhj1GQDz09egrpvDNjLcXAiTaPR3fAXPXPcDntWBagJcCRn+UfLlhnDHpj6jvjFd94KtQkYkRCRu+ZVAIyeuPf654xRFXZM3yq53+k402N8DcduT8u3BAIB2+/Qg57fSoQv2WzK4yzcHnOOOBjvnOOMgVJdjytiBtrvhw2SR1xz6dwOucYqrteSSWP5pCMgo3AOenT1HH6V6MVZHlyfMVFAEDYVSjNk+objgHuPpxUqtysUasq88cjOQeTxzx/X602QIWjQAkRgdOjE9SAe2e+Kl+WaSM/fRsKEUdcE9OmAMkDJx/KqDUg1RvJ0wHru4UA4HOOp9TnOK8i8WXcn9qMUk24Xa6L8pAABzjqPX3HHTFel+KNSeKJJUOzaoxJjlskkjHT2PrXjesSSXExeT77dVJ444GTznAyOePTPOeOr2R30VYzpJPMzwsWMll4xn2B7+1d18BfCI8ZfEzR7KRGkijlEzhQDkKQQDnsTgfjXE3c3mRZaMI5Py4Pb8uh56EfSvqv9hfwfDeX13rTws0gmNsXGOFCq3BwcHJ59unIrycZW9jh5SPWoQ9pUSPubwzp4tbKCLptQKoHQYGD2x/k13+hwvGwQCMxqfmJ6k9h2xyetczo0BQrF02kKcc9ece+T0/lXa6fFsh8vJmZiGYEcAnqM+hH6Z9a/J8RPmZ9bCNopGrYRlZ+CNrH9ee/HUcjHB7V0umxtt3lMdhkY4x2zxznt/UZzLJx5AAjVZA2Onrzn6/X6Vu2EMdwv7zEbbfvZ6KfT2P8sg9a88vY/LyK1khObMFYoxuBkJ/D19On8zWnYXYuEy/7nLEgIe47j05/wD1VVt7nzdPlEfOPvbsAHOeOe+cY96XTVjntQCAu4/Lzk88Hp1zX7EfOm55IuoJJnb94AfnA9uuO45qW8sbmHwwYlgZycKqscZyMk/h/Wq8Nu9ssrv8iH5dmc/MOAM471veKLjf4f0+3nCmJlILZxn8fQdKgDjbTWUuRbW9yNgVQVZOS/Y9eAT369667w03l61GYugHHqT6DvjnBFcre6ZHb3NnAcmVFDLyAAue59PpXX+HZI7TUjPGB5YO1R3B+nf6HHasZM2itTvIbNWlMZwFbJKgDJI59+Pz6n6VJDIdPs7tAAzsCA6kEc+me/Xjv6dap2qyXkjJJcKkbxltq9Oe5Pc459+n1lukVLKV7SQsq4USY44HPUEYx/OsTUy7Ro5pJmlO05A3LnjIxzj8uRV6zZXiu2nfzNqHBH3SMHB59T2/nUeg2sgt3ZsKGbPz8j3PJx+ppkWoRR3V3E+HV1KFdvy9MYx+PHrQgMnTrtbiwMThxG0m5XjBOTz24wa34X+y2JnCs8e3kr0JPc55/Hk5/I48lk9jpDuuXQKW98E8gj36fSr+k/abixiw2EcEZ64B9ccZOOOen6UBdtVF9NHLCFAUYGTngde/I/xrN1iANrkEjM8X7sYKYJx0PY5PbBq5LMYI08uAydRgE5AHrjIxxjpUMN0t7cAyo3nKeuBj0GR3601uJ7HE+OIUuZ7Xy7l8KS37wZ59McDr0z/WuU1LS5SiBMvAF6LjI9BgjOcZ+uK6Pxfc/ap1VJR5yuVY9QFHBII6k9Oh69qzLFoLVLd3QP1B3c+/Tp9OK0SuzM563jeDaDIcE7UPoD1yTnB9a2ruMyRKdzZjbnjOSRj14GR+f6Uru2Fxe+Zu8uIMcRjGCT0/z1rSuJY44iZRyVPz9Qe2fbHbqKvlJuWp4xHpKP5qpKFxsIHJ9B0yPzxXPWcpWR7fbtIbnPzD3OCORxWx4isSNItjh0kUcqDgtnoCOAOv9MVgadIGgkYgs24Bvc+mewz7ZIrPUEVvMn/4SK0E0+Y/NIwvOMgYJ9M9gegr0zw+y+RqkpC5VT6HjGOh4rzC/s5hry3Z2kKQ2R/CMYA9MY7kV6PpEjweHJ5AoBnULvPXk9eex5Gcc+1J7GsdjuPBKPc6JH5UPlsrEo3GNo7HA4J9KlisX1Kec3bBhCxJY8YHU8Y4H4HPSs3w7dtZ6ZbD7rHJVskA5PI+n4cVt2l3bXSXDR5DkfeY8nv0HpisTUxb+znnvCiOPLI5TgHGO2eQD74+lLb6gLMGC5GOqYI+bOBgD0479OaZYLLfSXUzQMCPm2KeSO/A6/j61I0sT2rh4wgbKtv/AI15xk9TgdiTQBwazFtQu7skJGzcqoGNvcEHjPrVzxHaJa6DJGiq+4GRmbkYI4P0OeO2azdUgKz3KqcCVg36dcds+np1q1q11M3huC1nVV2pxzztA6H2/MV0xRjI53R7g2Fj5nyhiMF2Hvzz71v6DPZ3PnTT3ON4KdMjBGPyFc9bxpJZyRuuDglWHI6elRLGbTR+jBJCcMnt1rQyM0Ts1ysKEujMTvB4xk/Lk9Scc+3446/RYPLuDIPkGw7SB7YyD9K4nw5pT3txcI100Sr92PoVAAzkd8gge4z+PfaabltHLxQhwU2tMcADHBycYAAOfb3oGjnrbzLrJM2RIzcHHOD1xgge47/zlvVEgjQZZlBA9OOufY5xVZLUWwx5ivgELtOSSSePTBz+VWdSmKXEQOOBw2eATwR6Ec/4igQ641AXVvaQj76Z3ZHPB7en9au2uZG8x0WPB2jcehA6D+v1rPx5dw5RDKq53Acn3479efStHT4EuJJ4VYbtoZCeP19f51YDIbeO4mvUcIbhIiykEbT74988/wCc9P4bYQWthAUZFU4XcMsc8j9SePTArhYY7j+1pXc/KflOO4HB/H+frXqNhasLO2ZN6MeNickKOpz6n/IrlmaROjup0ksxBIhEuCQx7+5+nfOe9Y9xIt3JFLzhVChCOg6Z9+PatvSRHfXA8yZ3lCnd0AYjtjv+PWs3VrIHVJZJgFtv4ffPpgYHGfXH41ib2uT66xvtOheLBEKgMshxyAf59q5Jr+5htgA5RhJ83TOMnOO3Pet++aOa3k+f72M5JxkZ7fpXLa80s1zaw2irjaZCy4HqMY6fWmiDrAifY3eTIcJ91OgUjsfc9ex71kaVYObKWfdsRSSzoedo5J57f5xWizC30BA0S+dNGeUOMAZHc8cf/XqextPsXhCOeSZUbllVuAcZIB9j1Pt1zVrcT2OJ06NH1SUT7zJuzycg44A6Z6eop2ruJfEkCKyl1wFGfT25/HFZ2kOTM84+Y/e4GMn0HGMevFZvh+9bU/Fk/mAMy5OO2OnHX3rpOd7nWas5+XypGDPwUfoT75zweg4xXn+pn7Pr1rGi/KzEspHI5546f04r0LxJFti37tgUYBXrkj8+memRXn13by3mvwmL59uNz9wCOcn0/wD1VQM7qG3X7QgD8BcYBzjPB579fesTxBoKW8JQsSJFO3jGSOw96vtd7MuNvyqVzjjHQZ98H3qTxVMzWGmsSqkLljtyMe57ZpknnUt1LZ6vCEYs6RnKMf4ccZHbNW9GUyXN5OG+d3B2nnkdSBVOVYrrxCXk+VEjIjfoTx3x0wPWrmiXSQ308KIoj3El852k4BPNAHYWLI8hjEY2HAZwccd8f16j1rpVsHsljljm3KPmMTcAg+x6e46VzdnAA5dNx+QnGM5GfTJ7Dvn3FdnopS/j4X23Nzz7dx+VZVDSJsF/t0bkhWcrtDPyAB/L09z61jT3MVxcL50a4XKsqdiP5g/lUl5PJHJIIg5ZflfHHPQ4A46Hr+mKisrYSMxRA6N951GMe4PPXvXOaAE3FyD0J+X2/LjHUV4v+0B4w/49PDVg+8gCS7YEAAHop6/U+nevTvE/iiPwj4ZvdSnT93GG8jJ5Ocgcdya+S7rUrm/1W61W7bE87FpN5JManGBkEgA9Pf0xUvsCRn+INcez03zLcDzGwqZXgAnkDOQT1B45r0vwv8Sj8H/grfeFtJsZk8ZeKo5G1PVZwUFraSDbmMggliuVz0BLH0zwHgHSovGni4yagVGkWJaeQthVcA4GSeOcgYxyM10Xh+31H4lfEiTVb7Ettb/LAka7VEanCdOpPJOc9cVvGmpe60TOs4LQ3/hD4PttF0W41XUYm+x24DKCgVpGxgKDxwM5PI47dapatq0utahczy7lO443DaApJ4wfTkD2ruviHq0Flp1rpMcod9hRY4cbck4wSRg+/T6157BbvGwDR7Y+wYZGT6fga9aMbHiTlzEkGVw6FjHjGDjJ46HngHBzUvkm4Vgzhg/zLtfqwA4A6Y+tRb44o3JUMCSNqnjGe2RwOe1LgQyKAA4APmKQB1HIB+nXtWmpkKoEiIpUSRsDhjnIwecnknk89qdM3lfM/wC8CgBe4UH8jknvg8fXFG6N5eJGdcEfQ46ehPXP60Qs6q7pGTMvC5/ix2x0IAzn1ppdQbAMFQlyIUboSoyD3P0/AGo4w7H5wqFiQGcjI/MnBHYY5NK83mKZzJvXGZB0KnGOBg889OeaY+GcIEO/r5R7Dr75JB+tdCRyykN3kPh1B3Da4PUr0BwD1x17c0NL8gxl1bP3sZGOw9Dxz1/U04Q+dHEg2xDGdq8kgdTntkA+uaa0beY5chQSWEZwQSBg+vJ9Owbv0rUxe4iqRGGibbuBLHsDjuMduMnHenhpZXVPM+T72SoA3AAjOM8E4+ozR5RDpEASWztOcEdc57d8YximNsaN9+1QpKjOcdznGDjjPHoMUC1EwfKMboXJY8qcY9gBgkH3ApVzJGGiUtsIU5HA7kkngDGQc5peNx8p1ycKu5STjuSPXuAc5pFZ9xVUZFf5gvYAZJBwODx6f/XA1GvIZcSbtu5cY6YwBknPfJ/EUnkBNpkBk3ED5V4A5Ax/LB5OTmlEYQvHIIxk5LL1JJJGcDJIz6UYSND5URG5SSH5BB7jA9cZHcdqA1JHVnlI4wynDcc+gz6+vWo1mHljfzhhwvqCR+eBTA3mKQxJTklA3Qc4IyMZ/DnPNIq7Yn2kOFZmwnAOMdRg+3GMce9Aaj+I8vvA3KOoHOc5weefyyDzSIh+6i7WGdqnGeRz7H6037VEY/MeIMCSRxkbj1479qSXbLKCo5cArt5IJ5Oc4GOTwMfTFAagNjyYiO2IdehzkEcg59wc/TvSlHLfuiXU/KBj7w78E9OmaV2B4dQzt9/8QCMnB/Tjt0qNcsAVPHOSPTIGB1yM9qA1JAsRUykdGKgsc5/A9AecfSrnhs5vJYsgeYrLtHsOn41RZEnRis21wpLZ5De5+oP1xx7VteB4xJqttIRuU3Eed3QDeMjPQ5xj6dazkaU9z9i9LgFn4D8M243f8gy2baD1JjGc/wAqpXTBmwTk9T7gnOPp6itm9/caPokK/dOnwjb64jAH5daxGbdEARukX7uO59x0GM//AK68qW7PYjsMVhJ8hwuMcN346j6c/WnTNgKgjK+u339sHtUbSB1UE8q3JwBk4HJHsOKtG4iktjGAyS9d+3OWPUEDj86kognKCE4bJweCeSCfbt/jUkEkkx2H5iRgDAOfUnp2PHrTLYxI581lQEAMHOQCPqcc8df/ANaS5SRnt5QxABznnI54PoQf6HvQAt7fwWEym62RQ/dEjEdegBzwT29/0q3E0c0OyMAh8bVyDzz/AD/TmuR+KHg+5+Inwj8X+HrC8Wz1PULJoba6UkeWwAZGGOQQy547jFfIdiP2i/2ZILOfVXfxxoBXY0E3mThDjAJcfNHkjhskHkEHitFG47M+7vs8YkIcZ6YxnJAz/SmtiJmAj5wQW44z7/8A1hXyX4C/bquYoy/jnwRdaREP+XrS7hLkLjJ+ZGKtgAHucnsOa+qvBviXR/iF4TsvE+h3Lz6ZfIxikeIxMCDtOQwyCCCCP1pOLW5DHSL+7K52N7Dkk9P8+/NSSXaRPEZWKbuCxGeg7j8TyKkSSNbtY5UwCv8ACMH3/wDr+1TNa20gPl5Zs/KrZAGBj/IxUCGNGGd0Vh93+fr9aWBfs8L7wchtwHrnt6YojtpIRuPLt97uRx29ev8AnpTmT5FfdgqMH6D/ADz7UAR7f3QcZYlf4ec+n/6qek+YVD/fycEg8465piMF3t0ZuM9h7fjTxEZlL+Xt7ndwOf0oAiiaSW6Ynp028Yx+o6VYdhsUbgMcnI6f/Wpk0ZhlBGUBGemRn0HqfXNIs0TSAFCuOe/I98+/+HrQAsD7WQRkHLd/0HFJggyDli3djxk/QY/SmxRpHdFHbBZflJAwM89M+nHoaQ3S/f8Am2ns3oOMn0yKAJC4umTeuzoDjsff+VSzB548A5P93uAOgx3znr06037UEO9hyeNy9wfY8dP84qeSRw+x8OM8/LwRj19e1BMilGRuAHyEde4wevtU9vtCuGBODgcZJzTWiVsvk4C5257ds/jSI/mBWHTb0xz06fSmQTFUkZsdVHc9BjqeozUKwokjSM3AwPQZPbj+XepLxYhjYfvYw2eB9R0HHtTrgeSgRsNkY464HsfXnI70gAMXXJPUnIU4BOP602N/LRQoAIHOeCR7eo9qV4xtynTnKgdvpSM2HPVPlyOhyffjjNWBN5ZR1yfkGQF9j2pszk7egVTwOpOe3egsZYWIOOob8fzpzRGSHDjnGPz6/wCe9ADZonuEDp8sZ+XPvjv/AJ6VEBLbN5bqcE5Cnn8ef1z61LDG9oojLn5eSEI+vI6GrEkyOHG3BPPUYPuf8mgBhXbHt++cZ59+/wCFRYfYoL7RwuB7juO59v50R3BIAZeB/kj3pZijMpDbt3br+dADhudVLYcKfoCD1/w96ZcrbRyCUqV+YcLnqOeR3z6VNgY5J2noTz/n8aYYxPEFf5gTyMdcdc9vzGKAJZCbzEw+VevOM4I55qCN/nGOTkqcc57fypXRLa1FsABtJPPpn+fr/kU9F2RkliduOM5Pr+lagKDGkeMbn3fgPr/hTBlv3Z4zx6Y+v16UnDoRj5c/j/nsRSqw8kMM4XOW6cY/rQA8FATkYJ9O/bvTpG25B+c9AfQnt9KbZyI9uy4x6t157/hTlAVFCnBz909PegBkW6To23OeQP8APWn+YTlT9/3OfrwailUxsQqgxnG719MfzqxwVAAAIHVueD/jQBBH94EkH6dT/j7U6ZvNwMHqR3B9+KdHEJG+bAYk8dceuKfKok+dflC5LccH3x6n9aAEXEaImQwB+YMMnFEsKOVG75j90g56+vqKa6q2Mjkj+famhiqMMlgQTg45J/z+tAD+jDG4n/8AX+tI7P5itkpkHPTGeeue3rTiu1cjKnlSDjOD6f1qIpgqS33evoR6fSgDbsZfmAJ4BBGemT6+1fnb+0h/xMv+CiWkxg8tpul4HoVlkBH1y9fodYSZGCByBk+4/wAa/PT4yYuP+Ck/h6PtJBpWD6gySFh+P9K3huJH6VXUyrcS4/ix/LFfDP8AwVeunt/gX4QMJKyN4jjPy8ZxFIMH2yentX27fP8A6Q3sfr3Pb6V8P/8ABVTZP8Kfhxavwl14ohgY9wCp/wDr1H2g1PoX9nzxBoPhH9nHwPLLc2Nh51kpZpJo4d7HOSSxG44xnqe1dqvxE0q6k/0bUraQE/KYp1O7Pbg/0r4c+Df7GurfHbwhY3viPUJdL0a0iEenJJlhzjhFBAA45bnJ455NZ3xf/wCCc/ijwT4avdb8Oa49y9kvnfZ7OWTzGA5zjjOAOgz9KpxuzM/Q1mE9q7Pk54z14rMkVo5WxghTkgdh/wDXr55/YP8Aj1qfxY8CXuieKL+K48R6Kwtt2/8AfXCKOXYEkkjIBIHuec19FTxCGR+RtY5wc9ff3xWbVnYCtIQj5ByvtzjNQ8S54/A9cH2qaaPMiknB64HHHv8A4U1ssRgZ6D396kCaxUrcR5yQpznHYdM1+b3/AAVQvLjw7+0R8NvENsoM1jYwzjcMgYkfII/AfnX6UaewkZlbrgbfTnqTmvzn/wCCnzC++Mvhi1A8xo9IJbdzgeY388g1cQPuj9m34rS/HT4P6R4sNqLOabdbSx5yCY/lLewPXHPBrG/aW+MGmfA/4U654k1e3ku0aNreOGIH5mZDxkZwOeuD9DXg3/BMvx14hgtdZ+HWq2SW2mWdu2p2ryKVmXe4V1YHsQQRkDjp3J5v/gpn8Wru+tY/hFDpgma7tk1Oe9bnavOMAdOhznPHPbBLXAh/4JU25bWfiHctH5c19ElzIvUZZifQDqzce9fdVyypM4Cgbc5Y9sdvwr4m/wCCVq/8TTxZE/8ArGsY9w9MOB/hX0z+0x8VE+Cfgs6mlqb69vJzb2sS4KhwhYl/UcYA7k07Ado10NuSMD/aOAfoKlX94Nzcg9scYFfANj+2R8WLzTpbpPCWm3dtCP3swEmB65ySM9sV7f8Asxftjab8YtRufDXiCwg8NeJYW/dW4lJjnXHVQ3IOc8ZII/VcoH0ju7n0xx/npxUUrfvdv3eNv5/571qJEyKWQbdvUtgn8veuS+Jnim1+H3hPVPEepxO+maXEZ7oxcusY6kA9cDt+FTYDXVg0DDcT82MAY/Pr1oKnHfcOo7/41yXwT+Knh342eEf+El8P3O7SvmG6cBCpUlWDAk7SCOc9uelcZF+138KLnxMdGtvFcU90twbZXWGTydwO04kK7cE9DnBHPIp8twPYwvmHcmFU8t79s4PapYIyjMR9MY4JPvT7ZUmtlkgI2SfNuwOh9+mKkt8mRwU3Ko2g8Hn3qQPij42fFjxv4T/bQ8OeGtL166tfDl0toZLEYKOCcOCCOQepHvX2/dvhpU+7lcfga+M/jN8M9X1/9trwrqi2c0mmxR2Li4RSUAUt5mTjAwUP1GK+zLwo2QcAsOSBzjkf/W+lW7AUB83CDqPTP1yK8c+Lv7Ungj4O65Bo2pS3F/qjjdJbWQDmAHpvyQBkcgZzjtgjPp/jS6u9K8B+ItQ06R4b+20y6ntptoJV1jJBAIIJBIOCCD3zXxb+yj+zqPi5471rxL4ylN5bWkgluo5HJed5MkAk84OxicenXnlWuB6Vdft3eBxGJEttQJGSy+RyB6nkg/zr1v4F/Hbw58dNJubzQ7hfOgZkltZRtmAHcg5yCMEYA469a3JP2YvhXIu0eF7cM2YxIjkMM8cc/wD1q+HvGnhzUP2IP2mNH1LT2XVtF1ZpALM5DGIjnJ4AYAkAjI45BHBfL2A/Q6aWRXMY6Efdxjr6nvxxXlPxK/aK8CfCPWY9K8Q6vsv3TzDbW6F2QHkbuwyOcE5wc4wRne/aK8bXngz4C6p4s0hvLv0s/NhkZQcFhwSO/Br5P/ZV/Znn+OrXHjfxxfST2c7kltwaaaRhkgE52gZwSc5PAB5IEr3A9eb9uX4SmQRyavcFT1kW2divuQcZ98E59K9q8FeNtF8e+H4Nd0C/j1PSrjO2ZMjDDnDKQCp6HBHQ+hFeceIv2B/hxq2kXcMVzqtrK6MIZ3kilEbEHBI2AkA9gQcd6+dP2ddWv/2V/wBonWPhp4pDXNvrlusdpJbPui8xWLRyBeg8xSwIOCMYOSME5QPuhoUf5nIVguBk5PPFNjgDpiNQwHbuPTOa0Zo0hWMvEuWXJPXtz9aoOUhm2JhSf4cdM89agBYP3IJYDGQOxwf5flSxfM5zwG6Me/4UeXGkJK5LsTlQMgZP5U1C4njDEBT933IHNAHMeNfiZ4Y+HK248Raxa6Q9zkRJcOAZMdcA9QOn/wBeuab9o74bbsHxXZf8BbI/Orvxo/Z98PfHY6dNrM0lpc2YZFkXBDKeSMHjOe/4V50P+CePw/lwkeo3O5uAxjjI57dP8au1wOtuf2m/hxbSJGPF9gM5+/KBgd+ea6zwH8UvCfxISdPDXiG11eaH5pYrdwxUE4Gcccnj0r5H/af/AGLfCfwt+Glx4q0+8a4FthX85AAcnAAAHr1yBXT/APBOL4a3ui2HiLxGbdbbRr2Jba2yeWYEO5A5wMY/PGODRygfYOzyNwYdeo9+AOPQ85zUabDtIAJHHPA4qzeIWLoudy9fp/8Aq/Ss/kLheOf/AK39fyNQA652SZUkEc57/wCHvz3o+y70LDAIXO1ewHqfp1/Wi3kXcqON3UdiMeh/+vV3yhnpw52n0OcZH4//AK6AMTUtVt9H0+W9v7uKC0jUtLNMcKoAyTzwBjrXmF5+1D8MoZGii8TQT7ThpFQmPPfkCvnn9o/xP4x+M/xwn+GWlO9nolpcLZLY2zlTdvkZkkPGQWBABGFC5OSTXtuh/wDBO7waulWyarfzfblQLKLZAI9w6gbgSf69avl01A7jwH8dPB3j/UJNP0bXIry8RdzRcggE4HXHU/hXp0EZubUx/d28tx3OSPz5r4H/AGlv2V5/2d5LLx74M1GT+zLIr9q8uURzLk4bPqGzj1H6j7W+C/xAsvit8M9M8SaWG8i4gVZfNGGEg4cZ6nDBuehHrQ4gXNW1K00TTbm9vbmO1tYVMss8rbUQdyf85J49q8Ouv2yPhfBOUTV7qcrwrR2hK/jzkD6ivI/2j/HOt/G746Wnwj8NX2/RoJEW7a0ByZTy+8g87QeOw5P1+iNJ/Yf+FNjpS2cllf3UyoA00lzgk4wTgDHJycHPHFHKB2PgzxfpXjzw5bavpN2t3ZXC7sp2xg4I6ggcEEVsTxFofkBweG5x+BHvXxlql1f/ALGPx6hspJbs/DPWZIx5z5dYwx2sew3IeSO4IBPJx9o6HNa6vZpe2c6XdpcKHikXlCp64PT8amwDo4/Li2yZbA65wOe2P50eZtYr936n1781YumVQxI2gdPXnjnNQrlRxjLcfNzzSAjlxsbcw4XIx2/+vip4suqjkqfSovsakncQP7209c/XoP506LejICBg5+6fX6dKAI9UfGj39zEW3W8ErdcEEKT1x37V83fsq/tYXf7Qni7xDoF74fTRP7FHyyR3JfzMSFTkEAYOP8c5NehftReOtU8BfCK4vNGMcd9dXAtY5JV3BcqTnHAzx3BBHUV8IfAHS/HfwB+Lmia3cabeafZeIJFsb43ltIkV0JGBDruABIbBBGe46GqtoB+rUNn50eECiPJbsQR/nqK+cv25PjL4h+APgTTtb8N/ZvtF1MYWNyuQqgZ45GCc4PWvo3SZxNu2DcjAEY56jt25/WvlL/gprpsepfBvSnlGY1uHTHrujOP1AosB7r8KtYufEXw98O6pemM3d7ZwzyiMfIHaMMQBzxz0/Ou6ntUaOJZDtDcs3QKMc5J46flXwn/wSv8AiFPrngHxD4W1vVZLuXTJVextZmBaGFQAcdwMsBg8Z6dK+o/2sPFkHgr4A+ONTTUf7Puo7IrbyJJsdnbACIQQcnnAHOPbNVYD5S/Zt+N/inxv+2V498J6l4i/tfQreST7LCNrJEgYlVR16qQQcZPA9Dz9zX8X3j6frivys/4Jw2u39qGe5cs8t9Z+fJIe7End9Bx0r9VNQ2ySf6wjgLj3HH+etKQGaY+c8HnB5p/CLk9ehJ5/yKWSLY4bOI++3kj0B9vwpu0cMMFfXHU+/wD+qoAC+Ao//WfeleQbVwu3jG2mNjad33eV/pSiLABBBXj6EdP85oAGilZs8Ojenb/PtmnOdscb88nJXpnPsPx60q7kjYOWOcjA6AfX0qIgEnPBUZ3fQY/KgB+7eCQMliSxPTj8KYn7sADHOS3TvxzmnDd5R9M9j1AHTpj1+tMjz/DjLDnd78UAHG4Bhwc89Tj/AOvUqFU3qOqjqOnPbHpTG3vIGGMcjB7np/k9KdAgUkNkk54zxk9eO/8AnigBGRzuxIAvbj/P4VIQeMgbueOv0P8AjTeJJSnyrhhwaSWTdgDoBgg/p+FADflZvmbp90jv7GngANzyPpSRRmRiDxxx256YowSS7N16Y9M4P86AGSQs5yhxjop/kaFEm3BVWOPmBGQcevFPLt0J6e2M0ikKhwucnOOD0/D8KkBu1Dj+NlXaD/QZp0a7hg5+Yc+maNgLFCfw+nrRIrou1Qflxz2x6H1qgGcrMAwDBRz/AD/z2qWT5uM8HP4f/rohhDA5GOBx6/0pOHbBwF6E9h2+n9KAI4kAGOSv5nH8ufSpZXgUcDbkYywP6/5/D1hm/dvkN3J69fp+dTeYkkK5TIY9G5xj8+1SA+NTsc5DZ7/57VH5YdsOfmOfypyyj5cDCA/dH+fzpPOHLjGcYNACumHxkEN0btn3prZKASjcFGcHkfrQ6Mq568EqT2FKWQwsCMNjr6j0x/U9qAGWoKyeYy42n7uMYzn/ADinrCfMyRu9Ae/bnrStgquTzj5lPGP/ANfanBh1P8I9/pg8c+nXpQAxVMcr4ZSB0I7Z7+1IOVB24weQRnrRz55KfPn5eQMZ/oKQh42wSGfpntn09KACYbmUDg4/xqbfxxjbjkcH8T/KmeWShdz8rdFyMn/636mmS4VQVGcH8T7UAOkIlAwTkHqP1/n0psLfMAdvy5z+H4ULGNpA+UHPfgY6UQqcF9oyOo6fzzzQA4sV2jBZmPT2H8j9aC4iDgfvFLfw9D/kdulJMNx4JUZ6454/Pn3qKQAgg9sDJ/kfX3qgGzOWCEOeuNgPbHX/ACaQjy1XJ+XoflyPxqfesjfMM8Z+v4/54pHAUqxXp0J9cUANPmLtxhd3BPXmh4ZAd28A9x6/X8KUb2jyT8vfH6dqatqJyDvLdB83b2560AOTC8nEnYgjoT2NCL8pAzggde/vTfLKZKLkk96WR+nXdzx6H/PagBBnhdmQW2jPb+lSOC2fn27FII9zwf1596jc/IDu3AHJzz2568Usy7Sid+/49/8A63egAEYCkN8oYEA+tEIiBxv3ke2cD1+nrTECkA/e3HlQfzPp69qkXBC/u8sPuv1HvQA8xLIdzjfxjPJyDUHlluD8oOeep44prXRzkHcoGeMUqy71b3oIHGHB3F2bjLcdfYD86VSIUJyGDc46/TNMkmdXjRQc9Sp5z7fzpVQyoQ25AeWXAx9KCyMqs0wLc4Bx1yf50/c8sfQAltoHv75pRGInICbgT839PXim4BAAz8vQ/wCe1AApQKATll9TyQOf8abISJfv7t33QPf1HP8AjT5mLNFg7gTg8cH+h4z/AJzTlffkDr9MnH9P8/iAKNiqTuL45Y8g5/woRy6kkKAeSvcj/wCv37YqCbe0q4xtXIZj2HfPr+vBOc1Pt2x8cg/e9vbv+NAEO8qxHJweO+Afb3+lHlkths7Qu3n36/8A66QxkPnd/vce39PpTZboLlAAW29+Me1AAYx83d0OcH/6+aV1YBQCgjHB3Hr04+lCt52QOfl/i9fSmmNZsIZNmOQ2M4/PqKAEuMM42qDtX75Gc+/ehAVI3Dr/AAkfr9KfGghZlYBkA45/XPPr3pqzIxweecAdyP8AJoAWdn4GBk/3ucceg5HrQ7YhZ2iCI3O0cn6n+ZJpktwd/JLk9fb/AD6VM7b4w/OWwCvrkenp/OgCH7yjcwlU5G7HFTrCjDJYkc5/HtzxSRRoDgDaB1Hsfrml+RUII69PU4H8qAGvEiNgtk/06msT452qXn7P/jSMn/V2Jc/QYJH6VsriSQlunOM+hqr8SrUXXwV8c2x5zpNxIe/3VJ6fh3qqZctj8b/HquuroCOdpbA6/McnA+lc9BsklfgBF4bPJ+n5/rXR/EFXjuLZ8ZlEAGOnJUAnPQ5wDz69K5WzQwwJHJtXrjIzjP8A9bucc54rqW5xMnXG7hDhT3984zxUmCu+Tf8AO3Vvf0PXrjFN2skOCxDHKqR0werfkaftMkaHZuYKRIE59jnOBnrWmohFjd1j4yDkbSecZ/DJHeliKq2G+dQSu5v169qX/VzsAdxznb04xjJ/w7d6F6kbOV5A6ccj349T3o1Acsxj+TjY5y3ckD19z0FKqjjlpNvy7SMYz0/A0nlmOP5DlGH3sZJHbjt360gXgs5GFzx0I/H+XsaNQFi8oo75I6k9e/bHTp9PypVXysnIGThcc49e/pUjr8qyn5d5z04zjBBHQkc8mmRo7k94zyVHXnkYz1zjHPHrx1NQHBeyIN5OdnrgdP8APH8qPfauQwCxkjJxxx6+3c0MNzEmTJJ6oe+Cf8/ypu/7oK7SVA27BjAzj64B59fzo1AexMJITaM/6vA+ueD1+pGOTQ0KvGX2/Kx5ZeVOevfpn9KRYHMY2vu6kHOccYwOcHGBQGMaEhSXA5VcjAyMcdOeT6D+ZqA2Vok5ZzG8gwuMkAdc59+gwDgdqftiaRIvL2sAWMu3JbjnHU9/Sk/49Y/LbLdc4H688cHj3p3O1QSrBeA+0HHGRjtjnj8fpRqA1VKkqmCjADaxyPXPI5HP164pRCXjafK4527v7o6n1OD070ir8wESnYAWYOcBT3PPYj/9VEYAUbUAwxxknqeDySSSfX9KNQCMhlckZAwBu9DzyORjqabgwtuRt49OufYgHn9c0/yzwBgZz2ySB1HXp3xmmSruYfLjZgbO45/UY56cj8aNQHZds5G1eCy9sjjr9Bn9Ka0m0h0byn3FmY9CD16/p1pzkpM5Dl0Y7CowOSD1z0xj/OSKdIqM6xkhCfmbgAgY5PYYOOB1xUsaIp8AbChXbyd3BA6njtx+HtUkg3ycHCkdB/Fnpn8PwNMhUQMkrhpVVSiswyFBJODnrwfYc96dL8zbEyxHLBjkAc9COo/x5qB6kbRmR1G8ogOWO3jjvj17Ypw2tkL8z7eWPCgewPfinBD1j3EAcjHccD6Z6/pTXRvulMFmPmYwSR689cf4itdSRygKWQ/XaFzuGeeuOQMjGOhpRICvzfMOVxngjnvnGCc+1LLJHuk3gNDgBh3z2A6H1/An1qJf3yk+WHJG372AQTwPbn/PNZGjdiR8xbIzuEXTPGTj88/4ULtRQgYYU4G7qSeQD7c8/Sotr7fNhRtsbBcMOeQTz9P5VKvlyiQg8qcfL1IOen1oBO4sm5nYSHbtJ+brjgcsBnjGBn1600ociLH8XGO5xycd8Z/KmxrmTCgFwCrbehGANvvzx9KcGC4Zkb5OBjqBnGD60DHMcgHL7QANqjCrjr25JJyPrQMfPGeeOQffuM8AH0/P0p0bBo2TywN2cL74PY8f5ANMOSAsit8vBXGcgnseenbp+OaAE2/JgsBtJJHQZAIJ9yAAOlO27Zdzn7o/h9BkZI6YolUqyH5nYce47ceuc9TSKTcKqbV+bjC8An1yOemfxoAXyla4bEgJbkLwAQRzz7jj6VJG0kLS4wSRwWHzDORg+3t0qLynKhNoQOePoOoPXgDvTHZ4WDEsyH5mxydp4znvnHQ9e9AEn7xkXCbOeVIBGckkn88/hjpTtg2mNM8NlmzywHQgAfp64phxGxKORwDluQ2OP89f6UeWFs/NQsJFJ+8OM/rwenbpQAjNHGWySqD5QRjgZPXnJJ5z2ojUsj8gMwCq3oCcfpnuOaa7O21PuFsblbp+foaduZpASQHAHoAeuD9Pr+WaAJBkRLGGO/OQG5G49R04BPaorcB0dpBtI4xnvz065I9KdNG0IOY9iN0ftnBA4+h5z1/Gjejd9+0ZYSHp68gDJ98Z+tABEvlwHKDgBQc9eep69e4PBp7R+XGSOD0LKQMn346kdSTUbMXUnGIMlQ/Xg/mD6HrTW2NGr7BI2cYweQO+ScDjGe/Ud6ABSLaJUQqm/PUfNz6jnj39/QCnYWQlBu80YLFRkkjqB7DrS7vMOSMjaMlTyw6dOnHYnt3xTnuABGgiKI+cvnJYdQc9s9wPxoAiVkkkaRBu/h543E8nOO/BznIx0qTOzA3OzBduW4OORnHceg64oB2KxkTLgcLgLwOenbj6/wCJjzDvAUk52ktyRzznvgHGMdPpQAjggIFOMHhX46gkE54BPP8AnNPeWCO43xJ+6BCq8hwT15PGOeR0zjnjNM2J5mwo7M33vMwQTnAx04wSD6e9KVeRtg+WNc9hkZye/BHHBxwDigB2RJJKDGQc8t6ZPIx0OffHHFDsRbvucnDZYAdjzkfXj9ac0gWMgnam3GSSQB6Z56/r9KRowu0h9zlcj5RwD3GOCOe5xg80AM2pwMnO0DGBnBGCQOg4PrU0eJZG8piEZflGMnA6BuuAex75OetMUhWKoFbrhiATgdTj8TjqKWPYJN4LGPGFcnGQeo6ckd+9AEYZHhmQZV14Lex7Y6Ef0+tPbDxo5+9znPGMdT/9b3pE/dpmZwQ3zfy69QQR3OfXFC58p49mOjN9Ccc4z3HPoOM0ASMkvnHyDjqcg5Bz19OnIqFnAjLGRtxGCxXg56jODz9fSnALIBvTBwCrJxvH94j1PPXnnmnQv5jRMH+Vm+aNj1PTjr1z0zx70AMZnKqJCydCWxgk4A5Jz9PfHNOlUDexGAOVcqMMMHrxggnp3oXOWSJsnuOGUgnqM5HPeh3E3yDnPVQeD68YxkngUALteSSRztjDNkKei84B+p7/AKipFQRgINnlY8wFcYJz1z6gjnHcgHikbDuxcNFv/hJz2H4ZPT+lI22O35SRU3EbYxgknA4z1GAAev60AL9mLMQ+0ghl3Nwe2AfoeT2I5ppQLvCvvC8K6ngjsOeoHftg9KJPN2eXIcFcEBRnjIyOe4Bz349qiDBygKGPPzjy+Oo7emRkH1OKAHrwrq+fmO5iOinnJwc89c4+lJIrMjFCCq5yM4P+1wfU8/yo3DaHjzvAKkMuQO2PqSfpUjYROVJT+EqeBk9jgA4GAB39KAIlbCKhXfDgKCONwP5k+mO/Q0SEtgeYGIPzlOMA59efr6YxipDEG28Iuwn5pVPz8ZyRxgc/jzxxioTKfMEgA8xjyincMY4PoMZPOCQMDvmgCKRVt48sN8TZITPJz6duQcYPbr0Aquq+XIfJcFWHC9Dxx1xwM/jn8qkztdzKSqKccHhc9wPp/h04qq/zxu5ODwowpxxxkHofY+tQWNkdly5fO4AJtyADj06YGcA+/vWZJJJOrrKd+CF+TGPwz3A745+lW5MfMiuUDZy4wc8YP17duuetUWlkhuJPm3IFBDMBtzx2PHT071hJ9DpitCC8zJERgmRR37j8OSf5d6yvLKgyk+Uw6BQCAM8gYOD1P15zVu/fcFmDOpUHGem05yQPXB69/wBKrOvmqdjBPMY4ViAvOevX5iOfTtWD3NkMWA3W8y4O7JVeo4GSAO/B/D34p1vDD5ewb48AqzocjJOBwO348+9IoQwxq4Gzbt3N2A68Hpz39OxrT02MyYWL50XAIQ525zgEkEc+nT1pJAbWkQldPEknG1cen4dOgzgdTzXNeLtQe1VgPkUZx37kc9QR9c/St+8ujDbsuwIgACk8DjPX29uR9TXB+IJkuoyeN3clsED0A7jB5/rXQjnZzzZmYk4V+d3IODn8encGldFhSOVyfM+823nBHBOPpwTjA/mjMITjZvkUFW6AAD35Jx3ojgdbcFX+8SjN1HOTjpyOPfryOae5ILDJJbxJEVzIemcdMnBPqPUd6+hf2YG0vwnf3/8AaOplZNQCkR4wk0ceSVcnPBOcjGCB6GvFvC3g3VPG2vWei6RZS393JuIS3TPTGS4HAUZBJPHbvX3P8N/2e/Dngn4S+KIvECW1zrV9ZQD+0JsM1mCT5hTPIzlFABBPr2ryMwrRhScL7nt5fRcp81tDU+JPxOi8B/snzfD6zsCvia9c6jdah5YW2ggncyK6E8l9siIABgA9ex+XfA/i68+HmpazPp0Jvl1C1+yXbPJhnGcsARyM85yD3HGa+jv2wfjAfjBf+HfAPhvRIdG0KwWETapeIGv5hGpCxYQnbCeu0kljzgdK+ZfHGozWt9d6bbgRtCqxSMwBORwDwSMHkdTg8c8V5WDo3p27ndiari7pWKPxN+Mmt/EzTdF0q7u1ttK0hAsFlCgCoQNu9+eSAMDJwK8+kWNrvzwF2H5pMZPzdyOB164I9akX5pJSSAW68Z3EZGeapwqBGUJUgkja5yvXPXHbuDwa+gp01BWR8/UqOpK7L0J84oZW+duF2ckEc5/Tkd+axPEGoSFvLaRWB+ULtOMA5xjp39K2oyIrVpJUYcYGeBnnB9sdvauS1Cc3F1JvPmq5GOOcgEcH8Pp2rspo5pbFRI9p8zo47YAHXH6d+DWsrTtDEQA4bC+Znpnse3GfpWfb+VtaOUsQccxr0z0x6Dn8TW39nRZIApABGFZjuDeox64xn+tdDMivJshuU3IZHIO4dznjpzxjt/8AqqzZwvcXIMib0kAXdGAdoGSOMjqPXAyOhqF1eOEuyGTGRtXk7cn8cf571p6NbqLd3Bw3HzI3KA84wRxzUgaF40jYt0Eaow5VRg4wemOpGOaxbppJJnROcfKsjcY4Gc449a0pp9sO+SZjI3O/bx3GB/8AqNZU0Zmdckeb94qTwM88g8cg8dKjUWpbtLV5nRPLCxt7AAk5OM+/6elereGNPNrbqIgY4mJK7j8xwCMnHHbHHXvXB+E7SSS8GQTMGBCs/wB0EHLHHA447n09K9Qs7YW9vl8om3KomDx68jODgcDn1wOa6aaTZhWlZWHXB8q4cnCrtyjdeOefTjkiqbSItuXVm8x8rzk5OMnt0PGTzU1xxHvQFozgnPHQYGSeOR/nmqF1vS3yqYMjH7o4XGOMHpjIH511N9EcSRHBeIwLKCNoy3OCOvA4HTP41pwyGGMSrlAwO6YduAQT+B989D3rFWJ2ZSjfM2A2R19B1788VtXP+h2sZdUGwH5EHUHg8DnHqPf61N7I0tc4fxlfoYYxlp2YGNf7pHPPpnP0+pFeXebGYXEgZi2fLAP1wcZ79PTj3rsPGWoLMzhHkQ87t6kY47Z5yR1GMfyrh2uGZnDSNgnoQBn2Ix9f8K5Je8zuhHlRHN80gHOBwM/0r9NP2WfAreEfhPo9q8CrdXKi4nYcHMmGAP0BwfwFfnn8L/C83jbx7o+lRJu864TzWxkLGCC5PtgH69O9frR4S05LDS4Y1Yjy4ViXdyQcfqCRjpXyefVuWkqS6nv4CnzNyO30SBVyxXdnuVHT9eorrobVPJjyxw3I7kY746HHOR6fjWBpUYENuXG3Hy5OMEnJ5+uOe1dakQmWN0UZUfL0PXPHHr+Nfm05an0q2saMMO8E9QxB27uSOnbnntkfzroreDbGZIIo4wFO5VTA59BnGcf19awbKEEqWUgoeT2Pb+vaulhj3RxtgkLkcdRxnv8ATvx6965+YzbPyngheSyZCFBZieBjHHcY5B4I9+vAxWtoNqLe2527gSoYd8ZPI/nWfDbvDAS7KNoGz1PPHAyB9O9aVhG7xbFYnHzAA85PY/4frX7KfPm6kJuLeM+YDIzBlBxgkZyMDufT/wCvVzxX9pGgQmaLy23YVXOCG74B5Ix/+rFULWForWA7W2htznHvzk+1bHj3zn0u3uRIDtAxk43Eggj345rKRcdjnmh/trXYPKYArBtwy4IIAIyO2fx4OK6Hw7YzwpcSBVK4A29CCOoxz1GeazPDll517HcmNiyRlpCmeScgAg8c4/HvXUeGZYbfUJBKoZXfG7+HkemSeemOQK55G6Vi3Yw3ksJe4j2yQkENuAG3OcEnjoeO2K6JbyzOhvlXUOuW3JjJODk568fn9KpvdM8YcOETO1gFGFHoe/r1J59jUmsW9vp9qLfO8NgBV575zj+nTH6wMq2sstnCJXIjDKCu70PQY7DByfrUepPC2mPOcQyc/eTqSOOv6fWrHmS/ZiLpdirwjNjIB6Af49qh1BI77QBAjrGzSjLHoCT39vXr369KaAxbw3U+lIzTEyhckZyCMD1OO2cH8q3rGQ2OlQIJBL5iA7VweTyeenHoeK5/UbNrELFFJuidguRg5zgf/WromMdlbxSwqWdBko4GSACCCSMk8j6AHtVAFjMqtucYyPlDDJAwc5+vJ5OKz48fbpCQQF47/Mccc9z7dhWjqk0Nrbs5lKySoVUovQHHIyenpzkntWHo88U2nS3E2S8jkqcnIwefbuB37+mKa3E9jz7xKpOuSoikEtnjqAfTrg++KuTeVHpjMIjuUFcdOp7Z9MHtTPFcOzxNJGm0qyKynBwOOn4n9PWl1S1e20MlpW24GApyCOw6dcf/AF63iZamXfeXd3MTcQMI/mQDqfYc4HrT9UJY26D7rHnJzzjken+NVNJtC91HIXONw8xT94AHBH5djWj4iuLZtUt7ZQIkdlLAADIznoeP/rVRkaHiq+T7JpsYPEsZBIYZAI6gnOCOufbHNc1oyiO1kRB5uHCseuRng4OeuSe/41teNrEWWoAQRqyNGD8rdOODjHAOeT/k4K740jCuURuuRkAnt05x6Vi9zYtWoa6kukRl2t8uH9BwTwORz6dx611envOvhQeYwdN+0hSCAD3XGBnJ57E5znknjRY+TmV5B8wHyHpx1+tdhEBH4J3BCvzg5PbnB69MDPJzSlsXHY6yCRFt4Ldj5eYiyscYBwMf1yCMdqLLDWuCxT5sNtGckdMce/uai0pFv7IMYykTDzAmfm6Y5PocDt361uappKwaOFijVLkAFvL4Azk59/fNYmonh+xeKOWbcCgy3PJPXqfX3rNjUNGQhBUuSSehA7knp15/rU2mX93YsqB97PkZwWH0JzjjB/D8qrXNrJNBJO0hRlGQ27IHJ6AY7Z/zmgDiZLUf2u8bn5SSN5Gc47jPUD17io/FpKXyWo+QCIEl+MHJB/pz/k7Glxi58SxD78cak/M2c9T9PfHpXM+Ic6hrT4kOVzl+MdxyCcdK647GEymqGz8sMQx3blVAMYz39j9PzrW1+9T/AIQaaWEJ5kTlkUDkNzwRz6np261hpOYmj8za6E4454BxyPT6HFaHiFA/h8LBEMjcWJGQfTn0659BVGZx+ngzrEdhMjJt83GCcDnnvnke/I9a7lbyWHwabZcqsb88Y3qcjB7EAenFYHhSJ7y0n+XbJGu7b2IB4P4Y/wA5xWpIz2+jSROWHmc7WOcKO4GOpz+PFAGeI5Jp4pUxIfvcnnJ4BIP1pcxGWSOZWlkTO3epwfqPTPrSaHhr5okDJGxwxyOnfJ9OvP4ZpVl3a7PtckwsVG45HoPw689KqwEL6lJCyxzIUf7wAHPPbgd+/tW3otuNUMuxhCqj5g3cgHJH0/rVTxTYLNrCh38grGGHseTgH0JP/wBbFS6fazpbzS/aPMVVO5D9MHjsKYDvJffEm4OkjfLg8nPUEY5969FZSHg2OYyo2naMjIHYemOoPWvLtKUSavYiPONw3BuMgnH9OnNemaPdtJdXCyL+6VjGqkDoOmRjnGa5am5vE1JmubW4j8qIhZ1GwpgEgg/lx26Co4bqfUdXggWPzUQHzQxwIwM5IP069jWlPM13MCzMZI1Hyp6Hofbjr2qjp/npfk5RVAO6XI6d+M+n4ViaFPWnaWVrYv0J+7wCD6ep6nmuVuG+z3LBXywwpQng+nt1ya6y8sXTfcT8tyxjPYYwM+nFcbeZudSwZFYBlHPPQfkT2pog63VZDJYWqFfLDARn0+ozz/nnNT6veRWegmykQpCcIpboSD6/h37dqsahFFq8VusY6nAxg5x0J7Y9azdcVdQ0RIUJiMOSNwznHBzk9/xFX1E9jndPtDb2N1cAYjYfKfcd/Qj379DxXIeBVC+JrgMo3M5BPTIJzj06fnXYwXU/9nxRPyGLKH6nA6A84HsR/KuU8Isj+IZhtX5WPJ5xnA/Ide/fiuk53udd4owsTRzERq4w2ee2Of8AHnNcV4cUDUpo3XOMx8DOcEjr6Y7V2XiOQfaATh8gKd3IIxySPTJ6dq4/wxK7alJgHcTgIozgjk/hg9aCTopRKrqTggttjHQEnjkcfnz+NaHjvSvsuoLCEHktEvCnIAAzj2Gc9Rz+dZc92Y4WYDDKwbaxySff/PPvV3x3qkeqajD5J/dFAByDnA6E9h+f0qx9DzaOS3/tG8kfc08TDaGPQ44P6+9XtKnRdRDiLaXG3J4wMYFVdIs4JNWliKB2KtuyepOcZ/X60QRyx32/cuBL0HPGTwf19c1ZB2miXTR34R1bYw2rtyT/AJP8q77R40eB/JJjfcQoHc8ZOBnjPGP51wGhqUuiWJWMqA3XgnHHBBH+Rg5rttDkknmfKj5UCrjoMZ4I4+nTjvWEjaOwy682zv5UO6SV2DKw5Azxz+HU8g+lX4JltkcsqpHs5Ixt5HPHvk0/UgjW0hk3b+hx1GcHv3IxXDfEDxXH4N8H3ly8YndgUhjYnDE8Dj0Hf6e9cxo9Dx340ePIvF2oDSrIs9hZybpWUZV2B6e+Dx6mvHNdvkktra2ibE5YCUZw2SRnr1Pr1/LFaV9ezRweYWOZdzsV6Fs559iePpms/TdOluJJ9XuIHNpbkSM0a5VjkcZPf1Hp1x3tWJ5joI9PfS1ttMiYefPGzSbDzggdh+XvXtXgPTdO8D+Gxc6gJHKxKxKLkAnkAds5OeO/NcF8N9BuNTvBq5A8+VcRbskZ6Ad+cf5Ndf8AErVls7Ow8PxBTFakys+7JLNnAyODgknof8e+lA82tLQ5Jr6W+uHu7qLLlztQHOADxjrk44PrQUOwRl2djjGQO4HHcAU2Ej5TnLBfm3cDB7g/p71LHIJP3gwxOMoRtXPOf/rV3cp59wWN422AK5GQBnPPI4/n+dNKhvvjHlEnce3Xg46n86cq+dEZZX2HJB28ED04/P1psbHyUKmRPlOX6qQOpI7+3twKdgGHHmKVLfNkMQvDDqMdeeCCOuaVz9xz+5RV4UYJ9uMY6HnNGTFJ54dX2ruVieOmDjtkDPY+/vHH5Ss2EDwNyeecHscdDmrirmcnYlYjaYwVjY4YEDPJzknI5yOvb1qGRY7dCUyUXt1we4z3B9e44p8jIsiFogpc7TGRgY45Axx1qHasTiUGQ/MFZcZ46Aj1HbB71sl1ZyyFIDSpvRgpJPzD8Txj3OeMY7Uq42zbj8+4sdwyM88+vHTp+FBnZZDKis8R+X6jpgenXjIxninFZdrjO6Rl27uQc9MfTgj61YtSPO7dkYLfKRnOAc5/DP4H0p8mEflt/UsGGegxkjuAB7Ypu0RxkkZZVIy3Gc8kEdc9RSzKH8tkYjJ3A45U9c46EEfiaA1Gswjw4HC/dYgdD6g9x2p0hcykPgRty+7tn09MHPXjk8U6eNWZi53SZ2sR0J5xx0zg4A+uaJl8oMHKybV+8mMjOeQOPXBHfrQGpHHIkLIR8zsdv4envg8A9PWmbkVBgF5PvfNwMng8D9D61K7iWSRzCqxEAK3OOeDjpkH8sknnFNyZYcHaZMAAdQ3XGOv6e9AagPKkQGSHZz/Cc4z0wOe3XIo3lrcEK+1TjywuN3JJPqRg4/8A14obKx5R+xyBggH34IPp7/SkODBteUhj/EOCwPPHqPXHHFAaiedlioVV3cg+/p7Z6+vUZIomaQykJI0QZSvGOSevToSffpUcci45VWcghQR0IyCT6cfhSrhom3Yiych3HPoAPoM/hQGo/dCu1EI3KMH5R+fQY5yCO4PPpUYdm+8oBI4IHAGMDr1H86R43b5wR8vfGTwO/A4wcfTtmkmnleQLjDcn15x0BPp3FAajJFLZzwuDgemP89Pauy+EtkLzxPp8WN7SXcCqgGN58wA5/wA9647cmX8w/ITjHXJAxgdjxjmvTP2fYfN+LPg50G4f2pDGUPO7LZI9+KiWxrT3P1w16FVZVBwIIFRR6gDHP+e9c3hyd+QpUgHJ5yfc+1dFr7BdQkX76p8u098E9fp3rCaEM+eDubaRjIUjHHPr3+teTLdnrx2KsufM3FB8x5XHHT/CpFR1VuN45yw4/l1NSEFsEcqBtJxxx9en+RTPkcDEm0gDleR0PX86koDbRbIgRu25LK2QDkf5z9aGIcOQAMHChRk4xxjrye/bFSqqKwBX5QTtJ9B/PvTPLe1LHb0z8vbB/oR/+qgCSyYyxly43DAO0ZAx7fnzVtdUkbZC4jkiIIZJV3Ak9sdMfWqXnn5XXIG0b1HHH+e1OL7bpNvyqRypHY9ciquwMnxV8J/BXjR3udU8OW0s8kflvJaqITtHA5XGDj1Bz6Ve8B+DtI+HnhGPw1oouF0iGWSSEXLh3y7FmGQAMAngYzjr1rTWZzblMggg9ByP8fpUSTeSyRFdxzu+XuMc560XfUg84/aN0vxlcfDubUPADXg1yxlDqLP5nwFPVP41J2gjBJzwDXzR4d/bU+LXhG9Fj45+HVtqlqwC/brcy2l0eOSY2BDY742/jX3VDfBZPvtHIMjC9/r69xTr610fxBai217RtO1aJcjZf26SnnrgsDg/TtTi09wPnLwL+3R8PNeuY7LXLi58P3bfdW6iJU89N4BGeenPrX0jC0N1ElxbuJ7eVVljlQgh0YcEHkEEYI9a8W8Z/sb/AAz8ZX0lxY29x4ckkwXWyKkAj0DAnB+v4V7Po+hweH/DOmaNbTmWKxgW3jaYgu6qMAE9wPp0py5egFfy0WUgtnPYjPHr9O3p2q5bQp8q4Py53LnAIPfNeC/tReMPiP8ACuPQtb8D6HH4jiffb6jaywSPFwQYyXUgoT84JJwSRXmfhf8A4KAGP7JD468AXfhht5SWexuPPHQZIVsHkHoCfejkb2KPsCRS6n0PVQOmPQe9NSGJkacZTaMN34Prj16fSvKfh/8AtYfC7x9df2fZeKEtrrA2w3ymB8H0z8pGTjAJPtXsTRlUwpDqwyu3pg/pz9alxaJKW9jFhsHk44znPXBp8VvFPE0axg9zxgZPb8aaGh+ZI2LKeDjtj/GpFJjjIThVBb649vamBUmWWCYAbCBjC9cAdjkcf1qzO/lwhyPM42sD7/0qKYNGisy/Nwf/AKxz1/KlkyGAcMykbiOmMe36e9QTIjkkZ12YIjIwB+PP1H9KkiXYFHljYPlYnr/n+lLKpaVMgOi/dTHHTpj0+vb8afIx8rYVxnliDnI7/wCf6VSIGMyIzbgWQtyuOeacEM0JIZWAHHsOcgce9IFDuucncpbPqRnI6U2FSCoHHbkd/p2pgWxGs/BwVUjPIOf/ANf4VXUlmMTY6kLnBH/6/wDOKR4mWE8545/l1P5Y/Co4YUZd244Xjdzg5479P89qAJIlTa4biQcn/J9vwp6uUVQ33Tnvnqf1pyxqjnO5mHY8g56/nUZQW0ygjqcevNAFk4kiU7TwMLzzwOT34qEKWy+4/wB0d8gn0I7+n61NI+IyOu7JA+vt+lRwSMVJJ5bI9MigB2ALYgAZX5g2cnH/AOr86bFIMbzhs5U/Xrx7VFHAZGYlieCD3P41MrrCdi8+nuc84+v8qAHNGHjkzknO7B6en48fpUFvCUYh2L87hyAOnP4j+VJPJJG5cMXDjuOmegPpwasldkfmH5sqBj3I6HPUfh07UAMMgZiJPmJ45Azg+tK4IkCKWAIxjGahRh8xOMKegBwT6Edqkkk8xiAMbBnp0J6+2PrQA6SL7OyRjt19yffimrCw3Mckc8Ecc/559qcrliCQxPQscY46Dj1ojuAuQwYtnkE1qARylwwf/VrweOcAdPrQhLZHPJz8w/xz0py3Ec8ZZM+4Izn8/wD9VO8oykHGwZ45yD27+tADIYzJxuIz/E2MDnoff2oLGNkUseuMsOTgjr6ClV90qlc/KSNp6kY549akmHmBVIIxz17H+nXNZAIytHITnOTwBTWQupK8c/Njv+ftRJ869ypJ6gVKuGi3E7gvYYyT/wDqrUCOGTzGCZ3HBx+Hr3IphIDMv3X249R7jHenbfLugcEZ4bPPB/X8+KVYw0suMbSPqQaAAy+VCqnA3H7pGec+n44qBWWKXLA/N13dh7n/ADxUjr52Yjkgf3RnGc8+/wCFNRBuGQXwONw4P+Rn2oA1Lf5VPbdjj1yP61+ffxYTzf8AgpZ4eB6RvpQb1x+8YD/PrX6A2/7zbGDnLAfl/iK+C/ilFs/4KZaYQNwYaUA3bfuYEfkf1remB+iU3zXUjH7rD9Ca+C/+CsFwYvh98Mo/4R4lEv8A3zDIQPfkZr70nfYCF/hX+L6V8jf8FIvhTc/Ej4L6HqVinnt4e1MXssa53FTGyEjtxnJz2/Go+0LU+jfgPLH/AMKR8EmP5FbT4j8pHUjJ/MnNd604+ZgdwwevTH/16+bP2QfjpoPxC+FOhaTZTGDUNJtVtZ7RyA+VGCQO49R1H417VrXi6w0GzmuL2aO3tIkZpZpXCqABnJzx0GOtXcZ+en7Paxxf8FCtcETmOJtYunVOm4eRKhyPQ5ziv0O1QoLpy3AYnn/61fn3+y3ar4u/bU1DxLpQa80dtTupo7pEO0xeRKN544UsygE9T9a/QHVJg9043jAYlieQCaiRMtyjJgMeTg/y/GmRxk5BIPXv1oRiWY4wG7dePzpzK3ODj3HT+ZrMg0dNbc2RH14ycZz0yRx9Pevzy/buYzftc+EIMbt+lxxkegaULn8ATiv0HtcqOWOFx8vtnFfnj+2xLn9tzworMCqaRbsB6kyEY/HFWgPQf26JvHnwU+M+n/ETwVdnQrGbRo9LkljUGKYLIxaMrjGRvjIzz1xnBxH+yxp+p/GLWPiN44+ItnHr93HoBs4r65hBWAAE7EBGFJUEnHUfU19I/thfCHWfjR8L9P0bRooZb2K7S5ZJpRF8oUg4Y8ZyRx3pPht4Iu/hb+y3eaLqFqllq4sbyW8iRw4yd4ByCRygToavqB8zf8ErFaTXPHsrkHy4VjH080kH8QK+zfit4H8KfErQ49P8U2sdzAkonTzHKeWwBBIIIzkEgg5yO1fGv/BJ0iVviFv5LeWv4b5P/r1xn7Yvizxh8SP2qrb4a6bfPb6XpywtawwMU33EpKlnIPJVQcAcYJ4ySS5bgfZVt8cfg38NbO08EnUtHs4bOLy47FmUjbk5yCDyTuznvmvgv9snSPh1o3xU8N618L9Zi8/U5y17b2Mo/wBEYEEFcDIVsnucHpjpX07oX/BNfw1faNFP4j1u9fWJVBnMKKw3ehJyT2r5W/a2/Zdt/wBmW88PX9pqK3sGp3Rgi2x7WVh8xB7Yx39c8UwP0/8ABEhu/Beg3LqzPPZxSszc5LKDznr15rzL9sS6Ft+zH8S3wBv0p1/EkDv7Z4r0n4Z3Bf4XeEJX/j0u2/LywB+gryf9th0j/Zi+Iee+nk49SCP6ZqUtQPiv9kr4YeK/ix4aPg7R7+4s/B6lZ9RmTIiyQpZWOeTngLnkgn1r6m+Jf7Bvg+TwLHbeDf8AQ/EKlcS3UmIp+OQSFO05wQRnpgjByHf8E3j9m/ZnWIDAS7YEnuTGhOfxJr6Ha6dpViX745DHGAP15/D9KUnbRAch8FfBus/D34a6ZoGu3cd5qVqZAZIJTMApOVUEgZAHtj0rr40ePncM575yfzNPEzyuS5Aft7jp+VRyz8bT8zdMH0P+fSsgLImZ1AI+b3549KilUZORntz0z6YqJLseWA4+YHgjH+elL5oSXLc7uMeg9fzoAsWyiD5VLYf+FsEd8/zxUml2dno0b29pZW9jbO5doreEICx4y2AMkj1yappP82/OMcnB6Ej37e2KfJcbVOTgnlj/ACqwLV5fPIyEOEIUlnGMDHJye3HXtX5q/FDxL4j/AGrP2ioNM0zyZ7bTr6Sy0tYuUcEgeY8gByu0bieQAOM5xXf/ALbX7QP9uyQfD/wXrTEzOf7amsj1UcCHeOCpJJbHBIAPA591/ZJ/ZntPg14at9cvVV/EN9bDcWwTCrAErnkZPfB/HFOwHumt+FtM1jwqvhzV7SDUtLWGOB7adNySFcY4PuM57Umi6NpnhDRYNN0uzh0/ToCdkEK7QMnJ4HXNWLm6J4BwmcbepJ7Y/wDr0yPEoZWAQdMjnk/zoQGNdeMLPQ7ee7vdRggtLclneSUZC+4H5dDXwtq/iK2/aQ/bi0PWPB3m6lpWnywLLdvF5SlYSS7AMenOBnBPOARWz8RP2HviRJea/rlnrKahBeXFxcGxtbpy5jZmYLsYAdOMA/hVb9hHxN4T+HHxI13wxrjTaN4vuFECwXy7EIBHCsejZ4IbHOAMmrsB95aqrIquVJVfTue1ZazhGLGP5yOD/Dn2HpWpqLKkyqTtJBOCM5POR+P9az2KTPg/KeBtIyCT296xYDraXcr4BOcHPXpUKoDKpJBxyB71KoIB28ZzyeRx1AHamKNzKw6ZOQfT6d6QE4w+7fnvjj09B0qeGYqquPmGfz9fx/Q0xmQKH6juuM9fWkhcLH82fLUFjjpgfXt/OqQHxH+354r1PU/HHhjwJHdhdIuFW4nt17vkglvUAFAAfUivsr4d+DLT4beAdF8OW23/AEG1VZSoxmQjLHHqTxz2r4J/Zvt4vih+2R4nvfEYbXpIpppbb7W5IiCyExjAIBCgAAHvyRX6HXrNJIwY5xnj1qmBXXIl9PVf1/XNec/HL4uad8EvBNx4h1Cxl1JVYqkELYYnBIBJzwcYJwcZ6YzXoq5MigDqcDPQn0PvivHv2sPhHrPxg+HlnpGhRiS7F4fNXzAmYzGR3wOo7n86zAh/Zi/aM0/9o631C70/SJ9I/s+JZZYrrDA7mIG0g5JAHORj5x1wa9x6yAeWSG5xkDBr50/Yv+AfiH4I6Z4h/tuGK2S9WGK3iEgdztLliQowMk46819ETLGzZGA27sPlznofY/yqtgOXsvhX4UsfH0vjG20tYfEEzO0l1uJBLDDEDOAT1PB74611UmtyRsvziNWzhWI5J/z0qDcC2OjtgNknOO/+FeI/tQfCn4hfEYaAngfVbiwhg8w3cUF4LbeSAAGPcDk9DTV5bgcz+3Z8VNAs/hBf+F7zUIX17VZI4rWygYOxAbJLEcDj1+nXiu9/Yv8ADGo+G/2XbK11O2NtJMLieJW+8YzwrEc4zjIB5wea+D/iF8Adb+E3xC0OX4mtqt/YXUqubsSCcYByY0fOMHuOCATxX6kfDzxd4b8cfD+3uvCuo2+paUtqsSSQEYXC4wR/CeOh5/SrashHwX+weqR/tN/FHjJWWZlzyRmcjH4gYr9DpCfMLjG8k4zx1Hv/AJ5r86/2GCU/am+JCbTvkeZjn0WY4PT0zX6HXSn7QCeSowGI4yM+3oQPwqJDPjr/AIKijHwX005+5ebvp8n+IFe7/s5yGX4H+EiRkLp0a/XjBH5ZFeH/APBUKDPwN09z1+2jn3EbH/8AXXtv7MOG/Z78HEDc7WW4D2BOB+A6/WtOgHcTNukYFPlztbPHTgZ/r/WoY2+bD/xcAEdB2qSdhJNlVVD0IPQk+2P8+9JHjZK7c9ucdvXNYAAVCybWZk6Hd9Py/pU2EDp1I+7yOn+eahhnSYEoMFR83oe1Xo7czW8gDtnBYED+lAHxH+3B401dPi54P8Fi42+H2kguJIMAhnLHfnPXIVQPQE46mvXf+CidjHcfs0W15jbPa31vJFMPvIfLkOQfwyfpXzX4XsL39qX9tfU9P8T6h9n07R9zRpbRgHy1k2rGMngngE84545r9AvjN8O9G+L3w81LwnqD/upYiYZOTskAIU4BGRgkEHgg1qlcDgP2N/EF74l/Z68J6pqlw1/dvDIskrtktgnA57AEAdu1eX/8FN7gW/wVsAc/8fQkA9eP8j8a43/gmv8AEjU518YfDy4mFxbaFcZtTgjYQzI464wcdOxXknNdx/wVEt/M+BNlMo3Mt5/NCMfrmn1sS2fN/wACfhvqP7O/xS8AeOtZ1lLbwp4i2pJLE0ioC0fIlAJBXD5zyMqeK92/a41bw5+0Nrfg74d+EPENnqWsX07yyvC3mwwqqfJuKkgk5bjtt5wCM6TfCuz+MP7CvhlrqVo7nRdPN2rgZEgRWypxzjacgg9RzmvM/wDgnv8ACWx1L4mXHiHy8Lokbsit/wA9GBRR+ALH8Onem9guzlv2U/h+fhT+19YeG5rlJ7y0821uXVdq7lVjgZ6g+vev0T1NsyB9+5cHt0xXwj4alNv/AMFI5U6B727kwOmdsi/yJr7w1Rv3a/7WDgnJ/Xtg1myjJRnklYBvkC/h+I71YVQvCn5TyQeg/nTfKDZ2LjHJIxge3+NMbLRA7wJFyWXsR/L61ACOoOCSGDdNvP4GrQcBfmRnU/L2z/n61FHwqSk4jOMqeRnr+VRySiViNwJx8ueAPegBWLSMAueh9sfhSJGSoIGR04yenHvUikruI5Vu/HP1AqOPI3Qr9eeh9jQBKrE+Wi8PnHPQ56/hjimyFF4QAbeOgGQeue3ekgDiRxkNhTg9wOnX8f8APSl8xZNrhc7FweepH/6/1oAnkjTYCQct824ev+AqJ8M+4ZJAwfWmw5eMjPynq3Ug+mf/ANf5VH5e1cep59/TigCSMAj5/wCH1wTjP5ijaFj4xnqw/wA/4U0kPw3XuRwfbr61CsUicvyuTjPAwfT+dAFsfMvBCtxkcZ59B/SoYG83eGzu6ZP4/r16+tLHF5jfjnP19qaqqmV64PXpk/yoAcqE/MBkHluOaFOwMHB989//ANdHIbOM9+OhHoaFmdsuCMqfqMHt07UADyqpG5Pm5Yv0GDxge/PSnoVkLD8SD3z069RTAW3O7cmP5hkdeMH1pCxdcFchSSM9CD1oAlkZV2oQcAHrwB+NM8x2Qhu3HPp746/4Um75c+h6+/8AU/nxSQYQ7xk542nt/n/61AD51ZYFwoLdcNg+vSpIYfM5GPu/MB1yOP8AJplw0ikEcrjHJ7f1/wAKS2nPVfl5+Yjof6fpSYEcqFJDjJVs574P9f65/Cl2MI1BX72Sc8evrx+tPdhMzALt6bg3XPb86YobzHRx+GR6emD1xSAlbETAq2VYY/zn/PakZwG3A5Y447E9/rTCSzYPb0+nUU4l1kyVycHjjHT+tAA0a7hIfvMCSD3/AMPp+YpZnKxKmfZu/wCX/wBeo/tCz4GArEgY6nB7+/WnyADaATwdo9/1/SgBsEXmEjcVdj/FyMj/AD/nFPSTc7BjnHXHTn68Y7VXkkcHexyDyo6Agev9fali3SsSyM4IwQo/X9cUATSqJkByFI6EfqM/406NVnXkZxwfb8Peq7ufN4Q4I5J9SfU059yOrFzj+L0zz2NAFiZBjI+Y+o96qIrybcngHcT39Ksh8xsGOc9D25ptrMGkIdVLLxu/wqgGXE4Vhu57g/T1/wA/4U4MEXeAR3I9D0qK4/4+ACBnoeOO/P061IwCRkqC2ezc0ANdxwSdobpx/P8A/VTZJQiqpRj2G4Y68dcVJNEr7ASAG59efX9fp9ah2/KOSFHUtwM0AG0FiwcggHIB4P59qTBjYhDhgOB9e3+RRGqthsZPTFLk7uQQew6UALFM20MWXcVwcDgD3/8A1UM4VMDLbjzxyceuaJACS2OSNuB/+qgLiNpGOBx25NACPhXyRg43cDn8qQr5zAbs9ep/pT1fZjdghuCGGeO/5elNZdw2dhyOnQUEEkg2PjnceuP8PemBlXIB4PY9+MflSbQF67sLwO4/D0oDDq4ym3n15/woLK7JK0wPARRlvXn/ABp8eYhkfdJBb6dv/r1Ky/wByOMs3fHaorhTGAQdyt8p9+Mde+aAH8KhUDGRyw4P4Ae1R7nQdSrDt2+lSFCuBwQwOWbHPsAB6801bhMBTECFH3zj/wCv/KgBttMVJDnI2/rTiQI2ByqjgAEc5Pp/gKep2fLs45PI4qDzAp2Ebu/I/p9P0oAmVlHUckHJ78/z4prgIwxyvI9vwH0p/lCOMMcLzyR0Hv8AjUe4gqcc9Pl6fmPrQAfMpDYyB079etSMQ0IAfkjn8fr+XpTJ36qcDPJPofanCAMqFjtbGGx3z9f/ANVACNMkK9SrsuF46jj8Pr0qtBsZiXIJI4471N5CiQs2X5Ax6YGf/wBdElvvyFUd+oGQT6+5/wD10ANwylnfHl7sKw9PU46+n9PWK3KMxbZlGOCBjr9cfy7VYKmKIRYLqRnHrx3pnmlpQWIAHAyM5x7+/P5n6UAKwGCpI2nIBPt19+O/anYyuEA+i4wfX8aZE8SGVNu8kjjpjBPc9fpTLy4csogARQ2M44I+nTH1zQBcjhgmC/LlmzuDL3Haq0xPnkZOQvK46kdPce9RyvI3+yVAXG4Y5qKEMGfJJ9c9/p7f04oAfJMZP3ch8tug29D2/H6UlypQrHhiMc/n6frx+Puvk+cGGQr8bd3+eMmnRlxG5Y7NoKhjyeRznnr7UAFvv+4W7HBb3559a0tUsxqXgTxRp5A/0jS7qJVHQ5jI/rWZHI7Elgd685PoPWul0uEXWn3tsT/roJU9eqkcfnVx3K6M/Ff4oW+3Uoif4Qw9gQSMYPXp0rjlI78/LjA5zx0x6YPfvXonxYiMWo3sf8cd3MBjrjceled+Zu3FXB5+8oyCPYevOCDXSjlkrCrnAWRTvJBwOCBj9eOg7U7hinDA5wd2DgYwMdOvXPanZ2sMqEDKBuPByeo/+tTOWjwQDlshuoOex9ABWmpA6MOV3ZBKqfqM8fy655NIZF3ZKtgD5jk855I44H9e9OZhgEZcYPHPU9jjqeaa0zKqAjK8BQwBHH8J4wR9eeeaNQJJI/L2EBlcdVZjg9cgZ9cnnpnpSqw2lyAwOSGbHIHr1wcfpTBIkq5581hhS56kZx17e3c4znmn/u5FEYB4JbkYJB65680agEKgshcg7l4Vxgnk8E89Sfx6etKq/vBg/Nkt26nv/nI9aF+WMPIoyuOOF2nAzwM5Bx19OnOaG/dbScgP129vYcHJP6UagIxVnwy/OpwVHHB9c8EE/nnpUsjmZljwDvPTGRjGM/h9f501PLBYlQhPy4A4OOvHc9uvOaRfKj/dyBWRh8zZ4z9R29fyo1AR1T/VkAYUd+F/rz36/lT3wroEkAyclwQCB355GP09qWNT5bNICVzxjOfqfb9cCmPgrlRiTPGMZzn8uOMjvmjUB2CVdETBXrnoOOcnHXoMflTI3Lxu5+XDYO5SeOT+PPWn+c6E7BsLElyB1J5yQeBjv2pI0cRkIB/tHtn1GaNQHHIOw/Lu5bJz06A+2OoOevSiOORmKhuWXcyZ5/AcAggdRnjio2V4QFyQd33cZGRnOAceo7ewp/morS5xuOSA2OOvHrknBPbr+JqAkbIGl+fBXjaOCfT3wevvTMZjJPzhcs2F4H0wO2fwHGO1PcfxO/DdW/ibPX2/+tgUu1+VKbY1wVyenpgHv2o1ATYnXLM6/ex0bA985zjv16UzaLjf84HOeeBk5yD7n07iluP3W1VciUg7fUA8ZOOpHPrTpEK24CfwgsQwBJIHP/18kjP5Vn1K1Gx72+RceWuRjOc8cbu2Dj6dqI9kiHeB5QUc55XqR74Offihl5YEtt2jcg5JIySCD19/Y0STNwZAzM5OHwPmGOev44yOn5Uh2YQ7o2Kbzt2/MQNpJJ5AOM47c9fTFJD5rKURir4547DHBHOT9Oe3epJo41O8ZKcAOwJx7HPWkb51zu3MANwbnr0PTpzn165qrhyirKFI81cZG3aw7D1AzhjnJH50ojHVTk+456jH5HPX8qAAuC+OgLLwcjPAx68ZHtSLiRuRlucLxz24Hrj1qShGiNsuY8GNRnnk84yCRzz/APWoZc5MYdFXIIPJwc+nTqRQi5wQvQkcY4wO3Uf405WS6Uj+6pYlOG7gY5zk49/14AGxqI4VjAIZ8Ke2R3wOc++etHlqm07sMynCgZwRxz6fyzSpmaFQ7ZfGM98EYPHbjA4yKfH/AKtyMPtO0quOhOB/XA6UANbYZQ75DdN46ZBIGfYj8DRs3TFRkFODxgEkAkHPGR39qbJFsb+8jH5XXkL6/j6D+VOyCThzsXkMDz3JPIGST+GMimAis7b0YFjtDBSpJIPXHPb07+lM4kIyeG4BIz9SB65p/wAkk3mHiPj5WOMgccnrnvn6+poZ/Nd5QPkfpuXGO2PTv269DQ1YBjbVZnZ/nHPl49/y78gDH8qf5j3DkouwKTnP94jkZzznJ+lJGEU4Ee9m+6gx8wOe/oKONyoVOR8zMOMk+4GDzxx160gBYUY7c79vHy8cgcgd8Y/M/q4ySxSYA3M4Cl+pA64I/H296j8sOTjIPUNn8+MfyGTTjCqICo8x9x24bjB7E+pHXPGO3agBqsHGSqu3PLcHAB7fmadKxeTLAqynLLjqDx36Dg9c03YF5XLOW4ZhjA4OPTIIx/8AWp3mPI+0u2MZAfJ4PJB5PJBOfY8dqAFDN5kiFyoH1YAd+D1zz+FKJPNaWRY/IVhypGce4HAOf8abhhjL4w2ATg/X8s4Pb+VErbs5dlxjHTBHY59Ov16dKAGtMWUoEbyhzuYgnpg568eo6dsYp0eSMpH+6PzYwcnnkHOc/j1ocfvIvLchzhSwPJI6k9ckjgijmFCQEjAG75RtGSMdM4Ix09aAHS/vFHmkb/4XXjIJzz789OgxSK8oVECcthlJON+OnUAH8evvQiPBFjGEK7lkHJOc84PHOMkDOB6imy5nkCBlaMn5Qy9M8kAkcfrjgfUAl+eTl9uOQyjrgdRxx7c1GihYwSgGckttHA9OfqfX05pWiWNtkalQxwxPOT3znt396U7Nm59zxKSCvcknHGfT8+1ADov9djDMFB4OMgHoR79Mg/TpxTWbDyFJBlfvA8qemRz6cDn6UmDGofzcr3Y56kdwR3B707zI+CGZlBA3Yzu44yCc5z68cfhQAscklzsAQM64ZN/C4x+RA/Sk8uGZgluxV3UsVJ4YjuM8ADkHpmlnRDI2SPMADbAwIwO2M+nUHrSs6MxIjQOSMuhGMDqTnsO4oAGZ4wxKFvbJ2jtlsjJ+lJiTasTYymccY/Idh65pqB1j3hsxlj+8JGevU565BOR3p7oCpYMOf4nyfUEr6kZxzxmgAjV93YLj5cN0+o9+56g0rExkS9QFIiyoIGeOAerE9fQfWmsp/wBYYFO4nkjJOOpIzgfqPahV8z5I13ZUswbOD0BwTzn19aAG8LkcPGzZYk8v3JI+ufY96cY8YD4KjueB04/D1J9ac/zbEb5lONpUjPOeufXv9e9NZi2Y8lowclduRjkZxg4AOR+VADmYRysH6EABtgBLex5HQ80eUg2hGB2ZYq33sdwO/rntSK+07lfzHBAB6jkDIPPIP0BpFwZFJADHsWyXIGQOncdyPr15AHxIiRyxSPlyxYBvT1z0OR60kce0OH+URru2kcgnjI+nXrk/jmpMOrB3cGMZ/d8EgHoCMevUZPPWo3jAjQuP3n3VJUfNyByOQcYxg5GOaAEiYysWyXIAVnbIypxk+5HSn+Y/mshIVm4LDjDHr+PbGM/ypvnfvCSh5UDbweMd8jnGSf0pxi2XMQc7sBmbfjg8nrgbgfSgBm8ROeOT83TrngjHf3FIyx72j5Zc7V9FyCTjtkc9eB6UsmTIwwI1GAydBknkg+n9aGUR/IAHRWGM8HJ6fjnue3t1AEklCRuhQvtIB3/Nn0P1HP1GarySPG6gRBXJGX4JIHOB+PP+PexJIwQEfKSPukZAA6kkdW4/Co55HGZA4di2MNjGcDj0wR056flSZSKrYFuH5JcEZU5GT6dx6/XNR7kmWRxEPKU7drDnnqMemecY4/Spi/ls+wLEzYLR9QRjrg8devtVWVd6FFfY8a7QG6ckZ9e3H19qhuxSVyjNGZtzjDAfIT94EcZJHsOnQn3BrNkImYr5fEeVK9RxwcHocg98Dmr7RmVg5kYAYEkeOp4Bz16dCOpxWReSGNucqmNwVBnKjI4I6Ajr9a55bnXFFUShpmcEhx90enHYcnHXr/8ArrzZeN5JI8K5y5X0HTj8fy/GpmV2clI1kYkbWU84OexPAHcdOnFVWZvll8ts/dGBklieAR6Yz/KstTQuxM8bjKKQw3fNyMkZBIP3T0znPpW/otvJDbl/LwvOFwMEHnBHOQR6gGs/TI7c4jQfdHy89AT7cHJ9/bHBrZjgMMeP4M5w3J565HA57de9VHVkSdjL12+WOAgP5pYEMpOCFHXjt+Oa4a5UXDfMu9sfK/IyOevTke9bmuXAVmQZ3OT8y+x5wc4IPvyDkHNY8EbrI5Lb+TgNjHvxz+ua0MijHZllZpZDzgEAZwOo9h1545596jupN2myI2LTkfKTywOe3HX9cVZu1MO9hJ5Q+9tzyO3Xv6f0rIurwNGY2BclySxB7dB+JHvxVISV3Y+y/wBi/wDZ1j1L4T+JvirrHinWfC1rJcf2Po6aNtb7ROFy0lwCjYiUkd0Jw3zcgM3wf4M11p5by41SW80PSp2e5jkl/cucnBSPoexyQAARxnr9NR6r4d/ZH/Z58J+DNQu7zUrrUNBWe40VRvjkuLn55S2flVQ5cA9SFGM5IrzDxR4g1NPhzoEFj4dtvDf/AAkFwYlt9hLy2+OJAeAAScDg5H5V8JjMVKtXl22R9jhKXs6SPIYJItEtdQ18wfaJ45GZFb7rEnAJzjIHbPU8cV49r2qm+vJ7ueBWnuGO7dgnJHUgZyBwPboK9S+Jlpd+HdBfTDIqxsw+ReQ2DkgngA+gwa8Z1vUHaRDEA4ZceoPYDv19+/1r3cCvcueRjZe8zEnRZFeNHLEEhtwIyc+vPX9aoxx7pVcAlkI27cEcdR0/zmnXTmRlQHLKP3ilSoJI6YOD+YHrU+mWwklQJKZE/iBOM47g46Zz1/rXs6njDtauha6Y4kOPMH+rGNuT39K4vzGY4+VscZ3c46EA988+o9K6HxVdA3Dxoq4A4xyCO4/QH+fvz1oyeZ83y7uBxu5PtXTBWRlJ3NTT4xNtwEWMkb+/5A8Y960IYhDcOkdsp3cBwBnIHb26/wCHrSs7VMNPINwLENj1HJxjocHkVblmSdCEyFK4JPoOe/GBj6n+dGY42sULCXeM7dsiNxyT/j9RWpDayw2+4mPfy23jg+g6fQ9vrms1YYmkQq5VwwJyfY+569c++K07htqkBeSAcAAY+ox1Pp0waBla8dnhKo5Rwdw6Yzj9Pyqlbae/mNOtwzuOu77y4yfm9fxqS8uAYcy4CYwcD7ueM4qfRbWKTIILgfd2NlsZ6e4PYdvepW4kdn4Xszbs0hjGJmLKy4IbHt2x3Hb0ruJOWSIg5kOWbODvHQj0PY+vceuT4esTbwKx3KDGW3Dk5Hr7HnNa8ckc0zOcJGqgs2MnJOAMd+P8DnJz2x2OCo+ZlS6CS3U0fml/LwCo45HHfHPBHTGPUg1m3l3Ez8OpEYPQc9OoAyT9TxWheSN9sf5zJ3AIwTgEZ+n6enBrDeQyMV2lo4zu5POCCAAfQ8n9Ksgs6bbtdSCR8MPzGAMgkehHXPFWdeuUtNND5AVgcfLliB065PPT+hp+jKjMXBxGoDMGAI2kgAYPQnsK5zx1fCQ+U2E2/NyeduABkd8ggfp04rOWxtDWR55rVx9qundtrSSZPzdPbPQ4HasOeCKFI23eYrZGV/8Ar1e1KQfaMniTlsfwkdB06enpWbIo38ADHO1env1rlud6R9L/ALDHgefWPHF7r5hBtNPi8re3Tc3JAAHJwP1r9DtGtVVFLq2D0G0ZPqef8ivmf9jLwW3h/wCGEF/Ip/4mGbjDDjkjGfwx+dfWOmWrhUG47m+XHoAOf89K/M85xHtcQ0tkfW4Gny09TqrCPdDACsbxnDEBQCCQMehwO/euj04OFUh/mBOVUZGB0BA/Xtyaw9MjSKLa68KRwOMeh9P/AK9dBZwqwbPzHGVPpzkdR0r5Ob1PT1NG2iCAqBkMeSR098/r+dayxGNXA3qm3LL179/w6/jVGzH3gzABsLnr36n1B5zW1GfLbbtIIHHHJ46Z78ZFYpXMWfljJbRyRblY7tpK8c8cdTwQDjNbmkWsa2ilkMk6Ie+QR6dux79q5TSYZH0qVm3EzMWDsuCwHQfz45P1rpfDO+KEESBmAG45J64/kB06c8V+1s8A01acLGHKRo33jjGB2GPTAP8AWquvXjTSxpndBGuE8wgqec5HbBB/L8qtaq0VvFGjqzswxgdMnoORjPX+R61HqTRPYQRgK27O124II59u/H+OTWEjVF7w/NPGtx5KkPLFtXjAGD0GfUZ61peHrN7y1PJR2lO7GTlR1B/XvWZ4I+9eRTg+XChkDH+HOcgdgO45NdN4RD/2fcyo25WYsSwAxnqT1FYSNi24cN5SSlA/3sdCR19un1z+dT6tGqrbld5cMAQ3BOeBwR1A49B0qC3aJdYQXMr+YWHzEcDgYHfqcZFakk0V9N50wKv0EfcemAf1rMCG+K+Qwl3PhQ2eSAx7Htkg8dxnHtWbqEym0hlPyFm/1frgnqBnp3/yK0NTxiCDO4bt7OCcZBxyDkkenbn61W1i5tvtMUESKZZQAcjOB2H0zz7+9NAZ11P9r1K3Q/KuzO0jGM9T+I4P8q2Em8i3HnLgr8wDdR1Gcc8c9Kx1t4jq73BkV3VdrRkZyRkdB+XGR+tag1OKS7kSeLaFUNnuAeTn16j2qgM7UNaVrcxSwxSwKpyxGcYGRjPWuX1W6Gn6TDLEZEEmU3L0KEnPXPY967e8jhvdLlijGYAxUDuOMHJ/H8BzXAeLoTNYWunocFTgnPTI4Gc9/Ynv173GPMzKWhkeIcrrMMgJKyoAAcnKgYHUk/yp09zcyaZHbByI2G7A7DkknPXrjHrnOaxZ55P7WlgaTKRqA2QBjHQdhitEajJJZxxRnfEmQ25c5JOB27f5z0rp5THmuN0xfOvIYpdq4YKU5Pyjt06Y65P4VZ1C32+LLeIgEhgxfbwM9BnrwP8A9VVdFt5rjVlclTGnzKFIPJ//AFnitWSQajqcTvhGLBQB2wep98dv/r1DLiHij59ZkQAZVVQ/7uOBxnPB5H51k3swWzS0T76uTLsA757nOTjr7ce1XfE/lS6/cSzNjy1VVOeTjk5H4/TBrL1+7srK3jvVLIzIQyhCcnHocf0JFZMpkEN0L7fGimSRQCS/HI7AD+Vdu0Lw+DLZgC26Uq+wnG05ByR26j055rgPBGsadeahdwmSQTq7MsRU/dOeM8YA9zXc316rQ6Xp6oFkV9zd8g8Z75B6+/p6xLYuB1mgR/YzG4ZpAFww38AAd+3Hf1q9qV4ZLmOBPmQLhcdec8Z75qtpVkjw4CEF85x9D+HGfTms+51YLN5c2d0ZIXbjkDPGe+c+lZmx0dja27WD/aM+ew27sAccnAOPXrWXqExt7WcltihdrcY4PHXHXA6U2PVGd95GTMxAUkDH1zxnnkUmoQlrfHyyCTJbc2MdcfWqW9gOY0e5S21gzu3DEg4HY9z169KxrxkfWrxYvQ7VAA4PXgZ9cVseGyBdXAlQsCh2sRyM8gHjoR29etYkSP8A2hczvDkSAlgDk9z+P4CumOxzTObHmR6xbwBiMHOzrnPXPrj0rofGNybDTPMJO0qfl9SeQMe+ao29jb3F8lyZ9s4YbQeQq9PxGRVn4gyNBprxiP5MAjPTkYBPqcVRlE57QtRkuHaUr8qr8pH9RjBA75/HNa+qXR3Wzy/OrNtPfk9/wrM8LRxzQiBF6rk5AB5/kD3JFbHim0WCGwAbAY7trcgjv+vbp+tBZBCRHdyFSARjjoCT/n9aqaaztrXKjBl5J9Me/tzyOlaNjFH5yCLDSrn72Gz1yM45HOKjVo4r3egyzNuPPB9cYz1J9/SrAu+LIwusbxkbY9xzzwPamaXsEeQQ0UmfwH1/pUHiaCW83yLOuxgBlvUZIH41Vs0nhs3kmkMbqMFcZAHQ/nQBoafaC31eJjJnOSN3QHtz3zXd6Hma6LMoMbDEhDYyfX8K5SO1jnvLKePkbQw28g4ByOa67w/C9wsiRJ99iCWHPfv71y1NzeJvy4TT5Z0k/ezHbFF6ADnd15IGM469fUZekTg3UsizOhUDbuIIBHXHbiumbSkksTI7ZljyVVhkHAGRx29Pr71ztgYnnuZhB85wXRgDggEEjjkdP19axNCbVry4mm3MqDP30X+Mjpn9PQVyGp6abdd+wY8zdkKMKPTj/wDVXR64ot7dz8yeZwSB0PpyO/0xWDdW1zdxRMFZpI1AOOpA/wA/SqIN6bUDp2nRxJxOmME9OPb3qPU7zy7bzipYSrtyOTk9/wD63Aqzc2cd5tHmEoAAFGOABjAxxn+f0rO8SJJdW8FlFglVCs+OPw6ZOOCD+vUUlcCoixx6TJuJG1Nw285AHoeoOfp9a4/wTbqmtTzpAwjkc53E5B7knqSTnrx16dup1aaPTNPiKbsxqcg8h+MAHrxzjPYVz3hjdctcNvMKtyW7EjPX2+ua6Fsc8ty94iklh892ZgCD8uMgjnOM5rn/AIdzfaXuZSQjhs4wCzEHPOc/lWr4udjp6uQ2XXaRxg4H4561n+BW8jRLgBCWVi5K4zznGT6EetMg6h9JF9MIIsCR2G4NzgHqSTn1P1+lY/isx2evJBEhZIVCluCGwAcj061uaSstlqCXYLyow5jfqR0Jx3x+pPcGuc13OofadRlyvmSbVTp04wfqPyqwOU0y1Fxr00ihsZJLZwOeRnjoat6JFHeaoTuJVWKnbwCR3OeR071L4f1CO6j1BtoBiz0UgYxgHPAJ6jH64pPBn7sSSshj3S7uTk4x2/D603ohWO70nR0wJWYFRwP14PvzzxXU6WkcLojgCSXKpxnAx1J9fWqFnaGG6gDEyiQZYKOOnXBH0q7JNFNfpFv3bTkqvVs8cZ74HNcsmaxFf5WJjbG1fljIOCcHk4z+dfLvxm8Y/wDCWeKDBAx/s6w4WPOA7/xEHptB46888V7l8a/G7eDfCs6WsgN/dgxRDIB56t2BPP8AjXyeqNGii5cK7Lko3yncP4Tn17E/lUpXCRkX92xyDtO4jLE4J47+uO3bjpXY6LDPqun2+gRx7bO4cyXF0pyd3YBeoBIAznuewxVOPR7OdGR4jlmGExgkZ6YHJJzjrx19q9f+Cvw31WS8utSl06WWJVCRSOhVTwQ20nAJAHPYE889N4xMmdDYmw8A+CzeW3z3jJsWNj8oYEj64weTzk+mRXlE0j38s01w/mneVLZx154yOOwOc113xP8AER8Ua3Z2EVtFBY6duVsZzJMQA+8j0xgDBIOc+lcnb7JFxGjYZdrDnI6cZ54+tenCNkeXUld2EGwF3IBGQ2B36g8Y6+tSDDQykAhcBmReAB/nGRTFVm3Y+WQdd42gDHOMjgc5PU4p7W6RCMsmHjbcxIz6dR/dxkevtWxzhcKkckIVslsdPusCOCe2O2e/PFEjOJmklAUy5BVD8pGOAR3JB9fbFOberB0UouT8iAE8gdPXIGSP6Gl8h41YMi9flYHjHGMD1P8AnigCEiMhwEBGduezkdgPYdOPT1pN5ZhEw+cZ2tnHTjPOcEj1qTzPNkbf8yMm0FsDd7Z6g46/kaYmZdirwUzhlOR6cZGDjOCPTvXRHY55bizHzj5BXa4O0tnnPQg+xHOeabt2vjAL4OcYHBzxjt+vWmMCuDJl0Vtwfv8Aiec4x79wOBS/u4oyWBjRmycDLAcc9T8pH61Zle4ebtDuZJFdAQMoMgDsTyee3HGeadLHtzjPTc0YHz4PBCg5JI556YpA0khV0GJVXA6fd5Ixx3B6U1YzHhFB5yu0dACTkdz1J6/0oFqNVW2/vQCQAoG4EFgAOcjpnk57VJG6cNGhJXB25AAPovoM4wOnNM8tiqgsWAyAG6EA8knj6e9PR42PAGSOEwATgcDnPJPQY+nbIGo3Ys0G4kFFzlEAwv6HOOBnuPUUkgi+0KUkK4G1gDwCfr/M9zR5RYrs+Uq33ecZxjoe47cEe3akco7EOh+6Vb3BwQBnkDBz04NAaiMrqBKjhiw+Yyfdb8OO5xg00wDyfK43seMkY57Z5IBPP6d6liEoySdwY/ekxjqRj8MZ7/SosL5wjI+SMDnOO/HuD7gc5z3oDUCz+ZuIbc3DK/3c47jHt0/OnNLGrJkGTc3yjHByDnA9Dn+fSkZMICwEknCsrHOQByR6++O+frTzLuyssfynrGpOWA5PHQYPP4EdKA1ImXKtKNqqx3YPJGemc5/PPWjaWTLEESY2AHv6ngc89+ppEiM27zG2lvlzjIJ9QeB7cflSSAqqpP8AJ3AQj5PTPUnP0/CgNRyszbyX2Kucrx7jB9eeeh61EyBk3FV2hTtHYAZ6/mffNScy/vTIikDByMg56574PT+lRbSo2GPy+CylR0wO/XtwcjmgNRkkxMUhKYHClmHIB7njp2wK97/Yv01NU/aA8FQyLuEeoG656fKvH86+f7idUOXXle+BznueMHjt1r6e/YGty3x88MHGB++bnnA2Aj8yMVnPY1pvVH6N6w3m3l27YUF29+57VhzlopEKjhiF/EYIz6/jW1rTAXtwApDMxJc9AcYPXI5Hf9O1YzRZtRKSVYE44JHHY9sHOOa8qW7PXjsPZkPKfMu0Akd/w9KWF8qrqvyqfl6D0BPJ6HpwOpqKP/Wb8b92Qycnn6fWrFq4MZKL8jdQT3Hfof5f1qSh80DTeSQ3y7uVA5wBj8h9O9QnMkzyjD7ThVAGMdOf8/pT4o/LuSRgK3AB6ZPBGPQ0+HymBKOGUkdeCPTjPXFACklm27MEqMjqTjrgelNJ3QFHOSOGx2J6gfhxTWkIkVFJOW5J549Ov9KnWLzg2R/EF9sj1+ucd6AIV/0YIsu3JIyfXvz9M4pzt5ciooYEA7s9h35447U+YmRhkYUKORnqPXPBA6jioJf9IkyGOFPcDOR396BEk6lW3E8EDDHqfqKjkDyRq6P5flk/MwznPbB9e+am/elo1LbhjnjqD+tKuwtsJ2N6cHp7UCCC+NrIrkjaeq9Rn09+tWrjUCxTeoG7Jc9ecYxVby1tZFdgJYj26Eg+3pmkmw8RRCIlLEFeoIPvQI0oNQlhUqjCSJl+YOMgj0xzkexzWP4n+Gvgbx9Gn9v+EtLvZXAImWAI5HqSOSfrVxZEjjjJUFxwTjBJz6f48fyp0cyHOAc9SvQHt07+npjtVxk49QPD/Fv7C/gLWbw3mj6le6TMuTHHOsbpH7AgBsexJr6BjXdbQIHYLHEqbd3y4AA5x1qi037ne+XjH3tvOfx6VPa3ImtgQAMg59Of6dablzbgfO37U3jv4ifCvxB4f1XwZpjaxpjWz/brR7V3gLCQkFpFBKEggcnHHTrnzrwz/wAFCtTtfNHjj4XXOjxLj/iZaZc+euO5KMAfxz+FfbFvqskavbuSUb7yOMg+vB61ga58NPBHi6xnh1Xw5YzNKC0kscQjl54zuUZzzVRUeoHD/D39pr4cfEqHNlriW04H722vgYJY+w3BuPbIJ/WvUZoxCSTjarYORg8/5xXicn7HPgCzuEuNEvNU0g+esptmEcsT7SDgjaDjtyc817o8/mbg3HmZXPbOKTt0M3uZiENKDjG7J9vp71YePOA7g89+/t9D+VfN37Rniv4x/D34jpf+D9Ll1jwncafAptvIEyLMu8SDI5QnCnng5rz/AMP/ALdfiHS7m4h8X+Bbm3WJtqvCe4zkFSOtVyj0PtLft6g5AOGxgAf5/D+VQ7Zcl+FVs4LEf4Yrxf4SftieA/i14itfDkRvtL1y8YxQ2d3bnDtjOA4yuSM4Bxnp3Gfb76BUTPJdfu9yQfXPb0rMkr4ba7Lxs6A/Tn8aSJf3cu8YLDPUHIPJPoadF5UwZYnDgZUjIIBORj8O9TxwBLd43BVQxIZhnr0+v1oAgGVKDe2AMY659se/v/8AWpzKpcl2xzkFsHPqPw9KdJG0bMFJO45HA79SM8fX61CI33nK/Qr2Hp+WaAH7SZIlLAnG7HTnHA9vapnYM6nqPvfgOx9v50kibgZP7w2g9+n9fp/9cWAsCAThV5HHv/jQA2I+TG3GXbJO3pj/AApxjOOevce/eoYUdGjRuMnnnJI6/wCfr+cxjfcSOQMj29/8+tAEZQSfPgdeP/r/AIVMVY47jsarwOQxUoMj5uvY1NL5ca5DjJG76jHGaAI4F/0pgR8i9PrTp12hm3EqeoPoab5fmRhiCWON2R6//Wpw+ZsADLfLg/59KAGpkRbwTnH3cdR07/zpscmGDkBmyRnORg806YFZH2t+79jkDH6fhUTRo2cMWwMt6dOntWoE/lbATs4fOefanr8zbfQhs+3v7daWF0miBfO4g/L6ev8AjUUZWK4ZWHyjCgnnJ749c+lACZKuSu8oOzYOf51YkY+ZnoxGaGI3fIQO/wAuCR/TFDfLGx6qp6/0rIAVjIcEYzTXJRcBvmJI+v8ASnGQ7sryw7Y/Me/vQsiFNr8nk7fQd85oAdKodsZ4zyf6/wA6YbcKryLkr3z6nsP1pwnTzUQKzAj5uOO/B/nUpYN1HKktjHBIzzn9a1Ar2zhD93Ct29R3FOaTe+QoK8ZXjj2/KiTYFPykOw+bHIJ/XvQ0xKJIEJIHJyf8mgC5YkcuOqjK+p98dMf41wur/BPwfqPxUtviBcQXJ1+GWK48vzv3JkQYQlcHocnknn0rrpG4Gz75+8MY4I6+nT/PWhmCyDflxjvz/nrVRkLY0l1IyOTyxJOeMj/69JqNvZa/pt5pmox+Zp17E0UowM4YEEjIIBHbg1nt+6Y9cn+EdsfTr/nNPjuPk2cepPvzn69+KZJ8YXv7Bvjfwn4w1G98DavFHZtLvtrm3vmt5do5AZNuAwzjIJH5kVleOv2bfjr4ihNt4h1vVPEVptK+R9rQqR6EgAHOOSetfdK3jRcEskYJwPXr+lPkvnd1Yu2NucFiePx/z9ad+5V7Hmv7NfwRHwR8ESQ3Ow6vfASS7QP3QxxH7gY/E5J64HpD7S0u4t834H3zUb3D/KhYnBy34n/PtRLEPlfzFb/Z7kf56ipk+YzI9uSAv5f4etOWMkEZBb+EA8e9SK8W/G4qcZ/A9sD696UKWYAZU4xx2HpjnPv+tSBPApEfA5LAnoQDkZr88/21rOSX9tfwy8X8WnWkaSdgxdyPyP6V+gwHkvkjgnJ9/bOD1rz/AMf/AAO8I/Efx3pHivUYLhNTsPLL+S+ElWMlkVgQcAE5yMHHtWiA9h1q48q6xjK5C7fX/I65rm/HzySeA/EwkcsF0u57ccxngetXJrsztufq3Ptj0NVry1i1bRr/AE6dmjju7eS1d0GSA6ldwB4yM5p3VwPi3/glIynU/HoC/KYYVP8AwGWT/wCLP4VwXx21aD4df8FFLPxnqxMeiWd1bieTbkYCtwQMk5yB0wO/FfWf7Lv7P8v7PmqeKJ5L2yurfUkiS3FrnPytIWLAgYJyoxk9DzWv+0V8C9E+PXhG6UxQweJIoz9muSv+uAH+rfGc56A9R9KG9QPWvDvxB07xXo0GoWNxHLbzqGV1bjn+dfnZ/wAFPPiNpfiHxH4E8NWOoRXV5Y3zz3yLz9nVl2qW7ZJPTPbmtDwz+zX8dfCf2ePRNR1XT1jHlxRxXSlFUnoPQZ+lZPxQ/YN8YWNlFqMlpceINR1AtJeSQN5ssLEZAIHJHJBPIzVJWA/QX4cqsHwv8IIxB8vS7ZCPpEADXkv7a0Qm/Zd+IjEfNHpjPz6AgH+dXP2SNP8AGOk/CaOw8Zw3MD2twYLJLxAsvkhQO4DEFs43fhxV39qvS5db/Z58f6dBE80s+lyIUUZIwM5PoAB1o6gebf8ABOglv2e7kdQ183B94kz+ua+iZUEeCBuxyfavAf2CdJn8P/AB4J4jG/8AaEyqSOGwFGQe4yGB9xXvRfbKfM3Nldo/pWcgI1YbmdmJZuD9QOD9KSIGQMQPujqcd6lhh3ITj73enTRiGYKDncP6dKgCORcx/wB3sXUY3U11EwyW+U9T0I+tTrs8gjBxnHIz279qRFJyFB49ecH0B759KAGiAxYA5XPGOTmvnz9rb9oLTvhb4C1PQrK4MnivWoHtbaOFxvgDDDSnByMZ46cn25998Saz/wAIz4V1PVxb+f8AYbWScxM23JVSQucHAOOtfk7Y+IYPGX7RcPiv4giSfQry+3X6BiQIFJAQY5AJHOMHGT3qyWz6n/YR/Zr0/VtEt/G/iWyeVvOD28cuD9ocHO9s8gAjOO579j9w3zBxtUjbtIIUYwAMDHtXhlh+118IrPRbay0rVIdO0+2Hlx28abFCgYAwOgA4FS2f7X3wulukjfxRbru/vI3H6U2UesatcW9nDmZ44Y+ga4bYBgEkEngDA6kio9E1CLUofNtrmG7hY4MsMiupI6nKkjrxgGuD/am8K3vj79nHxlp+kQSy3l3pjSRQxnDkDnIPHIHIAyT2ya+V/wBgf466V8P9Ht/hp4kd9MvJLua5jv7hiI5fMIO05HBUDjPXcencQH6BRI8LhhK43/Lz71+dP7VlmIv27fD8UKiOSe1tBuUYGWJUnAx16n35r7S8SfG3wNokckk/iuwDQgsI/tKbiR2AyST7da+L9La4/ay/bK0vxPo1o9no2l+Wzzz9WhhYkyYHQsTgAZwWGeOaoD9BtXwsxJUYVQv4D+p5rL+SWPzN3LDH+NamqSgyMwC/3cH/AA79aykcFkGzG35jz3HtjsPz96yYB5b5cE/Ki5I9scH3pIV8x2bkIuOWGDk+x9aJG3cBmOc8HvnsPr6dKjNw/mbjzxgj3Pr69e9IC7GoVVic5wSGHr7/AIV5V+1d4+vfhj+z34n8QaZeLYapFCI7dyRuLNwAucZPORjnvXqNrIQQ2Mjq3HUf/q/Cvib/AIKVXV953gzS0nl/sx/9INorHY7ZZRx0zkDmrA6H/gmt8M7b/hF9V+Id2Wnv7ySSztzKSWVgB5pPPJJ9Qevtk/X811mbOMuw+fd6968+/Zp+Hdn8L/gL4Y0uGd7iW5iF9OzrgCSYBmAHOAM4wSee9dxcNly+CDj+L/6w9OOlJ6sCT7z554P0qVrzyff/AD0qnBtk4bv/AA+h9a8l/a0+LOufBP4TnxDoFra3eo/ahb+Xd5wV8tmJGCOSQB+NID2VLozAMAVxxgnPFWGm228hBVXx1xnjn+hxXyx+xV+0x4t+OTavZeKNJ02wksUDrJZmRsqSBzuJOcnjk8CvqliJD5aqMFsE02gMY3Lr84QEMMbjxn6d/wDPNdBp9x5kSzJnn5sZwDg1+cnxq8ca38Jf2zrjxPqj6o/hyyukD26uQvkFTHuQEjKhSPY5PevunwZ8UvDHibw7bX8Gv6dJDcxJLGDcxqzKwyDtJBHrg1SVgOV/bOWK9/Zl8XSywxzz2tqJYndclHVlIYE5IOOCR6kdCRXB/wDBNW32/s138aHDNq12fXGSD/I1l/tk/HTw9bfD7VfAWnXS6vq2tQhSbRwUhUnguemevGST6V6d+xT8Obn4Q/Ba20vUpEa5u53vnw2QocDAJ6ZwPpVsD5Z/YsXH7YHxMRf+eU3y9wWl6fkP1r9Cmb5VlLDBHXgjnt9R3r4J/aD8J6n+zB8fF8e+Dovs1lrOZZVKFonDPukif1GeRg5A46DFfU0X7RXw1azR28X6aonUMB54OMjJGM9RnHQ1mwPFf+CnUgk+Aeno/wB99TUJ7/I2R+XB+tewfstyZ/Z78IZIAFsyj6Akc/jkV8p/H7VLj9pr4/eHPBfhzUf7a8Maf5bM8OWTzWyZCeMHaAvODgZ7Eg/c+h+HrLwZ4U0zw/plutvYabCsEQXADEDBJ9ycknuSatuysAr/AHmIO3PYemOM0skSFxkZXnOD3obIbPQng9uPemSzCGUCPIzydw4yM1iBEyrEWIYvuPK44x7j1/8A1VZ1TxFYeEfD8msatcpaaZboZLiaQgBVAOck+vQev14oxFLJlRhiMkDtj6+v0rz39qWMy/s6eL4hwGtMHAxjJGf0zVLUD4C+EPh34g/Eb4m+J/E/wvF3DPPPM0l1H8hELvlFJJABIwcf/Xr1/UvgD+05rcLLd+I9cjhx80dvqIj3Z7EBuR+Fen/8E11Nj8GNVSVFSSPU5OcDJygx9cBe/avrVdUeORhvYjjnrz+Na8yRB+Zf7MOqXv7K/wC0le6H46sprWXxDGIZZsFiHMm5ZDgEnOWB+uc9q+j/APgpl/yb3bOQzhdRTO0Y5EchH4ZHNeTftoWbr+1p4H1COMFo1spHUYJwzyA8d8bOa93/AOCgWjtrH7P8SonmLHqMbtz0BjkBzx74/Sh2umC8jpf2S4La7/Zv8M2FzGs9rcaeIpUbkMCCrA/XP5V1nwn+Enhj4Ptqj6Es5l1ORWn+0Nk/KWwBxwPmPqT61x/7JsYt/wBnrweXRg5ilDA9QRK4I/SvVI5lE6n7qkgLu65zUXLPz/ZXsf8AgpI7dM3Uy/8AfWTx+BzX39fsPLBA4XH5Cvi3XvBeqTf8FBLfV4NPmlsFnEskoTKbBEQTnpwRivsi5mDH/ZPX2/CkwM8tKSzB/l6txxn6VM0IwVfncCdy+nfg+vQ0SqVG/quQSP6+lQnHyhQRjjHqDUAPWPCqg5K8D0I+nrUX2GRd2Cuc/Nkevp2OMUkjHcB/47kDnvzz+IqxyVL5BbkDt07EfWgCupMB8vljwWI5PI4/X9Kf5g2ksrcHBBHJ7dP88VJGzCLnGR+HB/zigr8vLB+vGM+xGKAEimXdgAsWXOe3+BOO9RbAu8gY6k+/+NT42kYHBAyOw9qdHgbt2GA+mTxyPwHagCCJhtKZ2buCe30x60Rx7ckDIUnGQP8AJpWjEbsEzsPT2pYVCKwLYyTkY/nQADDZxg49TnI9aVQWfBG7ngD/AD6VCXFrC5YbyCSRnnBqSC6Cqw24B/u8gf5H/wCqgCRAPmCElV67sZGeuaZIo5jRWIP5fU1GqtDMZVyQcbf/AK9Ody4LO3POcY5B7fSgB/CDJYZPGAP61EpG1jtPy/w+vXn6VIWCsMrzgn0FBcDkJntz/KgBslxslx98AZ6cYPU/X2p2QevGfpj2H+NCOVPzLzn+dL8qxyEnlh83GBxx9PY0APRxv2ZzkDaSOPfPr71XnikhjyWyvI2/zx7UkcpKhiMBj2Gcj+RwP/1VM5jkyGJPdSOcnoSBzn/PFADRIZUGMnsT9aUfOnQFW7H0H+feocESEEt8vcjH6VNHgjGOG65/woAUkL1IDDGCe+Ogx3xTHnbdvYEoQcnqR36Yx/nmiWMYALjaDkr7dse1EaFt3BYEcZ6cevtmlYBI52HD7WDLk8Z6Hv7dPzqbdH5e8dP0IwM/h7e9VyhXJLbeeo7496fGI8YPVBnaevJyKYEMfzSGMfdP8QGMZ9j7dqn5WNix28EbtvPt9aagj8xQOn6/rT3by2L8tt4wen45oQDHWVsCU8AjbkZznj6Yp0CGBmwCvHXrj2x0NNDJMcg47+oP4ep54qXhiHGGA4YdSBj9e9SAkEXynJJ7dO/oT9O3pUkkLI7lAHGPu8ZB9PcDrVVrwo7tEGx3IOM/XPH9fwpqXjsqnHboehz/AEGadgJXYsQSo9T6j/D6USQhpMFhtGSf5DPrUbO8ibsA8nIB5b2/xpQ6ttxh16nJ5JpgIzZkwBnaAuP54/z0odiwBZ/9ZwB7D19/0x9aJcwnKnLEcjHUf1/Wo4xnn7npkfXvQBI+F+U+mPl5NPk2vGhGflGOvH5UxyFBJyVHOD/9f+VRqN25uoz0zg/TigBz7VOBnj8v8j0pqsyMhDfKxzzzjFKuSWUfT/8AX/KljctIQD8y9jxigBrSRyybQsmR1445+tORjjJ6HjOOakeVmyA3A+8R3x/Sq5jKMQn3SMtz27fnQQOBQSBeXIH1GadcyY8rHLhux7n/AB70Jj/WH5iF6Y/Wo7nLyBO6r1PPX1oAlaRdxJXOf7vemu5QZJyTzzU5jEiDEZ4HQHI96psD1CYAbJoAkEwCZABZucH9cZqOaUsqg4VAenuac0gwFC49SRz06cUxFdyuwBhjocYA9efrQWSysDGPmOGwuewz/Kmwxhnkx8xXndnOfbH9KkVDG7fNzyNoHJ/PJpglBQhTtyTk+vrn+uaAFjA2M5P17/nSNt3MVbAUenWnK37vG3aM+mAB9Pf/ABqLlPvDAY8Dv+ff/wDXQBIVEyKUbIGfm9z600gjG8cgcfQf4jNSIyIu0A5zn5Rj6+3f34qskjtI0j/OO69Nvt/n9aALW4NFnbjacHuT+lMfCsDj5mX16g8c/wAqayjOf4T24HtSqP35LnO0dTyBQAkY5ILfeJJ9eevSnCLAcoxUqOp5544xjOAMjP8A+qjzEikXB+Q8+mM9v/relI8z+azqMKRjnv8A4Z+lAEdtHLGmH+YHqp549iOo/wAae8Z80g7sggE5GfwzxzTYDiNy5BJGQDgYz6nuKSVvMUOGAZBt2tyMfQ+nrzQApk87CIjRhmLOGHsBUUbCSMsR+7zt3diAMZ/Oh8vg46cYPv6+p96TDyBlB5bOd3v+mfegAjf94Qw3R87gDyT9O49vekDHzWJXIydq/j09O+On50Rxtbqwds7sYH/1/wDP9KURDZvb5lJz8x6epFADxbtHIxk3ICOAGOM+xqJctEWcbCclgeuB3wenpUwkZskHnaPx9j2pqN/FksSOef09qAGorqAB8+Rx3/Xv1rqfCoP2yMPg5DBsnqSK5pnMfLDnoR6Z9q3fCkh+2RAqVG7v9auO4H5BfHO3a38UeIbcjDpqdzGTjGAJCePTg/ka8oXAVCieYTnPqPrzgDNe6ftTac9n8SfGESAHbq9yW+hkIOPwAH0rwpdvzMHEY5IUj9fQ5rpRzydxwWPbg8xoSF7knPf1yf0p8a/aOGb5GyeQT82P05OemKZzEi/KFRjj5j1zx1p24KyDlNy8MOcY9PX0rTUgbncM/NGDxtznOO59z39qk3eodCFwWIPJ/Lv3puJG+V3C4bBbpk5zke/J7fjTlcryeUGc9+Dkc5/ketGoD2YKgO5d/r/Djoe3Hp70SRlWD7hGeMn27HHUehHeljiO5ML98bgW4LKep4HWmoB80rfMjEqpxzt7k47DvRqASbBlyjbX6jrtbHIwRzxTsSxRqXIbALBV+bpk4/zxyaTaVQb+eONvvj07UkYViMIccDb146fXvnAByc0agSMRC/ls6tJGQu1G4zk4ySBnH09vWmCEt+7EYMp+9tz07n1I59DSxxn5PkX5j0XqAeDngcc4pHiTYrYzyQM9enXk9fb8qNQJShLbwdpX5SF4Bxnk9+hx3qMsmfNwEkXO0bcg8459TzQqbUXeSRxlW6HPUcZz9foKdGNxkUgqxyQvYg8c9Bz09qNQGxrtZxy+442rg479OT9fXNO8vdCC5DjHO0jBAA5/XnNEW7cyPhHxgtnseBgdz6cU3y1CYMg8wYBY/QcADII69RzRqA8geaIlAGV2ru6Edwc4PHPBot5ipYffP8JkAbPHIP8An60nllOoKbuGUcDBHPqBxz+hpWQtcRrFyAMszEYGecnnuMk0agRl1YEyLgdVI6Af5NLEzu+xP3i7fl7fifQD0605FePfNjc3OM8nnvjOD6GmmFI7eNg3LKCMcEfQd89APXrWRY0koPMLh+qfN6nIOfY8nB7ild9wQRkll5XOOAPp1/GnRhS6MAqsBjuck8HJ79cfn2oRBJhH5dmADL1APrwcj2/lQAqNHBwMZABAYZwTwR9QMZH86kViMoMhG5O3lif5Z/LjrTYdy7x91ASnIG84zgDHJ9P84pzrszgs8ZC+YOMnP14/H3oGiIgsFAQb8YZeoPY89/U/zpQAdwRsMOFyByPrTniCqUL4YfMIzztOCSMkc9ef8mm+X0CAuMEBc+nUZ9P8fpQMkC7vvqiRsQWHXP1Pr346UxVTcccbSeTySB16Z5H05pd5Dc8jJHrxj3GCDmjKM7YXMZGcsuen88ZxyKAGsSmAQzgYB24JGeSMnIAwcH2FODHzslNqDv1K+2ffp7frSRyuG3bQygbVXgAkdyTjoOBxzS7vMwiMPkB5XkZJPt29fxoAbseFt0gX5cgj1OcY/XPuKakILNjoc4HTPoM9/X8B61IAQ4IAZR820/xBgfXI/TBpGTzGwqAlukZPIGMnA9T+vPpQAkiunzbQyEbTtPOCTx+Pb8qc0W/IyPnPzNnjGAe/IznoTUWwLsePaCw4I554IBHTOexOOop8pCzMSu2RgCYw2ef5e9AA8iwyZMijcM/LyAR6/UdqJGEz/MzDA2yRAEDABGR+HOKNyRyB3UPhioQj0P457j8aV/Ljdy+3CKdwCgD0I+pPP0NABvaSJhuOOcr7enrjHakAEmOwXC7cdjnkdfX17UHCqFDlsHJGPmyTng+vP+c0j7FY7R1+9xnr1JH5j68HFAD1VlUyk5j28he2OBjuOf65qNi8ceWPyuSW7Zz3P9CeKWTZHKjgGMYz3xggDP498fT6u8tI+A+GYblGRx+OMEdz14zQAsTJyz/NuG0beehHp3HB98j8Ws7BEBKtAD8yNgjB6845J6/X2p0cwzsfDxuQCV6HjGec9KaJHdiVAYAD95yCQegwep+nWgBfK2rgL8+dw5657c9z2Hp15pWCxqS6KyDqCfug9geM5/HFRrgPGZDgMSo3c4OM556DI6fh60okHIXryFbg5BByMdcD15xQA+NECKZf3i42/NyMdh7Zxj155oyQXM7fKBkbupBB+XOMYHfGQc0wLK+0ZVUH3t3AHoT6+mD+NKhjaRiiybVGAGGT7ewHYdcnpQAMr71ZwOm0rkenr2OPTjHGKWVXkZQ+3HJUtyARwQcgZ57AY+tH7oKyN8/GSjD5iD0xjI56fTNJjIzu3uq4Ueh9ehHGc/jQAsIIOcqAeCMgjpnp3yOnPFL5jhX2A7V6ADOfXIwe/foKaqIQ7IAnYtjAPsPft6kZqT7q4HIPC55/THI7DIORzQA05Vm8xAA2CPmLZ9jjnA+mOaJSu9eNjJg5bpjHOMZHA7Y96Uxzfu3IDDuxYYyRz+GOCCPamsGm+dMfe7g/L15PXp0/PigB8jQq5jdFKfePbaD0P/1qDI/7wbTxxlhjGc4J47/r6c035FB2QFXh56ZLDsc+vTjnGehpUZSyJ5gYbSTkfeB5P8u5znP0oAEt1SMKj55O4KRlc9COwx3P4UsjkuGMgYtgMpAOB2IHb2HOetNCRrb+Y6ZLcq2eMZxj06A9uO9OkBj3sQScAhs5Izxg/r1GKAEaQFmJblT8p6Hb6EnHXqcg5zT2+bywyr5fXHKEkD8McHA57U1mfyxEFQxEn5jxuB+nb0xRtDRl9jMkeSx7t7Y7cnn2oAdHDtjwJA8bMeg69Mn2AJ69B6HNRiSZSHB2sOvABH59RzjFOVhIcjaAi4IXAyMYPTI4HP51MrNLHjYG2r825ecDPQd+vTvQBCVKzIwVQvZV5HI6Y7dfzpyq2xH4Mi5I3n5s4xgg9fTHp9abs24cH7p4z0weh+h6d/ypVh8wvK4aPb8u2LJJI45HIAIIwMY5oAVlG5RKAA3yg5yPqD3BzyPxpHYRRsgiaRkkxtXB3Z6cj2yCOetLDGI8kKo/ukDO4dTx6gnOO+MdKSMTRRKkasP7qt2BPOfTJ69ffFACoA5ljyHwQFLDqw6KOxwO3PXjgChZGH7tgZnXHlyDrgEgg8g89OM5Gc8U7ywyspMY3LhWA6jOc98Dg4AGRSw5jmilMm7f8xOCcjgccdTnnHIHFADJNzJjcHVQGJUA9TgjuCT2qOPzDbht3mLjao7DjnJ7+mKc375BhMENuyPmXI444wBnJI+n0pFTFu68SKpyAD2JJwP89KAFTftLEsGJ+97fTBOMfkcVXuYQZOcsv3Sy9AeO/PPY+x/CpApP7xGzu6jOPwIz+f170yTPlvswkavtY4+XP06e59vrSZSKcjIq/Im7b0yPXnGMHORn17/WqV5JH5a7d3msdw28gHAHbJGQOe3BAq5P+8ZUzjYCx28cdhxzj19RVO6mDSSZ3TvgKB69efcdeOfyrOWxtBalJrgeTKJd3yrnft5APGPqfp0rOunCsZH+Vmz83OAegB6g9fTmr812GidMb/K5Zj+PbnrycDoPesOW4keRgCu0Lt+ZeMHg4yOevP1rkZ1Ir/aCyKuAjk4LP9045wRj5R6cD0xU6sXuCw3Kw7yYB4yMkds9BUS2dxMWOcxgZVWG4MPcnk8DvVtF8/GzDseCN2SMZAJ7gDuecjrilqMv6e374MEyoX7y/cQkEAY7/TjFbF8yW8LRqxYkfvGJwPrnnH9aZpK7bcGPY0jqVMnXb6HgZzwMdieuKp65PPajZ5i4Kks4Tn0OFH6+/tVRRnLU5XV5vtV0HUNgjhNvrnqOnNU7dZWkkke32CNirehB6+v4evvzRNI9xJ5fSMc8kK2TjB79u3px9WvqTw2gCoHIwozhSwIOcccD0J+nTiruhctytqSxrMQNygZP+yOM4+nr9a6P4CeGdN8cfGvwRo/iIrD4eudThfUBkKBahw0hJIOAUDDJz1rk7q+uVZiwV1YYZzwTgdB15PTpzjpivevhH8H7nSfg7d/FjUVlgh1C9bTNKgXG1lGfMkY4PyggqBwSw54OTlWn7KDf3HRRpc00j2P9t/41xfFL4sWekaTa22naVaKsK3ka7pJYQwAYgHABGcKBkg8nnA+pv2jG8C+EbHSdH1AvJY6bo0FvpyuhNy0oLBecDJC7c5wB0OOlfKP7Lfw7t/jJ+1J4f0qVLd9I0eIa7qbcFpUhK+VG2ScgyvGGBHKn8/sb45aHpsni+40NdGs5RPKt9a3dyWeQSttWR9zE4UgAYAwevNfCYxqMoU/mz6zDpOXKr3S+R+Znxg8Qm+8TTozSR2qHHlZxuYAdSO46DtXnclxthZ+GAHmMDzk4PXPf2/SvU/2nbPTtB+LGq6TpCRpHZyAShOQZSPnGM5AHyj8Ccc8+LXUJkcOZAkowSn8OP7w4wTknB568V9bg0o0kfK4tt1GQvJJLdKPPL7lCle6j1x/n3zWlpUcEentJLwuCNvfHOD7+hrLhjkzlBgffbBzuBPHqefU81f1PeNM2FcGTI2sMBR3GD3r0lucOpzet3D3l67yOzcHa3Xb16+x+nPTtVOzV7hWU7u+HXOR9PUeoq6mnn+z0bmaQ5Y4O7AGc444HTOcgmm2caR27EuGlUkOowc54AB966+hgXtPANkdjF4+Iyjr8uT3A6Z6fnU10yo0YcFGCn5sDBGT+vfrTUdHt/KCSBlU5JXGQBnB9Tk9fSnx7JsMYvnB2bW4CE8Zx3OewHPOaRBZtVQNIW6DO1mHykdefxOOOaW7uAts8QDGUtuJPXB7k9+OKnVTbxOUO/OflAwcck8dgCRntjis66aMNlfkLD5VxnOe+cdKCrgu5ymEyBwRjccnHv0547dc11HhTT2eSLHzhSJNo445xyOnPp0Ncvao0gCI+V/iJ4JB/D+Xbr6V6P4L08pbphVV2xgKuBgc575Hr7dqcY6kSlyxOstbUw2zSlgrggsGICljznHTAHGOfw5qHUJfLjZS5dWJz8owecH684BPJOelE0qxlYCAeSzMw3bQeuMdjgnn3zVK9Pl7SRGyYBBHOCOCeBk9/XHfiu04CvqV0qLhJWUAAEddwGep646jpj17Zx5MTK1w5eP5doYDJIPYg8kY5/GtWX54jvjBDAEbj2PXJHPTIz09apNiNuB85AUr6Zzyf1z/TpUsvY2NO8u30sSYVlCg5kAPpkH8OP5gV514tvjcSykxkIpKqfU5wAM5HfOO+BxXZ67qQttNWBRJvBAdl4UAA9Rzxg/iRyCOK8t1Jpr9p5gWeQApndw2Rg8diRznpWNR9Dooxvqc8V/csAShBOV9h1z78Hg1d8L6TJ4g8Qadp6hma4nSEbRk4JA6VUkbzIyXU4xgMR78fjxj+de3fsf8AgseJPidFeTRgwadGZg7DKiQ8KT+ZrhxFVUaMpvoenQp+0qKJ+h3w48Px6P4Z0y0hXatvFGiowwOgJyBnnqOleoaMhhtd4jZQSF3NyB3z7kEdMHHUjmuS0O1zbxgqcMOPTGOn1PPrXe6VbmOOJVw4HVOD7+/XHQ9MV+QYmTlNtn2UYqKsjeXYmOCFA745PJz3zn6d8+1bFphlXA3Dp646kD/HjHb1rOtVaSEnjDA/P3JHfjoffmtq3VG27GLMAAUY4Hc5469cfQV5jNGaccHybCu5R0Vvf/PpjH5VeaGeaMmNhGNuF+bsefw/yKr2cTeXgkDGFx16DvnoOvUVoctncOD7Yz9Ovr9azRiz8t7hpE8C6pK8CrPGjGPd0LAZHU8YODWN8Jrq7fRG88GZ1YbQjbxyoIPTHoMe31rq9V8j/hW11mczNNMVYuPm52qAc9eM9ev0rE8EJFpouPlEcLEsUPIzjtx17Y+vav2y1z5/mOpluomt9k+5iOM4wB+BwBxyMn68Vj+IbqKPTraBZGQoxaQdSzEc+hxzgHnI71siZ7zTzKMeWp+UY564xn+Y79O9ZuvWAu/7PlRI4mfOSeCFGP0wSa55HRHUu+GGe1s7y5aQ+YqhWH1B59zzXYeH1lj0ZdiqqL87BWyDkcE47f8A165W1tY/seokygZAK9MHBJx644rqPDtwf7B8kqXDkljwTgY7D16Ad+/Nc8jZE+nvm5XzG3OnLKF6/QnrnPetEK9xP/q9j5AbfyOnY9akhuLK5QFl3lQPnxz6ZP49uvbpTkvIJGkO9ipU5HTtjr09vTpUFEmpSpbwxu6K0u7yioPDA98Dknjkc5rJaRNRupfKtlPlNmNs4wf5HHPPvxVqS2aZIcuDtfq2T0HcjI79+1Z6smk640Xm5UDOf6f/AK6aIG6bEDdSIyKNmZWI67jnjJz+taNxbC4ikIyxJC7T1HBwCOMcd/Ss+dXS5eW3dykwzuTjIOfbv9OnrViCN41B3bvL5Td0BPUdB2/n+dAc1cPewy7CGbaQCA2FIPQkDnPHX1ArP8RL5OowbvmkMYIk3bgM57d+Twf/ANVdReTx3d0lrhIpi25mI5fJ56du/v298PWkhbWpFUHMarFnG4dySQe304rohuYPY82mm83VbmQAAElTnB4JOTzjv/hWzpNiYoXBZlLDOzqCD0HuD9KydRshZXV9coRJDvKqjdcDnH49PXv14q/b3cs9sjg+VFx8i8kYznn8emOPSugyRH4SndfEtxOV3RuhV0Xs3UYB47EdR2x6Vs6bi78Q5WQRhXI38Y78ds5PHPFaHhrT7aaT7SYYgiRsd2CzE4xyeevf274qHwTN9u1O5835pNzsXPpjHt+HtWMlY0iZurPFdm6uWIciQow7ADp7c/l/KsXxFfQafZ28c6F92QQ69eM5I56Y7ipHW7aW6JwbZpGZR7dPfqDjn8utcz8Rkvki0yIp5e4hQzct9Px/UflWOpZv+HbbT57ebUbNPJuGYK0i5BHPqSfWu7t9txrVs0++OVlI+4ewIzznB55yOAea4DwPbyWqi2lTKK2SB82cYOSOh7+tenatPFYa5FNLuMwgA2x/MWBz9MEDucD+VTLY0idN4VlQwvHNifeSVzkZPTHpyPrVLWbO3bVIACpaQFioXlccg+uPbirGgETacZGDqhJ2tnnBwB16E56/X1rPbT/tZ837Q32sSZUthTgYxgDIP4dfTvU7GhmX2msmsQxJuSAjLbuVGfT6/wBaZbPPZ3pM6N9nRsjd02jpj0/+tXUaiha6QbVOyIK309OnFYUbTxNObuEvDv2juBnv+VaWIMcXS3k181uq4O4K/Qc9eMZyeeRnNZen3sEOnuXkjWcNtKjG4nPYHr746dxirkNq0KyufmTkkJyeSe3/AOusTV7ZLOFCVAcruYkYPrjt0Hb0PpnO6MJbC+Hwt1rUblGJJztXqvP6nNJ8UpPPv5IkHmhCpbAyR2HHcccmrHgiPdqZBIWNVHzkZPuB7cc+lUPExFx4klYDcu4IvbjHH+e9KRKKfh5EgkEuSjkN8hGc5wAAOR+dX9euvMvYxKyl4xkA98deOeP6/Wo9E3SSSMo8znoQflOOn+RWZ4zt7t/E+nSWyb4kQeerMRnPPOPx5x3oGaVyxj2ouQJAFYdRnjGO/wCFKy7rxW3EleqnHHrj9RTp2QIqjiVvlVmGPxwOCR2HvTYozas3lb/JBx8wBPAwfXJ7/TtQBVuAyMwdzhV3fN2/xqS1uF1KxCFfL8jKueoI6n8eag1gpIkpO4leAR0JPr79vxqDwtbiCzuZPmnYn5s8jHQfXpz9asDtNAYNblf4lG0cgcEdB2z69Ae9dNoMNysWIXAkPzMXI2lTyRnnOR+H9eQ0df8AiWO/H7xgFB69xk/kcZrv/DlqfK2SRqfMGflOeAOBnrzXNUN4nSQ3RUJA7D514UHgZ7nHtmue0q2itNQvFMgkCsdwP8Q7gDnHetN7fzZYzvw8QwznnAHGB0B/GsyMCO7lnYq6Mp3EHqe5OPx6iudGgy7hbUrZkBjjJcBiWzwPz57VSMNzbkRCVBGq4J6k+2Pb8ql1DFvbxyKoLySfNz0HYgcZJqLS1e61e5KFJdqBc44weST6HtWhBet1EMisHzlQVUngkD1PcCsjV3l0a5fEYzMu5TjBBzjI6565q5DbSXGrCMoGgT5VXHC8e3U9qp+Kpnvr2NJU2yxrjYe4PHH1xVx2IkZXi0XF5p1tcucLGpWRum7PTAzx7569h2qj4NtgbGR2jXBYjaucHA/X3zkEe1aOurcX17b2TDAkVQB1Ukjkn15qummT+H1aHoWPDDOcHqBz+dbLYxluZXiK5a6zaBsGT91GcYBJ6Yx6dPx6VFpAu/C9isN18kjOd/cBR0/PpnNQ+OZDY2EeoQMrSq42juCD8px6kD25q9o+snW9HhnvF/eKMuAAMnsRz69Rn8Kokuwtc/Y7m/ErSJGpYqTgY6Yx64Pbj3NYGnaj/bmhzSzqdjOWZc4weR/Lqec56Vet7qS00rUE8s7WiZV3dO4P4+vaua0eQWvhieI7QGB3E/NkHvjqTj/PaqAvaZDDp0FwIpElTBGc9M1N4Rt3aO3b5du8/e5BGeTjp07d6xvslra6NcTZZ2aANz056D06d66jwlCo06yAj3My7ht5OT7H27d6T2KR6BpOqRPciJ4wYFT/AFjng8YOTg578VHLdol5c3UexIwp+dxnGO+OnIGOPrVVbaVY8tiJApLfKOAOgAzxnPOf1FedfGTxodG8OLp1rMIrm5yoXnOB1IJOQMHA49fSudq+hpex5H8UPGH/AAmnjSe6B820tz5EQb7nBJJ9O/5VzGoOlmUuJD9pdSB8/BGc4IA6D0GKdaqECGFQdoJLv0APJyP88fnXP314+ob4kBc7gVROQxOBhR3yTxx0rWML6GEpKOrPVPgzpp1jXINQ1CMXNvExUI5wu7GPmI5wMj1yce5r3n4mfEi60HwKmn2c09nPesYI7dVGAg+8EOMgYxkjGc+9ed/D+z/snw6sZjCbExtZACD3AwMj/EdK5bxFqI1jVpbmNjlV8sDeSAAexOMZz24/M5640urOKVbojNtVMjNJOA/mEnCkkknrz1P9ferL7oGTBZzIf4vTGfbGfxpFg8xW2Y3LwGbHzDkED0GO+c06LbIoLjfJDuLLjI6DgDB/ljrXbY4XqSNCI92Ebz9y/LnPJzkc8HIzzTGX92yqhA43FgD35z1z689OnenbpWSSMMHl3ZKg/N25B9P/AK9Ixi+cSkbFJU7upbnAODz3z24piI2hc5cL8hUHk56eme3PPbGKdEwUtulLjqQeTuI4IHc9sU4MVbcUOJFIWMncCD2BORknH0H5U1szAIgZSq/d7jHQ5zzg8H2Jq0iJOxD8zRuc7lXOcgcDJ4C8c4wSen1p00b7ULqkYwA59j7dOvJ7E0o3Fmkc5CtjKjG5hjGcevX6HBpp3fKWCiXJOAMgnJ6gE8dsetdBzSFVX/1eNjE/K27DMRxwTkEc9PShY3d2kRi0iHDDoSMZ/HoRUUoEkR242s34DA5PuB6dAOxqV8SYkfhQu1lY8kAZ+Y+vegnUYpSZgYGwWwdhH3SM4IHp2IoUiFd657KVPUNjoc/zIpHiYugyVR8rmQZ+bqB9SRz2xjuaVGiL7sByyg7WfPXHA4PJ6HPfvQGo1k2qo3jzVJZiCemDx04I5GOc96ftDMqD7yNmVSc4B+nTGO3400gBlDLvjyQx9iDyf6n+dNWMy7s4dnXoOCSOcEdCSD+frQGo7zweTGVQ5G04xt4BPTHf1601myikZYsfl3DnHue+Og9/yqTeG3IVTby6r1J55PoRkHHBODnFMVTKoI/hwRubOQOpA7j8O9AaiSybQrlDIykKSTgY57+nPB9SM+lJICdkZwu/7jEA5yTkEY6579x60q5kXcNp4O0bgOD1A98dc89sUYCRyIAAzKdznvycDHb69aA1CQDcQr/KrDdt6kAd85zgZBx9aSTfI7gYCDhRzjg4PY9M/hnB9KJ2KQYKou3jeBwue3fnB7UkiIQQH3kZLF+o65OR1B9BQGogZ2ihwpbY/ODwMYwPTn6HPNL/AK4srkhjz5bYGcn398npimyRlwVGVUY56g9cjt2J98Z9qPknDlCU254HOcjp9Mnkd/pQGow424O0svytn5exGCTxk/UAjPsKe5w7I6NtYEqVXGT7jGTg8DOepoZgWILeYRkOwHfn5SO4z2759BTZZn3HzGZ0UYVZOevBySehHOOxPHFAakFwvmy52rxnHUD69jnsa+sf+Ce8Qn+OmjuU+QW1w3TgFU4z9T/Kvk9nRpG+YZPzYI9eueP0r7C/4J12r23xgJ67dNfcMdAcg9enasp7M2oq8j7i1AzNPcOhysjNuHUZ6HPpVeNfkYFtu0ZGOhx1PTGe3fvU+oW7hrgO2VOV6jhh0/P/ABqnExZUKSBs4VQOPr2rymewPiuHAVSihcEKdpGR2PPY0K/7rgcBf1//AFcH29aexQ22ChDq3JxnJ749c9xUETfdjChlY5Pc5749cd/50gJLHJdZApLfmMd8fWnNIjgsYjs5G5eAT2PHH1zS5JZowyTLIMEgYIIxwec47deadHvGwHBZQF28cDA9uePrmgBZE2tyeuFB9vX1/wA96WJuVQsSV43YHGeMdBSjEjNG4CkdQTx6HA/nnsaSILuljLYQZ25Yc9sepAHXrkUAWblsxBkQOfx7d/6fWooZBjY42Z5ZiOp/z+lRNO4Cg8JnGehz0P4dqfJIcIecHBBOPTnr7Hnrn9KAEuGCyN8rYyO/HPXrUM5H2reWcNt5wM8D/GrMaM6Hd93PT1/OpUtluN5C4K8EFsEjsefyoEyKORXDO/LEY9Bn29/wpbZXuNjy87TjHbnPbnnHoPfpQbN7WZA7rtJy3B4+vbrTpAzSLjasS/d4GPwHf3NBJJIoijkcTbwxH05/p/nvTmXftkfLBjtIK9SPX6/TpTHwisxyTzle3H9Kspgwpk854X0zwc/XPH1oAZLG7SB/4VG07R/MHiljUDaQoCg4wOhP0xipHQyKeDsXjaeuMdv881E10bc7CzFPvAEdM+vqP881QEi9S54K9fTB9aPMkyOcNjK55+mR7Ui3abT84kOeFHHT3H160TTQncSx2Kmcjp1wP06+vpTAkaQ5+8CMdP8APrn/ACKdHjyuQu4nOPw/z19ar5O1mUZjYBV688YPT+tLalkYwnBXqSODgdv89qDIvw3BjbCuI2IGc87uO+cgj/HmsnXPB3hbxTbTwav4Z0zUlmBEsstsoJz6EYP49aSeZhI6yHAxn6n0weKlglKM+8Euw6YI7ds5OfX1/m7sZwNv+zL8NdJ1yw1fS9KudI1WwuEurea0uMAOpBAIYHIyOenFeoyOLpmZuCOo65BPcc8e2KptveMvtx5gPQcj9ef8/So7WY7ShBPAywx19P8AP5VXN3C58sftAfDn46aZ8RNV1/wVqF3J4UnZJUtbGdXCgIoY+Ueck5zgEEnrniubuf2ovjf4R0mKbXfBNtPDCoT7VdW0tq0xA56jaCQCcAc19qR3nlseSEXBx2+tWrq6i1S1ltL2CDULSVcNDcxB1YEHghs54p3j1DQ+d/2fv2sE+NXiSLw3qfhafQNWmVjFIk4mibahY5JAwCAemcng19A3KiNDjLHlW+ntgVlWPgfwxpepxajp3hnSbDVYc+Vc21osTgEYPIAPIJBz61qLNHMSHXv3PHX+fapdpbD1Mu11y2kmNs1zbtdLgND5qbwCMjK5yPbIH5VpiRGkPIZj1VetfM/xq/Ynv/id4ruNY0TX7axN1IZ2EmYnDYxtDgHgfnXEt8FP2kfA9jdrB4n1S7toImSBYb4TgEfdI3DLDjGMZPpVcpB9oeW0qR/Kfl4Udfb/AOtUsYYHBGSR82Ohz0HPfmvmP9mnx58Xbnx/o3h74i2txdWEgnP9oTWLREEKxQGQDackAYIBOelfVV/aiSJih2s2V3MMjHTn/wCtS5RnOr+8vRwzJk5B/Ue/btVia2Ezbiv3lx+PrXjsn7V/gzSdSvbTVjd6e9pK1vLK8Jli3K237yk8E+oHXvXS6J+0H4C8TTJBYeJ9O8+QhVjknWI5PbDEH9KOUDv2UJCBnGD9f8/ypIrZoZdzZMZ7+ufcUulXlvrFu7288MpjPKRSBsD39jg9qmul8xSqt259O/P4D8O1Eo2AikWN8qB8w+bcTjOeucdf/r1F5MoBbaCpG3HqPWnJGVX73mE8f5/Cp0con3Qc/qPp/nFUBBGuwfNnAH3jyf8AD8/xqKOIXRPmgcgZzx78Vf4KjA3biAuCB1zx/jxUcyrGxJGE6ALjnPX1/wD1UAO+zlVb7xLcKT1/X+tNCBcoQccBfx/n+VR7pdmDnJO7tggdMj+lWd/yc5RmGG4/QfXvU8oFUlkZiDlDnnpg/wCe1JJFiBGTGQ2D0P1zVl0L7dqhflAw34jmmq6Q5RsY5yr+lHKAmzcyvu2Y4Ydf/rd6kGWGTywz+vbFOc7v3rH5fUDjn0GO/PXrmmOjiQBsN1I9D/nvVAM372ESYw3LbfT6e/SnnOdgPA6jjPpiqsyDzg2fkbPToCP0qVncFTncAQCewB6nPpQASL5jcEqQuMr6/wCf0pxy7AlwCf4Rg9f6UeW6E7T0OSxXI5/X1ySMUgjwUTAxgkMOQc9B75oAiadZiTt2nB6ZzQqzCSMD8M/1q5uRIwF7n5iABwev+fSoL5jFME/g6Ekc4/z/APqoAnlBljDKwbbnO3pxwOvX8qg8p9jZ+Un+70we456UjSbYFIBG7kYPBH/6+1DEjk5Iz6f40AOwVXGNzHA5Oc/h6VPwgTfnaeh7A+/XH5VBHsmk44BOCp5H/wCrmpJym2MHKdSVB7ev+FBnZlmNEuZmO/G0beOh9R+PNRzIFIJkb5T35yB/+o81FGhbncRuHPHUfj/KnNlY/vH+g7fSg0HGRjlx0PUn+XcZqvLJ5SExtjIwwyO31/OpYMLEVPRv4gOT7UwwgK4429cdc8UGQ0E7VOeD68k8Y5/wqUNiRVAKN0Pc5xTFAeNMn6jvj609XaSYEsMDP1WgCH7QWfaDn+905z/Q1L5z7iEA5GTnnpzx/KkVAkDgJtODkDFMjmGMGMyEjLcYwDx+VMCyNTk2AJk/3scdKP7UnXCiQkH7pY5474qoFYMSdzAruOQO9QyMUkAyMkY+oPr/AJxTuwNRtVLMu7Idmx83Yep9e/tTvtDEtgghgVIbkEEY6eh9Ofesp1cYwrZY/eHJP41YWKSIbAcv3x05/wDre1PmAlWaOztvIS2SOJTkRRIFUE9SAMDn6etSFxLAZCu3I79/6Yqs1sxVx5nzdcHp61awEjBxkY5yO4/pUAIFES7lPyHI/wAelO3EkEcjHX/PrTAx3MM5AI4H+fwpxVBuTu3b0z9aAERt28DOFO5h2OcdR3p218grwzfeHb8ev/1/zqnNvtpH5PzZHPQD0+hqZNREZCEZdkDbvegCW8tLbXtF1HSr5Wa1vYntpQOCFYYOD64rxpv2Ifh5M0rxX+pIGztiZlKrnnj5cgc167JP5UR2k9eM+3U0kd7JKQEOzJ5x0/yavmsB4fc/sF/D6ZSJL24eTHy71jP6Y7/SsuT9gXwH5i+VqF5buB82BHnB7dO49q+jY5HZnMjZ7Aj0PFRGd43DnnBwfQ/nmnzeQGtazDTYbWCEnZbRrAik5O0ADn1JxzXzv8Wv2I/CnxR8Vya1ZXi+HDINzRwQhgJDncQuQApznGcDoABxXvEj7Tuz8xB4I4Jqu1/M03UhfwpXA+Vf+HbukLkp4pinJ/56wYH8z+gr3n4I/A/Rfgbo11HaFb/WbskXGobSoEeeI0B6DgEnqx68AAdqJpEVSXySM+uB/PmkubhzjDblxzjHHtilcB18r3AMmOVGfcY7/jzUCqPLXHOeD9On8qel2ZiAVUZHPHfH5H/CpVWN0AfJXqQv8vpmpAJ4QyIEA+Zc9Og+v+NNWNHDBkBf+Inr/Lge3SpI8POwJZV4IycYyMDHXPPH0pnlG3uHI+Ynpwe/6GgAhQbsA7ivTH+f0rxP9qD9nS8+PGo6Bd2OoW1k2nRNE32nIAJO4MMA55LcdsDrnj27YGkJQfM3GOOfqff8jUWWzwx5/UnsRVXAsfutPsbS1tV2QW8EcS7f9kAY5Hcev5VHG3mRZwDnr6Z/p1qNpSkWQNxXpxxz/Om/aHaJiynJ/X6f1/8Ar1IA0qW53HJ9F6n/APVXDftFfCGf44/D2PQLK7tbO4S6SZ2vCQhj8t1YAqDkkleDgYzzXbwqkqmQgbSep9vX/D9KckpikChiY+u0DOPbmmmB43+zD+zZefAO68QXGo3NhdLfRRQQR2TE7QCxYnIHXK+ua90aUbjg49hg8n1rPZieNzYJxg9RTvmzlAMd8/59DTbuByvxl+E2h/Gnw2bHU7aODVrdSLPUNuGUkfdY4JKnoQcj2r5rn/4Jp2ZYynWbMTHrt8wKD7YIz+VfX0kxTBLZ5wR6g9alZ1jJMmdijov+e5PNVzWA+YfA/wCwPo+heILS71rWBqNhCwke1jLZfHRSTnAJ647dMV9WQtBDCkVtH5VtCm1Qo4wOMAemKzYpHdWy2FJ6449PxpiS/KByce3GMYx+tKUrgSeKdA0fxx4duNF8QWEV/pkynCOBkdgVPUHkYPBr5mm/YB8GTTXMg1y7jjeRmSIInAJOATgEnBAzzmvpdLjfE6E7eoCr69OPaoYuY2y2cEcj1PHOfyo5tLMDnfg38HfDHwX0c2miwLNqEqnz9QmQea47gYHAA4wBz1I5rs5LwzHAOCOD2H45/wAKqlyVUdlP/wBbH45xUYYyM4BGc/e9Qe3+OeKkC5Mx6MfqepP/ANb271V2LJJvD8AfNu6+39aeVypJPGAQTzj1/wA+9NkgEioQORnbj36+vH86QFhkUIhAzH+Gaq65pNh4i0G/0XV7YX2nX0ZiuIWJHmKRjgjkHPQ9QelOiZ2Uj7wXsT/KiS4V3KlSCOrdRk/55pksyvA/g3w98N9EbSPDGnppto0pncbi2WIA5LEk4wMf5FdA12FADfdB2lgO/wBOf85qszK33SDjGeM8kfjnj8KiJduHO4fw8YHP9aBFa/8AC3h7V9fsdd1HRLO91i0ULBdzRbniwSV65BIJJGRkHkVf1ox6pa/ZbyCG9tgwZUuIgwyOhwc8jOM0wSfKoJ+RBhfXHHfmoWxhs/wnOfyHpz9KQFqBo7O0SKCNIolHyogwBn2HTNIkxSJw2Txk+n65/KoJgdoBB2nnI/rSyzMsIUfIjf3R+f6UATwyeS7uURXYcvtwTnrmq1xdNIwIACjnGOtDb2jZd6sT/F14pFUnaVG4qeOPXt6UABlGFAUkHqp7HiklRzg/wDK/n3p58zdktkEcmiXcOoxj+LHQ+hz2+v8AKgsd5aeWM8NxnOBUQBZCVbrnPODz/n+dK26QcYbcM+2B/npzTYnYA/KFH6D/AD2oAEZl2sSQDk5+vrUjM2087juxn0zQEPlA5wR/ePX/APVQjKwMhODnjJ46Yx+NAD4W8xsEjOOc9Bn3/lTPKEO587uctnn/AD/hTvNyGTaF28jHXI6d/rTY7kCMuFycH5l6D2z1oAIyZvlQjvgNxxk/nx+FPfesecA5+Vsjj/P61FC++QOR5ZXk985qQGTG3qvTkdz65zmgCKNBtYgAsO59ffPtRtUL0AJ+Xb/j7EVOowB0IXsff61HJHubg8dMnsDQQCtkAE/Njnj654/+tTI0Eq5Lc54zyD68881NIFK/L64Y/nn/ADzTFjRht25Ge+T2/wA8UFhHD/y0LBsktjjkH9KfIoAQq4JbIH+e9MTapwABu7DtQYXKqwKgKx3N7GgBIu4fJcAdsZz/AD7Ukcg2cEEkZP0zk8enalCu0hCqCwzx2GeOh7dvxqPy/KjwP4Tzj16/l60AWZozIoGMbhgr1/znNSNDtVAvDsMdfbp+Hp+lRwTl1AkHDdzgDn8P0pshaa4MQYYHTvngg9c59+2M+tADPM3E7zvwThjwMjoP/wBdRiUo2B909wOCP8+tMwM/vCcrnlv89KncB7ZggPXBwc5A6+3TpQAibpIT5Z+8cseMn+lNWGRmdcYwNrDjI/8A19/aq0DmEoBknOFXtg+vNX4t+HXd8jE/N/PP/wCqgBrxgoEYjI6fX+oqLC5BBOG/Ung9ef50NbENuJOGwQ3THrjj3pcQLIhEpYYwMAnjpjP+fyoAm8xEwOeT2HUn1/lTGbflwcyHv0B9uvekkfMjD5SBn5vT/wDVnHFRqTKHV2yM59+P84oAmEJUg7sbhn1/Tpjmo5cLJszhWByPalKfu9gGOmQMD8T7Uq2wKkMcE9dxGB+PrQBXChsbMbcnG7p0/wDr/rU88Drh9zY798n9Rj8PwqzGFYMhI2ZLHgnIxz+OP8KZKq4IHGcFce/c+mPWgCpkkZB6Y/h49ef8KViI/venYdB+XGf5VZ+z7txHyqPXGP5YGKZsHnkoGbZ1wOPoeOT7elAEe5ZIdm18r6L0z07enWpPM8yNVY7nX7x7ew+uKeGMobaPmz0AyR9SePwpuxkLoG2bvTqKCSKVdjozAlD79/Q1IqsGJA+Y9P8AOKQYZArgyEfw85H9PwNOb73U9OVHX8adhEMcZ3OXPzHOGBNOVSRhIxzgbsnAB4/rVhQkkYAYgvwcd/8A9VU73VbTSbhku7uCCRV5EsioADzzn1FICREwBEfm4zuxwc+nqKkCgOgfZHxjBOD/AJ7VwV3+0B8PoJWhfxJYh1JU/vVxx6YPT61B4X+Ovgzxp4sHh/SdVW81FlZlWNSyEKMnkcDgd8/yFOwHokERbCkbGbqvfB6/T1qOSMRzEcAE4HH+fxq9YxmTaCANxxjA7euea+UfiP8Atmazovi7UdG8PeCLfUF0+4kgeS6vHQuVYrkBRkZIyOehHFOzYH1CJHjYhclTk7cd+/HPb9Kj+0JIxiGFYAnbnk49vxr4q1j4yfHT4kMv9j+Gp9IUkMsFnpk9wCB33lDk+/AxXo37PHh342zfEZ9R8drqMPhpLVlWPUEEYLHBBC4BzkDkjoT1otbcaPouWLds3dP7uRznr/n0pivhpRgHPTjOPT2qa8jSTHzFtuVIByMn0oMJREIfthufvZ9cDFSURi6eTaXCvheDz+P1pYArDL/KSfz9acsSbDjA5Oec5/zmnRkfMuAVbGC/IGO/P1oAZ5mJGUEAYPOSO+OveiFs/eOYl5257evvTlHmTNuIPpuGM1B520qoYn5sDGfbPPQ0ASSRiWJX7KMgHA57/h+lMWPbKrA7gvqCT9fc1YZh5JxjselIkYlfDP8AN2Xsc/z/AJUARSqCS55K9RjPv+ZqVly3PRsk8Z/A+tMKKGJLZ2/L9R247mh5CMyHsxC8Dn/IoAhH7qZ35OPur1GB3Pt7dBU4mD8gc/d6ZB/z6UR71J5BVvbv6Z+nFJtKgoBtVhtPryMe/H8qAG8bQcDGeQ3Ix3PFDRo5xuICqW3H19/zpUg2gAA8DaSTnA/H/Co2cLvUY3LlSy8j6HrQA7C4TB3sxIwO2Op6dvpzUUTlIV4zKx2j+RwaczFOxUcBvofXrz6+vf0pwVfP3FiI+nr07Z9KAHM5V+PmXr6gg+39f503f5jEHKA87s5Bz0z9R/8AqpNzckLnvx39sc9e/rTnl4KEAhRk/jx09+fbHagBPlwyHJyO3TPv7VH/ABEY4PU54OKecv8ALu+U9MjjntSPGoQjqGO0gfyoAVZNnIb7wPy/561teGZdt5EXxu3qOfQ1z7K25ug7bvf+lbujxL5sTuQWLDP5gdKqO4H5n/tn6eNP+L3i+MLgNeyTEeoaRif0r5fjRyrKG+ZfVcgnvg/r9Oa+wv29bMW/xv8AEakAK9vHOf8AgSAf/X/Gvj9JD5WNgZuPmUc9/Xt2x6ZrqW5zyVhIflOAcBuPmBAPHIxzwev6dKkyRlwNwxwf4cdOn9P0pWZ/kJKuy/eLcFQf0H0oVi0YbLKgyd3XB/z1rTUgbszgjJbdnOeMDPJ981I2WYk/KR1JHfHAx1GfemqnlsgzkZ6p+PGPSnbD1JARRhTwck9unOefpRqANIdxbIdgTuU88dOvp+eDxik37ZGTO/5tzEqMZPqKYyhoX2Hlecd/x+gNOVQNikAIucnI6jrjkjjjOcDNGoDtwhYF0wWzwOnp3/8A1fnUhURpscEytyo6A+uf8KbvCvwD0ztXnrwQc9f17iljUNFs7k87un/1jjNGoDlVFRvMfaWyA2cZ6ZBwMYNKFEbZAOCeSBnbkZyPzHP/ANbLY98f7z76qNoBPOO+B29/Y0LGVyRlCP7ozyfTrx6jA4o1AkC5MiDceSAvGc9iT6nBz1AHB74jZldsHaNrY+vqcf17dqPKMkeUc8cMjYGAfzHtx680MCjkZU4HA7Y7g9sjOPTHHtRqA4qZlCZxFk8dwSD+mT+VEimOE78edtyrHIGOQAc45ODjimqx2jyPmbaee30GeuPXGMcfV/y2+zzCzn737v16EEYPQcD8fWjUBnybmVCxG4KyuMEg5IOT0B9OTinqwGBvCSKTtYZJ9uOT0PTvR5xaHHmMwAOd2CPrjkEfmc0i7lh5VSuBtxgqD04z3PTmjUCPYF5bHfDDOORg9umcCnxqd0axyfMWIXI6HnjPofT3pobaS2eexA6HnqPp27nrmlOJEOAqyYCc8dO2MEZGOeg5rIrUNoUYG48Z2+x7jv065pfuriRQRz8ncY6g57Yyfekxtkd1k5brnGOepxjpzTlaOHZI/wC9i2/u1kGAM9T75PT0Geo5oGIyldo5RmA47EHpgeh/QnFDP08ofvVJYsD25zjHIyODx3pId+JGeQiX5m3MMgZPIwQfQdP8acilPu8KMk84yemB3zzgmgA8jzFwAJcELsJAGPfHT6+tNRx5J2cIOckfd7kZ7jJ4/X3ekQ3EOFJxtHYAAcj0wQTkfWmQGOS32lHSSP8AvcYyM49ScDAB9e4oAE/eRcspKnqQOQO2D65pZHOd4XlgfvHAXHTn0OeR780jYkLCRe23YgwV5yQeoB9vem7kIyMjBGQo6j1A7g+pGKAJPOLSRI6lRnJHJ4PUnjIwD6/Wlbc4wcAMTiQc4GOe3THOPwoYArhQrdMhsYkz2Oec+np9DRL/AKQuYyznqUwML788DPp746UFC+QgUodxwApVcE7Tzj0/+tgUhaBODudlwFw3XBzkH+vpTDI0gTaeVbgMOOBzx9OPpRMySNyCxb5SD6d8/TvTYEnBj+XB3D72Tk5AJwfXrn8B3pokdLYCP5cDhjjOD1A46U52V5MkHIGGYNtUA8fTA/L1pvmIR5iEA9dzDA5HIx+I+vFIBsq7tn7suMFlKcgkDjOfr1+tSSYVQQB5bMTl89uueP8A9dIdkS8FljOcyKc7jwM+/XGPSkIZnG9vLwT98ccemRzn9BQAiuFVk25XjAwMkngjPfPXrTo2dsIVBIbcQOQCewH8/wAaerGXzAQAqgDHfrx7cjpUMa4iYlf9ZwE4wQO/J6HoMdPQ0ADh0Lj7zHgbuTg8D6A5xUi53KRtBwB5fUDB4PPbk9abCoRf3ZKEZzxkZ6EU3aHj3IXA79jz2P0A/p60APa1l2ynKtKQSUUdR9PUD0x757xyEFSA42EDO7kAnuffnj0qRoUEJchd4OSceh7Y+oxz9ajUhdu47HOWLj1Pr159+OKAJFkaTpGB8v3Qc8EcD9eMZFN84xMHKCNywQqejj2xkAgDJ7YpfOEjb9xaTHOT1yDnj+77/wBKdHja5frnBLDPXPUDAwe4796AGyYaRNpKe7Hbx3yD146jrS/v84JYIuPmxgfXHfPv/KgMIyR5S/OcAqR1HQg8DPPTA46+zDvkVCjbdqld2eXzzg9MZJ46mgB4P7tge/B6d+Cc46H3z6UbkaMsCPLAzgYyQep78Z/CjaVYhmyF4Yn1x6np9PwoZh5QJwqNk7cDk9DxzgHnsaAEbeVIj+fcCAvYZ9fr1OR7UZU24Qg+aoG0OBu9147HtkdOKcrSZQ7yXBG0joT6c9aTduysm0H7wCgYyeuemB+PSgAXEgkKE8KWPcAjrjp16EDNOVgNmchXG709QT/nrSCQtG2xRGudo3EAHPtgZ4H5U3zD8yORksB1znPXg8c9yc0AGQQ4SXP8PPfOcDPGfxOKcqxmMoiscYGOBggngduvUfX1pvyGRxsBK/3V+U8cjpkkde4p0ShoPkcEE8AkAg+h9O+KAEKhU4+XcBnGQoJ7jr6YPrUhRI8kbUUt908gk/zBB6H+tEShJlBDBGU/MRzyM5B6Enn2oBcSGXeWDDbsXjBHPGM4brnI6HGCOKAELHOECgNnIfkLn0PQ9e3A6c04KIrhGDbgF3hhxuBHpnHGOaRvLWCOUII4SNuY+gHqQM5x3H/6qRQJFL/LiKQhjuABHIJx78eufSgBqt5bYcI6qeG7AZH1J7j0xUk6yR+XlpB6E8Z7Zx15Gc57GiQbex85cAZGRg+oOOxxj2oG9mCtgISAec4PJ47gHOORQAR4G5WAO1gArDgkjgHPUdQB9KasIwQuXcLjBPIGOSSTjGBj8cfVsgmhY+Yu7jCtgkH1B+o6D/JdHlco4yGBbAbBzznBAxjGARzQA5VcmNIiswztU9M4GcHI6cZHqPrTTMIxhMszZXcoxvB6/U/yFFrbksz7vKAbDOOgx6A545AGexodVUOQXOG2yp/eB7dO/wCPHPtQAjq6xnDq6u25uD35A+g9MetP8wovGZmZeFJyOeo9QMY4/OkuEaJsgZTIYD+6e4PYD29KjGY9rogdD/C34/l14+vNADmRZV2Jl06B/wCLBznAA6YyPr0HamskaSHY3yAFvlODgD9KNvmxuY5CrNnAXpnOcZ+hx07n1NJJvOMgbe/HXH1446nPHagBA6TXA35YY47E4HfoCCOnt1qCS4byfnVvmYgbuc56gnucZwT7U5pvOm+6Ci/eYfd7jj2IGfr9ar3Vu+1t7gI3JY889Mg9j0z61JZBIHRgHBQdd2OCAOc+wGf8KpXlytvGHB+UjhuMgnnHoDnjk9M1bb5Y1R9o7lJMFuMnk9jz0+mffOupC0hkkUKoH3RwMc8nHfBxjrXNI64oz7qSREhmITeW+Yr3B7Ec9f5AVntvWZyXCqzA+UWO3JGScA854IznHpVq4k3De+QzAhVTqMk8/U56/pVPyxJFgMC4ONuM5z/9bNY6mo5URVPdf4u3JHOfqOD0FXLUOxbywNrLtY5A46EDIPUk5GPfvzTtx5sJIHz7Sct6Z9T071uabaqFDqcspwI92Dk8n1/+vTswNC1zHBKZMrtXJ44Prux1I6Vy+u3WWTywp+YkL9eM46dgPeuo1a+MUCHbl8npxkAYHOOce9cHfXUs995cb7y/SPgkDkk8Ywf5/wAwghmhG4yFQZGYsTnIxnrjHTt3qpcTJEjeUm8sCokZgTk9RjOf51bW3ZZw+0KuOS3IP0P6YrNvLkrauY4s7W+UbenPoP8AOKa3Ad4R8J3vj7xho/h3SYjLfX8ywR5HTdySQewXJJ9B7V+hP7Td98OYZND8L+Eri6t/CHhewXTBZwK/2dGVyS7E8s7OzbiQSxGcksc+Efse6DbeEvCOseOvs32vxNeO+nab9oGIbeHAMs4OeSTlcY4AIz81YvxI1zXfH3iey0XTB9tvtW1SO0sYLeMRC5uXYKCQMd2ABOQfYDny8ZN1JqlHZHuYSChDnluz6q/4Jp/8Inp3jL4qSapPbaTdahZWVtpc11IsdwYMz+eIyx9fs7Ec/wABIr1v48eNvDcPiFoNB8SWt5e6bp8do+1hNIoy4JyPlz90E8d/bHnfxy+Cfw6/Z1/Z7tvDC6x9u8eW8TXiyQ3Oya6uioVnZRyI8khVbtk8kGvhW68Qva6TcF5biBZD+/3McyOcnb8oJwexNfO/V5Yyv7S+i0+47vaRoXqpvVbGX8UGjPj/AFaaC4+07pC7Sqd21jwRnnORg57Zwa4a427njAJ45k64z0Hpjr0+lbGpXFuVWUqY5WUn5eoJOffI7H2zWHHHIzpJje2Dz2JwTx1H5ivraUeWCR8vWnzybL2lptaMB9spk6MOOPz/AF6DpWZ4ouhdXAjJUrGdu/sT65yce459zzzv2ciW1iZXQRHny9x4HbdznOM+n4Yri55oru+Z2Jyd3YbT+PGR7cD39e+nG+pySNXRZIltTF5mzcfmVurY9yOhHHHb8qZaxAXLiOMvgsW5HI/zxzngn1rMt97ZRicgjGAMAnkg/nyO1asNpvhaJZPuqGYj6HAI/XFbGTJtNmRmkickbjhuNuCPY8A+oP5+rpMTExL/AK1WB6Zyeh6jp6HmnzTY8iSVAdxAJbkjHA/qfx6dqswShWedNuRlZNxB6Zwcdwckds4zQSHlmKMxb5N+QJW67jz0/Hjr0POTWf5hVXxtfc2FbI+cjk4yOgyfb3q9LvjhlDRlCPl6DawOTx26cn8M1QXY6lCBs/hxyxz2wOBwOv8AOgDQsbSX7QibO2O3P0FereHQbG1UFMswyBxjnrjPbP6VwHhzSzPcb35O0AEe3JOevXgH0r0pbULHvk+VQuNvAPHp2z/k+lbU+5hVfQrHcLjeTiReMj8gMYwcdO9QyMiyEKCUUd1PTHP4nnPrUsZAjyM5BPz+mMccnH5mq8rhpjH5ezccBc5HHUfXHpxjj66mCKrySRoJEUbcYHqABkj6Y61WRTcXMigbdpYMNvHA5OMcg5Hr1461dvpAsJRDmPacPnHI44Pr/Os+3UqZsO6EEAsTjnngnvzkdwO9AzF8W6h8zhGYlRtbPGFB7nHc+mTiuBkieL+MTREnbGOxxg8d8Z55ArpfFFwFuuWGNu5m6jcMg/UHPHTJrlZdrRAtIeBs/Ij6ZHX6DtXLUlqelTikijcf63DByefvH17195fsO+CjZ+BrjVZYlWW6mJG7OSuBgkemOfQg+9fC1jYyapqlvaWyb5biRY41UdWYgD+dfq98FfDKeHfBOn2hjEUiqDIdoPOAOnbP8q+dzmty0OTue1gIe+2eoeH7YKgwWZQo/E+g44FdxpsRjQDILE8Y68g9T6c+mAPrXN6VblVVQGY4y2eMDtzjrzyK7GxgMa5VsnA2nGRx+B6+3f8AKvzGq/e1PpDRs90yCQ/O7YUn26Y55z+lbVo21D9zP97bjPTnPQZzjp9azLYpJGjxlzubgyeuOgzycdD+nNalqo2YOcZwcdCMdexzgkH6881x9Rs14Ysfwt6beM5PXn/62Pwq5zkjy1A9Bx/L2z69arQx7VByxAHt1B9xx6VaVlkjaX5QV/ix+GD7e1Sc8tz8vfFdsbfTYbSWT7Q7Sl9jNg4IxkA8nBOQOh78ZFZWmqiWE0kb77cKVJYcqPftz6kfnWp42lTVLKwieBowrnh+Mg8YOD+OBj8qy7GR9PsZXgb5ic7V+XnGMEdOvJHev21bHzT1Z03h2X7bp96EJypG1j0GR0Pvnqe/es3U2lWBHHLR5Csx4wc5GDxx+tTeE/3tjcRRRhY3bc27oCckAHB469fX2p+tSzm6No5Bgj6b16YGM/1/GuepsdlLa5e0yNrjw9LI6KzMylgPr19O/wCFdboMggtbZF+Q7edq8Huc54IGfxrldGulj0RrYFQWck4PXP8A+vmuxtrEuscu9AVUYGOQAM8d/wA65ToLHhxTJe37D5N2VBx+OAKfoUgkupmKjzEYr0OOOoB7nvTdHng0eMSTySRySD7yrkA9MduT/KneGVN5cXUhwIvNJQMpByep7dfr0qALOvGNmijiCxSs3y/3wPp6VjNZ22o20hicxyxDbvzgEnAHPcHvkYHSreq3n269gUMPMgUq+f41z0GM5I75GM+tZ+ksYGuAceWrfMp4wewGB+f1poCtZWEv2h4CrMygsRwME+me386uQpcxRSYG2Fc7vU/X3P6VoadFB5jyRnDvyT14Hb6VNdSRTW88cuDn73bGeOvv+tUBzN0xml3pGhm6hpOAQR0Oev8Ansa5+31K8fU7oXCHcpAbbyVA4yc5z/8AXrotQuJLfU4ioEcXlBj5mAMD6/yxVS+ijjtZrm2wN2QMKQSR1yD0raDuZSOL1G0K2Mgf955pPzY65I+b6jpiqcum3NrEgMv7hwWAyDnHb8fr+dN1e4lmEUU4ZcSbiCvy9jtP/wBbpVz7WL2x2NGF8tc7VOAMj06c/wCffqMTU8O3Jt7eV/N2xGI/JnGcZxyemM496h8H28txcXDxlVChlK5yxz/n8arbbe60O5bcY9ikYXpkZx/PGKb4Z82z067JxsZAoIGCQRgc+3rWcikTpbLYCZpgPJZirMQSBj149+neuG+JmuxarqGnR2isJ48nbNgLgDgZJ5JJ59M967TV5zY20FudxbALEc59ue/P+NcrrekQ3Oltdyxs0luxaN16jJGcjkgc988Vzo0Nvw/YG11PTLOV8+YqFlzkBjyew4yD179a7HX43uPFz7xlUhw4bqQOv5nH9K5nwy+fFVvM77lBWTO7IJXpnpx7dxmuumuUuvFV7KAHRtobGMkH3+tRI0id9pkcdrpUNsYjuZMegx2wf0989axbsCEiKFAerZGCMZPBJ79c/WtVjtCFlLFlG7JxuXGQBngDt79wa57xBJFJe7raZggIYNyoXHscHPH0xQzQWykmubi4idmleNTt5zkj8Rzj+oPvWs7ySWzuIkkB8vgbh8oz1yMZ7ehxVmy3xvcXOUXOCBwc59Rxwc5NZj3hSed5VCLIpbKYxk5BGO/X8SfetCDJ0+Ur56Eq7FiFyOCf/r1zuu3awvFYS7WKtjd1Iz275FdJYIpWPam0GQlw3GR6n2rgfiLNv8S25hlXqC2wdAe/pjrVx2MJbHVaLozSXjyREqBGTg+3qfQjiuU8Qiae4dvOIX7shxkk9Dnr9Rmu28K3RW0vZYtpVYsBTnJwMk59DXGSwjWVPmSeWWb5mJGQB0XnPP0qpEov+E4TCWBfKsocEjqDz7jv6mrMtvaLMZZpTvZgrKTnbnjHPp+XNNtY30uLKv5gYbSzAEEe/wBPyrLgY3lzPI0xRQcBV4OMd/XIoGT695UV3Ey58tDg4ORx0z265rb0m2S9ePcV2sNxYcEn6Hj+lc7dzo0wA+eELsVSecnjB/XrzXWeHFEcIYsD5YODxge3PXjv0oGjhNQic6pqLXLERwEsoAwMHuB0557CtLQSY9PPluJPM6qnv9fpVJW+232ok8W7k/O3IPqOc9e/Xqa0NFtEsbVNsn3W+Xd3z1+o/wA5qxHaeGUS8hSCUeZGrFn6DoD0HU+9d1bQhwkKYG7hkIznP09O1cL4eMYtECqzBD8zcjOe35dea9DtYTHJFIRu4B4Xg9Pw5+tctTc3iLeSywxPHkgRgL83t049a51boM0r+XuGfm9Ce2K6PWnMmnuwG3PQ9zzyB6msGxUXSZZwpkYFdw6DoSR06ViaEi2LazLGC+yNsY39wc8D9OOh+lUNJZtF1bUIGTz9ow0sZ7EYwO2RxwT0z9K0pAYyzIzSKpzlQTk+oH5/lVDw3Cl3JqUrL5rmUrnvjHYdjVkGj4UMz6h9pdPLwoSNB/Fjk9uMDrnGfSqPiyYTeK9oZSuMHngEg5x9Qe9SaHNcQ3kgt9zwhyMnHBAx29een59az7yaS/16R5QGwSrbTnpxn2/GqWxEjntfm1C7+0G2m2ywj5HCjgdxg5wTjOPapvDOpX9xoER1IeZKJWXcwALKePxPX1zW7qlr+7gkIWNWkVdvOfpis2S12zfZlPyq3twCM9D1znvmtVqYs5n4mSR2cMREaum0ZQYwSfXr1FHhlkXR1kilEgmAAj242E8kE98HjpyOe9VvGkrRXGwr54SQHy+uABz+RwMVoQW8UmiPPF8kHOWbnJPU8cEDPT861RIl8Hg0XU/NIGImYbuBkA8nBOAT14Ncjalk8Dxy/wCt3OQuB6Zz9QOceorY1m9kOkvbRSj7OVILHlgOeR9Tx04FUJrgaX4HjVIVjROGGM5JyTng9T60wMlYUk8JTNbynAUblY85ycgY9+ee3au58Myi2gtCMxssakL0Gccjp/kVwRvJZfDZMgEIOEVG5Bzk+5HFegaHG0dvAshZpNgVUcYyMdDxg/iOnakykbtxqJWGWe6cJGqlmkY4BAGQSOefavlrx54ok8WeJJb0AeW58uBNwyEGQARxgnr7/pXqnxw8ZjR4F0aD/XyrulZeqoBgDHqSSAMAAV4lpa+ZGZiGVIyfmbrzgHqenTtnHsalK5M5dCrqFysKyJl4yqkEkZ65/HnP0PpXY/CHwimo3T6jcoweBSYnyO45HAIGAeMEHk544ridPsb3xZ4jt9KsYBJd3MyxR45BbOMn/Zxnt055r6TuNJ03whaf2BpZzb2IAnvl6yy9JATx3zgd+B0zXVTjfU4qstLGP4o1JNN01rWALJLKCrIuMFck9up/nn6iuPtY1ZfLwHPopyO+eo/+vnpxVjVLp9Q1CS4i+ZB8sYb0A7Dn349agyY1AVsOuQ2DjA56+uM4x2x712pWOAf5e2RNud5A2bu2BgjGPr+HPNSEBeIkCKwCsmTjJHIHfPJ696OIVAAbDjLDBJckY2j+px3pVQj7u2MyDBXjAH0HU+mfemIYPKhk2xRlYwpYry3bGfXjuDjp0pgc+XIm1Jef4uBjqPz64xwT6cU/72/5nRyNpz146ZOe/f8AwpJOPmUeYQMtKx4A9CMHg9QOn16VSEOdnSBAjj5gSMHgDJyOBg46Z75qN1ETIolKRtznHHfr6Z/UUnkfNKUbbJJ8yq3Jx1AHtkEAdMYyKRplaQvhUwcHptPX29fX+VbRRhJ3Y0ReW0hUeYAAHXufcdc5znntT1Az5jM8irkHHqOgOevuB3pq4hMgX76j5ww4J56jnqORjrkUyQNDDjOJMbgvOOeO3fnHHTFWY6ibC+7YoG052MPXJxg9enIHHXrStEqyFHT5mAZVbjPB6g8H680k2BJzknA/d54UnkgHoCeTn61J5wuNqMN4YEqhPBB7nPODjg9se9AakMspSFBKTK7HIJ9ehwecEdCCMU7KMdnlkbwN2R19xwcfQfTFNVzbx4Iy2/liMYHTkc8+pH0zTmdfIaIKfMAO8kZPGeg6Ejj8PoaA1AMHdwwwygjB6Y6AfXJoWMYAyAxAwD1Pfr79Ppz04pwXem3epDfKS3JHXAx3JzjNEmxcjnZ03Lzyc5znHPPBzQGo35mCgRDcWPG7aMjoD2DZJx/gaQ/KJycEuxwDyASOpGD83THPfpgU9wNjR9GbJLAnr0yM9Qe+eoPpUbxmOEqSrliEAxnr0Hfjkj1PpgUBqEcchwpPl7uWQ9eOc+/+PFMXc8WWbc65yc5yMnnPH4k9OD3xUvkh9wHmHcMDcSNuOueOx6nkZwKZuG1+ciQjcWAPAxwBgjIyQR7UBqKcxdNjlgM4JAIIPQDsfpnP6uaIoziVTHkcbOcE8cHHA9v5Co5Fj+dAocMMxHtnPOTjOcdOw5pVIebDlie/c5A5I9RwQRQGpEikAqgDIq5wcc545PAJwfSpF8xIHKoojAI2k5Lg8EgZHY980m4RFjuO77wJ5Gc45A9Bjj9DTUZtrDyyQTwpOOScnH8wDzQGo5nVV2rhcDcNvHTORkcn3qNt5z8w2qMsuMBfzxx2x3zTyybVVhuZhwSBg/U4yMcA9f1pjPKqFAykA5C4yc9vf2HsRQGpVEhbIbAkJAfHPb3xx/8AXr7c/wCCb2nvJ458X3+AUtdIRI39SZBuPt1x+FfEyxq9xvjUBiR/DwT7Hv3r73/4Jx2/lX3xKfAXy7O0jjPsdxY/iT+lY1PhZ04f4j6zugzXEijBV2LcHJOevb+eKqSBQjOp6L8wx26d+1FxeH7dMjleVHfAz3/E9xT4nK4QKy5bduJGfoO3PofyNeUeqRC4cskZYgOCM9vp/wDrqN433RrzHuf5iRnJH+NWLyHavmqR8rfMQOpJ5/IetM3OiZjbcRk57EetAEkcaW9k4YlMHruycjkYGPz9KZExaIspBbOGXvn156nB+nXrTZWeYQru+QrluMEn37enr+NSwQHDYHl7SOmcEHsfUHnIx+NADYfMTZJ/ED904Gc9gfT9KlZm88cqFwScAZU45HPr+tRRg7lwWYRsenOB0wfX0+lTbSZgiN8ucgjk49PoPxoAjktRsQElmC45HUfTntVjIc4+7kcfh/noaT52XBX7vUA5/wDrmjc6+S5GcMMMf/1dh260AV9S1ODR/KN9cQW0c7BUkupAmWPbk4z6AZ+lcH8QP2nfhv8AC3UIbDXPENsLqXDNb2r+bKqkZDMoJOMZ5xx3qv8AtQfAe4/aU+FcfhTTdRi029gvEvVlnyd4VXAQEZwdxBzyOMd8j85Piz+z/wCI/wBn/WLCy8SW7xvdKxiuwTKt2QMuA5zklRyCeh57itYw5kJe8frHoPiLTPGnhvTfEOjSNNpmoKzwSTQlCcEqcqwBBBBHofcVcYEl4mYBzwc4HXr9Sf8APFc58Eo0t/gD4Fx8qGxyw6fxN0+p/St2aYSS/Lg7VBwtQ1YklZdi/P8AN05IyDng4H07VG0avGSDu5wB2OOOOxx0/wD11IPLubfAI3Zxz6+3pxR9nEZxldhXp2HY4Hb361ID0l8leclMcqPf9fwqf7Kkg2uA5UZHpj/A/lTYkIkRAQ6j73y9/ofXpSeX9mY8t8xOR159PxqwKn2dCzFyQW478AdqnNvDJBgcDbngnoO1WYokkUhjlgOwPH4VJBFgbAV2qD75PvQBRW3f7OEQ4XsTxgf59KW7lMTKFZiNv3scfj1/WpY4nUOX5GcfL0P880JIrMHCHaOCfQ/T0oAht5N0GJEQyZzwvX3IA5zT5Yi+CrbXfoB0z/8AqpGjMcpVCAGXOR298UxF8p5kHQLkcZyOnfrQZDm+4iuzfUL1HfOSc0SN5WAFI3fdzwOfb8aIpHmwccHIPGeQO/4UsnMm4chhyTxn8v8AJoATzhtwfvjjt+XpUuM9EJIGCevP0P6ioFUAuMlz6/pjHTHNXRujTd95tvG70+nf3NAFOF52nKMQBt2jjPb+XfrU8JDhg4IO3BbqeOoOaI1HZTlc4b/Ptx0qaOMS7i5XP0/MYHr+NACLdOIygwNuOh4x3/T2pyaw4kG/92uMce3t9TUdxD5bful3FR36YPt6c5puxGAdwF78+/4c+9O7GaDakWGQAfx5Oe/vmo/7QOOrHH3lYnA//XVZYzG3mLIWQ5HJ7f8A1/61D5heYRsgXGT1657d81XMFzz3xj+y/wDDL4gX1zqM+n3ui39yRLcS6TMEWVupYxuGXJ74AHfrmvLvHX/BPXwl4iCf2H4lurcY2vHq8Ub/AJGNF49iDj8a+nPPXduDZ3fKxAB4/Cmrcu7YRtqgjIA6jn/GmpILnhv7NP7Leo/s/eLNZv5dftdT06/s0gWFC2UdXyDgjGCDzz2FfQLDzuI8MzEgbuh7AVSZj5n3vlPUU2XUfs5AGMbtuePl7Z/Wk5XEfHXjj9qL4ueA/FGtwXvgQTaTbTyLBOltKrBQxALkEr0xyRV3Tf2+mtY1TXfA9whVQWmsbgMDxyQGXBH4j6V9jS30nkGKcCSKX5XjkQMrD3Bzk/hXP6/8PvB3iqyW31Xw3pt1Gjbl226qQfXgcmqSix/I5T4KfHzw18cNMuzogntri2TzHt7qMKQoO0nIyOpHXHWvR51C4B3EkH8P/retc54L+GnhD4dXN9ceHtHSwub5VjncSFhtUkgAE8DJycDmuhmQXi3CSSGISIUEg5xkEZ/DNVZdCbkcF9aXyhYr22kl5BVHBYEDnjOfzqR1XKBtpccfeB69eK+NfFf7Avi2/wDEE/iHRfFtnfancSsxmeeW2cDPGQCwY47k8/jWRcfsy/tB+E5Ptuj+KbwGNclILsXGceisACPbBosGp9wquWJCngkjPXjPf0HtUDQhg8k6/IvzYz09On8vevI/2Wbj4ly2/ieD4jm6mliit/sUt5CEJJMgkwMegQn/AOvXrHjTUl8N+GdV1hIUuWsbWS6WB2KofLUnBIB7D3+lDVgRNvM9psjj2bu+fvUjWkodSD2+oHrXyfpf7c0DTRm98H3dvE3+teKYMYzjoAQM89sjjt2rt9L/AG1vhvfPJBPfX9nNHhnS6tGAGO+4Z47dO9SM95ACxp5obB5Y9ueKkkZP3ZGSPTHQisLwH488P/EzTJ7/AMPXv2+GADz/AJGGM7sdRg5ww74rYluBBA00rpbQRK0skrkAKgBJJJ4wACc9KAJnQ7SpxjPK5/z+VQIrcgjnH5+1Mt7+0vBHJFdxSR/eV0cEEeuR61aAMys4KgYwMnHA74PJ/l9adhETEdFGSOMZ7+n+etAyw2nGASQAP55zn/PFTNCDFncrqF6r/nFNaMFEbBZsfnnjNImQOx2hQA5PPoOev/16aQJFZWba2cYI7/ypwMbEBmIZSR055pNo3HA3AdTwM/0oJIrKN4XwGDeh65HQ1cJTLYAH4fh/nrVeSNl5BC474/pTU3jjJI6n1P59j6YoNRQGdWZchV59Ac0knKAtwe/HP6UTRSY5AjBHzZOcj2Ht0qwkP7vEib9q5O7kEf8A16COYgHzNgKefwGPXFPEg3YI7fe9fT/PNPYKQCOqjBTr1HH+earPJtOeuOufUetBI6PAk2cMhHPHU+lNkY7kJO35vuev86lB3AHHz4yV9/brUAAeRiFHHHPP/wCugCzHl978knquO3+f880vmBzhlAZvvcdQPU96hZnL4GVB5bJ4/wAMGg+YBk7UXHfrz60ATZDrl8Y9CcEjuPf6UwwxEY/vdScZqBo2dgdwbA7D9PapIwG5zghcZPSgCSIMFA2rheDjjH+RSSocllZcd8jOaFj2qud28dT1zSuuHJHQclT1IoALaBymWYZbqP5VNDvCkOwIwRg9Me3aq+7593TnrVjhflP06dqAFI3bwQcd24/x5pqqM7s/N+YI7cfSkklBQow/eMewyPx7dKI3IbacMRweOCPTpQBJKgmjOenHyn09Pb/CoFiTjG44JOMdR6VK8biNCpGxv4OueKqyxuHCgk55K4xn/P8AKgCa8AnVMEjAyD2A9PxFVFbyJ1DEEgduPw/GraoVjzyRyp4579R6VVkVZJWKZTHy5POccUAPSNm3qr9SOoHbgfzxT2i3KqtkbR07ev8An602L5E3jkHg89PTrx2/WnNiTK7sqv8ACe5P+e9ADXBAznoeM9x6UXMOHQ7sKo5CcAn9c9aPK3Z+b5vcelLLGchCu/p/hQBLbyKyuvzMnT9Mde9IsYaRlXoy7Rn+R+tJHlGdD1K8Dt3z+X603IwzZwAPzz9aAHxqFG8MHPTAGOPf1NTKgk2SDDKRz9T65qo8n7sEDIb5emT68epq5EwaHaR82QSFwe3tmgAdcyYK8f3f6/Q095dwJVsY+8pHIqNQM7zx+PzEf5/KnAeg3H9fcZPp70AE+GVj1RVHufb8/wAjVRZcnAAyDg56GpbxA5XBKk5yMe309+nvTGRQoBAHUAfzH09qAGtEGU4yA3OOvP8Ah/nmmxCTap24Tpg+v+FWduLdWHX6Dv8AT054qKOQRkMW3Lx8vY/WgB+xBGwPLNxjPJ7ADtiq88LpkAggsN2B271PsSSQENt3dOmO3HNJIpVmc/3j8v58c/55oAaGRXYHk8j68evpjoKYDt6dDyT6/wCfpRtEe5xyWyfx7U3L4bOM4znsfw9aAEkXNxjjnpjvwfbvnFOhILEHnPQe59R+HSkidPOJPyqvf69j1OOtSEqr7zjDZ6DgY+poARS6SbF6nJwR39fyqQSZVQAXx+f096jaYMwYtu3Lj3ApysVIDY29sdAPp6etACO28MgwrjGQePb8fbHHrSR5Te5OX2khW/Xj+dPfGQcqnJyT39ex/GoPM8k+WBkqx5PUk/pyPrQA/DFRyAx9uOPaiAhmLyYAx69D/wDXp/mLIig/MCvUcmp5Y1aJXCZ4H149R3zQArnerlRllIz2H0+hpiOZoyenJG36/wA6llzCirsBJwG+h6VBAoZiG6k8j+Edv85oAc+cBj24xjgU05kwMfN3Pt6UlzKCygHqMnjg0m53U+nPB4H0oJZAkcquSWHl/oR9Pf0qUBifJ7ipowrNnGR90qf89/pQwCSAD5g3A9PxoEVpQBheueo6/n7n/PvKFC/KOcj5c9P5HtTZovPYsxOI8j5Tnd/9eoUkLsEc5XuT3PpnvQVYsMf3W3tznFCopjByM8BT7VJcMEi2cbf7v1qIAIqjHTpn0+negYpRh1HXt7nnkVNIiovP3Wb7uOT7HtULXBU7S3Tg5/LPvSTOfKwQ2exJ6565BoIHQAbSQOGOMEjp7etMmkWRRuYoMcgd/rT5EZ0Vckd8rxjjp+FH+sTdOS3PBT3/AM4+lBZFERv4BK9efTFPVgCc5GOpPYn+dTKVQ5xkDJ/nx7VVMmTgLtTnHcYP+eaADC+aCOOvzDGD/n9aDCksTBhhl744+uKQDedoXkEHHH6eoxTipxyDjsCeMe/r70AORUj2BsnPJII/yRSRKVZ2GFDH7p5HPSnvA0vyRjcV5IPQj6dOarwx7sg/cznPf8c0EskVy0nAxu60rSsCQBkY4z1NMWI7lIfevPPQg+h9verAUk4I49M0CGZGCxGAx56elImSoAO7aD0449xSkLghVZ8/yPp2pT+7OQgz0LH3/r9aCx02FTfjcW54/lUcXq6kBfXuffFTNuaMK2AmMfh6VX4w6iUsPr+X5igCby45InYgo47ngkEdv89PrUItzHhx90NkL6//AKqmWffGGC4GOQR6df0pFYI22RQGJOV+vegBcMwyQFJ75zUchKg/MUJ9s5pzOi5HT14J/KmlvkJO4gZxx/KgBHkXyzg5dfXqR7+tT2si+cQRtLDHPJI7/hTIrdZBk4YDoO/ORz6U2dV8xUH3lXOM4OOR+VADNscj4GCV557np+tP8k8qCN5+YLnuOuM8fhVK6vbe0y8lxbp8vzb5QuM59Tj61mXHxE0CGVLefX9NSViNqG6jJJJwMYPJ7c07AbH2VY5cFd6D73PAJ9KlztkYNwDyOufx9vap7fYUwnzKR14OM9frXm3xb+PXhj4O6paafrpvmurqDzVS2gLgKSQMkkDJweMk8c9slgPRfI3KuTtHYY/l71WaMxXHy/Kvf3z/APqr5z1L9uTwVaoTa6frc7kZAayyPzDECsvQ/wBuK01zXLTTrLwdqM8tzKI082UISSDjjBx+p9qdibn1IyKM4Y5bOd38qdD5RyWYIMYcNWhDCCqvKgWVlXodwyRzgjjgnFfOfx58UfGHSfG0Vl8P9Pul0n7MrNPBapMS5zvySCQRwMHtRYLn0E00aoMJjnqe49fqaryuo2noen3uua+NY/CX7SviySS4fV9bst3UTMsIH6AAfga6r4d/AP4x2fxE0HVvFviCa+0y0uFnlSXU2bKrzgoMg5HGDxzzRYE7n1ZGVYAMm+RT0wcj/wCtXK+L/iR4a8DoX17WrTTiSdsc0gDEA44B5P0ANdgoaGRWHJ3Hntn+tfP3xU/Yy0L4tfEO88UalrUsJuNpWCKEb48AAgFiQAceh7015lGte/tXfDSx5/4SiN0IPIjP8sGqXg/9qr4d+OvG2k+HNNv7qTUr6cpFi0PlEgE8vnAz06VDp37Dvw104j7TdazqAUYaN3gUE/8AAYwa7Twb+zv8OPAOtW2s6Ro032+1YtE005YKxBGQBhcgE9s03YlnoEKmSQsEIDD5j2/H/A8V8yfF39qLxH4Q8c6h4e0PwzDetZ5RnMzZJGcnABwPwzg19PPcuyY8wqueg7Z9P5VTto7RLuZ1srYzSHMsogQPIQMAlhyePXPFToI+LLf45fG/xNcL9k8MOltIxB8jTZZtv0GDuP4V6J8D4fjXrXxatZvEp1eHwtFHK1yL23FvAB5ZCDaVBLFioAA3c56Amvp5dTMYaKMeSg52qox+lVZr6SZtpdxzj5sk/hk+9PTsBoAeWq5HLHI+lfK/jr9jW78efELXfEn9uafaxajdyTojLIGG4k5O3PIBx3z619K/aH2soBGR909M9uP6fnTvMbgbieMHGM/jSTsB876T/wAE/fBFtcJLeeJNQuHOGlWGGOLcx6gFgxwT0yPwr0rwD+zj8P8A4U6x/bei2l5caoqmNbq/uN+1T1ACgL+hNegR3BD5Pf5eaZPMpIA+fnHzc4HpjjrRzPqBZ87a24/OcZz6/gazE0/RLa6Fz/Y2mxXMjl/tH2KMPvJyWLYySTkk9eakaUR4HJK+ozkemKbMW3IHBJ5wD1XPB9eOaObSwGkuu3D9JM/KcnHb+v0/Sq9xdySRfPKW68E5NUYWLznykJRsnPbJ96mlIcE/w8ZNSNClTtYnbzzjGCePpg/hTBKJXG8kntxwf6dKPNKqQRtwc888Y7/nmiMiYB+A/GR+h/8Arigojl+6F9T1Ht/9aiBhFvJxnOMkHnuc5pzfIvqR6+9NZvmbeC+1uw6g/WgCZ3zHknLddy8jJ9fpRHGqrkKNvI5H559B/n2oRY/J8xdyryCp7Ee1RDOxwW6kg56/59qAJc/K+Puqc+w9v8aZnaykA8A5PXnp+OKdGMqyE4CnHtjsfy60yaRYnRCD8zevX/P8qAJsE/M2NpPHqT+HWo0YKpypD84Hpn1/+t+NLcb5ZgNxG336n/P4Ypg+RVwc89ffP/16AGzTlcMOOx47emP8/lUgB24yR3PTIz/PFNEYUr1G3v27jJH407cXyWQdSMdenY5wOaAIpPNEYKNhVPI7nPXP+BqdEDREEbWKjd78elQ4dYhISzc/LxnAzjn/AAp2wsM8f7vTOf8A6340AJGx+ePd0X7xI9s8+2ajDCU7i5baNpyMZx3OTSplZnUAtlct2yD7e/SljmRRKSvIH3j1/Ed/859wBsjFSy/dPTI/z6f/AKqUOhVmx87LtJ47HjI9f84qFcvtJO456Z9OOtTgRoSGfG7nGPbGCTQAxQVVc/eP+c4HtSjKSfO5Yfw8dc9z/wDXpWRQwIHJ4/OonUSPghtvr09f6exoAsQgTIc4wQQPx/nxV/TG23aAfczyfXH8uKzZSXMirswAenc1Nor/ALxc5LAdDzz0poD4c/4KHWnk/Ga7uD8qS6ZbBuM8HIJ/Cvie43RzHYuxSx2svXH+ef8A61feX/BRmER/FPS5VxmTQVZvTJkkA4+gr4MmUreMQD8uRjoCPT/PHbpXXHY55C5NuwLjeQv1yOhHuKeoITATETAA5HXB7+nP1FIS+4AEMxXdsK8d+CPoe5psbCbJHy5Byre/oPTmtNSCRfKxgEEsDhe+ehGe4/nSIwOPMym0nKt8wwMD8qcX3DbJEJOCBuAyfU/T3688U3aIynP3j8wzlvbj25GO9GoDv9Xs3EBCPlGM4HqR3Pt708/u40Lncg+XavX2z6g9D2OajVd26QBQnGfUD/P5mlQpJvIjx7ccZ7fT2o1AfGz7CQcKzcj0zzzn6c+1NkcNISPnxkMF5B5PX2zS4dkByEjXpgZ59Pcn+VMjxGHATLr1zyPw9s9aNQJjlW4AH/LQsOnI5/P05zTflZFYAiPcdrew6k+/YUsiMqkD5mUH3yO4HbI4yPxxTxJuaOPGHVjn+EZPQnrnP9Pwo1AYwSbrkbs9Dwen55NB3KGIJ28fKOcD056cdjTmRvlBUZIALeoI4I7YPYetGfMuMZ27PlVjzn1HJyeTx1o1Aa0asu8JhyMHaOPXp7UkcZjLyFwQRw2M9fX3Pp7/AIVJlFRg42Z43KeFGePfGD14HODTGQpGTvVTz1PGD7YwaNQJNpIDsyuF+Zj2HIzn1wDz+XWm27BpMuX25wY8H5u2Rnt25+mBR88aqyhE5KkjBXHcHrweuPegYIKPyvLFD1OT6+h4yP8AJNQESQoBtO8s3PHJPY88EZHPXv1pfmmkX5gVU+WSAduSTwOpOf65NNWUoAU5bOFcDhRj0APGMjpjPXFOVFaZgTk42gn5iQeCQO5/p1o1AbkGVkzvXpv5/HIPOAMnHNPjkaNseXgocsAchgQBkd8Z7e/NLnc6BQpbHzFuc54IGe3Hbtmm7tymIMzuc54wAo7nOc/y59cUagN3BsDkkDO08Z7Eg45BHQUhBP32G05C5HQDr17du/40rOY0JAwGG0D1Azz7D2x3oZ9u3CZKncTxzwRyeRxzUalahI+5HZ2G3JwD3APTPT8Oc5oG/g+Y2xVHzEfMSOcH3B4A9KdtWKbbJ8+BynG0/n1980zEgUNhdoPzK2CCR1J5xkn1HFSGpJ/rgyJy235RwCTkgDHTuSff2pNvzfORnGeDkEEZGT6E9cdqFZLgODD8md2BzjOeM9x6fUim4+YkE4YZXJyT6kDB655B780FkjfeIjGZQPm44OBjA7n8OPXvUW0yN8/IVmyVP3iew9hjn+op6RiRlcMUfGPlPKgcHI64xn8u+aUKGy7rsJHfse2OMYPT3oAYcTISScj5gp7gcn0yDkcEcU9csGQYEjDnbjnP5YJ/lQ0hjmdSm2Rs5Zu+emcZ4xwccUxI9u4Meq5x6ZHbB549sgUAO3fPuz0GeDyV9Pce2O3WmtiWMHKnyxuVuMe4I9OgxSSsvJRAu3Hy56EZ49SDye/XvSyRGT5g2CVx9cHBH0OenrQA6PHL71HHK5yM+me468e1NikDSMSyDPyqi4zkEcj2xjjvSMB8sYU4Uf3c8kdz0PHNIDGuATkyY3c5yOMHnIAz0yOlAAqlVXZ9/wD2uQPYf41JM0kTsHIzIDnOOnIA54OR37d6jkIXbwCFwPTI6Z/+v3p2d9xn+FAAdw+uM9evIPbj8KABgsHyS7QGGVUZO0j14/x5pU+cFydzA++SCORjBxg8/wBKWMvMHdRHvjGNoGMepJ9MHpQqm4SMxqoTJMmD8w9T7E4oABG1wpBAIyTxwPToR+FGwxHzCR5a52qcc56nB/8Ar/lR5iI0ZKERcZAHI7ZI9s8/16UwKVcjqjEkr1yeO/bI74oAX5PMaPYecMxX8sknIPPGOgycd6duAb5Cuxs5bryeoPsf89eUmy5CqhT5skdDuPGQfQ9MelIroxcxovm44JGAexwPf8sdaAAHdE6Y2KflDcZB9PTkfnn0p0cqhgHj+Q/dYKMHsDjHb86aocLcgn5GXG7vn0Htj1FOw6W+Wj/dN1GAT9cjAoAaY0mSOKRhIB/y0z1ye3HPXmnSN5hfcPMZeGzzgDpx15PXv17UrwzTyB0HDfNjGMgDrk9hxxwPao8vGSzN86cByPmweCTn2zxzQBK0f7sNkAtlW3HjPt+vSmxyPHGDIBwCrDtyP7o6EjP4cmmuv7vYcgfeUPjPI6nHXvx1/lQ0ckm3ZnzDkhicHpgknpyO1ACxrKm0AZZgQAehH6jGCegA5p+DkqAAVyBt6EkZI56g9RTZSd+wr8oA+VepGOTnGMEdR07U6TYFwCUXHT+6D2zzwepH4UAIZBIAiqRxwCT1z1OPQfj1oVBsL42p/F6YPQ9cnJHQ+vNJvyoRRyDtDKvysenQZ5xTjOfLKx4zzhiCDwOdufy/GgA8wPvV2xImPmboOmQuMAZ6YpAphwQGaT+NAcZ64OB356f0ojKCMhsvGhDbGH3mI6n0Ge3vUkmPODj5DjClupBGBnufXp149qAEjXbH1Dx/eC8ZxnnAz+Xrk5phUMr5Bkf/AJZ55HfAwcn2PX681J5RlbzEcKpJYKpx0Htkcd8+tRh/LX5GAGcB8evp1xnp+GaADaYmWGQH5FwO4AJ569DyRz2xnmpJjGykkkOqgZH6A5GMf5Ps8iU3EiqgLDhcnrxxgHjp6/8A644yTLtcK0OdpDDIOeQevX3I4oAc0LyO247gVL7v6jIGD0xnt3xTDIZkVCgC9FHQc9Dxk49u/wClIsKj5xuPBZiDjsR9OecCnko64yAirncOuSMA49OMUALIspkRRxwcBsZIPBJAPU56enbqKaCjwxgknaWUDuFPPPbJ6n9evLiJYm3kx+WwCo/B+bHb8eMc/Sowd8QKg/eJZnYAYJ6Z6Y6Z4PegBxaRZPk/eKvG71bHXB6DHBJ4qMcxu8S7QGOc/QZz7VJ8gR3B3vyrj7pYEZwfp6f/AKqb8jKRnhuPvcD8Txz/AC4oAhZVjLO+UfGMdM4I/H/61NmUyIQ3zwP02jC8dcDp/k1I/CbNnmMwAKhcewznt6Go5G3JwCGVtpQD5SAexPQDp9c0mUiL92VyeRnr7en0GPpimzMNo348vGBx2OcjnJ/HsKlSQ+XkqE255Pcdc9P8aqRsys5IztBK7cY55OOvBx+QqG7FJXILgj5XKhmDFsj17nHfPvWReSNKzEOic5becc9O+RWjMSvmHd5gLZZs44PYA+gGax9UcMpO0u8RBz1HOcEcc579q55HXFFO483bIrKINw577R1J9OfTgioSk0ckYUKyKP3ffGe59T/nmm7UkZi77gBkZIBYcg5z1H5mgu6tHGB5kLMWHb9f1/GstTQsaeo+1vvycNtLHILHqR3B9gfxrqNPQySKNhUAHKngH65zz+HNYenxyPcZ8xXVQPk7kjofXrj6/SugMRa3ZFG/AywYAZPc5JwB6dsUITMHxJfRyGSOJsovyhW5AJ4ye+c8c/8A1q5SOOO6fZIHUqwOWPJJ7nHTvjHX6Vu63P8Aa7guGU7QQ8nbg4J5AyRjr7Vn2NmGVpvu4zliMgA5554znPqe1JkhD+78wj5Bu2OcdTg56enY/mKxxp9zrGrQafZwvLe3Mi28UKrvaR3OABjr17DnNbMjW/lSCRwSDwyEZPGPxyMA9voK9L/Y/udUtP2gNI1fw7psGveI9NVp9O06ePzI5rhiFJYZGFRGdiwI2hM54qXLkTkaU4OpKyPRfGHg3Xfhh4B8OeH4pZNPtoN1pPtG12uBlps57K/AA59fZn7Funzv+2J8N7WdVvZopdQlWOcYVHWxkYE8HGCMg44bnk9et/aI/aU8Tf2pe33iDw7o/wBuN95VkZYp4fn2Ks4SGRiwCuGyxIyTgcEA+d/sfeItcm/aL8P+Iow6zW1/Ct5cRAKkdtM3lykjoAEJOOhCkcjIPkS5vZuclvc9xWTUOtj6T/bf1zw98O9QMx0jytVuHlf+0IkH+kTMzZiDkchXB5PKhDwSQD+e2qarO0uW/ePjaQQSoB67iRyT3yDnv0r64/4Kf/EjTPFfxs0bwxoeu2mqaFpOm/b5UsGR1hv7hyJAzJw37tIXGSSDI2DzgfJF1K7acDbIAASZGUAZJ4JOevHv3rTBYZUaab3ZxYzEe2at2MeZt0y/aV8tG49AO3P19PrTbO3S8+829VyVQe/pnsM9/wAsUhPm5Pm/PwqqCOvcEf49entWjpFuGjcgFjgnceQpz0A7ZzXrHjjNeuvI0+3yzCbBCkLwQTySSCAecHnHtiuKdZI7tt0mDnl2HcjuOa3PFlwktwkaAKo9G9fY9v8AP0yrfc/AO7blFLKSRkfpn1+tdlPSJhImtbeJ7zC3GeBhiPX1PTAA/wA9K2Ps4F1K42yIFXLsg9MZ4HPHGO/0qvZwqsbptDllAGTkbR0AP+Pr3qeOMhfkffuGFGOM+vTHHvVksa6oQI2jMW7nc4HT6HnnjI+oq/axllkneQ2/kqPmXrk8gA9wR1+vNVobfcQTtBVsBQM89MYHY89PetKSGJbQ5zGz9MngHIOG9Qe5OcdDSJMu+kW4nBDEgH5gi/LnnpyQcn9KLNXuLgfIApO1pFwCPYgE8kccgdajkY3EmDwyjgKBtweAOvfI9fetHRbcCRXCsgYFW/Dj8R2wf60Ad74TsI0tyNxXbzkdOOMe4/Gt2+kJCfNiVwO/AAPGPTJ65+lJo1ibGzjjJUsFPKngnH8hjGcfnTmkRrgtMGBAOUZeB7k9Mdf511LY457kMiiSNt25Wzzjg5GeTwcAev4Yqm8KGH5l+UKfTgDjPv6cVNxN88pby3JITr19qtLGiwiTqoA+nA4OO44P9aZOph3W+ZXlQGXaemcDPTjB598/T2qrctLa2pkdQFbIOcDPqCB69uD15z0q5NDi6wMqjH5t3c5xgdjkDBHQisPxBqSR/uycyMBtVRyQcDqcgZznnrik3Y1pq71ON1++LyMNnlkNjggqD+Ix3PGawLht3SPah+6V757Y/p61e1KT7VOwZtuCQeQeB0wO4PrVO4YLCi475BP49Pb8K4m9T04x0PTP2Y/Br+MPitpUe391auLh29MEY/Wv1L0C2WKICNQP3ahQowBxjsPToK+Lf2EfBuyz1DWpEy11IYIhjqFK/wAySPwr7r0ew8tkI5VQe2Rn2z396+CzvEc1XlXQ+nwNPlhc6PTbIWqRODkcfuiQSe/ORweckV1Ft8pUFQjYHDcgdsY96xdNjD/Nt2nkB+34D+Z/OuhtYdm0hNvGNvPJ74/Pmvi5PU9VmtZqyNlZMkj7p6AHpjt0rStBuQcDcDgccfyqhbx785QAAY3ZyAPyPGeOneteBRGq9fmHODnJPp14+lcxBYgyo4R1bA4Ydfrgn8uwxVuPLKB5YkGcDPQD14FVoox1Ye2M5z7fjnHv/PTj/dxrjGNox/8Aqqkck3Y/J3V7iT7PBG5HyrtxncCDnpkDB4xx9KgtVdtPlBHlrzz6Z9+/GMcc8VPrE8QvoxIwjiRM4DdCOM8Y7GsmfVDb6bKGgby2zznKnBwT05xnJ/8ArV+1nzrTR0/h9ZI7Rtj4UgKxxkY9Pcdfzqz4mLy3UbpyQCrKxwRkHv6VB4VXfpkODuUrtx3PTnB6in6hP52qRAP8qqFGACc+n+fWuarsdtLYfplkqwxPcDLM27ykyCcZAPGDgjI45I7jmvS9NYusU4GV2bTt4xjjAA6jn3z9K8+gsjJdW0XzkYG5iMAA85A/DtXe2loiWjOrMHP3vQjGD+PXHbHUGuY6CXULeS5sGnlZTtQkr27j8hnkdD0pPAheOzcywNbhmJBzkEAd/wA+9VdWin+wCdJyML/q2HynJIJ9s5zjkfUdNfw+7f2Pl2BiVSeO+Rjk+vbntU2AzLuGKXxBeRebhGj25AHJIzgHpxnJI7nnNQyQpb2k86Mbj5TvAyNzAHHTGB/nrSRsn9oXkox02rnkMT0HvwMfjU8wzo80rowi3FdoyAT3z35HGf61QD9HtYptGiJut0oAYsoOB2wOM1qWVks96reYWRQCc8kjpjBHf3rN8LMs3kxbGWDl2ZjkflzwBjrVyG3LayUQloo2+bD5BB5yMfhxQBjeKLpJr+aWOPzLdVMe0ZwQSM9PXH0rnvE2xNFLRI0UUjLhNxzg8HOeo56c1s6xGVv9RiOGV8MCeoyDg44z1ya57WbkWemwWRc73boVAHuCM46d+TWsNzKRyV7n+0oIyAFbkJgAEkYI44496kTC+bBOpCkYL9AQPeo9RkRtUUlgNqgYJ6ntwfX+lbMWl/arMPKBsHC59SenHHFdZiQalpqaX4ZL7h5lwflHYDHOB0z+dQ6faJDo7oZDvdvKHGOMZA75OeK0vGfl2i6XEY/MjX5dpJODjAz1PPfOapx2rXdvZRwDlpc5B4JHOfcH3rORaKmoebcQOJ8HChd+MkY+uc5B5+vPpWX4ijntvDM0qHIC7Cp6HkDgAenbB9xWrr32lfPTcN0fHy4Ocj6nj9etYviBmstJFm4eV3KsrHueM/r/AJxxWDVguSeH7WTbbSgYlKhthOTx0BHOcf59K7vw7GPt12JVXeE3bexx3OeD6/n71y+gzrCbCMKCfKxukyM4GDyRxjp09O1df4XzPqeoCVdhKMu3qSO4XI7j/PJrORvE7rT7V4o0kmumkBUEZbIXPAxnt+Fc3NKX1oplnTkYzkKfUdvz49q2dMM1v9mEkYfcDE3GMDj0xyB68fzqjeTC31a9lA3wquRhQMcYIbsR6/p7o0M+1XydJnkc4V3IHUnHQ8kdc/8A6qSS1eO0PCvEuGwp4I9AfX19enSptNuYPss6OBLBISd5znB64HX0p0bL5LRnckSr8oY8AdzjH881adyDG01y1i8kgEluGPTAG7qfwrz7VFOoXk74CeYSN2OMDt64r0KNRa+ELhQmJ9xwAcbhj1/oRXAiEvuOfkyA2ei9yM/0reBhNnUeF4/L8Nam448uMr759Dnn864i40qLVUkWKcrtIbcOSAOD7DP1/Ou+lZrbwpMsUR2zR7jGoyWI9fx7AZ+tedw2863kUr485mIVD1APDAqB1x68Y4470yUa1nDPLbxxGTftPy72z+eeueuOazJrK6j1qR2TzLcKN8mCVBPXgd+3pXQXulvbXUe1/lZd8bkdD6c+vTFZeiXUq6hOjHcpJ3gkdieDznA79akkr3FuN52l13fdGSGBHfHHB7/pXU2EkTaewJ3BY8MR0JPTP+elYe2S4v1kV9isWVlGM4x6+/vWhbySwRTQSN+7aMkNjg+uADyM9zznIxV8pVzEMRa1eLPyyc7ckgnPA68e+M1rW9nNDDBACN2PTqR16/qTWXPNPb6Sj2w3ktk5U8D9AffrXXeG8OLVpUG91BYseQQPc9+hFKew4mv4djlREik/dxoSpVDk59/8812+l3kkkcdvtdAPmUKP4fTHXGO1Yek20CZAIjZ2y3GPlHQ++Oa1rZkt79rZg5ZRujlUg8Y6EdPXvXDI6FoQ+JLie4kiiQt6CNBwT6n1z3plrbi3slYQqrIQpHQ89Sf6U3U9ceG8cyxLKyqVQ9uvXgcn1q61oZ9Pivd5Qbf3i4xgY6c9hSLM+Au07KnUKXbnggdf5856moPBMm6y1M+Y2Wdg3JyABjP45wfYVc0q8S4t7l32qUzknoRjHX05/H86p+FJFtpbuKWPy0lxJ5z8IMnGCex9Oue/AqyBNHja1inWIhyzbwTkkHsD1yKzVjnieVI5FbexLMowRkHPHucepPYV0dxavuLxxN57kqNuBjjB5PHPrzWVFb/YSXL+YhBIZhgEk+h5H41USZK5j65d7LaAOfnDfebsR046Y/yak0OWK8LTvl5IyWlKZIJ6DJ6AHHSsXxdb7rPz0lB+YhUzjAPoO/U9efrWp4SnFrp8eJcRyZUo3XJHBHX0xzmtEYM5fxPcE3yPIFUL8pGewP8AOtC12S6EIkdUCHPzAgEH2Ofy6YqxFo0et65NFM4URgsuOpwemDn8jzUDb1YxfehXMZXGSMf579qtEmd8QNCOjaNbXlq2Y5ztUPkkZ6npjA5GRxmuV8Raglx4atLdE3yFwrPJg7c8nB4BHHOeK7z43TC30DSNOcJ8rjODwQAP0yfr+NeWaop/s1ZPtBXK/MuBhs9cfT8Pet4ie5f1qSNdIs3jldllYAZwARnnpjt6ZBrsJNcOieHpbwiOWIJ8yzDgkA4wPXP0rkNSsv7U0TSYIztWSVI/m6AEnJPr0Ix61n/E7xB9hgFghLEIV2LzuY98c84B68Y7VDXQObQ8/wDEWu3firVJb2fc08rE5bghQMYAHbGOKydan+xaattARvlA+VBg4/wx17e1T2pNsv2gYI27ixHAz2FR+H9BufF+q3BClmLDp0UdCfQAjHPWqSvojmk+rPUP2evCH/CN6bqHiWdcXcimCzOBkZHLAHp1x9M49a1fG16mnWcOm27uLkjzJlxkKD6noSc/QDPFdHHfw+G/CASNUjeOLbAzH7uCeRxgkZJ9Aeuc15vJIZsyyzySTt96V2ySD3Oc9c+5OOldsI2Rx1JXYiK0aiQY5Xg55zjqT7g9OnWkaYjyiFDs3yLxlVGCPz56HtUf2fbsXICbeeueR6eo59sdal2kJB5cpBdvmwAR7HGMHHp+PudjAk2SGRg8h8//AFYZQQQT0xz0xkdu5Oaj+0+WxSdS742ttwORzwAM4Pr3pbmOORxmVZDksrEcAnj3z04H60+YRxyNAvzDbg7ueB29cdsc47dKAI92XLDHXPPI79PUfzxTvnUTxQ42Y80t/CB1PPpnpjOfzpu/bhIim05A3gN6Eg89B6Dmo1WK1UuRIHzu27snPALc8EE5BHf6ZrSKMpy6DMhkHldVyC2M4HHqecDPBqQ+Y2dvllz3T3HGfrn05yaMvCDlMxknAYAkHjOR39famOQuEmL7nyzHHBB6HntzwPWtzm1FRysZ2AHbnceDkjggg+g49APrTSreaYivGD16vxxz16cY/A0gJhUs6AyNw3JHHXBPGCeevpilKtIDsGEGf3h4Ax6nsMHjI5/GgY4zIZcqzx+X8qxkcgHv7j1A6UzCLPKOCFPJHQc5xjpnPrnPf0pXd18kzqG2tlVXgtjIzntkhRnoQ1Nff5cp2s4YAIE6g8/Lt49+ueOmaBahuVEBcecrttHzDqOOpGPwOc9xQFMjMcMd3zEqCCCeM49v604+XGy+ajONwG7qCwGPl4+bkdSP/rsf5t6MmxSCNgOOfXgYxkY9P5UBqO8vy2YSDaV445JB6YHqfyFJEDGuOMSc4yCce46A/p1zRjbsxiVVUKS3J9/r/h0ob5p1K7fl5C9OnXPbjrzjkkYoDUakYWQMW4P8OOvHc46AZwOwp7oiJKB8m5TuLdD6HHT175x0pGgLBkLfuVIxNnI69znnn06e9Ofaszpg4wMsTkHPY44wcnPU85oDUjIkilQs53FcKu0EDPGMEYyR1Hr1pzfu9xc5DcYY5xnORnpk9OP/ANb0/dqWKllj+6wPA9s4OcDv+lRRxk7t5bYO2cDGcAc9M4x+tAaiQAi3mi27gpKqrc8EnIPTp1HfmmfP/ri43pnHcg4wQT3AHt361JIymMGXcuflGw5J4447+55qFW2+VHsIPOU5JOOD19/w4P0oDUfDhcOZAqScjf8AxY65JFKVMeWdQP8AbODgE8kgd8e1MDBlkQsPvZO3lefwx04A6GmYeSNkgAVTjIzxjHA56575oDUNojZ1UEHIDEHg+pxzyOh6USZhUodrBgNhJAIGCMYx29PX8qe+Y9rhl5XaMcjOM8Y546YxmoJHDEHb5YCgdcnj39aA1H2aj7RGkowHIXk8BfT6ev61+hf/AAT3sfs/h/x3fjlpo7aIgdMKDgZ75+avzx0lRb6jHKjmTDBmfoAM989iPXrX6YfsH2SWvwW1yVOPM1FlZzjOFUYGT1xk/nWFX4Tsw+57lfWUbPLgYVsYfA4B9O1RRRvIyc/dXDEkZPYjnjjilu5m81UDZDHAAHI9j6D86SSKdm3IAGXO0dQcjk8da8s9IVWLSNJ93Pytsbr69uT+HPWoWmEW6I5KuPl7cfy65H/1jUqzb1DKApJ+7jtjofy/KgbGC5/1gBwMdj+Hb/OaAFt4wFWQsQMH6nHXtxUizvJ8yKWTkHBx1Hv2PeoolaTkM23uO35/j6dOlIGG2TZztXG5P0z0z35/SgB/mCBQCm8t1PYA54I5/PFSSKTOhQBUbseBz0/+uO9JCwCbWbGVBLHsf89uRipWibCOB0XLeoB9O35daAIXudsy7dxIzuyO2ORjtVqKdWUhs7dpwM5GD9OoNQW1xvmIePIH8RAyR6HPGPXrUYQxvvQeXG7ZbAx07d/0AoA1rCV5FAEYAjBy/AOSMYI/T+dfGX/BUC8M3h74Uxnh11m5w3oGtWyPpnBNfZdsQjPknBUH5R+B/CvhX/gqBcytdfDPTkBIhe6uj9TEV/QGt6e4R3Ps34Wwiz+CPgqDGdunxthu24E/pnitC2IWfvtyQW7j8Kk8J2xs/hz4ciwAUsIO3BBjAxj6VJJzboyuQo6genQ/jms57sgjkjPmAAZB644GPTjPHrzSyRrGqmJywPQdR9ck9f8AOKeJIzwq7dwweOBnj1x/nmlwM4T7pxu3dDUAOt7htjyuN59SQDj6cZxn1/OuH/aI8cX/AMOfgR478WaQ6x6rpemtc2bSoHHmADGQeo5wfWu9QBOe237p64Hr9a8U/bim+zfsm+PYh/y0t41YjuDIgx6d8VtGzeoHyl4O/b3+MugxxXmseHNH8UadKq/JbiSCUEjPABYHjtXrui/8FJvCqtAfEfhbWNEnZgJQiJMgHQnBZW4HUBScV6R/wTr8H2x/Z7N7rFlb3SX19J5UdzEJB5aKApwQc8k/hXe/Gb9kv4b/ABa0m4S+0kaPfsuYr6wwAr4wCVwQR06YPoRW/KnoJu2x0fw/8caB8WvAen+KfC14L/RL4Eq4BDKwOGR1PKsD1B5FbG187j8vZgef8jn0r4G/ZnvdT/Y5/aav/hv411uS08I6vbSXdq2/dbTSEhUkIP3cjcSeOVIOTX6FXGmi3nkWQc9Pl7jp3rCUeV2GYspAaFC23ap+hHYdqeYvMAwCc9eeuf0/SrkkST30UTbY4y2wk9BnvyMV86fszftaN8dvij4v8IT6H/Z40m/uoLS4hfMTwwyNGHIJJBOOR0yfzgyPfVhFvBKA2/5sAY75APHt7054ECYOecY9Af6/54q7c2SNuc8lu2OT/h6VmXmIvLUsxU54PGMdeTnJ/kPrQA+KNgx+YMyruGe47dvSrP2grwRvbrs69jge/PNTC2S8tBOOQV+8jZ+meOfrUclrwWJYYUk+/wBR/nv60ARy3CBuDt4+bj5QSOR6H8Kha4RJFxkA8Z6DGe/t9acvPyFSw6A/XtngVNJCm3ZsGAQTnqP1NAD5GGdoXaSc568e4+n51Xlb5QAcpz+P1HTj+VS7Su5sfIufce2QPbmmtEHhEgxwc8dAOmP89jQAToq27iM5JU8DnOfT60kccdwBvUggdWOeOmc8ZqZnWSLA64OPyqEJ5aOXyTtyew9uMHHv270AMGIpFXrhsEdyD3/xqRWVWZdhPfHXmhnDdsgL8wxkemfoe1RCMuRuP3ccY6g9OfegCzHgEnB8tuvHTPv759KhvbXztp6svG0Hk+v1qcoWlDdNo+vb0NNjbbuHO1uCG6n1/L6UAMZpW2NuIAXBHp+FNySzEZK5+n40nlyFWI5I4bnqPSmtuxwu31H+NAEsmAwVSRkZ/D0qR5V8k44PtzVfI2cAbc/M3qfT29KRmCpgls9fXGB+tWn0YFmW8cAK258HGB1OR/hUkd8QnDsOmTnFZ5guI5Mhhuxnt1I6VYhm83IdUJAyfcdj/OqAvNOZ2G5y/rz14/OmPcCVSjpGyg4ZZQGBHoQeCPrVJmO9VV8qfT0PUf8A66ke3eNsb+O2eufcc5479KAMLWvhV4B8TnOpeDtNaY8GSKEJkemBgY9scVyOqfsr/C3UZHKaJNYZ4aOymKqR7g5BH4GvTXQyLsfa79jUSO8ICBePXP8AnNAGH8NvhhoPwk0y7s9Alumt7tw7JOykAAHgbVBx8xzknrWn428KJ488BeJvC/2pLB9a06axS6KbhF5ikBivBIGeRnkcZq4JjHGR1Ucke1PlufKj4ycr+GB1H+FAHxPF/wAE/viXo1rHFonjGC1hBJ2R38iKnsPl6D3NW7z9n/8AaL8NxR2MXiO9u4lXMb292svA9S3P4V9pQ6iw3F3y3r3/AM+vaphqJKDAJ3H8z7irJPNf2dYfHNh4JvIPiGXl1SG7KW+9AC0IQYYkdTkkE98ZxzXWeOtWu9A8I6rqmn2xvrq1gaSOLkliMHGByfw5x27VvG7aSNi/3hjHpz9fUetNhung8sg7iBw39Pf60mSz4e0v9ujxXb3iDV/CEbWpbDNallO0DqAwJJ9sCush/b505JkV/Cmp+SzYZm2qfyJOPxr6xutO0jUoil/o2nXid1ltUJ/EkHNc/qHwm+Huobkm8G6Seo+W3VRj8AMfypiNLwH4qsPiB4QstfsopY7a8Xcsc4AdCDgg4JHBHY8j8qdrWq2Ph3Tbm/1O5isrG2RpZbiVwEVR1JJP6mpvD+iaZ4T0iLStFtlstOhYukCE4UsckDOeD6cjms/x34J074keD9T8OapLPDZahH5UkluQGwSCRyCOeh46E4pWA4+z/aB+HWpbVj8Y6W3m8KftUe38ST2rsdP8TaVqRP2XV7S8jUBsxThwc/7pIx9a+e77/gnL8P5YALLxBfo3aKeOMqfxUA/nnNQWv7BsWhWU1tofiqK33fe3QMfwOHz607ID6j+SaETRMHRx95OQQevSo5WUKpJCjn5jXPfCrwpP8Pfh7pnh++vl1G6tGk33MeSG3SFhndzwDjn0rN+Lmk+JNX0Sxj8LNOmofaNzfZ2AO0Kcgk8YJ9c0rAdlG8R+cEO3dj2/D0qRFR+NnJ4yp6de/NfFl/4T/aSsL64lV9Ra3kkIijwspAPQAgn+VSad4w/aM8LanBJeafeapBH8rW89gxIB44Kjmq3QH2U8bKCDyGPTPT/6xqCGeMfIQdrHHPI/A+vrmmeEbjUdT8HaZf6xaNY6hPEHltpYzEyE54KMMqPryBXmf7RnxmuvgXo2l6lBoX9tm/uzbFS5iSICPOWIVsk9AOM4P0qbAerhUXBDNznoP8ajn6AJ3z0618ix/t/SRKgl8D3B3Ahis+8ZPYHHStLRv+CgGiXOoJaX/hG+tJXbarRzBgRj3AAFHKwPqePzGQ7gCp6c9vTp/nNWCuP94jp6Dvn2q5Z7Lqzt5YwNksSyjuBuGR2569a8z+J/xv8AC/wk1PT7LxLdPZTXkBnjKISCoJXJPQZIPrSsB3qxmObB5Deneluf9HkHIOBk85rxax/a6+GV2Xzr/lFTwDCxLZ+g9Paus8I/HHwN44uUt9K1+1luZG2rDIwV2PPADYJ6U2rAehfJJsbb8uMc+3+NMvFZmV0G0jrjnINSIfkcbstt3A4449vfNY9/4h03RzGL+/tbJpc7FuJVQsR2AJGTz096kDTx8uHJUNx83qAMZ/PiiO3ka4U7z84yW7n2545FUYfEmmXn+ruoJQRn/WAn9D/+ur8UqM2BcRyNkbfnGPbjJp2Ank2xnIbdwd27qf8A69UZsGMsfvE5OBx/nFX5cp8xxtJzu78/1xVTzGV2OcAAY44I9fxpACzhlCgDaOnp0/z/AFodTHk5JRv4jg8Cow0a8q8ZOOeRz+FShC+4uRg88cg59R/9anYCJQTDkjcvTn/PNTSMw+XAHJx3J/DpVooq2wGccjIb09/aq88g3HIwOgx0NICoQGbONzhufUU8OWXB4ye4z2/z2qwksZT5uPw6fn+tRrtZt+4Fs84GBjHvQAjFoxkY/oc1GTJJwGIJGMIKvzWyJGdxxuAwP8+tUzcOrYCsW7ADP1p2AWDzVV1DFt2Mp1247559xUrb1mYk/J0+XuO/em+aSpIgZR1bB6+vanW6CeTJG7GePX2/H9aQDpJEXa7LkcDGOPp0HWkklWQFERTnnPXJPcjpj/PSqt6rsMAbhu6rzx6cDt+WPWgJ5fyk5PQ9/rj/ADijcB74aNQAOPunJIPrnvTYWLS4AG0r0J4GB/L1H/6qdvVRg7mY84HPPT9adbEbg5YgjqPb8eOaAG3W6OIYw/JxtHH0x70G7aZATtwOen4ZP9KkmiQ4JGRnuD/nHsKpzRy3RlCLnPDEnj6D1Hv3pgSCQO53DJU4I+voKnhKZkyN3cN6dfz6/lTIrcJx5ePl7nP4Y/T+lS+TuwVzxn5frxjnpSAqy5lugiZ27cn3H+f51ZWx8yBuctjdjp+n+fyqvIh80sEBOOGI4yOvHerH2x8DcDuYc469v8f6U7AUR8mEOcHjGMe3P+BqwiiLBKAAg++B059cio5JipfzRvPcYzx0Ofwq1AufnPI2jBP0wOKQEbltoIIRAOA3PSnFBKB8xJxlffPr6inSkJ8xUPzjb6g05ZnIx5QCnoBx/kUAU5o5IZC4Yc9QRWjDMFRyi56ttx1Ht9aqFt+4HHPXBz+H/wBarlmx2YTaeB2ycUAVjfCVTFIMBjuHc5pJYmjdsH5ZMHp+ePrTruQ87gAQSpx/ngVBHqEUgyZULAfdU54HtTsA8xOxUjbJ1G0nABHIIqc5TdGQWbG4AAHk/wCfSq8ci3h4nB55+bBI/CtCGMq3m/fB6k9x35pCZVtW3KIwuSM9+mf5j68VBcSyfdQcKcZHXjv9PT/69TarqVnp0TS3F7a20S43b5QD9CCRgY9f61ky+L9HEfmf2zYuo6Fp0A/LPNAkbLMEj82T5lK8uvTP54P5UbUweDyD9Pp9e3P41z1j400S9uEto9Ws55TyqJOhJJ9BnJ/LvXTeSY7cFQWK9hzn+nT86qxRn3syiNckL1HI6kfnRbN5ibpchcfe646k1xevfGrwP4cvZ7K+8Q2UV1bsVlhMgzGw6ggZII9CKwpf2pfhvGBjxJEDg7cISB+QIosI9X2ecVcEhlx8vGeOvWpnAJG5xtA9Mn8evPX9a8x+H/x78JfEjxJPomiX322/hiM+ViKoEBAOSec5I+uelen6gjw2LygAoibmOOo7+vaiwEe8sG24Unn1z6jBznNNPO4FdpGM9xzXzX4k/ba8MaDqE1pDo2qX0keRvSIBDg45OT/LFc1d/t/pCSbfwLez54QyXABY+gG05osM+vQEdZDu4HC554I/z9KiaLbGGb5c9AB1rzf4D/GWX4x6Vf3cukjS3tWUmMNuDIxYDOQMEFSDXfeNry60nwdruq6dEJb2yspbiOFkL7mVcj5V5Yew5PSiwFrzNsmCcccqoIB+tBkDKcBiTwcDHP5cV8W3H7QHxp8QYSDwoUwTiS20yZwR+WB+dJF44/aL1JcReFr8Bukg0yXP4cf1pkH2vZyOy43BweCvsc1PLEkYY/gMdAP8fbH1ryb9mW38Zr4T1GXx/Fdx65JdllF3EYsQ4AUAYGOc57+ua7v4maTq3iDwDren6A/la3cW7LaSeZsKOeM7uxwTz2pWAuTXCR8l0Rec7yB/P/A1mSeJtLtnw+qWu9jgKZkJBHY5I59ulfIUX7CvxV1aV5NX8YNPPKcyNNqskpPXg8HjnpmtWP8A4JxeIbqPF543s4UC/MY3kd/fAIA/PP0osB9g2N3BqFulxDKlwrZ+aNgVOCQeRxwQQR+dZ3jDxNo3grTBqviHUItM05XCedIDsBIJAOAewPFVfhL8MbL4O+ANI8L2F019DZhszHOWdiS55JOMk9ead8S/AOh/FTw4PD+utc/YvPW4LWbhXDKCMZZSMEEgjFSB5fZfta/DfUNYl0601prmbHJWB9px0+YjHOOlc7eftveArG9khWw1e4VSV3rahVcjjgs4z+IruNG/Y/8AhhpLSGW11O9kx96a7wBz/sgHn61q2P7N/wAKNNX934Wgv3ZuDdkyhcf7x5+lXZdwOx8B+JrLxz4S0zXbKGdLO/gEqRzAB1ySCGAJGQR6kH6V51+1D8Stb+E3hjSNU0DTIdTu7q68h1ud2xf3ZYZKkYJO7rnoa9YsGtLCxhsNPtUs7OFQkcMMYRFAGMADgAAdMVYeQSfJIizqvJWRAy57cHip0Hc+FE/aU+N+vWwNr4QS2Ofv2Onz3IcH/aKkAfnW94d+I/7ROvalbwDwzfxxs2N39myRBh6FpflAPTIIxX2c+reQojIAPICr8uR/KkOrTSjbK+Y1HGScj6nv+tVddguRaFZ3kenxPfv/AKZtVmTAAB6YP4cV5L+0T8J/GHxSt9Pi8F6ymjyRE/aJmu2tycYxjaDnuOcYB9yD6sboso5IPucgjvUEl28cbiMHJAww+v8AnioC58nW37BniDxBNJd+K/FltHc8Kqxu10XwO7tgD8Qa6DS/2A9A0/VLKe716We2glWR1jjCu5BztB7DsSfwFfSqXjiQCR8n39h/Oke8cyY6L1yOc56D+lXe4XLvnR28ixADagAA9DXIfET4KeCfilqVrqPiXS3ury3hESvHcMnAJIBAODjcecZ5x0xW210SxBABzwR2J65PfvUn20uAVzvDEtkf5FK4HIWPwC+G1iqRr4YtbkL/AM/X7wD67iRXT6b4T8LeHdg0rw5pdk6E7HjtYw31BxkfhVuQ/MHJ6dgM8+/WofnV2fdyfx/z79qLiLkuouysvyCPhSCPTnj6U6C8kUON3y46Lx+Pv+NUuFick53duvHp+PP1HFCPkPuHB4UYzn/6/wCVFwLrak8mAcgd+w5/pUbzFZAd2CRgN7npVR5CDnaCuOf64P8Anik85ZmII5PT646VIFtmAVSGLDn7ucVF9uIk2jlACdx7k/h+FV8/wHqO3qPxoECfMzg4PG3tz+H/ANagCX7VuG4cD6d/8ai+0HO9l2j065/GhwN5AG8Y/P0Oai52sHG0Z59//r0AWWmeRdm/G75T9DjP6dKjjUq7ZyB0Bpu0u5fG1VGVPc/4j3Gc0S+Yd+QORjnv+FAEjTbfuqeeD0H/AOujbvbMh6jlen8qiij2xnEgYAfMOhwe1SqUdSV7duhwffvQA1mLo5/venQjvRuZo1OQXAxhgMnn8KPOR2XnA75HHsPf3qR0VlyG39zjAP8A+qgCFYdpJbO37wGc5J9PakPzPuBIwfbn8KfGfLDZH3gF9selE1uUT5Bhccn0+lADyu0jjuMkdD/9ao5Ad4+UZA6+v4fWmRtnADHCjgeop/nFwCVGVB4xQAkeR0GOcjoAMj/PFBxExJ7nFEP7jknO7PGPyqOeTcDx9715xQA6FtsZb7231ORyOacSqtgHvj5qazJJHkc/MB6Co5MyKMEKV+6vGe35g5oKZKNpYEHPy/MD/wDW/WmDfu5GPU56/wCNDRSOCUwOBnPHPr6HP0qaPDRKknbPTnn09OaCQiZyGUuU3DqOo7VE/wDo7KHUHHH58c/5/CnwDDMScEDv/I1HkGTBx8xAAPIPuf8ACgslCrKA7AMQdo9CP8MZqO3Kfa1L/e6c9M9Mc9SalRFSQoCHI6kfpn+VQvEC4Jx9fXP1oAsEedvOcnoR3z9T29qiSPK4fnB647c9f84pctwS2fm+uR2H+eab9oWTIAB9MgYOD/XpigB+zaxJbluCQM5+n05z/XNJ8iqwxheO4JP6d/yqJZfMQAjYozuIGRxTmKFgFxjpnr1/z3pgIS6BwOXYkhV547cen/16huXkZAVDGJTknPJ9c49KmClRhPl5zjoeOvX/AD61KsxbvhuhyOPx60gK9vL++O44DKOCvXA47e/THPpTNzSO2QVIJz2689f/ANXvUzuPOIC7tvGc4z/n8qcsIkXIU9x145B4/wDr/wD6qAIYYArbyeF656D2+vXimwoZeSCy5O1cc5GR0/z0/CpvLRmOxiqrjOR9cDtnH6+tSJIisUR9wbP7wrjJOeDn/PFAFbnkkFl4ORzg/wD6u3enfPJu2BSvGDnPXrxS7yw+6JRyCo7D296SP5HkGRjgDjIz/n17UACLsUkkEflVqwA+0BiR8pH69f0qkMbOcbjnsDj8PpVnT8iTJ5I5bPOBQB8s/wDBRnTo21XwrfhBvuLAwZ9dpc8/nX53XOVvJgNw7Y4/LoMDH1r9Kv8Agolas3hvwTd46tKmfopx/wChV+a2oQldTeJGwqEjGCSQeuQOvNdVMwkRbTH1w28AnJx+fsKcJI93AYcgZ29j6/nTY9xbJH3RkAk5z2ByPr2/OlV/mf5mcHj6Z457Y5rbUzDcfmA+aPqf7o44zUiyDIbZmRc8nv1J4+v6e9R7Q5zvGF9Ovqe3FO84vnIyRjDepFGoDxggsWG84Y+nrz14wD0zmnspjj8zBAxlSOevGe+PpUDeTGvzMXT7uTzjPYn09+o9MVJtdeCgCoCQo5+U54B98+9GoApLcFB8q8jt/wDXxT/MSOTJ+fPzD69OlMZg27GDGccnsegyP506RTGSWzsX5Tu5PXvRqAKWj2qP9WwPyLkgHkcZ656H61JI4kZ0IVdoBYnkHHAByCOmecf/AF2MTt+dgrkD0we2MHv60kaBJgAOuPlbvn68/n+FGoCyTGSMOxd3GDhjzkd8+hz3/HNCsISiNtdwd2Bnqe56Zx6elNY/M+P9WpwB14Gc5+v54qRofKkySGQYJ3EYyP6dsHrRqAiruyB85zkO2MkDj8OvA/P3RQ/loindnqvHJPH5fzHtRuO8l1whOdrcZxnrn8j+XNLGU8xydwBBAboM9MnHPQ/SjUAJ2lkB8tdvDL0x6g+mT9e1DMVddyb1zggAA9wc49O1JNJGrEGLgsdseOMe/XOT2zinyNtVPL5jYHCt0BxjgnHHP0o1AGUhSY3Uv/CAfw4HoB/9ems0TNtLsCnZhgkjoRxjpwAB9adGBxxyCF3Nxn2z/TuKcMNkFg7g8MwGOfboO564o1AWKEgY3hBjduyRtz6ZyR6enY0sKyXWI2CkMCwzwWxyCB06dTjnpUa5+dwu8EfN23D1/H8QfzqWNjZ+Y4ZZo5IwrPnHQYwDk8kfTNSBHCwjkkdDvUgjDY+nHbIx+NBUzSoisCdpX5gevHBHQcdeO1Iy7m4BZfuqMAgZ/Tn6Gh9rSDIJZuD7k8cdsH3qtQI1+dgPmKDj0x0weSRz3HepJGCNIrAZ+8hGQB35B6Z6DryTUbgRx5chQcjLDoT6jjJ7dPWkJ+VQn71kYfK2OTwAMnjrzjuM1kPoS7gv38JtAyB39emeexJ/rTWKvI6hSXxwxwMAemOpwcntjrU/mxXC5++m0EBcDHqcHjn2J96YHeWMb/mCgjzMe2SCO/Hp3xQaDWYq2JHBIx8wAwfX1BGMdc/nxTPnfAJ3u3VeSCMfnx3/AD71K4dvMdFLxIQFJ5B5JznnOD27+lRgszDLmNx9/BwSB3B9Pbr+tAAJkaNNo812GTv6dgfrnqST0z70vO7OxpJD95TjOOeRjjp17USzD7Qd2D/dRRgZPHbr3BHfNMVFjX5wxGMYb0Pv2Ht/OgBxjSVQR/ql/iI+ufr649eKG2h2kkYvt/u5AyemfwOCO1K24jaAMPyu7jOex6fh1z6U1otsgB4DDlsYJ/HoOOgH40AIk4aYEkqrHnIzgegB55wScUKoWSQp87ZO5e49x7nkf/royd4y5CqSVwvGT2z/AD46cUrKV+c/Kg44BKA9MH2Ix/8AXoAYPl5L/MOvbPHTj1Hp+VG5BMHbCSD5emcc8kfgT70ZCNkrhOmeMeh/nwTwTmnszq/zIwUcLknkjPJB4AwD1GPWgAuDt2lEAR+ec49OfrStCrqhIKAD5gTwRnr9CetLLsK56HIxzwe3FNZQGZCPmwCE6n1Oc+v40AKf3au8Ss2cBgc9889z2/lTmUeYY5DleCB/Cw757HB9eT703aZVwh7nbGMHZgdweefTpSR7PL378AY+Zhgk5ORn1x29KAHlwu5BIRGWwpYfdPoe+MdBjimvHGiohBRiNvlluffn0Pv+FOMZRvKcDEin2HAB+mecf41GMxlQFHPQSYOAehPtnj8qAHRqkSh0dB05YHb9OnX+eaIcyM7klAB8vmD+Edh1Ix37Uu5PMyHVWzgnHUnqDj/64pwV2LDjYuAvfGPf+dADDGVwTny35I56c8ke/J79evaj/lpvQ/OVKncPmUnt9O2OcZ96GJZiSTI/QEZycDkng/TBppHmqro2Tt+gOckZ68445+tAD/8AWMQ/LLh89OvTBxx7DHr70z5LlmO07G4XnkZ7c9ScZPYfjS7HyAvOcfLnt6n1H1z+tH2iKT5/nyuQApx+J6/TvQAiksFhEgTruB52469+nPWmp8z+aeQpKq3HJ9R14AyeeQae8JWQOHAB5ZR1IPrjsfQ8duBR5ko2mNCxJIaNsAEHqR1x6HPHagCRn3kvAA/Ut6A4xgjtkZpjnzZHYKpQKFO3jgcbQQOQMHHb1qIR4YJE3LckOCCSfX19v1qVomLADLq4DbD1YAdM9AB3zxigkcz/ALmYiNo0POxlyD1PocD/ACKVt8jBwQpZf4uckDHf09+vvmlmM6qihwQmMkgbNx4784A7/wD6qHlDN+6Rgw5YMMhWAwTnAzkgde+eOaCgmiEZKMPv/MvXaRjj3xyeB0pytmJMAFlJBUAYwR0xyOvFDKysAApRwOG53cYyPw46Dg8UIqN5hL7Iwu0k+ozjBwe3B4HQH1oAb8s24th2cY3E4HpgcYHI+nrTizx3GxI0kkRd29j/AAEDBJJxk/5GKPLYNIMbHZsFGAIycHofpkClHnQpsyHwu5d/dTjOT34HTsPwoAebry5OVyxPJXqo6YIJ4z3NJ+6SZyiGJWyySngf1GD79sd6b8kkgKYB+6zv0XOc5B9AcEnjNFwu1SknyZ+YbuQMjkEA0AMO2NT8qkHjIHXjr75/Kj7Rvx5uwKqkhlIxyMEdMHI49sd+8nmxunO0x5+XGQfc5PA98Z4pqqdiSSKqMuNpBBwTnDkHPTjg0AV1TzGcOjBdoO7PDD078Zx6n146SysGbygMDAVkXnnoOv6UsUoz80hZQSPmAAz3xwBg56Y71HCFhZ3ChpOeccZJJII9s49MUADIMAHbIHXoM5IBPAHXgCopFIXKSDepChl568Dt0Iz+XqafLuCObhMCTiNiAcgc4HcYHY/41Xul6SAZLqMnI57Ec568deeD2pMtIgmEnlmMcjIb8QMEj3/T+rGIxl3yzA57Ee5A7f8A16kkaSPbxlWyBuHX1ODz0POMjHPaqsoW4znYTGMFW5CkdfqM8+vODWMmbxiUb1h5fyfLyQcD7wxz/wDWzWZOeUJcbOCgX34x/j2NWbqcG3MmwbUba4PcE8AHBxj19PyNCaH77gZfhxjPzDAyO5z71zSOgrSqJGby0II5xjjPfufb8OtTxiJlO8u7AgPGq4DdBnPOSOv/ANarJkhEewyrlsFvlPI6YB7jt+dQxYRiH3qCSN2AcjGO3Uj6dKVhmlaQ/IkSP+8Jyztxn69enoa0tYuja2JiQffACluhz15PPfvUejxRvMJCrMeTtHBBHHzDPT2A5rP8SXoWbbuyhyV6H5eTjqSPQ5wSeOmaZPU5m6CI3lgbiOsfAySccnPTB4wCc8/WaRW8uOBNqkqSQ4HC+h+vf/69VLJpZpJADufqBncDjt+HTHf3FWxMLezn8wF5WyyxsDkjpnHHGM8dqhsoivn+z2oysckgjy+0gfKck4PTB6Hv9elfdH7H+qfDH4b/AAR0nULmyvfDnxC1Q3SzeKbHT2v5Yo2DBNq5YqoV1yqryV5BzmvhSztX1K/HmjyI2OfKJzk8YJHoe/Br2UfE/wAQeDfhsmkeHtQOnfaiY7gbFbIxz5e4EgkY5yOO2ea5q95LkR24Zqm3JmZ+0EvhdfHVwtj491j4ivM5muLzULZ4XaUgDB34IUDI2j7oGBXMeF/E174Fs7+SyvHtJbiJYnkTHlY6gsO5HOMgjk8d64O1zdamcIzENtG4klye5HXknr3Hauv8VSNY6aLI7XaQZY4GAMDkgeh4A9etaKkrcsiatRtuSMCyge5muL+eQTeaw+eUgnI6EgAY6dB/9emzXCxwfZ5dnDfMxx04AwOnTrxz3qWG3Fr5iIf9J2ncrdW9iAPx4zmqNwxZwihRyVKnAJBzyRnIJH1/pW6jr5Hnyk5asjlCKw2bSWyWZe+TnHIzWlYxwR2U7IDnhVLHjn14HOM81mQqNyPHzGcEA849u/A/+tW7fE2uk7CmZJSML0AA5zjjB/HGevvSIOF1L5pjIZHwRwrHJJHr7Z9etPhjkRhGdxkbg7cE8nnJyAM56H6eppl0T54IYGPg7h1YH1A6/wD181ZhV12SiQSSNyVc56cjBHYjsPocV1rY55F+NY4Uj2DKOQpZ8Eqe5BHYgdM4HtUkf7uQhFUx5G5uoUdBkcAj731pJAnWRAJOu3fllwep4xz+fr6UqtJIw3Jv5xlTwvrn+n1NPUgsxSMd7r8wYYwcYx0yATj+eaW4wJtgyY153NjJB6ggDHfGPSnRqilo/lYkFdx4CjB6HHX1z1qGXMJK/McDaB69hn044oLII4/MOGVgkkhCrnJU+gOeQe+cHH511vg/TW/tAuV3kEhto6AjOfcEdsnmsCytBNsLkY42r1254xzn/PSvQ/A9g9vG8joGLfKcAYIGT9ePc1cEm9TGbtE2rlo4LUcbQwA/DkHr2NVif9GKMdsf3hv6Ejp9c/5xU+qXCXCLGIwoUYYtnp15x3Pf8hVW62SAENmRjnfjn0zwQMceuRzXQcmoijcwO8kAg7u5Ht15479+elWL2TCCTc4b+93UYwMDpkn8/wAaS1tsw/fznGWC5A6fnwMfj+FRavIsEOyRioZckgZ+X39D+fHSgNTBuoy14ySJgHLosfCggc4zjAz29x0HA47xJeBrqZVbYmSWUcAMeozz7ZPTmuh1JRDHuyyI5IHfJHOCfX8B6c4ridWmj2u/A5KlRnBHHIxn0wTWNR6HbRiY7KPM8wyCRmznd/FgdR0wOSByOn4VHb273l5b2yf6yVwig9snA6n3pI3RVH19OcjnPcH/AOv3rt/gN4UPjL4maTaFGkSOTz3wM8KRjPoMkVyTkqcHN9D0Yrmkkj9D/wBnDwW/gv4e6HpqD5whZyccsw+cA9OpY8+hxXvOjri4JA+98ilh17D649e9cl4X0oWVrDAkYURxBORkHAxx6knrXeaRCsKkMcuThl7dgSOw/wAK/JsbV55uT6n2FKPLGx0GkwkQoATzkFD0II546Y/zj06CzXciBIxLtG0D0zx0OMg1i20ShVDnA5J4BzgdB14I6Z6V0EKh25UkgdWzzjjkYweP/r14knc0L9mwbgfMxGMjnP5itKGF9hGFORj5ePyH86pQK0Kj5WU5xjsP6n9a0oHB4AGPr1z+GfwrNGbJ0jG3k/ewMc89vqf1zWkmZFDAcDsf5EetZ1unnyYfqoOcc8nj/GtOFfKhUMcgdTg/rn/9VWjjqPU/Ie+tBeaijom5du7ysgADAyRnCjsOOufwp/kieCKCRV+z7i2GwAD2z+ZBHTnkU7VftNq7PED5jnDeuBxwMjv7HrVewGImjz5rsNxPoQMkD27dOoNftTPEkdbo9rHFDG6oTHF8qgHGSenbgAd+o/Wqt9hNR3hiMcqxw3XnnJPU9M8fnzsaarWlvGjEB+rKeSo6En2IrIvIxNNId6LGzAc8DngkAdSf1FYVNjrgtD0TTbJ7MLKQJJmi3MT2BxwfYAfTt0rWulTNvapH884AIJxt9Tz6e4596fpNzA6RsFDxeWNhwfTuM9Tjj071dlhjFy8kwJjkUr8uAc4x+PFcpuZnii1+wx+RIVYCMSt1ztzgcAEZySD1HFS6XevaaPIZ48QtmNSOgGOuOc9ah120a80wBd3y5VEI4CngkDj07/l2qrp2r3n9g3NpBAmx12tNySAepA4ySPr7jFAGfp0luqSPgtuB74yc9wen1rUvLwjwpPFIXdlUt9CT61DpUA/sO4GCWDE7cZyD6ZGD64qHWA9r4bEW3PnMfoAP/rc0AbXhh4E8IxYiCTorAOefmHU+vOe3FQ2dxGtv5o3TXDZaUY9CeMdB/wDWqXSLGf8AsOKV0AVIiTGOp69+hzWZa3DxJcBF/dyAq248kkn+ef1oApfbre8huXB3zRsSS3YHofcc+nXqK5vxjGJ5rKMYAYlmfIyM8nI64wPTHvVuKSGO3m3fu97AEnk8HnPBPTqMYJrH8bTpNqtvHGQwjjBxyCSRkcc9uvFdENzKRgXCNPrZSJeVxk5BG0Dk89ePrXaw5sYre1YeaSo+dec56lR3z24NcnoEcMviFiyiVBHtYsMgdx/9cnPBrskuUXXLa2SNFtioQheSwHPH8hx3rWRnEw/iYFbWLCCHlFiG3p94E5B7E/8A6qTS9XbStWsze/MkcZO5Bnk8dOf0646Zqz8UoVj8QxSDakAQLwRw2DxjJxgCs3QraPWDcpcxl8AE4JGAOgxj6k5oDqF9PFJdOUZWe4Zm24GCCeR0xk/5Fcz41sr+ZWKReZAifO3A6DBIwOM+n6VparbxRTQfZsNIoPynpgd+vT/OKhW6ku7W/SX96GHl9c4zxn/P5VEiQWEwX2mT20hCm324THKkcD8q7bwqxuFuWmcBwQfM4JJPHX6VyP8AZxtNXiEZeayjiAEvYcY5P/6+tdr4Js9um3hYblGQCOeR9ev5VjI6qZ2EK/6E73ZZlQDayjgccY7Z+vrWXGpeS4RBlSm3b3Jwc8dantrq4vrJ8yLCoJ3B+QR7fj271TtZHk0+WeK4CPACGAUEgnoMH1BrMpklvp4sPDxcLtZmA+bqefy9qzJdPu5lEkR2R8/Nnrx1IGT2x0q4b6a70dV5+VyRK2Oc9f8A9Z9KS11RomNrsV1AxkjnHftxx/8AqqoiM+709ks40cs+4hmc8gjscf54rg7jaZjEBthaT5ncDoc+/OPTn6V6hqkR0/SDk+aiEM24YByce+Bnp/PsPO7qMXGtliiv57AgN3B68dOOldMDnlsbmpvGnhaBDKBIoBXbgk546ehHauA0/UnS/UxclcCSNMAkA9e49sGus8aD7LpaXcEQRQNgI6HI6Y6+3SuN0qHbPHwo80ZlK4yRjPPU4HuKbEjf1jWzM5fBdkUnZjPB47dB/PmsTwxGZ767cH7udxIyee44PuOlXdc3wqZ0Owkhcn7u33yevPFSaLF5ehXM6FVLORuxwe2Dzxj8fxoRImkX0dw8SOg2xtyRznnI5PX3HHp61s+JppLnTfMdwNynnGMD3P8AMVmeG4w9xHIE/et8oHXgdsen61p69Y77W5RC3kgg7ccZPU5OcH/JzWgGbYwyDRoo9253J+X2B9vbrnitzTbdxqVsCHmiVcNyMg9cntxnisK1xbqjfeHQKOoJ+tdL4biK35BId2Xr2xjvzj8eR7emc9i47neLbvb7CCIty/Ky8hTjn8+lSwwywpvmbe6sW5GQT2/OoljEElujyeYG4GWz1HAx2+taV40TeVbyHAUlmO3OAeOQOv1rhe51nP6tcG++z7EwWYgL/wDX960L64uI7FoHQLEigOp+6SeMH/DP/wBcntG0u68yBlfy8NkgEk9SMDr9fTitLxZ9nksLWA4jEqmQlQDk4Bz7kdOeCPWkBzSuLfR5pY0/dMfmbqOOwHQD+tRXMxk0+K5iYoI1yUJ6nsAPfnt+dWbtBD4cmgQ7j8y+mc+3WqtjFJJ4ZiUczNkKB0wPX1wO2DVkGhp+rXVxYB2VtyA49cgdD3I7VUs9Wg1BJ4p4w8gUlWjOQ7dcEcjPbJBzUsVwq6OknEmQQ2/uc44Huen681heH5MWt7JJtVcct+Yqoiexi6rFI1lHLwY1fHzDkZ9fr/8AWrQ0m1N7C6FShjwF2gfMD0wOnTrnjFP1KMLozqvJGCo7HPp7mjTJGtLVY0h3EkbWP3ST7emP1rRaamLMrVHnjnhuI5BAcbWZWJ+XuD7e1arJGmn2MecSyMzM3PQcHnnOQfx+lV7yGGO+tkuYwIJMFtoOMnoD2AJ649+1WpbOS7vkyeI1A8tFHAOcYySAcfhirRmcZ8dJvMm0hAM7VGc8E+2OmeMY6Vyeo7JLWGMsEEmGbjknqQR25rR+KUhu9esYmk4XO7uQRzj68jr61TttNe71G2t5N32YKGXPUHuD6n61vHYynuXtQuxpOjxOhZIYfmEcYGSR0BJwOvqT+ma8X1zWZ9U1SS4lIUs5bc/UA9h2IP8AKu/+JXiCG3X+z4ADGqFW9Nxz155985ya8r+0y29izuQTu2opHQZ474/w6Z7AXvMiT0H3mrm1voRMN1qvzFFOTtxxweM+1e3/AAz8P2Vjo6mON43uHDSF+oiB4I54Uk5PXvmvG/APh2XxZ4iWLYHtF+aXPGMDIwc4HXgc+hr37VNTXwzpcc0UY+0KpjggQYBA43ggEHjg/X3rqjFHHORzfjjWBd3q6avNvC25mh6MecgAgdO4OR0rK2+WHc7XiyQ7jtnrwRjPrxz04qlaxG482WR2V5nyR0weSeOg4HUdqm3eWzBMSK2DuTtgnGRjk/Xqa6DmepJhJJAHfazcq3BYZ5GemBjHHenSMWjDu+2VQDvYdux+p/zxTRILW1yQs553Hvg9QDg5+9g8eoouFkulRUG1Fwu1hllJ4IPXg5wOCCD04oAT5Wx8v3Qfl4XkcjIzgHvweRSyZZi24LtHHP5HPYEdR0xxTdiRIn7sgFsNGfm5I7Z4+ueRzTuQrr5gdVX/AFnfBBOAO4OP51SEyuY9mwuu9CuFL85JGRweg/oMU7O5NgyZF5HTIPQYJGBjPbH0oMPyllIdAvy9CuDnOPT8RgEc0rEtbsh+WMtgKeCxOeTxySPXjjj0roWxyS3GliSkjybsqfnwNoxxgY64PHHX86WScRx5n6ZGc4xuIzwO3f8AOiR2bO5MsnZRwoxx7Aj29PyUIJLcu44XO5W5HHfnrzkHt1pk6iRyBnST5Xi4GH7Y9M5wT7j8acRLEzSmVosdFQg8nOM5GAO2O5qF5EbYEUurZ2so/MYxznoSR6jGM1JIvlxbUOY5OUjHJzxnrnp3z0oDUYFAg2BdrMSS3TcT2PoSD7g0h8zd97CKD909h06j9e4p7hPu43tzuB4GD29iTnA6+tIyRiQYw3Rdp5HI5I459MUBqK8jMcsuI8jdjgZ6Z6ce46dqY7RYXLbeqqAOOeD68DIJyT+RoaFY8HG/GN+4ng85JHU/ng04HcnmIo78YGAORnGCCRzj2HvQGo1l8sFkzy2PM46/3R7nHPb1605d87NFEqJJgHzMggEcdxznOPbPSo5Jp2VMD5iMZQH9e3UfjTpY8tvw+WXaIhjPpk8c5znkH/ADUJY/LZQT8hyCik4GR0Bx0z1H14pWkkMewqrKx+5jbjBxt68D396asQRVj24dhkxZ+8TnpknAx1/SmYGGeTBcEqu8cHGAT6DGWIB6gigNR4VVLEBmh5QJgEgj29MdOc5+tJIx8lirB8tt3KOSTzj6DHXvwKASsQBJZ5AGB7knt7fl1+lKAFTLkiLrx34IOQOnX6dqA1Ito+R069AQQc5zx9T6d6czFXZcELu3Er2PUk9yORn/ADlqx5blMhuB0xtI5P1Gew6cYowFQqGLSAALnpjrjj1HFAaiSxliyn96+7cy9OT0yMAAevrnNJKqSBlyZdrcnGMDHAx789CQRj1xQymKOJ8GMkbhK4OGyeh46nmh1P7oFN2TgISATnpgY498gUBqQqiQsQwLEgDcvQgkjpjAP0JpzA5YAAo2PkOSMjHYfqOc9Kk8mCN2PXb6jjnHHQ561DNhFUvyWPTOVyOMd/8ACgNR+iqZtTg42c87eecEEflnNfp/+xBZrF+ziHI/4+NWuVB6ngAD68DpX5k6P8+qRBAwkYhQWxjB9Pwz1r9Tv2Prf7N+zB4WkJyt1Nc3R7Hl8Dn6cmuau9Dtw+56FcRI8pDNuEYxk9B7A9/yojkO1yrA5PcckH26Ujw7Cfn4LdcdcelJhgvmhs9sY4wOOfrXmnohJJ5QQce5I7n3qT91li+SwBBXGcg9SD0GfaolJmJ/d5BOef6DOen6UpyJD8pz/F/+vH/66AJfJVWYK3yt90dQSRx68e3OfShYi+8lwsigHHpx1PX6UBfnT5d0ZUkcZ47j/PFT7g0YJ7ZC9T168d845BJ69aAKsRMiYKjJOQPX/H/9farT5GHJwrHgZ5P9Mdv85qu7P9nnYpk9CRgkjHT/AD/9apISgjhLLt2j5u2CfUf0oAPMCZJKg8DOefT8APenLcEqquMuSfm9f/1ZxigpHJJkqG6tx6Htx29u/wDNq7ZjHIpYKuQpPB4PJPHTtQBZhLRTkLxwMn/9dfDH/BS4yX3jf4b2QOZ2im246fNhf6ivumA7ZOh24yM/0zXwp/wUDmS8+Pfw+sAQ00Nokmzv80vH6CtobgfoCyCx0HTLbG1orKGM47EKB09PrWUWUIEwCrY+hPU8dOa29bY+XGdgdViQEevHHH9DWE0ybgU5KgZ/2T0PHTJ9KiT1ZAEuWBJXZz979f8AD0NWFj+UZIz2I7/4/SozmRWOzacY2ZBGcdB+H/1qb5oXgx7XzyByBUATzyGNlwAyd8eh798ivnb/AIKMX39m/sj+L5FOWuJLWBccgAyAn8wPwr6M8vz9q4+VuK+af+ClKsn7JupQoP8Aj41OGI8eiSH8shR+Nb09xM9B/wCCf0/n/si+CJf9akrXLD/d86QDHPPFe/30jSWzQhwcA5b361+Uf7PP7YvjD4C+CtA8HJ4VTXvCumySESqxS48tjuIGSQDuLckdMDkcn6e8P/8ABSD4bajpcsmsQa1oeq7j5dr9j89CR0O9Tjn07d/St3F3bCx4P+3x/pX7dPgtD+8Fv4e09VT3F1Pn89/P0FfpnqyCMsx+6qqNx9Oea/LW0fW/2uf2qLLxXZaO1skKQ2lvAxztto23bnI43MSScDAzjpgn9StSuQ821DlNuPy4/l296iauJnzB+3N8RdY+HPwFvNR8PXTW2rXl3Dp9q4AJ+YsXIyD1HB4J5xXxF+xX8R9Z+CXxotmlsf7Xn1hWtZUuiyOzvIHYhjnDE5AJBBJ5GM59T/bA1bUfFX7b3hPwPd6hLL4f060sp47LP7pZpZWaRyOQSVCjkHHbqc+vf8FMtN0/4d+F/A3xC0WzhtPEWj67bxfaY41DSRBSw3DGGwyJ17EjoapJJDXY+ytSsytw+D8v6Vg6rapNptyZeioxZh2AGevqR0pfhX44/wCFlfDDw94ra3+yy6parI8Yw37wEqx6AEZBI46GoPF+bLwZ4pljOCNKuXXGeGWIkHn0xxWPUZ8A/wDBN39oq+k+J3jXwZ4x8QXU1vqc8zaQ19OWjWSNyDHuYnBKk4AHJU1+il5amGQ5J5HU/XHvX4a/s9eL9O8E/Gjwd4n8QeZHomm67JPfyIM5iMr7iBxkDJJ+tfu1puqWPibTbPVdMuUvNOu03RTR/dYEkHrg9Qf1raUVZMJHzN4s/ar0jwV+0ZZ/Cq/0q6NxPFbyDUIXUriYHaCpweGGDyeOfavoPU7Q2mxGJHBDHGfY/mOOe1fnZ8bMal/wUo09AuySOTTIjk9l38/Svt39qL4yaR8Dvh7Nreo3JW9vC1pp8AXcXnILdOmABk/Tv0rPlsZo1L7xxoWh3i2l/qdtZ3boNkVxOkTFTwDgnPP0xWvE9vt2xyq6ZDAKQQQRX56/C39kPxb+1JZ6h431y/bTpLolrG7vMuZmBOQgycIDkE+vQHms/wCJ37K/xv8A2f8AQ5dc0fxhrt9a26FpobK7MsO3uMEA9PUU1HsM/R1ovs8ocoQm0jGMjB9+3TNDNlGJTAPG7Oc+xFeGfsX/ALRkv7RXw0uINWQx+KdAjjW7fAxcq2QGHcMCmCCMcjknOPeW2SAggDZlWHr9R/kfhWco21QvQorEOgBCYJ5/xqSMq2WOWXHNU9b1KDSdH1HUbgM9rYwPcSbVDkhVJIA6EkDGOhNYHwm+L3hP416Dc6h4Q1NdQiswhukELK0W4yBCQRg58txwT93njGZsxHWLLvjyFwc/iR6VXEWTuQ/KcZ78fT9Kv28W+MMOcc9OP/1VCrRvcsgH7tsc47+n0pAQtiOPP8Zx/wDq/wAPejYSiuwzu+U57D+VWmgeOFhs3D1qFY2yedynBUHv/wDWNXygQhkj4xyTyB0/z61M2HjYnBzkDP8AI+9Q3EZkTAGB0OOv4D+lRgSRxbQA3TAAzj61QBMxhnQgDbjHrkGp1hEsZZUXcOT6HPtTwu6JC65x/n8aUIGYheQePY+tZARFwrK5AK8gge/eptw2qDnDcZz0x0BpsyAhgP4fU9R6Gkzg9SPXvn3q2uqAfuVm3EDnI/z9ajmRCuSCPlxyOn+f5VMUMiBl69CD0/P/ACaj80Nt35yoI5H+f17VADQm4A7uB933z9PWmyZJwW2kAHnp/npU86CM4A3A9FUZHP8An0qB4sbT1XjjqT/kVqASDy1Cj7xPP9aFURSLGBkH+ZqUMF5IHTHNMGfM3E5PUCgCaceXwMnPBPtiolHlohBOTnrzn2xS8dQ2COmf8/rikLFsYwMHJ7D070APbOCwGwDjp2PbH9aiYhlCruJ/ut6f1qJZnBkDnCnj3OKlEhyqHHPH0/Tp6/rQBLGv7sqWypbJJ6kf1odtynrhupHf/HmkRlzh1x3PPce/0prsFdieR247fyoAU3DrIuXOM8noPx7VMspiLK3QANnv6f5z+NVRzHnBHsfX/P4U9YyU+UDg845z7e/v2oMiWIqrKNwIY8qvX/OO39KtyK6kPA4K90fqAfp2/wA81mSoPlyxX5evXGMdqaokjVQJd3XryPf1/wA9qAL41CbkF9qDqq457EHHapG1VlWPfMFGeAeRjv8ATNUI0DckE+uenPsPWppIVCxk/wAJIVunUeh6+lAFj7d5cjq5dsjBzyMHsc/5xUky2t7bPbX1rDf2r4YxzRBwSO5DDGR2OM1kyI9urHdvVuCucnI+tTxTAxJnktnr3GP54oAqaj4T8K3qhL3wzpEyDoGtEz+NYt98Kvh/qUMltP4T01on4ZRboufTkAHvXQ8mTJxt4+X1wc8j8TUv2hA7N0xnPc/Q5zVczA0PtSwRoI1WKNcBVReAAMAAemBiuJ+I3wZ8C/F6ayufFulSX1xaxeRGYZmTC5JxgcHk9xzXWGYTAYGNuQQBwfb2/WmuSgABG/Hbnii4HiV1+xD8KJtzxwalCc/KfNQgD0xtz+ZqnbfsT+CNN1CG90/U9StpopFcYMZHBBxgoete77yqNyW/D86j89k4yUGc5Izn/wDVT5r7gW7G3SBI0y8iKNv7w5JHTPp/IV4d+0F+ynJ8dPEtjqkGvQ6eLe2WJradH4ZSSX3Kecg4xgYx1OePb/tBkVCCM9+Py/SojcS+Wx3liDtG48kn0+v8jUgfIrf8E/8AW7d/NtvGlkG77JZQ35Af1rs/Cn7NHjrSvGnh6+1XxfBeaVp93HPLGkkm5kXnbggDJ98+9fRMd8VjfeSQV2j8sEcjnrTre6eKQNlioU4y3bt7f/Wp38gL94BtCZAJfB7jA7ivmX4tfs9/FHx74w1a90vxGlnpEj7rWOLUpFMagAAbNu0HjB5xzX0TLdGViWUKQOnY/Xjr+FC3HlyjByG6jJH54oi0gPiOD9nD9oOxmxba9fsicDdf5Bx9DjmvSPgB8MvjL4U+JTXvivUpX8OPG32pbi7Eu8hSFCrzkliDnAwARnnFfTb3zJDjLDr0b9ME5781H5pcFS+Q3p2/P2qr+QD7hfMZiuSOnPavlf4yWXx1ufiJqNt4Pa/g0NQrQSwRiVCmMY644O7Oeeea+oCxGQCNw9ehz61Nbarc28ZVflX0XjB/M0tOoHxMbL9p2xyUN/OQPutZgDP4HHP516z+z8/xgvvExX4m2l0lhbwNLbhrYJFvHyjJHU4bIB9K+hjrEzjIkZsf3jkfgfSo3vzdIY2LlD1yf8/rQA65kN1ExgG94w21fU9h+lfDesfEn9pGbXdRitNIvvsYuZGiRNJJAjLHaMhCeBxya+4o5FjbJHJJA9PwHQVKusuH+SbY3tx+eBQB8Pf8LU/aMVPm8LXDd98mkzofr90ivdv2WPGvxB8a23iVvH9qLVrV41siIDDkENvBBGeML17dBzXto1e4k3ETMq8jrnp7nn/PNM+0bAxOFLNz2ByOpPOffsf0oAzvHlxf2PhTV7/TLc3Wo2tnLPb26IWaWRQSq4HJz0wOT2r4gm+Nn7RrXkhTw7cKjMWVH0SZSoPblM4Hvmvucaj5Mhi6qR6VdfXJ7hdwdtmcfN1B9AT+tGnVAfDVr8av2iz+8k8NNLGp76XLnP0ABr6S+APjLxd468KXeoeM9I/se+jlEUMfkmLzFC5JKsSevHP/ANc+npq1yZVVpDzxzwf65qKe7llkZGXOQPmIwc0MDA+I11qel+CNZ1PQ4Dc6pZ2sksEKxmYswH9wck45AGc9K+OIvjP+0ZqNuEi8LSeSjFi7aZOSfTPGB+lfdSXJVslcfwnnPTtn156Usessj7XZkCn73PPB4pp2A+F7z4x/tExpsXQpoG7Y012J/wCAkEfma+tPgpqniTXvhfpGoeLYZLXW5lYzxvCYSMEgHYeQCBXay6scNluT1yOfx/rUK3LSFiSWxjAbuTx/KhsDz79oPVPGPh3wMbvwPZte6q84RwsBm2xlGy2B3ztGSDx2r5qt/G37TlxGT/ZF2y4/6BjD9Cvp7V9uNcyJyGMZAOQDT31qeKMDOCevPB9e1K6QHwpeeJv2o5LlGSwv4FBGUi08/wBVI/M19p/D611ZfBOjP4hTOsyQLLcowAKuwLFCOQCCcY5xWsuqzyJ8x+Qj5sf5/wA5qBruRQpHzcYIpNrsB5N+09a/Ef8As7TIfhxFdtLclvtUloBujC4xyeQDnoOuPrnwWPwd+0vcoP8AS9Yjzhe38+BX2quoNG24Ert+9g8U+TU5JFysh25yOSePx/lmmtQPimb4Q/tGzmK5k1G8AjYM6tqESFlBBICBsEkAjkCvtjSonhsoA5+fyk3jr823nP48U1bz5SJCzH65P49sGovNcRsqA7Tz0OCfxoA8D/ac+EPxK8d+KdPu/A+sTWentbLHLFb3nk7HUkkkEgHIIwcnocivJLf9kv453MhaTxfNalv4zqBJ/EAEfyr7Wj1Bx1LY/vZ459fz6VP9plZc7/yOadwPkn4e/sm/Fjw/4107W9b8b/bbK3cNLa3OqSyiRM8gKVwPxwOtfWv7xGxtVkTCnBzg+1NSXeWKkgg87uRUTOY4/kH3vXkfiBjjFIDxD48fswXnxq8VDU08Tpp1qlukX2TYxywyCxwcHIx9OecGvN5P+CcxuyDJ4yAkH962wMe3zHOfbmvrZZ8MhLFeQcjP8/6U57hl6/Nznk5+ooIPn/4QfsT6f8K/GVn4gufEJvza5ZYo1I3sRgbixPAznGOfpX0VuSPGOi9PXHXNU47jIVerhvzFP80ZxwcD+Ht/kUua/QFoeH+M/wBivwN8QfF2o+I9R1LUobi9lM728fllUY9cbkJwTk9+vWm2H7C/wytYhHLcavdqM/KZogp+n7sf1r2hbyXGcna2cKfbr/8AXqRpJJOScn+nPanzeQ7nF/DP4A+BPg/qN5qPh2zuEvLuMRPLdTbyFByQMcYJ68V6N56bsEBuSpDDj/69ZSOWDLj3OP5U9mBO3PX/ADn6YpXC5xUPwI+HNvcTzv4YhkkeVpWZ8vgkkkLknAyeB0ArpIvAvhC3j8pPC2lGELgK9ojZxx3HPWtB5sNIPrhe/v8A/qNNW5ChS/ai76hcj03SdF0JZk0nSbLSlnYNKtnAsW4gYGdoGcZOM5rQW4EbcdPQ4xg9c+vBx71QWRBkAFtx+n04+n51IwCswYfe7Y7d/b/63pRcLmn/AGs6qAFDhfuDsB2wOmP50Pq07KQWYD3Of8/5FZQkHTOWHVuvHbj9KYy7nYsVPP1z/wDWouIuvcSOzPlm4KkDqPp61FGwRsbzkgt7598cmoWmIj/dHawHPfgdB6CiOIjlxkZyxz+tSBZk1aVOrs249Bz25Oe+akW+f5d3KHovXnGDnscms+J97PtUEHqPQHpj9frUrMGXk4QnOPXPBH+etAEskwRXkbJXIDDqeP8A9Z/zmnMyLcFgCAwyVyMjOQQcE5z1qFoRKhIxtJz/AD4I9eaSTESjJ4P3u+M/X+VAEiyOp4PUbf8AD/PvUVwn3DuZyPfkg8df1/Gl6gZGPw6U1pQXYEYPqehz7fQmgB4k+7lQjY2gMMUvnEzcITkcnoPSod5kTaeTu9ef6+tOVgcdcNxz/L9aCwnKs4AHzcEN68d/TmmcjqeDyB24o2qzEkMAvqMAZHpU0uXVQhA7tj+uetBA2HMZGV3dQc9hx1ptzJtfmPgkcrznNSoQxPHGCBjuaayiaRNzYCnkeufWgCu0fmSZyegP4+9LgzKSPmxnp/IfhT51LyDg8dR3x/OnBMrhFZOpBb/DrjFBZVaX5gHyDjnPSnwn58gYAz1HXParDKSSh/fZHzDHbnJ/D096SXywiiPrjAPXj0oIEkYB/l+7n7ox1FRIsszMUywU5Ykjof60s0w+4c/Lz9eOn0p8I8vIBLblyffPegBWX5QMeuV6nHr9PWjyw+4D7rLnjv7HrTHYTNwfmxyOgI9qfJ/oq5zn2P8A+r86AI+FUq3+rAJK9/8ADvTfLVycfIBjk8Edj+XfNLHKJg4C7mOCR14P17fXrUeQ0ee5yCB1x/n+dAE0bKzYJJK98d/8DUbFpCdhCjdwPf3zToh5cRJj+cdxweR34xTUfe2/AR92Ow/+sT+FADlhVeu4g85PHX9aaCcDEXy91YZH9OtDc8/e3Zxx3/8Ar0PnhMt8wAYEZ/D8fSgBElLFydzMw5PUAe3t7dqVfl4A+XBBYjIz7f55pYpNqn26UgkZclh8p+bLdCaAGzQ7WyWwG4c+me+PT9O1SCOOHgSA7htBHb346+4pHDbCOAH7+w6ihlEagldw7j0z70ALIySoMng9OMZPr+NO3qvyL8o/z+GKh2kseWwRjHf8+n41IHCoQRvz2x0B7kUAN2vHcLvUtt6Nngkn1IIp80paQgHKjlj2J+nPFLDN5zOD8qjk549uT7io5GDkDgL39/x/OgB0YAjAP3uzdPb/AD602TaiNyNuNo479/fFSeWHynG4fTjPc/UUQMGyhA3DPpjpj054/OgBvkjy9pYlzznGeDn+dV/KfzRgbYycHPX3+lOjkljTPXDY+oFSbl35QY2jOWHByPSgBskyLcZOUQDaMcZOOp+lGyGONijllHHXjJ4qQx74z8/B+h5HPWoUtztO5yc/LtwOT6YxzQA1iDKWBLDp3z+Pr3qRXyScjDAkDt/n86BtOHAA3en680SOu8erHtz7UACjcj5JUZOSR1PcgUltGWG6Tgd/xHH+elI6MMR78Ix5/L/PtUk3yqNhDH0HQ57nNACn5EliHVs7mz0zx/WmKAEBUZVcjqPy+ntilyd0YbDHkDpnIB//AFU138vJClgf9n1z1oLFCknA6E9AemRzxUMsBDEj7oAJJ4JJz0zU3mHDEgnocev1pDljuVhwTnIx+BHfPvigBA42YC7Rjr1Ax6juKbChcgoxLYIyTkA+n19amKHy8FtoblieP0x0x60RrF5YxlfU8UwISzqFcybio+b0x2+v4fQ1KYVmi5yhI7/yx/T1pXkBUlj8/uf6VFIFUYDYZumPX1x6AH8aQCNG8KgA/M3y7c8e4Ptz9KMgcEYHse569yKa7CZUI3oRkY9fzz/9fvTvJbHOckZOcZJxzxQA1WJDgj5hk4J9PeltFaZWaTEYPYdznOcd6bIBhCOn8R+vT2qeMCFgkh+c84XoPb3PFAEMhC5wdueNxGR+INO8nkFjuABOMc5PU81HJamOX72GzuI3Z69eMdTRI6IGyCSGz7E+vQ/Q0AEaPtYhkOOvPX/P+epqzagI+/npj357Y5zVYoVG3eCuOT1x7D/P1qSzm+dS/IB2tyOKAPEv+CgVuZPhJ4OnC7implM+gZT9eOK/L3Wox9vc8rtGdx5+p/E54+vFfq9+21YG9/Z8tn/599VjP0BjkOfzxX5WeJYxDqk6DHlk4GBx0HX68/Xv79ETGRRKncHPK5JHcDPqQM5pi5klxG/yg/dPDH/D+VP3l48nnYuR9R6genb601d8i+UV3o3G1cZyOfTkDPIro1Mh0bYaQkD5sHcBng9c+3tjqaQOgjGxMDJJP17f1FJvBGCQGz97t+NK2ZDgdCDnPc//AF/pRqBKZBDD91cOOijHUY78fhjH1pVQRbE3cOQu0Hlc5OPXGTzwKi+8cbd7Edc5wO/Xgf4mnccBG81WXaUHJI5yTjoPbv3o1AMurFUIDnPzDgk8g4x6D3p7x+XI2DuOCNuRyDn2Pt7+tM3fucAA8blzjIB9+/px9Kd5ZVCcljkLs6EZ6fif1FGoAuflcbXPoeVGB37jv35pdobfv/eEfeBHIBHIGcgc+oqNn+YEMC7cBm/X2/Sn+XI82Bn0w38+cZ7/AEo1ASNRChQAkZBbvj1/GljQHJyd46qvIwR+RHrml4ZiViDxjjC8kj36ge+fpSfKqKSSR2+UDPPPB49ePT60agOCt5b5begGAM8kgcYPcf5x2pwUyK53AFiVATkH1x2/TNRxqPKYD5mHzEKc5A+vXnj+WaGjDKpTG4LyVBxjJ5Gff/6+aNQFjIMbYzIeOFGQfUEdehJ9CKf5rZ/haU5HJx06gjAAPH0xxTQwmVU2Fd2Rlj9eM+v9PyoT5RlGy/3d3JA9c/hjHajUAUGdjn7u0n5hzg5yfpnr7GnRwrJMwTCbScHoCT1AyT16D60w/PuDgscgD5eM9Dg/4/lSqBIVRAS7clV4x7+xGff1xRqA9Plk2hAg6M3bcM54OB9CMY5xmomTy45QJFaN/u9cfy4PYj8xUm5AJHJBXBXrxwMDjB4JOR2FA6MsGMHcxLkHjJyT2+vU0agOXd9wIp3KQq46gD1/L0HFRMXAffg5X5uCM5znn1yAOaUMVjywxkD5z1/HofxGP8Rt8cpcHzCwLLuHLHOM+hGOuRRqAxjGsu1juUZVXYfKT3HHU1LJjcIg5A2sAABg55I/H0HQY565YzqkWwAKxUD5h0z1PJ6+mSMZpGZ5CpYOrZ4Eg+bOeBz0z3x71kWSLAvnGPG1Blz16H+nODQWeaNs9MY/AHnI9f50A7trDarZOS3IPBzxxk5x1P8AhS+Wm0gFmJ52jDYPfccc9O4A69etA07iBdqh/PICkDYwHTHTHuD1/KjCpjG4luidmxngnt3OcYxxTZGQYIyzHgjgj3PTnjgDsKfKuxiT8ykBQnb2B54z+fJ/EGNGPMLsdoVSqyE4bOMEDrluRjtjP4o6yiMF/my33mOd3PHTJBOTTmjB37izBAN3OCregI4JJ79hTUVHzsOVC4ZVGOR7evbnrQAS7iY8bS6kFycYGc49vrn8KHiLuoIRWUZ3sMcfTpn86CAsci4H/AenPQjPrj0xj3pyLhgMuw4wGUZ+oOOQOePxoAb87eTtHz98+o4yfp1pJJhHuBfzEbk7QMqPQ9QOT2HOaSFSs7EORsG0eh9iffoD6U9GGXDhR5hPPfJ/pjj0oAjV2X50QEKdu3tkjqTz1yB0x1pYY4x5yTOxXJUMoyfUjv19+P1qRYS9uFDbUQkbjwCcZwe/X8MU3d5MhkRtjfdLHjgZ7HPPHJ/TmgB0fnQgFwN+cjbyeeP5e2KZHny5JRlDn5k9CeP/ANdIcsdsgxjO0KMZB+nGB34x70su1fMDACPA4HcHgEcDp/8AW70AMTIfdtAc5VcHGc8c49gfrTotpVskNPISR5g+Uk4OPY/p2qQbFJEgKF+o7HPHPHT1pcJtYfKshIDMehx1H4Hpng+9AEcQWTYdrJgZZSTwO3P5U5VLB2f95uHHHA5PAA7Z5z36AU0yPJuQsxVeQuAMk9CT3H4/1pZd0kyO8mzy8h0U5BAI4IPGKAGzEBVGQsm0lcYOf/rAE4zUkm35AHEQZfmLY4IB5OT3PB9/rUYDSTLsG9wBtHUD6n/OKc2ZeWjVxkyAMMHIHI6euM8cj1oARWdoyQOoOSOMgjr/AIinB32nchXcSAeMHP5+nSmfOy7UGRjc208/lz3yKkkYspMXOcbt3bOQM+uSMYH5UARxodzEsfl/5aY49ME4wM+mDQ2cFHGZVxz6MfU56dh29ad5MkcYxx8wPGNoPfJ5OByCKFjWFWwwYqCqxkcYPJ9+OuDz1oAYsY8wqGcgHcSxxkYx06cevpxzTvLdiRhWA6g/mQc5yPbjNMBEa5Rs5GG3DIx6eoHepI1ilXcN0y9Pm65xyD6f0oAbtEcyjcXDchs5J59e3TtxUu1GkZBkZPyqASAPf1z+X1FJ8rM2DgkDay9Bnjj0xjH4UPGAFYPgsDjb0wOO46f/AF6ADcFjVw27kgqThWB6/wBTjFOYmRMDKDkZ28E44AU9vU1HI2EJB3An5VU9M9SQeBn3/vVJFhoWwVOD9zuM9eDwMntQANtkZygCxYJ25yMAEHk56nI+mKVIzGrc/ZxGcbmwfm9Mc5xS+SWtnV22KMLngk4PAOeMc8c9vSlkBkKZxLkHbnP8jxg84yO/oBQK1xFKKACS/lgmPdzkHJ75z2PYimFws2w8YckquOmeg/DGakaIfaWIb5eznkHOeuM8HpgdfpS3UbxzOpwDuC7sZ3ZyQPrg9+R70DAN9nk3dgmfLKj5lPAGOeOxBpj25jwjlinXaPmIOc8A8EE8c496eJ22g4xj7zL/AAZOASMEdcgmmsAqBkQLEThonzwSOM59eeOfXvQA1pt0geMLyeNqjaAPXrjA6+meOKWbZuBk+U9GVjkj656/WlVyZTLvHzKCXxyCOwPOTz0/D0FJ5aK5wfkYgEkZbPPBz1z70AM2+Uzh1OW+8qAE+uQO+fw70pyjYj6DAZRyXx1IPY89ORTVk8yYgJgqNq7h36nnHJPJpVZ2jJLDIOGVeNvoAT6nnuO3TigCs3GI1ICMdxVj1x1J9Tjr29qiZd07xPyMEtsPBGO4+tSNmSRk8zzy3LjbjgDqOvA7DqTzUM2Nxy+/HI4yQDwR7njmoNEQYYShXPyKp2sTjI56D+ftVW4+aTG7LZByDngdP0/PvU7SGSQ/KRhQQPfP9fyz2qlPeIIyzxhQxGGiHf35xz29a55M6FqZl5clc7hkN8p/ADkjrnOMjBqn+7heQOQAnIkyWIYjjGOCB3z1qSSb7VNIXwVT5mUDA5HJ9+D1FMOJF+UbiFxwP4ev5msWbiLF5fyuFLkFt6Y5z7+n4f8A19DTo3XgJskxngA8Htg9M++PSs3yUdmSNCec7GOMnocegrodNjkDYCBnYkhnPXAPUjqQOPpTQmaLMYbGQhQH5YYwMAdT7/X+lcNr0xmlEk4Y+Yfm2LtVvQkZI9f6ius1ABbf9+N8Y6qRye2ATjFcheRm+HDn5upcYAGMHn1GetHQSEsbN52iEQ+Zz/EewBPBx1wP85qzNbiFZ/N2D1ZgFz7HGO/XmpLRfI08hz5ir8oVhx64z3Ppj8aq6lfRQPFl45UEgVouCMEYOAM4HOBnNRqVudz8Dfh/d/EiTUby20u7ng09sSyhd0OSTgZwdue+QRj8j1HxJ+HkGj6Sst7cYvcNm2XlcDoPXpwc/hXull8VtX+Gv7I/hj4YQ6Cfh/rkd1Ld6jeRSKHvoG3lGdQCTM4aMPkkKIQOAQqfIfibxIE+1xNNNcy3DEPJNJkknOTnknr6d689TdSq+XZHV8EVcyPDJiiu5riSMHy+FZfu4HA55zx/L0qbUNQF3rweIF1/iYg9Bnj349utY9ndtbiRyMbsLGCBjP14AH9OKsW8Qt1dzKHlmbO5R0HXP09D0Ir0kjllK4XkqRsxw0W/CqR6A9QPUA1ks+3532h88Fe+euPbOa0LyR1YiZt6D5T2xnvjGMEnHFZRJmjeM4kOSPX8OD0z+Yq9TnNDS7d7jUAGTeudxHXI79exPXtzVvxOwjhUNy7Eqqqc56kjpkgdO/v73fD+k/uTO4bG0hpHHOcEdD+Fc14gkEt05O4bP+BYyTyM5zk5z0JqoLUmWxjrIY5HlIDncSc5x6AEc9z61et7dvtJlK4HUr/EDjtzkDHHGffNQRgxxrERgS9VK8kAc45wOPc1dWGVcea7uAPlGACO2COmCOo7112MGSrMZIcBVwCQu0csBxn1wODj9e1TW9ruk3htu4/8s+Tke454z9KZYKJr1OuT8rK/U56+2OeOvvVqONbO4l8wko5wrsB8pwcA+w5HA+vpQwRYkV9u47QoBAUY69x06HH51n3DLlWeRhlsAqMjI4Oe+T24x9asXATB2MChPGG4B6c98H8eOntD5cbTqHGSuflxjb+ABA/wPNSM2NJt5Wj4I2Nj5OFbnrgAckg/hXpWmRR2WnoQB0I+QZ47emD68d/XmuG8M2EkjCVwcdD3wCPT8+O4x613E00a6aI1kO6QY8w8nHfJwSR2x6VvBW1OWpLoU5J9zSvuOCxGTnOR2I7Dr+AoIWbywF8uSMYyDwSPUcjB/HPpTdwhVg6NyCQpwcj1OMcHHqc+pFLahPN5HnyLyQvzfgPUDqetaGJqWtvuuI8r+7jwTk8Yxkk9hnOPcce9ZesyGa6n3OuerHB4IGMDGR0/ya1RHGsbSuzAsPmfjB9up5PtnGfrXN6s22UMPmMh/iycn379f50BHc5jUJn6AB/l3AHPOOcAdD04GM+1cZq0jO3nMAYemwNyM/z7V02vXRiCiQsNrFWXsxJPTHcMMHseo7iuUuWBLyj7i/LtI5Oe3sPrXHPex6NNGfKwXeAF59Oo4/z+tfV/7CHg2SbWNV8QPHujAFvF9QQxP0zivk+dZDMqkKcngDn6jj3Nfpz+y34FTwj8MdKt9oju5oo7ifC9GYBiDyc4Jx74rw82r+ww1urPWwceepe2x7potudwGwcYUrjgYGDweuK7XTYgWUIij+HnoR9e2fcVzekKrt0YYPPrngc/0rr7GBj5akfJk/MvTB9f61+WVpcx9TE2bf8Advs27sjGD3A/x/Kti2yu88KzEZQnn+nX9azLGEpKMnj1PseB78eueK2YVA2nbt+bvz19fX8a4r2EXods2wISwGeWOcj/AA7VpW8e1VBXLd/b2P8AhVa1hC/OiggjJ9ex4A/w65qzHEGkG9SNzDch6c8D8jQlcyky5D3B4weOT/hVoqWjAA4z04qJfm7ex56Y96sL8zY6cYyKs45H5HaraubYNHK8kuQ3mPlskZGTngk9ORjHapI7wIunRSgvtI3E8g8njHHIBxk+laFrcxxTyQ3HzxshbYhz0HRPc8ZyAOKrWmnHfBO/+kB5BuUcDBPvx+fH0FftB5J0N1a8RSGZcE7SCeSCO/XOOmT7Cs1rZvtiO0o+UlfwzxW3qWlGC1uE83zCuGXPp+eeM8g9vyrIa4jFqsRiIk3/AOubkkng446dscj1rKep0R0O/hl+wRRlCJCR06DJwMDGeeOnQ+nFXW1BpgqMxCDlc8ZwATz+ODz0rO01HvpA8QLoAO2fmAHHTqPpz9K2Z40FwGKhAhAA+pyT6Z5rlZ0D/EVxG2lQRxv5jtksU5yD25557/kfSq6ME0sRKGVvLI2p1yevp154xmobu3H2oiJRtbhvLzwvQHnpjk4wQfeo9TjIhhQyKpUEKAOTjA2nnknPp0U9etICeynS10+NnSMsGKsrDgHkY78Y/wA881tSuw32UtumijYsqtyCSeARnJyOtSLZwwXUIRVbdgtu6emOeoA6Gq2ohJL+OKE7lWQgJ6nPI9x+H45oA6601a2t9IZY42Eyqq+W5J2544znODzj0rnNYEDvNLEjbWY84wCSOMD06nFOuprqxtXEsHyNuUtyeBwTkjrg/wD1qlixcaMSNpZcnDEYbOAM5IwecUAcjerFamBxbsSWI2gkDOMYwfUf5NctfakdS12YeViMKFKnk9COuep7+1dUmmzyfY1nk3pHIP3ZO7AIyM9sjoPr+FcYIzaeL9SjDFyrNz255xz1/GuqnscstyLw7Gja7MHASJs7B3yDxzz0/Gu9t40jvbGaNlPkvgF+CcnpnAFcb4chi/t1LZsLJyQR7c/y/Ourlt4odQgCkNJ5gLRHoM9D26n1Jq5Dicp8VLxJPF6uR82wK0WMkEjIH48evvWV/wAJhP4ZmJtfLVplB3GPKkE989Bx19fqa2PFdgs/jK+84ghVUg7uckZAzjrjqMfpVC40NHn814vNWNg7dCB6H36nHHT0oJKuuXCWMEcpDSRuwZlwCB36YAPXB6D+VR+Hf9LuFfJS3acKQOFweSeR3PbBFUvFkzXUkUUJA3DAUjkgD9asrfxaHptqZ9wMrAHsD6/T6fpSY0X/ABJqR8Maxe2cAWe3lUZ4yRjoAfY8D6812ng++X+w0QBne458s/LgkYOfXP4/0ridCu7aafUwyxs0iqYiy5O4Zx06Dk5/P69jo9rv02K4UA75NobsxOODn6kdMce9c8jpp7HWfYJ5bMgkFxy2eTgj04x3rE0+OIafOUdfNU5ZM54J45/Ou08O26SWtws+1mkjKruPygAdvxrlbnTRb2kwC+YAxJx1GPUcZGO1ZjK+lgtZNKmZN2VKnpGAT7HPTrjpVzT9LjkVpi+1dxWQHBHTg5PIJx+PtUel5ngitYl+cg46YPqfQe2a0JmOmokU4zJkY2nO49uD159RigaI9eZprEhAViC7JQoydh9+uOw7jOa8/wBLsHufE0UY4hhUyA8nIH4EHPHXAr0KK9lvku1JMS+UyFRjCkjpwP1PT1rif7OdtQ+WIwuzYDKeBgYwM9j1OetdFPqY1TnfHEsmoWM85HliM4VV6cHHfrn6CuK0GZrm+ilOXVuF54AzyDgc8ccjpx0rsfGUojsLlByoJVjjnuM/p09B74rjdJsDPqVpAkbIikH0JI654/U4+laWuYN2Og8bXElvp8aMFaaRyMD5uODkj0P8q0JLh7LwRbxPn94oZt3JyfT1+npmsHxRKZPFFhahgruwzv5IJxgH/DuK6jxrbhbCxs1zhcY9yDjAHTJ5+ozVE9STR7JNPzEjPKNgbkZBzyfYDP0/Otm/uFvtDlVvlLHaFPoOhx+oFUrQSwME2jeE2kbcnnt7D9K1PEFkbfwvHIigO7D5RxgknIwfb1469Kos4vUf9AMMPDZOR3yOR05zknp6V1/heZU1pFkyoKhTn356cgdOlcRrGYLixiDKWLjBPTJ69Op7dMc122hSBPE1r5jKB5ZDe2enPf0rGWxUNz0Fo7a6m8sqp2fNvb9frzwadrMUVgiNGhKtyz+owOPp71BaSxNMFgz5ikbg/XHU/QD16GnXsLyZEkiZCjbn8zj2x+Fcb3Owzp9WMmnxiMOs7y8tgEHHY/4U6+M81xb75CoVg7IeODxnOCf0xT7qyWO1hjXks2Txk++AePw7Vbura3aTz/O3TsgBVeQSBjJJB4x260ITKmuSJDpESRjd5jYUIvAIJ5Pp6/5OK9orrY2sjBSVlaMKvQ59T+Q6c8560nie6ZLaGBGBjbk4X0x054/L60+O7VNFXfH+7B3dcnk4GDzzg4z3qiSOa0NnHO2/MaMSzHtnoCO/48dfYVnad9gtNGm8wqzyMUjHXaxyM55xn6Hjj1rTm1gT6e8QgSNGTard/wAfXj3rl/FKNILDyvkIbCuvByO/05+ntVRVyJMs+IlbT9HaIMDMBtYITgrnpk4Oea0dNCS+ErN0AN1Lu+bHOAcDGe2Kx/GTR3F1bRT4c+WHJKgHd3BxmtXQ28zRoIQqusLHsDjPOAM5FbGUjDaEQ6lhrpTgkNuBIx+H1wR0+tatsIv+EkWOSRmZ0O30wBxnt/nOM1R1iAidzH/Gv7z1JPoepyOnt2qHQ2QvdTzEu9urKuTyFwRn8ifamiDi/FVl/aV5cy8IkeWJcdT1ABx1wO3Q+oyK5mPVn0mOSe7kIiiUlW4Dc8YHr9PxruPEdp53h59RjWR0HEgHfHrjt2+ma8N8da4snlW0eXYgElZMAEg/XoOnTv17arcyk7HP6zem+m3yjckjH5UPT6D8eaydSD3t2kUa7kYkKij16jvx68Vcupoo4SM7yvO3GOO+AARz+vrW58MfCg8QeIfNdi8ca+a23sewx9e3pW8YnPKWh6p8IvCD6Pp6IsO67lYSSOwxwP5DHGPfvVLxpqv9oa7PbWyIkEEu7P8ACx6EkdAOxx1rt9W1pPB/hueeCTN3OBEm0DIB6nAB4I4yRj8TXl0Eb3CkvGHDfMH9c9M9yD+P0NdcVocUnzE4iTzsmMR5UZ3D5efUj+ePr6UbcRu+91A/g78+v19DRvEsKFSyJ/q9rcgEAAgkHoe3X170588knywSTIAMjJ45BJyMZyPTsM1RA7D27ZVFd2Y/fxgMRlj26gdOn1pskmy8MuGjOAxXAyMjjOTgZ680FUUKg2ndkeWx3DgA4PXscjrzxSfOC4+bcxOGb7xB5OPwAz2496AEkQ2+QWeWJgCF6Ak88YGeeT0/xpiqzO0pIcbdu7HHc8gZPOeTjrkURtHsVovkC5wGPQdxk5HPfPbNLJiPfLgngZ2Y5HTHPXjrx39K2SMJEQwr7yN/JwCec5zgjr/9en7TGjJK7M7LjcSMD1GBk4OQM4IyelJIozHIsoCyglR27ZBPXdnHGMY4zSQ+WxbywVXBC57HkcAkk9j+lamGo5lkhQh5BIBkdQSOMdDyeeoP5UmEZEIYbm4OPcDgjnBPPHrUah3YRlw4Vfkck8AA559Bnn3OO1LIoeOWQLhgAAjfxZ6g8dSPTp+NAahIDBsUDa7L8w9DjAHQ4+nvTWb5gZI3g28MMZ5yBn6EH059KWR/LO9RsHT1wcYIJ9QOD3z7U9/NSFRMu4KGU7fvZJ7n3yM5BNAakbMVUgKGLDnjgg56Z6cc/UU8RxQRgKyTFs7scgDHBPYcU+aVAEiJzjOHUYwT3I/TH496bs+zzISpy5wcfNuXkg59PUZ6UBqISW6oXDfMADgtjPXP86azKxQqQCDtOR1HfI/Hp1NSkNuL4XIYkbcZk9cYPOPTsDj2ppaP97kAySDDBvuEfkOvb/GgNSNZFyTEjRqCTvx9wc5yOeCO5/8A1ve4EzIyZIVuNw5zyAD6/TimxfPvQEMrAEs3BJH8wOwoyHTMf+qb5QRwe4z64JHcHqaA1BtkkjlAdi5XB6c9R68eg/l1JJC0m14g5KhW4wSw6Z7DIPuaVmdpBsbCrlS3Q+mMd8nJ/AZpPO3hBIxJY+X0ycDgjHfPegNRsaGRFcjqdrL04wcj/P8A+tN52tufByPlyMceoPByOo707Y20o58xQSVA546emcDuKcYRu8pseZycg5UjqQfUj6ZoDUYuXfkMgZedvU4HvyB2x6VGy+XIQwACDnj17A8jH8vSh3C/MrH5cc9Bg5APsSCOvSjevludhVc/Keozgd+nr1oDUeWgDvlG8ogADphgO2OmR9c1HIiIDEFJRvX7xPPOMf8A16f5YV2Mbnfj5RgcE5yG69T6mmthon4IlXjk8ggYOMdcfy60BqJt85m8oBt3J39B7k//AK84qvck42CNRg48wjPPQ4/HJHUe1Tyxh+VwrEBizH+Y6Z9+B29qrTAJGVDcnj5eNuORwM9+Tj3xQGppaJlNYikXkhsjuOhB/Qmv1j/ZftUh/Zh8Aj7qiCRh7jcf51+TmkOI7pJAQVJ2n2J4zjBxnPav12+Btq2n/s6+BLV024tPlQDsWbH5iuSvsd+HWps+X5br12vlQDgnA/8ArevFNhkSOQgBmjIIIH09Oh/WlumJ+UtuDdBjFRxyr0QdRnzD0OP0A5Pb+teed4KyvAFRgrLyxXsO49cZ/CpFlaSWQyglkXapC9c/z/z7037MTGyNjg8uSOAfxGeD6c0iwhONnIGFPUEc5+uc0ATsqbjuYnKglB6nng9DQmLjiRc5IBx34z0x39aTy/MiyhBduSx/UY7CnWzEjBH8WOehznOD1OelADlmeONgeq/Ke/I4OfY/WmecJIz5x5JwF6c+vXGP0qR1MhBIz/D6AfXjIzTZ18uVMgbP4WI4B+o96AFGI4wQpLhskdc49Pf+VJ8sar0+bLFTwcnqec+3/wBemnapIjO4Dv7fT1pvlYDDHAG4gdBj1Pf+VAmXvO80ohbhQBx6jp65zXxX+138IvGnjT9rLwprGjaFc3ummxtIhcIhKRlZJGcMQCF9ySOCK+zoVS4YlsxsOCOmMdOO/FaK3Ukdq7iQn6YwD05Hp2q4ysSWtanS5ml2ZMaKMY9B2/HGRWcqBQ7YUZ4Hrz3yfrUlrdLNC7th9uV2+ufUn0qKQLIhIBPqR3Bz0/kaiQAjFFKsV3oRx6+9TSFHKgY3FSdvv7+v1P5VA0oUgdfQH/8AXz1p0y/KSFI3EbvUZ46dPwoAmicorBssV5H1PHFfLv8AwUmvDB8BvDloWIebxHBHjpkGGZyD/wB8Ka+pljJk+V85HfnPbB/r9a+PP+Cn9yY/hf8AD63DAGTxCbh++4JbS5/POPpW8NxPY9h/ZR+CngrUv2cfCeo65oVtq11qETTz/aRkBy7LgdOAF/GtP4lfsgfDnxosctnp3/CP3EI62IG04zgHIIxzycZx2roP2c3K/s3fD1P4Ws2bHsZHI/Su1aR03Ybcv949P0/rWnO02iU3c4X4DfBvSPgv4bnS2hjuNcvCVuLxecRg8InouACT3OM9AB3ut3qabpc+oTyAwW1vJcyN/sqCzfoD+FLHJtZiG9sY6D09s15v+018VNI+F3wb8Q6jqtysNxqNu+mWEH8U0kqsNgHf5dxPoASalPmYz40/Yp0aD9rz9pbx78QNZmmT+y7hbpY9oyA0zi3iBOQoCxZOM9cDGa+nP+Cl3wv1n4ifs93t7o6JM3hycatLCxwzoilXxng4UknnPHQ9K+Cf2db/AOLP7OFwfEHhO1ks9P8AEaK7i7sg0V/gkkIWGTgnAK9MnIINesfEb/goR451Dwv4n8J6v4MsjLrFhNp/mQzldhkjKl3DcEjOOAMEYNatC+1c+tv2Jfido3xH/Z/8NabpJngv9Dso4r23dBgM5bawIzkEhuMgg9RjBPqfxSnFn8OvGDv/AMs9Hu3YeuIW4+h6V8of8EqePA/jSOXatxG1pHJt6ZXzCQPpn9a+oP2gJBb/AAf8cXBfy410a6DN2x5TA5+vSs7WY0z8of2f/wBn21+L3w5+KWuXGoy2MXhXRbvVIkjjD+dKI5WRSCOFIjbOOSG4PWvvX/gnP8cr74qfCufwzqthDDe+Eoba3NxbkhJ42EgBwc4b92SeSCX4rzX/AIJT6PZ634C+IVnfRCWLUoreGZGHDRMkqsPphyK4P9jvxVefs9ftteMfhFp7x6v4f1TU5LFZGG1k8uN5VYYJ+6A6nqCDng1q9VYHK+hc+J9gZv8Agp9pMSfMZLjTJGHsASR+lej/APBWWQR+B/hmhAP/ABVicn0ML5rznT2fVv8Agqhd+YDKtpq6wqT2C20hA/Dmu8/4KzN5mg/C6FeSfEjS7T3227D+tJ7ondn0r+z3AdN+AXgdUzEBandzzgs39K9GvDHNZvEo8+CRdskbYbIPGMHjmuG+CqhvgP4HH8J0+P68g5/I11Ukn2ZsqPlA5Ycnioekij4L8L6NqHw7/wCCl7ad4SLaT4V1zykvrS1wkEzi0lMhKYwGJiBJA5JY96+/JI082eNgFDktz/Lj8K5i68D6Ff8Aj6w8Wy6Xb/2/ap+61Db+9AYFSCQQCSrMMkHAOK6K8kFxOrIxBXk+vv06daHruB88/tm/Gw/Az4a6ZFb6f/aF74kuv7NRdwAVWU72PfAUEcdyM56V4P8A8EtdfsvDfijxx4CSIxpqFumoWgyN2IyVwc+gYDjPP1rX+OviiD4/fti+EfhVrloqeGtDvihkt3w7vJGGcl+gxhQBg4OeecU/44eDPCH7Ev7QHwi8Z6JJfpp1zfz2OqRNIHYwyREAnoCAxBOemBwaajoyWfcnljzHjAwg+UAD/PQmvkT/AIKQfEzxR8Kfh98Pbrwfqs2kalea+VneHpKgt5CVccZUHkg8HuCK+y7Oa01izW9tT5kM0YlifbjKkEjg8jjsa+BP+Crt1t8O/C2JXG3+15ZNvp+4Kn88mlFXdi0fafw71O48TfCnw7rt4oF5qGmxXEuzgbiuSAOwyeOvHrWT4y8SReDfDd7q9yBIEUiK3LhTNJglYweeSepwcAEnOMVsfC+3EXwP8IoD/wAwuDqcHBQEivhr9sXx9/wu74jeFfhh4Ut5przTNTLXdwjhYpSybFUYycYLMScggrxniklqZn0z+zV8bE+O/hvV7ttIbSrnS51SVVk3xtuDEAEgHjYc5AB7cdfR9Z1ax8NaLqesapdLY6Xp0D3V1dzEBIolBZmOewGeO/ApPhV8LtL+D3gHTPDemRRp9nQG7mUBfPlI+Yn1x0Ht9TXI/tTMifs0/E8Lj59FuF65GNuD+Yo5buwtSbwv8bvh1423jQvGOk35C4+a5VCSewVsZrsP7Qtv9YssMn+1HIHBHboTX5ufsb/sR+Gv2gfAV3rN/q0mlS6bJFDEsEIIJKZJJyO47g5r1HxN/wAE8vEnge/afwR4jmkEiHfJHdyQS5HqFO1jycHgjmqcbB6H2s6CRSQQTjp7n+dQuvIVhyO/GDXzr8DPA/x48MeOvDUfjHXbvVvDFs0huWmkUfuxE4RXGMn5tgHJJ7+tfSE6xBy2AQ2fl/Hv6ioauHqKh2jCEODliDznPf6deKiYiV8Z+bJJq0ZF2nPzKw57HH/6qaZAQBgA7euM8H29KQxo+eHfg5VuDkHGOxpGUHHPUZ/P+YqXKeXsVfm288dPwquFdiSpIBy27jp3zQBHsLbsbhtHPHb6Umw72+X73pkdOnFcza/GfwI9zJaJ4t0t5VkMTql1GSGBIIPPUHIINdWuoWdwqmK7hlWQAqUcHg/jzTsIZHGHOGJ7nj0FRmRl5DcdzjOfTJNasVjEYyeQcDOOc9eMEVQktHRiUGRzhvT1/wA+9IZWW4ja6RApVyTnjIqVoFeQ7icI2Rzzz2PWpFjGVDJyp4API9fXsf8AGp2RJcgjkH07H8KAKnmJn5WwHbv6/XmngFgERsZ9Rxn681IkKqvy9R17imiEu24HAU7fmwBz1/D2oAJUkijYZABxjjP0/D9afHM4hVP3e7+L3z+lRzIWbDNk+pPXP+e/FDW52jDccds/SghLqx8ZEsuworKT93qOajYDzS0g2EN16Zx2OakijSIbyxyudxPNRmQ3ZlByik8Zxj86Cxod9xXb+76fNxnPQfhmopruRNqncwHTtz3yatrD/wAs2y3pnjOO1V57ZlJZGJUnvxx/j2oMiTzkbGQct07AjufwqK4hZm3jOzH3cdMdvf3pwQ5YDI2jkHnPt7ZqXcA2Qw2+hwef8+tAFd2b5YyfmU847Z9/0qaPy5F9COx/w/pVVnM3mMV5Gdy5A/x/WrKHbDuYDDDpntQBI+Y0+UZU5yR19z7mkVSYywPPb+uf8KWN2MbHOc9v6Ui/MCQOuenGD70AOQG3j3hgyd+O9NSPaSx5ZuvemKN9sQG56f0pWjKAqz5DcZbgdKAHHEZG0j5uf/1/04plxPHGMFdztxj/ABqQRMspBO4DuOo9qgkdJoVyg3A5weuf8PWgBn2jcAxXIPb+dPl2vg7nGRjp6UnmJuAIK89evb0pZpBuCKdxzj1HPtQAbQrYJ3qPvc8k+nvSQuDMzk7RjkAcDtj/ACKd5UaqCH4ONyt3Hp/n8qbc3MShUCYz19D7fj/n0oAkKiSRth+b+I/TtUQMiy8tux0x6dD1pEY8gLt9c459qemVUMRy30P0oAkuEdm4PG37vf3P41GAduOOaczhsbuOP/1imkjGOAP0oAVd0an0NMJLc9847e358dakWNyGIzjr7n6+34fhSo4dSpwT2Hrn370EEeWZcZ2s2ecf5/lTI8IS2Rg8ZxyT3/zipm5K4Ixnn0z/ACpqxk9BxjHPTn9KAHNhY8D/AFbD6H8e1RKWJVCMpnaDjgA96nly2Cef8+/r9KjZTtyDsKjOO+R2OetBZJIg3Z24UDv/AJ9KI3DZIJccjn8se9G15QMkAY+bp1poQR5ZwIypP48df1oAdgiQggEk85HHPXj/ACKnkcgAn5mI644/A/5FVlkVXbB3d+OTj+fNKkvnKFK5J447e2PSgCVZN+xjnA5x1z6fWnIz4xuzu7P0/wAn+VRsvmru9sf5HTHtUDzbdqOeO/FAFohZIyGUqB909+R1z3z9KUDy8YAA6/1JxURZ54h5p4Xgrx2/zzTBKjRuB8u3jn370ATFt3Jzz1B7fWo5GbHZvT8v601juAy3AXn/AOvUIY7GPdTken/6qALUTlsnnIGD6j/9YoWQsoYgZ7joDgUQwecVdcBF657k9vf8fpUgj28ADOOR6dsUARzSBjgc8fTqOeKQuBHGiDcvXjjk9/r7VKqo24MvzEf/AF+aqgLvwxzg/d+vagCZJDbg/MGBGfz7e1Sx3J4Cjd2+boQetQsfMDRImO6nqc59+Kfs2gHeflGPwxz9aAH70EZQYx3PXn09/amFsAD1/wA//rpPLLPheeOcdM9MdOlKsiRpl/myB/n34oAFmK5Bzxxt68HqDmpt6uckKeMc+neqscyyNsA/Pkf5+tTuisi4+VPX3PpQAx1Lygrg/SonR4nwRtyOM9KcYzK2YztI9aDGWYF+dozz/h6UAJvG1htKsflGB27+n5VGys8PyMVkxnHTJPb/ABqZZiWJbBG0kkY4/P8AWmx7HkXOPm+U5Pr2oIGWkjhSjKfmPf3HT0+tTSZQFiMsflx7CkuYvlbB3hcNuX/9dQwR+W2XG7cf0P8AWgBZJj5GDgHv/n0p0Z8yMEKzEk/XPY4706VPM8xtu5QMYP8AntSWi7VP3VbuB/n/AB/pQA4LtUZYb2J+U9x+vqaR9jP8p4xwvH86lmXKgluP8+n+faoUQR5x/F39R/nrQBGPvZA2/qD+f409R+7ILArn0yfwPrzTBL8/IyckN3yRx0/Tn/GpH3eW2CC3dcdv88dKAEV9xJHG4Y5/HqDSIR8xJ+TP5HsMeh70EYTy1U843E8+uB9KRl2Dkge/v/8AW70APkiaL5zgjn8gPT0z296RoECLN5gTnLevPp6n/wDX0qWRigA+8vfPQdcY68/hzmmonmKVIwvPXjjt/npQBEWD8RnbGo+76egx6EH8f0pnmx+Znc4QkKQw5ye/A6HvVzyQPlCAZBGc8H8D69qi/s8SEHaBgYJ/+t+nPagCVn+UZPCjGMdSeMUiL5ZI4YqMtnnrxz9RTpA3VhnBIYdP0+naoyFYH5sA5K7fT3znIoAXAJZQehwfc++etKhXymQ9W4yPx65/GmFfMfoMkfN2zj6fke1Ja27TMRgqv+10465/CgsWNV3Zxjpx+nrStjgH5zzlfU+30oP7sYPJzgr/AFH/AOqlDeZkfgT1/P60AMChuPuqP7w7D1pXV2BIwrL685x1qxtCnjLbRyBx+dVJJIyw5wyjacdMnrQA6L92oLZ+bqp7ZqR8yNjrnp6e31FCAyHBIVQOc/p9alaE5jOMlfyP/wBagCIQmRGPOFOCB1NROuzYivmTAJ+h6f8A6vSs3xV400LwNYre+ItXstHgkyEN3OELHuADyeKxfCPxb8GePriW10DWrS+ljAZ1gkDEA5AJGc4JBAOKdhM7I5x8pGfrkfyqusD7cPIBlsYz296kWQKcE5yDwe/+RSXH7tlcY2kD5cc5/wD1UiRkoJ4Krg5wc4wD7ZxSecqYAUtuBwfoO3+TSyyLJgKx2rgnp/jz/KoThtzAfXA4yfXt/OgCORmUhkHXj8TVyVFEPzt+Hvz+lSMqsqqy4AOfxqvcQptJPzY5IoAUMquCp+bbgL2UHqfemKiiPh+/OOv+frihVG1TgFQPvYyT7f49aFj3RNtXG77vA4oAsSShsYAGeq4/+t61Xfbtc5wTx29uv9aY0kpGG5c424zxj+dNeNuN+QpHRvU/0/X2oAVHWJck5DcZB5J9h3qRlkAVQMNjpnj8qh8oYIYbscZPbPGPp+lTS3RO0Edx+P160ANWHOA33ieOmCD3x1pZ9+3ZtGc8j6U8kKrE9D7/AOeabNdNJEpZV3Kecevr+NAB5nmYK87eBn1NMVHZtpblvvHqOaiXzGbaWKjkkAY69P8APWp/9WoCElm+Y8c8fz/nQAksxZgoG7b/ABZ9accq3zovA789OMikCKVVl+U9CpHWpxbiUYbkdjQBW5WViikL90k4xg+nXPrTURgXyd2Rx+P8+lTyny5A237o/i6H1/ChGTdGNvqeAep6/wD16AGxL87uTgBee+cjA9aI2GRxtIz19vWpJU2TEDlf8ev5VVEWJVRmMibs/mPTnrQBJ5o3bQoL9uwAp3yRbSUy2CxPUZP4U62tIrdmU/OvoyjGfYjmq/mM8gjUnjgZx0H14+tAEsYByMDDfw/nimSsc5Ue23qOOuafGmzO8FQB3/z2zUUmXbjhumf88GgAyZTvc8dx1GO9HkgscYU/nUsW4xknnHDc9+//AOqo1UqAp6d2/nQA5jjovPb/AOtTQ5kjLIu584I7UMiRl3ZzxgfNjOeuOaABLGpAKEZwM4znj6d/xoGPEflhWYbjgr1wDzzUNx/rwRymAMMOvXg8dv5UgkEm7O4YzwR19fbNO2ncUOQep55/wAoKJJePm25z1Ddc9P8AJprMqFcLgdFBIxz657UnmP8AMAu7dwTn2/znP5U24IbY4XfnIwOTkfqf85oAeCXdBj5CMjcegHc9ajMmY2QMrKp5759+56UoWRlVjGxcdGB+o6Y69eKe8YMbuFAc/e7evX/CgCJ024IBUr/d9fxxx9amjYSR5diGDABfX6jjr+XXmmPGdj7snbxj68fTNR5IGOmehHB/H86AJFKODngZPfoDxinGJWHAPTlckZHtnoO3YVF7l8Y/z71O2Y4y7EL+HegBk0QU7E5faCFx1/MnFU5Q5YY3Enj2x3z+P6VbaYi3IK85+X61FF5oUkj73TP+HYYoAbChdsEh+oBx3xzg/Sp4omjk3O3zHIGe4x6fT8KOGRjuwdvU9s/zz09KR2OxWJbJz8p59v5UADSjKKf4sr2x7/l0psI/iPI6ccA57U0bDGxIxjgf/W/rxU0ByPvcjqOpJ7+mBQBwf7W1sbr9m/W2wP8ARZllb6bHX+tfkz4wULqGTx0LAdhgH/Gv1/8A2ioTf/s4+NkcKQlmrcemR/jX5BeNNiakrnlnVZCp5wMEf0NdMdjKWxjw4Fu8fG9upHQjP6deP85VQyogUBum4dCfTBwe/XFHyMNuCSAGbk9DnjvyR1pXI7cAAeWQRt56/l0//XW+piL5aKqiQFe238MZ47Y7Uu/aSF2gkYbdznA7cdKYrDbtI+bJyD2z/LI9QKeuEH3fk+8MjOf8Rjt0o1ATB5Cvg8YLfdyRn37etPcND8xBY4z83OPYgetR7juOcYHTdyOfqOc+lTGT55Cp91DdMHp7Z9PWjUBGwuzGduDu3dWyOme+ep9Md6VWO4HYu5ScDnqe3uf5fzYMxxhw+RwQTg/KfbnJPp7c0/jcdg+cYBHb/wDUfejUBcJIMqqAEYI7EdxxyPUUzJhdQnOcbccNzx16dx7ckUrKFkAJxk7R6e35Zp38Tg43D5T7k+o9PWjUBHbb8gQoM/dz69vyp0jKZFIX5GP3GwckcZPXn+nNCx7l2jd8uSU6nH5cn3P6Ck8zc6uuBj5cMOMj1+mAM80agMygyQi4z+fHfHbt6U9l2ymUJt2naytwCOxOMccEHjGDjvSFpVZt4+YgbhxkE9PXqf8APUU/LdscfKdvOfYA8ADqT0o1AWQvJI3l/wCrOdqtgcHrnr05AHpTGUQTFnb5WHCuTt4Jzn1x2pRCWXB27eoX1bHQY5Of896SL+KMc8AHdgkHHv1AHbp1o1Ae0wkkf5W3YAG8HJHoRnGD79jQkgbynD78nGzHyjj07E/y7U1pNvLuC6/e6HB/+ueSO3SgfK+SmOSC+PwOR364o1Ad/rN7DdsOQX6lgMjke3Ttn05oAEbkKcycbQeQABycHg9xgjimt2EkeXyR6gHpjvkD8KVvujzMgj+L26Hpx35Ao1ATd5eY0wUThh1I6kg8Dj86QyFlLDCsM5VcHBxwB65H1HrRuSN1kQlduAoPYf1A9D3/ABpQhWEbOMrlEz264x1zz26+9SxoRdnljf8AM+Tk9Qw5z1wM4z1pWV3RSxUgLtVx1AwcADGcH6GhVi8uTaCTwpyMqM9up5/OmBg8eCBvQYU9Dxx16cDjpUD1HyRlkILANg8Aj5V9Cfp/KhVSXiMYcg8n731I65x+hxUf8P3S4/iOM5z268j+tTRyJ8meSAGVuT0HA45Pvz7UFID5ZX7u/n+EdR06d/pTpDHHIJAS+5fv9Q46d/8AIpHkjmVASEc5zGRwecn0OCR0/pSRyJuWR1fy1OV7+vvkdccDHagY2TzItpQgQHhVxkAH19ckcevfFRzHkgrkdRliOvqSTzn1zUy71fMMQx2Ud+BnPtz9cVE0hVSNnzdG4ByenQ9PpzQA9cyMqAgsTtZevJ6jjPvmiTyy24Et2OM9+ufftUhgZpTE2OF3KwBHBGMZ9D7+pqNcyZA5cjJLAAN65GAcdcHHXrQA7YrAsx387RtyD9B7YzxRuRj/AKtjtU7SASD+frg4/rzUSjdGcbnlz94DjjqOBk8e1O3blMiuW2/d6fljvmgBVKspXj5sAAd/bvzzSKxYAkcjPU8kAYB9O3WlZVZl2qrk/eVW4YE8kHpn9cU8Yml2O+W24Djoc+o9DmgA8uSabYSq8ZMj9TjsPT3FRqvyqQqsDkMpAyTz0zjP4UREshOCEkJXb9cjP1wSOQfpSxsI3PAkGOAAMcf/AF+KABtvA6oV3nuenXpkkg46cUjRuy5OG28ZP9cjn0P1p6KMkO22QHORg59c9iOenrkUjtiTCfcyDjrjjpQAqyFlYfcyA2W7fU9T+P5dqiRtp3Z+fcM55yB1weeM9qe3zSK8Z3Ju3EAZ6Dp+PvStljyow3XHQHHbPHTtQAhBOVLA7shk6H1zjv05pszAxF94XB5+XrjocepB9s/QGnMxzl5FJxjZx1HHPqM89/pQiETNKoEmFJAXBJJxnjufU9xQA1nfaojYsreg+YDvj3wQPfP5u8klBsAfKgnb1bPc5zk+uajlZf3bBdoVhyq9x6cYz6ZHSnP94IXV2PzSMo+XB5z7HnPp9ehAGrGQpOdzkANk4AHcH27Gn7ovveWT2KnGGAB55HQdvT+Rcjfjcv3f4T175B65z1PFPXDBsYORgjqMDg464z796ADzDtYSHfu4YYAPuMe4654Aojjd18o7tig7Vx0U8cdeBnoD+lO2K2A2RtJXoTnH8IHPHXJ59KbJI4zuQbMdznn049uPegAACyEBzJ178Ed+vQfnSEAQlyWfbjOe2egAOev/ANalUxi3BK70zuH8uv8Aj2pIdisXQncF24JycH06Yz6+/agBYym1+NyMuXbHPQ9CRjGfQdeppQWRA5Adj9zaMgnABLZ47HHqfYYokuDGhhIygY43gMOM5J7Yx7Z60iHyYnDrksRgvjgZOcjPTj9aAHeWWwh+6xJ5OAPUc5yM/wA6efNjO4b0H+10/LAIBPAzTB5fkMj/ALwEHcyYOSAMAHnOM4/H8KmhiKL5DuzOwBYjHQYwRjkgd85oEnchki/e/O5KMfmZDxjGTnOcn8+/SnEhUJjYFX4KZxg9Tj1yfXsAKXyyUA+aUKSrL789c4znrn061HgvIcEFj6AgdOgH0556+lAySSX5w8LOkqr8wAyACM8g/hmkkUKRJEWjZflYrjJJ746HJ4x6Uqzp8wHyH+J8AF/UjPQ/0zmmRqIo8SIVYknOeNvcH1b0GPc8UACsZI3KJ5iq2frx1A+uSQcjn0pHXznaQlcdweBjI4x3/rTlbbKgckSsCFU8hc9Cc55x+ffvTAd6uCBIRlVzyCccnHPAJoASQyLHJvB3MCA2cZx2IPcDNNlLxQoRgxtx7nIAHbqPYGlx8xy7bUzu34PQckk9efx5pqhJPPIb5GHys4xznqB1APU9zQBAsQRnwjB1wRwD04AB/p9arztlCUbb1+UgE475H+eKlmmd8Qywh0C8Ko45yM4xnPWoJmA4HzEED5l5YjrkfTpWUjaBXmmbZhHKDn5uNrZ9CfXJxWZdMv2dsMFKjGOQQTxzjPQDn2/Gr8zLJmIL8zg4Gc8dOe2Ov096xr395CShIfaBlWwWUdsnn9Oa52zqSKaq8aIVwm45WMnK+xOe5BOOKjixJORnyXTliRzk5JxjOev480ih2jVBGsa9Bu69OSe4X+XShFjWVQ7sARyzLnPXGR9axLLdvGbpR5aYJOAeAMdzgd8cH+tdNpsObdcDOTjcBzjvknrxWDpcMsk3718KvIhUEZ6g4P8An0NdBbYQllJIYdhyew6jjHf1q9hMx9ekLrgF5ETO5l6gHIBBOfy6VyY2LcrFJP8AJ/C3UHPTg9yfwrX8Qap5M11HE5fHylOSCehAyc8dPQ17D+wL8MvBnxO/aQ0m38d6vY2umaXby6lFp2ouqJqFwjRrFbjcwBJ3tIQAxIiYYwcjOpJQi5PZCimeV6tYx+H7NYrmExyyAbpYcb1yBjOcYz3H8ua9T/Y9+GHhHxt8Z47zxYXk8L+GbE6nPGw/d3VyrgRRStztUncTnrswepr1v/goRZ6B4Z8fS2VloHh+W4s1jLXmmxiBjDKW2RzKp2F1GMkKCcjgd/Y/2LfgbD4T/Z/1+z8QabqXhDxV4luVm1CXV9PeOB7bnyIYicLjHzHkNlyGyAMeVPGL2LqLToetRw6k02j5a/aM8D+IE8cal4gOsLf6BqLtdW1075YRsSwiI7Mo+XA4OM8V8sSN9suWWNgzxsVVT0x3z+fGK+k/21fBnijw74qKC1+z+Gbb9xH9mnzFJK3LMBnIzgZGOMfn812KLGHy4AB2lcc5Hce3PA9M12YSP7pT7nPjEo1HFFnczXkSONyA/wCr6k4xyf65rXuFkxmdiiggqQ3vxk4PXv698VnabF9pkeTj5mBY9cD1wRzj/wCvir07+UpcFnwTvBGTnGD+HTPXI/Tv1PLM+Vtse3d93gNJwPxH+FS6Jo82oNGjRGDglt46AHuCB159ifrWfJiZWkjk2Rg7WXG4EDjgHoPX0FbmjXEs1vhANvAI6sB3yByRyQPT25oA3r6dNN0nyzGoQIVLZwTx2HIwQAOcfSvOZbpru4aQgCMnC9DjGBz04/TOexrovEOIbdI3+bCgHvwfzAz+Fc3CDdYL/cHVRxtHQY9/qMfhmt4rqZS7Do4QJCQQEQE8/Ko69CPQ9aekYuCXnymAcPwck8Enr07DFCQBsRNIWPBYHBBOOme/4dfqThzCWLyASH25G7ORzkbTgjqcc/nmtdjNk0f7soETD5PDDt3HOc+h/StSG4RopHkO/wBN/wDEcenPAHU/0rNikikmz80jHjdtC7iD64IJ59Mj0NacYWOPfH8qphY5d2cEdjz35zxjHGKbBEMknJGPLIOGZjk8jAyecccYPrRaW5kZJC42KArY+869vp6Hv+dQyMXlIKiSeTgqBgZPXgAk4PJ7nNbGhxI0hEjgOp+YSL9w569xyeP6+qBnYeH7f9yXwcqpBD/h7DsOfUcVqakyiZNmzyAMZXnkcEZPXrxng1DpsfkWqA7hkkjHJAxjjnke9FxJ5l0WZlG3AUscDPULjuDyDXStjhluRmTbPEHiHy5+ZBg89AfQevNaFvH9ngEYDIScrIh9e3qR647/AK58YYXTEbjuUfux6EYPtge4xWgwKDMeGDc+uT0PHUdOnSmSyXAEUuDkbcZI44GP16H9a5TWJ3VFkVA0mQqd8k8j8/XtiuiuGCwGViSF+9u6Z6HH8unNcdrd3I++OJvmII8zqGBByB6E+nes57GtNJnKa3P5lxJGctOTy27KgnqB2Nc/LbuyuVcnILMOwHccZyeK0bi45lI2FG4APHHIwfQ89e9VLvYgwEX5hljnnI6jvx/PNcfU9COx0fwb8Lt4w+KWh6eySSxtchpAvJwvPoeMgA8dDX6r+EdJTT7dLaMqEihAb0yAB0449K+E/wBhHwt9p8aalrssQ8q3t/Jhdum8kE8dyMLX6G6JbeW2Cp2J1LYJ9wTjBB+ntXw2f1+aoqa6H0OAp8q5jo9GhZnAjIU9fn4x+QOR7c9a6y2VVRRKc7j820YDH2B7Y6+tYWix+Yi7f7uAcDAHoOuPpXQ2UaFVwv3gQvrx1Pfpj09u1fD1HdHtmzb25VgW4G3IUenA57frWhbADCMc9sAZNUrUAqAgyp+U5we3Tj6/lWxaEeWQVyrnrjBIHr6j3rlkBagGd3JCqOW6cnPHPQDpj3q5ZxRyKzdRyOenPaq1vEsa4T7u37vcZ9M/zyfSrtiFMJVeCODxnnv6Z468VojmqPQsxx/KUI5Pbv8Aic9MVYj/AIQDnAxVaFducjjODnof/wBdWVzu4xz/AHcVRxyPyYtr5o55SY12dCRyPQ5+oyK0Yrg28kEqIqxlsAKevJyR7Y49KpWEcUenXTS5diwUKecnnHXnrVi4f7NJZgAxRucMR82OAM8HHOa/aDzzRknezvd8Y3Jt2lWB6Hnv6015UaJj5eJIW3RjbyAD1x+NXbliLmSP5SAu1GdeMkHj0FRWERNvfllB2xAt65x2I9TWbNUdv4NeB1jdyFZ8Ek9GYdvy5rWS62SXhVluAmECnqQM5z1/z+Vcf4euc2toWDKkZ2qFIOSQBk5x9RXUR27WsEpdSQzFvqD64PA/+vXLLc6CjrN2YtRiEMe5TEduBz1/+txxRqTB0sTKvz4MpU8HgZPQHrV9ZItw2WoO35VkHABPUHqP8/WqF8s7TWxRAsse5lLMAFTGMY647en51IFyG1kMRgdWQMuU3DBAOeuec/pis+9tf7Pv4pIWBlX7pZc/MRjP0HYHINalprEcF4lrcF/MAG2YKCgyORj0+gAqO907ZqUMsVxFLC38IGRxzxnI49elADdVuZ28P+Vc7mMjAqwXJY9/b8MfjWTFMNOsZmyZGVcbF6c/yPXP0re8SwvFoJaXmZWHkv2GT06c8ZrBJdrGRDGN0oHLehHPPPf1zVRIkYulzzz3YZ13wKoAZVzknv6jGM/h6Vzf9mzTeLLuUSKIMn95gfQjjr+Hbuea6nwzDLa3s6NzE3DKOMYOODz0z0rkFvLq11TU/KkHleey9AeAcdOnTPHvzXVDY55EHh6IL4qYpgAFm4OQB+v0rtWEMuqW28MrL8zPgYHuPcn3/CuJ8P4t9dZxlY1OScfqPbNd5HcRwXdvMSJBJkADBOcde/48/hTkVE828RJcN48Vy7SQJlnAxz2GfUEfXpnGM108moQ21jcgRKSeB2OSOg65Arl7hjdeJrqQNvRnB3NwSRwOD2FN1NHedyJDsbhscjj1HIzQRcl0fw5aa9NqUt3L80MZZFjz8vHXI7+o6euc1Q8cFZ7DT4igba3zDPXIxyc4H48+oq/4Y1tdL07Uyfku5VbyiQMBsd8dup9K5jWY7u6W3tTKGxn51ONxxjHOOD2OPagV2XtLsZQy3PAiA2bU7dc/hx75r1bS7qNfDlpEQzurH7oOOSSDx3H4j2zzXC+F5Ut/DV9bXNv5jKwK7fmIY5yTg8fXP59K9ChhLeGdPMCLkjdJHtzuPUj6D0xWFQ6aZq+Hw9rbyuctESWKE555xjPOfXt7VJawvcaPcy5yVfLZ78nHPTnt1qLTbab7LfSlPl6Km7ByAcnjsMjOfWjSZLux0OXY4xL1XrwO/wCWc8c9KxNWVdMlEFw88S4/uoRzkdR9P0roIniu7hZbkJOAPuNyue2eOn6VUtWt3QM6b5duPQZHQexI/CnyTRYZwfvLtUMuOTxj3Pr2oBGVJcJFqN+IgPKb5iFOB/Lp9e1c/HE9xHJOJd6BvnCtgkegz/nFZ7ai8mtXFt5oEMp2lcc/h/npViKMW2nai5yTGoDcYOPxP+RXTHuc8jkvFjCbSiYS7yySkNk9QCevuM+lZfgmZo/FogkV/KVdgJ5GMc57c46+lWtTAexXYVSQH5Nw556/41W8KRmHWrOZpWO1WPzHAyO3Tp3xitDJlXWGGpfFZRyVjdVCjJACjnH1JP510/jKRTrNsHPyxsD93OSMfp+efxrF8MabHeeM57kqT5chZlf5ThskH8M4x7itTxPch9Zc7SoJ+VsYAYeuc5+npmmhF6S6na73xsqhlG7bjB/P0961ri+lvNNEcu5cSAhW4z7dPxrDhdBHbs+GHIVM53D6d+a6DUvNeyglLHJx+7A7jrn1qijz7VJgviSFRzucDd1AJPGfwHSvQNIjj/txd/H7rbj0IJwPbB57159rSl/FEAZQF3BjGuN4UZJPoOnPtXo2kwJc6gjrMu6TqNuQBjnB/rWc9iobnVaexsLwzyKDA6/NjA55HqR17en5VJq7rNNFIjNwnzR5xkeh9vUVnRLtuZCVJhVsqcgjocDJ4PFNe6ebaCu4yHOOuAPY+v8AnNcLOw6a3tY447ZXQyRyHvwQeOv9R+dVNUtNtzdlCNsS5/LpTnvTmG0R9xUYXb94EDuPTHGeB7er/FUxsdCeRE8yWVlUlMkEEjjA9ePz96EJmVeJ9n0jfKN4Kltp6YOMHHt/LPrVK3aO6sliDBeNwyDjPf3z14xzU+s3ksWjm2aBmkZVVXHIJyDjJ7DkVUmtVt7cFwVdRyV9fUeme/XNUSQX83l2sSAhG27cnGCB0AxkHOevSs2+hkZLUnPlxnJLEEnPbH9DWprmoKts7sgUxgdRnJIOOcHA/Mda5pp5ZWjyW3qoZh1OCP1OPyB710JGDdi9qWoxi4S5nTegjCJlcgAc5I4yAccf0qxpWvOLCKIJGwd2J2cAY/z3rK8U3McaQxxYaHHr6+uf1FVYIY47M44kDYRhkcHt68c//qquUm7Oj8WOmmPYqmG80HecZGeOR69ay7CbyRcGABzs/ettwQp/U/lVHxJqzW8ll54IViAOg5I64PritTTmMIu2wNrJkg4wRg8k54BxVITdzlPiPr1toXw/jiMpL3DELGcZIByCfYjH1Ga+Z7wS380tzLcOokXA2gdBngHsCPzro/iL4nk1rXdj3G+Bc7V545wMZ4GB09B69K5xme3TYSvzt/CcgH1JPfr256Vql3OSoyFl824it8uzxfKQQOQeh6YxzyM/rXuXwy8Mto+nSLOg3ykM7EcE449+O9cH8LPCp8QX7XJj3xRsSzHpyCR7fU9AK9Y8a6lB4e0d9Mt5Q2o3CBJADtEaEA46leQOuASDnpmuuEbHDKRx2uXEur65lJDJCoxEDgglSc/ge3UH6cVE3zbQQyHO44HU9OM8c5+oJp0BWKRJCp+ZSoY8hyRxgY4PYdgOMdcOj3xI7yFTjgZ52t6DsQOePbmtjIl2yeU0bose3PB+6p9CeRjv+NQKRwI/LnHC/wB0kemM9fb/APVS+WVCID5mAc5boD0B4PXnjBPOOgpVaSOMlmT5T+7kYfMRjqAMnHufoaACZE27AAh6si9DjvkjBHcYzx1psnmJg8BPu71w2DjGCD0JA6cjJOTzThJIsbqEUs464AxngnHqRjt/hTW8ry5AeYcBWPQsevp0+vvVWFcCDOqwb0QrlVx3HOT3x7gnHXvTNybfLUggDbnqpPbI7HuP60jY3P8AulHBK7Dxjvx6f4mmyNu3yhvmYY3nBGM9CMYxjoePQ9eehbHLIQYyQgJIHKt0IBIx+XbFEipLEHdsZ3FOew7HPXvk/SpZg6RoSyowAYDdlecdD3HPOe2QM4qFpehaMJu+9lRkYzkA+nX+VMjUG3ZB3bh90opxwM9e3B7/AI0sSDbwhXPyq56kn8enoR1FOYttjUIJV5ViOvHY9eOR/hTCA+XO4xqD8o449B+HbgYzQGoQ5TIdsTc+WXUH88g9T3oDJM7MU2ZORz17de/uTzmlF1uSSQL53zAYzgsTyCOuMenNNjDM7oMIqjowGeeoHHQ+o6igNQxsyjZUB8HPPzYHODnIxx+NOdX3qGbarenAAPbABwP/AK9Ku+CNkKcsMucDPJOSOuRwBzTYyu4KJAkin7vY9yOhwBmgNRB8xKlz8qna/UkD0z2IPbtT4sRj+CRSflkc4OD1B7jrn0qJA2JFRd6E7hx1JwMHp8px09KkKgkPtYKuMcZxjqPYZOPWgNRgJjDfLtcnDKy7hjPIx3HB/DinMQWYwHeu4+YknPXgD3H4ntTRMwUsfU/MoBx2OfUHOefenSSKrkuqZkHCoMde4OM4xjI+tAaiShACzoeDksvOMcc54+ntTY8rGMKCjKTt4JPvz0BA4p6xnIKytlRubjAAzjOM9s857flTTMe+0OowMAY7gnHcDkfnQGo6NyMkhWUttPHIB44/P/PNR4QqH/1aL93IB6cg98ZGc444564pV3j5XVenMh4AB5Az69z9ehqBQcNwdhycNwcHuR6EcUBqTPAxO8M5H8XY8/z4+tByqoB8pTjaoGMfjx04PUn0odPlVunHrnpnv2GOo4+lCxoUkd/ndCCq5A9+hGenBBzmgNSNFCgHCqTnKqOARjkZBPTHX60jN5yZL4dSPu8knvjjHOTkZNDyfMFxvDYXbx+Gc9SB17CkkId3QSMwX73TPfkHvz2//VQGoyRhy7clznA/vZwPYYGcg8Gk8oOyBwMbtvuTz6/rUjsm5fK4GTzjIx6Yx9ap3ORKXJCOMnOefp6evXPvQLqaelw/aLg5wUUkc9RkY/HrX7IeAUNn8JvCELKWEenQ8LxjKgj9PUH6V+Onhti5uHb5/wByQP8AeJAH61+zfkjTfDegWsa/6vTrZcYzkiMD/wDX1rhry0selh1uVnj8zqMDngHAH8/fPrmqojLXBcOHIbcVUcHHHT+tSTyB84+XIwyDnA9cg4P5fr1ihzGSEKo3GCRkk56H6/yriO0QEMBtTau44Qnr/P8A/VVlrUzqSz52ghMYA+hHeoLTJlMLrkcHPbP+BqzDtLkNxgFWOSPrx3x3oAWx27DjPmYIC4Hf1B69OuajjYmN0YLvTJGDkYPTH6f5NPjkDb4jzt67e+KQTZ3Iu0KDySAR0zjpx7/j9KAGhtxCbmI524Hpzz9fSppP3tpGxLMVb5un+ehqN42DKVG0Z5Pb8/8AI+lOUBXOPuYJwRnr+lAD1UKA7L5Z+7xg59KY0f38fux93PB5H/1sj+mKauxy8QBUr82Dzx3P+eoqaGbcoDK0hHA9On55/PrQJkcBw2eSufvd8e/64zV5tioxbhT8vrx/L8BTRbOXyigsOcZ7Dr0/+uKjtZrW+eS2juYXmQktEkgLHHqM57elBI5Yk6qhI3D5T2x2A7UeeGBTbzkYPYYwOakvLRxvkBICrgDGc9fzOKjt5JG8zei5IwEIyMf1oAdKAxyFUyf3cc59CO3uO9Pg/eoR0K/eyefx7ZPbNOtlG9zjOFzubk4989Pb260iP5qq4wQPlO7vnp/X9aAJt2yaMA569scdec+1eY/tIfs/2H7RXgyx0qa5Sxv9NuvPtp5VLKAQysCB1JBPXg8ivSly0jDiWMjIUcYPQ/geeT9PrJLKFXIba/v0A6cj146ValYmRX8O6PY+C/CuiaBZ4W00u1W3jQZ+baME8k4JJJPbk1eaKOdywbYuO2OhHfseuKrXC/NA+OSfTPX9OD0qzG69uR3PT/P8qG7u5BJHGY2QHnnHrmviP/gqFeu3hn4b6eTkS6pJcKCcAny2UZzkfxGvtRJF+bBKhuMHvn2z71yPxP8Ag74T+M2naZF4ksHnk06RmtbiGQI8ZYYZeQQQeDgjrg1UBo3/AIOy2epfCLwDeXdjbXM9tpdv5DyRhmjKxhSUJzgnHUVz/wAS/wBnT4Z/FLVGuvEnhS1uJ7kkSSw5ilBOSXBXHzHOSeprs9Fs7Lw/p1po+mWq2llYxrBDCDwqgYA57Vehm338L9lkDbvp1/QVsOx+fH7FN/qfwa/bK8d/CfT7/wDtDwvLqF1ZhrpcvtjRmjYEEfMAAD1Bw3GSMfZ/7VmoLZfs4/FG4YZWPQLojHJOYyBnPck4FfJXwt+Fvifwz/wUU1LWL2we30++1nUrzzmBKLC8crRkMAVO4FQBnI3EEcEV9PftmSv/AMMw/E0wHppUytkdQBnGBnrzQ9Who8W/4JQ2aw+AfFM+cjNogbGMgLJn/H8a8n/b68A6x+zn+0t4S+OngmOOwF/KUnlaENCl4Y3UlxxnepIyenHpivZP+CWW23+DnihyVZF1FYkkXoyrGfr7j8PSvTv23fD8nib9ln4lWzaf/aUsOlvJaxxxeY8cqEOjjjIIweRjn2NX3Ij3Pin9jHXtT8cfte6B4o1qQ3OqaxcXt7dTcAGRoWzgc8ANgDsMCvXP+CsVwfM+EEWCS2tStIOwURbT+hJ/CvEv+CdUm/49eC7ZX3qltMy8ZODCxcficH6e1euf8Fa5Xt9U+Gm8sYLeW5mLY6Fo9i/zP5US3Q+tj7W+Ftilj8HvBton8GmW7KCPVM+3TNa9w6BxuBKrwR2Of5+49Kw/hjrtlr3wp8H3um3C3dpJplt5c0WcMBGAeCARggj8K27vdMyx7SrMcDdzz05/Pmpe4xYbiOVhgdRwT1A7HuMda5X4qeMT8N/h34o8Wm3N3DoWnTX8sCNguscZbaM9zjA9zXAfBz4/ReOPH3ivw1fWtpYS6fqE1rp7RyEyXAjZgxZCTk4XPAHHbvWj+1/qMGjfsv8AxI+0zxRNeaTJaRB2ALs4ChADySc4xyeaQz5V/Yt8G3/7Rfx4u/jJ/wAeOn294t9PbuclpWQcAehwSPQda6j/AIK5eFdcm8K+E/ElnZtPpOnTvFdTqQREzqdhI64JAycY9a8P/Y9/ad1H9l/w/Nol74bn1TTL5o5ZLizcF4wsYUfKRg4we4zmvav2mv2/fhp8V/gP4x8F6Susy6prNkbRVurAxRxkkEkybiOMcDHP6Vp1J1vc+vP2cfHWjfED4Q6BqOi3iXkJs4lYDgowXBVh1yGyCD1x718R/wDBXSZ7Wz+HUUQ3SKbuVVXqW8sKMfia91/4JiwhP2cVjK/NFqE0TP6kADH4cH/gVeNf8FPDaX/j74V2Vzlo2+0iQKOVBAAP/fRHHvQviKW575+0t8cdP/Z+/Zl0SzS4kt/EWtaMtjo6woGKy+TGGk54AUP168jHNch+wz8CJ9D0g/EnxTC763eg/ZWm5YZG0yHIOcDIBJIBzgV4j40/Z5+JPxf/AGeX8WeJL+61e70C0xodnIuWeNSA2wZGPlXrjkgDk8V9EfsC/H6f4yfBOPR9Xu7SXX9Ac2TRxlVllhUfK5QAA5BGSBz1PWptZMz1Ppa5m3RvwQf72c9ev514l+2FqJ0f9l34lXEe1iNGmwG6HKY/L2r2yL5UKEb+pPpmvDP22NPe+/ZS+JaRg+b/AGTJgHucAdPeojuM82/4JTyCT4G6+Tgxi8jw3sYgefzr66uGIG+NvmYAgHr9M85Fflv+xJ+05c/AfwnfeGL7QZtRs9QkW8WWAgMhYDhgRwAAQO3PPA5+qrX9vf4dvfQRXaX9g0wxJ9otwBH+IJH5VpITPoy5mlZCXfpkseeB9O4FZrK7bRF90/eXngfl+fX271R8D+O9G+J3hldZ0K7F3YO7ReZtxtK9QQeefx6+9aiK0VxtByPunbz1/lWIyO482MsF4Xbjb/njmpJN08CHo5XJHvT5mLphm+YnGCP0/pSMu2KIR4zuwc9KAJLf5l+blwuCfU180/twfH61+GHg1/A+ny6lH4v8TWX+iPZxkeTG0gjLtISAMjeABlu4FfTdu4lYk5HqB79RXwH/AMFNNJv9L+KvgLxJcWjp4eitYbb+0cZRJBcMxzjJGFPJPsOpxVws9xMl+Hv/AATDvPGXg20v9fntNOuLgeatvchmcggHe7LkknOeTnmud+NH7FXxP+B9mninwxrsl7/ZZE8c1rPI4iI5IZDghSMg8EV+mPhfxjpviXw3peoaRcJc6dcW6PFPEcqQRjjHFW9RjFxY3ESBZPOiZMvyMsCACD6VqmtrExPE/wBkT42D49fB3TNduZbU63Hutb63t5AxSQDqQDxkHOPUHHFcF+0/Z/HHSfGmn3Pw5+0S6A9kqSJBEkuJwzFwRndkgp2IPboRXm/7Avwn1z4bfGr4pi60+4sbNpZj+9jIVd05KJkjBJXkAE5AbtX3c05twWD7cnhT0/8Ar1nJalan5XeJ/wBq79oP4W6tjW9Oij2S7VjvLbyiTnjPpn0wa9E0P9vL4iw6aJ9Q8D2WouygsLSV+Prx/WvZf+ClUVnffs7/ANoT28ZvLbVLVFnCjesbE5GSCcbgpxnmu0/Yz8PaMn7NfhjUn0q1kudQWZriSWJXLkSOvJI6DbwKq0bBqY37M37S9/8AHrUNd0/UfCx8P3OmWqXW4SEhgzlcYI69T36V7vsGAuAFA+7gAY/z68VBa6Xpek3NxLp+n2tlLcKFla1gWMyAEkZIHOM96kOZY/RTgMMHn1/Gs3Z6IPM4/wCJPxE8P/DHw7FrniO7eysWlMKuEJy20sQTwAMA5JIzWj8PfE2nfEHwjY+JNKkkmsL4yeU0iFDlWKHjJ7g8818M/wDBTr4qXGuRad8KtKLKYlXUbu4bBUkkhVBBJHAYHgZD8Z6V7/8AsC/F7TvHXwhsvCNtFJFqfhu0QXXy/J82QQO/BBycc59MZfK7XGe+M4Z+R93g/XHP9aUjBb/a4Xjuen1zWrdwRkFyPm5Pt6GvlH9sz4xal4b0/RfCHg/Umh8Qalcj7THbZaUQnKqBjBUs3QDJIB7GpEfSCalaOQPtcEjtx/rBk8dKsJtfptP+zmvjLQv2A/ibq2kQ3Oo+M10q7nAeS1a5f5ScnGFUgEZwR615X8RPCfxd/Yx8V6X4iOu32saetxsVbi4MtvIp6ryQACM4yB3HY1fLoZn6R3Fs4jZw+FHYdTn/AOtmq8SFcxdWUnLdTz/M9qk+Gviiy+JXgDSvEljJE0N/BHIywuHEbFQWQkdxnBB59q+PfhH8evHeo/tveIPh1e6gt34SbUbqGOKVBuhEQcjaQB1OBzn7ue5qbMD7G+xosW8KW6KwPX/6/wDn3qhdFmkRUwEOckZ//Vj/AD069BqEAiJC/dLH5fU+uK+Xv2kv2qp/g1430vw14e0ex8R6nKm6+jlnYNbDAIXao4JBPU+nBzy+UD6Ki2m3O07xg7scc+nv6UBQoOCQpXPAqYR7bW2eVdrNAjeX6EjJA+nTr261VWQCNlb5Fx1/p+vNQBJlVIY7vmxz2BH4f/Wp3lh5EcHdgYOeOR659vWmyq3lxiQbuD1546/1qOHqucr29DgdBx1OPzoAWSTYenHTgf560SPuA3oBkduvH86Yshk4GAckjHTHoP5Urx7CFP3x1x06dBQAq4L8gFW4IPQ4qGSEpuKE7c7cHrn/AOvUyMVYL6+uP60XLBOD97Jx7mggEjDhC6jrnnvx/M/SrEnktJyUKNkbD/n19aq7i6/vGwew9OtSLDuhwW4ZuD7n+h/nQA0riQtFjBHK44OP/rVHGR5hIBAPy9Mj6c1KIyI92Dg9O49zS27IuFyNx7Hpx15+lAEe0ycHqG9R27ZprpuIGfpu/wAO9OeIyXD7wWI49c/hyMH6dPxp8mZIz5fOBgDgGgZHNIzSIS20dcDufx6ccZ//AF0sbSSE7l2E/j1/xp6wy/xRjfjHBGc/qKj2SZYPG2QTxj8+nFAhy4bHIAxyTg549PT+tBfa2BkY59c9s0EkuEYEjkYPr9KZJv2gk5wdozwB9aALKqJR8+FyMbfX6Y/wpqwggAtnuMZ/px+lRbiPmxnawJLD9P8AGlvLySIgomcn04J756Cgdx+0L0PJPf0NM1BRIsTkn7pBUdz6epFPSNDFlj8xyCvt359KX5FUE5xu/wDrc8/5+lAyvBbkBjtKj2647j/PWpIsQHI5DcDr9f8APWp3kAQYzn7o9z7ex/zxVVxLICNoQfwn0I7YoGTq+8mRsYwMZP8AIfjTGmEkeDwx53H/AApv2Z1jO45BG7PufrmneSVxuHcD8D/nvQAixlSxjbdwNucDI+vf8aSS3Kv5g27m4bPYe/8An86cvys6liVOQzEdPX8O2OaSVRuVeQi8DPOM9enWgATLpnjBJH0+valX5PlABK/l9OaneMRhRtGMdDz/AJFQybjJvVd3TI6fln8qAHrKWYhcqR1x3znP5085+bC8nJ+vsR70LGnJc7UAPIOcdvxqJlPzoHK8EkYzknrk+/5UASlCp+cDI/LP+etRLGfMwV4A24x605ZQVwzFjn7rDnn605sruJf5f5D8aAI2Z2kZAMADg46/4g1JG5RG3Dee9OVxlSWGz3+mOlBVCrkHPfBHUcg/WgBu0HAAwG7A1MkaNuwoQYx1x1qvCcB13bsAct2B/nS5LcDHzcflQAx7cwTEDnvnsf0/A9qkdzjKjA59xz3o3eYG+XBAwc/1ppQygjv7UANlkHl5JByc+o465+tEbBl354IIwR+ee/uaiYukmTgkfe5GD/noalhfhjtAwO/Q8dPwoIEltySqBtoPDf59MdqcsKIm0rz2PPPt/wDWqIPumYnn6e/bn61YJMgB2/L6Zx+H40ARpIynbKQBnp9adPJgYI9/XrTZFChth3FevHbP+HWnsCG3k4xwRgHn09frQA3eV5K7R1yOh/x/yKZNEzTxuCAoUEn/AD/9erDBWhJA6/wrg5x14xxUaKp3mTk9TwfwBoAjmzFKqqRtb+E9Kkjz1IG1sEg8Yx6+uadDNHcKTHk7cZB4Pt/9emb03AEE7en0H+f1oAb5YUuM5JOOg5z0qVI13YAyR0Hr7H+tMRBIwPBAIPSl8Q67png7w/e63rFylnploheWZ+QABk5wMnPQDuTgUASsmfl7U/cgbl0TrncRjn1r8/PH/wC1Z4/+OPihNJ+G327Q9KWU+WYIw1zdAHq2M4BHIUdB3653bj4C/tMXumvqEviPXbeAoXaI6kN+COfkBJHHYCtOUD7oCeZjYmSPxA/yKsfZnjIdnxkdMfr718Y/sYfGzxBa+Itb+H/j/VFN7ZSBrG4v5Nkzkkh4yTyfUccY96+j/wBpb4xSfBP4fnX7ayF9PLKbWDccBGMcj7iMYIAjIAyOaXKOx0GseM9B8P3P2TU9YsLK7KBvKurhIiAcgHBI4ODXF6x+0V8PNCleK78Y6TCyjDLHdLKefZc5PtXw98Cf2bdb/bK8baz4u8b6lNDHcfvjOqPIq5OUhDHHQEnHAAB46V9E6n/wTD8KWugzJp2qmPU0iYxK0YKMccZJ5H60+Uo+iPC3ivTfGOiW+raRepqFhLykg5wOvI6g9Dg9q1ZhEysB1OcE+/4dP5596+If2VfFmq/s9/F7U/g/4veV/wC0JB9haNw6RkAkH12kFsgng8Yr7ke32W65AKnrjjAP/wCupasBWt4oo8MNx3LgggEY/wDr05ZC4KJuAXHH1psmYJBuBbcOGx2FPjkEZ6jI4z1yOwqQGJneFPyqeBnvn/8AXRfX9poemTajqM0dpbW6FpZpWwiKBkkk8cDP1q3AWuZY0KjlgWz3x1/Cvl//AIKJfFi/+HPw5t/D2nW6bfEEW2S7YnMKg4bAGMkgYyeBkjBzVRXMJnIeLP2iPix8XvE9wPgxp10nhazlazN8tsHe8kGCzcglQAQAB1B59K5O31b9of4CX174x8UWVzr2iTSBri3vQIlgJJxswOAQWB4IJ2ntg/VP7GPwv/4VL8EdHsXnZ7vUB9unIOFBkAI/Ibc9a9V+Ingq2+Kng3U/DGpyFLa+jMZmVQxjJGAwB4JB5/qK0ulpYlLU5D4N/EzSvjF4LsPFGjxyR2k5KskgGY2U/Op7Eg8Z5qn+0d8SJfg38N7/AMR21otzKpEYEhwAxUkHvk8dM18jfsReK9e8J/HbXfhct9nQrPzrho8YHmq5RioJIAYDJBzyPz3f+CnWqagviDwTpn2qYaJMsbS2ithHJkIcH1JUAfSo6lmD8G/2W9R/a3t4vij8RNfkj/tCVlit/LOVhBwoTJIVcZwOmPfJPQ/tA/se2HwD8L23jT4dajfRz2U4W6XIJCkHa5K4yARgg9m7c5+xvAen2Xh/wLo2mafAttYQWUaxQp0ACjHrW7q1nba34a1Kzv7dbmzuLWQSROMgjaevrVu3Ym54L+zH8W0+MPw3s9QuruN9bsmNvqFtwHDjBBx3BHAPcqeK9ekUMpQgnI5BPQ//AFq+Ef2Db1bb4/fEXSo/+PZrcSxDthZCMn8DX3ZcRlrjO/rnJ/hPrj6d6zasIheNFkVJSCCuOvTHPIxTYsrcEBRt25O7kf5602SM7l2Nlgeg5P8A9arOCpLleT9O/HP4VIDEdSQD0J2/L/Pp6/zodRM7ZzwPm546/wCc0fO/8IY9sEZx05prR/LgsATjI+v/AOrBoAJIzt25JDdDj/8AX2/OnSKqwKodmI64HTNI0yKywsCzY+bHApzISysARxztwOnWgBiulumJNx3cHA46cfTOcVL8rYTq23PPf2pjDc2TyzHp159sdqTasDEuCB3K9ffjn15oAgn6HnvwvrRt7E5BwD3yal3gMezHrkdz7Uihhl2HPJC4x0oAY6fJ2XjHzfp25pWwoXKl8c5HfHqO9DFm4diXJ5XA4APbt7VN5Qt493cH8B+f4/XvQAkTxliFBPy+mM/gf/109j5seANjKAMDJP8AL6//AKqgVgvIXIz/AA9Pp+tP+7GT93Hr1IHrQBEcOgBO5AcEdfz/AMadNO4yBy3QkenvTIV3MoDcE857H/Jqe5KiQpFjgdBx6Hj2oAhXA2tJluewyD6H6HpT58RhOwIOCOevI7e9C3LybCF2jAVh7jvRIwnMYJ4znngc9QfwoGhGkLvklQTjryKCrvFnoo6g0koBXAwGzn1/yKcodMBcEL13dh70FEC+fNKrOCqZxzj/AD7U9WWHdhPnjXJY89PT8/8AOamllBhGARIT65/P27UnmlowkqDYTk7ccgHI554yaCBhmPX+7xj17Y5qOVWYAfhx9OR+VPCqqsQBt3cA9x/9akUHc7cY/wAOPyoAZET8wAJB6+v+fWl8vod5znqPb6nPWnv83BUA9fr26ep6etIyyFBgjZg9eT/9cf59iACKI2Lo2CcDH5/nmnf8s+CORgHsfr9envUbMYm2R4yD8pTrz25Bz2qVA7ZRxjjOF4HPp/WgZAsZhwSrHjt7+1TMu3gg5Pp+eT69Pxp0mWgATqpwvfPr/P8AzzVZ4vKcI4Ow8UDJPlDOAST/ABbemfX+f4U+H93EoLHB+70478+oIpu5OHGdgxlevsM/h9aY0ySHcq5PfaOOfr1+n/6qBkzvt5LnHbtnPU0x3Tysc+pA6nPH+fxqJkIIbd8j8kHnnp34B/D60jA9SMHHbkn/ABoAereaVDrlf7pGQR79R3pNsa7gpDgDAPXHt9PT+tNyxOANynK/p7+1SRxiONsuR1+U0ANGxmUc4+mSc/55p7hdxXnAXjnqP5ZpixEwZ5Yk9v8APQ0ucIH9Bj5uoH19KAEbBiCbVz945PUe39e1O8sL0AYnqG/+t0x3Bpgc+YMr35AGBn/CpYmVYwAo3Mexzn86AGPEqx5A3cnk4wCc8dqrAPMwQKGVST1xnPYn9SDnNWplAyMr6Muev4H/AOvRGwjYBV4HzDj+lADXYsjEp8wPIHQ/57UQkPyvMYI3MeB7/n2pshL79oySTw1Oim6gAsp4OMc468e1AFX4q2sd58B/HsQTO/SLiXb7qm4frX44+NIzI1nKcIPs8eHPYlQWB98kfr71+0fiSD+0fhl4wtsfNLo92MfWIivxs+IFqYbiaM9IyVK9spwfbOeB+OffpjsZs46JjIONowSWkIBODxzj8c1JnayqR8hXhCMnHOPpUcLFmKADcVJz9eD65z75p/ltHGJAd4PO4nJx34PX6/pW+pgOZvlZ5Uxuxg5zgdifb2xkijzE3EE4OcqccZPGP884pInjaRiTlw2AuOTxz7f/AFqk8xFw5QEN+A59vp2o1ANvORwx+Y7evv8AyokAVCGAHR89gemMdz0HsTRlHOd7x4zkBupHPXuR6ml3CR8kM7HCyEg8E8HH1z3HPajUA46oQmAdqk45/HqTjr706OEbEjfAcZ+XBHUd/bnr701FLOmCcbsKh5wMdfTIzmggMeAYgDt2g8nPU575FGoEgkVthUbiVO5W+XHBAweeew4I/OhmKZC/In3Ts+8cZ9feoSRGxVxvVieOo59h9ePr71Jhmf0VcHC+/fHfj9KNQBodsJL/ALtgBntkc5HfIOefU0OyK3QqBwfY9wPw6il2BifmKkdQAeTyP19aYqho8lvnAwF64+ue/H40agO+YRkgqzd2Y4BGOcfyokhHLFvl2g46ZPcDtkcZB9cYpu1GTMn97HXDc/zz0xUm3fjfy5AOFwB2z+PUepo1AikjPCcuSNrMxz+H+fXFPwCCx+ccBdvX/H1/KlWHfjA+UA/NjjPf6g9Oac21cAKFdl53frn39jRqA1ZFWGQkLhT8qY4Yn6j/AHh9BjvTmdjGpyRtwoP3cE9AD9PX/GmwMWjLknyxkbewyOMj0we3b8aUxBYwBuJzx5Z/1i8Z47/SjUAkdIo+ACrfeK8ZAznA7e3Yn2zTix8tndfMBbbjqT6E9unHuadJIiv8mHTaMuRwAM8d84HGQSCaarNIzjO1G+UEKSzeg+p6dOKNQEj2NvlO541yQO5z1I4Hfr7Ckl3MomTOPu7hkjnoT/tDOPfPTtSvH5ahhwo/5ZschSOOfrznFNIQbsBkxkGNfQ5xkkEEnrk+3pU3sASoxhMo/dpyu0gDg9sdBkeo6+2KXA3BWU8jA3EEgDIwewJ9MY/WkhU+aTwgxgF2yeR60nILlNwA4beMHJzwRngDrz/WoK1Hxq+wheBnCsx4BI6eucHGce1O8xcf6pn4IO4AEY9fz5pDD5its2yDHzBepHb8Rn8elG4ToZC5VQNp5wSx6D6fQ8ZGRigpKw3dtQKX3tgsxYc45Ax3x7fXNRswlWMksjKOB+Oehz3/AMmpMY2BishbJ56Y74HoSfx5pxPmR4kWNkPPGTjPvz/k80DGtG+AM4IwA3HT0Ge4p7RkYAKsAfv5GMe/1ORxx6UgiB8tT8mcYJ6fQZ/Hp3FMYnJCOxIPyoemTkHtnOOO2KAAp5jBMAFT83GBk9sDrnFLJiOPzOEK/dHU4PP5cnrn0oYbVfD+XJu2njqewxzxjvRsEn3Y/MyOB6L7Zx1z0oACXO3YQjnO3PHToRxxj9ajfaszYQhCSu085Axycdsgk4xmn79qDLsHz97HL89CPX39KeNxYjHQ47Zx0I546544oAPk3HcpHGWVskA8g5Hvjj0poVVKu43J0B7ewOOeB0pxZdr78uzDOVJHy9OfYdD39aNxkXcqlygAOcAk9iR6dh39aAGyHcPLf+L7oU8856np7fSnYVotgzkHgjtj0B79unAoI+ztwMyMeeeAe4I/HtzzzQoEjHcCSqg47H2/+tQA0bZ/MLfMV+8pHQgdTgZxjoPrQzMkGWxvU/MvByT1HPBGDyPU05XBkABO7GB6YAwM9uO/FMb5cRthxg7iTyw5J5PbJzQA8iW3A6HcMqD0APr7DuelN8pfKiBOT33jGV7YHcdgep9MU/DtuHUg4AYcYx2HTn0PFRY2hg/zM3qc5OAP8aAEVPLJbCqSMbuMgnqD60vEkuP4F4KngAjoc8YP9M04KWOcje3Td1Azgkj0x29vrTZCykICrkf3uAfr6j2/DFABueGMYBcqcAAYJ6Y4wf1ByO1BjYgAYVyCrNgEEHPHXGSMcZ4HFIwMeZAdyMMHbzyOxB5/QU/HLFI89GVV4BJ7jP0xyOvH1ACQbpAZIygVccjOSM8kjsD64prO7NvVS78rgL379BjJ79sZoWR3ZSckMMDcPmwBnkenP455pVV5cqsmEPytnOOByePoeD/KgAO3KByrggli/AGOM5PbJx70SbVWROSoPCMcdeepBowJCcL93J2nkAjgn6AHkY9qkZ0BAO1n2/KF547A9M8YPP65oAT7ywO5wXyEcjg4POR6juf/AK9OFuZwqZUHHzHqT14I7jrx3qDjaW4Vwx3Pgk84wR9c4pVX94CVLkLyx+Y56Ec8Ejof8igVxf3gYhcpIvDZGSw7ew708/OHU8P9Pl5A6/X09aYuHmbblxyGPdgeCBnuPTH+FI7CNvnyFGdqKec4IyfXg5/pQTqStKIkxtDOcKQ3bHTHUY6DFM+W2XYY1VgdwP8AECcHpzyRjNK23ehjYPkDcRwcHJ/AkZBApZGfeWYb/m4LLnnngdSO+OMfnQGpKizoMl1Gc8N3x1ycjGQMZxz0PFJEI/LIkyMA7ZFHIPQA+g9M8H8aa7JNuWYCRCvLpnKEjrjuD74H60SKZo3A2gYBDNwCDxkjuPTI/wAKCwjYvgJtRiTgMMAggj8D7Y560TKY8oVKd2HGMYwTj6dT+fcU0MjMMMXOcHPU9sDjOfQkjI+lOj/dyHdtZ1OMemSc4zkZ/TigAOZZcIPMYcj5h8wPUH6cZzTmAjjWINub7vmDOQAckfgR17jtSL8ymEE4f5g27Ixzx+JODimOojZSVyGOGXd93HbA6n0OPagBZnBYq+Zdw7YwwHUEfXHQdBVTcZGJP7soTyADknufbHPvVhcgsJWVFPoM9PbkE9O38+K/7tXG8Y3Y+T0GD1zx9f8ACkykRt5jYZJBlup7HHUf5xUT+buYJIPmXGf8B7Z/nSzt5TsE+b5tuB0B549DjPPaoxINrALksdqjtjuT6gDr+VYSZvBGXqQ+YMgDxkEFj1Axgj3zWO0awbuuxxkjrzjoPcc47D0rT1CRvmAAYE4ZOgYZ7HGePx4rEe4XG9xlm+6F9SMYA5PocZ/nXO9zpRHIp+zqu3cPull4bHvn/wDVT4dyycD5GHBweMg57dD6UnzL82QSxKjkkZPYg9MVYtyMh9itv4JZuFPoT6e9QM2bCKRvLywG7jeccD39qsa9IbRIoBJ5YcE7U6FcEZ5GAfpwc1Y0+M+UqGCRWXIcOuM5x36H69xXP+LZEF15Ufm+aoG5lbamSPxyecZ/CrIOa1Sbyp3A+faMPuA2qMcDBxkntXtf7K/wA1z9o3x9qHhjSha2lpp9kdQvL2dQ3l5IRIxkHliee+0MRnAz4rbWLzQSBJA4SQl4m5P1zzn3zx1619y/8E5/DN74J8F/F34sNraaXpUOlvp1ujyqpuJ0QyEtuyRtIAUcMSeDjOeXEyjGm2zpoXb0PkxbK58VatZ+EtPkt7O4vrhoxnJXepJAJwTglQAQB+XFfcHx2/as8V/FC50vwlpySaTbwLEmo3thy8l0EAkZTgbVDFgo64OTjoPLv2L/ANlnTP2gNe8beJTr7aHc+H7yOPTZFt1mjZiCwZgzDgBOQOTvJJxwcb4y+CNd01jomjeKomilZnv7mG38rAP3kBBJYg5B+6CBz1xXiVYwqShSvse1zKCcrao8L+OnxC8RapqlxoWq+LZ/F32cgfaCcqrE/dGOrDABPJ7V59aqYbUSOAwkB+83J+p79eB19qTXLGOz1ExROk0W4o2z7xIyDkc8+uM+9N8nzrxUifIUAbs9RxwR/PjNfR04qMUkeFVk5ybkaFhbrGrK06fKOV4xnt9R6j8DVfUpHkkVEyXUnc6nGc88g9f5Vbk2LHHFJzHgjb3AGB+Pft0rMuZkRW3gnORHLuyPYYIIwQec9s1pqchEZIlhxtYykheQQM9s9vzrpvDavzA77XVQSV9TwAemcjjP4d65zTYWabDqpPIIcAbs++McH8637+RbHT5dm5zN/q2X+HAwTnGCcce3XmmtXYG7I5zVryS8v3OX3REqQMbsjqRkYIHII5x19qakIghCLtm81d2U4BJPY9MdeOo5qvDGr2/zooTcRgEYOPU5559M/QmrqoJJmUOSig/Kw4A6dCPTrx/OulbWOZu5F5gHDZ+Xjeq454B4+p4yPel+z+Xh26twUYAjB7YPUU8yloTE3EBO1WHWM9Rxznpzmo5IXZlB4DDl+C2e44HU/wCNMk0NLhENvPcMzB5Dktk4GOMDnnqwx2HGKn+1CODMgVGYkYbIzngnHfj2NLat/oaxEJGsanbvGeeh5J6ev5VWuJnaMfu1DtkASfNjPoMHA9sY9aCyK3j3TFC4XcwXao5Ocfy7Dv8AjXaafaCTCFZJAxA2j7r9uMAk5z1/PsK5zSbf/TI2eNZGUfMvHGDngdOR1r0XSLEeYHP7pscK3QE8cEHt16nirirmVR2Re8rbbpGjAsUA3EcEYxwOuRgcdv50GXzA/LgLwNmfUZGfXIxx1q9qF1FNcEBgdnygZGDjAxgZ5ODj2P4VnM0RmJ2AyH5VjPtwRgZ5xwT3HQV0HHqT2/zQyFAQw6AHOSeOuCTnnP8APmr0eUjAkUBFGGGR045xyPr+Hao7eELgIGPBJLYBwMjJJ9h0/wD1VcurQ+WfuRg8qrEZyO/JyR27/TrQJmfPs8nzDjHIGemCMdOcjHB6/nXn3iS4VZHXLbx97cBgnIHHJJ7jnnkV2+ryfZ4Sm3aW4O3gHkcfj615r4jnkZZAHHzZCqOQ3GMgdh271lUZ00vMxrqbJkBxnJypBxkjHXjNZt0263jU8MD938Pfnjp71aUGRcKCCmBh+vTBHfGRx71d8E+Hz4s8baTo6L/x93KRHp90nn9M1x6RTb6HoxV2kff37IPgNPCvw/tGkjLXN0om8wgEKzAMcfTIHp+tfUOjQ+XvI+fcuABySe5A9v5Vw/w90VNF0S0s0jUeXEiDuMqAOPbt79/WvR9FgKxMNxznDbTknI5GDkDjp68+lflOYVXVrSk+p9hh4KMLG9Yq2cDEYzhnAxye5rorFTNgqPl5DE9Bjkgn+YrI0yFBtBDKDne7jgDHp0AP/wCuuhhhw/3fMAzk4649Dj/9fpXiTOnoXIYxuXGGRsfvODg+mPT/APV2xWxESfL3csSPTtx6kZ56Vm28IfYE6HqB0z+XQDjP51pR5iB2ocjAJ47+3Q59Kw6kMtxIWY7wCScE9uehwc5H1q7Cq7sY5X0xj/P+TxVa3w2SSQeBg9Bnv+Pp+FW1O5TxyDzt56dapHJPsTw/dIyf5fXr61J/D6+1NSLo2R07c/5zSswGSTken+etaHN1Pyc2+XYTfMDubadh659+/wCPQZ60/UpBD9igk/1i5OOOvHJ9gM/WoY4X+zsjnYCeVPYjH4EHPWoNWgkutSUbg0mA23HIUDnPGB9OTX7McB1kdxF5cm5GSTb8sROcn1B+n5UnhtjNZ6kCCS5VQefQ5z7emeKda3sbXkcRjTyGX55CuBuIOM8cZ9Pp9Km8K2ouZNQVJBsD4wwzkc4P1HoRWE9jWJveErYmCeCFTxkndyT2PbgkcYH5VuTSStpqujjdnbj1AxjI9R/+uqel201tZPNA+yeQELjkYHc9jjP4fpVvS5vNtXhmbE6EKcdF9D/OuY6Bmh6x9n1JICC0M6lWZsDcTkcg5z2/Lkc8x39iINaidX27mOVIwAAP5EdsVHY2s63ts7RE22QGcMDjJyTkeo/LrkGp7C+N94quIzGJIxlYgc4wDwTnJ5HJPf05oAcVFx5qywHEbdcAYxwuDjrgn2NZtmGtrq5teZE9+CRyRnOeSD/9atPVppTFqCDAkQgqyLgfKc9ef1PesyFZJ5Dc+XIuI8SGQYLEfpx6elAGjrLSLYW8P/LLALZ9T0HJPOBjntwO9c3r2pyjRwQgRchVP99RkAH1FXvFUn2zRIBFkurqxPA5wecZI7457VQ8Wb7fS9OR0VJgwU54BGMnrx15BxyOTWkTOXYs+HZndeF/eSKD5x5AyMDr3z+lcDZXKLrF7bKgZNxXCnccknJz2/z9K7Vrh4bXBwBt+YoOB78ZH1P6VwWhkf2peS53BmZs9+Pb1z2NdEdrGDI9Pm2eJI4t37pm7egHQcenWuu0mxjm1RY0n2vuJIxzgfocelclIqWWrQyRjawO9QRgYJ565yT0zXb6NDFPrKrB94qWPGMAjjPtTkJbHIz6SLjxZPAo2u0h68gHqcevTn15rlPEiTx6jPbCQmKOfYCueQB1x6c8129z5un+JbiKeNJJi5fMZDblx0HTj8Pw61gxRXrf2hegxtCJCW3Dkg/4dOaBBeW8Gn6HaeVtmuZF5i5wxOB6cAc+v685s3h1riGxvLuXyrZpMbgcAg9QCeuCMY5A5HNXrzEreUF+Xytgdeqk9D36A/5FdNpy2yfB+0ttU3G3891jb0UkkHJyMdfbJx3pDSuc/pBG26uUTfZOzRg5yGVTgE/U/wD6q9K09Q/hi2CH7rbvYAjkfl19a8u8MfaGguIo4tmnjKq3Zj3wTxz9Pxr1vw3sPhFHZEaNSV4bOPQHHp+tYSOmn1NyxKXuhTt0eRSGXg4PUnGemMDPJ9axfnhsY0TdvyV9QQDzg9gaW3uTPp7QkbBHk4UEEdx+H+e9LHElzFEfM8sHIVT3PfnPf3xWRsXbPU7ZNPEXlmDk5Y5AOB6jqfQen65vmeU3neYr+WCUTg9epxkc+tVZJFtbifMgZ1AXDtkHP0p8VjHawX53pGXTgluQDkAkk8Zzzk801uLocJDvk1Ka5ly0iuWZhycnsM9fT0rTvbgW/h9yq/LK+S7emD3746Yqtpd0hW6aa382fdld390cckdAPSn+JStz4fsvLZkjEnzR9OnSumJyvY5nXPs7aIDy0w+6RwPf2I/IVztpcSpqEEob5IxyucY9QfXjg/lXVasS1pNGFDRngIcA5x6kHBwD1HSuNizOrYdpf4jhcD1+uPbGT6ZrQwZ3HhfUIDNeyFPNZWLDywCCSByeDjp3754rmtTv/tWpF3LbhkEcZQD+fBz3Ge5q/wCAZpLaz1mRD5sSxiVtwHz4B6E5AB71ViaC4kZwoUTqMKOxPXgkcAdapCubOmzRu1rMpyVB2iQ5AGOc9+R0rqLqQrZxZJctIATIDxkd/wCmc1ytmqBEWKQHYS3GPmyeAR6H0rtbrZeQ6dEBvII4U5UHHT0PH1okaxOA12Ef24XMS3BZQoJOCD7H04rtbSEySQyRXHlEqBheCT049q5XWIy+vvnOAwVtvTjA/Kuu0tUkkglG0svylD0yO/6/SspvQ0gtTro7UyWcZUY2AhgxxnAx3/U+/eqt0yto8ZSMLIrluuMHPQYz245x/jpRPGsEpVN0TEKc8YJGDzjGemetZJ23Gm+WGO5WBJ9c9hXEzqNLUYLmJYp402zMoDHaQCO30I/EGsnxLqst1Z28TkqGYL0BwBzn866exhkdPmRgipxu52jHOfTp6YrA8RaWG+wFW3yCXewPTp0Htx3FUQUvGN08OnW0SyeWZWH6f45q3qsIk020Tf8AMigBcE9cYye9Y3jZysunFyMI5Zl6kEAAcd885/8Ar1Z1zXm8+zjnTyozkPyMkH6dgD/MVpYyu9zA8XLLFaiUE+VJIFPTaWxkD8cY7elZltf/ANo6hE7xeWRwxBxsA6Dngkg5z05xgd9fx7cJJo5tocuwYNvYegzn071ieHpje3sTlAXkUqQfYZz15xXVGOhyylqWvE+65SJBjKkDt0PXP06f55v6daIsEYdAZ84POQxI4PTpjPH9c1l+JWkW4kQshlDDBQ8e+cZJx/SmeH9QneSWN3eTYc7HYEZ9M8ZbOc9cDHJpFFvx1YJqtxpsRjB8vDKGbbwfbvXC/FrxQ+g6O9pb3PlmdcKgGBgDHTtk8Y4GO1d/4puILedb+QgRQwFmY9zjkE9/5V8weO/Er+LPElxcu5kgRSIlAzk/h37Ci1zOTsc5bubi4lz+8O3c0iZPPpnH6e9WLWxl1a/S2jHyO21sfeJHTAHr2xmqNqzuV3xxoFOOuDgYzkH+vPtXrvwZ8Jo0LaxcKWGdse4YJz1OORx69+9dEY3djjnLQ9L8J+HbX4f+HS9xEuIoczqoPOBwC46EHsQRg56155c376xqT38sYidsrtXIIHuTycZ9c9jXS/EPW3kuF0hJM2/E0oGMlsdM456c56965Ntke4NuLOvzbRnIHY9snH+eK7ErHKyVYwzlHk83fGVw+Sx64HHAPFPZttuiJt458s8txz6cZ6jrnOKai9QJQkzKMhMANk5BX1zg/jStsW2fcT5mcMeC2Tydw7dPXj86YhqTPtR2wQBndtALDHBI74Gce36ruji+URsVOSxfrx0OBjj06UrMqyYgQFmjzGpyc8HcCD1yOR64xzyKe7tD+8Z854wFyDngEE54IwO/XtmmIR8yNu2squw7c4A6gex4J9Kikm8zcNwAyBvA64z7dcHBJ4pFcckliiN80YHU8ggZwACBk8+2KRmG0Or/ACyZC7F+X1I57gdRjn862jExbuNwN2yPBG0nGO/5cjP4UNhiXkwABuMbjIPfkdx1PTtzSb0jZskkBQNynJABGB9T3pdqLwg81iej8kHsARzkd8+laGDdxYQZLdizI+eW9R3wOOgH4jnikKyqgDBS2Sp+UE4x146nA/EAfSmmQEmXKswB3Ih4Gc5OD0BzzUk0Tjy8cSJ93jgHpg9iCB+B+tAajELFiYmGedqnIzx6d896c+V/eo43L7YAA6rjuOT1pv30bfg4b5mBwB6Yz0HqByaVrhHkZECqwXDblwuOvTJA5IBHrQGojMWZnG2Pcc9QOcYxn0zx6U91AMbDB53OG6kEkc+v+FM4wmBlmPQDlwcg84IOCckHI9aa5ELoAMqw+Yeuc9T0OBmgNRJNu5Tk/Mfmj5ye2R2/A8VLJmSZ1MaliMKvTaQCMH1H6VHHIHiIWM7cjAIyO/Gex/WlwQrsm445O7G7Hfn2zjNAajVQkZkIkB+ZvQD8OPw+tNj3xRSYcyIoBA6D3z26DuO/Huoj3SeUAWXPzAnhWB4HvjoR709JjCxYxgSEfNjo4HqB0IoDUOVOfvIfmITkHk8HsaA0rS78BtpwzYGcHOO3vjHt6U1YxK5K/Lj+HHAyMdunHWpEjbbgjG1Oueuc5J9BweT6UCREzbmw4KqGyMdiPz6j+R4qQIo2gOFV1PJ9c9PT6Dvznmm5ESOr54+VmHIBORwOc5B6nscUz7sanOckjLDBI+vp+XNA9SNmKfdbKEhTEVzknnkdDUivFBvQMWjbn5geCeMc9QPpz0p5VHYxufJk6KhOAPcY9falSZJR5rsXcjaQDzj04A7/AI+uQaA1GyR/vQH53HIDcgkdB6HPXGcdveo3Rm3O+0BRjrkZBwemT+GOabtKIXRPur827GME9DgdeT/9enyIGGY4wQwxIcZxgdhj8yemelAakZyxVM/e5K9Rj3yOTntSfIqkJuKBgvToDySSfxHI6UrAu2VX5l4DAZAPTA9h65xntTmZJWcvksOQeCrYGevTp2P0oDUZM8QbMYyiqAwOcfXv1OR3/GiBYJJEkkC/Z24Ze2TzjHY1KGyuwtkHPKnPXqfqffNQpb7mcBhFuUnceeOhGO+f8+lJ7DidB4N04X2qPBGMLcXUMQVuwaQA+vQV+yuuoIUtIP7lvFF6YIQDk9ulfj18MMyeKdOwmQt1HvUnOCJF56cg81+xPi4/6RvCKcwIxRj2IGQR6ivPrHo0DnljCQl2wdnQ54x+HPNBjS4jYZIBOTk45HY4zxz0/wDr0j7VRDGSMcnP3efb8afOiEIQCARg+mB65rlOwWEbMljuAOBwCc/T/CkXKzMRksOig9Prz/jmorMfvTvyQBjAxj65/wA5oOCjq67GUgbumfbB55oAZH5kLyDK5OAOhz6Dn6j246VNHFIom3szqqgkt0yfz7UlvGLiRMqBjGfcY6fT0NSSS7Xbna/3TkcEevI6duaAE+790kr6MM5A59PekHyjzG+4cjbjg54OP8mjzBuI8o/P8qlefXvmlVhFJ8/yAZU/X2/yetAEseB6En5Tu6mprOyhnbypD/rMruJyORjA/wDr1X+RkT5fLyN2W/L/AD9altJImY5LJLyo3Y7d/wDPSgTPgT9prxJ8fvh54m8dwafqGo2nhCeZhZzMwYpGDjMTDJUEDPUgg9jmqP8AwTvt5bv45Wst5fT6nP8AZpjJLcyEkv5eQTnvgt9e/QV+jd9YW+vabc6ffwRXtoyEtFOgcEY6c9ev+TXwB+wlYwWf7WWv21sgiskvNSWKNOAFjDIBj0AGK6VFSi3Yk/QW6KO7qXxuyB+v+f0qlMRCHOTgjheu7Pp9ec+lO1DuBkMWbqCTwT0GMfWoXPl4SUmQt0HcZ9D6e3NcwDYZFkkyN3y5YE8nPQDpg/T3qWNl2gYyqk5x3P0PoOo6daUzhUwAAOOnPpn2pZ8xsTnb8u4jt1POPUj8aAHtDwXI7/wnkA9iMkcf/rpixhVEchZmbH3j0yeffp296dASqNKQ3I+VcYHp+eaxvEniWw+H/h3UfEet3aW+j2ERlnklOAoHIAB6kngAZJzjmgDpFVgvJ3KAeg/x7+34U2KMM8yNHtUdecn8e/Ppivl7Qf8Agop8K79QdWu9T0KVpGQLPp7shAOAwZdwwR0zg+oFezfDz4/fD/4pT7PDnijT9QusYaFZQHIPGChwfYcfnVcrFynceSSckcK23aAOntgnqD9PWnhfKXKcDoO+Mdvp9KszWrxyFACO/wCB9u3FQspVsA5IHK+3rjP50bGYkcIVckZdu+Mdv/r0bvunH3yAM+tOdXXc+MtgDb7dP696e0TmIHGVzz34P0q7sY+N0jdnKqs397HJ7Y9+Ki1jT7XxFomoaVqNsl5p9/A9vPDIMhgwwevccEe9MaRhPgglVHO0dOO3GCPrSpMHcnkbhyuPQdv8K1KMj4b+DNE+GHhz/hHtCsI7KxjnkuH2/ekZyTlieSQCBzniuska0vre4sr2MXVhcRtBPC4BDKwwQR3BBPFUFxPIMjAHU4xx+P5UAlkU/cweR/KmB8pfAn9jzU/gv+1JD4htLpLjwlYpdSwXHTeksckccW3ruUuue2E4617p+1R8E7X9o74T6h4cVYzqsDfadOkf5TFIo6dxhhxz3OcYyK7oTBJNvYnp7ipjdSK+flOfTg0+txWPzl+Dvxc+LP7KWk6n4S1HwiutaVby/uLXWFlhMDZAIRwhJB7Dpz16V2Hir/goV4rhiTTrTwRDYax5Il84TtLBASDjKsAzYPUHA+tfdF4sWsK0F7bQ3ULHO24QOCR9R1/lXMa98H/A/iWaO41Dwtp008SlVl8rBA5OOO2TVaEHzp+wb8Ib3VtS1P4ueKZ5Pt9/cy/Z43G3cWB3uR0C5LYGBk9ffh/+CpOrz3Hiv4cabLcONJlEt1PCjFVZgSASOhA7Zz0r7q0bT7TQtLg0zT7ZLSxgjCJFEowFHAH8q+f/ANr79nK4/aGtfDraOLKPUtMaRXnu2K4jYdmHbdzjvk8UDPTNK/Zp+Fk2j6dLL4Xt97WcOPnbnMYycZwSe/HNeWfET/gnv4I8VabPZaHey6Q80pkOVBGT04HXGT9a+k2u1VLa3R8iOFYhjgHaAD+f8utOhujHIPn+b+EdunFTzO4onwd/wTZ+KGueHfHPiT4U3NtHd6TBqWoBbv7kscsDGMnHOQwj+7ngt1Nc/wD8FQPMf4neAUTh1t7hV9SWKgfqcVufsd+FdY8O/theMLy9tJIobq/1OflCCgeVjyCOMhh/k4rK/wCCnUMk3xm8EQIjuE01rklVJA3SupJOMchBjNUviLW5+jGhWsdv4K0qxljUothDGyY/6ZgHj2xX5lX+jw/sN/tuW+u3PnXXg/xFPNdeYnVfN3hhjGDtMr4x1Bx2yf0xtbk2+n6ZA/X7JEGz64APHqK+Xv2/vhOnxG+Cd3f2+mLea/o7me0vkXDxR4JdCR1Q9wcgZY9c0ujI6H0/tjkXzI38y3mQSKyjGVIyCPqD0rwv9tXUm0v9lv4iFTh5tPMQ+pI/oKzv2D/jNL8Wv2fdKh1S8hudd0I/2fcRFv3xgUAQs4JPOPlJ77Mkcio/+Cgd99j/AGVfGk+fuRK3P8RLAAH68j8albh0PO/2APg34U8bfAq91XWtNW+nub97dppcFiI1AQAkcAAgADFeyeK/2Pfhp4it3j/s6eycD5ZIZASPXKsMHNcN/wAE09Q/4xftkkT55NTuCqg55AQE/mMfh719NX1wLhEDRkMvJ471b3sFzhPhn8MdF+D/AITfw9ofnyWZna6L3DBiWYAYGBwBjp9a3XmfaE2+XtGOP8KvTNtXKegH5VVkj3MCeGbr9MGs3qMiN1lBv+bsc0sLr5YIz7Z7/hTUUiRgen5inywupyn3cZx6A1gBYt5hG/RmDH2IB+lcT+0R8DYP2iPhYfC0t9/ZsqXSzCeRcjAzke4HUe45rshJuXYo9M+54H/16ZeeL9J0q5+xz39tBdsgZYp51V9pJAOCQSCQRgcmt0LZnwfc+FPjp+xhDaWejXkur+ALa688wrEHhfONy55KqQM7cgAnjqa+j/gz+2l4P+KV5Lpl076FqMaZNvqRWLeBgHackHBPTOeelfRxtYryz8uVElglG14pl3KwPYgjBB+lfIX7XH7EvhzxZ4J1nxJ4MslsNf09Dd/YoRlJwoyQoxlTx9MZyK03GfV1rJBNZxT20qSW8oLKUbIb1ORwf6011zb9SMD5s88dOM57dq+X/wDgnT8WbDxn8E4vDAZ01bQZJDKjgkMjsTuBx/e3ZB6ZwM19RXEiNdRgEscEkMBx/n9Kh9ULU+XP+Cjz+X+zeXc4D6zZqynkEHcQDn3Gfwr0n9j6Pb+y14EV+jR3GfxnkzXkf/BTAEfs96ehB2HXoSefSCYj8M/zr2P9knbcfsw+Buy+RLnH97znz+uafQD0posjAPA459DxUF8ZbfS7uWPabiOB2XvlgOB+f51ank+YhG3kHDbehH+NeM/tgfGZ/gj8EL/ULXf/AGhqUn9mWbgDETyKxLE5BGFBxgHn2qVqxnz5+y34V0n9qz43/EfXPHen/aWtbeGK3to2KhB5hQEn+I4iOc8cnj00Phf4k0X9nL9vbxP8PtL0x4tE8R2Ntb2ih8+VOoZlJJHIbYyn03L1rvf+Ca/w11Dw54B1Xxfqvyy+IWiES5zlVBJJ+pfP1z714z+2Rpd58EP22PBHxU1m2EnhbULmBYZo5AMzRBgY2BHBIcEHBBGecgitG+hPU/Ri8g3hjxtbGPpnmvzz17xPJqn/AAUm8P6U8QFrZS20WG6scsQT24Iz/wDrr9APCPiK38b+FtP1yxzLp19As0LOMEg5zweh+v0r83L5mT/gp45GZJf7QtsKegyCB+A6Ukrks/TS6CRybFbAxk9x9PevNv2jPCK/Ef4I+M9CSy+3ahNpNw1kipvfzlUlNmc/MTwPU8d8V6BqUwFyRgspUNz0wRWeLlgxAGCemOePT0p3sI+Y/wDgmp4c1jw98Mdfh1e3lt3+2xxqswPO0ydMjgYIzXhvwZjH/DybXD97GrXx/EiQd/QE1+j2mSCMJFEnlK8gJA7njrX5v/DC8ij/AOCnmsQCTG7Wb2Tjp/q5SfwzTVndgfe/xa8eaZ8L/COseItYlVLTTIGl2nguxHygfU4H4+9fGH7Ffwuf4t+Ptc+LviSBfLbUJJ4LUoSGmY+YCM8YBOSOR7VT/a/8fXP7TXx20T4QeC45pk0++aXVnikws5jG1Y8ZAIGXYk5wNpxwa+2vAXgGw+E/gTSPDFhFGiWsY81kHDuRl3PUkk8moYGjqExmkZBjdnBYcf555rMlQPkDO0ep9KtzDqDgHsV9+KpTNtGTlTyeR1rMBxzuCMeMD8h7fiakyQzkgnHygsOcnrgf454+tQxyf6SFyfrx3HH9asPIsnAX3X2z6+2aAIo7cf6zKuActn8un+Rx3pZ9+0sh24G3d1GO/br/AJ+qqobewXnnk9CfTH+eKRFZMfN79OOO3T09aAI4opWlQuxIYdj0HvUzbZJGVhvHKnuADTZZ+DheMYHbgdhVcRSNJuyT8w3f4f8A66AFtU3DG47c4PHUD/OPSp5LYqmQ52jg+gye3t/n1qSOJY+ckt6DoT71C7lZCCOeme3+cUEEYbdGoZ2Kr0PX69e/9KcVC7ZAwAxtBPr+tG7y9uB8vH0yfzp0kgwFA+ZuO2MHnBzx1/z2pgOYngBiuO/0z09qb5m5xzuHTgcE+9AVSdg+/wBTjofwqZNo5C/KOg/p34pABnCtuOTngkYOT3qaNwI8DJBOcH2FUZJwJyBuYs3AZeM1KzHcex/vdfb8qCyZBlWAON3Xtj05/wA/0qIhVYEfN6hv89aGz8pJ69hycUSuN/B6jkY9On4mggJFwcq+ARk9+e/X60yeUmAg8gk7eO3SllYqpx0xzx/n1qZP3cShuCBzxj25zQAyzhG3J5kByRnJ59R/nimX0DiEyR5d1+8nYD6cZ+lAbySzD5t3LH39qsJdKyYZc9Ce+T/Kgsq284ktcFCODuxj8Rz7fzqZANv+wOMH29fTFH2YzAmMhSx2hRx09u3X/PeoiyRSESDbGRg9fy/L6UAWYnaSRjvLheAB6GnRsZAxfvkbe/45psexVzGoZm5Y+mexFSBiz4fG09/6fj0oAjGFGHBbPXP6dRzT2BJzzjjGPyxzSTWckZ83eH/h2jrj3PH5URyKkcbPhs/Kegx9f/1UAPdScAfwjIPUccUxj0I+6evoaRpATnGd3J/H296PMCJjoM8buc/hQBKFZY2YDOOo6dRzTRgqQAMZ3H6e9KxBwQQoIBwccev4UKT5j7cHj+Lk89qAFxGyoR1bO7Hp6Z/pSZLsMnaice5+tR7ggYAfKxxjpg/4Y68VHiSaUOOhO0nqfp9MUAWSm6M/06EdqSNXYhGBHXk9Bn+lNfzYACQHxk5zweOD6UrXMQCEZCBcYx60AKsRHmDGSnJGOB2x/M0keSmHP0zzz6U4XEbEqvJA5+Xg5FN9B2BGeMfh70ANG4nYW4HPOcHPX61JGFRSSQMHIB/Lk/zpRcbdwRQTnbxz7HIqK6t2fa4z7jOeATnj60EAIzKoPHrx+o+h9KjK7lwoyBzgdKmDAqAo+o/r6GmFCMlGHJ+dfUnr+lAEZQKGIwu4dv60+Pc7heqqfmGMYPTHvn6VZtVCrkYyV3MV5x+Y6A1SlZhMXL845x2B/nxQBYkwnzD0P5/57VDKpZOOB79c+p9vbvUq5B8xuFAyd3PPp9efxpNxyVGD9PegBU2rGoPJYZAPp/8AqpGl2Fgyb1GQc/56U6VF8lSfvjsR09qjKDPm5Py5HI4+poASGEKzHOFPJ9yf5/lRNIhB9MDOecjoKSRS+QBlDkj0AP8An8qci4ZgCW6544PHTrzmgBrRgsCHAI/L0Oa5P9oPwvqPjT4G+I9G0i3N3qEluGSJPvOVIYgDqSRnAAJJ4rsWfj0J/L6HvzWjCEEKHOzPWqQ0eJ/sb/A5vhH4Ft7nV9PitPEc25WaQAyoueM9SCfT06819GyXyQ8OrcZwc9T7+3Y1iQt5ZVxyBnBrxn9qr9pnTv2f/CDz+WbzX7xfK06xHAZm43t1+UdTkc9O9Vuyj4//AGqvGOk69+314XXQZRPb6bLbR6j5KgIJlOWU8YJGBn0Oc8194fHD4TR/Gv4b2nh9rxLCSG8WdpJF3rgKwII7ghsV8MfsS/BfUfiv8Xbnx54nsTNZ28jX07yRfuXmY5RTkH8s9A3tX6UN+5+bfs/nVNgcx8EfhvbfBv4c2Phq3uUvDbtI7TJHsUliTgDnAACgZ9K6jVNaGmWNxf3LeVb2sRmfeeBgZA6dScDHv3pZr4KFJUjd+Oc9gK+EP+Cgv7RHiyy8VWPwi8FN9kv9Uiiku7lG+fZJnYvA4yvJIyTnAFSvMDynwT4uvf2l/wBu+w8V6FYyRafFdRhVfvHEPnkI/hDAMQDk9Ae9fppfNHboI5cnDZC9/YfX1r50/Yd/Znl+BPhGfXfECr/b+qRhYkYfPHGeSSD0zgYB5AznqRX0PeXLPI2D3ztPvSYETzblUng9l7jscUyYr5eQuWI45yfemPjzOWK8fKMcCmeS4coh+92HOfUYqALlsxM8QOcKe2Op7V8U/wDBV1DH4f8ACE44BWSLnpgsu78gSfwr7WhYkgdf06da+Pf+CrEe74SeGJsBttzKu7/ZMf8AhmtIbiZ9Y/DMRv8ADnwywbzEOmW5XHXBjGK6+wmi+0qEzuYHr2Pp+Fed/A+cS/CfwY6kv/xJ7XtySIhx+ea9D0+PY8YbaGJBBHoDyPoRR1GfnB+zOBZf8FBPFloRkSR3w3N6iUn+prpP+Col3t8SfD+2x8iKrse+TKf8KwfhSkWif8FKNWjlJzNLqCenBkbj8sVrf8FYLd7fUvCF4iEFLcbn7cSNx+tV1A+4dFgMfh/TQcfLBGfwKjFdBax/aIWiIO1kYHuDkEflXOaFcCfQdGww+exg565Owc/Q11dioWVUHUA/KfcYx9Klgfmh+xiX0z9sTxxZ9RJazRKPYSkj9OK/QS5gLMC5+6CMfWvz3/ZjkNr+3R4kXGMtdxY9QshP65r9DtSjG4Atzk5I744/XpUsgzvJMJKBTIvXp1x6/wCf8KVldy25z13YA4/H8KkmUK4bouMHtgdSe9QxN5ijPGDzk+vPP69akAjkTbgYJA6+9Eo8zomCOD6n6+1NEQXzH2lnxjdjg59qBL5rbNvy/XH1JoAUWmMY/h/Ak+9SscxqT8xx9T+VN8vyjgFt2BycYz/XimQSbAQ27efx49vrQA+MI6jJwy+nXOeh68UTZjTdw6kktjr35Hc4oWUMpYgKdvIOMD65HP09KZJIxUlFyAOpHb2+o7UAIZfMiyASy/e6d+wP41IowuQ2D/Pn/wCvQrApsOANvU+/t0x7VGZdrKO2e/ORyKAJFZFSQbSNn4gj+v5VFuYhmZjhuOmc/h/9appMPhRkhh+v4frVZGMWQV3Hkc9PyoAaXCvsyVI6d+P5U7azAE9+O3+SP8/V1s22Qk8hj0I4/wDr06Rcs2MBc/ln/GgAVQyEHoMe2P6Zp2QVyW7ffPU4/wA81HHgswbptPU/ypm8SLgvxnBBwP8APuaAJFTcC2SXPyk9Rj2zTpIgh25AJJ+b0/DrSSfu2ATo3PPtTf8AXKrHhN3P4etAE7eUoUphs5+b1yO9QRZBywLdRn0+nHrTp7VdoO/rkexx7ZqPcSCMcccGgCR1EjD/AGuTjmlWE7SxYMvJAIyefzpvnFDkjAz6Y608yZDDGM9++KAG+Wr7VJ3N36Z+mafccdAM8YPt0pPLY7TgEf1oDZ3Dbu29N2D14oAjd9hBXj1bjp+dK0nlxlxxkHjGOv6+vWo9yOZCwKtjkY9cZz0/Kkjy3G37q/Tgf/XoAI1SQ7w+w+mf6/SnspVs8fMOo/l6Ux2jVshue4/+t/SnbjtPTnv6j39jQWC3AYkdQe9PmkMnfcCuPmHbHPH8/rTFRVUEH96eo6Y/x/rTZeWJ2knA524oIGmTy49rDKY2g/403ywuCrcA9umffHNWCMxKQwLZ6Hpj8e9QkHIZgFVic/56UATIwaHzGb73GB/nuOKrpIeVxkduO3rU+FiYjbgjGd3T8qRZwWIAG/jPpjtQWRbi0aAOducHA6dv89akYmFwzDlhj8qijQbQD0Htx/n3p5UMMFvmI3ccgj9aAEJMecZVSvIAxnOetNjBDgMcDqcHjJ9aNpbBxyBk/Xp0/wAaduMgJAyT7ZJ9sfSgB0sjRtIuAR90gnGc9eT/ACNV8oq/Nlj1B9ev4cf1qUAlADnJ/I54596XaQvzgZGR2ODx/T+fNADSSqqD93ceevH6Zp23cu/cOemKN48vC4Jzjp3/ABqFY87iDnH3sc5/OgCXB5HXPBH4dx6UqANw3DDn6nPP5/lSvtVQTlmPTb3Hc5x06fhSKpHKL9cc9c560AbljH9u0vU4Cu5ZrSZCOMYKkY79c1+M3xWh8u+1BAM4u5c4/wB41+0XhaMXNw8Z5V4mU/QjH9a/G74yWpt/FGtwv/Be3AYcdfMbHr2reGxjM8yWU/IANwOMt0HpnIHoe44qVYwrh0lD5P3QPmAI5GPxxx/KoVycswI3cc85J/D8uKk80429D0PUcdcenrkdD9K6dTId5kRy0fIAGeOR6+g9zQru3DA7Dy2fXqR/ntRk/cfGdw+bvz0JH6HsB60u4Fc4Hy/LngjPrn0Gec9aNQFkXy2wuWRuuOvscnr39sUbkyChALA5YcqFxg8dQOelHycJ/B/j1+oz2oJ8lQg+9kMVPQH15BHHQe5o1AdgeTgH72dueSe4z9R+tOw++EkjCdd3IGBg/wCP1oWIEhXKxyE7fUDsCPqOmaF3Kpz8yMPmYc9Rg4H19KNQAyDMmFGWYbpW549Mc8H0FAbym64I4Kk889f5/rTkw2SibOdvBycen59/ekWMFGxHgk4yOmAOQfp696NQEXPmAByeDlSeoP8AI/X/AOtSRvExKOTljyw4K5wefb+lIq793cHI+Yfnz756d6e3+oQkKUIwGcd/b64+nHNGoCrsaPeIv3a/ezg5I449exyMe9RqR8hPclWLfeyef15FS7wvO/5GOCjH0GMf4g45xTXk+5u55IVsAkk9/qOB+eKNQEUgq0vA2ghewI7Y7Ejn60MN3z52k4JxxjP17HJzR52WP9xQQTgEHrzj8DmgZxvlG0A8cfyzyRRqA/Jkj2hevy5AHI9AOTg8+3FAxFhtmF7bTkD8hjof1xikUlptkcjfOuAwPJxyBn05yRkH8KdEXQuHAYKcZU4VCCQBjuD3zjrRqAsKOzGQZwD93HQH14PY5x6VG0n3JEAQj+IduOPwPce9PSPy85csoydueOeOn6fWlkI2Yd8kAnaQO55/PpRqAzaqBDlXXkYODjOcAg/n+Y57oGG4I/yY5x2HXOB0P40P/qwUQF8nCNyPxxzTWyPOy+QGJOeecYJAz74AJ6dc1nsVqK5XaQ74bOAV9e+Pb3PvTmz8pzwuRuk4B5J6cDHXtR0K7MbYsFg3QjPJz6D1x6/SkdvPbCDeOB5nbge55I9fqKQajyPNKEcXBJ5HGeMH1xweexFJyNwx2Gctng4GefpjjimTKBJnIJYYZuuOPx7fr+q7g0yc7UJG3v16ZGOD9ODQWIp3scNyxC/MfvEH144/n9c04gCQmIIj4IKgZGQf0B9KCfm3OqynAwT9wYHfOSTjNI3zSOTkKxJ9BjuBjj/GgAaVpFLg7lJPy4yD/wDWx2/CnG4Hzu27uDx1PcEY544BNOYIcqT8zH5oxhsgd8dz65po2qTtOXXgFORjp3/LvQA7aduSAit6kcgjuM8nHbvyajaby8uRl8BvQYwMnp3APUfhzRJuGG4CluFbBAyOpHQnHQU+TyxOhOSJPlPtzx0z1x0P+NADZpEeNemX+YhecE9j3zjr78UkzBURiGVWGGVRgA9wO2e+P60rZgOCckkjdt4zxwfUc9fyp0m6OYjbnzDyuOOc8Aj0HQnk96ACWOOLmJQehGSMAdse4+uD6GkDszfP+7bGOgyT29cgUsscYYHadmDujwCOmB34HvS4Cybe2CVx2yMc59B+FADAjb1PynkdTjgY5Pv2PYU9fLOfOQ7N33u/GDj3zkgn88VGuOSXwAMFlPBJ7ev4GiQoy4m7cEjgDsMjvzQA4tGjKV3BAApYjHUemD70m0DjOSBySM8EDqOmP5+lOMh8lXwCWyNvBB/xBoOFaKVf48gqecegAPGQeAQB0oAa6+bGVU7z/wA81HBPsf8APH1oDblwn71F+9KeME8eWR3/AA4GfSjykwQfoyDJPJ5H68HuenWnuG9AIwpTAP6c/r9aACSNRhugYkqO+fc9xjPvSSNFNGSzBAerY65z7dxz603915aAH7mRtJ6Dv+H4U5VXywOsmdwCDlgOSMe4/SgCHKZTLGRXOMo2TntyeD3ByOARntl6R7dzFTvUgnjaMdfyPXqf60sMYDK/mKoJyQ3UcDA/A9fUjmnfMJHVzuc5wZMADPXOe34e3egCPBm8zCjc2eQeSD2x0xxjI+lG0LGsmBv6sCueDkHII5B68/yqQMhO3n5eFyOfwHc9Oo/OmyBtoSQhizEnAx15JPt/MZoAe3zdgYmIILnJ/EenPf8AGk2osjb0JB4BPOSe2D0P1xSbmhjQoPvHdgYJwBwRnP8ALPb1pWLr5O8xsG4GOCDjoevXp3oE3YGxJsB2nIAYnjgdOv8A9fk+nVn3huCtgAKc/wAh+HH408oOrFVDc8c89T/gecdqYheFyBjay7gOwPvngDn6/hQTqORUkkO9mWPbh9nBJ6DqDwR/9ek8x8+ZHHgDIbufzHt3xjPXFAjUxtI5wGB2v/Ec9j7n19KGDR5CAKqg5I5yCeOoOeD3/rQGo7CHGcSFeNpHAz1PvzzSrvj3Mp3xAemQR0OCRx3pZSZsI6/MODtXHf8AU/1qMbncMcyIcY74JHcY64HOBxQMfLGzyK7bWReh6HHXHpj654pWIkk342bwQFYYBwMY9AOP06U0bNhBfbKCdo6jvwSMjB44/pS7khjSJjvVmyzN0B9Djse49fbFBQJvWMkMgBzhez+3+ecdsUM6MgZwUU/KSOcZ9+c/QcYNKuBLuHzjATaQcDAxk9f/ANVOjkbzDGFT3QAHcO+T09h+VADFgTz0iY78k8LyORjGeSBj61GzGRXynl/MQx6/z7np796Xavk5dVPzY567RxwcgDn2GfWi6DrIu+T73y7v88c459uKAGPvDITtDkEBeQACO4PAJ5PPr0qtKwVojhgu453dSD3P1/KpJjum3LK6lvl8pl4IAxyOhJ9fSq3nN5zp5ZcLndnjBOP0xjH6VDZso8wy4kKzHCq6L95AOFGe3v1z71XuJtsJXAXkgowz1HQ+nX9Kd5p2gr97Jzgemc5xx361UubgoxlaPeJMkIpHPODz6g4/P61ztnRFaGPdTGCdnTPmYKspGSMjjPb6Y/HrVSaIo3mnY6DHzE8FhwfpirF7KVkPlSqeu7gEjHqQP/rVUkUSSKpjHzHDKo9s5/HPfrWL3NRo2LGT8zsw+5IOQQevcYIrZ0y3PysATuBXYejA+vt1JPf35qhbhXkO/BDYXkA5Iz19hW3pcAaRgyj5QTzwxzxkeh9qaEy/eTSWdigAEW4EbAcn34OeM/WuH1YSSRmSKczk8k5+92JJJyc/Xiul15t0Mnzg9Bk+2cDng8Hp06VxU2oLMvkFdkRblV/ujrn3I+g9qBH0F+xN+zD/AMNXfEjUdNvtSuNI8J6HbLd6lJZkCZnkJWGJCQQCSHJJBACnua5X4seDbj4WalrnhGw1K4v9Da5lkguGXaZQGxmQc5OFU/5xX0T/AMEq/Cfi3WPHerX1n/aVr4AnspodTQ5SzmmJAjRTkbm27gcdAc9a4n9o/wAF2vir9rxfh7o2tXE+n6tex2rXdygElmScXGVAGdqg4yASc5xXj1KzqV3TWy3PUw8eXTuekfswWerfCv8AZd0vxRp0moQ6nr2qXFx5QtG8qRQREuZCNpGEzyT94jFfO/xa8aahZve2jXES3uWM7RHks2TxwB17AYr7S8efH2XUbWTwV9oXw/4S8PvJpK2ulRJGZ4rdVhHmbiVSMbXwqgAjqOgH5lePtUs7jxFqTabdS6hFLcNm6c7txJJBGRkjHGTkccGuTC0/rFeVU3xc3TpqMtzFtWh8syTkCXcTK7HeSTyTnrk9MDqOua0dDt0k/wBI+6mThj3HPTufesON1kW2RBv8xtrp1+YdTzzk554x+FdZZxtZ2LxmLO1cruI6HqOegPA7Z/Q/Sy03Pn27lfUrhCqomDtx8w56dB9Mdf5ViMvmCYMzIzDacZw2fzx71o3kwaWTZGNoOTuIwvqTnv7frzWekbyZjYnZzy2Ace/XIo1Ea+jWvlRrgKn95Cuc8DPPuO31pnieQwxohYCN+TFH/dxknjoOxPf+Wpp9iLe0dycQKp3F+cfnjH8jXNatdpd3jq4ZNqkjoQQDg8Dt/TJPpWsVqRLYgW12sSFU7RjH07AfT9TVyZoxHvEbSbVIA547d+T26nJB/CobcgbjkHAzIDjGOQducc89elTPvjXGPlfPGRjB79CD1/TpzWxzleNnDEIu4Bc59SeoHqDzjFPs4WedAW3sw+baScAnpntn+X1phjEyoB8+wfdzjGcjjvjsfX6VZ0kS5k2EK+4ggjhvX3OfagdjRkbzLXEYfdjbyOSBjvyD6VlmHeqIc8nHHOM8c55/z6VoM5ZQ5cq+DnjI9D1zwOQf61GkIN9Gn33mbLcYBB4xjj8u/emNnQaHpbyMJB8jt93GDk8+vJzz0H4Cu40/Fva+bIwV16D2wODntVfR7EafZRtlWj27FzyOSCc54IOCMEdu1WXcQRyl9jMwwQ2McnnIPYeldKjY5Jy5tCtdSH7KGwGi7AjB9scY+nr6YplsxSQIR5nylfm52g4z69ehH+NRZKsCnzoASOgIz3wQMD86swJHITgYHQjt6ZHv2pmWpo2KuIsiMYUcL6HI/Tk8f1zU97IAgL/PjjLdPfHfjHI/P3iiYhNoG18YBzgkdxnPU9/bNK0yLlJUYIqktk8j3wc8np+NAjlPETfZoXXO1H6rwAPoT1BHoOBXmWqXRnvPNjJdQCFb1PfjuT0/+tXa+Kbpp45jINyck8DgY+77Ed+pJ615/dEG5YbzLtCgeWew7g89P85rnnud0NiGRisbvLuwyjAOM/5HNe6/sW+ED4g+JjajLB5sNlDkMRkh2IAIHc4DCvBdQdHVQpwQMBcEY7Y9PWvvj9iDwDL4d+Hw1m6QRPqsjOA/UKNoUkHGARyO3PfnHj5lWVHDN330PUwdPnqn1PoNu6MUOxjn3IwcdM9+xHrXZabAFjJG75T8oJyMDgAA8Vzel229S+P4jjBwTj6dQeRzXcWUJj2ggAHpjqD3GOmPb0Oa/Ka0rybPsIxtE1rBNzjJ54yWXj9fatdA3l7MkMVwffPt6n9RWdZAOcbfnJOR0x9cjk+vati1iaPZtJHT5T9ccA157Y2XrcpsYD53Od5GMcnp/nrir8S7Y1Duc7eVPPBBHX/61V9r7Gwp6bsdau2xMjZwCe/PQ+n0qTORZtSVfaByQcsQeOPYc8VcVPlC/ex7Y6VDbxnzMnIA98/UdKsqdrc9ufz/AJ8Volc4pbknfBxjv/8AqoA7AZBNC4I6A/5/yKVhuVscZpmJ+UK2kEMVqq/LubcWPMpGDkcY45/x71W1O6todbtkdv3z42rjjgYAPB4OTn1qzZ7o7iG9mO4YO7HOT0HHAH61nahsm8VRTSffbG07OOARj2xj+dfs1jgOls1Uhg64eMEN6HjJ69z29QOlbHgdZDHfeWpcbj+89QQeRkD/AOt71y2hj7Ze3KnJZs5/Drk+nbFdl4F3ppc+N371jhhzjGB/nHP0rKpHQ1pu5u2DmysnR2dYgCsYxv5PU5xjjsB3J7VLpNvKdOaVCAsgO4tyTjOfXr9COvaotUnMOmWyRZwMo6MBkntjrz146Y/GrcHm6dpUpX5HlTJzzjHbH49O9ch0Gb4TvpYrOdygaHeyqzdMnsT04x2qxoizvqFzOg/ftGSm5fk4zwO/PQ/Wqmhlzp0lugDIJGZVIxyQc9M81oreMmoQkgxlVypPA6AnIGeDjA+tABNq93LZXE8tsUDEpIW64/wx7UmmXMl/pzxozRyrnOOABzj8CParmqSvHoys6B1ds8nPB7/T61BoUjAXzxRqxiXc3Gc8f4djxQBxXiG4lj1TT7YuwdWG5l6kn1Hf1zVnxxqs97dafAYSyY+4T1Pfj1Hena15s3iq1JBXHXcBnJPOO3tmk8Z3yf2lpxPPlg9OeSeh7EHnNbIwbJ9SuBBosuyBWhZSsq9COMjHv19elebaGyC98tmysrHLNx8x6Z68Dv8Ayr0/xGTP4eJKiJVTcAMdPXHHFeU6Zj7WrAyEKx2hD1z0OOmTkjrnFbRMmad6CNY8u4BkUhQecA4PA/PtXceF7cR655wyGaMp5ZGDyM4A/OuGET3uqbzGxfO5v93qP07V6D4WvjKPN43SKyjAy4I6iqY0cNCEbW9XlVzhHba/XrkVzVvrUsf2yD5j5n3geAc9e351rfb/ALHq99BJGZPMnYuvcjPb1FYQsBeXNwUZo1chkQ8Yz6c8+4pAa91HEEB8n7ylcrxux2P+Pervh3Uzrk+jaJqMYht4JDtWRMCTgkDB7AZ45/So7HTzCux5yzBcgv0wOAD64HUdK4zxNI+rXcdtC3mPHP5SiPIzn168g9P8ikxJnqVrZWy+DdTmt2/dR3UgiZuQyk+nXgf5x163wWn2rwfHsz+7Y78jg8HH19SD7cc1xtlBJpHhaXT5GPmBiwjJB4PJz2OAMZ9q67wjCV8DykSFFySCOAB3B/D29PWudnTE1tSQNo7NjO1DuZAB04GcD279K5+COa7SOKQjHI8z0GB34/nXWTQKvhsHci5TGRxnI7Dv+OAe/euWt1SKaQyF2LcqqcDB7nsQTxx/hWZsTyaG925nUgiLJO45JOOAeOTj19O9Q/2ZLcabqMmA/wAvy4OTnBySPrz0/wDr9E2hpJaLJG26eNhmMjJAI5Jx64/SqejyiJ5G37Q7FQOMOQOuPcnng5zQJnCaDDFFDKssayhuB9e3Hp15qXxHB5YEaceXFuYYGSOmfT2/TGKSeEW0e9JFQGUlVByevIHqBn/Pe5r8KSTPdxyMJAnlyQupAIwe4/MjniuiLOSWx5jqFwDAEl+aN8444LdgO4JHv7HjisdHjGl3i8mReQGOSM9CMcEk/h/I7viGwiNrgtxuLgLkhiBnBx2AyT6is+7S0a1umQZVlyGHVyM4APII9f5V0GBv+Ef9H8F6i68STRlTheSe2cdetc/cSNv84gszLgZOck9Rx/Kul0ffZeE4GLE7vlbnPUcY46Vz5hmhVlZAI92DjqScD37c8iqA6DQVhZSUdMsDk4OMj2PHsM8e3WupmJs47Ce3UlQw2r1wDgYPuT3PFcn4at2txkoGjU5wB1BHf0OOo/xrqL7z7GxURJvaRgyO2NoJ5A5J59M96mRrE526upBrV0Y/mBbgEdPUE+oORXW+HbORvKKBX3Nlt/3Rn1+nT1rlCs41QSSswidSCgPzFvUj/Irr9BZ1miQLhBtU7sjr2PT06YzjpXPLY3R3F3ps4tIUjMaow2hgwIA9M988+pPes/TbU2zPHJjYM4BUEED+eOv4+9XdR1ForVHTZFFuOUBzx3x9c8//AK6rx3bzQLPKfkVSvGAACcYx+X9a5zVl6O7insrqCUAIMYkX+IjgH8u1YPiK8Om2lvtUSZnBKuOcden9auQOtqpbJ25+VT+YGf0rG8QyJdajp1s6sVklzkdMHjGaBDr66XUPEEE8cX7tlYtnByAPpjORiq+t263mpC5u0wqBQsZyAc4yfqQBV67jgstesViGY1PI65Ixk+n1qn4kvxDq3lyS/KQ2z5QAQcY4PpkmtTFnKeMrwPaOzKy7jkA4OMjHPbHqPXiszw/CG8px867vut+R7+tbfjCMfYnw+1GiI2ZztbjBJJI65GOmBz1rM8IlBYGKVgGyM+ZgknJBIwMn/DFdcdjjnuO1xUkM1yhEcirzkZ3ED1J+ufas/wALXKXjFjEFRlKnZz1GMfgRx+FO8Tbxb3aFvJXyiF6Y5ODjjoc85rF8P6onhvSrm7fmNFJU553Y9OnPX8KllmJ8ZfGDw2gsVfEm0qckY6cnp09BXhkwefZJkocZVTg4BHUDvWh4t1aTV7qW4lYyXDNkNnhSe2Oc/SqS3UsMO4xg3L85PQeuOOOvNWkc1SVzb8H+Ep/F2rfY4x+6T5rpgvHB5HTGT/8Arr6OurW28F+FY5QqJGoAiAO7LDPr3ABzWH8K/Dp8F+E4/NzHqWqN5t1DjkqRwG9O/HXmsr4ga8dSntrXayQWzF/NBzlzxyQSCAAfU4PIrrpx6HJNnNyk3Vy9xKQVmYk7mOcZJ6nOevboP1sqxeBd6BSR8nVSR0A/EcAn3/GlNa+dbtEcKB92RRjk9QRz1PPB56CrFpLcXEEkdyF3oAXBHXAxzjv36/410nOS+X9om8zeE2E/uznAz3PUbu/BzxTlXmdh+8QgqysMMT1znBBPBPsPc0ya6AYvE3UDpyMdOQep55JzRKCJB5cWIwvCjkH3BPOTxnpn1oAWLeyl3ZcrllGR8zYyCB16/XPIHFNhb99iVyTyFDckE9eTnB9cjH50jOGkdxjA+RU6DI9fbPODzTZJP3Q38kLt3EZGMeueM8/XvTirkydhd7Nc7C2+FcDaox0wCTnP0557U1IY3UtndIMEK7E47DPqQDyfwx1oxF5ICscHO5V6E4I6nknnkf0pvk7o3WQ7C33eeN3cfU9D2HJrcw5iRniG8lMMfmEe0kMOgJHOB05IznPFQxFFV8xkr3zglDnIHTkE0FSIsLnzDxvYZBOOOueg5yOPrmgSJ5RBDNgZy5GScc8dAPwOaCdRx/eOCUXcBuLAZIIyfcdT0HWmwhZZH3h0jXng7uR1xnnng4Pf8qcpWSMxqoLN8q8ZIGDwODnHU+3rmlb5VZDIoAUkBSACM4Pbpk4AOMnOOlAaitC7Mo3Kqhd2Ou7jng4H1z07UhUwKHduuWUE5Hv7kZOD3OScUyQjyfKGNhw3OcI3J7dARximjy1tsAsrK2eRzk5/l154zxQGpMIzeTSQbuYlGAuOSOAQDgcD37554pqSGcNEUPmElsnggZxx6egBzjv0oKG4UIAI3BBbGOAOBx04HbpiiYRSKrO/yR87R05HGMZyOuTz0oDUGRIHV4yxwCCowc4yDu9P171HJlGI+8rHAEnXA68gjj2PFCEOgY7uBxvz1Hf8u3SnBjnDkeYQQA2OQc+vTPQZ9/WgNRo/eNvYfu8YIPAPr09QO/Wn+YrM5x5mRuXbySc4/AcEZx0NP2yBQFK7WJxweMdTg5yP09uajVlceXtKg5LE9z3x6jv/AI5oDUjCrOjSEfIF5B64/ljnipUU+aqMqEBc4YZyPoRyR29OaZuMzrtBAY7dw7Z6kflycVK67IhGhacA8M3TJ6gE9efwoDUiQh5OD8yg8fTqccg/THSnKqOu8P0bcPlyOD6e+RxRN1RlTOz/AFigA85IPseCelQsw6qojxggh/l54zn1oDUCzDEsg4VdyoOu7OFz3IAyeg9KdNGkMcUe0BsDcccliOvOen9elEksbII/ulcbtw4z3yeuDjOBRLuwoZGEm3Owg5xjknpjnqPSgNRWeRFwPnOSBgjJ4wRyOcd8c4pD8hLE7ZApUKnQj8/U9BnPvROysyyMi7du1WXpgDByB2HXA57c9Kc+NsmyBsNghiO2e2MjB9uT19KA1IZ/4cuMkjLYA5zkdO3p2ofcrNkggkgiTtjPUAEHj2x25pcDBCIHlU8jrge3H4HP0NJujwJWkMpPLMec8ZAAx0/l9aA1HYCYJZATwR2OR1HUknOKjWIzNneqFcAE9CCep7Z/Cg2wjj2keZySCpyGJPTjHOecd6jkYwnfgSOo5U8kYzwcfr+tJ7Diek/AvS/tXxI0ODa8iy3tvEN4xuBkDH+WPxr9bfGmH1a4cP8AIcbh2x/n/wDVX5X/ALLcYvvjV4Sgkz+91OIbRzgjJ/kMGv1N8SD7TrEuSQoIJ44wfX868+selQW5gNMFIROR79enB59uvNSmVjCyKjY459Ce3HWh4UQsjhmOcH3JH8sdB6UgJi2gYU8Dpwf0OMjg8VynWMjmdTjyWzzu/H2x1/P8afIhckHOxskkdj/U/wBKlY7gzZ27efm9fw6Dn6frSbfNjIGSuRuGADx9c4Hv0oAapICpt4Pyq3fPr/j61YMgQsXYZbvgEjtwPbHpUfAjZX2kn7uP4ux/E96bJmRAABhRz2IH45/HrQARklwg3OU6cjoO3J/D6dqmPlzRjeuN3VA3HBx+Of5U2KcSrsC5QfKrDrjt/wDWz3NMlIRthXLDkgjp2yR6UCY+WPew3j5B/AvAwMc//W9qW3j2yBsE98A+3r3OPSn+SRuwCp3bfY9/rnB9MfyqGGbbGyEbs8nv6cnOc/1oJOiglFvbzT9AkDL9c8D/AA5618Bf8E+AmqftK/Ei742WdzqJgZh1ElyynH4bs19z+fts7zzRvjMTsD6EDOPyzXxD/wAEz7f7V8UvijeyDMkbTsB6CS4lb+eRXXD4GB916mTEyZOWVvungk9z9D+VZk96Z5FDRY5AZlOc+mOuM8jvVi/leV5VOGC8g/ieKqtEZ2wOMENtx1x2zXKwL042x9yv3R64Jx1/ConjEoGcnAxx19uO9MWQlXCuO7YY9R7e2BU9pIW+RV3Jwc+h9/Yd/wBaQD1hMaruDlnHftz3z2/rxXw7+3/4012++JGkfDe2vZTot5pEF8NPTAE05nI5PGTu2Y3ZACnAGTn7rWPyTtDZU++e+PoP1r88v2tJH1X9vjRLdcvHY6fp9sE65EkjkgDryB+ZranZvUpH1P8ABn9h/wCH/g3wbaWnivT7fxJrk0Cy3DXS5iDsMlQvQgdMn39a+Uf2rP2FtR+DWmyePfh0Li806ylM99p0Hztaxgl1lQAAlQQM8Eg844r9NNakAuD6JhfyzziqN55moWc8SMyNJE0avxySpGOfXPetVK2hJ5h+zP8AG62/aC+D+jeI4ZYm1aOJbbVbfeC8UyjBJAzw33h6g+lXfi58S9G+FfhO81/VZP3MAysakAyHnCj1z0/GvAv+Cd/wF8V/Brxd47ufEemtptlexJBaI+Cu2OWTABBOflkHXBwMEcGvLP26LvUfEn7WGk+AF1O4i0i50W1l+yq3yF2nZScdBng8dQvNKUbsiW52ng3/AIKKafa6Ddan4z8P3dnZtdslrcWCiXgjIDruyM84JPPOff1H4N/tw/D74teKU8O/aJtEvJ8C1+3x+Uszc5CkkjdjHGeQa9V8Jfst/D/w38MIvB8ujx6lbqqvNPcgF5JOCSM5x6Y+tfN/7WH7D+i3ng/VfFPw3tptL17R4Pti6bbDcLkR8kJjGJO4PQ9DVKKYkfYc8AWTB7dPcVFI8UboTgFjt57ntxXi37E/xsh+N3wVt4NQuvtHiPRWEV8sjgu6EfJJ67SOOeuDnPNQ/tweLtX+G/wJ1HX9Ev5tP1SG+tliuLfgqC24gZ9QMHjkZ9amz2KPcGaPp918d+CAPUen+e9SeX5nK91DAHjP+RX5j/Dv9qb4+2duurxh/E2ly5Upc6bI4BA7yJkA4P1r1/wN/wAFDNUt42tvH/ge6tm3fJdaSxccdAUYAg9RgE/0o9RH2j5P7zPK9OferJiDN/f+XP8AjXkvwS/aO0b4y6/qOkWthf6bdW9t9qWO8jABTIBxgnkFhwR/WvR/Emv6f4TsJdR1fVLfTLGNlVri6kCJuY4AJYgcnA547dwChk8spg2sc7QTuA6n6e/1/lU32gytsRw64K5XGPb37/z69Koaf4h0vxFp0Mun31veRycq8DBwfXkEg59q0beFkbBkjP8AeAI3Z98UagIm4IcR5b8Dx9eg4qNN6sTjLH+7zj2J78cVeVfLkOXBDevUj6VXuMeYoT5gp+71478dKQDPLCKPNGSccdse/wDhUw3yE4GWAzluP0pv+tiJPTP4n1+ppyK8eWZd6Yzkf0//AFUANgZ45TMYI42YYZ1T5nz6nvWH4m8C+F/GWs6fqOv+HbHVb+xXFvdzRbnRQcgE55UE5w2QM9K24GZmAddvUgfXt/OpHkjjc8gjGPm6HHt/TviquTcPtRZ5CSdygqMccdRgfSpLeZFjCyoHhbIZDyGB65HvmqahjKdhBB+YmpDGdudxCkkk9uf/AK2aRNjwT4A/sqx/A34ueMfEsWowS6VfrMum2EAYmJZJAW3FhgAKgG0ZBJJyBxXZ/tW/C3UvjH+zv4o8KaQBNqF1GksY74VgxAB6nA4Gea9H8sfe5+meaW2neON+WHuOh+o61XW4XPy7+GOj/H34I6ILTwtHqUWkMxaSNrUupJOT1GQcdhjPfJr0yP8AbE+LHh61+y32gWV7dJ8zvLFJC/4rnA/Ov0Bj1SXZ8xBXoOPX0zmq19HpmqZN/plleMfvNcWyMce5IJP51TYaHhv7NP7TEvx21G+0fUfDjaJf2Vr9o3NLuEgDBWwCARyR3Iwfwr2y4hYTHDjaOOR19uuKi0vQ9G0eSS40zSLGxmlBUtbQKjbTgkZxkDI5FSyOS7RjPtx6dfzrIY+MEOd4BO0fMO34U+4LLHyN3H1z/n9apoRwR0Y4YHn8/wA/xqY3P2eZEHzZOdrcdf8A9dABat5zrjAYdsY49+2D0r4A/b9uL/wr+014DvLqW60/wxcRW3mXCgrCzCQqwJ4Hy9T1+90r9CZ5dpyP4jlQeQPw9x/OvP8A9oz4C6Z+0Z8M20S6MMGq2b+bY3My5G7BBUnkgH1weQOoyDS3Ez1i31Gz1a1tr3T7hZrK4jV4JFPDqRkcY9+9VNavEXT9WQphTaShunQqRk8dO341+dmj+E/2m/g3YJo+i32uR6battgtZrQXFuBntIM8H6msL4t/Eb48/EKYeEtfW4sJCirLa6fA0TTKc5LgDcQQcAdDjvVrVhY7/wD4Jh6eIfGvxKuE/wCPYxEIB05uHP8AI19yXQT7YMZ45ryz9lP4Mn4I/C2G2vbEWfiDU/313H1eNcHapPYnO4rzgnB5GK9UmkKuBtzuP3hz7Z/E/wD6qmW4z5Z/4KYSJF+zppYcDnXIVOec5jkAr139k6M2f7L/AMP1KkFraYt6582Qk/nn868Q/wCCpKSSfAHw5jJQ+IYiw6YAhkIP5E177+zapX9nP4fxggP9jZmbr8xkcn8yf1p/ZA76DIlI/hUkdq+Pv+CoEy3XwR8KaUkqpe3OvrKqcFgqRtk4PpuwfrX2XHEiOny/xAnnk+ufrX5q/Ha3PxI/4KFWnhjW7uW40tZrW2gtnclI1Y8gKcgAk5PHPfrREC98Bf23vGnwh8D6V4UuvCun6rpenoY1uIrk+cQcnBBGCR06jjtXDftnftM3H7RWn+GNAuND/say0i+/tFZ3fcztsKhcAAYA5JyTk1+lerfs6/DTVIbdJ/D0P+iqIh5Zw2Bxznr7mvAP2uf2RfAcfwd8Z+JdAtn02/0jSZrxY4gSjGNcng8gkDt709RH0N+zLD5H7PvgkHtp4bn3LHnn3r4GmQ3H/BUlwPk/4mFon/AlXP8ALJ+tfQX/AATO+K+u/ET4S3mk6zMLm20RLeGzlZQHCMHyjcDONoA455PevnvxLcp4P/4Kpab/AGzKmm297qS3C3E7BUKskqoSTwMsm0Z9vWqiQfpdrDDcXfucA+3P+etYqXKbd3ln1/w+nFat5dedIxUk8lWXFeW/tFeILzwD8BfHviSwuxZajp2lTTWchUMPOwQoAOQST0BB+lQI9Q05GZllP3eSvsSK/JHxJoOv61+2h4yHhW6ktNfXWp0guYeXBZ2UgfhwT6ZHevvX9hH4q638Xvgy1/4huBdajDLGjTbQGKtk5OOMjkZx0HevlL4Hsbr/AIKMazHJgB/EF8xXH91JGx9M9PrVRA5z43fBLx5+x/8AEHSviNpWpXN3c2+bi71RY8gySE7w4BwysTtOT/F+Nfo98O/HFh8UPAOieI9OuUu7a9gVty9FbHzxn0KksPQgcEgg1pfHL4c23xY+Guu+Grjg6haSQJjGSSAdvPYkYPfHTB5r4Y/4J/8AxWuPAnjfXfg54jcJIs8klnI/BLriNgeMZwijr6DGckj1A+47iF13E4O3nA5/yKDiZRv+b5fw6f1zTryMJJy3l4+Ye/8AjVRXKyZYkIRg+np06f55rEQTDbLv4AIx1pPvMX7txke9Mk3Nk7cqRwPapA4EecHGBngEc0EiLMFUA85JwcY6D9felEeQPnwDnI6kfh0pzbXJBH3Rk5HGMd6PMRYlx1GTnHXP8uOtBY2XbAMdD7nNKsvXZzxzTZIQx3HPPJyODR86QgcMQMY7HPaggBKcqAOAec85zxUyooDuWPHJJA7VXt/vOuQGY8Z7j/PFPZG8wDJVhySecfT/AD0oAUxmaMvwvQ7ux7ZP1FI6PIyoBgj+IjgfT609d0gznO05PufcU6Viuzn5fU/mM/hQBHsCGQNksF4z+eCff+tOjuN3XA/2euM8cf570jyDecAEHrjuPf8AWnMNzpsKqoIDe3ft1BoARh82RyM85P6e+aajBh94DPf1/wDr06TMQ2gZXPH+f8aa0ioeNsgPXnqaACRjt3jqOMHH0PsKcuQ+SOMfgM+2KdIUKkIdw6AfXtTEQ7uDyFxg8Ee3TFBYeWw3lWwrA5zzz2wD+vXPpSIxjhA2koPlIPJPpz6Y7fUVKJFeMp8wPTkUMwQBOD6DI/KggjjQAcdBz05HsM80js8TIERfLAxnPJz7e3btSRxtMqu2Eye3UAfzyOf6VK6s0JBHzLwCPT0wfXvQWRR54kUkc8nPX+nFTSybmWIgY9Ox784psJTycchhxg9CfT8ac3lynKqNx5J98f59qCBot9s+CQucE+5P9PWnnarYY54/SmLODIw27j/Ce/8A9epBEMZHXPRuc45P4UFkX8OGIwuMY6/jThGHZd4IPT86aZBv2HJxywPanKdxyehxxjPX/wCv1oAk2eUxSRV/H0/wpqxBixyOP4evY9c9/wBKa8oZ87jnGWHBHfp/Km/MoJCADHAPOTQA+5KyuAflGPzJ44H+Gaijj+YqcKOc/wAqkVWLr+8GR+Q+nUdfWhm2AsD15Y9c56dc/rQBI2XVRt3Nxhj3x3NIkigHhcrnLL0zz60x5CsXlsOmGHGcA8YIoSJPJUN0bJI649iaAGl2LAPgFuOnBzUlxGRCSRhcHnsf/wBdMXLRv5mHw3GOx/8A1VNNMJbdhJwR/F1BI46dPagCO2V9oBHG3IX0B65P+Pv2p0ahgwJbeB2HIHf2xTlDCMs34/4GooQtsjk/44x+ueecUEsj8h0mwOnXCkHOOOnvirSyEM+5vM2gYOOTx379OoqOPaykxg8jJyOuab5jMpU5Vv5f/W4oCw6Ry7bM4IBypHX3z6dqbjeuRx/Smx/uwTIcs3UMefp9DUfms+AP4jjnt/8AroKLkZOcD754bPJ6dR/npUYfYz7wGGML9T7ntSZIwpyMjj6f1H+cUK0ZDjbuHuOCe/FBA82xlUsTtGNw4zyRxUETC3bB5+b16A09Z2uG4GQv+frilky6gpjPcHsO5+lAC/IXy/TpyOv1+lSNHEY+pIJwQBnr+eOD/nmozGBGJG6Z6Y6Z5/z7VE0L7t6vhsHI6dRnFAD9n7xhGdynjnn+ft1+tJMjJGojGFXg+ozxn3yaSHfHHhVG4Z6c9evX24+nrmpNwDZLHAHTqMn+n8/5gCphn5XKtxjPWnybucYBbsew56gfj+tRpNhtrrhMAg/hV2zgEkLd16A9xiqQ0Z2t67aeEfDF/reqyNFp2nW7XE7hSSEUZOB3JPAHqa/MzxFrHij9t743Qm0tmGmwzNFp8CjPlxEjLMcYGRjOTgcnqcH17/goD+0XLKB8JvC0knn3wH9rTKCPlBztz3GRk+pGB7+4/sN/BT/hU3wrt9V1S0NtqupqCqyx4lhjIwM5G4E45B6HPqarZXKPd/BPgvT/AIceE9M8PafGiW9rGAzKMGV8fMx9STwM54rRuDtJUAbWJyW54/8Ar8jml+2Rb2Ykbf4ePu1HcXCJE0sjpHEMlmkICgDPJJ4AGOSfxo3A8r/aa+L3/Cjvg7qvidHg+1xp5VpHMfvyscKAOpOTnpjsa+IP2P8A9n/xD+0J8Tk+Jvi6/kktoLk3c1zM+XmlOCQB9DgA8AHOO1cf8a/iJ4o/a8/aUTwVo2dR0+xuGt7K1jlCwvhsGQkkAgjnOcYPJr9Lfg18N9P+Cfw20zw5BJFNdQqHupY/uvMR8xBwMqOgz2A47VTVkB2upSnzfKQbEAz0JwB/hVCdV3ZIXbjq/v680ybUkdtpeHzJMYDEDk9se9VZbV2+dxxkK2DwPrWTAkO+SZe6j361YjZ/KITPX0wKhnV4dGu5R8pjidgfTaCRX5/RftZePo/jZ4X8P/2rDqGnajqSWs32mAbolZiCo2lRgDpkHPfPSlZvYTZ+hduoYgjk8+h/A/XuOtfJv/BT7SZtU+B/h+SGJpNt9JEyqM4zE5A/EK1fVcZeFZBtztwCcjkH68d+KyfiP4FtPip8OdY8MXMSSS3MRa3MhxsmHKkE5wTyO4w3fNXF2YM5L9lvxdpXiz4J+FpdNukvHtLG3gnWLrGwjAwRjjnI/A167cXlnocU1zcXMUcMKlpHchVVVBJJJ4AABzntmvzo+Feu+Mf2LvEXiPTdR8M3Go2GqbWitnlKJHKpI3oQCCCvGMDjqfXq/FH7Zvij4i6PqXhq18EtbtqltJZ72m3kGQbeAoJJOeBnmnbUSdzkfhGP+Fpf8FBLnxH4bP23SIby5kmuV4AjBYs3ODj5wOnX617x/wAFJfhdq3jr4YWmp6bCskOmS5u3z80aMCFbGORuIB9M5xXT/se/s6yfAHwbfXOqyZ17XGWW5hznyQMnBPdjnnHAAx1zXu2pw2mvWF9pmox+fYX0TQTxH+JWBBGRyDg9e3bmjqUeJ/su/E6H4ofCfw/cx7xeafELK6RuzIAOfqBnjoD3r0v4qfEU/DP4eeIPFSWn24aRbtOLfdtDHGACcH+IqOOee1fIvjb9n/4s/BrUb2L4XaldNod9OzxtZqGeMnP30IOOAORkE+mcVk+G/wBmz9oD4tLPbePfFuo2mgTkCeHVJtquoIOBCMFuR32j3NVZEsy/+CfvgvUvHXxW8W/FnW9kBeeZkhjUqm6Rs8A5+XlgOSTjn3+87qSNpDzkZOO/P06VgeB/h9oXwt8I2vh7w/bmO3hA8yV8GSZiMF2I4yfQcAcdM1qvb7ekmd3B75rNiImOZ88BVz8x7k+1ISpyoGV75/r6/SkcgKVxlh+WPeo7gjClflRsf/XqQHxOjSf7R+UZPH8u/T9KaZkmiLq5+U4OeDn6ZOKibbuYFS7HswBGPbFWVciBQ/8Au89PoRj07GgCFLlnwXxjvn09x/nrTnXOSGPBxtYc+vtT1AjbaBu3Z4x0+ueMfWmbHSY7W+UdcjPA9Tz26fWgAMZ2/JjIBPrzTlcyZ5IJ528c8c+3FNJLghiV6ZXPHPUfT2qfytsWF7dM46HPNAFSfAyeSDjj0+oonXoSPvDGQM9PX61LJhbfjBbkev8An0qOJWEYHKKeOeD+I/PigCWON23l/kGB9T+XpzUfmALuyeSR6fn9KfzGnfjrzyf0qLadoz8qn0xjHf1+mOlAAVA2fwjHOe/qeaJPnII4I6f575H0pfJQ4yOSOdpySD6j+lJJ+9cgOBn5cj0/z1oAaEKAdfQe2O3vUigbUxliPmOP/r/1qNVJbaMf/E/4ipVb5sc545HcdKAGKhkJZ+dvG7v+HrSSIMY3E47Y9faklbMgYfdH8PbNCorcDdnqMdTnr9aAJHIkiBR94x1PP6UMznGF5PBzSSYL/KenB9Pxzj/PFG4htpGeRx04+p4/n6UALu89cEKRjnPXP09adnyiGBJLfxZ7j1/xprEBsg7AzHBA6EfXtQzYXODznjpk/SgBY5D5mM5B6g00ZiBZOFY/ez29PpTo5N/IySegYY/WonBUfMu4/wC109yfbmgBIpPNJJxg5B4xn3x3qVY0jXBYbgOQeevb8vWiFkjkDEjufx/wprruZiFB3HPtz1+tADUiikDgrsxyfVv896D+6k2qM8YB9fWk84OOuABwT6e47UuCwznnkfU9gRQO5GfnBwdrdfUHjpUoB2kk5z+vbPFJ5znII2jGDnnGP6UQsYcvjzA2SB6EfWgQKQ6nGMKOp7n/APVTiQBk8eueKjZsKSDyTuwvIwf50+BSV+Zc5P6/y5oAiklLyZJ+U8Y7HNSD97DweR1+h4psmyNsjnPYc8/XoRQ0x24fv97bwSMfyoAQqHxGBwy9fp60pBjcqBtXAA9B6Yx15pnMchKcDH5/hTnGUUvjdkAfQ+1BYwlxuHG48e2Pp3zQBuQlQMrjnr/ninWx3I4xjrj6n+hpzIWJQybVb+EYBI+v+e9AC5M2SD0HOBkn09RnH61Ch/ekE4PfJ6/5/lTmEvlAxEHk5b6eg6d6ijjlT5nO31c8/jxn8qAJl2+YUccZ/PPHP+elOkCLuIPAH8PPPfHboaRG835ApAY5J6fp2HfBqOWCV8bNxDdxx+v+c0ASNKVgLgYbbjaOB14+ox37020iPzFySFBHpx/nj+lLbW8e0+aQxA4zkAn/AA9c06KUwkr/AADjkDoeD/nFAHR+EWMN1GpOdwOD3P1+tfkR+0dZjTfiV40iPBTV7iJce5/wNfrhoOU1SEAZG4D/APX/ACr8tf2xdPWx+MPjZAvDapLKD2G5mH6DFbw2Mqmx83MTEgZHzgEEdiD1IJqTckkiqMIFHzjryeo/x7U2MOuNxOCCBxzkcY5/lUu4rs2kRlRwxXIIOOPXPc9PpXTqYjm3fNIU4ICgno3J6nvgcEn8qcoHlnKoWB+6RtGfQj0P/wCuiNC0gyx89l438j0I9M4/So9rMAMYKn7p4OOc/j1/nRqBK0LYwTu74YAZPfHt+lKfm+fPBAYcZOB3OOfofaopFG4Ih3urA+qg4zn9cd81YbcFD8HP/LQHcB/nPAPP4UagNVCp81l8yRuvbt9OMjqPTjvSKEjJ3OAM4AXgEH0z75puNiod+8jA3dhjt+H86VQHJijOOOWk5B7EHHOPTg9cH0o1AftCh0yQmMncMn8v/rUir8smX3KBwM8MemSe/wBe1KymTLpIHCNnnqR7/QdqbJCdiAbUAO3cf5UagDMUt+WDA9DjrjgH+f8ASnsX2pGQIyR07Y69T0GP5UnknaiRhlk5PPXGMZ/PtQjbpmx+8GAF2jgdu/OMZ9ueaNQFRd0MqkIxP3vM5wOuOOec9T6U1im3lWAXO3d1Pr0znHrS/wAPZQy5ZuDx/k49KI0fJ/ebdpxwBgfQc59D0PajUBkkgkw6D7vJbjODx0x39T0zUkZVNo5+dctkZGAeOD3Pb0oikEcZXapZsjcfbrn24+lIuP8Aa3t9xW6E85PTGMUagOXLRsARv574JGOQexz7ZyKJD8pAHP3drDjP9e/XoM0RqBlJTuznjPP09z6c9Diml/JkU9Mk7mbHfgjjt+FGoEjOf3RO0NyNyng8c57jj8RTWjSQSAEru5BbqD0wexz+NEjblOxmCt1OODx27jGcHuaRmEuwGM7ccsegJ6+2BnqfXFGoD/8AlmQ6boycI3UAjrnpnjPboOlN8z+ElVBB7nBHT8R6ZpzqXkQMoXaCfMwAfxxxz0+lJKxkjDHBPc9uhHI5xnP60agN8sbwU2kbcgjBBPP4/hzTcHywE6ryd3T156f5+tJMibtoB6fUYHoP6j8qfHkDrvbkdu2Cc9eenBzisitRRsfe6NjGV2HBH1Gf/wBVOiT91IP9YV4UDGXBHI55Az35zyKaCG5DL937pGRjHHOcfnjPeiRETaSdiMMq/r0yOOxz3oLHRlbmPzdgCHhkb68Hr1OPpUf3Y8kiQ5xxjPJ4J55z+lOaQEGRzjqBgdz06Z4H405toX++65DcfKfXOeo+vFADSfLmYhPNyceYAOSc8HPX8P60RkGTc4LucZfHzAn19van7gzSOylpGUqwOMDtyOetRO3nAzjIbdhlI9voccUAOClkLkkZOAcbgD6HI/DmnTEJMUcnGAW3DBBx0Hpx19aPnVuyI6nb0JUY5BGMHNJG8Y6EbMDavQDnkc84PrQAxiFYEh+mAw5P+B61NtVWiYSH5lI2sM9/0PrUaALC2MnJxkDjnvn8utOWMSZYZBVvqpxwcH8e/WgBm4eZuA8plYfKfujPBz/+r+tRkdBllOeEGRnPvkgjk9R61MuJfn2AnhVDepP9ad5zmMoxQSKMMPQ+hGO/oOtACMN64kCruG7IGQfU9QCefwpJWC5OMhT90HGT6djn+dKoPl8PtKkllxwOOCBzg8c8ZzkdKbEoV/M65X7uMc9yfc549uDQAPt34BGThWweCuOmO1N3hW2JguuQSwxnPYjp149KEJRUdFU/3R3IB/T9f509CBER5ICjkAdck9v6UAL+8XbxvBwCPUH39zyPbrRGfnGxA6FRuJ7Dpj6Ajp9c1HDlZChYbvu4c9c9iee1TK7lt/MqElmB6gDsewPfH50AMfDNFJyEY8AAAgeozxyBnp1zTmCI3mrH5YHVc5YZ4JHrnmmRsJd8WN5XOCRyORnA79Omen6gmZjx80gbG5xkjPb+eR054oAVlRFDJ+8UksBjO4kgcY7jnp2NJg7iiOTMPmVjjBPT9eOPWn4KoAUBQ53Yxgeo5BHPcd6bJjCg43jO1R0OPTJwPpQA5lwyl03OM5dePrnrjHQ0nmbm+XnbklmwenAx0yeePf61KZi+3JEu3B2YA6YyM/iPbGOtRybWBU7RGoJG09SOcjPJ/UGgBjKHx85XJJz0wf6nk5H4CmyfM5T7y/e6ZA7E7R+Pc89utSTAtIXRcFgAUznaRwB09+etCskKjywZB/CiZBzyCT6EdMEHIOO9BGo12feMoInbj5OFwB29vzpzEeXIu3C4JZR0Pcfz6UTKFaIeYNygY2jAIHAPPA9x059aI8nhUKg/eZuC/P5Z569/TrQMd5TSKkYOARld2Bwc4yO5PFJCFKAq+JQfunk5Hb6n9e9ReWrIEyzbDjdtwCepwMcgDnn29akEfmS4R1BwVKnI4GQc/wD1+vT6gA05h/eu3mNk9WIH0I+v4Yp8i+QGIJA5Y/Lyc9VYZ4NHnG2chuXUHCkADPc4wQOOuCOlOYeWYi8pT1Egzgdxz1GB/iaBoRdjKSYCVbuTkA+h9Rx3zSwEJI2HBnP3onyODjnJGDnjj3pNoJmmEZhiJAAK4B+oyefwxQpSSF1ddqMNwDDIAPUjoefQcUDBJB1CMG5ChRkqOnA6Y4P4VGQF3KD8+OFDHn047DGc1IzKLdtjlxxufPzEn6c9PX6U3ylhtyRII2OGIxkg+h9fpj2oAjLHp/CTzx6jgY7k9Qe9Rsh8wbAyoy4GACrKecfXnmrDu9x5KHA8oEBup2nHbHU4qGaQSMQicuu1jzx755BB/DNBSIJJiMCP99j2Pp9PwNVpJnnUDecKw3BuScHPPX/P41YnZkij43BgSdh5BAwCMHt6GqDSeVhw7GfbtLYB/D6CspG8VcrsHZgJMlHXMijHzAfdOTnHuM/4VmXRJabf/qyDwMZPGccepPORitGaZGXAUxddy4/LI9Pz61jTAFnAY7ySFL8n3yDkH/8AXxXKzpRWkx5OQBlRgnkEjnBHfNRNFMzA/fc4O7t9MemOfxoWSabcJY97sPvfwvjOc9+OwojfzAOQ+75MDr9MdvQHmsxl23tYlijlLEOD8zHvjp16flit/T1EmXbdjBLYPzY9v8KzbH946oBu4+fcCApIPBOOvbnrWw7JbWRBPlbFOxhyck+nII564/Cr2IOU1+/QzOgUlB8qqQB+Z9+nvWDJIGjLp+7kfKKTz1zwfXOOP85s61I8dxshJcN8zKDycjnPfk9j6/UV7X+yN8Irr4qfF6xsk0xtXkhH2lkaPdDAMgebJyBtUc5JAJ2qDkgHOtUVON2dFOPO9T6V1z9q6bQf2RfAPh7w9BqXw91exWO0S7tbjYcQx4LqMAuJCSSrqRnk5IBrwj9kvVp9S/ag8O+JZ7TW/FE8Ut5dXN/b20t/eFpInQ3MqgMSvmOASf72T7N/aa8FJ4R+JE3haXxFJ4lk0lx58rgBbfeiloyFJAYMSCPTaTgHAT4U/FLxX+zTfar4h8MQwQxa9posllvoQSURtxeM5BGCeTyOc8nBHgU6eknHeR6ytT2R237dPiSw8I6cdPvBbSeMvELpcX0NinlrbQhB8jDJ+ZiSScclm4r4ZaF9m1wynhiD244z345x+vFdB4/8Ya1468S3viDxJfS6lqUzffkc9B0Cg9AOw9TzknnEjiMiqxwUA/5acHB64HPGCcZr3cNQWHppLdnk4qt7abfQ0NGs/tUishJIXacLneehx6jHB9fyrYmmE6b0cybGDLEgz7Ekenr9fejSfLht08tnQMMZBwcA4HIAHsR71XulInnHQAnfI+ec9c45JOfp610HEULqZ2MRC7VbKgdcAjnsOhyOc5xmiBR9qG8t5YOW45IHoDxz68ACobhzcYkAz3xjqOvt07evfvWha2bTXaEZ2DB2q2cg9TnucdBjkDHSjUDQ1eaO30pXaEKWbDbuQeuOnBzzz09vTj1j86Ta74iwfnyeCB8pGD6dug5rd8WXEM10thHIxRRllDAKWHcZ6Eg8joPzxjxhZn8sKxYcMeQMDoADjbkZwMEY/GumG1zCTLjBHh2Z8yPOWbruOMdQBkc/55p7KJctkDKkhTx7EEkkAD1PHse8SgQx+XkfKoBLYAwex9eOad8m5ByDt3BgMgDPPHP0/wA8USiKZRI0QDbogcM+Dh/YjBAGfz/Ctqzh8sASOU3LtRQOhGM5BHPHHI5HrWdbnzJAm/dGBtbzQeh4JPHTP4c49c6ZzI5BTfgEfM3G30BGMZ/z7gxiswR3IEca8Au3C49Ouc9AMd60PC2npeaoJF44w2QNqk9hx/n6ZrJu/wB4RJ5uZXG5l5/AAc9M4rtvhzppaKafocDAIwD+fFVHczm+WJ2Nxsjt1iWP51AUnHOOvOPfPGOayrpj5wTGARynbHfoST9DWjrMkkkxPymPbwBjccdyQPwHP4dScaZ2DYcAlyMhehJHAJI49QOwrpOJAF85SIiEOdxXsQeuRyOnbn8q1rVTt2K/yZI8xuqjvkHv+h9M1WsViYIBkIDkq/BPcfUfXpzVhpd0mxyDnsOg/DGCPzp2Yak7XI8pRFGNjsdvGSCeo4H+OQaz9Wm8m0ljKh3GP3gOQAcnHueOnTnkjFXDJKlwnzKUXv354HTqD1/Gue8SaiVCR5/dAdOpbPPA4wAfTnjoBxQ1ZDSuzifEUpuPNQuxIBJwuFyOwHc4rlWZHZAm4K2Pp9c44J79TnitjXLhJp9p+csu0jpyf0HHXA5rFlmCrkff3fNycc9R6HOOneuOWrO9LQXS9Lm17xBZ2S8PczCIMRzycE4/p+FfrH8LfDcXhnwnommIpK20EaNvb0VcjJ7YGOmPWvzx/ZS8Dt44+KlrNLzb6fiduDjO4ADoeOTwa/T/AEKzSLYqKd23aT3BwAR3HPtXxef1tY010Postp6OTOl0u2ZZhlPmxnaFAAyRwe31/wD111+mqXjwOQACuxsYBxkZ9QR35Nc9p0TZEI/1eQFQjoCRk89e/X/61dZaKH2qvygn5W+vY+5H/wBevg6j1PomXrNVLAlXPY4HPPJz+fTkHvWzEu3AGdo4P0/lzVK1TyX8vkrgsrE9sDIPY45rSgg+Uuykp/EevHckd8964iC2AVjDsCp7DPqMcD6Yzmr1tDjPcsePbjOP0+lU1I3EAnbgYf09M8GrlvJgB3YMufl+XPHA/UZ/zmmjCexcjULGMfjn1PX86seWGOSP6/z/AKUyGMRqBjpzgnknpyO/FTlffPbbWiVkcUnqIQPxPBoyegBHp/KkP3scemP89aSSRgvGCeOMfofSgk/LVbSGa2t3QL5e0FlBzsI9sD+Wf5Vy+s7G1m3IbfHuK7vw5x271rxwndIlvgFlwQJAc57449/wJqtdWghnjeRhGxUkq5xnuBxnp3r9oPNNLQliE13KYmY8A7emOgHGRz3BrqvBjrNHcmMeWokwI845J659v6Vw+mTSs9w8B2InyuORn1yO/sCO/au48CZWNnyrtI2GXsSec56Ae3JrKpsbU9zc1eCW+uEFsWl2/J5e0gAnuOoByO/UkVpX0ZXTGhmR0lVSPNABJJGCB2IxnOPSoLqaKK/3ndG687s4z6e3+eat399bzTCHIlkHDDqCTweeAMd64jqMjw4zMkFrgiNc/MMd+hBIP+eCKuXm+HfJPKGAUqoXByM8MCOBxwSabdW5sSpYk7vlZlGFAPOAfxqpNDLBbTTH7sg4kY5PXv1ySRQBZa6E2nRg5hlh42sckjHOfr6Y7UvhW+Fqt3NPGXDn7wbgj+ppLyyih0VZS252XK7DkE98nuR9O9ZnhmxF4sVzmRySV2+4POB9OKAK/iEhtft53xsHGPoc59xSePYDJBbSvGWkEmMrnABGcYPtUWrwRp4og2tuKAO3XseQR2z0IpnjvX31WOC5WNoYEYKctwOxB9eOp9K2RkQeItV3eF7qKFQVEW0MOfr7evauH0IATxk4UE7mJ5HT09D6fr2r0HW9P0+DwpLNBOcPEVk2nnJPGARj68dK4jToIYrUXkm9oghB+XJUkdRg88jvgc/lvHRGDRf1jUJ9N1dggCExjt1zzx259PrWpoG77L9rS9KySMScAe/BBrn/ABZvlh09zJ/rl6ScnbxyT059OldHpW2Pw0cLhUUzFdxPHQ8e/Oc8UFI4WE+b4jvZwDKkZIK4yRkkknAxj/PSsK+k1mK4kuraNJVlkYLFHtJRc5w4A4JHfnOOTnit7w74hXR9Yv5UhFw1wuHPJCryOcDIOePfpTvCiy2+pOJFxFdZKj0J9R7fSgTNPwfqBtdAvZL2FYrllKgKQWxjrk964vwjmx8W2N3KQFmlYAH1PAzk/niugv2isJrm2uZPKuD1kUkjB47/AOFct4maLS4NNlhLP+9wXPcZ9DwSPemiT1y8triKHUEjAJYhsqflwc8Hrx1//VWzoszQeGorYRK5uGKgE8H65P65rhdD1iZdHe4QsyEjpkhSeMkY59MHiu58OyPNp9sC+Y+ST155JweuSScnp/XnnGx1QZp3sKQWYBXZIAFG454yPwwOfrVbT44lu2ikceWzA7353Ajg49Mcc5rb1qO00nTbi4u5JmYDbhUzk9sjpg9ueemfXMgjVbiO4I8gTQCWRScjB6AepIxnt/XE2NSDUIorWW9tIy4VRC0b8EqOTzj6etYs2Es41lA8lgSjdSD3xnOD/PB65NW4IoptPuYfLcgZZVyRkjoB0zx/+o1m+JpJdP8ADtswww8naF25O4kc/THbFNK5LObvI7m4s7XEWYo5C3mf7IznvgYxz29asSTkiUzxsYAobfjt0OcZ6+1Wru5ebwqFhZkVYxt7lgSN2c9RgkdMY/Wlot8l1oYkcb5GYwc9AOg/LHfOa0W5yy2PPvFKpfLfeWTJGrbj9M4wcjGMeg/lWLf6LNBY25tpdzSMQyMdpAPTqcZGep49a6jUoh59zZ7v3pIPyrkEAdx0PHb19araFYi8sY7iaTdbiQ4LjA2j1AJxySMZwf0rqMDodHcWPhuGKf7xHzKcEAHOcfTPSuPMclteStFvlDZ3A8Dg9SOvT1zXYXsZFkgRiu5SvABHPbHTj8q46K4kD3IRmuAD5YwMYYZyMdBwKsDd0G58yBkThRgv6gnsB6foa2xfOyRqzZWPO0Y4JIx25zyawvDs6xHfhdq/ejLDOMYAPXr3HbIzxWlqkIW5tZEISWTDcZ24xnJ468//AFsVEjRAYoWujIrEqP4T1HrnPb3/ADrs/C20abEkgVt0nIUcjHqfb2/rXGTezfdyvTuf/wBWfwr0bwV5EejiRs5jYswCglh6Z7H+lc8tjeL1NDUrdLeFJHOYhnCE9WBOAO2TnJzmob54p7GAGAAI2BjAz7Y7/TsM1LrkkV7Zq0BZ1Vi5Xup4GPcE9z6fhVLWrpmto1WLarfKNp9CM9u/0rnZqLAHugYUw7SZGyMbjk8HBPt1ql4ghk0nxXpUQcHgje3XJGPpgDpWjpsb2scdw+ULYCsBjaD1z04PT0qLW7Rr7VLK6lkZSrYZCM7QOnJ5we3eqiBQg1USeMvsTLmRQSOM8kEnHbn9aw/HdyJrq0nU5Vcs2OSpPp9e3pWto0dtD4rvLk/vpIyctjPHOcD1qPxNp9veIkcA8os3yqWztHTn1H8q1Rkc3r++20dmZxJC6lldgS5IIABz6D8qwvC1k8BWfesiZG0LgjOQM/hnvWr4zAHh07m5jOySNG44yec9Omf/AK9Y2k6rBZXmlWRARrpTnd1I/wACc8en69UdjinuXPF168O1TEJUcEqGGcgAcdOM89e3UV4/8QvESRabFaorW0bMSRkAYHbB6nn/APVXrHju7Tw/o00tyQGDcnGcjoAMjryRjnjPSvmPU7yXXNTkuLjcqbvuOeo9ec9e9FrsbILLUpVkknj2GLd9zjPTAz3HGcfjXd/C/wAGp4w8QR3NwuywtgWZivBIGQpHIOc8/wAq4H7HPNdCwCFZrmUBVHbHr6jHb2r6T8FeGP8AhGPCqRPgCP5pcjJyQQTnvntngdh1raMbs5JuyJtd19dL0h3Us8vEcZfB5HGB1OAP1rzy1D+YXlMbu2WyeSDyeDwME9R781c8RagNV1FIEz5Uf3hjIboMDnPPfPf1qNljtwMK2VHO5stkDp+HcDtj6V2xXKccncHQB0O5fs4XlFwOpyOBk/MMkDHWmYMshkQHzAw3R/dIJ7Huc/WpFEkLnCKMHhurAED6555PGM5pHHmOAWOU+8jHJI4G70yfT8B1qiB27y22hU83duBUjnPX3AI6+v6ELxQxssTMZFbc+AD16Y6Zxj07nNHmSeWSy+WDwZcjn8Bgn0HXim+Yqk4AfcF47ZHAA/Djp6g0ASNysmAggbKryCSPX1PPOPfqaqxtuUQ5yzA8L0wM/Nx1P9OvUU+OEKoJbqM+Y7c98HHt246dvRhTYpjYi4R5Oi9zjAIPXI4Bx29ea3Ssc8hYlMjMNgI3EN7N647k85H4d6ZPJH1cZEjfMqkZB7Y7kYPI7d6kwEYW7BnIwoLqAGHTAB545x196XyjIUbbtmHylMkDnnOT0zgYx/8AWpkakcimL93kysMbj7HoQfQ5we9K5RYVTgFieCemDz0yQM8+4H5tkKB8lcNu+X5RjBHOR6Y645HsTzIsgLZESttADQryMdcDPGCD378c5oDUbgMgQoNm0NvTjgjjBPJOMde+aNonkOW82RVG7fjOADjryMZ7Y55p7fuy/nKIi3KlScgenPAwMADH8+U8snO7H7xs70x3GQfw98HHbFAajPJKsQU3ZPyAZGQeehGSeuewp5cRXWxwzoQV2rjdkEDn2HODyaFj8tzGpw2Plx3J9Cc9Twe3Timf62DY+UmYfLs4GMdO+enTr+tAai7TG0gdfU7exHcgdz7UBvLhCjcePlYsOPXHt6kZBHtQRkqV+V4xhgCFyP6ZHf8ACljk3LvTMecj58FV9Tg9+2Pr70BqMZmZ2ynl7TzG+ecDjA78Hp+lNIE+fL6f3jyCTyTn6cYNKjFYSWYvJxtY85BPPPc8cg9s8Uq58hkL7ecgcBSMYIAxjr2NAag1uIzGAwmByGLHPsM/X3p1xbobrZkOm0NgdSDkAE+/GfXd0pGD7wUCg8beeQcd+ee/1HXrRsEiE4+Xb8y9B+GSTjgY9aA1EyDI7ZGPur3Azwce+Ovr6Um/fGu1jsU4XJ4J+uBwOp9KRpFkdRBH8ijDocYPPBz2JGcnr25oMnzbh82cLtwCD9RyOTnv60BqLuaNSYyX39unGP8AJPt1pgdZVO7JBxj5sADp+XTt0NSMweXC5Rv4hkHkjpn/ACPWhgAoCqV243Er/CQQQB0yegzxzQGozDSRk/KhB7cDJ/iHXgjAHWpf3wTzmwJVHBfHTB5xjrj16n8qJAEU4iyCcLGBk4HbPPPGSOfQio5X8mUlywPGMHB55P8A9fP8qA1GMDIQNxAkAEiqAOB06dARkkCjMnmNIAAm7HGNpAGODjHQdf8AGpCokZ+zqQ2Tz0x/h34pi73JCkl/uFSAcg8gEHoOvSgNQGIYnITG/jbt5A+hHNRq3ybzzITt9j+GO44JHBqYAKjKSF2jGRjPPUev59ec1FGRMWjVN2F+XcDzk88f0oDUSRiq5K78ZAGBgqfQenYkdutRwtGswTbnn73cfUcYwPzpxbzXki3Bn2/NyOOQADn9R9M0tp8t4QThGXOO4BGOOp646cfhSexUT3D9i+L7d+0Z4Khdcx/avNPqGALD88dPSv071tRJqk5TnLgdeoHBH6dK/PL9gnTUk+P2jSGPJg+0sh6j7gIPTkgcD61+g+o5mnlOCQXO5umM8kd+1efWep6lH4TPm2yyHg/exu7D2Hc579+1NkgbC7uuD0PHH/1zzSTzurAADaRymM5z2J96kb/VsYwO24Bu/c89x0/pXKdBFHdmIAHlT8rAZ6H+X5U/zn+z+bvzGoJ9ASTjvjHof0pgaOZPKO0MTkE+vHGP8c0+2QTJ9nc4wc8dP160ALCrNJl8MjHCnAAPHBz3Hp60oLPkFcD7u0joOnT6fp+NSK8VtCqfMyg7QAOT+Z6H8/SmfaDOQEI35wG649OvUevXg0AO2rEofGdo+hPXA4PAI9KsAp5Tb5FIA3L0GSehwM57/wCFVjITlZUKOvOMHJPcjsB+HIqKCEjBLLhmJ46A8HGQfb/GgDQliVoQ4Z3z/CeO3Tv2qG3VA6sIxjO3nng9T6fWpAS8myZiflxux1J6dOtSwW5x8zIFXjbuznjkH0PrQBneL5jpvhHXbqNtnl2EzA4GMhDgg98Cvjz/AIJaxvNqXxM1GQbWNvCrZ/iLSSNk/iWFfWfxWkeP4U+MCV240e7UYHcwyc/T3r5b/wCCWti48NfEe/KkK729srMMAkNKxH4AV1R+BitdM+zpv9fnaAzcqPU49+MDv/8AqqJ0jEgyASuAdvIOfr1qO4cuwG5hhjn8z9fz/OojchkP30cHP0Azzzn/APXXKSXfLig+UhQpzzjBx379/pyKrTKqyebFmNdvzFeQeAf89jx609crDkDeWwSzHPP5ZqALJ/q88t/Ao/L8u/r3zQBo2+8xqARIvGeOnPP1r8+viwsmt/8ABSiCKIrvJ0mNNx4yMrnn0zx6gV+hFr/x7qAACMBvr0/rX52+IJvtP/BTiMFgztqOn2sXtiLdn8MsK3p7MrofpZf+XyNpIHIz6DgfpVbcvllz8wHTb+f/AOs4qxrjkM4RcEoNvtz3/rVS1mIxwMjjkce+fbPbvVMzGwSmHLv/AKxj17bfr7Zr88/2irCXxl/wUy8JaVbN8z6dp1rk8gATySMf++Ux9K/Q6fqmzB3sBjHc/wBK/PHXNY/42oaW4TelvFaWpZjkhiDg59TyD9a1h1A/SW4l2NLHjgMUC4znk4J69Bxiud8TTPp/hPxHOoMjQ6fMyjOQcRnA/Hofat3UGSG4aTBzJuz685HT6HFcp8SpzB8NfGUwP+r0K9deMciJyP1xWcX7wHxn/wAEm4nWb4gE4x9nhy3/AG0kx+oIr0n/AIKcaobH9nz7OnMeo65bW5J9cM4/PBFcJ/wSZjj/ALC+IMifNvjtMfg05I/M1t/8FZLiS1+CHg5YTvSTxVblh6jy5MD9a0+0Sj3P9jRYtF/Zd8K4t4wHEwlyoxKfNcEn1zjHPbiu51zwL4T8VWYa/wDDWkyMucOlsFZckZOQBngdOcVxH7HN1Zan+yp4AmjmWWNLeTzf9/znJBHrz0PY1606xbP3RUA9FXJpS3DzOG8C/CDw34D1S/1DQtMS2uLxBHLcHklQSQB2Ayee5rxH/gohDb3n7OqWs/yxza7aD/eZQ5x+QJ/CvqKFjHuTjPb/AAPfH+TXyj/wUevFtfgXpKbvveIbdueSf3Uw/MbqndlHg/7Pf7KfxC8b+HU8UeEtal8OaWd8EH+lMqzYBDYUEnAPXgAn6HGgfhn+1D8O3MttrupFVnKrGcTxSYOBhCScH/PNfaf7JumnRP2ZvAcEZ/efZ5JXPqWlkY/hzj6V6RK26Q/xeufyrS6WjRKPmz9lT4jfFDxZrniPQPiXpBjk062S4i1D7I8IJZtojO4YLHqPYHrXbftFfGqw/Z5+H6eLb/SrrWLZ7uOyFvaMNwZg2GIJGRkYP19MkepLKmVB+X1xjoPXNfLP/BSS4aD4A2EQORNrUC4YA8hZGA/EA/rWVlJlFfTf+ChnwwupbSC4uNSs7m4Uf66yIQEjkZ5HBJHvXsvhv49eCPE8cT2HiG2czD5Y3cI3uOf/AK4rwv8AZ0/ZB8EfFT4F6F4o1uS5+26iZm/drHtRUlaMAZBJ/wBXnr3wB69b4g/Yj8Ix+Fbmy0XUrrzXZXja4AKIwIG4BRnOCR796qUUiL9j3rS9c0/XHmNjd2955C4lWGUOVz0BAzjJHftmpvLLyL/dX5WWvI/gD+zXdfAzxhquqWuuQa3p2qWK28sOwpIkgkyXxkqRj3zjtzVT9t7xtrfgL4DatqXhvUG0zVDdR263CYDKrA5II5BGByOe3Q4qeW4tT22OERo22RWBAwRyMilaJHG5icAAEmvzm+FPx1/aJs/CkGt6dGfFuh3DNEZ9RtuFdeHAdSCQCe+ea6aP9vP4m+Hr1IdX8CWN2keRM8MsiKB6EkEdPU/hQ4sZ90SRhSWxw33mx+dN84vuUcZOefTpjFeSfs8/tKWH7Ql/q9hbaHPpdxp1mt3LIzhoiWfbsU4BJB74x9a9VkbjEnTsc5/GpARppIpSQcqeAOuRT45Mx7fvZyAAOOarmT96UbPJxmrEUSKzEcM2QfYUAP2+VGGT6EZ/zxTvM2ZZ/nU88/T/ADmkV/MU5X7vXA6n/wCt3o2u3JPQZY//AFqAHbDHzwuefl6c/wCNFyqSSRnYDt6E9celIjbmXIOTzxz/AJzUcpkiO6MFyvQEdT6UAW5fmOW6EdDnrUsdyY0ZRyCOAf8APNVrh/N2iNTu7Y6H/GoJGVU2BSGHXpQBrrq00rbPMBVeisc8j0yMYqGSeNrjzzBA130E5jBY49TjtVGKd3Zg42hRxx2pVcGIxE4B6Pxz70AaCzSs7klm3D68n271CAGmYEbQp6Z/zmoTKVjwGyy/KT3FMjkDAF+wwPcD/PNAGP8AFL4ZeHPi/wCEH8OeJ4nltPNE8UkLlXhkAIyPXILAjHQ8HPNafg3w/a+CvCuneHrJi1nYxmKJ35JBJPP51Ykkcwne3zDp6/pRHiOEqX5AHyn/AA6d+lVfSwF+O42yct93+DPFeE+KP2U9O1v9oyw+LEGrpHNFcW88tjNCS58rGArg4wSoOCOOeSDx7W3p99fvNRdTjZj+Lpj0Hb9OKSEaTahht5fHmZXHqf8AJrnviVodx43+FvjTw5ZhPtuqaNdWlv5rgIZGjKoCewJIBJqdsttOfmyM8Z6Yx+lXNzfeZj/vN/jTRL3Pnv8AYB+Dfij4G6f4v0/xLYrZwTtatasJlfzNokD9ORgbevGD35qz+25+zNdfG7T7LXdD0tNS1OzjaOeGNgJih5Voxjkg+hz04IJr3J9Q2ThYz8v8T/57VYt9YLESCVkxkDoMj86q5J8G/Dv47/HT4d+CYPDEvhy616bTGa2guLy3YSmNTgCQkbiwHGAO3Ncf8WPEnxq/aIutP8Oarpc1pAsgYaVaQyFZmzgvIMdlJxngdfev0ti1OV8vGEDjJJ29zTBdKbjz1SNZnXa0oTDMPTPX8KpsDG+Bfwv0b4PfDXS9EsNPFnfSwRPfspBaS4CgMSfQHIA6AcetfCHwP0qU/wDBSbWJRkQPruqyAsPlwsdwMDt0HPuDX6GyXjxqcnb0z/8AXrjNJ8G+HtH8car4vt9OUeINRHly3Wc4BGGKg/dLY5Pfn15lOwHol1qgjlCjpuYcd+36dK/Pz9vr4Z6j8PfiNoPxd8KWK2iW+ye9uLcHPnCQlt2BgAjBB9WbvjP3FJMTN5m0H/ZJ/E1leOvC2lfEHwjd+H9ciMum3IHmKCQQAc8Ec47UXAo/DH4h2Hxe+H2jeKrUfJdRDzIwPuTDh0wQM+vpgit+aP8Ah+8pGD6g+/bisn4eeD9I+Hfg+HQtDtzBYxSvNsdizEseSSck8ADntxWqZzucDG0MeSecUmIje3ZITzj+9+PanO6wyYDEA9cew6U1fLbq3yZweOKYqmWQAhig43dQM89agY44R2ITep9u3f6/jSrCyxLIXyW4AHb/AB4qRlVn25CqvUnkE/So5JAiMNu7Hyqc569TnufwoIFCSMcAkFeQD37d/X/PuqgmPdt+9+ePX8eamjKjjOQV6fX29MVG+ccngnnn+Xp9KAGRxhlx3x64GT046/4CnmEx2wAYsAeN2AR6g0TMVbC/KD154546d6ghmkEjLywUfhz7fjQBO25Xb5iUGT74z7+lNllPXacc5HqMfjQCCrEghDwcf0+tOM6bgCS2AVGe/sevr0oAE2yK0oTacAdCMj2/Co1/hI+faef1wKm3J0AIByDj0/HimKwjZ8LnnsP5evFAA7CSTaeM4OOPTp9fanMgcAMN3bHHOfeldUkKlFycde49vp2qF23AEkgY/i/w/r0oAdhvMCfLuYdW/lg9aWNf3n3gSOMD6f8A66RZF83k7mwOR0zTt/77BAwW+Yjv+HPNBY+QFcgDLHPXt69RVfc8rupAwTnj1/z+lWynmqTkgYyMdTTNqIzrwWUcAj0/+t+NBNhm4IhAXdtH17fqP/1VJC+fnCsQO3X/ACT/AJFRtmTqQMgA+mf8+op1s37tkBwB1GO/+fWgojdlEuclQT+PTmnLnhwRn+Y9OnfvSQ489/MwMjp7578Yof8AdMfL3AfxAjp+HvQBE02ZmI+bPZvX/Crkbl41Bbrx/nPPIquY0Dk4HzcgnkA9On/66mIK4wQ6/wB4ZznnII5xn24oArqm10kI6Ejaeevanyo7HzFPXge+aVWR1XaxbBw2F9f8/jUrNtjxyc5IHHfPXqf5UAQPE0iKq7VXP3z1J9e9TW8OzCvjnJPoD7VEyvuyDu9fp6enakk88y7R09F9PTvQBKFTLB0DDnnOAfp6Z6e9DrtuMcAkcr1Aznr2I6j8fzlkiXy1JwxwMn1/qOOtRHG4liGI/I/jQA/cHTpkN39vQ1HL5nlj+LHTtx6U2aVlwCnDHtzn0p2xohuLEjnI9COPr+VAAXRMKPuseeM54/zinLIFZGGCrZ/EmnIqMcD5oyMhv5f/AFqry7Y5MD5toHQ9zQBaZhwoABPJXGPY/UVHKRKqgDofyzxikV3bezjodoOe3pTfLbywoB3E8A8DnrkjrmggVU2lRwpz1/z/ACqQSsGYcYxhffH/AOuk2rtBLbuuWHP50yTCjcclT3b09KCyRYhJDmVvmPP4Hj+fXHaoILMG83l2wQeD2P8An26U+3f95KG4XoPY0ix5ViPlOce/P5UEE8vytkfOF6s3PX+lMMqsABGGB5IP+eaZEzFCDjB7KOoFOUJMNzZwM9Of6UAL5kbSYUFnUYOfT9c4zg0SSLKuWHTrxgn/APXnJo8kRyEo22N1/Eg9Ov8AnrUbwO2ySNyVbO4gg8emOnP0PWgCaPYzEO2V6cf5/wA5NQyykylEVcLxjsPx9f596I8Mf3g7fLj1PuKkGJY8DOw8nt9etADVJZSpOAepwB/9b60ZO8L3PPHp/ntTUc7e+/Jzzx64/H8abJ8wx13cn3/z6UAOyCwy33f680zxne3mhfDbxVqOmSrb6lZ6Td3VtMVDGORYnKNtYFThsHBBB707aI0TPTp2zj8avqwWOSGUJJFIpjMbgEFSMEEHIIPQg8e1Uho/IrQfEGueGPjrZfEZLNvEOp2dx5rR38hIlODjcxySckEnkkivpS3/AG8PivrEzKPBmi2kUa7Vld5XB9iAcE/hX1pb/B34fWrAjwpb7ixOFXK5PbBPA9hxXV2tpomm26WdpolhbWi4GyO3UDnvgj8+tVddij4KvP2oPjnrcjR6XosEt3IwCpZ2pmAB77GBOPwFfYXxi0HVfGH7Ot/b2drPc6hLZLK1ptxLghS64P8AdBbI5JAwATxXdQfZtNaSS1t4LTd0aKMISPqADznt2qSK6OSWc7hx+HsP85oA/LPwl+zl8SrPWI9Y0LTdW0jWMMJLq0tZA5DZBxkDGRwcHmvSIf2af2j9ct0a78YeIEhccQyX6xNj0IHI+lfoJJqs6r5fnBVPTJ/x/wA/WoVui3yySM/4/rmq5vIlKx8U+Cf2Ififp+ow6lr3i5UYupEV1fyzMFB6hFGMj36+or7WvF2yMkR2rjBY889MVD9oCPkAuvoOD+uenSpI5hKpTPmLjkdDj6H61m9SiSGMXenzwShtk0bRHA2nBBBIz7Gvmi1/YP0DS/GFhrsPiCe4ezvFukWeIAgK2QmQSTx8ueuCeBmvpB5l34PQDBPsP8/lSmZ+gbdjjLdMd8jn8KQFtlRomKYJwSwbIA9e+M/571QhnfzoyDxyCBx9eOKfgKCWOO+0jP40sKocbUOWGSCBjH/6vXOPSkBl+JfD+m+NbdbbVrZL6KNvM/eoGwee/v7VND4Y0a2uLSeHR9Ogmt+Yp47dQ68cHOODjvVjYGEmTtyQORg5H5nNXo5dy4dz93gg8ED1xVXAa9yHxuGXHHOeh7+9Ky7wVJzn+Lpn3qOOdZG2jsM7V/kKCDPGQgIIPI2+vrUgL88BTMjPu4+XPX27ZxUZunLMjE4PZievv1pxtzCziZvlbADe/wD+r8Pzp01xEI3yVz0575oAhZRJyckr3PoP89aZdNgjkllHIB4x6e9OdwsB6f3fck+ntVRX3DG0JgnJPT6fjQA6EDed7ew4zkH/AOtnj3ps0ZUEJmTJ+Ufzzn2pqttfAXcp6Z9D39wf8ab5xbndjrjHOfbFBJIE+Y5wCT1PI568e1SLllYsu8cr6dajjlO3G78T1z/nvT5IJEjaVDuf+JeowP6j+VAiPeCMtz3/AKZ9OnakjmJL7QN2ehxz24ogZZoctwc/eYd/6jNVkYxsd6tgE54x+mKAJ1SUZ3oTuJJHc5/zzTZD9oj9+49R0/zmpUlLyOHAztOAf5VEpLJ85Oe56HPTPv8AyxQAKgjVXbkdN3YZ/rU0koH3GViepHX8aZJvWF8YZcdDzuHb0pCqNCrgFSRgj0H/ANegCNnKt5YwxPPPqemPUVIxZ4+dhC/TkevfH0qF4y8hI+8cbRjHGOlIpKSndtHqM9fX/CgCS2YGcgqQF65xjPTHv1pZI4yAy4LZO7jH06dR2psbB4iccBup6g/15qMQF5GwudwyWzx1x/jQBJLH5i5z8vTn17j3oKFCQMsuP51N5H7khiTnG3/D3pcqQNqhjj5h6Z60AQcK0aY+Rh1HB/zmpjaxbtzbjzkjPT/9dRyttywTg4yvTI5yP6/TiogzyMG3AY+Xd2AHt0oAdKPJz5oAYHGR3z1yPp7VOWVNpCfeX7oOQQe+f6UyVFEhErbs8ZPpjvT5As0YOPu+hA7dMelACbFdWLEbU68dM+n+TTEKSBgGy69V9un0NSrGTDgnlmPIHA96jFubUhzjcMqBnk+v5dO9ACCMwDB53fLz0/I9f89aI3DoRyr49sZpJmBLEjkDnPf/AD70w7GUllzxjp0z/nigAkiCpg85PPOc5ojUbSCT3OQOgPapJtoiyMEgZ9ee/wCGaij3pwnygD5mPr6c9aAGLz8oG3AI9fqO/apH8uHY2Dz19uP5UgIM6MAN2Tlegzj0qQuBvyMHptxn8B70ARHO0sIiAMD6fn60Rlm2npgHOen4+n5c0+K4Ta4YEhQTg4Iz6f8A1vf60k0p2E42nttx16fSgBjBbaTD/NuGeewx+vXpSiYtD8nG3PBx+o+lMXM2QD0PUDr64z3ol2xsdn8QAYA9zkfjmgBAuVBIIyfu+uetSABsAZA6HH16n27U3J8vL8oeB3GcU0skkLJ8xHBPPUeh9qCxzRqELBvMQnA9cn3/AM5qORxsI6YbBx7+3b+tSPCI0CKD755Bx2+lK/lyqCFwfbjJHH5UAJZD9275x0GO/HtQzNI2SvI4P19fb3x+NWSTt2cZ2/M/p+FNDRQxcnLZCj1yevHP5UAMUeWxAbjA46jPTHPXI/yah89xLgnAzyMAD9fWnbzMMAfxbCMZ5H86RkcD5Rkjk57jvz7/AOc0ACYCtsOC3fr6gn/OaUyyJnC8kYAJ4z7dvrUm0RqmQNzZbdj/AB/WnPJ5Yxn5lHB4xz7dOaAIgcyZkG1j/X69u1LIr8EjHJAH+fXpTQ2/kLu5zn0zQ27AOd7cYU9B+dAGtpEjLqEBLbMMG2sP88V+bP7dVqbf43+J02qEa4jdiwz95Seh+uf1r9ItKkQXcannaRgex/D6n+dfn3/wUJtBZ/HTWCDxLZW0xUdc4x/KtoGcj43iXdM3ziRFJK85H4fX9etSZKp0xuOODyMnPfPPJFRfemlGVYkncc8YOePbHt1p6ne3ygHDY28DJHXjtnHf3rq1MBywu7Fi2HyFX2xxz/nrS+W643OS7ttbjPJ9Prznt2pNoIMxL4PykE5JyOn0GaVUcxuhb5wM7n6Y/XnA/pRqAsmWjZHAOFALA5xjqPf6dKcrIqjavpnngntkf5NNhKMFTOcdAVx1Hbtn6047Vt1ck7uSMdR3xz6470agLwuSEy5HzbuCCeoGep/SnxqPMfgvvx06j8M+nY01fu4+6hJ2n0HJOe//ANaht3IIxnBJXqevU+vv36UagJGybDu+4Dkeoz9eMZPfqKdtKuoc5IXaAvbPT6fXoaRnRUX5AyD7u0ErjGOeuelO4ZZHf5yzYZvUnjj2A7dKNQGAfL8jbjyo9M+nPr0qUxkxnAVMnCoP4gQcHP8AIfgetRqgkj6+nyt6e/8AT1FKy+Yrg8qw5bsMdenb9B9KNQFADBwSvIzuzgHH8uO31pFUOM5KhemMdefpk4/lT0wqZJ52n6HHr1yT3+tMjQGZTGN3J3KuOg7D0z3H1o1AeQjP85w7g429Oc9Tj169eaRYmkw2QRkgrweR+Hf/AD1xQsIWQ7gcYPGeQPT8O/akwm5XiIGRg8cYPX6UagOK4PJGNuQOpYYJ/kPwpqtuwOQfvfMOoPOR27c/T604ttyCMqM7d3UEg5BxjOe4/wD1UkCI8e18u69F6EjsPcD+VGoC4Kyh3VCHXGFxhjnGCPf16Y/VPvAiWQY6AL0x3xxzjkD0p8ix7g0n7tnwp69AeMgjgnpg8cZplxnaBjAGcg459enHFGoCbd2zaD/stngjvgH+tEfzAY6NnoMBj69BwPxpSmEGfTjseB3+tPfeUJHOeQwPf64/H3o1AjKNJGPuygjHbJ/DHQde1KyFMbMqOOhxwOn4dc570vG6F1ij2ZGdvqM84x9TxmkVlR3LSNtLYG7kn07enb1rIsAojQbEXrliOOvfBzke3HSkX9zI0fEhYh2TGd2c4AHfHf2+nL9rtJzjuzY7Z4bH49etM3DcEj5A6lxkHjPA9PwoAM7/AJF5CjepYZ284wexx2FKSFUttAkxwhA5I4z+I6DpSRt5cj/IWkXn2yPX+g/ChnMilyo5Hbpg9eO/HX34oAd5yrjA5YjcvPXrzwc8nn3pvKqegI5GBkqPYdM+vNSN8uC7Bn6lXwSCfftnjr/jTY/LhbZ1d+cNwAOev60FCIqq2TjAUA7uASBgDnt2z3pZoUIVAwZcnGBj6k5/TijeBG4273K7eDzn09/UZpqANDlCjM3y5A+6emCMZz1x6/pQApd/KRgxcrkbT1BJxj1IJ/H9aWTG3LDy36N3AxgY4zk4PPPHegP8xx8wVg23jk9+3Ix1z9KA+MOZBu27cEjpjAGB29gPegBQokjVC3fj1J68deffoPfmlUgxt5oVzt2sxHzYA6H1wRgHuPWo5YzGCCCEK/N9OeAOehzn8vahkTbE5+6vGw9eOvJHrx7/AEoAJsLAmCIySWHP6n+fpinPEPLyiZ3HaV4wTnpnoMYOfUU1PKD4yMDLMw55I4A7EH8gM1Jx5bQHcU4GcY3ex74//VQAxlRliO8sucKV7D27gnvnn8KV2IcHeu1OGA5zzgntweOOn60gkAjwAwK5wyrk4Oefp/SkaNH+UHeVx1ByoPZs9z6D9KAJNqM2S5A2nLDgjnp74HFKsbMuFlAjJ+TqB7H3P6dqYcLIQoIBxuz1Oef/AKx7dqDu+0ZCYxwM+3PHbIH50AJJ+8uIiAU2j5lYYO4dSeOp/XFPQCRgVbAB47gnGcED/PNKMHgMv+yD1z1OB0Jz1z1zTf3Plnytxk3fMcnqOnboO1AEqR/MXkRSGA+ZRnnt1wASOBUEbKOvC7gRnk4z/Ucd+v1pS25Rklo0Vt23AYdD3HfP4Yokw54PlAYDHqeeOBjp2zn9aBMMRNGS0e4I2AAxBA7kevXk8U4AYUhVyowxGOv8gPT1P1poySxQKyr91B0AII5zgYI5Pp3FDMnmDAOPvbBjBwSMH1yeh5PtQIXyFw4Eatj7w5BwfQHp16/Wl+Ro2kA2HaAJB1BOMA9+cYz6e1Mk3+Wzsfn79O+OvfkcelSFTuQJtAiznJIJBGCO/JGckcY5FADBsWRiNsYcE5AyByByPUcZxx2xTwA/IbezDAROmB1PII4H+Apiskkm9IvLPPyDnqMg4+nGMY96kRTlRFmOQfNiRSBnuce+f/rUANUhcjKqH4ySRnrn3x79P1phhMbAbiHTjd1yPfjgfh+dOwI2IGPMzk7yO5J+nIGTSrGkaYc/PgkhyRxgdAfz/CgWpYl+zyWSMblvO3KpHDYIAOQeo56nOD9KZLu85CR91g2MknB9unPFRxwqgDspVmzsDehHXGCAOvX8qkRCzycbFyQUK5x7Z4ycfXrigpEe1HDeUR+9JHzrnIznv2Oc9CSaWRRNcKZFIT+8y5/A/TvnuOeOKV4/m8wKkf8A0zB7Dv059DjOf5ua4Tbywkjk+9G33sj0/nj04NAxjNFtIHyIpAcdcHPOR1PcAdOtNKxGPIXzN5wkYfGM8fNjJ+mO/Bp0km544yA4B2Ddzwev1Ax1pGAiLqSE3D5j1Yg/TIzjP4UARoFDJhv3hUh9oIyoxnAwff0qPzBsP9w/Mp7Nn27fTj8aQyIOAirGoBYj3B49zjI59aYGj2kn5Bn5Cx7dx+XqDkUiittdZHaMHYcE9+TnrnP8se1Vm2R/OBk9WIHGT6H0/wD1cVbkl8tHDoQScFuAfcZHr+tUpmeb532xyMAB5fAAyOg7Z9ehJrGR0wKV5cPFHJ83zbN21QMJnjOM+/T161g3bPJGoi46/MRkk9yT9eO4q9MoMMkC5gDncVJ5x6Y9z6dsVmlQWIGScbVzzkD16d65pO50EjYmieTJJyNw4Pf2xnPei1jCTbwMDOWI7g9Tjv8A4Gmwr+9J5IPBxjnPbP6/zqawBuJgXhxEWC9McjPBznI9fTp7VAmdFp8M0tuWlf5VB3DHAB6ZHfI6ZHX1qPXJgsTbWKnaB5bDA5PTPTkfofyt2MLxxkjgHIB4yAe3fj65NYHifUNv7tR0+ncirJMBibq8ZEjyYx+8b36DGfTPXuK+qv2e9I+JPhzwRrPjv4eX72P2WzNvqlnax5ma3DKSCSMhiRlQpDnawBxkV8y+F966pIVUFWG0tjPbOMkZ57jn6Yr6I+HXxk1PwN8KJ/CWhR3GkR6hcGfU9YjAe4u9pZo41yCIlVmJyMsScZA6+fjG3ZI9HC7u5x1jo+lQeN9Ot/Ek9zB4Wm1URarqsQ3Tvk7pHwQeSeM4ORk13H/BQDx38M7rxHounfDjUI9QtbfQ7aymW3SQLEI3kxlnAJYo6gnk8DJyK4e5s01bS7iU3L4hBnSOU55GRgjvkE5wa8Q1uUCWRljLyRDbGGOTt3HgjJ7Z45/xzw9P3k2aYisktDnhGIcB8Fm55yceuB+mOc45rWsUDW6R/wAA9t2Rg9R7c1VX5YY8gPuOc5zgHBx/X0+ta2hwvkOyKsBbAGOpGfzx745r1mzxS3M37tDneqgEfQ54PHt+fFZeoh1ZU34SQHc3bPv26dQK1ZnEUO6IHyN271745HqepBxkdM1hyMJN7kjfyT+Pb8uKNQIsRLIAjGPuvfOehII7Y6HNdHpcP+htLPgA/MJR8pOBgcYPAxzgHHUj1xLOETXojJAZW+YcnIAxj3JHbvXUXF9Fb2sokHJ/dldwwFwfwAP5c8nGaNQOSvj9quim95JWJBZ+Gx3/AAx7YJycdqbDCLeQuQZUY7drY+UHv35PQE9uKr7RIsi48zdx8vIOfTg8Dse56cdbVrB5LMPvu/J579jjH/1h+ldMdrGD3JJiIySQNsxztXr+JI6EcEeuT0OKdGhkUlh8nqoJ256/y/zmn+YkIIQb2+8Q3PBHTJ7YzjI6n3qTygLhcPgHPRd3X2PTPTGKrYzJNLxcKxRMSDjLc+3P1HFWDFFuJ3eZxhV45Xp1+p9/pT7FWYyIX6kjC8ZB6/y7dKbLbiOBucIGznqQ3pjnBOM8nFBZWjtTJcNH5eBjCsgLdRxnuDz0Nes+GrOWx0YARguyqW+bOAODgY9c1534Usf7U1kEZyBjY2MtkgenoefSvU54fs9rbwMuFH3/AKjjIPJ5HB7fStaauznqvoY2rXR8wssnlls8bc8DjBxjn2xn3qO1XzNu7afLUrvb0Prxkjr+P45S4uEeYIFym4c9eBwAOo71bt8W9vl1xt+Uq3fjPIPYZrdLXU5ya4AeLC4TrjABPTBByBjPQVCHQoQSDjqxxwO2fxpJlTHzf6psfdOSD0x0xz2pViK4ILY+9vPJXAwe5B9xg1pqA2KQTZER3EZyrDB5GPr/AEFcf4qvBHul3si7doJwARg5OD0HHfr0rsbxjBZliPmKEK45PPHBHr29O9eYaxeC4v5BLEspzwxGVPGASpHJGTx/PvhN2RrTV2c7LM0zcI3l54yvJGODjsMHjOfyrPvpj5pyfm6H/DPpVmSU3dw5+6Nx3dyeTzkfmeKhht31K+t7aNSWkcRxgDqCcDGTzXLfS7OxK7sfbn7CvgH+zfDN3rs6ETXzgRY6+XnA/P5jX2rplqkSglyoAAUjvgckf1/+vXlnwU8Jx+FfA+lWSW0cUggUlY8kfdAA5OfoCeM169Yx+YQxj643L2zwfTj1PH+FfluZYj21aUj7HCU+Smjo9Ntz5iupDHqOMg/Q/XP610llGT5YP3GAYhuc4/8Arc++OnJrK0uMNHhFxEzfd/kB6cda2rRC+XxtJOFGM5xzjHv/ADr5uTO/zNG3Veu7j+IY64rSt1DpIEY8jBBHAB78elU0HODnCjAzz+FaEOVO0EYPqM4rElliOP5uTnsenOeDnHUVdgXdIMgY/vdMnt9Rjjpg1BD97C7SuBn8cYJqxjbxHgueTuXuTgnP+R2q9zmqPoXYcLgAHOO/t7/mKmUjr14wAOeaYF+XOMHoP/r07cBgVRyPUTjqDgg/XPGKRiy9OSTj9OTn9KVuuR/9bn/63agsVBx06YJx+FAj8o9MxeTbXT0xs4+vBwP8areI4Qmq2mCzIqDPTvx16du3atxr4/8ACQKWRIYWkCgRD5cnj0/Dp6isHxNcFNeurUbWO4BWBHBxjAB68nAGcV+0HmmtpLR/2c1y8eAr+W+309T6e+f/AK1dh4Psf+JSrIOCzMuTjaO/Y5GPr/OuO8O3O7QJIDGwnDkujJnIJxzn9Qc8V6B4XiCWUKnCBQMrkEYPucA8evGKxnsbxL94st1dRqIDvKnBbkMO3Pb3Hb1pNW0X+x5opDKvkyLhj1CED+Z7etM+1Tpqb2yx+Wi/MIs9iO57fToKtapZfb1jLl5NxXdk5C8Y47EH36+tcjOkjRZZSTK/yxjle7ADgn29aqyWyNp8wDMj7t6HOcscngfSrUccqXLg5aCJflJ6+gGR196qPHPFtlkCAtwYz6E9cdvbNICXULw3lgqpEdqqVxuwASMY6E/hik8Ismm6XA4yMszOD1Azg/iQAR+NNv71LO0a42HCn94j8cHPHofX3rQsrYSaLIYsRptPl885IzjHPXmgDImshf8Aie8lZj5DKGDN94jvweoB/Ssvxlowt/D83lhm3fNz0wTgnuO9aVph75GB/ebNmG6EEY79RgVa8SOWtZbM53+WGaEdwe5PTAq47GUjiPEQWw8OJEG3M8AVkJ47gED3xXLWe+KxRZCF2jOeo5/qPWt7xYJ4Y4lkjITYDlx1IxkfXnpWPFt+1IdwVWjIKYyMcjAPvXVHYxE1aU/2Va+bnepK7QTwOgBH09q345Bb+C7l0IbzoCxYcbc4yMEkEdfz6dazZ/spkEDo0URHPckg/j1HXjP9bmsW6Q+G52Ak8toivXByRwc9T685/pQBxvgm3t4tBvblLfLMMLIecjHGAeOAccZFF9qyNp1vcQOyTx4Zs5XOOOKzPDsc82k6pBc3BW3jGV8oAAk/zx15zU+gwx6xawW00myGMDe7kYBJxjHU8fhQSaCTHVLeW6kxIJlAX5cOT0A6dhx0yfcVi/EDR72zt9Ls9QtZLMlvln5YBO/uTzjHT8667XNNtNJmX+zm+1qse7eeu769Bx7Vg614hfxQNPOqFwtpLvw4+8uBgAdevtyTTQWubPhu3l0SxuNOeQtEy5UuATtPY8AE/hiu+8HxrLpsKrudVbaVGeQD0z688n8Prw2m6hb6t++iLJAEOIiAHYjgk4zx/kd673wxqAtbe3DL5cOQjYAywHbOff8AzznOWxtDc6Dx5dFtFZlyCeJOP9ZgcZ9OnIxg9fSsPQ7iSTSd7xmTaSQq9B0OP/rd63/GMDXPh1mKnKudoc4JB9Ac5/r9KztDuHawMfIcpx8vC4GPXgAf/WrlOoibU3bTiE4LH7uRwD35B5xx0rK8WTynRIoJX/fOx3MemR1z6+nfmuoKWVtaxLLAkk4IJkA5POSMeuOOa5X4jSCY6Q1sjIjM25Gx1429BjBzjH/186JGcnoZ/iCNrTRdPMfyRtlXfOBwP51leGIzbwoRmVS3KsTjk4JPb8e46iu28ZQQf2XYLEFVMZKg5O4Y5x3B79u1c7ZxpJaxxtKI/mPy9A5BAPrnI6D19a1Ri1c5bxUgttZODsYJncgHQjkenP8AnjNLo9n9k8HBwo2vIVO36/4UviqYNr0z4wETG5uSDjA6kgn65Hfmr9k9vH4Jt4CSXVyRjABJORk9SACf0HSt1sc7M3Mxgzn92FKrgYAI68fT8O1cb4LhncX0rzsVZsnJJAIz0HTPf6da9J8Q2xXQIAuPJVCx7k5OTk8fQ9ev1riNBMkO+IQkw7t7ZwFB656c9Bgdx7daEdB4TeS5YhMKuCqluoB6n6noa19UUWrRAHDoMbQeMnrj6981h+H+Ls7Ad7MNy+meuff861dcUW88W6L923TnqD2Hv9QamRohLmT5FTBGOvfAOe/ua7fQf3dlnZuVgCDyCR/iawtYeOSQRQwKrhQFK8Z7Yz649q6rSbcQWFk5lJEo2tnOQwzyP5dK56mxrDcfeXEcsjxQ7kK/KVPbHr+f5Ul/5qfZIlXzlUZY+/oew61baIXOsQ/a5PJZcFgMYI6Yz05xSa8qGdhCS8SsF68HPP4HjFc5uOS6uJ4JjIFkjY4XPAAAHUHGeucD+VZ0cjtqDgybtqbvm+7u6Y+nboetX47n7TavH5JRYV4X19Tj39PSs6WSKZ8FSj9PmHBBHA+o/GqiBm+G1EOu6hdyg5OT65/D3H5/pSanILvVYrmAExtjcfXIP6ducHPbFSQ6TJag3XnKny52N6dwf589Kzpb4Wl4YvJcCQDGSOc9/cn3rRGRz/jfR7mbSbvBjVZJVLFj8xA54A7e1cDBYu/i+0knldREBtLDgIBnOeuSTnHavRPiE0tpCod92JFyM84ORnHvyOeO1ef/ABN1BNGm81AYFW3/AIDncAccnnPX6DvXVHY45fEcj8bvGR1rXTaW8heNDu2r0443HPpjj3ryuRBCzPPxHtHy5J46gkcZB6YqbVrqXVLsyDc3mnGehwe3cDg/rUE0Ju5rewQmQ7goA+Y4PGO/J6j2q4roYyfU9B+DHhP+2NU/tzVtz6dZuI1hVsF2JBC8j7vYkc44BAyR7H8TPEEUemiO3TyXmby4ovLIOO7EE55zgcH8jWPo+g2/h220rRoJ7eW1t4jLO7Y+VuSd/PTk9fp2rC8UalLfeILhhkvGu1W/iZQc4Az3/kc45rrhE4qkijbL5bmd0Jz8v7sgkn29T1609iDIWyN8i5WQkgYHUd/8D70QqIkYLEV53IkmevUEDHYdeD6ZpJNwhSQMjbm+ZiAGbqMgDqQBx35NbmA2Riqjy8Z28DjocZGRxgHgDmpJsTIVQAtwevAAxnGccg5znn8CaGkzwM+XjaOoBJB4HYDHORyaihDvbYVFklUnjOARzn69R/hQA5pEt5A7vuzxhuTx1Izj168557UjErGEONrcKzt6c5PXAznp7VKxRWUOwCYLLOqZDfUdscZB9M1E3y5wOepY8nnvjp3Jx+YprView24by5AnLoqncq5GcDoRnJyD29u1KwSRvNQY4z94Dpnpxj6eowfWnySpGpG8LABw2emeo59sZHOeoFMVndgIz8qgEcZIByM4PJB6ADJP0wK3MW7DWUOjoDtY8q3UgjqB7DgYzwKi8tWG+QDOPnJJHBPT2I7nmpt0iqCQis3CoOSwHAJPPTjvzzUbYlUZXaUByQT19MnI6nGDz0HNBnqSeTPJgvgP2k9T14GCOc9f50zbLcMyq24tkqueD1yOfr09qezfud/zAg8gnHzkHJxj8cZAwemKRdrR87lPBHl9CfX+mMY470BqPhuFYohywIxtZeh6DHtjtn6CoQ/Y5CF9o2cEEHIwSMDJ/T8acIpP3hifLOSGRv4s9SPpnoOopNiIq7CNwOGXngHqOemTxn8h1oDUdNtZiCfvYXEQzx0x6Yx2x15pSsfCIfLcgfL0GOcEA9TgZ+tR+crHI4Hr0Gfx6HsOx6GnKpZUQAqm7IZ+oOMZOe4Hb0FAagI9sbbyqqi5I6jJ6g45GTjIHbOKapRs4Y7FA3nAHIzxgcDHTH86crjLhwWkTncnIOBx9ab5z7wSqsWwCM5Gew7549eBQGoiKyxlTj58MDn5gD69vp7dac0YTbtXcxIVn4BxjsBnj3+opd224+fh2ONw6+gA9D644x17gxuhKSBCmQcsqEBR2wffPtyPWgNQmcSYTy9qKRheAXJP6ZxzjrUrSm4hYlgpAO1D/F67s8H2FM/ecoAnzdY2OQB05PQZ6cdKJYHj+UDaTnCsMAY79+nrjkUBqBzGyDAVv4hGece49/SnOTI0jk7fL4bpgA5xweue4z3o+SHeB++5wAw5JPXH9D0pjRshUvt3r8pY4bg+o6noBz0oEgeRfmLDazdSo4HHQHjGKZ5ZOSRuKZYknhgM8j1z3NShR5m9s4z8vc47j3/EZIpPNzChz5Y3Y27uOn4YAPYcetA9RGmOxm2EmTjywP4hx06Hnvz701sqyxMwkK/eOc5OOT0+oI68UkavJA6BzzlVxjkHGQecc9vXmnhCsxiYZBPzYXhePTGMfge2aA1GDYykkkjOOO/OMjtjHHPoae0gKZ4ifd97qRnrnvz24Peo2bzFlUMCvXnOeOpHHA/DrxzSM6ohIwA4xtIBwD2/Hv8Aj3oDUbIhWOXGX2/KxK/Ngd+pyMd6JJI+YhGpDZHBAOPrjHT1/Gkl/dbAnADfKDzjGP5Ub3ZgQgxkYTgjPA78dOMUBqOMYLKCGSFUyq9MdMjpznv9cVXxHGRhgTu4ZgMcckZ5p+0LujMhGSMBQCAT05PXjnGKicGFcAr975lPzHP8jkc80mNbn15/wT3h3fG+2foIrGaVh142Efr0r7t10CNZShZS8h6ccE8/hiviD/gnJaPL8UtdvmP7u30spn/acjj/ANBr7h1JBPM6FyVBz2POT0/P9SK8+tuetS+EylZnniChcDO1T6nqTnt7VMzB5GVAcE5YZ7nvz702EIZwQr9yuB6DGPxoKguTkoSeG69ewrlNyVcSqVdV7c+uOuD0z+NNE/mRHa6o/fPcjjOP8mpNobKsBjA+Zupz64/pUMdu7PyyspOMepHqf8igBl0m2ONzuYZ3bu2T6n1FSgjcvlHIU8HgYOPyI/xqzNuvLcRiIZ4HOMY9AfTGRmoLO03WsgLbwowvXIPoAf8APHSgCS6blSSRtO4YGeByQOvb/PWmreB2cGIRg5zgc5/Hj8KbaT/a7eMvliGOMjH4Z/8A11JLHFG8capnOOM9OMjPb6D0oAEukZJI/vMo/Ajj9aLFmgeQFmlDEbc+x56eo4/+tTvJimj3+VgLn5wecf8A6vXimwhGEny72UbgxA5/D0POfbgUCZbK291by215ElzbXCsssT4IdWGMEHggj9M1h+EvBHhf4Z6Xc6d4Q0uLSLO5YPOkZLZIyB17cn861JldlCSN8rL8pP15B9PT+dLIqWch2E4AyT7+w9Kq+liRGkYvG5z0K8jGR0H1xzSTo6kE8jGOR0Prg1ZMe9YbiQvsjyvynAAyex4x/n2pZoyxiDMSNx4PTA/z3qQI4ZPLtfJCtu/uH3649Ppn+tTRskZXKq56DjnGOo/P070zZF5Mm8qGBzu9Px9+fr3pSTu2ucg9en5/j9KANSGQswztL+q8g845r81PjNrEXwL/AOClGl+JvFwNp4ce7g1OO8jBceQ0fl5OB1U8kDPHNfpCreXJLg+Z6eteCftn/sxyftDeEdP1XRIxL4l0KJ/Ktmxm5iOCUHqwA4+uPatoOzsB9KTajFrltbalps8d9p17Ek0F1EwZJFPKkEdjn/Pblvipq0/gr4Y+KddWRFl0rTLi8EkwLKpSMsMjgkZABHvX5sfC/wAYfHP4H6NBpmnajqaeGNPZl/s3ULFriC2YkkqpwGTLHlcgDngVb+KX7W/xL+Mmir4amsV0JZPkvbeEN/pgOAFYN0XJyQRg8ZwMg68rexJ9nfsX/HbXP2gPDeuX2uaba2CWD24t3gLHzN7SBgwbIwNikY/Wvk3T7V9X/wCCpdxFvG3+148HuBEhYD6YXmvtz9lT4S2fwl+GWnQ28MwvL+3hub5phtbzCpJXHbaSRnuSSa+Df2oJdQ/ZX/4KCaP8RrqOS50K/uo9V/dLt3wsGjliySckZPOO/T1uHULH6majA32xV7BuPevPfjbcG2+Dfj+VGAZNAvst15EDEfrjt0rqvC/jrRviFoNlr+jXcN3p15EssUkbBuGGR0JH1754IyK8w/a88Taf4f8A2Zfii8t3Db3E2h3Fnah3AMs8sZSNUz1JJ6Cs4x1A+e/+CTLedofjtwAFaK2wF+sufzrX/wCCsjbvhL8OLROs3iiPcp7qsbsc+3ApP+CTfh19K+H/AIuupwwMi2MUe7+6EkB/Misz/gq9fbfC/wAMoSwJ/wCEgfK+i/Z3JP45NaP4iUeJfBD4e/GjwF4VS+8GxeIJNDvAHVLMyfZywPOeMHpjI6DvXe6t+058c/A/jKSSSziTTVtoxPpl9akMJMANIDgHB+Yhc+2a+2P2c7o2H7OfgZoyVc2m7pkYLOefXium1K3tdYZZtQtre7dcqrSRjIHHsSRUt6tJD1K/gPxBJ428C6HrctmNPnv7OGeS1DFhExByASATgg9RXyJ/wVVuri1+FPge3tsbrjxFGW+ixSHH5E19nwzhCsSqETAVVTgAAYAAHGAOlfFv/BUibzvA/wAOoiThteLAjviFs/zqU7i6HqX7K/7R/g/U/gX4S0qbU4dJ1O0iNrLFdzIgMmSSQSQCDn/HFe8aXr1nrCkwXdtKMcMkqkH8jXxN4J/YVg+JHwH8NaxpHiKS1e9VrqXT5UAieQMyZ3c84HGRxnvXMXv7D/xQ0WRBY6qs8ULCSGMXxCFgeARyD+PFN73BeR+hrQhQedwQ5+mfX86+Rv8AgqBMLH4A6BMeVXxFbrj/ALd7g/yJr6Y+HGmahoPw90PTtW3/ANrxWaLdB23kSc7hnnIGeua+WP8Agqnl/wBn/wAL2+7mbxNbxDvyysMf98k0ktRnv37HkP8AZv7Kfw/GMeZaySf99TSMP516fLcIsRdDkd17ivgn9mD9sCfwD8J9C8MeKdHmubLTS0FpfW5CEQ5JG4YGSCSM85HWvSvDn/BQPwhq/jdNAudKvNOE0ojiu3dXRvTgdz27ZqnuR5H1dDiLzAFIVlG3H0r5Z/4KEAf8M/vC5wbjUYY/xCuQK+otL1G21ayhu7STz7aVQ6sBjOT2B9+K+SP+Cn2pHSf2d9IlT5I5fEcCyc5wBFLnn3JAH1oQI9p/Yvt10/8AZT8DqgB+0W00g44wZpAvHfjbXoV1Z2V75qXtjbXkMnDJcQhg46cgjB/HNeXfsf8AiSzvv2WPATWk0cqWVn9ml2nOGBIYH0IJ6H1FerSSm6AXGFX2NN9QRzvhfwjongz+0G0jTrawlumDStbxBSQOgOMZHWrjxfOX3j7vzBhnJ9KluCI23kDC4BHc59ap38k/npsT90cEHGcA+3+NZDJY0RdrPg44wef0/lSPtZmXkqeM/wD1venyAryPTGAPXjHPrTNpYAkDgn6fyoAV45ZFDxkqeRjGQTn0I6knr+GKTzHcZf7wAz6Htn1NSRXDI6xqm5dwZs9v/rfnU07edEQ6fdOemQT/AIUAJGEchj8ilePcH/HvQzCJeDzn6E44PWmxZLBeu3qO+Px7VE8EhfIPDdu3070AWYpN0qvxvGeT/WozhsnA+bg4pikq3lc7j97HvT5AnlkN/D1yOn+e9ACRYDMDkAjAqMI32gAn7oGWxkY9alEiMvAOAAVOOn0/zzS/eQvxvXIPpzQBESPMwVyrZp+3PJbp0Lck+uaaimVzluAMA9qJQ0Lrlt24njpn1FACqPNcqfu+vGOnp069jUDkGTaerAn2Gev1oL4jI7fd/Pr9eKesm+NCMkhtoIHTGP8A64oE3YtNJiQKv3s/M2OB649ainUHcc4GMZPIz70RKWSRhkYzlcZyfpSCUXCcchvlLen19aDMajEwR7ev93OTz2qK5d2nZNxUFucE45xgcenSrEUbbmOc7QThfX+eahjlRnyykFTx3P05z/8AXoAVYkdAVJO0lW9f6/rQ1oUZHLfJuA24I49KkhYoJAg39WJIxkkdMev/ANepZJQ4YqNxXhl7jPc9uPegCMruj3oedx3Adfb6c0pmAwGPJ+8PbpgD9KRpjtDlNuDzjt1H41CuDKpJ4VeMep46HOTQBZefMe87SB09Pbjj3/D1pjMMB8ghvX3702aQYZSOO5xnn8euPSmbwYUCPkg4II5B/EdKAFEhReOCeBu5/wDrVLHJ5lvIJOpyD9T2I6Z9un61XVm8onlCpxjHXPX/ADzSooDMgOQeW6dP8P8AJoALQPHDtB4U9D29fwNDZY4AyF4bHoevr+P/AOulQ+Vy2eOm4jHPr+NTuQkPlHDbuvP59fWgCuke7A4wf8n1+lP2FGXZwc8diRjp3/lT8noSCM45602OFvtLkAFGyT3HHf8AU0EsaZMznPGRg4/rnNSSAGHdEVctkBTyODn8x+tRyRbmCk8Bj93qT2/yaRlaAckY/vdh+H+etAhN0i88ZPfHP0ojbMgUZ/Ecc9c+lTfZzIM7/lHVqIESIhyS316ewNBYhZjcbZxhQMex/GnC4VFIJ2joMdce1RNv8oAHncSXbnrxjvx61JJHH1PRR9QfoOce9BA+KRGhDv0OQ3oPX86iVQFL7hnt3x7fjSps3A9un3c8/wD16jyscp+XjnII6ev1GKAJX3qwBG3rleo5/TmmsvRT3z19O9PmjE0WRkYH3U/p/WiIqYdx52jDdv8AOaAGlpYVJ3LtIIwR2oCF0BbuOnb2pfME0ZIxyMH6f/Xod2XIX5sY69PegBjF15bO0dD6fX2+tLgyKDk5J5z/AFNOjuAwGSfLb+Ijr/n3p0bJIzhWbaOAM+vv6UAObLALvJGSPpntVGFZn1ABSAi5bA+6eMc/nV1tiZjP3G5+p9akUBCpT5sAqSvHPoaAIbhS4yAFbHTAx0/z1qPLBAwUq7cHd0P4VK0gbr8yFu47/X/CnScqd2QjfLg9s0DGuBMAMANkE+3HT+lNkPzZQ5ZRzTQhiHXf65OT9KFI+bI5zznrg9qBEkb7xgYztOfb8PemBxjeQRx09vTHehQJAQpVQfvL64odW8vaH6Hrj0/z0oLJFZlbGNqEHKk+vr+dKkm07NvLev8A9f8AlVfzmjYBzksMYx17c/XHSpplAVSrb8EDBoIEuIQxRwTuDdccZ9PWnvvOcgYxnBwPz+gqMzFm7EDgAdMH696f50kUjBQGO37p9D+BoLGG5kEgVgWcsegHP1H+c1YlifylOPqFwOvr/wDqqod23lcZ4GOv0/zmpSrsy5Y9jtB4/wA/zoIJPM8uE8btuSO4yOo/zk1mzTy3lx5Fvgvn5n6Adcgg/wBe1aV2DJZs8WA6qVXHAHrweM+tN0bTxp9mZCweSTJZuRj/ADnnigssM0ca7CfMRR1bk8fzPWqrbCpmONvAA9fXj36VJHKWYjoc5GRk/j+FMaM3DbEK4xzv6cdR7CggkaVLm3VMgEnnAODjkdev+etLEvloEZif904/WohbrsCiTaTyuBgfiDn/AOv9KkfOzah3tnHzdMn8xyKCiNiVdFPIJztPX8v0596n4m3EgYXoD0OR09Krl0kZYwvznGQfb1PpUgj8lSWTfuGAP5g0ARxlolwR8hO1uM+3JqTAiRSvTHyj2P49/wClMIXc0e4YbBOeTx0B9ant0wxJlOcchh0HA/Cgkpgy9Qx2DoOhqwF8xcBQAzbjnoP8/wBaiYFZXABUjO3uDjrn/PepW/eKCBtAyW7EUANltyHfn5v0Pr2ohUKdrH7xGPQfUd//AK9KzlwHbHpuA6gcDjnrSRlW3Enbt6+v06c5oAnbInAQ8emMDjt096gbIdsHee2P5d+PTtTtgXGcLkYIHT6j3/nUZZVIB6HIzQA/kyAlDz1FRTJiQPjerEjnp+fantI0DYY5U+9NmZkkUk/d59vp/nrQBOsSHIAOfTv64+n1FIQiy4UAFedzZHX19c9KaE80hVbbu5z7H0qsFlkkTOF+XB3HGR0/WgC8xLKTv2kEYVRz+RoaQqMHB6cY4z71Fu3RPgfMAcj3PsBz+NNjJCb2wQpxtPbH58+tAExkLrJnJDfN9SPQVPH++wBkZHX/AD61AhiWMk/j2x7Yx2pbi4istOlu55lgtYULzytwFUAkkn2HWgCSWActn5lH6UCJFRQxKSN06fr/APrrzLWv2n/hZokzx3Pi+0EqDlFBJx24AyfyrkB+258K5CUh1O8nI6JFaliSfYZzn6VZZ761tvd1AzHnn3PvT4YAodf4ieSe/wBexrx3wF+1V4K+IXjG38N6VJfpqFxG0sa3VuUBCjJ4JJHHcjFeub5wwYMFBzkcHp65qWBJIoiIGzhVPy9Rj1+lDfuYSNpTuM4xntz3/WmqDy7dc5Ct0x1wAf8AI/Oo5XE02xXBH3hnoAev1pALKA8R3Kw24K+gP1p0AO1TjcMkemfxGOx+lOmh3yYjZsKNx3c8emff/PpXFftC+KNT8C/BbXtZ0K4FnqVuESK42BtmepAYEdsdO9Va4HasyfvCW4LY+XHX0Ix1qpcX1tb9ZYk/3nA/nX5r/B3xD+0J8cDdyaJ4o13VIZ2LM0RWGGHJJ2E4AAAwOoOTjmvRov2L/jP4itn/ALS1udJAxJjm1MgZ78/Nj8qrl7gfc2n3ccoWSN0KLySGDAj8P5Vrswtt4Zchj/D1z3r5u/Zl/Zf134NeIL/UNd1ttQMtv5YtdxYbiwOSScHAz25r6O1aZLK2luJnVYowWZiQBgDuScAfWpsBheKfFWn+FtKm1LWb6HTrCFdzyzsFUY7D1JHYdegFeZ6L+0p8MPFF+ltZeKbWd3bapclBnpjLAD88fSvnSPR9V/bi+L2vWr6o+meDNDbyhJFl4iC5CqACAWbBJPHAPUDB9uuP+CfPw8tdAmg0ufULfVmh2rO0owXAwCwx0Jp2Qj22PyZPK2HzIioKEMCpyeuf/r/h1qS4UR8PjY2VOen4ivkv4BfEu8+C/iy7+Ffjq9+xtHcbdKe6OEO4EhEJ6AjkA8ZJHUjP1z5ZeIAD7hz6gjr/AFpNWGU5I5YtojYsCOjdaYQRucn5sYHNWNmxi27Dd/bPr7VHtWY4JP0Pf17elSQV3UswByScLjtn/A1YLOykrgN2weh/l3pY1SOTaSDxgZ9PT8akkXeoQEKO/Yfj/n/CgCpBKYi+UBHB+bkEc+lXEuBtBRTtxjpnpwc+tUim/eOeM9sZ/Dn16H8qmCnKoMnHAz9KAGmQKrk/P2z2HY5I6fhUkkIZRHG2dwyzdMg1XmUxyYfge3T/AAp7Fo3wOrDkEUALHbOkL+c2VVe/fH19qhikSRN8hcMO2OnpU+RJn5iPUdj/ADH86dBHEyEZ2kd25BP40ARx3fyvuBcMeDzjHp9fanGaKXEbpjAO1icnJ9vWlZc4VSCOcj6+n9aiaNnYDGABtY+1ADpYvN2gEgkAKrdD+nf0psse1gexOPcn+n50+QRrGQSXyNpUdD7jsDinIVlDBOXXPyHAOP5fTqD/ACAImLJyWPHX9Rj0pyQ+v3cYz698fjUUMrpuyPqOoxU0lyJocbPmIIzjOQaAFP30WQ8dMccfmMf5zT1jRnLJyvAY4znnr+PY9+lRtGzcylmXvu6n2x9O3SopEMjgxg7VXaFB6dsfSgAnjG9R1J6tjrnsTxk47U9E2uxPzbuASM4x7n260RRrCuZXMSqOi9ST2wRg+/8AhQFfYCMkc9fQ9v8AOaAFGWJcNjPAX/63vijdllYjG32/zxzzUW9lKIcAL1zxz/hUm8bhjjPJDfy57GgCNpjM2UX5OR65PJwfarM0CCCME53dSOAT/n1qAzZ3K6AcgdcfhiiVnmUKQVHT86AGrGBkDkNwe/59uadDbBzuzlWUrjJ6emM96au+OLpnI6f/AK/6UkFuyqXDMWf+H/Djn6YoAPsogIKlsZwe+eMfX61HcmSO4VQ33lyQB0x/P6elTqN+O4B/zxz2NMuSjRh+A316nv8Ap1/KgCNQGYqTyeCOv+c0skGzo2cnaV6jjjpTo4Co3Zxn9PTjvxUjoDguNoVhuQcDI9PXIoAZAFVNiKFHr6njOaR4z8oBIIIG3so6/mafDtWSTqefrkc9qVo85J/l296AA5nZuSBz269ugqNYyoUIw8w8ex/z9KVJFMWWfDdCR6VFJzgjovGDyKAJihPJYPnr6HmmzMsTKA/H8W09z7/0qF5gw8v3z0yM4pQodcYGRntgjPtQWTXGNrheCR34H+SO3pVOZopYk8sFpM/M5BGMeg6DP+RUrNvzg8AYIPP4e/Xv1qw8QayBzuCHB+v+TQAwIImG0/KyjaCM/n/npS7jsDEb3YED07jj1z7dKS3C8DGexP1/z/8AWp0wJYoCfLP0yPX8PXtQA04L43ZVclVXuOv5801z0dgSSR09uP8AOaHcqAQMhWHzHng8Z/8ArVLKqKuUP3sj1+gx3JoAZFJglcHbkkccgnOOvXPp6UyNd8gXOcce3uCO/wBOlIQSuM5z7fpTsAHBX5vu+57daAL2kx7rhGznb268/wD16+G/+Ci9mjfGIzN8gfS4efUHIB/AjFfcenBoZkX7ig4PsBj+fNfH/wDwUesU/wCEw0S525a40ZYz3z+8kJ/QAVpTM57H587QJnSSLa38PHBB9Ow68ipFx5bBAPNXgdMgHr+OM1E2GuJSmNzSkjPTBOBng888c9fypzKZCJQdpHG4HqOmSPauzUwJXiaTYMcspLN6DPUnrkc5yOPTFOwJHkEa72Xhgoyue4IORTFV5GbBO1unzcMew5znP5HoaNrbSGVgFBAOMHOMY78GjUCQ48nfuDZzjrjPY5POB+Poai2rtAxhu+Rz7+2Kk3HcQTv6nkc5Ocgdjj09zmgqqhXY4BOORwBjt2wSD+nY0agC/dYDCbj1JOM+/wCGadkCPylPXOWY9c+vBGT2HNNXdLvDn7oIHH4cknH4Ypd3yKdwJX+IjAOfw/D1o1AUsX3p0dcKW6gEHqR6ngDsaMuy78qAvylcfLjvz7/1p4jGQGGNw7c4Hv6/jk1HmOHGX2Afd45OT+X1/lRqA9g4b5OCzAnPOBjg4Ppz9aXlWk+XamT9MEc5+vT8aRlTzGJ+VlGFXqeeoPt9aFJVfQMQ2PTB7fhx0o1AZtRMA/JuXILH8OPT0Bx0p6EKQIwQhB+UD+np70inZvjYeZnJz3H+PFOWTzEUYL+itgAjBA565P8A9Y0agRx4DbnBcLxz1x6HtjH+cVIi/KMnKcHoOnA5NCAMyjnK/wAa8sST1Oc5yO3PHtxT2h2xuXA2E4VlP3j79hjpnoD2NGoEZUrFwDsLbQcfePXkHpx+f0oZQ3XuP4Tng8jHAHpgelNC+Su8p8h4KHgD0yB1474qZk3rsjILAcD09QPb/wDVRqBGR84IC4B+ZWywJOee5+oz0qRv3cmFQ/IOXfBOAM8jGAAemO1MG1pAF3dTyB93169+eaDiPzAXOUXue2eucnjk0agOaIsEKMAzDd8o4bk4+nXqaSHDPk/OSMZHIX6nnoM9BUSjLB3dm6/ICMgHnPPXJ5P1FWJB5ihxlCCVG47gSOfzH05o1AWOMKWdyDJ0PzjOM9Pqe2Rj3qNJRISWBcqMZXg5JOeT39u570nlmSRFwvmcli/QZ4z6GnnYzFwGc8gMcADrjAP159DRqAzZwkgY4AJHAIAHGSPccECkDGU7CQhzu2p34/McemRjrTSnytErBd3PIxyOCTj09D681IhB+bGzOFC5z37cDnisixsJfmNXTngk9eByOMjuO4pUU7o1LCOQktg4wOMAfU9f8aRIGkUlOi5DLg5P9ec9KIsA4Ee5s/dI4yeo+vtQLUUx7u2RgtyM4PTk9D9OmeKWKSURHyv9Znb87cepxnjPrnNNPmfMg+UYPDd8jnI6cAdSOvWnbsocYwTgBV5B68/55oLEG7aUKLyxDO4455wDnPU5p+CdrpFtwM88dOBnPTgY/HNEa+arLkhwdrbjwQB0JBx7Z56j8I5l8xpEJPykbgORwOvp04/nQAv+rO8fMDwOOOf04/rSxRgKx+6FHyhhnGe+epH0/KmgFGXOOmB1I575A559qNvl/LJkbc5K4/IY7e3196AHfeKhH3hP4mzgE46njj2x+lNjWPyiVz5nRe3PcEjrkfh7U/aWcwYAJwC689c9exyOfTufSkbCkIsbgjGSOmDkge34flQA2MmMEOoO7O1cZwSckYA6evtSIPlRjyRncD3BHPXOf88VJukISQkv8v8Aq88ke56HPB+nakbH8bhh1I6HHUD6HrQARt5eAqsvUfITgjnI9M+mO5pP3TZxIEUD5dmQR2wAe5HUnOaVJEdAWYoo+Xco6f4DHt9fWnwH98+/CyKSA3scDBHY56+n50ACIGk2svQkbFHBz1GT14PsKTc0CyF9xVsnbwBjjHHqR1z/AI0xJAuZDucKNxx0Ax7dOcUnkvIuE/eBiCwzycc8ZOOe5oAc0e9EcSBGVgQM8cZIPQg+w6U64jfzXdAEC+n3QM98ZyQCc/Sm741bCBl2gZ6ZIxg/X6Yp8O/yiI+WQfdxnOe/ORwOo/XmgBZbhGeIokmUUZZehGM8jkZ55Bz6c00kyOhLKNpODs69c8fjx6UzAEroXbDMCG7hjnA78kYz9egpxBbJZGdlyCCecc8E9D+AoExSBzIMpuB3jsR1GMjuM5+h/EEiSYJJO0fKpHH1pquGaQtkoxClVHOAOgGe459skfUjYP1XYGPXsAOPxI4HvQTqCsAxY58wAn3HGOh4p20LACPlZ22kHrz/AD/QUK3kwynYJG2hsN0J6Yx6+vvnNAkeFsSrzk9vwwO444oGIhDJycFWJD9cNnqfQHjpkE/SnTKxaQ5LBRhmHJIIB/UY+uOmM0RlEfY6qSTuDq3KYBPPbB7j86RYUZQGQtjnIOAD0AIPQ46cYJ46UAPfOCWIdRyoJyeffoPXFRIkabgGxnorjqeM8YPP14NOOAQcBgwx6H346YzxQmVMZwY5V+XPXI9s9CD2oFqOVdxbdnzI22qrE/MRxgnrk44PQccYprqslwit9wjCjbyMepHXvwOvel8ws/msDgrtLDo2eBwRjHt/PpS5AD7GwxA/E+uQMkHn3/CgpBghgJPmTJU5GTkDvjufX/Jas4zgxhNgKshOVBOB8xGevYH6c04yMoXeghVAVA6jnOBnk+9JDJ5fmBC/nuvGWwGBwDnnk44AI+nNAxxYeURJuJVce444GMHGfQenPeoMp5zMAyyYy3bHXjB5PHqKdGVjOAo+YHaSOp/lx/8AqqJJmzsYb2Zi2/OMgDqc8fQc4FAxGZIxkJu3ddo4x6fjTPMG4fKJQM/KwAyPp3Hb260rDa42oCf7q8A+vT2/WqrMBLncEQjC46fT0Hv6mpZQrS7YzgHODhW5wPQ85P8AOsy6CxReUAWVumMFmwMD0GBnHtWlc4SFyWw+cPHjLYPp65/Wse4ugzfJ84VQBzx0zyMkemRnjFYTOunsZN7GJNyzlXZjtBUDLY7+mOO/aqsLR8kMoCkqWY4Bz7fyFS3H7xywAaJuVJz+nH5+tVxHtZAAJc8NuIzkdcEdAO2a59TUl8tdqOg9R7ZHqMH+tbViw86NHd9ignDEnGAcYyT6dvSsMxj92u0M+cI/QAHt05/XvXU6XC5I81fujG0gd+ucZ4/ycU0riZLqEwtLeV/4z91mHBzjBIxyOMf/AFjXC6nqAOY03lguG3Kc8dAD6V1Gu3yLbuzp+7X7rL0OeOOoPpx24NZvw7+Heq/Gj4jaT4U0VoY77UbgIskz/JFHklpGxnKqoJP6ZJApSairvYmCcpKKRueBNJDLbySNi1jbzG+U4kOBnJ4GQDj6V6sviCw1SxhsbSMR2mGiVHUb8nqwOeAfTA4z3OK6bxx8L9D+HmvxeHDdMthGAFViEe4QcGRx1AZskA47+ldH4n8GaZp3hWa50yxs4LNowWuAmJeeSQCO3PA7V4MsUqkj21h5RR89fEbWJdMtF060gW3hZgplV9zSnGcEYAHvyR614/dcyOHTLsOV6jBz19q9J+KSL9vlliX+HYkzc9D82RzxnncCR8wBHXHnZRDCx2eXI7EHBzkHPQnOfftXrUfhPHq35nczVVZmkjRNjx55TjIHbGOx610WmrLZ2UecOHYby3zLjpg9Rgn8e1ZGnWrXMiRkq0a8t04z2J7578Gug+RAOARyu1eBz2HXJ9q67nOUb6ZGjmxgrnleRuyDywHXkdOBjjPNYqyMw2H94Wx90bWAxxyAen/1q0NSIZgBggcMFOc54PT16f5xVAbFVYjGWVjtYt1UH3A9efpRqNGjpcR2u8o2kKSyr3UZHA/Lmn61cSTRog3wDn5JOrY5PJOSPrVrRYxb20rSZd1x82cFieOeueOn1IrDvLj7dcfKdg6Ar6D1GcH69+9VFXJkyCFVSYuX+VsLjGeT6Ac446f/AKqtRyxtiOLcyNnr1P8A9cDtUKCJSDjy4gCGYDHJOecEnHoKswxosbxk/N3PGCPc9eemP6V0bHO9RI4ljkYSPvO3cSpz+nr/AJ70+3VLy5GGPC4KngcHGMd857+veopG3SAuVJziNWA59uMcep7DrWhb2scjHI2SEE7VPGOnU5BIPXjv9aYiaSQKU2sU6gbgARnjp/Pv/VJ7qIRFSDlMbtuCGJ64HQ5qC8mKqjo4YnozdQOnOeuR6/1qnbwGS+i53vIwU+WepPHOP1HvQUekfDexT7O1wqguVGFXq2eDkc8AZGc/Wun1LMNs8W8krwZG6HHI2+h45649DUvh/SxYaLbgsocoSylQBu7Hp6dun1qjrl0HiaIrncWLMR0PT05HbOP511wVjjl7zMq2j84Zb5Dng56Z7nH+FaDARw+WmZSchnk75PIGOgz+fpVa12RxGQn5z/e656cHoR74qxcByF2D5ux6npxz7j8PatdSOpE8g8uQD92EYZGeeffHPf8ArVuG1lkYDzCXUfdzgnHcc8cdx0H41T8yXdGdiyrg4x0weOOcZ7HPGPxrRspEaOVV4MfzFjnhhx27DkEcgg0aiMvxdepb2DuGUM2T8/APXAH/ANcY4Oa8jvL52uJEI/d45Ur84PIPHOcDrXc+OL4zL98h/ulzySf0GMe/vXDX37phIhLHI3cDkkdQD15xn2NcdR6nXTWhRkZmhk81fnbK7h2J6evGOv1rv/2a/B8vjj4waXbsDst83MpI4ULgAHsASQPxrziaX93lsOwJ+f2zyOevseetfYP7BPgl1i1PxHNHkznyIGbBbAOCwPpncMHuvSvLx1b2OHnJnoYanz1Ej7U0K1WK1iQJ8oG35j24HOOoArstKjMku4tv/hIx2PsP8OKwdJhCxxKg+VSTx7dO2Oe+K63R7N2GTEJRzkLj8cZHH4c1+R1pczZ9nFWVjatEEkZP/LQ/LyQPYH3/AFrdtolG0LzuAClsYPrwfbis+2hXO/aSDwO/PQZyMD861o12vgnjPvnPOD/nrXCy2aNrbtJnJIUKFHPP1PB6Vbtl29lxnaCeM4zzxzk56VWiVyFJX5n6L6epPt65+lXIoQoGU3rzz1zkDAwe3/6u9QZy2LtrnoECZJyPpn+ftVyPCqAB169v8nNQRY4ABORgA9weSPSrC43dB7fjx/KqRxyJ+FwCevbp+lDHjHYDt/T8KaoMgw3GP1p4/M+pqzAZwWxkkEc/ypDIqnHcj+f1p2cZH+f89qRtpypAwQc/TvmgZ+Vmg3TTWMbYLyJhvN4PQYzkjjAJ6/yrG8WTywai1xkuAoG85HHXBOOeD9SOlanhW9ePT0IQSKylfnGwAHnrz1IwB07Vn6pakx3Mcjl7cKVz3yfX3zx0/Pmv2dnmou6BcyyWcJaQsZDgbQeQfzJ/+vXpnhO2eSxJdPMQkttyeQOO/PHrXmfhGxVrdbdBhVb73QZHbp9R3zmvZ7edLO2BMZO9AoOccgDI54wfasp7G0Ciyrd68FwWSGPJ3ccgcDJH+IPvTriYWt1HBPO3lMMkAdM9c8n61Dp++fXN8brDJITtVvmHv2wc/wCeKGlEWsiK6RxtcfNjnHTsOBXIzpL1zqEGmyNFEnnhlGVycnjt6/1BxWc15+7UPHjPymPPHJ4xnAOfY8/StdbeCS4lcwqiOc5zjkenOcHnnjOcVm69p7TXtkE+/HKA+ODg9ST06CkAeJED6PMJIkeZVAPIyMnGPfg9DxnoKv20VxbeGUaIIf3eGyPbv/L6cVkeO7gwaZ5aoclsRkHrk9SOuD9K1re3YaNDKkpVDAGkVSCCSOSRyO/NUkByemSGVjMMhoz8sn8IIOeeRn6elX9s+oXFvI7CS6YgEg8Ed846Dnp0+tY9je5sr4Bl8tcsxxnr29Krz3VzpqWVxb4LM/8AqieSfTn1HsfetIroZGR8RIymtR2+Qq7NzLnjPI9PTg+tT6XYxxXDurDcqgAEcFff/DvVrxlCl54ntwQJP3Ssd/cnk/T6Ul5ZiO5tzJIkXy7goY57dOMfStzPqc/4i81r5Xi+VFXbwQMg9j25NaWoEf8ACGT+ZGW8sdR0YnBGD3PNUNfvI21EQpEvlFR8vYnt07cZ6UzxVqv2XwWiRS7rjcUCkAEnpnHGABzUEnm8epSWlnLMIgBt8t0PIIJ6D3z3966keFbWZZI7ZirzYYSBhwR1BA6nnn61ieIdOez8LWM0XLSFSznA+frjPrjgdeauWt5Np3hpHjJ4AIDcgZHOD6Z45/EDpVkamlZ6Zcae0iy3PmM6na0vCnsR359e1Z0tq8sSwSy/Osu7BBIBJIOMHtnp05q1ZXEkPhma4eVmZlJPmZOCDzjI4FYOl6lcX2ni4u4mUrLuZiMFl4A59s8j3oKR2GnaSkepIM+XC68yv/EQDk4PU+1eq6Tp5+y2TqMqDu+Yj5gRkdeg9q4vz7Q/ZFjkTIjDbzjqccY9TXZ2bHdE5Z0Vl2yLkDGABx7VEtjWHUvX8st5AqBgYlbcxYck4IAHqBk03RIjEybcsA22Tnt/jyatSy2ccbRSKXbcMbc/jkeuTjms+znlmUNHuUK2GUcE5PH1HJrlNxuseWbrzFkCOqnaq4+YDu2Tj+Wa53U7Oe8ksIER5GDng8545AxngDOT0x+Na+q3kf24W0KZkjYbdqgBicHGD1PQZxj2qS4vLqO5SWCMqqEEoxyzY5BOf1H861JeqOa8S3D6ZD5++SVWLKqsCUQjGR17/wCegqCO8g1FdOWKLZj7yYwTgHHPtWt4rvkurQsyhnaQuyZySTxgAe2ef51zmmzcSSQRNIsSkMq5Jx0x9eo9+etaIy7nJ6wxvJyBktHIdoXnIzjBP546j1Hr0diBPYRWyoo2AkZ5znpjpXPasBBOGKNCzHIV8AjPUnIAx+la+mnzlhMkhEa43ZGOD164OM8Y/pW5zs09buI4NFy/M6gKqx5AAA/z0x1rjNN1EDbaEbmYHZjnJPPOB35PSuu8bwrbrAyH5CNo+XABPGD15xXM6La41CV1+Z0UspPC8YHzZHB5yRVCL3hRGj1C4LLsxhQD1GOhPpnI6/StbXk+3To3yxt1ZSAeQBjPsScf5NZfh6T/AEq63fNnJJ7knvyM/wA62EhgupkDNgnLBhyAR2OeoPPOf0qJGiNV9NS0e2aXGZVCqAOTgDORzxg+uTntXX6bcPdQWcb7SkTlVfA4IOQRjHbgg5/pXA27SpqFss0pcKQdxyQAeB+HbFegWFsNLuEjUBgwwqdSOM5/L/PWuOe50xWha1aCL7cqy/dZdq7RgqT9Mn8PfpUN9a+Xp4gdgERt+4csQOPf8x+VP1HURHqcCbQ0irnH8J9D7YqxqEhutOLSsqbsktgA4PQYx39/WoLM7Rb6KS3nuR8srfLt55A7/wD1qhke3uL5wjjMGC2T8vI4GO3/ANelgsba303MtwBJ6pzyTxWIqRy+JJlxmBoshiCdox3/AE6+tXHYT2LUyvdvNvYDaCq/7QJ469sfnXP316Emt/NYMisVG7tjGefxx9K2PDs8Vyk0UwyFJG8ZJA57j/DFc/qU0trqkQTJRzgwpg5B6HjqcY/zzW8UYS2MT4hqpvIgn7lWwWKjgkH0zgnPrjNeF/FPxN/bmsTQhz5S7Y1Vjg7B1zwRkntzXqvxu8VRaTbARFnynlqnQ5A9/wCfFfOF5NJNKHdFkabG5geh/p9ec1utzjluRrN5BlVmIVBgsOSR6HOefTH8q774V6Daqt3q95I6Xh4tkKfxEZBHXPoBj/A8LYWJ1TWFtlPyv8sjHsO4HuRwc8dulfQUSwQyRXscapbWdmscNvJ0VguADjk+4HJ/WumCuc1R2RS1SQ2dqtpE5je4G2cOMEA8jJ68c4HccVlwW4+eRDvdMbHUbQSOCcHHfj09ahW6udQku7i5dpZHZlZ/Qj0HAx2Ax9Kn3jfGS3JIA9s9Pocd+a6krHG3cVZmFw4AKMR8yjgHJOST046d8HI9qaQ6rIA8bIuWfeAoUH2HNLAwjYDaH+XaN3Tnpx6HPTjPJNIqp5pG0GTJ+U8KO2OeD+I7+tMkbgMuQCzEnaW4GcdcDJJ554x27USgOu9siIAKq/ewwHQjI6jsc5/GnSIscoGCfMbco64I6g+mMn6556U+Qgs7gqHXCmQYG4k84GPXr14+tADIw7KEMQMjjeyscj0xgdvb6Ui4jt5JOSq8tGwALY7HrwSevpTWmKq5dt5bB8xuNwHGQOwwMDPekkh27SR+7YH5N2OnHI5ByOp+tapGLl1Y7zkuIUlCEAZChRnyhjPQ8Hvn0psbkukiRAEEOwHBAPAAwM465BHJ9qUussvmiRQzAYA6ADpk9CT+v0prszYikzychuhye5HQj+metWZN3HxwYRdxVv4l7HGSeeuMZ6DNNEguCGABYHduxgg/TPXrxzkUxkATO8llOSegOMAAY6fiKdNlkjIO4E7139WA68nrxxyc4oDUa5BikzuIUAD5flye5J684GT69KDiExhz5eBllHoO+BnsMZ4+lKVAdgh3J93kHoeg98+g60hZdzoV2/3gQW59fx9PzoDUbIignDvvPzK6HGRnHGOpxkHPOPantjeoRAEVDn2B4ODk5PX8O1NjYAYVfLz8x5AGenBzj04xjFNOYZW2AfMQoYg8Hr2B9+KA1Ho4ZSH2852scDGTk+uCRwR2/E05Yxc25QcYyzZ9hyD3P8/w4qMFZMvHGxXPPfJxyeePwHbmpURLncSxj2nPyDA74POcEc56ZoDUYpEYUD7zYYsuDx/MimyElXLrvRvlUgcqTk5HY9+P5UgwhcFEO3gEdQT1znPHbkU+SQwr5SNt7t6EnuB0IHpQGookEtwWfYY1GDH3z0z0x6+opvk53A/LD1Z0ORz7dyenTv8AmNbptyZAZAASFGCCRnJ9sdf1ppjK7sBpCBtb5sZPX37j8qA1Hs7J84wQrZ2tk4J6Z98cDOeM03yVLZTA2/w4O7I/MY9+9O+RckSbdy7VZhkH1GcY9s+9RqSEErjcoHTjBB9R3/h69BQGo9JY4UQ5KOpPA6nPqOeo4B6e1NZrdnBXI29D2YdOp9ffuSOlG0wbnPLNkbV9OuOehz04/OpBGqxuNwO7BZjwME4I6H86A1ItqgsCw2EDOcYGfX6c49fp1kNuczMHLkDDYwOOnPY+/rTHbdJgJk/xRvwDjPHoMevp9aasL7mwzmNQN2B0Bz0B7Y46dDQGoojLQh3cIM4OMEemQO3XA7c0sjK0ITB8vBB4BIz39/8A61N8tWyUchWYADHOPYH2Jzng05V3O0TAqAdqq3Q4xgA9jznH+SBqJIVZY8tvVWAJweo6bj2PqO1IiL5eT82CPlbgjPXII7/rnNRxjzImiXduyW3Y+UDv9fQn3x0oVg0iuAAT8rccHPQ+mTQGo6Te7gugbc2Mnjvxxx7cZ6dabKW4LldqkjpgZPU9+p/WpJowA77+NuAAOD9QeoOOf1pocopMuGVgd2fTvjPb0zj2oDUrybZnBRgd2F555HXP/wBbtxUSuN3TAwQehGMd/qan2hYigOR1ORyM4HIHT6c/jTLVTcSEBADwQOMkemKAR9w/8E4rVD4u8VmMY2aTHI/+8ZCOc+gr7A1BnLP8oKM24kV8j/8ABNGMrrPjmfbuT+zkjz2yGzjn2r66mZRI6Z3u2VAP06D6V51bc9el8BUhkMczLkqrDG0c5Pf/AOtTmUyfxDJ4HcHI4x7/AM6iUBGQADPqeQfarDWwBDAEhxypwTzjGP8A9VcpuNKt5Q4+Zv4e5x/9brUcaiNpAN2fvMT2Ix+PPUc1JnErc7GY5wx7e3/16ZKmSMru29Aw4x7/AMqAFRiuJhgD+LPPt/iPXrUxkMbEIw+fJPcjOMnHTp7UxZxt8vChQPlPXk9jwc+1OOWfklAx74JB+v8Aj2oAbG43hhGAuen58Dt+nNPkkaRVkK/dJC47gdTj+fapyUCeU2AuBt6HJ69/880wSL5bKcujevOBn8Cc8f8A16ABrrMSRrh9wG0dcDuPf0xxkGnpH5UjkEbSSCvHHHPcYH1zj3qA242LhgjsxX2Ax0Jx1P5frU3m/MoAHK8g55I7kDp9KCRtxxFllyd2AfX8DyfwpjGWaP8AvL0bPXP4/wCf5UobeJSeikDDdMenpUjSdh3wMY9eBQImhaSTGRt2kcDPI9evtQsc0abgfNB4YHsR0OOh9/WrMcSWjYDg7sY3DgD0P17024BhRwHXzJcqR25zzjt+NAFRJQHIZeQenUgHPB6evQ9qlhj4+UYOec8/iMjv/n3ZC0UNwNzqR0Ye/ofWpi4WTeOpzx3OOtACpI0bvvU8fKP8Py/rViyv3gv/ACwXdApOQMEH27c9D29apTu0m7C5xjoex6fWrEM+3zWwPlUjGfWqQFt7+zuI7hXtIJRdKVlQoNr5HIcYAOR1J696wm8CeEX8UW2up4Y0qPUbdQsE0dsq7DgjO0DAIycHGcVMsiyx5Kc5z7fgO3+c062nDycuQp4/H6dB/wDr4rRSaA6BL11AA+Qkc9AD+HbivI/2lvgDpf7RvhG0sLuYQalp8vm2ly6Z2k/eBOCSCM5B9vrXo4YZZ1O7uT6j1xSQzFfm3dumM1fNqTzH576Z+yX8a/h7rE+m+DtV1PTtPZtwOn3DGJiOh2D5fzGfWuH8aeG/i9448ZaP4Y8dyX+sahbztBawXMRDktgE4OASQByegz0BNfqTJqhiktyN2Fzxkg4Pr9T/AFpJBb3WoLqc9vBLqluuyO88sGVVOcgMRnGScjPetOZdgM/4JfD22+E/w30vQoraO2vY4la9ZCDulIPfAJCjgZA4HTmviv8A4K5SSQ6P8OLhBmNtRlwuOdwjAI+pyQK+7orqSQF5JAS46dMZ6/ga8p/aI+BegfHyz8LwazO9q+i3/wBoimAJGChUhhkAgggnPXHpmoT1uwO9+Flv/ZPwd8EWwGRDpNqzBeOsYY/qa2bo+bsYELnBPvnFR7Y7HTYLK2Gy2t4EgiX0VQAB+QqorHaqlCV9W4x61EnYnYu/aV80A53dCR7Zr4n/AOCply6+GvhXGR8v9uSfjm3kBH8q+1rZQzAg5I46df8APH5V8T/8FTre6vNL+FtnAjOZNRlZNo53eXt/kW/OnHYOh9b/AAFsxpvwB8EW6ZCnT1lA9my39a6iW8yxAJyM4y3UdCK5z4Shrf4M+CI3Dh10e2wCOg8sVvNGN4ZBxznp36/zpS2H0JPNdpMZ496+Ov8AgqdfeT8KfhnafN5s/iZZxxwCkMjA/pX2DCAoznIPVn6+/wDn3r4p/wCCsWoJb/D74XnOGh12Rj7KbV1q0DPob9m34X+Fr79nHwgmp+HrDUHu4HkczRAkkyEDnGegHrUGr/sa/DDULw3X/COfYrhZBIrxSk7TnIwcjHtxXa/s4zRL+z74GETLceTpsZaSMgrlhuIyM9jXbvqQk3YRuv8AF2B61pdkmdoegpoGmWlhbvIba2URrvILdzycc8mvkT/gqtfeT8DfCWlPtA1DxRaRFyeOA7deew5+tfaMky3GyNcrsyT6n6/0NfCX/BW6YH4f/C2Ivg/8JGsn+9thkI/UY/GpjqxannnwN+GHxt0P4TyXXgZ9VsNN1piUlt+PuEjcqkHHJYZwM468Zrd8Na5+0p8MtXN3rGoazrdhbpuFtfWgnSQjIKsSAcHpkHI6g19q/swtIv7M/gVgxDtZljt7gyOcfTn8q7maAXrYkRXCkHcwHfPXOKLiuzjvCGrTeK/CWma5cwG2m1K1jnaCQEeWxHzqQcnCsCBntWknzqTznbt564rQ1JJIXYBhux+P8/T+dZsL7gAcbhwdv8/8f85zKBW+UdSAO3uPWms3lpy2ApJ3AZ69sH1/lSkCNhswfqOg7+1SeWWZiVBXAPuD/k0ADmKS3LxBjuJ+U84I9valDHaQ3JII49/X/wDVRBaPAh3ZC4zt9OvHf/Dn82LumC8FVzyT09jQBatcKolD5UL2HH0IPYf1plxOR93+I8j+Y/8ArUC1AUsDu5wRz1/+t6UxrVd4O4BcfMmefx9fp70AKsQUSADaduSRj8B7Zpw3zYZkChQSTkHnP+cU+IBwwOAG/vf5PbiqkMrC4wT8rNg/T1/z2oAnlkKygYypXBz7f40m0Ku7tznPt60nEiM4BAXnmhcPhmX92Sc7h1JFACKzwNsCnY3bqOev6VLhHQkANwfrTfuRuCS2OV5yB/kUkdyijJHA5Jb3/wAaAGwYy+8cY6nn/P8AWnhf3aAqF2tk47n39/8AGlYLIGcKFO0kL9PbpzgVCk4fkjIXnAOST07g8UGbdywzKcgHGRx+X+fwqLase5Pf5V7f/qxRI46spx/FxnHt6f8A1qJDgKQN2B8oI4P+RQIfExXknngH2FMmIcoV43H06/Xt/n3pHkZsjGf9w/kD/PNN3bkCDAyMfXHpn/639KAHwriJy2SG5JGck9sCoo4hJchTvXd95eckeh6ZqYLuGSdpU88Z/n+lP3CaRgE2543Hkn/IoArGGSZgobcnP6e/9MUbhE2cfLnBzyMHPrVy2kEf385PygH+vrzVe7u4kfB2uGHOwZ59+xHp+NAESMFwgOcnj3pSqebwACV5b39akt0X7GwwMuTu/oM47fj71HtdrdokCnaeueSP5/5xQBIkLmF35K84HbjP9e1VlYTNk45b149KtwyhoyoOQP8AP6U2bC7mA29Oe3Tp6YoAfDslDA5IAzz69OaW4UCUgBdgXtjHHX86hMxWNEC7UHLLnIOf5D609ZPLbOcN6A5oARXaIbCyk4446jp36UQy7ZAoO7gsPqfzpynzxk4IXjnpUyPEzEKifMCGB/L8aCWV9zXGQSu0Zxu6HP8AhTlk27iBuY/yxn9aS3BMx3qu3tStIFbgDufbj1qxB5itGV3bFxyvU9+v1pI87cDCZ6nsR6//AFqjTJDb+j5wOvFSQuAzRMfXDdiOPeoGKQX3ZOGz6cH+fX/Gp/IieL5mH91R/T/69MI2qOc7eh/wqtKTJIcKWHbPv/n0oESmGKFDtbLHA68HH9KMB1I5L+vQGkIkCHjg9uM596hkBJJckxcFiO9AEywO2SpADdcjJH4UkzNCF2nceQSRyRj1/wAaekYcbifm64xyPbFMaTPVc7ejdjQA4QKoUq23PG0dOaQjycoTkEcev0p4U7Du57gelNkjyxLEA9TkcHPf3oLJDCJItqEFh/n8ar+UInR+Tz904HUY59P85qZAi4dZCwPHH6j15poKscAZxwB/n6/rQQTSB5ACy8Yxk/19KjhQESKDy3HPTHv9O1NmPkwIUwCCCxPQ57fn+VSRxdX34baNyY45/wA8+tADPNQdOvRuOT9PbileUNuQgjIOCeQPekWIvKdw25GSuPT+lJ5QWNs7vvABQM5A6Afj1oAXChW8xvm4xxk01iWKj+Ad/c//AFvbFSCHdwxywx83YY54/wA80xNsoz5eAOG7ggdhQWRxovzBk+UcZz1NTOqKuDx82RkDr3BAPT/H8z7SkWc4Kt9P5dKj8kTAuQD12g9Ppj9KCR+Q4aMDftXgnB/Dmm7vnw/II+bv+mKfHDIUUHIPoOT+lJJbSE8fM3fkcnnoTQUOZkAIwoKD889OMYP+etJuLRkDG7PAP9f61GGQrhecAlunb/Gm28hd1crnH5emAO9AEqTMd3mIMAFR6+2PTNNjMkkfyH5v4h6/09vxqz5gVSHO0HnnBx/n+tQiYFGAQHB9QQc/oR3oAIVkdW/hXttwQwqSMlwQPkAzt29PzNMjkKodzLjH8xnn86WWQbVJ4UHnvkAf5zmgAhTDuSx3+vQH/PpS7w0rAKOnzHoePbv1pkbCbcxDdsHHfp+P0pxV2B+bnBDcdfw9KAHeSZAxUcnkK3Q/nx/jUCTMiOuAc5C/4/h6VPFLtAwOgP0I9+1QuxmRiMAk84H+fxoAmlcSKCIwHwc8cnjt/n8xSBU+UiQucbs9QCev5eh61K7ZJ2EYC4OeuT+hqtdW5jXLDG7+704+tBN7jnjCyOScns2Ogxz7H0qTaWxjjaAOnXHPf+XSmD96WJADDBwexPrTpYnibAxgYPbn1z/nn6UCGR4O4lT6nPBOf8aXcERsqST6ccHp7c9KjW4kkwMADI3Z6dffoamabDCPYQ2MFQfXgA5680AAUBQMZGPcEde3v3/GmrECp243ZPXoaRiJFcp8jd+fXtSQyGRHBO0AcZzyOnOKAAAXHCNtU9AR7f59aHjlds5G5eBxwPrUkduRE+7HOCzdBn3/AMmmxy7B83G3CgDoc0ABjJQc/Ng5J9D/ACBHtSpGEkOdx7Y6f54p5uXVgQAewbtk9v8AP45qvJIWIJyATz688c//AKqAFQlpMA5TcQSeRx1zT5ZHPTjtn+dNMXmMecHqfT8cdse1NZS2QvLbueh6f0/CgACkts/76HY44wfQVJtJg2EBACeCeP8AP1qOIMjl9+/sAe9OUCR+SCwHLdyPQj1oAZgSMQSQOM9+g7VT+JEA/wCFL+NkK5H9kXC/XMZ/xrVslDZYr8mcjdz2/wDr1D48hD/C3xfGgIX+yrk/N7Rk0AfnL+zT+zrpH7QnxA8VnWJZII9LmVmkiUFmVgABkggYGBnBz0r68tf2Avh9aRjFxqRweuIh+fykn9K+Zf8Agn38XPD3gLxh8SIvEepx6aJBFJEZuC6qxyB1zjK5+tfXWtftffDHTLOe5/4Sy3lWMEssRDE/Qdc/h3rToNmh8P8A9mvwB8KNUbWdH0ue41woY/7Qv5fNdVPUIAAoz34z2ziu7P7x8j5AP4e5NcF8JPj94S+ONjqM/hfU3vBYkLPHNGUZS2ccEDI4OcZxXfbfNBbJ7/e5yR6GpYXuEibto3fOvIwM8moZbUSDzXGCvOOwA/xoW4EbnLqr46N3FScjG/OH7EDt/wDWqREkd0m6ONGDZHUD19vxrzz9riNZP2cfFAGCVEWSP94Zz+td/CybuP4jtLEe/wDXNcR+0qqXn7PPjFSm+OO3VmB9d4A5/GtFuB4x/wAEu1K/s5ytyJJdavCqg8kggV9eX+ppbKgCh3Xg54z9Tz7Zr8j/AIW6z8YfAui3fh7wXruoaNZee969vp0IlOZMAtkqcAgD26nua6GWb4++Kr0b/E/irUJAuNsjkk+w2jA/KrauNO5+pP21Zn5AA4yo7gfX0rx39sW7u7L4AeI3s7p7Z5FETSxkg7WBBGR0zkZ9q+ef2Rvjt4p0Xx1a/DvxpfyXhneULLfMTNFICAYyxJzlicdAACMV9Hftcaf/AGt+zV4t42eTsnYn0VwD+Wahqw2eV/8ABNUpN+zfY3KwRpNPeXTTyKo3ySGXqx6nC7QB2HHSvrZoyswCv0wW9Mn/AOtXyZ/wTTUJ+zrlxg/21eLs7jaQMenWvqzJZg5znqVA4J9D9f8AOaTJPgD9tTUrbwn+1x4Svr6AyW0ktjLhRz/rCoJ/Gvu5VVbEAclogwbHUYB6fTmvgz/gpdbi2+Mvge/GPMe2sj7DbdSdPzr7rWXzNNt2To0SE59CBx+VVL4QKMUeZGffiRuMdeO/+TTpMgYL53de+Pb0pkqvIxI7dVHT/P1pYnU/L/B1bcKyAdtO5uee+P5Yp2ybaxyGxkkY4PGOSe1NZRHk/wAOOv8AT6VLuJGAOoP6dOvFAFEuJBggrnqf05FSlkhkXrzkDPp2otAkjPuXaV+8Dj/JFTMkL3G08nsv0/woAhMhDAnB5PUDPXn+vSl8opGCecHrx7n9P60rqkDBXbJPzDPv/n/PNIIowHIfKE8+hOOmO9ADGbgAtyRkD39PxpwyGycSY6gcemOoOfp3p3kx/Nn6kdMH+lM8tG4EuY+uMcg/ywe9ADY3k3HDLkfoD+ef1qSM5zv6t2A4x7/y7VD5rEKBwR+O4ZwOvp71LuI2tyd2OM8YPP8AKgCPa+T8rE88Acn1z9afCVilwRkgYJx/Prjn8aRpZUYE4xnnAOfTkmpHkRc+rfeJ6/gR/wDqoAUxrM4A57n/APVT2QMjAEgqM/5/rUPmgYJUN+A7/wCfU00l9zbQDxtK8H9P/rUABGwYc9eRnnPTP509fuA8Nx0P5HiovuDO0lDwFPIGeOOx/wA8UPN8wODjgEDggg+vfNAEs5DMwC54AA6Gj7gAHI28H09RSbg0O84bHX1H400sjIoyfm/iPWgBxmUEfICMDlu4Pb2/Ko2j+YseT1Ix1/P/AD+dNkUFeepI6H+lOiJkibDAt0w2MHPHPegCNUYjL8sDnPUHPQ/lxipZAyBn5wevpTZJtpQA5JGTxkdccjrzn060zc0i7PMYMCT0xn6560ASKpfgHp0z1/WjeVYqAT6//q701UnhiBIOWySM5/Slt9+7LjKtncT1x7igCUJsQMNvPB78n+efSqis75i4YAkZHuec+1Pk6FSSRu2nngH/AAPaorfMYLYxuOCPT6UASmQ+c8e3oPlHTge/pUPmtNnk4UkYIyRmrSy8knG5sEse+KbI+3BCg7u3Y5/D1oARAoVQ3THbtUhzvKnuCMtz+GO/eoBvZGK4OflYkdffHT1peZJAW5IGeOnH16YNBYxdmxi6kYUg89D/AJ7U1WGRvHUd+n9aVAQWRiAc8Aj+pzke9OlkVegwMY45wfqeOlBA12O8dFfjGRwf6AetSN8+WL7W4xx19/QZqL/V5zwR39Ov+fxqT5ZAi45zuPpg8gfiP89qCx3M0OUUsQSp46HPU96a5Cp5QBJXgt9M9eOlSR7Nj7ZCnB2qevp+oqCHfFHsLkgnPuR/n9OPagCeNCLXeFyW4B/T+VRLITuwu4n+FuOuc/X/AD+MbqfNbgqQuDjHft/n/GrPEg5YEkfgMde3SgCO1bEjg8xtk4IyRnr+dSMrOpUbeflA7j8Mj+dVSPNlYH5VX7x4P5/hnpk+1TKx2lBlt3Qd8Dnv6frQAIMHIyQvJHfNSpJuHT8scA+gqDncMk+3fP8AjTmfbjqGHPHP50AXLC4Au42bPl8gMeRnHT+ZJx7V8s/8FGrbzZPBl2Od1uYmP03H+tfUlg/nPkk7VBzkc9K+cP8AgonZhvBPga74Ba4lt/XBKAitIbkS2PzKb92+NvVj2ycjOOPoakC+UE5Xz+yqOPrxnjHbGP1qXUsR3kmWCFWPzEccnGfrUBhMXLgRkL8205x3wccc/jntXZqc47aWglwN+9PmzycDr1zgnjGDx+VPEhEaByQ5/vdCB78+v41EHdeD8m35fL6+uT7+mMcfWndFXLplm5JPpn8v8c0agSBZHj+RcbRlV7qD1H9fU01d0kuQSMgjd1GPxHGP/rU/zVWQgA/NwG65xnJxzkHPI+tIfm3MQxGMFk5GR7HHTv6dKNQG+U3l53Bxkgdl6+nuSenNTFUkt8k7D0Pfrng+vT8qjWEfw+xx03A5z+Q/Dt70qBW8wxrklR8uec9/UZ557frRqAjbJNm/Jfb8x9QeM89ABin8bQCpfHG0ZJIwOn45zjjFJHuZQBtTGSVxkZ6HH17Y9aRZPmJbg4Kq/XAPfAzn09M9aNQHSbDJhOUYDHOePTv345p4UP0YxqScKeD759frmmeYpjIK5OOijlunXr170rAbt7ElgMkd8dgR+v07UagMkPzdzgAEL7Z/T9aXJk3Aouwc74/vA+qjoVB4I60EYRiTknqOxJ9PfPahhKqqDtSMc5xkjpwc9z+tZFahtZJNgwSwK7geCOM4Iz9CPenLsIcog24++Owxj8vUdabG48zywfnK5G3jHB5Hpxx9KcyOsXQEoeOAcggg+pOe/UE1rqSG4opc9ztB29wOnTpipJAGgwwCSlhhh0/AdvxqMMWgAyAPujsMDsOxx3zRtEioR0C7Qn65HHejUBS5RMYHTJJ7+5Hp+eakSMrIA/Aznb7dQPofQ1HteEg5w6Z2lsZ/Xj8Kc7DdycqQCFfqeeAT0/PrRqA0iMyMDkdVEeeevTv0/pQuWXG0ZVe3YAZwB6/zzTm3eYfkALfNhuc55zjGBQy+ZsUR/e52jjI+o4HX8RRqBFjo54DZB/H3xyOcH8e1PkBjc5xn73y4I56/h9aduEcuQRkkhQfQ5J49/wBaZxuZy3HXD9Mj1/DoKhjQsncjO7JbgZ6dzjrx7d+aXIDOsg+RTtJAB59Cfb0HNADqRgFTzz6ce/Tk9TTR5vkvLtUoAedoOc9Sc5JB7/8A66keo0IcNnhuMoeRkd8nORx+VSRMZl2I3l7gdy5Dcfj/AE/KjHQMRgnJHPJP9fboO9IS0mSxHzeoGR3x09Dj/OCFIA/74Rbt7McEkjqOO/qOowfpStIULfINsny7ugOOCMZ9eDntUUjiWJvNHzHOecjjr26eo5NSSBpMLI53SdFIxgHgg8fj06UDHoC5STOCp+Yggkgg+n4jFNZdqZA8t4/u5AOc464zycEH24pGkIMbJyoBBDDjGRn2xijbwQAevTnHPfHtzQA6YriONl/eHG7y+dp9Ov1HXA+lOUsoKtjerfeVsgn8R0Hvmo8ldrA7G25O7gckfUYJ656UMjNtbcECqASRx3/Q4OMj60ALGTwFUMOck84yQCce/p9R60bWXcjPgN/Dgd/88im9Y3YhYyT8+Oc5yCevXqPp+NKY07uEbk7Tk5/DsMf4UALnbt3ndGV3cdie59vw9qRGHmDfhznO1uCAOnYgY5P6cmnptRcnJJzhcAhhzjHUfz9utAZ2VthVA3J7DA6nJ6YJ5zkDt0oAYF3bRwX3DDdBxyT3HHfI7+9O6sAWXcOFZhjpwQffPT6k0eSJFXZn5lBKNhSATwRyRz9evYUrMVjSKVQygZ3jv1z+nHrQAoYqz5X7zFTgnI5IJH0qKHLRnqWT5Qy8Hvj65B6d+fWnLn5i55P3mxkL1wCOuO+fSgeafLB4lbIwMEgDjBJ9eg4IoAFkCjhAmV9vTvx07cDrxTo9yXDMD5W0DcWHXPrnjnnNRvC1tlCmN/JVeh78fT0qSQGVseerx9WK4GcjGD7dunvWpkKUDDeJC8jH5s85J4xzjkZ6d8Ypkilm3xthlwvzcHPPJzxz70Ff3YHO/PykHBAGcg5HUU/zmj3uGxuA3ZXKk8849cfh61kaNXGySdCWUAYUsq4JHrtP+etMmV3yr/P03L2PXjPfI/U4pY5vLjCofMUZAL4LJnsOPwPrS8bSm0bDyWzyB1xj6DjtQIerIRwqzK4OVyQVz3JHb1FKrB+dn+kMNu5x8mMHp2Bxjp/jkcpJGz7TsAHcHseuOME/nTeLiMlwg6sxwSB2HsSfm6cUC1GRBACU/wBWeGJGOvXI9P6fq91Aw4UhW6pyCQOM8d8dfxp7AySOQojVl2ld3AwPUencemagjWXylUujxNnbzkHHBH1B/M9MigZMynyBIFwmfl29OfoRjP8AKkKhi2SCNpYqOOen4n09fek8n93IWlbdntk4HuAOQD6UsbCKMPnEjLlSvIIPUnPY5wB1HpQA8sUh8vG7H0xgYx04xz+NNMJa3MgZBsPzBT0xjH07/wCeKJgqx/OgGRz3BB6H2/lTp7cCXAjLPtGWzkHA6EkEE9/Q0FDFZt3lna+/5tuc9R04/p2ok2SF2dN6KMMwPHI7A4z9eP8AFdpjdOcDdk9+vXH1HYnFJmSPfnI3jBOASuO+O49PWgCHaZgT27yjkHAxj1Pv+XvTZt7jy0UFG+YsAfmPp+PXH9Kesa78F96NzgD5WxwcHjIGPp3xTN3nxs4UMinDP1VSM9u4PGOMHPvSZRG2YmPyjO3BOeme3t78ZqtJi4UOcnbwxbBA/PrwP1qaUiFSX+6QBv6gDsPf8eapmQAZfOByQSCOeSDj+XSs5aGkVchuZfl+cIYT/eHTHIwcjH8uvrWLfOsOUWQkjk55OO+QM9O4INaV1cI2+QzqY84+fnDDsRnPc47YFc/cPtwg/d5AfIwQOwOe5Jznr1x0znkk7nZFWQ24jJwowrofuqeo988Y+tQMSql8bFPO8L1IHXnrwSPSnNAU2BwyE87s849wfbAx17ntlVyjkAiRGwp4yG4PbnvUDNDTY3ePzJPk5GHzxz2xz/n269JZ82pf/WMvyhix59SD2J7+tY+h2/7xDKdkannaMg54PP6H/GtjUc21jiAcKOGQZ2nqcg+3Y8mtYmcnc4rxVdAPKkbtGDkAEFSuO2McD2xg96+9P+CUXwl8PaR4d8SfF/X9Z0oalIZNF0+3muIt1kuA0kjgn92742qDg7A/UPXwpb6OmvXwto3/ANLmlWONnfBXGSzcegHp/UV6/wCC/h94n8I+EdQlt7bRidTRcJcv+8ULnGzHQEE9SMnk+h4sfL9y4J2udWFjzS1dj2HQdOtPiZ8WDbXs1rqJvr5p7u+Qh0RVyQARjIATHoeB0rmfjh4oks9YvzoUU2oaYZGjtndwxkAOGwAMAA9BjpjPWu+/Zz0W+8YeGPEOs2egQQeGNAtpEuLlWz9ol25MMLAYkcL8zdQoZQfvDKal+0F4V+Bdxp9ze/D7SZr5yWhdZAZgAPvYKk4J7gjnpXy9OMlNQSufSVHHlZ8keMPC+tWFtBJrmnvpxn3PtuG2GUZyMZAIwDjkYIPXNee30kbRqNqvGxKsMfdwOxPfHUnOcV3Pxm+K2s/Gjx9qnibXZirXTZitlIKQRD7o44zjGR/k+c3QLycoRHtAB7HH6f8A6/wr6yinGJ8rWtzM1vD9rGEacKZCvy7W7nofxx+HHtTrudpFmLFlwfmXpjPQDjoMfU/zlEIWFI0YqnUL/DyBx75/zxmmX0YmuDccRoFw2cAjPByO+e3UEH2rp1OczJt7IX8vA6KD8pbjnPqPr9KWxje4kBk2xgZJJGSAON2PTtUF5KkmyMsSuMKM5JwOv0P0/wDr6Wk25kuNsiFvMwMgZAA5/Int/kmoGhLttrB4x8pI5LED3yRjA44rl49vmTySI6bmIJyMjvjHbg9Of8dPxNcE7YIcqVBViwwcdcH17/jx3rNijmUpDvySchicKcY4HpyPy6elbQREtiSBkVSBu3OScYIOD2+nrVlo2jXHyKM/Mp9TgE4PTP8AKoLdj9qYbQwGck8D3HfPQ1JM0a/vZclXbJYKSO+ASOBnp3/WtTFkeHkZd6gyN8qrxjkcgZ9R1I45rYhiSO37JuH3mGS47nPp17cis8Rlb6CRN7RhduwjOB7Dnk4xnGK0Lp4odiBAY5Tu3LjKAccY68f/AF885ARQuy0flxEEcnEjj07D1/TjNafg2ya/1yJxggOWKqxXqME7gDj64zWLMRueJG4J5+vsPX1/lXpfwv0WTyxKRmMgfKBkAHnr6H8aqO5M3ZHfM8v2GPGFLL8xGBgYIGOoGR9a5TUDAtxuZgCnCr2JJx19uvuAe1dNqs6wQSlGXgZbjt79cdcY9MnHauf08Lt81AySl+WRsAL3HOcg5yRjr37V2HDckhQRsmCd+3LFumD1HoAOwxUUkZw7KS0e04T69cn6mrUUib+gjVE2jCgE456cj8+KckJjikMr5JXODzz6H3zgcc0E3ZR+RWyQAD6Dg+uOxAzjv3NTHNrbXDykGMclWJBBIxgeoxUbyCSQEJ8x4UZzke3UEYPP9aq+KbgRacIkIdpAV8s9SwPcnB57880PY0SuzgPFWoTyXTMmwbWPJGcZ68nBx65/lXNSTOzLvkba2B6nPsfoTnNaWtXAjUB8SR5wSuDntwMfgax/MhSM4R+udjj7jY64755IzkHpjrXDLVndFaFSZWnuI7eOMvIxAXrkk8AAZ59BX6h/s4+Cv+EO+Gmi2HkCOWS1DtwPvnliCBggkk9+pr87/gn4Zm8XfEnSbUDf5UqyFVGdxBGB0PJJySfev1g0WxFnBawICiwWscSlVztwAD/n618nntblgqSPfy6le8mdRYwtDHEAMnaN20YGB1JwOn1rrtNRkSJiMDHzZOOOM9cZ46Y74+lc/pMJcRvDnpx06e46V1VioCBnYqThWXtuA659xX5vOR9Ea1t93L9xhu/4e/JrUtmRXIwclRkcdOw/I1n20Q2oCvQ5YHpjrzWpHwpK9S232PbHNcwFyHBRcYGOGHbPv6+/rV+HKzZkORjp2A6flVG1DJwyqd2AzejHpgck59PzxWhHHuZsHKkbSCBxn19fp+dBjJlv5W2jIBU5Jz6j1Prg5FWhg9TgAfh+XcVWjjG0KR5ZHbA6e3uf896tQ4YAg7lx+vp9KtbHHIf/AAgY69e56UmeRycA8/5/yKT72cjnpn+h/wA4p38J7/1qjMR13Lzxij7zDPTHIHNNZtyqAG3f/W9PSnLzzn60DPyf0tRBpAjdQUjJxIikJg56cj8fSs69uhPMYV/1Mhyu/gkfr68elbiZk0hlKLFIV2lVGcAdcj+lcjb3m+/2Mgby2KrvzkkY9AfXiv2Y8w7Lw1CIvKzuWF2TdsPTHAIBHHPGeetevLFFLpspcsqnAEZ5bGOMdiTjHfAHWvMtBt/Ja0jD7EkLDzMc+vAPGM8EHNeirdLJZgxJmRVwYwcYI7jPX8f1rGodVPZmPp95KuqJISDtO4JgnOPr3963Jbx9TmeNINxIyrScA47ZJ9/89aytFiS6ja5nZYEzuV3IwMnH0498VpDU44WDIwxnC7F9Byxz0H4GuU2IJ9Vl0u/WKdQzEbTESB1HJ6fqSaNR1dfOgTyniUry2Ofyx0Pb/OZNQtYFvUlJEokUFX649z2/XH0qjqrtcatCsuTtUfuxzkH3/wDrUAY3iXTVkiRJJfmdgqsANxB7HPOM8966LVrKTR/DgeSZXdrfYQg+XH8yaxfE0hs7/Ti6sLZlZRjh859+oFSeJtVK6PHaTw7otpCSJyRkdD+HrxWpkY/h23X+zdkhwk2WOO4BqprTMt9p+zd5cEoISQYBwck+/p9K6DQ9KkGiRyJnfFnav94E8g+mQfTrnmp57V7y1kNwAcAkDtyOh/D+dOLsT5HN6lJ9t18XoHnIUyB7Yxjv3zVfU5Q96sssL4MZUhiM556cf/W9qg0jU/sV9cu4xkErGR2ycgc++R1yKjvpTrWooYE2qEGcccjgk+v+FbmYzU4FvNW0+5CeXEsZiSLOcEHJI9yDj0xXPeObz7VMXMSyK64w3OVBz+pHPatC0nnv9SFtuLPE+0Z7DHt1yPwxWb40V4ruyhSTD4IJAGOeSOnOfyzUGnQo65YSXXghZISVtfld425zjjA9Dn17ZHepLeES2MiXfyxiNSWHQg8k/wCIqO3a+m0+CMSyiAyBVGevY5Pf2/lWpqFk9vFdxPDgtEPlA4IPXj+dWZl5pdOSJ1tHW4tJIwr4AYNxjB7AY4x7Vk+Io9M/smysLJxEV5diCRjHQHkE/wCfWs7w/ZiPTrsCXakjAhAM4ODnj8cgZqPUnljWBjAH2rt689h1HYj6daTA6fSrBxLZR2m6aTbnPUcD0rs9FsbhlnacSShflwSCc5/SsTweIpLyOQKfKiHK9G4GBxivQdLmtry8k+QblGGGCM9qxkzaKMqxlEdxcAx/ewR8wOPx7k9vatSynSOMsfk3nlgBzj/Htmqd040tf4dhk2/dznPXj26cVs2BjCyWtxGn71QytkDPHH49qxNTmr6aO+15EceWEUEttyRge4zz2yPwp2sRy3Ej3CIRtO1cHA29RwepJ7HvjrUVptHii7xEZDGoVVPQjAHer19decrGBdjjO5D14HIA7nA7f1rUhvojjfGbeSlmIFySP3i55ycduuSDWN/bEuntcMjGISRBPk5we2D2xn0ra8c75YoEeP51GSOxPUn8q4+/WUz2kQyUBBXBz0yMH3HfitImLKkt39s1dxMTM5yGOBjjIwfpW3pEJWyQhvO2SEbeec8j/PSufs4GbVLzfiOXbjB7g9MZ4xXRWrmGGAAfLuCMc8EnB79q3MzU8aRzrYWsR5bfu2g9SRgYPQ4/zxXLadPFDHIGMYG3a+0gjBz3x0x2rq/G06XNhB8m1lX5gO4A6nt/P09q4LTpIoYZ3LqWGVBI4wBz79PXt+VUYyN/wlN/o9zkgyD5c8Hg55Jzj169a03VApCsC2fl9xjHQfy9c9RWJ4F0maztdRuLhfJSVlVepwASemOmD+o9a6TUtMGIJ4Q4EhwoznDds8dcc+g6cis5G0C7aW0TNb72zJOAoVunY8YwcE8fr7V1tox1HUSjvvkVxvV+QB3GeCOOvauShSSy1e3jkKs6gAgqeSRg4xyTj19++K6y6t57PXleIfvJFG4bQQPQYORz69ffnFcctzqjsT+JYLR9ajMc+2RcbgoPygD+XPT+nFVNamQGAOwYcn2JHcdevfNJryu/iMCH5pXGJEXB4xzjuOv+PFEsc8GuQRSp+5IJGASV49v5f0qSy60Ik08SRKJSoLAgc5PXHb2xWFpW2S8v3l4Ii4b0yc8exrqjD9kVCTuQH5iB8qk54FYV4wt764i2rkoP3g4O0jp+Bx6g1cdjOWxh+GpGi8M3Vy8mwRudzAZLAZ4P4VkXs9v9rt3dwkCRmUktzgA4znpgk/gasKZY9HnjQ/JNKTyODk4xXlPxk8QjRNPXTU2vdTp2bOM9vYHH611RMJnl/wATfFD+JfEs06ZNmrlYM9CO5IGcc8H1FcrzkESBW25Y9QVIGD16/Si6mX7Ywjj8sEluuTntx0x14xj+s2j2sFzq1tDexyfZBKGnWH77qTyoxnBxn1/x3Rxvc9s/ZH+Cb/Gi/wBde0hMz6VbrPd3VzmKzs4yTl5ZMHJwGwoHOG/hDEXviRrtlfeILq0052ltD8vnSeuCeAOAehPc9OB19e+Jfxi8MeE/gR4U+Hfwb1PUNM0m6D3nifVBEbe4v2eLabU5BJRjI24DgBFUcE14Fp9tL5UtxJhnkJduilSD2HQ4wOv5eulFNtyOatJbIWBvsqgCBsHguByAe5Hcjr07YomRtqAhYnbkjr7ZOPXJwMUqSSsd4kPmMcbgMZPTHp+ec8ikW4CwkJCd/IVB0GQckjqR6Zz1xXacgXUizSFzFuQjDAHH4n1PpntSyD7SvzBA2ei8D0IA/L16nrSNH9m2TB/MHO47eMdD6/T/ADyp2boyC3zA+XH93jB7dvc8j044oAjibcUdmchSR8vPQYOMgjFJCfIWeAOdjsVAPBx24HQc4OQfcdqkTPyFD5KgfNhQMnHTuMdcZ6knrmo/LSHczr5JUjaDzzjoOvHHvmmhPYcJkReUUleA5AJx2GOeo7kcUjeX5jhWBVgDtAAEeMjkY5APJANImAmNhD85ZTk8deD1Prj60hxcE4YgHGTwCxA/UDGefpW5hIVJN0cZeNm2t0GCWByMAHHHT8PamrC33RdB94L7+2ASO/Prn+tDSDzPlZCCThc8jOcgEA4yevY5xTI51EbEhWbhXaQ8g55HIOcgdDwKCNRYI52Rju/dZCgFuSSeRk+nPt7HmnMwu2hMahSo+ZT0ODnkDqOc8dT19KYQ/m7iTjjKryS2DjA5xgdfbjFTSsbmLzWURsMqd4wSB1yOfpQGo2XYkpZXLAnCkjBAIAx9OOOOKVpEhXYQWCkqBySQBz+H5Z9MUiuVXBj2YOQfU4xg++Pwp8kwlVnRN38LKOeCMen4A856GgNSMbmyIlK/Ny4HQHnOB16n8Pbqr5iLCLGcZ4yRKc4J7gADPGcj2p/mGDO7qxw3sR6+vXGKroPKSaQO6NyNmzjIOOTyDnvmgNSTBaT5OjfKI+3b35x37HvxQoE0jlEcoFLknufYH/D60BCmA67iB8uBkHjnPsfT06+6CUbXJYqsnLbVOD7jg/y+tAagn38hsqRnbJyMDrnPP0z16Ur7BKGBYLuBVHxwPU+vpjr2qJQYny+cEk8jIP1U+o6ccGnuUWQvJkMf4G9Tyc549/TmgNQb721MkjLCMck55PUdCMkjPNDyKkRE65kH3AMYIAwcjr+JpXkbyCEY+Up2mP39iex+vAoZSkeZGMnmdW6c4PU9vTmgNR0kwZY8Jmf7qqRwSPY8DjimE/OQrEkE84JIOOuPYce1I2SQxwXBBO/A5GeMdx/PNPkD5wAWPfd1x6Z7nPT2oDUZJiPmXJwMk5zjsenYY64yfen7QIVUyFlU/Ky8BuMYPXGB17YojyEYCJJJD8pQ8/MPbpgY9s4/CmQWqLjHERUrz/eJ6Ec/SgNRu1I1YAA/L8yHnbnpg+vPT2pociVUQlJGyoXtg9sfz6DjgGpXjCgl4jtJBzwTjnn3OKkVXaYoCgiI+XAww4AIJOcevfk556UBqV5JIkjYrE7gHJLHAJ7Y9OpOPfvSgCK3lDvtd+u7k+ueAe/HOAQDSbhudYiM7iWZ1IBye4IIIPbj8KJW2wn5AdwBO4D5SM8AHODgnHQ4/GgNRdoUEA8HBLZB3EdOcdCOx4pLnzB+7K4jOOEH6dMH/PamTYDqPlQ8kjqW/Eknnnnt705/NRld8Zk6MecZwOBxzjrmgNSP7uAiqYyflJ/HA9/xBpGbaMkksTtIIwW69hn16U4RpKSd21lUj1wfUnuMduPamhgowBg4A2kZ5HBOP06/zoJG+X5ckmAQNvoSCfw/+v6UCb/SDjDgA5OP6+vODxxSvI6MY9nm8EEHgnPBH0NJb2hZUKkgFvvbCEGOvIB9fQj2oKjuffv/AATbtfI8O+PZsbXKxqfbOD/Iivpm4XyLnemC5BBxzgEe/wDTPFeBf8E97F4/APjO9VD/AKRLCit9EwT+Yr6FuSJJDv8AvDt2HB9PevLqu7PYp/CVoWFwSNuMdSP4uOoB65qSR2ZlVWA2LgsOp7dOhJ6detV23qVznnsRgHIxwfxx9KekiQAPtPDdM54x3PTNYGwJE7yPwI24yoHJ/wA//rqVdw4b12npz3zjn8aat0cHo8fI57/h3/w/GnQsC2fmAYAAccHoR+HTkE0ARKBFGUc4BY5YjPI9jnI7c9Kk84FwwdH7Hd6dOevQ05oiR9wN1AAA6dP5etOkYsuAuzP3m7Dtx7UASyFgqkKqFOu7oAehH9RnimKscy5zjbn5R1z36/568VIFQp8/zyHk5z19weMen6VXfZsAx86ty2OeCeM/1/yQTJR1K5OerA+vufxx9KfBIgyrAMV5PGT15H88/wBabG+5BuB8v7vXHB+nf/PNMVhA6kN5nBUbRjOPXjPH40Ek8AMkLEjDsCe2MHuR7/lSw2e8KCxz1I7c9ef8ilug8DArzH1IX0PBOOnT8OvrRA5aFiGJVsttxx36jn/CgBY2Fo0yOSyZ5ZvU9hwf/r4p0kn2pgnC9RggZ+vPH4Uy0Ml1jIB55Dc89uP8OKmtlPmsEVcKuRt5BPbB/OgCnJZvE+xlEnPHzf54/SpJAGkAceXtAB9Pp9Mfh7VbEpmyCuJF6Z5H+fwxTpbZ7hTlU28+/Pp9fwxQBFkw25AyVC8L+WevH1qC1G5i44UE7o2PPr+Oan8wHh8pgbc//r61Ctq6x5icHBG0kZ/lk/0NAD0j3W5yAyMuFwckH3z2FKbPyrVZAfn6sc849PpUcI/cTBeWjJ4HUjt7e1FnKZBm4QoQOBjkdxx7/wCNUiZDkR0R5WP3hwB2H/1v6VI2XKsvHzYA7ZH+cGnqUmXA+bcdpzg8Hk9D+n/16bCAHZWyy7iQp7A5pkDCdjEbgSMAk889Dz6etSJICHIGcjDZ/X8KdMVhbCoW3cMM9Aeo/wAcUy22XCMg4YEDDDGccnP8uKACJzHguW28hR1yCPftTrktNbsEw0mMMrenoKS5RZYUjLZk3FT657/XFNuIbg3IWPDQheT3BHU8A/pQBZh3tAivtUlRlT/n+lMLFuApHoMY9snjGKdEokOeiqAdvucilA84Eud7qf09u3tQA+LfHwVAK9Nvv/jzVPxL4Z0DxpaWUXiLRrTWIbGXz4FukyYnIwSOnUdQeDxkHAqQyDJPQH07/wCNNnllWNyeigfkPx54p3YzQW7ieNIo1ESxqESFVwFUcAAdMAcdKjlLwo0gBwPu5HX1z2/DvUEN/FJCrONxB54wM/5/Op5Jfti4OCAAfcY/TmkIW3fywjHowyVHIJ7/AE/lXzb/AMFAfgXrHxj+Hvh6/wBFtxeR6HO095bjl8FSowO4weevTpySPo1XVo1y7tJ2XaMY9QP07/jVqS8CL5RGRMNrKw6g9cjuMVcXZ6gfmT8L/Avxt+Fnhe+uPCb+JdOsvLKCOLzGtxk5GFwRj1AHPU11Ph79pz9ofwP9jbxDZxaxo4kCyXF1p5icL3w4YZ49Rmv0Xh1l44jEr/Ko27GPGDxjB7H+VUriXT9QtXtr3SrS7t5AcxTwq6HrgYI59K2ugPNv2afjHffGmTxPd3tnHawWLQJaGIE5V1k3k5xk5UeuOa+af+CvkD3Xg/4aRwcldZaUEDnIjIAP0r7b8PWOmeHVYaZZW2m27vuZIIlRScdwMdq4/wCPHwV0f4/eHtM0fVZPsj2l19qiu1jDspAxjB9c8896FvcSPG/2c/21fhfb/CfwX4SvNbk0XWtPs1t7iHULdkTeo5IcZUg88Zz7V6/D+0v8MNS1WLT4PHmkNey8Rwm4CuST6E14zf8A/BOnwte2T7PEMy3fOGkj+Qk9c8k5Ncrcf8EzNFuLWWJ9X3BuV2OChPuMZI/KrcYvqGp9mwz22pWRubS6gv7dm/11vIHUnAyCQTz6iqAt/LlYu4+b+En/APV0ryf9kf4Par8EfCvirQ9YhjQyX4a2niOVlhVSARn3PTH/ANb1uZhHIGY5VvwP+GKyasMYxIbAwx6DnJp0csifMDgKCAOADQSvIHUDg02QfOobKhuo55//AF1IEu4n5icK3BXH55+tO8pkVTuzH3P1/wDrUi7XxlBsUdD9PwzSqwjjKFc55DKeMHGc57+1BEhjMVQu3yqeB7nHf09enPenIrSyq6DeFHIPBBPByKhnL7T82NpGPTjpx/nIqaZ0hi8wY3jv9e3SgkfbOzyOg/1fQ+wHT+tKSEkXgLn7uf5dKjtJNjvkhdw5/H1qS7xMyAY453evrQA4rl9y/d55PrUMmRFuDEAHP4n/AD3pTlZWIY7sfd5x0798c5qNp/PjCHgFsleox3z+fegCaFF253fKfw+g/wAaZJbrJGxWMBiSRu6H2/H+tO2nbgYPHzEDP889aXDyquzseR6j8eP/ANdADbOGRV/eqeMg46j/ADn0oFwiDYYyW3Hp/h+OKW3kLO+Dj29ulCQeZJv35XdwvcY/P6dKAGTJI3zE4wDg9yf8KmktVltQWyBxx0IP9aqT3E7ZTaBg8DuPp7VMzOLf5jgn5gDg8+9ADtsQ7jAHQ5OP8R/Oq7vsKFB5e1uWA/l7H0pgkCrubJA/H8fepoLk+QvA2sSfmHOD2oAkMn2jAB2hgB6Z/CmwKPNyjE4PTIxjoD7mnJN+4bcpO3K7vr/P/CmQsnnEEk8DCqv50AXXzId3BPc8fz9KabdIZgRg7lIP496iZz5eGwGPBA6/5x+FI9wGCHfjnv8AqP8AIxQBFGCi4IJbcT7fl3//AF1FHGZUkDkPt5GOhPoR7/1qcqftAbllxyF9en40m5U4LBdwK478Z/Lg96AIoJNnyk4DcnjOccH9O/8AOnMsmXBXZ06+hpjRBZTJkGFvvdCM/Xv0PrUjz5KhWIT1xnJPHSgB6K+5mO49j7Z9vSm+WxmDl/oOuRUyZmQYbJOAcHPH5c1GuGY7Tyeox2HbFADuvHX2/wAc+1Ruyq+Q3A5yefr65qSXO7cRt3evb1/Ie1PtzEzgnDKc9f6+tAupFIBgN1zwMdyRk/n6VYkUG2K7fmxtIHJz0/GqzQhGwFIXsPX688c1Mjfd/h4IwDxk9gD+dUyRLd8xsn3XHBBGPb9Ki8sdccHgZHXH9Kbub5S53biVxnAGO2fcVJP8vVdvy8BufepAUSnO0kcjg9uf6UkayRpwS3HHcfSoZc437s5OBzkVOyEJw3PcZHBNAETl2xg7dx4780gYK4yp+UbRgA89/wD9dWI+mQN3GAVOR/SmM3735+CemcfNjtwP59aq1wEScKSTxnqT+X404OXUKVXGSc+vfH496jRk3MijPU8jkn/H/wCvSBtu8DDDtkZx+FSBLLu3nGdv5D6c05WXyxgH+7jHX/P5UxZ/MUgj504yRxz/AI80xnjA2D7uMcc59uenegBxz5jgcgjOO+ffrSrGEPzrgfw0QshySMnoP8OaJZmUAHnI/lQA1mLfdfGePU8ev4U+1nBVw4G1cAY6HPXimIUkgJI57Afxds5pQwC4X72PvHsT/n0oAk+2sybMdzjjqSO2B/OkuCkIQcu3VivGCf5+/p6VEsPmKxbqueG79e9Ew3cAfMBzzzjHPFAEuCVLMWTjJUdeAetCZLYHzKeee5Pt/n+dRtNxwM57HocdfyoW5EnCruzwB+dBYggDbwcYHfpknr2pBEWjIDMGbjI7dv8A6340m19rjB68j6daLJQZmIfBPQHjnHcY570ATQzvHzuJRVP3hnOeAM/zoeQyffb5SOPTFJs3F9/zJy3y4xxyaZy8bE8jrzzgeh+vaggkjhjYBlIHXoOv5/8A6qfEQiuVXAB7denPH+NQwTpGh/u4GGPPPPbn3HvTuVLBZO+SCMjjJPT3/nQO46bDD7+QR06dv0/wpbG22JJK+ehPUH9O+femxiNxgPngduAef0/mKaJJYzJuw/8ACSPQfz5oKFwJQTtCKeBz/OpYIDsIHI9Oo9qiZCyEgckfQUtu7tDhwML0Oe3vQQSr8zZDjAHHGB04/DvTIlO5y3I7jsR/nj0psJMxd3XPPzHnGPx/zjtToY32liwY4x2x3HfqfrQA3aA3DDOeAf8AP86fbRgoXA6nOOucfXp9KPmUsHwehIxg4/r9KrLvjkOQU9j0NAE1+0md6Y2/zz/nn61JAMwqAd+WJUd+R3/Wk3EwYAHpz2z/AJ96jYNHwCoJ/ujgj04/WgB7K6yNJGN6/wAX4+lBkUxcd8jB/wA9qkExXAYZTPfqRj/CqMsLzXm8ZZR82Ow/pzQBaiQRqMsMMcj1/I1K80b7t0I3EbSf16dKj8gmbIk+ULjbSOnmPGEwoP8ACOMfhQA1l8tz/EWXGcZzj+vr61at4wq5TjcuQSOQR/nkenb1qFmTIZev3eO9SW0okQ8fIPvZ4oAbl2Lc7V/unp9TnnpnFAiwMgeZt5478dM/z4pPnjViTlgc7u5H0p0UgkHyc57Dr9KABZirlGVSO+TweO3HYe1HLPsGMDJGeDz/AF9uakeNAQCwPqe3tUPybvNT58dc9T9cjgY9qAJmUdR83ODj6cmkix8wwAoPzMw6kdv8/lSrgbnQsyn27+n+NQM55XOMdOAefr39KAJSP3mB9Tx+Bz2qJ8K5JB5U7cdfxqVeE5Hy/oc/n602RiE2/jj36fTFADoJgqbccdP58Y/HFT63avqngrxDYKHkkutOuYljXqxaMgKB3JJx79O9Vo4QjgjAGeVA7f8A160bfequUyXbjPYDH6e9UlcD8yfhT+yv40+I3jK/u9L002MDN+/v7lQqBW4xyRk8E7QCcdcDmvetF/4JnW7Rk6nr1p5yncFhQnOc/wAQAwM54wfrX2Pp9uGhdRtTBOdvQk9fzrQj3oMeYxyMYPStL2Fc/N3UPBviT9g/4jReJfs7XvhS6YxXKwtwyEjBHYkAZxjJA6HGK+9NF16y8TaXaapZuXtLyJZ4mxztYZH8+c185f8ABUqXy/gDpZSMlvtrkfhExP8Aj9BXrP7NuoReIvgL4Jv4AI1fTo0YHGRtG0dexxk1Ehnb+SfOIzln4xjpn6dqv3lqDChDHI4PTHH8vwqF4CJVCntwc8Y79O1WbiY+WFVRyNrY/wAOlSgK6xiGJgX3MRkADI/L/HtVDxV4ZtPGvhXUvD+qNIlhqShJxDgPtDBgAD1Bx/nFaFuqboxtKhskbxyfw6e1WbuZLW1luJWSKONSzSSEBQACSSTjAAznPHrT6jMX4a/Dfwv8M0uotE07yHuVVZZpmLGTHQEnJ+oHFdrA8Vo7NBFDEWIB2RgE/U965fTvEtpfEG3eO5hZc+ZE4liOcjggkEVrIytG23H94MT19f8A9Xaquwsz4C/4KJ6HafDP4jaN4u0tDb3Vyq3btFheQSCRgD059c19cfHS4TW/2TdfndQpvNFWXjoSQrfka+YP+CszJceFfBJjjP2i4+0QDB5IIBAx9f519Q6r4Xv/AB1+yUuiWiGTUrrw7CqRk/MXEatt+pwQPyqnsmM8V/4Jx61aXXwFntYN3m22tXfmhuoyR/PFfXXLXqqACOpHb0/Kvzv/AGDvipF4B8Van8MNXs5La/1jUZp7OcoVQuI+Y2GMgkoRzxkgd6/QvToT5Y81huI3E9lHIJJPQegqWSfnx/wVJm+zeNPBVwPmb7Nb8HtiWQj8ya+5tHk+1eHdOmAJL20bD0XKjJ9x7V+dH7Uviq//AGqv2mIfAWgWWbLS7wWY1A8lgj/M/HVQNxA4yME9cV+jNhZHRdHsLLcGFrBHFux/dXH9KctrAKbdDD+67c7m6fh6D+dUkd95B+fb7d6sGZ8HY25Tw3H5nPvTIUEEWe5GTxj1/wAayAHOWDF8Rtw3Axg8D6Zz+FKwLQNOJNwB2opHJP8AXr1701cSAxEEMQcZ9cfzpHj2RrG8jMpwfy/oKAFtkEUeXGcnBz2/zmojGkkrBWbfknBHOfY4OPx+tSLFtDZbAAJPsTxg9vx7+9S+XGpUsN5AAVgdvTt60ARR27KxD7W45J4J57nFRCEQOuGXBPA64/p9an2eYcHgcLuxz064/PFRybdmAvJIBB78flQAkkbuwwOCP4ujA+v4E0pttsbSPhx0Oe2f6fnREBCqjGGbPI7Y+vrmiXftYG4LN0xgAEfTOKAK9vHJM7hsHn5h1yff8KvysokXK8gcZ5BP+e9VH32/3GUEgZz2I69v0ponPmAPjb65xz0/yKALBjyWO9Oe2R6Y5/8A1VCVIbnscZ/T3pkB3MzleWJH179+xqdQMckErkFcdBj3oAj2FGycddvr/niiNS27PGTheP0pGfPVR1KheuCO1LsDDA4w2Dxwc0APecJHgZ4AXt0J/GlaIeS3YMODx+vShJoZcoEOeisf0yP8feoww/1bjoegPX8D6+1ADEyzcfLgYbvjHc9qfzglzk/3u3HGfxpu3ypCezKB/Q/5NO8sMOeh/wA/54oAcoDDj58jJFQ7pNjAZ3Ennsfb/Pv71Ju8sEAq4znHGM9Of8//AF4o91zK6PuOCflzwPr25/OgByhlEmfl3c9yBx1oWMlMo+/uDjAqXDeQdi5cnbz6U0sIosn5n6YHp6n0oAJN0rcHDfxY6jPsfamu5AAjU/LwR1z+lRrvfaownHLYOSKkVEjXJYkrnJ7H/wCvQBCLjbxKgdfu5GCOeme3+ean2o0arjb3yDn69qckiSI+8DYeF4HbPPf+VQRR7lyCxOSCp5wOwx19eevagBOeHPHPGaVoXxvc7ywPy0rSHLjHoM45/GlW4bdgj5enrQA11IhGWJGCMHBB/wA/560iSAuC2QAcN/h9P5+lN85skInmFeWHJA+p/Ol5cknhc5/n9aBhJJvbJ+gU9Pp9KQq3QD5RgnA9KmUIDufle/fjp2pRMwJG0ANyR0IHagobIxZtq54+8T3H49v/ANRqJQwYIBuTlge4zyfpyePxqYSBepyWODxwPpnOKaHKb3CnaQcjgg9ulAEe6OdEClcAksOhJNIMbX35Upk8DPHTp+FSwyROiLHhG243Lzk45yPp3pmdyn5T0K4A5P8AjQA2KYsdqR569ffp9f5461IWAXlsDjHue/4f5NO3BIVfBKsPyH09Pp2piorPvOG+nTn07UAIuFiaIfxcHHfPqaSNmjwFXJ9PUg8+3vipgwB27cE4yc/z/CiRUDg9uTz/AE9/rQA0XA5yAw7npgev0qCFv3mMkr6nH0zx2qVm8qQhOVbrnkEdv8/nT/3SqAYznuQaAJLF2ywVdytjnHbmvCf+Cg1kbn4K+F7g7SINaVQV/wBqNsfmRj8a93hkEcYOc9Qo7nJ/wPQ15R+3Fp4vv2d45V5+y6tDOOOwik/xz+FaQ3Ez8ovEAC6s+7oTuP0I/wAiqkeI9hXfs45kAI+h/M81e8S8amD95zz+GTgfpms+PAKDecMOnXp9eufSuzU5Sby05G3hcqMckjsAM855zx0/Gowo3SDCsiduCOOO/wBTShi3B/1i8qfUnqD9D19c9KWNt5JYHf1+Y5B5/r9Ki9hoFkDXG1MlFI+b+92+nPQ+p9qd85bB5fouD0GOnt+OfSgk7Fwp2fxY6jPXn/J9abJ29GwW2jIJPGT7nPT/ABqR6kjZ28oduMdvy46ZpNrOpTgg/eboQO+f600SFZGONpCgEN0GO/vin7n34K7WYfMJP89e/wDOgNR0kZdvlXeg6DBC8/8A1vTilLljsQIi46+h7kdu/wCX6xru8scs+cqd2OMHkn6570qq3kjAB3H5W9fTr/n2xVXFYVXE3AJVx95sjGfXjt/+qpFTc+Bl8c/73bnPHT86jUosfz5POSG9P8R+WDS7w6htoDZztbocdTn+nSr1EOhjP7z5gY1U/Ke2fzP0IqJFOcIMFVwB06n+YzTwpZyDiIrgk+nHUHHcZxQy/KSh2jr7gYPPuPXPOKyK1Dznxgjep54xgg5BP1Gfyobh/KJCc5XsB7j8zTvm8vIAOQSQRgc+mfX/ACKRplYbhkEfeVh26bAP647896vckBvOQ6ALzwR9e3uc9OxpzLLH+8+bBH49P0I6H8qUzI2xFDAD+H+6P1x+f86Fx5m4OzJjGPQdM+/+FVqAgjGwk45yc/3gOwB59+h60u1ZlGMfKMZP3T9e9JGjsxJTPBznrkDuOw9v50ixfuSc7QQPTnr/APqxRqA7JUA53cggnoPp7Y7USDbnJPzfe7knnIJobL8TfLkEknjHb9fQ1GmG/eBiuzOMD2xgj0PQVNx2JAwaR94BYDJdhgDnHHXn+dNaICMDd93kL3wM9eDg+hP070i4G4bcncegyeODn0BOQD3+tOTll+UYdtuCOuOmev8ALnP0qW7ghqziQFg6E43ErjJzkc49MnjqaFXGzJIcEkNnnkYGAOoI6+/tSNF5nmbD8rsSwcfdx1Jyeh//AF804/K33FSPB3P6Z68diew5/KkPUNuVLkb9wABUjucnA6A/y6mlZSFAVTlgMjb1JwOnOMcd/wAKRR++KIAAVDcDjPTIz6g4Pr3FN2kLv3HyWXG4DoOhH9OlBVxwjLADPJ4Az+JyOevenfN5XzJkH5WPf06de3fuKj37VyQoC8HsB7ZPY9D7Gm/eBc/e29TzwB+I5oJ1JnwxAc4B+8ew7cDtkdv6UGPbtSIocYzu75xyARyMHk/pilH+jEwk/vWX5j1OMdunAPUd6hZX8xd21QBgDJwR6A9s8/yoLJ1AZXcKHQ5znuw9sHr6fnSYaHa2SUwOM8Ywc9Pw5749OKZJjcigtuZh15JxnI+vr+FShhkiVccEnp75x696AI0z8xDqXxkx47Yz07YB7deaesQjIxkowPKj51HsR27ke/emLl32R7nbGWwSOe5x346Y5xxigcqAZfvMcNt79/p1oAWNTGqMXwh6r0wfTA5GR17Z60K4WQkpvjYBs44wcH0POexGO/PWjyw+VH+uOSWI+UHoQevPrx396DHJgpwSwJdifTr9eD06c0AMXLbV3eY4LFm5JYE9ADyRzTnxt8vgxsSykrz7k8H159qcse7a6kP6d/fHf8u9N5wW4QjJb/Zz0HT0/McUAPUGMkAHpgZPAGOuOmMfXpUalNqmQNu67s89cHA9z/KnK3DSOd427NmfvDp+HJHr3pfJdNu/AHdeME8frz0x60APYKq5A8w52lDwcHnGfbvx1qMASfP12/Ky/h+GeO/PNOPLM46D5d/POecEng+lK64IOfkwQcddvPUn1/8ArUAIyoGDjKhv4epxx0I6Z44Pv60ZjfLJuSLqfQ5/x9KUyRxqoYYZic5Oee2QccdP1qN2IY4X963ADdMHt7H1/TjqALuVi0feMfIqjkjrg++OP1pF8uNVcZdH4O4dck9QPqB6U51RvlV8gnYvTgk8j0wfWkeMRuYkJLL/AAJzz9SMZBJ/zzVakai7TlZExgKdqbgQc9SRx0H9KXYG3EHhjjHbngZHHPpxTS+5nbkl8DA9cdDjqR6nmkJYIIlU5HG7rk9CAOeO3fPvUjJCieUssRYqMgls8tnjOc8HnoPrxTJoEhy6J5aOo3LgZYEc/wAxk+v1p3lCSPaCQNp3Ju5Of0z+YpqYi5CFcjAVl4I7AnuD39aBajtoVVdnOGAK7eWIPUemfb8cVIp25AcIVJ2Zx8oBIweO+ahbDOHiky/TbJwFHTBPXvg+ozUu3a4UKHyv3fUjqMehwcUFIRVIXeyMQ38CAEZzjjt6cU9Va5XO8gqMDKk8+mSOh9DiovNDJJvJLOwbaBkJgYzg9Dg4PbHbFPGY1kWTkup/eZ65BHI54PTPoR7UDGqu7LgHYoO5nGRjv+A5zijImO5XaQj7pkGAR6D8ePpxSbo1tyghDSDldwIAHHfHYevGeT0pJt7QsCiLg7W7DHoR1Ge9ADXwEyCvJySvIXtyOc5xgiqdzebl3Imxhn51IPXp7Yxxg84qeTHkq6BirksYiACR6jOcj+dVpLgx4KINj8B+2T0BA4x2P9aTNErlS4xFyDvIHPXBPTkdOc454HIFQyMW+cOzYwSMYI7EdM9+Rip7pScs+IyQA2PmA9wPrmql6zxqdsQPGw7jkk46D6jrnr0Irnm+x0RiU5Q8YlLMG3Eg8EcZ6n14yMc4rNkyowMeWx56cAn0PcnjPQZ71ZlMb5Z8grtBjPIAI5JPQj09CecCs+QlpdrEHd8u7oMnJ6D8a59TcQAeSu+RdkbHaeRx2yMdffuKmhD78pkAnlTxgdMHg5JzjH4mmQqNzFwHJyApxkkeo6DjoD9KvWTGS4RERUkclWYMOB9RkYx7Hp+FSJmppKbIULRh8EnZjI4/qe3vTdavnj82Mjy227j/AHvQ/h+hFahU2ayAssamMsHXnC+5PXOccVxOt3LtI8ry5Vwu7ocjoceg4/OtU7GHxGl8P/Dd58QPH+laHpsZur2WXc4IwFVeck8gYxn1/kfeviFEvivWdL0mPyb66t7hlnsfM2m4lYheOnJOcDHTnHOK9J/4J6+GLr4W/CfX/ivrHw/v/F9h4gZtNtJNGiW6vIYYy4lPlZysTMNrMPmGzOMEE0/hH4V0zxF8Trzxvr+h3NhaQXEl0kM6kPGHLeWgXILEDuBnj8K+bx2JSqON9vzPo8Hh7xvYpx+Jtd+HOgy+A9K8yKOeXethYMPKa5OAAQRknoSfU88CvJPi98Ndb8L2Ka/4pktkv7lgFRZ/OmP19ABkcEjoMd6+k/HWhTeNNXTUfDT23h/SLceXBdbhDcNgneyDnGc4GTnAPXNfGfxy16PUtWa3bXrzW5YWYJJMSd+OATkkAcEknPH1qMFF1JXLxkuRWPOpLlPOEscZ8o9EYYGT6e3U46Z7UeWL6+R9m0D7y/eAOSOp4/Cot3lwhnz0A6d+eSK0tMtis5cwFlHYjJ544Hp/nvX0eysfON8zuybCAFj86BTgdwccH1PIx+NZ1wY5Muzqgcf3unoMjpjjNS3Ejhn44EhB444J6/z74qjMVVefk3D8PQD/ABJpogrQpHPNG8sSuD94/dJOcDkdB298Gup0+JoYZXJA+Xc2/AOBjsMgAnoP51z+lW4kvHCAZGMKe7ckA5HQ9DnitrXZPs+lsqyEddwQZ9cHHv2zwPpWq1Ym9DmdQvnu76XcN4A3F8428HGeueKasMtyvzSfIBuEeODxnr/Sq0coRUkGPOB2r1OfRSCe/rV6FRFCUXGwj8Q3fHqOo4rpMRY0EjM4CygDI5xyPX3I6e340KzzzgmI70BUqvCjuRjB9PzpPKZlxwCGznoQRxj057+tWrTMciMPn3g7lXkH6Y75OTg47UCLtjbvAoMvLsAwXGQuT3Hf6dqjurgqoXBdh1Xpyeowee/pjt7VZkZLVEBj8/cp29zjkY9sdD71RvsSR54RdoYfTnGR+meh/GgCKzs3ur2BEdNjsFBPCrnjkHt+PXivfPC9mNJ07YEKxbQAxIOcdzjJwR2wRXk3gSASawJGUOdvKMoIwcA9QePX2JHevaFVLGBl27fl8xuRt46454HB9+e4zW9ON9Tmqu2hh65eJd3zJG6+Syja69ASBgHjj0PA461FFlI8yEYAC5xksfbt39ajbMknnIEeIHhiB6dwPTP/ANepDm65HODgxofUZ4IOOe+OtbnKLbq2ZSAoIJ+9275/D/OaWe88mED5nG3gfXt07+39aRcSxsOP3eAuM8Dofp06fpT9SLSQxkfL/eXAwM5/POf8aAM22SS+dcfIowQ46sRyB0OMeuPrXO+NL3y9gGXYgkk9iOADg8Dv9K6JW8uOQY+bbhmHByRz2GRjpn/GvPvFF8ZLiVmCgKTuCNkAegyc5POe2KibsrG8FeRzkkwbKyIvzfcU5I44GRz+NVbqZLiNxLGyPFHhV7t/tZ9OOck09Wdpo3B2xbQzs4+bH5DjPAH9KpXdxt8wYCyN8hHcYPIx7muDqehE+rP2DfA4vtcv/EU0WUgzFG3+1xnHckZr720e2leB8jnO1j7Y/r1rwH9kXwX/AMIt8LdJ3jbLc/6RJ3wWw3PHv05HAr6Q0m12s4Rd4UYPI6nqcH26nqK/Nc3r+0ryS2PrcHDlprQ6LTVUsoAaMcDhMjB4I54GfX610lvGPJmUHykGMr3PbkfgP8axdOtwpYsvCZxg4yfr+ldJbK3HWaQqCzAY+nb26Y7c18rN6neXrGOLO7AH94HoSe2PetSHkDjk98dvX0rPgXJB2l88sOOQe2P0x/8AXrUhjkzzh+u4jp/9f8sVkBZtYyJBg425Cs3UE9QB0Of0qysYWMZXMnXaM4Of8/41DbqPkLDDZxgc8nt3/KtGNQrDPzHBwO/Tpz2po5psDGf3Mh6DO/PGCQM/h2q5GvUYwM4wenSoU+ZgCOo5Ax/XjHb9KnzuB6GtLHI+wowvQD659Kao6HHIzjJpBzuz+nofp1FH8eM/KB+vvQIVj7djx1po5Ht0/D/P5UMwDDPrj8/880jfeBwMZ59MnqaBn5UpcwXGnM5yjNkfL0we59uOSfeuTawNhqKSBjg5beoHPsM5yDj6nvXRPYvaaTNHcjaT8xkbkYzwCSTzkdBnqeKju5vtVjbrbsvzHB7g4GMY7+1fsx5Z0ugz+WdMeSMPEzEFm6DP688+vFeg6hZrbwZT93K2cAdQecj2/HjFee6MJoL3T0b5gT8qk5247kc54+mOteia7cR2ttbsxEsrr8uzkrjHUf8A6ue3HPNM6qezMyOxnjtkElwYlkYtIXB56Z6dqfeXEWmwK7EzqFOzjBbOOTnPArQurMTgSCVWjeMD5+uODwO4NYes2yQTWyI8bbTnZ6A4H4isDS5e1HVdtnB+7VDGADAn8fTPPOT2J/mKsXCn7dbznBYqvzLyuO+DgdO2fxArJuVtI5YommVV2jc8qZHoMdh75wBWrY30s2l5MOQjkfuiCpUHHA6YxnBxQNO5z/i7Fz4h0uJjutwS3BPQ9jx6dQM8dqs+Kp2t9OkG5lywaPKjBUn0OenT3omcSazpxeER+ZIUwRnkkdvU9Mdq0PiNpxjshNnIRQOCOSSPU5OPpwPxrUzJNAmlh0NYCP3aKWOc4wRzzzk96pQMt4sqLKQnDKdo6dz+FX4LsQ6LBtlVWMeCowcnHOAM5yT+NcxFeSXOmXOxXSeNGOVGd59BwSMjj8aaVyUcfHIL7UruVZRIEYBSy43heOc9yKneS4hu4zbhWBU8Y6569faqvh8pLJeyyxuy8DaBySegxUf2iWJnuEU+aoYKDxjtgew71uZk/ge4iuNU1GaQgll2hV/i7EfgeeKqfECKeLJiXD4wApywYjBx64HTn8Ota/w90+GK4vR800zGOQ7hjknoPocfyrnviArR3128zkLt8vap+92JGMge4PA9e1Si3saCyNb+A7USwxjBBzHw2CeTz1yetSafPc6oZXMJI8gAA8YUnkHp2zx3rjb7Vrk6HZwRnZGuFOTyD6+nI6D610VlrEtmEHnByiqDu5569OMnjtVEFnWbKK0lC2+ELDDY5AAHf/69cxf6kLm5igjQrDBIGG3qRnnBz3Haus8VDZI9wEyDEC2334P1zXPWFtDax21zNvSN8DI6kAcnrjn+tJjR2ng64N1qDSeX2GRjGBjIFdbpmrQteXE6IyuG+cn8se/0rmvDsyTXM91bxlIgQhDDkYHXFb+h3LzLf4XeisdueRnPPPp+FYGy3NLW9IuJr6KCBlMc0nmAt69wevJ9+KvT3EovoUfZKY4gCUOQQcgnjgdSMenXrVHS976hEksn3P4ByMgcEfgcc/8A161GtZRfXNwql9uIycfM2cYz7AdD1wMZxWaVzQxRYpb+Ip5Ldy5Cnem7lsjI65A56jP4VoWSwXlmZfKaNgSqsG2k5BA5/Mf05rGnu/7P1DVAAQ7KOX65PA/Q/X61PbxqyRudzFlDNySxYDkHJwSOnuM1oZS3OX8RWkkE2wHfEmSpUdyeQe3tjpXJ2SxzagAfmkLHA7gehH0zXUeKbx4bSUKxVGztzznnoD7dcVx/hvTWmuPO3EiViUkxzjuR7Hk/StomLZa1rTJ5bkzpgptx0xjsRkdcd+31rRR1htIDsEhCkttHHIwceg/nUVpI82m3BcKY4m2tjnOTjnPX/DrVsbHWJvNGzbjbszyBnP5HkYrUkbq0bzwRkqSoBKse2B39vcfSuQsbX7dZapLB88qE7lIAJBHoemcdCT+Ndl4gSSSxgimk8rDclMjI7DGM9+QOP1rj9NiNvaajZ4KRy4bzNuTnqMn044BOTuPHJpoxkdJ4CBGgh3GSw2lXJwMdOvTB6DH9DW/Y3ckdkzqPNjhkOUTt2z75BI+nWuc8KSraeG5IiQHYlsjrz147f1retcW6wwSjDXbB0xjle+evt/nis5bnRT2LK3Ed9r0dzHGVt2ZSykcqeh69eea73VLUW3ia0CFFDKqnPckcj8BXBauph1VI4kIjjMeQDjjufw9K7fVNJuNb1e1vIZOY0GAx6ED8z6EVyPc3RBfqlv4plBGNigs5blgef89K0WvIFugWbzYWG3jnHGcZ9+9YtyJY/FmxnaXzUG5Tyfpj0/OmzuUu/LhTYA+CvqT26/nUmh03lS3NhKYx5kIzyByB0J9z/SuM1CcedeNn52jKLxnHHUcH36muijkbR9ONygMybSp2nHJ6gD/ODXJXjrJdCYI25hlVGM5I5BB6j8D1q4bmUjmPFWuW/hfw79qu2IjRi23yy4JOcAgDjP5D15r5c8ZeLD4g1p7tz5glclU6gAcc+2D0716d8ffGH277HoUMn+tXdK2O2cgdPb+deGTXm5vLQ7EQ4+Y5yw459vXPX6V3RSOGpLoSsV+e4jDPGzfKnOfc/X0Fdd8NdJj1DXN6xgpks2/BG4dh2wO/b+vEqTcXkcSqwj/iUsMZHp9f8ivaPAMaeHdHluZwVvXXEWct0GCTjOByM5/WuuCucVR2RrarIb7UPJQI0UXDOWxkDg5HYdsdPzqlcXTFZSqqpjGA6jd83cD69eh79RSSKY43MW4HIDO/JbHOOegPbsRUc2JLhi5K7lHzJ0yO+QPf+nSuk5CPaN2Hf5Co3AAc57ccYzjH4ipPPK5aXKFsbT/CO2CMfXn0ogtmkMmXDFcFeT1PY5z19R+maifYvJLZ53Fs4JxyB14xn6/nQBLh0Y5ZlZgCDwQQc/kM9vcUNDkPI7tvByFj65wcjpkcDI9s+vMfmAbRGhMDZ+U8HJ/qAPypx3+bIEBbI+bdgHHTIHoBwM9c0ANaVo4/MT50OTIuOVA49D07HoPSptqTjLZicAj5+uB09R/PI7VFKxWNSBsjVt2R1BIIIzjvRiOQquCiv8u48kZ6dfXp+IrRKxMh0U2zIjG1s7SzDjAGCTjgY/HOcVG+zc8eMHltzjI/HHY+1OjYB2A5QLt3L0PoOnA/Sm/8syyI0uMhsDA59fUEfz960OeQwMm7ythiGD8ykfNn/OcdefzFZBFsJyVXdzxnHY9yOOPb9bBMjMeGj8w89Af6gjke/X3qDI2iJ4uVBYOjd+4P0HBP6dqBajoi8kKMWAdchSAM88EjjnPfPrzSfM0Sqh3Ipx8w554wBjk+tGYn3DydrbSueo574z25wOvf6J5ryKoGdqDAbHAx78YzQGorj5yhwSP7vORyehOAfWhu6MNgBO3ceCT0wexH15+maYzBowOoDBW3dDx0B7e/rn3p/lDzmcNIx7jjnqAcdCM0BqLGfkBmTzJlH3H6ZHc+oweR3pJHfKl5A4b5gTwSR3IPt0z1pnEXyFzlcjjoevJA6nnr3FSRbdwDcBsklyQBj+fuOfSgNRTldssjFF+6S+Dnn7vQdfXpTWcb3Eq4kK7Qo6jGeM+hz05oVTb8sQ+7jY/Oc8ZJ5ODj0waGkEezgSs2PlyQeOOD2/yMYoF5iEny1HyFwvzAnJOOM88ZHTA6U9pJcuH2H5fuAZyRxznrkelNbfGYiMEqSWfjgken0z9TQ0YjLIU+ZV+XPXjPPHOCfU0D1GbFQo6MAj9dw7+h46+opZtpkwgKozA4weOmTjv14psalpWGPvHDEcMT1H0/+t36U8ExsAcLGQdrDqSAev8AiOelAag6DzcFHy2GyeScA/4/WlUrFOrv86qNrY5wR2IHt701PMQEo/mu2TsLAnBGQDnqT+dNtyEhd4lG08c5AJ78dMEc9aA1Bf4952oFwqDjg9cdiRkg8c05iiyAyuXXbhZM8jIODgDkk9PSm8Y3J86KTjAOSR2Ixx+Xr9KGDqxTy/m5xhev4DHGP8OaCb2DaX3MhAkYkMvcdsY6YPJP1wOlN3JGu0RnLYBbBxjOc/8A6+pPoOXTPEoQOnlsy/MV5AB6H0xng8fSlPys4YjcVw68Hke3cnNArjpMrGrElz1+Xtxjnv0PH45qMAAiJn285LnqD0/DOOvpmhg8uTER7Nz06Y456ZzTJJEJLBBIxPzdeDyc5HUdf60EjlT7+1h5cfzd+OBjkjnJ5xQ8fmEMoVmVd2DzjPp2OO4NBX5yhP71ssUU9e5PoO+fpzUfl+aSdoYgfKBwB/nnnvQa6hIfkD9U/iOSdxBIBPrjqB+FRmMN8zs27oCMd88EH/JGafFho2XeBI5H0OcjFJIWWRBnB5znkZOR+f1z70BqNmjPCbhtPQ45BHtjkH+uKntdcnaz+xTSDygeRIBnHsfbvULABo8qYyGywOMY7ex5FJDu+1WrlBh5NrL/ALJPP44/r+IOO5+mP7B8Mtv+z3qc2dscmoOqnHICgf0Oa9n5SYEMCDhjk4HPPPp7nn6V5f8AsT24T9m9CODJqNwx7jBx/TNemTyAXUmRk/woeT+nT3/KvKqbnsU/hGeQH3EsWxw2Rxj0wfw6j6U+3jI++AmFwq+oPr7HpzUu8TRgQjawzkHofcf0P1qEB0+9ISy8Lu5AB9vfn+XNYmpLHsXYmwhsnB6jp6e1MMbhSqce3fIOcAev86VgJgSrbQVO5gMknuB2Hp706NSQI2YucBgSOv8AnpQBGreTIoDZBH3fXHX1HP8AWr3zJH8/zgEAHpn6jnkVTmnZZyuNwbheOn4+n1ouQftGS3BAHXg/UUATjP2dCVyuSR0A5/oaVMGSLAAZjt+b09f0xzQkLrHEj5Ks2QrAcge3XP8ASgRGR8q5Lgjp0A/+t/kUCYr/ALuQLwyt1Xof54/pU1ognc/L/q1GRgkH2x07c8/nUbxp5Z+TC4KsNvOeO/p/n2pLQETZVfkC44OSfz/L8aCSXUEEi8MdwPCjt7EH8sdqLWQLubbhjjIPJz7UPMCcshckY47Drg+v9ajtlMi5XAPJwemOmPY+1AEyokke/wAvbuPA9CO+eMZp5hMcg54ZfmPYc85z2/n+NNEfkqfMkyTx8v5496dJGybUGUQL0PTJ45/+vQA3Y6XRGWKbRjB4BPfGPrTrb/XBycpyAmR1Pb2H0/Gnb1dfKBU5B9CMdx9P50QzGONohHuBOAQBj2yD+dADo3xcuWIYqN2Op5H06VHaKxmUKx8ssTjHAHf1/wAPwoYhWOE2j7uAo6/5+tCIfseP4c5ODg+mAfWgCZohEykELHu+UYyAAOQeo/xPXvVeZvmOTvwvygcn/DvU8sZVI0ddqNgA9QQO/rUU8IllBU7QuSScYOM9Af8AGqRMh9vGRAjuuQhIJHXHoRSswkjkONzH7uemPTH/ANamRuyxNGybgT1H8/yqOXzooAn3nU7jxnjpimQTRLshIkYSFVOeeB6fXqf601F/fqy8jjnpz3z6n/8AUaXcIxvJ3Y52nBBB6cfSprpSwU8FumCuAB6f40ARhU+0b+eThj15x/KnNcGKTy0UF+/096iNuUhEn32z8w6gn/61NklEjgk7eMHHc/4UAWo2IyXVlyO4HPQf1oQHeSMPuOGBGT6dOB396kjzJCSfnflRjv8Ay/Sk8tgjY2+2PYY/SgCK6szE/X+HLEcYPuO9L5hks8jI5wx7n2z2p3nnzFHLZXhumc0lxDuixF1P+1gEj1zQAzyjBAixhdoHzADPJ9uals8xx73yWxtx/nOabaM6WhEuRuJBGfT2p8arHh1HHvwe/wClACQqN2CccYAxnn/9VLcfPLnjKjKj8P8ACmqTA+SdyNkqP/rY6VFIcyEchD07kHt+vegCQqJlc7QG4x3pimSWYo3G04Pv9amg+SNxkufbH6U2GUMcmNdwHbnJoATzDHdHywMLgn0P4fWp/tJUklsHoCT+lRbkXBAySASOtRTb3feD8oOOwxn/AOvWoEsN5LLIXyRt4zjj/DP+frI87uGCBkZeBjAB/L1qLaY8qoyfzpvmGJRvyGI5X9Tx796ALHmO0R3kgqMbd3PPY/5xVRJn8tt/3F9O4P6VLHCPLDKdvr3P4/8A16XI8vnADH8/8/lQBB5n7wn727PI7/8A1hVhponYAncfvNu9f61DtjDbcZK8ZP8Ah3okjDMSU688H/P5YoAtD/j3yiB8+p5Ptz7U22mSXBYe208gYqnH3G/936McduntT94hbOPvDpn+vpQBPews8jE528HPt3qFsBsMcxEZYd/0qYSK0J3cg54XuKakiB1+XjB+oA7EfzoMhhh3pjOVJ/HH04pXdiwJHy4GOM/5GO1TyTCRmJHf+Lkfjj/69RCGT7RgtuC4AyBwex46/TigCwkhODwcA5fGccfjUZWNgRggLwPf2PUYprSeQi78E55wB1PtRIwWNmywbO0568fpigBozGjAfdfnpwPrQLoqSc8ngcdO1LFIrKc/N2Ix6euaey5iLbslRu3Y/mDQBXmj2oFIbDcEjnJ6c/55p1szecABjOBxnB+vQfhU9zKHgBUjcMZUHHB6foakt5kk4RcD6d+/TsM/jQAyX5HcHkEYUnr0oigSYHc3Qen4GnXADsGGXzwe9R7HHVnC9/fjnNAEjQIF5fnhSo7dePTNQxoY4TkZ5GB14Ofwzj2qQsC3TryVx1A6D3H600vtlbDbvUfXr60AGAMk+mB/UelCSSrtxg8ZJA+bHp704bdpyOST07HpjH/66ifeqZY7dv8ACf8APPvQBZUFrf7oGemT069fX8KjRUijPGc8EH05qL7S8NvjAY9Aeoz60R3aYyyBv5/iPT60AO4a62puA5BOOmOx+n5fhT5oQ1q2eWAyF9+enqMf14qQ4KclQp+bj1+v9ahRisRUnB6bv5//AF6AIVULEyHeBjkD1/AfnQ0mW2lF34+8Bkc/yBqS2lBRQeGOSW//AF5/GowocsGwJsnjHH0IwcjrQA4xkxggtg5DLxkHvxT2wVJORhehPH+ce1RGdigJ7dsYz9f/AK9SRo1wpLsAuO3t6/8A16ALJRGh6naqggH+vr7/AFqsNw5DAj/H8f8A638qkZz8u1/lZgvTp/PPWkktxHzywAxj6/56UEoVGAZw2CdvOeef8/zqKMzA4Dbhk59z0/WpvJ2YfgsvXb6UiTBOcBjjkdev+B7UFCSL5Y3ZBPXDDOD60qSPMDG6Z2jsOeffHQj/AOvTsGaHd904+vA7fh+lMWQYUh84BHPfPY/h1oIHrGrRgDjttBx+HvTVjAMiYzjr/TAz+lPbZlfn+Ugcev8AnNMkcbic5Iz19PTj2oAcPlj3DkHPPXb+Hrj/ACaJNkpJBVmxyP8AD8KazFUH8PHFN27gGHzkfMFPb/6xpgRl9pBHJAzgev8AWhnQ8KNpbk56e/NPWJEj3ZzuPH9TnpiiTZIAp+X2757+1IAiURZHUY3fXPoKaihxKhOFc4x9D/Mc+vvTxaKZNhPbt2Hp+I/WiSKOOIuoOzGPm6kj27cdqABFB+Qfe/LJ96jWL90zkDAIx6EZ689j2/8Ar0sOZZGCLntycY9sGpZ2EUZUKG+Xb83T1zzQAhVFj2g5LDk+nr7e1OWWNotqqDg9cEHHeqyyGHDEMQ3BA6f1qSMM53oNoPy4YUAOO3YAT8x7D+vtSupjbfjIbqT69wfwqJI5G65XbwMd6l3F4wh6gcD1JFACKDsJIU9hx/nFJJGQqsCCVY8HHH+IpJVaFQEOUK4J9KFUlGxjPQ55GOtAEzNgZBXAXaQp6ZqEpHEwIA3L97HcemP8ad8qoeehIY+vqKbHEIWJIyGz+IoAm2hXCFhsPIx0PsPqO1LkbSEKbG+Ug859snH6dqhMhlZYiwIHIzz0z/n6VLIvlsUO0bh+GPegBI9nmbRgYywLfTj8P0x+VREAOyxBUdvlI9OuacvByndsD6fjxTcBH3H34+vrnoOeevegCaCFVzlse/t0zUe1GcvCThchv9rPt6dSeOlP8wyREKoZvu7h2+mfb35pkSnd+8P3sn2/Eev096AJixxGhwC3OO3+HOafOSG2fIHXk4I7jHQ9iOtQFT95UyV/vc5/z+XrUMzefcRugAOOeOc8cH2x1oAtSyNGoQMcEc88f5/D86ihk8pjtck5xsboR7e5/X0pRbsMEDtzk/KD9enPP8qIrXfbs+QoVtpz1yB7Z6fyoAsGaN0QkBieTngc/wD1+pqNnHmYPUMcemabGG5IHyr82D3PTP5f5NRTRkuVDfd7ZHAPegCWUoY1DEH1z1Oc9D/nimLIm5RvJO7gkfnn8KWS3zCAG+YHgkfe4OfX9fyprIY0AO3IzwDkHP8An8vxFAEsjI5KEqWzj/8AX+PFRTTvE/lIg5757ehH8/apFgURAygYbgHHTPemSSESElsKv6fgfyoAn2nq3zAdQBjJ9KrvmORMcncOpxx/hUokJ+Z+ByMD8sdOtQsg3HPG0/j9OnSgCys3mSbSOCMYJ6+2OnSo5vKh4TLHoAvPTsRTMllyWA69Rn8DSRo5lJI4H3sdR7/TFAD5V2xgJyevSmO7W2WX7uRlehwP8f5VOcjtuK8HjJ56/wD6vSjdztJzkgY9/SgCFpTNGXC7Qq847/X/ADzTkI8sYwoPGccf569e1LLv25I7+n+e9I80fyCQ44IbHb8B2PegBPuk4YnB6/pk9qYrs8YJAx93tj/GnN5aYO0gbeN3XH06U/yjJGEBGG5+n+f/AK1ADRLkdcjGalKlI1PVcc9iB/LmqqI+DGDtOcZx1HqO2DT38zyVlIB2nkYxn0oAmDhnGOTtx/WpbNTKHJc4U7j+HU1XjjDqAB9zPHc5rRsHMcq70BAX5l7EHg1SA+Y/Av7cXhzX/i1f+E9V09/DaxSNHbahcTh0nIZlwRgbSQM9+uPWvq6K8EoyGQjG5W3Dn3r4e/as/YvW/vJPFPge1eVpZjPJaQJl4XJySoAyVJyeAcdMYOK8q0n9n39ofXrdp4tX8S+XL99GuWRj9NxBrVID0f8A4KW/FzRvFWg6D8NtLne98SfazcXENuAwhjMZQBiDwxyCBjODz7/UP7N/ha98C/APwdpGqLGNQhsQ0kSEkDflgOQOgIByK+W/2ff2FdYtPiA3iP4iwSLbxYnWK4l82eaUHPzMST1AIJJPsOtfcFxcxs6RRjYFAVR1wBwPbFRJaaAS28g85B0ZTjDdMHj8RzX59ft5fFj4m+EPide23h/xRd6BpUdqkdvBbbcMwBJJyDnLHk5zivvqSQ2bB3fI4z659Oe/6V8/fH39ksfHXxIuttrsVvGNq/ZpYzhcDqCDz16ECpjbZgekfs/a5e+Ivgr4M1XU7g3F5dafHJLI5ydxHzcnJ68ck13PiDQx4u8JazorTJANRsbiyErDIQyRlQxHcAnJFZfgXwdZ/D3wTo/hvT53ubfToPKWWbAZjkknHQDJwATkAAc1pwM8DN8wZQx3D0/HFPuNH53+G9c8f/szfGDS9EujcpoVvfHzbAOTb3ELZ3gZyFyTkEADPXnIr0vxb+3drVp41vLPw14bgvtMt4xukuyVbzMc9ARtB6DGSOSecV9TeMfh54c+J1tYDxJpiXrWblkOSpYEEFCRglTwcZ6ioNN+FHgPSo/Ih8LWOzoUa3V8E+pbPego/PTTdJ8d/tUftDeEpvEtwt5pUM+6fy1Kw2saAswC9AMAD3LDPJ5/VC2kSyt4oIEEVvEoWNPQDp+GBXO6LoekeHo9mn6dbWQIGfJjC/X3649RUk10Dw5LZ9/z+tDdyT51/aW/ZhuPEuvW/jjwFI1n4lWXzJEtW2Oz9pEI6Ngc54bvXjGr/D3456x4f+w3t34wupHkClBMWQj3IJAPbnjvX3XNdPHCxTLdsY4GPr6CrMd1KsRLSEc/Nz1A46GnfuI8K/Zi/ZStvgd9o1/XJkvfFN4pyqtvFvu5YFzncx6EjjOcE5zXudxNu4P3cEADGP8AP6VDcXDSsAGLD9PrTAxxkkYXOeKmT5gGBxHvU8Z4BPrTxtBUyAdOn9COlQyAM0ZHQE8N79vTFK6j5dyZc8Yz1qQBZOADhWA459u9IWaUKCoA7n68U0KnnMABt7+vFTEA/I3zKv3Tnr/jQA1UbHzE4YbdpAwR6fhTZBwRu+Uc4+tEhJGH/Ekjr/ntSMPlXcmTk/ligB8h+XD/AEx6n/GoZFKoGG7g45Ocj0xR8rcjO7HzL0AHvUu0IV2N5hHPI7/1oArSM7FFCZPTb259BUxX/VB/k28tg54P179vT8KHm3N8/wAoOVHfnNRzkFeT5jt/c56dvTp7dzQBYOyQSKAPl6Y54HfP+cUnkBkZFBLcnn19D9R1/WoocxRxsMYYHpz1Hce3pUom3RsBgdy3fj0H8/WgCtCJGQlGA7bcYOPTngcUp3rEAT85PODzz1B9TUggkC8P8g6Dux5P5Y+lEcJbaMdycnH4/hQAyFUc5Yfd9s8eh+g9uKWTJPlg+hOOSM9/8880+Rdpxt5b5WApreWpLMcnb8uf8gUAOSMphjhSeCx9PQ/WkkKZYZC8/h+NMjjW5jxuKkt9RkeopWxtCEAYB3Y5ySe9ADhIGUN+Pv8ASmoQoKswY4469D1/z+dORUWPgNtHGcdD70MwRd+PT9Ov+fzoAbG4VyR0J79MdKDCguXcHAYZI45PqfX9eaNxOxkGBjkdhig8t0Pr1/PpmgBzLlsMxCrnGOSc0jPzkEs3THX2qNfM3l29wo44z+GMUKWTjg5J3ZH8xjpQAluUUMTwWByDjtQ0mzHv9MfXjNKo/dn93k9SCB/nmmxIs27K7B17c57UASC52EFxknjHB4x0/L/9RqFTsU/Mwye3BJPqKkOyUlSC4wMn2/Ef56US/vg8hABUY4zjr9ffFAArfIfNUHHT/D/E9+9M2o7kIdrKcbXHUdB39j045p3lEjJOMjPPP0Hfn86XzEADEfMc7WHYHqM9PWgCaMAbwmCCR97nBxjPTPT/AD1pJ5Ase1+ZNp4A/n6f5/Gq7uj5AI746Aj34p5AkUFsFm+X06fnQBEw2gEDO7jH+e1ObMYwh5Xv1HFPMh3FQBtYkMe+fy4qNkdPLLf3s89D9B/nP4UAO6n94cZxyeCetIRlm8s/Kp6gg8UXXEh68r+fWolhEfJIBOVzxgfh3oAmDlpgFymT/DzUjQsFZ+MA445x/wDrpiSAxEhgrfd5Azn/AOvUSkquHbj+I46n3FBZNHGzg4OSAACeR/ntjmmc7WTHHcDvnP8Ak03eylUPER4GP8ae0oWJWJPGMrjpn/8AUaAHWuFILDJ+nX6nv9KddfPJuxtYfr+Ht/nilANxHnO3+X6f55plraIkWwkNjp75JzmgBzMu4pzuHXnjPpz2/nTCCQ3T3A6fl2/PrTJF/fbXViTweP8APUZp6pleM5BJAPIOepPt+NAFqFwWTPQe56159+14Huf2b9dP3zHKjdOxVhnke9dzbybnxnPTB/AfXpXPftIWv2v9m/xqOHK2Rk49Qev860huLoz8efFqCHVpQDgBgq+hXAwfx6+nr6VkxyI03l4G8A9RnPsccfl9K2PFi/6fAOzRIR69On5GsW3dIYiMkyNn5vQZ79jXRdmD3JsBz8xHzHqMY+vPb/8AVTmbc3ycRMvVhnj+meeT1xTdqs2SMkqPm+vGCOg/rQrFcgMZGY5+gxjPPWkLUki2rFg8gnr65/n0pJEdihLNj8iSOR/nv+dMjVCzJgn6jjPoe+f0p8iqVwSqsBg7OnXB/DOev60BqKzO0ivvJfnOemB68c+9KMngHOcgjofUnHf696WaEo4IxyobjoR6dBn3ozlwSQoBBPQDjtxwf8KA1DH39p+RV27eDuPv2JPp2pGjBhaMcpyob8MhR2BBzk9CMikYFwU55HGfTsMcgd//ANVPVkUq5y4VQhDAE8c4IPb/ABoDUXbuUF1PmH5Qcjn8+/qMUSb87AB1HC85xngZ6j8KR/3jDYwAJ5UjODnt/wDrpQwhcSSZO3A3ZA2k59e340BqBIOzL7oyDsJI49QQecdqFBU5Qbdxyhx3xyD9RQ29nV5AvOBk8Hp0wecmkUBnYL8ueGLevp60BqPduUJcBOSEx169R/OmEmZgpYgAbspjAx1yP1PWnqcs+EzkkEHpnnpx0Az+dAAEbAEAeh55PP8A+vtVsSE3k/6zClhg9Dkds54A9zUvlybQiYJAwW7Zx0559zx+BqH5tygk7d2MN0weuQc9f89afNMq78oxBYAMvPTr9O9CBgyuYcK24d1z6cZHt7Hig/ulUYXH3iF+63bPHA49KFVJD8qYP3tgz19T7ULIGjXAO89F65I/nxVaiEYCQAMS6dV/xI9Rnr+lG1/tAVs78HBznd17/TB6fhUhVGmTYTnklieOM9D3zwaawESBSDnALBev1z34o1AYrbWznHQdsYApW/fZDhQxGCCOR9f8D1FEjbASvy4wSOCAT+hz+g7U91OFkZlCnoUxzkY6Z9f/AK9ZFajCTuBLAk/K28AqTg4yPTj8+uaN0nnFc4O0HnuDzg5PbocZ75oZUKAvxg8hh1U9QR3AxnJxmhleIR93kz/tHGMnPHJ5warUNRvyZ+foBkY6kj37/pTwHZi545529Cc8ZA5zntzmmGHdtXcMDIyrAkcH+Qp+zdZhMLuC4Poc9CPfv+OKkcRnOAyDewOAG6AZ6e34k4GKdF5iyjA2yr91mzgH0Iyc+2PxpZG3Yy5JwQcAdD0PQ9eM0hUu0T4ACsflY9fYnufXP0FBQqx7WWND8zHhhzkgjrnBwOeOPxyaZuSQMSQ0n90joSMcjpnnjsPenecnmAqDJkYHp06c+30zSxsturq4GHbd5fqx7gg8enfPPrQAhikbbJs+XaQSwzwBjn1z7dsGpGnLK3AVg2T/AAjJ9cZJ+nuc8U39+YywGGx8y4GSB7cD2/8Ar0gYsyeauxGGD3bHqPY5549aAEaMMixjEcQwzsBgA+qDkk4zn1FOYERRyb0kL4Uso6HHUngcenrwaRcsrMdsigbdg6d8Ee3P1pAmB9/nJJYYwOgyQcYHfp6daAFRH3YYCcEklc8ZPp7/AF75/F3kEsHL5DAtx1YEYGT2z27UkmQxJRh/sqQoJHUmlVQrAoNkDKS0YHXjuT043dPzoAUxgSbM/f43IMDIyRgHgDvxnPcZpqvuVw3CscBu+R3Pc89PrT1IhdSj4QADgdxxuJOflOPoMDj1QFHZVVjhjjcO2BnqepoAazboVXdhx1b7vI756ZHT8TSbVJiUocpnBHJweefp+ufTqu0tnMapuPzL2yO+PT19RTlm2nYPl7Zbpjvz1APfigBi2ojB2HGSVKnoQeoPr9KVgFV97fJniQ8kgnHP64OOaMFA4IKSLjCLgbgT2BzwD9c0JswzZKtnaQecDHf2Azjr2oAdAhjLSuM4GSF64PYd+c8kUK0as2UYnghl545x29OCevNOZXz87FX/AIgedo9enU//AFqjY+bG6O5xnerJyOM8k46Z69+lADk8pllEaHCAkEZGRn0PcZpsW9EG1lMZUkt1OD2P+SaeH8zaAm9FHXqTjgk5+nTp60kcjbpwx4yDgcBc8gZ9SM88+9AAzI68YyQAM9jyCe/HqKFndJWwMhV2tuHOPoAOuabkCZvuherNjj/9RpN6jO7hg20euPXj16+49RQRqKsbTMACGXjgDt246D35p3mK65YFkXt0Oe/4D0/xp0HDklQ7FT+7zgEEDjGCOM8HkcdM01Hjj2mU7VY5UH72RxkdccduRx+FAajTsMSsTszgqx4yR14GeMdKd5bKok4Kddpyd2Mg5xwSex6H+aeWBG3zHY3yqfTGTwB0Gew/GniN90KBhGi8fOOMHBIP1HagpKw6S3PPmjEeDuY8kDt24PbGMGmcyBQvzKo4TPU9Onc5wAO5pf8AVlzHltnygZycY4BHIP68cfVN26NTFiNpM7iRwoxk45PXGecflQMWNj98HgHaD0PPVzgZC4JJPpUarliB8wAHzgcZI6Dp349/xp5YrEMbM++CMckjGT19fSoiDHc71UYcY2sw78kjnP1zQBSbey7Mn5GJUKOmTzjt3x2HFQyLuXenybhh2J+U9c9c5A6Zz7Va2maR/m8oLwsrY+nTAPOfpiqVzJ5cciOgKOT86528+n1+nPes5bG0URyMRGJfmOOAxHOO4IPUZ4+lUrsHemHVgwDAdAfY9exzjHTNTbWuBlP+WXAPX6dyMfUVmXkyXFxIZFAU5Qj1I5+YA859D6VzyOmJDJPHIhcHcqn5i4JAA5PPTkdhnOfrVTGXkcglD8o3dc9weDg9j2NJNc3Dw7TtAK7W6DI5+XjocHAHFQgyDAJbyhwQvX2znjOOP0rLU0LO3yYxniJzncSQQevX68jjqcY5rc0uyS3Ul8q5OMt1OR3PTIz6nOazYbWKCR/L/eb8Dnr0xk8cc+v5d63YUjhh2ynIyQAehHPTqBjn2poiWxX1aaKysnM53qzA/IpJB6AnIGVHbtk++a47XpFt4WEa7xKnlpxySRgcc9RzXSeIJonYJsWRD04HbGc56jBHHAJ969R/Y78K6b4u/aa8HR6tEtzp2lTSaotkQD9omijLQIQcADegJzkYU561nUmqcXOWyNMPTlUmoo+uNSk1f9mb4R+E7HwB4zkj2WkFtLYwrHLbreMA05KsGXLMWJwAc8nrXq3wH0yy8TeELHxZ8VWtb/UNankis7aK2PkkIwDs4RcffDDB4Cgk5BOPIP2jPGsLafql5r9lZ6QZNUZbOxtZN8m8/K8hJPzHgdAM54AGBXtfhmOT4a/sZ6Xd+KzJY3UMN3eQWsYDuiztO0cbHIy3lzckkHdxyeD+c15yqT531Z9nVpxpUYRWje/c+Nv2o/F8OpXXiC40m9t9Kt2u5LdHtZAohtgSFRAuQWAIUlcgDpgDNfEd1HAt2vk3Lz/w5fIJHYg9K6Pxl4m1bxRPE14v2e3OSlnEp7fLls8k8HOTkHoOtc7p9ubhZTkRYOwbhkBR1HHXJxk+lfdYLDuhTSk9T5XF1eedlsWlV2wz4Ei8ZJwO/HP+fwrUfi1kjHysow3XPPqDjIA9OM9qz4VMz78jzRkqcfLgcHp1BqWdmtSfLGxCNvzDKD1+Uj15+v5V36nmlS7nd3VOpYYweDyBzjkcfU1mzS+Yz4bO/gjGBxk85x1qee4ZcxZ3oufvdSTyefTPPWqZt83Qbu3Xd2Ht68cGmitTofDcDu3mIBK5/dyK3AAPXkjgZ4PXNR+KpkZzGqFW5AnDYJHrxwcHORW3p3+g2JlBLkruPmLxxwAPQjuOc5rjLpmvbwo+5wuQ3mDByOMfl27/AKVrDczlsQw2YVINxB3A7OeH54BHGByeRV5UcqoaRcqpH3cbQOCABxjjg9xVdj/AijkYjXoMDo3qP60/zNtw8aPyQC7BM4Hf8PrwBXQYMY+WjwUUAEYCkccc5Pr9a0LRBHGsgBwcBZMYI46H298etU/LTzi8kpOOu3gemPerljF5cJkl8ySNTmPaOpORg+wHXA+nuAizcSGNcMd+7JZiOMnsM/r61n3sMcvHHLcrjJI55A9/8ePW7KyzRgRll2jJUj164+o/PNU4YRdXiI6NlflZ1G446cc8596Bno/w50t9xdUkRdwYq3yqueBjvk5HGfXAxmu9v7hoYJVDjcw4Q8HHuTjBPpg/h1rO8K2B03SRIsaHA6sMgDHp1GOR/wDWpNXkaSSJdwBGSU4IwevP0xx6c+tdcFZHBUd5XK8IKwPJkAKcgZ6nOfxA59jTVV2yQABtwF6AAYOf65okU+SSHyc7QC2Ofb607yyIBKJChbgg9Tx6d+etWZk0YZuUVtgyWJPU9TweMfh1NQ6hIHuAoGEwd7HPyjnIHbHP+elSaYB+8MnzMTsO7sozxj19ag1IgTZwHToWGCQD6g9vbmgDJ1m6Wz098uED/wATY4yCQD2xweegryvWLw3EiJjEbN93jK498dTjp36V3fiq4jhbykYR/LycbgQeuc4615xI32m6BQtsR8AHoTjnntgH8zx3rnqb2O6kla5Kkxt45HJ+cDl8DGMcDB5BHtjB7VofDnw03jHx9oOkbTIk9yvm7BkkA5OevYYyazbwgZZsTR7SAvTAP+fevoD9hXwcmufEDUNcu4XkgsIgEJX5WkJB25OcHgfga87E1PY0ZT7I7qEeeaR96eC9Ji0vS7C0iQRxQxCNdq4zgDI+mc/jXf6OirZsQoLseQOmO/r6cE9M1zmlwk+QSAFDBdq8YHoe3A9ua7LTYUPy5ZWVQRjnIJ6ehJr8ixEnOTbPs6UbRNrTLR0yGPzbc5bkg9MEY5yP/wBVbtvGUj5Uht2fy6Aj8+P0rPtIneJgBkt24zj+oH5GtiFU3KCX3Hvjr+eeBzx+fFeazVly32rHuA+fGW4GR2P4VqW6lVXK5zy244xnp1HU9KqWy7oyo3be/cE9Mex+nWraROSVbLBR0yBz6HuBx6YPWs+pDLkcbhSR3/v859u3Hv6Zq4qlmRWk+bqW9R7H0/n1qCFfMjC8fQc/nmrMKsw5Azxn8s9fbn1qkccycjB5H6etObp6f8B7CkVCDkHOaWRio4GPetDnGhhxjp+dLuXoeB79/f8ALNJtLMc9P85/OkkUOw56dvXtz+AoAG4xgdOn444NIzY4I57/ANfwpXwEx0z16dD/AE96ryyHLKF5xjp6f40Fo/KC41BZbAI+dqtnGRx2Axjnk+nP0NY+m3v9nyIwdyPM4jIwACCM9yBg89u2K3odEMmmF5fLiZgVKtwPTnJ5z9K524tZdNnUyOdsa4baOSDwMZ6jAOPp0Pf9mPKPTPDmLuS3lwMEE78cbepB9Dn1+ma7W+t4pLGeaKQv0wp46cY9x/8Aqrh/BkqWtrCSfMaNS23Bwc9cHnjP546YrtLSSee3jiK+ZJO2T7Ac5IHGB79fyrmmdEdi5pivb2f2mcKzbQFGOeB159e/+Nc7qzySXXnyqR8wBReQOMZA6dPX6ZzXT3Qkj0toJGUFX3EDkgZ749vYVh28j3+oNg/ZE/vv2AGe2AOOTyePasDUjmvIpAMWzNs+U7vl4PHP/wCo03TruaOORIEZoyQMAcAjtn39P8nSv5mgcPPsk2gNujIORgDI9iRkew6Zqx4XkSTTki8sMSS3mAfeB9ehGDxjnpTW47XMabT7069pqh/I3NvDbQxHfjPrnH0zU/iJ3it5Ymm8zzF8tdwxzxwOx45xyKg0ea9vPFWpPcwuIoW2wA8gYG0YGPTJP1HHWk8ZQRRQaSLmdroLcZbjOFGMjOckHoM4zzxitCCaQ/2fbKjxn5Ig6qw5xjHPHJJ45GP1qpi0ngluLIeUXjK56ZyOR9fXtWx4ggSaxW7m3wzkALsGTtPTPoMVmWj+RpUpAG5YyylepAB5J7n1pozZ514bupWedUJUZO8r97HTJFQ3xkutUaUxFypO0I2QAB2/Dmp/CNvFBdT7owWl3YOM54xjHoMk+lVVeeysLm7BDqMhtv3sDgY9zXT0Mzc8NWqXNtqUsiMhmKoORjjkk/Tv159q5nxVfQ6leTwlXZOI1bAIz/U//qrb0PWLdPDMs0iho925nPQjgYA446kZ71x98kX2G7l3b2Z87fcn+nr9aixpcSXw/wDbTZ2UAaSRsNzjBJOcEDHbOehOKbcpJoz3cM8ZZo2Ktn1PQEcEgHr3xxSJqsvht7GWGOSVwAy5HJz7Hn6dR+Fbl1YnxHpM9+zHN0/zmThgRgY79vwpkkV7qx1vQJLk25CGIps4OMZOfpntWPpepHVIrO2K/NHjBI7Z9/y6VsNZpYaBcwDB2ryBjvjk5PoOlN0vSmsns3yP3igMpAOARnnn8eeKT2GjufDcS2UEiYLqyhuBwT35J9sEf1rX0vfBZmTfsGTwuScD1wMDggY7/pR4e0qKSSI3CsGVQW25wcdjjjgfzrpLfTrdraZJNrA52jsOpwB9Paudq5vFdTC0+9SLUorqWcLE2QDnJyRyMevv09+a3by8S2Cx4bz5F3cjBwc4BIyQM5z14/KuWtNNddQZHDLEoPlkHpjqeD/9bn611dvosF0xjEkxaLkk4xk459enBqYlnMq5kt2d/mYMN+MnaAOOPzFNuNPng33sUmYFXco6nJ4PAJB7Z79QBVjR1jhlvBE0byDK7ieoJ6H0/rUGpMXsUtVyk+7cVP8AEvJGOuc546d8mrMWebePNTM+pPaiFVyg3L9euBwT7ik8LyS2um3e5Xdix+f8MHHII/8Ar0zxiY38Rmby94K7lU9eBj8c+n6Vc0+6EtirgFFZAGzwMj29jx+PSuuMfdMCLRrvaLiGQKUkwu3pyfUf49a6MWC2OoxiILJGcbYuCSe5/LqeOOK86Ori38SWVrs/10m30B7kEdwQOK73VL1pNRiRypWMKm7HAz1PPHQ/j3oAk8Y3D+fCJ1CBQMJ1XJGc89+30rzyC+uYZ7mGWMSwMepIHHr05+vP1rv/AB5dB7uGJ1ZZzGImVuoJ6EeuOvHX68VwLpFYJeuyEuGCsp5AB7n8QT/+ugmx2WkrHHpkeVGLjnkZ4P0HXnjrk9q3nsm1SOwmaaNGQELlgCTkDAwOcj2rH0Nt2iW7lsYACkfdIxjJzyf6VpO4iS13DyxFuZmHoBn68cYrGRrE0NaliXWYEC7lChd55ByOmM8nk9+a9A0H7RPIkA3NlfMKnt7cY6jjHrXmP2ttQmt5HXO3GTjHJ7j1P+Fd/bzSibzwPnRAcqCDn17j65/KsZHRHYo65eLD47MroW/d4TYBnJ4wQeMY+v0pNUt5bh52VDxjcuP8/n/jSX8gu9XWURiOc4wy4xjA4/x7Ul3fCzmnUzmInDD/AGj9M8/j/KsyiP8AtG9sbTytmxWPzMwztAGM4/8ArfrXG+O/E1t4Xhur2c+Z+4KIF67iOBj3J/KuzFx51vl1wAmWZuwx0H4c/jXyB8YvHMniXxNcWlnL/oVqrBdvBYjq2ehJyQOwH1OemCuzlqPlR594g1y41K9lnldmmkB8zB+6OuR+H5is9sxwvPgHAAGAOe2T+ufQUkcP2mYBssy5IZu46AD6jrS3UqTbPLUcHYiqv3m6/kOfxrsPOOg+H+ltqWoEyRMkbKfcqCc5HbP17eua9dCiLbGmyNLVODjAzjGMY59eM8evfm/AejtoPh8XlyAbi6VtnONoGSMA9ieDjj8K0obqS8uPKtuikFiy5yTjBAxweoPtXZHRHLUd2TMoktQRPmcZaXdxkkccY5xjA7ntUL8soVzFvzj0OfXnGR3FS3Q23TfLucDawUY5I+bjtngc555qBpFaNzgwu4Cr32qPXjkE9fYkdq0MRvmLuURZI3fKzAHngdD7dM+tSwTCIsQmM5yxJJ6DIBJwCTk5zTLl/lGXUr03oOAvpz1J9BmpiFUhVBU4HOfT+vOMHigBI5v3aOh2qpyV24HvgkevXtzjpTfKYN5bOBJKoyPYZ6Ad/Tr3NSG3mZliQLvOWGOQM85J6/pg59Kg85ivAycbTggjA54OSMd+vY9quKuTJ2JVG7I27pQwyHYDOc4/GovJdcl8M6qdka/N85HIPJAAPX2+tOkj84K4fKN3IzuI+8c46DPfrzgdqaFEcjHIdTjJQY4HAx2HQ5xWiVjGUrajihZljMm2Q/Lxkqcjt7e3b37tK87HmwfvAJymc9xjnPTH/wCqnbd2XKl+oLDoc5GMDIznimxssavsQFl/2Sd4PQDOc5B7Ypkai/OhClsu3zNt75GCOecdh1zzSdFyBscgtzkAZ6k8EkfiaTf5iSvEGUooGwA5xnA3e/PA7AVLJyVIKu+MM5JAzyOe2MZ7cmgNRi4wHk3Yk5DcEED1HToe/wCNImZxsA2QgFd2eSBxj8/Xg9KSB4bfCKvmuwKlQcLg4J4Pr+X9VuAwjZSP3YGQeo4/TJz1x0H5gajIiFfD/IpypXb0z/eHUj69/bqnEbJIxJjP+rPXGT3xjnHBHTripo90zZKLIQuCQcZPTuRnHeooSVh2jBOSYwckEDAOB/TqOetAajXa4mjKMgBGDvY4298nPHsCeccUvDxZTBRTltw+8QOcj37VJ5gkUCI/My7jkA8+p7EZxx065zStueTOFAGNw4AAHXj37E/yoDUQDETpKFEnq2d2T079/TPGeaXzo41w0RwPvqfmOB1H/wBfp60u+OQEvH+7+6T1PGB8uO3qecnimQzCXzQAYypAGem0jOfqR1B4oDUSX+DZLuxjIHJJPXnof5jnjGaCD56soXy8ZJwRweDjrjrjFPMZjBkP3sbgjDHA9e4+g6kfXDTkR/fBHXJ4xn064PPJ7An0oDUQbk3rgeYoyw68DOcdsdx6dOaFdY5ZEkBUZJ5XgAnGSM9OPp7U5Q+5XReSv8RzsPYk85wP8OKI1EkaJ8zLziSNhyCSR68gcEHp+NAajVgB3mUYz82M/wA/X3PpRKy+Zv8AnyynLLyAMHLjjsT0GByaVldkdvLwpYqoY+vGB2PAOee9IzfZ4449u7Dbmzzn9OmM8dfb1A1I5GEYQ4AOcs2TjIzkjjvj6D3FOkBbeZMqGOPlPp1znr79v6Stbq+3Yx3SE4BA69d3U8Y6A803zGjZkkhSbau1D1yBx1HQDkHHXNBDBMjbufcGB52gHHfrkD6c55NRwogEqCME5wyk5Aznj3x+fOKdEwZWKNvlU8n3PT1BPbjt19KYFMImAIYqMgr2I7/oc+tBeosZG1sHcrH7zcjnufw60RqTuDjcxXb+OTx9QQc/SmrOsCpggBlzl84yPz6nt0pWRYx+8HnLJyVB43HHHtzQGo0SNO5QKJNo2kn6YzzwPT3oUjyiGB6kEqOv9c57HinNNhf3a4AHJUZHTj6fTpSSY2pMN5Vgcg+uME46E84+lAajLjZJsaPMg/ix1Oe/PX+lEqxiVh5mQB8ynnkgfnjGTQWJbnlRhtw7cjHH+e9R/ImCfutn689sd/ft14oDUeWEoJcg4+Xc3TjPXPr3pI43uVfYh3KxkLY7k8cAcAD160m7KneuMfKOmB6jA65+lW9BYRXyGRRhe46YICn88j9PxT2HHWSP1R/ZDt0sv2Y9GOMq11M4IPY4Pr6128MEDXCPncoBDOeOvTOePX+Rrl/2cdObS/2Z/BlvuUHy3d885y2B/hXUeWY5G8z5UU8DOQfXB+nUf/Xryaj1Z7MFZE0Z8veoAZACUyOcE9fTqPy9abH5NwuJcmRQScZ4x0z+FG7zNqj5w2Vb29Ac9+efaoo4jGWJO8cg7uc+ue+MdjWZoS7ssxICswAG7vjueO9PmgEqozczFct1GMevt+v9I5vlUHK4Iw2TnA7n3BpIzG1uEBPH3ueMH1PPX0/OgCLZAvK5LR9W/p196tkxwpBIFBIbD5xz04I68Z6GqqxfZ5sfeyMbMZ47j0I/z7VLMnmptyFI+YnGSeuT7/40AaE8ayW+C21M5JyCQf8AD2/OqwhkU46hRjPrnscZP9PWp4wnl/ujuGOD+fJzgH0p6IWVcngthuvOf89xz05oIK8kZWNgSdvH1I78dx/n1qaOL98UR/vKGBz2xkj/AApyt5gdV+50JI7d+o+nXj9aYNjnDqf+A/55z+XPQ0AJuFsR3RjtJIPv26Y65FSnG/AGd2MMe5x7+v5e1NuQJoCFbO49TgbRnOB6mn+bFIip0Kgbcd/of8n9aAB1VySTyuG2Zxn3B/SrEiuJDnDcAHnsePwPaqcpVck4/kff8P8AOKI5zC5cZw3GF6Nxgcd8UAPDCPYDhcH5cjH5f40t1ERdxuvAbDbQeM4/l78mhkeYqdm4DPBA79u/6VJJ+8jOcnaMAADIHp3FBkRtGSgL5x0XA4/D6en/ANenK8kdv5ZHy5+6c/MOuR1/LpTYr3/R/nXjJC7ugHv6YzjNP3K7n5dufmPGcnA6f1NAD2CfZeRhl4I64Pv/AJ/A1DPBJjdnzCVz6jA68Yx3om3RyyZG1cDnPGPcY5qWCYLGyEZbOR+NUAQAKvmgAgZHPJJ9Pxycd8H0p8N6GkLBdg3chjySfoOnuc0SMjxsAvCr06fU4Pf/ADzVVULrx85BAPv6j6imBY8oBvPjGVzwuOmev1HpUcruJAG+dH/Aeh9j1p0jKjRgg4bKsvfjFPZxwh78Yx+o96AJPOLZRCCmM42846Yx/njtUU1uGcOMKW+9jrz2PpSyRbdmw/Pnhhz7c/56UXTokgVypJAyQOOfX1oAkVSkaorZHOPr6H86ijXbJ5ZxhuOnfv6cZ+tLOocB9xGeDjAB+v19eadEAEBYjK8Z9j69OPWgAkt/KBAbDbScYGMZ/wA/hSKW+Tr8vzMTnv8ApT7uRlUEfM2OefXt+FR+Z+6OB87YXb1GM/59fyoAsM48jC/ebsehzUXzKro6KSoOPQnpn05H4e1Eke3ylLBXUDk+3ah2YXB3LuBXp9KABYMW6n7zEbvy7UQzibKbQRjOepP4e9OiyqgH5dx7dh0I9/SmTKluwkK7grYHbGeuR0OaAELf6NsxjcpAyePxNOt1IypOCRx6/wCT/WhSsit9fm9Kj/1TfMAE+7nvz+f8ulXygWAqxngg9PyNRx5YylR6Lk9MfjjjHapHIh+QKFQjcMn8+e9NlmCwkKCSeM46g9/TvRygV0b7RLhCPl456H1/SpJwYdw289geRj+WP51VMXlSxtuPB+Zcc/n0xjvVtQJJmR+mMgZ4I/xqgGRMGQgKQecA+4/L+ef0p2QpSIguSDwP1I/GkkkxPgkjHIOOp/zmmTkLeAg5XghB3/zxz6UAOkhKAKMe559O/WljkO0byxJ6E/55+lObbIr7/mB9OD36f59aakHzNEWztU8+49PX6d6AEkiiaLfv5J6YyM9Ofanw4jjLEZ7Nkdu4/wDrUw/LCMrluhXtn3+tSRSfvCpwu5eQ2OvrQZFaKT94QFHPP51cNuk4wWbzFy31NOESIpBHzdDjnOemPaomV40AOQB6c8f0oAU/NHsc53dD9PeopJSZAyuQxGPXHbpUsgV1AG5mbnH16iiNUVsvn5s4zxgf1z0oAhuGPyjB+YELnp6EHjsaQwjyJDlgV+UEe/8AjU7zJcFg68KflI7+30pCu4KBhl6/l/MetADrI4tyPvMDtJx1yO/079acnmfN0Cj2yfTnt/8Ar9KrtlM/MF3Hccrkc/0NSwyK75bGdvPPUetAETZjjAC7xk/Ko557/jg9aezIijG7LNk54I4Gf50pdd4GSwPJBHU9/wAMU4x+ZhgSxBz2yD/9fp9KAFW6Cnb5ZbAxnPAJ7Ugcjc7NwMD5v/rD/wDXTwAVJBG4feGMA/X/ADzUChmZSvy544HGPQ/SgCfIDe5yOvPPbv8AjQyAfMuDx7A+mfUjnHp9aj+feQFGAckHnn196RsIYwSx+bcfUEjAoAkKymTeIyu7gk//AF/wplzI/nYdf3eOD6/X3/8A1VK1wCwXzDhuv5UxwZMgZ5O3H3evrQAzY0kMa4+7/CeOPcdKdJGkqAiXbzye5/z/AJFOhysxjY/Kf73TP5U6WJFZ8jjHPrzQAkLuAVMm4Lzgrk5pm5QEC55Yg5XBP19qbChVQd25exxgk+neh7gRbRjc4z0HHPagB1vCFmwz5Jboen/1j/OnNkBi2fmJbkZxmo8h5H3n6LnoakZm8sKV5JwD/nPP86CbeRHswC28lOp9z6f41MkbiEkcbugGOnqPY+9R+Y21QcDPfGevXp1qRZWVFjOQOd2ccew46UAQscYKMML1/wAamuHUKu4Z3Ee2CevH41CsZJZs54+Zewx1OKi+Q88jaeh9/rQIt7sx/wC8B26UNG+3epDZU5//AFc/lQqqzDtkD8PX/JpPK82NgJP4goGePx9frVgRxxmX5BkA8DnGD35/zxQ1kfLU7/UEH9OP6HOKSSKSGYEcbV6r6+/49jUsUf2Zi8jcvklWHBP+H0GaAGKrLwxBwQOBxjH9aebXbkhxknv3BGP8/rSyMHkjw3GMEev49x60PskfgFscDOO/P4k0AR3DZwgGSpyR1yPp6VEzfJ5WM98joRz2qSRSZM456c+lK0J5bODnJzznt9Kgsb5zoMnG4Lg5GcDt9KEYSx4J98Ac4pChYMCABz/n361H5YEeS5x2PX/P0oILML8OGP3uNo/z0pkcbSZ3MWzzn1+tNCsTgDjp7/Ue1TnK5G7B6YHBx+tAFeOTyHQgYG7t3PSnKd0rA/xcnjp2qVlBhVgvCnHGP8ev+OKYsm6QgLgp7dcdqAIlkl3F2XaVONvsfb3q20sMIAA4f5fTA79f/r8cVHPaiQZyTnr2A9jSfZ0ZP3sh3DsT0APb8/TFAEqzRSqFLfvFXJz3z9e9QJGfvsSrdAcZH/16kjhEaszkF2Py7SMkdMH+vbmmLLlwOx9ec0ANkYSPH5rE+WCDt6/SmYRlBQtuJ/Aj64/z+tTnyoozvxgnjABNIw8pRg5By2ccEd/50AE0UgjBD/MOfY/40kReXknkglgev09KLgeZGHAI/Qc0hk/d4GA33Wz/AJ5oAYoTehJ+bdwP5fX2p7yKzoMe5Y8cH+v1okYKinZuH04x39gaWZxgkgKWPQ8n/PpQWBU5+X8SDjHsM/8A6qANzkFfyHAP09/ypTL5bgkBu2D/ACOPXtTkcLyQOfX36/h2oIGKXRgAcZ65x0//AFVJITG6ZG7d0GOOBUOGZ3GOT1GOB056dOoqbyfPkjfd909OPy/pQA4S/MxUjdjHPTFC2yTGN2wjuPTgk9SeMcg1Dd/uZ9oAw/Ue3XP1596mjm3gbvl8sYHOCSe/rgUAMlmFu+wuGBOCDx15GeenuaQwjf8A6sCTGS/PIP8AnoacwEcofC72yxBGQfU/jUyqZ3A6r3yRkevrx/8AXoAas5UICdx/hBP4cn39KX5GUvlQxHGTgE9s8cgc5/rVKWUNMSBjBJ6duxwen+fWrKxiRt7ty4HB/qOh/lQBGtw8gG/BwcNjpzUjyBo1f5SRxnt/9emjEakycMQeOmR/nrUciAgSoThm/p7/ANf/ANYBOkxZB8wx055x/nrTJMRSZcBiR97oDx35x/jTIoQFwnryT/L3NFwC2wEZGOnbGP5UATRyeUpG3jkgHtx16c5NNYyMjEbFxnkjpj/P9KItmDk4GPrj/P8A+ulmxIFIHmA8YHr796AGW+V6/Pn72Rz9Mf41NBthjY5wN3f/AA+lQqpiDbiDu49CPrjinBjEHJIztz6e1ADZ2VZMA/MewHHI60kThpmJDFh0HbA9aUJ53z8cHaPXOOf/AK9CPhykn3G+Un/PFAD3dC2+RzgZwvbP/wCqkQA8tg5OP8fwoZV2+X1JXdwOx/8ArVaHlIhK4O3gZ6c8c0ANYeYAm0FfcZ/zmqssJIzEox97DHHTvihw7RBA2H/icccVLkheT5gbuf8AP50AQwu4b5zuYE5Leh+mcj/P1SVWhJwT838PXn6HsKsSeRNEqhtrjklcAkfT1qBo3ZFyUB9TzkdB/nNACo+1gB95RzjofXk+o9ankn88MiHBXHX0B6fgPWoDDJbxL5uGX27Z657dKjjCysxVgoI5z1wR1NAGgbx0+Q5O0c9j+HPT2qT7YzLxI4LDnBx/WqAZmi3IQwbIwR/ntTdx24cbcdx0NVcCRZpHO953JYEHeeCP1xkdfyqVWVZAAxI25wP89DVd5F2gOrY/iqVbXbHkOGTJwV4ApgSSoJCMnnj/ACO1LnylGc9h/kdPzqulwxyHwy7jtP8An/Oakd0kkMeCAx79QPx6ZqACS/KupxkgEFR3z/KkVjLuy33v4W9fp6fpUbwhpecM5/EH04pQswDGM/MOvOSPoDnP/wCvrQAsTYuNofOBkqeRnn8DS+aVkfHqeF6ZPtUcCN8/G0ty27sB7UsaySBkXIUYz04H40AJ5nmFiWOe2fSk2kzEkBup246cf5/ClRwHZDjHQd8/X+X404A9FBAyMgjgUAIzbhIXIwRg9gPf6/h3qJjI8e0Hd6+h/wA+4xVtthORn2JA59z/AJzUW0AAIOvXPIyaAC1V2jHAbHHXg/gaWTHzjIz6Z/EfhzmlMbKwCt1/M+vbpTPLVGPO5jjjt+lAAyj5TnOeqN3H4ipTIkZyCAD1H+f61X8wP/Cx2/d/r+GKd5e8nO0eueT6ce1ADotm3Lg5zj5u/Gfp+FJEWkUgpt6HnkH6H3oeMwgA5OeSCc/0/PinmZpkyB85PLY5yf6f0oAFgXLdM9+Bnv0puxyGA/h/DqaPMYqAfvA/Mf6YpFfCsRj5W+b8SeCKAEmiCjnGWyDjkE/SovKLRk7iASM45/Sp5UJ+bsDubPX8abG0bIwyFJJO0CgCP7IdmS+N3IDHnHr+NNeIFfl6jrt9B/Op1aN+gIxx83X/AAprn94VGST8rYH+P9eKAHqoCkdtuDx69RTJIw0fB68ewA9fT/69HlbQ75yPXsR6e+aFnKKcfdA2kHkH60AMT5oye6jK+v0xRuba3OP73cU2VvvEcMAMDt9PenbA0CsRx3GMc0AGwAKWbKn5Q2eBTvLG5lI3K2Nw/L0qJlGfL+6FH/6xj0qZFVWIBA55zj8selAEflhCzKCmG29jzS7TJz2yAe/B9c8f5x9XSuYRnbvPqeR/n/JFNWVoy0mMbh6kn/64oAemViweQ345/E1C8bs5w2VA59vqT606CTfHtH3x1zT1YDOcr9f89aACTC2uASfTjjI9qbHIREQ2R25Hr/L6U2WHbzkkHBbPT/PWmqp3Ak5UE5Vuv4+v1oAIpARNuXgdMkHA/wA/nTkYJG4DZ3YAXGTkev4du9OijEhYAYBGB6d/rx/jR5Y3bRwUJHp/n1oAjUbQ5JIDdfUH+tOityVUlsYOc+1RtITKcr0+mc1I9xsHHzDoT/8AW70AJNEIiDuzvHrxn157c/hTNrrD947V4I65peG2y8AK3QgH+nJqRj5yME4JwSvHT3/z/WgCCRfPAC9R3Hcc/kae4RTkA44GePy7ikgUMxPBAJwD3/LOeM5qN1BtyTk85wO4B5z26elAEm5ZU3Mpz2z0P6d/emqwPIy3B49u/wCfekLiSPaW3qp4/wA/zpW3R8kYz19Oe3+OaAAv82ASByNxHTHtUTZY4xnPHtj3qQ4Y59se2aRpAvX5V78fyoAbM7zYwwzjB3AH/I/zzU0UabZNx4Uct0/T/PWmyEYJGFzgZHr/AJHpTIVBRwPmLAbumenX3/lQNA7IvyKCQOB65/oeP/11K0h8kHGfbHQDg5+v0qNDGWyN3zfKePxPPvStdIm9ArMQfm7jPpQUL5iYJK7SODt96cn76N2CgADbuPr70CWFefv5+bp146Y4FNUNIpwML94R9eO+c8fWgBXd4QVSTAYH7pHXvx3/AJUy3DK8g3BdvzAkdc+1OKDbvc42nIX64pwQMmU+UA8jv+GfWgAf52IPJ9P5f57VEzvLmNFJHRgPu/8A1vTnj61I6nawB2tjknsKFk2LsB5IAJPfHX/JoAkt98e8PyScdM9B1ql8T7P+0vgf45tH+YNpUzf98jNXo8Ku4cttOR7dzzVvxFbrdfDXxbC/ziTR7oEYAz+6NENw6H4qeMlC3dvkYZYgre4Xg8e9YKxiCMgncW/hwehyMY/Suo+I9qf7SlxkeXIy4A7biSB19f1rldzNwBhj37kjr9AD/ntXWc73JFUpDu4J2nO7p3GDyOvvTmUfMgjMQxtxnJBPr14/nTY4/M2s5B2njac5x6joffFOUCXJf/V4Jx2wOuD7k8irXcWorkPGXEjEhdvQZOfwwQfXrR/qUIJyeR5fJH/6z0x0o8xpFY/wEcqvr/QY60KQIhtbGeMGq1JFVDhBuzkZ2dASfr68j/8AXUgVguWwCxwoIyCR2B7e/Y9PWo1ZDu4yd2cjoO5x1xn17/SnjYzKrgMWU4bOdoHr7f1zWRYi4bODkHO7Byec8g9/Sl4O0FclRheOfpj6ZpPlEZGAxzyAenuOuPSlK7hkfM2No9h7nBqtRaituL5dflxkYGBjt16Hv6dqTzBtTLE5OPY56j0wDxSrIwQgHf5YxtBwCD6jn8e1JuSSI7GKqTke59eenHfp3qRjxAIoyCQFUkYPQZ4yOvHtjio95dE+7jJBJ7jGCOAe3HTkUpXMZw7MVHBJ5x7eo9+9OeQGHBReu0/5/Sq1FqPZhuGECEdB2xjp+IPI6Gk8kseuRjdtyDxnOOOuTxzxSbCuST5iLyCOdoGeOvSmyKAw4xnqP72e3+GaexJJFjyfV5CSCPp93nqMc+lNjzuR43KRrgYA68cjB6k5PHSmlQvCHzkz0HTP+frTv9WpKA4Q9cZ2gnGcehouOw7940xwwYdN2O59RjqM9Bx6005QodwkjbueRj0x6+vP1pqr5akEABumP16YxnP+NOUGWUqvztzncMjHcgfnxznvRcLD5SwTJ6bsBwMgDuMDpz3pu7MflfxE4VVOAQfQjjrzzTUmPmsi/OGB+Y9+3TuPX8aGJk+QAsP4gOCc9ecdyPToPwqChVXauCqsq8HPbPGfXA7jpSSqFO4E7V4XjIxycg9B1PFStCm3EceU+9juAc9+/bHWmfuioQZly2FBH3T7460C1Dy90gJclG/hYgj19uvpUPliQyAL+83c54yO/wDn0qUxOZOoDFcH05HbP4jJ7U3G9mQj5eTsHsMf5zQGo+ZShKn5lJzjGCeOT9OOlKNrYyHbA3cLyRyMEDjH0prZ83zJNz7fQ8jIwT157YHOal3SYKYzv+b5QME+/A4P+TQUhnlbtsbjsCMZ688c+g9s44pcvMzDy1duisvQ+gI657AnjB570jCRpMFFLsp2lzkAY78YwPQ8D09ZMD5snBLY9+cgcd8k89uOKBjfKKsEDFJf4iOAxP19Ohzjn8qYrncXBwcH5mA9Mdfb2H55pmB1O0FiR1zwR1wew5PGBUnllUVXkHy5X3IHfHfA6dhxyTQAbS37gcnG4qTkEnqT7n07ZzzUa5aNF3eYiEbd3bnAB9fb+VHllJOMBWX7+MggdOORk4yetTKwZWLf60g7WxznHAJ7g/yoAbyqs5C4YYKnkZHOSc9eMY4FR8RvuTljyAO3X8+PanbPMRTKQvXAUcEAdx+hpyqNrbcLgfKRyQeM5x09D1AHGfUAFYnkHG3GWwQF79Dnj9DQS0nQZY8E9Ac55x6HJP1PpQrblMD8jk52j8TgDkfX8aU4VeTtyTz2zzgZ449PTmgBphCEoiJ0Odxyeev+GaUqsi7iq7tvysv3Qo7+568ULtCSOwy6gA7snP8APknPUEdqGw2yPblVP3T6HueDx3weooAb8gk3pgxMo+ZznBPqOntilWU+SRncGyqhuDj0Pt79/wBKezEqoDiQ4JUddw5ByPfrTd52/vhwOp6Lz274z69jQKwcI2XPmnnPAzk9x24Hbp60L5kzY3/KOMjIbPfk5GT37UMTIoJXB+96EfTA5/rSrleWBXdkK2cdAeg6gdj2HegYjFl2DIwOVCn7o9Op6nrnNPVkVZQWxu/u/dJPQj0OPoD61FDti++oB/hU44ye3tyf/wBVN27g3C/Kfm4yD1HNUyeYcrAA5+YgZ2Y6knHI/n+NPeRmj2S44ztOSRk84+nHoRTmAjTdv3DlW9iPw6AdT71EzbtyEbCoz8/QZ6En1P5mpB7j1Zn2KGBDdAvPB5/z2xTSy7huOMLx2AHYZH+T0+r/ACxBJ+9+UNwy5zhj045B9s570JvG3HVmyU9Rwevb2oAUFU/1iqzYAGf1+neo44+GYHLdweoxx06f40sUbMxJPkjd8zMMDuTz0+nfmnArKCUARN28LnBIBx6cgk9B/WgWo63JeXA/Xjr/AJ59+KjHysWzsAzy3I4474459cVIT5saF1LPu2hjkHjHbPXqCD9aNr8nePmAJ6EFTkHIx2wc8d6CxBnyQyFfl5UdeO6kjoOuQenrS7MKCdxD4zxgY9OCcfj1pqrtj8qMlMc7T3P1OePXPHOO9LcMAuSccbcdvcdemOfTmgAEaKoZhuHIAXsO+fUdegqCSTHPzKqrtD89PTjqfQdMdasSeXJGmCUfBbPUEe+OemKoyEqXAkAiXnnpnBzj8jx/9ekMhlJh2EdXb5t4wcc5znGPbn+tV7nEaYZ9gwSPb6gdcdPTv3xU8e+R8bO5Bzj1J/D3qK6UYKcmXHVuSpHOPYHn61nLY2gUrq88lS5YDbgHIyDgnJ7E57dawZrh5o2HlvyMM0uAR9T3wM/hjPXFad0q28JO9cKfmjfsR6+2ccc57dayLx47jIkcxoufMLc84GQOvOf/ANRHFcrOtFeVD8hByg4VQfTqcdz25B4qeAbVLvhQoO1g4Gc9cDk57d+OKrswVcxuXfOdz8DOMYI6ZI49x+FTIipNHKhWPcuGTjacevXnoD3qdRmtYuIyszYOPuqAR9R6cjr1z71sXExlsoyw3oy4HAyCPrk4+uT2rOscDgqHOec84z6dRkH+dP1Ei0t2K/IxIwpJxn1Pf6n161SMG7nP6xI8yuZXCQKAW2nOQM4B6ZAyR0Ge9fYP7E/wpl0vS5PF93p39q654iP2XSrdP9db2mD+/wCP9WWIGDnO1WyQCa+Q9A0DU/GXiKy0DSoY59T1GcW8Mcj7U3HJZmJ6ADJPt07A/p98Q9a8e/s4fA/w9B4H8CaHDrtxALW91e3mE0MRWPPn/MdzDIJG4lQcAgjg+RmNT3VSXU97LItS5ktT510X9nXxF8av2xrfwtqWoS6lZ6TJ/aGu3EcokisIFYlIslgA7HCqAGOX3FSobHtH7bv7aXh6xsdX+HWkeH7271KEmNrq5iKwxbcqxUHkkcgEjHOT6Hs/2avB/iDwz+ybp3iHwDOrfETxrezXur65qUSyzvPvmDElgcgMmBuDAGSRsZY18vftMaf411jWLbT9W0Iw6tbWYt7q4uEKvKTktJk/eBYnJBwT65r56MqdevGja8Y6f8E9KvNz5qvbb9T451TULvUZpJZpBLySWz8xJyTk8kgkH8B9aYbgDyn6ZX7oHK8fTuMDgcg1Z1TT5dLne3R43AGMBwVyDwMgnGCSc9z1zVOzjMlv5rv5jgkbSu44B457A56HGe2a+0S0SR8lN3kW7dVhh88nHX5MjvkZ56rzxVa8kMUxiDM4lyrbRjJPrkYAwTxWlsdoVG0YxjjB6duvUZzg1jXknmeap27+wHfPcDvkdfUUzMotJuZnjHoMhcBQe+Dn8TVrTbdpFUFA8TMAG7KTnP8A+rB4qhLhk6ARgfdb/wCvXTaHZiS6jkliUjaCGOTwM5A9D34HPJ6cF3As64yaPYwjHlfLukiLbRkjHGOuQen4EVyDubrd5pOZYix5GOPc5Hbmtnxh5t5cAgkHACZPcdj36fhWOrO0eIiI0JAkBxtbjGCD0OOoHB75rpgupnJ9BApWCAsc7fmVjxheoJ47g1L9oU9QWkZRjauQQRxweQCOppPMRfLOAu35g7AHBPTI788/0oZ5PnWXDSpn5lOck8nPA6/TgVqZMGjEmxchEjJZmx09sVswM/lwRoi4YBtzHBP+RweMZrOsbaW5eIgqVJDEMQCw9Prjj0q/JMI1IlU4XgqvXnoB3x7dqARBdXXGAf3vAUqMjA7Z649+9ang2wN9rqPGqnCncP7p6HH1rnprmPGASCBt3FTj/d6ds8+9ejfDnReWcq8e0ncxGDkckd+Tjn2q4rmZMpcqud/HCv2WMhuVOW3rnJwMk+4z7CsvzftlxJubKEn58c4HXPHb0rQ1a4WzhYld+7j5ugA9un5cVlxwytDJFKpUyDOGGM46ZyPU4+lda2OB6imNVk3mUNwRsHJ445IzwfQkj3p6xf6oMN5VifLyOM8EnkZAxn0qK0tjO2/asSYJbbkgHGeceg7VNIIpOYsN0JdgDgccdx9Rn/64IuQ27rBsEiCRidxPXI4wPXBH+RWXe3AjUxxgMpYlnk6nHU9SAD/+vitLdtZFkOPlKjAIKDoSM8Dpz1446VzetPJHamQlYoyCNm3gkgnJPc4OeeB6Gk3Ya1djhPE149xdSCAkurBlZiQBz3HHUcYAPBJrmI1jkWKR0Z2kP3FI6jrzxgEc/wCTV7XLs7ioJyPm3DnIPH9cds9azzJ5kaRglJSMsW9cYx39Oh65rinLU9GCshNSxFHtzl25bGcZP5YH0/Wv0H/Yz8B/8Iz8OUNzGYbu5cTy7hg/MAQCDg8DAIPevgjwlob+JvG+jaWc3AurhUkC8BgDlsdRnaDmv1e+HuhnSdDht8AyBV3DuGwOPoOMCvl88r8lFU11PZy+nzSbZ3ekwDzGYAKx5Lnkke59O3p+tddpNsRcKzYCNggcc5xgD+vtXO6bbhWXO5gcNs6nn2785/rXXabavAsShVG30/yR1/xPWvzepK59PFWRrW0JQgll2k45B47cdK1bdQQFfDL6FPbqDznP41nxRfvMnvlm29vT6jHH41qWu7tGBnIA65P8j9OelcQy/EwjBB3BQRk9M+3HUnp6Yq5FC6lcJ97rnsDx7dPTnNQxrtuI1I+XGB3yMdPerUMStlznOe3oB2x3/pQZyehZgj+WTKcHGPbjscfy/lVpQV55yB1A9eP88f4VFGdyx5BJB547jirMTsW5GMj9fSrOKRJ1UngChe+emMD/ABo6cnj/AD1pO2O3rmqMhdvIwSR0P5U3d260Lnv19+lN5528gde/SgaE565x37d+PzNUzIWyM4bJAyO3cHg1O3T1Pf8Ap/8AqqtKwVN2FLZ446kjt+f0oNUj8opb9dItRuUySk4bIz8p4IPUZI4wT04qmZxeaaqSZ8tn3BF6Dn+fsOM596dIqSafI291t2+X5T69Tk5JwB+HSkhsX0+5FhuEtuqFl8vBBBJIJPGT6jA+p6n9mPHO70OeKCK2DNsYKdyyc9wcY7HH5110cg1C+tYUbIZmU4Ixt9AT1B965C0tjJp8EiAKsY/jznjAH1J6mus8PQo17bebuWZlO0njnsSPTPNc8tzojsdBfxi2DyxKsrAFWV+Tnjnvnmuagklmu3BwI2cM6hOAD0OO2PWtnXrafTZi8zNIMFhjkcdOOepIGaboqZsJ7snCupYIOSBwD9fSoLKHibTjFdmVDmMBVVew7D1J79R+FXbFTZ2MSyzqHPzZU8ehz+f6GqElwftIZGLqAVBbjr6Dt+FdVfafb6bAgSMyMq5bOTknoQOnJqImiMjS760fxLf2TFd0lttAYYO4jBGT3xx3qr4l0b7ULKESIfLBMjuR8p64PQkDp3zWbpsb3XiG7u1lH3MNvweBx7d+4PFaVxcQC6WYwNLcFedxPQnJ6k4yPUVYyHxBM8Vm0Tnc8+0b0Aw2AMAjr7AYqCG2T/hHXlyyt5ZVkfsRwB649qf43eIahbQRRhI2UKfUHPAB9Tz+VS+II/suikgcPEMt9cYz+HXjvQtzB7Hn2iCWOe4ETbYVJwXwSCTjn6d6xZbo3UMsbRgIR82w4BB6cds1reGrJnhlleJZyQdqZ9M9B1/SsCe6Q2EoOCGyWTbgZyT6evb0NdPQyQum6S3/AAj0lq7boJG2gpzjH19B9ao6tGNO08I0gcBtw2gcKM4GOg69f0re0vUY7OwtEljLxO2VKsBliDwQcZ45/HpWD4uSNg8ztsgmbbHvHAOc8j8cf0pDO0+I0aeF9a0TUHthKs9oGih4CuzDAB4PUHNce01zqumcJ9ke5nMRjAyCQccHgdiBxWl4z1xdQm0y1uZnvEhtAsZYkBMY5Hp0PbNYjR3OrNoVjZXPlzrcMyv3xgkkjsAM54x60AW9XspbTwpcJP8APPH02EkkE4ye/IyOnSofCniH+0YIpnUecRtU46YGAB7VN4stL230q9hluBcTj5Wm4GfqB0POeO3aqHgXRVYWUQZwX+ZgOc/5z/TvSexS3Pb/AApLusllkcJwSGOBkkgDPHPU5qxCJfOeSMmVlXJQgBsHnoeh+mffrVPSVFpHFGmU2gqCOjAZ5xz2znvVzzIlufMJZyzZDsecY5Jx6dAB27Vzt2Okkhgt2leUHzRDli2eST2JPb+X51pW+oJFDLGYxxBuXHBPBIOfQHjHp1zUWl2Nz5jyIPLXcdwx2IyPXg5xj396ludJnS0luSPMb+ILzkYxg54/L8sUk7md2cN8PIXmup5GIVWDLyeCRnGfp+PFal8ftHiARJ8yxwEMMZ47jn9BTPCcEFpaSSTH5ZHJZdvIXnHbucDNLNEI9QEqnls7VcZzk9ByOOufaqJZ5xqYe6169jO1GSUqiKvCgcZ5zkn1PqcYHFTahZAWSon7na272wOue3U/j3rKuJJT4gv5NznbKd2Pfv2P4fmRW3dNIuio8iu+ckOQASTxj15J4+uOldsVoYHkt81z/asF2m6TY24snTJJyfbI4x0598V6j4dvW1Zpf3McjRhW3SDIkyhGGHXue/X8q84kmni8SKEjzDI254S3zHIwSOO55I7/AFrs/C8iWVvdsjZ2oAAe+e3PoTipJR1/jqWO5aKZQAkFqQqqc7G7c9x6cV5tZRTX0LiaeTY6mNnzk89CM8YB5J9/eu38YxPpengSSOd0QkI4xkjBXnJyByeentXH+HiiWskspxuAZcjI9OvP5Y7YoKO48K6bPZaBLBNtle2TOV5Hrj16fpzVq7d0ktbiVSYyoAxz6evbj6daPDxNx4cmjt8gyHGWGcjjI/H+VSpqEupws4jG23jCLCACpbpkdjgdutYy1ZrHYYCu+B4dvLD5eh3fjXpHh+QXtvMUz5ixEFRzkgcDHTjj6ivNZpIpPJdWZERxvRckg/U/y6Cu207zbJ5ZRdeSqqHcA8njofTvn2NZyjY0TsirbzD7V5vmBQuAygZIBPOQfX/9Wamuo4rq0u5R87bcbnTAJJ4x746jj1rIsbea6uZkDOVcbo5G5zjjgnPIPFJeXUGi6Lql5cMVhjiLEk4+bHXn/JpRiKT0OT+NXj6Dwb4RSytpQ+p6guxFU8gAYc/QZ49/pXyHeNLJA4BfLNlfmxgAjJPQd8YPrW54w8VTeLNaudYmbfG5KRpj5FUZAGOuMd8cn8a51YQzNIHzuwGO4tnjjPrnoOOAK64xOKpLm0HwwlYlcnZIF/1beh6Hn19O1WtB0k6r4iiEaLtHzMreg6jOOOpJzj370xdPulQCRH2sp8tDGRkEkcZGcZHHHNegeG9Ej8M6STO/7+aICR+NoU9APfnmuqMddTkexd8aa8trZRNuVkSJY4VORwMgf/Xqv4JtpG0uS9kl2yOSwZ+m4denoOgrzzWtdbxX4jgsoubRJNgWH1yM8Hr716pI1vp9hHbFdxgO3jG0EjueeCQfx9q6DkloAn2zySKTKOT5gA5J6nHbHT6daj2urELsdVYDkcc9MDpyOh71DMYoZhy0e87WC9Ae+c9v584zT4YzLbmDLAxkxhm4+XJIPqc9MdPSgglVCJAwQRsOGGcAe+D1+v1p24M2FjJJ5AXocdQBycZ7VHJIHiUZ64BLc47Z/Afp1qTL+ZIyEkNg7m6dPXp+dUgHbflkMxDnA2lcHI5HTvjofYY+pGXV9mAIpsqGBxnIz0PIHt7/AJt3mVWQgEqM7z/CB19sgYzj8aHh2SRkgOij5u3mL3BAxnB5H4da6EYseICAEEyttG7bzkAHGQMdR3FM/dIgZFKrghSO3fknueeOQKHQfaD23/dQcAYAwe/A6ZI5pZWEUipGPMLc4HIODxg8/wCetMy1CaPznRoso5J3SH06cH1xnjHtT95LEJDGnlZCjaMAHjJ9MYyT37U1w4fLDYMFWQ9s+w7np79qaVO7CPkDlY1XPsCMEZxznH4g0BqS7zdOrg7OfmRD/rMDHTuMA4J5FR7AIT1JLEFeD2yfUHt/9eljyIzggvJkl0GQTnkgdwDkH8+9LnzImJJWNuu7kEHgEd8+3NAajRHmNywaNdp5PTBwMDvznOPw5FMZ5UtQ4/dxhQMPyQDxk+g644OadHvJLCQpleDjgjB46cDGCP5nursNuGwWK7dgH45PbAPIGOc9M80BqI0LoTEhXledxOVyDnt6cHjr1pEUxSqXLAqCqg4wM9AOuDjgnHNPcrcQlvl2JxuHByeOepxSvtjxvzM4UD6ZweB1I5/Hp60BqRs2xpSQnzMQH4IJPfPb3HSnfM6kuuCc/L3OPUkE/wBT6UjDywShyxBBGD+8ToQQRkZHsO2KjXIKO8okjDHdxuOOgJB5x680BqS7nFwV87A2jbvPOT1B4Pv9OBSee8kBfzWiy/8AAM4yScdBk49M9+1I7hsMmWyPmG7IUHnk5zxkZ9OetLI5zESfMHyqu3gFjnv244oDUax2kxliytwo6FBjgYx3xg8fXNPYFUckASJg4UcDPc5yM44H19aJFJuMPH5e8k4Y+3OT3B4PtTWm8pvnKxAEr6jnse/Oe/rQGoufLlzhXdWBzx8hOep598+9BZMlAmQuWboCATzweTnp7U0p5kg2Bo/l2rnncMc5BAz6YPc01m2x7CCmCdqnljnoD1x7jvQGoisChQk4ZisaYOckcE89eQPSnqxcFNu6VvvHHQjt17dj396VccINoVlweCCPXHucHrz2pgjEium8RgDnYc7gO3OMjnIFBDdx3cIVBU5BwCBtHOD0Gef8imr5vlFpCJB94bm6gc8HtyOn4GhlHKgkfw7WOMrjr64z7ZNINzsPKJhXhsEYyemSOevIx2oJJHj2w78+YG+bzMY4Pt6jmmNlmWSMbE5bcMdO4wO5/wA9KTa0iEorA7t3l9SRxyPw/MUrs0m8R4SRMDbnj0P5f560Guoi/vLc4jBfONjdMc55HXtwMD2603YqpwVAXI3leSTnHB+h5oXKgDerEDknoMAjK8HP14pd3nyZdmj5DMh5HoSD06djx1oDUb82D0MmM9OOfbp1/OnMlxES0vyxjHynnBA4PfAPIGPpimuS3AIU5JOQeR6j69ADx70PsVBEJH+z9QshySPQEZyM8YB9/oBqM5YfJnYRkrj1z1GehHT60j4hPlgNk8jAzx1GR0NDnOSOCCARwADxkDtjsf8A69G9jCyZD7j8xYnIPcDt159/fFBFyOaYbWGzLMMA+nXknP8An6VNp6mHzGDZk8rdG3GDwfXnr9agusyxlMZI+4xHUdD6j/PPWrmknfcOJB94gYPoM5OfpnP1pPYuHxI/Xf4NqI/gL4IHG02isQfXp265IrYk+aYueem3PbH8x7VD4GtVsfg74OiCgBbRPl7Y5wfxHP406ZlLuuTyvynOefx7c815EviZ7kdh0IXbICQiKPm5z19OmPT/ABqMLsiyeVOD15JIz+WPz/SmRQNGvmPh0HZT+AB9if8A9VPSMNhlyjAEH0GP8c1BRHNIvQ5YqMcjIIH6dfwqaORVbHUEcEHjJ6/l+VCyfIVAPzd25GM84z7UjEhkRFXA+9nGDz09OlAElqzeYUWPa68Z65xngkevOf1qSUJG3lBwzNjc2eAfQHp60kkqrc7hhC3BxnByOcjuOOn61FKBKYhHzux046+/v6UCZLtMKqgLE7jjIOBnqPXH6VcU+VEG3b8A447dPyP0qD7MJChPTpsbOWHp7A/54pXczYCJlSM7eucD9M0EjTKd4AkKZwB6An168E+9TeTKR5f8JwrZxkfXH8/So1gWTcR91cjGAeo5GO/HNP8AMlLKVY7MfMe305/UUAPkYlnUAPnIIGOcDj8x2pi27uYxvCJnHryOeeR6Zp+9Y5sj7rDlOOh9MZB9f0p2xYnUudy4J29mz29Pw5HrQALNHsWCWLj3Hp0JH86kuIE8kYGAOMA4YdsdD+AohVnhMq4DsCNx5wM9O2M1EhM52PHliCSpPcdOPegCeKB1UkHCsAceueo/z0qOCJxbeWVO8E+pyB1x78/jUiuY4mR2Hy5XYMHGff8AnVdFeEMinKZyGB/Lr+NBkSzGNodjYTHKpgfp+dNWMLsL92xkHqO3XNMmiebc33Amfvck9f8A6+f8io3jaMoeWDfdY/54/nQBZdSZ2BPK8/Ud/wBKSEHDKeF78jp+VAk8yQKFB44Pt6H+VOdMXpAVdox06cf5xVgJcSCNix5GcE88Z4Of8OR25p8cm3G3rnnucmpHbKnd0YEdMg+uc8mqiwnaAMbegKjHPqO596ALE25mZgcM3HqOP8/nTvLKBZSo4IJYHPtjH+NQsrKBhgxxhvT8Pr9Kf5qeXg9MY46cep96AFyew68Ajpn096S4gjRC7YPqp7/h/kVOsySLhoz8oyST2xwaZDMCzEsccdfbsfXj8KAHKfMgztx8oG3+X4U1iMjdmNcAnA6eufWnyQlASCApwCOy/wD6/Wo3LFYz97Jxggc4/PntmgAcEMBIMg9MdQP/ANVO3JBEB/rDw2D0GRx+nFLMwWTBGMZ56/gfw/CnxyrgHGedp9M98/WgBrXCSsBjb3IbjPHUdf1pGQOGydrdiTjPb+v60hjA8zIAyQVZvTjj6e1Qsx+bOTyGHfJ+n6UATFwHy43bf4CM9uSfWlYpNGQ4/wBojPb29RUKYly4CkbcEHkf5NBl8xvnY4UD7vt6mrS6sAUbPnTjAwVJyPanSbWYI+QWGORxn+tCxr99Qce/cf8A16mbDuivxjpnnPrVAVebdDGSceuM898A9sVZt9sZCEApjK9yD79ifaoHZ5ZMOxAUdwBwevX+VJNMkUau24jPTGMf0oAsXWHHGAB8uT/np/OoVUhsq3zADtnj9eKfMRLECoJPU+o49P1zVUqWDhM7hyc98+uaAL11bo0Qcbcr2AznHb/I71X8v5xu49+vB49Mf59KkkmDDaOfl2nbyP1/lUTTJIhHO4YyD39T37exoAl8lot8m9WDKQKbHzGhkyMevU9vfrUkL71JI5IO0DjI+lMuYGB/1hbcfmUelADjIk2SpCt6nv8A4+9RSK3ccnt2+lOVT5JUjaq8DHOT/n1p28SA7M4H4GgyGrEMEklVxkY+n+c5p/mHygDzg9D1xSI+6DA69eOv/wBemS2giGRjkg8n2659DQBOOGPlP/DzgZ/+vS4FwGyMFR8zHufp6Y/OooI0ztG4Fvp3HTHpjt3oiLiZth4bGRjgY45z0oAbDHKhwSGDdcj0xn8PUU4QOWJDEFjznof89hTIZsy/MPunH+P+FSys+AVJG314BP8AnigBHV8BCu7uB6j3piYTePlZiNp9R9alguMtlkIHXHofeo2Iac4ATBPPU/jQARAQTL5ucZHIGQc579qnmJDN23HO0f54pys5Y5AYgkY7UxlRWYkk5/I/nQAigpId43YPQ9Mn8KASzlug6NjsO1OUhlwM8HjPf/Gm24AUlmGTkEH/AAz6UAR3Dlpsg8cA+5HXrUkksZGCu7aOO4z6U9o0ZcnP04OSevXiiTy1YAg5/h9PxoAGTAUPhs8Djj3/AEpWcq2Ozd8dc8c9qPMjneByTtjbJPbjt/kVX82aa4aUrlF54x0H/wBagCcQGQttyc47A/oajbhduC3J3bvanswWNmLbcHqO34U2Rftio4cjbxlhnOfqcYoAk2/cLYO3nHp26dCMUn7uaRNxC7c/L6j260kiOkbHdu6g5Hr7HtUCR7phvXIPf2+vsaCAlUR3TYIfo3t/9enfNcuWHJXnHt/9epbgIfL8voeB/LB/zipNpWGWQ5XIBPpnp+tWBB9o/fLEyjDeoyP859alwAgXJHUkjHv2xioU2mFZc5IBwT71YIUYXksVycep/nQBCXEI5GHJyccD09/Xp6Gkx9okyBjcMc+v+FSKnnYQsckbh36f/WpJcx7B6/Lgdj/X+VACCMFjgkDp6dP8aeGEaphepxt6daYoeTnoQOv9SO1Qec8K4kUsg6eoB9P6ZoAuLhVIfbzwOM/561UnV2vNvyrt4HAxz+lWfOjIUZGMdcce9RbS82Vb8/Ud/T+lACxxqpAcsV68gZ/XNEyGSRtpyvTco9eP/wBdJJJh+WGQPw6dKWNhuI6D36cdfw9agCqkB24BJ528Hn9fXNWfmjAD/dP3u/NJIoXGTjPc+nrUjROy53LjHAxnj/JoAPm8thwxPIxxwR3qGCMNljkd/Tk0rZXI7jrxjNLHcBXAAzk+meKAHuDkAsdnX2OP50jkAAjJA5B7H2+tDzfMuBnI5X+n0oyWClztXgkcdz+RoAcmXKBeRUcjCG6bauPryM4qSBwsm0OcseM+h9abPGCz5wWVuR0HPc+1ACl3mQBHx7n19x70SOYzl/mznB7AfT0NLB6gckHtwO3NSTzA4AHPfHUDpj/69AFVANxBAJ64AJGM/wCH+fWURElsnKtz7/XtzRFMfMODwW5Xv+QH+fekZwxO0hOo6cf5/PNAEDgRlkMgOex6nP8APNP8p35JxgdhxzmnNEnmK5JO35lU+vfr2q15ga2w3O7IKd+vUep+tBRVjYfcPU8EHp70jRAhZBjbnH6VJCg+Z8jC5wfT8v8AP4UtwdwALr8pxkDkA/WgkhVwjFMswbj5+npx29adJ8rbHy5zww6YxxTo2CxFcH6n9eOeaRyI3O4ZVh6c/ligAdlCAH9en+TnpSFFZgQeW9etL5m8ZKg56H0z61G7AOB27t7GgCSaVtwO7gDI9DnP9DTFMkkm4kYA/n6//XqYx5iLSd+flPX/AA4Pf8qbIp2MYpAcLyvXJPr2/MUAQKpmlO3rjrjH45qzEDGev3fx9v5//qqSzm3KQQNwHTrmkkxJjCjvjt19KAFnMRCggHe2N3BOT6e5pS0eTtbBPU9QT+XWmTQr8jFB159eP54qwqRSKwTG1BjBHB+vrQBCtrHKP3nUnkjGCf8APWkYLHld2T0yeufp/PtUcoWFgqn5S2Tz0/A54/Sno7tMere/Gf0oAOZCDJx+HU9en+etPaMG3ZVOQfmPf3/E5/wo8xZ1xsJZflJP3if/ANWaZcK0Kf31b+Jhxg+tACxuZ4ycZKgZGe+ew9vemMd0jO2TjG1ew4+n5jihYyUUqT06nrx60xjsTk55544//V2oAGQFyE+YsM8DqT/9arK5ihLEZIGcf5HT/PtUKtJhkiBwf415/wA9aQO6n96+eOD2BoATzixyQMEncpGRnv61JMryHDZOcdccimfJKvZhnqB1P0pSAucD6D0+vWgB8kuFJA+YA9B1B6k1JNJGYdzrgt8oAHpULI23IOd2D04/z60hjWSMgLuCn9fX3oAVBubjhufm6/nS+UGYbQGK9PTJ7mkkkMakA4GMZHTNVGuHznAUnhlx19h6mgCxHwdpfLcAj3/H/CpOEyrfNu4I9vqeKoN+7JL8Mw5U9z/n/wDVVlMBS7cscEgH1HTH9KAJWgBUJ27ZPP8AWkuA0DBQQ3GSKY7PI5G0g45UnFRhJI2BkHydi3r+dAGmzmaEbF4Pccj8qoNHsbGM+3vU0F86xkEblBIO7jGR+NNJDSrwUzwehz+NADtpZlVOoPKn04wAPfNPltjFJuJz1JHbn2P605/3bCVBnI5wecj6+1Q3GA/sqj3Ge4/EUALMA6nGMN2NRy75nUAYVfyOe5PvRDiNiGyzEhc+g/GpZCdoBG1Qee/XtQBUVHVsMNuCcDPAGPfj9M1bedFjVCAGI9MkDv8AnUcuzKsVbjj1+n5004EuzAI6gemf/re1ADmfcRgEqoI6eveo1ZoyAgweTx/Pnj86cwdDhACrAnbjj8TnB61OWTaGCkcjK9h25oAjknZVIkwc9T+gpYPnLZYlh82OgI6Z9CaLhRkO2XxnPp7nv60wIkwzG2MNyMdCfb0oAcqRLukckgdGx2/zxSy/NChSRQDxx157f4imv++gKn5pFbp2Oevt/nNLH+6UEfwjHr9evrQA7bsUYbceFYHvmmgyI534C+i9/Un2pFZQxVwMH+HvgUPJvzx1HI9aAEkk+bnHB/HAzxz/AEH1pqTJIxUDYACCW6Y+hoH+r2bflbp6g+v+P5VLaRRS5B7YORjg+mMYoAY0rGbJOOhOOOMdfp6irMLbSU3YbPbqB0/z7VXeZRKMY442n+Y/yetK+0t5gZmGeM/Tgc+tAD5WKtgjPOGOent2z/hTBG86oQ23J4P3jj+v+RTGkSV/n+bGMYHt159qmY7FCcHnsevfp2oAbeICyEHDKMkev1qNZdsjrtOCD14Bz+dTzEynnawYZ29+f1/pUWFdOf4fl9/woAjaZ9rD75Pf29P85pEkHI2jPGWxx6ZqS2jWU7gMc8nGRj/PXrT7iJY9oC53E4AHFADGUxu3y8DqR6Uinc2cbV6ev+feh5H68gHPPY/5/Wo8uGxt+XJHHPJoAmY7VGQW428/ypPIEwHy8KDn3P8AWm+YjLjbvx93jGfWlEJlj3CQhv4R6np+GO9AAyKqjoVxn1ANKJmbARQExkn1z2x/Ooky4Hzce/P0/wDr1I2/oib8j5s/570AJKUPzov7zpkdRj07dP8ACklBXAdcnuPf3psQ8sFz7D5uff6HJpqq8kgKZbHUD9evTIoAeyu+cjP14/rTGbdlcbcdh05/n+tWPMyrLjG3j1Jx/wDW+tQBkkl5GMnnPOf/ANdACRKeqHtgjpio5biWGUqXzGR94jv/AI5+tWhGkke4fLjtnAOf89+tM2w7hnhl4ww6/wD16AI1kM0OWwRjGT7/AM6ltowbVcqGfJJzyMmpIo1mYxpGvl4G5vTBP60KEtyE3hgxwQeBk/hQBFNIfMZAuMnrnqT2qOMks29iN2B07/Xn8qdcSBl4KnDY65J5/wDr0jb1TBOevJPPH1/xoAH22qtJtZsYwW4z/SmyCKRmYD5SOvp6/nSDMqsjjvgL2yaHcAtERhRjPGenBoAeI41XABORgk8gUwZjPyEE8qc/r+FPaUg4IzwMbuf/ANdMWMF/vAk9O/4Y70ANELKD85jY+mOn48H6dKVt2AG5HT5VGMVLJKRGcZDN1z0zn6VHGCIyMqq+vbof/wBVACfc5HTtz/WpH/fFVYdOnPr3x0pu9lZB5QDLwQDkZPHT3pJnHluwVQR/D656/jjrQA7MfQA4HTvnHamuvmRlc9yQQcYPQnr0wfpUM2+QqEbGMEjjGPf2554IqVJdvLkjBwFA7d8/h/nrQA2SPy1wg2ZGBtxyOoPpyKSACNgWXavvx/n3qyXVirtwBnPoPfHv37VDKOD3bOCByCPWgYryEA/u+Bzke+fzqMXALDKYY9hyP/r0ueDkk+o65zn86nzGyglMOv3Tz0759aBESyI/zvwFXoTnJPp+fWoy+XAj5GOhOOO4I9TmnCNMkj1wcjjj1pwh+cFMjjHHv/nHuKCxEV3AOA3OMdwMU949nQkbgcj35HTp0/Ok8wKxDDb1HPv7VXtnIB3sQDnb749qAJzHvyC3zn5jjocf1qF8smDkE8dOx9qsRqxJP8yB+GKFBLbQDnnIPJoAmj8tFJ3g5XavbAA5zWkitf6DrVqiAibTp0UDnJKEfmf8axVO4YKbAc5+nQ103hWNTII/+ekbKAfpRDcO5+K3xYjKeIdQOzYVuZIxn1DEkH16Yri9gU4QBF24U5657n/P516X8b7P7L4z8RxsNwTU7hevOWP+FeaYCofkzx2HXtgY6dufrxXctjle4QoiRlSCd7ZK9+R6n365qVvm+TIdgSGxwuTntUS/KMbchQevbr1qbaTgZAGCpUgYJOR7cY6ZyetVqIYoKcqM9cZJ/Ee/p6AdadtUEDcHA+XcT1x396iO9BgknkcDpg+hIxmpJJS7JkYQjJU84/T8OmKljQ+Zip+cZPQ4/l9aXe3mfO25MY6cHjBJA64HGelJJzuwMBeGB9PUnv7elOQiNh24w3qB29RzUD1I1YQpywaN8K2DkA9M9sccZp0v7iRR5pfcMbj6dRn1HY+1GechCGKkMWOQeMkEHI6fh6inHZFHiTBUDlepGe2enf6UBqNMqJhZVLEHn39R9APbpTjkzkADY2QqkZ4HGMdfp29qcMbV2YPIJ7cfX0HOeKYoMkKqG2NuPQAcn3PT6+nGKA1E2iMhJkDDrlugJ/zzmnyf6vA6Z2lV/LP0745piHzGYMnTjdwQOOPwx1605VDKMACQZDLnHHrnk4/PNWhMfzHJgbWAAHzAcg9fX8qZ5wUEDPlyZC7OTnnjB5OR26UfwNnH7v5eOMZ6H6elOyVz8gBXllccgHPr69arUQpiDzRiNVd2POzkYPtjGfUD3pm8ZiEbZ3ZZW654wc/5xQ6Z+UkZcBsA5AycAn2OeT1H41IwLAiXmRuVZSMsAOCTgg+gyCcdayLGFy6gMvOThCMgAdT/APWp0i+UQAmCRuZO5P1HTJ60nnBf3a4eVjiRgORzzgdPbPfNBR8mMnnaPo3qc/n9aAFVkBZxkSjkqo7Ecn9aRZGZ97Nvwcgjocen070u7aIl2ZUcbR0OeOc9TjPHpSsyeWUA27vmUZwMevoBx0qtRaioPM3OQPM+83YfzGM55B6imbWbaFQSbRgPwOAMAH6c+/5UY8wYL+Vj+E8exz6Ag98+lEuGR3GAnGMdwM4wDwcn8qkNQBRnKHAHJbHTIz+BGMdeQaaWWR9iYBYYYeuOvv8Ah3p/kERkOBxz25APX+X60hlaPDriTGFx3PfOR2460BqHlOI41c/K2Qu4jofTk8j0PY/hTlcMwRB6gjuSeo7cVGgjYsAzDdnAYZHPseDn8qlUMZfIDrubO0KcjoRySMEnp0PrQUiMYYMHB2Yw2emRx+A9f85VnCM2WO1ep6/n7E9acsgUY8wvhsFm4JB6gD16e34U7cWXywm0HIHbnsD74+tAyL7qsD8isM9fmbI5ABPPHbt3pW8swZVVbfwvTJI55PHfmnSI/wC6RU9SqL1U/wAWCDgA5II/MZpvygBH+UqMndgH8fr0HWgQb0ZEARgN3Rs4JB4YZ6g9+KdNsZSvO9TubOO/0AB4+lI0yLuT/VOxywUZyeOcdu+Px+lJna2ZMIGx74z6ntz68UDHeUOekb8su7BAxzgnuCM5Ao/1GwKuZc8LnJAPPYc/ljFOeB2DrjLqcDt/LrkVGcK+5hjAO7bjkEkc/WgBxDnlj86kcL3PPGPTA5NOkWSSMSuu1GJK7cg4AAzg4GDjjI5GaZkLLgYDMcHOM4IHH4kc+v8AMXG+RwRjG1j1LD0A9/yA7UAPkUbig+YEY28Ag9+OTjHfnio2YZbguqjazDvgfiMdMnPt3pd4WAQlQm7JB7YOc88EZHBPNLLF+7QqN75yduCQRnjGO/c+nXqBQBGwEsipCrHv7nI7dARn8xUkxb5E2Aqx654YEHnOMkY46cdDSO6TR5QfuiCWKr06ZA7n8OAPanJ5ryAORlgfkiwBjvj8yTjr+FAC/OCScSNu+ZWIOe3UdMHoOOhzS7tsPAJLDaA5wABjgn0OemOajWQKuTk4O1goymOmfpz+NLu2uC4z1AK9T7nPXrjnoM0AOMPmHYBvfG5lXggdABnoD+YFJJt/eMFYKi4Kr3zxgjnI+pz65puctuxhcEgAfPg9Bz7H/wDXSAgSLjJc87e+OnfI6duv4UCYDAxtBTBB5wRkHAz3IOenQZ5pfMR5SQnJyQvQg9wfb+VKz7gDGMFs7doGdxzwRzwfSpGfaocxpGcHaFPDDpyeRkDpnr60CI9pmCkkZHBQnHJHAwevHSkwpzsLbzldjd85/Dn69eKTcqOC4yqjbkY7jgEevHr/AFpW3jjbulAwQOuDzg9+9AtSTcZGyj5BGORwSPb3yT9DSxrEoZ5BuBIbAwGJxjPTJ547DPqaRDuWUkEBsg7vXrnjuO4/CkkbcoU7pTklVJAOOgPsB9KC7EluuA4cbWbGxeq464Axj+fNNVcuEcAcEquRuPt75zyBRIfMYbZAI35UsM8HI/A56054EeMhSxY5wM5y3ODk9Bx7E0ARqvztGCWKnHHXBzkkdM9eaaH2KQYzIN2MjAJYdAc5yMZPccn1FOZzDuIXOcZIHb39CCPf3GBTRsyAhDNnCspBIHc8Z6/T60AR3HljKMMFeFwfX1J7n8sVFPhnHmjGfmbA5B55JP8AkVJJgBw4HmMchO2Dg5Y9z7Z4qJ2L27MQPNIO7jPbGMYPJPtjFJlIr8LvJOzZxl+pA9DweRVSUm627/k3fMy4yWx9R29M4FSzKyw8/I46u3GQexx0HtVNpo/3hkDbAvynjGCOcDpyOK55M6YozriUeYIfK8wtwzew9emcDGOnX3rKmU+SpdMq2QFX7xxnjvxjj6cVduriKRHjKbeMAEYOAO3uec8c8DpWcoZhv24c8ZHAx3GDxnPbGPwzWDZ0Au64LxkKmV+VugwO+PpgHr+NWY9xWJgnyM+2M+gHfHc8HHB6n1qBmMrOXAeVVxvTGNp7ntnse3t1q5o1v/pQBA2ZBDYPYjIxkZA465HtyaVhM34MJJjbt2gMWPU9h0z29efas7xFdPb2ZcLlUbhvVvfP/wCqtVke2thgHP3M554Hqew6CsaOF9U1KKFF3l/kC44Gcnpg++R0/Sq2TZit7H0h+xR8EG8Uafr/AI91e20sW9zIdG0e6vph/osxOJ5tmcAgHC55JzjjJPW/tYaLF4T8WaR4P0Vrh/D2oW9nHqmrQ3BaS7ZpiJAoAK/dGBgH7x4POcnwv4u8G/Cj4BeH/B2pXseoX7Xs1/qd4kf3VcFgqDJY4yo5GDljjmvNPghNrXx2/aS0TT9HWeeGOVnsoLrJ8i3iG4My5IXI5IHA9+/zFanUrV5VOi2PqsPUjRpJI+z/AI+ftnaJo/hG50rwheX/AILl0JRHaRR6aoWTEeyNF52RomThQrBgFHy4Ir8/Pi5+0z8SvidcWsureL73UorJcxPJbxW5yf7yxooPoMj/AOv3Px3mOkeKPEenajFuuor6ZZYnwTlXKk/hjjjAFfNmo3AkuCDGTHu3KrcnGeSSO+c59c81vl2DhSvN6tnm4iqorliiJJJbmQSXR855GPzucqevrwQTnPTrWtppjRS6vjcNrF+w6A4PTBOB161TlZjPIFGwNwXPPrx06f4c1e2AWrmTBKj5iRgkEYz7+mMe3Oa97U8du4l1MFBUfKmThc9Bk5JBx0Of5VhyRuZWEW2QbcHf3GO/tVy8fbboQMknITOAR34JPI4z9TWTuC4YqWQN/DwefUE9D0oQh0ZWO48tCJDkruIJz68Hp79a7nQoYrHR5JZFYNKxTbgkAHsfz471yWjwu1wWUlhwqybOuexHr6nk11Wv3H9maPFERkt/d4wSD39Tina7A5G6uPMujs4BbaM88n169h2/GolXazs+1yuST0XB6D2NNtRypdvn529ACP7vU5/Gp1kddiBCV3Y+ccHsPXHHbmuuOiMGRw+W3U7Nx42knGcfmfzqHdHbkZGT3ION2OvsKtR2okuNrbc4PfIPr+ff+VMt/wB7JtXDDBPqFx2PqR39vaqJ3NCyjXyg4RgByxxzk46/l+f5U24kIjwcls5Vj1UHqD29uh4/SyQyR7o3QAAKWHHJ6jPTH5/rVW45JyNyd9vUkcY9/T3oGXLHSZGhifqzHJi2hgR0Ocg5zn8a9b8N6Y9vpK7ZF89QNsa4AAPYdOwx3z61594IWW6ulfYdikhehAPGRnPGPUA56HivWbeeKyVDLGoCrnzCPuZHGSOcEn863prdnNWeyM3WLgJcwgA5X5l7gZyecjqfSqn2iW6mBB2JtIx7fTnv/n0HkE9wZy+4FjgnGMDvyD/KlVjcMQAEjbgk568jqc9fx9zW5yj7iYQDzCTsAAHHY8gD1HbHem2KoYyW/wBUzklegHJOCOccYyOgJqtqyi4uFt8t8g3MFPBOMdec9SD0zWnp9s8NvlUyW6gnJwPY/Xk//XoAc6u7FihzuwcjOR3/AD+nPvXO/EdU0uxtE27Mqz4XPJJAP4AZyT0C9+a2rpZChkD4U54PHAxkc8DOep/H2878daxPdSpFLMZOoYgnGDkEDqAD06cnOeKiTSRrTjdnG3Uga6dA6qHA2gLzyDwemOD9Krx3BlLxqAqqhO48ZHr7fjTrhm3eYBn+FpO4GRnPGe2OmOetQ3UkccbYDiRh8zZ+Ug56ZJ6jPrXnvVnpRXQ92/Yl8IjxB8Uvt72+6309A4ds4Ric/jkKRyD1r9ItBs1CIXJeQkhV7EHjJGOmO9fKn7DngVtH+H66vNbiNr+dpvM24ZlGAoz6ADIHT5z719d6TCPNDnorDqvIGOB15GK/PM6r+0rtLZH1eBpctNNm9YxqZI0YDA74HJJx1x6dfeuntYxsXdwzYxnoeOw7Y+mOax9HizIHfpt+XnIzj9OvPrXR2eAyKeVOB1Gdw5xXyM3qenqaFrCrYIyFU4J9zgn2556fjWpaqfMzkkL1BB5zn8Ovr3/WjZrlXznaF4/Hp0z2zmtSFcRq/lAhflKnjOPf0z271gQTxpvbGeVYN0yT7H+v1q/Z7s5ciTI5BwePT/Gq8MhYcoMcjBXjGfX69RzVuJVRSuCSwyMDt7dOP50GEndWLEOC2Fb/APUPTtVsZ6nHXj8PX/OKrouWU9D36/j/AJ6VNt+YfPjjO3/P+FWcktyT27Uhx3Hb270d/wBajMgDAFfmPTjtVEDsg/8A1+/FRt0B2n0P+FS5JJ6H/PFRSMQvY9+nbPFBS3IyxVcDnIJ56dP5c1TuEDPlXAIHG9eg54B6Y5PX6VbmeNVwx9c//q755/WqeXCEIAQc8kc/hyaHobRV9T8nYbl5bdo2UyfxNG6nJIx254I/+v1q1Khku4lNsIioDKRxkHrk9MH+Xfg1ZtrZJ9TjBJ8t2XII55OOvfvitnxzbvp3jMWzDCeQBED3B6ZGO/P5V+yXPHUTWWxEmnQyW1wFjLDHmYGCR09PUHGc9fWt6xt5f7XijSV43tgHZhkquOe/UfXr7Vn6fAjaPpe3mWJiw+XcpYnkEcdenPTpxXQaRrf2fVJWliVwwCBFxkAjBI9T2IwK5pHVFaEd1rt7deekibQFLFhnJHsOnH8uKZZ6lbQxRxqDJKzfN75B4PX8hkVqXjx2djJiRHJO2NfvDJ7EHp3yefSslvsaW+XxI20bQQFyM4OD37jgHFBoXlt3lMEsUSPAfmxjBGST6nqPTNamp6gLqZIioEKrtDCTAJIyDx6g/hmsxdOW7ZIBdyQQOoKqOeoHAB5PU/T0rNvfD32W8SAytPKucurcoMDPH4nt69aAC3hs5TJKkpguwSuIj94fTp6+vFO0++DKk8vzKrHaBzgjIx06EVLoemnbcieLhVxGMdRk9sDJI/P2qvcXkqshSHEeCu0AlSBxjgdP880AUPEE15eta3Eg2LHKWwQPunoefbt174pnia5iksp385m3qdgIO0kdhx+ddBYyRtHZJJEpmjcFvUAc559sfX8azvGEDPpd7JbBRGuHLHhjnt0PU1UdzFnn+k3jjTWBXKEjLDl+TyPzrD1kOttdykDbuHy4xnrXQ6fNYppkaCVdzkZz1Unr+vFY/iC3Ntpxu1dZwsoAT+E8nj8elbs5kQxRwT6VFFKjIY13BW7j6Dn2681zXiK6/tK6sredS0yyD5uoIOB0P16Ywa6DUWE1vbmVG8xwNqr7jnk8YHv+orC+wJfarZ2cbgDzdxfae3J49cZHI9qRob63Fvp+q3oljWQm1WL5sHp1Iz06jiqMNxa2fiLTQYEihjnDBkJyD2PqAOvp29aZdobjXb+QzxW21Sp9SRwMg9eMjjmqFvIIpI3lf5iw8sjuO3ryO+c8nvQBveN7eUWjn/lpIxPJAJYt1A7k9O/Wrvh+cW2swRPCIGFuoPGMYBJP0qLx9sA05ncrvMahm65zwf5n8+1dN41i+x674XgiUJ+6Jf1IOMZ68enuaiWxpFXOq8F3jvDI7pvaFfM2Hk4OeQP8n1rQ0sG6t5Z0iVYWlO0MegB6fh+NY3g24eGS8jTb5h/LjjGM9/xrptPkS10oK8YIclGLcZOSfX/63rXPI3NP7VNaRweUd7SEqWzkD0Oc4OBn8uav6hfQjTCblMuIh9w8MDjpkc/y/Dms2NoIVJ8xVdhlYyowQeDxnqKL3ZeaNKkco2gfMqHOR6EHqO3ToMfWeUyMKzXfpqxtsUfNgYHIPQYPX+Zz+eHcrLLf72yFtydqr2wAMc9M4zjvW5f6ULGF5irc4VU79x/L/CsaFvNa7Zt+7yye3GOM49jWy3A8sscz6pfF1ZFLjJ55Oecmug1oPFYFJGJQqVUdOcdOO3+Nc74dSXULi9nZnljUkJH2GCck4/HrW5qtvJdRgSqSCAy8424GCf5V29DkPNb1X/4SATPENqkL3JY46emTyOBXaeAZjPdXUo+S4hwC8mMcZyQCOpPHXpnr35x7aWO6uRIpXy8bB/Fg5yecZHJx25710nhmM/vckxFkG4qOwPU4wePbrjnIFQNG78QLxLi2ilMZEYj2shHDE8AfQ5PHoK4i3mKaBcsrBNmFUE4ySe/YDGR9a7PxRYO2lRgtlo4jKuAOR06dO/8A+uuJ00LqHh0PH/rAwVhnjPOfTt/9ago73wjIU8OW87RkqWOMj7o6A+nJ6dqvxlrOW+8uLdAyjchwOG9O3rz3war+Gns/+EP8uSTYC5Kp1Jweh9M+gHTnviotVuC8TTxyF4UjMYBBJAOM9PXPOecVmzVbCWgU2IuBIWy/zdOT9Ogz9a6OHfJZS3M8xZGGVVsgDPHI4BrnPDKG602N0RZU/iTscdc+wHeuquFF9YiKDBVcFoj1IHUHr+eakov2OoRxSGOc42qAOM9M88duelfNH7Q3xOub28m8MWUph06Elrpk5MzA8KfUDuD7+lez/FDxdF8M/B9xfvg312DFY274LsccyMTnCjjgjnp618S3F5c6nePcTz/O+cyOe564POSa0hHmZhVnZWLD/vmd5xsVRkYOcgDpjjIBz3GM/WoG1HyZCYV2luSTjHHGO3HrxVaOF7W3SSRljfG0iQ8H0PPtV/QdFl1qZziQpvALg9jnGOmTwcZ4H411ehw3ud34X8WXutx2unSaZbxR2REn2pQGf0OQeADnnHPTvWL8Tv7Tmkt7S0ZmVmYeQuQBjnPbg9P8a7TwzoKeH7cu0ZAkwJNwPIxggHHc/TtmrOuRvLCH2iTuPLAYgnoM9R7kdRXRHY5pS1OK+G/g+80tDqM8IjnkwygJ2GQcccccGuzuldolwVRMbSjcYz1P/wBeuAuvGesacpCS4TldrIQffGf6+/amaf8AFhzIRqFvDahFC52HnAwT3598VRnud/JD5kwG3ylOAwY56DjPXJpjrI5kRyoHdM55HY96zdP1yy1Q28tvOJ0dch+gz02j3GemPWtRfJmj3xnDgD92Od2SOnXPsaACMPGoLsr4/iGMk4PB9j0q1uMLbEUFCxX5uQSf896dNBtyUGCyjKkg8Y6cjFCsqhAFMjsxjXnBxjkc9gc5z0+nNawMJEaqG+cOpPO0DgkDjkfT1zxUYXKZ8zylDksG5xnjHGAfoOn6VPHCkbTR+WOFAQueRknj1wf896ZIy5w5wy/NtPAII5zjOOMH+dbGDdxPnh2sznO0sWHXnII46D0/p0p/lozAIf3eDyozgn16/hTY5v3AKLtOec9O/HPt2H50kwBJVE74wBxn3Hcgfh+dAaiqqpAwkYv1UN1JGcd/bj0+tNUbmEj84IJX0PTk9ePp0NO8xZGXZH5kmfvYJzgcnJ/l/wDqJOA0m4qA7AqvfI77sdTzxQGo0ttXEICK24t0JycZI9RgZ44OKJEIaIo2/GA/oCBnPsPTj/CnKU6RjbLgMWZhzzyCMYxxzjGemKTzUaQgL87YJRuASfzHJPTpigNREWP5odu8cHZ3PAHPoB/X60ZknbYuTyGLEYAHYnP8vz706RZFkBZiiqSzkjcOexHU+mf8KNxkdgilI1zhJGBGPXvnnOev6UBqNlRlj8kZYSNtbAB6jJwOBx0Oe3tSbUjhjDCN1Pyh15Geh4wc/XGDkZp80hZMFSQPkfjJBySDjpgZx6ENTTGyu0cyGLaMkxH15HGDnvigNRc5DyiMD/Zzycd/90dvU4qOFztL7Y1ZhtCkcFfUj0PPb9KVm+WVAigggMRwOOMcDpjAxwPrQyoVV9u05xuZflOc8+h6478UBqPBdsnAQKA3zcnOOhPUH37ehFNt1Vo3BO0ocheCRnqehycnGcUpHynoFjX6kE9Rj064p+w27OZAGMY+QdTj1Hrn+f50BqRI48phk716gjnJ74/Pn8OaleZQiuV3EHaG2898A5yQfzxnpSNgWqr8xKnKyOMANxkEdhz0PBzUe4IyOiBUHKjnPPc57Hp9DQGokhfdwcMSVwcYPGOncnoPenXCssu1/mP8SnOMEZ59TilkhfyskZKNxz2PGMeue/tTZZdrmORN+SV8sdecHjpwfT3xQGoM0ayI8gYrjKoACOfUDtzznr+dLA+S0/zuwwPmH3s89Mep/KgMiJKdu/gk8ZHPB9OACRn3piFAxfecEbTGRxjABbjOemAPWgyFbZlnHz5yBuHA9gD1685/CnNKezYRlAaTBIBHfPTk5pHAjcykhkUbRG5BwT2PbnHrx3ps80bs7nfg/NluMg8EY9CMdaAGjbIrHBU9FYHnI6cj+Y/KkkneT+IMwypIXlhzwcdTj+fbnLljXAMu6NWXCsgzg5BOR2x9PxoSUyxID/rSR0GQM9COOnQH3oAfcW6RSBmT73I8vkAdyCOvY9P4qhwjLIqr97njoM9OeRz05p3yRzeUBhGXIH4Z69800pt3Q+dny13Mq5G/nBz6AcD170FxFD+crox27eu/jt+OCOhHfmmxttGxY9zKQx44OMdPTI6fhSs3moirztbJ54A9MdCCeAetFu3PmB8BRu6dR3J9hQVqRLMZCDkhf549Qc8+p9KNyLtbcSW4VVbH049M9/fvTziNW3JlD8pA557n8cZ9OfwpHXCgu6vJnoOgIPf6Z+nPSgNRGlOWLopO35f7p7ZH4VY0q387ULSNRxcMsbD3bHT0/wAKry5+XCgbO49McDHOeev/ANc1q+DrWTVPEFrAikMJIyr9RuEkY647A1EnZGlP4j9jdJshF4J8NW548vT4PvcAfux1HeqLQvukQSLn2Hftg+9bWuBLSx0qIj/j3tIlPpkKKxFkVZllJ3CRhn29f89K8mW7PYjsRRRkI0JYHHOMcHj9e9SRbJUcZ+6pO7/63r/jRcsn2jg8t97pkeoxj/EGo/vIiNjGevXIPb61JRLzIg3OAv3Rx19Ovb8Pzp6wheC4dU7qO5/n/nio/MJCps9hk9f0xn/PNN2iNy5J7lVJ6ZyM8Z/H9aAJUt0jfJxjqpfqCOv0P5/zFPvQUkWRARvU8EdD/wDX9hTJZSMjJcoOM88H9OaCwZUfYWzjg+3XB6Z5oEy3HPF5W7BcAZ5OTz1P+P8AgaI9vl7gcKMHJ757Y64x/n1ryKVIXOyLHG3HNToCq4TGCudo6n+WRQSPH7yMmNW3qck+3t14x69qULGMGQN5ZJyV6Af15qCPBiYbsgccdccc/Qc8YxTuWYEtlccYGOMY/wA8UAOnhlV/lAOc45zk8cEc4P6dqcGjKiMlkcE8beOevTPTt9KHlFui44+bAz+o+v8AOn4t2MZckOoOAOp47n8x/OgBGD7sfltGee2O2Oh6U4qWXeTjaeAPfg+h6cc5qCCYNckPgKRn1we3P68U+5jxMcfIDyR1wP5+1AFi1UCN9uWznG7j68e30pkjF2UDhCQDkZz+mOaXYI2Q722KOoPXv69KhnkHnAD+E5IPcemaAJZleLlsPF93bjJwPX/PNIji6iGOEJ2n2/zmrsUyS/IUycYO4dc9KlOmlFxGuM546j8asyKI3fdK4QfcI5/Ckd1Uud2SSe3/AOur32c7QDGRtBwvX8+KrywO1uwER3/Xrjjr3wKAEhlynI6r165o2qwVsYVflAHNRAbpAoByR34+o9hT3jm4EK/KfvAdx3oAkSLzDw35/wCcU2Pd90fNz+tRyOVQocqW4OB6e1SZEJJ++GXn6d6AJZPn+UvtPGOfSoJCWiI7nqW746fWmmD7RuYyYAGQc9z2P+FNjhEKEA5I9eh+ntQBN5rR4V+jcE1JHJHkLnjOPb/CquxUyDy/Qfj2oI27vmUMueDz/nNAEit9oOM4YHHI7/rUkcZX5wwYFcMPr7VHEuFBZcnHQn+fqKkb5VV1wyscE47GgBryInyMCcfeQ8jH8xTvk2EEEp0Dd/Xr68moY5Aee3bt07H6dKdtXYQARjrnuD/PrWlgJljcLgfewRg9CO9V3RVZCBtwMHoOe/Xrx3pzvlAF3Z5HXqB04Pb61HHcCRsn5CMZ/wA/0pgTLJiNQcgg/d9vQ/8A16SUiVvMJ2jpgngDvSwzoXIIJDd/U/41JEifOCN56NjkCgCrh2YBTkDnd2PbHv3qG9t3bad+47gu1QcDgjp0x1q3bRNExKENGDjb747dKdKymNlAzu5PpxzyfegBgyLqIg87QG98f55qZ9kr5O0Sdu2fbv8AlioY7cAnPLN97I6j8/z9aY2d5KHIHyjvjHX656UAOEPlKxPzKp4+nuKaTGkm+XLIy7cAZJPpjp+PHFPinQna8e84yewUAc9uaHbdKD0w3X/9f9aAGK77mLACNs7fXHQD68c5461JDP8AOvmkZxySeuf0pzyJIWBOeMZzmq7wyeTyAAv3ffP6UESLksm84CkbR7Hn39aWMiSbYQDj73p34/GqSXQZ4hnlfvcY4FSy7mZnXGegA9D3H+TQSSSlbVlGOOoxk9f6UCR2gIyCT0JAxg/X601ZEuogOdy9z6/4U+HhsEBjjjnrz2oAhWdWkEedm3OW+np3PPtVsXCZBV/mP3seoHHX1H51AYopt2V2t6njHY9OtPS2SI5wcqBkY4OfUHrnPSgBrsJGJwC/c9Oo647cU7DgAddvoOf/AK9LLCC4J4fPT0Ht61CjmOTEkmc/LvHAGexPp60ASvKka4IKNxyvTJ7e/X0pkDCOQE5fcdqluTj/AD0qysMezacHd2zn8f1/Gq0kIjQgplTnkj8+/wD+ugCWZiiZPAPO7rn+nT1pqTAq+5iC3Qeuf/rU+MB7djLluOM9P/r/AI1CsJxkjA9xk9PyxQBJ8rBSB9498kc56/XP60oCKpkRefutu9O/4GkTLd+cZ+uf6f40zyWZV+Yhc9Ccc9KALKwpIvAPfjGe1LLsuhh1JwPTByfXn+neqkrSIrYLKMY4P+RU3mfvFjO7afm9+Oo96AFS1WF9xJUc7cng59c+1OMpunGwbVPBPYnkdOpp08e9Swz02n369/8APFRQqfOYHPPGCOMD/wCtQAz51DpgP6r1z69f1FSRgmB02hCRhcHjJ7f41DLLuk4U8EjPbNWA22PHXcOT+mKAIU8yOJEJ3DnnHBHpUnzeVjcODyD606LfIuCRuHy47cevtUO/D4b+HOT/AD+lAkE0Pl3QYuQrZ3Adcc+3f6Use+RXjOW7Z7DHYfnUg+WIzuoyWwBnt6/Wo/MXZuKlVY5P9OtVckkKbwE3AgLjkf8A1v8APNEKFUIJ6dQe3/1vWoJ7wtGRGpXj2BzT3YqFJ4HXnqfrQA77QglGUIwvLZyanT99uIxxnt2PX2NVYoyZi8oyQOA3pSm8FuyxBcDP3sdfbFMB9uRGzHI6HGD1xTfMRpMkfN2yuf8AP506S3yAUxg8bT3+vb/69N8jEQxgljzk9j1/+vUAO3xifa/I7fUjnil8lGkG0Ajj8Pf/AD9KX7KueT8pzk+/pigqse47uW4+bpVgRrYF2yXBLenII7/nSrsjByd3YD07ZqJ7hxInGcnk+h6cVJnezEDqB75zUAG4A/P8inrkZOcdvTAp9qP3bZ+TBzzzn6n6VEI2Z+B/n0NKvHsq87epJ6YPt/jVgIJDK7YXd2yfTvkelSbFEeQu5WH0HH9KrxvIsknueMjJwT0z6VKTtyCdueQD0z9BmoAAsjFeAVJIbI5P4H17VJJLG6qG9O3Xoc8UxJCGw/Axye/TFDw4mQsdvUZ7nI/mBmgBJlSLDIOecsR69hSxMrmWRwfm4HHb0+lSSOjxoAclSMNjr9KVWin2qSOOAOvX/HuKAIN5+bHUj8SP8KckmJMPySOp/r2pszBGfbjgDAHIHoOBTlQTtuGVUrgY/WgB3PO0Ac4yVzn8M/XtTWBBOMfMDnPT/P4U2H6nI4O7ng//AK8VJJKoXkckce/tyKAHAjBH393PPTH/ANeoJrjIKAEMox15z3/nUkB3QOCBhjiongI4wAWx1P8AnjmgBVQFdo6bfw6dffHNPMsaKGHOcDA59ufWlW324wd2FyF9cfXqKZHDtkYMdjbtuDzx6c9fSgAuMjk4AbqoGMHvnNOK4dH42d93ripFC+S4c4z0A59uaaJA/U8Dpn/P/wBagAdg59VJ6df85qCQEFg/3eGxj19R/P1pxYgfjkjvn+maddugZnwTuH3ev1/zzQNE0MgjjzLubaDjIznt19x1qCS1MJ3Bgok+bAHqDxzUkMjONyttJXABI/yc9+KRJxMvz722HlgBjkHPXrQUN88xooZSFIxvwev/ANel8w/Iy/N3GeuP8MfnTopJMmIpuU/xHv2/pU0sf7tf4MH5if5f5H1oII0PmrgEDd+H4fWo9piLkMM9fl/rmnR7AsoLYBxzjOfTjnNNjiJOX7cMOvP65NABuM2cgHK455x9PrTrVniuS77guccdx6Z/zmnExj6nH15ohmwVLHAXgluTjn+X+eKAHyTAvkDryS3cnpjr0pgYurAHg53AY5HPXrUhjWVc7gFOQOc8H/8AXUQR4eOxHy9AAfp/OgBQnytxjHUEZz9euajll4X5Dx1HT6/hTo2HlE7sbvlJI/znNOhYbMY3ew7fX60ACziPLnnco4HYml3yGPcwAGeAB+vSkRBuyM7Sx+X1/OpZEzwRlAenbPv/AIUAQNInnZHKNnjGPy9f6/pTkDRjfhc9j1H4/UUvlmHkp5wHGOP84/8Ar1BJOXnUpwn936nrjgc9KALPmFQMjfnj05/r+VReYoHJ746fkRQ8qdCueeDRLci3VSFPQnPbHf8AP3/GgBrbwqHGcEjH/wBb1xUZhd5FYkJ83HP54FNbfO25RtDdR9eP8/rSw2ZkLHn5RyfX/wCt+lAFi8jPyP8AfRfvAd+ev4/rTJmbzSAOW7Hv7/hTpWLQ4I37T065yOlFpHtR3ZOo4H9OfftQA2dRINucMpw2OreoPfinKwiXyz1IyR1z9M/1pjMVkJYLywBUdCP5/Wp5MeTnCnpkdc9v0oAbCgbjgJgkjsCKGjfzgXyq/dyTkZPfn/JpVbdDygHv17A8Y+nrmmKp2FyuVPB3Hgjpn0PXAoAesTxsQmQAf4jnI75/w96iuIC0y4IA6ke3+ev4/jOrHy8nnngd/b61OsQljz/eGd2OQOxx1Of85oAprH86AvwGHy+xqWVyB8uO/vUUkYWYkFinHUdv89Kmlf8AdvjB/vEcYz+n1oAbDtYAHkN93B7f560PsySxHP8ALGBjvUTMAykgBMjjqBj29D9KlDA4AxlcEEdB7c/l0oAhaJkkY5LR7jlT37dulSzoIsJksD1+vXr70yXdMwO4I3UgZxg+2Sf8e9OO1oVTG1yAG9vf+dAAsguM7MFkHI6jjp9epoUqW2lSevOOCSf1qP7OI42CyfeO7HTJP+fpTklc7SV3KOnqcd/XAoAcQc/KOnHvx6ZpwcbgMhQB068dD7ce9LJGHB5PA49feoFtQqoTlyDleTzjjpQBJJywMQ49RzjPb8f1qR9jfI3GOv8AnpUbKY2B9R09Pr602PMhb5S3ORuHf0xQA+RYWV14zg5PsP8A69PtsRl9rdepbkYHXjvUDQbQxJ3cZ59v0+tJGw2gqAW9PT+goAGVZpHJ+QdOnUVOzHCqOY8HGff/AOvVeQ7RsBCtjcP/ANfcHFPQhRgkMjDCg9M0APt0M7HzAAAuOOhzzzULrskwAHQHjb0zxnHekVWguN6sJFOVK9f/AK1TvmVfMxnd1Pb8e3tQBGRJJIAsbHj+Hk4x3ppGDsf5cdc9f8/5+s/m+SuS3ynjb1zn/PWhgJHDNnaOx9cEYI9R/wDroAgjmKRMYznJ4Lf4U2aWWQgnLAenOaeT5qsUTcoO7H4c/wCeaGi37Sv3Rj5Rzj1/yMUAIu9WCkcH+9zx708SFWY4GOMlTx/nFNZgCw5bBxnv+Pt2qbyxHHvOMnoO2fXFAEWTliR8pHOefx9P0pDcBVJT5jgYyMDn/GnwAbSeDt6j29P8jpUW1pOYhuOd2P5/l0oAjRj5TucZByRnnqc8fz7U/wA0xjJGcr9D/kZpUlbkyIm3kHaeD+Bz+ZqXClhhgA/bHb+X40AV97tnK8dOnP61LuMseOfTOMcdhSrLlv7wzx/WlEz4I2svr3GPXmgBIrZwdjMGC8nscUPEGmJVQpPApm49mOV+8Pr601Jg7FVYmRTn5e/9KAH7CP3e35ucZ5Gfy59cVFdbGDIY/m3D5weMnqB/L/8AVUhlMqs7fdyMYz055xTGYSkANkds9OO2On4UAKsz265XOTxyAev1qOT94Bhi3Oflxj37c/jU23zOo9eBTFbbFgj5AcjPT8vfNAEKqcBMkdsYxz6En1/z1qx5DAAE8L8y+hNMZWkGTySOM47+vrxTWztyGIIXkEntQBJHIcOWbr8vXk+5zmkkYFghjwxwOSenbHQYpisRkld3yjrz+FOLklWP7zd1B6H0oAb5LxPkfNGuOc9M/Xp15ommBLIiqQ3fb046/lUoQshJPzN0GM9sfl+nNRZG0KBwvJI9fw+lACNvdQCSV6/TP9MUNiNSr5yeSvrxS+adoPBPHbsKa6LKmS/zDONw7AdPp1oAXJfLj7jZAz79fzPWpfnTCgbvlx83J49fw4+tRiZRHh+ccfMen6UxX3ysSD8wx8wwcenvQAjoqjHDEH64Hp6UjKuwlAQR97/6xpyHqT8o6UwHbIABuOTnrgD3oAmaHycbDhmBG31HpUYBAwBjGBRMTNkdTn8vb9aeAyMM88dTjBoASJVUsNrjaccjP+e+aSOMmMZ/iwAPc/zqKZizAchuh56g98VLC0pwAMdmJ5BI/P8AXpQASOYW2MTgeo4P+ScUswLMSuOAPp6/zqO6YCRRu+ZTjkfzPt/Opnw4yp4Pf1/zmgCNYvMJ80bSq4yvXn+vtjFOeKNYHGWZgcbu/wDnqP51GyOMhT8rcH0yeDmlVtiAOSCOdvb/ACaCyaZB5eB14wAOg74FQI5Ykc8c8d/rTZGLMQcj+8P/AK1PjY42gcjP454/kaGBKrl9wHQdR1wfT2//AF10Xhlgt1CoBOG5x054/KuZO5HyzknpnoMCt7w38mowAH5Sw+9354qepLPyP/acsTp/xT8WWboS7and7cd9sm0jHrj/AD6+Nx/vsbhgY5wQfw9DX0R+2RZva/HLxixT5ft1ywX2aQgnPbgCvneG2aKQBWym35c8HjoOhFd0DGSsSKpVVYDnJ+hB5/P17mnKvlKU4Mcn3uevt7c1GJZPLJ2jjnn06HinNjqV3x56f0PY+wqmQKrMuZdxJ9fb0GeOPenkoFDYO4/KCcdTx79P1/So2w7ABym7O1X6f1/zmhFLKcPxwAOMDPQZx2PfvQxod5ZClPN+UADgA5weuMcfQdaf5ZaVXRMqOCCOBnrx6H8aYSFdQAWVB83B4HPUY/zmnMQ0ZYE+W3PGOcd/z4qB6i7vnLAhBj5hycDkn6ck/Sk81Q2WRcfwjP6nHb25A/moUtJswAGUZ3cg9x/nHbvTIlKNJJtPB2svfnr64+verQmS4LN5ifKcZVU79sY6cd/WlXJjwqA7uBnpk+oH6DoKZMvlkIcPn+71I759D+lPkR9wIyTkbse/OPTpVaiEbdhgwByvrn6jJzzz+VK2PuMeOuwnkHqAew+vpUe05y/UdQ/HA/PA9PWjcmJF2qz9SrdeeM4PWsitRTkyDDiOVeGYdAPT3x2pRhZMBDncfmPOPUnjn3zS7dqvjnbjdv8AmJz/ADx/jQ5HIkIYN94LzjH58YqrCuAQRo7ybvNkG2LaRySPfjH4Yx+FNxvUIvy7s/KOmR1z36dafHubCHaVRiRzkEH1HpjgUMwySCPm4Le/qfqaWw9QkmEiCIoE24+YDnHcYHr6jqKc5VwqDKyYyFzzgccHuCOn40jECIgnA3bVbtjnuPX9KXIQqwXBOQd3zHpxx7AcUg1EDbd3QNx24A9cdsZH5UiodgR/lZuQuOQccnpz/nNICRjPODznAOT9eOfenyMkflgucEBsrkgEdR9QefpQCVyRsOMcZHQuQ2Sc9eCMA9uP1pHyvLyEsDn7vGen8x6c/mKYYwXO9sAk8qffrj3oW3GAjkKM5Xpz7c9fftQWOZyyqki7F5C/jnv3I6YPFRcRpgLuGMb89AfYewxj1PpU25mjAbna3CnoSeBkdeOwFIHDzAuNvHXOAfUd/wDHsaACTAlTupUAA9Bk46Y5Bx0pS4K/vOQw2t6Yzycegp7EYdnBc7ThTjjPcY7etRHHlIThQ/zYHI9OfUEHp2oAD5KZicYkb8/fqMHjk8dPpSBnjJBjAaICTrgnGOuQeuaeGO7zNobauQG6Z5xkHvj8e1ME0sjAhQ4JDfgM9sc4x169KBXsPkMatheAP4T047Z/HkDn1qEzC4IYfKmcL9enU8YOOBUnDXTsiEMFyF46+mPXHfnPpTXkaQMXAZGO5io6+nB7cdD6mgYiiOSE+W5L4+9j8v1OPxpqorTrE/AYYO7rnkn8R70+Rtrg4UGJgSVAIJ46j0A4/HAom2Sf8tGAkPy5Yk8Zxz3xweD9aBJ3E8oKdsZccY55AzkHnnqCT7U9h++8vnCnnjPbknI59KYreZIu98s3Py4GMdc9QR7f40Rq88eUB3A/MB7ccjr3/wAigY5Y2ZlyMryCw65HT8eox6dadKoEUYIXA5Zj2znJ9yff+tIZDjanzOD8vTHHbvk/oM/Wm8lUc5ZeMLwRnsD/AFH4UAObPnbQAgIB2c8D16D60jEhkManLdVPTBGOfrzz1oXYPk2uCvRjng98deueSe3am7TIuGZRgHaCeCeR34H4560AOX5ZsAcN0RQDjjHI5Bznn1zS7fLlBxk7T83p1GMdAOxpu0KIx/dyC3XJ9Pb8cZoLCXDqcqc5XuSQc8Hv/Q9KBJWHQrtjLhwcZDKR69Bx1B9uh9ac2JNroQmAQ0TP654B465/DoajnTzX3h8Bf7vXPcdgfp+VK0hfHCgnj5Tlh2OOx6kZ6flQMkZUY5kVsvx5ZOASMkZI6AfrUe7crgKdzLtBPLYyTkH6E5FOaMCX/WAAtmNz0YDufXHP44qNd0sbZG0qNxcjHXHHt/ntQJj1kMboQ21d33gMj0PuCRxk+9II3MZDkvLn5mJzjHTOevBx+PPajfIsfOMZLAseM89Meue9OeIfMUYh2Ixz7Zxxnk/59KCdRpkG0KVx8vE3XIyCRj1IOcmm7hMrLjcE6YHMrZ5ye4Hp6HmnGRVaZScxSH5gevU9MHng+mKRoxvUIc5wUBUDJIwTwOeMZB9aBlhVXzS4cEOdoAAw7epP9epziouSMh/nI+92AB6H64x6YpXWJXUIdqLwMqSAB0weepPOcccfVWHmF24Cqc7xg5B4yQByfpxQUNaUjyx8zqpDB2Azj07g49qkddtwzBQykfd6gkjgg8dxwevB9ajVT5YJkBjHOD047H1zjn1pzSpI5QBiu3cI2zwD3x0/z70AJC21vncNub5vXkdSOeufxphjMLYWPC425xywwevOPr6j9XLhZJCVyqrtAz2HAA688nPr1pgJeQg/u8DcoUdAeOM8c/rQBFvAYh3OejNnOAen1qKZjGfMZNm3pnknHHJ9MVNhElcAkkklj04xjp75qtbyRQiTfIcr9wHGMDkA9wc/hzznkVBoiCS3eaNlyBuONvABB+ueT6Vl3qOHjj437iMcdB1Oe2Pfr71f3ecvlHaw3EKeg5JySO3J6d8dfXNvrkm4O04kJ3MOMED+X1PvXPI6omPcSxs5AUlmY5z/AHe3px+fNUlj8yVCBvRiQ3GcZ4JIHbkcfhUr4Nw5Zc5yCW5GQD+fTB/Gq8k+2VJFQ/KQfLJwpIz0wO/tn3rnNS15f2VlDt1IPPTB9c8c9jz71uaPa5vMO2GZSp46r3GSenf3xjpWH9rF9LHIcYH3gfUnByP8eK6Ky8rejptkhUElZOmO+M8/gePzq0RIk8RTYA2SY6j5s4/x/Ct/4f6bH5c97KquwBQSZzljyc444Hoe/NcvexM1xIRlgmB0yxJz0GDxx7DH413ugalZeEfBbajcgea0bNDDyV67STgHn64zjFZ1b2sXSSvdnA/ErU7qTWGjik81JEVSDjlQSQBwOOT0HI5Nes/st/E5vgPF4v8AFtkofxC+lmGzkaPcEkJwBjuMHJzxnr0rwvUGl8TeIUILb3YszcE5OD24rp/NfQ9BlMOYiGIHmjO3I5yDwTg9wQM9653TUly9zqUmjG8ZeMNe8Taxeatql2bnWb6Rp5ZpgDySxOM8ck88fqTXGxtLPKrY+dsr853H1z/if8m1d3nmK5k3NIxOc5PPqSPy6flUS71UOCwOOQORz0yOmB9K3hFRVkcs5czuyRFCs+eqMAOmAMA//WPrn3rXlkDMwaPbgcNkHIJx09+/pVDSxuh5RmQnls4wSD27g/TFTywwJHKnzI7fxA5+vB9+SO9Uc5kXTEXUQ3tsGQI++Tnnp15yeoqjcBt4wV8pMhW6liT3+vfI7VcuFTzsx/O4yN3TJ7njOfp+HNU4cTyYQYPbIByM+mP0qwOh8M2jSXgiO45GCwAJx9T2J6nt9aseOrz/AImKRJt2Ku0BgMc//q7itvwTpQh0u71CY7UVMMzHG/r2Oc+31ridVefVdQeZz5cZHC9h2zz/AJ7U46sTKO5F+UeZkDJjYYPHf09s449KtPGY9kcvO7C/LznPt6HH147U2NR5pkUng524xux7frTFt04ABXcDg/w59D149q7DAd5kjKyBFcHjOeAMk4z3GOnTFW9PVPPbemDt+9n7vY888kH/ADzVaOGRlAVchxwMjPB7Hpg+n1rRhVLMSNJl0Y/MVHI446jGexB9aAJJH8xI4o8bP4skANj26dR9c1Qm8wttCbt5+7nqB6e/8jU15N++jUweUMBdpAyeSc46c559abpcBvr9IYGzvkAYMMrg47elAHo/gTTysESMQYz86jGCpA6Zyc8fSut1aYR25GAUbmUngZHTI9PbHNZ2hqljaELh5PbgMRx6c49COlRahePchHIIbrgA4ye/J5HHT8q647HBOXNKwyOQeWx4wvGcduw+mM+/4Vatd8eAw2Zz09OpHsMdazTM6eVGEXJ4VSufqT3A7AelX7y+W30ty52HIU57kg4/MZ68cdaszKEMBvryRowAeobsoB5z7f41vupj27JPLySpXJyCevPqc9T7d6zvD8CwWskpAVWJ+RuCWGccHvWnHKjTkcgnO7PPqTkcg9/ftQBm64/2KyAbptJK5GDjOM9Oo46DrXjeuSvcXUpbaBIRuXsMcgfUgj6de9el+OrsRwoEZmwSFCk4J7jnryfyryu8ZBcSYUhWOWXqA3fA6AHkkZOfzFc9R9DsorS5DtjjVAN/7v7ynHzd9oHfiorexfXNetLC3TbJcTrEEAHDM2Bxzz61LdYV3ZEVgABuxjcT2HP4569a9O/ZM8HN4s+K9tdPD5tvp+J34JG4nAzwe248+ledWmqNOVR9EelSjz1FE/Qz4Z+Hbfw94b03TbRTHb2VpFFtwBl9o5wOOcYAA6fjXqNjbny4gOUAyQ3XJ5x69/yrmtHt9qqNmx8/KGHGDjnuOB+NdlZQDBAIbacMGHGP1z1/CvybFVHObb6n2NJcsLG7okf3GdMrtHU8cEd8cDGR/wDXro40yowF2Lx15yOufr2POfxrKsYDH6Lj1Oeo5HJPqeK2La3Vf9k8KF/X8T3715czQ0LaMoQcEMcY78H0/wAK04lLybWLMAAenJ4OMDP16eh61St43QqDx2y3UDpnJ6k55FaSIMNuxk5PYEj0IA6eorHchsmtV2DZxnjDN0x7fXp+dXYQTk5wcAdc9e31H05qrbjC7G+ZTjHr9O/H6VdhA3H5MEcZPf61SOaexZUbc4bce/fp+NOwXX0zx6//AK6TjnIwaQbmx9MYxnHH+eK0OUf91gMdqQYZs5yR/nFJgEknJxz7d6Xhl+o70AQH5S2DyT2x/nnNJNJtxnceny8fqae0eZN2DjOMfhximMvlOeM5P+ePxoNNCOb/AFRzk45ZfqOmfof8iqLP8zbycd1PPvjqeOf/AK1TMV8zYBwTn3BxjBOehHT1qrgqsgVsgZ3F89T14/P1680mbRXc/Ka4tb2Rb0W0oAjj3KrEHnrj8eQPXNbNvd6t4k/s59cA8+GPyUmY4Zs4O3Pck5/lk55zdF8xrO9JeNWZgrRkgEA8n8APz/Ct+88o649nu3vtUY5AwccDHP5HFfsbPKR2lrZhbqzg3bGkTaiDoMKMAn6Y49O3ro2+myR6kwVFldQCzngjHAwTn8SR+FRWdnb6hfQXDOpdFByW2seMEj1wAOM8dxVlbqSC+uJQRIQ21nBAHsMHOB65zWB0LY37jWojCkE9rHO+PmZB97p2/P8AwxWJ4ukD6Wk8MEcAkO0QtyzYyM9u3I6/X1u31xFA1q5G52XDbeG55PP09/rxTb++bT5LaNoo3tJCSwwMcjqc46ZyPYHpQMoebFK0RJZNqjlezDvnsf8AJrP/ANImkkDzMgUElsZB7A8Z4/z61r7jJdTx4RbdF2lBwcHpyRjpxxx+dVPtIgWaKAISwADL6Dg/19ec+tBEiK0uLnTV80ZkgyAWOSP8g98D6ULdfbnDgABssdvPJPOB26/rWhp9m9xpP2rzGRwx2quCMjg5Heufs5zea2bZGK7Yy0vHJPcgAf056c9wktTIzXyNC4ztPJOM5P09Pam+Ipkk8P6mnm7JGjOUzx2yehGM/hin6t9kh1K1cKzoy7dy4wCPp1znv+tY3jOYroDyEYZjsZiAOT1HcEHoD2q47gcp/ZKLo0U6IjMFGeMZz9frWTq15FpsNoJgI7e7YBoz2wev49K7KNhaeH4dijM8Z2JnODjueh/HgenauC+Iszz6donmRlQJPKUqM547D2GPatuhzoff3MlzdJEqjbCCFJ6YPBIx2OemasyWOnW2kLNcXIinRvuqMnJ/2gM9M8k4xx7VU0Mxre29s+XVAUPuDzgjPtk8cjsRVUNBJf3tsIXlkWRkznjgcnvjpnnPv6UiivFaSyQ6vfmIy6fONu9cFhj1znjsfYdzWbo9hOt7bJKOQ/ccHPIPI/zirum+KriLw3NZJGHCztuC+hOc9888c1Ppdyl1cM97GYppGyh6k4AGCMcDPP14oA1PiDpT3Ph/T1nnWFd+5GIySQRxz3Ge/arMmq3EmvGKdmmkRBsMjZO0cgZ5/I4xz+M3xBhmj07Q44wxMjHaqsOSBx7DPOP8a5q0uJptW3XKl5VyPm6kdhnsR6HJPepkrouJ63oONwYosTOuWYtxg4yM9uoz6116bjZvK8ajaDtQgkcnn2zjr7e2a4TS2tb+A+YSHG0qpJxgHHTkHvyffpzXcXafYNHDvNKqP8qouQMDAwc8ngc9O+a5mdA02b3MpR18stgqVyR7D64/Co47eeyRg6sbZnLDAyRjGSeOTn8Kq2+oSSylnkKjcHXPQgjoPrxgdKuxXaXaZlnFvInysuAR368fmelSAGGWfRdklwCuS2c4BHPU9cAn07VzguJEsdXfGwGI4GOhweAPTHb0FdGtvFb6azJP5o24KZ5wR3+melcj4qhez8KzymTIuCF8vPQEc5zk/X8q2W5kcX4PM9jpU08CBRJIzHjJDfjkY6frV281KdmjYMdrHBB5Bz7knP8Ahnmn+H2S08PMZf4vmXHcenc498d6reIrN7b7FGhMYbDScD5T1OfXr/npXYc5ianbx24/fnfOBt3qcZXrg+31554q14QuZlimRG2ptKxs2D1ycdOnGK53WovLm8mKQtDje0b4YpjjGR14OMHPGB71u6NcQvHGACGALt6sRnI9f0PvUgdF4g2Q6f5cvmrOsB8to8ZOQPl6dD1yRXn/AIVuE/s25DIu7KghegByNwHPI7mu88WanbatobyDcsq2pDxjoARzyM8H6Vwvg0Pq+gzShP4hFhfbI59scUAdv4eIXRxCpXC4AORtxkk8ZPJOfwqr4wv103w/fvbZwU2LuzjJOD6g9cDt7Vc0ODa1taLGQmflbOSSOc++fyrE8fXAbSTAzAyFtrR5GOv69akvodH4JYR+G9PJk2CSPa2TwCfrwcHORXTWd2NEhuJZ5ERlQs2/kAAcsc8AfX6Vy/gW3W80y2hkJWPb5iIy5yAcHPbBwR361y/xs+IA8K+EzpUX/H5fschSThQeSSPXp7jdSYnseMfHTx/d+OfFXlGXfbQ5SOEt78tjsM+v0HFedfJHJsyAV4k29wff2/DFSPKZZjc8SykFpNvIU9Bg+w7cjjFQ2cy2sEj5DvKcDcPzBHoR/OumK0OCpLmZJY28d1cBEffGcAR5LK4yOTgnuBkDB4x9fqrTvhbpfw18N6M93HKfEEnmSXdtIwMFqpEhABHRtpTIJJ69Olcj+y98O7eWW/8AG97b7NO0k40+3fj7Xd8E4Y5ICAjHByScD5TnoviF4ka6umQmRp5mZnUgkgns2evTBB6+nNTzNuyHtFtnH6lfLfX08gjZNrECKM8Lng4xnt3A5ojvpYuXZWIBB4A6+o5x/jxiqpjK7SEDhT8uOMDjII9Pr9T1p6t5CPIf3h65U5BBHcfyruS0OByuS3H2DUWKXdopOAPO285/LkmsHUvAOnX7ToVRItowrcHJycAdPrW4wI8pwC/y98YGOmfbmoyQ8OZWBjYYIJOQR7d6qxNzhrv4cT6WW+xlxx95fUcdRjHHaqFvN4h0WMpFI0yjoWXlR6AntXpC5VgYpCyk/MoOMnpx+NNmwzP9oXYSOCoyCR25zj6mnyi5jkND8bX8dx5d+jBZiFMjtu29icnt/wDqrvcGNt6swTIMjIOBkdc+nt6nmsi4s7KQgzIFxyquuRntz07HnNYc/hWXznOn3d1YO33mif5OeRkdCMdePyoWgNJo7VbSGS6RPMCllJUnJJAGcjjsOn4jmmCARSyJIqkqcMW6c574zk88dOtedWeoeJPDlw4uJ0v7QgqJF/iHfn39+tdRpPjS01C18t5mtvm2mNyBknshIxn09M1spX3MZQsbW2UoTI2EcYCEdj3OefXtz+lNlCLwVJZQSN3I2nr7AEH09qsRMl1F5ssgYquWC88+gByO/TpljioXUsjERsg3Fvk68nHrn8P0qjLUZv3qocujbgu0L0GQcZ6fTAz9aequxIKE4JX5jgj6gdjn3prKJpkdV2jAVgB1fOP5nt1pT55ZJiAqPg8dSCM557e/1GO1AajAMSZxgYydp+Yj2z2pzRHG1gqN1BfGD7E+2T/+qmy+V5mGLK24FdyYGPf2/pUmUV2YuWkZcBSCOg6g/TqOvWgNSDa75YJu2NxtOASc9DzgD8sd+akbExCFg4yBs2gEE/QDjJ75z2oAdMfLyw+XaDznpk9h7dKZh7dcp+8K/wARGMDoBg9Ac8DpQGo5YnJyzE7RjBI4wSMnsQMkZ7jrR5qbiT1AJZlbAcH19gOBgY49KayRxLIsgbZjaI84JyeuecjnoB6cer2kRo4GkHlbc5ReACOQxHcEcEY6fiCBqRKXjCmJfKEvykOAQQex9SeSCfp60nMgESklm4A4Kg4yRjnjHYDHrUty4ABAMasCrbR8h68njgHOB/hQwP7xRls926cfzOcf/qoDUSP/AEhZAmx5FB+Vec+3J5Hv+ApFzJGSG3BVCjBwcjnB+nPbFJzdKXCs38LY53YGSeQOO2OgpzBdpRRhnwGz1GBjPfI9D/8AXoDURNvkjEYeRfmV2Xkk/qKcq7281SPmyGLjIORwMZAPr3x3pjZTgKFbGWVfrz+nGPzol3h2dvunO9G4B4wMc8k4x7c8dqA1GbopN+ZT8p6MTuOMc+4zxyM4oXOMy5ZlyexAJz168kng9+h4pWk2KUKj5sn5gBgjjoemcnHFMlABUAqADlc4wcdiT1GMgA+pzxQGpLE22PhQBgNvHIIBAzjrgdeOp4NIxDIvyhM4b5ugBPsPXpgH3oMYmj+QkbcboQcjPXIJJ4POR3+uKb8jOIixBzuUlcgZ5Ix0PrQZDxbmHd8w+bnzsjBz68HoOT60N5IXCq74JI3HIOBnJB4GaZ5Z+Yvxg7Q6+pHT6fX8aX5I/lAXeASxyCPfcAP05oAaWiIZh8ienUEnpj1x+Qp8sQ/1m9TI3Plr0IPOOCQB74zyaJCUJALFf+enBAzwRg9uOcdKjUngLwuSAe/49Oo/ligBu0hiRgxtkJ0BzycEH0/L65pxMuSZI9srdM+wxnnoecenWiR5IiHCh3UleRxgjn8+Tn86cI3VZASpVVzyRkju3vx/+qgtKxFErIwITJRjjuB3+p6eg60MwuEcRxrlslnb7x65A7AHofUdetKVCbGDAI3QqOpGQSPbnp39KRpE5GPl6F25AHJPAHI4wPUmgrUJG8tdoaJkOEAjwck9cew9+uPekwzMY2ZXIGTxkDH+HP8AKmyIi7cFwNxQg8fX1wD+NDbH3AZCbQv5ZA9s85oDUilkdZnIYq/Q7RkgDAz24OOn9DXZfCe3Wbx3o8Ybd5k8QLc84kU4wfU1xU2YerZ/6adzz/PoDnrXpXwLhF38QvDO7n/Tot3YEbh/MVnM1pr3j9cvEsi5RgoI8hMMw+4cAZPrke1czJllQMdjKfm9Rjv9PYfyrofFUxW8lJ+by8c44JBrE1CE3SB0U/Mvy8dwep9sV5Ut2evHYr3CpPGJNnl4G0jB4J7+nNOSHzPkBw+eO+efX/PvVePzFwuSScllY5BPbr/kCrFtMfOUBcEN+GOn06D6VJRI7GHPG7+8pxn61CrB5g+N2R0bJz/Op7qNnDyDgZJLehPX3+lQPE8Q3DKqePfj/PNAF61j3FnJ6j7vU9OnPb296IUKRtGEUDPyjOeue/6VXhd0iCjbvUEFjxkDqOh5/P6damVRcQidgQpONp9f146+1AAYzK2B9xccHJH+fwp0iYlA3YXGeBk+hxUsTJJGECjAwRjj8fxpREQmHUJk+mT9KADcUGYjlmIBPr/h39ajmZvM+VRGyrkjqD68fzHepPLKqNjEMp4yP8jGPx9qlhdlbecM6/fVuRz0Ix37cdu1BBBegzFJFGCM5Xpk9/Xj25pY5AfmABz0AGeh4AFTqY3Vti/K4IVRzgnOcCmiNIlUB924j+WcdOuPrQAwbRc4P+s4w2cjBHUHvinLt4yOVwufXP17+3SkeNkuAm8kj5Vbb69RRcbkZTGGCM3GOvPoMfpQBI4/eBSdw6DdgAfSmvCftKIRhG5b3Hf3x6AU6Z1lUqwG8dHHr378+35U2WSSVvXB4x19PWgBuu/udA1S4jzmG2eRTjnCgkccdSMfjX5f+C/22Pj9ot0s9s1h4ssmldltLyImWNAeAHUggEHjIJx1zmv068dXH2H4feJLtyB5el3BYe/lMPyFfFn/AASX8OafqkPjG71TTre/lt40aKS5jD4DSSgrggjAAFdVNKzbI1tcztE/4KZ+KNK1gJ4y+H3+jOAFbT7khlb0CMoDe+D+de7eA/28/A3j7WrTSpNK1jRL25OyOO7gyGbsAykgZ6CvcvF3wT+HfxAtt+o+FbNtjbg8SInXIxgEYH0/KvPtO/ZJ+GmheJ7bV7DR5LS4s5BJFtlxhgfTHIPT6UO3RFXuev3Fh9wXPzvxuwP84xRuS3KQOVMm0MBxnGSOR1PQj8KzfGnjCz8N6HPqmp3cFjawIWee4kCRDGTlicADPX2zX5S6dD8XP2uvitrmsaPe3xvZJGS0TTrhrZEtlJ8sE7yMYycEnkn1oUecR+s39nmZzIN0gboex9agazDMBKp+8SfTB7H+tflvqmv/ALWH7OsAS71vxINGVz5bapafa4gw6jdIAcdOQSMV9k/sR/tYSftC6Je+H/FLxnxjp5EqyRR7VuoCM5wOAQQwI9utEqbSuLU99nspY2HlACPup5BHp7n+VO8svliowDnb7nqc1r3toLUgZ4x0I968T+MX7V3w2+AuuWOj+LNZa0u7hS3lwwGUR4wcORwpIYHBOSOgNZ8rFY9YeEu2GwMg/X6fhVVoDDuUgFW5ZOv5cVyfgX9pH4V/Ea3STw9470K9LY3Ry3SxSDOeNrEHPtj9K7zyg6q5G+HHDhgQQeQcjIIIPHJFHKFilbsQr5TCqvO73/xpgLDAwDGf4T0//V/OrmoWDkoYzjAyRgYx/n60iWyEDsxH4U0rAU5XWFmTB3P8x9Md/wAfXselLbuucjcSAd349s1ofYt7BsDgbc/Q5444xVF4tlwRnfnJAxz+WP8AP40xBvDtsJAyoGfoOT+tNMflNsXDg9SRk5/H2qb7D5hEj/KBzx6/iO35GmouQSTs9Pp/WgCNYzweh69eDThtU7N39eMc/wCTTm3Rvt5z29frUfB+Y9ffkkUALaq8cvLcH7wByDjr35xTp7gGRkxjjIYe/XrTkwsjbu44B4zUUMQunfL4Ayff8qAHKwjYANwwI/x/SpCAMOvRskZOBgeufamfZxjG/dnHX+X4UqSfvNmN20kdOOfrQZDfLThn57gHgnn19qkuI2jVCfmBxzwMev19h+dQz3A8sIVKtnr7fSpS4ZwCWZFHcdMjP49KDUSEJIjMx5H4j/P+elSBfOjBL7WX5l4zwf8APeqe4srFCRG3HPH4/Srcdx8ixE7Tjt0z/T/CgiW4nSVQQPQA9CD7dqmGxlyw+Ttg849zVdpCWPCn+6SORTY7r5uecnAxnvQSSNiPcdvIGS3TOOOf8801nEfOQMfKc+n+f60tyoeJxuba3G70xzQoAjAKYcflx0x+FAEsmHeIEYyOBjGP85pJHO91GOQAP/r/ANaRGRlLbCSeTnsO+PWljIfcD8xI5yegoAi8nzGBYkMp6+o54HH51K0aLasRnbzx+NNhYMpdiRzg9+vY/wCcUyRhGPLAPzfiMeh70ARq8sfz7iseOw4IBxxj1qW3jmkDySs2wnAXPPvxUo8shbfgsoy2TwMdPbvioxcmNnXHJ4JP/wBfPagCS3z5cwJ37sD1xn2qMSnaoPzI3ykelJ84CBGYKfvbQT1+nap2JhARwPmOPb+VAD1AzgcLxycYI7+3+elPdQkG8sOSV5HTHt159MGqsLFsABWIz07HoemaaztyA7IzdSOQB/XigCaIg8fPvGevQ+1R3uZnwrsjAZPqBjH4HBpTwCN+5vvN16en4UvlloyWBO7o+Bkk+vtn/OKAJY1T7H5Yd22thgcHjqM/U07cEkGOn557Y9+tRRM5hUBNnzAc9KRlIlLY/wB4cY46+57UAL5nzOHX7zfMD29qWRjyRwORu9ulIyllI6k85HuO/t71GZHkTYDubkZPf6f5xQBImAAMcDr68/zzTNrcupG3nKt1NSvGUt8hwGHXHf657mq9tJyxkHyNwD2z9P50CQ0NtuNhXGV4wO3oR/nNWZYjI2X5UjHpz6Yz6UphxJkt2yMdMYqOJljncHBGfm+g/P8A+vVkkmxChIXj2702Ni+NvOBjdjufX8qYI5WnxggdQP8APFJ52x9gb+LDHPGAOcn9P0oAWNpNzDrtUAdOv+FPGdxBxljgenv/ADx0NN852PQj2I4/X2zS8K3ORz3/AM//AFqAF3hmJ3HPoOD79Khebyy4K5yfl74z+dA83ziS+Exu45GO/wCdSbUXIL5DHIYjn/P9aABLreyZ+UY2+/HFRSK5B80/K2QUX+vYj369qkFr+8Y/wnpnk8+1S+Yiq+XBHIx14/HrQAiqlxD5bjax6HPTHf3pka+VGTkucZZe+R/n6UGQSyB1ADsMEdcjHbtzUXyBnY5wTjHcep9/SgCWB1O45xkZ2/565poYYKgbiRgg9cY5yO9Rq/zbuhOeuM4xVhwoVWII3DGD1/H61AEkcSjONxbtjv2+nHeoZJN74zwvrx/n3psDZBAJwf4f8R7jNOmUo7AgcKSAoPJ9Ppk0AIPp7D37c04xF1Uhuq55yfXp9abD8yNujA54zzzzSxOect1GOn+egoAaEOPK349V/wAP8/hRCghkZTul5+YY7EUBSQrlxHj5QPXHbH06npTpsMxwv+elADWdZZ3JHsNuOe34j86sbMqpz8pG0Ht+Hao50M2wk7fl59G/D/P0ohYSbgS3PX0GeMEfh0oAYsYa5GD8q4B3Dj8u+afKUnVkIY7cgEev49+aVQdzk/KCAAcdcf40wDy1V9wySSfXH+FACg/ulUD5sfNnnGP8/jR91dp555HX8/6UhmPnfLkoeo9x2Pv/ADqMzFt/yD2OM/59DQBIrISwReOQT0A/Dv1pFTDhiN4znp29hzUsaKcgN1XHXnn0+tMhkUOY+CR2PTj/ADzQAh+9n+FvXv8A/r9PzpPK3SEF+nqP8jBzRImOc/K36+5/OnJKNqjqWHcfmPTHrQA0ALw3C4Iz16e35inYSYLhtrMMdBwOeackWd7HGVIH/wCvPFQ5BkO8npuHtn07fhQBOmGLo2DxtYqM4xUQxb52dG6g88elO3IhUBQgIIJAJxjP6+tI7jyztwSRkfif1oLJY7pwqhPvHg9/x5pk1zuVSBkrnccc/jTreYGAIeGb+L6dj7Z/+vTI8DmT733sA56e2f6UECmM5LkblIz9M+op6z7sgKT/AJ/HNJDnzCdwGAf1pvyq5wNpP+fegCXb828kZXr6/r14prBD8oGxT/P+vvSI7yc577Q3Qn8CMU1gHIXJyPvccH25/L6UANMOImG84IwABnk9Kja3ntxgkFD0J6Ed6ny75JZl54GPT0pJAZVyW5HJUelAD4IQihiVKkYOfXP8qbHJiQx8fOPm98+tOSNvMJBG3OSAMk8fyqvL802wfMM7tvsP6UALAph3lyo6qPQ8U5nlhQurbcjqACDx09P06e1TOP3ROzL9WX1/z9Kr7jLDgYCrnp7nH4c9sUAXWfauRj5ueOgJH8uf8aoSFlulIUHGRjPXIzx7c1MmzgDkD5iG5yfp0yadJidjh9mCCf8ADHp9PegBm0SLx8uRuII6HvUssayKgILHnB6Y/wAajugFIb+Doy+ufrSrIZCwJIxgZHagBseZiRxgdvU0vneWrrz6gDuT+v5VFG7LLgjGTn8KlkmMbsFGflOCoz16/hQAm3GQ/bqBzQ7uxeRASO4bnp1x/L0pX8sNyMbsckcH6D1/CmhWC4AKjOMHk4+npigB8kK3gXORt6gf09QajISPjP3vlDdvxFTxyLGiIMgHjnqPwqOVVJPPy9Rn19/Y9KAGtKPLIfjHQDgf/XpyqsSkb9qPgZHI/EZ70sSiduPugkhjjOfceg+lKFEe4MMMeOef6dKAHjZGrqw3gdQefzHrS8OxBUA85B5yMeuOfeo+QAcEE8ZzjP505ZAqrkEDrlfpzweD78UAIzBlI52n+Nucj/8AXxUcJG0oyNg8FiOMdf0q2JA8O3PmDp+YxUMUBKHE5aPB46jA4+mKAI5lXeq7eC236Z7ZP+e1SeSRg8E5545/Ko5I/mIOCMdPb/P6VMqBNxLF8/eB9+Bn1zQBC0Py5D4UHJPr1H/66fJMiD58FScFsckdCMf5+lNnjTIXON3OOvTn3qSKIlPmYEHpnrQASSx7YyFwGba2TzjsfTHPNNktvNCkybQG+6Pugen4Z71BLEkJLEgkEDaCSc+nPX9fTpU0TMsOQx2DAXd7+v40ACu2GHGQNv8An/OKWMBU27ieTwemPp2oj+Zpcj13cdARTWUlV+4eMDnk57UAK0hZscHk9aF+fK5wyj7xprARlQMEYP4Cj90gyCWXHG5cA9c/59KADa+OW+ZvlOR1zx06VKsIRsjPPDd+vbnj+lMQxea+W+XowYf5/wAKJZgi4TGWHJOPyoAWKzjuXO9+QTwMcgdMmiW1Xy8KdwHA/r/npUCSMmJBzj7wUcH+lOkkZn80Y+YD/OPf8qACPHmNlVX5ehGM0kbHyyNj/M2Bt9/8/rS+X8xYtgN3PUVJtLqQzcr0xxQA3b5eN5Y927jr+NLM37wFcjrge34cVGZido5x0+ufzp81zGzBPLyegPX8P0oAjVTjIXduyuOwB65+vSjb5bRAjkcAfy/z61PJtihIK5ZvbP8Akf44qJMNKDj6kjP1zQAZHnMTwQvDH16VFOTJGCGICnBPbHr/AJzU0kgkAPcg5GPX3qOPZI20tiNevfHBoAfChWEJuA29fcnnHXn8aXaUt+NwIJ5A9eefSlBSBHAHyEDHOahklGQpII9+x96AGx7ivv79x/jT2zlQOCf4vr1/Sk8xEYA5KtnIHapx8iAY49ecUAVvJZM7ck5zu/n/AJ71KyOkZL/UgY5Hf9aF3MjkDOOOR+lNLl4SNuSQQBwef5YoAfhGOEcfMOCOuKZJIInIKYBA3Hrn68Y/CmwW0rNucgcZ47jH+HahsyO/IRRwGA6nPp360AO2jBGedpO0jv8AU1FtO8qfTI/yalyBG6jAfruAyajVu0gKtg56c5/SgBUJbIYcA9e/+QOlJy7E55BIwR94VPbqCOY92ABgH9fxqtuIcZfCjqTx/n6e9AE+/Jx6j0zx/hUcqOqgID19O9NMr7sbcr29/wAvr/jTvNM6scADPb/PegAkjHmccb19ece/+FAiEeSCcNnbn9e1R4DKAOQvHb+dSLbjcu5vMUggZH3aAEBSXlJR1O7d/Trkc0zB8ksCH6Z6Dg56/wBfyqSeKNFzINowAPQden9ajXCJgt83O70IPHPtQA6GMyE91DYP496UwRMTk428nnH1FIbcBOTlRxgdx7/y79abKI1banzbV+brjp6d+KAJo4YX3IRuIxwfQ1C0apcMgBOV/wAkk5onKSEb19w3pkA0bcrjpg8jHB9ePp7UAJEAEw+COR69v5f59qjmCLgIWBPX0x6H/PSlQBVCOfu92xgd+PqPX+tNPJUFSQeOvX2oAd5RLqDj5uoPSpJCPN2kDGeCOM+ueKkfLMOvIyGIxx2FQsztKctjHc460AJNta5zH83GWwOhPpn/AA7VPFlYuMeYzED047/WmSuVkRwiktw2ew9h6Hn86gJeaVQCQuMD8aAJrp/kXK7iQPz/AMM/nQrlRh1Hyj/9efr/ACNMUEKAD83A2tz0+vakkLGYEcDHQjg4H6daCyWRih3nkHpx6Dp+NMkuAmM8uwx2wB2/P8utIcMpJO4DBJIz1HYfjTvNMbcgFxggN7jv/WgBJflUZ/i7euaVw+1ec7eD7Z4/KkYh13FQqDoNwJP5fypueS75G7HHUUmA9cKx6MpGRnpnvitjR28rUISTj5geRnp2FZEcYbHKgjOMnv8A/WrU0llW6jXldrjrz06/nSA/N79u2z+wfHDxIrNtjZRIWYd3csPwyce+K+VQ68eY3DZPy85OT27flX2T/wAFFtP8j456mzjMU+k2sn/AgTz9M18Z7gshzlmyc/X+X+TXZF6GMiaN2wC4xn7vHU/l6nofU0MHOPnQtnDFhkDr1PP+eKRS6MWJPIGQAMjH6DI+tHDR7cHaCdvbHXPXqBnqR1pkakvljzzjjt5Z6kjsSP5c5prptOx3YtIBywyDnt9f0pDCigBn+bbuBJ9uT/nnNAOJhukJAz75PfPr3z7cGrYkL5gVRnJI45wc/oeuKdkuvyfcwR5RHA59APzqMOhVjgMmeT0I78e3oKduKxhAC5Y/KB6HqD6cdagNR5j8jhm2qMY7cjpj2pE3bjsYNIeFU8fUc96FYN+7HzIAcoO4I6d/x7UMxkXHy7um0fTnH4UD1HDOUYkbG44OcnvjrgCjaRIcZfs2Oe/p0x2NNbY43hCP4mYDJ9CB2oYHzCC3LDsBnHbj3H+c0BqEnd+ShPLHBI/DPJpz7kEZwB6SBsgfX1z+R+lCyFZRFndDjcMAA54+nP8ASnhgyvGxwMY68fTnOP8APagYxWcnGSpYYO455984yf05pNzqp27cjI2+mPf+h96XOTGjEKeTvB4wOP1xjApeFXDAqo6HrjqOfrz69ad2TYRl2wpIH6clegYdccdT1qbIKkiJiBjaHAzk9ieOPz96jeF5AMKoVht3HB6g8fiO/OaRwxVV+U7uB1xj0OOhHTp3FDdx6kvG9Qylk5HHU5AGB0GMAjJ69qikkO4Hyto+6xXgYI/z/KlbKxsrEsWwAeOvv+A49RR5hKgj5SoIbvjBzge+B1oSuK43y5EbBcfLyxzz759yeOg/GpBnaZCS/ow/hJ4Ge34d+9MbEbROcZfnnkjI6Ec9R0HenxtmYgqHDAo2DlsHk/X/AA4rTUQm794Gdy7ddpHLA/nj8sU1sSKwbdNhflycAe59P5HNPVt0mCQ7qx2vjAOc56duOOxzTPm27XOCMn5R29W9hmjUB7Eu2/AxjlQc9M0jOtwigsAynlh78emPfvSwBtykMvlnrv8AUe+eetJImZAWP3s9een5DBPUf41kakjqDwf9W3IDcdODn0zTFiDSHJ2leQGHOCOmPTGOKdH5bA5ZSAeuehBPT27nPWgYOTIeATt3f49ePpzz2oAZJh1GMkDJDY5wfbpn+dPU+TlQcbhuYgg44yTn3/L2psTiMNGQX3/LwMN9DjnB6nB9qbtSV22MOF+Y5+YEDvnjHsM470AKCIcjLJkbSx5bHQA+metAWSNcnb/dVhjIyOhz1+uCf5U/zPl3zKW387ck5PYc5x1/rUDKdoLt5iZPDjIIz1x2PYnkj6mgVh0eGRUJxt6NgELj09f6d80pVGXeFGfz6dc/hj8/zc8apDuO35ePb8TjkDv37U6ONA22Ng8bAs34ccfQ9OOeeuKBkf7vy8Hnd/HjcTjoAPx+goZdsBwyl8He3GW4OecnkduKfGfOH7tOhxhueB3Pp7jn0pnKsxDsY15PqxPr6n8KAJV81XzIjEYJ4XJGPUevvUcm0s2MEsMsVPDAnj+efTvRIjRqJHlBycEkgZOSSMYAIz69M4qdWCJtCE7usm7II9ucnA4wOtAEK828YeTCchcck446+n8xTnj4+b5t/wDe5BAHPHv3PYU1thDxld7OQdnoRgEe5x14xzxmmq7MWPLK2Vx0BwOh/ljGPSgCQbomBAzFggA+3bOSO+B7Uw4xv+Xcw24bkAn39egx6+1Dfu/vcsx3NjGMjP8ALpUgjVWDSuqll43Dt3/mc+o4PFAESkSRqMny8+44PXBHfGcgkipHyYUjjcgLgDOMgDjnHt2HJpjNuhx6NtEoxtXtgD0x6AVL+7SQ5yzKMHac9OoAPP5+tAEMn3VJZbh9wUcAY9vx9+Mdae6FSxdyFbuBx1I59RzSRlyshQAlvl3jPUcjjGSPUEHNJGojVgV3Fcqc/NgDjGc9c9qCQkXbLGOoAB46gnrjPb26YqRIfOI+QEAEgdgSARnsSRzj061CI3kXGPk25wT2xxz05x+X5UrufmwvDZBHYZ5/En1/woFqLs2zgOiqpG0qrFs8cZz/AJ706LCqS4A2nAbkcHggj9f0pvlOqsrkDGSO3HXnsc8D9KPLdGIBBbHQYyuR0PoOec80BqPVmimcIDv3DKtyOSOTzgkjrjjBx60ojLCNtqxHnavUgYwcg9c4IxjjmgMsiqvIBb+HO38OOcfrmlkBlDk4dmyA3qcenbPWgsR1CcgjBwvy4JB7c9wP5UzcWzufy4ycmNQACep5756c1IwO1IgwyVAPYgn0PfJ60wqmCmzOPvKT3HUk9vf1/KgBVErSRsF+Zz8zf3e2T25IOR+dNmw+4uRsbjcT8uOQAcdMHOafK5MgLSYiYegyV9OOenH51FOxbA3qqpxkqQQMcDB4PFA7Ecn7ggjMgyOMcYPcA8dOmRis9pFjiLoQdnzfMOSPfPXGT0q5IElYBudx+YDpn1A+v+cVQvFK+bwNoyQD1IAOD9MZ/wD1GspbG0FdlO6uHI8zhcYVtv8AT2I7f1rMvXG35zvPIAI5weuQO/PT/E1buJvm2oBuAwpPTHbP0/l9a5683TyZIUonylAeCRwce2MnnoSTnFcrZ1pdyCa4L5YsImPJ/ukD0GOfbvSyLujDlQxZdpPcHHIx0yCeRjH1o3SBo+dkqksQOgBGM988HH+STPEwXzGljTc/PzDPGOeD2HfPfNZjLWkwjcIygdOFLHHBHUEZ/ln8ea6aaMWdr0HznhT0A7k+pNZegruYgq0pPDBuCvpjIxg9x1/WrevTPBDjYWDDaCen5nPGO/etiNw8OWt5rPiOLT7QCQBgzPj/AFf1JHTGcAY/oep+JBt7PR47F8yHgK7HChu/Y/X3GeKT4Q6aftGo6g42RIhVT93JGSQM8/zwPyrn/H+rPqd6sAAESKCr9iQME+nHTg/lnFcM5c0mjrS925Q8LB11FblVWO0iyrdOcjOAOx5Huaj8aapItwbSUhlGWwpyduOCR2HHQj881R0WS9MJVHaKI5QgMcE9CcDA49+o/CsG+mjOoTShixOV+dcZ+v1PX9auK1MpPQoxrublvcBfTp16fp+lSlXKyRKBljt3ZwDkc4+vp601H+Xa4Bcct3P/ANc0tvC982MnHcDsD0yPeugxNNQ0cPl7Cm3koxAAB9AeOcZ+tU7ydI5GPzlR14wW/Xgcc5FWpl27vP3NIFKx7gAewIPGCMHkntWTcSu0JJTft/hXpkDuO4/zilqZFDhcuJDvbohxjHXGOcAnjj1qzpsLXDKwHDAn3UdDyc/l6DFVJFMrnGDI3p056A9iCD9MV0Ogaa91bXEQAj3AhkGM4wc9ex9efoab2KSuz3PRvhzPb/sxz+NLu3uIBfXZt7Hzk2RPGDtDLnlgSJOegwB358H161SxiEc21ZAwwUb7wPr6fjnrXunxu/aQ8UfE7wf4a8LPBa6H4X8O2cNnaWdrlQ0cUSRoZGJJJCqoHGDgcdK+fLoPdIC2ZMfd3dcZJxg/X/IpUYu7bKrONtCIK6qZBkDoy5+bJ468ds9T+FN8kbnJYgdGAxzk+np6n/69SbghMiMH3EAc5yM45B9OlLHCJWdCgy2cspyT3OPY9MD8a7jjJYY1YCXeXcLwuccYx9T6ehFX92y1ADZRlBycAZHT8ePwqpZ2p5OMR91Xrj39Oc9atyI/lybgCyjeoY/eOOgHXBx05oAp3cjeWMEM4yQrkYx0IJ7+n410XgGzM7PdkKi/dVs5PXJGBn+EYrlruRbmMIgZypwrNwQTn5Ox6Z5r1PwdpqWum28qr5csgBbAyoA9Pr6HPNXFXZnN8sTemg4QgoE2r9zOcjtg9Mk4GemT+OHfXSTyMXRolkYF0Y4K8+mOR36d62ryRIY8vuKEHG7oQe3qc5rm7q8C25cqfL6jjIGcjr6c/X2rpRxI0dJjM1w4GCzEZYHkAdPqai8SKbi9igB8kRjAzyCT149+4rV0y3jjtY5VKsNufw9cng8dcmseNBfamzoqkjoOowOm7Hb19qoXU6LSoRDbxMi8soGOoBxwAO+MdeAfWrUR8vPmAAju2NuSD+Xt+vemyRRxW8Wwglh97cMgAZPseen5Vm6lMkNjKSS20bVB5wT1I7YP69/WjoC1djzzxzeO10YxlhgqqckAZ6D1wD39feuOaRGhjl8wBImB292IIHHXPXnA781r+JJzdXR5KxtzjcCefTjpz+n0rLihHlk8xIF4U46HqOeuT+NcE3dnp048sSLVJjGitj743KwHHP5//qr7O/YT8FyaV4TvtblixLqc4iXevWNcbTj6lyD6YNfEpjfUtSitoQxMzqqgqRliccD0JNfqz8F/B3/CJeDNJtXKpJHAjOwGAcKAo/LB6cg14Gb1fZ4fl7nsYGHNO56hpNunmbnJARtpzzz6fz9q6vTrfzmAGCcgNkdBwfxU+mOKw9OVI41c/NFn8M45I/p/LtXRaPCEIIJYEBc8g88Dr1HTr19K/Mqr1PpzobOEeXt5ySPmyAcjPf1yPpj6VqQKBPlwW4Knnnkg8fgPxrPtCDEz7Q7LkFWGQCeOmPyxWtbqFkyDucjGOv1z/nFefLcT3NCEBpWwc5XGD0x0+tXljCpkjJJyfXBzx9MVTjV9wcqBgYyR19frkfpV8Lu437gR/F1IOfQjj9KSM5Fm3/1f3V6EA5x149PT0q1AzFD/AHyenv8Aify9vrUESBnwfz/D9frV6Plfx68GtInLOwoBGVfBHTp/n/OaXkdsgcml29h06ev4f5+lNyDj1zj8qoxBT8ueQOvOMfjQ3zNjI5H/AOr8PwpdxPJA9D6/lTH+Y4zlfUYPPuMf0oEI3MYBBOM529c9h+XWmhQsYB5bux6n1+tJ5jrxtOTjr79PfrUUskixggEkt/Dz9eg7f59KDRIqeSwlMY/dj+8Mckgnv1HtVS5eZV3I2SnBOOT9Qc5zmrbbY3Qs5kLZXkfhgD/9fes+4kJXbllcZzjuf5fp3qDqWp+Vdvp0q3FpLKsf2Z5RkZy2TwMjGPfkk4rrPNF14teSN/mKiBlz1AHJI7jGePwrkfD99HDJBGZh94qOc5B5Az1AHTHNdDoW++1A3qLuV5QitkfT0wecdR2r9lkeHTPS9GJi1LzTtGyAAM33eR256HPTH1FXNP8A3KyyTwB0Ziy7uoHTgc4/zgVUS8i09ZfPkVpyvllGGe2eexA+g9zT/DyyXVq4lUv5Y4QHCgD2z3z7+1YHYW/E8fmLpYX5MMdxboOOKravpm25gd5ywdSPkJUduucjH4c9+1Jrl3MboQSo3lKACm0AKMdAehH5c96uAszvGT5hVPlY45HJxwCD6dKCJbmNGmyJRcTYSQnazDGcZ5z7D9D0p2ogR2MskbqzSDYccnnJ79c8/X9DpXlvZaksavv3RxlQNvXPXA7+wxXIz4SzaFSyeY2BG5ySc8AD3POSenHNBJ2eizsvh20tAu+d23DJ4wfXrwfxHP0rmmsZofGjI+PPRDuX6jr7nBqZLV/sSSmU/KuVI65PXHscVW01zceJ2lkbzJ9pVmk5OAAMeh64A6YoAv6c0s+obZ8ywBdx2qWwfY+oPfmuZ+I19bx6OEikMzM3zZH3SevoM5wK6rQDcyajeeY4jVV3bQM9vcdgOeD6YrhfGnmXNjHJKP3ksi7BjBIyQDjAGeo9/StIbkS2JJLy4g0CyRUU/LtbPrzwB6H8etcT421I3F9oVkgDOdznac4BIAH19M+hrvrm1NvZ2wkjMUSqoHu547+o9a5PxpbwWOvJcphmiTK4XcADwcge+cdK1ZkjD0KaFvG0ccqnzA20YBI3FSQPqRzyOorRhkbS/F2rxSTARSKrc8c4zkdRyTz16nimeEYY5tWkmihOeQZJOcEg8n1PPfPeqnjKS10+Sze7ZfMlJXcFLZA6ZA5I749O1Iokh8N22lWEN/a8yTtt2MeCBndz16etLab7mNZOBErcfL0zzj35HX3pJvtfkWlrezOitGWRGAB59fw9eeop/hIut8PMZXiDf6kMDkjgEDkdOoJ596ALPxC1+Wzn0EiKP7DbDLSKQXJBGCEJBwCD2Oc9qqWt3Bdat50T70aIje7ZOB0wTn8c59PWtL4h6PaahrunokagSrtVUJBz1ORyB17DPvXPaZpUth4mms4gVhiwWjxkA9u/HB/I885qb3L2PVtBsy11aRxDPAXPYZGTnGc8H9a7u81Y6tapZXUYjWHo5xuJ9M9AcZz1rj/Bm9rqEeb5aMhyODkjuAc+tdRdWUcFrdXBbzumWzyATyeev9a55bG62IGs1hhQhRsyQUB5LEA5x9Ov/wCup4hA1oZJeLiNssfUep9cDnvkD61TuboQW9t5xZSRnC+nb096bdTvdTNtTYirgkj72Pxxgn/69SlcYTTpbvskmURkfOueCTnt6/056Vxfja+E5FsGKRlhu34I3Djjk5BA9O/pwLV5Ft1BJInLAMGAOSAO/POc9+Ky/ESxb4v7qs3ynkc44A7DjOP8a6YRMJbGvpelKuiwSmPfbouQzDGSee/oTgCuW8RTS3F4FnkXdJkp7gD0+mBXUX17Kvh+EgYjYANHjA4/+vzivN/GF6J/EtlZKnluqBmckZAPoOemOa6DEh8UWr280M8DL5sqhWEYB3gdc8d/XsKj8IRxpHcAh2lXDHJ+XHoRxnjOOMelaXjZTaWNkYs7ZH2fdzkdzwOcj9OO9V7O1eBHliJWJhk5bOGPBIxyPbk1JPU19Tt1TRbwqCEkgO52JIHHfHPPPT19Kw/htDFa+GXxL8rMNwA59OT07/j6Vr6d5l3oWoo4zuiIVSe+DjBx3Oc/WqXg5B/wiN1HDDvI3LkenTv19KCjr/h9Gja1MmTsDblLHJJIIBz7k/41zPi5JBJEQqifz2AD9Gxk/lge4963PhncwJKLoyRhR8u1mPOB/POe3bHSqfja1i1WzYzvtMTksIwc5JwAAeuRn8KlFN6GvpmpWuiWVxc3FwIo/IKqwHAAHQDoMAemOK+UPHnipvFWvTXJZjEudpODwOxGOmO3oa9M+L3jYWvh6DToHaKUqBKigAADqAB0Pr+We1eIyYkhxklnJPTBBOOoJPPPT0rSKvqzmnLoirJhrULtMcSybmZcYYngAZ4OfXpU+i6PJ4m16KJDsLkbVzgbQQGcnBAA7g4znAqFQXRYQ+XYE4528dvx6n8q9n+DPgl7u4a7eOVYo4y0mxe3GBz1z6dq2exzx1Z7Lreu2Hhnwhp2naQ721pZ2ypa2LoMIxHMjnkMxJJOc4J6enjk18dSme5llZ3YlW2nPJ7kg85z178it3xlrUN9qFvbWziS3jQMTHnDkjkYPH8z+dYq7UUcKpOd0jc49j649+la0YKN33Mq0rvlWwbEXMrExBcqyx8D8D+vNJt2jZ8hbPDc5OcDcO2ffvUyqqSI+Fxjl16hh2Oc8YPccUhCAjJOCMFcAkkjGSeoB9uK6DlE3BpZTH+7i3fMpAAyfocc/ke9NWR0jwAPmB+8ucEc5HqD9KdtRZEZopPKJyePlwfwGcdOmcUFjJcNL8yo2ASTjcMdcgY6dOmfzqzN7jZIDMxTeUbAJ2jgDJzyMZPWo5gZIcEgFhkP25654ySe4x6VL/q1aN1I3ZKuuAR6jvj3xzSrGXiR0fbgZdgcd8c59T09u3ar5SbjZ4w9rmQ4QjDEZ5HTHHcfz4qGQyYzGTGNoB59euD68ZI/On4VVdpDlOiqq5ySOgHT9OT19Kd5fmSY++xAKqvK5OQSadguyvJbwXUPkyIwBBz7jv7Zrndc8D/a1cxAzgjaOeVI746iurjCOrAAjyzt3DqcjHB7d6TlQuCUHRmUcfT16/8A16nlRSm+p5dN/wAJX4RZHhmluLZCG2TcleCMEkcjmur8O/FnTLiWGz1VJNLl27d82PKPGOpzgY5yR354rqIY/tCv5sJvYhncm3kZPYjknHUZrIvfCOn6xa3CfZYVTGMMuWA74z+WcZHbBwaNUO8ZHRWywSyeZA8TpKpCgOD5mcZz1yPbt75p32WSa3YRE/L/AN88/eP5ZB4IPpmvHLnwXrfhe4+0aWzRInO1XLIwPfHQHHqPr77ug/G6exT7L4isJfmby2vLXAzjruQ8ZA4OCDijmJdPseiXG9JWTYGDN1IBIXGSO/rzzjp71CFRLk8A7Rx6cDj8/wBOlN0nV9I8UKZdP1C3uEX5tm4BzxnlD8wPPIPFT3UYgk8x0fBG07wRnIHQ454z24zVmbi1uQbdkMu5WIduc8np7+lNkjLrHIpOcBdwByR6YzyD15GKlfB3ufmiVcJH1IxgYbI4B68mmkB1YsjeZtJdmGRgdsemaCdQOFRiFMgI5U5Oc+g6Zx+NVjlpJHI5PGMZyfQe5z06jvVtlL7SkaxrzlGPGc9x6CoiolY4n+0RhdzbjgE9ME4I/PjPX1oDUQwtGincMkd8EDAzx2HXHP8AWnDC5KHP1xkE9yfYZB6ilwsYZjIFJOCx56e3Q4B468c+1NNumV8mTDLkndzjGSQSOvHYgZ7+wGo2NQxyFwF6A8sQRyPcHt15znGcU0MeXPAVT86gcjpwcAj06VIgXlx/qwchW9+CMdeSTnrnpikMBK5T5WIJKMQQfUc5HIznIx+VAajJI38wM0iiJgQJG5Dfgepx7D0p7bljEgOArfckwSc8EZx055pAyFU8ouitksr4wB3yccc4/wAOaXy9m+TAJVcrjqeeuM8gngj1+tAaiDBh2pu8xvm2P1I9Rnrj69M03aiuHlIWLGORk8ZOQehPrx3pT52wbpdhZtw9Se+PYd8duMdaQRtE0yPGrJ/c75I6jvg4/wD10EMbDICWBIdcfNIo5GckdRyDgDkfpQQ8cWFcHIwZMYwT2z6Z9vQGpi+6PAxhRncR0GMHHQnHr0qFlRTz8wb7u3BJyc49B179u1BIjIUjb5sheM9SFPUH1/rmljiEhAjKopwQ2BliOwBI5PHB4xkmpDHvb5G2qQSyOuQcjrj14OP/AK9NLndIy9GAXyyD345HtnGcc9KAGyYXG3Bz95h0z3GD2AHp2zTXbkKWBUdGPHXvjqcjuetPA3DCSJH1cKTz6k/kPyyKZvjzkKreYcKvUkn65B75yOKAHSHzmGWyHIQgKRyOxz2HTp359Kb5e+TJbaCcNu9u/wCX5d+tNcO1uUJ8s9w2ehGTn1J447fSnPmS3VW3ZQkbepOfU4xz6UAN48jBG7ymOVK8gEE5+n+cVGSGdBhSzcllxyD29OP6daldTHIo3h1AGGYYx3xjnpwT7cUkoLMfNQBWOAOhA/l0xwD3xQa6gd3krkCNFOzK8nOOn59ajLLyhfy1HtkDOc4PUk9fpRK5DAbtqEBVOAATjBB9z/n0ps5QeXIVLIQAOBznj6nv/k0BqN8to4XyVKNnGDnGP6d69U/ZttRN8UvDkEm8o2owxjb0JIJOOvTv7fUV5NINkJw3JIUr9fXHsDnFe6/sdWg1P4+eEkdMpHcqxVh3Axn37+tZ1NrmtH4z9R/FMZuZpHYghsL68juea5vTw6uVYBlZsn6+3+FbPiGY/wBqTruKgNtQHoB059KwZlKuX8wg5HT364Oea8p7nskkkTxTKTtIBJYKMADGe/YUsdwySPgbg30weOnOe3+fUkuA8hjPzKV53dD79KqhhvbZk7ecYzx/jj86kC4kgO4Ocgk/eHODjGfxz9acoKswyXXp8x/X0z+FReYZGX+IBjyh6ZqSRsOw9FAXkdenfjv3oAkjBaN07McEjse2f89DThtijzGdozhgehHqM8gkcY/Kqtq6ktDI4Kscccj2Ge5/DFTRwrDISQS+dq8ZAx/Pjr9elAE+1I2McbEkZzz0/wA/5607zecu24qB7dvypF2yssm0lgdvbA7ECn7ih9QT93GCegPHb9KCBm47hxjb1Gen86mFm5UBnQgk7sZ6d6ryTLLJuG4MOpHK5PU8+tWIZI7aMowLhjyOuM9vpz0oAbJ5UjfJu5HQnk/5FDPnCnp+g7DA7cU6MJsRjtIbp3wehz+Yp0uEKDAfvu7479/f6UAIJH8xQ2GG3GDjofTHY9KkDBvM58vIO3sAOmT1B981ByZCCpx+n+f880/y/MU4GQePXr/nmgB8Ij3soAkIO4ntnp/n/ObEcwim2OOD0woyfzPT3x/9fPKxngDn+P8ArwOMVYt5VtzgfKw65ORz6A47demKAOc+OV9/Z/wF8eXqjGzSLvbu9DEQefxHNfMv/BJdVHw78bXh6Zthu6EBvMYj6EEH8a9//awl8v8AZP8AifKh2J/YVyufQGPBIPtX5m/s2658ZvBPg1x8Krm+dLxILjUI7fTzdjBj+QMApwMBsdO9dlNe6yeh+yVq4VpNjK6yA/MDyM9fr+VI8YKncN2cf5NfnZ4T/bm+Nfgv7TD4t8B2usjYAHt7ee2nBBySwO9SMcDGMepzivrP9m/9paz/AGhNOvgNDvtAv9PVWlguyrKQxIGxgQSBjnKjqOtK1twPGv8AgqlefY/gJ4XtI2IF94ktopMHAKGKXGce5z9RXtP7EvhvSPDP7PfhfUNPtIYLm+WRpZUjGXxIVyT+FeAf8FYr77P8Lfhun9/xPFI/+6sUvH5bq+l/2VbFNP8A2Yvh7FnlrR3Y+5kfIq38KEep6x5OsWU1lfxpc2cylZIpACGB46H61+X/AInvv+GOv29XtvBdvHe6Rq9hBczWF0NghSaXDxqwzgBlYjI6cdK/S9iTOB1zxgjvxX5sftgaf/bv/BRTQ7CI72u9J06P5eMZnfP5gkfjTg73TGfoJ8eviZpPwZ+HNx4v1Pf9lihyqD+8RkDPPPOOn+FfnX+zt+y/rn7WGtap421ee5s9B1K+mmOo3P75/mYsVQNxhQcYxjHHAr6r/wCCo119n/Zda1UgJLqEETL3IAbj8/zrd/4J6rLpP7KXho5AV7i4ZS3ceY2P0wPwpKyTZKufOXxh/wCCUo2yXfhzWE1WSP7qPCkUnHY7cE/VeRUf/BPT4ueKPB/xZ1D4Q+L55ZbWQyrHHfSs8sMy8YBYlmBzyCeBjtiv0Sa4km4Jzk9Pqe9fmZ/wUZkk0H9qrwtc6BjSNdOlRXP2u1ASWR/NKgnGMkAHk5ODUbka7H2/+1t4i1D4afAnxr4r0S5NjrOl6e9xZTKu4CZQcAjuD0x05r87vDP7e/7Qv2eK5udP8P61HtG6OS2lU8gHkKcZ9ck196ft8XMj/sbeN55D+/fS13Hp8xCk/qK8v/4Jl+FdI1X4F6je6rpdpqMs+oPFJ9shWXhR8uCwPY1cUrO49TlPhn/wUsgvPGGh6J4+8PxaBYX0gt7jUoZSUt5GGFLIwGFJ4JzwOTxmvsmC+stf0iHVdFvbbUrCQlVurORZYiAeQCMjIPBHvXAfHL9kb4dfGbwzqFg+g2mkao9uyWt7aRhPLfqpwB2PX1HFfGH7DPxI1v8AZv8AjxqfwX8ZMmn6fqt00e27G2PzgCqSISeCxCjJ4YZzzjEys9g1P0Ma4aCzzIcnACjqcH/GqzEebuxjkgH8PTnt7Vq69aLbl4mXBViATzx2z9RWPI7oORnjnPQ/gc8VmMlfoT17EdBj/Palid2j5UE9Bxg5Pf0FRgrIoxhP9k9D7Zz+VOYkDJO1m+XpnJ+negBqBsKWTDHI6fz/AM+tT+TuIZEOOcjp+P4+9ErgKvmZJUHOB1z35z+NRlSWwsm2JsKVHcH/AOt9aAI/MbeQp46NnrjHPFKspjG1PlwCDnvn1qRyBLkP/vDPX/P+e9KTbTyBifLbpu9fr6j3NBkMZhdfO+7jjpxj6/8A1qWeIgjYdi8g55zxTppVSFd53bj0X/PTFMDo27JbABbOen4c+tADspbrsTByDnJyB15PXA6nFJ9l84MUbZtByCOf8mmbt+CT0wN/Xnr+NH2khWOdpGFKnv6/SgqQvllULuTn88+4p6Y8ksvI6MfQ46dOKT7QrsAMt6fj1/z0pXJhgYIDyPTIyeD60EjjL5a7M9evccinpF+5BVTwOQep96RIkaMI6bpNoPHf/H9aTmKTCfMvTH4UACkuTGv3Afzz/hRzI0hC7to2lvWkgyc+rcZ+vbFSeYR8jL1HQemOc0AQlikm0rhMZJ9+/qKkaYyshKkBe39T60Bi8bHB6ZX3yO+c8ULKdpO3KH5TnjvQAzcu95WP8OB6EepqXy0liYEjO0kHv9ajeMMoAJMfXAHXj1/mPSmxLIJA+3IGTx9KAJw22MFxkKDz169etEimeVTnjbwze/b2pjK/GMjt04x/WneYzFducdSG5/T+lAEiqsa8Lg5C/Lz/AJ461HNCht9uTuLZHTJ7Ht6cU5ZTIvK88/L3Pt/jU0p/dAg4K/ebPQen9aAIhblv3n3mABAqV1KQkh8FwM/Tkf59qjmYGZXRs5wvFJ5xk/dHGCcZPTB5/L8KAGq8zRtwSMD8R9P85qQuDbj5SPlBHTOT/P059TmkmlMUeAQX2/h/nmnbStqpdydy5GOeT/hQAxXkMG4Yy3BHb6f4j+lRyEQscj/9XPb/AD701IJFwrHduP5Y9fWp/M86MqV/eJ8pBHX0+tUA5Zd8bkqGAH0PP8iariMtGBs3R4/L/wCvSI25t20qOh9Tin+YCyowY7vu+nrTAd5peQljjPAB7g9sHtUciEuHQ7eD79+frUuPO5HGO/XP8/yqDe4kKH5+gO3pQQWbeRNgVjtPb8fela3DKZRxkAbvpn69ah/dzAqQQzL8uO3ueuB/nrSxxy2+0HmPBz3Az2/zx7UACxsSwBz6/wD16X7OrZJfIxj/APXQkZMhAPFPwxbH8H3f8/WgBiMq5LEEnIBI4/8A1evtVjy4Yox8wbOSM4HTI5/+vVGQ7blUw4znpweeMH1/CpWmEePMB9/QDp/n8qAC4laTbgAAjnHTI/E8c0kJGdsnH15GP8+tTOqOoIGR0Kqcj/6/X/GqjLJGd7Dg8Hn0BoAk2mOXekgYc7QvP1zxStmO6yedy4PHH16dce1EcL9UbCnr9fp3qSVd8yZf5sd/XjH/AOqgAIRoxtICjuR6/X+tOeEMnK8N0zz1/nTY3DAdATxh+M/41PG4WD5wCg6k9PzNQBnqRG5IToOfX3/OrPmFlRweq8j3HX+dV3Pnl3xhmp4QgAu/zdj/AF/z2oAeJ/OjI2jdgZzwPy7GlSAZzLIdmC3p/wDqp7uAfkw3PzcZxn+dLkMhLjd/dOcj6e/FAFfzxLKQjHyyOwxn8x3x+NSndCpLAsG6464OSQAf/wBVHyQBWV9qtzjGR7jJo8wPG7A9W+g5Hvkdf0oATehxjdtYd+ufT8KYuDtYfNz07H1HPQUgdWjIIGDyAOh9R7U+3iVhLJn72AM88j/61ABk+STlQCDjtn17/WmeW865J3KD68jj/CnscN5ZGR0Xvj0/D1+tLDPGyA8vjg5GM47AUAMhQyHLnJUn8KUx/NgfxcAnpU6AMhdT8p6+n8ulQmTCknI7GgBYYWjclDwR9eSP85pkxXlivXg+3t9KXz1nUJs5Jxx09M/5FP8AJXzAUPy4Gfft0/z3oAgOSM88fhwOPzxUyII4yW6Y6Drn0OegzT8j5uTu/wBlcn8c9ahEjtvTbu2gLt68ewx0+vX3oAldlW3IBzgctjrjv9agWRGA57dD2H4c9/1xT84hzJuKMckj+VSrDEynG0g/w/3h2P19uaAIVw4wBk54GMc9Mmgh3VNifOeAMZye2KnjxBu2c8DAB9frx+dMEgI3KN4HQN0BPHuDmgBQFgkzxuK8g9884PUfhSSqZJEC/IrduPpTpJftErluDzk/p2HP1prSBWwem089evFABJEobcRnbx9T06D/AAp4dGkKsdgK8HH88805Iyc5B4XAPHX6/pUCqDkvhWxn+mM96ACT92ThdxI24zx/iBk06Fw5bAxn8/606SPzMLxlv5++eKIY5oWIRRhvm2n0/n+FADFkZ7diMHacL6ntiljIKqXU5Axnjof84qUDAb5Sf7wGCMnt17VCQJIU3A5xjnGTn0+vvQBMYw7ZJb2257/pULwCOTzABuGcA+o/pz0oCnaAWwGB5bjPbn1xTvLBAG3g8kD2/wAmgB8V2pUvjnpgjn8+n/1qhEgjmKH5SOSuOOOPf1oijKZB6nJz/X+n404lBnIxI3HAAzQA5dkmAwyo5OB0z/nBpozHklQcH73Y/wCf896cHKtgNnjc3HYD9aj3CTCkdDnpnGe34+lADrgvdK4x8nYensOvaoYwQeMrgdTwPyqaP5FJxtXuf89fenHEse4YMY++3rn+dAEawqm07gQGHI7+3GfenKEVvn+7jI7jjqMc04SKFIT7p6g8gY+vT3qvI5fsCOy9Dz279RQA6RyZhz94cEenf6/SpChVdgYso+91zn0x9KiiRVkRz8rLwQwyD+dSl/PmZ2HzJ1Kjr/kc0AJNiRQhyx9V647j0NSY3R/N1UAH0PqfcdarSSfvMFTjGenUe34HGPY1JCT5WHb6juAcfpQBIhO3GDjHQdD2/rTiA6csDz6c/jUAmGwBev3cdSfw+lSrE4LkrjgcdR7/AFNADpGCptYblAyMHBHrTROWlQj5kx90jjNMZgoGGwCDywyD7fT1pjElT5aAuv8AC2CPfigCw6uWxj5f1565Heo/mhjYK5DFs4/pin2oa5jYPlWAwc9OO4Hb8agYCDO4k8kMT6/rQBNEhbAA4HfvnikKDDE/Mc/jkdcVKd+2MkZJH4fj7mhcFZGPJHbv3/8A1UARqiTbWXnnHy+/UVK2I1yPT+Lriq6EDo2B0NWfLLIpJyo+b2xQBXibNwRJ+8GD8pHH9aa11hVVUBTGD37dP/r1aaMfIflYtn6/lUJgMjFwvykEBD39TigBkDk78Y3DOc9Off6fpSw7HicFd4HTt1ziiO2/uN97r3P/ANehFIGQpVDjH8v1/lQAkwCxAligY9v8+9LDdLjnDc7enqM8n0+tSPHvfyyvPb/6/t+lMXTw7MRyVx06Ej/H8qADyVl3qDgjnaO4/wDr9KaqovB+b+HB6nNSy2sgWTLeWBgY/wA9vaoIYyOSc/w+x/DnrQBJkxKXHGDz3GPw6/0pjIp+XPG4j5u5PpmjzRNjeMcn3zx/n60xcglgM7eg9zQBZ4Jb5twwSCOnT9arpl9wfH6ZwO/rzmnRl1BTHl59R1Hfr/WpII0RGCKVIxndyTn3oAiwDJgEMaXdG24SLhkPOBxg9KbJlZOOD/n+lShzHF6nGfwNADAwCYDe3PcfSnbMbWDDH8QP+f500KPLbu/4/wAqaWbbhlJ3HOcc8e3egAVSrkquQw+72PbmnxMiksowx9On07f1pUkXOSeoxtxx703aHj5I2tz+PvQAvmRscYOAOQeAP649aYSJnOQFYHoOh79KcsaoSpI56568/pSGMLK7gAA8cev40AHlbvnXP+71z68e1I0mCQ38PQ7f5jvTQzxSk9QBytJIOhMjKM/xc49BigB8Lkw4AJY9umRn9ablcHBLbeo/+v2p3ljgKcBhjjvilt7cFZBjB6Z9u470ANSd/mfOV+6VHQ/hSp8/AAUA5OKakQL45z1Iz04/+vUYYLKSOnKjPIx/UGgCw08QClsDI64x/wDr78e9NE6OWKAksORtAPGcH9evemLGnLjkg85xn0/X8aZHFwOo4zjH55yOfpQAIz7OBu4+U45/z/OlwGjU8MzE7lYDn/D6805czOAT8mOR0yPf2z35p2drFRyGBz049h60ANe5Mj49T0PHXj36/wA6S3B8yRQoA24yOme2etDxhyz5xuA3DPH5/T9OxpEMkLcd/vPjOR3B/CgAimwWZl+RuOegyOxHqaYpZzhOHHr9O/8AnmpYyXjdiNx+92wfX8f50kE5j6qHXnHoPXrQBDMHdsgneuR64z39/wBc0cRxoCF3MDyegz7c1YaSOTft5PA68Yx/Ko7mI7VxnPUY6kdj7+nTvQA6MB48k8ZOD2yOMj2qCIFLgsSMYAzx/nPanwt+6z13YzgdcVGyZGRkDoecZBGefY+lAEqBzHs7rx6/n7UshOzDY453DpgmicGOFHDDJ545/D/9dRpIyMg7NkN6kUAI2FTkbh/Eeo59fr3pikfaVEqlux46Z44HenKSjDf/AKnPPuD796nl2mRQmeeCR7/40AQzhJdoB3qG79Of0Gf896fsSP5NwDkcKBx+dRJblCcvtYsQO/GO9GNwBPK5+7jj3HTmgCfyQI1Qn52+8+McH1/Xilj27WiDY3cKcDI/r+dQNcEx5PKlcZPXjrQuFiZjnIxu3cc9vXsaAHQ5aPDptK5HB6+44xTdyupAVueT68dCD60qsZFKIoCsOffvn9enfpTIodsbg5DcqRweoweKCh65AO8cBhkYwPf255z2pdok3445Iz2z0B/pQuVYJ5eFxjt/9emqroSdmRnt04oGSKONp+8B0Pt0pAxC5dOR39ex/PpQuV4HORlt3XmozIHGNqrx8pJ4x9eep7UALKoYbR823GOOmfX29a1NFwJFD/M/BO3vx+VZsiojYVS555Ix9fzzVvTVDXCSAnCthvcYPPpQB8T/APBSa1b/AIWhZTdPP0dO3o5z9a+FGc2+4JkpnOdvYZBAzyc5J9K/Q7/gpTYoPEXha/x/rNO8pj9GkINfnrLklkL+uPrn/wCvXTHYxkEke3YSPccc49D709k8xiOvHP8ALHv39aihT729yCo746eoz6jPanLukjx8v+0e59Dj1A61vqZEisHj2OChVuGbv6g+/wDOhPlkUMMfwjHB6+nQ04fIsXAc846AH/P601SvzbwSVyuD3OORz0qWNDY3KsVK/LuORjI6/qfapPOC7QBwTypyQMeo4yOoIOM/SkjyW8z5THg5Rgcg4x6YPUfXPSpIXkzL5sSxtzyepJ9/TH5+tQUMhzKjyMG2k8Ow79Og7Z546Z/GjjsTu4G5PX0+h/I02F0fIAk9Dt6HsSBgjOP84pwVC0WeY/TJ4zxgcfoO9AtRQdv7oJsI6EDp9f8APNIoO7+DcBjrncT2J6ZP606TzeMglm5wxGcA9+3HOR70nmBUyo5z2XPX3PTOfrQGokbBVY5AB7Y5x6H/AA5z3o2hoiRjA4LN0xnk/wD688U4fNC38W47ic9fbn8PWkOyWNgueCO5wT2wD1zjv0oDUWRTE20A/KM5IzxnjOOOABTthKjYvHIcHnGf8R3/APr0zBMOeruuGx3/APr44/OmMoY/fG9BhT146Yx6f/Xp2sJEzBmTLAfL/EehPOB7j60MrKm9xt9hjge3+elOZTjzPMHU4IwRnB6+vBobdtlA++Dtz2JPtj8xTsFxGgK4KjHnLjO7PXrx1OB36Um5FUcBoiPmLeg6HOOAfTHSmhHZskBCBtZm6EYJPboRS7VaRVH94Mfpnkn+dJD1HbnlYIRsZR6Dk9QemPyHIpEZzbtkZ2hmIK/KcdV+vXBoO85IAVRwHPTHUHH8scHvS/MvznPOMbsF/bPYD+fei9xIVfmjKfOUXkHILZPbPcY6df6U2PbHwRmQcsT0OM5A9x+po8rep3OvXj3HoCBwvT/JofE3ziLC5+bpk+n4euB+dDdx6jTGHAd2BjYZ914IJx/nvwTil2rtQNiSJsNt9D2A9j6d8UjO2wA/LERn7mT0zyR79vSlwI1LkMHB2nb37njHHP6+1IB4VW4Jwh6N3J9Pp1PNG7lC5VAMlT747j+oNNkMbI75+RSVZeMj+eM89qYro4IXjAz8wzjjkDOcDufWgbfQlVjyUIMhJHPOc9h7U1VIZwEG1R9w4BAPf8RnNSfIzLgA5/i9B27cCoyu9mTd/EPvdCRzz9ecUC1GrJ5kWDuMuc8gjg8A+3cf/rqTzRtCDsvUZOCcjHsPT170bzG5RE8sElvLXBwehPT0x7UZTgkB1UkDHOcjkZ6enT8KCxv7ttpbLOuVyo/PnHufWnLGJZmR8+YMDbkDOf8AEdulR3EyQKpIO1ce3Bzzzzznj2xUknTCFhIwBLYGQozjB68+9ABGxQ8cbc8E4xnt6Hjr1qNPnXgsg6ccAc+vXHP408ZVwXOFwCxfnA6Y+vsfxFKXEqkONqA/NjoMDv8AgOR+lADgv74MQCQu2TPRs+3IIz+v4U0SfMvmJ1+5EoyAvv2JOfy+tKxSNELocOMjJIOCPxGD09h9cUxjtjXfIxjIxwOTzg9e/wCftxQA5ov3QwMFiSvAOR7Dt/nihVKFfmyMbiGPQEHmh1yWO8EBSN2MfX6H9KIcIuyQ43HK5Gcnvn1I75oAdCSScD5CMKGHXHckDkD/AD3pjZWYEyDJ67uSSeOMcAdcfr1pRJtbYz+XwPm6jPT9fTHr2pGixhwnX5gvBAP4evHH/wBegB/ERQgfLINoxwCRxgdOfrjPYUlug2lSgYH07k9v6Ui4aYuGOMhtjdiRjgdMgd/z92zK0qsQwj7Knrjhvr9e/NADirRAchd3yt3Y+wwPUYJ/ClLFWfft8xudu3HHXr3+p/GkZS2CF8x1wGIwxyevHUD36EmkMh5HXGQepGTxySPx5Bxz1oI1B85H7wBWz8p5zkjuMgZHQ/hSNH5asGXcD69QD69O5/yKPJfeHbCzP8zjsQR0Ppkf/qpuwphAecEKO5/xzjnqB0oDUXYWmMKKMBd2SeMEZxyMEDJyf0qXd5ZZdwcMMBtuSQPbnPORzUbtJGxIIZmB2hvTnoOg449alVUkYiNy28jcpGAo6dD2z+ecUFInZJ7W3LFFZ2X5UTnIPQZxj8O9V32eSgt9+X+ZmYYAPYcjrjqM49OKllk3dUUjBTGOc4x1IzgjtUbB3G/5AVJXYMcHoBznk9O3SgYmEZlkZsRqf4eoI5JxycDn6bqdvWCQO8bb+qsuD1ByD05I6k//AK3y/KQJE2SuV3A9QOuMH/8AVnrUWxZY5NgAUHGG4P4Zxyef19aACJQ3ylv3a5ZFYgn3H17gfWqscmxiXy2V45GPz6fjx79af5iNb8YcswHt07Z/H+RqK45IxgMOSvUj0z655/CkykV5kdziM4KE42/zOQeMfmOPWs+4k/ebkb5ywyx6EY5PpyCBj0q7cSfvCYxu4Kvs65988HOfyrKv8W6yEEMXG0A9DnoOfqcVjJnREzdQ2Kj4Ujfx1BwMjp+fes+7cyQxRBS0fPmNnkg8jn6j6GpJJNisY9ygjblhg47AADj8epqvLJuTY7+RGvzcjIz3x9cniuZnSRoyx79jngcbhyo/L9MVNbRmRjzkDncDymehzznPII54qIyfLvMYjfA3BuWVT1Gcdev0zWnpdqGuFVDtTjCvwTyenvjocd8UtQNzTVEFsAMKcE/gRzjI54zzjvVHVJHuJI4gWAByR1AA7/jz+HatVvLSGXepZDj5ehXGeOePpVv4WeHR408dW9tI4+zRAyzr/eQHI684PA6dPY0VJcsWx0480kek6hoJ8O+BbGztB5TtEJLh5DjczDrz65wPbrXh2u2k9q2/z1leQ5LZyh9jgfhxk/Tv6x8Ytfk1a4wiCO3hYxKqvywUkc4HTjj9a8h1KMXFxgZMaqDJyMKTngkDnHp3z2wc+fS97VnXV0ViOFl0u1cOSZJONh+bAxwhHcYySe/IxzWDcBHZCztsByJE6seSME5AA755HvmtC6kTeUJymMA/UHPPPvxislV38yZA5+XgfnxnBHWu6KOKUug2ZXePzyoAHuACPx7H9c9K0dKXMM0uWUHGGHBP1z/XisuZkbyxIQ/J5HfHqK2YV8qzdEXyiFG5VwRk9iOTkj8KswKV9+7y5OOAAB0HJ/8Ark+lZl8TIyA5Z2+XZyB27H0HUdvyq3d3JRTHIDJyNu44575I6j65xzVGZjGzl13yY4b3OMjqc5HTvjGaYEcAaSRliDHA25UZ5PbHuc4PevQ/AejG+1eO2ERd3zlCMknv3wAMZJrlPD7fZ52IVHZQSsZ6nPYE4GAfXt61678O/J0nRdb1kyqblbbA+UgqWJHGc5zgj/8AXWcn2NYI4fxhCtxqxSS6gijVSoiDAgYJBJB4PpnrgDPFcX50YRhGChZs7WxjA7jrz0/Wt7W5befz54gBcSnL7VAXOe+eOT6cZ5IrFQFYwJRlzk5YZwe5xzmuuntc56rVysr5LscqyruJwNrDpj8R9epqxbuEhQhVUs3y7unTH1we1RmYruOF5Bxzxk9j/wDX60kLeauIlYyYwzMpAUdcjPBB9Dzwcg541Mi/byRooctlGbI3A/NjGePx/pT55g7He+3apzHyATt6ZI44GOM/rUkYMNm/lxCR+mWAxgcnrjn8+9VNQ/fFtiZfbhmfqwHp79ulAEmk2T3F9CkjB42G7J+9j3A789K9UsoxaqoMZKAdv4QP5n+dcL4Xs1mYyGQmTI+ZfvZ6cjp+Heu+X51iR3WQ4B98egxnOa2gc1V9CvdXvmS/7GOjAcemeuAByOCOaZH5V5NHAkTOUw/pyM9fcZH549RWPcKkkpLOwRW2jb1PQde+PT0ra0OHdI4YGEggAgZGDk4APXvkf0rdGDVkTeILiS10tY0cW+/AUEhNwPbk4zjnPf603wxamGJ5DGOPl34Iycc8g+vXGc5NZHi1vt2vJbBml8rOQy8MxPPsemOldRbu4h8oEIqrgKxJHAP4gEZyOceppk9BS8khGfm255wDk8k4AHp0rmfFutJ9mMGFAzja33mHQY9+xGDz1FdI0ieVJmQOcZ39duOcEEZI6YyOa888ZTiSUuSQqgqxUZOfc9x0xnuD9DnUehpTinI5eYCeY/KHTpwMenXqMn05z6Uy+jMMfC7yThQx4UHOT7+n+eSGZJOS+9sYHXj8OO3FVdQyICQ+OSCvcg9v/rVws9KOx3X7N3hGXxt8YNKBAlgsm+2TnHZSFXr1+Ypx6Zr9S9DsTDawIoysaj1H0z0zgetfF/7B/gSVdL1PxDKgC3cywRZxyI8HOOuNzHqMHbX3HpcQ3PhtpAxu6jPBPTrgdfT8a+DzzEc9XkWyPp8vp8sLvqdBp9vi2TbgAceo/Pv/AIcV0+mx9DtxtUbmB5BPT8+grBtYwXVFXdnkj9T/AD54xXUaXbvG4UEhCv7wN2Ocj2GPXuO1fFT1PWRo2kJWTCD5AMhexHft/n8a0ItpGFPPQsewP07ev+FQWaS+Zkkk9T1PT1z29q0rPb85dQwOMjp/j+Wea5mQyyufJUH+LAC8dTnOParkKny2KHIOG2jrkHnB6c+3FVNo+YIpPy7Rk9j3z0Ax+FXoYeNj7GwM4HYe3+cUzORftV4XcMNgZx2zzjpx9KsgY3Hr/wDq6Gq9qvY/L7cY65xjt/WrZ9RWi2OKW4hw3HWmZ4OR0z+nehmy3t/nqPx9KBhcrj5en4UyQ+76E+/60NnHAOeDTWyuDg4xgYH8/ajPy/Ntz354/wAigYySZ4doccH+Jc8cZPHPaoZpNzbyAvHJ47+h78ZqSWZ4yQ6cZwCD1qo+X4TtknPfPXjnr60n2LiuoySQgMQd+eDjBAHqB/Ss+ZhHIMI8u7OPMPFWpm5zIgy33dg6nvkVRuLpwoaMLKc/dkOAR79uPTvWZ1RPyb1azeKa1iUptb7z4wXJ5wSMnkA/gDn36vwi3nWsATdhnLBVyMZHPTngZGM/hXO+Jb17uHToZIllVFMssagAHjHfgEDoSBjOO9dv4MtIYxp0kZjFqynMbNtzkZB+vqM89OhwP2aWx4MNztpFimjAHytgYl79/wBCMf1q74b1AWsglaA4kBUlumOmf/15pLGGEtLIQwgZjGu0Z46A+wPbitm3sfMsUYsuRyPlA2k//r46ZrE7TJ1eN4dWt7hPnVGLeX3OAMj0Pv8A1q7p/iq1u7swPbSRSMCqsBz+eOCPp/8AXihsmlnkdASkZP3+ucEHrjr3qr4RZ403yMNrTtG+8DnHQ4PXnPToM9aDI1LrTYJLVoSxRWf7yZyRjuD3659K43xHYpb6qVSX5YlBG/k5xnn3/P8ApXaz3ltC8scgOzou5tuAfUn8M56dMda5DxLGNQvpxE4aXywMIc5BPGfUgdR/POKANuxvI9X0VUtovN2qNz7SvIOMe/5+tctFZnSvHFy0OX3RbpFY8c9eP16+tatm72vh2CAARSJKFbkcknI579ec+9UrJJU8QajLPH/BtEqqGIyMA+uMdcVfKBvaehns9SvYCpjUBQfUAEHnnj69vavOvGL7vEOnROf3pPzjkYI/Tp+HNdD4d03UPsbhJPMQHJRzkZORnA74P865zxmdniOzif59qhQR3ABGKqKsRLU7YWyX4itLlVkgIG7cRkenHUcfzry/xnHFb65epHNzGQqsCfnA9eePp0/WvRorDzfIYruYgZdjndjoBzx/n3rgdW8LTyanqCtcrGsWQrP0GcnnPXrg9PxrQzsc34Xme3mdBKUjUt8jjHB549jg5HNNvLA32oy3d0VWNQfs0nBAxgDg5xwemOn0q1pdmlgFmkkEsexh5h4BHp34Gfwwaj0+AzwTxbvPgUFlQkAAdeSCOR9aQzd8U3A8Q2WjzyxgTrFhiFwxyB1HcYHHr+NYvhNAt1bujooaQgn2HQZ57fX881Z0yzn1i2txBzDD8oUE9D+PqMfhz6VF4NUTXPlqgkMThlUsCoBBIORnuCDx04PegDQ8U362Hi+wc7ImjySzEEEAe/PB9u9M8P6PN4n8W6hdpftaq0Ql8lsEP0BHUDkdDj656Vz3xMvxF40gLoAFiwy9stkZIPPfGPx+toxtJrlniQ23lxEHnoCCuB79c59x9U1YpO56V4JjM15gHhPlJ7gYNdrqi/6G8a4cSYBY9B35Ncv8PbcRqrkcqoZmPIPBxg9O9d3cCGe1ymxUXPydc+vP41i9zoWxkSQEadbrcuiYc7GGCCAeQOvT0xjHr0rJ8QebDZvJ57RtG21QO4I7/wCeK2NVvTc2aHZ8luQJAOgUnAxjrnBwfT3POLrGPtFnEjJscbiWbsBnkdcnn8vriY7ES3OO8++/tkPKCUONrjIXAHoOc5Iz7VJf6hDd6jGiFowPm9SW7kA9PbjIqbVp4tN1SeCKJ2R1LEZwRkZHXp6Edfy55HSVOotNcOzNMJSAFH3R64HWuuK0Ody1PQLm1nuvszlkaFkLbF4GRjj0Bzj9a8uhgk1LxnLdTx74A2ElP93bjHBwBx0IwRnNei2upGaBbKdY3ijAVd65JBByD2Pp06Vh6dpX2O6vCSsbKfkzkjHYZJJIxjryPSrIvcxdTWSaSGN5d0ULlkUrzzwAMDoBnGBjtSNhdkpgBAc7kk6Lg4AI+nrwKq+K7mey1Wzc3oiCuMhlxknr6g4HTsK7GT7NcaMYZov3jADci5GM9+3T8M80CM0yIul3cyKY4miOdpwCwBBA4wefWuY+E8L2vh3WYdjTGZcLF1PQ84zk9feuh8T/AGTSNBuIo0ZZpcquBwSQT06dzWd8O5fsfh27nK+ZcAliUXkLg5wD6AD86AKPhHUG0uzygY9lweMc5zwePw61qeMde+w+DFuYI1aQOceYh+bHJJxg4x+Y4qp4cuE1CUiOFAwQ4baMkg4/rTf2vfCdz8PfCvhieLW7HVl1GUgW9vKDLCQmQSox8p+YA4Izx3oUbibsj538Waw+tavLczsRIij902Dk46kDI/D0rDW3E8n2kZSSJsyehJ9Bz249DUt1JF5qeUdluwO6QcnGBnnnqeKkWGSR0giGQGy28Y2545PQnvWyVlY5WzR8P6WNZ1m3gRlKZ3b36fl6Zxya+j+fBvgfKFormZWXaBgurckAjkZPf61xPwY8F/Y5nvHjKSuhVpZPuBCN2GB6qSASOM8dqseKNVm17UXCO08MGVGBxwTnAAxj6Zqkrshy5IvzMkf6Qpk3MZSeG24GB2H/ANb8Tip2UeT5bAZb5lyD365HfOM4x+lQRSCaFXj+aMHDMy/eAPPTJA9OOKsyF1Yu4DEjGzfn5T6Hk8cg9q6zjbvuB3RoQMEKPmi6H6EkHgc4pu4tsXyn+UZXd2z19OnbOaUTQyRnbDtP98k4xznPc+mfc0SYkf8Ad/KCu4cZODzjjqec454PNNCEkBVEBbvu+QDJyOMkcnPTH6nFK7iOMh0c5wC57dcHGO2enIolYiDzA+wdRsycA5xyQM9Rnj26YFM84sqSkMN/ylu4OMHGQeo6f41otzFkyQySN5fzb1UEJnAXPU56cZ5B6/WmMhupyjjPzFfLABGQCCTnGOPWlNsYxti4Rsp82CQDxknvnJHp0FRxCQR4zllU8Z6g9Tz0BB6n6VZLGxBy27IBGV9M8YxyO/8AnmntuD+ZGcOpHyfwknjr+tOk6PlRJFHznPcdj9c9ehp6qsk6AqGLZyHyMHB9fX3HTtQRqNk2xgpw2MbsAAA8jgfjgZ49aJJEhLZ3Pt+8Bx/+v+dNXG3LjkdB2AJ7ddwP0pyCWNDLwDuGC4yB2PbOCOOOfwoDURmJIMTlGXJO71wQTxxyOpx0qKFQ+8W0gT5yxVs4OOhGc5GOvH1zVrI3ZETFRxsbGeeOOuev41DG0jRtviUsBwylS3HULjIJGeevp1xQWOsppY2kDgGMkgJwRnvg+nXI7fnVTUfC+leIEZHiVZCCobblWx6EdvqOf5zqwCAeYwdW425JJPXIPfB//XU3k7mIAKMwHzKASMDkY54B7jHXuKVilc811r4JXULC70uXyZE+YFCR83qD25+mKYPiB428JQxWusQf2pbwEBJZV3SIOPl3d+AOoP1r0uN54RsEm58YbuMgH69qkf7NqNsftiKSy+WOmQCcd+OB1qbF8/dHKaP8XtC1ji7b+zpz/wAsplwrcEY3YIwfc12NveW+qZktpo8JhfkIOR9F4AJJGM8/hXI618KdL1KPFs6xuzjJbkH0OOuPp/I1x934b8ReBbhrnTpWg6bSo4PQEY6EYB7d+5qed9hciketfZmzl/l39T2IPb06fWo2USbosYjXhVHr3wDx9T1rz3TPjJIyrHrFhsdV2yXdsuFIwAMqRke+Mk+ldho/irSNfuEis7sNcKpKxspBOO/PXqOnU54rS5nyGkrqF2shcqfuoASAOB7E49evSkJKmPP7xyMo2ASR7Z4AOfTjnNSCFI3BPcBcc4HXkevBNKqNCMyvmNySO4POSOM+v49OaZGpAokchSVAUFtx52g/TjOOc96afkGxWYhSd0R6gcgn24zx0OakG55n4+7gFeDznkdO3B9Og70sJLwYKrgYGM4JI69Ohx+NBL2IQRLDNz8mQOucDp05/rTYjutZHQB3z5cknPAOexHTuT69am3OIy8ny/xAEYHPqPz47+4prfIoMw8ov04BIHfIOMA9+gORweaCCLjzI3RR8vDdxz6geozz0pC4EjPvPncDBUDHuT9M8d6kk+SQ4UsB91eMYOe57E9qXGwmV0DE5LgjIIBIyPp0FAEKkO/J2HHy/LzkckjPp6HHBNPiwGeLy0cIANp6tx0APXAyc/41GpW34+98u7PTg9DnuT19v0o2kYCuT2YsOMEZ6kccjkc5oAYyow2ABUOSoJ45689TjHf8qm27lwdpiZQyhepyBgHGB9M/rUU3KA7AAv3gee3GR6Z6jvt7U5pGbgAiHacLgYzjjgdAT65oAaP3cwkJz5n3WAzz2yPU+g/lxUkzbzKQG8vBUoRxuJ5GemcjPT8utP8AO6goUVc/c5OCOxxznGefpimLLIkciTAqWOQM4AzjoeePUds4xQA1SEO98uuCDu5yCO35dfSjO1iCSc/NsxwcjgAfQde340rhnUAEmMNu4688HH5/Sh5BuYg4GNp4ztGMcfqCBkUARMoj2Sqcqw2sTjGD1HfA6jpxTWUtwQT8vyr1w3p3/wDr1INs0RBwhVeNp4P5/wAuvWo2AVgQqsSO5yACOBjOAPzoNdR25WDBEyMgODyMAZ/Ic/8A6qZywyrK/onU5/XJwSPT1ocyBgVLQs2F3L1/H06flSPkuhHDEc++D1Pbnof5UBqQuNpU5PXGE5B4x9MnJzX0T+xDaPdftBeFmhwyR3D+b7LhRj8ScV87bWLDquDxkZx7Y/zxX1H/AME97f7V8drJwDtiiZsdRkAE8/QA1lU+Fm1H4j9CfEn7zUrkAEeXIRg98nnr6Vi9W2dFK4x0GQeTWrrZ3X1zIThmYs2f0HtxWXEnmYEw47IDz9T/AIV5TPYFChQoZflHr/hTpFCcqTlu3pjv71GS2ME52rlgeeP89qbIxVsBSV6c+v8AWkA9CY+CwPdR39On0qwJA+diYI+6vXOfWoMHYcgE/Tnnj/PtUqN8kiF1EnQKOuPQUAMWIMzSDIzwx5xz1z15J61dSQ+WvmbSW5C9h9c/Xr3qAZWOUj5VYZ7bT69f51ZtZCtpsO3gYAPQ+3vQJjI4xFEwILKc/TH8v84qbacKzOGzhtvX6ce/eodxbdtIdeOR057U6eZ1CEhnfk/pjpQSNmjAmGcKc5Ppg9euf8PalWXb5jIrKxyM5zg985pOConLnrwuBwccj0/TNOfnkMqBvlw3Yf57f0oAcJmyHfaS3B2j6/n/AJxQSSCDgkjH+f60RDdtQKFZuDn/ADz/AEqxJbCPCBt2Rn1wD/T1z1oAht/miUk/N0Ppx7/SnwKqRMjnOWOB2I7/AIjv6/jVRFZer5Uttx269/8A9dXbjashAI+bG0dj/wDX/wAaAGM2VwE3k8k9OvT2xgc0JIUdfPGV6bcdff0x6/lilhDvu2KSR0Pb/P8AOnWkmJNmxii55GMjP6/0NAHnH7Y032X9k34m5YYbSJlXjGcxkAfTpXlX/BKSNrH4I+INQx8kssCI553FYzn64ziu4/br1BrX9k/x3sIDtbKuGPUF1/mAf5Vgf8E07Yaf+ztcJEwCHUp1jB6bQAB+ecV2R+Ak+nb6K2vJXlntYZ3ZcMXjDZHufb3zmsnQvCOgeF57u60bRbHS7i8YG5ktIBEZcZwSQO2emKvzuftLbSFVeo7YxySOn6Uy2nE+Q2U54HTjHUj/AB96zA+JP+CsV4p8J/C+xHVtXmdv9wW7L/Vvzr65/Z/tPs37O/w/gPVbFN3THO4n9DXxh/wVeuEW4+GaSHChrmUjjGDEwPH1/nX3B8FINvwL8AoRtB0u3JzjHKZ/rzW7/hgdGIw7ZO5D0x2GDX5wfHO6Ev8AwU00iRmHl2lrYxlT2B3N+hCmv0nXCEI/AVju9wDz+fNfmJ8VI31r/gpxJalchrjToDj08sn+Z5pUupLPo7/gqoxt/gHp8RODJrVuoz6kH/69eh/sPQhP2UvCK7gMy3LHP/XV+P1xXmf/AAVjmjPwS8PITzL4it1UepEbFR+OTXrX7FsKWf7LfgpHJJkW4ZuOhMsmfzFH2QXwnr88gRY8DGRtP1Pf/PrX5o/8FCJDL+234Gh2hk/sWCPB9TMx/rX6P+azKjMNm5iAPcda/NT9u6Rbr9u7wpb5w6aBaSHHq1wwx/3yP1oXUnU+xP8AgotcC1/Y+8YknarWsakYxnJHH49K4/8A4Jmw/Y/2cpRyQurSqPoI0UfoBXSf8FJN037JfieAA7XNqD7AuP8ACsf/AIJux+Z+ze823CSapckZ+in9BxTj8LLWx9OJL/phD5+ZgfYZPoa/OH/gqda28fxM8B3kUQt7s28nmSQgK5IKgHI5OCMg9jnHWv0cVgonL/w4x689z+FfnP8A8FRmEnxP8CAdRpckjD6ucH9P0rJa6Aup+hMYWbQdEllADmygZumCTGMn9TWbfRBYt3AI5+gHp/UVpXDC38O6QigHNnAvc8eWOmKxmnLLsdSpHQdQf6UmQhqx74ExnO7GOoOPzpI8vcSrl8KMZGM+4pQrQoYzIdxXIVcjBPIH5UsUGYWMpz3OBxyf5nv/ACpEyK8k5tVUZPzEhj0yP1P5f1qy0qMv7xAR97Ix3+lRlIZVKk7iOBx19entSmEqiuPuZ2gdyD/PigpO5NEY3jLD5V6fQ+/t/nvUcqBGwAWDfe4yPT0pu5IXCDPzjbj60+Vkij49euMnHrjPNBmPjtfO67SM/ezzn6c05II1dnGCemAcgd+T9Dg/4U6KRDAADuRuMccn3zSNEC+0fKCM4B6dOOn9KAIOckgAe+Pw6VPDGGHONhGNvXNQoCC55Zs8Z6YHapPtCx7QRt5OMdBg96AGXIAuXK4BGOfXtnjv7EYoMzLvQZ54OecZH9e/PvTpCXmGcHgHPt34pkUi+YwkQ+gGRjH8sUAPM/nSJj5HU855yPf/AD0p0ltu5d8HJbgcZ/wFQsCVZwMKvPA644x/n9ankdjbKDwQef8AD3Pt+dADI5Ml9ylkPyknpj/9fWpHlJ2575H5c898UFSfLXA+b7y9sUkeZLgoD0z1+hGPp/OgBGmDqSoBQnlentSbjIxJPB4CD26Z/wAKauI2JOWZW2n8f6U6SRCqhflbHGfQ9c/4UASyAKQkbdQevQCmQ/u4yH+cdCFPQDucD+dOePMeSOT/ADpihthx97+o7flQAoIjVSTuUdM8j/649qkDEbiPmiXIxnHHv7Go12queFGST6ZNOZSz7ccKO/v/AJNADpLctH5qH5iCwx2GO1RKGuNxLccHH1q2i7LVWVtygEH0warqR5OAAm4c9/0oARYgNxXAx/n+VAQ5OCuOh6UrgQ3BZ/u7Qf8APPr7UBwwyGGB1b+mKAIXbjBHGML6E1faTzLZDsyMYI7dOQf881D9oEsLfJux3I6ilF8UUkx56YB9P60AQwx5HzNxzuBHY/zp0QMLOqH5OwPPGO/0p0zGVS5Bz+YqOHIXB4J59/wz61YD1k2MUUAuf4uucjk/SljA5/vjjGf8/lR5iwtIp6t175/OhWUyZAGR2wM/1oIF8ncpBJAbjgdQPUVDCu2Q/wAW0n73WpxIYWyTuQ5PzCq20+Z8jdxz9aAJI18mbjcQ3UHHAPXpn/PrU82SgwDx1AHGe2fWoUV4XTLcNnn2/Ht7dKVpfJdycKAShHYjrz9R39qAFjYY2Ag4znFSTTNwS6g8kAdMetQjM0hdRkMvPoD+vWl3MSDnODx6n1P0oATdvnjY53DJU+gP8waddRNIyYGXB+X0x/8AWpJiEkDZxnv1HPX+f0pWlPycck4GOuevQ8fn1oAiPyMQQUPb0qygDRhgSSSR9Meg602aaNokc9xzjt6fSoY+JRsLAjGM8jBH48c0rgTPOGwoBALYHTg//XoZQrOXB5+YN/P8qZtjl8w7y5zycUsqlg4Hphs9Rjtz7UwI5CM5ZQzHJweetQrEd7cF2bt0GB/h71YDfu1HGOhzjv8A570xd/mZIxzx6H/I/OoAAqIOTwefX+fXil+Qq7LycZA+nt9KUKJGBJ6ZwD159QKY+9T+72jPHTP/ANagB8cZuScjyt3PJBz3x9KRCIZioGdrDr3PpVhA0MWFJz/tHt6/SqyKJHYbs5H8X5E0AW5FWZtpwFz0PTPrmq8sKW6kF90jHJXtx/KhCXkxwew9Mjufzp0zYPlvGeCQD26f4HNADzAWtvkTc2cjHc461FGJIwUK/eotbgB2GxtrcdeP8/Wpd/mZU87ew7evtQA9nMWG4cquB656c1RyYS5z1/zg9M/Sp8GRdoAG3qf5gdc1JMgcruGTx+n+etACLvTl84Zck9evX64HFRspeNgfu/e/w+vFWJV8tBsBC9MDn8qhWcEFCADnp15H+efagCJVXdzwCDlfUVOgAjBP3ug/H+n1pjujICOW65A557H6CmxsmTuXIAz8vXP4UAWI2WEKWxhuMHqfoP8AHineYkhKpxwACehz+owc1URQ8pHKh1AB/Ljnt7YqaO2K43Nub1Pp/wDW560AJGssnB4TBz8vXt0HXn9KW3Yx4BGMqR1z164/z9akEwVcL0HIBNNjgdizkghjweMH+f40AOIVCShBZsjA4GMdzTYwDu2Ly3UY7fTp/wDrphU7xGPmOeRwD+OOgqUxKjDY2DwNp96AGnMykxqCV+8M+vf0pk6mNgwwe3OOvp+vapGhK3CEY4br64z6/TmmXDibcC2MccDGT/n8KAHwzEKMSZDDlce3aoZAHkMg3KeVZTznjmpYoBjfuOVIJQ+vb9O9HMhcnO48dOx6UAIpXcAR84Hyn/P+frRyqFhINh+ZlPU89ev/ANanPsYZ/hXOc+mOnvkdqhli+6Q+8dTlcfnQBLNKGQMN3I6Z6fT39v6UKuYQ7Njdj6jsaa/ycjG3kbT79R/kVHFPuJjMYRBwDzyfTn2/zzQBYkCBGYuBJt+buePb3/WoY5EePP8Ad/HGfrS/fLZQSYyo3d/TPr7/AK0lqkhmZ2bdnjB/XPtQBI+ZAhRPlzjGM4Pb8f0psmF+Zly3cZPGf61OT8+Q2ByPXIpgfzGVMD0I45FADeMYb5fX6H61GlyFc7F3c8+/rj/9VS3ESOIx90nkEd8+1NjgEAZurEHsCD6+tACTZZSwJ8thkBh2/wA/560kE21MELjoBjnHP04P9aSeYttYN06/l/KmxxGYZBJUc8jr60AMZMyAKMKxwe+KtiKNvkfGBjtwR7Dv1/zmoo4PlJB25OPcn3zVhkJlIzlAAST3J7+4xxQBG1r5kaknaAR78H8/yqJcRszltpXr3z1x/np61aYmVcKFP/1/T09/rSm1jjjbIOO+7tjj+dOwFd5fOAB+63Ge/Hpxx/8Arox5WMDKngj1H/189On4Vc8nZGwGAPp/ntUV1qGmabN5V7qdjZzDloridFYEeoJGD7GiwECxdiPlAyceo5H61OdxTAbcMYIB6n1P4dfauc1D4qeDLC8FvN4l03zWO1VS6Vsk8YwCep9q6+NUlCSIQ4YZ2jpg9D6EU7AUvs+ISrrvduxxyDnB9h+dMERQoSvDZwO3Hp9feuX+IPxj8HfDCZYvFGtwaW/kiVUlJL7CSAQACSDg15/c/t0fBfTbH7Q/itrhCT8kVo7v+C4yffHPtTsB7h5W5wvTg8jqKgaMRjLjPPcd/wDPavnS4/4KMfCLT0mke71NU28Z0yTdg+g4P51r/Af9s3wb+0t4q1fw54WsNTLWNsLua6vIRCm3cFGFJLZJPH/6xRyge7rnEbZ+UdQOSR6VFMzq3l7gxJ5AxwCep7CrNzGkTeWudy4GRjkY/wA+1VT95VRAcjkgd/Q1ABHYv5W/zcheGQj/ADz/AFqZZQwCBWUdAf8APSmGZnO09V+Xn8u2P8mprPbLKny4y38XceooAWO3PlfOuB6YxUj2/wA6sdu48gs4Gf8AP0r4o/4KCfHr4j/B/wAfWGjeDPEL6Xa6hplsViWGNiJWklUkEgkEgL1z7c14pD4f/aj8VaTDeTav4tvrS5UPm3Qojgj/AGUxj6mr5bgfp95UC/KXQH+6ppqAu7+X+8jfPOQeeh7foelfmlF+zb+0vq2m+ct/4ohikHETagVYg9RgkHH5ivvH9ln4c618Mvgf4e0PxKpXWrfzpboPJvfdJIW+Y9zg+9DjYD0CCyeGTfJwT0yM5PSuY8c/Fbwd8M762tvEviKx0a5mUyrDcSYZgSRnHoSD+VJ8dPi1b/BX4b6l4suLN75bPCLEmPvMDjqQMEgD8a+Ofhj8ANZ/bck1T4n+KdfTT7e7YxWEJtw4YAYwFzgKANoxk4HJJJJaj3A+vfBPxo8EfEe8vLLw/r8GpXNpteRI88AnAOSBkEg11F1CZGAGeTnbjt74618T/Gz9mPU/2Wvh1Y+JfB/jOc3UeoJ59tFb+UshKs2OpDKQpGCAATx1NfQ/7Nfxh/4Xd8N7HWJvIj1WP91eQwyBsOCQCR/CSOcHvnqMUSjYD1J4AsbEFeG+Y9efSoCfLYsArIvYfrVmeIGEtkhtuSPUep+tUzuSIEewA65HfNZgTKxfLHAwcegPtUcaSxs5QYDZ5Y//AFs81H9kaSNSgySDjng5/OpYHKQcjpwT05PagCNo3WT7w8w45PPH5dfY1Ksm4AEZU59s/wCR9aa0f70CTGPU9Px9TinMWzkj5tvfqf6UAAyxYH7wz1HY/wCP40keOATyckg8d+cAfypInMJLuCY/QYHXtikyGOSdu088Hp16H/8AVQAhzNHlRxz8pHPP9KcdqW+FHXqvf8/enxyDDMcZbHGev9MVCgfdIW5A6YPT/wDXQAokyFYngEfj/wDX7YpRuZZNx5yFUevrx6Y5pCuVXOOpGD6e1Bkcd85yOenPrQBOqfu923JZf0ppgDHzFYAsu0qen+cUJIQAmMpjGM9KimcrHl03Fs42+lAEn2MLExBwV+6O34jmnfLjHByPm56n8eoqqJixKv2x26/41INrow4OOD6f5NADpHTcARhcYwBx/wDqqKQJuAA3MTjn3/xFIoR5VHbHCnnPpxSPCokPJIHI/Dqfce1ADyAkQwMd8Hqfb6fzpsjnAKjCj6EYGetOlz9n4YAFsDuCeetGwhgFIb1P9f8ACgBscjJM67f4c4HTH/6qjm3zP84247dMZqS2ZY5iHG7qpyOw7flSTtG0pYP14+n17UANiYZ+cFvp1P8A9apGuBM2wJ1HPb/9dNeYQogRQ+flOOOD/TtUW07iecdvf25z+VADo5QGZMFC/Y9s9Dn0xT7gYuVbyxKpGCcZzjvj8aSFfNbJ5Rfunkfoe3NPWRFLKrfe/i60ARcJubOPQcflSb5JCDtP59PzzSMd33iAe/Q/p60FRuXHHX296AHzZjkO1sJnke/f/wCvTG+6wODzx+NCowWQsTgdcn6H8zTEBKrkcDJ+v4fj/OgByDK7ccewyOatboIiq4BAHHHU+uagXa25Dkjp759xUIg2fKT36dRzmgCYMz5baTnkgc/nTZN88wRsKM9RnP0x0/nQsXlysCxQg/w+vr79elRvOzksOAp59D9R+FAFq7I8xQxwVXDe+OuPb+dQLhvpjPB6Dr3pZEM4+dh8pHyZzn9O/wDjRvXftKuSTjcf885oAcmFHJ3H3/r24oEbl2f7xPXjgjp+IApqQk5IP+z6j8fwpzMI1XJOwcD3xQA13eNGJwGyVPOeeh+lJFGY4yz/AHmAYcZ/D/PXNPyJiSP4hznv+HP/ANanecUUj5VB6r06fgaAFeRBkHAJXbgevcj2qujg7ynzDoc98f0xUsYFy2SCAMDkdM9aV4xGdmccHBH8xQAxiMbhgEjPPP48VGG8yNwy4Rj1PXgdqfIhYK4+bIA/DrzmkZCw27Qr9/Tkfr6UFkrY8vr8oGPx7/jzU9ivlTowyPm6D/PpVUhRlgwOBlj6nGPfNWtMIeXA55/A9e1AHyz/AMFJ7UyaT4LnPSSN4t/bgMT+hr85rrMl05PHU7WPJPUn8a/Tf/go5aeZ8KfBlyw4jvJQzA5+8mMfjk1+ZN1H++cOxyBgN2PsR1x6j3rqjqjGWwiZkZgRlz0PfHp7cHB7Yp+4eYB8uxck9Og/Sm2/ybix47kDjPoMdf8AOaAwLDGTj/ln1PGela2MhyK/nENjAyfXj1HXg+9RpIGX94gDAZVgMg/X1x+PvUocKpUZ3dApH5g8HueaaUKRouMc8L3Ayc49Tzx2pMaHbju3EHMZGcDgEdvx/GnSb93l57Y5HJ9cnuKVmZ1yG+UjkAD07/Ude1MRjG33d/bjk/n6/WoHqSBmUsdi9wTjOfx7g9/Y0m0SRAHkHqOpz3A+v8s01MKXkD+WQOh5I5AOfYZHHNKV2xAPGyg5HmLg59QM9sdSBQGpKozMGOWib+8Pyz/nn6UkcZDYDnGM4P6/Xr+vSmyrtwTtwRkZ6euMdQKRvmcYyePvHrjtnHU9qrUNR5DLzkHoCG78cfnz9eaV/kTlA0T8t2JxjkevTp+Pemsm5smMABe+CT68fX19af5UzKFYCXncCTgnjrz2GcH1NSGoxBG/yAg9sk+nf0Ax+XIpNqwtgYcn5fXn06H/ADxUixb/AJCV6hQcfKTnpgfXp35NM4iwOS2ADz159/rWupI6UiHyyMuV+Uk88Y7euO/v0pJVPQDcGbII559+3f8AGkeQLucjag+Y7RkduT+HOKef3kiHGUfnP4cY6duvpWRWoYBZBIQMZODk9OMcdiOenI4piB2LEHJf7+/kDkgY9xkj3pVxuLlsrnrnkYB/InpTGwxGV3Ju+4TwBj29TxnpzzVahqL+9QSIHPlA5GBnjrx/X1qSH5mbzVJJGMg569h7Hp7c+tJI6MAY8+u3PQH8Prx/OjG2Vc8I4yy5xx6kj/PapDUE+dGOeVVsAjkjGeB6j8sGmyph1Ik4YZOOmPqOOMnPr6c06QKkmHYhh/H3HY/nTfLIiKEAZ6AAfgQBxj1FAaj/ACjERlhIMgBiuP8A9Xp+lNdSWJXgNlgD/L8e/wCVKsmY8njgdehPbnvSAJ8u7dt9u/Xj69KBgHCOBtzHnjJztPpz2Hp6mlkVwRGFJlfIVBgjn+fHNN8p9uQqHsysRwPcHj+tOaUkeaBsZf8AWAdCoHbHt17H1oJQ52SNxsQA4IZc5GCMnrkHBHQdaUSRSIVIxk5DNyx9CQMjPbHf8ajMbMrMW4IxuJ6A84/z2p75EZKpwDncw5Jzz/n0ppXLQTYB2ZCgcthsmPHYd+/XnrRtTEe+PfIOPmwTg9/Qgk9/WkIBkzs3KcYZSA446H1P5+9NRsZjMhkDEgBhg/T2FIY9X/eF3XO7H3RjnsSDnr79KB8q/K/bd6gEfUY/PrSfPlUlAfjvgADHXpjj9KUKJMkc7Rlc4JPpgHr/AFoAWFRLIXCFwcjcMAgkdieDwMEHjmhW27yMPGcrtx1PI4yevPToahwVO+VSePuseSAOfr+tO4OOqsOck5yB0Hv6Y7/zBXHLhUYBlG7kI44wec9+v0xSRsnlg5OOTtyBjHQHuBjv6UjOMuhC8/K23sehx1PHXB706TLrmTDYOCx4J74HYAg854oJ1HMdxJCb3XldowR6g5OSccCk8zCI5P3lG0t0wcZyORkHgj2p2RISoXYuBs9wPf2GemTTXTqigbl4ZM9AeSQPfJ4PTpQWIJEZtpyyH765GAPY8jPuaCf3zlMbODs2557ZGOB1GBn3pJd5wSQNoIDZAOPTPTGcdff1py7pGdxyygcPxg9+Ofy96CXuN3AxvhdiDoCARz0zjsfel5ljXCMgGCrZzyfTsQaOEzsfeQeR65HPtz056UmTLvyvysM+h5+vGAPwxQA6NvN2lnKKobbgjHJyc5z164NNXa5DL1XO5SMAjHp/LtinNvkjCOdzZ/h4yB/P1oOWJJVUccMgHB4PPuf6UC1GzANICSNnOXAOcEd6kZAVCKqFDgktgsvXOSepB4GO351E2UZgGyHIHXgk44weh759KRkMbDf8xYZ24OQD1BPYDv1oDUkZkkiIHzOGOG25XjsM+3b3JqRWbYR1ccKrD5iTgDj6Hnn14pry7QQI2UsOjfUYBJ74H4g0qnKggrzwwbkAE89efqKCwRS0BCRhSjZBznqMjOORkdDzQG3CYH50IO4Dg8deO+OOvc9KY2PQ9+eMkd/04yfWn/vDtZRhV5LZGSeucdM9cZ49RQBJl7hck/vcbQzDDHGcZx1I7/rSbmkjmR+GIKsVHynjjt1/pTGRfkTeUjXndjnae3ueck9ep5pdo2nY4eMnqQO57jPegCvJIi5ZFbABUr1BBxnB6jpnByP5VWmWPfzjcf4vTt09KuTP9sV1iTyyOUzgDIHrjnPbPWs6aMNGu5CyDqBzkEEdRxkE9P5VDZaRAzMVTB3BhjcR6DBBHUEZ5HesLUWQqXkPzBSAr85weQT14BwB0zn1rYdijl4yoEa4JkHUf/X9awr+YzT5O2TpuGOMdsHkYP6muaR1x2M68KzbHj/dEKOByB6Dp169Riqghf7qb9gO5u5GRyM8ZPYcVamkLM6CPKS/MrZ6dyDwSMjk/XFV1bysgkYzwi89+3bIz/npWBQRtukY71288MPlPqPqT2xz+NdJpKFZzxvZOGXGdwPGDk8ZHbHasPTbUXVyhZfO53ABMnHYkngcgd+ma6uyi3RsITyvJZj94c/PnvnpnnjitEiyPUbpLKyk835wGBCqeSDxjvx+vX1r1X4G6XbeHfhnqHi6eLbqOpSyxwCRNnkwA4CqTyQTzxjJxkZHPj1xC+u6tbaZCf39ywiTeSB36YBHTcDkY/PFfSPx307S/BPgvw94btcILTToI5EzjdIRlyR05JJPHf3rhxNTaCO3D03ZzZ4V4+8TRX3lwWy4VGbD4GGBI5PHBzx3HPXnFcfJ5YVJRKX8ziWPHyn3/HHJ/pVzxGyf6NGGG8gbsYOD7/55qjJNG0LAxrlc5Urnr6+/HPrTpxsjKpLcxb6YXEhEeY06EKc56557nHWqyhEkO/5sqflU9ffvStwJQDw+cAHkk/0/pSeYm0x7AZsAsX4Bx6jjp29q7jh1H2aCSUKke9mPDAcYODn19e1X7lEt2R4yoyAdq/xD0HGKTTP3cchiBEjqQXbgH3P6449vWorhfKGCMq3O89MgY9eT6cmpJKmoKJN5KumRjjB6+mP1rKEYjPlyEZHVRkA/XAI9s1duszSAFueTtH+cZ9arrCm3LOfKX7u44OcdDn07dR9aroBs6JbmS4jGwYOR+BIzg98d+vXiuv8AEE0ljYx2C280cLH/AFSgkkkZ34J78g856Z9Kp/C/SYJvEiXWotvtII/NZW6Eg9MHI7YIxXafEDxhHJeNdRWw3FSkbOAMD6c9D6HnjPJxWDetjoUbRbPIZJijfZ3BjBGPm4545we361H5ZXfuykag7cgnkj0PGe/cU6S6k1S8eeeTzE6BG5HPpwOTn8PpxVeSETNkO0jAEBTyO2D3474HX+ffDY4Zbjo2E0JCAFlAA3dTkE49P8mpbXZIdiIuTklfyx06nn/69JxLIkh528YkHyt2OR1x7GtGGI/M6/uYgMgsM7gCRxnn65zjNWSR3DFChaIAFfmwAc9R6Ef/AK6qyyeYwiDlyeTkck+p6dBx69OoqW4xvaORsR8ybsEk5749CemPxp2l2rXF0iSSFWBGQozgd8nHoKYmdp4XsVj00OD5bSAZ29e+fw/xNbF9LgMGX943t1J4GPYZ5p1jCIF2QbpFOAfMVSc85HHt7/zNVb6UrIQj7nyQdwxgdwfTGefrXSloccveZmXcTvJHk5HfvjAwDj29e9dJZqLfTzcmUPGo3MrYOWHAGT7dRWPFCwkR5CZQuSVwDliMZB64/lVfxNqaQ6YkajIkYLH/AHj+Aznp/StUFr6FfR5H1LVpZCf3jtvX5eRnrwM8EnAzwe9dvfCSGONUVflXJYDgjvx6dvzrjfCSG3Xz5RukZccdPp+memPeuqmnTILOS55OTyD2AwOh7+3akZtWK+sTxWMQdIgA/H98jg4GM4yTnrxj8j5TrV6bjUcc7FJVvlzj1BJA74HpXaeKJ9q7i4jZDufIxkY5A65OD0PH615+tw4uJHCbtzElW7g9/TGawqS0sdNGGlyaCSOCMiWNdzH5XbjscjPpn86yb5x80ILGYsAFxzgnpj1Pp+FbHMySKJDAzA4xj09TgZ9CSMcfStX4M+FW8afFLRtPCebAs/nTGRQfkU5O7qOTgZx3rhnJQi5PoejCPM1E/Qz9nTwSPCPw50e1MfkubaOSVOcByAWxkA43FicjPY17jpUOIfMYfxfxcgZGeR3/AMK5nQbcWun2EQQoIohEF9dvHORyDjPrzXaaXD5bbBk8cbSO/YHB/wDretfleOq+0qOTPr6EeWFjc0uERgh0zKqgDcODnkdeM89Pcfh0ljGUUHGfUHoc47e/pisSzjDbkCjIOTxxgYz2Off6/WuhtYv9HjKMdp4bd1yPQYwMjt+deJJ2Og0oYzu3hvmJ3FDzk4Iz64GexORV+FduOnHPzeg7f56VQtE8x8bgWUADAHcdOB065rTjiZ1QdH6kD39ev+eKxIZaX7p2HO4Yx045/wDr+3rViGL5v9Vh+MZ57fjx649u+cV4o/ML88jsOn/6qv20I3AM3zrxj2qkjCeiLseFVM8j+8ep+oNOPrnP096bt24Dc+//AOulYjOMfpVHKDL379se/wBaPQn3wfal+8Mfn9fxpq5+6x55B9D6daBAxA6Z59eRTNw4zjk/z/nmnNnAHf36fSoZdrJhmbDEA7ffjv24oLRXklDXBiYjay4/Pn055/nTZG2yFQhVRxkn149ORUkh3sQFzj+PsM4/p69KryPgABs4OM5yMYwDj8/1qWax3K1xKIxggqenJGcDrg9B1/EVnTz7ZI9qh887TnnP59au3MmUDkjZuxj1znJ9/wAvz5rMkDWx2mNQWyxBPQVmdUVoflH/AGXPdwvesBNFbRFnQk4Ixgjrgjv05xXeeBwJ5tPQwjLDlQu/AxyMc49Oc4p2m2FvJ8NvEl/BgBSpZt27KZ2kDPXJ3CrXg/NvcWBieYo0ahsLgnIxkkkcfQmv2Zs+eitT0CSRo7ORI4zEchiDyQMYwOnQ4NbDwy2ulwvHIGAwwJ7gnntyCf8APasK6mfzHQSGJJSAo2846euR6ela7sH8qJWZoSu457jOeOeBz+GRWR0MsWWpRanugl3BQwJA53Dn19+M989K5nwzJBBqFnJPl43lZSR0JBwMgcZJOPfJPetOO6EzTxWw3Px86YAPbHTnHrjn0xWN4TS4tLtYxKGxKS2GBGT1A9eKBHU6xFFPePdQRN5e35myMKQDzn09en41xshVZokjdkDkruAyRH1zg9eMmuk1C4uIbXUPP+SRVLKp6AHp0xnBznjn3rjNPtba4s2ubp8ruKCNeFzwcYA7jOenp1oA3fH9vFYa5p9paH/RZoxw3Bbpzz/nJ9KrWDT6Z4ovoA+/Maq2QSCCCcnnOR0HTP8AO54t+0XOs6NMPm8tApGc8nk4JyCOD1GaxZ765i8VaheohVliCAPgg5AIye3Y8dBx3rRbAP0OYxanc8usry/KGOCck53Zx071znia3L+O4ICBKg2HB4Vjgf4/jXSeGZk1C4lNxGyJ543NjJwegzz0/WsTxZZlfEszCSSQRkCMjOSRjA479j6VZmzbvdSuDg2kTrGq7XWQjqOuBk5Axz615/qdwtxJeC4GVkBJ3HOPcnOPy4r0i+vU0m3hdIkaZlxKZM4OAOD6d68312eN7mR0ba8zseOmDk9fQUwZRuYYLjw3AXkYIGMf7tucnjAz19SOfpUVnEtrYz2SgAsoRx33EAEY/r7nmlvrNIL/AEi3tbcyRsVZookJJbHU4GTwc+341UuNSSOa4v3/AHe8llBwQQDwM89fTjmgk09J0x2DLBfvbhPlUqQScnJz7dj/AFqP4ZJJLqU8DlS0ecbDkKORz+X+RWPp2qTecJg5jkEbYRP72eAB+IwK0PgncNpep3dxKWKbWQqFBJJPPp0xQBTOmv4o8fSxeStyFJklXH3gMAA+orQvIIZPELjBYtHhVPqBwP0I9vrVbT9Tl8PfEWe5Db0ZikvlL8pzycdBjOe3T25qWXVj/wAJgLhk84sWZkbgDnggfQ59+tFrlI9J+HC+VbljduhkiCctwuDg4H49ewNdzDCbe1iM85IxvLYJAJ9ev0HFcX8P4km+2xnaWlbefU4yfy5P0+ldXb3IutJcNIYlGVVhzuHTgEdB2rB7m0dijcXkrXEFt5AkwzkbffHPHHbjNVdUhtv7RjV4pLebBPJGBnHbv15zSaZeKJXlYFdhC72zwcen+NT6jDfyXguYkjnVVCgPjnJHHt15zUR2CRwt8tzpOtXJuU8wSINrZ3A9hnOc1ieG7/7HBeb490clwenbHXiuo8XNNPcNI3yLHGVaIAYHHtya47SR9o0SKUrtaOTAOPvZz19q74bHFPc7aNVulVYtgRlDNGAdwzgDJHGSO2RgVzGmXbxi8c8x+YVA9Pbit3w4yLomoy5w0YGA3OQQQP61jeGWVdOu3cCR2dgewJJ9ffrQJO5yPxJWO6tVaPMpLjKtn8gP8jHauksI7mXStPxkRsilhjJ6cDHf6Vz3ipbySzWGKHIMo3fLyecADPv37+grpdLaW1s7NMbkjYMxbpyc4BP4mgZV+I6tNFcOVwtspAHGcEY3ehz1qr4BZ4dHMSsDGyhw3HQ9u/HbHtW94/USafqUqOW2qrBm5AHt1zwazPAcYuPD5RFzMynAPOeMEA+39aDI8+utet9FtdTlkuHRI2ZooUyN4OQOnPP1P8q8RuIF+1PciCKOaZmZi5DKMknAHUDB4HHSuy8cat9tuhp0DpJFbtkr6knjnucfh+dcfdSGS6MOMKMEL2z0/wA9q0irGciKziQQk5LL028Z7Hj344H512fgbw3LrmpWkDRSMBIrsqYycemQRk+/rXN2luktxuKN5a4WNF5JY/TjmvpT4Q+G/wDhEdDPiW/t1CJ8yqeHfPGOQehOc456djmrkdS740vY/BPhq30qzZZNRuBm4yRvROdoPJIIBxgjqcivMbdX84NGEQ4OWIODjgjj+fr9a0fEWrT+Jtau79v3Ksx5fDHHTAPGAB0GP61nxruZAsY+YbtznjA65+nrXTTjZHPVlfRE8kpkx8v7tf7uSMAYAA6UwZhbP3wSVKgAHGcdQOcnjHfmkdQu6Tc6LwGUODtPTJHcemM0siGNkUMFLDI29GxwT6E461uYBzHCiquTGdxPqDyB9Ofy7dql8uW3PDK8hB4ByFB9Bxzxznj606RvtCAB9qnjawx1GSSfc59sVE8MbBgSY1U4znBOOox3OOme34iq1JkCskSgiXbk4kXtkdh2x9OtPjXknYrEtnnAwPYY4yOufT3qHIZ0Qgn5SN+APlHTIII56fh70RxBjghi/UKQQfT34/zmrMuo6RU5duApxtHfIGRg9cH9asTNsDo6jJG5Y48blY4zjHcDn0PIqCWJGkK/MOPmPHBIztJ7571IEbz4238r8oyeuRgZ79OvGKDPUdIJom45yNpXIOOMDJHGD1xj8aarCQ7UG9ThcNgAE+3Tt06Ujhmut6ZBT5QoA65x34Py5z7DFETSRoygCTe3K7jnPOAR0x65PNAaiom3ETbFkVvMLjr0yQcD0PT275pu1pAHeQmRVIClecnPGKaVETYLF1JB55B9cDp04priNX82UbUOVVsk4A6HufUdfwoDUndTb/PMB5bY3AYOc+xH50jElgkiELkFI88AcDj0Hr2o8t/uYR1z8zgggA9cn0+v0prKXLPCSA4O5SPXuM+vcc+tAaizbIcrBIsrHH3uoXGcj1HPT9DmmvEFw0Tgv/cLZ7DByOnHuc0rgRyL5eWEqkptAByOvTrjjjof5sELvGUHyhcbucnnsOOT/MHHegNSW3YLgx/NwVHYnufXGOveoYFi3EIplG7I3DaAe2euTjjpinneqCL5SzLtBz6HnpkdRyBSB/JRCyNhgQo65PofQ4/r70DHPMWVyv7tww3Sdzjrzn0JyOak/tBJoyk+0t0xKOh7ZAB59uB7U1f3cbFRhsEMwwR14H0Pbjv6VFNnfFKUClTgqxBHJ6+vXnv+WaAuytrXhXRvE0jXLxCC5JwxUD8cgY6j0zXD6t8K7zT7uS50q7JI+aNDkNn2OeoH6Z4716BIqQSZwSOpJIA44KAjoSc8+nXjNTxyTINvnGR2X5d2Aozx09R/KocTRSPNYPEniXQ7iJdQjW9VRhiuQxGeCRypIPQ4HWuu0bx5Z6wAGZbZ1B+R8Hkg9O3bnPr+FbMMVpqBZL+Fdjfu1VRks3fkemeMDHXr0rl9f+GNtqCyS2+2NvugdMqe2OmT+dTrEbtI6y3kt7qN44J1mlbH7w8Hr1JOT2x+A6ZpziTgDDLGPl7nBPpySTjnjOSa8fbwv4l8GzGW33XCLjCklueccA5Bwf8A61dJoXxigkkFn4iszp027i4QM0ak8gnknHtz657VXN3IdO+x2+fMMrZOVbgHPBOc8DvjP4DFNCscMdz7+FXoBj8gTio7HVNN1ZgLa6jlKoBHJGc4znt349QKtyWxkkjcSCNV5OOScnnA5zn1/mKsxkrFSSLaiSHIBYqrLg9OPbk+3PehleHcHchQQWPBIIGMjpjj8T3FTpHsk2I+0DKqc5IBGAMY6jrRNmHYuCQAPmY8A9BkdsenP6UBZleWPNoTwoZvmQsMjrkHsCeOgyM806SInapVVYJksRgH1Bz0OOufy5pVg+VmYHzMAYI4Pt75xmmsGYxo6gsvC9x075HtjBHr2oJGYaRSUJWILl+CTjnPJzwPr603zd8HTywvv/Cccj+o5/WnTMGKAOxQsAue5z2wOv455psjEsSFZeeH4OSRyGH50ABwkOCoC/dywzkeoz79R2pzKSwDdFU7T2XAGAfX0PtQ0irIp25ONq/LnjnIPcf/AF+c0jLtVsx7o+rn6f8A1j+NBVgR/KjY5BYnCn26YGcc85JwR7HNRFCrgKm4kbsDkMD2HHbpjGCCelSuqIFd/mRRhVGCDkYOPUenBpnnKvIUlS3KgZBx0GO4x27/AIchSAZaQFhkbSFPZieCCefw9qaqiEhyMQbdqn1Pt15yfyyaGXdDJ+8IPGI8cjAGOO3H+HWmSyK0ah05z8y+p4weO/8AnpQPUFOI8ui5fIUensQPX/OaTjeC2O/y4ByT2x2H64zTvMMjcgeZwFLAAnHTOe/Xt6VGSv3OFYYyCOCff8DQGpG2Wy/zcggZ/wAOmPavrz/gm/B5fxenkJBRrWRh3wSAO/bGa+Q5mEmUdeScD8OpI4//AFV9kf8ABOO1L/FDU3LfLa6aJSfXJKn+YrKp8LNqPxH2xrEoS+fczA7jwPbP86z/AD1XdsDbRjbgdvof8mtPVJlXUJMgEKTu4zjnj6is7zUWSQKNysfukcA15TPYGiRTKA4x1YEep7e3HWngK2eQw4wD6cflipvsyKGaRUlDDgKenJ/nz2qM/OydGY8kHpjOM+mMZ70gJDGI2Vs8buccn/8AVjtzSSNGsysWLluPb3Hbn+lIyjzPnk3fTgYx/n8KY8YEbbWBUc47dOnQ8fjQBJCTtkDHMeNozjPPb8PSrbQxrCQMSJ2P19PSqEcTq2BtZSe/GcnpjsOe9X4U8tmTrkHcce1AFXzZLWY7ImI64XkdOee9W7dmZyXcorHLbuuT1/DFL9ojRYw6/KchQRxg9SaVnVy2zOAe/OM9aCBzyBXIAbAA3A8nn29CKilYLHuZDtbueMD/AApWuSCRJyCBtbr9Tz0FPjmLxFHBKNnPGCAPXpkY7UAVzCytkL8qnCse/wCHepAw8tjgMy4GBjAzkZPXjNW2uI2JSUbBtG0rzzjGPypt5Y7cOj4YEKeB7cUAEEOLNjkfN0I6Af4VK6LcfJJ97b94YxyDjIP1zUULGNf3oGVJyw6Y9c+vr3PvViMu+fujb83bp+g/zzQBBGv2eBwr/e/vDv1OadaTfaSobqM5YDjB7f4+tStai5SQKvKjjHU/zqC2RLSQMDljxtYZHP8A9b2oA4z9ob4Ty/HT4S634Ot7+PTp7zYUmfJXIIJDYHQj8ePrVf8AZl+EV38B/hbF4XvZ7e4lW5knElszMpVgMA5AOcg+v+PoJuRkID/310B/XipvtKrhQ24/qfz/AC9fWteZ2sZiTOjFphwFbo3GeOcevqOKajCeYO5AA/h7+oHuKBnHAHzHlWwQfw/yKdbM8Vxh16cHpnHbnntUiPBf+CgHwT0v4wfs76xqbRCLxJ4Vtm1HTrrJztUEyxkAHIK5ABHX6V5J+wp+3holn8NY/A/xV1qHRtS0K3jg0+6uUI8+EAKFJ/vAEDnkgEnrX3RBcIuRLEkkTgoySAEFSOhBGCOcGvlfx7/wTl+GnjbVtR1Oy1W88P3k7s32WKCKWNMnIUFl3Y59TjtxxXTF3TTLPbbr9pj4XyeBdU8UWnjPSL6y0uBpblLW7jkmyOgEYJJJIwBj68A18CfA6LWv2iv22D8RdI0xrfS3v47jbMw3rbwgLvOBjGD+J4HGCer1j/glZr2l6gx0PXdBu7STAeW7nkFwMcYyVIPB4AAr7A/Zz+AOkfs8+H57KC4F9q94oWe4VdqqozhUBycDOSc8n2AxUbRTF0PFf+Ct1ndn4KeFL+G2lls7HxXay3MsaFlij8mUKWxwAWwMnjJA9q9m/YxurbXv2XPBxtJUnMKyJLtPAYOxIP4EfnXafEzwDZfFv4a+J/BeqCM2mtWclsslxGWWKQjMcmM5JVwp4x0r8p/hz8RPjX+wV8QPEng+LSk1e2TAl0u8dhBJggJNGynjK5wcEHuOMCVqiVsfsG1tKoCuMDIHzdOOmfpX5f8A7Ywa4/4KHaUZE2oumafGo9vMkYf5/wAa9JX/AIKkXF5o9xBJ4DltdQaIqm27R0WQjAyc8AHqeuO1cb+yv8NNa/ao+NWoeN/Ht8xexVLgyRxgYUMBFCnYAfNjOeFOevN2tFti1Pqr/gpIfI/ZZ8Q9nmubZAp7nPA/MUn/AATns0tv2TfDzIRme8vJG9yZCD/LH0rn/wDgqdrhtv2X714PvLqdsw9DgSE59jgVo/8ABOnxPpdx+yJ4RQX9p9rWe68y3adQ6EysQGBIwcEHpyD70R+ApdD6L1Ai3nA25MwwVA6Y4z9Pr2r84P8AgpNOZ/j94HtHHyvpDKT1+UzsP0XJ/Gvv/wCJHj7RfAOgXHiDXdRjstMt8lpZCOAPQck9+9fmr8YvGE/7aX7Svh6fwTpdxFaWNrFp8L3eP32JGJkwM4U7+M84HTFZpWYR6n6g6va+Tp9pbIRthtYVHXoFArn7vdIoIw4UEYOOnv8A5xXTa1JF9pTDAlVVF9Djgiuenh2MwOCBnnHTv+RqWSiB5POMe0HAyPm/r196dHM9xlJRhT8pGOc+tLEBHH5rOeuPbj09ugptvcFm/e9CARkZ/wA/5FIZL5SAsdmxSO3BP8uM0yJTIigH7v8AeXI9/wDClVi0rcYQ4OR7dQfY1LLKrbAVwFBz2z06j9KAIocLP+8+XacgP36jOfT8KkugGjH93nP4+vtTfM/escAr2BGcE9x2pUtyxypBIxhO5HGSD3HJ/wDr9wyIo4pIYMI52989Oaegk4YfKv3VLent/nkVIJAsZ8vozbdrD1H5fzpLVS7SA5yOy4x+vH0/lQAkcis2GJx6ngjn+XrT9ittyi9MjPHXjn61DDiJ2D5OQOvB/LjipWvAM5G58g8cAj+n+RQAPJu4C7jjB45yPXFPt4RGvmkHcvAyBzn/AD3ommduQMDALDrjj1x6VGs+2TYfnDZ+8e/bPagCWKTz4AmMNu2kk56dBUcqnzI9qH5c/n6+lSC0Elw7l2DcY7DJ/D0pvlku+/8AiGBj0oAUv86kr97OQBnH9PxpI1EEzTlt+ASQO/HX/PFMC3OCTyq5bJ5GB2OBT5JNzDP+rYAZ9Sfb+lADN4e4eQchvbpn19R2NMkCBNnTB/8Are9S58linXPH1+tHkgkk9cevAP09KAHNJLIm0AkepHT/APX3qMuyl8oxzyf5D2p5aWNgHI6HcB2Hv65/KiQy26GQOxCj5h7nqM/zoASeDy4wr4ErHcc8g57CjjhPnZ+hJ569R/8AWpZpkuXX+DaD78Hrj/GhLwMSqfuz0yeQT05z3oAfHAbVX3klT91c8c9T/j60sanLI5I7jb0qKS4aVsOh29fmPqP8/wAqcZWuHcZ+UEdB6f5/GgB23zHC/eT/AAoeMRfw4X+8eRg9sf1pYWVSAcq3qOQf/wBfen3LHcM5I2/546UANWRV4IwCfmz396JUZdwXBUYO3qfb+tQtF50ewkjHO7rmpJ4cW8mzczADOO4FWBIrFd5Ta3y/e9/WiQx4XcT7fj/PHoKqxSSQqoPzA9z0z6VYPl3M7kkDGOD79cD39qCB0r+dBJJGoEhG01HAPJhRGX7pyT7fXv707/U2qJnODjp+fWoZPmyOWyMAdT9MUAS3UbNboY2LYPzbO/r/ADx0NFrIIxKCBKg4J7c98HHXtz+dPt22LzhR0w3cioV2quAAAzfN6k0AOk4XAXA6AdP8+5oWTdkY49xxznj8s5p25JFD5GzoO/8An6U6PynYnfjJwyn8+fb+lADY3TkEhR/nr/WnuxwSCCFIOQevb8artGJF+bkf7XX/AD2qwAZZgN3fO7sD+vX3oAYqeb8g45OfamLkMwk4+Xj3P+e9OmHkMSvUsenr/LOPWnywi4iwcjHH3emOx/zigBrxGdVYEHacE9zj1z/WneauSjjGOM9fw/GmvCYFzGc7eNrduMEcjp19uajurdD5bH5WOfoRjrjkUrALep5UYdPlPACgfjjp/P8A+tUxkW6+boMBvoccUyRSYsH+HAOf5YxyDSci35H7wjpzk+3NFgEO/aCQG7Y6k+5p7xmb5gdwYdeBx0PH/wBbvTCoCDOfqRjIHbH/ANapHZjBl8bv4h6D1PuakBWiHToCMnJ//XTVIZlPJMZweeOeD/nFJbvhgXBK4OOM5Bp/BVt7eYBnb2AB/rQA6ORGkPIOBgt7/wA8diKR5khjwqDczdvT8ufx9aiCJDg429iT9ewyc8dakcCTOQuAwOaAEi/cNvGCG6len1PWplk3x88bs8EZ9+arLA5XG4AZPLcg+mfb19aIwW4JxhuRnGST6e/SgBy/fPP4D69vakj5Y4AbGOD/AJ/OlMTrPsJz6lRQrGNnwAWLH6Y70ASSEfdK9R+B/CoGQ7SxfIz3561I8m6IOBg/7XoP50xZH8rIOVboex/D/OaAJVUdS2R6dvfmmSI2Nz8bcnJHOCen0706CNEVgXO9vmI7fh2oaWPcxcttPQnrn0J56g/lQA2G1IIY9Fy2O+e3rkGljTdvDIobkYB49/X8Qajjun5UcZzz35HTmnbm5YkOpB9O/GPbPpyPzoAlt48s2BjI2/Kfr+nH4ipbholJcnPQEDjd9OnH+c1QSUCUnJYcDg9PbFW7/wD0h0YDqcn8vT37+/rQBCkxaZiv3S3zbu4H+fxqeSU7wBxHgKM5PbH61UefbMVAJUfKxHrj/D1zUkLHy/n6fTHTnkUAJEdrF/7xx/n+VOaYq6k8jJ3Y7GnRZkjJBC9TtJ5Pt7VEyySLkKc59sUASRTKZMEjZn8vTHp71M1ujb3Vs7gRzjms7cTE7Md3zYHHXtRbTPGhKLnLAZI6jHp16UAWZVEagKRvYcHPbuPT+lPj3x8HKsfTGP8A65/Sk+Vd5UDdj+fb3NOW5R1dsZP8icjmgCRbeKcZU7f4SP60yaB0yQckjkdv8+9R+SYpN7ZAI7jr7GpTOUljUE4b8fbFADYLY3D5c7Vx93v2znjkEUkkqk7DyoXHA9f881ZLpKc56LgH2HHeqph2xkjJU916/wBOvagBYXj2sQOhzx1HH8qRp4mP7scr/XkfhUcMQCucZGME+v8A9cVO1vElv8gJYYYH19vxoAh/15yG+Ufwn9RS7ZSQQyhThh7Ejv7fhSRyghiQVzyfb3+mKlihEQDqwYYyc9/Ufj7igCrNJKi7+HdMg55Ge/Hbj8MVNB5txDtf5VwDlhyAev09DUwZCqfIAB+fT+R9e9KFPlsgXaepU9x/hQBVinBdE4A+6CBxn3qZoPKZY8h1br6n/Dv7VG9qIlXG4j+Ljt7fT8qsRYMu0Zct3PTGP60AWbW1Mjc4bGPunjj/AD/jXiv7TXx98JfDv4b+LLH/AIS+x0/xXDbeXaadBMGvWkY4G1OSBjJyRgAc1V/bP/aF1P8AZ5+G8VxodqkmrauTbwX0xylqQOW28ZIBGMnqfbn4p8E/sj+J/iN8GfE/xm8WXsouEt21C1F0pZr0jJJBJ4UdjjBPAPBxsop7gfTv7OX7V/g4fDO1k8b+OxbatGzEnVFwSh5GGAOQOckk9Tzjp9Zabf2mrWsNzaTpc2kyB1kjOQQeQc1+WH7Kv7Jtz+0x4H8S6pZapFYSaXdfZY4pePNbBJBODgdsEYPc16j+xj8RviD8Of2gJfg74jma902AywFbliz2xRWIVDzkfLnk8YI5B4JWA+nf2ov2jtO/Zx8G3U4/0vxTdW4/su0dDtZ2O0EnBHA3NjPO3Hevg74N/s5/Ef8Aaue/8U3Vy/2W8umNxdzzlVMhGTtQnBwepAPPXrX3D+15+y7eftCaj4Uu7O/tLL+zdyz/AGvJXAxsIC8t1fIJ9K9w+GvhHS/hr4P0nw9pUYi0+xhWJdihS56M5A6kk5NQLU/Onx//AME0/FPhLwzdazYalBeXNmvmiO3X5iF5yNuCCD3GTmvef2B/jFJ4x+GK+GvEOurc+NdEup7WezuziUQ7j5WARlwVGSQTghgcdK+rfFXjbS/Afh/U/Eeuztb6ZpsLTzzKC21VUk4ABJPHA9TX5a/sW65Z+Mv269b17SoJ/wCx51vDaySx45YvIQQMgHaFBA9KuOoz7i+OX7Lei/HjVre+1PU7mwkt7dIFWFAQQpY85POc/wCea8+0/wD4JwfD+3/4+NVvGbOeIoxuP4gn9a+mRuhmY5zgnKkdvTB9q0IV3RIVxnH3W5656VLFqfEP7VP7Gfw9+EPwL8QeK7Ce+fULUJ5TTeWAxJwAcKCBnn9Mc5HKf8Eu/hVqp1HW/iI8aQaPeWh0xFYjdIVbzBgcngtyTjoCAQTjR/4Ku+JtZgt/DHhOyvZE0m8gFxPZL0lcMQMgdQPl46V9lfCn4e6N8KfhtoXhrR4jBbW1nCzljkyOUBd2OBkkk/oMVcthm/JIsruGxjHUDOfr9aqeQdq7eDnPt+XrUsjqWJ8vnpu7VCy56OQT/Bj69+lYAI8Y3Od275jjuc9+PzqW1eWOYh921jjkjrx9RUYb95ndjr15J/D/ADmrGnjzroRE4/iA/HJ6+tAH54/8FNIyn7QngIuvyeXp/wCOZpF/nX6bWc0cMS21uCbdIkWPBIAAUdO3Svza/wCCqkMk3xM8KfZiEuIbGCaAt0yJpTz7cfzrm/Df7c/7QV5o1hZ6dpWn3G2MR/ahbsTNgffxggk98HHtitlFtXA/Ty+vhHJzIU92YsPy6fpRbv5mMfN/LFfll48/ao/ad/sX7ReSNoFlGwaVoLALvXPI+YEgEZHGK+9f2VfjEnx2+F+m+ITF9nut7Wt1bhgSsqAbjgE4BBBAJ70nFoD5K/4KfeNPEcmuaH4Eg1VrPw3qMdlLdQqAMtJO0ZJPfGARnOOcdTX3B8LvC+l+A/hv4a0LSbNLO0sLKOBUUc5CYJJ6knHNfBv/AAVgZbP4meA3Vfm8uz3DsQLmQ/pk1+h/h/8AeeG9IYdWto2bd6lQT+ppdEAviTRdP8V+HdT0nV7WK/sLi3YSQuDjgcYI5BB7ivzd/YLM+j/tPeNdFt55PsP2Nv3LMcfLIQCR0z0Ga/TjS4/Okl37XBUr+Ir8xf2PrtLf9vjxbYA7UubW8G0j+7KSP1FNe8mB+i2oQJvHyEjGee3HSsyVTu45A6enNbN/IpkIGcZ5DcA8VnSOTkfKOTk9Dx1rNgN48tF3tuPOf5inINxOT27jg57Gjy1kCkScr3x1NNd18xQeCfX0NIBixnLFzjqB3BP0I6UsiNEUO/I/iXv7/wA6dOx8rjGOme+Pakt5C4wGGMAEdyfY4oAbtLTYYjB4/wA9qDGInJzvx8uwnPXr2pfLPzOcAZxnuR/9enLbBkYjO71zxn6HjpQBGSv3sdTzjv6/nTh+5LD1/L+X/wCuk8ttgO489cdSPamGIo3z4ZsfTr26f/roAkmYeWMlQSePTPv602T91GJWQH1X3JP/ANejarkFhwnGOvT39/SpZNjsRKApxgEDt+PtQBVmkEh/2h7c/kKmjYtGuTuxwM8/X0pdgTJQZwcAgdf8+9KyIkfmBt2707Adev8A+qgBGiDZDABfQD+n0/CizTdmI8OPmXPf6ijYEGSpc9gv8vp60m6RIyFAVmHX26c/SgBLsIZkCvuXOSB68ckep/lQJQrYIG7GOv8Ajn8uc81Xx82D1HXvxipsDPyLllGeMGgCFoiNzgA842/X2pzIQpIwG7juP0/lTvtR+XEfB4z35/D+VEcsu1nGNq55bv7e9ADZMsQWypb5ef50x41BbAyp+UnOeP8AP51L98qjgA8fjn+X9ajTGDg9Rt9sH1oAs2ZiBTcjfICuNvJ+nr9KnkEccG6LALHhGxn0/GqW53wmchOv0IwCB3PBqJiyfNvJ6jvQA6SMJIccBcbiMdTnJ7/59qRgF2O3U5Bx0x6cfp2qwpU7nf5twG72yAP/ANdIpViFZvu5z/nvxQBBCobg8inx8sFzgr93PQ4/z/nmo5P3RKOvzHJVsex5I6Ghlcx+aRycbh6/4UAPuIzyeu/nac4B/nzzSvdiPYhQ85BLccjpwevGPwqNieAPuen14xmnEOqgKC+SfTH6UADfMmR05ye/Heown3nLA8gYI9P881L8rttHHfHYetAcTMYtv147e9ADLhJFYPjLMCQe2PTj9aZ90dMn72cf5/KppN+QpAxgjqBjPt9Ka0SkcNleT9DQAxI+QB06nvTpocyZBAPPOOx+vWp3XYFVsZxjGM//AFjVNfmkAfONxxu5+vtQBPF5WXQFcsenOCR/OpkwYSgYZ5UY7g/Wq+0sxAX7qk5ODxUYk2spAB55A9f5fpQBH5chbYP4Cefbp7e9W0zwGwGA79Tn+dQR5DE+/JPI/GnCbd1wBnJBOSc9aALEsiQABQfTI7fhSZVy+QdxHAPPWowC0+f4dvOO/wBfrTHdyNijB6DHOR3FAChAfuFgdx3Bffr/AIUwqZDkHzMdD9fWgDEIKPsRsZDd+f5djUgnfaSNp3HBYDPtn6UFjo0Adg/IPUf4mnWpKyBsBUJxt7DPFRF/MRQFbOBnjjnqPfNTRfI/ONvYnkEn+WfegDxr9vyx+2fAPSmK5aLU0BX1JRsj+tfljqiobp434BZicc8jIIHb1xnjFfrX+2paJf8A7N104IMlterKu3+8I5MfnX5La5GV1SREOFOOSDwRx+pz+RrrhsYSKe/B4wcH0yOc8D/PNPDJJkjgA/ebuPSkhkHz56xknjp6Y5+tSLu3gfdTG4nsOvX09K11MxOZd2eGyVI+nbH4/nUkTtGuQgHXO7pkcds4+n4U0ZYu8eMKcMGIGOecnvk8UvGGBzj7w9/cj09ayK1DcuwonyqDx3zz2Hf1/oaI1ZRubk9+RwR7d+nIpsmJFVAcEjovIwDkke3B456n1oclJwmQV4yTwAen44oDUmKhQrR/vMYYI3Az7A98Hjjmo0kdcZLFOpHfP07D+maeAEYoflIbmTjGR79PwpyklS5+5kr0yTg/hkdvccUBqNVVdSSNmBkBuAAOg5HT1/8Ar0jZIYFiE7L068dOcYPOe/pxQy7i2MFB/EeMkdRjtn07/hQrGaMkH5hgNxjg9CO2Oo//AF0DFYFSrfxLgcj8v8nrQwV5ADzsX73rj+fPUd+aaThcOAyrhR3HTp7j1FSbWYKAcKw6v/j9PzoFqNTLMQfk+XGOoA5zjGc/1pNph++d/mNhSvILEYGD2pJI92WTKAYzt9AeTQsZf5clc/KUHQqRjB+vP0qtQ1Hvt/2vmwcr3IyCee3FKSWX94oXHTb3J4z3yOp96ZGdxYZMnUg9ScZAOR1PHAqTzXkKKMxhflVWPPOM5PTjjA68flIai5A+R12gg7sDP0OB2wTx61Gm4vsALLtOQDwQevc8Ypdx2EHlS2PU+h+nHHOaml2qNsTEkjDccDJPX19KBkaRIyOAuZBlg3Y45I7jp2xTXy8TBx8/8Cg5BJ6gf5xnipDGAikscLyWQgevPFIuRIckKx+Xd0PpkdevPH5UC1FGzzIgIzno2/r6YJwRzn+lN8xBKzlW+UYOMYHYYH48joM0qsUPAHzHr2OfbsaYGLpx8jbsr0OemPTjH+etAakycSfvHG5hwOo9wfX04/rTGJVxgKQMryOSCO4PYjpnnHPSmMSjdnzgFMdumcnrn0Ix/VZcKCu1W/hzjJ+n4dPpQMAsNxklWlcsNqDjJPGCSDxj/PPKq7DAEnyY+VmGM4GT15GDx+FCk7l7nBEitxnI5H40qqI03JJ8yjB2jj3GO4NACqsbIVA3LnDBTwOvQ9/WlVBIqPvXYCFJPcHsfT8aVdkjrkfRFGOD/nvTTvU5+VFbAyvIxzwR+maBpWCRCwYjPfBz7dfrj86VsOCP+WjDqvIOOoBpCphA3rjeNpz1APTOMenJpsgIt2KMcq2736Yz+Z/HpQMcx+6HzLgjcCeBnt/njFNmjP8ArI14BBMjHBGehI7jsOD0PFTeQkcOzZyPlKnucZ4PfOfyHpUPzxMoKlEJ244I9+uRgHufXFADmyswlC7zE24nuTz27DnpSIweMlQrox4zkDOSefbsKXescmOCRnjOM+xOe3aggI2U5AGAmMYI9eOhBznvQAkbq0ZyjByMKRkk9s+mCc5xzTUi28iTcSMunqD6n0IPJP0zzUyZbfNld464OTk5789PyqK3UNG4RipJKlm4H45H9OPpQRqTSPGpiIBBUbQf4e/AGTgkdMkimwpiTLKGwCduccHuD79vT8aj3CNnQKNqjbIjHrjjIB9uM4x2HrTsrvyDiL+4exxyMHufyzQVcIikbZOFBJ25GRx357fXqKjGUwo2rgYP93B4II7/AF7UpxIOOSq8kng88nnjjPr7CkTavzHdtUE4UZLeuQeBj86CdR5cMPM2hUHyjuRjoOP09f0I5MkYSFMmM5YA9h1A9Sc/0xTZAWXICDPbqDgc8c4+nWlw6EKhwCP4SMZ+vPU8Z/OgNR8wV1Q7XxnZ82CPUHOCBknnBOelIQUYl1HlHBDHk4PcDtn/APXxUckmzy8r/qwS3TAJyMjHpk4/ChSGCk4bsqtgHB6Eg9PfsQaBgsZVHj3qZOh64APY+2Op9+9TpH5pQRsZAOCDn3wSSMZx68Y9aZIyLgAZKj1J5x0zz6/ifSnEvIzEEAYx5Ix+I9/egaG4eMZf5yMlt3THpjjOTwDnHtT2/wBIUljtCjjI/Pp+vWjeBceY3zOvBbqOc9sYx6DpzT44342IeB1OPTjjnjHvQMjbDNncw3DCpjrxgY9fX/8AXTo4WYu4KshHBQZx7Y7YHUH8ajXeZiv8bZKt7HoCcdeeD257U6T928r7Czg4Zl478/n60ANZv3hyv3TtJJznOcj0yR/WkQv5fAxGeGVhxk84APX6elJ83lDepYMSDu7dOhHc+vOaJFKvkSBcqXxxwTz06Y/nQBBJGjKgK7NxO1W5HOcA+2M8VXuFDL5afKT8w3DknsfTp19asvGoi8uU785ZQeD3Pbpj05569aryEzLI/mKX6EHG0AfnmsmzWJk3W1o3jkj+82Thue+Rj6ZP19q5+6uA8gEAKbWwqsMHnkj0PT8+vvr6hOJLVzEzAbQZGOBjIz1P6nGK5zfHMS0rFEH3DnJYjv34HXHvXLI6lsRzR7Q/Vl3AsTzkHgk+/NBZBuAj2IhwSeSp6DHX+tRr5gfajY+b5WYcOSO4wenPbvVhWBm8qNmcqBu3cLyOgHOOOxOetZlruaOjwvDJHhsYUiPIOenPXjB9Dx7V0c8a2tqEdtsh+Zs+g9vUcgA8GsXR4DdMmxwMfNtHABGQDj3z096t65J5Fowdtr4C78ZznPT8euOKu9lqPfQ9H/ZLj0u8+NUlxqujx6pZxW7Iz3IzFa7s/veQVDcYAPOCcd6d8afFyeJvGtxc2yl4YVMSl5N4JUncR6jJA98V6h4XtPDHwv8A2abW2W6H/CReIG+1XfyYmAOBnbnJUICoJwPmb1r5d8Y6hLd3c1tbPnTVOUZjzjGAG6cgc4I6YFeSv31a/Q9Zv2VJLuZccxubyW4dxjoN38RBPtjGD/kVnXl6FiOPkySF28HBPGDjB78CmLhbVTJiRMDKbjyOwIGOfT9agu5BLdmSJ+TwuQBye3THXj/PPpxieROVyvuO1SH+Yt/q8A8/545qeIrccHaFDfvA56egB9xwcdKbEhibfLyxUZ555HIORkn1p9jAbxmKIARn5SOOewBODnv6VrqYGjKoClVJVANxducLwDk//W6fjWbqFxuVkj+ZTztB4Pb+nT860lytu8m1XTqqqctnpkZHv6Vi3mRIIwVTdnkdMHjPbr0HFGoFUSKzgouTjCkjG71wMc46VJZwhrr7gkMTZO7IX6YHp3H9KrFizNvb5m4UgAjHX9R1z1rTs4/3kKQISQQoHbJIB6nnOfcc0bAegeD/ALPotq97coJpWjIQdlYgg9uOuPYdq4/xJqEmu3O+Vtyr92NemB2weoPT/OK7XxBot7pvh6O7gdBAyqjbmHJ6YAJBPJ6CvONksgIKje3TaeMjHt0x656e9Kmk3dlVJ2ViNdlnHk7gi4Hy8eoyTjnpTpso2whenCr/AFx2x9fxpksAkhyjsRuAwxAJI9Mcfj6fqNGIbrjlpMszdevv6V2HKWrGKLyZCfnfrtY8Ad8E9f8AP42vlS3Ebkgsxye5zng/hVVY3dQN2FJz8w7dCTnqPwxUl5OI/wB2D+67buSeTyPT05/+tQBFfr5nypIGMfI3dsfzHr6Z963fClu8l1HIVVSwAKhhkg9z7YOOePWuakkErRqIsYPyg5Xbngj3zj/IrvvC9m62ZlwMIxXeCNxwQW9M4HB+tXHVky2Z0M0gs4mQYBxhdw6ge+PrxWR5rTTiOOMRyjCj0PAzkd+fUdOOlaFyxa3yQAM8s44IPr/k+tV41EiHaAyPwZMYO3uOnU5x9M11nJsPZUdfnVVPQhD0xjrgY/CuK8QTGS5YLOQgGDnAOc5zkdz6/XrXW313/Z1uZQpaRh1xxkgck9M9R09q4azgSaRy3DsxCqTnoRjOM9c4PUDI7GpYbHcaJG1rYRkgNhcsS4OSeCO4wOhH4VYafy8yO6vIAWAPJPtjngDrWeyPJaxyKzfKArJIByuAewyMdOp4qvqCrsRiSFVRkr82AeOfXgcf73tSA5/XbuaZZxKeW4BYAhsjA61hpGrSRvE8ny53ZOAucYJ9j1xz9KuaxIGkwytvXqG689B+AqpD83mb/uf3sYwcdf5VyTep3QjoJqkgjtxli24ElvccZx+f1r6Q/YP8DC+1zU/EtyP3MA+zxZHVuCece44718warNJ5gT5ctwFHYehzX6N/sp+CovCvwn0KEwhLm7P2u4kYHJZwCAc+gOMe1eJmlZUsM/M9TBw56h75pEG8oeOOdnbHp7Z/Wuvs4N+0E+SCc9ec9O3/AOr1rntMhDRqQmQPlK5yenA+tdbo8IGECEj++QNrDuAe4PT9DX5dVlzM+rSNixiSNfuKEOR8g4xityFQ2ckuRw2RjH5+3rWdZQFYwQgKgnknGOvp06+n1rYg3kKcgZI345/z19K4pA9ixaqZEwvyjgtxkflxya0Y1dGcq2SPlwewPY9/xqrHEI1YIoVO/H1H4/rVyJAsKsMDcDu9TnHr/hUEFuP52Vsd+eN34+vHTt1rQhh2DI2kED9MVQhmG7yyhP8As+uOg+taicRjaNw7c8/j7VaVjkqMXHoeO/pTuMkH6/n1zSsMrnIB7/1470n8Jx+FbGIAKucYHrSfwnJwPc/zoVSuSxyT/PFBz9ce1Goxr5wo45HOfYVHMyyRt049f/1VLt+XPHPr+PX3x1qCVgnGN5Ofx9fXr/8ArrJ6DRWnZfLYjBwCefT/AOv71XYvcQ5CBXZRuzyCPb0z3p80keNqqzBuflGefTpTWKsJVDbVxy46Yxxjnnms2dKRmuVm2x/KdjY6gjoeO+R9azbwmZj5ZVkb+LpjtjJ7fr6itPbJGrkN5a8YOeOB157Gsia4RoJSIvMwu4o/yqcdCfz6CkdJ+YWmapJF4YvrACQGQhWUknIDA89e9eieEpI76MpI77IIh2yMAevNedadqEU6paNEgufMAZUGOPUH159OOlem+FJPsdvdnA8t8FkxjAzg4GOpzX7Qz5yJ0FhF/aNuXWR02qdvP+e/oKsXtr9lkthv3O2Cd2cjvnnsAOCeeuaxtLum/tAwxK8qMdxWM56544JB/LrW9qmqRRqyNHumRcFmXI+h9QTXObE+r29jBb/aUeSTbHs2Qpyep5PTufT15rM8NwyTyXF35QDRrwFwPmx6ew7Umn3aR6PLLJuYuxEo645JycgnH+J+tJb3MOm6YAjPEZ2+Zu3TGM9iccfTvQBf1ydpYpCwCRMpaV+oyB69hn6DH1rkNJhSeCEgOUkkPyjrx3A710OuahBp/hmdBIZZXUhX69cc8H8P/rVh6O0s1nptoOJOZCQw3DB6gH/A+vamlcC/fNK3i8WkXz+VEZSNp4GMcevGM+vXqaxopUu7/WpIWCwpAsq+hwOPpkdc+9b+mTxWPjDUdSnhW7kWICLcOQcYODyAccZweOnWsi4MUMmpvCgUXMeFiyODgnABA45J+h5zWgFXSERbW/u4pCduN0ByMHnP5g9e/NXL7T7q3ex1N0KJLgR552sOSeeDn3JHXNVPDlm02ky5YqGbahHYj+eehHp19KXxJ4oP9j6fpCQODEefNjHJPJAx27/TrxVmfQ0fFkkX2CaVcyDAGc4ySOe+eR35GM9uK8x1iVLuyligcG5DBViXk8nGPoeme/SvUfFg8nSo2KLuaLayr2OMknA6DjnPt715Ck32a8M88ZKO4Vk/56A9QPyzTsJnQeFfED6F4ktU1FD9oW1ZdoXknHQZ4z1/CuXubWK3sbc3C5W5ujLsZuSufTrnB5HI4rV1W9i1u/N2rizmii3bjxjA4yOhByeOetVItOHiDT4hPvkfcWVhxgHqcEd/Q+tUQU7qzttOvV8kr5fzZ28nkY688c9/1pfh3IsV1cQqf9GLMrTOvLA5OcHIGO/saasgh1K7CwiaOMBck5Ykf446elP8FaaZtWvg6lQy5ZFPQEY685zn/PSgWpVXUbVPG5tFd5GkuQ+WHBBHt25P4VY8Sz21j4tjEoklKqSiIecngdeB/L2NUNO8PhfiFdXIuTIbZ8LHIc5JGB/Pp6j3rdvLKSbx4t/9n8yG3jw3lnO7K4JOeOpwenHXmga3PSfAkRSJC7o7NCVUgnoevXt6Guv1GEWtqq8KDlueMkjOemOO+Rj61wXhHUEi0oSvuU7sEDqvOBj8O1d1dIJtKa4BeXzVHvnn8sHpiueW51ROa0dZbvfMzGRgf4xgADI4A447/r1IqfSb15knfzV85WZVL/MCBknA7ZHB9vrUXh+drXTtTWQAOWO5G4bPJyT6en403S7MKksXBG0vlegB/n+NQSYHiS5LHUTwbiZNqr1Ge/bPTpn+VUbbTPs3w/hEnysoLDJIDc9SAQMc4AOfxqTUbhJdJuxKnlyKwUOvTBPTHvyOanuJxD4VeMIH3Rhdp5284wPYDOB65rtp7anHPcTTpXk8GOG2s4yOBjPPH1H1rG0OKQ6bIYiU5KnHIz+FX/D90r+E7gKoGG/d8dSTxmksrgadoBBBJeTa3TofX/61bGZn3tpcataRxptaQsVbtnHHTn+XP4Veur5ILNraTbDIAGIY/Tggc8/TPNUtf1H/AIRu0064UhomkLZ4GRjGM9+TzgH8q5vxQ9xFp9vduMG6bDeh5yPw57EfzziVzHSa3cpc6bNHKxLyp5Z2rnPHr15HrnvXDeLPEh8C+C7mW3doLmZTDEuckFhgkfgSfyJrqrhYbXSIblH3CNtsgm56AnccHg5GCDx614H8QdcvPEmtskkyT2tq5UFe+fw5A68/SmjN6I5HzPLYh2ct96R+h5GO2eo/yeaam7a7DIydq+nJA6546/Sprgm6ymNhA2luAPr07+gz+Wa1dB0mbVL6KOOJnkOI1TB3kkZ3DBOCc9OeK0MzvPhL4Sk1PVYjId9pGQxjAyGYHgAHtjqc/wBa9a+M3i4BYdEhVOEBke3xjJHClSCMAdR16dOtanhfQ0+DvgS91m/iBnuQi2hIBHm4IYdecf0rxwNc6pdS3NxgmQlhv6sTnJ9wRk4zzVUlzu7JnJRQLEFhy0mAf4GGBkfxHvg+mMn6VLIoJQMAZVBzGhJAHIIPqTk5/WmSMqsC5ZmU8N1DAD8OgPX39KescTIoyS6qAEXI8wYIHPYjv1BFd5wkuDDdECMhth28AjPsOOMccj1qugj+zny+VYAlc7sEnGQCM4xwe3apl3s6NjZtwFf0HUnHcH/Gl2PtkcZ+Zt2OgyeMDpkkd+ntyTQA7a00m0tvTbggjnHqM5wec9MH+bFXKvkqXYbdowd2PUDuB1+v1prKFJkTBONpzjIOOSRjnBPPFOMALZT93vIO5iCGyCcA89AfxoJkMZm3su3MbA8N94+pA6kY6ZHP83sUV2K+XLsGCM8HPBGexx36eoqORXRxIH+bH32PI69exBxx/wDqoDKkytG+0EYIHPtyTxjuT+FamJJlTaGRFKRt8pUrhiCOM8ng/j1PahQQzPy+wfMFHU45Hv1wf5Gm42fKuSc/d29z0BB6/hx6UbQrbXLAKu3d1AJJyecEg++SDxQRqOO35Jd+dx4zySB16/WnysJC0p+UZ+YKSSCRggk5wOMYx7CmSKIQiMeWIRivJA6478ZPXGfY1IcySMqbeTtkCgAAj69ec849KA1GwyB1Ubf3QOPlGR649SD3pFfLb8MWI2ybsbMYzjvnr+NCk7eI4xCW5lLbSD0ySe3HPFSvi3mf5A42tndxn1+meMH0/GgNSE/vmVAm0jOQvQqRxkZJ7d6eWeQhPPxxu69Rjkk8f0z3piFmt9jgoEO7d1K88g/7XP8A9antCsirgktuAwQM7cg5B5A7cdxQGowKGVXdHeQjdngcnvx09cdfagyAYLhxkf8ALPjIOTjBB4xn61JFgoXZldTy3bJGOW798Af0prToTvZB8pK7TyACCOeuV9ffigNRsbIrxqnJbooY4z0JB9Tk9T0ojZY5GwQNx+YyHGD+Gc4GcnPNPR1aRRNH+6bOdnAbOfwxjB7dKVmdV2ycowJBA5JHBGOCcfqM0BqN8pxbyIzBdrbQSMZAx+Y9/wAKayPG2Hyh4brgEEDgY5z2NLHGfKYxMwGeGUckHOdhIGQD39+adGvlFgVz8xXLHOTkjJPOSSD9PzNAakcaEAiNtibgCR2JOOnv29xSyN8uNpGF+9kkDPGcYJIx6554PHVrKJIRFtbK/efoFPJIPXJAPT0zTlxJ8wco642jr9evGCevr3oDUdsN1G52+X5a7BuPQAHk9h0wR3zimxyTp86PtAAVfVc9SRjgk9PTpTQjiQhn28gFUGAAc8EHI5zjHTmhow7JsAMa5GF4+Y9j04PfFAJ2LX2xZYjE678jhiM5POf54z2rL1jwho+tHEsKhmVl3decepJOBnJwMH25q4FETbSfmbBXaox9Tx356e5qNvMhuEjDeXG3pwcH68/gePao5exrdnneqfCnUNMuJJ9Eu5bfHKmNyoz+HQdM/jxTY/id4j8NqINZ06K+WNgHuV+V2HcnHBOB1I+temNeGFEIHz7goi688g5BxnAx+Ptio7yG01SzRrm3iOxiqkjsRyCCCOvGPfGDRZ9x80ZaM57w78UNC1y4Cbmt59ozFcYUOSBkKc4JBJznGe3XjpVu4b6QpHLvQt97uSSQOOo59T+VcVr/AMH9O1D95p5MU78kE8A+gB5/z9a5drHxJ4NV/NDmJflSRTkEHIxn3/yKnma3HyLoev3Fk5ySzDJ+VgcAjIHTryOM+/vUDuEYoEbDdz1OBjueh+vSuK0b4pRQotvqubbkqJnX5Rjrx16HpjvXYaXr2m65G32O7hlRRl1jbdj0B6Hp6/litE7mLpuPQQgLKCHEROctyQT3I44/yKfIEdmVjmIgMGXkg9vrx65qWSJ41IERzIx+/wBOeg5Bzn/PpTWixFHEWZATk7VwcHBx04OP50yOUi85AEcxN93G1uhOT0B5Pfrn+lOPmyLsGWc4JAPYe57d/enzOWLEKRbsPlAHOfTHAAOfTkDvUWTIijdsb+IN1J7dueOBxQFrDY/3SNGyK67gMqeQcdDyeo69O/fimzsojLhwN5I3Y5Hcfl36/rUsy7nTnJ2gKWJOPUnOeCOMf40mJC5CsoZTtbAyQPw6nOQQPxoK1GsPJaNd4IKgMQMkcZyPb1pfOYNOCQACGVe5HA5znnpn3pW5jTe24ZILD35/l+nbFQnDNhcAg4wRnJIPOO5znOeOKA1HO4VVYoPmYjd/d78A9D70zyxl2ZfnUYPfjk9+nXnr6dKRGVldMBiMBUIycjOPwAz7H+bZmcSKCeCONvAJ/HvQGpGqncFZhlmI3Edz1r7W/wCCbYMnj3xRIU+aLTI4m9AS5I/xr4q2YnTnaq9vc/ljNfev/BNrSTbp471PAxJDDh+vzBRn8OR+dc9Z6HTQV5H1VeB/tEjgnerH5nIyR3zn8ayC7NMSABt+8ByME8/n+NX7uZpL2REXbk5G/pg81XlyuQR8p557Y9u4/wAmvMPVJ0mVnYtyNg79B1wOtIrLldwVkOSuRggdxVfzQQCACe2ePw+lO5y6ysGGOOOee3pgGgCaZ0UxmNt7ng8cEds/pxT1jMiEuvB/h9c8e9RJgAKE6ZPHc9/8KdgnIPygnjj9PpQBJFEjqp5GwnnqPQce/vU0brEpA5LEAKeeB/j0xRAqHecHHQenHGT7/nUmzdGpLDp94DjJ4OR3oAad8od/lGDgLgEn19ePpTkWRWJfHAyQB1HfPrUIm28P8vfJ5OfT8RVpZRzHtG1l+v19sUEDXCMxKp8pH9OaIIy218Hk/M2SPcZPsKVlVIwxORypX3/w/ColR4rkSwE4J+YA9up/D8KALk8HnbQzbdp5LLk89uc5B7/16U2PEsrjOSvHHceh9fxpWY7/ADThlB43HnGeMH39/cVBJlpMjjae/wAoII/z+HtQBJKAscagjKZ3Z7Z7H/PNTJi4RW3bmU9egI6EfQ9+KWGOJ43Zztdc8D+Xvn1IORTGmZGx8oJyFxwOe31oAm2qnOSOvsCOnQ+xqW3jWRsyJjcRtI7g+5471BFMCQSQPQemBz61HJcjzCyOduBnuP8AP4UAXZIEedBjBySM9CSO/HT6Uk1oJMcYPUnGOnH65/nXjniP9r34b+BPiFe+CvE+sNpOtWqpJtuY8ROrDIKuCffrj9a73wX8ZvAvxCg8/QvE+m3jq20xxzrnOOhBPB578VrZmdjqfLDPtOFP6n/61EgWNumSV+buBn2Of606aSBZiM/Nn+FgQPTJFLJalGz/AHurDOOvNPlCxTuA8iI8RAZSeCfvDtjt9fXv7tszulefzynq3GTnjFTXUZSGQHdlh97OeTx/kc1RS3MYXzRgsckZxkCqBmybh5CmCD8pCv1GOlVpJHLjGdoJPXsfeoZi6tkbdpHCe3p6fWoba7E+wZ+YNja3GQehPbFAi69+HT/VlnJBHI6YHp9PapmtdF1yRJNU0bT9Um2+WJLu2R3wM/LkjkcmqbRhDlXwG6tjnPWjzjkAfKzZ4Uf059efx7UwPPPF37Knwi8TX092fDUWlXcwyzWjeWOfQKP0Iwa774f+DdF+GfhGLRtBs0tbZCDJKcb5iBgFiBycDGOgFTNKGYDAYDuOCTjp+NS7vkB5cdCDjt9OP8+9NttWA82/ap+Ccv7R3wjk8N2+pjTryK8ivk85NySFARsYd1O7JHcDHGcj4X1D/gm38SdCukbQx9oAIYS21+8Kk98Jk7f0r9LBdRwnJPyjg/n+PNXbXVJbjKxO23+9u4OOuKpSsrAfCXg/9jf4xfELwvq/hD4i+KLix0C3iSe0j1CQ3JlZSMICDlQAM7jk8gAHnH0N+zL+zHov7PWgyX8oS+8VXW6P7TkkQRkYxg9yM5/lmvZpNTdhtLbyDjfnIIOByT14P0/rXkn3SRJIf3a/NwcjkcfSk5XWwCu8rS53bvLHzEn25POfy9qgfDqxO1fqBk9P0x1HepWbazsG83OSMDHqD9f/AK9QXEYDqMBQQSSTx7596gBBLujC8kHr26+tO+zmaEN0wBzjqM4/PFRkKMH7ylTwo5HrUjAOkbBxtHPA47cn2FAECyPBC2ezY56H6Z/WrEQDybHKsR6DjHcVHLHGtv5sjhQD0A75x0/P2pQgxGAFIxjcDkH/AD1oM3uK1sYnKkfIO59D29/SmZVW++FAPT+h/wAMVNt4wWJ5x6ZB7d6jlt1jlII+Un3/ACPfkf5xQIcrAybsc4I2j0zkVJblHYkNtc/wn6c+tDSFiT94quPoB61UWPbK7RDG4HrQBPdq5lGctt4xjgjv/hUsjwxhmGG3AKRx29f1+tG0zQb9vzDjB6HHU++ai3l5Fwdrc9fQjv2P60APklVoVQAE9yecf5/pUkexlAIDHHbH+fao0hAXK8huNo9B/j/WiCNI2PofvZxx36elAA8jxsPn3L+Hf/PpSCdo5jzkEdD0PqeO/wDSl2B2yBtA6jrn25/+vTEtzNdYIAGTnbjt/n0oAnlmaFMuVYHncoz1/pUd0oxkE5xyPQj/AD+NMcZYqWy5ycHsKVbdpOuFxkc+n8qAJp33WpbrKMc47E5PXtUMDP5DsRuxgA+tEzGWLYBnjlfcfWnLsFkDnbIAVxgfrntQAyN2VvMwfmGMHAOD/KpxgRMGG8EcepP/ANeoAofJLYJ4xjPFTiN41DA/7IVv5e5oAjtcb5DJlf4cds4qVIVD8MDnv1wfQn3qOQspUYA7EDv/AE6UyFTscHPPqOMetAE06DkDlj1PH+frRCEkQhmIbkgD/PP09KW32XjMJRt2DnHOe34fSpbdF6nnrj2Pr+NAEPmEAnG4bc7fT1zU8UodBlhz8v09ajjG7Kt19OgqOZB8mO3agCRc+Yeen8XXP+R+dSxyMqMdgBOev6g5HWq1nlXwRkknjOQQKlF3F9xsAnO737j6+tWAzYkm0kFWPRjyPxpZYg2QiksehHr+P61I1uGViGyg7n/D0NQw7o2kVlLD/Z6kH1x60ECrvuIlfJQ5x65Hf8f0pJ4pA6SAhiPl6dfwpVDeQQp2hf4uoHHPHv8AlSIGmy0hDhuNuOOP6mgBJZvMXAOcjHHXHPP5UmwJHgnbng7hgEHj8KOFaONvvscNt9KSbZccZb5Gxjnn/P60ASQqWBGVAHbggg+nGD9MUzyQgO1j5jE7uMg+oH/16fJthAB6twFHBPbHXH9Kas26L5+p+bB7Z9fzoARpDITgfMP1/DnipGnjIy25ZQcHb1I9x+FNkia6XeAduRhcjHHH86kIAJAGQPb8wfzoAPMEkmVGSpyfTBHc/SiJflDNjB6g8jnpkeppiuI/lQYLZ4I4P4YoaR9wzkDn2GTnPf8ADsaAHyBI1bZxgAfNzn1H9KJYDN1/hXq/Azxx9DUPlvOcn7n94+nfrT4XPKOflxge4+n+PFAD9omVhjjGD6HPX+fWkOE4T8T6H601huXO/fg8fQ/45pv2rdGC/wA5JxgDgev147VADlJkBJJBztPOevb3/wAKidWghZWJ549Rj+QNWIfm3HOAvO3HHTHp+FR7ZvLAJypBG3qR26YP+f1AG2ybbaQFflJIHuaM7IwGxu3Hjr9f0prO4jIONqnLHrjPFOMZucMvydM54HI9+/P5fWgCR1+VM/MCo47Zpm9dwYfPnr3/AP1Ur/unyV4IxnHH5+hqRCJoyeAD6cYHv7YoAekgUEBuuT0/n71XjicTuj54yevfr+tPQAvzx9en/wCuhpTIrAk7lz15BoAl88eeBswRwTjIPbn170zem9srtwNp5yOlQpHInznHPXPpj1+pxT+Jlcunv+X+eaAElRGjUbiOoAI4PHf60bT8xb5Vx8x9QKdJADtPPHY+gH+RTUyyyLxz2Pc0APDKoGcEdV3fT/Ix6UjxecOpHHynsPqO+aD8gx5e4EYP07jt7063CTbgTsTHGSOn09KAI/nUgy/Tt69qSSJWIUErnuOCc9s0t1EchRjJB56nnvUjsf3e04PQ9OnrzQBCYdsm9I9gX+E9KkViUR89c5Pf/P6VI+GPt7nv/X+VQ3UYlVG3HcflZfWgAkj2AYGMn5h1HPb8atXMqKmBkFlHy9uarSTbEVAu5fU9CfXvSn51CnhR/P2oAIcsGCn5hkYPb8vWgq0a8nr+n1FTRyKvy8Yzj1/D3pdyv0G7Bwc8nH5UALb7J7RkZF9B6/8A1qikt4oYGEZDZ6gnOO3Xvx2pqYZiX4HXj/DpSSJ1GzlslT16c0AMhdQdhz05JyeTxUtqv2e43t8qbSCOvXpx/M08Rj5ZN4PQn39u9Nlhdm3JjB6gdh+FAE8zFLjPVApweuQfzxVU3AkkClSCeNueOe30/wD1UobEhQJtOOuePrz/AJNSNDtk37s7sDgc5x70ALCVXcHcA578cf5/CobeU7JiR8rMdo7YPXofSn+WHLg/e5GT3B/P/PaqxZ4izbdwzgjPbt+XFAFgOPLGAwPQ9+en9aZFI6AoBhWyCD/L6c08xyMuSQHYZ9+mcEHpUUA80nseB0P8v8igB0sMXyncBwN2e3169f8A9dS/NCpQuCR1boOR/nFIV3yFuhDHkcAj/PXr/Onwq0jEgA7TgcDvz1/+tQBD5rbl+UhgdpBHY9cj3qxu3AFR8y89e3cc/wCHSorpVUq55djj6Y6n/wDXUTfK+0sX6Anrgnjj1GeuetAFgyIhZwMKw+716ev/AOqi3kDHejEbjz+H+NQspEpxj5hgd+B6n3p9mo3EdiemPT3oA+cv+Cj3wv1j4g/Ae2v9LtjcR6NL590EOXSNgAWxySoIXOM4zkjAJGb4D/aU8HeMP2FPEOjSXsWma34e8Nrpd3YXbqjtKYvLUxjPzhmBxjJIxnBJA+vtPs4NQsprK9jWe1uI2jljkwUdSMEEHqD0r45/aY/4J9+HF8Mav4q8HSyaY9pAbibTZTlHUA7ipHU4JIBH49q2iwOY/wCCSfxK0C18P+NPCc9/FBrVxqX26C1l+WSWLaQSM9RnsCSM8jmvsO2+BXgaw+I918QbLTP+Kknd5TcvKxRWddrsqZxlhnOc8kkAV+V37Lf7OviD40XPiLV/B+sro3iDwm6y2725IllJMgCA5A/hOc5Bzgg9/rT9jj9ojxPN421L4WfE3WZ7jxQJWGntqCBJpCqlmjBAAJwGIGOiHrmiW4H2jcAzYbcQdo+UdO/BHfvTbWCNpNw5f0z1z/nFDK9wVCHAXO5gOn4fhXjf7Vv7QsH7NfgFdZ+yNeX98zW1jGPu+btJyc9gOefofSoA8B/b6/awtrOw1P4SeFoxf6rqMTW2q3JUkQKSBsAGCWJ4A68cggiu2/4J6/AOX4Q/C+TWNZslg13VhkTSYLiE4OB1wCQM9Mnrx0+aP2QfgP4o/aU+MTfFHxfGBokN0by4kdSqzSEcRpjqwJ68gdeuK/T24XYipANm1dqpgYAHA49MelabIClcKPtBRAcZ6nr1Pb6Vb0638ydIznBwPw9vzrPffNdDp0HzYzyc/mKyPip4svPhn8K/FPiy2Ctc6NYyXSo4yCQOB75z/wDWpLcD8/8ATrib43f8FIH0TxnIdb0fT7m+tbKzm/1UaxucAAcYAAyOhIyQSTn9GNRbzHKKqptUYVQAOOPoBjpxxX5//wDBOHwXJ8VviJ4p+Muv3W/Vbe8uIlhhACiR85JwCCDvc4AHpX3/AHS7roH727PHalPQCqGwmw8nuO/+etEkYkAx97of84qy1oZCCASqnnnP4YxSSIDKqjGMfp6fWsgK6MCvyLgg8gjt3+o9qWGYxEFWOc5/z/hUv2Mq2QdpJzgdT7+9MSDc33fvDp/hQB598aP2d/Cfx41PTNU8QPcQXdjEtsfIVCJYgzMFO5Tjl2yRg4Nel+G/Dfh/w5Y22naRotjaW9sojiZYVZhgAZZjySe5PWmooMOX4TgA1btWReDgAnH1B6/Wr12At694b0nx/o8+la7p0Gp2M+UdZE9QRkHqCM9R0zX5ufsbveeCv23/ABH4I066nttB8y6ke0WQ7WaMlFJHfgsf51+l2jttuETkDGBkYyBz0r8zfgnqf9mf8FKvEGyLfJPNfQDtgs7tk/UA/nWkdncDX/4K7WePE3g68Kfu1slO/wB1nYn9D+tfffht8eHNKC/dFnD/AOixXxd/wVo8L6prHh7w1eW1nJLAkbwPMFO0FiSQTjGemB3r6Y/Z9+KGl/Ff4V+Htb0pzLG9rHFJwdyyKNro3XBDA/hg96T2QHrGi/6+P33fyr8uv2dd2l/8FGNXjKbfMN5EBjHBkYH9Qa/TjxN4i0zwJ4Z1XxFqcot9M0uzkvLiT/YRSSB1ySBgDueMdq/Nz9jfRNV+Nf7XWufFbT7VrTw1Zz3PmyXB4zJuIjGAcsWfJGMAd+cUo7MD9EbyHbM8mAzf48Gse5bzWUIAQ3ysvv8A1rYvpk8wgjgAj1znrWUcLyqgZ4zWbAIImhRt7LkngcdO5pfKJyxbLY7cg/zoZSzYzj2/w60iZTLHBwP4eePQmkAsbMUZdyuenpimwfIWUgZ79OfbHuKb5W0hlPB6/hnrnrUnkiK2DSYZn9Pfpknpx2oAhMpOdq8Hgnr/AJPrViKQyQ45OOvbg+1RMNiFSCQx6Yx/n+tRRgggjI5OOO+Of8mgCYEpJgHk4znmpVYMMFDhs9PUcdf8ioow7Ekjlscn24p8cm3dkglemO/rQBEqEK5znb+P6VL5xLYI68euRj/OaVVDRZP8Wf8AP9KiH7yZURcrjLe3vQAsfyowPKnIbGMkHvTZJAYVQp0x3x7kceop7yJG7xhMqDtzjJJOeSSP0pvlEs0krZHRR1+mT/nrQBK1zmPCZXIwMcAYHT8vyqJHch8De2Ojdf8A9VLujP7og/Lj9RwKJOMAHB7+1ADF3yxHYFznBK8UzdtJV/mbsueSTVgR7hjzCgb07Z/lmq5ilifA4PQDqCP5GgBR+7ZjkMuc+2TQkg8vY+c5wc85zSnO0L5Rf/ayMn6/U0vkB8nPBG32z/8AqoAfNmZR8o3KOB3I96jWEsG5we31oaIoylM47f8A6vSnCQsxJG1FGSepNADSpjWRQOSMHvkYqI4wobjdznGeAOmKsM3Jb+91Ht7dfyqIsWAwMD6dvx9fTFAD4pk3sH4PKkdMg5/pxjJpNq7wVI3cjB6Z/wAKEhiYgsQPlLMtN2AgsPurkH0+ueh46detAFebKRb5B97Off0/z6VbjtWEKbm8skDjOfXkj3pn8HK8KPugdfWo4Jg0jEHbk5P60AIsTxthzn9c579+O2KmfLMqKcKOueuO+ai+d3yWLfNxu7/jS+ascjgtn1OP8/1oAWT5WXBBZflP15pu7DMR1bgAVIkbs5MXzq3txk9qjjt2W5GXx3Pf8PxoAtbY5YVdiDnhjVcpGJOD05J7HHGPrSOrodgbcpP1H5evrQEPmFY26cseg5FAEqkeXgk/L1dhn8KSKZN2APMlBwd3BpjQk5C4I68HP0/rTI0KLgYYnj5T/kUAPViSQeF+vrQYwxznHHII700KeQSMn1/lTkDdcjIyPqPSgBFO5sAZwDx+nNNkULFkxhxjB9cf4UsJVGA4PvnGMdsf40cH764z1J7jv+H0oAT/AFaK/mcEdO2D2/8Ar06RNzhgd395c+vbNJdLhhjEisMYzxj6+nrRGmxmkJO7n5Qe545zmgA3loyWAP1/ziiVsjBxnt6Y75psfzlgB06egP8AhTmQzSKTnj65PuMUARS3EnCIvzH8sHvVlQ+0DrgZYdf17/SmLmSTdnG3pjvVm2/1n+8cfXFAHDftXWLaj+zR4q2jPloJM9O2P65r8h/EieZrLBSc7d3P97n9CMH8a/Zb46W51H9nzxtGOWWzZunXA4r8avEWP7Q3hSWCIAewG0c/h0rqg9DORmL/AKzO9cDqFAOB27VLGURs53oM/K3p0PUY5oj+UqItrHPzFccn07dqOCV2Devr7/561tqZj1jGQxPDHgnkdcYwexpM7BnqM5/p07in5dkOQO+49Mdc8/pikU/M2z7m3GG/LODxRqAjpHI+Cecg/h2x/j7mnbm2knBU8MWI78fNjkZHHHNIy4by9myIcDIySe4HHTt9Kdt87cY/vZ+WPoDjn8/qMetZFjVJjyrMWU8bTjlenPrxx3o3DycLxzlWJ5zxwR24zz0pwwpLZ3FSctxg9sj69M800kcuScScmPgc85I9AR60C1HiNywZjhTxjcT0656np0xntmkh3qhJjGCM49znn057jsKGAZjklegwOAQOnHsOD1wKdCp2OkWA7cDLYB54IHYnsD6UBqIARnLbjxgdMjPPPc44JoZeQcDaVwCOcD8ePrQFSWRhHkMpyQe+fQ9+fw/CkSTd8pwgfnb3wPU/y7UBqG8qOuwjg7e/Y5pXIYMhAHzfMwPY9eT3oDptXGRtOT/Xtz+WKXJkCkAncMcc5B655Ax6+9AagruTkKocYKhsdAOnrjrSl2dd7YO4bdo4BH15x7imj515OQQckdfQjt1Ix/8ArpyyASAHAznHmc5PbPHr19qA1HbYoZApJZtoz3GPQD+XWmFM8AEFgc7ccg8Eeh+vr0o+4jkhhknPOc8nPPf3J7cUi8xDOAg4B7e4PXGarUNRQwbfHIMlflUqeuRgjn8fwpoVT9+TdxhcdMHtTnj2x5J5z8p5OR6UY2Y2JjjIz1JI9PQ9akYNvyAq5LZDD2Ocj8iBnr+FOVzzKyYk6nGOuME4Pr6c00SCbcNvOAGbv6Zz06/4YpwLKUI6evHGfX39jQLUQ7lJOfvcMO5+nX6fypRu8xAhC4GOeP8APel3BWI8tiVyOMfh29P0pkYPlu4Hz4wCeNpOePpwMigY6QPjcV2IBg4OeOnGePwpy/u4w+0ENyGHA+n061G2xU2BWZMgMzA59v5nHt1qa4yucZKHOOc8enbOSeetA0MbzAzgEBT0z1IOfz/qKTaSoHHBHCkAZ6cde3+TTv8AlgNsgIUfLz8wB6jv9KPlRY8AFmA+UcdfT9RQMe29rkR70csuVK85x29M/wAxSKyHPzAkE9sgnufQ9fyprRn7iDLNwSecAf56UpCFQwUeYPlHf68egGeg+tAESqjs7ufu8fMegPQD0FPGHX55Cz/w7eRggYJH5ijjzAUk2oVOFXk54Hfkk/rTixKuNgjkB+baT+ZOcEHPI98nNADccKxfeOfn65zz0/MZ/SljVncHapK87mOfl+nOc9KSMl40Axuz80bcZPHb0x7U9XLYcjlgRtXPzdiB6cfnQA3buQylTszgDGeRxk8YP+PHekljO/ylIRSOQT0Az9OvfNL5ZZWw3mbsEjAOBgZ49vw+lBSP5RL1YbhIRnPToCMkc55/pQAbvIUPj/ZD8nA9h1GOePrTd0u/Ydu3BCsxADAe3cdcHj8c0qI+1wUJJ+8ueM+v+f5UsMZcYcjKYLBevHHI6foc0CYzzZVJTAPOAuRwe4H9fSnzBgyvI2xW+XaDkHsfqOc+3T0pMu25y+7d94KeufXPbHX09KUIY22DYWI3MpbrznjngEZzkEcdKBAI5ZMPwAScHjsM5P4f4E80kcZkVc5UNySOoIzzQVQK424kYZwBjGew7n/PFOYLHH5gfbJtwwdTnAzk4x17c+9AtRI3HzAoQcFSeCCDyex/TNIzv93PDNlozkgnjqe/A9e2KTyXLDfnZztLdT9MfoO/SpF/1mxDsU4x7E8cg8Zx1/HFAai5RdybMux2tnjaB2+nPbGPek3C3+TaV3DbuyQRgdemD/8AWpuNzffwP4ienfk5xyMck9aWFxMhIQiM4DZ5zjpg4HXr+HT1CkrCqok2HO0qCR0UEcHGP1PGPz4cqjcX+UjqF3YAB9B74/OmtE6n97gx4+6uCOenPoeQR7e9EjB2xwm0cEc57njp70DGktl1ikVFXLHeOG6A5788+1S3ITc5Tvg7jgHBGRz0xnA/D84mtd2d0nygFTkHj8Bz09e+O1PjKeWEK7CpLY65JzkeuO2Bx+dAEaNneXAO0fdU4GB6H06+/amM9vLveM+XCRtZzk5Ppj0HfGfU8VN5ibt5x5g/u8YwOhHI6ZzVO4dyEKAPExJIVeueMgHkkdPXFJlIatwFjETgnJIZT03DgnvjnPHfr3rPvFjjYndgcZXGeeM5+o496tO4haSMIcAcKBnk9cHoB04J/wAKxb5yv7xgBsGCDznJzz2OD0rCT6HRGPUydSugcoql0YfMW54PGcdxx0PFZvlnHyRiTcNoXHJHc+2R9e1WLyQKr+YN4Zt30z0GPfFQNdAs7vJtbp8wPy5HbHU/59q59zcTyvOmyDsKfKW7A/U9cj/Pep0g8tCjtxtJX2YdQcYOffOPw612V4dhkzGFUlZOSpJGCCfw6AHjNaOk2bR7PMIYEY5GTnpwPTHTODS1KNzR4wtiSvJz909MDjOehODjP6YrX8I+DG8feMdK8NxjdealOIk3EIMclgSSAAAD656VTaMQWrPuxHHjHck46Y4OQCcivV/2VfC13r3je58RzzJ5ulxt9jj3qjySEEDuMDG7JrCs7QdjeirzV9jpv2n7m98FyRWg8PpaRSWUdrbTyDB2quD8vbAHQcY718i37yhdvzSNu3bs8sfp3/qK9Q+M3xYvviN4knkvdQudQhjl2xmYlgig4woPzAnjk5PHHHXyt5IricbWDjGcED5c84Hrx7VjhafLG76mmKqKU+VbDftG6CQybCd27HXkH17/AJe1VpNuwjO2Q89ASAfb8MjNT3AQsI0DOATw/OO3IPUent71Uyvmbw2+Tna2Mgg55Prnp/nnuPMFmYKpVPmj4O7r05569+vY9q07H9zZlii/M2G9fx68e1ZcjDeoAAdjzs759j/jW2Ekt4wCRGV4HIO4dOh6n86rUCFyTbTZdsDAPpyM4A9PQYxjv2rBum/eO6bV9N3Yfjx9PStS6lWOGVDHuWNwdp57d89enH+BrHnlVsuy7l6rjHH1HAwRRqBEqxrcIjjhs/e598H88Z54rrvDOmQXV0oldlQLtYL1YnjGfceormrW3aRkEg2IPujIwOenPpyOentXoOh6P/oP7x9gVNzK4CAnrjJ6Djrjj3oYFTxtrU+rS29i48lIYztCc8dD36nHcdOtcdDJuj2Rx4JON33s9u+eMH/9dX/Ek8kl86CDzBGwAZsLKc9MsCeM+5qo2IsOsYQsPmXGFXtg+uOa2px0MZO7sMnXzlALiOIHHzYw3PJH4+uTjNSKQzSjZubBG5RwAeOeP/rc1D8hbyy6gEkbiCcAdODx3xx6/Wrsa7mjCHaW424BGOn69Oa1JHRweY/LscD7zdMEH26A/gOeKh3s0ZQruXknHfI5PIye1XLjBk4RvL/i9M4xgn271QvGCx7CTvJ+o7n6ng+g/WgCfRD9qukRV2RKxLeZ82MDHbsM16jpTJbqUhLbVGFMnIJxnHTAIz6Vwvha1ka4jkPyO3y7+jDHc88+2QRjtzXfSbI4hDHEMKuDk8DGeTnj+gz3raC6nPV7GZqkklw0cZXMZJV1VeePbpz1qW1UlkckYYE/KOAB/LrzxVNhNdShtiumSvpg4/EYz39a0IYS0Lh4iWZe55Jxz9M5x6YOO5roMTmvFGopKzwxkyuGHzKflxzxjGMD8c5NYui2ryT+eThhkB3XlAOoOO2OOPXFP8Qgi+8oY3qxxGD69u/uPz7Vc0yCdY48qdxBH3eM5zg+hwep45qBmtK8Id1kudgXKsijOc8kDPfkZx0/GqesXX9m24SPKZ+UtgYYcjkH0/zz1nSSO3eQmNGMYwXCggY9OvXoT+eKzNaxcMBv+TnjPA4HX6j/AD2qJOyNIavU524Z73bLJ83HXjJ9McemQOxP502O4xDvlwVwRyflLZ4zjI/pRyhlR18t1+6ev0FUdWZFgEYPI4x9fXFcb1Z2x2Oq+D3gG9+K3xS0fRbSHzhJcLJctglREpBcnGcDAx06nmv1U0bQ00yG1tYAQkKiNQBjgdc+x4/WvG/2Kfg3Z/Dn4cx+JL2EHWtWiEzuyAskZAKIARkYzz6kn1r3q1l3M74wXJ44yAev1r4fOMSqsuRbI+mwVH2ceZ9Tc0qACLJI8zPXPTPvjPOOveustVJWILwGPtjGMDj+YrBsld/lwr4GAOuD0P4GuosYkKKMDHAGeT05Htn29+tfFTd2esaFq8m3YBhQcNkcDPXOR0/D/CtWFCqtuQjaoBB6n3HXjrntUEBfcqHGFwdw68cgHr0/Wr9uOuGZmPzFscZ/UY9B6VzS2CRZjV2j2nk5+Y55H+P41chBmQBWzzx656VXTI4IAGcZ9fXjv2//AFVehT5QiHD9SOvT+nPSpRlJlqG3DH5xnHVumSOMH8KvrxySP8+tV4cLEFzwe3fPp+FWVUqoB5OOa0gccg5yCevrij1PT2xml9s9eabnjGOe1BIbSeQeO9O9fp1pGyo6dPypocsOla6hqwl7Y6nj0FU7nhcAhpPcY6eo9+npVmTDYwTjpjHt/n2qpOykk5AKcBeAPy//AF1lIuPQZJu2EZGT0wR374/z+NUJ2EvHO3lR3556/pV6ZgVzx9f59f8AGspsiSYlAW5PPQDt7/pWR2QRUk3Tv5DDy4l+YBhyev4dOtZl1IBby8fu3BDZ9PTHb3/GtJ5JNgGBnqe4Oeuc5PNY17cbGliPyc/Kqnkev5ig6T8u9N0mWO5/tBL6MxowCpHzwcjn1OOnqK9c8Ntm2uQeEP3kK8AgdQT6Zz/SvOdG002lqIg4cBip6DjHGACeO/8AL0r0fwtagaXcOZAFY/e6AYJHtycenNfssj5iB03hKH7RqEuG8sxJ/CBgjt/Tin+L7f7O6nIExb95HwSSR0J6e9T+DxFBd3AlcI20YznJ+v14/CtHX4UurhRIY0G0EnPJPv8AX+VSanITXG7TxGqBJAuDtPAAOcMBxnnqeK6Gy0RtT0WBVUNExG5c5JOOTnkD2rH1TTorXTHlT94rDBz0GegA6jr3yK6yLRTaLGUvfs8KINwDAY45J7EZ65oA4fxCzWumlI32oGGEwOPc9eR/Q+uKke3NvdWxeNFZYQpIGBzxkdhkcc8DmpfEcGbxLadpA0pI3e+Sehzwc8nv/O9cXAk1AwHcI4lXarHggZ5xyDk9KonlRFPoc93am6iufs8ysUW3YDaUxkEjnn+fFcm9q8STiAG5iLnfvOSCDnjrzz29fWup0y2DW82xTJIvCq7889zwcZ7j8657TgkUcpkby3ZxHsGcDB44Jzzgev60EtWL2loi6YhhAdd5Y7T8wzxjjvzznsKh+I2nIrWk4jEirheTgsDwD69eOTTPPgsZiGeRjuAZYSPmyPcenXIq54zuXuZI03AWsi9ShyOPpjJ/pQSUPEl1LqkMERTZGv3scc4xjAPHB7/1xXmHjK5uE1CTDBFdV2qmMDA5Hqcn2rtfE1ybe3VkeRXb5W6gEDvg5/KuBvLiS5mvGnXcPu56dxjJ7n1/I1tEiTI9Wv4006ziSCZ5ZmDMxQ5HJGSe+e3HSur1O3gsX04RR+Uh4Eh5Uk9jjsDzWVr7RC0W3YhTOgwdwHTsM989Ki0XUU1fS5raaT7S0RBTd8x4yCR7e2etUSUGt5LjUb37S4guWO75DkN69u/etLwLdv8A2tdR+SokVSzluSfTJ54z2rDmZIr64JuPMDMFBHvnjv0GOa6DwuGsJ3u1jzKyBWUnAOep9x60AUNOsHfxlcvPFuEk+4EHBBIxkjnPPr0PSumWO7tvGMlsFGXGGjdQueOuRnIIJxnnPBHFYXhnVLSbxFa2jIVnF1uVhyJFB3An04zx+HQkVqeLtSu9Q8dJcxOq24jIEitgjAxkjqRgYAz39qmRcTsNF0lokmE8qxurBuOhHv2/zyK6rSr5JdKezacC452q3QAdTjHP6kdcVyGi6pJcWU7yJvfO31BBz09ef89RW3a3sUGoeU8Y8wgLvxxyB164Hb/9dcr3Ogmu7OESM8eRuGySMgnp3PrwOOMe3WqegiSOG4uY5S8fKBT0IPPvzn/Ctc27XNv5rvhI2Iz3wOSfXpyfbisb7SdM82As3kBdykAAH659T+fNCA5bxFcFZraJFGwSEsmPvAHABHGa1vE+lwDS3nDKIo12gIcgAjpj0H4k1x+r309xf2V64wrS424wpJ4z7nP1rrdZfZ4c1Dc+CsQyrcjHf1xn36V1R2OQw/Dtn5Ph0SnJi80sU7bT0I9zTdSkElrG8RQIX+ZGxkn8ev8A9erHh1Gk8KxxoSm5gSx7A9+fSo7yI6Xbs7pu8pwuWXkDPv3roMjD8fxjVbXSbR5UhZW3LGTgSDIyPcAe3en+K7cS6ba2gnSUqdpRzzkAADHpzVf4l2bR6j4WntM5R2MigbsAgZH+feovF00UawXflKXVmOQcYA67j2NYgcx8UNVi8O+EYdOtv9fcJ5YVTyATk4x6fTnv1NeFzqkUPmeZ8p+UrtyefXjgY6euTXUeLPEDeI9U+2XC7VVfLHUqoBOe/fHP5d65K42T3yINzI3yk/3u4OP6fSqSIkWrGxYnejAq2cEn5ef1BweQa+hv2ffCFpNePqdyjSXKRNDZAgFFkYH944PYfiPUHofIfBfh+Xxdqmn6PpioLy7cRryNmcfMSfQDkn07V9V+OfE1j8L/AA/Fomj2zGeK0+ypKqbUBUAGQcHIOc7TjngntWU5NtRiVGOjkzzv42eNbnxNrVvoEUgg0jTGLfZYsMgmY/Ocgc85x1AycZzzwxtxPsJzujO0R8ZGPw7enIH41FbqXUykE7jkuen9T6cd/WrEalHkYtk4+U7xnA9euT65/CvTpQ5Y2PNm+aTFZk88FFwQuS2OOO2Mdcnr+FK0YRlRHyg6Lu5wemO/r/nilKOgGCTvJIAGRg9Tgjge+OfxqPhVLD/U8qgPTrzgHkfX6itiCbdG8YA3M2DjA4PJ5x2AOfrnpQMqrxZXecHawOD9BjJwfT1x04pu3aw5LRMedoyCfQHkE8c9u2etOijxuQPvyw6gLjOcEdcg85HqM+pqtQHMxYmMKoDfw5BIOc5Yc8nv19OlQLAciJesn3m/hI9gQex6kdfxp7Qhdw7g7VwB64JIPcn36dO+ElwF2KNnzfNv+Y478EEZwaImLHsfv4cErnHOCSByenQd/aiOKRUyhzzuKrxtIycEDrkfnz+LcblB35jXBZewHbnvg9aRY90m6N/k5yV9epAHocZwR/OrIkK0bMxw4d+ykgnAPQjtinOpdlKgFyvzD+EKcgk98Dp6d6ZsQRSSJuLsT5m47iPrx0wOc8Y4qcfIWc5O443g8njkgjIGBzn8KCdRmXkuh5Z+4uG+UjAPb8R0z+AzSRhQsgYbt2FUNxx1wcd8Hg84pkxLhl/5Z4+cfxMo/rzxnqT9ae0b+YrhyY1PzFTyeckE+gJwT6c4oDUFDzQyY4C5AY8Ajnn368Z60IyhY0kQlo8jaRnIxjkc9Qev4YxQtuC8RgZkSTJ/2SeRxnjtjHpTXkiILFw+0YaRehwehHqOMHoc4oDUDAkcSSlnyekY5ABJwDnjJxznr0qV2EgWRAHGBndznI4yMdu1M2+fIztEVcHGxjknHJ/Qjt/WngMqyLgF1AYiQDBJ6nnt0APSgNQixNb7jtCljtZiABjgE9B9f8aZt+S2dX+ReTngk5zkDAwDzjPam28avHxGXU/Kd45yeTkHrjv9SR1o29Du5bqz8n8T6e1Aak0kziRyUMkgbbszwc888dAc4HvTXk8uIM75RyNwHbtkemP1Ap0hkcIgGyUnB3cnHI47Ek5Pv+WQoZMFlYjodoJCkAcHjljnB/LFAajJgVkaOLPz/IyhQCRjOMY4BJ54H86HURvuRVjwCcIAF9DnPXrj9aV2Bk8/blWxkd+e2fQ96P3a5kGSrDGAcgHuMcjA6/X8aA1CKQgSxhfv+uCB6kZ5POahVti8L5oVscdCD0GcdRnn8asMwgto0buOX2569QR9DTRGF2OMkMeSvJYg5PT8gffnvQGojBjGChA38ozLgBsEAAAdfXJ+ue8flxqNqNgqNqseMYJHP9ffrUsy7X4USgn5lYjCZByCR3z7YI/Ck8vzJCnLJu5VSDgdAMcDAOckdBQGpWk+9vceaqnDEck59D279/8ACp5mQyttzuK8A9QPQ54Gfx70gmKs4wGQkEggHJ6dT/P8fWg7o408w/IxONuOR65xz2A/HNAajoli2gkb3VSNp5z1HTvwen9Kao818yFVkC5WTqMccdAOvfB4pFjZ2QZ27yT5Y6A9cNkdQQQRzToZGMxQIYnxn94OBwAee59B0+vYDUjhWWJmCKSc8BwAOmM/h/hU8d9FNFJHcobiEkkSMo4J4APIBB9ePSoWkEUhYgF142gc/hj0PQfmaZEn2Zgdn7uUe+CD057e/wCtGnUadjK1HwLoWtJJvT7OxIY9wMDHB7c+vWuF1L4VaroN6k+iXjDnKgNhvXp34+oNenxRRt8oJ+7uyeCSR0P4elJ9peBcByUb5VAyBj2H86jl7GiqPqeXaf8AELxL4cuDFq1mt+i5B84cDGOQRkevOO9djpHxa0XVwkdzJJp9yTjZImfpk5wf88Vu3ltY3xCXES7O0gyXJPJye4+v5VyetfCq11JZntpAhwX8wnkgc/XP+TUq5btLQ7mOWC4+fcHjzwyN37Z7Cm/IxyNrKxyd3PTI7Dv0HH+FeQR6f4j8E3DyI8ksBBDIzbgfcn/P9K2NJ+K0kMnl6iMR7t3zLhlGD6ckY7HpzWl+jM5Q7HoITDYcbIx36nbnofUEZBHJ9qj2hvnhUxxcgq3O098HnIyc/nTrHVrPV4N1vLHcxlR80ZyBx6++cc9PSpJY2to8BiFc/K3fPbpkYx1Oe9MizI2CqytgbtvTb1J6kccfgegqKTEbj5tyt0brx37df8mpxvlYOx/dj5s7eDx1z0J/+vUYY72J+bexEZGCDjP+c9MZFAtSJ5NrAIclVKgsMnHX06VE0hPyAHfkhen1OevPPp3q1NCiw8H7p2tg4GT3P1z3qN0QbsJuz8rHuD2wf8R3waA1DbFIwJY4ZeBjkccj+dfoX/wTlU/8Kt8Y3fVTcBfwAx+gr8742/fDrgk/LxjAHNfoh/wToiZ/hD4sgKEmScMMA9SeR+WK5q3wnXR3PoW7vxM80QTcExtYdRjrUAkVskg7eB6fnntUlyxwcKNzYz34P161GuFByuFA5A+nOfavNPTGqDLJtUDavUkZ4Ht/T/69TRMsMhYqXx8oU+h4/wA8c9PWq02bSRJY+Y24ZduCAemR06cZqx5g4Zf72cYz9eeaCBqyGJhkEMeOBjOe3NOZg4yC3AJz3J/qPX17UMd6uwUtIvIHJBB68c0tnMqIHCAsVH3uh9u5NACt5irv4UkZGfU+nvU1s00akqFYn5thPT1I+tSSXS3XmARdFOTnGR6dcHr1ot8eWuGHHLcd/Q+3X8KAGxzI29ljDKWHDD1+vr15x+lWYUO/blVwu5cY4FVZI51YlwXVjnaMZBPTjvTxOPN+cbG6Ak88j0ySB9c0AS3BGAd6Zx82B684x/jTFkRYflwCT+Y6/jxUse3y2UAEZ3bGGQRjB+vHrUZ2SRgE/KD8309u3+NAEyTiZSuMqBlgP1x2NPu3H2rBAyFA3A4PT/OeKbCixzbRjB+Udyfz9R19qkuwgkQqgbIHfrn0A55GfwoAanm/aWIjG08ZzyOP/wBY/MVLdqlxauHX585xweccfpSRsLdgXYhQTyRnkjueePXFRFdxyh8ts4xjgnsBgfj+lWBJECE2HBwBx36fqP6Uu4SeU+cKDuIzwB247/59ainhMfYYY87efr+vbvipLP8A1eeMdBjn8+x4pAeHfHT9hX4eftDeKJPFOoS3eleJpbYW5mibfCduShKMCAcnlgCcdq+G/wBo79km4/ZFi0PU31yXU7DWLqSwLIhhMUgj3oQQwBBAOGGOmCK/Wa1utm52PQYHbrg9T1z09MV8X/8ABWK5TUvh58NbBnw0mtmUbR1CwSMcj35H411U5XVgPn/wD8B/j3qXhOy8S+CtR8Wabp9woZJbHVZP3gAHOwkgggg8ivsP9jrU/jD9u8S6R8UJNRvbaG3ieyub+BQTICVZQ4UA5GDzk5zXq/7MJl0/9m7wLBISJGtSBsOOMk/ljiu9bdIu52DHptJyOex9f8+9OT6E3M643YkD8nOAAOnrnHrn/GnpbnyVdk5HYdgOMd+3f3p06KIdg+bOOPy+vap2jSUxgSAMo59TjnoOPzrIgg+xDdvBVYyv+rPOD9ayvs6w3e9cqrHv1ye2O+a2Y4ZIwRIhYfqPr68dPyqv9hETFyF8s8Fm5J7dOw69fpzQAjSFYwwQB/bjp+efSmTS/vB8pcOPmH0OasRgzrgxgccHqDj1+lRPG9s4+bzUxk7uDkjH+R0oAZd7YJYztLb+w6/4dPrUv+qOBkqw4HpUM0cpuAxY5HzN7D0q825yGbJBx8uB09/x+tAGPqUe+EIMxksNu7nqcfj9KvRWyopQDgY4A659QfWmapbec8ZIGxThQ3I5Pp+hp6sYpBgEo7Y65we+f8KAKlxG7cplSeG56j059qdbRngtnaAfl7Zzznr1q7M6EEN1Y4PIwO2PypsbIpDnkcg9+OhH50ANR3OTGcFevuMd/X2qFZkupMK6vtHQ98df/rmrEUYWbAPBJCse2ex9ar3FtFDdb12jd0Xrz60AO3DysHG44yT3z1/z6UyPZ5ZAwGz3yc9qkuXhuXQEduc/T0pkVu24Bxgf3cjJye3qMUGQ3yFa1YbuDzsAyCfQ1KzJCsQPyxjjB4APv7/zqNdrzmFWOckHPv1H+RSrPbSfuGGUJ+6e/T8qAHJtimyGYKVOFPPXqOev5c5pfM8xskKAABweg9+OTz6VHNCqyOyyEJ/D3/l2pZIjtQDGBwx44z7e9AD0V9pkIwO3qc+3NCyIq4IBZl6MOPwz/k0rTNGpjJ3DoM8/TJ7io/MJHz7crz8/Xnrg0ATwRs4O1uAoz+I4GPfrnpSI2yYhhux1x0H1/wD1e1QtI7bSVIC/MBjgj6VLtLPuHG7gr6/p/nvQA7JxlB+IJ57cgj8aijSS4y/RQRwO/rx70OXbGOhwMfSpIpzDKd4xG2ckfpQAxgY85TAPHGOn1HFTp5cbEE4QD7o65/rVc/vJMZZQSdwHUnr39aYkkkb4I+7xnsaAJTHHuDhskKflAzjI5/8A10KZd6gMCG7k9R7/AMqmmhO3Pyh2HA6Yz6j6dqa0e2TA+YEYGRwSO1ADfLDSyqeFVRwO59T/AJ/rR5RnT5fmA4x6n/69LE4aYvjkDGD3z1yO9AXygxyVRuCM8fr+v19KAI2tXRiVOQcjB4P+TTlTaqH7x/i7EZHP+e9SKRIVYn5l4/Afz4qJ2cSEH7vcDt/+ugCS4yxiYHOO3170uBI4HA3H86CwMJ24wBg5qOBeA33grUAP2mOfG48nnv8ApUrKS2D9R/WmkI5JJ4YZA+vamAGMq2ecZAPI59KAEJ37Se3B9c9uvWrNu6yDk4ZeMEZ5/I96hjbcHONxPJwO56dsVHHJ91iuUPGCce3Uc0ElwrslyFAJGT36f41RdUkusZYbvvEdPSpvP6uI/lJxjGO1WQhMiSBAQCOcjn6irEVxGXjOJN+Tzn/PpUaqYSXYlSOD/hViaUbz8gAJ3YxjrUTxi63NjABHHT880ACxs6h43GDn5emaWxmSUMNvzYPy/wCetLx5RCAja2PoOeKhKyfwZQ8jPXPGOnegA+1BjypJ6eh/Gg24ky4zk56jg+9DAKVLdDn5j6+lSyyg4IUqemeOT9MUACKFhUSDJ/iPcg889yOtRswaVwOo49evT86bK0mEKNuz274Paptp4JYrg9W9/agCOCQzjZymCTuX09Mn+fpSG4aZSAgyTt68ke47VN5bruKcnPQ9we3v70wXB6GMZY5ZR1wfT8O1AD1jC5JGWC9Oxzjt/nNJJPH+5JUlt2WC98/X69KJcElwARnLbuwP5f1pVwBzxkgc4/zigAlYbwEyFbOPr+PrSKobrwwOMH1poBjxEnrjPU4HfFJLEWyTgggfj+frQBJlI0I25O4ew+n9ffFPC5+QkFcYORgfnUDIiqWBO0nlfQeh+v8ASpmVZV3AsuG59PQ5/UUAN/1YYg43ZUqB1+uev5U3zSm0Z2L34zz6fQU8OpUkfU/lx1oZj5iZjLKeDjnP0qAJywADcEYzgfT6elV4wH2HjC+vTn/PeiSXaw5GDkbcDj9P6U0fLzjjptJ5HvVgSyr5kZzk/wAunT/62DUEMUkUeEY7eTtA6k+uamQjYQvAbA6ccnj8qZFNGCdyEKMjtz36VACTSdOx7nHrk1CUcuu1Cc9eeCDVyRI1h4yOBxj16/lUcsifIBypBzzkDGOKAHtKg+WXk7eg7UiSL5KRDPufz4pqssqZLeoDHuPeo+WGE5bPPp/k0ATI6bCVYE4Od3f2qOMFl2bdrg7uO4oit+pb5AvBAGc/T+lSyq6yBNo3cMcdTQAQFF3MBg9Dk5Pv19qSVUJDoTwMdcD/AOv3p33mIAwe+ev5VGgZkOU+Tdj5fX9T0oAc0pEigjPTPt70KVLOe+eaUzLEA5DccZ68Htj3/TpVdWaZ2I4XPKg8/wCT6UAPlbzSCByeCPapZQHijBbeQcNznnvUvlAMwH0J+vX+dVY0EcznGcZ4NAEk0W9CQctj7uOM0jM+FOM54Kkd+mPf+tDTJtZQpwccY6njv/nOaczjygQPoep6Yz/n1oAhaJ8qjjv1UjA9cmlfdEAAQT7f41JEiKBznd+ufX1poQIAQu8Z+70oAbHGZYHBP3uvv9ff1HelsA0bSJJ91vuk8jI6euKGcyENjoOVHBBHWmtlhvRhnPB/+t06UAW7+aNoVCKRj24/yKjtIZFGGYgsfXOR6/lUhmCwn3zyOe1VxMcYI+VenGCB6UASMgjmUls9Q24Dv7dKjkVg5w3y5Bxn8xSBndsjndkDv1/xp4ZI0bGHVx3PQ9PxoAkg+eJlP7xckbe+cEj9Kh2l7jDAkZzk+vbp/hUkchSFgo2hiMnqPwx39e1K9wHmwFwSuOo/P8elAEtpiQMTzgcLjjHr+Gfxpl0wjO0D5s7jx6/45ohcW7HIGT6njn/GmSuNxJ45+v8AnH60ARqhlkYZzuwee/5//qqVFyr45fp6Hj+dLHja/OHUH5vr/jSxyGTcOCcfKy/T/PFAEDDz1ViVIUn5McH6CmySbWj+QnrknoRj6ZojJORkfLjjg/X2qbznFwXJZl288cHHHT+f40AN5mOSQi919sY/l+dSW2NzYwC3r/Dj8/X+dMkzI2cYB7fX14pQ3zA8hzxu+n+elMDxz9tX4lX3wx+E9heWOrXGiS3+owxNf25IMarlmBI52nHIHUZzxmu78C+KE8bfskXOotqceqzSeHbsXN2solBl8ly2SCemQfYEVX+PHwLsv2iPhfL4bu7hre8gk+02bFsIZArLhjgnBBI7gHGQelfnTpFx8Xf2W9J8ceCNNiuodL1a2ezukubd3SBSGVpUHKqxVjk8gjB5GK0ikwPbv+CQtyl1rnxcKOHVLqELtIPBaU4/Cuf8da9BqH/BVjw8bC4SU299HDOqMCAfs78E/XH4Gvlf4M+PvH/wvvvEOmeArma0u/EkQt7tIlLOSARuUgFgwDHnjrzX3L+wz+xHceC9bsviP45jmTVYGeaztrhiJZJmBBlfvgZbAJIJOTwObe7A+3dY1m38O+H9Q1i/cx2NjbS3VwzA/LHGCW4AJPA6D6V+U3xu+JHi/wDb6+NWmeBvClo8egadM32dGTGMlfMnfHABAGegA65ya+w/+CkPjPWfDPwYs7XRrh7aDV9QS1uvL6vEFLYH0baxx1245r4K/Zq+Pfi79mbWdb1HRvDUOuSawiRSpOTvG05BRhnOQSCCOeD2wZiJH66/DTwHa/DDwHpPhe02mPT7dYndFwJHAwzY98egz1PWtCayc3G4yIIwfm3E8DvyB9f/AK9fnjff8FJPig8zG3+HVjtZd2Jbiffk+pCkAc9BxWp8G/20Pi58U/jN4Q8M6j4S0vTNG1HUBFeukcsriLBLYZioBAGclSBjoaOUZ95lwLgJHjjG5iBgf5FfKv8AwUy+KGs+BfgXHpemTJbw+IJDbXzsNzGFVLFRngZIGTg8ZAxmvqfd5XX5Wz6/nXyt/wAFHvhnr3xU+GXhvT/D+nTajdi8kiaOFcsN0ZHPsRnn2x3qY7gJ/wAE0fhVq/w3/Z/fVdVRYx4guBfWqZJdo2XO48YAOQAOehzg5FfVE8gEhy25M4wOpP0/z/jyfwd0m98N/BPwHomqxGx1Gx0i3intnwGiYLjBGeo7jseDXRxzmVjGAQM8egFFR3YD47ppH45ZuOO3+R6VmfEjxFceDfhv4k8RwRRS3enWMs8EcudhkC4G4AjIBOSOPStJpAj4j5659TnrVDxt4fj8ceB9f8MS3H2RNVtZLY3Gzf5ZYYDEZGRn3qEB8H/s7/twfFP4uftHeGvCOt3emR6DfNIXFrbgOQB8oJOSODnjHT06/oaoA4J28YPHXtXyF8D/ANgmf4YfGvTPHGp+KLK5ttH3ta2ljGczMUKgOWAwoDEn3GMYOR9eSSAfd+8CR8ygkj8famwPm/8Abf8ADXxJ1DwbpuueANXvdOh0xWN59hmKsCSCJCoBDLt3AkggZHFeOfBn/gpAPCujvpHxb0u8lv7NQkd5plqZTMMYO9N2VYEdeQQc1972uoIvmJsDo4KtG3zAgjBBB6/Q9c14ZrX7Fnw013xRc6xc290I7hi32SPy9keecJlc4Bz1zjPXHFapxtqgPIPiF/wU88KTeEb8eDPDusrq7xMlreanbrFbwsRgMwZtxx1AAxnqcVh/8E1/hTd+JPEnif4u+KxcXmrzyFbOe5i+V2cnzJAemQF4GOjdu/vx/Yp+ECr5Z0rUSCfmX7QuD9Rjp+NevaZa6f4b0yz0bSrNLDTrOMQxW8Y4VRxyepJ6knr3qNBaj/il4O0r4peENS8Na3uSyvkMf2hMExtjhgD6GvgT/i8v7Dq6npHhvSLLV9C1C9adbqYExMSMZU5+UkDJHXnGDiv0AWUsxzlNpA6dOOPXHv61EcXsWy8t45otwcJIgIQ+oz3x3Hr+FEZW3GfnZrHxp/aG/aenT4cDSYtE0fWkMN6lrb+a8seQW/fE7VUjqewyfY/a/wACfgrpPwA+HcHhvTtstwxMl3cKP9ZIRzgEdO3v1ru/tUdq8hgtYYZSNrSRIoYg9icZwfy9aqzXDS5Qn0yo9x60SktgC5Y5yxG1ug7+n6UxIZTyZFI7D+n0xTHXdszgAfqfp/P1oWIhWJbaf7vrWYA2WTYev19fUUnLfUDnJH/6qUxkJuyCDwQfbj3pwDhcBSeO2DxQBCuX3Lnjg8n1qwWYCNQODw3/ANf6/wCNPzsUkjrwRUNu5ZCSxwMgg9OaAJJD5jEZ68EduKBjYHyMAbWGOwqJGUShlwc9v0pWjPzN03fKRn+dACLk4DcYPOT1/wAKZK7JMuIyVbPGAf5fWppWCqwBDjjrzz/9fFKJCwXJ4TK0AP52MZc/3eP1+uRVfcxDHnkc8YGB+lE9yUfaMsuN3NSptZRyVdh19fTP50AII2Vc7SV6/wD6/eo7i5BnxgsBjt1qV8hWUjCgfhVVZSyN8ozyfx9vegCzE6Y5HbHHXn2pJAI1fYcBgOT157VGhKqAB82Oc+vP50EkZEQJLHJU9eaAGtuWBdgAY8n3qcNIysXcYC9e2fcf54qIuyxY/vD8vXrTDdOzcKAvQjjGcdT/AJ6UATRKSmcgDGB75/TvTZVGCVfJHb37+1RKHQyMT8pHAPTAzjFNVQxcng9AP5igCwE/dIRk8cjPc55+lQ4ImYgYI4Ge5+nvUiXQSIIyfN0z2NNwZLlecEnG0/j/AJxQANJ6A7Bg4YfnTZJj8wC8Nxjp+NOlty5JGSRncfX2psj7kARSNwO7cP5UACKX4cdV4PbHufWnLiG2I2lj97kdO3U+1Mj34YFs4+XjvU107LGUHJb72Bx/UH8qAK0WXRs89CQec+v4e1TrCkfLLvYnGO1RW8yxNkttI+6TyPT8/wA6aWLS9Q3bA6DNADkaLzThdxXAYepOeD2NPMSR7QRuccgKO+Pw4qLy0gBOOf73epZJC2B1z0GM8fy/nQA3JwwH3cHI7Hg8Y9KjtYyw6njOfb/9VSiIyZPPXA9D/wDroSIBjuzkcMAOKAI1YKxJDcfdC+nPPOPao3wX4/i+UjoCD6n3/GnlQSwH056+/wCNTRxBIZGAPIIGecn1Puc0AJEBGpCkcDP0pgAkJGP4QMjpx/jSfcQDGQ3UnHT6e9LGhl4UjHfnpQAse1cEdTxjrn8+KccbQAe+ee4wc8YpHgCnBIPGTn19KFl3HJXBPHr2OTQA1E2sSCDweO5AprkGXHBIOMH3pvD8F+mVIx1H4VJGoUnJ6j06e9ADpY9oQjb759f/AK/5UnKbSB93k/Tvx1pY0DIxJ5x3NNUbY2IIx02Z5/KgAlc2+EyGRuhPXPPepI3VVUHg9D9T7fz9aikR5IhGEwo/jJ6GnMiJHywDd+f8aAHPuflTubnI7n2qaAK4OxcYGfXPtVeKcRkELk9s4zz/AEp8Nwu1mGC7cc9M+n49KAD4gQi8+EfjiI87tJuGP4Rkj8sV+Lfi+0NrqRhKbTA7QOoHykqSMj2IFftpqUH27wH4ntlXLTaZcpt7ljGcV+LPj4eXrF8B8+25mXoCCA2ADn2FbUyJHLLGpkcY6cbewH9fepwrlGkLcAAZUdD2yOmPWmQx5JA2+mePTnj+hpdjqnmgbWB5jc8gH8O+fT68VqSOj2R/Imfu7ivbkY4z2Oe/FJFGZI/lbcclV6c8Y/I9Md6R2Vmfap+7ubb1AHOfbj9Ke/EhRAAGUKB1B9welAtR/kuyKG6gFTjngeo9+1AAU5IGcnOT0Pr2wOKaZDuDKzEkdu+PXI/nSxj92+dpTbubcc4znJHuef5UBqIqFQI0HHPLHHfGCPxH4+1SFeCfLBjCja7dcAYIIxyfQjjHemxx+ZGQeQDgBuRj37E5z/k0zCNnYPMcYAJHAB789fp3PtQGo6QE4Azgc8eh7+49j1ok2SyMWyeOETIBHXH0Pp+NOIdouPmAJ9z9cH1obZtCIdxwWwDgDPv3Paq1DURSoX50ycY2pxhR2/Dv60scm3AKrvzn0xkY49j6U3dsAJkBf+97EYxwADnk81JuKv8Ac656jk9jgH2qQ1GqUfIOAM8PnOD3Prg9qcFEjMJ98cS4Gw8lhyCOMkZweQaWTAbK4AkGAeOmMdvbt37+lIXBjxjJQleew54Hv/8AXoGCl5dwyrEtyeATkYBPHUjj8DxSsp+YPxIf4QM9evGOmPX+dMWNWYEBWAHTPb6d+P8A69O+eOUhBlTxtYnpzg4PI64PqO1AtRRjCEnsBg5xgZHQdfofxprEOwZAyyoSFiYcY5GTxg5/lTmDEA7NuMDb7eo46GnyHC4GQvOS3XPvgdxwRQGomxEwJASnUgDJx757dqjZcSLsxIOoVuBk5xkHjn04NKULIQcYzkr0I+vYjHQml2AyAv8AKWz175GM/UDg5/WgNRDIGjQNn5c70HG7vz9KVflGEbbtOcnpznjHOT+FDEzSNx9xh6f4dccUjPJI4cKIt3H0x2PsQMdKA1HxriTJQueB5a/wn3Hoe569qEynmgZYkkfMc9PQevpx0zSIqYHzmNB1LdVB6gnvn+VOCGQORgxgD5SfTqAcYOP60BqMJCKWI3/NypGR757ZGB79c09cTyKFwGAIye/HFEp2LG0g4c/wf3fTp79e4zSMEM2eV28FiMDPr3+nT2oDUYpEmEdGRtueOSc8/iKVVIb5htDcFlIPt7/jT8OkmCAwfLHPU/T8aZnYBkn5mP3emDxn6ev1oDUljOG5X5mGAx7Y/nTVV1XJHzMcHPoPw/A03G5RjnJAAA649euDg81IAFLdlI2gdf8A9fX8aCxojLbcr9w54Xgjvke34UHJ3oP3krfNnIzt78djzjnNPWJpJEAfDqufTORgjp04pP8AVsZSgbA7dSSCMD2I69aAB32s+3DHBUsB3JyeCfrQGK7AmdrN9zjJJ65x1AAoSN2OzBL7iWDdB+PTjtnj2pVfarsrgbjtDr1CkYPrgdz75FADGb720Mdzbdx49uvP4ccHrTolPAf5mXgE8kD074IzjI60iyPIpDsTnjpgEeuTkAY5pyAi4bIX7vKsMDjuQc9f60ARpuD4GRyQSnJxjoM8fX0FEjAhBGmNzHuTz9ep4Gc+lLHM0U8hOXB4Zc5ORwD/AI+tIpPJQctwF6ZXoPpgZGaAF+ducEDBJ45wPahW+WQqARgElxy2SenXIHt+VSKzM+RlxtIJOQeOvHPPtj+dNjIVcsCSWwZSOM9NoPQ8jqOOo70AMIAUqSHVgQTjIz68emeSeo4p8jeayBgR7MTkDt7njP4cULxCjvH8y8LjB6Y6DuevHSlk35Qkhowo9w5/H9aAI9zNtIcgAZ4PBx3GM8Z4+lHnIrOZFGxkKtjpjpkf4e9BbzBlDjvvI4474/TuKURtGincmWAJ+XgjHIIwB+lBGoHb5Z3g+YByXfkjoeD6DOf1p3+pXfG5KscHHXHPIz09c+9Ne4jcGN/nTrt5PQYxz0OB1709Q8cfy4iV/wDlpwOnTB9/fOelBY2L92HRUB45UjAwegIH4/nSJsfgHIztz3OACR9e36U9WROMHBOVUfxEjByTyckd+cc4piSHyyNoRmbKsvJz3yeh6+mMDmgA8rMYYgrtz8pGM+mOx+vp1p/lt5mOMIvK/eAyOMeuecimb5tpcr5iNjcpHPOMEDnJHTPQ9qFwVREcsVOVkHTnqMHGR659/pQBGyIzyImXRFzljywHbHHNQzeZDIrI7A43MMfeJ646fTGKdcyfO6KDkfNzyRnqMdh+ePpVWXz5juKBj2HrngDJ+vvWbNEQTSCWRz1QnKoFAPT36EfkfxrFu7vbIVBEi7eSB0Pbr698/hWrfSCGCR2O07T95scdxn05x9a568vI2sZMId+RuU8EDBAx7g4ye/8ALnkdMUZ02+TGAG+bA3c9fU85xVZpGX92ibgp+6Oh9/qRkf8A66TdGq4fgYHDewPr24Pt7UsMx3IiLuBPBbsM9h1rLY1uTwq0zBD/AKg44PIBHHT1Pc479K6LRrTy3j3fIi8knvjIx359fy9q5+2ZJpzIHaM9QowQM8A+/PWuvscR2IAGQcleMjn+fXBoQxl66XE3lRgs7EhRxtBP9frXoWq3kXg3wXJbafFHb3ckAEu3IJJ6hiTnHHQ8Z7ZrjvCOhya14gtIogUSOU7txzx3wPbr79M962vijcKkstmNrwKwVVBOWxxnJ7E7ueeMisJ6tI3hom2eR3d28yOUx5nIZhwAMYGD9OgB6VTjYLbny0XMWCFUZJPfjsPwPWnXMyLK65+TO4OowAeuMc8+oOetQtmOQSKFO7soJ7f5/lXQcpBL5kiq8jgPIM7BzkHGc/jwRyKePKUsGjPytwu45GevPPB/n2pkjh/3gOzBIVE6E4x05Bznr/8AXpGQCb91+7YgbievPUcjrVamRo6WqyXHmOp9zjk9eMfgeat3DxscYOSuRv6HHpxzxkHOOKhs447e13GPDlSSynJAxjgjv+naq0ihW34IKqAV68jt+PQjHX9TUDMupPOBYfcdirK/QDsPdj2A4A69az2uMrggyBQQQTnr2/Hpxngnnmr02HkUyJvBzgH7uD169fqabb28l7MiRReXvbAL9B1yMc4A6Zx/OkmKxraTCTJASCpdQCijkZPYd8E4HtXXaxdrpkIAkkXaAoxzvJyeRkcD+tZ3hvT5TIJAoKRYxvPzNxggYzg47du45qt4wuDaxx24cElT8zHnA6A9gR0z+nalFczLk+VWMO+bdMWZwF5DdgQRyCD6j/PFRogGHZ1Hy9FGSQeOvT+dIq7XIEfLKMs4zz7g5x6Dg0rgNuZGz8ud+BtOPzJ9yfyrtW1jl7sLOQbpVKb+x69OM9s56/nyDWlEg3lXKohGxvmBye468A84x1qpYxNbyhz8zZzvU8gfqPy7Va3LNlye2395gcdsdTx7dfSgCtcMUZXDOUTjyV+7nsy56jrkevtVNWNzJnbkA7c9FGeOemOOvtV21t49U1O3tppvsybtpO05weAPfr+VeheOPB+n6CtgulTPco0YMnmY59xgdD15zyeKVgbK/hG18u3hO04UFT02nv0PTsD7n8a1bq6dSgCCNc/MOhweo/LoemOtT6fbp9jRAA42gb1HIOOTweuCPY4qpLGJ2Pz8IOB3PpkEDGf5cd66Y7WOGUryYgjMaAJIFPIHmfMp9AMjOc/y9OKq6tqQsbOcRgGVernOcgc59cnoOhwT3xVuC3SZpHkjYNtIYDjB9zzjI7ciub8ZXQ+x7N8brnbkHOQMgD3AORnH061Yk7nNyTS6lfRHITLYLD14wDgcAjjrz0rpYH+zQbZfkkYY9yxAz0GcdgMfXrzh6BbmSQHmCROfmHBHB/TsDnsa2mkHmKCT5g+6SAQT3GT6/Sg01I7i8MULPuwmMkyLnk9ATjgfn1561zd5OZJPkc/KMheDz7569+tbWpaifs+ILYZwdrZAPoDggg44OOnrkVz4zEqsd2epB+9uJ5z+HQ/41hUNqasJL8w3Mg67XGeDxzWTcRNdXkSxqcyEAZHGT0HHHPtWvcKWXbn5dpBVen0/+vTfD+k3PiDxppWn2gzPcXMaovodwyT9MZP41yPRN9jup/EkfqZ8OL14/Amg2yh5V+xxrkjkZQDBHTgD9K9A0q3iYsxJAKAqTyDz0J6Z6cc+9cX4P0ddN0iytiz7rdFG1wVPAAOQfxxx+nFejaXEASWHyu2eRwCOcn9favynGTvUZ9nTXum1YDdtQt8uOBgE59MDpn8P1rp9P2MqA8jIBX0J/meP85rDsIE3J5WOvKseSfc9wOgGPzrpbRQGyUAZlzyeCT2x1564NeRJ3NWXkjQYXPlj164960I1CNgcK3f1Hb2qnFu25GASeCw4BPfPp+daEUTNtwACBz7kfzrmMyxbxiQkkLhTjbkDn3xnI5PetCE5VlMbSc8n24796pw/u5PuAHHAA5+nPQc1dtwrgZI64B/z0/KrMpbF+zk8xckDdj9P1qdhzyc/5/Wq8GMEY5xz09uo/wAam6sTkkD/AD+NUcj3HH5hz/jRtB7Zo9D3ox9fX8q2EMXJz0I6UnIPynjv+FJuSNSD0/Dv7U3aI2yc8rz0PFLUsZOx4OMt90fj6e3NVGmVmcsFymMnB4z/ADz6dOcmppm2/Iv+rOQfTB657g5ziqnnD5cLuypH5f59KxZrCOg2SQMuCDlvTrgDp/nis+Z1huFwRskGzk8ADrn8/pVuQxLIc5Q8jAH9KzryeOeTHfaPvY756HH58YrM6kVZo/LjAYgKxI3Kc5xxj6H/APXWVqO1LzaziKN8L78cE5/l64rSfMYYBU3AEBjwARxz146Vg6qgWPDkELyVJyOOp59ffNNm5+dMMDw232h32u2UZV7+34j2z7HrXpnhCytW8PRy3LDzDKWWNsZfJGAFJ4x0IwePyryPwr4kfxPq8qT26xeSg+ZOQWJxjBGD9fbFet6G3kadCBtkMTFlO0kEjB56EdgfQ1+zSPmIHV6Dppm82RMxyBvlfAOFA6DPTr2AFWvEFvBa2SzzBJZWIDBeSMn64zjjnr7963h9LveLhRujbGGYgE/hwD7Vc137Q0F0iqpRmAOOxGOeQRz+mawNTFkgIt9kW1kYCRo3YE7h37f4VrxiOaxWGVUF0y71KcAjt3H49RWHItndXMMDMUeQnkMc85wOvQ5+lbmqNFb3Fs5jcPFhTjoAPX6Z9hQBy+pwv/b2lecU835hsYgDAOBgdTn8enPFaAnAvrpJ4EQrHhnxxjgDI54A7enas9LpNa8ZIYgCbfIPfBIIz3HU9+1W5Y2g8T3CKcwvED1xghcEkdOPftWoEdvc2ltDtdGJ/wBk4Bxng4zxjrgd8dM1ysWye6VChmRWZunr0zzjmu11Kx/sXTGfMToqhtrHkgnkZ/E9j+NcjYx20+oSgckqX+UkhcDrnj88UAWLHylukafY6RMFw3zBuc4wTx0x0/SpPiJcBPsoiYRq7bjwOOBwR/8AW9apaPGuoW0bupTbLlmHPX/OOKTx7fR+SsIC4DFsr0XOAT+JyD7iqRl0MrX2EmmOodPMPVW79M4z9fwrzzULt9RtYI/l3xk7uDjn1HTn1IAH416Z4g0v/imjLOnlS7Qqv1Yk9AOnHc+3TJrzSaGKynke4nkYBtrBAMdCBjOecc88dicVsjJkXivUXNjaP5RuLoRttY4OO2ckYPfrn61zXg+O9to52uYmX7Qpby24OB3znoeevGOlb99I7JOrbbmRVHCKSrqCOc9gBnsKkMDrq2mrBIZpJIsFUQMcADj6Yzzjp1oEQ6bOJLm7ecb1k/gYHZ25AHUkfjXo3hGG2+y61bI29/s4l3SLyc9SDjp6g/l1rgNEVJnuGMGYYi2JEOBg9h1BB474/Cuy8OXDf2bdiBB5cwZGLHOQcj8MAnjp1oA4TwxZXlp4xQuwkXcCrMc4GDycjp1H6V1fipTZ3sTuMGViN/B577vXJ6D8MVnaVo8q3DyxXP2qSOQKY+hCj1AyR6dwc/hWx4iUajfxorAxyBTs5G09x1wSf0z09YlsXHc7DwTAr2wPDoiEbenX0Bz2P61etbA6pqJmiJU79q7uoAHp0xjIrO8EtLHDdKgK7AEXA6ADn8e/412OgF4byeVEDJ5ZVhtyce4Ncp0GbZidYLiF5FkiLbVfbnIPUnH+etM1yxTT4JJPMLlYCDDgY7jJOOARnj05qWYKbeYooll++zL064Axjr7VQ1u6kbSbt3VQ7RcAjp6U1uB554mRV03QCBt/fkbieM56n+ldbrwC+Fb7P/LQBNo65I9+D+Nc9qqK+l6AGIMquxaP1G70rb8RxJHoZA+/OQWUHnj68ADvXZ0OQy/BN8kWhiOcGVFYlwnOeffB5/KpPFGof2nHbIIPJ8xuFBznHfnjpTdB0QzaDqV4kgWOOTITHyn2H1pmqWrWVrp08rszsTtzyFUnnJq2+iMjD8dl49V0e2gZmWJfNEfrk8568cenSuJ+NXiKO3gtNItG8meVvNuDHwMY6+g9On19rnxS12S18cR3DF/ssFqqsIzgknPYcn3Ga8n1PVJb7UpL29kk3Fdibjk+WDwB2AIB/E1BLMW6uHEjpJFvydyq3LA8E/Qdz69KTTLLy7eeTzY3cx8euQOgB7Z4+lU7hjdXrwRu7WgO07OuBxySD1H6fiK7H4c+ELjx94wsNPit/PieTMu0fdhU5cNjBAx+PPvVX0Yt3Y9s/Zr8JW3h7wvrXjbU7f7VLGhtNMCAAJuBEkpBHQkgA+x6iud8feJv+Ey8UI4t4rKzWMRosWXDMoILEkAknP5Duck+mfF7xgdDgTQdHSCw0yGEQKkOCTtHIIGeBnpggd89K8VsYQzebKfnkPzHoR1xn0z1P5fUoU3KTmxV6ijHkRYCvEArNsAUbWXkc9Dkg9fTGe1EmwSkTbmkX+LAAJ7/AFyP5ULhZPMJKMyng9mI54HPOahWN7fEZC7mH7s9QeOTxzx/XmvSR5pPuaHcF2gKMeoJI6H0B5zke1NVZWjLPudVBUo2cnIP6dM4xSlnijaQYAwQVODwPoen9aNrSKg5Ax/CPu+gPsO/PeqAV43mkHTuGxwABnHHRcgHoD056mm+YkiqxC8How+9nk5x0Gegx04pWUS/6uQtt5w3QnPvx0/D9QXfPNJG7lFSIbXOACD7gkDAPPHSgiW42RRJdK/L8gSGTBAByATg9B/LHrSgx7Hdh58ZYqu48nPfI6E+/Qcc00LvADpwg+aTHGDkcjqT3564xShTu5zG5AEh4OCeSQeODj3xWpkCN5fIG33xxk8YJ/l19TS+dvOXUIGAI9cDJGT26cYp4crEUlhwHXbuUj5jnv2Gevc/WmBfMjcjABHHc/8A6sdyKCNQ8rzJE2ICzDBGcEjoV5xk84J9Ox5p/EbqYwRE5yi8EgcnOD2yTn/IpX3xq0oPnFgcxegIwcfh3Ge9MK4fYJVaR8vnHBIySAegA57n6dqA1HlYpH/e5aJunlMcHHByPcdQOg470x4ECbljLBUw204GcYJxj0JznqP1d5BjmAcEbssckgkgEDI9fz9+KWQkBgFyH4IYcjHPXGD7g89uaA1EkaXzvMTD5AVYduMkcgjjHqSPrQxjLRlUAZejHAyD0HHYADn04x2pibvP3hgTt8v5SB9Byf5frT0U3XEWBIvzL2BIzxz1zyOf1FAajRumySA0mTtwcHA64JBz69+O3alK+Tgn5lUHIX7pOMlcHnGMDH6UkkhmIkRhCB3zyQSCuSAQMgnPQD8akxLESd+ZRgvkZGAMjOemR3H49aA1GxRylvMGURiT5YPOSPcc475zR86yMMKitxwOFBzk4PUcHHP6UKqmSR9+xMFnyAQM55IPB9v5daEUT7yD5ZIAK5ztAxwRx1H1HY0BqRpGPM2vMI1CjA75POc8YPAB96ed7bfO3lQQX2HrgdB2OSATjnANJnMLsy52qSXKjBycA4Pcd+vH1pVAkkQAfLyo4BAPBBH55J9KCb2BnCjDRrPGfuoDgZwCc8c5ycDFA6F/KO0kjymwcsc9vYcYpFtxvOWyRkEqM4bnBwAOvbineY4A2MVBOCQeOeeMDp9e2RQC1E2+YQ6blZPXnI9ce1NKGRmZf3bFSpKjAIJxz+I5OfwI5o/dlsIGdR8zA85z065znHP407DLB5hQMu4NwOTnrx6D0zxigrUZHJshdHwxZsHORhh3z1xznFSQkKTDGA6sDu5HU8H8McUzzBFs3rjgE4PUYyPbjH0554pJcGRvnGwAlgOpIIHIPGPzHUdKA1GwwvIAhITIJJPU8dMdTx2zTp8qkUhwVLDHBIA7fXA9xSMu6UOOWY7mHYZzj3z39h7Unlvbxg5+9liOw98DsePYUCsPMZLZRmLqRlSASe2TjqT3z2pH3YCB9u3lUxkcdOehx6DPvmkbDs4wFOSVDr989zznIPbOc04rv2zEl42GGPXHH+P48Y60D1I7hfOble4HfPP15xk803ErIS2G3EgN64+h4+nT61JGreW/KsdwK8YJ6gZyD+RpgYbCh+Vhhs4ycjtjocDqOmO1AagZAxXjGOOO2PYcZ4zjGP6wvvXdJsVg2MnAOOB29D3FTxtsRFYBc5Ab1zznPvnOOMelRHeCI3cEEHA7/wCT2PGaA1GSqDJsO1sjOeox1wBkf/XHPSnKhBQgbCvGTzk+g9T/APqpXBmdMbVIO3Zx+HHYnnr/AFqVgHcwooeQ8lmbk46Y/n6de1AaiNPvUCfY+4fMrAEMOvOeOPx6Vi6t4L0rVtpKKbl+FYAcZz7dK2F8sBchZcYy27Cj0znrnPXv9KGYeUU+UYG4IRng8dD069MnvS9R8zR5pffDfU9AukudGu5UMb/IFJ688YOQR1z2I4I5NP074ia34ZZbTWbdr23GB50Q+fHuDwfQ5xnpzXozTOhWSRMj06kZ7EHjBqvqFlp+qJJDd2kR3cnuV/Hg5NS12NVK+5U0PxlpuvrILa5WV1GcNkMRnkkHBAHpgj0zW8nlXSlE27wBxkjIweCO59SfWvN9a+FZEwk06R4doLFV4OPQEAZOR+NYkN94u8KKIhJNeW68+TISxA9Qc5H4fl1oUu4uVS2PWmtdsYQn5sc98Z4xjnJ9BUTZddoRgVOGUcYPfPBAz9K5LRfjFYXUkVvq0Ulg/wDFMy5B98jJ/TFdpY3tpqEG+C/iaCTldzg9ME5Pc+xxiquQ4uJTiAa4Ach24UNnH6HPXucnNfpN/wAE+N+n/AnV51JDC/k3bOvAUcV+bl1D5UyMjI6NnaykEA+oOefev0z/AGG7U2P7Occ+Obi6mkZemCdox/Wuev8ACdGGWp61c2qtEhLADdlMZPB7dOuKVgu0qyjgbsEZ5xgDPf6Ypk7JhAMhGz04+pP6Y/yKaGd4cYYP6Y5Ppk+np+teaeoOhaLlHIRBjaeo5/n+FLEgKyKGyo45Xrnv+P48U1lXdE38Q/h78d8fh36j2pYmjkuM787u3fnI/wA8UEEllL5O4OCDt2+2M1HMny7tmMNz7e/0NSNG0MiByCjdMen+NE0Z24Qgpwcn/PegCdC289cMu0jOQfUenrTWYwSLs69T6Y9KWOLEOX7YwvbPfp7U7y1MmGBxn1wP88mgA8xiExkFcYHU/lUsll5n78OdpUll7jPXjvnH41EgjbYTjYpI+v8An3qaXMSvswrkDjrn6en9KAI4Q7KCANhyF7ZH0qQqqkKp25zke4/z1FQQK2zfklxxjGSP8+lWprhV2ggBiAw4557dKAJYcne5+Vs7Sx4B9jjrTcjzuOpJJ9M84xmoo5OHCjr2649sfjTxgBFddw9fT/GrAlmzGigy/KCOBgZ/Ptz05FMjVG8wN0427j3/AP1HpyKkaINJwQi/gcHt39+9LJIuWSQBn3YUZx+f59KgB8wHlIHfbkdMnPP48+/5UxYthaPcCQDux0/zkn0oDI8keR93ABORg9uPr7fX3kjm+ctu2qPlIYZzjt3H44qwJIZjvQE7s5wW55/lj/PrXw5/wVPnEf8AwqxTnH2uduP+uDA/rxX3NaySN8zAbQS2O578+mR1/Uc18Cf8FS7pv+Eh+G1o43x5uZTz0ymB+WTXRS3A+4fgrEtl8E/BUWPu6fGw5/vDJz9c9a6N023BbcDn5dhOMfX8KwfhQvl/CLwd/s6VbKB64jA/XGa3ZJQCT0Bz14yP/r0pbmbPAP21vi94l+CXwltNb8L2EOpX97qcdiYLgMyeW0bnJwQeSOQeOxGCRXxr4f8Aip+11o+hp4n097vVNB6hpdPE0HBxhc8kdQOv1r9RdU0nRvFHh+60jxBaW95p1xjdFOAVJBypwe47Vix/HD4VfD9k8Gah4i0HSrjTY1jbTri7jUxqACuVJ9CD36016Du1qfI/7Lv/AAUmX4geNYvBXxU0S08ManITBFq0G9YjOCcrMjk7QRjnOAc8YHH3VNpaLIwAXZtLLg5Hscjrn/Cvzc/4Ka/D3wFrEnhr4r+CdSs7i+1S/Ww1JdNeNopSoLpOducOMFSe465I4+yP2NdQv9W/Zn8HS6pdSX10POQzTMSxUOcDJ7DoB0A4HAoa0uTvqZnxC/ae8D/CX4paP4F8W6k2kahq1ol5bTywk27KzsoBccA5Q5zxzXsF1ZiZIZ4Sk8TIGSSIgq6nkEHoQe1fJn/BSL9lGT4x+A4PH3h9m/4SzwnbfNbbSftdoCWIUDOHXJIP1HfNSf8ABMX476f8RvhKfBeo6vLd+JdKneRIbpmdjbsARtLE/KDu47AY9qVh2ufU62jRwkyEk56Ht/jQg3fc/nj+dedftXfE2f4N/BrxZrenXtla69b2jDTUvWH7yYnauxGI3kE9MHrkgjIr5J/YX8S/F/4ifFrRNf1/V7690CNZbjUYZpSYmJjYLnJOcMRgZ68gEA4rkuhH3hNc/vtjR7e/PrTpz500UYUKuOT2B9MdP881MtxGt9IoALyE9e3P9azfE3iDTvCWj3Ws6xcra6ZarvuLp/uRIBy7HoAPU8VmBblicqMEJzgnGRj6DrnpxzUFqzhBGyDcSflznr+B/wA/WsvQ/iJ4W8ZR2H9ieILK+W9cpalJlzKwBJQAnk8E4x2rX+ztaXG/ZtjYYYHg8Z9c/wD6qAC4HlmIntkHvx9Pp3qrfuYZVnRHkjHLY57cn8elT6em5ZHkcP1U/Tvn8OMe9XbMCPcOquMf/XA9/pQBQimiklYpjaex7k9/6VZZcQE5DMOVx1x6c/pVO9054y0kHyhjnbjI47g1atbhkg8uWPDkctt4JNBkV/OTkjG48E4GTn+lTXASWcMmN5XG3HU9vp70yO02jYcNg898nr37Y9afsCcFhu6nPoff0oAbh1fLJgY+uM8Ef5FODF0C7AoGf4gfoO9NDqzbCd+TzSxWqR/OGbg5+bnAz+VAD4kKkjJDHtgf165qLywyM38Qb5fTP4/1qb7QTvAbDDoevH9ePWoWjMqkb93OQc4P+SKALEih40DfeA644we361EjbJvvH0HuDxSmMqoIfovT+vpT0O7JlHsMckfhQAkWAxRuRyxLdTn196a3MgAQuhyAvan43ShM8N6c4+v1qPySHfkEL746/wBKAJIYxCwdj93155Pr+Ht+FMVcs0jEP/dHY+p9+uKRYWcJIcqpbgdz/jnJpXUYwh44GP8A9dACNtXJyDu/QdPoOOAOgFPLurlHUbe/A4/H1/xpJ7cmIDI2qe3OcnrnoPTGKSLEUnzA89R3Of5dqAF3ALhfnLdMAY9CCPbBxQcySCM/MBz/AD6/jTjIA33BtIxxzzzx9KZC6xnfubP8S5BPPP5cmgCSCETM6Hjb1I5/OmFB5/DcD9ak8wZOJCpPcc9PbvSoixurl8s2ccdc+1WAkbxw/Ju3EdvUH1qVHBOQuUZcHPPHtUXysjuEDMuchRTVBjYIXxuwTjnrUAOVQFJHOT0NKsgkwuflUYPc49KcUH+/uzhh7eopkaiScyAjJ4GOmR7UAOBJfGNuO56/iah2yBwCxP8AECMdamWNixOCATj5uv0xSZ7DA7ZPc+9AuoLI3mYPQZZh25659RT7guUAjAIOAxPIAPGP6GiTy48qWOQAOnGP/wBVRR3hywdNoz19BjjPWrJEj3K+wkOAehPX1qZ5DhvL+QN19OlLIg2vtzkDA4GORimwr5yseQwbB44H50AMW4EW9BkkA9uM+lPt3BU4JJA6Z4FNWRUOCM468enpUDyCRy6KWHBK4IyD2oAmkukLYjG5m/ix1xxUlvmRiTsAAOVPOc/560rWai0E0fLnofUHt7e/eq8XzfIBkLwT7n2oAm4WZNg37R/P9OlLdH5kIwCRj8umPz96asG1Q5fDZ9fx5/yaiEZlkUlwW3Y9vp+NADlzIjOSx3Z3bumB/Omwx+bzkkBeuB345/rUmDkmME7T8x7enI9KPO4wCvQ8Yz+XqTQA3G1XeQ7hnlf/AK/p/OnpH5gHlnAyTnoM9x/9b0pY5kuIX+U/1JPt/n6GkaLdDuY4iAPvn6cdqAGQ58x8Nh1PU9+3/wCv69anaQ3BUM/lsRgrx+OPy9Kr2sZ+aQuMYK4I646n3+neprdVljbIGeM+3ofrQBE33uOv8PpnH65zUryOsWSRxwQByfqP5VXjk2SujruUHk4/z09PSp7lNpwrb8jOB/n3oAjQjymJAULwV74PTv61PJE22Nsn5cArxyccD/PWmRoPLZiOFAGc47/1pY2+UfKQMHg85+vt7daAIkjeYkZO8Y6jtn9PpStakIoToSVb/Pc9f5VYEkaEAyYDHHzH8efzqIF9zE52548sgjH9c/TpSAUkBWiDEtGDg+mf8OlRyQlR97eD13D9f85qdYvkQqhVVHGeOD2PWjB3FgTtIyc/Tj/P4UgKsJyTnLYHOR/n9afv29c7fy6fTg1YdcwbBlckAjHY+/ofp+FQmJhuD87eRjoR/T8aQDnjCqMH7xyeexp3mLviw33lIHHHToaijt9xfc5+o5pyRrHGASCTnqff/OaAHyEq4XrzjjoKf5bqwbf87A847Hvj1qGPLbskMDzj6/406X+EFs7en+ffpQA0tgnOCu4575+v+HpVhUjf5mU/KME8+ucY9Oe1UHhdplQE4bO49ePp/jV97p0TykACqB7gjHf6+lAECqhJTO8EDrzTlQQ5QblU5O3Gc5qLBeQGNNqdwex749qeu8ziNhnPfP6E/wD66ALDuVBKAHd13HP0qPask+Sdm7oMdz3p5kT7P0Py8/TH/wBaq7IzqGAznnPagB8nlSblIwVyMH/P8+1OVCsaHPReo6Y9Peo9u073OCeuegHT1NLGySQsGHyDKj1oAdE6ktlfmX72R0Hf8M0+SUeS3y5Bx7HmoZh5iY54yFOPekhiLIQH3qcAnNAD4LlMhSASBjPfntipnVGRsBVQ/wAQA/yPfrUUln+7UKFBUEnHOcfhUal2VQx3DOMD27EYOaAGmMuCAOBkkdfWpBiQFioGAen0pHfbGTtKgHqO+c9vTpTWQBcd+Ppz9KAJBmdXXbs449ceg7UjL5GAME5Ofx9+1CFcKT8nB/H+lNmQylScbV+XHrnP86AHsrPIm3k8A8cZ9Bnr+gpssX+kqDlSeD34/HOf8/iuQnOCdrZIH+eDSXDGR94YdDwxA69R/nrQA6RYflXeUP156f8A18fnTcKoUHJYnoO5H4fp0plxI0xRwuOdrPjnntj65psYd0xg7W5BPQY7Z9OKAJtwkVTgNIvBGce3P1pXjkSbCYGRkn6ihUWNTgfP1P8AP/PtUkzfuS5Az0x0wce/XNADAyAkKgyQcepPoP8AP4UbdiLk/MWJP+etJIyqvHDYDcn07D/OPwpHkJRsdeCw9c9f/r0AMjui8jRP/DwDnqc9PanJIAA2drcjHbHofqTRBAjuTjGScduRUssbbCW+cYPYg/nQBNDdNFIxHynqas+I4hr3hDxJYNF9qa802ZVj8sFnYxsF4xyemKzExggN8hGN3Sp7OaSFlCk4jAG5Tjn/AD/OquB8T/8ABPX4Saj4b+KnxA13WtIuIB9ljFq13alAhaToAwzkhMngcZBr7uuL13m+dyUJ6/y/D8Kpm/dld0xlTyM+vv6e351C8hnXjHU7iOev9KfNcCv4m8P6F41t1sfEWk2+sWsbGRYLlMhWIwSD9DisPT/gj8NtNYvB4RsSgOdkq5QewGcY9uldGs4k4Py46D/PXNKrAxnkk+3TP/6v0zRzMCK38H+D7Fitr4U0WKMnr9gj6/kauJa6fYzCe006ws3UFRJb2qI+DkHDAZAI6/1qtvYjnDkjv3Hse9SOTIme3THrx/KldsCQyplgMkkY3difSo2mIZm80xkkbgvf/PpUflHdxkjuB29Tz096WZSJOF3Op7HABI/M/pSAWR0nyCM4+UsfSpA6Jk4IDfd+lQI7LKwZTgL07VKkQdowDjcec9vw/OkBVvJm+0ICNpYfr25qaOfAycMB69QakvIYxJ14H3iTkZ//AF0IY5FdlVcjglDkA/1/woAFkdlk6/5/z0pifOjZIPH1xnr9acX8tVCtuUjbgdM/40xsIoB6Dj3H/wBegCdWCx7gOeRn9OPb0/GqRvLje0budo6KR0+vf/PvVyKXdnnIBIzjOPz/AFFDWm994Gef4un9KaASFXmCueVPBGeg9fpT5NiMAQM/Xj8fapLePyVGB5gP8Sng+2ac3ls4YOV7Hv8AzOKLAVSwaYjcePXpiliAclSdxZsKQeCO/wCWP6Vd8mORSGUZORn2B561DFCkfQrxz1B/M8gfjSAq3FsZkK7Sn+50Prn14qrHp5jXD/d6/WtZphCSUlQKf9oEfmeKozeINOFxHaSajZxzSNsWIzrknsAMjPpgDpTsAhUow9Tkn6/TiqsqeazfLuHP0rQuED8ADI4//X1rOmjKyEhjhev1pAC24Y5Zsk8NnoMcA/hUkybFBB42nJHP1/OhgQDxtXGCDz14qKJSpQHlWzj0x/ntzQA+OTzxsOenzDrnHf2zS7FKAHt3xwaVv9WSi9Bz3z60xcOBkepHv6ZoAI8nttJP5j0/KmSpI445HJ57j0/HvTjImBhDtPB54qaWZGXGMAjnI6/z7UARpGfIHOSPTtkfrkUzzjvGBvQckfpUkUyMuBxnr6YP15pRsxySxbqD6H86AEufKmTAj298noPXPoOv0qtkiNSuQCSN2M8fz9vwqd1kWQ4OUHC5HX2P9aYMCMAgAdCOw/xPrQA0s8uQDgYI46HPXP50vmCMRgLuJGM57d+PxqxPbCNGKcBm6enHp2zUStgOUb5vu8/l+JoAeziNhncVIIGOSSPb6UxZB7Agc/iOlMlJYxgtuI79AM/nnFMuFLTYG0Dq3ft3/CgCxJgFsHcx46cZx/Oo4lSUOQuMAlSeRxx+PvTY2KLJn5ht+UKP6UrTlDuZN5PfI4/pigBkhLYAztzkZ6cU+QiTA48wZII/rSeYk4jIjKSZ27T1x16en1xT/J82TdwQucjOM+n60AMktzIGYNyMY/L2FLGo3iQjB4zj2FNLBi6DkMOSFyPxB/xP0pNpUkhmOzBAY9c9QR7/AOeKAJblt23EhBJ6Ecf4VBcSHIBGSvGcdSfwp5YspJjGDwAecH396ZJgOQR2x+IHT3oAmCDyQqfM4G7PYH2zUKr5m4nn19qZJhiq9Qo+b6VPG+YSQdpXp/XIx0oASLG8Zxgg89en9fWlbah6bgOeP88Z9Kjk3sAMbePbr/8AXpn2c5GWGG68Z6/zoAllnQsS438Dbj3P+e1NBjYFQD+WP55p2EMyRg8Ann1qaYpbSKWUZAzntk/l29aAIdxjYFM46GnpMNrO+MsOMeo/Soigl2bdxbk+gAPr2FTRwrtWM8fzNAFaRtz714JHUnr9T/8ArqbcjtGu0hW654zgcGmyREKF3IepwOp//WKR2Urkod3dc9c9KACXO4g8n09qcJBbw52neTye59aj8oTbm6Z/Wi6JbagYkL04/M0AOVfNLMr/AFz2/wDr9acikocNjA6dee1Q/ZzkHJUY5b+pz098U6KUlHQE/NkBvUf0oAjkQK+CwEeNwDd/b261Iv7yTHCgcHjgD/69N4UBGCukh6keoxxnNTSSLtyz5l5AHbjtQA2VD1Hy8Y9QfpTfMO0AYZABtX6Uu19qgDKnLE9cH0xSMpjGR1LYHcf/AK6AJJZjkD7ykdOvP+Tz61XmgdlCpyxwM9/TH5damVXZWLtuHA68ZH48cH8aSOQ5bPI6Bsfp9aAFljPyAMm4cbAc596JIAcEYC98kkY9PT/61M8pGkKnA45JHBB/+v8AnUrNh48gcj1444oA3dLj87Tr6DlxJaSgfivT6Y/nX4tfFKxFr4p1dBkbb2fA9zITn6ZOK/afwz81+sRyRIrD8CD+mD+lfjl8drM2nxA8RROMNHqdxGq+3mE/lzmtqZEjzF1JICEorHcBn65Bz6d6mWEs3DhkK7gOwI659h1qvI5IU7QG5XjkjJ/l61J5Yj+cY+b0549Pr6flWpIpyylhjzDnkHcCM98HkdsYqRWDLl9vHygIcY749BnuaaNpV9ijljhgOx4zz049uaRYysSyMpyORgeuMggdQTzQA/O7zFX5QBhgBng+3fPrS7EKHbkZXB2jI6nPXHXH60m4sVYcZb7vp746kn6cjmnLC8e55D0/iHAIPp2OeePxPWgWo6Ip90H2Gecdjg9fbvTV3gbcAjOSvBKjv78+9LuyvO35iMdeB9OlMmX5V+6ejMoxyfQ/QUBqOeFt2UOV5wBzwcY/MdT+HSkXZIowmCcDOOOev5frTpE8xQA23vv6H8QMA/8A1qUrukO0ZIG7A7+oHqTg0DEjxFkZ3H+LPIwe3Ix/jQ0WYym4nONoz2HGPY8UoPmNtDDPOMeh/HqOnsKXaVkGwqSCATwf/wBeR160C1CSRnyFIT5j1GTn24I6dc8UMDDICMZPysSOMgexPUH0P0pXC/NERjaSxHt69+Pw6YqN5UjxIQBnsMAZ6ke4oDUlQGJsY+ZiT6gk9D9OcYpu7bGHLM+Tkg9D/wDr6fTNO6s+cMWweR9/Pp6D86FYurKQIwjEbV9fTGMkfpQMFy+5xH8wGNvA5x0Az69PambXjCBgrYBAA+7g/wD1/wAT+dS7XkY/L5bIOScnBPUA4PP68mmfdYk/wcjdweQCRjtx36DFAC7CzAJg7idvYc84Hpjv7UmWRmXgRk5U9ODx19PUDoeDkUm8nOG8tAuAeOD6Hp3/ABpY8s+JfvFQQo4BBHfA4A6nIoFqM3ErkSFdzc9sjPOABgk571JHLJCS4J2Ho0g6/gex56fjRysrFeAPuseQPXGRkgdj6fWnMWLK5xtfqpwQCOPcY6UDEZdhwxBPJLN0GcZGOpyPrSSLk7No2KCG4wAe56ehpzTO+7zEDMF+UMOMe46UivvLY3BV+XaeoHY/kcYoAYx+YnqqnAbkjHTP4ckj8Ke7uu37u3GAcZBHfI9COv1phUMu4HHPXtg+o75qVN679mMKCu3GT04PTv19MUCSuMIP8Lbjjljyecfn7e9SELHIrMdqnls+pwcfX1H+NRADyEVPud2bkjPfj0HXNSlVg3B8EN94Nz0B/WgpKwwqWhHmZBAwvPVSOPyA69+9PyGVwVwOMsR8w9QP1/WlVXeQIwG3aADxjb9PTkcfnTHJVid4bJPyHkgDjoc9qBhxNMocYOAWPbp+mP60KoU5iXDnhlOOp6cYI554PSg/eH/PNh7c57H0B98+9O3hlZwMMR17Z6kUAN2SLGBv9VLdOMADOKfGQ/ybQwQbV6EZPr6jH5moypiCAvkuAcEZ246k+2elK23pKNqKvGevXOMckg9DQABmUBISWAGSzck8f4cfTrUsf72bMmRk8jkk4HGeCe/45qHyHjxl+chcL1JGMnrwRjml8vzWROQygDCkDHuRgjAI7evPWgAkUcSljOwGARz0J5Awc46ZP40eWBg8Mei9+nb0x2P4mnGSKNGJ53fM24AE469M4zSfKwYOpVh7c5A74yMnvgUABIdTkkkN1XHr1OepGfYkHuKWNQ+cheAVKZxknHAHfPUHt3pmHjVSgHsQRz2Ax7jrmlc4bzI5DGQSAdpZGz15x6dvb3oAPnjCpgiQZAHbPT/62KFZUlyY94kbl1wT06DPr3/Ec09Mof3rh369AAO2OeMdQD0B60yOUtEMv8wxhiMAA9fyxznjp+IAkgyuwjeqYz/ewBnBx6d/ofpQcHgABSN3Xkn1Ptj+eKTy9qlXbJ5baoxnnnjrx6e2elPUeY+DE3q56jntj3P+cUE2Y90lZCzJuTI+ZsDBPBHcEAcc01gnlghWdF+7E3Kn+fPPvnNNUyKQ8khdhlQOnTg5PXPYdxT/ADTIpdOR/EmO2ORgeg6UFCMfOd+p7seDweD2x0GD164HekVS0ZLgMOmOmMeueg9Segp0a4kYA7X4+U8DHv7++fwpGUCTL8BflMZGc56YHQ9+efegBdrMWklO7cNoHTp6g8jA5Ht9aYY3GeWB5z154HODznnH060jRFmL5AP8Sgg8dsc4ORx9PWotw+zyq3JUEbm9MfgCMdqB2IrnM2zGTuP556j09+fWqkqt5cg4DAnCg5GR24qzyyBD9/jHfdweCMnnqfT61Snk2QjJYyMfl+XJ9yfUDj61jLY2grso6k8X2bouQDktleRwc84OR2I4rnCghBAly7fKoU8A+n0961r6Tzk2Blzj5t3PHfj3P51jvJFIuM7ZOSuRnrx1xiuU6ShczeY+8E8j5u/1B6dO4HFSPcI0mJDvRQAOOeOuPqBzTVw0MmxRlvvbjzj05/nU0edyHZuVQAR6Z4/X360AX9PhIuk/j6qT2x3H19Riulmke1gQnGW+4DwOfYY61V0mzYx447Mx6nA4B/AVYuG3yQgDdK0m1VzkZPAOMc9elLUs734d6emm2lzezuou5+F3cBBxgYGeo478V5zqEkt1c6pL5qvFGzMWbGCT6gd+2f8AGu9+Jslv4O8L2FoSou3+V2ifaTkEnIHUeuQe/rXhl1fl3dYXdIy53euT1yMY7dR2xWcY3d2aTkrWQeZGkqkozgk/IBkgH+R+lVrloldxHIW3cLIwODjGB/j/APXpwVPLSX5gR03NwDzj6k+npTJfmkbPryrDpmt9TkbuIuJmO92KoDlyv4fT6D86sFVhxECZd5BDvyeRx/h+frTVzNCyEKhJHC4yQc/nxwKsQJ50/wA2EGwEMRwPQAdOR29qNRFphtYkhflUMrdsHsfr0/pWbO0eCxwX3c+nPYDr7Y/+vWhdF44VBbcASCDyQQM4BHpzz/Ssi4lPnMSgKscZ6kccjt79aNQKc0xLf3wW3eXjnnoM/jV7TUZ5h/yzIXAODnj6gY/Dmsu4dmVWMfysfu+n9K6vRV7PGM7QylucED0HPrn/AA6p6FJXOk0FZYrEKAZJCpLccsffPPX65ritVZ7/AFaST5Sw6seh/wDrYr0LTbHW9c0/UJdH00nTLKLM92x2pGDyQXPU+oHp6V55fW6Wty7s28vlpFYYB5OeBgDqcckVdPcUyvJGXjC4GzooBGcDAIHPQ/T8OadLIJYcL8g27Q2BwOeOuOckdqjaP935kCD/AHX9Pf8ADgVOCJLgjbkk7l4HBHIB5wMnjNdJzE0e/wAtYy5VlBEhI68dyeMkDvjNTtGHYIJB5rDI9Me4z2HPfj61HDlnKhASudzdV3A4x9e2TTby4RlyY8ggbmOORjr35J4z1x05oAoySpdR7Im3H7wUDBP068fhXSeFILu4niPntOmAoDkjkcDb9R13YrnYvnm2ckKPv9eOfzA/GvT/AAbp222jcDcNpG5vzz+Aqkrszm+VGntEdrHGGCPtAk+v/wBf/wCt61WWPyVJBPPQ4yDnqff8evTpV3VLcKFIb5nB+Vup9SB3+nemiEbA+NozjjHOemOMdO3NdPQ4CurrGJAMmTHJY9+DnP8AngV574mu1vNQeDaqAduOc8n8xXcalIbW3ndnBTb/AHRnjJ46Z7g5PWvPoY0vL/zSwcg42jng+v8AXI9e1BcTbs7f7LbxiR8uQF80L8qgdOoOfpU00SOk0ZTb8oZ8jrjOeh5+vTr61K7SxLIWQYVcp3zx3zjt6803aGtzFLEvkkbmVupI56/09DQWY+vSOGiaMqEK/u24IOOOMemcYrDVg8fXMrtsKEc5PGPx4+gz3rQ1ad5yBGmxBkN64Pt78fWqvzeWNj/wn58cjjGQeoz/AI1zS3OqBBfsUBbGERdzIOMZ/p/nvXrn7IHhU+JPibLfyRhorOIfNjoxIyQPXAbj3rxnVboRxOu3MjgFucnA45zntX2x+xF4MfSvh4+pun77VZmKu3ZAQAB6k4zj0NePmFX2WGk+r0PUwsOeqj6w0S2AEZQZTAJTJ5P65z/OuutUfaEITKnBwOBj2PNYGkW4Zdm3hcYXqTkd+eme3euptVA3GTnA+6MnOcevHf3r8rqz55Nn16Vka2nIMEFO3O4Z59McetdJBH+6QFiCxAUucg5z+fWsuwhdlVM5+UAe3Tj9fTNa0MA2d0JPJz37YHHHNcbGi/HEFbGTsI5AHJ46c8j6elXYo/3fBO0dMDk+g+uOtVYfUAncCGI5BP5d6vIp3fNyMDJHU/8A1z+INYozZatUEpwueRzuHv64/Sr8CfLxsL5GQ3QDrxx1NU1TdgMcqeRwOWx6kHP+eDWjbqFcjqAo/EEd/U+mK0Sucs2SR/M4b07fp/n9akLZx6Y579fb0poxu4HGOnbBpyp0x1z1+vNWlYwdhfxz/OkBLHBxtxjH50v8XTv/AEpkiblODjqD/WhgJ+8YcAYPQk9ueopJmVV/zjvQC4UjPfAwaa/yKQoLH+7nH5cVBXUrtjd5fbG3HoP8f6darHNqC27g8HPYnAB9weBTt4jUqT1yRgevGMfTPPvVKWItcBTlkAO0Z4/yM1Ox0xiF0T5ch+VgSBwAP8e//wBes65t98xYKFDcFX4z247c1avm2bV6DjGOpPp2HX2+tULiY5OFA5BwwB9v50JHTFFOYhyzy84/HAPY9SRz0rmb/ZMLhiGCpldnbGeSc459a6Gd2g+dWwewbkZ9z0z7f/XrkNebzEcyTiOEqA38Wc/hWiN0rnwrawwXXhDTtUgjSOa4mKOwTa2ASBkYHbnuMHrXcaPaSXWliHa0TEhSGHGe56859OfXpXC+CpJ7jSLSwchbAM0kfmYJBHPPHPPPPb24r0HRpLiCxOcN5ABdehIxwc9Dwfev12R8ytjotEt5Y9PE2CzLuBU9CARnPbjt/LGau6neC3t3iIBWQBtjcY6HJHb3qPSowunBZS3mKSdvdcjI9jg9OueeKxb1Z7abfdzebcM29fdD+HA/QfjWZQ2W9SWWAgbriJgykdjjOD7Dpx169xnpred8QSpM0uR91umT3I74yeOvSsDT5LBLrfcozIASAi8nJ6AZIxjcT6jt69JbSW1xNIkaCNl+6GHUEcjnqPSgDkcmLxxebJFVZI0y23PucY4+pPA9x1f5JjmuZInV2wY2DNg+pJ7dsDtQ8ryeLLubbsNuhjZOpyRtGMnp3z+FMjsFkh3RSFmDfvIu2Ackfn+lagU9Ru5W00ZIlBYKyZBA9OvHPfFR+E4YbfxBJH9+JELSM/8ADn+nNdBqsVta2dpaxop85dx3cnIGefXHOK5nwdC1zruqRSqCzRsu0HjJycc8DI7UES2NfQbOz1VL97eTzIJLll+TIxjjp05yeR1zzntyOvyR6Xr62MgWbaRIvAY8DoQeuOOO+OffV+HEcul2mpxPHIgSQhVA5yc5HIxkd+nFcp4sn83xVC5bGcc4wefXjp6itIoi+he+I99avo9v9knZTGrMxkUnbxxwPX8sV5DpWpT3wbzbjB8zHmtgE56gjBB4PTjrzXrHjyEpo7FNuVj2svUjgY/M5H5V5n4ZuLWB2N0qSI/AUIDhjjqDn15/I1sYs2ru6SyvpXtIlybdYyW4HAGOnY9CKteG5L2S7jngiiCoxVkAGVBzz64PXNZ+qRp/aM5X5NqhSrHIAPTHqB71oQ3MGgzbkDmVgQyqucA89vQZz9a0Mxuk6op06a2EYiSSR/MxgYJOeB0/Gr3hJraEzh/MdZiNqtwCBnPIHT+dElppR0xZbJGlmCszBmIIIyTn3qSx1W21NU8ljE0SBT8uMMf4s85z37YoA4YXclj46u4vtJVJjl2PRhnvjsa7O4tyFR4wERsYc8c54HPoOtcXrGlm61ebUIbhCY/lOOjY7c/qe9ddJKb3Srct8q5OR0/Dj+XesZ7HRDc7TwjH52svGCXjaPc/cYIHb8K7yKV7VwIyFmORk8gkAZ+nWuQ+HwR9bIAKARbvmUDt0P1rpbG3e+nF0B+7VtpUkcHvn1I9xXG9zoKOq3DacvnTunLfOB0I6ZzxyBwOo9qz/EqhtIjcEbLgDhuMA8jPX8ulbfiTS59T02VLYb/MBIQgAAj0zjIJzzjjvXNXtu8mn2ljJHidSu7ncQT2AzjuPWhbgYfjFkh8Q6TFIn7uOIc+pJ4z26g9ak1qR59PL5JCnbt6En9eMfn9KPG0QXV9PicuzKoDeZ1I7Hn19+/1pPFFwdJ8NwidFDSMpcKcY6kDvyee2B3689a2OV7ljw8/k+Db1BwJ5EVE9SDg8981j+Jr+4uLy3gLLFDb4ADdOAMZ9TjFaVrp8sOk21zNKyRIwfy0weB0OOM+h/Ouc8XX0Gk6bNqk53W8YLfOck4GV6dz0560zE8l+J2rC+1w2MTg+S26Y+p75PqBXmuqXhSN0QFoiT+76jp1wex61q6heS3KzX7ynfcuWZcZ3D0P4cGudlcX03lGIbcgyPnO0HjB/oKCWX7CzeNo1++sgO7tkHoR0/wr6c+BvhweENHTX55Psck6OIxIBtMOMEn1JOfYe+a8N+HHh59f8Wadpkga4s0kEk6ohdlQdsDJwCQcY6cd6+gPjb4mkt4U0+OOO2kk2tPDkEqgG0ADlQBjkDOf5lnJ8qCLUU5s8x8RX0uuatKBKjCP7rIxweeQAeQc55qosZ5DkgnPI5598deOBikW1SNAUjDjdtJAPXHf/wCvUmY4/mIDbsiMEYAPfjB/D8a9KCUY2R5spc8rixy7reXYQDgAsf4uwAGeAOef/r0yMJEvILp1+XGT2x6Eeo5/nUzRs4MkkHyqM4zznpg+uPrTI9jM+6I75cEAYwOuSARgAjuelWtSRkqg87wjEhSi9++OOigYGMfhUisk3RSUxhlJIJ68AHg9TT42kQ4KIflG1VJIBHQHvgd+9M3GRt+/kHk/w5HbOeAf1/Sr1ARWGzEiFI2B+8PvA8A+mfQdh60N80KggMy/KPQ44wB2GMZz9aR35bcDn8OMjk9PTgdaFT7VHtjAj3jaJDx29B0z0+n60lYxbuSJvCAb9ylvuYwM9cgkDIznAIweeuKZw/Aw4U/Kme3TAyOCcE/T2pZJEkaNYwA6HYyE546Dn0HPPbOKXhpseWyKAV8vHUEdDzjkk454xTIY4R7sIMhGbKk9u2c8gDrg80rW0ikIiqWXlWyA/HQ9+O2MHimsn2gBhkcHcO+Qeh4zxn8OnPd3li2ZXuHKBRhVU8j2yOo9cgc0E6hE6Q7GGcD5tpPzEDofqeT6Y60Bj57YhCAncQ2MjGRwfTOCMeveiT5IwhJHXauMkE9iMYwRz04x0zTGkVTg/u9gGMnOAQSeOeMUBqK4eaFY3x5qsAwY8jOc+vUd+Qc06aRZoJApbcAAd2CCD0AAySeuMd+9JI/mbWJHmldoH99SB16j6+2aXapEQjRg+QSnp6+uBnp70BqOdZY7cI4DAOqqOpHUc9Rg445PWmuEmfMgCoo+aMHPIHtx047Ypojxk8krwE7EcdQAe3QY4PuaeyDlncSKQcsq5HXnj0z6e/rQGo2WIlX3h2ck4XoSD1AHHU9eDgEZpV2OJhGBudAWwcZI46nt3PrSu5Qv5jMygbSeMYweffBzkfn0pUxE2yTMZbKhunGTnIPAHt3z35oDUbG42bw42r0jbADZxwc8YIGCO/OKa6pG5Ty+NpCkDHJ4OB64457c01YhJJsSMRjk5boAM4x3AwOtSyK+xVaMZUjJB3dDzkY5OMmgNSLzIwzkLKVJP3eec8nB/wA+tTXCZLBmx5eQpUZDAjkY7gdcehxTFRvJB4QKoyeuT0II9ePT601P3UzHlh0KMAVY/wAI54OM9KCbXCNnkKuEIXO1HcYHJ6HHUZ6HFICpDny32yNuVHXgDjkngYPQegob92I0k+c8jLEHqMdf7voPrT5VYI7eaCrEFhgDgd++RjqPSgSXViLthYjJYkDcRkDBOQAPfvUa+W0KAgt8zFVxkDPO0enB5H9KlVS0ESohYAkqMgNx1HPp+g9aQlDH52QEJGOOo69euT+GffsEjWkEmH4Uk7s7sjHfJxj14/SmyMgQKQVVR8yHg4OcH05zgjpTm8yKVEADS43Nkk4J7HOcjAIwM8jnrTmVZ4nTgHPzFjjGT1Prkce3NBrqEpMMgbaNhUeZjpg5yT655wRnFQ5MLoRJnjq3p3HuP1p5X95GPvHjIH3QCMYHPf8ArSfu0yCvGf4s5GcZHpx61olYY4HaHR8JGflbjJGOCM98/j9KQyqYl8wFRu+TB4wPTAxke/Wl+/8AfZt5HybhkAHt9evJpqgquNnTlsjGQBkdR1OPy49aUhMc0wEjA/Ljv1Gf7px1BHb/AOvlocS+W5X9238G0cY6np06HOfzpVZyzsJNobJVWxxk/lgd+vFI4SOIBMeYRuyeMAg8GoDUZIUDPgHIJzjlVyBk59eoPX2xTWaIwlTltx+7wowM4Ge3B/pUrRvuSM4RWO7YoyBnPJB7dj2zTXIeNvkCoORnuSTjr07/AFoDUiMSqGcyMxIKnPT2+nPT0ofYqvG4BVj8zsM4Ix37Y4HTr9Kdh22mMFsL8xX7wznJHrkfXpjio8KwXjEYXGAMZJyOnPGfXg/pQGpLtAlb7rNtwY+wz+YyffrnFNw0aH5Rk/dbdnAHuepFOeVLgnIEeM4Pp6qfUemQM1GZI4yYgxcrkHI45446/QjmgNSRoPM6MQM7tmANx78dyPfOKjuFLsylRK+AWHTjp/nr9KcZVc8uRtX/AFYXBGOg9D3yCR/So5InEAA2gtlmC9QO456/iaA1Hx7jI++VlaPBBY8EdACR6jPPv3qK6KXiAXMKM6jhmOeOnGP5ipGYS7M/cJyPx7E459xg+9Cs6MoKjymXd83UZ6Zzjr9MfWlZdSlI5zWvAWnauoaCMRSNy0eRgnHbriuEuvBep6HNm2EkbnDbcnn9a9anaSboq7lBG7k+4AHT+Ypu4lY43O7oSJF6E981PKaKV9zzvwz4o1WyuDbXrHCyqd3YjODnPp9PWv2M/ZJiNv8Ass+HrhQQbiWRgh9CSOfp/Svyf1rQYLrzXEflMkbdsgsRgAgA8HHsPev2E+AdhFbfs5eDIoo8R/Zx06YAxn88k/WuatpE6aO5vXCeY7OjMzMuM49en+ehqGMkNsGSSB14z2z74p8sT+ZsyfvfLnv26/y9qZIymSMybw6twCMkiuA7icRiTaA3K9e3HfNO8tk37QGZvu9PxzUVsqbgQMnnB7Z9vWnSKzRM4YnqCO+Md8DrQSTbhJIHfjB2kHnI9qaU+6udqnqc9/p3zSR4kGH/ANYOGA5yOx/OrDW4jmcJl0x8245x9PUUAOW5UKUfLbenuR7+9I8hdVAXYh4bnqPTpzSG3JUlBlh/D1yPpmonjB+RzyOVB6ehqwLGwPJtOEQD5ifT05z607e6tsfBx/EPTp1Pf/69NtJftGR7HIJ4GO/49PxpoyuIt2e2fUeg7fn+FQBNJIGwcbyQc46/Xvz+lEaySMxL7z2zj24x2pbe3XaZPwK9emPr9MU6Jt7EjG3HTGevr2P86pAPEJkkz90L178+n+eKfMqL8jA4GAMYzyOeP8imQv5jnbtcrgHHT8KczBkBU5IB9uPemAiSbTzl0HTnpT/ID5cqfnGMN6H06j8/pUcWItyk59Q3Wp1UlsnJBHJ7D6e39KCeYguJks8bwxGCd31Oev8A+sVBDudcjKqcsPoOpPbvV7y4rjBwMoSSpGc59O3NKAYQAGGScAcHHv06e1NOxLdxdKZ2kAc/IvTPPXGfw5NfAv8AwVAYX3xW+G2nL98xtv56BiR09OBX37axkTAjG3kMF9z/AC6V+eH/AAUquE/4aY+HUJ5JsVZh7b5AD+JBropbsuOx+hvgWP7B8O/C1sR5mzTbZeenMYOMewrQKpHKgQZGcqp547ge1GmWq2PhnSLU8SR2MC7evOwcY6nH+eKfCv72NwAGOM+2OxHYVL3M92fmR+0X46+Jvxc/aivvh9oOt3thFp10bbTYbCYwHcSCzFgRnjjnIwBxnr6Zq/8AwShu9e0OPU9Q8SR3Hie4HmXTXSmZ5JCeSzsSWJ7kkfSvJ/hXr0Fj/wAFJtUudXu47SJdeuIHe6cIBHuwhyTjHAX6ketfrpcagRbsscZGRjdnIHPTt646966ElYbuj8MfjR+zV4o/ZmvLK28UacIdPvpTDaahC5MMpHOMEkBsHJGOc9xX6q/sg27J+zN4KA6tFLnHs5B/Ovnf/groY5vhv8LYH42+IXYnr0gdiB6gEL+dfS37J9u9r+zD4A8xME2zMw9cu2f5VEhJnrMMa3iyRzp50bqYpUIyCGGCCPoSP/rYr8ntY8VTf8E7f21vE8WkaIviPQdWtftsVnv8loYp2bARyMHaysM4x1A9/wBS7rUDYRy3CKWeGMsyr1AA59B3xz61+X/7QnjrVf25fikLHwR4Qa8t/Ddu9rHdQoGuZl3gng42oMDAPOOT3AlamiH+KvFcv/BQr9pHwlPaeGLrRLS0tRbPFdSLMQA5Z2DKBhcEAkgZ78Zr9L9D8MaP4C0uLStItIbO1gRYiIEALbRgucDkkjOTnk4r4I/4J4/EDwn4H+KGt+DfGukt4e8fWLSJa3F85jLI2Pl2nj7pOTk8DOOcj9C9Wtws80nUqxwuQMg9885zVPRWIkZX2L/SDLnd1OeSM15P+1U0rfsn/FwRI0kh0K4VdvJHy5z+QNeswzTMowu5AeOO3ofWnyxwX1nd2Vzbx3FncxmKe3lQFZVYYIIPBGOKS8yUflF/wT9jil/aB+H5nd5JVhMv38gSCLrjOO7Z45r9WtWPAHufwrjdB+B/w88F6tbavoXg/T9L1W0O+CW3QjBwR0JI6E9q6prw3EuZBtycFO/XP4jmpnYh7ka4tgEwoDLghc8ke/8ASnJdDAODtzg57H0Oe1N+dpMBztPTP+BqIwKJQDgr9447kexrMRdWbLYPPoT3qKJhI0iSY2oOn/1u/HaoUlW3YEDKZwdxzwRUvleZMpIAxnJBJ4wcfnQake0tkR5xn72T0x7/AOcU6La5bIJboCcf56URuyy8YC9ieh7cZH/6+aaSu5mjJG78T+XcUGQ6IQNuUq2fvA4zn2PXr6elDqFcoemC3HQCkIaOBjkSPnIHTHb8v0p8MgWIhwM9cn3/APrUAQYL5zn5eOePwPHU05Mx4OO+NoHTNTrIHAGCxwOvv/ShbgZcNhgT8hA6juPw96AIX3jbuOMKTgDnoe/p7VI4DPknKt36/wCf1p8nllBnHmL/AA9Bz7VAQ8hzj2wB+v8AnmgCxlVuDt+YY+oyKJXQlxghmPPcn61BbkiTLZUH9TUkcaNI7s3J6buOlAEkkyxwbOm4Yx1x64HvUX7tmOcr1+brk+9R7oozySwYDr61OscZyOemDxzz1oARf3xC7jkEkk8e3v19O9OmhMO1WOecfdxj+dVVwXcjJIICkDnI7/SrBc3i5OPMXg9Px/z/AENADkQMxIBO7ocevX0qKOA+YVB3dwBz+dT237ssAM46e56YPHSoY13SDAwy8FM8HPX8KAJDalR1J9x6/wCFQpHmQEfOh4yeg/nxUjPI8ezI2k7cdeBzj0P5c1KYgtuF4bcM8joOc/8A1v6U+gDDJ5LMIwDg7geec+oqE7H6/LhcY6gfX2qwjIqEHHzcbjTGg24YsD8xPbv/APWpAOL4jzH8jjqep4FRbHfn+8eeM/5zViOMPCxcYPORjp/+uhI3iTKNlhyoNADDO0MecBt3yg9fzosIR85fnJx83IOag8o+SwI+U87j356n+VSQxOCMNmM8hT1yO4xQLqPkhaK6QHDI5w3t+tNkjMd5gZw33vx46Y9KHkGA5zjdj6jHI/z1pqsUj3uc4HAXqOOB/j61ZJK7CGNkJ+Zenvn8Kb85gLg+Ui9uuT3ptzIk+T0K9B0zmnGZEjMTDO1Rlemc/nQAHJBIGVAyC3PHeno6tb424GPz6/56UzjZyCUUc4/lzTo+pAwRjkY6fzoAIZ3Fr8i/J1C+uPaoY5m88EKAGHIPUjvn+f6VNLAsDZXa6tzx/nnnimLKrqfRsfz54oAkdRJMNpBXblue/oPU1EsYgwUTcdp3DPY+3+FJLM7Qrhdw3bcnj9PxqV/9bkZOB9T1PX86AHQ6hHNC8Toqxk87Sfpz/wDXyKGeORfuhmzzj61E7JIdpb52I+bt6fSmfNAuUc56beOfr7UASqwaNVdTgDHsR7euKllvA0hTIUfT1H68US3HmLkcZGW7/wCfy+tQqFbaTyg4Axzj60APVNoMY3Nnp6Dg+ntUbxuFID5PTcpx/nr609X3Kfk3D1Izz06fjS2yh2cvznhvagBbdmVNjxbNuRnp3/yKdt3MMnZj24Iz/T/PFQySYGUwAeM/y49aLZg2cfeycN6k/n+PUUAWGceWQPnQ57/n9arbTKyH+EcDH6ZqeGzMILblB5yB0/L3o+0iJcH5txJPy9qAGtBlcnnHf69fzPtU3+p5DfL3LD0quPmbaOVI4Oev4Gl8zcpgz7EHn6fhSAlluQkZQdD147nv3pqSoIwsoO0jr1JP+c1AhDhw3Y4+b/P9KVVMjADIxnBI+96/hQBNITt8zI3kcZAGR9PxpF8xpIyX2fL8x7/jUU8z5UEHg/MB39s1KzbHJwevbt/9apa6ASNGYo2JO4dfwqKLy5Aed5YdT057UF45v3RUknkqP89qbBBGqY3ZJPJoAfbqQCW25VeT+HT/ADxUUqvuz97c3rnGamO/c4IIBJz78e/HNNW4Qt1BXPLHqf8AJoAa7AJk/eCjG0deuT+NWgq4ySN3XpkfX3+lQTBZWJB+9jj/AD61G8qoqoufk+8xPGO3tn1oAkUGWQKG+U9+340877efgc5wOOP1qCVSo4PL/wAvxq15hliCnPpuA4P+NACCXA+6uG5YN0zUSqCcJxg9D/nvQ4LQ4YZTH8Pt/nmmRwlmKghuv5dO9AE8khZhk8Mc4/D9eKikkURkHjaeBj9eneiRSxV+oGRxj/Jzmh4zMpIXcc/X2/KgBY3M0i55A59+PWoRFK25juALZICjH5f5zVmGEplmOHICjPv/AJ/GjzAhBOM7jnn+lADY5BFICSWJx1zgGmxyEz/d5Y59qDGZYgEAXv8ATPpS+WRHsOBgHpyOKAEmBdpC5yOw6AnHA5ohJnQkAAKOB0BHf/Ip5UrAAAWTGDnuPpyKXzAIiMZTt/gR/wDroAQxLwR0OT65/wAOtIQSVAbcM9D6/wCfWjd5ig/cY/eHQEdKZDG80+MqvGGU85z0x6/SgCZkByWHbkjoe+M1EbfeMhhxj6D86XUN8bHYM4wp68/h7e9M84NakEeZt7evP8qAL3krCjsM7Pfnr/PimFuNyAbORjPOCeRzUKXDG3Clc4ABX2x6UkKb1bnYwA+Yj7ue2D170APlyq4Xjd9cA/lz1/8ArU1svBh8DgH1+n580+6zHBGxwGU/MTkZ/H+eetRRTgqwAyNpB47Hr3/l+VADEwmRjdnsR/8AW/D+dODmTA64bPvjPSlt0jA8xzlzgBOM8j/PahZAjcgZHGAMD3/TtQBI83k8leT0XGeR36dKZLP9pG0g/N93jp/LNOa7+0Nhck46Y65z/XPt+dRJA0pf0HB+lACsFA2uRIAMhewx6/hxik2+XIxDEADLf596lEKSKXIXcO3UEfTuDUZCopJLMrDk/T1/CgCUS7oNpT5Ox7c9xx0xRCmEbIBbPQHOBUNvJ5quMYQZXj9fz6dKkjXAcYG8qFHGBg9RjHrQBLHb+YOfnHX/AOvUzQNNtjHygnNT2586MKDz3+npXEfFH4/fD34ItJH4v8TwaNeyWrSwQmNpZRxhcAA8k9AeW7A84YHW3FrskSNDmQkjZ3/w+tTxWUkBkJfJ2jbx/n6V+Yn7L/7akXhz42+MPEfxI1jWZdA1eApp8TGSZLPEhYgRbiMsCBwM8ccV+j3wm+L3hT42+E7fxH4U1AahpsjFPmGx0YHo6HlT7EAjuKbVgOnUbuEI564/rmsvxB4m0jwnZx3GuarYaTHIMR/bLhIi4HXAYjP4VjfGz4pWXwN+Hd74t1Oyk1C0tz5YhhwCXIJAJPQHGCcHGemM1+W/h/wT8R/+CiHxZ1DXNRg823XjzCCLbT4sfJGmSAMDgHqeTgk8uKuB+mMfx5+Hd1IF/wCEu0ZTznN9FyOeBlq6zRNe0zxLYi90e9h1C0yQs9u4dSRwcEZBweDya+H5v+CRosfD9zLJ4ltbm9SJmW2+zhxI4BIXewB56dK4v9ivxi37NHxw8Q/Dzxtf3GkaNeBTp9nOWMUNwDg7Qc4DLuOM4yuBzgVo4K1wP0ivoWmtnU7Q7c//AFvwrM0q0lt1YnlWJBXqM+/1rZu0CxyE5OM+4/yaybeZpP3cShVH3qwAuPlguTweCvX9KiikAkKHLsc89h/kUwKVOCx5znIx/nj+tSLEsPlk8gjnPfPpQBct4YlQvP8AdT5mcnHHue9fDf7RH/BQTWPC3xKn8OfDjRNL1+wsQsU9/czSfvJu6oF4KjOM55Oe1e9ftwaxqHh/9mnXbvTbmayuWnjj86BipKkNkHHOCBXhH/BOf9l+xfwy3xI8UW41Ga8kZLC1nTjCjDSNnIPPAGTyGz0xWiWlwPMpP27PjqqzSxeHNNgQ8+YtnKEQdycnn65/Ovqb9jn9qJ/j5pl5oniCyFv4p0+NZ55YF2wyqxIyB2IPH496+nY/Dfh/VLSSym0PTpIf9XJH9mTbg8EYxn8a/LP9oPzf2VP20NEsfAepXGk6fqs9tHdQocrtmcEptIIIHIwcjp6kU0rgfd/7V1t4zf4N3dv4AnvbTXrq7SJJNOUeb5ZBJGcEgZxkjB4x3r4d8Jfs7/tYeIL64kfxHr1oR/y8XGolCAfRWGM/QV+mlrdO6AGZhhQwbPYjNTTSGRsI7l1OWO44A+vvU7Afmz4n/Y3/AGhGQXt54p1rVbrGBv1FtqgZyThsAYzk4r5p+HOi6rcftJeC7S4l1HV9Wt9bhkni8951by5MuAASD0PPQGv2X+KPxN074V/DfVvEmr7ntIIXRlzjcSCQCSDjgHJwRivhH/gmj8NX8aeNPEfxc1C3jMFrcy2lj5jBtshO6RgOvGQAcY69KvowP0DvojbO4POCDj1JrPZx5hwNwKncT0J+n/1u9Wr+53tJwd7g/wD1qzizmM4w5bg88/8A6uwrECTeSWR+E6evT29aj3fOhHCYORnsO/uaVMKoLYBIO7PYVXQElXGSFP3fT1oAvMvmD5Tg4/DvnrUB+9gfwjLdxx2+ntSsh/3QMcdcDufoaVGaPdHhT1zkUAO2rtBK5U9+P/1fXvR5StuAyP8Ae7g9M/XpUbYZFTHJYfl60swQ5QSE4PI9B/XH+e9AC+Sqxbzg8Y4P9O9RJMNhDKfLX5Sf8/rxTvLTyf3jn5c/LjGfpTVjDwgbtxJBHYZ9MdyaAJnuA9uX9cbt3QD2/wA9KrPP5ZAGcYx/j/n0qx9iddxlYYIxs6//AKxUSwrDCRnfgcgAEcD1Pr3oAjjIKktxngHtn8amWM7+cd88YP6/Q00QiJAQA3sf8896SaN2fAIw3OOMe+M0AMUmPIfAJ43H8skY4/KpI5FMxDn5cdT6HtTTCiFi7BywxnHQDP8AT60PMdvyoCAPu465/D1oAHjSE5DE7uR9B9B6evFPeAybWaQ9sAd//rf0pYw+4kgfLjI7kHp/WluGEqnB+U8Nn/D/ACKAIocee4CnjOPr6mplPIY5bapG30B6n6kj8qgjISTP3+D+tRBi0bBifm5Htx/gefagCR1/ekEbB/CQMnn2omURnr7FOfz9/emtEdoO4nsOv6+lW4rMSRtiR884zzj2oAiLZhyflTJ+6OBUcMRkyW3bV4XcvJzTlR7c7GIbafu9fxolml+Yg7SBt49D3+lADvLFvyQz7gMDpx15PrTG+cu4/eddvf8AQUokDwnfkYI9h/LuD70PN5knA2r0K/h7Yo1IGbi0eSPukjj19aYGd4pBjcAMDd6Dt+FTxlMKSMDA257n+tJcSFvlCnGMlexoLISctxwT174/P3zTp8MqgEBBxz/X2/ShmGBLt5bg545//V0pFzMhYLt5wCe59B/9egB7smwoiltvVgAR9DnHH06UQyPLNhxwBzk4xn0PcetMMPlR5GdrMc5HX3pCBj5iACMZ/wDr+/60ALO4UuYsbxxnHT/Clt8QoUk4VRkE9vX8zUY5cbev88+tTwwgxbn6e57H60AQyDa2M5Dc+oP+PHrwaRyqqRzg/e5GfapGgaRshtqhRj8O5z7cY70113KAgG7pz05649j+VADUV5IeMIx4OenPB6/r1+lOnCwnZGMjGDu6DP8ASidCfkLA474/AA896Qr5cmT8/BXP+A9ulADf30OfnEmcfezwf/10+WL7hOV2gD5h1z2x0B7d6azSjBQAoRgk/wBPf29PXpVj5JE2cbCOTyfzFAFOHfIz4GCpxg8mrDN+5AiwSMbh1x+n4HvioopP+We35lXt0A7evWgYJ3A5wCGB6HPHP4elAE8h+VQPkBGWHvxUbOTwOcdQfSm7yXO7cVPAUjn6E04xgcKTkZ4+v+NJuwDpGBCbvkRun/1x0pvllnyMhevP8sden4U/Z8mDyxHfP604KGwFykYHzL7/AF61mBu+GSRqlu5B9Mn3Ffkr+1pp39n/ABi8V221UCancM2eAQHIA9s4PrX60eH5WW8gLfdVh/MCvy+/blsfsHx18UL186UyFfrI7DHvg10w3FI+aNzyBmCjPPDdgev19/anKAkQfeWjyBjOQAfcj/PSo9yiRUAJDMd3vj17d6kbEe0FQ+PvewwfzH/6q6dTLUl3lFwTuBP3SMZz0HPTJ7+lCx7B8kxaMHOxuOOfX+R4qJiJSxIwnRsjrx05H4VIpym0nI5xkc/j2/PipDUVIsDMbbRzt+nPAOf/ANfuKBkKABtJ4x0GD1HTj3J/+tTFUNu4PPBAPGTnBHp1IHanht8hU/eYHPoOPw4IoDUUhY32n958u4kHjHQj3p6IzSZOPLA5HcZHQD1x1/wpEP7tty/LkndjIJz1984ojTLIOMrnC8cdyRn27ng96rUY1nWQp5TDGM+2PTHp2oMfzE5KHGT7jJwQPr1z1pwLQvJk7VcnBGPcZHue+O3NCD9zsb5VyflH5E98g9PTvUi1GtIY8q2Nw53+hPTpnn26EfjT0VTLsH3iQGz69x7Y+nWmZHmKSODwRxkEcEgYI6cY/SpJMwEl8E45U88DjPfOaA1Gq7FiRjKnDDGScAj3zxkelKpJYsF+VztznqDjgnn05+tIct8xbYT36Ej39jTgcwnfgsCAOwOeMYxjFAahJJmYJj5iMbT/AA+nTrn0680538uMRnqoxk8kAehx26egpsi7R/eYjGRyTx7dDjGPajhosvHhyeMcBvrxyev9aBjnLtKyH7nQoBlcc4ySMk+p70D93+8Z1XIIXOPXngjgduvPf3jIWX+MbR8qnvjgnPToPrmpY4m88GNCki5AkZSccdh09fYCgBiSCWJ4gh67fm69cZPb/PXmnLjaZA29VUjJ9T169c80SSHb5boUYHnPt/8AWHSkcAZAC7D6ADIPIB45H1oAREy2zgN1+Y9c+3fp/jTmjKxkN06478gjBHqQen+S52zCoRBGep7/ACkHOSfw4/SopP3u188g9sFV+o5PfjOOfagWovmZICjKNj5R1zg45HJH1zTo41ZmfdtHZcjkHv06fnRlORsbB4Yc8g9vb196a2ZJtxPA5wf1+tAaif6zJK/Io2kjAB54yPX1GcGlQBXDPyoxgZx9M/59qkm3TSYkCYHI28fnnIx+tNjxcJjgPyTnnGP5/wCeKewtwTMO4ZwSMjOMHuc54wcge+OnNOwpVSDjdk4wM8cA+g9f6UnzRx4KYZvlZT6ds/X9cD1psyhSJEGI8bjx0I/l+IpD1HrOGl3SKGYAkMTwvGScHOeDx/KgRJ86omN2evHQ9Pb86mWMPLkELnq3TtxkHOTjOeBUcZaAOrqJEHyK3Q46c+gwaCxdoUbxgh/lYA9+cg4/WmcvGRwsfIGORx2Hvz+NHzBRjOFON3XA65+mOPpT/neJY8AOo4brx0x0zg9qAE2iTauQT90MOvpj3B9MjGT601m3sudqyn5QuflB5BGOgPtzk/WkkUSfuwMDknPOQOe/4d6X/XneVzIVGfTAHX154/DmgA2iNgH+51O3kg49uMcewqRVOXV2HmYC7QO3GPyz+NRxyIj52Z3KSV6YBHYe/alVSrEKowoK8nnHJx6cjqP/ANVADYgVf5UDKOFJ4PJ78YP9BnOaftVVV+ZNrHI6DJ4JzzweufWla4dM54IAO7PqecjH9P50za8ka7RhyxwNxAVccnoRj6etAEhXbiWQgeYdpXAxkDn69OKjdXj8rBWTb0XOQfx6Y7Z9qlmgi3O0odwvzDHUdyMfTJNReYGUkMCR97jjkZHB5we360ATSOsi+Wy7U/uLgdRyDjgg4zk88UxIt2XUjBG75uCcf0HU/wAqSb55uASgBI3dgMZA9c9h0ppKyKMbfdH56DJ4759vXFADtirxIhQ4J3MOvbnscdf6UrruU5+Uf3gcgnP8/TjFJCJfMb7rEZOyXk9+fXvxwabJGPMA2FGYD5X6MeDgfXPNAEzfdj59d2ep9iMDOR19cGod5my7jay5Ax1Hr7YPPbmnbjcOp2/umYKPmA9B3647+tNx5kx8vYsn3s57kEDIx0GeepzkHigAbOBnDnadxPHB7/pz19qcznyxwOBtGOTj1B4/D8c0zdJMG3xcknJ6gHntz0zS4x8gJ2MMHsMY4I7ZP1oAcxEWFYhywG4beoPHuMiqe7bI5D5UcBm78ZPX07+1P5kwhwxUkdiAB1znqOcUxF+9tGBjBB5B/POe/wD9ekykM3JuIxjK42dQAe4Hp+tUNRmYEH+LJyvUHjk/l6881amY7eQhJwW+nTI/z1NZGpNuZCXyh+7H2UDsT1yfYdawkzoijGv7gqueuGB8xeDjrk9eSP0NZs107nOAN+WLJ1Hpx6cn61anmEktw4Py5JbceSB9R+Q9O1UdxaE5J2ZOMD09R+p9a5zYI90jAFlI9enA+vUY7evXirdjHFFdRmU7uBtHUc/TOcfr9OKqRtmNWlQO7cjHAwOmOv1OfyrU0WANMoAEsQzkMMKOCMHtgnpyOaAOojzHgocFsg4wcEjnk5HPQjB96m8O6eZtVNykpMttllzyAQCQT34PsetU7qUw74ojh9oK7ugGOee/PHPXvXWaZajTfDbSBnLuDId2BknueensPxzUSdtEao4L4g699vvWecu+1cF37E8e4Pp06e2a4PIuLgOBtiX5Ru6YPoPp2rY8SXrzXcpaQOFz8qjKbTnOcckY7dvSsmEf6P5hUFAcbc85PTI7frVrYxk7skmkdYsqULMwDY57AjPGP0pPOVzlT5Z6Yxwfw9Pr/WmvtXG5SzKpBXkAjvk/16HoaA3bZkkAHHpnoPbryetVqZks37xVcDYzMdyr13dCemM9OBV6yWP7GxeSWQrhcEYIyOD0wPQVTZ/tCoEO8rz93jHp3HHtV1Mx7i6MI9m1l4OSev485+lGoENzIwhdZCGTB3EjB/TkdMd+etY8m/BGc5565P68cn171avFlX91kdOdpz1z2PP9D+NZyx88ngAb/fPXHqBzn3oQEkey4jxgndwE7DPcnuce/sa6nQVaS1REfZyBnknAPI74yT68iuf0kP5rbODt59Mdsfh19q7u1AhskmAbMi9AuTn1/Ef1qZFxOp8WePJdL8AHwpp+YLeRfMumjIAye+erE4HAPTFeO3G+6mLtukjVQqk/xHnJH59P54ro/Fkrlo0EpkDBWZeo5GB145z1rnHVo2U5/dAnk8jB4wR0wTxW9ONldmdV62JYYQYS52lzxw2MnPQ55yfcfyqS1s3mwwIBwdqyfxkdvQf1qHykkk/dxghscrwDnr19+nb9K1FYpERj5wclWOcccDGeh56itjAgtUCwklAhYgbR1YY6jPOCOuePwqnMY4ZvuNncMqRkliCP6n2FaMskcjBDiNBhlZcHI5wOQQDz196yrrd5n7wqYmGDhfbA4HT/APXQBYsbYy3Q27izjiPj6E/nkY/OvYNBjXTNGhiCAS7drnq3JOAOwHI4HXFcB4I003Egnc55HzIMkn09sDivSZoXigkSXiDbk7gO445PQj6devSt6a7nJVfQzppkuLgo7lgpwH68HOcjnOD7elPlbziREY0kUbREwwCB3HHU/QjHpUdj++t2GMHJycDjHrkd/X8zSyW8cIIwpOCS3QcZ79sd+grVnOcp4uvnjt/s+7dwCVBOSOc/UHHOawfDsXnS7pMKo7qAeccdQeP8mpdWVtQ1WcGQqGO3tyCRngcfh39K09Ot1s1wRx3btgcdO3U/QcZOKRsti0qOIygG52P3m5B/ofQduMVXYOlq4OJAxPyg/KwweQT39efw71ej2XHyeWTGCSuVAwOOh6HsCO4rK1uTfCTHkbV+ZmBA9xg/qe+T+MSeg1uYF5J5snA2HlSDjnt05H6dKhk2W8eDiTOcjpzg8H/H+dOXiTe7LgqTx3x7H16cccc1HeNH5LOzbR0DEZB9Tg9hz2xjrXPe51oy4bGXXNctNOtAZp7iQRKFXncxAxgdRnt9a/Vv4VeFofCPgfQtKSJFEEEYPGRkKPYHkcHjnvX57fsu+CW8bfGWwKc2+ng3MjYyDg7R9cluK/TPRrcLIkH8KqACOQCAMADGee/tXyOe10kqaPfy2G8mdJpduNrEkHI3be49a6XT4U8tJAoPZT+vI+nbtz26ZWnWxCbHU4xlj6n/AArodKjTdwuFXjjp1Ax+Oa/O5H0ZuWigRb/u4UD8Tn07/n+FaluoAfIwzcYb+n9R71QtAr70IUjncvcD0NaFqqnZsZtinAB5J+g9K55CkXbeM7iX+T8cj8f61dgXOcdTyxH+T+dVoECrj1OQOvPvmr0Kc4yQM5IFBiyeGLdHIGGcZK8dc/8A1/r+R5vr/Dj73Xy8/j1PQD8s1Vt0Mci53HdnOOxz39avJ8zc+/64zg//AFq1RyyHFhxx8jdfr6Y9MU7GcqBgD/P40Hv/ABD0/nR94EfhVakCnOBg9uuKZ8rLufIxnjrSr90jPKjGcc/kaMFtwOCPr1/D86piIjt24XOPz981HK3Q8FsHbkde2MVJL+7TI5AOSM/5z1qvJLuXplcZGOxH885rA1WpDNOHBBQ7lGASOD6n6f0qgkAZj8wbA6nn8vY9ak8mS2ZuTJu/PqeO49fr6Ul0qooODksMLnv6fiP/ANVRLc6Y6LQpTW53ktJu+bOdoP447VmSHhs/Odxy2MnHrmr1xlZsna5VRuAPA/yKztQYrbb0GVGWYKBikjpiUNRYFNgxLu524OABx+v4/wCPF66Ims5NryPAMbo4xzJ9PTHJx3xXTX8c8nIkRmK5VdwHB4GQc5z/APWrhvF1xi3IQs0qzlQqnAPB/wD1Y966Yx5rmsT4x8MMbW30vByfN2kNjIA6gYGDn6c/SvSECtJsy0YL7mA/unnB9QPxHXivN/DWlmwi0wGcvsYblcjgAdAO3HYdeK9Bt5U/tWQCVfKYrtGR1A6d8A9ya/WpHzKOqzLHpCOUCuzBWGOueRz7DrUd3o8M8ixXU7CUKpWP1B7Z9PYZ/pW+1p/aEaQb1QRqGCnuT7cfjWVL519I+yMSPHn057DHX8R+HQ1mMxZ7R7HUtluXEcSjIU9iASD6g5xW9byRjZK4CsEG1hzg44/TjpRaW8n9ryfbLgKSoAhJHIwBn3wRnFZs2h3nl3AgIlKsNyJzwBnJ+oPTFAFTTkng8bazG5QNLAm12QYJwODgjGfxJ9Kls5o7G3nAizczZYqOoU98dyM5xxwTWfoM0q+Lr5XYvKoVsSEEgkDOO3fH0q7NCovQLk7HJO0HrnJ5HqOeh46/jqBBqSC4msp4w8rxKThupXHHHGcZPQc9KyvCkYs5tenLEXCvlG/2SePz6dq6KW3mnu4ZEUbEU/MPyBye3pmsbT7yJVvLuIYV1LOGHcDGMDOcn2xQRLYdY3FxNDfGWNVkUhiAcAkgnB7Zxznv+dee6nG0vjW0R1wsZySVwMkA9PQ/qDXoOmbIrt5kZ5450ID7cg8DGT1HfIrz5pZrj4izJJMXtEYAD1LDp/nsK2iZyLXjG6M2mXjyjc5BjIPc4wAD6c5615/4L02CNrgTMPM4/d4zuHBOcg9eO1d54uv1udVu4VUNbquCccYxg4/WuZ02ylGtSSpEPLjUGRn7gDOAcDGAa2MG+xZ1S1gurjKEPNkFnHORx1HOfpS2EsF5q1ymzDRock9yeDz0qleXiyahIkEeOQw7ZBH4jkdeDml0vW1s769j+zqrNgGPOQM4x6A9fzqiSKz862S98zMBC7YmzjcOSAOnpz61Z8CsHSWWXEoZQGBHBx3HvzWvry2N1YxzzDP2fCuW+8M5HJ79+KTw5piXNpcwWfyRxRhmYgZIPUcfX0oA878Rb7PxEfndomO9E64yAeRjB/L612dri4bT0hcN0ZlOeWIA6HJxj1wDVGbfJayXqSKwUmM7sEDBwcj0xnnmn+G5oriSC4DR/wCv2NGowFIwB1wScc57VjPY6IbnoWm3lzFrbgyCKTaOR0ORzj/69dFZXHkq6sS4bOXUYUknOQRWDdWDfbTMAySOu1W7EYwRj09a0NJjksLVwshKrls9AR+PeuN7nQdFIb1tLtnK7E5USeufXvgjNc1Z2M/9p3s7yrayRkYJHBB4I/Kult9SFxo5gnKjZ82exB5/yaiv1it7JpnUCJsKeQeBnAH1NHUl7HF6mst9rqTyTxH5eNo7D6DH+Ncl8QtRmur7TUC5FxKYxGenGMsTntkYHfmu3v43/tpnEWPMXa2OQPU4PrmuK8UWs/8AaFs8y4ktmLAp905OTg88Y7V0x2OaWx0muXSWcdikZJjRSuxvTpk4wDxxjp1rw/4veI49W1CDTI3dLa1PmXBB+R3PRSO5HQ/WvWfiP4mtvDfhuHVJIw00Q2RxkD5nYZABIOeBycECvmLULg/ZS84Wa4mZnnZuzEDg+2PwyKsxZl6xqUu6RQ425Kgp90gjrjnJGefSm6bYmG3wuHM2CVx1BHcHB9ec8dgapRwm+vMoMxA7mzx+HPrXefDnwHc/EXxRaaJBBJMZiYljjXIUAZJJ6ABQck9uvFUSe0/BfSI/B/he71u9tTE96C3nPjc8YBAEZIxknsSM96891rUp9a1W7v7lEFxMxLFRjI5zknPrjPSvVvjxrcWh3Vt4U0y5hmmKiS8e3cMuQCgUjJK8ZJBAzwa8lWHy8ERh13/Mo4we3HQfTpW1KGnMzmrSv7qHRbbhf3YKlfkHBzjHQDnn1/M9SKnVWXJG0g8F+CVJxnIPB4z07ZqO5CAtvyN/y/L1zyQT1GB3xRJIkfkREEAkLwM7TjgEH3Oc55rrOUldQGQGUvj5lcgOCQDkAeh/SlJGPk5TO6QM20biDkE54BPPU+/pTZVB3l1CgnDBeQwA5z6E9M9eg9ajZlukJlLsoXKrjOV447nJ465z9aaAfNvgWEXGGD4xtwrZwcgA84HuOpx0okhuGwhcMCcBAOuM8Zx9Sc55obzF37Dl+d46luTz9B3BHPSmw5lQjzN7sCPl4YDpyRwOvPt61okZt3EMYXccB4ACR82RkdRg5zinHHlyhyAZFJ3Icjr0+hyMUiMI7dANz8ABj0GMY6jAPGKcV2+bGyAqck9Plx0z/s5zng96szvYdtY+W8QITcVwWG4gAZx64xxjsOaapZd5Mio7EiNvXBI5GCOAPwzjrTcKSpJZyo2gK2FYEdBjODg846jnrTl+XzgY0OeWboSOh4Hb0P4nmgjUdkHiNhETlWB4wQOhPfnPPfvTV2QtuJcydVU+vIH45GD+VIkm6VVjBjYAg4IJwf4SSOPrzgnnvTlbzRIR+7J+ZtqhQMjBI6nB4Bzk98UBqKkRNwUyRtxvX3JPT8OfpTfMMPzMi5ZtxYdQQOPwJPQ+/rQY/LUPMF3A4PBw2ckn/AZAzkjAzT2cfK3Mb4HlqBn5gCME9x2596rlYxN0UeWZgr5G3rgg9M+hAGSBx270MiCNUIbcv8WOB6nI7cZGRTQo3sOFiYMzb85GeSABzxg59R093Bx3Abbzg8HOMcnn5gDyMkDpx3kWorERoSSWVwNpBw54x2HPfH0pjK8cxR4gnPzGPkHPH3egB/X0pD5krnavzj+JMHrzwO2fU9RTizPuKFdw+YbASxIJJ478E9sfhQGo6V3ty7JO4VQflUZywzng5AGeT+PrUTHgRkb/AEx0weoAPQkZFP4cfulbKYQ4bO0jAwCe3t7+lPUld4O1PMI3bQOcnnr9Tknvx0FBPMRSyRNHsmzhchtvAPPoB0zgU5ITtlyoR2UgBOjcnocEDjgjnIpgUQyIz5IL4wB2GQMA54BzjPfqKkYorMGk/dYGSTyRgZB98/4GgT3IowfmUkdcMQO/cZ6YP9aexdG8tisYQY8w4JQH14OSc9O5zSxQiVQFBQKvykHAGeoOevP5g0K4s1dpSsscn7pecg85JAHYZx9aBxGxyIVc+aPLkXyiW4DY6nHbjOevX3pVzbqS45I2iPGM5xnOeOT1yOBnrSt/rDJshjZkxGvUHP1HJHf1HFMhkcQtEXErOxaSQjByTkgDgBe2MdeehxQVqOKCSFgfM3RqDhiVBwOcjtxwPYjtQERmV9+yRmZnDDK5Gee3ByM9RhuCADSRtsaMTr86/MoPAzjgY7Yzznpx1oiXczIH2c7sA57Y44Hbg54IoMh3OJXbEbt8oGc4J689Dnp0qJYWkXzACqqeNwJwB3PXIA9etPVU3eZkFMbGhPt1BJ4GOvTJ5p6b48FF5bjdk4GfQd8jFamxCkqHdj7rZVCT34ySRzycfSgYdMvg5GPbOMEHHTB6e1OMgZhEB0+6q9I1/vdc5JOe4wab5csUZiKr0ycc5I7gdj0B9SBWRiORozA+UckkfK/B5HH/AOr0ppy4xyqou7eeFx2Jz3yMYxkjjpRh5Hwq5KjaUkGQRweRjvkc/nQmxreQOCsrEHr6A9fbOT7mqkasSRmMCk/IPXgDp14z1+lLtDffIXHUZxn1ye30qNnRLdfnHmswDAnjn+nc8HrTpE8tlKYVcBVTghT1H1B56jr61Iaj5FI3OmETkkrkgnn7x4xjsPX8qYy/vMuMhvvEDIOOue3XjvikbIBnGAGOduMgZ65H4+nT9UjJ8tt37xf4sdPcY7e/Y0BqABMhTocYbjjHf19eO3XinSZWXEgzjO7HfHGenTFCy7opFCFwx+bbnnPUcegzjrzTFwNsnXOPmx6Y5OeuOhyME847UBqOlkilZH4XCjKqMZ6jj04pORKEXBSTLYxwSOCDnk8dT3okdPMGEZmXPyAcnOec+uOfaiSUMyErskJyTj5TgevPABNAaiBS0hMRLMBtMTnjOR69uD69KikgkCfONgJ+9jv7jnn9DUs26PJKl4nHDD8sen40wFgoxJuc/wAPXIHY5zx+dAakZkBU+aSEGOME54wcckfTPXmgyFm4cuWwQjcducjvkH8s06VkC9QUj+VUPPJPU9OcZx6U7cZuoU5439DxjP1H9KA1It+2cuRn0A6En+dKFkZAh4K84Izkf4Y4owGd0QljjPXOM/yprfNGWZhydp3DoP6fjQSNlcfakGAc8AZ6HoAfzGBX7AfBlTa/AXwhEE+7ZqfbkevpxX48QlZJnKjK4LcnJXHT9cV+x3wmjMXwP8HcZP2JAfbC9P1/WuLEbHp4eN3cnmLqi/IN8h+X6f8A1/U1GSk245XfjBUY5AGCTmnZST7x2gZBHGffApsGzczH5RncQvsMAfj29a887RQVWNW2li3dcE88DHr6U9WLA4XJbhs9CT2OewpYTHGjPjPBx3zx3+p/SnpM/liQADtjaD+R7Dt+dUKxHFH84Lr5pb9fbp/StJHTIG5UDDBBwc49fWoYYgwV1AXjPz8g56ggY+n6141+1h8MfGPxM+GNsPAVxImt6fepctHHMInZcFSFOQDjf0JAx71SV2Fj3T7P5seY3BznGBg/49O9Rf2Z8/mBdxwWwRgZ6V+atv8AF39pz4N3/wBj1afVJFhPyi+05riLj1cAr+td94X/AOCk3jew1Szh8Y+Brc2v3ZLy0uDG8gIxlY2GMe27pWrgwsfeDaeEhRxAElbgDocdyAcf/Xz6VX2RqWbyyki5VsnIOO3pj1rwy4/bw+GdpfWMWs3d9pVteqSl7PafuFAxnLAn6dMHNeh+Gf2hvhf42nNvpXjDSryXAYRi7jD46ZKkggc89ankl2JO0heUS7MDaVI29OP6HHpRbxPH+74ZGU47cDv6d61f7PhkijeKSOQlQUCyA5B6d+hqKTT0jjZ0ViVySy8ken50+VgZ8MSw5KD7vTnrnr09uvaljjjA3llEnOAecg8E+h+nSrawqJkJZdrDrjAz1Gfb1/yKpXlpli8DKW7xj0/H0qCZFtY0W4VlVdrDHI4JP4elVzHIl26udiNk4xxkdB1/Olh1AbsSHKsoU9iPc+v0/wAamMIjy+QT274x/wDr7UEEJV4m4yp+77HtT4HJVidpyfvY/wD1VFdTFGBHzAfyNS48ze0fyZwSTjBP4UAOa4W3YfuyExgnr+Q/lnH614p8fv2VNH/aA8aeHPE1zrDabeadB9lkRod7GNWLJswwAwS+cg9eO4PsnltNEFO1HXspzjPHPPfn8D+FSwt1wocrww6A+vXnj/PWtizSlvCZo4j86KqxA4yflGP5cc1KoMcgccjByPbuOcD/ADistSJpMhijcAr2/wA/zqdFBfknHQc/5/rSIPhD/goL+xlc6zfXHxc8CW7/AGv/AJi9jC2W3ZJFyhBzk4OQOhz64rjfhP8A8FFvi98PfBemeH9U8BWfi9bKIW8eqXN21vPIqj5Q4wQzAcZABIHPNfpOs7w+ZtdZUYAOjqCjfXOQffIrJ1Dwn4W1KAWt/wCFtJu4MhjCbVRz7kDJ+nStlLoCnpZn44ftAfG34h/GrxtbX/jfzbTSLaRp7LSmQrFbhiASgBIJIGCxJJw30r9Wf2JfiZp3xE/Z10K2tgUvNFRba5i2k4JyQ3QcH5sCr3xi/Z/8DfG7T9Et9a0trI6VkW02mhEcRkYMZ4IKZwcDoRxxnN74I/Brw58B7PU7PQZryaPUJhJObpwR8oIUAAcYy2euSactUQ3c8K/b0/aIg8AeE7fwZ4X8QtaeN9UnRbi3tGDXItWDqQAAWVnfaAQASA2Dg11//BP/APZ/g+DPgmTxNfqY9e19d00JUjy4s5GSQCSSM89awPil+xoPHn7VGifFez1eFLCJLcX+nzg78RsTlOxBGB1GAOQc5r6jjuB5y+UdsaqFWMYwAOAMemOMf/qpXSVi2+h+eP8AwUq8A3Pw5+K3g7426db+fpxngs9TSNeIZI3LRnIHRlLDnoVAr7z8EeOLL4m+BNE8UWIP2a9tkKjIIIIByD3BBBGQODyKxvjh8LbL45/CTxR4OvU87+0bRkhMYBZZV+aMrkgZDAEc4yBk4NfI/wDwTVuviH4G1TxX8NfFlteQ6Rpdq0sVtdwnbDMsgVxGxA+Vi2cd+eB0p7obPuYYCkg7gRhlJIGPw5/yeKi+1eSuSERCQu6UhRyQBycDJJA9ycVIsA8wjccAbW78HsOB+VfO/wC31dXFl+yL42uLe4kt7mNrd4pI2KsuJFOQQeD/ACPvUGdrn0Q8gunGx0Z487tjgnHoRVDUMsQ0abXUk9u3Br83v+CbF9qN78eNINzq+o3YmsJDLFd3LSq+ImAzk89N3fkg9q/Si+HlM4wM7iPX1ApSVgasZ8QlDESPuH93oeeefTn/ADin87uWJxwcHsf/AK1G6Rhnfnkkbu+fU+uKbcsEn54J6ntjuP8AOagkaokuCzrCDEPly2Acjrjr06H1/On2l0PLbjaAxUN6cYqTbtGVXIXj3NRLtxMucnPT+EnuB9KAJXiErbyM/wB7vk9MY9qeoVfMO0Db1yMkj/8AVTRJnoML39RjjnPrRGwLHZ8oY888H60AQ+YJeBzJ0wT2Pf8AyKWK0nMTSOe52xsOfTkHGOOg680kkbiZ3JBU/KNvfsRj8Ks285U5BwGbHPoeh+vrQBAjPGoRxgMvGOvP/wBbinLIG3DOWBz9D06VYuQs0gRx8q5O31yO1VXXyVJx8hHTrgf560ALKVUEjg7SwBHWnbSVZ8kdOR0/yaZxKo45XI+nbPSpLcsuYigRWH16/wBOelAD5D5Dogzkg7snIPofoailJeRSWB2jjtTrnes2APkxn396jXMjrzlRwxA/T/GnYBWj3MJFG7Py5/Pj0x7/AJ0+OYL93uPl4zgfT9KeoCKB90NkZ6kfl1+nWo/sXfPmZBGFHHOcgf8A1/ypAPiZY7Vih3ZOMY6expVh2xkhvmxgFR69veksZ4VgdAB5mcLnGMf4d+9RuTE43sV+nfjPHbFUA9AI2yR2xjrnH8qSXKFN64zypHr+PWmsys4ZurYzj3+v61PHiRMHLhM4ycZ/ChALLMHV/lG7nd06EdcfzzTVaRgYz24Ax68fpTZtjRpKEYJyCuADz6DuKPnjlwTllP5imA2Lqcuf9nPIx9Ks+SGYg9CD36//AKqqtKnLLlgCFO7uDU7zmM4Hpxkdvb2x/nrUAPhLQRspy208EDt7j+lMNy3mCNvn3Hn0H/16R5mYbxk7V7Y4z/OohhDu253YACjJ5BoAuZSSNsHIPQdagS3V1wmY9oPDdDj2pkXmCMkIy46n0HT/ADxUo81YyTubHBPA6+9WA6OJZDIjgsBjgf56fzokYHt+7IwR6GmeaWbaoHIy2Qfn9c8cfX8O9JZXCBsyAlScZ7jjoR6GggYEwF6AA9zyadIgkPyY4O49/wAD+FSyLtVmKjeWIDd+vA/EVE6oCX/iycj2xyaAJmjEm584z15/Kq24yTBI/lcNznp+P4dqn+zokbGIlnI5PfHpj/OahS1KgSglj3XHP+TQBYkkRF8ockDaO5ye+P8APWo4YRICD0zgnqahO5JGMg3dxx/np6VZjZtmS4PZiBg/T2zmgAjVAfLc8duOD/Tn3qCVdisAMjOc9j2x71OQHOT2GfyPX29KQRpIpibIDHOQeM+v4570AAjjkRXJIOPmHc/571CxDQ4PJDZJI7dqsxIEQEHcM8L14zg4FNutjoCMA9c9+D6UAQq22TLjfxhsjrn2pY8+c/HXkcdB/wDqNLHhuSN3Hfn6/oakRgshzgA/Ke46UAR7Wk2DGE/hwfz/AM/pUlupUOoYNz83f/P+eKjLGKQocbmP/AQD9f8APtR5Txs6t93HRuh+n+fwoAlWNCAD82ctyeOO/wD9bpj1ps6fZ9hjOTz7/nVdTLGyE8ovZqtM6ttbJ3dfl56cc/55oAWReCgPJXJB5J9yfT/OKimXyTh/m+X5c85oLB2eUNtcfL09fp7/AFpRMQ4ZxuY+vc9Ov58GgBu0Fs529+nTjOM/jSmWNCNyE887h046VOzbtgcBHUFlYcYzgdPp7UycbVG4Y/2u2Tn/AD39PqANU7o92CWOfoPrRLIZBuA5AwcdcfT+dEe0Rrg/1zn1/wAKbEigbWy7Nkegx3zjNAFi6hjezDlhv+nr0+lVmldeG6gdPwpbgHy441bO315zke/40AK0kZfGMYyB146d6TAsKRlJTgnnPPX0H0qNpX38DAzkenTn6ihpIEmykjvhcbFXI6e9IJ0llPyMGC8q3r/n1qQJlkWZsMdpIwWP0/zzSraRiNSw+Zhzk/0xj/8AXVab5iMDa2cZPT3qZQEUA8v27Dp0P60ASmE7VwfY/QewqIwCItzkt047gU9Ny4KnIb+8Dgn8aj8xXHmcbR6dD/jQAH95GpGSVJAx3A64ps0yyfMT8yg4OOD3wR68/TPH1likP2VsEDdlgD2H49uearGTzZvLfk9Dgfp9KALP3rfnjd+p68ioy2xisZyxyeew/wA9qmkCi2ZQwEm3+LoRj9frVRGKxCQtkjIOME59Pf6UATFnb5du0YIx3P4VGHZSSDkHlgf8+9OjuSsjBh/D16kin+dE0wEmB6E9M980AQvM7BUXOT049f8AEGkKs2SV+u7+uatExowwBJj7vt/ntSykmMM/IPUdRigCv5nlMCjBscbfQd6WbHlIcr8/O1en5c0PlJMmPAI24PPb+R9v60FJS0eE+U8+nbv/AJ9qAGx72VgTw3dueP8AP4U/aZABjgjBFOjCSSMFJ77sdTjsPr6AUqbY2IOWzgHpye/b0oAZMhgBBIJ25weg/KlhAVcNgP0P1P8AnioZFcz4HQj04yPbr/WrMiCORMrlSDn2z/nrQAt4DP5TD9664Dfj7dKia2ELRoj+Zjn9enrTbiUwt5h+f5sYHPbninrOZACPkVex78+/P9KAHMVkTYM5b7uMZz+gqCJjcoQMbl5346j2/SpWKNDkg4Ylenf0pLKI+WxJby2znbjp6EGgCB7oupEvzKMfh6n1FWreZNhDoPL/AIep6/h/nNQSkI7BMD+7npjp+GaZHl/MQjCDpnr9ee1AF6ZY41YoMllPzEcc9T+XaofOCxoHOdwxtA579/T1/wAig/u0UhiTz15+g/8ArU1eOv1B9KAHPNbLGSG5bj5lyPxpVY+TlsjdxnoQO4PXP61ElsGkDgjI7t0x3zgVMY0UuSzMi9CPfv8A/XoAeikxnLA7hgdsA89/5UjqpAPp3x/Prz9aZdSfudsSD3OM8DPbryfzqKLzXHB3ID8w/Drj6dqAJbeNYldwfvH5l74/z2oixJMcenIznn3/AAprIVIIHy/560iOAQflBbqvXNAGB8bvigPgb8INd8Yw2H9qXFouyKBmwGkIOC3HIBHIHWvzW+CfwP8AiJ+3J4q1rxnqd04sy7M2oXQzFvI4jRTgHA4wOB9K/R79ob4d6j8WvgL4l8LaSiyalcASQqzY3leQBxjJxgAkA5xkV8zf8EzfjNoHw70PUfhLr8g0rU4rue+tbq8kVIpkPJRicYYYPXqMYraK0A+ZP2ef2Zk+O3x08T/D+bU/7Oi0SGRri52eb0O0YUkZy3BzjA7Guo0Sf4gfsTfH2LRPtHmW91LHay207HyLqJjhJQM8Y5II6/Mp9tv9i/4naB4H/bm8c3Oqanb2um6413Z21y7DZM5umZADyOQc5yBj8q/Qr4r/ALOvw/8AjJ4m0/xD4hsJrrULJY0RreTaHVHLKG4IIJJGRg4OMiiXmBmftNfC+6+OXwXufCdnLFBc3kscrNNIUAXBDAEA84Y4461V/ZS+CL/s6/CO38Hy3cN3cLczTtJADzuOQpYgFsDGTgDOcCvWbxhbwtIvAA2hcbc+w6kfiKpxM5jRyfnlbk56e/5VAtToLc/uRG/CZ/iPYdR+Vfkt+2J8UfD3xW/bK8KXHh1zeWmk3VtbXUiJ8rNHMd5BwcgZzn2r7a/a1/ay0/8AZp8NiBoDc6/f27NYoy/Jz8pZj0PPG0ZJ/Ovkz/gnP+z5qfj3x1c/GHxXAo0+3nea1WQFd85O5doIOQCSTjv3IODa0TLWh+jk6vFEqS/e8sBl64JBHPvVKxhMKlCV8snPPXnpnitO6mLbiTks2QvU4/wrPkBc4VtuSACO/tmsSRPJOWJJH+9/L3FOLIrAHHHGGHAHt3qI7w2Tgn278cnFL9oRGTcOOmdvf39TQBV8YeFdM8c+HZdE1m0W+0+V1kkiZsZKkEEEH/IJHQ1saDY2fh3R7TTtPtIrGwtYxHBbxLhQAOn45OfzPvH5wXr1zzt5B64/CrFqHkwB3PP5c1YB4k8aaV8PPCeseJNevYtN0myiaa4uJSNqgA9upPsMk+hr8efAmneKf21v2tpdTNzKYhqAvvPkRilrCrZjAB6AKCcHAJBHBNe3f8FNv2gLfX9W0/4ZaBrK3dtDMrajb23KicN0YjhiOAOwO7jnn6r/AGUf2bfD37OPw/trmOIX3i/V7WOW+vpUCsiuA3lKOdo6Z5OSMZIAq7WVwPcJPJtWKIok2qBzjsMfl7VDbqGYAvhGYAgeuKrXErrGSGBJBPHqPWjS1knu0Iy2TxjoPQ1AHyF/wVA+Nlt4M+F9p4EFu73Osxx3LzInAQsyqBzySA4I6c5J7H0v9hv4Oah8Ef2eLCy1SUG+1hjqcluVwbcyjd5ZJ6kA46difavk7/gp/wCJLH4k/GzwZ4O8Lzrres2yx289raKXKsspbaeMEknHBPPB61+j9qs9ppWnRXSbZ47SKN4yMYZVAxj8Kp/CBDJIA7YKsR6nj3HSqSepAJbI+YZHtmrUjh23nq4PXg/T/PWo49pXDcY4/wAj+nesgIE6fO3PTpwc9vcU8w7Iycdjx0wPc/j0qWP94WHDHkZB6+lDR5jIYcgZ+h5/yc0ANSfZtLAEnj8Rxz2qIzEOwiO4Nzjr/Prz17U+NhNIilMqvDKeMdifpSssazM4yEGQcfp+Y6dqAEBMeHJzxgdh/wDr+lO2rIuW69cjnj8fU0qgyAnadrLge3/1qSWMu0mCMgDCdzx0oAaICQwD9sYxz6GlWMxrtHyqMcHBGO/XPvQZNg+fkkclf89veiOXcH2nhsg7h/nn/PegCQ3PlyZYM348jt+H06VAyIykITj+73xmnGVZ1UYIxz8vJx+vWm8wg7l5znk547d+v6UAP2s64H3sfwnp69fWpFO+NSFOAfu49P8AJqpHIcEOTgjjFOj3yYZHbtlu3HPToeM0ASpCJC46/wAQJ5BPpTLhN03y87c+vJx6jr70NL5cjqpDEcZJ4GPy/Godz7yXJz2+v6//AF6AH4Jw6npkdup49+oP+eaThnZi3HJOeenH609ykrjHV+uffjgU37Msj7CQOq88dsf5H+NACW6DeCx37ueeOPb6CprmV1k2FVKnlj2A7A+/r7YqCTNvlDyygAZ4wPTv1H9asSKJrkc4z+f/AOv60AMaBEAYEhTyR3zjio97IvykgZI/P1qwqJ5TKxAVeOemP/r1V39TwTg8gZoAmWYRybyOCedvA49aF2SmV+nfB6Yx/wDXpI7fzYpOe+D6ke3uajjZAhSNP9nkZPp0/wAigQRw71LE/J/hSqF3ZOeu319qiaF2YbiQg5/HHanNhJCPvoDn09fzo1JJzIfLMYYOMfw9PrmoMmPkjOfr9Mn2/nT0kblGXGejL0A/w/nRJMFYew44x/kYo1AQQs6suAFbOD069c+3tg9amiOUbbxz7c/h7nNVkUuhJGAe3bHpTmlVMgEyen+fT8KCyaSUeVgL7E+nY59MfrQ0aHDKdykHOQP8896qvEFhDrggg8HrUwZkVd/ORnB9T/L8etACSWhB+TIQc9c/pSyEfZ8d+RtA/U0kkokjY5zngp6fX/639KRMFQeq/wB71PoaADzTIyo2cr/epm0N/n8KsmVG3FPvlcZHPH0I/piqsUpbIdNj7Tk4/X6UALJITgHJx0A/z1pWbdgbsbum4YyPcUxowu3vnPPXAx6Y6VMYh1J3Fvpn+tAERucbRGC2DnB7kc/jTh5s77yBGThcHJ5/E4/nQViyG24I5z604fxng7QDg9vxoAj5RnGWz/EPTP6YNOhQSmTjHy4+mecn268c55zTGYTMQF4I7d/UfT14qVW2W42fKzE7h69icYx6fyxQAzhuSDnJwG60+JQ3yABj1+vHU+p/nUcZe4Owgja2Ce2B+eDTixLHZyoXv0B9uufyqZASckPnlR/d/lSx/NIAev8AjVbe8ilBgtnn29uKlt5MxLnrznHbH1qANbSJQt1FxvJYL/8AX/Ovzk/4KF2LW/x41Rk+41vHIx9yDj8MGv0W09isigdOefXJH+NfA3/BR22S3+Mt/IfkEmmW233POT+ldMNxM+K1cLIx9RhWPc88fj6e9SIyHABOQecjofYH0PHPvVZSZUYOBlccjgg9McVcHybiTnjDKMDI6nP9Tz3rczBm+YEjzRtJUHt7E4PXpj3xzTpSoUybfmH0J44+lNHybgwLyK2dvbHU/lQioy5JOxuPfJ6Hk4PHJ7UC1BMeX99lcklmHBwexz0FSPKduCWUED5vbuP89u1R5RMjy9y/xYPY/Xqfb/GppJFVCrDg/wAOeSTx6Y5z/kUDEX/WOAgTAAIPQ54AHqPU96ccPnGSB8vy8Egds9voc5pHzbp5ZRgeQP8AaBHI9OKGGBnHfb9AO2OhAH86AE+fe6Md4JLZ7YHqD09BjtSygM2T3xgdAQOc4OOMZ+tNK5PXIzjd1JPp3zxSnO/aWBJ6d93sc8DHAx0qtRajWBLI+zP8WMY+uB6/X8qewLtgbVZiAdw7ehHc9sU1doDvgIw9c8nnBGQQRx6jB454ojJK5weAVI4B7/z757+1SGo9mOTz8w4zkAD/AAPqKR1JkCcsCuTnnAz6en60qqHc78Eqck44PsPQjPIPWkYF2O0Aktxn8j7H8qA1Ht+7mbDE7hkhfQe3cUkUjynkKXHTBJJHrk+v/wCukj+8AMJIerHnGD6Drnp70jYDED5iRtIJAOCSCeexz0PegNRzKoX/AJ5rgge+e5P4dP8A9VDN5UIU5dGJRuOQO5Hfk8+nH4U7fHCxXOUIG5j2z6Y5PHb0pPuYblZFONo5I9PqD/Kq1DUQPtbOP9kHHQfrnPT0pVIOFCblA4DcYHcHscj16Uny8kj2AHPHQ7fXjOad8m04XcpyACPTpn1H8qkNRWXoHB+blX68Zxhv5d8cUmXRiTwcFR6n146nP0NNlY+ZsMmWb5mB6Z9cYGPTvmj5znduO7jb0wAOOPXqetAajkykjjadzLuKs3PYEk+nOcYzSL/qdxwfRemSen1J/wAinNxIJZPnT/awfpj6jmhijMDuV+7DOQAffucA8DFAajGYsrsDsTP3uOM9c+3HpzQzPC2PukYbp+mOmPXmpAw2YJOc5B24z2yPQ89cEeop0jL5CLFj5QchgScgAnGfryPxoKsNEZAYg52jJ39eOn0/GjPHmK3yYOQfvY69PTNJ8zby7BAvr0PoDjrSqrt5aE7T19xjnH/66Bjl2xggZPmNlT3x9MdCM9evTpTdu2LIfIPO/kZ+vHBHPPTHHNPxv2SbAh5DbuOenI/p2z9ajVpJGQRqH+UsEYAL/wDr64/WqQC/KMEKWCDDdASORgDv3okkIkYr8yqAxIznGO+ef/10Y8geWFLfLnYR2PqPXI9+2eac0iS5Bfazf6zjIGQeOvbv9fwoYETlYVjO0AKQSCB06Y+vc1MuPnbb5MpYsuOBjGD69uTxzUbZwBn943HXkc+/U+vYZPvSboyO3y4Y7uOTwcjk9e/PNSBI2JMngn+/kDJ5z+nYim7ZY8IjJvLcErnHsPb8OKdF883llT3UZA68cHnHPA696RYMPIkjFpznChuo6EfX270ACMdqZO7kq8jf3iOenYY70p2pIMsQGwwwPmx0wc8EDHHH1puERgjoWkYKdnr9fcZPWmqwZOXLP3UDrxx7nP40ASKvlHyjPnGWKtwckdAB0496ay71I2eb8x2qe+TzjoO/Smx/OAiKoK/MV29COvr0/wDrUvkFhEsZJVmyM9se/OOATnHWgB/Mkn90NhlzwM9O3qP50KWMcsSbQEy3mt0BPBB/PjH8s0kytJuLhImZjtDZI44JwB1zkHPXPsKQc7mRmRQuMcZweDkEAHjgDp+NAAGDYJJjfOCO4JB7+470f6xgBtZcbSuOi9zjnOe9IzFZShCByuw7Tx+Oe9IR5UgBGxQOecEgnJ/H2oAkLb49krAyE8SEDOPTHBAGTgdPSlaF2dC7btqkcYJORg5PrjBJ59qZ5rNIHIHAKhyOdvbr7d/SnR73kMgULGRyrc5A6HHf2PPvQAAzTsXVgqBQGLDHHrnGTkZx696jaPAJdskE7iBnAJ6gZ78n27cdRXMgBLFmVjgeo7jHXnvnPHSnSICMgmMEHcp6e+4dMduh/WgCF2CQ4dMcfLzkEdOSKhZyeTyWG3sBj6dutO+cxZHB/DPJ9ByOMZxmq7FI2+dJORnCdOOvB4I5x9OvNZsshupNkextrbW+U927YHpXPahiZyxwGGASeMke4xzxwOnqK3LqR4mYo6ebjl+qjg569OvGPxFc3eXGWdQPLjxlk3ZAHoODj1rmk7nXHYy2uDCwXZs3HKsM5A6EnsfTp3pm6LzAYyAx6qucn6+n4g5okMcjbwNhP3g3HI46HjHue+abuR5HBh7D7w5zjkfz9qgoki2qsnO49WdR0z0wPf29Oa6bw/p7cksXzy3QHPpjGcY7GsCxhleZU+UJy3y4OTgjr7jv711dosFra5YrvcY6dvQnHpUAW47V9X1q0tIwCZpAsjKccHg4J46evrWv8Trn+wIzZPnYyBViTqFP49Me+TnHOK0vhjpcb6vJfTRLLDAu4K5yAR079evXI9q4L4m+KV1rWLidSvlHK5U5ycnGSe2OKz+KZvJcsDgbiRV81HPys3DnoQSe307H15pDGWUAnaFYfLn8vwAJOKFZY5vMYgyjlmbnBPYD0xnNO8wKoQAJubGeoIOevX8Aa6rHLqN/eSTMcjy14Ut1xjnH6/WpI43MbZCSuCeG4475Hbj64zUO19wJGFbqy9QOnJ9KmmiVdoX7vVW7H8cc/TtUEjrNTNMSNrlWJPUgHPJHt0wO9WrqQNGjPlCh24wTjg5z9emPSmxqIIUwmd2SyODjI649Rzkc026uyN4AXcCT82D7E+n6dz61WoFKXCFiW2fwqx/l6fzqltLSM5+dywXK8joMjHoP61LNIbhSN/I5aTHHTt24zz61XhjDJH8+CuRt6rkg9unX259+KCtToNJXdME6vjLIOQfp6eld9Z6fO+jz6jE+GUBGj67c9Dj0PI/zxwWj/vh5YhKuWDFs4BA7/TH869K1y1MPgHTpST5dxIx27cByCARz14OCeRUNpOzNFHQ801i+N3cuQzugyynGVwfcjIB7joDnFZYkHnAohO7ACr6D1z1z0/ya09QDQ3UreWx3sWbcP4T1/wD1cVREzpvUgSRNk4P8IzyOecjp/SuyOxyT3JkYyEjGM8DB+77f54qxG4FwC+DxjPbGMc++PXPpSRrH5JclXBxuVeQM8D6D39qfICIdxG4qDjbzzjocdv6VRBVc7QRv3biSuepA6D1GT17VVghE0wBJQjqsv8XqM/8A1uasXDKsYVkLZ5znkkDH4jg+v0xU3hyxe81KIMgAb5vmGeOn5c9KaEz0vwdZPp8CDaUljzubAwCQTg9vbkitnWrrcxA3AZ5UHjjg8flnPrSwxQWdmieWAwOF4BBHHXgjnHA6gVUuZvPuDvjCIvGwcKCO/PGT6+lda2OCW5HFiSPeI/LcYyOxyOwP5enaqXiC7+y2Ezh/LdQWVgBuXk4z06gEHmr6AzT7SCIsDBxnHHfHJPp/KuQ8X3KEyW0bkAAHLjJIJOcnPr6jrnih7iS1MTRyJrqTaFQSDcFI4X0z14966a3jK5AHmZBIZv8AlpwM88gjqQfwIxWDoSP9q8xQu3YdwxkkZ6DPH9K6qOKSSNvlCNjKleqg/wA/p6n3pGhWWUokkqKP3g+62RySO2R/PPtXI6swWQFiybTzuwe+ScYwcdB7duMV1eoQokbhD5igY2OQCSeuMfrgc1xl4fMvD+83u7AqT0A4Ofz6Cs57GsFcYuxmJI+c+n/1+Prz/WodVUxxM82JDj5VXHJA57HpnH9Kkkmj2hizR9MZ6nH/AOvr+lZ+qZumhggzKZGCJGOu5uMZ7/Tp7VzvRHQtXY+vv2B/Ar2Wgar4oljxJeTG3tyf7ifePI7kkfh9a+0NJgEbqASWLfmeOcjvk/TH5V5N8BPBj+C/hz4e0iVfKaOAGRehLMMntzzmvatMt9zqSVkC/Ke3Ud/8K/Ms1re1rSZ9hg6fLTSNyw/491KZOTlk6EH0Pfiuh0+02IGWYiM/MJc4BJGCD0/+tnvWNbASRkgnd/eYZ56Y/Lrn3rpbK3DPGcAkrlhjgn6++TzXzLPQNRYztiDhS+35RwQT9PQgfSr1mDMDhV+XHKjj3FUoI0/eAj5g2Aq5AGe+T0z6dK0bW3IYiMDgYbc3bjOeuM/4msZCZYRSq7ANxz/DyTn1FXo17Y+Zhk59Py6VXtvVHyvKr68evf8Awq7EplYnCbfvZyMZ/wA9RQYvYuINvpjPfqc/41ZLAcHAOMDjjr0qPdtXk7v0z+FPTK9SCewH155NUcjHN83fAHX8v/r04dBnOPUUxuVI6/4eh98e3NNhx0GeR+nQnHqTWnUQ5bf5cZyeeR1/zmmnCt88h9MbRjkd859KG+h2j34+hHp9en6UyTblsgEk98Y49f5U29BasjmV48lXGC2ScH9ahSYmRwkYAX9fp9R7fnUk6hkIyAP9rnk/XvUcnzLxthBJ3f59TWRvFFW4mVpHQ4GRnnjGQevqAP51VvJo5FwWz13Y4yMY4P45wf5dbPyxnzGHmDP3mPOR6e39KzS2JZSVy+4kKF6AnqRnH61m2dMSo67AcrznBPUEc+vbHrWfqTSwRCMEBMHPTof51eb72ANo25Yjjk//AK+ayr6QyqQcbHYDAHPHueMY68UI3iZcuGIlyUyNqKSeODween6mvMfiVqh0rQNdvJNm6CISq5+XBGAMg8L1JIPbPWvRNRc+TK27AQ/KBz69c+uMfp0rwP8AaY8VxeHfhVr88qb5L7ESwk/eyRuJ6cAA+melerhaLqS5e5Tairs8D8L280Njpxf5jvypdieScY5JPOOhFd3p+mSLdW8qEXC7t2d2epGMjvz19c/hXCeHnSO5W035to2DKOpyevXr6V6YoeLULVIgoZSMYOc4Hc9MV+nvU+dO2hQLI7sz5kAVhGe55x9KqW9xHpqzqZAJsFmbrkAk857imXE32i6t5whijZtsmOBnB6D0P6065eJEnKWomRSByepP171kBykv2nU9cWeeYoZOig8qD3PbPtiuj0aznsZ3SNpXl4Zi3IwCBnBHPpiotL09Y0vpi6qVb5A7ZbaCc4HOM9Pf2rU0XWo9Qa7R/MgnRVKLt4ZTxxnoR3/P1FAHIK1zc/EG9eKVVdVDNI2M84Bxnr7D04q3rMwuJT56iQp354HTg4OQPf19Kr20H2bx9ceaWhWX5Fc9Txwcnseh9qua9/ourxxQKvKjzAf+WgOOo7EjOBWoGW0ckUrSQzOI3jwrcjdjqPXOD/8AWqjo0KHS72KTDRgFllxkkZJ6c+vauj1JvIX97bjG0sysM4AHTj344yK5OHUI/sgthIUUE7lKYBU+/OfxH4UEvYl0m5jsreWNRLufkovzYyMdgM5/DrXM2tu15rjnyWzuIZc85PUk4H8s+3Wux8KxpPb38D7plhfIn43YJ5GOT17/AP6qwNNlih1q7ld3KPOeMZIzkg8VtEzZn+L9J/su6QpEiKwyTnO7qOcDuPz71yWglrjVJMfOiyFWXJ2k45PQZwOMf411Xi28XJRw5L/KeucDpnjsOoxXN+G7MnU2cSSfJukKN0IPHPbNbR2OeW5DrbJ9peWTY7qRu7EnoMcDPHHpxWZY6vFYNqMjEi4bG3HOe+Bn688+uPQ7V00b3HmyyJIjShd2eCQcDGe2O9Y2oXcEmqzW0cWfNxgxJkkfQdeM9cZqiTeulbU9HWfKhJsHG3gZOAeQemep/D1rZ+HtjNHd6hGzmWNoAD3yAOSPY9e9ZWqLFp/htXRflRQvyqMEnGcA5B75PrVjwJrUejxyyI/mpIpiL9l9M5z24x/+qgDlHY28+p2ogM1rIxZvl4HuSOAOuef61f8AB9rbzaLcyRKN63G8HduyCBkEHp+XJ7mmeJtX/wCEO8XYtUWW31G1Jnt5CXQHkbsYGR7H1rO8KSs11cT2yIIVbdJCOcZx0Jz1wfXpWEtUbxep7M8zzXGmROo2BSshPGcDJHsT3JHf610LKlvIcxjY6hSCBgDoRgAZH+elcr4fkbVJ4JyAMg/JuJwB169iCOK6azSS6lZJCu1m24z16HHsCOOa5HudJa1uxt08NkoojmVsDvnPv/nniqN9Cy+GYoihMzYbymPQHp9T/Pv6Va1+H7LoV5EJDKLdQ3I4APb8u/6VRsZnu9JtZZG2SHpnqR2+o56dPajoS9jGulSW5tD5bxr5WwZHXH8sAkn8q5fWAH1PyArM2AACRjGOf5dq7e3uDazPvj8xduN7YIx6c8DHt1ry74p64/hvz5U+SaZT5bDqMjsCP/1elbx2OSe55v8AFLxZ/wAJBrg06ACXT9KzhM58yQjBOehAxgGvJNYuinmos4/eE7mHQg4AA64z/M10GqF9NtXy+6eZQxctlgcnII9AeM471zFvIbqZridVkO4KNgxzxjj3PQ4rSJl5F7RdHG7zPLd5PLO6NSAw9Sc9D6+nvX2J8E00X4H/AAX1TxHr5s5ry7iZYYJYwJ7lycGNGX5sAgDsMhjxnjwT4J+AdQ8ZeJUFujfIN0khXmNemcEHnnjrzXqH7QnjLR9X1a08OeGtEi0/TtKbyxcMMys4GCAe4JHOc5x71Os5KPQG0ots81kuJ9YvptRvdkc02X2ochM9ASeTx65z71KZRJMZIk2/MYyrD5cDI+oyP60LA6SBPkBUBhgdc9eP5CpFaWaEIqq0YGD2OOxyMk/gPrXqJKKsjzHq7kcmWCSuhj8ttgDEnJ9voCDk8Hp9ZGkdjkPvDH7uMEdwcYzk/T1qOGFpjINyMUJX5uCSQT2HAGCffpUmRLy8YhYrlWReVJ9fr0Ht9KoQwsWV2dMccEDIwOMAHpjqfXJzRCo8tSo+6PLJ56464x0xwKZyZhBI5YFjkQ46+gHGOpp8jBphIqlVwFLYztAOOn64x1ODVxVxN2FDcMHXDLnD8AL25PYHn2P404xlYlcLtbPLHOcAdD15PsMU28zGpL4jDDJf7xLDggk9eM8dOtAVMbixkZvlMY4BySc5PTI7CtTIdmLcC3Cqp3KeevA55BB5HPpTdnmT8qOFyd3GVAPy4JI65JP1zQiiUkyEswUA7RwQODkHggfXnORinsXK7EbHQMqHDEAAE8juePfp2NBlqM3gQ8xeWOQoPGBng88ZPfn9KGV+DsGARw3r/tE8kY7e2DSq4kDuEChiVZuw4Jx0/DOOAcU/yvliBZdoUgTEfKSCSQTjsufrz6GgNRGaT5JVVh5YzvUcbTnI5Jzzzzn6U3BE0ZAZEAH0X1OD3B654x16Up3RhQBlpBk8jgDqOfUdTwM8U+dVhlILrH8oOGGBgdSBg+4x178mgNRVfZLwfNLLwXOA2QcZHOevA79OnRhnd0Py+YTlWjxwCTnpweMcnsTxTY/L+ZiCjKPlRmzggZ9PQnr+NP8AJMUK4ZJix3MenJPVTxx6/TP11GI4kLIMr2IyQ3TgE59fX1zxRJG7PnDQZ4weuMgficnv+dIyL5WDlWkyFYpyQeMYP/6sU14mWHrIOuUbgkHPIB6A454A+tADggVyQQdvcdycZOO4GSc9uv1RsuoeP5mTJI6nA9fpnGBShduGDbo5MgSP90kcEHPT06dO+M0Mu7LudwDDBXuR0GB1xgkexH0rNK5L2HFTJIwhYIoUKI15AI64HGee/TPWo+SdwleRCATxggkYI5yCT0FScTCQcr5ZOGfGD78dwT+Oenq0BOAuGycYJwTzk5zxk44zVcpNheVkUyEc/MWXAPA5OfXoORyaC21hvjRjnd5ZHPtn0JOBz+VOd43Z5JB8j5+XuAOg69e5puNzsd5CnB3MMnHQnJ9f1qhjHQbHiA2kNhEbnPbv2xwBxwOakjmFvBl0BBYheeccbiOuc4yaQuEkfCs23Ksc556Ec5yP0zUakZK/c53Y7Accjjpjsf61PKWPk+WQqPn38gnpjBA4/TPfPNM8qWXHkLkZKtxjkDPf1H/6ulIWKQshHz9EJHBz7evoKkd3FugYLs5O7r05GD3PHX0JqWrADbWmKyvlkU529CCOM46j+f0pFVWTI3DcQrHcCcEYwARjGeASO9Ipdrcyj5guCoIyPfOOcf5NDKkxztbBUkKmBkn0xxj1PXpxjNIxHXAAVAiYyAqnBIPoCPcgg/Q8c1CwfaVRuBhcqcqR0/DH/wCupPOAQky7n53ADGeMAKeuMDGfr608r9nhbkBQeQFGV54GDnj0POavmL5iNViYkRLg8bmycnPHAOfwpMmLJ+6wyWBHUHj8vbrmnNlFCDmIghNoyeOmfUU2UkNlWJmXKh+pJ78989B7VBAbhCp65LElhg89DnpzzyDmmpzDKhj38ZD9WII6Yz2OSeecY5FOmPzDYmxHX50XnPGOByBnr7iiSVEjAwcZ2kMOMkdPr/npV8prYWF44V3OFKkdScoB0wQOv0qKNPkZZUAYgFB/dHXGBjB9c9ac0kTZ6sV6g89e59ckkc/lRKHa4wH38E/LznPt/jnNHKFgO9MgNjPylT3H/wBemLsLjaMN1AI446k9c4/CpdpYur/OF7Y4Gep780xSGGUbaynJVRnj1x1OfxqA1HNK8y+WAq5O0cDoBz74J7YpCrbQScheCz9Qe2cdQPem71KFZ4ncn7pzlCMHjI4BOMHrUm8od7A4bC7DwBkcYH04PrQGo0ybsAKSzYG1hjGSPzye9NLR4ChCGVfLYbeMf5/nTHVPuJuBb5iDyMA9wRngcjnnGCKkhDjYUbKA4+b7xHpz6+3+NAajdvzBE5/iwo5GecHPHPrTMEuNg2oeN3B5x27j6CnCQocjAU8bT65757D370mVhl3hRgdFYjJJ6Y7A+3cUBqMR8/MANo+XntnjJHcdeBzTSDbyeUcsowcDOMYzz3A9qc0jgMWwucgjHBBHUDv/ADpFb91gHG3oo5398Dv/APWoDUJPmPqrqN2epx6f56VE3cLnceu7sODg+3H696dlX7IhyGZSARx6D+Y98c02YP5knr057gjue+ffp06UBqLar5khGQWxtDDpz2Hb9K/YT4ZPt+CPhDa58v7Gir2OCgxz9K/HyyZnkjjIBJ2quDnPIA/Dmv2Q8MRLp/wo8LQPgKtpGyjsQVH8+a4sRseph9imzoJwjH5mJzx1OP8AP0p5Qs24n5V+Vh6j/E96JNki4I+RuOepoBWRNrfMO59CeP5V551CWuFDcDjGfXB7++P8afu2rhGIyeFbHQ+n9RSKgAPlMCONwwOcjAB9uP8APWggsvIZfcnp9PWqAv2aytAEcbAMgluP85/l61Pp7Sw30gjZzgnocfnx6dh1qohabeeORzwOQefwNPgaYyfuztCfNx2+v4+tUSzdjma4tlWcxsj5Vo2QMDnrnOeveuW8TfCnwV4vsWt9T8NWEocnDRwICCMjPTk+9bW/dGcsvPzH/wCtUn2kswcYkDdt3H0PbvzWnMyfQ8O8bfsO/DTxlpnlQ2jaVcJnyZI3JQHGCSrZH5Yz715RqP8AwSo8L6pbmSHVwb+NQ0TtIUiJHOCFGcnHUkivtq0nd2G5f8M+wOe9eXftGftP6X+zDomj6trlheXFpqV6LFRaIruG8tm4UkEg4xxk89KqM3sPma0PzC+I3hHx5+z18UrzwfceN9Zi1PS0E9ldWmoyN+6bBTGSQOuAB9Mc11ngP9sT42+EdUWOTxifEsTRncNYhy6Y9GUjOR2J/nWH8fviZa/Hz43X3i3Q7e+SC+sorSOO8jAlVlOTkKTgEnPPfI+vt37Jn7LNr8RvEl//AMJXaXlnp1lbhmjKGJpXY4AJODgYbjkcHNab7lN3PsT9nv4map8WPg7pnifWI7eG/uJ5IpPs64Vgp64yex+ld3JiNsAmRGGD+PQfp+tZPgr4d6V8KfCsfhzRhL/ZsEzNGkuMgtycYGMZFaLSbUZ2c7iSOf8A69ZSMWQzxFLhyFwhALFh65/DmrFkzXGU37oj/D6YHb3579RmnWtx525nJ4I245HHHPrkc802THnybQAuclh/j9eKzEVWjcTbPvA/MfTnrn2zx+oqa4QxNGmcjaCecdcjn8PahlaHZwQGJb8x/n8KRl3ABj8uePU5/qelAEixlE3DODnA5Ofx9Kit3Dz/AHjnGRxgfjn6elPZnRMljtyAXA/T8aYFKyqHXGeBjoc9fzoAmjnPm5YBgOGHcnvx9PbpnNSm2FyjYfGCNoxjOOfyPT3pgtViLbOc8EeuPXn/AD+Jq9b2u63wcqcndnnpxgZPWtQIVG2POACP4hgg46/XB9aVT8hJIG4Z29SevfHc/WrdvapeR+YhiliZfldXGD6YI60r2i+cAYyp6Htn1BzQBVicx5yRjnaRxjP+NPW4faSBlifu+57n2p1xaAxADKkdM+vp9KihgWLhjhm4Pt+FAEc1xIsYC/K65DL1yOncZ/CooZNsTkM2fvEAYwffPGD6VYkt5duD82CPf8fagbZEOFB38Nx/9bvQZDbG5zGXBwAxx/s4H1/P+VSNqUss8p2R+bgB2wN7KecEjn0ODxTUi2SF+FcYDD09c9uOnT6+hZ9miF08vUSZUlT3x1GePpVlE9tJI0jrIcIAAFH45BzWX8RPBvh/4peDb7wp4ltnl0q+K7ipKMNpDKQc+o+hHWrCo8eVBG4cLIpxnP8AXt39KdLIVGGJfb8rfpSuK55p8L/2YvAfwh8Vf8JH4a+1G9WJolMzgrHkEEgAZJwSOeueeRx6bPcEoWJ65DH6/wCNMBWPeFjHcsvX8R6EfrRPCibOWKEHK9/XPvz6UN3Bu5FKrM+4j5AMDsf8/wD6qamcYyvPUgdfwx6evWngEIAMkbQ3A6ZHakjkJj5jb5mOflOMdjzUiAqsJbd0HBpVszcW2+I7mXI29s9wfc9+1KswLMWVZV5UY5wD1znIyf8AEUWapAJdmV3MFbPPQHjHfr3/AAoARS6Om8YVhj8Rxz+fSnEASDqFxtYjvnpT2iikYBwGC8jPQ47f/WoW4fDCVdw3evPPGPpQA2NSZAjMCG/PHbNLMzRuVBCOx2qW6DPr9aXZ8yOgAPXJxx68d+KS7AlliLSYVyCcnkDt+fpQA918uYNuR/U9vQcccZ+tSw2inaxkYqpOUIznvyD6/Sony75DZdR0Bzx+X51LDIgtmDZ3DO5j3zxke/rQBCijyvMHJJPXqcd8delQ2zyxsCBnPJDdD+FLtCuVRvUAdueoPvjpUyKVwpwewXPT1oAjkk4ywbpwG5z65p0YGxlTpjJ9PpU0crSAgIHIPbpmqgkMm5APnVs7jwAPfNAD4gzuTz8vGCTgY/rVmztghkAPyspU+mf/AK9C4hjllZGyPve+P89ar/bXxuz8p46DGf8ACrAakckLYf8Aixz/AJ96eXBZScsTnHrgfh1zT1uVmZ4sAMcDnuB/9btVnyUVSoC7uuOxFAFTlWwvynryM49v/wBdOjjMYyxwpXIH/wBb9OeKk+z/ALxmc5AJ446e9HzrhMBlfPyjt9P84oArDcrMARtyd3+ODUxUMN8Gcr1HPI/rSzD7P5hAIQgKzLyR/kUmRG6Hd5W4+3UcdPegBXmLx+XsHIyM9eaa0vZ1wOh9T/8AW9+afcWpEmFPz52kdsHv7YqSO38tlz8yfeJJ/XHv+NADY5AinGcf3SBnn/P0PSiO4+xglwCHO0Ff6D/61IEwpZT909ByP8//AKqesW5nB5Tvu54Ht0+ppEkkF0GUAZXIzzg5J64+mf8AGmw3LyttJyGJPQD8fx/WoxGgJMTHaSM59fUj0/n3pWhJZcHhTxg+hqRDJT5dyRu2tjb06+5BpxV4yoyoLdeO3rVtv3wO7Duc9R2HQD/CoHiZIyGbaevPXntVgRzSbkCoVOG27R6epFQ8kkDgNwamVVVEA2gnuw4x6dajEaLvOQ3p/nvQA05hcHhU/iIPcD/PXrUgYzRFAMHkY/x/r2pVUxKTtDhh0PT6YPamfbXKybIzsHy54PJ68f1oAeIzsGVPC42sAQPY+ox1PpUEsZUbHOCwPvnH8/8ACrVvNuUEknjgDpx6ZpkjR3TCNw4Odw+vf9KAKyrKke1Qz8Y6cAY/Hr3qcsHhAZTlfr/n/Cpd6xRlC/qA3fHpUbP0OSd3X3oAbJ8qLuOc/wAPPepIQdhxHvI5XOCPp/kfzppQyZKjO7jaT6dfzpVuPLV/lySp5z+nvwST60APXfLG7sTzwAOB6HP8qZ5XmJherDJB6VX+1OrjG7YBg7u/b/61TvvlxHz97De+eBQBLcKY4xJnAU8nHbpRHKXL7/myOEFNkLqdjlSp5PHT86aFZ1ATqv8AF049/wAPwNAE4LsCxAK4+9jrx+YqDzhvbIbnke+P5cf/AF6leXdDgKPTb2z39veo1mXkOd319TQBEcED5+W6sfXv/nFSRT7FGz8AffvyOMflUgSJt7FeOQM9utRzZbYA25uw4HB/X/GgCcuSxdiOn8+tMlKbMucxrz9fp7fpVd285l2qcqceg59QeBU7WLNDknhfmwM5Gev1zQA2Jg8wUgKp+bAHH60qxo0km4/Iy4C46/pTFZWlwowG/wAP55qwkkcJHvnn09OKAIVhCs5dyOfpn8P8aI5ECq24/j1//VUzSs0QKKDu6+pJqvCh3FT69DzikwHlvLuFKDG4Y556e1MjKvcEOQhPyqG6H1FST2/lqHTnaeR14Pt9Oaq+SGlLjoRnr0/wqQNCEdWKEgdMdCR6fzqrcTCebB+UnoG4z7fjSje33zszkcd+MZHuRUf2M52MdycYBGCAO2fX1oAnkY4BGNg+Zj9e+OpHPX+dQSoIfkVjsbnbngjHHHp+vNTvJ5itwPMyOPf059qju7ppYASnzDHBOf8AP4jrQBGZSW2kjcOc4/T3q59nW5UuWyVGMBf89apwsEZWkXewBJQevvxUk1ykbkbfkzggc5oAjlRst1KMwOfU9+aXcba6CnOwjO1Rk5P17/h+FS7v3oQLyR7c+xPtUwGwZQcgkFvwx/n2oAa6+Y+9ePlwynOAT659Kgng3w4PzHHGe3r9c0bJTMQTjPUg5FLDGHchnOAvyLggk985Hb9e1ABHbuYswSDI7FecjqPwoe6UQhHy+3Jz0znuf8KsTRKJNyDtz7/h9OtN+zRy5cjdt554C44B98elADmlQQAOTjIB3dxU7BEROCQM428iqknlpsBVW3kcY59+DnNTeU0Zxs3Ag9T90f0oApLm2baMuckknrgfieSKesryqCw2Kxwd2OaswtAmHIxsOffH68U3UGDbDAmVAJw3AweuaAAyZkdyfvDGPw71FNHNKoEZxswd2ev1qKbJKpuyvJHv7HmrM0myLAyGbgZ+nQ0AMW4MPyELuPA74yOcfX/Gn5+dQC2O/rSJDGsY3BWfGdyjk/T2p8W1s/3ud2R07c5oAao3ySIvqMjsfbtTVussQCVUHAPbHuD61MPlOzA284I7/wD66j8jIIB8peAH6gj056fy60ATzNGJFIXcepI79uRioGBLK+Oe4/yOuP1psznyxwWH3cnqCOxqSAOuORzzkdPQjn/OaAGzOkYReNxPP4fhge49KWWIxcfK2eD2yff/ADzSzQgoS+Rj7wHPI9v5/wCFNMy4V8E5HXqAR65/z+FAEqvGjndwq/Lhh1zUUhK7+Ad/yhB3z/8AW/Co0VJ5AXB44GDwR3/z6VPcsq4YIeBjB/LH40AVoJ23Pnao9xwR6Y/PPvU6qRI7IQob2zyOv41GhDRPuGCc4b37/SnRt9ohG0YdePr/APqoAlg3gOXIcbRt9CD61DJCZUIDdOx+mMZqaD95Cm8nIyMdj/j/AJ96mW3idowwwMnP48Hv+f8A+vIBq6HceVGsTr1G0N3weo+lfNXxZ/4J++HPGFnr2p+Fr660/Wrp3lW3kYeWSckojgBlBPTcSOxxnI9Y+O3iS/8ABHwP8X+IdEfyNX061Mtu4UHnIA4II5z6V57/AME5/jB4o+Nfwh1TX/F+tnVtX/tOW1WMoqtDHHgAYAH94de5NbR2A/Nb4Wfs/wCs/E/4vSeArEpHrFoZm/ePt+aLO4knvkcdM+or6D+D/wAYPiD+z/8AtRWmi/GfxnqcnhhLdreEXzEwocBVDdBwNx3HPA75yb37Ot99j/4KPeJ4uVdZNSAUf3ROQRj3UE/nU/8AwV4WyXxh4HkR4ROY9s6qRvGGYgn8CvXtinJ3dgZ+jRaDUoQ5IljIzGV5DA9xWR428WaT8OfB2o+JtZl8rS9IgeeYqMHABOAPU4wPStHwOU1Dwho9xGMh7G3IH1jHX61+cH/BQj9q3VPGmsXfwc8IK6Wck/2XUZcZa6dXA8tQMkruAxjk49CQZtrYVjynxt4k8a/8FHPj5p0eiaW8Gh2sirboMbLa03Al3YjHIyeR1PA7V+sXhzwrYeBPCOkeG9IhjgsdOtlgVI/usQu1m55JJBJJ614r+wz+z1P+zz8H47TVIEtta1JRPdRqvzpkcK55OcAcdB+Jx75cJ5zH5+2NuP1FORTKEjM0THnJ+UeuD2FQCFrfAz5g+9+fb6e1I6bc5z8vX398/TtWnDCl15MSrsL9Pw459fWoEZznz3GPlA6dx+VOkh2o7ADc3DP/AID6V8mfGT/gpH4E+DfjrUfC914X1rULqxuJLWW4TbGjMrFTgknIJHGQODzX1not9b65pGnajEGW3vbeK6RXHIWRA4B684PPUUcoD7dY+QP3gx06YPToep/p9a8v/aq+L1r8GPgX4k1GLV49I124gaDTsjMryMMfIMEggHOcYA6kcV6lrWtaX4N0O813Vp/s+j6bA9zdzEFhGqrknABPQHAx1OK/JHxFrU/7Yv7VmkaRqOv3yaBrGoSR2v2kfu7O3yW8tIwQoOAQT19z0przA9M/4J6/sq6T8YL+7+JvjiJtTt4LrNtY3BLee4wweQnIIJyCO+0joef0w1QCZJN4xnPyqPlUDOAPX/IrH8H6D4I+DfhCz8O6PPY2Gm2qBVLToGYgYJY5ySamvvGWhR2zTHV9PSBuryXMcUX4uxC0N3F1Ivv4BiGPQ8nB9voasy6nZ+F9NuNb1K4S00qwiae5nk6RRqpYknnPAxj1OKS1vLfUI4ruCSKW2lXdHNEQ6SAgYIIyCCDkEZBHrXK/Hdw3wD+IyR/KRpUu3K8Zxx9RmkM/OL9m/X7Lx5/wUotfEumQM+n391fOk0qjJ4Zs45wQSOfev1N1CXzlfeNzLy36kfn0P1r89P8AglV4H0rVNc8d+NrmFbnUdLkXTrEuoPlRyEncMjO4iNgSPUV9+305Wd1XBJPcZ60SYFPJI3leM8bulV1mM10UBBjAx0yOexqWaQSoImcq+48IOT+FOht106AoMvM3UemfbmoAfGigtnAx1GehHX14pklx82MeZn+7/Iev0qWUBWCAYBz79B7VHFF5akkZyM8cEZ9ugoARFyiKTjJyRjt+X4H8qtKyncHG4nHU9vx/wqHYJ13FsMp4br6/596hEQSWTGdpOeeeDx9OaAB5S3AbGeCpHH8/0q00SIkRIywXBOOCMc//AK6qEqRuHLcj1x+n5+1Sh2Zcbt38OD3/AM/yoAjaTfKQjDMjYwPQd6a0Y2EYC7l9e2P5f0ojiWScOeGzyPU/hnHuKnh+dSpHIbHXIAP6f5xQBF5JC7w43Dpv4BGMcdqk3+c5y3Pp6fXimSReYhUkZznjr7mlSPYpKnccD/OO360ACQpHIxclixI9h7fWnq25Qvr1HbnnHvVeXzLhwDnK9fr/AI1ZkgCKC/GwDjr+R6GgCrty7c/dP0A+tEkRMgAXOeBx19akDnc3y53YAzzz9P8AGhcupLN8yna3vn2oASGNSuXQ4XkH1z1+tP8AMjHPZvu55NPjGQQM5U9T0P49DUZWLdIjEscgAfzoAcoWWMkjpnqOp6VEW2yA8f3Tnn2z+VOi/deYUy3HQtxz6Y/Cq4jxISzFsnaATnHBz+fNAD5plkyMHfnHGSPbNSQyBISrA57svf26UkKo3y8jbnG4DnPp/wDXqYyFgVQD5hgseg+tGpBG0xKnZ0QZHXoR/hUSgyLjbyDyf8aWP95s/vbcEew/p60+P7xY8DqfX8eOfejUBoYspCPx/dI65/SnBUmXcRuYfTn68VHHgMx2g54Kg/5FR+dtnK4YZJJ+h9ulGoE86fJkvgHp35+v+RTbZV6uOOd2emKdG3nSbRxznjnj0oLeVuBO8E/xcfX/AD0o1ARLeQnDcjqAeQfan+UFy5YDHI+nv+Haq0jguM5weduep/8Ar1I0jj5vunbz0/HA5oLFc+Zxjd68f5/KjP2hAc/MpK7OOTxg+pGDUO4G4K5JYL3Pf0/GnNujwjrlRgE0ATOiSSNgAYXqeOB7dKZwIQcck/gT3B+tMkKSMcESKTwCe/8An6/Spi3nQ+YMq6gjb2x+tAEMfyNnbkdcHGDTSX9ie3p9KkibBztLHptPcn+dOM4QOAgIbn8+PxoAhychycEHkf59qkcCcsd/lY65x0I4x7etIq+YrJ/F97b29genX2pZkBjxwvTkgY9PTP8AjQBHCM7nbfIoPBHGfT/9VPbZtyq+vTrz7d+Pzp+0LgA5RuPw75/lz2qOdCoDg9/50ANu41XoMg/Kw47dPam7c4JPB6tnBP1qRgJmYlsnsBjnHehlLRrhefb6dDmgCPL3UhGenVm688dOn+eae8XlyYQ5Cj7uOP8A6/vSbdxIUiPOd3rn6/5707ySy7nYrxxjkj6nqR7Vm9wI4IBneCAnAYf4f57/AIU6ST52GNuMrnGBkZ5x7jHtTodkdvuYkbTgt1/TFEcgkIyoXsAvXjJpAW9Pk8y48sfIU+bn0HOPfJr4y/4KaWCL4u0G72fPPpatk9PleTj8q+zLMCKaMnkue/3vfHqK+Uf+CllqZYfCVxj5TZlcnrwXzn8xWtMTPzlkyGkBbCHLDPQknnI/wqZQjbXkYgqD2yOevbkVDP8A8fgAG8R9e45zwR61aUj93JtBjb5T05z+HJrrMtRI8jI3bmJzkdMH69s5/Cl+Zt2zDPnkrx+Q6H3Hemcwyqgzs2ksOqj3wex9Mf8A13yMY8s/zbh8w9ccDPp9e/NAx4U4G0gqw+83P/6z35oyW/djq/3Gx19jweOc/wA6YwIxkndwSB6HnoAc85qQ7xIQCA449Rz1HTgY/wDr1dibiDJYg/vHxzu7Dnj6Dvj6VKUJmY8E7eAOhH059+tRupjYEZLYwVAzjv8Ah29jnHrSMSzZ5ILfwg8j07cen40rWEPh8rzDlCgxglTyPX6YHrS7DIrJ/Ch4Kjpn065z3x3PpSvCGlLs2xV/u8qAO3HIqNUVQGPD4Ck4GOc9O3402NEiM4jAGxtuNzNjgc8nrnp160j4hZim4g9yMn3z069z1puzdGwP3N3zN/Tmljdk3K/oS5Iz8uO4qB6i7mYgpFvUZO1v5k9s+vrSbgCdke9CxUKDgkehJzx7UoHGxWwAMqB39wevPsMU5vM27wAgwTj+7ngk9Dz9arUNRoA28ZIHQHAJXt9f60ka/O+R8nIOOBk8DgEZFSxx7WEnmhkzjntxjnjg9qiZl+TcNjbhtU4xn9cA96kNRVUsixlR+7OMnoR2yO54PH50sjed87/cAIC4x9SMe3Wib5bhCG8vcQpyB0Pr6/ninSyRZJZcKcbduQcH0B6D2q7CuO8rzlwRk7cA45J6ZJ9TjvSMxZkSTIwAFXjp7nHX+dEn72PDsUVclh6+mB34/wAaZ5YWTOc7sfKeenHB/PnGPrUD1AyGPzEHLMM5HpjkfT371MFdhG5YuPvLtOSD6e4569qikwuBs5JJHJ69xj2p7I+0GX5tuSNvbpkHr7/lVahqJvZnzgbycE7eD2P4H+f1pi/ICgGOTu7gfQZ59/rUm18Ju+bjGB3BH4575pFYyS5UbeuB3PbOe/HrUjFb92xACkcbtvO7Pv6YP50bPlD5I29DjJ4zwP8A6/40nyebjPzYYnHHqMjjBweOOfakAaZmKgL8x+XGD2BHtz9c5Oe9AXY5F3bwNm09QeQB7/j0PagSHyyCvsd3UHuOfXPHvUaoXj3pgbSQxbg9PXnj09+1TySRFQ77lDfKfXI7joSD396B3CJfMmXzHUBicqM8A4IDDsT6dxTIo3Us+7b/ADYAE8DsMfX86YV8ljuXIXJ45Iznr6Hp1B6VJ5fm7mM5LqNxc4AwTnoOc4+v64oBO41o9jbwityT+Y5yMfl7/WjaZpie7DGMA9sHj0/rTo/9Hd/PUbR8oRiD1HB9hxTY9zBpDwWJz82Dj1we3X+VAxBMBGWz8xYgsp5OOMg8Z4P+c043CMoyclckNnGScjnPAAHYcZzRuC7RIAeSpXHQjr2wR/nmjGfMjwAFBG4DIoAR9scRjyCcEMPQnp1/H6/SnswVlQuC+wMGPQHtu4II5wO31zTWxNJ5anaBk5/vDGDn6dM805ZI2cgAqGUkDGRnpjA/zmgBdpbfsy45zufJ+g65Gev401zEJAV7dMZ4Bz1/l7UvlqW+cAupwvtx0J74/WmSSDyYy2WZiC27GMEjqOc9Rx05NACo/wAxySvuPTuP8M+9P3HzkG8EEexBye+QRjPXHSnyNF5u0pkkfcz077eDye49QajkLuikfI5OMHAGAOevTr+tAASI5drszSJnLOd34Dtgcj37CmDEKykISu4Kv1JJ5J6DgZHfjnFSR7nAAUlwR8jcZ7Z/T86YhGx0J3huoHGQPf0Pf1oAezPJcZjkTPQgdffqOR3460xNkhcDazIpYFh1x149Dn/IpwuEkZykW0htq88bcHjGM49umT+FNVULjHzBj8q9MgZ7YHUEmgBy7SxBXzd3Yfh644/XtUflsrljgp0XbgcnAxjg8jnnPH1NSsw2u4XeR1X15Ptwfp+VM/4+LiJPvIQdzKfunuM9Ovb09aAI5FDF2xj+9ngkjPp9KZNLI2HR8jkZPQfUdefXr60+VZeoYleQpVe2MYxULN5cmQclwQQ/P1BGOmfzpFEbbl5crnpuB6/4daqTSHy3ct8v8QbGBnvj8PTGO9WfLCoSSUx8oJPY9c8fhVOYjzdr7hj7vXB9SMdPTv8ASs5M2ijK1C5Ei+WMyw9iP41+vXjnPHXrWDdMyNyS5HUjjjA7dAe/oc+9a99I/ksvyoVIBAHTPcAdxyfoDmsWZ3IYPl9oIZiQcqeoJ9fy47Y4rl3OggkV5HKnGDjAwcjvkjkdOwyPpRGzmZxLlJSSNi4I/qBz1PNI0m2QsRtY9W/z2PY1NbAM6oW46MfQH1znPH+HekBoafbqo85T8mOV6n8Rjgc+hrovLiEIxhnkwTzxjnGOPzzx7VmaTap5ciIoMbMCW9QemAOnB6fhXU+G9MfU9cigtzvkeQNkDgAckkdse/eoKS1sdHfXSeF/hjsKZ+37opHXGABkHB65xnGcjivDb+6EkmRCoXcNrHoMc84z9K9J+K2tRXDnTbeQmK3Zl255ZsknA9Mk/rXmE6r5hlwDGowI8YGTwM9iOv5VVOO7ZVWXQpQ5VULbSzsduB68n06e2KXzAGEghMisR8oOCOoz6EZ6HjipM+Zv2gl26sT0zyST2z3H4dqRmDTN5D7UY7RtOO3Y9s4/TFbGGpJbqf3j56ZLMxAGR065Gc5B7GmtIbx1+bIbkcYGRnp7nPNLDB5S7FG8Kcqw4GT7fj19O1T6fbiRlIIBbJDHA6Y5H06D1zUPckth5Y4ccPLtwSycZOMAZ6kds1k3UwPDjY7tx3/T0NXbxh3GOONvUk4HJGc5z6Vl3G6SYF/3TqNhI9O2Pc+/bNGoFX5/KMakLkntyvrz71f0yNIlYSqDgFT0Ix6kYIznjOOapSgQ8ZEm05z1z6H071o6bb5m2ufMdxwf4s88nt/np6puxWp7T+y14E8J+PvjNotn44vDa+CLNJdU1l/MKBo4gCkTMMlVeQoGIwdu7BXqOr/aG8f+DvEHxOvp/Cxnv/CmmsbOwk8opB5SHaCoYA4wAMnqAOMk51P2Nfhb4V8Xy+MfGfj66lt/AvhK28y4s4WMf9pTsGaOAMCCSdrHaoyx4PBJrxLxR4kHiq5vbuCxTRtLlnkeC1jckRQliVjJPXCnBPGTnjHB4lepV9Dta5KdzjtVv/7UuruXYscUjEhRkgDJ6kkkk859Se1ULeF5LopLh+cZY8cLk8HHfr+XtS3mYbrzIygjPGOoYd8Drj1qzDblkBQlxk5L4ARupOe+c/XGa9hLQ8lu5dt4xHGkaoyNLgBsZ49+nGO3OBmkvLhLWEnZu9QuSMnqefXoc/SniTCjGXjcfMCchie/TjnniqNxIhtyN6jcRy+ewzyfwpiKMzfZ2TfGSjZZu7Z4z25zkY/Wuz8B6eZG84hRFkj5zjjuffHpyPwri9rzTiUZjU/c6Hb68Hr6V694T03+z9Mgd1bzyuWAA7/njrVxV2ZzfLE3LiNLaHzB+8IUgL23Y/H6E9B7CsKOZvMDklc5Dq4IOTk8deCePbvWrq0nk24iAyeuOhwO45IyB398Vn2eZo8OiED5uMYJHBPPTHfP4ZrrODfcswxmON8gjdzu65/zn0rz7xJNI+uSJOo2kBlfOV29+Rwf8g+td9rUz2embsgvtAV8cj0BHbgn6jHSvL/s/mXX3MLNMC3IOSf89MVLLitbm74ZsRuyvLMw3R8kDHocdfbnFdL9lcyBWcDA3Mq4A5zjknn3qj4f098ISjqWJKgcE84PpXUWEMUC3Mrxh17M4z064zxg5IPtxQloVc5DxDJ5ML/Z1V52Q7WPqeenXGAce/oM1xEeG5fjP3j/AHMdjn9B6Vt+MNUa4uJY0A2budo3bCc4x6cf55rmrV45xzmMKeQowMeo/E85zjPpmuao9Trpx0JXuD5OBvXnJXH6Hniur+A3hd/F/wAYNEik5trOZbuYIhfCqwwMcZJOMD3rir+5+V0U5YMBuPbtz/k19P8A7B/hWK8vPEOuXERcq62scrZHPBIHbnKn8MV5uLqqlRk0d2Hp81RI+1NDiSFlRBlNwVVA6DpyPXHWu0sUGcE7ERc5AyMnpmue0u1yQByRgbumD9RntjPrXXW+7dxiRR37jPX0BHvX5TiJc0z7GmuWJsafbmRQAcYXc3fnv+HNdFbRhVX5cHJAUdTjjH0PesbT4fJiBdtu4EE88AjByMd88k/lW9Z7GVCdowcY9v8ACvPbLTuX4l2quQUXo2f5d81dgQYbgjPHpkEdPp0+tU7VWJI3ZH3XJ6dOOv8Ak1pR8gEpx37f45FZSBlq3TapY8YGT6n2/AH9av2/zbuPl647fSqcalmTIGdxzg5JHTH07en41chj8mYlzvBH3R15P8vbpz9KpI5pss7jtIKrleuOn05/zmnMu9ARuGOnrz3PpQcSLkx9Bn257Uq/OvBGO3c+9Wcwqn5Mktz2yP0prOdp8sMWIwPwOD9KNwZyWXAH9eO/T+tLlHXIKgZ56c+g59e9VqId5oDfKAXwMgf41WPHPO7OR7nH6ipvlWP938x7sD/n8veoGVlUoMFvXr1z1/8Ar/rRqXEST5kEhGzjnb0/L86oyg7QDwCfunnn/D2q0km7eD1AB545Oe3P0P45qi7AMWwRtJDbfbr61izeHYiuJAnzYxt9Ojg9OPbP61RuJBvzyRtJK7skHocewHb2q1I4YSJtyFyTgDknkD9eaz7pyigHHyrnnnnvWaOlFSQqUxnduzgYwMHj+XasmeQI8jiM5AwVB6fh/WtKaR4HJQ7c/e3c5B7njHfpWHqLbBGF+bfkK3Q5PUHvjn3rdI2S6Iwb1QtvM/3RuJbHUjsAD+ef8TXyJ+2L4sSK8ttAd38sxCVwmCTuyMDp27cZr6xkZDJIJWAgwfMfHRRkkDp1+nPpX59fHrxRP4n+I2oyzAsBKVHOfusQgIyDtABJweSVH1+pyel7Spd9Dz8dPkhp1Oj8P2vk6tbOPnUyADdwvrXo/h67lutWlHBeMg7S2Rg/w4HUg555rj/CyQX81oJZEyspC9skDP8AMfjXW+E7Iy6hIBIoIkLttwSB26df19D0r7U807rUtGmuZreWNgir7buTjqBwB15rH1zS5/spMsjBl+WNAcZJPf8AzzxVj+1bnT9RJkkeWJ2GAxCg9uv888etXNbtJNYRJ4PkRuGyemBj8qyAoaVHZCLEzyooUYV24YkHnPJGPwqymoyy2pimXmFQqSYznsOKqvZ3EUNvLFC0yxuGdeSWXvxznH4nk+9SK632ps/llArfNG3bHU9OhoA5fVbqW+8Wm3Mp/dqF3x4BIOTwR0wT611ms2UGoJFOhZpYYgsig5ZsAjP1Oec1hwQxr4ouo0ttxClwVBJ2kcc+h6Vt6feedBd4zDLE3Eb5B46k54I7cigDFvEMsyJ5rui8Bm6kYPUYznGBz19MVVjtodS0ppiPKaAcFQOGAwOMYIAP59K6K2dp98nkxyugxjOAoI45HUdsHJrnpL25bcjQBZFcKwRcjI4HJzz9c8cHitSXsQeEpUtRqMQfCqA53DByQeMHOOevPfpWNoyvDqzzGPKCU/KoHf398f09a6TSmjvY9WllCq0W0BgPvEg5zn2/nWX4fuDetcyuRG1s21ii/fBznPqcg1ojNnH/ABCkEd/HLax/u3G6TC4ODzz7n1NZfh2Fo471+HjZRheoxyenv+NbHilze281yR9yUoFZsqCPQelZnhyJWhuYmQhCo3DoST3PfH5it4mEtyCbSINQt/LG6RW4YDPB6k4ODzyB0zwDWQunxaXrFlsZvs6uq54yQTzz1xnqOK3xaS+Wj5KhM5UYyeP0/wAazIdNi1TVzeWzfu4wrSRyHgccHnIIHP4+neyC74i8i4htkb5rYyquFHAXOMn1zWjqmlxQa+i2S7QwX5I+A2RjOPWszxNGrafpm/McrXBCHqDj/wCt61qFDdabbXcNwWcPsE3PyHPb1GKhvogMLx1plh/wkMtndvsnNspilAOT1GDjI7YzwKwfCZFrDe2+/wD0mSTaRnrgdzjpirWvGbxB4/8AtsNx9ojt7cQMx6YGQB065OeOuPQ1R8F2L3N7rvlqpjjIkVdwyeSBgd8Ec+g+tK+lhx3PYdDuRb6PDcKuTBlFwOeR19M/UEfWtmyuopLXfcHy/OcsmEJxjggY/Q9/Qd+P0Gaa40ue1cgoshO08E98e4+tdno+mm/jW4Mo2xYKxYwFwR69sDkn8a5HHU7U9DS1t92lyrIrHzVCufUH29//AK1ZcepLFD5Zt8pEBuDDP1/Ic9Ome1avji6W00ZXjVfN8xdrAcHn/IqK8kVoIw9uqZUEseQAc9euRk8j15otYUjKvJQpaWUBIstuJbAA79fz9BXyr8TPHA8beLJLi2n26faqbeKVhkTHqSAeQCe5zxgcmvaPjV4ug0Xwbf6dAmb+7228eWAwCRvIHU4HAPTJ/P5rvFttN0tZHfc3l7FyoAxjBGenIOc/n1rWKuctRq5j+JtSkur6KCAKx5jEmAzkHqPQjnvVnSdHMkkNqkZaQMvyDqxzgj3+lZumxGR5LwyKpXA24B47dep/SvZvgL4Fm8XeJreS7jPkwuGLN98gcnOegxySa02RiveZ7J8PbF/gv8JbrxY9wkGt6izQ2NmQS+wnaZHHGOhIByMBSeTx4ejTT3j3bkv5jHc+7PJPU9M8nOP/AK9eh/tAeOIPEXiSLRrK3WLTtFzaqcYDkDBJ79MAZxwOnNcEsJs18vgu/O8nbyOoxz37+9b0YfaZhXl9lDY/L34w/TaoHU9jnAxxyfcGk8sfIVfhfmYDjB7kEAjn/PpU6oLhYwgMQU54A59yCemO/P8ASmrH50KkAh25+g56g8c/qABXYcYkQAmBbdhcorgdPbpjGeAOwNCKQVmMW0dFZmAHrnI6/lg0ky4jWN1ztyfXP0z605VjWQvjcvIKnsfx9eeSOaAEB3LOQOTkM2Rh+MEnuB0Pv79KdHiSRA+CJBuDkfxf3fp+p/Gk83bsecAxrlSnQYPHJA6DpjHUZp8kYZgsZZUYg7XyRgcbO+CME8dK1RnJkUd2GGZIjI6KCoBwPQjjqMZ4PuKdEwukYwuRhsbGwcZ6dM9RkY/M0CT7PNIOMnH3gCrk/wBSQfbGOKPOXaRKWMa8fKeQMeuO+eQMcD25sykPhdGBBbGfvccADp+nFNhM6QuCSFZjuDdMjv69s5x1NSGTcrRkCWEfL90BhjOSO2B3GOlMbBYnbvGfu44AHb8uvHSgnUadhaMMm4hQQzd8jIzjGcA4Pr3pTFHGxMifKwyyNjBBBGc84OOOgPX1NNl3QzAS8qM/e6ZzknPOQTjr9Kk2SDLI26MLu+cYZSOPzxwM9uKA1Id5uMA5Vmx8vAAU84GfXsMdO/NS8uvmHc+1iN0g4z6EdeB1zkA8CmswBCpIHjZtpQoWG3kgAYHHXIz0HHpSsAYtnzFAwKlu+cDB7Hg4x6dulNqwajTHukJc/utp25UHd9AR2Hfp7UTxhD5eS7SLnJ5II7Hr144/TFLM6w/u3BRG/g7xtycjHGAOQRnPpQqpbupfLeYuzYfmCjI79CAMnpjHHrQ3cVw83aVL4PBXIA+70HJ4xk46c0PKvmSgxmRmbAXIBJ6dcHjAOR0waPNF0JDKuxgxyuOw4OPU44A6Zp0eSoERDhcnLEE8cdeeOn5GkPUJFEkUkiJtwSyrwM9cg8HOAcEHtxTo0j8qRpYx5jrtVkOOD3H06YwTjAPBqHy94ymQWOwqwwMjAAwf6+tSTQn7OA4XzFxzjkgDgE9ehAz1zWomLCWnYy7gCDtY7QVzjHIPIAB57e3YIxMLTgorMxO1Qd2BzxnvkHOfQ4wKcy5WMI6LI2cb+o9mx1Occ9Se3BoMbTylFTkEM3IPUHg9sDpn09qBDWjMa+aWG3+EHBOPf8+R7/hTmYqoCfJtG4q3BIPGB+Ptzn8y3VJJXJbcq/K2Pukd+T2APQk5pFj3MwUmQIdxXoCc8H0A74oGIMw5Z+VPyhEGQSR1x06jv19Kc0byIFRsZXOOuBjHP69KjhZ/NIc+ZC+Q27H3ecH8MnOfx7UfLvR33HaxDdicgdQeowMYwOKCh4SVJBt2sAuWXqGAwOmcEkjA+mKiV97MGVSrAlugABwABxgEcde/FSHmSRjhOucjAGM8Dvn2HGKIWDb4jGNrH5mPB5yMntgDj8aCBkbs8vmL02/MnQN6ZHfrwaFYCIONvDZYcgA4I/Lp7U+QHDpHkjG1k6kY7e4IOf0psmNqyk4ONgYEdcEnJ6Hr+JrNqxIrMm0rLHv6kE9QDwMYzx0HqKEJaFQpAYqRnOCSeufXPJFJGxMR3YwmXMXQEjIzz1+nT9abx5cgLhVOCWX24wDyBjp9PxpCHiI7gE+Zk4zjDYxjHPTAHU561HJtjZRLICODgDgA9senbJokVRCgBLgYyMc45yPr+mBzT2j2PEN+/JOMdiR1+nXHryKaVykribjIAifMpB2seScc4I6EHoMcc1HvSMhFyDtKjOeucnPYc8HPTPPFPU7lyjBCpOOMEf59O9NZgy7BGOBjhScAdse5zn1zzVt2KbsOmeN5MRsc9BtAO4Y7D+famtGIVOXUjg5HofbPA9R70qAQsgf54wo/3gPUdxnjrxzjpUUQijcZD45OCCQfUZwc4AweB0pcwuYdv2CUDa+OwbkAjoDjp6+1OKtGwkKqAy/KCeDnj5SBgjHIGc80IYpMggxqQepxg4zxyeOCMe9CKRGAr7Y92eehHYgHgdeeM1AJ9Bmwx24TJDdAq85J68dMHnr260//AFW0yHGQcEjPJBycHOfcHrQ0ISFt7Odynjr/ADzgdeT1prqUUkyje3Lc8Y7HjuP/ANdBWozafLxw3QY7g8Y7AjJHAxQ0izOoXqcEBuBnnOc9OCcY5/OggI4JUgDgL6+vr36g5pVkd0lC5bglj93jP3R2/HnjigNQkVmjJkYNySxXpn39ccc0jZKkgZA4ZcZOfocgn60qMIsbN3lryUPHJ4wB155yOeKawG4gsBwcAD7qnrkYx16jknNAajGyj+y5xjufft/n04pHY7CXyzH5SV9x19Pbt34oco7ZGSCACpPTHY54AP5USKWbaTlSCwK9DkcH0+vrQGow7IcB0ZivzbgOnQEVBcnK7iMxsTnI5I7+1TmYzKYnIAyG3jJxkdCCOuM1HcKcvvUsDgDIyCCQBjBwDz0I5/OgNS54dgS48RWEA3BXkVju6gAjH4Z/wNfsxdWip4P0GBiB5djDtUgZJ2DIA+ua/GvwLDJceLNNRE3Sfao1VCeSWbb1PXrX7Na0G/sHSUJ2hbCFXJ64A/r2FefiD1MP8JzqSFWKynZtBPzYJOR69PYE8dqYwAkYIchlJGM547e3+eO1NkkAYZ+8uMFs+nHoMipFhKuckDPO1j36enpXEdQ23mf5xJtKgdcdM8c/pWigVk+9hCuQPqevv0/WqETAbVH8XHXI981OSuA/zH5gM9yMf/r+tUBaVVypzyxI6/l9KlWHtu5PHyn/ADnAOM/hUMbFCMZO5sKD157GrUjxqyEjLemOBng/UHt61TIHtB83zgELyRnqPYVZ8tvL+XofuqeKhtIVcsB0znHse2f88VakJZzGQy8hVXuxI9emPX8fpRcDlvi/40ufh78IvF/i22gWafRdMlvI4pAdk0iDcFJBGQQDnGK/MD9oT9rLXP2tLDwlZ3mgQ6Hp+jztfJtkLNM5TZnGeBg8Agn3xX2H+2R+1J4C8N/Dbxf8Oo7641TxVqVo9j9ntY98cW7KsSxOBgggA5z7cV8B/DX4Z6vq9vb/AGK2muXjiWJEVcguAOOcdO9axWlwPpH9nL9l7x3ZePPBmvap4ec+Hr6WO4W4uMEbcZGVyTjAJOcZ9Oa/Si6u0UyRxYOMI2ByT061zfw7N3pPwj8I2d3F5V3b6fDHJFJwwIUZB+ncdqmlul8x5DI2GPJHPPYf57UnLoBPLcys4R13BQAV6DB9fXI7VB5SnJLfL6nvnt9f89KaZVfDFyMKCMjt60qMmchBuKnHHr2/oagBYV8k7Tj5sqvAOOnapBuAz931PrnFNibKgsCQMYx1pUYso/DBI9aALaW29WVhlWP8QznHfjjFJJp67uDhP4h3/Cvhz9vb49ePfhN8SvDGleEtfuNGtbjT/tU/khTuIcgAhgQQehBz0GByc+Z+FP8Agod8XdFhdLsaL4gDxhVN9G8LA9c5UkHjjsK05UzOx+k91CYl3q4Vl45AwQSP/wBfFQMEiVQ+CzDcpX1Pp6c1wP7N/wAX7n47fC2TXdU0+HStTt5XimS1YtEcZ4GecdfqOfavQFZFsV6sVYjtkAnv6Z6UuULD/n+8VGxsD3OPT06fSrl4YB4c1Q3Ck2/2OZWGc8FSCffAzisyzvAx2uj7mPHp/n+lT+LMQfD3xPJnbt0y4ZfbETEGqEfiT4R+LXxN8N3F+dM8f6zZ28V9MFtmuTLE5EhUnax6DjjkYNe/+HP2xv2oNL0WO8E0XiPTt3lI1xpxyuBk5KkgfmTivmHQSVkv53T5ftc53ZB4MhPT9a/ab9hTS4W/Zl0J5IYX+2SzyTb1BD/OV5HfgAc1qrdh3Ud0fEem/wDBTD4p+Gy0ev8Aw80TVpQuWVb6W2fHU/eVsfyr0Hw5/wAFVvCwswniv4d6tot7knFiVvY2z0AOVP1P6V9teKPgb8N/FELw6x4I8P6grct/oaL19cAZNeVax+wj8GdZLn/hEk0+IjhbY7cf7pOcfQU9H0HePY848P8A/BSj4Ka20X9o6neaEHPK3Fk4I9ycFf1P+Ps/hf8AaA+F3jyxju9B8b6XqluxPzfaFRlPoyEhhz045rw3xD/wS9+F2oK7wazrFiSSY0ZkkQD0ORyPxrzvWf8AglRp9jeQ3vhrxPa/aI5Fkj+27ovmByD8oYDH0NKzIsfdt4okGxwHB+bPXr6H0qqIt52rnn19O/rnik8O6ZJo+i6fY3Do15DaxRz7MlN4UBtucZGc9uasmFjMAMYzn5u5/qPX8ulQyGQeS+/aR+8U8E/dx/L+lWHtE4kI61O9m0jhBna3LZ6YHr6YrmPGXxQ8HfD3Q7jV9Z8T2EFnCCzM1yjnIBOMKSSSBwKVhWNy5s2ihLxM27j5cYBx+dJFayyK6n+L5QWr5N8Sf8FQvhx4Z8UR2I0fUtZ0aQA/2xZxHbyeQYzyQOO4JOcA99Gy/wCCpXwJuroxzahqljk43TaVKBg+4zj8QKfK2Ox9Orbz29wyPt8sL16A5+vvVd12y71T5vfjg88e/WvP/B37XnwU+I0lvFoXjyznu5sIttOjROSRjADgZ7ivV73TCskciYYAZGOgGOxx0IoasDVjFeOQSeZtyNuGXGTn27YqSCFFzksZM454xn1/A06NnVmBG1fuqWH9O/XFRtjyF+8RnkYBz7expiFZhCGDsGb8wD70kbpIOPmA45HHPp6g06NcyB243DkdRz/jUyQRNE2AQTxnHb+RqAI2uFjHKM25evXj2H+fxocGSFWU5C4IU+pH9P6dKZFdom5GzjJVuOARjnFPklxscYZM4IYcYPAPNUgI1ldVwQHjbPzfTJxnvj6VJFIVs38zIzyCcjnp7nmrafLEFC7WU7iOMEnqB7f41F542sHQuVJy/H1ORz26cYOaLAV1YmF3wqueDu4IP+enerULeXCpAyZD1PX8uhqvHON4JGxT8w3c8Y7/AF//AFipdzx3BkSNsbSoViOPp60wIJZGhuM4Ko3Q9T9f/rnsaEzBgwKCrKVII798+386snDuSRuQZxn39P8APNQXDFZ9mwiJeoBznjsOgGP/AK9AEjyvdLsMZDMAGON3I68e4/wqK3Us0iMm1Qdo5zk/59v0zUqW5gEbhiWJLLzwAR/nrSyQyNGXTLk/eXgfnx0oAhkiJ4CYYd/w7e2Kl/jYBikjfeHXtkj/ADxzUcduVYPJJt5A2g84PpnP5d6dJAReKkb7t+WJ7gdx7A9v8KBMfGDlQzlw3TcPz/Co7iFpSils4yQT3+nX+tSnMMn8RPORjqKTI83B/Bh2/A/WgkVI2FwRwB39P8nvTJ4D5ynmRW/MY7fShP3TyY3MDyO/PpipUuRuAMeZPfkZ/H2oLIJVxMo3HbzlV65xj/P8qeWCKQeW7Hsf8/qKRxvGSDtzhh+lTzIZLmM7VQKoHufb6Y/SggjfMcinqMYLdsd/06055GyxD7UwDwOT9PYd/amzSgOCY9ytkHjgD0qGZXiYDG5G43Djt0x/nigskSUgMOgIx0p7SHamM/dH4fWlt4DIjsc8nAHrj1+tOitxkZPLKRye/uPaggjtZHZuPmKndt46+oqa5uAvyHByBzn16/59z9Khh326sGTk4Pzdgf1psvzt83HyjPp+HXNAEcxLMocZxwe/X296mW3GGB654A4AHc4pHi+Y72KlcHp146f405o9syShsrt5GScD/P1oAI4zG7IRnk7Wbnj6YpnFtwec9EznHuSc59xUgBeZnXIAXr2I65/Go5ME7yw3Ecjr9SOtAD3kjKbVQknp3/zj3pI4XfceMAEbhyce9MePo68D+9j17mnzMfJyVGGJ+XPUdzmgCLYZFOcjbwR9PX+VWvMjiVMKCwHQ9h7VVVndmG0nsePWlmtyrxnA2nghjjr65oAm8+ORcIvt8vPPvR5xVQSMqzd+oNNktxGshz8m77oFOjtFlKAsx45DdBQA1gH2jOc9O/8An0p0gIfPPb3PPGfwpskLx4O0Feg79QaQTkZBwWHB9x6/rQApk8uQq+TkdOucf0py3ADZQFWPHY5FEyDAO7A25wxycfSkiUMCXJyRjgYHvQAb0kwPvdcn8Oufem7CMfLs9S39adsXeDt28kY6gn0FKm5pCSOn8PUnNAEKgeWyA7sPk5qaVUGHXHzDHqM/jUcKxr5iFn3Mfpx/9f3qRVEAJyHUH69RQA0MwUneGVsAY/wpXuZfLDAgqf4WGeOn4/jxTioH7wALkZGf8/pTDKJNwKgnIxjjn/PY8UASRyArvIyQvzY/lVWNJFwmdx/p+NTumyTaAVDYGM/n/nmppmQdUG4r1xjrnPP5j/8AXQAxv3cbEdCOWbr+FRqiuQxx3I64qTzPOQjbz0x36dKkVo7d8E/hnP4Gk+wCyL5bFhwBnIyMfiP0qBIyU5wDntgf5/GpptvlL82WOM9+PSkSQPuIHQEEHoKkBmwydeW9f89qc0aR7zJIw4yfr7VIZo4xlhwRxiqt7kRxZ+6Sd3GfwoAf5SrgxEqB1Z+pz61alCRWrFvnz03D1+vtVZo1TEZYc44644/nimeUXtmJdm2sT6g/XPp34oAlUbYU3og4OCRxk+1R25jkkORgNnPfn2qRj5io2M4GG5yPfPekFzE2EHyqTtB649OTxigBse20n6ZPvz37/wCeabNPmRyiYQ9zxx9Kf5aJv+fDcgfQ+hP9acoVQU65Xgdceg9Of1oAdbSb920ccZPUc+3T8MU2JDIrkYT5uSeB9fTvQJgoZiMkfoff/wCuKZFIGjIyRu5I9c9/cc0ASJ8jshb93ztPc+vPPH9KfuCyYGOuMd+nf2qN1ByNpPZRkjp1x270OPLlDn58jBA6g9PxoAEiC7y4Jc/Lg46Dnj9c0iSZc4O8L05zUnlmR0aRzGG4x2P1+vSpWjVG2BQBtzjjkeh70AUTbttyOG3fNjr/AJ/rU6xFCpkIKsM46Z+o5696du2oxHBzjDcgDsP85qIyM8iqciQ9PT/9eP0oAmkjUzZAAUDnb2z/AJ7U0ENgg5K5Azxx0x/+uleTb8jE7lHTHSmrGMkseemMc+uMUAMLnzC4Yov0z/kfzp8g88LjC7e5P61GS29UxuySc47fQ1KBhWJPA+Xp3+n+c0AQq5SRlfLHkFeoz7CpXZ0OQoOeGyM5/D3/ABpttboWL7QMDOCe/TvUkshibgZLZyPY9cHp3oAZA2wSb8Hvhuf8cn8/eo5SCMIRnng+h4JPPf06GpZSjb8ZG3B9sfT0/wA80vlq+A3U9x39s9waAEXPkZyTnnnnk+vWo3KrGBjJ449z2/GpHzGjDaQFA4Iz/jTIeZcAZweR349aAHRPhen+9x0x7ds02c+ZFjeASfl47/z/AKVLBlFOC2T78n1/nURLksnBwPlXPY+nrQBYiiSFfkYOxHPGfx9v61XaH7K7GFvlY8hiDgf5z70rW7/ZF5yx+8RwMDPH5VGS4JEnQ4xgAjHQn/PFAEgJj4U9/wDINTxShw3RmIx+fftVb5pMKTwTxt96AqxlcdgNynvx+PX3oAZ448H2/wATPh/4h8J3V01nBq1sbdrpFBKHgg46HBFfmgtj8S/2DvjDJcaYoubTcTJavuFpfRsCASARkc5BHII9a/Tu3laGQvvI3Z6+lWrjQdA8aQQQeINOtNWjhJ8gXkIYoTjO0kZGeMjvWy3A/F/RfjP4y8F/tCT/ABX0oQx+J7prgC3liDo3nlt4CHjA8w44GPpXrfwV/Z38d/tifFi68SeNZ5J9MW5Fxqd5McoFzu8pB2ByQAvIHcDmuh0n4Tmf/goZp2h6voxPhpNWuHjtNnyMkccrpvAHQ7A3oQ3PFfpZF9g0ON7bS7SGyjdvMkW3iVC7YCliABk4AHI4Ax04pytuBm/GbxBdfDT4K+I9V8OhYb7R9MY2W9A4QgBVJB6gdfevxm+E3xYl8J/HrSfif4l0pvERs5ZbqSHYN5kYfKRkHlSFbJHXJ64x+13iDTrLxJ4fvtF1iEXmmX8DQTxcjKkc4I5HIyK8g0f9kn4N6NdNPJ4Ti1M9Ql7K8o9+MgH8c1Gg1Y+bNT/4Kva3qUjjR/hXJJEflEl1ebd+OnAUkH865LXv+ClXxQ1TEVj8OtOsZ1OVLzyOODyCSqgD86+6bf4I/CmDPlfD7Sl29PMg34+mTx9K1bP4f+DNNkglsvC2j28tuQ0R+xqTEw5BGQTkHpnpVNhdEmialc6v4U0XVL+xfTLy8s4Li4tGyTC8kYZ48MAcAkjkZ9a3NCcJeIxcBCwHXORnn8O1U76+eSQGTLBjlmPPHr7/AMqgE5ZgFChupOOAOPWoEflV+1T+zf4+8UfGzxLrtl4L1nUbG81S5mtri2tmeEqZGAGVBz0BPGOR15r9VfCNlPpfhHRLK8g+z3cOl2kEkLdY3WJVIPXkEcirK6xdW67VlkK/xKGx/wDqppupAd78nqfSkxbGJ8W/DV348+Dfi/wxpyo+pahYPDAsjBVZuCBk+oBHP9a/M7Sv2C/i3dPBLb6TLpssbCRZjMqGNxzlSSMHPI9K/Up70r8x+u3HrU39oBk4diP7rMc+49qfNZBc/Nmz/wCCcvxX8T6p5eu6zJGxX/j6u9QMrAemASAD6gV6Lff8E19a8T/DDT/CWteNLK3axuGnSSMtcZUkkb2IGcE/dAwcAZr7ik1B1XrlMYXjqDn15PpVaa+LsBgDHp1H+FPm8guU/C/hm08DeEtG8P2c7XVvpVpDYxyOAC6xoEBwOBwBx0/lTPE2l2njDwZr3h65GbTVLOSzbJxwwwCCPT+VWklL7nboP4e35H/9VNkXztjht/y57AVHMFzzr9n39n3Qv2cvDut2elX0t8+qTrPPvASKIqGwqDknJY5LE54AAAr0RLmKafzi5UDIbA5/EY4ptxdbIxEAGI5IIzwfwpscQTjkJwdh7e3f8aL3C5LEV895Blvr7dB9cUBjLNlcjPHX/GolmWGNlOd5JAwM5z1/SrCKp4RAD+hH/wBelqSQG2HmMWb963Y9+e3vQm9oGcn7/AP/ANaluCjM3PDMMfTH9aASoaMgfN0boOfX880Fi/8AHquS3mDrk+vTH+FKzCSXGPlU9+Onv39DTLxUwqffYEbl5/w/CnxyLuRM4Y8YP0x6UAEeNuB0GBz7/h3obYQQPuk555qLI54OCSMY7enT2pzKpT7xHOGHrntQAyWOUM3owGMc4x+nrmhpWeMoiru6HHUnvxjn6VOm8sAQOPl55/yf50x8Q8+54Hc9P8+1AEe3aAOgHYj/AB6UFw0mwyHABb6D9c1IW3xxEcljtUHnGaRbcCUleoz2zyfb86AEZkkj4w2OM/59RSs5l2hvmGOh/T6il8sbQoIXseOv9DQq9SCGIHBA/wA80AOLfME6t0Pb2/rSTyDy1JwF74GecZOcA9uuRURm85hEAAWyDz2/LrTljQqufl5IwP6cUAJDmOQs/TaD82Rj8MmoFD7y+V2k/wAQ4IOe/f8Axqw7RhVJbOODtwc5z6cc9e/41XMhl469gB6fy/SgCRZQqvjIVuPTp3xihWLbC4wMenp0p3l+WNrcdT71G37qEL9/cec+/fH40AOMxAdC2eODjFRKpQgkDaTzu68+xqVFEhXpnHbnPt+NDIHc5Uqy8bT05/TigBt1lckvknPzfX/PSkDEgF/kPTI447mlZ1GA/Tr09eKeyxzzEg5UDv3x69fpRqQItruZfvLHnBbHJ+nGKdcBI9mCHz/F/Q0C4cARkdeAp7f5FQXOFmAIye3HTPP40agLI251dDtPQ7eDn+vv609kLLgkdOe+f6ZpBGc+a+Aw/g9eOP8A69MR2ZvmUjPAYe/X60FjyiQHYxzkEjd2HvSfZznIH3jls9vTHTrS7PLmLk84wOcYPfHuadIw+Yl/kVTjvkHtRqQEQQTO5ALDCjB7/wCf/r1JcKQqsxwv8Sjr24HHOfSqzTPwQSOcFR/9f2pbmQqEHBXdjHTt/wDr60Fjdiod4IO4fl/jTVUbywYEBef89M1I8cgPQFWOchu/49R/9emrMrLIBGV6j2P19/btQAZEagMcFjjrnrx/nrThtJBIxxjHf6VHH8p5G7H8OMAD/E/jUpGFyMEddw6enegCBlV+SxU7s8cjPSn+aN+OnGO55Hb3p8MeQQR1HTqee1V94jyR8ylj79P50AWEUmHB3HPPynj8e9Mz8mDkqwKnA6jGD+VK0wU9Cu4DdgcfTNAn3LsKHCnqemOh+tACeX/3yO2OCfb3z+dLKXxjI2j72e4PpTGZ9+HPHTHGD6ew/H3qUSFchzheQwOTnIxjNAC71jyD2xu6dvrSKwK5GNv90/y96ZJAGUkELty31BP14p6JtwqegznHQj/PtQBHu87qeDn5cZ/T1xxTQ4jjbdncMDjjGKUyGRWySnGBngk57j07elKsg3eW43lcK3HJ6dv8is2rAWrVfMkjZeq9M9sg5FfNv/BRzT/M8A+D7kAZEskRb2Izz+FfSlmwDIR1JAK569jj8OK8E/4KF2Jm+DfhmXGfL1Dy2IHcocZrSnuJn5dZH2uaSTa4ZiQQMe2B25HH680+OP76bATyUXtg846DoOoPf61DcnbMjgEMX2Lj24/SpT+9BG4DbnPJwe2M/wBO9dZmAdZGUcIOSA3Un0Ppn2owz7iSBhcqDjoOBn1B7A/jTcARr0bGD0GfpUjYl3biQTjduzzweM45I96BaiFS8wxnLdegPHpTtis5Aw2Og9vT39+ah2hi2/LKuMKy9h0/nj3qUuPkkwMdGGOnPGO2cH8KA1Jocj/Ry28kY6cgd854x+JoClSULjBz07DHXHp7c8VG2JHYoNq4ACg9SPX6frSRjMmFxuGfl9faruKwu1XygP3OHY9M+mPT0z6807CJvUhHJHHPX1Gf8+9RnmQoBvJ/iBPbsPYH65pY0EYAHQZBJ6DH+PTvUD1AqVmDyH92flPYEZ6AY5x6n1pyzB5Cm1YmU7dxwScdMjGQMdDSyYEKlgVBzlcfdx1wQe/p0/lTY8CNDvIVRjk56noe2CKA1JAu+PY67Tk7cH+nYdhn1phG1CBIflGfQdMY9vyNKwfawLBtwJXceSMdD/QVJuPKrgbgMg9MY5BPfHXPvQMYXjKEsCJW6jHUj88ZPf8ASlZSLbD8lsqcdh3HPB6//XoXq0cgwRncc9MjoPUc+nFI53Jsd95GBgdSB+fT360APeWN0VB+8GMZYjpz+uO2KJP3cm1z2Byx45PPJ6jApZoxGFDLksPmPBPpj0xTVV3SMd1OfmzjP+FACvtYqMABgMsVwMjoMdwPw/HOCqmFuArsWA3HOeQMc+g7Z6DPPFJJIPuyA7W5ZPQ/4H2psRDMIxgxvndk8BeQcngY7EUAG5OXyF3H5cHIPsexB9PSpFkRUfaQoI2gHuM85J4J7Y9Kj24+4AWJIG7kED16844B9KkTbMo4VWU52ZwBjgDOO3rQLUjULHwPmVhtDNyFzkH9O2Ke0QEpwrd9vPJIz39MDn64qNAVBV1+fd83XPXqB09ulLuLBlJIkI+Z+wyece3b3z6UBqOSVo+HX7zdepIHoOwHpQxMTocgr13deDx7/SpRGyq4LLzuzt646cH0PTHWokLsMq+OQ3yjOPX68dqA1Gp5o3g/7pHX6YGMH0Pt607OV3EttX+5zkHtj09R+YoO4L8+3eMBs84J5/rSnMkmWb5AwOF564GM/wA6BiyY+YDhSflJ5APPb68c01vkYI/3iMqAAdo9D649Pajyy6kk7jzkccgng8+oz/OgqARyGiPHU569DnqD0I96rUWoxY0EZTKyYY/MSAR6jp0Pb8qe3BBGfl+UKOhzxx74z+PNO8tVjdV6MRw+CCRwAeOR6Dn1pvCqd5zlT05PPfv6e3pUjHTM6IjOB8uNvPQjoCM5JGT1/GlkB8s5yAV3fh6c5z26+v4UrONzIScMCW45HqffB4PoKNwZVCMBsIK/XvnPr7UFBMd6KwRcADhenf8AmevtQTiJk2ZkYntnIPcfrSrG8iqTL80eeW6HnPJ/HpzTIz5kPlO5y7benT6f1yOlACHaibGO4A9e+SemMYHX+lPUHzN5Q+WMrt9++eoHpikaTKBR8h4HAzuPYfXP5c0oy7KPmxHyQDwTjHGAOSDk5z+poATyxsMez5vU/wAyef8APrSTNwvLMuM9Mg4OPzPJ5/xoO9zwewYg8gg8ke3bj09qRvMb9+o+c4HIwAPQ+nT8vXNACru8xh1LKOeo44/EH3GKBxhCPmBJDLzyOo5zwQen+NLhjgZyP4VbGGGMDA+mBjpSbl2+Uqbg38LKQfTOeQRyR0oAHXy0253SNkFOQeTnI9CM4/ChpEkUDGV+6yxgck9MnIGTgkDn39KNuxk+7hc/MefxOM8Z49vzpxlkbI2quRljgYwPYdQT3oAAzGPe33O69cgfzP1FRyMW3ow6YZ9p/Ie34A9aWXK5TkIfmZPQdfp+VRYiYNvLODgDb798fnQAxQeXeU5ZSFAGT1469fcY/Wo5mKyA428Ebc5GfXJB7cE/hihvmwOTg4O0ZGc8DJ61FdufMdAS6cqee+T1J6enfj1qDQjmJC7nx8o6Y4PHcd/5Vl3Fx+7O47Q67W46DpwD6g8HpVu4kLYUsApPCAYOB69f881j6hITjDrt+8dwBOeh68evJ4OehrmkzogilfS+ZMybRAVHKp3HvnJz6nvWZJ5e44Qk54HTB/8Arjsck+tXbhS0xwNzE5Puv+Hv19c1VmkDSbDgbV5K9f1/lWZoMjhkucZA+VeSw+9g45B9PTn39KuWvlzXCS4I3MNyDGGwc4PGOo/LrUMcYjZ5AR5Z4xnIGe/PUHv/ACrZ0e1l3ODtZVX68HtnJxjsOh9aANi1WW1jK7FRFU7RH93IHJA9B3yK7P4dW66bYaprMib2jQqhb5UAPJwevf0rjGz9k8sljyFz1yD6DkZPr+Heu78b+JLHw38NV0mzCvPKFDTgkcsOc4ODgcYOazb6GsNnI8b8UasdU1KeXy0BkbgL0OO4yfT8Kwmxb2/BOxmwFHIb0wOvTBNS3zukZX75wc7jwM+pI6/UVU3CMhGO/aPv4659vXBI/X1reKsjFu7CZpCotyygEbmycjH9SR09qfDGkiuYyHX+FV4OM4J5z+tR7HZgmARyGBHJB7H1/KrdqwaQoSIz7Dj9B6ZoexmBHnDjKP33d8/4dP0qe3jihtZPMcpuI+fqOO2Ouep9fwpsbs14Q5ZFBK4UZ5PfHcdc9xUtyqrH5n+sdRtVuDkeuMfX1/EUtQKV9ISVMigN16nOOn59f5VnSM/mJ84Axlmxj8OByfTirV4w8powpLEE7SuGOeOD3+mKzX9ZD5fIIXrwPp6c/wBKCtSytudwyRtZdx5yMD1Poeemau6TZ3ms6hZadpltJc6leTR2tpbRoS8kkjBUVQASxJIAABzVOF/s9uR/EOAqjgjpz7EZr6E/YZ8HXPi79qn4fLbeW1vo9y2r3ElwQojSEZBI74bbgfqADjKpJQi5Poa04uUrH3D8Tv2c7T4C/sJ6b4Zu7i3/ALQ0ef8At7UfJ4OoXzRukkZ5OQolUB88+SvABAH5k+LtRgvt8dvaLaxOxYKpDcYwVDbRnpzwOPrX1b/wUS8daz4w/aE13S7bU5LbwxptrDAImlPlSzlRvbAOMnCjPcKDXxZekwuEz0JPr1wM9O/Jx6VyYGnKX7yb1ZpipcsFBjbcRxyAfKAQMs2PlHTg9M8ccnOav+WPInQ5RQ2TF1PHU56ZPOfT8aow26STAYyE4Y9sjqfTpx0/Cth1MclvnlCoUDvjHoMjPv6fr7Z5hXmLiMb22Rjjcp6Ek8nr19e5rNvN0ioBhzyQy8Ar0OecdumORWpcN5cfkBNgOW8wHDD0PQ4BHHIz14rHvMniRw6H5emF5xkkZPJoA2PCunyX2oIJExGp3FSOWIPoQcAn0/lXrKNLDAIIU83GNzAcgDsR09geh54rivh3pZ/4+NnmbgQOecd8n1+neu8kUQ2ZeQt97bGFxu38j5T2BPGTkdeMcV0U9mzkrPVIxNXlMjbwWwBgu3VhxwOPwJq3axRuYgrAAjcvfnB46dPUYPNZl95kkmJHBdcIwAxyc9BjgfgOa6PT4xDbfaJpFijjXBlJwpX3GRya2Oc5T4g3htVigQsnOPXg8EdMdOa4+yjM10I+WC5LDPUdMD+VW/FWoG91JxMCDuLFWXnA9RjgYyKt+FbETchA7SEhZMgjgdj+dZ9TTZHZWT+XGEcbtwGe2Bjj1GB9MHrTvE16mnaHIUk/eP8Ad4+TB647YH+evNqG1RLeEbszycA7eDjr2Iye4xkY96i8YsI7BIolTbjcmcE5555GPX860+y2QviPJZI/L8wySEs3J3HjJ75PQ8ccVTfeODnK5C7gOfbOfTqe/atCRUkM+9CTjpnOOf5dj3HYVX+zy7h8o3YP3j1A4zz9eSR0PSuCR6UdjB1PKsEBOOOF6Z7j8vpX6Ufs1+B/+EJ+HelWf2fypWUSzZHLSNgsT9Og9l96+DvhT4ZPjL4seHtLC7l+1JNPkZBVTu6dMHGPx/Cv1I8OWIt4IYFXaFCqMjsByPfP8q+Xzqso01BHt4CnzPmOm0+2G3dEM5GDn5s/h3PtyPWuq0+Qofu5U4yp559Md/w7/SsPToysiyceUh2hT0PYkf59/auj02Abwc429B/eya/Oqjuz6I3LZhEQ4ACKcL9QDn6+lacOF+cgOehz6Htgjt64qlC2wIfLLN0J65B6/gelaUO3biIZ9QwwT6fUVgBdt1dePvL9Mgg9h6itKOJW+83ynkep+vaqljhVxu3HGMDgc9+mDWhGNzfOOvZetQKTHQqfmKAHaMbV6c9P89601YBWAGMdSvU9zgevp61n26iKEHhieuTg89gPX374NX4V3KAcq3OT15PB45yMcVfQ5Zk0ZRQUzwue/wCeRS4DOcRgc/MTjr9M02H5Rlif9rPT6/jSswYkY+XHbHOe/HWq6GQjDIBPzBemB3z7g5o424xvJGMYx0z0B9PpSvmHJGAp4z6cUh+7jPfI9e4Ofb/Jo1AZGhEZIwNw5Hsc46/X9KhmLrtwQW7r6+//ANc/Q1NIQHBb5gBz6D/HNVZBJ8gXO3OTgZ7+/akjSK1EkZzknbgjnbgEY9PUVUbABUAhXbGcev8AOpJZDHmRQpQnbknP51VMhYjAKc4Hc/8A6qUjqgivJJIC4HKR5wMcHsO3Pb6VnlsuEfhicdeQT6eufTpU15N87APiMAcLnkf1PXnnIqjcq3mo8QwQvzHecjIx16jg9R+Oax1OiJU1C4UsQo3Z+Ulu/Pr39qxNVkIdJWC/u8gDitK5uUe4xt/1fPygYPHXHP4VzetTBoZwCWzgehGT0rppR52bI4H4n6z/AGL4N1a7MohAibax7sQQBj0zn86/PXxRqzXGq+aAZgZW2KxHQ54J7ZyBxkHnPAr6+/ay8SQaf4VsNHSX/SJp/NlCgBRDtYAE9AST6cYOa+KL3VY2mkQK8qhirKuR07eue3FfouU0VCPM0fNZhU5pcp7n4fXzJLdMBUlBCnHTpkHtz/n0r0rwarxyXTxDb2yyjafqeg6/jXB6Hbv59o0sLR228x8DJye2cY/PtXpHh+J9uoTpERbFgkTjo7AYY4/znpzzXo3ZcjpUmj2f6TGPMXlJG65HOegz/kHg0izRWceyCR2Z8cAfIAeCPfGc46dqdps1rILvzCbh4ItwRuh9QCc5Bx/+us628RqVuVaJY1Zf9X0APfHBIx2FIzFa5nbzBA7rOq/Kp4GfXHTjmn2Ek8u6eVkmmKgb1XPH9aU3Et1bNcxAQJaqUIcdVPX34o03UU/s+aOMsXVd21Rk4PXANAHLT3pi8TPfQllB4y6cY6EYz6elbmnsmpzzBQPMUFnccBgR7ZHtiql3rM95e7hCi8fNG+DkEnBJ6AgDn19KaL6aNnNqYVLAeYh4IAOQMEAgcjqBjNXECX7HqC+bGu6McfMerjJ4Pv8Al9apB3uLaZYU8sIdrBjjPsD6/n+NQ6p9sl1CLKyRwsSW38xe4/yfWrV5LPaaOMRrJIxO1QBkKecnjpxz9feqJZHo96LvTZwLUReZkKRjGRx2HXrzzTfDVinl3BhZXgC9MdwO+f8AJqLR72LTdBU3G5zIDhYx074J9885pdA0+4uLXU0gdo/KgO1QMHJBxwefbv1xVktXPOtfkjOv3ManyrdowpijUHeQc5wQckd+/epdMuE23BDRgs4VVJ5A9+Oh/Tmsty76k0s/JiG0oRg5IPGO/erelB41uGdy4XkxuuCB7j1+o/8Ar9EdjlkWJ0GxlG6NGBC84OSORnnOf8+lY2nxxuJWTCvgBlTuDzgg56Y6Hv8AhW/cBrq1h+VY8Ke+Q2RjGcY/z+FYnh2ylhvGlkAO5mXZ0zjGASB25z2Oaski8coF0GNHfMUcoPzZYgkEAnA4HXt6/SrWlXY0nwLmUJPFOpCgEOpPABOQcYJ5BGcisfxdeOzbXjOSMMrdHycgEEYOOfYcdK6G3tkX4bLDGoWTdsds575PUcdvfms3uBymi3UNuk7udt05x5jHII//AFHPPtVfRobvSNRd/s/2e0mkO2boZgc/mO/YY6DvV3RY4pbW8eWMCTcGHIGByDyR6jnIpul6pDPFdWJR5YYZ1ZV2k9Tg4I6denf8TUgd94SmZrCVVQDzGbc49COh7Akj15rubON4NDhlW1mdfvOMld4HGR69cEc/qa4PwlJ5MyIGwwdmZe3GQOvUY/M9a71vEc9/YIifL/yzjXggL2P8vxrFnZHawnjAj+z4oWxGRIAwAyABzj05q/riwWvhuO+3OflG1V4ycck+xHaszWGLSWS3JQ+Y23coOCcdP1/KvOv2jfHzeGvDMWhafMUv9QQLsXpGnRiB2znAqQe54X4u8THxx4wu55A8kEeVVNuY4EGRjAJGTjJPPJPYCvPPE18+pXv2CLOGYKN54GfXj8R7DvXV6i0fhXw2seVWVlJZWOCAemT1GeuPwrmfCOnyPHPqRQXEjMWUbclT646dDx6DtXRBaHFUd2acOhwwtaQShkuZGI8s5KkH0wDxkcAA/jX0v4QaD4T/AAlm1lJg+p60pW3y2CoGVyARkkZJJIHpXl/wX8D3HizxCm+c/ZEw1xdOuQox2xzz0H16V1Pxi8Ujxh4w+zWeE06xX7PbRhgVwOCcglcE9x1HrVxXM0jJy5Is4iJTGxmuE3ufcd/XPrzz2qxIi8lWyvClW4B4wOOnTjP6Gmx+czAwH91GdoLcqc9SSeM9s8j0p11Kc4bGNobcgwuPbrwSetehsrHAOETyjJKruXcynrgnr6Hp7c4pkan5tzfeX5gxx09O5J+mMU84AKO5kODhmIAUnGD+OAP5+lLBEQFeWL5FHzO3B56Y9Oe45oEKnmNbg5Q7SW2J1OARyenIwfz4okQxrlo1k3D7ycDjjHTI44/MEYqKOMLgtH91Syt3OME59uo5FPX7qPnbFkqvAxkHGQB6ep600A1WVFzgsccjrtbtn257dfSiYx8OB+7HLLz3OMkHOR2PQnHNOyR5gL4Rl+UgEj3wP8Onei1Cb0HypIo4zypycZ/+v79K2Riw3lgIiDkZw7dOByckEjB6/j9KcNy74iDHtBZmB7AY+uDjA7n9AgG12VyIhyMHquDwOh9uemAe9JuQKyHC4b5QgxvJGDgH1HH44HuzLUkcrIoI/dxthldM5yAQc5z6kZxz3ps26KLchyXBZiDzkZyQDxjGc+vHFOdHjGCyP5h6DOATng8c/jz60eWNuSflxt4PTP3W9PUfX0oDUZCssbBf9aMfKwODgn72DzjJHYjHPPSlkBRyXCnbk8Zznv7Yzx34xxSTfvEYuD5q5Xd0PbBPqMf/AKqdvMmMq29vlXPA98ZBGOgwcfpQGorPujkOxIvMfaAR6HvxjgmkWI+WQHCvj+IHjPXJPHI7egPeojkK0sqh1QbAVPAwPT156nNS5juWeIusZwWK8cEYyTnr3zx0zQGoiTlFRYsjb8oYgZOATzxx+PbrTW+WXYo+8CT3yDx+uenfOKdMCcxnaoYDAJOSDg8EHGDz1z78U2RizlGl87HXggDHf0we/tzQGpIznY0cqsZunHBOehx2HHPakWPhUXicdWAGM+n1xn6nnNQspmlMjkN3Zk9eQOSCPb0x2NPLIXWWQZXO0RoeMjGCDnHAIBPUnPFNK4tx9sjzPIyvmYDGG6e5PBzxx079KiBX5JG+YKdm3JxIuTkngYx1HUfrT0YTHaEYPuLYTqAOAD3JPIJIPXvSyRhbggD5eoK8ZA428dR2J71oICiFgSmBuIIJ5PoPoBnJ7n86kjX99gPj5Sqgn7ynPBz165AxTJleSaIxxERnCsQOPwxyVwepHSlMQGxRJ5hJHPuM9D7fj34oAZGsSkTLJycrsHQc4+btg9+lLJCsVwQG3I3ypGvAIIzgk88+wPpR5cguFAIyy4HYe/HQk9SKAyyKQmYkJ4fGRn3zxgn1oLF3B5pn8lYyw4ZwCcY547nHbH1pG2yxtICHx1kYc85znIOQe2RwOKj5QKWXaT8pAXjA7DPXnGe34Gpdj8+XGfLX+91b1xwOPY9gDQQP2udsoXzNi8DAJJ4/HJ565/GmDMrCTJUqAPQ9cD8T070zzgWITHlso2jaMgjpz9O5pzqWZYiVXac7/Udwccjv60AOVkWDzSNpA3D1BBwP/rVC+5beINb4kyfvHO4nvz0znJ45qR0Hn7FQ46hDzx698io283YsRRE2ndx0x39fx9KBomkQLAokG08D5DwPUYI4OM4Apgm2xKw/e+WPlU8DA6fkPXvTYSjXLANhCPlTHTGO/Y459+aUMVUkQDDMc+2OBwDjJPUd6BDpA21HSHcjdxj7p5wfTIzz68cg0079wLgHapLDp8vqSen057023UyeZy2DwuTwSeCfyPHbGeKdb8gsnDA9HP6fUjIHtUxEg8xWL/dV1PzepJHv0/p3o+5cMHT5WXp6HuPQ479elBhUjh2ZGBGzgkZ9ffPc0bfMjjR1KtHnaw535JyB65//AF0SHIbMxQRjcZd3JJ6YPBGf58dKcH2bGD4A+Uq4GT7H15+h+tCb45QiuCF4+YcnjGB7djUa7IfNV183cflA75z3qCBvkhlkSCPCspDeZnk5zxk4GOfXNPkkDID5gkJAzgZAJyB9c+h565pTIf3Q+YHHGe+Acjjv1HPWo/8AXKHKcwsY2VhxkdRwTnj8PwppXGLPhX42IePl5zwO+ODzgn06c5pyKcMVjUlT8xPGARgDsDnnHb1pDNEGBCnI429Bn0PXgGkRkjJQnhwGGBzg8cE559jk4/KkO4k+6SQAjcw5wVGcA9COnXrjqKDJLhlxsD8AenY59RRkAAE7SpKsg6Y5HAwOf05p3zyDfK4jbg7hyAD2z7+9NK5eo2WQeSSG8wDB9xjjpkE5z14oby0+U7ZDxuBJHQAgDHtxmkWQNHhgpj6+jE4449TnjGRikl2Ku19oOSCSMkDt+XoOMH865RWG3BDiIgEZOW3gYJ568YPuf5025VBKRt2RsAzDqcnrnP8ALgY7VJLKCzCReMFvrkdCPcc9Kh2qfl5Ypn7uO56Y9PbFS1Yeo2Zz2jAB+9tzgknuOTj+WajZeNsmZEA+52/EdM9cZz70szbpYwpxgZ9Bgdx/+qmMWkY4OepK85wPbvnNINTp/hMEl+KPhjdh1N/Goye+c/oRX7C+JphGIIlwwWBNvtx0/Kvx9+D0f2n4o+D++NVj3ewyAa/X7xcg+0RnHBQD8cDgeg9TXn4nc9TD/Cc8UZpUBO7cfu/r09+9Sn5gwPJz93HUds+2P8mqcqHzdinoeMEcjv8AXn8Knjkby1f7xHy8jHHp/ntXEdQQyBMkk4IIJBzge2P1q7YyRujg/M+BhD0wQO2eex/zxTt1VJHLfeOSQfT/AD19e/HFS28fky7hzxjkcHjntz71dgLqYD5AO4AgcdBjnPb2p8SrKuQAxYYAfPHbHpSrCfMcnoeQR0J4qSFRtCEbmboOnH0P+fWmyB0ayW99DGBuhkbAYcnJ6/yFfO/7RH7a6fs4+PoPDUnhY689xaG6WRbgI6EkqDg4BwRgcnOOlfSlqmy6COM7RkbevUe3f+Vfmb/wUcvET9pHTiE3q+lRxFiDgZkPGQODkNQlcDw3UNVv/HHjjX/El5ABe6peyXbxRncYgxJCnGfXBI9fSv0k/wCCfOn6efgrf+IzZ2xuZ76SAO0YL4QDIJIz97Pp0r5l/YK+G1l8RPiVc2mr2sdxplnbm5lhY/63kAAnuMnpX6NQ+H9I8H6TJp2j2FvptpvLCC2QKGIHUgAc8Y+lbydkBPf3XnSMflbd91u3HYfX9aqTJulTCc4xt4xg/wCOTQbhGABOFGM7T6j+lOtEaKCXe2WXIyPQ9Op5FYgPnZJc4UqVyCAeOOMfl2ppUqPkGfrj6f5z61Dbxu3C/P78DHHpSycJgkLj+Lucf/WoJ5i0uFyOQpUj6d+vtT1jRscrIcYKj0PX/PeqULrJHs4RlUk4GMdPw4zzxViw3KC2Twe3OAeenT/PNAcx4X+1N+x/b/tJ61oOr2mvDQ9Q0+2NpIk6FkkUMWU8dD87A5yMY4PNfMniL/gnL8TvCrSSWEmna1bKTtaC4CucDAypXBH059eK/R5bwKyI2Vc84HYe/wD9erazAQnCFV5XB/qa3QHhX7H/AMMdf+EfwbudL8R2yWl9cX0k6xhwx2kBcnHQZ6DJyPckV6/9qf8AeIIkO7O4jj6k56Ej1qzfMY/LOSeox26e/UYyOnNZ07IJ855X5j7j6f8A1h/Whu5BNbeVNOUdd+fTjH+ehGKyPi5ceT8G/HTK21k0O7bd3H7oj9BW1GojwPL+UdunBH6VJc6XYa9ouo6NqMH2vTNQt5LW5t2OC8UilXUEcg4JwR061IH4OeFWkutDjIQuJCHx1GWALY9BknrX3F+zz/wUe0T4H/Cew8GeI/DOoXc9gSkc2noHEiEg5IYj5uowMjiuwvf+CWmhW7zf2H4t2WdxcO5huNyfZ4yTgYGQcDjAIHHAxXsei/8ABPb4Q2+gQafeLfXd6ozJeB1Bc5J5DAtjB45A/lW6tbUHsZfhf/gpN8BfEcEH2nxXqXhu9ZSTbavpsiAE/wC2AVP516fov7WXwk1qCOWz+IugvCxwTJfRRsPcqxzXj/i7/gmn8LdaMb6Xe3OmzqT5v7tH3g+vYfUDmvJvGX/BIzTLidLvw54skBbKy2d3tReccggY/A0+WPQWp+gOm+JtD16PGnazpl+CoK+VOr5yOCADxx0q48Z2goOnGVA4z6+gr8evix+wz8Sf2ZNMm8R6P5tzpsBHmahpd5IkkYxyxRWAIUdSQRz9a6P9l39vDxr8H7U+HNdT/hM9KM5aKS/nZbiNnPMZcknaWLEdcZwMLgVPL5hqfqfcrnJ49Pfg5p1vbNJyEZz/ADzjGf8APtVxfL1GxtruJNqXVqlwE6kbgGxnHJAOOgzUtissUihiMbggzx3H/wCuoJPjH9oj9vrw58P9S+IXwyuPCep3euwQSWFvfWUimBmkTAZyxBTG/IxuBx2PFfDv7P8A+zv40+NX9pJoWpf2otinny280g2EE4AUE4Zvwx16VZ/bCZbj9rT4n5UGJp1WRT6BmUd+OACfxr69/wCCUOmxtZ/ES8dd0cRhto1boF5/qDV9Cz1v4J/sm/Daz+E3h6y8Y+D4JfECK63M0wKyuTIxXeM46HHTGKm8SfsB/AvXZAW0C601wc7rOUY9ONwOPwr3jUrdZJvNH3iwwpyePSo75ysgYEbgAuOOBSTaI5mfGXxF/wCCU3g+8tZNS+H/AIw1DQ9dt2M0bahgx4AJ5ZUDDGOTg8Z47V88/A//AIKGfFH4T3j6R40Q+MNJsnNpIJ/luYgh2cOSS2AvOc/jX6vWRaJVcsWLDbtYZBBGCCD1B6c+vT1+GP8AgpR+z54H8L/COLx/oGiLo2uw6gvmfZjiKZZSfMVhzkcZAGMHpxxT+Lcte9ufWvwx+I2jfG74a2HjHQoJY7S8JjMFwAJYiDgggEjkEEHuDWx5Y2sknC/dIPHP+e9fl/8Asp/tOeJPgnHB4Y0y5t30rUL9C9teRGVAG2qSoBBDADkknIAGO9fqzrFqDdsNvySIsgHbkd/pUtWIcbGAxxtG0svKk/p+OalgkdSVfJRW9Ooxj8RRuMWAG+c5ADc/mKhZ3SfLx9Pl5xj/AD71DJLCiJllVsZbqSM5HbJ/zxTJFCsFRvlGOc8jr+VMM3zuRleSOBnA7/8A16fGxlCNt5LEegPrnr+tUALcHaT93JIAx+fHT86YHKHerbXyG9sD+fWpfODytxsUYGGGMd+/r1qZbdZIdwPQ5O3nkfz/AMKAK67mYGVQp+o5/E/yAp+SzH5id2d2fbsKjWNppIygyoXdnGM+2f8A69SiF5YyT8rqcbeO/b/9dACLjcck8EYHcH6fSntGocOB8/bI7H2qs0KsmSzecuRyeT9R+lSidvKYKRkf3u+Ow/Hg0APitRJuVdygH8FP+frVuGIG3IdtuO/vzg07T4yQ3mDbngc8Ef8A6ya+Uf24P2xfFf7LvxD8NaNoOj6TrWnatpgu5UvmZHRxI4yGGcqVAAG3gg9c8AH1U1vKp5QfKv4EH169fy9qrTExs7gp5pX/ACBnr/WvAP2QP21bb9p7VJfDWo+GP7A8T21rJdSeXcB4nUHgLxk8Ec8c5GODX0hMvlyeYVHy5UpgZwCcn68/jQBnXNwIXAOHJ/DA9T+FRcSEFPnBY4HcjHp/n9avNFE0ZKp/wE8j6Z/wpq8T5XOAAOvBxznH40E2K6RySnHUA/d7/gO/+etQ+TcxSMiE/NyM4IPr68nvWtbxoFM0rLEi5y/TAAyc/h1rjbP4+fDK91C8s7bx3octxabvPV7xEKbTtbIJB4PBoKOimUxzgpnP8WOg9sVMSZJgyZ6YyPX3+v8AOrV9bxzW8c8RDJIqyLIrBlcEAggjqCDn6VVWHB54HfjH+T+YoIEjk5KcnPQfT1/zihfmzJ8qrj68D1qVrdS2fwpPs5kTD/KOpKc9OlAFZcyBu3cZ6YNRFnZ9gDAqeSo6D19q2xYj5t52+5HHP6DNONtsjClDt+hIPvj0oA5+Pen7xy7Lk7jjj/8AXzyKUXHnNhcj3XitCc8OMhQflK5yFHp/P/6/NVllifaJMBiNoUDpjjn1oAGuAbdjjc4HzM3v1piSEW4Mi53ZGD6Z61YISNXixt4+YH7p7kc98VFK4EwAT7vORycd+D6UANndjMCQvo3oT6fXFPkkR+u0dz8vTPX270xt7SYGAo5x3HHv2pCvnO2xsE8Fvw9/agCzsXywQAg67D09s+uarSQILhkydg5I4/Wk8j5tpky2OFJ68+/HIyB2pbVt30xgY7+nXn2oAsxKIlUcfNk464z659qLgGRePvdh6Y6kGqszHzdwPzhcYP0qxsdkVmOFxkZ6fT8qAGRyMsY53pyGB755J9/xxUizFecBuO+OMegPbFNxtiBOBlsNnofT881BMpmmdFTHG4qcde/NAE8ziaQh0LgH5QOn5fmPxptwpk/eDhQuCNueD7fpUq58pkByQBjPHHaoo1ktWMxYPubaFz69c/570EDxhIF83LEcKfvEf5/zmmSbljG1uB1C8EEjn2A/xpZIdyZU8EEkDv7Y9qS3txtRjnBzxxn075BzQWJK23YrndGflHqT/wDX9+1Fr86vg5GO/wDnn8KkuFcyA4zj5go5574/pmoRCoVyvVh34+o/wxQABTMWUfOepPGeP6fnT1VyGG4Ed+/J/T/61S2duskMjNwyfLtPQ46n8T3H/wBaoY2EcbHsx4Oc8nvj/OfxoAI5pJmYYDbTg5AyPTI9KkmRoFV0G7A6k5Az161CqmGQg9cDDL15708zZARzu2988H2z0oARpRIqDPzBvmZuPr19alkDj5Qvy8tgcDmj7PGxLZBct0J9ehOR/wDWoWUmJgWPfcO/X/PFABHt8lieGOAfX8aijjEavgbiSAeM5571JCDJIo39Rjnoe9NYbHOJMgkj5elAEpjSKEs7fdJY+vPFMjuA74HAxuOOQRj0p6sGjcHAAIzx+IzUNvbJJM/z7UPHBzx3GCOKgB92wnCOuMhuW9j6/wCelF6WZBjG0cc+1EjJDEyHoCVyT+lNuSJNoHQgZ4oAbCqCJDk5Xn8B2PrUvmH5ig+9/COSf/11UnJVAMDGcccZPvmrkh8soxzjHHH+c0AQxRgbMud39wdAefwz9anMKynI2uAPmVRgA/r/AJ7VKLdpY9ibemWBPHrVRJjbly5HzHDe4P8An0oAdJEvnMMdOdv+c/n+dS7VaTLjGPugdT6jBz79ad9pSHa+M9VHoM/z/LvVWcHzmIO3Pp/hzzQAyFBLI85yE5O08gn3x7/r+VWIrrzmwRx0Hr6g47cUxTIFbaflfnYvQHnnn17020jDMxb76noDn2zn9MUATXDETKVG4tg/jUUkckikDJC5z+PX/PerNxg4y2V2jp29/wAf1oOY+uMEfxdye2KAGeU8sZAYsyDgN1H/ANaqj2lzNNg/MdvO70Pb+daMMy4ZFPbPtTb2WSPaYvvEYP0/HtQBFHzGoAyqsVx6Y/rT4VeSZCBkr39j68H/AOvUULyrgNGqqSSfm/Uf55qSNdqk87Rkcdf/AKw/OgAjRZHd8ncfvEcnn17f/W4+qLG2eDw34HP09KdbzBw0h+UN175z61GpCZwCQxI/AUAR/aHdxkDJ4BbgD1/PNOleW1mBPEfG4bevb1AqeVljx2X+L647j3qXzgWhBw6nqp/r7c9O1AFSSV7p1AP7vPKn+X8/605Blm556Lnrjn/6+aewRZZJCOB3HfPbHrSQuGO0rtBOfr7fy+tADVljlQncRKQAp7DnnH8j60qqN2xuSByOvH40TlRM27k7R09D68elOuNi4CNzj8/SgB6zIwckbR0X3/8A1VXjULJuDlgo6cZ54/HHpTYY5UQgqVDZ25HX1yO340tuzOwTlS3Qnjp2NAD+RgZKckKw5H48e9AtSJHLtvyc8dMCnOwGB/y0XIx1HNR/azJvkGNqcdevbrigCw5VLZnXoT/F6+mPXHrVB7hpGYld23APHIFTrIbqFlI2IG6f5x29asWttCAVJwT1OADgj1/xzQBXbG/ACgjpnnPvUsm5kDHCk8AYHNNx5kL4wGHA9f8A9dNyGgwDjtuY9TQAlrkyYJ6f55Hap7e8RSyLnKnOOpzz/wDq/Gq1qpjUnqemPUH61DJMNyEBc+vX0FO9yS99pVr77YLRDeY2+cqjcQOOWIzjHGOeOKfJKz8k8jORjB/z61Xluvm+zkfOxH/6/wClSGI+YucdAoGcn9aWoiUzEZD8j1NLuJjyGxgZ+Y8/T6c0yTKyOJPu4zioSzRFCOgP3ge3v7c0ASQyBC7tLnbztx17flyKa0rvGH6bjuIXkgfief6ULZxp5hd1Dk/dyQPy9xQxk5UEeXjBX09z2qrlXHNJJccOMR45ZvrTjcSFuIlcjv0OOnP+cURN+7RAeeRz3z7c/wCfWpHVD5cXGx+SB3NTqSR+YTyeW9+v4/55oVvlZTyQDhcf54qC8mWz4Y7iOigDJP8AQc1Iwj3FM5746c+5xRqAf63PJHswB/P1HWkuJBbkH5QB1Gc/hzTY22jbv4HBPTB7fXvUewtJiRBt56c4+tGoDWmnmkUJyjNwoHf/APX1zVkFwrxlF37e3Tj1qNgFk3p2P8PQj3+tF00kinHXH8+P0+lGoDI5d0ZRGweee4HOeP8AP86GTy8qrbnOOeq8+v1H1qKS2lVeFXJXjaOM+lWAcW4cjoAC3b1IPt/+qjUCCG5Kk8bmLbd2Rwe+euAeg68VcY7VQnG89B/nt2qFLcLHJJF/rcc4Gc+386ZHAfM3u7yDH3T6kelGoD2hE7HYoCsPqvp0PU1NAo3cpuRlI46gnr+f49aSNGhDF8fMdpX0PoB6UisXhOV2vz07/wD1qEUhNruAQuSvOceo5zSOJRLtBBzwQcce/rxSF3jPsRzngHPqOlPMA8pnAIyfrz/KgY2TBHzDcxyDn1HUcf0ppK5yg3uoI+XkHHp68VIqgPjZnI6cYIP1pICELIVOQvbnjt1zn8aAIoJnuJPLMe0sON3Q/jSqh3jLlig3e2R+uPXNISFmYD6M3b6ehz/nNOjzImzg7uNreg7f0oAcBmUE/M3f3PsP88Uk7H7TnPy4G4decdfxFGNpwB2xz60LF8yH7zLnA9qAGMittDjgse3QY7+mfyNFwStwqg85wRzj6nHWkk3S4A+aMMCVx2zzx3qy8YOc4YvzvHOcex6e9AEaXJkfDqWA+8mORx9Of89qJEZ+EDdeEz0z0qLknMmQpHzcU6GQmMDcWbJb5+v5dOnagBVgAn3uo39T/k5qO4HnswU8enahpAxyM7mOcEdqCwCAA5z971x6UAIViUBRGG+XG0A5OOvA9ameFEdcL1+X5fbqPfPvTHQMEPoeT3//AFDvSSWS3C5ydwzuGf6GgBZ5SSoD/J0JA4xjjr7UxrdGdSXznlhjt/nOaiCPEVJXAPHPQgVMsh+VEA3Fu/OfqTQAkvyBMZGMEtjqOePxphYTshK8sSCc9c/5+lSCQqWScD/aPPI/z+YpRF82F43dSOnPT6f560AEyJHGNwzzxnvURkiMGARnv6+1SSMAcN3HT3+tMaOIH7vUYX0z3OaAEhiGxHBG7H8WT27Yp/nJG2OclvyH9BTmKW6M4TnGAp4yaiCpJJvYbPVcY3H074o1IJHuDtddgJPA7cfyzUaN5hBbPy5G3nH5U9nWQcrt/mCP8+lQ8FRjGGOB178ZzzQWWfLSZdx2kd8HH0//AFVIka+ZtYr83v8ATt09fzqGS3LLgHlRjH8JHsD/AJNQoyblCncQedvr6Z//AF0akDiqNIHHIY4x1OPU/X0p3lAthgAq9COeR/WnRskMh3jkn5vY5/r/AJFMQjymkPCsdo+h9KCrkrug4+XA+8TjqPUe9EPlR7lAALfxYGM+o9eKqwwmRJBvMbc9R9PqKka3K5Rj97GFXv8A/qoC5HdK4baq/dXORyef16U61mCRHjLH5Srdvb3pc7QcnP17/wCehoCuFRxjkEfXP6UDHhgXcnb8w6AYIqvDOFkI25HRuwAPTA9Mf0p8n71SAQP4cdefcUxmKmMDKsP4V7Dp9MY9R6UAWJAJJBtAVcYCnv6/n6fjzUZRI4+cBT6dc9OM9aRWCzOvIjY+mRnv7fX6U95VBC4+9jcP6D+lADSj7VJ7DjJ4OO3PY4/z0pSwwd4GB19zj9e9IFE+1zyME4IHA6H8P5U3zdwOe/XuP06igBWfjaB94bTnjt+P1pnmDd86kEHHHQZ/p7egpGUyDLrv/u8jAz1/P3FSrhTsPI56jOf8fy6UkrANjl84DcAmCV9jng9fWnbUj4RQpX+LAye5z/npSE7iQRlep/Idfbk5pFVJNrBTGB6c/WmBaSRl2bjgN/ERnp+VeRftyRvcfs+JOU/499QD8HPSJsH8xXrcJSVhldwHoOPp/wDrrz79rqzF5+zTr4Az9nHmr9QCP5M1VFWYmfkPdwm28qAZwo4PGeefTqaa0LeXufBTILY6/wD18fr1qbXB/p7Ffm2thR2A757d8Ae9MhyVIDA7jgK3Q56/ia6TMDjIAOMfp6U0uEnweVI444B9D/hSbhGxRkJxgLzyeOgHf8e3ancHsWwfTn/6/wCI6UC1FdtygFSChJYYznOeP61I+ZACM4wdzDse/wDn0pm5mhU4HHUHoff8eePSlXc6yMnAXG5WGSSMYx+ZFakkcuIY8OoYnlQOSAc8/p+Ap7qcfKoIYZPOSMjH4+/rT2LLhx26N15PY49e9N3Et5sQ+RRwhGc4PIx6e/rWRWoskflxqqEFWxjp8xHUfh3J+lJ8iqAinavTPXjqOR75+nWiEbt7jIBOTjoP/wBXWl27SCSCCOQ+DkHPPfk8/hQGo5GHlkjpg49OPekcpjCJsz0Ujrkc+2PYflScuygvhMenp3I7ikLfIP8AnoGADds9xj0/nQGoqlGhBPyfNlj1yT1z1zSjPICkdm55wfzz3zxSKoy5k44OOMjkd6VflA2uBgdevHPA7+uarUNQGRgHBCjoR0HfPYce1ORPLkZkcHORt47cYPfp26U3cFyQuYxkkjr6d+x/GnMFEmFfa7E7iO59Dngg+/WpDUNvlKPNzvAPBx8uc8gdhjrQUJjXB6kY6gfhTseYzfLtA6j1/wDrev5UxSFBPGCSMA557jA4yc8dfegb0HHOxkJxgHBPJwBkjHTPHv1pOH+fh1z/AKs9OeMEemegp4iJbjqoOQfTHp7dO+aYpO5vlx8o4PUf14/lQLUUsCcqu3nJTGDgDuO4I6/ypHeNOVOR1O7t6EjocijaZP3iqF9UJzwM54xn8u35U7avmLICXTJAwcZB5/HHcHr36EVWoajkiliwwQFskA5wRxjHTBHWmqu1WJOYufnHTPoe2DmmM211CHgfcC5OSOoBxyR3zSlTswrqu4Y3djnoB7461IajwWVCyuCpBGTyOM5Hofr70bXttgDZ24zt6Y64A4OfwoVRDgZJVflx3I69Dn8enFJ5e1OMOjZAIJwDjoQeh/oaBj1UiNiAMYAILfKQeoB7Ekck5z290LGZPMSP5DlWUnAJGMFT3H6noAaPLSFh5od1diRu6gYySRjGPXoee9NbJEe8SAgYXHoD7daAFJAGxRuyw3cjD5HQjoMDj0FPWJXuWyeeevYDjGeRkd88c1GrcbsbJGGT3+X178+9Ch2x8pG7BAIx0wOfXj880C1HxqFkdxnyyCp9Tx05zgH6Uw7C4MYDclQue5HQn0pSMRs4XMbAKMnjHQ5+vQfjT2Kp9zqoKhR/CSMEc9e+D35oDUGkfeJC+5iMCQgZxjnHA4Pr1xTCwDqy/Me/YjOOp6f/AFqX5Id2XcvyAg5x9c9c+1C7ZFcDpgnLdRkY/r+dBYYKEISAituPHHAxxn+tCsfmjGD0O7gEk9Rz0PtTwx+ZRztzu3DOD0PsevNJjesZKhW5xnqPQ57njk49qAHRM7dCN+CN3Q4PAznPP0o4j2hBjruYDjGeSB3A+uaQjzg2U8vH3TuwSP6/XHNJkcA8xj5unUkZ/H8cYoATkR7QQR97joSTknH1/KkaN/L+RRkYLbs9+gPcn8PahpAZBIQfmPY5P054Gfy60isYjuQhkA/1q8cA8DjuffvxT2AkHleVuA39MnI6kYIx647enWmR5kQjaAT8zOc8dsj35z7/AEpFjEStgfIefm65J4HXnrg/TFLMRF8jMDIM7ueDkHgD6d+lIBsOJFCZIQNkDGSfeneWRIcS5Cgqdn9Sc49Mf/XpGB8xUfCbuAoPTJxzg9KXaLaZUTncvRsckD8f6CgBu0zYzGrDIUDGME/zP/6qhbB3n+EdDnJP1OMc09pJUw7Dy3BCsfUHJ6f5z24qKRTIDgZBHTGRg9+cUmUhrMVXfgrk4C+2OByDj1JHrVZptzOejYxz9D1HcDsankkaTCk/Jn5iemBVQ3CxCR2BDcqm0A4GMHqenHOeOfeoZrEp3Q8ve/qORxnj3HBrGupNwB4O5SAp5yD6kc1ozIGVsldvUccHHc+uD+Y6isGe4McjoRmTcRubuvfPbp/+rrXNLc3jsMkYqcDeUJJkHXkg9D6HPeoZgqTAyY4XaeBkehIxxkcdaV5fNXyw5QYxuUZznpx16dB3qJEaEZIJQMe3OcHOfXHQ9R+FQUXorfzAkaEqyEBccZznPP0/w579NpVnFBHKI1w/U8/eHJ6Hjr16Vh6Ou64KOCjgEHI9e2Mc59OmK6C32NG+GJCj5iw7en0oKijc8C6PHrPiJ0uVK2UIEsu4cuOcg47dsdMe3Xm/i/ro1PVjHBhLK3YgLjByMD0yeBj/AOtXonguO30fwnqOrysIWmBjyU5wueM9CSD2zxz614z4i1KKaSTMjNK3K7TuAPJ7jp16ZHOOTWS96RtL3Y2OfmYPh+hHQMcjj9M9QR2pQwLbU4x8pbuP88/nTfm2b3+bgH2bPr7Hoe2TTpFLHAAR8Dcq/wCfTtXVqcmozcQUTPT+LjA/EfzqwjG2RyVDZG3pnnp/Lp1qtZsWbKI2W4B7ZJx+OTwastB9nmEeN0re+cZ9j6fjUsNSezZ5N7HjPJY9Mn1J6+n+eYZs/aiOoAwQOBzyMc9/Q/jVuMGMKidAf58cZ9BnFUbgiF2iwd+cZI/HB69e/aoJKN0skq/fz5eSN2M5A/yPx71B5T3DEu+wNwARzx1Pp0pPtBuGfYd5Ztu5uA2ME+/A6j0pIYHm+TbtTB+bJOSQepx0z0/+vV6rcDQVRc2/lcLJnb9PT8MZ/nX3n/wTR+BdgvhPxj8Z/FRkk0nSkktrGFJcLMYkLSlwMHaoKgKeG3ZI45+Do8Rx7pc8dkGMkAADB9Tx+NffXiP4W/Ff4K/s4+Evhz4VRJLzxFD9v1m4tbgAQLKWYW2R8u3B5Yk7sADIznz8Y26fIt5M9PCU23zXPkr4o3134w8beJfEeo3jQfbr2e4js2OQkDMfLTnphcDB7DGK89kBWRzB0+6zKfX+Vdh8UPD134P12bTtZ1Earq5RZLiRbjzQHbJK5IySD1JH/wBfi7ePy+CGeJjySOD14H54/DHevRw8eWmjz8VLmqNljTod0OXRQEBUYwc468HrnPocVPGQ2+WQbkT5cL1yTwDnGBRCxjh2g72Zs7QOcDtx+nHHI61Ju3sZB8wRdzBxgZPUYx1APH17iuk5CteMzcb8Fm+6w+UkD24xjis9rcm6RV3E7vuk9CSOuM8+narVzMZfv5G7PORx68/zHWrHhmyOpavGC27DDZ6Ejrx249eKYHq/hGxe1sNjxrllILE4JJBBJABB7dxg1Pqt1DFahfPW3RTuAP3iQcZI7cj+YqdbeUOqE+XEijKq2QBz1x7fUGshYYtW8WaXbyMggmuY4CxUMAucHAI5GP5mulNRVjjfvSZDYqb5UuJI3EEjbFlIwrHGOPXH4DHWtHxI/wDZ+hybQpUIUBXBHOclSR14P5cjFfXHxU+Fehv4I0W7gtgALdLfewwEXbxxg5wegHHJyK+M/HYeHSRA/wAhLFZP9kZJI9+aUZqWw3T5XqeZ2sctxcv91N3LA8ADtnPGT6elemeFbAWtjuICOxCkj5QQSeo6dzzzxwSa860Ozln1NEnQ7y33Y8Ajpyfbn0/SvW9NtFghAiwCQSAAMHHB4PBJziqW5FTsWrFXlmlaQMFj+6wPB4Ix2yM+n0Ncd461D7ZNHGvy4B9xnnkn29MV2jSfZrbz3kB2KVkTqPcAY6Hue/0rybXL5pr6SUoyDdjcuXBJz27/AP6qJvQdJXehWn8t42M5xOvzZXOQcZJ/EY9QKoTSSrLufCb1B68r9ef8AatySLh4thUg7mzjIJ7n29e2Kx9UbyRIWkZ3PVSc7s9DjjgE8dq4nudp9FfsO+Ejq3jrVdfnQGC1iEIL4xvOCevoQPbtk1986JACqlfvFsDjoTxxzXz7+yX4LXwn8KLGWb5Lq8Yzyj+7uAIHTgkYznPQ19J6LasqKiAB1G5u2AeT/kZr85zev7SvJdj6zBQ5aaN21iUupKjYB8p4wT7Yro9PiJfOAyc4HcEccY71j2UP3cHPY9/09DXRabCIwuxwrtzgdOPrXysmen5GtY22ACSPOVifmHGRkYH09ea0kjIDESiVm5+fg5PUAeh9M49KpwI6xw5w4Xr6j6/h1/Kr9qhNvgtk5P0wenHpj1FZshly2Q+SpACYyB757/5/HvV2LarHcODgA9cjpk+nB6VVt4ycgtlV5K+/4+3+FXFjG4k4AAye2D/hUkMli2+YXxlcgbjxnPX8+laCyK2SQMKOT19v1qtDCGZgeAFPt39D0z+VWFjyOcAMO49OoINX0MJO7Hux2joc9R168dO9NjUb5HJOGxnPb9OuKVpNrDj6jj/Of50PypCg4PQHv256/p2/KtjPUVXVQzHhTzu5569R3646UqsWj5jIyeRn39PX8KTcDyCeOOeh/pTSX2jHr+n68mkFhj5OcKAMEdiOeh/z2qt5pIH/AD1YjqPXr6Z47fzqS5l8sLufan8QwCD6jH49ORzVRFHmZTheufcjn6f0rPQ2irjXxGyxdz94jOMdP64qptwjLjfxgkdPp9fWp7rCsocZ9MdcdP0H+fWnI2XTnGMZHTI7ZH07f41kzpjsUbwp50WZAEOQc9Qfceh7djUEjouQVGQCpYckk8YzyPzp91tXggHLfoefz7Vm3TBWMZJxtO4kk4z296ErnRFWMm/uD82GLMw2kbR+I9+nNc9fOHkUE9WAwDkc9yK19UchY/LUdD83b3GOOf51ymuX39n6bf3cp2x20TMWY5PAPXP0r0cPDmmkjSTUYts+PP2mNek1/wCIl3ZyOUitIlXaDyMEnOOmfTNfO8MG9pyoYBpCyjIGASTgk9fqeuK67xnr39reIL+9e48yaaR9208gZJ4GeMg8cEE54rloMReexzheWG3DNn9AenA696/UcLD2dNI+JxM/aTbPo/wJqEyaItrIzSMsjySecS0spIBJOfp07fpXbeDdVnm0O7C8bJDsj4zz/n1rkPDDmC3triRRMyhty45HHB9/fPr3rofDDzrpsxRVIeU7lHTHHHOe+e3PNYnoHSJiO137Shm6gcYIzn8T6VmahdSymTYFRYjuUdzxjJroIY/7R0OL93vlVQWkIycjJ5HcHn1pLW0tDarO8JeMABpPQ9MjrmgCvpevwRafsuxiOZdroBySeOfb/PNaN7bwWF/BIqeS+3GwdCTgc545H8unNSarpNitiCioVOH8vOCTkY9euf8A69UNQiOpXELvDIDGwBbsV46++PagCvrASTWojs+V1yyt0LDrwfT34qituZL+4SCOKVy25pJD83PQD0xznr64rSuJxcawPMjYiPON/HJHOT2GAfr61H5Kp4lm6RTbRtRiMkYHAA45+tagZ8t9e2mopbX8K5kUrhORtxwcHkexPvU8N1LeZmWNcxZRlfO3B4wQe/riqPi2eKPVoLm3JdxGIHXOeQcAHuB6fjT5brytDPI3zkZEjc4/r9aAJLuC3aCFG+S3LZCD+LB5OT+o6enpT7i4Fnpd/c26FSlq4VumRjg446f/AKzUPiCV9P0GFWQRkqBkd8dwDz0PXvWfDbzt4Xlki3RPGCS8q5wMHjHp61UdyJbM8sivvtN7dg4G3Dbk5Jz1ODjjHXvzV/Tn+1W95cwxyNEFEZyMcHrz0AH0qhoeZDcS3MSvCWO1tvOAcn04wOua6W7gexsZUtsRwsMtHHjHIwOoI57jFdZxFU3R+zRRo4BPy88FfTj37ZGD3qDSZpYIHhufKadDv8xcE8jIzjrxn86fp9iuoWtxLKBGIIydzjjjkH6Hoeue1U/Cupbr67ujCHjkUKsajkY4BAPscUwIPiLZN4gS0SIeUZnALAZwPXHv/I84zV7UjBpnhm0t0eR2hYRgy4JbAIJ6ck/kO3TFU/EmrHS9R0y5SMKWYqd5wuDgcntjP+RxVDVr43+6eeFXjOXI7qTwePr+ZNZvcDK0DRnVJ9RldE+1ysF3A9DnPtgkn1H8q2LqWKx01IIIlkuVywdSATgck8HP9fUVQ0u+abSURYfNhDE7h94DPt1H0HQVgJqEccVx83mNGWDNkjqSMZJ65P4ipA9A8D34vMZbGNy/7XPUg4r1CzhitbKDKZKHH0z7EZP9K8n+EFv9rs5nfn5Sq9wARgn6/wAxng16+15HLaW0zkxIWC8cg46np+A96ykdkNip4qv4GlhllRoVtVZmQD5WAGTyegz14wc/WvlXxFrL/EPxxqGvXW5dPhASNBwAgBA45+px1Jr1X4+ePy9qNEsiPtFyQJ2Q5O3oF9skY47A9c1474t1Ky8J+G47K23yXVxGPNMbYOSMFAMEdevcnORikjOb6nn2vXn/AAkHiJLSzSS8w6xRWqj5pGY4AAHJyfTnnHevQPEOg2XgzUNP8GaQ7ya02G1Nt4ZICyhjEpwSXAOGBHynjvx1X7L3h+2+HvgXx38cvEum/adN0SAadoLXOALzVZhgCMZBbaMAkA7VdmHK8N/Z18FXnifXtR8Ua+T5gLXd5eXAwPMcliTnAyec44HTvXQ/dRybs9O1yztPhz8GfItoxFq+ofJHJuAJyRuLqeRhcgY4B9eTXjKqJVEp3OQDktxnOcg+/Pfr3zXT/FDxxJ4+8TF4EK6RajyLbnA2Dq2OxPf2OD0rGaOW1lWLeBx8pHTvnPY5HTIxXTRjaN31OStPmdlsQupEYV5Qi8bs89T6D1+mDTl80oTH0XLLgnB7nOcHkHJHpiocjezuAB0Ct78YwO9PQAQTIxCDIGO4B7EH3PI/Piug5x6xvIQ2EIGc7fusB6j1/DBzzTZoWW4w8jPtBU9emOOOeMYpvlpH8wDIvbbyDntnrj1/WnKNirzt3AKX7qR0B9c9PQfhQAcyKCC4iYhdoxjJ7DtjkDn1p5xHKCQOu0lumRwB9cE9eKjfyGVEBZwgxtIwV9CPz5J/SpFG63+Zl2KCPpx0B7c/4dM50ijKW4zA3OJVLqRkrnD57/XHvnNSBkAdJCG3DIIGevf2744+lRlnAIRiSx3M+cEDuTzgY4A5wRkYqVcrEPkVv7qgY9iXGPUcYJz2rQx1GRjMaHnaeCpGcjuAevr/AC68UbY2EW4Bwy/NzgZAPX0wBz6k9Kdu8xkCrgsd+QfunnI5wOcdD096ChklOG2M2VYKvGR9Rj1Oc5PpQGo1GNvIVGXZzhWcZBB4z6Ejn8qBD5KNGxxEucDgnGeQR0z64z24qZV8weUAwVSFVs5B789iRUTKZQJCCIh8qb+yjrkdc54HX6UBqOgjOHkfa7Z2kPkj34HqcYPTtintu8qUfMFVQu8DOec5B6d8kHvxnvUUqxG3mlaItI2CrbsHAA69ucdO/pT5FNqBIX37V2upIIBPYjsOue38qA1ERmBch1kIXncPlYcA5B4z0HPGOTTARHtSVSSvzdeeAMA8cenOec0tqG2sh6NtK7uR6D1BGMnv0pjxuqEOd5Ztq/7TDAwOMAZOBk/h2oDUcyhp0Dt5jE4O7rg9c8np0/8ArUsjFWbDfLKdvQFRwByOmSAcinCGRFEUo/eY5JblR/LHHXn72KWGIoXMqbYxkbsDBIHGB1yORnn06UBqNKJbGMbsqvyt0PI4ycevI9aEHlliQewX+8Aenr19DTA6lVEykKxI3YAA5GcdeOoxjFETPteJi6JjG0DJGT2HfP6elXEESqjeWi4w0g3A7sc56ZHJyM9iSTRFkq7KxMw5ZzwenIYHOD24/wD1t3OIIimW3MWAweAOp+nI/wA5plvIN5Y/Pwfl4y5PY+oH41RJIG8zfh1QRjDRNkrnOMEkHPb1yc+tIylx5rLvbGNueTjGcDk4I6+ueuKVnPlSFs7Nv3G6jnpnqMdh60knlyW+A7Dbyyqvpzkjnjn1GelABKySzq53KuPmVj0Pr+vp0zUlxMFPllUOG5DDBOfwxkj65ph8qZgxlBwgKAZAPTOQckHPHJxgj3pETzG2CRg0YOFPQY6gY+p7EkGgBYsQyeUW3DIC54GOw6cEnrxzSLEqb97ZLNtA6nPfPrggYHT1oZ1MayJHtdcZ78+vfPf1xRLC+0jbuOTuDAkEAHHblj7ZOOtADUKLE6Im5iNvm56DJ4PPH5kEdqUN+7UhTjOwtn5T2znt+Panh3mwUVkHTDcgkc8j37+1RMqNhRnb0ZN2RgHtnsf0oAWQCMhN0hI4XaBgjP4546Z7U6RipDfKgbhcEbl74YAcAjPXPuelEjDIZgwTrhhknjGBSRMGZwo2jq5foQMjr/SgYsm9l3lVRMlmXHccZ6dT6fnSLs3SZyqqAOcZBPseDnkd+RRLuZY5HwmSVzjO0eoHQ9+fSkfHKbvNbk8sMDB6J9QQCPce9Ag8zECg7ikZ4LdyeMEYI4Hfpj603yRL8nDqOWI45AP4ADPrz9Kes+12KJ7NGeu4nB9vw5FRTW/2dsNlhjkHgHuQD3PpkUASndLBIDkgkbfXI9R2Hp1FMGDAEb5mXhSDgKBx1PXnr9aSPl9yIkjEcMxwRgcgjv8Ayx60+TcseQfLYHaB1DZ6kdCQBng98c80AImwsxfZtI4CHIOO3vnPNIFO9ySI3Yj75J4GMg9fXpjp2x1cV3JkHa8gHLdAB3GecHOe3pTPM8tiAxlwfrlueO/UZB/rWaVyRy7o5C26TzOh9eB6ev8AOotm0qY22RgfwDAOOOR3PueuelLHwuQcHhcF85HBAzyMYz0+lNl3MzNu2nsrAAEnpkHpn1z1rQoNvyKhl9OUPYjHPr15zyOe1PR9hJ8s4HUjkAemenT8hTpMJIyP94nn0wfTnjPTI6VEvm26AZI3ZAU5yc4H0PX8aAHb9xYjB5G1VxkA+g5HvjuKQSbJDI43Moyc9s9D6Z7+1Bj7coANwHAJIweuaTzDJvDLh2O4hc9O5IP8qAB1K4y2zJBLHnHUg8ZOew7dacSY9rmMO6jgEg8nj8gfWkLxSKN8fLnb5i5IPtx6+9C/KuSxJxlVbnjH88Z/PFADQyDKkGWRjy+O49D6joCOOcVHx5ZDxEDkLjAbpzn1Hqe9O2+QmFYbeM7e4759Pr+lOEQmkkY5MY6gcdBgZIH9f61MgbImPMYYjGfuDk5HUc/yHaqrqwxnhzgDGcEDnHqRg5OasyxopjQAN2DdQcDHbuOeOfxqK5jViWIyp46AAj6c/wCeDUBc7T9n2xkufi14cjQbidShA3dMbge/rj9a/XTxQPMuEH3tijCk8HI5z61+Vf7LtuJ/jd4XTb8v2sEAf3uoPv0r9VPEUf8AxMuOWAHHqcV5+I3R69D4Tn5SzMS+GkXOzA/yPwpgicrtyQMY+Y5HI7g//XqZzumyo5UEAg9j39eO3WmsP3eCyhc8A8npz/8AXFcR0hNcrBDEjANv4Ug8gdD25/rV6TCwwgbto5Udunf+dZawlVaQhg4GBu56d8eozVuzdvKySz87RtH+R+dWncTL8bB7RiAMr27nAFOgMbSkhcgHgnp7/X+tMgykeQMlePqD2Iokym3YxDZ4Ueh/z9KZJoLeDzVyORjjHXH9fauE+JnwA8BfFvUob3xBp7x6lCoWO8syFlUHnBBBBB9xmuyidvNiZAwGcBcZ47nP+IpzE/am2nMnKlj1P4fTt7UwOC+Df7Onhj4Ja9qus6NfzXFzeRfZ28zAAXOeR68DPrXodyxeZpFAYN94E4Ge3Xvz0/xqr5j/ALwbvvZO0c8cYI/wqwW86PaSp4545yO5/wAPSmBWkP8ApGEXGF59u3T8R14qdfnUg8HGNvY49fyxx2pkytE4ct6ZJ9uOn5/hT0lDAkYOT8wHpSAk02JwHUn7y/z/AM80xoT5WZfkJBwrH8O1I8xg5XG1iOnJx7/hTpJDMgJC7VzjIx9RjvQZEW3b1BCsOF/p9DVqyznAONxPPTPP8qjcSNGAFUqfuqR/nnt6VctdjBN7YG4DJPfHf16YoA+PP2jP29L/AOA3xn/4RSDwxDrlrHaRzy7JikyAkgkZO0jjgEZ9+1ReF/8Agqh4GvruCPxD4U1/Ro3YK0y2qzQrkgZLBgRjPPBry79tv9l34k+JPj3q3jHTvD0t9oV1awxxX1m/nAhQcggYIOc8EdO5yRXzr/wrLxJpDSiXQtU81ifNRbVwRgYAxjp1/P3ro0sVqfsl4V8ZaJ448L2OvaDcfbdMvgVikZCrAjIIIPQgjHf8jVi4jj81HDoUPy85A6e+SM4x3/OvPP2V44j+zd4M8uNrdljZZY9vIkBw4I9cggivRWkVpvl2ugGFAGM8Z/z6VBIhiP3VXag5bfzjrj2NaenSEwELgFOC3Xjjjj6Cs22w0jRuSf8Ae7E9R359f854v9orVfEfh/4F+JdX8GGRfEljB59mkSlmaRTvClQRuVlDAj3oA9JaAM4dCRg8leD+Pt+FRTeaJVAJj2nOOuc/596/LTSf+Cmnxj8Nalaf274f0W98tlNzaNHJDMQMZAOflJ5A5IB7HpX3R+z/APtj/Dj9oiG2ttLvxo/iuRdr+H7yQCbzACWEfQyAYOcAEgZIArS1txWPb1z5skgHbaecHrVdppPN+c9OORjA5PXufwq5DCbdGDxSfN6DGPY56Z6U2W1a5xs6HqOMD/6+OOlIkc8kWo2z2t3apf2spAeCVAUIPGCOhGPavy3/AOCmHgPwt4P/AGgtIj0LSrfTl1TRTc3UNnlA0isQGwDgNjAyAD65r9V9P08iVME7gfmGOgHr61+Vn/BTe6Mn7VGlwZyLfw2hVvUtPyMevWrLPQv+Cd3xm8d+Lvi9aeG9c8SahrehiyfbFqMpmdFWNgFDNk4zt9+Otfo1NDmeHsASc+uDj+Vfl/8A8ExcSftAIvDY0ifB/wBoEjn8CRX6hOf30Y/2j+pxQS3Y/EH9qa6E/wC098U0/wCXj7cqhsA8FnLcHPAB9DX3R/wS3sY9P+HPjWSNfke4jJyepJfPNfn3+0BcrqP7TnxcnJPza/Mof+EKpIA9+vSv0W/4Jd7Ln4HeKHUHc14PmHUgBun45qhn1Jqm2YRkEjAIGD6n+v8ASs2G0+zy7zuZ2O35uCPr6/8A6+tXpYXhYF8LxwOnA659DT55t8Zcfw84/T/PtWRmPt3/AHYBzgtwR0H+NfNP/BUAGT9ke7OMY1S3Q/Ty3JP6V9IQrnYNvyt/P/Pevm3/AIKasG/ZF1BG5f8AtCOVR6gI64x35YfrVxNIn5r+Bbd5PFWjwyIB5l5C2euf3inn9c1+5OvB4wD3WJCe3b/65zX4ffDthceNtBCDEg1GCIehBkwf061+4HioiLUwCONmFPYEDH/66JBI5uSbcCCOV+YcDJX2q0gSReFy3vyfy9apgFAQMBsks3X88etStKFlG0hiyjoP6GsTMnjmRJJApVd3p+vtUcSnGxDsB5zjrxz/AJzTSxWRt+3rw3XI9altpRcTE55PcnggduOKq4EUEggtnDgM24/MO9LGS0MnVh/EAcZA9aR1QfLk/nn8Md6ckZihcbmJwWA9famAy3/dTKDnr3I79f61cjYrvJYbR+Byfw/OqcDCYK7hV5OB3Gc/n7d/6rOxEkg+fbn17eh9smgCTaBJK7KMsN3XIHbGMVbWNWEYRNwGAzDn/I5qvbgEjA+UDp9eetW2huP7Nu5beXyJFgkMZXnDYOOvXnFAHkf7aHjTxD8K/wBnnUfEfhq+Gl6/BdwpBtUHeGJBGCCCCSCeOQCOlfmd8cvib4z/AGgfG2meLfEmnC4+y6LHpgOn2xMWQzM7AAfKSWORjAGBUXjb9pT4ifFxdY0TxR4hluvD1tqci22lqqhAI3Kgk9Tg8AnJ9z1r9Lf+CfHhbR9T/ZX8PNfaZZXrNdXbbpoFkJ3SkkZIPTOO/ArToB+c37MfxoH7NnxUtfFr6dFqFq9o1nPDI/luFPQg9ARyMHPXv0P6p/A34sQfHj4axeM7TThp9rcXU0CR+YJDiM8sTgdeeOeK8H/4Kb/CfwXoP7N+o+JNL8PWOna7a31usV1bR+UcMTvUhSAQQCCCO/rXzb+xv+3kvwL+Gdt8P9Z8HPq6zX7T2VzBdiLiUgurgg8qRwQMYOD6lcoH6aXPzoY4uowOT19v8agt1bJJ++x69a29Ssgt1iPmIIrc9gRx27Dj/wDWaq7G8xUx1/keP1FQB5t+1bqV94b/AGY/ihq9hcG2v7fQ7gwSpwykpjgjvz296/EuPQbd7K01DBluV2vHdMcu5ABySc5zyPQZzX7aftpLu/Y2+Lbkgsuh3AH0wB/U1+NfhXy/7FsopSwRbRAGAzhgg7H1GQe3860QH7M/BX4w+Bfih4H8I6TonijTLzXV0e0SXSknDThltwXUjqCArZH+ya7+e3C7D1IYjZ/TmvyH/ZB8baB8Jf2mfCOs+JL9dI02UvA91I37qF5PlXd6KckE4xnGeOa/YoyaXr0YvdJ1G21SymYlZLaRZYiT1w6kgjB6VDViDMWEtDlNp54A5B9Rz61o2Nm146DG7bx8nfI9e3FRfYEZQ21AwPVz3PBB/wDr18cf8FSvGXiPwV8Lvh/Z+HNZvNDu77Xyks1jKYpSFgYdRjIAY4yDzjvS3A8L/a2/aR+LHw8/aa8eeH/CXjW40bw/YPAbWyCB4QWiQsMHIILZJB9fTivpH/gnf8avHfxo8K+OIvHeprqk+lNbm1kSBIlUP5u8AKB1AXr3z61+aOqTX+sarPf6zqNzqeoXUu65u76YyyyueS7uclic5yTX6G/8EuVVfDfxLZT96W2wfQFGwP1q+UD67nj3yNwCy9Rgcj2qltWPLpu3543c4/Ot6a1RZgM9sHJ9R+vWse6HlSsuRtB9ODUAV/L8+TzO55POcHt7Ee3eptxiZj/GwGdw4/z/AJ5qGQB28pMY6nvgY/wpbiNII+ozwBnvnnHoKAJZ8YX6elNt/lVt64IBBPByMUzcVIJ5GM9eCMdPpSDBVwRlWGAMY4PbNADptiqrht4JyGz1xx+lPiuAzmR1244wD0NRrb7Ys7RhTjA/z3qEIIZD8+QOQP7x7f4UAWZ1E7Ls+ZgAGYDABPXOev8AKm3TFW2cYx09KBjbz1/zn9ac3yuGGW3HBHcHrnHrxnn8aAEkzkMx3cfNx6e3v0p4m8tYyFDAjr0P+cZoubfLORyjfN8oz168/wCf8Xgi4VgBsPA3demPx/CgCsWbYSBtz82fU56fjU8TmPP8Y6EdAM/y96RLmKRih65xzzx2P4596jljkiZQCPmODkjOPxoAmjZVON4+X+I4HP0+lI+EbeH4x/D/ACFIERVMhAIPQ9OabsJRpeTjPGO3/wBf8qABrgQduW4zgDk/Xp71CsDcgA8feHXGfWnKx2bigJxuAPPB4z71LHqkpcIVG0nIwOmfX1oAUyCOLYhVhgAkkA5Pf09qrquxHGclscnGPxz/APXpPspTIUrJ/e7HP4+9TkFYwkgAPqO/4UADoSmQu/GM46nv/kU2SNpPMIG5euB1+vpVm2lRbZud244JbnB7H8aWJovKYo3ODz3x0P1GKAKwtVlB3kDv2/KpYtpkeMLyATu9Mf41XWMu+SMDB6+9OWfyppNzDhMY9R/9egAMb+X5mOT6+metROghlIc45+VT9PfP68VZ+0ieMDGSOMN/n/8AXTYIBcTGVxnb/wAs26dPx460ALaIZGkO0kOh+bHY9j9f896bJEvmbz/Eduf6fTFW7yTZbnB+91GP89z+VU7eb7RI0RHQfhx7c96gBzLIflZdqE4HvUbDy0YYyuKsPKjFucBTjkdKhM48vAwSPXv/AI/jQAhYqmMBgAAPc+lTyB7mLLjI9vX6VHFESoJGQv3QORk04TnzduducD2J9xQAu5JMAnkfrj/P0pjQbpyQQ6yDAB54A5H86LhRIRsxuU8DAwc+v+ealLJOMhcOvBz0x6fSgCAJuRIio3ZOc+hqyAHZsjIGR83Yev8A+vNReZ8zMOSfvcduhyOmOuakU/OCpzu49fz9f8/iAOjYbWT2yDjP+TVe3UrI3mc7h94dPr+NNkkby2BH7xj09O2ferEUZSFlA529O2ccDHcfzoAjEiXU2FBI2459B6j3p0sB8xTnA+7nr2/lUNhGllOzHlgmCeuc9MCpobgSlmPbOM0AQKu1925TgnIHt/nvVm6mUKAcliOBjOSOvFQKm1sgjLdNoGCP8mnqm/5yp+XKgd8GgCQTK8fOSMncCOSen5449PamtqCtIEVcqPmbdxn29M1CW8uN05ZScn6np+JqL7K6N5smSg5bv19u+elAFjKFW2EjHT+tPjkMQcbRtYdu4A96F2JgY2Z53EfLz7f40jHzCTxknqOh7UANLLN9zPB55yPwHuKne3S3bIBbkfKMc0RoWwcen3emfT69vxqGVprdgzv5gLc4PQDvQA4uzM+NoDdc57etK0eZM9dy8rjoR19qf8iq05HUfMMD9ffHPvSQyR3PMeR7Hv8Aj/MUAMYeYePv4xjPIpAySthyAf7vUk/5NSlQrHdgZHJIHU55z7/ypI0jdOAM+h5570ANfCoRnJPUDHJPr60qIYE4Ac9MjqetNBDHawJ+nfj9KczKpIV9q4xx3POcdefwoAjZTPE+fmKkjg9Mdx71KIVggJysjt8zFhjr7c5x3HNVxJ8gCkck5OOfxH+fpU8p3qCjMQV2k49M/wCPvQA6NR9lLkBWweemPbpUMcQhQn72Tgr1HP8A9anQzCSF0I6cswGOe/64qe2tlVQWYE84z05Hp/OgCC1maOThFxyxdv8AP507aJJMbSo6YYetNhKfvXjJIXgE+n/1qcyllz0PUL2Ydjz60akCTbYkHOSx25/xp1vGispAA2tzx+H5YoTEkWXxnhQSOM9eajjV8Yz064HU0agS30CzDeCMhvoMVEIlcqyHLr6dAKTAdRgnaDjA5/P1z6U6zVvKcIcqCePb/wCv6UFkjujXCI5V5G546nHemXEkdvN84yO3fr6/571GbePzY5c+W68Fj3HcGrGqW5k8s4PTk4yPf9KNSBhmG6OXYCvTmpCRHuAOR16Z4/Kmqf8ARzGeeO3T8O1NMBaNJAeM8DocDOT9KNQJEz1Y4zx7VVkjZQX4HPTrnPbP+NWNpEgx15HTmmyKd3fI42+ufbt/nijUAYCdlQgLH/Fn/JpWhMmTvAk+6vofY9cjFQTb2kXCfeABxzk+5oBcTqPvdR9B/k0agTLCbVCSylieF9/8/pUWIribJx8uF+UEYP4dRU+0hzubjqDt5/Xpmq0eLeZ967t3fGAM9vejUCVU2yICNw+783r0/rwKjlgEt0IxKd4O0x5HIHr0zn/61OLvuQopGfX2/n1qFUELtuYojDofft7Z79eKNQJN0rMxUc8A9sj0xRuMmQVw+ME+vOfp15p8OMbyMoxPHbGOfXjH+TQ8GMhe5O7n1/nx60agMtUMbbWkH5jrnt25Boa4XzmHGc8c9c+/SneWJxgcFfvL7d/8+lH2VZIQCgJB6jj/AD1o1AluGxKrYO0qBjPHHp6f560omOw704H3uepxz602aYKvyYBXjAGRgUyHe8WXxz0x0yaCiObIYqec/wAfXt/Wp4pT5JQt/DuK5HHp68H2qFiZoWcfeBAI7j6n/PFQwiPhHbJBI4/Dt6Dn60DLjRPPGQx2u3GfTOeO+OP0qEqzPh2AIPbnOPwxT3cryuHB5I9fb/H1pAS4DD/P50APjWPIVu33g35/5/8Ar1AgWT7n8R6AjBPp6cDtjpU1zleSh8wL/q2HBB/z/npSQqhxsBG4bSR1xjoexx/KgBdpjkJkXer916D+f4/Wms4dlJ+Vv7v/ANanLnlRwF9u1DQqGBd/nz6Dr9P85oASIljITkhOPx+n+RRMXBBDbRwBntnrim+Z5UhUMAjdB249u2efrSSFHZgXwT6r1B7f560AKgBJAOc5Bz6f54pfL+QORjqPQf4VC7PC2zJBJwrFeOe3oauCPy7dgzkn1OBkn1/l9OOlAFaSPZIPTv3+p+lTqqLKxwEJH8XSlZn2sAMuoAPGSTj9etV1/eBznbjGeen+c0akEs2xMAD73I4zz9P0NQNdIV56qfmPt/L0pWY7lWT548n5W+nH+f0qRhHswBvOeqjjn26fge1BSGNIstqW2Zweh6frUex4wHKbc+nX8etL9mbYSh4yc8/y9qk8t5BtPzHp7Ee9AyKaU/IhBLsPmPp7e9EIk87Dkgtlfm/yaf5JUqXUoFO3Bz1P8xj8P1qRZEk4IwMcc9fbn+VGpA2aEeWmRznb9fpUbMYWcrzu4AYenf6VOyuRkZIAyOmPemNDH5Yc/IWGenBB65o1AgLmZsdvT1/Ck3JG6FsFt3GfSpIGSJyx+bcOD7d6bMoMqsOA3p0zQWWJYdkmSeD29O5zUKyLtI684+v/AOukYswzIpb2/pnmo7dkfmRCjZ4x0x9OD/OjUgmkuhuUOpH4d/x/lT5tkSkqB8zc9/5UXUsbMMZI6k5z7f8A1qqzSBoTsQ5xy3t0/wDrelGoFqNUaEnnJ5B7fTHT2/Go4mWTdv5x93b09x7gdfehYmWFFPfOB25/z6dKQsFUIrEZJ/h4xQMVoxH0YBunzYprRyfMA3zEH8/5f5/CnH/VgnEitxx6nrxSrAn7vnCrz1B69v8APqaBkUBEjbZBtIxjPf8AD3qSW43vg4VT8uB3Hp9P8mkktZvtJdYwUX+JsZyfUZzj8OlNdhnB5Oen9fx9KBiSvGrqFVu3brn26fWnnEx4ARyNpXHXH+eKYVLSpk8dvfHX2OKLibyX3BlYE8D0/wD1UASSqBb9AGYgAHrgdB+dQGLzskqQRgcjj6fjSTTloxKFXLcMCck+vXimEypkHCjsBznH4f0oAnkgBDszscZbJPT8vWo7ZX+TA6qSR6gZ/wA/pStmSzY4VmP94Yz7j/D60sOyKIMMhzkEEdewGSOB+lACowWMDlt2ffp0HP1/GkmZC3HLbeT7mm5U4VuPrxjvj+lKwGwgDn3646dKAGICDnv7cZz2+lWBmNewUdj7g1AuGyB0HTP6gVOybwE2j+7wOh/Loe9AC27FixPReQfWuX/aKszffs8+LYk+/wDY5JFz2baQD9ACSa6XLJKy4BGPujgAHPJ65/z+Nb4mWK6p8F/GMRHymwkxjr0wf0zVR3Ez8XNcQtfIQh+YcKvUjpn05/Gq6oW2YYMhyrdsdD9OfyrQ8RW/k36wqMhV8tV9h8p598VmhsDJU/3Txxx0H5fhXSZajkYLIBEN5ViOeOT+mKWTezohBYnIJA5x7/nSyRkuwxyeh65BHbj8qN5KgcnkhgvAJH9MdfWgNQKDcwTJIyuOoxnpk9h0AGKcqcsNpAHVQc5B9fy5/wAKSZA0gGWbjlQeOB17Y4P+RT5dqjJJIbuR936+uemelAajGh8xlIYo6k4HUY/rmnr5jKQFCcDavcn0HoPamhUYnDllUcrng4649Bz360847k7mP3QPXvk9KCkrBvJwCjIGPPOMeuPr79qGCjgAmMfNsPQ49T/j2pFjG3GGVyfm5+Yjtknj6gduKViEZg/G3O1yoyeoIx7+/UUDEJI5AHLY46Z+px+VK28rj7pXvjBPsc88iiRnWHoTtHCjn6ZH556++aVv3gRgmFGd2OgPpg8/nQRqJDjYCwJOeB3P4YwR/L0pF8s+iMR91hkY/p7+tOWQ5+VAP7xI4wemQecH0/Ol5ZiHdUC/Nu9z25Jzz+natdSRTMzSYK8DIY9+c9fb1zTHxsKomY35xxj3BxyOfwpHLBN4PztlWC8qfp1B9MVKzPv5cK7Dq3QevTsfTnmsitRijcu4c9j2A/EH8xQuyRsOSu3hgy9fTGM4Bzz1zSNkK6qpLZ5Hf+WOaVkbzOOcjBHqB1we5oDUVsE5C45PO3gY6nvkZPfilMJIJXHIHHXGepIwP60xWDRb+doO3HByT/jn/GlA45bA5zj36kHv9P0oDUdjftZRnb0I49segpq5GQBl+SR3A9MdsjPH505VZnUJkcYBbjIIwBg9ScHHNOVgD0UuyknaODgccdSPQDt7UDI5eGHy+UMD2H1OOh9Pyp370tyobbjhuDj3xwD+tKxLRqhOZCdpUHOCf8QPSluMRqDGoVTj5s9R3AwMjPvk9QaexKI/NdPJi/1iqMbNoI5zycnr3Hf1qSRYxMxdh8ynac4APUZo3Dd8g5QYU8AjGMkjuD0H60DdxKPvp8xOPXjp360ihoDxSjL+XuyAXAwG7A+x/IelOkdJHXePLCsSVwRye2egxn0/nTY2jmYqwAdTwMYOBzgjoR2OetBRh3+7n5iM8Ad89Rn16CgWoBi3mb1I5yTjoT/Ue3aiQl1DgEMWPzgDBAHJx6Z9qcsgePg+WCvIPqeScehz+dNTAU5PGBuUcnH938fyoGKzDmUqOgPHTqAR6gnt6Ypf91f3h5HGCQOoI9+h+tLuBR/L+bnHXrk9D6HBIz0pNpaPlySwHbBJ69cdumOO1AbhtPmLlN5blfxySD/Wnso2sqNncSPU5xyAe+RxUcC/M+CXLDbz6k88dPc+1PRAmN6q5ydzZyCOSeP88UFDcu52BhuyPl64yMcnqfx47U+RVk+TccHB38YwTk5z9cc5prLLuw/Vj8pboR6Z9B/WkET9BufA3Njrgeg9e/vQAY8uPaAAOc7uhA9PY/kaeF/dqDwFPQ9B37ckn86Y0odMugTnA3fdYg8Hj24I6VIxxKPlYjn5m5J9MHse3PY0ANbY2GkBIdcgqMEZ4/kfpQdkfO0EEnDnkDJ59u9HzhnYAITklicFePXr+PeiTPOeAoOQo4/L0/SgBTHtm2M3mjPzd8Ejr9BUbBFUbBz1BHPH49SKRlDdMIQuTkYBHqePX1p8cbpIXciQOv32wOvrkEnigBpYNIS/3B8rLyBgdQBzzj8Ki+WRS2MbScMowMntjn8xipFy28j7o4ZlPc/3egGe9NkBZiAAFXClVwQw7nHqBwSM0AIgdi0h24+8Wccc8++aQRyMv97byF6YzwRjuOx9qFaInhuB91WPUH0+uT+FR+RJ8zI4AP8AAwwAOp/x+lJlIZM26YLgeb95j1BPb/D1qhqBRh5BVY1YYB+nbI6fjxVi4VXXA3SbslecEn19vb261n3MkbKmdq456AA57+3THTP61jJ6GsVqZtzIVjlxJuJwqkYIz/IisWaRzGjSJs2kMP8A9QPQ9+MjpVzUZt02I02luseM7ie/Qc+vH198+4yCMZYkY2/w4P8Ak1ztnSJIp2ElysS8sEIJPvkjGMdvw70rBHEROUB/1fdgOcYPPQYyPQmo/LimYOoCJ18vPXHUH6DnHep1klEgcYRgQpDLnnpnJ4PHHTpSA3dFs0kxJJIZFjBOGypx+vH14rWkj/hfmPdt28Ad8YxnI68Y/lVexRrWMSD5z13tzyev1ArqfBOkJeatFKYVuYbTErq/AODkk8EYz2I5FRPSJtTV2a3xIVPDHgPTNIkkXzmJkYgEEkjOcY5ABP4HpXg195bMihckHd8wAJJ65AyNp9Oa9G+NviP+0/EUnmP5ixKAYyemc5HPHB6+1eWzzG4uAzlQGJXdnjGcEc5zwecj8KKcXbUmrJX0JclrghwApwzL0DnoT7D+tJCDIxlfy1duBGp2gAenX6n/ADmNT/AV5zu/3TwRknIwQSDnoc9zUcaxhQz/AC+o54yMHr710GGppaZbvJdM5k8t1w25x8oB/i5wCMDGCfarSxx3V5JOAu1V25bJ4Gcn8aNPgl0+F7mRV8sD5Y3OCM46jGeh5z16e1O2COOR2QBz87evPTpkc9qhskhuCfLwg8hG9e3r6k5/DrisWUpMqqvIU5KlhjnGc8cjI5Fatzs3Mkm4E46dx3J7AD1NZFxPG9wQAPmGMY78jHofrijUaK08qCTbhmfpvU5wPQen+BxVmG385WDOXxwy9snpwOx56VWRNsyY5GM9hkcjJ9f85rd0uETSJlMbWBb+HH1z3I6c0MR7R+xf8FYfjd+0x4T8PazYz3vh62aTUNSjtlcqsMMZZBIwHyI8gjjJyM7wAdxFfS37Y37QWpePNMutN8L6hD4H+H2mXDQxz2tvtutTdQFJVRjbHgfKAAcL83YDxv8AZn8feKf2Z9D8W+ONBi017nWLSKxsVv03y4DBmIGQACccHOdvI4zXz/498aav40vXuNRuondif3ceESIZJIUDpnkk9+fQCvMlCdaurPRHpRqRo03fd7HMNvfUJ0EhvDvyZy5O49AScnOfrU9u7JcecD5ZbiRNp+UH3yOfSq1urwx+WH3q2ckdVyMHjuD696uw4lw8hbzOPTr6/T+hr3UuVWPHb5ndk++SUBIyse7G1VI49f8AE0m75mOd3A+XOcY+v449s05Yo5STIvGMF8foc8fiKhm/d7QpC/Nyc59eMe56e1Mko3t4rNsWJgqnAHqSOQPUdetdz8P9N228l2EyQMLnkcADHp17VwUczzzRx7Fd1bgN05PTjqfc17V4RsRY2EeMxhYwWzgg9ODjrzWkVdmdR8sS5cL5UckjScAYwvUk9Bjp1/X8qx9CzN8QPD0AUSEXQPlL1PBJ9eoP4jNausMrSgAqTJ82RggYJz7c5/HvVHw3fWmn/EjRtTvcRW1tOjMoxknOBnPA68+g9aufws56W5+lvjTw/aSfBh45wpK2g2SYxggDBP4ivzK+JU4OpXscT8xyNhs+57HjjpnvX6OfGzxELv4BT6jGy2lnHaHgsMsxUgAHjPUEDHr1r8rvEmr/ANpxZl3eexJDZwST2PUHPQ/yrmo7HVU7FrwPb+ZNJcplQzbdvRQemcewz6136xgLBFyjBixZTkn1xjr9fSuY8E6fNb6WhbAYksQR90dsjucZwK6/T7aNJ5NsjOduSzDg468DoPTrxXoRPNqPUqeMrlLDTzbRkCWRNzBch2HOTg9QcdO3pzXlSzE7w37tnOQWG4E9x3GD6/nXZeP9VaS7EW5oVj5VcdCByQOMZzznGa4QskbMRuIb+FgQMn36Z/MfWueo7ux2UV7txdQfy1gS3KmNQfnPUk+o9sY5/rgN8F+G5vH/AMQ9C0O2DOby8jjK8bducsfwGfrVHUbpkjddwMbLtbaOfcYPA9zg8V7r+xD4TfWPiDdayYkZLOErHKcZjYkcgHOCeg/wPPBiKnsqbn5HdRh7Soon3VoGkwaRa2un2wVba0iEalVHLcZz1B78Hp2r0DTVxahiSflA6Efn1zgH8K5nR7XhsgfM2WLLwCeMf54NdpZQyNJHltvG3bjJGcE59u3H41+VYqTnJs+zp2jGxqWUIdsBvnHUAY7d8V0mmwAn5R8oGDnvWTpMYkkwTvxz0GOR7cVvW8Cx24ATPOSvOODXlyNTQjQRYyOAMsPUfTH+TVy3RWXCHAboRwPfAqCCPKY4cgBSCOMdDx79+tW1QsFC+uP8KxILtrAW3L8khxzuyCOMAjryc81cjtxzhSefvdz+HfP5GqkKBUIc/eHP8j/+qrsMeLfZnqTjPr6H6/pVIylsWrdT1wcMfvev4ZPH/wCo9KkbMa4I7jPzZ46E4PTNRncFz1479+ox0/L8u9T5ADMTjAG7P9f/ANWK1sjmZGymRunyH+99OmP0/wAaV2O7jkfpx3z+lIuTH/BtYfXJPb+dIDkfxDjjHPTr6/TFMY0lSuzO0j5jj8sde/Wgsirh2JAwxJ7ZGPypdwZt33Qf4h16d+OcYqHzPMaVCcjoc4GQc4P+PFGo9SGaRXU5IZeQNv8AT+WcDOfSo2Uwnc+CO2Og9QfrTj5ZwoBxHyp9R2x7H1/nTZpHVRwCzAg56ZPQc1nsjeOxWbZIzMoG8cA9M8cj6Y6VnSOiknOQOhxyR7Z/z61bbCMACecDI54PUn/PpVCd9k7HjC/d7DHv7/r+FYvU6ind3CKy7tzKWPAGcgH26dP51j6g0jMHQkqoy3r3Iwfp2PSrl9EGwHZ8Z3EjsOg9fXvWZcENDKS3G0++R2OMH/PtWkUbox9UkG1WBbZn7oAAyM9uPxPvXh/7UHic+HfhpeWySiCe9nW34IDFTknGTkkgEHrnNew6pOWt497kBnIRtuCeeQR2xyffpXyB+2N4ii1LxRZ6duK2+nxBy/JJmJ4yORgAHjucV9JlNH2lVNnPjJ+zpPzPnC4CtqWUGI9igHgggEjBPc+wFRyKrXRxkk9dvbrwc9+vbvTd0hxIANrZDdQSf/1d/emKo3BB8pbI/DuCDwR1yelfpMY2R8V1ufROjzi3s0E9yrKwbDDpyPT2rsvBzn/hH3KMpVpGKhsjBPrn056V574ZjtNRZ543kNsIg8e4cnJB6H+or0bQHjtvDyRt5TFpGAOcgknrzx61wHsnRWOoxW9rb2wcCZQVJB49sk/Xp+FWra6luI2t5yix5ypXhgMenQjPHeq+oWwWxjjtk2f3+OTgd89fp70kFlc2NxHPcQqoI2BXYZ56knsc5/qBWQDIbGe5UGGZJ1jYjyzxgDI/Ee3SrzoNPk82UHy2YK3cA4x69Caa1nPppljttqm4+6zDoQM84HQZIHB9MYzVOTdLBvuZpDzhozggEeg6fTjv9RQBBPP5OpAynzWlG3y1HTGMDPf68/jS6+Iz4njd4iyMoYA8YyOp/wA89KjluLWfUIYiS7Mw3Y7gkZ68Dgen6Vd8WrIu69TASNQkarhuCQOQQc5ycf8A16sDl72yUeJPMt137YiPs6jJ5B5wfbv60ul2z6hpk10zhEJ8pYRggEdyR7frWlp986eIbi8k2lIIfs5XaAc4B/PNUreOVdD+1QEeYJWLJnIOSf8AOaAH+MLwX1v9nEZcgALgHjH9DWXreuTw+CL+CZRDutwqv34IHTvknH41s32sQXeh7I0UXrfusdx2OM+569881zfxCvmtfAdzFOcyBA5OOGAIbHoecf5Nax3M5bM4nSsro6DAUOx27hzg9Tx6c84reW+8nwZFA8W+ZpGXdjJCDPf159ORXJyTXB8PWUsf7x5F2sqe3JGcHsMda6iy1g2+m2pdBLHMvlbR2boAScjHvXWcBA1xFa6DdO7Fy8YwCTyeRjHGc+n/AOusfwxE2m3pxtaO4Bxhshc46noQT+nWtTxfIsOgvAbYJLIMLg9VIOcHoScHjsK5/wAEwYvHkBV4DEFPPQk4x9CM+x60FjvHSTXUdvOGQuh2gL0Awece5H9PSptQjab4aLqNrlSTtdurFclSTnPGRjqB1Has3x9bzw3EMMmYY5mYZHIY985zg4wMc1ktqFzeeD7OxWVQPNkRllYAlRyNoJBIyeMd/SsRF+0t3TwzJPA3kyi3JZgcnp154x9AR17cVj6Xaww+FVkv1MrTSBmdhnLEnnJ6556dq0L7cvgmXJ83aoTI4GQST9evoPfPfInkubzwPbbp1VHlACKmflBwAO4/LpkUEvoevfDyzs7a1uBaxJ9mbC+WBjLYIJOc9jjscHiut8QzweH/AAK1zcSDyLMNKT2xknP58Ad65P4dzf8AFIzbFKSfwErlzxnJHvwMdveuO+P3jK91W20TwRbQiM/LPeKzjcwJH3yD07kdfasZHWnZHm9rd3PiPVLzXbmNZYV+eONxkE/wrjk4x19qp6T8O/EPxv8Ai1o/hKyiCalqs8axRRglIFJUPK2M4AGST69cAE10FvYxx6clt5hgCk73C5XgdSOOOO1e7fscLJ8L/BvxH/aN1lbN/DXhXTprbw+0kwzf6jJH5fkttyyqGaGPJAGZiRkA4hXlsYzkoowv29mjtfHHw5/Zk+Hsdu3hjwnbwXE9tbkNJc6pMWDPMQxAKowbBAI+0SZyNoDvi+1r8M/BOj/D3THR/wB2rXdwmRvYjJyQcEE8g447ZHXj/wBl3zm8Sa38ZfGEo1LU76e4vpLuYbTJPIWaQqBhepbPG0bsAcVx3iDXLnxl4hudQvJC4nc8MeFHQAD6cYrrjHnko9jnk+WDfcq2aI0cjnawx8vHUjk4z0x9Dkt0qw8hik8wkbD92EKSBjggnkDnnjr+NLcZcyGUqTJ0CrxjgDJ5PI/LuKYLracuhaQEjgc/QexJ59RxXonnjVJDg7AoYE5HQdcjHPBzjmmx7MY55YlW254I5xn0HX3qSMSW+SCu9juZMZGcZxz2AOaTkwhNgc7jnd7+w9+4/KgBdgy8TlNoyS46Edx0xnH8uaerMImwB1x8/KkDuR1HGTx3zmo/NiLjgqu7bt7AjggnnI7/AMxUkOI2McqM+w5UqOgPBB4PUcgfgatCew+OTau07nTBXnrjHJP1Bzz161GuIpY5OJWyQyDABI4B5yATjnFNWPcuFOd3IcADgDkYPbHBz+OakR1lUgMgdss7DgY5zgdcgfh161oYNgCmxXUAxKSdvbA5JwcdOeT27UvlP5fUAD7q+pGRyCM5x0B4Hf3a0JXajhlGNykHPA6c9CcjJxnilSP7Q/lDC/3pQAOg5yPfOPwzTI1HGMiNyZdvXdu6MRjnHqMfjUcqHC7RwzFWXABAGMZzzk1JJy2fMPy42hOTgE9R3PJJpHZZXBwflGVXptHXkjHGD07Z4oDUVYzKzFkLOyklR26dAOQSMAgUAFbd8OGLDljwTnpk8Zzg/wAqawG6I+cYioLL8pOAM4OOeMevXOKN3ktGkuZZEYtG+AGAOOCMnv0z64xQGo1lVYyjcy43bZD2wT0z1x6jt71KrHycOcFV6dSCehOeueeOlMlh8veC54IzwCxB7k9x6e/FKI/miA+bdnDnoR2yexGRgYquVisJIpiABdmfkjuSDwRz0JHbHFRtbCSTy0cOGB3HOTwDgA+4HsTjmpNqs7DbuZc/e7kcHg+xGAPf6VGIDNm3A8pQo3DnLEnj8B6mklcEOlyCgDExlt21up5zkdcjB5656c04PHH5nI3Yw0aktgY59OR3z1+uaaIzggB2TO4jAwufU84HqAOelLJIFYkgnd0ZSMEDHXnueMdOa0KCFsF4nO5efkwACQDnpnIGPz7Ujy+YBEMKccZ7gcEHPpyDnqBSuoWMAsMqTuXpk9sZ4wO+cA09Yw05wdrj5htGc8HJAwcj0AxwfrQSxqwzhXfbmPgA46YPcdRnsAOAaazBVXIB3ZUuOQ2RgEE9/UdOtEO/DsrmN3O0leM88kjoOvXHGacGM2+MgHbnceeT04AHBxnI6UCJHdFucSI7Bxt44PGRnJxyeAQO2c02GNmmJQKjL8uR6Hkg4PI9Mio0VpiGQtxxsOCATk5Pt1qTyD5jJuYqOWA6E46ZxyR70AD2qKxwDGAc9zuA79OMY/X3qMH/AJbbiyAEckYwD0HGQcd/XjpShQnmSht4IC8jABPHPUHHT8aQbfsiKgJbBxzk57cc8e2OlAEkbGNnRv4lPXIJJ6Aj36Y6CmgPuAVmwpHBxkZwMZ57HBoA+fcejHBIyenGAe+fbrRJiNWZJFwvAfIIGe2DnjnkUANOchX+d9wHJwPoPUn9Kd5wZmMsah+FKr1IB45HA9/XGKb5asqFZMKxxu53k9/qM8dOnFEjbUGGQu2doGMLnOSCPUcgc+9ACRs/ltzvjXrtGQD2JHIzn6UkZSMr5ibl4wc8c/UdMdARjrUhjlih2hmS36MqqASPU+vofakjy2CQQkZ5xz1POfwzjAPBoARVZ7UuXxkn92ADnHPfgdadu3IwZVeQ43Op9M4GPzJpBEIScP5gfHzg5APTJ9Bzj3pZIlMZIKkkY3DgE9+OmQM9eufTigBiyTKyFYS6MMrwASDjBJ5HPp19aThJY15IZssi8H2xk+3XrilD+XuG1tjZJTAOQT+Y5xxSSS+ZEuGGDgZPJODkYB/L0IoAdI8Tvlo9sgO0kAkdPQ9RyPzzTZ49y5aVctlWVBkZ7Y74Ix27UqujQoSn7zhcnHOOMt3wAce3Sl8lCRncuSGUKeo9sevoaAGiQMxd87fuqjfcJ9Mc+mfSo3UrkA5wQTuAzID3xzjuM+nUVJOQZmMS/eJUY4zxg+gwMUhjZd5K+aX+7jJPpjPPGKACSRdhJzLtH38YBGB1z3B7dP1pkquYztO5AR+8Y8gE89u54+lOjIbKn5RjHy9O4zz+PH503cZFRUA2MRj0LAcZ7BsdR/OgB5QSSA7S+75ieME84B9s/UGkjzIzOF37VKqjLksR1IwTz2A9KIo1aQLzv3HKscZx2OOgHYgcUrblkUKzB2Ubyg6kdwe2e5/xNADcJzIx3REgeuT0APXj36H3oaMeWoJ4PI28kDHYnsecjtSKCkZKqGb7pTbjd6cDOcd89KFjG3CLuDLuK7hgexJHDYyCO2aAE3bAM/60LtDDnI/HI55xTECcZbYzH7w6A+/r3A6gil8zaGBOXAzjHc5OP5/UU/yx8+XBO31zgYJ59c8j0xQBHIEPyCTchYBX2g57HPpj0qNsKNof+HjjqCOT9D6H8aeMyxK4dSACOB36nj35/wAO1K4eSNUXaEblyT0A6DGcc9+p56UARyKxyWxkj5jjGB27/h/jUTlx94ZwBtHTgk/h0znNSyYdUcAg9CP4TjOf/r9qrzSHO5/mHYdsd+TyQee1ZtWFY9g/ZHkL/HrwWMgoLzLHsCMDH0wTx0r9RvFTCHXOFYhkXcR05GCAfcV+Yf7Hdqbz44+HEDZkRw20fXGBz7/pX6jeLMm+MglK4GNuOBgD8gfTmvOxO6PYo/Cc7d4kmydmVHAc4OfUY7f5NQyv+8w4PT5cAZzzkH+Xp+dOlP78bmKsmW2qBn+o5HPf0702eQLeqcKwjBJzzgnsPXr+Wa4jpJoTtUEnepxycD8AOemefWrNsUz8/wC8y24sRjIHQEHPr071VMabRJ5gIH3sDqT/AD61JZF3f5lww55we3GfWqiNmhLGPmMbhAxwOOSP549KGQoFB4wcsO5HQ461A0pjbbyfmwM/eJHfvwe/5VZ+eZQ/Hy85xjPbnP51ZmP3GN95IaJsBt3px2qCS0IvCUPyMdrFsHP0z0qy8aYBd9u488ZAJxnP9fSmCMMV+UxuDyrHIx069xmgBIvvzA4RAcYXue/P+eKQZZyQwRVP3O555Jzxz709UQyEtnnnbj+vp9acr7WZBgc4Ptn69eRn8cUAOcPJ824BccqOpHvTU3K5OFCqNvTPX9T+PrUaXQ/eeYpPYNjt681MXRlJUEqwB6d/Q/570ACwMrNknOOP6/X6Uh37TtXcvU8/oPr0p6PtUM/yA9yOgPf2FSG5XbmJgwUnGOn/ANf6d6DIqjLqDgsB0x/kVatpTglfocgfj/P/AD0oEkUUfzgqjAc/57/jUduyBsKT6k9jjtjqevJ6UAWoNQltpkQPsUZ3DIxg+ue3+falbU4YJeI4Mnkt5YJOTjB6Hv6VlXxMwJ3gMnRfQdDn/wCvn+tWI44LmBHDBuCrr1x1IB+v5VqBdgvbdB5KKsav+8YKoAJPIyBxk+9VoLldzJcJhixbO3nHQfh/jVKFRbSkht2emc9+3AIwRUyzEz+YT5YJwenf/PNAGgjhjuXaVOOPfuKuW84XBX5iOqnHI9xjFYlq5VXLIBKrYCn0Pt0P+FWvtDxMp8sEsOg6D3PoB3B9vegDyH9o79jvwX+0DCL0L/wjviSJSIry2jARyc/fUAZ5PODgnPfmvzP8ffs0/E74P+OL6K307UjNp8nmxa1psDFNoIIkyvKjAB68Y/P9kLi8aOeA+YNhBKn/AB6+uOK1ItWWJWjCRurf6wOAQSPUHOfxyK09orWYH5WeH/21/wBpDw5Zr9u1mHWYI+Fk1TTifwZuCfr1/Wu40X/gqJ8StNvLYa74G0Oe3ziWS2up4twHJxuDAEjtnFfolq+m+HtWVY9T0LTL+HPP2i0QgHvgY6Y/CuY1j4Q/C/XbZ7a+8BaJcwH76eUFHOe2aE0x3XY+M/jp/wAFKtQ8TfD2FPh9p2oeG/En2qNmvZoUeKNMHcAQTnJ244GemRmvkvxl4u8ZfH34jWXiDxjP/amu3MUdjE0UIgVlXJGQOgAySTkdSeK/TTxV+w98E/EVnjS9Hu/C1yxz/wASufCfiG3Dn2HNd94L+DHgjwD4XsdCt9FtdV+xnzBc3sSPKWByCTg4weQAAM5PerurCbueafsv/sYXX7P3jO38XX/iC3nuZLExGwt4iCu4AkHkjOSSSCRx3zkfUi3AaTOeM54P6YxzmufbUGmHBwGAXk9AevXPGP8APaoZBi5ykhcHqc+3UVm2ZS1Pzk/bs/YluPhfH4h+LvhrWpNT0vUdRN1qmn3EX72381yWbeONqknkjgDBySBXIfsc/tyR/s1eH9b8Nax4dm1iwvpftFm9pKiHGDlXycDknBGQc84xz+pOr6Pp3jTw3faJrlsNR0i5UrPFJgggdOCCO/4V8Y/HL/gm/pus6hHqfw2nt4klLCXSrgnjPH7vHykY7cY9K06GkFpqfcsEltrWh6fq9vuW2vrWO5iWQfMFkQMAR2IB57VFBYK6fK2f896/MeX9vX49fCTxYfDPiTRNJht9HQWXk3OmyRCZI4wgYtuIycDJUYz0AFdNb/8ABWrXoJxHP8MLSYqMO9nqTAknnOWXj8RUWYOJ+ifkCBWJw20fe7fjXx5/wVF8SaXqP7O/hWHT9Ws7zzPFNoHS1uVlzCEkJJwTxkD9K5M/8FQtA8ZeE9c0bXfAWs6VPqNjNZxNDcRToWkQqMglSOv19jXxt8Ofgf4s+IUctppeiarqk8bGby4YXZNueoJOOMjhR+QqkCQz4XIV+Inhj5dyrqcDbe33ugzX7jeNFWe6MAf5mAP5c/pXyl+zT+xp4Q8I+CdE17xvoEzeM4rlrlFe4YJEoI2B484zwSQRnJ7Gvpm71IXMzyHl2yNx5yCOgB9P88VLdyZamb5BVmQt8rcEcA0EpC6pne/T0xnrmnSEF9pyTnsOf/rVMY0ViGUHco64yueuKRJEuxIn/jA6/j+dLaKomdh074Gcg9+/+FNfEMOfvZ5IXuB27/yAptrceY2E6MvGeCCPXrxUATtNs52/vD93j19etIqjycufun+HqRnnPc8/yp7ELFkk7vpnj9KZJaxthApX5c8H+fXj1/8A11YDGcOsch+bGc5OOn9Mf4VOSH2ncG+XB46//W+vfio1t12KH+fA5XoP8/5NW7aKO4dhhhjIGBxxzz+HGKAJbCAzSYVBnjg/yx2/z718Wfteftw+Mfgv8TPEPw08N6ZZOjabEYLuVSWiaRTlic8kDOBjGe/avuCPVdM0aSGS+vbWyWRlAN1OkQPPQbiASeeB1r8k/wBvaaHVP2yvFIs7iG6H2O2CywuHVcR5IJBIyDxjrk4q0gOe/ZX/AGcdW/aY17xLpdhfWtlLpMCXTeepCSmRyMAj0O4nPc9+a/W/9nH4Oz/Av4N6L4Olu0vLmyaWWSWLhcySM5Az1A3YzjnHSvyQ/Z2/aJ139lnxpeeINN0FtbS+tTZ3dpNldyZDKQQeCCOuDkHHTr9P+H/+CwlpNdyQeJ/hnqdnBg7JtNlWc59ChIIB9efpVAfUn7aXwR1n9ob4Eav4S0GSKLUZrmGeNZm2h9m7IDHgEg9+MA1+QvxG+Gevfs9/FbRvC3jC1SPUNOW31PZA4kSSAuM4PuA6n3z+P6F6N/wV6+E2xRe6F4ls5f8AlpGLEOVGTzweRXxb+2D8cvC37R37QD+O/CgvhoY0KHRg2oW3lOZVkkcnaGJx8/UnPHSgNT9XPhj+0F4B+PVuY/CfiK31bUbW0iuLuyTKzQbuMMCBnDbgfQ/WuzW3Mjjemwjrj0Gf5Yr8y/8AglwGb9oC8RMrGdJnSXnO4EgkH8Qp/Cv03dykkjDnazIR71kB5L+2g/lfsf8AxaiIB36JKibfUgAcfX+dfjZocnmWNjGjL+9gj2v/AHgVAGffpX7Dft2Sm2/Y8+J0qIcnTRw3XDED/Cvxu0OTyLKzIJ+VokUEcYGAPxx/KtI7GaPrb4xfsGXHg/8AZXu/ihc+JFN3aabDqcumi3+VlZ0+XeTk/K2RwPQ+lemf8Exfjd4C8F/CvxV4f8VeMdP0bU11bzYbfULkRF4WjGHXdwRu3qSM42DPavtPxX8MbT4wfs2/8IPdzm0ttY0GC081V3eXmJMHHGQCBn2zX5B/tVfsryfst+NtA0fVryz12y1izlnilihIwyHacq2TkgjvyQfbIncZ+lv7T3x8+HFv+zr48bSfHOi32oXWlz29nDYXySzSzONqqioS2ck8gYHUkCvzf+A/7OnxM/aS0m41XTp5vEFrpkiFpNRvc7ZGGdqIx4OOOQB79a85+FfwiHxA8daF4b8PxWianrU4ghbAQgEfMdxyQAMnOBx2r9b/ANhP9m/xJ+zf4O8QaV4intZ5L66WWL7NJv4Xfkn04ZRjJ+726UaAfkt4g0m90PxRrOi6jAYNS0+4kt57dyMrIhIIwM8c54JyOlffn/BLN2m8N/FCNSpRLm0XK/3hGc/h7V8g/tYtbwftXfFGLywiLqRGUO0gksPx4GK+uP8Agk/uk0P4mlf9V9otsHsSUYZ+uBzTA+yLqQyXDOpJXvu744OazbmQtICB2HT/ACa17jAmnDEfMOq9qzHQrcBlfG0ct/jWbAbbZikPl4Y9sjv0JPb/ABp0ir5hLAFscZGTz3ojkH2zy3XZkHr69SPTHp6VE0hlYiMZIHfn1/zikA6PMaMp6EYPpj/9VKfmb5P++fQevpj2pq4UBM/M3fr1/wDr05copLryR9484zxn2+lADlhdVY/e2j7o6Y7/AP16YVDKD1Yfw9TjPH/16mCgQqpJ5FMiy0zFz838PHUH86CBHnBOJBtHT2z71FGT0B+Zh3HX/wCtU0wVZuUypHO4VFGzTTAn5WGVA749T6igses0pVk2E7eMbQT+lNjmKYYKWQE7lJ6fhU/2g2Q+XaXwQQOgwPSmOwZUGzaJGywU9aAGsrST5+XeuT7Y+vcU12EhWQ5dlzn0Az1xVoKkEZOMp2GO3r3qoJTAwHyqG+7n0/woAWSbzrcInDD7wxx7VNG58oAfeYjOecn/AA9qVJlVcdPcjH5+tNjsywbAOAc89s//AK/pQBPJH50UivxxnPrVf7OAuE5I9SDk44+v8qfcNIcBwDjoeP60lvMc8dR19efb8aAHJ+5XLku7Yyvpx0/z/wDrdNsk2ZPA6dv5flUZKcybvk7jr/n8ab8rRk8MAeue9ADFjMkTqWz744OaWFgPurzjv0+n0xUsJEMbKcO3XH/1v1NMeYMcdSeuBjP19fagCZFFxIwOflX+HjH061DJbw7maV8gfKCw9O2Kk3bY8jBJ6dj6dPSkeUMvz4DDsB1/+vQAz7NGi8ZIOPb26UguDFuUru3D7vbNPfDR4TcOOT3wPb36UttJEgJK78cN8oz+n5VADTE88mXbKY5TsAOuf8/pT4baC2dnOFcZ6n14A/KhHxNuUeWcjduJIPv71DdRovAyfU9Bj0x6UABdZJHZRkdeAOf8frQcYJXljk/T/P8AWhAioCAfmPfpz296leMMpbGDjsOmP55oAbaKXhDfeKnkL2/z29aEKLNscY3Hgg8c49P5Gkt4/lYK2ATls9T+n6dqbIMqvdC3zf8A180AWJduMr98ckEfr+tQz4ztG4bsZPODUhxE53DIxtbv16+vpj+lCosjAEjK5wG6ZI/z1oAb92IgL82QcdePw9T/ADpcEqGXgHIIHp+X+enSn7ycDb86j8P89fzqGZxEw+YsCM47jFACk7htAVwRtwRz0/zx3pYJR5PJyT2I/wAfx61LsKRE/LuIHAPT0P4VGqmOM7APmPzYGeMdvr0oAWJ3WTJGe5Oe2OmKLd3ErMw+TnIPT8ab5hkjGzhAuOeOO4/nRC5jjKNxu9fQUANuIiyMR84zuGD0z/8ArqYfdwSQWHB78ikb96mAoBXgj69fzpcEkuByFztwOewFAEMe5JM4xu+XHHT8enH86tLMY48MPm59Dgd//wBVVWuElfIjz+J5x6+lSFGlhchxg5zu56+/0oAlulEmEBGNv55zVNFMa7QBJj8ef8OtTznhShzzjJ/z2qGdcTQqdxDDBVT3BH6Y9qAJIZXblTz1wevP5U7Pls0j5MbdM9T7025cC5WFeN3B9AP/AK9TXFyyNtCAqF4AHNAEa3gAwU3I4IYEHpjH/wCuogot5CqDevA9/wDPtUi7PKWRxvIb7h459OP8KI/30xxtBLHafp1/T86BMQSM2XPGeFU4IA/ljnmnM32fCLllY/eXvx0x64x7U+5DvIrRuQwb7uB/T61FJKsciLLxvODnHbpkdeT+HFGpI1ZFG9M5I+9yM5NSCzdJN8vRwAPYf1/Cp2soY2QgjBwcDqfr7VGJ8y7WyQo4xyO/5CgsJFjZjn5WB6+vr+dLIUbBBwvTaMYb/PvTWZ55DE/LAA/UVHCyfanQtv7gYyKNSCxHE5Usu3BztGM4/wD11B87cvkBeMn8gMe/epYXE0bYfBHden057U3H38ry33Tj17c0agEfzcnjOSf89DTbiXZAg5z0GacV2qAGyBkdQc1HLG8lvu2lsnjPOO/60FlnAaFASAoABXIx/wDrqDZ9nwRggcfge9TSMS0QITODn05pEfz0Ld1PQj/PNAELM4jI4GRtAzxnn8s1LC2zJxtb+I8YGfX1xTpVcsJQ3yfdA7/jQbgFWwByPu+309KNSB1wgjUPuyD3bHB9qhzllcHIXt9f8aJmHlvztwBjuOfw/SktbQFPmzgjG0nnnt+p4o1Akkb5uBgHHzfzxmmrHwQWOD97Pfn0obBypyRxtX/H+tHG3LHnGPf8qNQCRgGAByOn59fYin7lDKpU5PAPbFRWwjSReuOw/wD11NcJvnLHBIB5/PpRqAKhb09On9Pzpky7iQWw2cfkfSmvuC5LDeudp9Cfb3pZnx/AQ7dcDjPr1/8ArUWYE5ZJigXOOc/1znrVOa6zN5QQDnvyeD1z9KkO+MYHI4w2PXrVZYXW4Yx/cY/xHjke+adgJ7gHfk/fH5n0x+NRW9v8588fO2TtPuOv/wCun+cjqCTvwcZxwfr1/KpZJF2jIOduDwM570WADGi5ABAxyxwf8570xf8AWbZDlF6dsn0pIW3qMjCHIz1H/wBfNEaiQPz93j0AzmlqAxnHnYD4DD5skc4zjg/4/UU6ORUkRG+43HqPbg0lvZxyKyEHPBDdP50kMLSBTJ0U8Dse3J7YH4UagTM3l795+U/Kd3cZNPRJPJbYGZcHaO+Rzj/PaoJow8irt3Nx93r3/SrFnceWxRAcdB9fT0zRqBXWBpYNkgK85LHNSQWaeXuUkjkYNWDIxjZm+fkggjoff2/Sq8pAizt56A989BQWRw5dvVCMA/SnFWkfcvHXOO3vUTxhkJPPl4JIOCCfTr1+lKZRv2kllLdP0xz2/lQBJN8i5zuwSzfX1/z+VLbskh5PzHn15pHYJjuucfUULGpTeoC8k49OxoAcZZFYjIJ6E+vHQCobl2M6iPlHwp29R/npTnDBdyHccZ59s0QSEkllG9gRhhxxngUADL5OQ43qvV29PpROu2bHB2/w+30705lM58rGNo3Hntn0781HdLjyxjeed3HT8P8A61GpBImFy8hyW4PHQDpx3Ip0yi4VFTpn8e/Sq8YPljHUE7g3X6/TFOeZJJAM7DjHyj1/zz60agRDdbYzlhnnnj3H41MYw7P2GNvze+f5VLCnD4LPglTx1xxn3ppyZAV447849aCuo6RYPMwXUkcbT09O3X+nemSMjLhfXBX19ie/+etV5Ix5jjB3butPFvlTlvmPr/nr1oALgqigchRzg5x/n8KcsgaNn2hWA+mfwpwtzNnPzHrj19vwqszYRUKYAJ+X1PP86BjhIYcgOSpHQjOP8RUqyHy/mjPPKrTQfkUBDwTnPPA9D+FLcz7eADnHPfFGpA9bhrU55cdByM1XN0m7PClvyGf6UNn5McsSR+HvTdqq3KDev8XrRqA3aQpA5yMN7Dpn8qmYvhcfOGGemMenH+RUkMb8OMbcHr7+o9PSmvJtXygN7ZOVoGEE27dkEbRyeoOPb0/pUNwSkPmEE8fkD0/Cpo4TEpYY542+hHQf5zSx3Rl++6gA42nuBx+Of1o1EQeWXjYjGNucdsd+386k2okDABstnP1Oe1SKJISPk424+U4GPT6VHE5hfbGcqvDlhxyPTt/n8QpDBIdwBO7GcAcYzSyAnIPB5+90I74NIwHnMCCGbn2we36/SpJbeW63EttVRjp1/wA5NAxqQ7IyAeD1Xr9etP5C5zlTgDPsOv8AjTYYSyqCpAAH40PnGRjg59ev60akB5hkYkDLDqTzx0zzQjBcgLwRkjrg9+T7fzpqXJ2tF5P7xm78AjjnjGMA570iKu0k5y3zc84z6+v0/CgsXAEmXBAOfmHU/wCNMltonYgME+XPHQg//rP+eKm3KZTGByvJPpnp+dRsvmPkjKNwB/h9f/rUACqrW4z9wdxx/gP89KjvLkSRqijCqNuM+vv0PpSTWJ8ncDvwCduMk464I9ORyKjgiE4VWBABI54x6jB6kUAWUjPlBT0YYAHUDH09KrwwcqOq4I+Y5AP0+tSSbozy20A/Nnpx68fpTp5BuwDuVjyBxgdOPWgBY4Rl2Zg4HHr0/wDr1HK45XoT1yQDg9ueuactwqnLLwRjIGePX0I5p7xx8E4C9AWPI9DznpQBFvPmLtHJ4YdQAKmkbBUc/Mf4ff8A+tUXmB5AqxqD/s+3bp6H1q06iaJQDg4wR/OgCtCqLdKZOP4cdMZ5q/4mgN78NfF9uq/PJpd0FJ9fLbj+tVIWLSA8Dd178c5/A1sW6i60PVYMZ8yzuEx65Uj9elC+ITPxJ8dIY9cliC8hpAVbg/fIPb+dYisVt1Ikz1XC8g9B+NdV8VrcweNtVQjeRdygdgAXJIrkomBcCKI4J2ln/XP4V1mWpKSW4Gdq/wAJ6dDx+vSkHJXPQcbvUnj/APXTd5Vy+M7yc7wMEDHI9vQ96dtb5Yw/fc39cj0oHZkkWVy74IPzfh05/PihVZo9w+fnuMEj0x/kYpYVJcM+DnhkPr2Ppz6dqQAsGIOdvDHpz7f4UC1HyBjtJY7efu98Dpj6djSsySB0AJAHJ9u55646UoyzqRkELna3HGf696czeWnmEjBbjuTjj+VBYySR9oOevy9RyD3wadkbeR833dp6Y/U5NNJ+YZGe3yjHX04+maVWVmAxjKkMqnAz06duCfr6VqZCqwzsUEHg47H2z607cdgIXywMqRjkjp9CRTDjaM4bOWV8Yx7ml/vu7F2ztBPYjrjtWRqBzvLgkAdSeBjpn64P0p24BljJ+Yrjp94Ht6ZNNMgaN0cbePvHk89yDnr6c1IMmENwVZQuOpJ9OPr0oAADyF+XjAJ6kDp+HbNN2pGrcb9vBU9B9Kd5beSNhCtjBPUemMe3f3pvPyiPPHGG5B9c+4zzQA0E/vBzkDv1Oe/50kbFsHK5b16DP4cZH+T0p5TywHRuO2PQ9ucdfx+lOYKyAqE3HooOT0wRQSNVt7bMZKgcY9c44Hb17mm7i/3wPm5BOAMEdSM9+9JtEYO8btuTx06dMnk59KkUuuML99SenqCAMHI6ds4/CgBkmfLKuBuUkqfu47Ed8YqXckjEhMD+LK457E+oz1+vTFNjUxQuNmS3B5yRg8jHv36Uqo43MNpLD5eRyOmO4IoFqRyI5k2pjZx8rADk9QM8ZOASP/r0gWSSMTn58DbtxnI9P6HH61L5byb0Vt7gE4wD0B9eSewP9DUY/eshkYMTnp7e/P8A+v2oDUdMxWFNsOFYE7T1z/hzj1xSqCYNxbhuBnleRySO+R2PelVSoEgcfN24/wC+jjOOmMe3PpR5oaRzHw0h5Q4PX16jucdsYoGAn/dSKF2swJ3k9eevoSe5pqgR8SEgPgjjnjPUY6fhzSsgXcH6/eDdiT74/TuKSQLJvY/KisVZWHRj2J9/bPHFAAwCF/MfPRSrDIGenTBOeTS58tQSDg/8CJB6Yz0B64pcbmAcdDkY9ec568gk4pOWUYJlwxboOR0I6DHB71qQIrMsTrjCjHyDAx9T3+h5qRVG3c4+7nGecEj0NRr5YkJJWNCQVGCM9iSO3B9MHp0qQqI1Mj4w3K+gxyM+hPQ9ayNFsIu1lxIE2dFVemfr2yOR69KRVKZyjdOi8MTn0z0/lmnshdX3RKu0bvXGMdOxzj2B96RpgyAA5dR93OcZ/LJ7+npQMa7NJHsdsPwrH2B6fQj8x+pk7SpwiE84GcEE8EDt6CnECIKC289GC4JIPXqecdzil2IjEKu0DqnUY9ST2/DpQAyRxsUbcIOi43fnntzx9Kcyt5gz97b93PA9CR+ODn1po+aNNmCvRl68+oPcdetKVDZaSRYn5x0+mMdTQAsYDbgOSfl2N6Dqc9OPQ0xEzymflzuC8njqPQj3560rnzVVOMnqccnHUf8A1qFU8IMup5+X29PbB5+tAAuMuS/yMucYxz349D39eaTCN83Rm4Xd0I/wHTHcU87Z/MRQUQ8x443HuPoPSk3bdyHbjbgswOM/yx2oAZ5gLTNJnK4IToBnuR2Ipu5lzKAMEEfUHt6DAHTvzS8RzbkiyDnI7j6j/wDXioVaNXBDuFX724fofwoAkbZO4B+RB8rnjIAzwR2B6D0qFjJId4wQATtOcnHTB555xg0jfeyowME8YyPrx0PvUUr+VHuC7d3Rvcjr7ipNERyu74AGxj8y/wBfz/r0rKumERORvVcfK2Dg4yee/Hb3/A6MkwZS7n98OCDz16/16dKxryRoWkadggB5HYEgkdsH1PP4Vzy2N4RsY99MPM3AHLHLIMHB7YyOP6VVmuN8U0gjUkL9/PrwcYOOmfxpzOEUyROGPGQy8HI6nnOBxg9fwNQOyxxmB+jcseqrnkDI75/A9KxNSQRg7CPmc9GY4Depx6H1yc1fhtxJdKXbOPm4A46/oO9UY1kZsHbJuXLL746kdcnPA/nWtp8RlmjlRNoVQpduQpxg/U+359aAN2Lf5cYXLFzt5PJJHQ9MD8eeK9H8N2yeHvCN3qUsgR512Jnj5e4wcfjxXC6bZvrF5aWiRrFI75XbzuwMk4GTgAHrW58WtZFppdnpEB/dRxkMSc7jjAx9Bk46/Sspe87HRFcqcmeM65fNqF9PKg3KzFVzjbjPofXpVFG+XYABngYH6epz3p900aylXiZNuCAoz9OOuDnvTIWdVKdH243Zzj+X4Dt+FdCVlY5ZasS48sOFccgdFAP4YNPtQZrhC67wP4SM5wCM89celRKskYKP84OMDOOfYnnB+nNX9Ij3skrMrxZyqsCCcnnPBzgDimxalyW3jby9qnzM89QeAM5PPPoKkukgUoEky6gBV64x1BH+etLaiKd3ljQ4VSpDcAHGBnjk8nPt0qjefeA27erDnjHofXHOOe+DU6klC6uHV2AG47TuVuRkjGD7H06Z+lZu0FcAZK9uMevPf61amYzM5Qbhx8iZyAPUe49Pyqksig7I8nj5V7E/Tt70alak0MLSXAO0CReTx69v8/1rq9Hs3kuEHMnIAUcscnAAHQnJ4x1rn7VJEmBwQvUpnABIyc9gR/n0r0jwFa2i6lHdThnSJhIsaAEMRwB06H1Hapk9AS1NfxJbX9rodtYX8rfuyNkSvuCg4yCCfwPb69K8q1Nd0pcp5e4lW9Mc5Az2HcV6F8QNSOt+JmuSxijCiMIcEMwBGSMkHA7ZwBzmvOtXaSW4RN/mbRuYsdynPcE9R1HPfnvToxs7smrLZCSIhVZckEkqe/I5wcnrnt759quRzBLVujuuCMjAIPf3qhEq7j5ZwTgtEMEgjPHPXv8A/qrTkjaZo0RFQnllzzwcH6/rXYcwn2cNB5bjKdWcHOTjoePx/wA4qjPKgKYGG3AgnpkDv2P/ANer8+8x4UlHBO4Kfuj3BJBz/n3yLpsuhxkZI3kdfwoGbHhTS1u9SQOSivlWbGO3PbGfY9uTXtOm7I9NPZI1K5x1BHc+o+nTpXnfgOzEkZfBct8uF4PPb3GK9KvmjsdM2ow3FclevJHT/P8AKuimtDmqvoYFxGLiWdlyCPmBP58gdRjjmoIrb7RIkyxrIkZDNnIJI6D1644qzkRW+wDzWJ4KgE8+3cVDJcCxsXJXYWBO4nIBxknjtjmtJK6MY6M3/jB+0vrfijwZZeGiPstta58xITkSEjHXIHA65HtjivALWSbU76Nf9Y7kDGOAPT6+59+tXNcvDfXzGTBTd8u7pj9eDU/hGxMl/OPlPGQCcj655z171gopaI6m7rU9J0e2SOxG0Alur5xz6dOhrXjY/ZJflQtj7+7Bwff2xWVbZZokDYQj754znpke/ameILwWOkug+faSMHjJPXt7107I8/4mcbr14ZL9yGDFR8u/OcDsfT+tYt+xzyioQOTk7enX/PSrDhJrgZJYseWJ9en0z71j6zdEySAEJ2bPIHH+frXFe7bPShorGLeKfO378oc5P9D7H6d+lfff7Evgk+H/AIXx6tKm271WcynK4ITICjGOhUAjjvXwToek3HiTWrHTrVS8l3OsEa99zMABx35xgCv1m8C+HY/CPhfTNKAH+i20cTFf7yoAe2OvHNeBnFXko8i6nsYGF5XZ2+lwDkn5gPXGDjGcgdR2/nXVabCdr7iPkOWPHU/56fWsLTofIWOEluWAx6d+/B/EV1Nhb+dK2wglcbVbGBzxj29q/Naj11Pp47G5psQCnBx2+Uckkfmfc5NbFupjhyMYOA2OeD0J9KzrOMtsUEbR1KkDr2x3OBj19q2IozJ9zG0Dbntz1x7VxyKLMB3Arswu4ggdDnP4Z9fUdatqoQDALA8EevGOh/n/APXqtaIWUAgrg9T6flj/ACauKB8u3Jz0C4BGOvJ4FZkFxZAqs/lgE4CjHt/hV21X5flIZiCMnkdc9Pr36VUVTIEJwpbCnHGD0q1Gp3KTtkiUbRtHOR/np0xVxRhImhBZWD8evfn0z3xT2UM3IPB9M8njn/OMUuCy8nIzn8+3WlXjDHnA7+h/D/8AXWpjqNkwXIAIC8N68/0xz7/nQWx0xgD8PfHrwSaUEdjujGc468/Tr17flUO35SCuwAc7j/TkYo1BDkPykhun0zg+v/1/yqtKTsGzOc8qecnv/kVPlUYlFGNuPwI9MetV2ydmOrDJJ6jn0/z9KSNY7jJGKk5wpYf16/Q1XlYC3JOG/un1zVjzFjyFw3X73Un29c/1qlKxaYCQAkDBC+2emPzrOR0R3KssgEYz0TJY9+apXEm6EKeTkfUYGOn+etXWxN5igl8HHpz/AIZ/nWbO6ztuGAe69c/5/lWVrmpTuGAXZkhcjcegPbn0rCvrlYd6EEkAZKjOAR9ea1LiYSLvYYA+UD29fy+nWsDUpiNyAkgsQOMbiD9f8a1SN0YGsXS26xu/KRM0gA5yCBkn6Zr89/jB4iPiDx1q9yknnxSSmNOMgqpIB+g4r7Y+MOupovgfV5DLh2t5I0I67mQgnGeg6/QV+eGsaguoXnmIMRKpUKRgYzzjPBPPPNff5LR93msePmNTTlM9knMsgDrsKjp0I7jB7nrUbMkqn5vKdcHLEkLz0/QVOXjkxD5ZVI2O4DkEcHkn6e9JIRHuAGVyWUN1GevPOecg/SvsT5g+gvDFrZPcSLZRj7JOuxVQ/dwO3Xp+o7V29haJa2kAjzcbyVbBHUeoyR9a5DRZraFYvJX7NDJEd0Y7H1B45/Cuy0GaIW1ok8MwOTISwHTPU8AYP05rxz2zb8ya2GZMr5igbsZUY9Qe2KfdSXkc8d04HlpGDuU5UoegA6Z5NP1OdZLbnCq5x5hzjHpg+uKfrl7I/h2C2ChWYBWHTp7etAF29uDfafHcIDG68qO2AeRjHfvVO/1V2thBaFRI0nzMVzweeM/pxyKedQeTS7aIsI0jTdIjZ3EDjBPJz/jS6jHamNza/u324DNznPb+lAGK43a5b2xUIWUqGA4yRz9RWhJYHS7/AEyK5BlRJTIwY8YAIHAOMjk+3Tp1xrK4NvK920ourqMHaM5UEE8ds5HT8+anlvLvW1hm+7hsgscjGOnfPB7/AEqwFMwbXNVnhRShzhT3PqB/nNR6B5cP2FJsSQsxDKO2fb0Hep9PtWltJZMCOZQd3PXPQjuBjp60W9jPHq9uHiCqzK0eB8oBHfsST1zQBZ8V+GbC2lUW8oBZjll9SMg+4Ocelea/E650/SvD9tb37M/msIlG7OR3+g/z9fSfFdnMmrfaXBZZpfKihXq2Bzx9AMn6V5B8ZoxcLp9liOCeOcSuypkqcYHHGT1GDxyemSa2huY1NiHVra30loLG3jMdvaruJBJJycEDOe/qf0rUv7LOn2RWRdo+bYACCQeTzzg/y6jiqMOmtMtipnDpIAhJAPIHU+5PboKfq9yYtcTSJAxVRtHzYIBAwfx6c8V1HESfFA+W9nEAAptw7FcYOc9Pfp1461z3gYxPo90UQLtALE9Sfx6cZ/8ArVc+LmqJa+KNMsfP8nfaKzLx6EYJ4yQOn15q34ZW3gsf3eH8uM7wy9Qc4wBgHOSOePzqblmT8S5ba4tfD08su67ZnVyvGFxkE54wSOAffArhLLVXk1BInj+0pEwWPI+QMDg8HGOeefpXVfFGAT/2JZwQ+VljO0wJ3KO/T1BIHBrI0nTEgmmuxnaThQCCCRyeOeeD0+tTYnqbfii4h1HwxdG1Ro+BheoJJ+bPHYfyrHuFx4StAdyjO0x4xkHgnp79OmTXQazep/wjfnCVN8ePMXGDyRkjHbJGcDuelYetXD6VZxmeJoG3BsqNyyAnGAeQeOeaGrBo2d3p3iCHwz8LZr18rI07xwREcsT0B46YDE//AFq8m0GzfU9Wm126JuZgWKRsRmUkck57e3erPiTxBLrnkaZHEWt4N2Qhz82O3UdAeTjuO1T6XcWFxYSW8Ctb+T8qyFSTg4GSD3yeAMZrlmdDJ/Dugaz8WfiD4c8B+HUks9c1u68tDg4WMYMrvgE4VA7E84APbNd5+2l4u0K68ceBf2XPAMkUPgDwHLHFfyRbW+26swbz5GdXYkxiSRWGFZZZLgEEKuPQdBtbj9jT4C658c9bkX/hMfEti2keANNnVHnsnukUyXr+ZEw+VIUkVSCuAyFj9oGPnz9mbwDtt9b+IviRxc3UEclwt5fqZT5rn5mJbO5yc5ycnJHc10UY6cxxyfNLyR33xyvrHwjoXhzwpo+VNvF86GIIpQ4Cg88kkZPBz3PFeVCPy1Ub/mAJHcEgkHoM/wA6XUNSn8Q+Ir/Ub2WS9uZJS3nSSEytu6dyMAYAA4CgAZ7rJm2JCr5yFiFPpn2x1z36V204cqOWrPmfkHM8jeWQHZj8rnIz3B+v1p6+YNsQfy2Uk7mwTz0/Eg9KRbgkbeV3DCEjBGc84xxz3603y92MuCOpZjgAdMnPX8ea2MQV/LkbgmNxgxvgEZ684IAHPXrSwxR4zEGEmQu4fdYEDBOeQfoOPSlWMl2MhBLKGbcM9fbp06DvTYzHuQEYjYkMCecnue34DrTSuJuxM0nmTKEznhd3UHr26H+tGfOjYHbH8x+UcY65z6579cVIGj3sYxvxj5FGBkcjHUDA/PFMkAZXzG46Da3GM+vbJyPfr+OxDdxkmcYYYLdR1/AAHJBPBA9eaUEx7QyLEN3JRgDwAM59MnB+vSmyZVFw+XTIOO5Oe/pzipY41Vtj42qAzEDITpx05Jx36fnTMXuOGWAVgPlYrHzgYzyPTB9e+ajjkH7w+WUdehPJx3yvTAz29eR1qSZsQ/v5FeVQd0kXTb3/AAzxyM89Djln2hZIfk4Ebbl3DkDqeR2Jxx3/ABFAtRQRGFdEZnbIXuQCOfxGcY5x9OSStHHIo3bt/PykYAP9/wBAcknnkZ6U8hyweBNmSV39TyAcjsCecnoBxUZjijXG8KzHAY8hAQAQevXJwDwf0oDUfJGbqZCyBSpAGOnqcYPQjqD+uajI/wBJGf3gVtmzfgjPUA/mCfT0p5zcSyIJC+7Kt6HHXAPA6d+o/KkWJlZNkhPHKgggLk4AHfA6+vQ1cQQkjKZMxjI+982AOc5B6d+OOPzzSLGAMxPsG7J8zhsjjBIHAA7dvpR5bfvcsvlY5LDp64Bznjj1IP1pwaQhmYqgJH7s4cEjpn0z1OO3vVDCNhNGwkQv5WDLsGMDHBwBggjPHB656cRpLHtMZVg3QLyDzzg8ceh7Hr6VIC6ty4JAJUlTjqSQM9c8HPf9KRW2LmRQfL6EcnJzgAcDjsMdKAFRZh5igDJGCOBsBwcn69e/FRk7BtVHwxA6cZIOMDjjr3xT9pjlHOx8gFcAlSTn3zkZ554ol2rsVg5iHHmLkfKccZzyCeOe2aAAxhWVnKsOh3dAQMnP+BB70MvmLJ5iGNo2OD165GBx0zkHGBmlW3MbEIRJjAXpjb26cn1pY8tISHLMqlRkZOD3bgA+5P5UCZHDumk2LkOq/NwAGx0wBkcY64xTmyyg7DGi/KBgNz/I5+lJIxKYAC7m6kYx1O3J9SAPSiUHzCzZVweCwzkd8E5AOePSgkdIryDzfkKkbTGcEgZ4BGMgnJHemmEuy7vlIXo3Xkdx14HB68Dmkmj+YEl16E7Dk++fofXNPEXm+UAccDGOvQkcYPGAePXNAArosbIVYNn5H4I6YPXAIx6jHahHDNIRGvU7UK56c9vpyO/TpTlR/MYosUbKu4o33SBxn0AB/Emo5EVVKlmRxyuDnpnjI68E55/OgBzMrurEMv8AtM5Ix25HY5IwBxTVZBiNAky4JfI6kdOccnkg8dOtOmJkw5YnBGR0PbgjHfucc9KcDuTYGUAgFeeR7nHft/jzQArGRvMAjADMC2M9RyMdOvTH+NNkUj5ymyEsCT1OCepHv0IzweaPkhOR8ruQPnyVJ7YIH5/X0pqyGQElWLjO1hyxBJBPTvz/AIUAJGjyLsXoDna3v6nuMnHTmnqvmb3UCNlBWQDpnPHHPB/XoeM0ksjR4JbykPAXgkcckjpn27e9IZcfIV+dRyygDg57HrwemOKAE8o7dybcMe5/i/LGfb9PU2+SxMkYYkYODgHPqD0pNoS3VUGHYksrcj6cg5zn8u3NIGeSAh0M7lsZHQ567jnA9jyP1oAdtjXoXyGO5/74PqORz0/nRlJTvZdxAIWMjpjsB6f56U3Cxh2LuybirR44bBxwc8jsO5x0605QPL8yPPZW2/f7jAB/l/SgB0oRmjQLlW+Zuc9xkYx07kev0qBMfMVTBckY25UngE45zknoPpT3QYGAQM7cDgk9c+vOO/FJuxGxTbtI6FeCp6dfx9yfXNABHHJbny1H71cljwcA56eueP69aNpWTerBtili+PvADnJHoPy980nloyoxP7sZO1ecD3x6DOfr3p5jKzFAhbIHDdD7Y6HPTB7fjQAx9hXOQ/rkceucHHGOcYpRmOMEgneCG3c57Z/EcfSmqweLzBx9QMgn174I/A80kYG1nifgnHIyTn8+P5UADcjAT930Xb94Dr/9bk00xmOM4cjLcL7dTj/OacymRQo/1hG5hgg4zg5GQCBnjv0GKHPzK75fIxtHPPTjrk8dD9M0AKzNJ84Q7lU7mPUk+vHOPyHSo+m5z0DZOOhPTB7Aj+VPSQ7d4ZORtVDyPcficD060nlhVJZCR3DDBGBgA+g465/maACRyrxyEf6zgjoCMHp7/Xr7imrsj2/ugFY7Rg8/gfXPT29AeZlBRTKQDAcK23oc5AIBGCM8DqTUW0MrIMHdnGeABzgY9s8+x70AIsT7D8hYEHDg8/h2x6j+dI/yswKlsDLFeeMkY9+3bsaMB5XjDsAfukfxY9eKRcqshPDH5NpPOST174I/EmgBGwoZBnGSvAzyO3t2qrebvJDFRtBPfBA9D6+9XNo2RuPlRVKtu65Pp2P5cd6rXEZkTygPM/iXJzxnknPA+lGoHvH7EduZPj7oBVdoVtze2TjFfpz4gb/iZTruAYseO/I9Pyr81/2CY/tXx4t+kn2dBIWH8QPH/wBf61+j2vAHUZ2PMm4n3PPX8RXj4j4j2aHwmM0O59zMWBI2lvX3+lVVzFMDsEirnhTxz+f/ANf9KkvrgrMrnAUdQOSwHf69PwqKe6E0ksbFgCMBhwB7ZxyP8a5TqF85W5TAT+JSOeg7ZOeP89aspG21ZAPvZxzjGQPfkdeKz5Gbau18kHJI9h3+n07/AIVqWzFoYsYOTkA9sdCfbHf86qJLJH+6HI3Hr0/Sr0V0jyLEvPAHPQkjof8A69QXSKcE/OrZBx0p1jjczkHOCPYj29MfjVmZLIgVs4xjHygcf/qpfkZh8pbgde46/SntIGzhj6EE8YpsilVz/DnGcZ9vpigBshJ2nnP+z0A9/wA6cuY3Y4PoeB1poaVpWIzsAOB+gzTY2SOMktg9GTtk/Xke9ADc/LIBkfNu4Ge39ankbzYBhMKrDggfgfp+mKZwpYHncNufUH2561JHvERXnDLt+nv7DFAnsQmR5Pk4x3zjjIp8Y8uJo9pwMcjH656CnLCVyse3dnJJ6dPfPvxT1UrmYjAHB9AR2xz9RQZj2cMdg5x+fPGP1qLGx0AGRwfypgtyy7zwM52+nb9KVg5kQ4Py8/l7Y/zzQASplnBHzE8cfeGOOOv5/nUaQiKKcIoAIBIz0J/+tVvImmVWxtAOffjqff68GoreMMXQgksMAfXr/nt6UAJcDy7NQqgSkhfm+lQmJ4CgLEFhkjg896mnjMW1JMnuvGTj/JqKEbndnfzMqF+g/pkfrmtQJIYXZVDgZXhV9v8APYdKndWUxqH3lAd2e3rTCM/NjOW+6BzipXCqUymCx2+vHb/PegBkhidUEowFPzZ5Ix1z1z/9enSBImUZyrDDdcAjuOvb+dV5Im3Bg4CqMjI7eh/CiHdAMlSvOR/+v6UAWDIJo02HBJ+6ePapIYRK+SCSOdvQE+/4dD0qFL0vyMHPynPB/wAMe1P3orqVfa4/z0oAWZAipu4/Dj3z9aWcGSeOSEAbcA5PDA+v60yaTy5HL/Ocdeo5/lmo/N8pQABjpg/rz3xQBYhJe6IYHyx0J5/P9amXO5untVS3nPnFD9zruHTGMc+3NTFvNQjqo+U9uP5f570ESGXc5VPkfbzjsc59P8Ks2M32dVIclCdowADn1H09KguMXFviM5ZQF57AUQMyWg3nDKdxBOCR7fWmSaepWWj+LLVIdd0jT9VWNtypfWyzDJ4JGQeSDzXB6x+zv8H9cdnu/h3pJZud9vCEB9+CPyrqJLgeWD93fn5j7n9Kt79qgPkZHRiCKsd2ea6b+yn8F9G1GDVrfwRardwPmPfGHw3rt6fiQSK9N01rTS/MWwjh05JBysMQTccdyMZPbHPFQyT+TbPKQWDc4P8AX60xI/tQz95+oz9P5UhE1zM8y5Z8spPC8nGD26E1CyoqrLxyOcHI5/D+hqOKIncdmM5yG55Hrmnx2RCZLjli2V5H5f8A6vfNADXiSRt4wezJ1/L39M4xUkhEgyDtbAPzc5HT/PamfYY42L88dV6gDv7mnDDBwi/PxnPBIPfnt/SgBHVmU4GX5/lwKW0kKrukQMU68dD39c57+tKIwylS2WHBI6fTnn9KQM8YyeQvykDBJ7Dr25qALPyMFJ5znIHv26YpmyXJ8ravUNn/APVxUKZJLhdp4yO/Hr659KdIXAUnGC38P8uePyoAa6yxSAFm6HOelSQSCO5QltobqPTinuflBkJ47NwePb3ojjQzq+OoOdvQZ/wqwPjX/grqDJ8FfhlEHaP7R4nCSFCQcGCQHJHOMV8bfs5+HdPvvjb4L0+5t1ks7jVbaGRJSXDBmOd24kkZHcng1+l/7ZH7NF7+1R8PPC+iadqttpc+j6v9uk+0ZxKhidMAjocuM/4V4f8ACv8A4J7678O/i34b1y/8QwXmmaZcpfMYFALNGchCCAQCe/px3rToB9n6t8FfhrJdSfaPBOjTOPlLSQAbvXoMfhXL6t+y/wDCLVExP4A0yA9c28YQ/mDXoF3dteXLu+RuPOOfr1qncmWT7sny5+v59qXMQeQX37CfwY1SWWY+FEtPMXHmRykke/PGfwri/G3/AATW+HfiDRfK0LV7zS7xWy02xXAU8Z2DaDgH2z3PY/T8F1+6VCfvYDZ7fTt61qfvfPWRcMWjKr7gjkH8DQWfhv8AAn48eKP2cfiJqfiDw9aW+oXlu1xps8d0nBCttJIycEFc9+DjPr+uX7Lfxcvfjt8GtO8ZavYxWF7d3U0U1vbA7RtI55z1B9Pyzivx08XaNqGkfEDx3bXNlPDG+uX8oVoCvym4kxkdgR6gfzr9Uv8Agnlbzx/srWMV3GYZ59RuWCt6Dag/Pbnp3p2A2f2+JD/wxf8AFEhtw+xRnJ6kNLGPx5NfjWt1iG1tskqGhDemCwyRX7Gf8FBVKfsa/EhIxwbWMMp9BKp5/LivxytreW++xylNg3Qs3+6pyR78ClEzR/QR4KunHgbww4O0tpVqx9OYhXzv+2h+x7/w1NceG9SttdXTNW0KOSIQTqRFIkhDE7hyCMYGcjHavfbOP7P4T0K3BIEen2y+3EYFV/tUrRuu7nHHJOfp3qBnxv8As7/sD6v8Gvi/oPjC/wBdspYtOd38kAu7EqQACcYBJyTz0x3r72s7zzJAN33m/r0rj45xcKro7Dbkenf0rYsZTIyHonce+evtz/nmnuB+L/7WSyf8NefFSMEf8hDcd2MctIfT0xX2J/wSg/5En4n5Ajf+0YF2+wRxn/PrXxh+1tOl5+1t8TbqRU/5CZgPHYAqf1PJr7R/4JLgL8MviLIeW/tREPc5BlH9KvoB9aXUpWacFVJPbOD9SDn8ulNtZnaRhj5SAMHkBh7d/cmrl1AXviSnPfA+v17VksHhkdB93tu7eue2KzAvSB5m2Z7ZwT6+v+FU5GEE+07i209ORn39fepN5Qgs5bPU45+pBFLJJEy/IN5zjbjPX6+ooAgG77VET99lJb3HpT3ILFC/zbiB6E+nfjtSPthujPO/AXCxAZ4/wJ5o2ru3h+DkjHOf50AOMck0iJn5B+P+fpU0aNHGWPJ5U88KRxn/AD+VMjYSZQNg45wcGmxgBWBk3hRkg0Ek3llWBY71Pft0xxSxn5CjkiUk7e/51T+1L5i7yQpH1x359aseUDIriTeCp5+vr7UFDkj86Qeaqv2b8uh9aJrP7P8Ax5j/AFpzRhY3IJyPbgcf1qr9sndQPLV4wQDk8fT60EGhGzK3lgKRt5J560SSJFGEyCyjHQAD/wDXVW3uPlII3A/ePsP8ajuoyu8kZ5zzz+dBYSQvJvQrgL2Xpg0+XcHUgnAGOehwPU+n+c0+1kLqOOnPPoO1SyYPXg+4z+n/ANagCCRjI205+YE80QKduz+8fxI71II0lh3jnGVwf1qOXNuVHX+9n/PSgB0SGNwz8Nz8q9h2zSyxhVyrAbvmx7nrUTXBy6bNxC5X6dCP/rdKA4MW8dM7cdc+2T/LpQArKpOThiOmOePT/GiAJI2SNvpx6f55p7bCM/dOPu+/48fWlRhtAH3vb9Rx+tAEcZEkzKqkAcDPPt3ok3C4PI5bn27fy60L/wAfBAX2PfmlYyTuUAAxn5T1OaAHlN2AMEHqPY/zzQ1qMlcdQB6D8vSo5oWuGxnZtYDg8g+vPX0qYrMhyX3qvXP65oAj3AI38O3k+vPc05trRI5G4g45/wAKrFtzEOPm6t7n3q3H5UkIwGXHbqR+FQBAVKKSeU/u9xx3qxb5mjLAYTABHY49T3qMsdpKkHHX3z7dz7GktY3kjduRtJHH+evtQAqRBM4yR2Ht1/8A102GLfENvQMNwfofUdPpRhZeNxVie3c//qpFJaMOW3dcH8aAJ51ZpWRTyDtGR2prwRwzAIwGAOPU/X+lBxcwuG/1jDjAI5GarrI8UZDIGIwW/HPXjvQBZEgL4CYLZwCO34/yp8OdvIXAP4c//rqGK83yZ2EiT73btjv2p1ysqW5lRRsUcgdT7/SgB+4tktnj8vyzUEjpjBBAPp1xnmmrcAREjJYnOMe+PQDpTlOY3bbgZxzx1/8ArUASGyeTAj+4Dk+/5/XmgWzyuUK5A4x/Tnil3MkCtG5LHPy+nPShbmR/ncYXHT1x60ARzRmPhOCo79+tPjDON4GM84/zzSSMSpMh4I788HsaUsZI8KSSuCeOSKAEkUK7gZycE9+vX64ppjZ1wH2gDAU9D/8Ar/OlYsDg/Lk4bPf2x0NI0i7iD0HH19c0APkkiEYjJbI6EqMDqP1+lNeUNKFBAbG3nn1p8ECNyAGboe+R2GP/AK1MmRCw4Jyce360ALHG0jZ8wMQB8xHp6UzyzI4RQfmz24B9/wDPNSTKUICfcA5HTr79ximrMY2ZIlLN9AeP8+1ABbgqjxuh78t0IqcNGmC/JDYbOAcdPpUyMFjUnn688n/Cqz27AsML3OW7g0tSXcl3q+JQACGwMnt69agukSSRQflYN97g/wBD1/GiNvk4+63ByBj8jUvnxzSM+3y2UH2H0/zmmNDQgUEA8nIw3YUyFXEjhs44Ppx0ptxcgvg5K4HbrkfnRJOIIA0h2q3yjHJIP1oGDp5bnO7Aztznof5UJZwDcRkMo+bHU5/lQ1wk4+Rg+3Iz6/n7d6cGeHDZ3g8EcEfnQBJBb7YCn3cHgkZzkdqczR7WXAVlOFxjn+XHb+dG4+ZgHtwuM59fWqOHhYrtLIT97HX8PYUATSfJFKCBkr6A59fwqaNyY4R0Jzn046g9ajUbgSQcMBx1we/096VlYtleCo7DJ9+tAAQVHAHP9709Pw6U+JSN5PORg9jjvkVJHIWST5dxZc4PK596rtevb2/3M7j8zDqePXHbPp7UCJLiVJBlPlBBz0Ht+NNjTepG0PtHLHGMHpRFJ9ot1crzkjYe3X6dadIxtZNgHyFcN7fpz1o1JJrcpEspbYVPHvnvx3HP+RTbiXzY0wwABJI9B6f/AKqrMyKucksD97r1/pT413R9MHBAbHOB/P0o1AiDRs2wffP3h09+n41Im5WPQ5I//Xj2qG4tw0ySDO/PHPHAx+VTwq+124IxjDdv596NQEyoY5Gf89T9aXy8yeYXI2r0zxk+vpUO2V8O5+7xt7nPqc84qbAddpAwy4/D/P1qwCOTdGWPbHPrn+hqC8cNGCiZTgHnn3609oUwikZQf3uvHb9KJJvL+REUsDluPy4796jUB64eNJJsEp/DnrzzwRSSBHj2huWbOcZWnTmOQhwMnb0+9imxq0arjPBJ+bn1Bo1AepADb9ru33lzkE/Q0glD5K4wPp+VQvNI0wxgMeAo9+tOeNIZMlcBgQrDvk8nvnr+RqwHw/u42jIDof4lII5/zilGzkvtAUYKnrTFic7sjYjE/LjGB05x9aU25hwT+8X3689/x/Wp5QJkzJli6/5+gqHyRNIeQOB9D7Ad/wAqjEYEn8WCp27hnGTyAPcce1SQLubgfdzhvw79v0pNWAjjV5Jtx+UgEBc9fT/PT2p6TSfOAuCzfN/d6Y/X9addDbM2zhf4fX/9X1pq79ygY8vPLHg4Gfzo1AUNLuUM4wM4H+fyoWTapVvnBxuPbkfkfSkmmHDFMfN1P5UxpPlyMgjgrjnp29aNQJGTnah4K4bbwSPfqOfpmkVCDyDluBx+XHP4ioo5GhbJAcnk+vTtUqsSMoSB7/40FEF/cGGTygOTg8A9Pp/SljkOxscBh07cDP05qXyImG+RiSflA6dSf/1U2ci34RF549f05zQMUlhakkAkc7TjHrj0qBWeQgSkfN/eAyKUvufYi7ice/XOc57YPtUsDqpCfwjJIx09uevX3oAdDvt0O8ZOP4sdPT396Yt15OUkj3Z5yfTn1HXtT9zcj7wOCSQMfT6USxNMSU4c9+xI/TpQIZcIGI3sIyOi/X+n6VGHRso5BPoo6+5/zipDbhjl3cj+o65705I1Kk8K3cY5x2/GgZXhnmmMjOflzt9sVbYhGHy7x654FCQBomUN1JxUccmx9rJ82O/f9KAFG1y0g+Unt6/59aSPCRj5cnOPUc5/KmoUdchSDwpGMDj+eatW+1uoCg9s9CKAKjXbCT5AemCD3zn/AB7022y75IwFyR9Px47Yp85WO5dAAy5DENzjPvQGVt5j4+b+nT0NAD5py0aoAAFY/jwR+fqDTY4yyiUOAB8rcf59alkAhUk/JuPQ9+v15PfNRRr+5cn/AFZO7Lcj0/GjUgj8siYSb/UZIzwfUVLEoTO/D5OPu85P/wCugQmRVLkDd1xzwO//AOui4hxjAyCenqT/AEoLGSXR4UALGFA+X1x+INKPLZs4Pmd29c/z/lThbxNGXVflHtwD3x6VEWAX3I5+n+FGpA478bTjuDj7vPvSRxxxyOZMED7wC5yP6U4L+8QvkDjr0/D19KEk/fSkjcV7AcH6mjUAtFSQvlMpyq5Ge/H6daVI0XjZ5r9PUfhkd6Z9oQFsIQm3Bzxz6fr+P06xtc7ZjgggdCc4z+Pb29KNQLMIVi8bgttH1yM9D7Uw3TQ+ZhunAGeaIZpPL3j5CwAYeoH881XZSdwcEnO7n+nqKNQJvOkupCdu1FAb5evHqTSSMYOo5PGBxjP1/wA/ypn2r7O2RwjYyhGdx9SPx/xp9wBIrbiNpbDc9/px60agSqdh3kBQwz83bP51FIZFIz84b06ZPTj+dC4khABwgz78cfX1oEYJ3hsbcjB59O30PSjUCJ8yxKuNmM8sMcHGfY06dS20BvlAzyxyc/XOf5UPGsaj5sopJDcdOAePTNQtmSQbRh2yGbsOwoLLTTFV5faWX5sE/hn0qNseWM9OwPQ+3+FOMHlygAfdG3dnt1PbqajfbGmXw3zcDOAMZ/xoAJoTIyDIHPH+c8/5+lRiIsmCDz69B649fpTnxtOMO2MEcng56/1qNpTNsDfMOh9x6D/PNAE8mwMNo+6OOfT370yQq0odsNj14BPPWphGi4GT0xtODnPUH/8AVUcihiQSF6jPbJ7GgAeXZsPy5YbRuGeT1H9OlDMSoUqDnoM5Iz60zYhwThtvGegx3H+e1LuHUA7cHj2xg0APWR1GOoIPXr0610Hh6Ez74v43hZV54IIyPpXORgycnneeOh454rpfDLbbyIE/If3bZA5B4xQtwPxg+OiG3+JXieA4BjvHBXv99s4/CuDUsIwD/dI+pr2H9q/RE0f41+KYEX5zdyMWHoWIP6qa8gkUMYwABtHzDqQT/P8ArXX0MhVk85kRBtTaSQW/Qen06e1P+Zo3QAb1xhvf2HPaot4kyqAFV6M/cnqPxz0FWY8R4fgFh91W4J64z256YoDYbsJVQwKMRjbnt2/+v1okUsgzjb0ZmGSB/wDX9/XinMwMm452/wB08MB7inLGZGCghGHVCOCPQigoN+/5QmNvyjuP1/yKcEJOQ23Ge2SfpT48yydQI8HAHbBwccYx2+lIqq8yHknsvYAZAGT19+34UAQsGcZaX7vytxnB/Lv3p87EZXb17LznPHXv14JzikUjzH2ERqf7w4OO2Pb+tA4XAyq9NucgAcnORznPoMUEagcbCBgZ/g7cdh6H1/lQoyx2FBnjc+MAfT/PvTdpOCec4LAcEgd8/Xj3pzc4wANw+UDt65yOp9qA1JGURq6Y3bvvOwyR16/jxnvRIylh5uFRQFKqAVP4e4OD6UyNnLcE/IOe27GcdM5wSfr39KJGyyP96QN93sc5xx7HPagpDzCDkLvJHRDnPT/Gm7t33P3gwQ3fIp+N8a5yChGEPOfrntg/hmmfc6jaq9mzg5H9PTrQMPKbz8fNyMlVxznv6Ee/rTWQMpAKhQMtu45Htwf/AK1P2hZMM++PHXnAHp7j2po2N8xxhj8wJ4Ofw4xmgjUezcK2z96MHDcgjGCQDxnFN80SZDIFT7wXvnPXPf0I4605lSPBJJOAVXoDj0OMd+mCcU2VzJGC4wep4GAD9f8APrQGosbIkh8w/IwJ56ZHr1/zxzQ6iNRn5m3FfxOeDwcZ9O+aRlVI2WZcORwM8juOfTPalQGUxumVC/xEZLY9R36d/WgNQU5GQdr9SQeOf8Ovv3pDtbJOPl+9gdQecfiT0pbiTbJyCAOGUYzg+pHGPw+tKeI2fq2cAdPXpx79cGgYyVRtZmOw5HA5KjHTOOSce4qWNXZlVE2uykMHYZJGc+uQM8k8kDoe7tuyNcqJPLUGPjqD65yM/wA8dOahmxKwC/OOjZ5wM8fTNAD1YlgS2yNc8DkHqD9fy6HiiSMTjgAbz5fTuM/e7AgfX0p7blkTLcADardyBj5h39Bio125bEWyM5ZlPYdzx/Ic0C1FzlnLuq7flY89QcE449/zxTMgJhyCNpbeo5I7cdD/AEoUrJnepwx7gnnIzzz1PX/9dOyFXHI4+b156cYxjPUc0BqLlSd+4NswN3BwDwSPXj/JFLEqtuGVULnCtyM/1A/U1Ht+ZcgruJYKPp1x/IcgUpT5WLNzkBfQjHHXjNAakrRhpCSflJI+bGBjIGM54/HgZpCyKAkSEsMgOOucep7D36U1l2sN/A28euT3xjvn9aVTHDnK7Q3G7Gccd+uf5HPpQVcdgeVvX94nIXj+H+p9ulIrFQ4WNiOnTJPfGPfvSDOCAmwjBHuMY6duDzinr+8mIYg7lyQB1Azn8aBka/dLjmMj5dv16njoeevv70SxpuzKwK9GOTnAzgml3gRBAoO07gvsP09eOlPZBM+8ghZBjOevHQD/AB4xQAx9sUgi+XKjIOOnuO+fbvSSMWwWU7u56An0J9T6dqQbTyDgo2Pm7/4kDn/61OE5Y7H/AIt3DDIz6HpyR05oAbl3Lj/Vuqkn8B78EngZyKcrCPORvGDjuMkc9Ox/L60DDIGDl8ZBVsEgHgZHoe+aRSViMecqvHzDqQfT6/5xQAbiQz5zH90ggd/bsPemSIFjJ5wFxhgRkgdh9KVvKXG37o4Ixkr65HXB5qGdis2PmBPPXI9scc0DIHDgc/dzgj1Pc471BPvS3IHOPmJbnoc8c8e+OalK+WzknKdBjBAwOn5dfXp0qO6+aPO0DIycHHB6DnjB5zWbN4lOaT92ATjbktt6cZ6HvjHfrXP30ZmjUB8MudqLjuOecd8Y5rauZEGY0aNw3Vs5Hfv0x29T3rmb1iTh8FGOGK/e/Edq55G0SrNcCPfkKGUcDGM9AR6EAduabgxzbIFbkAgk8Dpx/ntRcb0hDkbuhOcgg9h16c59O1PS1f5xvy8qgrk85xxjjkAccevpmsyiW1gMyouVQggK/Ygg89O56549K6bS49w8sqpCjk+p98fnj0NY2kwuG2O/ODh1A2EDp0/Lpx9K6jTbNEjKK6jzDn1GP1oeiuyo6ux1Hg9javLc7RhlI2ryQBySSOSAQOMYPfgV5t8RvEp1vWJJXIQHMYTuFAABGOMn39PTNek61qDeH/B9wilEkkUxbncZxxwDyCMZ6Ada8I1K5aa6MrDG0lf3vzBs+hHcf3T271lT95tmlSVlYrwvnM8jyMd33m7k+vpnuOlTbmbcHUYUYO7kf59KVoHjYRBhtUY+YZznsR0/nimeZtTzPmTYpPJznHb8enNdRzagIz5ZOAXJ272Oe3IOemOhNaa+Xb2LfJvTI3HpggYxnsD9OeelUrHy5P3Yj2cgsVJJOAcg5PIArZ3KI1SNf3YbaO3AA4we2efc9aliZEkMsceId6o3zYXg46jr64qhdTOsmS6GMf3ff2q6wG6RCXzHx8xJyfft16Vk6grlQ6sF5PY4OfX6ZwaWoirdctnA44x/dGCePr39arTIX8vy48nGD1xn0+vUY7g1LIpt8Ly4zkZbBzz09OvvS27BrxWiAI+4ynsM8j0x/npTXcDW0qJZpI4trlF5K9W47Y6E+1eg6Pbvp+nvdea6scsE7cY4GR1yMH6Vyei2Bkucx5w/cc9sHBx7/l9a7S5/0bTRHEWdQSNzA9+p9yPYdPrWb1NlHQ5DWbqCeYkru+X7zkYAPI9T9f8AOcEJFI8joH3r8w5wM+nPQ46/1FaeoeXGssYBaDPJkGCc9B36d+mT24rLhDrIgO1/mGW6g5/zz+NdUbWOSW5Jp+ySLzZcB2Azs6gdjjnPvVoKmcKjSE4O3pu7Y55xzzn8arRxg7wqlRu5kXqfqD9elaYjk8tHzu2gDOOuO/8Au+vr+VaEFObMcckbBUOMhcjA78H8e/HNZ6xvNdBHBBVgrLGNxAP6e1O1GSONiE3OePlU8ZGRz7D9a0PC9n9u1NHGDk8DHTmmhM9K8G6fHb2qHPAHJI6478jt0544wM99rVp/tFwg3AInIXjOfTFTWFmtvakngqPm+Xgj2yP5isyR3Mhc5YyZ27vT3B6fTpXXHRHHJ3dyNmE8ybgQQBuK4GM54zgnHJ6Vz3jHUDYWbxKTuUhckcY6cdRnjFbXMtw8g252lS3Yd8/jXn/jjWHmvDEOYFYtn1JGMnIGMgDjnucmnLYSV2c49wJ5iMMhI4bt9Bwc5rs/DNslvAJEXMr/AChlA9cdyPw9a42xtTNMEB3A/NtGeQQO3t79ia9AjhS3tYtmPKI4QkcAccewH4461mtjWW1jcs2YYcj5myoXjlT97H+Jzmud8aPJIscUmViC7tq85IOOQfXOeevNb9jJ9otlMc2516Mwxjtgj2P4Vw2v3BuNYLFpC+cAsOeemR/TFEn7tjOEfeILZlMTZJSNfvcbtueML359O1c5qEiymUsDOjZMZbrgf4ew5rrtUZNG8PxwIAJWBkduwB4z0PBPA/H0ri5JhMzzbNiqCdq/qMjGD0z7VzHaeu/seeDR4j+MVheygm00k/aWzjBbooyRjrk/hX6U6RCHdW/hBywce/X8PQ8V8m/sP+B20rwjc63cJtk1GYmNcfwrgDPHTOSPr9a+xtHhDquEDE/ez19sZz3r4POcR7Sq4LofT4KlywTfU3NPtjJLvUj5cneewIxjHfJ79K6TTI2XBZS0ZPPHUkfqBisfS4TPbh9wAycg9sf4jtXRabCY4sZIJ+8M9Tgde3+ea+Ok7s9hGtp8YVMquWY/wnt6VqxoUDEKeMn6fjjH1qpBGR5b52n0HUk/h3q6of58dCvQ9PcE+3SueRDLlpCPmkP5OeD/AJ6Hr3q7GzRrkY+buevPtz096qWmSFYlgCPm3dc+2M4Hvz71eT93gYxyf84/nS5bkMfHGVZeC75A9ACR39a1Y/ljwrDb1/DH+eap2kZjDKJC3GPL9D269utWwhKgLjsMnsPr+Yqoo55DWz5YfPBAJ9ST2+n+TT9zfNgZxj5fr3prKWJVG2gDHyjHfH5fpSNxGEyvmKMYz+laakodC5KnJOBngjvnP5/5xUCueuAFDcns3Qf406Sb5hgluR/n6e1MluBjK7sDp8vUntznkZ7daNRgvOGYHgYwff1HAHH51DKxVvUZ+X/6/tVhl/fLuGOm5vQnscfy96pybvlLpsVTnA5/z/Wp6GsRrEgfKN24Y5xn6Ej9KqM5E/zH5lUYAA6dM1LLtjHIC/MeD0/H09OlVbiSLEuHwWG3HXPrgfz9eaxbOiKsircsFQnyjtVT0ON3HJPfn0/Pis25z5I2Z3Z+6QOQcg8c4HH0+oq5NIBDIgyXxlQR1J4Of0rPu5fLjQDDO2Bj27nvRE2iZt5KUdl+76sBkc+vXOf/AK1c7qbHzm/elipG4jgL64Pv0zXQXzfvjH5xYMAPU46cevvjp79K5W9mElxO4+7ycdsD0J9e9ddKLm7GnQ+bv2tPFb2slposJzugE8m5sYQkr06YIB/l3r48ZA5UkJtX5tueM9Px69O9e0/tL+KH1T4gajmVJRDiI7DuGADhep6HtXhgjkaYAnKEgbSPXuc8HnpX6fldH2VFXPkMZV5pssqRM7KcOynLM6naM9yOp6n0607YcSA/MU5DnHT39MjqPTiozvSTCuW6/d5IHqD1P0PXpS+UJBkHdtzyvTJ9QfSvZPMPoXSb3fDanytn++OBz379K9IdoodM0y53Fp5l4cqASCcjPGAMnjrXmWmxPIUjTaAq/vCx65OAMdcnGeOPzxXd285TTVhClnjj3KehyD6f06fjXjnvG/fy3F1GQ9vGIWYeYrHAJA9v5j8qxdevJC9qhV1cSFAZRgH0H4Z7/lWxd6l9r0i2Zo8IzfMFHYDkkD69BWf4igS4vbVfPKlmBjDjg+5PuOKAN6aSQ3cNu5VvMAi4GM5GCPYnP+PpRqVumnyCJAroBtIYA7fXP+fzzVe81RrzU7RfKbYqnlgQRkYOCPyOf0pt1a3djvf5ZGxlTJjOPQ9c47HJ44oAxZbOW2ilSKLDzsGX1x0GDjg8n8c1oPKbWxgknTZNER+7XG3kZHP6/XNVl1CS4mhFwrIsbfMSec856/XA4rb1poLfw7LIkSyknarZ7Hr2Jz+B5NWBxnhvWHuL2b7fFvm81ivm5xg9OORj0Brtby8Hn21rGxWSRfmz1GeSPTOOgrl7dYbq5il8pVX7xcKAQegyAMY+tasFx5l3HdIpk8mUqu85GCMev60AWdaijvL3TrOxu42+yylZH7xtgAg9zkkgjHHQ15J4+sxD4smSeRXKEE7wSCT1PToD616FrEyR6te36JHE8jZfZwCwxg4AxknOSepyT7+YeK5pbjxNM5/frIVXYPpgA+gBH+eldFPc56j0KekyS2t1KZBu2uNkmRkkYOMAkDAPt7itO826t8TrML9+TAb0AA5OfcY/A+9ZMLWc3iS0shNJJN/G2eARnjBAyOOuTwa6fQnNz4yV5F2tHAY1CnoBngZ+pzWpznm/xptxrHxQtwhIijgCqp9ef09fatjwk1xa2srTxjdGoVhuySp6jI6D065rM8fXzWniK31U2i3EcjNCzEkGMggA5GQOPb1q/YeIJZdLuXlAZIZAwyMA9gD1JBznufXg0E9SDx7DcXmpK0AZ7QQKW5xs7AfTk8Dr70x4QfBaRCAJI7bmbHQ9zj2HHH/60vvEjzXcUf2CdfPyhkjPcc428gg8gjP0zUElrC9mhlkJunAKopwIwCc8DA54yD3oHqN8Xy29tpemFSGzt3+jDHp+J6frWd4wmSO1t/tEoyqKzLjhsewGTx1OPY9a0/EuivONId5dkkshAUj7ue4GAMZ6Z9fwrkvGV1d6lJ9iBDmPKvIRzg8YHGT/AFzwO1RMTCxvBaGeQzok0q7kBBAyeRnHQE46nv78+o/ssfBqf42/GDSrbVI9/ha0lkvvEEudkUVssbEF3yAu5gFBB3AncMbSw+efFHig6DHHp8Nmsk/lAHcVxuwAARnnBx9fxr6s8ffEOx/Zz/YxvPCsRS2+JvxOsYRc2tkcmz0wEiQyD+EMryR4PLGWQDIjOOf2bk0u5fNozxP9oj4za9+2V+0VdXFvcS3XhDTbqSy8N6fHGY7e2sVbAkEZAxJIFR3LAkkqp+VFUdp8VGHhTRLLwVpcnmQxos92q5IMmMcgnoQAcDAHYYwKx/gH4Nsvh94UvPF88azvGoaBpHwpbGGPXpgsAOeM9TzXOz3lzr2q3ep3UomknkYs/I65x64Hb0A+lelGN2ktkcUtE0RW+LSEr5R2Ny397d3B6ceuOoNLCXcoUcL5iktkDYeuc9COnX07U+aWP7O6GJhnDLtGSBxkHB5Bx9CDmmRFtxUurD+LdjBHTPTrjr/Wuk5R4czRg8phtrKcY5B5zjGB178delMmEayFS25kI47fl6AcHNOaTAB8sfM2fvZzng8fzojU8OMDdyXbse/4k+n5UAKVMccY3LkNhs9gQRnn07j0pHRU2skhctjdJjCjkduDgfyNEaxty6lkOAB2GR1Psc/j35p8DpGHU/u0GWBB7nIBye+OgwRz0q4kS3FXNuE3n96eMjkoc5wR7/hQuWQIQxwT84PIPcDrzzjmoY5fLwiRfM2VG4fMCewPr15x39KfxE3lqm0kkMMncGORnp0x6dq1MJEkIR5NibGUj7r5XJAwOep78YPHFK6Dqy7Zv4sYOCep+p/Gj7QhmBMTSAps37gCAQeQAMHGcDPBzzwadbx5Myht+FyoOMdQMZPfn3HSgWoDzFXYF4XO4Dvngk4649OOSM9KQtvTYoCRdS3Gc++OwPTtxSqyeQWZpH8xio2tgjHUc5zgcH1qMuACIV2q2T8wxkDsQc/T/PIGo9Q8LYO0lyAkOeRx1Pp9MZ5+uUWZpuAih1OWZwBjPVyMfnzx1p7qIIg5HBAHTOQRggH+n/66ZKQ0m+fPkhz8pHIHPt0wec59e9ajHNtMC43sqfKGTAZeuASQQRjAOKbLGI9u9RIGOJNvRuOg6+nPT8qdgrKQI98rD+Fh0PpnIx1ODn36VE2WWSKfL9V2YyAOxGRknjg/nxQAsaBHSQ7kUfd7Zz3PQEH0A5pu1VnGF68AKeCTnjHofTpTlYOiNgSBcLhshiBwCTwAR06cjvTi4WcIoIwpwpAG04+8eMZ45P5UAMmdFX512MpBX04zgHrz2AI/Gk8s7YSmH+YNx+oI6dcgjmnbhucbg4UhW3gkNnnkc9OR36U6Ty1lDjGR6dx0x6c/5FAA6/vVjA7Fjg5AGTntwB0x+tMPmH93vAXhuVyCAT0x1HXjpnpTvLQzkqAu08e+ehzkdQRwKVpMRxOxPOWU4yTkDj8SM+1ADZHNuqj5Z4+csOcEk/hj26H9KdlN+xCpP0PPqD1POSMZ56U0KbeZ0KspY7RH/fBODj1GO/alWRFxJLlU5xx1HGCfX3689qCBfL8uZZomGFJ+WQ8HtznHOcnFNTLSq3zSFiVUnse/1Hvjp+QUxeVtZDu67uhwe4Ocg9cHH+NPZjOElSQKQT8x65HXJ78dvTigBoYxAo2SJOcE5IHcZ7nOeP8AGhrfYWJlCfMSoPOffvyDnjH9aFVvN2CNhIuThuwPTOQQBj8+lJJjy96EYyQO6kjvjGAf6UAOkgbad+YFUggHpkcZ6c8cc8c0rbfMHzJvYfN5oORx0JzyfXt1psZdpDtdshcFXydwIzjGTjI6g+1NlQyMCQDnKqc5B/wweOaAJXUQxlERTHgE7uAcngnHQH8uOlEnz3CE7VyQSuAVYdzkc+pwc0zeqSgAbplxtB4Ck8YPv19qcVjWISyZZd24nuMnBDA9RnHA5x2oAbI4j35AUNnJI3ccnjPXpnsKkljnDYcBAOWxyQQODx3xgdKYrl/KlP3+vTGPXjnI5x70zpCnlSFyNq4k/hHXA7de/YcUANXZIFiBAZRlQeRn8OT9KeVjkDeYnlqvRupHTOQM/iOw4pd6jzF2hGmXb/Qgc+p5PPfPFNVR84+43GcDjg4x6ZOcD3yDQAsjJIdxfy1ZRlW5Ce+M5ORnoeO/WmyQ7FkxId5GOMYxnqTjHf6jvT12fK/BwCF2HgeqkjqcdjwaiTEQYI2cjnA+bkZAHUUASNlS2TtJAAOOT6jHQgY/KmRuBGsIRcnoTkgnuT/9fj1FKHCYeUblViAGGc4POOo9c5/WgNmPawYq/KlupJOeB+P0oAWNS28nJDZ2YHBJ7ZPrjBJGPpUaqI4mKRYOcHe2VHpgE8gnrTl+aAsrMTk7lJyQOmQe4yDwM5/OmO+63kwcxhgzjsuSevXjjke9AEkqvDIPfB2IPbqSegB6np60iA26hixdsEKq5wuc555/A85PY00YjywHlhx36gEnjI65Hp9DzSbxD+5kycAZQnjntgZzgZx2HAoANwkDArn+9xjkZxnt05/A4FImXVnVtoGfu8AD0A5A+vqamhjkC8MREQWBGMg9snvnIznioTslYSk7ZGztVBgY7c9/oev0oAMR+SGK7j3PQZPH4Z/H6USfLG6JEFRSW+f+LHUHHXngd+g9aeNsnzqmxByT0yeefoO/bnGMUw4jXEjcKcKQeSO4BPQ9ODnjOKAELmKV9nzNnDMRgnIxg9sY6jt1z2pmf3gKDAGQY9vTPYDoR+p7inldpRhH85yzfT8sd+v+NBZVdnj2su0DPp06g9Cc8H9KAG7YvvuuSMhSehJ6A+v484odsrgHhhhR+n5H9PxOXrjeAVDoxKtEpBJPOMgjHTkknr19KWR2HBOH3fKOCdx9Qeox0PT6mgBg80bFdw2eg6bcdQST17e4JqNANjk8FSMB1yDnPB44/GpG4dojIHC8hj1GByT6/TnI70xMFAHfcFAVcDsOvvyPX1oARseUXZe4BI42+g9/r+dV7liziNyoJ5OR07nGDzgnqepNWBOUUoE+Q5zkZ5PcA9OOo7iqcsbjkEhW+ZvMwSewHXn2GKNQPp//AIJ3QCP4/SkjeZbPYw9wcg49B0/Gv0B8UTbb6UA7WLtg4yOD0xnqP/rHrXwj/wAE7bUj4zXk+AfK08MzHsWbGPyHNfc3ibnVZx9/5ycjIGCTnPqB+X1rx8T8R7WH+FGa+HCGX+EnIPfI79iefp2rPkAjuFR+hyB0I/H2q5IptzFubp97b2APPB5/+v7VVuIz9qG/B8xQPl9SMY9wc1xs6uhYUleV5PPDAEc//W9ODWnYsTvGFIZckY5wO35/5xWcIBGvbaAFGTgkntn6fz6VqWMYym1disMA/Xt9ev8A+qtImcixCs8vOR6Mp6DH86mSCQMpB8p++RkdP8/1pZV8lgUZU6qfp6e/FJH5gb7xZVJzk8VZBIeTxgnd+IPGcDBz159BmnYAyj8Kw/IgfXBHrmnz7JFBPyf4H19eT+tRvGMqQxLdDgcd/wAeO/rQAxbxI7jygCVxjnkcjpz2pqYhZl4wW4HYY7ZP44H8qc0SbFIUc/xDk4/KpCjxuQRkAHByehxkH1/Ggzuxk6lpEATcqt904wfX8afjMKuQVVs8egPr9f8AOaczNwSCyKMMcDP5mmNNlcdAf1+v+cUCHjLEB1G4nHPv1Pp0pZR5eI92Dx3zwfXsQPSmSSlsBRtI65702RpJJMuQScc47H/GgC3cI3IyC3GNq+nXj/HNRK3+jtxnnLHrgHI5yew9eKdIZVwwcsnTA7+34/pUKiNmU7jhSSfr6D1oAlErNPsGcsAARz279ev41A6tHITyMsfvcY9Qe5HWpGhaCYOp2gZODz/kc/lS/wClyFC0YQD723HQ9elNK4EiSnylaQfeOCD2Hv8Ah+dCImTLtwTkLxwR0J79fSmvmJyMYDDce4/yPpg1E13yoIb5SMKemf8AOa0AVYWiOAwA+90yMH39venNKPkEi7dwwT1/H05qWUGN+hO7+INg/wD1/wAqc8YlOCnLcDIz19eDQBVhAkYgldi4bjkqf6irKBVw5zyML9Ppzz3x0quFNvKwJ/dYwy9Rz/PFTqrqhJzh88dx6+nX0oAUeU3HAB4bpyev9ahYjy1kfBLNgqoycgcY7EEfX6Uqx7rfLthD1XHT8fQDsc0kNr5yODnjueQAfQUAP+05J+78q43HgADjHPH6VLIsbW5wckrzngflx/nrVT7NLGymU4wOcd6t7lZ8E5PoOx/z/wDXoMhNpmIPGFPJ74NTC3cyKAOSpB9B9e+fX/Coo4QCDzkE556A1JfXUtrpOo3NvGZp4baSVIx/EVUkAd/89+lBUiaKzZbbPKBThj25460tvbCX5tmUOc5HHH14I+vavzv0n/gqx4w8Oxx2/ij4QLJKpaJ7m0vJUyRwR5bIQOe24Ed67Twz/wAFdPAVxcKviPwJrWkQ7sNPZlLhQPXaWHH0OR6VVn2K5Ln21Fpqbyq9WyduM49uf65pnl7d25NrLx83qK+fNE/4KXfs66q0byeLL7T5GODHd6XOu3PckIRx9a77Tf2vvgXrtwDZ/EvQWkbDZlnCDB9cgY9OeaqxHKz0gqwhLuCwY4AGeRjrVYv5UckqNwq9ccE9AD7etP8ADPxI8EeNYfM0DxfoesBcqfs+pRMfoRuz09q0CtlNM6Qz20jhTuCTKfqTgmiwjN064d94f59w3b/5fWpJZWjhyDh92OOOBnqOlSvasykxrnZ6dPen+X/o5UgPuz27ikBRW+K+YMhiP4QOcVLHMs21wOenzdR7fSkt7SLcS/y/wn/PpViG1UDn7pz75oAhc7pCsR2sMg468d6V5/n5HOMAVM1g2xgIioY59znsaYLZ/MyIvu8YPNTYCPcv394UbcsDVyKSJY1B5wfTPB6+1V30/wA8O5B6YI/wpghlRk+QbWXjPoPWmgHT+fG+8KGGc57gHrwfr9KRy5kBT7vUDtz19u/061YSJpZAVI+VT9CPQjpTZLhkm/1Z8pVw20c55pgWIGd4cFgrg8+/4fQ1DPv3gFyyE4K+vtUdvNsmRXC/vAc4HAA6/rTbqN1mMBJAHzAE460ATEbfU+q81MjD5gE+Y/eHY1XRgocM2c8MV/Kpog8cS78kt19fw/OgB29ovuEZbGQeduf8aktbp7dtpc7jhgTzyetRMqMvOXA+8O4z7d80rJ5qq6N90fz9qCCrq/hPwzrl+up6j4b0nU9RzxczWqOxJ9SQc/jmtWz8rT4IoIYo7e3jACRRKERR6KBwB+FZl9IkBXO/zG6YHI/lRHmU5P3f4R/exTuOxN4q0jRfH3hjVfDfiKwj1TRtSiMFxaydGQ9CCMEEHkEcg8ivD3/YW+CkUsMkGjXtq8LgrG0+4EDqPmySCOCM9K9sEgWRCOgbkfjg0y4WWGW6nD5CjK9wAevX/OKLhY0rq4eS6UGNY4AgiC9gAOBjp+lNuNphLJxuHJwBg+g7nNUoNQ86wE8xVcemP06gmlF075cLlGOCvHcd6RQ2HCTuFb7w5PueTV6xufLnQPn5TuJ9ADkVUhyY1IwC38PY/X1pYZdrHn5ucjHA9hQB8NfHT/gn344+Ifx28b+NNG1PTX0jWroXkMdw4BViOV24JyDnn3J9q9y/Yb+AHiX9nPwf400vxQId+p3sc8HkShwVAcvyOhy/QivdEuRE7MjkAfeT2xjH9Km+1T3meuOgzz9ev/6qd9LECTyFHOAdoGFOcc4/z0qhh5GYhgMDLKwz/n3pxLzXBiL4fjnrxTDDJDuf7+7gbe34dPrSAVWeSMRtHh+eM9f8KbCVDZjGSSN3Hp780hulwAwbd/s8fnT9gWRAvHTjpjPt9KAEubeCckhcuSC2Dkd+o9fapGhDx5GF2jB9PwxURtD5nmGbAzx0z39elOYGMZHO373OQB3z70AR+UWdWABwcMW9/bpTltyAWyPqvOfX86GUlHb7+M/d/wAP8imRByrgnG4YGRk4/wAP0oAnWJEbYVKqw2qRzgnvk077NsGAQVOdvf2x3/yarRvOZyB0z0IyMD0z/Kra3EhQq44B5H1oAgjlEyPFvHyjvwD2oih2gnAcL2PT61LGsLS52/eOOnt71M0YMYdSNg+8vf6YFAEIkEyMSOQADxwfSo5HRI1iOeOB3/SrDlkJ8lRgD+Ppiomj3So7gAg7l9DQQMdnWQMOh+96ZH51I0jrGhxgg9T6dDx6e1Eils4+4zHlec+tN8stkE574PoP89KCxkY+RipJ55buPw+lPOWAH3x3z0PGOv8AQ0RgiFxjJZjyRjn0xTo8LuLjkj/OfWgCFo/LkCHgAYLemfWpVjAgXnOTgjtio5JQZQpBwPlxgduMf54pZJCsbLsORn5gv8/rQA14S3IU/NwPTFSoN8h4yPu/h6fSka4ZowrKPShIxA2ZCQCNuOzH1+vbFAEzRlhjI6ZXHQjHGP61VbMcxVh2ycEc/wBKanmRoCWJiVvmQY5FXDCGkTDHLZOR0HpmoAgk3AkvhSOqkZycfl7U0yb0yRv2jksP59Ppipp4fMbGQy/dXJ5OP0PWoFjKK8TfNnjrzkjjIOeKAJrcpPJub5uOAcevQcU2bNvNg8Bh06/gKZbl0uvLBwAMMOxz+XrTFV9x+Q7TlfoT1P5UAPiUSEAL3Py45/GpY59kj564AGBxTIrYbYzyxHBPT/8AXU0bKSUIHzDGMYoAjmh8xhtKouf5/wBaEtnsciVst6KcDn6jn16VZU+WFOMnk9eD7dKbLcLOmG7ZHqc+nIP+FAEfmow2FcsOSOO/QH1xTGV1RgnG5up9xUFtbuZo3c4jXoR1IOefarkrjcNv3cnnHAx/n8c0AVwqbsAbuxz6+hoeQspD9B3x3p0ci224MpKtyeMg+3TFOjdZE2gEMTnHp/8AWxQAxACmQqjcMH2HvU0nzZUYHH8vXvSx4R2AG4bQFHrUcw2And97s3P1HNACM0igBBuYcZxkY/yaR3IYDaMkc4xjPfjp2qSJ/NiLgjd/Fj8iKJlW4BJGVPpjj2NAFdpEV8kfebjAz/nNTpJGUJHz/UZ6Hpz6+9JHbR5Axu5A989/51ILNACGw69c+3U0AVzN5y5QYzkZPv16+1OCRyN6fyA+n+NSAIySSOTg45IwOM9h14qPyjtyR15X0/H60ASb0jVl3AKw+/jgn/Pam7TI4G7nHbpgd/amyOABvXPrzmn5WZ2fOP73oPrQAj78AOcEnGR0NOWVIVIbCufQcn8ah3rJ67QcbT2HrUqKrYUfPjHPQfjQA+Cd5tzBlGOgJ4/H/PNRtORvZ1xtH+P61HMwRdgbchbH5ev6/hSP8+VVfvcHPAwfX3oAV1Mlqrp8xUgle/PTnuD61HDM7zBH+8c8kf4dKsLEBarHk5+8APT0OetFuhjm2ldysc8fjQAy3tyY8Pwykrxj8effvS+RBcABwPl4TPUHvxnBz/8AWpL67ZW/1W1cgZbpnHTHfim26lmLEfvCAfwP9MUAWJmSGyUJtyMYHpjvTA3mxghcZznpj8RTWuIpCQ4O9Tj5R1z0ptvBLLuZcCML9efQ9j70ATQbvK3E9Dtwen8qa+MF1z1wecAD/PagyNFmA42HgN7j+lT2vlyx5++gbayn0I7igRDE6O2T84x0PHcdfelXzfnZOQM7uOvbGPSobiDy5MREbMjK9/y79afLclWLhcLtGWB5Gf8AHPagZJIzxNvPzbhj5sY+lLGu3c+CU6NnBAzUcsbvbgN98HdhTxz/AI0Qfu7dRJIVAz7Zz1HT8KAHhRDvKsShOW7j/P51JGRMoc54BOTzye2O+ajZvMt2KZ8zoysOBnOOvX+oqNldoUV1ITGCF/izRqQSQyebGU2lsk59x/hSswhQccs3XqPwqCCPGAeDnHXOQanZVNuYpHGwH7xGODRqAIiNJnrgYUDv65/+vUUlwIJNseC3fI4/yKEUQyEKS6Nydw4x3pk0aLIGwM8hm9c9Biml1AsbRMqs3GQd3oeen+c0xldN5GHOOE7kd+tNtro+WUL4AYqMen+NPmkjZFAUMWfJ4+8ACO/p6c1QDbGZJoZGf2yMZx14pJlClHCEgd/b60ssbruIAw3XHAB9T6k9Bmi8klkQKANm38PT8ajUBI7xONyfK3DfXp+VJJciNt5PA6AjGR0AzTfJIjKLyVAx685//VSQne7xy/cXAVmGc9c849P507AJcPuG5BkN83y/5/SpYW8y2Z24cZHzdvT6VBfb4Y1WMgpwPp+HYVcizD5RVMg5JX1P/wCqqArQ3EkjN5i/Oo5bsfrU+4tAnOc/w8Z5okTzo2IBTsPYH1qtHattUOcJ2K9vegCw90tuNp5BHbqPf6VFNIscZIb5ePc89frT2tVkdnBzuz8xHTP86hmt5FKBEyFHX27j6UmrgSxsb6J1Bwe30Pr2NJGghZjvD46n2+lPjmMMAR4vLx8vzYxg+/0qNrcTY2vx7EY59f8APNTqA9VSTgqAG79R/wDrpu5oWCEAg5+Ze4xjmhXEY2EEgcFugz6gn+VJ5wkuB5+eQcDAwAev/wCuqewDypY7oiDwA3Q8DOBj3qOOTzG/epjHp0596nsbYebNnJi52+hP9etWJoY9hcANj8vp6Gp1AhlUyZyPl7e/1FVUt3EgfBKtx8w/yKuTYiZAOmOe4pgl3KfL+nPP9KNQEhjSKYOSCF6n61HNLvfK7cMTnPrT2PmRDI6jn6n3pqWp83AwMdM9waCxcFmGUyWHGccn/wCv3zQG37cL9FzgH/PrVgQOFBCjJz1/z09qfDau46EZzlsA8e3+cU7AVs5yCOB3+vX61G6b48KB14+nt6CtL+zzIBjc+OpOe9SRaPKejpt/2DRYDKaCQryWCY9ODVi3sFVd5y3P14rbfSzKCJAo2/3iOPbFLJYx2cbSStDCvdppAox+PaiwHLzWjw3jSoSUwTtLdz19afuIiEIbe5+8B1H5+2c1q/Zo5W8yORJI24DxkEenHXr9axvEGuaP4M0O91zXb2DStKsYt09zcHCgHoO5JOcAAEk9qAHSWskh3Y/2en8z0/nTrWzkWMvjduPbnpx/KvB9b/4KGfAvQId6eKLnUznlLHT5ZcfmAK5DWv8Agqx8KNPh/wCJHpHiLX5zgEJp4t0ye2WYEn2warkb6BZ9j6tSF0BR1yrZ3Z6Z75+tTpZyOSFIdG7Y446V8Ma3/wAFWobyFI9A+F2q3FzklvtMhRcfUIST7D86wbT/AIKDfG/xZMlv4b+D0G6Rtqm4aVxjtkADn8avk7jsfohDpMsgYFOwDDt7+1OFkBwVUFTg8HHOfr+Rr82vHn7Wn7V/gG2gu9f0+z0G1umKxeZZEBeM8A9cA9zn1rwrxB+1d8eb6O4uG+Kmq2kchOFtUjQYI5A4JGM49aiyEz9kprFod3IIPO32Pc/XmsyZAgkc9juC96+Pv+CY+oeM9e0L4ian4v1XVdaa4mtvs1/qkryllAclctxuGSSOoDDPavseePy7gjuRkD0zSasQV7tujpwG5KkYxnqP89aesfzoE5Q8tu4wen/66JmGzHG3vt65HbHof8+lIv8AcRTgdS38ulTqAtxbjdsK846j1xjBqv5QWQpzlV9PY9fz4qaKORnYuOmST0H/ANfjr69KbuG596+xPXp2Pb+lGoEK5aHYmOmNvrx37c56dKckcsi7I38zac7j16/j/WlXneNuNvRvUGpbOZIbfCANnP3uv4cf570agRbfLZfNAMg4wvfjgc+vXmmXDDbw/wAxPfgHHXI9fekt4iZzNNhgOeTxz0z3496s3EkbyKWOeh9sfrwaNQI2AVIyQfmz8o6c9f0zQsgYbQC6rkHdy3tgn26Co3lSNggHygcj26U0xrG3HHBOG64PsaLFWCSXz0KBcbeue4HGM49fzoaNQwJLMucAe/v+tMttkcjrMflbGM9Aee3+RUrIN6ANnGQv1Pr9aBiS/vJ1wwJxk5HYcfn+lRyRv9xDhcdGx3GeuP0p0bO04XGAO/b0/H06U+T5WCZ+7kn09+uc+9AA6Dy0B+UjhQox9f19qZLEI0AYKvQk9e3cf0pdzx8kfLzjpjn14JJP/wBamcrKoGZNrZIz0B78/r+tAD2V5F5LAZwOn454/wDrVG0LRZDPuI5Bx68e/wBOlSNdYDbACQeV7Hg/z7dqb5gY5kwD78Y7Y6fWgCMxybUwcZOWH+c/nRJPsABGGPVe/H4f5/GmuC7nEbtgD6Y7c96flOCdxx1Lg59s+tAD1b1+6e2Pfoa6Lwuwe8iGd4BHUdOR2rnYxuILnnOD/wDWzW54dYw30RPClh8o7HIxQtwPy1/bdtIofjX4qXHztPM/HXmVzj6HkH2r50hceZFuzuY5YY/PjoB9a+qP+Ch2mDTvj1q8sYCxXECLgDPzHcx475zXytEFj4LF+efl6nnj6+v8q61sYImjUbCOTnrjt7//AF6ljQcAEFz1Ld+OR+FNjZlYqPvNyA3Oc9vy7VJtxgqwZW4B64J6A455rUQQtIvGCV5wpHQgdM9+P0p8UiTM/lurpuKsARyMYxkexoUNNGAJCRGeWB4PH69KI49iB8+aFG0ey4wBgDgfpRqAqxqvyOD94k4H5Z+nTHpSh25Mgzu4GONxHGP8B7mo/OSbIJOQfT8xk/rSjZtk3jO0A7e3cdcD+XSjUBVYbSHHXqeP88UD7xDDbuHJx29j7+hpcBlcqMAdQRj8Mfj+tEUbMT8rMuOQe/Pr0796k1EGx8xg4Yn7uOmeCfQ8HtxRGAe4+XIXj09MdR/OhZC6Rr98Kvlg+qnt9e2aWNZA/wA6ZAUDHAH8u9QRqIxDAKPnIz/ke1Gfmxjc/JVjjGe459O/1pYwDIANmw8snuBjIz6/1o3J5Th+EYcn6H/P9arUNR7xeWsb53grnPfA6gdMn+lKzERjDqQ3Ixgg8n1HBP6UuY5YI49wGzJDDt3xx+v+RTVV/M/d7d+0tg/dJ5zgjjp/h71JYyOQQ8MM5ORu5AOefqP89zSS5EeYtyEcjPUjn8sjrT1XzANm4FssN/QdyAccjHUd+aBll3kggA4Kr37/AIc+lBGorsScEgybcFu2D1IPuTkihlLLlNwPoenv+Zpquyscp+7b5QffnoP/AK1KkcZVjIwCOflHqOeTnpjOR60BqIm55GJYLtUDDcZzxyc8YH6UkeWhcFtuPmz2+h7YPI/oakWYIG3qXQfeGATxnjHfn9DjtSMrpHghccEDO7A54zjnPA9KBiZxGCyFNv49QecemMinjfteEN+8wCVToQRxj09P/r01oTKp8rL9OuOvHXP1/Sm+Z5SOfvMv3mA6gcAn2P1NADnJjGHOVyc7ePTrxgcYyO1D74Suf3vGGZeCxI4PpxnHJJpGVosyP86BcyEc8H2/zx1pFc/KfI+VgcEfeAI/AYIzigWo4JGrIUAVHwN3XA547/T0PelmIWUYyeQCvp25657eopWHmMETGxgMMuSMYPX1PbpRGRufaWiVV9MkHpnnqAMj9KBiSKGn5YIAMk9eDwOuc5Bx+dJvdeq/KuPlxkEdsE/lQv7vJI3HJPlnoTxyPTj2x1HSkVg6siOFH3mC+/c5/XtQAkhRi3zFTGw3An73B6YzjGCfQ9Ke6huBudzg7JFyScZPbn3FIV3BEcBnx8uOev45/SnbZFkGJT0LBwMjH1549RyKAsxHO/kkAHBA6Djgn8BkUgyMMxVHGQFx09OO49+54py7I8noxYbt3I55yM9uOtOGFj3AAsT1YcAn1zzn36UDsLJlpFJK54J5AJJ6YB9e+aQR+X5pkc/Nz/ewR6HuR+VLuR98ZTG4cseq85/IdefekVS5KEIS3y56Bgfbj8fagYyMHACYZiCrdwPUH39eMduaZIpEgR2z15yOSecHqBz+HapHxIocZbbgRsTzxxjPfnPJzRgtgD7/AFVWGBz/APX5PY/SgBJlkRwjR/Lgd/lxxgex6/WpZ0S3VWUMwwMqOh6dSe/oP8ajf98ZNxdgh254AyM8HqCf89KGCzbgOGXDBge/Pbt70AKq/Z4f3i+YxIORwSSSD7nHbpUSyJJuIwSvAfs69mxzn0x1zwamLH5B/Ao2jPUkD+R5AqFcSq+Ezt6Aflj07fzoAfHlWk8pkOR5mMYIHA5JOBx9QT1qGZjMhRANidFJwwPqR25P0qXaMBmIIyO3JJ7kfXiqtxs8xlAz/F9M9SfXpSKQ2ZuYnwd+D83Xrnt06k1n38hWHEgA3LyD0PGCPQZ9f0q5N82V3Kv91iOMHg4Gf1PWsy+lQOESUi3U/fyMc9jzg8+v/wCvKex0RVzPu7iI2/kcByNpPbnHXr+PbPasCZgzELyV5CrzleAAecE+oHUcVoXrZzKw8tduADycdTx6n/8AXWP532lkVFWNDlk5zk9+DjPpx+NcpsOONyEgDjBT+Eg9iM9T6eoohzcOgjBkJ+YcnAJOOSeoxwfUcVHGdzNIHJdc4XgspB5Bz2H9atWUbbsR4DMcgN2yRz/hn9c0Ab+nW6fZy4R5H+7u6nOQeO4x9O9dr4TtxqGqwIiLO7fKzEZBXoTtB4Ge/b88cvpsZkhQT8sAB5ijt1IOO3OPz9a9E8F2cejaRqeqlFXzFK784OPUcHaCR34HTvWc9VY2gtbnC/GzxFb3GtnTbaaNksk8qQKQyq+PmBPcjoepByDyDXlPnS3zIDIxZc4Ock54Oc9ev5Vv6w0E17I8SnczMxY9SSSe+efTtisOPd5j8hyWOFUDjk54/wDrYrWEeVGFR3kWUaORflby1UYLe+OagZ3XaJAmMZByCuD0J7cnvnmn3G+KEq+VjY8g9GJ7cZx+FQeUiNtbau7qO3PvzjPNaamZoaNH5jOxbL7gAnOVx0+o79elXo5JLiVnXa+1TtVe34dx6DvUOkxbbcvsVGkG1TjJUAcAjryB260613R9GKl88duAcE+v1qNQIppDHvIBkfGQ687gQRznJP157Csi9uN8Kg48xcruIBGDxjjt6/jV2ViY32fOSQdpx26k5PIrMmaacAKFc9WTg+nT9fpQtwIHx97723IYnk/TA4PGc44wCeelaNhblVbhY3JxtU+mOc+vOcdxWdywwgGechh+Hfp6Hn9K2tDs/OmOF6gYBPf0x1z1/rxVMDp9CEjWqBEy5baSvAIHY9hke2Oa3Nc1qc24gEQ+U4LBf4sHg9wMdSO3tVPTdPaG3lGVO0bmY9Bx15xkAcHAPXmoNekE0ISNwoX5dh64xxyfbt3HWskrs3b5UcndsgY4lyg6eoB9Mjj+lEKyNvLp5ke3O5eRkdev+cVBclAzu3zlmO3jJbGQRgZPT/6+Kltw6upkbaeMHr0649vqOa7UrHC9Sxb7VPl5w+PwIHufTpzS3F5PaqwV/MLZBU5zj19P/wBdJlp3JQbY+fukfN049/fse9VZnyP3m6OTO1uhH455/wDrfjTEVriQSDEb8EbdzcMCe3eu9+HembWSV0+8OjDkDtnuMnnnqK4i1hee4MZOwlgGUdMepz2x2r2HwXpgWzTjYqjczMOgHU85Hv7GrgtTOo7RNu8lK2ojLD94dpJOPl/oDz/KsyVI4bdwG/dMM7eTn0A7DOc5P0q9eyCa6ZXx5CcL6ZPQ/p+Xas28mDM9sJOF6rtHzEdufTH0xXWcBVlYWViZXIRCuVVecg9vevJdWvBNfTylwDu2rxknJ716B4wvJI9P8sIo3En17dRXmdxFJLN5hdSwH3V9PQ461Ejogja8M2azsJTgAHhcdSeDz9K6yGz86cswwiYXZ2bA7g5HAwOlU/C+ntFbJI64jKkLwTknjpjk/QGtBZIYiiCNnjZiCu4HPXGMYyBjnuAaS2FPc07q4jtoCAECsoOEHXPf0ripXW41yNDiNWb5cgccZ54wc9854Pbmt7VrwtAI0RUkUlgg6g9BxggjHWsW3VoZvNcFnAKhs9Aeen165HtyM5mWxVM5/wAZXEv9pRkS7zDlPlwDxjIyOAD0wOgxnJNZRaW4kgtoVVJ5mWJbdVOctwP5++c9KtXjJczAYedgx3YwBkE8jtxn6eoruvgP4Yfxb8ZNCgEfmLayi8bnJYLt2jOCD82CR3GfpXJUmqcHJ9EdsI80kj9BfhD4VHg/wP4e0pwomtrWMSY6FiAcdB09x6161pcCbkwclQRjggg9cg8H6VzOi2q2sEa4C4UKST0I9OxrttNgEYQEYBGOfX/E1+TYqq6lRyPtaMeWCRpWSbYQTlizYX3J459TXSWIEcOC3zjJ+brk+vbise0bZI2X2L/dwB1yOvp156etdDYw5hyMlCed3fjsD9Pxry5G/Q1bWHy7cAnfk5H09zj0q3Eu5uRx7c5HrxVRXZwC3Dkc+/seOvT8Pzq9brsIDE7h0OODx0+prPczvcuQxkxoXG08kYPOevQd/TFW7fdIwkJ+TJJ3JnJ6Dgd/pVdPvbgvB459/wD9fXrVuIGNTgEjrgj2HB/kfyoRBcWOMqQr4DDcRyevOc+n8/0qXhm3dT2PP+fyFRoojjwOQFBAPqc5/n6U+T7wU8q3A4/zxWmpziSORJ91jGOpyDzjg49KZlNxJGWPQdvTJ/PFSQsFyu4g9s8/p9KR4xt5+YDnAOPUZ/L/ADzS8wIFbrjBbpzzyfr+WDUn+rh+Zc7fTr/gSPT3p0iDCnOEHryfoD1z2/Go8+XGcD7zbVDdCSev9PWnqPciml/gCMWOenQg96bITGhBJ+uOf89abI/k4BztOe2SOOeOOO1RBgyLkkNwN3OPpnn3qb3NIogk2F3zwu75m9c8/wD6s1QuwkuSFGR1B4z7Y7VbmY5OB8xJye2D39we3tVK4+58mCzHaR2x/h71gzpjsVvn2gDJAH1OemffisiaRSdiDv8AN25PQAHvWtI7lcpwOaw5rnDO752MSu4jHTjoP89fenF9DeKsjM1DzMSO+UG3P7s849Mnt6/rxXB+MtcPh3w7qmonafKgdlJbbltpKbfXkY/HvjFdnqEgjWVwdu3JXgndgHPt/Kvnz9qXxA1h4CtIYHVfNuh8mcEoqMST177a9rL6ftKyjbQjESUKbZ8b+Kb2S9llnlkNxf3E8ksvOdxPXGeTgkHHOefTFc+p37A7/LtIKdskc89cE/h71Z1a6MkpL/u0kJ2r1JAB5x6YJBPv6VCuVBBAKyKcHGACOnrxX6nShywUT4eo7ybE4chZCoAyOOc9P6+1PU+YzE5wfu7TkZx+XI46UxS4Ears5/iIPGOv1p5kMjYIJIUkdcEZPXPIwa11Mj6P8MWtvJerIZHGEO7jpgZPXsR19a6e8s004STqrxpHEGbr1Jxn156fjzxk1yOj2MqXAuI4ZDbKwXzMZBY4IByfQ/0r0SWG+v5BLB5YtZYgv7wD5xjqAe3IBry5Kx7w621CBvBsqRRAzFlOQOx746D8Kb4kuY5tTtSHRo1Vdw64J5yDj37VXv44raO3Uqy9FfHTPbParHiK3ksNYsNiFzJGIwidzjHfioA0J57jTrxJZIVeEsNxXpg+mfX/ADnrTtQvo7+5kmgLYKll4OcgY6DpkfmKfLLCw8u8PkHJCJIn3lxxg8A+/wBapP5OiXG+GVwJFCseCAcccHnsR06HrzQBRguvtdhOsNvvkU5beORngjHrWxdX1tL4RtkcsofMci9SMd8Vn2Yjjba8h3SZkkLcEAHAz69azteQaWbZEl8xHlACHqAePyNWBBJcCyiitY4/KV22szD1PIJ9fyrcjv7S2hFnJwY8ZOeVJ7/qeeao+J4YoLi0MyfaEbcV2/dJAzxjqOevIrGljhubhnFxh2AK5Hpzjnr9TVAP1yfytY2yqY45M4Xk5JHXt169c1w2rR7dVjdxulaYKu1uuOp5JOBz6+9dj4gi8+yglkVxMF27j0JzgdMD15HriuA1KF7G/Eqvjapb5jnr1/XrmtoHJMx7Fj/wsTODEzZADDqoyMjPqOPXrXd+F4BeeKrx3YmN9yndxgAHj8c1g3WivNrVhq6ABhCxYSEYRRxnr3z9MZra8P3gsJbuRE+0OyZ+bjHXJ79eODj61qZHLeO2EMN3B5HRizSHHXPp6Ed+vtzVBmGpaf8AZ9Oj8oxooZJcbnIB4weCME9cc9h31vEE/mwRRhxHK27IHAJ9CTxge5x2xVDTbFbK7traNpVE5PzP8ig4OckjvQBHaXUdnodwRFhyyq3zD5c8cZ46dP14pPEWjyf2fp+qebFbQXm2BI5OCzEkknAJA4zn1wCOafrmkJNayQRXnmhZcbpOhyOcnkZyOOD+tZckz3Gm2ltcOXFvKxIPIHr1xnIxj/IoFqVfEU0Wmi0n3madUI8x2O04yO+QAPauFvLowpLdSN/pDA5w2AB16Dr7Vr6pqL6lqUnzHyUHKdQAR0I6HjrXnHiTUjdao8cALjgRkkfID1HTp7VHxO7JKGmh9Q14385EkKSF2ycBlXoOuM5xye9dZpEN78TvihFeX0l5dXszLF50zbiiqFUck5GACAMYx361zkiHTbU6cBtebbJJcdMKDwQD15zwf519B/CW2j+HPgeXxRqNtHLdysY7dMfeJBIcnBwDj34rRLUmWxY+LWuRi4tvCWmK0Ol6WoR17PIAMk+uM/mTXB+W6QsjIdyt7dOoyKm+0XN9dXuozopuZZGkkLYBJJzn6AnrnnjNQu3koeu0qCw6/kfTPY8812RXKjhm+Zj2+VfmBdh8xi6nOep6g5xgexz3pUcyxu/Ik5KluuDwQQB7dPSmxxqq92djwDnLZ/Q4/EdfUU6PDyAZ8lV655GCOf8AP86sgkl2FEAf96y5DY6465+pzjA/WmhQ8YkMfnLt5I5I45A+lRq8G4oF2bj9w9+M4J/Hjrx7mntIkbhPLdlkblF7Htke/v8AWgBUuRGoTYDngAHkgg5JxyRnmjaZJNjjLL0OMgckjjv7Z7HBpu55o1kIV3B+8exHIPHfg5/Wn5Vowyb/ADm4yikkDrjB55AJ+lapdTG4u4yzhULCVEKsrLyc9QCRzjoT+hpzkSNkxqrICflGCOcgYI7dB2xQGDDZw8qfemRTgDvxzknJyBxilUkOGDDlgBkdMdAR2Pr2qzN7ihS7BtipuXLN1wuMjP4Ag/5FBIkOJPkSPIZhgk+mO2cHPvzRJ8mM/uwQVk9MkcjA+pJ7e5pWVUt2XjCkABRgsTnjAHJPGBjp+NAtRoU+Ww2El2+XPHpzzjg9enFP3fKHlXcXYhdoyeMg8HggceoxnNM5EyFtqsoA+XHQHv8ArnsRUu3ExG77rH5DwG3duvAPXB69KA1IlUN85JeJVIZY+QQc9OO/P4HFP3B2DjJ6jjgkHoR1+mDzzTQEdpGaPYUO9u/BGMgHOfof/rU3cZgz5JBOGbGSOOp9Accjng4oDUUB5tx2gHkN7cfmevAH0pqEc7P4uVL4AwOPfn9fXvTpIC6jepy2GIPbHXHQ+gweR0olX7US7/utuNygdT6k8gkg4I78dquIIYF3vIUwGIx8p4YDqOeDnsPTNOJG3DNvDH5T3xjJB4HA780fwkkHZtyzLyO4yQTzngY7fnTsyOfLCLtZue3UZAyeowecjPPeqGG0zuigDDEnrwMYyMfzHrSQtE+Y2I8xTtI9PfpgA5pmQ67G3LlgWbkbeDz164ODntQojTiGLe2P+WYBPBzyeMg5PI/GgB0y7VUhmWNRtYZwdvoM5yT2+pB9RIh8tQFZAZCWVdwITnPJHUHkHsAe9M2pIDgM244YE5UkEHGfbOM45+nVXG7bHtCMM8gjkY5yOueBzjn9CEjlLiECV/MAyqshzkA5PTOOg4B6ChC2xldN4ZvmHQE5xwccZBHXr2qOMP5cilf3nYr1I54HPXPb9KXDxxMHCFONzLz5YIwTx3x29OxoEJuQuRyCvGznPuMHv3J5HrT45FW4aXdthKlTGVBzz154GOG6Y7UxNrhkZQ21R97gccc+3rjt0prqCrvy5LYL5wQR37hfYHtQA9BIse3JYnO1GUfOMcEHGCPbJ4FLHHFIpjKkY+TK5AY8cA/QcnuKdIHGI1beMHdsA6HqB2AP0oVlYI7K0RwVDqeOP7uOcHp6c0ANyvCSxZm5+VVAwueOnfj0wRxStb7FO4fI3zKWxkjpz2yM/wCexLKZVUMwZGH3lQbvcHg/kMAjNRyERZUhdjEExkDj6+gGcYH8qAJPOLq4ADbeSrc8eueM+mKcswIIRRkLhcDIx6kEH6E/hUb4zvDMIiCQFJ+6B16cDtjv6UeWxhDpnDfKjY+6TkYPB6jjPbNACSFzxIoDcEAHJIHQ8dc85PpTpFUJGRFvVgQwXgHv19M/yp7JtCkckkAsOMEdcn0A654qOZfJVl4aVcMZkByByDkkAHPQDp1/EAe0iFihQHdx74xwM9AOegx9aYUkkUpIvmbeVCgYA9uB0B6U+ZBkJIm0EHLjoSDnr7gnr646VGVCj97J8pGUZVwVx07Zx19vrQAQh7iXy4/3WE4444+o54OOn1pEKyrlUOYyVKnqPQA98nOM8gE8UkayzSOkjGRlBZFwACSMZzkHucYpobdAdqKAhO5h6HOT6jgYoAf5shmMgAUdweVxnAA7DHf86QtubedxdcZBA3YI6D1IHJAoVWaMOAWGQBu+mOff+ecU8cXAOfLIGB0Pzf7Pt+poAbuBKjO1OCpU8HPXH+BprMZOQmzbks23gYB6g8HHvkg8dKVRENykDDcHBJyfxGeexwRRcRyCM4x5aYbHQbfTv1xjoc85oAc8OMhMNvXd854yecH3IphyqiRyEfbt2nqB/PpSoA0zZLZk5Ddskenrj0zmkVRbz7DyWIVT2A6gEe57jrQAyYMwUIXVfu7B044PHT/HipRvUfPtRmGAM8g4wSOMZIAGew7c1GMtJ5bZDRrtI9MDHTHI9KUToxIIcsCMfKAeeBgdDx27gUAI6xlmIXJT5htwR79e3sf5Up2NuJIJUDAX1yeeRz3z+VDgrtAKtg4BHOT1zge+BikZd77GPY7nIxkcZOBwAMk49vwoAayOkBA/eZI2kckDnsfbn0/CnGTzBlHCuMqykYBHYkfXNBYovlIpkRcMpGBkkHr7dfp0ppxIgxjapIJIyc9/TJPegBxZwyhQoaRckjkAYPX37DtwaSKMFsuRnaRnB4GcfXkn04/GljUIzlN0e8EdTgcdx364/OojbMqb8hl37c4yCMkHOfTB56daAHoqLI5KLISPlTGQBz0B6nrx+Y6UxkU+YI1OT8o68dQRz6e/vTixjCkcSE4bgjBzkE+vTrj60xldjkOpIO4sffnv26dc0AMZsiOMnpg5YnDZyABjtj2/+vFNgSGTJyuVGeCeOSfqOB7VOVK8vhn25XkYGep/T3qCOI7nI5XGCMZJyDj1yKAPsD/gnTDn4j+IJG+7DYjJ9y2P0ANfZmsM8l07PjzFJUAjPc5OPX8K+SP+Cc9nnWvEtxjkwJHn2GP8a+stZy11I5A3biG46j/9VeLiX7x7WH+EgkVCWMvzKoAA7+nfvjmolkLl95OB0z2z9e3J/ChHTagTK8nb+PPHX8aYMyN5ZPQ+g5z2/KuQ6ydpB+6PbP3T0HHGR7A81sW6+XHsKkfxZx3Hp0xWUvysY1VSAeGbrk9ffpWrbq0a+W2Tv6J79PpitYmUiwd5YI8mGUhgx7g9R6GlaFlyAuCwx2/yT/SnrZJIQC/3cYAxgj0I9aVoQyjGF2tyM5x25z/XpVkDPOPABGOfvL2/z1pyyeYCR0A5AH58/wD1qcI8qduQFb0z29s/1+lI6Sb/AJEGQMZ7H/PegBPMIIBHykdhzz/h6UyTOzJJVv7pHUen/wBagOdyFxkn5eB09sfXpUjzCOTJUHueaCJbjw5kiwp3Dbyvc/hULSKqheS/QY/p1p/yvkZC85IHXGeufemxoUmALH2J5I/nQSOZVxjG3jPqPf2/pStIkODIMrIuAR1z7+38qk+UtJGcbT0/Dj6Efzp0caSEs5yANq7R1/8A19/1oAYm2OEMG+b7px3/AA78cUyRlX5QnyA5ADdwO/XGBQBtyUxkjlD6VI7CM4B2swyCRnj3z2PvQAJPub5BhO4Y5Of89qjV5YG3M7KgwCMZ4PPShHd5N+3anPbAPb0xUbzmYhSpZQeo4z/n1q4gWJJctuKlt57DPXt/n6VG3ltNs4O08/N3PXHrUlrOVhkLp+7PUnr6cf5/nVGGAxziYc7iVAAySTnpyfoaoC4ZAG4+YYPJHIx2Of8A9VEbyHruVCvbrwMcdeKmjtWki3bSi5+YdSDjvn2NIJHEzp0woXHr6c/j/wDWoAJcOytgtjn5j/PNLMsj26AZBP8AD7en5UgWQkhs5bt3Hr60R3RW52DBRRjn3/wyeDQJuxFM0sUecgccd8/zp0FwQu2UFePbPpz1/p+tSGQM0m8HbgcjoDjPQ9f/AK9K2+SN4WUnaRwP4x2P1Hr0xQTzEN1GMAO5ZBlcHqCO49fxzVmOzRABnDc8KeCPUj/PWobxflBwjMpwC38sfzznrUkitDCgYiRc4OBjHsee36+lBIFnikbLbmwduRwTViymMeyVGIdfX+v/ANeopj5mG2/Nzgk8gfTtUSv5ayIPvEdu46c560Gpc1DQfD3iiza013w/pOr2RJzDeWcbLnvjI/8ArVytx+zV8FtUuEkm+GXh1JDn5o7NFb26cfzrovMX5WLFSM98gE/pWhp8xZ1fO0DPXn2PX61pdiuz4i/4KDfsd/C7wN8Ddb+IPhHQE0DWdPnh4tcJDKpbBygHcEjIIJ79MV+fdr4c0fXL628yzgLzzKjMEH3mwBnjOOnsa/WH/gpFceV+xv4qQg/vbiED25J/pj8a/KnwZaPd6zo6RxgH7VCuB/ExPBPA5H/681Qz7tvv+CPPh3UtPsbyx8avYTSQRyhWs/lyQCeQ3TJwCQTj8q5G7/4JbfFXw+s0/hv4lmS7t+YGj1F4iQeh4GQfrX6V3kxtdHsUBw0VpEo7/wAI7VlSX880LI/VTnYB7Yzwf60cxNz43/ZS+Bn7Qnwd+LVr/wAJp4ivNd8LXGWvZnvRPFtEbgK28k7skYIGa+z/ACMyHH8JO3GRkZNVYbgKX3ltoBzyTyBWhpUheYRSEl2YLnknBI4H61LdyDNvGg06O7u7v93Z2sD3FzKqFikSqSxwAScAHjFfJ/jj/gpx8MPDGl28/hux1bxZdSzGKS1W2Nr5IAwCSw6k8AY9a8b/AGmf2yfjB8NP2h/iR4G0LW7NvDETCJbfULMS+Qjpt2x4AJBGRg5yTk56Vwn7E37KMP7TF5ro1DXm0rT9JRX/AHVuHeaZnOQckbVAB6A5J9sUWL5ep75o/wDwV08BRXSxeIPBOvaRCWw0tu0dyFz7ZAP4H867O1/4KofAS+kCvf6xCp43z6YV/MAnj869s8F/sgfCjwT4XstA1DwbpXiG5ijxNfXVspeVj1OCSQOeBk+5rA1L9hr4H3lxcO/hN4xIT+6juBEkeewAHA9jn8av3SbFbQf25PgJrsIlt/iDYwBwcJcK6NyP7pAJI+leg+Afi34C+LlzPbeDvFWn65c2qh5Le3f5wCSAcHqCfTPWvDPE3/BLv4J+INKv47SDU7DUJI2+zTLMu2KQg7SRsJYA8H2r4I+IH7Mvxn/ZBuofHVtbzeHrOK5NlFrukXIA54HmIrcLIeBu74HXorIfKfsu1i8ZyxKbcgD0I7/l7HrVQ+asjF48I3B75x2xyK+Wv2Nf22/D3jr4YwaV8SPGVvB430+4eOWXUnETXELDdHICeGAyyknoR6HA+t3R4iwLKd3zLxnNS1Yko29qJQN43DOVzjg+o9vbv71LdaV58sbqTleDj+IH/wCvxXzj+2Z8I/jB460/wzqvwf8AEkukajpjSR3lnDN5bTI2CGwflIBTHQnBx0zXzdH4H/bt0BlvItSvbuReqrFC7H8MjNPlA/R23054JnJQlMDgdRn19KnWweTJG11wBwck59fT61+dkfxV/bg8LkSy+HJtTuuVbztIYDjsMDGfzBrl2/4Kf/HLw/fXmh+IvBWhya3p0my5S58yGVD1+50HGP8ACnyk3P00ktym/Kk7vb1/wpkdoLVA5JzknHUY6Ef5/wAa/PfTf+CrfjULBHffCCC9dcLJ9jvmPB7j5D1HYkV2kH/BUvQ7eaJdR+GetWcLH55IpVkGR1CqcZP41PKwR9o3Ft5txu2swQbsY9eD+P8A9elMUk6gRfK2AMHkY7fh19q+Q/8Ah618L380P4b8SR4HPm2oHHfv19snivp/4W/EHTPix8P9G8YaKs0elaqjPAtymyUAMQQ47HIos1uUajGS3b/VhBjluuQP0xjOf/r1Yt3+0W746vlcHof/ANfNSSXCfNGyklenGc5+vbOar2lq7XOUbajZ3q/GPfHp29O1ICj9ljgZonO5U6eg4547960IbURxjAXHPA9Dz/n8qmuLQXF1scbW3YbjqR/nuKluPsVltS5v7SzLLkC6nVCV6cZIzzxmgCszLDHgjBIOCR2/UVF5gaMFDzgDb6jp/nNaFvaWmqQTCzv7a8VQCzW06SY9jgkjj17VALBoX+6OPlB9x0yOfx9qBMzr2aOCVyWxIy5XvnP8ulWrWUwWSBzyecjkHP8An8aWS2JRhc7HUkfiP/rflzTpFiWNf3eVbIyTk45Pf1oJGZ3OSFUcAHuox7fj0pdj7mEbb4++7pkj/PHpUY8sMQCCBx83+easxwmQhkHA9Qcfl3z0oAgeNI1ccsrZKsBzn/Pr61XkJWHeT83r+Hp7/wBa1DaDyznKnPQDj/PpVGS0DSEfw4wR7+4/nQBWGLjk/dXqmOuB7VGsEVwpjRtik7iDkjjPT6981JG32WNV2qzklWPByDk/5zUt1ZloQEwP88j/AD+tABbxIMojFvl5Ujgj8fSm3v7maMlmIPbHPGc1DboY5ApPYA554FW2/eEPs3dV7Hn9eDmgBrMscoZ2L57dBmmLciT5QpVySC3binC1+f8AdEK+Afm5PWnEEFEAVvmIZgehHagASRcZdNjEYwOvH9DTmlQfLn73anpGtyquDwM7s9f8Dmql1bpJcZBIJAQgdiOox6YNAFr7SIRjaGVjye/T09BUo8q5jKggHgg/yqCa2VV8tzuZVAHHbH8u1RxwhEbGAT0BP+e1AD54ZYuVGVOM8cULJ++AAzxyfT+lPguXWPYRv3c/TtUdvjy5R1549z/jQA7yw8e9Dntxzk1HbmQzFc7Spx83I6Yz7VMqboSUJGG5XjJJ4wPenLA0s3pjl1I4PH60AQthd4Rfn4Xbj/8AX1zUdwx8vBXr1J6dM4xn86luLd/NO05OeOeeAOe1TG1LKHYE4wD9enIoAhIjlgVM+VwAD1BPuaJbQsm1ydy8FuDwPapJoBjcMBSM424/nxTUhVjuOV3Aj6k9eMfpSAVFQgg45U8+/wCtMZjHISSQuDz1PTFH2cj5uQV6dhz/AEqddgkcsNxI43Dp6k1IFaO5iXk/dx34OPQfT9R1py5Us7sdzEYB9OeMUy5hQuH8oLyemSffOex/z1p0Sq7A4ODxnt/+qgCZJkJDNy2dp9Me4qOSZCSQvAGd3XtUnlrhgFHPGPWmJ8r7Sq9OMc4Hp0oASEOy5Xhc9M9exyPangJEgVnG9uMDnk+o9/pUeSIyG4BGTg5/+tSNF5cnm48wt/GRnIIxg/UcetACnajbw2Nw/wA5pqxh92/GGxnnGDjH4+wpXtxNbqTuyzZzj/Oc06OIiTaQRuPfpn/PWqAe37mI5bbjHJ9ehNMkZAQxII7DPH6/5NBUzu0bZIVjz3/Gka1SWEKBycKSecGmAK3ms7r865z8vt/nFLmOSN3T5XJyB/8AW/OnwQNCGJ+bdkYPXI46UwQEJk8KPbGM/X9agCFWdxz8v95fX2z6Y654zTmJYMgJkHXnjA6f54xV23VFLBhu3KOW5/CqqoWyTzt6Y74/xHWgARyjAYCsOGHB69qWNSPdmb5gOn8scjimwRl3JC/L1Ct6VYaP5iTkqoPfuB/hQA2S2DOpX7pIwx6HtyOP0okSVBkH5Qwxk4AHSjfAfMUvhe5602M5yEkMigcbhwRjH8qAI2IkRicBO524/wDrc0kpZIRsG3J4XvU/nI3O3GRgqDwfz6UwSj96vy8dV7jP1FADMu6gkbvU4/nTWUqxUpgnqPUD+n1qc/u5BnPtzgflT3cbpCWDHAz+Pbp3oAriE7SExjj2wOhJ/wD1Ujq8a/dwTzjrn29OnX1qxHMFhJ2htw46Y9P/ANQqqzGZcHoT0NADrdH84u6BkIxux19vT69qseQCH8v6Hd2/D61FDJw0Zxt6D+v8/pUN1etB0BY/pjHf1z6fnQBZVfMZSGIRR0xjGfz9acGWORc58xRjtyfT05qCGQzQ5xsJPOOSPc9aJQdqsfuZwP589qAJFbcxzkg/Lk89PWlhkxvc8hePpxikLjkKmMYJx0x79vwqWPyp2LgkYwMDqf8APvRqQVpLdSXkVedu7Pc/0x2xViNQF278KQWKL69/w9KiuYSJlWN2ODyvse/+NPaN02J90AHPqc9qNQGopG4v6YKkduwpysLcnC8Meef89Kd5cbEPty3OQTnOaawMe/IJBbkdj7e3pRqBCYkkmwHI3L39PfPb/GpjH5cahTzghjj69fagJmQNyVXBHPUHt/n9afHA5mlU9GOVJ5wO4xjt27UFkGwCLAXO7jrxmnXjAW6IA21uM9AB6GrSWpWMHnKjGevFMktXD8feXjHt0xzTsAu5ILbZs3noemSCeMj8femSOJtoZdu3+H0Pv2oaKSRoxt+RvQc8e3XH1zT2t9lwDv3KP4cjBwO3070tSClfvcW8xCICWH3guT78f/Wqm7XKxgybiGAB+uM/l/StqbJRex7lecH/AD1p32Izqdwxjgr6ntjjH+TVLYDNt8pFsOeOfz6D1+nHSlnhlaPIycjhe4OfX65rbtdKOwnYrZHzZOCDnv7e/wBe1XU0eSEyMVCgDk7wQMjjIzVWA5prfZaxgKBIw5yPXrzVaGRriaMyDquBt46da3pjZbyZL22AXhmeZQB69Tj25rnNT+IHgzRboxX3iXSYJQMENeRnj3+Y8e2fwosBpy/PESI92Ovvgf4U2O4ia3ZB8iN8pJ5wfofxp3hvxRoXiZpH0PWbPVBGo3i1lEm0HIB4J64xmrt1beZCYigwww3+f6+lIDOt8zTfKdx4HI+9kdfbvxjtUrsdrBwBycHODgdcfj1qb7KLNQgBy3C8ZwPUeuf61Lb2Jmukl4cqu0Flz+XT9aAM6SxMxGFLEqPl44Hvmp/ssj2oLOwYnbjHQY6Yrz34w/tQ/DD4C6HdXXiHxHaTX8W9V0u2lV52deNpUZIBPGSPwrwSL/grJ8NJNpHhPxJJDztdLRWAPPbcCR+vtV8rK5T6/aEx8epCt7j1pwtgqktgnoW65P1/SvhrWv8AgrNYSzgeHvhJrmp2g4N1cyiA/gApA/E1lT/8FSvFs6n7F8HniBwFkmvJG/MCM/oaOV9R8p97eW54B3/7OM9arzXAhXM2QB94DqT6D1r4T+Hv/BVPzNWnj8c+Cri202UAxXGl4mZQASw8tirNk4A9OvNfbHw2+IeifG34d6V4z8PCddK1FWaJbuMI5CkjlcnGcZAz0PPcVLViDaa4WSEgoS7DG1hz/getV/sphG5z5akj5fX29afLCYl5AXH5H39/1qO4uDNIEOck43Hp/KkBbcmNeBuYnnJ56e1Q6lGk9mPmwR9446HHtUSFoY1j6nqe/FK8374Jk/MMFX57c8+v4UnsBXsTOV+Rzg8luuM1bhmeRCH+VVIBUDjH+NMtrcCZm+4MfKPr69eKs+YFQkMOnPfH+NTqAyfsR6YC9/8A9VOEZWAvt9MjuPrntVQws0gJyAvLHsPyqxHcM0bBR/D1bkkepoLGeaZMc5LHJUDnGPT6V5n+0Z+0Nafs6eE9M1WXQrnxBPf3HkR21uQCAEJLEnPUgAADvzXpybQVP8VV9e8JeHvGVra23iLQrHW7e3cyxR3sIcIxGCwB7kHn/wCtVJrqB8Z6t/wVGkW1/wCJJ8KL+7nIwsdzcKxDfRVIP5isCb/gor8a9Q3NpXwfjZmyRunl24P1QDH1r7o0r4eeB9JmS40/who1vcR/MHFhHlcdxkHn0ro1uLdo2229tHuYltsQ6/lya0dmB+dP/DVH7YfiqNTpfgKGyhk+68Wmyzcexxg49s1K037dfjZ45Laa88PxtkB4bWKHOfUMh/XFfpBZ6lJJ/wAtHwPlCqSBjsAB9KzPiJ8U9L+Evgm78S6+0v2CBljKxjczMQTgZPcA9cVNwPyJ+NXiL9pL4YeITo3jX4k67baoYFuGNpdbfkbkAbSQO4OOB0xnivDPEniDxX4s8uzk8YeIda1G4JWK1N47l3Ix0QAk898j1zXtP7Yv7REf7RnxabV/D+nT2FhNFBpNimoFUlfDnDMBkLlmJIyQB3Ir7b/ZJ/Yfs/gF4qj8catqttq+sNp4hgiW0KfZ5HALspJI4GQDgEjPHORfQaOx/YT8F+IPBP7KvhXS/E9nd2GtedcyyQ3+/wA7a0hKkhvmww5AIGAcYwMV6d8TPhzo/wAV/Bdz4W8Qee2mXEivKtuwBO3kDODwc8iuqubl5R1JJzkufX1znOapLP5au4/eMT86t3/x+lZk3PAtD/YL+C+j3KE6PfX6jGYZplMRx2IC/rkn1Nd5Yfsq/CDSc+R4FsBH12Pkjj2HXPvXoEbE9B8o7Yzx/n1/I0ySR2kbjnd368/0p69x8xU0j4ZfDjQYduneB9Fgy38VhGw/HINdhDeaZ4c0W5upILPStMsY2nlZFWOKKNQS7HoAAOTWNDLiQxL8w6Zx07HPFeY/tB/tE+A/hV4F8QaRrurI+r3mnTW8Ol2+HnfzEK5wcAYzk88AZ6UXvuJu58nf8FF/2nfA/wAU9I8L+H/CepjVruxuJ7m6xGVWPK7ADnByDuyMf1FeZ/skfsh+KPjFqOgeM7yCC28FW98JJ5LrBadEAO2NDwckAcgjGQeteHfD/wCGPiz4+eN5dC8I2P8AaF+YfMuXjwot4ywUEsx5GSBnv+Ir9gPgL8M7n4JfArwp4Mv7iObUtPiLXD2/3BIzFsZ6HAIB7HHpQymdva2dpo+nx2NlFHbWkI2pHGuBgDB+pPcnrWfNdDfyORwB9PWrFzLw0gO/H93t/Q1QAJ6HcDkMzc89/wAvfg5qL3MxTNhjxwf8/wD6uaTMkagBvvc7m6HP/wCqh4/JhDlFCkcdifr26UySUeT5fTjlhyDngj8QaWoD5riS3XEg3b+CAwxnHf0B71JJCWycghl2g/Udx1/CmPasw+fcTwfm5PA7np9f50LPGzISu8MMnNGoEJbyP3YJdFJwfr2z61JFb4YuE+8eW6D3A9MUq5KsXjKpu+XcP5/TpUDXEq27AN1x26g+gPagCaNYmLHbjsc9T7/SnXVrHJEJBubkceuKSESGJCflJBzkcgemKR53CkOPMTbyo9c/yo1AJtr28jsdhYjrz2545ohkklV8EF8cnGRz2x7/AP66SFd0jkvkdVX6dsdDSyf6MSFRcsP4fQ/h6UagRyK3loXkAdvvZ9T2NOj37cOMqTx9PajzI/ld0DA9c9wfT/69PjkVBjdjnALdOeuKNQI5ZtqbdoYr356D8fTnriogzE/e3dD/AMC/kQfSrELJvIRAQB1I4yeP/wBdN2pGiyDAKnIPXIIwR746fSgsWQoYl8xgvfaOc+naopAjyBi3zN3UZz+Pb/8AXUW0yFS52ru6Drz+H6VPcIA2NxwRyF7n6c/5/GgBIpFLbRxyO/Bz2zjFToib3EoBwxIx2Hr/AI1VRREjhRuPTHUjPtSykluAFIPPcZ757cd6AJ3EaMUUYDAleeenWo/KxGdpzkZJPoe3rilnUhRuBLYIz1P+fam53RoRnaOmPf8AxoAaSWkXgBRx7E9+K29H/dzpt4AYd+nPOPWsbmRl8skY4J4zn3Hp61o6RINoAk3yLjjPHXt/9egD4D/4KU6SYfi4k7jb9psIiB9Bj88nH4V8Yguu0H5RnsR069O49e9fen/BTmy2+LtAumG5JLFIse4Ln/P0r4Od4jLvbnaNvTjHPA7d+eK6o6oye5PHzH83OePU/wD6vakUbV3OoYYG5Qc8ev8A9amr88J6feypz146f0qRg7yKB8hwM56kgdcegpi1H7/KGNgiQDAPXGfUdRnp+NLs/wBZ8vLxkEZyR9T/AJzSRyb5CWO4/dDYxjj/ACB60i7duUySOq5xj6k/yxVliRyblyyYf7rBuhx1z7/5706P5djNzwc45wD04/x7UpzjIdHlPORx168dz6e1JLl4wx+TGB06kcEf/W+tDM0Ee9Lh4+dv5g+5+oPFKkbruZ9w9CDzk+2e/I9KDJ5f3Qcr17fh06e3pTTzJnlgev4/547UtR6k6b23Z2kgcuQe3HT1HcUkPO7eCxXGdoHHOQCCR6elJDltytzxkM3frwc9Qc857cU1F81tinBPGG46foc+4qSxY1G0q3K9VXt6HA69sAfWl3JIJB6DlWODwQBgnIP+HTPSl2qSVkAJxyOgH1I9+1J5iXDKRFlFGFHXjpz7elACmLKgbf8AlmXx13E9B9Sfz/GmMgkY/eQH5iMjnn1GeKUqZI3XO85yyk/ePsMdccUSKGgCBv4SNvQAnt/nt60CYrIVkBkIKnmTsAOnOO/YDuaYshfHQMSSykcAHpjgYznn1p/zN5ccZVwDuPy4BPOf/rCjzC0Tv15DRnvn+eSK11GIyjKHcURm5zx68ent0pih4ww3eZuPHy9eucj6Dt1P0prK0eC7eYOWIPT8R2/z9KmL+YcgKFIA+bnJznIHHfj39O1ZEaifewc7iATjsw6cE9s5Pv3FJGpjRwSRKw+VmwQPbHv0x05p5lZnLuh5IJPtjB/LpikYBiSHyMZI7c4Bx+PFAaiRqjFcD90BgpnI54yfU56fnUp3fvGAAz95fvcdM4x0GcegB/Go1bcSFV8LktwN2OhP64PpTZV8lmLnCqAxXqMdPyyce/tV6JC3FMIkbAfaFx8xxkHqMdsnuD+NSeUXbMhLk/L8uBk57dsU2WPJCkgJt69yCCRxngDpimOUEmSCRGO3TPoO2D71L1HqOJQHdxIq5IHYDHAyf1+vNGyPyfMYg4bcBjk+owaWZmhw+QYzksSM9cZB5wc5xSE5GX2/Pztbt0OD7D/IpDB1MUmTyMYOOhxnGfQEHApW+YOAMbflIxnGR279TyO+aZI21wD85xn6nsD3OKkAMIyQGTGVA6kdOT3z7jjNAtRPLdiSzEH+IJ1PPbPt+PrStKzAF1Hz4LYHByM4we+OT2z1pob92Rt2ZyFUHnn37+9KR98Hg45JX1x7cj+lAaj0jJDfLiTkY9j1z/8AW96FwMuWZG4AZhk4POT6Z5HtzTjAc8jIK/wnJ5HPrxjgCms+3kAN/ANw5J46+vA6ntTsWMjf5nAiDEY2+ueucEc/p+NJ0jKbGfrkY7DnHt7/ANKlKhT9zaAPmA6AHPbA9fT86OV2uoOW6H+8Rj9OfX8q01ATy5fIOwLgsAWzwB06fl25/SmyExuF2FyMA4HPHtz19KA4kXkLwc7TwDkdAR9e/wCNPhQneQvzY4wM8DpjJ/8A11kAjSbcoV2LtwQBwPwx1x1PtTQJEADbZJmBbcOwIxjjIIxzjp65p43lTEAN6qOepwTyAemB6fhUX+pY8+Zx0zz6ZBx2x1x3oAWTGGZEwmM7lPAz7dx7D1NI2I1x5fGPmxgDJHfH5c0rZVFAfPmYyuMgN3B9uSTSqQ8BMbb9h27H5zxzwcf5zQBC67JGMgG4nccdPf8Az6U2ZjtTjJ3HardT2/8Ar/hT3Ta2YyCOyr2J6A/hmq8jbso5BVuQM88dDn8+OahsuKuV7zZIpSI+ZkYOOnI7e+OP84rEvrncrgpvbHG0bgx+nPT3rYvPmVmyMj+HuCT2x29j9a5u7uhHMyCM7z8okPUjHoOMAH/EVjKR0RiUbhiy+Q2H3ZLcnk57nv7is24lMkiou1CpHyr0B/vgduTgjoQamvPL+0OkWTuyD9T1xn86jTDxuA5RwRlv4mHtnsfT86wNRozGskY/eIHG5sAlj37YJPTJzx2zWvp0ccyhMBIwBlff69cfXPFZceZGCogzGpwGIJI/lx0rb0tnZRIsQ64A78e5oA3tPhK2+1kyBgqx7k9P/r1u+JNSuNL8ImzZCombeQPmLZHPQngjpxxjrUngux+1axa4QBFYTHbztAIJzxjBIwfrWN8XtQVdUkthKm/HBUDgA57Z5B5NZP4kbLSLZ5dqTBtQLuS+4Y+U8+p/Tg0xQiqyAHYvsD/n0xUaqFmYAZJPG3knPX/6wqyuNoQhc7uGBxn6V1anK9SLZJKsqAhtuNw6EnPUdc+3/wBfFFnGZJ92BvwR82OCCM9c9s9v0pX80BxvXaFJJJ5wcjt61Z0u1ZY9+/eG+9uGeP16eho1BE9wziQIgPzAbh3445zzipWuo7dUQHKuNpOOBjPbuRUPm7Xdw4DSN5fzLwPQk9ic8cdB60lww4kZAhIHy5yDkZwex469cnrUaiKV8zly0a7wfl8tQDlR7EH/AD+NYkkwQYgzEXGNuQQQehwQck+vB7fW9qTmH95uUhj8q7euO3H9fSqFxhGVycEfNtxk8fUdc+o+taRVgJLeFWm+YMyv19fU565z3/Wuu0JSLgRoC/QkfeGcYz6jIrnIbfafN3HLfebHJ9Dx0PPXpXW6OgkmG1Xxt+X3B657EHP8x9c5O5aWp10NpG1uBNM+9DlYRyABjAwOSc9+ntiuJ8QTTwzYG7cNwyx7nqcnt2+legTX0cOnyQvbvbzhQrSEYXHGMnjtgZNeba95tw5dJzJIcttJznvx9cdPzqaWrZdb4TL5jVGIEqgfdbkq3THPbHY1PHKG3iRivYsORk9R7n1/KoEdJIsRh5JFwDhcDHoT2Hbmp413uhRxvcY2jjZ6j3/+tXacJblURwpGOHJ3uy8kcc57jsKo3F68reWEMZA2lsAHHH9e3TFX5A/GUXLIRIjdsdOffNZbM8ke5CODjDdR7H6c0AavhqBJr7LZCY2javcnuDx9Owr23So47PTZIncR7kG5uDgDtz696848D2IUwuIgJCcq/wB7GD0U9xnr9a9LvpGFvImQrNjzGHIAI5xkYHJOAe1dNONkcdWV9DNhxJbyGbhU+6ByQexB7g+uMHms9ALubep+cHad3IOB+p9quTsLWFYhJI8p+bzO209hk889ePasu4vBY6fLcP6nODznr0/DpWpgcf441BPO8hJFOMgbSD6/iMdfTtzXP6XpIubuCRcHZhjH0UqeBnryfTFLqmoSX107zgEEkqxGdo5BHPUnuBnOOmTWx4Gja6uMlt0Yzsz/AA5I/n3rNq51fDE6eVDa2fl/L5TMC7A4IYDqM5HQY9x1wDmo4f3fAkUhQFAjOcDBOSDnn6VY1RvLYRY3HoWxxz27jvWbdR7Y0COFKAsyv0C+/Hft+PryzEz7wx3V1GA5mDZwc8dPTt/niqmtRxQ6eR/rMchk9TkZPrnvV3T40urkF0zbpgq/rjsT3GM45+tUPEDxfbF2fLj/AJZsMEg5wMdD/PnnPWs57G8TlpLR0y4ZQCMHZk7j2z6f5zX1X+wX4PTdrniq5iDsSLO3ZhyuMEkceh6+or5W1SRFhdVj2HGPl754/Ef/AKq/R/8AZ48FDwV8N9Hs3QJcGGN51XglyozgnIJB5PXrj2rwc0q8mHa7nsYKHNUv2PZ9Li+eFwuUPTcOOPT3PtXW2CAZyu70yM9BnIH9RWJpluHCh9uBjgjgH6dOnbpXSWsJO3jO7B3AYI9fyHavy+qfX6mppMXmsoAORgluuc88cg4PQ/1rotPXdE+z5I+M4HAxjHpx78YrJ0+3KsWAY9vmAGO/0zit23+RlcYIXg+ue4+pGfx61xMzLSNvAJJJHUMOhHXr3FaFuu6MYALc8dyP/wBX61QiRGONxZeAOP0PXn+fpWpDgxkBciQ7c7sf48fh3oRLHWzbiu1SzdOvb29R/nHNaEIMXJYBm44wBj2yMHp7VBHGDwo2oOcngdOce1W4UG1QUVe/TkYGAcH3z1+lUZyHr5gJDHk9P5dPp6//AK5FVWAPXn5ehPTjp0z/APrpi4+clSD256Z6emOe9EajaVVfk6k9CD3/ACz/ADqtTIDIJv3RU4fkMADyD+Ixxz+VLLncXUASDhhu4I9/r+NOSQyRZIyFODvx9P5fzqOQZlUEAjjjOfwPsfWjUBv3mLq3mJt7rwOue3bP9Kjky7FXbJUleOg7f1qdsJ0Coq/3Tnn2+lQXGeWwCe3Gcjvn6e4qSkRSKcM2d23qMAZxx69P/wBVV9gEZQ8k/L7Z/oPXFWCrOu0yD5SCSMYGc8n8OMc1VlYDzAD68P2I9SM/5NRI3RVkkjZs5LD7pbuD0Pt0qlI0RUoo3u33S3Ge5/yamZ9qjcqhmJyRxzn1qtPLuYHGHHBbHOM1BvHYqTzFWAZduSGUeuf/ANfSsDUPlllLAgbgxXA6nnI444rXmlK3DlkUrJheTwCeCMc5z6++KwbiZGhbBULz6dTyP061UFqbox9Q/eJgAMScDnOM9cj6fn+dfHX7WHitL7XU07d8tq4ZgvJ3DI9TgY55r6x13Vk0/S7y9kkAghU7V7AAck9uOxzivzf+Imsy654m1m+uJN8lxcs2SCd+SWAJzwMED0wPxP2WS4fmlznk5hUtHlOZk+6W2NvdiT6jnsehx0x9fpSxtmMShvvELnOQT079R2ohkG05DFuqnHfJ7Hv9femwSRumxMLg4K9D7H8ff3r77U+VbuSEEh8keUBhue56fhn6/j0oHzAbJCc/KxA5x6Z6dcgZxSx7ppAgQgr0I688dPfPB/H1pZtm18RhOuQOc4PHrmjUk+kvDOvS/YDtyYGzuQpkMTxgk9ieOev412EfnXkMxdj+7TzEjXJwTwTyOn+PNcfo/nRXUtvbSLsjkJVuAMZ6H2wMemK7yGQo0374MhU7lxwR/SvMme4ncp3cc0lhsjDhH2jZt6/TP+TW5JbpM6JcEt0TJO5lOBgAdMA9yOe/PJrNqjzalp1kJAi+WEjUYHzHuccnjnsPTnIrT1yzjt7yCHzQXbCyFueOe3fP/wBaszZKw3xKbDULO0s7uMnyWBZuQSCCM56jI5/Gs648LRXGm3FzA5t9q/dkPKnGcfTkVuloLkF3tC0jkqpfBzj1PXBrL1/SZdRtpHE+z5eYy3AOM/QigmRy/hm5RtP8u+Q/aQ5ZCWwSDjI+h7deSaPEjJrniC3SBWVJMLGqjGTxk8nBPr2x69+h0LQTbqC8KXTINryE5A7gjjIPtgnrjjrV1Cxk07xFpYcLMIS8u3dtJB9/8/SrJGNaRajqkVtdFYxZRnIJI+Y5OMnsa0PEEVlaQxsLZbhHTHmDBwR0HrjFYuqiLxHr0xtmCJCw2g9CuACACBz14wTn9M+YStM0EbMgAJCkg/KfQjIGf8irJbsT+MVjawtITt8ydQ0aIeQD3Knsee3XpmvNzCZNans5V3ttIcqMZB7jg+479Peuj1e5lF2j7/MljyoOMkgcHOeelZ17pEsN+bwMAqxlVbqCSO/bHr9a6IKxy1NWRaHZl4ZYlZ8RggSOei4PAHpzj6VL4Uu4raO6uJkD+UGUKPXOAOe1ReE7rzp7hhMIoo9xLdvc8845q14bs4bq21BxgxMCd49PU+x/lVGZhXdpDNHHIIFdF3MCOGI64x6fU1y1xdX19LaW4zEYiTjsDjA6jA4PGfXH17rRYAuoQJ95ZAVK9RyCR/hz+VcFqtxNqGryoJC9pbymPbgqzAHBJ64Ix34HbjFBLNCGwht1PkTmZdhZs4yCBgnBxxweCOD+VcRr2oQwWoe3RxIxOcucbux9yR7cg/jXf60I7ewvGjwXkXDNyAB3PTr3Pr+NeMalfJEfLKrIq8epBJOBgjHI7dQPSpYMq6tqK2On78sZGGSpb7xPUkYxwSOOeM1zOjsLzVhLO/8Ao8Y8936DAOcewPQetTa9fG+vEtovnRB3OSQRypJPPP5A1R1RhptnJZIRNNOdxC4zxjCkcEEninFEnY/DPwfP8VPidYwPu+yO3m3UioBtt4x1IAxuIwoGOT2wK9q+MPiGC/1waFpyqNO09gCEA2swAHTHIGB9eetZPwn0aP4O+BX1u4yniHWYf3FqWy0Vvj7x+p6Dv+BrnFUypcXDsZ55HMhJ6kk88dQTkgdRW8FzMxqS5VYLiE8JvCR/xOByCcjHsD3J75z6Usijdl8yIzcK3JHUEkDjGffAzUTKI4lKnIPR1wCBgcHOcZ5zyBj8qW6QZJDkbVA28nsDyMDn+f6V1HGMktwGDcvEGyyMAcE9SQMZ4/Lntmprh3U+acYY8cfKw6DI68jr29qaDny5MD5l7cHgYJz0P45/nSR26MrD+N1PA4wTzn1244OO3TNAE2QA6FCjhcqhyeQOwH0xUckgkZWKsihTlQOSCc4xxx1GfbmlfEbgOm6NcYGcnJ+vB49fXFLJIY40jB8z5iGc/cLHngHsMEfXmtIozlK4LG8sTYKgN8pk4wwz6dse+PTFO+0ooKOikElWDIDnHGACCMDAOD+FEzkYxE3H3t3AII7jufU/nmo3jSGHdEoYkcPz04JAHY/nxWhhLckQCNiiIohbjhjyD1HJJAH+RzTzE1rOTuDMAVbI4weTx/n0prSRhcBdzFQCx5AyOSRz/wDrNAR1RIgGDFuN/JJI6e30oDUc+HfPyhy3yk5BHHTpyAOOeOe9SK5bbhQkeep69cgD6n8Mcdqj/wCPf90TncOmc44zyenHOeuAKWQDasUhLHnCIcfTHtnj159KA1GJJGdsiA5XjbnBOegH589hipUTziu7Y5YbSTgjB/LJ9OT/AEpkiOU8tn+dD84XkcjknAPTNBUmVioGzIVc4JwB0wOP68896A1GSSIZM8yhvlAyMtk8AjHHIyeOvtmpCCVW3iJ4YdR26859uP0NNmYrBhM4Vtvlg7gSRzyecEnnHT0704gly4wgKheO+Od2R0wOcfnWoyJkPzRuxVd27aOSeOvpjtn35pwxLvCjYqLhiSMcdST0z9aWN1+zyv5exvuj5cAkjoM8++Pb0NMVkWE5/wBW3yyEngkZwPcj8vWgCZTPEC5aNJB95XHGCO56Z6Ec561GoKty/wAoGFbABBzxx2/qKa8v7sIP3kK5LA8H/wCuTk8nOe1TMCTGrqOmWDDGB6ceg49KAG+SVjaPdvOcEHA6gdf8KSOaRYzvyUA3dcYAx3/z/OljeQgl2kULzzgnBzyxyeTzgY496Lffsb5N0pXcoxxznBIPHPpQIFxuUbGQEFVwRkg9cgjB6Y7fjSMoLNtyu37pIzkkdAMHAIzn2A9aU4lBJR8MoCheiAfwjnrgc96FCeX5JjYyLzu3dCeg6YBz+GPXNBI1XcQsAAqPz17+3Q/X2oWJRCvlD7xDMM8Pjueg4JxjHPWniP7VGN4GScK3TAx0A47+vr70kO+VcI4i4O1XPJPXGPfgc44+lADsZhzjDnG1nwAOvUc9uD1H8qjIQyrtbYeuCeijoD257jn393QgxxNEFIByWDcYB4+pGODwcdqjcA2+NjIpc8gZII6g9OOeuQe3rQBMqtCz/KPKwRz0xnvn9OuahWVtz7mbABDcngkjHXHI7jjvUqBZpBKu5o+EMAGTjnByR+eRx06UbGdXwq4bIXaeMgkZJx35xnFACQzom8h/L74PAH1BB/EAUgQoYmXqEDOG9+nJ/wAgfjQqh2zCcIFAJcYyD2Oeue570+3dMOD80pXbswQSM5IAIwcfXp2oAQyBERSio6kYIbGewPQ8e39KicZjO7hGbkAZAPU4HIwP8akUrITlAqDjzFJ5z2A55HH+TTd2Vx5gjYE7lx0H06YAH4fjQAssLKSmCbcqFYDJ46gjjqMkkfzFLEpZmRGxHghnPRj05PPHXnj6UQwBfOCnKqNu054Az2x65xnrQuGhjdyQYzgDHBzyB+Pc0ANdXziYhgMqR05BIBHtnqT9CPU3oVaSTy3QNtZ24AI6cAEn6U6BZQC6YmRRgo3ZfTB4I/nTZcSSSLC25GzuGOxyenc49aADb8sby/My/dfHbvkcfKP0pm4Yk2DLbSpAP58nn6A8DmiQxSPzHwONuOCOvB59cmn/ADRlcEYTOwep75Jz1P6flQATKJIty/MB1VeASOM/XqASPwpuwXEigy7EK/KDwOMDrzjH0waI2LFkB2gghlI+8TnnHHP1p6Z4HlLlcbd+CNpznIwQcd8EdfSgBnltNLsfiVBj5uAQBjPfHc8ZGaQgfZ1UAZUjO8dCehPoMZ69P5xzybthJKv0Zeck9BjjnOWwAMAHB4p0RRnEfOxFBGMYUjgn0P6jmgB0jFWeNU3RH+NcZX056Y/pmluG+U/uzvfOVHOeo4+ueOOlRKwbnO4bsvkdvcHrweM/lTmYSAeYMNHwMdCCOhz2x/M/SgB75LIgGRGOT1JPYgjAIAPU+vPWkcl53ZgGKDbuGDx3BHuOx9/SmqiqpYMPlByo5xkcgj+7j2pvk+YgBOQqglxnpyAffHT86ABSsZRjlT2Xg9uSDzgdsU7c0kgYqp4+72ODwMf554pXDbS7jaVUMu4ckHPA644/GnTPujSMEHkMpHYYOD9c9euTnjtQBD5g/eKVJjUnahOCo5JIPQk+9OkBEG7O3OF27uMdQcDGG45OMcn1pFKOgVm3yAEhscvgdz7cgfp6UMSV3spZZMkLjOPoe5x1yO1ACqxMLoCTxkA4GAecjt1zk84FNBZpD83JBbkc4wRk9jn9R2pu9C6pI2ZFyy45BB5wByM9eD16c5pVViHO37xO5ccjHfB5J/z3oAUI6QDIXJb5s/p2AGO3UH9Kj8szLlcFCM/NjHHUc9Op7etPbbNKASdq9GYjGBxyemCeKbcYZQwyy8cH1JJyR689fTtzQBGcMHDEbiMnJ6k5Jx+JP51XZXkk4H3gRhV4ycnOBnt169KuZ8ojaN8jKRjp164P4dT+tQRyPFdWgj6q3zP0yuckHpxx0qW7FLVn3N/wTfiZtL8W3gGf3ggAPQDPJ/Svp67fLSHZj5jz3H/16+fv+CdtpEvgPxZdohDTMrEeh546exP4173qEiNJIA4Bz6nv6c8/rXi1/iZ7dBe6VZMeZ5aY5AyR0P8AkGpIVbzMl/nOO/X/AD0qJike1EHX8vx+o61PaqWdGySV+UrxjB6cc9h+dcx0vQmWPzMP988hh1z684962IsR9BxgDp17VFHH5UafOH7njjP+Bq3FsSLcTuAH3fTPHvxjvW/Q5xBI7SdAgXkHIJP/ANcmnFnbBD85K/jjAGP8eKUWyORhyOfl3Dj29+n1pY4wH+Xrk46nGOtMQ68Z4rcERl329BwBx3/wpIpZFBLRmUKPu+59evofWhxIS7OdwbO7PHTjGPXHXrTkkA4TOdv4nH50AV7qdZG27SCSTwOBnqPcevtSrZuArD5iOPxHb8qtNdEqCED84zgH8sdfwpjyu56Eheox/jz/ACoIluRLCY5RkqQxyecnp2z/AIVLcbzNEQAB1J74Pr271CZirM5IA6Zz0/xqaGQOgfHy9ccn26dyaCSSTGF2ceq9wB6k9v6VGhJy75C5+7j+Q5/zzilMjxrjZgoec8jae3fr/L8aYX3YbdsPr1A+gPY//WoAmWN5pQ5wuCMqfQ/5+lNlxIxO3p13H5j+FOwUJDctt7dh06fT8KZPgA/Ny3bPGB+HFAE8LNIgYt93KhRjnHc+v0qOXa4I2gE4J4znH4/hVMMysQhIToAGwM/5NTW8c2GY4RiOAeDx25+tagPLZbKAYZcDJ9Oo5zTfkT5o/lZcnDdcYwAc9qa10kTEnLBeqjuPXnsatyupjXygQnb1IPPXrz/kUANW+LghF2kqA2ck57ZqNgJZvMHVgAw6g5459vwp0cRaNQoCc4bnr+FSiBfLyD8/TaOmPWgBqqVkfI47++B+v6VE2xpimfnJIOOoz7dxgVKsqR99wx69T/X/AAqNAFkaUgkvnj0H6nnv1oIluSk+So9QOTjj3+tTpMG3g4UdD39qp8zbnXjacHPoP5fTvTyBJgMTtHJ7jn+n9KCRr3ILMBJuZck7hn/62KcszBMSLwv3c4IIP8/pS+VtYuicsCpweTntSbA0mT2+X5umfx7CgBzONpYn5cZ9uOn5/pR5itlgOGIzu7HHGe/07EVIyokbDdzGd2Mgn2x2PPr27UhRSuSpRXyzA+p65/woNRJAkUETn5i2R7EjqPTpmrFvdBpgTho8jIH3e3X8P89qplo5YXQxlo1I6ZwDjHXPpnOfxq5bMlxiONdqMRjjjHfjn+XerM7nzb/wU+vhafsmyoDlbjVraHDH7wbOevpn9K/OD4Sp9o8ZaFDKRzqVuPlHAJb+oGPxr9Df+CrEoj/Zt8N2eeLjxLbd8krg8/jmvzz+D6u3xO8LRhfK8/VII9rep3FCfoRzV9C+h+5niOERrGg+7Gqr+Q6VhShvOypG0rlgefbkV0/iSMLOQAxXgex9vSublBbICBGHBA796gzEG5cEZDngdRkemB1BrX0VTNfQ5BWVWGQOBnPGfUZrMh52mQn5Dgj17AY5GPwrY0c/8TSIj5vmB/Mj/wCtQB+NX7Z1ybz9rb4k3KRgTR3EEO1ucsvmJn81FfW3/BJS38vTfiOxXDI8KFvUtuPSvkL9rCZLr9qr4punzK15g55xIpkyDz1BPNfZH/BKEf8AFG/EC6wfLkmtt/ruCsPy4P4YrRFvY+2LxzNM0+McbSvQHtyPSqc120asqIhYnaMnJOafeR/ve69d3p9MGo0kWRGZsHggqe4HHP1rEgLO8KRr3DHb6Dmvnv8A4KVI15+xX4pJbJju4Gz9DmvoC2iXLKeQSMA9u1eA/wDBSW8Nn+xr4ojEXmfaLiKH6E8g1UQPya0+xe41C0EWUZ7pI4/+BEeueAeR9K/e26O7SdN+do5XtIe/X5B1/rX4V6EgHijw/APn3X0GB7EkAH8c1+7eoQj+zrIPj5bWEcjjoM59vrxVyAy2eSzXDSY54Ze/qPrVqz1ecbkeQqm3hgSM5wcdc/hVKWZJ12kBsdATn/8AVn0poQnK7segXtjjpUgdLpV5I0oTLbGwpUnIIJwa/GD9sMI37ZXxT3nhbiFR3JJQj+lfspo7Fr62znZuA24/mK/Gn9s6zM37YXxPKvgtdRNwOTgOBg/hVgfVH/BJ+C3vrf4rrcwR3OyS2VY5UDqUAkzkHryK+1dW8P8AhfXGNtqPhbSL0QkhQ9oucn8O/SvjD/gkuif2P8UJj/rZZrZc9FwPMBA/rX2lcIYdbk5Cxy4wf0zj3OaXMBymq/BX4Yawqm68AaDO5O35rNMj8cEjn0NdHoGk6R4V0mDStD0+HStLtciOxtlCIgJJIAHAyTk1NGGjeR2OdzfdXkAfl+dMjjzJzgnk4HQ/5HUfnUXb3AW5YtP5oyc444GeMdQOelOstxkmlwdhUjnHX/PFMkLFVTvz24rT0qAXEWxwFK9VboAO5/qaAMjxp4y0j4V+E5fEviW8XTtIt5VF1cyciPdwCe3XqM96/Mb/AIKO/EzwV8d/iF4S1HwVq/8Aayabpwt5riElEcFnYEEHJGTg+4xyK9M/a8/bu+H/AMXvgv48+GGnaXrK6+12bPzp4FFqpilGX8wOeyZAwc5xXO/sY/sE+HP2iPghbeKtd8S6ppGppez6eYdPCeV+6wpJJ5JJyScgY4x1rRLuB53/AME8fFnhv4aftFabc+IfER062uYZIUmvZysPmspVAxJIAIZhk4Hc461+uBurHXLP7ZpV/b6lZsWVbizlSVM9DypIyO/Oa/NH9rn/AIJ4Q/BP4T61470fxT/bmm6VCrXNjqVtiZlZthKOuRwXyQccA89BXa/8Ezf2gfhr8Of2eb3wt4r8Y6d4f8QR6xNOtnqM3lny3jj2FSwAIyGGQSOKJIVrn3DdW0kO9pFzs4Azkcnv6/lSxqLqIDATaPm9hitTUFWS2EqlJIplDLJGwZSp5BBHUEfmKgt4wLWVAnUbSfc9f896zJEjtoPl2BdrDDbupr51/b2/aG8W/sw+CfBOr+ELfTpbnWdXFhMuoxGRdnlOQBgjHzBSTgnAxxzn6Ks18uZd7k5OAG9x/L8K+JP+CvI83wT8ILcv5aHWZmHU4cRDA49eRTQGX+zf+3x8Tfid8ePC3gvxNo+gw6Rq8/kPNYJIJPuM3G5vVe4PpX3jq8ItWnx97oR2Bz/hX49fshu4/bH+Fakfe1GSST3YxFR+A+av2T1+NGvJs8g5G3GQepoasBzca/aGMhz/AHNvY4zn6+1STMNwI6DOf17d6JVFsYycNux8p9+n4VE0hlmx0BbqO/H+H4UgFW7SVioU7uuf8fz/AJ0bQ4Ly5wo6dz7fj3ptvAUuGO1QvQbeAR7Dv/8AXpfOTpngHhivH+fw5oEyWPOEKZ2En8T+NM8s5JHAyfpipeDyWIK8/wCfalkxLIhTjruHbj/PvQSQtfGPgBm/Xj1p8LC6lV9m3cc/N0Oepqs13EoaN1xt4x1z7Zq0PnKyhtqL91f5jFBYXgchkJ5zjP17en+Oaa0uVQbB8oIyef8AH8aSdp2kI2Icj3xx39+KQSBUAf535znkH8PoKALFuyTI5KgyLg89yaYkYBwM8cFff6dKrHEJGAzF/vY7Dt/+qp4QULAZ6cH/AD169KALtvatdTKEzljyK8n1n9sj4J+HfFGq6DqXj/T7XUtNnktbqN93yyRuUkXp1DAg8YyO4r2jw5Ef7UUd+GP4c+9fht8Wre2vfj18UL3bFPE3iW8Y5QMMsyk4znkEnt1/GmlcaVz9bNI/a++BmsK5j+Iukx+X/FLJtDfian/4a4+B103l/wDCyNH+U/xTjB/Kvjb9iD9h34ZftFfBjUfFvieC6W9/tu7sv9HcBNkW0A4x1Oc17jef8EsfgrbxgTz6yYepVJFC/kQR+hquUmx7Fp/7TXwg1Zj9k+IOhyOuQfMulUkkeh+v416W1gNyyJyjgMrg7gQRwQecgg5r48f/AIJK/CO4uEkg1TU4o1bzFVdqOpHIwygE49+K8D+Mvwu/aI+B95rRtPE/iN/BGlSYgv4b2TYYWI2HAbHcZwDjDZ4BqXZjP02uLKTcykMG/hJGc/8A66rmGW3YgHfuHp0/H3Ffmj8H/wDgpH4/+HemRaf40tY/F9lFKFaa4bZPFHkkgOCTuwRyQRx2FfqDo9zYeI9LsNS064hubO8hW4iKSq25WXd2JyQDz+NJxsBS+wmZeF3SN/CvTnrTbdbG1QpJqFkHBIP+kxjB6EEZzx710enRpHcxqqcl+Onbr+lfhn+1B4dtD+1D8XYJPNVZtfvJNyzyJl2lkYAhSAeCAMg8DAoSA/aeOO3vo3nsrq3uoNxj8yCQOu4cEEqSM+oqtcAD5/7rYORwPc/4fhXy5/wShj2/su60JHMkkfiO7jLS/McKkYGc+2QPwHSvqySNdskW7EbZBC9x3+tJqwEToNpPUsOnb/8AVUggCYz8uTwR39sf1qAMI8IQH29FHGfwxjpViEvM6Mi/KGA+g/lUgWLXTZ23EpuPJOcDPvz9cGppNMMxIGw56rvDH34HPFfA/wDwVxvr/S1+FTadfXmnzyS3Ak+xztEzIozglcZHNeI/8E877Ubz9sTwt9u1e81GJ7K6ZVurh5ekTDAJJGMnPAxxWltAP1auLV4o8Hbt7sMe46nr/wDXqa1sHmjwqjA+Y7jwAOvPPAq1fW8dwuzPz7jkfieK8z/aihMP7KvxPMTtBIdGmUOpKsuQOhHII7GkB6UyWEMI8y5tQpJGftCYJ79/0qKYaWSAdQtAwz96dO/4/wAq/n3jtbpdNgnfWdURp8MWW8lG7JGCRu4zn07196eG/wDgktqHiDw7pOpn4luj39pFdeX+9UpvjDAZ3HdgHk8VfLcpWP0T8zTI5cnUbNCB3mUfzNND6YG51Sz+Y9BcIePbk/yr8+B/wSBvc8eP4P8Aaf8AeA498k0f8OgblU3jx5azv6M0o49MjijlHr3P0FbU9EjYKdUstwHGbhc/zyfpVFrnTNUufs1prNlcXG0s0UUyF8DrwCTgd+K+EG/4JESEPv8AiI0Yb5WKtOwPtywP15Ir0X9m/wD4J06f+zr8WNM8cf8ACYLqT2sU0T2C2gUTCSIoAWz0BIJznJGTknNDikiD6gh091eQZDKeDzzirDQARlYsHHqeCPSnzSfvWCf3uNo6D0pDId4VwFbbngdulYgVpBKHjGF8tupx0+uKZAU/tBjwSQAePzP1zx+frWhHEjAgtyBywzj26/8A1u4qu2nGK6BDH5hxxx75oALjlvl9OmOeag+yqnzyEjvwfmrRWD93zwRwB35qtcQvgsfvAcA07AV2tSqgq29HblFPUd8Z61OLQl9wPGcrjjjp3/KpHt5I4kIUfKp5H+ecVXjuHYlu/cdelICSK3LXJfbweCBwPypr2amcO2W+bC+4/wA9akEhYfK+D932PtTSju3DAZHb9aAFmcRrsRAu3joB9eBVm4mH2JSPvMRgDkZ9KqT/ACKoIEmcgqo7+n40jku8TkFTHnrwv5epzQA+YPjyj8m4Hdx2596WHC/ITu5K7h2/z/nimFvIViWO5sjBGcjt/hVd925nKnb0zu//AF/lQBbacR5JkwOmcf0qQKtwG3EdMg+ufb1qr5QukIY46bu/SpAhUZI478evpQBYUZZgp5Xpx0OO/wCFTrCGQfIpbH1/LtSWqm7uQqMOQM4Gc/X/AOv+tfPv7Q37dngP4Cza74djtNS1jxvawslpbRWR+zGfO0b5CwwqnJIwNwUgEkiqSuSj6LXTgzK822JcYBJwD7f146VkfEbxNafD/wCGfivxQt3ZTzaPpk14sRlBG5VJAOD3OAOeScDrX5O/E39pT4x/tb69ottpukvpkOlhpYLDwu08rs54aSSTO48cBRhQCcDJzW4f2DPirH8KNT8aa7dXFnbWkH22ew1K8kM0yjBYlGyc4JJDYBxwa0US7G5qX/BUj4wf2HJcWfhDw5Aw5U+ZI+AQQPk789cMMjj3r9B/Cfx88B654A8Ma5rHijQtM1HVNOt55rX7ciKsrRgyKu5s4DEgZOcDmvxZvb6KGxvXdP3ccRYAdQFHPb3r6Z8D/wDBNPV/iR8GbX4hQXllcX91Yi7t9JljJZwVBwHOATgnGe4xz3ejBqx+nugeINC8YWX2/QNWs9ZslcxtNYzpKNwxkZBIyAR371dmsApLqpR8H5TznPrX40+KPht8b/2Qo0n03UNW8CW+syH5bJv3MzRgDlDkZAbsAceuBX0Z+zP/AMFBviP40+Jnw/8Ahz4s8P6Pdtql21lPrsJkjmmAjkZT5X3QcBQecHrjnFTYR+gdvb/wk556Y59PofSvDP2g/wBtrwB+znfTaFc+frXjGOASx6Par2bO0yOflUHB65J9MHNe8Qxjesp5AkB7dK+J/wBpT9gPxp8bPjRr/jLTNd0mytNQZfKFxOVYKq7QCNh6AY4oVuo9Op8m/Gb9s34y/tAaraW1vqP/AAiFgzboNL0Nj5xGMYaT7zA56AAHAJGRXrvwp/YA+L3xG8N2ms6v8QdV0SC7XzVXUbyaN3yAenLd+4APbI5r6U/ZB/Ytg/Zsvtd1zxLqFh4k1/Ukiit4UBmhtlQljIGYD52OAMDACA55IH05fTS3DiQuWII+vNaXXYTsz4GH/BJ7xHdg+f8AEfzQeoMsjE/jjP61Def8Eg9JsfC+qX994lk1DU7eCS4hsbfcUmZVJALEg5OMYAx+dfoMt/mREifzccbgBz7An/8AVVpriTTrOa8uDtgt42mlKjO1VBJwO5wO1Lm8gPxZ1P4MePf2VdQ07W9c07X/AA54P1C6WK5/s+Z4nmAG4ps3AZYAAnAYDkE4wfuj4Ift9fDLxlceFvCFxc6tH4r1KZLK3gmt2OZCCAWkJ5BHX345PXwX9uv9t7wN+0J4F03wr4U0vXGu7TUBcz3Op2awRBQhUbDuO4nPtivDP2TPgz44+KPxx8C+IvDOiTXmheH9XguLzU3+WGIRnc+XPBIHbOSeBk5okrha5+0sNqskiq4ycEcHueDXzZ+01+3X4f8A2YvGv/CJXHhXUdc1eWwW4jubd0EKO4faGUnJUYUk5H3uMmvp+Jo/t0ZX7m7j8Ca/Kv8A4KjRmD9p/TMcCfREdjjp84X+h/A1C7Eo8T/Zv/Z+1X9sb4weKbGS8g01Lffq929wSRiWUgIMZPGTjsAPwP6g/B39jj4c/Cfw7ZafqGh2XiXVoG8x7+4iyCxxwqnjaABgY65J618f/wDBJSAW/wC0F8RsLtLeHbcqv+yblQT+FfpzfOz3Ug2kbSQGPcAnPYVUhnLT/DnwHDJ5jeDNDLBvlc6fGf1rZt9O8PzWrWyaHp6QspUxi0UZB7DAqeaP5EcJwR06/oRUkdoqtkD+HHpk1Fw1Pij9r79jf4eeDPg/r3jHQLS4tdUtXWRtzgphjyAMZ4z69OK+GfAf7SXxT+Hel+HPDPhvxXcad4cXUYLdrWNATtlkAIJIOAc4wOPzr9Xv23oS37K3isp8xSNGb6ZAP6GvxdvpDb6Zp9wigzC8tpdx7MJ1yP5VpuSfvldQp9ltHcctboxzzwV4/U1k3CRNLsUk9c8cVpaddHU/Duj3BG4TWUD7QfWMHGfqTVG8uEhmx5GM8Y+h6ZrICrcfupshhz2YDjv/APrqx5SMyEOWHTjng/4//WqK3kSTcp+Y9h2wetQKqrG5jlMY24A7jPGaTAsZYSFgpyvTjgijzomyC2Oc8e/r61VhWWGMoXD5+Vdx6Z/p9KfJD8vJ2DrtI6/X/wDVUgO+2CWDy1XBzyT159Rj659KXYc53YBGGz04+vHX2pFhCtuO3aD8u7pj60SnzIwiv1P6n8KNQHxgL+8LZRf4fXP6/nVpZDJHvC7++O/5elVnAjjXgdMY9u1LBKI8kDAbr/gaAHK7r8u7Oeg7HPqP6VLubJJAU8fL+nIqMFY8njnjcO3HTipbcB23nJBGCx/nzQWX9JYcg4+XDBehGP8AH37V8c/t3/tQ+G9c+FMvgnSre7vtXv5wXLp5QjC7lJIPPPbjnnjFfZjaxpXhHSJ9U17UbTStMi/1l3ezLDEO3ViBznGM96/Eb4k+Jn8ffFDVY9Mka8F9fTLaiEFzMhYhFjAyTlQMD04qwPUf2Pf2QdX/AGmNQh8X32pwaV4X0rUQGOPNlklhIbCrng5I7YILDPNfrXqcsbKwiPkKqhUzgcAYGf618sf8E4fh34l+Gf7P97D4k0yfSDqGqz3tpDcjbKY2AGSp5GWBxkDI+tfSN3cH7WuP4Tnnof8APGOvXmlJiZW824W4KSkMpXKleQemfQZHSrCyAo28ZI+6R1//AF/0pwKXgkDsyMo+UYA9MH9enofrVCS8W1vHiky5WPd5ig9MdSMVOpJdtZvJhcgcnswzwR39fSmK9xPcA+WBnr75B/TP86r20j3NvlF24bbk4xV7TonYpg/8Bx0H0o1Av6Pbs06ZxhTg7u2OK/Lf/go9c2tt+0hemK5iMf2CLzGBDBSeSp7AjHIPbrX2v+2v4ouPBfwL83TtZn0XUrq/RImtbkxSSrscMPlIJXkEjkZxX5I6hY/8JN4u0hNVvZ7mK+1COC4lmkJcpkEgE5OCAB6AHFaIrY+u/wDgl3YapL8ZvGOtpYyrozaHGpvGXCZMmQCeOSRwOp+YjIBx+ieoyFkcY3sxP0wf6Unh/wAM6V4E8K6do2kafBY20VvGCsKYDHaMk+pJ45+lQXlxujBUYPK5/wA9uvFDdxlNJUMLDnk4AI4+nNSK3lx4CZbnr1zjBz/Ko2bznCHqeG546dBn+VTNlFcxqzg8HjPPf36VnqQRKd2C64dhjaen1pGm8kB2+YsPTPPTirCrvhQN8jA8r7D1700qNhAHDYAyP0/xo1ARtRVof3aMh2gZ4z/hj+dRwwqqhd4PXnGMj/PaliyivnG8cD+tJHCWIGPm9CP89RRqApVyGeQkqP0/SlZhsAK7AOoPf68U7c0Lkq+evH8PHT/E/lTCxZucE9D3H/6qNQJ/ODZ3KPl/X2x781HcbVTnkt1I6kdBnNRs6Q258w/MuT659sZ6/hilSYzRkrgp03NznH4f45o1AiGbPEiBWBOfmH5D8qlW4MgduXHVVIzx379+/tT1xx6kc8ZxUePKZ9o+b1A4A/LP1o1ALhk3BjH25/z0xTXk8lMhenGOuPY5ps0yCUF1y4yvsO3T6fyp7bvmDjIxjB649M9SM+tADRJIxfYfvc4PQD3plqXVyHPAzn09/wAaXzEVc+Xk8DaOlE5j2+Zjbvzjccj3peQEu0blGMqQR/8AW/z1qBpgjHK5Knjb0I9vWnxv8uwxtxyOvQ/zx3o8wMCI3X5mx2xnnI/EU9QEguBHMyoD8wJIYcjj39P5etNZSCQF/i4wP1Ap0iBWJYKgYEDHb2NQgM7I5fBVuRjrg8fmOKCyRm3Izc/L8p3DuOo/z+NOi/dovVGxjoDnP1/yaai7y7+Y2W+Vg3bHbGPTj/8AXT5Pl+QDOQQcjB59O345oAqRK8gY5fHQ5P6H1rT0VPLdWJOe3bjn86pWeGaQEbem7noTn1q1boFYAH5g2FB4Jx1oA+Uv+CmFmtxH4KlPSSNlz6YEhBP1JIr86reTbdMWUsY3KlQOMHOOPf8ASv0x/wCCk2nfafhp4b1EAg23mBvYAE/zx+dfmZHx5cmM7ixx6j39R610x2M2rluHCmQIhyGLEAZwD25weOnvUioZEDn5Y16f3t3r6kHv+VIs2Ajjai4AA4z+XQ8/pmlhBeMsBs+Yg59QDxjHBAJ46ener3Fyj1VPmP8AF1G739RzxS+WGU8g56L0J/PqQP1psbKVymQdxx6++TyDk+vQU5lETREhScYx2z6AHPP+NaalDTFu3KWy5+6T1P4+lKv3gA2wgnjj8cHnn1FN+R2G/LDvtPPHXkg5z6d6ftHngB/MVhu3N64xjA7VkRqJngggAsATxjIPOf8APApftAVfl2n8PXqSD+p56U7aWxkqY+wHAHtjk89e9PihzyAoMa5HIBB7EA+vvxzQVYbGv2htuwcAk+h57HvwT9cUwW7rGA5OOenOe34nv+YpNwZFUoIwx/h6Z74HU4zU21JnSNicfd3cgAkYI+uOBQMjSUNvH8eQQe2eBk/U9/epM7VAZNgB5GM8DqeKjV8xMXXYinO1+Rz0yO/HFP4+cDpjCg9QT/nFADFLZYE7X/LGff8ADqPSpJCFYF8cj92SPvH/AGsc46jHemKo27PvOvUEZP68Eeop2PM3j7qq2M+pGeBnt6ela6iewsO3cRKWDgEl8dM9m68f04pr4XCBRuGWOAOPp64HP0/Gl3AB0JwSfvj0HQDpk84p+BFhwN4ClW/UHIP6g1ndjInUYf5GZlPIxnGcnkfn69aVs7dwJ2Dg46H6nuf5DNKrHc2CzbjnOeuPfuBQrBLjJmCqF2iMDoD6deT7j+lIVhWj8wRc5Tqeeg7jPXrmkkjHnkoDypGeM+h4789v/wBVLJGUzvIAZiefXnj6n8vzoQjcTJIEwmdvdjyMnIxxjp65oGJ84hJyRK3BIyTgZyADnkngnjH4UxE8u3kjdRuJ5DNnHcZ/z/WpFUtKMkNtXcOcdRz2OCe/tRt2hmZRIQNuc8eoI6/jx/Wglaka7t/OcL8oPfPqPUHpjpTnUJgLGN2OeOCOmME569fSnbWUBRtxwAvB2nIOSCKa0ShQN5AUAMGOcnHQnpn2/wAaB2BN8QYYKnOQGwc/pjPb2zToxGm0uBIDz8x5YehPPfn0phwY1jA8wDPI6gHI4/8Ar+vensx8zcMbcbmfOQCePf8AED14xQIGVE5TByAcPg5B6E9f/r0rrh9oDbWyDnjg9AOOT7DPFJtO52QBt2dxk9DwR/h6CkZFZcDcUY5Cj2ycnrk8Y70C1HsuWyhyhPGAOg7EdwaVWeSbdy0G75gw+6e5zjKj25zzTmzIzAjyxjgAjqPTA9OoHH51CzA4cgmOPBbsMZ9PXt/OgseFDRlzGABwxAOQccYH6n2NORYgrMxxuJDKc85yCcc8Z/Wk5Bf5yqY/iPzZ4HJ9SOo/CjamVPyshBy3O844xjrQAQAlPmPyKTgcZI/Pn+VE4dVRdojkUHoc5xyT9Cfw69qVV3BFSLKMM4ftj3/lUSMXTaRuG7aIWbuemAM8HJ6dqsCZn8tURdpZhn6A8kcdhn8u1RNCnmbC+CRuVx3zxn29/pUkqpuEZ3PKMbug44/rx3H9YmbaxJI8rGce5znHP1z2IqABmIz5kryKuDt259B16n6ZHNIY9qkbVy3zBQRg57euPalz1VImWVlyGABGPce3HuOlLKoRVJ/e9N2OTjjAPpn0oAPL8sq5k3uoOQ3Q/wB4nH4jmokVLcMQd5AyB0xx+I6/WleEZYlM453dAMdRnsRnr3qJm2MHz146A8Hrx6+uPpQMJslDGVJHVs+vHeqm5Y5FJyzMMMccN04P16ZqaR3fzF6IykDdzg/19Mmqs8hMJA6cAt1IHoOKykXFFOaNzIB5vyEg4J659M9TjjHXH1xWDffubqQEKVGVPOc54P0zgD2961LwjbnkICc4+bkjt656Vz9+48wguSV7t1x6ZPX27VztnWlYr+Yglz8p3Zxu6YHYjoMUxJvMyQCMdcLzj+WB706zuLWOQyXMHmh8YU8dMZyO4/nVma7guboyRoIeyjORj/P5VAws7ceZtmGd/wDD2ySOOexwM8HmtzSYcsPl+Zflwy+nABPPesWzhLOJF+bJAB9B6D8OScc+ldpotslw0aEM44XfwcHHAwBzwKG7LUuK5nY7rQQNL8OyajPgLGpVSW5I75rw3xRqj6pqVxcOwwzHazfdHPGfWvV/GkNzYeEGiM+Yg5Q7sDpz0P06c14ZeMHuBiVlxJ3AHXr3OT/n3rKnG7bKrS5bREjxEryJ9+Qn7wzknHqMfQ8fjUrQl9iEeYgXkt+P5dfT8zSxuWjJdBIFOMkDJwPQcH6f5DWVpc4wYSD+n589f1rq1OUhaX/SI41TemSw2tkHOf6jp+da1jC/l4ClfVVGAfY/Xp/iKzrGKS6uuPkfHLdO/TH863U2QRbRG5PRizAYJz/P8vWpYEDPGI37MvysPQevpgH0rNkmCsgAK/wgbMZz3B96u3EoLRE/cPzfL1AzjkYAx2rLuJ8SmLZ56EFsfdJH+ApagZV1L5kmEdn+YZHvn+fbHSo1VWG8HfztYMO/09+cg9adPIJJmdJQCoI3dsDoMdzz9MVc0fT1lk3GRXDDAXAJOcdR/wDrArXoBfsoTJDvMjEOuTu5BHTj2/ziu88E2YvtasbY/vQg3vngbTkkkjGB275J4rkLNIo87zs5wM859/8AP8uK9h+BfhGDVftHiG7lUadaMRKC3YA8kHHGfXpn1rjrS5Vc6aMbspfE68SG3FuZBhT/AKlT90A/xgZBJ7Ak/hXj13dPeTMH43Njd9D0z/nNeqfFjWLOfzzp0MMMPmBY3XJLKO5JyPxGD+deSKwkVl3+ZuJI3gAgn61thtY3McT8Via1jMUb4+YNn5VHDA+lW7GER4ckgKTtJGcH39ajtbcs2RgIvXd2J4x68/jVq63Q26wxMo3DDKVwF98/Qc+vUV2HIVLqYCMmOQxHlTE2MH1wT61DZw+dNhR8vClT3PXpTNQlJk3krKgypLLjnHY+h6Vp+F7Mz3y+Uh2Z3fNnseuPSmtxPY9I8G6TKtukSbJfn435AxgZJx1wScf5FbuqMZr4W5bMYIX5upGDyfcjp6ntSaTbrb6TguWBXzWweAByB6A5POOSO9VY5syzzv8AcZiTv6dTzn1OcdDkdq7EtDz5O7INTn3yYwwAwueMjHBP1PoP1rmvGVwiaWYR34J6HPB78HjtWxseadHD/IGIIbHHBAPI5x39a4zxvcbtQNvu/eJncW65PsePX8PTpSYLVnJXTbpgQjEScrjkZx/Q9vavRPB9iLPSBJ5fMq7iR1wR29OOPxrz6O3a7vI4hnOckLnjHBx6f/Xr1q3iEekxqB0UABfQ+vuelZ77msilPK+4Db5jKMB17jnpjkEDqfwrK1Sb7OpKohdvlZcngd8Y9jkgdK0biRopGIzsDcN7e354rKvg7eWI4gQ/GFB5Bx7cE9KszLGjp9jtTcyxAW65ZWPD7eeOo459QO/euTu7oalJ9o2EEt8pIzuz6nOTj1PbPauu1uZ9D0XA+Vn4XABxj6j07Y9a8+WSTnJ3Ng+pXH06YPWs5HXA6n4V+GB45+Kvh7SSDLG10ss6Mp/1a8kH6gHjHfmv1I0OBI1SJIw4VQqxkjaMAAnnjnoPT8a+Hv2G/Ba6n4o1nxTOnmRWv+iW7f7Zwzdu42/gcV946UF8yMGMMwAXJHcjn/6/B4r4POq16ns1sj6bL6aUeZ9TorHYpYjbsU47gj6j3retUjd0Q87sLtzyM+h6cev/AOqsfTV2RkJtcLwA52k89efTgdsCuisowrY+/wAnL8DJ7/T6da+IlK7Pc6GxZrslwVzkhQ3YjngnqCemcHOeRWuioqEp8nUEEZJx1HTH14/OqNjGVD9QFOW/Hofy/wD1VohDGgkB+bG0dx+vr+VZkllYwMbST/EVP6Z5PB/LFaUX7xUwuQDgBu49ff8ALpVWCNh1HK/xDrg9j6/0q1bkyNjaNvQdyT2HI7e/Xmglk4wZULA5Uk4HTjnH4+9XAGkZfMx83O0Dv/XH+eKrQvuZUxtyQCvX8as/ediPmI+Ufj29M9vWpMR3mfNICGPAxxj2Ofr19DT13ckMSO3pxyAOP6URP5kbiRsY+U56ZI/A4pQvMeW5b2xnjJ/z0/M1WpAMgZMdedxP8+ad/EGVcZ+9u757fnTGYKSfTrjkY9Mf40eYhYjBy4256Zz14NSAkyndgbV7Y9c8HH41WXb/AMDJxxyfw/w96fNGV2gESKoI+brxyfyz09KZIz7dwEbZydrHv7Z/zz0o6G0diFsxyE/l9D6VVuNi5yOF6Adz6n+tWmG7cxxHuHzYB79f881SuBkc9TgY6g8ep6/07d6iRrEpTtuVSvdhk/49qq3DDL788Y6dvw6H3qxMSJcj5U9/54qnJIFRy5BBU859euff0qDpjsUdQukZsEfOcY9ifrxkA+tc5cdJ0IUhV3Mx5OSDx+fX/wCvWveEdCeOmW4z7+nHvXN6hc/uzKY87SVPJyATjoeeSSK6YR5nY0PJfjx4qtfDPw31GSZmBu1+yxrg8mQED1HGDn2Br4Q17K6hI8qowZiV29Oc459McY6fN619N/tl68H/ALM8PxuS8Uf26ROvQlRkfXcelfLV0kkkwAcPsIVi3OeMDGQTn1FfpuVUPZ0kz5fMKnNOxWa3MatiQgvjbs4H0/yOhp29H+eKFA+Pm64zzyexP4E08oVVUkcSPyVKggcj1PXIPYe1JG++OVi4dFXJ+TBI9PfOMfSvc1PEI2Z5o4grbhGp54BXAxg49QQTn/61OMmxv3ysoHQKMkD1HXHPY8Y7eqCFh++G6MY+TJPIA6EHqOeBxjr3pYP33ySAbuo+Y54yD9eM5pgfSWg3UvOREktw2JGTBIHYjnoefauzsLAbbp9p+ZPpxj0P0964rTdQSCSI21qsU6rkc5Kk5HJ465/XpXoSXZ+wyq8QWSRA0dwvQHHA6d8n8DXmS2PcRX0nbDq2nwNGpMaGRc8neeuc/Tnnrx0qxcXsv/CUSypbGQkBdrHPJGM5PQn+XrVHTbG9urpZbSVTOOZF7jPXjuMZ4q5psca+Jrz7SspeIkKBycAZ5z3+pPpWRub66k4t5Z/LYhlCFMcgjPPtisnXXGsWvyxO0FsuWUfe3Hgn1OMnjIH1xg6MfiQLMglgCRbgowOcHjJz7VpawsUd1lFAhIDEqBgk8AZ6c9c/hQRI5rw3rsFlcraOjP567RnuRkDIPHp/9esa/wBbjh+IUdmysyQQZfPI+YdvUfpV/VoILPXFeIhHJJkQ9Ezjpx0PPb/Copvssvj/AH3MZlLWSgbFzkjg57dBWiJKLXemDUb1Lb7ULmT5Fl2grkjnoev5d6p3XkR6fdCOdvt8CHcpP3QCcDJGCPXHFbkNvb2OuWzyxSR2cUpZnuBg/NyPrjvxU3j9rD/hF9WuYLNPtMkapHcRJw2SAQPXjIzjsfpWqMnscPotzJbWoNzbpLcyH5rgjcSpHPTnjOMA8/iBWZcahLcW1wAQ8SKyxKQBnB9B7Hk+9a2mXj6d4ft5HKh0jKKmOWYjkD2BPvmsG6YJorSyDa+4K7r1bJPHQH0FbrY5pbkGmM2n6WwiAVpY9rEnsc9Bjk/Xium8FuieBvENwiKJfLMW4dQMdPbr7dDXPtZBdNE2d6yAeWp568kH0J7Z4rW8MRzw+CdZKAqLvAVexYdefpxQSc34YuILXVZ1mfYPLO3nhRyeMcHI7459Oa4/R1N1rDIybYJHkXzBwGyTjJzgjGcAjHsa6TVLW4hhS4W3NzJMCsohHK8YGB244wBisFb220FYb28LjYM+UkfJB7YGc596BamT8UteGk24tbRNryAjagzgdASPw4/Lua8lup2trJZS5Bwffk9/xzyQeDV/xVrUusazc3bkEsc7Q4ZSOgAx1449zXNalctfTJEoDPGCO3Pftwff3z2otYhsksTE0kly9uLhkG6TJ5ye4ByOB+WR710HwZ8Gt488bRCaNjpll/pU8mz7v90Htk4J9/TiuVvpCWgs4RmSRgv7vGCTySPc19FaVoZ+Ffw1s7L7Sw1PUt1zMEO0ZcAAuT7YGPQ/ncdTN7XK/jvWn17W2WDBt7WIQRBiPuA8kfU/hjjpxXPmQSAYG2PALdM4IB69eo/HPNLb2o8pHEm/aTt3LtO7tgcnH169OM1Fx5hCfvCcEcYH1HYH+X0rsiuVHG9XqK4XzEjkcIzDLDACnvgnsTjnjAz+bbfiMxsChUnOehODgEc9Ow6Hv1pExIqR4IUEkqOcDnkZ4K55z24zTxN5nyDAEeFUvyCx659QRkH8DTJHtlk8lAU2qDtGMgAkjr39vfvQ0Jhlhl81gQfmBUZ5HQ84zjsegPIpZALi1+aPlThlXGVA9cjnPI7Cjavljam4fxM/AOeMZPB5z/nOWtRN2H3G0yPGEDPkj5Tnv07cD9PfFHmhwvRfLJ3DrknHJB7DHJJ57UFpLgkTMzSAHIxjAHQDgdc89c9+lQK8axxPI2cHCtjovTHH5/nW5zt2HmQbJDv3kk45yQpPOe/Hv1/nJC3QoAWYDBboQMnJ9T1ySDRdFZnkYDG/nGCAQCAPqeefyx1odzLJ5TcqoG7dj5wOuSe3egnUkj+6Ucllb5l28E5GcKD2xwc+v5isLkOWA2fwkHJUAjnJHrnJ6n+QzOf3iZzyqEnIwD1689SAMYxzRuCnEMYEjAhW9R6AHuB19eaA1I4YzGU+ZSGUqCf7ueRz09s07zI4GBxIGyfmDEHnqAOeo5Jz349KI7gGUiVH+Y5bB5BAwCPXuD270sW6ZAqBJBlsdcEjnjocjPtxQGokcJt5C4YRyqCcjGCMEkAYxgkZBPTPQ0n7uby2IASXgKD09fqBjnPf0zUyZfBADLkZj4GDz3PU57dB6VBAqSM5KBD13fxfXBPBP6c+tXEYoURyEI3CjaB2ye2fcetSSK5YOf3XAVQvI45+ueSPwxzTH4iZ3wfLwrYXIIGexwD6D65pzv8AM4j2vE3KqrbiAM4JPcHr7cZqgHNG8drJHuB/iK9gMHIBHbjgdulQxoUYEESZAwO5HHB7YwP8c1GPKNu07DzGDDdnB478EY5HrUjkSNmPKxZLKVyB/PoO5754oExV2g4Y7CuY03DkE9j1yO2aVVIViQq7fldVOcE9x1yD0+vFRNE06kLwVbbvwCAMYxjjk54xxnjikkCefkK5bBB9uD0z6entQSSIok4U/J/u5z7kY5xxxT5YwylncYJCygsACcY4PTjqB0pZWkMytAu7cAd5AwpPGMdzjH59KGTO3fsG3Kqh+bgYB+p6YBoDcikzGpLbsEYkQ4BGcAZJ6g88il+SUDfC/DdpDuY4we+SOx9vypwEihrcHei/dJIBBPJAzx6jgf4U1jK6fPkFlG5sEYUZB/HuQB+FADtu5ULKWLZwSe3Tr35PBoJVAY+JgxPzbeMnrzjnkdePpShD0xExZeo/iGOfT9Rzye1DMrsIo49iluPRzg4Ge2R17n8aAI0lz+5HzMR6ZIHoDxjHvkevpSvIViTGEjbPDnOMZzg56k85x+dO8g7iABl8q0ecnuSB2yO2f58UrMI/OMsW4rhkU/dGO/4d+efSgAMZnnR9oSJlIkZeDjuDj+vX060jKjBVaEEfeIiJHGCBnsT1A9+PYxvEFtvNOQmAfQ4POMd/x7VL5gMzKAUG0MEAzgkYPAHGM9O5HUUAJ5m51VA/3SF3Djp0+vXk8fgaco/fkE/MASQOhBIGRjoSeD1P4UBGkj2GYHPGcZ9OfUemD1pZYyzkPiQqflbORggDBHXnPvzQAssTzMCw37eEzjB9SR0wOeOT61Hv81FUBnUH7vQEZ9O3HPYf1RQgPl5KyK2NvUgH+pPXHSg7xLCDyGxyTng55HqelADgFLLOF24+XYOhz3AOeeTnIPB9aQEouxMfMeASOg4wDg5HUAn0px2G63Z3ZGRu4GM98D3Bzjmo8tcb3Mf7oghsjBAB5A5xnp16Ae9ABJtimU7/ADlHOPT68YP160/77TvbBVGMHPUk9hxg45xxzjmmZ81VjZt3XJ/vYBz7/rzQ21owiMYxklTjrgYxjHPHXjGKAGxhYiEUmNsjBxkDg8H+R9c0h2ZKCPK/3GPPTJ57jHTvTxjyzD1XbkvnJx3znr0A6H6U1ctDujZS+45UgcgDg+4Ge4xzQAsg2zEMS3H3jgseo6fXj270BGVGQna23Ow9cH9CDjkfpTHzIjAHEeCVGeMnnIPbHOf/AK9Lh0xklWZSSeOcnrjnIwTxQA1goOx/vN8pOcHPBwMDp0pfnnVuNqk7NgUAEdcAcdD3JxzgdcUqZVm2ZkkYFGjcYJ46nJ4H8xxQYd67hu+6FIU578cH1PI6egoASJQmWG0dD0yAc9xjJI/TjrSPiK4aNgSchckA5BJ6jscnPfNKsm5QrbQSevTAxyec9QMGgxeR84BaPBCxjnaTyM5OD6nNAEfyqAEKqF6Mwwc579x159cGnHzGjBYmPOQ2wDAA757Y/EEH604bFYKFD/KSzEHOR3+hGTjr1pAWiX5vmiBwueTn0I9z2/OgBkSrJaqyORLt+ZOOM8ce2OntQrIwdNpZgei84yecZPIPfg471I0YYbwN7seVPQkntxySPboaPL+zAZITgBXzkEkAsfXrgen8qAB43g3iZdysoG5OR0546/41Hh9qOcNwMD25wOeufpxzQIjImSDu5ZA3IAwc5x2Pt3/KkG6HESnaejL3GOw9u/0NAC7hG+0oAp5K5wDnjPOSAAB9DxTQxIDqG3N0Y4zgEYz2Jzx7+lSKwEZDZ2SZAPdQev8Aj3z0podV3h3k4wdrYIPrnOOMcY7e9AA8kEzjYmxP4WYEAjHQg8cevGcY+saoAGPUcKTkZ9gM8H6+n45czIx3ldqE8OVGPT5j6c4Hf1pxIKmPIxnA3HBwRkjnJwefX8aAK5kCxgD5ircEjgnp/MU2Xa53BQGBHfP59v0qd9m7Z5Zy38LZOMjnHXvmoISXkYEdFyAQAMAZPtUS3KR+i37AtjJp3wF1K4I/e3N2xLL6DgD9envXsl1CWZ/MIBAzz29cZ+lec/scWrWf7ONgCBkymQ8ccgYPuBXotweSpOOTx68c5+nSvErfGz36PwEUMPnNkkf3eOhAyMg9zj1q8u2PYRtVw3zL3IPb+dV7EEfTJ9OP8/yqyy+Zy4MaH72Md84/P8qzBl9JN0IK5AYdWznPp9AKlSN/s5578D/HHOetRWrosBVTtZeBngYPQ4I9DU8Kq8ijH3Tyfb+R/wA+9amYqIruofkcfe7fX6061mKzqPKLIc8nqv16ij7N+9cL0Ybs4zwfbH6dKZlvMMT55yM7TyB/j/n0oAvRJ80jjoMYXPHbjmoJym3zFZHDZU7uh9gffnJP/wBahZEhc70HGVIPTHv6j8qqtJ5cUiA5R8tkjuexGfQYFAm7FmL5FyFzH2B7jsafdSDdtXcABz6//X+lR2xxEpGQSv3cYAHvn/JqTzImkyDknrxySPX2oIbuOjt0lV1dsLz1xnHXGabCkS2+cYVflx696GjTyy/QnPfg8dKkVNqeXu2dOPYjvQIGcA7AgHGGx+PP61BJn5gp2gjnuSOmPQVKYwmQzbX9D0/r+X/6qSaMJIo+Zgcc+/SgBYQpJ2E/L1XuOOe5/GpLiQHfkZ2jpjsO2PT61FGdj79vyn5R1wPf/wCt/ktkPnNtB2xkcbhk5/P8eauIDyRIvCDkbuD/ADHfmnPO8TDA3HuD6H+ee1QwSeWpQ/eUj7vcfj79RU7zLHgGNuckDjp/9eqArbA0n3SGJ+bdyQPYHjHvU1wPKKADBb0554wCfT/IpySB+EboAPqB2pJE8piXXPGznoPc/wCeaAHPJ8oBIDEHCg5/Ppmm2d0+6RJSAed7+2OBn0oX5sluSPbA9OvIAxUEbRsxGBtztx1HA6/l60AWbkPu3AK6sB2wf/1YprMnVshhyGz26fj/AIU+M7kRG+baeMDPA9fXP8qRthlAC7tuVZM8kdPfjJoMhbdo5CSqliR8yN36DI//AF1Muxxty3lt8ozwB7dqS68qKMgnbxk4x25xgf1HNLFOskIfK7iuWzxwfX0FADzCiM8ScjbwCO/OQfWmQxfvSN+5e6kZPbuDmjzEkz8pAHfHIwOegz+lV7ef5mw24ZwA3qfWgCxOp2lkfb9MEflSRmRY+mWIxkd8e1TSMpDcAAgYA7j8etMaFHb94wIUEAZyM46g/wD1qAIXzO+8nlTgn0HXoRj/AA9KvWI8gEhcc556fU8cjmqsluFwS/ysSCQMleMd+o/pVuzwrbOrcZyBknvx/XvVgfJH/BWSMy/A3wnNn5E12DIPoRjj/PavhL4HqNQ+LXgdI3DY1yFt/YAkgZ/E190/8FWJCvwO8IIqmU/21GoRBkkAFiPr/QV8R/s6edcfGjwMrxAGbV7fcFGMfNjP0AJ/Gr6GnQ/bjxI8iXsgUZXI5z69q5+aQ70d9isc9Pyx6dPatjxO8st/IiENtAbHf61z1wwmRCVIkQkZzxz696gzLDqVxxjb/L0/Hv61s6Cf+JhbvtChmwR78CsVJC/z9B05GM8dO/JNamly+VOrkHaD3AwD/n86gD8UPj9ceZ+0d8V3lYF5NfuI8HH3jgnP0LEV94/8Eqo1b4Z+OiFyVu4VPoQBIAPyXn618o/tgfs0+Ofhn8QPG/ju/sFuvC+sarJefb7ZgRD5r4TIzkAEqCSBk445GfV/+CdH7TngT4Q+G/E3hjxlqv8AYNxczJPFeXGPKlVUyTu9Rlsj+6AeckDdbGj2P0VkLG5ctk45Zfcdvx/yKijULKTGpXjn159ugHt+laypBqdst3CyyxTKGSWM5DAgEEcYIIOfcGoEsTDuUn5uxK/5/Gs7XMynZja4QHvtAI45PUnv9P6V8+/8FKLMXn7HniglxG1vPDcAHocArj9a+krbT0jk3tLuwvzAA4B/H24//XXy/wD8FR1eP9lecI4QS6pbxyj/AKZsCpyPxz+FNAfmL4cd77xV4eIXbIdQtVGRzjfj/Gv3e1yVYbeBCRkRRgjHoP5V+FXw/s5Lrx94YiV+J9Rtwu7t83cew4r9z/EsKG4UlslY1XjoeBVSAxcx3TMQBt4A9z6c0hQ+eFz7tj+X1pXYJtCc545wMjsPc004Bf1ydvP6fhUAbuhup1CH5TwQv5nH/wBevxr/AGwlD/tgfFF9+4x3Ue3gDHL8H2HT/wDXX7GaLcefdW/AGWXO3uARX44ftaeXefta/Ey4JMiHUsFV6My7xg+wGKsD69/4JPon/CG/EVwMO15DjjHChgR69a+y7xoo5CDgnIye+Dxxn0FfHX/BJuOT/hB/iFO4+dr6MevJ8wkfrivrjVUna4bIXjpgdevB+vTmoZATK7yfK/A49/0+tNG9G3HkjI9BgdfbH6UqLEpkx+TcEew7YHtSovyh1bcvbPTqcen+FJFj0dZpSQCPmHHfBrJ8UfGD4f8Aw51aXSfF3iew0C7mshOEvJljZo3LKOuMZ8twOgOPwrpLGEs0blQ6Hgk89eMd/Xn61+XP/BUq3j1j9rDQ9NeNZVtPDMR2MeMmRv8AHpVx1A+W0hHiHW/EN1Z25u7m+1a5ng8tciRWkJQjHquME8c+/P7Cf8E+vC9/4H/Zf0Ky1iyewvri8urpoZFwSJWJD4PY4yMivzv/AGC/iN4A+HXx6vJ/iNdW2n6XLZMtm11GWh85WGAQAQOAevB6dOK/Uxf2qPg1qcvk23xE0Pcq/wCq+0BRjsOcADFWJnMft+TpN+x78SopAMSaYUX/AHsgqPrlcfjX4m2enxapY6YkkH+lpcwqwYYKqQuSRgY6k+/41++1n8Wvhp4qtTp1z4m8N6jBNybe4vIHRsYPIY84+lfmL/wUc0f4eaT8ZNDfwHJYfaJrBjqkWlyK8PmclDkHG4rjODjnnnNA11P1Rs7aP/hFtDki+eNdOg249PLAB/KoSn2eElOUYn5e/NfBP/BO/wDaA8ZeLPiFpvw61bV5b3RbW0luIPPO5wgjfbFznAB56g/Ljp0+/wCSYMq5Gfn2leByDj05FZtWIKFtKk08aEd+MDBye3PaviX/AIK4Rt/wh/wdU43nWpgf+/J/nnmvuYCCOQbY13Y+X8frXwh/wV+kP9i/By2PT+055GXryIhjj3yaaA+Wv2PdrftjfDOUltsl6zjPY4x6dDnNfsx4gU/bJRjIBzj6571+M37Gqm4/aw+Ge2QsP7VOGbrtCE4HoPl6AAe1fsz4j/eXEqj7+44zzwODmnIDBuAPOQgKW3YO45/zmq8/lxyZJOcZxj/OeKJI0DK/UswDfj6fyqSKNZ70CRsxlQVVunPH41BBBycPEd477e3qcY7+lSm3JRj9wjknr/T9Kmnt4rQkKcq+MFf6UyKAzRlD8xz8y5/lQUyM3aNCHAJZRz9enXvVqKVRImV+UcluvUdfXBpfsDQr8iYXvgjApoYqxjTgcdOMj1FBI17SK6+aRgc5wvpmo10820DiBgT/AHep/wDr/TFGoFlaLA74/CpI2QOQW+bGeO30/wAaCyB9y/6tvMyOjY7j/DNSL+8facFv4eOMH1pbiNNwcbX3HlRycnr9KjFzF5+NmSf4ccDHr65JoESXWYYygAzjAXGeT1/KiF3k+XYQSPw/yKJLpfOQk4Vvl2kZ6Y4qxbSJJNsPJHJ/DNBJveF0DXERzk8g/lmvwa8aK8PxV+JbSEh4/FV9uHXgy8ZHpX7z+HPl1BAOmD/Kvwm+IMKR/HP4nAIhRvFF8qy7hn5nzt75A7iriaI/S/8A4JWxhf2T7o/d3+JtR/8AQox/SvqDVdRxIoyNvA39Rxz/APWr5i/4Jcsv/DH8J6k65qBkH+0XG7P45/Cvp2/2SMYxhlwQN2Nv17j/AD+FT1J6kNq++4lO7APdSOpH5d6ueTbatbT6dfW8d5aTZR4LlQ6OOvKnis5VELERgYIGF7DHqPerdrNIl0N7FI2xlWxj3pDPzY/4KpeBNA8KfErwRqOj6PZ6Y2oaY8VxHaQrEku1ztLBQASASOnQn1NcN/wTVa7/AOGs9HsJLu4Om2un3TwWrzM0ak28gwFJwAPm6DsK9T/4K5RyL4z+FTt9x7eVD9QHIBHv/SvLf+Cb03/GXnh493029yfby3Ufr/Orewj9fZF/0qEqf+Wpz+J5B/lX4dftNLbXn7T3xYR5DEP+EguQG6/MJ5QePrX7hKzf2qFK4+fjHXAJ/Svw2/aatZI/2mvinKQV8zxHcyn0UiRsgj8ST9alBHc+7v8AglEwj/Zz8VI/8Pia6Ug9uBX1hervm8wfIVPCnoSeo/yPzr5P/wCCVTPdfATxouVU/wDCR3MpP+y2Tk/56V9Yt8/3gAo+UAenc57/AEpsZUkAW4zzu/Q544H+eM1d0o7mwwLDeQQRx9OlQNtZ9iE55IY8Dj+lXNPuYo7dF6ndlmxnqeSc/jxUWGfCP/BXmFJNP+FIAPmeZdqfUgrGOPr81fPX7ArGD9sH4fzhMCSK5gUZzwYXJ/LFfSP/AAWAWP8A4Rv4PyOQGOoX3OP4RApr5n/YPkM37X3w2OAmFuG2+gELr+u8Vqtij9ib5T/aKKT91z19D1rzH9ryML+yZ8WCH6aHcMNvXIXI/OvV9SjHmFu29uR3HIx+FeYftWRmT9lP4qpt3t/YNz/6LPP4VOpnqfhhqTBfAMzvkyG0QgEjg4GcfiSa/oB+Fshb4K+B5M5ZtDsGDeubeP8AT1r8CG06TWPB1sqcu9ko3YxwV4z9Qf1r9R/hT/wUq+DPh74R+E9G1u51my13TNKtrS6tP7NklCyRxhGw6gqVJBIIPSqZT2Pr+3kkuIZ5C7biT8rdP8np9M1Fi4hIO8ZHG0cDpjp39PT2r5qX/gp1+z7NboU1zVCQPmiXRpj5eeuTtKkDpx1rN1j/AIKbfAy1vNljqOraiNoZpBp0ignngBsHp7YqbMR9WSeezY/5Z/3eOv0rPlhmlzuwDuO71+gr5duf+CoPwdtdBbUFt9buJsn/AEYWYQnHoWcLg+xNfSmh+J7fxp4P0LxHZK40/WLGHUIElADKssYcAgZ5APNJprcCzND5bZXhFx8o7H6e9RSyblViMlcgH61N5u5CG54+nP0FRmMGMgDhurN/9eswGWcjMzbh7/pwSPxxUHinXLbwd4N13xPfB5bHSLOS8lVMbiijJAzgZxnGeKlhkMczk52HjaevTHI7VhfG+3kuf2dviPFbxGeZ9Cu9kKISXIjPAHOf/r1SA+cNU/4KifCfS7MPHpfiK4nLYFsNO6j135I/Q1u/BP8A4KFeBvjt8VdK8A6R4a1qw1LVFkMV1dooiXahY55BwQDzjrxX5w/8Kd+IJt7V/wDhFNVMPlKoke3IzgAEknjk5P417j+w/wDBLx7of7WXgjVdR8K3thp9tHcyzXEyBFSIRMA3OARuZRxzlhWjSsB+ot/Mlv8AuiclW2kDuR61nyEM5HC7jz7/AEq3qtv5s7FMFGkI56/WoGgVBv54x27/AOetYgRywiFACc57np9Km/dPAuT8x9e47j6mq7s0sm5QSR95RyPQjn17UQwyeYdo4Cjg9/x9aAHDamArcYz0qwV35I5HH/1+KQ7ZFBKjOf8APamSqQxI+6vU/wCfyoAQx8M7H5lPce3pRHAZsKnzrgnHp9aN235D0YZJPT3600yPD86D5eeevT1xVgWfKkjBwgH+91p1vI/2f95z8uNvTr2/xqjYzTSqw3E/Nnc33Rgfrk1KJJFZw44GenAOc8g+lTykGpoqtHqUe8bEDA9xkA9wfb+tfld+3n8O/FVl8dvFXiJtBu10KScuNQERaLaxwDkZAz79M9Oa/UqzkRxGwHKHjHGf5VJ4+8Ij4k/DnxF4UlK/8TWxmtVlkXIikZCEYjOSASOnOKqKHc/Nv/gl/wDGjwH8I9c+JEXjTxFY+HprsW0lpJfPsV4hnfjqPvEZ9Mc9a/Rz4jeJtH8afAPxXqlhdJdaXd6LdNDOPuvmNgh57E4I9Qa+I/8Ah0Ml5YwNd+MIGvGLebGLfKLn+65G5gPQgeleYfGn9lf9oT4V+F7zwxb+L/EfiL4YaPZjaLe4C28douQY2jBztGASOQByRwcal6HyRrSxp4Z1sMcsYJ2j9cEN/Sv3M/ZRvII/2cfhpbvPD5zaHbFY94yR5YIwOpwMV+IbQK/2mNMFUjIYMAMDHfPtxX058Df2c/jxfeAfDXxQ8HX9xPa6cfO0nSrq+fEsajb8sIwGRgWUAnpzx1pMGfp38aPgf4S+PHh230fxZZPdQW8v2i3lhfZLE5BBIPPBB5BBBwO4FeSeBP2Hfhp8L/GGneJ7K01C41XTmZ7Iz3AKRORt3cAEkAkc+vOa+G/HH7dX7THh+F5b2CHS7ZGMQaTSyqlxnIDHqD6k/nX2j+zz+2B4J8d/Dfwcvinxfp1v4+1MGKfTmYAmfLYQY+UDA6E5PpUInU9/OxOAeB1DcjjtUc1w8akcKGXjPOfw/wA96lljS23GVSvOGA6H8OO/9arMpk5Pzkcg9/6UiSJpHViDhT3U/r+H51NAHuP3UfGeGbGefSn2+nuzgk5XJycdM/5/WvDf2jP21PBf7MOunQNZ0rV9V12SwF1aw2MKPFKW3BUJLgqMrySOh4ziq1LPT/ij8SfDXwJ8CXHinxQ8sGlxOIm8lNzFiCcAdMgA8E5J4HJAP5//AB6/4KZ+Jtev9T0/4VoumeGZLf7OdS1SyBkywILIhJOQDjnABGeRxXgHxu/ax+KH7Sk2m6T4juF/seG6N3Z6Fptr8zOPulwoIfYpIBI6MSeuK9r/AGY/2APEvxQ1DTPEvjeCfQPC8cizx2d5FtmusEH7h5APuPUEA9Gl1HbueFfBj9mvx/8AHrxA+kaFZTxlojdXOqXMeIgGzyWOBycgc454B5FfrR+zJ8GpP2d/grpfgye7ivL6Oaa5uWjzt3yHJGeM4AAzgZ9BnFemRJbaPZjT9PSK0tkXAjgUADHHIA5J7k5JqnJM+4FwdrAjnH+TQ5XJLP2l2mjfOAOgHTp0NeEftAfsiaP+0T40PiW78STaLeQWS2qpDbLKSF3HHJAAOTxzk/lXsVxets27Dlj/AA/5/nUtn5kTRvwCB8ueSTUoEfjR4N+K3jj9kP4peI/EHhG3s9TmvrU6SxvoyVTbKGJCgjng8EEAN9M/UHwt/wCCt0Fjo0afE3wlqF5qu5ibjRrceWQSSMgkDIB2/hnAzgfb3iL4T+BvGmi3Om6z4U0y7guZfPnj8lULuSTuJUAkkknk/rXIW/7HPwcVBs8CWoRT3kc9PYsavTqPTqfNGqf8FevCzSSjTfhprdw5YiL7S+zd6EgA81zur/8ABWzW2RYND+Essdw/BmvLghUz3A2E/mDX2bpP7Mvwm0rfLD4C01y/y5lXPHpgcA/hXQ2HwP8Ahtaq32TwXpVvkA8wK449A2RR7o/dPzn+L1r+1R8TfhfqfjHx5qFxpHgZ7dLqTSoRHBCY2KhNsSneRhgT5hJxnjtXyD4wk+z6VM52Zswsm1DhdysDjHORxjJFfuh+0lo9v4y/Z38d6WXSJW0uTa7DhCoDKcDsCMV+E3ipfJ8L3iN80ogZG+oHzfXLc/SluyXufvH8OrsXPwr8JXJG8T6Tavz7xLRqQMlwOoTA3bv1A/Cs/wCFMg/4Ur4DMg6aRakDvgwqea0pm3l3PzDn6e5qCRpjCcj5QPTpz2IqnH+7lMhXYo4Kdcj6etTtIZJuW+mTgfjUq2pdwHyzt91fT1H/ANegCOAfanJcdB8tWI7cneTzkHKnn8/b271k+IviD4T8CySp4h8QWOmSIgke3knXzUU9CU5bB+mP1rlL79qD4SW9j9q/4TTT3gQE9wcewA5PtU8oHexxl7fkEBgcc8DPSiGz2P5jOGcDPoAPbsazfA/jLQvip4PtvEnhu/8A7Q0i6lkjiuAu0MYyVbqPUEfSrrJ8wBHqCccDHbJ6/wAqWoCSSeZGz7/u9ceo/wA/SnNkxq/A7FT0Pv8A54qe3UbyhUfMPujjGfWnSKThRgY/EY6UagVIpncfdGemcZzzWxZtDbQvc3M8cVtES0kkzhFUY5JJ7DvmqUmcpj5yfy/wNc78drGLU/gJ45SbIRdOdjtOCODn6ZHrQB8V/wDBTjxR4Z8Z3XhH+xfEdhrJS3MNxDZXYZV8slgTtPIJkBPGMqvcCvCP2F5Vl/a28DRiMy480mZU+7iMv78kL+Iz2rxPWo4tPju7tYxGWiaWQsM8gZOD6DsK/YP9k/4B+Bvg38I/C+t6Rpcc3iHVNLhnvdYnO+YtIis6KT0UN0A6989rvZFXPcNUl+0Kh3Hpzk8D1rGvZA0ivkbVyOfellvDPI43AjOTj9ajWNpoWDuFC/e6cZ4A7/rUEjJNQdWby42KN94kde3H1FOuFjvm8xUKHAU5A5/p36U14zGEBA2cA+/b8sd+akmBwqIflOcqxxxRqBDZ28tvGA7bwf4evH9fStmwiaVJyp2P5Zw5AIHoe+QPTp9ay4VEhY53yKv8Xv7dK09OuBHGyngupTHbPYenOaAPyB/aU+Imt/Er4manc6rqtzdWtvLJBbQvISkMYOMIvQZOSTjJPXjivVv2E/2P9A+OfhuXx54l1GdtNsNWlt4tOhyrv5RAbLZ4BJwCOQMkYODUfxO/YX+JX9uSy2thHfG6nknDwShlCs5YDPOCM9T1r6u/Yi+E/if4H/BG80PxZbrZ31zqk90kHmKzbGAAY7SQMkZxyfXB4Flnv2pXHmAInA28L2x2HNYLSBpDnhB/F15+lXJrjcqA4O7+6fTtj3qkYzynOxs5bHTPXpUPclixbDMJc4RMkherY7frQtw0pYbdo4IH4/gBnp0pY0Xy87V9GUd/8eOvvTJJPJ2+rZ6YPvjHv/WjURLuLcSdGP3sYwT3wMUfIqAngsAePu/4f571Gtx8yKUAHOcDoT7dafJMC7Qlcr1Zu2aNQGNdIshUHO0c8dz2x70+SQZZIjy33mI4Gf8AEVBI/wB0BBvJO1h0Prk/QVahh/dFwfuj5mA9O2T/ACoAhOY44kX5+CCfUjv75p+6No/l5/vMfQ8Z9/pTR5crFhkY/vc4xzkUkw8tmJbHBwx6c+v9aNQH3Vgv2MFyibjjpnr/AFp2Rb2uyI5RV/H8cen0+vWq0jiSEBs4UfLu5/L60nkmZhIHOOP3f97GACPUev8AhRqARqJI8+5APHf8x/OpIMMpQbiVXls9QfUHIpYVaGMpKS4bkY5A45HvgH6UBQs3yEncAd/P4E0agNZVj2O55U4z279akDpOuAfunA7E9R+AxUUkmUcl+V6qeuM88en86ZHGYsqFw33eef8A9fNCKQMoVQEwVLdyOtTpIvm7io+UY56fX/PrUCwFnAdNu4kDp0H58/401VMB+dSwB7jsOM0DJZJFgY7YwxZd23IAHp/nt+dVY0R3DLHt3c4PqKnEfmNKoITbk/N0/wA+vp6UthYoJEfJ5XlTwP8AP1oAhKSSTJuGxU5698ev8+1Ti3EinAUqoyCP58dPf9affOqEqQF55HYjrz1yPpUcV3EtsRwFXoD1yP5+lACxoxVQQAoORgdf5/8A16j6kFT8jZ+8AB6YNMbUjwxQKDzjtj/P/wCupWkEe/J2e4HHegCRl+cK7ksB8uP6/wD16SzgdZkeVc5OFXqepqvah3Z5gcKowFPcd+PSrSny8Y454Uc89/r+NAHh/wDwUJt3uPgHpjxgNN9q8g+mSp4Pavy1MSxybQQRHlFz0OOp9B6V+tP7Zdmb/wDZzmlADPDeqRnsTG4z6HH9K/JR13STxx8KM9emM5/Ucn61vDYiRJb78/dO5clRjjnqP88U4FGTe7dBxnsO496I2+ZcEnHbj5vUnPT/ACKc2Hy2QTkkDsDnrj0z+PattSNRVjdsfKSuCFU54Bx1PrxxR5ZhUlyUP8LL2IByMfjQVEgy+Y3Bz8w4Y45yDx+Xan7hJ8mSm7n2OD09s9/ar1JHK6FNrjfwG/wz/nFIzBV8rhgvIHvzx/8AWxzSyEMQUiCuSQy9ge+DyMGg+XEdhT5+u0Z/n059azZqITjJIZVx+I479fXB9qRoQfLw4A7ew9Pp0pxmErAA4XphuOPQGnbVG85VW6DOMAd8j6/gTSAim+Vl3tngAKOuD1xjr35qTesOOef7vfBH9RTY5cNsfGRyA3Qe3r1+vFLu+Z3+YOOjenr7fp0oJEbcUeTGFX72e2O5+p6fWnDb5cOH5bPyY56YI7dOaaT5L7zyu0/Rj7juOufypT8u0ptZGOSBzjHuc9sfyoFqOjwcAxARD5Se2cYIwaFx1Jz6np8o6An+vXHtTmiBVECj513Ae3vntUe1FZyOnJOOvPtjjg4xTbuDdx27cCCmxASFPTOex9sZ+tJvLM6fdwMf7POcgj0P/wCunrIUw/Az988sCOoGPp6j/CnpGpWQFxFt6MQAD2wfrnpjikWMjkMbZOdxGOOg9sY/yKTcjHlV37iffB9exoEhWLah3oSRhhgYI6EDqev4U8kKzSAZLdGIzjPbpx9ec0AM2iNDld6j+Hpkds+/pS7RPJsdTtX5sKcknGB7kAdu/NNWFpt8ZUv1LdiT06+wz196miuBIkhPCxr8rYxnP/1s88d+KAGtLHJJuVtuOApHQZPH8/wpq7CsiOcKo+Ut0Bz+mT6elRyfuhvdPkBG5cYPPPXB59c9e1SMiSyEgGP5QWGN34YPf60AM5ZweM988ZBxz05Huc044RlGCSOrfXP6GlCi6LpsYD0HJx3+ufXoPSjyyoEfl5Zjuz6+p9cEduooAEBWZxuO2TIK44IxjJNIitu5RUCnO1vf+f1pACSSH44UjG5QO5/H9fepVY5IQZiYZKk4JJBBIznH8vwrUCNS8cbOV8xBwpPTB4xjrkZ6elSLcoyohCmTkBmH3j6H+vHI4qOBW4fbkKcEntgdD2PHGexpQFMezgOxB+bufQewz1xUgORjtLls7+uDk4P6gevWkiZkXcAWPOFXJz2xyPXj8aTcdzOvGRwpGQR6HHtwQec5qbpll/ek8bwP5DnjqO9QAyPmPJAG77wIPQ9SMjv79aYqnaTs3MeWDEg4HfjoPSnyP8ybyp6HAxls+ucggdMfnQFmt1jyfM3sduOdp9Se5xxjpigAXKL99vl5YY5Iz254IHOe/fio9wZc4DI2RtHUDuc84/Djmj5VU5IduvXj2PsByP0p4HmHCJ5YUEHbjPv+A9Kp6AKm3AyCyYOdwGQPT3GO3SovkUEAZx6nnHfr3p06+XGXyCMDHqCe+R1+nX2oZQoIbI38fN7DjB5z/kVIDpWKyHbyVAzvHA47e3Xiol8rjDHzBk7OgwevUc8dsc04ZLP5kZfg5KnIJ+noevtQqFVlDqpXGW29iPT1HrxQBGzNJcBAV2YxgZxg9ev6mmbxiTyBv+bCheR7++DTmX5ApXDnjnGef1wRUbfuYQH5djz5fJxn6dPagshmJ24KbDgfL1zjqTVK5XzItpbGTx0OB+P07VeLbIy5+UMATxnJ6jjsevtisq4RP4yEcjJ3EYIHrzjH+ea55GsTPv7mLbsT+EH73oSQST7g1z9x/rPLU5HHy4z34/z71fvpPMkK7eAdo9OmD9Rz9PrWXcTjzPKB55Xpxkds/mOlYdToI5V+ZHBxjLZ64PcfT16/rSxwgPl3UP06djx071HHlWy4Z2BzhsdSOPfOD6Ve0+3Rt7tjfkYU9Bk+/TPPXNIDW0yyCfKEcjcdx3YC/wC0Tg889K7/AMI2sq6h5ybS8S78dRycfhnHWuU03H2VniQ59DyoB9Pf+X4118OrJomgsI1QtJkSOxOD37dfXms5O+hvT913OW+K3iB7y8hTdlo1ydnKgkcjockgV5jHGWmkbYCBgAA8qOnX3HX8a1NevJbjUHYr/rcsu7q2eucZBGPoazwqQyIpfIwRuY8HrnPt1xxjFaxVkYVZc0idFIXacKME9eFU9s84zkc+lVhK8Mbqq5V2IbGAPcDvxT53yxBQgf8ALRvw6DrxiqzAgKTIMZ/eIMbcDsM+v0rTUyNLQbcdd5J5aMKMHGME5HPJ4x0A7HIxszOJV4Z0wASdo559Dz3+lVtPszGimP5/N/g2nIz37kjHt06ZqzdE28rICAjKDkdWHr6dzU6sDOaQAshPyDtwRjjHBzx3/GsTVJfmyBlOg2nOcdAQeuOfrmtTUlGSsZKbh7lffPt/nFc/JIFG1RvkU4VgM/XjoeTxxTSRWpWm2NIqgKVzu/dj2PUfXqM1rWqCHDsNoz94c/SqEMHmMfOKEswwx6ZOeuM49P8AGuitYY5LfazHy1JAbhQCehPPQ9OhHXOKqQkaklnHDCJWIf5dzbjwQDkk/hyewr7x+D/wg0z9n/8AZHTx94r0Y6/rXjiNba10+5/d2+n20sbukhXncWVAwPbdHjBJz8MeGfC+p/EDxNpXg7Q4JL/XNYnW2hVARtGcnIBwcKGJHPGa/QH9qjxZqOjaL4a+GviLVYNW1O1tlZktIhs0+NYwixkgDc5CjLNnPJAAIx5GNfwwXU9TC0+b3mfDnxes52tROYILTc26RY8EBQMDpnj6deuK86so45G2Fdrc5Z+QOOfb1/AHNdB8SdaOsagbW34ihO0t1z7foeKxtFVmtXkJVowxByuOn9ORn616uHjy00eVXd5snh5UDHCfMzvwMk8fifTH6VFdzRqvznKP8uBwF9fbA9/Wrfn+duG1RtJGOidsAnjuO/f2rPmnAMiBfmP3lb+Rz2H0FdJzlC6mWZf3fKE7WOMZz0/+vXovgvQgtqJ3kILfxADhf0z/AEFed2oMt1EkPQsB5bDPJ/D/ADj8K9k0ZUjhtIoiGC8YXqexz6+/+FaQV2YVHZaGpeTCGFEKjf8AxZx27tj1yeM+lZdzcBkIy0oBwPb149u/t7Vd1S8C7Q4+ZVGVGDk9MAZ5J/xrPSF7jcscagtjOD8yn+RHPauo4ya3UJZvK+AiJuwOQcj+deTaxefbtZuJAdjFyMHknt9K9R8ZTDRfDbhxl5htPqD0xx2ryK7Vbj5A2Xcncp5IHTtgZ9qiW1jamdJ4E0pL+/ScjKQAqCuMMT0yD/8AXr0y9Qw2IdEwnAZuwPp1+oOMVzvw/wBLNvZoXRWeThM5AGe5Ppgcjv8AnXT3EkpVoIkG0/KRwTgZOQ/GAe4PUdCeacVZEytc5SRR5LBQUQ8KjAE898enX8uaz9OtnuJ0SMAtnLMeB1yOOecc8dM1tapZ/ZbWQAK8qkZ54I/qDxx0q1Z29vo+m/bHOxypI3deOSDzx9KQjjviJfASpZjIYdfmznPHK4wMDGMds59K4NpjFbzYOU2hV2gAEnrj168+ua29aniutVFwBjcSX8zkg+vTp796k8DaAfGnj7RNCLbobu8jSZu4iyC/44BOf1xXPUklFt9DvpRcmkfe37JfgseFPhDpaGIJdXGbqUr1LPhhn1wu0H2FfQekqPNBJAQgKO+cde3p69+K5Twrpa6bpMdosXloihAirjBA7/Tp9eK7TSoHMsOP4VHPOOhAx6V+U42q6lWUn1PsqFNU4pHQ2cI2gGNXz/F75J/kfzyK6HT4h5YBQN1PsT6ng/jXPWKnztpG6Ln6EYOSQc89ACOP69LZNtCcFicqpKkZ7Ejj+f8A9avFkdRq2owuzpu4UEfeJ65PTPOB7CtOOI7D/DgAEdjnH4d/cVVtY+ET+FQduP1BHcH/AOt61bTK45JJOW55yf6GoAu2qYdnwBngjsfTtnp/WrMIzJ0H3c9O/qPfjFRxxMkYH3x0GOSOPp+FPgUBwXyQpztPQH6f5FBLLkYEiZ2ZkHTgA1N5I8hTIG+UjJUjKjjoOcfgKrWlwZ5iD8gxnc3oehPTAP41ekd1kO0HKevII7n8c/1oOeQqwwKVIO4AE4PcYGP0AHfvnmlBEa8gFuoJwc/T6dMDj8KfCM+ZkKoA/wBWenvj2PPrUDI7EEtk/wB4Y9fpz6fTrRYlK5JktHjKqdxwv49h3IqJt7EMAMr/ADHcj1NCEbZOFkLHucdPT6H3pJmZbcs2HC+gyc9Oh9utFi7WGtlH2gAKwJJPv/P37VAVaMEOSmGycdGzxx17cY79afLOkioUcvzgcYxnqD61CpYMETdtU55/L3H86kuJHJMxcJtxj34BP+elZ9zMdwQfdZuPf69xVm+cJJ5vQKCDjHJ/rVO4bKyEpncAVz2A6598VBvFFeRvnL5ClQdxPf8A/X7Z4qjczkEEdBnBA6//AF/boasSsDDJtGOMAjqT3/OsyeUkPGDyqkYPfj+f6YxTR0RMjVLgtESCdj5DAnOQc8ZH5fnnNYNwy7dj5ChvmbgAKTknuCcDpWtqLDaEAZVxkt1JPoMdM+/r06V578WNePh34e6vehh/qDGWzk5Ix+td+FgqlRJlS0i5Hxd8avFw8SfELV71CXzL5ETjkELkAj0HcY7fWvLtjooxJh04Cr0x1P4dcj3/AAO/4muPtF5cP5irljnjIJPJwOoGMZHPr61zkbGPJO7LdB2BHQZHbtX6vh4qNNJHxeIlebbLG6N4lJUMoJyO+TxyepqHgxSqIhuJK5AwMeufYdQB17GnNJ5YIKArn5l/DqRzx6cHtUeAtuhwcltxy3OOcHv1HX1NdGpxBiVVjRMORyOMDnJ5z175pkufKxtMiM38IwM9Mjrkfz71NIRI7L98MNzZxgA989MD9KSMne3ys8YYb1I5ycDgcHOOhP8AWmB9C6W261R1jZ3GGIXso/p2J/Cu0uruSLTrZMmd54wG28DJAwB3xz2/KuU0kTPbAkNKu3J8r+EH+ec9D+PFdNpTQS+TcSyElCAoHZj0zx0z/h615cj3EbnhErDeP5rsklpGVO1c5JB6Hv7VN4SjFxZ6pLLtd55fL84nIAPIyPxJ9Ox71DoU06td3hInmcZVV4BA5z3Ge2PY9c1b8LX0dtJqcCQ7vMIb5uB34x68/rjtWZuWP7P869GGO2Ig5k6MO/Oe+M1b1XD3Nt84VPl2rjjB4weo4/rRayPdSsoGF2hiMY64AwPTFZeracL+GZYLvhvlkRBlc8Y/w5z/AEoIkT6wiPbLNIYnjf5VbjAOfXPPH4VzNr5s/i+6maRrWW1RSp6ZPB59vX1BNMt7O/hvFe5BukVSqRsxGSD6kc5JPr1q3oVlca74pub3VY1hi8sK3lfwMRgZ6dAME9PzrVEk95e/bdP1F7tfNjC72zjJPTjOAAMdPWsnXpXtvhDZRykmSa6CLkgkLyQMc+laHiBott3FaS7otwUpx0HBweM57cVk+Pv9J/sTT0kJj4DQ4wiYxkg88n+WatGcir4wt0s9J0xmRdix73CNkgY4+gz16g5rhfKMOl7ymATuUjPP/wBcdq7Dx1KP7NOxlZUyrA9ieMfl2/PNYushP7AtkjQrsT7zLzxjnP6enaujocj3JJbvyNFth/ywnYFv7u09sjGPoe1dVqWoWdz8PrGzR/8ASVnOQMDqDjgdRjjgVxOn/Z7rQXjuNyGMllfBIH19v1NTaasdpJGLXDtt+dXOcg+nb3OfUUCNC0MFnaySTlrVGUgluMDuB7kZ68189+M/ETx+fDEJH3uW3swI5bPzHqeOD0/rXrHxM1JPDfg3UbkqyK7KRMuSSCQCcDPJJx7hsV83zak95J9oAby5DkFhjBA5zzj6EHGM5oJlsUtUYWMflIVeRmLbwdzZPfHucYHb3qLT4g0NzP5cfyqSobjJHJGM5469O9V5oTNeEOCkf91eMj0z+JqM21xq13BpVlFl5ZhHEijCkng9emO/PNBmet/s4eAU1zW9U8V6pCP7H0VGmdW5RpCuVjAPc8sR6Y6ZzWv4u16fxLrs1zcMeWIVV5GOcAg8YAOMYxXV+KM/DP4a6H4Es50HW5vBEPmkkY5w75IYg8E4HCgYwBXDRqnlux425PuMDn1zyfp1ropx6nPUl0GzYVUEZKryNoGC3GDk9uT07CoIY58MBGfLXqueMnHB9c9/1qVh0UTr84/jU5Ix1/w/WlRHbZhtzr+XPXI9+/rXQc4jNsLL0R8fL0A4545+mfXNOlEX7h5OdgwVH90DqCBjrnPb1xSbIod5SXAf+Jjk8DvxyeuegHSlLF2z90KcnsVJzx9O/wDOgBVBEjBDhVxg5xkEcZPfPv64pyYXcDJsBXcC3GcjJBwMY74xzk0yNvOTAdtmT5iDAx0zkdhgcH88U6NRDEEOH6hS2CMDrj2x2PP3vWtomLHfaC0bg/K7KFKt1wOoA9OwoWSNFAdQnygDcM4xzk/XPIFRoYw2W3FWxubBJUnpzjvwPepRG2BGSsZONuex9+MY9aoybuMdzI3lhcllx82QQCMHjuSM4zTl2GDykHyr933BPOR6d/SpC0kiqcFc9tu0g9Bk+nXqCOaXKwqu9WBPJDHnnoc8dehBIHNAaiOhEpO3nG7bntxkDtnjFNGx9rjf5RxlueD14PYEjJ96klzGyCTBVeQPQnPpnGSCPwo8sSHyuCOWzj7p9R36dR6igNRwnKqnmLu3r83TJHoPXtnOcjrTXuSqGRP7oQ5XhQegIPUDv68U0lJJASvC/L83VT0JOOO3PHt0old4vnU7QpwMcg5GcZHQd/U5xigNRR+7iIlDvMePmPYn7pPf+o6U6PMpO5SWjztVhyQRxn68ADr+tMi3O0Kn5mbLLu6ZHY+wwfWneaHkLFndgMKh4BH5fNjPfBx2q4ghFYlcOd+BhGIwWx2I5yM/40qMdglEC8Z3DsRg5554/majaZLoFRw7ZHy+hwTjI5BPPqKbF+5bPKFBhvQjuMHnBGPfFUMcbgJHuG1G+7hOh7kn2Oce1PYFWBkT7zD7vJ5GBk/kPfvSQskpZggKHkBsbTg4APQDnB4/HrTRJErkKpQElWXt37HPIyPXqaCRQ0okCoDyCrEDgADg+59O56U4R9i6mJTyTxnqOeg5IwOeAPflOVxFu2heQPUHjGegz6k96Qh2k3CXypDhTnsDkHIxyfcn3oEI+A6ht+eoCjkk5yDzwSPbpUksSsXRwVnIBC9ApPYHoSffj1qI7UZmG7fGdqkEA49D16+v4U7YI3JLnCcjaBkZHJORz7jGcYoAdnKxqCBInymNccD27EnuelIsgaPHMkh+Yt6nptIPX6/0oeQSow2BZNu0t1HIOOOoJGc/h60oU7ghXdt+8GAzk9SeuOOwzkfjQAeSWY/di2ZBIOCDjv8AXvnk+lLIyRhlZSwK7i5IIbJxgjp15HXAqFTCis7LwBtJxkfywTg8e1SQq6Z2n5ix3w8ADHUHA4JwcHkdj1oARlXEpc+XKADzkZIyc8cHPQn1+tJtUKgeI7ASyg847AEcg5H49fWnMC5ZUi53DaB2z+mP0604Eyr8qrKq/fXBzk85ycEZ+hx70AETK8jFSY2K8FjkEHrjpgj/AOtSCYLIUIxxuGOMHp6Ec9DnjHNMbY6hlxIjttxu+b349h0zx/KnRzBll8sBpUPMb856g44znHB65oAYjKbgsMyeYTlsc4PrxwPp2pw2QSg+V8pypA5I9RnuPp2pfOLJvD+VG7bgj4JIznpz1OeenbmmmEREuzA7cDDY5+uT6e3PvQA52aNy7E7gDzgbj2Jz6dsZ4pZSiOGD+RIFGY8Z6jJOB+X4DNJtVEkMhJlb5+RngnHIPXHp0xQiR+X/AM9DuxmQ5x3JJ/PnH1oASTECu4b5WIZWyMk45B6884A6Dk4p7u8kbtI4jA5ZG5OPcY7jjpyM9ajjkjkjliZ22N03KQ2TyePQDrxj86FBYSmRQ/kqNvGSDnheOo+tACsriEM7DGQsnqRwCO/JA65/CkCiZ2yduQTuXpx6eoB7/hRHbltvmbXRDkngggjGADxz6Y96JmAwUP7xjkBucfifUevFACBDliQFAz1GDgZAx068k4pAysCHxG2D2yOuCPz6juM06Tyy+RICzdVPLEjsCeuTxzTW2GMSMpCfeDdyw7HoT6ZH8uoAIy+U6blJU/LnoeD1Pv8A/roWFo48mTaCeCOpPbueMY44phlXcAQytyNo54PY5xzg9cc04xCD53b5T6HI75wPqPx7UAKG27Wc7tvUKORnt9KSeKRt0qli8h2/IxIAHQfT1pZfvIinG1crjJ+U84/Ht6Y96VF81wEHIUgZ6FT0PTjP97/GgAKxsCflcMNrHGCOuTg8AD260zhk8zGzBBOOuOuOfUGjernKpvP8O05wDgAEH07imy7plVyNrcPz0x7+o5/KgBXnkPHyg7c4PYH1xxjsMfjSNEFRSDjdkksuWweCDn1P9elOaQq33TyT+7Octnpgc8j0NGIlZQcnzTjnnOQQRn69+/pQASRxrlPML7UGMEd8Yx2Gce/H1xUZWOJggYYIzuPI/DPYnqOnFCpHNG/VXYjqOoGAMD0z/njkOy3Q4OD91u5JwfX9PX0oAUvJuQ+YCD2QAkk8kdfU89qSV1hZW/ib5R3BHIJ44P0BpFP7slB5ciDr6Zz+eB7ZJNJGAqY6A8bXPyg9ieoHHf8AyQCR8yco2AvHPKkD1+v49cUm2Mky7g38AU+hyB+A5+tI0q+UoeNlAICgYznsQfp6VGzeYzEH5c/MO5OMjg9OuPegBXd49qlhI+7O7rgDnBPfilby92Yl8uQk9DnAHHPGBnOR144pJJEUttwSoyCOuTxg5/zilGxYkQL5mQGOT3PueB179uKAB5CSMjzB/tf57imtEywyNn5nBbaeSFA7/X/9fpTXXz48dwuAp9OoBz1H6+nenXDEafPIV2OUKj592c8HJ/GsW7K44K7P1G/ZztxpfwB0IAY8wbiuMkkjJwO/X8q6+423u8J65VlGMeoPQEeh/wAnK+EOn/Yvgr4Ygfq1lG/fvGDirzZichGJPG4sMj6Y56d+teNN3kz3qfwEkJKOuGywPRs8/UdenHStCNkmgnc9Mff6e3f3/A1Rj8yaVBjaRg5U8EZ+nf8AGtSG1SYBXX5TlSq8cnuBgjj39/pUopivssyAkeSAPmbPcdSPx7fSrNrMu77pG5dpyOhPX/8AV/8AXy0MW2srBlGVxk9Pqc5pwYJcAbcs3TPTnHX365HrWhmWGZ1iUqyDg8txn6/54qNkf5GIC8Yx9OM5xQP30Jyy784A9R9DSNblJCS+ARgj3Ocj8R+dAD5A4U5OTyTjnr7YpjB5XQMiiIZ5OOfXj/OaduOCASjDqD6H+dM84xupbOzAYMRnB/KgC2VEUbZHbB7f4/yqCIDcxRtwJ4Ven49QKa8zOQP9ZEM7lPXpwck8/T36U6JWLAD5GxuII6k8Hj+fagyIpmPm7FXfubHv9Of1H+NWQT1I2twOfYd+3WmnDfMe5+YnAz+XXjt/Ony46ltxJ+g/+tQAofzJNrLwq4bjOex+lG/ycqnuOuc9qdJC0cJJwxXjnt/nvTeo2+3JPY+vv7igBrSI0QAyASeMZP4ipAAyPht0iZBXH+eKjmBjVSgV1OSD6H3HrSLG8JIaQPuBPy9auI0SwznyyERueT6D8f58U1ZTLgEdDjBODk9OPp+dV9ziFieQ3TjH0PTv6UyOR3kO9A5wGy3ft9D+XFUInjl8qbYBwo5Hv3PfipZJg7MNuA/y7sdT6kCqbKVnDkEK2cg8ce9WLkq0YcZyvBXjkfz+lAE0LmMYPVvu54/MdOaYcxtsMXyZ3rt6Dvz/AJH5VIN5+UDBIG1+o7kf5/nUXnO0rKRjB+Yjt+PXtz60AOWUrHwSikdOuP6kf40SI6N5z87flUgg5J4z75FSS/vGQEg7VxtIxz34pNjSRBN2zd8oxjtk4+nPpQZCQz+dHKAMMP4W79aarRtA4HMjHJOPw/8A1ZpbdZDDvP3lBGD0BH0/rRHJ5luRKPTPOP8AP40AWI3aSFVChH24UEjgevfj25qs8ZDNIcOcYBwM/XgY7cD/ACZ0yi4cMRwck5Iz04/+txUZD7GJAy3THr6d6AJPMkWPzGZSO4Pbjp/nrTmIZBvABx9R24NQfZhjDsFkxtDDpn/P86nhtzChyck5zyeBj37fhQBH9stbVkOGJPG3Gf8A9dXLe4RU80DG4ZBYYOPp16VTawRpcykAjoRwM9T7UobywsbuM/3QvHA5zn2oAn1zTdK8U6NPpWt6fb6ppdwQWguEDBSBkEA9CPb8a4DT/wBmX4WaJ4wtPE+neGILHULTa0SRSFYVkU7hJtB5bPrke1egyfMpAO8HuOee3tUVw5W9ji4aBuoOPfGfbPGT9Krm0sNu5oyXpun8x5C2SQAR3PX61RaQFn3AZ2njsPz6k043CPOwYl1Ze3b2H1pgDiMkq2CcevXp69KkQtgDNasCvzqSDx1/StCK5JiCLt+XIDEdvpVWHAgbapUfTnP+e1NglWH5zkhlxk/4Z5oAz/iZ4D0z4vfDjXfB2sgR22qW5jiuGXd5Ew5jkABGSG5wCM1+bvxw/wCCenxA+Gt7bReGIZPGugTRHa9rE2+NgBwwycjng9c9B3r9K0vnZJFRtjKDV+z1m5tN3z+W6rgkHII960TsO7PzH8D6p+1v4B0HT/DWmQeJ7XRNPi8q3hkti5hQZwoLKW2gYABPA9sCty3/AGnP2pvC+lXcd5ZXN1LauS882lliuMZyVGT05BFfphD4gnaQ75WIPVDnA/Cqq3SWs8xMStHKcuNgAOeueOff1qr+Q+ZH556V/wAFHPihH4T1OHXPDVu+pbQI5hbSxK6n7xBwQOM8Hj14rx34ufGrxj+1Jptnp1hYaglvEubuxUtMCwOVJAGevIyDX63f2foksZjm0LTHhb7yPaRsCcccFffmua8B/DLwt8M/E2vaz4b0uLT7nVgqziMbQMdgB0yeT6kUEnyz+yb+xj4YvvAvh/xn40TUTrf2qRoLFj5Q2xsVG9eSA2G6AHBzkHBH2Zql7ulLyLs+Xaqr0x6D/J4qrqF99pckAo6ty2cjP+eufXmq0pMsg6yyf3xwcdh9Off61IEj5jh3grgAsv1B5B+tIzG4jzgBhwR/hTJowtsS/LBfl9On60WnkyQj5h5oUEjsB/KkBtaDH5d3HkY6YPbj2r8a/wBojULeT9pr4sAKv7rWZVVj7SOTxznIIHTvX7IaXKkbJuYA7T07Cvzq/aW/4J/+O7z4r+J/GHhy4i8T6V4o1Ca+FvbbongZufLIyc4HAPcc9SQLA9Y/4JVlH+G3xEkAI/4mMeVXuP3pP4k5H4V9b6k6zTE8rzgHrgf/AF/y9K+cv+Cefwb8V/BP4V+KrTxhYtpmpanqjSRQSj5hGu4gnPQEuce31r6FvFzdgBuNvzeuD2PbFQQQyW/mYGenJ759qdDGyCQpn5uGz0waj6Lv5wpIJzzxxzU0Hzxoc4DZOW6Z+vvQB5d+1R8ZtZ+APwps/EmgJZT3zanFZtFfRl0ZWVs4AIOQRnIz0x3r85f2hrfxh8av2ovDDeJzHa674itLSximtU2RRRM5CIozkkMXB3Ennk4xX2X/AMFPtPv9S/Zp0ZNMikmuI/EEMpkiU/KqxyZyR0zyOT7V8H/DfxtqurfGr4aS63qM11PY63biNbgky7M5OQc4A6jtVxNFufa9j/wSc8IrfbNc8ZXlw0aAxzxW6rJk57E4GB3wc1g6l/wSZ8LXFhqSw+KzLetuNmZYBjJ6GRiMj3wDX6Aa1cLHqH7yEyR7ex6dccd6xN/zZEjBj26nHcUcwuZn516b/wAEfbu+uViufFGkWtqc7riEtLJx2A2qDWd4z/4JX+KfB76ivhbULPXbKK1E8FxgiZ3Gcx7Nx78ccEMOO1fpNDfJM0mW5HXnp9f8/wCFbPh24KXJjMnmR7CwB5yAPejmDmZ+L37KHxw034BfG/TvFHiLTrw2EFvNp94lmqvJG4JUZUkcA7wfQNyK/Wz4W/Fjwp8evBdv4x8G30l7o00rRlpoTE6Op+YFT3+mQRX4ieL7mBfiZ8RdrgRDxLqO1OwUSEEY/MD1r9Qf+CXez/hlWRVIY/21dqVXpwFA/Egj8qJCkfTtuHkmQDGWJAAHGD7fj0r4V/4K3oZrr4SQIOTLcc46fu+P5Hivu60jC3SN5nKsRtavhD/grleRQyfCQFjG6y3Tll7JsAFSiT5v/YV04yftcfDxJcExzTS8dBiKQ/zC/nX7B+I4RJcSbnwm9gc9hnORX46/sm+MNH+Gn7TPw/8AEGsXCWuikPaz3khASIyqwDsT0VWIBJHGea/WD/hdnw218Tz2fjHR7uPdy0V2p/z168j3qpAWvLa35BLpkLlhnAPf/wDXTZI5XeONIyUXj0qFvH3hC/XEOv2B3ZIxOpUj6g/zrYTUNLuvLeLUrYoVDLtmUg578GloKxnxwklkIO7bwG/T8KJmCTRk5KNwWXkDH9a0kXTNQfdaanaXJXI/czKTn0J56elI9vGoJWSOUAlWMbBgD1wcZ7HofyqRmZJcOJGQ/u9+Tz6f/XqG4kMTDgoD1bv/AJ9avP8AIDkCRevI54qO6jRoVkdhuHHsPUGgCrdLNLtwcDbnnqPpVjTg1wpebam0454yfeoY0+0bxv8AlHJx6ip1kY7BI2cDG5RjB/qMdf5UAT3QDMzody44Pf3zULpGgjAHofXP/wCqo4lYFynIXGT2IPtUmT1HzY/I59j69OaCBEsRcx+YMAg4/Dv/ADqO13ecRtyynBb2qT7SY8oPlHJx/n6062DpkE7DnP50FnQ+ES/2pBJ94qT+nr/hX4SePFWP4s/FH94QE8TXzKSO4k4z7Doa/d7w+p+3IAuxtrD9O1fg143mYfEr4kgBWkbxBqAZj2JkyfX8auI0fqN/wS5jWD9kkdVdtbvXI/2jsYivpCaN/MkUEYP3Seeo6Y+lfMn/AAS1nkvv2Py+MyHXb5T9QUFfUJtTGGd1Y89OhwKgkbZsIYXYqBKT8zDkc+n4VLbzCaZQfnOf++TSLGZOQjDPUMDjJ/xrC8feOtD+EPg3WvFviC6SCw0u3a4ljVgznaOFVSRliflAOAScEigZ8M/8FeIfM8V/C0H7wSYjHtuz+hrxn/gnS32f9sTwvB952sL38hHIf0xW7+3x+0j4M/aM1L4d6p4QlvJI9Pjulukvbcwlc7NhBOQwOX6HtXR/8E5/2dvGVj8cPDvxJl09rfwxDZ3atdXLgNIJIyq7F6kksp6AY57Vp0A/UQon9q5/i3g/qQa/EH9pyQzftKfFZVwNniG8VmbpzNJz+Rwa/cCNle9R89WI+nP1r8O/2nLGSz/an+K6Sg/Prt1LGexVpXP445BqEKO59zf8EmY3j+APjiQAbG1+4Cp3BCjP4civrG4Aj75zwR357/lXyh/wSalWb9nvxbARudfEVxJKyHcSWUcY9lC8e9fWuq2wkkXb09KGMrNZvLZ5DfLks3vj+fNT26rMiBU6N/D39atxpttTGq9R355/+tQtmYZIzFu6bWVRkH1/OkNnwh/wV+ikGm/BpsDyhqF1H7bmiUD+VfNH7B6mH9sj4eRN/EbnGDngQkj+X6V9V/8ABXazB8I/B92jdtutzRYXrloARn8Aa+Wf2J4Y7P8AbU+GUEAJTz7tdx7gWsxP61qij9kdaUb3HQbifl9MnNec/tMQmb9lv4pxqd5bw9d/+imr0HVpP9KnJGRnI/M1wv7RX779mv4oADroN3jPvC1ZozR+FllqDaX4Lhul2sRp0e32IjH9M5r9S/2f/wDgnr8LdW+B/hfWPE1ve6/rOrafHfXN20oQAyoGAVQOAAcdcn9K/KS7yPh7GMZA08H25jAH6HNfvj+z8sz/ALOnw+O3a40S1+Vh2EY/pVt2Kex5LP8AsAfAhLBbOTw7KG6m4+0ncfzyKpQ/8E8fgQmCdLv3jAx/x8AZ9z8vP419D3cEh5yp46d/8/WqpsZVXf1Oc9OMeh7H8KLiPBtR/wCCfnwGurI2n9h33lMedlyAT7ZKkj6jmvbrezs9G0qw06wtRZ6fpsCWlrbqSVSONQqKCck4AHXr3q6sILc+gP41Wn81cFEJxw3oQf8APFQ7yAQAyR5f5g2R+Bpu7zGZAecYIbpx/WlH7ncDjBGSAO/+J/KmSIwUMMFHyGX6j8uKzAb8m0fxN69P06VoWd/JbquV+VuMY+U8H8xWZHgTHPzR4Pt+FaF3NaaLot/qOpP5enafbSXk8gQsY40Us7gDk8A9OtUgNZb+S4GVij2EckqCDn6//qpkk3z5d4428vy92MErnOB6DPbpXy7qf/BTL4C2OoSWn9s6rP5fyGQaW4G4dRgkMCDwcjrmtH4e/t+fB/4sfETQ/Beg3eoS6vrEpgtXlsjFH5gBIVix7gHHFMD3q7VVGTyoPJ9P64/SqtxuyUXPT73bGPSrN2xhdgex4Hr9c1SuGfJLEAbc7R6EemMflUATw+VZhm5PGPl647gUxrpLqTKZG0fdPWnQkeSpLDd0H+B9ahW1jFwzoPn3d/6e1WQLIUjw7sSx/u98dj2pI7gx/JwRjO1ucf8A1+ev50ptzyXwQTt+n+fSnFfLjzt3AErg9x/n1qNQIkt3JDMxznJXrkH0J4Jp0hdGyJOFHI7YHPI/Onxgbu5jGcr3x3/PuKckkX2ggEA4wpPIyfwI6evfirKZS82fyydgCMT8rYyc9/xq/Cd8eQMjbgKw/Sq8cRXh/kUsThvm4PUY9ce1WHAjkBU7U3ZPfj/D/GgksWKeZcbSPT8ORXxZ+2Z+3D8QvgH8ZLnwh4T0vQ7nTobKOdpL9JRKWYZPKuBjkdh+Oa+z9Km/0gGXjOMFRx/nAr4i/be/ZF8c/GD4xa7408M28F/Y22n2262DgSugjwcAnJOQeBkkL0OcVcQPS/8Agn3+1142/aX1Txpb+LtO06zfRktngXT42G5ZC+eSTngL79a+tfiNarqfw78U2hyBPpd1Ef8AgUTLX4jfDX4kfEr9mvVtYvfCl+2jTalGkE8csEcu8Rk8YYHlc8Y9ea+rfh7/AMFUtH0H4W/2N430bWfEHi3yZlnnUIkMrPuIBc9FAIGQpwOMHHNAfCGvKytrKp86xtLFj2UuB/Sv23/YrlFx+yx8OHXGG0wf+htn9c1+KUKPcNeT3BGbtnkwnzbSxJ+hGD+Qr6m+Af8AwUY1z9nn4X6B4Dv/AAO3iCz0mNoItQtZm82YFy2CrAKCMkZyfpQWfUH/AAVWWOP9n3Rnd1Q/2/bxgMcAgxy5GO+QMe1fl/8ACm3T/hfPw2eMR5bxHZZJ6giUdfUZKkdenpjPSeIdc+Jv7TXjaD+1TrfiPUJp5biy0qSWT7NamRizmONm2rkbQcdQABwAD9dfs7/8E29Uh1rR/FvxA1JdCewnjurWxtvmnyrBh1IEYOOpBPYjBo0sJn6FX5QTMcZ6g8dsmqkCCWZsjfnO3uBgf4VdlkS4myW53bmXGQAfXtXxN+3N+1B8S/gN8U9L0TwLqmn21pdaUlw0N5YpMwkLyBirEjBwVIByPlrLcSMH9ob/AIKSHT7PUPDHgDSdS0rxNb3DQSahcxxOiKjlSVwWHJXGCMkHsQM/GWvax8R/2lvGLa7qqXniXW5Ntj5tvabooUHCg7QeRnkk469BmuN/tW7u727vNQkaW9u5GlncYBLkkk4A6ZPavpb9lP8Abp1f9m/4czeEF8FrrFgt9PfC5MpR/wB4QSuMc4x+XarW5S3Pqf8AYv8A2D774D+KH8b+Kbu01HVH08R2tmkBD2crYLk8lTgHA4yCCc8nP19cNO288l+hGOcHrX5t3v8AwV68USXhNl8ObKWxLY8n7W0lyQeoKqCB+vvVyH/gqZ4n1aQbfh9p9gpU7Y7qeV5WOOAAqYGfxFG4W5tT9A2haKQuc4wfxqNoHfhvl3Dncvb8uvtX546H+318VbvUGOqwWGnwzBtvkadJKIjg4U9CcnA6gjvnocCb9tr9oO8mkitILWIsMxY00zM2egC4GD9QajYl6H6QtF5XyvyO2eh/OlTBx834+g5qC33TafaG5VkllgjkdcY2sygsMdsEnjtU6yeS5zjZuALY6/n/AJ/CgaLUUJbBD4Y9Oe3erKYBJMiY4PLjv9cZr4L+PHw5/aD8W/F6/wBT8HzapaaBbTqbeOS6EUUigg4GTgAjPAGeeaybP9mD9pD4zfEZ9Q8W62NAtfIVVlgvCIVCjCoI1JyTkkkrnsT0qtRn6GR6jaRu0b3FsJD8u1pR+OcnH615b8VP2jfDfwx17QtCVotd1nU5Ni2FnPGWUdMsSQOT2BJr4o1L9hf446h4wk0R/EEo05Zdx1JrghNvdgQQTnPQ/jjmvY/2e/8Agn9pnw51zVtU8d3K+I9TLKLSb7TJ8g6tISMEsewyQAepp6AeI/t6fHvx+/jK+8LaP4xdPCmoWkLSaXYsEADE7o2dcMegyDyc4IqX9hv9juLx89/4j+I+jX0el2vlzWNrMSkd2ST97uQAM46c885x9a6X+yD8NNG+IE/iZtHGpssiyW8Vy2UjYdyMndgjjPvnNe0yXyTKIywSIAhIo1AAHsBxRzCZCzRadYwWWnxpFZ2qrFBCgwqoOAoA4GB0qlIreX5e/DjnA569AevWlkuvLtdyEZzgo2AeO+KjjWWXY/Qnrnt/+vvUEiNCLWMBTktwcdfrjt6Ve01x5wJOdoA9s1TkiYgk42cDb1+uewqW3+VeccEZ/p7UAfnp/wAFGLy8sfi9PY7WMF1ZQXMgGPmAAABz26nHqK+NdQleW1kjd4YoChxCSNxOAMYHJHXt/wDX/bzxZ8K/Anj/AFNdQ8U+GLHW9QWJYFmuF5CLkgZyBxk+/asrT/2efhBolz9rtPh9pQuOzTR7wp9lJIqgOD/YHtrix/ZF8FJcWktj+8udsc8ZRyokZckEAjIHevabz5pBjIHOOO//ANep2uIre1itoIorW0gQQQW8ShUiVRgAAAAADjGMVQabzpHKkMV+7z2PtUSAsIxSMEjL8447UkLuzyh8AKpP4d8etSbY9gJbOM57gHv+FRD5lkO8lACQuODip1AjW+82VEIIbOA3Yg9OKZ448Pv42+G/ibwwl2LG51axe3juGTeEcj5SVyMj159asDy+JJY1UoM89Qfrk8elPuJvlD/NvHVOc89qNQPgOz/4Jg+MNUtZbbUPEOj2kUqlWZi07bSMHAA5HscV96eD/DcfgfwBofhiK4N4uk2cVp5zDBfauMke/p+FWY77yY+S77vutz83t36//rojkEqt/tcsp5/OqbuBGw2rJIqHdwPm6c+vtTIY3jjZh87Z4z8uSBzwev0q5y3yJwf156mq64ijJTdOccb+cfT1z6VOoEjAL1ORtIye2e/Jx/8AWojmHl4dTlsn5uB07nrj/OKQbdwc4fHVT6+uOafgSSNvG7p83cfof/r0agZ5SQTSSuCuANgXnB/D/CrMV59ot3V18oscfXj+VSCPa5fJ2dNvt/8AX/zxSSWwkkA4IUg5bqD75znP60agSfari3hAM52BQcMeATUKyNNIMOS2BncSSfw7/wAqLhhKrxkDDAKQwBI+v0/+tUMHlHegRWIG35v4sfn/APXoAW6cfaYwTh2/H/PFSeWOAcZxgevsPyqEorXGDj5BkbiAef8A6/FDMzjeWI+Und7en9KNQEuIz52Bgn0Xg4P9fbvTZJRBgyRlwe3H+RQtwFYAff6sx7+np+dSzIJI0cdSeG7gnt9KNQGeQLyePZ+7Le3Pr/nrU8iFF+dtwPXb8w5+np0NRQxmOMvgs5+U7TypPb6VDLcOs3mH94uf4RlMd+npQBPJCI1Dp0cenXH17f0pI7rIYEfKc8e54P1p3necGYP8gXp1A59+DmpMRxwHcjOynhuDnjHXoPofXv0o1Ar7hl0APrzzk/jUQBeRouSRwze5/wAaltleSTeTjdwVPHPcc+3FOmikjyCF3nk4HUe9GoA6rJCkboQvrjPFLtK7GU7tqgKeM4/X/wCv9Kr3HMKZIJ575x25wP8APSljt3Mh8w4/2vT2o1AlmiLMWV2IH8LNnH06YHY1EAVQkYwfmxjpk/r/AJ4p0jrbkDOQ2cHGRx1FOZkSPOevX8fejUCvvLSKmz5+nB7d6e0JTaeML6/1/wA96fjzMuvKjjbjpnGfeo5cDGWAKg45HIxyPegpFhpflyrfNjHXqO+KjZpO4B9R2/l0qusRaEMu5R2P1/rT5tsCqZTjdxwDz2P+cUDGMTtbO07u30+vtTrdcMFKsOo4/wA808YeAFRhRz19v/1/54pIACGJPIJwT0x64PXrQA27UIw28lQM7T6fh37+tWDBHsBPOep6kjuD/nFVEj3Mdxz2yOcg/wCNKzxmTa+MJx/LHXn0/rQBJO0AjKl4wwHCtzx7jBzVeUJNtLfIT94EkkkccfX607EEMm8+nyq2OPw5zT2uBNOvZRxtxzx7e47UAG0RYBbA9W7+x+opbO3aRhlW4P3enGe459elJ8uGQ8/wn09xT0byAEOEPJwTk59cetAHF/tU2K3H7NPiVEYE28gl9/usP5E1+QV+qG88zZ87ZyPY9R/Ov2X+OGnnWP2f/GsBUFvsLlcjjJBxz36+9fjTeK0F2nmlSVjUsM4wSMkcj+n/ANfohuRIZDjYGY7Sv3WAzyR3HOff60KokQjBL84I5A/mDSKwaPY0akbu2QMEYOBz/PnNSMNke4L8pHGPQdj6Y/XNa6kajtzbVMnQ564H1x7nNHyKGQ/ebJY7eBgZJpP9k/Mh47c+v5Z5pYmaReNpc5AbOPbn2xyKNQ1F2lGwWZSR95iMMPw9qVSY9yHcznA4PKgjIA9+v/6qRZvLJRyykDG0nsTwB7intGUXA3B1H3cZyD6dc+npUlgzFolJGM55J9O/5etHlljvz5j/AN09Dxx1x+X4UJg53AMVPXqM+3UcjtTTIdzy7g5UDH1BHX6jdkUAOH3dgixnjoee/Hf8+B9KQsGXCJvjxyrDHtn0H06U9pWbBGDJ6nv34Ppnr/hS58pSjt5gGfMwOCD1A9qBWCRS8eFU4HAVeDz1AHXv9MUinCN8uX7P1wP/ANXr3oLBmwBh1ycjtnPT2xRLhfUf3gnU56nPp/jQMa+TGC8g2o24R4znPOfbjOKMfaHYBCB0Pfrxz2/nSugV9nVNu5SehzyT/wDWPQcUrs7yOpb5P4RjOSScDHPUZoCwrsV8sNJuCgAMBx6j/D3xSxIjN5qdRklC3ykkYBAOTxk5ApFjKt1LEjdjOTg5ycHp1wc+tEjbZAvQ/wAQ7989u+evXHb1ABcRRmUFuWI256ZPfHPPtjPTpSID1MhDHnLL2HXGOnFKqxwt8+Pl7lRn8B7jv1qTe7DLr32kjp1HT60AMkUmLBOeNo9cntz7f/XpMs3zF+F6M3IIOfTHXkYpVYblZD8vA2+h7n9ef8OKf8zMpITIIAUjjnOARzwfQD3oAFh2sRKd0iggBumD0BzjI/p9KQMjMVdcEjt2PoPqfr+NNK/JjH3AQGbk4z0PbAzj6USRCIZLEyEfz659fpzx1oAfIDxukGzjI43ZHIHuSO4/lQrFUY/c53N5mDnPqP8A61RHDKS65kHAJxyDntz69qVsCVpAeGHy9z+PXIx9aADmYlwSB6Ywee59T69qe8SOcgspIweARjvjPUdDxwM0KECmNljZuSFByD6598dPpTPk6YccABWPY9ce3UH1oAlP+t7H5Sd3GORyPTBH6U1VUs7lT5eOTyMknoPp6+3TFKf9Ths9s8cD2OfbpnmkjfqQuQcLlgOvQAj09aAAfNGxXb8xwG4wMDJ9+3p1oWR3JG8g8AggYAPPfj0FG5GjBwwLHaylR19Rn/PNOeQR8OcbQYy/OSORjvyOuKAGqB0Z13jIG84+U9Rx7evHbFP3CXDsdm4HHpx3PuOR7fSoNwVR5+CDgAAflnOSc/j9DU3mIZsRLsV8EFuR78ewzn8qsCPhsqRh1+Zy36DHfPU9jUpkkjkDjBLDnvkdfoB1B/HrSLGFkkIzgH5R1JJ/Uk88c8ZFCq2C6Yy3HyY2tnnIBGMjoe/WpYDYRt81juRVO47wc4GM9ckgE+9NST7VakkKJUYYVe2CQOBnPHIwcHPSn/aGiGZXZwQAEUcfT9TTISFYmNMLtCgbSQwPbPv2B4pAJKxkCsRsfJb0UnHP4Y4NEirITvGfccAsT29sH8aaRLKjJsIHI8sHIPsTyBjvzn8KR+WXDnegAPqD/ExB9fX04oAYzNtQHHOTk98dc/h2psk33JAAdoICjgY7knnjvRdKevymIAA7T3749ep61DM54RMgY+8OSOOT+tSzQgMj7S27AjJDKT94A4B57HkZ747Vh3UwEkjvk8ncO30/p34471oPvKsA7O+fmxyM/jkdzjrzWBfM6797fKg+7+gz6g//AK6we5stFYoTShY9+cOvDevHT6gD0qlb25uMKM70B+VumccY9R7GpfNEgVwDjr+HTJ+vI9McVE2Ysh0JHP3COR0yR2z/APrrA2I5GIYl9uW6qvT/ACK2NPTzOR8/BbCjn3+v0xWVIfNk38qx+6vsf8810Wir5PlovE38SgZAPqemQAc49aAOm8MW6NGwmbaqHOO+fb6f1x61B42uUttNhSM/Iw5VurA//X5+tauj2gjsySpfncu4ck+/tn1z156VxPjvUvOgjg2BHVuTnnkfd+o6YqErs0vaJyUrPcXTBiXDNz/tEniphCYmy4B9uO2MDBz+VReW6x42Lk9Wxn2POKklZ1jcEEnb95xyw9c9Cf6ZzXRqcxBcuFbBAQY5+npUVjbu0vmOcRr1UnnOPXHX+lMvmG/AUgtzuHX8etb9lboLWNIk6kbl7/lU3sBraTvt8k5jmwdz4BwOM8dwTgD8TWXqFw8kzu+AeVaNeE7g45PJ7kYB561oQRI9mE2sjqx27+AwPG0+4rEurgO2STvJ2qX6HsMjkD0/zytQMm/3LI/8GPmw2CSff2x39/wqhJMi4dwd3TI7g9vp7EVcv1fPmZ+bIA3Nkc7sgflzVCRgJSOTF1ZQefwPH41ohaluy8wMVi2hdvCsB74+p9Qf/wBe/pvmm5gRywCkfNk8+xwRnnn/ABrGtVdYw7sF9OOvJI9sYPSur0mxW1mN3dbWVF8xYVBJJHAHpyfr0qWy0fVP/BOnw2Y/GXxM+K11bw3EXw88PyzW8NwM7rqSOVlfgDgLbygkYI3LjnmvPfHnibWvE/ibWvFOrXCtqGrzyXjQx8qiud238M49M9Bivqv9jXwS3hP9gPXvEA1Gzsm8YT3jyrelVR4lZ7by15BLfu3IGeeRjnNfMHxn8E3fhzwhBcRarYz2t3jYigq6gqCM5JzhePxrwnL2uMceiPda9nQ54vyPmm9m/tDUp55T95iBt6KMk4469fStKGIQ2qZXAwRheePUgdfxzmsjT7dmuSH+7E+GZcYYnqAePfmt6bMi+UF2dzu7+549+h9/pX0sVZWPmW+ZtiR4Rdg2lGA3MQSSD06Y/HPJrLvJpLqR3f5M5+XHA+uOv4+tXbjEcYVBwM89ie/4c1lXUZzguRKwO0rzkHqT/If4UxGz4Ts0m1CJn3IVzuPfJ7c5ODivV9LtlhZ5SfkAO49iTxgev15z6VzHgvQkt/D8Vw0YeXlizAnAOOcY6n8f1rqLiQNCH2hY1A3Z9fcYwe/auqEbI46sruxmawpaRQCWLNncTnGPQjtWpo9qWVZt/CALt6nH0x0PbjmsyztfOYyiZ3EhOYxycAnJOT/LJ/Wulus6PorSBcKqlt+M5JBGB6n27VoYeR5j8RtTDXwtg/7uLIBzkE9OD9Olcfpdo15qkUEjkRnpt5OAuP175qbXLwPdb3EfzZJDHIYk4wT3A7YrV+GOn+drzzyp/q8HnkADjp3+lY7uxvtE9Y0mzNvYgsq4WPaOBjP9fyxSR+VPG2QyM3Lr2z6/TnvT8SzMXi3BORsJycnGc+vvmq2oyFo/Mi5zhSg9MdPw57d66ltY5G7lRoReS4QEuDhmcZ49e/focdM8Vk+PLxNL0mK3kdUlbKgnBHTuP++h+ta+nbpZ3JDLuByD0OR0Bzj15Nea/EnUvt2pEeYSEYjjoAOO2fz4BrKpojemrs5mTBwCQ7g8ZOOe49x3I64r3v8AYz8JjVPHV/qpt/NjtI1ijdugkYgsR052jj0rwG6n8tXbg7Bgs3XcRwMfgM//AK6+7P2L/DEug/C23vZYsS6hO91jqzBsKG9cYUdPX618/mNT2eHb7nuYOHNM+ldOiMmxDnqMDA5Pb9K66wt9yoN3Knk9sY6msDSrccEncy8Z9eP/ANddTYx5jBB3K3VDjJ461+Y1ndn1tNGlHAWDGPDfNj5m9evXsa6SyQuYwH3MpGQB+eM9f1rI06LdDG4UJhuw7DrnPB+v1rdsYtzZ2g7cMN3GD7454/EVxMo0GHQtuPrngA49/XnirdiC6vu+ZVw3PoenI9+DVU5dPn3e3fIHqe4q/ax7CxQbiRjf2/Tr9DUgWo1XY5Lb+mV44HPJz78d6sLbpIA2OBww65yOPTP9aZEgEOGTKnnJ+mP1/wDrVNCfuI7ZKn5en+f6UGbJ7cecsYBDBe2O2Meh/wA5qc4VSCQMHt3H8+lRx4RnyeWIJ4yD6cgfhzSxq6sRtIU8jkflwTkYoMXuT7Qy/MSUHc9PoB6VGyvJG6LjDA/U9vfjn6UoO/KgYKfeyRz7e1RuMSh9xPGc98de3+fagQyEI0Cjhjnb06/l3x/KhZhHlBlV5xkZHP8AT/PtTZMphB/F8pHHX6Dt61GCC2AMk9unPP149arU1IyoC+YzlBnJVhndx/UUx0BRipxns3Ht/wDrp0kJdZEcEuOFHYjgnn3FR3MpwilcH14zz6g1JSKt0PlPIcKSxJwQSRjnPvVG7ZQeh47dee4AFWLkkFgfljIxz39sn+tU/NcOQM7u27g/XHf/ACRWRuiGbfBGqH5c/wAI55PYnvx7VjXHzQxnewxnLHtj/Gr90w2y4kOc5+Udz27/AIVkXsrpE6FQylemO5+vB79vb1qzpRj6ku1wjfNI+MMT0z6j2H+FfOH7WniRbHwzp+kRzHfPOZpU6ZiUEDPsWPQnnBHrXv8AeSILbKABlwFHZ2wST9Ov4V8ZftSeJBqXjS7iQK4tYEtyq8gBSWJPXuR+FfQZTR9rV5jixdT2dNrueC6lMZbo5yOwUYJyeuP5fSoo923y3YKpO35ucHHeiSYyRG4Iyd20Hn0yT/ntTODE+9t8eAflA4JzyOnH1zk1+lRXKrHx85czHPnjdncoyevTt15B9jxTQ4mLKN25gCc9fw6cfjj86mSM73CybNyjd8pOfcnvnnn07VHjlhnL4IY4yMnjH0/nxVamQ4kOkirGUCKMep46HsT6/Wk3IikSApkfMijBIz0yBwO2PfnNNc+UqhCUUY3IecDpx2PPHrSMhJwXI+Xhhzx7DnJx2780agfTfhid7WJ4JGEQYBXDj7+cg5PbqcHH4Gukv0isboCGH9yWACgZUgDGAO5yMe5zXNaEjIiOZPNfcN0bdCAemf1zXcZt1S3eTaUkUkbuRgd+fyHrXmTPfiaPhhoDa3MUvlwsFDZYEAADp06jv1/EZFV9LsUkE+G+dmKqVXjp1P0PFYekaaNct5ykr28bg7VUk/8AfR56fTnkVq+DFuBDfwTGWQQtuDOSeueMdMjA46fhWZobmjyMtrcRNuTgqrdeR3/M1k2889l9oHlo3zkjuSRwPrnp0rTK/wBoXWBK0RX/AFkZX7x/z1rO1axl85bi2PLHbKrcLgc5J7dMehoIkRwSPrCCOQKs4BYOv3R9D7EjPrURs7+QmPBKkbZdjYBOO+eB7gDn6VYtNLN1piTm4aDc2WQfLgZOADjt6gY5xT7HRDbpcywPJcSA4xGTnBBB4JOfTuavmM7mRNAkpB2fZ13Z4HJAPPr+Z69aoeJI0ludKuC4UKSpJ6EjB57etSNqVzZXbxFGM8ZBK8fOvv1HGeeozWT4kvZZL6wf7MN9zlfmPyZ6HHoenWtYky6mT8UJkXQbuSKOOMpsbGcEg9wPQjP5HvWL4iuntdJtFmbEjDf6kAjPPqT6HirfxEtt+lxPdQOm3CbmzjIPAI5B4OQDwa57WLuDUriy08jdPHFtdySRk4O0/TOT9cc9K6OhyS3OjsFjXwzcgjzDMCnlc8Y4HuSM81S8L2gWb54drHAwOmDx+frWpqDrY+H4oi6oeGbuQMjoPXFYvjTXj8PtDnu5tkU+wmHJBLlu2PX68UCPKP2jPF0Wp+JrbSLY+baWODO38O/g4OOwB6dM+vQ+WXGoNb26oNrHbgKV5BIJHrzxk54NV7m6OqXU97cy5llkO4k5wSTk++R+VUZIwzwneSqZDYwxwRgkgj8PpVmTJ41NvatK7NumP7sdQp784HPX2wT716z8EdJg8PR3HjPVYTdGFiLG24PmORjPXgA/yNea6X4fuvGPijT9H0uITTXUixRJkgZY4JOeAMdTjGOa+gPiBb6doMdn4a0Z/MttMPlXVxgAvKBgAg8AAE5Pv3q0jGUjltUurnWNRuNRu5BPPOxdjztOc9AQOmPTgdjmq9xJ9oZhFnK4LZ45xgg9vrngVLLCvDxkAn5hkZ4B5GPr+lV1KSQuUBX/AGexHHY9R7epreOiOaRIzCIBDFnDFdqnkHGc9yc/y+tNI3R+YJB03e6+w+mcc9PfOKRJPLCSB8I/3t3UYHGeT/jQsbRnPBUk7kxxk9e/JPpVkj4wVmLoEAYbWLYIkI9T19+DyRyOaWExyKs2MgAqVY/KD+Xqec8c00nco7nO35uDxxzz3B6jqBjvT5MR4RsAZ3AAZyCDn/6/vTRMhqh5Fbbhsj5lALbyD09x19c8npQGVP3jnzDwdnXIxkZJz3GCMe9OdVwVAffkNjP5ZJ79cduefSnKTgOWwTwNw9RjIPY5zkelbmIsaBGYswQbcNGeSfQYHp6j8qMhUicrhN2084498e3+fUWJoreJ2l8wngqASApzyCec54P19KmkjmtWI7qMKe+OoI6j2455oI1AyAzRkSkK54GODnjj8D0xSMM4DlwQcDdgcHJOc9c84zwOnrTIWR2aVInCk/NIj8DuTz2BPJ/Gidi2XL+cGUklv7vUZHHJ549KA1JEKeWWRAgOdrk5yAMEEc459ucfmkaJ9mEHm7WdiTtGc+3Tg+ox0+uKHkZjG4JGcHb2JIH6gEDGOnejzYzEVeDzXOASmSMHrwe59Tj06dQNSUwfvlYqJN+TvThcHtzwfocnrSKrAFhz8pVmByX9cj09O+MVEhMabvL4AAZnORzkZwSevGfTpTvJVN8cnzLxkL7nAI/E4/pQGo2V0lj3kvktu2xcYxxyD0JGfUd/qvmQRPHmRXTaCh5BB6HnqR1GOelI28MA6DG3cJl6Y68rjnqfrUyqoPlPB56kc7DkZ6HsMeh5rRKwtBnzYbagVsDO0AYB6HjjkH/GnKkskSbeGUllVeC3qMf/AFiOajIG55geQNvlp90DOBkjAIGeg6Un7vy1BTzdo3LGgJUnrgjBzj3/AJZpjCclJEGCYyQyqoz8uOfyHr+vWnGJpGAXCRg/Lnk+/HOc88D05pz/ADOE2435IOcHnnB6YwOMdOKiUGSCUDfJKSY0XHK9Qc9h2zjr+JoJJt2ZMBBll8vBGSOPw5xxjpUaMk7hBnzFBBZeMcdeeuORilUu9u0agbWAXBwSBzz6Z6kYOOtKScybwcDI+6PmOOO2Mgc4yCRQBEjK2SPmC4WV9uWz2I+v6elSAg5l4wAA24ZwD3+pOc0KpDeUn7sMDgHqAeoHXI9f8aRcRhDKC3zHHrn2x0GPXOeeKAEMZadI1fBwSoK5Uk9BgHjPXnp3zSychgDv2kbsHJU9c+uOcc4IPUUjMPNJkIHmKSQB0HoPXPIPT3oiztdF+6ufkXnOfT2PQg9jnvQA+KbypJAriMZzvbBGemMd+ORUcZieRVAwCOfbpyOoHbg4680iSJLgOodjlWA6c8Yx0Hb06VLv3MHKYwd5XOQeTwPpxx0oAVY0uJNuC7DICqeDkc5JHTtkd+lI0IJHzBivA7545xjrnjj0z61GFEyeY+5Yd20nq4PqeOQRxzwKkEMZjDhhsPPsCOCemSew9aAIwwQPL5eWbGCehxxjHcHP5evOZM72I2KvmEBgw4BIOPxx6UiqTG6Nw/CgDHbORjpjHv1o8wQztvjEgZduDkfXjH6UACQli4LOZXOA7EAKRwQ2c9PTnOabhd2zPCrjeV645yBx0B79fTilMTKmPLYzFiVCngdcY9ABj04oyZkG/CBPvKSB16DHABxznvzQAbzDOHViwGC23BBJ6jnGQeeecZFJDKITgKPLbv3XJ5I4Oe/HcD8x4ykqqELlumcZGeBnP5HHT3zSkCG6YGP5c/NzgHjkZx09Rg/lQARMQzKx/cyKCWbOTjONp6c+n6VEQeYSFVuQCmCBxzk9f8mnsQ0JyfnViV2cZBHJx9OPTrxTbnHnkuGUqu1ewA9MZ7j+dACyhXl+55iLjC9iB35GD/EOlKySj5th8rJ2tk5I7E45wR+FJJlZPMAw/rtGCfofbgd6c0LzLncw8wEupxxjOCAOcfh0NADGZdoCg/3d55HPJB+gBP4U91RYmRX+VlCs4weO5xzgevOKjjxkByNuDkDgDOQTj6cHvyafsG0psLqzcSse49QTyAPzoAa0Yis1GCE6/U9OcdM9QMkc+lNaIL5YiH77dkA8gg5yR7Yp2AcRlyNqkY6A8c9ufTHpSxwsu0A43KWRQeD6ZGD1oAY56HcQp/hxk8YJBPHPPSgMgT5y2FG0lORg/wAOfQ/l6U3cNkbbWYYZShP8PYfUDr9KnfzbiPaijLL8ygYBHYjPQ89COlACQ8wYbARjjAAA/wDrjtjvUKoJGEaFPJ3FuecHuTnGc9Bnj19yFV8oRt8x2nO04AUdcn0B9vzpQhW4MQCkMCobqCAOM8Y6AUAISY1COApHRU+YkdwT6gfh0xSeZ5kbEBsMSpK9c9MEfpg/qM0qKykrGhdNx/eEgA4Pr79P/rUi4xgRsvPzHjqO/wBQeM88GgAEwjgZcK5U/Mp4MZ5Ge4IHODnjIp67cDyvUEKRkEZOMDrkDqfqO9NW4O3EkW4qCowcgc4II5z6nrSBYwcuPLTIUkcde3vkc/SgAcguxG3YCCc9OB1x344x6fjTZsxf6xdvH1GOnXoCc8Glj2CYoWyq4wz4+8TyMcZ6/h+NJHHNIpzkgMGwwznkcEfmeO1AD1Hm7ARg87tg6Y6g8dOn45qPy5gm8HcTwobgMpx2PbHUfjTpGD43oQzDaUJ4wM8kdfpmiRf9FZCzMqqSu7nHQcHA49qAFljMSooUCME/PjOeDz2HGOnUD8aWRdgU555yxwcZHT6H3Hf1Jpig+XhWxvwCM8+wHrnnuP6UrRhFL7ydpz5ZJwfcZ5GefXmp5hXIZmG2Te2GYbQTjJOOemcj1/LvVvTbU6pJFZttDzsig5AHXI4wffHT07nNe4YyYkYfIQfTBzjHHXGMdBz3rc+G1m+peLdKtVXe8k8IVOoJMijHTuDj8awn8LNaKvI/V/w/a/2J4H8PWROwQ2ccf6Y/MdPwqN5ImkccEtznj07enetLXI/LtraNDxHCqj3wMHPrzWMscjSbtgA6jd0PGPxrx+rPeXw2JFEgxj5edu0jkZ/StCJ3244B6/NwDn2Pr6VnfMrKz/Mcjqe/uP6VrW8IuQT1OSML0B4/nmnEmQyNXSJyoZiG4BHoOeO3PcVcaQbBIr8/dXHYe/59KqyRvHMg5ZG+VmboR6e1SKAuSgZVbjHYkcfj/KrMm+iER9vIByR2POPYnOPfPX8anhUFW3YfHPpx3z/nmoW+YkD6nGcH/wCsafDJ5YAYfeyMdj/Mf0oIJ1lWYqB8rMMYPv8A07fzpjQBmwQCUyMDoOfT8adhEfMZ+YZ4PUZHYfjzTHkDvvYfOp+YEdfr24HagB7b1mAiCqBnA7E+/v8AhRyQyOOSPmkxj2AI6du1JCwZ35+83B7+/wDPvUsjN2IyB6dj0z2oAJF2bFx3BwB3PentCz4IPIHPQE+xFRRzNJGQ/wB0cNuwKckxlZgcjy+gH8Q7546UAOuWMbIP4CAPXA9Px9TTJHCA44HT8e5P/wCqnzvlQAPl4xu5/MEc+n+NSb0W2ZfLCt3Bwf8A65H1rSwEUINxGpLELu2/p6c1KkYVywwcfLx0HqePX8qi+0CFcYDBj93+v14pyMFO9P3nqOgPHQ+p+nBpgPjuIdskTqFQZyBzjPXnt+X6VXslLDnBHVs9OenXpVe4Qxqm8Km5sgZIx/hjNTRwtGC6H7o4zwecjigCf90hw3Lcj8en+cetRGdJCQF6nBGOAB7dKWHDRYeQyKWOTjpx/wDXI6U8xiAEoPMbaefX/wCtQBEshimjRl+9nnGODx347/lU+T5jmP5yqgAcHk8c8VHJGfIEowSTg5Hc061IRQR8qs23Pfr37UANRiitlSwXPytxg9CO/BFTIqrMrHoOxPT1PsP8mmidJp5UDYc8KfTHb3p6xiPEpfcMY2gYOemB1yOelBm3crh5RqBVN3knHUDnI7dRzVidEbdGpHuPfsPqaLVyqM5AAPzKPf2+nOaWNG57dckA5B56Z45oEOaGURxvkDnkf3vXI7D17etR2syGEkt1boe/GePXrUca3EkrLIWMbcH5uO/Hf8eP0qQKM4VeWPzdOT0wOmf5UAKzEHJjxtXATrkZP+H86lg4Lq5COp3BiM8eg9R61FsYyAdQo4B6A9Mfj/8AWpZlKlJYduemGGRg+nt64x1IoAUJPvzLNvjViFwAAPUf5zSXUWHVunygr7jv/X8KRrV7Ty3wX5IIB4H64xz/AI1JceVLe+bgNuUKecjgY7e3b2qrASW8StauFfZu+6SuPx+nNVYbcnUmkMsbyL0Geo9Ov9KfGyQxTCI8MD8zc8AYPHOf61DDEkSqWTls4I46djnpxj/69FgNLyyH81Dlj69D2/8ArCmyXoMiKX27uoOMcZ7n1/CorC6C7l3j5Ryh5P09KqbZFnR3CsjD73+OSPb+dMDT+0Hb5i5Xj73Xj6c0izSNkkfJnoBwR/8AX9MVGZBIjIcqVOCyjPHv0qJ5HTJjLfKO3cfSgCT7Ptkbjk5wMf8A6/ypjK7JjG7aevbn+vt/Sm/bkmbe2dm3HzfqeO3NLETAp3DKNkgE8YIyPp+VAFnzxE4ZSGwep/zzTnuJZN7Hadw53dBx7dcVW3iVwFHy4xn39Py60soJgVE5JOOnUd+vrQQWvOCpiRfnYbT6H/8AVmood8MmDnB6jPH+TUTK+AEy7j+FfTp9BTkjlWPO7e69V6n8aBoI8yT4YDaWwf8AA561NLMF5iJYbv4RgjH1/GobSN5IePmZTzv/AMmp45Y41BbjcCGVe/bPJxQUJuE8W4gkdPn6n659ajijVRI2AAeAB/TPrSjdMrbpN53fexg49+35VLHGFjIcjPGMHqPXH+FABDN5cWHIxv2jnjHpjvVoaybaQRBsOTgc4BA9unqPWsya2xJlR8vTPqD/AD6mphaiFnLMGkKbQeDj3AoAv/a5LreXbdt79eO1UnlYK4aMGRV+6e34fqaqafJPb/JLG5OSo9MDpU8l0sV4rg/NJlWU+v8AgelAC6fbeTZ8vy36H+WKnk/0f5HQAZ3cdKkhkDW+wDGP73oag8zz5EyNrLndigg0Le+VbV45Ejnhf70Mqh1OOhIPX8RxXO6l8Kvhxq+t22q3HgjRjrMbrPHdrZxlw6nIPI657mrayiS4YoBsOV6dhx+v8qle4SaSKQ/KFyXUc8dOvr7Hj1wKAL01xJqDPuXAzxu6n24qusIuPndiQq4HofqP8aRLsQ3+185f2/n2qQkCaYxnCgZx6H0IoAjNulumUUtg/Mp5Ga0dPvDYzeco3LjIHU49D6g1m/aWkU4jGMfMp9ff39qfI4TqMEgYx2Hr7fSoA+dPiR/wTl+FHjLUtT1nR7i58N6nqd1LdzhSJ0ZpWLMAGPAJJwOcDAHAr139n34H6V+zp8NT4P0bUZtQia6ku5J5wB8znooHQADuTznoOB2Ks/KP2+ZeOcd/1ps11O+1xuMcbdMcnj6e9aMZfhd1nBKZPP4j8v5ivEf2vv2ULT9rDw/4dA8QL4f1jQ2fyHuELRShl5jYgjbkhcnDYA6HPHsH2t2TP8O2lhkfc6Mf9Yu5vpSEfAWq/wDBK3xxGtrFaeNNDvICuG8wsNo74ynPH4e1bvhX/glnrfhaS78j4g2Z8yJcF7Peu7gkYIJxx1wOO3Nfa0Go4do1nJ2nAHI/z/hVqPUJFUk5fJJIPHX/AD0q+YZ8b2P/AAT/APH+j/LYeLNO2TJ5c5jh2nGQcgEA5JHbtkd6xfF/7AvxYvEvLm38U6bIbhDBhJTE4XGAQAAFJHoT7190NqjLsG3G4cLk4/XNNutUuIVTZ825h37Z/wAKOYLn5qWP/BOX436WrpbX2n2jA/LJ/ajIWBGPuLj/ABr6l/Y5+A/j74CaD4isPGt5aX/25g8TRXbzkkE8ncBjggHk5AFfQUer7C0TmYY5Knp6dcnilku3lk3KMjH8Xc89PxPalfyBu4hbEW4j5ycc9MfX3NOVRMxV/u8fTPf8agmd4cEEse69R06e/Wo5rhW/ejK8c9SDipEStv8ALwRwc45/T6UxmVQuFwSePbHXjmnSRJ5CNK/fg+o9M+hqW3t0IBB8w9d+eT+P6fSgCvBH/rSTg4D4xnr2PX8vSp1HBY8AZAA/hz2pk7fNwm9QAR6Zzj9KmaT5UAHznjBOM498cj8aAIIYxIxJGXPC7vQVFYy+XcNu6rkbV9f/AK2asBolYY+93x6d/wA80yGKLzTKrEM2cZHcUAdNoEjfbojIPmYn6jI4yK/C7x14a1e1+MPxQhGn3ASTxNqR2rA7E5nYY4BwDjuM81+3MU8kO0I2Cpzk9fz9aVY7BdUN+dPtE1F/3jXItl3kkYBJxycDr1poaPyd/Zo+M/xv+DfgG/8ADPgK1ub+2F3NqcljHpQmZGcAMQSpYKdo9s5rs9Y/bq/aM1S1tLOz0Nzq8UjGXbpJViAcBdrKccdcD8q/TTTZLTTby7vLKztbS6vGDXE8UCh5j3LEDJ/GrI1QC9Nx5UQuDwJvLG7ntmruuqEfnN4k/wCCjHxsm+HunafY+AP7I8V72iv9Qu7FzBCoxyAeAT82cjjuaX4ifsGfGn4i+Gj4q1vxZPqd5qUUd1N4djdokjZl3EEFiCQTjoTmv0KumsZpnmewtJZpGLMTCpJY9+Qcn3oXUrmRpAZyVb+HOP8AJ9ahgfBPwJ/4Jup4o+GeqQ+P7nU/DmsfaPLsZbdwWVBycqxGQSRycdx9fvzQ7HTvCOh6XoGjwrBY6fax2sUS44RQFGfrjpVW41KWNh57nb0yecD1/wDr0xreOJQ8e5pG6luc5780hWNO31Vw7c7Mt1xnt05B4NeKftU/sz+HPjl8O9c1Gz0SJPG8Nubm0urVAk1wy84bBG4kAgDgnpnBNet7f+Beuadpt5JHMx37GQ8f56UAfjFu8efBHRdQ8NG713wp9vnN44tnntjMxAX50ypyMHGQGAPbv9j/ALMv/BQi+8Xa1Y+EPHOm29o8VosEWvQbiksijB84N9wnHABOc19q6ppegeJNQtrzXdA0vWby3jMcNxfWcczxo2CygkHgkA46ViW/wn+HzWDWEfgvRxZs5dkFso+bjPPLdvWr5l1GeLeOP26tM+H+iX2p6jpltcYuPs9nbWLsZrrBxkAjaBjJPbHHWvLv2jv+Cguq+H9O/wCEc8LWVk+papp4kbVbWYyrZ78ggHgFgAw7AEg89K+y9U+G/gPVo7P+0/Bui3SWabIFltUcKpxkAEc9Oc9arWvw3+HOnLKln4D8PxrMNrAabFg/ocde1LULs/I3W7v4y/tTaZLBa6nf+LbXw+3mpBc3YcQs/BKE4Xdgd+gwO9fqB8E/2c/BngvQvBniu+8F2ekePrPTIVnnQsWSUxBZCRuK5PPSu+8NeFvDHgmG4tvDnhvTdAhnYyTLa26IJGP8THGSf/1VeuNY+0RPhyX6O3b9etAN3Jrq+R5QAmdxJbPTnrg9/wAa5D9oA7v2bfiYmdzDw/eH5Rk8Qt+Z+ma6PcnlgmrMN0rW7xSrHNbyIUlicAqyMMEMDwQRS0FY/AT+z93hW0tpkZLhrJYHicYx8gGCOxHfvX3X8F/+Ch3iv4d/CTwjoV/4esdVj0uzWzFzEZN0ixfIu7AKhscHp0zivs7Tf2d/hLo+pX9/aeAtN864ADKylkGOu1SSFHrjGfzrqrHwP4Q0/TTp1p4X020s5Osa26lWB6jOM4quZD23PhK8/wCCsHjPzp2j+GMHl5wN0sm7A45/dn8sdKxb7/gqR8TL6QtZ/DfSvIXorNcNuJ7ZCqoPt3r79/4V74CtoxaHwjpEirgqv2Vdv4gAfrmtm48O+HL2zOnyaHpn2XAKw/ZFCjHIwBg/hn68U+ZDbT2R+d//AA9S+Imn7xe/CzT4JAMBTNcI+R6Axkn8xXefs+f8FEPGPx2+Meh+CrnwFp+jW97/AK24ZpS4G4Z2DgZC725ByEPFfY7+B/B1xePdSeGNIe7kj8ppXtFJKjgA9B049an0vw/4X8LyvPonh3SNJuWBQXFpZxpKQ3UbwN2D3GcVLaETXsnl+Yed/IOR26H61WPmJZ5HBHXntUk7OzDjPBPzc596ZLdRiLfLkjI4A6k1IFWPajBn7/d54z70vjZDJ8KfHKvkltAvlC45P7hsYH0FEqpIxl6xt0H9Mf571o2+r/Z18yPJccDHG7I6fSgD8JU0y8m1C/lis5fN+0SElYi3BYtngccmvYP2OvCmr6t+1h8NrkaRcxwWF+JmkZCOAGyeRyAMkn0FfrTB4H8FJZuD4S0hEdiXRbWMEsepBAyD3wDzWtB/Z2hxlNLsrawQr5eIIgvAHQ4GT7k5PrVtoCTWAJrqY5BIbPT8/wA6yZh+8Pzfdxndz17/AJVYuphL8+SVXO5RzweeB9TzVby5QrGMZ3cMG4/D61AEm0bVUEqvbbz/APWpwQrICWyo7np7/wD6qrDfHMXf+FfTg9MjAz0PBqyGDLz069jx6/T25oFYgmLhiAfMDH5t2Ow5/wA+lKvz2u8dyTjn+tLIiOysM7QNp7f/AFqXcVhCKAdvQ4BAz/jQMfayho2B2uPzyD1FUBGBqBCFmiJG7OCMkc/ljvV61hkj+Y4Mbc84zkfpVdpA3MY28kLjvzyePxoAs3DeY6gH514I7fXmpHZZF5fG77uelV7gncPlGRzk9D+FPg2biSg6H6f/AFqAIY2Zcgc7TzyDyf0wa1LXVJbViyuwOMZ6ce4/H3qi0RZQQF8xsqfTFLNAI5AA5VXXG5uTx2PagVjA+IXwg8CfFrSLW08R6HDIlvJvU2qrESCCCCMEFTnOMYyPaub039jP4LafZz3KeCk1GVYHZY7ly+cDOFwRyfT3ruGJjbIk3dTW7pOrG1aOUen3W/Wr5h7H4SaxewWerahbW8Hlx2ssiMOQAVJHc9hxiv0c/YF+Cvgfx5+zjoHi3xX4Vtr/AF37bcqt5OG3GON9oAAIGAQe3rnNepax+xb8Jtc8Uaxrd/pc9xLqlw109vuCohbkhSOQP1r1zw3pWjeEfDen+GvD9pFp2j6dH5UUCHOM5JJzyWJOSe5z60mxCaD4L8JeGdUOq6F4V03TNRaMxfaYYFEu0kEjfjPJAq5PfvcOx3nKt16gn69/89qgac+Zy5bccZz/AE7j1zUJxGXAyeBuJ/I8e9SSWFuZvMI5XnJ49Pbtkn/IrjfiJ8B/Afxk1aPVfFOhC/1WG1WyW8SQqwjBYjAzjOWPOASODnArrjIcqWP3gCR1/GjcQpUH5eGDY+tAHkSfsR/BqHT/ACotHkRt3zTAqxx6HcDj8xV2H9jn4J27oV8KJlV2lmY5Y+pJJHPfAr0wzvGGCjIGDg+/X0pqzeYjEMdn8Q7fl/PrQM5PQf2e/hV4RWUWXgjTzJPwzSZYn2GCM9euBWxD8JfhtZ4mt/BWlwzg/LJFGCw/E5/nWl525s4JGBlW6DP+fSpJJJDt2DpTHcS30nw4syyjRLHzoxtSSS3UkD0GAQa042t7dCbe1trQnq8MKrke2ADmqHmJhcY54/H+tRzX20G3CEqeCzAMP160iS/LOkQyTuOee/PfP+faovtyTbN8QfjPAz9foP8A9VVvOTkEYDdxzx9KGm8gkbGkZlyBjJ//AFUAWxqGcsmWUdOfzpsupSxqHLtuHKj1+vrVUYjtXkljLhVLDbzx78dapQ6oszAmLJJJwQOn9RQBptfSzYkEjbGGdjt3+nTFLmS8jP7z5SO3GfrntVa6kKRuhHODj3z7egqBZnMOMkFQMjr0+nY0AWGguFGQ4wvA78dx/nPFRv5kOCxDAE52njPfn3qeGbzIwWLALyy9/wD6+fx4qsLhUk2PyWJ+X+97/wCe1ACqvmM0n3V29D70GQw7uC/T/P41D5krXBC/JGOfl5zVqx+fKyEnqAR3PWgBWmnu04RePftjofXP9arTTF1GMDnaeM9O3Oc5qCaSW4YwGMlFb+Lg49MelW4TJ8zHDAcc96AK+03ATexRwTyOmKsxqY0w53pjjHAP51Vv4XlQmEbXPO0tyasWqFIEG8hm555ye4oAd+8bYvBVjxnnI9Tz6UjNHGUGeS35n1p8K7FkyAj5/If560yPIZmfjOD9Pb/GgCPcfMkTl0J+9j68H1/kalj/AIEDF9/VV46Z/L8uacXDZdSNmdpOODmjKwxnO0vj65GPT8cVGoCzWskW1YzuAYMqgdOR0z+XfNLFMZJ8SHGMhs9vT8x/PHeoBeSbf3aD5RgN7np9fypq+b53mHrjkcen8j/kUagW/LESSRHhWPy46/j9KaZhGvKH13fp+oqrNKZCsjtwDgdgfb1/CrkOyZWzg7VzzwQOeT7c0agLHcDy3cDAHykN1/z9RSKBhZAAcnuecHj8qqxyrLIUTCYGTu/UH1/WrUx8mOONd2GPDY/zmjUA8xMMD68Ljt7fWmzSDdEiplm4wT0Hv14/p2odQFx/G3LbuSMf5/mKrm0E10MA47nrnuM9qNQJjfFd6hBk4+ZcYIPt2/zwOaU3AeHpgtkAdcn0/GobiFpkB373HTPXP+e1JZsq5YnO09QM9R7Yo1AkEjruQDO4ZPH3R7nrn1/yaiscI7jA8xuNzHOc89PWrN3J9lcbHBJAz/8AX/D1qG1V2LueAvC4Pf044/zzRqBG6A5OSij92XHU5HP4U2K28qN1IMoHzAe3r+PpViW7iMgVztVFOR3yD6dM80LMjQ8YI6M3uf8AAdqNQITAskMbDOwjO3pz/T+tO3fwlMKuePT69fzpJLgR7B82eS2ckAD/ABp8cmYye3v3J59/zo1ADdo4ChMBRghvTv1plvI8UzvA5kRgMr0HPp2PuMCkAQyEIct16859yKY0br8zYHzfw8Z/z70agK0kmMv8ygjdkAn0/HIp+/y5CgkGewPTn696OYyd3KLjr6/0P+NItnZvscu2B1XODnpRqA5t3lknDbTz6/1pwVmjJHO7k5xyfft0qOSQL0QOh7L0x9O9StdPu5GIyANvHp6fT60agRRSImSE3k/3u/f6Z9afLcSYIEQKDPy9SB9PX1B4pRJ5kmB0/vY7+gHTmnxsokdwNjL/AHuPz+vp3o1AqNH5isz4+blT+HQnv15p3neZb7NvzDjd+nf07ihpH8zYUCR/wg8jn/H0qTdzu/At/n+VGoEMA4kxyf8A63J/H0qu0ZZnyMFsematsMsSuW9+mf6VBNMQ/wAzZc9OnHH+eKCreRN8/wBkYAD5cMMnnHcjPT8KlZTIBGjZVVA3EZznv6HvVTzORlS5PPTOPWnEtIuxCY275OTg/p/n8KBDhaqsZQMXVR8pzyPx/wAeKbHJGsfkOfmzuPHy/wCAz6dKSSARyZ47j8R2PrmnW8I5dgULDHoOf6UaiHxxp5xHXHy9cH8RinStbtM7EgbR35OOtVmQ27ICSQykbSPy9ewpn2MSMG3ZDcZ9frnPQe1AEjQpeRq6HaTw24dcdfr9KbHst5CQd7/3VHQd+eg71ajjEZdEz6//AFsfzpscEa/OAM9j/T/HNGoCRKeq4JPrxjjpT4QPMY8Me5449vfNK2xxhhnd0z681E9v5c52fwryvcjk/gPWgsb48snvvhJ4xhDbnbTpDuPJ4BIH4DPWvxd8SRKuuXA2AfOU9AApwSfUZ6V+2mpR/avBXiSLqJNNn+X28s9vfpX4s+PI/suvajD0RZpMdhjccg+2c1vEhnPoqOD5gPyk5x7VYSMJhj86MQG3HkHtkjg8flmo4AJDJvIYtgAduPXrnA60/lGIB8wKOB1H48nj860EhUbLb3TYV4MY7j0A6deT+NOzuY+WMIvR/QHtg/8A16bGBMrEnax43N09OT9O560bSrvGWKBRznnIPtQMeUDITnLcA7eM54Gc/wBfoaesj8Ijgem5eduOhH8/bmmKnXeC3OFB4OcdR+YpW+ZfLBx5hPOM9ecH8Pr3oAdCy7HK/KV+VgpyvpkZ/qKFIjjJCjzWYgjrz2yByPoO1Eju3BGQR1OMAAkfSjAjw4+VSPmx0z16elACvGSvzHA/ifuPXj09PWkwZFATmMZ+Tpu9vx/Wh/3ZZlP7w/eH8OO+famqNpw5wW6Y9fWgB27jaJAOmeBxgcj/AOv7UoVfk4L4OH68nrn/AOtSIreWFjMYdcq3Y4A7Dv1puMx7w3G4bt3OcccjvwaAHcCSSRtx29cdfy7CiQFcnZtG37vt6f496dks7K/c/e64PvjPBHWm7cqSPkQEbc9Mn0HTFAAANyO2DyTtPf3x3+nenswjBcptzhlIxxnPB/8A1UpUtjJ468np9Aew7cUjMBNjH7sjIHds45J6c/kKAEdvMg3EL1GMcc9yfx6UrM8sjfIQQPlB7/T8+3amzYOXYhnVsMo5474BwCT35p7lo1QlA3yjnGeDg85/Lv70AGIWIVyYtuBu25Ukdv549qHUsnzpt8sbT3BPsf8APpRNjIdiNrA53Yxn1Pb6fl60bCxLj94m0KPl6Dt+eT70AMd0EY2LukZhuV8DPPPqMnPf3p52eUpjRmOcgHJOPTHpng/5FJ5YZFRm3EEK3XOO+fw6enc0isYkJcnj5FU8HHbtznGCOooAcWG55FPlnAB3dgeBjPb8xiklVTbgqwwFGe5B/HP0weKZInO8ttXksB0YdME8Z/HPHJ705pI4o4mlwYG5AXgg84yPTqOn+FADmUsomSMH+InjHp0//XT9wkXzQpkU5Vtpzjjk+/vkYpjYXJGH8xeinnnr+H6UmQuNrmLA9OSw746AY69a11AcjEgo7mS5BwCRkHOc4xjI+vFIYJHZjK6gqpRVXjJPPP8A+rBpu2L5SX+fd8wGOQc9QOD79TS+RtZBnbGVztPqOvrx6jp9ayAXzRuCAcr0JAwR/InBzx1707zleTITzVdtvoARznvk+uRzn35b5i+UcJnnnPTHfHpzxzx+tEzlVGQhQ4U46hfbjoPoc/SgB8LTxgTFl27funPf655+vB/KjYYxmcAIxwBjpnPQ4I5GcDpzTXYefG+4uw+bk59euf68D1pkSKm4OS4XO3jA9eOuM98etO4ErK0pMUh37gdh9QOMk/z7HFNRhNzL+6ZeSHXaTx1zjnPPtxSFckZJTB+91IGCD7e3PSmK6qTvOUIxhsE8enTgZOaQC+XI/OQkancz5wB6qT1z9Kd+9uFleSEup/uc5xnnpjHYn1puwssaph9vzAnoQeuR2HYn8KXIaNwSwUn5ccHj0xx/SgBxZXdRu6/cx/nBJzz2qsfm67TnO1um7Ax3HTnj8eKWFH8xy4A4+VWPXPX8h2x0pkzJIshBMiR8Ko68cdRzxz9RSZRG2WTk57Lj0PAOPX1qKWYTfKRzGMLjn1HXgcev+FOZVXoylH/hUg9O547jt271UmmRV3o33gBtPI9MdyeAeahmkVcr6i0cGGJLPjjbwfUY+vQ8d8/Xm7ybbHL+6DqxyHzkgnGeeh9sZrT1WcNghMZBVhnKjjGM+44H1xWDNK+1yT90fKMDgnuOPfIHrXPJ9DoSK05FozCRSBJ91j19ye+R+X0qKRQJVJB4O4N1AHTGPT2ojWXBdELEZ5yDt9/c9uPxpI2l8wY+fzM7cY+U9yRjqfTPPNZlFu0iNwZXAXYr5XcM9c+n+TXVacE8tUjUJLwpGOTnsB/Tniud0m2O3cXAI48tQWHHPI6kfT6Cu38M2ITy55UxI2WCnng+g7E8c+lBSNW4uIbPTVYTeWsKnzFYYJwM55GDzxyPr7+S6jIb6+mc8ZYnnGV+vY+/brXUfEHXpWkktGwiY+bdn5gQO3XGB9M1w1vt8vedyuOSsi/KR9R159ulEUTOXQmwIvlYlwpKq3bHuPbGMY71HJlcSI5Bbn1xx1A9wTxjoaWNZGjJxhHbJXoSPb8evHSobgBYmJOScAL7e9a6mRFFGJrraZNh4I43Ek/56V0kIBZRu3swwN2MMB1yP6H9aw9KheORJRyqHHHIJ/H8uh4NdFHDKsTSuqhSB/q+mBwMZ9OnH+NSxIbcXS+TgghmXbuUbvqAPpxWBeTCcMOd3G4dRjsD9c9cVpzTDo68biQPT+foaxLqR5i8SRrvXjlRwegUHPI6kjoPfpREZVvt0jRuijZj/V5+vU9eff6HrUHmPK64Ty9pHXg+3tx+vpS+RGquEk5x0HIz6Yxg57/yq1YlJo1wuABgjtyffk+/WrFqaNmsbOXA5wAqr/EQMYx79OPStu6hn+z2cYiS6lurkRJbLkFmJAKg9QDjHHc1n6BFIk8kYAcZ3bsjgD0z3/pxXsH7MvhDSPHHx28PHxBITomlym6uYyM+ftbdsPGQpAOTjgCsKkuWNzqw0VKok9j6u/ao8H/8KN8IfD7QtQsvJ8B2mjg2+jrckpBqeS9xkAkuxZshjwC7Y618AfEDx9J4qvEUO6WsWVWAvuUAnoAePQHOfrXs37bHx/1n4+fFa+vobwJ4V01jbaVEDujdQSDJg8EsRk8Ywcc9/mpsNJvHz/w8cDI6n6c9Md65sDh+Ve0luzXGYiUrU09jY8Nw/aLjBXy+oxg7cdwfr3PWtO4cR5R0KAYAjbPy5GMgjr15qvExj09G2KiScYQYJ9cjvnHftRtJBzyBg725/D8PQc5r1zySO4b7KmwDDsucDHBA4OR9cGszT7WS71JYgAjtIF3ADGCTnPYirF1cBmbAKD+EkgE/485rZ+HmmC91TzNjcOI1Y+2O3rxzVR1dhSdkz1oQxw+HV0+CJFCIo2IAMkdT6nODk5JOeg5qlqd21xEkXROp69eh7dOcY9619VLRJEOAmSPrx3zxn2rmPnurrzQd0ak7eM++MH2ODkdq7Njz27mro8SxtuCZRcZGR909cZz1HHbisj4la09nZwWCMqRY3FVJAyTnHJOM55PTt05robDba2zyorSNuDE7eAOhHX88ZABry/x1ff2prkkfRCQMZycDjA7YFS9EOKuzlL5oZGY+XlgCskmOuM8AcgAcAnAJ616N8M7PbbGVxzMdwOOo4HYcEnoR0HFefPATKYQ/CjAzznsSfX0xXsfg7T/sOlwjodoXfj7owcjpk4AOBUwV2VUeljVKtwFk+QjazjoOwHvwep61ntGsLFQwYgHCv0PUAEf068YrRlI84sgX5mbAwMMOeQec9OfyxVPULdZLhVIClgOOoGB0/nXScpSkuBo+k3E8rLhVwOnOc9T0PXn8a8UvrozXjTnDBmJ3fxHrj3x/OvV/iJfR2OkJbSBPM6bmBbg9eDkEnP8AOvMJ4LdbZcx43ABiOOD+f8vWuSq+h20lpcrQaTLrWsafp0GXmvJVVcHPzMcZHGCMHmv1V8C6NBovh3TLC0gNvZ2tvFBEjAghVUD8MAV8Efsn+E4/F3xejvLiMS22kxLcM3vuAGB0GSc+mMjnNfoppcZkjXClkJwMnoDg985znjivis7raqkuh9Jl8NHI6TTYTDFGAOXxweSD06dO3P5Gum00kqhDDHc9RjPNYln99HIO48AYyMnoPp1+ldLa2wBO9dpGGOM5446d/Y49a+In5n0CNS2Bb5OHYgDpwp75OD2//VW5DsjtMgHdgg+p6ZJH48/1rJ0+Ntv3sAjovK59jkjvzWxEd0Z+TeAQSPr/AC71xlFpVCoAWJZuQc+/p/8AXrSgzyc9OMAYyfX/ABqoqGQgJllI79fy6VdhYshA7fez6fy+tBnInhXcxO75gMkFcZHvVy1jRGzjccZHbnpjHfiobXy/vrwcbSvp7dO1XLdlyFP3SCTxwMd/5VVjORJu45jGD1PUcD/DpTVkkMR8vaQuMs3cYzyc9f8AJpRMfnbIEIH3j3+n589aaNqwAbtqyAgZ6DI7cdvwzV6kD1xtUHIGMt65/Gl3DoPl9MjJ9j3/AMmhcx/uxztwDzjrzSqMrzjcOncYI9BzgVFgKSRjzG2DhskDqB68c8H0/wD1U1IxKuCcD3H3fz/r1FAjMbFOFYdOxPpkd8//AK6bcKTbhT9fl7gf5xjn8aNTUh+0FRvlJITGdvIHGP1/HmmTSq5Urkrj7rDoD1znPT15z9MU4shi2qoO07dh/Xr/AFqtNKygsvYHHykcVDdi0U7ppXd1kXAB3Yz0BwPxHr/9fFVVMnnOzctjG4Dv0zx19+tSybvm3bnPIbAyefb8ePf86qvc7PMbr2+g6fif8/XM6I7lKVmAxJtcdADyM/Tv/nisLVrg70BbEYOST0GOOnf9SRWrdr5OxnYbG4TnOc9CQeMDODXO6jKDFjJ8xjyowT0J7nA5qzoOb8Wa5B4f0PUtQuHIt4I2dhz6ZAAIHJ6evNfnT4yvH1bxJqN7LxLdSmVt3I3E5GD3wDjHT+n2V+0j4ii8P/Du4jlk8uW+IgQHBOTkkkHsCOeOn5V8PapcH7UTKQznLyheTI3OTzgAE9AByPrX3uS0XGHNY+dzKbWhT3E20sJU5UEbhjJyT1J5IzwcZpVUvGEf7v3cED5Seh+nTNNEpkUzBgN+FYMBj8jnnOfWn+WDJJlOTg+Vn65PYEd6+v1PnhOGba3EgBUOvJ6Y6Y6n8Djj6xmQRBQI9/XcCc47HHrwDkE4JI96kdMNCyKh67eTyMHIzznGeKJfN6HncSVX0xkD65B69TTAhmkEiqpLs/LbV4GBwG9MnoT0609sgOm391jcr9hj6jkdenX8aeY2TCkeY5wGOOmOgGB0xzx6+hIpvyRugLM25iDweMDkjA4HYj9KAPqfTIWvNNswbfYryAtggAqMkgk9xk49q6fxLJHa6zZxwrgLbhGBxgAZxx2PtXK+GIo7jTrC3guAJFLEdeSMYHYcgkZwf510mto85LSwhdsbM7e+DjGRgnOeufpXlS3PdQ3w9vtbOaSKI+XuMZI6nrjj3+taXhm/nDPKZFJmycD6YHHr+dUNBwmgXCHIlkQqrdie5J6fnSaJo97HGTESSGAJwOBnGB2wKgZ0B1gX0ixsE+T5Wcde/AJGOBRcSTtormQI8m7A/wBrJ6EeuOMdhVswQ6TaCURhgGbcp/iYD6EDJ69h6VXs501rzFnAiAA2gA48wjqO3TI56Hp7gmZkt5eLbqhiWAjIjkc8AkZ6cc/XpVvwrfS3CyxSki73Ha3A3jsR2/xrK1q2u7y7e2l3AJwsbcE46cHHJHX1pI9FuooRcmQ288a/u7eM/NnP8qCSLV9Blt7lL1N6kMTI45Uqeg6HjOQf/r1iahcxza7pwOdsMuNrAYyRkZHJ6e1dyskemReXLOsqSKA3mHOG6cD09q4wxWyePhBAGkbdvkZxkIQCQD0HXj/PGkdxT2ML4rOHimtWXc7TrjK8cDngdCB69fpXI6Te6bY6rLaXMBacpGRIeSTjkDryR06ehrqPiFqBW9DEq6ySBd6cjPQ44BI5Izjntwa4nxZpav4lS2tlIZmjXzScEsAenY9x+PfpXZ0OSW50fijy2S0cqy53EhjgBQMYzjH8++a+bPih48l8YapLLEkhtLfMURJ3ZI4wMdRgV6/8eLtdE8OtFIc3k8SxW7DG4rnnHoME5PHPWvm65n2oC6qgUlQuRg5GOnfj+gpoykZkMm23KIR5/KnHDAg8qBkg4z1HUdqsoRDp4lI2NJ8g9fqR7j0qraxtd3RBYlWyAzDG7/YPovv0GelbfhfwzJ4u8R2mlQkQJNIAxxllTncT6EDOffitNzNux7J8DdFXwH4L1Dx3eR7tRvA1ppEbKCcYIaTng9OO2Ac8VSkaSaSWe5ld7iYlmeQfM2RzkH1J7/yro/HWqW1xqUGmWUfl6XpcC2trGnIwOM9uv+ffnJI3bl3T0I4HJ9M5GMfn+NaJHPJ30I1kCxEmM4wB1zz6DqfX6496IxmJyUEiLypIzgD09OOuT1wPam/MoKk7Rg9cDdgYOfXkjjpjrRGcq45EykbgP4h29uK2RiSM0e4uY9kbkHHfPY4OMnPXHOKVU+YB/lJJB7ZyPTjg/TPrTc7MFnIPIymcnPHJ79v8KX91uBP7yLkZwSSffPByCc/n14pgMMaT/fAiCcu4OQfQYyRnoM5OM9Kl3+aOVDyAEeYeMLjgn356HrSDdlpSyOyKT8vYdOnU/jjFRtI3meWF2gYJDEYB7E+uOuOmK0ijNu5P5g2+WmZB/Bv5KkZzweWz0I/Smp8shMXzqOihssD3AODnA/nxk06ZilxgR/7RZc55789T69unFHnhhhMErgDAzjr0BHOeOOTWhlITZH526EbABwQep9cdvp7EYp0shSORekaPjywvOSMj16n1wDjilYFXBCeUy8hTyTnqAB1yeCPQ8daIwFO/JQSZKxp1YjoM88cnr0oJ1JGkJVokUNEzHcxPJyMn8MD9KB+7lZIyrKuRs/vEe2McH3P9KVt3UHYCeoPQd/w9eP8ACmj5TKCh2yrlTjAIBPJPvnPPbrnNAmwCqY9gjCydd0vABP4+g9DTgE8tYlXyTjDcZYdfqcGmHO5EPzOvVcZHsP5ipPJkEoIfJYfOCP04Bzk5zQZkfMMR87a0gcAx8Fehxke/OM8Zpy4CyEqoRgFkRxjHoff8KDKVkQeU20Mzb04IA4OeDxz+PvSy5+Z5V84chfQg8A9eMk9PetSxrKcFk3NnDYfk57njGfoPrTx5soAKqN53L82cnue3H+P4ULN5jAgbFYDa2Mc88Dj8CcHio2jErxFsvFH8zBegA7Dnkknn2xQBIWVpCAAoKkfKQQRyD2AyR7cUSR7nUoFXghD/AA4Gc7ieoHZhjrTDP5m8lUZGIGxP4c5wfxyASfpSGP5xlnkVQDheMA8AjPGRyB70ABj/AHjABmIBYgnk5OCenOc98cUocHIPBI24bAYDkZPqcd+gxSOpbeFKoTlTt4GPQHvz7dabKGjUo7ovy/eXuAP8Dg+o9qAHCMyGZEChlHK9M4IBHuBjt6inJL5cC7k+Zc7eMgknufy69aR8uuD9zbk/LwOMjb+ufbil42g8fMMlGOM9cDqOxAx0FABtBTPmB3XIO4jHpg+3t0OMd6MeSJWKqwlJO0nIIB68Yx9eee1KzJxMyhmOFDrzjqCMdiBntS7opGj39MhpCD1Hb6DrkDjFADIZN0TMMuY2+YHuOhK9scnn8x0pZsGXCPuRwVVjjgY5XGMkY/KnSDzD5aBRt+V+ykdwDgAAHIx7DrTJGESMNn3gFZhwSoAPbpx17dqAHKC8eEG7GcFuCAOgz0ByehFR7Q8JCD5S3zjoep+UeoPqPx44qR/MLdDINo2ocgJxwSOhY8jngfpSHK7jIu5znIPIHUZ57H9aACWQ+UclXZQdq9cdiMenpnPFEcY3bwMMFGVOO2Rjg4x6jqRTUQpDuB3KGAVAevsR2BpwXz5IiiYwOhxgjv8Ah7deaAGKpOAAWhB2qeON3bBJJ/p3zipFVuTvDMrbfMxnqcZOfTnHt60x2SSY4wylduyMHkHg4zwSSePUdakmjRAjv8hGVQKQeBnIGB1HuSM0AN8tv453VSMrx1A7YxnsO3SmqYmRwY0CY3N15A4yPYZb2xgUpRI9hADg/KB/ex16juf8KWZEm3edhvMBZyuMqABj16YA6cigB3mGMlnA3bSoOORjIxt6c/XGKiCyoiphn2YBAORkdvxp64EwMjZReVLcEYHPfOe/vmolZismVCquQSvJA5B9sEZ4x39qALAllKqQFZm429Rxk4OcY4Pr07VGnlmMqqBlVQeWG7n0IyDj0Pr6U3zY2kZV4Z8dMc+nXqT170skZJZh+7BGCTyec+vUH8x+lADo96bHKF3QHI7nrxn1xn1qHyhJJ+6XkZJ65YHpn0IOc9s8U5ozGgKyb5W+Xvg56gDHGfcj1HtIElkAUx7EHC5zz7ZxwDjv/wDWoAZsLsruFI578nI5PHcdT60nl+SN8mRu/ixkH3Prx/8AqoEYiATcGJUMfdSccfr16A80eYpch1LJgKO449evTnI/yABFZHLgD5CBtyOnXnvjuR+tMkHGVA2/QHPUZJ6E/hT922URnC8lgDwre+efx7Y6UzyymWiHDAkkdj3yOcYz09DQA9UJCrECrnDENyWHfn8eR+eaCTIdqAABSx6E4AwCMdcf07mjf5rMM7tpw7dM/TjOM8Y7mo42Ds25zGCNvoMckY49O+BQA/DkNhNshHLgDA4wfXgdMU1GKw7QfmYELvxwRwR+OfWkwv8AqyMn724dAMHGB1Oc80pOQSQcZ6ZPJPPAH60AOkJbe3khEb72ONuc5OBwc56nmk82NVYYOMEAjocg88fyNIocxtgZjQnG3IIGec+o9utJmIlUeP5wNyyD+L6jp3zz2oACuEBzgdeBkcDpxxj05pc5VA4LZBCle5PUc9eO/boaa4WUONxVl655wDwfy6jj2odTH8nmZQgjcOd2ePrj1HY+tACxh2UlH+RSWfaeo6HIPByMYB44NAVQ4wcKw4ZQdpxyevIPHXmmMRtkjEZBHLMTnB6YPtzwSQCenSlMeF5JQnnaTwOOp+vr+FACtGU2Rg+a5Ulu4I6cZBx/9agSKihH3BkOCOCSD2HYjH6UnluCFPG75jhscjv2I9fxpWVQRulLSLxu65HQADv+JNADVX93sI/dHIHA6E8HB5+tNYPtJkDZ7s3v29O/TtSyHZk9SQQduDjrkkcfSmvIV5D79uSGI4xjrjnnt9DWb3J6jJpHbeI3JbAYEdcgccdOeP8APX0n9mywN/8AG7wtA6hs3QkbaODtIYgD2/nXm91lcjiLPAH4EfQZHH+cV7Z+xdZpefHDTPMXc8bEox9GxnH5EH6isqnws3oq8kfo7rTbmIONwAUL7H+fSqG1AvGePlHA4+v51o64m28kA4CnblsAc1mtjbgkOQMc8np+nFeMz3SSK2DKhDDGc47H+f5f0rYtcRoB8odhu49CO9ZdnGZtgHckBuoJ/r+NP2txKX8vdkHGSSfcZ/8ArexrREMvlt/zH5kHUHpn0x/XnNChEBdyoYjjdyCO30FU4ZgDsJyOx/x9c+/TrWkqnyeOQvI4zkdOncUzLlZVWQwYOOo5b39OR+lTw5nTqvy8HnP5etS8eS3TB/h9sdR+FR2sac4OD09wP89e3vQNLqyRt28Ergjv6j+vFPaUtHuKqQpx17fj2qOVj5yRnPB9MZH48ZIpkuFcgH+o/wAOaCh4YeWyBFwOBntnnoO3p2pUjLReYT33Yzn6Ennj1zVbyzxnkN1H0/p9at+eqoIn5bAwpGR7Dv8AyoMiJdnlhAQq4OAucZ7Z9aVYxs4Vt6n7y9x6+49uKdIwT5QGIOM/T0/z+dTwqr5Ax83AHPJ7/wCelalakL71zv8AmIG7cOhHY+gz6Ui5wxbjnP51JI4jO18c5Vs9R746EUG6EO5MFgo+9jse+DQJkbOfNjbacYwTjOOe/qKnmVo41MRO/ABPGOT7jBH4VFLdK8ZKHbtJ+U4/p29KijlfBDk7Au3B7A0CG+WJ1ZzjzPf19vw/nT2VBGPmbpk9yR1pYdyoCRyfl555PH48UtwrcZ7c8+hz+nFADigjtd3zE5POMY/Qnmo1d+WUFs/wNzx9cCnIwWNifmjXAZc/rR5IdcwnjG7I/QZ9T34oAfEhkBBON38WOv6cCmLiKDbknactt98jj8KLa4+Yqck49Bwff8KdcQySqnDY43DpuHPX2oAjLxtKegJ4Pp6HtVyTKyRvjKEAF855PoD0/lzVSNRJOqhSrdM9R39allmfT5QskX7voHBB+vbv79fzoMiZYsAyknJA3AdKZgxSkuwkTtjtx6etTxyi6TeOMthvX6j8+P8A69V93lysHXa27C/QD344B+lADrqebapjAj9Avcd+PT1oebJV3RcsRll5z1B68f55qWSMTCME7XT/AGRyOmce+O3Sk+yjzFkfaR/CR0Hvz19KAI5FeMfd3KxwDx1Ppk8570sBDcAqU7n1z3/CpTbuvmGBmB6hAOPQ9eOlRrA8ce3KK7Ekqcfe9u3Tj/GqsAk7jykwdxdxwxzjA/z7Yq3Iv2YPyPmwxbr/AI9uP51ltCd4EmFbd0Pp25FXbiVxKMHKemOPf8P50wKxg/c4xtLH16A9PbmpLB/KAQDcoyfxIx/nI6VLbqMOyLuVvlZTng/1xz6e9OeJLeVTuJXsTyVIxkHPHf8Az3AGp5UYkjEPDYGTgYPufT86Y6v+7B+VRxyAck/X1/lRNF5g39WZhwOnAwcdqdJcJeWfkuMOcBO+Sf8AHNAEjE5BGAGGC2Ac9Ovv7VDDdYJwN3GCpHcdQaPJa3kMX8Sjcvy5H5HjmpWCxADqH5GOBk/5NADp5IYywReWA7cjj0xTYSg2IFOVOCD75wME1D9neJvtD/Mw5yMZxjHT0q2smSrkAHb8px69gTQAjRoHjK7VI6rjAPfvT5JNw2fImVwpPA9OfwOajjMkzEEbCM547c+1V7eQSTBj/ewS3I9xQQXfuxy4C7h8qrnr6jmqwJum8sOYwDlh6cHIP096nMMT3TGVipXB247cf409Hto5pARvfOQfU4/lQBA0kKSSW6MTKw6djj36dOx6ZqXYuwAojuwznqeR0/zxVdrUXF0k6N82TuXHC8Y5/pxT4vMkZiVG9eD35H+HSgCVgliGJy+4AEZ598+uKdKTMVyFK7R3yce461WwY1cA/e65POT+lIbPe2csrOMYHT/69AF5bu34UODtUdB29DWW0j28zMJEfex4Hp6VL5aRxruYNjA2gce5I6Yok0+KQDccvwVXpx3+tAF1dQDxSSBSXHfsfqP6iq96kT2qzlgzZGe/4H1FFzJ5UnlruJAye+c8447dvxqttM6AOeGOQo7+34GgDT8+RYUZfnU8luwA/wDrVVt53uLgxZ2Zz5eMcjvgU2PHlZBIBJ6nj6VJtTzIiP4FJGMHGRk/gR+dAEbW/wBjuAGIwy7Pfnpxz9KlSXy5tqZBX+9ggnoAPYfrmmzyCW7QvAXAGAV7Acf/AK/Slkl82VWH3Axy2evGMY/xoAp7jDcNI43qeGA5Az/L0q9p/wA85B3uM445BHsAOfw7VLF9mZSXjyyjDIRgD3x6H3pfs6iLG4xbmwx9j6/57n3oAbcKikozYduA55UH609I3tUBdlOOp65H86jiljbeHXzBxkNnjHHTmn3EgiKZUKjdVA/D6de1AE0kLSHzBICwzw3AH+NRWrHbs3kAZO1ug9T/APrpskwjABTaB/48eMj8j61DFvmuMmQjPG4DgDn8P5UATyOIZnXDKzD8DnjPH+cVVbU1VpYUJVCvAbpjvjPQ/X9BVu7nP2hY0Xcedze3OP8A6/vTo5FkLqyq5HGCBk5oAqQxJEqiIAHG4knPBH06cU7zwp/eYOzGeM8HvQywOyiONcqDuHTnuP0PFH2VzFv5bbnG336n+mKAG3Fx/CpPfORjd/j71YJSSWPzBjjd14PH+FVY8XAPy7JQR8y89e44/nU0sL3UiOVG5VIIB6EHv7UEElzJ5b42crydvP6d855plvHOp+TARucZBIz7Y49emKiVQ8Rjkyig57gjB/XtRayMh+QbR3U9T+Pf/PFAE6/vM5OcEL+Weo6fpn8KrsV3PlCXXOV7Y6g9xUs0gjVMZ3twV25PPtUqOFmCBfv8/XPp+lAyu4RghPKNz1O0fXNSxfaLc7kJnBONrdcYxxmphavLG+QWAO0DjOCKbYKkNwfNIG3op7UCKkpk8zYu8YzwO5+n/wBapblmW0gBj3qTjDnkn6VIVDzM6quxecj35465p32l5flkTnkq3qBz0oLI0VYx93AVdyjuc9j268VGsc7XpjkVljZflYdvap5o/O2MDgLkYI459qIzKrEv7oAeefX8TQBHIs8MKgL5hLbTz27fpSx3hkwTzg7R7nHrT1uzLvO5Vxxz1z6D1plx++kwY+IgD9Sfb3oAsNIVfg7e2G5zn/P41HG+7P8AssQB7H6nP/66r25k53OW2n5cjnB5565qNXcXB3/6s/KOgz2P4f54FAFqRAGRS/TjkZJJzUD3MCzKA+4tlS2R06fTH0+hp42Y3v8AIVY4P06U6GSKOPzRGj7T2HK59M9BzQJlf7R/aMZtgphlOMnH1yf/AK1Saa80cxtnXeFH3uMkehBP/wBbFTahcpD9mn8vqdvB65+vB/rTLN2mu2JC4VQQSMEk/wBB3oAsglVUEAEn88dvxqKVQd7xkhuAwPPHcfWlefb5hwxI4yfrzgHsac5Kxjdt5PHGM/WgZK0rDOe425Xr/X8asWaBVcIev8PX/wCt0/yaxt8y3LZAMeQ23qMdOlXBfNbx5IyrtwOmR/n1oAd5w8yZZDu+bjPfJz9KdhPnzuDhRwOvPXrxVe4YSwuyf6372O2OvP4U6a6yhZU5bGDnj0PX3oAktZGt8vKMgfdDc8noRn8ar2ybo2I27g2fmbGM/wBRR5cjEgsVA4Ptnr+fpz3zSRWcSq0Uf/LRRuXqFI65z/KgCRtis3zhx1PoCeh9Knj+XJPp8wwO/vUC2pRR90n7pPfj/wCtRsLRkgcZOfx/WgBjX0ZKRxKz+YdvHAOevX/PtVgh32xEspQY9QAf6f5xVW3iEbAr821j2zgf4etXldpM5AVD97JzzUAQox+cPgbcgnqfzpkF3L5xBbK917Y/z+dPbnaSMHJHrn/P60iENIfnyxyACO3erAc100e4E/PjIJ6EfTr9RTI0Mhy/fB2gYGP/ANVOmT907cbshgf7vv8Ah6VGGdgHC8nqFORj1HpmgCZiZG8sk4xjd3J/KoLeIKCGIZBkn1J6dM9MH+lWYm+XLDrxj0OOee+fT/JZFMFY5JEoB6dAPT3oATywgOAzZbO3A49e3T+dOgCodhj3ZBAx6Eckc/n04qMzBPmfJI5xjrmpArF0kIxnOT7dPftUAQyPKJURF3xYwwb3OTgevvVpt0rgqAAT0Hf1yen50oBXcRgH+9659faoVy6TIOrKQW9T/XryKAJW3LJlQFJ4Jz/KoWllV1Vhn19COfwpsNu6Kqvnaw6ZqVYXjhJd1T+EbsdfagBTOkvXqOMHngVGNgVnBwq/wr706OPMfODu685zSK5jWRMDZ0ajUgi3Zc44BHf0Pr+HXNCRmONi67hj7vt/T14p0uEjV0yfZu2f/rU+IlkcEc+h7/446VZZGpPlkc7SOOO3r9f50ibIsIHzngbeg46ex96lEQnIRmZOfl29fTj6dcdxUEmm/Z1Rwd3zbdufvAjp7YPWgCTi4THeMglR3z2HbHFNTewyHA7KeoPfpjnv/hTY5C5dQuJBHyehz3GfrxUZicOE27OfqORzz0/CgCZWwzEqACcewzwf/wBXSppsXBwW3gjhegH+RVPzC8yZDIvQ/meOf1qcKANgGcjO0+g7H2oJGJ8n+sACpnco6HPb0PWj+0RFIflzuGEYnjn1H+e9EmYsgJw3BPB/zxmnx26sONrN9O3pQIFvf32xw20ZbHQjPXPPSk+yxyXW8OSevQYx/k1DlGikfYHJ6gHnHI/Ltx1p0R2qg9iT7D3/AM+ooAtSwhcSDqowfT8c1TW4nuU5jCRfdJH8XHHWpZlTy/3pOxTgL2/Kok1BJLeTYnz7tvzdScY6fSgB9vMGUiX+AHjH+e1LHcKww2fvY3HnOSRjipI9rLvkT5jx9eMc1VuLd45Hf5dnPTofbj+tAF1XVJG+XPTtnn398f8A16WRgqFEjx39s/lj/Gq9rIGtdzp8qgnOe/8Ah+dRHUEOSFLp+X0z/wDX696ALCyrLINy8qNzEdPy9PrTHhk3eYhY/wB5Tz9OabC3ntvGYguOM9/8PUVNMXa3AQbtx+bOeQc/p60ARY8yHd2PO5hx+tOtrVpFYynhT9Ki4mkMpLoqDv6n2NI+pCPJHTbwAMjJ/I80ASSTCFx5kbOnO1utJcSJC0cp/u8H6+v1q1JcJbWavIg+ZeuM9PbFZd1dCZ1CIZF5IYdjjp6UAWoZGuo3RCELcMhPJ9wOnTrUdxm1uk3rkL19PrQoeOZLkQFVYYO8dM9/yp7j7UC2PMcd1P1oAmkWOcpJImCDwpGf071D5OG38gjt29898Y7U2YztGp53KCMd+f50+KHyYSTznr3P50ARyLIkTkz7PX2zxjFJaW6LcLO5ywzyvI9Dx+NTS25kYHAePBBz79/Q0wQeSzbcZHG0+noKAFEYm8wqwwP73G0ehzT1WSTCI37scc/y+v6GmwxqyPGg29ScdT/n3qS1jCxGM4OOnqB757UALND5h3gkkHle4/HvSs4RCTgY5I/xFQrIUkILZ55fHX2pv3w7uNgz3HTPr60APj3XRl3Y9FYDHGOvvj0p7L8hzweOc5IPY1Gp29H2Ow5Vhg5/z/ntVO4jkt3y+CSwxg/eI749RQBoTZ3cndtXae4IP61BGxk6R/Jn5c98frVm3kWOGQEhvb6nrTXxGN4PykD69PSgBCpkbH3UGM+g/wA9qrRq95MVDlNrdu4HBH/1qtrvZcHuMDjpmlVt7NHGFJXrv4JH9f5e9Q1YBqxJa+VzvK53D/PpRCqXG92DLkbVbt36D/8AXnn6U4yr+6DLye/X0/nUHnFmYOflOcKB6/zo1ASSIY2Km8cnOPlyeCTnqT0+lWbVUEZ2ncxzu57n+hps1r+4QRPuQ8hW6H9P0xj1qHTYzbph8kMSvt68UagTrYxschmUDjHAANPjmAwHPy7ufxqK4kGVA3FDkdPfHOfWoLi3lZf3eMY54o1AuzASDe44PyrjnOaYsM6tiPbhj/EefTHvx09/aooFdYsP/D64Ocdj19f6U+Xc0Y6jByWHr7Ht6UagMVHGY3cfL0OO2MHI5B/HrSyTJH/ywATGOMYY+np+ApBdfaM7MMyj5hxjHI57AfzpYW+eTjI24OeP/r5o1AqPMZbrBTAYlgrYPPv7dam+7DKcBFIxt7fiPxwR3p7p5h8yNtmOPu/nj/P50igNueThBhTt6HPtz16en9QCC3hTYXdiX457Y/r/APXpUjBcMScKfmx0P1qdYUghIHKjOdxB5+uOh/KkVRj5v90AdM9Ofr+VGoEbNH5jIUbAyM4wMY/lS3T/ACg46HAHqD+f8qkbCtnfzjjaMdu/8qZ9qjjkxKrfeO1ivGT2PrRqBNHGMs4C59G7/wCf8iqs0hmHKjOcY6j3JHP54qaT+/kbD759eMd6kmjSTaTiQbT7fmPWjUCNYYyq7zkAkbjySucehzimNshyoVJwDjaOf8R9eKk8vzlRDjZnHT7x9OwwPxqJoTHHhP4cgfh1z0Hf/wCtRqAqK6yMZEXBGf3fTj+ePenyScZTDg4xx+VBK+SHjl4xjLY4/SoJGOdjncje/Xuc0agP/wBXyVyf4hToE3Kzk4TGGX2PYn9aBHIpyxB3f3v8P8KRSZ8smAcn3B9h6+lBY+QNuYKMgDh+mM/41C0vyrtweeeODjqP1oXPlbckEj7vYgjtz6etPji/cpkcEn5vx6fr0o1IGofLbzCvXHHbjp+dI0e6QY54PXjg/wCe9NjkcyORyikjaemPT0qRS6uTsBVsHBOODRqBWacHEe1t3QNgc/gc5+lPIKnBUZUEMD3z37defzp9wr4VpeVLA7gOn+Hbr60zzMpvzlgMFMY+o70FjriMllcngL7DHoB0FOnuNxVSFAOfmJPU9OopvmBoySMLjHzH+dN3RJanfgnONq4P+NBA6VcR7H4GM9M7h6DPWkWfEbHaAFG1gw+bHQZJ65qNf365VyduFHrj+n60+TY8kaImYy2ce/8A9b8aNQJ49ix4BycfMOvJ/wAOlQzTeXkD5mbKrhfxJ/D0pqt8ztn7pwWx6dvX6/1qATNI4JABb5evb0FBSJI5GZ0jZ+T19yc9j+tOt5xHM7kMzDKse2B2GKI7UbZC7KqEdcjHPYjr6demaZHxM5Mm3PPTj8Pw9aBm3bZfRdYjUbzJZTDHckoeMfjX4ufE4BfG+uRP0j1CWM/LnGCSOPQ96/a3wvGrzplsiQFGPPUj/Hivxu/aC0gaf8V/FhwEP9pzfKo4OTwfyIH861gJnn8cyFvuk5yCwOAcgZ9sEHNPWVEZ04CdDgjPPp7+1Q/ejGZMK3DHjJz/ACPr/Kpvl3hMf99DIOT6GtiRwk2gDYkQY8e49/X2z+VTBX8xh91l/iPJ/Hv74x/OmLI8fT5sZwWGR+vQ1Ht8wYDEnggY6nPU+vv1oAkaMSMEH90kL1J9cHHWj7yjaSOoByMnv68+9ELDbk/MV5UcDBIORzng5OaftVUKsA+/B2np6ZB/mPQ0AMjmJhJePGDtC+/oOuR2/Sl8oxcKD82QW9fUAHpn6e1NmmEkgBDEE88Y2546c8d/5Uu0faGjILkck54BHGePX/8AXQAsKrDggDDknaBxkjHT0Gfx5okGZXVzu2gt83Q/4jB5pzAN9zjkDA6+nA7jr+tN84s8nmIf9oZ6+mPbA59aABmUJsCjHGX2kn2z369PypxUSF1KEnO07cA5H4devX86V4wse92UBccDsfbr+H1oJCxgueoGe+SOw+g6+tAD402mSQuZEC4wvp68k9v500Lsz5i7wcj8vX2FNWVt+/OeozjgjpgCmxqfL2xjYSSCGxkex9sfzoAXKy4ICuQNxUjPHQ8EUptll+bZgZ+VQfxI9OvamjCydGzzhsfmcEcgfzpxwGyB8oyOcHtz+Jz1oI1JF2ynzcDcCPvHg/Ud8UZj83er7CCc7unuDx3xTVAw/mkg84YYOfXgnnNEgDAEqCVI4XDDHUAj6D+dBZM8KsjDy9iH7rZyAe4P+epqEDcWKHDE/NzxxzznoR6805gtw+QSEzzkd/z4B5pxkKbBJhOeeMqAeOR+dACLD98tneeFUnDDPXPXt+dIihuHIdl+6zDqcngH86NhmUhjvO3k9fl/+vzzTWG5Sn32HG9eQQQefxzzWoAFOdg6ckkD0/8Ar+tA4Adhwv3cYyPoOh5pN4ViEBZOcnHbrx60jblwnlnIJx7A+v68VIDwjtAcFdrkYUDt1x+n60pYrAj45U7Tg5GRyM/hz70wop6kxA9VXnd2Ix/L0p/OEO3ai/dHp65yPagBzR/aJgCo8sAbv4SM5wCPXk/nSdOHUFV4yOcD2+vPNIFeQ4O4FuGzjkenv+XFAG8NIFby1Y7hnhs8E59h2qABcK5J/e7uuRgfh6joOev0NNExVGOPvYDY6AfQ89P0oaYzbmKk8fNzkY9QADn0OeBn0oDD5gBhcZVm6Anvj0Pr0z+FADzEfKYEff6Rnkkd8gcgf170m9xIkjRoYwNp3Hg59Pbsf8KaF+UjcfIxhVbJ6dwDk9+1Eiy4yRs8wfKG757nOecfnQA4eY0nAG05yXIPUdsdc859ac6qsjCU5Xvu4Gccc44OPUYPSo9sjyIgITAJVm6fTjpwM1KYjGN4w8jLhyO4PB4HHHbGc9aAIJCY1EgUYPyng8nkckE5HOOBg5HaneUd6qdzc9V5x7DOe3UH9aQyJb4X+Ak8Hleex7Yxz+FI0Mnl4EgVm6n6HGBn9Bx6GgAYncUPAU5J7Ag/zOe3QHBqo6DHyNsxnj0Pbj8+PzqcmaOMptVSqkbd3GD2PHPqfWqkkoWJHEZJxhtvT8OuP6mobNBPkjjJyGkZfnUHHHtj2rMupUMhRFYnvz8oyeg5wN3/ANar07+SFkSQfMCCT2Pofzz6+1ZN9dyXEZJwSQdq9OoJGPx/PPoaxZotDI1RiWk3t+5bDKmRgnsOme/NZr5aIByPlO47cDdxgD8utXLwSNLlsITwvfBP19jVC4BXjIIU4Hc89ePrWWpZB5oMjHdgdhzwfXnHTtVi1lPlnBARjnbx1PfnqOn50wgK74wv+91z3GPXHarFtGR86/MjfKMjAb1J9j1qS4m1p8YGB5O/dj93tyeeSSPbp7V29jZlLfcyhoVDHHVh68cgk57evNc1ptsI7UOjOk+QFVeOvGB6gE8k9TzW1rt9LpGikxL5kki42g+nTAHrSZrHZ3PNPFN/Lca1cqU8x923bnJX/E471nws25Uj4KjDZHPTPP65pu1priRnUsrfMeOp6gHPfv8AQ0vnMzuSCpGV4GeTxj3HBzWnQwbuPjaMQlNzP0AA5HcDBx/kVn3xMzIXAA5bcD3ycfTt7Vej+ZU8rjHzHPBJIHbtjP41mPtuLj92/lIq7WZuORkDIPHHT3yarUnU39N3i3jUqM5Gdv8AEfX/ACK0rhpmUgFVTgL24HT61QgjMaoGxsRdpfr+B9v89KtyTHyvK7kH5uo9jn69aljMm7UySs6HeCQNzH73/wBfHGf61QkVQqJ947QqqMDcCeSM/Xv+VaTzfM2SMcfd5y3cAZyayLxVhut5IUE5244Bx34PTrjNVqBUZlkYk+g64AAxweB0weO/tWlZr5rfOMov8LdRx1z0OfQ9qz4YAkiwuoKsc7lwcevrkfUdDWpaxmG5j2lpEzgcY3HtjrwfX2obsJK5qadblZhKdxVcsCvqecYz3747fWvqP9l3RLbwn+zF+0N8Rri2afUX0pfDumS9FjaddszBiMFx5kJ4PAyD96vnfQ9Hk8ReItL0OKY2dxq9zDbRy7C5VnkCs+0YJwpY4GCTgd8V94/tNy6B8EPgTYfAXwHa2d1p1v5Uur6xvXfc3hYmUygZ+fKAkMzEDagACDPm4isk4wvqzuoU5W5kfnXqFuFtRG/zOkYUpngMQCcDkYz26VmWduXnHyLGANzKO2O/t16Vva1CGmfahVWGd2cjnoTnoD7dh71U0m3lhUXEqcBjgqc5HQ59iDXrU9IpHmz1bZekxCbdDnYFOG6r6ADPA644/lVKR4l3xyKSwA+ZuxOcn8+P1q5NI21iEQluCSMnB6Y56d+fp2qneTDywgOeOr9fb6HHufetCDMmk+4fL+9gIqj17DHf0r1n4U6QLLS/NH3pWLAgfdHAJ5xwOteUWam+v4IE3D96FO7k5J+v1FfQeg6X5OnxpENkYUIFfgn3BII654H5VtTVzCrsQa9OWZQ7bpMgPtztJPoD0OMc/wCNZVnbv9w43E5+UcfQeo69amvHFxqksbMxQHb8vr0Pr16HjmrkdqzyLmQbVbaV9xkYJ/oa6DjEuGfT9JubiQlQVIVQcktjnrn6V41NI95eSu4LbsnjjpycfnXpHxIuxb2kFpGcbQS2CSORjnOeM15jvPkh8EgMBkcce2Pes5djWmupc8MWb6hqUSSYeNBhgowCv1Hc/rXtVuv2Gw8puW8vCEA554AGeemc4rh/hfpZmDXBHLMdoP3R0zgfzrvFlUQShQZAxIVv4WPoB3BHUdPTpWkFZGdR3YyHIUAthlX7uc5wevPc9M5GBx2qOwjM1yzsAxBI2sOn4nofw74qVljhti5JyoLqofHIPcnOSOxx0yD0rOvrj7D4fu55FOWGAPUdAR0xnp1ycmtG+VGSVzzn4meIlvtWFtG6GKJSrlQDlvfrkdRgYOOtcTdOxQbixwpaQ9crjJB6emPzp7XT3WoXBkVpXdv4QDjnkE8c+ueopjQveXkVpAv7+7kEQYdWyQMAemTjnrXBOW9z0qa0sfY/7Dvg06f4P1PX5odsuqXHlhmUjbEuAPrkliK+vdOtxg4ICsQQfrjkH3715l8FfCsfhHwHoujR/O9tbKrFsYLADJIHXkmvWtJt03AbNoZT8p55Ptz71+b5jV9rWkz6zCw5KaNzTFLDecluhkU8H3/oR0rotPi/dqd24gZ6nqO2D2/KsS0UyfLwR7YI/wA9vb+fR20IDrIVKptAA9eP8/4V89PY9JM2dPiRIQAxIHYDp15x2PrWnEhd1Zm+QZxjuenOOvFULLO37pCH5eB24FX7cEtgnP8AIdvw78HOK5RsuJDmNTliM9h0+p69DU3mbdmR8novfP0x2pI0zt35CLheSegqyLfd8pA9FX7wI9+xBzRuQyzCpEwAVX3ZXI6dOhGOvPrVqJBuJyA6k446n+n+c1BZ5CHhstkknkgjsPUY6DrVhvKjw5y2fl447cg+/wDk1drGLHzfM2FUDPU7c9P5Y/WjOyNI8khTwPX06dfbilVfK3FmyG6nPA/yePen8bQ4JkHfaOfxB7f5HFAiKSP947xu2WA4OMcfpj/PtUd0pEmd/wA2CDg/56flUiStcKfLUhVxlgeTn26Z9een4U2FUjhMrEvLnI/2sdBjn/8AXQBXaYKqkAv5fynOSO3Oe59un5cx+aPnTO44ztxy3r9celOk1BGlQKuI2znB/p/OqkoZfvsxQfdb1z2yOoz/ACqDUVroOxEahIsfe789f889qpzSn/VcbdvOeRnv1+vP+RU1wrApkAqw3Hvz+FUrjDSH92Tt+8W6HPXr2rN7my1IpJGjjfo5GRkcDnjjggnnis1/9W4JDhR8zYxnsfXnn1q7M2bYnG0L0HXkVn3zCCDuGkPy7OcHB4yOP8RQjWO5n3MwZSGO2Nc8g+vQY9Otc5fTFphhN48wKTjP1Jx24P1zWxcyF1fdlNy4+c84/p78Y7Vy11cKheS44SMFmY/mev411UabnNJdTVysfKf7XHiBLjxZbWMcrNHYxBeGP+sbduBGfT9Oueh+aL+US3Er7Rsb7ynjA6Y79e1ehfGTxIniPxtrNxGzGF7qR/XcSSBjg5wOg9K85Zg0PIBxwWzwcnB69uw5r9TwNFUqKSPksZJym0PX5WJDLIyZDD++CMYH8sDOac524A4iBICN1GOgyegyc4P41FGIiu9VIZQdoyQoz164I6/QGpPMBYPJJs4wcAcjBHJOeehwQM16R5zVhzRrg42kf3iO46jHp7evrTXdJmyAGC5z6DAIwe/5dT9aRQsCI0S4iI5THJI5JP4c57fjSqTbRh0AKt1II6HoMHt16570tSRGcvlyw+bg/PnAP5AkjqcnilbEUWEeTceDluOew79fxxTWAQKEbG0njJxnJ5Pfr19qeZpVdCCu8j7qjpnnqcjJ780agfUXhmz+xtbuZABGC+xeQSMjkjqc9B/Suvu4x9j1Gdj8saAnuSeSfbkH8Qa5aCzZo4dm5ZQA2QdoAPYDpiuiW6lGg+QIPMZgYyM4GCeeuR1Pr7egryW7nvBb6pJZ6LHJ5QRZF2/N1HB7cZGP5j3q3pes3NroxO5H3AhdvU9hx6YPb9aydUu92lRQlQ8i5UpnOTgAk9ifT8ulTeGNJDL5EbeZJGDtjccZPOSSCMe1IDqG02ebTYxPOkcRwHXGM5IOM9fb8awLOKaO4UxPthjcOz5Bzk8H61v6rO0+mxwybZmI2HBAyevHp0IB7+lYLalJGyjyXjZWC+bjk8EbcHOcjt9KALUmrTXmq3A+VyE2RODyPXv1HfHNWLETabcQmRmeF127W5LZHI59D1/liuftnaO41ApId6kEHbg5J5xz1Jx+da0l7LqNukkkqxwsox68cY9z6npkigCrO0cd2bj7H54ZThGjGz0AIx2Hp1rkrGNF8a6oIz5buu0gdM4GQM9c8+td/DfzQzm3eIwhsjfwRIBnrn278159pKu3inVXAJkefCheMDpk89MYyDWtPcykcz43uJ/tdvZymKJ1lyp3fMcd+4/A1C/2SbVbyS7/AHkscARXPTPbj1x39Kr+KLq2uNbhJfzirFlG3BOOMjPb61wfxI8aJoOiy24cpdXrMHkxyMDAAPcdq7rXOGR558YPHcvjDxIXWTNvZgQQZORtGQSfTJ6mvO7hmaVA8ifKOG7EkfrxU2pZSEAuF8snc2P4hnBPHPSshGjmZ49xcNg4XkgnuAf1ANVYyb6GgLhLa3lTzS7hscD5h249+3Havd/hp4RHgHwUPFGph49V1Rzb2sLYJ8leTICCRtLcYIB4zjBFeZ/C/wAHjxp4ngsXVzYWq/aLxzxtUYwCf9rpjr1r2Hxlro8RaykcSGOwsIRbRpgABRkjOOg9OCfXNaJGMjAfZNMLqQ7XdmYZwPbGRjJ9iDn6VFM6NIJAuWzgrwTznt6gDkU+6aJ4vLjVJCBg5+7uxgnH8WR0JPSo3jilcvH/AKzG1h3DeuT1+p6fjWhgCgp8jkDJ3Kzc4AB5757Dn8KbvVX3kY/vFuBg9Tz3z608QkEKeRwu5sYB6AD1PQc01SDgPtkRnK7W/hbGMcflVIQ4b4yRE3HdeMgYwcjkZ9umfapUcbnSJQ75yFbA5IyOmOe2OmKZuDN5YBibG35yOcnHHHQDr+HXvM8ZijJ56cuDjnGM49/1qkribsM2gCCR3InfLKqngDqM+gIPPHT3qSTMpLgbYhklGH3gfXjv79qbH5sRZ1Ub8ZaRvvBT1OPbv9frRx8uTuDEkKw5xznOM9+vX+db7HO3YaJRHgb3Me4syA9j2PoORn27VI6usmMAsT8piUYz1zjoCRz1z17U1XhljQKzArwS3Jx+nHXp27VLF5ay7h904VmPPrxyOnHH65oJ1HoXe5V12Dy1KNIeCucrgAdD1OTwc44qIbZPkMbRMqnBxkkc8+hOSMjt/KSYFoQ4BjUsSw4IIIxxngnHHIpW8y5w65IYgnb0OCQRyPrQGpGczIrlipwFYcYyO+B1Awe3PSnK/wC+JGTuGWC45J7Y6ck8470km7zmyyDaoB2jAz2B7kZ5GPxpwZ5PLQtgMeuRkevbHXJ+nFBkPUuqs4WSRgckDgAn26/jjBNRIRbxyYAiZnyp7EHIzzn8sU24RyoMvRW3KwIJ6nkHqOMf4U+WTu4WXcQQDx64I9Af59aa3GhFmKkxIOmS2OhHPDjnPB/zinpGUO0AsGB752HGOx5GD9cHvijcJCojj2oqgbk55B5x7EHv1/nE20/vUIUdMAY6E5GPTGB3rQoSRxE4V9r4+9t7HngAgA+5/wD1VYJCEBSrRt95eueM8DHt0qDPzSy8RfLhT2JHXHHGR/nFOw7gyA7UVhu7kE8fe7EdPx5oAV/muCBhSw+Zhg+vB7e3rTQyQ8OQYmyNoOQD3x6knjj1pwjMqudoO7JbsRgcDntx9KbGzsqsMK/GDnPJ4AxjJB9B60AJIuyLZKCCQRzzg8dR2HcHvQqbbYblAZW4HcnsD/tenrUoVlDncrr95iRngcYHqAM4prbQx3tuDcjaMHOecHp0zz9cUANjkLyKSfkXk4HJ454Gck9+e9Jz86bA2G5QnK8jjGefqD6e9S5DynpzyGx09cj17nHGTUHCI4G5kX7qDHJz2yD2znsSeOBQA9ZNmZChCsDux1OAck/keB6c053TGFAk6suRjIPXj0x1yOc0jYghjjf98xzvIz0HYZ49M+opTL5hZlQoMlg2eueBjIOTjIx060AMcANhGdAwOWY8Ajrjjrg85+lCxgMcABgD24UnkcnuBwO9PaR2wCwRmbgYyMemOQTzyOaJIzIWIiXIHVuNxIOQR3Pf2oAVFYphyUC52NwU+hHQg9M9aYsgZyjbeQWGDjAPGCegA6VKFk+6X2Y+VOBgAdD2yec845zxioY/LwSQNq52qTgHBGBk9RyeMdfY0APUeSgLqPLYfM6kEAHPGMde3BNEgNxK2WCEAYbqee2B25Jxz9acFw2QQGBO5XUBfxwMc9vb60xlIYTRYJbIHAznqSM9jyPoe9ACs6uwSIASqxUv0AAGDg89cnB61HL5knRw7AfNwARgZB/Lg5/D1oVPM2lESLceF6g+xPcZz+ApyskLyR53vghhGcZJGMAc5xknn1oAllkz5iF928bUwvBHpjt6DOTnOeOKhZjNH85HBwVBHII45HUDkZ55NRtM0bsXkGAOccjjr+hIwBjHtmnFQWALl2XCrt5AB5wAMjpkCgB8imGOEtteT7jZGcAdB16+wySKRpEikc4LAZU7eVBxjB9Qc8/rSeVly4HfaR3JHQfXB7HmhZFLBcc52sPQnPH1BHB9xQBs6QvhZtFvTq099b3x+WIQRAjpweQQCT2Jxj0BNYUSj93HFIJJJFBJIwQe/cnHqO351OsYkAYvuCgndjgNzjnByMemcZNMaYNGjFW8xudwTAPTGOmcgCgBhjMcjjKnDclxke+eDweeopWV5R8meoJTuBycD27gcg0r5EjOmGGQSTwOQM59MmiZdkeQWyeGXGOD6jH1x2x680AE4X5mbmTvnkA4Axg57cGnSBY3Un5w2N7P7+/YDsB/+s3eWA6KZs5JbHBPQc++cYpJId0WcbsZDBu2c4HOe/HX196ACXdExw+/JBUPjg9Og9u340h3RYOAFyCU2ghmGQCc8gdc/T3qPYFUo2Dxy55AH454H1p/mrJIhMYCr/CB1B6gf7Pt3yfWgBTIG8tEU/NnJ7g9iD3GOxyTimbhJiAZzyQdvIyeRxxzn6UpWTk7uepHtjse306U7zCImywzzwBjk9wR1HPP/wBegBsLceSVERXk98Aepz7cgetG4rIqnqpP446nJHOTzg9SaRwETLDIZtyuDn1B9sDoaJN8kI3yDHcA4zxjB4yQc8elABt3TsVby1Cn5TyBjqef8MUkbCTdsPyLkD05zn3we3oM0rLhcg72XBVjwQecE+x4/PmjnDtvRt33d3T33D37dcZNADTJgoFDP/EDnBJPUE9x1J+uPWkO1CqQdW+7379Of89fxczGOJ4Nvk887uozjnOBmki+fI3AMQRvUYGSO34H6GgAc4VXL5C8LxnqTwM88HPX0pcmMjeAoUA57qMY6+3cc5zTC/yvyUds5yM7iT1H146cCnjlXJAyVwp9Mk9B68+vFACBBsKBGZM/KeAcj2zzxnmm4KcEfvOpOM4z/X/D3p8Sl1Bk+WFRx0PI757f5GKb5hERaTAkbB+oOcce4oASIrCS+0E9eMg8g5ye2ScfpSfLhpS2SxJCkAgAdAR9DT/9XIFcZD5G36579s/rUTxbUKvlVI47H2yPf8aTVxEaxxyM7kcDIVsZPPqOh68/hX0P+wjYGT44W8gTcsMDOrdiQcY+mDXzzcMeDtwuP4RjjuAD3r67/wCCddjHdfEDX7t1H+j2IiRsdMkE/mK56vwnRQ+M+ytcbN5Odpb5iNxBI9P5VQWHbu2AkcZI6EHitC+aMyyg87iSVPb8elU4Yws23fyuccnv714x7RJatIq/7LAIcHIwOmPcetaccKSR/Og4XYMHr6n8/b1qpYxB1Chdu0fdxwc8Z5HP41djc7VQ/N/Dx2HTHT/GtCWN8i3KjBbB+XB5x/8AW4qzFGmRFjIJPB+nWnR2yxyKoO3P8z/9ah1/dy7FyRk9OSOnX6fnTJIwkWGHKoBw31BzjsP60RyAEp5edoPI/KiAgIuSDn72Oev+fwpyzeS0u07gByMcke+etADJLd9p2MpzwDjn6+4/E02Vi0eCWHb159ckcDNS+cskZG5dx6gjIP8AgPrSjkpEQEx37c9855oMhI51SNEKAcc9hjnH0znrT2T7hG3eTyCeBn+eKhZB5jbRlV+Ung59/wDPFKsbRnDjIU8fj79qtLqwJpSZi4VF/d435OQQe4+lQqHKKSOh5z78D/JqSSRY/wB4wyzAAg8ggevb16UjSJ/AuUblQ3Tn6mqK1FWRV+UplCoU/h6nHapANzbyQ4/2cZA+nf6miRj5qDAAZcsv14z/AI1HMptpODkNgf8A1qCR08ez58qu4dB0/HPoMg80+SeIoGXOdvHtn1zxznB9agbzizOVEhHQjt6gDPT/ACabGY5JGAUnOcL656j0/wAaAD7W6yZKhg3GRxn1z/kVPJKJsKR0657/AOH61VeQKdoPrxjIGfXHUfganhQImWbzF785wfT6UALbxJFhiu9ehU85z0/DFPw7zhoggC/KSeNwP59B/ntRGiYcN8/Bzjkj8D/+qnK33n87BUcL0zx9MGgBqhvv/Kdpwe449BRdbo7Qkhtm75ihyOfw6H61FGBMzIrblHJ3cDHc4IzirKyfuW4QSKD36AdRjvQBBDIPtYLMTuXv0zg9fw61bk2uVDsCh6lu3p/Os6Ri2JQgChcHjj/PrV8SkBCVVVH3gR0P9asghCmz3eWhCjIJPDfU/wCcUKTJdLImfvEBSOR68dcZ6VYaUMqjJdiemP59qUBMsiMRgEEjoF54H0zz1/wgkiEIupSZGGxePQdP5VDcWzJOxGfL7Z5HPGP1/KpLuZ4tuc5LE5/DHp3/AMiltJY/9TJu3EEntjIxjH+f50AKskm1kKs/qV4wT1Pv39qjkZpQjZICgg7sHI/lnrVu4kWH7q4OPTsT0INDfuVDNtV2wPXJ7jjqPWrAHjJCl8Y6gt3/AF5psUZ2MSQzAYxwev8AOkiVmZWbGVGBu9O35+venTMY23djgELxn/8AX1oAkijLWTvAzBlGV75P9OD9PWqcZNx+7cMjd+w49Ow/r0qxC4ilKuwVT1z0zjuOefT1qLTwY7Ml2HmAkjIGeOg+pHB/L6gEqD7PCYmO4nJy2BnIx05yOPfNVbVVkR92ZNv3kPuex6Z/nn2xVydS0kckZXHU7uQeDzjHPtSxOrcg7hkgq3PJz/P0oAY3zxgs7ZUBmPqD7c0kEYExUkhVXJYjPPpj6VArGbdgneuSQeevbHp6+3aprVvlbygAVGGznlT+H5nFADHeQqzJ8u3puGM+vXoOeKfDn90vy4bAZQPbn9fQYqTdiKYumcqegyPx702ERtHGrE8ndnI6E5ycf1oAcSBNv8zaqrkk9weO/FMMSGAvu2xKudmMcD9eafGqPKULBkYn5m7Edxz15pQQHQyqcBirAjHHTOPXJ69KCCkJ3kvI5Hy0YPy4Pcj24POf1Bq0FSaYgOecgBcYOffpVy7gt5ZE4G3HQjHyjjAP5/WqbQLpt0zod0ZPMZyT04P8+T9KABpiJWz8vVT3B96fAQkbEPkN+OeecHj9akhCz20jomUYn2+oIqCUwQxb3QgjgjPP5UATR4u87OCq7mBHemqwWTeY9zR44B7dMdKbbssEnC5Vge3I578fzpyRhW4YBmU5Xsec0ATyQ+YH3DardNx9arzW/mGOMk/L1I9qfDHGyybmJ9ABwPy65phkaZVCvgtwWz/Q0AKNyNh/m+UrnI6HHP8AjTCkqkRKmQ67Qexxj9COtTLH5g+cAlent7Y75qcSkqjkpgHABHYcY+lAFOS3mMJBA4JBQc/h6dsfhRayI1sxfk4+ZAMf5zVm+dvJDRnKnII7e/5ZxVbapcFAPu8nr+HP60FktqqYYgkbew685B/nUmFhk3Bc7u684J69frTAm2Egpgrn5epOadDHK8LEo4DYwOOD9KCB2Ejd5W+bd0Hr25qSbZJDwwQ8nB5z26d6imt2XaBn0BPPOOajlt3VUy2WXhuM5A/zzQBIFOEAI45fOOh9uhAp9q4aRjnlQBzjOOnX881DHIWuSsqZBXp/nj/PvU0lt5kilQEbrgdTjt6fmDQBXtrqSRDbsoIYj5iM5B6g56/T9as+UuNgyo6AqD+Xc/41FJarJkBCH4+8enbj/PNJZSysriVtrqSNo5OAcc5yD+tACq5huJEKb0X8OvT+ue1Ngu2jZlIZyxzjrj0/D/OKsrAZvNdmBZsgDsQKhh8uPJwA46A87R7mgCvG7jehTflju7EHr9KlKu6o4HQ7Tx7+nIqeQQXDbyzHp9445J7D39/ypjEx2rIXXJHTtzxz16GgBuowxiRHOVlYDhR97HXP4U63j8tcndhflx2JPtz260hh22+5xynr93P/AOr8zSwuY4sM+1OnzD1oIC4cSRqACJA2Dzx+X06/rRcCRU8uPkdOgyc54P507y45QZBtLLxuHvUBxnIbH93J4A757EZoAljJbiXAQKNxyD096cI/9MGGB25CsegJ68d80r26CYAjJPzEkdfXIx/+uhtkYKKdn0Hb0xQAQrJbwuHbJdiWLc4z/nv/AFpCvnbg4xyQB3xx2x+H+PNHmEDdJjZwfmPHPbv/AJzUlwDOqybinGNrdD7GgpCsoWIpCg35+6Bx/hTGllSPe2evOORk/wA/5Ui74YhtIVDnIYcc/wCe/FMk+XLbvkHVD0Oe2PfPagY+EpN8wJAHze2T3xTJt8jHb8ydADzz79c1II8N+6+5+o+ufTvT4PMfzFYY3DJ6dR6/hQBntA8g5XaxOAwxx6+ufyqzH8i4DgzEEEdqmZisqxJGXI+YkgcfT27VDKI1uJcqVlb7u7OOev8AgaAG+ZIys+NxLc7eB07fX0pVKiTMmOeOn+e4/Gks1ki3xnoFxjoSD/8ArpSvlghOdv8ACB0Ht60EDL52t1AGMZyTjPXjvQI0kt2IcAt/CehI71ahjLcOQQG4zzn/APVTZrUbwGjX72G+h7jHY+9BTG2ubqzy8YlgVvunk8AjP4VA6ytdoYpQVyVbjGPoO/171YuVFuvlZxEowuB17HseT9Kgsmdj+8RVLNtB759DQSWLouqbYkzwN5Hr3A/zzTkaKQZLFJWX9R2qKS/Rv3WCenzdR07dal/sP7Q3mlyowOvpjnnn8u9AFZJBJ5iD+HPQDHuQeegIz6fjU27eqD1x37/WoLGAW9u8RJ4bdu6E54/Xp+dOt2ZgSXd/mxx1x06dMfhQWSKI2SccjA6579cVFbtuUc5x+hJxgZ9f1pLe3dehJ3ZDfQ9uakljKqShxngL9ev19qBE08ilYwjDcDzk9veqyobWPzJyBljtDDPX6U54nhh/e5eQcc8jB9vSn3EaTGN5MM6riNB0J7nFBIqRu0AyMA91Hp2/x/8A10s0YB46DG714/n196fbb5k2HJcevAI7Z61DN+4dvMbK7sYOMgd+Oe3PFBZBC3mXe9XwORgkEnPHT6VM2ZuA3ljJ3ZA4H6/r1pI7OKJXKNgk/Xr6ZI4qdUSMEOeQBlh0FAFWSOSBGQck9z3H8+e9TKsce47vlODweAR1BPP4U1NpbY7hl5yT3z65z0pzJHCcHL4ODnsB9aAHbuGDjj+Y+lGQgCAct2bt/hzUb7lhKlcPu+UHnH0P+RUSzGOTy3fPcnGPwxUAWVmJU5jUN1/H0ot5AFBIy+eh5P8Ak+tTrGrsTwHxjHUc9fz9Kj+z7oycFQp5z6Ht+VWBKoTcVkUOcHgdMUCVANjL8uPu5+v/ANamNMI3ZiuY14JA4IPSqcl8okfehKqSG9MdvzoIJ7dyxKEH5ejdiO4oRQybVzkMWOB+mKSGczNuCAhgRuJAyc/0p8KFZSAMZP8AF2Pv9aCxYmYAl/pk0I3mrhjjb2XuDxgcd+/eo4v9GgYMDk8sf5dfbjpTYZd/I/izj8eDUATD/R5Gj42HovfPpz1H+NIgc7kI3bs46YwOv49v8aUgSXHmthiq/Xtj+tKkhXc+04PHsP8A61CVyCIfMwJXdJk7l6dOntUu4zlwpBZRjjpjniolQ3C7BnzVHKngYJ5z1PNOsyluzqMKX6r155+v8qsCGa4ljGFTO08tn5RnjH+fpT7fUC2RImJGXb2xkd8HjH+RU08aeTsLbM8lh1GOtUwqOCCQvccc4x6UFluSNIjv2qPl+Us2Swx+eB0x/PmkGyZgCflX5m9MH/8AXyMUbsqHcEue3qB/n+dQLMIpHUIfm49cj39aAFk2OTgHYpIBABzjj0wR681DJN+8HyY3A8KAc+nt9asm4jt2AIyrHpnBJPqPx/WlYJHHkDYMAHJ7HuPX6e9AEcjoq5PDAZx16n/OcU678yW3KWxCyHHJPOD3z9KkEcdxgqfnA29AAR6ent+NSysIX2AAfyOe2PrniggzIrf7PHs3b9pwW9cdeP8AP5VJCyCNskpj+X9Rz+tWvKMi7NwUsc/L0HFR3APQodvv1OOox6fzoAakzyEbB8p4Hfn3+vNSQlPKePYMoAMN1xk4HOOKjUC1bzCS5UAN3wfQD06807d8shIxk4ZsjkfrQAkyuycHYARx0ApAJBxgbP7vU/4U4MXATfvxwF9/x/Wm/vFkEY+YY59AfyoAmuFiktwmcFRg7eh9eKLe2hTTyGyJmzuz1OM//qo2ebHIMAMcAgjgdc4/Cq0mIW2jMu3uBnAHcigCX7EFfaCHAXqev0/GlkEiwny139vf6D1pnnjcEKEHPX2HXOen0p003lxueCF52Y7Hpz6UAEcj/Z8SpxkYDd8+vXOf89aYsFs0ZGQGBzuyM4604SCZSuCSwzyen9evXtToVRFciL73XHbHt29KAFkhgmiAlxiMYIT+vXighIYUMXzDpz6e/FQ73+cSKQmMen5nv+NWZHghSDcA557dPr1H5UAMa9kaAodpDcfN0HtzUMUIjyQdsmOo/HimTQq8mwjcDnb/AFFTtGLfDADpt2g9D+PXPvQA4F5I05wem1himSo0cpeT5euMc8dsDvUrZYKR/DyTj07f41Tt5JLiSTYfkY457e496ACZWk/1bkxqM7R79adb26QxuJNxdwAPb6Z4wamS1NvM7liy4z9PqKimjk4w4IHBB4zn396AGyZt3WTGH4C56D3PrmoxNKTICwDZ5X2P+NWWLyM6EqQOjMMZz606O1QkFl37eB2yfT3oAhCi3UyOAZFPy+hqSM+ZboUXg8Lnnn/Oe1SLbx3Fu8e8lsccf54qOMNagoDyCA3ofw+lADY1KxkjJ6gs3JAPBFOhjEhOcOqkZDDjOMcHkjH0PoaNkqtK/wDAOV4yMe34etV3YmNNi73fPT/DmgBJ2Ed0oKZ6luepzwPy/wAKupll+Z/MP3cYHPHfHYVVhhnZjI/OeMkfn9e/t/VftjRrIpPEnfp/L196ALDf6PgffXJOfwpVjT52A6j05wR+oxUEV0OORtPA7mrd1MPLBThwcHp39PWpYFeFluudmFVto288/lmnSKWkKk7QfzX2/GiOaRYEON+9iG3dvb88+1K0gaPzGO05I+p7/pS1AZDNIVMD4RxzhuFx+Ht6YqPULqC2t0SR9o+6Vx83Pp/XNPVc3HmdvT/9X/16g0vw2ZNSnv8AUXE5LExJ1VQc8478UASQKs1krRMSCT/vcdsY96mgkk2tv56Z6Dp69auXNtFDGXiALHkMcYI9cnjHPeqP2srMIiuzIxI2Mn/9X6UagPkuBJtgC89Ac8fj+HpStCGD5YYbg9ecdKGt9sylBuDKOfQ/0BqKSYHZnasZJU/X+oo1AZJGLcgwna5J3MOpJ/nTlO2Ngye7cfLnn15P8qdvCqhI+dQCysBnGeM+nXvT2JkkVG27COF75985yP8APNGoFMKcKAWHmZ4Pv9etTSWshXyhJtHJZeDk49OetK27zsHovrjuO340xIJMzyhgVPG3rk+/Tt+dBY53C7UUNyPmU8c+49D6U2S5CkqFy+Oe/wDjUzANIhIIAPoMD/HNOmhlaTcNvI6jv/npRqQQGMSLuLHP8Tdv89qdGAsLhvnwerf0+oprI4jYt2OSvXI9afDGUUk8oRkhhxj0xj9elGoEcbzSLklTnPB4GPX0xSxwlfMR5BvJ+6pyOe1P8wPkHcP9r/PHFM2lenfOSB0PvRqA2SYRzqADuJ5+vrRdTGZ2Y/MMjK9c4z0FSCOMx7zyRn73PI45P9KgZvM3puAA4KkdaNQJX/d2SYGHZRywAxnuOPrTY2DY34QbdxLE9enfk053F0scQyfKHDL3/px+VCxJJtMxGF79Afr9aNQCSQNHhSCmMHbxzTYZCsY5ZW6Yb39PeppoAy7kGAGOQB1J9vSmBw6phNhx9cfzNGoEXzyIcjgjBZeduP8A9VSW6OsLxtj/AD+v+NG3yWGCMMPvfp/n1qOVpGkAQ9s/7o/yaNQGoSyggAL39T9PWhoQ0m8k4IGSO3bHtSLO24gryOGB6nt0phheQbs5DfkPbFBZaWTKuDznjK45H+f0ok2bQrttB/HP9P6VXFuGjcR5TH3lI6j2/wAT+NNVJI5OQNmDlu/HBoJY1rcM3A2n7pY8Z/z0FSCDarI/Kjn69Ccfh1qNZJJjG5PCnG7/APX9adIQoOSMc8E9M+o5qrDFFn74BIDc84HUemabdyIt5GQCAq/iRz+HT1qRJA4UZHyjnJxn3+mPwqDO6fzXC7FYjp1HP8qLDGPhmcv8pZjlTzgn/OKV8vtBYfKMDb1P8vbipZYkkyzHYgUZ6HJx2/Dt0pPsRK5DjIyMt15649eOxpALGuy2wQAvXcRnJ+nf+lIkQzgMQv69OPX9PWpI8lUUOD8v48d+c/8A1qggKREjYSdxCsDnAzxnt+fXNIDq/DY8mYD73PH1J6/hmvyT/a+0saR8aNfiVj+8u5n+uXI/TBFfq/4bmEmpRfNwkg+X1BI6/wAq/L79uKxa3+PniPHMbTtg/wC9JIQR+ZrWAmfO+ELcgHPUE8c/iMn+falVhIGfeSGOGVvQdDz+vqfxpiqCrgnDKQD6E8nqfYZ57YqaQL5oAO3I4C8c+/cZzWxNrhbxp82ZN208r7Z5/PpTwxb5FDSMp78kZHQ+3alWMiRNm0FR0xkc+oAPHv8AnTcDzmkB2lcjqeh5AI9uvvQJKw5kPlnnhm+YEZxnP6/pj1psbEsxMIQDqoPzZ6Hk9foeDRG7lWjbDOM7S3/1jwD/APWp8qv5aguAD94cED6/570DFypyCv3sdeAcdMj0x/8AWoWF8jDN8q8DHODwf6fhUhb94WZShTn5uRznkDvn+dI+VT7plTPQ8nPb6/iMZ/KgBqxhhyQSQSxxzjpx7YJz16elPyYoSgIlzkgtzx6++O3pnHSjyBGxGBt5zzjA7gegGOfX6VF9yMfNhfX1HoD79uuOnSgBXCKxYfMjkqM9Vz1/pninbTyEXofuEDH5e/Tp9acQDG/lnarYYIR09c549D/KkfKrztIUduefY9DigBxnMhZOIkAwFB4BAPPTgEdhx19aiUPkgOVGc78Zzjn8T2/xp/3W3lRjGVX68DI/yDS7v3m3glz6A47k/TH1oAjmR1TO/A/2eB9COeo6+35U5YdyyCVwu3jHA6nr9DSojy7CrbPQ4BwR1wO+D17Y45oDCRZN3yOSPmbg9u/QY9O9ArCkbmToDt+UH+IY5Jz2I9OfWnLvVgobYCeQuOR6fTGajlVVWNHIIwMepJwOPqfw9e5qW4t2t38q4j+bacdj6j29Rx9aBkeAshIYMzfw9uOx/DjB49aGUBVkEuwdCWGevsRzS8JBgEEDjdjOfb3+tIuyZ1K4yAV24OAB15xjBz/+ugB6iTYz/NECOdg+73yB+f1zQN0fQABwflXpnv8AiOh+lMiy0oBJUqCVXBJzjOce3p2pW2KSRlyc4OcjPIJHsec0AOUSmLBCHJ4kB6H3Hr/KjyzxklsDLRk8deAe2frRt2gDaB831DenHr9aaqbF+cMUY/Nzke49x/OgCNpog6yfe7HcOufUdxj/AD2p6qxJbdtReMnoAOuR+VKpMpEvWNjjBwD7npgkAYFAz5gGQFzt2MBkD1/H8vzoJEkV4euM5xhwccHr/kcjNPm2QMgjcucfM31/oT27c0wjafL/AIVBKp1wByRnvjn1NNXZGQSu7Jy5/hIPXI68DqOuaBakvzpsIYkLyFb09PbH5UGdzIGcb8gnaSBkcjk/T070sjjaSrMy9GdhyMdRgdQP0pFBXdHvG05+VemPY+hzyenagsay7iJRwFPGVA288fn19Mdc0EqwXgoJMgIF4z0OeoBHXpzjnmnfNNAXXBZcL1HIPHHv2yeuKbI5YxjAcuxwuMZAxwRjp1+goAccGNQDuVm2+pPPU9M56fSmhgTvByoBwvQ9MkADnPbPTFSlPmaRPn7MwP3iD90Zxxx154qLhiNm3DfMQvQHuRn8ufegBysVkxgPu6p3P+HXmq3liQk7nG7hc9DnJBP+PpipZU3y7tuVUYGDyff39sc/yLZJHdB5hztBGcfez2I+nXt2oKRV3tJIWL7UYDd2Xngn0NQx8odgD9sbeePbqTnt0NTNiZQAu1W+Yt9OSelRljuOw4AyNnqfQDoQazkarcr3gidwY8ODwD3P+eeT9KwdTmDb3RSQOTj73A59Onp0FbF7gbz95m4+TggH1+pznOa5q8ZWmyG+98x29znP4D+dYspFKRjG8YjZsqCSCCQR6e5Pbtiq5mLzsE+9ndt29Md/erMs0csbhduVYFmXoSOBjPufp+dVDM/loAFd8gZ9CO+PTHJ9f0rPUoG8uSRcPllxlevJ9x1yDWppkEqbwB5jZC88gkn/ACKzYYtsaBMnaflXgjJPqPXOa6jQbUrbh2OWyVztz9fyo1Libmj2/nFFwoRR8wOcZ9cnkfxe4+lc78QtUAQWlv5r+XgMSgxz6+xHf8xXUsy6TaGQA+Y/yrGoyee+f/rV5z4ivXutUeUgAKSAPQDgE57nPTp+tHUqT0sYx+Zv74b+vHJPc+/45zU3mSbkweR8pXsMdiKbJIDmWLh8EHPOM8HA9/xoK+WyJEeVA3bsDPv7g1epkMvpIvMYE7toClum4H9OOagt7cTXAicZCjPzdHHf16Z6c0TL9n53sXkOCHGOBnnGP51pabavFBLsUbWAbLMOuDjjseufzo1FqalsAsRn8x1lJx6Ajvx6jnjp+dVdSuMxMCNqLjAXsT6dOSOcDjj3qwxMcTkncThduDz6jv05rM1NmU/I4GMhhnAPXrjg/j0PuaNQ1M6ZPMiMmcJyCeDjA5BH05qlLLFCwTazrnJDDg+49B6+vHan3TtLN5ZQKRlv9nHOT19unSoVkMzQgqo2ZO0dCD6daYalixjTc2duw4yxPYfXnHI/L8+isWkaaKQFk3YTdwRz0yBn1J/SsC3UzM5OGbO3YvBzkAfUc9MY56V1GhwjzmQjYzcnLdSDzjPc88d6zkNH1L+wN4d8Av8AGi48afELXNL0XTvB1h9ssrfUJwpu7pyVDYOd4RQWCD5izKQCARXG/tTftQRfGLxtrCeFtHtdC8NC5lKT7P3s8ZwPMYbioLYzgdAcdjnhtHs9Lh0C6ubu3iOoPK3lSYDHacdDz0IOTivPNZYN9okt1VIm7c/Nk89fQ8Yx7VwQw/tK/tJ6228jqdT2cbJ7mbJdPI4G4okmcLwSfXPtjj3xWvZOLezlEgEgADAZ+Uk+/wDj+FZke5sAjzHK4CjGD6g/Tj/Jq1FdPyHdX/i2Lzzj3z+XT2r2jzS5HLELV2kbDYAEZGV5GR+lY8kwU7/mCMCN59P6+hP4VoXCjaQFX5udvHB98Z69P6ZrIut80ipOcopODn25H6ev4UAdD8L9G/tLWhOPlWNwvzc49T+AIyM+wr3LVJFs9NMcLeX5fRQck+hHH/6s1xHwj0s2ulzzEYabLHj+Hgg89+a6TxBdM0/lZ+RD8zKeSOhHt0PtzjHNdcFZHFVd5WMjTYm2m4ziRG3BhyecnnIIOefxraiPl24lceWgHIUcZxnjqRxwciqcQLLsiQNESX24C4B6kDocH1+gFGvXiWOiyKufM8tsL2Hc49ueParMTzHxpqMt7rErITsVTt3dDg449AfwrlpS8kcZRcmYkbAAWyRjGPf8cZ71p31wHkkyN5xllHzFvUj1PtgAdzTPCulnWtdQ7h5MLD7w4x6556DGR/8AqOO7Ohe6j1/whZmx0WASJ8yxBWTGBz1Ud+R3962Jw0bmAb5IjjcAM47Y5PAH8uabYRqHIk8tCFPzscBmx8p+g+vQ4ptuyRyZYN5n8Z6jjqfXBHc9K6ktDlk9SO9RZTGkbM248L07euOcHrx9a5X4l3v2fQwhbd5o3GMcbcdcjGfpn/Guv8wTvv8A+eZ2kdifUepJyD2IOK8k+I+pPqGrGEcxxjBVyMAgnrx0Azge1Z1HZF01dnDxRBt3mMXQ5b720lj0z7jnOeo+lei/s++GT43+L2h27JugtT9rnZl/gU8Z4Pcge+a8+kMXkh0AEki/Nnpnv+A/Wvqr9hfweRHr3iiZFdZSLOIHGcAhiRweCeCOBxXi4uqqdGUj2MPT9pNI+wdDiSOFIoVI8tQhYjr249s/zrt7G0McnmO42EfKy87s/Xp+XP6VzmjW24OpJkKsAccHnvx2IHSutsgvXBKqfbjI4x7HPIHH8j+Z1p8zZ9XCNlympp9uN3zEMCdxDDkZHp3+ldJaxlthZTsXHHXpxjHrzj1rH0+IqgI3Ry7iqqvGQeoIz29vXpxXRWQdGJkwTnknt26DrkV58tjoRetULIQu0kZOC2OncZHYj2/WtC3U/LhCFHA6Y5+nHI/z604EXy2kdd3QHnt+H5fz64rUs4Su5A4ZSOCeoJ46/p171iwJo4/LK4cF89O2OnPvVoMNoDnDsx3dufr+lRLH5cYH3gMr/Q57VPbjeoBQEE/Kzc/mPSnsYtl6F4mXhzluiFcEY79Tzz2/KpFRUQgbcEY46fXPT9KjZNkm2LAHYnnnHXPbpj0p8zeTHsG05+X5jx07+nvVakA26NWyRJjIXt1HTH557Y/GkUvJGS/yt+hx2PsKVQEdsHccbjkDk9yMdj3HT60wMGXIjZzjo3Iz6e+OhqQC6U7UPmbQrZwVyCcd/wAKaUMOVz8uCV/HPv3x/j7jMixqMHjIOSDyPX6e4H0pNxmTnAwCd3XOOaAKVxIMbQOc4JH+HT+lFywbdx8pIbnpn29z7j/687GNVyMfNwDgHB4GfyqvNIjBQDgDjjoRjjI7GoN0VJ5VfrhfU9+nTPpx/wDWqg8sk0ah0UKpzkd+MY/p/nmy0gKt5ifL/e9Bn9M/Sq8xUsuCRheR1yD1K4757+meDWRqihJI8kjfIxGMHB4yfbA7/wA6yrkSE7tmRkjG7GOucDPQd+/vV+a6aZSTtEfPQDJz69u9Zd/MSkLkYVW9MkfT26CtEaoyrxWXO6RmYZIUnAIwcHjGB7dvSvMvjJ4ki8N/DvV9QMpE7qYLYjp5jAgE9BhSScEHpXoepTl/PQcI4PB46k/5/wAmvmf9rDXs6fp/h9HQFf8ATJIyRgk5VQcfj+de5ltP2lZGWIlyQbPk/UnKNI/EjBSwycEk8ZPuc4rHgkIZSTsZQd2Ofz5Pbjofw6VYvJpIy8eD5jNjbyNw5xzjHUYxjkUluwjX5I1jz8r7lzuPf14zwP1r9NirJI+OqT55NsVGOAxGCw4QDPynsR+HXp61IzIrMv8ArD/c5wSOR0znPv70kqGbBfbGeg3dAp5BB6HPOB7elRcMpVAc7SBgAA5zkn2z+X51Zm3ckMn2hHSfaUJ3NhcAfXHUeh+tD+Y6lSNzBsswGM+oOeOR+GPXNHyrhTkyA8AcgkDnr1HOMelD5aSOIIFAUkI3JPqOT69v6UtSRmx5IgzKpVjhehx/iCePUCpfMPR/vtz+PQDnqAMD9aJIySEOPMXBYdSQfX0+pOfzpsg3AK45CjaTz9c+v5c0agfWOhzjyo5ZRuRgFHl87SexyMnAPA5HPT1ltG+yxmAM0jqxZfMPU5HT1HPPTk+tRWNnLHA8Ulr9kmXDEP8AdIzgAkk9z9OSK1mL3cdrblEjmUELPLjdgcDA68ehJ/pXkHvEUcUFndoZ5iS7GIqRnjGffjOMmtWwi/sy21CLckxfBEb9CoOTx6YzVaZUttUgsry0S5kIBWaM9eMkfX3o8Sarb2s9pbQW/wApYM0snBI/u9+cdKAL82iWkGnvK0jtc/eY+ZzkjocYznnqM1Y0m7stJYrK7S5IA2j1yOR15qfULzTZNMG392ScHjJZR0BAx0H48c9aWHyJ7NUgi3+WCFlIxgYwT+Ofzz70AZ+lmCaS9ZbfEbycM+Nx5yOOf8+tO1m2jthEYm4brEy8AHrz6e2D2pulX6XSSyttWWOUxlF7oOpA6HHPTNW4b2K6uXI2NsIYdewxyQD6en50AZ6szbYhltoMgxyQBwMnnOfpzXnGmXkseq6u+9hA07uzA9QMnHuDz/Kurk18vqFxBLMivLlVbqQPTcT0GP8APSsV9FGnyXl3HINqqFMbj5SB1BPHBzkYwOK3gtTGozy/XI4Jta+1zSlGiJk3ZxwO30P/ANavBPGmpvr/AIgv7+R8w7fIgTnGBwDgZ5PU9zXpnxc1oaVfXFmjiW4dQWB+6B68joB0x/jXhesXhtf3aODuGd44wfeu2Gp58zG1C9eS5EcarIkg24HHXPbjHU9hViztyq/uhmWZcDOMKM4P+cVQt4ZLq8Ln50Vd+5+OuMcjP5eleqfCrwaPGHiKOedTBpFsfPupMZyccAdhuP14ycHpWxkeieFdNu/AfgQ2e799qUaXLshLP5ZUYXnBGMnPpuwB3rM8zy498eDIQQS3QA849D/LFaGt6hPq19M6M8yKRGqSfeULkYAPHuRistseXwQgz8pPQj156D0qzBu41iWbeijfgZC4x0HaoGjiljOwfMT8qDp+P1708OjKTjIHLHvz/QDrRFIqReYyswb5fw7Z9j0oEKoGC4TgfKFXkNkYI/xp6Rgr5ki7tp2szDoeAM9sdO3PNRq3k5A+TZ944yM/1AOPXmpYxJ5u4bo2KgDd/F15IHU+n51SIFQ+WxDph/vbSPmHXI/Efn3qTyxFGz797t0cZwM56g9jk+vU/jHGrsocjex+YryScYPTHf16VJDtY+WsgUheT97GO/Tn8vrxxW0V1MpSHPu8ohHbABZmHBK55yBwSPy9KVlEcpdWExbIJ4IOBjpzxjr3+tIjMuSGBx0c9GAGDkd8deacFG4JCdgI+8wAGOpycZx/nvVmOooxcXGIhtRfuneeF7kg56+45pJCPOYqn7tiM4zjHTgcc888fpTk+UuqDAOdpHLbv8MfhzS2wLyTuMONmVD9iMZOPw7DFAahJh4mCHc+QrKVGMY4x1+nWmOGYxoB8+0L8pyCueh7demM8ZyaertuXgb3GN/oOpyB65/DNPLiOZjGAqZHrzjPpg55/wD10EN3GqyfJkEyYbHcA5xnt1PAyaCNyuJoyT93eec4/l74FKWSJhGW8zzQW8w/3u3B4wRx0zmlV5X3RYDdCMHAAGQcA8YIP681fKFhtsgJYoQ2VI2OBkj29R6j2pieUEG87lOV3DkZOeCMcnB4/H0qXb5cGBnB+bjrg/Xpx/8ArNRxyRrHHK5XYx2tjqPQHOMEA+/Bqhku5HWWMJvjkGeGyM4JC9M4BPGMZ4FQrIyQM5Xy2DfMx9cc59B2PrmldUHLxKOR1JyCe5POfXgfWpGBMkqPyiqG81sHII9+CCMj0oAJAkyuAC7DH7sDAHGcYOOeM9/pTY4zuUgfe/iOMjd14I4J6H1pDGqDI+ZSD7EjoAR2x64P86e21RllduqsAchW7kf7We3pmgCMyBfM6oysVbA+uBg8YABpqr58bPgBUYc4wOQc4B6nGD6/1kF2wjJfa5I+beBn8enU4xnt60jWzsyh1KyEfLt7k9c+g47DkdaAFYMUT+7gBfcDIJI5BGPxFOVEG0DgBDtHUEZzkc4BPcDNJE5li8sDpkZA2g4Hv75qUxxzRgxyKxPzD1z/ABEZ9fQ8HmgCFWd2aPC71GVOMnjkn0JIPSlVduVb5gGG1l5ycd/XFRbhjfnjqDtySST147HsP1xUxh+aFip8xh93smeNxx1PXrwelADVhMcZDZkzncx5AGCOO4z0+nqM0OzgK5JbYcqx5AI6g8dMGnMBJbqJjuAyFkyRwP72e/J/lTULxsCkZMP/AE04IJHVuDxz3oAVsHJWMoH55IAxnpgDA59vrmlt4jIuwhnQKQqdMsOSPx+n+FAO6Qh9rdN2884PB9uOp9qaY/tMe3ehZjuVemWx165HHqMUAEyiMxhnXe2W81Oh6jp356+tNVTIC2MjhWUnkYPHJ6frTi8YjO9lZiA2WHTg4yMEE47Y4+tDw4YbnG7JJHXI7deoPU560ANgaM7wG2q4IG/IOenPXnP5CnNiYkY+ZSM9gFwOMd+M9Mds1GUSbmMK7c7mHUdgADjPt3/CnIIhMheMqByQpyABwScdefxxQA98zRquN+PlUjgnOMZJGMYP54/FpwWKSFVPGHl68jOCex+o49qWNWDPv27WB5U5UZHXpxnp7jimQyFVGFMruxDZztxjoT65745BxmgB8hR12GJQFJCxseoBwMg9Rznrjr1pkU29CfLV26IDjG08Ek8cj14oKrGcc72+YfTsPw65qa3iLw+aJEYjJOXB4x1P0/yKAKzKTK58sEEfMpGQBxgepPbP6U5IwrRljuBP5jkcEdSMD+XWpNnmqPJOHPK56HHHTpjnqelG0rJ5bjzHP8Hp6dsAY6/n1oAb5fmKVKtukUgrxjg85P4dTUP2ld48tNuAOQADjpwemMdB0PfmpAEdijxkyr90E8nPGCcdCOg9vzFU/vYw+/d/rFI++QeCM8+xHSgB0YlZWePaQTvwcYOcjP0+vXmkWVDumRmDZxiMZLE/xYJ5HJGOuKjydm0Yx0I4PA6g59/TinM4eXKsvlBDvjXr3Bz78gc9e1ADg2FTCrDuHITjr2z1yOR/OkZBxiTeRnJIwMEd+MYPOaaWTALA7WwwwM47fjg8Y9OTTTCU+Rl3FhuVEIzgcnJx09PyoAdITGEIAdZAS2AR14OO/PbpmluSAOQUfORvPp9MjvjH50Q+WnmyY4xwmcEcdc+5yMdaYWRV3Jhv7qeo5yO4PXn6elACZywLAsSMEr1Ixjj146DrxSkMwKq4G0feYcEA9s9ffP8AWhmGMsAAuSuOR3PHGD+I7mnLLv6/Mq4znuRnge3NACoxlVrRofmU5jOMAA8kHrn8ucmm+WPlEijYykI79M9cE5OBjj8T705d4gnXzFQ5GAx6DnI+vTH0qM5KrydzYBODkY47cdDj1xkZoANwByAzIMNtHOSOuevH9PrTkTCgoRnhiRyG+mQO/ABNMmQKu2Mg5YbueufXrkHPtS7BI2OquC209gB69/wBNACeYrQqHhLFSW3KTleuRzyemT9aWWZZl4+WPcWz0z+OOoJ4zxilWQMvlIpQMPlXOc5GDnHtz6etEvmHcjyBlA43cAg+3r7mgBJX/duHDTDk55+Vxk49uO/Q+lMw7KwfPlfxHGSB15x26+3NOl3ojMzfexltpPHofUY5P4CiSM+YmTuiwON3Dkfh3Oc9eKABY/MbD7nCLkAcjHXk9CT6d6aJHkG3yhIFyucde/T6+vrTlLyN8hPlqd2ccMQcYPbPYZ6imrGz/Msv3uqjqT0xj0x096AHFTKhUKMocEE9c+/uKjbHyvyxzgKQSCfQj1zSvnf5j5BPPHUjOMdscCiZgFDEBj6t2B68d/y/+unsJla9AwQ+do+UY5yT2GcjJyc56V9tf8E2tJZofEWo7+ZIi0q44BB2gZPrtz9a+J7jJ29V+Xjd/jjkY7da+/P+Cedj9m+HfiG6z80k/l/gBn/2auWq/dZ04f4j6MvLZ5CXLhtxPykfp/SoYozG6/LkKNuc9SAeop13ORLn05GOnTv/ACpftkJ3B2xuyAD6/SvKPYLtpIrySg7UU5AB9+5zVqNFj4AGCevU8+9UVWPhhlmPYdh6+4q4JwqrgcAnnAPJ4/lVkErPtVwQWLHC8Zz747/Wkkfa2Rg5xnOCCDUcN03I3jI4XuCPQ8GnNIWyD971AGDnj349qACNEkyNvbnn+Yp6QRsWGMb+M55GP5+/tSSRp5QTIRwM4Hoe3oT+lRxsNrEn5znDHg8cdKDIbFAF+Z13YPQdx64qeT5nYnBGMnHT+tMePOcN6Ej/ADninBBKNp42g/MOoP5UAQbmhk9VPJz6f/W61bglVYmR12buCG649T/n9Kq3Mkf2jai8459/w/rzn1qaMYVcoWkXAAHQ59vQdP8AJFalahMRKwTjP95umO/tUcqmOcx4HPQMM9e9OmwrqMYRuO30OB9eKtMUePaBu54BPbvx/nmgNSGHEp3EkuAQB/nsR2ojiJTDkOF+6T6fUdKUyKkmAAF7f/WoUvHx5mNy8bhwQfrQJjuMlX9RkjOPp9PXNIqliSRmTHXrwP8AGkDKVdTw2OD1HPv396XYX3q5ztGccDP+PegRG8Wws75y3VcZwDxn6fnRASYSmATg7hyAM+vrx7dOKakjyRshXcygkk8njjinW2wKTtC9uuQc8YP9f/r0ARpGAskQZzj257/496jWOWOQMM5A6HkfT3+tWLhfIIKyKMHLEcdfT1wD0qXzNoVlc7ccfQde38/pQBHDahrlyTsbaOnrnnJ7/WpJ0TIB67SNx7DpnHHvj1+lRGQ+Ydv7xyOV7YxgiiOFZI2QnlcgL3GOp9//AK9AEUjSJuUJ8qMMHqAT/n0q7EWdQ0jKRjcdvUDFPkl+zxDaodhw2T+GMY9KZJh1CH5W67T2wPWrMhgncO4Q/KOnHHPb6Go0zwQP4flJHP8An0NSjIYlQvPJJ4HH9PSrI2btyKN2OB1B9OP1xQBBJEZcMSd2P1Hqensc9utEaOm6RQnyjjuDjjBz1HNOeQFgQmMfKyjkn1GPTNSIxRADxn+EgZ+nPbnpSQERkEkiYfceWZiOmevHoPrg0lzbu53g+aBgbT0wfT169+vNE8KJcIsYVZuSCM/XGP8AGiGSRsgKN24Z9emMH0pgI29bjy+NwA4x19fwFW/MVmbe4HXGfXnOR15qHKi4ZCPmAHzA9vTn/wCv9OtNJuEvA4RWjOcDPzAc8fT2oAFKNOYdjI44KsckjHTPpjqPp70QqGtpNnB6deo/l7VXjYyXuQCN7Hnvjv8An71Yutsbknlc4Oc9/T0/zkUAFtOm2QOOV6fQj0796lkINuojZW6D6nHOf89+eKiyk1vwuQ2FIPXj1/z0ovEjW3TZsXBBOBjIPTr2oAdbISrkxfOjEE8Ek85xx3/KobeWP96SRtYZB4yM57eh+v4VcaFVjVlBBKj5V7Duc4GT+dRwpHIuccoBwOevHH+TQAyK623JVY9xOQQOhB4zj0HrzUlxFHaqPMOGAOFOT/kY4pvlyPeIQEUqOnJPQdj9eh5pXufs0he5XfJwA23IC9f/AK3rQQNj2zLsG1iwxjOMH+uKain7RsilC7VKt6Y7n2OautHFcx+coTIztz/FjrkdPwqlaWvkXAIx5nqD3xjHPX+uenSgqwryvbzbXJkj28ccj0yeOvpmp44klMmeVZD83Xkg5z6nk/4UXDAy4AVgvyqDzz3GPz/lTXmljZkCloyDgr1BPb0IoGMtUljjATcD2j/Dr9Mf/qpiqIxlmMu1tw7Y/wD1f5FT213JyHXcep46Ht9T60SzEPjBbI+b8fX6dhQBJkrId5D4UN0zkDsPWq0Ecs8zyqpxjocfp68e1XlWI26noB06Z+npTby4WOMSHAT/AGV+8DkEcdcdAR/XgII41eKVQ6IQBlj15PSkSMybg7Y5ypUcYI/z1zUT3byMCkO4L8u5u2O3T/GlaeeJ2ZowAfbA+uemKAHxfxZJPbJPOB/j70471cKQrq/T6D27imRwmZCXk2A8Y7k/TvUszoIIyMBQSDjt+PTBoAPKK5H3y/O7qOR+tJCziSPagVN235hxzyPTPSmYCvkbjx90HjBz/PNEU7yfJJmNACGbPJ4wMemKALAmDRmJ3AYgqAehyOp9qrfaDaj7p+nXpwc+3IHr60ya1FvcQmIF4zy2fQ/55/lU9/P5wYxbY3ICqOMk+vH+fzoAfzPh3A5BOF6jHrn17U63k3tskw24ZBx0PTBqC3Yx2+HI8xuT35/xPerZVGjG4ngEknqD/n60ADOTcyBBgRqAff1HPIxUcDOySNL8qFuccf8A66mVd2VdeSBll4OR27jvVW+knVykSYU/KMr1B4I54PWgCQkSM4bPAA9vr37GnwwpuLjCcYJOQCPp0xVW2la3sNjr9zOQRkdeh/z+lPZz5LYx84Pp6d6AGwp5d6+CyRtjayc/mMGnNbG3dogwO5vlHQH3PHr2p43JbyMW5/vjnOe2OP8APao47ss0bkgs3VT0H196AGS2qRyqo+ZCv3fX6/55pZrcWu11G5T26/hz2xViRHnuy5ONoAK/1NJeoGUpnG3BznH8+2KAJZId1uyxk7zzz7etZys23y5wQxYEDH3j0xj8efY1cjmRFeLadyZG0gnI7HvQt5E7eYY95ZSu3qMZ9emCRj/9dBBDNCY7diuTtBZuw9DxUtvHFc24YuSBgeoz7/nU1uySTuiR/umUqQRx09OmOenNMhtAsJXjCg7VPfGcjv1/lQAuXMRkiUybeGUdQD7Dn6e1SWdwU+S5UK4J/L9f/wBdRxXTWu47MPy23HQkeh/WiOQXW9gOc7ctx29Oe9ABdbJFZB84z91uvOcfXNJ5e0oinDg5x0BHfPv6+tOiijWFd/8ArATtB56+2fX/APVSytJPBkkLkjHQnAoLEuJBGGXHU49uKdIEjYALu3Ad+c/57UyUmRC3Dgn+f+FOmzJIEbGB1OOfrQQOg3PIEJ+uemBUFxb/ALtvLO1lbkdQfTmkVpfPzH8gBI29Rjoc+vTim/Y5y0jA5jYY/pz/AJx+NBY61hk3CTfyueOcEdMf571YkhzIjnoPlIPv7elVo/kj/uhc4z3b39jThdJcK25OMdOueKAI4w7s+Bn5iOD39e9SGM+XI82RtO3f04+n61XjMryiIErzw27J44xVu4Vls2QncFO4e49KAI5rqfkwQiQFQd7dvw7/AOe1FnePJcMtwjRRiM5DDk546fjgev6VLazRBVQHYijHzD+dU7oG4uN+/wC6c468HgnHv3yOnrQQW2DDyo3yFJOM88D0NNt/LmZUaP8AdHJCueuD/Wp22SpCmdzL1bHHTnA57VRaB4dsTNjk4Y9h/wDXoA0ZbeKaP96SvQrgDt+HPFZ80l9JgQksnVg3B9AD9akZTCPlzJGM9Oh7n6/1p1vdOsZjk7sW7c/570ALazTrGfMQbQTls5z/AJ96SFv9KLADZ19Ov1HrVqacNa4I4YduR7/l71n26uztlMRnox5wB9c8GgqxdC9lI8zbu254x6en9Kr7J3bB6M2VZR8w9j/k1T2SC4yXbg4LnHToRjn1rUhEcDb0JMbDt2A/z19KAG30zRQk7eGGCMfr0IqtG63eGOAy9cfeH6dKkt83Ej+bjttXtjuff8KX7Gkm+RWXByWAPT+lBJHIxK4AKkg47/544pJNy7MASED5s+v/AOrg1PJGWkUHGT0YHqKbHGqyct8oz7YH07+9BYbWKjCdT07dO/1qNJi8ciAbsHdlecHrU0gEbiMZweh6Z9f8+lR8QpkAAqeAoA456jv+XSgB1sreUCeD1OeMn/PamzZO47SfXb2H+e1TRym4iK8Y6YPAzTOQ2D94dQOv0oAfzuCnGw9ccdarvbAzB0yN2RtPbHXFTHfCcgD5uPofT6U0s0UiAj72QVHOR64oAnyUU/L/ALv4fWqKXEx3KQfmGAD69/XPPb0q8CA2doIxjr1/yKLiYSKwChc8+/ofSlcB4iSS1JcMuVJPr/n0HNZOi51GxM0u3Y5244HqCfqa2CS9qRuDALjj0qpZ2/2WzijiChF5bP19/WmJEi4tIUVMBV4H49akiJbOFClevfr7VAIwVdj05yD1IH6VHHdbYn2sQFz8+ME0DLUYFyxHKoM5I9fQfmaimxuWJV+Ytz2z6n9OantZYpZt6bT/AHl7++KjulEtwCwO84HHHH8/WoANvkOgz689uP8AOKcGxCXZc88Y569/6UxodjFB842+nX6fyqK1unmUCO3MaZ/iHb2zVgOtgsu9wH45bPbB9aXYJbjcAAM/KV/w6mngy7VTYMluew/+vmg2484I/OORz0//AF0AJNGk/RjwQWz6DI696jaH5ic42nj88/zFWVcLkMAHzgDHBHX3/PvVO+dlQIOX6t7D39f8KBMnuXkkkjwPvKfm649f5mopFk2nHBX8ST6/zpLcCWMOGLZGeeOnbn0qdSzLwwXdkEnsOnfrQSVZkN5bqeA6gjHt+NSXUbTRnDnKnHYA4/TtwKs+WkMEmX3j+8QOoHP51RS4I2eYNgboO5A9vf8Az1oGTLbvaqHLgqxO1l9Bx/PvVaWSVmR2+VlyBnn2z/jU1xK0oRU6gkAdufY1NLbSvGpxvK8naMHP4nBoEU1hdptrnaGzlj93pnkehqxbxSSPvkJUZAX3ptxCbmMKP9Yzc+49DViaMRLGhACqegPU4oAqyRiS5Ubym0kFR0YfjRdFGIRE5z8q+o54I71PGw8xi4DbVzg+voT3qGa6W3ukJIywII69e1AEpg+zomPkL5y3rj1pJrmJZY3I3Y4JXHQjnI57Uskn2jcQMAkbt3Ydx9Kqw4e4T+Fs7R+PY+woAnuZjHHhULu/I25wOpHYZ7DFTwZMB81ghxuxjPbt7+1KCqqyOcNgjPXr6VnXDStMIjKNzgfdHXHGT1P9KALULKxxuy2ew6jscH/9VNLPLIhK7lVj14Jx6df8KmRfKG0sCcAscdf50w3BVmjLgAc7uMfTmgB0uFGQpQHOQo7Y4ptugIZjwFPTPUYwaeZHVC359/07UQsExn7uMUAQRMbhgSODkbTk+3P9ODQ1uGuEbzuBkMF559/Yd6JYVkk3b8xsD8uPTgnH/wCqp2jRcKFABBXdjqB7f5zQAyFY5LjIIbGQc56j86hljP2t8uBkZC8kY/z2p8tuITmMjpg88AfzqOGRlZ96YIIBLDIJPT9PSgCx5yyQuWymTw3J6DnGOoqGzuBbrIhyx3cZGOvYAf5NOd5JGVYtqgdn9e4qGTy7eYDjee2OAfX06+ozQBZNwgSUyfvBjk9gPTvVZJHkUlcE5BCnnrxVq3ZGj3k4Kjj698+/1qnMzSSb0XEWdpxwD9R6UAWNshV2OAccKRnPak+1GxLZ/e4I3HHQ9gaVHJbhygA+8eevY+pNIipvcFzuOePXPH4Y+lAECscOBxuyNzc8Hsef8+lTxQiNWDuHQKQCPft75/oaljRRH8oyD1PHWlhkUFxt5PJx1x3zQBFGPJjJDbQRgq3TB60un7fnUAEgY3Lzk/57dqVWEzOgTO3j/wDV7Hnim+SI+QpVz1Xt78dqAJLyMyoNvQ8lR3OMflVOOydvvgbUBI3HGeD+X41OJGyQW47Ef5//AF0+ObMhJZth787c5pMBDpccdoMMFduWOeMn16jHb/8AWaVoxaqNpGVXjd7dcf1ptxM3AQgAnaehxnGSfwPfFNuLfy/lPIxjK4xj1x3z0P41OoC3T+WgEbDacgqwzyfX6n14oNwPsSytEditzt6Hr1/zg1XIM0ax/wAA6t3IHfHTFaCW4RQhQFFOQmOOnfPXuKNQK0kz8Hy+/wAvYEf/AF6tW9y6wlMZ5wVX0Ofyx71FJMiyOXG05AA+v/66gmmlkH7gHygSTx04/wAKNQJlUNynyEc7vX6eoqNldZwD8xb0XHP48d+fqahhvAGKSPgr/eI6jvz/AJxVsTESAhTtYYIXI5x3/D9D0o1AZJ+7bzFJ2Lyef88GpGjjIUoPmUc7h2+nX9P0ouFEigAAdAf88ccn61HJL9xAvy9s4PPuMf57+lGoCt5cikHLHGCwHseee/1pkMbrw3y54z9489senHSrIQSIxDHdjHy8EZ7cdv8APrUR5mWMFdpGTgDGeeemM0agRtbu2052nncW6dM8e3+elMVgvyDqMfTryo+n41YDHB3dDwx/Md//AK/5VEqBZs4+9yfXHejUCCbfK8SMoKk424xmrkK+Vkfe2rgfT0+nNRPsM27O0qehGCARzz6YqQTBnz78/wCPvQOxHcyiTD8YJxn1x/OoVIXCKRtJxjj8qHmRAowHRm74H+etOZkebJUb2YqP8P1oKHNJ85OwlRx7fX/GqzXUjNtQE5OeOvPHSrf2VVPl+Z8o+9z3I6Z/nUkFrAHJQYC9/Uj/ABo1IK62MoTcfkYceuadZRDAUoOchmznOBzn3qS7uBEqYzlj8x7gfy/OoWJ4I4B7AdAP6H2oAmZooYnKDJUYPf8AA881XaNZIxkKdvIwM8/1/GnGNWGQ/wAxI+Qc/h7/AP16cuVyB6/dPJ/z+dBZGU81DE8mWPdeh9s9/wCX0qJH8nYg6gHcxOVI/r61fe3ikgfCKshGAV4+h/zz+tMsljW3JZA553N1OTnjp1/yaCCpNcEHDBhH/dbHA/z60sO5cgdMjqe2On+TUlx5Eg/iCbh17dce4pVJhiCrhh3B+vT6fjzRqBW3fvOBlmycdvy9fXNTjcwCn5T0wMEZ9P8A63pRHE+/KsFyOhHXPr+fNEoEZ2/dzzgc/lQWQtvUtlcDOee4/wA9qjUuXdwueNq59e2M+lTebvYoMNtU5x0A9KSFgqE/dVeg68H6/wAqAIoZiXCA+pbHO7/6/qKk80ZjUL/wLt7j3pkTfvPMEYVGP8XPPt0wakuGLQ5RSMHPTsev4VZBAGBZ3TOXyp+tSeS8aoCQMYJB4GD2z/On/bI40VZk8xAo5XB/DnjH0qIz5BOfvYyp9P60AO8vzI9u75eSCq9SfQdhRNMqMS4AYZwRk5/HHP8AnrTrciGPbgj5snd79vyxTbnYy5zhugK9h3oKuQrlkIjTch6t147/AP6qVcw428EDGDyPf8fWrMaiODIyR/gPf2qvzu55JPAbrx/n6UEmtoswFwuG2SBh83972xX51f8ABRLThp/xwuJQoEckMDuf+mjCTP6iv0O0yLbMrswHRlGOnpzx3r4S/wCClll5fxUikIHlzadHKp/vNvHH4Asfwp0+pTPiy3GwIrATyDLGPtk9evf65GKuK7RRgH5xx838OT/P8jzVeGX93Gip85Od5OTkepx74OaswpJI7MVztJKgjKg9yR14HTtW5IqqwRiDknqg44PGMemDyKQspUdAqsQXHA9/oT0GfSnRsUWbaEMfDZAwD+HQd/rS7TtkO/YZF+YdfbvkHvx2oAGhR2YbwmBnDLxnHU9s9qVUyM/MR1G7vxwD7CkZvLjEXQkbQvc559TnNOcIP3YAZmPysfXv7H6UANziPAAMmePpjH+e3tR/yxyM5ZsqGx0HTIxgj29aj2lmQEY2sVwuRjGAc9QOfSp5FzlGYTPjbnPT2x3Pvz2oAb8374vl+xJOAx+vqf8AEU5G2KeBJgk7cZIz7Y4HJ6Ubgdh+VCB/Lv78dc/ShWLYJBAGRkgZ6c444yD3oAajDgkeWW+bHXOPb6DHtTiwVG6GIHJBxkH27evWkjJmTPKhcjaDjOPf3yPrSqJJM+ZlCwwPTHuP8aACWMqEjJZm3HH0PX14p3mKi+YVzt6P7n07HHTpTSx8sKh4VTnH1wOfft6058B1ZVZQP4mAHbkY7nr24oAaTt2uM5P3gR1z0A9KJWEijYrE4wR2I7j/ABoLFVy5XBJ+XHQe/p7Zo3PNIGGB1XngKe+ePf8AWgBSBIo2sSVJO5eoz1I/+tRJJI0a+a7SuOCzDJYdMA/Tv/jSsh2lz8qklSF53df6dfY49aauVbaXyWyABzyR6dB1oAEIQOWBCbt3QnA9D7evtTgpmQ7AAoIZC33iOoPoQTx/nFEbPAVkBZZF+9x1IPQ4zx6+oPvRu86aScJjIyEBOAxzyBwBnqRz+tAAH2MzHcobIZvX8f6d+lO8v99IjOCcAAgdv5c96RwLXyjweSrJxjnsePr1zQysjkHGCA2zA289f8ntx9QBJF8532jCrx6DJGASen9DTvJJwTKZCTgjGRz1x/npmm7vLjOZPMTheR156Y9sdvxzSYkXckhI3feZuDz29hz3xQAOVaEuVKHOB6H6f17U95l8hFdATH0+p6AenpzwaGjKRgng53BB0xzxz1HPQUJwhC/MxBPTJ5HH555oAVAJGdyCE/iU9eRg5J5JPQc96Y0ZVcgggfNtU5wM44PTPb0+tSMHjJwA/oWO0kkAEDPPOODj1FR/Ijv5ZEgHULwCT0wOccn8hQBJI20EjGE+U+nPGMc9P19KjUrGG+USb8Yf1GMEAcYIJ4J/nQp8ws7ffPykL1Ge+MHqD1oBT5dy8Y247Z9O/rx7UAIWMamQ/u127mYc5J6D0wfzwOfd0/ypgjfG/wAp5zke/bPcetIJPLcyKSI8fK46jPUDg5HbB4psEbQgSB9u4An0z7+vFAEuAieUXJaRuG4LZPb0B9xUYxtkMhxxtRkHA64P4Z69Kc0MjoHKCQyA4I6E/jx9fXFNZhFsL/MCvIXn5e2RwP8AGgBi49SVTCux549T0/x70xt824LyBjPPPPQj1GOfSll3jkPtjHIwR168+o578VBJKG3Sg5xyxHv2Iz3z0zxSZQNIqswZyu7Bx06c/gOMe561XRBIzkcBF53Ejg9vpycEcVIpEyt5mBkA7lOCR64xg5//AF1WkZVhGCfkyrdvrzkZFZSNUULy4KuDEnHTk85wf/1c8Yrnry4HEucl/ut6/X37Y+vFaOpXJZXYAbWyAqnjkdT7EDHuCaxbyISbTv8AMZvvSHkEj1Hcdv8A9dZamhXkuAq52hdwxtA4wc4Iz1x24+lI0WzDcqnVV4LE9eR3P50j/KYwF3eWMcHr2HXOM88DPFWLVSRIkaKHk+8sh5z2x7H3rIB+nqZpHCf6ognHXkgY5z1wec8Cu30G1xarEEZ2ViSRzuzz1/oa5XR1PnjYMKpK7O4yeQT0P+etd/pv7uAO24jaCOcDkcZwec0GkUZni6+D2sVuibGXkuvOQR0z2HUH1rzDUFdJjvj4HJ55Ht7/AErqPEV291qDgy4fJVWj98DnPUeo4rlpFNrJKsp3PyDnoSRk/n61oiZO5HndhUJIb2x+H40SfKqHOXUkeuMcYP8ASlitzIdgbYSMnjA9O/bHH41UkZ7eQBwBJg44yAceuOfXHvinqSIVMkwGz5mJLL2wO3v+Vb+nnzNiR4DqpVvTHb86xLMDzgTmQAkDsAR789RxXSLGbeAbF+8eWU84745zgelGotQlVIfMjBHkAjIYZOT1A6/mehNYN1s851+7HnAHbPPWrt1JHJNsyzIoOeDx6cjuR69qyLmcxnD/ADDBVVI7Djk9ufajUNSnNvUhpBmNuVC4OfXOee/Paks4RcOxJPHRPQDrwO3+cVEs0TMzyLtHH178A+/erWnRl7hXBXy8Zb5vQH15FN7BqammwB3fCEP90rxz9Pw7DpXQaXZnU7hUyryu4VQuFHPHJJwCT15I561lQ25VA0MmDkZGOMnv0646+tdb4Vg3axZxkltsgDFxjb3IJxznBB9etYTehpBXOk8daf8A8I7p8NoCpxEDjGDtxk5B5HOeAea8y1NQrb4HVSeREwz1B655xk13nxQmEF4A84L4+8xBIxwCR3H4e1eavcEAFzudsb+h9/f/AOvWtFaXM6u5Z0eEGTMsZTfnCKc9Oo9x61a2w/aZpBjy1OAqjkkdT6HnnuP1qtDskdZBuTj0wPrUuxLeAoDuLHO48gE9j65/rXSc9yrKwYu5cgcZAORj/E//AKhVOzjN1dx28fLyMF+bg81NI20g54wQWzjHrgdMfhW78PNFfUtYEhG8oN2AOvPTgccd8e1UtWD2PX9Bt/7D0eBCuXXEbNjoO2QRk9CMD/8AXj6gxutSKREtEoG7PO0Dgj3z+WD9a6XV5vsOlkOv+sG3cpOTkZIB6cd84HJxXNWqlpDIyeVlOeOueAQPbrXX0see3d3NaCMtIvzfLgAuoz36ehOeuK434hasIZPsikh8bmYkHHuOOB39j7Gu0t7c28YyNzsSw7AKR1x2PfPb868j8Za19t1CfygEw5G7kggcDjp24x14oY4LU5uSRzNgJ26sO3f+fTpXdfDXTx5z3rghSCFU9CCOv+QeK8/8s3FxFbLu813ClWPy9cZJ7ZHsT7V7V4TtUjh2jI2HaF45A5HHTnOP5jiogtTWex0qsXgwVBLEkBucE/hjHtVV53tcpuBVmK/KcAHgkZ64xmp7ifexjjAZ1wec4Az0PfHtWcitLqa/uwqxgnbzgk5yckZ9q7DiLkCtDYyElRtQsMdBj1B4xgfjXhet332zUrh+scj8Drken616n8QtSks9NMMLeQk/3nHQLjv1+h+vcV5DJ2kA8uOQnauQcfiPX36VxVn0OujG+pQulMMci7N7kkAL2zkY+gzx71+kH7OfgdPBPw90q1cBXNujSqoxvkIBY9Ox69+PrXwZ8LNBfxZ8UvDenCIGMXaTz4HBjRgxBHvjH49K/TjQdPis7dI0b5cKWftkgZ47Yx0r5HOavLBU11Pocvh7zkzqNLgdIkQn5mIC7icDvjNdVZKWmADZAwRwM/UisfT7ddxRhgAYPHII4wK6KxUgNwAB8vHTJ4ya+Cmz6FbmtY26s+ZEWTrg7iMk4547eg71vWaSBiJAOecnk59Pp14rJs0wAwfLHrjOOR3Hv9O9b1r8kagk8KCW9sc8d881zssmjGWQDC7zt3+mePXFaATYGK4x0zwQfrxjP+cVVjys0exgY1znjqT2q9GSi5A+XJJbrz6+/WsQLkkbYX5t4cbsHv6DPcen+FWYWOWd8YCgY9R0x/jVeGP92qjpgHjHCn+p/wA9xU6yHexQ7UT5hxyCeOc9c5/HNaMwZa8sG33dM5IHbH86GA8scrkc5659sVEW3LCQ21yxUgcgg84I/wD11LHCkiZIIJY4JHJ+nXr71oIfIGbKkcN8gKfn0/nTN8TzAHcAijI9T0H6fXP85NzehfqrZA9gfQY7VG0zTKoJwD/D0wP5VGoCfvNxLouOf0zyM+w9zj2quzBYt+MK527emBycfT6j2qeaYLv4CFOufT8epqlMyDk5Z8fKOvHpx2pIaQnlG4XcjbpD13dOeMD29ahnVoYMOu5jncvGT6evvzTnkYKj5wEwSv16j8ePzqGW4jIJICEnuM54xjpx3rM2RSmfNwozkA/MCev/AOr3qteSt5uwMN/8J/ujvj0J/GpZMA5wMdgQMn+dVZFd2dDhX9FGew57469uaTNolG5CblD8kgtjGOeTz14PIIFYV9ci42lJMYwrDAHIHX8K0nLxzfOM5+VscZxxyMnP4cViXk22RpFjIUN8zKc4Hc5/M+/StEizO1CUmXheGO7ng47e/wCdfB/7RniaLxJ8TL6JH86z0zMLNnhpMngkHoCWz+XevtDxprh8P6Dq+qtcgLbW7urA8MwUkDrjk4AzkV+dPieb7VrFze72ke5Zpdp68jLZ9SSSf/rcV9nk1FP3jzMfPljYwpJi484ZHQZcgMSRznPsfw607ecb9xCrxzz15APUHP8AWlVfMm3jCqMKAfuZHX6DPI6+nSpMeaJBH1B3Y65PfsckdPfODX2mp8uNwDseQqAesYXAIPAPPr/n3RVEnnRgFQrAlCME46du/wCfc05iJDGvTjJIGRu6E/UDGAeB/N5U3AVDtbYDll5z0Jx1OSKYDcOsygJ5I2nB6fhx0H9DTVUwviIsm5QGbOVOAcjnIPB4Hpn0NG3y2jxyzELtycYxzjNOdRAoD/6tmxknAx6/nnBxzS1AauU3lGXHO0qP8/jx1oQ4yRmTKkY74+hPOM9M08nY5VPmVWPQdME5zntjHPfHWmjAP3HMxbB2+gPJ/DkDOBz3FGoH2HoUkuo6egOxrhcOrtgk5ByD255zzTpRc6pcCMRgBcqrr83sSOhODx1607RLN9O8PtmBolUbWDEnIPUZ7A9/x4rZ0d3msmdYozErEN04AHX8M9ia8g9457U7K5tJ7VUn/fFc7pDkHB9Tn05p5mJ1nT7DUMTyGQvJLzgnbgEZ7Zq9cNa31y7yuQsilVbpx7E54xzjvWfd2Uc95bxxF0vznlQehyMAHnBB57UAXrqS2hkM8LloC4HToO/HocVpQQ39tNvimhe2dCduc4BzjjrisxZtMMYto5JPOKlCrLkE+vPY8irEVufsoeSTZJs2gjg9zj1xjigA8H+H3XT1dnUOtwZNw5HPVT06D/Jq3qPh77KtxPHhwwO2MEjcuDlRjnPb6H3pvhS/kvtO8qJlSAKxG7kgkkYPbg9z1HFVtU1cxRYlnDyQglIlGS5HAOO3B+h9OuaAwtQ0WC2mjmljEXzHbEXzgnocDOc8+o+tYXiLVYtI8OT3lyQLaJS8hb5Q5H94+hPUd/0rZ1i6c273d4JEijjLszcdfU9AP847V84ftEfECO7+z+HLOV54oojcXZU/8tDyq9xgDqT09DW0Ituxz1PdVzyXxZ4qm8Ra7e388zYkbiPuFHCgZzwR2wB2rgL5ZPO3NksQRlTx7+vBz0xz+dX7y+Zk3mMJG3Qr/n8BVO1jG8NICwVf4ucdevfA9K9CK5Uea3ctaXGIYwYyZrqRtqrjk5ORtzg5PIwRyfbr9MX2lx/DvwLb+HMbdb1Bhdag4HKRnlI2x1PQkYHvkHni/gH4TgbVpvF+pxxnS9EAeOGQAmeYg7FAPGB1Jwcdga3NS1ObWtWvb+8PnG4leYjGcAkkgewz07cE85q1qZSfQht5hb/Lnc5U7jIv3v15I55NVmYlt8eUjLYAbkkHJGevAzxU02+ZUjdPKSM7uoIAPT1znn6fzhaIBWRyNhAVGYZOCDycZBPb+dUZgyqzSnzPLwcFO2D3HH/1vXrSq3k4Xg7lLtkdQQecdPw789AKRXeR0dQBsGx93Rh7jHQilZVnjiicDKqVyByrdeO4x3I60xD/APnmHxlhhueoHoB27e4AokBuFRB8iAZdj0UHpnPU4HbB6dBTW/ezOA5lccFgoAyRgHjgccY7VYuwNqReXjb8vk/ePPfPp+BPbFaxVzOQ6VfMd1OXUcx89T6g4Jz6AZHqKaQ+SScL1ZTyAc4Prnn2pFQbvmkLjGFTHJHbHYjGcmnxxMqb3lVSrYC7sEgjqD+OSOuPrWpzyCIA7wVVuducYAI7cjrnIwRyOtSxK8shUjAb724cAHPIzzyOcEfhQymOQOSoKLgZAHGOTgYGOwBzxULH/WMTuBXB2/eA9SDnr6elAtRfkg6sTyccHkdenvn6UvnRLGd+XeQ7eo5xzk+noe1JlfJwCZc42yY64HIPsD35IBxUrIPlUYjbOPLByORz+Q+uP5hDFEbu7hMgnAUZ5Jxzgd8A4545pHxF8x+TcB7gdc49OeooZQ6q5zjlRkZx79sHnA6E9ac0ZWXDvv38/dBIwcZOAARnqOfx61cQQzy2ZEUAF2Jbrxz1/DH8/wAKXAcmNGEnBZuM5weR3x6fzoeNhtUrtDdJB/F7E+pzx6dOaXyN0ex1DehUjIHHOMDPp2JH1zVDFiR4bhskfMduzqDjPp6d85NReerSs7oEjbKsMAgkHODx36561LgtIULmSNV4Lntn26jHSkaQxmVDhcDcpIHAHbHPY4xyTn6UAAJ8zcY92Dtyudg/x9/1prQtO7FNwAJ/eEjgHqSfp0H6VKZtu+Lyyc8bVyQDyCSMdD3xUCFfmPO4Y+8uBuzwee/XIxjr+IApjKhxtKgg4ZT0GOQevHPOfy9Zo8KyOzhi3cHnB74PXOec9hgCkMkURKplmPzZ5JDHIJPqP55qNh5JjJBPzHMS9QTkA/UcYPSgB5DyW7b49zs2S44454x0JGDn0B56UzY6NEEkwpBHbIJ4OO54xgc+gpPMEaMh+8WIYKRg4xkdOc88n0p6xAOqEhkC7mCnPJHY84GDjPvQBFHIkKkYHl7wrNtxg5OAO4xzweBnHeldC2S7fM2M5PfnB57AdBjnvUmXf925DqTkSYzgjoCe4xxk0gkSVkJVY3zn5eBtGef/ANfHFAA0ZjZTtAPAU9FIJxx3B57f0puF8kOH3u3ysndjnBA/MZ7c96XYI5Pn4DEgp2yMnBHTpyOxFPaMLG3kqN2QSnUkHjOeRnn/AOtQAzjy3MvRsJ5Yx0PoTxnqfr1pN8vlFzhpANmOT04x0zk56f4063OdpBLDO0uy5OT14PUE8gkeop0kYWcIGyrKVx0B7EexFADIZQvzMvzceoAycHII+o59elLHFtAIbbuJ28DJIPHPTOOB15pqZXYTF5iNkYU8nsfy/nSSyOIwE2yIh4x04PQ+59/yoAX7wYn533E7D2J7d+uMn/IpvyJEf3W5wACx6gHqCD0wOM9s1LImQDs27CA0eMkZBIzwevToev4U1pCu6RVxJuJ2HoCePTnODkDv+NACrMIi8SACQHapPcfhyCOnXHWnNEVbCbXyMjPQAg9e2B3+tRn95GZTGQ0eAQSO3UAd+B/nFC5cM6ZRmPRckkHOMDPJPP4fqALvw8Zl+XblSWJ9e/4E9cdab5KO8iIrRsDwOAT2OD6c54GMZ9adEflzvP2jPQMcqeevofXOeOMc06SMCVnbG4EbSnO0jk9ew9DnrigBNjrGUlw8q8LnjjpgAZ/+uPxpGtwW3GRIzJyM9ST7HgnnBpjYb5yhdTwxc5OO30J4x+VK8cTjYGDkjJY8jgdSO+f59aAAoD9xjEzc4QHAwDkc4PQ/rzTGQSplG3K+TtPvxzjP4Y4xU0oZkbJXzF+UN2cHI7jgnAH5+9NkzJkiPqxzJgA47g8DJBPoaAGOAg+9ufJU+pySTnjjqKRpAbVkdSxb5sDOUUdBjGD3zg9Kcu4qiEZYZGMZ5zyeepJ56Djj6jq64UbWbOcN1PYhhjByOBjtQAbV3AbA6nO5s8MRnpjsfTpR5qyXA2AYbGd3AGBj06ehxwe1N2/KSP4c7dvPyjnp6+vbNOLIkQ2yZ3gfKTjBPPPUf1/WgBjAquXlKvuyq4HXntyccYOAcD607aflD9Ojbc4xyCADjpkgAjgH8SfISxKZO0sw9CTg4I5Oe4IP8xSSq4Zi6mIbjlCevqTjrn0FACsqhhyfKHHy9cHnPYDuOaRFRsJEM8DgjG4c9j685/wohQeTI5I4/hHB29DgdOD3575oj23KKkrCFuVOTyQPfoD2yeo70AN34YBdpVuvcYHGSemMencYoeRduzbgqeNqkc/Q8g/556UsLsZuEH3clSOCo7fT9DzmkLGRQ6Snd6E8kZ5PJ6ZzzzkcUANCbipki3qcDPUgHHBAOSQTz6ilLGJQeQTwqHB4Hb8TnFCEb2cPgIpyi8hgRzj0z3oyUhZ4goy2VfrhTwTgj8O/f2oAWNE8ssx2IoJ8v+LkEE8jGOfcdc+lAh3bQ7rtUFV3rjrz1AwfTPGfxpC6yRkpxcBhye2epPsemPUmmjYu1SmMjG3qPoOvH86AEGGcg/uwOhPQnuD059/woINxKIwN7DlX4yQfr1AHbnP0zTQq244YbcZ+ZfvZ7dwSOPr9KmJ/dyZcnzFydw5GRz0B7cGgBD8oDbgUkJVW6cAcdR3yc0fJ5T/KERgeqgnHc4z69P5GmmHajK03lKuMrg5wT1GM54+oojJLAI6ksBuB6HH0Ax16UAJkyqpGd45YN3OO3+e9KYkG99/UDkDoccEf/X6/jSfKqg5by+yjGQe30yOeOvf3bEpXaW5G4Db2z6Af544oAJHeWJCfvjjeTnOcjHvx0xijCGI7+mQPQE454/yKRyU2jg5x246Y598UnQ7wckjoemfbg9Pf8qAIWURsSWHzEDax4/EEdfXrnNfop+wPapa/Ae7uzw11dSYyOwA6j3JI/CvzovHxHl48kDPHU+nHvX6gfsc6GdC/Zx0yKQAzyk+Yw6HPPH681w1/hOzCr3mehTK3nDe/ygZxjI+n+PbrUts6XEzIyAnPHy8YH9P50Nb9EJywxxnH157Z7/jTok/f7Svl9jg9vw6j2rzT1C0XD7kG5ADzjpj+tPWPYyAyZRuuehx0zn2ofCMDyRjORwD/AJ9/pU0lr9p4DEdCMjoOnOe351ZAqrEkhZ3GTkfQemfWhZRGgCsXJONvt1/OpE05FCgksPQ9z6/T/Gj7ChYFWVecfN69v/1UAQkfM2OQ3I9ce+RwKcEAUE5BByeOx7DPOeKkMTiTBYLwRuxwe3+e34Usnmxxx+ZJtVW2hRjGMY5I5xn1/EUE8oQ87vk6ntzwP88mkUFTmPaw3EfNj/J46+1PykW1DjyxlWJU4HpkdfUZojYKJDGOFA3A88DjHPUY9qCiMxiabPoMYPf8Pf3zT9hJx3b7x7EelQLIJSQq7CD09P8A61P+UMnLEjk7hxj/AD6/qK1I1HyIZU8tmZ247A8f0pm7ZlcYAPb1HanFjyOzEZPXIPp60rskUrDGdvoPuk9PX8qA1FjlCvzh8g4wM5556DOP0+tDzIVDHkqc8jk+3NTvIkmAMBiMntn8Pb+XrUEiEqxA3ZG3GOnvQSLBjd5uAW9DzjPr/nFMJZPMlIEilQCF4AA6cfpzmkizGjdCQOBjk/Q/SpfPEijAO7GRtxnPuOMjtRqA1NkewoAxfsfpyPxHBojR/IdWQcMdxzxz2xzxTIf9YxIClcswHP4fh19KkLSN8xBwOef8B/8AqoAQ24ZQ4OOnysc8c/zHSjYsX/LTJY/r9P8A9dLHEIYSsmepIGOM9APoM5A6frRLatcCM4BHDMRx1o1AlKggfKAVyx3cgn2+tOjZxKW2+5XHQcdeOaZNGC2ExhRzx0zSywhXDjnnJK8gfXirICWZJpNrN8xxwOQcj9eKjk/cnaxJVht3e3pj/wCtUSMYGiSOIYPJbqPU9eM5/DmrLt9pZCvG3qAc+nOO4PegkDvlG/H8P59c/pUyeWRkEjceueSecc/j6d6ZF8rTbj056jH5456+lN8suCUKFGG72H1PPPtSuAkZFveEzOG55U9QD39O/btVi5iLtvR+ApyfXPYevBzVC6DpJkgLtXb8w7ccH2rQhcww4cq+QPlAyBjII9aYELod0bOMNk4fsPrj1+lMuU82T92SvzHcenB6n/GnW5ZHVC5KdSNoOT6UsmS2QmI24IA7c8H8KAIoJfszHeC27JLY9e+MfnUss8kEIJQoyjIzz1Pf+RFSiVopAGztPGPr/PvxTZAZ5CjycAblxjA9+evbrzQBBsDqrtkhhuz2PfHv1xT7dvO3JIOFA4OOPTj8f8inPI88iouDH1JxwffH+P609maRGjjKnaT6ZAHT3+nNAEZ8uCRAArKepxkA/X60+5RNrf7X3+Sfr7UIqInlnOVB3Zwc5/z70otGdXcs4TrsxjFAEKAQtsRwu3nr1H055/nU6zh2kw4DHv8AT25psPlbssEdew4HPY/5FCHy9yrhwzfePHXsfX8uaAHY8xVwVZQvc8fif0pZppPJwQXG7kdyAPywKSYNbYEYQDOWyMnPAwOvX0/nU0P7pgfXO7I65PIwe1BBRiciNkjiZTu2gegH14zn8cVf09Bc22fm69Af5VHePFaurR5dHJ3Kw9OPx/z1qSNAIkJbEbfoOw5/X+VBZEYW8wCM5zljg8j1FIGJmxjG07Wycf5/wpUzbq4lOUTt0z2HT/OKWXa0e6ReBjk8cehx/WggSKSNup5Y9+59+tSTKA5I6HIGOx9/Wq/2YTSIY8Ac5wOeOf1+lTfMFXLD5hlvTB7n1zQBaZAkIXdkj5icZGT6eo9ay4PPZRG6YVWLFznJJ+vsMe/pV5JQVO/nHPTv6j6/SiOUvC4YD5v7o9fXt3oAhsRNCJSQVGCGyM5H+e9XAyXMaYkSNc8oD/nPWoRcuGVVzgZyuOn+eev5VVYAXGUAKH7ydT3HT+X8qAJLcpG7xScOG4J4wAOo45+lNl3eY0Sg7QT9Mnjj/wDWauL5c1wp2gsAOvf6j+dRS2paYs7oMkgccDGARjvQBFcMsWwTK8RC43DvjqPT+lSIoxvVDtb5g2P6DipmcXL5ccH5VBGen6c/lVe0zZpIWybcklc8Y9uP5UATTXJsYU/i3fKQeccdMDJP+FVoo0vMsNy4YYZv5j3/AD79an/dzDBGQ3LKRwce3c+vb61HcWcqxsiSMoA3Bfp/SgC1bQhJGWTkr+WO5pTblTJk5CnIx6+lVpbl7cDKEtkHfkYzjHv78f0py3P2hCEO1Twwxz/nsaAHW9+sThZHPzZ2lj3Hb6VanuzsjZPnjcH5T6/XvmqrALvEg+VsAYHAx71NJFvhjJwpBwCvUg/oc/yoAiiu0uLnytu3oASOMfT8elS3iRxNtRBtHLZPb8uevNQ/ZQhdgFdiOD3Ge/1NSNcI3BVWOMfveoPuPegBygSRlACMfw9c5461VlRIWKkElV53egGM++afHnduDsuMjA9fp6U5oE3ykv5hcDDHnPrQA+NWYyv0UgMO2eOTUMYFwcYwGyPXp1OD2z1q3a4IBHYADuD9M9vWqUPlweYDjDHPA5A9fp7D3oAsXCRhyikBVGCfQdD/APqpbeSNU8sDGVKgkcfT8abeYlaIJhSxxtx1HT/IqVlG1oiMuAf/ANX0FBBXtZTMzlkPJ2gsMA49R+nT+tSKzyzOCh2gc9Ppzzj8O9Ns7kSFVVGzHkfMOc/Tnt2pszvDKJVGf9kdenJoKRL58ZUvtycdPp+mM02OOLeoTJjbqfc+vvT0YqwIO0t9CcYx+VI9qFaRxxuboex9Af6mgY29KW80Y2gq3BP1/SnWu4oN33VORnnB9KVZoEkxs7fdPQ+/NSbw0xGCVKjK+9ADQhNx/s7QD+PHSm+YIJgrfNx64H0NNmDRnCEn/Z65+n+eeabCzeaCYVdD8rMQD/Ltg0CsPQZ3yE7c5OCo6H+fHanx3jW6ONgaNiCcdh09Pzzkdar3UcrXLHfIY25XI456j3H9P1tR4jKO2clSrHr0oC5VkhkmjBgTHdduOQc/hzUxK28O5VATpljkZ96fu8tXIfHzZx6g9vxpjSJ5Mr44yAVPbtz70EkiRb/nf5S4JGOSenPpjH4U6TC27FiMfd3Hv+nI/nUd0HexnwN5x/B9Bke+PTvTYSJ9PjcjlV+Yt0yOCPwoGSR4++E+cgK2COh9s/hVf7KVudyOYyvG3HGD29APTOSec1FJMI1UEMWYH5vT88VKJnkXfgDHGQP8+lAid3ijVyOOCPm6Y78D9aYuwcxEPjk98e/sP0pJbYMwcEY7ZPAz2OfXtxUEEq2pcBNxPytt7H8v6e1AF4yD7MWdWTeT8vTHqT781ntblVASTBHOO5B9M/lViS4D26DcQ7YIyOTj0pXjPmRkH58fNwBwR3/rQAlnLLkA427cEkZ/DHrU3lr5LITsBz+FRxsyJv3nAO0bcYx/Kobi9MNx5UitnjkdCD796AJY7cQtt42be46kjj65qWAbPlPVuuegHp1pu5p2JHIVcBWwCfrVeG4PlyJyWCnHqTn0oAXyjIy7PlK556kf5+lSeWYcE/JuzuY+v9O9VLIMJCA29GGS3GQfx/rV+T7ylfnUAjB5x+H+NAFaM+TIUGT8wAH+OM1JJdKlvKxiwUJIYnOevr/9f+lNilT7xQg8jrwe3Hp71FcxmS1nUcBgenTI7d/egsfDdStBvZchRkY9+nXv29Pr3dDb7juYkOf4sfp9frxRokiGxQ/xLxhumRnOB3xVrYIpWBk3k8kfzoArx3CIxEbqWPQEd8+h/rUkEgkChXw3Qqfp7/4U02Ua3hkA+c9D06jnPtj2qPakcgOfmbhu2Rnrz+vrQBYARi4ckdsEjn145/w9qdE6zQtIMhsdfYfX/JpkgDKcPwueBzx79B0qGBmV3RjkDn14I/KkwJtsQ3BlZHj6Ecg5pYVMilsKA3GD0yO1DOFds44wpz6H1/lTRvliYjhVOPy9KkCRUADDO3HYHPX+nNQLlmLhjjGcDkEn+lWI/wB3GTKN4XjaRnJ/+v6VH528hQQufuk8Y/8A10CQ9lNvau7kbsjAY5HPf0qQmNcEgSLjjHfjj1/yahuGMfL5ccj6Z6ZqOFxb7SQCnJ3MePcVViSta5F1OeVAPGPera4C+Yw3cgLjnOP8P/rdKI5Y1jcDPzHcxPTPSmeWVZSWyu7P0J+ufWixY/znkkIz8nQKfT09qsq2VOWAwOh/wqsx2SHbtPyn5eOaasm2E5GWPpzTAS4mMUyIy5G7ae+M0y6faEIY7SQAAP8APXmnXGWVhICv19MevT/PpTY7NJFDM5kHT5+cevWgBy3STReZjDeh6Z59v50RsLpWDj/D0zn6E0sKqr4IzHkgd91OYoGGB97nDev+AoAS1tfsVuI2UFiuG47Z9OlNud0cwxwoUZx39aUtt4LZXafm68/jT926MCT5hngEcHIoAhLNFGYnO9d2Sp9x0H1p0myUxSlT069AM/8A1qsXFqnks5CvuxtUckn0A71DJKk0q25zhT06Ekcf5/GggJmW1nUkbgwPbueg/wA9qR9Q2l4/9nOffp9OtTz/ADReWSN5Gd+O3v2qpa2Y+3OGw20cZ6cjvQAkMn2ib5h95eccipXPkw4ILkkKO/v/AI/hVaRDYzFcecing9Rg9/p9aFukuLxVRiF3dPX+goAm8z7zH5hjGD61DpoSVj5igyKp2nuPXrVyUAS5IOM8+h9yP5VDc4jvUAKoccD3P86AJAzmN3JG8c7fY/zNIAHw6jLZ6d6htRcbZHfLoT+GMGpWOJE6KmOhHWgBslwEGN/IBG0+n/16Ty459jAHAzy3HJ9OaUxi6IxjzBwwbvUkcIt4cvIzoOx6A0AOQR2qE7924nr79fWo5FWSHJVtwbGccY75H0oklDQMExvX+HHb9e1Nt7naJSuThR19B654/CgAVnVcAfOwx8vt1z+NRxjzo2MhxCoOf896c94fMZRgoMZboMdz70424it9m8vHNxjGOf8ADtj0oArSXYbIBzGMBe/Tpk+9WzcKxVSvzY4U989v8+9QRwplo0wc9Q3t6ZqNTJ5zEo3AO1fXP0/z1oAvuoSTaR1HXqDmmWsSeTySjN/C3Uk/zpl1eDy0bymIPcjHPr+H+RUkO1V3Flwx3D6d+elAELfMRlSfmxntUbW7wahnJKKc7j1I6fnzVi4xLHKQen5EfjQ7mTYZB/D938P50ATGItIH+4WBLMT6f56U1pLfzJFLcMp5Xv8A56VCIzNOgZisZA27R0OO45A6/wCNVprUfaHkTJXdty3QdvxPWgC3Io/gG8Y/T+vHelWOOSNyj5U/Kc8/596YFJZADgdDxxx1pJtkKkD7ue/Un+v0oAZOskMbIgy546e/J/L8KLfft3O+0jII646/hUcV7LceWsaF8cluOhx1/wA4q5LbptBJzKvOOMc9frQBTEn2i6A3jPb3Hr0q1IQuASx3fKD1/P2pknlqA8i/Pghd3WleaDgO4GP7vXmgByqfLL8MB1Hfj+f0qOS3F6FZztK56jrxipBMi8O5yRk+3bpUM0hboOARnA6mgB6gRwb+qkZPGST+NSORMyucOduD6AH1/Olij327JIdpP8vx+tQyEw3CRxjeGz1/xoAkG3zFjxgv04yT6/8A16jkkeRiDxuI6dMd8etTnb5inHIzjHb2H+eajSSMNIWxydp2jjn+XvQAjKLiPEgCgDav0zx9asRB9oRGAjGPlwOKin8h1cAdB95R7dfamGeXgR4JOcnHH5fz61GoEdzaG4kGEwV42+vPc9P/AK9SW9vJbKVO1A3VDgk++P8APtmpLd2mDhskEFd4wMjn2xg+tM3bpGG7eB8vqcdMc9fy/CgBykZycbMfh05/TiibDRgEhTzjNP2jaw4z03HoR/IjNQNGjM8XZVy27GFz/n6UagFs4XaJCqgEj5umeR+ufpSKsnmFTHscZDc5JzjPb+VR2jtJPvjwAM8EZHtx69vpVi9kUIEIx6ADp/jxRqBCsz7THkOinsP8/nTt27oB0446EUsMgkUZO0nPy98+9RLatHH3dwTnd09jj/OOaBjlj3Kw5K5wfXHXr+PIo+y43FjgbT93v279qaXkiUnBUMMFT1OePy5xSPcTrCAckHGBjgUDuS2tqksbl2DnnPt65z/hSSWiTGIDao9cdOMcD3pm1pI8hs8Alfr39Onv60xf3ZySQAOfT8fXPSgDTKqOUOO3z88jrwex9aq3DmM4Tkt1PbP+e9RMslwyuWP93j09aWNjBI6tzt47d+/40akkcdvIhDyAMBzz0/z/ADqebMk6OMYHHPBwPSlPykSgkoRyuM/5xUPlma4Z/LG0/wAP+fWjUCbaWcsmc87u56YqsbySNS4GecY5556GlJZZDsxyPbp70eYkayBuB/F0/l60agPW/WZS4BCDAYY457e9NYgLgfd3cbff361Db4WTBQBxnavc57k85xSyP8wSNfvdR9P8/jRZgOKlZWdhvGDjGP6/rTS7sigEcEnH+etPikLEhwMN69vbmodoZirMR68dDVllthJJb/IcA8+uAfXGetVw7RyFiN5f+Fhy3t/P/PFXDm3s2MYQjH3R3H/1xVDypWkeSVSvygjGNp7Hue1BBLt2nC/IT1UDqfxHTnHcVD9qLQhEQlOg3dRg8/WnyHcQAm7apwvB/OmR/wCjqfM9csRycf4YoAFj3Q4OAgXIVfu57cn61AV3cHn26+341ZuLldwAJPTG3k+//wCrFJ5azO8vlnAOPxHtQA2aZJI0VycA4OT6/wD66BH5j7xtbb14Bz+H5VBhGkIXOP8Aa5+n+FPVnSTn7w4+bkHFAFue4SCMkqHHTB+6fqOp+gqvbzLcRspJRRwGPXJ56/n9fxpsnnsyqkRGepYZJ/T86tWtokdu7sBv5BzjGT2P9R70ARxMImOeSPbgY+nemTRqCGRw/BypPJ9vfr/9Y1Gm+EOrDBDYY4HQ9h15/pT2int2zkMG4AX9B+NAGjpyGV0Y4G09PoeB1/yK+LP+CnVsv/CTeG5cbgbRFyB1yJBn3xX2dpp8u7yDtUkgjIIPFfJP/BTi1K2fhK58v5BHGm7tnLg/kKuO5TPz4tl2q4yGOCC/XIPXP4cc5p8Pm7AV5RTncxI4PY8dvamouHlyAQrHn6Hoev8AhVpASzu2PmXlA2OD1xwOP0rUy1JHiEaqTJy53HtuPsOmece+KZCpDSNwTtIVW53YJGAcfhj86d5Y+VwoDLhsc4BHTjvk/XPNIsm1VkfKE/e5BOT7HgY7CgsVXSTGPmZjtw/HPcEdO/PUGnbGeQxyLuJBA/hxjqBjg5z0yBSpCCuxtjydyeOee/uevU01Jk25bMjAkeo446d+PWgAiXj91FhQdrEY5+mep469M0G5O3G0JHgqGHPTjk/r70bA5zjpj923oc8YPAHt6U5mWYgBANmNytwB6cd+OKAAKW6IN5ORgc59gev+c0silGBcM0Y5+TkZA6nscf8A66ZJhmGfm28BSM8evv8AjTndljAcE5yVTHA9e3JI69uTQASRJLMAGIBO3J7A4I49+1LJEzEA/K2cELyAD9f5/WkkT91wpDqCNvYA+n4U0KgwJJFYkY+bOOPwwaAHyYaPBICsRlxz1z+fvnt60jkNiLaVQDB3dCOxORx+tOC/6aHcqu0fnkc/h+mKiSRPK5TbFg7eufr16H06e1AEu9Pl+QhEHQjJ49T09zSb/Oj6dONgOAc+uOvt70oY7XJU8d8YBx35pVLspjfCfLneO2e2P1oATljgA/KxAAx16c8EYP8AnNIMYYxSBT1LMABz0HT8zSwndJIMhgy4LL1APXp1H19efd0UgjaQGMb2BBU8gjrz6k//AFjQAbXZv3ao8bLyemPXP+R/OneWwuARkcFioxgnA7dOhwfaoQD5cql8pu+ZG5LAcd+hx/h3p7kYj2DHAIHpgYwR3Ge565oAcmR5jJw56oBxz2x36HBz7URsV8sMCRnOCAOPp+XHpTPkCc428hhjoT1I6jkdR0xRgO2wDG3oF4xQAHJZpD8sjA/KOvTv/nt3oVtq5kBEZ+XHHAGcgDvg9T2pJFLRnfznsf0zj1pXPmR5X/WN96Q9Wz6DgbSM4GceuaAFYGMYJBUceoGP6jP696Z5LsypyW+8WB7H0P8APmpAvmeWANzKNvfhh3PqMfXimw5mLFcbOAVHcDr17e1UxNXBl3SqGcv8uHCjqADjIx0A79+lG2MSp5uVt1O3zFU4U4Iwcjr0GSKVsuDsOUyCf9r0GevHYdvWja80u0/NJg8sMccgnI7Hv6k96kByKjMTE5EYPy56MD1Hpkc9OopjwnzFRyX2/LtTnJ9h2OM06OUecoCfuzzgjt65/D8aVWZGk+QkbduVA49h/nNAxhV1bOAGU8kcZweeO/HB+vTrQyJC2Hk+RlPy/e2EHGCACMHqPbORkUmCVUH5nHzMvGT64I4/PqKJGjaTsp4xkA898dvx60AL5hXZsA4IkMRODkDpmnRnbKxZAXOSnoCe358/SjcNqOX+6CNpwefQn0P8qjLRupjB+fb+I9gR1B9fSgCKZD5KgHk5xt5ODwef89agU+ZbkEAncML0yQRz+IqRoyr8OCVwrKeDz0x61C6K0zOzErgfKOeBxz9ee1SyyOYPuWAEK3UegHGSevTpz1H1rNvvljaPcJiGDMduNuMjgZ5znPoPxq88wkwhIJz91jwRjn2OBx+lY+oTGPnexVfvD3HQcdf5e1ZS1N0jFur0+bmIq4Xg45yRjoB2HuSDWfIM/O7g7juCqce2fx/xq1cyHzGMu1S2CTkEN9QKps0af6wnywcBegI5Az6//r96zL1CONGbKMdhOMMc8n6U/wAt87AcuWxuXofYj6cEY9qjMgkjJJ8uNsrg4HT271btUikm3lmAyVLcE4/2ffnJ9Bn6VGpJvadapGAUyXbhd2D1+n+fWt3Vr2fT9HBUmWQ8Dc3I9eT/APq7VBo9iZpkiJYI3c4zx65z6+lZ/j3VIxefZ4XKLGuDITjnqfqM/hS6mpxWpTebdBwWlDDmMEruBJJAGAcY/MDvVSS5+2NvHyYGFJ5AByKV7rdMXHEn8Py84+npzQWCswl2/Md20A/Kx/DnjvWmpkRtzDg5Tb0zzk5xgH1NVpJDEMLw56hjkr6Z9sn/ABqzdXR8spACQqkMWxwT0AyMnPf/AB6w2ZS4mCuBuU9f4vY8jnjsaNRamxp8ZjtVRhlAfmGex5Bzjp2q3dL5DKsXGQNwA9uue/B/Gq/ztOqg+WFzgL0x2x2z+lF9IApUg7TjHI5IPOSM9P1o1DUo3kv2j5wETBPz4GfoOM4rMuLvD/38r2xnj+vr2xVi+miCZJ3kEBmK855wD79apXUkcjhsqpXjhMhvqe4I7Y6U4hqU/NEs2SMD0DYPuM/5zW7Z2oLGQx7B1LDBzngjPv6dMVlwQmSTbIBleR6EDH5kdP8AHmt/TbcqVZhuTp0wG9s9MZ6/SnINTU023WQox+WMk5jA5IHPH155rtfCtybZdQ1GTagt1zGMAsSRyCB1H6jPXrXJbo5ozbbghYhRtBOBzjA9SeK7SSJLHQRBaRBlC/M5OXZh1PGBgHIIwc9MDFc7NYnAeMrx7+/LqQSw3Fs9QexHp7f5OO8Usx4dWVfl2dcD6kY6f4VNes890+zYQpP3eQSck8dM4xwKSxzIzjB8tuOgxk/59664JJHI9W7lyOZJAB5W6XHyiQdPc9eB6VHLMJJPLQ4RSPmwMEjk54+nTiktVRZN7MUXPPA2kEc8ds//AFvaoLpSjBHA3A8qCCCehz2z61ZNijetmYoD8xwGGQBnj144r2H4T6G8MZuJEkR8E7dpBII559fbv/PySxsTqupRQBcYb5mbncc9D6gDr/hX0R4et/senHaDGzKAhflRgHgnuf09c81tBXMakrKxT8U3Er3VnBkBdobHbB7H29frnFQrHJbrH83loVJAkwSQT/M5qpJby3Wo5kfzHfO72HuO1WzF51yssufKjxkkcY7cdMfT/wCtXQcYniS9bTNHnkTBk24A6gYB79xXid9KZ77zpSdx5KjBGf5H+Vei/EbWg3lwCY4wTtyTwD1yex6V5jcs7McyBFU/eA5/AdD7461EjaHVmj4ds0uNUjKJwpHVePb/AD/Sva9Liis9OjjwguGJ3Sg7lXPt0P4dDjPWvK/AdkLi6NxzsQDkHAI/kc5PFeu+WXXHDOQCobv7Y9PatKcbGdSV1YqzuISWb5lUfLIeSw9yM5B7elLo6jZNOUctK3OW+8Ac49P/ANdUtQYjMAG1iwATv6cDkkY79K0dbvYtH8OiUbhGEzzgHcOox6HIwQT+VbMwPPfiprEbqtlGcvjLHPCgDnHrjp+Brztr0talHiZlI+Useo7Dp0PP4VP4ku5NUuJHbPzMQq9QvtkdP6/Ss+6kP2A7gg8vhSnqe+e5OOf/AK5rzqm9z0KatE+if2JfCx1jxdfa28IMNmBCSxOACuWA6/5NfeOkwhZQv8JOOQfp1OefUH614B+yX4RTwj8JrF2Xy7vUc3cuep3gFQf+AhR9RX0fpUAgVH/vDPIzyfXg5I9B/wDWr89zWsqlZpH1ODp8sE2dDp8DDIfA+XaPUYHOfc8V0FhCOMYG35fUH2Hv1rKsbfBCEcc8Hrz/AD/Gt+wjyDg5XBG3oeuP518xI9SJsWVsV8xTlx0AbpjnnPQ9TitmFWEbNtxjpHgZAPJx6j1z/wDqz7CEZ3H5AABj1Pt+P+cVqwqF55dW6Z7n/AegrBFj44vMc46r930PfitCGMS79+HG3+Hpgj/INV4QJI2I3ZC84HBJ6596njVRCQBuO7H5f41mQaMNu6bE2kBeQG5OPr6e1SRx7ZGK4wFwSp7en4+lV4o/nEbu2QvQ9M/zxVjaI40j3e+VYA/14qzIa2EEWE3fMM9Mjn9PeptxdiR6fKAepPc9v/rUNhohJn7pAJ9//rU3gSEZ25XjA6DHce/8q1K1FZCkYfp1JXHp/KmzMFYpg7xjOTjr17Y5/WhmE0ygdBnCsOCPbg/57UkkjSZJ3DnDZB9cAEfT/JpNXFuMuJAyklBJuPzH/PXFVp+WTYAcfKeeSMevrz0/Q1PcZ4TgD7vHzcdj+XOO9RlY4igUb9vYEZPuf8MfnmoQIrz4hU5xg5X3Of8AP0qjNtMS79wJPy9h+I+o9OlXrqQJG4A81epHYjPTBzxgVQvpEliARh0BC4HI6f8A1qzOhETSLIyjacL94Y+uT9KyXkdJHzgtu5Qcnv25z16f0q9vEBxuyr5yijOP8/5zWTuL3sjp+7hUluT+HOfX+tBtHYr3k8ccUzIv3R09+c5HP1x6VzNzO+7YXznOdyggg/nkHitrUpwkIdAdjMQCODj0/wDrVg3JCfc+ZwvygZwM9T+vp6V0QXM7DPC/2qPFx0fwTbaUkhe5vrxVlAJ/1YBJBP1xx6Zr4v1uQzag6oxSNuPKXAIOTgHHB7/TpzX0F+1V4livvESWVu4LW2YwDzywIye2T0+nXrXzdJtmmA5woJU9eBxx9B68f1/ScsoqnR9T5jHVOafKthbZiYCpTn7vtx7cjtg/jUsTCOSRNoMjg5XOMkZAJI69cYHBySc1FAQYNsbcLxuI4x689vY5/pUkyK8R34VgwVVXkfgexx9Mn64HtHlgmRGsYUAfdcIBuJA6rnjgnn1pzxW8cYY3AY5J2gZAA4AwRnv3GM5GPVrtwjYG0qFOD1AOeSOgz1Pf0oI8uPDFQCRtcjOSRz68Z6k/T1pagN8pfs6+amUX5hk5BH90++Bxjr34zUi5eZiV8wtluSTkDHOeecHoM+lN434A3bycpxyT2ye39PxpMEgqR95gVVVOADkZAx6cg/zo1AXyhnKgqq8nC557E46gDv71JEC7HO0FcYBOSoGD0AJPtkZPfNNV3jUhBuYHo/HUdPQjB5ByKSTcTIXdmdWJ4XkEdyeB36e/pRqB9mx3Eq6dMkMkk0dwoDS4zwPYjpgnOetX/DskcGk3E0ikwSDyig4wDxnHTvg/XmuY0rXX8P2ktlK6vBIu6N16r78Dn04roLO8ii8KO67m8xAwIXpk9fbIHWvIPeM3TFg+1TSCBjEr5UEEk88cke+a2tFVR4kludrx/uDEq9jnHT8qz9Pfy/Jcu8Vs555BH16dD0rooLy2jupFOBt+UfiOMD1PSgDD8RaabS4hnSIMqgqVRRnnH3ueR9RTJpbeLRWnhLOQT5hIGAvQj2z0FWNVvQ3mbGDSMcE8YwevHPX361Q8QX5h8OyxEiOOSMdAAM5zjHqeaAH+G5LjTNDtbq0bdFLOQ0RGQAe2euD0/wA8u1OCeXWI5JhFGHZmTB4K5H4dOvtmrWnxvaeE7S3jixP/AK5N2D8jZySOnOcd8VnXGqHWNQikkkV/LUqPLGQAc8kj19P/ANVWgOU+M/iy38LeBdUvnkIeULbwREf612GAAPQAMx9lJ68V8MaxrE+oXl3PJJve4ky5bq5znGfz/OvTv2gfiQfHnjI2FpIH0rSt1ur7+GYn52Gc5547DaB6mvG76eOSQxhGLoSNp7Drk+xrupxtqzz60r6Fe5dLi6IRFZGPJJyB1yR+P8/StLS9Jn1LUoLaNQ5YhBzhc9Md8Dufasm2t0uChkYoMccYzjOQO30PQ/hXtfwj8ODRbY+JNQAMm0fZLdsHccYzkE8c9OSfSulK5wtnZ6wqeFfDNh4etgF24abf95mYDPHtz1GO2Kw1hMUcagLlMNkYO1hnBGe/qOhqYvLd3Ut5euZZHJViTnAPOB+eAPTrmo5FRpPKaUKj5GVwQxwcZ45HPQ8HFamLdylM3mSHzXUxsOG5CHHbA+nqPxoVuoH3G+878nnqfQ/j/wDWpkMkcLbNhY5K/L3B4yc4x7Y6fSp9jR7UAC87RtOcE8j6/wCNMkQ4VdhOJHOf7wbv7DnPSk4j/fFRlzyEbJJAzgDnpnnOQKVpcFVeJlCjI3HPXr17+3WnMEaJjIm7fjhQODzhcdTyc570AOg/f55wc43N0bJ6e+fxzTl3TbnCD5f7/frye3GD9MdKWZfte9AwIXGAW5BxzgH096VlLbJOHZj8rop2jsCQTwfb+fStkupjKXQbJNvXe/ybmHbHfgnnkY9O9P8As6kO0pVWVRkjrt9Rx68HjvzRHIy53ttk5Axyck9CO3HA4xTysSIgi53PjeMbQw4HbH1GOc1RlqN+aImFVDBhuwMADsCDzgk59sVL5aQpJMCrZGdwOFGM5yO/H8+lJtKbdn7tsHdv5UDsQO5APA4qJkTy2RuSxB3Y4cDknA6DHUdeaA1HRhSqnGFA5TGCMk9RzweuOw7UvzNEuQNm3du6HaOBkZxk9s04SRNLuwNhBUswwfYg5yeOT7dKkACfJLsaNct8jZwOxIGScDp14PIoMiJmy3zjbuwRx144yPYH1/wpGZ9wQ5yeVYNuAHTA7nOMHgj1FOjj3R4LDJYlZz6k8gkZHI4wep9aBC+LjP7vbxuySQPcgk/XAxWpYi87wikL0WPrnIzgn2BOPepCkbSRoGEwVdw4G0sc8ng5GMY5z6iowT5uCG2qDuY8jjjkDgkdDjtwe9JmMS5SMLtHzLknHByfr7YoAa0wbggvaqQvTk4PQH0xge9EcaSycBg8bb8/wrnnJyMc9h3+nNTFluWEoXbuUqgxkAj68AEdBjn60yQwzOIzJJ+7bA6EnPXHHUHj0AoAV53muA7IZkDZVeOMdCeOR972pxk+zMWf51YEFmBweOT7jpx3FMuJHjZdgCJgAEjg898jr69SRTWk2ykEDO3JU9+mAD2A7Y/GgCVcjymQYUgksygZBHUYzgY6nt70B/KX958rORjnlQc8kn1BJ5qIMZOGbCN94EZAI7eh64wB04qZd0K7n2vG5wNvJ3NwcnHTrQAjSxRM2QDGvGVGSMcdT1B9qbtKQSSJkkAqMH26Y6Ejn2qMSDyG34bYwJOc5z0+vPr2yKkd2jO44VWAO7OQG/Ppg980AHlhIUKEOXADDcGC5GeRnoMN17Z+lR+ZuQgDLEjKsOD6DJA9+1TYaNRPgRt/FwMZznkjqCe/tijLBWcRsFU5RF44PUnryR2xjAoAbHOCQkq7o2IJ5wwOMZIIxjrgdOaSKN3Zufuk9DzjHbqTx69QacsjP0AUMNsgYZxzjoeCe+f6UydQpbkoCpLspyRkAnPrk8dB+VADJG6A8YbbkDJBOSQSM8nJOBx61LHKrebuVmJAVtp4PrnsOOBgE0Fh5edzGPG0DGTkjhce/U8YPA5psqqY5HC7VyFVM/eOO49B79RQAvmHzt8chySMsxycDkg9cY6Eeh5zUnmAbhhRKGB2ouRkcbenXjjr0qJpgjoy4y3yt3yfYd89s5HriniL5hG+CyEk7epwOMkdx6/5IAo2+UByW6occjPVc9c8nPbH40jSSHjHOeXwCTjkA4yTjrzz7UscLSSO8TrtlGSW42MBnHuD0B96YWZY2d1BxhV3djzyR1HGevXIFACrsjusj94dxCBRnBH3iAeOf8abB0dgwyv3scjnn8sZHTnPpml2fKpLMd67VGcHHYZ9P0NJcyNLIUK7OMM2AME5OevIPzdfWgA+V22YJ3YbjqR2z7gYwMYzSqzM77P3rnhiv8WAMH8Tz6D+b8Fd5kwuFAZQMtg8YHtjk+mOnWoSVFvmQFd3zA55K84zg46dCe5oAcysoUE79uGKdQR69MYwOp468c07cI3PPmADd2OOozx3P+RTVUrHvJHlqTlM5BAAJ4I56Y9s5oRfNEgRNpXJCgdRnjqcj/69ACBuCxQ+WRyvQc5Bz6Zzx0Halj86WIxA7sfe4GVHGDknnIpYsmE7+YeRjGQPXPqO+TwB70mzch3lcr0Y8gqeg6c+3B4NADcFtu/aoCnHBOCAAAc+gyScYNNjjN2cAFVXgDOepwM5GfbPTpTvNLjAXDMMqVOOgwBjGM4PTvTUhSRlIJO4YAIGOeuSMf8AfOfWgCTyfMmVWRJEY4O444wMn88kcc/iKa+EnQeWwRRtIxk8+nTHPIPBNAhMmSshd0yVA5HHOOncY5z/ACprldrPGhGFywHTjg89/cGgBcIJAqE424YrwD1ByO59SevpSRq3lKH+WVVwq4zkH1HsSeD9KX+4yAKfXbkY74HTr1xn/EYvIjkjJBxhfvDtnkc9ec9aAGkuVEgICsSFXcBk9DjsccjPv70SAlijKcDAVtpAP4e3PB4p81u/yiRkifG0BuQRjAABB4HpjuaafnP71ehwcHAUkkHnofU+1ACmOaVWw25uGznnJwDg9MEHGP0pg2yR4Dfvl6qQOc9Mk9sdfr74pxUMqtK+AmC46+vUdMmo2M5ikXy1JY7mY9Bkdxj264PpQAYICT7iBxiQDocdznn0IxjrQjFdj4VgM46AE9+vH0HbNSYCxrsBBfLOucfL14xxg/8A6+tNnHnKGU5UnoOAM55P17+poAbCdh2kYLZUrjt6k9s9cf406SQ+UQ+FbqcDGQOo9sf1pjQ/OF3MAuMYAG7IzyD3weBjgcHNPmlQhiu1iqgkkcHPAIHfrjGOD1oAayxOy+UcseuRjHX+Q9CKTm3cgMSxJxxycdeO56+3HNKuwxGLYpcHDZ4OPr25zwB1/VysWiX5Ayt198dAfp/j68gDdwVXCMPmbK5xjPTI4PBx+nvTMoqhcfMRt3KMkEd+3XnNPSRNsqOgGO2On+HrjvzTmjjmViXCOv8AeHr0JOPwOOKAI8AK4cZ3cnOOgHXHQE56H3pCw8rYQFOCoDg5IPqPxyM+lIRvhZET5sZfPIHsf8P51NIOTI5BITYq+g45zj1oAj8sOoIYYbJVBgY7dec9ahmjkhJeRNoPBGTyO3b9KmVArFj84wQG9D7+3r1BHY02SOVn6Aqo+9nt25PAHt3pPYTKl4yeQ7n5uNoI9+AfwyeK/Wn4H2P9m/Anw3Hu2mWPzPpgY6d+351+TbWrzBEC7hvVRtPGSQAMfWv1/wDh3bx2vwi8KwkkbbVOnqVBJP51wYjVI7sLu2IjmOfJB4PzEDP/AOsVpQyx3EOOflHy9j068ccioVUSTv8AebIycdPp+H5VLZlAr7o9w6fMevb6DiuFHpE8KrNHjHKr8wPHP0NWIQETGfvHGT6VRKGGX5CcLyPfOM//AF6vb8QKS2FK8keh/PpTJEUmNvLyxxkbev49h9e9IqHzAHBCsSMg5J+vqOoqNMsXIALHgDpj69s+mPepDu8xWLZxjnrkHqR1ODQA7GCQegOCAcL+P+eajeD95sGMHsDjH/1/SleRslQ20kE5z1/z39adGXdGEmW6Nx6H+lADlkTcIyAAuMD8u3JPPrUDSGJtrnnd1HQ+4+lOiZWk+ZvlHC8469aZLIuWDMee+P5cUGd2O4eQtyxOMqvPTvilULIpIU/NyxA6dvoSeafDPGINip+8bqcYyeee/wD9elglKq4PYlTjrz3I7j/OKvmAlHCbiCAwIA64x6j3qAOYkLsSwwfp7df/ANVSRg+YHPORtBPJyfx5Ht71H5Rt0y8YZ8n5gSQB05FUPUmlZLqMOMeX3HTp/nJojQnJzwFOW+vp+HtUatutdo+bjaARj65NOEXkrkj5to+6MjHt/WgTJIlMSIAcE8HjnB/PrUNuwhu3THy7v8j8qVV8tuuEXO3OOp9unBHekObhlYEAHhsng89s+v0oEM3fvizEfLngDgDuKtJO4AVQq7uzc/hke1VXjDOCpJA5bP48de360/DeWA3HOcAcD2/GgCW4Ty+RzIfvLnueuO+KZbTvJ5jdY14ZfXjGPxqTb5iqzA56DvjPQHJxk+/5VUt0Yq2G3Do2w8Y/l69eKANIkKrq3y7uSFGc+w9vrVaRGUDZhQGyMjp278n/AOvU8a+dkkfc6sG455574qOQq0mCdoJG4+w7c9D+XvVkCl0ikUEehAPfPtigEbyzMEXBDYHQE/nTrkCQgoApYg9uQP8APpUcTIZCEYnOdynkUEj4IRIj7AQgHAwQScd/rzUcO+3Zht+Qj5s/l/nNSvK7qVVc4wwUZJH/AOqlW28yLJkAyPl4xgj/AD3qAGztH5zAjLng57g/5696cgDIICqjbke3vikFq+VZdjAcfOcE9ue2DQlvtk3Hf8o5APp29x9asB0qiGSNEPzNkbvUDsai3SRnaPnXu2OTn17nirMzGRNo4kPBwACQewP0qO1JWTbyzLn5mGAc8HPegAeLljvBLYH1z65496f5YkLgdFBH3eScdvoKjuoXNoZQc7Tlvm6gdeD1z71EkvZgNj87PXPWgCWNkSJScAOOWI6EcUkOdrFyV5IHr6n1NSS7IgjPEu4cfN29/f8AT8qdujjTk7UPAGMDHYjrmgCORBtLnnHofTk5+lPkuSkbg5ZWHPfnPofX04qo1zvRQXP3tu0juenf9KtREyjG4dcnjBA/lyPr+NADYZUTjcCuc/Lxz1556H3FMhmjS6CMSgPzLu5yTnj2zU5tkUHC/K393g4/Dr9KiuI4TJ9zzMjv2yPyHXtQBbcI2wBgxxwR7enb168VT3rFLtCtu5BHXGPr1P8APNSwuU2AqMMNqg9ge+e+f896Y0vm3AccKpxxzz3xxyT6UEktyouQpf5VX16U15YLYMHXzOc47j65zUsgiYhSeo+YN2z69fpTDGIYyCmN3Qt3oKGAidCG4z8o6YH1PoaHiZ41GT87Y3c5OM569scVIZQ6rnCkHAHUE9jSS2zy7nDZZWyd3HT8sfWgglVVjiyMk8qVb8iMd/w4qMCMp6HGD3z+fb2FSTokUZ2OC7feDHkkDAAx2x2x19ajW4Rf4D83v0x9e+aAHRqoPIyhH3fr/nmmCaKOQgMPKI5x0zj+X5/jQzvJynz59T0B7ge1VF02S6Z3iO3cC2WHAPfP1PpmgDTZdy7AcMerfhj6Hj9PrVRbaFflbLNnG5W79/zpqafcxIf3nYhl9z6fT1IFSxwiO0bK7dq9efT/AB7dKAEhkUziOQM3OF45z2+o9z2qxerIuG2fd46fhjGDjP8AKqskrnGYwyuoGQev8s9amtrp2tNsh3TRYXcw7ZyO+DjPX0oAdFEEPm7WAY7WyOhHXNWPsy3MboRtReVPTHpUUd8vkuHDZORgDqDxz7UsbhYX3jP8I9COnNBY23djEQ24NF/Fjr+ffHGal84yAseg7tyCP601DII5lMBBKHHQkgcdvaqlsgZGEilRkg56Y9/p6UEFplib91LHvVQMnvg9jwP/ANVRyhAHYrhOFHqP8/rTlYNk8GLO3d69u35c068RQqRJ0Pzbs9CPb29zQA+3yyhzhcjGF54xgevaq909zGCix5Utjf8AXnjoB+VXNoW2wjE7eA7Dv78VGN5hV2beVJABwoUckk4GcYoACRC45G9cAr6GlMQupFcrsnbjjofqPeooIUuwZUB3FiTz1BHGR+vFSRqYgGDhmzyo6Y7j/wDXQBUWG6bKsowMjPqfzz/k1C8Zs5HO4E5yCeQM5B/wrSE0mSY9r55b8fWjzorvKSrGSvJ9M9z+XWgBBcId6EYiwG6dzz/+uo5IpJbpDt4K8H86RubgmM5fvn0/lzmq7TCMHY5Kbhu2c/X+tAF64iSPbG0SjnhsHHvjHX8abK0ZLkRgvyDnuP5VElw8kbHb+7/hZh97HT69Tnrmm3CPLOikdxtbsD/XNAFmOFbe6ZyN5bJ+bk56c59v/wBVOOX3f3OvzcYI/DnFLIxhjyUDkYUj14x39qZGsknPmDoBg9Pxx0oEhvnBWVkQZHf1HTB7UGRWmILnDHHWkjy52qAWUZ29sGlt8Q3Rd1HGQNvQ5/QUDGfuxIw+bGMY6sf8B61aVVCh067fujntyKZdW7SzZDL0z8owR7kD681Etwkciox59eue/wCGc0ECTlc+aWOO7cHr+lNju5Gu/LYEBvw6dx+RPvVhl/dum35RnIbvn1/CmxW5dhldjIeMjt7DuaCx82F4yAieuMYP9DUabFPlsdqNnaev4E9+tTsUMzpj7x+YYz0+vFVFiH2g9sDgE549/XNAEn2UteFw/wAuMBR6Yz3/ABp9wFe4VR1z9evbn8aYrGE7nzz0Yc4B7HsaR5gsyR88c5/zyc80EBcPPb7URdy9GPTAAx+HqDU1nMILfGckcbe3U4qNm3SYdSkbcHsTn86nZUa1Dnk8/J04B/z9aAFeS3mVt6gk8FeMEnv05zVcMrCSPeB8uSMZGPf1H+NV2jUKwQbfUDufx/z/AFctu/2VJA+DncN369uBQBK0QmsVXkM2PTt7/SnwLHasOM7hu55/nSx4FoSnDMPlUj3qvAoWNHc4Yk/LgAeh4HtQAl0N88RzkbsDb05+v+HfrV26kjZE2483GG7AfpzzVY2byTJKjrtX5j2Of65Gev8A+tLibyWSPjHYtjOPqf8AJoAcjJKVx6bfUE1FeWpSTzJHLHJ2+mO4/wA9aZJnzgI34PVsH5QPX61blJVRvJcng9+nbFAC2qpzjksBk/h71XXynvJN6BNuPm6g49e3PamHEjOinkZ4xjHr+HrRYrEZtkvJONvPHNAC/ZUud7QONgbKp15x0JNOhn3WpXeqsMKR79/w9qLe3NncSqBiM8g4yMdvrUrwxSJuTHJ+baeCPX2oAXaJM5TICjdjjdjt9KS32uZPkKK3ByOefUVE37yU+VneMbe+cd/89aWaQKrDOzdnOOxHb+lACuwsVAETSRvkg+np69zzx+dL9oESpIy7Sec9ueuaUTBosHLEqBgjkn8B29KSM7ykUoKnOCvr15z6UFjfMEk3mrIUdvvbucfQH1/zxUd2zksGUF8bd3Tgew7VfFrt+UZwMgcdCQefrzVTyH8x1bkr1fsR/ntQARMzjysbj0+oHr1/Hr70+NZI5pchh1HzDt78dOv+FO+RYd4Y72+7gYIz/j+tS290br5CQCCF6cE9c4+tAmMjhcs7OevVcjr9eePWpTjadhyMnOfb69+xpn2eViA7bQ3p1z7j3puArMJWxk9eoAPr9aCRiyjAJbJJGR09ePxqRo0dtyrgDOfTPP8AMfhQ1usYAJ5I7D+WabsFnMC5bYT90jIPGO9QWOfAT5c/L97P+P8AnrUciR8AKfvfKGyc5/L9ak2oVDxHjPy9gc0klwWyQN6j+Ejn8v8ACgAs2i8kxkFWBzuPv6A9TVdbOWU5diNvTBzz/LpUvn+eB+72upwM4P1FOMpVHR/uMOVB5FWA22nSKJ/NRiP4eOo/HtTTOZYXZB9w59jnrj2FS2cwZFSVcjHB9Qe34UlltMk6heG6e1ABqAkmaMAg54Oehx6+tRhkhj2And19sd801WDNIH+fHRR/Kr0PkyRyZTLEBjjpnHQUEFeJRIuYuV68+/alnjTeqI+cDlM9z1z6CkTDw9dkYOMjoB6e/Wllt4nw5co6jpkYx0/XNACXFvvKYAG1RlR6dRnngVHNcRwsIxyW52+x6fTrUyP5c+ZDg4ADEZyD1B5/yKS4t45rpJBwQfqMdD16igBLeY+YAW2lRkcZ5x6d/Q1FciIMQ2N7HjaOx6/h7VI8KNMCe3B5wP8APrTpraLamWCY6f8A1j3oAZFGArO/zAYwOvan2MkURkDuGVz9DTAwdeeMggqP6jpUUOnRfcJ+duvt7UAJY2vm385/h7Bu+T6VaexitLgAD5Sc469eMCq1iskJZZH37c/T0HNOvpHuI1VW2gHB3dBjpQAzUyIJIZEJPO4nsRU2oW4m8mRTkgEDA/zxVNxuYswJH+139e1aSqm2OTOVUAAg5zjoKAIJHkTMG7exH8PAwfr/ACp+A7AMc7Rzxgcev4VBFY75DKXJUZY57Z7VOqJFEw3eZtPI96AGRny5VLxYznDdRg/z4p+p3CR2jyL8uP7vXnjFV5Lh7ibbBgKByzds9u/5UwWfmShS6lRyw7Hv07gUATJZx29ukhkCkDOPXPTimqqTMqlvkYFm/wA+pqS4w8adHKjsMjB70wDayZGMD73PpQA8woytg9DyO2KIcyboJT5YH8RH3h/U+tIyrCzyc++R6+tMZo/MHGZDweOufagCeG3SFgUQueQWbqR7/wCFRy24lkK8oNvIHBz0PBpfLImbdzxzU0BDSFu+MdOvtQBBdwvI0CTzg/KVAIzx3z7n+lMxt3gHenvgk/p+FSXMhkeJT/ez+H9e/wCdK1wFfcPmfGCzccH/APVQBHAyNGQ8Zx0yeATjp706aRZI8lDhuPQf59KrsZpGTflOuB/L/wCvVm4hkazDoyk5GFJ5yetABCxaMIBkfxep9aVrqKH92TvG7AK9j7596qW6uo2Ebif4W9B0z9f1p0apksSMpk7D79ufXv6UALGJSo8oepY+p/rmpIVguI3ilfDL13dM85H4d6W4kCqiKpAkUZ2jOM9jSWtmvzO/3mYncCD7CgB8cVvasjLkIucE5PXgceh/lSXF08cgYpmMLxjqCev1yPWqkiu0yRGTIBwQAec8/j+NX7iAK33854bI68fy/pQBRkZL68CfdHZge3ft9fapLmzWOZEAOxT6ZBzyAfw5qSPZDMGV96rgHvnP+H8qkjeNoWckbGydx9T7+hoAgupvLKhP4jtxjPA45qWMM24MgJ7/AP6qje4WVkXapXOd5Ofbn86n5lSQDgcfMO9AESllJJGS2Fb05496R4ZfKZweFHBI5/rwc1H9lO4OXwhB+71znp9P/r1PLMYY8k/LyvX5c4/+tQBHHHcMoLHcSe/8Of8APOePrUn2VDCBvJz/AHTxz9evPrTbqSUqiBd4z+8YDqD046nnmhG3LhG46c9yB6fjzUyAVVZM7D7e47e+akjZolfjcG4bPp9Pfn/DtVVmYbkLfN93b2+h6+9TtMZox8hQg8r+Hp75pagMjjZJHxwhx+HHbjmkZ9rEx9OBu444/XINSY3RyoPkcd+rZ9Bnr/Wo7dUt0fPOMc44Oee/+Jo1Ae0xLbNgIbOCx6noQfemNbmVWSQjgZ3Y745/T9Pyp0nzSFk4GeSCMf8A1/eiPKOSHUIT0479uho1AZZjyUZvX+70/wA/nVj7VvbgEDGB0789fxpJrhTCAIxjPAA4/L+n4U5o84eMYGBkehP/AOvH/wCujUCK8jib5v48YzjjI9f8+1JHDI+DLgEABi3ofT19PemyxPbvk/dbhWPv1zViGZHfJfdtHft7E0agU2V2dxLzjoGH4fj/APXqbEV4ogfrxhs9f8/j1qK53XMgGPmJxtXHA9/w9qlS3iThCF3KcMeue/P+fejUAh4ba4XKk8kZ+uPUGmiMnLhhg+5ySe596POeTeGVVfBGB16en4/0pq5cDjCBflK9yf8A9f8ASjUAaRLa3wUzI2Qcdv0pNzKSnqc57A9P5VIpwwMnHpjsD6/SjzE8qQsAgydvHHGRxRqA5ZF8gO/T8x+INQzSndsJADYIPXI+n0oYALx82eDnoOOmKSa65KlMM3BHY/5/+tRqAyEvvZ3BGACW7c+h9+lPvmDRxkDameT/AJ/yKatwS0kTnO0gg+me34enfNSPMjKOny8dj+HpVgVrcHLp959xUN29zU6rn930bHLYzzTJPMjmYkYVhgY9f160M4WTJXCMAx2ntQABo3YoUJdT1PcninTRr/rAx/uhcfe9fypsmxYd23duOfwPUH8Ki84+SeAVPPPJOD17gD2oAmm3quOUxnO7of8A9dNVtygI2On+Hv69qdlWkBk4Qg4U9Cf65ouMp0QMenB4Oe3QnnNADZPkVBjeAO3Hbn8KbsFwdx2kZ4Xjih5FtVTzP3hI4Cjqehx7AVLDCkMbkfNn5uT6/wBKAIZLdIZNoG89ce/rn3HapYcqgL4+bqfYc857VXYmaTeCAeMN6fj2qxPIizKN+xRyy44P+eMjvQBWVmeQBh8/VuAPbGP8/lUir5kxIQ/KSFHqe/fvR5kXmkl84YkcdsdOPX6VH5yI2TmNOTtwT1yO39fpQAs0xUf6wJt4JXHB74qQTBSkfUYDAHoPTjpzUbQC4mDuF2seCOp/D+lDFLX93/z0Xbubrnpxngn2oAS43/aC6MPLcEHcR6en+eKWa4DRKgZo3P8AEOmB+fGP0pJkKyeV5afd9uQe+PrSQ2uU3M2HP97qeP8ACgCayG2QADDBcZPfoee3SvnX/go/YPL8L/DV8gBK3Bg3ZyPmB/r/ADr6PtMQyxs/PXhhkAHvj6fWvEf+CgVr9t+BOmSKMmO/UqOMA4yfwwM01oyz8soYPMiZzjYoAJ75PbjtnqOOvWrUceI/m+8OG7kfp0+n5U2TBllJ6tyee30P86kZjKwEaNtUbTgA4PbOOxzwe/pW5nYVcFmIIKRgfr/SnLgr5qFtx4DepPUHikhUMxU5UH73HXPb8TQF6A7SclRnpjv9c0DG/IsbmTc77SRtHyg/n1ycH/69OK7YwCc5bLDHcjJ9vanJ+6GQUIOQwbpnocD0zTVby4kEreoZ+pHoMkcj2oAGL7uCN+TtY85HYE+p/LilCsJAJCJGbO9x1IPX29sn8qRh5JO/+M42kcAnuc8ZP9amWN5DmQZG0rjsw9PUZ9aAGN5e5QGxH08xjgHPv6evpSlVMmwnsQvGPMPcDjtnj1ppkMSgkZLDbkqMAe3HTHt7UOgTckbsgPLL/dx3+nvigByk+UWPII4z6evHWkjjJXfPkjJGTgHj1/Gj51YknOzjAGAB/Ljv26UFCCqcBD8wH64I9OmOlAA5I5K7yO3XA5yfTHbnpQAkLMM7kfG4joD3579uMZIqeznt4Y7sOrPczDapIG0A47E5BBz2PGPWoUKeU6dlblm9/qM9OPSgBOUUhUztA/EH3Ht2pisdqOSdvQowyfQj0Pt2qRV3eXg84zufAAB7gemfXPtmkbKSEYYOOu7oMent9Rg0AK0aqwMQYFlJGeD9ATxk++aQ4aJnBG7HzdOD3x7fzoZ23ZOAxO3LDOeuB75HQ9KYv/PLy8FssS3JAPr26UAORhGiADaq5JPQ7uR36n2/DpSgtu3D5R1JYA9Bzx9P0pEVi2/l23BVz0U9MkeuB796XzGUtj5HY7Rt5Huc9vf6YNAA6xbkxh23c5BIJP8An8f5z2ts+ofanSTMlvHuKtgA5zknPXjp6Ec9gYNp8okle20425x/nFPUMfnQvFIuVLKxBVfTII49evvQAuPnUg/vMZIbueuP8aTD9AMFhkd8gcHr7U2MgxSceYQT1pCzSooYYZc4APOO4496AJN4+4ep45GSfX2Ix1P6Uxdpd4lCtuO7sQc8cfnj0zTflmRP77E5VcYAHr1/+v0pyhGUJn93jBPQY6ZH0IzjpQA4fd3D50I544AI7+9L5jlCCd43CTfGAQeOmD+uPWgW7SzOiMRITk4wA3PBOeh5wcUpwfulv3ZALNwGIBySMcHt6kY6UARJu2MFUjjG/oQMj9CB05pdwRuSTknluBnHA/WnhRcDYj9fm5XqO+MZOfoPaolmicLIAFjA4DdXB456jHp1oAlkUKuDMvzHJAAyceo7f54piky5jRQuAWZpOcgcEfhnn8qiz5mMHbuB3AgDJ9/zJx6VJcXR2eWUxhhu7cD0+p6/rQAnmJHteRCAcgFffPHuevtx+FR7jIv7zkLnac4B57dj1/yKa0Y3I5wVBztz8vPr9e5HWoZphcXG/hQx2BiOcDv9R9PapKF+8zYBZFH8Q5wev4D0qBv9RIVJ+VvlVgMjsfb3NTPG6SMoGQMhT2GT1Pr/AFIqvHFHHHtSTfnnb/QZ7+oqJGkUUZZEWzZipjcoVO3nAJ9D65/WuemURqF5Hy8AdyDnnOc4ODjp1rUvpNnmo0jIgyQqcj6YP1+lY8sbu24lG7rIvO/jtxWLZsildKWWMkohP8K4wceg9OxqvPII8YAcAde2ewOe/PIqW6ZPMOfmG35iM9SMggnjB/M49KqK0jIFA6uEC4yfpg8UagixbxtceYfMCN/c67s5GAP04ra0m18xz5i/OoACnj6DHtnHfP51VjtZIZI0DcryqFuTx6c4B6V0mjW/nxlwnlSLyR6t2zz75qNQW5sabLFZQ/at7XE0eVDLwCe4I9s8nng1574onE17OdwZJB8u3nAPsORXaa1cJY2JSLfkx4VV6jPv2APrXnVxFmTzHcT787lUZyeeT/8AX6VSLb0sZ9wiKqlMOPu/Mc4J7f8A1/fFOX+HIAkTONw4IOaVoRNMAyAup+XPXI689xn1p0jxjhYs7Rj8/wCX9aZmV7j5FJRt2719+34880aPn7Q7kYGQC5H1yMjOR6n86gvNnklW4AbJXjr24/TuMdq0tLhWO3iDsxzkhcZOT/8AW96OguprRCJR5gAEak4H949h7j61QuXyT02MSfqPTHrVx5mih2eWxJxw3TnrnIBx9Rz9Kzbpi6t8nmouGVgcbvXAweTk8HPejUZQuP3oI29cbvTHY/T8Kz3by4x5bg8/e69OOnPT9atXe+Zs9Yf4lXnPr6dKpEBvuKdrHnPJ+oPHNUvMll6zUl0kQHCkrtXk5Pf2J966TTbWSQKksyl1XMaA9yDk/X1rP01d0fzx7sAex57e4+tasVsbON2dlck5Bz0zUsaLtjGZrxLeMgqzbmb09hxnOK2vFGoPaWUUcRMWF+6rfw9x6g549Kg0DT0mmR0LngksB+HB6GsTxRMLi8mcgE52ndxx2H9fSpj70hy91HPyF1ZygAXjG08AdvY+lWI2Zk8ofJkdup/xqvk8D5h329iPUf8A181ctUM90EyDhS5Ve/GOD069+a6mtDlJIFVcqflOQcdDnrzn8qzNQYPIXBU9Ru7g9ck9O9aTYKlSRiPOd3BI7gfXoT71l6hbOpMr5wxCqB1I7A49uwoKOx+FuiHVNSN0+PKjwE79evUY/wAf1r2HWLxrfTyUY5OFUbcNk8YBI5IA6Y5Ga5z4aaMLHSY3IX94Aw65yR3PHQVo+I7wXV2LMbSqYIA/EjHXBAJBxz+FdcFZHFUd2R2QItZS5wqg/vCMkg9B68j/AOvVi3dJLYyBiG5IGMZI/Q9eR6U2ZcwqM4i4Hl98ew7854zk/hiqHiTUjaaTJICQRhVPcnGc+x5Oa31MTy3xjeJqGoSuFD/vOOeMH9ea5tOH2JgHAU++cjp375zmptQneTfMT8sjEhSfw57c5NOsIWmughLOxPzd8/gO3865W7s6ErRPUvh/Z+TYRE4OfvbeRyQePbHPufXmuwmIaJstnKk/7ORgHkjkfTH+GR4bjSK2TOPKC7T3C8dumBgck856+tWtSuA2F6r1O37uT0AHIxjg9M9SK647HNPcZp4e4uftErMvoV6c9Bk5yDjkY9fpXP8AxS1vbb28ALIkbbmBHBGODjA5Bznjn6V0S5gSEBWjIBLMwwSxByBnj9M+teWfEbWBcXiJu3sASM85PIwQRnPas5uyHTjzM5RjuvDJIG8otnnnOAOD6fTmr/hnQX8VeMNI0eKLJvbuNW29gT83bPTJP5VQgTzoyyt8n3Tj1weORjPbPXHFe2/si+D28RfEa51pxutdNiEcchGQZWwBgknoATXmYmr7Ok5PoetRhzSUT7j8F6VDpNrZW1ogZYIBhW4CAAAA9c8dBjk16LpUBUxux24bA7gg9PY8dfX2rmNJt40kjlJOwqFbPQgZHOR1H867SyQ+ZGRGQgJ27cAHv09+4r8sxEuaTZ9ZTjZWNm1wq7W4Q/wZ5zjpnGe/pit+0jfYpkb5m4O0Dk9fofT/AB5rLsl3Fjksqkrt4P5+3P8AOt6xV12gEbDx8wyMf4elcEnodJrWkY8n5xjtgdDng9ec/wCfarwzFEOvX5ueMVXhjKIpwAATlc8jPr/hV0KRycqx7fzFcoE1tkxA/dGOp44/wq3FIrB9wIGeDgdemRz9ar+WNo+brwAeMZ9fzx3zVu3tzsJOAh7d+KpK5BOJhKuB8zj6nP8A+urDMNx3BchducnGByc8Dj8KgRXEYTac4zlhjkfgePb61LDFIg3r19BjOD3HPr69q1SsZEsflMoVMlfUdR+Y5H+NMDBXIznB64/InPtTth8wI+MDkMDnJPpx09uKahUAgru25Jz0ye5+v40wGyArFvdB5mSGH04yPbmmTyHgbcA9c4xj8f8AOTS4O8sWVgec9Px9OtKc7SA23JAAPOfz/SgCKU/MR971/wAD6jr9aqyRmTJXCg5U49/Tj61JKsm4k9VHRR/Mf54qGaQSDag+YDDL65GCQPXB/LrUlqJDLKHjGVz/AA9OAAMY/Gqcj4Q5HP3QRk44wfwq5LtUEE4bqBnjGPX1rLuLl1cBznHG3OM8dPpWJ0xKxYJK5QqXCjhuM8c4/D+dUGnExPYZ5J6k+/09OnNXJ8NudX+YY2/Lxk+nX6Y71lzEKrqQBu+Y/j6exP51oomhj6rcCZsK5CjOCRgnAwf/AK30xjFc7qWpQ6LC95KdwhVnPpgDJz9cc+1bF5KY8k7iu3oMevrxx/jXkv7QHiqPwz8NdVuGPz3Ci2iXnJZ8jqfbcTnqBXoYWl7SqkZ1HywbPi7x5qEmreJ9d1WQeW91dTSc8gqXJABxzjOBz0/XjoI3MOQT5jNuUZxkDjBB6jqfQ961tanMvDrhIshinDZbuO3fI79sdayYY9yjy/mGCueuQDwCPTrkdxX6fQhyU0j42pLmk7jlYMsqXC+VzhnUcZ4Gcds9M9DT2j3kIRuO0Ase2OM57fQcUqQ5ZyxYlep6ZAwOOwBycevIzTpFEMigFUB4JXgfjnOMfz6mt9TIZgTARKvmbTjdycjGPfjnp0p74AbJV1XnGQwXsc+uc8+tOTaoUZClvm47+vTkA/4+lRQFNmU+RmwMemCOD+X49/c1AfIzxR4XBcggr9QQcHrn9OaczSqq4bPfjGOB09+PTvmmspkVTGuAc8gk5PPAPTHP0pu1ZWx8wiDBmwQQSD1xyOBxjHPNGoDpUMbRNK4HOCTgds4+uPenurjO87cHp6j2J4I5Gc596ib94+UYlDkDd054JPU9CQM5HPelRQsePvggKyMg6emScde4GOM4xRqB9eNpqXemeUbZEuH+VY2GcE9e/Axz3GeOtaMcd1Y6bPHA6z2U6bdrsAU9gTkY5PXjtnmsu0u5Da2UUjb9zBgcgYx2/wD1/wBa6nxBrH+jhIrMBCQ0s3TIPUY74zzz+FeQe8Y2jXiSwRRzBk2owHmJgHjoeg9v/wBdVItWZd6OyXPQDnAHqMHBrbu9WijjRBbPHGcKwIyMdz/tZHGCMVnizsnvsx26MjKBETyCR1BB9j3H6UAWtB1OBvMl1FkjRGPzAcnPr3OSao/ESeyfRIDa3LqzZRYQuFcA/MSevfH0rUnt7ZLe3SG1jKtlSFGcEcg89QPSquupb6lYx28qJGIcNsIwAx4J/HpigDT0e5+2aRbpiMtHEFfByNoAI6df5V4l8bvGh+G/gG6FuzLq+qSG3tFIwUDZDPjHYHg+rCvatDQ2kaZUJlMbBgHH07+/FfD3x4+JB8cfETUL20KyaTpgNrZIVyHIOTJnsCc9gcCuqnG7MKsuVHn15b2mk2MduMz3rZJbvnHoevB//XWBNG9zKwkAfb13cgY6+n4847VJdTyyJPOQftDZ4bluev8AX+VQL5XlAxuz/LtYMO/Xt0Bzx9K7jzG+5e8P6NJrWrQW1sGkEhG3aP4gOn5evavep4EtdKt9Otp/MW3TDcY3DqeOcHPqa434UaH9lQarK2xEHy5XPJ4OPcg4z9fpXW30nn3Afn+6WzjcOufXv39vpWsTnk9SDyw+EKklcgYYjOeB+v8AI+lUVjlaA72WUbshhjAz3/Edz71JdS7YxHjercEk4HPAyR0wOPpUccf2ZN4bBUYIyACB1yD1Gc9qszJpGkkVFCBSDtbsfYE88EU1yfKYZ3qozuX14znPbnpTVWLbuMhK4OEPf29vx4P51IvmJFzje4B4OGwff05x9aAI9zxoQNxXpvIy3HQe4Pvmn7YpUXcnmBDnA6qe+ecbcdMdqFZwu0N5cSnG5h3PHGPTPX1NTywmE5eT5XHzY659D16Z6d8GqSuyZOw19+IssGdV2j19/rjp7gmjeEhV0ZtjcKpGT6YGOMDPH4035DNgp5b4+UepHGAADgHv6VJvLS5KbcrwD/CR09eOe4rY5tSQWyBCHyGZSWKH168/r6du5pogeJuGDngEA4AIH0OBz16Y49qBGWkU4O/Py9gRjgH3JB4P8upcGRWZkHCsFAJAOT2HOR1PGCPwoJew8ReSq/vCCGGA3OSDyAO+OmM5z+VJJGlu+TncuArZwCcckg8c84x+NP8As5ZBtdSWyxaTHJ6nGe+Ovt+NJJb7cR7d0SnKuemCcH2HXuccdKrlYrEm8Ohzuk3Efd5IHU4Bz69+tQwx7JDHGRsH32zkKOoGTwQewJz6+8hRgGcj5ZFGGxkE+44zj/IqHOwPzJJKBlixyCB068EdePTJ9qpKwEmEOSxQSSfu9kYOCpzk4x15z6YycUXEPl5beNv3UGcHjOQeemDzg+n0p0axXCEOAzN94u2OR0H0/X2pEKR+ejlpjkBg/JIBx9Bjr79KYx0gKoghmUblAIf5cDuePXnnr9aYzRxxqgG4Lx52Mnjr+BPT0/GklUtGP4w/5+4H0BPH1p+yIMxQb8rtIkGOMcH6H8/agBFIa2ZwCXGdyKcdeMke3T6jnikZfLTa6rIoJIO4ADPA47gjgn64pqxuqlG3HGASmN2D2OcDJ6DB6fqkaCUOGOAAV4yct3ABwQSB3oAcJg5CASSFc5TBOcHGTnIIGcHHWpTMzKwxtIBPltjgDqMngg1DG79DuiQKW4A4xwSR0I5xxj6ekhQxAjOFJ2tgDjPPIPt2/KgBEUyRbpZCg5y3Azjt3yTkY7YqJJRAFZWEibijKRn5TwB05BA/GnvCgj2bjId24deQc56evTv1qaKZcYjUgqrFsjG4cgkdQQcDjnFADElZJDIx6Eh1YAjkdgMkc8nkZprOF6Atj5dqrjgZ4I649eTnNEzbY2LqoUqNyYw3fGc9vr2pu2TC+Yuwk7SfzwSeCe3HfFACL8iggk7uNgIwc9Rjp1OOP8afud8DdiU4O0qcNjByM8Y9f19Kb5jKhdOpJBTtx3xyAT3PIoVtkSGNn2kYk9MDqwJGB7gcZP5gDg6/aX2ZcH5m28cnJAJzggc84A780jSiECMfvc5YN/ePHJBz0xSymby9gO8quMnjgjv6Y5/w4oiUThXJ8sKShXvwP6nqR2oARWMiHYFDL8p6YIySOPTuO9PlfzbpJNp+UAY6DjofcDPX3ptrxcCN12Z3bk25BPYY/HOPSmrG6u6blJZTtYdORnnkEDt/+rkAJl3SOwBVXIKjGVYn/Zxgkj1780uA8cZkIMirliOp7cj356Z9e+KSLzXjDyOzHhW3A/KT1BGeRjnjoOoprDH3htbjaPQEeoHA44xz1zQACOIx+YAT8pbA6KhyScDgkZxwMf1kjMax7SnBzvBOSRnrkck5OP0psSpsVAdmQA0bDAYjoMAdPp178nlVAWVtrmRyoDcc46Yxz/jzQA8mS6VU+WJhjkdBzx65PPQ8dqjZWEhj3hyv3gCM5OQCSe44A9M0kzEtmRNwOcqevQ849SOPrQzqyE7trEhdx54x36jOMA9R60AKcGYSFwWGMjj5sAg5Hfg4I789qaudyyE70b5jnkgj26nAHTnilZvlyjDzAMcfLkd8+vtT45CzsHX5xnkcHaRjPHBJH/16BjEOPvpvxyu3OT7Zxkg//rpOrspDbmX7gPTPY59Rnr0FOYNCcKuImHJdcAdeTx1PqKcio0uEYNGFLKz8YIGcNntx+WPWgQ1Y5HRQjLKMkbARj0I7kA9cYxjrUQyp2Lkufl2cH6AEdj0Hp+FPRfOHlk+YzHdnIIPHI6dPqOKRFYMx2lhjccnqCcY/HjJ/DvQA4mSGRiRhlzuUA4weeQPwx64OetNAQxSsi7VXB2ryWB4I9ccnn+fNMMyvERj5sY+fP3RnI9AfanRr8yPGMjj5WAPB9j1ySMEfoOaAHN5WzMmGLc/KTkHB6Y4PcA9s01GE8hduZGOFDDOMDIJ9Ce3brSttjJG1ZDk7mBGORwc88dc8YJoZdyBQ2NowxIycfQ4B5JH49KAI0MhXeXxuJUhhyCDnnPfBpfljVhyV6M2OpxjB6/iOlOchmGxGwyhQc8Hnk89c+mMnuKFUq2Au4AkLk8gHpj69PTFAEeUAaHhyMKrNngDPGTgcE9e9SeVIZBn90+Dz1Bz1x9c85HHpzUhYOrKjIkuDuEvYd+QCMdT9fWoFQQoGLFweVfkYPQgcHj6jFADdodfukqcgevHbPv0+hpZokQrgs+B1xyc5ye/GB0+vvTpJBh3eP5G/h7EnuT0z+HNOMnmSH5NrleB1BOODyBkjkHNAAyrcypsRl+XJy3Q9RgDHTnH15oaEzHeXDEjkcHapz7YJ/rSSY8qJHGMKchTk56Hg5yO469aZInnKroB90gHIwO5Bz19+ooAj255+aRSxTHTbJ/I/X0pycncFUkcHI+8TnPUd+vagENlEKlVXC84GD1GP5+p+tC7IRmZfmA3Ybg59eOo7c0AOWQvMRsBTaSx7kduRTGfMeF/eFeiAA/8A6wMgfXn1p28Mrun7vnjDd+fbAHJzyal3TKGc7TDyofby5IzjjoD19xigCH5JZFUBkDDCsBkYHbJ68cc9KUunmZ2lUKHBCjp16DI6Ug/d2jK67E3bWZOc9+R6dqc6osDE5JHBIwc+2D3+mQKAItp24OCwbJ2DkY4/xpZGXDDY20DbwCcn+RPfmiNBLj5vlIyxHBx3J7EDoaA0hR8MRljtXbw2en6cc0AOVTJuSMf7JZ+OOuOBj6+uaSQF2yGADjHzdOeOcdc47cH8aRY5IsDfsDKSrqARjHPHUdfQU1vmj4GFXhs9+Mde56/n+FZvcTJ/Dtv9o1ywtlx5kt3HGQ4HALgE+2Bk1+wmgwG28C6FEuFEdqu5cde/8jj8K/Jb4Y6WmqfEzQLI52zXMe4+i5AP5A+9frzcw+TpOnW6fLFHEqe/Ax1rjxB6OGVotlBQN8mwFQAOB39fwxTkJfdySp7f5+v5UxSi7iWAVsdecjv/AJNTqyfOVG5lGdvcHpg+1cR2joUwzEKc4z7dPxzRLI0gzHj5ev5d/wD9VKrgs2M4PVjz+f1p8MgETK2CDnnGTjtnrmgCBVG1gB8hH3emf8KnhWMYJc5Ulcccg8njnIJ6dahYE5RON3bv/n9KkYmN84yzHnpye/5D+dABJuaRmC/Kw+XjPTIpmT5ZBzuIGcdv/r09ZDjdnpxg46+lIwaYEgcKcjH5dqsBYk3OoKDPdT0/EGkwd0j/AH8cFeuB7GjDQqPdeeOcHrx6H+dSRFF6j5RgbeOh7cev8qgyIoAGG1I+B1bqTntzx3oUhTv4zj7o6Ae/ufTmpmmEqMFUg9O3Axj+pHf+lNNuiR9SmcHbwckdfagBrfe3n5sAD2HXj8qkhm6DbkZzkdfTp3oDQvIuMgtnp1z6Y6nrUkfku57Mp5GMEnoRzxWpWpGjhzJtcBPven9P1o8wrtR1+7hcEc4//Ufp6VKQMNgnLZzt4ye3B/8Ar1BHCzRlHIDDnJ64xgZ/X6UCZZjKFMZA4xnpnGf84qGNfLZgPxB9+P19KQRGNTyT3DfTrnrx+dMZDIIwnzkjnH/1z+dGoia4UyMMcBs5x15x+metR3ACsDnewwrKvTPOOfelt180sHYZUbeef8+9Sxk7cbVkUj5lbr7e/wBKAFjbzNyFNwOMYPfueOnXr6VBb4jjYDIXPXHOD+GPpinrNmMjZgtkZHTHYYHT0xzxUQLIcAkAH07d/wCdAE8ZYO4+6ueSPp7/AOfWo4Yyxb+7/ePbPHT8emMGnqrGMsGVAMDmmQXDrLjYCCR2zkfj+lBkOGLaQE87vTtx6e9PWNJ5TIj/ADZz9PoMc8U5wJZF5BHQ9/6c5FODKkW5Rn+EqOv4e1ADLiRopgqDlfzyePyp6TtwXywAI+uc5/lUUe2ckEHlcZI/Qfh1HegR5YoW2nHDMO38uBxQBNkFiPurnjjgj26iohLJH9/OzkYz9f1P+fSnNmPaTg5HK9QR/wDXqxFLFOuw7hGBgcZ/DBqwIfN3eWzr/D1HIJHGeOMD+tPtbo+U3mL6jA5zn19R6fWpZLSKGIEttjB+ZGxj8PSovLKqUxiHcFUc+57/AF54oAjMrW8eJtxDcE9Rj0I9PrThNFG8SBm8vb6EjnoDRNcJMgiY/wAWQB/Pt685qG42qykgoc7QqnNAFn+LC5J754x69agmaMIZZF5K44xg8HBwR+FSRzKsak9yc56D8enHbvimPFuRjEAxzleQPYDr09aAFfTgLVRKRvYnbwSMdgenX6VP5RtoAxbCqOQecA/4+9QtDLeQISxTYCcLxuPXp27/AOeKm+1C6G3y/mUYZfQHtQAfao5Ex0DevXJ6jpzj6Go5VZmYBDhOjHpj+tLJCCjAA8L68cfUc/XFNaZopFRMqoXc27HIPfn8c470AL9kK26qrneD/EBg56YIyaZHI8cRDpyW27eoxj/6/rVjY5BA2sOp6Yyf5ce36UC7WVNijkL84B5x07cY5oJYXJy3mFkQbcdew7+9AvopgY3+c9j/APXpkqLIHBI5+UM3cDp/hT4Yo4ip3AowwcHB9zz6mgogWYMRKseYwe30688d6sXU4j4GJmZcELk49R/OmWsYbehHyBjtx049uetOuLVURxEpVkwRjr+Xv/n0oIIY5lVZUIOTndgZb2HU1YiRP3ZK8knOecf/AF6sJIpjJchhjBXAJH+feomUeThc7V6EjqPQf4UAJsEZWReCxKgk8Ed8/wD6jSSTvFcxxcNuwoGOD7fQHk+35U8xv5CYClVIwoH69+ahmnR+HXzCp2kE8/QUAWHkMaNlhg4xtXH4Y7fj1qo96VkIwPm/vc/p3HrWh5oZQdoCEEbQOfof8/4VWLouShVsnLcdfb6H35oHYWEBY1jA2g87eOpqrDNFEsglwgb5WUjOcEjj1781YSZZDGCgA3bs56n8afJpUVxbAx8OG59sjH6cCgLECxxQRsVOVUnqeeemD6etSgyLp7MmC3J49qPsW07dw3BQSccHHrz09falhuWtEbIDqzE46g+2fT8OlK4WIbe4ut48z7oHBXnj+o657c1ILkvIB5asOQT1GfQ8Y/CrgMZfZs3OF6jhW9cfT8O+abLpwFvvicBSPmRT39e+T6ii4WKfC3ZGAI+Mr7/y96nRwYpAW4A+U+/Tn3rPjjaRnH39oJH9cDrWh5ZwzMm0jGPp0wfepEGmq7fPPwrfhxjuOM+9TRcbmdiVQc9/z/8Ar/lUNv8AuZYkVvlwT6+/I9+1IrlWdYjt3n5lbpx1/H1qwF/dsyPED5IP8PQH69j7Us1uJ2KyMRk+2cevfHp706Mtbps+8oB2huQfp9PypDL9oiXjheMY5J9j9OaAIrLzbdSHXI3FN3AyQOAc09T5LNKyjLDByQvGOf8A6/1p32d4xHuYFmyCGGRgev4fzoms4LpgspI8sZ3duccn8evtQBBayhr3MQGyQ4wORj64x+VONhEJTIXVULe20e2DwSeams7eG0V4xyGz8x54+nPH0/GpZITcRvEU+8R0HoPTrQIkhswtoQ7DKE7T2I/p9KoXUZfCDI+bCn27/Wke6eyuvInkYgZ28A7j3P1+uatNJHNEJSm7Ixt6/Xj39aBEMtw0loRknjaMAe38zSrut7dHKbSpzt9znI9Mdfw61Ot4uzdGoO3hfXv0/wA9Ka8wZiXVkGc/N7dAe/4/hQIjj3vcGR8ISoHHI79c96kuo0ikEi8kghueuQOfrUpYNC0m0Hnt9f1qFrczssivjaCR6k9zz7UASqwkycYYYBDDn689f8iorizN0uM/Oo45xn/OfwouG8uPYpCmTs3fPv0/mamjnW3jb5uVU4VufT9D096AKyTSi3IlQblJH3eAfU+3vzRbTPNNlmA2gtxznPHfqT0ApzSH7pB9W3dcEZIx/PNPhCtMz7DvC9G9PyoAnVokALnamBnjAHA6HvTFuIZg4VOFOT646f57e9RXF0jW+HXIPGB6f0z2psdn50kmMxgALjA6EdOeme/FAEsbJIHAACqOM9f5+tRCOVpgCfK2tnqDnt/KpmCW4w+TheWb+vrmqtxqMQ3g9QPutwTxjjn0oAtalCItrK7YHGM/y+neq8EYk/fJ80Z4/wDr1Xh82STDy/eb5lJyO/H1q1v8mJbUxyELznocH/PegBCxjDv96LHQYzgex9RmpRL+7XIABH3DyP8A9VQ3EkdvGn7t+eeRzz2GBznp9KI2DlMuu0n0xg/TnPpQA9dhZwQT22sT+Xf/AD2qK3t3+zvAXO5W4A7A9ef6etWHkUBmQlgc5OOD9f8AP4UW/mfMzt8xHKk8D/8AX70AQLmOZ9zkg8bl5z9RQ0YvY33qV25UN+fbikgj85XdiYwpy3uCPfPbP1oswVuJwEMa4C8t65wfy/KgCvY5Ehim6qM5bOSB9fUfhVj7R5l0M4I+mD0xyD/k0iAMvnlA25SpGMbh3H09aTyA0m9F2Fl6Ee3P0oAt2cIEu8JgN8pXsfX8KW8tQWt3TG8HPp+FQQ/aUZzI+EC8K2Ofr+H50w3srlGJ78ZHUjrn8KAJZMIhxkfLgDqc9x6ZPpUChWXeoyv5be2MHrSs5KAk73P5/hnpxxUscg+y7ufm6KvJx07igCv/AKlGO3LYyAORzTF+aNMhgM9cU+2ZnjMgySpPGeg/H19qmjhOzeZcHBJG0YH/ANf60ALdSIsaMBjJwAp69gPwpbNvMbdzlRuOcnJOev1606S1iuPIJIG3PXnr1H9Kr+cbEvBIN27O1gB19/z/AMKALVzPJHGJR8ybTyuMAj1yKIb557P5OPlPBwf8evfrSqgxkcZJB9Dxj8aiWzgjYMhwQemOCPTFBY63bZERnjPGcZH/ANaoooQkblflIJO08gg9vpUs0x2NtORzn6dx6VXt5h5bEsX55Bz0x/WgB6XDBuRkfd/yanO2SMSBsNuI29QCO3+fyqttK9BujzyBgEGlRnCOoTkkYA/n9KALIkLbiFOQecdM/wBahlme4s23/KytnJFODJDEmV4xkgdT+FMgnS5jZTwAx3buvPSkA+GEqcE4HUYpRxMRtK5yp3DIwep/H+VPZg0bIM9Mcfr1qtKp+zEhySo+YZxx/wDqpgTPkuwABK8+v5/SnQxB2l37TuHPoPXrVdftG5JGAwwztyPxP0NWDtWZtjfeGcY55oAWN41QgLuKg/NjkZ/nTLJiGlJ44HJ4BOfWhXaOQxllIIJZv8fSkZh52wnYuMnA4BJ/z7UAPiTzoWb5VAP4cf40sYKKpPO44PHXPTGeoxVZYTNaneNnP3h/F+Hpj6UsksrbN6jyx02jqPT0PpkdPTmggkmiZi0TjKbdw647gfQ4qvLbywsGeQSQcE5PTp29cVafJmBDHYy5HYkdP1FTuqmIvtBBJG0YHb0GeM9f60AZ7b5JkJBQJ970wf0qeMv9oOBt+UZB68+3b6UxmkRXUD5VO4H+h/Dn9OaSwI3Nhd6MO4xk57DngfzoAW4YsBjcpJzu4/UmmlSYSHLbuh98/wCe9WTsWI5XcFJI9uxGDUEkm5gCnytkduPXNADTG7sCzFV6fXt1q0YDHuIcIcck9qhDBpiB9xRks3b8DULM80ILAd+f6E0APWMN+8SdmDE7j2Ptila1AhcITkn73XPr+lO0618u1G/A6/L1JHpioTqBDPGED7SVyOOOnSgAms3WMDeDGCFYD0PJ/wD1VO0RdAiOQFUH3wf6Yo8wkIQG/lz05z9auIV2kkZPIw3Tn1/kaAKIVLdHHmNnP3W9+v50skcU3ByB0Yk8c0vkmS4HyjK5HTj3P07VKXwOAJFPtxzQBU8mVW/dOPK/pVp4RDkjkMoDA9fb6iomCLIQD87cA+x9e1V547j7VvjbAX5V3dD7UAWZIzHHlgNuc+4+v0pr/u7XzCRxkZ6jnpn61NIu+H5ixYnnj8xj6VABut2Qp+7PynPYeh96AJLW4W5V8plMY+b3/Piia38xcI+MnOFI6Dr+H0p1vGIY+TvOMfh/n1qjPdmObnlBwARjJ9vrQBckh+65IyOi+44GcdaPOAgZynyqcHHUfz60jyCeIOFKIw59QfQ9qrRENagdy3c9v5UASKr+cZZPuN0X2P8An8asMI7fLlAPVhz19faoJonWDer+bux8pGABnr/T3p8NvLJkSBWTbznkgY6c4/lQBVbdKwKID/8Ar6H1B6c/yq1dSG6t3tlxHKylS+OB/n6U23t0WF0DjPfv6j9R29zUZhluGfA2Afr/AI0ATW9uLW3jtw5kAB3MRnPX/wDVUJC3ThREvHU5HzHnP1HqaktZBHkMSAMZAwOT9P50+SWJULjL5A+XHXj09PXNAEVq/nAh+GQlWX/6/PpQZZI5CjJjngYzx/jiiOzEcZVXKEZJ3cj1xTmlimwDlnA5PYAjvn1xQAoCsvnpwy8huvPoe3SnvIWmAY/u2A5I7/57U05abGfLUfKw65HYUNavwFIODklv0HrigCumhxQXrTlyWf8Ah+vt3q0tqsMDALuA5x65xkD8O1OkJKgE4J4DZ9T+QOO9RpceTsQsMthR757YoAYGjYgOgb5uD6+uOv60kkzx3UpzmMdBjsBj/OaVbd7Rtxy2AcdemOT+H8uKbdW73EyXCtjyyMqOuO/1OeKAJ96soL8eo/8Ar/pUeEnhO8HC46dAP/r85p8292Q7M4HI65/z+NRibrGy70kG3ZnkHH9f/wBdAD4JEjxsBfC7S2cgfT1HrQihXYOFIIz16+4P+cZqO4tVkWMRr82fmC8nHcenPv0xU14X8xAPuMuOmeRz+PBoAjXDSFztYYyBnv3H6/8A66uLiTB2npn15Pf8apYCDITls7j1P5cUpjPmbkfI4wAMdO+ec+/8ql6ASGD947Acbeff8/50jW+bbYDkqPu46+opVaOFQC2QQeTwP85//VSw3G4bCOVHzNnn/wCv1pagQbHmt8yZLqOM+n+etLDHGsZLkFOSApxkD/P/AOulkjBj452nJHr9aQ2gZyS/BOeP17nr6UagAkyNhbjPCg+nYH6cfjT0kCKS5JABHHX+vrTpo1jYtsyq9f6CqjxMu2beMMCMY4z/ACxRqAvyPIXcF1XO1e2B0yMYPH4U5mjZgAFG7rjgHHX2oULM+xwUG3LKOTipHETyKqld/wDs9CO4z9Dz3oArOGt5/MQh9/Bzg89O9W2JkjQgBCV45x9c9qc6pHHtQBQp9O/T0pPOQRu5wf8AP09aNQKiZO9m+Z88MeuOv0IFSxOT88mBjOF45z29Oe//ANeo7SR2mOSGAz93r/n9aXzA0eQPlBG3cB27/wD6xRqBJKQzbk5KjseD7d+Peq5hck8gqB09/p0P+etSyENwmEI6/j1FNJRWwy7wRz360agKsxjg8z+A5A9ce3+fwptqys+D1Y5B4wfwP9KkZkjtpHG0xHqO3p/X6VDtIh81enQg9fQj6e1NaATLHvaRxyeh/AnimsUbIAJbuMcZ+vQe9NNqTb4MrbCQeRgD6D0/xouAu3ZGCP7mDzkZz/PmqAbdQlVjdpDGSQN2c9OenHSpGxLggD5Tg564I6imyWrsQ7ur44ZmHGevI+lQ29qXkBB+Yjq36dM5HegC61uhjwvUfwjgc9/6d6oWv35C33FyvPcjrU9zhuBJnrlfXj37VHJ++YPwr/7PPbkjp/X8qAEuLgLGgZFJ6D8Pfr/jTvtkbSLtVn3cHdjAp8luphQDgqc4bkEHrx+dRrxL5QB3bcH8eKACNt1u+BlTnI46fSoo4ZF6uXAH3T7jp+tWTvXzMpjIx6jjvjvTFjLnLn92eDjHb+fpzQA1LoDMZTdGP4RjIPp78/564Hj370KYGdwU9wOR+nBoMIh/eA79rZweevH48e1QtvmjdN+8A/xdCT/+ugBjbQTtBx/ebuT+dOWMbvn5/vAjP5e36VL9hnVwOPLVevaiRduTsJC9G6dB39R+nFACPIkiuTgSAff7cevr+Xeo8NHuDkkMpUBupz/Q4x6CrEMPlxjs5yo45x/Uc1BMmNmXJbGGJ5GOhyDQBLGQeTAFdThiMYOB3/AUSKPtIKvuDLjHQH2HqMe2P5VJHGLeNzIRswPfj29P8+tRln2gjaAx6cDj3/rQBPa7GIwSBnPHU98AdCB715f+2lZ/bP2atTcKGe1kEg77Tg/yHX6/WvTYP9ah6k549eOe38+tcZ+1JZm+/Zx8VRouR5JZhj+Hy2BPemtyz8h5oRJdGLGUI+XPQcZx9cU6HA+QHY2CpRSMEHJIPt2/GmXilb5vcAdT3GcZ/H8aVWCc7Wbg4JxwfU8VuQSx/NmTn5ei4zuA478nvUbBGTleM4wenPHXr1oi/wBV6BjkZ5OfY9s9Key8bDnI6fh7d89KABgF2Ry5IU4GRuGcdMcc/pSxxjy+cM27HqDx+vGMUhZ+MKSMbSB268D3/wADS+WHZtx2J3K9fYfh0FAB5Y2yEnBcfKmOMDqT6fXillLSNgSDphsdOOMdOSB39+nWmjcOPvOVxjg8Y4xx1HrjFKuFjyHOV9scdOeCPfjrQAsYZmOGEuGIUccnv17801SkjAnIB69hk9h6Zzz60SFW2sHIzgMf6EEfqeuaXcgUpkYYnPTHPtQAz76hIjkDJ3t0k459yOx6g+9SffYHfjaMk/z49D+opPOYrgoNnHB4JI7jPXI/TinuS5+ZM5A54Jx7j1/CgBixlYix7HBOQ2B/+v2qN40lUlQwZcFh26dO+Bj17U93CkMgzuznPUE9QRzwfT3pzIY92CHDDPzDhsDvigBzOIyJ3cRtgqoHO0gEYx6emQefWmoqiJVAaVcY6Hv0IPp6g8j9Kf8AZ1hjDDdKnKlWbt09MdOPb9Kbgs2MhCScbV2gHrjGCO/9aAIXOMgvkH7xGcEe/v8A/qqRl2sTkkAZDKeBjqMEH16fhUkqC3mAc8dPXr3z3zz1/wD1oA8ajK/Pnd647AH16c+maAG53RlyChfI4HJB5OfQnp+FO8vaq5c5UfNwCBwcYzwMD+dNBaSQsG79+gJ9Mc/Tr+tEqFZgZV3Z+XcOv19OPegSVhGG1ldJNw7k8eoPHtRNE+4Hectyc9FXuT64BPHfNI58vk/KfxxyD685+v8AWiQjdk4wwJJHqOckd6BjpPlmiWNzu29hwwxk8Hj1/wA8U5G2rOBnywoy2ATk8AAdweaVlDKu37m4AdffH4/zzQjJC7uMkjOVxjHr9Qf0FACbv3YkSICNRxn8hTdsfnFZAclR8vTk9Bge3saEbd1+TcxbgYx6inIS3VzIo49Py9umfr+FNqwBv4IVfLYHkZGc9OPQVIJDHEAMIOT8xyOew65579smoy4bnk46jAzz6D+veljj2tnchByT2Bz1HTHsR1pAIshYhhEwI53YHAPAIHJPHY5wajj8qSEgKVAJxj5sD0xjof8APSrKTC3MnmLkMo+9njORz1OfxzUTn7gc/Oxx5ZGOCT/LigCF5UjYlBvibgr1A7DJ9/emY8uR/n3op4Xvg/nUjOIww4MZ4ZTyTg9/b1A/lSRxBlZS6YIZ2btkjtnj3+nNJlIh2rCTKVJYDBXscjp9SfyBqN5EaRT1YnaVBwRknvjjnA75FSW5Y/vQQ8a5BBOT09McA+2eDUahtm2MYyxO1eOf8MdvT9ZGIzoyspf91HnbGPmwTnkHgk88fX2rOkk8mEy7gBknbxgk9cjGDx044q1vBzGw4xkdhyP6+nXrzWfK/mZDAlVB3DHBbsP88Y61mzaOxR1GQsA68krhiW5GR0zzx7Y/wrDn2mQLFubb/B3GeuAf1/L1zp3UgmXoBtyMdQD3JHXpnpxWRNJ+9BjDIW4Mjk7h68c4PU4+neszTUqyjb504/eRqc7cDBJ6n8j+vvSwMLh8gAyEcK2cE+w9cd6gjV/Jym2Q/eYbgQxOMtk/yx9RmplIaOPePkYgYAGDnt7f4etGoam1ZRxsWxulYHLBlwSxxyDjj2A6e/fpLAJBGVlLZxk7uASeBkc8dfp0NY2ixZ8x3Pz84Y87cZyMd+vSuhtVFvYymTDkKMd8kknjI79/5VncaXVnNeJtQJjeMnenb0b8u3XAH4muWuMLynykL8yr6HqAP6Y4rR1q+Mt0I5MHBwNvc89/cHOPfmsq/UQuC7AIw3Lt9x7dfy9fStNyGRx7pZDsVH7ckg49x1p104uIgQCoIxuYDGSB9M/y5qa0t4o5nSRgMg7R3Y8c/Q+/FVdY+TMasQFG07h1z1x6H/PNOwrmfbxxzXnluTKwxncOMdMd/X0rpliH7qNcbWXbjoefU/pyBxWJo1iskfnEYyT8+e/QjPTnPGcit9flYk5zgAqQcn0OOe34U2rkle7ZUYxks7qNpdj97jBOOuRyOay90cMknlExB+o9v5A//Xq1dOiADfk8gbsMvGSckdaybiRWI6ALnCrnC5/vc55/z7lgKcrgMFj6g9v8+nHfNLDuZeDhDyVHb3Hp/Ko2XcoIkG8seOMDvnPp+Faenoy8HK54PTcfQkDsPrzTA1NJhMk8a8AsCP8AHv1PQcjmtu9m+wtFsjEkvA2t0ORjqCMjtzkHPSs6ygjKEn94OjD+E56/QirsqPIxjiQSP91EAz6gAE9Sf51EttStbnWaW72ej3FzGAEC8nPEQwecEDrnj/CuAvvvIdz/AHdvuAOB/wDqr0rxbb3dvpdtp90iJP5I3xoQdzEAvk5I68YHvnjp5VdXEsiDGXUEA56rjrk9+fbpRSs7sKzsrCpuVQW+5ztdeenH49elW4Pl2EOA20byx4wMnkfjiqkUZkhQBhuXIA9SfTPOOasL8tvgH94xGd3fPoOldSOUimV5JHBO0bcnrjkY4H+c1HpFvJq2rRA8FGCqjdsc5/8A1fyqCe4MPVuRxt/Q/wCSK7L4V6SNS1J7krhEUje4zyevb04ojqxydkz12xiXTtHjT5TtjwGVfUehOCOxFYa25n1XIHmFiFznnGPfjpnt/WtjVJBCiKMCBRwccjjnH/1x3qhaRMo89pDgDIYHOCQMcdCDzmu5bHnvUnuFSa73c+RGOeM59MDrjt+H1rz/AOJuoC1tzC8r7CwUkDJIHbrgdSeexrvlaLy3PlMHBOMEDGe4x268DkdOea8c8Wao+paxcef0EhVUwMEDI57YOD9amTshwV2c7KAboRKQnmN/rDllBPB69cDOa76y8Gx6LewgXLSyyKPMfOFJx0AySQCSBwPyzXBSJI+wlFCZwBjgfQep/OvQvBlgDZByC+4Hbjn5jwf0/Ssoq7OiTsjt49timD0PAwef6E56EetVZEkQxmQArjC/KcEe/OTn2/GnxsEjZHflDgsegYdCP8KrQq6zvli7rlvNbJJ4/iJzkAcDGDjsa6tjj3Ll3Mbjc4fmJM8kEDAI54BJOeeM88ivDdeuvtWo3DvtLsSSrDp14B74zg9j6V6p4m1p9F0md0jVpbhW+VzlW9c8g9D2rx0/vsGTDZBCScY3EnI7/T0NYVOx1UerJlxBbgSSJHgZwOSAeASAPwIx3r7d/Yt8HvpvwvW7ljVJb2d7hS3QqQqgnjuBx+NfFtnY3HiC70vSYUzJeXCJGgUdzjPuefTNfp78NtFi8PeFNOsoohGlvCkRUDHRQAAOMcD/AD0r5nNqvLS5F1PawVNylzHcaXAfNUAYEeMbv1+p5+ldbp8XmYXcN8h+XPUE9M/UGsPRbUjYSo9cHpxyfzrp7CMs4I+QLw2R0PQ9sYr88qO7Z9Gka1iphiCfO23ChmHzAHoPoRnHFdFp8ZRkJbYzDoevTpjjpxnFZVnGerYQg4AYdc9+/pwelbtooyiYPctnt75/HqK4JPobGhDwqDG7r1Hr/Q1Zj5XhB1Py9jx1P5/jVRGY9iu4AZP6/wCFaCRkk5yMYLenoR/n8azEyxH8nlAD7uMv3z3HpgDtV2NcMGG0buSc8e3P1/SqSqAoKktzgr1Jzk59TxxV7uOPnHGc547Z4B/T61pEyluSAfuz5isrA555znr/AIc8U5ZMDLrgDAJP+A6/ypV3eccr8uPvHgDHc+3Pfjmnqx8lj0PIY9cEZHPX8ua0JGnKjzAxPOMHHJPbIyP6e9J5nOCgY5PB4PPB7Y6E/wA6Il3KMsrbBhRg/wAx2P0NPGUJDBSSOewAyR1PqDgUAVmKlnyxV1+XJPAJ78DryfwNL53llYhnay9SQRkfX071CsflxkeYTkkZPoOwySMH/wCtT5P3kahNu8YVeeOPT36Z/rSbsVqV2mLNvbhRwWYZyR2/Wq8h3Ku53LMx68jPp6Dr2q5LOFjIZQpLHchGcZ9fYj86qTgrG+X3xMp+6P8AI6cd81D2NYor3Uqb9gO52PIHTnjBPbPp9aybjaryxydzheeCPc+n14q9I8fkyARrFvX5h9B1/Wqc+WGGYlVB2v16+pxnr+napSubRM24kMflrt/eK2Gj7HgjOPw69OtZOpXG8I//ACzOVwOSMdv88VpXMwj3lkL7AWynByeODyAD3HNZl5Oq2PyMpYkYVh39gfy/ziuhGiMTU7kbSD9wrt6Dkn0zx6DNfLv7W3iRLix0zSHA8xG8xowc4JBVcjHUDcfT35r6XvvKlldnOUIwMgYHTjPc818EfGrxRceLPGmqai+2NPmt4oF+YeUshAkJ7kkZGMYIHWvosqo3nzPU8/Gz5YW7nmd1Ju3eY23b8oHqBkY5HJHQ4FRqu3Dg5jbGSegHTJxj6e2Twehjh/eSlm3OGU5ycAZ5GfY+3T8asC2ljVd2dqnJIIxg9jx2HrX3iWh8q9xrwedcBCpbI3Dy84A7Eeo7e340IQqFfL5YkL7AckHPGAeTyTjrUqHc33VjBbCyM2SM9cngn29BRGp86aN2yCvY8ADOd2cdO+fXrVkkKR+SASeCCcKu4ntzg9OuOnepEmS4klAXa0nzKF5IHQ59Bn2zzimR5aPewycfxcAAdM5znjp6jr3pBJgu+7ayksXHAJPBJB9OlAD0BHJ+83XIJwMdSO55+v60u47GIkU5PzDPYDue2fXpSQlBCqruwvLIRgk+p9AOMUmCXChCVY4JIyfofzxz/wDWpagKJciQD5lAwxK9QB1BAIwe2eDQZCybgecgZZcHntj65Bp0WWUBSEwpUlvu4GR1J/wFNBeUb5BtkGTyOgIxz6D68+uRRqB9cWcPmL9jI2MGDAj5ggIznHQjsfyrcvLOFlS3DtbQnABbnzO+RzgDtjJ68jNc1pVje3TGPzY5pF48skcnr34OPQ8fyrp7eM3t1Z+fGE7yLgElhkA9Pc9eM54NeQe8PXU/Nkhs0RpRb5QsQCSD068dAePSqtpp9pJrlxLcyBvNiCJEud0eMHgDn2x9a138Oiyu2cSbXlTDKOg/mc47c96r2E9kda1JJYneWCDO76dyPXt/SgBlnp97aJHL5ytAjcYAIwfU++axNbaS51qCKJPkXuSMZAJye4PPQ8EfWtzRr6VRcqtwPKbKhHHrwMA4OMdfX8Kxbe1F14kh3ny0t0Msj84CdyeuFxxnNXFCb0OI/aM+Jz/DH4WPFbEw+I9cDWNlg5aCI/6yXjJztJAI6E57V8KXO2zYWxDlVUKrMOOnPXiu/wDjN8SG+KfxIv8AVUaRtKt82mnwjkeQOM57ZOWOPX61xFxI1wxil4fG7jjYo9j6+pOK9CmrI82tLmZBtjWQAOZsgjaR6dgP8/Sr+g6d/aGpxxxSKzA5K5yAOc5/Cs24mkWExiRSsZC7l4z9R2HYY/WvUvhj4dFppUupz/K8jDydy8k+vvWyVzmbsjrUhOl6fDYRofu5z1BBHORjg44/P8a03meYDu9znv6D+Y9hVybDTSls4CkxqSMDBOfYDnjPB6VmM23eGwSzcFV7HrgemOMdhWxzPUTzBM8kSEAFSuGwQSR1Jxzntmo45AmWMTZyVaVs+uCORj9TjOOlNKAfMW8ssoEYblSDye2R6c+9S/6yOL944Jyc9QOME56Yx+maYh6xyNgbFJzwO5HYtjvxS4MokPHmAHC4wWPJyPpmmLiThI2UgDKDg8evHrx7HtTpWKkyYCOckjnjjOeO/wCeKAHRrIoyqbNpw3GcgjkEnqe2MULH9mQPEiPGwI29jngZz25xzTpF8x8AbUGfvf3R/ic9ulEhG1DglG68AgDuRjPHccVulY55PoTb/LlDKxf5cZwCSTk5Ix0yabH5ikiI7vl3EHoQevXjHtjvRuEL7g/mxjnPPyk9OR1GcjPb0p3McZPmbRuOe4OM5z6+n40yNRf3kZGOY5SWbjPPOQMDgkcH1pnnBG5yV5JTGBkenuM0RywKogIO3GPMJIwwz16cDsT05zwTT7e43KqRbWkUfLvHBJHTPQnkgDoQfwLW5PUcsSPx8gLfMp4APXkjocA9D70m1ZHlC/PnLYyCd2ScgEc+/wDkUeT8sk7nzC3JViNuSOc4GORnGPbOaarDBVN0e/g4HIBGePY960AdszbDM2GjJ8wSDIBPoOCMdj3yabHvRyqZaJcEAc8kng5JBI744zSSAMkeF8olgzKvPQ8cd8jr79qeZX3NHFlg3y7eoKjIA9V445znNADtnmQgsF3n7qk459M5/nk8U4bNpBj3EruO0AEqeCQM8YAAwAckUxYowXXd9zgZ4TJGcg5/X+dJC0vlSGRyu8n5AuDkA8A5Pc/kPegAusOsaoP3XG1FzuPpxzg54/E0+XLTcx43YDIvJHGSMd88/TNMt3KqmZEG3+FlyuR2PcYz1xgZ5NPllb5h5e1pPnABDAnuCehB7j0xQBHI8IZghbYR8qkcEfj16H/HtSBfkV1OSpGeeg9CDjJJ6dfSnM4AG9A7tnODwOOwPGT754pqzDLbwVXaRvX3xkntn/POaAJJGTf8jfdchhnGzqCQeDj1HT86jWN04ChRtwy9A3OQcE8+34+tOUAOvy7di7Vb0znAIweDzzzimRvlWUKfmJyvTIIxjHToc/j6UAP8zbGZE5kyB83973HTA7ZpQRvUOpIfnCcncOw7YAJI7Yxx2KjBmiAwoCAk4wvJ7DjqCeR1/OkkwsKARBOwZXLE4JHIwBgnp3OKAEyI7sn77MvyleTgjByCMH6dh7UzyxPINjgFcEL2PcZz04PcetOXzYd+Th36Dqc5xjjp/IfjRclJJCTHsf17nPrjj2NABvQ+cVIiIJyV5Hf27jp705JsQqWx5znCP6nkHgdDk4569ab5nyP5ozLjOSMAYPBPqeeM8DNJOQSZCV3x8qcA54wScdQDwPT07UANTKFSUKY+Y4GQBz9eT61IVkUtKny7zgKQCDx1PByRzQk7+UHcn721kA65zjp6emOQOfSnTSnyEzsZowWDHJ5BOTnOCDQBGw3RtM58xADjqSTnHJz0PPHTBNKEeQKUjwHHYYI9Tt79/wAKTaiFSGU7huxJghiQTkjgDrx3IokTy42RwUkfBIbls4yCc8EAZyfr6UAOeIQ3gUNn5cqy8k57+mDk+/4UKjiZJERXLKSpHAP449BTYtjTBEkwyttA3bgc+5zkEnGMd854IpEt26EBYJR5ojbqARknPYHpx296AHtA/l/KQ4DbmjcEMwB4GOvGOnf9KbsJnZVDGThhnhV9SeOB6+vTGTTmtzMRECE6sDg4JPYZ7EA5PPpikuSHjWYNsJI3McHJ7ED8Mkf/AF6AGhS+QZfMjIIU9M5/pjjuM+vNKrlodzR/LuJUYGWA6E+g4549u9KsRVQhfMGASMDOBjA5yPw7807DSTMUZDuBIUDgjpyCOnsM9/egBkbu6k5SQkkhuQc8ggjuCOnYgc0pYNEFi+ZTnbnGec8H0B/x+lMeVJIwfLOzljxnJweDkYJBwMEdDTpCsbHYf9Z8zKOQB3Izxj0+pGKAFYh5A8m6QD+Idx3BAHQf/WpC/wA+9QCcHLEcYBxyO5AxwMdadIQJQhUqX/dqMcAcYzn8f8nNJPG74G2FQxLAg5BwMYA6ZP58HNAEW0JGm45fG7OSd4HXIOP/AK9OYqsmQQUYbijcjnufY9uuD2ocRTupClTj+EZwR0OOeDx/IikdOu9dikFioOQSe47njnnp9OaAJFbEfICgtzkAknt7HOfSmSndsL/uhuILdhng5Hb09M0xIwsikH925yM5I6ZJA9R0z/OlyGJLqZRgBhuBJGQQOMHIIH1NAD2KIFiA6fKMHOCRyc57nBA6etRLGwjIyNuOF55I6AehJ/OngSn5HYHABO4EADHofbr9aSJh9oGMbx91FAxk8EnHYA4OaAAMksaCM5lU/MGwBk8Yx6jPTpTYwZGyuSzZ2juMdMjgEjJzntTlYb3AOyTB4XoAP0APt0FBTzIsD5WZgrMuPm7DA75/SgCIKCpICycciPjIPQAnrn0x+FShGLSECH5huKquHAIGBz19Pr2prt5T9GLZIOxskn16HJGelN2DCoMTEnCseR3zxzx36dTQAI4EXGdp/hc5AzgHH5nJ709uX2qNynhc8HAz9PT8RSLlRIP9WQceYeOvYegwfyoI3BIEjJRufMYYJAPYdQDg4HvQA5j5JYE5YAYbqMfj0+hqPl4yDmRWPz7Rk4Hpkc4/l7UgjEisjBjJjjoCOcj6k+nelDSSKQXJDfIFVRkAHoQOnfjoRmgBxkVtrH5852sBnHuPXPfmhWGc7vnXLA47nPHTv6YpskZB3R84GexGOenoDTRhBk8+ZzsHQn6dsdM0ACTZkYqpAPOOwHuM8jsc05JUjjKbciT09D1A4Pp9OKbLnHlgbdy4YcZyT0z347dh9acFZVAOMEkLzk5PXAH8qAHRniQKORwpPTA4wD0z/jUYRl5cb25O0fwk9fwP6nNSESlgy8lAenI9CDURVZF+8WIHDdMA/nxz26elACqksjMhIQEEN9O574z70hkMi7AMY53cgZB/w5J9ulPe3ZSQsirnHy9cnPTv1zxmmmRxCI1XY27lh1OM9O2e3/1qAEWbyTLkEFiBllwMYI6ep/X8aZI3YoFiXt6/Uc4B/TPT0mWR4Rx+83dNuDt47ZyO+PYHvVaRY4Y0d84ycIG465GP8eKze4md98A7U3Pxa0BIsvO1zGkef98YPpj1r9Z9ct9jxR7wqJEFyCM9OeM5we3H+Fflf+zBb/a/j14YULhS8mPbGCM/nX6m+IJAbj1+QA/lx+hrirnq4f4TKKjZkOQAR83XPuRU1ljexyqnvs6Ee471CpB4K84xzViNQrAgALyCRyMf4VxnSDFCGfBc+/IGf89PSn5DREg5Poee315H+elSxBBv3AnaMMD0IPHHSqsbD+DBH93Pqe5oATaFwx+UdMHrUsjHzAGwAG25bpj+X+elNutjFQQvAHA6e/5Uq4ji2ZLAgk7un49v89KDIczIytg/dY9eaemxYN2Sjn73HQn+QNV3TC4HKDgD19uc9fSpkWVN4JJibsQCeffuR+NMbdxykEsJMfMOnGQR79xjNRtFyBnGRg47D346Ypww/DEErgjtg9vqP0p0j4XgYZSeR0waQhgVcOc7nUfMnQZ6Z/z/APWp8W6RlQ5I7AD/ADxRtPdchcBhngegx2/KpWmiXaRkZHXHGe/qf/rVcRoekQWRJMgOO7DJx7j6d/em+UY3fPVs4HIx7/8A16JJfLIBwMHBGO/qPaliAOJACSM/Me4/+vVD1K1tbFg+evIODyR0wfr7USRlDhyB655J+o5yMcVYcFXJBGBweMDHoPT0qO6KTCInBxyOo4PXPQY9qCSZ1KR5dtznAHGck46Y68VBEAF2PH82fwyeee3T1/lUhTfbhgxZ9xXH9PcH0p9xBhmHIDIMLn06DHQYP4Y/GgCCRpIWDJxn72fb1P4/jRab5LfAP3vlJbp1/Eev+FJHh7d96k7MYB+nT9c06MskbI6qxPAT/Af5HWgCVAT92Qvznd2A/r1pxKqxL4ZCMZwD9enbH5elUkZkbnkj5WIOMfj0/wA4qwz7n2tjDgFSB78gj8eaCJE4lijjGMMrDJTI/wA8/lT12G3xtV8ZweOp7f5/Gs45ZSgPyr97JGevYDnFX8rDZqCDzwQe4I5A9/8AJoJKzHdLu75/Ae5/oKtlTLEA+Bkhc5A5P9fWoWRVBJHbPpx0x9e1JJHgDD7Rj5h1BHrj3HagB8Ctb7g43AcMwPQd+D2pzsJFU8jaec9OfYc4pis6MiH75+6cdh0zjt9aa14skRyuxjwMA89ufxoAnh+fzBlcjoeO/f8AwpFtlkRpQBlctnqOe+PbvUTsm0nyxlVBweRz7+9RrOVLqMndjGP8PXFWBYuCZ4wJG3JnKn65A/DsR71Elw6RkSqxQZOQOx6cfjyKRbhI4maRcvxjnqT7Y/zzU1jPHKH81Rj9T7Y70AQzSJlXQh9nK98Z7+9TG6WQHC5k6bj3Hf8AQfWnTW8aqwIUL/eC5JJ74qOe32DqNzAAdx09O9ADbmRmCRkF+M59c0KW8raq5VunGT7n6/n1pY5ZPshCgMB8rE4+7k9BmlhmILIE3Ac8H+f+frQA0l4xhk4IG7qTj6E9ulSMpjkLhQONuM5yP6+2f5U2LElxGAQyhuQOBj3/AMPwp0sLyTqhkDbhtXHQD29qAJJZDPGohO3k7mOME+/48HjpRJGQBvb5+cZwBjnGfbuPxqlFNJYzMjfdBznbwe2eTjt/OrklyZMM/Q5+YDkZ6dB6dOKAEhkUNsbnbxuHAIPp60iJ++UgqGX72f600wgzCJAM85GfbgCpFR03E5AORuIzx3BoAkvJFtzlvnVlAIGM4I6Dt/8AWqOJluNqBTgY6EHJ/UkY646e9GYmG4YYlvlBGcnJ/mPY1NHJ5Y2YCzL1wchh9ff160E3FkVUkMajZkfKoGBketV5WJABPC8MOv8A9bp9frUlwZS21O4Hp0/yec9f5tjuFdthDKQ21h9R/U0DsLAZGkbYcJt3HcOnbvzz346U55GMJYHcc4x6jvip1eOOD5EzuyD2HH/1vwqtNaTjnG7kkE9cjkevr2496BjlaTbG4cSJJ/BtHT/Jx/jUv2eOVWeIBdx2sG6j8PSq4d1aQttmyOU/u5+v+fWnwSbrdwfnbGGX6H+nNADsJGIyMBuc4/8A1dQTSxSxLmJwCT3boQfX1/8Ar1Cse2JncFieOR6+n+cUzzoxEwVCCwxzg4/x6/rQBdQxPGygglRkD1J469+eKbbfu0GxRkN68A8+3v8AlUVtEJoVKfKcZYA5Ix/j6e9WIx5LKpPPVsd89SR/n6UmAsUom3k8Bsrz6VDHII7fdL8+WwM9vanwp5gkBA2tkqD1AP8AMe1MMHn4i3EAEEk89P05qQHq2R55xsb7q7e3XP8AjVqO5SAiPg553d8YzVJc7huk3Fc8DoP896UK8zgcEk846kCgAt5EhaVVUsxbI75XsealgkMkswHCAbfm6nPB/DNM3KoJG1mbq3oM+tOV1yT/AAOOc8D/AOvQBPHJllJI2jqw/L/PaoLiJZg4+6fvBh6k9T368fpSB4pwTxAcYxxjJ9h6ipYJ49hiV95UYYnkc478VZA8W4mSMShgTxuj/wADnr34PHGKjj0+4UExOGCkjbnt7/TnFStJ0jALEAfNnuc/yqRZXRsJznBy3BP16cfWgDOLXMMrrKhVGxjcc4J7k4pwWOfLeYAy/KMeg9R+taUkCXOQWx5gxhvw57elZlxpf9no8ts++QY3IRweef0yOaALkyJB5YMgOf4QOQRjBH40zzDHIA5OGA5bGD+fXg96hmugywM4Ko/zcjpkf/q461NCBIzB5g4cZEa9M/n+tBBHdWsV5MhdyHXOD1wPp3A/pTo7eK3DGJjJnqTx/k56VMIUt7d/nO48HOOM8fjnpmo1j/dl3X5GUjHXtgZoAZboFtXIBO4biwO45PPPpwfSnRxybXV23hRu3H06ntTm/wBHs1wu9NpLZOe/NRWs5dfIcbdwIVu0nX2//XQAQyx3j+U2446r25746d/x71NGUVjFtKKwyG6gYHJNVbexnSTzBlDj8B6g+xo1C6kaSNAzozcgoAQfX/P+NAE32ctEPPceWegPOPp/+qmlSs209VH3sc+nPanxwvDGzyHzZM7pPYfT/PWp45Y2HzDd1+YenvQBCsh+dCmc8D1/H8KdveHBHzdjnuO/vUNvOJLx0JG7J+Yj/OQatSInnO4ywPr6f4UAVJpUaQEx78DBxjA+vHUVekuo1XcBvT/Z9T68e9VSRHIAEDx/mTn+YqQoZOT24A7UAKqGQ/OSe+T0J+lRnSLaabzJELkgnd2/LvQ18BvxkALn7uRx1A9qdCwMBklYDqQBjdg+lABG4jmTEHOBtHTBH9MVPNN5jADG8Dr+Hv0qtbN9oTIYfKflB6gfj705EBXzDhSc579uc+1AEdvPG8e2Qqs+chee3T1pbg7kyfkOPvAbsg9elRPYeYqyxDBDc/Q/4UMrsvmIp7DIPGQOQc+1ACeY4li2bR8pGOx9OvWp1mK7U2nJPbpjuKrRyOv7oxj29z9e1SyWom3CQlc8BsDj2xQA9F8tyUYsp6c+vX/GkWNWRldsAY25PTHXNV4rWdUdvMbKjhPX8ensasQgt5hf52IIOf8AOKAI44pVYgOMde2P8mmrMRLKQSNo+91578enrTkj2qSWJ2g7tp/Ids8UfaEaHzIwOSPMX1z27fWgCS6YND5gBO2PcR16/nTFUeWCxD7fmI7dPU+tMVn2uT0lBDZ549P1pywyMrqMlD6cnpzj/JoAikAm6sFUgj5eODx09P61aELqyj+AjgDkHt/+v2qpZsVtJMoGySrbeuMD/DpT11ZYAsZBDKdpYjjA4/8Ar0AH2GaFz5Ug8g8nA/n/AIenHNPknM0IAfYRwzZweahjme4yIyfmb5Uz3698cfy/nNdWsqqSWVucZHXA9R9aAGrII1J/5ZKM9M9v059aGkNw4MbF/lOWzjpn5Tj60+GF4/vNuQL95e/J6j/GoI4ngV1mAVuTkAYPp0+tAD4XkS02tL8xI4UbuMcD/Gnt5pxEQvILc9Mf560eWPssUhAG0kseoz+PGD+VM5JGG6DBH8vf8/WgCWSNo4XR8h8Ec/xED2pskkq2+Sc5HO0Yz0z2puo5mdMOwG3OMFhn8Py5qe3kWRUEg2bDtK9evf8A/XQBWtWlRlB5BHK4z1/TirsvzHYcfMCcdcfh3zUnmRBly37xuMeufX29Krqo372cg5Gcnt/Ij1oLHhdxZd4IHByeenAqP+zVa4DhmKDO4E9+MU2TMkzkfKV6seOfTn6+lQtO++EMPmDc+4/w+ooAsSRnc4Vm6ZPbjpj3JohI8pvkbKn7rcHB5yeMVYkkD5HYgkd8Ef41DIXkjcRYJXBG7HJz0/8A10ATSHzYsk4xgY68dhUM0eDkOBn7qt0x6Huf61HbW8lw7b8qem3sD39v8RTpmTc4HzPtwMcfn+H6UEArFwTOBlTt46ZPHX3HapBCBz/yzxwOoGeox7+lSyyI6oFXd1BK9OlM8rzAc8r0/MfrQBDbwjy3JJ9g3XNLcEqmQm4KCq/Tp/n2pUZIiyugLfdxnPXtxQkiSFlb7o9emenWgBsLtNH8q4G3GWH+c/Q0yPZDbzO//LPp3PPrj1/zxU6p5O4DHHI47nGaPtEa2r85jOVK+oPoP6d+aAK2nSJcYL7yRz7EGrUm1WCg4bsCM460lqYlV3VgoAx7/SoTIZZS4Cn5eG7cD8e9AD3mxIsZxt77v69qY+9WDnnDZCj/AAouLV7j5nJTIw3rUXl3FxJhztIzlsDt7e9AFvcv2e4nfnA2juOf/r1QgZIY/n3sPQ9G9hjqasLeCGPZIP8AWZPzcgHH9RTIcXWxw4GOPb/DP0oAltpjcXD5DNGV/iHf+WMdu/ekkhgkZ3HBbpnpnv7VPI5myicIy46d8c5+vNQ+Stusce4MC38XPPfGc0ANk8xIR5hA24GPp+nNSW8kciMQ/wB0Etx1/pTJFBj2nJBP3T1xViBIvI+T5c9scEehoAry6kJbpIogXXAO7BIAxj86csLW/wDGX3c/MOMfSpLeSLyyI41RgdrdO3v7011Mirv5B7DtmgCKRhGPk2/4juDxzU8bfalDlNoHAUd89f8ACorxfLjj2ASJnO7PIB7++aiCvDdKvJ3emOfp/WgCa8lTZGEbJHHyn07ewoWby1IJB7n149ufypyWccnmKOcsQ3r68cUkdsCGRuoyOeRj0Of8+1ADIZY2keQ8dwzHv/h7VFcQhoQyHeO49R6f/rFWfsokjlQDZx7H9MUxlWFUG3zNv3sfxfXqP50AIWaSzB4Q5wdwGDn2p9vbCO3YMQSGPHqD/wDroaZAxAHyKoOPcjuPx71BuJyA37vkjd+ufagAkg27OpQnPXn25PGT/KnPdNJMiAbGPG7r9TUEVz9saOIllcE/IRg/XB46VfMcSqI2G8AYJ7j/APVQBVyIbqUEblYZH4Dn8s1at7z93jHJHO3kY9P1qOVDknhnX+E4z6Z+h6VDICMAjHUlV6c0ABjeeT5QCmNzEdhjv/kinfZx5iOXJTduC4xzjtSrdPagx+vVemScce/+etMWbzpNqA8Drjj9P8/yoAmx8hBb1wrdR/8AWNRgGGTacHOMNjpnjHvT7hcds4XOV7fX0pft0dwCOhXs3Qk8/kaABsbiv90cseCPT/8AVTxhLcbQSD/DyOD69R/npVS4mlt8PIgKj5WC+/HT1NS3G+OzikfG1lzt+vT696AHyrJtBjxuZeQ3ce3WqMdqGuElZyChwqsO3TFWGZvLMgPz4wBnP5f1p9jIjRn92CCDyTnkZ6jnigBJJnlY4XekYLbcdx/+urEU7/Y2YqF4B5649cHp+uarmQRp+7bAHVV6n6n2pLhClvlzncf4RjJPH4kj60AW9yzKH8wrkcjvk/p0FQ7o4+X+d/4W7Z/l3qGGGPchnkxx8q57+9L5THex+6c7fRv8igBFm8mEtsKhs7l/i57n2NXLi4DiL5e2Oo6fj1qsrCHIcgjG1h+B7f5+lMXdncHKMAeMdv6e9AEiqImJ7Hgr9P6025Y/KIznqPm6g/Sl+0JDwR2yuRnOOOh9s0sMgbzNyqVIJ9W6YH41LAJbcs2GOOMbRngEc44IOfoaS3hEc2JBuBXDbhUtnIj5Af8AegYy3f6f4H9aivLd45Nm7zHbI5HOP1zj6UtQJ1aNXIDg5IwevXqBn/OKJkJGFXYBxzx/ketVreSMrkq2VwPm7kf55pytLNvdvkXoRjHX1o1APOUyAccD5t3p6/8A1qZMn7oEE7cnPPU9sj/61SS3Cbtnl7fl53ds8c/X9c0qsI2wQNvI7jNGoBZqVt2BHVt25sck9KYNMlBDxgOFyF5xgDofwqVwrx8qMY4c8Dnj/PrURZtqeU5AJ+YHp9PbvxQBDdQv2+bt9R6++aBGWuI43xhuvuff6fSpNz+YQCM9AR1I9aju13XCgKEYHnnt6mjUCZbMpv2HA/unqM/T27Uq7FJHUZxz1Y/1pZkbyyWfge3J7dKhtLU/aAXGQvLdsH+tLcCOTJuMnoOenC59am8zvnaijOTz1qK8cLIxPzxnG7uCKnVUuISJEPzZAUnGcdPpT1AiMMd0hAGwt0Ge5HX06fzpLvMMPlEcHPze49R7Co7iI7gsob5fu7s4/wA/pUzZMYL5ccdR3wM/h/OrABN+7QH95z/F0x7n/PFRzbFmPyEKw6Eeo5/MdqIZhjA5fJ+90x+XPvmpGl8zDIBw33umfbrnp2oAJklS1RI8P6A+h65Bx+H1qCCTZ1ck4wNvGPrn/CnySOzIZOVB5ZeNwI9ueM9KWJYmYgZ+7j1AyPp3z6UAM8sNk58sgnCn1+v9aFjKs54BB6sBt6evofan+dG06DOSo456fT6+/wD9anvCHjIwQv8AdwOvt/8AqoAaGDZAO4BsbjyeetVJJD5gdGPHoM8jjPp0qUxoEwxGFG1dvQZ/nSwqVcAJxzuOOD6Yz1/rQAkcnmcyc7jhV68c/wD6sUbSpIPJz9Tn0J+tExHnYjYgkdewHvxTo0Mz+UWOVGd3pntx365z/WgAjV92Mh8jGO2Mc468GkVURwH9yeg6dhj2JoVUXDMwyO+McHj8qS4kijXJI35wWGPxH1H+FAFo5bL7s8cj0xVORSy/MCDnjpzj14/zmnTXKwqwiyzjP3s1A7B1wxPHcDv7+tACyymRepyp5x1/MVJMvyBv4BjDfxfieOeab5Qjtw4Ybzz9Rj35zTvtAYoCMBei44PqOf60ALcRjy9g+X1J5/Hn3qCOEquAB8mCx/8A11MPLkbLHZtOcev4/wD1qDM8jIBySeAo6Y/n+NAEtuudxcE4IOGznOMfifwrK+Ntr9q+AvjeNgPksH/LBBrVjYxyI+Tn7pHpnjJHTABOKXx1bC++E/jS2Yb9+mT5B5zhS38hTW5Z+KE5fz5QpO9pCu0eg4B56HHX1pwWRkAJVvmI3N3HTAHUkd8jFP8AE1uum6xeQShhHDPIu5e+Cf07VHCzzKh24ViQF/ix37ZGcfj3rcglZvNQmOPdtJTb2B9PQ56fSlXEjLg42nbtPPTqeev0xTImKbQMBsAc/wAXakyJo8BMMD83p/gf1oAfDJkSSKvmSZwcfwjjkD3Gc5/Knp5YkOXyD0dRwc/mD7Zpv3Uy+HBIVuowR74788dBTvN3SZSN5WA6qOoPQH275oAarDDES9G2gYzn+uOv1oKmOMFGVgxwvHJBz19fT09aWV4kVf3bbumByCT7+vX88UnIkGB5kmfm4yF9v8aAF8xFXay4H8QGScj37/mAKGbzpCIj8i8K4Pfvj8Ov/wBelaUq6u4xkfN2A/DuadG8UPHk4Oc7z1+gA69ehNADVc+YwAyo4IJx1755pOdq45kkb5mXjjuQOnXgmnJuTLIfkGcZAI/Hpx/KmiPcpJ6Kf4Oo/wAfQ/rQA/bsVwV2ljlirZyOxPXg/SgIXIlOCFIKqP8ADHfuTTXZdy/IyBcc4yeeOhP5HrT5MxuXRirqduckkjHIIPUGgBFXzmO5DCgGVA4478Hr7/WiWB2kAIxGpHIbJAxkZHJHXHTFM+zvHGpHCZ5ycYz3x2x3/wAKRVXy1Yts5HzenOQOex/DvmgCTydm3JDIeAvcj1Of046e3FMTc8h/eDcxK7W5Oe5H4d8Urgsg8zdsBDHnjnuO4B9OnXFHltNujA4XIZ2HJA9zwOmO9ADt4EYVxuA4O327Y/X3Ge1K0flp97GBnGeCBwf/ANVIy4XG48YwX45PoOc+9OeFTxklepQcZHP5cnGOvc0AMVQxB3kRnsRkZyOO+eehHriiOMmYIPkI5G/kYI5zz/Xv05pygTYL4yCQ2M4HBJHOelMjJeN1EjkKTgAYP4kZz9TyeaAHtljuJwy53Y7YJBGO4yOvSmRHeqKBufOV3fTofbHaht7OGJ2LjbwOemcg/wA/b60RvlT8vDc/Nxx6Z7+woAWZSrOSmVdseuc9jnoBxyO/FK2yKPa0fmDJK5469T9KZISxJ6x5AzjA9s9iOgpWQsm/eAFPy9MHpkY7jPTP8qAJFLrDsP3/ALxI649z79M/pUbKNpQ9zsKZ4BHfHsCKmk3l8Imxxweeo9BkcZ/kcdzTGxJJ5rANnjOMAjvnjqRnp7UAJLIZgm/52HDdwc9PbB68+4pu/wA3fhcgcDGDyOmD6YqT5m3l8P1wWxgDJ6j69j9KYyiWMg4OQVZ8foQPbpQBEjRtE8WwiQseG9jyRn2A4PrjmoypDbQB5YG4r/WpGt3ktxvf5WyE2jJYc4zwOeM+nNQsjqoKYwp2lWHKnH6/5FJlIa+DNvRthXjb1DH2PfjqO1MaQrK+AVbp1yAD1/MdafxjDjgZI5xn3IHb+dQzyMANxbPZvbvyff17VIxku5VJYlIQSMtgnaT83Prj25FZepTRIhdMoFG3Kjg9QcDHbqavzTKJNxjeQMNrLjjAGB+R+n41g6hKUjlywZQQT647Z75PfrmsmdC2MnULuTh5PkDDJ28jaOnr+PA61ltJLImR86E4K7c8nr9fYd6u3TCNQcYLr93AIbI5I65/lz9RVJuQhzyy5Ze5Hofr1qCtRgJjkP7znlWK9+5Hfkf4D1rQsbUMygcxsMhQQSvOCPx79qoLHnk42DgehH/1vyroNNtgJ4CVCIv8XXg5498/59KSDU29Ot4FXOzlVAynXjjngVd1q6TT9OHmcqFwWUcqDwcevtn8ak0dILiOWRoTGyD7oOQe3IPT6ZOKw/FV59suw+9Uij6MeFJIxyfXPTIxjPWoW5ZyNxMJpChO4E43Lxn3+mM/gKpeY5aPz3UpA2R6H2xx17fXpUt7+5+QOzq7ZO4cEeue3H/6qhjtjdF0bmLAbqRnORx68cYNbGL3JlmLJJxk7s/N+PQe/vWTqE00k6ROyledre57EjnjmtiYgwlR1QfKi98A4HHftWba2v2jV4kkcBsncrA/IecLnjOefb3700SbWnRvGEjiJix8zc4A453ZyOg9MeuRV+5lBk55Zs4kT73vjPqPwxUcUnlsw2gFhk/Tkgd8g9D/ACqrPcbWSQIXQEKPbPXAPXg/SlqBnXxKzR7EyDn5G746ZHI47+9ZUkjqZSON2WKjpnnqP8g8Zq9dTY3Ydd/8RHIA75OPz45zVJWi4xgunO7jDdmGTwcDkUICusfmYXGW6qFHbuOwx2961NPg8zogZwPmboOO3HtwfaqlrD5mBEQQR82ARtHr6gep/Ct2yt+NkhKR8KzH+EDpgAZOcnPHP0ouK5pWdu0kQuHwi7du1eRk9B9SOcD8cZxXd/ALwvZeKfizYWGqrNcWFtuluLaFcmcKCVTAB+Xdtz3xnHNcPqzJa2DOpXfbjGRxk+g74JPT6/j9o/sIeAvCuj/s8fFD4s+J2jt9XkaTStB1GeUho51t2IWOMHDOXeNsEMBszwATXHiqns6bkzeiuaXkfPPxv1g3XxD1QIsdtaQt5MEBAIVQMYAGBgCvGLyXzrlndQApDFRjapHbrg5z0/n0P1T8TfBPwys/hrfeIR4z1e+1683SQWCRIIHkbk72MYYgZ5IYcHv0r5Zk2XN4HEZRGO0LjjIOAATx6/55rTCT5oXHio8srC28Ms9yiI7cgNtLYx0zyTjnng8VYm2ySNb79nAzIRxzx1PTv65p1u5X96gYkZ3burA+vPBx07Gqt9MLjftdjE3zMW647/UZHGc13HGZ118yPGMgsQRvHOT6jtn9K9y+GGli102J9gRSgYgjGcjn1yDXjWg6e+ta5Bbbd7MwDcZ7/wD66+jYUi0/SURTtVI9gXGM+mO4GT/MYramru5hWehm6vILq7WIdsDaRn8yM59s/jTJljgQRbWDbfmUHOBjJHp1/Cks7R5br5vkCE7jn09eecjj1pEmjab9yAiFgoQgZ4PfPqf/AK9dp5xU8RXz2GjzTE/NsCqOoJOfXPQ/yPrXi0oeSYqI8vg7WPIOep/PqK9D+JF4oaOHlwpbgfw9MA9jjn2rzjzDICpcfL91lPtj8P61jLXQ7IbDNOikv7wgn2HHXPt1569K9e8O2sf2eKAY27cnY3ByMYOMcV574Qij/tCQxosexB/rOMc9+Op788dK9Ktc2qFwNgZcjIwe3bpznj2pQXQmTuV9QuXaUCTEKRtkAckEd8469hkHPQkVNbNt8yUozeaPmCjjHqR3J7gdM1WupD5Ozyy29iB3Ge4/Ef1/Ga5uIrGxldmKxxJ8wYcFj2+vYCtrmNnseffEHUJ7u+MJYbFG1VHp9D9ccn/CuQ8yNrXYiAJuwGYHj8eRV3WLqS6u5ASX3HBDHnJz0PUZ6c+9ZrReWm1dxH/LTcOeOcenbHfj2rjqPU76cdLHr/7LfhQeLPi9YXBjBtNJQ3ThgCM4wvGMdTnB6nNfonpVqwUKoDLu6EcHvkY5HfIr5V/Yg8ILZeHb3XplKvfXDAKwyWjULs9yMlj719gaTbM/IwCfxwfT0IxwfXNfC5vW5qtj6fBw5YXOj0iPeCyfdONp6A59OMV0enqpjIQYBAXnvkduP8/jWPaxSZCkA7gBjHGT6dif09a6KxhePaRwB/C3IJwOO/OOnH9a+TqHpxNayAVOpCE/XPHJOfrW5briPC/MnbHb/PtWbYpti4cDd/CQMEHnn3+nHsK17KIRrsAK8A7e/P8AT61wN9zblLG10EbHC7mx7f8A6qsoT9oBD7iVwd3Q44/I/lTIlJj4ckgkgNjjHoOnrzUysTKTs+UdG7fj7UjNliOMgcYkc4wBxyTwfXtWhbqbZWT72c4ZuOcflVKDfu+dfmbPK+3X/Cr0bE8HAPX2PPp09K0ZixFAKq5x8pwM/wD1/wAfalBcxtj593OMc8evt+dK58x1LcA5z27f1pdj9sEcsQDjB9c+pyR6VoIb/q4pHAJ2qRkDkE54/DqfT6UxyzQAg8Me/J56k565qwWPlhl2qRyQRndnrycde9RFXZXkk6EkhR0HYc+/f+VACTRqAzL8qKBx6jucc5FVNySRD5Thcr25A4Byf8PwqQRFvnglO88sM4Bz6+3+NQ7dh2kcA4z9fX+opMpCiM7ohxuKhTjkYHTP4VUkxHOVDKpJwyHvjpjrxVl2Xy2ZWDlDgA9wep9x+nWqNxsCl8jpyMcE88D14/z1rORslYzrsJ5O8H7h27Tzx/n/AAqBoztJO2UcbWXp+nFT3/XIxluGznDHHXHQAeves+WLywjFypK7Rt9AcnjPQd+O9JGiM+acBZyB8wyGVugHQAnn9KxLhg7Dc3yBtxB6c54z0Oea1b/HlmVfmiXKNgZJPYH0z2J/Hrzzep3hhsX4H3gMEgkgnHyHByecewz369EFzGqOL+LPiuPQfh74ivM+S8dq0UbntIflTGe+T1r8+PEc32y6wWJVS20p1Yk8k9MAc47f1+s/2ufEJ0nwvo2jfu/tE8/2owrxu2qQMjnoxU818gXdxJyZV3bV2+Yecc8kgenPTOa+9yijy0+Y+fx9S7sVjH5ccbu/lspPGM59SBj1654qXy3JO6Ta3qB0A6Ee3/1x60y3mE8PmbGCrkrnk5zyR6j19M0sxWZUjZfmX5UPt747V9HqeGK8bScKd8jcsDwME4yAO/14pAXmtwGRsqQpYH5sjkEevJJ/+tT9p6eXkr8pXOOBxwDz/SmRqfMVll2hhjc3QnA4OR19Aew96NQDIhwEK4bqo4APYjOcADOQM/jSqHViqAqwyQMYxnr9AccZ600xojlSwDAZO7jk9cenI696dIoccBsqQBkHrzx3JP5/TFGoAn+s3bPukoxPfGM546Yx+FBJ3+aFyAdoz0A9zz6kZ/pSIyIUQNkKuGPPQ8jrnGQelEb+Tw5O3kgjpgc/jRqAvmSwyEGXG4nLYzjPOO+c/U0GM7JASJM/N8uPmI4J479vzzT9mYJWzt3HacjqB0znGD70iyrHgEM7Z555UEkAe59fWjUD660q1vbW5QW8BllZdqlyGGRxnjuQa1rSO/i1WAzwyRxbSWYj7p6Y+gA4yOuevArP07xNaaDCrWzSSvIvljcOcdBk46deme9Nl8SyXchFyZZ2zgQlcI2Dg56gg+gFeQe8bE2tSxmSJF+0KW++OCR0wPX+tZ9r5l1qWoXSR+VE0Yt3wcHIHXA6jgZ9QR2zS6e0Ekk6KrY++EOBtJzgfT0GMfWq/h+/SPUr6CdWnmkIKgnKlhwcDjgjPPb+bSuBqC4mvY3H2cBABufrwBgn3x+WK8I/ae8ez/D/AMJyaBbt5Wv+IYzE6rw0FqT8468Fs49MbhgcivoO+1VNAsZ7m9uY7O2t4jJJLkAQqoySR6AA5JP0Hr+cnxH8eXHxN8ea14huTLOtzKY7becGO3XhAAScEgDPOM5POa6qcbu5zVZcqOejQ2sKRQvmRcEkjPI7egHbikVXZWnkKyOy72JB44xg+2B0PFMZomRyynEfAK8kjJHOenv2NJPcNbR+UJS/nEDaoJLAntweT+ua6tTiuXvBuhy+JtctoJxvgX5mOOCo7H2H6ivcLiQeSsAHkrGPLXaMrt7centznOa5r4f6C3h/SnlkgEclwDmMtzt9u34dq6SWTzLPlh5hPVgCSD2PJ6Z7dORiuiOxxT1ZVmk24IO3gjsSSTgjkHIIzVYqY5CluNqqPm2oCx7454/xFB/ffLGCFUgE9T07fX06Y/GmyApMmUX5csyqckj3J7Z+uBVkDGaNZPky4fgKwyu4cdTweTzT0RxIViIHA5zntyADwe+AeOtPVQq+Qq/w5DAZGSMkZ9M/zpkciSYIRUfnp354x6+nqaAJopC9xIo2wFsjex+XI7AHHJx7/jSwbhHJlPMZmIbafT69z1yP1qBYX+WL70eT8o68juMEcdqmhA3FgR8v7sgZyPQEfmRjrWkURJgJCUZBjcGIYHHc4wc8ZI7+mRVjcUQY+VyMneACcDpzxgf19Ki4ki8vDRt23AYxjp9Tnp6GkiKycyZLdmbkKOB79c4z3zWhg9yxHMLnajou3AZtwAByeR9MkH3walDG6WTdtG0YO8YJ4A5HPH07GozIWjcH5wuVUL247+386eG+/KkYkzjIIB57Ek+3Udvxq+UhoVW27Ai+WV4l5AJHB468ZHTuPalRmf5iqRg53c4GRkjBPGeeOeKhRQISpLb8lg2M5zjg5ODnoen86UrLuScKeONhGQSSQRj2zwMciqGxIsfvIyvzbsMoPH5HgkHjpxnNPCkpPlmdGOXGBgEDg4A4wB2znHSmTR/uRu3Rhido7E+ncgfnkU+cDcg2sVwRtGfvdCBxg+g455oEEfmyBXc8KuAqD5mBHT6jqB6U2W2lPPl+Ww6HgjjpnHGccYx9Kdny/LBH7xm3DJP4AjpnOQc5xz3zTdg84BshXbjzDz7nnkY7etACsu0Ql8M+DtCkAEY/PH1x9KWRTGpD/vI2HEa8kY4IHoOf5igxSfaNgI+XLAnOAAD16YA6Z9emTUKMZN0jYd2PIAIyTkEZA9M/XvmgCeZ1ZlYguv3Qq5JyO3GPUgj/ABoO35I8qzcKyR5yjYBOVPBAPccZH4U3zFml3gCD5eHbnOfXA4BGc/X2oIiiIRMsoyd249QMHJP8vcdKAGuo8xicSQnAUL3BPGD2x0PGO3eniYN50xyrKBiPoQPUjvxjnuD+FPZHbIHXO47ehx6j39ufY1FvikhU7V8xjyuAME9ecfl1GfWgCNUBIli4zk5zwcngYGeCfpjGM1Y2r5eMEBDyr9Oc8n1zk9PpSRM0+9Y4sbBuZYxge+OvB7DqeePVIVUu0hlBVQVDDp29e4JGO1ACqrLyOZUyFz8wUEHAwcgYI/mOlMQrJE56ICB82AR3PPXIJBAPpgCk8wuPNO0OCTI78gqOqAdCeeh706VizsowzRqGO0feJ9CB6ngnn1zQA0q0iBtxZmyzA8jPI5A57c+lOa4V8Mw+TdyQDg5ycd+3T8qcCHjVRJwzFWzwDkHBBweM5+vP0pI2+Z4xjdjcMYAwBwOoz19x9KAGYLDAADnj5udg6Ej17DnpimcYyRk4zuz6Zz9Dg4x71IJA6TkKMOu1nUHAx0J9vX9RTA6svlwx7iMYZ+Tn8fTJ469+aAHxuI0YbdxK7QWGPpxz6devI+lIhGSxUtCpwQozz3Oe/wDn8XbvPhMkZj8xWw2OOegI7YycnjB5prMIQZGDOVz8iYAUHjOOfX8fpQA4W4WZgjCQYyGXkFhzg+hH1zzQWGQ5RhhSrDsgB4PTk5IJ/H3owFZpkwxY43dAexfuB159zQeIJRI4G3DFOBjJ549B7daAEYG4iZZBujQEdOnGOPf0PUUkCmRXCNyrbmDclyevPOfcY7+vFCvFJGdyuzN0VOuOeMnjBBpfN8o5AAABUbPvR5BwDxgjrn69aAEUGODIBUKxVj6H1GewyeM5JNNMu3zlYA5bBc9A3PP1Oc//AFqcqgbAD+7PzYxzjGD78+/1pXnRWjUwKqqxwzDPJHOR3ycdelAEZIVDgZVeecbMe4Pr/SpNgkjLncFAJHOCW6A+w54HTnpwaZ5nzySJGsoYEbMdOvPHTr9eaczKoWQPgniXg53HqMegOe2CAetABvEMDJgBBwzBdpB54IOePf8ACkXBhYFcnnB9TnORxkfTH8+TzWgdMgMOi9CAe4z6Z/z2pZopXBZVLEYGOCMgcgDoRwRz/jQBHJKIlAK+c7rnDcgHGOnfBH5etOZD57gfIGXOOATxjHXHH6ZpZWKSJK7lS+V2hecDv355x0/A01Y2TeJz8g+7sPJwfXoDnn3zQArBI+JGy6ZVsZA46c+xyM9CetL5Lnd3ZeemQQTx0znOcdvypGO+QB0VCq/Mqgd+pHahVJZNjhwvbjk9P5cc574oATz06bG5BJPQcjoT7jnj6UjAKmwsGwdwYryAexHIOePelIVLdgJBu3EdO3XnI/xGKaJAZIxgE4+bJwCD1J6dM8euc0AO2hkeLOW7A9SAe3Ygn+pxRJNJ5eOOGBJbgA8g+564OBxS7Dt2xlAEbc5CkjGCBgfTNJhugG4MoKrnnOO46HI7DsMHrQApRfMBbCMqng9xzznpj2zTNpmIAUYbIx1IOMHJ756+9K8afaCDh1QADn65GPbnI/OggtKoRgd3IOOQBzj+nTk5GetADZAZCS6hX55HTA4z1xkDvxTQy5GAp525YE5J9R3zzn696l2k71T5CDul7gAZx+nAHOfzpivEcIxMYz8rDnkdQex9fTk0ADJEAHwcNxycnjsc/kCOx5oiBkZ9ijcRkBemMcZ9sU4RneZCmEA2kI2cjHQZ6855681GQjAyl2IxuVOh46888Hp6UADHzMIhDliVypxjuRz0x2Jzx0p025gkYzJGVDHHQjpuH+H50kkmIQU2qSPvdifUZ6/jzSTb1fcV8vc27gZIz9457Dr6k0AGxFj3GTciscp6kjAJ7ZApm6OScFkMjquAOmT259CKA6hJcoF29O4OO4PToeRTySQQAvPbPc9+cduKAEt189WAyJDn5H6YIOf04p6KA7gYDNwGYDgHIxjBIA6YqKTOdu8v1+bHIA6gflg0/wAtBsAGdxx8/wCuMZySfwHSgBqMYZ3jeNHVfkwW6+/fAH6ZpF2hXwpCNnavt269OPzp/khiQrhQF+7nIA7k8YP07+9IwIjycdguDyfYjnkUAMKDyW8w9PT1I4PrnHY9fzoO5WUKjS5xyvY9Onr7UDa247NxCkZHRQD1Hqcn/PSlVVMGQzDkqRkHpyR+PX9OlACPBJFw23bxiMHIOeD+XWkljjXdnBbn5epB75H+c0pUSK8gk8whicN05GORjH/6qjuAEbLMobA3AD5ce+euRwaAPZP2Q7U3nxq0Z4xuZVbB9yRx9Tjmv068QnbeNFjO8D5R159v8/Tmvzl/YZ00al8bNOf7n2XcenUkDAPHPGTzk4r9I/EEiXF/cA/KgbcHHB6YwT6V5uIPUoL3TGbMdwULbiuASTjg/wCfxqZEYONnIIyPoOmfWo5oRtBPzAj73XI9DUwXMh3ZHy8N6j/9XY1yHSQzsVYIGIDN834+tDRi3VUyDnv/AJ65/IinPbgtlmzu55Gc/wD6/wDIqRnUqQIw5U5Le/1PP4d6AIA5PDLuKjv0/r/9ep41LxHJ3jH8R79OPY/rUgKSIpJ244zjp7H/AANNmV41XGNwJP4H0HvQTy+YFNgBAx/CfoOoH+FKsRgxhuCQR3wPxpqTHciNwDlunOaV5PMdSCSg7Yzyep9KChG/e5YqB1AXAz/n8+tIY2CiTcR79eD/AJ/yakUDyyXUkrltg5GPT9aQSROmCCOPmyMc9P8AOf8AGgyJVkXy/nPbB+ucH8eepqOZl3RxuA8f3QRx9SR049OlMSX7MzkqDz8vPHP1pZI8IXdQy9SAffr9B3x+VXIbGuCrgKAR/DjGe/X/AOvVm3fAKSnBHK8Z79/xpjyRJEVUK25ScjkZPpgYwBzTGYSodhxtGB6EHnB/D61Q9SWYCKYo42g8k9cjv70mwCM/L/EQo6npjjr1/EUCMOmG5YAY3DHv3/KjheMn5cEcZII6dqCSKNhHI4AO3kH6d88c1IbgKGfYSw65549PcY9+1Oly7YUjHQqvT8e3NJtVolRxwBx24/H37UASo0Uowx59OvueOnTg1AId+ASGxwSOenb6cYpJNsSkFCpB+V/ccf4/4URs3mCNAHIBzk5AH/6vwoAci/e+bcHzn5fy7nrzQs6OzZUP8wHXHYjnP5fn71IsathiNnOGHv8A/q5ocFHwNqZGGHr+HpzQRIGhM0h+UB8ZYe/1/nS+YQx53uqhixGQR2GP61FgqVwDhflyOo9h+BqVW8ufGzdGxIUY6HvjigkcJvM+RxnjqeAfwHf61KqxSLufAz8pA6A1DdQCRDhfu4HHAH5+lIiyDAPy7cZxg5J9uetAFgRjaSXzhDhXHY+3p2qrGDNIsTBUVG2jHJ54I/DqexqR0dZFDtkbtpZcYI+nbryO9FzDDbXIdyDzxnknjv8AnjpzTsBIylLkowJDZHJ6+3tTWiWNcoAwXjA6g/WkS4MlwXG0hWL/AD/kD+tS7k2sCuN33gnb6+lUBXZQsLTgj0ZOxOevb8PX86mZQqRjjc3JI4ABHP5e9I0Yi3BFzIMKCewPb0zzSyTPFIA/7xP4unIwc/zoAaN0pbCkKowO/wCozx600rG6yI+dw6449h65HoKsvJEIUMX8B5//AF9v61ErxKrlUymcnPv7HNACqsHlSeVJuyCr47g9cDp9Sajh37D5ciyAcM3Yj8euM9/XpzUkSBI3/wCWYfBOTwMjj+dV8xQT7wN6kZC8gAj2I/zzQBcaIqgOAGwQMc4qG3UW8zBxuYDcsrNgYI/I596csvmPhcI+S20ng+x96a5D4MgBwMMoPXHQDscd6AJDJ9oMiSgMB1VTgHH+HepFji4JXlc8ED8cA5znj6VQkWVXOQu052lTzj+tTqrfIyuA5/HqMck9aAG3u37REEAT+EgdOfQf0qaa18yH55nLHCgnHBPHQduKr28GLhZOqgkbT3J6EdeamWVZWeJXwQ23GOv0/l0oAJLT7Sn7vBKgcKcg475Pr75/DOKJWbcrEZlPy5Pr9alkmxIIEYI3Hye3b8h/+qlkJXCEFuhxwf5+1BAseZVfBDOo+YN3Hr9KjjXcCoRSoBPzDgnHQ/5wadMxe43xscMu3HXI989v0NJ5kv2d3CR46t780ACxFUYliccbQcD34/yKX7QWijQ43jncuMce38z65o2STJvPDDqq4yR7+uRSDmZSzjbyNq9MHj8R+HQ0AOd8fc5jbJb3Pr/+vtRNvRwU2n+Fvp6frUjDy2cr8+f4R0/D65/Kq6p+7fYwAf7w7jPoPf3oAkkfy2y/Ixg47Y9aljt4mMb7cRnGCTx/kZ+hqKKMyWrpIQzg4wex9yeTionT7Ny7M+35Tk5z6Hv9PSgsmvIQJmZMbiACccjjk8exq5Ha78hPxJ5Ax2FVbSaO6DOq5Ujac9yPbPSpDHH5wVmKgjp9OgPbOPWpYEYDxyhS3Qk7s5HPH5Z9/wCtLDciF23jaejZwSP/AK+KNg+0OEdt3CqOmABggcED6inXSo6cMCG43YyeM9fXHc/0pAPmlWZHb5fMGckcg/kO9RW6+XGXEjvuPIAGf1+tSRrtjURtGFIxhsnj6VFFuM47J/u9RQAc7sBEzjk9epx3pbfNxGTuCsh3YPJPr/n0p2+O2WVmAZjnG0dT7ihsCF1B2mQbm46EjoaCBWgWAgMwIPJLdB7Y9D/nrUi2Ij3PCo2kfMOoOM9OvryKofMQqyDanBzjgkeo/SrQ1CS3xAUwy8fMeD+P+eOxqwJBI7SAj5R0OMA+/P04qW41QRgjYVx8rE88Ed/rnuKpNqAWRx5bGNl69yR6+gPvUMzyTr5iRFmUc8AdeOR3NAF6STy2zxzkcHPHp+fepUusRrvwdw2hT0OPX2+tRQsVtcuEwPvfXP5Y5pZruLCKSBGnRuoNAC3C+YrqqhN5A+YA/of0FQw6WDFK5O3b9xcg8jOMk/yqw0iSWxG7kcnPfP8AniiS4kkhBEGD6+oPYf4YoIGLGgjEbSLj07Z7gf570+GBlk8svnDY68HB7joahmsGkQOcdeeO5OP8/Sp5GjV4k3ZLsCfagCG6YligQmOMHeMjHTn8P889KfMkdzpoMDcxncuegI7HPU/Xio4UMKzvIPvE4Bx83+RUdrG0EbSFN+e5I4z1wPx/z0oAvQt5lvG7sdy/eBAwT7e1VhIEkQ4DyL/Ex2hQfX29qJrfzI0Cbk4PzZ9eoPT/AApk1uSPIQYwcDd34xjjtjP8sUATTTJHGdzbJG6Y5B/+t2qS1jGSSgDAfdHY9agmsRd/vPmQL0XjAx7dKX7Q8LA7PM3jbxwSecDHNAEHnJg7zsy33QMnr1xU91PLtjEAyWPzcAn8R0qPyYo5c3BU7gRgjv8AjTtwjI2ZIzg8f5FAD5oRvLYJJ9uDnr7dKWTAiIBy2Dxjv6fX+n6n2obsP8h9hnjPX86SG5TzHGFyuPm7EeooAQ+ZE2Dhh1LDqQRj6YpFJkidHGc8KvqR7VWmllkusH5N2S2Bng9voac21Z0KuoPPbIx6elAALiS3DxeWQVP3e5Hvx0oaXzxvHyeXnqO59R3H1zUkhFwgIfJXhhjjFIypHCEJHXB9Mn69vwoAnt54vJQJIWZsb9vIyPr096fcDzAnA3Zxu7Z/r6VBHaxrNl33EnkDvgY5PH0qKa6RrjYzEYGSW6fT/I5oAmMfk5cbi6/eJ7e/vjNOSORk3lvmLD0IP5daLWR7iY5xtUcknH09vrmm3ELyOwSQ5xjA9ff86AI1uDukCDjJHQcY4PHvSbnTACNux8u7qKnSzis2YiQ5PJ3HnnoT9ajmvPJusFSWOORz04z+NADIdkx3FQOuBnOcg9amLhbhNqfd+9xk89SeP/r1GuFDeXxzjbwOo/WmLcCGZt+WeQ8NxjFAEvmCPeNrOOQvH5jp6U9ZkVCBnf8A3c9/c9fqeg7+8bgmND0RuPYVLJCszJ5TEEDlv/19c0ANmRZM42qF49Dz1/Gq81mjW6vLtLghevT6+vXmlngkjk3qVKZADNyff64/lRNaySchlLk8KeAfy7mgBWhEZIHfoF756iiSOdkdyPkXj5umO3f65pPsskbgPIXfB+6OMHOR7VPJKqQiMksTgbAM4HPTg0ANWTydhb5jgkqe3oT/AJ/+u94y0hP3sfwnkZ7jPr71BHdhskJvRh9Tg9j746/5Js7hKvyPnORxQBFJb7bYg7m7dc4z6D+dU5JG2wYOXUbS/H1APHNWrqPPG/oOQenHA49Tnnj+tEcMdxGw2K2V4b0xxyO9AEqW8kab/mwyjtk8dc56f/rot97K0gOT0DYyD644/oc1PzCud5O1Rn0Yd8k56Cq0d0pJROQrYI6k9gPoOTQA2KzfckjHac/Nk9fT64qaW3aH53YMmD8y8/hg+tQ73e429x1B5zU7S7lEYPbgD9aAIANuGLlSeoIHU/4+9S3KiNgQ554zjgA/zqPjcwfOc556Y7n/AOtTWuI1k2SqOOy988UFixssjBejf3fUD19alGYf4uCT8u3PHp+NSTWUfkrIh+c/xdgD6Dp9aqvcRM20fvCw+bb7e3+NAFg3aQiT5sgZ59c/pVe4b7ksYAQn5tx5IP8AWprezEkpDYbaB9Mnp7YqyLRGzlR06duaAIofKMPlRsHI689cc9s8ZquWPmfewOf93H0/+tUk9lFBlueAB16jsMen+fWpP3bsOdu1eB65/T/P1oAiARX3vy/c9mHao7mcEeUEZixy2fTsSKsxwlITjDMOoPcY/nUZUKu91KydOnHP+PvQA8KETJYKvTPXJ7f/AKv6VGoi2EfO2ARt6nnOR0560yZg9wkYG5Dknd0OOtTNGn3I8cc8nv37+1BBRCmNQiMFBbHzdxjr/nNXzD5KvI7ZP3cL0z3/AM+lRXVt5MXm5GwtghhzzRHcFocjnPy+2Dkfz/SgAW+DzFVHyFcn1NR/aFkk4UAdD9Rn+VNhtbfztjHe6jn0A7n8uKnUx8goePlAYfz/AK0AKYkkV1d9qtgkeueMDvQ8UHkLCrgegPU1AkxYF8Z5IEh469eOtNdHjXzMHGAPm64POPpQBKsb28yhXDj+Ld2Ht+tOMYkmJPzlRjbjvTbe6fY29Ccj5eBn6fSorVStw7SOAoyeO4PH0oAsR3B8xl2nOehHf/69IpMKk8Kp4X0B+n/66XfG8bENuwPTJ6fWkmxMqAk/NxyOB6/nQBHCsm6QuqgseCBxmnRpJcW4LsodWx6A47/jToY2gYliXH97tzn1p0kwTIJ+Tqxx60AK58tY4ymSOM9QT7df1p85Kup4zjtVe3/eK3Xbzw3Ueo/L86dZr50rEsNqYBTHf059KACQlnCo5TPUHoT7U2SF1Y7MbSMAjnA6854pt0c3BD/IMfdP8quJMjQ78YLDI549MfSgChbzyQw+UzY5+b1wfTNT5HmCMn73H+A/Lio/JR5nzztO4rjOfrTPMjkjeQSv3DYHJA788UAOMqTFxsIOAAcdv8KlSKN1VSD/AE5piyAHcFOwrhTjnA+vrTgUmzsLBF+76D1oArW5ijkYOBsU8Hn9fWrLSPJNiMg54J69en0zyDnj60xrASLvL/IzfNxzn2pyWpjlkIbKnlMnJyO3v/PFACbnNwCQdwBXHqR149CPwqO6iLqGQMZM89cD8MenHpSyXUgwwT5ufvc5PT8eKT7U/lg+WDt4Kk8cjPPr/KgCVbcHBPzhuWXGD/8ArHeiNT5hjiXAXj1yO9LJcZhwMeYP7o4B/r70yxjczEyEur9McZP096AEXz549p+aPJGOpX/Ckktzb7cnPfA5yTxx6/yq+gEKO6pgjjkdT149OO1UIL77Qzfu8grjPGfyoAf544jKYHT165IGaefngx0iXO3cBnPQ/n7+tOkC+QhLYGRjdjH+PFRSD7QuwHaMZPrznj65/lQBWbNuR837sjPqef4cc9quW9qslu6hNshOGH8s98c1EtqVKFfvgY+bt6/XP8qmQyRR7wwdF43N1x7g+mfyoAjmSS2hIAG7HzZ6e319qbGZJuJDhMHgdf8APrSzPJNJmNiRnbj+uO9TxyGNvmG4g4bb6n+mOtAESxrGzEgsf73Xn6d+Onpmn2qhY8lt467fXP8AP39aTb5bOByOflHv2+maptvVdwG7acs3XB9P8+tAF426Tdwp54b+tSCOKEhW2s3qOgz/AD4qFplkV40znGd3XA7morOTyG6ZTr6nJ6CgCaeMSXAcoQQcs2ewHGO3Sp/MiG4oikAbemahcO3lgpmMjgA4/P8AD0p8UhQuNpKr0Kn0/mfakwM6F3t2BGF69Rzz6ZzxV5JRh9x4Pqc/5z+ozTJli8lkcDIPU9garLMn2rc2XGOO+D7eoP8AL8anUC5Gsh3qcYb1A5/Cm3DkMAVDRqOc9ckYFTRyfuc4D7TwR1xSzKDtYcL/AHSfvDrRqAwBTt5LbsZJ5zkU5lQsWGCM8hugH1Of8+1JeNHJGWA6/qeuCP6Vnw74y5Y7+/sfX8Pb3peoFuaMSEZ+U9cdcjnHFIY9y8v+fOfTj0qqsDPc+ajqST93PXPb0qz5J8uRS2xj1JycDoOnenqBGyiGVPMAGP4W5/Wpn2FfMHUnA44x0wff6VV25jDqpduhVvbj8c/iKlmh3WkW9xvGThRxz2NGoC+YBbsTgyDJC9Qf8Qaht4zcMSOT6HoP8+1DRsJFLBeBjkA9uf1/SnNIEi3xk+YT8q9fyHvRqAscLw7gXCK3zM3fPp7j0/HrUoUMMAAjOd4IOP8A69RyyvIVQjc6rt59P5VGrNbqAT8hyzKw6+vPeizAlmkLrzyP1NRRsWySRg5AHb078U5mW4jGB8rN93Pp9aZ9nfb8gyueB6fl1FWA8HM20Ahn4Zs8cfn6fzpt1GyhjtDSHqoxn/8AVn+dEkLrx1zx83vx/n/OXW/lgvghwy7Tjvj2oAhaMqmdoQr9Dx/LNNaQHARd5K/d9wO3tU7sluuScj1PPt0x2quskbYRAdp+4y+vv/8AqoAVbd/OEgUrzuYtjgc/UY9e9LC3lwlgCPT3x2P+elSXCu65BA6EpJ0Pfv8A1pXZFbs54+RccfXjAoAZEom3l0xHjAHTJI/x4pJrvYpjTO8diOgPOf1p4hDEjaBkcc/mPx/LimQwuu8yNknJyegxzzn+tAFdX3SMd8hP8O7jn37f0qyJo4VJIO5uOgIHHfB+tMkQLLvlcouPlx3OPX6H/H3a0YlZwH3DpuHPQfzx19aAIzvmycjjlvcf5z/9ehnB+dM+YxAwvcHIzjnn/GpJMtEiImckqxPXI4wf/r1Esg28g5UfMAO3TBFACyRiGLg/OeQWHb361HI2WVBH833SVxyfTHPapmYSxoT0Uj5vTnv9AaYVIPyfe9fr2oAWYyDidec53cZIxjA/rTlWRo2KYfg5x0Prj1qSaRGkGRkYJ5Hsc5/DtTmYfZ2cPhf9kY4z/k0AU+Xbnr/d+vXIqaPLRZULxkH0IxnH9D+tEJjCvkblUYVc4Yjn/HmmrmZgBhdoKs2O/qT6GgB63Hlkk5O4jDN2I6Z4x7/z4rTZG1Hwnr9oR889jOg9CShB+uc/5FZslsZo8DG1eV9Pfg1r6RB59pe26Zy1s67OvUdj7j/JFNbln4rfECEWvjfW4iDvjuHKg8gjceMe+Oay4ZHZUfB/efeKjnB9Oufeuo+NMRtfiJ4rAwGi1aRRxxtOO/Ud+R9O9cnDNmMgjacbc9gD2x/Pn/CtyCZXK5OduTuZgMrk/wAj6jFSLsRuVD7skJyQeOcHt6nrUVuSZJCF3BRtPc/iO/Tn1FLucyADK9i2OxzgfQ9KAHBTISj5lOdvsB6AjrjjNOPmPtUsIkJwBgAAep59TRKrx74zx6p6jtjimv8AJIAzYGMBT1x/Mc/rQARuOADubHO3gEfT/J9qXcVkyr5Q8FiAcnHbPb9aVjExwFIDd29T16dT6/yoaNBACByxx5ikYz0B4zjrxQA7cGbzGA+bIbsoI44JGOaNnylnGH4Cjt3wD9e/vUO3kKvJPysx6PjufQ/rU0iHzmBI2KOACATnkD8/WgCPcRgnPIwB9fUY/wA9KVGzbnOfM7kD04x7/wCc0qo7EjzOApOenvj2zQsfmMwQA8bVB5Ixzx68Z9KADzNzKfv8EAHg45zgjv6nvSNu+RcIm44BxgEe556DjvxmlyTvCACQHKttBOe4HXr39Kcv+rB3bcY9j7jg8Y7ZHPvQBG6ybiGXkYzuGBnrgY/z61I7FoyOJCe55zn29vT0oabyYTGmQB8uWA3AHk8+4Ppmo4o0kAQpgMPlx0xz378UASQ8dR5kY4Gc9McAHr+XWmtG8kgBPldWOfrjPpj0HpRH5TF7eN/3qsyFjyCQTk5/r+lJ5YUcuZID0bOcn1AGfXuaAHqy+Xsf5wo2oeMgHIIJ9OcHFHmHblzuYZPpzjpz/k5pVby1ODvGMYxye3HPbk+n50ksj/NjBRRwy4JxnoT6en/6qABou5THRdnv3HpjAJz0x1pXZmSRSVCdQFyCuO/05yCRz9KjXezoc78D7xB6frgdRgcdaQW5CmSMttJAkG/r9c8Ef59aAJAwAYHrnaOOATyfyPtjGaVEd1HzZBHCtgZH17enPrSbk8wEoMgYYZyMYOD05wOv+FRSqWj2swVmztVeQcHgDPbnv+VAEzLnAX5QoGARg88AEHg+9NW2eGRwWCoCd2Rw2BnBB74H4Z4pHUySYLZ2KGYuM/hj09etOk+ZgXkKofvBhu4z646c0ALNtZTgfu2wCO2T078fT9KbIPJyWwMY5BHOecf41JKryqDH80cY2hG5JznjjnJ4+n0zUQidsJxs+oIAz1Ht7UASFFab7odUUBmbAwTn8eR0JGDn61EzQyMXUkEZ68H64PXPQ0+4t/3QAclhxhuSeOhH14/Smnp8gUhcqZD3PQ4Hcc9+OTQBHGDJgBypB45+7jI6dx69uaiVo0eT5t0eOc8kk+nvjgipGePyWDlgB8qlfvE8gjGOnbBxTWKSIYjsQH/Zyp65x6f4j3pMoZeKsUecD5Rglecf/r7mqsrFbhcHG0bjnHfr69KkeHy2VgSzMPuexHTH61HNtRgeo/vc4PHPT+VZyKRSvrow7grkxcMH+vr+Nc1qkgj2ckNuO7d+PT146VsatNJHIIyRhss23n5e5I9T2rA1E/KoIGeF24zx/wDXqDcoNeJI584bmAwF46E55z3/AMmqyyO0jOV2+WSWHfPbr2wc46VJNtjwUT5mzvC84GD17c+n50QoQzxMSc9WJ5zjg5PBHbn1qNStSxZpFJPA5whZiGj4+X3Pt7Vv2glZ87MxhsfO2eR1z7nntjtXP21s0bREI06tgjaMnAxkEH3xx6V22jxpNbsMYnChPm9DzjPcHPU9fXmhCZpMPs9jI5X52XAA6knORXnOrSefMI/MONvy9Duz6546dj+deha5cGPTykoTyQSpZuNuOCfw/wAa8uvJhNK77i3JA3dAB/Tvx0qYlPcqSR7TsLCUqcEfeH/6/b0q5ayO1uQY1xjht3TqOfzqmwRVBA2pjAbr/k+9WxIXtM42MqnC/wCP8q01MSpNcbYmLbcrkHHPIH9aXQozNvmzvcEMd33cj3x6dvTisy6kMjErwqnBbrgngD6YHpXQaLbpb28cT/65gSCoyAeQDx1IHf3pgakoO0gRM5YAHscE8g+n171l3kpeMSHPmoMdsgH29xVy+aQW+XcOM54IAI69e/PP51jXDG4hJAyinkDrkE9u+AT+fNLUDLmlEkas+1GyD37e/v78VBNcMsn3FLEDKAegx29u3TBqe5mO1lHyuRk8DPPr9QSSOnNVWbc6jO3PcnoTxz+GatEamnpsbyTZjfylzlmX0PBzyMgngdq3LJT5ixoW4ypUdOev0JP+e1ZVo32JXDjzW4LAfxDGAeM8Y7H1P479nIBcIQ5Zm6HAOT6DpgHIxz7fWA6Fx9A1TxDq2maVpMRvNX1K6hsrSzjwz3E0jbUHYEknAyPrX6B/tBeAtO+GnhPwB+z94f8AGum6XpWj2B1TU767lj86W5kllEsjICCGJZgqnJCuQScDPy5+xT4Wl8YftZ+CPs6u0GiXD6teOEJAjiGcjAwPmwMnjGTnoK3PjMPDVv8AF7xpdaJodpeaWLySOKaQB/nEjFirckgk/e6mvJxa9rONNep62HSjDnZ5V8btJ0fSdYg07SfFh8RrbxL5kyYEQJB4wMjgYyegJx1zXnNiywqwH3W4foAc9vy/Kreu3iX18H+zJbwcjZC3yHv6cnrmoSsf30XKnICDgYIwfx9zn/H16MFCCR5tWftJNkiny7Zhk45di38s9+ent2qnfSRrtZFwWH3fUkZye3tj3q1PPGpdHQl1H3M/L+vt7VlyKZLhDk7mIIDHg+hI5GBnv/8Ar1MT0D4XaGZr9rvZxgRqcYJBOMgcZxmvVNWufIt0jHy4yNw/Lk9ye59Ogrn/AADpT2Ojw7SjkKR5o5HPUgg4IPTr71ragDJdRwBsR5yxwDlh9fb6V3U1ZHmVJXZXtwLO2dmzv6bff+oqK2LpbHdgsfm3NzgDtTL5Gu7hCH8vC7cduCeuemfSqXiC6/svTHkkPDLhUbkgHIwfr/KtHsZxV2eaeL9UN5qcxV8puIY9+OPy9/f61hE7Y95+bPPynqPUD3GevFSzXAYzK2VCkIOMk4z/AJz1pkcMJuBAhXacLhTlsg9/fHH5+9YbnclZHd+DbMrA4IbGeN4+6BjOPbPb866qZgMJsVepynQg9iMEc1Q0KwNvZwpLJuOBwrD7o4ycd+fTmrl40SFiQZIvVucnpknpj2Gfp2rSK0MJblWNXuNR+T5VwAuDjABwcZz689c1meOb2QaYLLn5CZHOPvkZAJHPHOMdMnPtWzpcAIErsDluc47Hn8Mdc/j6VwnxA1BptUuIvMzGB0U46g8/hmlJ+6OC5mcVcXHmF3k2p82FVVJU+vIzz/Xv1pxjmu7mC1hz5ty4hC5z1OMcE+uPzqJmLYWT95GeQOhznrjpjntkV6P8AfD6+LPivo0PkB7ezk+1TcZ4X7oxk5G4jPHIrzqlTki5PoehTjzSSPvL4P8AhJPB3gvRtOXc3lwBWjwQMgckDOG785H0r13RrUOivwAepOf8DgVy+ipvt4snOEwW6fkTxgn867TTIl2ZwPl9MH8/p6V+bYqfPNtn1dJWikbdhviG0tt3HBdeh9c5/pgetb+mojbCFLFcrl+hJ9evGM1i2kYjaM4LFjuxnIB/znj/APUeksY/mIPC8Yx0JOc5B9R/+qvIqSOuKNq0QGFSOc54xkfQVpxsGVARhgSOeoyO3+f51SsAjqcdQMn3HbPvir0bbwMjavG3PQ+nv+FcRoTKo3k4wrN8wI61bG+OQtg4I2gE9fy/lVbDBdwAH8Rz6fQ/1qaELMPmHykdBxn8frxmqW5lLY0PIcQgMQ23BGDnnp36ip4gsnJjEuFOGxxn6c1XtZgIcNlgBhWJz26YGfx7e1Txthi4Ockkjtj34GfxrYz1JC3nhWONy5P+fbn8qdEH8t9w+g/Dnr61HuO7jkkYyff9Op6fWnKpGcsU6Hp1J/zzmgkQIyIF38Nnn657UmPM6YZjwR14PGT+GRj0NPkZmgOxG3sx2jHUepz0yKhkzA3yjPIVgeTyORjkc49TQBHPbw7lIbGRjaOen1/yarXE2zKAFXT14BH+BPWrToZYMJ83BCMMHrjiq9xbyCJh1Ktkgc/5/lUyZUVdhdhYlXc20HK7gMjJ7e3esmcGeTjKqowM9+Dzjpjnr3q6zb9olPmNH820+/UfT1qheOGm5wN3yYHt0A6Zx3z+tZHQlcq4QlADuCg9fXufx57Vl3jRqUyoLZDDbnjjnJ5wPpVna4B2t3xuPoDyf/r8j2qpeskxLIDxjqcDJ5P45/T8Ku3RFpGPd5kiuUPzJt+bPHJxjr7/AJ+9c/eKW+QfOyruywB5GBn1/P2rWuJJGSWXeVjXhQG9sEjsfqc8HHGK5XVtWi0LT9R1O5f/AEeCKSWSQjsoJPr0xjv+NdtGPNNJFPRM+N/2jNcOufEi/uUk+0jTmNirdcAHJHXrzg+3FeJTNuzIu0sD8vbGcnGOg44ya6XxFqJ1O7vr2df319eSXD8gjc53EHnBxwMe1c48b7SUb/dBBJPbqc9M9fSv0vBw5aeh8hiZc02PDFV2PtPXjsR6AZ9OtJCQ0nydByytwQPYdwB0HajbnMjt+8I5PYD3GeevTvSLmViHJAxkrkd88Y6HrXdqcg4q3m7lCycZAPcD3HTjjoaY8Yxkt5m/kA9MnqPTI/WljWMZwcA/Lt6kZHXnoDTQF7gunTB9h1zjkY65FGoEhdY1DkBgOCeMLn6+o4x2/nHCfNzgHPLYHGD0yRjv+NPjy27zxsVRyegI6Zxjv+QpMwK7hAVkIwUOemCOfY+340agCbd2ApJTcVLD7xPUnP4AU1Msqb49yhtzZ5GcYwQc++eMinLgMN4yFByF6+xH+ee9NjYCN5CcYOBk5XHfB4z69/WmA5fkMQLHAUgLxggngdOQePX9ad5zJuz81xnI6YAOBkY5GemCTmmrHhGB3nJJDYx19c9vf8KI1j+VPmTOQFIGec9PY0tQPrGw0632SNK3mHO4H19Dz1x0weMcVoaA4t5b6BcTsirIJpCAuDwAR2J6e9RwWx8gmNRHJJ91SvAXuevT/H0NRaFi0vr0s+Yp1CAZBJA5Pr68nmvNPeO0sUF/aGdbQRKybdzAcsATgjuMfTvXH+G7YzeKp3IyIUJZjwCTnr1wOw9RXXaffXNnYmJmE0LKWVmAwB15Hr6k+veuFn12DwfpWta3fuVtYoDOzrxzniPnqWJAHTGe1AHjP7YPxIaKysfBdlOUmvALjUXQnKwg4RTg/wAROSD2C8c18tbvJjlWeFYH3EbccgHpz0PT6YrT8T+KLvxT4k1DXb6USXV67SySBfuA44HU4AAAB4AxWKk5mabJJCgAfwgrj2wB1x6+td0I2Vjy6k+ZsckQ+6SVg5Hsc8ZPr/Kt3wdpX9sasjsA8EGN7Hpx7cj8+O9ZSxhm8veFDkBfLA5znjH/ANbp+VeseENGXR9GQCIeaxPm7s/NnkjoR9c5FdEV3OWT0OgxFIUSI/JnarOPkyT9098HkZAx2rPuJ2uM5k8twSCnBx2Ofqf8DmrEkvlW6JHkybm4AwVB4/MA9s1mjDOCikFR94j5do64GenPXvmtTnHr+88uFDgc+XIAQcjr06jrz60kZY7i3DgYLDkj0PHXn+XpRncIXEflLGu1VOCp/Toff9aVeo+YgMAp2jI7n064yKAGRSOwVg64AKk+oB7D1P5VMNzKdgxgjj8uc+mOppm5oUdEUbFON3Xn1HHIBPT1NLGp8tUYkhVKqhPPtwT+GD0FUl1YE1vhMEEImPl3jkkHGABgkgZP40CONt5w2FIULknOexOM469s9hQQ5aH5RuOfmUYZfoOmMccjPWmSSP5hYITuwuMHBJPB49+eM8VqlYxk+pZ8l3IO5CTwE4GQfb0x1HTP1IqOPerR+WnluvzO4Xg5GADnI7nr+FEcK/KXTMgzuPYEEZ/HOByMHpUnlnzmJZ3TZtYDkgEEAY5Jz6fiaZlqOk+dsLgA8YUnjHUD2zz9M+9GdnmOScNhZD0AB4BA6kj6URRjahwysMgKWwdo6gg8HvnpTom3SBjOxUgsVUAjnPGDyc4PsD65rUkY1uhTytwVehb179MDAGeR/wDXqXDLxFJlAp3HplRxxxkHGRnGB+YqND5cbs6KySAA7jyikjHXIPU+/HPWlZPK/wBaGJU/MmM4ySRu7c9+M+1ACvGQ2NoIyAoPPlnJAA9QOTz2pArADLyLvIUMx5z0OfUDpz1zQd8e0EkKGw6xHjjr1zngZ59/WgYWTynKugTeyAHYoA6g5Oef6+uKADDO+do8rbwx4HbORyMfoc/hSbw+MZaNc7t6jA9x7E8Ae3NTFnkJkG1o2XGxj69QPc9foaZGrtHlSfKU9255GOpHAoAZcr5irhmJYhNv0xjBPPb6/lU08xR3EgEkYwQY1GeQcE46gYwfrRHEd7Yk2BSV2A4znoec4znHAJ64qNkWRUZRvGSyhAQHIPIxjg9RQAbXUY3RyNJkqpOVOSBkHOQOw49eKZ8kZMSEsxJGHTkEj15H4+n6SNJFPIzqrrkdVGAOg57HGOcDGKYpMcILqoxk5BIGM8jHUZPT2P1oAdFHGDiSRVkC9W5AJ7gdCfXOMDk01Z41iw8ZVWU9+3bg46cY+tOmYnEbuMbRsB4zx0J7Z+mOaYro0jqYcSJwwbqv59eOhPT0xQA+NfsweM8lfn3DGRgc54xwegB9abny1ZFBGQSyYBwCeSAOw7Z/XpQHLrvIG3kfN1x7jvz3Pr61JJHEzsDKuW+bAJGD0zn+YPqce4A027QMgeVSdoZTGARjoCQP4STjrnPbAofEM3l/K8AB3EHk5HTP+QelMtUDbhGzEoTuT7mCRjIAzzjjqeM+tSxqpluPNURpj5ecHgYwOMHkZ+nrmgBoj84TbCp28CP046HoCCff1PPIokwZNpBkQjG8jk56DHQEdD+oqMMMEkHlioVOOe4IPbP+eakC7bTMQ7/M5PH5cE5B6e4oAZNHIyqEPT8sjJxjoeM84wR2pWDiDIZFAGcL659eucj/AD3kjhccAK/HCFvmHfHHJ47Y4FMhVw+xkVXYFlYY5B7g+g/HOaAB94ESM+EAxjgHHIAzzkd8j3z1pOYY2G3IYbQ2Pc549TgDmmj5bd0fYE+915BHAx1x3z7GnMHYhQQpwWYEZB46jGc/rQA5beNTEzyGJiSAoIOB07YwAc1E8YWUb1yynauzsQcHg5GM+oOc04xopxtKuOQXGR7j3BGeKS3jO0MGwoBQbuG29z3OB6jpigCRp8TGQRbi5JG316AEd+ev501g0cjD7zMBuHB69vr6Ghov36RoxVmOfmAO7HI7Y4wO/wCvFP8AKiuTJFE2WXHXoQR29c9fagBssYhVSP3rbeVz7EA9/wAu3eo8FLdSG3bW2nI5+nfgDk9uaezBI0iQgsP4Wz1HGPx/L1ocnzXUxqgZPbgYxxx+GDxQASEdRxt7g8Angc9z0zQ0BaWcPj5lG5gwHAPXp0xgcZouIkWE+Ttkj2nJzk7hnAx7547dabHkcupExJA/vc9eOw5xz16/UAcko8nBxIi4HK4zj0GMEA59zzmmKQQ25eXwcdMg9QSOgOSP6UrZb92u1U45XkZIPTHOMDn8akNv5igNmYqTjJGeeQD14J+mfpQBGkiYIEW7n+LHBOeTkEnGeppyoEXEXyEEkep68D656+9NklcqowJV5+c8cZwM5yDnOBnv+NLmPa+SzEE5lPIBB6jr2I9jxQAkZDRcIojx/COTg84z1GPXOOtNb50KKm1+g3AYI9CT6d//ANdOO7BEgIZsAIcH5sk55HHBAxnpnIpsTqqMjozjaFzjBGD39hj8B60AKvl/dOGRT05IPUHjv7UjyDZjb8xyW9uwoVcxLJgI4IbHcA8D3Oen1PanRyBo1ZQrFmIHPOCMY7HJ9SMfWgCNG2S+YikjkMD0ycggg9fX605jHmRW+XcdrYGSSeeB2/DpTnki8xxktGqkMSMnIBxz7jv+dNYEhJBsUqT8h5Iz16dOOvFADQVlnKFiwXAbjHbnHoCM56E045ZXRpBu5KjGMgdB0yTzxSyFMjLjyydxPXPHU8ZJwOR06DHemx53vuPTg7uQe3JGcHt74oAVXEYMT4Qc/Nnrn2757kjmgKH3l4lCk8KB8w9+fb+dEkWWbB+Y55bgAHrn8PUU149zlYtwEYPzHkY75H0xxzkdqAGlTJtBIWQDO49Mc9c9z9OaDiHajnzw34EDtjt7n1HapMszEyRrvblVGPmJ4+mDjrUbx7Bsf5CcsOM8ngjP1x6/nQA4ygKg2Cbgjcp5GeuM54/CmE+VJh2Bj/ugYyOcYHOQT2zStskchMtgHe3PQdQeucdPf1pPMB+V9rZH3x7dMg9/U+maAHeYWkJCIVkXG3PUAd8DsfT6dKasbKiknazHg8c/h3x+madHbp5yglfL53N15A9PT86ZIy+WyMAxV9sanHQjPI68AcHOecdKAE+VWJB/d8Bm57d8/jj8fenyKnmDCnaR8wIBK57cdARS7WRYQAH2n9Rzg9cn9O2KTy4wz7cKcHKEnB9Dxn6Edv0oAaV8tN+4xhgPlYA5PYDjkd/Sjcxb5ssAeMngZHOT3I5FPVxuXKF2Cj5O4PX8jg57+1NmEiw5CAI44J447fX9eo+lJKwhqtK2Q2GTduxkHOc4wegHf0596WNfM4YMY1QnYSevb6g9qcciRk4w38QPTPpkc56YqPr5ZHK8/iT1Hv8ATuT1pjJJWfyVKJu7sWBAxyCBnnHGapzsEO48gqN27kc9Rzn65qwsZO/P3RzzgYxnOOvbgVXmxMGwMovQKcn3Iz2I45o1A+rf+Cb+npffFLU5pFx9nkEgzydpjAyfYEYr741RiZLhNpeRXOOPQn/Gvhv/AIJv2hXx5r92OStvHBtHrnJH8v1r7j1XD3U77iVLMGXOAQeOa8uv8R61L4Cjcgsoy33vvHrnr+mKeFBG0thWBJ/H19aZHsUkE5boR65/THtSrJEsm09F6H3PTNcxuLgRgbvmc/3uQfr7dqklQeXjPUY2+mPX2HQ8d6jDbPlxuwOh5znoB6Z//WKlaQySD5V+6VLdQemcH8O//wCsAiMJVT8hztHDdx6c9fcGmncAm7kJx6+p/TmpdvQD/wAd7fX9asNY/LIGIOedmOOfXH+fWtSfkUnZfL3gcr1A6U4HzRzzjoNtLFIsMm2T51bjIHf3HWp/LA2jbzjBA546Y/z/ACrIggiJUklgqkEHHJ9uO/v+NPnQMQN56c8ZGe/rnGadtijXp0465J65zTXikRyR8y/0P19e9AEaxlvmKEjrz07YH17n2q6c7c4HC468MCOmOnPP+RVSBmwUyeu7DnHHU54PPSnGV0kXfyhU8A5yD1Gf6VcRodCuYgmBn+Invn0/ljpUkcYTP8WVycfxfp271DA6JuLEgn5Tn1PsOP8A9dS3D7Iw24Mvb0Oe/vVD1GyqY+x+bt1ANKqt5eGkDYIB44APt/OmAeZGu9cHHbvk+npRKHhUGNtpbgMBkc9ccGhkk8kZHzcYVSrcZ5HU+n51GDtTfIc7u3Tn0GcjHr/KmrI204AAAC4xnkHrj/P9KJIWWRUHORyfT370ADyCR0cgbh09P8/zp8jMH3hvQFcdeM8j/P8AOoY1GUG3cR0Hrj9MUOxeQfL1I/8Arc+9AE32klN6rzx3zweuM/rxTZbd3RnLHOBhSATkjv7UklvIsqAlBu/XNXG2RqASFQjnPIPT8/brQBRE00SYBxkfU8/n+tTR3TOVD/eAxlu4qRZIFQh3DZ/i6jn+f1qru86TKjYR098dcdc0AWofNyN6hQ3OCRg+mew9acsJ37+XG7B2+h+v41BAj+UDNulXcS2RxkdePSrCzHbhBkNwOMDnvz04oMiSeb96QMtk8gnGDxj8arXCxGUCXgnhdpzzxx/+unXEi+b94LJ/EcZ69alaBPNMjkkrz2OQO2O31oAitYU85QBmQ5x2zkdPoKeIi9w6jdtzyRx+GPc9altYk3llk/2fXaB+GD+Ip1yfvkHblsjaByT14759fWrAga2C7s7vUkngf40w5zluSB168epFKIZBtJyyMeh5OfXFTSoY33Jl26Y65z60AV2zIoYFnz1Hp7e9PW4O3BU/KMA9PxwOPzpYLGdjgrsz8zMf84ppRwCDnnIzxyf8KAFOJlIUlJWzn0DHqMelQ3AfaC+Cc4JHc+9WoYBPAfMX98gxuHU59fr3PeqiSOYoxKu7qVbbkY9CPQf/AFqAH+Y6KA+NzDrtxwe1OGxZA0m5x/Dz29Oe31qZJpVkEciKX4bnrz6DH+R2pl9G3keYGYFTwM5Jz1Ht9OlAD5VaRR12L+HB9qY0YXYxyCMDI5HH50tqxMZMj7D1GejA/wAxT7yPzAAFwqnkjHP9D6UAARtzx43Dkj8e5z+PQYqWO3eSTgZVTkkc54xz6+lU/ntZ3Z8+WFHfrx09/wCVSLfLOjB8puX5iR09/wAvwoALuNjdOVzkHHPP049COnbHtVqVlVSSmUbllx0Pf16/jTZo38kFJC6nqH/pjHalkZC0anDgDG719/x9BQQNSSN/NII8vovGCc+/+elRxpJMuJ3Yp/CrDqegz3xzUsKxhJyQG/Akc/h/jSbm2k4IJ6b+uBjt+J9T9aAFbYiIDuJA2sF9Bxx7VJNCFjAADZGfUgZ5Pfj9TnpULQiReGBXII9RnqP0/KpTdsWk2ZjcjGDjBx2weufWgCn55N0wQlo1xkk88j19evBqyXDMqeg5+h7D096SSELjhScc7hgcDHPYZyafZoj7klAAXgEfqMHrx7etBZHNC6zpKrYww+UcgjoRz3x14/OrkkkUkLvkBWJ5XtnvyMdPai8twyfLyegz0AP+e9UyoMbR9eSp759P/rH+dBA3RVKJI6HIk9ecAd/pU22489i4VAB8u3BJB4z/AJ/KktZVtyIxjHoeOT17fz9+tWW/f4YqOQQ2OM56/WpZZDbhFvC4XcGB6fzz0+vFNSNYtqdjnJxxz6f/AKqfs2MCGViT6c4HXj69aW4UTcM4809MDr7enNIgFh89nfeFIYqEPfH8v8KZzbyNn7vJwfbNJzG0Y43HG5RRaSrcTukvygsNvrn29aBgGjuJo/lYpkN7YPAyO5zVpXJWSRODngsOvqAD0pkio6yoExsPGDyT2x7+tIsJjTLEsu0E568dAfzoEJcIZLktgYLZCr/n+hFSzKqyqjLv3crgDPH+cd6ieQRyfP2x1HynPT86M+blvbEYXt2//XVgT26KJW2cLznPOfX6j69qZc3Cm3OMIoGDnv7dvamfN5kRPGMrnjJJ6D049/pTlWK6jOFZiuS2eAT3z2/GgBtpbxXcLL7hgW6H2x/So5NLZFzuXH3tx5yD7f48UWO+1tZTymSevTH1/wAimxXLuFGeWPQ9Bjj+XGKAHSK0a5Gd5/DgdQTnGee3pT5JHjRGbG3HIx6jk4/z70TxEMWUfuz8zJnA+vGOP509oUULh2z909z17AZ/nQSNiunklSMKGVlx6jH9en/66Gm8u53DqCQwY8c/XIxTvJ+yW+4bdgB5z1Hcd+tV5gk1u7xxmR+CW/iP6H/69AjRWb7YzKQRx8y4549znj1qC4WSaNxGRuH8P14z/niqy32232KflxnPf8v50y3mlbzQ5yigc49T6H6UATQq7BDcZOPlK4z07H3qRVKxuEO5u5znjsc9x+HtUzA7E2uD8vQckfhzVfauQiOMjn6eoA5xQWJIT9znklsY9qk+ea4U7R8i+vPI6HFSMvzxg4l3epzk1HKwt5MD72ORzkA84B/w/WggiaJ57h5GI/uqv90/Tv0/GlVJJnHqv3gR68gkfXrTxGHfCkPxn/H8qjWSRbvY0GDnHJ9fft9KAI7gh7gKfl46kZ+v1q9GqxRszsNvQj19x1+n0qvJEnmMGzv6lexx7f5zS/dj+52+oz6UAXZYllYyKuSAFU9vp7Y5z61TuIw0jh0XCjHrz6VJvxGSeB379ev4n1pkz7Iw5GM/iT+eeBQBBZK8drKZOm4fn60+Rj5eHQOem7Ix9eRSEM0bIMjeQCHyAKhmhnj3IXw7jKnsT6UAWLiMrMhTk56t0OfWkutPAY3IDcDLDOBn6+nYiqn2Z5mwZwrr952Pp9fyPTrV5SfJePGSRghueeh4+nNAFC3uNt0ju/H+1xx/nvWnDGJi5OArZ+b68dB1+tVbWFNzhxjbnCkDn65/TpUgmf5McjnCsQc55x/hQA6S3EagBTsbO7n/ACP06UjRrHjOcD+EjPPpz0HanxzO0RfOSo9OBjtikkKGL5+fmyQeevFADLuKPlJJMNtBPPAz7YGf85pslsPtCFtrLgMxbjOCBxgE8+n+NQ2sQYySOHkBO0Z5yenr259qsNIkg8sLjnG0cgdeo9P60AWN0aw5H+qb7rNyMH+v5VSmmKxsEGEU5ZvUGnCE7JBkllX5R1B9Me1S/u1tVUoGZl3bW4OaAIbceZZuxy5UFTu6j+dP+zlrdJD1bGBjA57n26mkDEx/ICknHH8X+RUkznaQ+cH7ozgEjqB/n1oAWAgSfO4OR1IwCOw9u9QMPnklXJ25zt5J4zz7Dil80xzeXKBnBGFHY9vpUskgSF8DIboB0HHXoc9aAK9vMkfKYdWXg47nqR6fQEVaWGONeGx7ZxgYzj/69QrClpCQFIDHaQvXPpn0zmiFlaNcoGkbJCqfSgAkk8u1wOck5PTjpg/hmoftYjERH3SNucdMdc0+4h8uPAfcMj5ev+R1ojSJowVl2N/dP8xQAyV3+0iKIH5l5EnIweAPpTbdZIZEU/KBwR1ye4x6irEXmWu7o6YwT6E/nnI/+uKkAldVfKh1yG3dwfw6UAMlkSPG0HepAb1JPtjnAP0+tLcRpcxApMF8oHLKMk8dMemKPs8anIx8x5Gc8f4eoFH2ZFkJKFVBJJ6cdf8APt1oAjt2MiIHPzgkndz+GPepowsMmMB93RcdM9vpSSTGOQZIKnOAuAB+dAkFrbs868HgqBn9D1z1oAS8LszSK+exPByD/T2pgtfLaM7CDjJxjJP+TyKktWjkEiAkxNnlhj+lOkQuqL1Qf070ASeakPO8Fj1VeT+XPTpTILo/I0kTDd15PXHHFVfIeONyUIPbuMcfzqS6jdlCLl+hKkAYPTuDwen/ANY0FMsO4ZgHTAYfKT3Pp+NRtJ9lByhKHjC9f8MUTQkpkHAUAZA7+hpkrSK2SMoB0B5P8+tBJJZqZNzmX5Wx8me3T+X61G2nSySSFpT5bHGF446c/h+ZqWOZYmyD948qAD+A/kfWmzFppA4c+W3Dbux9cY70FiragSswk+QLgDrgfj1z0qO1kM05SPAZeoP+cVKPmRl37sdjyD/hSWOyEl887sEH39c/WggikZ4rhzMP9GkwBk5GeuD9cemKlVFktw6Hgcfj0yT3xSzSL5bnllU/L6UIyRwbAGwwGAOvvQBFHvR2O/IP8qkxuhJJJ+b/AHvwpBhZHLHr1Ug9BSRsZCeFC8469+9ACXDRrHvk3fKc9M/0/wDrfWnPeIYS6NvDY3ZHHP8ASofnkuiXwWVcbVGRj05NR/ZzLsA+T5iD68/596ANCeQR7AWwrY9On9KjYxRyFJB0YgcdfXHrmopoUmZY5C2V455yPTNReSVuGBOVY5OeR7/5xQBMbXzHLRfIAMH3z7HpTFElum1iZyBj5eMDvn1+lTYZIMsV3hu/v2qJXO0g/wAXJ4Az6eufxoAcqt9nVg23cCQcdugzTVh/ecknI+Ycd+Of1/wpfME2IwGQkbRjpk9ufrUnl/Y1wBlSR8x5J470AJhJJWJzGVyFA4B9yO2e/wDnNC1eVrjy5PnHTcOx/rir9r/rGJ6j+I/qPfjrS4TzM/dGN309fr/OgCDyXHIckdyenTn603dItwgCj7vI7Y/X/P5VLJdOp2n16nOP89T9KikuiP3m3bgn68j0oAsFQjsdgUd8fr/+rvUP3mMg+6TtHv6mlZxtw6f6w8bv89P5UjGO3tyCW3DI4HH+SfagCeMiNFQA8fLubv1qAxhA5zjfxtHr6/hTrYOZMHGQOc+/b8KLqUK+NgccgDsO1ADFYw27Et8g4IOMZPfrx1qzKUiXIb7pAZewB79OaqO4u18uJDknPPp6nH1pbsbFWAp+6AAI/vE9vegCSSRI5SCdwZdvPTB/oaVod7AI+wdCuMg/0A+nWoo7fzGfOBhf4hxk/wA8VJCJRDITggA++D/n8qAB7cNG8YPlrgMT6446entSpIqR4DglR8x9M5/A5prb5YwX+73468Y/Wm/Z496HdkZO7jjpxn/CgCA3BVnP+sTPO4cYOcVaeMo3H7s9AuOue36fTFEeyEbIySWPzEDj09OlOuJJfL5UMij054/pQA2byZgpPO0chuP/ANfFMt/3U3B3K/8AMe3binLhSjkAf7Pr7f5/LGaeuQ4IC4527emP/wBXFAFt5Hx2PY+3tmqTMkfzSYRc8r1Le2PXn8P5wtdGQvggZOM/0/pRGvnsY1Yu33gT6eox/n86ALXnMSkYGDz09Px9jSyKAocH3J6+n8qiNuT0fCKcZ649z7etTN8tuSzEHaSe+T9eeMe1AFe4kHmcjAUnOPf1p8iYjzJgA4HzD5T9feopFDK4GSo4bnoD6due/wCtKI/tUfDgIvzHt0469R+X4UAWbpjEuY0BdgOfUDtULMLkxEJuyfm9vrUrSbbhUcZGMdP5jtT3kO4hcAY5xQBYlbcmRjgc9ug7g+tUVmSZiV6BsHsOabcLuXa5DIwA2scfnjsO+eMVNbwmDPmffZeVznB9z/n8qlgRvCjO5kJRD/rPf0/z3pTbxL9z51PH4GpnQeWw49uM59vemcRuB94Zz+f50tQCaRYVCLyDj349DUX26S4ZYwcdj69ffrx/OllhBuGYuUQjkHuT2Ht/jUawjzCwQNnj2GOv6UagPuo/JY7sDd/48PSnTKMYTDHkHt1OMHHaobqYm4j2AkDkL2z6eg9TUkSli5k6nqqjg/j+OPSjUBEj29XJYHJ7j8evGKW4yWKHOxeWwepP9D/+umCR1kckAsq8L6j2z1P4U8RL5hyeACx9+38u+aNQI5GG9AOnIbHTjsKfEv34weOo+o7/AI1Fw2eV+vp/9epTNlXHHA+99KNQGvD/AHuvTj16Z+nNRR5j3EkYYEEntn/EVOmZoid/zgYZumM1GqxZyVJxweOo59aNQI1kaBiWTeWGefx/PjjFEmy6HDFNoBw3T/8AV/jU0myUpkk8EBmGc/57Z4qu4DMUDfIV79sfpzVJWAluseQUjdh3DDkgepxSwhxAoGf73HTH+H1psmWjGepzux0P+elLHvjXEgJwOMdvw6fnTAaZGkUfx7jxtH6U+OxKqzEZduvPy/h60W48uMIigr1OBz+tOaU7lPUDg+o+uOlACeT5kkZPzbTyuTjPYenb0xUdxGLc5jCoi4O0df1/H16+9JDMyy5cgbRkFv5YqO5Ys2cqQ3G7I5PfPYAfzoAkuLpGXBBBbpkZHTrnj8PoactuWtgV+fue27+n86jRcRYaPe44XdjGCMfQ+4qN2Gwqz7f4u5DeoP1/lQBYhaT5M7XXPY4wOn44zTpbENCgUqQT91jzn05/XIpkihnBG1HxjaxzkDn/APX+NNaYRYOMZOPXJP8APGf8jigCFrUk+YX+VTjYfX0yM4/lTlm2nJbA/iGCDkDjsfT6VMs2xZCYvnXjrkd84PX2NRK0boXKccD5Tnp9cEUAEjFpN4JKK3foSR/KmTqszBNg65ZV7k+w6kfkaXHlYBI3Y2hj2B9DxjFKYVhbPmHCqMnuCR/hQBDNB5ZEaks4HIIzjPv0+v4077PJEuTyeeOhPHP4YzUokj8vYDk9s9Qfc9Onf0qNrgyNIAORkB+pyPT09z0oAZHJO0mxP9UfcZP4c9vwoeMW4xyp5PPPGcZz0x+PP0pixszM53ZX7qk1PNIJtpkJQ4+6entigB0cJZXLnBH3u3Hfj3qLzo2+QJviVslew7dce9OiQecefk24xxyPX6U61X5GKgDJGT1BP8sCgAZifkU8cEE88D1zwPcd66Hw6rNOyFgWYEfL0AIxXObX8zcy8H7x7AHjP+f8a6DwsRHqURbk7lxjpjn+p9OvFNbln49/tKae+k/GjxJEy7c3kny+4kPPbsf0rzpVKzOifPuX7vGSccg9APx98+/uP7adl9g+PHiJyCP38jqOxBkfn9c/jivD8kASZYMeSVxkZ6Z9q3IJI4WYADJ2ks2OAR+Pp2z+lP3eeQE4Qg/K3UjufxpFUMU+YtkFgBxkjpnjuOvTNKyfaFcofu5bJOCTxz6Z7dMUAJGUceWM4XOF6f0+vFOZByzksQD78dO/pTTIE+5hGAydg4yeM+/GfXrwKed0U28oe3ycDB6ZPTn8KAHlzJ+6GHyOOOo5GCO3T8e9MKmP5UTknBz3Pt7Y6imNbCNcscoQOhxnIzg9hTlZFyHLFD8qnsMdAe/+frQAGQAcc5Jz06n09Se3408K7Kd67XY/KW6j379fSkOdyvLsAXqynofTg5JNI2RG7cjJOUPQEnt2Of0oAFXd8uwAqD8g5BPrjjp6HNLIEIeLGUYYyvUnjrnpnGBjtkYok+VVHRsfe/i6HI49PWk5+zkuD5oPH0Pt6UAPaRZXBdgxLcL0JJ556Hv2GKNzoobzPkGSRnOeT26c/n60ybDGUkEMFGTjIwcjg9OcU5ZCMbYxs2gAeoxyD65Hf8KAGbo9rkA/N0UdT1xjPXryeakyX+cYRAPlVe2fw49KRp0kZSw8sFdok6Lz2+nvSt5S7IwcurfPwB8wzgHjqOnegBqzYDIVDjbtUnqFwTjJHT69BSNnZjH/AAJc4GOCeepGevsKkSRNxyACvOScg5747e9NMmVyCAQpAUnOR+Xb+VAC5AaMBvMJXaVX0Pf8enIpq53RkudrfMx9+mTn245GMUeSUQbHVk6HaM8cc9+3I7UrR7EXY6yQ/wAWecEdx0znuPWgBVkK/IBjcccAD8ce2On+NRqDHHkgAnI454PH456VJJvk4OTlMqx5IAHXp39+tNWMzYcDbjAfPbHHPH09aACP94vGOAeTznkfmM9R6Gn7csJfL5xtZG6AgAfQ/wD16jaR1ZnUlf73PBB7Z/Pnt2p7TkMNnB4GfUHqMHjvjkc5yeKAHL5fnkuAxGFVe4YdhnjB9+o7UkakR/M25+Ts6YPoR1B9uenFJJs2zoT53Rcegwcn3PAz15+tOdzIASVG7BOw85HbnuTwPzoAiKjajP8Awtxs7+vPB/HtSlllGwbjznbjgDsMdwKeWjkg83b/AA7eOg7gDjOeefyqPzPM2yAKhHULxk9OCfb8KAJZoxsbkr0DMvRR7noSR6ZINV1jCjykYPngKRkY6H3GT+GamaFGkT5PMwpwDwBjrke/eoZJh1iQ/K2A3GF9uP4T6UAR3UYVtnmZ3ZALdyOnOMAe3emtIqg46Z4ToPbAxjmnTOTKMYfcwzH0Uj2PcA/rUTL5gYumOeFOeT2PHSs5FEe99zl+jEEL1X2GO/viqd1PujIGRn+H+6enXtn8vXjila6Echb5nLZA9AO+O3PpVC9vcLKEQ+axCqvtzznuCPp+VQzZIztUmOHQkPu7gAggcdf0/pWHNMkcZcYfPy5B/ljtVq8kMt0/RI1O78+MZznn/PNZkeZFdEbDEHCscccAexx39uxqGaIjaOP58sxyCSp7KO3TGe3NLvZuRu2kHI6rt7gj09ajwk3I2yAevQH8cdatWiG4mdBn+8zZ27cDv9aWo9TY0ffdTKFG4lcBlGF2jrnjjHuMe1dVpcW2IgKuxR/CAS36cjOfrWHoEJC/MX3OcYYYPA6474HWuvt/Js9LLmDzXbKs3bHv2x+FS3bQErnFeONUknkW0R2KKN2zjAwMD2JJJ5z3riXbs8SuG4+ufy/wrV8QamJtQIOdo4x6jgHJ9+T9OKx7khHbIbymGEAOSOvXj+eapbEy3HR3DLC4OX4A3KvIz04HHfH/AOupJmV7FggYDbja3AJ/z61mRR/K5EkkQVtpzxkE9ef5Yp895tt5CCXJGFc9PTofxq+UzuJYxi8uxGCwjxhlI4wTyMY6k/qPauosoypbPECDczNnHsPr2FY3hy32w3E2OG/d7XAJzjP4DJ59R1rfijRfLG7CYbBzwp6A+p9PXHtR1GV7h2Xe0XCgYC8blHfGe3Jz/LtWHcyGFMrMzPjaoK8c56D6H/Oa2JA9xujU7JFYqW5G7OfXofqD1rn7uRfOlxl5Rxu6E849Oo7+pFLqDKkkpOfMb5v7mMj059evHYU63QXDF9w4+9lR/X1qFmYuGLqoA27+SOOwH+HFWrdRt8vB8xgOc8A4GMfUYrQg04UdXCZBJyA+PX+X+cVtafDKFwjLsTJUMOhHHp36Z9zVHTYY/O2ODIWBG7720Dv2HPcfhWxJpNxcSW2lwRfa7y9YRwQR8eYWO1CAPc4GCOcZ4rFvlTbNYw5nY+2v2N9B0/4Kfsu/EX4p+I7uLTtY8aWraHoMLNiX7MAyvKoz/ExLZPGYBz8wB+Y/G2uaRYaG8WnXHmz3RYELyACSfwwPrXpH7Q91NpuleEvDAn26Ro1nFEtvk+WjEEEYPGCQx/GvmrWLwXN86mJvLLFVfopySACO3ucH0Nedh6cqtV1JbHZXkqUeRdTOTNwTnhQMlOv4e+eAKvW7vx5Yx0yMZPPpnqSP0quIwpCKo64LZ4JI7kjpirvFqOMSs3yqVPbHI5xjH+eteyeYULjaxfcMBeCz9Dn1Pf8AyKueD9HOteIIIRkxD94WbkgDquf0A9TWfqUgZcu/J+X5eAw7A44HA/GvSPhHoois3vZzvlmYMu/uAOuMdPSrirsznKyPRIfKsbBIli2Rg/LHtAKgjnIHB6Z/GsgzyZ86RgfMwM9AB2PTrycVo6jcSxRPu5zkKpGCOxOe4A9OayZIitnDGyBdx3MvQ9McjtXfFWVjzHqyaKOT5uSvnfL6nnpkHqSM9e1cR8RL91jS2QlxgD5QTxg8kHoD2Fd1FCIUErZZgCRk8cdz1wOuc15N4i1AXmpzgO4Ak2/7OB7nr6VMtjamnc5uXNu0Y3s3mcdexzj8/TFbXhfR/t+rBEjUImC79M45wfUn1rLuLgLMGEGWVsY/u57joCT3ru/AWniMTXDn/XchV5wCO5Hr+lZLV2N5OyOlht08sxRj931PTI9sdMc9gfpVa4lVY84XhduB93Pf3q2+BITyEUfdIwN3T+g4PHrUNvb+dP8AO4Y9hgndx1I/lWpzBcNFp9m7kAIIieuTgg4+pPTp0rx/xBef6Q0r/I8jHerHJHtznPv9a9U8ZXAs9HTaTvJ5OcrjpjPQj69K8dvJT5hYEhA2V7dfX2NY1Hy6HRSWlyCOYCF0PLP/ABvxwPY5wOT+ePavrL9iHwbJb2Op+I5YjILuX7Jb5wOEwTIMg8AkjH+zXyW8TrHINu/cQq459hX6WfAHwZH4T+HehWrIA0dujOhAx5jAM5PvuPOev514GZVVCjbuexg6fPK56tptu20gKGIOGx0JI647V2NiFU4dT8y8YUD07Hg1z2mwlpI9ylAuc5H4fSumsxwpd/3Zyc9cdq/OqjPo7Kxr6b+/mEkrZwp+6Oo46j0Of51v2K5cL3OGOeP/ANdZlhbiLhgSg6HOCDx1+ufrW7BAsjj986jPLDnJ+uf/AK1cMzojojXgjPljB2KcZ+Uc4z+n1Hf0q5Ep3ZOMHoo4AP054NVYipVSdzAnHznJz71ZiKxyNycEf3eMn3P+GK5xssxxMdpVg+eGUZI/Id8Vbji3Z3ouDwfz68jjP+fSoLcjzCAThhnk9SfboanWEyBA8hXa3HqAMcex9quJnIsqojTBYE/3sYz1H54qWEBn+YZYAY6ckZ/z+PSmcEqCSDwRuOfX17U+RtuBkqc4P+Pr07+/Nakaji5eZQyhQuNu4ZJHPUd6JFE8nJ27c8ev1PY8+9KmGZmDEsxGOoyB+eePXPH1pDh+WfqSQOuc+g9PxPFBIkk0jKd6qme44Pv3/P2qFnZW3EkkfLk85/E9+1TwK0iEu2SOAAe3bjsCPX3qGTf5fkFWYfhkj/Pr2oAZI3lvg5jbOTIqnAzkcn/IprlYQsS9Txg8kjrkkZ4oW4bz1OGHQMvPGf0/OqNxNEs0g5KbiMc8Af5+lYy3N4oju3VS5J+VSF+uRycD06/TiqdwyMAhIL9do6D157env0xVmRijZXALE/NjnB9vX3796z7sbWBRzkAnnoCR6jrjPNSbRKdxKWhDAkhSBnA6c/n1rIvWJgLFeWOdvXP17c1pXSlbVDjOAN24dT3I7ECsnUZVSMA5+ZeB1Bwep+tawLMW+u/JVg+RkEBiM4JGO+enYV4v+0h4qXwz8Nb6An/StUmFmpx2YEuf+BAEDGR81euai/nE5yOc4GPm/DgYr5L/AGvvGY1jWNO0jYqJYr5h28ncSckgZ6AfkfSvdy6l7SsjkxVT2dNnznebmtxGA7uTnLfxNzkHJIwQTkE9M1TjkldCuAUXA2YyMHOcA9PQdcc+tS3zB2RznG3Bz6DsfX6cVHHDvkUiUINpYoo5JIOcexzgk81+iwjyxsfJSlzaj1QpCWIGRxufkDJ+uPaiDeQzIgMinHlsOcdCQMjnrSKJlaJE+aNjnJ5BA6g8d+4pwUjZt2gL/CvLe/ueOPSr1IGgo0DRh/ZSw5wOnGPQ0oG4OCQBtwFJ68ZGfQHv/hTWlETlfkYhs5PYntn1HvQI4FJ80cs25uMMTjPPrn/Pc0agNll27ZGG9kG5cZHHsCMY7Y6Y6VKrn7M4OwGTPU+vUZ/kD79aWGWXnAG7cx+Y4/Q8DikEjm5Dv8gHA2ngdepHBz0OfWjUAwFzv2qNvB6de+OvFMkkVYlgO7YrbW9ycZ45GfapnUCMl/usAv4E8989D/8AWpq3AB+QY4IZz3UDqMc457DnuaYDZVIBBzjk9R1xjntgHGT/ADzSsY0dTF/rFyo4B3e2MH9RjH1xUGV3Had+flDdR0wcgjknJz7VIrCMFf48j5WzlscYB7j079j7lirH1+8yTGJWnBRV+6pJ4I5yfyJB9Kv+EtP0+Owv5Sv2j94WMifwg9h2IGec9q5bRPIjsZp5wRPJuAznAYZ6YJ6569fwre8MW0r2FxepNJGZW2lEA2n0OB3J4P1PFeYe4SPZ/Z45GDSS2kmQo7IT6jvwePY9MV80/tY/EFv9E8F2U7eTGouNRCnBMh/1ceBjGB8xzxyOK+k/GHiaz8I+D7/X72VI4bRRmGP5RKw6DnjLEjnpX52a5r934q1y/wBTui0t1eO00kgHGSTxz2HTjgAYrenG7uctafKtOpRaMWsaZHmN91gOQCOAffjqPzohbakjCMCFvlHON3pngjnkZ7d+KVlkhaJw6nggNkBVz3754+pNTpFJMYI1Xd5jFVVepOcH2Oe9dh5xv/D/AMPy6nqkV3JGCsZzGG/iJ7n2xntXqjKPMkjVW3IABGMA5HfJB454rH8P6KmlaZFGAC4H7wbeM+nOR7fjitKaZ4WzLEhZhjec5GOmT6+/FbrY55bkVxMGQP8AeO0KxHKkjrgHrVYZDeaBhsY2MCd4PGPx/PtTp32sC0h2gZWNFHGfr685xTJgU2keY25cljwQPYHOCeM9R1pkD2Xy3POdzfNuOeT6j8enNMj2qgYpkNkKO6k9sY7dKe0W2Ng6qr+g7Y9B2z6+nahyQoBGGPTnBIGOAenX9KaVwBYzuPI2xgZGc4J7Dnpn1FOZhNGPLwr8ht3IPpjP4+1O4ZkWTDMOD25PbjGaVY5LlgnngIe4OQAAOueRn+dapGbdxpjEMpEjksTwvOTnknA7fhzUhjlQkJI6kLgYwBzxj8eg680oyj+ZkqcHlu4Hr/XrTt67VV8ruBEf5jv6npn8OKowbuIsskseCSYvlY7eDjn0yePTpxT/ACikmI32gKMkH8AT6g98c0Rx5LjdtRc5T+HI7gnjAyMgnik8pFLhV8rzMsmDxjv+XU+vagNR5QyG3CydDkspwB24BByBjpjnvQqIpYMojK/wdASARnPP5Z6djTUxKUQRjnPJGCx5xyBgZIOB0PvT0aPd843lfkVk57ckY5wMdR2PTmtSRzoFIJJcNkbmOC2epA5wB3OPwpAPIhXa3CErsb73OCefzPfAp1syyI+Isjoz4AzgdckdOMHHTOc803yCf3JK7DwecMc8ZzznOcfjigA2o7KkAL7W5Unr3GeMY9fc/mOGaeNZBtZifk6gkcD1BOOozgD8qREeRd2/HlkhugLE4JBzxxx609onadndwAij5E5wT0zwec5x19O9AEe9JZHWN2MIY/MRjJAyck+vrxj8ac+IyoWRZtwOY8YGTx1+owOKI3F2zeZISSpGF4HI/Lp65GOvSmmMTWke+HbhgGdR1X1/HtxzzQABWUZlCqWyrhxwPQ+2RxjAqTc+JFI/h5JGQcdiCSOufY02TLu58wvgfMzngj6D2/IdBQT5CxrGh2uQG38qQecenTsKAEhY5LklJWHX2A5GD1PH+PuBizHCKI3Ybcv1OO/fqckH1p0luMg7lQs2SHBGWJ9D0+nIx9aVrhZVcL1HZhjAwQfwPAz9eKAGxR+azmPKBTkJjA47exJp3nF7Rl/vYz+ORnngZHtUcyBbeHDMVZyrBfvbjnj8B3PXNIziST5YwJFX0IHJwBjPXHXt7UAKhe4hcDCxIcL6DPqe/PBJ49PSnNbgMNg+Qk/Mw5JJ5PuB1JzgZANOWRXZJHbytilQE5XBzkkHkEnHfrjtTWcosqOqrtIcHOcE8HGOuR26evTkAjyWbB+8BuPQcnnvx05NTJhZ95xcDO5WA5IGQR+HH4VHLiSJGWMJIG27SOcHIzj29xj+r2wysVBjyRk87Qe4x1H9TmgBiSBFkROrfeUgcYzjrnsCeaCCIiAMq3zM2e3UHnOBycVJhDm3Kh43beGyPvdBtz6Dg9hnB6UwxHy3fcdisSqqRwCTx+JyO4+uaAFdP+PcD5WjO4SHByTkA5wRgHH0zQynf98KATt47nrgdOvGPSm8vFhVKtyGCLjcOc49gMjH9KcIxExQsGVeQoyw5B69umc9utADYw0ih9xQFtvTIBPBxzjHXsc55oWMPdqgwkZGRhgCD0wD7446ZAPHWmHzNpaPPzDCopwAD/PPf29OKJcRoueQpLEgYyemfTgce/vzQA9o2Rx87eWvy7fvEY7c8H+n4UOFGQj70OQFC5AGP85oYiG3lJw7sv8Ah6cDjPH/ANepHIVFEqOsagDcvKHJ655wD39aAIpHWVWffuuBkCROoHHAAAwACRjuSTTnXypQ43NC6/6o4xyB0AAx3ycd6Rt7Rq7ui5IwSATg54GOOPQ0iY2yokDPGrfM3RgcdPp6dR1oAcQNrFF3RqQCV5K+nHp2zg5OaaSW3TFDv43KOhGOo6nA79aID5Uy7f3mwE4U8ZJwSB0Ppjuc0mCnLhsNkmPOOR2Bzz7k9B70AKoO3AAC8/u2wcA5GSCO/t1p9urS24DyYRDu2/3hk9T6dfwzTfJeRmC/M64OBxkEcHHIAwcY5qOYDyVV5GEYOflGdwxz1yDjkA9D24oAkUtIDlQ5VQFCtk8dcH/63eoC0RUM5YlSfmQgHcTxkHI9c8E1YdcSBkJiyo2ow6DHQfr+fSkjYufmAOV3cjjOMZz0J9euB+NAArgS/MnmzIv3ei9OcDnsT2703zDGRs5QY+SQ5I9APQDtgfWmkHDqjbi7HdnsOpJxyMipoECCRAd3B3Kw5JPUDPqOvtQA19rQiNyGUjKp128n26dc/qaS5mfcS5bLYGF6A+np+Gee/FRwsbddg27ifmfqSBzgn0J/SlE0aOxJwzffUjg/n/Xnr1oAewEDRgjekhKgLxnPQYPIByQQOMHNQyp9o2gZ85fl2k84Pc9O34U9sOrBOImG1cc5OecZ6Af09KZGr/OrxnIXOAOMAHnjoMDGKAHvKJZIgGBCgKWzhSMYAIOcA9c8/pTZlRZihyrj5QccYPUY7/XoadFCZMPEVQsSTv6H0AGT0HtRLlSzyoCBlepwM9VJHseMZH60AKqlE+ZVQL90bux9fUH071Eo2Jtx85OCueDn1/DAA7UqR5YgjDDOFLdxzgHuP0pCR5nDMrMuG9cdARnjk9c5oAkBQgiUfMuRzjJBHcjgnseOO9NjiARmZTI/GFAyBgcEjoTyePr+B/ETM4YNwW28EdOnXrxxTlg3OY1utjYG0YyWBHccZwOnrQApQiFjgLEAMo7BunQZ9B39jUUcmQ4k4JJDZ5BPXnPUHPTjNCRo0ZD7kdQQORjg8A596fuXKokfy8qcr1HYDPY0ADyxR/KgKBV5GAcEnoSew9MZNMQxf6tlCOowG5xn0568dM8UhYTKSo3RofxA9fy+tIRl8iQtwW6AcHqCO/0zxQA825jQ5+UJ3Pf2/AVAkkO3LeYQOWI5ODwST3H68/m9MMPMQhSvzYdshvQkeoyT+XWpTMTh0wc5bDnqe5AwAc/kPTNAEaP5ys8cBUD+FRj36c54I/wpy7GZsqmcYVxyue34Hpz+tHnBWJlTbuXG05zjrggdznqajZSqs7/cYHcqnntkfnwR39KAHSsApbgP0Ibsc+p74BoLHdghmDA4AGQCOpA/nxzSqwjY5fkKB93PBGQDjp1NEOF5Rhz8oUdT7j1Hc54xmgBqqYosMhIzt4XHODjIPr7UkjBNp2fKvVDgjOOnuPzz1pwjdFZCchRzxjqc4wOn+RTVwqsAAWbAyOc+uR264J6Y7UANMQCMSSFPvnJP4c0l1t+xrGCBOuSW7EHPGevOenTnmlnkjSPbtZvU+g5A/D37j1qjesUzlQTwG6ZAPfioluNbn3F/wTX01m1PxXekhB8mwKOBtULwPfn8a+xL7DM+w8biOORznPPqe/FfL3/BOWx2+Gdcv1G9mkKY6fKEUg/59K+n5mw0qAFt3IHYE5OOfc+leZWep69P4SvHGiyBHbYx6gdj7+3WnCAwSMvzNwOMgDj3NVC0drIkhyPm2t3Azxz7D+dXY3LEKpLjbgE9P8+9YGo23kNxKwIwFXjAIIPuP6Hg0CQ+cBxhTlQO+eDx6U9CgkyAuAeT1zRNDE825gfm+Y989ePy7DHFAmJCxYE4+7ySff8Ar607fIiZU7gRgL0yMfl6Z9qdKnnIyk7QcnGOoPr75pkcIUZUhsAfh+HvQZixyIQcpwTnnHfoKacvtx8w7r654qVEEuBnD4wOOhH+P8qYAYsAnAA+U8f/AF+cUAOhjChy5+XGMHn2+lJGXyyN8yKOOODnp+hpIpCWIZmwOgxk5/Htz0p8m5gQvJPp6f0/lQAKf3m9HBx1GOcH9fr+VLJOJDHvUHHT69+nBo2YgO/aCo4wCBj/ACf6UKrDjYSMdx+eAcg4NXEaGeQjeaCgYBsMT1PrnFSLt8vYW5C4AI5IH/1v/r0EhXdArZYE7TyCeg+hHrTFUZUMTuzlc85Ht65/GqHqP85HhYyHanQN19yOPal3jyUPD/3cjBA7fpTZGC7hjaT1z3HTGPfoaINsakPyq9QOpJ9P8aA1C3IBkOM4I3d+PT6YpwbfIQTnk9OoIz/TpxjtRChlLBcbQDhfbp7ii4YQhdg++BkdeR069aCQjczsfmOOyjt6f5/SkV2+0lmA+Y84HDDpj2pY2+zTBWUB2wVJ5z9OOOvHb2qR8TYKfeBAIJ4B9/bj0z1oASdxPGxVh6nb6dMf5/GnQjzIR5hwq9Mjvjj/APV+FV1kMU0gb5gQRkj/ABznOKl8zY6upDDbtKr3yTQBOlvEzjcBtbOcZI56fXHvSfZo8MQqgj0PB+o600bpEJbkbj78enfIqRGwgAG9/T7uB6YHbFVYyHQL5ceS2cH5Rt65Hp+f1prwfMGChRztDHr+fpU6lEQHr069P89hTWAZWBAbueB/n/6/rSsBCsO2Uo/zH+LHPX8BStIN7xlcqBt4Pcdv/wBdPa4jttsZh3LwGfdzkY9vSmyMshcL8o/hHAOO/wCJ96QESSMYuOQR0AHPsTj8KbDK7Kd+WT7pbrz79efTsamEefm8zavQgDk/U9M06DZDHKE3DcuAevJ9Bj9asCW2t9zM+77y5965fx98avh58JtWsdM8Y+J4PD93fQebALoECZckHDYIzkdCa6jSRh8Rt8gPK/X+n6Gvzw/4K6WsN54++G9o6/O9qMrxwDK4I6egHX1q4q7sVFXdj7v0f47fCzxBZGew+IPh+eJsrzqMSEE9QQSDzXTwa34b1K0jntfEekXUTdJI72Mqfblsn8sV+ea/8EhfEl9piXaeMdJRp4kka2htBkZUHGSh9a4m6/4JYfFSwuXtLa50qe2OQLh5WRQPUgZAP0H41Uol+zXc/UR449m+NoriEAjdG4cNjvnJB69KqJcQIoQqSFz3z/n8q+av2G/2X/HH7Nq+MtP8YXdne2mprC1iLa5MwUqW38MARkMAeoOB1r6cextSrfu9nBAIPJB/rWRm9yvIVEn2gKC78rnnqOo9/amRyPcRszEFSeff6/096WK2+zqwWXzA3Tf0/H3/AEp8lu5VQmMjg478e3AB70CE8xyvyIXUjr16deOuP0pZ4pSrEfKQRx6n9OKr/Z8TuvIVgDzzx1+lWXYqEEjeZHIuNx6njnI+nFACeYJZARwjHGOPTggd6iQI6MuAPm+YHv8Aj6c81IkYKEHhNpwmOoP0x68+tV3BHyJllbn1yB0HfofrQBJbsHkZQRheB0PHscAnmrFwQMc4YfNjtt79j+PrUdvGqqT/AMtFPz+/pn/PNWLuEmIFVJz97HJz69+PWgBmwCAiNgcjoeDz/SooLmFVIk8xSo6MOq+1SShWGQxx06ZUkHnHr70ROuzKpv7t7HPuD2oICSWNovkxGGI5Axn1/wA//qqR7dJIwY2wxYc+vHHH9e9DzhLkBEUxFee+RjPOc9T/AI1LdyFYMthcMMDGcZ9f/wBXSgspyGWBuWDbeMdjxx/k1ISWTcyvg+wxkE4yenJqbyV8xVkKqdoJD47j9e9SOpmJhzjbzgdCOeAPzoApLM8mS8jNuBXHqQe3GMdv6UrAxyEyodjEFWHIPHQDr+f0qS0K2yZPzDd8pyBgH1z/AEq9cMrnDEY29wcnHP196QGYtwk2Ni425AzU0VwhizIOVwPwPv0zjNAhAU4XKEZ29c/1qbynlYIoOW6jAOf/AK2akBk20lJQq7hw3U5P4+tEcplXIUb9uNpJ5x6A8fSq13bvb3e8sRH/ABBgOCR+XP8AKmrN5kWDkc8EcA545oAuqJPv3EflFeBjnJPU1FPaFWSWEYH3j35P1p9rc5wrliF6Z7+/NM+0SpcOrfcLZC0AOSKQSPuaNoWww6A9Px6+/FRxXQ8xkKMIwSOeCO3OPbNCFg4GMM3Yd/wPv+lWWSOJs42bvmOD/n171SIILhTMEAI2sRx2OOgPP4VddRDEqo2Qw/i6cfyz6Ux7VAUIwC5zjgjOOfzz3psihmyeq0wHbP3OMEll+XbnP4fWqthL5bFCPk+64bsfp7VejYJKY/lKFdw3c8jrVRoVVpJRtxjOXPy5/wA8fjQBPBiFZULb267eox0wfWoXt1kXfAwGCNyEdCfw9OKRJGljd2X7x4PTOP50/eeQE+cjd8vP4dMdKAC31Byh89FTPGxuhwO/X1plnKsiuEj2nPHOcj374A/Cr7eWsce/a4AzuPGc8dPb3qG4g3wmW0IZwct0HGOhz1/CgghlinkQomSAdx3Hn/69SiB4I5EbaW6AqPX164z0pZ5j5UDRcFhkqo4z3HNZRvpWkw7kLuzj1Hp+NBZp+T5VvnCKTgEtgAjt7VVW4MYYJGNjDHzDk4746EVG2GmwAHjYZ59T7VYWOOGEoX+fGAGbnHp7iggklI8pG3bMr82PT0/x9KhEhaEKvVSWAbn+nfNOabzI/KKfIPyHr/P6UyFQ24bMpt+VuoI9KAJY7l2jXMYZ+hLYPP05GD096b5KvNK5O8so2dPbJ5BH51DcSCCZexZdrfQ9/wD9f5VYVfJURowMjH5VXnH+OKAEtbhochvvqRn3Hfnkmpb59twCNvzEkBTzj1/+tVWaEofMDHKnBXGQfXrU81sPOWVjtRlG1NvJ/qPcUAQSbI2LlsFuMgc471L5geMEcAHIJ/Uc/wA+lRGFVkJzvPZW49vx/lVi12IzlzvAGPUYPr6/SgCOa4+Qb0PlvwcHOMjr+H602aR4bgB496Mc5UEnJ9v69OaZJavK7csLZGyqL6frnJqWVty7g+XwVWQ42n+mP8+tAE3l24ZAS0inJU9MCo7iYsrqMuRja2c9vU9vaofLdVUKQ+OoPQH0J74qTEtxbtwMf8tAQAQfX3oAhulE0qbNwdvlJA/hPPPPT1qzJA0du4LYwP5emarlpcvmPeijBLHr9eKnEhkk2PwVwrduPp6UAV7WRpI3BTegHy+uf8KmSIiMfJsIG3pkN/nJqLT28lHLAqCTwoz36f57Vd2pyjMCC2F24OR9OnHegDO/s+SYFxJs2njAJGM+lWZoRM4/i2rlgc4Y/wBKdYyPJC8b7cqQu1BnHXr1zmohHunKyHaVPzL26f59aAJ47lFkcYP3gdq9/U4x/wDrqLMUMp81A4kzlAOfbj/PJNMDbVcxqJAvA9efwp0m6eQPFtSVflIYDnr0/M/XNADrxPJkHljqucDODjt2prTtiMbQ7DG5T6+n4f59KrEySMN7neG+bJ5PTgH05q7CqibY4y7fxdwO2aAK8kcjESZwBz+Pv7j8aWNJJNqyEMjHvxjHb8f/ANdLeF4ZUWJd20ndnt6f5NOimLMPKH3eNowo9+KAGtG/2pZDx7Yzkeh5x/Op9w3u57DODzwf6Uz7V9njeSWQyY4OBkZPYfyP1qsZI/JaWdmDZzyMD8PXuR2oAsrJEoWMOzTyDauRnBxjr6Af55qW3heMzlwC2cBsnByO/fis6WON4IriLG8t16ce/vV4SSRqQfnON2eQDkZwPXj/AAoAhmsdsZJbqd3Tof5c1HHIIfK29T0P8v5k1Yub5lUjyAB2Ycjnv7f5/EtdkkjEIWwON3UEdce9ADftTlpEHGw8ljlTx0+ppkbRRth3YdD14wehqWzaOOWSKXnzicHjBB/qP8+7rO1jhe4iPIOee5UjoDz1z9PagCCaM28uRISV5KkZxn8e/wCtTwq7W7AtkHIP49e3NHkAXD9CBnOCCM+47Hj8aUNFuZd4VsE9T9MfXmgCOBSIyGjEmwnac8fjwRT3l+0RvmP7vX/a56gf1qRLMLGXR8noQPu//XprxnoQUBGPb/CgBz7JIW8oBuMfj6/h3qE7wMIMf3V+nX6/l/Wp0X7544HK9wD/AJ/z3VZI2bEbB8qSy9fzxnr3oAhjuneP5/n8v+FqUzbk44Q9+ophjj2bIEb0344OeOPX8adbxmSHAThT8y98HjGKAGxoWt5TuBGe/Qj+vuKkg2bSQmBxyRxn6U1ZEjhYgEoQSw6j8M1EJhO0b7BGAMt3zj9Digsf+7jkKpETtydwxz7c+tPDYEeVG9gfbr6f5FE0S/agd+BtLFPcD19DSNa7pC4c5RSfxPtQAt0HdghXjGNyjrTI4RGvl5G4j0xnsanVy3VASD8uDg8dc1FNMGkfeNmwHK5yTx/Lk0EDfs8ojwDsye/88/SnG6HXeMA4J6fSmJdFgsZUPnAYZ6/h6etSrGi8DHIP3hwPp7UAJb3QmXkbyM4/GllYovCbRz1/hz1/nVdczKzxYiG3B2/z/WiNbht4l5UD7646d6AJDsWPP3pGAB/Hj37elR+YYxsUhiRjbg4weKI0PBICA5/KpRbxyBt67mUbTu4OP8+tAESSeZIAWbYeF/w9PakuMySD5/KH3T/ntSxzJJMqCIAY2j6+uOlTSKJLVjKASw29gc/WgCT/AFdlguHGM7m4z+FRm5inUg8HjoR8w/z7U23SBLdkdy6DCsG6Z6cZ5+opHt44WIiKso67ffjr/OgBXAhfPKoBjYRnj+velvLcXYdI5SCoANRNG10CQxU7QCuO/wCtJdf6PIiZaRyOee/v60ATxRukHCjspyORn696Z54whOSfutnGVJ6j60syyPEFR8HgMvQenFPnxDCqSAdMHvx759qAIpkLwg79yKSG9TzUkn2fzEQLggDv/j1pshP7sR/cDDcnrn+lSbF87DLlgeHzjg8f/WNADpJB5ZeT5goPyt/L8T/9eqpuEdRgcg5XPbPGfy+tRfPC7ZcO5BDdx+tW5rGOLa4QYAxtPXPoeo9fzoArlvOYJn5c8s38Xt71M9nsbdK2VPGCMgfWk3I8YVExGuMkdAPx7D0pJGF26Av+7zyvc9uOOPpQBNZzB5JQq/u15GepHrjkHOPy4p7W8TtvIywHGeg7/wD6h+lRjEUilcEHI5XAH0znHpmq8hZQfM3DHIBOf8+lADlkhyQQRuXATrj2HamG6KKFRy+TtAK9O/NSzMhmSUAj5ckYx14/l+lJLGN0Y53g5LZ9eooAaJGXchwh4yMDGfy9Kmcb5AmQVYZ+gpqskYJ5+bj1z70KRJMUztVcEe9AEc1vJDNlHGD8vzH2/wAmpjcbY3wm3b909c/hUcll5u5w5Oc5Ujvn/P4Vc02OORCMDZjaR1yPY+lAGcVlm4dj64PTn9PzqwxCW6bxvVWA5Gf8/lTb8hGJVhgHbuHTHPtTVb7QRnOwHvwDj1+goASGMSYckfKeAcYOM49qnhhiWTMSbSQc+31+vpVa4jAkYB9vU46YJ9PXNSQZaEMcE7iCB0P+fT0oAY2RIcY+Yn7wPPfODU8gDKqk+xB7/h71FaqFmMbO3K4Jxz+tMmYG4EaJuH8Q7+//AOqgBfK8uTKne7HnPP6f40two8l8ZGF+8Ov/AOo5qRWRcYUlyOnH5cCnXSpIuZH46ccD8/oeetAEduU8vGBkDGG6ipEM/mZWMAf7R475+opfKEMfllc8Y57+vWpJFVOI8MfX8/XrQA6KSNDsZd5PXbznv1zx0pjfKvztknjnkY96hdnhGU+fdkMBzj/Ec0lxJshDshAOBtbvmpYD48mPI9c/Nn+tWD8hUlunJ7/zqn9oMcYcL8qgcf59qhkllvZDnOeiLjA59e3TtS1AsTJFM/D7dw6dge/Pv6fh3qJEdVAdyxbI25GfyNSwqyoyzJiToMDqPbA9c/h2ouHLAt0YjA9T/SjUBpVeAH6jjnj6U7B3Llcleqt3/wA81G37sxEoctzlug/z/kc0/dvZ/cYOeo/DnijUB6lVb6n+L/J6d+aY1wBMYwRt28FRnk9jxUEu4MsaKWYr95uPz/D/APVU8VvjJccd/TPv7UagQK6Tt83UcN05/Pr9Knuo9qYUbkH3mx09gPQf59KjeySTBjc9eT35z19fyp8IeNZQCGBHVuvfsc9f88UagRxqI4+E74z6k9f84p20N8w3Ak85Gf8A62KhlMqxpgjYp27SMfrmpDMDtUvgn738v89aNQJmhDYJ59u9Oa4gVPnUuM9cbh+dMeZUKLnB/vNz7c9f8mmt5SBHMYyfmAz2yOg5HeqYDJoUkkTG+PuvqfwPH507Y0GA0jbD1Vup/HtUVxMGYuUOOMbjjGTjB9vWoo8zyE/M4bBzg4x7+uM4/wDrVIFm6YKuQOVXHHc+n+RVa3mHIcFSo+6w6n3HX+lXImRbVg4CIzAL9fxzVfItz+9AkkJK7VGf8RzRqAyANcyNLtKck56qAeD+Pr60mwRw70ceY3vk/l19+hqf5bW3fYmN3G3rkn1qLaZlXCeUW+7xx9Pp3+nWqTuA5l8/HmYjPIyvOSfYDimLANqRod6EHI64x16dcg1L5TsuQeOhA/Xr16/lUcimFUAO3dj5c45/nn3/ADFMBGjTcIygJ3c8DH/1/p0ozg4Ubx1VcZ45znP9aF3R7pSgZF6r2IHU5/8A1+lIskeMuMluRt7k9cde/wDnFAAZDcNLBxvHO4g9T275Hb/GoFbEYif72cew/IdPU81YtpVO7Jw55Ab0/wA9TVebdLIXCEe3HHHp/j1oAsXLEKHKdsbW5Unp36j055qBZZcL5YJZichuucd/8+tEcck2/fIzJ1yTkenOaUMYTkPl8YIB44/z+VAEEzheH+TGMevP45qVXMilFBB/vH2ODUlrOjyeW3O76E89fwPcetPlUNc+WCqHuBjGPfng/wD1vxAK5G5QzsSOcH+efXg1bkHSRXVlC8K3A/Dv+BqJlFnMqO4I/i+hz/SjC8+Yu5D/AHuuP8+1ACSSZ34wm4/dTnJPFRYZVk2oAMYI9c/X0+lKYwS/PUcsTxg56expGYk59f4cZyKACN5m2guSueA3P4njmt3QiRfw+3zZxx9KxEba6Odrfr+Hv9PzrZ0WVpL5EO1yGAP+SKaKZ+an7fdj9h+OF4SB+93sw+rn+hr5ljX92+ZCyZ+9j5gf8K+s/wDgopCY/jKxABaS0jYKeMgls/rivlNUEkGFbBU8euPXvwckdP8ACtk7kkpkEMKOHy/QDr0PY/z9aGUNIQUDuo/h4DDrk/496AN7fKmCBg7fTHQDpz/M0+MFc/vQpVcbk9B1HPXH0xjrTARjnBztRen178/jigkmPJ+Y/wAJHBwOoxjFNU7sllO/ndjpk8ZIzzikj2s+0oSo685OOp9j9KAJ43DAkFQgzlyMDHfjnOM84/GnRrGg+foMbV6/QgdQCM8ckVAytLGfm3JnKgDLEDg8dfxqVmWaMA4BU7GLqc5PBwCSOo9gBQAyPacpnCtu27uhPPPYdOO1IqMU2IN6c8DkAAcnJ9R9KXZ5jlDxuHCsBke/17UMskY2h9pfIKAcAkHJx3PHH40AIXX+7uPQbgOR0x6Hr+Io3Mu99y+UBwo754756d8duO9OlWN1RADiPvnPX146nv2oBLbgi5weD1JPbHsOpzkUANUuCxRuCfm9Bnr16D9Kd5TpvHmqEyME8/iOuAT9aN2EyGA243Mwwo688/yxikeI28yZO8soOc5yp9/wzkcUAL5w2+UEGO+VyePbOMdeP0o84lQjLuYcbsZ4PPoOeRnI570BQ3yDAU8g9M47ZpC2I2OMyEYJJ7D26njuePrQAsSiQ48pTtbcd3ATI4Pvn9aRRt3Z+Qfe6cAeg9Rz0pV3ugGB8oPHc+uPYZ59KFby8KflyTgE8dOf89qACNR5jdVzwGPOR6/WmLC4hGSPLDc5wcEex6k9MenPepY90kbgfcjzlj0JwRwcH9TUUUYypLZ3Asd3G0jrkHvnjJoE3YcrJh2clVHGc55PIx9MdKI59rYbOCegx16dvbqPQ0jytvKsihcnHcAdO/TPc+maSN0kBBPlgKVPHGOxA6555HcCgnUnSFIsu+AORwOMH1HocY9KSSOOGRQ0Y2MCqqeSCBz+BJP4UF9qbEbdtJD7uQcdQM89vT3pi/Iw2HcgOc8HGeoPrQWI8waUlFI+XlQeeOgx7gClddnHc5Pr26+g+h7U+RkcghTkk/L1+Xn6jHp2qJWZyxP3D8pbOeep/DB9KAJF+UsRtG7LYPJ9/wA8fTtTGby8p5ZyQMhgGAB5zk+nfI56ULnICDehXG3OOP8AA9fxpV8xZDE7nzMHLN0HuT6f/qoATyyqjG/JGQW657g/WjzG8ooHXHIO7jOetIJBsZHkLEchSMZ57+2Tz3xUcciyDyhFmVgegwAPQk9sfWgBrSPHCfkBKj8B6cdwB+FRmFFjMbkuT+83sPzAOfzpLoCGP7+HUkZ6cd+PYc1G11EG3uf97b1Y4xgDH51Eiildt821CC7ANgDnGc8/1rD1a8dYXKqH2/Lu3d+c/TP6963J5ljjmT5o3OMMOSRzj/PSufvJo2h8rGT2XGAfc+34/WsWbx2MOdnGY/vkj75GP8cVUQhXBlBDDjyyPvZ7fr0q2uVuHWQb+oLdueMZ/wA8VVWN2VgX3SlQ24+h+vTA/Sp1NNR+5GQnYU24wc8/Xrzj9M1LZqZGR4kAXnb1IJ7nB69fx/SqqxxvtzymdvzDj/H3re0uL98IxIGAwQ7ngH0P+HvRqGp0GkQhWWMxhdpG4HBJzghMZ5z78Z6+lSeLrp9P09l8xwXGNvQKev51c0eLbO/mom9RjcOhzngjHX14/CuT8dal8xgLkyZDKrHg9s5PA7/XGKBdDlUSSYuCeTk7jgtj6fr+NVd0omIEi+Xzjnhv05zz3681IkwaLZ5hPzZy6nafoOg9Md+/WmNMm0PKFTLcZXII74HvjHT19aozK0ZeaVyUKM2Rz6Hpn1HHX8KgvJPMmKg5bPPufYegHAzwcnk95GYXO75VwCSS3YEDp9AOaXTbE318c42oAxyc4B4Ge/HTGK0QpG9pMAihgwPOAJB7ZHtz0Ofp2NXJpDHcO5LbTjBTHcY6c9uM9OOM02LcGTYjI6n5mXHIGfXt7ciob5lW4dUU9dpxwwyMkEY/Lt6VAitdXEjRvJCcFjtLYA6g4/HA4Poaw5pPNjcAfOTy5bGQOvHTgcHt/XRvrppEAYZABUeoB7YJ4PTnv7isiaQNwNyhgO5OOTgEHr7U0Nobj5hwxlc7Txzjvgevb6Vs26rJOwPzxcfKDkknnA6cdzmsqzV5JDt/HPYcZOT+X+ed63j2KM5UMOwzz6YNKTsETT0lRHOTgGOM7jv4HoAevJyOo/nXs/7J3hW++IHxuSfTo45ItJtbnVb6W4IEFmixuokZyDwpkyD0LEY7V4wYXs7VkMQLSKQWHGQR3J9P/wBVfZv7K+teGfgh+xT8QvFWpXNydc8fTSaNBZxoHUwQo8YKjAwf3027LEEKmAMEnjxMuWm33O/Cwcp3seIfH2SW/wDFGrsl6LyC0QAso+SQ55KjPQn1zxXhs8kn9oZBMY6KeMvwMjnI/wD18jNe3eKPid4Kk0FY9O0jUm1iSR2updRhCHJOQAAxBU9gPTnOa8djkS7Ly+UqIxJ2qcE5z+gH5fobwkXGFmY4txlPRhb28ksjOzxxDbwiDpjsB19c1PdzBoWVAg2/w92Hf6dz+NSbDFM2xCX4OGGTj1A4zn/JqhdFdjyD5drZ2j074HbGM45/Gu44jNaMXTJHAC08h8s9wMk/mOuK+gPCOmppmiwRhSJlUAdBxjnjsO2cHGenWvIfAWlvquvI/VIzksxGMjgZJ/XivZLt1fZGDlYwNrYwSe4OeP8AAVvTV9TkrvoV9Rd5bjDNwv8AC2eR/h1x3qFbYXMyABmHpnkY7D+dRecG+c8zvlct90gZ56Z+oNX7AlW3bgGYHa3XkDk+/HH9K7DiM/xhqX9l6LLIgHnS7RtUdc9RivIWLO/kIoO4EsDzg9yfTk12PxE1L7TcLZxyl/LAG49yeg/LmuR2md1+cbT0cdvUkfh3rGXY66asiBrc3UjmJiPm2kNjHvzk/h7V6V4VxHo6jBUocZ4JPvnvnB4/PrXB6Tpr3WrC3UDauNz/AHh7jB657CvU7W1EOn+UOGXjCd/XGeueOOw556URFUloVLuYMzZQrknIHPsfX/P5VPaae90I5M4YglV6HgcA9OtR30kS5kI5ZtrcjHHpWnpgkWHzIgDGFGNxwGBzkirexkec/EPUvP1YxjOEXAVf4RzwQOCfpXm9xDvfJYscgAdSc+meK6jxXfpd65czjdvkYhGC7gAOCfc9un86wfLDb2Py7RhkBDE9cgHj8c/SuObuzuhojsvg14T/AOE4+KWiaUebSORbqVW5yqckHnv0/Gv0w8Paftto4ETIAwSTx+I5z/hivi39iHwib7W9f8QNGdkYW1gdhlcnDPz04G386+5dKt90YGWbt68H+pr47N615KB9BgYWjc6LToBI2cZz8rHqeP056c9K6OwiLkJnYf4cDj9ayNNj2hAW3beNvBYe5HGR6it6yZElyxLL39AT19ev+ff4yR7G5t2Skquc4X5QvrnuT/Mf/XFdDDGdvRlOO/bHX6cVh6enAz/EchemQf6H/wCsa34ogcb8yYYfL6/z71xz3N0WoUc7Y+Dz144/ln/69XFgIQqeuOf/ANeP6VWt4yyO5OQewwOn86uxxjy1CtlAcYHcH8qzEyRMs/BYOT/CMgZHf1q9bYZYxjO0kBuvJ7EfTvUFovVO5PYc/wD1v0+tWVfy+mS3VieuBxj1Gf8APFaKJjJ3HxxGEnv1GMZ7dvUfhzTljRuXyx29+47D1yf1HFLCu1SPY4z3A5568fzpcu0adye3br79MepHPStCAWRt2AqrxtTPQH/H6/So5YljEYGf9piOf8OOakeMBsFic8AsM8f5/nyPVI4wqEvzuxnOeRxjn29PSgByQuGZ0GRtyGx1yP1qG4cSSSEjsMfj1z7evtUkrlolbp1BGRznnkf0qDaZJA3DJ1IBHOSRnIxSY0V2ITOzjeo3DODn8OxBqlIqv5jI6kkgbeg9PT9OlWLqVBKBnhj94Dr9e3SoXYeW2CCOn1ye/tXOzfqQyTFhGxG0Aleccde1Z8jAAjHy9vT8fpU1wA4KYDDI6nPrnr71QuGAV3XljhcZ4AHr9aGaxKV6+3JDbg2VLA8c1iapcPtICp/snI6c9ueo/nWvdsNwYsFiA3EdOTx+ORxXP6jIGYkgYwcqWPTvkZPH+NXT3LMm+aOC3f8AefeO8ZHI4ye34V+evxZ1xta8Za3d8bmuWRX6ggHH8uOD2r7U+Mniz/hEfh3rd6W2XboLa0RcZDv0Jye3Uj0HPWvgLVMwfujJvuFxuYrgPnrt9QCME9c19zk2GdvaM8fMJq3KZBj2XRjy/wAvyqHPAX1IzyP09amePcTE0ZIU7gUGdwzx+H86bJCC0TMzAn7vPQnjBB7YwMUpUwbkO/72Mj0x6ensQeK+v1PnAA6KeDu655I9MenrmlmPmSKCqiQHBYcA49P5f/rp7Y+XDB9x+Zx9w5zkH6jr+WKYhKQPhi38O3vgdMf19jRqA6RhgF3UZGF4GQPQ+vH+eaYwC8PEc7QyFyR17kjkAc8fnSvGcqQV3twTjg47Hr7fhThhXLnDMc7h2HBOD2A9eO/NGoEZh3R5UqOMgE4wRwDkdsfhUkbfPtB3Fx83TP1+tIqASGMgFGU5LdMdx+Hb3pd0LWrAJEoTOJSCC2DycY6Z46/0pspg3+vBEkcaKQCw6n1yeg9D+tOdSrt+7y7fw8dMH/631qCOUbcg4xzuPPOO2R3/AJ5oDeSApDI5+6oOQSecN3Gf5UWYrB8jHBZM87TwBx657j0HvT90s+PMfJkyADxwOo9Bntkc0rIVWIDG/wC8QwzwR1B6dfx570v71iAg8xG++v3jjsCOo79OnoarUo+uNNEV2l3E9soiRflaIYPrnC5H6/1qz4ct7j7KLQLtaVmO5iAAB1x1556HjPv15zRZNQbzfsQE8a/K25gARwehODnpnqAfTineMfibP8O/AeqalcC3S8CiK2VVz+8bgd+g5J7YHrXl2voexJ2R4V+2J8TjrviiHwhYSqLDTAr30gbhpiMBcDOSAT78189x74Y5BuUwMRtCkAKcEHjuck5x1/SpbzUJNUuZ553Eslwxcyu2TKSSXJPOWJ7nj2qnt+1EgoIMYHkKeOB/M88jscetd8Y2VjzKkuZjvlXcB+825UxkfmD759P612ng3R5J7xrmSDebf/VJDlU54JOc85OD+Vczp9iL3UIkCAhuqKADxxxkdCK9i0vTxpWnx2sH7pCflUc5YjBJzntgZ6eo653ijlkyQBF+Vji4XOY05wfYd+DyaryXHlxhDIV3Ak5GQTnjHfr1/wD109pWhtXYNzGPm/2QDnHvj8scCqsoBCTE5d8ngYJBweB3ByMZ5/WtDEji++SQQdvG9Dkepz3/APr0+OTyVcuQJDyWbksCeQCenpjFKsjzMHj2AoMMHJJAx1yf1HTPrTFDmQRSIWxnkjAIHBJ5Hr1PrQA6OMBAAdyqOUx1zk59+vHrTmYGMbz1ztOMgg5yQO3XjqfanPMrRoNgklOcOvtnvwfXjvSqpVc7wGA/eBiMYHUkHr6VqiJCKx8l3ZmiWQ/eIyTjoAOnIz7cU6MYhDD5TIDukxnIJyTj1GKbFOka5lQvE5J8tOuBgjsB3zj39qmTfFHkt5ZPOVOQTyCMcn+lWYt2DyxJJl5dwYBsgdzyMjnGcn1zmhlDxod28gkbeBkAcgD+ZpojTyCV+VQ20b/fPXI6D6cc+ppF2q2f+WgIXjoRkYA/EUE6k7KZVhcDlQQ0bcYI74OewJx170LiElBmQhgrZIwc5AwPwxx15zmgxoBBnOcjec8EnPBHqAcZPb2px3RZaT5kXGyQjJUevv2/WtRDmkMw2SR4hk4LYwT3yMg4xnOOnXrSRs6p5RxJGrbhhQpPYYznr79RSbRKVIySRjIyccHAwOw57c80v2kTzZaB8EfMygnBJIxz2OOOcigQ8SzXUflEqQcqqqMDgYyT+P4mmIPOX7jYXlV9R9CcZBzn1z05zS7FEbxBfNKnPGO+Qccc/X1pd7yQDpMHwegzg8AEnHPv3NAEWAx3hztb73Tkd+uec8f/AFqkaONSX2ZPBGWzgHjHqO9NZ3jxMUX962GCjqQDkY5PHc46kVI6lI0K7XkcFQcg57FfQ9Bn3JxnNADNzSK28by7NwvHbBAHTIzycYIJoMitEEP7uTgFs8EEHgZ6deh7AVKoijmAjyWVArITkkEDHUcHJxjp9B1ihidpJE4nd0I5xkHPB54ODwQe3HNADvMRckAbhnkjI44zz6dAD604F1zGybYXX5iScAHsCeM/jg56dqRxHHbqUiDqDwUBIccggZ555pqpumYgBH2ghVJwRjB98gde5x09QBsUi+UI3VndSQkmcbc88H+ZPAHbtSlFlj2KzsFyMYySTkDAHUY6ew6c0oWLqZBvYFW44weOM9OBz7UGP5GAdjkDauCCQeAceuBjp0xQA1PLlcDd5RYY+cZ65wSP8e3txQzSq5DsrKvysoPGO/I568YxUk0RjmBOc7QDjBYnjAIz1PXnqOPWhV8rCoyyibGJIuo5469ASOc9DxQBFJiMEggxv7jBPcH8+c9e4p0MjCLymQ7SBt2gkqQMcjk4PpnjOOlLGssLFonQoowxOABj1J6+54/GlYEM7q5eOXlUAJyc85zyAST0PXn2oAiJ8yNQygFssu30Prj2649Ceacqs5kCFWXO0ow69xnvjryc/wBKc7AqSiKJSxIdenT9c9DnginQvIA6R7QTx06g545GMdh/k0ARfvSFQNnC5JYnjOc8nHHUYx705oyjowKSLkKpbqQM8Anpg8ccU3ckcykrtwCGYDAOTgdep/Q0H96yg8oPuHJA74BHqf5du1AD2jLbQdsaK2duCN2DkAjOSfz61GDJgEDb13Z4BycnJ9OSORxkc5NBk3GMOrYVguOM47cgfX+Rp6yGGXejBiCRtU5BJHQ4HORyKAG/u1tmif5gB94KAOTx+Y/DHFJI23DOSQvCjtjPqRg8cdac0ZeJlAJAO5wOmPTPOB1/zmnLKu51bPlMSCGUbemMnIxnuQfpigCMgR4Oxd4xjBznPByD6jHQf4U8uwkQjiME5GAc54z9B6dMUsTvDbsscfI6kZOBz9enXHcUiy7GG0793BfoPbPqOoI6mgBolT5kReeNwPTHqMZGQT0780sk0TLsikYrt4A6kd+3HHUU6bc2GHA53L2B/Lg460ANKgKjuAMYI47+vGfxoAPLRVMZwVYA7zgE89Bn17dvalCJc7ndvkXAVVOSR0J5BJA9ufUc1GFCEkEuWO7BxnODzjnA9/160yYq8iiX55Sx+Ucdzgk4OQARgdMUASTRuuwSyK+wlVZugBA6nPf3yMZ+lNykheRvkyAqxOuScjjA7dzj8MjNJHIWcDLNtO3sc9eBnGB680gmHzgwmXeSNp4PPXIA4zQA9UJTaz7uCF3HOTzjBzwD3PT0o+VIwcjnhhjjJH/1/XGOtIQyqo6yH73Y46dMHBxx9KeYzJD9zhflCrjLHODkcnaAOfU8GgBhiCR8BW3dQ+SCffucdqaqg4cMwLZZememOvr2OM+4pGRVnDuTkkhs9yOMenH8uOKe+J2DeWIlwUwhyCCehB9zx60AN2lVkyVfbhQG54/r0PHrTiwwGYYLfxHkkEdxkjnvijJjzzgBfqVB5OQBz/MegpsZijJcNvkJ+Yjjdk+h7+3+NADJmLKw2BQeqE5wAOB2x1z/APWqaAscxq5XbhlWTrk546EDIB4wRjrxTFJiyAAN2GYvyCc9Cahk/e5MuflYHevXjjOP5dqAJGUedI4Xgkn5MHgdcevuPTtxSSKR5RIB3EHOcgcZAHoOealkYFFEb4ORny+rEHjvgZ7/AFxTVbeRnkZDHy+MnB6Z6se44NADBEYYWO8+b6e469s8Dsf1p6RiTc4yzKPvcnnjIOMgjB6H6VD5mZGEh2qOOgIJHOMDOe/fmnZ8x2KKjBODxkDn6AYx0H5mgBVw8iCTHqEXPPboO2KXyRIS8qkIrHDHvz7DnH6ngUkUb+cRH6FixIIxzg56gHuR/jS8Bd8RYOSQVB5ftznOCeaAAosmTIFcsdql+4wSAM8DjORgDHWi4dRNICo27jh/4snt+HYenGabNlo2DAtE3DJwOBnt2wc56j1zTli8wyRbVPy5WVjktjjJ46HuMfWgBHj27ANnynbhfQ8Hg9T6ijcjuU427Ty2Mk9Cc8+vTpSFCCj7l2KAregB9c9SMc0nlkSH+9nI2gAexxjGD70ALuhZCF3bslMsOwOMg9Mc9OTnjpTdoMeQgQnGNyjIx/j9PwNOZdy4GF7KvqD2B7n1x1pcf3vnJHJHGB15A7884zQAj79kaEl8gexOTzjOeSKPK2SLgBUH8anOSOhx36571Hv25WTHPGemVPUe55PQkntTsyH5XTewJDYPLY6/Uc49cUAIqhJPuhwWOFbkk9SRkYye+fwpVkA5jjVFIxgDJAGcH8zyT60bT8mwhiw2v6BSOAeMZHrjJpSpXoAY25bd+oBwBj256c0AJEoC4zt/vK3v1z6n+Qpsi/eU4RRyDnjPoR06H8qUK6RjncSxB46jqc+px+HbmkBPyygnAJ39yMdePp6/rQAjPtIbauSPl9uucf54H5VWdNyiMLu3Y/EelWF8qZiqfcOMA9sY5APJBGarSSbWy/A2k7RyOmDnuM9qze5SP0V/4Jy25X4Z65OpBRuPTnGcfhX0Ndsku8HCFcke/wDjXhP/AAT3sTY/BO7uJE4k27l9SRkn6c4r3K4j8m8QMgxkKvcfh65zXl1fiPWpfCMuZNzEsu4MMMnp2JIqQR/NtK4z6nINF0Ru+dgD/CfYd+n59qjlm2gEgEdPXgjrz2x2rI0bsLGowzI5+Ucj2GRz+B6np6VNCDMzoTtKDPPfPXjkYyBx/wDqqrDlGLiTejZBwM/XP/6qdGp3LsXp1BHGPf607MzLk7eXC23LEYy3fB6DPpVSKfeuwAk7unsf0/8ArVPcKcqA2CyYZep9xg1HCnkllPytgg46Y/yelICbc6sCBn/d5GDjH5nikjOWI9Acj/I9+gog4DEgrnIDHrkj3606PCZQMHDgHHtjv/8AX60AIsnmIG6r09BinLtwznlCDlGznn37daiCmONzjBLc9+ven7Q8aNnBbj5uh7ZzQAjRuykjcVzllHOM9z25qdf3SNG/zcfLz+p6/lzmo4+I5QTkBfmPXj05pmBIoOS56N3xn0FalakrXIk6DcwG0Z75/H9KikcOUVmdADk46A+nt/nipYpIymQql/uhhz16j0OP5UspCxKVHmbuDkdf88/WgNSJifuIcnON2evbnP1okDKowTwMnnjnj6Y5o8x1XIt/LJXhj0P9BRNll4BCtkMuORnjGCD+NGpJLlo5A+QcKOe3P+e/FQMZGyWOQMAbff8Az37fWpbdT5b/ACnA44xj0HJx+VRySYGw/wARI/z/ACo1ASNlRAQuQpyVP644x+OPzqwGLu7K4ZVHcc49M/596DaqiqUXcQDuP1/TmkhiaaHex4yRx0GOefwo1ASdlmKDaQW7r27YwakGyMouMh/vKfXBptvsViWOOgBHYen41Ldxb8O2SwUfL7Z54A7e9Ul3Ib6IliRYFZjl85f8+M5/T19qR5ElZXUDgZz7fTpn36VBC/7xlXczYG3djH68f/WqSSYt8pG0kfxdSO+frTJI3maeNt/Knt/X689qmEk9nG7/AN7+PGSeew57UTW5dOD1bknBx9f/ANRp2o2Bu4YxEw3IvPOMkf0oArrcGRVlJy+MHcOx9atJvRWOMBuR689/eo4rURhF27nZRkcHOM5waN2ZNhOY1UjPGDnHGee/FADoJhCSrjdk4ywzkHrx3P8An6tbAO7LYTlQR2Pr9f8AD6Uzyhl42b5z1J9B3xx+H5UiN8pMZbenTOMgHjnORk9xQBoaSqTNvVQu0gbc8/5yf0r84/8AgqNI2qftNfDzTy/7v+y4VUY4yZ5O3vkflX6QaLCWcORljj5SeCM9PX1zX5p/8FH9Qt4P2wvh/LecWdja28s3GcR+eSeB9a0huXDc/UtS6abZNuOWtYd2CefkAGfrVfjjGfu/NzWDpvxm+G/jBbYaT470G4ZIlHl/bo1fgddhIbGPat22jtLnzHs7u2vI8DLwTKw57jBPX06UpXuR1ZAeXIA27h6569/SmfZjtLHgAZP4etWWh2tlx3/Q/wD6q+LP+ChH7S9t4b0aD4deFNbvI/G97KBLa6fnfsIKhGI5BLEYwMkA9sZlK5SVz64stc0C8laK21nTJZlxujS6jdgD2IByMk960oYYb37lzb3AbgrFKpwT0yASfzr8yfhT/wAEvviRr/hO18Qf8JOPB+qXSl3t5Cy3EmRnl8nGc8g5PrWd8b/2O/ix+zX4MtPG9p4qutcjs7kfahZTyedZgDIlYqQGTIIPYd+DWnLcdl0P1EmtHX5NmJAcEnv/AI/jVY2v+jujfMSchcdSRzXkP7EPxm1j49/AS21TxPdWlz4gsriS0lnjIDyovCM6+uCMnABJ6Dv73DbIuoCF/mAwc5+nHH41m1Z2I6mHBpEskK70LNyOASOeO1Tx2oV40SNRsUlvyx0r879W/aq+IHw4/b81Dw3q3jzULb4awa2Y73TpQJoYbfkcZUsACASQeADnivQf2nv+CjGr/wDCRR6B8A7FPENzaZlvtQSwe5W4G3HlogXIALZL+oUZxnFcpTVj7Gl0uQSlw3y8YAyCP8R7Y/rVZ5H88hzgqcYB7n8T/nrXxT+yz/wUk1vxd8RR4I+L+mQWF5qUiwWNxY2pR4JicCOSMksQxI5I49xnH3Zq1nGrEgjKtyPYf/WqWmiDM8nz1G8LnG3A447cD/PNNM8CLkgrsyqrg4Oeucd+v/16d5LjqeAeQeOOx74/EfWk8ozRyCQbFU8NjOSTgYHrxSAIdR81wscQMajGCOv485p0kZaeDBPI9c8D1p8EAMC+WNpHOODk/wBabqN1a6Tp93qd/I0dtYxNLO4BOI1GSSBnPGeKBi6hFtfzGTK5xuPOPqO/6fjTTMt4qnbtZV5w3OOn6msvwH8TvBXxShvk8J68utSWaJLdQhGRolYsEJDAdSrY+ldC1rHDgDcNmBgdwc9z6e4z+dAFaW2aFt+5ZEK+mMjtx/jxUiyI9vnJYd+Mngevf+VGpappWhaf9r1e/tNNslkERuL2VYkJOcLliMk4PA607Q77TPEGlrqehanZavp7yPEZ7GZJoywOGUlSQCDwQeRSsBXLSyMmQygdAO/r065rTjGWGc4z1PY+veiOxMq+afmOflXoP/1f5NW/7JuHOyLY/HOCCAfwyDRYDOvv38ceNu4tjd0OPxHf36mqawhdo2gIGzjqOO5/zzW3/Y0+wiSIbfUH264qm1gIyoCn5vlPfP04/wDrUNWApSMEcy4+bJ+Uen+FNOUMu887cktxnPUfTHbFaf2M/IzjD8AY7+vHeqi28kUeJkHzNkqfXJ/z0qSSsq+YoU7doUHPXPFOWFbsnexztHHpirUUfygnop6hf8/SlFkgm80AhSMDaMj9KpCIpoyzRL2A4H196WSIDkZGFwcdDz71ZuIHXIkiEZXBAPUgnnkU/wCyh1yEztH8Xv07UwM77VNvclUQRqcepFV4ZVnYSliBu6Ljk9OR71ca3e4Vt0TK2fnb1A7Z96WTT4reAYCtux8vPbPJ/OgBiSeW0oXnHr0z+fagEXZdWwCw2nbjBB/nmniMfOJOCfvBeQAR1qL7O25jA5RB8pxyCR3/AM5oAjisXYtFt81FXAU9Mg/5NWLcP5Pltg7VwGU56dsew7VPL+7i+U7ZMbWIA5H4+3eqTERsHidmGfmUdfrg/lzQBY+0bZIxITgnd0B4H14oaPzpGA2jcvHToenXoT6VI0YkmBI+dVzlO2e3TvTkyJdjNkBSCOh+tBBUNr5cbyM28DG1e2aiuLVZo0l4R2wAO3XHarslm7Ko3gEDBDdD9BTvseYyiZKsdzBuoP8ASgCBbaN2Bf7mMdT1Hr1wKaqomIl4HUtnrjvz2NPm8yPGRzyD/tD2HPHNJbs8iAqPl5+UYyM9vfrnFBZC0G2QSynKKxBB9+nv+FWBF8wKcjPUjv8ATvU8tizt5bDAHzfUn/PIqJbF1ZdgYLnBXPX8O/vQQQRSMs86hS6tg7uw4qTzmeXDjaT/AC9hVmG2IMh654IxwR9KjWDZIVQEKePnIxQWNmdVwEUAjncxyB70NHBbnzflTevzEdB+Hcmo9Rt/JhDrgunBVj/n9acFGzJU5Ixtzk//AKh+VBBFIwuFIijZ07r0zkfnj2/OpfLc2rxlgWY9MY3Y7DH+fXvTlKbWwPMKkLtHIzzg+9MKO00HopO7d7+3H0/zigCu2YZEEmfMJ5DdB+Hc4qWRfLh4c71PJbGfYHsaS6jlNxGw+fYOm3J57HtzS3EQeH95mNs88/e9fxAoAnWMrDs424439SD3I9feoJWDF/3eUwNq9/cmrDtJlB8o/u7u+PUd6TY7udsfOecfr9aAM6FZ3kwMiAfKW/kKdLbhG3naMZ+X+6Pf6/rWnDCQshUcEfd/uj0A/p3qtHFJcTOUVditgkj734fzFAECb2xiTbjOGUcZ7g+o571IypJIfM6seuex/wA4qQ24kLoZVQqCCF9Oeg9MVBGzyNvIAOSPw+h6nBoAnktxHmRAT/e5AH0wf1pouFDcghz1zzx9B/8Aqq6sPmxmP7uc4fOfr/8AXHSq7W5kzA6gOOjkdPX9KAGs6TSA7OW4H9Px5ptuDbyOjpuDHhvqMY6VGY3hVMDo2CP89vWpPtADIr8Pu529Oeo/XmgCVrUXEwD7jkkbcZx65NMurEWafIhaf+Hg4xz7YPeuB/am+I+sfB/9m7xv408Oyxxa7pUMTWks0IlVWaRAcqeCCCQc9jXyl+w7+2l8W/2gP2hrDwl4x1XT5tCOm3Fw1vZWUcLM6JkAkAnGTnjAwKqzKsfcr6bJNGAVcBTks3GM9znHpT/7P8vMchEo42qeQOOcj3z+VX7yKVJpAh7k+v1z6/SorVHQ+YVIByfUEAcHvyefY1JJlrDIimAICkRwqn1OSc81amk8lkEoDgrg44/Aj+v4Ut5CZLoyCNgW6jsfx96ZJby+YEbBgYYLcZ6dMfj0oARZRO04iVfl+YFjxnpTNhjbLpujfhlbqDjpgeuc+5q5BZ+Srqo5lT7x5Bx04/x/GkhtJXuCxyF+6245OOev4/higCGeFZtjLhSuSPofb3pJA9u28HzCB1J6AfzxQLeS1aQn5sdPoKl8sNiQt7qCPlAPt/jQBGiyedkvu3H0wPXj9c8VP9ljkbIPJ6Z6D6D360rIhGD8yDjfnjnoDQyuJGRRkddx9cd+OgoATy1WcGJcrn5h1HP6VDJGULku5XOMe/f2p6ae+8MuVOf5VYKDcAx64+X29TQBQaGcxSFBuVsg/Q+/9KdbxtbSO7YZFHYfn+daGPJVidu0fe9gevHcYqAYaPkFeMBz3Hbj3FADVY7doX5PQjp3/WhpSYGwAQW2scfrQ8PlMA+S7Dhhzk//AKqka1822LJwCc7c5Gc9KAGXkiwwAmMMWIJA6k98/hT9ySogEaqhJ/LH9aLqEwwu7MxZhg8flj8KiVDGpzymPunqCR3zQAfZdoeb+M9B3/8A1U0EtwD87du2KUK8O9ztIycZH4c/yqNYTuAUYz8u1upB7j2oLCSYpkqDuU/xdOe4pu03byx7wj4BBUcj8ffnOf8AGrzWa4d3k3IB8q4zz0/L9Kit5hEhVE+dTgjsx75P0/nQQUobcQzEF8n7u3GDnFXdo+QH5cfL657jP9fWmSW7zXLyl/MU85x0wMEY+lRyFo4Q5BOG/wA5/D8qAJpPM5UANjjAPT0+opWjKIOcnq3sSP8APH4VFCxuG3qjDI+mM+vWr20iEnG7HXtxQBnrMFYh0wPXHX8PemM26TI+fPDK38qtzxFo0IHXov8ASpIYxGpHlnB456n3oAy5oZ7VhsO35hjaP1PuRVpojcNHzswu7gdT2Gf51oPAPszDaMgfePr2wPYVRcGOZIwVxyT3ye/4GgCCEbZmR3/h3MSc8nuO2PQU+CIKzyltyglQPUeg7YqaO1SFHAIA43Z+bGKkQeXb7iNx6scZH5UARvceXIFzkMNueO1K7eYw3xqwAGOMmoJplb92ij5mAx6cdfpVhnWFghUg4yX/AA70AVXuY4Wk2r5gUZX0Prj1q6LUXlujyDqvzd8Ci4t47qLiPIbgFRxjjj3q9a6fNHbrGikAKMNjI+hoAx5rV0hVIiSFPTvSwwsrMT3HI479Rj1NXr2zuA+F5GOVUfn/AJNV0tpZITkcg7eMcgdfxoAS3ZfNyw3A8Hdzn16+1SMS8rjB2Ed+ccfl3+lLHDM0hQxrs6b/AH96sw2Z88wAoZSu7yQQXAJGMjrg5xyKAM6a1Atck/KePlGQf/rU0xsECheDkHcOWH+NdB/ZMi2uZSqIucl2AGfxqt9iKt5qAEYA65Jp2AyNjY4/hFD7ZowSmcdQwx9f/wBXvWxa6W9xJ5aDI53N71xd58afhpo90bS98daHDcKSjRm+jJDA4IwCenQg0gNpoeADnbt46dPypqx7ZPkPy4+ZT64Pf0/SuZHx++FU8wjtviF4fuJ5GESRLeoWdicYA4BJ7Dk+1dncWZiVNmJEkG4OpyCD3z0IP5U7AZ0iMrAzfO27bweOeP8A9dSRQmOZXMivGM5HGRng/WpL5X8rYsSHC8E84/P/AOvUSxp5MeXHmDgr2x7jv70gGm7P2jenzKzYzjt096lt7qRUlEeN7cbm7+uB0oP7oABfvAnPBHPQDP8AI1WkjmQkx5bdjA6c9Mc0APktzsAkB54K56E+/I5qykcYGOufTk9Mc+o/Go7eXaHR+Z09sjn60HEMatgZGMMe319vxoAr3UZSct99M/xHp9fr0o8w+YJeFdid3p0PH/16uIq3kgeQlCvy8dec9vzHpTLqBGh+VuAeAe3t9KAKsBBIKdW/hAAOR6VHCW875XMeMnCjqO4//WMVchWMEFvnZeyjt9P6GpVIVN4QYLYxjk+p/wA8UARnEL7AMPJ/Eeev9T34pkscl5tSQ7VU9F6k+/tSNcSuf3WG2AgbuvPXrSQqdxLttc8kDv60ASSQSrv2YCZHPXr1P09qha3nhYs78Z4Yn8vzqzZTbGfOWfnO704xgehpZb6JVAclSpxyMjpjpQA6OJFG+RzhQRj/AAH9KR83MhO3MbDHTufXNMe6cNvclm44K9+/H9Khkka6kCR/Jt98Z+uOO9RqBakH2WHePmOfuntnH8v1qOJtssu8EsB97rzwccenp3pdpkVBzjvnnn1pzuFQk/Jjt1o1AZdSHjGeDjn9ef8APFSTR/ud0vDnqOMf/qpbWY3Ee4FRjg5/z07VUkml3OElwoYj0/Dp1/SjUCa4uI22jbhV/vDkjHt1+lR28YaQuerDIb68fWnusccaOSQWXK8ZJJ9f8KjjAkPEeEAPHpg+/H4UagTmZI48FcFc4x7+v9abHdGSPk5Qk4Xt/jioG8tl3HIAxn0/ye9Fq4XgjoDj059upFGoEj3UcMkiBGIx0444/wDr01roS/PkIVJHzHGfr1/w/qMQxLDPIOd3T/8AV61AyhgQU6nO3Gc/nx6+1VYC4YRNGAQeCflHJIP9M96hmtwSREeccbTz9CfSnLIXUg/IGBBHTqP5Y9fxqFf3bGMZwem4ZyB9R/n6UwIZIyJA0vyll24XH9M5HY063jMalWceXu6npn2/rVm8vdwCooOcBt30579KTKSRIdiv349e/wCNQBI8cEqbH+Yg8fNwT61D5P2dsAcEH5V9O4+vamtGWZwgwpOTx+f1pEmnVcugkgbI25wCP6etACQvIzpvUFN2AuM7fw9vWrFxbnh1POP1/lxVYCQxyGS3ZR0C/wCepNPTMiKqkZz/ABnjGO49/wAqNQFlZ0ICkBSMHd0zj/PPf+aM+cK52AjgjkfXP9KfLENhGMhThj157g+1TSQotq77hwMKO2emO1BZXQnbsckDGCf5daYCHHBBxk88mhdk4wcs69j/AIURofNZXAyuNwPJ79OP0oAieZVjIyQzHGCPrk47+lVxOD098L9P84rQLLcSbHOHRSMEdBx3pjWqM+EwHb7reuOo/wDrVZBXwHhzkD2x94Z9fx59aNm1cEDYRg7T69B361PPZqvKYJIyV9R6j/P4VHsTywhYoW4X6enpz/XHNADLSX92QAe/XjP/ANf1qBsSLuTqc49j6d/WnmJ40OTneD9Pccf1qeNYnjCHHpl/lGfcf5/xAFWIMnGMBSrLgcn0qv5ItwePujnOMZx9etPZTDyBkYyMDt09KiYbkWUgHdxtbp/+qgBbjY6pGQD/ABA+56j6VPLHBNIhLEEAfL2I6A+nQ02W3DE4Azt/jOOnr6j6U9VEOHYlvly38PTjp+NACNgqUCZ5+8wxUZYfISvzngseR3/Xmka4Rt+fujI6fhzSpjbu6L2Y9Scc9e/NADJtsnI3KOd30A754+o/OtPQFEEgxkORg59vr2qjcL5ZwNrhsH5hn3yfwOB1HtVvS5D9qAkJPYZOfbv1oA+Gv+Cl9mtv8Q9FuVTEstqpZj6MM4+gIPFfF9qwkkZ+RtJyuRt44x09+R6GvvX/AIKdaUZtS8L6gQDCIViPqTtkyPfGRXwNYtthKlCyg4+X+RHrzW8drgXYpBKmQjCIcADuO/1BP+fVcKoUn5Mtz6gEfz9abExMTptwcZ25PzZ60fe5LZcEqRt+Tnjnjp/OmA5ti4ERzzk+mD788Z61MiFsIvrxzyQOuDxz9eKTy2GUGBgcOeRknufYE9aaqloyM5IONxGCMdvWgAZjEuAOFPBYcg//AK6DiVcuwU91PTB6nHU8eveiEsy7s7w2cZ7kdsZ44596YoZVCEBjyG+h7D2+vvQBJlVwPMDOP72WyOnOfzIpuzzHRSN0h6LuxgDOM59h/TApuEUEGPaqkjbg/NnuSenP/wCqnzYaPLfdU7Q3f3z6j/GgCRlLBnwep/hzn0GD69jSb2jQAnnks7c49vfIHTpTYVMalDh/7pY8c54447857GmLujBUgktzwvJJ5zjjv+lOwEmXWTeMqc7jx8o4znA5GccgjvTNqbFSLKBcrx7c4B/M+9EamNXbG1jwFGMZz69McfSneYQUAG085AOQR3x3B9qNgAqIVj53Ox3Zzn8Rj06n19TRHsaRQVLOeiKMEYHc84U9M9B9KcsbxgIWC+WCSu7PB5OPwP4im+e0QZ4/mY5H0Bzj8OOP/r0gGqoJHmNvlXIwwyDjt7j3J5FSO534dfM3AYJzz24zx64B71HmNXeQoemSnfnPb6c9KkwFtwHAJYkDGCvPBI9jyKAGqsgQIwb5QG6cgdOvfuefSmzsFcjcAxwGUdD7juSPelWQSQsCCsh5Ynk45BbjqBjGMcZpjKY40lcMMttbjIUdDg//AF6CbMk/1cnIJjGQv5e+fxx1qPbuyue5JbqOe/vjPT/GpDbDc5D/ACrjPIxx29Oe3pTpGRoSgAYso56ZPOD+XP6VqURyKFZgzhmxzGOjY7f4flTgojXJcjKgCMjk89CKkXH+sK72QgkkYJwD1P8AkdKjYBpGMnMZJUcjPHcZ9B6/1qLgOy/zCQ4ZsKNv4YHvnvzTVcyRp5ihmU7S3qM9PcfWn7mXAALbsY79Bkfp7UwiPBEjlD0Vuqk8Dk84yeOeKkAUDf5ijzHBJIPOAc8Z/rTdo3H5iZMHcCepPHp29D/+uVV2QlZU2zrztJ4xnPOM9vSmswnIx8rNz1BGe/Iz7YHP9KAJLSS0iiu/O3BnQKsmemTnkeuemBgjriqxkyu1XCsMj1znPHpnjrThIio5PAYfoBx9f5fypu1HiOzrJ154OBwSD09vSgCrPu2oAPXvlumCPrz+P5VX2BVBGBheDzjJ4z0+varMwWVei7m+XCjGD2z7H09apzSboBlhhcgdMn6ep7VmzValPUHMHygbcD5W4O0dTxnnnGPXvXLagTDsAAkKnLY4UA4yCSDwe4rc1Zg0Mb5+c4UoOCD6H1x/PtXN3EkkccrcOMfw9Of881gbIqTSFVT5fKDDJH8B7Z+h7g/yzTIrfe74/iHbuD6fXt2NC5WE4fzdx2lTg5P6io1hHMnOFAyxODtPBxnnj/PualaliFdsnlxINqfe3Lx75/wroNPtPMy8MakgYGffr0z06dP8KxYYzJcRkNsKj7xHysDkY4PP4dfpXYWNsYLdSmWGRj1GAQASDyOTx796A1LUlx9n08ylfKcLtYEcZGenfB/z3rznXLoXROw5OfvNyCOnU9ffNdp4i1KIQiJXAlU9Fbj6d+n4153qEhe+kIChMbfLGAOpP5/ln8cUyW7EajzJifMx8uG7g5yBnt34qqv+kOHY+Y7E5U4xxx06Y49KkxHbnfIdmWHzLzn1+mOOc4qJxDFM2MMvKlRnAHuepzxmtEZDWU24wymQtnGF5weuPXHvxWz4fszIpm8tTJ13AZ3d/fkjt0rCusmZOfz6c8YAxxj8q6/TbCKzhXytwfH3iwIz3PPH9KOhUi1tt5A7OzLIc5ReNwx7j6g9jWbdSBlLSSct/F7HPY9s+3U9KtXcybSABjble+RgDJ78jBH+FY+oXGVZcE8gtu9+ACfXHJGMVIkVL8P5HmSENg4GDwc8c9c/p6VRbzBsGMq3TcMDp1AHb61NNNtTZjejD5uwz+IyD/P3qPywf3gbdHnC59T0GMEe3pj8qYzR07Cxv9mZST/C3PAGcen+eec1r6fD9skUHABXDbeev6k5/DGcViW26SYyONpT7yrjvnn6+uOw966TSTt891UHylIK4+U8Z59j0I9OKl6lbmhYWdxea5p+k2jxZvJfKUTEYBYgck56ZyQOgGOelexfGDwn4l8C3S+BLqa4k03SIIpUgSPESFwSxGBkE7nJz13Zwc11n7CPw9h1/wCI3ir4seILGKfwr8K9Jl1u5spAXa6uTBLJEqZ4AURSSZ5wyIMHfkcz4y+M3if4ia34g8VXETLcaxK120SglIkIARFznhUCqM9l5JOc+bVm3WUd0d9NctNs8Fv1KxNA7lXMh29yDz1+vOOvHXrU1rp4jkgfeqNjKxPlS2OuMjGOfx5qjdTS6pfBurNkNu6HJ4/Gr6R7lYFyHkGGYdcgHGRj/wCvXrx2seS9XcZM5t13M5bbGQUfk46ZHb8PQ1jXVxuk3oxL4PVeh/XrzkfnWpfXHlwkSYlPDMw4AOMY/E8dKytpmnijAG+XoAMceh60wPTPhTo6R6VPfStwzHGeuMYzgjrXY3TRW9mEdfmm+YJ0JXoM/X0qHw5ZDRtGtrNMY2lmc45GOSRj9ecVJe3EdxOyH5VVT0Pzfn3H54rspqyPNqu7Zn3HMeHGHB2/KeOOx65x0/nmr/2gW9mZCCWRdoAHQkdT/wDq/rVOOMXNxuXgKdqgLg+mc4xnnP41U8YakdM0KcjEbvxtGAMnpknknHPetnsZrc8112Y6hfSs7/umbDMOc9eMelSyaT9hhjfermTltp5744HaqEYja1d3AYlt5z2+mKk+2ZCpsxkbSvTI/wAKwOk63wLZtNdO4bZuxGm7BxjOc8c8HqfxrtL6GO1jBU+YBgc8j8AfbtXPeD7cQWqcbzIvAGSCfz6evbmumv7qSSF0ZViDHDY5OT15PYjH49elaR2M5bmZ9lN3hAGYYP0Jzgfp1ovL5NN8P3kbSKEClcocE9fb0+gqzp8Ya5VHJ2Nx8vTnoCff9elcv47uhb6eU+4HYj5upA6jAzTezCKuzzS83zSbBGzbskLnPA45Pb3qrLvht5t0gkfoCvGDjkE9DimtMw6GRQcqVHIOOv5960PCWinxV4s0nSVViLi4VCijjaTzn6iuCUuVNs9CMeZpH3n+y/4Ql8K/CfSInXZJcRm7fd1bzcEHBHTbjGe1fQ2j2flQICcsRuyw6j1P59q5Lw5potLW0tliEKQ28aJH/dUKABj2ArvNOg2wwp5e7IAYHqOwH+ece1fm2PqupUbPqaFPlialnAQ24KF3KMH0AyCQewx79+tdBY/vPLQ42qASvBHoenuefes2yiL4Vl/dg4C4GAf/AK3f3rbsYBEpYpuUkbVA+8fU9OBnntzivEkd8UbFjGFyT7Bse3f6g/nW3bYUAgN05b1z69j7ms+xXCoCrF9v93OCRjp/nNakLlTj+LPJPcdsnvx+VcjNC1GoOAOUXkH3PXH1q2jFV5JIzjPsev1qtDuZWI4/HHP4ZzgfpVpZHfDlS+7jgdfy/pUkslhH71GBHXjfgcY6Z5/wq8rE7hjac5ORwc+v9faqaMVkODlRlT7Z9MVdibsHzu6ds49B0rdHOxu925I+YckgYH4/mf8ACpFeP5AyZPQkdP8AP6+9N8vyxhnUIck4Gf8AJNNSRFj53bsbhjnH/wBY/lzTESgx5yedxIKtzyP079qRN8kmTtyp5yeB+PP+TzQY+kaZPbJIIBHOPpg//r6VGqo2BnCgZbdzjAPGOAeP/wBVABM5LSfIJFyduM5H5/rUUP7vLqE2r1LDk9uOM4479fzqTfzyDkcfNzz7fnVS5kRc84jZSTg89ueM8c9D6/hUSHFale9tZJleRCWAbPHC56888H16DtiqPBP8a7V2tnvnsPX8v/r3Yy6W05RvkbhgRyQc9/UDr161SkbaoG4jdgnJzkk4x745rI6EVp1Pl5KZDYUb+vsAM9KzbzCkqpYgD5lzwc4OB68dsCrF2o3NvfzN3DIy4I9j/Ss+5QKm2IMq555zg8YyCP8APei1zWJS1GYiK3MYBBPzbvToR+ea5vVGa3cYVnc52gdPyx0Hf0ra1CZXVCSCVBXjjr0IzxyPqK5vVDsCGVwUBG4ZAwpI55/HjHeuqlHoNngH7WOvJZ+H9M0xP3s810JGXOMgKVJ/DeCPpXyBq119qvZ3iTnAbJ7kAgE9eT+vX6+3ftJ+Jv7Z8cXEY5S1jaAAdMhmzj65IP0rwWQm6uH/AHmIlzgLwAOePTnufr2r9Jy2nyUT5fGT5pkzRmcI+drKu0qeQCOo79alds8Lgsp3HPTnt/T86a4V5JAMeWCCCcckdgOCBzjnPSlVf3e8ggDHT6enfr6V6+p5o0OIJGAPmNKCW6MPUcdMdcc0c+ZjBJIB3t0Oep68jkccUsWUVgiKuDuLMcbeuPfp+HNK/mkBsBs9N+OB657jn8KNQCN2dWR13bRzlTnvgY6ZI984pFUKpAGEb7w6g/j35/MU+AH7MyM3TOSOOT3PbHf/ABNQrtWRPOJMZAPXpxx9f8KaKRJaodzgbupG5Bxnvxg8j2z6U61cMNh/eYyEcrjJHpwT9fUcHNHy+e0SkKfvBc4HBIwPr+NO09yt4h2BGJPyv83QYGfQ846E/wAqdgsNA8pSHjJwpYewGe/U/wBM0xwkpUkeXI3y5XkYPPPXOTnt361b1CN4bpsjzOdxxwDnqQP6d6q7nEwGEwB34GDngj1Hcf5L1GIyKsbEoFC58xWOOehwM+/GTSNtVBIUVIMfc+8OMdeuc468+uOaFni+0D92ryAnA6jpxg+h+nWnByIxIQgRzkrjoT0BBzxgenrRqB9tWdjBY6JeYhCTLEQfbt17j3r4g/aK+ICeIvEg0PTykllp42uW+48pxvPBHA4AOccH1Ar6T+OvjN/h38O725nn8q7uj9igXdyWwdx6k8DqR34r4QWQSSGeV3dJWLHdyHPr07nnB4HTnknkpxvqzsrS+yMma5dfPkGJE+8mc8eoHUAjjFWIZDK0YcGRVG3zBznPY+v0qt5n74TPk9i38PHOBx1xnNdFo9ibmaKJIAEJGOOwOOfUjnFdZxNnT+B9DKq966CQrjyCUHJPXB5J/H1wRzXZRucyGZmRCv3lXeMngD6c85OCMjqeIbFfsixo8YX92AqdOMYG/AxnHGMZ7YFOubk28cqnO9hnbgYBIwMjsDn/AOtWpzt3KlxN5yiUjDxEZx8vsMjGPy47dKSSORv3okb5lHySZOexAHXIzSBtimRkwBgbtuOemMEcgjseOe9Ii+Zht2xFU7yD0z0H+eKZIvyM37p8lTkjGefxApNrwzZGSgwzKc8kdAePfke1Pjm3jJTOAMqQQcDrkDqMcf060i+YrxvFMJGBP3/uAHPU46kHp29KABvln+bIO7LLkD1xknOc/hS7f3e6QHgbTu6EdDwOwP50qSiVNxJkRwAu7rnPQ9iO1Pj2tsSNyvy7c+nXPHcY9+CK1S6syk7iL/o8JZTlSwVh/dIHB4/lz6c1MsXmSbg/K54I4Zjx8w6YxwR6ZJpFgiR5QrkPkrtbDZ4J9z1+oA+tS+UY3dGxhQSu04JPp6Ej9P52ZPcFb5S/3/l2kjAXnouOgwDz6Hjvyi7VBjeMHcNyhcDgdTj1AOQDSruzE77wm4/MuDk8dMg55API5p4jLExAGXkfvpOflIyVckZyPXrjsK0SsRuM2yxKwfbtc9ccEDoc9cY9v5mnPII5QAuA4KgZ4BORk9R656j2pIpi0jIr+a5P3cD69RwSO5zj8KVWQ+czrmJjyQcg444455/nTAebdwjPnYwOP3fQHnjOM4A69s+uaXEhIUyFYcjcvGcDnjI4+g/Ko/IjXYzyNnGQAuBjuMZ9TzmpDEAuwEY4CI3IBIOSRzkk5B7daAB/JjiyvzRZ2rsIBHtnOSM8geuc0vETPDGNzMckk4IYg8L2wOM+lK4DRGFlwc4wpHAAHQ46k88/Q+9aQIkao4YxH7zuOc9SAM8gEdwe/wCIArQmPYudx2hPmyOBn5ecZB74H86mIMckssknkvKoXG05x0Prjp+OKYqjyyVceWBxuTIB7jHPBHWo2jDLswYcckHB3E55JPB9qAFjX7LJHM2OVOD3JJ655yCOOpIz0qZUcsQWy6ruCjgDPr05x1PelulGLZ9251J3Ipyvqcfj1zmo1yZZJA7EOOVUjJHPGOaAFhgQRpulVYj95R93gdPqRweB757uj/eOgDPv53deCOu4EY55HPb8qhJ8t94zkAbW4Oc9c9cgkNg9OakMQYxCV3+Y8SIeAw65HXI6A9O9ABE8LROGBkkdioPTHJ59Ce57HP1oVI4WDl3ETE4YcFumAR1OOen4U4uZhulTe5yFXuMcgEepPOep6U1FKBX3b5c8+YMYPofQEcEen1oAajuiMECkHlUOQScdcdfelSLac5Ko2FXHHJzn1xj16fnTmLqjAPsh+6j5zwc54+gxz6GmMgkAIkKrGrMVPoeTkHtx0xz1oACuIeitGpLBo+C2OMsp6gZxxgDpjFKG3pIQy71Uqu3GOTkjnpnnHs3tQquUiMX3txG12wCSOcc8jjkfoajJTcUACjq3G0D1wec45zmgCQAfcKbkI+YZxx2GccAccAfWk2rGmSSWTLfUHjJPTp6e9NVtjIMqqsPvAZBA55AyM9j1xTnQHKOFlfAO9ODkjqMcHGRyeooAdPtSbcW3BeSB15B79wB+H16Uu7JkCRp5O3d8+Rx3JAyTj1/+vUcbSHYXG+NMM69yO/PcexH9DTlhHm7l3QsFOEYDqT0AIPB6Ec8HHrgAN585GSRn3fugY1+bI9QcYwTk+v4mlZo43iTywVb7oXnGecg9MHPQYxnpRHIDl2RQm0qI0GFweD2yBz+J+uKbsdnTzGLAZXeQSRkZIOOST0wOfzoAklZkZxGTtU5K7cjvggnuCMHsaHf92GaMeUrdFHfjOM5A56Y5xUcMkaq72+CN3Bc9Vyc5OM4xzyMimp5W3IZ3dsESMPlyOgPbIHH0oAc0bLHvX5UkORtxgk5AwD6g8jr2pv8AyxI27gwwVC5ABPp1P8+9C4wwUecXOWJz93OCcccknpnkdaeZCMKy/Oo3feGQDnAz0P1+lACPwsEuSpkAwfU9Oc5PTGT36U2RAkyjI2njaCQGB4JJzx9D+tDruiHBJJJ2svy5xgZBHJxz6dvWhZTCGZ23EgL8x449cDpz3656YzQAs6HYgHyKpyuzv7fU55FKZf8AVEIR5ahZOBlhz69Of8+os4K7i20LkcEZAOP84PApgbaY2d9rqW+fqDkcYGOTzQA5pWZSInHlHIYY6gjBxwcYx2FNkY+cyY3BRn3cdeSemKRQrKUYlF3AknHBOQCeRjjjvxTlwTyy8c/OOGHOGGee3vQAR43Atjg8qcE9OnfIGenbFIYfLbzQwHbcx4KE+nr39xmnyO2HJKx5P7s8Z65IPXjPUU1wmzcw3bSFdGySSfTHf09cmgBqsWckZ2MvygnGB69wcj8ulOdVMjh1LhuFbODnHHtj8KRihuHZX8ss2MHnB4z17E5oLKQcyDDD+9yf/rY9aAEVgqgn5ww+Vm5yT07fh+frTQ/nInCk4zu6EA5JH68GlZHZTIUDFs7mjPBPIJ7Y602N0+VWTcinduYZIJHQfXHTtmgBWKzNwMKv3V74J6n2/n3okkL4aUdFwVA4564yB17Z/D0pGGDCSRh2yrZGcY5B9MdMc5pThIWeP5uuPUZOOR/jQAoY79oOwDkblOSMDr29qTy90iwBigUBgOMjJPX3PY9vxpiuSNocMONvsRnoD39PanDOGGF2kfNvBywHqAeMdu5z70APiCM0ivkfw4bqOn3vY+nuaa2GZUGBg4AHdenUc9Pr0p3O5URQ54PPp6A+gzwD2NMMqrLkgEkEYXOSQcHpx70ANDD5wvfhYzgE+3HGMFiew60sUasXQAiVssJE4GM859OmAR9TTkcsoxARI2V8wHGR2BGQCD0Prjp0wKZNzRbiXYY6cj1H8ueenvQAgBKfMceYN/mYx9eOBk8j3pHO5j0ABxuPTcOMHr2/PmnKwZTFt3Ltx0I57cevUe9MUkth8McfOAegHUHn1PXvQAsyMhhPAGCDwDyODxjJzjqajCYiPzYC53L6jHJ5+uB69ambE0bIw3FlBDkZB9cAY5H69D6VGyo0Ts4b5hg7T7YBOBgA9ie3GMUAPDFpf3uxpASckcge4wc/QdzTdm2RG8wgckMR1JPp3I6EelBPkxoCrEH7kp469CBj8valaM7mQhZAV+UnoOw5Oefr3NADIy8gLsSWU/cUd+2fcj0HrRy7YV1AYEMzHkg9jxkY+vIo8wRrhxti5DLz1PGDjnPb/wCtSTRnfhSSVIB3AAgDpx0Of/1igBViJ3+UxBGN3mdD+VHQYlXLeg4AA6ZHf39BSrD+6Dj5XLbVB5XkfTr7d/Sjy3MKkypKg5KYAOTgA9+nf6e9ADZCYlGcJuXZgdcE5HPPB+nSgusbKd2yTAXkZB/nSsreWQ4WZB1zwfQjj8OvrSGRxw44cDbnp9eehHQYoAV2XyyhcDdg8/wYwcY9OoxVaUAKYSN5xkyDnJ5x+eMY6VYYIkmyRA7MTlh+ZAHfpyelV5FeWZwmC2Q0f4cc+579qiW5SP07/YjtDD8AYnI+eQn8jj+mB+FeqTbFvHIYNsG44/ycDmvPv2Qbf7J+z7ZAPiNkH5YGB+tegsrRuxHykjaCOOB78/yrzKquz1qXwkr28fmfaHmb94cEevGAPTH55qOaFRJEkXKkEgH+Z/L/AOtUUgJYCRsDn9OTzyad8jYZM7UyMe3v+HrUJWG3cXYYwp2/KuQGGDnnrjHfnNW7ffG25I+NvzKD1z2GapeY4kAdR94fe7g9Me351ZSQSAtuGxcq34ng9Dkc5piIJpxI+7dhc7QcdCRj1wcfrU0MwaJiQGcggFfTt649uvepRGNxBZjyQfQ44Pseh7YqCRSmzp/u4/MUAOI82Pg8KAVY8Yz0/wDr5qWCQKcufn+7j6/0/SoI4d3C4Zc9OOO/QdPQ9qkKvE+8gbBkD0Hb8iP0oAc77X5J2nr3yPXnpjpUyyKsJyMjG0DAJwfb0H5VWSUcEncSfujjPYYzUrypKuwRjKgDb6Y/DmgBVGFZRgjOCTyP6fjSJIZ96hS3G3gdB6kcj2+nrS4ydzfMy9x0Hqc+3cU2ON0AYnLDgnpnIOc+/Uf40FaiqoAZggbJy2T+H4cfjzUn2nDBNuCeAo6e9RQziFzvAbd3OBknqMeh6dMVIzmTgqGJP3e/tj260BqPWd3GwAbP93jnse5pftPVDGpOeO+fzqCQlnLKrdSOnP69femBkEhO3JHVcE0Ek8Mky25TfjJ5GOMH1yO35Uk1qbhQjggqScr1OeBzz1zzTIm3SPu+Y84GMnnoTntippsFVzzzjj068f0oAg2ebtjH3cBcjrg+o6EenarlnGltEIidxViNvc5znI+neqZjCzbwcYJOe4H/AOqrKb1tnGCSzHll4HY496BPYS5s8FXJAjYcDqR7Z7Cn2by+X8+W25+bHb688VB5Jjg2nLlueTxz/OrqzPDbAAkOOOR1HuPSrMyGSRN7nOAOMnvn1x1p08pk2JEh38humc9Ofw/yeakkyUdhEFKkE8ZOPp6+/wCdVkZopyecr19/r14OcH1oASdLkWrNnBZgpXHOPx7fhViK4kt4zvQ5b5SDjoeufb8Kseck25XyzKu5vT3/AM4qjNI8jeafmK8Z45/H09sUATRyIshyuAScseeDzzntnuc0sJUyMSfbLf4n9frUUalrjdgncPm2jjJHp61JbwgzbCPqQRnn60ASqkTliVCsPlLccg9OvemQp5m7HVRtCnJ5H6/lUIlUyts+bK/L2yDxg+/rVhJWLn5Muvv37Y/+vQBb0mQebDjjL/Nj3wD+f9a/L7/gpUw1z9rrTtLtUDTvpUcA3dNzSdT9AM1+oGloGuIjnB34JPcdP0r81f2t9Lj8Qf8ABR7wnYSt+5uJ7VJU9EJx/ImtIblx3Jrr/glj8SofK1Own0TUzJCGVbhMkZGcdQe/86peHP8Agnr8bPD2oT3Npp1hbXDA5f8AtSSEc91AYgfjj2r9U9euPIkSOMsI1VVxk9hjOBWbJcSNHw/mbuPmYn6Dk49frSuPm8it4L07U9P8N6BY6uRPqEFrBFdMrbgZAoBwT1GeK/NbxNff2p/wVq0/ZEkiW16kWxxkHbGx7juTmv080q6WWaNV+6MfmeP061+X88ef+CtMEgPyrqRc/wDfsj8wTiqh1BdT9Rp1MUqcn/aHI7+voaLtLa60TUg8KXEDQSZhmQMjEAkAqcgj1B4Iq7eSx7mJA+bkZPc9R9KqXyD+wdSxyBaycL3yMH9CaL3ZnazPy3/4JlXx079p7xPpEEsiaYVnf7JuOxSHkVSB05U+n8Nfqi7BdThzglzhvp+PNflT/wAEyY1n/ay8aORuXyruRT7LOVGfrn9a/VIfPqUR+98+f1OP1ptXZb7n47/GzwXqPxz/AG7PE/hXQ5FtrrVNWeISu2BuQsr/AJYJ545r9Qvgb8H/AAz+z14ZttL0Oxtf7Q8pUvtSSM77ogcsSSSckc4wCQOOgH50/CW4Oqf8FVL0btpi8S6gSO2QST+ZOP8AgNfqXqCvbzzsB+7Q/KR35PbHSiWlgkeQ+OP2Yvhh40+LWm/Ei78OiLxPp8sU8V1bSskcjRnIJRSFJOSCSCenoMeoXlwJgxYZUk5zyMH2xj/P4VXW63KMcpzuHb1z9PrSTvs8vAJJbBAHGDj86yb5iBpQRQ7ygfDZKZ459R6/5zVmOKS5w4YTIT/Fxx6Ht0qGNRJE4lYccA+uM5459cVJYTfZjKnDJn7p9Pb86QE0yyqpAyMD5h1yD7cfjWd4n8PXHjbwT4l0G1kht7zVtMubCB5OEWRoyoJIBOASOx4q9LcIDmNtytjGTnGfUevtVvRLgRPjLE7sjd/9ft60Afnp/wAE8/EVx8D/ANpDxz8HfG9tFpviXVSUiAkXY8sY3hAR94FDlTwSOo64/RySzKTSk/NkFR9R0Ffmj+0zo958BP2+PDPxo8UwPaeDrrVIvKv7Vg5BVNrh1ByDsJPQggdeDj9LfDfinSvGnhfT/EmiXYvNDurcXUFztK5j7kggEEYIPFXJKxcj49/4Ka/ErwZovwH1T4b3muW48a34t7600qNS8zRiQrkhQducsRnAOw/Su3/4Js/DnWvBP7JPh2112zfTLy7u7m/USkMWt5GHlMME8FQCAeQCMjtXxX+11cWv7UX7eWmW/gC2fxPZ6da2tlqL2iEx/upXkmAbGCBu25BxlsDnOP2CtUjtWhtolVLeKOOFY1424wAMegHGOlO2iM2fn1+3F+1K+tX0vwj+Fl8Ne1W4LWmrHTjvYEHabdCvGS25WIOBtZeOSOB8J/sN/tLw6X9rt9esIvtcGPseoapOht2I7BcksOnUAnsRXL/sSQxf8PJvHQeNXnXW9eViwztXzm2n65GPzr9WprryZMbGdejFcnmq0igvY/IX4neCf2hP2PfG3hPxd4g1ie/uPtSrFqVldS3NqckhoZA2AQVLZUggjntX6xfDrXP+E68H6LrZ8qKTULWGeWOHlQWUMQOpHB71xP7Sklrffs6/EeWe1S8S10O5uljnQNh0jJVhkYBU4IPUYr5S/wCCNfiLWNa8H+O4dU1G4v4rea18jz5TIEDeaSRknBPAPqFA7VGjVxv3lcwP2nfjp8RfBv8AwUS8J+C9H8Xapp/hO9k0wyaRHMfs7q0jK42HI+YA5OMmv0L1aEIHC4HTHfBPb8a/MH9q9jqn/BU7wj/07S6XEF9x5rj88frX6g61g3hA6Koz9ff29ackhMraTpxvpthI2cE+uMjJx36/jzXxl+y5+1x47+MX7VnjXwHqzWR8N6NdaksENtbBGRYriRI1LnJJKgZyev14+3fDTD7dkk42kDJ7V+Yf/BOWSL/huj4tgr+7kvtUWJj/ABH7WSR+A/8AQqmKtccep+oEll9tmjiyB9efT/69fE/g79tjxb4g/bQufhBJpegWnh+11ae1kv5fM+0PChYIoy+N5xgnBB9BmvuS3b/iZGL+6fQDOT1/KvxM+M3hXUPiB+2d438OeH4zLr+r+JJrS0EYwVJc5OR0CrhiTwOSSKaV7jjHmufaH7Yn/BRL/hTfj5PCXw40S38V6pYvjWJJFdoYuOIkKAncM5JIIxwKr/ssf8FG9K+PHjBfA/jjQofCHia8kEWlyWbNNDcSgEmJsgFGPOMjBx15r3/4B/sv+Bf2dfDMFva6Lb6p4iuIlXUdXux50k0h5fBfPG70xmuY1T9jP4T6j8bNO+JttpU2jeJbW7F8Y9Ol8qCSYEkuVwQM5wQODyQMmgWltj2aaz8qSTJx8xAP8/rVOSIwuiOSIgOcf54xmr11J5jFy4wcn1yev65qFGGCN2RjPP8AKoIGzQg8huMbiKiVd0Wc4OcZ98dakBDrjflR8oH/AOv260LcIv7sxjOQu/qACOtAFizX7R5ZCYI4Izn1H414j8Yv21PhF8B/GkPhfV7yfV9XlYRzQ6YqzfZmJxhwWHOc5Azggg88V6F8Zvif/wAKC+Fmt+PJNJ/ty20dVkmtfP8AJ3KSBkHa2Dj2IzXwV+yn+y3p/wC2V8XfFnxt8W2K2HhG51S4n/seO4LyXE7MXdCwAKoC3JGCRwO5poat1PoW8/4KgfA7Sb6e01CPW7WSFiPksPNV/cFXOPx4969l+Bf7Rvw7/aS0u71DwNq/n3VqxWewuVEVwvUhtmTkEdxnHfFc5ffsR/AGKazI+G1juLHcu5trdiGOcnI79a/Nz9qj4D6/+wX8ZdP8WeCNcOl295dTz6JcQuRLEqlS8Ui9GUrIBgkhsMCBjBrlDTofsbc2GdgaPzFdsbvUdMHiuG+Knx2+GfwF/soeO/EVr4fk1JiLZHBeQgDJYgAkKegJHPSuj03xlFF8GdO8deI+q6DHrF5HZxgbv3IkcIpOM84AJ6nk4r8sdC8IS/8ABS79sbWfFFnYSaZ4FtBGkizN84t0AXJHrIQTgdAQD7iW4JXPum1/b8/Z3vL5raP4jxb/APns1nP5f/fQXH17V6H8N/jr8MvjHq93pfgfxlp/iG/tIhPLBbHDbDkAjdycYOfQV40n/BLb4D2krbDrUG/K7YrxFHuDlCcduDXy38d/gjD/AME8/wBorwD8VPD9rd3Pw4uL+K2mi+2b5twQmWNslcllVmXOV+U5PAyrXDli9j9OruEW1rLcPvkeLJbaMlgP8B/+qsnwb4v8PfESZ10DWINQniTe6QEhgp4GQwBHPFafw38faB8YPh1YeNvDk88ug6rbSXFu11EY3wrEHcp6EFT9RX41fCf9pn4g/Bb4peLNZ8NzRavFNqN7Yw2F87shXzyECAHjAPA4Hc9MgSuK1z9bPHXxm+HHwj1aPSPGfjDTNA1CaAXCW17L88kZJG7GDkEgj1p/gf40fDP4q6sdM8I+MtL17VFiMps7dzvKDgkZAzjPI618x2//AATsT49Wln41+N3iHU9P8dXke+WzsJwYrOIklIBuBAIBOQMcnucmvm79qr9lC9/Y68c6J41+HkmpyeD1ijYamLo+fDcqSJUkdQu0OpGMggdjnAp8oWR+rTaU0NwVGU4ACqMDr/WuXX4geELzx9/wh0HijSbnxVGGzo0N0rXSgLvYugzjCjJzXP8A7Gvx2uf2mPgnbeLtRtorTUkvpbGTyxjeYiB5hUcAtySBxjsBxXwN4fvrb9mH/gp14l8SfE1/+Ee0fU7m/vIryQM0RtrjcYJQVByp2kHqVIYNgg0kr3DlP00urV4gCCCzZ7ck+lV90Frp8t7eSR2NrBG0s088gREQDlmdiAAB3JArda0iu2SWOTfC8Yljk5GQ3KnBHcHpjPtXin7a3xV8IfCn9m/xpH4su5ID4k0y60WwggjLSTzSwMoC9AMZ3HJHAJGelKxB6XoWq6J4sed9H1qx1dbMhZxZXUczQlgSmQpOM4OCeDg+lbCWG4SlC0cSglpGJwByTnt07/nXxx/wSH+H+ueD/gX4guda0K60iDXdQjvbK4uU2/ao/KKZUE52jAIJHO/Azg1n/wDBUT9og+H/AA5ofwo8F65dL4s1i5J1ex0gb5hZ7CqwOR0aV2UBQc4GSACMu2th2PsrVtU0bQ4y+oa1pdlEABme9jQntwCeaTR9R0TUmt/7P13Tb5pvlSOK7jZ2PooByeM8AV+a/wAM/wDgj94o8WeB9H1bxR4uGh6ncweYdDureR/sQJOAfmHzEYJBAwSQRkVxXx4/4J4/ED9lHTrDx94T1RtaTS5RPPe6PE8c9kFIIkIySV6g4BGDjvVcty+W5+srae7XGEX52U7j649eP856Vm6pqmh+HdQs7bVdW06x1C8OILa7vI4pZcnA2KxBOTwDjk8Vx37F3xt0z9oL4H+Hdb/tyLV/EsFqIdahwVlgnJbhwQCRgEBuQ208kgmvzq/4KU+IW8H/ALfWka99jGpx6PpemXws2fZv2yMcAkHByBggHnHBPFTysmzP1iTSitr9oZPLjYYJmIX6gg985rN/tLSF3v8A25peRnK/bI856dM5zX56NefGn/gqRd6j9knl+GXwqsQsPlrcPJDdTg5O8gKZSM5xjaoxxkg1wfxu/wCCW/jf4MfD268X+HPEj+LL7SZVnNjYo6usaksZF5yWUhSAAeeT0pqI+XufqndWnlqxcZ2gjkfhUNvpyN8gQPuyv1J68+nt3r49/wCCf/7Yus/HiFPhv4qsmuvEumacbyPWi2Rd2ykKA4JJLgnBz1HNfaFiwtmSQ44fLe+DUtWE1Y4v4keDPAnxu+GHijwHr3iOzXTbweXfNZahGstu0UgJDYJ24ZMEHHccHmvLv2cf2P8A4Lfs9/EuTVvDPiiPVvFVzYNFZ2txqMTypCAfMdI1OWBU4JIIA5OTgj51+LX/AASV1Xxt8Q/E/irQvHtpNDruq3OoNZyQNbtD50jOULAtuA3EDpn05ryT/gmf4T/4Q/8Abc1jQ7qFI77R7HUtLnVJC4MsbbJCCeoLIQM9hWltAtZH6xXqlryQHpyffHQ/rVe1t5pI9m3POML1weueua0bpY5pidu0gYBPOTz1+v8A+vNeNfthfGq3/Z9/Z38Sa7BrCaX4puIha6FGuGlmu26BU6kABmJ6AKST0zn5CPS7rXNA0/VF0u61/SrbVFbb9muLyOJ8kAgBCQc4I4A71eKWMlx9nF/ZPOBv8tbhCdp4zjOcE8elfkV+zx/wT98Z/tk6BqvxJ1/xG2lPqF3mO/1SOSeXUWwfNlPIyAwAHOCQRnivVte/4JI+OvBnhvU9T0Hx7Fq2p2ds0kFhbxSo93tGfKBZyBnoFOQTx3zV2Ksz9IlsSZF/pyD9PrTdTaz0e2W5vruz0+3dgiyXtwkCEkE4BYgE+wOcV8U/8E0Pj5NqVlrfwk8ca60firTLnZo2nai219ixsZIIwwDblCsxQ5ICtgYU4T/gs5YiT4L/AA3gKgt/wkoiMnbm2k4+h/pRYLdD7dttDfUrdZ7eaO4jkUFJImDxMpPBBHBGO9c9feM/Bek3QtL7xjoMVyzBFgfUoVbnsQXHqOO+a/Nn4b/tK/GL9or4f+Ef2dfhnoMPhSKPT4tM1TxJa3DS+RYoAHY/KPLyoAwGO4Ern5sjsPEH/BGPT9H0W9uNM8d3Gt3ltbu0dobFUe4kAyFADjbk8HJOP0oauHKfomtqrWouIJYrq0dA0bwkMjqRkEEZBBHeoYbPfjKDPGeOAD7fQ1+Z37Fv7R3jf9nX4oaX8EfGsNzqelX14mnWljeSMsumsxJBTdkhCOQuAOgBwRj9JvjJ8UvCXwL8EXHiPxpqv9j6d81tFNHEXcyFGICADlsKxAOOlLlFYqeJvHXhLwPfCz8S+KdK0O7kiE8Vvf3UcLmMkgNtYg4JDD8DWXZ/Gj4X3lsZF+IfhcopyzHV7ccDrwzg5Nfl/wDs8fskfET9vXXNX+IfjzWL+z0O4ytrrupxtO14ykpthDkZRChUkfKMY6gge8yf8EY9HSO4dPHDXMyI3lQfYkiDNg4DMMkA9M4OOuDTsU4rqfduh3WmeI9Lh1XRtRtdY0yYssV7YzLNC+CVbDKSOCCCPX8qsfZBu2Ku5j+meDke9fkp8I/G3xT/AOCff7QB+HV29tdWesy2sNxpF5O1xZosr4juEKuApwXwBgsRhgB0/Xzxh4m0L4d6BqOv67cx6dpVjbSXFxcvwIkUFiMnuQDj1PFQ1Ymx518SfjH8OPhTrFlpXjTxbZ+Hr+aEXCw3CucRkkAkhSBkg8E59sVzM/7YHwFt9qD4k6fOMYPlq5BHfnbzn2r4N/Z8/ZZ8Y/t7fEHX/ib441q+sfAD3s62kssoeeTJJSKNTkAIrqCx46gAknH07/w5/wDg+Gld9Z8RXLMhWMS3ERVGI4OBGARnsAKrlKsup9L+EfFXhr4m+GF1/wAHa5Z+ItAkkaMXNm+5Q6nDowPKsO4IHB9DVye1k3qT/q1Ocgc/jnpX5q/A/W7n/gnT8e/FHhv4kw6v/ZetRRjSG08GW0vNrGNZVBYKSUbknBGACAQRX6d6lGlqxiLg9GUZ5IPI4/SpasS1YzWuyGRS2VzyR1+ppZbpZbTfGACrYUn1z29DVMRi3uCnUt1Xrn2+tWorMSW7RykOuQQPekSMjuPPUqEba2d3Oev9PaqviLV9O8G+Ede8S6u8kOj6RZzahdSQoXfyolLNtXOSSBwOM+3WtGNRsPGMHGcg59fr+Vc58aCknwC+Jizp+6Xw5fkhe4EDHv8A4dKaV3YDl/2c/wBorwl+05pPiHVPBf8AaD6do80cEsuoQCHe7gsAFDE8AD25x2NeptaxOvlMD83X/H2r4c/4Iy20TfDv4rhfmV9btxtxjjy2I49wRX0RH+1Ppcn7RWt/COXw4bS/094Fg1FtRUtctKpYYh2g4ABzhjgYzjIqpRs7FW1sO/ao/aM0b9kn4c6P4m1fQbzX4NU1IaYsFpKqMpMUkgY7gQR+7xj3r0r4Z+KoPiR8N/Dfi+K0eyg1yxhvo7aRgzxLIuQCRwSB3HFfJH/BZxDD+zp4STGQPEaEn/a+zzAfzr6O/Zh16CP9jvwPqvl7orDw2jFc4z5MZBGcHg7T2PWlYLHCftVftmeCv2Wre306WzbxT4zugJ00G3ulhMMBbaZZpCDsBw2BgliD0HNfPek/8FftImtP33wivvOX5Q0epKU599hrgfhL4Ej/AOCk37YXjDxb4pK6D4d8NQWsU2k2blnukDSIiGQngkxuxIGMHAA61+mmmfs+/DbSJrSe08B+Horm1j8uKYabDvAxjk7cnI9apJFbHyb+zd/wUU8OfHD4hXngzxP4ei8C6jOm7SJP7RFyl4w5eIkopVyCCFwdwBwTxn6uurUp5iOPnHTHXg9q+Ff+Cln7Lfh74e+H4vjT4PYeH9estRtSbG2t0+zmZSXSZAMBCCi5GCCB0r6j/Zd+IWu/Gj9m3wN408UJF/bupRz+e8abA6LLIsbEZPzFFTceAW3EAAgAcRSO4mTycoHz6buhPf8ADFSwxvBuDZdCuPm9/wClK1nHuzvz8wO0cEZ6ZzSLlpiD0wc44/Q9sVmQJaxBWJLALyo3D/PP48+lFvJFLfShk+7HkA9DnnnH1FRjetwVA3Lty2Dxz9f6VatIF87O3DEHn8+3T/61AHzT+33+1frP7OHgGx03wvCIPEevwExas+D9jjyQSiEY3nHBPTPAzyPlrwx4z/bs8caNb3FlPrslneRJcxOLONf3bIGQ7ynG5T+I+tfplrnwm8J/EtbAeLfDOn+IPsgIgkvLcSNCCQSFJGQCQOOlZfjb9rz4L/CnU5dE8Q+OtJ0e9swI3sjvJjAGAAFUjGOMCtVaxadj8+/gV+3d8RfgP8Rbvwd8eFuta0p7oxXN9Oo+16awG08qAJEBGen97k8V+nLLEYY5YXWSB1WVGXoVIyPfBBHXsa/Lv/gqL8ZfhN8ZfCfhrVPh5rGna7r0dzJ/aNzZQukn2cx4TeSoJww4z29QCK/RD4HapJrfwF8A6jPK0zXGi2kjO7bjkxAAEnrxgZ71MhS1Nf4h3E+j/DXxdqlm5iv7HSbu4t3HBDrESDj2PSvzB/Ze/blg+BNz8VfEvjw6r4n8R64IotEt0zN9okj80hHdmLIpaUDIzgA4XgA/qJ8RIxcfCfxwi9W0G+GVPfyHwRX5ff8ABMP4b+Gvif8AHjxZfeI9Jh1h/Cdot1YQ3Kh40lacBZCp4YhQcA8ZGaENG340/ZA/aS/aY8Cx/FbXvEUZ1fUojdR+E5GkjmigJJSONchRhTkLlSM45PX2f/gm23xss7bxR4d+Jena7a+FdNgtotCGsW7JtZSyvGhbLEbdpwSRx15NfaurXrNI7rKeu3BBHA/GksbiW7uInkuHcrhhu9P1ouxNny//AMFFv2jrf4GfBW50TQ9ejsfG2ugRRWsOWn+zsGVm4+7k9CSCQGAzzj5j/Zv/AOCVep/Ef4e2Hiv4kazd6BeX486DTPJzMIzyGlJI25HIBGcHnriqf/BVSGK1/ae8DPKB5S2Gns+7kALPJkkegBOa/Qhf20fgbb6TG7/EjQ9ixhTHHMXOcdAFBz+ANUhnyf8AGz/gkz4UsPAd9qHw8vdX1DXYIt0WnahdB4nIByUwoIJ6Aepzmj/gmb8eLNtBuvgn4gGqReO9MvL2aOS8UyiRAcshck4KEMOeDuwBwa+l9U/4KCfALw7YwyT/ABAtZIn+VTHBK2cDp9wV+fX7EHiyw13/AIKHXOraerLYaxPqlxaPIArPFIZJBle2FyepoDc/UyaHzEdJCd+PmCkZz3wOcGsloWjkMYyUA4zwAPT3rUvY3NxLKvC7iFbI4/wFUZpCpLlNxJPU45xjP4+/FZEEckIhvIA5/d85GfUdu+KWPM0sio/7sLzk4x/iKS3k5Mk4Vjj5QwHQ+39atQzoJCEARiuTjnP1B7UAVIJSsbyFW+XKlmPB+v60+Zg6oQPkY/MF9PpUl0sXlhI48qeefz/PrUOweUS5P+6v+fzoAeRG6gQAOcc46/r29qit5CBwM5OG3dz6cVJZyxRtIWwe59f8+1Ne8ij2eWC4YdxwR6fWgAI+zor/AMbfe7jnoKcz7OJD8jdfp6f5zUckb/Js+eKTj5uqjucdPwP0qS4tSkLeY5c+mAAATjpz70AQ/Zn+coMjnv1/x54qSOIJhXQEtggk5XHQj8KkDHyUxICEURrtHB4xk/Xp7VDJdAqodGJ4xt/zzj9RQBJJGkMbiP5Nwxjqeep/Ko2UTqGkH3Rk45BHc0srBWKJ98AHbjk+vX2p8czzbo3AG1TjP69KAGzXG1zhA5ZM7uAfXP1o3hshwxds9MDH/wBepvsIXBMhHHTvg1D5PlyFEk4POD3zxUagP0+H7RG8j4yGK7D/ADH+T3qO0bz5pUPI5PzNxjsMAH9P1qaO1e1VD/Cw+YYB57E/Wqyqsc04c53fdHXOfwo1AtWaI7EdFYBmA4AOM9/rVScPb70RPkIOM9c/TJzVqOTyrVnGdzA9eB0468Y/Co7S3abZLLIRzhuhHt+f/wCqjUBrRmRlWUndgZ5/KlmmEajYMHHPoM8GpNRY7gEfPrxgf/Xot41aEMcI54I9eox3o1ArvMH25AjHRv605bVFQoCSDyfxpxtHWQvn5T97uc+/8qjmjKoE3fNnjHT3z/KjUAkkCogCEqvUjocduaPPMkgj2A/MOfY9PpTZXdZNhOQVAK88k8VMn9wDenOVPqc/5+lWAikoGB+cKMjdwT9fb1pNguHaSU42jhcY6/n6flSlgWA5fPA9/wDHikaMrIUTJLHn6Y7/ANRzQALD8w3AHHPrmmi4+YiTI2Z+6OCOak8kMwB4OOvU9+tNmw0ZBxjB6e1AEcnlMpmHzuVKBQcg5zjPoPXpUrMfs+JNmdvO08c/5/yKh+ytIqbEC4PzZ4GPQ/X6UqrFCMkgDoMjOD+FRqA+S6kh3ZTjozHGGH+NRLsmzsBAbOXxg59qmEYOGDnCgBeMfgetQGMycl8bD/j26UAI1wUiAP3V4yeuc5xk98/17ZokdGj2EHjjdn/9Qz2pokLkkHAzjbnPPTP45ORRLiFQN+8lcbT1GR0/z0/GqsVcsWIKyTuUwg+bZ1ycHoemOeetOlkRlcPj5+oyBj+tLCJfJZTuxtAO3nn+tVJlRPlYnOc7l9e49CTmmIRW2qShAjZs+vI46HOcjrTI1O7fbsTuPQdKj4ZgcZIwMds4/D/69OVxEzFHxx9AQeOnTigQs1w7bcHdhvQ9Rxx9evSomaRXEe0YUHCH3/rnrWjNGq/Krbyi5O7OcHn0xkj2qhIxkmztHJ43HoD65oAk+dYwCNoJOAMZJ/nSRTbVdMHaT1A9f0/nT5NzRiIqfmxhmH8vemNsSP74XjPy8nJ9Ox9+vvQA+6VxsQAJ0x3yOc//AF6ZPyFjRBuzj5fbp+Xp/Ol3JIQd6hiTyRyc/wCfpSKss3mBzllx6Y//AFYoASSNvnLEP3BHTpjA/wAKOHhAKZVD07nPt1/+tSsJJE8s8Jnp2Pbj1P6VNFdC3V0x+8xtVQPwOexFAEAH/PPO4k9sNg+g9P1PNEiRmbgZ428jcDg8mmOkiksxPm7ufftx657U938yQcFgM4HbP48fXNACSqZIz87DaPl3Z5z29MDt9avaaEjWIkkOv3gcEcY5+mD+NZygRwyCTqegUjpnJ9fp9KvaXMhkUOT82D+PX0469e9AHyz/AMFKI5G8G+HrrGVW4GG+oI/qK/O2x2w3T4HLMSBjIIycfiCcV+l//BRjTftnwj0S4YEwx3ALN3wAWyfxFfmlYKA/zcOqnKn149M+nbrW8dgNGXHmYyUdjjp97qMe59KjRR5bDdwchgO3Y5z6d6RGUs78PuAAAxkD+h/xp2wzLgoBIc5/I/nkUwJPLO1xgtHyck85xz165ppUqFMZfJAyccYPHGPT3pZomMqknoPu9ADjknFHluqsCQoyAzK3bHp9DxQArsFZzKm3GM8Z5PUkeh/WmxgKB8mdp6jkv9OOo/lTln8ze8gL4HJHoB6cfXikVTPAUQlfm3NnjOe4PoCBigAzuZwc4J4Y9weOmehpYo0RkByzkHb+WMDpn8qN0kjDA4b7xJABz060SZEikjnIIz0/+t14H5+lAEcalnL78ksU2DGTxnr6dcfTv0p8bMsmMiNcEdB06EH1+pyetLlYwJFGCoIz/F78dPY/Wnq0irlCu4d25/zkjrTTsA3dI102ELnHzDqfy9T9AKbuZlMgwM8gD8sjtnt7GmPhpULNtCrhs4wO2OnQd/yp0jhM7wJN/Py8g+49/wDOMUN3AkR9rHJBdv0HQdeMimxKkrcgDPO1sYyewz+vbNNkxuL7VAbABPB3HuR75574PWiSJMKgHmtjAcdM8jn/ADzSAk3lxFuXaisVVCoOcDnr6+nfp0FRmOLdtRBGeCB9e+e/XkHt0pSz/Z3MhkYr/CR3HNIsJ2fOS7Ht29wRxn68Z+nFPYCQOiNk4fPqMbcDkE9c+3NMVjCzKGYIOgxjrk56ds96ewQSNJ99sBcJzx6kngnjp74pGJjBBYgZJJUev58fpSAiNqJEPQkZJK9Dx0PPXvgfjU7GJUUBwSvfHX6kcHpj3qJkURklsjOCo/HGfX+fNSLcGGNj5YEm0hWQ42ggDOOpx2+poAYkacltx65kHO0nqAMdO31p4k8uMFc9AM9yB1H0/wAmoo8MGKYB6blAXjGMYHHPX0qXlsKibuQDuOOenp3/AMigAkV0RiXCK4G7jJyf8806N/3a5CZXhWY5IyOgxjsMd81HJi1k2xMSDjOE4JOeQDnj889KbIBuEqjEgUn5R0YDknpgH06GgCRV3NgY8tuW3HpnnP0/nmiXIkBLE7MqdoHA6e+c9uOhpu1JIyI8At03kZOQTg9eMZ5PamrtZZUIJXbtZeu3rwPXnPA7UALIAWPmDaGG1sjAOeeB2PqKZO21iMgdymc7ieTjPrTo4pGjbJ3IeqN8249hnpnPXGPSq8jREAjdkfdY52njBwD2+tBSGtmR8cEtwSeuPTp3NUb6RZLfOPNG3acDLYI6H0z64NTNJv5c+X9On41SvpRDG2z5pGAxH04JHQ/Q8/5zlLY1iYF9vkh2bzuGdzduOpB9Oee5+tc/NMVR0Qsd/ViMDA6YPfv9a0Ly4TeRIR5eOUGRuJ4APbHr2/CsyeZlyZDvdQQFxjBPY+tYm2pDvdkAiYYyd3qR6+9SZ8lHHG9+fM5PB9evXntUHMzCOMY2gdeozzz15P5fnUkDOG2795H8LY4Jz3o1DU19JTzF5j7/ADDtz14+n412Mds8NmyKy8k43AAHI5ByeQR+Nc3osIaEbEJOCG29ec5HcHj6k/z6PVZNmnRgDcxBVRx36nPbrwfU0BqcR4huFN02SxfH3s5AJOcZPb8q56MkyEugLtn5t3APTpxxzWzqChLdpHXzWz8xXP8ALGcdifX2zWFI4EWRglupbuT2Pt9atGLEaVCwON2w7ZDjJAHGPTB5xntVedkzuWIDA+YZyDnr689aXLlQiYI5bB7Z5x2yT75qrJIPL/1hHXAxyR7+/bpjFWItafEtxqEZyCV6I3fHPXng9utdTsW8hYFT8vysmDgAdBx2zyf8KydF8xUci2/1qhcMOVAyM5PXPOfwrXk3rCiyjJbBZf4sY78ZwCc4OPxyalgVpp9z4Vw3csee2Mn/AD9ayrptu/HbIGMHIOSemQc9/Trjir8knludy7Dg4U9OeOvTt06cevXFmUMoJchy2QoJBxjtx9cZzjNMCKR/vqQu0EBnznHODyRyfT2prRhpFV/lJ4Yr1684/wDr8YodnMmDgBSOwAGc5578VdsEMa/OemCo79zx9fSmLUs2trIZEjD7gOqt0YAccdx6cV0FxHFDZOiDIlA81s4OAcnJ7d/QHvWXYp50y5wSy8Rr7fn3713/AMM/hxL8Xvil4P8AAVlIsdxrmoxWsp6+XADvlfPJ+VQx98ccdcpNKLbLgrs+wPBem6d4R/4Js+DbS71WXSn+IHime+1GyW3V3uoo5ZIwqhsssY+y2khcdflU/K5z83/F7UtI0HTY9M0fU1lRh+9TbwAQODxjtyMj6V9B/tyeObS6+OS+E9KtrRPC/gGxttH0uC1nLxxP5aNICP4WUfuiCSQEBJGSK+IvHGpjUtRnAG0bvm2nI57H0xn8z6cV5OGi6lV1HsejUk4UlHuU9IAHmSRhRwSWzkcdf8/kK0oTIvm5RV4K7h/DnqRx3HTpVWziMduMPy2fkfgNjt79amvJXt0jMsaA7SV7n6Eeoz+XbtXunkmdqM0e5Il528swHBHT9R71f8C6ab7xHFK+G25PlKPuDPc85Jxnnv7VjX159okwgdCCQwGMsc8ceh9unvmvSfhdo3l20t/L8ju491wOvJPTP55qoq7sRJ2R3SrJagyD5cLlm6HkHqBnPB5rH8xVlIVNu4nC9zngAdck+1bWqtstdoxvmyCmemc447cck4xWLMwCiPhyPmEg4JA5yPQgjkjtXbFaHmy1JrWMRzPMZFztKhVH3ieMYI4IJGR2HauJ+Id8Ly8jtkOQrbt2AdpHP9e/GDXc3SxWum3M8q5HlhvMZs9Bgfe6Ej615Jq8xvZpJ5TtBJwvHfI7A9QOuaJFQKUcCLJuYFjgfKfu5qXTIV1C+I8pWTOGXHXHf2qCaSOG3WNRl9p3fX/Cui+HtmLyYSHJOSBnocdTz1rM2PRNDs0XTyAPk+7s6HAGc+xBz60T25M/77cVYFUboPUdu+eP8KuqywWhk4RmbaVUdSeAM88n+vp1qqEEqbAHZgPk4IBwBg8HPpkEfl13S0OWT1FuCY0LyKo2r8qdOnqewGOR0rzb4jask96yRNG7mIHd0G49QVwDkj1/EV23iu++w6U0sg2Hpgnt+Pb9CK8S1BzdXEhPLM25lOMgd+eB06/Wok9Dopq7uVIIfNYRI25w2W44Pf8AD8O3avoH9jvwn/wkHxCvdVmAltdLg2x87h5j45Bxk4AODj/6/gMcklvLLMcORHkHOBgjocdz2r7o/Y98Dnw58Nk1G4X/AEvVG89s9RHgLGPoAP1rwswqKnRb7ntYWN56n0XpcIV3ADCP7vHJPYAevp/Ou0060UQEOu5l5D5zknjj8cc+nFc7pNsIUXnBXO3I4wcAgj/P5V1enw5jDqxwFztboc9zj29q/N6r5mfTR2NO0G4xkECIN90Dj6EfzH866CzjJUAgvu4IUc4JGTjpz3NY+kwZ5OMKx+mT0Bz1Pv6Vv6bGpLPs+Y8ngcjOCR7f55rglojoRsWSORlXJPAyOQB7etXwASylcj+L6/5z/Kq1q77QT0Y8PjkA+h68j1/Kr9urqpUYYKSo4AOf0H585rkKJ4F+RQAFHO0dePx57/56VLaru83HLDHHtz/nrTYyoGCQEB5POM/px+dSqI2yit8n3sHvnnJoJLUbu5wRxtPzeg+lTRqOC4G3lvY47Y55/CoRI5ABcvk/L689x9Qe46VMqlsfNt2g56k/QYPGe/rW6VjnY3zIcKASvOGzjt1HHP5ipRvV/lxIMnIPXn0/DP8AUU2dnkUMXzg8fTjOfb1/yDLGkbRgIzOAON2Mj2Jx0pi3GL+8Yh/lUjBxznj8Qfbpio2kMbF1PmAYUqe478d898/rT5cxoGJPzHA44A5/UD+tQyP8oBIYD17jPp6deKAGtII1DjILfNjg4zjn3z6YqlcMFtSN7F+clc4xnvk88f8A181Ydw8jJsG9hzk5HGenX8vwqlcMEkRCeSfl44Zee/r2IrORcdxkmfLRFbODk+nPtVSdkRslC7FscDqM8knrx6fSrNx8ipsUMWyNuOh//Vn2zVC5ZikpKbiflVR3APX6nPH8sVmdCXRFa9xJPvwsRVSX9wevHfjk1k6pOhVX6gZUD1GDyB/jV25V2J3kKW+8D0BAOM+578Y7c81mXkiR+YH+crhT7n0/DFUkamXeQrLcECPKAnLbu3cj8D/jmuQ8Ta1Fotlql/OcpBA3zH+EAHt04H4etdLqk27cQp3SYUx9Rjn8a8V/aQ8RrovwxurYAyPqDC13bsY3A5JJB4ABJHT6V62Bp+0qpdDOo+WDPjnxdfS6nqF1PJmT7VK0gD9Tk54OOwPr0Ncq2FH+sbGScbcYBHAOO/v04rW1y8juLhCjiS3jURqR/ExHPTOODjpWO2GtgQwLhhw3Vj7cc5HGOlfptKKhBI+PrSvJkzgNgqSpY8tjPB6fn3p75muG5GVXgD+HPX3+tIsm5lMmTuPBXp9PzoXdMJE3EAdGfnPHQ/Q1rqYCXBBbZtDrw2OSOOx9R3IPFStieQfKGQEMpGBgemD2/wA81HHI9vbqQrOWychc9eTxnuO/pTikaqwyGwfvbuOvAx36n1+tOxVhq5jaYoP3akhePXr/AJwRiiNI2ZEB3Bhjcw6D6HOaXzHjmQdYzzjGfz9ufTjNMALKylC29iVXpuGc9fTHXgU0CHIqxtv+Upg+WTkYI/Ecf1pzOZkjuFG4dWUnpjuemM4I/WkVHdkMqbQRjCkHJ+nJ6UFnkgKIBjgFQeQP7vrjvx+op6jNHVvl8u5J/dOgVpM8g+57nt/MY65/XcEBIYY2n+H1ye4qxPdLc6XFbq4cp97PQEgdOPrn8ahVPlIdsxhTjaeWyOpznt2o1Ajh8vyy5AcI3yjbz7fhnJ78cUoh+8VjdkcjcpJO7vjB45POefwzSwgBXBUF2JDYOc9iDxxx6U8b2U4dIx1O4nHoQMZ4/wA9KNQKX7RHxAHxG8R29zGJk061gWOztbnCtkgGQkAlRk8fQCvJXml8x4zHtD8kKOg7n6ZP41t6vfNqUCxyHfKhLZ7kcjGPf0Oax4d8h8odN38PTg9D7cnNTFcuhTlzaipGbmZFA8s4A+cHaR78YOOf/r16R4N0kxulyNnl9N/oQOMehPXv1rldBs3nvXQxZDDsuWb3PpnP8uK9Rs7VbazeAKwZVwoA65PHY+/X6Vqkc0mSysyxg9Oe43AngEkcEHPf3qkJgT5aZkl5ZgWJO48EjgDr1GenOOKlu2jUKS7HYSu7acA+hHXp1Gc+1VdySFgR5ZbI4zzjJPA9MnsetWZjom8nnKFWUZ3Dhs5HPU/U/mMZpGwGLYMSKDuDjnPTkYPr9KbLGxym8I6/eZiCQABycjnGcZ7dqe2yRjOSTJj7nGCcYJOMgjFACcNjGGK8lguNuOQPQ5HUdKl3SNHtKh84KpjJ5HXGOeO5HX2zTkT5WZG28k4XGCP/AK/vnimRyGNS7gBWJ45B3Y5475x06CrS1Jk9B6zGYshH73OWA+6T6H2PfFOQCSRgBtUDd14B7kfQ5+opscxkjQOCiqC2APlC84HvzxknmpkXGJJp/JaQlR6EAnPYgew+tanO9xUxJIWCBVKCNW7gDsR059fTtzQN8jFi25FJ3O+BnHpjvj65x1pVjKECLDu33RnOBjgng9v8Kd9l/ekZ27iMgHKnH94dOf69KvlIBWZY9kqHcrbsNwMegx35/DvUjLmIwryNvzMQMk9ACemfpknuCKjEytGCkW1clUZucgcDAPTg9O4zTkLzYQkA8kE8ckYzjoSPfkVQCqwG+RlZ2TIUHg4PGOMccnFRgi6HGUKnd0G0YBOQD1GQeD16+wdKVlPyEq2OU7EnvyeRkcnp04pySDzEBlIYtuOzgk44yCBjnOBznk4oARshmEsYibndnOMEYByeoJ+n0PWnbhJv6YVgofPzHI6cnrQxHmEy4EbKGDg9D0ODzjnt6UO29VLF1n52tGOQuOSexBGfce+aAEMiCPBLFuCpAyCw6j3HQe+eKeWaV3nd1HVVTsD369ifbqc0+NQ1wqrtlmVc7iAAcDgqOh9Ovv0qBSkX3otxBIK9R/h16/jQAcL5uAIujcDjPTOD0HPTpinMHExDMCVGG2jOM54BPGMjHOMdvSgxp5bHhyoG1Tz1Hp688ZqKTzFjC7SGOQrMCcZzkkY547diOlAEpQs3lGIRDlh1yQcg5H1H5cVG6lo2BfDZ+Vm53DPTuCO2P6Up3O0TFSi4AX5txOAT6DPp7dMDpTgxDO7KTG3LHpweuPfBPP1oAFkZbcJuV1bPDAEHGPQnA79uaBIq7UztU8Mu7AwR+ox3omXb5hCr5b8qYwANvQkj0BI46kH61D54KsMDG0DYcn5TnnPQk544xzQBOGeTdKVKMDtDP1U4GSR2yOPYY/FGVWkXIwGyMk8Fj+hHpgfWkikEeQJHyFBUADj6k54GenNCDyLaNwzFmUqM8nAHQZ7DJHIwc+lAA25Is/w4CmM9FJ6kZ5z1zwTmjy14B+VOSRgEZ9/U4/8A1eqIjIgO9WwN21skYPUsDnHtg/zpQzSLAACCFy3feBzgfTnj3/MAURJGcFhHu+9v9OvuMAkHHHfNLK6TZRU89yuNpyv4sCTwQcg0kUatASQCwUgb+R1PHbJz1/CmDdKuRnJ/iAySB6r6dMf5FABDsjyBmNVbGxhg4OOx4J9c9B+rgjyB4iB5keG2P+g6cjt3HNMnaXLZjRNvG4cgg5yCRzyCCO38qnaTdIzjeY3XCPjkdOCT6nIwTnj0NADTMxjdinlgLyFPzZBIAPU845470Rl5AHPRxtbZyAfQHoB1B69femAH7KsrJhWPIPQk9wPQA4x+HNKxCx5DeZj5ScADknjGOgyCeD6UASRid/ubSjZIDYHPPQe3Tj/GmzsbWFzwB2OR1PXBB9M9PU8U3d9ohklZflXG7IAPJyQOCAATzxk80RAvlkJRlGGAOBg+uQePf8aAFkIkEZZH3x/KOMZAzgY5NJue5VDFhY2YowPH488HP9cU+JplKyjacZU5AB555PPr09frT3tTcB1XagbJYnA2+ufY+2eetAELhDcbFfHOSCoyT68HoccY7daDibzYyrAKd23PzDI6kdx64phwsvlmNcv93Jznjg4yRyMc4Oc0/cqxt5a4fnaGABIPXJ6EdeD0AoAWSVzamcFo4I/l698/TpjvSPJIyrGNqhQPNZ+ApHUDHbjHHtzikD7BGQDsf+H/AGiOePQjHBwCDTCpRfkzGrICRJyCORkdcgAfl9RQA5RF5bExiTGNwbgkHp+Pr6g0pY/I7xq552lQRg+mAMduvJI9qWVjK0QXkHqx7k8/kRwKaiFXkCO20ghlY8E+p9OMdPx9wBf3kiZLqVx8pbGDn1+g7c/iKj3hE38PhiAqr8vPA6A847Z5FKjRrOA4YnAOzaDnv0Pt3pbff8zW+AysFII+6DnI55PY+/THUUAKsbbQEX5R2PHIGMc+p4/+tTjGQVkG1gy7cHjPsD2yOn196rqoWTZKFUk7tmcjOe/YDrxTy0TSunTcQRLtzk+4PHrgjGPzoAXOEAcYB5weRt9x1yScY/lSCTY0hYMsjHLMMEnkYHp05/8A105EaabqNg685JzwD0IJz68GnBxGqI4ViWAO05DjPvwOuPfp0oAYm7y8W6jzDna/OcEjkjvnOORilaHajLGBuYblYHIBPJ/H69PaovvOwLFRktlvvcHr06jGMf7NLJAFUujeagOWbOD06/j3PQ0APmjWFptg8wH5jjpz2/8Ar+nNRP8ANGFbO0enJxjkZ+lPYKrKYnBQt3XO7P5c8+3FGxZZpZA2EXqOzEY7Dtwc5yaAEbE3DFIxt2/L0x2HUdeh9uKfJIHTBMZY/LuA4wM546Y6deOaYYy+8Jny1PCZyQTzkDoR144yPel+TzM/cTqQepzweucA9COKAGySFYVCIRhiu70OOQRj36Dgimwy4lZsr8o+Vyeuc4BB9R7VNGp+aQSEgdUHXA647YGcHsajtczMRFGA+dxQ9MngkZH6dh7UASCTJYyHfjI2k8HPQ49e3NMRXmUkkop+9g5OfU98H8RxUTKI5A5yCByG5I+o4456U5t8m4HgLypXowIHIBPB5P0oAeuVbYcFz8o5wQfbnoaaxJRYuMlsjdyPTBz2weD/AFpIsKh4xJ23DOB2474Gf6U5mAURhcyZ5Z8EEHuQRjp27D1oAfIhEqbGb5l3FxycH2Hp3A5pnyrcKHJAYY2gcMMnIIA4PPI6diaauxQxVffB++PcDp3/AMac2VK5YMQdrMy9B1xj0NACeWzKzkklsZVudwPIHTg+n+HFAYhCCN+W6MMj0PHOTkHrxSB/nf5tj5yflGcc9RjBPqeaa6BdoYEEjp0G30I4zkdf8KAJMvbEYQu4OQ7gHBwAcn0x1Pb86aztJJuMSrGQNwBIzg9fy/D8KdteOHfv4T7pAz+A7HJ4PHWmlUwpeNdp69yPY9Dx/L2oAARKpkyi8YVm4GDnGBgkYxTY1RA8mWyx+UnnIPuc9feleIs5jVvMJyGRjyQegOOpznriljiDjeXJRuCO/I4Pv1xigCNsiMMylwfl2EDGen9fX6mpGj8nMZwWZe2CSRnP6cY6daa2wqgPPl4BB7jr0wc8Z+lI53MxC7lbhCcnpx356HpigBrOY1LhdzqMc4yAevaq5ieadIgN7yNtwOM7uCPxHB9qsXKg4jB5bIUN7cEk45yOn5fWvHI0d5aFcGQ3MaKcDBJYAfXJOfpUS3KR+tH7NNotl8AdLlC8z/MFwOeACa6u4w8Tkf6yPIVc+vFU/hjp6aX8F/DFkm3ZFaqMjocAZP4+9SRyjaPl+ViMrxnPBJ+mP0ry6nxHrU9iWJXkhAZNwXlhnp/Pj2pu1XB2jy9y/Nk9RxkZ6GpfMEkciIcbfuoMYyTyxOcnA7YI6Z4qK2mwpR8ENn059sH0PakBLPH5saJLIdqj+7zzwM+pFGwwwLgkMB35IGMZP0/XNKtvLIMHdnpknqe9HkmPiVydo+YDoVzyB+HX+tACKxdQWJbsVH9f/wBVSTApEGLfxZOehGOh9z054qTAM3yACPsP/rdhUIRoZCHcsCfusc//AFvwAoALNB58jpyVwOT1zwc8dxk+3vTkY/agmQxB47jB65otg5kYMu7g/TPpj9KRsG76ZxjLYAJPagBfIEc2/ftAbI3Dkjt+nY8joamuI0ZMjIbrx1z0PUdCf8TTeD9wBuSSvYn8aaI2cMT8o2kHd/X1oAbHIDCwDfO2Ax9jyf8ACrTzg2zFz8xG0LjkY7EjsM1WtLMRuc/NgDIPBJPbmopZJAoiO4tt3OT79vfrQBPCwdPL/wBZkHkAdOpJPTHbFORtzjIGWJHI4xjJz6g0+BzFGfMOW4UKOmD1HT0/T3pJHWWXIG1uSM+vXoP19aAHFws0hIyv93Pf/CkWMT3QRAUZSdzOOMHHA9Tyfwz1pGuAZlY8nA+mR7c9fbipXYSIpTOQSAOuMd8Y9Pr1oAGXy2wuG7kMOOex9c1HM/73uMH8M9f057VHI2H4HPp9f60qOGdgYgRjrjgfXp19RyOaNQJHUzyZxtz16Aj1/OrGXjhYF8yE4BHfnnjocc/nVfbtVnH3AM9eo/IcDv3oEKPbku33u/Xnp3Hbr6c1ZkLOqQphXyxI4BHBORnHahSyj72FBzu4/wAaPsyFN4OPl5B7+nFOt7UTbCxxt4YH+Idhj68UAOVvMuXMTs6KNxLdieuPbFQwyPLLhlTG75scD8u/9asmYJHlEUMeOnXP/wBaoYo/s8DTNhgxxg9O/fH8/wAfcAmUFnKngYJx3I9D2/Op45hIrRlMIOGCj/DrUHnj94oOWOMZPBA46dBjoexqUxOgEr7eRwgOd/v+X4YoASFQFZS/IzwfQfT/AOvxUUhaAsB1YEepx9Ogzjmo/MfzFRM7GGPmGBnJGCO1PO5AAOedoY8/n/8AqoAjs5i8jAE/KOOBwO457VZLsrKpOCDwfr6j3pwUEFh94EbsgdMcD3HX/CoDEfMxuB29+owaANvRYxH5Uh+ZuAc88en0r8xPjhePcf8ABT/RN75eO+tII19EDZH58iv0vtZ/KddrZzyBXzP42/Ykj8UftQ2Xxft/Fajyru3upNNuITlRHjKI465AJyQTknPBq4lLRn1trFwBNJA6BywAz6H078VixyORIuG4ycDGD7Z/zipdR1BZSZdoBPynOD64BHQnH+cVTRWQmR2OT0H4e/qODx0qCTV0ybyZIy/Xd8w9s9/bNfl74/uI/gt/wU2tde8a50nQptRFzHeNh0MEhyjkjPBJ59BycCv02hfLb+cjHHp7HgcEGvmP9vr9lLWf2ivD2la/4ZlWXX9EiaJbBsZnjJBIB454GM9x71pBlLY+vlmh1K1jurU/aracbopo+VKnkEEZ6g5696y/GWuaf4R8D69f6xexWFlHaSK00uFUEoQoz9TX5SeG/iR+2d8G9NtPC1hZeJBa6ZGEit59JFyixjplyhJGD64xWV8VviH+1P8AtMaVo/hLxR4bvksJLoCOW305rdXdvlHmYJDewPGefcacvW4+VXueif8ABLrT3uv2hvHGqojtZf2dIPOx8m5pMhc9CcZP0r9Rodq30Ev91h8v945HT868R/ZR+A0f7O/wnstDuPKfW7oefqE8WMtIeik5OdowDjgkE45r2mCQxyA43GMFgD0J6/rUNq4m7n5dfs3abZ6p/wAFTvE88cm42+q6rKFU5AfdJk/T7w/EV+l2tXhjlZM5LNjZ1zn/AAr8tf2Gbw3f/BRrxPcSHLSalq+4/SSY4/Qf/qr9TNRihnuZXkYfI3H5+tE+g5GdBClx5q9lwSewz7dB9KmZBkbfu9Gznn+dMhVBJiMbFZQpUnt249fzqUyovPlnBIBb27/U1kQRXDmOPKjGOCFI5B+uR+h9KLyNywUjO7uBgHjoOvTv/wDXp0zL8pIJz04znvx7Ulw7bVJT7uTkDP44/wA+9AECWYjIfoMbWDZ/rVy3YLKD+Hy9+DUEiBm27+pzuPTHf+tW4QMZBUnHTgEZHHuBj9KAPmT/AIKTfA3Vfjd+z+mp6FKn9o+F7j+0bi3k4a4txG6yKpPAYK+4dc7cY5yNPw3+0v4K+Av7C/gS/wBbvVuby88PxwW+nWrBp3d4zwQM4xnHI568AEj6Sl0G08RabfaZqNsbjTdStpLS6t9xQyRyAo4ypBGQSMg5HY1+Knxf+ANp4D/bPuvhRoc832PU9YtIrW6uj5rxRzFd2QfvBfnAGckYBJ5JuPvID6w/4JM/DbxJZa14w+It3p4tvD+qWxtbSaUfPI7SCVwARkgcZI45ANfpBAzNcE9Aynb3ww5H8q4T4W/DXTvgP8MdG8F6XcPLa6XG2ZpSN0kjsWdjkdCzHAycDA6V01nd+c4J6sCq+mSCKCJO7Pyv/YEkk1T/AIKMePLuRcn7fqzP7nzZBk++SCa/V25uBb3W6TgLkkn34I/z6V+U/wCyBcWnwH/4KG/EO0+Ikw8N3FxPf/ZTdj5GeafdEdwyoDRuGBJwAeSCMV+sGpWqMp2oDv6N1Hc8EDnNEi5Hkn7StxHcfsv/ABdIG3b4b1Ajb7QsR+Zr5L/4Iv2+zwX8R5dwINzYR8f9c2b9C5B+lfUX7X2v6P4P/Zb+JMmt6hBpwvtDubG28xsedO8TbIwDkksRj6Zr57/4I2eHr3S/g/4wv7m1kgs9Q1C2+yyupAlKxtvxnqBkCmthdDxX4/N5v/BV7w6SQ2zU9OXt2RyB+QwfpX6lawrC6djwCQoPfjPavy0+NMMdx/wVt8ORzyJHbtqtirMxAGTG4Az9eK/VvWIY2upd6F4yijKnJGD7+v8ASnIJbIzdNjFn57l8okEjc9RgZNflr/wTRma7/bU8b8fxanLIe2WuH5z74A/Cv1A8WeLvDXwz8KXuu+JdRh0nRoY2SW7uh1yDkAAZJwDx+Ffl7/wSvnguv2wfHl3byCe0ubW8mhYdNrXDMpAPOCo/Wkhx6n6x2cyTXzbFA+c8nrjP+P8AOvyF/Z5vm1j/AIKpajKOg8UayVU8jASUH8sZr9btFVl1Z92ec7fQj1r8p/2K9HTVv+Cl/jm9lI/0DVNaljUf3jI4H/joI/GkupcNmfqJrjSFpSjj7xCrjnH+PNZbXciRky/MCMfKPbB/H9DV2+unaUOpAUKSQR6f/W4rJnb7UuHOwZG8AdvXP+fxqDEZ9oSVAqysrDnaB1+p5qO6luEX5ywQYxgc5/CtC3sojCBgZTjeo7jsDzmhpgh2bc46cA5z9eP8aAGRIfLQyDbuXnB9efx96W2j84ZIJyTnd1wO3p0pTMISUbk8fQ5qa3kCk7cYUnHH6f4UAeHf8FCLg2n7FXj7HHnLDGx/4GP54xXCf8Ej33fst6q/zbG1u4XZ6AAZH6123/BQ/E37FfjRc/O7W6/j5grlP+CS9r5f7H3mhRltevlD/wB8AJg/nkVp9kHsfWssP77eM8Nu98HGfU9q4H4x/A/wF+0RodppnjnQ4dbisJfNtLgSNDNCSCCA6kEgg8gnHfqAa9EuIDeoPO+Vu2Dxn378e9cp8Q/jB4D+C9vY3HjfxXpfhv7aCIBqM4QzbRyQMHPt684zg0oiRQ+OFnbaP+yn4806yj+z2um+F7m2t03FsJHbkIMnJPAAySa+Jf8Agi/IJ7f4nTBQgjisY0U99xmJJ+pA/Kvuf43Nba/+zR4+nspYruzv/DN5LBcQsHSVWt2KkEcEEEEGvhn/AIIzx+XpfxciHPlvZRr9AJsfmST+NWjRbM/RqSESTuHTn1/T+XFfFH/BYSMT/st+Gptgbb4ogBz6GC4/wxX21aQ+Z5obKnAHPqTxXxF/wWEaSP8AZf8ADQ6xr4pgD/QQT4/WkiYbnt//AAT7w37EXw7z8w/s2cEf9t5eK+D/APgm/wCE9E8Sftc+NotU0+DUzo0t7d2KzKGWGUTn94AeCwIABPSvu79gWN7P9iH4f+Ym1zpc8gU+8kpH6GviP/glEZtQ/at+Klxn/V2lwze4N4Sfrkmky49T9Rrx/MkIzkuxz79RzXzh/wAFIIYz+xZ45YRrvVrXB9xMpz+GTX0PtH2tyc/Kx4PcA/4CvAf+Chm2T9iv4jfJvxFAV29sTpz+A60iF8RxP/BI26f/AIZKuZPvS/2/dlm7kkRnJz7mvJP+CyXw/wBb1TTvAvjGDS2u9AsbebT7/UIwD9klldGiLjkhT8wBAwDxnJAPqP8AwSDP/GKuosAAp1y4H4iOMH+n519IftC/DW7+LnwF8f8AgrTFgOqa1pMtta/aHxGZgAYyTg4wwHOOtNDe7LPwB+LHhT43/DbRtf8ACOqRarafZoreVd22S2kVSpSRDyDkcZHI5GQa+Bf+CsfxO0X4nah8PfhL4Suf+Eh8TWmrzPf2OmxmV4pyBDHEMA5cs0w2jkFecV6v/wAEg7F9A+FnxD8N3tq1hrOj+Ivst/ZswJSQQqpPU8Eo3twccV478KPgpqHxa/4KheL/AB3oiW2o+C/C3iKa6vtTSQNAbgRnbGjDIZ1dhkDpt5q7BY/Rj4K6Fq3h/wCEPgTSNct1s9Z03SrS1urZWUiNo4wpGQSCOO1fmH8ZtS0rT/8AgrVpWr6teR6Zpllren/aJrhwiRhYQQzE8AFwp/Gv1niujJfP6ebj8AxFfjf+0d8Nk+L3/BTDWPAd3qDaeNe1S2gN4kYdoo/KDHapIBIA4ycfXoc4kxP1cl/ac+EvlHzPiJ4ejUjBLX0YHP1NZHiD9pL4Oal4c1Kzl+JHhue3ngkgfbqMbghlK44J9elfGzf8EW/DUhCn4lak8kZ+bdYIQB7Lu/8ArUxv+CNOhwzJ9m+Jd8UxnfLZoWB9gOB+Oaouy7nOf8EW2jt/iB8arGE/6Okdl5YHcCa5AP5EVyP/AAUg0m31H/goP4W0ySIyR6xo2mWsvqA9zLGSPT5Rj8TX21+xr+wxYfsm654n1mPxRN4hvdbt4rZ1aARqixszZJydxOQOgAAPXPHxf/wUNkB/4KUfDkE7VWy0gMfb7VMf60yUfpt4X8J6X8KvC+keE/DdmlnpWmQKkaLgE56sfcnJJ6fTiui0m6ea8RecvksCP8fbiqWslk1iU56KuVbocjnmptFn3arCuMZ3H8cHikT1Pyz/AOCZf2ax/bH8bWlsoSJNO1S2gi/uIt+7KPyyK/TmeJbeYvhiHbI/Mgc/zr8tf+Cbvy/t2eNx3VdVX2B+0y8frX6iXUU4YuZc7G9M4HOfUf0qZbgzT0WSRdUGXJjOQPr0x/Svyq/Y1uPM/wCCp3jg2pK28+sa+HUjqBJK36nk1+pWgT+ZqkIOQy4DD3OAD+Vfld+yHK1t/wAFVvFIVf8AX614gQr6Z81m/LpVIcep+rEsJNwcfcU5I9if/r1+e/8AwWWkuJvBXws06D5xdXt3KcdS6xgAf+Pn6Y96/QePBvgAMRqT83UY61+e/wDwWS1JtH8P/CG6RAZILu7Y/wC0GjUY/DB/Ol1A+xvgN8dvhjefBLwdd2Pi3RNO0+HS7ay8ma8jgMUkcYVkKMRgg9eK6TVv2pvg/ocrRXvxM8LwSL96P+1IWI+oDHFfn74P/wCCPUXjTQtN17VfiDJE+pWUV2sdvYfcaRAwU5YfKMnnk+orfX/gix4ejjQR/EO6kuNvzmS0QjdjsARx9aZWnc8f+H3j7Q/Ff/BXbT9d8PXiX+hX2t3dvBeQ58ufNrKpZCQMqXPBAww5BIOT9C/8FrJfJ+BHgN1/1g8UKyn6Ws3/ANarnwJ/4Jap8I/jP4V8cXPjT7fF4fuTdx2kcO13O1gFPYAkgnrwCO+RF/wWmz/wofwG2NwXxSvA9fslxj9aBaN6Ht/7Evwi8M/Cf9nPwffaFp9vFquvaVb3t/qCfM8zvGGILHOFBJ4BAzXt9tdP5sBJ4DbW+ma8m/ZRmluf2VfhRswR/Y0UTf8AAQR/T869Pt/ODYk+4SAF/Hn8qA3PzA/asjFj/wAFWfB13IAI/wC0NFdiO+BjJ/AKK+oP+CtSCT9lyAMMj+3Yc/jb3AwPrmvmT9tKSKH/AIKZeFwD+8L6HJ7cGTP5jFfTH/BXDcv7KkZAyRr9tnHYeTcGiXQfY7z9gPUFvP2NPhbLkM8FpcWw9vLuZoyPfG0D375r26O+3yS7CRs+Zi3T35r57/4JvsB+xR8O9i43tqDKG5zm9nP6g17lBbzxzMhG5Xbn0xn19gaVyZbnzf8AtDfsNaP+0f8AtBaH8Q9U8WX+j2mnWVvaz6XZQp5k3lSSsMSMSFz5pBJU4GQBzx2f/BRO9kg/Y2+Ikqfu5JLZYlPfDuqEfipI+hr223hWOQmWWLcMkB3Ckj1weTXhX/BRW3a4/Yu8fSf88oYZvymQVPUXXU+XP+CfP7b/AMIPgf8As3ad4Q8feIp9F1m3v7qUQmxnnWSJmDIwMaMADkjBxyp7Yr6T/wCHoH7NsYyPGsobso0q6Oc/SM/rXyB/wT+/Yd8CftO/B3UfF3jW51GSRNRextIrGRIvLEagksSjE5LjA4xt754+nT/wSb+Cnkr5txr0k33TItxAMg9sGI/qTVmkrdD4f/4KYftLeCf2hvF3hPU/AV1eX1tpVkUubm5s3twCZSVCB8MTzknbjpgnnH69y3CXNpYT7g+60hZS3OcoDn3yDXybqH/BJ/4QH7On2rXRZCVfPja4Xc6gjKgqBjI4zgkdRX1jfRxw7IoUWGGCJY0jyeFAwBz1AA5NQ2Z3MO481LhpA24Ftqr0xn+fcdqsskjYTglvlyc4/E9aG/fKzAhTgkNgHnp0P9fyqGASJGVml8wv1XGcH278D1qSSzDD9jVwWVhHnGfesv4rW8UnwL+JPm/NFJ4b1DcAO32eSr6/ITlNxb3659arfElftXwR+IUBXcreHdQXHv8AZ5MDmqjuB8Vf8EV3ZtB+MMJ6JqdjkDpny5gfzxXFfGrXk8N/8FfPCd0jqVa/0+1uADj/AFsIUA/TKn8vWtj/AIJL+JP+EZ+HP7ROpxMol0tbe+59Vgu2BI9CUP5Vwug/8E/tY+MnwH1f41DxzeTeJtShu9aEU8e97iSNpCWMgIO5imQcd60lq9DVdbn0R/wWahNx+zn4UCgE/wDCTQ5/G3mGPxOBXsv7KM66h+wX4XlXlW8N3S/l5q/0r5N/af1a48Uf8EwfhNr+sanNqd/b6pbtc3d0++UsEu1Kk+oZUUDsBjpX1f8AsUqt5+wf4QQc79Gvkf8A3vOuAw/PIoaF0Py+/Zn/AGotd/ZD8eeMNZ0rw9ZeJE1//RJ7S7umtyhglfayMAQc5bgjuOnOfeV/4LJfEWZJNnwn0xDn92z3NyVA98R88dwR9K5L/gmV8MfCPxO/aW+I9p4v0aLX/wCyYZLmyhvAXiif7TsckZweCMAgjPI55r9Zp/hX4NuF+bwvo5XHT7FGB+QGKQM/HT9pj9vjx3+0x8Ox4W1bwnZ+HNIEouLlrGOeVpWUELy6DAAJ4HXPJPSvuj/gnTeXtx+xb4OOpeduW81GKLzU24jFzIFGOwGMDivpy88IeE7OPDaBosQ3bQXsIlQA59RjoD9aqm5s5rFF0l7SWxtgYl+wshhUjB2KF4GARx7+9TIlsy5XG4jLK7fwkZ5x6dM/41X/AHryLuy2BtGMZz7/AOfrUi3VzNdFJYP3fOdw5Iqc3MfmFBGSyqflHJB/w+nrUEibRudhjHU9D9Pwq3pUgmuxA4wzHaGxnIzz/wDqqiufMd3XORk7e3GPxzWnoiie+tmIIcMoP4nJ4xQB+a37bn7ZXxW8QfFqX4SfD0Xnhk2OqyWKLoEzNfapIJGiQbwoKgkOxUAjG0k8Gur0X/gkXrnjazstc8f/ABMvJvEd+ouNUVrcTPFK4zIBIX+c5JyxAyc8HNec3l2NH/4K/wClHdsjk8RSxnOP+WqyL+rPj8SK/XqS6AyMEAdT6Hn8612NHofjB+3J+xdpn7IPgjSNR0fxBfa7a63LNp7LeQqrRsIiwYleMEbhjH49q/Sb9lO6TUP2WfhVMmcf2LDH9So2kj64/Kvnj/gswUb4E+CpCw3LrzEAjn/j1lwfoG2g/WvdP2IGlk/Y5+FpdSpj0sJz6BmwfxFEthS2ueq+Mrfzvh34pgHAk0i8XK89YmH9a/NP/gkDfiH47fF21IPmyadGV78pOyn9SBX6g3EMd5pt5aSDclxbzRsvqCpH65r8tf8AglJanSf2p/i5YSsBPb2M0RX+9svAp/oaVroIu8T9OdQ2O2D94k8/U0yzcW9wq/xscEetMvj/AKRj+IZJB7ZOO/Xii3dVu1JOGXHXuOn4cVmQfmR/wWCgEfxc8KXUcXnzSaJDFtzjkzSj9civTvB//BHXwhb+EdLudd8bax/b0tvHJeCzijihSRhllQEFiATgEkZ64GcVzf8AwWF8Hao03gbxda2jNpkFr9lluOo8xJSwUgexJ564+tffv7P/AMbPDf7QHwz0vxT4Zvo7+Ka3jW6jbh7ecDDxyL2IIP1ByKvoUfIP/Dnv4XP5Lz/EDxa8qL8rCSAcdQADGfX1r1L4Af8ABPX4bfs5+OoPGelajrmu+IbZHFtPqVxHsiDqUY4RRu4JGCcc9OmPe/iP8WfCfw58K6prXiDXLO0stPiaSVI50eZucBFTJJZiQBxjnnAya+FfhD/wUc8R/Hb9onw54H0PwxbxeH9W1B42mlDNcwWqozEkghVYAYJIYE/XFD3DVn3XezqIHduRgdscHPpWPBsks1Mj5XPP9Af/AK4xWlfIJA0ZfC7sknoMVl/Zxv3EDbzjsD7/AF7VBJFMh8wqeR/s4x+Oe1SW9s8EnmiTGOSuM9eOnfrTGhEkpIclmbAC4x9COtTTfKzxkfj/AF9//rUAS3FwdoBUcDO3B/OqkMZ6nIBJySD29v6VZVlVAjHntjgkdzT4LxbjMYTBByG9QOD/ADoAhlsRHAcAAsc9f6fzpisFG8gsoYhlI68c8GrU0xVQMbhnGT1/L0NRSR5iIP3AOfxoAdCxY7UGzdll+nr71BCrbSpznqV7e/P+c1IqSBBvUfN14zgf5/OnK6IyELz0BycfnQBUc7ZnjQBB03N6nr9fpVjyYoVQ+ZuJ74GB2zj0PSpCq7iHgwF6k9Bx3FNaQLkAgA8nPY/4+tABMvmys6DaUXk8/OfcZp1rGVSVy2Tx0wORn6gjn39KZI4aPamN3Ynv6gn0qRQfszKACW757flSYFRpPM+/uwp/iHf2pDGGZdrfeJye59euKsSQmbavTnH1/nmlmjG5QAUTkkt27VOoD5JMeYSQSflIY+vamNbL5TOxKPjIOOAD2/x/KoZo0t7jbzsZcNxnjv8AnUlxnYIiWdD1Y8k/ifWjUCOGRTbpFIhc5ztI6D+v40klqiSGIHap7e+P8OtPhZImbz/kLHCsOTjuCPX6CrF1suiCoGcH94OM+px25o1ArRFo4WJGQOTQrPIVITYccehHei3DpHPjLv8AdVW9OnTvSWccm0E8licA+3Xr/hRqAKx+4eh+76fQ9qTiNnyPnbgsfT/69IuSzuVGT94en4UW8wWRyRuOd31z160agSmbkRlN5bqTz27e1NXGSMgjBx9MdDR5gMxz/vYx9e3/AOuntCDKD0z0A7nHTmrAj+Zh8n97j6ihRJGzGMl3HXtyeOn403aiMPX9TkenX6U9mHznux/h4H/6/Wo1AjXduyw5Ucge/fHpTyEKENwzDlh1x9O9DTC3U4BO4HnGen55pn+s5wCPy59aNQFaF4WPlvwFxjPOe/4U14XjbIb7w42nr/8AXpVYmRAudzE4bpx70ecT8mP3gbPHGfrRqA1yVXOTng9j9etKodgCAPmwM/X0BqS4Y3BQyRhsAqzD0/DqB+lNaZV3x4IAO31478f154o1AhkVfLeMpuz0Hfj3/Hn8aZIqMkDue/ze4+gHJ9/Sp0XzJMux2A9PQcj/APX9aX7DBu6b+NpB/wDrdP8APvRZgRNciJZAXJd+ydj9fx/+tSRwyTeVucud2QvAXp9Dnrjn6VP9nRmGB90YHPHHTr1460t7ILePEYwThT+Xf8PSrAjeVIrryyu5R90+mf5k96Y0aNHv2ESHLBe3HFQBpOuFO3JIHU/5FPa4lkX92BgfoR1x9fegBrwlV80MORgr1GOnftUfkosYdGIcZ3K2M46ce3apJJHbgkNng5HHPp7c4qJYxHkgZ9/Y56f/AF6AJJI5ZpMAh8Y5Y9v1/SpEs38vfLjaCQ20g89qjhQ7N3AwSu31J4xnn8hUTXRktxEi4jBJ/E8/jQBPawokmVVQSamkV4G3/Id4I255Oev1qrHb7jvcknBHrkn8z+FKyGRt+/5V4GePrQBI16NuPQ5/+v2BpkeI9rp9/kj+X8//AK9RyI2HxGC2Plx2B7fj+tQRtOsflA4c5yfpn6H86ALhdpogHJJyRyPUc/of/wBdIvlq+c7Bxj+LPHPH4/0pscMqwoR0x8wboeO9MkQtIEO0OeAD/I8HmgAaNVdyn3OuSvH5elXbeONsHywM9V6cf4VFMTJISI/nHBXHp1/rUcLNLJGoUgAkqF6c+/0oA8j/AG89ON/+zfcEnKwmRs46ARnH6ivy0jcLtMpVJFX5gBkk45/Cv1m/bLgNz+zfrYIJ8ojIODnIOR+Ir8nLlla4aUY8t5GK/wB0DOMd+uMn3PTmt1sBNZqkmSJD/dy3IzjsfT/GlAf7Ocn7ucZ4O0evuD+PNMUAxnZyoPzL0yT0/wA8j60MwzvJ3D+IYwM9Dn+R9aYD8Ov7wPwSBuzjnPXv+NItvH5zbz5RT5mHY+wHvnuOlIsamP5t2CuAFwcg98HtzzT5Iy7A4CjH3R0+oPp14FADolWNcMUznjPQjn26Z9abICs+wE4bqvQEH1Hrjv8ApTWhSMjy/wB5kdMYyOn1+vFPk7A4DM33vQnqMY54/XrQAin7+GIDH5vqe59Pw/GlbbkDnZjEgYdQec5789BShi+Rja5HGO/GCB9KbGu1fn5RjwB/EPoe31/CrAcqiRhgZ28K3diByDngikYoMDJZBnGMAZHB6+478Uv7tVAxiA9QMe/IHYdvzptuQckbcE7ic9h2A9B059zUANZdrKn8GMlR1Oe+OmOvSnJwuUT5849s9OmM5I7/AJ96Nv7vYGPzMWPOR27dMfXmm7SGZj1xye+McnjsOO3TtQA7LbMP8oGQu7ng9yenP8s0RyB1MaAnjaT/AHiPfkY65zQ2+Tg58sDB2jHGOM+/16fjSp87u/3c88dGx6+v+NADIVk3KhYyovy/Qe4/p0I/GpEA3AD3BHbnIxz2/nUbIV3JggMRwO5xx6jB4/DNOVPLyhG5CMhuOhyCR6jnvyBiqsAqeZKrgkDBJ6YGewOOOD69c80rI8kbjG9xjcBznPPTngj8KbHvjbAbYFB3d/rxyM/0pzsjzHZtA75xyB2HBHXIyc0rAJGzSEbfmXou5+MfjyT9aUny2YEknJyoAx05OOeDTdo2xhMb5CevJyemeOnb86W4VGuAuNhkOHK/NjPbAyDg/wBK0APMOXzy7L/CM5wOOmc9utId/wBnCbyH3fLk5PbI+o7jGRnFTNGVLHb5Mi5ByflAPTr1+g/H0pCjOzvOwVDjG3AJHPUcA9Tk4rIBvSPAzuGflTsPQelK7mUZ3hV9OvPY/l17Z69aTBSQ7mEfy4OOOPT/AD60q7GWSINlfXqTkYIHY5HT2zQA2aHbHvO4rxhiM89elNmYPMEVQSeAc8Y/w/nTo8yLsUEbl+ZTwPTBHsBTfLURj58+X8pXvnk8e/b2oAjy8ORgbwMbh6dwPc/njNRllkUpwN+cYHTPX6+wpwIYHP3FG5j6E8dPX25qGIBgJG4dhjB6YPOcdj69qlllNpQ4ZB/Dkqe4PfI9PbHTrWXqUaq244If7yk8Y7kf4d60ZnEcwcrtTvnvjjGOhz0xWBrF4IICTlUyWHcngjJ9Tz/9asZG0djC1C4RSYgOMna3Axn65/Gs58cBJQ4XqrLx+VSXUiFdxG9zwwH+e/TpVfckyljxngK3Qke3fB4NBQ43gmU7AN8nJweOPw71btYSyLiLc59vwrPhlQ2u3ZtY8/4EcdO2K2dJj/fRuDw+Mrxkg9/64qCtTp9NhNrFEHG0gYYqCQOM9c9D3/HBxWZ4ouHklRySIunAGCT1x7Edu36V0Ek0VvayPEHk8tcHjOevuOAR2riNYuHkaUhFJkyQAwHJ9O2B3/r3CTNmuJ/MJTOzBUB+jdM/h78ZrPk3T7i+FjYg/KMcHp14I9c5pv8ArAszBkLL/e6gd8EYPHWqzSvPGyHaEUEruIOAfw5749K2MdR1ppy38zKJsGMZ+YYLd8gdvx/+tTLiPzLrywDvLbSAeTjqMAZwR71GVlhRiM9ydwB49/w9Kv6HH5199ocZwMKvc/T+QphqbZWSU28Ue0Blxhl4+h44GBxUpkjZi8e4lVDN5nJIIPJJAyD0/wDrUYPzpgZ3Z6d8dcEYx15qrNIZCxDgRvyyqc84Oc8dPXFZjKM1x5gO04lOQqgDk464IPA4FZzxv57/AHST97IOGz3wAcD1q5eIZpETKo4AA9Ofrx1Has9jIF27lATOR329/XAOeKpC1GsvmZjeXIUltwwSfXoff9K0bVo/uJHuJ4LtwOnfuAaowxyPIMR7RkE7lI5Htz9K2LC086bI6Y+XacgA8dPbP4+9DA1Y4/Ji+0q+EOFKgckjJ6dhx/nv9h/8E5fAaXHj7x58Vr108r4eaM89hbsQI5rieKcAsSCSoWOUHBB3MvPUH5D1SJIrSBN5jRlJCL6/QD1Jz1H9fqn4efGiH4L/ALE01hY2jza94uuHs3mMJ2eRExAjLEYO0GUnBJ/ekHjGOLEuXJyxW53YaN22eI+PfFLadqWtXcyyG61C/ury4Mp3b53kLsQMDd6Z6ADnnNeZQt9okZs75G6p1yDjuR+dbmveNtU8TKE1ORLlBwFRACucDIwMntwSc+2apx2AjYbHVtoAZl6j04PArpoQ5YGGInzTdiyVDsqnAkC5ZQOc8evUdRx0qlfM8kbOvQgDrg45A6f41chbazhDg4IPGSPXAPQdun4Vk3km24MD/cC7gV6bfTI7H9K3OYpqsl3dRQxtsLHjbzxkjH419AeH9OSx0JLRF4XA39RnAPBHXHJOe/HIrxjwHYvqfiKPILCIhs4447Y7DP4V7rNKiQoURdm3LY7n0AIAB9//ANVb01fU56rtoZWpKyyo0n758gOTjEhP88AYH4e9QxRCS6jQcr1wehOBnk/XpzSvnzA8km6NgWHQrnoPr9OD9Kl0+NirMRhMFkcjByfcdPQj3x2rsPPM/wAXzC00Z40KR+cD988HHqf8fevKGkS63hXwvQjtxx6e3cV1/wASNSMjC2jkwYwNxHXPc8dOp/OuSsZRaxTiSMO5BG9sZwf51lJ3OmK5UVb1QrRoFLpg7iMdD6fTJ4r1L4e6R9n0+K4k74IHUk+nI7/TmvMdJt5L3VEj5fJ+Zl6YP19e9ez2IEFnGiWzf3UA5B47jqDj/JoirinsW9TMiKY44/L8w52jJz9R2PripNMjitYCJyo6L0JweeD9efXgH8alxBK7KksjSh8IFXvnOQOMZBPGeMfpdtYXtLchkb5cq0jD74AwP89hWpyHC/FDUl8xLUSIAF3bcflx344xXkczB2Eo+SRnIAzkccn+eMdK734kSGPUvMHzdPlOcZPUngHAOK4eJfMuLiWV9wBBUkAdsAjHbHAFc05HoUlaJY03S5Na1rTdLiTJvZ4x5a9eTg4A6cV+oPgHQV0Pw7ZWIjCeTAqdM9Bjntxz+FfB/wCzB4TfxZ8XLe5EYaHSbc3R9FbIVc+uN2fw9K/RDRYNtspOGK4BOPvH0z7818fnFayUD6PAw6nT6XblY14yNp+uOOvY+xHaultEDW6lsjAxn1H+FZWlQFUAKh+Mk+x7+wrdsIvMQKvZv4uuBjp/X2r4mpLoe2allD5ny42hlGR1AzyQAfz+ldFbRuckJgNjPOWOOO+e1Y9ksMMhIHX5S2MD9OefXmunsLfEi+YGGGxhQTjPHuP071wzl0NkT+UYowqgAuT97IwPfH8zV5FXy8kE/Ltxjj/A/jQtv5mQDnGAx654+nSpkiztVvmUn5j6AD07fWsShSdxAKgu2FLen165qykaRIu4HeuAeeT6/wA8fjSYV0BCghR0B4x3+g5qyWG/lcZGM7ucDPBz0Ht7/lrFGMhsQ7jjbkKOucj9eP09akYjzcY+UHnjqfyPOev1pfvoXIAZTjjpjscd/wCtJtMiKW5+n+fz7VZGpJ91lcsWO7GVyRz26dvT3xRIwDsrAbT1IAHJ9D3OfwqNFLsdgyxIzj/J9/8AJpWXbGD8pcA/r1GP6jqKCRoZ2ZFYny2HGeRwMY5OP881Hu2x5LY6AfyHHenqwVUO8kdD+X/6/WkygSVkbIzuYYz1/LI/pmgrUqEnuMMBlSeR7n6c98VUZt+ZnXhTjBPUHrjrkCpZsoct8yN1A5BJHT6EdaqyFc7Hxhuw5GT+eP1rKWxUdwkZI2g3Z5U7sE8Zx07EdR3FZtyNjBSSScYrQuNpYADGFBXI7dOaz7i4wqE4DKD83HQ/p/T+VJK50LczNQkKyPEBtwqks3p6EdgT1rHvo3W5eJ0VUjUsvPb39/xrQv0BbeXMcgBz3yD1HPX3FZN5cbrcKODyrA8Ejv6+nf8AKtOUsxNUmO9cHCvhVyeSO5696+Vf2tvEjyarYeHoxtSK2+0MGOCdzFQD2yQCfoa+qrwgTI7kqkatnoSODk88HHGB35r89fix4oPizx1q+ohzIjXDorqMAKCQoHboAT719TlND3uY8/G1OSFjgJxGWARQUX5hwD04x6cdff3pONpj2AHBy5BORnpnuD6VIswWPJwHfBHGQAPp6UjM6ZlLlEVgcFhznjg+/Pc194fMSBmUQhSCw5I9QD247Y4/pT1R2jJLbAB8oyACRwPoT9RQTsXfkeYwyXOOn49BSSlJs7QT8wbd0yQeeff1FFmTYSJi8mCu5WbBB5HHJPvg9e1IyiJQBu+8QrcAAdce+e2Rx7Usp/dqEJHmf98kDrj0A9xTl3NGAWUjgkseMj/Gq1KBn8tjFJnbjO5ckH2+mKTcDbBiuY2G0cfhyfxI54/o7zQxkAHHcdDj155+lN+fIzufb8xGeoHfBHAJP5Zo1AMeW6BpTIWBABOTjvn3OTimPD9o3OMDGCP73T9Se9SY3SfMAD65/XJP1pykxkkJ3Py+ue2e/wCNGoEe47HuJEUhF+6/AY5449fzqSS1KsjgncT8xbByT6kZHA7c/TnljyNtVScleQz5K4I5yBz3xj1PpQ0KIzoHEcQAG3qWz3A74PXByBSQh7XEi7f3Kv8AKAMqQccggnsPQnoDg9aUx7ZGR8BQM7Tz147dcdPeo4yWjeIErvUNknnHfjGDxz7jj6PXHk5C5XkOcYbJOOvfnp+XWnqM8ju/3lwm1/kOcE/NgjnnnkZ7etRQ2zTXGxMScH5e+T9O2OPT1pZCrZO3G4bTjge3sM1vaDpslzOgcKYlIynbnpnPPPqMEjNCVyJOx1HhPw+77JonG2YHaZACWPofQHHvjPTmuvlf7LHCm/ZtB68NknGQCPX8Kr2dt9lsxKQEiUHdEByufbngn/JqC6uZprzzXzIGP3mwBg9MD245+tbGAydnWMK6K5cAt5g+bI4APJxxjH60ySIzqD5QjZUwVU9QM5P1OR160kjHzmiOdp+YhhlhkdCDkHrn2zinbsZ6FFyQzdT69u9AgVkG0zqr4UBXGCQe+QTj15NBDgnADE5BHqx9M54x1HYVJ9lKLKzOZB0MOM5z3+n4ZxSW7eVyOpGNzZP4EdBnt6/nT3AWNVXIxvJUh/l+UEcgZH45H4eoqWOF5I28xXZ0YKBGcEkA8ngj+hojSJ45DJHkZJHJ3ZxyQOhzzxj9BSxq8kiMcuSpUlsAAnB4x1J6H1HtWyOeRMS08D8JEYGO4gYAB5JwM5BNMQiRMqgfDDOehAyenH9OSc96Nih2RJDx2PZiSMH1HTPWhWSPlsZbhg3TkHjsOP61SVyNSfcvX/lgwBXacDPOd3Xk4xnkdfSo5VESnK/M/wB7HIBOcjHpgng4pm0EbItoJOFRupzjPbPI4PapJcBX8wMOoJHI9CR0454z2yK0JHQu0WRt8pF+Uc5xkdj/AD602NY53aIjAxw5wMD1H178806EG4kyu7O07h19sg98dBxzTVKwMQ7AhmOPlyoPUE9c5HGO1ABGWaPy0AeXO7c4wNpHAGSOvoTTpEGZIsDYxEbMRzk8nkg88f1pwBk3xAAYJ3xsOOnODyM8015oht8gMyrwcnIyRwQB+PQdOaAHuyQMyDKysQwdm5Oc8nPQexpq+W0Sjb5rbs5A5PGdhGOAO4ojk8uPa6iRMnJwOSewB4HoaduVwibSY1Y/vUbkEnGGB9sk880AJdbbl3CIxkU8ovUjk8deCCe3/wBcDphZv3bhl+VIccEcdO4p73Me6RJ8bnO1pFXO/wBVHTGPfjI5qORA/wA8gU5yygcHPQnPAyRnIGOnegAKlSXjyGGQT2zgjce/Q8enuKemMoYGxsXJ7DJzgEDk5Oc+1HmI8wZDuUgAHbwWHTt1Oc1FHm4XJcIVyzlMHIOCQe+O2DkcYoAczO9w4LbZmBZVzwcHnAHrzwM55J60hVZP9YFVU+ZguDwMnGB657cAU+OMTW8oIGxThXPI6YxjjnHGcd6ZsEzl9/lYBIVu+TjrjBGM+vHNADQwh2tj5Vxt3AjBHr2OM1J5ixxmGNepLMw5BJJ4wc/QdQfTmmkBFCEnIX5RnIxng56EHp06U2N/3aqN4G0DzBwQBkDGcZyevtQArQmEZypJGDtf7pPGCT6d88dsdaFEcaspw285CEYY5PIzyMD09RTvL35CEbPuhQeMc5GCBnGeOOvPTNRsWm5aQu+cKQvr7eh6eg9OaAHvCjbRvOwY+Tt7g9ulNlVIGJLknO5cDO456nrz25GKYyuIwTnZ90lff9COQKsRrkqB8zY55xx2AOCMHPpQBFKrP5e0eWjYJTIO084PQAAngetTFJHy2I/l+8vdiBk465HGMdjnioAQ8UiROVHDsrDGQMYyMYHPHHUDJFPZVw5I3xjqAOeO4BI65NADfO85SqjaM7VJ6459QOACRyDxT08+1RnKiW3KldznAb1wDg57c9cE9DTUOYiQhUN04yTnjsOB04x9M1GkZEJBY7jy3Xng9cZyB0IxkZoAcYyqCcK8e4/NjgHOTx1A+h+nrT/MfyhII+C21eDgjkcjPcngd6hWWJtygt6HPR/fv/8AqqaRTFEjxjBXlUc5wTkZGeCOc55/SgAkwvzyHYkZHyDGSTwQBwO56ZHBzSQxj53kkUswGEbgYOc5+hOfoMdKajeU6IgJBHCoASeOeTjp+WKQqHjZCdr8LkEFc55JI4P0564xQBMsWYPKAcNyWJ6n3wecfhUcca/LtUuARnuq55IA56jqSCB0pwBJO5iIycFsg9fwOAeO/FMUGKT59pdVOxDjIHTBPc+gB96AFj2xRsQowxG1Tgnjt0wev4dKRFWHBjf5uSHyMfgD1HUenWpYbZlkdpZI5htyVyCDjoMdODjj3qNGCsC53FssN2MZ6EDPbrxz29aAEiZHJUKAQvr0J6kZHBPHHIxxT45DP8m1U2kkOSRtBH3gM4APftnrQESMFFfyw2F/eckg+mOg/E+lNUAO4lfBj6L1HfBI7jOOOeevWgB9pLlFRPlQffOcAE8Zz3znjjpUShuTGeMnJK8Z78n19D0H6sLhiXbBP3mGOnGO+ecf56VPIrqsIyHEec9Dz0znnA9P1oAa0xUjC7MHOBkgn1PriiXalyH3siFfmIIOAewxz7dKcxJLoSCwGV3Dlx0OD7dPembwIpUaPfnrk46+ueQffpQAnzOqjpI3ODyMEEgMQORj+f4U5XEjMVjPlgfdz09D6f55o2OiTEP5hB+Y4xwRnGPbHt+VG10OEAdhxtBJ+o46cY9+lADIztcbMtu+XkZyOpBHfj0/KlkR0DSBBGvQx4B4PUHsQTwR+dBkwixMPnzuAIwUIHJ9DzkgenU80wESLvA+bIwe5z1wDnPfNAD5JSysj4kK9FHVR2GT1I9PbnNEbRSR7styMKe68cgHv6dzQT/rMoAByTkccHnHOc9PfNEkixDyyPNJwqFl5HHQ5xjr360ARy4RUjAJLDcfTOcdu3Jx9eacuQrBH4YFmYckfzz75HemySCJVeLCEfKDwcdwCMd/xpRAHw29gdobIHQjJJGfT0/xoARlBZgTztPzNxj8D7ZwKc8W2CMRlySQMMvJ9x7Hrg02RhIShTzF4Py9O3I69jj/ADzDvfnBI3DOVOeMd888jOTx0oAmEYaRoSNvyBpCO3PBHXJ5weOnTNN3iORivyRbtu48c8jp1Az1pTjYrRt94AEYGQeuQevTkD0pFw+wBRsU4Y5wpHoc/hxzQAsbMJGRgnQ4Vvf39++TzTUQea4A8xT94N65PGfr+Y7U9nB81zGSpIGepxjkAnPUdR2pqlVjUNnYflYrzyRz6+nTr/KgBpmDKQ53k4Zmxz6ZIPBA6Y6VIPmjUx4xg7ctg89j65PbPGfzaFRjKEGGYE5I5I6Y/DuOtJGpZWOTtAOfQg8H+tACMxmfbtC4G0bR8hOfQ5znpk9fpUhYFR/FgbRvHPA7Ht1+lAxJtRAN4O09QD6ckcnnmh8BQMnZ69Mn1HXr/kYoAaXA3Ac7um7gjGQMn9R7D3oVTHGIncHIB3ABkYdsHGeM9PrT8pLIyHlB/CSM+5HHJ5GM9qiQj/WBjvXgLjr65B65P65oAJWCOACSi8sB2AyDnv8Aj3FLDFG0YQOznovTaWxwCc4yen0PNJHKIZGkB2sv8PfngexHODnpTVX5XJJO7OQehz2Pr75FADiFDEYDdiWOc4z2OT1zjpmm4EmYyTEoxt28hic9OT1GOPalfcj72PmNj+HJKjrnpz+P60SyLt2MQ7ddmPY9+RmgBpI3KAAfrxxzn8xnAxSqBcOSAqcfNt/kPfjkml3FpCe7D5o2/Ln0J/lTGXeVIVSd3I9e3AOOnvQAy4RWkIVzkj5d3IJHfnqPTtzUllsXVtIGN4S+hYnsSXABPqckc0xmwOcGNgSWwOfp/jyPrU/h+AXfiLTIEO4te24O0nHEi5wPQc1Mti47n7G+E4Gi+Geiqg5WFVx7BcfyHWqN4DG+OACPudMg9eeuPWtPQx5XgXw/AOF8jLE9zjA/EiobhgzfMMhMlcHoe3P868mWrZ6sfhK0ROwl1wwGcegxxn61GIWdUYHv+PPUg1Mx4543HDHGcE9AR6Y/OiSJ24GN/U5H4nHbP8+aTdgHrOM5BJK/LuYdj7d/rStKjOVVSV5yWHLE8e/H6VWWBg5G/LZwD3JP5mp4sqOUDKvGO5z/AJ6VmAW7pGrYOR23DPsf8/8A16jlcu2Bnglm74/+v17U9Il+cdUU/XHfj6+/5U6aT98HC7UX0Ufy9OvetQJ4o28s4ba/Vu/GOvPHf8aaziRVJwXbC49OOarhyW2DPIyAfQ+vtzThGyyFVw3GTngD3/L86AJd4Qrk85wcHB59cnofyp+wszMMH5ckN19M/wCfSq5R0OGdSWYjB46Y49xz09KsxTOhkzGw6bVxxkdT6DigAJkTliJDtAJzj8MH8snH09XPlmJJxgc5GevbFReXKsm8L8oUtuzweM8gn0/z6t89yAcZB+X8T/8AW4/+tQwHSbXOwEbRglcjnHX6mpmZV+YAE4BAYA459+hNRb9uQwUDkFtvY8d6emVXLqox6cdDRqAnlfaFLs5J7DHGe4x9KW32RMA2WGDnk9Mc9P5U1G2btiAfToe35dsfnTXQx9thPryec9e2TzkUagWJ1SPBklG0A8+o6cj9PWocqThMtkZPbAPuenFMIMi4c+WOuccH6jnINOd98mS+M8Af1FOwrj7lXmVAGJC88e/fB6/WpCrbY4guF6dMcE/55xTkBj4I37SOnHA6e3NOk+V95I5bp657gjvVEg6FW+dCMc4xnP6fpzTfMDMACAzLtGD1/H/61KH87IyB/CMnjH4VBFbnG9Gzg5bdwQe/SgkOm0N1U8nPT+fPt9KsbAsZQAMrEeuAT6+3sait4RKkvzFuoIOAevWpIp9jeVJuZlb5VY9hz1wf17UAKiLHJtKfN3yo5z9eKRoHikZhye69u9Ts4nkzGqh9p4KnJ9j9OlRGSZiqkccjJ6AenpzQA8qZkDHI6nr2Pt6GmM3lY3nHy5J4PPp9e2KbwjkCRlz3PTkenpUtzGZlRVdV4AO08Ejv78ev/wCsAhMcjAuQAp5z1GOnFNj/AHkTgH5wvccgd84747fhVh8RwtGcqmQGI5GT/jSbFhj3ofJO7DcZyPy/n1oAZDOZGBbjPHoSe2eTSyM6uBuz/wACAzjv/T+lI6hxwdrqDzjufb/Iojk8vYhGGPylgeOfTt1//VQBIZF8/edo2jJOMAZ/macl4jIFQhiTjee/1HWnC0ReXXjG4g+o9+5PpTIrVIoydhRWUgHPc8YNBBMt08JG7JkOVIOMfl3/AP11Yh1eWzmD9FKjDdh6kj+XrWe0ZaOMldu48D6fXik3iZlCcqPlA6A/U9gP1oGdFNrtxLtFwxlB67uRz0BzwR+Y56etdtQZbXBVdhPKqmAR7j/PFZ9vGtu0jF9+7G0Z6df65/WmyXG3aM/Ie/cdcHHpigRdk1BmiZx64BGSc9vzqUalIBEQcv0xwQc9j+Gc1mk7mUJ/qem1h97JHXA9v89KdJPtkVACxX72O3Hf69yaAMXSfh74O0bxveeLdM0C2sfEN0pW4v4kCGUHAJbsTwOev1yc9JKys5LglslmJ4BHc464/Co5ZkuZCh4dTnb3wRyM56EUzafMAzwoBx6545oLLEbABSoGWyOOnPr788g1UDzW85EgLI+TtPI579f5jNTJiOGONwBySXHqfUe4qWRl3A4zgfz/AMaAGxQ/bztPmRIB8rHkAgZ5Hp/+qpTEYFCuc9jgjAHQj3FRqx2uVyNw+bt09ahuGDRhnHm5H3PQnvj0z+eaALUeAjIFzhsEep9Kr3eqad4csb7VdXvrfSdMtoy095dsEihUdWYkgKAOpOB61Pb3CplB80YwOenTnP0HGK534ufD1Pi58JfGXg6K8GnTa5pk1kl46llhZhwSARnng80AZPxl/aK8JeB/gp4q8ReHfHnhe51qy06R9OH2+K5D3BGIx5auCwyRkDt1PWvhr9hPw3rH7ZH7Rmt/GT4gXyLf+F3hdYtPtliSWUZEYbGRgDPYk/MSc81hap/wSV+IOl+HVubHW/CmrXEfDRfOjxjsSxADY78ZNfc37K37PmnfszfDGawglS48Qav5c+qSooVAVDbIwBnJBc5PfOMYArXRITPa9WvvMkYZ/wCA9skn9McGoLVwG2A4Ax+FV5I2aP8Avk87h06cfnUFwsqq0isBJtIbPIAx0/HvWRJ8i/8ABQr9lHXPixdWfxQ8CqbvxPpECQXelW8Q86eNST5iEcyN6IcHrjJOK8l0L4//ALZvhjToooPDmp3fzbY1vtFztA4xtCAnj1JNfoV4c1meWWaAnbJEu9WH8XbnPcZ4rbj8RXlvKAHcJnBJHJx69q05l1Q7n5KfEnw/+0B+2J8StK8PePdN1bRrhUAjWaweC0tUJBkkxgKzY6Acnj3r9bPB+kaf4B8KaF4b0a2it9N0q1htYUgjCcKoBO0DknGT1ySST6xXereY7NMyIrd9vJp6XKTQ7xuZcYzg8UOV1axTd9D4P/4KGfsWav4s1TVvjP4H1CS81aGNZtT0pztYRpyJYWGMYxkgjIO7nnjzT4df8FY/iV4S8GaZoep/D2HxTdWCC2OqzSzCaTbwC6hCuccZB5xzX6aLN50c6FFuElVlmVgCrKRg5ByCCDyMYIzVebSdDSSITeHNHLN8v/HjH39sc/jnFTzEanwZq+m/Ev8A4KKfb9c1+01H4f8Aws0PSDcW8IQOt9eoNxO04BGOvXAwAeTjgf8AglPefbP2mtcLW/2bytBlTaQARiQDkdjy2QeR0r9QrbX4LOCLTLKNLa22kLFEgCKM5wAABg57CsHQPCPhvwv4gvL/AEfwxpGjXtyjLLdWdqqSzZILAkAcEjJ9T1p8w7ne2BUagjjPOR9Mn/69fk3+xZcTt/wUy8aCAlY31XWGkx02h5dw/E8fnX6pTXxXbG+0OvO7HfvxnivO9D+B/wAP/B/xL1X4g6N4ZtrDxdqhkN1qEbEZMgAchCcDOBnGMnJ6k1PNZWGpWTR3dxJm4lVFyittYHp6fy+tZQk2zybI1YAbTE4Bz6e1TySEzYB2u3zYH8X5/wD16jJLElU255LjnJ/zxSJG2ouGlOT5MbD5lX2449D9ae0WxF2BiFzgk9/TP/66ZI8vlrjlgRt46j8qbLIR8qkKysDhuhyOcjmgABM04bYQMfxev+GKlt1wrO+Bu9+vp7ckU+OdwvmpH16YyevXrkDNQLL5wO9MgHge30Hb+dAHMfHT4M237RHwd1n4fz6zNoH9oOkg1CCISshU5B2EgFR3AIOMgEda+JP+Cff7WGifA231z4H+OZNP0jStC1TUQPEJnMe+RZcFShByCQ2DkEAAYOeP0St5DbwjYfkHqOMd846+mfSvmv40f8E//hN8cNcTXUu9X8CaxMWaeTQpUWK4YkcsjKQCMfw4znmr6WHFpqzPWbP9rD4HXDfL8SdI8vdu+clBn6kCvzY/b4/aR0v9r3x9ong3wN4bl1N9Cvbi1sL2FxKdQaTCEIAMAblBByQcg57V9E33/BJ3wZ5Jx8SfEE5bj99HEFOfooJNesfss/sR+Dv2X9S1DW4rseJvEDkx2N5NHgWkRHYEEbyc5IJ44zT0Q/dR7ZZ+A7vXv2brbwFLL/ZWq3HhaPS3aQZ+zzG2EZyB12t1Ffmp+wn8Uo/2P/2lvFHwp8f2qWUniC9WxfUkuUNvDKCRGSTxsJJBbdwG5HBx+qEN8Rlwfn3Atjr+PtXyZ+1l/wAE9/DH7Rfi+z8X6FqcPhHXXkJ1mTyTLFfDAw2AQFkBAy3ORwRQpdyVLofXVn4j8P3VuskfiDTJI/74vY2B/EEivzg/4KdfHPRvi54g8G/AvwlCdc1Mazbyz3FrIsiNK2UWBNudzYk5weCQOTnCWP8AwSOMakj4mTR7cbUt7Y4+pG8fyr1H9mr/AIJy6H8Bfirp/jbXfESeNZtNjZ9OtZoCht7g9JWBJDEDBUnG1gDyQCGXZLW59W/CPwDJ8Jfglp3haUxmTTdPdWWM7lXIY7Qe+OmcYNfmp/wSHukj/ac+KBf7sulzYPf/AI/V7fTNfqPNqH2iK/jEu17qKSMOQSsZIIBI9ATzivjX9iP9iTxB+zR8RPGXi3xP4g0q+l1a2NraWWlGRyA0u8l2YADoABgk+3QmlgT0Z9lXxHnEh8Y9K+e/+CglwLf9jP4iu/8AFBDEO/3pFwa9zmkDXD72wXPK49O3bk15r+1F8KtS+PvwB8R+CNHvLWy1PUJIWilvCVjwrgkEgHHA6kEfyqSI7nj3/BI9xH+x1cnbyNfvB/vErEBn6V9iWeoMt8mcbNwBz1x3H0xnivnn9iL4C+IP2Y/gXc+CvEl/YX+oyapNdhtNZniVGVAMlgMkkHoMYA9a9ulYrKh6DcCRycjPT0596oZ+Rf7Vnw/8Q/CP9pT4k3ut2M+neHvFVxc3Fg0V5JBDdQmQsMmNhvwr8o2Rg8+lfY//AAS9+GOveA/gHrWtanZf2XZeJb6O60u1IO42yoQspBGRvJ45OQoOeRR/wUU/Zb8eftQWXglPBjaY/wDYv2lbpr67ED/vAqjGQARjOec5HQ5r6V+Gej3Hgf4R+DPC101u9/pGlW1nP9nfdF5ixBWCk9QCCAccilcLnW+dtm3nPXGOPX/9VflT+1VfXPwJ/wCCl+jfErxbYS2fhw3dpqVrcQkObq2WMQuFGQA2dx2kg4HPWv1Aeby2Jf5snG4Hn+XWvGP2uP2adK/at+FqaPLdLpXifRWe70a+kUsm4j5o3AxlWAAI5wecdqEJbn0H4O8ZaF8SvCth4k8OX8GoaVqEXmxXCcgjkYI7EEEEHoQRWB8ZPi14Y+AfgK88VeLtSWw0+0BEca4MlxIQSIo1PVjj6DqcDNflP4Z/4JwftOLpEa2GuW2h26cC0j8QugUdflVchcnJI4z3z1rTvf8Agnf+0n4gvNK0LxTrcF/4fa6QNeXutSXqWikgPIkR5JAJ4GM1T0Bo+wf2Ev2yvEP7W3iTx4dU0DT9C0rw+LdrRLZneZlnaUJ5rltrErGc4UcjPcV8t/8ABRuzik/b++Hd1CqmaPTNPaVfXF1KBx7Ak/8AAa/Qz4A/BXwd+zn4Hg8K+FLYBTiW+1KQDz7+fADSSHsD2UcKOB3J+Nf20P2ZPiZ8VP2zPCfizwnoK6h4dt9P06NtSeZUii8u4mMqkkjBCnJGDncvvSEffWsKVmD/AHz5aggjoSKTwy5fU4eD8ilcEdOCKZrF+JL4smPLIGAfQU7Q5RHqRO4D5Au7tzUkn5bf8E25Fb9uzx+q8jytYmHsxu2Xn8AK/UGS4A3BuBlvvdwT+PFfCP7EX7KfxT+D/wC1r468c+LfDMOk+F7uPUooLo3sMjTGW53R7ERi2CozkgcY4zkD7lu7fdqCneVRgfl9QTnHPT3pS1KZo6G6z6jCkcQiGSz46kj69R+FflT+y2ptf+CuniOEHMT6/wCI2Hp80Vw2PwAAr9S9JlNtqpkZcRJhQfXPUmvgr4E/srfErwl/wUk8UfErUtA+yeBodY1q+XVJJ4wsyXaTiIRrks5zIoOBgBcnB4NIa6n6Cx5trhgMOCcMuMevWvhf/grh8Kdf8efDXwn4t060N54e8LPM+rLA2ZoFkChZSmBlAQAxBJG4HGMkfbFzcfvOPvZPIPvmsrxp4V0z4neAfE3hDWDJHpevafNptxLD99FkUrkZ43DOR70utxdSj+zD8avCfxs+Dfh3VPCGow38dtYwWt3a7gJrSZYgrRyIeQQQQD0YDIJBzXomtapH4csLjUdRntrOytYjLcXkxwsagck/h7GvyIuP+CdP7RPws8XavD8PdXD6ZJNti1HS9VNq1zGoGxpI8gggEg4zznB5rqfHX7Fn7VnxK8q51DxGsTSWa2MlrJ4hlJkQAgrIQNpDA4I5JHUnpVFcqPXND/4KaXPxA/a10T4deEvD+mah4N1HVI7L+3bgzLcSKFDSMseQo24Ycg5Iz04q/wD8FnG8n4B+ApRtZo/F8JAbof8ARbk8+3FdV+xb+wvoH7LUI8UeI5bbXPiJcQeWzQDNtpisPmjhJGWY4ALkAnkAAE50v+Ck3wN8S/tLfAXS9I8IRRXWq6TrcOptbO4VpovJliYJnAJBmBIz0U4yeKYtIs7H9iyUv+yH8L33by2nyHJzwRLIMe44NeuW5aa4QyHDD+H1FeYfst+D9Z+Gf7M/gLwp4gthaa3p9q63VupyEZpZGC5x1CkZ754Nejw3HkS7yMqT/n/P1qLgfmD+3dfCx/4KZeCrn7mxdGkYN3AkfOfw7V9t/wDBRr4ReLvjZ+zlcaB4J00atrkGow3v2PzFVnjWOVXC7iASfMAx3zXin7Vn7FvjX42/teeB/iZ4eu9KGgQGwTU0vbgxSwLby7nIGDv3IWwBxkYJ54+6rrVz9uMiHgfL+Gef0pthfY+MP+CYnxw8H6x+zv4Z+Gw1mO08a6Gbkz6XeAwtKrXMzBoy2NwCnBA5BBBFfaV5aixtWeWSK1hXkyyShUA7kk+36V+Z3xo/4Ja+Lrz4napqvww13SLTw7qMrXax6lfz2txbSSOWeMGMHIB5B6HdjAxXOXv/AASx+N3iO0ifVPiNpF3cxMVit7jXrqURjoTjyOARjIDZ9c07INzgf27/AI+eG/jv+1D4Sl8F/aJbLQGh0WTUoxtF+VmZmKYOSmCV56jnHav1T/ae+F958bfgN4t8CaVcRWmo6vY7YDMcJkEEKSOmSuATxnrxXzl+yH/wTx0f4AatF4t8c3dh4p8a2j/8S6Kx3NZWJH/LUbwC0pPIJAC4B5OCPsF9SH2iEOG3hSWGMkg89eP5ev4xqJ2Pzv8A+CYv7SHhL4Q+HtZ+CXjec+HfE8ev3M0NzdFFtZQwRTGXzhSGjPXIIbrgGv0cPirw9aaX9qOu6dHZAbjcvex+Xj13E4A96/P/APai/wCCZ1z8TPiU3iv4dXelWVhqTS3Gp2Gr3ciCO4c7i0ZCMSrEuSCQFPABBAXyy0/4I++Pbq2kkn8b6BYuz/8AHj50ssOOmTlCOPp+FXoM679rL/gp54gXxtqPg34MQQyQWczWra0IFupL+cPsItwCy7MnAbBLHBBA6/e2myanceF9CuNVhZNYk061kvI9mwicxKZQVP3TuJ4P0r5Z/ZH/AOCd1n+z341bxf4w1mw8RazYl/7KttP8wwwllwZZDIASwGQFxgdSScAfXN9qAa4JYks5JAx69qzYmYsk/wC8YkEgjLZ6/wD6qs+QoiWQYwGwBjn2+oxT0VHd3GWYHBDD8uKkdHlwznG4cAfy/KkSVQ28qCMdmZew9/r/ACrU0sHzJLaaOK5tJAYpYJEysisMEEHOQQeQRg81QdwswYAKMYweQSPb0qzazFJGUBiRgqfx/X69++aaA/JL9pzwHr/w4/a28W/DP4V+IJ/COjeMpdNim0+GTZDK1xHIBGwUD92heZfXacHOa/VT4J/CWL4T/ALQfhpPqH26W001tPmvETALuG3EAnkAsQD3xnAzivFviV+xtonxM/aHtPitc+KLq2vLaeyZNLhtlCgW2CE3lieTuydvIY19Kx3ZIU8YU555PNXcq5+JX7Qfwl1r4UfHCy+BOreM7vUfCl1rtpexWW5vJhS5cFSqH5VfEkgOARn17/t34Z8LaN4H8J6f4S0qxWz0aytFsre3jAH7sAqSeOWOck9SSSeSa+afjb+xN4K+Nnx20n4oaxqmrWup2P2QyWMBUJMYHLLgkZXIIGeSOcc4x9KS6g91J5wbYynJiJ+pH6U7he+x+VHjDUtU/wCCdP7Y3iPUfDUcOq6NrFsLm6trgn99aTyb2AJ+5IsqMQQSCBg8EgfVNx/wVq+ANnp6uupa5PcFQTbw6WxIJ6qSxAOOeeM17V8ZPgp4E+PVklh4006S/EeUt7qBtk0Ck8hXwRg45BDDHoea8b0//gm/+z5p90fO0fUtXjH3Yby6yqZ9Cqgn8c1WnUq6PjH9uT9u3/hpWGy8MfD2LVbLwqQhmhuohFc310WPJRWJICgBeeMscDjH3b+w78C9c/Z5/Zt0zw54nnUa9qd5JrFzbYObVpUQCJiTywVBnpg5Fafwr/Y2+C3wT8YP4n8L+Gs63DGY4JruTzEhyclo1OQGHTPua9juGN8xklbO7t7/AErOViXYqvueVVPyr93cf5Y/+tQIW8wneAowPf8AH2p3lGO3Pz4dQQSR1Hp9KrfMX5XerHnFQSE1uC6ENxzuX14/+t+lWba4MM2IzllkAOOoHH1z6EdqjMe7a7d+B9fT/GoxK8UzEYCFuvt0z+AoA+Cv+Ch37G+sXniu6+MHghLzVBeMJdUt7XJmsZFGVnj24OzhiSOQTyemOJ8A/wDBVT4t+B9DttD1XwTaeMZ7OH7Kt8yXCXEsinGJAoKlh0IGOh7mv09stUa1wR8qNkYYcYPr25qhZ6D4X0i+bUbbQ9Nsr1naQ3MNnGrFmJJJIGTnJz9atS7lXPyR/aI0z4+/HzwhZfGTx94a2eHryQ2VlpNgj5tR2PksSwBIIBOTuznqa+pP+CY/xG+J91o+u+AfGmg3tl4a0TS4JtJnvtOktnGJChjLMACCuCBgklG5xxX2/da+bq1AmWCSLgsskW5QOo4x+IFRT6k8ilnlD5XHAwSDjGT1/Op5rj5tLF+zuk+2A53IA3HXORj9a/N//gn38K/G3hX9rf4q+JNW8L6hpvh27/tKBdSmgIhMpvN6xhjwWx1HXHXiv0EuL4RTfKDlRjj19P8APWq8mrTz2+TKxjz91uPqcdMmq5tLELRWNK6kWWRgAOpGT3/z/KqflGK7WRyWA6AD2/L8+1G0RyAnDAE8etNbzbhHO7bg8nHbH+fwqAMn4sfDDRvjh8NdY8F+IHMVnfJ+5u0QM1tIPuyAHIODwfUE8jrX5rxf8E4P2h/Bfia+8O+EPE6aZ4cv5Nz31hqrQW0ygEBnUENnBIxtPJPUc1+oEt55UJcbgiL/AA0RXZuIgN7biOfmwFx2P0q1KxSZ+Vt1/wAEn/jXZyOsur6PfmTkSG/kUHsckg8c8jvX3f8Aso/sneGf2U/C37lItW8b38O3UdYCEhcgExRE9FyAM45AGRXr7XDg4Nwxz2LHBqG6vnx8mGc8Nnnr9alu43ItTXSN5j53DJIPb8KpmHdG0hc5GDyQc+v+RTbdXmUsw+XHG/n/APXUdxdR7TBGh7Bs4/nnqR/ntSIGLIeHPJY7fbj+lTXDSmbBwEI6HvTFaBEALh9uRnqMn2PapdpZyJM4/n9aABMlVKYBxt29cZ/ofSkmtVTDo2ePm6flSQ/vJCg2qAp5ODnPsKa9ulxKIt/XIO37oGP5+9AAo8zGHyUXPqcnt9KbNcbo1QDB/u/41M9qLeZAjkHkD1PrntUF3Mi5wMSMMAKM9e3/ANegCV7odUGxFBGfUH1+p5pRCLmCVxJszjrxg+596bGhKp5QBb+Ld0wfUetRzB2GH+UsOdvt6/5NAEnKYK439xnqT378+9OmVjCd555CjAJ5oUurx7yNzAA4I6/j6VKY5FbYU3AHPTgj2z0/GgCu0ITlOQw5Dc9f0/zzVjzdsJB5kZdoX6/5+lRN5j7nxsJOPm9u1OhiwQScgDJPrxg/5/CobuBFHI8O8BMy849B15/yKesZLZYl+Pu9jjPWnW8ZmjzuB5PmDvntxj0qGTIn3KPTAbjBH1HNJAWJsOq7EztHHPB/z6UyZjJGglHI7/X/AB70kN1G2QyAoDt3YwvuB9PSo5JhJgZOST07H8eelPUCQW+3ezyDDDpzjjnBH+fpUUcjx8E898Dk9etPRxvKFDlOD9Dk56e/I6U4Yw2844IweTg/1o1Ajjmjm3k9+ox+B/8A1UeY9xI0fRVxtXGOnfp1/wA96Y7iNQSMhjg5qTdtxJjbn8vfP+FGoAuIRhck/wAX49c/rUW6OHBA3bjheOeP8/pU0hjkk4GQRnnoef5UFAISAD7Mvf05o1AjkQA4HznjP8s/XP8AnmoYy32hN65GTndznHb6VIyqI0OP3u4qO+fc/UUSfvmCPxjA3L0yParAfKEWQgBdoz939efek3DG8DKDP3uP/wBdTPIhbcoBk5Hv6dOn6VVfzGk4Xhug9f8APv0qNQJgsj5ORtbja3f8O2KjZz5iowBXGfl468c0+1Bmmc5DKvH+cjNAYuzjGQO3GR+GOlGoDNu6XeX2j+709s/l2okZSrspyeScdOe2aazfeJ+jKeR+HvQkQVfr/CP1P5UASCdjnKDOPvev4dKdGztguF7jK/4d81G+yNVGwl/T19R/nNOkQs2fLBUjOfbuPwo1AjnYrbu/PzHBYYB46/p6UwXQt4SEiLFhxuYdTxnmpZmEMaYQEE/xcj8uwprbZIjIFUgc+xPfIPrn8qpATBpGC79oQgZPucd/X65pxh3ZL5aNfm+UY554Hrn0p/lsY/vja3Re/Prx39Krzts4VfvHhW6nHXHb8s0wILyTdE6xxfM2AGbpgn8qkjtfLjAQDcq/xcDPf86hWSWbMed4bktxkAcmkDSq2z7pPA4HI9/WgBjwybSXGApx7enFKB+7xyxxy3v7H6dfapYJQV+bLgg/Kp5OBj8aZJGyQrJvO3OGUHnkcAfX9aAH+Wuz94AFBOUQjBz2wM8HFRfaGNud4LA9sceg444pHl8yEksTzz6cHnPGaa6xsuAMZ+mBwOn196AJPOR08pOeuT0JOfX1AzxUUlwCvXMinaTjPPT8TUiwIcGPchckbW6dOarLGOQ2MhuQBxkf56d6ANFViaMIM7u+4crxnPaiOSN5G3Y3L+AJPf8AHFUJY5bdj/vfe9T/APXHrUsc58nlPnPfsM+3Hv1oAvtJJhQcBv4lB5/z7Dt+tFykk2QCQpI3Hr+f8qZIqBsMDmkMbLGfLY5B4J96dgJLi5MkynYUCnGRznHY5wPXrU1uxmeMkjOcgYGCf8T3qvCSfkMfzMCOuR+XT8AKs2rDGMhj+BH9RnJ/nTA5j9o+0Gp/APxWjrjy4NxB9lOeK/HkiNL6TcBliD+Yz0/Gv2h+KFsdY+Dfiy2J3b7F8+4wQf51+Lt4nl6lMhyHh3RNgdWDHI/SrQE6sCpTeEY8c4P1HuPUdqcJCWIAyNoG7j5vfH+eKSIbY3k2jO35GPQD179gKSH93ahiuHb5to9D3we2KsB22N2Gco2eGHQjpjA/yadHmRsefhV4XI6k8j14P4UpxtaPoeQAMHIPQd/8ioSqsqIAPMVvXrnjJxnj1xmgByN3CfMSSz+/cH2PofxzSxqNrFvX+I9SfT1z+tSbTGCjnMikkejD9eSCffFRsS65yRnjbnJGeuR6AdsU1uA4/MqZOGVcfUf4nuOlIOuXxz0PrkYOPyA//XQyoNyMWbgZduevQfzpGCRpjh93O1umMdfx9P6U72AG8vkkc+uCNwPfgdxn14pzMZFCPFsjI+VVwTx/9Y9MdKVbh9oxAHLDKoq5GMEc5/AUq4KmZd25CWG7uAee3PGc1IDTthTO4g4wc+nQn1PXj0FEcKSRvJ1Tg/MME49zxz196Zbjy7h12kKw4XkdeMemMdalWNllIQZSQgkYGMEZHJzyM46UANdQcPztQfdGOQTnJzwPxzmmuzyKSv8ACeqjkkfy9T60RyIrqM5PUHb9c5yecc5p/lgRopD7F6gDIwc9xgY9fWgBkfzNhuI8Ywc8g9v6559KdtTAKgsVJAQ9PqR+n0603O473+ZS20bMEnPqCRgHHfFC7BHnqcknyzkD0/PoarUjUUrhSE+Xd1BGTxnjHTH+TSYaMB3OQBjp6dvp9adtPmMQvllfTlicd/Qe2PrTfnaTaMYOGI6j6/SpDUnWB5lDDlWHO3nscZx1H9aijCyLhuQrEtnk8dQP0z6etOZdp82I7XGQyNwCMc4J4GT1GemacsMke+MRr8vBGc8HnoB/TpigsjVQ03QSBc+jKPcn0Pv2yKd3eTCKG6ZOAw6YIHUDPTvUke+OLG4d8IxwQTzxjg9M4PSmgefMsmNqKoOWUBTn298nNABcRqjOHHOBg4yRkdfpx07dBTZIWXYVY8Hb1A5Ixnn9P8KGb7ucMRkKW5APoMHB68Zxik+7OhKnZu+71Jx0+o780AGzzQANu5epJ+Udv8+npTR5nzogGFGDjkZ9/cY+tNMfmSOGkfbnnuCT1BB449RxTLqZbeb90/8Au7efr7c9D/8AroGOmkIZiqEjH3D3PYkep7D0rPmmOQHxKOQzDnI7gDqfcjA/rduHZo9kaCMj5mXPPXnPr7HvVS4ferkKR8uDnH49f8+tQaxjco6tIDHnHCjj3GOc9+nWuX1CfzUeJHAxnDHGFBHoea1b7c/IOeMrt449e3X0/p15TUFMkw3HJVu4yP8A9WPw9aykbIp3GY0ClcKOu3+I/l6etV5A+4YG8DksvI6fkM+lOjRxA+XMuDj5jnb/APq9OgzUcUZ8gO5zG3C8cYBwcn3PvUD1JrVDIzuSpEhG3JLcfj/hXWaJZicO7ybAOGU4/HP55rm9Pt2uLhFGXJz97HQDH6dMV2ljD5XyEKMjCnoODzkepzQLyC9vHs7FxGAXXhCwHI64P+OOe9cFrExuoWcseONoA5yOcD165JrpfFN++fKbOB8rKPcZwcZ7en41xlypluEiJIOM7h7jng+3aqW5Mtiq0jbVB3Fef3fcDOMkcjgdR+dIv75gR/qs5Kg88dO3I/rxVuRXVfkZUK/MxYZz+h696p/u9uF+Rm4OTnBJ5HXkfzrQy1ImkD/MrYAGRH+fT2Hp+lb+ir5NqoMf72UHZ2DDHbtnB6kAfXpWA0fmSGJRznOePxJ/Ouss4xGvlO5O1RgsflXg8EZ7fj70PYZK33Rj7hUfePQ9ck4GQDkYPpVC5ZVbGSGUBmI98cc9Pf171auJEWYEIY2JIbbkKcZzz/8AXNUbySK1kRVx5bDdIScE57d8AjnvnocVAGc7r5zPnGMt649ee47Dj8aqtJumAztwMF3XufXPYjjn8qdM244OC5JygGQPoOeCeuDTIVMkmdvyDg9Op4PXOPpV+YtTQtbdmYmRsuAMq33WB7E8Y469j6ZrotHtRHI5cYRcEbuemeT04Has21iaby1TAfbkbzuABHB75z6c1uabst7O42ZZhjH8R3DB+h6EEDg8VD2GdZ8I/hrc/H/40eDfAOmyGGbVrvyriZiAYraMGWeQcjJEaSEAHJK4HUCvof8Abdg2fEJPBPhXTntfBvgvSo9IsLRIxtBVyJpSAPvs6sGYD5lVSRyczf8ABKvRINR+OPinxzf6YkuleF9Fkc6k27No0gYZVF+8zRiYYwflBxz18y+JX7Ruuw+NvFtzZhdSutav57uU3VuEeAOxMcaHjIEW0ZI5JPevKlUnUxKpx2W56MUoU7vseGtGtvIG2fvASFzwy5GCDgAE+/Iot2Z23n7jKchgOO2fz9aikuJ765e5ny8khOW+6GPOccZxg5GfcnirIfaMyli+0fJwQDjHA5HH869o8wkbEMcbgjeOSVPLED1/Eg9q5+8uFEkgyqwKcY+nQemM5PXnPrWxdTJMwYBAnRs9iM84/n1x/PJuE+0XHlZD7vlKryRnsfp296BHoXwj0o/Z5b/y3TzmMas6Z+UcHjnj9DXeazcNCUgh6bcN8ueO/wCHbk8Uzw7po0fRoEkTPlQhdn4ev41XvX8++O1iMDpjBPpyB07dc+1d1NWR51V3kNWEgxNvcnG37P3yc5P+HtxWjDssYpJxhtqlmDgg8E8njjkdP0qpFaebOBHH8uPvgZwe+c8Hnjvx7VV8X35sdFcFfnkO05OduOMn15GD/KtHsYpczPL9evPtmpTXMygBSSqjknHQHjsT09KyZHe4jjnjj3j+5/eP+HX/AArXLwTQkTuT8xZmYbkz1Jz1+v59KxJphLmOJNo3HBPQj1HIHPpXOzptY6XwHYrcXz3LuBAPlXBxuJ9Tjtn0xXsEMKxsnlZ6BSrd25GMH05Oc4P4VwfgWxgtdPSZ1ALqGLHBCkdAR04zz7nBrr5teSFcImc4Qlhggds9v84reHmYVPeZeaIXO9Il2Tjn5Ths8knI9f8A6/Ipkt3vtSWcPNGTudehx1I9iP1z2rLt9W85TEvUsWZ36EH/AAPajULlI9JunX7ihiWbouQck9+MmtTNI8d8Xap9s1S5cucklVjXqeoHX8zWA0n2e3IZ95wV64yD19eR1+napdQuPtOoCfIf5zjbwGAyM47flnnmopIZ9QubKyt0L3E0gt441HO5iFAA98+/WvPqW1Z6kF7qR9e/sQ+ERpfhvUNfuVb7Tq0/lxr0HkpwPfLMWH0A9a+wdLt8xRbhg4DMPT/I6dsfjXmPwb8Fp4Q8DaNpwTd9mgWNm/vMACcd8ls16/pdu0SCLn5juIK9Ccdfb1Hv3r84zGt7aq30PqsJDkgb1jGRESWKgEAADqSMgf04/EYrodOjZFjDALMeQuPXrn885+orJ05AsLlc/KuFyfxJOefT+VbOnQjzYmI+ZWPzfXv65/Mc5x1r56Z6ETcsLBZZI5MDfnKhR0I45/p+ua3o9ogAVsfMNv5Dt/PiseKAeSXjnPnSNtAXpkc5xj16/wD161rEbj5TEsSvQ9c98/me3+FcrizTmRoxs00gIOVQEY55B6/WrSBBt3nHH4elZ1vK4I2kZXuRjg+w6+vWrP2kTbGlDBdxyq8ZJ6dP8/1jXqJssRr5a7yBhTxxj6frVsEhd+NoYZK/zI7j6e1ULeMqoLfxMSBnAOe/bP0qwql4xufgHad3cHPTr+P1qoowkyxDjyucA5OT6g8578dv84oWRZFDqu8ZwcnOevJHPY/5FMi2RxME6Y/H8f6/WnJ+8BKIfU8ZJ98f4/rWo9RxXlhk/Nn5R9P8/nSSHG1ywbIACjoPU+hod0jm4b7vfqO3X9PXrSycbR99s4ORnj0P+TQSQzPsAMeWLMQcZ/Pvn+XtSzFQpJIU9Cc/lz75P4Zp7fIBhgyhsnPUk8ZI5/mBVedgsjPk7SuMDkH1yDwaCtRIQDdbZfulSpA5yO4HfIHP6Y7GjchPtEhgj2xLyE6/icn9Ke+EyycbF3YxzkjnPrxVFjhMOPlPcE857D/OKykXFdSGcs5ZdyZI58zjORx/kVRugIRiUqd3DeX8xOMY468888/SrUuGlABy2NrA9h/I1m31usLGYPgMwACcc+h9aFsbozbvYZZsZUMvzOcEbfY9wR/PvWPNgw4JAIy3Bz+g7n6c+lakxMaS/LkYPyuRyemOPasO8njFsOkQDFc8klj24HbHetI/EaI4H4veJG8PeAPEF5gx3D2zLCo7MRhefqcfjX59X4+aENk7VJf6nkknvk8Y/Wvq39rjxYbPw7ZaVC4Jkbey5GehAGB1AHOPWvkm9kCymMYODtPYknuevB7enQ1+g5TR5afN3PncfV97lGs7KrF8DPIJ4H0x3qF4m+VwcKTnYqjqeOM9fSnKAxyg3FWOC3tx/nNSKDIVBcNn5VLYI9MY/wAAa+i1PGInU3jYwrgdUU45Puf69fSpVHlkphTHtI46n6D8c4poETMVcYzndjue/wCX0qP96qsocsnJJxgkd8DBHP4VepZJGw+TfGSvRWA546AjoeccHj+VDj5pEQrjPzd8Ejn6jPt0pyyPHCVzhGUgqSCQceozwaSHLRg+WeOBt+npRqAoZAyFP3o5Jx1ORznqAf6UMxVQu7G4E7uDnjH5H05pyAE8YGSPl4Az/njjtQ2Y8MX3K3JYchT39fwzRqA37Plcfe557ZA7e1PZvl3JncAV9AMA5xnIP48cUwRlSPMJBb7o6N75+nf8aFkRZDE485HGV9/Y++c5J6nGaNQFO0sg6hgflAyfwHf+v6Uu1NqZcRlgD8vIAHGDnv2PanL5bBmQHylzGxwTg9iPfJ9Kijw0iKMgElmY+g/+v2/CpFYeGds4DSeW2e+CcnODyPXk0IzbiwBd8ZCv93J68+vp26+tSed5hnAQERj5Qo5JOASe3T+dQrvbdJnYPusq9MjnGcn14qtRnktrCbpxyUEZ+Zu5BBBGTgdz746V6Z4Y08Iqm5jKA8Nklj0OMcn9cVyXh+yO5AeREADuA+c9AAfUjqM16TZKsNmiO5QsCTuU4wexB9cfhWiVjnk7jbiQtGw2Kmxvl4wwA4HJzknP8zVUpIAQfvEkKq8Hjqef5+lTXjJJceWACi4G2QA569McDI6Y689qqqriE5BKrkLjk4A4B/M9c+vSqIBlKxxsMbT8u1RnOevfp1JP/wCuptqrMVKExqwBbGSPwPbr9M5xUKxuqqQfM8xQQrHB5Pvz24OBn0qbYzT7PNxxje3PB4wf/r9qAC3G4E72IUlSyjO4H+tPdmaQBkJjGGOQMsOwBHXg4/GliUrMEPDj++OAD3AGcfyp6krM+4kbTlfTOODjqeP51oomcpD/AC3d2EqlBwwI5J47Hucc4/yZY0DyP8yEbSN0pGM9Mk8HGKhCGDgElAfnzjgHoRxnn6H0qRIirKEYB+WG4ZDA/X8jmtU7GGpIlsMODld+QAT16A5JAwc4GOc46EUyLj5ni/hC+m3PUYx3/HHWgwD5l8w78/Nk5U49fQ89ecfzlljKuro27au4qx5GCAScdBzz3Pp1rQkbFLHHGz43Lt2sOAMDv7kZwMU0IjKxGQpHqRlTzznjBPUj6VKdxk2KvmYwTxgkfgOCOv8AnFRyCK4BAZmccMnA+bpkH0J45HfpzQA6PHeUbD1C85PHGehP5YzUkzK0o2LsJXHIwOBxnPQA8ZNNBC5jVQJmGFIGDg5wCDxjIweOnrS7JGZdhCqy4C9AR64PY89fX3oAjkQmTeI1cMolIBxkHt0PAPB9RSyESXm8gxuxO7uDjrjPQc5wen5U2FcrdRB2h3fMdxJxjIPrx9Oc8cinFXjwrqFkZdpwCRzxkZ65H16fWgAbHmbJOm45cc454LDsCDwR9KEMrbUdNkoz8hAJz15z2J575FN3AzNvy204YM3OB+h6YIx35qTY00TBywEeAUzk9BjJ4JzwB2A+hoAbHOCkjMgmkZREIs4BBHUkjOPxH1o8ny1jw+Sn3hJ1jI9McEfn0pULlGZAMLlWixn2IwM8c+n0phyiOS4c42k9R1Iwe2P6UASbbm6dvLT9wATGDgccc444wf8AOaa0SMtu7udhYMGXGR6dQRwexH86bcKh2xruJX+E9Dxxj3GcHsR1qQonzJCd6d/RQQeD06nn2/GgBrqk0SuZDJtYqcjBIHcDtk/jg4o2+Xs891IwdqgcDP0HGevoelBhkZZEEeMkdTnBHJB6+vX39KQsh+YKd/RhkA9OoJ4x2PfrQAquYyMLl1O3c3RgcnBxTyU2nK42qW2kbRgg88ZHTgfrTflTLxH5lwAzcAgjJ3AjqDnHsec4pshZUc7lDnkxjjJ9Tnr1+n4UANVSJDsU/MNuQccEgZ+hJwKVc78lQ67SCq9DkHjj1wf84qR2bypATsVupIGM9OSc/h35pql2PDfvcAkjjg4GT1+hxQAiNJG8ZdjHHgY44OfrxnHtnFIzGRCzOqI2e559wO+e/tRt37o8krwrYH3sZIxnPT1p/lpGvKghgRu6jngkeh/DBoAaJItpOAX4DY54wc4/AduKUxqI2jg/1h5YY6jHHTIIH6mmoAYwhImAYqpcDCnnHqSD159MdKkCyxyKX4dhuIz6EjA/LJ9zQA0XJmRVRNhkGGkTJJweRjufU9xTTsLoGzhSG2Egg8cE4HrkY78ZpSoDbo9qgLtKucBlJ57ZOTnJ4A496WGRftLYGEOS3AGMfTAOT7d/rQAkrO0mMBQq7d/QkEY+n0456U1EDEjf5UQOMYGAe2R3B569+uaWNGU4f5fp0I7g5HOcfT2xSRKclAx3DtJwNvHGOnPTvgUANRdiBVAaRsszP1H178D+dLtTa4aM7l+6pODwPYZOOQM9AeKekgjUSpAEd/UZ3eoA5IHv3pEbLo6cqDt6ZwTzjvk/5NAD3g4Ro5ThchsAcg4PvwTx3z9M0EblWQYXYdpjxwo7E9wT3YdB2NRCNUQF0WRCTs3dST24x/nmlZkmZZMbSuQu5eGB6jOOg6Anj1GDigBNpxNk7htAYDgZ7Y46fl+Rp+7hVkXdyWWTjIzjP09aAz/Okpb5WP71skAHjHcn+v48pOBHCyshUbfm9hxkZ7+/1oAPnVZcqWUY+8MHk9RwfXkfpQ7xAYcqVX5VbsT3HfIHTp3/ABohBaJZHdjhfmzznIwCfqMgURksu+Q+Ysaq7bVwwz2HOOBknjnpQAscgjjCEZBG7aw+4M9T19f1pjxjcpQklcqAecnoev178VIPnAcqAhJZTjk4AOcd889PWmeWEL4+8flJYDI6djngnbwe2fWgA3OgyxaRc4boc+x9MA8g/wD16GkMG5ViVldclWBOAc9R1x2yPSmSOot8RjefvYPtnB5ByOop8w3SR7uVbkOoIJ46c+vTFACbBbkBiXlXj0GSMd+uOcE81HHDHIG3hxhcjscZ7+vOef6VPI58nDrzk5yACMkkkg9Ohx2xSbTJb7ZAW2kknHzHAxwPTGM55NAEaOnO/LxFRjPHA6dsc0+KUzCT935bKCDgYyD0AHPJPf8AnSMQSqPF8wPrkAnoM9CfWmbi0hkjdQxBUg4PHfIIwB/n6gDkkHls05R4wwZTjlc9QMg5HtjmkVgQ5ZvmK4dWJGMdMn19D+lCRL5pznaOTt4ye4zyOOmKR2FxJGFXaCpEee+OmfU8mgBzKy4wQuQSY3wOAORnuCO9MkaMyq68cgA+hPUkdgPTmkIdsAkvtI+VuevXAGcjGMfjT4HWJZN8bZK8MeQAOo+n6+tADS62yyRBmV2/i9eoOfoc9OKMERb0bcGbcUPXHTn+p5yePXJFd+bw6hjj5UxksT7nPH+fqmd0QcE7emecdsY46DgH17UAKFDmTMR+VgucfeJ/Q8djxR88B/d5G7IMZPBJ657HjPX6UTsQFcFRj7wPpjIyOx9P85cOThsfdG4MMk9+c8EDjOOtAEW4qzoFLR4zIpI5657DABznHt2p+TEokCqRt3KoIO05zzxnnrj3NNLgnDJ8rEk454HJH4YH8qTynEYfAORuP0Pf6YODnk4NACzSI5d0yDtGQ3U9c+5BFOOEEbxHzI9wJKtySTyCD0HBwOn54qPcJYgV3CRhgKRgADGfc9aVSFUgsSu7AxxzjjHqe3PBoAdtim+aJSAOfvAcEcYJx3+v49KR2e1kZVIkbqG6nBGBz+H5U3y3ZuhTPB9Oeucdj6Z9hThmIEA7lIwcgcdvf0x3xQAxlRVBct7le5P16nuM4xUzkhvMI3BeFIAY7R0BHAI+hB55PFRO+7AQHev3sAdB19eO3P8AjUixOpdRjp97I3d8845Hr7du1ADJZBFIXOBjIXfgjdzkdBxj8KEGJAiDaMcjjg9wD275pSZEUg/Pj5TkDa2PUY6d/p9aQxtG6nL5UYbHOT16cg8Ej6cUAMjYmTlPlb17/wCJ59/zqQyiNUJGY+Se/X14weuMdeaa+WQqBh9wIwOAwz09T/ShnOQHG4qRuA6Fj39z6/4UAMuMRyY28HGFHr07+vTnPvSH5EKOm1y3RT1+vXihdkKuUHY7mJ+5ngDnrk8U3zAykSAYBICdSB3+v0oAHnZdxwN3RgvfryR6c+hrX+GcO/4ieG0RQc30YLEcYJPGPxFY02+a3zw5zyRjBGM8nng1vfDFD/wszQ0zgC6jkH0B9PXGaylszSnufsHDi18N6TFghRarlenIGB146dazJWEZBX5S2S2fr39uta2oJ/xJtOIG7FqjexOMc+w71hxnd/rueMqOnB4xn/H8a8qW56iTsS3EZ84KrdQF6EkAZ4NSxqsZ++EGMKG9PT8PX86hDRnIQkOATwc7vTk9qh3SRPknO3+E8nn1/wA/zqAJpI1MjEqVhHzcdfT8jUzPGyhVxEFYqW9c8Y6cnqP/AK1IuCpY/JwAN3Ug9c++O3SmNlckqNw4B4BI7/l39utaJWAnAGT74BPQZ56Gn+Xvj+YbvU9iemSPf/69QqNzDZ90Aqcc8j+dLHsjDK7FlY/MO5OCMf5+lMB6oJGBPzJg/ewMe3offNNKvGyFT2OV9cj/AD1oVi7ErjaCeTyPoR1zg0qoY22hAQfvZ69uKADBaEjI6HCH0/8A1Zz9cVG4JkQSMSBwO/uM5p0qxrO4IJ3HO4HGMn/PHOaI1MeFbGcHpxxnv25OePSkwJEGwFTn5e/UH257+tJHvtwzKPX7vOAOv48n86sSRZ5GDjAOec/z/wAmoYwVQoRnJxjg4Bp6gSRxo8W+IFmxzuOCO2PqO9OiiBALnK9s8k+3ApLeT7yyLtOMeuc+3qalNqxwQRtVf4eefp+NGoDZFO0IpCt9OCB3x6e5pnIbBO4bdpOPXqPz602GXy1JOc8jg8+wNN+9FtIKtjAPXPsc8fWjUCWRTtGFUgcqueD6jGOvr+VRSo0kSk4DrkBAD0/z7VICkjqpQhicc8A/UU+VTN+Hf1zxVkAsyeSF2/Mfl45z6e9RtGAsZyDwRzz+PpRHDttwWPLZI+nvzzUhbIRj8ylsNjlhjuOvA/r0oJGQR7JB15P1PTpjvz7Y/WpZJY1fy8Fc/qemOM/nTDgsNxKKDgMAOM59e/8ATmlmy7BtoBXvnPP/ANegBoHkmSQsx25HPOP8ar8yPwMnAIPp+FXBjYpIyCpBA549D7ev8qWW2jjK4+8TyM59OP8AP60AJb5XDyA/3c9QSeOR1qQN+98oMeefXOR698e9QXTBhhCDzh/bGO55FS2kYdCwOcjr7DjBB5oAWZFZsPh8Hg9Djv8AzqKT91LGV2oBnkcH8znjH4UrwlW3F+GUqT2BPoPfoR2qzFguoMahVwxA5ye3XpQBEkybmBXKcsFx07E4x/PNSRbMjaoIX1Pb3GPz61EIkNwcNgdVPpn1OKJh5agY5OVYjpz1oAlYvbyKZJFaNj93tjv2/ryPyqUSGQFSm1MfKB0xjnn9Kq20gZD5seV6Enng8Z9eKnfMa4Bxzxx27YH6Y7igkgc5DksSB8pPbB9R3Hr7UsRea3AkB4+bOOw4xz6/571LDGtsX8zBRl4KnIOc8defp6U7zlWBpN2dvUYxkdjxnHHt1oEMVHuJsOPmTCnjH1OelQTWcqZMYO0H5vw9BV2O9TycEDMmBxjqemSfb2oupnhaMI37xiAwxkfQj6UAUtpk2z8p5f8ACecj6Y4+vvVsxMRGAU3HO89gD1yeQeOtOZPOjZkI2ZKsceuM59/wqrbcK74xgkDOTnPbGOc8j9aALP2cu6FWXaDk7ugH0759uKa8JF47KxPQ88np3zio7iAM2wAhD0yOSfT6DqamijEf7zcMKAvTIz060AKqxHc5UEZJLH61Pp8wkZznejDb0zkdKjntTIuEcFsn5exyPT1qskLWk4IkJQEjYBxg8GgDRlKSvGcfMPvDHAqvLJJkjaobO1QxyPx9jUkj+emzjpztqr5an5cZY9zyCfUYoAmt0Ma4cllGT/8AWxUsbAwlGU7ucE8D2z+P1phUsgC44449uKM75UDA7QD97nHqeKAHbgNy/cfowIyTn/Peo5bprVdysMFsbT+X/wCunzOoG8sMYxjoTQ0cjx+YgHXge2eP8+9AEq3DlMth1PHy9fceh9OlLcMHUbHDRnpyOCBjHpVJpCvHTjkKvHHoajicB1G3AbnOOo+nvQBvb5YypkcEZ7cZzVeTM0M6Z3DBDKBjioVm87GI+R+OD6EdulIL6KFZNzcjt6Hp/WgCno2ktC8lyJeWYqURe38unatdmKyEoPkOT0B/Cs+1vEXfsBZf7x6Y7j+fTrV2N9yblO7dnrwcjt+X/wBegCtex5TaIvLZmxk/rViItb6eqPg7R+Bznj696jnXe/m8s33WX6cHHbkU5cGNcEhieR6/h6UAQ+ZJbTl4v9WBngdT3/CrHmG5DiX5XAOPfP09qjTAyenQMPX/AABFLDGzK/ycHOCoz19MUAUpY2ivI53OcYBwfXsBnv8A/rrQjJadHlfB6+30HXP596djNvmZeD8rZHUe/vSLZ7I0dDnb8y+mD6gevegTJ1/fTSgkeUuDu+vUVThvBeeahG3Y3y/jn/PNWotg7B92Djrz7nt+tVo7fy9QlnjBUbtpUgYJ6f56UEhMX8xJY13MuPu9SD9P8+1WNqQ73lOHc8j39x70Izqxzwcdf5/pSNH5hXgpu6Y5HHt0oLIY7hXhYAAfMcD/AD6jrSTZf7uEyAMsv9PapRDtjlJVcdg3Uj1p5XEY3jJP3sDr7UAVbVn/AHcGMBc7hnr6c9x/+qpvJ8uQlCNuATxTXjuJH84x+XzwO/Tkds0+5cby8abuPmTpwf8A63HT1oAW4mkhiKBQQ3VWPPufp/jUEbN5eF654UY6e5NL5ka4jJ2HnoOM1BdWjRt58DEEdV478cen5Ggg0pi81unlncFJBzxx0P8AkVJI4jVcMWzwCOnIrDtdSukjAlizj5ehHHcn/CrlxKPJJRPM2/KV7nHb/HvQBYuJBb7zI/OBgY64GO1Lpd7OLPbIN2cj2OfWqDebEjSnDk9FB4JPXHpTo7xjtOzGSQfcfyNAFq+vjYxxv3HDL06+/finiaVIy8h+9yTnIwfQnr15piyx3sJQxh1UlSG7Hrz680kUIaOGOUqVU5+Y9Sf59aAHx6hHI5G4DjBDdxj+WKhhMW2RgwaJT0XuD/npT0s4DcEnbsXntx6gdePT8RVeS4UagbeKPEUbc49ehOB1xg+3rQBbhCMolbAiU7c9/wD64pY3QySFcAfxY5z155/SoZWfzvLAwjMAzcZOfQ+nXNW1dBHMgwrLn72SCemPx7/1oAC26MjkE55z/wDrqN1ZhwUVwM/hTlMn2dvNXDnOEPfnrx2FRNOQMhdvY5wRx9aAHzXJhhjj3lxxntwB/wDrqNWQyLGuFDdQPu4Hp707i8jPmD5FBzsBBbPrj2qnZ2f2GQy+Zv3Nltxzx/k/jTuBauVO0jLMpIJb6/8A1h+VTLIYVEeN0ZHUHkZOO/UEnAqrdXJk4RS5x8q46/z4I9qdtZiFWTGDnZ3JHrjqPai4Fy4adViIYkKcBQcA/h0qWTUH2nAwCO59eOhPWsq6jubgAvMQARlM44/DI9f61A0bRSKkkrHd8u4dh19Tzk9xQ2Bp3L52tkjPYcZz3NNDFiJEBYAYA6YzwT71WhgMbYD+Zkk7pM5x/X8aSa6MOUlbOONqYxSAshTIGSVshcfN1HPp2z+FNW4YTEcjjAbsQfX6c1FHcSSTbFUIGU/e+83Hbtke9OurWSO0MoyHJyc9QCfyH40AWWuRIgJLuxO1vmPQcdOlPvLhI7cN+J5/l2B/CqMN0szGNzHHtP3lbqe+B6eoqe6/f/IygQou7gcZGSePcUAOjmMlwgB3qVLfLgcHuR6ZqZWKqDuyQcfMT09BWfdebxLGTG65Ibrge45H/wBekt2lWPEpV1bpgfMc9j2oAkuJCt2QBvDAY9QMdPof61Mkpijz5m4YJxjPb07n1qnK5ynyZkRh+H1HfFXdqTw4PCthWHA6fp9asB9vfSeU+2VmG0ZwcdakjvDNLh5OFGTg45P8xVdYPskW1WG0tkA/41MylbgkRA7V4bvg/wBKAKyyC4ZN8plTdghu3Hr6UsryJGShbaMDCN0Ht/SnR2pgVi8YTJPH+e1RPMinYOGyBn149OfxoAnMwMIAYlj/AHuR+Ao3L5J+fDE9MevtSW5Ey7SpG1s7u+fSnwIm9id2VOAcZOO9QBDLZn7ZDOXbbGCuF75qyXMcm+RsqqnbtG4+n48+tZ1m1x5pPmZVWO6PHGOmPy9a0J5hGsY7Y6+3p7igBbpiunBt3ysM8+/NQaZeStZISxwCV559h19qR2Z1+VeF5wen5VbtQAv3Moe3X8vY1YDnuB56jfu3jBHtj8qDKY5B0LjJGR2x0/Kq7yIboOFJK8HA6fWpG8pixYghlJ4/z/SoAl85/LyC2DnGDzz9OMUyfzJGR0JYKCHXHr/Pio7S1uXVJi+FbIZG/QjJwT+HSpJZJYlICBQxweM/iT3oAbJcPHH87EtyM9cg1DlGkRm3YzyR0/zimy2rySK7FSUOdvrRFjzFBXY4Jyh5znvQBMiO5Zh/ESDj0/rTZpgvBVsqMYx0470351GBuGcjpkEDuaQyNAG3MJGYA46DmgBhVNjyZOw84A5PvTiW2o6NnjB98+n5VDdXJ8mIbCUHDAY5JyQB7f8A6qJZh9nEajk/w45GOMf5+lAFhJRDFkn5WPzZ4wB7d+tTNcBghTJRud3bGO/HHvUXk+daqM8nA+YA/U4I9OBUUmneXGrRbjIQV7YIPr+dAFuWZVKhjx0wevP9KYYjIG2SYGTg49OP/wBVUPs7XF6AXPlQ4yV7kdAP6n8KubwIsfwqT0+vNAFe686Nt4k2KvHJGT6jFWkkVYhI/wAxPTI4I9vb0qH7QLyNVHzknacf56e9STKY8Lgtt52+g9+tADLdhHneMtkDHTn+dOe8LRyEjao7KAD7+v8A9el+zys3mMm3bld7Ht9O/wD9emXEQ8obRwMhl6kg+/TNAGe009xeLMgJijzkDuCOg9/arVjdGSPLIQCxK56bc8j/ABqZGynlbPkZQOPT6fzFPlDluMLxwOwoAr3EhjQDb8hY9v0/z9KiPmNCzHhw33e/5d85x6U+Rp9oDAOMnGW6f56UqTeduRu3H1zxxmgCAXT/AGM7PXG4H1znPrS2uml1RJZcKSRgDgj3pzWYt1bB3qSB0/yKmYlJF+X524Kk/wCetAFe4d7bdGiCRGOTnpn8+n86fJeP5oR0CfKFHfn86lmAVxG/zZ+X/D+dMKFpFBXIX5vx9f8A61ACTRvtDB9m4gBjz168VFGsHmeV5m9z/Dt4z3qxJKki7OdpONw6Z7VHNDHcMjmMrtGfQ5+lADwN02M5ULgg98jt9aZkhWUOQM8buRz2psflwrkk5YlvXGfX61JJGz7wCdmfT060AVZrz7KrJM7HseBj1x7j2NTwzYCFeFIxhhkYPbHrTJLUOp3DPOG78fT0+tIXcMDIAAWxwP8AP5UAOmmyr5+969f5/wD6qhmVWhCYBBA+6fm+oGOasgNMzgJuVeOMfy//AF1A6CQEE7fLbJUj27juDnBFACbsB4HfPyjAHp70K0ECoDHgK2fmHBNPeNppt8eUfGPUYpsuZY3jlO91OA2O/wBPagCaSxgkX5MIWwdyjjJ9Pao5F3RhCd7t0HcH6/nVaOEtHtEjBvyGD/jVu1j8jJmfeRlh6Y759qAB4fJuEDncWXaV7E9Tk/z/ABprnY+9GXeOCp9M9qZuBfzflDSc7OBkZ/nU7N828RY7bmHPegBlxlZI3yRwQVPPP+FDzo0LfJgsOXK9+g/H0zUj7WbngEYUsO39D60lu+zfGyllUjDOOo9/UelADICIZAgUbMcgjJ6dfr+FDgb89S2dy5yOnYYp67FZgBhRyNx7D69qjlYfcUZLdRjv70AMuLySNo3QK+35exz0447VYkmeVEcnlfUYB9M57f55qlG3ltID1VsnPYH29P8AGrpbzsDIcL6dDnv6d6AKjXRSbnL/ADFQo557Z7e1OWZ2V1HyfxLkdB/jmmXUZkkQnAdhk4OMf/XxxVvzU83G1PLVfmfv07etJrsAR5ijG1dgJG7b79SeKiNuHkUkAbmxyPlOf5n+dRC4eRi7RFCufmxkY/L069asXGZrfa7jr+B/Gp1AW8hELALwGUgnIPPfOaijswyZ3Z7MG6gcc46HP8qkjkghwhBVxgZPJyOfcfrTSNzyAsTuyA3X88f/AKqNQD7Q8JIJ3jru7nA6fr+VMjkM2QqgN1O7oc9j9aT540R3T5VJBbPbn9MfpUkk4ZGNuhBwDyOp/p7UtABiI4x5jjeDgBe/sPYA0kkImt3ZM/L1VhxkdQPrVVRJ53mTJvQAkN2Prn+tWRN50ZZRyx27j0465xnr0+lUgKczFDBv7e2cDtViSR5I8heOMM3cnjH5ZqGaAzNkklwOB05FWPTK5Gec9KoBsaiYB5X24bHpk+gHrTZFjjLleVzyp6ZqVoUyH4ZR09DnrURRR8yJv57fw/59KjUBWh85hgnLnJyOvvilicRylG+fHO5j/nipJPuZwGCjORjr39/qahMPmSZBYnqeeelGoCq32WZo42AU/MR/dz7kc/596Xy4pocgbd3v+YOf1pzwxxw5PO3+8MEk8Zz/ADpbZUddozhejEcHNGoEHk+XwQuSCq5zt5+vI9+CDzT1j/djL4bpngZz+g+npTd6TOz/AN1tvbk05/Mjkj/dlkH9314Pr+lGoDbhScseX7fU/wBKSCYMvl7ixOPmzyP6cVJJIUk3ug46c8jPtTIWBmJRd+7JKj19+31o1AmW3HlhXcYbPDcHI9B/kHvUVvbyRllkXEa/KN3UnPB/T6Gm3jDzUG9VycEEcY9R26HvTFcwyNsBcf3vf0FNAJDJKYwSc+n+B98VOxkkt+c5Vj933H4cY6496it7XMRyR2xxn8+35VM0iQxvls46D16/pVARRzLw+CQW+73Pb+lLI1vIzlxhiDll6Y6fiRnBquY/3258bSduO3I7e3uaSZkaRIi+xBkKccdP85zQBIGg44B2gYwOv9R+NMuLpJo9iZPXcevQH369/SnzWq+Uo2swRT29Rnp2/L2qKNfs6MWQH0GP59vwx9eKAGsxWAJwATnb97J75yKCvl7CRlD1zz0HSpmh8xmXKrtXlM8/1H61Csgkl+YcldvXGR0J9jQBYt0SWNiAy7gTjPH4djVd4DHIGEg2kknHJz7n/PvVt3WHBQjK9FXGAD2IH6/rVS4kLSbSNoJ52jPX1yT3oAkVfOZMtwflYY+8PQ8VI1rGsbmZi4XoRyQP5c9KiskDLlyPm/n04zSln8zJ+YDI4wfXt/X+dAEdwfOm3j5l2jPGfoT+FNijSQuc7SpGCeRTTMy5Xy9zHJPHc96m2iOLMgRl5DKD1z71QCMu1gAW2nnI5GOQc59qZGqkk/eGRyP896duBRhu3Dk5PIye3uB3ptuyqXPPQ5ycZBz+Pv8AhTAu61H9q8C+Ibf1sZF/EKe1fi94rtn0/wAQX0TAFluJAwzwGLknPXjB9P8A6/7XwQ/a/DurxL957WVV/wC+Tivxh+KmLP4ga7EIt5F7IdrdDliOfwHvVx2AwLdZI9yFhsJG3pjHqT0wRVqNgsZBDx7l5R/vDjB68jgDg8Yqtp7yMshZB8pK7FPp2P079ash/mZu5zkentjuDVANwZrqNFOzs3sB1JI7DOOaGYqvlL1/uq3TPY479zSCUySMU6sdoA4yDwc+v48VIsIiiCKAsin5u578/Tkjp04oANxRVJ5wcEdxnt7/ANaji+b/AFQ5I5Y89ecd+nSpEwjAtIQRwe2fX8PU9hTEJVXcLjkgYHB7Y9x7007AEWdgTIwvy8Y4zxz2yf5UKpBwdpkPRT/TsOO3bNIsIWTJwMsRgfdJPT1HqCO1HmBeMFjklsjPTqRx17HFDdwJXLySL/AcbiD09CPTI/X9Kj5++/zFOB+XHt09qJFLMJTMSuc7ehx9PX8Oae+2OIsj/Kv8PqR9ee/OaQETKWYhgwd+gxwc9fTgc5pTmPAaTBZduf557fhS5AIUsW28MoGB9D2I7Y9c07g+wJ2jrg/px/WgjUbIoQ4VA2MgZORjp047evenKxXIVm2Y58zr9CRTk/eRgB1MCn5QeCCT7j1z+tIS624y4dAPlz2I6jPcc/SgseAFbEZ2FjyOo7/0/Hr2qFQkfmlywcgBlX1x1BPHNSeS6S5B3sFyycc+v6f5xQuJFY7wCM/L1Hbjr278U0riauRRvuj2OT5hG1mUcd8Z/DqakY/LsDbu+7HUfTnH0PFL/C2WVRnG7v05xn1Hrjik27ZMMmFzyffHHPXj6H1qrBYdtdtu2RQhHUEZI9ce355pzL5GcY2E4459/qTjn8agO0tsHKE5Ge2fwPWpDKYV2bNm4HaOSVx3I55xnJ/D2qdhj9q+WAdzjPQnkHkAg9D+IpM79zc4yRJk43H1Ppx27CkWF2gV3OB/dyRnJPUdh+HP80dgWbO44+6hXg/WkA5m8hwM7w3UqvGP14qE4kcY5VFJY+hzU3llj8oKOcBo/wCE+/0I9ab5hciMTDy1XJPXjuD17e1AER3SRSDOwHG5Tz16Edj3Hv8AlSSGNI0cD5schskn9ME0QsjRtLuPzEqM9xn19ffpUO5I2YEb8ty3Rsjrn29//wBVJloS6uB5aLyQeCOu7069fy471SmI8vBJAbHz4OefTHP+cVavGVmljQ/IBjaOxxzmsqfevmKTuZeVPsev+f51i2bJHO6kpyFGAqklnX74APsep6c/1rEuiV/5aYDDbkdvTOM8Y4zVzUr072xGuWyflfcQRnA7dM/TFYxZ9uTtnOSP3gzg45/WszTULV18hgIxlCdwPQZ6+nB9KVdrL+5GY2zuWTAHHH589B2pJJomYII+TwY+o5/u9cH29KfkzMELfKoyWXk+uB/jQGpraXbuWjwMSAcZOFBzgZPJ68YrrmtTaaa88hXzBztzkHPHJ/r0rK0G1knUNJlYwfmZsDGOeeR9e4rR1a4jhtnAXaSPukcgDqAO4IPPNAanFa5fJHeZC+QDhdqnJxjnPX8f/wBdYchbzSpVRlhkJwAoGMgE8cdfY1fvrmCS4aMYZm/ixnjoTxnHX6Vnq0cT7PmBJxlxwgPY/U/p19K0RjIhlkZI1RB8h+Zlz1/qR61C3yxnKKGkXOB7DPXP5jrU0ypC7OMk8L75PfBPpniobrbK2GJ3KM56AjqSQec9jVE6lrSrNXvlOQ4YElmwARgZ456+v1roIYgquxcts5Hcfnz+f5VW02xSCzUlPk7sBnI6E45BHof/ANVX2aNbc+Wy5UZ57/QH9PXmpYyp9saOV0ECSo6kAdNmcjI7AnOehPPpnOVfSRLwAWGOFAyST1xnp9fT3xVq6mVi4xvQnHPJ647/AJA4/Pvl3TID5vbJ3buhz0IGORxz7+1CArlypKvjHUcZI45we4z2PGKW38xnXA8vOAXJ4x7+p6ZqFFDMSSTGPbAOO568VfsodsTOSOueffvj3/l61QGxp0f2e4BKMS2PuDPXt9D78Vf8QzLp9iyMCZ5vk3xtjjvnjk4yPYGrego8dm3l4MX8QON2T3P4ZHPHavSf2V/gi37QH7SHhbwrPA8+hxyf2jq+0FQlnD8zhipBUSErECOQ0q4rCUlFOT2N6cbtXPsTw7Dafsa/sYaX4XbUbfTPiP43iGr6nFLkXEEMy7UjIKho9qKsZDAgOLgA8g18E+MJLeS8luZb+W4EmWMpTHzHAJ/wBOO3Tivp79urWpvi58evEXiKz1NP7E0C1XR7ZUiI81Yi7MQSOcyySYIBBGOcCvjrWJ5ZbpJZP3kCrtVfUA9Tx0J64z06GuHBx5pOru2deL9yKjbUbHLiRC7MTGR+8HzB8Agg+gOc45JHHHQXmmKqokxvI+7vClc8nHXgA+w+pqjarHbpl/8AVyjJ2cnA5IPfH/6u9WbpxHGD5hlJwAZOjL2H+eteueUVp5AkDrhSMkjnk8Y7d+mQetaXgjw+93rFuDg+WwdlwT0554wcVh3kztACRlPTsT3/AKDP9OK9Q+EulO9q94w8tZOY+3AIyCfQ9vfvVR3SIk7Jna3bi3GQX8xU5bgZ5xyOmB1NY1rbwSSF2Bbe5IHOOnUnqe/Ga2NdV4GfkMxGMdODx+Oe/Pesu1/0OzH3ZGzgHgYP9DXceeXLWSXcrgKFYHcMEEdQT6e/6d64X4iatt2QyHZH6LknJ6k9Rz1PrXaJ+4t03fxcuWOBgdSD6Dvnjpwe3lPjrVF1S4aJOSrfLngY75+v5US2FBXZz91dBdyB2zKfz+oxx/8AXpdHsJLzVocSbj2TA6H3qBZJOMIX2r9373/1xmut8C6X9o33sgH3ioGOlZWuzrex2tnGttAkZ5XB3D6A8k+3+fQUpZJJptkYP3t3Trk9e3GPWtVoPJUyNkfKeB1x6/8A16q28fls8jjaCDtLHrnt3Ht+FbpWOO99RVmTyZH2LuzwM446984J6CsvxRrYtdBfzSY95IVBzyBycfzzxWndyIIZ5TGN+3HzcgkjuOvJPrmvKfEWqT6xdN5m0wRjAQN1H4YP1/Ks5uxpTjdmZHBumNz5kQiycsCWBz7euO3X+Vd38AvDEvjj4u6READbaeTfzFuAipjHtwxT2rhYYgschUCMAjjt+PHTHTt+tfTP7D/haNpvEfiGcnJH2OLd3UEMcdjyF/KvMxE+SnJnp0o+8j7Q8N2Zayj5UpJyuB0B6Z9cDrXdWWZQFHy7cArgE8985xz0PWvnXxx+1H4M+Gdu8Fzdvf6lHnFhYKC2T2Yn5Rz1ya8W1L9v3xZdXE39jaBZWSdFa6eR2A9wCAPxr414GpV962h9BGtGKsfodZwGBQA3+sx/rMAcdvetS0MMSghlZwCPlb5ef1/Dmvys1L9qj4weIJd0fiFdKVzwtrAnf6gk/rU9t8Tvi3eyxxT/ABF1hQwwMyKB9MADj2rGWW/zSSNY1m9j9X4dVTd820MOuXAIx3+n6GtmKZfLG8xROTwA4OQD05NflXo/jL4lN5ZPxI11TyCQ+9TnPYjoQR16eldLp/ib4jCaMW/xC1UsM4leRWyfcEEn8f5VwzwtOPVfidCbkfptbXtqu0u69Pvsw+hrVjureVsKUMZxlVPPAx+WK/O3wp49+KLW8xn8ZpqBjb5Vu7cbyMcZIGMHt178V01h8a/i9pP72fStH1S2zgLJc7Dkem09fwNcboxvZF2Z95r+9+UoxQ5X5Rk+2e3+fSlVdoChzx17bv8A6/P6+1fFWi/tdeNdJukfXfB0ttbDGfs0+8YP90Edxnmu5sf24NEMgF9pd7aKf78ZwR75471PskjBvofUgKJl3Gf7y9cY7/r6U/aNxRPnAHI6j/PavL/C/wAffBfjeGOXTtdgMhJVopiEcHqRgnt7dua7+z8SaZcfu4LiORnUfMjZyO/Tis3RYRuzUPYH7gA49M//AFqjlxsYgDIyOR2qPzv3gw3yjrnncP6/lUtvJuZ2IOVbjceo6Z59v09aylTlE1I5Ng5kBGR82Tkn8h7VWkkHl/K/C5/EEZ//AF1aljQrmIbcevoRj1qnMo4yBs+8N3fPX6+9c2oEf2p41KH7jfKCozyex46Y+lZtwUYLxuTGOwOR/Iev61ZupRFFHlgobIJIBIA6CskX1tdhjDMrbCVx/n6VDOlCO7NHjG4kEA8c/wD1qz7+VYI+EJUsFkI5JPbAyM55z1+laL4GdzEBec9e3T68+/0rGuJLaH5g5kDceUOCSeDnvn8KEWjMv7vzCGO3AAU46cgknnqCOK5+9dLW5LAD5CSxHJ255z+HFal1Mfs2541XBI2jnufzya5DxRrKeHfD2q6o8eBb27SD0ZgCAAT6mu7D0+eoolylyxbPjf8AaG11fEHxH1DCvJbWbG3jZDnBBORznqQcn6ZrxqNRJM+yLYS3LHpk4445PQ5HbvXTa5qs+oahdy+YpPmMTkAliScnB6Ann3rmEbzpHYAvI7Hbjgk+/GMep6evpX6dhYKnTUUfIYh802xWUvI6MdvzfMi4+YdOg/rmpZMQ7fl2HhAR1xjBJ7Yxx+NO3BY2Zz5sxGTGcEAj37jHpzikiUJGfLO59uWZv7p/nj9PQ12nIMaNtqwRsr87lJYZbJ6AEjgDrinMjtJ+9Y7V5Ixjd6jHHP04pjxo2wROdwOZfmJHpvB+h4/WpECRTKkjl4wpyzLxj1yOQDValhCyvI6DAVV6dRg9s4H6/wAqQP8AvCjN8hBVjxnjjGD29fX9KZEfLWcgM247dhUEhiOo4GAeAM9eO/FPgx5UHmsFYrgsOSDwcHJ4ODzn6UagLDbjawkcqRn5eoA/+tjrQkg3PGd2D2c9ccZ45yMY+nFKq7gXDbGDY+UZzgfyx1H404/MoKxjcgx5foB2556d/ejUCORT824eXN/Evbpn3zn/AOtViEMvBwAM+YV6kAcD8zzjHFRSYiZBnMeAMHHB+hGMEcke9OMYZnyTJDj5UXPJHbHcHsaNQES6WSRwAY94KsHHQAZ5+o4/Pmh5Hjj3bPlGVO7pt9T3NOZnkjcHCSlTu3ccdcEdMY/+v3qKPcvzbt6KBuDjkfX06cUagWFHlk5zsPJGQMA8YOeT6H/IqNfus+QS2WwoyM9uPxx796TbhDx8mPvdk5OQPp365pvyLauF53AjPU59MfiSB696NQM/w7o62s8AK7Yl+ZWwMZOck8c46gnrjmugkK2cTHcJ2IO1UOMYxkg9hnP1FR6bavHGQVV1jUlkH3R2+916dQc55qq8ieVuAIQA5VuevQ9M/wCHYda2OQrlzI2DGDuYtvYDPXgAc8D369MVIPLfAly2DtKK+QDxjI7DtUccatt253sCxz06cfgf/rU8qkEMcgiyrAbnyABk89cf1FAE0f7wSTxmNpC3zDHBwPT3+lPZRw2wR45PbrxgjGcE8Z6D3okj+ZIgGYqp2t0OAeOT2/zzUnlq/mjgNIMKex7HPA5P0pomQrsI1KEDLD5d3BweDyemM454yM1KvyIFMWJccBkywGB1yADgHHoRQxYQ+WyKehZepPbJGPTqPb83S58oGU7VHp19DgnBwR07djW5hJjYTblXOX8pSTkYJYtnB5GAR9Bx1p0SDYyKGZUJPmdSMcgZI6euOpP5izCRlCIkjhi2eR1659/c9R1FNZTiMhSzZKkYzkDgg8dDn3xTSuRckXJ/eDO3lWKdQM9CDk5A69/rzREjhcpuDKxIjX1PB47dccjp2pXgjWPDu2DySBycDkHjJI9+lL5ZmmkIdV6q+XByOmBx6DkZ4BxWghWEVtGDn5QSGZR1GAQMd8g5zyKZ9oSGMgx45+aPB+9zySD8w4wff8qEcLI7qoMbLsHb1xjPXoQPpUq/vJFkRwGQZP0OMk5PQdT9c0AMwY1X92J2ZdpUnBwBxjtkZIPGSDRNEDE2B8zLtXcOnGeeDzg/d6Um6Jk81m3LIxAGDwecnB7Ae5+lSeWyTTgvlGU5j6luCRuwc5yc8emOhoAZguMITsKgKz44wBwe2e5oimd403gMiYOQvIAA7/XII9KXzILeLyyCqsvPAO4dAy5yAcHnJ4FMEm1FKvl9xDDGckeg75B/I0AToWEZdtiuo2vN1DZHAI7A5AJ6449aigtxKw5Mbthvk4BOOdxHqDjjI5+tIpVmd4+HkyoiccE9Sc8jOeQD1H1pjf6sklV+YZ5Ax7Yzn17dM0AOmj/d7wxU8ONmM5wSGIGOxxnHtTk27Hy+5SdrIFzz6Z7jGcHFOEv2dpDJmRGOQvHB64J4OAe3TFIibEZo9pXcWB5wcdSR1HXAoAQLK5MpCjdxG2Ad3PQ57Hpx68+5sMkSFG2hRlvlHBPrzg+gHPpTQnlvsOWjkbbjufU/UduMZNSSyPvlVfmjkIAb+E56jkn059fpQA0YCrIu5Nxx/wDXPsfT2pzIMyMR8i5GMAdOgA9eoB6etNEJBCO6vhfmDAj1HPp6ZpuXljZxH5q8D8MHj2x69+c0AIZIgSAPvf8ALMDJHt0wfr6HipMmTAQryNzN2BBweeee2eQQfSmbxMjBdjYyABxwQR+Jx/P0NKy+U+UTKEAtjqM8YOfxz60krCEIVJs5L7SBlO/oP9oYI/l3pTnYRgKTkBhw2BwQevbgDkcg9qVUkdYynyL2hYjkeuO4zk89e1NRQIi+S/l/KxB6np17+gHpTGARH3RthPlIXAwNvqewJGc/ypdoMJQAFh8rL0BGMZ/D6Y5pWxJDGWCqighmkXIyccccgnOcimFs7Nh2oeMk47YIz/Fz09O/WgBTktlwkrtgAsenXIOP5/8A6qWZFn3vuJ284boQOqjtgY6nrSyqAqu4wSu0YGScjAGPfrTRvjWR3LkkYYZBGemAO/J60ASSSRTQRsVw3XcO2DjGD2wMnoKruzwwINwaM8BsHA9/fH5Z6UpaBFwE/dhuF5yewIHcE9DnnnipZJ9qgo56YMQBwo6EsMZPGegwOnegCNiB+7HzpHjJfpjuQRzn04OB65NOVATtT5CoyCxBI9TjjOQeT+B6UqN5Tq67So5K44JHcdePTtSczSM4ISVRuGTwe5I4x/PPegBwjChX81YYwAsjNk+ZgYxgjoOnAxSTK+Y4iu3f91sY45zxjkY4AI70CMfMuCjsoBB45745PHqO9J5yhgGwXYYCjg4HGB7Z44xnpzQAspRNpLAMRt9dvcg4HPXGRimrmcKTJtdVKlduAADjHPtxj1pxHmyMCnkKcDZzg5746A/h7HPds0bzSO/Ry2CrAY44HHp1zQA+JWbdjKlchsc+YepwBxkDJGc9aZFGdwWFPMU5PlsePTP+etHkLJDtiG8fdGcYY9gOg7depxT/ADAqKRlZVyxYDoD1wMngdDkHpQBG6yOTGJSc53KTnnPcjjnnrT42HmeYhCKORnBwT1LH0PTjj8aYHKIwcbuegwOT1wBweMDB4NLtZIimwsxbJVjzt68+/GPSgBQ6u7EqPN3cn+Hj07/nnmmh/wDR3Vn8uMKQSRkke2OOORxUkshZSXVFGAcNzgdDzz34Gf5U2ZnniDltxDBQvAAI4wSM9T2Pb3oAaqqUQEZc4469enXI9R0HPWhiHhV8YVXC/KfX0POQPUdTTnMbRFgDG0eXVGGGOSM598gjHIPFDqEiC7dgbO4A7zkdiOnPrQBHMscahyXmznPY9yeO4HoeP1pzrEkhAkJC/IMjuOgJ7A9QelO8wRSKNu6THyluTgg5BycDnPPPBxUbOHZ3yFBUKR2yegIPbqfzz1oAcIcsSkoDqp2kjKH1C57DoTRs87l3Cdd2BzxyR6USStJ0UhBwe+T3wOMdMkdCOoprs2wbl3FwFGORt6jHv1+goAcp8tZAu0oozgdDnHbuB6mmsrzxtCflDL8ueenIH0zxnvwPWmyqYFUBWIOGdI+HOeD146dj15pVKuWARVPRjH044yB6H/GgBgIbkIM/d3564/PAxwB6Ubhuw8mUUDG4enb3HYj/ACZLgjyy5G0Mx3ITnJPQj1BOc9fUU1sx/eG8j5gr9iRwT6DJ/pQA5JlEnlIoAbAGemeQP5cf/rqNGEcTEjdtyvTO3PqOgz/n0p0m9LhYQd27PLDrnqPXAHOO/ShrZsZLfwhSOpOfrxz6ZOKAECybFJfEYUY46egPbPPf/wDWiNvjJc4TpuAHJ75znoO3c8U108tQSgZhxjt7596kYFvmG3GMfMeo6dT2z270AKJDCm5Qp45z9f5E84/CjLwh2P8ArGxjkZJPH5e3ekZg0iJGN8uNpGeT25PTOffuaD8kZjG1fl56HHB7dD1x7UANZD5mMY5G3dkBRjoQeR9R1OKUo87BmUMhAyF65PGenQZ/zzTJTtjAbqxKlscjPXA6EcHH6c0SEMUCxbeNuzOQM8Yyemf/ANdADjuaQkZk+XnJycY49Oh5OKQEEEhACx3Z68Hv9O1J5LJn95+83fe7HJxxkdB6/lQ4dFQqow3G5uTk9j659T2NAAc7Aqk4B+bHXJySf55z0xnFIq+XPjGJBg9cjJ55wO/5H9KkDhAduO5+99QSCO/bpyOvXFQqxJ5Ox9xJcjpjnHp39v1oAVWRX2ouwcbsHqDjseo/n7805bcr827Zu6Ankj29fcYz69eW4WTnYXbHXPGB1OewPTHtSjqc5dMDk8Djr9Ac8nHf8zUBTG0W8Bt5LbfXqOR+Hb6/Wo/+WuzggDBXryc9cDjpz/hmpMJuBVQAMhgB0Jz69Bmo2co5QKu77pyCeuOv+eT7UANQeYpAYIScHI4A749gOtOkCyFUh4iDYUsOTz19h/n2pj5jjXcuI2yMAjOD+GCfbvn82FjJlQ6upB4wRjPHGefqKNQGlewcBc846nIxx/nvXUfBuB5viNoQBMhW6XO7qQWx6e/+elcqcHYNmTk/Kx+uMEAZ7k5r0b9newN98YvD0QTzNznavGByBz9P6VlLZm9H4j9Z9UwNPsoR82y3QY/Af5Pf8M1gyZEavztUkE+mf/rjvxW7r7mG5jjBwmwLj1x04+nbvmsWQFITnOTywb39j2968xroz09RskIRcyL8vQ8dDxzj0ojImbBGBzj1Psf60ee0WQQZC2Rgcn6d/wD9dGxUWUowbY2OTyOxGPSgktREu2Co8zoTx1P+HSkZAvmRPzwOMgcDnrUcchZfMfJPT6805TmTDckgdf0/E/59wB5+XhegHDDp0qFoUZDvzu44BBPPHpU20ksuFUrlh0PHv/Oq6YRsvlhjPr7c9aALFnKEt9mOEz933/DvzRA3mLvi42k7lPc+n/16mdTEiqzAA9PfPrURRyv90KMZXv8ATHb9P1oK1FL71fA5wRuNI/7pFbIYcDPp/n0pWbggg5xk98jHpRNCvl785BGT6H2FBIscpji/e5Yeq8gg/rg/5FI0KDBzkYwG/wA9abbggHefujByeucd/T+f51MoK5O0BF9R36UagNILKoMmzafqf8/WnSeYCqO26Hpgjkk+/b6/him8Y3AdOhxkYqwijy/m9PvHHHc/n/8AWo1AjS3DMFd2GR3/AEx7+ueDSSxiNiofIXnnsf8APX+VEcqDYQM4OQPT/P40/wC+WbG5f7vqewHp+XtVWJIDM8jZRM4OMdu4556VK02ZB8u7JwcjrjrjPX06UqKIypTIb1H6Z/rU3nJOgAYDoSvbPXjPIHfHQUxEQuCpYbQMYHXOP8B7Unm5gYbdp6HJwD0/ShEEO7G1xg529PSmPsyACBtOeuSKCSSQEbAT7kUt0BCwj4w3U/8A1v8A69KJPOjQ7xnnIHOQe5+np6UzzBJN5YXcdx29Bnjn9fz/AJgCRsqpgqzuQc55wD7+napslo2cYJUYA4yPfvn8c01ogqmLjdnO7rz68/5Pel+xukePuOAApB/n9f5UAOSwdkMgGUbg4H49P5/1pEdbWOQDLNt5XgjPr6f59KfGhUM2/GARt7YPGT9c81BaxGNmRk3I3uDjHHTnpx9KACaZZMdAV6gepp0M0iSuoUFQeeMfQcf4VDbsLaeQhlYj5ehxgnGRzj3q95sUycYVB3x3xjB7ZoAbbkYMpyrjhc9OB6njIFRx3AWJFJIz146/nTps+YpKbw2flPX3x2qKX7xXbtwBu9Bn1/w6elAFpXbytrYwe/fn/wCtn3pxbcSCfmP5dOPoOefx9qgh8zAVHBzyFPPHoO2D6Y5qaaOeFgQoeMYDY688fj+poIHKEjZ1mYncP3fXAz1x179fr781vLeSFimVUnbgEZPt9M9O9LMTJmMn5GP8K5wRg8H8fT61NHE3mY87OQD93gg/4igCOSCVXVQoJIHB/E/p/nioQjRu68fLz7enI7kVoCRxJxw3UggAY6H65/z6VK/lAMi7dxAyMHkH09eKAIIbEN5sQk8vkEE8g5zjHP4VAls9u+JMNEMZx37Z9TjPSnrcBm8koTjt7/09/anurliXIBYYYdQR7/8A1qAJU2/LzxnGPXPGMdv8K0E0sztukUkoDtX0OPT+fNR6TahrgfJs28c8ntkn8D/9avy7/aL+PPjH4O/t0a3rOj6nd3EGl3qxjSJbmT7NPDtX920YOP7/AM2CRuHoMNK4z9SP7H/c52nbgZYNlT+PSppNIaQbpRxwdw53DHvX5c+IPH37Vfxz1LUPG/hzTvE2j6RdOPKsNDlYRrgDnJQggg9QDmuS1748/tZ/AebSdb8Vap4t07Ro7lMQ63aK9vdFTuMTMYxkEDkZyRnpV8lxqJ+tE1jJHIU+4Bk5bsKqy28m/IUlz97nHHpnpisD9n34zWH7SXwg0fxxp9lJpaXRkgntZcHy5oztbBBJKtkMAeQGGec130Fvm88jO/LD+lZkmPJC/LbD8oBPBP8AT9Kj+xu28sCwb056fX3r478K/tbfETV/29Lv4QXk+lReFItamtY9lnifyFDER7yTknBBOMnA9a7/APbC/bq0H9nPVo/D3hizsvF/ilHH2qwM5EVsoyCJHQEhhkcdRznFNqxXKz6EurUq0A2By3ZuwHc5+vQ1H5EseBnbGGxuYE49j6/5zXyx+yl/wUIs/jh4suPDXjXTdJ8IalKo/szyblnE8ndCWxgkdAByRjkkV9fyWgGMDA3YAPrn9aLCaaMpLRw46twCc9SccipY4j5ZBUJknHpn0r5z+PH7fXw8+BPioaD9im8Y36sVu00u4RVtWBwVZmyMg8HHQg5Fcha/8FX/AIUtEWufBXiOLH3WgMcqnHUZ3Acd6rlHyyetj68ZZUY85UHlR69O/XJPOajTS1voGcyGFAMBuxPqfUe1cZ+zt+0T4O/ai8H3mueEvOtpbKdobrTrwp50Y7NhSQVIIPtnBwa7u4kGlwXU8+be3gVpJWPOxQNxPA7AduT0x2qWrEhKiWMccScLg7sZzn6nt1pHbITje39P5k+5rD8DfEjwt8TRqaeHNai1n+z1QXXlow8veXCBtwHJ2NxjI7jmuja1FuHJ+XPbqcfjSAryqDJHuBU5+XbywA647f55zUkkyBlGCwwBhenoB7n/ADzVTxJrGheC9MfXfEOp2mh6VakCW/1CYQwxgj+JjwM1P4Y8UeHPiBo66z4X1vT/ABDp7Fk+12E6ypuBwQSM4PHQ/kQaAJXhSa7DMu/A5z7fkPzrwT9uL9pjxF+y/wDDrwtrPhiy0y81HV9WFgy6mjPEE8qRj0YY5A554+te+XVxYabZz3+p3sOnWdupluLq4kEUUagZJZmIAA9f8a4v4x/CX4Q/tNeCtJ0XxZq+napZ2d2t7Y3FhqyIwkwVPIbkFSQQQfUYNA00nqeQ/sO/tbeIP2obPx3p3i3RtM0vV9AWCVRpgKrJFKGAyCx7ofzwe9fTizBZEQEAHjaewxgD/P41w3wM/Z1+F/wBstctvh3Bbpe3/lrqNwLs3MpVdxjUksdq5ZyAeSSeoxjrImP2/eFJ64GOeRzx3+n1oFLfQfcI8UoUD5OTt+vUmrGNyMSgZ34x/jU72ZnUZGUZTnPc9s/4Vdi0SeKI4jIUfMSe4Pr/AIYoJI9EsY5J1EsYO7APvk859a/P34F/tDfEbxL/AMFIvGHw+1HxLc3XguPUNTji0mQAxQRxBhGE4+XaQCT3wexNfoxpOlyQzpLjbGD361+Xf7LcUMn/AAVT8aSkZcXeuDd7maTGPwyPx+tUupR+jt5bSybTGVXPBLdDgn6/yqtql9F4a8P6vrN6xNpptnNezbBuJWNCxAGepAwOxNbDc2845+Vjke+fx/HNU9U8Ix+OPC2t+H7qSS3tNWsJrGWWHG9RIpUsM5GRnuOakD5e8A/8FKPg98RfFnh3w5YWniNNT128jsoPMsBsEkh2gltxyM8EjkfSvpvULRrG4cAZ7ZHT3r4e+Hf/AASR1X4Y/E3wj4kt/iZb3+n6FqsGomKXTDHI6xyBhGMOeSOMlsc9BX3xqxIvZBsw2eh75ptWAxbeBJlJYKMHqxzn17UwlhdeRIB5Z7kZzn+lWbiLavzngDooxx1zj+dRLZoY8HD/AJ8kcY/xpEEU2oJbmSOXCoMAEH1HQ8+9UTa/aIXw5jkOVVTzx6Hr/KtL+yfMt5I3jJAIAYA8/hjpzVU2Jt92V3oqnr1wOeDQBYt4WFsI5XEifljGep5z0/Ko7hk8lJAcYOMFs8+wOev8qt2sSeTB1BI+VeOfXn/PFR/ZWuo5441PXggd/rj/ACKAM+eK5huUCOgVzgD/AGu4Of61bbZG3mOm9QMNxnHHpTZdAnaMCVzOhYHbnPTr/WrbQv50eF+6pBB7noBj2oArWpeSGeXZ5nOI1bGSD69f8Tz0pIWY7pJEUSLxu2/w9xj0P5c1a2taxl5Rs2Hk5yPw9aqXGoW8gDRhlfHKsOuR1+lAF6J4o5I41yWz8p7+wPHSmTWvmMxJ4bkNjgnHp/nP6VnuZAxkikGUjOMjgHrz14p0N5cxrvuQGEnBYfMB+WePp60AW7VV8sqGw38WBkHgfp6/WrWwXGSR5jFto4wTnt/+uoI5ImTzA4KgfTHrwQPcdK0NBheTVFAB8tGBI6jOevNMDA0/xN4bvtefRrLxBpkmuCSSB9PS+iabzI8mRQgYtuUKcgjIAORV6S13BuDtJ2lfX1z+dfln8FVuZv8AgsDqMpBy/i3X42CnHyrBcEZHoAV455Ga/Wm+t3W4lRlKgZIzzwSenrQ1YdrHPpCzOYyoUhtozjPPX8D7dq8P1D9rnQdP/aguPgc/h+9XX0lhjh1ASxm3kEkaNk5wykb+Bg5HfJxX0TaW/mXqf3AwX5utflb8RLx7X/gsVpDpnL+IbCJlPcGJR/QEVUVdDSufpzfW0kRky2U4Xjr749c1SNwszgBSctkbf8PfvW7rSGHMSAOwYjPTA55/Gs+HTzK/mBCm3kgHg+wFBI23dpJMMhbbnA7H61DcRobhnb5yM/KP8/pVmOMyHEe3eB8uffrkenH60xlKttBC89+/64/SoASNEF8DwzLyrg/Xj9aSaS5S5QSSPskOfbGMYx396uSqkTKzcjoAM5z/AF/yPao5l8+Zc7vMH4cEelAFOzs45J5RIOFXAbnknPXt0q7co/2uBUf92V2lCOQvPPfrUFpdbDKZflUNwcZHHbn/AAp0M0UmfLwxclixHUjr9P5UACs0RbH+7g/56e9VzbzeYHdzKoyNvcE+x/SrybEjOSRjLMevX6dqCUMXyHaOpbtnvx6+uaAK00Q3B0m8sDBZeOQecA+pqQMScBcr3I/lj3J+lSi1S42yNhpWyBuHGPYev1yPanWsYyfKO5QxAPb6/rimgHW+m/aZSTF+7xk9gCPU+mM/1r5c+OH/AAUe+H/wX+Imp+Crfw9deMLzSYYmvL/TbqLyVnYZaEZzuKgpkg9Sy4+U0z/gp98WfFHwh/Z88PnwvqE+kvr+tLpuozWrbJZLUwSu8aOPmXcUAJBBxkdDXhX7C/8AwTk8P/FT4W2Xjz4jTvJpusxlrHRrJyhESkqJHlJzkkYCgEY6k5rTlKsfWf7Nv7Xvgf8Aaph8QweGtP1TStU0GGGe+s9UijAxIWUeW6udwBTnIHUeteq3Vw0rHEYUhc54BA98/wCOK5j4Pfss/Df9nH+1v+EE0aTSrjVgkd3dXFy0zyopJVOTgAEsemSTycYFd7faTHIuXXfn7qjg46f57VmyTIhne1bJgkkDDaDENxOOvFXLaZhD5gyjMxwjDJOelXBC8vl+VwAQML/M0x7F+SSd6knd6+2aQFRmEcwDowR/lKep7EDNMjtyGKFthB+UseCD1wKnnjdtQiD5fHzZbkAjsB0qx5I3GQ8Y6N785z7dqAPBf2nv2wvDP7LN/o+nat4cvvEF3qVsL1WhkSJIo97oCxIJPKdAMkHgEA48Fuv+CwXgVYR/Z/w21S+nb5Qn9opEN54UZ2HAJ7nH0r6y+Jn7Pfw4+PGpWN7458Nprt1YwfZYJTIyjygxYqcEcZJPI79xX51f8FVfgX4H+CGoeAX8C+HbPw1Z6jYzrc2lkCA7KQRISScn5sE98CtbXLVmtj9W7oRrDFNGuyKSJJgG/wBoZx05qGVEl5II757n6ioNDmfUvAPhu7kOXuNLtJDnpkxKT/Op/P8Al6YDZX2GKyIPBv2zv2srj9knwz4P1e18LWvipNau5baVbu9a2MO2MMMEIwOeeo7YANfODf8ABYGOTTY7hPhPE7xqXukk13CkDkhNqNzgH7wAPtX3X4w+Hvgv4qWdjYeNPC+neJbazl8y3jvow/lsRgkEdiOo6Hgmvz7/AOCq3wH8CfCTwT4I13wV4WsdBTUbi6sbr7ChQP8AuC0ZIzgYw31/POiVykrn6F/Dnxhb/FD4b+GPGtrZyWFprumw38dpIwYwiRA2wkAAkdCcYI7CtG9kWCAu+MryuzjAHJPNcN+yvGJP2V/hMG/g0K2hIHAJVCp/lXoGoWMNwxRjmHI3KOue1Q1Ykqw3EckA+dcNlvqPUHvQ7ltz7VYfdBOMEflzx61M2mRfuhBGUC5zwSBkdMetWDpxdFX5l2nq68H26dKQFC6uIo9mY8gNnBGMZzk479Pxp8vkXEgZiH4x6EHn/P8AQ1Yk035UJ3OckHI4/M9QPfrUH9kiW4Jz0OOp4B4xx+X0oArGWQSJgkAL/COOO2P0qZmePkydydnfnHUfzp5iSB8OmdpwoPGT6Djn0NIIEug2Yslm7H+f60AEknyKOcBvmA7/AJ9fpUPlvM7kZ2+/Gc+2enY1bazKRAhgUXOfXP6n/PApkNqyq0hEinnr09Oh/rQBADFbxxoqY3Nnpwfz7ZrxX9qj9sDw7+yenh3+3fDl94hm1xJGi+xTxwhApC/MzdiTzgcDHXnHvdvaCQhAS+/5jxk9fp3/AMa8s/ag/Y58N/tQaRozaxql9o+q6OCLa7tQrYRiCyFGGOSByeRjHQnN2Awv2Rf2rNO/a58K+J9VsfDUvhf+w7yO0e3luhcCQSIWDAhVA6EEYP1Oa9nkjdZEDKNnXjkf5PavPP2d/wBmPwp+y34X1rR/Dl7f6he6tKt3qNxfkBpSoIQBVACgBmOeST3wAB6Uscki4CAKOCc8cjuD39etQBUmB8wHG71B7Z7dqay+ZI7htof+Ecj/APWf85rSk024272QiN1GWboMdMk8AUs2lJZxNcXc6WUEePMknkCIMnAyxwASTjnrQBlwQGeJg4Kc8DPDeufbnFNTAXyioypxnsD0P5Vo/btHnwLfWNLmPQeXdxknPAwATnPTFPls5YuHhBCg7m9ef8/nQBn/AOs3AYYg9vT1/OojA3mJnc/J+gGP6Vrx2XmAxrH95vujr6Y+tcZ4q+NXwy8C6g2m+IfH/h7S9RjJWSxl1KLz0IJBDoMkYIIOR14oA32GGyMFmOMdevvUEjdlZiPpyM8/T/PNY/gv43fDD4jeKo/DnhrxrYa5q8qNKLaxlDkKoJJJA9AeKxdH/aG+FXiT4rSfDPRvGUOoeNQ88Z0uOCQjdDu81TJs2BhsbjOSBkDFAzrriMiEksPujPvj3H86VZBBDEXKszYx3JI+mc/59atXiN86cHtjj1wePwrNmtd8qSyDygo2/L1H4Y75oEXjaxzOHVm3gD5T+gxVa68z7OpBUSKw5XoPbv0FTfZ3IE7lsn5VT0Pr7E1CY3mVCXKFjg9uO4oAtzNm2G9iQRwQKomS4kIfGVHaPBIz60+WaUybIk3hRtO7+een/wBepQJHVPLCiIjGSO/cAfzoAbZmSES7+rMdpx7cVDJI82yUHKhivGDz+PtVh48RuNu/3PPQ+h/lVe3ZJImRiD3z1wT9en0xQA+F/Mh3uNpVsD1I9x/SnKpZmIOeO3TBprwyOr5Hy98jJx6Hr+XWnBHtypR+G+XGM8d/y7UAJLCJEJ6OR/nH1/X0pzwvCiPtJ2jnj7o9weAPamC4RuRuJz93HFTTMLi0O9yVxwox82PbGeSKAG3mGhy6/wAQDfh0H0/nUUfm3SsQfICnj8fSkkkeQqFJY4wD6456dOv1pJZnjQYzuH3V7L7/AP1uc0AWJm+zhPM+ZWJywHQ4757Y4NQbzNIhDFdvAAGeDjjP9eR9aVoRfTIzSkpjO0HjI6f1Ht+NNUxszxkMQBnpjr1oAsP5eUVzyc4Y9MHr6+tM8oxMCm6RG+XDc4+vufpT44xNb/IdyD7pwPlP060XFw8Nu6pIp/hbnr6dO55oAr28oMksgY/vOm7ofzz+FQxfuV+Rc7jjDHsT6/QVehtRFb+WOOO57n0/OoBbb5scnHVuOP8AGgCyU8zkhThfpn16+vrSJCvLBc4U9uB/XmqZuJVL/IcEknjIOPbvU8rSww8MRnDY9c84yeM0AOjeTdsRhgDIyMnBz19fekYDyQZVVipO0joR/k1B5bzeWQRlF+924/X8KlZTJB93DfXB/Pv+NSwGfJNImV2heMMc9Kd56+WYinnSE/Nu5GOgOf6VamgiKqS+7aAOP4vTP1qnJbGFv9YdmeARyM9sd/xpagOkYfZVHlMmQc/nwP8AIpyzLCpfCtuIXntjv/8ArpPLd7diG3Z9R0piqrF0Jw2Ofr/9ejUBZgGCclRz93r2/l3pEYEEFMJxjGMf/WwKYlwkce0ZbzOPm9B9fr/SljYMxC5MgOfu/L1/rirAc0m1ggcr2PHU/wD1v0pkzPHKrk54PHbvn/69NaQSP5bKRtPHfn8fWnSARo4Kls8BR26j+R9KQCi4C25QrndnaAMjJqOzFwoZTjYORtx+gqbyxJGyE7gwP3uD7ZFVJH+zkq3zKv8AEOOtTqBZaaSEOG2nqBjHemwsJB84zgZz7mqqwyMnmFshhwvX8Pp2rQ3ZAGMHr6jPfFAEE0Unk5X+L+Ht7deuelW7dz5bxzjaemV6AfT1HtVZbxPlSRWbqM/XoMfWn291HcTGJAxI9uBjufqaNQILyG3iDkb95/2fXH88c1LNay3CI8Y6L82DkEdgBnng/So7hvMmZShOzqoP/wCvg859qepMy5iyqLk+X2HXtz/+s0agRyJvZY3yVUAM3Ynpz/nH9bOA2AMDjCn+f4VXXBjkLEDPysO/PHvxStn5TjJIGNvcgflRZgRbv3zB4lfCgqx+YAD+Y/lS3M2ZfusecHkYGew9qdGA25+Q/Zs9SBjp/wDWqvN+7Vw/8IyuemPQ/wAulWBsQr5kK7HwCAvH9fXFRXE0MBVHGepDEYwO56fX+tMimUwrs69WXoV/pz1qrtdlDOSYufm7Dt9aAHxzGZNibWc/165/p61TZi3PVMEcAc4P/wBenqz7ZfLjZ2IKsrDkcfqM0luIVTaXLZAPTPX0/rQBYklaSFXB7YJC4xj6djVSOF2kR8ErjHTj2GP8ipG5kUrkA4B6j/H1/nSiSONc9SuRg9RxwMe3IzQBFMoklyCML8q7u/rjv+lP4WPYAN7Hknnnrz70y3uB52ZNpXHOf88/4VJMqMyMP4uOBn8Pr0oAY1q46vlj0zg89weoqbAkjcSoyDoGHrj0PT8qjZGmYnDKVGR6/gO/NNOY1z5mVY8r3z3PI9aABWQnYmTjOKdbyJNuz1XllYdQP6/hzUe7A+6oJ6nt/wDW/lTbdgJGQfeIJOB69Ac/yP8AKrAl80KwJAkwenv7e36U2SM75Nx5XpjnI/qPWkAIwCMNjPPf3+lODncgJ+XpjqCD296AG7mAwDlW4OBz/nHFO2o4+5kc8Z9e/YUkqBslR7j6HNM++zZwM92OM0AdPojhoZVGCfIZRjoSRivxq+PVkdP+MHiS0cfOlxIdvsZD0/Sv2S0AoZIowxOMg9iSeufz4r8l/wBqrT/s/wAcPE5KYPnyK+OeS5x/I1cdgPKYZGbBJ28ZPr04J/AVJ5iSMCANrDJVhk8jqex6nPbFR26CNcufn6EHvjvg9fSlP76MY4GcAdfXr2/ziqAJyTIZDlC2OFHb169eOaWOE7BIq+X2Lbs5PQk5yePp60b9w2oqYYbSw656YGcZznFOaLHBw/TJHUHoM84I7HPvQA3aVkxj5AfX5j+WMn8OnrTjmMbT8nzHGTkde/8A9envsUu6ZVUxy44/LBwPQnv60nmqqxOTuVRhs8gg9Ppg+2RQBFsMjcJmPGQg4HuQP8elM84eYyxplRzuBHGfU08MPlPXcTx7dcH2560ruZHbEWNinHOCM8fjnsO9BGo7YAQChk3HlW9MckYHB/8Ar01tx5iQZbo3oAOg/PnPXvQsLK28OYuq7Mc47g+/qR3p2w7sH94h+XbJwOORk/0oKYDBTl+WB2k8Adufr6dP5U4A9EHyr8p3Dg57AHAJP/66N6L1cyEnPmOPm79v88U+SZtvlnjKnaQODjqCenrn270AlYhj8na8a5Bxkkr8vvx2B/8A10kDInJLLxjcecAenvx+RpY9sELMyEburHB29eg7/rxUm0RqC0f3h8yt68ZwQenHOcd6BjUjbZgMUz259OAcduev8+aTyQ28vktwvmMR1+nfjvineWIWch1cg7XwMYYZBHPGPeolZ/kABKrkcg4AOcgj+lNAS/Z0eQE/cUEZYg4J9fcn14pLd/IjkUjzCPus3JA78dwMevFM8sS5Lt8w5Hq3/wCof/Xq0xj27I2PmAcnGensc54/EelUBXh4YE8AtwR+XI/H8qdGkkZJJ/eElj689gOxNOG9JCTH1HzFh8oHOTx2/nSyfOCI0O08biRjB/oe47GpYEfD/KApmY/6xwRkew6f4+lSzASKgaRcbctIoxtAB5x9TjpnrxTZCy+WJk3KSVIHqR1/Adj7UtxHDBMdnzggEJnkE/yOc5pAIxUsgy6x8bcnGMdQOp9s8VGuFVgg3sWO1ScjAzkEnp6HpmnTYjTeSZGJ2tg+npx1HfIpZfmuIyfvBQvDcN6E8cnPrxQBDHGWkMci7Ny5J4Ix2IHqOmOwqvI4eQgbj1XcV5BGePTNTSTOJHUKjvkN7D8hyfU+9MuJX87YeY5AMEcnH8hnOKhs0Rm37C2HPz7iRx146kjvjvWNezSEAlgsSqWcnOeeuDz+Q6n8a2NQjwzFDhgPmJ54Pt1+vr71zOpyO0buRggEjjGR0Bx0wCfTNY7s3MHVJDJI8jqoDc5GeR24IFZgYmQGNAz7fmU9D0wPTgE+/NXryXzWzI8hYHheBknkEjBxx/kVT6BVK428AD1J9+uR1PepsK5GyK3zJ8+3+PHPPb3/AMjvWpYwq3lh0WRM8din+PFZUeYZN/8ArEY4UN3J6k+ox37V0Oj2008peXocHghjgjPP4UF6nU6USojByQFJz06c8j+nrWJ4qug28O3bKjqT2/EnuPXiunjK2cGCAHZAVZh0xzz656HFef8AiO+X7cXfZJuPyqGyFx/ePbHpjmhaknLzTf6QznO7nGOM+3v/AEqZ5AI1Bw6N15IwfT8+R6iqN1NuuJjsCLn7i5wO2R9R/OiMNy31BHXjGDn2H6VvYx1LEjD5WB24+72Ix16Dgc0mDfXMeACAOeO/THTgVB3x95evp147jvW34dh8qOW5TLMv7tdg4OeoPHI5pBqbiboYUiKCNCuPVtuCe/Y46Cq9xMI4+fMwrZbI7+oxn1Jx3zT1mS3jU5cZJJVuSTwc/Tr9RUNzM53oOevXJBBHJ+lQMz5iATtzvbjpgjJIPPY81mTEopQjcucHbzwM+vfPrVi4eZmIfcxXjLdVPbAPByO1VcuGGBjB54yWx0579yasWpF5bGDb1bf8qkHnt37YH861rKKRmH7tnA+VS3bP65Pv61nwQiZV2OZGj7HkZPf0xwf611ej2S/MBlRx3BGTz9DxxSYzQiuHsbfDn5RgEKQMjpz147fj0Nfa/wDwTqsbLwH8Ffj98WtZb+yrNbCPR9P1xMPPG4SQzJGCQCWkksiB0LbRXwxqEkAuhKyq6wuPM3DPBBBJz1x1AI/niv0M+MXgnS/CX7GvwD+HumQt5WoKviS8U4W4eSWFjmToCM3jDnOPKjHQYry8ZK1Pk7no4aLk0zwf4heKtEsvALXCa/cXmp3kCKbSRc+WSASgbkjGcck8dzXy/PMbq4LZ/dRnZuj+UfXGOM9+K9L+MFrZabqQsIo9kkC5fJBKkjIGcnOcknP4V5rbxiRXfzBGVAQIoGWbk/j/AFrfB0vZ00Z4yr7SoWbe6bcsYGEUfL646cjHT6jB781Y1RCI95+YgduNvQn36Z/zmq8bJHbB92C3yqAMnPQk+w68VBPNLtKuQjE7jJ2x3z6c/SvQPPKt1m+uIoou2F2kDB55z+HavoTwTpv2HSoI14RIwpbrzgDken4fWvEfA+ljXvEyIF/cW6+bI2eoyOMd8/8A68V7826OzV9wSLbhWQjv16ZAxjHPJ61vTj1OStLoY+vOk2pJEhHyja4zuC59umT7cVTcRzeWUyF3AmPcCeeBx1OfSgzfatUkm64ICgYJ69s/zNTw24+1ybzjcMABs5PfORya60cr2KHiXUBZWM0oYrswhI6ZPGOnTOevB/OvGr6Q3lw5yV3HMbLyDnvjuTXonxHuNttBaZy2M/IOAo9vXB79682eH5SEdsofl6cE8Y9DkVnLex0U1ZXL2iriWKHykLkgtkcEHruBxXp+j6cltp+yMF33H7/Vgc4z65P51wHg2xN1fRylsEMGCr03dhyP8B/KvUZojZ2gCgKCMBdoHODwOxPqD270oqwTehm3l55yMFAJxyqg4x3H0xyfWmWWw2ofBUn5j3GD/P3+tZ19M7KBvMnVVK5zz1BHQ547g/16DR7YRDdKAzt8+3qB2Jz3/Ktjn2RS8T74dBlEa/ugpZiw5B9cdgfb/EV49Cym8dwHaMn7x746V6Z8StUSw03yDjD5CgAdRz1x0BOa8ztZWQoSA+WPB6A4Jxj19PrXJUep20EuW4XV06qQDiPlccAknrx6f56V79o3jJ/hx8G7DR9Od4tQ1QtJI0Z2sisORxzkgAZ+vrXg9lZrd3CR4yS4H4Ae3t/nrXaeJr4StBbAAuqcJ1GRxg9egPYDvXFVipKzOuOjOduGlvZC5KuxYqSOckg8c4rV0yxPkYOCSRhM5LdOO/QelQx2rMyOMcdGXG0npnPTj3HtW/oVvLHJl0iCkBkccgg+/p/+qvLm+XQ7Y+8XNN02PcnmrIpY5z3GORjkjg12Wm2gVlRVABwwY8EY4BI5wOfzqnpltG0is6gLIdrMckA9OABzj/PNdXZw28N1F+9UygcDuQOx4z6/4da8itK92erRijZ0nT/LUkOM5/ix1Pbr0Hc13mgaBbzw87DKOm4AKPcnkkYOceg5xXK2LW5wRGFRSCyAdcj0+vb/APVXRabqkLyI6MQn8fHzfgOcj16fj0rw6jdz01ZI7ex8KhbOZo2GW4ZFOEBGByMZycHOD7e9TLoU+nlXjZ5i2cr2AJ69wMjvVC0vPtUIcXP2SLd5aIo9OBnPfHXJ/nWxpes3cpltImF0Ex82eR1yOOvv7+orLdmdRkGo6b50Qiv1wrD5COgPrgkkfXFV5tPgtYcyCGQbcDeAwOeOmCD7it9J2a4IniVwBjLjse3PY+tV5/JvNQVPJUgDv0x3GOmD9Kvocxymp/Dfw/rywTzQG1vQCRJaYTBz3A46exFWbO18WeGIQ+geKZykfSG6G/8ALJyRjsMeldY1pFZMjrwpJJU9uPx+maq3kwnCyD5nDH2yOw9v8+vEjRqeEP2qvHPhsNaeI9MkvUjwPNijIOCe2eQMfUGvbvA/7WngDxrJDbz6gukagcq9vdfIQw65U89c9OPevnq4X5GScB+PvEA8dOM5x/KsPxJ4BstWPm+Wi3GMZwNwUdDnrjH+FJxUty7n6Bw6ha3VuTbXEdxE2G85Dkc880x4j+8GcJjPzcgE8kDr+P8AWvzr8M+LPG/wwleTRtckuLSN8fYLvMsWOpAyQQff8+hr3v4f/tcaNqd4dO8SI2haoyqmy5fEUhI42OeCDkgggHkjFYOkpGqR9Ey24kjfcnmcdzxz19vrWVNFbWMW/T7OO3L5EjLnAGOuD07+350yz8RWuowK8Mok9vVT0wQTkAH/AD0qfzY5YgRKDxlVbAAB4PAwPeuOpG2hotTNk2vbuCrBsZy/II9j3z+VZNxJACh3lpiQSgHTrz7/ANc1tXWMBUJcY/AgcA8+nOR361i3ieWuEi8tivUDnkjJ5HGRn8qzikb7GHezJIxPIG705OcjGa8J/ai8TS6L4JSwglWNr6UsyqeSoBJGO4JC57817XqjGNghJYs3ytgf5zXx3+09raap49Fq/wC9GnKsafNkAsCSuMHr8uT2A5BzivcyympVtUcOKk4RPCdavnv5njRgMk5woUOT6kHknH5VRjkMSuWGWYkFtucEE59c5P4Y9qbqC+dMfvlyuflO0BRkccHAAyMY/DrS2angfwhcttBwfT/I/Kv0WC5UfLylzMkixuIb50Y5G5u+PXsff8KdDIkpMZ37TnYijYeh49ATyDTU8va+DgkddvAPIIx/I0LJJKmFQiRQQxx/I9fetNRCxuDwBk5IUYGCD1x3GB2z/OolUszkAnaV3Mw5zyec8Z+oqTy1nWPCcY2/dz07Ed8e9NXdKHMR3fNgM2ct9SeoAGcd6NQHKrtIcDzBs2lt3OPTpwfqMUrkRzwq6LKWGNqkAjr+ZOOR/jTSBDgOVYsu1mycEjjJ5PTv270kh2K+3oykfMSeSPm+ucA80agSEhtpVvLdlJHpnBOPTvj9eaTb0yxCgldoJPI6nk4I9/SjyfPXbICZOQw47dT78E4AGKfxvAU53cZC4BPXg+g4yO5zRqALMZGCMhkXG0n+JhjOMHqe/fj605lH2gbEHAwH6ke/Tv75xUXmeTgSgSjkBv7xPUHOenY4x7HNSr8vlDfluNzEYI9jyeT6ZyBwRzRqAkbSN5iADqSXJJLY4Pp15+lJGIVjBcMyI5Yo3KjOemedpI7557DnLWMUNuA8mZXO0Kvc+/pjOOnr1o2GT5ABhR9/H0zkY4H8qNQJZAGUuGzuHXsMcA888cfX+bZljkkiDhQ6ttJUZyOgOOpx3HNEjkrG4QAZ3H379D65I9xQq/8ALUZG4AMM8qBxkHjOe1GoEt4xhhCPjbghWB/MD29elVmZN6EjYD1dSCAewI7j19fpUbIVGx42cEYPXOOcevbjjt161JH90u21go4AHUHr69jgd8cYrY5BNpjPlJgBgV3d8DqfT8MZp8bRwt57/fGVVVyCO2O/PJz/AIZpluN21UQ+Z1XHc85zkDtx7VJDJ5jMjxZYE8H5xkevXJ9hQBLGHXLeQIicfK4woB749eD0PPpUixvJLJsdYsc7D6Drkjkj2I9iKgX95s8wPImW+VcEc9xjg5Jz04zjnFWY1CZkJA2D5VIDPg9sDjrnmtUkYSY9sJkMxCknHfA74PcdvpmnSYbZvKhDyxfHIAyBggkZ9hSLCZEYtuErH7owVJ5wCcHJz1B459KJJYmwf+Wv3TtGM9SDjoTnAxyPqKswZMJhGsuELMpC5/kBjock8e2O9Qfu0WJw7kfxdSdxzz745z27U/YrRne4Ma43CMYwfXngcdsdffNNkjczTFFV0X5vL79Mcj0/p0q4gh6JlZQHCBlOVByo57dAAemP/r0stsf9WVDu3C+o46fj0P4+tINhiAjQk8gkgFgQemD6evA6ZFP8sLbInmhJD90t05OQwPOAecnHX07UMdLJJNJLGSAijawUZBJ4wPUn3zimNgkGUGErhSewBzxn9PTH1AokVvtTkSDzGG4grxkZ6+hwM8nHXp3bG7ybSQodAQ2Xx5gOQBkdVyec8E8HigBzwq1sRGn4dR9MHBHU9jxRvLb3dlwuWUHg7u+D39MdPypseJJJwU2SA7wi9DgkEA9//wBeKk8tZFYR8urZ8sAcfQ9AB2oAjjwvBU7FJOCMkZBznP54HXNOZX3BnO4sBjcOCD046j9aJPMluYGAAZgVy/QnsPy69uaGyZWQ53BQXyOQTnjHuOo9PyoARZty7Wj2JnChOCOxYH26dO9LLGIxFM7B3Y4JPPPIwR0IxxnufanBUziVuD3I468jj1GBgf8A1qjZ87gSEZAFRcZGDzz1yCAPXrQA+SUYZ/KIjL4buCeRjnIIPftSYXM/ygMynaWXgD6eo7d85qU+buVBLH+6Tn5flwOgI9/5Ypkw65G2VWPJOdvrkcZGDyfWgAWGR2HlYmbaCFk+8o9RkYPPX0zTVhkZGwQoUfMJOSQeCSD04znB5pkqopGSURslkY88kkAjqMgcn3p6y+XI5JUynCuHXgA8YA6HHOc5FADVjk6g4dAC464PQZ7n1xjH16U5pAGJDeZu+7n7vB7jjgkYJPB/Cgny0zJEYl5HXIGeMEc5B56eppNqR5iJZ8jCydNuBk4Hfg85wCeDQAssflFAxAwNzHuMds9SR05wMY60xtkkgEa849eT6YyemKXcZLfDsSxP8XQgnlj7df8AOKC6bsbSCcY25xgdifc8A+p5FACBSrM5KtwVyRk5PQds56Z7DNLysbgBmMmCvXhgcc8djkYPUYoZ2km3jB2gqfTBGQCOg9+MH36VLBKVaQvMhMmGZcnG0gg5YAgdQAfpQAzh7qMidndBg78bckc7eOeT0xTGiJDoGHy/MF9B7DvkH2p0VqIC4l3SLHk9cHB4x+I5NNghWMbjjzhkn0IOcnHoOOOaABdg2nzSoX7rE9h0BPoeex9KeI1CyKEH91sgcDnOO3H0NNmQ5HzbI2XGFHBx1wOmf0x2xRyocfdVT8gyOMds46cjjnA9aAFhMr2zAxR7FJK7RgjPbPYE9exBNISHgjBON2BgjIB9Mfp74zTjGZwwijUlWyzFSQQOffg+lRr5bEeXubPLIe5PcfQ/p7UAODhmYCITBAAuD1HOP8CMUxwvmIjfvAzYUdQfYDoOeh64Jok2XHzKoQAbQwBIyPQ5wQe3elllj85gkWGRCXIGPb5T1HX+mCKAFwZgzmMJs4CjrkcfMM9Ac9PWnb0cjZDtVP42OMMRwcd+vf6012BAZ1K7vmzjrjuR79PSkl2q2QPMXGDt568YOevPrQBJkQvJiIs6qDzk579e3Xkc/WmsSIjIQZhjLfNx1xjPcDI5602ONIUdg/m/LnZgkAEcg5HGRxz2PrTtpWCX5mLy4ynBzjoQMYPv6jrk80AOEZUM4K7tuB22gjgY6D3HNMDG3ClBnouOw6k4HqcHnrRhY1Qby67ccDPH5ntxSBUk+/tYSEqrK2Rgc8njAOP55oAc+0rgYjjzhZO5I5GB3Hb9aaWA3+ex4O3cMc56c46HuOpHrQ7xyqWfcojGN+04IPcgjqc9s9KfvRfnc5BXn0JI6jPQ4Iz09Mc0ACKVcH+JTkPt4J569QRzjHUU1SX3gxKqLwoD5yD0HTn6YzmmBDJHgD5W5KEnIGQOvp3PFSLiWRURvkU7stwRjGSD3B/nQAiK0ULeailRjCseQTjBz3yDyPSk2FNrrkkjCODkDHGMds85HaiEAhi4aTccFl+8CehHqSfxHSm8qjvExJJDEkgjAGByMYIHBHUk5zQAq+ZGm0/6thgt169gO+egI980byqOQCY+VKsM7SRg8dyeefTI71LudApPyq2eFA7jJxkEdx9BnqTTHzAxCPvlXr2GMdOelACeasb4favGHU4Ix7j3HXHfA9aZNNIu/BZPmywxnA9euCcZ4yeB7UsEiMo2ZRYx90AZx1JIOc84/P04pI2iAaIr91iq8Z6jnnkYA657UAJJuU8FMLlj7+x/AmlLbxlERH4we2R1H0xz7Z96NpkkLeYhjTDYbAHtknr1Pr05p5I/1rRN8x56EkAcEj0Pft69aAI1jG7BbzSV5L8Yzng89ORnrTHmJkDhfLIA6DOCQeRz3980su7bsjIYH5fk5GAPTvnJ55p+4pEVEZcEALIwPyEHofUjrjnNADHxtXCZx3wRkjtxnHGfagwNGmHYSoRuPPqOhPr7jqOtPDSs7HcGXB4B5PbIOOPUj8Kjf9yuCjFx6dAcDt785xQAiByMp87E7jz1A7Hsecj3zzTnUFi6cttIKDsDkd+g9Rz6UA7lJHyqOSp9ewxjOM9simrIFYERmQ9m78fh0H6/mKAHJFtIIdTtBZsn5gOgIyOvboefrSq8s0bERgSt82e7DHAA+nX8aUxBEYFVwMsvfHHJycjnpg8U2TcoZw5TucA5z0+vPzYz0FACICseS28L1UEdOx5BBHPPrn2oXEZIf5ui9SQQc8nryR2PA60gC+SdjZm3Y29h2weMEdc+tSIAkIyoGVPzIc7uB7fUYPc9MUACIY0dR909PYdDj6/lUfknaUfoQQy4zxnqB+n1oZn5GN4X5QuOe3Qj8s47/XJLG/2dSMJ0PYgH1Pt9PyoAXhoNp3MY1xt7hTzz27dffmhpC+xVQrjB9emcknvyf/rUOPLkUlR8oPrgnoRkjkEZ/wA9WAZQk9WzjAxyevBzj6A4oAczojsWClc7lXvz3+vPShQ8kY6dSCHzkA9QQOuevPBoUiN+fvsQctknpwccgmkx8uCeORhuSevAHAHQjrgmgBijcpKHG7IJbocD/wCv05p0R8xGI2Kc9HHY8Ek/p+PpSHceX+bIOIz3PfPX3HP4UuwbFKkBHAU5Gc5HIJ9TmgBSPMkIYkOeMNznnkZH5fp2qJgGVhICWH3T39uPp/OnKhaYiRt4P8RGTzxyOc4//X1ofbDCoCE8nhjkMfUfUe3SjUCGaQRwkZOfQdcD1/ya9c/ZLiF38btEJBwCSpI7gqfoc4ryO6jKKhibbLzlH5THPTAGCCQevTNe7fsQ6Y178cIA5ybdVIz6Fskn8OPw/CsqmzOijufpZ4gZmuJQM/eG4j1I/TH0NZCu+VYqNoYrtHOCMeh9Pb861/EAA1efGDHuwfmGQB3I445/GsUqRImZPmY4GM5xg4zXms9Ad5Zcl25B4J9P05HP86dHC4lZyAB3RR7dce/X605YirZGIyRg4x+vbnFRrOyl8KR2ZvXPbB7UgLUsbJbybE35Gwkc4B5IHsaarGMRRybNo+bA9M4PXPvToJAi45Dc5znr26/jTvLS6LcbGUcEHABHGO/BJoAmYlWUKoG7JUjBHOOOuM9fb19aihkVCTIegIVvUdORTd0gkAJATkBccZ9Pr/nmkjXy3dw/HUd844APb8vzoDcuNHtjI+U7lAXcMjHbj8fpVWMFN2T84XIdiSAB2Pr1/wAPcglGVPqMFegUDv8Arjn/AOtSvhZgHCtnHOBj0Ax/WjUBblTtIJYJjn5f50vmSeTuCDjrnkZ9fxqVptnBUs+cNjqcH0/Go2uWQYEYIP3U654GR+H0/rRqBC0hkUlxtLDnA45qW3kdVwBudV5J6Eds/j+dBtWkUuVZeMEDByD7e/8AkUy3YmXKnd2JAzk/5zmjUCVm8pewDct07/Wns42kBgQT+GKiwGbYOTnjuOKWMbEJ5MZyT3H09qNQJY9hZgBkA4z05PQAd8/limNggjsOo9/x6VJLMrYMcaoqr9SRjGfwHHeo5G82RCVA7c8En8OoqyB8zDcBITgr93t7np/jSJHGE55yx+bORkD04+ntSytuGCclecAdO3vUUeJDwB1yec5zzQSOYMvCfMxz93/6/apntQHVgVZM4YY4P8+M+3aoseYWES42fNwOce59faladvl+6F6bsEHngnAxyBQNDm2htqrhRwccDJ9vSot3lSBh0AG045Oal3BouM9wUGCP6YzTAI5Qq/xA9MZB55/CgYlviTjzfnJ/DFWWd45lAw6cBu/559vwqKRi0/CYUAnkfgc9c9ufr1NSJA7MpcqX6c9fx9+1BI5GVJCNw2jqMY/zzQXELFcAjOT6DP6dfemsizvvXhScEkZBPHbjt2xSND5iFd2BgYxz+f49OKAJnXczZ6dVz1z6H/PSniFEjIO0MAWIHrUSbAfl+forKeQcj17H+lPZP9YGyNvTPJIPX6j+lADFcibOQMdQwyM47e3P6082w2Nn52wDjvxj+lTL5ce0fK23kjPH49cnH4U2bMUjEfPgc+3t7gfhQQR22JUIdNpHLZ5yP8B3/wD106ZmkcFBnJOCM4B57Dr6f/WqdVVYkJk+ZuBx7DJHOMf5+rbQACRtofbkKQM9OhHqOx7cd6AIdzzFgwIODtLjg468fy6UWxAjZ2YgYPYE8evvSSJ8+FOMLwOuM9QfbFH2aQP5p+bA+YZweexoAsFg6bBwG+bHpx3GP85plvLFKzhiFcAhcjkj1H1/Gm5dzuPHy4Pp064//XmnGMTKUYA4yN3cj/Dn9aAK80kgniwPlJB+bnI9D7fzzViJw7YySMkgnJwc4x7jnPTFMuAjMkkuW2nBDen+T+IFI+xipLFdoyQvX2wBnjt169aAN3TIVWZDwZCQM56j+vH/AOqvzWnjtPEX/BVyRb23jvLG3vpZGhmUFWkWLHIOQcH1781+lvh9WkuIg38TfxYGOew9q/ML4fagNU/4Kq38JG7bruoRH6AMB/6BWq6lx6n6pWsz2K+VbYhHQbQMDHGP6Vi/Ebwbo/xb8E6x4b8RWUWqadPbsxilUMcgEgqeSD7jBHatnUCYbrYB+7BIbA7k8f5+tUtQ1BtJ0zUb9E+e3tJZgOx2oTg+vTHeiPUg/Nr/AIJX+JNb0n41eO/A73tz/YVmbmRdNEhMKyLKYycHOOR249c1+nCx7dWTHzZ+Ue3IH86/L/8A4Jg3nmftNfEm/nH729sp5gAPusbvcwP4E4r9ObVvs2oCQneMkn8O31pSLqR1Pxd+NPhzUfix+21480rw1EX1m911rW22HaysM5YEdAM5474r9Ef2af2KPAXwN0Xz/E2l2vi7xZdLuvb7UV+0AMewDZBPbJGT69q+MP2cp47z/gp5q1xvDJ/wkupAd+WBwfzGK/VLUpNlwS/UsykcEEgkfl7UMb2Pl7U/+CdXwzvPjdbfEexvtQ0dor1L/wDsiz2rCJAd2FyDhSewAwOBXqX7WHxluv2ffgbqXi3T9Oh1O688WcEd05VFLRyMZCAAWwEOFyM9yBXoSXQ3bGG7Pbufr1/GvnH/AIKcXCR/sj3LMv8AqtWt2yexKSKfzUsPxoRC10Pmn9g39iGy+OmnXHxX+JywXWhajc3Bh0zJBuHLEMWwcqoPTJJ+UjHOa+vrj/gnh+zvJfC4Pg53hIwLNbyRIWPrgMCPwNVf+CfGY/2O/AfG4pLfRuF5DMLmUEjsc9c19BxzCaTkqAGGF9c9frQ5NOwOTTsflF4i0O+/4Jp/tY2uu2/2rVfh1qEkjxW8c5WVbcnaY3BBEm1XwCcgjBJBXA/UvX7CP4ufCfUF0G7axHiHSJPsM9ypXymmiIQsBkjGQeOa+Af+CwUNrd33wytJrgQvcGUMxHRcgHPsa/QT4UsLX4X+DxCQUGnWiggcYWMD+WKtu5bTtc/PD/gn/wCLh+zv8dPiT8I/HxFh4n1i7U2kiOJ4ZZlaQ43A5JZWXGR0Xnriv0jmt2k/1nqOlfl/+11pN78Af+CgHhv4oeKLOSHwPqeow3MF7DlkZkULJkAE7lDhtuDkfWv088O69pHjTwzaeIdG1CG/0a6gFzBexsNpXnJJ6ADHOfftWciZ9z47/wCCnXxo8H+Ffgbq/wAONRu2ufGeu28E9np9spZlxKNrueMA7XwOSSOldZ/wTj8E658Ov2SPD9t4i059NvL68ub6G3nA3mKTAQkdsqAQCM/NyOa+Ov25NYsP2kf20fD2lfDYHxhd6fZQWU62Sl0MschbAbGCAXGT0HOTiv1bvLeKysrayR18u0ijhG3p8q7Tjj1FD+EbVkjkvi94Gn+KHwn8V+D7K5t9Outb06ayjuZ1JSMsCMkDkjJ5xyRX5L/Fb/gmj8Wfg34H1LxRqGn6Freh6VEZrptMvZDciMYBYDYu4KMk98A4BPB/YK4eYS+nQfKe/biuM/abvJJP2U/iyiHc8egXW1W7ExnJ/A0RJufJX/BH20t18G/FFoOUa5tWjOcjBVhxn6V99SQQm4iyMHqDjnp7V8G/8Ea4wvw3+JEmRJ/pVnHx0IEbk8/jX3o237VFhMfNye+M/wD16HuJ7nj/AO2B+0BJ+zB8DNU8WWP9mXHiN3jt9Psr6TljISpkCA5YLy2MAHGCRnI/Mr4ZfCP9qX4t+G/+E18JSeJrvStRuJGW6XWTArvnLlInb7mSQCBtyCB0wPSf2/8Awxb+NP8Ago34J8P3cYlt7yDTo5YjyCrSOSDn1Ffqt9nTwjpmnaRpESw6dYwLBHDGAoVVAAGAAOnJwKorm5T8x/hTrH7Tf7H99f8AxF+J/hzxD4w8IW9q9o9td6+Ga3ZiCJCgLfIMHJKkDg5Fcp/wT38TSeMf28J/E92T9o8QHU9R8r/nl5gkYqPYFx25r9bbORNdhex1GKG7tJoistvcRh1b2YNkEHPQjn0r8m/2CtGi0f8A4KEaxpdsoS00m61awgjA4SNfNIXHYAYUfSgSdz9VUAhkk3Ju/eZ+XnvX5x/tYePP2rPDn7QXiSy+G1l4vk8JSCKazOm2LXMO0xKH2YBCjeH4Pr0xjP6MF2Sc5BCFiW4z1J4/+t71b0u9vNwjM+V3DHO7uB+XPeoTFzH5K/s6/thfHHxL+1X8PfCvjfxrqyWc2rGx1LSbq0S1IOxgI5E28nd681+sGpQ7ZpHfHH8s1+WPxcd5v+CvGhomIy2uWC7sd9gAP5AZ9hX6peJHzOUVTz7dv1oluKW58/8A7eXxQ8QfBD9nGbxZ4SvRp+uR6pbRRP5ayhkKszqQwIAKoTnGcgDoSDzPwN/br8KSfspxfEb4r65psXiG3klju9M0wILqU7z5QjtywyzIVyThSc5Iqr/wVKm2/shiRVBT+27fK8HgwTD+tfOP/BPv9iG2+MdrpfxS8exW8vhKCZ203R+CbuRWxmTjhAQcjnPTpk1qldXDzKl3/wAFGv2hb7UNc1Pw/wCDru48KS3Es2nz33huRhb27OxQGVMAgLwSSc45NfTX7I/7bGlfGb4e2EHxJ1vTdO8a3WqXNnClvF5MLKADGpJJ+Ygke5ByAK+xUuAtuYEgh8kjYsCoMYPAGMYIx2Ir8bf+CnfwV8KfA74paXe+C7WfRBrVs+pXVtHKfJ84SkgovGwZzwDjjgCpKunsj9fHsZIoym0BVwdz88DOB0r4z/bG/b+P7PviGDwb4FstO1fxkrl9T/tiORoIEHyqu1HB3MTuBJIAGNvII+nvjD46uvhN+zPrvjPTobea/wBD8OfaoEukLIWWIbdwBGQDg4zzXwl/wTr+G+k/tKeOfiL8Yvibbp4p8SWd5DHb+eoWBGaMsWKAbWIAAAIIHJIJwQBFb3ONX/grh8YdNt99x4E8NX4zzLDb3QTHpyecD3r234pf8FUPD3hr4S+DL/w/pFlrfj/UrW3uNV0pzJHb2G5AZRvIBPzZAx2BzX2peeF/Ct9ov9n3PhfSJdO3Bvsn2ZAuSCM4Axn3r84f+Cp37O/hH4e+G/D3xI8OaY+nX2p3v9iX9pEwEBRomZJAuMhgUKnnBD9M80FpRlpY+8Phz4qvfiB8N/CXiy5t0tX1jT476SCEkorMMmMZ6gdieT6Cug+yL2jQuq5zwAc9sf48VwP7Isr3X7JvwyuZG3uumbWz32u6gc8cYrtrrUD5gURbnbj2+n5/hWbMe6JJ442id+RtXOMcMR1HHr0qGNg1umCNjYbZyPr0qxGqbSJMHGMY7E9frikmjG7c2W8tchQMZP8AnikIs6TapdSRqQD2J9P/AK1fDPjz/grVZeAfiVrPhqw+HdvMmh3lzYXl9c6mI2llhkMZMa7OVJBwSR9PX7k0nLW4MrbIyeFz0BPIJ68dOMVz0vwB+E+pa9L9s+G/hnUL6+YvcX9xpsUlxIx6lpCC2ffPtVxLPx5+Gn7Qmo+A/wBpK7+PU+kQ65qVxLd3kmnrJ5Kbp1KMQQDz8x6evcV9Z2f/AAV+1TWdQgtU+E1m8kh5kn1wINoBJwBGT2wOOTxXi/gH4G+E77/go1a/Dm905bvwdD4g1JRpNwd0TrBHcSRq3QlR5cZI7nrkcV+k+ofswfA+1vMj4T+FjcITh306Mk449Of1qgO88A+Jo/GnhnQNdjt/s39p2sNwYVk3iPcuSu7Azg5GSBn06ivy8+J0B/4fCaF/F5niPTz+Ua5/IGv1Y8O21lptnaWGn28NlZWyLBFaQRhIokUYVEUYAAHQAYr8df2z9T1XRf2/vFF/4cMv9v21zZyac9r/AK4XJjQIEGDliTwOh78ZpR2HGN9D9Cf2zv21vCf7LK6fp0Wl2/izxnqDCT+wlvhbtFAdwEsjYbaCcgDGTz26/P3g/wD4K2aDrV9olhq/w3/sKS81CG1u7tdajmgt4XcK8nADZGc4K44ySK6z9mT/AIJ76ebfUviB+0LbL468deIyJZLHVpDMtopwcyHPMhAUYzhVGMDJA639ov8A4J4/Cnx98MdRXwX4d0/wP4g0yN7yC40yIBLjahJjlA+8CBwex9QSKRStsfT9jJYaxaQ6npd5barptwpMV5ayrNFIBkcMpIPTnBPeszxJr3h/wLpVxrniXU7LQ9IhkAkur2RYYV6kZZiAOAT9Aa/Pr/gkD4p1zUPG3xE8N3Wr3lzosOl213BYSykxQTGZlLIpJAJHX171s/8ABWj48X+k2OmfBLTtGt5Y9ds7bVrzVbhzmLNw6RqijGCGjOWOeGxjPNKxnZ3sXn/4K9+CY9Su0Pw7vm0+OR4472LUYnE6A/K2xgpUEYIGSQOD6VEv/BXbwZc3UUNp8Orv99IAC+qohwTgkAIQSewJwTxnmvUP2cf+CWfws+Hvgey/4WBotv468UyoJbma8aQQQsQCY40DAEDpk5z1wK6j4sf8E4fgr8RPBuraPoXhS18Ja3NA32TVLEMvkTAZUspJ3LnGQOSOhB5qrDse1aXqGgeMtGh1Tw9qthrukzMVjvdNuI5oiRwylkJG4HgjOQeDUMai3cjIwR0PPB7Z9K+AP+CX/wAWNV8G+PvEf7P+o6fHcSW+p30r6gXIeOaFTHIpyPmGYsDgEBjnoAP0MmhTcz7dqYOV64I6dKhqwmrEEcxh3ZGCvQnHA/rmj5JCqFRlTnA6HPX/APVUP2iSVwMRpuxh2/iz6CoYpnhvnSV0KDkc4wemTnr/AFpEly8crsVRls49sHPb3ryf9qL9puw/ZN+HOkeKNR8NzeJP7U1Eadb2sF0sAikMTyAliDlfkwceua9UF0Gk2H5u24d/b61meOPhj4H+M2h2eieN/D1p4m0u1uheW9tdhsRTBCuQQQejsMdDnmriGnU/LH9rf9tlP2yvhv4e8NW/hA+EH0bU/wC1p7yW8FyDiKSMIihBx+8JJJ/hAArv/gv/AMFQrn4H/DPwx4FvPhnHrNtoVilkbxNcEU02M5kKtAVGc9Mn6mup/wCCnPwP+HvwS+FfgbU/AnhTTvDtxqOu/YbhrRWHmRNBIRkknOCox9a9k/ZS/Y7+CviL9nHwNrniDwHYa1rep2P2i7v7zc0sshZgcktgY6ADtTbNbK2xt/si/tux/te+K/E2jw+CP+EXt9Bs0umlkv8A7SZC8m1U4RQM4Y5BI4r6V2/aWUce2eSfr7VzPw7+EngL4P2+oW3gbwrp/huK9KtdfYo8NOQCBuYkk49Olcf+1d8b7j9nT4Fal410/SoNb1ATR2cUF1IUiTeGJkYKNzBQrfKCu48bgOaRlfU8E/aI/wCCoHh34P8AxEvPCXgzw7Y+Nv7PJg1HW7jVPs9vDdAnfBGBGxkCjALBgN2VwcZPks//AAWF10p+7+GuhzP2LapKiMO4GEPJ9yBWx/wTd/ZC8G/F7wDqPxb+IulweJH1a8nhs9PuxmFNsh8yUgEZYtkAdgD1zX2lH+yT8CnjMZ+F3h8DP3fsoI+vWq5UjTQ4P9lv9rfwz+1X4WlNvHF4b8bWUnl6h4eM4mJBG4SRN/GhAJzjgg5Hr7dJuihkgwfvbff0PpX5O/HLRdY/4Jk/tWWmv/D26g1jTNV0t5Y7PU4c7baWZlMEjZy2GiTDjBxx1JJ/Wy+lU+XcpHiO4iSZY88gMMkE+3Sk1YGihY5SZFbseM9Rmvzt/wCCz2GuPh3gjC6fMV/FwD/Sv0Xt123SOCWPPbnn1/Ovzv8A+CzEK7vhs45eSyvE/BSrU0T1P0E8E72+FfhAjqNGsQfTm3TPHfg05f3KhJCcYJIAONx//XVf4fs9x8H/AAIT959DsS2AOSbePv8AjVqYHMaIhOGIPpkdfr1rIkksWCNI6H5MkD2Jx/Svij/gspNGv7PfgNOrNr7YPuIJCf0r7VhH2RWfBLMcbccdep/Kvir/AILHweZ+zv4EkwRIviP5F77Taylj9BjBqo7lx3Ppz9lOJJP2V/hYqHcraJbtx3LKSR6d69FktSrNv3MecH1Hr74ryn9jGUyfsffC2TO4tpxBbr0kdR+gxXrnnmOC4uVHmSw28kqq3KllBP4gkU+oS3Pkz9uj9uD/AIZpuNO8G+EEt5fHTRR6hcvqNv5lrFbNvXD8g7icEYB4H4H5WtP+Cj/7Tmpwx3FvokYilGQLfwxIVHPYkjI49TWh+xj4Lg/bK/bY8feNPik41+bQ0N3FZbQsDOs/kwxle8aIvAJ54yTzn9bjfQQzG3ihTHcADBx7D+tO41aO6PzA+EP/AAU88bWPxKtNI+MGjOdJvUWK3XT9MFtcwzMwVHZGf5w2do5UDOTkV+mNvpoW9jiKKYiNwdTww5IP+c18W/8ABUf4OeGfE/wTuPiV9gNr4r0eWGCK+hbY0kbN8ocAckMRgggjPUjAHq//AATj+IGtfFD9kjwjrHiXUZtX1qOe9tZru4IMhEdzIqAnHOE2DJyTjkmlJbDdtGkeA/sw/tQ/EL4w/t8fEXwRrmtJceDNKn1SOw0lLOONIhbTGGLDAFiSvLEsctyMA4r7zbT45GB2CDZlTt6HOe3qDX5gfsF6e/8Aw8o+L7yYU2t5rIJ77mvCB+YGDXpX/BW/4teN/hQfA8vg3xRqfhv7Usgn/s+6eISBSSAVBweSOeuOOlHL2E9D6m/af1/UfBH7M/xO1/RLybSdV03RZprS8gOJInAzlTzgnpnqM8V4r/wTJ+Lnin44fs961qXjPxDd+IdcsPEE1kLi7YM6Q/Z4nUcAdS8nJyfwwK9Y/a8W5/4Yf+Ib3B8+7PhZnuGb+NhGpcn36mvmz/gjnGI/g/8AEyQA7JNcRgfU+WR0+gFC2Yj67+L2k63q3wj8d6Z4ZeRPE11ot3Dp3kzeS/nmMhAr5G1iTgHIwTX5Va18Gf2svAPgvU9e8Ry+L9M0nT4Gnu5k1suQo6kgOzBeuccAc4xX7B+cs1xKH9v0Fcx8brafVPgB8SbSAGaaTw3qKJHJzk/Z37dM56UR6gfJf/BK/wAUX/i7wx8QTq2p3eo6pbS2cRW7naUJHtkYEZJ5LNICRjO32r7guI445ogMjJy6gcN0PP0r84P+COGoGbxJ8YLJm5jt7DO7vsecd/rz7mv0amGzUHHO1yDn3JGKJAfln+3n8VNR+Ff7f1jqEc9zcaNp9tpl1c6ekxCyKuC/HOCQQOhyPpXa/E7xl49/4Kj+Lm8OfC6CfQ/hHokST3N9r1v5MV1fZJHmBXbftAUKoBx87EHjHmX/AAUe8Op4m/4KA6RoNxLJBZa7baTaTvFgNsZijAEg4JBGDiv1V8GeA9D+Dvg/SvCfhqyTTdC0uARQQKOpOcu54yzHJJ9T0xTvoGx+TfxT/wCCcHxc/Z/0e18f6c+i6/c6LdJdmPRI5ZnhEeXEroyLuQMi5ABxnJGAa+uP2Ff25NW/aY8RSeCvEGirb+INP0976fUkcKjqrooUJySTuOSSMHt3r7P0bVPtFwI2+VnBDLjuOnX1r8pP+CcNguhf8FAviHpaYjt7ePVbeKEdFQXRO36AjFD94adz7K/b2+P8H7O/wK1j+y9f/srx1qSrFo6xqHlOXAd8EEKoXfkn0wDkivi/4E/8Ez/Gf7QnhiTxx8QNb/4RK71hllgiurJZrudCMGRwSCmQBhTk4POOldb/AMFoNsfib4fSN937JKfxDPj8sk1+k2mw/ZfCOhk8mO0iyM8AlAT0pLQfQ+B9M/4JS6/8HYdS8UfDr4p6nF45trdhpskcC224kFXjLgkjchYD3PPFfNf7EmmahoP7fvg+01yKdPESvqEWpR3JJdZxHIH3Ek5O7dmv2e0iR5dszSZDsAFPSvyi8Iyf2f8A8FfEXYEB13Uo/l4yGSUj9WqrXBPQ/Ti/tz9slKxnglQG981mSL5l05YHYBtx2yK3b7HnXMi43EEhe/Ocfp7VzxheWYkOxP8AdXsKzZmyzJeB+E/1gxuyDj25x+lQzXDLHgA9ce5GOn60y4EkLRO6mQDIPPT+lMmlKbXGCG52n8v1pCJDOy6fLcJGTuUg7QDnHH+fxpqrczWduCNmeTJnGM+o+hqW1nBjlCrtBAX5fcEHAqhFPKD+9P7rJEbL7dcfUUAX1mKeZEfmfpuHp7j3/KqreRMp8gfMBzjpk+n8vSrfDN+7TKscHsRgd/8AOKpTWzRhj93a3zHoCPcdv1oAvoMx5A3g4GW9u+Kgm8yRigT5AB+XpUa6g0QJAGzvkfeJ7e35U9bpJ12lwo6j3/xoATyvMUsB8y/qPf14pzO8apxlOjZ6YNEYkjViwBA4LH0I7en1NSQrGTvXIGOF6nPoP8DQAQtEyEj5FHY+nHbtUn7p1BK70xxtHHI/zxWV5avuC5O1uN3+H9KkDTrlNjImNu49v8MUAWreYWsxGwMCQOmQB3AB7kVHI6TSMhTZu5IAzz3PfNR2+/zBK6+YF+XcvY9OB3Pp9amRdrsQg4BJU9PXr7/ligCv5XyhYch8+uP/ANdQm3ZM7QTvbAI7c/1q2blPLD5AOfunPbsTg9c9KSS8O10dBhSeF78Z/lQBas2K/JJlcDjcO1L5SFsAnJPRec+orOk1cws+QCMDC9wD3z9KuRyzybXlHJG5SRzjr0/nQBVuN6TPJGp2bhjdwcgc+vr3+lWrqTzI0JLc8FeuTjg49+aTc7Au7BlUgdPfrViZSsYIySxxxjHPrz6elKwEGMHZkbc4OCPx/CkjYyRcOA+fm74x6ip5IUmwHwvJyg5yemfTiqMf+j3BWMFhuwxPt6VIE0lm8kjybwnqo6kY6/8A1jTJJNwIwMquMd+RU9urxtsfDgj7vTHX8MYqCRVabhcRk/xDjjvg1VgJwA+AhZdw6fTqPTmqMkflybhhQ3HzHOT3yP59qvBgxfB4XHB5qvdsGCgDqxPTg+v+cUJ3Ag8vzlTPQ84AyAB0z2ANNmyjeWm4p0+p9B3x+dTWqPcdMBFOPZvXt0xViaSDcdj5K/LjGc89vX+XtTApQ+bHJE7E4LEbWHcVZkCzAngYOPm9+cY9e3NH27KghN56E8cYBOfwpHyYT0HIABPXrQAfL52wYOflbple/TvzUqoNzuY+ABtZv1GOn1FRR28cUZdj8xGS5PGD/wDXpVkR4SUOSG79Of0xUAWJJESFkdsZGM9OT14zxUUK7yQGAycZzxgd++c1DIUYOHGPlABxwfU5xU3yLbooPTGScHPH9aNQKfMOEALFsgLjggdfXHHfH504XSQjekezcSGXH3jz39D3qaKSNm5Gd3Q/yHT3/pUbLtbAw6HJXt78etGoAz9cR7m6FcZGB246+n86WOR41lPkFhxhfQ/TnP5e1NZXVE+dU2/xccHpz+H/ANekiYLgmcO/bI7H/wDXQlcBod2jG4lO7KBx37VKrC3uAxDYI4bjGT2+n+elMZx5Lpv5z83y7cZ9ulQx+b/qyeHO7BAz+uf8apKwBJPvZx5fJyVbqc96ZNIt0wwoKj+Js8E9fbBqxIMny48DDZ3Me/Tp71XVnj3omNjN+ft9KYElqojllG4lyvcEKCOxHuM/h9almj8uENIS23k7ffqcdx0qO2YtdSmQhflAJ44PX8anmmjsFQIPMjkXJOc5yMHr39aAIEYouHZvTd3yfTqfpxUf2eORS6HDD7yngn/H8qsNLht7cfLkbstgHrznn/PvTYZkXcEQncc8cf4/SgCqmQ5+U4Ix/wDr7VNbWu5SXyzE4x7/AI+np/OmxqJZnx8j44K9Qcd/Y4waX7XErPyU3E/ex/8AXz+VMBIYTGjEjcynoOmPXv7g59aapVdwBHXj6/Tnn3pJSTHsyMMMArxx6jr1pq2+DtGCw7+v168+pqgJJZRwe/cj09+veo4fn3B5FU4wA2ef/rcUvlkyAP8AMW6e2fX9anfybZPLjGWbHXBA65GfegCpPhEw3zPjB2988AURbUlwEUFTnHt75zSMxd8bxkZHH5dOnSkQ+SSuFw3UDp+v6/1oAmNv9oIIPzAcdOOuelNZ3jYopATbxnpnvgGnO3mMSBxjjgdKaqq25jgE8Buw/D1oAiU79/zMHY4IAH0xUqRFY/n6/p15HPem7DCwx8/zd8c569QeKsTr8vzHJB4PvjmgDb8JjdqERJyQy5GcjHGf0/r61+XH7ZlodM+OviaNl+S4kklxjqqyso/Ag1+oHhlkguo2weGx14GMfU96/N39vuzFr8dr6U5Imt+GIzgly2PzyKqIHzbHDJJu5U4X73U4HbHoevoaiYE4/ulecdBj+lJ5/mff+Q7cHHpwP0/pipQwC4U7mwAe4Izxjt1Pf/GrAfwZdxj4HPzdDnOfYAj/AAojVGZZAQ4BKgL93HPHPXIolAwiRggOuGQ8k+nXtn86bhGcpgDHyhc4+v4e3egCYM5kQZEi88MehPp649+lMaEuuOPlbkdwCOtDBkdd5Kn+6nIJxj8x0NMMI8zkjeW+Zz6dgB6fyoAUgRkSJwH6NjjjufoetLG2/cZSOAWwnIII59jnp+NPZBu5QmRm2lewx06dAOMfj60hUpI2QDnksgz04/8A1j86CNSJMyNydzLlc9OB2PoKBjGSuEwTtzxgdQfT8aIxvDqB90Hb7/n2J7Uqj7uM7S3yk+o68H39OtAaj1bbGwToADt7jI9ef5UNNsYxhgoYDG3Py/h79OKXMbM8mCCxzjGQffkdPr9KJVPySEr8oOcKAev0/DHagsNgQAvIfl6gcDP+BpFKMRvbeD97bxyfU4PHYUBckIg5C5b5eCO/fkURZaQ7ApjGVwehPtn9RQA9+WUAqoUFcew6D3z+tCLu3AJ5W3qSc9OAPQHn8e9R4VMO7L8oyAef8jnp69KNu+NHdsN/e5AHTqT17UAOZd1tIyAbk654ySMfkfrz705YwVy5/efwhsZJPOOenPrxilLJMxdiwLEKcH0B5Ixgkg4HHAGKI827DeoKsuI9p5BPHAJyBjnPvQA1GVYHDAM/3iD0GPpnOD17GnKwGJAcLjac4BX3wOMe3Xmo1BCyAbdhyCpPTHHH+fanhi338vwdoBwTnjkc0AMWYKMbyvoduQw7evSnv5e4F15bpuJIIPfnr707c2QIwPLjIU4HJxycf1Hb8aQsjKeBvI+XcODnvyPw/wAaAE+ziQOeHOfmA6DHY9aN6TMfNK7Spwxxhcfn+VCqjbxzJI5+ZQ3r17/zpnJQuMPH0by856EcjsMd6AKl40ZTf82Rg7iuNxyc59h6d6b5IljUB98mSwVcEE49eAD/AFNSFkTktjb0GPujuB74/wAKpXLq0LxqFXOQuMnJ54/His2bxM6+uJVVVTBZuRu6498/l3zj8+b1e4+Xc53ZI2noCQMda3NUkeNt7OryMcNz/LuD9K5XU2lLFCoIHK+gx1HA684+v1rM0M66WTJDuvJ4U9xj07j29aq7izHLYcYX5hx0PXr70+8d1ZUf96mcgcDPXAOc+9RxuZEKYJ3ZJXGc445z+RH1paiuWVhLbgqMxI29RjB7Hvn35zXWeG4TIrLvDnHzNg5A9vUD8x9K5LT4XkvAjvuiblgOSSemDjP6Yr0Hw5ZuN5QHbyrHoB2Hp/n61JepH4kuBHYlBlA3DHcCR3x15z3rzLWJgs7tsVA2BjOceo59fXmuq8TaliSSIgAFsgbu44PQ8jP51wl4X8wdMZyEHT0J+ueoq47mUitGcOM8sB8o69ulSqG3uMZDY+7wDUO4ZZgO/HtTmZmjXJbAz/8AqFdBkTBf3O0dAcl8f57/AKV0mmo8VmEyoJGFHY59v0rnbBTNdAE7ueQO/wDnp0711xjTgH5wB0AyR2/z9aymArzH5N5CZ6qBuz9Seuaozea00hQ7XUY2EAAj/wCtU1237pgsvzqTuGNzH6fh1rJmmK2zb5lY/eHow7H69iKnUsguWEkgJkjYjtgj8SPWq5+Yl0kYf3g2Mn6H3pj4cjruJ+/kZ59f6Ck2r93eRg/NuHIPrjvWgtTWtrdFIRJNw6fd6A9eP6V0VisscRQn7zFR3z3B6A4xnp27VR0mA5Bf5s5yzDAIHUkH05x6496t3jE3jxh9yJ93bx2yR9e1c0jVHY/DL4Y6v8aPHuleAdAig/tzxBcCKF7iUKiLGDLJI55wqxI7EAMxxgAkgH7d/bEs7z4ifGfUrrQNShstI8LwQ6Nb2tuQgxBuaQIBgKRLIyYx/wAsh2xXC/8ABMXwno9n46+I/wAWNajH2PwDowFvJIxURSzRymVxwcsIopEI5x5vQkivCvjF8XJNe1rXr2OfyZNav7jVLiCFuFa4kMpQHnABbGeeBnnPPjVuatXjTjstz1KTVODcux5Z46uZ7rXLx7q5eeeVhuYkksB8uSSSc4GATngdKxvs8TIYn5TOW46egA7DnuOfxqG5nFwUdWKM3JznPPBB6Zx+oqzHGBGTGpyDyOvI/wA8j3r6CK5UjxHq2yV3ib92iHyx1HcnsR3B555rKucxl33ljnlV4J9QB0JA6jFaBaFl3uF/usec5wexxySP6VmyMLm6CYJiztwvUk8YB7fj2qgPU/gtob7pL7AkbJ8psBlBPVxnqRkYHr9K9H8R3YXzd6qQBjKjjJByCSOuPbrVDwPoo03w3aW5QCNI8sF67jycH+tV9cuW/wBS7bgxGGEgxt6nIxkn68n19eymrI4amsrlSxIgh3bdiuCeQCMHjB6ZJ9xWh+6+zyTn7zZAPJOM9h1+tV4ZHgtymwvE/wArfLgHjAz36YqPVLpLfTXkMQVUUsDjuBySe/etHsZdTzPx1qBuNa2Any1X+HqT0IOehrjBsaNoxhpt2GyOBngnnqe3U1rateD7dPI8WfOBzuPTP6c+vNR+F9Jl1zXLaFz5VvwZGb+6Dk+3Pris+pv0PSfAuinTbFXkVShBG/7pYdsZHBPoa19auo8B8bEHC4OB6H2znuO30qWS4SMrFswqAKAOV9eoyD1rFvNS8uQvKuSehHTOMYI7E8jNbbGG71KEshluPkBfr91cj8x6/Xmuj02QRFQ7L1wMEYzg5B7Dn19aw9MhjuGkldAyhumcH0wD3z0xWjBALpj+7McQUhhyE9hjvn/PepYct9Difi9dCS+s0gy3lhtyBcHJODkc8EFcevII4rj5t6wxnHmRsvzZ4GeR+fatXxhdjUNXlG4vHHIVVV6nGT1PNZkituVD8g4RmHKgDnGO/fPbt61xS3Z3QVlY6XwPp268nlkDhIgWYN0+nQ/iO/aobySW5vprjKjc3zLnqM5HH6D6c10Xhu3Nr4bubklSWUkE89uc9Of8a5OBtsjSk/dzjjBJPAyP8471z1NjogbFs32hhGw2RsuOPuoT0GOcZz+NdFpNv9nUoFV3GTuI6j0wfrj6VgW+6Nooxjk7jv6HPQY5zXQ6WTEuWHmlT97A5PTAHTAHGO5rxqyPQgdPp4RWRDu+993tknOM4Pr+Nb9jame6jlRNkikK27JGOg5OeOD7/wBMPTY91yhKsGX7vqe2MZweO/IxxXW6NbxzyBizK4IKo3Ckjt3yfX8vevKrHp0zTjbbM5lXbu5BIyfyrqtEklkVHVVXeMEkc+nIPUnrWRZ2wmOP4GbYqE4JJ6kjqAOtb9jYmCLY6ZVG/dshwCcYyR1ryZ+9oddzY09TYrJ5ybkmkICtgjA4J6YxUumTy28zz2SnCnBJYZJOOvPTn3x9KcIZfPlhieR4wQY2JxySTzxzyWycc960GkewtZUKxLdykE7BnA7k/XPf1rO1xSZLF4ivRHIVTzpM8KRuyO4PQnitix1B7155tgDbe/P1rPgllRkMtthmwF7AnHPr0BFaUFqIVk8tMbss2Dk5I57e/pSasZbkttfPKFDgyRjOOnU+5qPyXRRIYz5QJDLg4I9fpS2stt9luQ/3kX5Vx1z9ep9auWt+k1uDBGQMBfmHfuAD1yf8+sGiVinJHHJN5o3PhQwBHcDgen/1qozXskJkPP7vLtj1PB6/X8q6AyFQEMQIYncwxgADn/PpVS4srNYJAzCTdyEyMHI6H8DSKscndEX8DggFm6AcYz156Adz15riPEljpV+qJOsk0fKseMZHU+oA65Hb8a7a+iFv5e197hixOf6dueme2a5bXodtsxkO5mBbHqfQnnBIGMkY9a3ir6lOLOa8E/GDx58E7zFjdnWvD0bEjTrpiXjA6hGOcD9D368/XfwX/aO0H4vaS32OVU1G2IMllPgTQg9QVyQ65OOORxnqK+OLiNLq0ZJd2zJKgAZ25I9QOR09D61wOvWN1oOsW+q6PJPYXKkq8ts5VifcggZ69h6CuiVGnWWq1ITcWfrNDqv9qfIqEtwwGcjH4dfz796yNdupJJpZIpWjbI+Qgc8Y7+3UV8wfs1/tPJ8QbNPC3iW6Wz8X2fyRSv8AImoKOnH9498d+CORn6Q/tT+2IwCnlttU7uuCcjBPc4xXm1cPKk7NHVGSlsYeqXkVnHNPMSqQqWYseSAMnNfnj8QNfOv+IdW1HaX+03EkiqTngknr7Agfrivtf46eK4/C/gPVL0/vp7jEUCfd3ZHI9uMk+o4+nwNqdxNfTv8AaPLjLOzsMAKSSScdgMk4HQdOa+jyihvNnkY6S2KKxhZBLIz7z0VeSM9jnqfbpjtUqx9GQlOcqjcLk84xj8ePpTxIFh2HBcHar4GVA6kjnj6dc96bIpMqKY134wVBOAD+H5j0r6zU8ESQjy+G2EcBCcDJ759MemacZBkxlREf4mHLHjnHXOaHkRd3mD94V2+nynv/APW496i3FmzzzwJN3GMZ/I98VepZKP3cjfMXd1AJGMbfXPc44zgD+ohby5GLOc5yG6FRgenU5x/OmMCi7EYDfxluDgk8ZPQc9M9f1dt8xU/iDjcqsQMgDAxnt14PX0xRqArRfeI+ZedvcjHHHrxn2FSMfuGI8qSOMDcQc4PHIxn1z3qFQy4McnznI29semPzpRloVGwISc7uMsTwcE9M/jnNGoD1cTL8nD7QuGHCnsB14x074680kceIyr/61TxnJ9TkgZ+vv06UknlBmQrtRPl49fU9SB0Gcck84pEBLEs/LZOeMDI4PA4PPPbBo1AVrncTIRhtwQFuQTxzjqAfxx+VP8rqHAUjgtnOfxx2HHSj70ayggryDuwSOuQBjpz27UNI6rlcndnaf06fSjUByoY49qKsuxvvNxkk9MEnJ5PtSbjcNgrs5wFUYJJHPb26mklBtthBZmcEtvwVUen1x6euOlOyWyAMof4T0+nPHIqURa5GzFS26VcjhpMAqSeAOnJ/+vkYFBz5fHAYEbTyCeBkY6jkdacI3VS2dsijA+XGSBkdQRk456HHHNJuAdTGSN2FO0DKnp07EnjsMdM07BykULPIqI+1yT8wBI2Zx8vU55Hqfenr5kcc7lBukO3356nnj8Kgfy3bfHwqk4Yk7gTnOT3BJ/Hn8ZlbdHKmVSRmULkcEE/NgdM4OcnOB06gjc5wMckkCHB3Mdx28Z5zjnB7f5zVmSOWOYuQhYcqi85weDjj+pHeq9vHFIxjIaKU/Lzkgdwffr+RqSCMSKQOV3EknqQAecDp0/HvQDfVkvklVxLlXBJ2oRknr7eoJA44+tP+QrHcAl5FbOegPTBOeOPT9aVd3l4C8ZIG4Alu+T0ySOo5NIiLJlVctkcqBx9TkZ/DGfw5rfY5mKVEq5kLktjhWwSRwAcggA8AHHsfWpwwnlUtbhEk+Q5YdBzngAEAcAj075GEO1lkEX+sBPXjjvg+hHYfyNSRyO7cACcYGxsDryCAe4GOMHp3pmciOMrFE29diLIc56sRnH4jke1OWMxl0BXe2CXJxjnqR3AzxnP5UMY1Vg/MLfL0wDxkZPUH165PanJCV3chkxja3DEdgemeOAPUjNagOhVF8+3KcjIxjqvUcgY/oKHwo8tR5u0Z2ocnJHPOOnpj60kMYCu+5lk9DydoP5Ec85zShI7bBRfnY7ee/U8HuD/WgCJfKU8ASscMSw4Yd2PXj7wP6c1IWRZyqxtGmM+20jkHjoc9D79Oz0m8v5EQFW+bDc4IJzx7f5603DiEo24rvO1WbknuB65yefSgAhUhEVBuh3Ebl5xkjGM5IHt+dJHEiu/JMqj5VBJJwMduevUGkdVk3Psy4+VUHGRnJyMcHAOe3ahdkrfIh84ABWTB47bvw/wNADod12ZGD4A+Uvt5JPbGBkYGfbikEaRgSOpkUgsp6nnqSfX19KFVQiAylGbgJH1IPYDtk+v/ANakeIj90G2eYzBFfG0+wIHB9iMH8cUAI0bbHcEGNfmDNycEHJOexPX+XNIR8pLJiMDJ3HBOe5xR5MsiRhUZYt25S/RD3Hfg8e3NK533RSf5uMxsWABPGB174x3xxQAgm8rnfhAcEr3zgnPX6UMdswkDLuwAy4BUgZ69SQc9KlUyjLfdkOV7biQScY7HGMnpjGKjzH5sWI98jEqVVcAjB5Un8uT70ACMsjSeXuA6/vACQSDkkjrnHP5UokRmYBFUumFxjAJzkH8MHtzxTny7jLReUik7eqgn2A57gDmmyTBZpHVPnPylkwSQOMhSMEeoBoAZ+9OxpNsyhiGPYg5BzxySOPUDoKdG0L3WICqfKQRzhB1PPQ8k+npjFI2xIgmVkDcMikA98kHp2z/nFLmTd9wFVUZO3llI6HHcUAJHIXknjI+Z1w2RwMZ68fX60oR3iVHBbrkEYJA6An1PoaVgJUlHJ6ElhznoMeoHQjvnmmZ8u1jkDnLLuI/Tp7Z7joe9ACmbBcknAAQYHYdSfXr0P+NIuwriJYlUj5t4+/nj8u/1p7RoECZYPgk5xggD9B155/Go3yq7ANpU/KzNg4PUDP8AWgBQqbkD/vISDnkZB+vTnuDTxHEriNHbLE/eGAAc8DgjjH0NAA2skgKM/wApU9OBjp3Pf05qMvm1aN8SOo+UYwCCckEgjp+H40ASKoKk7tzH7xxy44wSO3cc8kfWmJI+ZAqgbAeexB9fX6Y45pyxofmDO527hg4zjPpxyOMdulNlugEXeCik/MUHykHuOuT9fpjrQAn3WEi9QBlFOBnpg46fxc9OtP8A+PhDEcMyEsu4ZBzjPI69cDkA8ZpiyG3EyEMBG+RIvHPTBBxwTnpTpI9m5lJyuQCOcA9T9TnH0oANu9EkPzjG1twyOefpnGOOwpzNJjy3ZfKb5jkZwOwI5HOajRSW8xclh1xzknqD0GcE/hTt8ciko4+Zs/MORjqeOufbjFADioVGQZPIbf7HgE+uOhwB0polR2TgR7V3HcB0PBwPf3GB71IYSZC5dvlBPmnhARkYzjnJ4IAqFpFeIeWo3NncSBwPcHOQfX8KAH7GEYYR4lIPHbocg98kdM8GkkbzpFKvkMwbgdR2PPGfXuTTYo1Vj5jBgMMUxz7HtyM8jkYpIlEhDHB5x9W55IwO3SgCRV3Ry78/dG0ryQTnjjrke3tTYnTLglgwbY+Bx1xjrzz1A654yOKYjDdsLShsZXYfm7DBz1+nTFSsRCEMj/JkqSvBB6dO4GMDPP5UANOdzIwwpOW5yCegxx+H0FNZnUAv9wrz3zj8+cdqfIQ0pV/m8vGWUZAJ9c/w/hTWWPa2SJo+jBfv5IPODkZycjtjP0oAJGPkqpb51/u9ckHIPPBGOfrilMWzZtPmFvl6BR09+v0PXHNNLsFKybZHOF3ZAzz9c5Pv/wDWpZJFVEDI7TNgncMheeQR9OMnrn3oACqiRjHKCi5DsSeQecDAJyQD0GMU1BGxK4JQ5KocKTgHIIHQdcYHce9J+5i4yxjGQOOSQOMnqPrg+nSpZSRGyLkKR9/qcDqAfTH+TmgBksWZAT8zEAnPXHvwO5x7+lI2SMR89W44+pHt2xxmnRBGVgsmAAOccgjgZ9umAKbvAO4bUlLYOOntj24yaACR9txJvViV64PzDI6jqO/XH60jgNMFICAjhFPA7kEntnJ96e6eS/UN0z2Az0z25P4d6RW8hicgbflJbkY9u59PSgBiNFIVknX94OnoR6kdh16dOwpzfPP83MTN8qjgAjGOv17jv05pfO3hS6fPjIBGARjsR+o/pSCEuA82ODnPQj8f8igBQxnlkBGySQcsvfA6nJ6Y7+tMijcZYtjsDwSD3GMYJ7En+VKS8yFDIUViec9xnOfbHboBSKczq0W10jBXIXII7d+v4YxQA3YEiUjEqt95BxyOvHrjj6U92IG9gHfILIw6gg5HPp0IP5g8Um7Z5hO8OGwyr05OP/reh4qMSFuXBKqMqepz65PucZ6Z7UATPiUgsmxCA33uhPTJ9cdSc+9N8sQ7dzDa2V2nsRjjpznP+cUkV0ZoynlsCDu+fHXsfoMj65NIYwyqQ25sH5h1xz+f+FADVCq7ZONx+b0z2NSR5jLYA3EYAB4z3+hxwO3HNMkA8rLnccZJPQE5AGOhA5/DtSSZZvIUcscbfXnkk4PBHFAC7hIQwUqq8KR1Bx0PqP8AJpku5Efe3lq3zADGO2ce/wDnpxS+aTIhHYHPXBzgAAZ498DmpY1+0yeYcbFGPLAHcdMHjHqfrxQAxC7eVtk8wYPL4OcdQT3ODnpgUzKyE4ZlfI255BAzjA6HH86mKo7sYTlEyuO+Op/PnGO5x0qNMPnB3IhyqjAJ57/55o1AcJEkxgDefl2EcYyT8p64PbPTvUbgsSY33qOu3HGeDx0P+fenK3yOZU25JAwCST6A4PfpnP5Um0LyTlQOWYDkHsRzjHPrk5oAXa+1Qy4DHd1BYdMZB49aSPHzneT8uAX+h4Ht2pGQ8AqOBnGe3oc+g/CjcC4JXftPI9CegHbA6evtQA35ZSAMPgYAclee5BGfxHX8KDsMbOm4ZAU7lAwT0JHOc9sdj1okcfefJ28fL0IPqMccdevWhZC5cFMx4+ZT0b3OOAO4/nRqA3n7LgbmY8bdufqPpTZ02Ng5yegXn2I/A1I8mZzJjK53KCuOOfzB9efeozI7owcNkdOSSBgdz1Gfx5o1AhuMeWckOOhx6dcf0/pX0j/wT+THxsuHPP7lW59FI45+tfN02JI3yAQnyqepPXg+uO3rX1d/wTn0sT/Ey/vHG5o4Wg9gQAf58VlU2Z0Udz718REjUJ+Oh54/hOQfr/8AXrKhtw0YVFAcfdJHJz1z9fX8KualL9oup8jHUA9Acnof1qp5Txxh1kDkYZlPBIxgkE88flz07HzHuegE8QicAFgMfMvTJ6fl+FL8kSRlck5/PPXFOuIwWT5tzlcjJJJHXH6+tLbrtKiQcL0P+c0AMmLeU21v9k9zz6H881ZVhbRqGHbgtjOD279KiNsXbasjF8/d9B2P+fyq19kiRg3RQS2Ovp+lAEaqHfIYDjPPI5Hr+f4VEhyqkffDn5R0I/yfyqY4+0eVz8wzkdDTVAgXlsZPGOcHHOT+NAExmRC6Mvz9GGcg/wD1hSyqGKu4BI6joCD7+lBBuI0IjDY5yMD9Px+lRG4EiiBc7gTnIBHft05oAkRxNKXCEYUKQex7gdgPrmh2TdnoM885zwcmo1RyrgffAKsAOx7e4NNkiKbSPlXIyOo6c574x+fpQwLO4S2zHAHHzBf6ioyxjjDcFR8oHb8eMfnTQxZQo4GDj/PT6dqIo5FZeA+0Zyecj6f0o1AtRlMK6IA/BOc8+oPHrnt160LL50cokxjtjg+/tTWuD5WMcniQfp+Gfy5qNSOFPIPUn34P4+tACqo+dAuZR69D2xikeQwhd8ZJbgk45z7EfpT2Zd2MEg884/PIpmwb8szHrkjuD/nmjUBmwK67H25bG7sQR0p5yu4luB69P/r1P5ayFtq72K8EjI/D0qJkJHzkZPVcc4PrnirIIwzLndnJ644z6f1qVcNyflHIyR+HI71GkYaIln+6flcjsfbFOBaRXL5AH3u2CPw9DQSOmQH5FGWzgqOgx7/5xVdMx4wAS2Dk8A9+gqVH3RHPX+IMMAfT2/nUl1GVjVsnaeqnBP1+mP50ATh45Bhwi7hztI+bH58eoxULKFcZAC9Dt59gQcY4BqKNEkJIP3unH+f6n1odZVJlckAcEYz/AI44/OgC4dvboB0AwBnPQdPXmhVAQlx7MFHY9se3v9KihLtGSjiP34xk9OvanwyPIdvG5MHbxyQMYz9eTxQBYliWKfIbcxxkjnGPwPX6HPen/aB5gO1QCpOQOenP+frVSQyvIJQ5UAY2tz047596ZDb/ALpXY4POQxxx7g8EfzoAtvCjR+bFIBx9z3A4z74GMVTUtclhuIlxgK3APqB9KsxOVjkilON/Q+/r+mfxphgEbF4zuVlIxn8/r+VBNxVmUKFzlCvzE9Pbj8T1pUbdcgFiVYEfhg9ODkHvVWVDtKhSXbBweQ3cdc+tPsUmu8xhcuowd2B7ccUFE9wywLJEGDMzDHPI74xz/KpVt3m8tkfMZByvt3449f8APGY7uyktlyX84rnd6+nHXgdf8mlijZfmM+9mI6ADHrn1wKCCRokR2AH7vnAPXp/I1F5o+1K55ZeOOhJHGePrxUmTJcAA78g5A6dMjP1pGt5PvpthY/r3z16nng9uuaAHiNZC3zncp7Y69Oc+3aqrAiSN94GGznAyc98HPBNM8mWF2DyjvwDz3GT2xgc09Wecgr127SfTOPfofYf4UAdX4fA+3wFc7V+9uz14HP1r8jfAvjzRPhf/AMFIPE3jDxXdGx0Sz8QX8ct1sLBWkY4yADgfN3/lX65eH5f9Mtg53EEFu3Qg5x+H/wCuvx38O/Ce5/aI/bH8f+CBqY0db3XtSkkvPK80jyydgCZAOSBnPYHvWsTWEb3P2Ss7iPxBp8Gp2EqXlhdr5kdwnzB1bBBHsRWF8SNZ0zwf4H1y613ULfSbSS0e3+03ThIld1KryeOTn8Aa/MHxFp/7ZP7OYvPDnhrVPEt94S0pjb2zWtolwiRA4Bj3AsVPYAkDOOK8z8X63+0B+0peaH4V8YW/i7Xy9xttLe90trW2R2wDJJkBSQBgEkdT61SH7PzPef8Aglr4Z1O8+KXjjxKLZ20JbWS1XUFGYZZDKThW79Poa/S6zKLfjBJB3Fg3Ax6D8OK8r+APw1l+Cfwd8N+C52j+1WMeZ/Jx8zHJweucDC574JwM4r0u2mDSuy/3D+HUVD3Ik7s/Kz9k3TZL3/gpZ4k2rmCz1nUbt+OBliB+Wc1+qGqMwndwq8kt82OCc8/l+dfll+wlqMmof8FDPHEn33a81Rm9wJWH+FfqHeEvHuHXPbn69vTNNjkRpscqwG0jO4L0+voBXyb/AMFVJJ4f2V7GCNyBceIreORV7r5Upx9M7T+FfVSyrFgcnt6Z/wDr14x+218EdU/aE/Z4vdF0O9gs9Q0q7XWI1uFIE4jjcGPORtJDZB5yRjHOQIzXxFn/AIJ52nl/sY/D9JOVlM59eTI4/mCa92jthDdSn76HgZGQOea+Mf8AgmX+1V4U8U/CvRvhNewNoXiHw3AVikuJEMN4GdmLKOCCM8gjocgnnH2hJr2hW+prZvrmmyXTf8u/2tN7Y6jAOeO/GKTQ5b3Pza/4LPYi8SfDePOc2UpPpy5B/Sv0P+DbPB8HPBocNJL/AGVbMR6ExjrX5tf8FBPFVl+2F+0J4J+HXw4eXVNa0wy2csyqPLOSCxBzyFAYnOOAa/S/w1YzeGfCejaRK6vNZWkNtI0ZyuVQKcEgZGR1Iq+hUn7qPlX/AIKj/DHxH8UPgbpGpeH9L/teTwnqJ1C+hGC32VonV2A7gErnAOAMngGvaP2PdQ0/V/2MfCf2CeO5EOhtBMkZzskCHMZx0IBUEV2vjjR7vXPhv4t0zTrT7bqeo6Tc2sVuSAJZGjIABYhR14ycV+GVrqHxC+EOo6v4PuNf8R+E9RiuGgutKsbuSIMWJwAowSGBAGOCD6VNriu5I+x/+CVfgXVZfit478eJpxXQI4JLGLVHwUkmklMhRM8nClc4BA+XPfP6JXjDzJGLEYO4c4znnt6V5b+yF8O9U+Ef7Mfgzw1rNsLTVIonuLmJWDfNIS3JHGcEZr04qzzElyX/AIgemP8AP6VEtRuXMRrK7qhC79pwD0z7muH/AGprp7f9k/4syldp/sOdPXqh5rv2Pljcq9Oo7HvXnv7V+D+yR8XRt5/4R+Zgv0UmnEzR8v8A/BHO3Nj8M/iTCeSl3bsfTJjJx+HINfeMbf6VGoU4bBye+Tn/ACK+Lv8AgkZaxf8ACg/GEqJhptTXzHx8zZjBx+GT+dfbcdqPPDMdxyB645H6U5blP4j8s/2u9WFx/wAFRvCFzGhJtjpVuR6HLZ7dwTiv1I1qQpIknJXhWPX6dccY/Ovyq/ayVNL/AOCmehTXLfZ7eS+0uSOaZcIxDGMjJwMAkj8K/WHWdPa9jgNuUkgaMEMnQ5569CCDxSkE0GgqPt0BycsCWzzngYr8t/2Is/8ADybx9u+82r6035M4/XfX6oaHZPHcRb8fKPr0FflZ+wvGsf8AwUk+Ie1txW61koe3MuB/X8qfQS6n6f6hI6YEW35t2dw689fyo0+YrMmQ3GDg8Dg80XDgsqgAkk5GeuDimrKFuojghSwb175PX8qzIPzA+Kjpe/8ABYTw6mNqLq1orMvtCf8A6/51+pWsRyTXk7L8qqejH1/+vX5beMsSf8FftH4B2+IbYfj9nyfwADV+ouorP9ulACshOSGPcjn8zWrLkfI3/BU+88n9knZy3na7bhffEUhP+FdZ/wAE3dQF1+xH4HIwPLku4j+FxJ/LNcd/wVXiH/DJ9luym7xBCv0zbzH+Yruf+CfmmrpH7F/gFIwDu+0yP/vGdwfzxmn0L+yfQsN3zIW5K/MSOMgdvbrzX5lf8FoES48TfDZE2pOdPkDepDSYA+gJJFfpZHL5ileMsTxkc9vxAHJFfmP/AMFkCZPiJ4KiGC0WiKNzAkEGdwMe+4H8qUTOO7Pu39rx0l/Yd+Ihi5jbwm5X6GIYr5n/AOCN4+1fB34jyt8nmanbr+IiIP5mvrv4sfDm/wDir+y3rfgfTZ47bVdW8NCyhkkBKLIYVxnHYnj8a+Fv+CWvxg8JfBibxT8IvFtzNpHj3UtaKLb3EWLf93EIwpkzgEkMMEZyee+GUup+iwsUS4CNuOSSc/n0/Gvin/gsRMIf2evAlnvP+keJo2wOc4tbjJI9ASDX3dttpbtmjurR5WwdgkBPvgV+YH/BXD44af4m8SeG/hfpkDS3Phpf7c1DUBIpi3PEyJCo5JIUsSTgDIGDzhAnY+1P2TlWP9kz4WJDgodJViF5GSWJH4EkGu4jtZ3ujI5wgbK7ucj9e3p/KvOv2OdNk0/9j74ZxTSmdzppkLH/AG5HYgfQ16JcM8ix7N5c9s9MfX27/wD16zasS9ybG6WQFy3dcdMjtUfmLcQyEZGB/Efbv2FNmkdbPbBlSVLfMME4pljhrFA8RTjB75Hqc9KRIthujjkEi9jjHv149Pf0rf8AD8hkvIXIyCcDnpyOv+FYyttfG3exGGHtj+R9/wAq0vDasNQH/PLcv4EHp+lBZ+aPwo1C3m/4K/3cn+rT+3tdiCn++tpMh/Mkn8a/SzXR5zOfR2ye/JwcV+VfwfhnT/grtfxzqTIfF+uOMj+ExSkH8gBX6tawCt1cAbc72yMcEZOfyrToEiLQbg74yFOAwyT3wcgfjX5ZfGCET/8ABX3QISgeOTxFpoIPQkIv8s1+qeiRhpIxldxbn8Sf8a/K74sNt/4LDeHyScDxHpxx/wBs0GPxxTQQP1h1i6Q3UUe/I6k4+vHSqFxEb7RdahEgMs9jPCF5yCVI9KNTdVupQ45UgLx7nvinWzO+n6iHG1/ssjdsfdI649KkS3PzQ/4JAzKP2gPinEG3K+kKfoVusEe/JY1S/wCCrwjX9qzwVOF857fw9bzyRHA3CO9kYDnPB+hqH/gkTJu/aa+I8cZzENNlH4C6OBj6HNZX/BWbNx+1x4WtDK0KT6FaWzSL1Cvcyg4469cVXkafaPYLP/gsVIszpffCqYqq4Pk6vGCT0ydyAAHnv+dTwf8ABZfwzbssl/8ADm+hi37JEtL+OWQdupUKevTcc19J6b+wr8AvCml6fYj4aaXqTxIqte34aW4mbGC8jk/MzHJOMAdAAMCtG8/Yt+AFw2+b4S+HpJCuT/ovIH50EXR+cH/BP/xRF4s/4KITeILU+Tb+I5tb1NYN6uyLKJZRGxHBIBAJAxkcV+r+qSBmZSpYsTuPpg8jmvP/AId/sy/CH4P6/J4l8GeCLfSNd8toI7t1ZmhR+GCAkhQRwcDOOOldtcx+YzOcjc2SDx1/lWbdxS1IDcRyLjGOQFyPXjt6+nP0qjNGJbp5CX3cgn+EjoPr/X6Vda3aS4UleAOCp4yP8mrELqocvwI+FJAOD6/X+lIkT7HBFgvENyr8oPT/APXU0DGSQlAMEY4x1/H2qh9qkmmzsL/3c8Ads1etQVkC+XuXH1z155+tAHx3/wAFeLM3n7NHga4dv+Pfxdbqffdb3Ar3D9jXUmuv2P8A4ZzTHc8ttOqn0UXEoH6Y/OvE/wDgrbHIf2ZfBgK5T/hMbZmHr/o9wAP1NeofsFyG9/Yp+E7OQ2+C7Xj2u5lH5YxWjRT+E9tupGaUIDgFiCRycc5zXzp/wU0Kj9jvU8/NjUYAD7mOXr+dfSE9sk+MP5WMLg8jnP8A9evnD/gpRbtN+xxqsZIXGq2m76Elf1zSJLf/AAS9VW/YY8GDOP8ATNRz3/5e5u1fTTbFmDA9QQw9f85r5W/4JUySn9ifw+WBcR6tf7R6L5rf1Jr6raQRy7CCR1yfQ1Uhs/Lf/gtEI/8AhNvh8Qn7/wDsQh3H90TNgfTJav06vCl1pelkEO7WMLKU5DAjt7H+Vfmd/wAFpLWSDxR8OLwxsI30qWBZD0ZhISR9QDn8RX6TaTOkfhHw3Lk7JNMtvlPOB5Q/yaTLeyI4roJdFHP3OTu/livgX/gsuqyaD8K7hFwduoxbsckGJSR+BX9a/QNFjkmPILDqxAPU57j0/Kvgf/gshbhfhv8ADC7A3yLeXsIX/ZNvy34E/pQnclbn2p8FbttQ+A/w4nPG7QLNW79IFAJ9uK2UnOF+fahP5k85PtisL4IyJ/wzp8N/LbC/8I/YgbOmBbrn9c10DMJgmwhcYHuABgZ9qzJCHe1xhhxJhSo6ZPf6Yr43/wCCxKmP9nXwU6j5x4j8he/DWs4P6V9kR4jmYDJGARXyF/wVytpL79lLw3dIu57LxZbswP8Ad+y3OT/LNNblx3PYv2Db4Xn7FPwsmK4xZXEY/wCA3Mq/rivc7eLzbW4Gdu6J1xjoSD19sV8+/wDBPgLL+wv8LQxIxBe8cc4vbgflX0LpsPnQywHoYXz6nKkY/KqB7n5mf8EmdQitf2nvjXYx5ffayyQn/YS+K8/9/B+tfplJdKtwrk/NnofSvy6/4JTLs/bI+LMKgAJpt8oPsNQj6/n+lfqTdwGVXAQFhkDHOSD+HpQ1qJnzn/wUfiN5+x34mT+H7Zas3sPNB/nWZ/wSZuVn/Y/00KMeVrOoofxl3fyIrpv299NW8/Yz+IAlbZLBDBOqn1E0Y/kW/KuK/wCCR7Bv2UZkAAaPxLfowHb/AFRx+RoY/so+dv2P7pvDv/BUH4naddYjfVdW1pEVR3jlkkB+h+b8VNU/+Cu3xr8NeIvHHhLw54fv7bVtZ8MyTS6lGg3xQOHXETEcFgy4ZexyDyCKr6bcH9nX/gqpJrvxJaPwx4e1TUdWns9SujmB4Ln7Q1u5dcgAmSNTn7p4bGDXtf7HPwR+Fvx7+Mfx8+Imu6LpPjtJfF97b6VNfQR3ll9kaRmEsYYFWLHOHHQdOpNadBs9e+K3xS8N/Gn9gb4g6p4V1qDVIx4On+0iJsyQEW5LK6nkH5WGehwSCQK8D/4I36v9s+EXxNt9o3xazb3HtiSIgDHt5efcn3rG0n4h/CX9nfwB+1j8ML/XLfQLvUJ9WtNF0qZXdpla1kjjRAqkAeYSOcDJPaus/wCCRfwx8SeBfg34y17XNPk0/SPE9xa3OkNNgPPFGkmX2jkAhkIPQ54PBFQgZ9qySA3xCjkcn04HGe3rkelN8YMt18NfFodef7FvEZPrE3FJPMjeapyHYY6ZyB25/nima0r3Pw48Txgb7htKugq/3iYmGKS6iPzr/wCCPW+H4lfFtW5drCCTp/enkJ/nX6VT7PtUZQ78kHpxwa/Mf/gkTfH/AIXT8VINwCHQ4Gx6ETgf1r9M7eORdoOBz19e3FEge5+Wv/BR6EWv/BQbwJcc/wCkafpU49itxMo/XFfqn4gZzrGMAR4ALN0OR0r8sv8AgqY0ln+2N8NriEYn/sbTlBbpg30wz+eK/VTWBFLKRvB3YI9cEdaJbBLZFbw8AdSjz0wwB9SBz+H/AOqvy2/YXuDZ/wDBS7x7bAbvNvdbiJ9FEjtn8SP1r9TdEjK38Z3FlLNj8Rg1+U/7H95BpH/BUzxZZy8NLqmuImfUmTj9P1qohHqdZ/wWqb7Prvw6mRNzfZphjGVIBbII9MHB9jX6KeEZZ9W8H6BIASZrG3bafVo1PT0wfyrj/wBrb4B6N8evg74l0uXw/Z6t4nXTZv7HuJECzxzAblVJMgruYAYJCn+LjNfmX8EP24vih+yXpGpeAdV0G28TSWFwVaPX75onswFA8tMJkgnJy2cgjgYxTsPofsZa7LeSGAK58tgqs4+/ycnHYDnHtX5NeJg2l/8ABX3SpU/dA+IBuX13xE/rnNbV5/wVi+JnjKaPw3ovw30E6xq5+w2X9n6jLLMJJPlUqAByCc9vfAya8P8Ahn4V8R/D79tv4b6V44tntPFo8S20moQyzCRyZAcNvBIIOT0JHanYOh+zWunybxzjB+6R781jYKXBd3H3cA+gNbWtSRteSEsuApP1IzWFuW4ZA4J3Dt0wawMyF5pJJNgz83fP8/8APNSwyAxsZArkYyrAdefWmYk2Fkz8rbfqKlkU3Cj5VX13e9AFe6V5JgBxnn2x7Grtwn7opsBHA9h+dU7xZ42LYEgb7zJ149ueKsrcJccDKFe394YoArNbyrcRhHOW5x15HfkY+tSzLPcWbhsvIrfK2MEjPv6UrTG0UovzFvl+b39qj+3uokjEZHH3j0Hv/wDroAZYxRlZfMG/JC5J+XOOfXtzT5LVLeOQPh5WyctkYGP8Kkjt0s4PnkwjMSARnB/XtSyYmHJOFB4wc49/rQBCkx+yyhgflwfyp1vMPLyiDKqfw7Hj+n1pERnASNPkbIYfh1PtjNS2sEdqzk/eC7jn05/z60AVlt2mn8wk7MkqOv4d8n168VbuGkijIGH29N44BP8A9aoFyqs4/dnqGboeMc9evenpcC4jKF1JUHPbnp29v/1UAJbxyTooRwxGAzLxkg9Pof1qW4eOK4Qh/lHylcdM9u3FMtlCxlSoVS2W4wM9OmPSomJV2Dp5hY/KfX0/H9KAJLqaCRSrHKHrtGQPfP6U1rUXSuFdiAB2OR6celOjjjDLv5YnKgdOnPtQswaMvyFyV3L0/wAn0oAgls0kjBf7wPXGQPqPfp9OtSxo5TeTiI/wt396kjmVd4Pz4Pfvkc5P+fxp/mRneChyBuYfUd84oAi2gtuwBxlehOMf5xS3E8sMO4YfHVTzx3781EwLQgxsW/2RyACOf/rUtvbvNJ8/GDhkHQ+/tQAg3yMS+P8Ae7HP9O1HkvHcOOd7L94+v+I9s1IfLWMclADgbTncPy5pbh5XgIicOVwSCcEj/H39M1CVwEaQptDnAAwxxnGfzoUBZo5CcBuhXuP8P6VDMpuoVSTGVx1OB6c4/KiG1XyQFY7cbce/bP8An9OKp7ASfe3Jv3bcN8vTB54AzkEfXr0ppuBceWUOccDsOex46etPt7cQYUs3zZBA4H/66iY+TcLs2KcbVX1yccj8fr9aErADhrfkEIVGPz6np61FJbmGZA+CNuMgc8j6evSn7U8z9798/Lg9ifpwf85pZFa4wyKibcfI3Q+2P8+1DAZEvCeWDg5APTj8e3NWHjPmBwAXxj8KhSRx+7BZAPvBf5c+tOe3e45jdV6qd3v/APrqbMCO+0k3tq8LyOH/ALx+7/ntTNPsYtJsziWWY4P+sOcZ4x9P6VPFHPCrI77iuB93n/PP0qK8MXIzsHTb12nrz6DtwORVJAWY5I7oZZSoUbVV/u5x6Y61FJIJN4OPlbbt7kcdB71JNI5jEZT5iBkehx/IVCzhWJfDuo49McfzpgQNGJFxGu0n3HGemakxJGVL/Ky5PTjnv3/KpG2RxiSMgc9M53DpjHpS7lkjYux/3McDr25qAIlkQLxghiQVZeMj1oaEzKRsCEkDdn8O/XinQxgII3+YYyrEYGTn/Pr1p8bx+TiRjvB+ZV9+39KsBFVzInz7ivy/LjnHakeF84yAfvZ64z9aj8plXK/J82Bzjn09+P60kykbsE78AFfrnv34oAducsQrkqB8wjwSe3friq/2MFnPmcgDJzwfb3xRIy9d3zcfKuO/filjhJZI3JIzgZHagCOP5pG+4MnHzdenT0qys2YpVSIKM8llBz6jntVaaSPzFPUljjHp05+vWrNtH9qUxxjC87mb0oArsu7Py8e3zDpTni23BIPy9wOh4o/1cn+sAIyOP84/WmlSGwxJ9T3OfyOfwI96AJEUuxbjCn5s4H8/f8abKVkyh+YMeAvUH0/+tj/ChpfLxGEBbkDODkHjr0/D/JAx3YIwclfXn3qwFaNDHxgEfxL1B+mBjrVaYmRt6fgDgZ4xn+dTXEJlY4cfKNyjqD+Hr61MtkkkABbc+T2x2wOnbmgCqimSQDO1V69h/n8KsSAsu2Ujf6r1AHbHeq+4htmMgZBC85PtUjuV2xgjp160ANijVXff6EbuxPTt/WpGtU2o4OGHHP8AEp68fj9KbHKckEhdo288f/qpssuF2fNlj8pHXHTj/A0AKFALB2wPU9OeBTgoCsSVKsT9Djrg9MVWVHR8uu7dwV9Pp/WrTxHy0Tb90jaVORzzzQBEHHls7HIUnOOvTt7c/jUk0cbuRGd6t95hgkZ7ZHH14xTEYBsEDJP3mGenT8evPpT8EFlACHufz46c0AaWjq0M0A6Ddxnpg5/xzXwL/wAFH9Le0+Klpc4P2e4t1kyOu8buB9c5r730263XUYxuZWG4nuD3/WvjD/gptYhde8Ny5I32yg+mct/OqiB8OWcbMqO/zYAJzxz2/Lv2NSrGDJk8vzk9gTxn/PSi2ZmjfA+Rlzg/xEenpnmn7tqqjDdyR+B6k/jVgN2xtmOR9xJ+VscgnB7+uOeO9O5UpuX58nCnGTj1J46+vpUb5SInG5wchuo4/n06VIURwDnIwc5OcAdwff0oAdIhWUMWK5IGxSCM5z34GeeP8ajZhNIcsOmD34I6465x+lIMsVRcgbcAtzxn/PvipSkRB8xyyqeOfv5PAz+Wf5UAIAm4jzDINhxnvgdMnv3yfYUyORvJLn5T93OeDnjn3+nWns25sqAi4BKr7f3h7dRxzS7gyRbunbAzz3Pbn86AtcibZ5cTxuMyEAqrAnntj1A6k8A8VJcn91gHITCsDwCB39+PzHak2IzgDgsemSF47+5zn696dtMs5wMuONw4Jx1Prj/9VAkrCbx5YGQI9u7d1A7cA4NL5aFcoxcno3QH9OPpSeWDHjhizHLdj9fYe1Kq7FBB2Ow+YdSSfb0OcDP40DI1Zz8jDG4DK56nrk9cY64qR2VZFJwduVZR90H8sYOTnPrTpDvZEcEAgksx7Hjnj9KYSwfYACSoVs9x7Hr+dACcqqyH77/eU8DHHU+vpx06U7yztIJBPqeh9yOfzI/CnyKCm0jB6hcZyegPA79Pf6USOjII4xyR255z/IH8ODQAxmdpmXAcuMYI5AP4c+wot8BpCyED7o9s8Hr1z36YpvzeVtGAWJzIB3PPORx79ad91tmOVUbj1HPf8e/pQAx8sucYUDPsD0/E5I6mn28D7nA+8Dkk9vr7fhQFML4eQMDyNo4J6EAnPrTmYA7GwjEgZ/hH4H09vX3oAdHHsjcum/aM9M9vQ03zEbbvKlU4DcEY9vb1/Wo7iRBcMArxKrA/Ngg5OM9OmO3T0NTcSLsIEaKMxj0+meufX370AJNsUOyYZFIXhid2QMgNxkgHkEcA0zduUOxRlb5dxXr25wOnH/6qaPlKByUjCkqnVSPcH1yc8ZPrTFxLyG8p/wCEY6jGAMegGRmkyivNjzhgb9v3c9yM8+n+Oaz5pI448s3yynBO0nDD6ZIPpitDfsDKwxHnAU4xjv25P1rGvbwFyIgqAsQzZ5C5IBJ4A46DH1rORrFGPql9FHG5MTxhcEf3uR14455z1xzn0rl5pwFPlfI/Pyt0yevH5j9Ku6ldSPJIhcktwWx8v+H9ea5+5mjt23xli391j1HOQODn6elQWyTzAsGSFDrn5iOB6+59qZ8jROrwZdm3FmOGf6/4etRrsYbcDn7yL+uc9gOmanijTeWbBjGPkPX8e/8AieKCToNGs/PKy4GSBv3c4HTA49K7D/kH6bMx2rwcM3OAeKxfDduF3nbkNnOPQ+tWfEVyFsZw7bEfC7l9B1ycVBrqefa7fut1K6fvQfl3N0YDqR7+tc+zhslRgeh/kPar2ozKyjAyeyjlVz6fWs9S3mDaOnTv+Vbw2MJD/L3AYbPT8uKZwRjJxwRnv/nNPB8sgqV6Yx6+v+TSSbNwCEjJ+63T2rQg0tDWKOeRyWHylUUjqT74rpLdwLf962BkliR1J7+lc/pe2NixJJ2nK/wgH1PTmrbTyLCxL5ByMdgT68dwaxeoEd5IrzEiSRQ3KsevHp6/WsiaTeshI5DZyvAJPfmrM0hhXhtwz1PI59PQCs9pPmcev+e9UgGbeN2cnPI/rU9uxedSfn9d3p9f61WbAbjkVbtx05OB0x1Ptj0PStAOr09ljWP9+RJwNhHp29OR0Pep47iVLgzQRqWHA7BeMDrjPr6VWh/eKibfnbp3wMYI/wAitSCK3migsIC3nXE6xMyLllGcOQO5I9MZ9a5ZaJnRBXPtZfiJa/CD/gmr4f8ABz7rbxH43vLmW9SRTlYXdpFkBJxlo0t8YBGCwIB6/DWqXazXBk5kQYX5h1xgcDufX/Cvf/2zfGEWteMtH0i3Ea2uiaQlrCVbgMzPufj+IgKOc8KK+cll82BFJ2KcKxXBAJz1Byf8+lc9Cnq5vdl4iSsookhYusgcDZu3A4+vPtxx71oW6mGFmUbVHVuOh+oP49Cc1RtYZVhy52kHndxjHPI7/wCFWrqZLhCsf7plUbl64GOoz0z3rvOErzlfnCRFi3G3PHA6/n/X1qXwhYjWPE1vFzJGG3MqLnIGOmM5Bz+IqhfzbsREhdy7dynO7GcA+3+IHrXbfCDSF+1S3UQIIygcDocDkelUldilKyPbIYHt9PZDEVRY9vQZyevGOh71yuqOWvCgXOwY6Yw3pzwQB0711d1KYYSSA20Bue/HQk5/lXL2KpdXLk8OWLFyuc47en4DnFdsdjgIvNMkkW4k9dsY7H6fzP8AOsD4g6l9j01kTrJ1J6Z9B6n8K6UW8qyONhIADFweSDkjI6/n27V5n8SbsyakkAcERgttGM/ifx/+tTexUdTi7qMTyHzSQXPK84GepB5wfXjvivSPhjoixW0t20YIkDA8kDGMEZ6DPX0xXnOm2banqlvaglmZ/wCLnjryc9ufY17fYwCytI7aDGE7dOT/ADGM5rNK5pJ6WK13sSSVgfNIPOO+OOc9/bnNY+oN8pHleaJOGx3yePXPtVrWpFNsU2FpQ4wuSCOOpz255Jzwec1y9xeOFDq/GeO6nnoPU+vrzVmaOr0iFY7GNg+5WG7k9z2JJHI5yO1Qa9qR0XRZBlV8zKjdgktznPPJxx/jWDZ627qVnZR1YMBgjnkD1zxwK5rxXqT3sjQxFhHyvToAemPT8/1rOT0NYx11MuNjdXAcuFXcRzz1yCc47ipYrbdfJG/7zdIAy9uT/wDW545FR79kKlwPMY4Ei8huc4/HOP5++/4J0v8AtLU1kkQ7IRvbgkcdBk//AF6592dLO1miS18LyRhlyI9uGIAzj27e9cLZMWhkzgLzuzyRnsM55PQ55r0XxOPL0Cfy1D5KlvYe5IPJ561wCLLCsab/ADXdiQD3GPXnp3HvxnFZVtrDpO7L2k4aXO3ewbPlNxs49uo7D8jXTaTtVJCpZGyQHAGzj1rm9PtZAwR1OwnkdRj0BJOBySc46Yrs7G0hjijRFIYHI3cAHGMjrg89+/qK8SqetT1N3SVeOOOT7gbhFkYHJ9B7dq7HT7NIZIozh3z8xYdCeueMH0rnNJt5Z2+bDOqnDZAAz2PbNdXaW3mFP9LbG7buHPIHQ9jXjVmerSRvWdq8M8buyjPO3PY9SD3HB9xxnrXR21hPDaOrxBwvzeYzckH09+x9fxrFjgLREA8REMGk53E+3uK6DTYbi+i2eazFRxvPY9OD6CvLNzU8pI47bypCzTJ8xPBAHB5HTnI/nVyHRY4YMJ/rM5bfgjvkn1HGPp2qppTPcsBO65jbY3Yqpzzj1/yc105tUXTmI+Qgbsvg7sckE8549qDNkd2f7QsYop41ibhtwOTwM+3WpI/MWYwOdodco4PcZyAR/Wo4pRfnYB8+MrjnI7DPb39qs2mI3BL4A4PmjjcRjGeoGOvb+VZMoSyAiBhHzODnyxz+GOatpCILbYg2hDvXc3c9Rn0qBZIo0uDHEEmYFfk6YJxkfWluPN0+3VolVmVQzMeTyKxNkrlW6v5f3e6JmT2Bzn0PAFYuo6gVR4yuXSTdkdcYwePrj6+3Wt4zG6jE5CCRfvJH0HXr788kEjB9K4p5lubj7RysQJAHDBfcjoc5qzQqa3qCzqPK4kUHd1OPY8//AKq5bXL8ySR43SBuFXuOPXGPyrR1GaRphlRCp+UqOcA/Xg59utc5qEytIWB+QLgN1HTGO/X1PBrpgjOT0Kd9P5drLIONvDcZ68fjn8q5XVZjK0ZkTdIPTk5HTPbgH8z71paldiNXxKiE4G0cH8fQZ9uawby+jeIgDdJnDMDliB9MjHPSvRpxsc0tGchrSvZzJqdjcPbXsUxkSRDtKkcZBxnkDnPXpX3B+zL8aT8VPCEP9pSLLq9sxt7rA53gDkAk8EHPHrXxFreGj8hkO5hg4PAA5OQRgk9AOa7/APY81dtF+LF8hnMVv5EhlQ8I7KVCk88cFuP510VaSq0n3WxlGryvU9w/a08S+ZeaboyuriGPzXTPRmJAz24A/wDHq+YJm8y8IZiccFV+7nPPXtXafFTxf/wmXjfWbgjMSylUb0CkgYPPH864Vcc4kO9vvOQWOOn8q9nAUvZ0tTzMTU5pFgMNzvIgEigDA+7wMfy7due5o3FwJUAkHAZw2NvXOT/kUjpiDYIjK7HK7ucjt1/w6DHvUvywwxsAAMHdu+6ATyBweeeSe3SvTscdhqoUxG5WTJyAem3joBwCMn1znmgYm/conLHc24k8gevp7HPWo3ZQshG1ArYXb1BHGDjqOT7/AF6U1Q8wkPITn5uny+nT1Ofx5p6jJuJPkdVcnj584JHb9enelbzGkBkDRErtK5znI6kE9B3A57Uwt+7lYqDFwoGOw6/kKdIkLKck8LuIfI/PJwB7Y5o1AFUy5jjHzFccDpjOQR6nOP8APLmj2y7VwEH/AD05AAHPB9KhjzcKxQHKN8qLwQTnrnjJ9/8AGpI2SbarEl8BWKkZyODjnGPX+VGoDj5u4NKFVl6buA3t7jue3rT1KbsL+83ZYnHJByD3/T/9VRL5io0JX767cep9cDocE5z/ACpVaPaYwx3lfnZhkg4IwOnPPHYUagLCTb3DofmV/m2nGckZGfp37Y4p8fy7mUqzbT1ztI9cdv8A6+KZFNtdyVMqgbSS2SMnge+c/rxSwyFGICiM52KSeW4P5nJ5H4UrXFuOVsqwVeOfl67sDpxngA9/X8KaAPJJ5QPk7GOQAevB44NLGUVnIO3tGvJz7++c+9EZAbzGy4TC7F68noR06njHBp6jBljQSyySFnGdwJ4OewHXBHA+lGx2Vxs2grtKj5t+AAQBxk4/Ec0qo3J8mM7c4wQRkdj74756flSSMCI5W+UbTuTqOeeM9jn+lGoFYANJhEYiY/KrcA+uSeOfbr071OIUXeGyGVTuyBnI6jHQj2GQc96jYnIkO7BJJRud7AY59OPw9qm8oJNkNumKnCuASSM9D1zn/Gt0rnIODSRRpnbskGM9Quc8479c/j6jl9u5TCopJ4xk4B9D65Pp2wc0xVEyoUjb5R8wPvnHt6845zViOMujLsMqkElj3Iz06keg+taRVkYykOeJppGR3CC2b7wG0MxOckHjgenOfY05ZHXMgXc3VXABJGMemecjn/8AVQoVlg8xw4J3P8oOcdj1J4zx+lO3bSsuwCIsMRt0wOgwep6Dj9R1sy1Gp5YADgAZ3HAyOeuPbt6cVJcRlU53MrAgY7E8An2PIGeD055ppyYQz/OSC2W5IGMZIIPToPXmnGMFokDIuekwHXPIJHUfXoD7Yq4kiz7RnY6nC7RgAgAEcEdySPp196WLdgAgnaSWRudwOMDHBOAeTgjPPNO2O0xhYBiCBt5OfUHPBAx+XU9aZ5khbyJDygIaRv4iCRjJ6DGPX9KoB6bQZQQxaQjcrcnHQkkkjB44ye/4QooityHBO3I+bJAAxjI5wDnOMc/liWcGORSVGW4Yq3UHnv244A69/dD+7fBwUJy28ZGDgYbjIOOo6HpQBI2Lq3Z5DudSAxTjAIOMjoQc8evfrxGvlBUSZyUPzMNx+bjGQffJBHBwelOKDYIwpBGVZUB4UHsDnkn0H5YqF1DMVbHlrwfm4GRjr0JPfqB7nNAEst0JP3q48/cUYLgnk579Bk4J57daSQSukSN0PLSDuDwc+mRinRsUZBhRu2s3yjJ7Y59BwB6fq9Y1iWRuirnco+8oyefy/MdqAGrJyAhLhAQS/fJOMAcEAg49Tmo/INwoEj7gMqu7kqR1H1PfvjsaVizKHIKgKcoMZJPXAPr688GnSxSNhHCs6jGxCQPYc9SR0P8APigAucg7UAjjYEMUGcgAAgA9T7nGOaI/s+wKsO5VJ3LvJQAg9TwM4pu5ZFSJGM0bL2XHGOCOwwc5JJyR6U7zdzhIol+Y7Nsgxk/1x196AFVRM224kJbncn8bAcj3ycAY9Pano+yYRp+7jUFWJwTwTkH3PTg49RUcgd1+6LgkYYKAWPoSeTz0x2FRjDDCg5AK4I4BxjBPbH5HPWgA8zazvswDjAA43ckHHOMdMd80pJ8rCqgTqrEY4IyRj1NOZWMUcZKqyfN1IBB6EnHJB6YzjBzTcPIz55jb70nHygZBBHQc9+2eaAEliE6KAUIyME8Y9R3yemakeVxL85G5RjGBgkjnP1FRfLLFgxeayrhjjHHYZ/HGe9LGwXPy5YZ+ZxxgcnAzxzQBJICGeRwGZQSAvpn19CD0APrTQwjwyhGJP93joQOO3A5/DtSSQI8wIwEKnaclhkc4HpjnHb2pGIknBSTHyht2OSfcccn06Y9qAHRMZEYKoYrwiEdRgjnOeo7Go9+Y8j5o2zndncOPXHT3PFSTSvHJHLv8vONxUDBHTJ46dOvSlkJE25lIDc/JjAz3yeCB3zwKAEuGKTecA+2T5SHzngZwAD34H0pkxKycxgyH5dq8g+wxkE888D9akwIGfO1jLltvoSATg9cEd8DikSTMYlX5gxHMgBKDpnBP/wBagBsoiidUXcuerLyQeuM9z2/Ghmd/MXHP3lGN2e3OeCKMNEeBswuPLxjJ6D2Oc4pql2A24IBOw9hnoSfYHNADovLkISMsCykMrjIAA6HuAf1HfrRGhkBQFZlRd2M4zn1PTAFK87RRNtOTgfNjnaDwQM+ueD+NJNAQwAbzAeXjDcZPPOAMjjmgBFYhVkI3I3yt5fcDIGPpnj1/GlcROhQkbWO5mXqAOQfx/PnHFBJOXXLc7duOCTjj2UDoOM9KGGzJQBYgxDEHnJ7fpz9RQA1XEgeQS7IlwqjcMA4wMAe2f656U+UPuwf4ccjuSODjrnjB/PvSBUkzIRksAGQHgnB45xyOpznGevNMY7tpJ38HgcKw9s8n3yeD0oAfhHJjDAbBuBboCB0z2A9Dkc88023iVnkU5VgSNvXjvnvge/Hai4YNbvvDbmKluxb1B7fpx6UFoo23xhlkYfxOTgnscnkZ5oAbbttJ5JC9GIzk9xz0H1/GiKURSOJNpKthXftjpnHPT+o9ak851XY0OCxCk9+RzjHQ9x696bsDonBLrhstgnHrz2HftmgAjbyt0ezqBnjAycDnpwOnShQAm1HRmzuG4/dJ6nnqD39KCpABIXYejE8dOvPIB4yO1NijKTxiUMBJxiTGQQOvPb8aAJFA8t440UKflbfyxJ9ffPHQ455xShdqhQ2TxyMElcHGP5c0woFjdDLvmUEHK4xnqeevHt0NLaqkRRicIMYLDIxkc+wP9fSgBkUiiN0cgIxz8/Q+gzz+dPELtF5oUt0ALEZOeec8gHn3JxSOhZC5QxxdQGHHPqO+fbimyKfLALD5hkE8jHQE9ieuSaAEeFVRQRnd91tuDjvwB7fr70nm/OdkarKy7VZeFP1HqP8APFSG5TahMRjKkDk9ePYZHY5HXpTZlAYumEdc7sdwecEY6dfX34oAasa+UABgsfnRuPbjn37+tSNtRnG4vx8pyAcc5GefXjI60zll3lT8pBIU/wAOeoHfjIolkeRt52grwqDBGcdD68kfrQA7IYED5epwBgjA5znvyfY+lRrhQylwcAgDnjjqfX3FP2mFSvDZb+E8EgkjjoP/ANdMXLPsfH95hgEDqQQcYx25oAd5EYcxjChh3PX0PI6+3SlV3d/kXa4AI46E5P0xg4IPfgU1NxXAQYIOcnqR6ZznFJIG3EqSfM6djgcjk9Oh+uaAFVxDE2Ths/dH3hnjA9QPfvxQkxjPQmMk9s+gwQOg6jp6VGSqhhtzkbivHGMAn27/AJ4qQsqyMSMso27RgcdTwe3px3GaAEkkRcoThMlhnp04GPx7UjRiGTeGYRupJxyOAe3XAz1NJEQQCwJ5IXHbsRz6UAMrB16DknOOOoI9R3x+dAAcL8xYknGe4POCM8ZxnNIV+YGFiCQd3oM9vYjocU0okisVAj45CcISOpx0Ge/GO+OTT3/dlcLuG3BLj/x3HqP60AKZCm8IDgYyT69sce/45poRGUFUDDgEliODwe+eBxilljG4AttVgS3cgHHP58fjSxqJJgI2ORgL6Y7+3T17UARoS7sijg/KfTH6jJ6Ch3NvIWVyGYjKjkE85AHXA6ehP5VMV8zcVkVuCuOFLcYIAPoOf84qOHywjFkLt/DGBgEdMk889evXpQAoWRjgDeS33hg9e569u+KZJhVKnn5ufTn9TkUjqN7bM9wVXpgdvy9j16U9y7gjOZcFgAOAMdeM+4H1oAGjJZI05Zjlh6npjPQ8ZwKZ8m7YYwSc9e45zjt19ODk9aFQoWQHDLwRxz7e4I7Hinx480vIeNpGNuBkjpj37n0oAj3OisMjIBy3bB49Pz6mlRn3b3IBHy+WQCcdeO2B+vIpFkCqfMDRqCdu4ckDj0xkY6GnDLbQiAgLu654z0P4/h1oAYJCgYkhgoIBx3xxn8ccf0pXLuMttKHljjueCenvjBppk83ecb2PXj9O/H+TUZjR/vHHYhehHocHH4UagNuP9XJwo4z0JB7dfbP0r7G/4JuqP+Em8QuoLCBkJ3dSTF/Uk18Y3UgDYwdnYnkdcdCB1HpnFfbf/BOG0kj1DxDcFf3SNHuPUEFc8/nj8K56mkToo7n15eSD7RKoxgtj1wM/njNRXTGIhG5Cjk9Mep45Oe4qfVWC3U55KZz1Gef0/CqkvEyv8zY6gdyRn/8AXxXlt3PQLIjxhmJYEABGGSPfP1zihjLlDtGwDsBk57GmeWNq7znnt1yffp7GrLREtg5VeSPTHvSAga4AAGMuuFXkck9ePz9a0tx2KXPJGSRk8n+Z9azpkj2kE/Pux9cf09aswAMVVX34GWfbwPb6/lj0rUrUj8xBcK+eQSSuev0/X6/nUsZDOSMgdAM/p0PHv6VXeFWk44I+U4Pb3/zip4llt1YkgA8ZHTJ4JoJJJD+4Zs5JHI6fn29f5VCpSNQEU8scnqG+v4/5OamaQxoUTaccbfXP0pXjTyl8ptu0knPQev8Ak0ASRlSMu5G3IYKO3HWo5cv1RV3ZBxxgemB6dO9VolWTOQzAcdh+J56Y/lU0bDakQIBDfN+vWgCfc/mcKMEdW78Y/wD10y4j5icnYchfoe4+mPT6UXE4OzP8I6gE+w9D19hR55fcTlug9jRqAj4iWTADyAktnow6+nUjjBzzzTJl2RRhMAdDgg8nr/n8KmKbhjJx14x1xTFgTG7qgPOOQSOn+eKNQBi8i+WjgY+8T0I+v9MUxGcEAgNHkbgehH6EHn/GpVKb5WBCnJXHoMVEzhGB/g6MMdfYduf5UagWFU/cDMoxymcg8YI9xz7nHrUMmI3K5Jxn1J/HrQxDRyOrHCYPoQO55x0psExecHaSB8uT/EM5wf8AHFWZBMrI+WB3Y3bD6e/8qtJIwHIZAVxk9uoGSPTPeo5piMHYMHgr9fU9/wAe9NNxNGTGrFw3zFcDnPXg0AKqRxTbJCVUH5l65GP1Hrn6UxS8Z2Bt0bHChhjjr70htHnjaUnYeRtIPPtS24EihCpBA6D65/DJoAdIxWRgpOw53bO5Hb6Dp6mrEc6TQmIopGc/MOAf8/pUOPliBGwn5cHjIH5+vp3qXaqyAbsk4GzoCT0/CgBLeETbgNu1TgA8Z9v8OtKj/ZWkyAsvow6Z789gP0pIikchZflzyvcZ9uuPyqwVV8M7cgdM8nP8/wAf60ALtTyS+QqscdiM+5Ax60iDK4Prjpx6fQ8Usn7mLymICBcYzjP5nrTYQkqcH5jwxxn/ABoAaHSNWd1AUHAz0ORz/npipLEC8EgBzgYHoT+PWmMn3wR1OPUY68E8e/t70WiG3OY/lJx0HUc4JznIHv8AyoFYtG4jIA5c4KtngD3+nWorhT5Ssh4BBGO3tUU5zKsQ+faS0gUdT/X3qx9qMGInwcEHpz+HvQMhF6BIvmghlH3/AFB9sEdOtDoGtQCduXAX256+hwM+1SvskXc/L84yPz45H9aZcRBUj2fcHzds5P8AjQQSLp3kynyn38jOcdOcj8D+lTXMDlPlYjHzZPp3I7896oPKkDbw2zKk85yP58+3PFWY7+KSEOT1wSSOvHT2P0/xoAdLbjb8xwzcLjHA9h0575qvFiD5I+QPyIHU1YdxJlscKu0jnI+uOwHWhQZXLsg5Ht6YwfTNAGvo7eXdljwoQnJ5PI5+mK/L39hu8+2f8FFvFMhKl31TVSckZwPNGQPfB/A+h5/TS2uH85S3Vv4SPTpXNaT8JfAfg/xlN4u0bwfo2leJrwSJPqtnahJpNxy+4jux68An6VqjSD3O9m8Q3atJC8rZJOA3IPOOeoxVD+0ZG5OAy/N0Hb0rPbc87l/l/wAD0qrPcG1mXOCjKevJ57/WpMyYXzSE7wpUtknr+BB6ntWjb3AjjKMSC4C5HXB4PX61lYjnbcikAnBVu59fxpQj4AWQ74++Bz9B3oIPGvg5+xz4T+Cfxr8SfErTNQu5b/VJbmSKzlbiIzMWcE91yTgcn34OfdLibcxZvr7Duf8AGq8exoS5LGUnac9efzHTtTeBkByd3GTz1GOlBY/a8y5yrowyF7hv8av2EaSW81rcKs8EqmJ42OAykEEHnuCaowyNbW+wKM55Cdx7/wBexp0e4u2UXDA7lXpnt16f5z6UXsF7Hw/8Uv8AgmfqUfxSvvEvwh1bTdC0y8XJ029ncJExHzBNoyoB5A6DOAMcV5Hqn/BKH43y6hNfr4u0K7kOT5qahKGz6YCjH4DHtX6dyyGKbYPkQjadp6E+v1/Gpvtb7sqpdF6liMZ9QDzVXLcrnyr+w7+xHdfs86tf+LfGVxbaj4zZpFi+xys8SKRgsXYAsxBOcjAPPPWvrS61ARzCIBgefvdOv5VFNeDyyUzhQCWJ9ewz0696qw3EUyzEA+YMDJOc5/DI4+uRU3vuZt3NfTtRkilR5GVV3BRux+Q/Wvzy+MH7OHxL8Tf8FFtP8Z2nhia58NR6xYaj9vwPs5gi6s0hO0MAGG08k7Rg5r71mhkhwDIMbQeBk5PuDVhtTZNgB68bS3YfoaOYSZoXc6McRgLHgKG6DgdAPSsY79zKSQxbI3dKjkkkmZFLsmeV2ccH1HrWhLagFE7gYLMeSDz3yPrU3EQSXUtvJvU5IIDenuQK4H9qwz6h+yj8VoLOCWe5l0C4McMKF2JKY4Aya7uNXXcrxlnP8PJwO/cgZqb7a+msJE3I5Pbp9PSncZ8d/wDBIn7VZ/BjxvZXkFxbSw6rEoS4iKHaYuCAwHHX8q+3pLjyvlHHP8XJ/HsPrk1mx6xLdyBJB5RZecrt+mfb+lOe4k3MxUbm6jOcjsfxpN3dx3u7nzH/AMFKPgXrHxx+BdlqHhfS11HX/DF99tkWAA3P2faQwjP3mAzu2gjkZx1NfKvwf/4KafEf4LfD/SvB8/g+y8WrpcRiTUNQuJYJCCScONpHy5xgY6YxX6k2V9Lb/OJFwTkqwyMH8c1mXfgnwRHIZR4O0ASSNueSPTIhnJ5JIXknqc9adzRSVrM/O68/b6+OX7Wmj6x4B8A+AP7D1eSDfd3Wi3DGbyDwwy4BUEbhlSCecH15X/gmayQ/thw2hRo54NJvVuPM5IkUEEE5OTnBx1xz0r9VLFdP8OK66bpGn2ZYFT9jtkiBX0JUDjI5GcVzeheDfBnhXxFqesaJ4R0TSNb1Ak3WoWFjHFPOWO58sBkbmOTj7x5OcU76BzKzOpumj3hC+TvONpzjJ/TPeksy/wBqj343+YAOOOTWbcTr5sjkMdrEdOvt7478VGl4/nK4xw33h047fn7VBifmXrF15n/BYjS8thF8T7S3bPkFQP0x+Nfqrd3OJNhGWY5z9DXmdx8D/h3dfEqT4iT+CtPk8aO6SnWXRjLvVQFYKWKggKo3bc8da7aW5ac5A5ySCwz+Xr79RWlxnyb/AMFbL37P+yTYjgl/E1sFz2/0efP6E16H/wAE97pbr9ivwNIWxue8x3wBcSjH5Yr034hfDnwj8ZfDEmg+OfD8HiDRop1uo7a5LL5ciggMGUjnBIPrV/wj4X8P/Dvwfp3hvwtpMeiaDpqstvZwklVDEs3JJJOSScn2ovoVzaWNdYf342LkBhjjlf8A6/8AMV+Zn/BZKYw/Fb4eZxiTRo//AB24lJ/Lj86/Szf5MvnA/wCyVA4OPT/6/rXmfxq/Zi+Gf7R2u6Jq3jrR7rVb3Rofs0AgunijMZfdtcDORnOcYJBOT0w0B7t4fuEh0PTN8iLAtjE5L8DAQEknsAOfSvzz/ay/4J06x8S/i03jf4M3OmbdWaa61gXGqGMJcu4bfEyAkbsyE4PAwAMYFfZvxi8In4sfCPxX4GtLtdFl1vTpdOjvAhYWoZSo+UEZwOMZGQDyK/OT9lb9oqL/AIJwaj48+FvxP8M6pNqE2pJeW1xpYV4p18sIJAWYZVgoIIB64IBFAlfocy3/AATB/aE+3fZ/s2m73xuvl16Ro8Z5ySwY5HBBU0v7YP7EUf7KfwJ8MeJbnW21zxHq98NI1bC4tYjJBKymHI3ELs2gnAPXAzivrK3/AOCwPwskixL4S8XpPj7sdnG6H6NvGfyr5Z+Pnx98Qft7fHbwd8P7Fb7TfhzNqcNzFYm2QXIXADyORnDBS+BlgCT9KDTlb3P0K/ZQmH/DJ/w1dRlF0vy/X5hIyk/Q4rvXBijXHLNxgY6H178U/wAN+ENI+GPgbSvCOhRvFo+lw+RAsj7mOSSSSe5Yk46dgMcVWvpjgAZj9+hb2rNmISXktmgO8bj8oUjIOf8APv1qKLUBM23ycIRgscHafX3x37VHcRyfZouSx3bi/pwMgY7etTQ28c0TA7tzAZVuOR69ufpSAfl/JeQPiQYUEHjntjgnvWp4YuSk0UZDEbgGPB59u+KzFsZ4x5RAkDD73v7jk1e02OS1hwBll55Gc0AflRpvxA8P/Df/AIKtah4j8R6immaJb+JtUimvJASiNIkkADEA4Ac8k8Acniv0N8cfth/ALwxqkltqvxM0iC9Keb5UHmTbgeRkopB6dM5rkPj3+wr8Kv2i/GkHifxCmq6FqhUrfS6FIsRvjgAGTKMoYAYLAZYYz0ryjV/+CR/wfmuFfRfF/ivSUbqGktpWwOoyYgcH0796st2fU+1fCOuad4m0fStd0i4W80jUIo7m0uQpXzI2AKnBAIBHYivy0+Oytp//AAV40FgdzHxBpDj/AHWjQn8s1+nHgbwbpHw38D6D4U0eS4Ol6LaxWdu1zIHlKIMZY8DnPYADpjHFeHePf2MPCXxA/aNsPjFPrur2HiOzvLS7FtbxoYyYQoCgk4AYLgnBI3HHbFIUep9K6xi3vpXxkbSM+xJpLUKxu1JLr9lkAx05Xms64vftZy/3Sceo/LFSWuoJY85LRqpzn0I57VII/Mf/AIJE7bL9p74rxS8SR6dMD9ReAH+demf8FZP2f7W4s7f44W2syRajo4s9KfS5YQ0UgWaR1kD7hggO+QQ2cY4zXs37MP7HXhT9mvxl4t8V6d4jvvEer+Ig0QN1AsCW0bSmVkAViGJbZzgY2njnA9w8ceHPDvxI8P3/AIa8VaTba7od3jzoJ+zjlHQ9VcHkMCCO1DK5tTwv9mn/AIKB/Dn4t/Cuy1Px74o0Lwl4rikNtd2l5crF9oKhSJo1PO1s4IBOCD2xXW/Fj9ub4M/DPwHquvWPjfRvE2p20R+y6LpV7HNc3Up4VAFJwATlicAAEk1826t/wR9+H15qV1PpXxC1qxsppGkt7Ga2hlaJSTtQuw5wOM4ye9Z1h/wRs8NR3we8+JeoCBs7ls7RNz5xkE5HB/ADtQTozB/YT+P/AMaf2jf2nLa91zWdVvvAVqb7U7+1jbbaWpkikEcb4wGQswCod2NvAABr9FrxUOX3/Nux+I9hXPfDT4b+FPgf4Et/Cvg7SBpWmx4aVio+0XcmADJM2PmYgAc8AYAGABWtNJ5zsySfeJz9R+mam1xMZHJAsxw7hW49un04JovNL3FnDsD1GMcjvnryPTvT/MikRRkbwNxlGR+f+cVXk1K4WQQvtkYn5QuOff8AyKBFixUGHLgnPG7/AOt71LFN5dym3jnn/Cot0cfLuC2MenP/ANb0pQ26RSXxj+L2qkB8q/8ABWaSNP2XvC07yBPL8X2f3v8ArjcE8cdAM9uK7z/gnjfJdfsN/C8oMlBfRjd0OL24Dfrmuk/al/Z70f8Aam+DL+DNU1i40OW2v49Tsb6CISiO4VHTDoSNyFZHBGQRkHkjFa37Pnwtt/gD8DvCHw9t9T/tf+xluC180XliVpZZJWITJwAZMYJNaMu+h3lwzMygANtO3np9T9K5P46fBXTP2ifg5rfgTU9RudKgv1WeK/tVV3hkjO5Dsbh1JGCuQSCQCDgjqfMIDHbuywwc4yD+mKltrx7WSMtkBeCO2D1H0rMg/L//AIJ8/twQfAGZ/hX8QTYaV4Ktbm+I1eRW82C58zJjYDI2k7jnnGMAEmvtq+/4KH/s1w3yW5+I8OSM+aum3ZQY9T5QB/AEetYfx+/YP8C/tB+LrDxK99deGruO3W1ng0u3hEU4UkiRlIzuwccHB6kVw99/wSt+CjSqp8Q+Loxt2lReQde+AYsAe2Kos+bvi18QLr/gpd+1L4K8A2Dx6L4Ks7m8js9Qt4mkmltlBaSc7jjcyRjaMADvmv1Wmt7extbbT7YMbW1iW2i3ckqoxzgc9PSvGf2b/wBln4f/ALLOm6wPCX2zVNZvWZJNZ1aRZZxGcEQrtUBUyMnjJJ5JAAHrazeftV8R7QMr1BJ5+oPWkwe4RKpnURt2IJ9e39a+Gv8AgskmPhJ8NHXCOup3kRBPUG3Y/wDsv619wwx7pN4OGzgAe3+f1rzT9pT9nTwt+1B4V0PQ/E91qNguj3rXltcadIgk+aMo8bB1ZSrAjORnjAIyalOwlozY/Zwuor79mv4WSRtuik8P2nPXLeUAw/76BrtVhIDopB45PU8cAfgP51jeBfCtl8PPAOjeFtL8z+zNIgFtb+e+WCgk4JwM9T26VueauNiDqMk9Sff8f/rUmDGNFv2pGcdO5r5S/wCCsEi237IdkT/0MsCA/W0uV/rj619VgGNGfrlenqPc+3auU+MHwn8K/tAfDq58GeMLea80m5kE8Ulu/lS2sygqsqZyCQHYfMCOeOgIEC0dzz/9gPVo9S/Yo+FjxsFSG3urdj2LR3Uqn6dK+grS/QTbhjHKsueGU8H8a88+EHwv0H4HfDHR/A3hs3baDpskzQSX0qySsZZGkfJUAYLOcADAHHNdc0kcHUjBX37+ueneq3Bu7ufl3+1Z4d1D9hf9rBvGfwrurzRNO8Q2Yu7iOTEsJ86cmaIbgcpviV9uScfKCAc19L3/APwWA+DdnGDB4X8YXcZ43jToUX06tN37e1fSPxN+HXhf42+Ex4X8ZaWNV0jeJCudksZHTaw+ZT6kHkcGvI7f/gnf+zvZykyeCrvUMDAiur6Rgo7H7wJ/Emncq66o+Lv23v2+l/aW8J6X4M+Fza7p+n6iAmraTc2ixS3LB8pGGVyXBO3IwRla/Sz9m74VaF8Dvg94b8OaBpkujxfZIby+judxnlu5I1M0ku7nzCRg8DGAMADA4v4d/sp/Bf4N+KE8TeEPAttp+tQ8RXcsrS+TuGCUUkgHB/CvZft8jqz53tnJyMcH2/P86T1Fqfnh/wAFobqI6f8ADLzI0JZb9RKeNwKRtjPXhkXjPf3r7P8A2WvBvhH4e/A3wc3g/RLLRbDVdGstQna2Qb7mSS3Vi8jnLO2SRkk4HAwOKX4qfCHwB8ddPsdM8ceHrbxBHpzs1q0jEOgfG8BlIODgZ9wDXW6PY6Z4e0PT9H0ezi07SNNtY7S0s4RiOCGNQqRqOTgKAOefXmi/Qbl0Pzu/4K/fCzwz4Ni8LeP9G0uGw1nxHPc2WptboqrcN5W5ZSuPvkjDN1YAZyc5+xP2O7x5v2RvhUZWEr/2MgXp2JAQ4zyMFSPau18deC/CvxQ0+303xh4csfENpaTefBDfRk+U+CpIIwRkHkdD36VpWXk6fp1pp9nbWmn2FqiwW1rYwLFDDGowsaIAFVQOAAMAfqcwuliSaNbhEkJwVbGeo54P1FXCC+h6jbgbw1nN8uMtyjDj1z/WqkqeZIpjbJHPlseMj09v506OY28huBMUdRnp932PvUAfmF/wSNEi/tE/FQlZEi/sZkDMuAMXseAQe+Fbj/ZIr9UdxeYkYYKSSTnB9gOpx+ArmvD+n6fo39pT6dpdjpTajO1xdfZIFiM8hJJkkKgFmJJJJzz9a1Tc/Z0JLkHOGH9Pw/lVvUTd3c/M3/grJoWp6h+0n8Nb3TdPubtTodrEz20DPhheynBIBwfugD6+9fp7qWAkEGMlII1wRyMADp6+o/CsyeQeTGhIkRv9nJ4PTJ/w/PmpZZHbO5gXx8x7A/8A6vXNJibL2kzNDqEe5iQxB9Ryew9+9fmR8Hfgv4/0z/gp7f8Aiw+DdXtPCq+KdZnk1Ka1dbZbdo5gkgkICkMcEAEnnkCv0dW4eaMkPhlHsP51INUuvO8gMWjC73UHgf0/SrTsNOx47+3P+2RqP7H3h3wzqVj4YtfE0ms3UlvIlzdNAItqbhjajZyc9cVr/Bn4K/Cn43+D9G+LmsfDzRp/Eni+xi1K+e5AufLaRATGCflIHQEAHH1Ndf8AFT4X+G/jx4AvvC3iq2iube4Q/Z7jaPMtpADtZSRnAPUdCK/Lbx9+xX+0J8LfGdx4Y8GHxNqPhyBfMtLzQ5pxatGxJCgqCFYHOVYAjr3BJdDir7n6qW/wX+DPwZ2eJoPCXhzw3JpwaePUVtUWWM7SCVOCxOCenNfme93e/tTf8FONM8TfDqzmvNOsLyz1GW6v08pYrS2CLJK45IBLYUEZYsvSuA/4ZD/ah8RI9ze+GvEupunCm+1ZoiR6YYhSPUn9a+/f2Jf2TX/Zp8M3niXxPdm9+I3iaCOO7jjY+TYW4G5LcDJDNnlmPU8Dpkl1YbVj6S123immn24IBKjb1HufXg1izBoVQRE57+n41dvJNzEAtySx9T/iOTVO4k8sF8hu3Pv/AErIzASZjK/c9c8gH09KbHsY7Ix90/Nkk/nmmxbYrUl5Q6sQMLj8uaZNIFzIgLbT8/y5ABHf8vXFAE73BVCgXJ569f8AJqFJnmtVZ2KM2QSo5/z2oVn/AHbMBIknyjAx1+vtSK0kUzxkbImJyXXjNADEuEYqjt8oB+Zuv+c1Y84KQCODxt759aJvKWT5og+1cD+v4e9NmkjkwOrYwu3p7gHvQAtwTJMpMhaNTnCdAcY59fT8/pTWYBspxk8nHUemOetPjhCgkDH+zn+Z/wAarx3ZmTHzcdBnHT69aALlnNu+fZk529uM9SOoII/Cqqxi4muBvIRmB244B6e/X9fSpFvPLuHgkG5D8u7PemltkkjK33mBbnGO2cd6AHPCJ4/vj+6fb69c8etRWsgt96PwVO3oCMf57fhUzrHGNygb+hwePf2707zo/LdXQRjj36dP8n8aAGSSEW7gAGQ5569e/wBcHp/+qm2UhmYZTGM9e2RwBx/kUPICsibGMTA/MOuAffPb1xSW98UVo1XJZvk6ksPrjsKALE0BQDMvG3GT90Z9veq7M+4O5yx+VdvUr/jSR7289Hy0YH3unP0706P/AEW3lO/5ugDep4/WgCSaFhhA3UbSpHb+nWopgWjcbNgJ+Zm5JI4wfYZp9vdeYvz4Dhtp/wA+1TzRBtxX5kYHdnnr2H5UAU0ZbeEjzOCenUD6cHPv+g9XeS90WXG0Njdjt29+Oo+n6vYxRhZNw3c/Ko4IPcjvmnGSO6h2bgFYhf8AH8/5fXFAEGVfgHzdrY28HcD+dWVkjC7oxxg8HqT6VH9hijk+TqRhc/8A1qjmijVspzjkKfTuAO4qNQEmkE0gkihySCG3cDPv/KkkuR9m4BQnI29s/wCHrViMboFEbtljyp4Jzxz15pPtUdvIEHI5yCM4wcH8KNQKSapKjsDbk8DB689OR+lJNMLpkJj2Sr8zA9u2e3+etaL3EaAlHRCT8y8DOep6HBqHyY7giWRDvVSBg9vTjJ71YEEqluAdwYbt/f8Az60jLmbe4Uux2hVPzZxU/nRtGoAEZ5PHOPx7+9PjigvHyv8ArAuOeuPb86AINrs48z5OSMt1x3Ge/NBVGXfvCdgvUZ9D61ZjtUyxeRZDgj5uRz6HpmqbZkxGVGzdtCryPr70AWDcbFRmAIb72OpA/wAOlIsNu6ttTcM9+jY5/HnjFJNZBYyXIJH8LnIH+PFQ2sxUSgrmBB/DyP8A69AE8zPLGVCFOQAMdh6+1RLbiP8AeSYYY4D+vP6fzFS+WcggfKR95ug+vr/Wq+2e4Vwi8BicdcYH659PSo1AkVBvYHDh8k7uPQfpzx05pR907FCruIPf6+3Q4x0qCW1dV3livoOo/Pp9aje9c8l8H/aORkH/AOvz2oAfeBFuA46s4/l3o8oPvd32dcoO3+PvU1wq3E0e0gIfvfXjjPuT7jk024jZWQbs5yvoOfXj8/8AIqwHR4mjY8MQfu9Rg+n51A+JJDgEbR97tx7foR/9ekSQxrhDuf7oxzgD/JqWG1BhLEB3+9ycE88/5/8A1UAVt4ZztwCegYj/AD+HpTGZ15d8r6YqcWZmJCD5T/e7f5HamyyJa/I2W7NkAD8c0ARrGsjSKY/Mxlsdc+uD7+lalmu+1BQkhW2hM8YwODnp6Y/OsplPPOV9COg6Zx/nip7GQvuj6nO7P8Jz1+v1oAkmaBX2RkI4JGw/MR6j059O45ojjCqc4PH3Qc5+v+QKp/2MkczSo+5cn5V559qmNwd7Y+dmUKfU89T+GB7imA5JIpEDLF82SGUc4x149R6fzFNuPnYuCGycDgc8cn8OnpUccZitWctjzGLHaSRj8z174/8ArUSX2MFE5CkHcAcj3HH+fxqgJHUR7Bnc7c7cZ/zn6CmvIPsuA7QkEemMHvjjPXoOaYLgSbHcB2HGw46nvz06Y9O1PWQnlgRkk5X0PrmgCNSCcsSSnQ9enf0pTulc8EbsjqDilMQI2l/vdVUYx7AHvzzSs5UlQu8Hn8efrzQAeSNpZ3Axxjp1yOf8aWMFUIBB6jDcc9x+NReY0n+twCeBxxkeoI5pYx5UPy8pkAhhyT07+31oAkZPlHTDAHJ/w/pRHlUCE8AcdehyMduvtUQ+ebnO7JXbzkin7g2U5XjPPp0+lADEkhRgAS7H72Fzg/8A6qWThsycgdiOOfp3xjimmPISML91ujYGRyTzjPPTpipWXfJtDbgc4+XgjvjAPagC1prRtcJkEbezYzj3Hp9a+Tv+CnFp5mn+G7k9o0X5u+C/b1Ga+rdPhD3CjPyr3JwR6183/wDBSax8z4feH78DekMgRvTBB5/Xn6VUQPzos2kZUBwgQfNu9PX3B9KmJMU4LkYDdueOn6+lUbSTa0ix/fweT1/D+tW48SQByTkfqCPT19asB7u6bw3zEnHyDI55GAep5+mPypY3EakMPlJ2hEweoxjB46ihFZUdyxc4/i44Hbvj9c4NI0yM2Mqm4dW5yOOO/pmgAaRGjf70Ts2WUHco6Hn1z7jBz7VIf3YKxvz0lzyDnPB65IHGPSmbWRkkG5VI4LAE9x0I6+vtSY2r5Yj2FVzxyuDwRz+vrQA3y0MfOfKQ/KpPUkdT6+wqRm3RoAdiHjGMEf4H86Y6r5jBh8+BtB5AJ9PXv60ih/M6thflwRzk/X1zQRqPj3xsiSHeACucDPHYADr6E4zSN+5c7BiReCF564zn0B9O9DTSwzYQqwPHyj8/x+tIqeXGgwSoOAw6c8/j6UFirMGKnBTOc9O/r7U1iyuoQ7Tzn1/HjpinDCsUCYxz8o6jvQw8yQAsRt5IP8vfH8qAHRw7WPcEfdGOCB0A96FBR2IxIxG0hegB/n9KjWNpFIUbcfLt7c9z65pVYJvYSBGPLZHGR36d61Mh5jc43qEdV4Dc7eOc+mcfUUSOZocNGoLkkE8nA4//AFD0p0RkupN7ocFSFXoDgdDjt3H41HFFtk5GCM/KwBwTg8AdAev/AOusjUcQmFjbBLDqvf16Y49Pxz1qTISLIfAxhVPbHGRyMdxjknmkKlo0jSM5kbjb0+vPGf5UTAyyFARuU/e45zwSeCP0oAJIWhjPmBTEp3bz25wfxPpz+NRtJ9okw43Bui9f1HBOP51Iks8cflYBdV2ru+8B0/Hg4pjQsq7BtkT7o5xj2+gPrQA9pGlgkBUSA9d3QegyOvbAwfT1pNokCIzsH5Y57kdxgEcdvypyqF8xRu8zknsw6nAPQDHfvTUjduFBB2krg8YOMDnGO31NAFed41kZ2+V/QjjpjODwaazHdkx7CfmG7sO/4elOVkQ+a/zHlTkZBboQeuepwB2qJ7gsD8w+9gxnkgjgH1P8uazbsaLUrXU3zOgbapHLnqOmAD0BIrndWmaFTEikM3RycD8T64+mffpWvfTmdXAUkjOAVPI/x+orlvEMgZmQcLjaFHfHTPrWZuc/qUhXEX388Pt5xn9B+fasp3jWMnIzznI546dOAeeeO9aVwx+Z5FwFBZlUDGT1zkc9u/4Gs1i00hcoqDcQWUcn8+hPTn1oQkOjBAJfbsJO5euRz1z9a0bC3jlkT5ANxB2jGME9+vtweOKz7OMEHecrn7pPbJyCccH3rsNP0f7HPHEVEzsNxJB2rxjAHfHbPPtQxnQaNHAoVwOighG7kDj64Hb1rl/HGpRyQrFH0/u9Rk8EY6cZ/OuwaNLaxjcKqq3PJwR03cegAryrxVdm7vJZFY+WSVC9T7Ajt71MdxMwWB+0cBQRwcnI6d6jVmDc8c59vxHpRsJUbmHt0/nTuducZJ4AxnoP610mAfcyXXIbkKffvTx5rMCPmz8o78d8Y/WmyfO3ZOM46/l/LFWbEOspzzx8qk5GaALkk/lWRT5VDDAZTkcdue3qKiXfDb4bBWT7u77vH49OelNeTyyICN8bMc8dyOO3oaZdszQR78BxwV7j0wMd/WpAqTSZXg556EdKgY7mzT+G6/hjt9ajzVgKOo/pV+18yOUPjMa84/oPSqMa7pAB61pRxtHblASXdtuPb0IoA6GHyPMlkUsSoxtHYev056HPvmvU/hXa22hqmszrGbnLGORCcwkgggDkZxkdOCe9eW6X5gVYiF456fMvvnuM816FpeoR2/h0IGZpcll8v1PHHtxyfrjNcVTsddPY5Px1fC91a4nctMXJ3EpyBz2z+ua5y2AWMAk7sksvOME5GDjOD3z71o6kXvrxy5UAnJJHX29O/NQ27HzssMpzyOcD1A68+v14raCsrHJN8zLMcbxpyrbz/qyRk4HHOO5z6HI4rPvrhPJXKb0XLL/eGc8DnGBxx/8AqrbtdwV5ETIxj5z3A4wevA9vaudu5zcTSMRtDFt/1/XHB4HrWhBl/aPOkBdiFzkMOSPXGTySOxIr6I+GelDS/D8Zf5TkFiuSDnPOTnA745614P4b0/8AtbXrOENkNIMnGCQPXtjHFfUGjeVZW/lJAC6g7XxyBjH447ZranG+pjVdtCPXiYtPlcgkH5cj0PTv7e/+GFHNFDFywLYAG3p+Hr7/AFNXfEl8JnS2BKxqcsjc5B5PPUj2zzWZMR91EUA45yCCAPcc9e9dKOUljuP3LSMV/djLOeNowTye+f614zr+oHUdQe5AHlseF6nPqe+PXp+VeoeLL1LDQpMP8zDA2YGcgjGT6fiK8akYNKEUGQux28YC56ge/r2okXHudb8OdHaa9kvTwkYxlhgc/wCA9ulegX1wY1cRbTI2CFyMkHIBB9P0xmsvw5p6afoYiK+Y0mNyAcEkZ/l1NRajdBF8uNlVR9/aMEE54x2B7AAZ9u6WxXUz9Q1B5piJEDDBAGe2cZHqDj/63rhs3nS52bEUhRJ0xnkjHTIHXt+HWzeSRtLsjOH6tkAdewHb9afZoGuAZUUqw25HUccADuSeMd/oDSY9LFXWIxaBEUhwyk/MCOvrkZBx16GuWCGS6cnB4ztbGB17fQ8dK6fxNAbCAtg5H3VxnqORj0PSuThI+824Kx3bSO/TjsMY6dawmbUydrUtEQ7gSbtxQ4IX2PPf8a9F8D25t9KZgSQW+ZSuOcdOTznvx0NedQpHJcRxBCQWx75PH8+vWvYPD9qum6dChypC8k8gd8EdcnB6UR1IrOyKnjSQw6LBF/FJIGI9RjgHPTuP/wBZFcIoeS1zvUDcQNuFAx2H+PWum8cXRuukfC8LgDaOvJ74I/Ln3rl7dSZhs2sPvYzlRjoAe/Xn2NcmJZvQ2NvTWZN6fMrt0DHoScY9yO3auv0lGaNQyjKYY5O4Hjkf57VzWmxA8SoCWGAepUdO/AA79+1dnpcJmljDkBcgqqsBjHQ5PUe3evArSue1RidTpYE2CG8zOQERTg9vcnH0xxzXU6PbrJ/rXf5cFY1+4Cex469/ftkVzOmwrHiTcHaPCqi8YIOQceg4wMGux0uHFmHfHcsRjJzzg54/P6V4dZ6nrR2Oh0W3ja1kVMPIMHc/zDn/AD6da0rGEx/aHyVRflAVecHvjP51H4caKW3CI5Ehb98XUjgjAGcHnrjnoK2FtWSS5CZV2+URkZ4Hr146/lXKWH2WLTIQku5ZJQNjkfMB1yQec9fc+9a1nILGzjg8kSxsdyyMcZz29M4yADzRJp9xdWQuDNHhztYMOQBwRn069fx61pWcSS3EFs8gEC/KJB0XjA/E9OePWpZmyW1nSO5R/LSNNpxITjacHk5x1zz3Pepx5aK6y/3sAtjbkjgZ54I7e9ZV3APOeAfvQcld3U9f51q2Fm9zppVhlcAKP4ieg/T86zepUQ+1JCIj5YfcPusvGPx9eafLeiVFd1QRoCrDHze+Sc/4HPNW7fBXy7hB5cY2q46j8MZ9uBis+/sZbHS5ppEGy4HlLxg4IOOB2xnv+lZHSlYy7zULO38weaNjDbGo4Ck9cj/Irj117/iWPZpEWl3MdzjGQemQST69K0NWgg4RAdvDbm4Gf8kke/qOK5/WLqSGJUBX9509eR78n0zxnmtYrmYXtoY91iea6TAJZQzL6gZ+tcjesIOd+Y1JDIxzgk4/AdRk5/WtW6uJN0wfEag/Mw/i4x19wePxFc1f3jSTKEhZEVRgJgkDI5Bz3HYjnPpXoU4GMmUdQZGlykgAPT5enrgHI5FczqJE0jIjoAMrhT6+vbpV7U5DCcQeWwHPytu6+x7D2rFlV1YlQFc/eB6Ed8Y4yOvNehCPU5ZMzNWuvsu7zcmLG0qigkgcZIPAzjoe1XvhZql3p97reoW4IlmTyfNXjHrggHkjg/lXNa5dKIVKB0H+2pxz69ufpXXfDvTUt44FmkaFZFDO/IyCOhGCMn1/XOK9ShC97nn1noTN50cyqoDhuXXOQc9ST6+9NOAqAhhghSG6Z9O4x/TqK0tVW3N/utuYMFV3dTnsR+eAP/15zK7Mcg5Xgrjkkjnr+GCeMflXrxSitDhbuKzeTINxCHq3GV57Y49eefwpvmLGufnkTkLgfMCeeOnr1PX9KczCNQxQJu+8GIP6kYPf9e2KcGeSRk2Ebeey4GOw6EcEfT8arUQwRvHI2GXB/gHA9jzwCcdsnipHmkA3HKkYVQnP1I7H3HIpJGfqVGB/AACWznPB54HY/j7NEkTsACQCDjg8duM8H3/+vRqAI7bSGAO4cqvI57k9CD+PoeakjX5mj5fC4MbDAIHYEd+Djjnp9EDBWIG4REkKnQA56dxzTcxurFMsUbt+n4UagKjfucJlySVw5wyjoRjvkcDjAyciiO32h8ty/IOM5+p6Yx7YwaerDdy/3lOCQQFOCM8c9P1piQmOEOHDxL8oOQScdeOQATnv35o1AD5UTHzQxPDeYDkAn69M+/tTjGPs+XTCsdxJPYcZz156+9Iw3shC4C9NwwOD1I6Zxzk0vlssJywJ53KMkgj2wMHt6EdKQhJPMdgRuRQctj8vwJHIzkdqWTLAzHc0fC4Y88HvjPUnt9OlOLmRSYyB2KjkkDjgEYxz9D/MaUs0SFSkQO0rnAIHBA49yT+HtQgJFjeP59nmbc4JAHI7EdOAetRxs6R4JWPDE5xxg/geQOfT8aFklWR2BxgE4AwAABxjkdMDvz6005cxxBM7j91uMnPTnn9MfqKeoyRI9xyNxUEsp4yc9ScYzk4PP8qTO9cOMxsoCr0OCMDnBHGf170khiW8BlLYZQrbCNvTr+vqRg980KvnGQBcE5Cjpn6jtjPvmjUCOPK72IkKMu1vT0z3BBzx/nM0QGNyMVU9Cp6dcj3yRUQP8BDqgwxB5Y56jngjA74yO1Tx7GjUKA4HUj5SR2GcAjjFdaPPEtIwrFNwc5OOMAZ6+/P5YqeM7oSzfKoPzDueDg5789MdqImQ+Z+6K5UfNxzgHoDxgjt74qRZFitTIRjKj5cdc5wcYxyQfoOnGasyluEjRI7SOzBmJVnCjkg88Yxn8alIEREr4MfBZW+8ByASD65wfzHWmeYiI6cPEwBdSM4OScd8YzyD705mI2GYEngBhksRjHHXn1yeRQLUEZLjc6cux+bsT6AegI4+hpW4xsO0JncjdcHqPfGOh69TTpP3cju6KynrzgAnORxnkZPrnOaQOBGm4eZnaxZR0APOT34PBx0rRKwmI9vlHf8A1i7gzYOMnpuIOfXpnk9sUjY8ydy+zozOzYyTwARjsNxx69eKP3U1wpRS8ceWKngDJ5P164A7e+acyiF9pwD/AA7gMjvnkcZ6YPf86YhNqGJLgsoYAYQjByP6YPXHT8qRlWPYSFQNkdOwHcZPI5B45yenWhfNfdvTHTocHPbk9eOnbt0FLtBBZ9qIzBsuec9ScY554x+eKAFHEJLHdgDa7DaTngcjPA6jPP4U5piYmDgccJxjHrnB/AfTnvRGUDXA2jC/KSOgJ5P4ccZzz0pP3TR7QrfMckjBOB0yPXGP/wBdADGyvMg3Hjgng9ewznPqKmZHZIjGoZo1yqnkYP8A9b159qSCAZDQbivLAE9ccZ6d+RzilX94rEnhVKlV+9hhgnHYAHj1oAAcbyrFY1wC/BIJ5ycdscZ6frUUUf7sRoPk3Hcshzn1+UY6A8+lFuka+cqMzAjC7h24JPTAA9OvH4U9UVSVRiylt7sq88+o5yB3A96AGzSrK28sQx4ZAfmJxxj14HPbnGM8VJGrRRxouyTb8o+UDjBJB6ccHqPzzTdww+wZKjaX6gjPQYJ464PtUcioYWCx7QVyGzzg89COQD0JHNADoPmQxAbHbk5yWOTyTxznIIxTsyyIA6ZwpRepOTyMjbzjPIxg+9OkkwpICfafLJZwCMYPp9eaUyN5ZHlhYVHzNuye4PPUk9CcDgkYoAbIqLIkDAyT9WdjhBkc5GDgHp0xSOghlJH3pPlYHPzE5BQdM8gcjg9+OKb+8guI0G5v7z55AA6ewHPpml82WTHnH51bhjg5B6gemQevpxQBE7PESfmh3fezyVz/ADAyfepgrhsQvuUj5l7Y9/0+vuOKR5WmYAfexnBGeAeoByDgHvnPWolaPeGCN5YwFPfJxxn16k54NAAI3dxsIABJA659cjpnHTg09j8hIUk9W7k5HAPGM9uh4+lP4PzZOzOWJwBxnA79c4Pb86bhhgxqXZzy5P3ccAEDjB7c896AI/JSRBOysIgDx1A44JxkkdqHIVMF2jTccH0I4xjj1zSsxO45AQcMx57HIAPUY7U+RHt07SI6kOcEYwfTqQM8nFAAFFs21x5iyDK7ckg9wMc45GB0pqxls7fn2jaAp9eOw6Y7dCeKmDgoqtyw5YDkY4Az65PTFV412MXzu2/Ky9sjqDx2Gfb370AOdSLIllOR/wAtGxwCMHnknP8An3Hj3bDtAGOV7Y+vcnn1qOMGQO7ycrncCv4YI7g/y/GpYzGV2E+uMHjHb8cdD0x19KAGuTM7bh5gQfMzDjBHfp1/kKcoklYg/usnrnPqTkj8evvS5mELBlLrng9+exHQ8dOMDk02FxLxAu1n+Uh+RgckD27Z4oAGIcr5m3JyC+PvZ6A4GB6fnRJEYXTONww3sT24A5wfbAP45QTBXKQriJlByxGAOgP0Hf8AHNL5TyMQeUQcBTyc9ie4I6gUAOkixMAilgynA3A5OOh6YyBjPOeM00SNOB5rfMwBbnBPpgex9sfnTGNvK6+WSu3GUYccevbHv3pZmdeHAAUArJzgdRz1OPY9KAHTsFiwufl+82MHk8n6Hp3p7MrEMybGHIlHO7A5z2Ax261GVe3lSaTAmHGGHOORnqByO3NJJJmNw6iMDGOdxBPUcHng9fwoAQ7GVZV+9t2p6rjv0OfyyB+FLOsszbnfhuT5ePnz0Hv6DI9qUsJV3KQzrgswBB59eCOnvz6UiyBR8xOGxhgOmTkk88e5Bzj6UAGRbGOVCSj5TGOTwe3oO+f5UrKse9wcwqx+TrjOM46ggnPynj1pTOYmBONgGMdU2kdBnkgADPr701EVo/MVtuwYcA53emQMfQfrQA5oz95FwC25txByR0BPbOe+RzRucSqDBtUEllPU5HYnk9ugqNl+RmbEchBxk4DA9SBzzzx2OelLGkqTJIJN4GFGeOAOhHQEemSD1oASNUkRg0hiOTgHGBnrzjnI47U9ld18tFBVM7TnPUcZHYEH6c80z7OScEIM5+diQMdAM9+On/66k5f5hwwJVSg5OR6EjOAOp65oAZKpZkLdRkEDrnPQEdQcYHoKSNtpOABjO3uOhyPoT1PXHApwXMUq7uVABAGVXscZHJPTOOATQ0UrFFEW6T7yjtgc4Pbj9c/mAIswZt+/KqT90Y4+nOR2/GmK4OfN4BztUEHj3Pp2P4+9OYIG7RbcsxAzgDpgdMEg5yQSSOcUkgXdgn7jEADGM88DoRz25460AGxWlw7rHkdeoGfy5PP4GkO11yVwn+y24jB6k9xk/kaNvlgMzEbl+VcZGBnHv3pUYuhUpmMn5l7ZPGD68GgBZmSPBcHYMYXB5/D1Pbt61HNMXVAE4A2nI5B7g49MgdO/4UsasHyn7sKPTI5I69d2c1KZZGQ/dDNltynhgc5HOcHnigCMMON8RaNTgswyBnucZz/KleR/MZ0BJIADd8YyevAyKiaV/JEQhVhk5DYIwTyM+/TPGKkZklVkfOEX5nzkgkc9hnsOnrQAMOD5qqcgKz9ifX689cU0bPKJcmTb91gcYyefqAf59MUsse6ZAenoT3PTIPPIPPHfnikkiHn5LGJGyv6e/t1HTH5UALtKoMoVPU4/Jenck9PzpjSOZxlOhIBPy5J6HjHJz09KUyHLBzyT8xPTnuB6HpmnrCiyckbSQDzwR1Hbj29utAEOwYEoKkZ5GeBj2OCcdxjnPen+S5Z4HOHA388gjPIb15Pf1NDQiRSVbLrnHHLDnrnuemKHV1wMgGMfLjrwDx3z6Y6UagNBSSKMdHRycYyDx/P2P/1qA5QgxgBVzuDcEnv1/wA+tIqnJK7l6hjgfLzwCPX2pOPL2/cKDdnIPHHtwf59KNQH7cxkDlGYF89fUg9egPUfSowsj7UOecYA4APp+A5x0Pc1IzFtgTJX+JeuevrkYJ9e1IIyq7Am6RieBx9SMdu1ADSBJHHIGGOg29cjtn156dBTMyDc5PC5GAox/kHnpTpggzlMnHBXJV8cdhjmpDEUTzGODtI2nnAxyOevvwc5o1AhVkj9S7fe5zk/X8eaWRscfNtLHd2HIyPrg9fr9aVJQqlDiNWzkrzyQOcck59O4/VnzMQHJ8oDg8E5Ppwc/h2xRqAFjGSj7m3dCoyPw/wxTGDRgl8MF6L657dOMfSpGVo1cE5K9WHv2FRsxZcg8MMHv+eR1o1AhYja6El88AY4GSDxnqOg/Cvvb/gnJZs/g3xJc42K5K/98nH6mvgeYssbY+p3d19gOMc9K/RD/gnHaLD8PNeyMK+SSwwM4B+nQ/8A1q5q3wnRR+I+idSD3TEArweQQe+Qen/6/WqMHyxbRliuScjknvzV27jXcSWOWJBwvr256++B+lQxRJHEY1wdvzNu4HJ6V5Z6LHI8cg2uFWNAAfU59O3X2p87CSNWMvO7GTxkfr+v9aRY1eQg/cODznFSyiCHC4BD84wDjvgg/wAqBCxKfNUPh8L1x/T1qSHMbEABU3EkN/k1HDCVHJ2L2J7e30qPgMCuZDnGB0I/XNAD0cR3Rfy13Njjpknt+f8Ak0+bcH24BQfMPQg5/DNPe1eNC7kZOG3Hqp7cAYP8qgDOV3BydrEDv/nitQGjmbaNq56n+fHce1WJd8i4DYI4cqOD9fWkhaBkeRs+aTyFznJ7Y9OcduBinB0G8q+flCgegHHJ4/z7UAJDa85PzDvxjPt9f6VJIEZD3xxuY54P4f56dKRY3xktnrnk4/L0waawzgenPt75HejUBUBwf7vb+v8AWmvbCThdoCqTg9CPw9Kmh+eMlyE+Xbn0+n0H50WokWR4XO4kjDE57eh69Rx6Zo1AYtuVRz2Ucc56jr9fWiFAjMASwwADxxnjg9yTn6c0ju0e1T82fvc5wfQDufb/ABqUE+aAExtPO7A+ufw9qAIN4wwJ4BI+b07j6jvQzMMhepXjPQj07d+maAoUsGTGGIAJyMeg9qSRQ0TBmG08jj+f8qNQJVilk8wlAiMB83rjp9frUcUJiIYnB5AAI6fTpz/Wp40YIxBLq2GYHuAOBgfrUbMNvIBAYZ4zj8+uKsgdLIsiqRgkDoBxn26cfUUTsu1XJIAAJf6+w9alkiKqXwHbP3O5GPw/Hg1CuH255xkBMZzntg9uaAJIy80YxmNOF24Awp65PfOKm4SBQE7/ACs3Tmqs9x+7Qb2+UfM3f6ep60u5c4eUtu+76jjnPWgkVG+VAcOV5KnjmpEmDe49dvp/h+VVzJvkZI4yykgcdDnsc/r2qbm3d1kIyQc//X9vagB7bccnls7gwGQfp+PenKiPtAAAVtzDg5z/AJxTjmZCQBlVIC8Hj1PHOPpUMGEklkIfkfKPXPH5UATz5bLOdyr830z+OOeRTUlXaCCAqnCjGSTjkY5/rTrcGSTJzhfvLwCc+p989OT7VJdJGUyDs2nv7/XJye/Y9TzQA1W8wFgdoOQSeRnHTP8AkcVJbxp5pQjbgZAHT6D/AOt1zRa3CLFyTuXIAY+2On+c0SKqzKxA2+o6AH0z360EDZbdU3GNypX7xY5zn1+mfyo2G63l0Kleh4xjnqOvPXH+NI4LylQCh2kH8PXuR+HSp7cCPeoHqCSeMn8KCyqqsGXcD5ZHPqPf/HrTplVplIYblOW5J69TiklbEhAw3Td6fTp1pLdSZN0YJY+3/wBbqKCC2yWzEPKBn7q5PGffrnp9Paqv2CG2DvkF2PyrnjHfk5Gf50yPasiswfcMYHGD279vwq1OvnQZIyx5O0d+/Xt/P86AKwdoun8XX8Oo59Kslysm0YPy5K9M575xg/iKgt/3ed/PAGWHPtge1OSQSXCkMCNu1R7juePQ9O/40ASMqIzkybfl788HqMfX/PqiXY2EGQc/KuDx/hz9KjbThI7KxDbhn8+39P8AOKhmsT5aJAg+XkBuvPX1B/LNAEy7/KyGPcD6Z55pnkgooQKCP73fP+ePaiBPLYo0mFyenOM9uPp70yRR5gLY29x7dv8AIFAEwR7fKk5ZgCMDnP8A9f19KseRN85UAkr8vT+Xf6Gqfnb2EeOSpAYj09qmhvC24uDkdW9P/wBf8qAJ7WN03xnah25bHNWYYXQ5IBHKgdSvp+dQCRvvIdiH5eR0B71LGGFu7A/MRgf7Ld/bHSggS4k2yY2cKMZ9Pr601F86QkfJlQQygkn19vrS27/ux5paUL97aMr/AE454HpUzTIbgpG5UFfmYY4H8uvf8KAKNwxaVEQYOMMW5470MskcmYzvx1GOf/rZqO6inscOHJTJG77x56Z9M0lvGWlbdIyqw3BmH3sfrmgC3b3ybHjlQJ6/T+X/ANao49Oib97veNHJ+X8KkmWINzgnnhmwKJo5JY05wFJ5Y43GgB80LuwaJtybcMW5/A96ntdPzslJXKnqeoPTPv8ATvRZxyP8vLn+FU4Herl1a3ESKHQqAeuCAR349R2oAy76EB3kefYR91evGDnt1PNNt5Lj7PG8Ywigj5/5H1GP89qm1J0upMbs44z+PQ9eKcLoyNsiQbOhb39fp7igCKG3kYbt5jdgCBj5ffj09u9TrDI8ciy4zG3GRlv8n9elSNNtGMcDG30IP07VNcTEQyYXaW+UEck+5oAZNcrLLBIeDtIK+mfQY60szgRZLFSxwB657ex/yarRDcqvtOFyDxkY/Hp7mrE+HkUDDFRlsnI5/wA+lAEM4VVy7Z3ZwF57c/8A16dIdkIQn5FIwR+GOv8A+qmshZSfbG5jxn3pI4TIMZLovJz09+nBHtQMS6mWJSFO13+XLDt060yziAByST95snp9KtPbiUO+FEaKFBx09ajSJQGI4VRk4b8DxQUPaWPeMnLKpGM/569+1I8JheOSNwmPmLN936enNRKsaRyZBLbhjueefoc/yq/OBJb+RHgrjbuzx9PqaCDKbUpZg+8lwrfuyep545Hsf1rUkhP2YPG4DbRtUgHPHOc/0xxWW+mxvctbs+U25C98+n5fhVlpGhYRD97x8oHv2/EA59qAILqOcQM5GWY7Tt56+1W2ukt1S2dNpZdox7/41Vvmn8lAG8tjIOf730HbNWDbs0wkk+c9h6/X1oAk2G3gKDjsC3PHP1psHyKmzOOufQnioVaMzOqu21Tlu+PUHOfz+tOjYSAZ4H94fj+lAEjN5O5/4uvtXmvxu/Zh+Gn7Tl3pV34zsL1dQ0tSi32myiKV4zz5bkg5UHkDH6Zr0OXEzYKhd3JwBg56kZ6e/wCdSsY7ONFVsN/ex1z2zg1Yz5Z1P/glV8GL64EkPiDxpYW+3aLaK/iKgY/65nrmvVf2ff2SPh1+y/qGqX/hl9S1jWbxDGuoazMsr20OOY49qgAE5JbBJHGQOD6fb3jmH5wHxjC47Htmkup/tF8vl7VZ1AX/AGc9T9fSpbuVzO1mXrhmmhcN82/gr9f0rIktdvzlPk/i9cdvx96tSwstvg84PHPU/wD6qWV1mg8vDEdS2cdh1z+vakQPt1EeMEbGJwMDB9PwxTnmijVyWGxckjIznoP/AK1Rw3BVdq/dX7w9f6Y4qG5txM0eQg3Nll9uvTp34zQBbS4EkPyjawGRnvkdxVJ2uZ2+/tC87e447e5qx5QEajhMD7o449qmj2MhCgKF+Un3Pt39yaAKttcSvGpdWAx0b0Ht1qS5xCDLnKjr3IJPcZ59KreWI0O2TeeeCfw49setRTgteRsS7KQGfj0GAfXHWrAn8mS4k3yHjaO5PPX8v84NMu7uSO6UfMSeOcZ9yfbFTCQLly3DdAR27j/IqNbcySKVb96rc45wD3z3989uKAHPOBggsBnnjnB7j60vDea+D5eBhiO4HTH0qz9hklukUqeQcnGcf/rpnkFXZCr7T91gDgDt1FAFO2kYM6jaBnaAOgP5cj/GnO/3XK4wB19fel+yRW8pYD7w5788+vPI60K8UkGZlHXHXqfbvk9x3oAdFNLIATIVZSRt+v8Aj19PSl86RJnJfftHJXtkn8agt43Eq54VjkZ5OO3+cVLPsuXCspXpnjGfY560AStco2C2WOMEdv8AP1qGRTiEKAgZiT6Yx6epqc2scKqkQ425ORyef1pHjM0m5jtI6Z7f4A0AIpit7nAXoOoGee+RVjVNPtp7IzxfLJGpZWUYP0PA4P0qpPGsgIhk2yg5ycYPbj/PXrVqOZpbMrKNrsMMOn4fT9KAMfTXSYrFKXSRAd3mAYyep/PjvVyS0lWUYk3xHnhec/1z3q99hgnZS6ojqMZPcfU1nNHcx3Ukm0m1OAu0ccf57DmgCMSyeW6xZ2ZPPXnPr6H/ADmr4RJ0U8ZVcfN9ff39eKis7H7RZqhcje+4juQauy2wSNsRsO2RnP45GOaAKtxIsanJCcfcPGfXAomLGIYYfNhc/Xrmm3dqZI1RwOG645Oe3vmm/Y/siTFpi4OD64+v16UAJb+da3W1SSccnPTH+elSXDm5kCserEZPHT/PPrT45SyM5O49R9KjDoJ45XOXXPzA8Eep+lADVVbRJNhVvLID4HXtj+lKyvLDvU9WA6f1qwttAzGT5hjk45z+lNnJVVCj5mOaAHQwPHMVB5Hduc59TTxLtTIXgMc9OD/n1qCO6lYfeVWPBXp/n8qWCzNuRtJxk/Lu6j3/AK1AEoUXEhdsEgcKOM+5/DipCQZMcZ256Z49vpVGS4lh8xSBsBIzjP0FWY180DLYIAAfPr0H40AO3os4Vz8rDJ9MEdTx07elJMwIZNhKABQo9Og/PNP27mY/f4wT6fQfz65py2jzwZjOOc/KPTmgCG3hjt4QnBMjHdk9f/rYPSobq2G3yTkeuBkHHXr744pdPjnlaX7SMSxtt9Mg55Prxmn3jGFuF55J7/UE9eeOPegBU37ECkYVdvPfHt1qNVuI2Z/tPnMRtKt0H046evFIcRW6Skb4s4xjr/TvTBdJuc5x/E27jr7d+tAChbiSNwXHzZLDuv8A9bP5CpJNVDKYo13OyhSz9QT7d+KrRyTzTO+QQ3A54Pt6ZqWBI3mV3+V1yoxxjPYjk0APW1FjIh5KMu7cO3PQ/wBalSba7AE55J7H8fSkInZHWIBs9N3bggkDuQD69apRt9mleMBmLEAv7nuf8/WgDQe4TzMfxqMFSM8fh6frTXlHCDJ/4D/Sq6N+5EjpgnjDHr16/nU/noR5YGX2gkg5/Ak9qAFZCJVPHHXPUf405mTYUY4bBG31z+HNIqr1BIxgnPPtTGUFCcjv8vr/APWoASGUeaIhJlOmc8t/j6Uzzt7vg/uFO3A7kdfbn/Ip1vGjKSDk553dPx4yT6g8ULp6RtJIJv3bE547+mOevpQASfvyCiEcAdT/ADPtUzODyhJUDkn159ar3jho2kjDBFX0+8B/nnP5UlpIj2LM3JHG085H8jgdqAHDYWwRgngbenv+FMQyRSTAMF5w3TnPQdKWFEydmFK9R6g0seWSTC9T1P8AnpQA2S8S3kQO4yACV74P8qvxanPC3lIzpuHGDyR6Vk3Ue6TfIFxjlSfmPufWkmu5I1QBS+VKqwHQH1oA1f7VmkRg8rlgT0YnI9ASe/41FJIZ/LlLM4XkL/TnrVOzybeSVzxyef6+tU7eSSS6WDzcpgsRtIA9uR3oA0Li4Md0MtvBAwT0A5H9Dn61HeZZSVx5TZBzjkg4zTbhfMBLDheFI6gd1PqP1/M1VkkSZUdW6sRtYj5e/wCK/wAvzoAdHv8AJ2iLn+Lt/kHirtnGkdqWbKox2srfN3PX9alEaR27eZENzDbs7En+hHBqj/Z7RwgRyNsbBZH6A9cf06UASSPHcZiOQUbggZ9egqXzHAKEZIG07vpyPyqtZMY3nc/OCDlscfh+FTL5czeZvyuPvev1HfPSgAhjyCCMc4X1A9P88U11jkfGCNg/hHBz3/z1oEJgb5DkHJbdzk88e39elFxuh5GR79c4zkn2/wD1UAS5OQ4Iwo+7jNQXCecTyATwP/re3rTzcR3SbRy4zjsRnqcD9aZb4mwGY+u7HIoAja1P2hGKl41XHPt2/wA9amEcSxu5OD/CD/L6VYba7sC2VwC1V5IWaHBJDjOeM8D/AD+NABLH8wHykldo9Dn2/wA5ptypjjGBySFw33ufUeuKdHGZoQp5BHGTxS6hIT9njAYjdhuOCP6n+dADFZ1YIQfL5DD+6OgA469qcdPjaaApKY2QhmVRwQPw79KkeRDbFC+3bxnrz3yCKZ5xt1kKPv6Zbvx26dPWgBs1wsUksCJl2XBI9+xH4023hWdthQOy8EY5x2PvmnW7RXE+9fnYKegwDntzUEMjxwz7MQMzcqeTyPb0696ALNxAhbHmmM85Xrgnvn0Pp9aiW6kjWWMxq7xj7wOM4+nfHtTtQt5YbWNpX3YzlscEH1HTP0/WmwKLeZZZGwCuxUPTOOpwcfh6c0ASwSiWNECbc5LL1Jz2zjH8+MVEoh8wx89+n8qtzXCJwxyCOMDqfT6VFNCjMC68hshvbHAIpWuBHMxibedpCdW9/wCRJ9O9SLD5yhyBub+8Og/pnv60k0pZMYyQD8rcn/659KS3mRxiL7nP4cflTAbcCSFGMZAQ9ehwT15/zzVaFA0iOhw7feXrn1J9foauwlQzo7/Pj8s+39OareXL5oSJclmLM3YDnr789fp71KAVrVPJmfOZjgKB0GeCDjqfbvSLZ3MA5Yd9+DnqO475qV5BbSII9shI2hT0H4/5zRDLK0rk8o3y7fcZ7dOe/aqAhkut8ixyqDJyF29Dx0PtTV3C4YEEEdV/ibjv+FWWUSTMXwU+6Oeo9u1JI8azOR8r7QpC+mKAIdpkuJZBkEjAVv4f6U63eOZU2xNwNpIHOf8APXtUW7FvOS7q64yp9PanKJBLGYl8yMqdyj7p7dPfvQBamjlmTYU3N/Fk5H096GY29uSMpjHyjHSqkd1IoEMpw24/LjGOKksYzLIXkcyAqQfQfXrQBFJM7QnsDn5s9R3/AM+9SWbtaxh5A2xsE+oOOn40S7CxMhGzB+mfT0zVkXSrCWBBxjBPX8fr/KgB98zvllwEGQVP3QD64z1/KqaWckuAdsftwcgd+/r0qe8uP3Y4KBl2ke4H65HPNVUnZS0uCSeNq9OeOnfNACCxljkTe4SOPsP4vb60+6jSVQDncT8pU+2OR/PimxwiQDMrQIMZDdAc9wKnkj/c7o3BRlI5/XGfbmgCvHC6GQ7ee3+f8/zpPMEy78c9GI6e/f8ApSW91uchEymfmbHXGePTn8qSQOi5ZNm4gZyOc+tADIZj5Yw53gnO3t/+ulmVbiZdy4I+VmbvxxmnW8LyxuFPy5xnHPvj2qv/AKtlGQ/JIx39B/jQAx1Cw4LjPHyjoMetSQj5h97Z2xjn14pZVRmAxs/iLN3zVVlLMwyCuP4fy6UAaHLSO4TBwT8vzAn/AOvUTQiaV5EPz9CD93J+p74p9qxwQCGQD+LH5cdaJmEbshGyOT73y7g2OPTjrTQERhKQ7B9xuoJzz2P0HHt7U+KMRW7ebznj1xn09vWmxsmCQBIBwFOcHr+X9aJEjbOCQGwNrdh9Omef8c1QBIkCsNu1sj0ySDzj/DimvywROgJyDz24Hp9adHsd2chTj5fm5JHbPbnpUkiuQVbC9MnGSM8cD/8AXQAXSkxZ7A9SMcf/AFv1qEsxXfy235cAckHvn9Ka8HRw3y+uOp5Ocfj+VSWpjUMZs7T09AR1yf5dqAI2w+8IRjbg8DGOncc/WhCE+VHDKAOOuR0P5/XFSt5DbhypPAzyMep/D/JqKdUjT5W3gYzsIHU/5H+eAB8c77doVd3QnHJHH6nvSbCxBCjcOQPXr/8AX4xTXEYkQAE5655/n+ueKcqlZCAT82GwehJ70ARvnyxkgMMgL06U5ZJIlUBCyZ4weVPcZPTj+dOKqdmOvXg8kfpwfTtQykFip3MgyCR1HcEfjQA+zLPcscKo78jGeOBn1xzXiX/BQrTWvvgHbEYO12VmX1KHB/CvcbZsz5K8+gAyR/XI/wA9a80/bY08337PdyQBmKQ47gnyzgfjTTsB+TWnv+6MhGc+vt6evFW4lSSMyb8qcgZ68nkn2x0FVLdkU+UF+XJ6nqB6e9W7WIMhUnK8ggnnB7j+ma0AfKUVsZLx8qee/p/nNKIQYfm2sR0yev58VHEvloYjgtkfLjqfX/H+dO3GRFBICKeOOff2NAA8IVWBc5ByNo2jPTIHr7U7cm7YT84Y717scd/b+lObMYV3cfKMqeTweOQef6U1l3Hj7pJDdCSR1z2/+tQA0bWVN7/e4Hfp1OfSn/M7YPyDBwzEcZ7HrwR6g9cVFNOkjAopz0IPJGPT39vzqQJ5T4kI8wL+DjHfg5Pbpz0oCwKwXKbFJ5BAGB+APt1oVNuN74z90d0zngZ45HWhVDRt5XLdd2ADyD0A/Wmso3hOSSd23+ufagBNvmKAgCAHcBgc++f5U9Q0mVB3dAPbOcY9PrzQIyzSIG8zkgKf6dMe9C4h6/OSNsmf4sEfdPp/OgAXC53Pn5f9WR35BP48/XNKrhc4U7mOGzyuemDxjGDSpJtKPsyGO48ZBxkEc+3GakZiA8pAXcCFKnpnIweM56gnvQAbhcH5Q4VR/HgDA44Hf/PrinJmLerIFAU7S5wM/Xtn9emaj2+WvlBQ+Mjc3A5zkfl1piuN6xjJI7/0OOnpmgBVVUhZUyYwdwzgMcjB9sHp3645pT8qyE4TIIAUZ/A+gHQ+2abCyyb5ExHIfupwOD+hqTzGjPJUNIvzHrk4xgjtjPPr3oAEV9oYplsBht5JB46nHPXPrSbfORPKXYJF5+Ynp6jjOScexqHzH3BiXZyOgAxwe3bkcEcjGae2JAEwhkXIHUAEfzzQAvlnJV8qg678fTGR3I6DHIpn7t3JG7OQTyOSeMc+vfNWW3xwFnwRu+ZRjofUdCfSqTDy2CE+Z5g4dsk7WHHrkkfrSZViTZuUQoQwyd24ZHGeOh6889cVSeQLIwdN7HOdynt/KrV3tRvLwpiJ28HkjHQ+4/8A11ns6orYOQcn69sn/AVnI1j3KM1zJEhRScAH52H+eOOTXH6nmYuS3C/KG4OMnBPHtn2xn3rc1S5LLgZCtkYU9vQHHQ/ke9clqhSVkQscrnj+EjkY9s98/rUFsoXjxKyJExcbhhGG4EdMfkTkdKYzblePDfKRu6HYOn4+n51EyhGIRyJCed3BUHrz0OR/nmjASSLLF4gp3Y6ZPXp198cf1YalixQzXg6ALk44Ofr2zxXf6Kqwqrsm8yD91znk5wCDgjJ4yMj1rh9Dt3utQKRR/Oi7isnIGeQBz0Pv0zXpGnAeT5uSDggDAOR1OOh4/I1EthkfiS4NrZuPmeRl/wBWvT8M8df1ryHVJo2YsG3MxyR0+pHFdn401GRvNR2Cl8bnOCRxgZPJ6YNefygySMWbnOcvjd+Iz6dquK6mcxu07cjoOTx/P8c8U55NqhV5BHXv7/n601PvL36Y2/oPx96kATD9NpIOMcnnoPw9K3MyMrtk2/cIIz+XX/GrFmoik34ycEeoGeCTmot275d2OcHA6g+p9TUhjMMcfy7kfgkcFh6fgKAJY1wsmf4iduDyO/5GoJG87gDluA3sOPy5xUygyQsTF05Hbp36fpUG4SOSzD0Hp+WOgpagU6KVhtOKSmBbs4x5wJPyDq2PUdK01jFxP5YTKqPmbjpjpVaxtxGzu7L8qj0xg8Zq7plvuVyGbeCfyz1rN9yrX0NzSITd3MduqF/MYbivoeDn8+ldxrnlaHo72iLGbl+D5YKgg9vY9sDjHFZfg/SkmnLvu/dqDmPjBOQRnvkfoar+Lb4PeSRCTOxipf8Aug8ZOeuMgZrm+KWp0fDFo5mRnuWV/M8wtwSwwOe/4VYtS4nHl8gjBU4znPT6/Xiqixmzty6n5w2336c4/kR6Vq6bYpIRKBuBIDbuOvXPsf611HKJqF4sMLR/KMqQUyfl9u/1ya4u5Zs9W2uOnBzzn17euPWup8UNF9u8sIrII8l845Of0xjr7jkDnkWlM20FhgtzkUyUeg/CDR/tGpT3b4IgB5znk9h7/WvZ4dQVQd37tm4PzcEdjnHXn3rjPhroqaZ4fieUkB8yFUA5XA+9n6nOP8a3dWkgjtZAAqvjGMkAgDAGccEcDJ/Hqa6oaI46jvIzL69+3ag4jcr0w3Un2+uOn61JDG73AjMgMQPXGTg9Mjvz+efSsy2aD5hI/wDpLsfvHBP9P0rVtoBcSrJIMKrEMQeCAOSfz4rUjY5z4mXUf2WCAOXP3mwQSPfnuT61yfhC0F9qEaSRK9vC3m5xznoMnPvTvFGtDUNRuTvzlsRhQWUgDHPYceldF4H05IbFjMhzJ8zs3QAD35PXpz0qN2abI6KaQxZIYIMY2EZGPQcdOhz+FclfSO01xIH2HO3HO1sDByOuSOuOfT1rduJFyULGQ52lmzlsk4689O447c1zt5GqlpDKPLH8Srzz/P09fUdaYFOaF/8AXyFQSfmY4zk9ABjnvWxp8cdvaw3GTlQA5wDycg4/PH6VkqomUB3ygb+NSVUHBI5//WferWpW4SzOTvgC7geehHTke/XsPeoAo+Lb+O6jRkdI9rMBt52gZ5yMjB4HTqa4+PGQ4ctn7sbHIH1PIPUk/h61o6htjcgkAZIGOd3+PXv9ayTF5gCjcCp4A+6ARzz7dz371lI6IKy1Or8H2v2zVYkIAVMsQSMAn1Hpg8CvVplS3hndMxbR5Yf14Jx2Az6nkfQ1xPw103crXeD5a/KrHkY5zkd67PUB50yRLgIo3bM8Y9PTPPPr6VpFaHNUleRxnjEiO1gTjlsnoDkf596wrOFWt4sZC5wWwAeM8Afh71teMJFmvPLIBRVHphsn8s81m2ce7bI+d4ydvfBHUnpgV5uKO6hsjp7EI6xn7gACg5+6AMDgjBA966vSTAWR44vNIxuZ+QuehwOpPQZ6VzOlRRSMMRgFjkhj1GOeo5rq9JhiZssFRVHO3rg8EEd/Q+lfPV9z2qZ1WkyRTRyugVNzEKvp6nOO/wCGR9K7axtXkt/3XljAXGTznoeBnryK5mytw/7lz5fzBVVEBBHGCTwCCeB+NdJoXlpldrmSI4VTxk9CckHBPcY/pXiVpanqR2NzS0ZYpIDukMgG4DH1984/lmus0q+uisUQtSJlj2Kz9+ODg4yOP0rL0eOdpCIrWSZQpaSVMYAPPU4Bz6Y6dq0J55Jd7O5ToofbgqB16f459a5r3FI1NPsJQkrTzYkcYLLg5B9j6jofwrS027j0pWlRGIB8srgEn36enrVS2eJ1WVi29VC8j7wH04/Cp4LdZ7WRnV0hX+JV5buST0/CgkkvNbac7ltjGH+XhfX8upNattexwL5A+UxggsegY9cn+X+c5yQSiBp0k3Qjjy5MDIHpng8D61rSPEyxGdfJLRjcMYJPZfTj37fjWfU0RCtgsWnGRZQ7FyDluMHnoM8+tY91ei8jYzT7mt8lsjhR0JA70QTSwTPBImdzkjjk/XtyKxNag8m5kkSRowCRLz1GeMAYyCM0zpKOsXXlpztkjb5cNyFx64PPWuM1yaLGftG8DOUIJTB4/Prnqa3fEV1b/wBm4gBG4jMYGMjsOe+Rnjt19K4y8j3Lndh8lijdAxGOf8On9eqCM5eRk6lKI0zIjf7KS9OPbqfYVymsXEu1HzvDkgLkDBHUdBnpxzxWzqTOuHO7exwXPOT06Vzt3IHUR4BUA43dc+/4n8a9CETmlIwb1jGd6BcsOc59cZ6detYOoak8EmxmAb+Jm5GT1yB7dPWta8uC0cjgDYq/fyM9MAAdC3Nclq15n5FfbLwPm6ADpz2Az6Gu+nG+hySZX+zvqurWloH8zzGAB4Ix3IOCOOOM969MVUij8hU3hYyNuDlsD2/z/Xm/Bumw6as14wAluAdrkYKrweOccnrgcjit6Rwu53flxwqDgYPf+X417NGCSuedVlzaFWHf5cahsLyNzngHHUY9if5GpfLLRopVY2zhtzYxzngnr6/Sk+Vsu+CVBYKOpyMc46g++PSiRCEVyd4UZIHBAI6fl/h0rr1MB7kJMsIiRlborfMCT2Prjr2FNUSSXBROiEhfLwcHuCDjA9uPb2cpRQ0ZIlMvHOBkHI5z0+uCKZFvtjKA2QRzuGckdBkAYB9SfqKNQH43M207nUbWQ9frj8cfQ/mkiLuJ4ycA47geo6DHb8aYd0zvkr+5GRHtwACRkjGOB9DnHvTo5D5cyuN+wj7pAJzx15yeue1GoE3QBg+Q2QB15Ix2A5OcYzgUz5V37kKkL8zddpIPBGORj+vrSRxHcSMoRnCn7ucYJOeuO340qs6suI9wK7QT05z1/Ac0agIsilYyUJ4G2Tk446dwcE9Rx7UbeAFTBPy4xwSOgx3Pr/kVIxLbVwoVMfd6cdfb60IvnP8Aumy6jkAYGD1ODyffj2pbisPwIdpY+aP4i2Qc4PY9jz1z1xULqq7YlTbKcblb7pGe/XK4znHTpT1k+Ro9nyrnLL/Fnrwf89qSFDtzgSAjgcEFTnI9OMDP5UgsJcYaRkjG2KNdmMdV6HqMg4ySc+n4u83yo0i4EXBJYZXnpyfQY56etEKsFOzGzaSMqMZ64wfQ/hihIwIQSQvPXGRkjjj3+n50wGqyxzERAkSZ3M3pwAQe4/Pv1pyhgjzPtZwSu4Dkk8Y9MYyORjtSrI8weTy1OcLj+FQOvvj1H5iordisySSBu6hOCWJyCARjjrnnB/m9Rj43aHYXCOI12/MeQADwfr0/TvTPLMkZDcrkkt0Ix3P4nkULGWLxokYlk5UryqknHPHBz6DAp2MAEsxkJ6SfMSO3TqP85Io1AfB+8y2W5ODv4YjoOvcd/b64qeONJpCCwVgxDHoc+2cnH16dKiWEYyr7iflPOQCe4BGR0xgdRxUigNbsCGDsdpZueM/T/EV3Hm+Y6OMoHUnG1jgEeh6kc5ycAYyMZqxtVG8xB5TrhRxkg8njIxknue1RxKC65LFTyVYggeoB449jwT1qTyl8kFS4Tg7EOeSeoPrx6fpgAM9RZUGU3LHCw+YLGuBz1yBxkjofTg5p9w0qShi27cAShHPYY6du3fr1qJ5C0iA8uSWfsxGDgYxjkcD1JA71JKjzzBIVOzYG+bnAPQ+p/Lr60BqMa3laYHcW8tRneRlTxgE4Oep7c9Pal2pDNtUGQPkt2ye4Ixxz2pWUIwXHbGF+YkHOOB1BPHX60vOw48r5QQd3OCfXpye1XEXQZ5b2kjcNycqnofYfTr69++XMjZKGMjd8xXjAHYcdOcn6GkT/AF8sm3AIOfUEZzjryCaI4wpw6hgcjcegyMDOeeT17An3qhD0gkku2YOPun8Afz9c+mc0qlZMxuiylmI3difUnsv8/pUcircKI8NsyMBf4TkDnjGfqP509tu4AFJDtAcnjB7AZwCvYfrQAkaGZcpzMCRjqpJ7ZPJz7nI6USQhYzLsMcbH5QeuM9QvTBx0PrxxxTWVIXKR/O7LuCHnp0BHpg9x0qQo5WOSNjKT91icgZ4xz+A6UANQGWNmRd8rHG3PA546du/tjBqRBtk8rASRQdztjnqSSPfPTtUTL5bZQ7HXKjtyOM45xUzF43WVo1kfaFbgc+hAxnkAjpQBEuxoim3Pm9WA5Q4yAO5Unj6ZzUuwxMItpMiKeQCAx9vfBOTTGeW34/iY8ZyFcDOBgc5H9cmiTPLsfMwOdvXj0+mM5780AOBfyzhi79j2x0KkjH1HoKiDO0f3jhuW+UYIA9OhGM49fSn5XyTC2G+UsHU5AIzkYPOc579PaoxA/mbC5kIYfKvCkjBII/l7UAEeIsgud/HocggjHc8ds04skcmEzyCzPtIA6jPc49eMH2qSXzHaIuPMYdhj5ic598DvnimR7pCyq2X2/Mpwe/vx/ntQAtvEYs7GCoue4O09wQe49D+JpPMCoo2eezH95k4O0+3Hb9T3pi+UI/M8oE4wUIyMDJH1J7nkkfq3zDccshLtgu445PQjuMdvYmgCVyJS4ePG5s/KPmwOB9MDOD0PShjtkkMcy7HBBXPGBxznp9P6URohwhzvVfv9znjPPHHPXqOlIseIlZ0Us2FHQgkdz3+goAaoRoGRw6rHk/MPXp06+3Pv0pyyeXBuEmdpJdep47EHn2zzQE2RMPvhRt2IRxkEHk/57etOSaOMRyPgKiFVZfvYwQAQcjt34oAgXbFa7pMEudyjGTkjpjBB4x/WnyRfuIFdCjKSPLzkt64znv1GelCnzYfK/wBWQ21scnJwMYz0P1xSvmP7yBVIA2/Xgj16ZHAxigBswMnllIgZchXTI6AYyOmOv+eaWOcWzu5O0P8ALt4cEEZJI6EnjnPekZAz4w3IyqYyTjr6jjn8PrSxOi8jsGj34BwCTwRk5AODxgfrQAt0+XYCLlh8wyRkYPA7k89entShfL+SQgMudwwACCOMYHYD3oZWmEeB5JQFlB547g5H15/SmiKKZd2fLCjKscEkHOcnpz+negB0cQhuMFsAfKAfTrnnuSenpTX8w/ujtlOOAR+WexpSiZ3yuAF+UqBkE4HJ6dc//XpJDvRAOsg49AD35AIHp1z0oAGBI3u+xfvc9CD2x6+uP/1o0iPLE8Z27unqGOQeO+cde/SknbnzHxlcgkjHB4Bwf4j1z6U6Xb5hdI0ZW5w2eOOQc+h7YoAayqz7YACG53FsfUOB16jgcc1JHuETKkmZV52qBk54Hv06jHSmhsSoUjZChKlxlwAff/Ec01438xtmQ5XG4EEydOB/M/iMdaAF2hURU2hUBOeckYOcZ/UdM0oV/LDeYFdTlQ/Bweee2RjOMdKGL+WoO1jGCVIOWBJ68YyABzj8jim5SSJvlwFGTkZGMA5A98/40AO3K8kLeTs2rt5AGT7fqaeuVbIYrJyM4yc9s9icZxnt9aj85JyAwHy8DjgZ/wA496Vso5JcbWyVGM4znAIxkk9O4HvkUANE0alVKcOOAvTPQemDx+PWkcbZm3KsYGWbZzjHOSAefb8zS8+Y+z5VOT8wz15wQQSTxyf/ANVKcbXxkyN6crx2AJ5PqaAEeMfLGrHYDkf1B7kk549CaaTEcgDeBjdgZAAHAI9+/pSM4dUaNCJeoDDIGR27Ej36U8IIgY3UjaCRJwAeD14ySMEYHJHbFAEcioq/JA5l3cZ5UgcnIGRx0wP8adcKFYEgBjkDIzk5Oc+w7e3Wn73/AHbAb0Uj5VIxnt1zxyfzx2qJUwHTeZNw++eAAPY/r1oAkjLS7lzywyE39SBz19R6jp3xTI4omYkM4xnO3jf1JXHQ9T+B70iqgL7QVbByXIzgjBGDxz047U0P5sZByQCN4Hfn+Z/KgBQVijQp90Nu7bs9ME9Bx1HQe9O4VmAymFO4Y5GcnAz3GRzSn5kkV1x2DdEbuR6cjjjOaay73QF2bK5I7nOTgfT360AO3fI6bvLZmORnpnpg45wOuaYygYwP+BN1AAI9MZApUUKQC6rHnHzjJBOR+PoQeBmneUEVsknorDqBkZ5HIJ+h7465oAbMsjRgySDBPADcEdsn600qF4+fH3vm4Bbvj6HjHc/TlHEa56Srt5bpgHPHPQUok8oSRlsxkbxu9cDI/AEcc0AKw3CN2znAwCud464IAGR+FRSOVjllDYl244Awc+x4OSec5qYrhWMn3iAwxjJP5Y6/zowVjViik4yQxGSCODnHf+dACmNhd+UB5roMs7cZz15JJA57Z59qiZw2QWIaPj2yOOD7H8xjPFHZySc7s7AOQT06jk/0pzyGRjKQABljxwRznA5xn6ZPNADpEwVPJydoXH3vYemfU8daQLukJQguwyytwU7gYPBA/X+bZn8xCyLvXAJUgnjpjHccfgCaWR1lVJZFIlQ5Kod3rkEgn8e+OPoAMbY0g2vuZuh6cnrjuPoaUsQwBU5X+7yB16jkZ/Qn6UsriXLGMlt3ylRg57kcdR70oV84Qrhvm68c8YJHU5PTkUANjxuyJDgD5Qw4J79ufb3pMOqNtwePmUdUOfzOPyP0p0KByE2lgoyM+oP6+/HtikMEjLv3DJOANwz/AJ56dMUADYa13bjnO4gcZx1yOozj6c9+lEcwbIjiAfAwM4DDGME4I/Dv0+rQjwIVHIILNxkcckY5wefxBobe6KmVLk/KzrwfY4yeD+lAC8RnkY25C468jGRwePQ+hpvljbHvdsye2QTnOSTk5I7Dv1o3fv1TaSM8q4BJOMZJ6dOfY9qQsR5gKgnc2M/Xt696NQEH/HvsH+rX5go4JyT1OOcH1HNIiecuzso9AcD6dv60syg7GdS/T5Rwcnv7jjoaTcETYAfMPOGXgY7k+g9MdqNQEkbarNIAGzjewyPcgdDx2460twpWQh32BugHP0II69egz1qRpPKRTnYCTtYgZJ7nByRmo5FG1VJ56BV7gZycDp6d8/maluwFK8B/djj0PcYPGSfbj8K/Sf8A4J82/wBn+E2pyH5lYhSx6liCT+hFfmzMpkyN2N6kbfQA4GK/TX9hOB4/gkLgZ23QMi+hOAM/jXNU+E6qO56/OrkybVJ+bPbPJ44Pbn8c+lI8izdRk/xY568de9TXKq1y3GwqAAByCeQSRjB646VA+1zhFwQeeMYPPUdM9cGvNO4dONkXcvw3Bz/PPTp/jRBNvQkkq4GDu5Jz1I6/jgUI4DEAEYA3K3ceuD/gf51HG+ZWGfvDBGMfj9KALBkEzYCncq44GcetSb93lSJ2OOQM89fUUkEhilUGMqOkhYgA9v64HallwpCY+VSB83I56DOOmKAFwfNyDtAAB9cHsQaFXBbaeD8uAe/pz19u1KsgjIGd+4knAJ49c9/f9aHIdwQuCWHI4OR+nr1/GgAV0QvuIVEx0/LP60isGBZeRjIx05qW+Cbf7zfdB6Y/PPuO9U4EZYwDx8wPoee3P/6q1AtQ5IkCHJbBbPBx+P8AnFSBTsyo+YZ75HFCg+cHcgr0xgdT2xyQf0Pr2oB278jfkjOOox6nHP4Zo1AilaSWAEKePvOvTqcY9/XinfaFCK7qxKj5cDGT3/8A1Y5p0cqbmK/OrA5PT16D/OKWJYwwR/mTHy5HTPt1P1o1AiXYZFJyyklivTg9j6/SlXJmwcbQMLtGAeMnH+FSSWqXERaJgGTHGM8cnn8aaMycZ3soAYNwMHgmjUAcJ+7zyWBb059O9OkkTYVYbiMkccfj+uf85JFaNo2ByNvKYyMfTtmonBZMIWYM2cY9B3/xosxE/HlDZgZ4Pv3qBkJKqM7WPP8A9b8PrT2k2xJGFDlu+zPA9/6VOsazy+WdoXafc/gf85xVkjbiRw4Tj5hhgg4z15z+Oe38qgX5SpJyV5Oe3Xk+o7H1qcSecpXyOWX7w9ev86gEhEZDDLq3Azjn+v0+tBLJI1aVC5wCW2r0wT06D2/PpU0NuBJmT5gR8qgEE/mf8+lNh5XHJQcbfX+vrSteKyYAYKCCeQM46Z9R1FAD3j8hw6nPOMk84PYD/PPUYp0kiMrIQBtPHqff2HaofMk/dHy/4ux4JxgUsKCXIkjDEnIyOcex9P8APegCzEwUhFycevPJ6jP0pjESfJ0JPfv7f/rH1603hkBRuc7Se2CffnnPpTxHwgLA9W5HB7fj/wDXoAdlIunAUlSM+nUHg/h7U63xNGc7WXJ2hhnkf09fb2rP1fdHah7fhwSpbr+H4/Srem5+wRlsksDuDD16jpz+tAEvlx3MOSm1hxkD0/Tnp0ppzGhLcj+Fe/XHB/pRtMQZQMjO7oO+fyGfwqS4VvK3/K2ADgf/AF89vwoJQ1pDIu/7zdxjI+p9fx4pkamSNyDkLk49fT/P8+ajV5YsR4KoSCuRkduP/wBdSyKIYmychuPbnn0PX+dAXBUE+MLt4+b/AA7evrUsYdbnO08L+vqecfgO1QQzvHCccMfvKMDJ+vPNO+1bpI3AxuGwgnggHr7elAht8xF4+R5g3cgYHt07nrUn2pNoRMlj/L04NOmiO4vneT/Dj+Q5/wA59ajSZGhxHxz8vGcAdcj1Hcc+tACtGkxVzIctwe5I+nfj24ozFatuQBj0LHlueOAf6UyIky7gN7r19fx9ev4VNIq7UD4QluT9PXr3oAduO4knI/vdhnt07f8A66mgj3jGwsG+62Pmz7+xHcUtrHu38FS2MY7j+X+NfOH7Yn7Qmp/BaOx0S2in03VLpTJBfQspDADkEEZAAIzwc7hyKYH0tcaezLkRMo6YVeMd8fX/ACKqf2S8cwkL+YDk/dPA6dK/PLwj+0x8YzrWkapYx+J9QsCxW7RdPe4iIOQSu1SD3xn0xXovi7/gpPbeFbG7trnRdYl1QBktUltkiDyDqGAyVI9CDzVcoH2S2nsLlpPlUH7oHX+X9KR7ZHt97Q5fJHygkH354HoRg59K8G/YG+MHi39oT4deJfF3jC8iuZkvxa2cFvCsaQqqEuBgZPJA5JwB9c/RXiy6Hh/w7qWoGPzRp1lNclF7lVLAH64xUsCEosNuN/JP8PXk1PbQmbzMDMaLtCn7uT1z/noa8E/Yx/aal/ao1PxH9pgstOXSAoNrECWIJILHLHjPHQe9cR+0F/wUR0f4T+L7zR/C2hWvjGKxHl3U63WwRyAncFOCGAAAPOAeOexYOU+sGWONUTgYzlRyOh4+vtRCqtuc/Pz+XH9cnrXjX7MP7Vnhf9pLw/LJAY9M8Rw5+0aE8gZ1BGQUI4YEc5HTkV7itqlvG0k8kcEEYLSSyHCgAZJJPQACnysTVipcKkkYiABVuee+B3P+fesy6s9ihCDk/Mdo6k/n/I1866n/AMFF/hxpPj7XPDX2C8v7fTWxFqNqyOs5x/cOCvJI6nI+uKg8K/8ABSL4Z+JPGOkaHLomr6fJqV0tqt9cCNIIWbu5J6ZA5pWCzPpu3sHtcyyAtIyldpA+UA+g/wA81LdWplBK/cA7AfjkVs3Ecc0C3EbLKjfNG6kFWBHUY6gj61zPjTxhoXw88N3HiDxLe/2Zo1syrPcupYLuOBkc8etUM439py7ufD/7KfxR1SzuptP1C30K5aG6tnKvG2wjIKkYIzwQa8A/4JO6lq3iP4D+NNQ1bVLrV7ptXQLLdTNLtURcAZPqTnufwGLv7W37cnwiuPgr4z8CaJqtx4n1vWdMe0gjsrU+UGkAAZ3YgKo7g8nnANecf8E0Pjl4G+CfwY8U6P448Q22gXEt8ksaTgkv+7wcAAjHTkkDrVIHHQ++2twoOUC4+YbOc/8A1qijt2jaSUjajDP1Pqfpnp0rjfD37THwf8b6xa6RoPxB0fUdUum2wWKXQEsjEZwFJ6nnjNd1NDDCsspZlRMu3ZQBkk88AAAkn2/Cs2iCmoMahRkox49D7e3f0p02+TBD7UxtZfpWD4O+JHgr4mfbYPCXinTtfks8G5t7a43Sw5JHzIQGHOQcj6itqSYW/wAgBeXgBPujnpSAnim/1gKEFeI+/Pv2P1qKG36sFKZ4OMnJ9CT2qS0uEnWXH7pMAkvjCjjueBn1pbPVLLVY82V5bXMUYCs1pcLMB6glSR3/AFp2AltYnjm5I91wSCc5z6V4t+2Z8dtd/Zr+D9p408Nw2dzf/wBqx2hh1AEwsjpISDtII6cEc54717n8keXJCIqksT0wByST2xXH/GX4P+Av2iPAlp4W8W6rAumQ3a3irZX8YLMFKgEgnIwx4oRSPnP9iD9t7xb+1Z468UaN4g0bS9KstL0uO8j+wRyBzKZlQ5cuflKseCMggc9q+tpIkEUuSSG+U8Y59MdPf+def/Af9kf4d/s4z6/e+DPOmvNUjWOe4uJFdkjByEG0DgkZyeTjrXpEkJEjofmUjPP6/wD1qbBlO1jF0sTmNcIAuCc8ZB/r07Zr5z/ba/bIu/2QZvCENp4RtfEcWtRTSu9zdPF5e0gYUAHJ57+v5/UGk2MkkkartPPH09+Oa/OH/gs9am61T4W2cZXf5dwm3OSCWUDI6854z2FJbgtdD9BtGvpNT8L6JqstukE+p2dvdPFGSRGZIwxUE9QCSAfrxU00WA0qNnI6fXk/59K09J0V4/Bnh+BUEn2fTLeLKnjIjAyOPaobuyXyTGemflx3HQ/z5oasJmTfEzW643cHJftn2/zzWkrDyl2/f/vL7/nVBtPeOIxFSURuNh6fXqKsDzYwcIOQBg9Tj/P40hEcltB5jv5i7m5YKc8/ToR161NcyopXKFtpwQOg+vrVeGATyF3P3Ou3tnpntz0qxNCMHuT36ZoAqszjcJDjd90rjoeMAf8A16kiZVBDgEMAuWwcZ7fTmnXUcjI5KgEtwqep9++aPKCfKduHGMHj/OMUARrBHKxifpnBHv8Al6VCWkt5E/d8MSpbH3iM9eB1HQEVC0jfafLT5wRgE5OakuJpVEAdHf5jkEds44Htn3oAsG4kfeUAIbnHGadD+/2qScEFWHue3pVeRTHC5jIJAJx1yOnTv71bs7SXb+9DtuXO1cZX169c/wCNAEVvbm3upCfmU5HzfxU4B2UjH0JGf/rVoGxMse4rLgN12HpTZLNk2qN3qcj/AD60AQKu2LD7UUn5jnOce3eqqOV3A4y2e/H4mpb5CtuxjHHTLdh3479agjgnnh3pEcDn3IP/AOqgBsjxAAswdhxgdPqRUwjlZWLhR33e1QTWG64IaF9oHUDr9KnmjntyuY2ZOy+30NWBEYy20fwr+ufakurx9N8P6zqMWxXtLC4ukMiEjckZYFhnJAPOM89KmdWCq553ElgeAPqcU61uPsUgJPrzjjkZPpQB+YNl/wAFafjLqflQR+EvDEDIWSd1tLhtxUgHIL4B5Pr9K+kP2Jf2yPGP7U3xE8T6F4m0fSNKstL0UX8cliH80yGdYwCS5XbgtkYznH0r6s1jwv4e1bwhrWn3ei6c9ldWM2+H7NHj7hOSdvJycgnkGvzW/wCCRMW/48fEoDd5cGkhFU+guCAD9Rnj3qmjWysfpNqcZWUFHDKvy5Ht/nn2qv5RaPIJJPzFuB2rQ1BkmlYR7iY+pPAAOf8AP0qvJaO2x4yMDj8OPzGKkyIJXlWUEsMORzgHP06/1pkjbJd33iRjJ5Gfr3+laclg3lqjR+Yq8Z7+9MfTmiX7mFGTgjHbj/OKAMsSSp97JYsNowMDPr14q002Jli2hiw2ksSBnn9ParXKquYyxABCDknjp/n8qXyPNljkEeSvJ29iOxJGMYPT/JAFEQCiUNukUfNuxxnqMfTt780xrxp48woAVYZV+/qT6ClVSkvzqehwAPTnoPWoUV443YvkOc4Ixj19v8aALnm/MUOORjk9ePT+dTWzRtKBvxxx/QmssQmaFnWFlJ75/OpljAmX5XYxrx7nPANAHx/+2p+3F41/Zc+L1l4Q8NeCdN1qxvtKh1Bb6+WfcXZ5FdVKMFIGwE8Z+bn38Suf+CrHxfuF0OOXwd4R0eDULtbbzHSWWXDMFLbGk+UAE/e5PHbr+n4eHU4YYbu0tr+ONsxi6hWQRnuRkHGenH8q/LT/AIKw6Jp+lftN+B5bS1S1a50bT5HWJAilxd3IzgADO1Mfj71Vrlq1tj9SfENr9numROISQRjkAHnr9DVG5UQxLkbg4PGMjP0+nPNb2vQJHJs/gVVVe/AHH1rDulR0O0ZBwGUjOfUe/WpIKOn2rRxSiR8f3T1//VxUjxboRIx2FQQoA4wetXFt248uMthdrYXOffHNOW3llmCCN0UEFtyc+49qAK4jeWMIoxH/AHfYev160l3ZC4lH++CfQjuKs3Fu9vIojX90FIHXp7+v0qERlU8wrli3X+uPegCPVr628M6FrOuagJZbLS7KfUbjyFBcxRRl2CgkDJC4GTjPUivHf2X/ANrHwp+15p3iseH9I1LRLjw8LdriO8KncJTJsKFT2MRyCB1Hvj2n4iaSbj4O+OYcF5Z9BvouRjloJBgV+d3/AARxWSbxl8cLcHEDWunbgvJJD3AXA9MFs/Wn0GfofNGskJiQ5yBy3oO/vTthaNCiKMZHXkk/kDV+600qxADgMxOWXnJ7+4qtEskSqrqA7HA6dO9ZiIrSJ0uGV26EHHbngivA/wBqb9uLQv2VPF2i+GNQ8Hap4nn1KwTU2lsrmOJYozJKhABBLMDETg4B3DGea+hYVM108gU/7R65Pr3xx+dfM/7an7BOrftQ+MtC8WaP4pi0iTTNHGmNplxAwE4WWSQEOD8pPmEcqcYzznAaVwPR/wBnH47Wn7T3w1n8a6Zoc3h3T21Caxtre6mEs7+WF3O+1QFJLYCgkYHXnA9ILP5YBXAXJJPcn8Pw+ledfsrfs7z/ALLvwG03wbfat/a+o/aZr+7lRcRxSTYLRRkgFlXaBuOCxycAEKPRZ3+0KcfJ1wx5OcYJI6UNWAqxxyeT5ceNuSQxGQM9vw/Om/ZYpJo2n52rt24yOPfrj2qzpOjyqjRjeQMHjByT7Vrp4an3tI1uxJPGT+uKQGSsccLgxKCo6KPfp9KiukZFJHyf7Q6EdwR3rYm0ia1ORCVVufmPGfp3pojBIDQ5xxycgZ9qAMpf3NuZc5AGNhHr1/Cq0t/Ekh3ElQ38IznIzz7dq6P+yn27xE7A/wAZzgjrjvwfbNQ2/hv7RuLwZwclunH1PUfWgDP8uQwLNsIj/u9D+FOt/wB3vzg7/cfyFbbaXIY3RUBTGSMgjH0FUBpvVtibFXHTP50AUjny2KDocEsOM/8A1+9AVnDbiOOoA9KvxabubH+tY8KB2yMfiPqDnvVNtY0O08xbjXdKtmjZ45BLdxhgykhgRuyCCCCD0wc0ADwCWID7pI2j1/wxmqrWMiwhW/eBs7g2T26H2qjefFLwJBB5r+MvD8UIOPNfUoAgPTBJccnsBmty4hJtQ0Z3RuAysOQQRkfgRQBTjjEKxp1gC8nOSM9c8c8fpTnY3ERKR/KvBbplTUkMjeWY3wHHy/N0I/8ArCi2tjHGbZPlO7+Lng9j6UAQIFa6QkeWduNvY5+vp0p2BMrRAbSDjsc+/wCVaf8AZbxceWxOMHr6elZbRr9o3g7A3BXuQfrnrQBVutjMAQ3yjB989sj1pzZb58Afu/lTHGcdff8Az702/EDXEY8woFBO4fLjPv6fX1qTa81sFzn5Ryo+9jP5D68HtxQAsdsYYk+fzAxIAx0PqT7VTjsH8wvkJtPKNyT7/r0qdZJLVirfvYW/ibp34+n161HaySyo0uXxk9uMnrj6frQBLHGSrE5J28jHBHc++ajCiOZ22AnHHHBP/wCqpNkzsgUqoC8kj14Ax/OoJ18lSryBmB+7jt6Z70ATNepuBfccggtwMH3z3pysZxt2Nw2Tv7/5/KhcZkREO1R8xYZAyPf/APVQWS4GI7jYWOOMY4/n+FAAdjW8it8mPlIzg/nwKSEGO3J/1ifw9+OmCOnfvQJAjEqN4H3iw6jHXH9KYkw3mNvkBbhccAHjkfj1oAdGw3/IgRscH3/zwakWPawHmYLYZv8Aa+h+uab9sCzH93v69R2HUn2/SobiKaa4II/d9Fwevc54Gef04oAsSGK3tyG4J4A7n/P5etRxySRyBI1ymcEkcDPHA/H/AB70wwu0cYlIUE55HzE+5/zxTo2bycoeScNu7diM/jQA0Tyyb3IG9QeP6Y75pi6hM8ONgPABZT39x6EcZ/CrZxFygyVUDnk/rjjmo1tTdSfMfkByoXoc9aACMJ9mQgevyD9R7/SomjSaTeWZ2GMqx/QipljALhl2bf4ewHr+NOWOOYiUop3ZGMcn3NAEJhkyxCBweq5FSMUjhOFDBvl2Y6iovtUfnSRHPyZVu3POPqMdqkfa0bZbPOdy9MDrnFAEVjKY4nUcDcSBjJIPamybo2z/AHvvKvJ56nHOR0HfirC28RjD7sGTII6Z+vvinTW/+i8N3OeM9evH07UAV4bkT2qKNzopIOeSc8AenTjHaiSRs/u9rc4DOcgAdf8APtSyWcki7UkUbQdu09T+lPe3CRRq5wXUKy9+B/j/AEoAmuLcyLtHlbduCR+gA9KijmdsKW4ACsxx1Ppjt/Oo4dlv5iFgRnAbk9zj6479KPn2kkYXncARj8T/AJ/GgCV2SK6+cheMA469cnj8Qf8A69Nt4vJkMeR2+9/Ptj0/SoGUvdfIBPjBYdQOv+TT7q687cjb8cLjA4I7Z/8A15oAU7PtT7CSJD3GMHHTP9Kls3SJpc7drdPT6c1Ut7cTK4K444wcn8vT3NPe0RkRCSDk/N15Pb06VKAdeP5ww3lh2Ixxz6c1GgeDOSeRxng8f59Kk+wBehLg8bW4B9s+vNJc3CKVBjLJGc7lIYkHryfr0qgGsG2SFfvrw34+v+cChZXmGQnyrhfU47g5qeeIuv8ArUYAdcYJB9zntUfkiGIZk+ZeT3JPp/8AWoAhZWMmwjezH7mPlx7+n8qkhZtxJzsXlV6Zx/j0ptxlmQ2+G3EZY8g9cjH9O/8AMijun8x3I24I2juD04oAiu5hM0gdBu6r2HPt7jrV7zVms4mjPLcEHHXHX/8AXVS3MUhQlWO3KnuOnAp0bJsdACU5wB157UACxJMco4boDtHQemOaW4gWSUIi/IwJ3DGT64qCM+WuOBu4Jx17YFTNIFjZw+NucMo9Qeme/r0zQBF9jO4mORhFtI8t84Htj+dTcQkNkAHgrjrn/wCv1pYrfaCcM5K5bPO44qNf3/IcEj72eQSTwPyoARC7XCx8fPnIZcgD365B6e9PmjCtGV+ZFB755H+enpSNai3LSKPkxkU3zUkhLgbdgO7oSSe/+etAEf2yJZHQBmGOWI7ev9PpSM1wm13iIAB25zgL34qSK1LSMXQNn8v/AK/v+NOj1SZjhthHJPAHWgBsaBQ6YzuGcHIGT2z6VSbdGfmjCZ5KjjI9qu/ajL5m0Dbj8cHv0PX8qqtKJ/nBy6nEnXB7cnnr+VACzY84uPuNxg8/5/lSRgLKdvPP15/z+FSTLvjDj5UHTocg9h/hSQSCOMjbhWPJxkkf57U0ApQBd7kKSvygjO7/AAzkCo95DsCSoPbse3Tn3/yakuHE1vkHjIPIOcZ7np+HTNRmQbI0C7nA2rn9e3f05qgJoLiFYpIiFDHse/p7daryB3JLSAHP3fTHX2/PjrTUt2h2l4yzDOM46n61LGBNMRsCNg988/Tv15zxQAyEYJBYHsuMAc+n1+lTI7Pkgbl9+hB9f8/hSSW6KQNvXJPI+mP8/SnyLtt/MUbsnafQgnBz7H34/GgCJpTn5MEsfmPUemT9KdNGixqxcxkr93g8en5dj37UiWJW3Zd7MZP+Wfv7fTv2psbhGw652jJ5x04OD1Jz+FAFV7ggqoXDHggjp7YqaT7sZ2ks2egznJ6e/wBPTNT/AG4bmIhyGYliSOp/T/61Si4DyOoUBeuDyMdDkdaAI2gPysSqAr0bkEehH+ev4USqoXaT16P6k9Tx1z364p8c5ZWHHHBBweOo6Dp2FVpD8xz/AMBP+f8AP4UANS12uzuxICjB6E8YGfr0681O6jy2IPDfKOM5/Ppnt1qDP7grkjk54OB7UsWcZzhQMHtz2z7dqALNjIVzvDNt+8vpnj8a4r9qe3a//Z51wRqdyZ5Pb5CeR3rt4G8tiwTdgAlgOgHtWD8covt3wF8VKmdy2jSZIzyAaAPxrtI0ZHc52q37tT1IPOD7f41ab/V7z905DY7jHORTbqExT+WFYhflfA6HGKXzC3IHmbSM/j6+uQK1Ac0SeWiArn72D6Hg+x+nPWlKlG+dSO2G6Y+goYZJjaLYsnReuCc8+nHNKnykAbdnPU8gen446UAPXy2Pzx+Wc42NyT7g98iiFxHukdctgHj7pBHHHr6+lNkY/MAjNtJIyeoPfPHv/KnzfJwTv2jqOcg8+/8AhQAm7a2SARjIZflYZ6g++D3zRxgrnemTtVuBj8e30pDjCjOIf4c4zk/T3JpVUPkuu9Pbr+VAA4EjZHHTI7ccfr0+hpGQQklxvPLblA4x/n6Y/KhVJj3Rtg849WHI5zx709Y3YK6oS5x8xA4I68c8GgCMgttIQJuY8jBDDpjP6Y7UbSW2jBkIOVzwc+nbI6mnmPau8yttBI8scduh9cjvQzuzbY04XOcHOR0J6dR2689jQAERqqCVflXAwTzwOM/geKfJsXKnGNwJAB9+COmfzppRSzDe2cncerH0J60jRDcvA2chjjj6ehzQBI5VP3TAnJBVPTPb6/40iMSxmDZHIyRyR7/Tv2prGRjuSPG0dMjkjqT7/rxSbf3wVs5Y87un0H1oAT5pG3YBIJzt5IPUDHGcmpnXZI8khjZx1UHPPf0z3znt7U1sxjyySwC/wc4HdfTtz7A0uSikk7wzbvM6E9On5elAC/Ktxz0bO30YYPJ/+sKay4fEkafMPl2YKkH0HYj1/OozIWjRSP3eDzjJxzxj+fahiEj3lWeNepbrk9gOwoAPLaGRNu0/wkkcc85zyOMZzUUkfklAZNz7sKDg4B6EEeh4z65qaZfMjV+V28Hnnk44HTGDjNVmj3chlTK7cYyCO4BGOPXHrUvU0RXEgUbHQfJ8oPfnofcEf/q9adywa3Zlb5M7W7cY5/TB/pVrzvLy/wA3yAqSy/l16gDqT2xWTq0wTcZHaRCB+8UZBHfgHsfwxWRuYOpTRvIf7mOR057j0xxjGK5W9dR85JwDnbjuOnrz69sVo38j72zykh+5nlSehHrkdvz98k+bbzMGYEY3YJ259ACe47Dv9KQESYQ5kf8A2SDg8enr9aSOMeWcgAsxZc87f5/jUBZ1YSSgugJ2r/Cfr6cVeht97FOjnBVf4QOvPOBVagdJ4ZtVZg5UtzjbIB1z97gcgDgLXVXrSWumSlF2EfK0hBJI6d/y9qp6BZ/Z7fzDiUkDLOcgLg9MZBBx789ar+JdYiW3YfOXUbckHAPoM55A9v8A68bsDgPE94LyfjoOWI7nvn1INc+p3YB5wPWruofNN/Cw/wBngH0+n9arqvmK+ByOQO4H9fpW62OckClcF13pjkFunqfoadkEkuDtUZ6g4P49c+lM3L5Y/hP09f5ipFj/AHZUtzgk/MBx756ZoAacs2AQuc5O3jv60srFlBUkn7pyfTOOvY+lPjYbcuuxuOoIX8R6n8qapAbAXcrDdnIHI65PtT1AlkYJaiNgc4LKSO5H5HPpVWT5hwmC3U9/w/DqKs3TELsXKxYG1SAAOe/r9aqzfNJ/CSOCxwAT7UICFlOQOvp/+qp7dVZuR9Vx7euc+9QcsOTxnqauQZjwqhZGZhtz93vz+nNAFjzCtuqsoLL05zwfUY9OK2tLt8SIEjOGGdr854Hb6dRWZ5YYjJG8Y+8Omf5n2ra0YnzMv8oU8lh0H19exrCbN4K56Do8CWtqgbMDMpkPoxxnPfoO3H0ri9avPtt8+W48zAwOSRkdu/p2rv761S08F294YyxOYw54LA5OCfQ5/AV5fI3lygxgFNwyCBnA9c5H86zhuVPYsLZv5kR4+UnLsOcEknscd+e9b9jCYQsvlfOFJVCPmK4xx2/DGTmrPh+1s7qZBMrMxYcRp8uAD0OQOh57deK1vGDW9rGLYKolKkMF6c9gP0PHNa3uyFHQ8x8QXbXUkoAWRP7vfoc4OMcVQ0vTzfahDDjeSwwuMZPofQDv69B61Y1R/tEzfdgABX5fQfQdPXmtnwHbj+0UlkI2qflX1/MnH61qc8tLs9c05vstp5AKkrGA24D5sDAwPYD0/SqPiK8TyDEqnzGwOOTg8HP15x64q75ga3d1+Zhjjpxk4x/h/wDqrndQlaS+ALERYJZRwN3PfH/18muyOiOF6vUitY0kuII1GfVW75ODnsOpH0rY1icWumvHGcwupUlvug9PTB5OCap28aQDzNo3MduCO5647cnOBWd44vWttHis1PP3uV56Y/8A1jrTF1OE8t5r82w+R2OWPUDnof8AHHNeg2RTTdMiR3V0zhz2PsR9O3frXF+GYRNdAlGlf+Hbk4Bz3GME9PQ9O9dPd3G7G9yMEZAJxjk498HOPQ8e1GxoJqF158hiQAQD+JW9M/zOMZ+gB5rKkmFwm04O3IDjvnqOuCSPz6Go5EaVnkVMBgFAz94dxz1/zmpEP2q3w7mQrnO1dp3dc/h0/A9iaAHxRptUniRgBjpuY5yP6e3NMv1SPT5JBJ+7fC9uMdvcj+XqKWGRBHG+7lVILEkAjuD1zz26Vna/dNuSIOHHJKgdc85zjnOPcdqgDnr7dPhy+dv3vQHgdMcDjn/9dVraKaa6iRDvlZii7u7Hg/gMkgn8utJN82VD7tuQPX3H07c/r0rqfh9orahqzSgfu4G+Y9gRz9OlY7s6Nken+HdP+waRDaPnKKCzZyPx6E4oubjy/tN22ZQoIAVSc+oBPp79utSX5e1tnlHDKwXHYj07HpyR6Vn6lJ5PhqUyMwMmcMcA88Ywc464PT3rf4UcK96RxWpyfaL6SR3D4J+50OeoHTqDjpxUunxrJ+7BO7PPHX1GMc98Z61WTG5pJNu1cjaB8uO/GM4/zzWpp6NdXEARtzj5tvXOOT05+nFePXd73PWo9jf0+NDI4OGZQcbuVJzz1556H0P69nodu6gPLHlNxb3YdgRyOB6cH8zXOaPY8PIQMqSGY84HTA/M+3513Ph+1McQfzN0bEqkZXJwO+ewJ65HFfPYmVj3KMTotPkEMiSs5x2yOWzngHsOeldlp9sboLM6hFznA6Nx6HuRgZrA0e1mmuoooj/o4X5iVztH/wCoken1zXT24eSZCrEKBtIbHOeMntwcdQee1eDUfMeitjShvpLKExQysiyAOxDdCQMgHvye9a9rcJc2iJcL5sjDJ79Bxn+X59qj03T8x26sAJGU47k/genHT1rRj0UwsmwkZzuHcH157kdahKwmatpbKujpNIAXYnDcDPoBnPTGKak09xA0TMR32AcZ/nk9ST1zTIJnnt4rTySCrELIfuoB6D+fY+9SW3mLHLskzJk544yTyMEe9MhGgJAiKJCPIZAoLdBn6Z5Hb1qO7kMNlFA8ALAkAN1weSfYf59arxQm2Kma6YwnO4IMjJOccggD1BH4HJqaRnuUl3t8u3t0wPTPSo1NkrmdLKYZC5XdEGOHkIOM9u5z/SsTVYAVA+YhsttJ5yecjjP/ANarupKXXKzmVACdr9u2cZAH+Fc/Iqq+6SZ3Zlwu4A/L057Ef0pLc2OX8RMcwLyiIcY4IB57dT7cY5rndQUW9lNPJKzPjc3QDqBg8dcnoOg4rW1y8FxO7opbdyfYnjBHrjr2+tczc3Ltay7FVYFYswbo7Hqc46DjgV6FOJhJ6GDrV2XUDf5pZTjA4AIwRjGe/INcxNIfLwvG3nAHcjgjjIPfjP5Ve1bUJJWOBvP3So4JHPBPPPb3rEnuDHBM7NsYg7eMMGJ4GP58c16cInHIyry+iMRWQbpVbDEtzk45HYfj1IrF03TRqupfd3YJ5cccYzjjB9/r70mqXgumWKJUJI2tcD1P94HgZPHfJ9Oh6/QtI/su2EcnMkihir9cHr/Lp/PNenSptu5xVJJF0Rm3hjDRqAoA29UGOmenOfw7etNKo24J99sllwFAB/l9e+KRZRnYWKvk4VugGeAfcj26ZFRxxwrCSx+fdyVGByMcdfw/XFeolZWPObuDb7cn5QTtP3uCAexHfPXHb+Zw9w/lgKu0YH+1jHP+f1pyQJNl3b5Opk68H1HI/T68U1d0zBWRc8qzNyMjI7jHX2/rWiYIdHDtbysnzCPlJUcZ6jB6ccH1B6eq7TGpUMShB9evT3Pvj3pEyr5OQoUfPnBI9yeD6YxTiU8tzJgSYwrYwCOnA6Djp+tLYNhod2jMRODjB3dQDnOSe2ew9OaemxWTO0AKVVUBIJI5BxnpS7n/ANey5JTgA+vfGOvrjjk+nMb242EBBGWUEktjJ9hznOe2fQ4o3Dcbbjd1L4PCHAwQe2eM9OhPtUjXDzKQM4JIJXqQcAgfj+HPpSthY3ckCNVGeRx1zwOBnOMevrS+Q4kVo8F1/hIwsfU8gY5PTH+NPUYiCKLcgKsOAqDA3HtnPQcfjUW0+cQ0hDZ27lyRn0GRnOfrUhUbjIMyMflLccAdmxkYHqBzRt3N5jFQm3G7j5h/d+nv/kGoCOr/AC72RiDuZuM4GM889+elIFKlQFyhJ3BSQGPIxx75Hp+HFK67EG3BDDIZ87cAcg4z09x1zSOksUdwjgkkggL1BAPp1HcdeevU0agLJtjaJURniwWZeOpBA44BHX8O2KGDbWL/AD7hkFOQADwAPTHXNDzgHAX5jhWz68YJHIBHt+RpJpRGyEnzCQMfLhyTzjHv29iaNQJIUwmS4Yk92wo465BzjqPQmmNM0mzMZcBtpyu3BAHPHGeeB/kvWOOS8jBdkyPmYjcMj0zxkeuCPrQVlkizK2QoDMEPQn8+eMmjUBkk4O8q+0thY8Rj5uOTjvnGOfp60RokAdA5xtB3xkgAZxyDzn8OfSkeQ7Rl8BRgenHY49+g6fhS+WcSuWMcjLjnkj/HPtijUCzHbiaMyOdo3bQ2RnIB+vTnOe2KnZnkAxgLggk5wOMYxz0xkj86RY8kchQWxuUZD569AMnPB7U9kL5T7yoepIOcdRn8uv413HlPUUnOEkQeo2nnaOMnAIwfT/8AXSrC6qQk5IbDfPz8ueoPqOhHYU14o03xrlkjXc+71GR9Bn8c1JMi4icbBEpyuMYyeeR6kflQLUbH5eSHACZ9SeSCAQeckckA5p/n7i5Xfzl35HOeTn69Tg4HpQH3PvjT7ygtF1UgdDnvk+vIwR04p0YMriDb97PTGc9fTt7jHAHrQZDZmPLnP94M2BnPAB6Enjk+hOaZuj8lm2KqFsZVhxjtg4BGOcZ9fpS22y4OwlflJ3euOwBA/PHX86duAc4RWZWOVbgDnjA9x7cnrQAqbNzqZFLKO/BGOxzjAH1zx+cO0eQXxsUttbd1yfr7DvwaV0LKVAUM2CM8gA8EHPX04zx704Q7UiYEF2U/fJAHqBgkjA9R0q4lIdM0ebdAEbcpC7TgDt9eeO30oCfvD5hCwyrwuTu46N0IA647dsdaGgMX/LNp0lUspPBI9GHGQO35UMZp5FicI8in+7gYPXOB3zg8cgdKoYR7VLCTKszYyOQcHqSeSB15/nQiRBkDLvTG5vL7dv5H6/1VAcMm9ZEYnGRyeeeTkYBz6/TvSGN4pI0QlZF5BI5BPUfj3zxjpQAsjsN29TnnLdieeRxg46HGcZFCqix4eTaCdyttyQRnk/XkDOfp1pZhiNC82fm2ruX5UPJ4AzgYOO35U+RWaKWMoUihOcEcnPXjGcHk/jjoKAGO3JMR8x37tySRyCcjgDrjAH16U2FCsTiIlwoz0B3Dpjpg59CDnPSppLuLKiOIOgJXb93GPr2IPOTyKbGHTzi7Bs4I2ngEkc56j64xigA80sWKJ5fVlO4Ebh34znA3ZHOe9Md40lcFPm2gshwTxx246Hj2pJFdCvLNGxOEwQpBx0A5x7f404GfzBLIyxIfl34GACO45zx27UAKNrNgkPE4/g4BYduckDHHQZqOKRdj/MQ7nDO3QDPQk9iOvHP0p80YDeZtYtuLKg5bBJI3deSO/cDFOnYM5cqp84HaEfK5HBz0yD34x7GgAWUEGMlNpHyonOSOvBGOT65P1qOfMiOgxcTMRtCHG4d856DA/Ol+zSIh8+MsDhlUnBJJIHPbHTH4d6jRTkOG3KzZwoAyeo56D/PvQAsimeU8bifujGM4A5wc8egzyOvWpJozkeYMFfuMmRuHvjufbp3pt3KbiMSZ/eKc7cZA7cgjpjpkdfWpLiV5IOQuCuWmXkMBxgDHH5+tAEEm+H5GyrY2rs+YEdgc9j71KYHjC79kZzgBm9DyOR0P49e+ah2i3hMgO7zFAYE5Kg8nuPxBqQxEtkLuQc7QckEdAD3GOufpQA540jl+WNvLKHOCMEHPJ6g55waYqiUZLtKQCFkOCRznp39x6U4f6OmAWIXI4BGSexHU56Y7ZzSfOcj5ZNyk4QjhRnvzx657nvQA3afNdThkwpK5IJJxlj1xk8ED6U1VEuXlLeci4yV24AxwAB3zjA9abJyj+XuAxheOc9Dz396kSTyHV0VZYI16MeRkc9+p7igB5CfMjqHDMQp6k4yeQPQZ9etMhhMsbSK25lyVD9/rznnt26igrFbq5HzbwRu9uuPp0waayq+0MrOMhcRnnAHYenXIHegBfMjXaGATA+42QM5+bk9OAcdR+NPuBkKqttB+Zd2cnjr6cYxj+vFQyzBpP3jCRcj58dwOAQOeSefckU8xAbRlkRsnD9QeOD+OemBxQAk0jtKB5hwSOOwGe+R1/IDvTjGbdi6SZKtuC9iSOn0P6Dj3pqxn/nnlcDCk4JH6j1479xT4yId7hwzEEL05I6EA578f/WoARZvJuG25dXA+XjEnbOOgA7CmLuYA5AjLHocEE5HX056+p9KejlZN4b5GUNtwSACMkjvwSQRSODG28nzDztJPy5+nf0/x5oAXZmVI9wDtyRycdARzwScEf0pQRFcwxkgIxCHk4xkHI7EDJAyPXNIx8tvlCsxG7zGOQCR1HbnHB600kQllRdxK/Nvb65GemDkZycGgBzz+WS/lkADuvY84PqRyDx170hKyRSljuRVx5eeODjBPr6f4HlPtBUbQCVOCpI68YJwe2MDGc4PPOaGBWOQEAb1LEdDx1JPXByOD60APlAjG/O3b83zH1HccnPcdu3tUTEqsquCqN1bGSc5AGc+pP4cGlm4iXK/uv4VH5Enj+fX86WWQAxqRgKvLKf4e3QdQfb3oAFcwx4JMSnHAPQkdAeCM+/Gc+9N80yR/OMhTtfJwfYgDtyRwefpmnu6hiJY/vMFKrwR0PB/LI6ZNRSfLGVKbYsDDdue56kegGO5oAI1+0Fz9QsgHXI5GPpn86eOofdh84AJ4bJ6Zz0A6kDkcd6b8rOE3AKM7wF4BHUkZ5Hoc9O3NPSKSTKRLvQE+YzEHA68845zn/JoAYzZjZSCB1bce/Tn3/n6GlZXG5TGN4UuBnBAOfr6Y7frR522YMcsEx+7ODwB+Iz+ufrTQxWKRZV3jPyyHjOOpGcnJP5/hQBJuDYjT94Ap+ZuFYHqAOuDng+ox0pjK0gIc4TGEkAGOvGR1z2FOybqVt6eWnJJxkDI4yO/PX/8AXSR9FeUsJD/CBxn3Ht1xQAmwTQnzeG6YBznPX1A46jqe9RmNlYFuVJ2k7uCD1JPOM8DpU20KxEm50OACp9QQDx1/Gol/dZLqNp6L0DA85OR0yOPyoAd5Y3EHKL09hnoSDn1yeehphUNCTJ8+1sorDt9PcZz1z+HII1CH5iyk/ePQ/wCOM9T2pznOWU/d+9jnGMA8dx7+lADJsSEA55GCe654xwP88g05z5zsxUHngfhgc+gpu5IXPfH8Jxkg8nnPccAdqTKujYXCqpVM5zjnqfbuKAHL8y7MbwTjd79B/nr+dKzmTKSk/L1Cjqenp/8AroaRY9pbbvweU6HHQjPoMjmo1wY3O35lG7APQdiPXv8AnQA6NZGjyoI4xleSB6e4wad5gjYOQCI8DC8DJ9OnTnPGD+lJMg2kMfnUDPsTyCMcEEZzSJiRGCYwg+6Tnf8A/WHT8aAGovnEuZeRy27qQOTgYwfp7UMof90v97G1uck9/Q/TFAZWAOwh1G3HTAH8ye1CxhsxjIlPBHXIPJ/E+9ADlUEgNKyDPDMNwJHoe/Pp26mmODgo+5nX+IdBkDOT6457g9BT+VX7w4JO4DpkADHtjg9aI1B2lkPzYjj56Dpj3BJ7+vvwAOZTu2EY3DcyvyC3Yk84J+vPf3j6HaTgscggc56Ef40nmfuQxXYW6KeRtxwSPf8AD1705gnmja3LIGbrx64z1yDkfrQAknfP7wAAZOfoc8ev+eabkNiQuxJ7HHzY9+xPTPYZo8woFQRklc9Ov/6+/Ixih2y5KY+XqnTr354/mKAGQx7nLtlkGDtxjk9frgZ+tKZhsOeSCSTnAOf60nl52upZXJwyvgc85PHbP4U4EyDLj5gNxUdD3/EnvxijUBH3CXBwQTjkdcZGM454/L3puOoAIOeB3x/+r86cZQ4yyfKowehH0x0PvTWn+YF+/PHTnt06+vHt61MgK8ijzEA+9wc/z9ulfqf+yDpb6R8A9IRk+cLtGOgUgEZ/M5r8sbqINLsQ8PkA+/rX63fAOFbP4E6AQMbo41c9eRGATz61y1djuodToboyR3Q2/vGUDcF5GD256/ypkn76bzOWwM8dgOw/MUj75QAOTk9sgA/gevTOPapLa2PDE/Mq4ZieM4569utecdQokLx+cVGFPX1zxj6D8jUs0u0h25RvlJXnHTrnPXNLHIjxiPbtHPUcYxjJ7YNRkCSZogOVGTxx06YHt+nFAE3EZwSQfzB9R19P896VsAZZSS2Nq4GAfQduBTbdWYYkPyg9cdMH/P4UrSr03A/N1HIyOM55z9PT60ALCZG8xcDzEbgdcZ6Y/lg8VKIwwBypKru2YPJ9APfv1x6UxmOWYYAxg+jcdfpUbzsJEK5xt/EZPc9+PWgCSS4DsyvECM/NxjHHTv0Hp/Km53L8oJbPC9vb8+n6dKa3zfMegG5e3HapA5ZF3rkFST3+p+nr+grUCExjyjh2AB+ZWH/6yB9aliikkg4Vvu8g8fpzxSOpU5378ncc/wAh60+2uiqsGBcknGSSc+w+n60AJbRsq78Hg7ew9/x6U9rhTK5AL84wcdfamPdupzt2FSMcZ6dsjr/n6UjSSzyifjIbAHbHb645/X6UagTldqgOmS3XPfsBjtx36/WpQIIlPGORyRwSf/rZOKrLL+82uefvN757E+x9Pyqe8iMFmqRYcyMd2cdMdseufyoAidgzbRswrcFTwOuc57en86Y26GMENwc4PbHXn+fNNEM4VsxBR1ds8HHX86thRJzGGyvYc/XH+T6cdKNQK4uPM+Z15X5TxjOR2+v5U2KVS7gH+L5d69j6+3NWprfPCY+Veuccf1qmwC4BXO48+/FGoExISTKOWQAcgjqeBVjHmvz8y9W6D8T/AFqH7Mwt2UuqjkYPfpn2H41DuyMjk9Mc1ZkOys0zxxbkAH8Y/TvUi2TrDvKD12g4AHPWnYKcj72MHjqR7d+v/wCurAmJ8spgDGCOOc9R6fhQBXKHYGKZAG1h1GD0HuPp0p+8xqjAbtuBwMnp09+Pzp0sxmXcQfmyMAdiOh/nTzLGrBNucjdz09sHofw4x60APuI3EcZONzdVA4yewHfr79+tMk3wypkbhGQccjP+SPpTLi7NvMhA3qDtwMcjHbPp6d6nV5GgffhmcZ+bGOOuPoP/AK/pQA5vLdTJgFN3KY78fhz75p0s4becFG24z0z2FRIwOxWAAU/p06f40pDSRuCu0hsKc84Psf8A61ABbo+FDkOpzuTp9R3+tTStLJGY+MAbcf3j6c9/w+tVVtxwI2DjH3QTgnvgE88fWpvNHmCJ1+bO0qwzn0JOOnbGM+tBAxd7lxLz/s+/ocdP89qlVVSPD/vFK7WAPXOR+v8AKq/2cxrsRwzZO1j39vy/OrAzHCRLyO+ORz7CgCits8augJ+VQeBwoPQ4POPwqSGN0OdoUqAOFzx9efxqaFzGCGGNxIBbgD19McUxbnyw8DKXO45buw9PbjrzQBLb8ec3mF1U456Ae/Wq4YI7bPmBPQ4Jz7ntnnvg5NTRNlQEcFWbuMEgfhz+HvmoGVDIZE5XHIH+cdPrQBIzO7Bh8gZh0647nPv0qZtrSlQoZj7Yz/8AX9zTNqxHK9154yD9T/OmpGI5C55XBJ3c5x3+g96AE8WXc9h4F8R39vIYri20+4ljkBzhljJB75xX5x/sDeCo/wBpj47eJtf+JNxc+JE0bmBb6Z5FBLMUHzE8D5+OmTwMACv0H+JWoovwV8d3CfKV0O8IPoREf8TXyL/wSH0mOTR/iHfGMmRpY4i/XCgMQPqa1jsx2umz9A7OS00lRY2EcVnbofLWGJQAB7AY/E18af8ABS/4E+HtQ+Dep/EERtZa/om2WJoQAs2WwyuMdCCfx79c/XnlyLqXmSxgFgRgHPbGCfTHUf8A6q8H/wCCjimP9kXxkOAGRO3HDA4/nQJbo8+/4JQn/jH/AMUSdBNrUrRqvTGwA/mcV9S/FK4T/hVvjeUkbY9LuCW9QEIIr5e/4JP2ssX7KlzPKMLdavc+X7hQoJPuSa+h/j1GdJ+APxJdG3/8SW4wfTMZo6mj+I/H/wDZY+Gfjr4oeNr/AEfwHJcBZGdb2S3mMSCMyZ3OwIAHTjPP4V+qPwx/ZD8BfDX4N6x4Pk0+DV9R1OArqGoSKHeaQgjgnJCgngDr1718pf8ABG6Dy7P4lT4+5b26bvryR+OM/jX6BXV5LHdE43DnPYc8Y9Dz296V9bDm+h82/s3fsaaH+z38Rp/EOj6pdXMc1pJbyW1wAQu4ggKRjgc8EHjvXvvxY8F6h8Qfhj4n8L6fexaZe6tYS2kFzMpIjZhgEgEHGevt1rUaUqpYAFDj5sYyCBkkVwfx8/aN0L9nXwPPrusyrfaw6qNP0ZGCy3LMcZJIIVR82SeOMEjrQncyPmP9mX/glfa6NeeIx8Wra01u2Kqlh9kumbcSQTIWAVgcDGOnzdT2j/af/wCCY9npfh/+1PhkGijtome7tbmUHAGT5g6dMZ4yfXIrgf2kP+CgnxA+JMmjWfwdj1XQo7ciW+1Cxg+0ySORxEoVSCoB5OOTx06+N67+1t+03Jo93p/iPxd4g0yzvIWgcahoItlkVgVYBygxkHGfeixavsfVX/BK/wCN3jDx7oHivwL4lul1DT/DEUTWM0gJnVWJBjL55UY4BHHTpX1x8Y/hJo/x2+H+q+CtclurbT79gzTWhHmoynIOGBBHqK+JP+CS+nR2fiL4kuhDu2nWqynOcyea5OTgev6V+gywz4cb9pB4x0z0/rQ/dIl7rPzk/aC/4Jw+FvgL8FfEnjjSvFutX93oii5FtcrH5UqlgCDgA5wSe/TFeafsffshX/7Wfh3xBrE+u/2DotjP9njkSESSSzZ6DJAChe9feP7f11JH+xr49Jbho0Rj6hjg/rXmn/BI9Da/sz+ICpGP7ami/EAc++QcfhTN0/c1M/4Zf8ExLb4W/Ffwx4xl8dm//sW8W8W3S2CmTaCApI7HPOTyK+0tYj83wnrvyf8ALjcfjmMjj6ZpI7yRnOed3T/D/wCvVfxRcGPwT4tYPjy9HuiD7iI/yoOdan5zf8Eo9Qn1H4p/FmC4JKQ2sPl8DA/eyAgeox0r9Cry2dp2dMIy8q3X1B69ucYr8+/+CPNok/i74vzOP3wECgt0I3SnFfoXIfmxz85wN36/4US3sOaszzb9qLWj4J/Zl8da/DGlxLY2ZkSKX7jt2yO+fTmvH/8Agl3K15+ztrBlk86eLXLgNIScsCkZGfbBwB6CvRv28Lz7J+yD8R8LlXslXdkcHcMfz49q8q/4JSXRb9nvXUfDf8TmVWbPBZVVR+GB+NJ7DS91n1V4y02bxN4B8UaJZSxQ3up6ZcWkD3BwivJGyjOAcDJ5r8qPiF/wTX+LvgHw5feLJotH1O1tkaa5ttE1KVnjjUEl8ELkY7AYAHTHX9adQVlw8CjepxuB4yP59hzWR8VPMm+Bvjvnbu0O8Cg84JibJ+mP50o9RRZ8I/8ABIaOZfGfxUC3VxPC2mWkgjuJC+w+ZJgZYn0Iz3/Cv0UUEXDgvwVPI547/wD1/Wvzl/4JCa2ja58TohBtna1hLS93xIQB07At+fvX6I3V0ctuOw5wvqQfXHTpRJBI+Wv2xPhZ8c/Gnj7wzd/CT7amnrYfZdQmtdWjtAGWaQqdrOCCFc5IU5HHOMD88P2hPAfxH+GPxBubX4wx3WqeIL2yD2l9f3pu1MJJwqOWIIBz0xgggjtX7e6Xcb5ETfgg/Ng8j8Oa/NL/AILFXCQfFDwGNnmJ/ZCIecFszSlR+ODmlqXDexwHwz039p9vAUWo+EbbxldaFexqlrcwXkgXyxkAIrMcDqMgjPfgV94fsV+H/ixZ/D/UL/4vyaj/AGvcT+RZQatMHmSFRjJUcKSfUZPfNe7eF3j0DwJ4ZsrQJDZxaZbKqoNoA8ocnHHOeac90uSkZ80L8rN2BHbnPr/numTKSPl3/go18SvEPwn+BPhvX/Duo3On3X/CTxxTtazGJpYRa3DlTjqCyDIORxXr37NOu6p8Q/2dfh/4n12X7Rq+rWRuriVict5jsyjOBwFKgewrR+PHgvQvH/wN8bWGvaPb6tYx6VcXSRXKBjHJHEZFkU9VYEZBB9jkcV8Zf8Eg/iNrmuwePPB95qtzd6DpdjZXmm2cz7hbFpJlk2kkkA/JwCBxwPVE9Ln6DQ2O6TAwAAVIH6Gvgf8A4KLfHvx18LfjZ4H8I+E/FN9oNndWUF9PHZPgyuZ2Uxt6AqevHYZ61+ilvbbZuQNpB9uTwAe3PQetfjv+zV4dt/2p/wDgof4i1jxvcza5pumahf38ccuHSRIZiLeI5BzGo28egGMVS2COqbP1s8TWubiaOLCNtVuvIJHP+Fc2I2jjIYs4Bxzxx9PrXQ65IZJpJW9d23jOBnjt+VYFvz/EH/eFvn68+vv7mpJJpmjW13FeVwcg449PrU1xKZLUZLHK4U+mfb9DUM37wGPb905+b+IdakjWW6sQY0wBgeuR34z1oAXSrHz7hCwzt5QDoT3474//AF18rft+ftr3nwAntPAHg5ZbfxxcW9vqU2qFI3htoGkYLHhs5ZthyCPutwfT6whupbHRtXuRxcWdpLNwAQCsbHoQRyRj86/M39kHwhB+3R+1Z8RfHHxTdtXGgJDLb6fGdkJIkaOFNvOUVY3yCTktkk85tLc0gr3bMaz/AG8P2nZbec2c91qMUUQkke20AMsKDq7uyABR3Ocepr6B/Zl/bS8Wa/c3dv8AETUr7xF4iuYBJa6Ha6ZBaJAok2lxIOTwVznPUjBwK+8ZtQtFt/sf2aExbREImQFNoBwNp7Y4xj618O/8FJf2Y9G8R/Cu/wDiX4XsH0/xboMSmWLTlAgu7QElxJGAVBQAkMACehzxSt0HdXtY+0oZLPUrVZbOaK8tpclZYnDqTjJHGeQOor5+/bG/a00/9k3wHaT2+ly6t4s10SRaSJEH2aFxgGSY7gcLkYAyTnsM1zn/AATL0+8tv2QPDy3sM1vK2r6g6JL1CmZlAGewKkelet/HD9lnwH+01ptlZeNLKa5n0vd9iuIZnj8kuMMSqkBsgdD0OKNiLa2Pzn8Pft/ftCw3kF5caq0lnNtdrSHQF8uNTzhDtPHPUgk17/8Asp/8FEJPih8TJfBXj+9jJ1KRrfTtTNpHbJDMucJJjHDnaAcHkjoMmvsmL4g/Cz4XNb+HLjxL4c0O8sIEtxbTXMUMiqqgAEEg9MZz+NflN/wUu8FfCXS/Gmk+LPhV4g0271PXZbhtZ0/Rb1JY7eRQGS4ATPlliWB5A4wBjgXa5W/Q/WS9sTbylGcNt5Urgg+n4Yqs0MqyRCNNytncvYD1/L1rjfgRLczfs3/DOXKvPJodsrsRyf3eB26Adq7CO5kkYYyAmQF65z/n9akzL0Vu19p+sRy4HmWsqsuOOYyCeex6/jX5nf8ABH90f44fF5WIEh0vcFzycXR5/DI/Ov0184Q6bqkp/wCfOZmwegEZPFfll/wSAZ2/aO+IAxydEmY574ugP5mqXUpbH6gNZTW08yzISWBHyngEnknHXj2pniDXtH8D+FdW8U+IpvsmjaVbPdXUuM4VVLHA7k4wB6n3rQ+1Ca7kVjmMnHT+vevgP/grN8V/Fnh+18IfDnR7+Kx8OeILaO4vwEzLMwuCFBOeVBCNjGcqKkm19Dj9e/4KvfEFr24PhfQdIubaS6kNrZnTpXuRbliY/MVXOSE2gkHrn6Vi6P8A8FUfitZ3kt5r+jaNqthkq0BsZLWWEZ5xyCcDjDHnua+6v2XP2VfB37KPhMafpkJ1jxDqEaSanrd/GPOkJ5WNV5CIOcAEknkk4GO9+MnwR8E/G7wvqGheKtJt5GvY9ov4Y1W5iOPlZXAzx3ByCDiqKMn4E/Gbw5+0R8OLDxf4YnD+b+6u7IsN8EgxvUj2znpwG+teR/8ABQT9ovxL+yn8P/Cur+FoNMku9U1V7ab+0rczIVWJjjh1IySCcHPy8cZB+Mv2Zvg3qvwP/wCCm2keBklvdR0jRLi7aO6wfKeFrGRw5UEqDlxkdjyeRmvfP+C1rgfCP4eIR8x1udiP+3VxRa4W1sfYfgO+vvE3w38Ia7qqwxajqul299dJaqREskkYdlUMSQBnHJJ4q7LbmPVfsrAsjMpGMdDwSc/r9a5n9n+Zrr9m/wCGksjGeRtDtQp65HljA/AcfhXcRxn7RC5HKuAeOxPX8qkVj5Y+O/7W2sfDP9r7wJ8HdK0nTJrPVn05bq4u43aVzcSyK+1w4CgKq4G05J5OOn1BqFm9tPOmM9MH1HNfmR+2piH/AIKeeELmecRrDc6AwP8AdXzGBOfY8/jX6ja5G8mpFBnGSe3qfX/9VNqw2rFCzmHk5yAFOMDv05/nX5pf8FevK/4Xx8PXyN39j2mH77TeXH9K/S/yDDMH2g7WxuHTnA5r8u/+CwAkj/aF8ENwUHhy1K/hdzAn9atDjufqjrT/AOi27nAVYI9wOO47/nVG3i85js5yQCRgZz2+mDUuqTpPY20vH723hZcjHVRxx7UzTyRtAABRgB3JA74NZslnwj+2F/wUQ1T4d/EL/hAfhVP9jvNDuZLfXdWu7ONw0ynYbeFJByFY5MmACVwpIJNeUa9+3V+0r4ga0jtb2fw7tlQRvc+GhFb3eTgb5JEwAc9AfxNfdll+xH8HtL+K2p/FnWbGS716S/m1eSbVLgLaQyOzMWKkBSoLZAYkAjOK7b4pfET4OeNvDupeCvFnjXw3JZ6rAI5rNtUiDMhIIIIfIORkEYIIyKQ9Tlf2fv2htP8Ajdoax6hbW+g+LbWONbzTftMZWWQqSzQfMSyEhj0JAOD3r0Dxbqk2g+EvEGo2US3F/Y6XdXkEZUkGSOJnVSByckAEDrmvyq+HWh+FPDf/AAVK8I6P4Ou477w1p+rta2VxHcfaA6raSFyZMncQ+RnpxxxX68XU6W8mzAG1mUnsOSMcdaYNWPx6+JH7Z37RHjDT7s6jrOqaD4YvTJbqI9MjslaNgw2eYFBOVzweQByTXl3wV+I3xF+Det39x8LtQu9P1fVrfF3b2tnHevPEpLAlCrHgliCMYBPrX7eePtA0fxp8P/Eeiaxp9pdaebGZylxCHUEIcMARjKnnp+hr8x/+CPreX+0B49hlJZLbw00Sl8k4F7GBz71aNE1Z6Ev7O37SX7SPjT41fDzQ/Eup+Lrrwne6qiahI2heQjRjcTGZimSCQAQTwuenSv03mbdJjjeFPAxj8/071f1HUp5i8KspiVsBNoxweMVjTgyMpBIbGDjr/nk1DM3qcb8b/Eep+D/gv4s1/RhfnU9OgFzGNLXdcEKwJCDByCODweCeK/KHxh+09+0tLHJqPiDxd468LadcyEqv2c2kUak4QFtgPI4OTya/Ze3uTZ4cuFkUEceh7H9a8e/bsuFuv2KPigz28af8S9CuxQMHzYznp+H40Lca1djz3/gl14y8QeOP2btcufEmv6l4ku7TxVdwQXGqXJnkSEQwkICxJC7i5xnALHHHFfVH2FJLo454/PNfFf8AwR51D7V+zv4xTPMevuSn+9Ehz+PT/gNfcdjCJrtUKjG4L6H6mk9RNa2Pm/8Ab0/aR1n9mr4Z6OPDtnEdZ8STyWUN/I3zWuEy7ogxltp4bPGe/b4L+HvgX9pnx9oNv4o0S78YSf2qxuIrmLV2hDqScyAFiSCc9ua3vj1Z3nxx/wCCnGj+BfE+p3V74b/tz7DHaNKSsMAyzqgIwu4IASOccdAK/XWaOPS7eC2soUht4UEUcCgBFVflVVAxgADgDir0SDY/HXWviZ8e/wBmXWrfWvHMnie4vmlU6Xda1qUstoJFOXQgjY4KnBU4OORg81+q3wI+IQ+MXwl8LeNBHaCfV7GKW6htDujgmI+eMZyRgkjB556Ck+MHhnSviV8JPGGg63p9vqMEmlXLrDeRiXy5BG21xuB5U4INfDf/AARs8TXH/FzfCbzXD2ukm1niSSQsm2QyjhScAjByQBkY9KVtLjdpI5n9tL4u3vwp/wCCimiatJql1Z6XYWOl3E8kc0mIYBI4lAQEghleQFQADvPXJq/+0r+1lqv7bs8fwg+A3h7Utdikljup9WYG2Ee053lmI8tQSRliB+OMed/8FP8ATbu9/bTtNPgVY59b0XTLK0lcfKC9w8eT7Ak/XGOlfpH+zr+zz4a/Za+HsPhbw7H5t3IRNqOrTKBNeTEYLE88DsO34nI1YWm5+Zfxy/Zt+Of7Ktpo3i651k3lvpc8ezXtJvZ5vJmzkEpIcgdskYOegIr7I/YT/bXi/aNtX8JeI4TF4/topLl3hixa3duD94ZYkFcqpySWJz64+udW0DS/GmhXeia3Zw6ppl7G0U9tcLlXBHIx29sYI6ivyV/4Jv6PH4Z/4KAeLdFtgfsumR6tYxqf4Y1mIAJ6nARRzmo3HZM+2f24P2rLL9l3wL9gszM/jDVoGexdI/khiU7XkLHjcSdoA5yc9ATXxRp//BOr42fETS4da1DSvD8Goa1t1KS+mukeZvMG/DsADuJbnnHUZruv+Czei3WpeIvh/IttOtuLSSN73yj5CkyHCl8Y3dDtznBz0Br3D9ln/gpN4B8ceAks/iHf2HgPxDpKxWjRzTNLFeARgedHhOAccjkDPWqQI+UfiZ/wS/8AiP4J+H9/4jgGla3cW8XmXWl2UWbsRj7xR/4gBkkA5x0zXvn/AATd/ag/4TTw7qHw68ceLUvPF9lIq6RbX8iCWa3SPmNDwWdQMlTliAxHAOPrnwD+0/8AC34reJP7C8IeNdM8QasYjL9ktZDuIGSSMgcgdvSq2pfA34dxfEhPHZ8HaXb+NYSZhq8dsEn3EbckjAJI4ywJ688nJdi1OqutixldpD+ncjp+v41Q1hpbfwlrtxaTG1uY9KupYpk4MUgiOD9Qeat+YLqJJAxCf7eM5780TQwXVjeWF4GS1vbeS3doyAdjKVOM5GQDxkYqCT8dvgX+0/8AEK8+M3g6y13x74jvLK98VW8cyzapIYfL+0kkFARkMF2kHIw54Ar9jtXtQt3IEA6nr6EmvgvwP/wS50zw38Q9O1vU/HDz6XYayNRihs0KzTKkhkjU5ysZPyhiMjBYAcg19z6ldi6vJH52sCOefU/lzimUzLuowzbtgIU5ORwSfb25pkd6Y18wRsUwQMDPtyeOP84qzeSr5QjTZznLdh2qJ7wNDt2rhsqzKcg8dv5HNIkdDdbsjG7IB2k8g9fyA70yGRoZGKHYjZUj6jINSRxfZ45ZQPvIB78e1Q2EKeXnd5k8mfmxyMn/AA/w+oBIsckMgJcOo5/2TnjHtihphbq7MmVHXjP6f/WpxmDNt2dsc+vXp2H5UkWoLzHJj5TwV46dcf8A16AILHUjeAuuQ2NrW7DcPrnjPHHPvTmhjsTny1+bgJ1JJ+uf5VM8atIGGVYcnjrke31ptxI8y7d+dh5jYDGPbj0oAZa3bTbk8p0OcE44xyfw9KluIo7iIBUKhcqCv+eaikWRiGgCkMCrZ9BxnvnjrU5txHbu2X3oPvNgH3GfSgAjkjw8YiwwUYBPXHP6U21HmLuk5zztA9fr1qOFEcl4nzk/P2xjPJz+n/66ZNbGObzRI+H4YKPX/PSgC7Jahl3jdtAyc/rVa4QSw4DlF6df5ipI5m8gqkm91GNrDGPUGqiXTMzjAwDgseevb3oAmt5k+z5dQUVtuO7emAeD6n/ClkaXO+JkjXbtbLdOfX34pv2UfukB4bLfNzk8ZB/nUsNkIWLI+Qq7W24OfUfjQA2OUlHLgxuv94+v8v8AH8qjhLW6bHxzjGP4u2Ofr6fpTljdVeIfPuUE545IzznrVe4EvnhJTuyflK4xxwR+B6+lAEv2VLht4QDj9434fj/XNMdw8axRpvI4LKPl/PnNWMmbcgTadwwW53Yzj/Ej0/WP7M4tyApQg8nruI9+/wCtAFVlcp5cfBYjC+h9e/OPwq3Jb3G2MFwJBxlR6DnJPf8ASpWmhZ1WR1LZ25Pr3/zmoJh5ZdUBJ4Hl9ueo/EfhQBHNCizN5hwGPytnsPr/AJNStG8LJIf3jr8q7u3XqOMnH51D5pkusNEzooxuUZz9T/P0qXzcFXYKsTDbx2xzg9sfp60AIo85QQihT7849/rVokeW6n7rAqV78+36VWmuFWTy4JBvXGdnPrn9akjf+Odugwq+4wTQBA1q65CgLEevr6c1ejUbQPvheM54x0/zmoRskAIy27gNnPWrCjeSABnH6e/egCG6t9obDCMscZ9T/n8KgiSSPaHw244K8YHv0596S8iwyDfvQ8FecADucf1pDcMISSzDa3Ddtvvgc0AB3RjYzb0GQF9fxOTSrCc72kJ3d29D6g5BxTI+WQRkEMAv1z69c/SlksGzmSXcBn5eg98dePbFADty/vNvORwO5z2Ge1Qxx+SrdwwOVYcnA/SpxGm2AhS+7jHfp0+gpNpbfvI2YyeuGPfGfegCdRiHfyw/u9en09+tTQ3AaMqRjH8PUkdP1rKWeREQA7Qp5Hc/56VcZh5LlU2ORy27IOP0yTQAy0jiE4CAfMS20dh70FkMxwwGc454pluWRXeQhgRhVXqc9eabFb71yj5O4qA3bPUd/wDGgBZtu3LDf83HHQe9K7xo65jBJ9uOe/4015C29CvybtuF7fhmoyqeWUf+98uBz9BkUATFXe3CxnheCvHIPbB649+1NtVFqJRvXn5iPzzxUcV08MYjC7N3AyvQnqc0XFq+1fnQdvnxuz7cdv6/hQBMHjms2bf8nU9sEdufrVe6MDxqsZ3HoW6/5HtTMTw2+y4jaVemQR0Gcc/T2/rTFP2g4RAXY42jHJP6UATm4kbaseWwRlm5/Dp+Y/OkjtwylsDqT6568EHNPjb7DI9vIgb5iwbtg+3509VdVedDvU8NF6A9x/n60AUm6J8hVx3POPqD1Ht/OntcRtNtCbeOoweR9eo9qtSNEI9xxuAztXqR0xj65HFV5LcnHGwtgn2GOfw5oArySGTOSWLHlfX0/M9c8DtU0ijDIW28cY5/L/PPepLuEW7RBAFLL82eSPr68VVKxm4A6IxwfY/rzQA5lD4y2FA3MT69O3p/WmxMSSgO/byM9T/P1P1qZITHI0hkBLcAY9T39KrwFYpd4Ru+M/1+tWBYbGxhktGzfiSSAQAfTJ/WoGjYElSeM/MpP6/nz14p0iKF3dAevbP/ANehjHtK/wAXAGe+B39DQA5ZC0TISByCMev8qT55QUiJwoK7cY4OMg+xNJPHE1uoTnH3vU89AKYGSDYd/I6A85yOc/nQBJIvy7IyWYY4xjGOMY6jHX3pgVWbDE5HB9P6VPkMBKisS3UZHP4dDxUUzpySMjgn8RjH0xQAxsch+QvTHfH4VJ5fmFSzYPQZOTz+PNNiXALYyvB3DHGOxHParCNC3mBkYSqflznoOBgY/SgBm1YY8kF8kg89R6dvy70wMThW98keg7j8/wCmDTrfaWZHwQ3K8Dt9fT06U1W8zJJ5P/LMntyQP8/SgCskh2s4zsLHhsZAzjp9D/P2qfYqqG35BycHpj6elQMfJbKjKk/MpA79v88eoqXdl16fLwe/vj69fagCWxL4LhtuO2O3pn0qXxzarqPwv8SQMNyvZyZU8k8Hqe4qNt34NjH07flWhqSGbwNriEk7rSYZPTlT0oA/E/UHNvrF+c4ZLiSIDGeQ5GD68dqdIwJbAG9l52/5+v4Vb8Yr9h8b65DgHZeSfKRkZJJPHrz/AJzzmSSEbQFO/oc8jBz2OfTH861AWPesjpsMoBI2gAZz29Pwp4ZHVYnJJXnZjB9Oevr0oRTFbuA2wld2Pf0PenREhXLYY8dssfUD0z6c9+1ACs/zEk7Uxjb19f5AU9SNwjXBP8J9z69fypm7z139W5yNvYf5xk0/zPLDbNzznPoMA9jzx9R/+oAV9nnc/IoH3mHf2PTn16fnTFXaMgsemV7Afh1pseGkjyCigE846nnqfXvweKlKlcqPl3E7R/MfSgSdxNvzd2C4yOo/LvxQtwSzAbynf3zxwPQUqL5a4dF8xSAMHnkdcfypWZpFb58hl/DH+etNK4pEQjkC7x8zZCtj+nUYHT9akZHkdjFlYAf3jHjgjngjn8RRGMqEaU5zgr1z7H6d/al8h7j5XPyKx5wDz6c/1HTikA9cysGBVhkAlhtJB6EjvikdE83/AFm6PcdqL2JGen4/nQ4EhUvgdR0OAB1pCwUKow8qnGHGCeDgH8Dj60FDYy7O0ZJ4wd6j5se3uecnmpSqtugIBbGdvYH647j2ot13uzgkrHnbvwFz05HHbj8eaYq+UCQm+RiPkxwQeuc9M8/njtQAsW8JlEMgIILNywBPuP8A9fNDAf8ALMkbeTGcf/qAycYp24r5hLbN5yT09fyOOx9qasgnjXcgz6DnI6c9vzNAAsYZSQMFcZ3D09P5USsI5G3ZCthScYz+Geg6U1gy4G5gGXaAvzce496bDKhaRHwDnjcOQTx36jjmgB14cbSh3svy885Ppg/j14qlfEujFT5caDKnk44wQRjocf55q7PhXXKDKrg9SXx+HP8AXvVBmS4wAcHlipHBI647Y5zWb2N4IqtIk1sflPy9iM5JzwQQPXH5fQ85e3SzW7oFJaTO1cYxnrjPTPcD9ea1NTdGmREUKhBBY856HAz3yAcnnNc1fXh3GKMn5eS3OSSOOOMZwcjnNZmhz2ou7P8AMWlTnp64OR39+2DVWaZ2BjSQMO64HJ9T+Bx+GKt3n3f3AwHGGcdFxj9cE/nVNpJFk8sgBy3ynHGDyc9jVagV/svmFR+7G3PB6A9cn14H0rd0q2eaURR8pnqeWPPX35P0NZtlCvmYO0Fm+Y9eDnI/+sOhrrdI0mIyouOZM5ZucEcgEEYP07mpF1OnghENrtPGenAABHfj8+lcH4svD9pmQHcn/LRvcknPpzn8sdBXcapcCyszluVHbJGcZJPYfjXl+sTO4nbrJJ1zgg8YOPpTirky2MFpP3xJzIvT2/AUsICSb0BBUEjPPI/mKb5m3kDa3bPpjHP4d+9Trt3eY2XTaOcdPatjIJI/L2MQQrrngde5HtmolzvzxsTjJHA79O/405t+MHleo9/cf1qSH9+TjDkDnqM+4o1AnmbfCX/1hzg4P3R3BH6Z/Wq0bFy8hXCkZbHr0wOO/T+tPl+TKqCo64PQ9/TkDr/SnNhbch0w6ncvy9j1JHp6fyo1Apuw3Hqgbng5/SoW557e38qkkYr/AJ71F3/pQgHKu7vjnv0rVicWtt0MgYlc9Pcn8u3eqVnGWkxtbHIBUZIP+PtVlk8zPIG3gx8Fs9Mj6ZoYF7S4UmZPNfCKCV7HHfI5+h612HheE3WtQIdsbM4EZbkJ05bgZHpyO3XNczpoDL5hwG+9279sehH581618L9Hg+y3Ooywq32VS0e4AgnnnvyM46VyVGddONyn8QdYj2QWCNJHaWeQemSx65Hv+Oc1wMUL3N8HEcckYIUspG1u/AOeecZ/Hoa1PG14t7qF2EDMTJnMijjpyevcke4pmj2s5Ad40W5AwGJ27TgDJz1/zwaUdEwabdjp/Csl0glvDAB5bDG7pweBg9AeeTj6Vj+JL83Mkk+N8r9yo6nrgduvv/SvUdN8NpY+CX1KZpYkZVPzrk3DAc8HoCe+BxXkXi6by7t9w8ggHkEEdsfUH09qIS5tDScHGJxd0DJI6xAPIx2g5yAMc/hz+vevRPAGk7YXlZVBDYbrjJ6+3tXCQR+ddRp1Ejdc9QOo+h9+tewaXYDT9JCYO8YwMY469+a7qaueXUdlYsXTpptnnd5saDhz0GeoPtz0x/8AWwrVo2bzIlMqZJCtg7TyTxyPy/rWlrkw8kKBu3pg7v0H1Pp359Kq2coS3RCvP3SzHqfp3+v511HGiz8lxjDMYsYZcYwSMdPYZGcelcJ44vGuNcVQ5dVUIq5JwMdMdQMniu+kukt7V5ygwq5Abt6ccjnscc+lebTTC+vJnzvJYrJMOgPXjtgHr2OetCGjrPC9u+m6fgAM0h3Fz1x2wO30o1Ty52cqm+ZeqjqeDkkd8/hioPOSzs40w07u23dnJbHAyTx06Y4PeoY5jJIH2kc/dbrxwfyB78UFlVbcyXQjZNyfeJzgHI78ZAJ74+nrWqmlk5eNmSPH8fLZBOc49hjPfnmotKgS7VjJO/lqNqnoOOx68DPvj6dda42hlQEMi4Xj17/UZ6etAGFqUX2eOQO+99ufMIxt9T9Oecc88iuSupg0fmHIIyenp6/yPHtXT303l3MguT5vJ4AGST39B0/AfjXG6xMDcGRVAifkB/mwQMen16jOBWUtjSOxltMRJuRgPTgH869i8A6SbHSUKIAGG4yf389T+HSvNPDmltrWrIkUWYYuZOnToc+1e3afbrFBGkQJEaghVGBwO2OwHYURj1ZNSWljPvrqW91KGzQIqRvhkJ9CRnB6/wCc+1fxof8ARBAv3FIAAGd3qPxHPSp9NUS6xLcsWZwzAqOmep7d+QRzWX4wYSqrnLquWwOn5Hr+X6Zqp7GNPWRy3liaQbSMnjDcZHoeDj8ev8+p0vMEKOirGeQNp7fXAwO57nvxkVz1jCzpjOxH5+bsDwSR39Me1dVpFvG0caDnkkt2JJ/Tp06HtnpXhV5Hu4eB0ulI8y4CbpG4Xucj09AO/Ndh4fjRm2So+0H5tvQgEjjjkcHP/wBeud0q1k2l0+VYcFtwxkdSTwM456flXb+HIXMZYuCGUbQoyRn29xkV89iHoe3SidLYKZJDPBK8CK2xhzyvtgdfw71sxnbIwjLMpwpQjnHHT16+lZNnp9zEwIDxMfmbbycDr9Sc/wCeldvozgFop281WADEIA2SMDA9uhrw57nSR2UhkdGhkCeXj5uhA5Hfr/KttN80RQfeA555x/h+lFtbwecSkWxW4y3Ge3OBjB/KrUtrFbKVjU71HJXknPY8cg/lSM2WIHkubz7OR5YCjDHjH1HfJ74q7Y2VrHaX3nkrKyn95jAGOBxnn64rKS6dseeW39NxGOPw/TitCVY9sYHzTMwIdjz6DoeoPbGKGOJLDYL/AGY9sn7yTBbuevJbjoAeOnsax2MqWYhkbahYkEHGQPX8f/1VrWsslizzxbpXHEpwMYOc8dc5qpJcLEoHk4kOWDggjnnB7cipN4nP6lNLdQrFu/d7uECgEY+nUAVy/iC7V1KKdnlqy8HggjkEY7nvzW1rV79nnMcW9C/G7nGB79z6Ee/0PFaowVsyRsZF4HYnPYjoT3+nX33pq71KZh6gVt1LrIA4BGOAGB/w/XtXNalNGbdk8xklcY2N85Yc4GP847itXXJY1Y/K29um7Jzxzn2H6dhXKzSDDSuN74CjbzgHP6/z716kEcszO1ImHjKk7c8g7SenB71yWuTGGEN5O8Afe5x9OhyK176+aYzxiNSn3tz9iBj3/Lv+dcnrmpRRxpGgbd90bQTk56AdwPfr7Zr0qcDjnLQk8NWL6lrYuZiHS3B46BmPQcjOBmuxunypy5JB6bcnI559RnBx6dARVTQ9KOi6XFFOoMqqDKByc49+vPA+lWGjeR2kR9vA2qRg9hyf/wBf8q9mlHlR5lR3Y5ZgqHGJYwSfm6gnrk++e+KbK6kuwRVDEqrr6DqMfT9fanc+bmT7jL8+BnPXjgfr6eveNUdSHIA8v5QhXOSeRnBOPatznFDtyCVjUt9xOfTg9Qfxz6e1AZOUYARc56kYOQT7k9BS3E6+bDEWIGAp+Uck9vpg45xwKTyy3yBgvA+Tnkj0PHT8qEUgjEkkKRxxDywSV3EE4Hrn3znPuOnFP8xWgkLjJzgj07EAnJz6npUcizgo4Tp0K9uMkE+/PUfmKsHy2bIbEfGZB7nnI689x+fFDBkS7U8t5Q3AH3Rxzzjkcfh6U5oj5w+ZjJJgEgcd+oGAMdT7n60qbgWMhBkViybOeD1x2x2+tEEcimfLEuy4CHkYGe3P4dv5UIEAXHBQMjADB6evOe2KdGwWMPubaoJA/jGT78Y475pkkaLbKWzyfm29SecEEj0ByKFkLLI6KEZs7ZSOckc4z14/zzVajHyN+83B0V9vPGB17jryOfoOM0FEhOTF8zfMRkEHJJ6/lTY5PLteQHUsVL7ehHA49uo6H8Kf80dwyn958u3PuO345H5mpYmR+WZkUiQYVyWXA5J6AE/1P1pzSZkUPIdirsYqM4Gehz1yOvUU1mKMyY3TNj5B0OM569sfhxTsqIOOCvzSEEHnnnPTIx+Rpakjdrp5hwM7SFHLAHHI7n3B6fypWmEcmOm5sM3O7PuewIzkc+9JzNEgT+H5mbvj368/5xUvySSRhT1z97H3ewAHGO3P41epZC7DzM4G3PyheRyT8pHoR3A4zSkFA28YDZyFGcnnOB6dvSiQpI3lyHA3YLMOv1/l7inysRkDIYNtJOODnntnH5+nSlsIYqh8SndtXouchcdcA5wPXr7CnkJ8xAw6kNtABGOhxjqPX+VOYDeqPlEb5TnueoPbgcnpx3HXEKk/cBwFOd3Tj3HHHr9aANKV2KkvHmTOGAwD6AgepHoMU64lEjh44diMPmXHynHr69SSePTtyzzBCmwg7VPPIIBPU57+nTpkZ5pY3At0wQMtn2B6d/5dK7zytRy7HSQCNdjALjq5I54PORjt6UbW2yFVZiqlQO23POR156E/lTl2DdIS20BlwCASehx1BBz27ijA2rjhTlQoxnoCD9TjHI9vqBqDLJ5UeU+VRtG7jOcDgHnBHHpzSzsjkks4EgIYYxwB0xyRjP0PvSyIBK0QkABIyOoGBjBB44PQfSjmVyAPKYJtAZu+cY9c9x70EPcHUcAjbIuEwpAOSD1xxxjgDr3pkeMyeaAGfBV35GCOOfYDnIx601m27kl8xi/JXrySMDjqeh9scd6v3CwTvG1lchiVCNE4IJJHJPqT6jr6+oSUgvneYRhZWcHOQRjHpnnP0OaSaI/NE0RXbwynoRwefQdzj1xUmwrICF+VTjJGBg8cjsD+lOZcsRIR5i8+ox06n/OP01LGSsY/ILkhVUJkDPB6Ak9AMt07HHalaP51+UMjYUovr1zkZIzg8Dt1pAksYOxtibcccg5xj8xx64zTmKLGqNhRHlVCqeuCDnPcdffBHegBkcZbzYy/RuHfG04ByD0wCOuPTFT25aMMmGfd8qjGRjBIGcHt29D71FGiOjrFFkOMBm6MT2HYAdcdccUqsY8JGX24I83uATy2e3sOvJ9aAFtwfs4aU7lyR83AUHsc8c559uKckjxoY0+RwuUQYwfcdck46HnHrTVeOb5XZpduN24YwMcsR0IHuO/WicoGD84bgMDgkYxwccD8/Q0AOJX5UXL4PzHoVJJzj65Pcgk8DFEr/aJdgB+YEAdAAORgcfU54/CkWERu2CqyngdsjGeg4Ax/9emzOVjjOdzFty5GTnjkZGccen4GgBGSJQkudy8hh3/EfhipjbPM7O4Z4lwwVz1/AcevHGfTrUUrR8lAd7EHenQ9sEc4/LOc84p/lzSYEpESk7gejAnp9M8+vvmgCMSW8TEypIM9RkqPUe5wfp9Kjk3XAyBwB0UY+UjqByAOuT68VNuTzR5i8qcbfxPP1zjj/wCtTYzI2CEKgLtWNeR7naRxz15/rQA2FVQsr/vVkzjgk4x1HBOCevSk+Z3x8pQrjC5HHp2yP8+tKfkURuioQeTn8COO2PzpwQyDJUSJ9Mk88ADqAP16d+QBCvl70cBifvewxkcD2/Clj3MfM3AyYxt7AYz34wBTljykgY/u4wEHBJBB6ZxyB/8AW6UCczyyBpCmF2/KBvIGepxj24+h9wCGOR0kERBZGPzA4yCecDPAOev8qljK3DGTd+7VcK2eg9weckk5Jzz7Uon8pSjpGuVYqN2eCScHrn6dDTVIOJBAW2sVGMg4Hc+mPTv6eoAM37xcD72FVsbRkZyQMH2Hv9KbGwB2ozbT8rAgEZ5ByO2fQZPXtTmMjOHIMcbn5V4wOeT057fX8DRtV22BP3mCWY8q3145IA69zzQAzA/1bkvu5BU5zg+/fB6dDS/IZY4gPMi3bnDAYAxnPPt1z249qXzY2Y788fw4yCccdOn6imC58vzfk853OBnptOOAMcjkjpn2oAkacLJvRVCqudi85U+hPPfPbjtSSCNk+Us3mfNtBxgDORj0PbHU011e3SBpBwB820Z2gnkkDIwO3r3p7RM8mYpNoBwy8DJPGMYAzjj+dADfIaIRsiBfL5yvI45wTz0I59uMUTSJMfMjdnAO1vTpwOQSeB74HWnJlpcLhp1XDMcgH6464z/WhWzC3lnAYn5T0fPoB09vegCEMNvLEAHjPJAPJPHP+PSpGYzMI2UKGJ249ux+oPTk0CXy1GzrnIJwdozyPx70SMjKqjILHDtIvTvj/H60AJny2yr7Gz1A5wcDkHt2749KThxjjlRj0xjr3PbHTrximyL8zqWLSKT7gHPIzxnOeakLtDIyyNiNcMpGM7sYJxz3yQOgoACSSuR5keQBu56jkemRjkeppI1VEJljyuCORwMk8Y9M/wCe1KN6x724O7czAYPTAB9QT1x34I5pJFZ4gpHK4yoBy2B2565xkfjzQAHeQqqFbafldzxzyCe/fHv+lLBuDEx7GeQ7QJPXHc85Ge3PGOhxSbcn5nCryWcjggg4x6j6/likBKOrDoP3bAjO7oDgfmfQ0AHmMtt5cSc9GD87ccHtyOcUoJhmVU+WReNvU+hJ7DuOnPWhURdyA+aWOd6sORjnPt6nvS+e25UDCSTIw3qD3P544+nNADNjzfvFfbt+Ud9voAOwA49STk0kTpCr4UqF+6rZJU9Dgn17dB+FMBi2jDnLDLYyNp75H0/Uemakjby2zvVFxtCZGAT1J7HHpzgYPpkARJNsMgWMqy4yGBxgEkcfUjk+p7Co9gMcbksSxyBnIHJ6gdTjv3p7zcCSPMcakjYTkA+nXoe+R7DrTiAzM5GMY3NngHoQfb9aAAYSJCApPbv+Y9Sf89aUBlyY33RYHmHsQR1x2I7jr+tRyqd5kLESHhQeMZPHPbODgcipMFvLGAEZeYx1x1OQehPqeuDQA2NXbJBKquQrN05GBnseTwD60SRnByhR2x/u49z6g5B7eg6UxwPJ8wYCEFeODyRkEZA9cdakWZ/NUCTLMoJGMnGBng9R+v8AKgCLCPkMxCr8pJOOuD+HQ5H9acrSybF+XOARJINwKj+Fj2BPOPehAn90lQd2FcYPPAz3BPsaGJGSu5kZuY2GMHOcfQ5/I0AN+9kpHtXI3DIbjt15OQfxp0ixhkLEIm35ZOoH4e/ofx7imb2ZVO7Zwd+4Zz6ZHQ4BPbgcYp8I2yBT8w2/KDyA3QY9/rxQAfZ2eYjGE2hgM8gHt1/+timsxaHeTyGHvx0x+OetM25wAnlOG2gHsR6Z69envT2ZJAHliDN1IycHI6j054/SgAZvLTaUGwk4XuT2OcHnr7e1NjmEc4KjcMH5DgnB659MenPpTgZZlDI3BU7mYAbQOuR0x/ntROpBiUsXwCqnPJPtxjHbP0oAZFs8ncVd9hyo9R0A9SBn8KWVnb5FXcNuGH8JIx0xxgdDilyyb1xkBcPgYwDx34IPp1PWntna0RiGCcqy8A4zkn/DoaAGsyRyZDoxbpnkZB9+oPOcdOp4zQZdzO0ilN33k69Bg4P09fpUe0thQMsvLZ7+/f6e/wCNOXY6jdtL4wVByDkdCe/uKABSTJNGU/eYyd3qD0A7j19f0pyyFRwR83Cns3XJb2Azx3PWmbQxC4HHJUdjjH5/X9aMtnjDYJ7evJ4/zxQAiR/LIpl3hVGBtyMYB75HHTninRxnYrABo8cq3TJODjj8MflRHGipI+chjwBzjHcjuT0wfxzml2Da7jhDycdCMckgDjgnI9aAIwTKjOOAvyhuuB7Z/CmMhkUSOQq8LuHU4B6g9yKkaMwx5fiPjG4A7vcjrn+lM2mPfIWAxx16nGO/Tv8AhRqA9UO88528YYEDk9c9voajbPl5wFZc57+mT17e9SCPK5VVJHy7VHOfQ+p/+vUfHluHwu3nHHPqM+1ADt23LAjL8EdQCeT7YBzTJpEjfCEtxkN7H68Z7elDsJFAzlsfKCuQMev1pHlJAzF5uRz8vBzkHrxzUSEysq+XImcBmG0L0yCcd6/Xz4MxCP4D+GA3DPEWbjuBgj8cV+ROnwLc6lbRIAUeaNR16bgCOfbjNfsH8N/9B+C/hpCOVi5/AbeMjv1rlq7I76ILk/cy5Xqp546d+MegqxBc+azoWxt4PQZzwT+VEh86HABBxlmxjg9fr/WoFkKoM7l2nIHr/n/Iri5TqLQ/dZQgHOcHvnv6j9Kgl/doZRuCk4A5PXj35PSpY5ljVfl5zgDGck9gB1/L2p0sw3RAog2/NycgE9DnoePw+tUA+KU26YZNq8blP589jxxT5U34O0hMbeOcZ+vPSklD+Y74G/kEYGD7fj19805Q2zJGSVweOBkenf8A+vQA4ybkBLbCc8/TP19MGhj5bIuMrwSCOvpx+ntUTIdm4Z3L94E9QRxz/OnZJdjswOBk469en/66mIDHBeVhI3QBieCMew9O3p+dSSrsC474Pvk9B78dRTjGTIqIDu5yc9Bx/nH6USI8/wAm4tt4Y46nt0yTjv8Ay61QEZKjHHf5vp6f54qZHaN8n5QMkg8kAjkH1yfbgdaimkRg8R/hGF7nP9Qf/wBYqSSQyxqHj4T7wHpjn/JoAV1aIs7BG7CP/PepRcIqEKP3gAGwLnBJ64PBxnjPrUPls2C7bkIJXHIzxwB07/jTXhDOG3lB7jv/AJ9qNQHmExWbAoVYnJ5yAf8APpmoTctcADa25T353A+nv7d601nRLQwSBcYPzjnj1/XH41lwxu7ZQqqrgKe4A6k8Y/8ArfqagX5mdFUeYo2phgecnuM1AsiYCoCIs4+v09ff+VNKyhnYuH3ZUluccY6e+foalWOIoISwLLhT1znrntxzx69qNQEgkWaWQSt85ByMY49/WkQqshbYRt4Hfn0//XTYbRYd8jOzPk7R0BHoeufeplPmSbzg9j7n2/rRqArKrDJwFXt254/lUdsypG5VRJkkYPIwB0/+tUofarADkYI4zn1PNQE4YKBwxPy+2M9KNQJ1uhJCQoIY8AHByT74709YEVGyq7wPmz0JOcgD+vvUUPliQEjG0HoPw/r/AE+qLO3luUcmTcQqjgH3x/SrMiTc0qBANrsSeeQR69Mc5qRlZ2UKPlU4GBnoOf5/jVZi/lrhWYD7w9Cfb/OO9WF32q4fcjE5x1z269OPz9aAEkjYwKevOV9TjjmpYpJUj27t6t0HXgdD6/gfyqRpjPhAQVIxjGBjp39u2O9NKsjjeMBfbnp356Y78+/FAETGQIwTD5GMsMgH6fSho59mHXKqdrYxkD1x34q35qsCSeF+9jg5Ht0PHFRHMrkH93xyAepHv0x2oAWQB8lWOcfjx/KnoQGUvh228k9c/linShETAXBHXA6E8cf/AKqhdnQqSpGTgbQP19fpQBFNP5twBIm1Avbr79eOT0//AF1M0g8xgGBUj5hjqP8AJ78024ijEgO7O4/gaBgMwOUIyOOScjgfj+NBBXuneKbzYk3ru+8cHPGMZ/of61YjtEuIFEg2sAG4POT1+ue3+FU5md5iC37pRyfcevueuDn3q6gCqN0oTPXdzkHg8njp1PSgBbe2IaRnAYDJP0x09PahLGJVzvDKcjauc59vX0+lRLAF37XG3GBz36fjVaMFIhnG1s7uh46c0AW8kvJgkj7u32Hr+fNJCyhwT+8jKlcZOcntTzL9omdiRt284BH4+uRmo4ZUDYLbtvVl4656H19KAIvEnhKXxl8O/EvhuGVY5dV064tEkwCAzIQOMjP0zyeK/Oz9hn9oSD9mP4geKPhb4tsUtBqGrMJ7tnwYGBAXcD/DjqcnAP1r9KY/Etj4X0+XVdUurfT9Jsh5stxccIgHQk/0wSewzXxV+0l+xl4f+Ovja18b/BzW7XWtfvLsz6jbvMTb+WfmUhgMqQRgDHIPsBWkdi49T7i1L4i+C9FubaK98U6RbTzp5qJcXccWVJxkFiBgnjrXxT/wUn/as8H3Hwx1L4XaJcx+IdX1VUaSbT5leG1wcglxkNkDGAe9c58QP+Cenxn+JnimDxLqOqeHTqlvaR2UFry0EUa56Ag8kkkknvXlX7RX7EWp/Af9nuTxv4pv4H8TW+piIw2qAxujBsc5OOBkY4AGOaZSSPrn/gmDCbf9kmwXG0xajdAg+oxn869o/aLlEP7OfxPa4ICLod2xYegjNeTf8E1owv7IGjzufMa5vrtjn1yB+tejftU3Bs/2Y/ia5G7/AIkN0pXscoRR1Jl8R8of8Ed/m8E/EU4zI7W7Fu3QjH5fpX3dMw35Kbvm4IPBz+uP518Lf8Eed8Pw48f3Ow+QZ4YhJj7zAHI/Afzr7mmXzmkCqTt+UMBnHrn/AAqZbky3YWmZJvKYZU9Txzgd+v0r8+P+Ct2t26al4D0RJGGoXUIztGRt8w7c/U5FfoTZZkZI34kXjNfm5/wVu0+9tfi54CvxbSf2fHpqSR3DIdjSJKSY8+oGc8fxCnDccdz9Bv2Zfgbo3wN+EPh3SNLsoV1A2cVxeXTJ80szICxJOSMHgZNT/tOaPYeKv2eviAuoWySCDSLi4wwDDfGhZTg5GQRjPUdq579nP9qHwd8ePhpZ6qmoQ6HeWaLa3mn6jPGrxyKuNwIJDKw5BHQHBwQQON/bS/aZ8G/Cn4P69oV1qEesav4m0yWys7PTpFf5ZFZTIW5AUZPuf1FdSNeY+b/+CPaG6k+KdzK2+QRwDd2PzSY4+oNfoErOtzkZ3Nw3fI9uPbrXwL/wR3aKz0v4lwXM8Qvro27xRsQrMo8wsQDyRkmvvW8YrdLJuAyOCwz35HH9aUt7DlueE/8ABRadLb9jHxovO6VoVGfUuMmuF/4JPwsv7LusO4/1msXIJ9xjNdR/wUauDH+xz4pD/ekmhj7cHOc/pisn/glTYySfserNtO+51m8ZevzY2g9PcYp9Cl8B9RyN8ylWBTkqoAx7j6VW8Syef4H8T+cox/Zd0ZBjnAiOfw9aurYvZxqHI+U8Ar6/0rC8bXsei/DrxnczLujj0K8clveI5/CkRHc+Df8Agjv+88QfGD1QW3PrulnB/QCv0JaDzpHb+63r/OvzZ/4I9eNtD0j4mfEnwzdX6W2q6zDE9jDMwBnEbSFgucZI8zOO+a/UaLTwJHyjYY4Hy9Mdab1ZdTc+a/2/B5P7HfxEZ/lHkxx7fViwx+tea/8ABJ20/wCMYtafZuc67cAfUBP65FY3/BT79oSC38MH4N6HbJeXWppHPquol8pbqr7hEuDy5KAHPAD45OQOn/4JTsv/AAy/qrIQS2u3XzDgH7oHH0/nSBL3WfVJu3kk2yKVYcFuxz29KqfESzi1T4M+PLR2MatoV2hI94m59OTV26lJZwAAEJxxwe9c78X9Rk074C/Ey5VTui8OXkgwOuIWzjr2pIiJ8N/8EddM3eIvivetholiiijb3Mjkj8gBX6E6gxkzv+RSCqg+n0/Kvzv/AOCON1P/AGl8TLSTGFtbS4bb3LPICffr+lfoxIY237+eT8mOMc9++f60SKluZ+mLKt6pBOFHOO+ff0IFfm7/AMFiPMuPit4Ht413MNEXbx0YyyDn3PQfjX6XKqJMuACCQFDHj8vavzc/4LAIE+K3w2kQ4eSwiRjnkkTP1/BzmhbFR3P0ctbn7J8OvDEjA+Y+l2yjpnJiXP5U7S7PNniZQgxuYjocjqPXjrWpDZovh3RLYoWSOwgQd+iAVT+zSbGix8rHr+vaoZnLck02SRd1tPELm3bdG2SCNrcFSOcgj16g81+dV+uifs5f8FQo9I8MRf2NoniKC3S5t4uIlknLBuBjALruA6DJA4IFfopap+5zGQdpGWwDk98dPyr5N/b6/Z/vNavvCnxo8FaakvjPwzdW51Dacx3VqreYjOnBJVwBkHOHbIxyKiEex6p/wUQ8XXPgv9m/VJNP1BtMvb6eOxjmjkKFRIGDkkc4Cgg49a8c/wCCXfwz8P8AhX4E6j41gSK61XWNUuraK+aEAmGFymR3wxBzn0xXyb8WPiZ8R/27Pjd4X0qHSZb3DoLbw7ZPm1s4lINxI5JC5JABdzjoM7QMfq3oHgnSPhr4P0vwl4etI7LT9NiClY1OGc/fbnkknJJPWpfYp6KyNC4ne4hlVc7lyF9eP881m7o1hLJhwf1J9PX/ACDUn2p4WyYNgzt3dM9+PXj1xVdrcQq4Lkr/AHW560jMuOgWMlzyRkkHP1HNNsZCy7EfYBwff/6xz+PSo7wOII4kCkFPmYA/55H+easWUSbkx82FxhvTuKAH3ii38F+Jrl3JH9l3LMW7Yif+g/Svzp/4I9+ZJ8S/i/2xYWZZfXMsp/rX6K603nfD3xajDKHR7sD3HlOD/Ovzu/4I3o8vxD+MEpYYWxtkYD18+bA/Q/nWiNqezP0gvElW4zgOvOR3/LP4VIs/nQyRFFaN1KNHMAVZT1BB4II4weMVbhhlcykx5+bG1j61xXxk+IEXwV+Efivxve6e2pxaPaNP9jWQIZjjhdxBABPGcGkQdvo9lEnl2ltFDBCgBWOFAqKCckAAADkk4Ar88f2iv28fiRrXxW8Y/B/4daDFYX9tfSaTa6lZSNNdzFSFLgEAKxIbHUAHJPBr7M/ZH+MV58fPgzp/ju80u30cX13PFb21uxceXHIYtxJJzuIYjHbHJr85/gdfiP8A4Kk65cPGomm8YatbiHjKoQQH/l9c04oEjStP+CXvxe16xj1241XTh4k1A+bfR6w3nT5bJLSSkkk+o59BwK8R/ab/AGU/En7JulaPJ4iNlcQa59pg32X3C0cW44HXo3BwPev3U1Lz4VeVDx0+nvzX50/8Frs/8Kv+GcoIwNWulLfW36fiK0GnrY+r/wBn1hH+zb8Lm2Md2iW2SRnHyA/SupaSJjnepkB5/Guf+AtuY/2cfhZggx/2BZ5HrmEH+tdBJboWIMXB7ge/vWTIZpmATaDqaE/ftJ1Jz6xkdfoDX5gf8Ef41H7RnxR3/N5ekSKOOubxePxGa/TqEbdJ1EMNoa1nH0Plnt9K/MP/AIJFqV/aM+Kp3YK6PKcev+mqM/rVRNI7M/TaNRDeSSInDE9uvJr82f8AgsRdyab8WvhdMMFINNjkVcfeIuHJH6Cv0xnika4to0GIsnd9ODivzE/4LMq83xL+G4P+t/sdcL6kzy59+1UiY7n6i/aJLrTLCe4GZZ7SFnC/3iuTVYRbbxQJucDO7nj8avadCLrw1pAiXdGbGAJn08sEU2CzKz5Iy7DqR7+9SJmTZ+FtMs/E7679jtzrEq4luxCvnYIxjd1wRwfUYFfEn/Bab918Jfh3L98trU8YH+9bOOn4171D+114Uuv2lrT4LQaVdtrkl1Nay3jvGEVo4nkJCjJYYUAEkfe9iK8O/wCCzF1/Z3wj+GN2EV5rfxGZFVhkEC3YnI7jIFUnccdz6e/ZtEn/AAzL8J/lUk+H7Q/iYgRxXfRyP9oQHAwfmDfN9f515v8AsqSPqH7K3wquScg6FCeD2AOP0r1a0szI+Nhyxxx9cVISPys/4KCQC3/4KNeD5c58y10YvjpuNw64/EA1+p2vR51eQcjgEnjnOe1flZ+3pqltrv8AwUE8LXNlNHeWsEul6a80LBlFzFK7SREjPzDzVBB6EkHkV+qXiHMmpcYBGR+AJ5/KiRU9kUVkMkxJyU3Ec9Pf9B61+Yf/AAWIjMfxr8E3JA8keG7ZBjv/AKZMf0wK/T6zb99tYBtpKnPqf8mvzF/4LOwFfiJ4HwTlNATefUCeUfzaqj1FHc/T+SNf7P0wFdytaQrj1HljisvXtatPA3hHXvEt/wCWbPSLKS7YSyCMMFUkKXIIUE8ZIOAenro+cF0DQnHLNYQsOM/8sx1/KvPP2kLb+0v2a/ibbkDMuiyqQ3U8Dmoe5O7Pzq034j/Fz9vDxxD8Pf8AhIr+x8K6rdTXt8kP/HrY2xJeMMFAJUHIUMzZO3AGM13+uf8ABH7VNLvtNbw940i1l5y32v8AtSIAQqMbSM53A854BFeqf8Ejvs8vwb8c38aDEusqnoTtiVc9BgYxj0GfevvOykimUDgvGApwf6U0hybTPxI/Z/8AAk/wr/4KKeCfCdwI473Q/Ec9gzQghJkEcq+YAegYDP498Zr9ldXcLdO5xtZmK/n/ADr8tfihBcaX/wAFjfD4gOZpda0+RuMja8A3D/v2T+NfqPqkMk/ljjglTnrkmiQT1sRXDLdaBrcfl5MlhcA853AqRjH+c1+aP/BIhY5Pjp8SUlTEh0KMAd8C8Of1xnmv0u02JrVLue5cOvkSCQN/zzCk8/1r8xP+CSLSf8NMfEddzru0Z3Zee10AQfox/SgFsz9ObiRlncOANzHJ7Dntx0qvtO5g5yQef8MVPekzXEgwQoc8DofrSSbIncZ8wkdu/HPHpWbIKe3zWUEcMp5PcA8/yryz9ti3Nx+xb8Wk5wuklwT32yI39K9VUpJcwBwuNuBu9/8A9VeaftkQNcfsd/F6NOo0KVvwUBj+gqkXHc+fP+CONm0f7PPja4K4STWtiyeu2Jc/lu/Wvu6xj23UTg/xAH3P0r4J/wCCO8zn4E+PbQyHZFrwIj9AYACR9SP0r7s0uJ7eYeY5I3YVfTOOSP8APWjqOe7Pyq8UMun/APBYjRo2OVPiRH9v3kHT8zX613zJ5xUr8u0r+WQMflX5K+PNNf8A4fHaMLj/AEdH122uUZ+hVYCR+BKn86/WySz+0T70A8vb8pU9QcnPpj/PtTkSzF8WWZvPB3iSK3+W4k0q5iQ+5jIH15r82v8AgjfIP+FmfGJB/wAtNPsJCD/CRJMMH6Zr9LdcmSw8N+Ibm4dbe2hsZ2aWQ7VCiMkkk8AADk1+Zv8AwRxBPxk+MLr88UlnbneB8pPnycA/Q0LVD6Mwf+Co0q2/7bnw/nZhsh0nS959CL+cg/rX6ma5cFtUkOT5AQDCjnIA5/Uivyn/AOCq2mvqH7aPgS3LbIL7SdOiMg/h/wBMlBP4Aiv1W1lTFfTvnZsO4N14PI/PpTfQJbIm0i4L30eTwx/iHc4z+dflt+xOF0v/AIKefEu3GP3ms+IIueu0TyMP5V+oOl+Y19bM2ceYOPTJr8yv2X1Nv/wVh8ch4vKZtX1447kkyjP0Own/AIHSYR6n6a/E74ceHPi14L1Dw14osxeaTeAK6kYdCDkMhwSrAjqOa+Kfj3/wSx8P+K7Hw9F8N49M8J3FrLL9svLpnJljKrsQ4B3HIODnjJ4OcjY/4KsfGbxn8Jfh74UXwVrd5od3qV65kuLGUpKQkZwMggkYLEg5BOMivpj9nP4maP8AEr4OeF9Q0rxHa+K7yHTLaPULm2uBMy3PkjeHIz824MDx1BpNdRK6Pgaz/wCCUPxG8DQz+JfC/wAQ47DxRbW0htV0zNvcE4IMYlAAG4cE5AwcGrX/AAT+/aE1Hwz8XPF/wv8Ait4l1eTxHqGLbTU16aSUxXMRYS2/zn5WJPH948Z4Ar9LdQ16DTLO7vbsmOwsYnnuZ2UkrGqliSACTgZ4AJPpX4w+J/id4U+Jf/BSzwr408JXPm6BeeJbEJPJGYjKcBZnwwBxuBGSOae473P12u4ZLdSp249Dgf5NR2/7+MDOVUcr2Ht71f1iEx3EgKHv0555z+FRaTiZkjCjCg5X05rMgp3EM6pv8st67R61EqNJGhb5do6EYPP86/PDx9/wU8+Iuh/Eb+wLPQtAsNOt9Z/s65uJreViIxP5ZJHmEH5SDwQeegr9JNXhjEziAARTqrL2yCMgf5/GmymrHPzFLiTy3wmONrfxZ6etMWznWLIwvzFVRumPX/8AXT5rQLNiTbgkfie9SzTowzkZGFx1J9hmkSDXBx5fQAAfKR09BmoYo93mAvhhyAD1B56jn2+lLNbi3bKz4Xn5WbvinQIfMnZR8irjjjkDp9KAEszLCrCX94FyMEc+nX8KLiCERcjGSDkn1/SntjqARnHXnnp06URn7RJn7mP8igBY4o0wqNnqQCeAPb1B+nNMkZHYSBMOPlbPYnoff2pfsqoQinsWAPp0wfY+tLJHu4b51yPmxw3v3oAjZBaOJHy2c7gvT/61NWN/JLmXYJOSG/pU86j7QC4CRk7SqnqTzz61E0UbSkOTs5G/vjvmgBkcj28gRv8AWLkqvHQ9c9uaS4ukEkZjYFGJLLj1/wAc96mkjiZC7pv42/L0/wDr9adHbBeSuI9vQ4yfbntQBXwA0of+795sZP1/CmR58zESBgwyw+nH5ZNWHJhIBIcsfvD0/wAT6CpBItgVbg7iFC5OAOhJ7fhQBFNCfIzH/Cw28cgng/UEH8elV5FuIQdmVRju/wBnp6/jV+6fzNzjBDYXAHy8cVVDEyeUCdq5yrdgP/r0ALpgENmzynKs3Ldc/T161Y8xFVzjPZQcdDnP6/zqvdMdqbB8vPGM7T9O/t/9ejekOC74yD8zDj6UARSzNDIwidiD1Zu/sPXjrVlIWurch3ByNw29h/8AXzzUE1ukMhUDPVjn+XPXOamZykL45Vu3HOaAKl5GnnIUIHljlTk9eak08lpmw2AVx06E+g6E8D/69Ntm2xh3QZ3HO7njp+J/SpFu7eFSVcucdG6Anv04J/zxQBL58aFkOURmILDv16+uO/8AWkWGdHcABkfjfk5Ujv34quiZjfKKY2JIZTznsQcfX/PFWo4/K2AcoVzj1z+nX/8AVQBXh0/dIfNbygeqr64xnpzmp5bQyMjI5IA5ZuGOexFMaYyrmIhVGV2nufT8f8+lRi6kPy9M9M88EdBQBNbl7eJ1JXB6bsAZ6HPXJ9euf5t+d+UJ+UHd2yDnnHQf54xSws7xshAO1fvdO9Q28/yMjFvMPBz1x7cdDQA5oZppA6SFARzn2HH+TxUgiyrgL5hOFYLgbvx7Drn3/GokkWT527cdcEE+nr/9epJpkgh3kF93XrtwOmeKAK9vEY5AeU8slQy9/X1qS4Z98cn3yDgherD0PX8frTopDNbuZd0m0jbnr/8AX7jmmxj5ctwACWXrkeo9aAHOyQrvA+bovt/9anRzBY8kYRhyG7k/nTf3dzJkMeOSy9ce/tRc/Kw+UH+Hb9fSgBJrQQwByxDFjgYz+H40y2uN2Y8ccjaQP1Hf/PvViRdy+X8zBl9eearRCQZDx/KpwWGABnpx759MfWgCVlRocPxn+90/z6U6Nfs5AHIY/wAf05+p/Cqy5BJ37j33DJx0OR3pJJHa6CxgDKklR1+hz0GKAJLwzxXD8gowy20c4H8yRUFuo3zg/wB3HpnP1qeTUUDAjBj75HX3/Hp+dNu4/MbeAJA3dOOR19/896ACGQRx4fk9lxng+metTeTEy7nTeF+XLH7vse1VIdPl8kFJtiE4Ct/n/PvQbiSFPKfcNpwPTHuO49v/AK9AFh08yKQE9M4X6fjTWSGOMZVXOOF6dff0Pc1WWYxyDZlhjb83Oc/09qlM8Tf6yIEtnhupxz07ZoAdNEzHzM/OR1X7zD2H+fpUXmsuUXCsTjnvx/X06+9SysbhYjGuG/hVccDnnJ7H/JokhMlwZRyM/dPTjHI65/lQBWhhlYsXOSGzsyOvepprzyoQEw7Ec7yc4BwORT2ZGlcHCZTJPBGf/r1UuurbUA4Hv7flk0AOuppLi6jV+GwAMDpz/hSgfv3Jw235f849aT7RJ8isAYicYIHA9c0qlednQcEN1ORz+FACzzeZvJA3cDK9uv8APp71DDj7/wDd4/8ArY9cUIhjLBmIC8be5OOBj0Ocg+3TmngF8fIM7jgr0AHpjv2qwFiIZCgGRnOD6f8A16rzRjdwAegbrx9PTHvUsgfMijhwA3YHnOB25qJN6qBjJbOf64oAdHl4cEbmLHA4BGOp/HHNDRsynPC44J6d+PpTlkIXZnAbsR+n0/z3qPcxwQQ6kEFe36//AKjQAOx+YA4J+99DSQruVt8e4459eev6VKjRjc2eDwQB1P8AKjyXwG3bRjIOOTnp9fegBWUIiurEBv09uf17VC5e5kALMVX3654/X3p3mSGFhj7i/Xjp0PWnDbEiMGJYZxwcnPX9aAFhjf50BPPzc8/pUYjMiSEEAE8npz/+upGbzWQDACnd7njGfzpZD5iYIx6jHQn/AB6HqPzoAgwflDqXblsdh7fSkiG9ecYOAyjuPQA5/wDrVOkyJlHGcAbVXjPrz9Pw4pg/1eSMdeD3+tADYouCRkdzu74+uen0rbtoBf8Ah3UrR8MJbWRfl6cqR245rJGEjALBc9/Wui0P98sqBc5iZSPw/rQB+MPxWtTZfE7XwMHN5K7cdySM4xXMq26bzBwT8objge/sfSu6/aAszY/GHxJGBhPt0zZxnjcccemOa4VtzPECMIyhjt4yfStQFWQRsUJB3HBznufy/Gpo4JDJk/MjEkdM47e2PekaFVmQNwgHy54BPoB36803EanezHaP7nYYwcjsPXrQA5VaPeqrvXlunB5x0pVYQqCy7DkcHv8AXp39unWlaMqodXL9e2AFI9uxpu12dQSCg+VVyCB7YxyP1xQA6QfNtOJCB83IwPUZx+lHC4UpjIO33zwP0696GCdP7wwwI7jgY7jB7c8VIuUyS4LHJA9M9cjHOf5UAEeTiMqTg45xznr0/wAaftU5IfAJOGb39PU+3fFRLgxnKfvOuGGOfp/XvQY90O+STkA4MeCORyQeQc9DQAiRtLjkiVGIOQST049hzT9gkkYO7KSNqg98Dt2wc++c05MqjFnDCTAOOCSRkfiPfqKXyi5ZGGMLu6c46EY9D+ncUCsD7wSE5P8AeHPGOnpkc560QpvZoicA8AsOhBPr6Dk+31p67V2OGGNvzf3iOn59vrSzqtr5rCT5toILH5mU9se35+tAyNocpmTDHBPy/Lkd/XsaGyGZW2c/Lg9R2/LnB980p+bAAPyj7oAJHqR2BJ46dqcuY2DlM8FR64PRT3Pt9aAGMMzNL5m/Cg7Rzt9unoKX/WMOsZ55Pr3yO/FI2TbmXyxkMV2YwDn170q4faE3IyjaWbsDwMc4J570AImYwATgkYyOoJ5/LtTJWEkeHXZMo3byBnn8ORiiQmPODvfOWOMfU44zjn2prNlMoeGbJY5AJ7ntwOARQWVSxcFHJ2jn2yOCc9iKpXEiKybRxnBfHIPODg+vf1FX5pRJvQR7peoYYwO+R+PH061n3cge3bGRL3A75zk9Ocd6zZrEx9UyQcDfIvAxjkk8Dp6jk9+eelcjeXYW4P8AF26ck5/UZ45rc1i78qNUJOxh9xcDOSe/QA5x149K5W8nUs8jHD9wozjrwM/yqdSynPcSXWQWMaschGwFwO2eCcUCFA3mdQwO1c5z9OvX8qbIryIxK4LdOM/L6fj1NSbTKpKnftUfN0B/HHfn+tGoE1jbmYRy5+8cr65Hp2HNd9o9oZPILu4ZAMKpA49Ao6jAzn+dcho9vGrIE8x8dXVck89AOOPrjnPfivQYQkdrvI3rtyrZ9OSSecZ+tTuCZieJrlTDKihdgXHzN1/yTnn3rzfUOW8xcIrNhV9OuR3xnOcc11/iKZpt+9PvZw2OFH49iPzz0rjdQULMq8sgII44XPrwQc+v6VcNjORT8s7TzkDPA/l069akiHyHABxyuTjpnPH496bGp3Z2BVyFKjnPXr/9epnUQr99XbOBtHB9QeOTyOtaGZGyHlQG5PKk8Z7/AFNP8xxCkX3u6/LnA6ngUxRllUlgCSPMI6npipsOFkjySc8FueOnfv7VIEeZW+UBsDO3pke1SzfLDj7xOdx7n+tQrGRLsIUA8cZx/jz70XbbG47ZHTgcdPxpgVpmLAcY5qGnyMXI45+lJH98UwLdmp+dhnaB8w/nk1YjjZmfamPl4H19P6+tRQ7FbqMf7PB9sD/Oa0LffvVDkKq/MW56+vr/AEqRrc2dJ02RE3OAu4Z+bg98k9+PocV7np9nbaT8LrPaj211qJcxE8/KM4ySBkEDAwPbpmvHPDej3PirUbbRrQM09xOsYC9Tk4JJJxjr19OTX0D8YNdt7HUPDVnJEsGnaWgge2hAKBlXCkAZyMYzx3xXnVJe9Y9SjDTmPA7q3uXuZyH4LbR/ez6Z65roPDNjJ/aFlaSEvJOwjbaCGXPAxnqfTI5PtUcN48015cyqjmR3dWcBVQMScAgEnOTn06E54r0b9nPw5eeKPiDYEQb4pXaSN2wRHIuNrEZ7ZzkjGcZ5AFOc1GDuOnHmkdp8YZJfD/hjSNOn2Q7I1iYLkkYGBknqcdTgZJPWvmTxdMj3UhjLFHXLfNuGQc8DnA5JwOK+gfj/AK6Ljxbe6dbRQ6hDpy+RJPJ084ZDEcEHHHOPb1r5u1qOSSPJflmwSvUEkj8scE+pxSw2qJxLsrFnwHpv27UxKQmxRtOQCMd8D+derzRb4laNgfl4O7nA64zjj0riPA2nSWtoSUwxGPnAx6D6HGc+tdvdTW8dkEdN7nILbgMA8d84HI4r24KyPn6sruxz2pSi4uI4kyQvyybyMBiTlenX3rVt7ONYwBGSATkE565ycjg4zjHfHPoKlrYpqEzzKwNpHndyAT68EcD6/h1rSkuktbaXDrGyKMBlwQMHHH+evNaGPocr44uBDD5YyIm67cFgccY9uPpz+Fcjpu8TLIAiMVBCjhVHYgcnn0AOT29dHxJfJNfESMzOvDE9/YD1FMt9OSFVdbkIGAKnJDHPTJPYfSgtKxb/AHrSSIeHIDKsecnjJHQ9utXIrKct5eCpkGG6k4wOnfPJ68fXpWroNqtxl9u8ccHnjn9fUHp/LqG077REZUGfL6KOw6Hr35weOlBLkkzlrO1EM5jjg8qMfNzg5J6k/hWffiXk+TtjLHCx8Acce2PXNdWtq6+YxQKSAAfQdPy64FY+tRtaxi53r5ZXHv8AXGP0oHF8xxOvSG4jJ2lSo4wOCccAYGT3/AVysszTMwbGN2W8z5ecHB9vYcj6Vtalcv50iJuzIMoo9CepPpjjP/6qxJmV4SDzu+YHaB24PPYn/PNZSN4o674e2e+7mcKw2sBlv1yRwc9hyK9L17UG0fTPNUfOy7FHoTnJ9c4/rXI/Dy38ix8xmb5gMnsBjHPr7Ctrxbdi4vILZdxKAbiFyec9cd8fXvWi2OaerLOlxeTbJ8m1yAWBzwTwAe5AyfrjNc144kP2xIPIBTaFBPseec5HcV1umlPssrkLKsK53SdD1zgnjjnr7/jw/iC487Ui5k/eucMAMhc88+xznPfJrGs/dNaCTkQQA3DKUBKINpDdGznOfTP/AOrrXWWcbrGhdNoz/q++PQ1z+kgqvmbCFYblK4yOoBbOAT6eh611Wh2H2pZN/wA5BGAo+XGTngdc8Z9c9PX56vI+goI6nRVhhQGRmPmH5wWOGxjB47j0P4jtXc6ZEGhRCceY2VOea5rQ7IDEckZdBguc7VyAOB07HBB68ZrrLEIt5EoGWVeVXpkDJwPbv/nPz1eVz2IHV2NtcR2auZj6jgjI9+vOPbr9c111kwhmjtpV2NjJkyM8j0x+f86x9OdbX7J+8I+UO8Z+bnqAM1oGSWby3fb8xztPDEdj6frXlSdzU6NGClVGcL8oyByP5Hv17Vak+0yr+4TKsBlxjj/PfrVISNJCkcR2o3zHcQRnA9KmsZ543CQYBPHIyB19c/59qCGTw2Vw7hJQEJUsBjdke+Ox/WpL23EHly7dxdRuGT1B6+uMZ4qG3k1GOZisxlSQkbXGTz1GO3X6e1bSrG0gY2QLhQqKw3LnufcDkde2aGUjOa+SaRkECxyMBu5IB45BHA656jpWTrl7FZwugYeUMkso59CPc9vSrGqWrx3RhDbGYEBlPUdRnv8A571z+pO8FuwKEg/KWxkfj7def0qToSsc/falLMhKphlJC7+Tggc9OM4PFczql1NLJkzbvlLAN95QOueB1ra1WYQRyxhwHycNn5T0Jx0Hc8Vxup3RgmOxwVGM5GFJPcnt+NdlLcUtjnNUuZGjCKhlEjZZuowecE88+px7c1y+s37vwRsj5+7nI5x36/StfVpZY3JOGDZIB5GSM+vQfhXK3mpSLHKWQoMHOSDuXvg9MdSa9anHXU4ZszNUu9uZDGEX/e5APT6dT61jeG9POva8rIn7m1bzPmwTn3HfHPAz7j1TUL03h8qMbQx5weAfYng9evpXVeF9Nj0fSFi8v9/ndI3B9Bg9QSegHr1wOnrUI8zPPqS0NO4YLIUAG7b1PUkZ7n1B5yKqMgREib7wYtluhGeg7D6VO0iXEgYblPXDdT+mAex4qBpAWYgBpEyQOoxj6dR3zXqannN3HtlQhVlLgnntjJJH5evao5GG1vmAfHG2pDE8y8YxG3Cg/Ic5PTrkg+4waYsyJduflKN07jJ9xxyD/SjUkkSZTDG5B+XLN78Yz79enYZ4NIsvmzMjD5iON4xuXpzn1IFRtIz5Dx7QV6Y68+npg8n3/NzTFo0IzuUYDLz1PH59OlMpK41WDLISCApIZe4wOc98Y65zUkey4DphWiI5yeM+p+v61G8n2eF5PLVXwB5m4HJPJHTsfXtnrT/3mM4KI3yleoJI7dOv4UbhYeSsciICTGuMsOM8YyD3/XvTVLyN5kX+qQHMhU4HPTA6n25zSxK3Dpt2Lgbc8Z7jpwfX/wCvQshVVdQApIXb2J9AO/BJPb8aa0AXzPNhdlDIFbBTIOCOc8ccjORTuPLCLKDg7TjGSOmAemcD8aU5t2Rogo3D5FYgADue/HTPsKUYVpC3OzChF+7+I5yO4+tPUYNv2gRoSzZCn2x3J4JHWidd7pulUGRQAxHp6kdepHNGT5Y+bAGeABgYIBx3I4OOhx+ooDShEHA+ZscAjrgknv0HpnmoJEkj3GM/xqAAnG4YGQMjjGD1yQO461G0bsU4zGjDzVOPmx2x0Ptxz34FPX55nlT5lkHCdyOgB9ODjAzSqE+cbRJJ93aOASOvPsMdMU0NEc4iKb0UhCcMq5OSe3AwQOTjkHpTF+UhsDc2eMdFPfHTJPXHbtzT3MfBRhjPzAA429ASCOvTg5yOaRtjYAgEh6+Yo+YdskdCOg4xjnrkiq1GSH91JiSMn5iw7E44JyPf19qcGPzyiNcLnO0gH8RyMn6c1GrGGPfgOpO3plvQA5/l6UNv8xJAck9dvTAOcAcYwOue5qbMmw/5vM8jH3ex+6QRk5J7eo9h70nmPcfJGiyFRhzn6jA7dufXtQ0ztNE4BVQMSbT/ABHtnv8A5zTdux25PlpzwxAIPGM+n/6qNh7GkgiW32upyoPU8EgEYHqODn3okmBhQO7fIu5FHUjHf3Izgc5H406WQSJsd1iRTuRcDgjOBjrz1I/DvTcuYHiEY5kEsZfkg+vHJOPXPGa9A8rUcZMCMFFKg5Ltzz1I47noRzkU2VIhDsiDtFuzkHuRkcnpjnPbpmjakscMZDeaclk2gEseeMjA989ulEH2gyAvE0pAO0KM4JxyRkcEe+D6UBqPdY5gYwmHyTknOB79uR359zzSzsAzRhQyqu7J5JGMH1yRz17U0IMydCu0rsVtxJGenAzjuen86fFOPkySkCklHOTg8jOB1A5H488ZoMhLhSqCIjIA7H5gM4yO3P8A9Y0LHuhmQ4c4yXY8BQcnnk9+lG3y5fkTLLyRgZAIyPXHfPYccc02QrNMnl/P5g+6eGUkcgHrjB44IxmriUiaQFiImZndFOSyjG7HGc5GPQenOabGj5BcBcZDK5B5IJ5yeQf5U5oxD5YQlFZvLHJBAzg49xgA9u3fFMhypyynfg7/AO8CMc8dep+tUMU3AgizKFbLblVl6Z75zkKCOB1I47mn7m+/ncnoowCCAcgD0znvnp0pI5UjEjhchlGS2Bjtxxj1A9TkH3btSKERO3Dg4Y8g4yMc9D0z2H4igBZJDKqLL8jqu0lQEBHHB574PTjHapYS8kJdTs3HIDdWAwQ5xj14HQj1FRvGwYbAxmXls8k56dcdvbH1qVE3LmOYN124UrzjBU8ccdDnIB6EUARi28i2yQfNkYMF7kAc46dCcjnnvTJo5oZBO7I7EfeXuR7HueuOBn1zREgZ2BHmOBnbj7xwRkHHTnn8+TT1gSPzDcJuLY2x4+v4HA4HFADGDsqiTCB8HAYN6AF/QHoKdsDmNdrxTKdofGckcE88EAdf5U4RM4XLYC8D3B+8pJ6jv39R7Qlo0nVJG3x4+8igA9vqQcdefagB29li3j5tzbG2L82eucZ78+mKjVY4nct+9Y5chRuGO59uvXmplhSR8owfPyvuByQPugZ9CPocc01c2xYIAzEbW4ByecDqODg46fiOoAsfkodwDEMAoLHOSTg5+g59KYicsjP8zkZbbuD4yAcHsOhwMHNTbkkdXl8wsw+VE4J749MDrwPYk81HvLTYdhDtznA4BOATjnIzjjjrnmgBhaXyRu3eZg5GOMDOMEZHHQjrnrUsUJk27cb1Gdp55wOgGeT36j2qKNfJjUn5vmIKdcZHQc9CQe/50YUPHvf9ypDeg5x35PI45HPNAChhvjXfxtCbgARz0OD+uaXIIKooRkALI/OVyTg9sA+mOCTSSSbnLAfvOWw+APTIA4wc5I+tNWEyRFCOcluMHPI6g8nnr7npg0AS3Ea7ZCgXeMbOoAB/DuenTryaJs4BRv3J7nqnqM/j+tMWBZOF2xuzFWzwM9l+h6dxjkimeZ+8QxqUOM89OScAjA496AJGgc7flCbvlA3g7sZ4HbHGDnp0IpGmzHggKvA+Ug4BAwAT7cGm7SkccgIcvw/QEkE4wOM4Bx9KdHtby4lIMhz8jjhgckgj14GTQA+4kJ5H+r2/KF6DA6j0AIAPc+nao3ZiqgYdMDOGxuGOmecZOfbBo2xNt3q5hU7tq8kc4ww747nGcHBzTo0U5ATYGXjYwcAAcgj1JIwc9x2zQASSLuwgZHYAKOvODyPbBwDyAOvNJIFg+YyFpFBHl7TkZHc8g+pPufpSMGmEYgHDL8vQkdjzjgDHJ6c8ZpPMkCSSja4QAeYeTkE5A9Ac456j60ACzqgR0GFwUz1xnqT7/wAxzQsJhbBIO4HI5A9Dzx34/KnLGUjkjZF8wjI6cE8kH356984qPyUVQicqTg8ZJAHp6YoACFjVBxIrDcp6jI9iPU8k4pzM80vmsx9j/CM9/oQcZwcdDQ0oXzZyA207WPGSRgcccdz79D3p21WdURnTOV8vb2ODnn8M569qAIwNvmmKPzIxgkMeeR1GO570mRtMkZKAjOW5PXBOOnA559aXY3IK5KsRtP0ycdRk/Tp9eVlULFuONhXBIHTPBBHIz0HTFAC8xiONyRIjHAQ7sdeQMenGaWSBnVWA8pOi4OO2eO5JHbqenGajVI44oyp3Hb1bpgjOMnIz1pDI29Nq8Abfm9BnOehBPQDt24oAe2I41cMskUi7Rv8AUd8Y5I7cdOOe7eSzushUs20LjGR05z1yMc+9OM0Cws6oJd2FyRk4Axg9sikyfMiUIqq331UdiCD6n1BPTIHpQBG4QRyAhc/e/PjgdcfpUkkiDJHzvtCnpkkD09vyo3hOkR2jO3PUg8cZ457+maaCknmfIUaM7THHznGTk5BzxwSR+hoAdApWFm+WM8kCTI5PG7BHfOMEY7+1Hm77Ub1xKAGX5QCTjnI9DznHUY6ciknLh43JVpGJI2nIQ4645Hrk0ikbQ54I52Dqcc8npn1xzjjvQA+NDHjdsb5cBsAhyenPPGRyfoKjfMoJRQSn8LgEAD07BieuRz68U3hVTemYwORk8gnOcZGDnHPp+VBKSYDDbIDlX5APTqvYdgQOe9AD96Moi2hT975RnjPUjnpyD37Cm7UjUgIVDZ+92B7HPr39uKFSJdr4Y7W+YgZ4IJB+nB69BSmVTEyZz84befTHHb/9fNADPLCxTJncwxhsdc5OCOSTkYPtSxrwsTciQCTGevA4JPYjr1+nWlZgkoOSrqOdv8QJ5PB6f1p3zsj4UnGPLVep5zkj057ccUAO8wyTMWGVTDLjBGRkEZPOD6c1XztEkoGduSy9QVI4I46DofanO4XbIiIJeMlgdgGMYHQn0PYdKduG5yVeNFI3O3OD7jBzz/nFADWy7KWxvYgKpHY8DPoT1x7+nFKVLF1ztKcjdzkdz0x36U64i2MzOoRtxDYJA3Hk8nseucYwcUzJJVl3ov8Adx97PfHue3SgBXxt/jCryIepBycc9cEZGP6UkheNtmwBNw3FQD26Ecg4Pp0oRR5kqo+0KDuLHj0I/H17dqRWCSQuQMZP38kYOSST1yR0Pc0APwGbJ2FQP72QM9xnPrj+lQqrSMoLnc3PJ6DHBPY//qFPlwzORtWKRjwADjA446ZHft7UgHy7UdSR90cnjAyD7HJ4P5c0AOYAhM/KmAGA6uR0z7g9j0prLLc+YiqX3DJTOMDHAP8AX1pSBDvI5IwGA5z/APqPFIqFtoB5ZtxI9ccfnnrnvigAO6SHiTzAR/CMjjnpjt056+lNVQYtpYMhOQoP6c56+tSR7lyyDAZirNnnjABx378VHxkkIB9Ox9+oJNAD4Qs8rA4VQuRnjoDk+5x2o8wquBltvO4D5yDwfYenfP41GsZfcUYmTO3b3HPTB9T19s+9EczsDEcgcfKOQD7exH680ALHIEjYYaLPAf3HUEfTv0qRWQ7iuZD1H078dD3zQuFb5VyynbtPB54AOc89PY1HNmGREceQ2N2McHrnHUdOuTj86AGs6+YFH3FOT7AHpjn8fWhV3BypJjjTcWYdsZxj6f5xRuxGwkXc6noeDz0B6/lRtMkakkAD5sYGAR6579eox6UagEapLwmSgHyjOCD7Z6n8uKbv+XBYZ/h+XGR2/D8KGIyHjbd2HuM/n/8AWpTsUiRiuSOB7dOM/wAqNQG/aEX7sZ6j35zz6n049qYE85XwuUyTjkdQfbPI7elT+Z8+6NgqHG4N26DjHb69agucFl7ZHQD68fT64qZCZa8KxGbxJpqjnbcxcgcYLAY59ckc1+xmk28Vv4E0O2+6gt42K4z1GT+ea/IP4f28mqfEDRrA/wCtknjxg/whhnOff8MA+9fsTNb/APEl0mNBwLaMngEkY5H/ANb0zXHWPQobMwpH2rlUwmMFT2zng4HI9uBUq2zScYJ65BPAznk47U24ieKcg5COM7cZ6+3SrNk4kQsW+/8AKqnpnv06/WuA6SvCRHP5Y+Y7TnjOSRyB3xUiAPOUJCY6ZOOAOR7HHXiprVfIJO4HPpzjrTeIpWkVGHRQRzyT0wD0/wA89K1AfJ++VSOgOCPfpz9PfNMn3CQYXjPLL398U6OUYILAKvAVeSQew9+tRKwVmGfvH5R1z698HHp396zbuBKq7UZ85zn6knvjp+FJJvRolRD82T2O0jGR7j1PQ5qX7pIwCpXAzzwfQd/pimiTCZGXLDCj6c8+uKqICBnKCdDk5wejY+oH1z7fjUqRiU5JxjqucjnoPXp/nsajyb2TCqGYbW9OMADHbr06E+tTbdpKBtynPX29f5VQDzBGtwCe/UqMg55GTk9enqcc96RsSbsBhk4YbuOPy+lPO53YEnYRlh69vcdOOMVHHEWLKGPynH+c0agOjx5DxE5Tjb7n0zzwf071GCzZbacnIAXqSemfrn+dNjwY927YBnbkcH/9dTqssEO0LkseCOME/wCelGoBNAYoXyyueM4Gc5+tFu6rGq7c7h0984/KpYozNJtB5yR6dPz61DJGQ/Xbt5wBnGeOT70agMu4XbcVPJbp/P8ASpfLjvI/MACSKoVl55xj9MZ/rxUqyful+U7lOfqT6j6VGv7oYZiMk/Kq+vqe30o1ASTEjY3A7hj5upOOOPXtU0bfPJGgXIxtPXt/SmSRxy88EkbhnG0Z/wAfp70yMP8AvMDawG3Ofzz/AEo1AW0Znl8pwSmevT6Z+tK0SQOxALbOD2wT3GPSkltdqAoxJVvyPej7WJo8HdlWw2fQ9z/k0GQ4FWjwpzkZJPQ//W/xp8NukOA8g3bfu49f8+n9acsKrFmRBkqT1/z2ptu4zukznBzu7/T27irAeJCiEfdZiNrLzk+h9/51Zvl346sQACfUnpj1H/1qhyJF2g5zkMOmc+nr/hSXmd8ZP3ejbeRkjv3z9fagBkNsysoVcgc7e+fU9v8APQ1aLASFMcKo3I/QdM9ew/Wq+5HCBsiUEEsOc4/r2P1qacJJ88W4MvOwAZJ9+vrQAeWyMGjlUox27fXPqenAz/LvTFkMkrqmW2gYyOGHfj/PFLBKWwSF3n5cZzyev4Y/TipUVsqxVA6tsODxjpnHtnvn6UAP3GSMONrL0HfGPXP+FRuxSRcPuYnB9B0z/n0/KnQ4WZpI02Ix2jPAP07cH+tVdTO+7iTdt9x1GPrx/jQJkkkXmYYMVTqXXqAO34j2745qLzftUsKAYKr/AHc8dMDr9OQetSt83yl9y4+h55J46evNRSbInUsvJHyvn0A6dx1oJG3cQkaNy2QOSB09x7/SpfNA+UHnb6Af/q/lSXH72PkAMwwVHc9zx6iljsn2scqdq8jGQR+Pb2oAW3jEaHe25m6P19c//XoYfZwcZKkEA4/ADn8z2qbYwjDPg7OgByCD78e3tVSaQr86L/FzjnA5PI9R0z0oAkQoybEBDbcsV49+uOlMERWZgq7gVwSO/fFLGTsLjLtuyF74Pc+30qaeMxgOHPzjLLzgg8Z6fhQBz/xU8G3PxK+EfiTwvYSrbX2o2rRRTSchWAyDjvyBxkZ6d6+Lv2e/21H/AGXvEWt+Cfix4Zn0y8Ty7ddQ06EbDGmQHdSQcEcAjPXn1P3zaylZgQTuC8g9ePr2rzD4+fsu+Cv2jrjTLnXVm029sSRLdWiqJZkI+4wIIIJwScHp6VcSlZbmPpv/AAU6+CEl2wn1vUIo1H/Hw1nlCfTg5/Q18V/tofte6x+1f4rtPA3hRXtPAn2uNYPOiAl1GQHAlI52oBuOOuM59K+gbj/glr8OrqWVhrNxaR5PlmAnPtkZA+uAB7V1fwF/YU8O/BfxnP4h1G9g1+7iG3T9sZHlAEHJ7bjgZ654qirpbHtn7Pvwyg+BnwV8PeDYrg3LWa+bOzdfMc7mHAHGSe1R/tD+FdQ+I3wP8X+GtMfZe6pp8lrExXjLDA9Bj/8AXXWSyIwGCQWYjaDnJyeaj3nBHLnGCB+nXjmpMzyf9kn9n5P2aPhGdAfUf7Q1LUJxeXQijxHCSoURr1LcDkknJJxxxXsEl0fJLE4ygFUIprjccpi3YHG3HP4Hn15/On+Z68J2GelKRN76luO4xsfOX/vDofrXM/Gz4O6F8fvh9d+F9fRBMyFrK62jdDLjgg+h781tyHbGdqbACPl64HvUsdwEBYthgAePQ+n1pCPyr1H/AIJ5fGddQvLW20hJ7OCQrF516IvNA4LABuhxkZA44PSvRdF/4J3/ABEX4P8AizX/ABk/2XX9HtM6Lp8cwu2lRQSQCGO0AEkDqTu4wQa/Q2G6mVVTzJWRycOx6HBP/wBY1bj1KVSA8xAOe/GSD2z35/8A1VpzF8x+an7JP7L/AMXvCvxo8Ca/qWlz6No1lO32vzXMXmW5RgQw7jODtPU+tfpzNLEwKHliccD3/wAKoxTC5LTFsKpwzd8DsR29v17imGb5j29dvJGO2fp1pN3E3c4L9qD4Uv8AHT9n3xR4PtpHi1CVBPabMZeWPkJzxz057Zr81fg14P8A2l/A/wAO7jTPCB1TS9M+1NtWO5EBQ4BICOCwySTwB1781+ti3xtyXB2qevOR+Rqb+0o3jWXEbytyC6jPH1JouHNpY+NP2a/EH7R1x8VPD+kfEKx1a48L5knuL68ljI2rGdgJAG4l9vYk9xjNfabx2F5Hd2F9Al1Z3EMkE8MmCrxsMEYOQePY1Qku/N2SFS8i5IbJzjv6gfy4qAzjmWOT/a2t6/8A6qLhc/Mn9pz9j+T9k/VNB+I/grX76WWbWGW2s9OtSXtBjcOVJyAODwAfTHFdZ4b/AGwf2ntZ1DR7aTQtTOhX06QNqt3pDQxKG4yZDgDB6hgR2r9C7fUCzNDMkbovIEig4GPoevtV99TRbU2ZgWSAnmA8g59jkYobuPm8j8/P21v2a7/wp+zTbeOtRkF54ohvkS7NmGdpYJA+c4HBDYJPQLuySa9c/wCCYFjJov7IMF3KCr3+tXsojYYIAcIQc98pn8a+n9Slg1TS7jRLy0t77TLiIxy2lwgeF0YchgeCOvBqDStGsPCei22laZawWWm27N5cECBEXcSSAoAAGT0A/nyXFfSxJezPI2FbgLn5h0+veuU+OEkifs4/FNgDIV8N3zFB1IETZA9sV1MhAQueRnLZ5zjOARg1Jp99uhZGCYbKyRyjKsp4Ix6Y475pAj8+v+CN8KzW/wAWL0Fg8EFhandx8uZD+hDV+iMrhOvHYtjOPb2/LmuL8AfD7wp8M7nxHdeF9JttGTXp1nu4rdAisybgOAABy7f54rp3vC6nkkY5A6mi9x3uXoWTftbAXIJbpx79f6V+cn/BWv4beKdd8W+FPGNpp09x4ZtdOWye/TBSKYyMQDg5GTtGSACSAMniv0Rhby4XdzjPORg547e314rnPiD8P9D+MHgubwv4pgludHaeO6MKttIaM5HIz368ZHHcA1SY07O5+ffhX/grT440PwbpOgXngvStW1vT4IrV79p2zMFAUM8YJwxAGcMRnJwM4r7o/Zt+Olz8ePhzd67qGnadp97DKYJY9MmMsPCAg/MODnIPbirsfwQ+F2kR2D2nw68PwS2GPIn+yo7IR0JJBLHvk85rqfDmi6V4fiuY9E0uz0yG7nM8/wBliCrM5GCxwMZwMen5mpkTJ82yNCG4MNuw5ZVGOB1yTWH8XvjB4W+EPwx1TUfF2qwaXa3Fq1rbo6lmld42AUKBkk8kgAnCng4ryz9r39pZP2UfhtpXiC38OR+JL3U9STT4LSSYxIrFGkYnGSeEIAHcj1r4Z/bE/bR1L47eB9B8Gap4PsvB13FKupzs13veQGNljVVAyOXYn5jnI/FoEeuf8El/COp+HdT+IfiW9sbgWcunw2+nahIhEUwaV2dUcjBIKpnBOMV993V6XwG+TzMkAjk/Xr/+qvN/2a7HUNH/AGUfhvp9/atZ3EemRjyXXDBCCRuHYkHoefXmvQJ7OXy03bQY8/eI56fj/niploDGR/Mu0sd7Ak7ueT1pJg8mI4guW+9nntxkGmSBgzPHIHccbQQdo+lR/vF3NHyDzI2Oeakkl8gQzAoTgDG0/l/WpImj3FVOxm+U+4x1pLi4RkKAfvSN23GR347dqrXTSTTQJBmIE9MdPXP+fWgC/awwahY3ukXimezvIpLWWNWIJjkBVgCMYyDjIPevzH+NHxA/4Yf/AG4L22+GtvFpHhEaTp6ajotqI8XcIYs6DeODu3c5yM9cGv0xtJDpt5K7HKMDhRjgjgZ964741fAvwT8f9FhsPF+meZJDIHivrEhLlAeCNxByCOCCDxwKspM8Qtf+Cunwp/s+3luvC3iaO6bI8mG2ifp6EuAfavk/9rj9tDxH+1TfXWg+GItS0T4dJFH5ujzMiXN44YHM6q5zl8ALkj5QSc5r7Mtv+Cc37PsVnaK3hq9unt2LPMLnLTezg5BFdh8Ov2O/gn8JfFlt4n8NeDxb6pAcxNcXDypGScghGJUkEAjsDg4zinpYpWNf9gn4e+IPhH+yl4M8PeKoPsWrosl01ox+aGOWVpEVwQMMFOSCMg5B5r8wv2ovCXj/APZz/aW17xxNa3Gh3t5r02r6PqUUn7m6jaRSY96n+IAAj3I9RX7LR6hPM0j7dysc8/8A1/X0rifjj8JNA+Pnw5ufB/iOP/RHkSeCcKDJbyqcgqSDgEcHjoxFJPUS3PDLD/gqz8NLjTNM8zSNav7uawhlna0ijCpdFMvENzjhWyNw49M81+c/7VX7Qnij9pXx9qV94hEtrpVqJE0bQ3f9zZKwx5m0YDMRj5iMkg9sCv0G0/8A4Jk/CWzut93c3N1b7ABFI+CpGOVK44PP511Pxe/YR+FHxF8JeF9BsdMTRn0VSgvrYFZZgQd3mEEFiSckkn06AAaXG7J6D/2Bv2ltL+O/wXttCh0u70vUvAmnWOmX7SujQzt5bRhoyMH/AJZZIIwA6gE8499EgurlliGMHlW7++PevOP2ff2fPCH7NPg3UNG8L23mXOoyifUNQk4e42giNTnPyqGYDqSWY+w7cysoy+N8jZbA4wP/AK1ZmZ0tpbi4julI3KYJFIHOcqQfbkV+Wf8AwSTyv7UHxU/55rpNwCv/AG+pgfnX6dR3X2KOSQbyWUhQpyckH6gfnXgf7Nf7Ifhf9nHxl4h8W6bq95f6vr0Dx3CzEeUgeTzCAO4B6E84/HNItPSx9GxTeXnzVPynhvofz/lXx1/wU8+Aln8T/hBYePLRHPiLwtKkbhT/AK+0YkumCdoZcsQQCSTjnjH1m90EnJB2gk4+lNvIdP1jT73TdVt47uwvFMckDcDBBBI9+eDQSfEP7JH/AAUjtI/Bdp4b+JcN9qur2rLBZajZxRk3ERACBxlcMOhOMHI4HSu/+JH/AAVA+GGircaTpQ1601oKRHdx6bHcRQsOx+cBgTgHk4GaoH/gmH8Lri4mkn1m/t0lupJzbWZAxCWyseTnaQpxkAY+laWm/wDBMf4J6fqX2y9udf1BApC2j3UYTB7HK4I+vXvQM+Wv2D/CvjH48ftrL8XdQSWfT9KubvUNY1NkEUXnTW0kcUK44LDepIGSABnqa+rP+Cr3wj134qfALRLvQrM6i3h7WRfXsUQJcW5ikjdgB1AJXPP6ZI9++HPgbw38HvBsHhbwnpx07R4XaX5m3uzMcku2Bk4wAAMAADtXT/2in2FhcFZIJU8t93OQwwQc8H8RU9QvZnwN+wd+1bafDD4d6b8PPGb6tqPlymLSpWijWOAA7RACWDDOMgMOGJAJr0f4+ftr3Hix3+G/wX0nxBqfxDuiGl+wWkcqx24U+YGYk4HzLlgBj1Ga3PHH7Cfw8+IHji91qXUL6zsrx/Nl062kwnmHqQ+TjPXGCRXo3wO/Zr+Gn7POu6xrfhHS7ldY1C1Wyku7q5MzpEDuKKSAAGYKTgZJRck4FWrDurn5R+MPBfiT4T/tMeCvCXjOKO21SPU9NvikJDIEkfpnvwCD/nP7ZeIHK6hLuGQrA8rwevX1/wA/SvAPjx+yT4E+OnxF8NfEPWTfWXiLSDHFP9jkKjUIELGNG5AUqWYbgMkNggjGPb7rUHvrjzJVClxyCATgH8xjv29qmWoSdyq1+ROZFiYhl+6oySfUCvzf/wCCzFylj4++G58sM50n5skEsonLYPqBg/nX6QCIBkZQVK8jv17HPGD34rxT9qT9k/wb+1FqPg7UvEl3d2d5o9xHBO1vIR9os9xZ4cdFJyRvABwfbFNOwk7HvYhFxpeiGL95GbGErg8bfLBHPoema5v4ueA5/iZ8HPG/gmyuI7a/17RbrT7aeXoskkZClhkYGcd62rzUUtYVhtk8uCNFijQDhUAwAOpIA47571Na3gwHXO0gA7uM+vP4/wCRQFz8dvgP8dPiL+xD8QLvwzrCTz6VDdbtX0EoFZmUBGIOTng5B5GTnB4z9a63/wAFXtMm8I3K+G/AV0mvTjyLOS6mDwCZuATHgO2M9BjJ4JANfRPxi/Zz+GH7QV1b3vjDw+13rFohjj1K2leCRl4wJCpHmKMcBs4BPqa5HwX+wv8ABbwb440HxBZ+GBJqGjXAuoWaUuhcAhS6Z2ttJyMg4IHSq0Bu5+V9j8e/Efh79oDTvjLr7t4k8WaZqi3l3HdN5QkARk8sAZ2gKwAUcADAwK/af4U/FOw+NXwr8L+PbCxk0+z1yGSdbKWQMyFZGjI3ADIJXg4GQRxXhPxZ/wCCenwr+MvxI13xRqpu9Pk1KcXUkNgyxeaxHzknrksGY8HG7HSvoDwf4S0H4d+C9G8HeG7Y6fo+kweTbQ5LfLklsk9SWck4wOeABgVMgbOrCx6lY3FtF8wnheP5up3KQAc9CSf8ivxO/Z3+Omu/sb/HrxZrlx4eGqtcPPZXunyTCAqhlLgBznByV5wR68HNfs1DdG2wAHJPJ3dDXkfjb9lv4YfFL4g3vijxD4fg1O9uYFjuoZmcROwGBIQpXLEDBPOcVN7jhbU+Y5P+Cv8AC2oW32v4WW0dncTASFNcDTKhOCwAiIJAycdPXFffl/azWl3JA5BVQGBUZyD6DHNeNWX7HPwM0ob7P4a+HUcMGR2tPNfIOeGYkqc9CBXsl7qzzMGf7gwoQY9MYJx2/lUsUnHoVo2Pm7y2Vzznn/OK4D9qolv2QvjEmNzf8I7eMcH+ERkn9K7uMpKMJgg43Dp16fnVm8Syu9PutO1SCG/0u+gktbi1mUFJomUqyMO4IJB9qoR8Nf8ABHW6S6+FvxMz90anay59mEwAI+g/I198faHW43HlQOegzz3/ABryr4Q/B/wh+zz4PuNE8IacLaO8ujc3NzLgzTtyE3sOoRflA7DPcknvrWZ1YyM5YP8ANt7HPXOfb8KBt3dz4t/4Kt/AefxV4T8MfFTwzofna3pdwbTWby0bbKbVhiNmAIztbChhz84B46fP/wAIv+Cm3xF+Evwu0Lwfa6N4f1C10aH7Lb318ZjM0IJ2KyxnGVBCg9wOnr+rElta6hpd/pmqW8V/YXalZ7W4XckisCCCMcgiuW0j4D/CzRGEtj8PvD6SbdpZLNBgEcjHIp3HzH5nfFr/AIKEfEX43fDfVPDGqy6NpNnqWIpIdMWSOadT1jyx5U55HU47V92/8E3vh7ffDX9lLwuuuaL/AGHrWpXFzqFxvRVmmjkkcwSSYGc+VsADcgYBA6V6Z/wpX4ZpqcWpL8O/DKajbMHiuG0+NjGwOQwyOCDyDjNdVHqks+XJ3uxKog/U/Qd+OlK+lhX0sfm7/wAFW/s+k/tI/CvWZFaY/wBn2rNCgySsdzcMfqWLKB9Pev0r1eRbiNHYuoMSFgRyMrn/AD+vFcZ42+GfhTx14k0DXdb0aG917QHWSxvMkMArhwp6gqGGQCOOQCATnoLq6a8maTz8MMkt3H+e9DaYN3VjT0iEfbLeWPPkDCkdeQeCf68cV+ZvwYknh/4K6eLC0EkAm1HWIFZ0IDfuppOCRg5WMkeoNfpHHqDQxCFzskHRv739K5nRfBnhfTPiHq3jW00eIeMdTgEFzqDR5l8sAA464JVIwSOoUDNHNoF7I5j9rL9m3SP2qvBMWm/aZNN8RaPI1xpNwzHyvMwVKOOhDAkHOcZr8x/BWpfGz9kPxN4n0HS7PVNCl1RkScW8BmSZoyR8h2nBIOQRtOGHUHJ/YW61Qfag/miQE8fNx+fp9BTmvIBMX8pRMzFmdQNxJ69ufpUphc/Ib4gfHL9qL4pC7jll8bxaXPbi3ks7GzNvHIuMEOqKBgg89znmvo/9h3/gn5P4N1qy+I3xY0eNb2yBbRfD1yFLwSAjFxMoJG7jKqSSvBIzxX3Peapm2f8AefveiqQCw/Q4pkl+G6s28r35P5dKrm0sFzQuNUEk77xgNk+2D+mfaovDsw/tC4yVXuo/l7H3rNkEe07jgE7gT05/zwKitke2l8zeF3qcqvp7+pqCT8avip+zD8Yrj4hXlhL4H1IXXiDX5pbV9oIlVpcggjIwFK5ycgDOMV+0+qRmzjt7Z5VLwwIjbSSuVXacZxwT6jpTG1M2vEUgQNwTnJOew6ZHrniqwma63Fxh19PToenvTepTdypMBC5LAStgglux9u2KesfmRp/CByM9/c/Wi3m8zcJ1UhWKk+vv6dP881HcFxeEhjHAFGIyODj29CPekSQyROxUgghWOecHj6dRj1zU0k6QZkTCgjayL0IPt7dqWSbyHBxjH3l7HPXHHpS4F0rscJ1AVcYA9Dn/APVQBI0yeWGxlNv4nP8AKodR3oiOFLJ1O0Z69/c4pn2ht0AAzIp2nI9OMfrV68mCRCIkidvl+T09TQBXs5vLjeVdrRuMf48EdvpioBOm9fnx82SQMjjr2x9OOlTRy+TbNG8Bbb8pK9cEehHf6VD9lZ1358vcfu+n6Y57dsUAWNq3HLcsTwx54PT2/pUN9b58pAOOQBnuT0/I0lvYXEMgYuBGO3XPYDFLfF/OgOW3nOPfvQBJ5RkVFzt2/lnnP1x709zLbrmQ70A+ZjyfoaZdXiEK4U9SGXbj6k01pTJ8kBb5l9OncfrQArTqTh+hHy5/hJ6gj3zTI7VbxY3dwmDkL257c+tK0m5kRk529sfngdaZGEjkkD44ONnX9P8A9ec0AWWkWGQYX94RheoBPTB+lQHeZPNdASxAO08HHr/I0wWb3bFpLtigbIjPAx6Zpn2RxNIDny/4RkkYPX355zQBZuFMluXjdU55XAwOOn41G0IOPMY7uML1wT3z/Sn29ubeN4z90nbz820Hv71HNfCFyiKptlG1hjJ/yaAJbZk2KDlSCRvA6+/qfeoDcDbkJvAyGXGM5/QZFPkjIQFMhRn5WHPI6cc98GnRR+dcoQ5ZdpJ3jAx+HpnFAD3hjZQiJgDgof4ajvFCxqgjXkDc6+lT+cPv7w+PlZu2PU/yqtI3nRkF/mLZG30POBQA6ZI9jFZcFvbjOeailedonQAnYcA47dsgDpjmp5IfLRH2jGNp2+nv6D1qO3m3SMjDAU4DDHb1zx/n8wBtvCGjwyOdwy2B94/l/nmneWn2h4iuUHJbpjPr+dK107YxISSxyF54GeAOM5+lPjZ7jemRyB1557Dkc470ARXGxZF2sS5bnI+U/X3PHtVuZIvJ3SZZipBC9fT9fyqENHBGQ/zPjIPXp3x61TFyJpB5aMjkHLNzwRzn3PSgCx9oPknJABGORzzxjHQ+1OVv3LI78EchuQP8B6Ut3JHYw72G1WAU57Z+nNMjmjkgZozuQY27udv4d/xoAWS68iFECgYyCW5/L/CoJd8shRBtTPDKOpPY1JcWouIcZ6d/7vrxz+VI0csbxpAhfaSevQH1Hoc/lQBPGNqnB2DkbejEf1+lU5DLDJ5eRL0J9cDg/X696sFWLGPdh+ehGKI7c2okQMGkb5Q2OMegB7f40AMWQqoAO7OQOOMd/qP0NR200jLJGeFLHO0Z6ccA9hgDGDUqxjySRwATx+HPrnFQ26vDOSQGHOM8fh9cdO9ADY0WZwVGxjwdx6gj9akiU27O7oM8AFcZH0znrSRwtCEHl7+M7sZ2nuD6Y9B1/Gonb7VcbI/kLcEt69/r9DQBKWgkRnH3edygcN7fl+dQLFPFHH5TNsbI49/r0681bjt41hfy23sM4bggn057/wBKimlddqDnjJOPuj/9R59RQBEHaHKfecjOfbv1/wAKfJcf6NswTIBg8c8c9Pp9etNjyrfvW2IM4JzyT6H3Gfwp82xUToRkjgDv3GepPTnjBoAbb3DrDgRjkEccH/HmqtwEuGchGXCjcrflxU8N6Ld0wGk29vTtUxkS8Lt9wKOeP5+vPtQASSkxogGzdhSW6f55/wDrVBcRyxny8l933eex+vBwasQyIqPIqH5TjPY5GOvfj8vpUL71ZsDAwAV6jA9ck/l+dADlt1EiK7MQ/RuO/wDXt70kwEIVPL3ZGOP4sf55/rS2sZDTl2EgYYG7nAHbv+lE8sVxGN7Y2/wjqB9en4ZpgEI326sQEOf3meq9x+BFQvGsbbo/lQ9eeQO+PUD2/lTIvnjKDjqM/wBPfmmxofMEJwWPCg9Bkfnj9KAJiwLMHj4X1Pf64zjnjPWmrlgAg+RiQMnkEZ6g9v6U3y5Jjgnlc89uOO9GTAXBJQY59P8APNUAn2hge3C8HbwcZ/OpIY3WIysjHGcAd+OPfHNREiVdqqW2/eGAP8j1prTOY0RHfYCQVYdeCOOvbt0oAGJlJONq/TOBTpISse5TvHTj3+tOjBKckHdlW+nc1IGaMAN8zYP0PHGfUD/PegCEIotAehJ6d/pU0im5XmXLgDHA4x1//VUefMfBHJ4B9zxyf69akKmKPbkO20jg8H39KAGb/MCK3D4PLDp74/yOtMUBVYsnPOfbP+easXDIIQXI3MpVcHg9vf246VTV1lODwemOx+tAE3AkB5yoJ46kH2/nUcahVYnk5PB6f5zROpJXA4zgn2//AF03kqVJ8tl60AKy/aDjnPTOM/geuRSJG+0KflPXnn8O2aVUJG3+8BnHIHsR6Uu0NwBgZHTp+fpQAuzchYOG2sVGe/0rp/De+C4QHvkkZzjPr25rmlATA3e3AH4/pW94ZcNfRKq8buB/L8T/ACoA/JT9q/TF0347eI7d2xvJb6EvJwfbtXlcJIGzOSuVBPcY/wAmvc/24rH7F8etYlA4kQ8epMshH6V4isMf2VZA2M85bjPX9K1AUjEgLyb0GWX39Dz9evSlZdkOE2lpM5GcjHrjPOR/+qhVMql0O5AQpHTk9D27dQTnmgqMP5hPm8D6Z+vr7+vSgARDHJkLlT2yP0BBBJH4UqBNhd1T5+MDr/X9P1puJJmCBfOI/TjufftnrSqQXdApwOeRx6ZGfy96AJfNQbQVGSu1e4GeuePwpDsWEEJh1J3Akj6dPTtmo/KK8tuO7oWyMcd8Z5zxT41ZIyc/Owxj6D8envQA5tj/ADu20yDJOeOOOB3xn/OTTW3rvz077enI5OOM8dc/rTbcPtZCQSx3bT6jp14/PtTz8zENw45zjjcPX1yePTFACcSbpc+UijHBxyQeCMZGc++KkEzxvA6sS45YEDp056AnrTPnk2GQ5KrhiQCT6jHcZ60/aBF5ijIXP3vfg9P8/jQA6QR267vL3MxyQFyQTxx7ccUjN8gx8rtkZwOckjqeB6HrUgjNuQJMqmMtIeoAzwcZGe3GaSDzrnzJUQIi5JEmeQcAgngYxk0AGflyG3Huo5z6Ej24z602SQ/KXBXI6ryT2x6H6dqc0iNt8v5C4y2OncHr7U4sMHLBXUbfn9fx9e/uKAImmRWYNB55xwucEZ444P696bI0SvlDvibIHfkdOo4JHGKdwylQ5z0G/wDx7jA60SNGmXaPcVwzKT+XHOfSgCszrlCEDtj5T7ehHc8/SkkmMrAhT5inhRkDn1z2IpzZ8yQ8BwdxGOSOg/w/KmMxeFyJME8AEYGSD0zj/Oc1DNlqUpFfaWPRuPb8u3XNZ13IWzIGCOoChXx8wHGexGR2xWlIkkUJBuA0aggfKO3ByOc4/rxXOatdxW8YD5AycBjnaBxkYHH8qjU1MTVbxCo/cHBz8v8ACTjHQ9jxx7cd65u6nEUfOJEYfMy8ke44z07mtK+uvtUj5JCc4V/4e2OQP/rdM1msgVtjk7mb5mX72e3qPw6UARrNKsaBcK2c7x0IH+etE0n77cVcBj8yqOOR/X8qYqgSiIHzCchVxweuf07dK0bNduxWXzew+v8Ak/SpYmdHoUJjUv8Awt/Ec7TnoQM8eprb1e4NrbOhIRmUhueuPb8CPXFO0PTUW3Yum1euc9zkH2zgf56Vl67qUEN2EuP31uqlWzkkcflz0NJDOV1C4NwR5mNozjb0J9T/AIVm3EivJ5bnjGDwPTgge351LfXhSQuqAANyrc8dP/re+azlcXFxnAHHHU4Hv6ntVIzkDERxbUwAOGkBB45HT1z9frUO70DIgwpB6gD+R9+n8qsZjQsJAxLHLBQOn49CO/5dDSTTK0mMl8DkbApK/UDJGO2OO/SttTMjyGIV8qoGS+O2OCPQH0qNl2qcDG089CPTv19KnRdsZOMnB+Q5I6Y/E47VEWdlKdxjK8Y6Y4z6Dg0agPD/ALs5+/0Pf6H1qvMyiM5B3t/F29/zqwrcBBx69+vUetVrrcuBjG70oAq7j3JqxZ7GYhgD/vVDxxjJPfNXINnl+S4Hf5qYEscbySKQi5VeMEEnPAP0/D861NLtXa3LkHJYgkgY2g4+n5VBa2qx8SKAq9Cy5DH+ZPXH41twaY9vIXLosTjDfMMYx1Gf8/SuactNDWC11Pff2MvA/hzVviheax4rvpbXw9oemyX0n2VRl5CVRQxJ4ABZgcYwnoc1yvxk+IGneOPFGpPo2mrp+n+bstwc58leEJQkgMeSenXBzjnpfhX8J/Gdn8Ibr4kLcroXhTXrwaHZfacg6iwEpZgADhAY5Fye4YDJBI8q8XaLqWn6lc205UT4DefGw5A5zgcjIz9M9685LmqO56vM400kjNgZ7i6S2OZIlf8AdsxAHuCT26DA4PpX27+xn8O9dj+H/j3xhbNa6fpUGnbVupQSY8KXAjODuLZ6DjgZxxn5H+H3w+1b4leKtH8FeHYpNS13V5xGrAfJEowXlc/3VXJOSOM+wP6mfG2wb9n34DeGvhV4G0+fU9SuYQt2LWMSzeUoHmTyIBkqzcAnuoHNeVmVf2fLCO7OnD02mrbs/NXxle2tm195jyxCUyfvFI37icgZOcdTnv07V5isLyxwDY7tuBA2/KQOhHtivR/E3g7WfFnxC0fwzY2TjXNevo7C3t+F2szBQDuxknIOSQM9gAa9n+J37MZ+FPxLvfBWmeIrfxBo+mW8TfbJDGJ/OYBpA6qSRhiwAJwBgE5Br1cPJKMbnHioOUnY8h8L6T5kYR/l/iZm4yeex68//XqrrDSxpI8h37fukcgj1we56fyrrtX0pPDs04QksWMayZyMnP4nPT+dcXq142+KCQCVVO5lYZOTxjuCAP8A61fR0/hPmZfExujeZb20f3dspGNwBwD3yadrZSxhYTZMpBwfrkEgjGQent+Na0P+sR2iG7APUnI6Z9enbOK4vxrOFkcjEe4kBegJx/PGCT3qiVqzk5pEvmnTPAP7tR97rkjPPXkcjr1rWs7c30ZjQbYkwVkPbPUDPYj+X5V9D0rznXON4YDy2HBBBHHqef8A6/Nd3Y6esFvIMN5jYG1vQjqOOee/envoU3YTSY3aPeG8qWNfmUDg4/PHHXg+tdpoflQ+ULjDIQSrKcEZ5z6E+3Ix1zWDHGIVHljY4AJdR1A7dOR+FaEbuk6qiKFVQoboQpz9Tk+vT+mkUYy1GeJ4ZCzCEi2Rwc7MEc9dvAIJ+mO4rzPW7iaQSQmWMmNTu3EnceBz2PA9OufU59F1qfYqeYeN2OOhGOfx4/XnvXmnib9y0mUXGTheFGDzgj0/Pj9VLYumcReKbmQiR2kKnlieQ3dc4PA9Bx3Heoo7Vbi5jhXuw3J1x7gjIxVi6ZX+Y7ogoA25B4PGB6jr19fTirnh3T5/tqAxNIwBO3jB7YJxwMdfX+eB1HqHhq3gs9LU5FwsaBSxxtJPYkjsMfTvWbBI2o6vJIX43E9PU8H0xkHp9O9aOqFLHw9BZpI7O2C6oeoPJ+vJ4AOOh4rP0O1EbOybXDcZwMEHr157Z7/lxV9DiZutss/Ds7yclyQS/wA35Z56jjIrzyV5ftjnALnPztls55PXnvnkda7rxRmLTBE5yeG25OOc8HJGc+h9M4rh1Enm+aZduM/KOQCegx9c5rkxDsrHbhlualkEVgUxGGJzGOgBwOmRwRnPf0HWu20ePbCgSRQincRt5/EjIz6dMmuQ0dRcTYIywJBwOM+v+f0ru9BtfNhIRhIA33FOMZB6Z4HrXzOIlfY+goRsdhotuVh8zBBY/KWPJx6j0Ga6zS4ZoWKW75/hkjYjO7pxxjnNYWmw+bHHGn7xI/mLZJyx4+vPpXd6JZwGESlQku/G4nOMDuCelfO1ZXPZpo2bCFWEdtliVUyTSkbSCfw6g8V0traqxUztgY2qrYzyOSAeR9frWNpMjTSSvEjSN95h0B54AJwcc8j8K34LU3ELy3WZCuOM569vXjv6VxIqZIlu0kjxwAHaCSq88fT3p0SHCMq8nhj9P0/nSeH1EN5NKjKufupnJI9B6/jWpNebyyeUEZAT0yPpn1HTj9aoxJNOuPOnlJH7wJ1PB/Kla7a1i5ffu+XI6cjp9fzqpHBcBjOEMqMOg4A/xFS6hMlxYxRCMKfMAbHfj0/xzRqaRRlzqPtIIfdtxl+TgjoD6g54754NczrF1JJDLczFvlbaqjt1PIrY1u4Frte0nUkt/q2/lj61y/iLVnuPLEoUZBEmBg57A4OMjGRnp+VOKuzq0itTjta1A3E3lq2IjyWAzg8549en0GRXMaxcSL5kaNHgknerAhh7AZyD6Vt30g88rsy7McZIyM85Hr78c/z5TXpooONm3flSUAzx656ZNenSgck5HP6xOZJ2lfJTdnpz3rmdaRI4GSBvNRlOeuCTwBj/AA6jjrzWreanE3nhJA5I4fGOo9+3r9a47Xb1443iB2LnBI5HPv0wfz7Yr1ILocU3qV/D8R1LUvLcvKELNJtGFcjoB3Hvx+dd5NvjWMJiPbg7F5HPX9Ac9c1i+DNLex083LptuJOeCCSB+fY1rXEkcavtTaxb5dvAJOfqMYJyOte3RjZHlVZXdhJNkqoDkZ+UZ6n3xjsODnrURVZAqxDcV+VsnOR1JHr3z+VTTRu20ho22DI2nHHbjnj8e9RSSFspjywuMdhnGTxjpznpit9TmEcIg2pKWA69v19D37n8akjh81SRgAHIGQACO30H05xSrLIys64QEfNkA8/U8EHnFRKwXe+eABlTzk8cnrkc89+uBTKW44nzVLoW+RsCPqMjoc5wepOP6USSJlBkB+vmdODx0HPPJ+tMEifNkl4mxlmOCAe/vx+NS8qqxuCArbm3fNxkYGDxgnA/+tQMeAPM2dSScsUGQAMkdfcj8SKSJPNkYAjPOXPOFx3B44HU/hTUwgYtCI8cZLZ4PHPfH69KdsDt8vMh544yOmM9qWpALNEksinaS3B4yfTp6Z+tOKR8xsDzn5eox1IGe/PX0/Vzsih4o1YbmwzcZPYAZz05zn+uKU/6RG6LmJQTtY8ZxkEjPJI780agNaNywd0WUqDk4HA55wM9s4FKpK+a5YqOMb13ZY5wo+vQk8Z7c0qwq0PmyTfIxwEBHJGMDp3+nTnvSzbJbaPapQ4BbGCB6n65xkVaZW44uBE3ZWzkY75Ixx6e3FMeNWUh2ZYvu/J1Iz0z6U5gilCQHIA++eMHvik5JkdcQdthOBzjpn/OKjUkconWFXaRGkPJPBB456fTNMYBVkZFBj4Bj42n0JH+P/6nOghXy+pUFi+AQR29e3akUCZcxkbd2T2OcHA7k9cjr700UhDJsZUflic/MMlSPpnrnJPbsOtLMUckZZMsF2suDz9enHPvQYMx+YXEnHOccZ6g4yR7gjHWjBdlV+hyx385xxnnn6Z7VWoyKP8Ae7kjKNjPDNkAHAJznkevH+FSbn8pmRWOF2rt5IIOScHqD69vSn70kdnILEZI45PYdhwP5+1RzI7ASOSqdF29fwP16nnJ60agOlAjXgbsLks+MH1/PNRs37rDgYU7hgDOD3wMjt1/CllYwn96imNsAM7ZxnI559M/4ml8lWkAO/AB3eoHcY+mCP8AGjUDUVgpkMJVbVz5aDBLk4HqfX36fhTJJXZs+YNwPyMi8gEYwT6duM/jyaS2gb7KAcyZYqvHJ45554I6nHtUirIquXJ3cqMDAPOMKPUc13Hk6jQEgj83dulJOOCQfUjqB1wM9aUP5TFfmV3439wp6gg8/pSRwtNG7GP5l4CtwCB7Efp0Jz+LkMslsZXjMqgZVtxHGMEA9efQjB+lBFxq+RCu6Qc87uMjnoe/H0z6U8u6qqSlmkiXksckMc8EnqCOntio7pAgQCL5GHCngjJHBP16D0oVnknOHbP93oOg9OmR2Ppz3oJFMTrAPL+465YnoceuP6c06YiaYvPwm0EbRzge+cDJ+ven7RnAx6YU8cAZYfQkZGOfWokRpMR/KwGDz6Hpg9jj14IzxxQBIY5Wg3jhJMbg5G0gcAnqQccHscAEE0RuGXKlgjt80hUAPz6HqM579OtQldwyrmQE4XJ6555GPqOc1PCXe4kjC7t/RTjAxwCQc4HrxWidyhJmYxln2rEvy7eMEE4xjIyccj6VIrFUMa5YMPuuMjnrkjjHqe1Q/L5WWLpGuCRjt7Ed/wA/TpUjQm5kDiVo+fk7HpnOOOMDqfpTGG2WNTKVPnkYZucZ5yM9OAAPT0pLeA7DL5+wOfm3HPTuQeh6jnI596Xy3gtwDMG8xmPAJ8wjr068dT3J9qVkAYL5RKsvQckE5wD2BGTyaAGDDTTJgBN3fqQRxnqSTycdeuafMDEgE2TIuQvfPB4HTPtnHFMJWNPkPmKu5WcrwSevtyDnqT+FOlcBgPLIB6Ljrn6jjI7e/wBaAGvnc8e7y3ZQGYjAbrjg4wfSnqXWGJF/etkqUDbSRzkDr3ByemOlK/8ApMZ3IpkUfK+315PPIBH8qjYRG3VyAUAKsTnk4wfqMD/63NACkvHLkLlQCP3Rz16gHjjuODUUkYjBZ48RSAfMp+UnvjI5OfXNPkfdslDZLYXMi53jjhjjAI/LGOvNOaWRZMvwdoV1XBVh0xjHXt06cUAN84yj5sEoD8/Jzk5BHXHvSzxlImlyZQx4yeAx6EHrx0HuaDEJtpDLuycJuGBz+vXtwBxRGiO3Db1OfMTA3Y/l164H4mgBHj6M8zbWUMrbeozwf5daQOGUGSASEqWJXGSDyD7dcdc+1LHg+dHu89dxGWz94dM54z2468U1GMNvGThQvykZBDZ4Oc9Bzz9fpQAANbKUwvJ4A5wD/Dn0A5pZVi3wPgoACyq2M8+uOw/WmbcOdpwVyx3845xx2OOlOuF8pJN43bxuDdiR6jsB+RoAXaHZAMFVIyRjHTuMcg559aIYmhmlDuTHGAwBx83sc9s/kKZkR2yu649V4479Ocg+/akR02sc9T91vYcjA546elADhvWVjNHuUndtJOBxzgYPHXipMhIpFlAiXG1jxgMQcAgZJHQio1U+XiMkh/lKvxsJGAc+3X36d6dGwE5kLku53Evj5j1wAeg7A0AKzIiJGYgssZ2r1I56fXPr+dNiY5YNzkZ4AGeO5OeOMfjjnNKvnb8fLIXydvoO+D1JH49uKCY45ghYqyAksBkKB688kDknoenrQApMSB40TaW5w2M89MDuPb86TzASACxXHzKOxPHHue3p06cUrI0MrAJkKdvDAlSc5Gcn5u5A/GmJIhmSOZBtPy7sfez1PtknPFABzJIEdw7KC3mIOR1z165OMH604Z27kUN1U4B6kdO/ofbvQrvcOyKouI4QBydp6Hj3OBz2OPwpF6B1XNtIxOY+dg6Z74bGPcDNACW4j2SOuX3AoGyCADjg54HYY75qOZVdTlztVQCy4JPQHOTycce/0qZ4wzsEBzyNqj5cEdgO+Mc8/lSYh8nfGH2HCqTjBx/Tk5oARhHIBKrtJEibZWC4PHIyD+R+lDRAZV9vzKFz2JB6c8kEdzx+FEZKgGNCJQfuAcZPc9uhOO4poR4tmMO33mPUA+me5x16mgB8bO8gV41LrjaM/Lg8Eg/3SOnXHSo4RKxKuNoIO1eu/A4B7YABwD24705Ahygi3Z+9jqf54HXgZ5pJAcrjPy8PJjJPPI9MA45oABm5DyjDMo2tg9OvPp1zxgcUeaSUlKqx4C8845GMjgHBPXg/hin7V2jHyBRt3Dkt0yXGTnIBI9Bn2zFGgk3ZZCnRt/Qknpz+vHO2gB80nmRuNql1IG3PyE9sDr6/j1qKQCD7u/evyqV4G084OSDznJJ7mjBaPhQItwZgO2D1/ADGPxPWluH3r8x3BcYwPz/E55HPJoAFZydmMBRwi9XBzxzzjmpNyRbFQB/XcOuMk4PfI4/zyk1xKBhkWXdn5epzjBGOc9P0oWMTb3ifJUbjKD047joRjjjkdKAGRqUXAf8Ae4JH1yeD16+nrxT/AN6sfO5/l4dhySR0yeufx4pscz7nd2C7uDuHUfrzg9DSxgIu1XMatkkHGORyRnp3AB6d6AGxNJHmWNvL25Ifhhk4B6g5ODgnpinlkSTIbCtgMVHGQMceowCOlQ48p1CgFVJKp6txxnn1+h+lSsEG37vzcgNg8HsfbqfWgBI/3bMFAKyE/N2PB47+v50yPEblgx6EkseSfQEDnHcU9lOGD4Q87T257HsPXnt1945Y40TajmTc25TjOc/z6+n6UAOiUK0v93/WjPBG4cjjGMkDjPfijGFUCQSlcs2OB0PB9eh5wc+gFHneerEtkg5Ze444IOemOvbPbmmhgke9ACW+UYHPuMf05FGoCspZ9o4b+IYAABzx/XmlD7QR5f7tDxk5Iz1HtkcgHvTXjaKMME+9lfxGcY6DHfj0qNWbaxbOG5bjrnqeepP5Y60ASGMbmRQJE6dOvGfzPQ5pUBaRvnKsoyBIAenOD/LPXk011IcNHt2KMg9gO2fXOPz9qarlFJYbJP7+fzPPB+lAEu6BYiAgOcADqCfzBIwcdevrzTViBhaTDHZhTjoR26ZyRnqRj1FOkIWQbgUIXIMfPH09s/5HFNwnmhzlioICKOBjrj6nOKAAkZEQwVVfl6ZAA5Bx9aj3iVSAQRkg4HXHGO+Rj2NN3gBSRuB4K459zn9alkXeV8raqqCAMnI9s56GgBqRozMiIQWGBuORnuPf09etIzeWp3/OANpQdOe31oI+XEL525B7Y/H0/p+psAHfHPBz34J/wx79aAAzARKqAAlcKOp59f19u1PeSVQkY2hGyAOwJ78DgAE8/pUeS2XCBlZuTgDr1A6ZJ9f/AK9HDBjuLKB9AMdMgjr17fzoAVrcZCo5cqcbccYPXjrgZJpvymLOWY845zz6nOcZ79Qe9ScMy5yiOvIYdTg4J9zjP60xWDBg2Cc8EcAZ6kgdvXNGoCRgSwDH3wN271Hf6nr+HtxREJY1CgsMZIA7469iCfbv/NWjCyAFArY+UA8HA7+w7jvzSeYcuTzt6uvQkdMccYP4fhRqASsWIIClm+btg9v58euaIzJMmFAkBAb5sAjH9KcgMa7xg5X5kHGeoHHT14/pUcmxkwFIOcvz0PXOP8j2NGoDdoEnAOM9F4ye+Pxpk2XBBHVh868E+oB9j/h3p6sVYAgAjge3B6/qe9NljJiEnmh06kcBs/QjpRqB1nwNtxcfF7QQTuZG3Y9DkZz+dfrtrLta2enbAMLbxqPfjnIr8oP2ZbE6h8c9Ci3AnLqB7EqTk454/Sv1X1tTJFZkg7hAML64GBmvPrno0dmZ1xM9woOQ7g5XjjnryM5HPekimeJUYjbtXbtzySeuPTjrTGX93u+bjjGeh9P89KfbZ8sHJOc5zgHPU4Pp/wDXriNyVbjzH3OgIB5HXg8/196lUYkD4YgDp6g9v8arxwBWBDhVBP8A9fg02OMxvnOwrnGeRnvxntnmgC26RNEXQhSuOSOQRn/9X9KromX3bw3bjkZ7Y7H0/nUkdzvRwVRWcY55zx0wBk+lLHGc74/ljYbmXtgdMn/PFXEB7SJ5a78pt4APcH+Z574FLFKmViR95OOG6eo//VUUku+PKZZVYAcE+vqeafFKu9SI1Ge+Pu888H16f/WqgC6g8qdX/gbhcdMkdz2z096k2CF3blPlDYHPJ9j+uetO6NgtkZ+UdRz3x0qr8/nfvwdvTb/Dz/hQBb3iSQ4G4EZZeucdOn8v/r004i4Q5zwfTI6j6j+tQJLyUHtx2xngf/XqeZxJOXC4OcbQP59eevP9KNQCND0IAwcrnvk+h4x7YpVcszn723gqOc46fgOeKcPnAUsFbGMA9Sen51BGVXAC/e4LHnA5o1AtTuLZg/O91IPckH/D+VQOWF2FQbl2jg9yfr0P9KmliPzPJkZB57HI+pyMcVEpErDKkkD5umf889DRqA/zwrEBcqAQPQ5649ac6RupLHBU5K4456dKN0UyqQhZyfvEDt254IpkqvGV3EAFuVGcE46H3x+FGoBHkykA5GO/Jz0646HvU0AkMbvnO372eSR7Y/L07mq5k8sDkLjgc9cdTx0+lKRsGMn5jnGOOevv9fbtQRIsNKjt80Y4ByAckZ49xT5I3miQgBTn7uM5B6/X6dMVBCAkOCVOPvepB4x+VKsrZx2Xs3T246dP0qkSPltXxkHqdrAke355HNRzBn3EKWKjn3z9fX6c1I0zNAflG3ptHr9f096Vd/l7cglsDoMf/X47UwEijGyQyfw9QOc8dfc8/TtUzASbvJftxt+bcORyTx/h70yXJid/vMAVPpn/ADmoIQfL3hdhUHco9+2O3X9aALKptCg/ewORznH0/wA4zUsT7pWfJZVyMYx1+lV9/nDc3Bz8309uOmKkZg5Izu2rhcdzjn6559vrQA7avmmQn5Rlt3bGBn/P86bFIzB5GywJ+UfUc/5+tNjcRgoysueN2eefSneWWhGwBt3Ge+fTpj8+KALAu/N4KljgYOMEA9sDr+VUb21Ms+Q+9CvHr+v61NM5tQrli3pgADIHfPB/Cm/aopNpf5Vxxnr9O/60EsdG3lrEM72OcnGTk8ZGahugWmBQZ7KGOMcdf/re/SrElsH+YNhR82MdTznJ5Pb8apD99MiuwdlOAy9Of50CJZEEaf6wFlXJGeCc5PrT7a7DZQH90cYDdfT6mluIkljwevRfQk8//WFNSH7PD8owQec9f09aANFiPLUD7vYOBnPrj/OapS2Ya32xON38WepU+o/L8OtL9qdVUyRhkZvYHn1pn2srcEqcIORngEHqB2x6D86AF2bZFw4+b5gz8A/gfX8as3EbR/IehXO4EnGP6fQUlv5dwzl+VbJ+bkc9z7+h9KWSF4FD78Be2cYPp06H8jQBWkZug/hyPUfWn+bPK5dRztKhj3/pUbXRU4EfEmQO4yew69Kmj2PEyBtzHJLN0JHYdulABBJLDliWxgA5+nQn8/8A69WGuj5eXb5DwfU57jv/APWqtkiIqODnd15zjHX86Tc8luoIG0dG/TOPT6/lViHvgopz8y4JUdRjr1xx7dv5rI/lxlwcBQCW9M9ue3+cc1CkocRlhnj9T1PAqQyS7MxEIrZXJHGB1/nQIdBmbDAD0HXaSB+GKCoJY7+CNpVuoxxznmo7aB4oWj8wxqwPI5z/AJ/UVJaYEi/LnHysPUdjj6dAeKBAuV2biSATuPXg/Xgg0k7j5iExuG3pxgf/AFgc+lPuVWWZl6LtGeMkEf5xRHsfBcklefUc4z7d+RigCMly21ZPkOOB3HoDUl3bjyVlMRL5+QD09T/j36UkcrxbY8BUY4B44J/zj9Kt+eGt23SBNoIbuAR2z7elAFC1klhUgQkJ94jnBHp6d6vTSCJvkAKnB3dM/wD6ulU7W9JIWR/NywC+/P5/WrFwrPMApzxk8DoeDQAwhI3VZ5vlOGC+56A/hQ+zexiYSEngdR+PtTkt0mB8zlj9xmOev07Z6/WovJBwyAFQME9CT6fWgCd5S7D5BIcANnjn0yc5B5OOlMkXdkBfnByy9CSfTP4/hSQ3Hmz4dW2noM+n0xUP2197FEZl3klyuc89O/rQAhO/zMI3PIb6diPw96ZdSSgDJDMvQ9MAdu5P+c1JFM4k4zncS3HQdR/P+fWrEMilXRwGZjz0x7ZyOetADBuazaXeWdhtU54HY4pbe1KQIDlieu45yPz4/KlnjRSJNxClt2ByM++R707mFcFs85Ge+ev86AGk+UxiRSWPt/MU9lKLK5wywr1Uc9MYwPxqVw4lMgUsCB2HPGfw/GoLuZ4raSCQBBIvYdc9uP60CYumt5tmAQIwSCuRnk/z/wAKft8wKIm3vklj1HHHP4dqcVNrpoRwcldp79fXPTjr6elFm0MUu/aTgY4PTgj8aljHRx/Z1GXyzfeDHg8cZ9QP88URq/2jYX2oF+5j5cEYxwfel8x/PDEfI2Se4/l/jUV1DLKwCERxlcs3XjuPfikA64WGb5D/AMs1GG9R9M1Ja30dsvCN5Ywo4HI9x1+vtVGEIZCjv+8AxvY8D29OKtSWQmjUN5nI68YP6d6AKfivwzoHxA8Oy6P4k02DVdNaRJWhmGfmQhlIIwQQQM4PI4Ncf4g/Zl+FfjDxPp/iXWfBdjf6np5ja2uJItrjYQyZwQGAI6EHjjkV3MMfmR43gcnPf2/L14qSNpHXlxvUkccdeAB7H/61O7A09Q1jhAFEYVdq9OBjGAB2A/Sqav5xjE43DaSBj1GSDnrUF5GslvGUOH3FR/Ijn1/zxSwyeZGEfjaDuPJ/z9DQAFlzISnl/wAI98YGOe3tUk10ioE4aUc49uTz/hUDQiR3jPA6lgM4PvnGKSO18y4Uum8D+Lu355zikBNNI9wQsaL5jfKzHlR9R6jPep9NtZlgl82RGYHILcAY659RSNa+S6SoQmQWIT7vHt/jTre4KZD8Y+YMOmOf5frQAkiDa4lRxKAQB6/l1Hp1FV5pNsxQjA2jI7CniQvJl58oOemG+nt71UkuhPLA7oR5alZOMgg8fy65pgTvddcHb8oXaeOD6gevpUzXCJC+0AjGVIx34PA65/8A11nX8sSIjAbc/KT1x6j6/wD16t20iQyR7CTGVDZxyc+oIpsCY3kj2LADBCg+oYDrVFdcuZJsnJU45AI68HHHv3q+ZFaLLBThjkN0Hvx+WKiaNIVKgKm4ELz+h75pAN84tHICMY4X155OfYD/AD2qB53jhIDBjjC8dQe5/CnqwjUDbuVvlJbpz1/M0j6e4ZTkIoBDDPY5zkmqAWGNsAyuxI5284UH070qeWxCh2ypGMjBI/nU8Y8pMSFTn+HI6fSlZgzfIR0yeRjPpUALJEtxE4HC4ztz3PT/AOsMVBBIZVcAHeuBlu+eufXHrTrY75HGcqOeBknPT/PvUAeT7Q4AZlLAHjAz3zn8qsCeaRtpzCwx8oPQY7dfX0qW3ZmKhgrvt6Y4GfrUzqBHtHAxz3Off/CorW8AkaIgHjhhyeOT19fyqbgVm18L5vlyfdwAjDBJ+nYY71G1/LdSAL8i7cnJxnP/ANfvTlsopr58sEdxnOPlft+X86bfadNa28ht5wJV5+ddxbH1zjGaQFyGRfJ3sOWO0Lnrn68e2KVp/JhWN1UruOGPVgc44Ptx346+7Y45XtsXCb3C5bAyM4x26f8A16guLdD5DvuVFyp4zwPxoAnUfvEjHyhssQecDHp3GafIzttAJKZ6j1/r/KmwzC4mfCHhclm/z6U5ZEaFkB+6SMLxnj+ft1oAa8xeXyyxywGPx7dKdl9xAOcDJHBH5VUkjk+1gJyi5LMRnr3OR/jVuG4PklwA799/+f5fSgCQ55IwTyMHv69euKqXjpMiRFOSdw98dR+HSpFZhJsY8dPXOevTrUNwMx4dtsgP7phxkHqOmO1AFqbZIynbmNeSD0btk+n40MwZn4KP1G08fXp6cCq0kyxwqhkCYAUjoSOnAweM/WpF3CE5352hh647gf4UAK2oLCrxuWcE4Kgc8DnOeTjFJGxWbG8BGHKjkHt19KrW9wkil5G8yXG0qoI2+x+tT3lwZJoxbr91fw46j6UASSSRPPGHP3QT+Y6Z7Y9asXDvkOmFGPvdsD/D9ax5JpY5hKUYFyFHPOfTH+RWkJUZo84Z8fTOensQfxoAdLcF4wQp+YkeuTnnORg1FbxRTzOZE2FR8vPb3HoO9QtJJJvREKbfmHT/APURn2pY7hZIyWByfl+YYJ9Dj+lAE1vM7pgHBUbsMOvbpVJ5Bby4f5Hdh8uPl659hg1fdoztPJKjBIHHI/z+dLMIrgohPB4Zcc/TPHpQAkN1E83kxoZHVSSV5UceuB9KtSQJeaSST94feb2//XTVs0jL7T8hG1sDkjHaq6SOqvGWMmBjZ3OO345/KgBbEJNYSpOu9FUqWOBnrgjOecc1HsOMDMgVeB0HHc9h7CpInM1u2PkB6hhwADzn1+gpY2Fv8g+VVBBZuM59Qf5GgCGa+8lR5Zy8gC7upPbPPX8abBqbQTCLqvQ+oJ/xzU1rHbiJyMnOfvHPGMflz0/SoltPs8ySpLv3ZLZ4C/XPXIoAtzXDiQBwEVuQvfj8MZqvZ3DTTO4TYseNy45yen4f41JcyG6kIADKo+UjqcfyAzTI4xDcMN+3I+70BI9c+vb8aAJncF9o4PIO0c8jp/nNV5gkk6pGdhUfePUg9uuTUBvT9qMnllo8YI9/6fjTriUxzGQKCMDO73HU5/lyKAJpJAAuPuqMHb3z7Z4qFWWSRHRGV0zsk9uevqOoqyQGTHBf1x1+ntTJHeF0yBhuPm7fpzQBSmgEJSQfIjZO0nOSR/k1OJI1thlsOPlZjyeufxHt/wDqp1xIWRgE6/L833R9eP8AJptnCIXJn2uTnbxwc98dj60AMRka4ZOLn5c5JHB7gjv+NPDHDFDlkPQ9cH0H+f6VV2+XqCiMMxbIP07nP/66s26CHcd/zsT05B684/Trx+dADvOMzFH6A47jP19fxpd0YZIxnc2cZGR9O3b2NR3kyOhyfnA54zx75xTrW4DN5Y+fA3d/Tvx09aAJLvaYs45VtozyBnv3pq26XEMis29ivBAA4xxjPf60st1HDmCWM7/4tw45xgj8KqtceW7kr5ibQFYDt70AIiyqrgEIEyDjgA9s9ev1x2qR/PnYCVT6HgE4/DPH50W88jW7Rp84Y/7pH5Yz1omjea42xcAcDJ478j2/z0oAuTbPlJTtjcMgEdvrx16VXDvEjgYkDHCtnoe3TnPtjHrTLg3CSMQxyG27eo47+oz/APWqSS4WH7gy5JEh4OMYzx6fWgBifvijRW4wflO7oPX1x/Wh2ka4BYmNvf39QeuakmmkS32qhfcQB759z2/xp0azkKZSFwMBMcjjoO5/rQA61jMbsHxgqR8oyMnjHvUd1dOrh8DYBgdOv+A79Kbptg1urHzN7yE5X/63rSfZzNNKU2h+jJ/ex6DP+f5gDrO+82PcwAcDocenbPanlW86Jj1GWK+54x6d/wAqd5lvG3lqoQKvIx0I9fXOKdCQC7SdGBXnkYPt0OaAK5uIGmCNHwucLj5QTxz65z9DRqaksSoK7QF25xuz14Hbn8qhs4QLp5c8ZOXz0+g57Zq7NM6vnKsv8Le/pxnOaAM+3l8v5pcggkDIz/P0p4t0O+U8L931JJ/A9uvt2qxcMJGD4yAvbp7/AI+1N84zQgIoErDjtkjvQBXFnLHgx7uGzyRj2wT3/OpfLnUxuwLhsFlX+E9e/XvxTwZPs4MhB2cfLz16Dt+NSR53bUOT+Y96AGPC7yI6P143Nj5xjjPsajuLcjCZO36YA/8Ardajk33ExML7htK7Tk8fTBxViNZYQEmx8o+6STx644oAWzgLKzytg/cA6kA9Tz60kf8ArGBLFeVHcY6c/WmNMJC0aoNh+baOhHHH6f57xByymP7x52uO446g8Z5+nNAD/LjhjkLdScr7H6d/pSJGJF3kBVOMhfX/ABpio5hMysH2noR3J6094zCwzuctydo+Xjrj8etADpMSYXrtO7Ht+I549qrxo/2j5N3lk8iTkc+nvU7sHZQBsO0spbr7+3SkhLuZMsTGoHB9T1waAHTK7t8px+A24wev60txvhjycx4GfqT2z6etRyTPbrKQ33cHJOfl78dMj361J56XlqwxjdjKk8kHBz0xjFAFfyxIyyb2fAx/P/HmnKwS4SRBhD8p44H6elCvJD+7iGY+pJ5xnr9RjrUrBOWO3Y2P8/lQBDfRxXMhEoWWPHGOMfzqW3tRbwtHEA8eNx6ADPQnPsKhjt5OZOGXtn9eBx+Hep/k8vfE52cKwbrnr1OenU0AVFmHmEHcyg9CccZxz2/pVy48yNkYcrnO0dc+vv8ASkkj3Z8vbuxy7dh+OaitV8q3IaTe/OTzx7f59aAJZDu+bIw/JHvx/niq+0vCeeDx9T64/oKSeTdbvgkYPy/596h4VEaRyWJ2sGP07+1AGhDaxyKMtlVxzjj05/z/ADqvdZkmLwSMo6en+frT41VZ9juSGB6jb+Y9f6dqrybt20OH5PI55PXtQBIlxlS+fkzgrjIPsOO/Tp0qRbeK6jJIO9V79Py/z71Wh3rgqG+bggd8e3f/AD+LZGmLneSOOmOgOf6UAPktWj3JvDbTnb15H8sfhU8zb8OWERZdx3dG9Ov/ANeoH2SZCHmInqPlPtxyfWnNdRtDh4sMRj5cHaD/AI+9AA0hu9nSLB28ANjPTr/9eooY13TgneR8ufX/AOufTFPMccwJRBGoAA9c9s9RyfWpj3TbsY8fXnt2IJ/nQA2M/ZY2l4Ax83fGM9vx/nTJITGRuwA2ecbSB6D9abPGr7zIcMP4c9h/j3ohvNm2IAugyBnqAfXPGPrxQA+3AhjYPKPmXpwcLz+Z98VEu3+As4OGAI4BH+eaSYiS6/dps9cDj698e3HPNREvu4B2SMMD6fzoAkKyySYwAMc9+Seh/pULRmNwnHzc7+2B3P0q3Fbl8Kko77fQ+3PrTZ1jGUc8rgjb1B9KsCJXRGBzzzhRwR7e/vTY2LADALDpxwTjv64qa4s4L796N6MOMjrkf1psMzQuPkXPTcRyQR1P171AEbSFNoZiSRk46Ec96ZI3mdflIHU++fX61YYGeYgk7gv8S8D6j8ajmTBD44B5U9vY+x96sCNmeFYUQrk9ScYIHPPrUskjK+wx8444454z6c1HdJ9yQqWTP3TyPTAPSknlNwQx+Q8jIXnH0oAkZEw3pjcQcEL7elRZzkI3XnjsPX/PerTMMFSB17Y2kkc8fp3qvFF5jEr1PUcdMcAZ/wAigBrRsuCq7iD1IHOf5055mkQEoW7Y9frweBTXDZaRcE4+Zc9uecd/8+tKgMaqzkYX05BB69sY7UAV9zHrkovLZGSR6AZ4zjk9am8yOZdwV1HTLYHTv3/KpolSSBmUjcuSc+h/n/Kkkj2uAMZ/vHoc+36UARCZizDePbnufXPb+dDKBIXk7qRx0+uf6Uq7SU2KARz+HQ/XNSTKZDhO4HLdBxzgHrQAyMlt20jHTJGBjNMBEkpfgqcDHbP+B/WhYRzvAOCen5fjmjG2SMhc8fMOnPTJ7fQUAWFJZuflOevTH+fSr+gSLDfQqSWbcAOODg9h6VlNIPmGzDDOCPXpxWtohVmGE3spHQcdaAPzh/4KBWf2H44OCpxMrPuXnkuSOv418026rKrksRuHT/6x4x1/Ovrv/gpFarD8WraQxjDackhLem84/wA+9fISqylHOAmCGHUYxxx+dagSeT5bPvwuzk46DPfn6fiKkTLjkRoGHJ7D2Oe+P8KQwFlz8x2n5dxwCDnOPc0skh3GQbkYDbyMZB6cdx6+pNO1wFX93J8hGVHLHnrnr6d6PlCn5iOobPIB9P8APFOgZFZPLUggZbcMgj1OfXt1HtTH/efNldufunr+PBHHHr7+lAAzeacnKYzlfcjqOx5pcASZCfKMgjqMjH59fT8KRyQADtVl6KvQgDk+vTOfbtSgoWUjJLDj3Pp29evpSI1Hv++fdwGIJJyMAAfX6g+2aY0g27+SB8p3Ag/Ue+OvtgU5pTcNsKKcEEEDd0z1GME49R07DmlM8n2gnH70856gnjoD07DpQWKLfyWY5O5V/wBV1wTjnOQKl3OwXzQuGXG4Hgg8d/8AAjmoZifO8pfnbJ+Y+nofU9vTH405pD5xQjKD7y9Rznv2FAEiwIzbBNtUngYypPcH8KEZgzxyHepU43ZPYgjioyqPsdXUr12NwOMjPfB5+hp/Lw4ycjJ57A89PXk+/wCFACLGVJJ+Up/CvJA4yfoAfT+dNZkUGVwQ3bdznI4JGMEelTMyw4dTvPQMOSDjp05HJzz0psiDgyNljnjoMd8eoPYGgBEXzMZYODySBxjPJx6eoNQ8LP8Au8E7TJsbqV6Z54z6juM1KFMK7HEaFuAe/frnsR/k1V8oMQqnkHd83JB9MjrnpSZSJFiRhlBtLHG3qMnggjPOfTtVJpAufMPzc4cjr2PHOSD+FWJpla4WUDL5wMdxgjBOffnNU7zmKZ5XG9shVUZAPPGOv8++feGaRXQpXbJIoH3A3PJxwe/PfI5rldckByoDPuXDMQM8DnPfH8ua3r2eOKMk9OQ/ck4Oc9a5W9vGkknEp+TB5HXJ9DSNTKuZn8sgYkKghWH8R/8Ardz3rPjLyMzpiRVIDL6n1xg4H86fJIZMvM29yxUbRwQOPTvzx3qNlZZDIikpt+bb6Dt6fWlqBYUDckiDG/jb/sjPH49uPzrU0ixFzcfOz7WGdq/jycfXjr71lWcPmXBcEqrYHJ+YAjng9/f0P1rtdA05oW3ZCljnjGcYyO/XnnjmpYtToNwsNP7ZAKgj355xg9+mK881yZ2upGjO1345H8s8j3z3rs/EV55eliNyZeSSxGM/z/CvPrhSbp5MYjztz1wP69aSGUrjYm0s3Tq3ORnqPx/I0xREFI2/ux6YySPQc88/SnSq7zMC4Tqd5OBjpjB6j/Gkg48wOMckENgcjsB9e4zWhjqCL9pHmv8AiDwSPTn0xz61WZgJMM49Nygduuc9R2xVmRfMYgAopXCp2wMjGMjn371HZvkO5x5XIJxliccdaoNRrKVJfaMDknrweueD2/SoImRJGLnKjI9ScDj26etPeYxjYCAV524yCD3zjpzxQu9I0cAMRngjOM5PPuaA1EbZJ5hyMY4fH64qm+SwOCRjA4x0qxdfMu85Dk4P09KqhfmAHJzjFUiR0aedIQSM1qx580bwEfGNq4z7VnW2Gkw+AuM/MeMj/PStaxt1aPeHLc8k9NxoYGkuxY1lZuOnGMr1ye/GPStHT9Lu/Fmrad4e0SyE2r6tdx2MUcZ5eRpAqqBzgEnB7HPSqVuoY+WX2kNhl7cjpnt0r6f/AOCb/wAKrPxZ+0ZF4n1oQr4X8AWEmv3klypZRMoIgJxnBVj5wPPEHfPPDUmoRc+x1U7t2se5ft93kvgP4oeAPhv4Ys7aLwR4T8KLLbaehLFZJJXiKMxJLMY4IiN2SdzMSS1fEPizUF1XUJZLZcbkDPyDkDk5Oeufrg47V6X8Xrrxh8QvF3in4jzzm2i1zUJrxYbi+zLDasQYYt+ASsaFI1AA4UcAHFeURadeXutaToVhbC51W9uIILa1jUM7SPIFVcEgHJwMZGTweOa4KPwcx6kukOx9y/8ABPPwpq3wv8M+J/jhqPhn+3PC32Sa0hu7W5jF3aQQDdcTpFIyo8bFWUkN5gMOFUhjnT+IPxo1zUvFmreN9F08uNViCQTvMGe3g6LEU4IOOSc4BGBkCvRvjn4L8Q/Ar9jHwF8INPzd3N3uh1aewtizJCGa4lAVQ2QZHRS+RuJ6fOQPzw8aatqnh/Tzbxz3l3pMgyovAyqGGAdoI4JAwSMk8g187yrFYlyuejCfsqTqJb6L0PbP2S7BPH37TWo/EPxHqMk/hL4bWFz4k1S9YGTBWNvKjTbyWDZkGM5ETDqRniPDfiTXfHl74u8UzSR2CeIdUutUlRTkqJpTJ5QY8gAs34sx6kk+m/AS1tPg/wDsB/Efxrq6ST3/AMVNQXRNN01TlZbeAyq0gwNwILXgJJx+7j6E8+aSX1vHYi2061isolUhVjwQowckkknvjJ9ePb6ejFOpyJbHkV6vuuT6lHVFkW7SIszvt/eb+QRzknHce/FcZHZpdaxPnmNXGQMHI7H057jtXQ6hO+n6W8pLPLOCOecKeCMn1zVPRcxqeMoV4fH3Qc5JPse31r6KKsj5eTu7lye4gggeMMV5GcYOCRjJJ5APfqfTuD5n4rP226jjJJCgqFXngtzx07n64x0rvtedoITtA+bGDjGQQSScAn9D6GuDWJnvDK7AfNgbe7Ht6cjPsO9UETd8O2sarGApYJnJkUZJ78eoxnBz6ZxmulhdLp3AVlYfeOOTnsB3HTvxnp1qnZRCG2yQQ4xwTnGe3WtXRrOWRnlCEo+Rn3FUlciUjQtbVJ/uqxeMbjnHIGPQYI/H361WuRJChdBmNmAB6DHPUf5HOK3LKLdFIG2qGwA4HPHHPr7fX3rC8SXsqrLDAA5ZcH0wPbB65yR/+o7GKlzGPd3RvoWkMe0L97046k+59DnjFeeeLr+NpkTqGU59QD2/+t0rrrq6e3tpDLIsSYOY+g6dseo/CvNdcl868dHPyEAhR0AweSfbv7Vyyeh0x1MZpGEyIpxngEgYIPp78888/pXf+BdI8lkmYF9wwTz/AJz361w8UYkmVAvzZHzA7twPYD2ByB1IzmvVPDkJsdNe4lkBCqdzBevHr2OenH86zhruaTehD4hlH26O3wVGGUhuMg/mOntnqMVtaHpq+TEMNt3DG5fXuR0zjtnPXiudj/07UEADdz8xDgk89+CMevJ5rtoFXS9OmlJYsyg+u/tjB5PHY9a2OXVnKeN7zbIIkZCZCMKR2HHfgZ/P9a5hYyy5ySyn+7kjtkg4JBHSptSvPt15JPuAcM21uo6547Hr1x1zTbeRFmDE/dHG37pP09vbtXlYqfY9fCwstTptFtzKWAKRjALY446cg9DgZ6Dj1r0DQ4Bb26DGNw+9tyNp69c9+orjdGhVrNy+3Mj5DDoOec+4znpnt9O50FH+z4MybO3AHzcHkeuTg9eM5A4r5nESvse/RidfYW+3CD94uPmPbB746da7rRbd5bOMY85EUiV85z3wc9sVx3h2L7ScszxwDndjBJ9Mcj+fcV6Fo9nLb6K4jVXlfPEnBIHYcHjHOOACa+fqb2PUitDVsVMNoXWMMwXBXBzg9uuSK2IUu7azeUbFz94Z46YxzntWNbwTSTqoZVVFxtY5BbHPvjHTPX866vRpFtLdvtDDE3zpt+6PUHHcVmtyJvmMqzt3dFcqfO3fJtxj8etbcN7NMJbZ2Kptx5T854/M+uc1G5ia4eTfyQdrhu5HT6dqhaBDC78yMSAe4x7dsfWtDMmSW4uoo7cTkyDHHAAxznvmjxBtvkhsxtdIx82AQQehYnkH6VHLJKu2NIEjeQHbluQO4GKil2wTJE7syFcjA6E57io1No7nLXsyM8iIoiSPO8SDcCM9CDwAa4jWpftErbA6xR9/vNk9Sfc+1dPq98kd4yyFvLYEeYw46dOeMetcXrkjtC4iYYHLOCPXt/XFXT3NZ7HMahcxeYjQTFpFBVfM79c8fQ/WuU124EcQUBsg7vlUEknJ49QM5wea6DWLiZYzFtEkwUkoRxx74ySeCRXF6peSSyEShcNGFDE4BPfj0Oc/QV7dHY4JmDqknnQ4GwuBwQOSP8eP51zM0MuqXotI9jvIo+eT7uOckjueRWhqU0/mP57LuZ9u3qDntxjJH6DineEbXzJp72RM7RtUnox7kAjj8vavVowTZw1JWR1NvHsjER6IBtXoOnY+vtn9KYGjVw8u4DGBjucd8ZznnP6ipHZpsvkOGG0KBnH1685/M01VkWNCV2FgSobHY88c56/lXrJWVjy5O7I5gWcuG2sBuZcd+epHGeTjFBUrJk8Kq87TknoSOff8xmiZ9zbsfMowrdSSD/LHPoPxpqKwcsXUhlwwxjb9Oufx61QJ2Eh+7Id+5P7rDgn8M8e9NWR228hRghmfuD2I9x+lS7QYpUSPDo33h0OM9Rnn8vanNIhjxjKn7pIzzzgEdT3z9SKC9RqNHMJC3zL3wOVHABH9aaqys8YOWcDaP9sjqRng5z36jNIriTLuP3gBwTjuRn2xzjvUsi+awi/vkLjpgAEjH4E/g1AaiwpIjAKwcKDkA9ewBzwck9OmKcGITYi7xnkDHBI5zk8cY7AYzTGUx7izk8fvFHTb65HQ888ZNPNu3z4O5vu4ccEHucjP0xnFLUyFZ0ZN4wNow3fbnvjvxxTijSRF8l1wWwOvHc59ecjPTjmhfLh2qVYIhP7xyDgt1z1yD6Y+ucmpBKMkpE8fZt3AJ559s+mMc470agRxxCaFt8gAYkFc/e9+en+fWiNDGZFd87j8oI+XGOp9uOv55p1unnK4G0HGQzYwBnng+/bimx+WilZASwIYHPbpgk9cdKYxZAP3ZLD5gQAeh98HPBP0p5fCgNyAPusMkg9j9P8A9fFO2PMg+VEIJZ9wyT9fb8R+tRRsfmUxpLKhG1mY5/nz3GM859KWoggjVUAVvML4Ck8YHbI6Y/MU5oWUoVMbqwIVVIyc9uvGenFOC/vRlNz4wFYYwMdMAdhkY+ppnDTOeGLAnK5IDHOc565GfYU0UiNWgjYk7xITgSY49Og5x1yD1HNOTcu5NwddxYgHgnp1PBB6EfWnRyD5SB5rcszDHy+p56HqaHG0hzGkgOAAMnJ5xx9M9vWq1GJMw6hyC45Vu59MngcdumPrRMzkc4RcFfMYfd9RgHGD35xzSsPnDeWZFblhkemcH6Yp0kYjmhYsGO3I7qD2yOw9/wAqNQIFmhdMDzcPyyOMnn+I8c4BzgZBFDCVQm5+ecOwzvHGCCc54I4pQqyTbc7htO5G5IY9eccAfoKUedJKCSA4Y4JAI4yTjOcYJOT375o1Av7SjcSlSeBvA3AEc5z3OOnp+kh3RPkPhNoAI5zwc8fTjmo0DtECUDLznPPTuTzxzjHp61OInV/KHMbRl19iQc7e/bOD0zz79x472EVhMDK6ohTBYck57cccHpjimfOWBG/AxtORkkHgk4HB7DkZHNJnzX5VWPfaOWHfJ5wCMY44P0p6mKW6JzlQNpTjk89RnmggRofZg7Dk9ifTA4PXjI55FJtdoXjhHUjfgZOBzwO4PpwO3el2+X8h2xbwdrSdFUg54z1GeAfXmnfMLflzM8gG6NcnoT+QHfPU+1ADJcSSRbQsiRrg8kA5yeM9MYOfY0+bExYrgyt8pVeCB2H04649jjmiKLzLeQggRp7g4+oGckim7kf+EFwcZAwMdlGBwDzTSuMkL+aWTB5+97568dyCCOnOKEmKQbQNwcY8w9SMfh15GDnHQ5p7yH7jgxJzuYjJBx245BGRnnPf3iCljh8KV+bb1wD1YEcYB7d6tKwwixEynDHaDtXgjGMHg/kc/Sln33EzFwGhJ79CeeuOTwRzjnpUhSVHEbS7i/AJ46/zyMdeM8daSOQuWA2jdwsRIAJ64z0JPTafXrTGBUOy3DlTAvSNAMZA6DgcH6c/zG8qR5ypBiddx3ZHQnrwcY5471G+INruGdifmwASD06E89MHj6deVXylYTMN8IIBHXnHGc+nOR296AE8ssAxL+VIckRjHOMc5yBx175zmnOzK8ectDwu8Djj35zyTgYwakVDFH87FIm6IcdBng+oI4/nSTXiRmMoBKyjGQeRgHgZGAMeg5BoARJnRWQx7GYHY3XAJ4Ge/PUHnnFNhzEqsF3qGOPVB6nIP40+RHuYXcv5qEbijZAz0x9AOTg/MeB0NNWSQbQqtKo+6P4sZ+/04Ujgg9aAFmuDIC5iLgncwQ8A45OeoGO3vg03IjZnjHmAAbtwxgDjA4JzjrkYx1BzigTBJHeGMFCecrwRk/jjjt+VPZ389ZQdvO3anIPfByOAe5HbPWgCJzG5Z2VWQfMyDrgcHHAI9ePcdKdgEkIyRqeFUnGR7HuOMDPtn3APmiPmDKNvKKOARgkAnHboCDjOKeGiackx7RyHyPmYnjBxxjnn34xQBEcRxmNFwygfvjwUIOcA9OnGfc54NN2p9nYmQhFUqOQd2OMY5zwPp6cZp8Yy0igfdGNsgwOB2z6479RSMpe3Ejlo2DEKD1zzgY78dQcfzFACyKhbGAkrIVb0YDup6HA659eKj3gEhW55VlPQc9fxIOe3YinlA648o7oxkqMbScEdRnp1Hfnn1o5uVBEPEfDKR9AR9cdB6c0AD7kRcovlsDtboVx69sA9SfWmGQSRrOhA+YlTjrgY4HpjsffPWhWDwl5mwd20eYeAc5x6HODnqBgZpRthkyeDwpfgkEjg8ZyQDj06/iAOugUmV5MoWAyQOq+/vnjjBHHFDRCMvKy+agPzEfd9gPXHQ/jxTExht7GZeGZcAjsOnY9BnrT9iNlgPLQfeHJBPrg4zzkHHvn3AG+V527EirHuDMSeCcY4HODgkHjB4qRV8ghIpw5Y5bvjHII46jrknr75pqYFvl0VgvCnOQW9CBySATx0HShYRHG5Z1jkPIXqQOeR74zgZAz1oASHb8zF/wDV5L853AkZJ9ffrmnOE80jKbFxntgEgZI7Yzz/ACpkaJ5cibWwR9/OS4HB68fh6ZzTYQGIVVViGIZjyCSBk5OOO9ACxgswWWRc7cHGTkehI9Ock/TpT0IKyH7hJLMvpnqffA5+lOieSSNnysEYyrMMZJHQkgc+nPGM49ahGZDGMDGdrORkse/PQ8d/yoAUGMyIGD7WyNvUnHQnPXsQOnfkU6Q+dK7EZRsMfQjjjnt/P6Uhk3DPBGMDIycnPH1POex6YxQWSObzEHlr0b1yeDkdsHHH9MUAEsbMDKqRuvPy8556kg+p/wDrUwKqqEy2SSzNwSSfTPr6e35vuV2vH82xTnZ8wxkc8juScAenT6qhNuM7TkgkNjOMDBJ9OeDQAwubdklcFSw3bVHXtxkYPB5B9ajkf7NEqh9ybgVVlxj2yfx/WnGTLPG3zbTuZgOAcDB7Y/lxSMyP0QJhSDtxlh3HPXp1/wAaAJGiKzbElT5B8xx6cHPQ4GcAA0xkEkbfdUKANpbJJxgdBnPb/wDUaJATs+XYi/MWUfgB06gHJPPJNLJ+7cgHIz827kP14I5GBk8+tACrG95kQgEqcs3Y9uRwOB0Hfn3ptq0bweY427jhdmSSR7DODg+mOtRtIZHcsow3JbccZHTvgkdv/r09kkMOGYBlUAxnHTsMcgd/f160AEzKACpJkA+Z06HA6LgYGRnkjv05p5ldSJEHlxnISIc5zzwMEY7Z7j8qbvEEICH52yp459OfUDJx60kLmIKX+T5st0OMgdB2BoAVEEhxEEbcCCpIHrn37n24pqk7cYByAxY9ieT14xyevJzStGAuwMzIx+UdQGxnGR6+h4odvObKZY8ALyCfoTx3oARY0mBA3CTBwxBwfYdscnjt70Rx7t/mPx0ZSMk46YB9R09s0qoj7GTdGI8qUX75IGcAAc88ntjrSBjM6hicnC7jzxkgYxj3/wA8UIBqfdMmGIbIwehA6E5znOe9OLRW7REcBV3Z9zz06AeucYprsd4UsGTkIzL1zjIwB19aRlMcLNKvU7xnsenpj0z6elACtIJMkbUcsSeQeD29x35oCnaHB4U7TtPUdz0z6A//AF6kZnlwpAx04HOCf1yP59KjWI/vMnIJyCuCB0OCOc5yM+n50AAR2KNGzbmwNgADEDrjPH0oIU7sEMgJO0DJUnoOvJweR0FCIVDBXXGM8nk4655wAPSm7X5c5En3lQDOQevI9P0FAAW2zBlxt9BwDkdD1x/npTgomR1kCq5yVyD2/wAM8j+dMORKSyFpAeCDycjGD1A4poYNEB/C38RwMgevXAH60AP3hFBkB3MAv0B7D8P1pGcSblCYVcAKOTg9vqMn3OaUsVZfmJYKT82SOBycYzyOD7U6SRZA3LegKr8jHktg9SBjHrQAitIOBhouQ/UEg8Ecjr0xnA9TzUZ2OVXDGIY3BurAdgeMnHsO9K2yRYRxnOPLfv04P1OAc0+UrI3mSMShPOM5GepwQeB057UagKJImLB3ZY2GEZF446cc49CPSnRseRGFIU5YMCOehI7Yzk4pn+rVy+I1BOPXAIAwOhx3+uKZIHVVJL7WI3KOR+eB1H50AJJ5UdvncVYZU+hB9Bzyff6U5trAFTjnaN/JH05PHtRkNHHjEnUcrxg9/wCmOlRSOQoKHO3AwecnPTPp60AOKloiJHWVHYAL6AdfxP48UpUeXtJxu+Un1Pfj8TzQq78sRgkYZQe3HOOwOPToakj/AHaMSd3JyD37Yz6EUAMixJg/eUYyp/vHIH1Hr/Wo9wbegjzgdBggn/D1/wAeKUEKNzZ7qO3tgjnHv/hS7nT5PlLfdy3p/h+FGoClRHtDdSNxzgHnsc9j0P8AKmD5i53bdoGdw4Ge2MdCOO9ObHBKZJJzgjcR3IHGQeePUn0o+QKwGEDjnPIwO3HQdjQA2Rd+CHwWITauM/UZ6dSOmcZGKiVkiBST5VZflJHTngEcinuokUhj5uzkyEgjJ4OOOnp/+uhh5qyO4JOeSeCfcj07HipewHrH7KNiZvjpobgeYIy4b3yQMdPY1+o3iWSN7gDJICgD6fn71+aP7E9mbz43WDH5hGwPTqCMf1/Sv0p8RIVuHcEYzt/+t+ufxrhqnp0fhMouqjA5DA59x+lIzDC4PCgleeCBxxn2psgweTjPVjx/Tp70qxmJSXfJ69Scgdzng9BXK1c1HLMmNgG8e4H+fx6VZhETyKCR+5Axk9R2/I9v6cVWswJSwyV6k8cfT6/lT4A9vLlCuW4x1HPqf8KlqwFlsXI5w/l/MpH8I684/DpzxUqXAXKLtOBllIwCcZz7j29agUuqyAuEO0nA5BOeQQQeucHFMt0N7528qqqDk9MD1+g7+o61aVgJ4GQW4QRgYPB4Iz3OehpY4tsDBF5YHgkE89wB1BquN/l8tkfdHPGe59h35zViK6ZkO/k4wQ3Uj/PamBHJG8KgsNrN8oHqD6+pHcdPrUihw+TJu2qMdODz0HPGPz/Sknl+0DeWGAuCCMYx0PuBmpot8mCQpkVfx7f/AKvQjg0agQGVTIZJHU5bjBzn/I4x09vVyxC44BOD0U4xx1+tMhCmQoGJJz7nr2/rxU6gEoWQjaCuw+44+uR/9ejUB4VZBhh/ur7+vtj8agnBidBg7twweueOQe3I4pYVYKS3bjj/AB/n/KhP3kfzjluMAf0/Q4o1AsXaBiJEOEU7do5B9cfQfU1FGhZt+0YzjLc9eoI/Q5p85aTZjGwjGRjB+vtSqCZGBKgAfeX6Zx+IPP5UagK8RUf7ZHyrnPrwB+dRtkSbWO5s8H1x36dOffvTVZHJJ4jPr79cDmhVLYkPzbT0Jzz3zxz/AEo1Ajki/eBA6tnGPTFWo5HdTGSN3Qt2Iz3qFUzMwB+b+8enqetOmtzHjBYr3wOee2D6+tBm9x0aeajgZQK2QCOM/wBRihUV7gIC7IRgEjByODj27d6dPGqxqxfgrsYDrz2xTz/o9wj5ZkA29eCCPTt/WqQisrgSFFUhd3bnOBjv+NSHdvBX7+P4T3x1z+NJJAyzKhAy53cdCDUvkHOS5Ur823rgenHXvTAdApRt0h2nP8XI4GAaAqq7hS2AQQOu7Pt34H+e6b1Mf3iW/wA5/GlMe2Ln5WOAGB5OP/rUAOjUF2QMBGf4jyDTp4cooBVOhVWGQQOufrTYcGQIFAVcfL29T9akyTkFSCSR6ED3J6f1oAYY/KQEt5ijjAHY8Ad801pfLcYBCg9Mcn6dsUJDLCzgvk5wV2kjn+n1H6VLN88OwLk/dHTJ+ntz0oJEuzujUccjO3rx6n2yarGEySIg+6wyuRnkf55z2qz5O0YjP7vAGD3559sntxRJsik/1i8jKqeGBHHI6jr3/lQIeXTzPLIJx17dRj8sVUQql1ujjztPy+mDweO/0/Op/tWed5wpwQeo9Rn36Uu394WQkJgAHrkHPbHH+fWgCLMUar5rZLZ/dg4H178H0PfPapnJucoMLu+ZQQP1/wA81WtxH5vEauSeSc5/Gp9huN7qSm0jggA/l/XvQBYjs0lQK+xnXkbj1HU4H/6/yrNmGG+62xTkH07Y5q/5qySKD8zDHzAdM9vx/WntHEVeSTHXbj6cfnQBRtrvYxB57KfTJPP15qxcXYuIC/LkELuAGD7H1Hp/+vMIsYmDM27B6Mxwec1Nb4tbU5O4Nxnr2x+GB/OgCNpAkJLcjtx07d+3NTLNE0ednl4IO0Dk4/n/AJzULKnIAGD15/n2oWUAMCoK4yc8Z9/y4/8A100JjvOdg+1gI26+nP4def8A63NMUTyShHdGyTx7euB1/wAKmufIuNoIWMZ2715HTjIz6e1OMYzFIAflGAcknGOmPxqhERVlYxk7ST0Azk/j2OKm80ytwoG0H5Dg5PfH4/pT3CrHvC8DI/D0/wA+/FRwwee7kgr29+fc9TQIeIR5ZQPxjOSMjPp9CKjUG04/iPIBOM57e4/xp2JIC3+z8209x09PTjFFv++3ORhT15yRn/Hn160AOaczr5m0jHGOo4/nz3xj+rj+4h4wxbJ2sSe3v6/l2pr7LX5nyyDgbh1PPT/A1XmlFwI3AHQhgAOfYdvp/kUAOWZbyBiF+XleeOcHgDv/AJNEUEZj8r5S6jJBHAz29/8ACkW4JVlC8lsrtPTjH4+npUkYJbdu2t91uPf0oAbHAsOdgCvtOG7fTpgd+elLGzpIySYKfeVxjnPUY6dKZDKz5iQb8DChT0z1qxMiFV+98o2sccjGRyOf68UANku3j3BwAp/ujg59T79/epVkSRCEIZTwSO/HJquypGAJY927o2Mf0pomWBXAwGYADB6g9s46+vtQBKj/AL18AbQPvcfy9Ow61Krma3MZ6kjBHH1piys/SMspO35uhHr+OeKPtUSSYQF5CCFTjjjv17UAKsjrvUR7nwA23AyehJPv6fpyaha8lXIEfygc/KP1/CpbWUyNNhSCzEEcYOOoB9fc0y2UsxYSnLMOD+PH50AV5ojdTrHu+XggZ65HTn2q5OqzTOr4yqjbk4xnqTTL0HzXZduyPDNzzu6fXPH0qfbFNBvaLcduOO2euP8AP9aAGz6uVt0MUDOCMN6A9MAehpobdZqXBYHI2+hPYA5P5/8A1qbcsBbHedyrxheMn0Ip8MwlhYbSxbjaeg9fw/yaAF1G63QDYp8xVzuxkYPUcjH1qGO/RYflQ7V6KCc/Un9PSpftEay7CB8qj7p68d+Ce1RWdv5aymVw7MRhR3+mOvX/ADmpAtRyy+ZvDhup9j0xx24/E0ya/kjdSV2Kchvofw7/AOPFPucxXKRxjO5QF/DPTt0+tLJdCL7wDDBHAyce/sPSkAXEMULKYU8xzxgnj26cVZuVkWTzBtbICkZ4yemaqxtvYohVN2MH1/pVmGZHmEUpUfLyzenrQAyVCkUgkAiZh8vPX6VHayNDaM5Ct2HH8/p+WKmnijkvPKLugCcBefyH+PvUdw6W67BynTdjIz6f16nqaAGtMm0IVLYBJU4GPz60tpPHcRokY2/MQVbByO49DUXz3Ewh2JvwQxbpj6D/AD61b8uC2dYsDa2flznP1/P6kfjQBIm9fMJXOM9O4/8ArVHcSPGgMbDCgblb5sgnP6/Spfka3mONiMTnPU+nH9PSs+N/OZbY5Bbg+4x3z0/LpQBbEhjunDk4KgxqfQ9h6Dj6VH5kkS+Z5e9iMLt5x6H6fXp+NNuLiSG4RH4JG3OMAdv8/pxT5n+znCfMrj7x4GPT/P8A9agCM2zzMXzjcAWC8jnr6jrVm1tdu4kcdz6+3POKpNdyG3AIO8npt7c59f1q5NMIbNzt64BBHXPY0AN8pbhwSFwWLN/d2jv/APrzioPtcclwoi5fnkDgjHoaZp7yNE4ZiAy5I5ySck/p1/rVpVS3fr859MA4/H8qAILfEMcpkBdycg5I6+/9KZFIb2ZTH0TPLgck8cjvU7KJM7k2IfryB649/T1qI2oW8WcH942fvDAxjGPyPvmgAZtx2I4DKxzu56d+BTLmZpo/MQnYvDJxyPcemae0cgmnPyuAu0dPmI55AqLZLeWpfcuW+VkXjHryfyoAt+ZGyJiPIGMNnHH+AobzJHcFshe3Yfj61Xt1aOJmdwirglfXPr9aneRbhGwB2GPbnqO+aACO4it13/MFYcZHBA6/4/8A66ZZsfMkIG/pjrkn39/anvjDMASF6L156cf5x7U2x/fiJCvO4sW65PbPr7/rQBNIlw7grhQD82Sevp+VZV9O9nIsrjKscbuePp69K1rW8kjtfKdxKMnqOnTge3H6mpZbdJNruvCktGm7jOME5+hoAit2+SMBdwc7t2f51IxVJCC6ncCdrevOfbBz0NRzXBSdBjOeGBPXI9xn3/OoEBkkAdOByrdOntz1xyOaALMN8UTIDAYBPQ5/z2qrNebkjSSNxu4+7xwe4/nT4poV3iRR8o+6OetLJeJIQw3NGpOWP04x9aAHLGfKYxliWz5g7kYx+XtUNnIhkeQL2xtIqzHdRtaq64JY7cHqc9vzz7VRVTDNgne2Tk9Tj6DPf60ASt5kg3HDujEnHTnPJ9uv5+9SJLIwPmRbscEADp7Y6j+h/Gq1vMLfzZHHyA4GTnPoDyf61PZ3j+X+8AfIz07Y754P0oAjjWV2YhN75Jbd3+nbp+POPalfmESSYJU4GSPl+n+TVndHdB5IwQG+96Z/WoZPLXEUn3FOcr2oAmvILf7OH5LtwrHOcnOM9P8APrUNnHOqO07uWC5LtjIxnjpz3pbiEHZiQblUnkdvQn0xxirMEbra5JPzcL04GBzj156fnQBV0+FLixl/5YM2R9Pz7+uadayFrX50+5+6Ut3A459zTreFIYTG77guT0wRnt+eabLss4dyIW3sPlPOf8fagB80O7yiG+4cspP60t1aiJkzlnzwM/56+9Ey+YgIbAB4VT29xyM549PrTp7gSAIWVSBjj07fX37UAQxtO0JcPtkYEDjkY9vemPD501vlySvzSY7kjj/PSp42WeZYzjbglpPXjp/ntVJY3+0OqOu9cHaeeDQBOm/zCIwTliMMOo78egqzb2hZmcqQ20YLc9R6envUFrM9sz714b5W6Efy5qeW4zMgbnDc47DoPy+lAFkHytzuwweAp5Ix/PNUbLKSOzp94nGeeD39almlM1wVAxGpHzcd6lntkhhdwTjqwUZJ6flQA1G8vhx8ueD1B5z75FSTRrMrO3zbcHnng+vtVQKdhMYJ3D7rcjOPfipYXzCC3Urj8O5PagCGRvLjiMa7XcgbVyc/X8KW6JRPKEeZzj73Qg8k+mfrSCItIgWUqsZwD1IPp/8ArzVmRXjUFiCQeCenp+fNAFdZGSVDKux+m0cjjuOM9Pzp8ZkR9ibXgZv4uCPwx04qveQyzTYVAApx6nB/pUzWxhCGPKxN1LYx7Y79T+IoAbcW0ayiVidwPCYHX39fpTZreKaVAXJHA9PXp7VN9qG478gEY/Ee+M4NNIUxsQm/cDyD/X0oAS4mPymJBvQ4G49R/n1pLjEk3B64zx17dPQU77K9vDszkOud2M4PfNI9u3lxADc3RiOc/XvQBDdyQNH5WcnjcuMZ9iff2pbmN2MZHbI24IGPfA9KnuFgRiyqA+PvMOT14zTIfNZTIXHyN91f4hz6cfnQA2NPMMm3bv2/MpPIPTHr/So44yqnzY+cHKkfy61YQxsZJDy568fe9h1ptw2FQq53HGMY9e/54xQBC1v52CiMjhSvzDB/wPU0tjA0UxlYAoFO0d/y7ipGSaOZFkkDofl27sk5GD27CpYYypH70DPUHnGRj8xQBRuibgJ/A6nbsxnGe2PU+nep0tc+WWfaF4ZGA5z+JHSpXTdG8hzI/KsueCMkenT8Kj+0FoV8pco3HzL1I4Ht/OgBXkSOVdg2uVOfXrj1754xzTJg8UwdDhmX+EAnHfr1q48cX2ba/wA0i856k5/pmqIaOSbzM5J+8w7ex/8ArUAWoI3hjfKrt657/wCfrVcSQwxs6J8ztz369Tj9KkWQzyIIwQjcFW9PX/8AXRJbjzVIG5FbbtPc9+e/0oAbHvjVkKB887WIBUd/bp/hT7gPLImcM5I3J6juPfrT5It3zOqnjPPXg9/5moigUBs7k4yp6ZHp2wfSgB8zeY5G7Y4zwAMt7f59ar294U69c/MRyMZ9R+P/AOqpIx9omDsBxmPacEYpptY4YRliVVjjbxgdwfY9xQAtwFbTzOmQWbI3dT9R2FRxQvMC8shycHIHA4649ccdqleFuHB3IWBCcAfX/wCtim3V1uIdotyN8rLxlSPyyKAFEJMke0Kny4I6AjP+e1LMqRtiPh2PzD16jv8A0pJMrfRZH8II3c4Jz1pdnmB34RsffHPUelAEIlw0m/PzcbeoyO+OhNTRxx/Z+T83CgZyoPrTZYUXaVyQwPfPI/oetLBkK6IcKPvbuT+vWgCVn8lRuwRgnd9R/n+vNRrcAt5g3Ec428Z9v/10wNEY8yL8rfdXPp+f41IY90YWMABeisOn19jQARx21x5ksTvG643IvYnuR0/D8/SoZ98c2+R1ZtvDdsd8/wD6qRlFu+7C4Gc8Y69T/THvU15bo/78ynLKDhcdD7enPc0AMib7RH+7GM/mM/y49KZDbyw3SAhWXjqehx+tSTMAyCN9itkMVXk5HvTjNFuOHJGNuf8ADP8AWgCG6hCtnIy2QQOoJ9D7/r06U5ZuUL7iCCAvb6e1E290UhhICcBR39hxnj2qKSEQunmSMcAsNuMj2x/9agBbltzhyhUqMA4z09+akhIYbzh3k/hxwPp6fiDUayeXJ5SIef755OcnpTljKK2SUyOR1PPf/P40AQXEJliDOoKKcsP5Ef4e9SwofJwMSIozGPT26fpTmmKrhBlH5b0PHp0wTn3pEKQxnPRhgL6D19OaAFabcDGfukfd7DP9Kbs3dcjA+9jdwe/PQ4obb5e8APjjI5yD+fXp7UtxcCGJDEcoD80f17eh+tADZoxGoEQB3dVfluP50kgMduiZw2RnAzgHt+NWAu4nKfL3LY4BHft0PvRDH9omYISUXnOOx7j2oAqR6efMLvISn8WTjJHpx6mpLe1UrJul8wnjafvA5/HimM8DTOvPX+Hgc/5/GnBLe3TecSFiQNw/nnrQBJINsOV++uAB9fbn1qF38yOMNxsO7AXrjv3z39OtQm6x1B+Y9xzj19Og4q7JbmaQ/PnAIC+g9z7HjFAFZoVkYEv8xwyfj2P9R3qCMShVym5Fbd39f5etTi3AkxLnIJxnq1N8+DzjuOxsY28/lkHv/jQBYS4imXAA3kYKtwRxxjjpnjH5iotgw8kgGw5yxXv9O/T6U5TGsfB3pxjPGMU+MrcQugPLjhl9On+fWgCvbhH+5kOSV2nnnqACARj+f6U9d/V0zxgBcYx35Pr6UyK1VFChsYPVTuOT2zUyNtk9dvXcOOe/b86AKrRnEciD5XbBQk/06j2qabDBCXPyEA+Z6fy46UwXC3BHmfIoyW4yD2x0x9aJP30jqThWxtPf8O3PP1zQBI1vG0mW59BwV/L/AD+VRR27mbKgB09s568Z6Yx1p21reNtwZz1AGefr6fgfrUK3l1K5KImwc7fT/H8eKALc1mCC6NywOW4289sen4VUVniyWfCg/K3r25B7+3anSTSMSGILMOdo79Dj/PNRrD5eMDpn5W/z068UATWOJo3JRiF4Gefrj39fWk3bZhkZA/i6/l9KIJDC5O75QoJHb049z3FN84zEpu8shSC38v8A9XQ07AKl68au/k5H949SOeoPan2N880kryJvQjdtHYnjjOPp7VCZcKwU5bt6g9OT6UsMT+Uz5yT1Ht7/AOeaEAlwyF8p8hUAsvUc+3bGfxzSRnzDIpb5SOc+p7n+X9KDmXkgZ6Zz1/zz7UqRnac9Afx//V/nFUAg2NEQ/GCFHHXt7/8A6qSRY40B3EEDgHsR0PfiiZipx0DfxepPU/402IBmaIEOO/HUe4x370AMWYSspL7g34ZB/wD196kj2LC5XrjoT0H/ANeprextdxd2IJHTOCM5yPp6dz3qvs2NIAchSRuH5f8A1qADzC67d3VsnuTUZl42D5VLd+px/P2qbKCHLD5V5PGeDUdzGv2hANojwNz56cf1/GgB0smyUgHhht5xxS3CrDw+QPzJB9ev/wBeo12LKCQRxgN256gYPvilEy7ipwB9OPxNADUbaAR1dtpB6c9c/h6VJJIsL4/EHpwf5f59aChMeclud2M0ydo5ARv+YD8OhAHv/hQAZXIwmD/d9fb3phczMGyo5O7OCB6fhRv/AId3ycbv8n1z+IprSIXKKPmY9zkc9+n58UATnL8ED6evvyOpq5prGGYHIxnDbu+KqSLtUAg/Lxk989/85qfT5GN1zngZC9v8iqA+Nv8Agpxpw/4STQ7vy8s8CR/hg5B+hAP418OYXzACxc8YRRnA/lzX6A/8FMrNGsPDl2zEJ5JXPfvj8Sf/AEGvz7sZCoclR5mfmI6Af/qzVIDS8tj5RTEKr97jA56nHP8AgDxTFlM2XGQeNqcYyOlJG0smMY2YAOe+PrwcYJ5pudo80DIyTu7E+vb8/wD9VaJWAfu38uo3t8u3oO/UfieafbwiQqfudc5HJOOg4x2z+VNZk4yNxBBOOoB4zgjkHPPrSMwZTGWVR6N0Hryep9vwpWuAkYjWGQFdwJyzDoCecd+vGcU52JQ7sF2PfoB398D8807jGzaMMBuAGep75/zig7LeMg8DBwSMjnpk9RjPbtUgNaX5CCnTBbd164zkdRjvz6HOakjkeZXKgPIBhQ3Bz6D3Hf1pGPCSFBkfKWyQSDzwPQ9cHpzT4/mMmCqj7qh+h75I6d/85oAZJA6yMFKs2BtHYEnHU89OeRznvRDGZt0hOJI/3bbxjOc8dwcdMD8cU8IGYLJw+ckjv6ge3X27U4SFmaUqvm8rtHA24xz7nnnOfwoAZFzuYDaRkkcHIHGB696lUxhpJApbcu7cT069j9ajQOs3mPkIuMdOnbP59PenNiMGWNy8pJ+Uck/kPT19aAD90wjIXY4yPUD+mfw+uaJGLRgY3HBy/XHpkkYz7/pRGYp2BfAj2g5U43ngcZ6DsaPMMx8gKojfO09QBzjPv2+lADXXKj5MYyVUdMcg89MnPT0FQlg0jsAg5wwz8uMdfx71LcOq7mZhK68MQBg8fz55qrcskjuwPDDJUdScenakWkDSPGAQV6/dX7uP6H69ayJy7fIASYx8p6jnk9Mj6frVqTBQO4+YfKNh5Yn/AA7ms/U7ifadgAdQScg8gjn8R6/pWe5slbcx7yb/AJZDYXHVWPJzkAYPWucvG/i2bW6DcTn3+g68c1e1Cd7iR/m8zdkNuPyjIxnPUDjkfhWNeO43FyX3YyG64HGT+fpUsooSWubggZG4ZUseT9PqKcoHLR5U4yEb+L3P+cUrMiskhfJDZb0yfUf0qdI43mJz8j/Lu7Y9M+3p0p6gWNFjBVAYhu55+9gH9MDPrXf6PbosYV1O3bg7OcA9+OcHtwa5jw/p8ZuMSA7FxhccEn1IHTH59+K7CYBIQQUXac7e4Ht65HOMdancV9Tl/El9HNO+8o3l/KqxZK56EgfpmuULHzJJdv3uGVOgA4465NaWsSDzZVG0bvv9+O3Pt0rMkYKpVQUVQcY55x/MjtQtxN2IfLjOC6BN3QDB47E/nSiLC7MbgBw3bgHqCOvTJ9DUUZCo4Chm5DN6j0BPXAqeBWbAbcuRyq4wf8j15x1zVmepnyo8vye/U98fnj0zTixUBNy5YbQT044xn17c0OpecyHs3A6jGOvp9fanSSBpGkCDb2xznHp2PPfFUGpCyxxOA0ZwG9MnnnkYIPPb0psmGiY5OWIyyjgccjt+NSLsbIYlA68jtyP8aS4TyfldywJwNgA59D3zQMpTEr7/AIcDPX86jBPTOBjGcfpTpFO7AORjcOnekTluhkx0+nfirIL1pavLEgROScn6Ctrb5MKISR6AD5uapWMIdjjeSB8uOuPU1pKTJ8gCpj5d2eB656/jUAWLNUjgR7kfIvBK8HJ65HcjvX2d+ypqWj/Cj9jv44eJfElw1jc/EG3/AOEf0ay2fPOBBNCJE44UNcSE5PSE4ByM/FU1tcNMlvKCu9grSJ83yjknAxnC7uOpA5r65/bW02w+G+l/C34V6PrcXiiHRtL+3zalb3CSp5zmVGhQKSFVFQEAkkiRSetcFfbkXU9Cikk5M+d9Um+0b7aKVpLeFViG9styMAD6AehPXrX1H/wS/wDg+3jT9oSTxNcKLvS/DVqbuQzZbdcOWSA5ycEFZGAOPuZ5wM/J8d0YbWIxx8sGD4HzNkHGSBzyf1r9I/8Agk/4k8O+EfhZ4lsdUhtdE1+8uv7Qkv7qVYje24zGoAOMLEQ3tmU4715WPl7LDNRer0Omm5VHKVj1/wCOHi/X/Dnj7UPFbBJPDltax2xt2nEL4Ri4YE8FizHA4J+UEV+c37TXxR1j9oj4h6foWjncrzxWNjDNMF8+d2CE72IwvIyWIA5Jr2L9tz4meJV8QtI1/oup+F55HEN1ot2JxnJI3hWbBA4A5x9a8I/Y38By/HD9q/whYIJf7L025fU76Yg7YoYQZOT0GWCrzwS3evPyvCShH2stz08XWhaNGOyR9NftJ+Mp/hiPA3wl1DQNPRPCnh63tsxuZoVdkQSTBiAQXaPPIzg8gEmvnrWvEVvqF8ESxisoQByhyS2OvQADGOMH863/AI1/FZvjP8XvF3igXEbaLd6i1raOqkedbQkxQydM5dEDcADnGBmuKtVimuG8o74o1yWfB5IJA/x68cV9ZgqHIuZ9T5fFVtORIy9WulklEBfd5WfmYk5P0PQDHNWrO33W+5ztiPVen9O/bPHrWa2Zrgygj943O/1zycn8sYraV9kQfbx8oIOMhh0z1B69K9hHkOzMDxxcrC0duHG7nIYcAcg8evP41j6LbpLJBLKDDIvX0XsOucZ4yPeo/Fl99s1qSMICMZCr6jPP0wTntitjSYUXCFt8irkE+uCTn27dOlBWyNWG1DSJE3G5sAn7zf7x/HAFdBaQPbqBICkafd29eTyD6jPXjvWPpkfm3DySPgRqCmzgkH+WBW8wIkfZtRFw3zcDAyBz9emP5cVstjkm7stxvlThVRCvzY7ZHHB6cdK4vVA9/POyNGqFtp3cEgcHPHJPeuquL7MMmw4O3Jf69xxzjpiuLuM2tw/luz7mGQRg89cg8Zx0FEhwOf8AGNz9niMRUsHG0naDkEkHI688YPT9a86vMSSS+XkIFI+b5Tk9eDnPvXSeKtXRZHCSGSRc5Mg6j1PqeePT0rkriRmk8xz9B04PXNccmdkUaXh6CAXg8wMIhyo6MueCeT/U8enNei38sFjpscUUvmhsb9wIJJ6kg4OOvGP/AK2B4P0UzNFNsO/7zDAwQOwz69Pbp0NbOqTJJM7AcR/Ko4zz/TOaaCTu9Q0G0SS789MnGSWPI5xgn07jmtzX2P2UF1EjICOPbjjHTIxUOh6abZo3kdRtGWPtjkD8sYNVvEt8q2kvlPlGO358k5ORgZ9+5qnszFazOKmxcXjySAKi5VliXHI4/L6ZrVs44rmNIEjEaZyWB59+pJPfv0rKjYlZN7BnXAzyCT6ehwM8kGt7RLpWNu5TechW2j5vTA+uefavBrzWp79GDsdPosJiPloo2fdb2B6AY6n2IrvfDcINukQiZHZsB3GB15J9PwzXH6eojcHJRpCPkTHUdvp74r0TTLcNDEuWWNQCyHqeeR2H4189iJbnvUYnX6bb+VFDFjlsbmx2I6cdz/Wuv0uBW03zVco+4r83Pb36ZHFczY+X9oRV+YKq7cHIAHbPrXd2+npNMsMSYRl3zyrwowOw9efpzXgTPQJ9+y0UIhld2+YkZwMYHarMRLwSE/O/Vi3X9atQyW6RwRBW+9hflxvAPqevXpTPL8yedN3lwAfMVGD+oppdTnkOgtEkzJKwHZl64Hqeuc/T8a0Gn+zYitl80N820cnkZJ9xj19ay7O4EG9ECt823L4xge/Qfjx/Kr8cItLrzZd0hAyknQDt1/Q54IPfvZAskayB52w8jgcZxgEdB9QTmsLVXC7DkptyCHO3JxyRjjv361r6hPE0juinJJDZ6gkccZ75/wDrVyurkiOTfKpjb5Vy2Vz7HHvg5rI2juc/rbBVfd+8AACqCccnPXnnpn61xerXkVvBJh1IX72eQR9O5ByMH8elbeuX3lxlghEYyvlsBgHv7dc8Y98dq4fxBqEbQPGAqBud+M8n06cnuK7KMLu4TloY15eCP7QTlZ2JKzEZJAOMZ/n7ce1cjrFwEj3SEq/IZuoOe/Pr+vTpWtqF7tt1DsEVflbaRu5GMjPQ8kH0Fch4kuII7fZ90MOnUg4Oc5+nevcoxOCozltY8ye7AiXdISFT0APTj9T/APXNdzoum/2dpyW0QLuvBcjkk8nOc/4Vxmn2ovNXWYEtFHy3JO48cZ9T6fhXoy+YqpJhA4T7uM8dgeRn+dexQj1PMrPQrFPs4bflAzYXocHByPXGfw6mmNkuHd+fvJkcAeuP89vWpZy28BG807up9e3r7fXPek+fy/NA+7ksccHnB69CcdBxXZqcY1pCZMohTafmdj1z3/r9Kh2rExJG8gfu1HHHct9R07YqVVMjI+FOOCWHBHoM9eKGD+auBvVcNs6E9v8APtRqAiBtuRnP3cS8MM9AfUD86acRxZ53ZIB6jHp6D1p0kcmxRln6qR2xngA9eOlAzDlC3mAZATOc8Hj0749KZrqM4kYxZG85+bA6emB3BJ/D609sNbujkDAxkN26fzz2P6Um4Rxo4RAznDd8g4ySR69x1x9Ke675mIURkZVc8dMj5fTjr7/WgNR0SGZVJfLr8zBuCfTr2PQ9vzp0SCHhWBk3Ed+B2U9fl/yagYoIQS6Aj8/w4HAH6ZFPi/cPJ84yR94NnAzg+59P88LUyLA3JFvcbizZU5HPrkemT0/PjqoDrcDLqvy/dBGCvbkDj0/Co4wW+UlRhsng7QDwAB0wepI65x9VXG5kIO8Z27xngcEdwePXpTWoxY8EPI4Uu3y8jAIPv2Pqe3SnL8kIiCHzFy25sHaDwMdqczfM7/cyPmQkYOT/ADxSKj+WzkBtx+6eM9ic8Y46epqtSiQxCZsqcAKW39OMHnjoP6U1SkcZLKW29HPPtz17jv2GKSbYIgSTx82zvx69uhPOOnSkfb9lG3jDZKg9R6n1qbCsMTdFGQxRFZcA4GDwT3/X14qWNkn3ucRkj5SoyB19c/p0piKXyWY7fRTlcfTufrnjtS+Tu3YcqzZaQ9gByQB0981Woxuw/OheOLfgFONwP/1/64pvmQh0MfykcEnB6+vvj8ulTSrEzZkRvM2hSox3PUHHJxx7GomySN3G0FeBgcHk9e/8zRqASYx5eH8ts4479gSOnr9MdqAi2zSvLGvzDb2Awe2PQ9aQBw2zzDGCpAyORnGR2POMn8B6UNiKNHMUzOOSx5VgOvf0/SjUBu4eWXEZjjBxuGSdp78g8ds9+eKduBjIjHKMeTz1yD09vaky1wuQ/knGdgxnn1HcH07Zz0pOctK8Z3qONo4cAdsHuPbHb6GoGkY4zCrOm3cDgjHUDpnsR6EYxn6UCM28axFFkG7hunI54xyCCTnp6UtzM2/ftAxyY3xx2yfU84B7UFlhZi0gdWAb5uhAyAD7k89PWu48h9mL5+y3mdxjP3nbqfXjoM5//XSlIzkGNtjY5jPPTp0wcjnHp9aFBlKhnJXcArZwQwPAJ5xx6jFO3J5iq6+UFbaiqvAyBkEflz7mgzGyRseF+VjnIQZDcZBA6Z68fhjFIAqoUjcLEuCue4zjJz39iMH0pH+Z9ylg0nJVe3bn9QfxFG5UhYOflbhy3r7+49+tNK4xCqsmNqHB27th5Puf8adkOVAJQN/yyYYz7n2/z60nyIokZgscincx5wBgcZHIPGRjOKNjnYWXhTlh1Meeme59SB05znpWhRJLP5OEAzjKqXHbg4x0IOcg9h1pqhUZEWNwW7Fc4zjOQeD9eg/SnnMZWJyFxwHbAyB2wOoIOOvvRJG107vu8tD0yQOT0B9z046CgBksYjQG5mChgVG1QST0zkdiOgP5cVLJGIpmbckjKNpVlwPbqOAD6Y9z6kDJL5h8tzvzGfQHqevTI6Z69xUaxPvEUSblGCp6Hnrz05GRQA9AI23vjMgyIyCeRgEkY64/M0gUkc4fcpG/qMnAPXqMcD8e1I88ck2Qdw3BQVU4wDkADvjrgdcdKb5aeaVc+ZGASrKcjBzkkgdPXsPTtQBLxH5J6x7iobqc9wMdeM8/XjtRMD9541jibAWOMZxkjJJOOc9M+4x1pkEm+Jg6741XBV1xgDoCARlc9Tz09KZ5iYcMA6KQu7BB5Bx0AB4zjA6fWgBAAu8YLxdcnk5J5L468ZHA4qSRmJ3hfN2nOQc4PcdPQZ4z6UwAFkAGLkkkEkDjHUjnjH5/pSlhbjOC0aHaSBwSeoz2UfjkmgB7Yb5dyecPvK5IAz0wCMdOT+FNiQsp2P8AMmcxOMAjqPXJ59OpwfdEDywn5RtDZDdz/wDqHQDoKczr+6bbwjZfbxgHg59yc8DoPSgBYmXzI0cmMAEksDnaRxnqD6ZPHr0qOabYW3AtIThmIzxkj5fbPp61J50jKJBJ57N1+XkAfTGB1ye4pVCxr+6KnyztD/3h3AHpzwBn8c0AMlxCwAXfuXnJ5DE9fUtktz70PGXuDJKVYKh/dAZJzySWIwuSe/0FHEDbPLIXPAODzwcZwcjPUf8A16F8tBgRr8ihxH1ye5OcjGM9en8wByyIkokY5x8gUfxc4P1zz1otboKrocxsxIUNgg+3Gcn+hqHY9uz7GQ7cK4Zjjp0BP8PcDPfmnztHuRycsVGFxggH1J4zjg/4UAEbbkkQAZUZPOVwfc8cnqCO1NQRb2aULECQMDON3JOQTxnpwO+PWn7mDuXZQiZOAmRk+3fHqPx68taKMyIgyR0Q+mDycdzkcnPP6UDJFyoaWDaBtP3Bkhe+Pc/kPxNQ28wkYMI94zuGfXGMd8sR2/DtQ08trEkg2lePmOOW7++OevvUreZafLESF2j92SOHHJI+h6gdfxOQRDIqQgOFMvHIbnyxz0Az6kk96ndh5gUkR7hxHxtB/Tnn+fXpTVwzCJyCZGPzLnAz1yeMZzgj3xTZVjZ9h++oCgLnAzxgAjkHGefXjFABE2ElHmCRQeuOCOnQ9/X170fJO4KxhhIPlJOSCMZUgnABwRnnFKZTIYcIGfkY6ZB45OTyB69utJI0wDHiTafYjp1Htj65oAjPmtk4EkmMGNhkHHX68cZ9KlFsVLQwF9ynJyeMDp7duM8EcU2djGS0pzuAJxjIPQA9yMHkfXtSEmNRMGV2ODuHJDZx+IPT05oAdBEJ12Fd2BnDcE4HPTPYHA6/hR5j3BwJC5QFsjGMnPt9eCOhxTlWMEjBLqPlkwMDkc4657H1xjgU1IfLaQAby3zbtxJOR0JPJyBx/wDroARo1idW3DYSCwxkBc9+uMDIz78d6RZrho3EiMd2CMYweOuBx6df8aGEW0YO4NyJDyDg4xjqeo4P6im4AGQfLODt9Wx1x+H8zQBNAT5jocJIzDcjcgDHJI75HGM9Kh6Q7kXnPDE8nHcD3P6cU4KD+6LgbckM4OMHH4AZGOvfvRI8ojMTkBQMlQASenJJx09Pp1oAER3G5xkqAqjOCc9fXge/UDHamibamHiBY8HceuBj19AcnuacgSRGUHJ+63PPI5Az16fjzTFdmjcbAH6lW5LEEcA8fU5z9PUAWWMbN4R024+8QMHJyOR2z6UghXeHK4YpnkEhiRkAY/yeaNo2CUkSOfb2HT/P4U9le4m3lkjwQVWT7u4+pHT19D060ARvsXyhkY4wmRnPtzzk/wCcU4rAQh3ZRgTuI798euPQjGM0hV5mkIjCRkFSqnBC56cEge4J6dKVondUfy/mA+4SBkf4fTOaAGb/AC/ug4ZSp6Ec+x7ZySORS5VnY7thZSw9OeCckdO3Tn3qTAUtKzgk8tjkf8BHP45pi7o0llkwTIMlSMEYx36HOMYPTqM9wBjHeN7F1C5OBnLEcfT8u1SSSNcqMKI9x3OAPvkZ6eo5yOgzk80vzogMrMFJC7VOBkjrnP4mmDE7Yl5/usByfcgYzx2oAR2Ejby/zoOAzYyT79B+FEzMdpJUyHnaqgAKeo+oOTknkZzTMnY5YGXaD8vqMc9iB+tSMyREkANuJbaVwMH269OOeMc4oAbDlI2wSxA4HTA9R159hRHIjrvXg4wyAjHXqeozycf/AK6dMwY7yMDO7Ppnpjp+VD/vWyD8zDbux26HHX8fr1oAapHliMsjj+Hd0yOw7eoPrTjy3GFHTCdjz09M+vSowzBWidA4fkupHOMkdRjP5nHvThtLE79iMSuCeoHGDnjigAG0/vW+YMNmPUZ5Ptnp79famjfIu0yKkZAPPPH07479qGVUUlf37DPbg9Oc85x3pfLP8fERGCwIJwM/KMHpz/SgAhmcFynlNs4UhRzn/wCsCPYfqLGZmUL8ysCcDkDqe/Xjoe9NDGXKFNm3+BjwAORweuPp+lLLs24Zwu/g554xnI9vf+vFGoA7uuVI3OzYZRjken+Hei4VoySdrIWPlsOvXGPQ+mO/NLlMBkBwvAY8k8Htnv27jmmeWV3xjOVI+T39OvPrxQA7PmTkv9/jJYc8cdOefpRG37nlSDyrA87ic4z7/hzSq3nMF7fdORyeOn9SPT8qYjPzg8c8qTx7Zx370AI7pC43/Lg/Uc9frycUi4kbITOQR83GfcdgcfX6U7/lohdSflGBjjPQ4x/I4z+PLbdkBlAKJ/dbHIx09Qe4PvRqAPnzAQ5fcTwv5k8f4YpWzsKErwOvf3HIx6iiJnXKBsBvmIxzz1Ofpxz70paNH9CPlO5ePTkmgCMrgYHIB2swB6dzjk8d6stNBJBMqFhM2PnYArjjOD06cc+lVtwSUtnbx36HI4zmjypFV2+RUZd2HODjvkH15Ix/9ajUCSOQRLkAktwcHv2yfU9veo8AKrsGDfxcYOR7HjA9/SntJs2EcMoCjbxgHgn344z60ycLEy+WSwwCT265x9OefTvnNGoA7xjZnaQrchckf/Xz647njFR3Ej70VNsecApnvjnn6Zp+AP3g/iBCg9Bj+dRXboWZ8YkICk4zjB5yOnBxzzUvYD6Q/YJs1vPi9ETj9yoAPcksCe3ocV+g3iBdupT5GCrEZPfrjNfA/wDwT1ty3xPvH2ZWMKuR05xz09wK+8tZ/e6hOxJ+83J9c4/nXBV3PUpfCZ6OElAyAMEMp5JB5P51NI/kgkAOvdT6+3rmq7FZ22AgKeWYDr+vuKnkjECnj5FPQkf0ArDU0A4jYOnAI2vzwSOv5flUkflvLsxtLduob6ZqLeCqP8oVu3+eKcNrfMxKleGxkHPbIPY+mMmjUCzbI/lyEsDuztTrznkntgU+NQLYyEKGz1A5P1HtUDsWfOzCleRjHX+Z+tCrslVeuep9+xxRqBZZSsQQlWTI3EnPp/nnio1Id2GF2jJbtn/Ofeo1AmODGyqo6LyPz7j1HPf3qS2hITk7ssO2OcE4Ix+PoRRqA6O4GQpTqMfqOCPQDn1p8DiGVsklcFT3OPX8OPzqI7ZJM4+ZeSfX2Pb61N5qBsLli4JZjjOR068Y+g/SjUBdkduuzIZN2Qe+Px4xT/N83OwMze/c/wD6vWm3HIBK5KruyeRz9OuR79OtRHcka7B8hOPp6e39KNQLETB1k34GDzgEevrx+NIV86RRnb7fypLYMUyfnGfmzznOO54/nUm5JWORyM5OQQM8H8B6UagFwxVQSRtXkY7+oP4f/XpkbIJgQjsRwFYZGDgcVZOFlQ7geqeuT2yD0H+OKljYfO5TfyFJPv60AVpDHHcSEp5qKNxxjnj05zzyfbg1WDpI5Bk3ENnIAB7de355q1fNHLNk5PzcDPPHXjpj6/nULxIJ2dFOW6nPA9ef8aNQBU3yGXI+mMgZGOR/I96dKGRQAQdzY7EelO5XYTgDGM9+B9O3rUKyNHg7M/MR7Z/l270GRKUZI1KsGJXJXGce/wBRzz+lP378KBnIwvGOnUZ7+/rUbIFZSBkHpx6enb+hqWN3AdS33uV46Y7dxn/JpgKkgkIL/LwQTnB//UaQN9oOVyFX7x9R2/8Ar+tJFGGl2MQoY53HnPPX0HpjH51IgW0cg4Lf3jyMHtj3/wD1VQDRAI48tu3Nnbgent+n0NWvO8yEBwPx/Pj2/pVDc0bZEh27jkADA6cD27U77QGlxjIPQ+ueh9vpQBaSXZyE3serccc5HH8+vYc03bJ5hAI5znOMkf147fpUhkztjAwT146k9/X65qK4fy5Mn5sLjHbPTJzxzQAkjlkA3A84Bz1Hfg9uOadIxRSyMSSPvex7D60ySF3WRw2MDncR1P8AjT0mKqEYKwC/MOBgdMcfrmggeu2TbtGcdcjv9O//AOuo+A04k+dmIwTzx6Z9Pbp17URb+HUknuFABIHpxz/kd6T5OcHKjLDAwCT9en40ALDbo5P7wcAZ4yQCOnoaSe3cbgnPQH2/n1/Sq8ELMzEHJA6ev+fapYJisEm44KrljnnA6YPccY70ATG13bsEo7Y+Yf547g8VBB5sOQ/zOwK9jn6+tSxSIgPm/N6hSTk/pzTvPBZWKKufToO2Dx/9agCMMRI2F3Bcgg8g881ZtbgQhhOn3jkdyP8A9X/1qfAsZgJRcy7vu47jofQcf5NOeHM6vNJgLwFGMkH+gz796AKyQCSVxnI6AdR09v50sbeZbtGQfm4HHA5/LmmJI5K5XeMk5A4P0+lW2Rn3B9oLADpkYHpnt60AVLUlWm80eYFXC8cDtyfX9amaHGSG56gg4GCO/rzSzRFljCqG6j8v5YqMfupDnJVflyDnP/6h2xTQmNVYo4QQSXOAfTPf2PWhoWtyxVS8Z+YjpxjkEd81MyqAQvyhhg49/T65xU0WI2+Y5UEhnPUHH+e1USVYGZtpPPXaQRweOe+R2P4024cSlxCcbwPzHfjOKW6MSyeUgkPyhsnoRk8884+nFNldIGXfypz05GPX6c0ATqwW3dJH3qFAGDyPXnuPqD1zTbSQ8rtLAg/N2GTnn9TUDKpOd33jnBGD+PX/APVU74uF/c8Y+U44AB/x70APumUfIcHjlD049u4qkzv56IgzHj5ieQCeOKkVQFYv94DIzyMdPzNTY8y13Y+bOM9D+XqKAGKh+fzPmC/KNp79/c1G7bbVkkO1mHHH6GlbP2gAbmXOflIIJxnpz/ntUptYmLOVLIOTggjgZ79Qf6UAQaaUjXzB1VclD1J9h6du/wBKm84ypLhyqxgbQO/qMH8qkVfOdWT5QoJA7478fT17U26hS3lba2xWOcdsevA70AS2zrdQ4foBj5+h9zVePZ5hLghlyBnp9aWC2KRAh+GJIQ+nb/JqxGCVIb5nHAXsfWgCOa8WUKqkKwbA5zkDv+tV7WMvcSkjBVcjIz07/wCfWp7i0KxAIgJz82Pp6fT8KfZERg4+Y849Txg5/OgCC0lNuPKl2lWUqrnG3B7H2z39KtsFZnCqQA2DjA6cZx6GoZ42M20DbtIGOuc+vqcfpTvJDXLj73ACrjpgcj0OetAFWCdmkkklVhIueMYAA447Y9frVq1vnkWVBnO3gL1I7/oaQ3UabAcSKzFeOevQH160+6jijfA+XK/wjqfr9aAIJUaSPZK2Aeg4xnvx0Ge/P86sL5UcYCqSwHysO30PT25qsw+zRkytuRcADHTPcjoeOxzVy3KSW0jlN7bCVDfn09O3uKAK1pbPHKMgDcx+UdcYzn/62KtNarIow4AXp6H6Hsff+dULO5lldQB8hHIGOB3+v+eKuR3izTBQpwPlZmHQ9PfHGeTUsCZcuXCJhud3bnuR6d6rzAq0eUYqWxt9z3/KtFnjVh5f3cbV7jp09x61ShjLGQSusdx/yzbOevUevSkAZMcpdF4VSWVu+eMVDLNE15EQsjqevHygHj6jHpg1o3FxGFAJXLdFzjk8Z+lKtmkC8nEXB5PU4zjHI+v/ANegCuCLaZ5C5YNwdx9fc849qSSRJWXHdQxCjue/PGcUk1sJoy247FOW9WB7D6+lSQ24jdGjVNrKVYememPr70AJpinzC+FO1SCxPt360zei/OF+QsTuwTkE44+n4f4zfZxasXiGOADznj0pk9z5kPlRRqGzhsY2nB7DAznNAD0YswKH90x6Hpx+H/66CvkzMVQMi9WwM89cY7dRjBqqsxhjAixHHJk/T3/GrFu03nhxgqc5b69QPr+PNABcNkoSwIHTcMnnqMYx+majht4Ji7g43HjPY+3WrkixuSNgPA7DOT2+tVo5mhjjSPljnk8/X079qAFWYpMkc+EwOeeuahNuHtdpc7TJn5up56VNIoupTIww+MZ7LjqD/wDXplsm5SJn2/Mcqw+9QA6VsSKsK5U/ePc47HOaij2PMQoB/vFRwfbH49/xq1eYteEK42lju9eB16c1RjMv2fYjBGbr/s/h6UAWf3nkmNwVJOF3fzpxbIwRtI46ZzgenfuaWNXktgZCc7sZPXH6/jRxPCCGCfNt+boQR0/z2ye1ABGHjXP305O4nqD2H4Uza4jfom3JG3npz/KkVjbjJ45xtHr3Az61C2cEvuCkFthGCP8A6xoAv20KMqu5L55Ctzj6j/GmMkZusMcOx4HPbjFVFuSyRiLjGflAzu9en8sVckVGuMyIGYjA7f5/GgCLzHjldZFyFIJ47d+vX/6/pUhLR3UgjPykbuOmemPYcfSlkkKyKMbpCfun0Ixj9Tj/ACKEmWNsYKbsgjH4fU+h/wA5AIBKJ943hcn5W6Z/z0qK8kuQFQ/J03Y7n/69P2tIxVAcH5QnTkdulSRs+7awwFyvzc7h6/higBJIXe1keVcsMbs8ZycDinrp7xyCR23ORt9ev1/n3ovLrda+Ui/N91d3QjvxyMe2Tmi3uJfs6bkK8fr/APXoAijtUcyE8HONrHlgDzwfQdc5qW4jeOHYgBgA+bnqB6ZqRpI5WWQ4AJAO7r6Y/Dv+NJOsjN5aFWUfeX+KgCCSOH7K4Y8rhlznOD2P4VfWGKHe4HEgySPX6ZqpJamRU3oQAApx3+uewpiyTJJFuTcq5jLEZHTt14xQBLZTh4XiPMgJ3AjAx0qC63KB5X8I27AASue9Mt/N8xWePCLkjb1YH19qf5j7i23jd1PBx6fQ0APiuHW1jwFBk+VlODg8jJGOhHFQGMmRoy7BM43Z5H48/jU7NHHITs2PgHDd8j0+najyftG1lYRjOXB4Jz9e1AB9meRQ2d64wO+R6n8DRcXvlqCmBtPO7jHHc5x3pk0MsUnlgNjGRtHftj+v60roGuNko3Ky4OM5xjHrgZ/L1oAq291PNFgqWQ/KOmMn/wDX/wDXxWoZEht1JcqAQp3Dt9KaY02qQ+VRgNvXIxgf/X/Hmm3UJmdxH/EpVh0z6DHHagBl1Mkb/NIDvbGR3/8ArfzqW6tYryKOSNxGRkEDnOP55PWoI4Ywpjkj3uvytt9+OM5p7WES5WNmUE/Lu5A7475B/WgCnYf6LcBpM/Lltqn25ye/BqS1J/tJrgkbWI2q2BkDqcVY+wxjiTO9iec9M9qRLM25SQtwowMcjJ+v60ATy24kupDv752j1x0qGaNJFUgb1/vfSrE38BLYBB524/MduKIwN29sEAYw2MH+mfwoAJP9Sshc7G+UN3PrwevpQ0ZgtZFX5vM557D8aS4mURLsIaMMQO+B/k0sl6II1KrlzwPTHf1z6UAR2LG5s0UIVZc5OOv8+frSSSPGkmI1JUDAYcDPXH+TUkcwuk3sfLwOSOme/wClPdRLMg+9k5z6/j3GKAGXAXGEl+cAcfXsfWnHOYt+HDN8y9Rxwf51JOIPlDoAxJ6EA002p+0lw/ylflHfPp+FAB+8EsipHsVlG1u+APeqz3TxyYmCsi8kdSc8frU32jyQGkjbaw49Pp71DJHHK+8pyQM8Z/GgCW7fzB8icFRjj165/CmABDhejdMj0/pTtwXYgXf8oHA9KHjkfYRHu2n5uOAD2H4UARfaHNwEQZCjB44/l1Ip89n5rpcJMYw5O5V6E/r19+KjGlEXj3IdmUjC8DjI549PrRHncyMAh4BYdOT0oAa0awW/lucvksT9D06Efn2pkEVxNMhRtlvy23GARgfjz+Aq35ZIAfJfBzuGMj16dcVHDcBbjYMKwJVvp6+ufWgCGSGW3kj5yG7Mfz/ClVnhQDYX+bnIB4HTr9O3ardyfMKxLkPwAV4z64z655FE3lQ58xyWICngDj0x/wDr/LigCpuRVZ2zk5xu688cZHU1LI0Xk+YBlgM4Ht39/c/hTZrhJsxqwd8c8ZXH49SO54+lMeCR5Yy7gp0PHG3Hf1H6UAXFYCHPrjKn379D2qDz/NhMaOsW0bfmxjHQ9evv9abqW9750Mm7YAGXIUjIzx2/OqQs4/ti+ZygBbP8ifX+vfNAFuFwoLoh8gA9ehB7496hW3+2SO8aYQjLMRxnr+o/CrjYljkMr5QKfmHTGOv/ANbnvVW3m8i23xuCGzhW+Xj+ZyKAFs4S1whV/k5G3p14x9afIBHOh+V0DZO7pxxznvSWEqTy7DF/CMMTgA8+nQU+4uEgTymjXAOOehwTnHr+VAEzTrJbyeWnPRfp9KYtwR5ajCiTgNwR9PTnpzTLWNJIpQDtDHGD2B/n1pLqMbYgQCm7aCOx7H/P40AShSvniPBZsYIyQCOucnrjtUMZa4QeYCqZ25UYz1B59PbH+FU9PMiXWJXO1cjjkH8PQ/1q5JLFGWO/DkfdZcZ7Z/z60AN8qdF+dSU3Zz1/HnqKdKOgw3IyfQ8f1pVuGK7R99RznuAT2Pc00WrSzCR5GGT9zGAOvbp9aAIvMN1KUhGSoC9AemeP88VMqNaySeZyWx8q8/Tk9uo/nS2syKrnfgDO39ec9+f8805lK2p8xwdnRs+vrxznPSgCvNbiVjk9fu46Hvjv6/5zRnjB++R/EPQdvT3FWl8pjGHkXcQTgc/lVPUI/wDSYyvCdFY5Ix1Ofrk/hQAke6NcENszx06HNWZZi67AeTwWx09Rz69KY4P2vdkBcbQ2e5zx+f6VJcQiSPhmIXnJ/Q++RQAzgsHOfLA+bjgEDp/nr0pkMUjXDyN9z7qofQ+o/HkEVHb797xq43Z+6x49uKdbtJErB8OeyqcZ5PGenHXmgB7M6yKj5KdenI9iBSKu1SAh+bJz3PfHeo18+T94CMclmbo3PX/6x4qxJKIVKbD8x+UnoT/nj05oAqyR7ZvMz+7Xk+g//XVmSZZlILDngMwznP8Ak1AFCBi/ODhlX1P+TmpbjaluH4bPDBvX2+poAjnxCU6/d+Vh1A+vcdf5UxrqWWbajnk4ywGeRjv29qJpY5CgkV/L/hbHykenT+nPSrziNiSDiBVAz39scYoArsG3ESAZ/n+HSmrvuIsP98Z2n6dsf45p52MwZ2B29Oev49c/0xTl+fJiGEPXt35698//AF6AKyfNgBDjqCw6ge3cU6SFIW81CRx6Hk9vw9qtNMiwsjIWXBGAQQMcd6qxRzyHcjqU285xnnOR7igBnm7d28t5rcE88g5wOOaJrhv3ROVyxB4yvHtzU6t5hywEj9QPXH4Y/nVS4ZG2qG+VssV9hngf5570ASwxF5i6PhyNwXg/z7GlYQXShDKN6ddnv146HNK6DziGJIxtAzwT3z2Ppj86gZSskhQRxjGDxnPf8v0NAEscYjt28xyydenbsOn51DNfSR+UkWY8ABTx/hyPrkUsF+wRzt3eq4xj+fH8/Sl3Ntcvs5AKjGenPTntQBYkZHjJGZHbGVYY9cnHSo3jK/eIeAZPUbsnIx/T61H5mdiFR82VZlAP4elNS32y5ckg8Mq9/wDPegBfs7qhQoNjdB2Pv2+nFJJccFCg28gBjjrxnH/6qk8qeQMCzAg/KvY/hnv9DUsm1eXjG/GN27JP/wCsZ60AVIU8scN8rZDI2SD2yR0PPqDU1rNA0mJASVXb0yD2/MD/ADxmo5JnjhWR0+TOFROMkZ59RjBqaFY7i3UkbAcjIJOfX8+eOaAGzYWbMbgh8ZXjPHA6j/PpSGRBHuUFdy9fQZOfx/8A11ELpk4B3+ZkEkdhnH4c9P59Kjk824y7r5e087c9COMA+o4oAvRzJBCwdd+RkL3OaqPlY1Kn5exUAAe/06j/APXigybrd0JUlQO3Qeh9/wA6RQY9nK47lW5z+P1xQBJDvlkbAR42+8vY46kk/Xtn+dOZsKExz/CWHIwO+O+KjjtxGrfP97J5BGO/5jvz0okhlMSOHwE+9z27H6dsUARqp3ZdSV6fhj/9dSsRx0PYHvj346c0xZJHEgK42gLsI4H1Hv8A1prbGHPUcE4/TGKAJLeFFc5Hy8kEZ6Dtn0Hr3pBFFHGu4lQScLjPrjj/AB9frTraElp8sdu3HbnP6Y/GqwwFywHzde4wfTrkY/z1qwJsoqqQMp0POB6H8M0jymRsLlfXjr68/wCeO1JsQhwG7g+uR2HPt+H9XqDtwWx6k9x6H2oAgluEfGwMSRgqBzx3Hb2/zy6C1LL5mcH+Jick/TrxTXG1mjb/AFg+YHvjnP1z+NNRH2bhNh1BHzemO3r16UACgFS7vv3E/eHUd6JmG6MxHBX5eemP/r035IGRyoBxyev14HWhoY/Id87SvzbcdQeR/Pp270AAJMRdvm52senBHvyMflUcTBVJHVCPoBj+Z9+KmSNJYgxTKqApGfUkDPGSPapkVQhfC4TK7fTPXHpnnnvQBDHGrKPNA+Xg8cd+OPX8aPJTa4XhffkD2H/16ajbY1O0NzjPUAZxkdf0qXb8zY5G3p6+/pxQBEzFoyJAW7Z7Dj/P+FIYcl9oJIHIHc+//wCqnxfeUMOnXb1xjP8An+VLHhZnUZA7+mPWgCKOD5DlR0z6nmpVwVB5C/7XPShlUZffzjAx/h6UcSR87TjsehP9aAFZgXwACpyM8dfce4496s24UbWA+719uf8AI9qzZFCYYjORtHHbGP07Vdsf9ZG5yCTn17cn9Oc0AfOP/BR+xN18LdPu9m8QEfNj5Rwf881+cdpGghkUjg/MG/T0/wDrfrX6j/t2WyXHwPjZh+6aQK3AwFwQfy61+XMcfn5O7aFGBkdQOn4f55rRATxxkw4G5FyFZWwVOfTg/WpFbZG4IDqepcg564J9+1Cy5i2OOmcDgdOpzwOPTv8ApRjc2ZFPljg+/YAf17dfxYEn8Q+QuWAy3HA59jSYRi5J25zyO598+386dI0bN8nypwcjj6ZPYnpUeEJyAgOeQR/9Yfp6UAHmMDhI8SEcbuQAR1Hr1I9ODSjLXC4O9CDuPAHf8BgfpTl3fZ2IdUTkjeecDIPb/AU23Ia1+RgVYZ5ByPXnnp3HNAD4yjq4jOAvBZu+O30+vWpWR1VC2H3Drg59BnjjPrUaRjyWDLxnkYPf1P6+uKd/CWWUICCvPIGeMA+3X1xQBHNN5f7w7gWx8vXtjggkHj3GakMZRShUAHhm6g4PYf57011jkO0cfLwvv2454wfrzyDTlbOUBBRc/gO4z046UAGAYx8+AGwRnAyeB+BAp11CnnYjDYGGB789s9Tjt79abGQq7JB5ecjJ+4QRk+oyQOaSN32go+8Kdo789x36joKAGSxhdpBzHnMg9TnqeMH/APWMU4QJtc7e+G2nnA69sE/meateWjeW+TnOSMZLnqMev+feo9xjbcEUv/Cjdzj16DAPfr070AQAx4dETYg5bcMHnpz+gNQ3UiW6FUiUGTA+UDqeg54xwf51IflXY6/vP7vQ89eeSe/4VWvNm50AXeMN6/z+uOhHP5yWjNuU+YLIxG1SWQE4kzxjIIwR+OenSs68nLRl4Qx+bGGB79cdepHNWbqaLayeScj09fTP59qx9UvAt1uOSu3G3bxyOg+vvnOcVB0GBqDSRylQOo5AyM59QOo7fj3rGacTbwSVCDjHGSeo/wAKu3sheQkEdwTnkHpjtxjv6+tUJD5kivt2lRli3O4djjPXv7UtSWxpyvyIA24d/wAsfX1/KrFovkhh5TPjI9evX9OvtUCskKkhtw6ZIIGfQHuRnnHucVo2EPmL5ZdnD5Dbcc+nfgUalHX+GoSLeMF2x2C8Ak9QM9MfrmpdevBDMR98BcsBx+PT8P6dat6QPssKEpj5AobGO2CRxgnHNc34ovJPO8o4MoJO3GAw9TjIGO9SQc9qF4rTPklkLYUEZ59OcdeRVW4kO0RORv6BupUnoMjv79KRn3yEO7vtHzMOMg9sc8AHp2OTSDcyuzoMAdR1+vuf1qrWIbuPQ4kxgLH/ABHvx179c8AY70f6RJHvkVFJyoZSBkfT8+vWmRwnGQwZccbsnIOQM/Xg9O9QvM8oSNM71J4LAAD1JH1xj86YyLaVVyMEkHj0J6kf14oKiPlehJAB68dcgfXoakdYoe7gseRnkZ6npjGO/NMjWRZPLU5LAMzSfdPB4I7EkDnJPeqAfGhiUA/O354x0/DFV73zOHZGQNwu3g++T3JHarKLIAQ42EEsW6nB54PcEVSkmDGRjtKs2dpwOnHQ9CRQBSP4cDHvVixRy2UGTnAH+elVj6nv0rY02F4weMK43dOo9/TnoKroQaUCGGMELs3c4Uk89j0weex4qYB4/llcDAxheB06nsD2zyBUUKuxADqUY5Zc5Iz19jj16Gp2T7RIuBtG0gL16+p789RWWptyo9S/Z30vT9S8fQajrc5j0iwja4ZMA+cwIVY+cjBJ5HQjPTrXO+KLyCTWNRvbaJrGKSZvIgZtwhhZidiZHTnkj8K3PAqz6b4NutQSP/WMY4mGAMAfePPXPTAPFclcLLcXUhf53UFlC8gg85x6dwPeuS3NJs3TajYsw2cmqXFlaGKSASzqskvXhm25A7kk4Ax3+tfSfxetbDwH8MfDGhaQ7raG8lXzb5g8u0IST1GAc5x0yfwrxv4S+FzqusWsT3kcRib7QZp8EQ4IOFBwCxPOO+Dmuk+OvxAtvFWqiKBSdMsP3CyNlS7H77AHufTrXPUpqpJKS0OqMnTg2tzw/WGSaNn2Rh9x3MgI3D1A9znqCcdQK+qf2d/B+rfCn9kH4p/GFdQi0eTxPbnw3ow3DzbnLbZFQg5UkiQ88nyRgEE18tahGJ1IiciLzMNsGTtzjJx1P44r1zUpL2w0Hwh8Pp7+S50bQ1k1M2qN8nnysS5wOCduRk9ASOhruVO65UcUqrinKWpNpNqlnolpAsZ2xopRHOeDyM4wOmTjtznNO1S4+z6VJLEnkySFodqgDbnrk9j375zU1rMJtSaWf5LfBypwTzjORwTnP4elVtYkka4gszKXEYLP8vBB6ZBz2PIr1IR5VY8WcuaV2UbUpbkRBd0f97jIxwT3554B/wDrVf1Dyre3QIpiHl5xkkYOevYkjj8KpxlYXA8sNzkKeenv7DjH88nNLX75riI7clAcY7cDofy/KtDPdnJS4uvEgcEk55ZRuDAZ4x07/wCTXY2Ci3jLDllUjB5yAOe2P/rVj2sJdd4TCjHy45I7j/PrWnPMFVECH95hl7j3HcHg1cQl2N3SZV4kUibJ+ZQM5JOO/Ax2456d62/LlWNkQB85GM9SBj9B17dBiuTtdSlgkY43LnDqvAJ6EH14q4uueXFlhkFQDtXpnpn24qzGUXctapqSy7YBgvG+TMACgBHfAOSSSOBjuTXN30wmbeyfKOAvHI55bjpjv0ouXM17vD84IJB5JPofpx+h61l+J7429rKFz5jRlTgd+vTtx1qJOyNYx6nA+JLxLnVZZPvkNnPGPb8P51kRRiaYAY3ZJ56+/sP61LcSFpwXXnncrc4B7nPYdqt6bDG95gocjqM9QOuM/nXNqdWp6T4dj+z6O9yEyoBxxzj2Hc55PrWexuLy7EQt1XzDu5UY59OxJBwSf/13pIxJo9naAEEkFcHAUjvj6dKs6ZDLNdvOSP3ACqyjHTPUc/XHSrRi3Y2IXlt7fyowoSNAWEhyATwfUk+nUdc9a4PxZdbUjQ4J3FdxGSM9OPoOetdLrF2iRbM7mUluuACc8kDk56YGfSuB1S/juLpiWCTxgqQcYwTgEDGQeeeTjHTmsqu2hVJLmY208x2QgKx+8ysOcnkn05/yO1dHoqCPyi52MzfKoPCjB5PU88g+g6+lczbaslvIUito3UYOc7Tj2OeMDPPQehzWpo+qahr2qIbYwRBmKbncBApOCSfT6da8GrFu57lE9N0OOZ7d1MBVZGHzNySB6Dqc8jB45yOtemaLai48p5N6AsNwYYGAMf57f18Yv9Xm8IzxLc3UfPzMiMGByOvfqORzgfjg9hovxHMkEUvmrLHIeB7kdMZ9D0/TPFeNVozlse3TqKK1PcdJkzIiJAMNkIEPX3yeOeeT1zz1rsdGLQQSKjlxgNvccEnnhe3APPf6YrxDQ/ipp8EnlyndGxAdgc4HTn29RnkcV6JoPxS0Kd/JluwkRA8vzVwDxj9RzXkzw9TqjodSLO6S6kwR/CwKsG5wMZ6Z7jOamEy3sAPl7WUY2ls5J6//AFx2zUdrLBqNpHLAYzbMchtxIIHGSSTn268e1XBpoNo8kR39CycccemOc881jZ7MgjnSESRSQSlQV+8RnqDnPOeasG6EFvDEzfdOSR1JHt/+sfrVaW8j+zJlETYxzsAB6fT/AD3qGRgxjeR9owVUHjp3zxyfT065qbXKSuJfOlkIY0+VGHK4yRnrj+X+TXH61eJtkQSlwxPzNwV4wMED09MZ710M0k0EJdyHjJwXJzgkEEnHbHHPT864rWCJGD4ZgzEoo5OBgcj3+hxVpG/Kjk/EEpELI7kY5+ZcEKMdOgweQfUcVwutXRXlo8ZAVU7Yx39evPNdJ4iuHhvJUMQldsBU/u+3fkVwGpzSM7O6kRGTdtYZIPGSfYV6FGN0ctRmReXSyqUMeAc7o/4myeM5xx/n3rjdeuxDAUchyTySASBjHI56f1rd1q8KyPEo2MfutnkEjnvjnGB6fpXKtA97fwWpCu+7LNI3HXnrzznPBJJ7V7NGJ583c6rwfpIt9KS4dsCZtwB67ex78kfUVvuYI4wZcyqT+XvjPP8AQVJa2qQ24jDF027Wifp+HqRzz+dRtblY08zbIsYJA4BHqcdD0/xzXsU42VjzZS5mRlg0YKHMa/xkjjqBj16/55FRqzs0jMP3oUfMTw57Z6nnpjp9KkkzOqM7bNxJyuAMYxjn2qMZnzuGwRnaO2D3/D3xgD1xWhDCNvPgMczFFjBBRl5bHpxwKbFsVDvLcHDB+Me2OwIzS7Nrsx4VQS/HOTxg+vXj15pse4YIbcdu0Z+7zxj8PT8KCRZQcbJDgDOQoPIx14yOR1pu445/eIoyeAG5z/n68GphGQSyPsj2ezEn9cntnp2qN4jHJuKqNv3c9V/D1xzQa6jRjascWN4JUNKpAwOufzI9aduhnunZAwVBuHmjoR2Pcj9c5/Fu83Cuh+ULH7cDs2cZx7D054pwkk8t3OZM5G3g59gT0GOuQc/WgNQCDZIpjBMpyJMjJ98D3PPTI4p3MCbiQ7OcE4GAQAMAduOO/FNhEqyCTg8Y29AcdQPfORxkexzS27qXyzLL5nA8s8hgehBzxjPPpmghjvLCtsO0HHGAePXP1z+X5VNIHZ02n95tHynkkAHj9fambSy7BhXB+bnAQZ9SDnjjoakKhH87cHQcZA659qWpIiuZFORgsDgcH5sdB9R270ebsiBjX7wIy2csxGM47EHPepPs/mW3mGQh8ZHzA4I78cH09iaTMmzeCWmGRkD5mz0HuPwP0q9SwkjMMe15jJJnOWOeD2JPJx69O1L+/wBvybEwCWXoTj079OvFMW3SVs5y+0Eoc5B7kdR9KGuEZQoUq6YU7ucY4zx14P5/jRqA8tG6gECJ+G6cDP8Aj+IFEih5FwBGpYYLHc3PTIHTPv1qQpuWNFKGUE73Jwee+cYx1/H8aZuEYZ/LARflaTPLA/Q859R60agJudZSBGuM/cGBnPGPbGeevU0jCJZiPKXK4wMEH6/jkAdvzouHERUCPa3GB6denbGB260MweOOI5ITDMOvByO/THTHSjUBdyB5QB5qMQoc4P4EdwT19ec1BcTAJgoCWOOpCgYPbg5ycfoKkUp8gRTjuvueAcdDwPoaM7w5P3zzsAztIHI7Z9h06UagNlbdGrMVMbDGAAACevuMD2P5U3zI5IYyq8Dnac9OhBBGOxIJPI7U5mj8tY1ChF4Z2OQcjp0PP6U6SIO5IB45ZcbeMcEnnPHHbv70hWLvnCFlXyVaRsr/AHiCQcAHuDnB+nrmnTFFeMIwO0YPOQARk+/IAx7flTRLhkyCkcZIUoPXoec5B7jOKkDRxyyInIjbAIGdpzg8ZGRmu88rUGTzGAPyb+HLHAwBkAHuMdDzk0kUeEkyT5X3VkBA6/wnrn0B5ApqRBxudlTadyhRkEnrwf8A9WOlKkRaMhpmIBDbSRkYHrg4H14xV8pFiSUEI0hYeZnBwOOR93kZzjHbHt1pfmIxhSGBZsNkY6EEYwcjI/OmqFlkEQaN5CCfN5UjpnIHXvjPH9W+VJ/qnYIrY24OTwMdcZ457AdeaaVgHbBdyqImTbkswxjkdiCenbH9Kjl23DMVcFsAOw5UEcZyexx075oRoXgjx80pYrKnU47nPXkYPOc9OxpzRiGApHGpQncTgHIPJJ+nT8aYwMrpIA/lTOwyFYZzj16jHUfn0qRVAMrny9zAhlwcMpyTgn19ccUnlr5bIo/eqQpVuhUjg56AdOB075zikjO7CPtXbldvY9Qc5/Hk0ABwIuWCADGOm4A8Ede3Tr+NOfIZdmNxB2qvIJODgZ6k+nb9CRMYFY/cRfvHGeemSMccdj1zgZ61GiKo4BQkbXDdSOOPQg5xjrn1GaALAjd0yJQIQOArAKMnoTzknPBqDyi0TgkCFWbg4ymeOQMHBOQR0zz7F0e9uI4ttuvzHALBT1wAehOcEDgZ7UR5mRigUOhLEk4Cg5JG717c8UAKiRuqorsJU/iwM8cY98dP5inIzyIEj2bFJVduMk8DA9vXI5H1pu2OFt7ht3P3MHAPGf8A656g96d5YlZjGyR5X5thyMDsTgA5/wAaAI9sRfJUn+ILznOOw4xjnAPqaIpMsxSQF1B2HnC5zgD1GOCDnFCShsIsShnIHPCk4OMjngnt3HHTqhcCZZA5QZGcjjHsOvB47gk0AK84yuVCBF528KMnPI6YOefXpRJ8oQDnaTlmweTyQc9TnqPeiRdku88oi/dz15+UnOQc9x260E7Np6yNlWQfMcdcYwc8DBPqeaAHFhNNkpgAFg3QE8Hr1HTn0/QxQsm5g+cbeN4zk4yefX8DnNPVRDKAxXDNhTwcnoeO2M5+lNd1uIsxowMZ3EM3PY/gevP+QAOWMzKkQ+bGZF3dAvqe/fHGf5mnKH5aBmRCvPmEdAD0A7DJ9jnv3a+6Z2l8xfn4Cn0AI4+vtkfMaUxiKNRG4bd8qtHwRg9Mn1xjPbPegCPiNPKbdg4VVI4JGDyeuMewOKeXQDuP9phkZPOCTySOuME01WaYouzK7+C2Ce2enTnOfanFBI20ts6jaWxg+uPbOfcUAN8xVSJ0ILqPmDZJJJweme5/I9+lImHHlPxKvKgjaeBjB4IGQSR25NDRIQpLB5QvICjGTwCAARjnB4xSTMdpDJggAs2Bz/MH0HPtQBYkvp7qPyHWOMsfmTaDyQRnn688HFQsnlyZum+cHg5yDjAOR2B/Ln0pWWJ/9UFeRR0xk4zz60mzcPMcFyDyzHIbsM/y9xQBIq5nwFDI3UNnHoT7k9CMHJIqPKqoVEZSzHcuRyeOMjnbx1A6HFOiVWlfyndZAvzMvCk8AjnHTH/16YrR+VDOz+e5JVEx8vHHzZ/kBz1NAD5WuGCGZ1fcD8zLjg8HPHB7fh+bYWA39YgpHK/1H4EmmySSvt8w5ccEqOGA9eg46GpWhk+VXOcqdu7kAgHqDz3xigCKMDyWAyUB3HcMjnA5ByP0OAfXNOWQq4ZwGC/KY1AIAxnIB6j0Bp1vO8kYAUZK4bdgEg9SfYDgcc96bIYGh3nIVcAbck5wSVPHGemOfyoAVyJLhCANwzuZW7nJ5OMZPPb1FJtb77Bo4sFtyYHPGQAeRjuCeTmmKCFAACoCGbIyvOPzzml/ezKwc7ShwN57Hrkn1HrxQA8sVl/fMJBkblAxnIIznjnBNMaIEDDDcPlUqeB7EY+v/wCrim73jg2dtvl5J5GR09MH26inHy4oWDLvUjAYDPAPb2B6nv8AjQA5N/zxmMFwoLA84A5AHHtznvTHJjhUngZLfJzn29BkHnJJ5ppkL7SWZ2+8zD15wTj8j9KkSILLhQZFbLK/98nJ5Hrk4z7c9KADzQ28lUBQfKvpjIycgZ5Oehpghjl+TYzruz82M4HYn3PX2+lI0g2puUbyxK7TnAJIxxkHOe3X65p6wqzgxMMcMcnpnsQPfGeePSgYuC7hywMjHcygYGDwcD3/AFqIATSs0aIGVtuM4GDxkcYwMEcZ/wAVkVPOCbmUMccHg9zjsAeOcdKEjEpDIw2qOGzjaeynPbqOOpPPSgQsMQn3xSNsB5IU8EeuT3z046etEka+YEMjP0PTIIII5A7gdzyaBGPLIz8uD3AIz65zwemRmmpM6RRkj90MjYRyRnJPfr057UAJGiB95/exhiDu7Ed888EHpg8A1Iv+knz8hGYEjuAPfIxj1z+tNWVJpgwRW2gDbsAz06nngY5/rmklDNIxbaXyN3HA6joSR19ODQA1pNy7yuJQTkr0wOOB6+meMn8KcEHmFGkxk7hjng9x9cnsf6Ux/lV+rZGDnkEduuPXsacyl4xviYBMY2kA5xnk9MZ/KgBw3NHJgDkHdt6Adxjnp3+vFMkk2tHE7ZABDHGR9SB65/8ArUm0Rvu3fKDgH1JyCQehBzjJwCPSpOX8yNyEfqM+3rjpjI9gPagBjY8zD8JGMt37dOOKGbduYgAfe2HnHGBnPsKVd3SUhXOQzZzjHOD2Jx36EU1VDKHPzoh+UL6knkcn8vXtg0AGMExod5z8o9M9QRnAI7569MUgCyAsRzkLnjkEHt0+vbqKVFRYsqDMZPvHgHk4xj8PpTVUfZwqD5QDtyRnByScen69aABmJwMfMvBC9CR0A7AjPp1PSlZljb5fnmBz5mCMexx69MfWiTb8ikMABwVHPpycdT1//XTcAAgEMvLFvU9wAP8A9dAEgikwgf7zfxcEc8gnOc+mD1PfmkK4uQjvjClduMqSR0x6e3SkVV/ellLfX5ck8YHoCPWghYy5BZuqYY88Y5I64A/McYoAbwqrvBLYPIHTPH86RVRfkA3uxzk8Ad+vqR+IoyJFL72wP4jzk9CcdsjpxSTMDkFj14DcYx69sds0agSNCgdw7k8feJxweOp4z2PoKb/qZZCcZYFSe3uMY6c+5JBPrSeX+5QjdhjwO2SME++RmhxtQgHdgYGByewz/LH1o1AZlykiHB3NwOMk4xnI7+v41IWDMxKL5gUbivOQPT6jr/WkaYQnHO8LtYnHfGRnkHr/APW5pVk8s5jiK9QCeuMYz7g5+hoAazoz5IPyjsMjB5Bx/MdhRGxaNnjwy8ce3rjuOcc0Isis+do28AnH5fiP50BjICuN0g53cYOeMe45OR3o1Ad5g2ZEilR2Y5I75J9+mKjdP3+QvPXk85zjr3wPwFRttZecrvzuGOoB9Me34YNWZI9zrjaVXGc+hHJPtjufUUagRAiPO8AswwAvbPYdv8aG3M8a+WGYZII6Eep9PfsaGbcAjruJGQRye4/Hn8MGiRDFH5fl7mZuvJX0H4cn2o1AJGHlB96kvx64H/1hUEgCLySxGFA6dfr/AJ5qd1CruTC7htZDjjH+eaakwIbnc+3aVxkdD3NS9gPrX/gnbaiPxHqlyRu4AC+vAz685Ar7d1d43uJlAKncfM75Jwf0FfIf/BOm2RrnXJQBiBSR7EjP+NfWV8nlzuAB1J3dc56de5xXBV3PUpfCU4rcMoPIHOSevsKkMB6EZCjlu/rimmQrJgcbT29OmPx9+1OFwBCoA55+n069K5jVjk+XYcGTbkLuOBjn14OPen2+N7jco9Pc+v0x68Uy8ZPOwF4AHzDjgn9cVGuC6YBIIOCRxxjPXOff8arURMsRjXH3t2c57n3HtU85SQrg5dSCNvU/nxiomcuolLFiRzwO3AP069vqDTXkJkB+8RgH3A4/X3NSBaaRAuH+f07jHqMnv+X1qNFCKG3fe4Bxx6Y+nHc9KSWVpAzrjAzg+1Fqr/NHKMbVJ3Hpg/8A1/yoAVmCoHyC7fdUA8/U4PPtipXhDBXI5XtwQc/j1x7UyZROvyKI1T72Mfn0/wAinPM0xx5fyqAenXPtg9e1VqArSFcEnzEI6fQenPanecoUqqBA2A465x1A9M1AzssxQsMD7v40kiiR+eCDgr9fzzmjUCS3YJujDYxnGOvP+fWrDWPlrjzfuj5e/T1z09P5+lQRIVffgsVYZwP05yP0NTO5d2KSKTgL17Dpz+po1AZ8+3BA4ycHqe3A5/wq1BI8hbcp5xgjjI98/wCTVOTY4UK5aRRhueMHsO3+NT2+1cJkhlUfe56eoz/9ajUBI2CEb4yCcqMDGM9+/I/HPv0qeCdChDYUFR29On+fSonJaYHkruGTnjn+X41I0aNIEBBHJY88nqcenf2o1AZuRvmwzEA7RjGT9On5UjYkC5z5YBbnnPt+FNEJjYEZZOQVzxz+hp0D4YkkMvIwOn4n0Ao1AHJeLKjcoPTGTgj/ADxzio4z5m1CvXv0wD19fy/nU25921flXHGQPXjHp6Uil84Pc44GCCfQ8fjQZAPlnkGchuhI9RnAHvUiwgwliNz9CH6nr2quZCHLHLkY3cc1bkfeoG4qCv3T6nt647UAIyf6OUiG7OCAvPNAiLSBwU4OGz1z3B7cdu1NRDDbhwTvOcdBj1zyc/TH1otADBgvlhyCTgkfzx7fzqwJvlAZmYZjJJ55OP0/T/CopJklPzrnIAA7YPXtn881JIjYwCm1jgjoenf9T/8AXqsYAJS2WOzkqw45/wAaCWXGjSNQgfPyj7w6A8d+v05GM1DICoxuyW9euKV7jzuCvz4wvPY/zPYim3Enl42ofmwCev8An0oETpIEGHUHaMj5efz/ABxioFk3M6phuCSCAcZ6gHofxp8cpmiIQfu8ckjt/hjrTpcwyxxLjaygdOv+fegCttfEvUdWUE85/l/OjyxKN4O1m4YcH88cY9quLICpQqJNvTt16duv+eQaRByTtGPQHpn+Weh7H3oAaqlgXOTj5Rx61HNF++jII5yGz+p79alI8vg5ZWB4xn6nvSxxCcFsgsOigZyf8aALm4yNEkQX5hgsBxjr+VF1E3mk7snGOnA9h3qlG8ttH7sx4wCQM9s96WaYvGAOI/XgZ9qAHNJJHuTG/H4nnjB74+uacjOVBzncO/P+etV7VTy75YA5P48VLksDzuGceoz+gJ9v8aBMlkmJXod+NvPf/Gq9usl0+UzhDz3AI569MVZupEXZG4Vyy4IPzYJ7cfXt1pIP9FEhiGxGP3WPHTr+v4UEi3EJ8wjO5uBtGM4I5P8AnP8AKohOsQ28Nu6A989we/NDyHzWb7+cqMc9Op79vz9Ke6xtbAy/M247SODx1/8Ar9asB1yodSX+ZsFsZ6AdfXgdOKpCcQyBHU/Mf+WgzxnH16//AF6mupgDHsHl7lIJ79iRSvaPPs3ts/iVD24A5IHfmgAYrwzYMnQ9wcdx25zjFSbTseUEJk9FySx5PpxUcttKspI+ZQMcAcqB7cE/SlVDIrIWxjvkd/Xt1J/zmgBZI1Nk8/8AzzUnZnJJAxxnPB6VR0PWotT05LmJflOQ2VGQR1/L8ue9XreJ2GSygc7gMYxjH606CC2sI28qMKpydgX5RnqSO+c/jQAyNvMtpCRlFyeR0J6dcfyNCXRbDO3HAyc9/b6U2FTHGUx90llB9Dx34/8A1/XLeZVyseVznHp2/GgC5bulueACPQ8HHfPqKjvikswTlmIwTg4/L/P61FIXlO8r8uec8Y9f/r0skDCGR3J5IHHbB7etAAN6lCGwcYHQge30qeK3fDEsQRj5j0Pv/Sq5MatmJ8KSAxI6/wD66c93Lt8oNtBO3dtwfp9fSgBVkMisOnzZIbqeTnBpRbBZf3bkYO4gDr6AnuKjlgdofMXkluQe3UZ9zj1qUK8Xl4fIb5t2eDx3/wDrUARxXLSXBAGRtxgcEnHBP/16cI3km3kY6bT0yD7DII+vb61INkTiQYyzHdnuP1xn8qZcPJcjbkHPCkdz+vPb/JoAfdLEwExkC/Njfgkkj1Hp/KmTpPKx3Ocbcjb6/X0/pSJ5cEISVd+3AP1Pcjn+ucYp06lJFlRtu1g2M9R6A/0oAWQpNbvESHdmC4X0Hr7VLbQ7PMif5tq7QmANwx0P9DVS43ynIPzK3XAGPb6D8qntbcSfMzsSynPzcED2P/6qAEhaI+aVym3GOcjkelOiuDkykBEDYZeu7tzx7VDaNiEty8rE5z7dyO/603zHm3J5YwFBxgfpUsC5b/8AH2rHLIxIyMn/APVwfw5GKt3GySLeEIVc7ivU56jFZpuDHCyBPvfd28E49f8A9XWo7VriEHcCi7sqWOc59u+foKQFxlWSNH4QjorYG4e46DinzZmyud0fbKjcMdce9MebdHgp+7+71B5qP94pAPCHvjlsnpj1xQBZRUkjJBPl5xtXuP59OoxTmuI0hdP9Weqt1JA9exH1/GkizIxBOzbyu75Qfr6ipDGJnacEM69B169fz/GgCgl092xIJRG+UbvT3x7fp7VYt4wZjsxkcYzy4I6D8KjkVbUMN2QGywxk/j61ZVUulMiuEOeWxzgf5/GgB8iRxxh32bg33VIABPOD/k9aiNqXjd4JOAS2R6Hr1qG4szM26NzhTgn+6MdMHP5U63leOFAjfJk5x1PqP58UAMhZ4ZAHzlRyuM9R6nJ5P+fWyhLxmQDLkE8j88ds04k3e6RFZAeG9wOOPTqarrcPDHmPtx8yjBA7Z64PpQBLDcbWdHBUHlVH3ge+P8KrtM8VyyJ93BVlzzyeSCO/P0qeORvs4ncA+aMbscgD27jFWIbWBZ3klO4FflyOOPQev+cUAU9SeImCMfOcfw85IHfjn61aVo7iZPLHO0btvfHX/JFRtbxTXQU5V/vE9iB/hUrxq7P1AUjKk8cfh1/A0AVZG/d5yPvlVY9P06frRG2262SOHjZeOPkI689s06aNnjRETIzn5gOM9Mj6c06OP9+fLwT90j2PseQAOKADaPMypGCc469uhplqpkR/M2h/73t6H1HtUdvav5jhzs2t04xtxnP1qYwBrhFifCyA7c849eKAFjhk8tA6L1OMccfQ9R7Uhcz7406pwrL/AJ/SpLdXhXD477c8nHvUbboZCT9xxlgBww6c5470AOEOyQbMlM/xHO09c+p+lRT+aWIKFv4dy5I57VLauYpBvkPzEjkZ3Z/+vxz9KnN0hJ8tlkP93gg/X+f86AILdvJhfodoLbh6jt+P5U22jkkcu6kgr93t+X/1qVoxueSMlF75A5H196nRBtVy2FIxjHBJ/wA+lABNcC1I3/cfK+pBH/6//rU2aSMRxumHHXA7n1/XFVfLEkk5LdAdpzk/rzzUdxHK1mUhb58hvUuB26UATSOi22GUH94WOO/b9atYEvCgBm9OOPT/AB7VBbxb4QDHuf7x3cHnI/pRJdC1t8j51GQxxjIPt/PNABJOxj/ik3HaQRyR3OKm8wXEJCPgOCPxHrVdLyKSZUHJb7uRgEjmrP7rmIAgqD8wHH/1qAFWb7PCu/sMseTj3/Go5ZN47OjfN049Oe/4UgheaNjnJxn5ueo/Q4qON1jY7V78e59/f/JoAmOJpCjAHOceufUnHp+dQ/Z/LjbDfvV+b6j3B61F9q8qbZhssSOnbHB9vepYLgKd4O7POOOSeuSfbt3oAs/agsYEo7YZhyBjucd6Y7EAgfd/vHv+B9qikmS4aQjdwpAGODjqCPQZpIYxIdrlmwMdMHj/APXQBJb7xMSwEiLxjHGTwTz1PrxVpYw12SV2hh94evtnj+lV47UwzZaXk5w2cnHYc+vftTmm+YB2+7nnv9CT2oAWaQW6FA2ZMbT+P1pkchMXlSAktjn0J/Cq5nb7LOeoUZG4ev19KkjvD9njkTBjyclieSOuD2oAlUGMZkYu3G4kdu/1p19vhtyYCu/aduTkYPGc9Oh70XCia6hkTJXpuGTke+KGd2diVGxvkHseQecexoAYCPKRAmyReu7oR6jtz3xTpDFE3kyIfmx8oGfz/wDr03zhFJu3EMo+VfUd/X8eKr3RaTn5l3EEd9tAF6aQXUmeDtySGHb+vFOQIbUuQCh6L2B7j2qn5TQhtyAoeF5zuz605oXS1n8sqiMMc98/yzQBZtoBcaezBv8AWHORnPHHQ+vaovJ8jIY/NgAZI7+3TI70y3/0OCMfMfTuOe1SJN53LfOQxKkj0PI96AGSYj4HzkHGT0z0ps9x5BAkJGfy/L1onK3ErlgyqrdPX/IqON45ma4OflUBVIzkE9/UmgC6sxa1jDAbCcBsducA++OtRG6jkuDH5YXCn06eg9qNxuI1wQmOw5qtb3gLyDyztByzdz2P0oAlmKPCCcrn5SVHJHSpFujaskbscyAld/T8agk3TNGXHyABljTHQ9/xqeW1iuJY3/1hQjjHc88+xHrQBKl2ZOFTdg4JHQcd8fnWfcNI6NsR9+c+uBn3z+NT7d0koWQjPRemB6n6dKIySjsfmcZ+Y9cencfWgBZJZEEYYFdpBPvnt+v488UyMmW+lJbEZUHaRz0Gf896bcf6xN7M+T8y4+X0x+dR2+46jOFUyISRnPT1H9P84IBNLCWu0kHTtkdSeP8APalulgaOPzcg/dVsnAPSmybpBE4zGRg44wQP5fj70GFtWt2t4wY9zFtzc5xnqOOD6n3oAlmsWh8nZgvjbx8oyR/hn1pIQyTKGBcgEY7c5HPYCpHkMUwEzEuv8JHJIHfPFVi3l3Cyk/M2f3Y4YA5HHtzQBIsZW6cvFu3tgtn5ckZ5I7+1Vr9g0wRBtRfl2n29R3zVgQeW0ZMpVAxz3yf5H6+lR+Ybp32EK5+6O2Mdvf1oAsNaQSWoAxwOG/OqkkIljg456svb0GR349O3txUq3Ajt0JAVPukN6jj8RQdQ3RGAQBnVsArjtx079efrQA+z2GNQAD1X2znn+dR3FqIZJGG53c/LnoSBn/Hr/jTVt3W3KRD94p3ZP8XfgfyHel/eeSZbjcQeqqRgg9frQBFaFo42XGUHG5eMnOSPXp/Kp7pHW3EhyApGM1WkWRtjqcPG27b6DsD7j6VNcM7qjH7spO7nIJ7/AIkCgCe6dAYpwARznHv9O/8APNLP9leEOhXJ42uOfyPbr2781Tkb7PIISTIrnAz0x9c/X61KsKfaIztJOMYxx360ALBEPMaQjGeFyegOc/njvRPltqZ43fd4PA/D3qS6hn+yu8afLu5VeSPce1VbNbhgPNzsycLjnvQBNNHEVxsC4wxz3GfTpwP0pyuiWcpTEgRunXGajkiS4IM7sjklWwRwPpzSW1ikKunYkqr5znPPsPzoAjitI35/1ZbOe/B//X6VK8YkiMEhy6gYYHP+R/SmJbvNKpR9gVgG5xjoP5+o/CnXFv5LYL7057YYnB6+tAFe8PlCDJyAclOo/HPbOetW3YmJnVi6EZGB36E/54/So2UQqW2ZUnBK/NtPuD2/L0IqRbh5C6IF+uCBk9s9T9f0oALG7F55kYVZHRf3j/nj1+tQWsR2ySHLIScLzg5zx71UsQbeKXHVjtAbowI/D9e1Wo7oRxmMjOF7e/Xntz6igA3maZIt5CFfu9Afw6fpTt8q/ut6jy8bQw7HrUdvGn2NpCheQNtBB6nH+e1Pgk+1MS6glPlZsYwDwcUAStIkSu+wtyB6DkVEPKkjVAWwx3DuP5cmnzQzKPvgHacnAJwfrwfxplrCDbyOX5VSf93154yaAGXDOWIDBOANvUDjHb079acX8lfKfJT1PoegP1/z3pUX7R5iyDBXGBjgAj9andRMwI6crjHUf4HvQBEI45BkFcnr3B9abHbgHfnIPLbuQB79efzqK4RbeURAk7uSFHHPTPPQ1ZV9zgZwg+8PegCvtkXJck5OW246H6d/6GnhQGwWCHdtUDjdnt/T6U7fCuVDccgsRx+Xc9vpUckZuGY/MOikE4H5Hp7CgBs0chjWQHy23YZSBt+vHP1FEIZrhH2bkA5LYIx645/AVMWa4VIZGY46tgHJA9SMdKbHbJ9oKhyJMZ55HP0A7UASs0bXGw8E8kYyORnNRrK+FjJD4OBtH8xiopJI4y20tsUkFdvzDqCMGnfaI7Vg8ZWUMPlLdcEc59enH8jigAkj8mTe+0bunBweMnjB5/p2py5kAcICRkYzjrj+n1HWq800l7Mzj5k6AdKkkmkjxu25Uc47/wCfbpQAKu7amNm04DY+Ujvz7807aJpNiFiY/m46E9vXnn+lQtcOjGMoOB09M5pTDu3GCUh84bHBHGCfbvQA+MhY3edwhPGBx1+nXvyagty5XMZYgnGw8jHbr25zVpLcLDh23/7XAPPGTn2pkI+zq5R1Yc5XqR27/wD6qAIGxNvSTIbgYODxx+ff2qdf3duiEgRk4CgdPz9/aiSOMqhPyFskrjOQfr6Z9+v4VGrBUK7dmQcd856j0Of8+4A2PdIcKFfaf89f8OlC3EizqN2F3cq3cdOf604GOEg4PzcKV+Ye/H6HipYmRmTJxFkruI4JPHQ0ARzWZWZyEHkZ+8TxyPrzmnzJ5QXYgd2U7to9sA9x+H1qN7hmcCPeyAknA5J+vuO/PSpROrEsSEB6kdM47euen+cUARedutjvX7xyoIPAP8/8/Sj7S5jCOnOOOe39evNRSSK0hGNgx93pt9fbn/Io+VbsshBHLeo5HIzQBN5wZuV2bs529Mnv+Pf1oMYZQUUksM49c+/49vXmpDGnlySbQSBxu5HX8uT0/wD11EVF1uff9z1GeP069/X6UAR4MbAfxD1GeMY6dwenpz3qMkRMYkAxnv3z/wDX/Cl5klKjCkAbsdf889KWFfM8x9wOPu556elWBGMpK2SQGz+R7VMGGI2KcHqPrUMjK7hgCD/FnoTR8m5RuJI6kjjB9vT1oAkuBGHDgKxGQRg9DTbfZGzAgEDqCM9abLIkkzqozj+9yD7+1N2A5OTyoPvj0oAcC+5lIypz2yCPQjFBi80H+92I5P0Htgc1FbqHaU5wRnIPNOaE7ss5Xdw3b27nHP5cc0ASR2pRMFsqBznGR9BTLlB5fzkjkEY5z+dSPI+5wSVHC5HXj17ZqGdpBtIbLDPIAJ59fx7UAKUHlEngdz6H6d80Ql3TI3bcnaAMcHsatwRsLWUPHhlYYwOo9efaoY5jtYIQhAHGMbs8d/T+VAFfy2UtuYr7H19P8inMCpYh1z/EOOR/XNRxsXkJY5K/eyM5PT8asOkS5ZGzu69sE9M5oAhG8EE/Nk7pM84H4fj/AJ4psj7l42gH9PY+o9P1p0KmViuME/3uBge1O/dmMZ2pIvylup5z3zg5oAbHId4UEjIOQenHrVmOKOSRgSVx0yePqOvt+dRqvkxHkEkn73t/n/8AXShWbhcjdxhhjA9/Yfj70Aedftnaf9u+AF2cAtayMx9wYyCevYnNflFawOwdlbB5Vl9Mf41+vP7Ttkbv4BeIQ/zMqPx9VOf0zX5EKyrJcbsjaxUMvUAngj1z/KtEBPbZPyD5OCWyO31x/n+ZG7BXyoZDkHsDkdD68Z7dfxzHAkgVzyEIzsbkn8/16jHWlwGt14Pzd8cZJ5H4etMB4JYbHXadvG/ngdugJz78fnSxRoBvfcT94hR1B7egGBzTpBLHyvO3ICkDOMc4z2IFN3RvglhlPlO4cEHtjrnnrQAII1+YRnEnVR0yOmPYd/qKcpdgEUAjJxuOQT6flwAc8cZo8xnZ8ynY3OX6jI6Y7+vH60751j2nAU/KFA4IHXsfzxQAP8zMd29toJVuMeoNSIg2bEDBgudpztIPfuSMZx19xTZHNxkhBncP94Hvg9Bx7GkMPm8DIABKuRyTjv17UALFKI5Qf9YFQruU5HPTn0zjng/ShJBKsgJWPLc8YHHY+gxwBUm4QGMoRKWbLZHBJHX25yPrTEVGYkHO49CMccgD3ODzQArLtfaxEhPBU8njjn/J9KijmgTCDDyFSuxjlVBIz2475J5p5XbHsjGC3zNjrt7Ee3Wo4ykfyiIKevzdz0Hbn+lACtI6s4cB3Pygjkg/3h14HtznrjpSlJGjMjPuZmO6NsEDHPPbOP0yO1OjXeh35DjrJ0yD7dsD/PNR3EY+RC7IhG3OADyOMgdR7UmVYbIUaHIUIy8soHGP/wBVUr+ZPM8wnyw3AC+g49OmKuMFWFz5fkoF+bPIGR6d/r+FZ91JuAyAVUBh6A+57444qGaRRQu5nhRiq5UZ+bAyR7/hke+frnldVmeYIBmT7zFW6ggfz5rev7gMEjLBHA5yww2ef09MYrjdQuHWRwBk4Kt+JIGPWkalR5fOVlIyGAx646fT8Kr5Yfu2AO705CntkelP87zo9g4Ydx2z/wDWHIqNNoG8clsgehPcn8+PapREghbMflOcqoBw3b6f59s10Xh23InikwDuyVH8J6cEe3X/AOvWBbQiVsOQF67uuf8APcetd14b08W8DYj6txuILYPXnp25H86TKZtM0drp6SlwIyPuj5QOucZPGOh7c151rl39qed0cmA8E44OOn867TxFeCOzcnhFHClQQc9jkY556GvO76RriZydx/ibPc55IzkAYpohkaQvHnlT2+boB6EjNNXE00gwR5Y+bcOh/mc/TpUfyrDgNuct/wAtDgcfXPUCpebf5we24HqeOx9RzVE6giq29ejkncrdM9sD07896qyZWYQMz8n5ieSSehx07VO6GKJTgKZGClgQQOe4zx/KoQTHFyod1ORtHUkHGQOBQGpHIc5U4PGNxbJJ7jPp6UMqeUQq7VbA24znPTjrmnIGbaHIB9ByD7H/ABp24xXQCDsWB5OQeuep/H3oDUJpvJwN/mFTtB7DIz+PORWXI27942Wzwwb174/GrNw2796O55Xtzzx9apcMSSdo9K0JJrWNprgBMZ64bofY47Hpit+GMqsYPzxeoxgAcZ9sfiMVjWNujrvO/qAdq5HHbI9f85rdWNoWDybVY53MvJU475OPXrmokNEkkaeZ/cRx2HHFWre3nu5vsyyfvJR5a5GeSOOmMg9PzqtBC8uCDjPO5iSx+uOPofTFdn4H0+H+0zd3sPmR25yYgMkk9BgnGCOv/wCoVg2bxWp6L8WLPS9G8N+G9K0aTZp9raqZWHLSzLwxOBkjn0xzXlsfni4M8ieeWIWPkcjqMcY5H1x3rS8Yau+p600nCW1qFiCo33SvBABwCR05x681D4e0O51rWIo4DstI23NJvGVyBlQuT3zzgj+uaN2z1HSbODwz4Yt7i4byo5MFs9XHPA57e/UE/h494svXk1yY5EVvLISsaEYOcncSerHPU5x6967jxbrU95aCDzWngtQEKk5CcY47nHfJ+nFea3F3J5xSInYwLHecr+HBxnP+e5GGt2E5aWNLwjpstxrEk2wNb2K5C9s55JHOeDXaaTM2pa1c3px5so2m49QD054x0GP/ANR5/wAJtPY6G88Ow/aWKyM/PBOPb8etdn4b0eCBoZImYhl+ZdxI56jHPHJxnj161201qcVV+7qbdpam2USsmZuOCeBx6dx15NZN5cfaZLu4BXDHaCcYY9D17Vr6zeCLS3eEN58p2RerZ9xnjrxWNcwhbeNDGvtjnp94gnjBz7fTuO88ohSQLGEK5lUAEN0z9O+R2rLvGNzMQF3jO1gBjP1HPTscVpytIyghh8vJyAcfpyPTPX3qjAkVwAcAFeUkPQnHOT0PPYfyBqyF3GfYujF/kxuwhwfyPU/0oWL94YxlkfJVm7Z/pjuPWppAXkXdwVI3A8HJ/p+Hem4W6jMXKFvvEDOcdiD6elAxm19hDsowMLt5O3tz6++OaYJCqoCzMBnO7gDPXJ/+txUy26RxFmlE577fp9evsOoptxZl2V4/3q9SuOD2Oc8DAPIOff3bAdaAbpDsbkgY7cdeD29fwrhfFmoyTSzIdqoTtb5+TjoB25HYj2PFekWkUn2GWeUBcKVzwckjGAOnQfTj614zrV08t0FIDk5yOBn65/z1qJ7WLj1KKqE4IOw5HB4GfQf5610vhuyEskY2bsMGAYcnHse3bB796wLSB7q68oJhP4vpXdeGoY7aRsAblXJU8jODnB5OKx3NZbF+6kf7Ry3mLGcevJyP/rY7VofJp9m6SMUMjFmI7+3XAJzxWLZxm+1GFNjBS3RBjOO5z1z2z/WtvVo2dfKHoF3MMcD6VZhLexy/iC5EKtIAR8pwzHkcdAQOM56fWvP7y82yHZh5WPylR0/Dv9MV0fim48m0McjjgY+Xgd+OnP5cfSt39mX4ff8ACzPi1ptnNGZbSzH2uZcZBVSMA+2SPwBrnqPqzrox6np3wV/ZF1Pxnp8Go69PLaW9wN32aPlyvbcTkAHsBkn6V9UeDP2KvAFrCf7R0yW/ZsZQN5a8cYIA5BH0/GvXvDWhxxbIo0VNuAABjnHf+legWNmsCpx/s5A6/wCenrXmqPM22ejzOK0PGbX9hv4Q3DBm8PtZE9djkn9cj9Kmf/gnt8Krtz5UurW8jf3Spxn2wK+gbSwBU55x2x1J/wA9K6HTLL5QSNzN1U479Mj09iKv2a6oftJHyFrX/BOPw40ROkeKdR0+fGFW4hR0PscAEc9eteba/wDsK+O/C8LNbzWGtWMGWVoJGR2Hb5cEZHPUgV+kqaWuxQXXKjlQODx+vfqO9Rro5I6d+Aw/T/Pak6MZaND+sOJ+XVxa654DeKC/g1HSmjUp9o8ttm3jGSAVHT/IxWppvxI1dfJTEWq7eFJxlgRzz7V+jWq6Db3nyTWcUnByjoGHU+oOQa8t8Xfs2eB/FnzXehf2BesxZbzTx5Rz6kAbT9K8utlyldxOuGO6SPmyx+IWkSJFHqdpdWqy4YtJECi8dyMnk8dP8K076+tNQt3/ALPe2vpSdoG8DHB6jr07HH1rqfFv7MPifw9uk8M6/FrkAzm11NdrnOejA4brxkgY4wa8G8XWd74TuETXdGvvD9+vElzGpWMsCcEEHBGMnIPHTGK8epgZw6Hp068Jna6kbuxtZUL/AHVKmQc7ieuQeMHp3J715zqusz28ioVkQ4/1gOSfbIPTP+FVLj4hXljCRPOdTsuHMyHLYIx0yOnfn61g654ltL9vMtJVIkUDGMMDznqMY9fqetc6ou+p1OehR1fU5VvUlMzsQSJcjJYdsZ+96nHQVxut3olJRE85nct5n8JJ5OPXoQT3wR066WrNLDwxUg/dyMZ4z257nPeuJ1i+JaQs6nqB1wARwMdMDB6D0/D0KVKxxTZn65P8zDjJ4wCMY6EdDyRgYH8qb4RsU+0teCMl4wVUnoD3J9PpzWHqUwSPPmFMgBQpAz1wOnp3r0LwxpqaRosG5Q1zt8wlh1ODk4yc4Br1qMb2POqy5UW5d8jb2IDfddh244P1/wAaYCEPO4sedzc5z69scmpzcJ9z7NtLYI3sWJznIIHGevJycfpFKyfKM9t3yjsR+ox2/HpXq6nGNlm3xYZMyfeJAGDzj8/w+tQMwkKhYjuJ2/dwCAenOM09phHNMuFG4EN7k9cfXimrmNcR/Ljp3AB74zz3/wDr1LEwllS3XC4kjYhf7w74H19un50qMqysz8wqu5Sxx0P65J7jqTQvlQsG+UkfMR1yD14PXr0o+zmSYsHWKHICxk8cdPqevXP6UF6ifZzNnaWTcoPz5AB5yDntj6570ySYKyMNzbsK2RwcY6nt/WpJI0VDtflVLK2M455IIGOO3FMaHKIZcDbkbeoJxwSfcnknqKA1HyAyTbR+4AGW7cHnB9eRSt5scYUkF2+7tbJzjv8AgMk+9KsMmHlkdmCgeXt4Uk9T746enOOlJbgbXWNw7NlfLzx2GRgYH45oDUb5rxhBtxt+Xbjd6DIHTnoc+tShd7H95smJ+dFYjJxxk9Txx6e1MG+K4G/YxbgjHHHHGP8A69DeVPKZGByD8vQkZ55PQgHoMfWgNQZhHvj4PHJ6gZ9PU/0qeEv5heTbypU8HGCeenT2460zcJUUHHkA5cD5SRg4Iz9eePSpRiOQtbzDCrtwRkY5OcE9eOfrQQxI4w0vlv8AKBlW9hjge5x1pyTCGR92DsPKY7Hv+PvQsMm7YxxtXIx0JHT29qTJ89CGHmkHIxzuzyMehqtRjpibjY8sgIyGJJ6DtnsAenT09aWSWSMK/wAqDgyfLyM+o55PX86QtEmZJd/UEhRgsevToepB9KWRkXnYUYqSyZHGM4I9SeeO2RRqAR7Zmwg2Pt+VW6EEdOeme/saau+aFEjITced3O4Yxjnr14A4/GkA85AxT2GBjIJ69OMH2yemKQBhtTeBtysbk9uQQD17jrnFGoAZjtIJ2qOMv97gYPXv2wcU8fu5mSI7y68vjHAJB9KRQRJgxiXruc9sHnH58k5zz26iqskjJ0j3F2C4HAAxjA6EfpRqA6PAkcYO/wC8Qh4YgcZHXGT04HqarlZVBjCbYzyXYcsOuCfUdAKeWGEDlghHDIDkkdj9R7USLJsRB3b+I/nn6YwePWjUA+UqRhsgY+UDnPBB69+34epp0c3moQBwvHy8cHqD3yeh9PSnjPmfNCANuMscEdsEen9DTY/3ipgAhWIHYYOc84Az7gY+tGoF2fzpmAjjIcnBVT8ufXrjnPQ9/WmL5cbSEFTGMKXUZ68Y6nce5GT609UKMX3lmYk7gANxHTsMY5yKTZgKpYKuNzIo+/nHDDgcY/I13Hk6hjIYwv5ifeOQDnPJ9yfUU9cywBn2xwYIEhAJJ6dOvXjnjGaikX5UQbQGb1yXPOAB2AHXOPanmOSKNnljxuY4OQcMOvHI6A5PetSR5b/RemXBCjHYjoW6Ekc+1OIbhPmZOVyRyAeTg9Mn1PSo2ZfLQSP/AKtd3yc9enUcjBz9O1ORmwy5JVflGcYIxkgk8YIPf6UAOmkQt8ibvLXYGYZyc4x2z+ORmm5kTa/mFNxJ80+o6gjoDycjoO3embxsZIQVQna2OecnoeSQKnYZhUB+IxuVM9Se/uB0785oAh+SbYhhz5akBskgjn8x6dMZp8gMz5GDu+8nXPHQgDOPrmgyeYqgp977uDkD6A8YxwfxpFjmW3ErkptY7t33SCScnrx1Hv70AKGEkYdE86XJD5/I4HIOO2B275pITuBSKMBc4ZVOSMZ5HBOR68/SpH3bhsXYp5Xf0YAYwB3PPAxyPaodiw/KMjaQgZSQCxGf09PU4OOKAJN6bRksAo24weV7c4wSeQfXmo4I3aHAIEMg+TA7+gHfHIIOfWkmWQIHDMCPmVDggj+pH0/xqUTm5Bclf3mAyngZHB4Hrjr+HtQA0OSAiohRWOAw655HTsfX2pAImuWHlhFU/MrAnB6cDjIOePb60kjeWFUZkDH5Vxkk8EjAPI6dscmnzkE7uMM2chOfQgggE8npjPPtQAkUbqrJARM+fmRsZweuef8AI/Gn+Uy3BSUBXkb5h19OD1APcDnPtUU8SS4jjTCq2N2cjJ9OORxipoYnupVeJgsT/eU5bnPJOTxyOvfjigCBdjrmN8bTzvGee78g8EdvfFPk25KleF74zjuCeuffnk4HTqMvl/aCigKMNnGeCTkHtwePXFAl8w4G1ZMHLR85Hcex5HOKAC2lSEj5CsbfLu3EggcYGO/Xn6jpSBJTbMVOMsV9CCDzkgZz7A4xmlWQvO0UuQ6gHD9TgEgj1479fWopPlCO0mFVsMy84BJ575Oc5+vFAEki4VY3KsEGCT19COv+RjikOFVXPBjzg4wOcZBzk5JBGOmKVmCz73Xzc8AFeCQSFAHbIznt2oLsJo0TAjZgG3DgDuM9CDkj/IoAXl41k3b853MRxnp36jI5z1qMxvGXjdcyKOTnIPoeeoyR27mpnGE3EBecAkZByDgADOR6jGMflUUcUu1MEx7VwMkEk98+wB5/XNACyMLcAoiKT6HAOByRnke5zyKdGwZTu3Ix+62RgE9MDHIOT25zihXUIhlUGPlmHbIOBjGOvv70yOYSAgct8x+bk4PpxyMevPUdKAGy+R5ex48KDwMEEdMDnPbBPXGaZ8+RlpAzDa3GeSOT+PoB096n5BdHjJkxheccEc4PI59Pwpq+Y0akgKGX5Yoz2OAeBjg8+uKAESFHZRLxEzbd4PJHQD6e/wCgp0qeRmIRbo1Iyy4JOMEZyDg8+nNIzExsQ2VcYZ8c59M9/c4xQ7eVF5aDA6DgMRnnOD14H/66AFG7ztn+rZsM7D+EHsM4x6k9/pTvMd5PMBVWAAVV+4V75OAeRzg9Me9RSSIFTGTtPJcYycZyQOxzx7fWpVkWZlKTbEUbmdhgg88Hrk+3H60APmCRrHIRyVxtBJyM5xju2TjHQfoK5aKWRg6bJBnaTzz0OeQCT0yeM9jmkXMokjBCvuO36DOcHrk8/nUsdzFExbBKlcYfr+P9RznPNAA8jou9v3Z/gwCVyRwefQcY6frUSgRxAvyF4Ynk5HUYzjpxipImkREQlX3cs2c8d8DkHnof6U0x7WZwWfnd8oPBJHT0Pbvx9aAGhmMy7v3Zz930OM9MY6Edeoz+LhNKjSg4QqRjoRgegPHHpTtw+0DEiqNuPlHzH2z0A/ME/oxVI3IU2DpuK5O30PrnigB5fzvLIBWJmLH8Bk/mcnn9aiYbJk2gsWOFBHGMZBIPrzn8fpSCNFtyS7MS2dp6ZGQeenOfXoak8x+SAUXJznluuDx3HJ/AmgAJCyMXO0Z3Ajkrjr06cnn/ABpk7GXZ/BMuV+UY69M5HI557YqVhuaMkKZB8qsrZAAI5HTOO4PWmxyOAN7fK2SpAyQp6H0x04xj2oADncM4BjBBGQAAc9MduefYU0Ju80s370AsGX7u0kcjsQMn6/XmmlPnOXDFmyRgktnsR05I6g8Yob5AUycLnBxyAexweQPTuTQA0KDChPb7oxyAAegxgk9x71Iv7xW2n5MjczMOvqQeoyefy6URjeWVPk+U7W784/Ak9McYpsLPFGxIXbt27T045OfTABOaAEaT7Y6FnG7PUdBkY78Y9/50rKwXB/eHHynPU/rxj19aaDGcIEKZOSG4zjt19MikLhkw+YxjCD0GMc9jxQA9JpIwN5+XkRgcfjgdR+BpAhkZz5jAL82RjI/L/wCuMe/FHkILcMX3kHA56HqTjpzjntjrQodiMHYAdwHcjnpjufT+tADmBfBkDR7Tu2nnPXIAPY9cE1ET5KrghHJy2eMj0x7857YNO4e3I3jI+b5iMAE4PH9OhzzTgqPGRIAjKSznJGR2B9ODzjgelADXkQKcHbEQFAxxjnOepHB7880DMhBYZAGVj47eh7+5xTXmLZUxu4wWA6nAB47kAnjpmnSTxyRyjBBUDcvGARwRnnjuMjmgBqs09w0YIAkHzN2cjtntx1/Kl8z92N33xxk5xg+pHQZ6AfyzTCeFJJw3y7MYBA6A49ff8qX/AFbSLsyD909cZ6j/ADigCXehkkx8obAORnOOnoOfy/Co4I3mYJ8mM7tztjIHUHPXr2yDRGpaCRlUOAcfN698dQc9gc460xoyowvLyD7p5B+v0x60APjcvJKDt8+M7MnkDnAXnPI9sjmm4Kr84wzjqTyPQGjCqoUZGPlYDl+P0OOfwpRIioS6/uxkMR056Z4Jxj8MmgAk2/IgLZVQSevH0z7/AK02RkOEPyryoPfjJxnt70/jITJHB5I6D0ORz1pu77ysvIzww4P1zxj1oAeZjuZiu2UAfKB1GORg8fl2qOPLvvDEB/x4GeMduuOc80qgld55HBPUluD2/A80Q/KX+bB3YZW6EDr7596NQHi4MceerHG1QOpPA9jx1/KkVzIrAoUCcH6Y6Y9Bnp19qRJCpxsw4zjcOx/+tnP1pjSiSEMy5fIwew5646HPIOetACrDuxlvlVc57HOccc9fxphyGJXICjIPQj1H17HPT8adGUV96Z818Fm25AJHJ56qec56HtzQvmRMfN27VH38gkg5x1647UagKF4kJCkE7sjn9Me/c/WowquxDn7xJB/nz784Gccc9aX7qqEcZc/nkHgjv9f8ad5YZtv3lYblTkkjHbH+eTRqArblCuAGAOC2OQDx+GBkdPwqLeN3Qg4wAemO/sc5qTazrGySExZGex7cH17kYqORtznAEYPAwOOOOQTxnp+fajUAmkQYDthScnA/U+vFV5MxyYcjDDpzgg9cdeRVjzCmEG0hRliQDx6k88YqG48yTl9uQNvGBxgg8Hrj+tS9gPu7/gnNZvF4e8QXJXEk7Y9eB+nAPNfT11FukYbix5Hr16+/6Yr58/4J8Wfl/CTUbsDGfmU98MAP6V9EXke4oegZSD6kdx7Z9e9edV3PVpr3ChNEFZQD8p7Dj24+v609cFeeecA+2OaVyVKjG/AK+nP/ANcevX0poUu6h+FbkA98VlqWNYiPOfn9cYxg9+e3qattILhuADuG1R06dfaoPKSePG3AAPQZwf8AA1JMCqk5y+RgHGP0qQHQxOFkz14YK3AOcnpzj+ppyx+YAAPkz3wRjrx69PTmo4wBtOS399WGRz7fXinGXBwFyzfebHY+5456elAEqyRxykBgysOnXk9vxpVn3SKArAgH5W9u2ag/5aZcE57jqPbFTQBcsV+4AeW6n6/rVagMwzSFWHloSV9ueo9/8inSWrY2BshecMf6cn9O9QxxGba4bdtAXB4BIHT8KsROYZmG7kgZ4BOD146DPvRYjmAbI2UOp3DAZwemeQMDrnt+tLgyS4Gck4HTjOR7/wCH60siiRgygBGPToOvp3x/nNRzZjYDn+6cc/l/KiwcxIS8ag7i65J3beo9qbFtV1JG7nqBz04qyxElurjLfMA3f8T7djVdR5DqWZSA3PcYHSjUsmlUqCUXZGOM9sY6/wCevvRuEhAGd2Bx3H19qe8ZZMMCOeFPQA9ePw6+v400IsSGQ4UqMAdev+e1GoDiv7thywznnn69fbr1qFmPkyu2Scfd64zwSf161KZH8zkALwMZB60FhCxbYWZvlPt256+v40CbsMtgVO5wxVlCtj16cj0wee9S5CklQXyNoOcjH096VpAygFMOw5Qc8c5x7nHNRfKpwrEAsfxHt/n60GZZ67fpz/n68CmpvRud0T5wvQggg8/pgmmMGYcse4J9M9sdzQ0hEY8wbxyCOmcnn+f40AJLvkmwgy5XJBH+fwoWQNGcjcx6/UdPw5/xqVZEjVkALSAgDA5IPYD+n50txEEKIQN2MMB1B9OOtAEc26WErs2rt7jHTqfXH6UbIljBI5IAUnqT75//AFVYicw8N8+3jp6dsc8fWoDC0se7cNoPXgY57555/KrAlEOxy23zWHPQYA/rn2/WmvhY492cyHDcdR/9boKWKROV37W7E5/lTIP9IeRH+Y/3u49sDigQ04UqUG/n0zz6e/WrkfyIRKoyTz3x7EVClq0QLYDHHK8E/lz+VCskjhQfu8kheuemaCSQR7pW3EK4G0nPB79Ow4PXr+lJkvtIXKbtq9uSOR/n8Kh85VdgIyCw54GB9Pz71PtaNSQxww27e3I7/wCNADVYJIwGC5PKEDbx0/SpIIzNKQvpn5efp+fvkU0RIsBwQztwfp6fUd+OlFrdpaMevmMeF6gn09R+NAAgAklQ4+XjleCfpzUlv/o/DJnJxjv+H+HWk8xL6XPCekg9jxx+fWpYtu85YKCePfHp6/54oAqzXAEke7lSxVk64B/XPH+elWEtt7zPxIinATsB3/U/jTbi2VVLnoTgY9TnPWnaXcyfY2fJyxwR1zj8z09v8aAD7DJ5mS6sF4AH645/OpJkKqkaII1b5XZRkHPYn1zj6fTNV57p2V0AX5uSAeTjv9DVyxkUxASMMn727qcdQfb+dNEsrTpHC0QKCSU84J5x7juPpxTJWkVyn1yPT2Bzg07U1H2lHYiP5iN3PIHtjHHp0q3dMJrdXJ+Y/KEPX8vU/gKoRTmYIG8sAleDjnJ5H5//AKqPPEpjiKcrwRgc9jx0HGT396faAQgo4DhvunqM9ffPPfmnLKPLYY7gDjg9emOv+fpQBE8CHciYZFx94Z59Pf8AwqeVm+UHcu7KjJ4OKbK0ccgIbIwQ27nd7dPfP9KjnvDHty25CehyRjvxyPf0oAkw4O1Ts24yV9efT1/lUi4Ul1jCIT6YyR1HFVgzyEFUULnjGOfrjP8An8antS7ox687cEdSO/vzxj8+KAEuiXXygnsufU49OOhqKSIrIFLjbg4XGM4/Tn1qZptzALh425PfcTxjHvnp0qKbMUURADk45PPX07c//WoAYYzNCxIz0BJ9P6fiKZFMbU8MSoHI65H/AOqp7aR5PMV4sKFK4U5/T6VV+VBvjUsF4OOc/X/9RoAtSf6bDFg7MZyuBhj0x/n1qOTzbRF3KJE5wf4iPTPT2/GpLefzUGFwO2PQcYP+frT54zcIC3DHsDxx6/yoAjU/u8ryo5G0du3UdKZsaeNWRS2Wzgdh9PpU0kflqsi7eMbh9B/hmpbaSN5cjCnklcZOT74zigCu8m9TCYwjHOADnj3PQg9alWTEWF2sncY9eCcGnMIo9zrwCflbOOeuP1Pbp+lWKXso+8frx7Z9PegCy0RWPY2N+AcA9M/X1qKFvIk+cqHUnlmHU+3OaJnMdwqOCQvBz7jHbOB7U64VFWORDkFhw3cc9Sc5/wA9qAHW1g0EUsnmCX5cqo4wOTz+ZFJDl9i4IVhhs++cjnseadGMM4G0I2c565Pt6de1VDLLJOQMoiHoDwfbngdxQBLJbHzmA6NyvpgZ479vXqM1Zt50TdGFD4XBb0xx06H39QRx1qJporsYAKf75zjGSCe315NC2azQsjjac4Zl7d/1FAEFpMUuCTl+Oc8/jz7VcVvMRkB/eA5YcnPIHIGD349az443jvZYwWfacbiMH8MZ/wDr1YhST7S8uN0e3n19uP8APekBJbxhbN/mJYkiM9O/H09elM2vMjHzBIEyxHQe4Puff9afauVU/KT1+btyaabhHV8D96ODgYGO/Hf6dyakDShERhXjHy524yMn+ZptwAZc5CvkHP8A9b8/zqsVnuM+RtROhDe/6Dimws8nT5QPlbdjOR04oAG8zc6AhG+8xABXjuPWprG5KwyyFBs6jJxu/wAjtUfMlnOZU2cbQPWmQ20iRgEFZFUY29/Xr7cGgCa4jE8JkD7d3G3jHPHPbpUMcxt4QhAbJyCD2PqO1NktCEcx4UEkso6c89/8P8KnjgDQl5R87Dhm4/z/ADoAYJBIrgtkH+H1Hp/+rrUPku8mM/UnAHPpxwPX9abat80seS+BuVmHUfQ5xn+VSWzCG482d+P4SP6+lAF5hLa24QfNGxwuDg9vzyOPpSuoSFQ43yHgHuR/XHvUXmSyMCW3bc4Dc9fTsTQ0wZcr1RvmH8OD1HPr3oAc14I9PiSBcknpj1PPHbnpUUzPeHEXRMEc8jueee9OFr5vzxoP+AnDc9/p6VKVEv8Ao0abJNvPBGD1/I+2c0AIbcs2d55wAucggjuffvT1j2tKOT2GWz9M855x6dKYtm9vZuWZtykHBwc/48fpQQD94YAz97kDPX25oAT7QrDzHfcF47AEenH+TTvJ2yCVDtVgDt5wR7+vPtULsgjNtGg3Sqfmx+hznmrcIHkgcnH3V6kY/p/OgCKxhKrJ+8yWJweOc/59ab5ZmsjKAPkztl6Z9SPWoIWDBhncASvTsc9R0/8ArdualivC2+LY8/OcEk9PfnpQA5SfOHz4jPJVvX/PWonmnjunJO6NienIHc/T+VWzGlnA0IGS3Jzg8njv6VHJJ+6jAXed4yAOBgcD8fegBro0uzHRlHy8kZHX/IpsKGGQlAVCt5fTrjufrVh7j92pCErncSR0H+e/aqdxvefMbMAzcYGRnr34/wARQBftVLB1ILEKCq8ZPv8A41HDGRCgY5ZOvqc9j6iqnmSxybjK5yo244B47jGPrVtk+0WvDuuc/L0BPTB9R60AV4lNxKSoEm7AY9No659iKn2m3UH72cBTjHB7Y96gW9jjQsQd3Q8cNmpPtDyWG9MAMegHr/nigCz5ySMX4EZHIYd+hH4CqWC88sZALOSefQ8Y+pNSR3qTKECjAwNrehxk9O38qJLVIcy4wE53Z657Edz/AJ+oAkwSMqhC7sj7vHGOgNR6kks1vtTqDllPAxznHPp1zUjESTZyUftgA59/cH/61BeTbIUQO6noeAfw/WgCG3/eR+bI3z8KCG59Bz3/AB7VI5HVxhUO5ivQknjjtwe9V4VZtyE7ArbjGoBPTuelWPtDWczxgZyMZ65yMcjv6d6AEaIPM7PuXcdu3q3Pc5zwRx3HWlhtxHGJHUMTkAduev6f5NSXUxkAYoE2KV+XA446d/w9KR5sAxk8YBA7HtigBkimP5xtAOOoHP8An+tX1hjkmznBPV2zyOw+lZ7qJmEZTaS3GeeM/wCeferkjeTKA2cYHzY4wf8APWgCKZkjWeMEnHT8eR296jbdNavLkHPT8eO/H58YqRpQskhKFkUDcp55PTB7/wCevSpfPSSLdg+XnpyT6E9OmP50AFuwCfMiyZX5nxkEf19DSBkaxCbF8tTkpjGagtV8p04AznAJ7eg69qSW3DXDOh44O3OeSen1oAm8pocGAj5QGKHuDwcemPTvVZbg3KXEQRTEBl8denJA6ZBqzsP3T98HDe/ft9aHhj8vYY1EmANwA+YZ4464xxmgCvH/AKOdjEso+YP1Ljvn3z1Bq3CucbBuh28Kw/z64qMshjG9ct0C989/X8eKY0pjVXiLDknyyPlI6HH096AJ/tQaNcrwcqFx1Hf8O3ek++rqhGwAdev/AOr8KaqmZULjYg+6uMnH0+nPU0qYXhT97pnj/PFAEQfdzyB1b8PXHWrEUe9WVCExz1zn35/lVeSdA74UoVHzK3U+4FNF3HlCnz/XgHP+e9AEsxEdvOVA34K/gari3AhXMh5AH4Y6Ad6s2uCZcx8N7dM+vY0SoyonlhcDGc8Dr+X4UANVELIA/PdfYdPXp/jVRIXjvnkS4EysDwwHJPYjOQPcflV8TJnbEwG44zjBOOvB7Go5IxI2Ni45y3Bwenb/ADjigBYdwyJflaPOG+8PpzUMOY7oyK/zN8v94DPT6+9TBkdhA5O5iB9f8c1SDLb3Y3EGJWIPrjsCKAJTbSXCxs8oSTcfujOfX9akhTdGjodr5DdPXr04x3qTyvPuWd3+RcYQnlcjJ/P06e1MlheJJS/zREhlX8vX1NAEkkJEm8qHjb73qT65A4qRsWoVEACtx8wzwOQO+feqwka5hldS4cY+Ucfp0phMjyeYT83QKw4XPr70AOt7gXF5JG/PlkleMelLMouroMhZXHXHHNMXKyiQ/fxgdxnmrRlBZiqbyQPxoAgtzsYuAD657+/4io9Qh27zHgu2Dt7KPXOcH6e9SrGWHmJHsK8EMPXrx/n6VI8QjbGcdzz1x+frigCu0f26DbK2zaB2zg+/bHNTRSRiTyinzhR8+fQZ/wA9felkjw6DbhT2JPr/AD9gOM0KsVvvlcYR/vA9eT6/09KAIxiOVyUV+4HUc++O9KQkjSSj5JFB+XOcj8/fmoZpN5yMjPyqvp1PPrj6Y7U22k8y4KAYOOc+/UkdPrQBZkd0jREUNn5mXPIz9f6k/Sndl2rnfwExnj+VLHH50LFU3M3fp/hxjtTLrzI3BjAyq4247n/PvQAqq7zDjCj+XPGPX+lMmd1i2CJgN23c3OQD6Af40y1kllcGfcP9nsOeT/n/AOtUt1sRfKLhckY7gk/yoAW4xIrjywSoDD5eRx+ntTGunELSD5cd2wfxGf60663TTDYwdZMccZwOMn17+1RTNtYIFzuG3/8AXzQA+wm2wvEzHDHgZ5OPTPb+eelRSBm8yUtwPlHsM/yOT7VI0cS26qD98ZyeD7fWnLIkcAGxiAcZHf60ARyANHkY2c9exHTPqKdcZ8plQsU24cdCARwcHjHtxx+NOEcUquOVfgtu7Hpnt1FOW3/dMhXIJzgYGfb/AOvQBVt4zOqeY5bIxtJ9Pfv7024XySjISFjxhevPfI9OTU0cfmMDEmzAO3nII6VCZpLaRxIm9cfnkcZz3/CgC0zR3SqVJBAyM+oz3PWqphPIIJcHnb8x7jgf05phzMwAyuRgN07e38qtxxnqZBtzu3Y4445Hv+FAEdrpsax7pELjOBt/qe/Xtnj8qkurVIVZ48kAbT3GOhz/AIf0oF0EJJTCMcMoI455OO+O4A706eSM4QuCrZz7dhnt+f8A9agBtqPIjyPnyMK3XB6foM1BHlYfKAJJ+8wIxj6EZ4z+PNPCxwwyuckLjG719Pp+FNhkjeRkJKDr6KPzoAdGSuwBi4VSdvTHHfioJmKTY3/JI2SM4x79PTjmpPOEU3LAjBK/jxjpSuu7YXHKnPI/p+lADp7hLckD53zg9sd/f+tRx3BdvuGMLkHuPzouLcXzZBCNk/Ke+Op//V+dOt4n87ynbIB3AcAEc/j+FADI40kuCS5JxznhQf8APrU0UJHBBCrnoM4B9fWo4ZixkEgHmLkFR05649u1MtZcrsLkg87e3p+tAD9sYUnAwvXdgj8DyDUsUZZfm+c4J5PXjuO2QeabcIrlSGZBtxhcgEcgA1CkIiyEfcxYhmYDAx1OP8/rQA5Y3WdkAGRhvRcHFOkhEi/O5DJyWXrg9sf/AK8UMrsQ5bbsOI1Xpg8c5z68n9KaNjZIPmL/ABKOh9M9RigCTy441wWznhtvU49fX1NV5rWOOZAjll5+6Mj/AOvzRN8oJTAGf4ev4/57VLNH0GQhK+WM88Dqfx6UAMtk2xliMRdemWxjOT7dfX0pyoZyXUBhkqBxz1zjNGlrLJIQedoP3vU+/wD+unSLHb7BERl/3Zx0A78Dv60AOhCTkBkB29Seo/Sqk1ubeTER3qDtC8HHoCOM+5/Wi+3sEnhmB2nPA6HoSQepwe9StLI6uRGHcru46EHuB15oASG6+0bg4HzjAxx/ketRNZqfuF1fOS49D759O/NLJN5MgEQ3lsKwPIxg9eenpSTSPI24Dy+No29T+P8ATmgBPss8UTh5A/ZefXt7U+FjDagkBQzY2+3p/nmo8yQn5iyk4/GnyeXKFB/dKVwuenv+nrQBJcwlhkqVK4ZuR8o7g46jGKikt2jzGZcx5OC3JP0FOkAMLgE8x45XqB36d6HEeyJHXJX5d2efccg5Ht25oASOdJMhP4lAVm6jHqOn5UlvCm0pnJ44PAPXv3+hwOtLGvl7kcK5OQrr3Bwfzwfy9ajuo/LuI9m3y1wSrYJ/Ee/T3oAeu1M5BwDzwOM9sdMDv6ZpkdsWbfEw+bkE8HBzz39/f9afdSL5isOjcYxnP15xnrTPJdZgSx2n1ycY46HsfTp60AW1uDHu34GOv+1x6Y4B6e9VzaPIRs2gd/8ADHoahmuTE3QE/wB1sEc9cn/I+uaSJ3mTy+Qowct3x25+tMCWFCsSvIoXk/MTjOBx26f56mm2YEfmAghlbhCODn3/AMj69Kj/AHjoUdzwed3IA9emce3SnRsFxGTh8YB/UfgKoCF/vvnk5pz4CMD8x9++O2Kc0i7QerDgfjnnHqfyp8jh0iwn3iN2ewx1/U8/5IBVGVdDtPzEj+lTQFoptjAruYnb169+eMmrIjEkZ2DAAwvfHsc96z5bwMvMfPIOeOc9x7UAWoYAkkpJ2xNnjv8A/r/Cq9xkRJvJAzzxyB70u0cI8jKepzz161Z8oyRbQcIuM9xg9cjuPY0AQtN9zbllbo5GGIPqPUevfvTmi3SgclS20nIBx0wOvqT0p0UCFmUcZzgnGSP6jnt1psrFEAK89Tn3/wA//WoAka6HltESDgdRxn8KpuT9wr8uc/Un1+uelTR/vvm27U/iI7/0qTyxIwIGWX5cfXt9Bz/WgCt5DrMpOArdwf8AGp3jzjt32npj8OtRygbsMcKOCDjA/wAaEQPJksSoBUdwPfHTBoAk8zyUKA/8C7gfrn8j39aphRJJzg4XDe5I59sDp9PWrLeSq5I3L90KTx7frUX2dy2V4jP8I6/if88UATquFCk8LgAHrj8v1pIrkR3EcWTvOTjGfXqe+efzpkkiyfP97HA9we/55FP3p94qTtyFbdg+uP8AP60AZvxqszqPwR8UQA8pbycnkcoc/kK/HB43tbmdDgSLJgg8YIAyTX7QeN7Z7/4UeJ4jGS5speP737s5J+oJr8bfFyiDxJfArjy52hZffof1zWiAhCPIrZ+Q5+638WeOfbtz/XFEa7lO99j5ICn7pxwQe+c459/qKZHG9xCWAZ8d+vAySD3wf84qby/NUDHylRuz1I5A/SmA2NT52SWc9MdsehPr9OtEyqXYltwcZBxkkHP5+mOO/anS4Wb1JHXIz+Q+uOlHmOS6Om/cMqRxx0P5Z9PrQAxrqMx7FX73Lc5AGMEDI61JGDbt5anchHzI44B/Ucf/AK6ijtVZWSM5kXJztHPqDxyMdf8AIqaD5lITB8wEdOfofXPegBxCzqZQnzDOHz39fcf068U2Jt/z4ZAT6fLnuOvQ/wBaB8+BJwyjA28DGfTp9femrCZIyMHywejdfTk9x7UASkIqGIHzRge24n9O3pTGka6Rt5+YY+6uSfQnsD1yPrTym5WYDdI/DbuMY79KfLF5aeWCXnXuAc5Ocj3zwBx0oAJAMLukKqSSDnI6HPX8eKYxMjKARIduS7DAx3xn/OKEVtu5k8zaPuscH346Y/rwKY0m87sZOeNwx8vf145HP5UAO3RttBfHo/8APn0o89OiDeRkOxPXng55/wAilk/1eSAsY5Kg/iM9j2qnMfLh2BfvjLrj59oJxj1A/Mj2pM0IryRmcbfmCnjHbPUd+Kz76SEqHLlCiZUEgLnHU5z2qzK6yRkDDbfmLc4wO2eo6/SsXVmJQIgJfuvHGfXtz9OfxrPqbJWMq71DzFlTrDGf4sjew9QD0HHGTn25rmtRm3XbZXaCCxVhkbjnJI9e1bd3sSPCHCc4QDHX1/Lr6Vzt7JH53zD5m69SPocdv/r5oB7FZiNqZZ9jHadvRee/rS+YVLbow3XaOAuPUZznj29aJmVAuzGVxgfwnjv7nn696VCjEuE27hgKRweOmP8AGgy1NXTbVPtik5dyNo9v8/rXdWcBt7MIRhdpO0HPTuM9vXNcz4bszJKHZsR9Gb0J5xn068Dp+tdVqN+NOjLmPegwqnqOeuQc8evHPfFR1NDnPEty4hERfDR9Rn16Z9cjt2rijM+7zPuyMMAkdR9K0tXvPtDSh8vg7Rnv/THXAxjFUdp4YMD2KseefT/PI6U0SyOMBzgjcyY9859OMEVIsZkmzu3qe2MZIHGAfqB9Kco3zZIBByD9D7D1FEeJFIYFcAgjtwcHHXPJxVE6kE0gdisYZYh/eyTznOATyDweBzUG5I/kXoTt2tjPPqMdT246cVIrqyr/ABt2XAAzn1PH4fhSxsNpXHPAbOc4GDyewPPHSgNSN2LYAICcEb8YJ656Hj0FLbKbjzF52D5iz8bSPz+nSmceUNhARWwoPJ55I7/qO9a8duq2r/3nUBjj+n0/D86LBqYt5blZiEfcCMbuhORz9fT8aomMZIcc55wcd8GtjUTu2bRhuRxyHB6Zxg5x19Kba27zbneJCqZwSMDjOcjngZx/k1ZJJp+75MICi4AHUE4xz37emD0q2vmp+9l4Jbhj37Dj+h9KZFhF/eYGMc8YHOPyHNSNE8kyeaWcE/6r0/8Arfp61D3GX4GEUyAx71xlVb2Pb6A9+1d7oWy10X7XKfLMo2rwMEnPtnHX1968+sbR9QuETzVUs2d3RSOmf8evWu2uttvb21tIcpD8u7sAeMfX/PSsWdUOpitI/wBqkcqrA5yO2CTgf7XHH6V1HhOR7FpJ9pwF+9zgA9ce/wBc1gaXCt3c/PzGpPmLuHPU5IPbtW/c3aWul3CRAZjXcGBOF5xxjjkdvwrIozNe1Ty2CRxG2jZid6/dYHGCCOue44xj3xXGyF/tRjjIfbghsY4IHB6j+fX3qTUNaN1I+9WCeYSy4P3u5weh556+hzS6Rb/aNQJdyqINzvjIBPY9MA9vf8a3Rm32Oy0q1jnuILSP/UIMtjG3cfzH4j15613ukqkfyPkj7gwvUnqM9B6dK5Hw3CkiOIoQibcs/IHJIwR7gAk8D2rtrHK2z/utqoNshPtnnJPQfiD6V2Uonn15PYS+ka51JLYfciwTsGACR2H049PasjUD9onkDsHBPykDBAHUEfoPX8asJMLZZpBuaZ2IDE5UgHv3IP0BPp1rP3NcO5TAZeBluScY9DnHpXZ1OLoR3UwZ9iJneB831B4OeDkdO1LszgMMgDoevfrngE49/wAatpYyXCEIwWNhzkcE+meeefyzTWsmt9zxqAR0zjgH29D+frxTJM+Zmkj2Byo5Cke/XJPUdc+tRPguUkiJQLtA757EA559vT9bP2Gdhl0x5nzbyPlxyec/1qJ8Sliybmx8uDwMdT7exI+tOwyC3k+0ROpY7jlW+X5eAOT+Oe4x6VoaLnzkiuX+To0ZYHpjGAM9vz7+9aFDJIXlkbAyoVQCNo/T6k9alsbXy5Th87emDkZPH5dj9aLCJvGmtx6XZOluqMjgDaeQxJ6ZyO5NeK3MySTAnKBeDlecnr9SfpXW+PNQ/wCJgkAIkRMp/eAbv/8AqriIZvMbJf5GOF3rnrngn8P1rGbubwWlje8MxmeXzXHJbKt0AwM4J44Hr/OuoZ3SMTxg/vjt2sAVI9OecZPUVlWNmdNtfKwPLBBOezdODgcHH0PPvWxrGpPNJAFx8gDFe5OMfh39+KlbAzRs5Atx+8Zk2jC/MMk+/Tr6f1qnr2rj/Uxy5G0k7OAfXJPbB+lQPcnyfkAUsAMEZAzj1HIwT1FZOpSJI+w7oI9o+Vev+GOvrmh6InluzkvEs5kUFj8zMfxA6Y645r7D/wCCePgPboeveLJEw8tytlEzf3VUMSPYliD/ALtfGHiCZWuhsORg9Prj+lfqp+yv4KtfC/wV8JW8UbJLJZx3E0e3/lpIN7knnPzFgO3QVx1noejTjoe26Ha+WpJwpzjI5OR2rrrS2+6OpPHPUE1kaTbkom7AJ9OnPeuqtbVR5eOSPxFZRLLVrC8iKn3tzFVBGfw74J9PzrpLS0VJCAAyqnfGMnjiq+i26efG5GVQFhu5AbHP+fetqztSZhtXaOeGGOe/51YCeSy7eF67euT0wRV+CIeSTgfKN3TqffPYUi2/l3CIOW6Fuxzx+Zq41m1qoJYHA2kL0B9DVEGVKpbAyc85Lcn6fQ/kaa0BROp5OO2Dn+dakkPnSZP3R68g/wCTThaiQHC5H+POKCUc7cWKSRkbAy8nYecH1Hb68gVyHiTw3p2tWktve20V3auuHilUMACD6jjP+fSvQ7q1XDvGhZ/4l6hsegrB1Kz3SsrAYAOG7Enrntjj/Gs2k9zopzfQ+Pfip+yLp2qLcXXhaUadcHLNYyHMTZ6hSfugjtyPavjX4gfDvxH4B1KRL6zNsy5ypXKnsSMZGDyDj8evP6y6lYlmIIzgZDcdO/P+feuB8e+BNL8baTJp+q26SI6kLNtG9D2Ofx5/+vXHUwsHqjuhWezPyY1DWZtVvlSXcjIAvHHBPccYAycnnJwORiufv7p9hm2+ZEznOV4IPA4xjkD+de8ftC/A2++Gmoef5Ze32uBIg4dOefwJGR6Hj3+b9SvL25URsVlVSec8sD7HP0B+lcvsXHQ0lUuW9Dt/7U8QxxYZIE+bZjeG9jkjHXk849M816PMoVEQncD8pPXoffqMjrXJ/DnSk+zNeEMzMxXf2UDrwBya65o9t0BH85Ax1z16j3GORx39q76UeVHFOXMyKQO1wMYyScM3Ht8w6HPbt1zmhpGWZzKqFMAZVeh6AkdMfpSB9schK7xnH1xxwSO5z/hUTRO0nlycKVDFTnkYzgD2747dfSt+hn0HMSWyMlsH6Y+pODn8abOQ+0r8wz8/PJx0HbAx3HrR5u3cUcYHRjxgdCcfpz1p9wZVUu6Io6DgDg9iO+MA8c0iRqyl5N4w/HO1enpgH0xn6mmsscztg5POWY8f/WyetPZm+6BkDAO736A+pI6+lJyLcDyFDsxAGM5A46dCeSRnqBQa6iNHNEiMjKyH7u4AnPOBjt9T/Wn3EYk4KApjduOSf8+34VE/lAHzFLbTj1PHb9efxqUI8cZIO4sejKep6jvn+mKCRGQTN5rgLGoztGQWJOc/qec/pUjIqnKqflBVcf3SMHPGM9ev5VAigquCQDnCsM9Ae44OOnPaneYQclM7+NgwTgHk9OTjOPYUCYBfNdSnzjjO48Ac4APb3GO9S3GVUFeWbsPXqR7ZH9aZGpdw4+Y7TmTqeegH+OOnGKeqStExYbt38Kdwc89+MZ5oEKqowbMfm7RuZc4yB3465/GpDlV2Dbn6YIHp3wfUcmnRmJAUgxvYdTwQM5PrTSU4BAAz91eoHPUe/wD9f2paiG+VucoT8p9ec8Zwe44PYVOy7VV5GJZV5DYJH58kfrTR5ZVQirtHC7Dzjvk9+fwpA2G+f7/oegI549sH3B70agSRxyRkyvjZIDtduM5zzwDgH39+DTeZY3MqBMEqzD7uR+fGMe1OkTdIu+Is7cBVYEcdRzwADnPv7UxLlMyoxzgDIPToc9QcAdv1q9SxfOfgsiiM4bDt0B44z1B68DFFx++HACPgO3Hc9Tg9P85oVxIr7zvjB+638JOOM9h2xz061F1hB6KMjk9gOg9QKQh42qzCLIyuBnhcdzyOg/XOOlR+X9nbAX2JXBKjP5YPp07VMgQ5QnJztIboc4z9RnrTfMWFdoPmKucKeODgYB7c8ZPbGO9PUYHdCQtu3mO2cMB0J67gehx04H5VG0yM7hB5hHO0ADd3Ptj17n9Q5g8ccQJ+ZiTtQ4znrngnngA4+vpTz5tvxEBCkmchj82D0HqD+PGcUagIr+WrmX5pWjOdx52ntjOAfbuKPOAbe4DbuFDdhjp7f59acoj8vYqZ2jJGOoIzz2HpjrQxnYZ+WTaCWHUgDOemeeR+X1qOpLLEsirGSrBo5FAH90kEkDHb3B45oVdmxfv7vlO8AkE8gY9T6EfjUh3nfAEVVZfm2gZ5IHJ78464GKaGOW+YHIDOW6tx09MDv9a9Y8kWNUmkcRqVVgfM3DDDIzg47dPbnHtRFFcSq0cLfOwA3vxuTuAecAcZHcUqO7fPu3uvytu5BB7Y7g+np7UjASg5JIYkNlsnvgH2znjHvQA8fNNIYZFdo+GbbyT0JHXqc45+gpAscRDu+C3BGCQcdsemOR65qWVXzuXIRmIfOQY8dQTzkkHr1PvTPk+0eSqmHaMbwCQp9QB1z2/PBoAJIvMCgv5WzIVfUZx/Lj3/AJx7EeRQjkfLgMMED0GO348A5FPVogCfLxkHdJ7EcHjgEeuDQywyXIR4GbBwSTjGeMk9/XnigBs/lyMgd0UBsbV4Jzx3GAMHPcH1oZ5ZXx56xADggYBBHcfy9BRNcm1kdfICyK3Vs4YjI46ex56g1I8DW6Igti6r90jDDB6gdDjuM9enSgCG93/IWZhtwsihiRgdBgcZGcjtzU0hRGiCEso+6ijkDHU+pAyM8/nxTVOJQHO+R1JXH3SAOQDg5Ix1PSklDCRnfHytwVHJPBAx7jjmgB2MHCFvlPUngH1JwPlPTGOo5yDTAybW3jYGyuOcce3UEe/GPrU8mzysklJJBwW4DHkbfTPueKhcDy9zqiyY5LnBB546A9uDj8SOoAsEgt2lAUSN91l6HvyOOB1/rTZFA2h5OMht4OPwA+tLHIGh2ugYuuAyYXJzjHTBOMkZ96RAmCr7U3Ehgy5UkdDgnGRjvgEEj6gCyMjZKD50jGduQCMHOehGQeO569KbHbIesxXLAl4yCeB3PA+n8jUhV2jQ5R3HORwCD0GCAQRjIPpUbxh7gJH8kYHPvnjnGc4PIHfmgBA7CQRjBVsKRwFzzjH6/n+FSeQ6qxLLGVGeVz1/A9x0HXnNNZgkzlUHkMoAbdneAOCPrgg9PT3pJE2qJZFzEpwmeC+T36gDHrj9aAH+dJJFGd/m4J+YLg4xzk9uvb8DSSBo7hXb94V/h2gnHt7gd8U5vLDBHCpHjPXG1vqeME/X34zUZkP7xpXLbeVGcZDE5PGAQTyBxkGgBWlWJWCRjezBvLHGAc4AxjIxnIHBBpoYQlH87yo/4U2AnJOOcnO3kEgE8fqscxiTMigbCPlbBIwAc59egIxwOKQfNGkiKPJ3Z24ABJ469OAccjHFABKSI4jnzHY7vk6A9CQD2PocD04pzFvPBiIeRgRwAMdc9fYnnuMg5PSOKAl3jGGuB96M/KGBPIGfbuOMHvzmTI2mLy/JfcFbAOMdRj9fc/jQAXDGIIQcxN8yt2J6+/XnjtmnyH915pIQvymwZORyMk4HXj3zzTdjr8hT515CsBgAnkehA55754GKXDeY7whQNvJcEjjHBGD1zj3HAoAh2ybNyMF/i+Yngnk8Hk5x39fTmnDa0gKEhhnAIGQRjBI7g84GOnPfFHktGqpJxjCkk7sAd+4HTIzwKXzCzeZNI5bGwoEz1wMknqD6euaAJfM8rZINiIuVSPdklsYweo4JJ/GmybFdyshi3DhH5Oc8knkAZzgHg89M03ASRSMMFG5QnIJGAcZ4Ppn8aQMYklmK4DZU89AOD65x+poATzUSAIUDhThfp6A46Z+vFMKB/MGSpxjZ2GO+eM9+1PmUwjYCCnVT6c9B6DBHqP5Ukm7yiWTy9q8AnqD6fT8ifYUAHl4YFmySCA2OWA646855z3zUhbIUuu1lBb2A6DI74H45pmEVg+MJs/h7A9z1wCDjinLKd+QnGcn29gP0OetABMkvz8CTyxgL1IHqcZ4I6DNDLidNrEZz2B5A7gDGfQd+3akghMsUwG7KYUgdGB6nnue/ah0DQqEX5WxjnqPXBwckdvSgBEwrEGMkhiwGOWPr+HcelQyOy4UnO7O30IPfAzkHPHGalcElBKu6M/kMds9h09PT2qa6VJnMgUY3bizdWUe2OR2/xoAYbhRK0ewy7j8u0jjOccHjOOPpSRqYtwDeYzYwW5VeOgBzkgHH40CKSSIOoEkLMcL0B7cjuOn0pHeKa3Ix+7XqpHUkYwDnk46CgBskTt8oYgMuAmeuOnX6fl9afJKnlRt5gmZWCtt6nnG3Hp3J6GkjUsmN20q20ZHPUdu5HXGORSSGPPyoAykMxxgPjAOOnU/rQAuVUksgcschAAAc989ASO39TTfKIYAc8ZZDjg9SMY5yMY4ollLbldwUUDco6Y657+voM1G0ZlG55MkHk+meMe9AD5nIhGXDyybQqKpI+ozwc/SlclZMIPu+nIBPUewPP4058iLgllTkynByOOc85I5A9M81CoMs28sVwBx7jnH4Y70ASRR4dUHRQWYZzjA4A68nn360Rt9s8yUR7mbu/QZ7H2Hfvik4Zt+W+UFgF4JbHUjrgjjjr7DNG5WlKlyEdTuA+XI546HAJ68dKAI9iMgwNyj7pJyo4wc9R+fXvStH8xQNuYnIJPORnv04Bx796cW3rucCPcceXwfzH8h2700MNuzB2Kc555Prk9u1ACD92w3cjJYHHII7kDg/jwRTJJA+CANpPJ28bh128YIJ9eSOKkYBY22hSXxg9BnsPr1PP0pjyqUiz+7w2W25+YHjB55zjjP9aNQHNKWjyoCg4XLDJAHv9f60xlUAEr8vOHGDxnHPufbBNPnXy5NgGSOmeoyOc/icnr9OtMNujfxBWUncMcAjjB9e/P8AjQA7zpvn6sYxgsfQjnqOuB/jQPmRGGdoOMryWzkHgg+vpS7wrfM2A33d33ckcF/w6fh0pWSRQHfACD5Yw2RwDzn3HQ/nnuANlbdkpt2AYAVQRz7ep/8A1010P8Lh1Hy4Ugg57A5PBxkj0pzKNwY7VPO5MYwp7578cfjTN8f2UrIf3a846Eg8n27n8/zAHk+dIT91TjJ6beMA+2ewNNV2feMAyLySTjIGe3ce3SpAjLJIyNsXbjBXJwecYPX0IPHNRfdi27C7K2AOCAOQSODwOmP8aAF4OAqdeQMZAHr/APWodgc4QOo5Dg5AOOB78jke9NZgGzjPzAFSOTnjjGcj160/CyBQg2MgIbccDvkHjGQc9sH8MUAIgAwMlyzHcWHvwPT1/M04nzZMDnAwW9RzxjGAOxx1pjKqKqjp95+cg5JGPTkfn0pJQRjb3O4DAwO2B06e/rQA58Ku4/Oh4UHsR0z6fTuKbISvVc5P1+Y9eOf1/Klmw+Sn3ditjqAMnAxjnksacw25jYYO3IbBBIPHQ9eetGoDJFDHD/60e/X149MDnjtS/MdwK8A/z4wfwwMUm4x8D/WMANwGSRjIHbH070i9mDDgBdr+/bIGcYzjvQAjSBUZI0IBYbnznBHABHcDrn1psmJ4yuCCR971U9T6Y9KdwkYXiTGVKt0AOf1Hc9+lJtTf5ZZhs4OVHTuv/wCv+XU1AbcY6Mf3i/fBOeMZPA6+/pT8nEW3CnkgnnOTyD+HXj1o2hpVjVAMcHOT+BI5P8vamsUMu8Zwpwec5z/9fnnFGoA0bqzISJYxkgLyCR6n8TxVS6QqrAkPwQw69ckn8scVZ/1ayOCSrH5vTIzx3z1xVKdvmJJwMMSeoyAeB6+/btUvYa3P0v8A2F7Vbf4HX4wVXanTrwMHFeyXExkl2k/uguBjGeR/L69+teZ/se2Jsvgj8oxuVSfxGSK9LfEe0xjZkfUc/wBf84rzKm56kPhRHjYEOMg8DcRk9/QcA0+4ZdyscO7cLt44/wDr0xv4eQCM9Dgg+n+NORA4yOWUEfh3FRqa6jlcSRvt+Qqe3Qj6U5nJTgfwlV6k4P8AQDoKhXZFFuDb8qcccDnHPX1/Gp1Xkqy/Mq569c/j6/WpJBowpzuXBz29PpU2RHwx4HG7PBJ9/wDDrUCsm3+6cdQf8/8A1qlh2rKMn7vDL7A9OeoJ65qtQKjOs0hWPgklfb68/rV2P72wcEEsfTOPxxx1FQSRKZsvlOScAZ5x0xg8fXmltgiffBHQlM5wD+GSf0o1AcsbQl2B39RuH1/M8f5NSfunVXQsW6eoH1J/kKLlRGV256HIPH49OeOKgBEeRu2DuR3BH6H86DIslhG7lPmYgk+hH+e1N27ASE3Y4/8A1fWnNauZCBMic7eByfrTFKZ+cMQOB6Z9f16GgByMI3wG3bmxg8DnrU0SJgIi7X/i+hqB0O7Ljn+E+3+eCKf0LDALKcEZwCPp+NAD45TMwz/Dkbj3B4xn0+uamhZLfcXPzEfLznIxycemePemJCoAL8qxDN26/wCfxqO5ciTcfnAHOR/L2o1NR82IwroD/d3D1Gevfp17etLIm9VYYHAB9D2/z7U7CtZ7uqFecc9T7+pqsHPQSbh3JBGPY59aNQLihNm8oeOA3r9RULxhkKheR0J688Z/LtUzNui5x0x6gjuT2qEzH7oGTnbzxyeM9x/jRqAxb18BSqqQcseOPoOOffn3ok3TBcDe3QYIA59eeBj606W3AJWX5mXjCckkjj9PWlQbYDn5jwOPTp9Pb/61BkWnjYRQv5mNudpVgQc/oeM9OlSqoPlnG0bcKRz+h7ccj2qjBIv2JkUbcthh2z9P8/zp0O+KMpuO1uGIxz2HqO/pVIB7YuJFjd+fujHGD755PPrVmaH7PbsM8Bc7c5/A/wCcVSuFdptiHOMAdO3Y5zn2OKcolJ8tmLAHPJ7/AEpgWIogiJuZDnkJ3569ev5USQr9pMkXDYJyOn/6qFtxcIu5lVVY4H8Wf6UybcIvL3kbcBgDwR6fTHrQA4QmVw5bqu3a3Gfc9iP51Yii3A7fk2nIHvycfTnpVJZ9yhTgoP4iM8en5cVOk7yStKwQjlQB1Prz9KCCNSyzuOhP3s4x9OcnHY/1qxOVhCSsGDDIbnOeP5f40jcYd9u1yfmQ+vUe9Q3r7cAZfb8pz0J+mAPbvxQAqBy0bLld6jj/AOt6ev8AWp0jU7iQpLDazY4I6Yz1PofWnwrGLRiWwzds8Z9vQdf88VVtVKyYRgUz8xPUn2+nrxigCc2W2MkY9h3/AE4pDGyxiU42Y578EdSO+f8A9dQSSXJuJFVWbb3bndx07/561ct5lWA42gdMHkE9x/8AroADeQfYXMqsTke5J/MfTFV9KhQ6eZclASV29Mj+vWrAFvdQhdrKB1jfODn/AD/jT2tYltnEQC9WG48fif55oEys0fmRqAN25iPm6+3/ANeiaN7VxCh64YnsAP5+p/8Ar1DKuZm+Yj5j8ynOOPX0PI+nrV25WNWQyAtheOeOMfhz3x60EgLdNqM7h+Oc8j6c8cenvTrpBMpc8Mg6nv8ATtVaH57rcoGByF5OTjuO/rj0q2wGcvw5H3V9h19D/hQBTt7352ikGHOBn1x0z1GPpinq2yM5X7h5z3z1Pvjp/jVho7aaMByoXaR16f41G9m/kgrJkf7XQ+v/ANf/APXVgNSURLI7kBQx/EY5HT35/wABUdv5c8qrk9flATp/np0xyasNZqFO6XcjLt9efX6DPv1qpBaywzMA3OOTjPHpg8d/b6UAWYF8xSfuoAcL1B46H/8AVVea3cDaGwrkfKfQf0B6f/XqeOQw/JszkZAHQE+vuM9PpUcmCjE9V44+vP0x/nNAEXmLA21MpIME7uRwOfwOfXNLHlMCI7owdqk8gHqePUc9fpS3EK+UC+W3AbTkdMcD+fXuPzdFtVfM3fIRhh0yevfuO5oAjhgEGd8hcqdzBeAT2znHb/PrFcXJRdkCMQvGMdfXIH1NSSRIArDmX7wHpn0+np3oClmVgQyMcDoMHtkc59/WgCRIwQdjKwI65GBn146jHJpZrc+SURtzfdYjsCTkAf54qRbZoogVYKx/HPY8+9MaQJbkYHyg9ugPXr6/59KAFtAY8JkFmB3Z9unsPSke3ZbtyHCgg47np6entRHCZ0YAYYfjx6D8f8KerLuXAYOflBY9wOQSOvHOaAGrZA/Mf3gUc/Sg4tpCMHj7p/z7Uea0shCt8oz27/SnYc3CI6gpg9e4oAbPI8UglByo4+X+X+NQtdefAHC5diRhR0Pcn0yKsTIDvRAMjJOeg7E/h0qOCFbiPBl2leSqdMf0P+FABFH5f7xlwh4HPXI5yOff/wCvVhMwsqMd5ZcjHX9ev4D14qrc+ZHGoByVY7c/l/XoaZ58p5xvbgLnsffj6+1AEssTzTFHOwjuvQ/kKtQMIrJixB25VcAcn0qnHJ5qMkztuyfu4IBz/nimeSYjsdj5ROWAGKALdu6Su0rKF3fw8fhQbo4cH5Of4RyQPQdBVMqGXCMoDHBCj5QT/OpY4BHHndukT+EcZHvQBdNv9lU8lxkEHpgemO/8qW6MUNqrHpuJCMMYz6/SmxqZh5YUsCS21f056cdP6U9Fk8zGxt3HQcduvoO30/KoASHUAySNI5yflVQMfkO/4igOHXeSI5f+WiqB06cf1pGt5Y5meQbt38QXOD/nNItqWZyQUix1B6Z657nNAEq2hUk72dNv8Qzyeo+tRXRuLO4WU5csMYXlQvTBPrU81kJBsWU9d2O4P+fWiSOSK1OGZxwNzc4P+etAEd4Z44UcrxnaeAd3rj2NSXE4h8tZwPLPAZux/n9aSeRnAhCBlVQN54H/AOv2ovIGa2RHOFA3M3G4+wB5Az3oAcfLRc/KHT73APXoPX9agjYXTKDgRgZZWHUjv9M062scwkH+IdD/AJ6Vam01hGQn3QvI29+/4UAU41KOEjwAeWPYL6nPH6dKd9nSNQoYSMTn5s49eR9D9MVMlnJtQqgZMfMWPH4+tRzLPbxq42nAyQQCDkYwM9sGgCQl7WRnxlFGWGehPp3znvim3Uks7DOUwMYX14HA449zx2qTlYVd8ujKCegz7EDP405WS6kyPuqe/wB0k0AOmTzRGwlw6DDHk9sd+v1qCEQKzoGCc5L4wBnjGD/n8KR76MXARGHHylduDnocA9OPWnvlzJGVSPgMpXtnjr75PagBZI0DZP8ACflLdOOOPT2IBp8dwjo4j5AG0D8x/n+tV/J+zzHBDxqAh3e49f8AD/61TiMQrkJ8x4PqfbH/AOugCGzsxGjK+D+HGTn/AB/GnxQlTKiArxkH8qjvFY4MGWjZfmHY9j+dT2v7mOQgY2/jkH14/wD1UAVTIRl3zyOfr/SrShVijJAKr834fjyajlmCodyAEMO3Ue/r9akRYPKG9zsBG31P445HqKACZTIqKAWVsbiO4/wxRxDggngYC/4U9xIkYGMYY9OgH+H4VBHgb8BnfaM/THQk9OPagCTzZZpI1eIB1IOfY+3fv+NIskrPOE3Nj19D6cUnmeXHu8sghSpfPqMf5/8A102SST5yPvKME4+Vh3yP8jFADbj/AEiGXemDkncPYfyqxat/xLwh6spHPIP1ojyz4dFMGMZPbOeMf0qG5kkjdR5AMQjzv7Zz09PwoAr+WZJPNQ4dcq0bfhxyP59qm87zGZiuFjwdvp6kD/HtTIo5WJkPToygdAe3T/Ip0K+YyEvsdeoY9h6/56UASLhpflyE2hh7g545/l2OaYJni34TKkDO7JB4657cU0+at+XQfexv545H6D1qw8ivuB3Jz/D6dKAIIbgBZ5SSem3nlsDnBHXH9ee9IJI5ghHy5UkFuxI+nT61dWKM2cjxf4BvY8f/AK6pqxM6EphWG7Prnn/OaADcSschAG35WU89Pb60yZz5hlCM6EEDaPzz/k1NkqgDj7wJG4cfTp+VWLexRoiJWaPkbu5J9OM8f/XoAht1k+Q8ORkblHOCPSmtNBdR5jO90AwW9AeQR7Zq6ZGiUMUAUHg9wO2foKSLyoHKGICNhnCjrnuaAIobgKMu/pkbcjp6HqKRstHvcYbIyM4znt/9b/8AVS3kYxvA3hhj1AI9v85qLiWQOWPTbs9Px4z+P0oAdtDOM9gR+nI/ycU1YhvT/aByOuM9fX8M1J9o2xyB23gHHzDjB49Oc+lQ7t2+RFO+MbRuA6EZ9Op6e2eRQBMLWe4XnB+blgccdBx+GKbKzsH3/Oc4B4wB7j/OaSS7YY2DAbCk+nHI9TjNOWFxNsCB0Kk7uuSaAGBjdRB+pLbN2OgHsOPrzUuBJbhZPvEYOO+PfGD+FJarIISWRi2dpJ5yP5/mOlPeN1kUk7kbOcAdAOfrQAskwjjX0GfqT689vX2quT5kmRnOBjHU/T/69WmtzNIARlFX0zn04/Hp1PNSNGcbmG35ee+O1AFIqZrOdygD7c888D19f60yyt4zAkpjVN2cEnHXtV23geRJNyn0JHGfce316iq11ZhY1ZHKJz8rEkcdue3FABHJJCHjLEqenuMdcU1f3g5wEHT3/p+lOnWOMI3TcMdeOef696j8lkVz5hC4yOnXpnHfNADreRVunP8AHJxyMAemacI3WGfzPvglsEYDAdT6dKZAYv3YcL5mCDg9z3Bp902fkJILAKdozx6d+o4oAdb75o/PCZOPlUjqD6e3ue1V5lHmmcxKgz83cjPHP/6qmgUpCY06qMcc49gf85qXy38tozgbOrAcnI9+PzoApR2rch2IXj8B2HXp2zUkd8XVkcGQSfKwblR27f40+xjDXEsTx7io653Yz07c5qtIu3WiQCUbrt4HT0PpQBakYRgCNQo3AHdjJ7E49f6VXI27d5ydx+YdTjg/5+tWVWIgp98kZ2nn8PrVZH2sJQDkMfv5xz1FAEk0LTYkQjC9B1z6/wD16WGRpkf5hEB91ieD19aebsNPsTAOTgEdPrn+lLf4ZQB6kNu7Y7/X+dAEa+ZNcMnmbwQDuHIPTjFQI0srBTFnacHH3ff8KtKiMfLEmG2454Dc9B271I0ax5U52sDubue3P9aAKsm64uEDyEohyoHQnqRn+tNupTkRhNpBztfofxqxxK20rvjVdpK8cdgfTH502Sby40MyZ25+Zhg+gxnrQAxojNvA+U45yuSfp2NQi2nh8wPtw4ADKc898/qOlW5CkivPGdx28cf4/wCRRa3hkV8j5sHK+4/T60AQwyzQ7w67MDPGAD2OP84q2ZFY+ZxlQM/l/WmXGGtWyTIcZ29v85qvZvvjkBHIPHHzH6+o5+lAEyNNNI3JRBj5eMk/04qOZGmjZTtBzjDY/ED1qRLhEaRi3QbSD6+v/wCuq80hMkpbrwR6jHT9DQAqeXayRfOzH+726n/JpboRXF1tLHKgfdH3fUj86dLDvWNxIA2ANrdDnGeoxSrMIWbZzgkr9D7EUAUo441wJH3DdlT1PPTjBz/KrIzBgHO1sBQfr1HbnPPalaBLxsFyjk53Z9On0qaVA0mRiRQMN2PPX65/+saAKkvmpOA5wVwfcg/zpkfnyF2EmRkrzyAPTnnHtVi4t4ywIQMFU5OMdRjH557VH9nJKLEA6bv3nqPX/PegA5CjYmSv8vT8c8+tOuLorwgBRh8ysOpPb8R/+qpJZEJdiD5g4CKDj2z7+vY0CGOWMs43nsD93Pft+GD16UAEavNtIcOMZ+XGPpzVePNxCu87V5B2jt6Z7VY2hmOCY0b7vHTtj0qr5MkMqxFAU+8pzx/icZ5wP8KACTesyb0IiX7rqOg9+M/XtU8mLy1UJwFydv8AiB2oaZxlBHnPCgng8c57dDUFwwjYSlfvnG5enHUjPbtQAn2eUsR5h+Ygnn5TjPHGDzmkkmLATxlNm3aOQSTg5Hfp6VahMYiyVJDD73rn+RqnJpybTJE4fDcYGOff/HFADl3ZORt2g/KOMkjv7VJbulxJvcnO3aVA+opZlCxiQthSCu3Oeo9e1VEWSzmV0Idug642n1x1oAtSRyB0wNqsTlmPJJ7H8KWQBt2U6DII469vxqJmEkwPXJPybeM/h6VNIpba6AqVPzLj71AFaGTbMC4ORncrDIB7nvUt1bv/AKwsEVnBAxxjv6ZGTTVQbgwRg27kscjOOevrVn7R9qinjBUAEjaT1H+RQA2G6OGZ8szHaB7kcDP+RSRqitKAcI3LL14Pp/I0/wAhZPk+7syoLY5z3/GoHt5FLp/f/u+g/wABQA5p/LEqNgkj7oORgjsep+npmoY1YqYwNgPO4AcZ9cdj/n0qWFUxjbjGNwIz+nPvx6U/m6t3OcbeuOuP/rigCtChdCTyOjKvXPfj/wCt0qxeXW1cEAhhtX1B7nP07+vamRzR2G1HAdskjjgZ5/lj1/Ki7ukP7sqH3rxjkduvt644oAWzjPnfu1+TH0HTB/Pp+VQR+Usz7zh93CkdOef849aIZJZuBLs+Xnd0wPX8TTpV23TymI/e4Y8Ak8d+3bFAEzWaqwnj55z9Qf8APNR7ShbnedxO3PPPXHejy7uONAvEZ4b0AJ7e3WmxQv0kPTkL3Ix0/l04oAkZELEYUjA6DGD6D2xUL3cnmbFygAz0wCPcY659KsQ252Tpn72CFPbt09u/r+lVxcJIpSd8yKSMjGOP5A9MGgCXasimQEgE87jnnGOR27iorj93IjlChPX+6R07/wD6qfZyEYTAYMDlT3zj+X0/rSvdGZnGMqPugZzxx1Hr9P8AGgBBa7VCORxj5l6AHtnA7dR71XhtWZ3zuKHkL13HpjH86lZXfJThWzn0IPuRwe3I5pv2oL+7chNoK5xyPp/+s/j0oAc0JXiR9p2gHB+o74wAPbvTVt06lwm0csMn+X0pwZyp2SKUPRW5yOo4561DuHzEHBUjLepxz9KAJLy484xgD7v3s8H6Y6Y9fWkf92PKABB5B4xnpjpT5Fa5ZC21Q33c46fTrTVaGSEhhsPQEcg+tADp2iGzzIQwYZUjjOeoPtUctmpYOilNwHfj/D/61WrqN02SgFlwMAdjnkn1z+FVR5sjZdjkE5A746/5xVgAtwm8l8kDBDDPfqTzn6fzpnlAEMMgrwq9vUjHr+mKHkB5X5i2N24cccYIIOaY+xkwFO4dTjAOfWgB0kiRIJSNzAj5enXp65/p6VKgjk+Yqyk5x09yf896RkMkGEUljxnjnrnt27ZqNJCh2shwB0xzg/5xzx1oAbNIfN2JgKePXg+/9Knt4fs2QdshPPK4JHfn+tPEKZY7trfdGOv6d+aqCQ+bsc7tpx1yB9e1AD7lBK+SSXIHJ71C+8xCMNyvBcd+vB4qxdSCWRCigD/ZHBJquysWwBhxnhT1H0PFADm3xMhiUl1OWweP8/zpxjBYpyA2CEAyR649AaFkQME3YJ+8BngdO9E9xt2BfmGMA46Aen0oAesqeVN8mdvU4weOoxVdXO9XA2DPQ/z/AM9qdZyLksd3IOc9Mdz7+9N25cFfmTOcP7+tAEjqYZMEHDcDOCD+eOv1pYyCx3KY2/hwcj9ePwpshffngnP8XII/rQrnA6ZYk+oz689/60ARbVkdwwKsvboQPx4HFStiJiE+ZSN3rz0x+R6fpT5JCqN5i5yAGI6j0/DmolAdAI8oj9uhI/X/AD+oA5EdpAuf3bcEjvxnAH9OlKBz5YI289enGM59x+X4U1QzsVLYPI+mf8/lT49yTBDghevHTGcHOOffjmgC/JAbzwlrcGSTLZyr83f5D/T1r8ZvHVv9l8XarFMCoFw3zeg3HB/z1r9ptLhD6VqcRGVktZgD3YFSPz7V+N3xgtV/4WFq3mKNkd3MpOPunzCAPfGOn6VcXdAc2LrYcI4Iz1+8D2HH069aG89kLH5Xfnkde2cc8fhUSIF2OIwrHChsev8AU9f8mpF2ANvbd3yeRkjHfP8A+oVQC7VUYA2Nn7vQN68HPvnjFHmhYxuByMn5gTu7c/yFCkLH97Cux2nBJ9Pc88fXpREQuVl7ZUlh3GeBgdO3XvjFAD1UlsQAJFwN2ep7Z9QenNO2jzEcoTERhlHGOnPHUUgbA2OmV/h3cZOOn0PTn1zSRjDkOdufbkqOmO2D345oAdJGI0kkYpgkBfRvx54z1zx60skZ2xuch1ALYGOSOcduO/1pJAIw8jkc87VHI7AA+/fj14xmiNU8ssWKocja3JYd+emf/wBdAEm4lgI8jkY2/pkHIx1ojYSyM7u4foMjgE8Y5HAHT3zUa5jyycSsNpHqM9h1GT69afMskkJBGAQT7568Y4/zzQAxpDKzSlC3948Ee2Mdc+nT9acoMkm/yyQ4+ZAcdO59OOg5piyyMPKTAVuhHT39RjjpRLKhGAGQZyoc4+bkg5B9OgFBVhNw8rkZkxtU9AfzzyPfqKqtMI5mfkluvBwoPAB44Jp9zIW4XaD95lIG1fQdOvPP4jmqSyFjKc4XOAQM9OxGBz/k1BokVZju3kJtySU6dD2J9+4z0rL1Gf5sEDcRhu3Tjg+/pV28mczPHkbl6kdff8P51g3155mArHYMlexwMevJ798fXmpNTMvZirYjkCZ+8V5wPxz7VkziCFX/AHeCW+VWO5fwA/z+FWrjc6kBQgLHLLgn8R6ev+FZtwwuOhIdRke47ceuP50tQBd/lhzF5iMP59amhtRN5T+WsaZyWJ3e3U4FVplMkeR838XzDg4PQjp+laumxGRkiGSjY3ZHJ/x9+KNSUrHWaHEhUb1xAfm2+5GDz349cijxTcJ9j2h/MGcA4BHI9c9/r3q/Y26LAsceTgZ3HsMdjnP0/WuQ8TXRkuTGOUPPzcBu5Pp1zUiMK5ZJ5uT8vRj3I54B/E5pjW7yKCjbBHkEkgBQe3TkD3pxARSThSCAcdAD79gc5+v6iwgqqP8AJIegY+vH4k56fnVkaitlow6R5/hLD5T+P4Y/pSTRBGMQPQjHOMgDA/Q/j+NOeNI8Z3RnH3upB56Hnr6c85qv5YkjIdyyKPlHUEjjjPGB6UBqNmJWToDnH3eSPbHcY6dj1zzSyKZJSykqFPzBhzk9D9D29KG4Xy3yQuRuXkY5zz+OKj/eLGXMnC5RtvbPXHH58UDBYc6hCWk3ozDC5BBx0BI69j3rc1BS8b+UAhXCqPQY4J/z296paJGLe6eZ8MioQvzYAJIzj0BGePT15pb68LrvAZDI2GDZyfbgHjt0/CqJZnzZeQ7CqgjJJHTsRn0z69a0LcCztw53FGI5zgHjv1Gec+461UWN5LpVKDn5iNwBbtz1AznGO/rV65J2IgPyLjCrzk+3sO+aTEMVxHC4JD9Vww6H1P4D/IqOOEHEYkYHGCF6c9cg9Qe/epNyRyOoA2jGGzux7e/f86iUPJId+UUgZZuSuB/X/OaQ0dB4VES3iNPhh5mMZ798jHv1rptflBUgKPKH+qbrnGeCPwx7Z96xfD0YSNx8sSOdrMo568+xHb0rXvontoywxLHgFWc5GMYOP5f/AFqxe51xWgul2ru+1Np2qXwTg4HGRjjOTx/9c0zVXit7WUFiVb+NBuByORzkAjvnNWIVePT0LAwhiPM2kk4HQgepPT3/ADrC166iLGKM4C8YPcn2Ofz9OO1TEHsc3d3chIAkJ5yueCfr2A9sVs+G7OSaHz4y32if5VUZ2gHufX2GKw3QSTYwpQkBd/B575HY+9egeCdJEl5aOxHy8yBhjc3bgccVvExlsdroulCzsY0QKDjlW6NnOc9ue368VralfJDpbCIsrD91u4BGOoNRoxlSRLcZdW2ueT7ZweuPT69O+Tqccsfl2ryAyEl5AON4PQnj+fNd8EeZUldkU4fyUKLkActwcdeMn88mptJ05riZTxuPyhepPHUf09aoMxjZQGOAcYI9T0z3Fdlo9mBa75du4gZwRnaOMkDAx1Gf51ukcsmTQaaLQFXj2ls55x34wce/PXjr6Vm30KCNi65Qk7yvQ9hgHtzznjIH0rWvW/0iRyfMwoB29T2IIJBIPTj1rnrnU8koybcklWGCB9D9eCKshO5UmhlZJUzkOT16AH645PtxWRJ5luxPmFAF6KMhscdf6VpXdx5h8sRgorHJPU9ufb+femxw/wBpJ5EeHAXBIAzgckcnueooLKMTfvxGVb5xhh/Mf4/X0revrcWukyylFQYBDA5yAMDnHI9B69RVnS9FimGGG7sVIyB6Y6n/AB61l/FDydH0iKNJQ5kOf7wPXGcj9MkfyqZOyGtWeOeKL1Lq6w25Jz0ABPOTyccHOegz/SqOkWsuo3kSNyindINu7gdDj1J/ziq93IGunkwZWZuOO57d8kCun8JWpaFnG0XPKq2OX9eowD9OSM55rlT5mdOyNSYxSXikJlY+JcsDgjtzjI9f69Knt4VeeOQYHmnjfkjJ6ZwDx6DHemW8IvLsx43EnawAxyOvc5xWpbwx2upyoOYoEH1Bwc8Y6kZ/nWhBU1WYWF04VGDY+Z9oJGc8fQf/AK/Sue1C6W6hM7ZYbsMiHp6NjuT+WPoa2tUvgFInbJfJVY+oGOmPTn1xj6msDX9Wgj0NrVRhkyu4jaGHOMDnOff071L2KjuZPw58LP8AEL4naBoSRvKmoX0cUqxjLCLIMhH0QMfwr9jfCumf2faW9pCi/wCjxrAoXkZAwSMdQMcDHOfz/OT/AIJ/6TDcfFnUtVkTfLY2OyHOMK8jgbsnuArDr0J61+l2gsbcq5+TKgquMk56H9eh/GvMrO8rHpwVkdfYRiN1DEYPXJ65/wDr109n/qeQRnhex/zmuWtiFdAFCjoR1A/GtyzmVYxj7oPPtn600SdppsiIrhv9Yygdvf8APj+orU06RNpyfl5B9TntXJabKXk28sF9Rxz0xn175xxW6Ll0QEMcNj8B/nqK1RLN63cMx/jHVR+n5GrW0Rod3y7ie3A9vxrHs5XWJSw3KT0UdP8AGrUt2JsJlk5Od39PWmSXYollUsQSqjbt/hz/ADpzXAwQSWyMLgYXnp1qHT7weW5Z/MKHAz3z/M46VZaYfZTkDZzuB6epx37j9aCSkE/cyHPuAMfj/wDqrG1CMTNlhk45BHX19K0b64Ef7o4VQMqV9vXoM1lhiNxPU8YI5JNBojEuIRNGSNwOcdOT25/lXM6hZjacLneORx19O9dpcsGhYEY2jqM4Iz0xx/X3rltUlX5iMEKD97nnHGfcen/1s5nVFHgX7TmlWd18J9bu7mFZpbCISxbh/EDjn2wcEHg5wQa/JO6jf+2LdIwTEzfKxyRyeevAye3Sv01/bP8AGjaZ4FOgQMRearIAwz/yzzhuB6nHX8K+F9O0m0gv5yIzJdudoeVOOBgEYHAHAyOcc9es8qepLZLpMbWdqls7IVAG1RwAxHOcjOeevQ/jV28gaBh8nIOSvseuPYHg8UCGDlr39win7nJbPbOMgg9uxFEjIjRyIu3ceGUDIU9Bt6Zx7celO1idStLu8l2U98EHuemD9P8AH60rZ8wlF81gAGJ5Jz79QPTGRnrS3GfN2J8oZsZznIHJ5PXii6+VxswPlOV7jg9R257/AOSMGCFC4V1R2K5UAcZ/lj68UjSv5m9/vLz0yc9PbI/X1o2oku9JDuYfMHXj+XHf1oZfmBMY8v8AhkHAOeh4IxyBQCVxWi8tQZHy8gOTnIA56j0NMeRmkjjxvwR8oxluPywPXPekhCLGWfzC+cthjlx7dAcdD9aAw+YOmVRtoX0HQA9c4z65oGWC/wBrYCErEwHzDAHPQZ69fTFR/JEzBW4JIx6Z446dRxmmxXBkfhPlH3MnoR6nkn1z3qRIxOm6TKHn5yPvfh/L1pakEMl0hjAJAOOSuAcdAB0yB39qmcMypEUO1/vFeuB1HUdT17UyXfNIieXszjb68fgcgc8Uqq7T4L7hklWUfPg5HX05/wAQKZTJFhCyZDbB0VVHGe2ewHtToQ7Dbv5z91+hHGfrimneB8z78EhlOCcDqM+3GcjmlwiggjzNw++BwfUD07cUtSSQIDlh/rFGeRknPf8AXp2NI0hMe1xle7Dpnn9TkZP9KQSAN1PIx1OSMZHXPHXj+hpkn77djlRlunXt0HbGc4pgSSxmNsTkgfe+7yD+HbGfaiOU7gUAdscvJg7e/B6EenfmkY7pihzvVRnPIOODx9O3pQiokm8qqxrngjpjg8dz+FNFIXb9mkkEWSSeQM5IPUkdSME9jTo3RmUh8SNjJOG5HQelNAjjIMakkk789iB2+vT0Oe4p0saRMjx45OCFwTnqcjpkZPXinqMaMqXT7vBLZ9TwSBjue3T86d+7WMNIcRqw+Xj1IHHc9yenXinQkCVtpGWGS2M9R3B9eMjpUccMs0sjnb5ZyjKecj1HtjpnI/A0agPMoT7QGhQK4KxSZ4OexyM5PPOSOe4pnlu0PACcYO3DevHp7en8qfM/m/K6DZHkAjoM8jA9MdumMdqTiNB5YYoxPmNjgA+vHIP6c0agDBxDjfvYnaCvJGT1x3qNY45iE3EZ+9nkEYwSCe2f/wBVO3o+RbZQ8YYjv1289j+Ipyna/nuMZGBngcjHTufTtzRqA5Vfz96Psz8pU8gkdsdajhXcHdJGUoMjnseScgHOc/XrwaaYzLG4RMKTzkjkgED2Oc4xjrinSSEhcMQH6qvf8j1HTpzjvStcVjRIjWBiAwUZYKMkjsQWx0x0yM8n3pJAVJDgb2xjHJyBgA/XPX+dKqoGY5858HGeBk9Rgjn8eD6erdy+SY0Ee8ZBQ5wCTxnOc46enY9a7zxR5jkK7VQbEPIY/nknrwad8iySNEPKj2jGeSQe4GOQcc880k2V8vbIXZSFBYZP54wf89aDmFy2P3bN/q1O7kj9Ae9alieZFtLuA0X3Vz3A/h+mDnFOjTcSpZv3jfKxOSSemTz24qNsvaBztCfdwDkYOSc89Pb+dSKqeXmJg4UYAwQCe/PYc8juB6ZoAjiTz5N7YQKNxBGeAMcccg459uKVW2ASTpmFlIUDqOeevXj9MUs4S4Rg05G0DdIORk/TpyenQjvTv3kLRkKsnmABgwOFY9sA5GCRkHI/lQA0s8ceCGbKnYZCDgA5yBzjjHXGPemeWzruWVfKOArHnkZzwemeuKVXXzHbcS/DcYOD0wTzz60jRDifzBhfmYnkAk4wR79u/rigBWfcg2D5Fy3PfBHJI6gZGAegoAaGVnlVmRsdcncc+o7noDxSKTHNIQfm7sDwcjJ6ehznHWmrmOMtuy6cseo2YOARnqSceuKAFjHmb43cbT8wTGRgdwRxgZwAPfinCEszAum8D5c9AehyOQOcA0ivG8LZGVkxtVhyGOeR2OBz6GiOCeB43DgmXJCtyXHcnAwBgnrn37UAOld51Ebsv7vBy2Aeg7emPoecU5InY7HMYfbyWPC5AOD2OR26YHXNNkhMkbSmMbN27bnIzgnk9hjr7daa2XX98A0S9lwM9gTjg46YoABwjAnnd82AM85B4/Hr68UiRhQq7URGwzFn9OgBxx6ZAPU0ZKbuXZWByR1xwefcggHjHNPEYaJQp2KB/q9mS+OcgnPzdiOcfnQADdPvL7Adw3NtAOcZOR2J5/WlfPKFfMYrjGMkDOcgZwRkc+nA5qB22hXBYbl2lwcgeox1IyTkEcZ/CnFyhctJsK8MFyRg98egoAklmygKkoVXbJ0PJzgHjHbk454FLDJMEi3JvVuFA+6AeME8kYI9wOOlRBYv3u7cf4lPJ9Bg44IHHT3pY5B84wsZHU9iDnGR6npnpzzQA2RHzFtXa3fHIOcYOOnI/kc5zUkbEJIG5xwUHAJ46EcAjP4jrSSt5SxON3IIXaOoHQ/TPPI5z6YyJEUfAdkAUjy2BPI46DqDzz74x1oADngEFpM4UN1GAcHpg9OgAp5g2xkINw+92YjIBOc5znt3psKM0bCX5Y5B+7TGScdMDuDnnpk8D0oihEMknzmTIKyqrc8Z4OOoGO3OOCDk0AN2ptwknmIi/LtAOAR8wweuQc80fLMoeIbHxtUkHGCMEnHOeSD2PpTogFhYgny1z1GBg9OcZ4z6ZOcUZLRSM7+YrMPmGOTjoDjAI9+vSgBBiMkng43DBySDnHTjABHqMdu1Lukt9hUZckiMe3fIwAQe+Tx2pFjESBnkJQfKxI6Y7AemDg84oVhudQqqzLlVPPYkHHoRn19/cAfIjsIwPlZ2HPZSQeRjII559qZLKjNtjVmtyvyknqBx9QCT3+tJGx2yYj3lgBhumD7cA5x9e1BKwxuRhuBvBznPOQfbnp+fegB+7buA/ebucryzEg9Bgn8Og9+RUId1bed1zMCGxjKgg57EA4PTB6dRyakUFJEjeRFO0MZQcEA5wuOpPpjHGcj1VSYo3CK0G7KhAc8j147dPp+NADlG9nIZUY5IZ8bZR3JPQe4H0pcIZsFldQOqDIGPz47+lRtJk7HUsUx93A75B74/AUpRC2wHyhgOHbOSvTJ64B9/yoATciSO0hYwt8qj+HIOR9PfPXJpwZ/N3+YVD5GVIzz14PHPXjoBURBtZPMZmBPVWOT04yMY6fifSlaMx4eOIZPG1xxjuMdCMUAShTE2Cdu0Ek+wz29wP84prBWCyNgheWxzg8YOR09vWmqyJcgGQyEgkK+c49SScZI5z+lALB3iz5ar1IGB+Pbn/PWgBSNolklDMz/w8Y5HAPHX3780spdFUBwT7jjn+RH9Khw/nMpQ7CNrIBkkH2Przjng5+lPj810l4+RTy2Mkg9D75OeRxgGgBd24odvKYBYdOmOf8aZKkvysAZjwy45xkccY6D6mliZlZo4hnJIYL94Ed/TB/Kmq5KMNpDLncq8ZBz1z3HpQA5t5kxhQ3D7scEdjz0I9D6U12dUKDP7wH738QHHAHQj9ak3O2JCSzsCMtwAMYz7dOeajJWNWiLbvMUFW6sD1x9Cc+vP6gDkgOQjZ8tflAXoCMdc8fXjHJprqWmGxRGVGc55IPfufrjOaVfMEfzvlskHd3I6YzjgjHXr6YpXUhFPmBVU5UsMjJ5J555PtgDr7gDMbbnmTZs5ZvfsB1z79znpTWZ2kkYBd5Y7lPJODg8/oAO3rzT2w0ZZxgrhVYkHOeDnjBA59zihWaTh3O5f4OQCBjkjIJJJGBRqBHJvbYoVcggBR2J6gA9uufbrUrPtvJGjJAk9ehI49x/MYqMIV27yfmXCtwOnYgfX8c01AJAQsrg/e2t3Ppj6dee9ACoTA3lkhxg/LjAHXnPXg5601EGxWCklWOPUnucY6j17VI7TRKhMqhmPHyjIHQDnqMe3ekZi8ucfMpxjPT16deBRqBGuXYbxuSMdNvB46nPfB5FSyu7fOP8AWdAcDHpgZOCOQCcenXmk2hVYquR0PB7+g6HPoaWRiF3AhfL+8RyOeg9vfBoAjC+WDsPmBv4O5Hfn2Hbv+dPDLltm5228NJwMdyOM47AHgcYpjLiHc5LDPy5HB989sfketKxjEcjBdrAA7D7cD259PQ0AKIhkNwFU7vdcdBxnOOp9aYv75SjKCI+uRkY/Ij8O9KpJhIKsNpww4wOv6DP09c0IWiUR8Osg42tjI6Y9cfhnrQAuTIMkoVGPfeCRjI98dOemDik8vduxkKPl25yw45J7Y7daXzPn83y02r8vy4C9eozkY6/z9aaCIcpJk7icMvGR0APGccHHWjUCII/G5WwhOBnJAPYfgRx71OwG5i5YFhgLgYAHIzkHg+46ZzTMsobaA5Jw3QDB/UdcZpyrzGPMLKnSNsZJxjHsOvbpRqAmQW2AgEAhiOBz1IGOcdaNpG0RsXVs8HGPfkc555zxQ2CxYqvzH7vUA8Yx3Jx2xzT/AC5I2fDq+QSGI4HHJPsQO/H5UARKybgEGSf9nIB9c9x1H0pxj3qC5Z2Ge/U44yexxwaRgn2baCXRs4PA47Z55B6UyRwvzEEuOGYjk+pAz1I/nRqArkvGy48vnDDoRnj8c8/hTpMvkErEyqThRgLnHPHXOefrTRt53kh1O0nqAB15/HH4UojyD84Rly2MdiOmPajUBm0s3Hy84GB1PTv+oNOfzAxEnzFl+8AAMjpk4Hy9eevPemvtVNshEvOCU4xjjBPr3o3Fskg72H4HrknOMDAo1ATbuAPCgHvyOnft1/nShsLtEQwQc9CMgY59QOT75pGHlycbtvJGO4PH/wBamtsZc7M4BI6464zxz/jRqAkzRps5boQpYdwMnj26enrVORd8jDruBGB2yD378k8ehq8yhsByFlClRkZBbkn9epqvx51vuVVLOFwDkcn+VS9io7n6q/ssRmH4GafM68OpO3pkiu3n7cfMc7s9eR6evv71z3wHjFt8D9CQYXemR24xjP8AT610E6LJt3EEqOfr0HHfPFeVLdnqR+FEXyyFVO9BjDBe5/qKcIRGAo4PX5u/1/rTXQjD44UDjr079Mn3p2QDvC4yMZHH4/l60tTTUfH8ik8H05yB6ceuT+I49alEjSRFiCOOvc8n+YxVeCNmlLDkZ3YJ9M9vxP1qxuAZuNwPbjH4/wD16NSRu0RjAI+Y+nOD1/wxRFgPlMBF9/8AOfrTYohIrnPQ4TB6/XIP4npTgpGe56Ffc9RyT/gakByLh2JGQfu7unfI96HnEZwFWQkbWyOcg8Z/Dinb90XC/Nnj2H+JqHYCCOjdgcYx/wDr/Oq1AtbhKgGBxnG0fmCf8nFNS3Ko7r93npz+BBxREwiVYyCCPQcn605VySybG2/eOeOOMf57UGRCsYXaTwzDhfXB4z9f1qSV2Dc4Oc4GMgk+v45p2Qw3uQdp9Bntjv0P1pqq/mKT824ADBwP/rfl1oAC3nyLjOScLjj25z096sCEvlcruA5C9+xPp/nFR71WTaAxCjPQA9+RipLaQ+czHCqF247DHTI/HtVAQyfMMAfKp+Zf73Pf1P51YhgMpJ3BQvHHPX+dQmPduVuO5yMkcenqR/8AXqSM7kkUc7Rwc8Y54/n6iiwDpCI3yF3bcBcc+57VCCVjcZGcZIPfPrnrmhZJIWVsfKOCpxjBp4KsX6nPHTnnOR2zSAktSox824jlc4wPYcZpJgGIHGMnIGOc9vemwsXt+QC3Re+fbHtilZRLLnbkLww6Hn14PHan1AeOfu5Zfu7sdP8A9VELHziCQ0X8XfP6U2VQM7cgdMjAGP04zRCwRfL43dM9ievvx2o6gNYLDuVVOfTOTz0B7D8805ZOPnGMjIbsen8xntUfkSPuJyuMklunPp9ffirBQy+USOi9Pfuff+lIAmCqoOc9ufUf56Uzy2XiUfI38XXnpintiSUb/ldQeR65pktwJGOOWAA+XpjPPPc5pAT484qgcnA+8RjJHrTjC6IQVHHJOQM/z7fpmoIN5Lf3tuVzznHbAHOKkj3FwSxk2/16DHtVk3EW1V5FKNzjc/XHbIHGPpU0XlDdgbm2gDgckjtx2FMlmMci71ySM5Ge/T8xToM7iSeQACCOnXt3oETRTL5nOWU+/T+gHb09abJbHynOQ4bJAx0H+OKZJM/mY+TH8OehwKe4l8xDyq8Lwf6HPb1oAn3AxnbtOPlCnnA7ZqC3VyXLAu4+Y9vx/Ki4iKdQSW6YyfoOf1FSwb4AcY3fxen4n0xQBHHNMiFym+Js5J5GO/HcY7dKZDE0kbYXbyS2FAx17A8jg4qWTzYnYABeMg4wMfy5pzSCBUAUiNh1OM575HT9KACcAhHQMkgwpXHtz1HJIqOGYQzKDJv2r97GevOevGePw+tSyOiYUNtzz1PIPuehPvVZgOnTnJy33s8GgTLcUiyFi8Yfbxt6cEdcehJI980yQCP5ZVyrAbf7vfjPfGfzptv80eAm4jhj3I59f5+mfxRo3UZeUAYO1evXtz+v5elBI2CFbe4V07kbt4BznOck/wCcVaNwdxQnzMZwo64IznOfQ49KqTg/uwNu0gZ9sj04P0qS3UfK5BK8kYHc0ASyWhaGXfho8n5m4YkH27cZ6VFbyeTGiOMdQPQ/4etOeSWYFwAE3YK4z07HHX0NS3WFaPagCKOE75yeT7c45oAgvLgwsnzNsfIz9Ov/ANf61PMxDISvzL19zjrj179/TNJIouiSx2lQArYx+H061AR+9w7s+0YIXjPH45Hv6VYA85M/yjcWGF3c8e/uf/rHiophMpAwdzcZP6nP9KuhAR8mw4yNo6d8jnPH19TTXUqq+aNu3sMHgnvj+lAFURkp+9z5jEH68Yzj8ealCx+W8QBZCv1yc9frkdD/ACoeZM5X5/cjJH5j/PpRb5dWCAqzZIPBHXHT6fnk5zQBCYsrgsCScHHTgdP/AK1OO3yklCkg8HHPrn/CmuoFv5YP7wHkHoR9f696R5dsajZgLnhehOMZI/p3oAsxhJF3A7ZADuHbHPXt/nuKjiZSAOcKeP8AP+fxqTd5SIxQOXz1HGCc8j1Hpio9quru3B3d89D/AJ7/AP6wCZ5dqyBUG3G0DgnOce/Y+nPeo9QkMbwugymMEDrn3Pfnt3/GlgDkts5549gOufX+VJcKI0BBymdvTI5PPXPbI6UAQxW7B0cZDr97tjPX9P8AJp95CjXSES7k3EZXpgevv/SnmaWNcMCpK8D+LnsOo5HFBfyxlW5DEKwOcj6e/wDnrQA+dzE4cDc3T9KggIjL5Vctkg+n4e9Wpdqj5/vN274Pb15pv2VPLOSylm4HY57elABExkPy/K5PKjpn/wDVTRui3oTyxx83+TxjrULq6sAXyVPA74NEyFpQh4w2GbrkH/PNAFownfuJDDblcfTH0qRbeNVDEox9W4yefXj61EyLIipuXyxli59OnfHWmJImF3hUZSd20ceoI69fTGaACeaIMhKHzF6AdqfbKszHcNrLjgd81FIgmiDEgsnG7oMn049K0tFgH2qOKQ/eb5jxxn/61ADNUm03wtoOp67qt8unaVYwNPPcTuESNQMnk8ewHvivIrH9u39niSwlvIfHkWyIBW/cMWOewXGecdwK+Mv2tvj18Svi/wDGy4+EemWUd3Bb6hNaW+laarg3JEhVDINxywA4yQo5J44Hrfw5/wCCR/hfUPBFlL411zUrbxY4LPFYygRQ56DIUkkZ55x+dVy9zXlXVn0J4U/bS+BXxC8SaVoGieOIW1TUW8q3jntpIVZ+cAswAyegAzk17DfaW9rIMjd3LA5yO3t/Ovzm/aM/4Jg3Pwz+HkfiD4f6vfeIdQ06TzbuzmULKIxgrJEVOSwYAnPNfR3/AATz+L2kfEL4I6Z4Wlv5pvFmiK8uox3WXkIkZmEm7ncp5wenUY4pNWJPo2LS/tHlCKAs7ZOR6D27/jxXlfjL9qX4L+AfFMvhzXfiFpdtrFtgXVvGTMIiQDhmAK5weQCcHIOCCK8H/wCClX7Sniv4Yw6N8M/CKm1l16y+0Xt7alhdFS5Xyoyv3c92BB9K8N/Z1/4Jj678YvDuo+IfiBrtz4Oe7YNBbrCLi5lByS7u54J4Pc8801HuPTqfbcv7Zv7P8QYP8QraNMZLtbSBcD3K4/pXrcP2TXNHstQ06aO7sLqNZ4bhPmEisMg57cdvfmvgfx1/wR/sdH8B6rd+E/GV9qviSGIvaWV0yeRcEDJUkAYJAwByM9TjNT/8E3fjhF8PYfEPw0+JninULXxLJqcOmaF4Z1COVvJCxnfsJUqNxfBBOcJnpilJLoLlXQ++7bSZJcnIUKpZmf5QoHUkngDFecW37U/wYvNch0SL4kabPqcs5tVh2SAecCVMZcpgHIIweh61xH/BSbxNrnw//Znu7jQdRm064uNTitrma3Yo0kLQy5jJBBwW25r89ZP2bNMX9hnRvjLFe303iO/1h7eeNZD9nt4EeVMhMZLbolySe/SpSElc/Zf+zyQgjAaNl3Kw5G0989CD7Eg1wPxO+Mvw5+DdvZt498XWnh0XwZrVLtWJlCnBxtBA74B64OM4rzv/AIJj65qHi79kDw1f6reXGoXv26+ie4upTK7gXDDksTwOgHQDAAwK+Iv2hv8AhKP2z/26tO+GOsfZLTRtC1O6021FvEU8u3DEyEthmLFIlJzxkEgKCafKPlP1DsrjTtc0Kx1WwuFfT7+CO5tZtu3zonUMjgEAgEHoRn1FZwuizyW1jH5xxt3DlcdOQff86t/2Nb6dpdjodiWOn6Zbx2Su3LMsY2r+OBg1Iv8AxL5hDBGgDDDJ/F6E478dqggqW2kxQy5kxO4UbjzgHvwe31qWSzDaju5MCgcdsgH9B7VPJbbhvMgj5O1u5GMD/PtUENuLCR3EhnLL930wPX0/D/64Ay3mBNzj5n3YAOBkfQ9vrU0kctxJGCFCNjOO479B0pk7RlUAGC3Jxx27Z7fWprFmEyDgADJz6e3WgDA+IvxY8AfB2z06fxx4rs/Df29mjtRdElpiuN2AATwD3684z0q74P8AHXhX4jaVLqHg3xDYeINPhAEtxZtuVScgBgQCD8rDkdjnoa+Pv+Conwj8Z/Ebw38N9T8LeHLrxBDpkl1FcCzTe6CTaw+UZJ+43QGuh/4JhfCfxz8LfhX48l8a6FeeHodZvLe5sINQTbNIipIGJQnKgDZweMH6gOxdtD6tuHPk4fKZxk+oqJpkitQI/wB+uDu/hwB78Y5/Srlx5cgRH/iByp6AdqiTTkUkBB8wwdxwGHcce36+tIgj+0TzQpJHjYQVZvXnHHemJI8kT/w4JVmPfrnB/wDrVdaFldYkG5I+G47Y/L1qvPYl0LCMjd2AxjtnGfb6U7DsOjUsuwyb8AkkjP4HrxTBvS1+Q7tp5OM8enOKb5flRgDkYG73z1496WCZIYSHVmQjovQA9R+NIQ+SY7UU/KjDHPt70rK0iuHzu2gAdBTFUTx9yijgNz+H0pp8yYAOMnOO/TH86AJN0fklVKlT95fbt+ftTIbd96uCC+75lx2Ixii3tR9ujVOAw2t7k84/If55rYstHkuLwxxg7RjqOg9/agCvZ6TI1yI0B+bgL+lcF4W+MPw6+IHxC1bwT4b8WW+q+JdJWY3ljbRthDFJ5cg3EAEq2QRnscZGa+aP2hP+CmU3gvxpP4b+E2haRr32MPDd63rTyeUsinaRGiEHg7gcnqMEdq+Ovgv8XfEf7O/xQvPiZp8+n6vrmtLPLqKXCZSYzSGSQhVYYO4k8YA5FXy3NOTQ/ZiC1ksrdg/zrvbgjt+VVbixOnuoI3/Me+Bg9QP69q8G/ZS/ba8N/tETnQNQube18YTySNBaQ25SOWIKCOpIDA78Ak5A9Rg/TK6c91cFpELHJXafxqWrGfqRafpJu1BWIkDkdsZ5GPzryb4jftU/BT4UeIrvw54r8f2Wna/aqGn0+INKy5zgMVUru9VzkdxzXwr/AMFBv2lvHXjj9oSL4VeCJby2tNBnjhsLbRJWWe/vJY1G53U9MOyqvIAJY8njt/AX/BI/+3PCdjrXxC8fapaeObwGXULWzVJY0zyIy55LDPJ5Gc1SRaSS1Pp/Qf20fgX4svI9O0j4h2t3qk7rBb2f2d98rscBFGOSTxXsV7Z/Y5CHADEHseffjqD9OlfHHgD/AIJXeCfAfxC0LxQ3i7W7mbSb2O+SNfLHmtGQwUkqcAkYOBnGcY619kySeZdMz7gz5xjGMVLVhO3QyXmldmAwCF+bjn6dc0/hVHIZVAyvpxxngilaPa7kx7Rg7mOScUSRw3BadH2cEdBke/09qRJHeFLqPcf3gP3tvB9hTrXL7wwYORv3KM7gOuaGeC3Q7xhNpGVHc96m0va3CDGT8ytzwR0wcUAXNO08XygBS5J79MD65z/+uvC/HX7dHwP+HfjK88Man4nluNTscrJJY2xuYlYdQXHHByO/TPTGeL/4Kf8Axs8W/A/4B6Nb+E7v+zL3xNqX9nXVwgJmW2ELOyxkEbSxABPUrkDGa439lT/gmz8I/GvwT8D+M/Gml6te+INYsBd30d5cvGrMxYghMAhSu0j1GD3rVbalWPor4H/tNfD39orVtY0/wdfXFzd6ZbiecTReWpjLBcrkhjg4B+UAZr1j7OkkhAGfT6f5/Cvz9/aa/Zjg/Yn8HzfFr4FT6pp1xZSCzvozKsvlW8hG584DbchRzu6gngV9PfsE/Fu8+PH7Nnh3XNa1dNW8WQzXUGsPwsqSfaZTHuUdP3ZTB7gfWot1CxF8bf2ufh9+zf420zwx4xXUxqOpaeupwSWdqJk8tpJI8HDbgcxnqMYP1x5hc/8ABUz4ORKAuh+LpnyQFTTlA/DLEH6V8/f8Fhp4bP41eEXwNyeGowrDqF+1ygj8j3Hevp6z/wCCXPwRTSbN7lNbu5DBHula6HzsRy2CnGTk47dKrQ15Y2uzkrr/AIKufCu3jZ5PDXiaKNQetpEDj/vvA/GvcP2ffj94a/ae8Eaj4n8MWF/p+n2d2bT/AE4KGdgoYkBScdcHPr3FcFH/AME2P2f7TMknh++1GR124urs9/ZNv869o+G/wt8KfB3wovhrwholtoml+Y07wW2SZJCACzscliQijJ7ADpUszlboad4HgcRhAdo+Vh2z1454quXbA+UuFOGXkcH8cZ/nVy5kMk27j2U4+YD39qYGBLjOVbru6Ad+uev05qSCC5KJEJIV2tnAJ9D14/lTZG8yOR5QCw5C/Xr+lXPLMm8K+0EbfXIP+I6VWMO1SIxk9GzySD/SgBmHt0Dg/e4YE/559ueKkDKtyEHA6/z/AM/jR5byAfc2DOd38R61C8OyQF5ZBITgEjP4cev+c0ARyXLDUFkMZEn3W2nsff6VoRgq6y7B8oIVemQeP5cc1Wmtk835jsOBjaOTnv8ATtin28G2LzVOFJP3hwTzxjvQA3DQyeWse6MgleMjnoAT7f5NL5oPJXggenPr/nvRHG5tXBZ3cjGR97Hp2/H1qFZhDbKsmepB44HNAE8vl+blhjb8ozwDj+lKVWSQxP8AIQ2Sx7j/ABxTLpUkwHcRsvX16UvmHy+cb+jH8Of/ANRoAWSOMlyIxI/3k4659fX6Us10k10qJJvZl+ZegI/PqeB34HNLbjGJQcll+Xd1Gc8Y71DNbx/O/lkBMFS3UE4H+f8AIoAc1wVXYPlZTx6DP1+tSTXH2q1InkjPA3bgAcj2x6VDJZt5kRDF8tubj165qWRbeaRVIztbO70x69sdqAIreQ28OycBk2nt/nPFSW9ulzvAcDcM7T0ycjH4daZeeS0vzElGPJXufb+WKLi4MMjGIKFX/wAe7kHr680AMtUlEflkiPcRhG68frj60lvcbbh0cBAOSwGMg9iO/wDntVuSVPs4nnf95jZwvQnn/Pb9aq7dqAkZycD39OPxoAdKTJKdiHDcMff1p81v5Kb8lmJxsyBwR25+tJN+7QOxwMdGHTHb/H8uahm3tIkiOfnG3y/T2xzQAQzHd33/AHSOx49OnGfyqe4twzb2DJgYYYxx9fTHQU220+48l5NwT0Ue3cj6UyOW4zl2BYYBUYIJJ7545oAatqk0h2y4J/hPX6gf0NWBbvayfIwD7fmz0wen1PrUjSJHvXy8Bj1Xrx1/WoAzTTEoCQeTnv8AX0/CgB1wxGcP82Mfh3+g/CgOiyoM7CeDjpkf59MU24Xy7wrs+8Pl/Hrj6/rSqx2h5ICT1D8dD0+g/WgB0m9mKAYyed2CD/8Arx7/AEqrIZ7eMkDKFjz39BkelTfYpHjLZPXjByoPb+dPkhLW2H+Tncw9R9KAIIZHkjAKMD95dw4weOPz/Wk+1AttDY28Dk8Y9P69aFZhIQMMQoyOv8/8/wBXBUWRjswcjacbh/8Ar9vegB90pEeQw/MAn8/8+tCTeWAgiDqOrN04HpjjI/OmNI81w0XBZOSfQHr9anOJY2jD/d4LN7+vt/SgBlvvmhOMbG4Prn0x149/yqkoEe9AdvI3L657Z/z71MWxg7eCNhxg8Djj2IzUvlRvuYnDngj7wwO/9KAI/Jibg5+VSX45xjuD/WqsMPmFwqlIweS3OPbkDr+laMd15bAJhmUfewenvx0HrUaCO3WeQ/eY7m56nv14zz+NACKEijmd2LRtwFx9ePrUccjMykoOBnODgA5xx3P8/wAafHhpEA+nzAY7nHOf89adK8S3CKg5/izkDjnv3/TGaACa6McbK67x/d6c46Hr/wDXqnbCVnwiEjnI7A+3aryKWuGD4VuGyR1Hp704FI3eYDCtlcHHHbn/AAoAhc+X0c8+2Rz1OD74qWGT5SUzzg8+n4e31pitGFDkhNxIO057HP8AnmpvLKrtZANwOfTpkfX0oAj+UeYCT0wTjrjt+X581Vt7mSORI8naGIPqM/8A1/61NEQoDuDvH8WQcj2zx+HpVVmRZMjoM/L169vf078ZoAuXjIdhcBjuDE9Rjv8A1/A1JfWMTIHiRt/Xpwo+lUY43uJNjP8ALj+Ln1/D61omZ1t9m4Z5B6c/TJ70AZiqm7ynXL5J459+Pw7e9XDCGicZ2p94q3oPc+1Vv+WgcbflfllGRn+o/wAasTMtxG5BOANrc8/Uj+VACrcfJwOCAVHHpz6duKqrIUVyOVOWOewPHfsB+dOhhEalMl1POD6Z6e2af53y/cAQjhsYzj259KAGGbMJKkgdC7Hsf59vbFOZo44VfZ5jDABUcnvn8abcMPsrbU4c/Memfz9fyp1rIqw5f5OCw7bgPc8Ht+FAFRcSRnZ9zqeP0p+NrR4YZx14444yKugIkAOMZ4CMAAM9jx6VBHbmRpDjYF6Z5H40ANVpM5ddgbj5hweM5+nUk+n5VH5Ylb5UyU4A4/8A1Yz+dWJDJHGRj5VH3sc5PXPUE1Cl0sK4ETIe6tyDjPHP50AOZY9pkjbO3r35P6f0xmo8b8KDx2Xjv/jU1uYWjDgY3E55x14I7Ej2pGhiVgWOQfoc/wCffigCDyz8hLfOzYG7/E9vzp0KvL5i5BZD8y9/T6c+lOe5MivIF+cDaWAGRnjPuO2eKashKByXB6Hgc5/r+NAA0bldu8uDxx055IznFSKpdQnmFmxyxbOfbr/9anLGg4Pyjb8j8dAeQe2fX61HCoy/TKnPA5x6/h1p2Agg+WR1faV6MSehyafO8W0oD7jC5A/pmpBlXU4V1YH8OabNIEjKBcZ/Ttx2/P3qgHRqkG47tpPVSeMdufQVXurfdkg7uh/Pr9f89adDGzHepG7OA3Y8f5/+vQ8OAMYUkYOTwMdue1AFfzJFAQnJGeCO35Vctow4dME7uu7gD/PpUefOZMqcgfNkjv8A/W7dP6ud5Y2VW2g46ADge4z0HY/XNACSGOaHbt4Hvj6Z9aiWQgL6r/d/+vwfftQyMrvKCd3OeBjPQgmmxORlSxycZz6n68568UAWZWTzU34EmMnPTnqfoe/qTT43hRjkZB4VR6+nsT6VWYokTH5tx9e4xjHuMnpTFztIG4Z+8uOg9f1/HNADpGiaUhSETnljnt24/Dn347U7ynUAnlWyBnv6Z7Ef/XqGaMwNGAvyHjjrweverlxcEQbNqNjggjGM+nb/AA/GgCv/AMtkJXLnP0GPboaftOd3B7+g47/4mmHYgLhMsfl65GRkcj/6/wCFOV2VM8h89xxxn9fTrQAhfzl2Jyy/ex1IqOJArSAueWycdv5/y/OrMcZXy2GFBB3ccZ9v69vw4qmcednOAW6EYJ9sf560AWdwtVw33xnoOP8AJ6HNMCFmMjSDJz1556H/APVSKvnOzvlieAp7Af41G2Y2Hyn5jx3B9fy6e9AHT+HGz+7xn5Co9wff+f1r8h/2kNPXTfiz4itgCAdQkmYY67mI498g8fWv128KsTdW+Sdwbld3H+fUf/qr8qv2xdPNh8afEY4bzrhpF7ZG8nHvxz71UdgPGraUxxtvTPzfw/xNjk8569BTtwVQPIKgkBcDOB6EHIJxk59KhVdq5kGB09/93Hb69KekjyKUkfZ0CtgdMng9vzqwJ5DJuMZUHd6+nHB46U6RgCC8RQKBz1HHGCDxTVV92U2ll5HoeCOPTg9O+aFcSyYA3qoLsp5JJxlR9AT9TQAFlklY5/dvwpJ6dfwxwaeFYfMD5kfI8zoo68Y9h+FMBWWEuMBeQOOmPUc8n/61IVeKaJRl2cDd02nGeM556n8PegCUyKVEZXK53AdTn39e/wDWhVMkaZXMjAkKSCOnbsc/jjNMELNJsDjYx5bIOOpJyPb+tCYuPJc8oMkLjjjg57Yx+fpQBL5SCNXb5GPJ254PoR0/Pr09qrM++MoWfZjKxqOOeB3z+BqRrjdGoKqgzghiTj6jkfhSw7VV8n96q5ZGHykegxnke3/6gZH5aSrmI4BX5lyOvqD0579fQintyQXTK/dKt0J4wAD2z/n1j+6GIGI84YKex9yec88fnUdxIm4iDLbgCc9BnPGOhPp6VBRBdPbSCQBGRRzgcr7nnJH4du1U9x2s5IIPykryCe/Tt26fhVi4k8qJHKty209cZ9RnIrNvFKxkIPlj+UjqAAMHOe/uPxqep0FO+mWHzADnP8R5Psp9iByPxrC1DHnCZwzoMAr2/wAjPH41q3zoo3mPGeCBxkdsjoPTP1FYF3cFUZyAExgn1yew759Onp3pagZd9dedKNm5UZtp28c+h+g61Eqtv2uBjbnp0x7/AI89frSr+8DiLCgHDB++fcd6iHmsxcrsHUIew6Zzx17HoTRqATxeaqeUTx07sR04+n5iun0WJ4pEAVpZWw2IxlgPw4I7dxXPWtqZpgf4Q2cqByB1/Ou60O2bictsHHyheT7c+3fpSYmXtSv1sraSNJd7j5giducnJI5yTyDx/KvOry4a8uHlkdtx5HP3cD+o7V1Piq8C3EsUUmU6DA7jsc9T9a48iRVc7+p+97+n0P8An0ppWIkRsTjA27F4PPK5PXBzmpVYNJGMPIWB+fOMew9zzkVBHbxSXn71vLVVGcdD7fQ9anaMrtMe0DO5V9fXFMnUTywEKYyVH1K+mOtV5mEiKG4P3m2joQOOvQ9fUc1N5bM3ySL975tyg5Hfnvx1B+lQyYupMqWGP7+C2cd+w/XrQGpE0xkySdqDgAds+v17/wCcozCPEmCsBGCuQTg8Z+g4x1pRnEkRCrtXaX5JPfnPrUceZbqGPIZWIHyqMnPTr1JPbv3NOwzZ062NrYxebFyRlg3PBzz+uMdqpX0iLvO/CdFzn8uh7Diti8kl2uBGrL91QGAGPrzn39a593eaNyoXazZ65wRgkgY49Oe5pkFuxtSWBR8BCPkY7geDxjPGamGWmcn5Pm2l2Pfr9DjuKS2tzHpaGVXi3DC4+br6Drkjr/kUs6me2jdsIVG3C9x+PTBHWgBsi7enKcELH93JHUgf54pZJFRvvklz0Xlc/wBeO1QDhRhxvccr6DoB+n061p6Xp/2y6QTkFAQdwIA/w561ILc63RbFxaPFONnyhgU5Ckgnk+nHXp+FWLq3R1WKLcrg4YA5Eg4OMc4PBPAx156mmXSmGBWwfKAG75cHB6cc4HHUDHoaoZheUyFtjqRzjIPXOR6dsZNYvc64uxLcX8ka/Z3RoivzA9s45zngYHOD1xXLancH7Q+CTuJJbHOe/B/LFa95cGEtK+GMzDOQCDwQMY4x7fnXPXUm4bziQMeFYfe6c4I9D1q4q2hEmWNFwLtwyRSuQPmZc7e3B7Zzya9X8C6cn2E3EqbkZvl7HByBgHv26GvN9D07fKmDhJiFwx7g4I+le52tjFa6XbRupDxjdkDnnqP0z/k1vTV2YVXZEb7YJbgMpVkGM+oyQCfU8ZzWLcTrLdSSvyG+UsB9R+ucevP4VsapcovL4YumBnAIGDzyD6kfWufViyBTlSe3Tg98fzFd0TymWrK1+2XAjTDBf4j0/wAfw712VnamGHO4Ekjjoc4PynGRx2Hfn8ef8P2cUi5dt5bJbbwMjt6H0xjpmtxbma6uGVDsRFI2dQBjBOTgn0+h5reOxzS3Ir5V8uaSVcbVOOgwPYAcfXn0xXPW8yBC7o0jsxPfHfjAB6n6/erd17DWsQJCySHO1ehBP6n19ay5oWm8vBVJACynBJ/L17EYOf5DCJTTCs4A81geF6Agng89j07/AI0ukxzQy+Z03MQI25HYc8cgdj2qnqRT/V27YwfmOATnoen19Dzn61a0+eTbiQ7g+F/E46k8YPf/APXSLd2dNYbtjlckyMW+XgHOMn3xjB9q8j+KGq/2nq2xGDW9suA3RSQOfyPGO4r1XW9Q/s3w3PJAFWTaUHPGCOT3zx+Br5/8VXg+0KE3BGXDMRwTzx3GcdRWFR6WNaa6mDPOYZWdUZCTtycnd269j7HNemaDZCz8PiW5TeZFOdwDbc9Oc9fp0NefafFNe6nEMAtlY1XI6nOMZ4I4zzzXputsljpMUA2IyqAwHA6c4GD19/8AGsoo2l2Kehwlprm6LkLGSh6kA9CMnuAOnTBHrxWad4zcbBhmyWY/KAcccnjjOCD0OcelWbfU4LPw/wCUECeh9c9Tye+cegPFYb3QvrgxsdkB+bjOGPc+pyT+Wa0EtQt/9MmYcO/UsfQ849up6etcv40uE+2eTEuERj82Pvdjz3A6dK7nTdO8uNGT7hYq3B9ABgHnBHXr27ivN/EM5mupR83yNjn8sVEtjaG59P8A/BPyEx634quXH7tltogfU5kJH5c1+humzHCFR6Z/z7mvz5/4J8aXf6hq3iiRAwsbf7Oxcj5fMO8Ee5xgH0B96/Rnw7aghcADaB1+gGfzry5/Gd6+E6CBHlYEnjkNkZxxnn2rZtFkL8D0zxnIPt+f8utVLO0jyuAT/dOMj3JHcHp6V1GnokRjygbIGNwzkHknnqfTOR+daJEAi3sKRqoBZudoXP5/hV03MrxOsiMvI3cZBPFbMJto3WWT5lbC4B54/pVyJYLklSA0fVVz25rUTZStNUTywDlWyRg1J5i3BXD7styO3Pr/AJ6VZutFikVhgrzk45P0qgmjy728p9oJPP070COis2gkdEk38jarLySfT/8AV/8ArW/aK3bywX/ungZJOfyxzmufi1K701lZ4xNsb7y/nz/n86S71yO9djy5IyOMEk46npwaA3Jrq+dlxvAf67gf/r1nzz7lbG9H6Dr/AD7VFJfbWlcorcgbeOfx9aqXl1P5ibJI+M5G3+nQ1BslYLuY+T5YJxtAbd3HQD271zt7ibIz975T6E849RWjeTt5JJkBOSCV+9k54xznviuc1DU4tOW4uZ3CQQK0sjnoFUZJ/LNQzZHwh+1l4ibWPiVd26AeRZRfZXG7IkwcnIOcYJx9RXgAmEkzR7dvncbvcYx+GB+PT69t8QtabxB4n13Ui5WO+umli3/NwxJC8+gNcU0itgOW3LyW25A78itDCTuMt53Nw0odmTG3tyBx07nP5D1zSfaizkQMjuMcZAJJ6465APJH/wCqpCyGJiOP4S4Hy5OcbgegHb37HpUKx74E3HaFPfqAff26jpjoetARFaOWaMJ5YORuGOAR29vwz0qHZGIsCMgE/M3UYPUg89e3+RTpFEmw7ZN2csM7RnoD0AGfSkDiLbbuwkJYbiRgAnjI9fyqWUxnUk7eNuNxx19efT16dqbukVnKMNvUA4YHIGd3rnuB3qZ9xhyfk29GbrjHUg9ORn9KryrthiRi0T4K7mBwfXjqD/T8qQyQkMzBHAA5DsSQT0wPYD1pVjEj+YuVVf8AlmRjcR0P0HXBH59KAUUbHJ87dgJjIPsOxx+HpSeXtXaGzHggE+p69emaCtSVpSoQbFZSR0Hy8nuB/wDq7UKEkkdSrN5YJRc8Z5wMnNJNujaJN48tupYcYPuR3/lT2R1kyAcKR2yAOAM+pH684pamRGitDbtMhbzGJJLDBJJGce36VNHG6qnnOqhxleBwfccjn0qJ4i75d9zsvOcYI9BwQeex4/WnGMna0vDNk7oz1PrjH59vzo1AaUaK3lLHaF4OcjPXv3JzjB/lU0iAJjYsZVvmUAgOD7+3PHSo5APNCOcOOq4JU56DHcHP61JI43xEHI4Xf/cB646g8Ejp1/KmA4yDa3lAZ+8yv1BPUgY5HT/CoZX8iSORY9oU8Y7k9T0547U7ydrKo++xyoB5Yjg89M9xz9aV4XBBJwykHA5AI7Y9Rx9c5xQA5tm7Du77ehcDjI5HHU560uUWGR2+4zYwGO4nGT07Y/M9eKXdzDsjCOnACgkN2Izzjg5GaXb5eJPLG5gCn06dCOtFyriQyIY2ZAWQDA2/eA75A6gdBio2jGwzpjzC5Qg4znrnoc9egB7VL+7t5BHFueQk5IU7Rk8gAY4A4Pv6GmsEwu1tqn5t2SRuxgDnPPqM0XC5P5e1VaMiTf8Ae7EkjABHTOM/5PMLQ7eBnOSy/TrxwM88EdQc5okjKw7yNxX5mAOAOpPH0x9fzp005uo/LVMHduVyMnOck46Y9qrUZGJBGBwSpxuDc8A547D/ACKRY5OuFcRr91OQvPYHnBxyOvrxUkxfYilhJKZD8rZwMDpnp6HHcUF2mkjAQIG3KBJwQBwc+mQenNGoDfNMwQZGc4XaNqn8+w54x254pI43uA5JxAhG1SOM44wRnHX056Gl8vakqFm5+ZtxAGOcEdRjqMCgRv5STofkfKvGoyB25GcZ9jyego1Aj54AcDdkbOgwRg9OmSSPoac0joqOv8SjaqjhQBnn15P5VNMw3OYotse0EtkgMwHHUYHcfXg81FGA24KuFT5mVskEjr6/TnPpU3FcvxRPtIaQf3W6Hk+vt+X49KXzA0f3C7KxVTngE44z2GO3Q96SVmlibKso6F85OT2OPUcYJ5JHrmiQtlXfDblOcAgAA4JIHYnr1z9K9U8glIVo4mDLz87ORwD0BHToeMfkOppsahgZXJhk3FM55GeoPY+x6UgS3SYbY8nAbkYxkkZA4BA9MDA/GmhDGMT/AD7iAqpwBg88AdCe465oAmCeYFOdkIX5VXHmkg55zx1BJ/l1qHEU8jqm3eMk46EEdOvb+X4im8yqsTL5a8EDbg85GSOhJ6HJp2zcgZUVpMHzHAzkA4yAeuO5x0470AOYiMlY/l3YUnHTJBBzx09e3vQ4iS7MylvLlUr6knHUj0OCPciliyYwR8qJkncOGxzgAfwnuTyc0xmdyxEYJLDcpweehAHuM8+hoAbJ8i4O35genXJ45HqB1HrU2QEyT+6PG0D5mOOcA56nqO3rTfNMRI2Eq2W2Ec845J9D05zUJTOfNz16gcEnt6dOcH8qAJFYxQ5QmQNkbNpwMc88nBHfP5U4KIWYyg42hhtz0OeCDjPOevr71F5pgRgjZ5HbI6dDnvjjA49akYbjv/jyPcZPHHPAP9KAFLbpC85hj8zPK5LZAOM44yM88VGkahmBG7PLIMhR1OB7nOR7dqPKYhgknHAYYAJUEgDGOvPXuCM050xHI0eGhBCsTnIzwDz1HP8Ah0oATZvYOHYfKcEpknjBAHfIGBk9f1RohhVBCy8eZGGDEYPAyARkAc57jOOop8shWdETKKeq9wQcYHY+2P6U14iVb5+dvzHJ+YEdSO+B/ntQA54yreaihVByjHoO2evIPPsfpUT+av8Aqt8kTj5srkjPQDnPPU/X1pzF5IdiMShbPlnkgEcAH04yAeD295XiDuYi5/eDIPQlh0BHrzggdu1ACSTfeCKrqRu64AAGOO7ZHHIAHOOtJ9wq2EbJKhX/ABHPPUA8joR+jY3WZykoxMpI3cYOAcEjof6io/ODxsT8kkbZSToeSQcD0AGCDnr2oAkSFI42QLuZW4Q4wQecHjrj/wCvxxTJfMdj91gGPLjqCMc+g6getOZ027wypJjDBjjHB56dumMZpVd13FQu0jC7/lJBJPr0yDgHqPXmgBVlllEjqQisB+JBGTg5HA646UTSnzgkbAkY3FQCGB9+57e5zzTWBUfIMLjLRsDx04I5IFOQvI+EbzARkox+bjkk9jj3+mPUAV4jxGVLgkYhChwPTOTgYzzj19KRjtt9luCwVtrbO7Ag4B6jj14wKi2bkbypmlck545OcDIHbrg80+K3bzm2SB1Pbu31PtyP/wBdADiu+BkCclcgqOARxgg8YBB5HUevNCY2IzwbGXCPGgByxxyRggg9hjr+NP8AJeKSJFcAN8u5hk8diDwOOOaRlMsYWTiTnYR1Ge2eScjrnn2oASWOTOE2SsuNy9VJxzkH16D6U0HejMIQu0EmNcAbTk9B0PPOR0xxSQLE/wArbYVRso/HzHJ64/X09qd5ihyNoBYEK5yeO5YYIII4z+B4oAHEk23Iw/QkZB6cjGMj69CPrTUlj243AE454J9Tx2/HjnmiQrJEFEqqeAPoOgxyCOSffPPTBI13Bty8LhlyOoByQc54Jz9PfpQBGxcxGM4CpJvRsHjPUD1A68dPWrAcsvloxbbnaf72e2T69/z9aqxurLhEGCfu54AP9eTzg9OnWpvnlYgyLG64VTjOc9sDuPbrQBKv7zCABZHBKgjBIIzgcdO2TjNMZR5Cs/ySy4y2ckDOOOwAHbqQOfWj7QskZV5WyPlOVwQcY59yOOAe2fSkWMIoZyD2XHcDjPGeR269aAG7owgWPO9PXkOQMkk85J5HpinKj+Xk5w3zRuMFmwM5I9MHOD646USF0kBI+cHK46/Q9uh568daZI0Ua7S4dmBZu4DHJP4exzmgCVv3iRjG7ujHjJ6c9sj8vrTf3iqwUo6Ec7OQf6evWopnW4whUgcqydyADx35HOfrzUkeJd22PyQcAkcgZIAHfJIx265oAF5jG4gx9mz0HT8OmM9ufxUb5GckEEADbjAzjGPcYH9e9R7Cz+URwSVJHI464/8A1dc0FktdoSLJY5UFsjPAxjuMcH1zQARxOjqUO6VgTg9xjp2znn8KQzOoA2hN7bdmMg56HBxkDj1z+NFy+50yR328DHPbAyMYwfpS4kSYShxv5Ug4yxPUenHH8uvFAD1csgywCZHPb645yCTz9aiSdoFYNCAVHUrknqOvHA/lSxBGcoNz7kO0nsD7HjI6Edx+NNhYQqBKu75fmUcnAHT3I9DwBxQAR5jRgG+YjaUPfIGAOgH4/jTfk8pGABdeNrdCAAOc4JH8x7U5mJlBHy/KWbuM9eRwTnrx0zTHVSzBRtHAYZyCDnI4HQjtigCV5BPEc/OVzsRSH59OBjHH9KJ3hlVS+5GTld4znPXjgdMHt16U2RjIrTMwfdjcu0DB5PPQHHTJ6jNOf7o34faD8ucrg8dsckH8fSgBPk2oHZg2AoT8c49c8cnHtTHTALHDMD909MjPfH6d+lKxc5Yf61s7u54x0/wz/hSIxctkKCVx7AdOnpgDHv8AWgBAnmFCfnTGDu6Y7jHoB29fpT4dkrfu93TCqDjp1Pcfp371H5hjBbBVFx8vbgdCBnA9ev3sU5o4j8+OGGFVexAOB+PTkUAIVDDf0DA7l7kjjOMAZ56dMZp4beqyeUsYb73IIx6YPFIMQtGZFeTcfkZB948DPPXg/j2pJPlWTcyvgjbtOQfbH04x6UAK2UcYbYVzwe2ePfPp2qNcrNl1DHkhmzz6j6nt7ULIDzN84PK47kdMnsPYDrSyIx2F9rzL94cDPfPQc+vtQA4qwznJXpkgjI5PQg54yTnPFNjYhJExxzmQEdMZ4Pp9cjmneeJdqb2HBBbA+h+gz0+vSmyYiGFfagP3eowDnJHOT0+ooAftEduY2GVU4BYYODwRjrg9+uRn6VCqr5PlocyN95Txk9wewzjHPv6064c+Zlj+977TkYPQDnI7nA6575pRj7zYYA/cHXJHX/P60agNVzHE4DBedox347+mPXilzGyn5cuOSDwAB1GfTvz+NPZXZZH+ZGjbLbeOvdT36YI54OKa0yuHYRb+QMcY549uc49PxoAQh4kB7dFHdxnHJ5BHOBjqDSMpEm/IyuOBwAe2fz6Uo3sm9zuP3sn+IgcYHoBkHH160xdhA+ZxEAG8vGeT6Z6j6+5o1AdK2JeFw7ZOMZ5PU4756AdvzprLtQnzC5+6dx/PkYJGPQUyNgYY/undkbs4AI4w+RlQRwOcZ4PBp6qF/wBvgfK/UqMgAj6/59TUAO5mDsQScqUI4wRgAe3Xn3pMIcumFYc/OMnA64JyMA8UuT8wbgtkDZg+xGO+M0IB9eTkj7pxwSR6D9aNQEAiVWRInDEjGPbqc9eh70kuzgfwbjx3J6Enpz0FHBjdwwBJO5sEDnPXHY9zQIyrEHbuXjBPQHoPrzzjPXnJo1AaknUSIH44P97sPrx3oj4kZywDEHKntnsTjkdqGKBcSRfPkkkdMYIH8jUbuZCwkPK8e/PQ0agI2ZurhJCc4buR0GeOP6+vaOZNt5ZxBwryXEeVzztLAfiMlafKwmjCDtn5PY+p9T3x9Kl0y3+0azpqOAVF0jY4PIOcg4zz6VL2Kjufrr8K4Fsvg34ajC/8u6o31IPH5jP41buJcR5Rd3GGcdsf5FO8IRGx+FvhyA/eMCykduRxz9P1phQR7tztg4z3zj0HoK8qW7PUjshFVmj5HOD3wBnjn9felii271LA5+UjoMd/XpSqx5cA7SD149ue3enEbNvzAYXHTIx68/8A16WppqPCmMunTIwzHHcYxn3/AM96cGP3Mb27E9hg/wCf0+o4MTgHjH3uehx+o5+lBUbhgjbyMAdj9RUkgIxDkhuoyw6/5/z+KSs44T7rdc9cd6fxtJyM5wc9/wA+9NETttyd7E9PX19sc/SmiJEscaLHh/usM49cjr70yWNftG9cuAOeQevH4g88UrMZFHTk7ST1/Wptgt2Ult0bDgdSMdfYj1x60ySvLjzBsxknOO2CPX86fFCJEOcZjAG1j0H/ANb8u1E6h+V+XrkY9ex/CnK6XMW3kFQc7eMjtxz196YCAHYydN2CM4P/AOv/ADmpJSYUATPIwQ3p6egFRxSBXZsbh29M/wAs/WpHuUmjIPDdW+XAOePz/SmBH5io6puOSN3XOfr/AIVKqukZAHyjj1Jz1pgwdhbB52qv168UpXcAV7jGP/rYpgNeQkA4PHUKO3/6/WnLjpsXe3AOOcdT19qFjcHrx0Oecj/DFSLsbamfVTnr36f4dqAGiTEoUjK8Lk8/jzxU80yblG7kfr7c1EsAZjlvlVeM9vxqBUEkrRkcrwwJ4x+P1oAmWI3TMY8Rn+6eBx6//WqdpwkeFTZtByvHOOuP1z7VWSQRgsNzfwsR1/z+dO3F5lAcFj64HHp759KAHK3mBixIxypxgegpQnmEhgq7OhI9c8Htj29afIphJLqcHr6e/H58Urp5q5TDr2ZRgAdh3PTtQAW0ioSHjLKvtwM/571I10nntsUOgABGDgdjUCK4YqWG0gs3Tn1Bx04pzQM0m5Nmevzc0ALgmcf7S7do6frTnYQSMSNy46AAjn88+tOjCK2JCqkkgc5/DNIIQIwwI+Zj8uMjHp/SgBjMzZPCA8cjOeOvtxVrH7iAAqso+ZsDngYx+XX+tS3d3EVG5fMyeTjjjg447e/9arPun2yR43A7dp7546dCD3/rQQOjYySsjjBHQH36fpT4mVY5RwWOBz6e4/UVC1tI7MHxuwOMgnB659hTfN8tZN79ODkde2KAFmUi5iUKB6//AK+9W1uHOM4XbzknJz/9fk+9I8AuCAGO6MdxwAf84wfWoNh3Fzj5QV47g+vJ5/8A1c0AWXWYvkyb93APQDpnt17YpZkILAybQq8n14wOD6d6i8w+agwFKfLz0YAZHfOefTB+nFWgQzMxAZT8vI5z346cnrQBmwXDSAq3bjGTgAD0Of8A6/OaszWwfackyAfMo6ehyfT86EswG3lyzDjcAeg6+/I7nirErgTFo0MiMo4AGOPT6f54oAjNuJmwoCjHsRgfTj61GqnzJN0YTy2Kqc4znr+f48e1SiY3QUwSGPaBxjOAOnHf/PWqtvC1reby5SJsDHrkDOR/nvQJlq2jKpkHYBxhefXr75p80KsqOxAIJG3AzngdiP8AP50SZGWbaVXDAdRz0z2xz7VBCGnXy2JG1j0PX0yc8np17D2qrEln7PFdIJOFPK9c5/P+WKjl/cMERti/eww/P06+lO8gRyLvVTIynG0cEc/+PH170xyI2y/LZ4ye5HfGQcfpTAl2ncQMoVHAPTBJ9P8A69RKxhbLI2T69/Ue9NdyXWNGb1x1x64zz9afdGVLfY3DqeCv3lHfn+f61ACeZndsi+Zh8y8YA6DjH+c06eCSKXPG3aGHvxjB/wD1U2aUb8A9QFZh0z/UUzyViEgQncx5U5wPfoc/l3qwA24fEqEr2YDjBpbgGGBSWLfNgEH175x/SpUt3MbFfkXGMZ5H09B7fpVeOF5S4dtyqeg7f0/nQAlvK/nKT8wIIxjk++P6GpEul3MkbKUPynjg54PT8en61BvVkKLwG+XaeOevTn19/So40ubaWSCJFkBHVv6dj+PH6igCaeD5wm8ggg4HOB6H/OKFzPNtPVSVA6Z//V/jxik/e7mJBOeG24PH09KTaWuFOMFQcj35FAF24xJMqgjgEE46n0qONgsJz0J+Xvk9KYJIoW5YOD+GCKmTMoy3Q8qB60ASRnOUyANvO3pnHeqmZXIJBIViwPQdfp+feppS0bh1zuA44z06/U/1pv2pnBwo8ztjv/nvz3oAaSJRlyccqT1yDwcfX/Pem3U+1iMfd+6o68jn86UrIWjHl/u1B75H+SP0pZ0+1LmNVVwDnuPz45/PNAFH+0Xi4C+ZkgEEfQfy7VaS8DQ4YNInGN3UD3pqW5KoXTzMgbtvXvz05/IY6VJFd20CsiBn3ZXn1/nQAjwiKYb8fMTgHk4Pqe/pUsuYWhbOdy859B3P500R/a3IYsH6lWXnB7nPGOaSOJGYBmLIcnr19ePrQA/cAmVUMq9Me/HPPJxUfmxxhCI859eQcccVOPLk3org5BJwOmOMe9MhZkXZvVVxjcT2PPA9aAGDM6hCmAWwMdMnJwM+p4q3bXRtb5A3ytGR19R9f/r5qs++Z9u390f4fp60+1la6uWDbiVJwduTz6+1AHlPgH9lHwt4P+P2q/Flr7UbzX7q4nuII5mAihMofcAAOR+8bGemfoR9B6fcyGGe6baDghSSevJxz7VkQkRRlCN54AHc+w/pUkurafoej3+p6hP9n03T4JLm5mZCRGiAsxwASSADxjNUD1HfEDxBpmk/DTxNquvXcGmadDYzfvrqTYilo2AyTxyT/nmvzu/4JH31k3jz4hy2pLyyWMLtGeiqZ5QD7ZBzj3NcB+31+3Hpf7SWh6R8Pfh1p+oHSEvhPPeXMYie/kAwI1TJIUFsnIHKjkivtf8AYO/Z7g+BfwF0m51Dw/8A2d4316Pz9UmmP7/ywT5anPKgr823qN2CAeANmtuValD9rb9kO8/aG+I2heK9E8Xp4bvLKzGn3UN1bl0eMMWyhQ5JwTlSAD6ivpqyjtLOCCCLkQxLEMfLnaMZwM9cdP51UeQCbcjhV3BQD37HHpnoeP51ZtrCaS9SSEDZIdpbIPX2qSG7m3pkolUvcRiPy+Mk8AAZJOeOAOa/Ji3utD1z/grNp50i+ttR02fxGJUms5RLGXW3JPzDIPIZTz14r279ub9vTw74f8MeLvhN4NgmvvEN1BcaXqWpu/kR6fjMbnI+bIwwGcHI4GDkeVf8Esv2YbvxF42j+L3iTTri30LQVaPQmmDI19dsNr3AwQSqDcMMCCZD1IID6ajWx9M/8FZ7g2v7LisnLHXLcbfU+XLxzx05rw/UkOnf8EddLWFSgvXdWzx96+lGR9SB+dfSn/BRT4SeMPjt8BT4c8D2Sanqlvq0N/La71V5I445BtTcQCST0JA9TX50XEX7R/ir4V2XwSuvAmvweFtLkEltZ/2SYHchndjJK2MqGkYgfd6Hk4NNIaPtL9jmTUPBf/BM6O+0maaLVQl7cwNC4VzI9ycKrHgE52gn1rK/4Js/CG/0q38d/EXxXbzSeK9QvnsYr6Y+YvksS0pRyMszMBuOcYCjA5r4z+HP7RXxLsfBPhz4N+GIo9fs5NSSWDRbaIPOz+YG2F1PIDEEK3AIGelftHa2Mug+EdOs5Ytk1vZRJKEIIEoUBunHXv3pSFLYzZZcT7Q48tSenbPOT2NZkbxi+LBcZyP0wfqf8+1WHXbEZcMd3DbRkY/xx9aYromwIM7jt54wARj8/wD9dZkE7xB4Tl9u3ABHbPXPtj/Cqm1/mPB+UBfoTxx71ZmVHtZUducZXPf06joO9Ztu52orluCeTjAB/wA9KAJ23ydUHyjoD/T/AOvTPGfi/R/hf4E13xj4gZ49F0Oyku7ryVDOUA4VASMsTgDJAyetXI4wEkI53EYA5OPpWV448E6R8WfAOs+DddE8mi61EIbsW8vlysgYHAbtnA/AnGKAPlXQf+CtnhCLTG83wLr48zEkSwyRkEHnBJA7dxn3A6V7z+zV+1lpf7XGm+L7zStAvtEsfD5t4H+1yq7STSCQkAKBjaEU9TneOmCK+cv2hP8Agnf8J/h3+z74+8UeGP7dg1XQNImvrMXV6SqNGNxBGBuBAYc889aq/wDBHO4+1eBvi8/LI+o2T7c5yGSUk556jg/SrsaOOh90ixg8wc73A/CrUkNtY2tzf30ogs7VC80jEABQCTyeCT0A7movO33O1MDLKvTrn0r80v8AgpV8afGfiX4/ad8ELPVP7G8HAWPnLagq9xLcSAeZIcndtBBUYAB564NSlclK56q3/BWz4dxXVzAfh1rrxwyvGLgTIwlUHhxgcbhzggEdDVTUP+CtXgnpbfDjWhNKwjT7RMFQZ4GSRgZJA54rsLn/AIJO/A7T7CKeTxBr9lAwUJM+qIIixyeCVwQeSASc1xXxQ/4JF+HLzwW9x8L/ABVctq65ZY9UmEkF0McqHUYU+nGCcZIGTWltBpxeh9y3kVneQxXthdRXmnzpuiuYZA6N1zgjIPIxxWMjO1u8YfDbiG46Dgf/AK6+Pf8Agm/4i+Ivw9huvgl4u+HGu2lrp9xd3Q8RzRn7NBgAhGJBB3FdqkMeoxwK+12s8SknjDEdO3T+VRYgzxH5MWFbDbgBjpjvkelQtEYmfe7HnIU8HPTPNaElqAp2DO3sfSo3t2YOWBDFePp6UrAQbQdkQA3HIGB/P8f5V41+3t4g1vwz+yR4r1HQ9VvNH1EXNsourOVkk2lsEAjB5z+eD1r263t9oBxyfvdM9Mc+leZftdfCnW/jN+zD4q8LeHZYf7XlWO6WKfIWYRMWKA4OCcAjPBxg4BJFJalxSufIn/BNH9kPSvjDZ3Pxi8ePJren/aprbTNKu2LC4mUKJbuZ/vP8xIUE5LBmPOM+dfsa/DDwx4+/bY8S+DvEulQ6noWg3urW9vYyO2xzDK6xl+ckKCcDOM8nNdp/wT7/AG+vC/wF+Gr/AAx+Iel3WjppZnurK+gjybhnk3NCyEj58scEHB6H1rxT9lP4/aJ8If2stQ+KHiqC7t/D+rX2otLJCokkjNzIzIWUHHG45wc+1adDXuXP24v2e7/9kH4nS6noOuXGn6Vrn2i40e6s5yl1b5OTFleV67SwIyM9ASB+sfxN1C90f9lrX9RgmNtqdv4QmmE0B2lZBa5JUjock4xVD45fsz/DL9qBvC+r+MreTVrWyT7RYpDdPCs0bgMMhcFgQeR6Grf7TUcGn/sufFC2tofs9vZ+FNQSONOiqts2FA5wABj6VHVGT1Phz/gkD8K9H8af8Jp8StetBqniqw1H7PZ3lx82xnQs8gBzl+cAngA8DPNfpJIyQyHeM4HzH3r8Tf2P/wBsDxF+y94b1rQ/Cvhb/hK9d8Q/ZUsIZZSsUEzKx3FFBL5LjI3L93BIHT3k/Er/AIKBTT3Mw0G+t/PkMn2c6NCUiyScISCQBnHf3JrSSBxufpXdeYvmAZcjOe4/P05rPkHytODkngZ9Pb9a/NL4cf8ABQ742fCn4vQ+EvjDpsWsQalNDaiG9hS2ltWaQLuEiIoK8tkMCMr94DJr9Nb77PNaw3FlMl3YzRiSK4icMjqe4I4IxWUlYTVjJVpDMI8Y+XJb29Bnrmnb5JPMieNcgYXA6e4/pTmUHBGVUZz179/xqORiXU9O575Hp75/lUEkMk65aJj8i4Bb2ORn8fQ9K0tFsUhulKNmKQ8BucjI569aom2Q4JX5+7HAyCScdMVpaWM30SICY8jK+hBH86APzN+P3hOw+IX/AAVO0LwZrbvc6BeX9sZ7XzCQQIWmxg5ADEAHA5Ax0r9Tb0x6TapBbokMcY8mKNVAVEXgADHQDivya+MmqXen/wDBXjQrlZGRl8R6ZESo/gZFTGO+UJH0zX6ua4rNcSIzd8j8STVs2l0I20Ww8YaLe6LrFnHeabqUMkN1az8iVGGCD+fXgjtX5hf8EjYW8N/tOfFHw75rtFZ2M1vGrMf+Wd0qHg+oUe/yiv1Htcwyo8QO5YHwfcDqK/Kn/gl7dXFx+2r44uON15FqT3C9wRcE5/NgKa6iWzJ/+C0Vrs+K3hOZOsuhxqw+lxNj8+Pyr9Y5I/O0u3TbtJiQA9gcfrX5Y/8ABYLw3rviT43eBLXTtL1C/t5dCIWSztTMN4uZMrkYGQCvBP8AEPXnJ8O/sr/ts+KvDsE58balpltMBi01XWWhuAB03IMkcepNFimrpan6qJoGxeI2b/a5H6Hms2+jOzYVxg/oOa/MvxJ+y5+274P8N3+sj4mXmoraW5maxstZklllA52iMqAT1r3H/gnn+1RrPxk8M614L+JGuafH4y0i4isNPt7rZBd3KiNgyspI3MNhHQnKMSSTxDViJI+q7hY5MBm+b+EdyOf8/nTDDG+7onI3Z64/lg0yaGSGViz8dM9eR9aptby+cZAd4Axn29KRmXyQMg5zj7w4Xn9MEVDu/wBIZy2NuPYEH1p80zNGNhDHABjYZIHcjseeox+tNjjIADqCRyG6Zz7f554oAjabzVkjc8gE8AZPf8alkZjHEXH8Ofy//XRJHt3jj5hyy45Hr/Qj+dQzNtdD1GPl57e5549ulADb/fJLGEQ8rnk9OOf0/A1YjMdvFCG/hH3fr1P4mmXTm9kiwwOCduBwD0/pT3h8yPZKe2V2jHPqaAHTTbHABUnkFVIxx+HvUExR5I0kkx+8HGBx/h7Zpi28YjJfop53ZHXPt1x+dSlPMAIKncSecnd/n9KAHzYgd+cj+HnOceuetRnbJGNu4P02t0wP0FFwqu+1MFF5K/e3D8e1TtaqpR8YbPzc7v0/CgAktMKGD7CCTx0/HrnNQfaFt5Pl/ePyzA9CPr7VIt2fKCP99jgP1XBHAx39+1VrfbNJIp+UR8nj8x/nigCzF5txNvDjy/TnJyMkH/PenNIsalo2O89Rxz6g5Hv+VQtIrO7HqDllDZ/z/hUv9kiTfI7vs68cA5Gep9qAKskgbZE3J3HO705z6k+hwKnGnRR7JS7cAYXA5z9P8SDUMyxmFA/EiDIIycjvyfTn1FK07yLGEHKLkjsR1x+X4UAOnzJtD8AdG64z7e/eiSQyKMcIBgN/nt/Oq90wOwIpJY/r6Y7e9aDRq0a9yuOncfh+lAFVIQcmdy6qDtXnPOck5zk85Pb8KsSQhvkjI2MuBkd//wBXr05qrPEbe4dS+Q3zA9Me1TRxh5AMjeBkKw4PvyOnWgB0NxHNZjLBVU7WTPLEc5+h9P51XaP7RIUBCgcGQDG44/H/AANSSvbxZEiNnkeufU+v+frTvtERRyicdCc9jQBDIjKYwB+6xyTg9Pw/SpVYywsyINi+2evsf5VJOHWNTgSjaQT06cc0xZP3R2cxdDtwR9KAGXCs0KEY3dMHv69PX34ptrJI188b7hx/EfT9Me1Tw7IVYyD+EcN/D2/nVdZla5aQr83dSecH3/H+lAE0dxKizxj5xzg/oeDz/SoJriQtGkg25IO4c/gR9fTirH2gYkIQ72Xowx1GP680yMmNgnADcAN15/zzjigBgl33AWWPllILemR27c+9Ekca4fzB8rbug/DJ9fQmrcnkTQpnAK4BGAe3GappF5kkg5zz8+MqB3z26d6AI4WSPIBaRyTncMt06Z7+lKWljbIj/d7cbRncfp/+qnRq5YoeevzDkY/rz+dPaMiHOB82cN6j6Y7/AICgCvDcFvvgkBeCMYb8u3+TUhkibkoM7cfL7jB7nseKcl0YI/JeMlUGGIPY+hPY1HHH8skhAy3AVR6fnQA7HlYAjZdwIwed2eD/APq4ohnKXB2dMfdY4yeg/r2oW4doUk2Yx8oyMcHr/XmnSwpM0ZP7sg5J9eOufr14GRQA6FRGpXHIyCvUc8+vfNLd27xyJIpHqeOOT+WDUPmFZnJxx+QP05pb7lVJfAX7o7EY+n5UAPhZLi6Mhyu1eVxjHHQ5pGmlmjA3ZQEqQRn6/pkVHGxb7iZOOfUnp+Xt9afLeLtG4L/wIdfw7/jQBBHsXeHUb1JALdMj/H6Y4p1xI/yEZZ88KOQeP6Z6Y/SnqsbLud1ctk7enp/TrT4JAkqk4woxk9OOP8+tADZpDJEHI+8QpHT8/wAKRtPC2zPv+frtx69h/wDqp80Zum8tpPu8sp9O3H9O3uKI4pI0Z/MMiscFTyV9Bz1z+p4oAdEHMagrgDPyrzj6evT/ACKjmG24+f51x93GcgjGfyNPivkXpyTkD6VHgyz+dzu3ZVSfQc8UAMtYnacZA8tjwG646gY9OOKkjPlyeUAMdAR3x/hjBpJruIEbQd4B9iKBDJH+9cbwCfxB96AGSNNPtQja2cgYxntz7VJFNGiqAd4XoPU+nPHWklYSTGTPfnsCBn6jmj7OBDnGBnOWPP4dOlADLiSSRVeVcBgQFXpx7fQ+/emsqBY0wrIuG3cZweeM8c85zUyzFpCjs3GPl6jv9MZ6f/Wpk5C3G/OehA46n1PTPXoO1AEsjRNmQOzJzlsg9egwefXrVWTey8/c/udOT698nrinzW7xzZG4lhksox19B360sMcMTKHOd/y+2cen5+/NADVz8+fl2KAOOCPoadGsskUoO8Yyozj8ec55HsB9adHMAHdR8gxu3dvTHXPvx/8AXfOyRugDZUr2/iJ6An396AKkluY4w/3wcDnrz7nj2py2aqpcMACCDu469j+FSfaiOHGUPGP8/Tkc/wA6I5EXCNu8psjK8j6cdf8A6/SgBkalUkCdducHkYA9wajjBO5gMSLwwx279ualhh8pShO5j12kcfl2+vrSiWOEtAv+sHrycepP8hzQBFKzcEnOFx83pj0oUrJtOMhT8y4zn147/wCeKcjleJMFWBABHBz0z161CcBDtJVCMN8ufb8B1qwHOFLuWHzHPOc4OADye59+BmmtC/clsD5QOf5+o9sf1NwZh95XH3BjPA9jnPH4U5p8NjaHxyQcdPegASORVznMbEfKPb606GQbnQ/eBxyCc4496BIxbBJIJ+buQewJAHp6VE8KNNlW+STPbn0P50AS7S7l8MoGeB79D+NVo28uXexyf9rnj/61WbhmS3ChsIxOf6fh9KjTKuucZHQkf54oAcvMe4oMbQoHr+H6n19KhlXe/AyQc9cc/wBanlIOCeGycn1Hr9PbtmoZt1u4DAHI3dvp/j60AIP7kr71JzuPXPse2Kl84Km0FF3ELtGBnHvjOPr3ol2XCjO0E4AA9Onp+lRLHEsbE7ULcEnJ/L1x6UAJJICVwChVgTvHb9cf5/FQ4YnK/Nk544545609GKgRn5GVT8yjk9OD1GDz/TvlpieHepAVlX68enPGMf8A16AEUeWpcnjOCv07e+feieJvlbJ3Yxj+fbvnFNmkKxdgAOh9frU4kZraM5HzAfNjHfgEdv8APagBn2lxBLB/FjBJHUn/AOsf0qHaVkCsrPuBDPjk+3PU1IAZZtrbZGzwPbv+HbHNPl2zLs4C+rcn6Z/PP40AGEwykA9Ru6kcdfcc9+tJ5jIxRzvC/wAXTPufTqM/U1Dwu0EksOB2AxTsiRQkuCM9sYPrz059KANvQptt/wAgHpkYz0Pr9M57V+a37fVmtl8atQcJ/rAOPqWDfpxX6VaLdRJdwQqmFz8wbtnPAya/O7/go7YmH4tQSJzlY2f6sHP4g4qogfKNthlKh87e56gdOPUVZVsx7Cu6XumOg6ge/TnA71XslJAKjaQpOW/I9ff1q0H3GNASnON4ABxjqCc4HtjoasAjZ2XH+rfO0q3YdyQeePpT1eIK4VGKHBz1bjjp39BmkuEjKc7plwMlupI6Z7ngckUnm8rGAXQZztAZj65B4x+fpQBNG4mMTbzBtbHTJbp+AB9P8KbjfISpCdyccDjGPTOfQ8iiQAZkyGB4k2ggNxgcHgH1puQY2bAfHT0H1GOp/KgBduIlRiBG5O5vY8Z/GpCPIjIJVlc/exkkjJ568Ypu3aMyfdx2PPPOOev0+lDeYHjcDzDtCscdM9Oo9cfyoHYGeLaWjbe2MHdwP5fypW3xmPAUb8gJ3GBgn6d/xxRMnzfOijqf3Z6E+vYdcc8UjqPLO48AAMMceuAD24/rSYxhWSJZHG0EjO1COn0HB9DUU7o0eAg+ZeWIHHqCMGnNsVMmUvgfeJ+vGeT/AJ6U1riPyipjJjI6uMkdemSTj6j2xUlIpXmzaFnQlCv3fUe/Q4HpVG8/eRq4LCMj5epz24zz0/GrcihVBLFzn7repwODj06cVn3dw8WSpyoBBVgFyDxwO305BNRqbmLqflrEyyEOq8/N1x9f6YxiubmuQJF75JwzdRn3/p0rU1B0bzSSQgIYx45z2yP5/wCFYs9wJsoqZTozZ59hk9c9/QUagQXUR87kgDvjoQev4URo+efuSdDgAuB7fyPoaVTnO9eQP4fQent1zTjGLxQFby2zlW7dScH8Sf8A9VGoGzpdjLJIM4WNeG3cDHpnHP0rtorU29kzjkqMrnggYHJ7D6VzGmwFZEefhFXBXOc564HXp1/rWrr9wYrHy2O7GNqBeefT0IH6Z9aklnJa9cNcXHHRcD3P49Pw7ciszfuIAl3n+LbyPx9f/wBdT3C+ZvcA4B6Z/T2z0qpGQ0fyfd4wv17Ef5zVmepNGo8v+HBbK7hx78Um4iTqGl65PT069hikK+WMy4JYD5f1z/iKe0gwo3hvTdzyOT+HPNAtiCQYZlD/ACnjDjkdf0warhSsZ+QsecN+Pb0GQanlwXywDE+3y8HgH356+9Qqq7HJRvVfUZ6n2HHX3oHqMkzKGcH93gbj07fjgc85HWnaAPO1Bi6LLGvzMWxjJxzk8DHOKZdSCOFP4BIDnvkcZ5/mKu+HYRHbyzKSM/xY6KMjJ/rVLYktajcA+YfmTacglSpcAYOc9sdO/qOcVm2/7662ZygALY6cdz3PPGM9Kn1FxJIEyf8Ad6AZ6gjnt14NR6ejySSTmRT5Qyz9MZHOAB19v60AXriSWaN4kVpVVufm+63UjrnJPc59Peo9qSynDtKSAGIHtg8f4+uKXzUZZHC8sTkjkjPXnqOv49DTI1byxt2kdSnTcOhPfpgdhmgCOMpz5h3oDndjqD0zx1x+OD2rp/CtrFcZmYqodfl3nKkjtz19xwTXLYBZQvKr2YYzzg9R15r0uw09bDSonliys3VcEHjHHb25/wAayk7GlNczJ2ZGgjCSFzDlfvYOB1BB6jsM9jzWPIwkuDEY8kEgvt47gDjt254Ga2NUgiaOWR0ktzICCq84IHU+o+mc1g3dwrK5L7lX5d4PfqOD1OeD+X1yTudEkZesTvDvAb5HJ3LnJ+o4+oPtWLJIWkA2YJJVlABI49Oc9fSrWoXkk9yH4KberdCQceh5pulJ9q1CJY1Mso5UH7yEHjJ5z3rZHPzWPRPAegn7dEZ3SVUAkGz5xzyMZA4P5/WvUJVE0YcuGABB29D14P1rB8FacLdZAsbbfLAGBjnGcgdPy/WupuLeP7E5fG9gGJVuDjse3Pvwa7KKVjirvU4/WjG7RIEKDcc46YJPA49e3TqaoBWlbaN2WyBuGBznOTz07j0/GtC6hM93I75lY5C7gCADxgjPHp+uKmtbEySZJBC8BQCCST06enc5rqRxtmppdj9ms8bgSeBIozhTzgcevt/9fUtbdJSyIOc/Pk9upz2AGef8aba6Tc3EDSiHzVTnoefwxk8+x5qRraWNTJIFj+XhT1wexOOfbOea2Ry7lW+QT3BTaD5Rz5ajJJOc49fpis+7VEuYSFVwg3BgflGM9uMEVet43/ebQB6knt69/wDIqprEpihIHyLnDbT0HoB7/TtQWtjImtzqCuUwnvwSQB05HODx2Aoh0t22eWScKGf3weSewAHTpmtjTraN/nK/MV5GMBjz0A6k56DqM1e0u3+0LJ5ZRwxKuw64HQAn+XepHqc94xzD4bcLFw3JWIEAKBycY4B65xXgN5+8uozInmA7mCkYzjnA7d69j+MmtSRyW+nIEKqA7lBg7u2T2+g4zXiVwsk0ju+6Yk8ZyP5jkjP/ANasJ6s6aex0ngXSZL7W1mmYsnJXjg47Dkcc4J6duTXX+ImN/J5MTnyiyhsY9+Mn09OnNZ/w5t/s+l3M5Vvm74BCdcg9+R1JHGacJj9pk3Psy3IbHU55/Tp/jioRT1Zna9vXyAAAEOzDDgEDA/8A1VBaWZvGBJOGbazfX73H+NR31wdSuZWEn+s+UbvQH/PArotEsTIyRGPG1RuQnqo9v5mqLNK9X7Fo53oRGi8DvzyP069h0rx/xC0kd1LuxlyGYdwcYI5z16n3r1fxdqHl2JijBwq7WVT83PO08ZUHHpg9BnpXjmsTGWUEvzk/KBgAH0HpUT2NKe596/8ABP208j4X3rDrcanNI3rgJGnf6V9qaXcCPGfuBdoPcZr4y/YfnEPwhsY4QPtEk87En3lIH8jX2Bo8byKCMk8H354/z715b+NnfHY7Gz1CNlVInw/B2kZwf/1E/wBRXS2t8A3XZjp/nvXJ2NrK7lDgk/eTj+vfrzXSWmiTvbeYGCofl6jHPr+FbpGTOnhZmjUjBj28nvg961bONVxIOf4enpXOLpd/bx5Mgc55Q8k+/wBPrVuK+vrOHmAPtbpgg4x71RJ0ks0jHdnJxj/EflVq3hCrk9jz9fT8q5u31+C4bBQxkdd3PJrorC4SRQd4fAztJz1oJF1ARLagSKVXjJAGOfX681iazZIMFQpyu4npkngdO351sarcFrNo/kUKNxye56Vzct3L5bO8nKnBIOckdx7H6UmbR3Me+aS1DJjGMfjz2qo18HYk4Py8dMflWpc3guEdp2Vz91VBGTkY5xn1+n6VzV0vkkEKGHA5rKTNY+8x91cARkc4yTzyef0/z715R+0F4mTw38MNZYtm5vojZRRDqfM4Pr2zx6V3Go6ivzjOyNc5yfyx9a+N/wBrL4lf25rFvoMUm+K0O+4XOR5hHygnkcDPbqSO2KiN2y5aLU+e9XujPeSxj98y5O3+HBJJ/nz1rOjzJuSMEeg7ntkfQdz+tLcK7SOyDngsmfqCD/k1FO6zRsVOfLxuU/J1PTJP6evPPSulnKhZZv3nlHy8KCx3D5WAGDkc84Jxx2zTo1aRVEUQQrw6yd856nuPY/rUMksMygIB5hHy7gASDweo6Zz7n+b5g0cYMWSVBUsTk/iOgJ6dOKjU0iRyW8hJAQEsCvmA8LjuAOOp9fwqJYCrhkG5UJDjrkn8z7n3qRVeQyAEKSCQMjIPpTR0VzMApG1XbPBxg46cn3HPv3llMbJCvlhpzjc3VunsB7euaVkc3Csn+sK7ufz4H047UqKsgkgGMNkY7Ajue4A7g889KVkSD5IwVj/iTPPTGc+uD+PPrQFxTIkrl40CgjntkHk9MDIGP880iRmRmd9vloflG3qenQ9R7UxVba4IBY/MTngnPoMYz2/yKEdVXacEx9MHg+v/ANf1/SgkdC6eVlnzjLBc4weOvbH6D3qQAG3wDlM/Lk44/rx/OmLHEzZ8oTu4xy2Mg9884H8xx06qTG0Lk5kHUN0yBnHHYEc4P4ilqA6RQQhbOzv2zjgD6j/IoREeTmTIUbmK45J5xz0wcAdO+etPGCisBmTsSfwI5yDx+dKsKLEUaUPI33kUc5Pb9OARj160agIGNuCp24IbGBgqCMZHYnHrzS/IsYQbVxnCLjB98nufzpQrSzIXCyqqngnpgDnAI79fWkjAab5jls7vnzx9PUdQcdaNQEzlW+UhwQxHU+o47DPPToaWNju2gL17fdx0B49QOmf506SNnztjwFb5i3UZ5xgDkZz+opqyBiYyf3TAswQY46YGen+RT3GMEYkWRy5Ta2FyAOR+H4dOetLu8zdvI2soLRjIwQAMDrgjv27VO3+35YQDC8ZyCcYHuMfjSMD5kYdVYAht2R16cnoemD29arUoWKTyGYYDZG73xjgZ74P6fWkjT7OmwQBwclSwJGSOAOmeSc+1NH7o/Ipd2YtlsDjPAA6DOT68YPTil3OVXfNuZcnA569uMg8jPIqNSCMqGhiAIKsfpknOAT+PA9qkMuJBgKFPy+2B1Ge2elRSMnlkqCHXhh7DjB6jn1HepP8AlrhpCq9eQOeOcHqAe4xz1zVPYroSdM+YAUHzAtjnOf0OMZPWlUukjDBAZNq9+3T6j06UyQHe6NAPmyVYjPfnPse2elLGcAHeHVuCgPTt19anUkY0giXcGPGWZugODjOAOMkngZznnriotp3BolKHPzYGOPQjv35xwakXerSK7J5Z+YjHBxxjnpnIz9aQq/loUA6/NjgYHpnrkeuavUsd80kqO6fdXcABwMgdD6/oPzpY5/vu537DtJ4GQCe3qQce9RyhlVGUHYW+VMY47gZzySe/09qk2hVkZlHnIuUf6jgkdiPc4z2qSS+k4ufM2OWEmPkZixzn1JBzwOTyAKFdDLs8xtpOFkPXIznJOOD39aSNTcPmNsRbNqu/BHbOM4yQenp6c01GXmMMI9gOPOGQexAPUA5r1TySeTIjOcoAxwx5YD+IA9cdeO/NQ+aknETeWhOGYdFP0PUEdugpS0JAUxsWB+XbjnHr6fTOPXNPjlSWQqgZ5QDhc/mQTxwM4zjNADZh/o7h9xOCzZ6gnr6YGOB2psjeXaKkBzkfOxzhyAM5BHIPIx0JpfMRJD5e4g/8tHPLDJ55555yMdMUhEobL5cHDYdvug8AkdQOoxz744oAJH2RkJlkXK4GefU5PU9cjkUfxxkNtZl5I5ySOCeucc49+akJxIgk4Xb93ghT0xkYHPemRkLuM+Ej7PjJJODjpgj1FAB5sg2qX+7knf3z7fp6GnTK+4FfmbaWaI9sdvoc4/SjhMO2XIU7j6Y5wOucH1/OmqIJlBAVN2GaPgcEYOM8e4z3/KgBgRXuRKI8K6klQMDOD0B+nJ/XmnFcIYV+WQdHPOARkg9uRx+tOGXZjvDFvuuMZ68EA9Ae/Y+vSmbX/wBWNzkHY2cAHJyRz0zjv9O9ACNJHjJyq7cKAe2PX1A/CnMxiUBEwxXbjqhI74PBwOvvQGLKdrKUUYbHTJ4x9Mf/AF6TygytnKNtzsxnnrnB4OQPzoAV1RoxlyNjco3O3jkA8ZA9ewogYKZEZSxYZ5Jxx3GcZxnpUUn7yIEfJtIEhX5gM9wep/lUx3wvnO1l45OQcAgcY5yenp1oAZHGLePyCSdrMRzgEnjHsBjpknJ+op3lfvFkeTaFChVTGcd+O3J/xp5ZlYOCWEeNzHJ6j2HqB9TUEkaRwSIQu9W+aTOTzxkjnjjB/wD15AHSeVJGfLY7BllUjAJxzjj1IGPrRIGbe5AGzClsYPIJPr9B2NPmliTy5xFu3DHXOB0B74Bz+PpnOUmWJQhUnDfltPOCM9Rz6fSgBrTBZASuMnaC2Pkx168Envx0pAYkbIQ4U4kD8jAPTpg49fTgnFSfPnZgGN/lVW5yfcdOQO3qOKQbJnELrhgDyQSxBH65Gckjp0oAZHsuBsKFZm+U7h1J6+vIB6n6elJh44dhk8uSQgFj0btg844zg1IjPBneqF8Fc4GBjjGDwR65FQrIq+Y0jruZtxcjoemSMYPXjp3OO1ADk2Ru3llWC8AYPzHgdDxjJ47Utw2xxJgknJ2r6kHOOhxz3zg+uaWTacqV2SD5h3yDgcHnJHJHU/qKimXfjIHmR/KeQMHqQe3v6deKAJE3NhI0wNo+91TIyPcgH/DFJtSMud29y20qRxnqRjgc4xx0/GnkyMfnGXAO7y8MeR3x1PGDnjGKSS4ZYk37Nj/uwQMBSec56kEfnQA2UuXQbvmXlgOnHb0AwO46U6Pyo7jzRjYTksuTyB0/HuO4oLtCxjkbzCvDJgYIIzx1yO+fQ89SKa5QzARspYr0PIyccgAdOv8AUYFADWkVlIDfu3JOwcHJwB6g4z04qYjeql3YrxuReMHPTHUZHA7ZpkattJKhOSRzwQOMHjgDPJP4Zo4LISisMFi5yD07nsDkAE//AKwCT7ObiORym1RklVYHAAwMk4GR09x16HMBklQhNrNnjDLkg4GSD7k5/H8pHn8lN3zbD0YZyfTB4yMetOEL27YBwVIAZRjcSc4xz8pzyueaAG+c5kV1+VtuFbgnA9u4NCzRMzEKVfnbjnGOn19ef5cFjxlpvnC9OWzhSBxgEe34ZzkdKfv87g8EEAwkAe569fTnHWgCNpNyv8m1SclcHjnJHXGc45APA54qSYxQQuCmwybT83PtgDOOe+T0PNBdRChfduwDhcE5Prnpg9PX3FMjKeSgSP5gTu5+bPQkcHjr/wDqzQArSJHukcfvGHzDvGOTkDHPuc98UzzFyxwDHj+Lng/Xt9e9Jt3OMjc+7btHTJHOP69qkNx9nGzyVcKxIbGMA9iuOTj370ANEx3ZYewTttAxj6d8H+ppzSbSYwHjRcq24AkdO/QjuMdjSOp3CYMUQDoTnIIPXsR6/wBaJCVtt4JGMEsOfouCPoMk80AOKlSpUAQ5OzOCceo49eg/pQY1zjkjOF39F9cEdz6HtTBENuC2dp4SM+o6Z47UjeZ1yFDAjlecdwM8YoAaVMcZ2YG/gyHJyD1wOn+cUilolycM3VmIyfXHbg9D69KcqusYMab0UkFGOcAevYev403d5MuH2oFUsVAztHqcnJznt09qAF8s3CDEgUKMshGCMDPQ/wA+hFALeZEmwSRqMAjjtwR+H4VFJ++j3E5A4DevfH9MYNTMY5mY4WFY1J9fp+XT9KAEG2SVgXPTAHI3gnjPbIBwcjH4U9d0MvllRtX5s8fKTzzx6EdsU1iwUtjbt+6TjnJ4wMYxinM726YMe1F48xRyDxnOcnB7jng96AG2jRDL7Pk243epA5H/ANbmiHCQu5X92/APYjp746/rTpIwGbzD8p6OO3XIHbp16fpUKw/KTzjdgjGQw9eaAH+XnErMCyYI45GOSSMcjI47Uqw790pKgk8k4OCepOOh9KTjLysQVJCkHrgcZPb6VGMclS4K5yCc5IGCP8aAJcqtuEDMqrksv94nqT/9ccU1MMfM7KMMgAIIH6EY9sAntREcSYACIufmYcDPYj2P0/nRtDzERAHzCAm0cAg8n245xzQA/wA3OSWPB4kbk8DofpznNIONyOFbqvl55I/D1x0x9ab0ZgRtRSdwznkdemeR+tEsYdfMAMajkEgd8gHr3wev40ANRm84xEZ3cBCBjn88YH14qKRDCoOFkx8uD0/zj8MdascspBkMhUnbn72enIPBUk9PfHrSLlEeR3AAABOCUHXgjtngD8fejUCKIeRMspw38IyDjBB4PPPBwOcUqKn2dsuVDNtWQAF9o5xnHHGB6e2KWVCh8t1CN0/EZ475yD0Pb8qR1wylyQu0nb6j245/zmjUBxG7AlAD4OG9vTH+NI3JUdVA7ccgZGTg4GD09ewpNvmSEPlgy7sd+w445+vfFO+eHem9/nAHUntzx3J7nnNGoCHC5L49vQMCTyD6j/ClWQyDK7WKjqR94E5Oc/l2pCyNs3DdhdpQgcAdDg54Hvn070gcuxdztyfup7+o7dcUagOR/mKlc7lIHGevY5znAI/wqFsL8p3ckdOuSOPQ/TtTpslHVQp4GF7ZHUD1OODTmxNImBhdp68Y9Tkdx3/X0o1Aaz+WpTfhlG0svGO2ASM474x+dNZQqyYG1gADnvjqQPT165pYlZ8ZzJtBHPU8ds9z0HHAp+SC6bFkcjkNzn8+3oPTNGoDYicRlQS3PzHjOcZBHfPGKasf7vCEExscDkEg9ucYxnp35p3mM3UBum4dOfx9R09qbuYiTKf6zgrnoeuQfbv25/CjUBVR1j4AEbg/NnBPr7frz71Hxu6gDOSOOe4OOneo2jzydpIGGPTjHA/XB/KllXrlOemzd/If0o1AgvAXbOFSMnaSnfJH5461reD4EuPF2lwLkZuo92R2Gc8fQGs5kMuMbcgHcrHBB7jPU9+eh+lbvwztft3jzSATnM4XHfJGB9eDj2NTI0jufrrpyiPwToiYzts48KOpOAOM9eKpyYVztY4Yc5YHHbt1BHXt0PNahj8nQdKi6BbWNQe33e9Zcrf3lx7g968qW56a2ET7pyNj9/QE559qUggDI3AnAz3/AD/qKFzzjgN2A/TmkkYDGfl44ORyOfWlqXqSFQ7kEZ2gbgMD65H9cYNBZ1kwSdoyf/rc579Tj+dJFGwYgYB24x29ePWlkcb426kcdOoI7+tSSLEx8s5UKFGVPXPsPWpon3wuDgHp0zx6Co2dduAGUE5APIGeuO3fAzUm3MbkHjqeOcH19setNESGRxZLeo6Z7+tBXypIyeR65/z0/WnhwCcYy3Rc5JJ9/enPE8uAQAB0xyfbn/8AVmmSG5RLgZ6cjGOfp/OopCSw2YY45HbA/DpS7H+44DYHAGPzNOWBRGxlzjovHOfcYxVIASQyIFyPMzg8dcjAzn8fzqxnZwADgZPcE+nP/wBeoGdU5B+Vjyh4OCOcf5/nUkgTLfe4HP5dOef50wJLeNSGLqCduNvp71EiHYxJ424OeeD+uKSKQiIrJ97AAboRnt/nimt8qHP3TkLjp/n8MUAPjlK5UjLbev16DPf+tMyGGCvzcnj3J4/M/wBKV3Ekg3/NxtG3pnuPr7fpUkil5do28gHg8kEYJHfnnnpQApg8sZdshV/XsD7URyeXCAmOc7mK56d/8M1ExMSNkbuwyMEep47/AKVYj2IqlvmBA6j8/X+VAFZVZSMZXcfTHWpSwjmUyA7geGUcfU1M26VtxTC5PfgEe/T6/lUe4KOGxnqW5Ge4I+nf8KAAXDs+F3Y68DIHX/PSp4HC2753c8c98dvx71HbRhlfYSjKRnc2Bycc9seoNTZUIrHB2549eeev15yKAGKoA+UYx69Af89R0p3k5BkLrnj2GDxx+fPbmkW42XJPljZjHPXjvz+VS/aMKAeMZOAox69AOO9AFdfnIbqwPH+fTFPLbY0ABU5wQvp+NLuWIqUIY8nBGQT/AIfqKc370bmOeByV4574/TuKBD0jO9sBQBk44PTvjmpIxwwDfKeuehzTFVYgTjK9wBzjvSLJGIsY24yCfz4x34NBI+MGRnRiMjoT39P/AK9RyKUbI+baw4JySRnp246U6OMGTzz3XBzjOT7fmBmhVNwRHtABJIx2HOef0oAeF3xuCSoP3unIJzg+/tSPCLeMkMMNx3OeORRcEN+6BLEHB5J+v4npj3omgljWIfejXsDkY6Hv+ec4oAWMl8jYTjJDDsT/APq+hpMTNHy2V4LDOAD/AF9+1SW+FLb05wAOecdOnSnh9ke3Acbsqw4JBz1PbHSgBbaNrgbEbpkYPQ45x/nrSJlUdRlXXpnOCfQgZ/LFQxXm6XCBdpyMAcY9/wDD3pW+8Scbcd/yz75z+NNAOhPkyEuu3jDEkHH17Y/zinTYmTauWIBJ6EnA6jHUVDJOs6gspwR6en58H/OamjcKMqnAwV3dz0x9AP8A69UJjbeTYhYgFd2OeeenHuBn86ZLG0U6O2DGeOccHnkjsO1PvN0WGO3y2PykAYGeg9+Mc0QSeW+ycEIzFt2SQx98cf5+tBIee5kCAtuxj8/89elSTzK+5BGvyjls9DxkYxyf5e/ShyvnZhwXwQDjOD6kHg/560yOTZA6N+8kAOARknnGc9/T6gfSgCwsYUAhRkDHIwT7+vHvTLg71JBOFxnd3/Tv6mora82WbExlzgqcYByDycc8D6HNTpIrR5dVwAMbfQjnjp7VAEPmhm3tyAvb09Of60ydy0KOgAJHI6cDqB7dsU9FM7AKDGh4z1wfehZ4mgxIgyrbdyngjHbPp6Y/masCZWC7VHBcDKqMjPQ9z7849aTy3lO4SFWQ/KD09PfOaZGgiQgEspJ2nGSeMcdKg2SBch8FSPmb1+v0+vcUALNGguMcLJ1ViM/XPPPWrKyRlgxOGXovTr+g9+1VUdN21sLg8eh9fwGe1NCh1ALY256DP6c8YoAm8wTnLgED16be/wCn4VEWRJNsZ+VT/D0HqPf/AOvS/ZtzO0T7oiMEA55P6f8A1utV3LK6DaRn5CvXJ4AHPAoAnUJdMcxFiSfocD3/AM84qYStHbNhlABwRj1/wpySpbAbgCT9/wBRyR9P884phWLeVkbG/Jx1/P8ACgB9zLtjjfgge/60yzkWSR0ccEcH/CkmtZJ4mWIFlXAPfH4dTVdbeUHG7ym5DAcjHY96ALvnJGpO/CtwqgHg4Ocjt9OaW3BWHOercKvX8cDgetVvJEZQM2+Rlzvz19uPaneRvII+RG7dyece/wCVAFnzCrDKhk7kDn8azpDEZADvBJ4wO9WS7MwWMjcuev5VYt911Zkuw+98ygD+dAEMk0qTscg7hjk9ulIkhjhfcMkMB0OMetIsdvhjLwwbo2SfyqOR/nUJyhxw3Ofx/wD10AWBa7U8z7wb06+mKfDGDuLqrIG429CR1yf6d6V5hH3KgDnjOevb0/z3qvbtIyshJeMqRz1yev1680AWJJD5bMQfU++afDJLbyFizfL1J6E9MY75ql5gUDfn5fl+metWo45J5BESw3DHPp2+tAGzaqLhvMCOeRkt79u4r5z/AG/P2ioPgP8AC5vC1lDDqPiTxfHJYrambBtoXUhpXGQQCMgH1GMHJx6z8Zvjv4O/Zk8Av4o8Y3ZaTASx0yEg3F7McgIinoDjkkYAyT6V+UPwu8PeI/27/wBqtJdagvpbTV7yS81e5hIK6XYgAiMEgKBgqgAGSSTjGauzLir6nvX/AASn+Fulav4k8U+J7vSIrtNGghgs7q5hDL5pJJKEgjIKk8f/AK/0m+0eZMXZsn+83rWN4S8F6F8LfCtr4W8MWUel6NargRxoOTjBLkDknGM81dtA+0hgQM/KPQe9R1E22yZoUaRiMMOnrnPBx79vrWH8TPidY/BL4X6/421dXnt9HtWlS23KGlcghY1JIGScDBI9K2dSv7Dw7p97q2q3sGl6VZxNLcXVy4RIwBkkk9uPrX5Q/toftgXn7UWuW/w7+G1jfX2heaIP3anfqE5bAIUdBjnnHHXBBFAJXOD/AGbfDM37VX7Y2nah4l8Ny3eheJNYn1XVooQxhUCMyqrOOdoIGc/3geM5r9priS00myttM022isrO2QRW9rboI44o14CqoAGAO2Mdq8e/ZA/Zw039mP4M6bo/+v8AE9/Es+r3rJhvMYZMSZzhFxg8/McngYA9Mknjurx9jsZE5OQAAB24x/8AXqpAzSt9UkX5wHabouBx+P41y37S37RFh+zf8Kf+E41TR59atUuIrSa1t5QjDerHJJBBAIxyOrdhk10Wkxyx3nnueMHC+/T1r4f/AOCpHx+0q80nTPgFplq+p+JNWurSW4uI3Ui1DSfKmMEl2BHBxw4Iz0o6At7HDfBy80n4NyeNf2sotBg0bRry8mt9J8Ivcqs0y3Ekauwl27Q2csI1BACsQSATX0H8If8Agopp/wAXPiHp/hbXPBjeELPUE3QardX8cykk4ClVXAySo5bgHJGASPz1/bO/Z7i/Z3+MWg+BNP1S+1HSrnSrTUJPtT5HmNI0RAAGMDbgE5OOtdL/AMFCPgDF+zHrnhHTdB17UrlbrT/tMtxO+0iZWcfKRjA+Tgds9TVPVG3Knofr7q0ElpcGBEGFbHqD7fkO9c6ZpZLx5CON2C3QDI/litzSbj+1/Bnhq7fk3WmWs7+uWiByap3w3/6vbtHAXuQOvA468AYrA5ySNUW1CF955OVGfXOee9V7izb7GCgXf5mct06Y59vzqOFZP9cHOwZIUDOT/n6066klm2bWOByW5245/MigCtHHKtq20jBbHzDt0z7jmrGnQPGpJc/KeC3A/wAnP41bs4w0RjCgFSdynn39OlUo5mjvJIZRhE+Ydxg9zx/kUAcn+0/eBv2U/jF5gyo8KagCM9zAQP518wf8EdfJHwl+I8cbDzBc2Ts3TrFIAD9MV9IftUfL+yD8YyD/AMy5dDPsY/8ACvmP/gjZgfDj4uvHzB/aNksXGOBHIR/Otehp0Z932kMjTIHwdrA9P8n2r86/+ConwD1LSfiRpfxY0q41DVx4oMOiz6XaWjSS2ksUYZGjK8srBG4IyDyCRwP0ekuFLIE+/wAfTmuX8XfGz4beDfGen+GPFHijR9N8T7Y7u0029nAlO7eqMByATtfGSDjn0rNMiJ+ZF1+1hceMP2Y9A+EvinTdXi8QaHqPn3GoXcxSWeEGYpGYiNwIEyKF4ChVAAAArqf2Z73xX8YPFsXgvwR4pvPCn2W3N0sjXMjRCMcHIBOWJwOOu7k+v2J+0F+wP8Pfj949m8Y6lqmraPrE0CW9x/Z7hUkCggHaR945OTyT0yBXhXxO/wCCXL6L4Ne++Evi7UI/F8JAWHUpjFHPHzlQyglGI6Egg8g4zmuhOxorHoc3gj9qjwL4mdfDvifTfFmmRoYnknaMkPjPzoygkgHjknnn34yb40/tR+CtdbT/ABN4Wj1yOQgm4j08FFHcgwAAg59Cf64v/BMf9pJND1TVPgB4ms9RHjiHVtQnN9NJ9oR2QASRs5JIK+Uy5yQcrgnmvvdrh48nZwSfv/r7U+ZdULQ+TW/bW1fRjJJrHwyuUtoxt8xbl4ncg4JCGIg+uMj+laEP7fXg+SIOfC+qxttwVZ14/PGcc9q+l75ori3HnW8M0R/5ZyICD9Qcis6603w/dwvbXmhadcxSH5o2tIyDjpnK8/jSUoGbv0PFND/bf+G+oWnmX41PTpy21YDAH3AdwQcHGcHmu/8AD/7Vfwo1KHLeIGtYmXbKLuylCgNkYY7SBnp3BqzffDP4da5sjufAWhzrGSQTp8SHJxnkAE9uo/rXg37a3w18G/CH9mnxT4s0TQEt9Rgnhjjj8w+WpaQDIA4BAJx1HtS917Ar9TtPjD8FfgD+0R4DvPC2napoGgas5Etne24SKaGVc7SVbG5SeCO46V+aX7PfwFv/AI6fGmD4ZC+GlJHNdf2nqAj80iOAkMyKepYqAueOcmvuT9iH4O+Ev2ofgPofxA8XLcXHiEXNxZSpZ3HlxRiGUiMFcH5thUk553dK+Uf2UfDM3if9vDVfCv8AaM2neZNrlpJcQdT5U8pBIyM5EfTOM4otc06Hrf7N1gv7O37X8+geNodfuNO0drmy0/XNe1CSS1jgIEcF0oJ2KpUshQZKecCQNhI/Qj49aauofs+fEi2O2RLnw3qAGPmBBtpMfUGvzO/4Ku/D3VfhjdfD/UJ9a/ti2uhc2sRMIiYbQhJbBOScjJ77R7ivoLxB4a+Mfg/9l27kstWhn8FXXhAG6hmZC9pbPaguVzhgVVmzjjOTg0rBbY8X/wCCPfgbR/E3j/xv4ivdOhvb7w5Y2dlZ3EyhjaySeYCUB4DEQsM4zjjPWv1SumuVCyA45wV3Ede/X/PpX5Ef8Ey/Fninwn408X6X4I06HV5dY06GW8jukZxA8TvsY4YYBErAk8dOua+xNN/bwm+1Xem6/wCBb6z1CyPlT21tIC/mDg4jK7gCckAnIB5oafYJaOxgf8FX/Buh6v8As222tz6ZbNrEGs2yQX/lKJUDLIWG8ckEKBgkj2rsf2DNWsvE37GXw9uLMyyGL7dDceYdzrMLqbeP93n5R2UqPavA/wBtj9pbSPjp+zJqGnaXpd7a3Ftq1s7rdhRtQCRScAkjDFQc9j+B7D/gnJ8X/Bfgv9lu30HX9ah0m7stY1DP2hGCurSkqQwBUZB6Z7VLXcLaH1pcINzImOVywzwSe3Ix6du9FuUK4faXTqx7e3v/ACrK074i+B9cu1t9P8W6a8zgFYzcqpYHoBnH/wBeumisoJCwjeGYH+FJFP6A81FjMzmCSdflduMde+Oal8PzR3l8SM7DIFHbpxyPXvVtdFnjPzLhP4u546EgdB/Ordrp8TXBdEAYABnI4/HufxzxTSA/KL9oG0lsf+Csnhp5kC+b4k0NsnukhXHH04r9XdYbdeSc/Mhzt9smvyx/a2K2v/BWTwJcSEIH1Xw+6lsAFRIqt17krgV+ruoWaSXzFk3kg43chgc8f1ps1k9EV9DmH2qJ8lR5TEE9OB1r8sP+CaCwx/txfEVWdI3WHVFgTPMjG95IB64Uc+1fqbDD9haa6uJY4oY42MskzgIMg8knAA7fSvyQ/wCCbszal+3tq89sJJrSJdYaWdUJQBpHKEnHGdxxnrj2prqC2Z+uOoTO7pI+JDyBxnkDnj8Kpy30jS4WQ5wA3qB6gVJdwyFEXaqquVYl8ZB6fzqOGF0uBkHBOPc9fzqWZDoZZDdLHj5CSGUnPB4I6n1Nfmn4mbStE/4K3eGPLFnZrb6mIXwixBmktSiA4ABYlxgnklfU1+mcKi4vAFyHwMq3Izn+tfkd8e5Psv8AwVXsi4+b/hKdJZD9Ap6fQ/yqjSOx+sGpKESdCu1lLAt7Z5/M1h5DQps4YD5h9fatfxM7peSBEDFy2MjqMnj8RWIyyLIJPlI28r049M9/5VkQxywnG9vkznc3sfWiMuImDHC546dD3/yPwpYlZlwDz15H+c49OlNhSNWdU3FidpDc8/rQIcVSRjx8uMfN/kdqgxH5bOh6DHQcH17CpFtwuQV+XqWPT8aj+ZZNqENuznuMf59qAHJbhI1kE5+UZIbv+vQ8VJcJ5kgf74Hy/N0X3/z1prRmTzATlWxz9P0H+TUTN5bEFjtA4X26Hqen+elAFhpEWHbjcOnONp7/AOeOKZ5Me2MkcE5YZ5Ht3656f40+3tzcSM8ZOzoNwHH8+vpURYTFQ/yDkHPoPQf59KALEgUtCMdODu9Dxj8vwqS48sttJ27BlcdD147f4VH9naQu8S7tvRm6YPf/ADxVS5YuQXHI4bHfGef88UAXIZI/LMgfIc4Ax3PUf56io9qwywsPlRiRIp65Hr/npTlUeUhKHGeR05Pf69vamHqSTny+fnGB+fv/ACoArIojvHQ9WJBPr3/z9alXUNpaARF8Dgn9O3OD6/SnM5k25cxIerd+f89ashIIYWAGAG556Z459v8A63agCoMXCj5Txx81WFhgf5EzuIKk9c49u9TMr3CYTKlTuXd7djWfGHs70DaZM+vVuMD2/wDrdaALYs4JLeQmTeU43fXt7jjpiqy3DxNsADheD6H6fl1p80hQ+W8pRGHHGcHHfvj2/Wqgzw5xk9T6/jQBoTRteW8fmDYoyVUf19KrsgVgXyWXJ68r9PWpJLjdEnDcn7oHGP8A9XtRJGTN5g246BD3GOc+tADl2SgYChyuNzDqc+9VbhTNHmJMSsxDJ7fywOM1IzHchPKL1B69OlTXGYWx3+9+I56+44oAhMxjYcl88NtPB+lN+0RbmADfMSFZejH6UPEGVtjYcjIPYg8HPHarNjbwGPcqiR8YZie5Hb0oAgmVGbKI28HGP6fXvUsPkw7/ADEw4XJYZyR6c1Uc/wCkEE/Tr2/D0qYOnzh2JLA4Vuucen/1xxxQA+ZouX8thjgj9Px/Wo7v51wjqSpz83IPTjj+vXNJCjzceZjafxPbj86dbskbSRt8hbPPf8ePwxzQAy4ix8+xlLA5bPHvn8+e3Wl8xFWQqpQBSOvJA5xn69R3/m4bgm0jKhsHHQEcE1A1rLcKCRmPJG0EAj8CRk0AWbdi0ecrnGeew9/br+dNWQtyOdo4HqPT/wCtUXkpuYoP3YGGH/6vWhoTJHv6JnBX/PT6YoAS4k8xuCBtGDuGfccdgD61LbsMMAu8tjluQQMf4n8KfJaxs3LYJUA+/NQ+SGTYW2FW3Ae39QPxoAa3nzTFUG6QAbh2x2GOevI9Mc0W8xaPbKhUHIx9Prn6Y/pxTpGEkO7JJZiQVwCO3sPrUTP8w3489v4icKB7f56mgCdIyckIN7MQPTBFRKFkhkQnAjAPv9PT+XvT4m8uPLnjpjq2T/QetJviMwDRht3OWPGff2/x96AINxgCgyYBGFb9SD/nFTTjgAp+7z94j5sfy71I8eLj7gc8YH3Se46/17VZ3w24LEf7zDOP17ZoArfu5jhl8rBGd3XGOnpge+fpU06iGRFA4OPvdeKqsxvpAsYwMYI46Doef1pbyLaqcHp9ef0/lQBOJooGctudWBHJz/jUDXBuEZIwwQ/3ucA8Ee/t/nKTMvkoHBUt1XOcAjqPr+lV4biMR4jTcWOOenv054HtQBZjbybhUGcAYzjJ54B6Hjn+f4qreZIZEXAUbW9+e3t/SkW48/y9iZxnlh6fp/n65Y0L7yHcx7Rle2QevoaAGzBI5M/6vOCNvHXg8evX8KfFMimQ+Y3zKPvdAQc55zTocxyYZcs3y8/dGe3p+GOaSZE2oeFI68fe/DvQBI3yxkEcD9QeP859agS8HklHO5MYXI6+3ufai3lMeMAkDKj/AGu2B6j/ADikdDuUbBgncyHHQf56fpQA/wCylY8k4B6nvg/48U+aN0G+LYQD65wB/nmo5ruSR9qLgfTse3pSR7IrNmnz57fKqE5yAew9MDFAEtzv8sRlAI+CRgFsH6g+tRnY6kk7nUADjAbnpz3FRzXBmCfxALjk4OD7dPbpQspkCIVyG4BHH9D9OlAEawGVR83ynhh/Tp0PvU3luIGBQKoXHUE4+v49al+4cA7P4QRnt9fWqzEq7OZMEHO4dD9CB+fFWBCz7SMlsgYU+v5/1q24ka3RMhDjO5vu/UZ70skfmyb3zGpGeRn2Ix/kVGrRtN5bbpB/Dt6j6Dp+FQArNhuMhOBt9u36UwTRLIXcb3B+91wffjkdvpUjBo7pY/lZGJZ+Oce/0/8A10/7TCgYOBKQSMnHIPr647dBTsBXkyygglgvZuPx+tEUz7VWNNzMR9cev0/SpRdL5bDywEwTwe345/WhAixCUHkHA78c9c4qgGOSz4KjzP4lJxkdD09aPNERJ25DHHXOOozjsTTNn7wsHzn73GckdRxyMU2ZlWQADAK4VeOf6cnnjIoAlUHb+7IfA/iJAAHHT+ZNVwrM0m04AwOBgnHHTtmiNAVBGTNkjHbB4H+etTBhAix7wxLEsV7j3oAhMmE+cbjznIxt9u+c57UrR4+fcCh9e31B/GpWjACsMujErjHIPP6UtqwBB7L1Y+h4z05+v9KAGptds7uVGAh6e/GT1ps4KqoHVjhQDnJPBzj8PwqWSECckrggBRk446cj1/pUc8oI2Ft3fj0Oc9c5zQAyP5/OAyqNgnj25z/WmSgGPIG7tjH6n0A/KkbPmsQxzj5vx7YIp8rcLsy2flLDvnj6n6fWgBrK/l8kj685FPa4aTaxJ44LNjoP6VJLBIibTgjsT0I7n9ccU0qu3eif5+nfNADLoER8fKD97cBn/D1z259aeYWa3jGSwUYwPTj+ntUKQgSHLZOeQeeD3IPah/N8slSRzg4PBHp+VADoJE53LtK56Y5x6g003JkuiA4ZAMZx6f8A1u/emb2aTbIA27kei5PI4pY4xj5Tjk8E85x/LHFABJGp+85y3Kn1/OmNGThl2+m00pH8JbP8I/D/AD70eYI8Rgbsg5YDr/nuOaAL2jt5d9A/oRn+lfEH/BSa1C+OLSULlmgjZsdSCTnHuATj2r7d0/8A4+kx1Bz1wCPQ+x/Wvkb/AIKYafHBLpeoArseOCIAjr97B+nDA1SA+DreV44NnRjzIPQ9hz6+/U1aUP5OMHYwyxx8pzx16cj9KqrL88hO3DqCV6dOKmeSRnTzD1PlsqLnA9ParAnWQwxEFQ4Vty+vp+Pp/wDWpfMlY5JCq4GeAMA5/LiofMRc7RuX655x2/z/AFFTE+XagohZzyIm6MB1APYkH39KAI1kdpCkfA3E7W55HbpyAefz4qbk5+WNcEjCLgcevr/KobWRjCGB5ZdrexHX/PcGpOBHsyN4+UcZJ64GPbP4igByqPJTkSBzkr3PrnPb3ojJK7h8rjKlenT1PsMVEyBV8jcfmG4gdVz2/oaljhYRnDbs5JHHOPfvUljoEK5/eAA/Kf7v4+3OP505ogFAxwcAq2R+HPQj8j70qyRMyggEKPlPYZ79aT7SkaDZt3LnrwB7n+lAEOH8l41QfKSPQ4Prnk+3FVWYr98KSTy2OABz/n1qe6lEM6s8Y2Pgt1wMj37561VbMyMqHOGI4OPbvnGRn19PepZcVcpXTH7SQCBxyvQ4Oc9TjPt0rM1K6EazhHJRR/rOTjjkngn2GK0NRxGnD/dGRntng98Y9SeBXOahM4HkDazMTg54I545PU9+oNTqamHeZkkR5flKj5QeTg+vuKzZgYV55fofp/hirGqTf6RsBO3JBx/9b6YqhJsjbILNgY2r/wDW/Ec0agS+aWLFOXUcrnAx/eJ4AA7k8etWrOM/aIwUUYwf7oOPTI6VQEiK6Enr/dx8wPUEc8Y6g5znmteyhWFRExfAXcsp5OMcDpwPQdP5UEpnS6Dam4kUs+8L/q9wwpA9D3PHfr+dQeJZnkleKRhsXPKDPpnGT14/H3rRtLOSCwc7QAiZOSDzjpgcVy3iC9fI+7IrA43DgAc8dxmpY7GK24Fozw4BO446Z6988deKarBiG34ySSfUjgn1/DHNNWYCMK6bpGP3vb/9XUUgfIUmPIYcqCDjPQYPr+lWZakvQMfvP156Ec8jI7EjORUNznyyXcug5C9yTwOccjOce3rU/ByRlGY7T3KjoT7j+lRzLtPlhBJkEDntjnp1GOOefagZUO1lUbcNyG3dvXB54P8AjUm5zDsOSGYAdyMdwAOg70sbvJPuJDuAeMAA9ePcUwl1zkbecMD6YJ+oA9Mf4UIWpTumSQ4idmXPO71/DAwc10RZYtPgiBLDaPlOecY6EZ49qw7G1+2ahGmz93Ied2O/Oc8cd8D8q2NQuEyRlmEY4DDkAYHPB4PXnt2qySjIgZ9gQFh/CxyMf1J96sJGFjSBfnLEsy4HQ9M9qgj2XTDeMncUJXgZA/Ln+Rq5tRlGSJHxn3wOgxyMf1NIAlG8hCoxuO7A4Y9AR6Aj/OKhaPzGwACG42qehHGSPUD1z0qfAyxI2ovysFHr9P8AJqGOR/3ucLtUZTHIGOAc5HP40AWbGzkuJljtjiUkCMpzyeO3t1/GvddUe3Gk6Zb2lhtFvAqPctgs8hGCepO0Hnn+8eBjnyvwnp/+kI7oU3YjRox8xJIA2g9Tk4z716leWtzp9ksQs2hmjU+b5mc4IzkjnBPYduhrjqSu7HbRjZNs5DUNQNwHilQgrnlTgc4z9cHtx/jymtBFLiNlBfDZzx75GDzWpfXMt1cPK8Y7gr2J757Yx/nrXO3k/nTE/fT7vHHPpj/GtIx0InIzJJCFJyXBOBuH3j2Hufw7V0fgLSzd6kJDHujVmYlv4s5X17EHGD1rl7q485zsAD8LtI65Bxjoc+v0r1P4a6ePsggKfOVyFZeCD0A6YBOefXNbdUjl8z0rQbeOOziTafLydyZ546ZPcHjj9au+IL4QrOTGxmZCSo9MdQeP5e3NTQkLGNkeCAFKKAMDB446j2rD168MMjKSDK4JwvKkngDpz7k8eueK74xSRwTd2ZtpJ5dsXG4I/wAxHUZIwcnuB3rb02IMznaoVhliAOBjB7duhrMtJY5LfA2ALg7OB9SR1weg9OlaFrdCFdhTDSEhZCnGSOeOvt0xXSjklsbmg6pfaZMzwMWX7pyAMgdiPf8Az1pmsak8yOc4kb7zg9ST2IA4HII6f1iiVF27m+U9Tnnd6k9cfTmq923myCI43q27Gc5APXH09eaoxI7cMwEZYAbsLgEA9QfwHtjnrVbU4PtHljZmOMnt3PBGDkHHPtzV+3ZVQB1DSt0GeB2wBz0H51VmjkkuGXny1+UsO/0H+R+FA07CxZW13hhGeVZ+Qcfjk5P+Na1v/odn+6jBwNzSZwOPXPQ/XrWYJEmlUJuKQ+3GfXnHI9+5qn4y1NdO8L38gmKybMYYHG49s8Ank/hUMte8zxf4ga6dY1m6lA3AucbiOh4JHY/jXLR20t1dLGvytJjIzleeOfQk9OO1Pv5kmKshJ3E43HLDOcZOMY5549a3vA+mi8ujck5VFZF56nHT27muZu52LRWOrkthp/h+OAyiL5c5Y/LnGDk+5OcH+lYkglazcmPCBSSDncwA6np1+gFbWuyBvKjaNWRFz85x0zwe5+nSsbWLqBYVgQNtZvlXsQD3AOeB0Oev4YoSKem2yXN7G5w4A+bI4+vAxjFehaba7beUyNztO5f4d2MYPuMda5DQ7eRD5ocKi5Vdyg7s5BHQcZ9OuOldlqlwNP0ZbcDa/Pz8Y989eQPrx+QBSfY898V6kP3pY84I54LDryee5646HmvNLyTzJmPzY7BgAR7EV2PiCY3xeOEbnPMjHk89Tz3P5AcVw9YTOynsfpP+w34YfT/g/p1zd43XTSyxjPIRpDgfkM/jX1vog8tE4CpwW7HI6fpn2r50/Zd2QfCfwsuz92dMtSQw4y0Y7e5NfQ2nTiNCAMjAOG6fj+dcP2mzr+ydnp7RSNlhg56Dt9RXSabdIu0FQVXOVHc+49K4vTplCqee5yO31roLCZQpyQNuAMdweTWpkd0t5HdKpEQTBwAcdO2Me1WGEXTBzzxn2weP0rm7GXy5EHJC/dxxn6fjWlJKQryLkdQ27senf8qogsSaTbXcm4jOF7fy98YqmNFaGOR7eV4sdFHTPQgj8a1dHUiEgv8APnIOOCT9R0wcVoXc8GmW/mOjMSwRVQE5J6ADAoA4y+vry0uGjuQRIi9fw4P5VUe/ikLBju3Dr1yMYP0/GtHxFcG6kByCVG1j3wcYB+mcVz+oRxr5TxDGeGXGARgnPvnpzSZtEGm25LqNjr1z3/yaoXkn3vmVkOV5xgZ+pOeOeQBVZ7zbE8bMWZTjb1Oee36Vk3V2GYBMlRnJB4x7+tc7ep0xPJ/jz8SP+Fe6e3llXuJA3lZIODjrjvgdK+D9W1qTVNQlurqTfLOxkaR2ySeSc5HXOOxBr1f9pL4hW/i7x1fhLgfYLLNvGc8HGcnA7E56dQBXiW5JmVC3mDna3UfjxkjtgVvFWRnUd2SRks7BIiinkD+uDwajWQxBgEykZKyDqMEdce/OfSpGjOQkbklWI9jx0J9vTB/wbcXG3b5AG/gsoOQRg8j0z9P/AK7exmtyJWby2QAFMYCuM8Y6j06nJxk55pibFVBs3vjAKnCgkHqecmpvMjiYkxYQjle44/Hsfp255qORkRkVOHY4ZDggA/1A4IH4ip1NB8xHDuu1ZTtHBGfqOoBz05JpvDFl6R8jc45IOQSRwRmllXy8/IoTBVpB1GQcZwe3cc8cUiAtIIwFcqOXXGMEdBnPqRg8VGpAzcgkuFRss3y9QcgdPY8e1NmjHkbXJDltrZOenU+36imr5fmNhdsQBBXP1xg9z1z2p6wxReUHHmB13bT3/wB4Z556DBzTNSR7bIUBsoeFJ4wSMYz3BH+HFNVl81y0UcsQA6gYAAxj6889fypYyWkWMD92c7do/hIyDx6g9eMU0N95DnKtnIAJXB644JHJ4/DHNLUyHbYkVSXXfIR8qYwQeny4IBBGPwp6XERGOTJ95sg9QcAEkdSMcAkZB4xUSxhVO6fevI445Pbn8fXrUk0gMf7yFAeORxwO3cY9PftTKYMHaNiUMa7sbB3PbPsB26VLE3mLtdBuK/ePVVPYepxmhoZGkz1IGPmPAyDz7+/r2qHdGkDKQVlb7u44P1P9B09aWpI9VJjUkAAMWVNpDHBxj0zgY6Z9u9SK0N63MAbALblwOMYIY/qep64FEG9mZSyEttyVbjJHB6YJOP8A9dL5fl3B3oDwR7EkHJPt6479e9VYqxEkZkZWFyWOCuTwT+H07GmwtHJvhUgS8cEgFj2HJHOe3v35pEjDLlkaRSnyYYAKR1LH0AOB6ipA6BWBAkmGSuQMc8Z7c46A09Ri+WJFfYN4YZYLyAOxz7ehoxuj3uhcITlnbI9gefTk9M9MVJmTymi+95jZO3kljzjHHfJPYD9U3xiMShnkVeWGOB6kgjBPvU3FcRikhYSNuBOeh564yAPT0+lPl8xZPLKqC4A7Dg9Cfz/n1qLcDGqAFcqRuTkgHOSc+vr9e2KdE6zAAfK6D/WNzwOmc5GfXOOvFLUkVZEt3dJAySZ5de4PcDsOR+PWlCHbHIcEKpORyM8ggj+ftTIQJmXz3AGTuQ+oGeT1I6nngZpDcII8h9wDcdxnr6dT7j1pspknMkZw+7LlmyePqR6ewzSx24L+Wd27qw4yAQT05x7jk/ypGVFkUsfkK48sDOSR29Se2elLLM7QINmD91Xccgn0/PH+TS1JGW8kbTMjbRIq87uAw9T7gducjrTF+66E7T0CsPbPHYE//rqeZ9yRHAYsN2Ceue5xgHrz14qJkdmUHlk6ngjrg5OffBx1p3KuNZwdiIdrqu7HLAk+g7cnjHJyKWIoGMquy8lChPGfpzwBn/6/eTzDJNGJAcRgsRn7xz3wOgyT0xUMc/nSYc5LfeyBg4PTvxjP+TRuG5okRLkRZSOMZVcjHPUAkEnOT+HWlUDeJAxRmB+RQSx7Z78n6YxSBOPMUsNq/NuABI7kZyMe3vSPAcK5/djILSdCM8ce/wBe3XGa9U8gkh2PaLgcBiWkGDj25z25P6elNhAaP5BguB5jEnkZyB1zyOffpRK3nSs8uSi43FBjzMcZ6/pyDinPFI0UTvkSbiqlcYUAA4x06du9ADhGUmErTmR2+UuxHTjIwM/lx+fFBOxGQNv3sykkE9evAzj8aRX8wfaSODxgc5xxkDPAHv3qONRD5jtII1OQNp5z05HcnPXOAfyoAkzLJulCiXBAMKtnAHTJPU+p/oKY8zhORukT5S2eoAJxkd8eoGe9N8oOsaIec4LLkgfT6gYNSMxW4LhcFThRk+2cc5Huecg9KAGrbpJMTI4AZSFA5B45Pft6fj6EGI8I6iQklh0JGOhOPbgjJ6enFRzDzmd4m5kO7bnGCBzz0I/mPWpYQiTsy4lJXJj9SeDj2IB/P8KAFMabD+8AUZDNJ6568+vsO/Sq5n+aPYSpX5SDwGHUE5z6kj0zU8MaSSSM4kKrgNznqDk9B2zk+/4UwuWm+UIZHIAWPBBAHXOMHGOQMD9RQAq5YbuFPTyzwDjOAfXjjHA9+1N8ssgCkBF/hbJIHbJxz7ADpSxqJEclBMq8CToM465479eenahfmIiMinc3DMM5JAzgdOOg60ASTb1cFceYAPLkXgFT19gSOpOeBgUzaQuSDMgbcxGMnODwOQQMnPsfSmMhVSEDJglQHOeT1Jx7dv8AGpF8wSKyD5SRuIxkHpxkHt160AJIXMoVlKlmxlQMnsfXoR9KXyjBIg81RuUjcMbSe+eeQB68k1HKxhYETFVf5RkZGD3z36ZJ79OnFIAHOdgk+ba3rz1JI55/IdOaAJI0l2jGGbODgEg4JwAOOvoSM4J70q2gSRmlxuXoNw5AOSTwc8dR6etOEz+ZI8iqHPy5zjk9O/TjGffp1qPcYiVMGGwGZU45AGDgEgde34igBhkMttOSqqdwDOOjAcDOeAeRgjseR6yzyxPGGXcZCfujgkkYJHcADjB4PoKbvDRlCTt2/MF4GRzj05HGKGKgRS+cJgp78E5HTpQAKjSRkKGO35icZBI7Y7jOMgenQUApjaFZXX5RvxnBAzknp6Y/D1oZwbjPLlP+WfQv79BjGenPT6ZTHmL57434xgKOvqR9BxnPPbFACFYgu5wyr93tySCSCD04yD25yAM4pzLm3CkgpHnavJ3Z5GeB64yOaRmeMAJiRnbqf4Tj3ycnn8e3qrIgjJZVEf8AEM5BOcDjng/gf0oAhb99yrltvJzwTn17Z9f1qbcjSxShf3ijaOBu7YyAOcc8AZI606Rv3yIUDIw4VT9444A54z6/nnNV1Uhd4kUjG3zOnfqB1xkkehxQA6RVjiDGPCMChXBOBnOCMk+vfjkU7btQoArsygBiTgA8E/U8gY5x1NJJvUPlvPVcLkg8Z4yRz1HI6j1p8k0ULEx7X2D5cqSQehPvnpx3xQA0K8mSfuDpHjGR6+hzg+3XinSL8uAylOWzkZBGeueoPpzxUSuFjkYF2YrgYX5gR6joc+p9xSoPLckbJHOCVQZB7HHX1/H0oAliZzw2DErA9Od3fOevIzjHWoFDxoHMnzNxuY84JzwOQeTk/wBKk8h5I18tyo5boR16Y74P59qSOML+7VkDHht/fPYducf40APbe90yF1HAByMEk+g9TnoeKbITE7M5fpyc8gYxgHueeR0prYSKUMTI2MsVPYjHB5J4HPrTliHylMSbcq27gkHgjHUg84zSTuIIID5xd5BJg5CsQMA85PPTsc5Pt6tj/duhcFwBtaPAOc+gPHftj3phw4KDcSclm9T3xxx6HI64FKyGNgA3mE5G4dCOe56nrwAeKYyf5G2LFIIgGyhxkDnHU4z3HIyKjlVo2kGwMuNpJxnnuc854PX170yRj94udqj5UbnA6ZI6e1NWQR8udwY5AB4AIPAHbJ6np/KgCZYxuATbwvG8+uc9uecjP9KSON/O2GNBGuQFk79Tkgk9Mn/9VEm8s7ggSgHC44znJyfXGeO/X2pWjCxKJGDM3DeoB7fU5/nQBGqRyF1TlcggnJJHOcH8T+ApzEMu8g/Mufl9MYI6HAGeM/8A16QRi2UZfep+VlPIIxwMev5Uqv5IO1vMHLFSeSeeo/P1z+NADFxEoKgx8nOVzuJ7AnI5/Ue1KyLEoBTfkbmQDPPr7Dn69qfmRGJfhFXgrwCD1GTxgfn1pIFAZAhy/IBOCOB12/0H/wBagBtwhiki3K32dsHYPXqMjP1z0oP7yVnA+VBuKYweBjJ/H1JoRmXEhy5GQAxyfTHQYwKX/WEu5ARgdgGCWJ7kZ5I/D25oAZGdgyyFm2k5PHX8u/anGQb3D7mKqVU92x2zg+vvmnIpxlXTDLgeZx1HJbqeR3zTDtkC7Qyoo4du+Oevt2P50ALkqSTMPKBIKdGHHAPpz/XvxUa5+YgFNo6MOox0wOgPeneaJNhEX7tRhj6ZHPPvzn1pxXduZmLfKcbeD34IAxwTzQA0xhSRjaduVXO7JPbvj24oZVQLtKhRzzg4P1649aZGpbedwkXnlwMZ6f54p4lVjmOMhAcbfYcEexPc0AKgVw5MzEjG1O4Pft254waY8e5ihk3DgDBx1B74PBGf5etObEhOR0xyvsMH/JHNIrbYxH5anI++eOOmD75wBSbsA4oI/kkU4OFCp6ds5HIx2Pbg1H+7WNBl9gJaOTBA5zkAehxnHrn1pSCpKsD8oPyjgc+p5yT1FBclSnl7y3zN2zjjp2IyOlPUAZg0eyJwicje+B69ffpj2qRSYYxHE7b8EPgZBzn6jtx0P9YixeNXIHOV2jryOcDnjnk0m0pJk5OPkYjqp6fiDRqA75mi2siuiAA7T0znj6+vWnK7RBjECZHxubqCQOgz0HJPuT6VG6Z8zZ2GNyjg59ewyB/nuW8qRIAynHI3EZ4IOfpkdeuKNQHFcKCXLopLDuPcknIxn0PGTSYGGyVZW4Vz6eg/z9aFjH7xRt/eHBBYEYPQfhg4z9PWhx5bKHUHjOcEgZ6d8HigBFwrAfx4x0HIx19ueOePrTjOVzEBjIO4Y5LYOCMc5P6fpSbBty7EDHTv0PUd/bt19c0rSCSF3ZAo48teCfXOfp1/LrRqBG0e1ghfLI3JI+Q8cgHsfUelBJYOhCy7SW5PAJwMD2PYd+tO+YII5APUMeQM5yD6Y/XpSsAu+NdqH36E8jn+mBQA1Y/OXOTH15IzxyM9eCPTmoo4329CU7455xjk9/y496kUBkDu2EPzAjr9SOMAHr/XujP5mY143NtOPUdeeeCT1P5UagJsMj5WQKWypbpwRzgnOCc/rUar+62DMhYcncMD3PXIz36Gn+XnGJE6Y2gZAHc89cDt70gYwuVGDzyByTkcnv19KNQF3b2ck8DHznjkdQQevX+VN3HDkj5R/DnG3I6dwMdf6c0BkJIQYwO3IzzgE8c1Eq8vsQKgBGMj8zRqA0wr5RZ2B3YGRxjjBHOegA6jvXZ/BCM3vxV0ZWQyBbhWx227lyfxGf5VxlwBDCcZ3ScBcdPXg9fQ8fhXpn7Mtib744aFGOVy/wCJLL1z9DWNTY1h8SP1f1orHY2QfkrAigj1CgZ+nrXNFgcYIyG+6P8APrW94qePzIUVsbVVRnpjj+nWudf75C5Y8fXntXmM9REiq7MQFXOcE54P+elSBQxd2wx+7gnp/SoSpjfJUkdRjtn/ADz7UrNngDJJ9f8AIp6j1Jo4ymDuG1gdx/hHtQyqXXKA44OAec9eKRpDFEgCEEdM9CCPzz7dxmnb9sxYuMKMge+OenNSSSNiOOQYG9cFj1B7DH0P5UjMQMNyp/h5GCex/wD1UFt0ihF/Lj6j/Pams/msHUHaOW3d+MYPsB35poiQszM0isGwcfK3GT9e34VJKj4QBsZxnBxnIP44pV2LJ+8IIU/e6c/T/DNGWckcYJ+XH5/Uf41ViRqxl1YddnIbufY//qpiLvh2rjnnn/6/Bp8hC7tq7FI5z39j/LilSQcfIOvTPB+p71QDG+UbW4K/dx19/wAKekpdQBjkc8cnp19vrUt9ILiOMnkY6dP857Cq8JRfMTHmbhjI49/fPWgB/L4yBlSVxjr/AJ7U9SCpRs4HVeO/uelNmm2sgAJHOT3z/TrQMvkHBOOmepAoAsbleMKVAIXbluAQP6dfrUSQjEOPlbcGw3THr75/WmrMTbsrnK8N93n078d/85pVkEhKbQQBnpznGO4x7cjjtQBJcndyincM4zz1qqZpFj8lsOvZhjKnvg45z3//AF1OcFXAJ3Ejn1Hueev60yGAMpLOM46EZoADcSsM5EbbQuFHBx6ipJZdzISPTJ9/89sYprkbR90gcN6Y9vwpz7ZMDhV+6ABwD3zk80ALIWVsxdWP8PfHYg5FSF5mXlCAOjt759eST6d6QCMRFc4KgfL9T/XvV2BlmjbucfNgHOD6fXtQBUDFxlmBbovqR36ZxTxGfNDFuRyfQf04pxh8tt4bKDqT/F6j+lAXLg/3e2eBnvx1HY0EimJGuN5+UnIBPQ+/4+/WlnV4YkDoD1yB+H4fjjt3pjgMiCNduOMNk59T9Kk2BsFmLKq9FxnjtyffP6UCFjlCLzkZ6DPuf84qORjuVyoTb0A9fX3/ABzUqqT0wA3IxyPQ/wCP+TSGNzNgAFSpJz279TQAtvOrM27JO09OhJ+tPlUmPCYUeh75GCBnrmoIIXlkyE3qvofbj2P8qlkx5m087ck+nT1P6+1AChC0JVRjC7gcjJHcH/P1qWDIRFY+YvQBSMDngD8AaSSQx2X3ME5GGHPPqPT9DTIcW0IV3IG4LuX3x1z0H+fowH+Xvkdwm3cp29z7npjH+e9QyWkkkPy/wnBx3Hb61YjkIjK7yMfN06j1OeoPpTpAh5CdF7dSe+B6dsVRJX+yjzEZe2Rjr14/+tSJHI9w5I/d5Ibvzn9amhuoiFGMlsDgfd/Dv709klk8wxHYOnI7njigQxYPIswCB5jZO72z04/rSJmUrvUYOeDyec9s0kolTJfDg9iMAZ46VBJIBCXRS0wJTaw6jrnGD64/zigCe/bePubQPukDIznOfxzx2psNrJKwaUnPDEDr6k8+/GKkVftG0NwOcrx+Ofy/TpTpVMPCuWjPB3dQD65/SgBzPHGjADOPuMeOD6HH1+tR2rSszOhVtoICMOQT12enHufpUrWL4dI5BjqOOeOx68e/9KzraYm+VCA6k/N7g4x+OBQBaliEbb8+WW7eoPfJ6f59aWFxHb7g6HdksHGevX1zn+VNupSV6h8gD14xx15570qMGXB5JHQL19vQ0ATEhYARzGe3GcHr+vao5FPlfLt+YDGSMAfTNOSQ4IYDA5DZ7dwTmmvsOG4dfQe/UfSgBgtxMAjy43fLhehHb/PP5VGsjso2ncoGF3AY6YFWWCbSQh2NjAXnn2Hp+lNR5AgPCh88YyMe+aAGrHEQXYcqdpHTdnP169xjpS5B++MFhzgdOxGPTuaS3Eio3oBgEYxz1xjOc1C7sy8HKgEjPp34Hrx3oAtQyCNGwMBh0HcdDkdO/pikudkRGxQDgrz2H5//AFscVAAiQBgrPtxnbxgj6cEVKpintsSBt7Arx3Hb1/woAI4QWVgvykgnPJGfWp7mNJJSqHJz+X1z0/WobiMqiIPkx26gfh9O9NjZ4Wy5GT6c5B9fXvQArPJb4NuSSpwxHAJPXj9Pp7UOzyTbj8ysPmP06/l+pqSEr5bkqp4+6T6D0Ocj/wDVUDNLPHx+83YBXpgAdP0Ht60AS3EAtypZ0bI4I54PTn0x/nFRzKfIWXeZEzgkHrn68/8A1qR3SUMHTK7QDg+gx16ce1EMsTI4BAxwEII4HPv/APX/ABoAbHbvHdKWDBNu0gd8jpjnjirEMwHmRjBXp0GSceg7fXinQ3SrAY5P9YeoxyDz/TjrjH1qBY3W53kKwHAXjpj1+n+fUAe0DvHuCDaRzgZ/L1NMdgjR7huBOMDnJ4wD7Hn6dDSs7fIDJ8rMFZR3HcfgCT+nenPORKgiw8Z5Py4IxwRznGc/r0oAd5ybnIIDKMYx1HPX8P8A9VNuLgNFvC/OMYwvb1/+v+FRQIJpj8oTOMdwTyOwx/nvVpIViYA4LBievAHv2PXmgBIpRJFzjp8wPr+IrV01USZZIgr4BbGOgAOeuawIo0h3kMSrMVAI6A/56VtaPOlvI/ykoIm+TvyMEfXtzQgPyb/4KJftAaN+0Z49tR4es9QtIvCbXOku15GuJnWQjcm1j8pIJ55AOCO1fqh+zD+z/wCFvgP8KdF0zwvYRwy3trDPf3r/ADS3MjRhmJOOmSeK/KfxL+w98frrxx4iu7f4fvc219qtzdwSG+j27ZJGZTwSOh7/AJVsv+yj+1/sjBl1mFVXaqf2/kYHAGCSOnHStDXS1j9hLrR/tax+SBLtY7mDggj0z6+2Kik0kwTqoQR7u3XI96/H5f2Xv2wLO1kiT+3lgJztTxEBgn3yCB7E4r7D/wCCdfwz+NHwz1jxrD8Um1CSwure3bTm1DUPtQDgnzADkkZzycY96hqxFif/AIKCfEjwMPAH/CttdvtSh1fVMX0S2FrvGYiSodz8qgnAPBOCcDgVg/8ABLn4M+EdF+Ftz40lsVufFRvrm1iupsN5UQIKhAQMNg5J5yCtcN/wUH/Zp+LfxQ+OFhrngTwu+u6MdLS3FxFdxptkJJcYJ3dhnjkH0rwPT/2S/wBqDw7Y/YtL0bXtBjmlZ/Is9VKwlm6nA4ycdcU0NbH7GXum3c0u6Qjy26YNc3eWMen3TYUmT7xXIyR3OOe3tX5U67+zt+2noixfbNT8STwgEKLfW/NCj02j/A5rt/2UfhP+0Ro/7QXgzUvGc2unw/DJK2oT3epu8JUxMAGQkbucAAA8nODjIVhWP0tbVPsOj3dyZY9PFvA+24lUYjbB2kgjBOecc5r8wP8AgnX8M7L9pX9rP4ifETxtLdeL4/Ds32q0vNQXKTXMk7iCSQYCkqkbMqYAUgED5Rj6e/4KJ/Dv4jfE34HaRo3w103UdT1L+3kn1C1064EbPai3lXa+XAZC5XKnIzg44r0L9hf4J3H7PP7OGhaFqWnppvijUJnv9Yi8wO3muSAHIJAwgUbR0xg85yx/Cj4g/wCCsC/av2uPB0QOXOhWyAe5unAH0yc10X/BbABtX+Gb5Df6NcFtuOQGHQ+nJr1v/goN+w/rv7SWvab418D30LeJ47OPSLnTb+QpA0KSPIJFcfdYFyDkHPH1r5w8J/8ABNf42/EDxho2kfEe6j03wpCd93qh1f7eyxggskK5O1mHA49M8c1XRFKS0P1F0L/R/APhbI4Gl2mR9IV/+vxTN79z97HI6/l/SrmqmC3s4LOLc8NsixR7sFiqjaM4A7e3eswSSMwIb5AMgkAkZ/mPbrisWZCtvd1BABwC3PAB5/Go2kVshWJXGeBj+fvTZmMLgg+YHbLM3PXr+nakSGeYMxG1c/XjHXHUjt/jSAl+1SLGSiMS2F3ZyR9PWoY4ZftT4BI/1ZY8djx16HNWfLMKIoODj19MHnrx+NMLmKTHCMq5yepOTyfXIGOf1oA8+/aqheL9j34xb/kH/CP3RH4oeAPevmP/AIIz75PhD8UAV+X+1LQb/XETAj8ABX1f+0VoOp+PP2aviT4X0O3N7ruq6JPDaW24KZ5NpIQEnGSAQASBnivFf+CbHwJ8c/s+fCXxjp3j7SP7DvNS1CN7S3aZHZoljYEkKTjLMeuMgCtL3Rp0Z9UHFvcoU4RnXK9jk449MDr/ACxX5c/t5eINH8L/APBSTwp4h8R/aToWlxaTf3QtYw8m2GZzwpIBG5MHnGK/UyOIXkgPG1eu7kdB27ZGevrXin7X37LNl+0z8NzZ2pt9I8XaRI1xp9/IgPnAj5oXfG4K2Bnr09zQhR3Pa/hH8TNE+N/w/wBN8Y+GmmbRdSVmi+2RiOX5WKklQSByDjnpS/FL4k6H8EfBer+NfE101vo+nx+Y6w4LSEjAVQSMknoM1+QXhn9lT9qexsrbRNDTxRpNhGSsVhbaiYoIgTkk5cKgJ9ifWrXiT9ij9q3VkTRtfGr67YXM6hbeTWRcW8bA8SSKGxxnqOgzzWgzc/YT1q0+IH/BSLW/F+j21z/ZGpT61rJ82LDW8MwkYeZjIHzOoHOCW49/1curwNceWQSrE7eBxk+/FeLfso/sp6P+yn4LvbCK4XWPFWsMr6tqgj29BhYI+/lqeeeWJJOBgD2a8st/TO7pxj157+5qJEyKE0LI2zqx5APTnvj6VKmnp5ZYtukbkY9qW4hkhZ9reYw45xwB+nX1qNfNMYEaZY8Z/mKkkkghAclflXYFbjIJHf8AEV5v+1f8F9Q/aC/Zz8TeDdK1P+z9Rm2XcTum8TNF83lnkEbsYzz06V6mkcnkvuG5z756/wBOauWsb27I6I+cDnBxjv271K0ZR+Nf7Ef7V+ofsh+M9c0LXLXULzw9PvS70SNyDbXakAsqNnaeOeATkgjjiD4G/Hfw18HP2wtZ+K2tWl9PpF9e6rfQWdsFaeNbx2Kq4B25AbnBxk4ziv0Y+PX/AAT/APBH7R3xBg8Y3er6j4b1EQrFcx6WqbZwDwxyMAkEg8HOcnNfmT8K/wBn2Lxv+2Tf/B59Rmtrez1vUtNuNU2B5DDamQAgEgZYKM84HpW5RtfGDWNc/by/agudM8Lz63f2mqSomlWuq4RNHt9g81iquygbvMIO4FhtBwMAfsdceAbbXPg3P8O9YuBLb3mhNoF1LbcZR4DCxXPP3SeTj6Vwn7Ov7JPg/wDZd03U4/D7XGo6pqUoafVL5QZvLAAESkDhQQTySSWPOAAPY2SOOXzEyrA5OFOD+lAXPy0/Yt1yX9jT9tDxj8FNVs21qbxDd2+nQaqswiWOKJXkgmdSD9+KQEqDw7YyRzX6nT2umXVwZnS0knYbS7hWJA4xznj2r4H/AGzv+CfvjL4pfEaf4kfDXU4JNc1KVDdWN9cG2aHEYTfHMD93CD5SMgk9QePnK4/4Jw/tQ3DNO11ASoHyN4iJJIGDjPX2yBUyTY5JS1ufTP8AwU+8VeF/APwdvPBWleGrSw1nxNNAf7RtoI4QoEoLE4AaQ4GOvBdevNd98JP2B/CHgr4L6N4R8S3GoalqvN5e3VvOEPnPyQAQQQucAkc9xXyh8Jf+CV/xS8c+PIZPjFrJtfCtogffHqbXt3dnIIiTcxEeOcsRx0AOSR+qt5I8k7OY/LPG0Ej9fr6U+gpOySR8463+w/4H1a3ijttY1uyu4wEEzSRTKygnAZSg9e2K+OP26Pg9afsx6l4Tn0bXtVkbXFl8q4tZzBLbyRYLnKkZUqeBgYIr9SxKUmQYGf8APB9vevkX/goJ+y346/aRm8A3nguXTVbQRdrdx31yYSxkEYAXAOcgNk9iOhzRzBDc8A/ZY+E/x/8AFnhq88VaV4nu7V3dWgk1HU5DcFSpI4IJIOSeeD7gV9Ex6h+1foUau9rpmoTg7fNzbkOPXaSCD7k5q7/wT7/Zz8f/ALN/hXxonj7UdPuLnW7uGSxs7C4e4MCRiTcWdgOWMgAAHATJPOB9RRybbiQtIxPTb3565p3JlufmJ+3ZovxH+LHhvSX8a/Dq4/t3SpALHWdLAjKhuXRz0cHCkBCSCM+x6f8AZG/bauvhh8HNP8MeJNGPiKayncQXraiEciR2ZvMLA5OWOMAALgZxiv0Mu7pLmEwSRJcxSBopIZl3KykEEEHIwQSCOhBweDXwH8XP+CZZ1r4kT6x8N9Y03QvDN0wkl0q6Lk2bkAP5YAA8sEcKDwOOmBSauUrNWZpftuftbeF/iJ8AfE/g63sLy08QTPD9ikhlV4fNDA5DKQThSxzjAOO4qb/glt4s8E/C34I32ieJbiz8OeMtQ1KS5nkvCFe6hZVEX7w5yBhvlzgEk9zWL4P/AOCWk9n4/wBOu/GfjVNX8LwKZJIrFTDPKwxiMkg7VPOSCT2AySR9Ha/+w18LNd0ucR/2vZskeyNorhP3QAwCAU549Tz3p2SVgclayPnn/gsBfSXngP4dz6Gwlt/7Rk3ahYz9FMZypZTyDn1xn9PQ/wBh39tPSPiR8MLiz+JWt6D4c1nw6YNPikmuBE17CsQAmIcnJJBBAz0yeoA5bU/+CcOvDw5qemaT4+h1S0k/1FjqiSFMHpnBwDjjgV8wfED/AIJ9/EzwXaz3954cttesoy26TToBMygA5OCQx49ASfWlygmmrM/T/wAYftGfDbTPDOqXemeOPDt1qcdpJ9jjkv4wsk20+WCQRwWxnmvhT9mvwvL+1l+3brnxB8aW2m2k/hGws9RNlpVwXimugAkTF8HcBsZjyBnaBkV8rf8ACndNmsQklwYw0h+0J5BiaPAxt2HIBB4OeB6V+l37CHgX4M/CPwbe/wDCNeKbC/8AGOoQxnWZrqcJNgAlYlVsZUEk5GQTntxRysdrI+lNWUfa5HdwrsxIA5GBnnHp7VhyWpDHLbs52nAPX19fxrpNY01/ORwnXupyCPbjBxn3FYssMg3fKzg9m9f/AK/vWLVjOxQD/JsOc/3gOf5/pUqtFLsBCgkHA9c5zUV1CHYbco3TGD82Bj/P6j1gjRzsbf0P8Q6Y9fz/AMKQi9Mwi5GNv93HB9h6/XmoGjCm3wNp6E98nkA+1T8SMyHrkEDjoO1MmXZ5cpOdoOWwOD0z/wDrzQA55CqBcZ5IyecH0/GmfZU2OT99idxI69SeM9BTFDyXBQ8nhjzwcenXr9KeZPObEj7NxP8AFgLgf1oAdGo+zqF3BR820nOf8+lRs32i4Ei85OG74GOPwpZWEDGNM8nKr9Pp6/yqKHAwXyT/ABfQ9f8A61AGjIvlzIY3x8pXaT1B7e+e1QBfOyiZ3/xcc4Ht/nmoZHBYY+RFOAM5yTwD9OtNwLhPLSTy3PLbuuBzz6D0oAlh8233RZJiJ3dsj1NJA4GWB80McZ46+nNMkk3yBi5KhSPm689cetJEDbNgYK5yzA5xn1FAEjuI5gBGNg+Ur1zxzjI7fkahk+RjtDrycnHHt69alSQreIDtZGwQBzx+fPH51PdKZ1Rx8qddpOOD1P5fhQBCl2RAcIuMYOTwD1B75x6YOagkYySM3J9Djn1zx7U95iEWQJhPunuAB3x+NWo/31u4TDlBk7ec/wD6/wCXHNAEW6Pyf9UXc8DcMnHrj6VGGijSTKLtborc8f57ULePtIjQcZJGcnPQ59aH8xtqHhnGAuPSgC5OR9lBABbAz3wDjg1W+VcqRljjDd1z659ahkysxAzzz82CD2yadNCsaj5Wy3HbkcfoPagCxGwU4JI3fMSvXP4evtTLh/OuN3R8YI/hxTIW/fOE6MOSeoAFPKjLluo6Ljnnj370ARtJIql5OdvGG6frS242zK4GyLrlu/1zxilkkckIj429R/Q9v89KhuNwkbeRnIGW6f4YH+RQBLNCqu9yzEv2UdMf14pFAkbgZK8ncO/t9etMdpCY/kZEdvu5zz1A9vpVlY1I8oZUsfmYcf8A1ug6UANji8uQkSB8kALj8/w/SoJJE+0MHTIbn8+/HWnfOJnxxgkFSO3Y88HNIDmR85Tv9R07cf0oAfD+5TaCTjjA6Yzn+pFOEh+y/Jn5mwfp1OffrQyj5BvCj+Jj34x/n+VNkESh4wpII+bof1/z+NACLvYkFx67f5k//XHFPkk8xvmXaFz83HIHOOPWoY2iZ/l3fN8rMe+fX1FPkkRHCAq6DkKBypI/H/61ACTTSTfc2qwHf3HNJuAI34x97ae46jH/ANfio7hyzDyyVGP4en4n/GnbjuBXHThj7jHPagBq+Yu8xgcnIVhyfQn045/GlWzl3E7M8lsE+o/X8fzp6xZUADAPO088n/PPtSXClnEBfhuu08emOh/lQBC7ROcknGPlUcj6/wBD/kVJGiLIjBxsXkbu59KWQCFURYwXAPzMR6598nPvTLeGS4kTeNijPy+h6dKAHf64mRCEnTOWxx3Hcf8A1qljuj9l/eIseeisM59yPQ+vSoreEfOD/d6N0Hrn6dMd+9DMpjV/MyVyPUYPbnof59MUANlvDFJuTCFPToR7f56U+bdcW6D7/PPBzk/4c00W6XEQfOG/u+oFXVkS3bBTO456f560ANtfKkbfLkkDnd/T/D3waUfZ7OZCex/u+h6f0qrDxdujqSP72MYyP5Y60+XHmSp1CAZ6Y9xn6c4/OgCTUrvzFHlIN44O37pJJzx3z3Peo2dplQmXey8suO44/LJ//XUcccixuxQ9BmJhyQODSwqysPk2huMtyAcdPr/MUATecrfI6Ftnc8gZ7f5zUE3ls3qF5LcgY9AcGpPLnVf3qhHY43LyGH4A9aN+1c43nONzcdP8frQAkLeW3Yg5BXGSQfSmmbcQIwCenUcE/wBD6UkeEHlhx8uePf0OeuD1NKsJMyYAwo4xxj6+/pQA5WG0jyxG7Hkt2x61DMqxrvc5fPDHvnA/LFPvEeIRyDOM4+bt/wDWGOfapLpSkJbaChXOMdAfX8KAI7aYeRg8EgnP8+vXt/WorlW85EVo97NuLZ4xgDP4/jT2vY0jWIqdpHzY6g9fxx3ptx5arlxkAD5VHtQBZeONbbfwkYOV3DBPv+Pb2qmZdtv87Endld3PGMYI9KkbL2SEDKIM+uMVXCK3lpn52/mOP/1UAThhJgu+w9l7Eeh7dKHbGJGQbjleR2PHPY5HpjNDLkmMtxjbu68/1J70woYRktuU4+8OARxz2+vXNAAZm8wKxCg9P7vt+FRNiW42sTs7Htx2Ht74qWb5ZD3UAen6duf8iozldrZwrAgAg8juOfXv/wDXqwHxhZYXTfsJI+Xr7jPvUe1pGeJ2bGMqT/M9sH0NTQW4l+dsYx97Axz2/wAg0wL5cjKckZx07H/H9aAFeMxx4ZMAHHsf8fTuKRYHaYuduxVzuyMDOQP69qGTK5Vtqk/MrdP/ANXNSMSzOSWbaMMGwfr/ADoAODJnGGI24JAGOg69T7VCygzxnzAdp+ZlX8xz1z0zTZXPljeuV3c/Q9M+2KGj+ZmxswQzLnn8PagAuUcS78bdoyMYPTjr3x3GOtKbkg/wgsef69fy+lNaYySMAxA9Pz4x6AfzpPLUr0JYc4PGf8/rQBJPg/MOVHUZ9emR6c1Fu8oIPm3njjkc+3rUkgKx7lOQfvISMc+/v9KaF8xVcOUA7d+PUdyf0GaAFTGGVGDE84bgc+/4mmbmEgYBQM9OvP8A+rn1oWN3ZjswpyPYjvj1pjTENk8sFOfUgdM/TvQA6YyGTzSenyjnOB/9fmpfLwY5Fblep6j/AAwM1AxDvnBbPUYOP8mpAjrHkkblzhex4wfbA/GgB8jInT7qfOA3U+5HfHJx0qIMMYHA5zzuJ/z3pkmEmxx059MEc59vYihSsbbHUjOO/Tr354HegB+N3HVdvTHr/P071E7eYfJICYzz6/h/jU28bSCxDrkMzds+/b9KbtUYJ+bH3hjkAdRj0x1NAEExKqpAUjd83fHP+f8AOaejDoQfQtnv7fX9asbUdR5Tqdq5IPB4HGex98dKjb5GUHA3fKcHAH/1qALWmkQzqSMY6g857c+wHavmP/gpFpgu/CWh3rLmBVCsPcE/45r6Zs2SOXDLvTkbcZ56kHH6V4f/AMFAtPF58E9PuCPnjMh2r1z5ZIH8hWiA/L61Xzl/ekBY8rlhnpyQfUAf561bW4jaNMnBQBVC9QMe3XA9+lVLObzEA+blR+fXgfnWmjBYyDEFJHD8dD1JOOh+nTvTATzgynMe1T8wHH0/LPXp1pVYTKZfNVdi/NkZHv1zyeMDHNMbG9E2h5E545GD0GO/HPvmpFVdxkIG0DO3vyMA+hA9McUASbXXDOCjYOOg/DuKFuI1Xou48Mv8IPPTPXjP+eKapG1cKcc8r09sfXn8aGRGX+B26F3AAH0/xpMpDjGVZ1Qg5yevHPGc4B/Km7ZAkjliXfoGx0HenNGFQs7tJGflVuNyk56HBz9OAactr9oZYkOXAOOMZ98Htzj/ADipGJ5XQz4jznCg54HGevT8qgkt1wBt+ZgcBeeOuQOOmeRU8jLGj/IfMGAxIyOMg4GOnt3BqvuE0xd1JdgB6kEegxwMde9AyvMJISJIgBt+Vs+xPf09ulV7i8QSYSHbvXJGMnPp6YHsMd6uTMg80OC/y5GTnHXj3rMMnmByCqBRkM5GVHP17H/PSpe5pEoXcxVuflRTghxzg5BGSCCD0wR7VzWqXC/acxjLquBjgAdMYOe1bGozyRWbyv8AMqkgq3f3GB055rnbi4HGRn02/wARGeMZ59jjFLUsz75g7ByCGA5THOB1A4468n68c1XMZkQADgjhWUAnuRjjP16UlxJubJlzBn5cD5gCfT07Z9e1RscTIc/u17jgDHBx2I/SjUCa3h+1BzboGJ5YtgdPTPTj8OtdNpenk3UMsqiUhhhVwRwMZGRgjI6ngVz6woskYVTsILMv8RI46dARnvxz+fbaDGVt2GCd3O4r7f5z2o1Al1Cb7IJTIFfcOAc4AORgn/OfrXB31211O8pzknC7iSfoc+369a6PxAxZgkedoySvQen5HjjvXJzeYWWRHDMx2gL/AE9Px/GmRIYskcUzEKr+YdpBPUEY49v581JbxuMkkB+u7oef5jPODwaaFPmQkNsOCGUDjI6gZz+OTjipWhBbcepz83X6/wCFBGohKKAIkOOB93Htk/XofxquQViJAwONo6kk+v8Anj86lkuCVaNjtxgNnlh7fj+XWq+4lQjKeG5zzng4578Hn/CgNR7QuZQhIHBw4Pfng98D34NNxmN02cHAMbcnP/6ufxoTElx5e3sFYk8ZxwB1x+tQzMI4zHKCisSd3fOeeCOh/H6U0Jlvw/DtkuXOOBglvXk8nPGR3p08080kjh1Us3HAOQeg+n8+9T6ZD9j0rM6fNKDtUdWB6fUjnFVN24psJAUEBgOc4OABjjJ6g9RTESW2RDuCDGQpYkA+nAx/9b9alXZuHJMuCH4A3DHUdQffOSc+lNkjIliHynj5gv3STnj6E449aliglvJPLt4w6BdxDHGAD1JPUc4x/kpgLITDkEbyAdr5wNp4APv9fb3ohRJJlgiDF3OGVup+vWkMhm/d54U7cL19+vBA9KNLjlur6KGBGllkkCKqjLMScYA5x1HHcflUN2TZSWp9A/BLwHp+tabrPiC7NxNPpqqbS3tVJEe0AmTA5JU8gDjGcnvTviR4itLjbcQztGJdz+WwwdwBUEgYHIJyBx619AfAb4by6MY9OSOK3t4ozFq90i72uGYZMQI5JAHJHCjk5zXzV8Q7e10TVL/TLaY/Z4JZUjWbGVQE4AJ5JHTJryadTnmz2JU3Ckmzz2e6WVBhPMIG5mxhmz2ArnpiI5n81Tu6Dn72f6VpX0qLYeW5G5/lznB6dKxpFfd5ufKTZhW7D6A9a9ZbHlS2I7a3+1ajb2zEtPJIsYjUbjuPAAHc89K+j9P0ERapLJnDPAInTb8wwADn1yc+9eefsvaRbXHxQtdSngMw09HlTqEDEbQx4IOATgHgnrkV65cyC81G+ug/yTTsyEcscknJGBnOevqOOtaw1kZTVo3EhIWMKB8+MfN1yOvX6Vw+ss9/fSyEBIVYq2MEED/9ddpqL/ZoWlfO4Zbb7+/1rkI42/duTuMzFnXrkE+n0rvieU9x2l28sjLJkiIN93pkjpn0/Ktrd/p0Q2B3zgqOvPUjBAGAe/8A+pLKORiwz5ig8A4Byc9O3H+eK1YIQqmMDEe3BHr645OR6jNbownoTxQhOYzj5T83UKQOjeoHqT9aoRR+fcOSGIXIJUYYE8nnHXnkDj+unIkcccu/d5y5+YHG4Y6AgcHnpz78VVW1MxCJKzqoyGwQxwTk55OT6UzASS1MSp5A8zJ2kMQc4Bxn6Z6c1F5LTSYQfKxA68n6E9Qeme9WZGdVxINzbSd/QHGRjjoQKrww+XGCzjOcbl4APcHNAyW0sjHl3VwysTyMYOOA3fjvkdD6Vx3xaufsuhpA53q2Hx1DHGAQDx/Mduld+ryyxIkmTIQFLSMDlRnp0I968d+MGvx6nqptFk/49zjI4Bwex5B/Wplsa09zySaQrkKcsW2/KAST6D3Ir03wZpf9n6WHkAErcdc9eTz/AErg/Ddm+rawJCisITv4xg4Oef8AGvUZCI7FzHGAB8wB9/U+veuVHc9jD1a+hklwPmKyZVsc4HXHqMckDIrDX/Srv5UyxONo6gjOT9fTIz/WeYyTNIsnzrkFl4O7ByB369x7HqKvaKr3bRK4Gd3LEegHcjuaoRtaZaO80AlUgBQWXaNxHcg4x+f0qHxfqCrJJ8hMeNgz2wCensCTk9P0roLfbH5ruokcLhBnHPpzx0/qK858WXdw1xInlqrYztDfNgcAemOfcf1T0RKXM7HF61efvmRDyuVZvrkD9Oc/hWHVy8k8y4bk9McjHSqjfeNczdz0IrlVj9Rf2XZP7W+E/hWQRsLdbGKPB/2VCn9QQPpX0lp1iZHUdSqbgpHUe+PXPvmvJPgboVt4b+GPhewhBeO1sYUB7OQoyxHPVixx617lp6viPy49xGfm5xk9cY9R17Vyr4jZ/Cael6SGdQBvaTlg3HT/ABrpbLw6JJHAXmMZUjg8+o9qzLD5doBzt5xjPX39DXU6bqBVdgPJOc9Rgep9q0MzPi0m7hj8yIc9ODkZ9McipJbm9tv3csZPfr6dv6gV1Me1kBABI559TUbWsczb/wDWo3H4f/rqiCloevwNcmN5dgRc4bAAHfmjW9Z8+7dLabzFVdu8YIyccjqDjOOfz61cv9Hs5o/MnsFlwuAwbqBwB7emetcjq1kumTbI9/kgdGPTPQZ6elBSHXV00cZQYzjDH8+nbv8ArWdNeCMDJJcAnPG3n17556Yqu90dg+QyMT8wb39c8c1XuJkjXfgqR265IB9fTPfj2rN6nQkU9cZdwkQYO3LEdM+n414b8ePi0PAng25EDhNRvh5ERZuVBHzMPcDjPr6jIr1TxRrsGl6Xd6hcPsghUtljwAMnHP8AntX5wfFLxtc+MPEE+pyyS3DXEhSOEfdhUdAPfn+Z+sqGt2aSlyo57UJjdLvaUMAxJ5yWOTyOo6np3wfSq0eGY+YNiEANtBIPAzgdvTjgntVeCPzNrlfNVSSdo6E+3oR1/wD1VajYfatzf6puODwR2Pp0PT61sc/xDkYo0rGNUjXAXkHOc8Z5GT0J7U1bfd0wi7sFeMcdTznnBpbe3EUckckm4KflxgZzkdOSfbHXoepNNVRDGYA28OApZ/XHGP5+nOKXQAaSSXLxEhOhBUZGOoPU/hzn0qKGMyzO5AQL98r/AA49uOvPI96VfMchTLgt95SOQR9eaj2KjAchgT8h7e2cEf0qLmjH3EzpGgcqcnauw4wOeg5B/THfim5PMZ/dsf146+v9KXILfL8+G5ibgfTjIOKLiZlXdKPMYElUAyAB054yMnqexxip1JA4Ayo27fmZ36ckDOT654HNOZDHMjr84H3VY5bnuevQ9BzUbbT5bPwpXKqueeOeM4zg8diDSGbaQiMrler4yAMe3QDkc96NQJvMCnAzGpzl+ME9yTxj0PbpUU8YykrMoXPzMhyMds47HOM4/nUkbFI8E7eyhwGOD2x15/XpUcahkmeMERIBuQnnA64J6evPWjUB00aOCX2/NjA5xxyc49c4/wD11JuScs74AVSWVfYckdqgdhlHiIJXKlj0GO5H5eoqwLhGkwsTRqBu3diowf16YPH6ijUCNUDhCz+XABxg9Ryckfy96ks2WNJxgllU7HOQQCTyD3xng9aXaIIZHbksTsB5GDk4wOOeQD3HtQt4FUDyVYOAMcknPYn8hihD3C3eJ+SzSeRwrvy3PZjjkA9OMgdqawLDZu3AgMW3dscjAOTnk56UMqtJsjCxBRj06gA545PPqfxoj/1mUKFyNvzD144z3PcEVepQq4dnWMs6dX3Y6n+I+wwM8Dg9KWNkUmNxuboX64OOc8jHTp2p8NvI7CZHWQYwvIAORggdj/j+NEcMrScxhpl7ZwcH8MDHv2o1AYwZz98lyCFJ+pJ56gYyB6/SppVBBRWV5AMsSMg+5HqPQ96jkwBgONpYsd46Zxkjtj29DSTqYYoo0HmRM+Sykcd+Mcj1PHHFRqQOVo/JVgXG3gkDO4dMnv069qUKi7R80m48KO478HAyOnWmyRqJBs/eKw2licnIHfHqByKHUNC4ARiFBAOTwRkgdCPXH+SagEe/arjjK/NJnBx14GAcY46YNOZlVxsVSR0CAEYzTRiZgUAZfu7nGBwOMdMHHT6euak437owxIBwG46+v+H50agAuBuLeX0AwxOTjuecgdge350kcflswAwGXBRuByD64Oeo6DihnMYjd8qincvHJUjB6dARnPpxTXhWZVAGwSbgN2TyDjrj25PfpRqAqGPMiBtmP7uSAMHnnsD/AJxUe4NGgwwO3jeOMc9egxzkemRU/mHexf5WVflZOzADnjsRjg5pSjyeWDJ5jqR8+QAFJ6kHqB3HoRTArtvjwXXzMfKqnkZ9AexIIB7Hp1pyxyNDyysC2QFbAwcA+vA9AKJCm9GRD5hHKc7gRxyMnjAHFNeM7TG4MbHJyBkHj+Z54AP49KWoGmEiSSSXAKkhg34cj9e/XOOaYrJEO8gXJG4YHXIOR/TJPOeKS5R5/wDWhAzEFn28ZHA+vvmpZZfMuGOwq6j5wORuwOACCOQMA4OScdBXrHlEJQYwR9xdqrj5cHoRnjkU+QhlUSl9jDaFI56jJJ5OT046dDxSHeCqvLvO7btQHC54zj36D1BIFIUeErkBYyuSJOdi+h9STkY7YIoAf5YkRkL7MncMc4OeRn88U6Qi6niWILhTgtg5IGARyM9+npUcmF2ZBBIIO456+vU4555/DtSNGskm5WP2gMCuT97sOCQMjPcdMjHWgBGWJyWiyz872Kjbjqcdc5yB34pdrLbxyIwbOdybumD09wBn888ikk2KUCIwCkbwvOccH+uD3weKe+VkAwY1xuJyCoGMKMYA557fjQAwTfZ4PMXCucfXjoOc8A/n+hkMyt+9udi7sAhQcHPGRjnp+FJEvnLIGfyQ3T5MYBHX0x7d+vGTTvPkjgk81NqKN2G5APTCnkg4OQRnjpxQAkyyTSKfMHmbciWMcYJwVBP8Xoe449qazmNZg6oWZgBjhuOOO2Dz9CT1qQvLNhJw0ckhG75RjJ4BHUE9s9vSoVQEN952RipKjJIz26kk8kgnpntQAbGRQ8h+aRiUT0A6k+p9vrRGZIosBQZM4ZuvlgdR0HIHcZ4omhJkdcsCMFg3XBGeh9M/r3peZVJHKDC7eeSCcEH2zwOfcUAPjwwbc4VVGG3cckZHH4c81EXlSEOsZ5AZtp7Y9PTGf5HpT3uERkO5pSePMCg/n+VRsSdpgRwHYDBBOR7nr1oAkiKRKNihom+8ki98Y5z0x3x2NN/drHFjc6ZKN5ZOScc4zk7T3AxTmUwMBs3KAAQTxz6Hr7ZxTY9u5Cu5c4LNsAyCeAB0zzg8Y4Oc8UAOYSuu4fNgYkP930Hc5HPOD+PNAkdSBG6zopHzMcdMYHPPBP05pm7bnZEuBwq9Tk9MHB/LB7560sn3h03BsNwB35HPByOOvHfmgBSscO0MCVfluMgDjk8dMn0P9KJYzHtIQvHznnjB5ODgAg/X2pLgGEtHK4O5cjfjIB4DAjOSeh6UROVkETv+7AyWxkYPOeoyc9yMD0oAGkDRyKCFRRgq64+Y5wOc4wO3fGOhpI1bLBWGHXkHk4PUj1HP44x70nliTygdjODl2XGWGc4/2h2+v6ucF3bGCQMA84B6EDt35479aAE+zmRcgbjH1BHBByACMdDnp+nNKsX+tTKoGAO0YJBPABzxjkDjIx6Z5WJjIjJhdrKQp6A54I/DgY9KAvlxq6RF2bLBepznkHpx759D3oAhOWIIfv8AdYAEYzng5zjuMdDSyOxJkIDJIAuG745yQevTtnjOaczCZw2ER2I2vgFQvQrx34znpgn8XSKk107By4X+DPJBwdpPIK56AZ60agINodYkHO3ccYJJJ6DGfr06UxiiLGpxMB8yhehXqAwIwD6/1pwKJEw8yXkDdnCk9uDzwc4ximq7fOBs3qCWHIOMc57+1ADZGiaQhFPmE5ULzhsdz0I7jHUHpT1nKqHUsXG7zGC4wMYAyM8Z5BzxTkuEZWjX5SFOQ3OB1PXgj0GOaaG+V1A3ZG9Xk43dQODnPGQARjvzRqAjOI3mj3hyx6dcY9fX344x6U3ZuhwVBUjJ7jn8B39D+BFDfLEsQRpZOMMcZAHX147EGpCHum9EXjauDnIx+WMg4pNXENZQrKIjjbycnI9/z9P8lwZFkGepyo2HkD3PQg++cUkRbdkDbKG5xweeM84z1/GmRFmkz1Q8YOAOO+APyrMkciAO3mkDn5iAOB265yPXjkU6ORSrM21wvzcrkgA88HIPH447+sSFZJMSbdq5DFs4PHIz9D3/AFqW0tkmlSUSENjbtByeAeVJ7c9DnI/KtSyPhwXyNnLbTnnnk+pGOD6+gxT2w0byFI/nUDOcrx0H1GOn9KR1VVUlxgHkRgYOTjC5x0HUEZPfiiL/AFuFUYA3EgDGccgDnBPc8nPH1AHSBC53OZNqnGT93A6epPrUZUSS795AP4nA4JA/Pmn7VjUFgVOS2OoHuSO3qOppVkV1k+XCnlTtyRgdxxwfTp60AJJKiKzIgKLngk4Of1B/lmj5I48+TuccBdwJXqMHgdfpz3oaFGQr12sASvcnvj3Hbp9aMFpiQuNo2t6KQMAZPBz+IxQA2SNo5MyOGUY27V4x3yOwx279aAWkCkRHzB8pbIxzkd+/YZp5SS33ABcMBtbJ5z3P4ZzmmoJNwAwz/dYZxkn69cgD+tADY08/KBwChHyngsT/AIjJHpTVg3MY3J8tgc46/Ue+fXtUzTDb5TxNGj5J9c9TkdccdcHj60ySILG0jEFiSNnqemPoc/56UAOZWglxuSQyLhmI4J6YAHUDjOffr0pI28xwmz5ADu3EELnGSDxwOhHTnpzyySJS6shJK4Ck+pH3SDxj1FLtdmkNunmPt6DkE9Ceeowe/B9KABZXQ/dVT0DA8bT0B4PJ9fzpIf8AWMF+6AVO7rk547D8zSDdu2EKvmKcKMYB9D1/E9/ShC6pu+YMflGMg5P8x35oAVXKCMJlyqna3BzjrxyMdfzoDhVALOQMlioznrjt3HHP40iqIgsgdgsgwVUYPoMD0601CxbAfGTny+v0B65x3J+lACpIJVYY8tcjn057+uaURSSSBHcbmPAVhk9xkcDjucE/pkkZ96u5GdpXgDJ4xk54HX8qbNGdp3jaQQS3cHnkcg4/GgBsV8kpwpBVMncBk5PUE+55H454xSrknEmBGfvYPGBznPOf/r+9PZt21HdtvRV6jI9AABgDjHTGQKQRhUUBclT27nPHHp0596NQJbglpst+6jHPmZHy59Pckjgf4mq7OWY4OYyPmzk4GecHkkZ79OcUka4YgEMH5IGOn07nAPH5VLM/lkfJtT7vlnqx9Mc8Y6889PWjUBoHl5y5G5cYf7uDg4BHXPr1AokLtujfCoo+9wCAexI4OP1p8mHlGG8vcCGjAwMdxyDzwOePbNMOJHJkB+T6Hk9hnr3Bznnn1o1AcyeYCZAAcDLFRj0GRkEHrzj2GKh2PsZXZ8ZyyseAf5nPX8aGXz14I3gEbiegPXPXjnjjnmntG8pTkxyBfmbqOM9ABz/ToaNQAKqkRhmafcNq9hkAbc/T14pUiDIuHBjGQSAOR0wOe/OM/rQnysSAYxyuwrkHg53DuT+Hr0qMIjTSh2y3XPr2zz0PXg/hRqA7asoG4kI2cFjk5HGPqegzwO3XFAk3KMncrDj0x14H4Hj/APVUfPzI3Tp5bZwP549x3oZgpwQDkgjnBGcDI/HpnsKNQAyjzw+CR3brnjB49x69PxpUWORdjrvPIX0GB0Pfn+XFP811D4xIVHA24zjqOe4x3H4UwqFYl2JYgHcmSMc9T+fHtRqBGFLOm7c3Tjvj3PGMH1poPB5JGSR6nOR+vQU/a0jFj8rSfNycjnk49eD7jrTWy+z5jt+7z1BPp/hUgRrGGhfJGVAIyO/oeDke1O/1kYHTd90DjH49x7dqUr+9UsBhic7zxn+RyPyoXHzgDIPGX6/Tqe3SgBky7YeX4UH2xnp+f6969f8A2RbcyfHLSyFG5UBPpjJwfxrx5m8xSDjzoc/TOOv1x19a96/YrgDfGO0cIM/dHcYIJ6dhmsamxtTXvH6TeJGLXQGOFUKvoSQOefSsd8ySnDjO3B44/wAmtLXG3XThvuKAPrx/nrWa38RHXbgJjjHrmvPPUGqAUGNrKAeOevT6Yprj5UIB+U/j6/TFPOVi4w4zyRnAzn68etK67SA2SeMZ9MGjUNRxIMQyjbhj52Pr/TOfalWPajBuQflDY55/mKZG3rt2g9PU+uKdu3cbcsM/n/8AX6VJJLuZI9hG4DIGB+nvUXJhAA7fpjuDUqsI1IGOeoPTv/k+tMkQYUt8xHOASMU0RIsLjywdwf1GOc+w6Y9aV5CkRRMKWHy4/wA5zVZ8quMZ+gxke3/6qcvmSxtk7sd/X2H9fUe1WSKcsUxnd6tyckcHPfPtTGUqdgxk9j/X2oXKlWJyD26YHc49vSiY74k6tjt3OfWmA6SWPafkcdsjB9sn1z3A4ot1MrKT8q846Hk8DI9h2qXhYgCNyt91sY4PfB/lUeT69BgA9+/45oAdJhQRu384Oev5U5s4IX58cde//wBalEglyzHDKOpxgHp0qORG3s23YOjZHOf/AK9AEitvVlkPD/LnPA+vX+VBtUYbUIf5QevTPXjvn39aWQmDHBQ/X/H/ACKUKku1gBuPylQMk9+n8+1BI+2VZkfDfNgjj1/Hrn0omthypbO7kH1x7cnvTpExCdpC5PzYGQRjHBHXH+fePzCxJVtxxx2P4k8/z9DQIZ5ZIYYOSe/H6U8oW4Jxjg46DNPdAckHbt5K/wA+O2fYVDyBz90914P/ANegCbadrKSCFUkH8akh3+WrLyfu9eoPb39xUfmq6gkhm5+bGBjtkY/oRT4y7IvPBHPbP+ehoHcnaTYuR1X5mBUYPoMHtzim7lZMKMKQeOv/ANf3+lCEuDngDjkcHjpjt+tDlQ2ZBlOMjqT/APXP8qBDVUlpPmAPpwf85pZmQRgr8r55Gev6fh0qUxmNmAC453PnJB9c+3pUPMrjPJBI3Dgkf/XoAntjlZASChGOMZz7Z+nGaDKHXOAAxGcjI79c57VFCVjJI/h7EckVMZkijMOPMD5xkjIHp6fU/wCGKAGKT5x2cIcdf51OysVwibiefUk+p7e2OnNVXtpWzKACe+08Z/z3oczKRJvZSOGHHGePw/WgCyuY2H8fOFU88/j+VMWMSKVk5TjLHoOePfmq7wSRFdsjMWGfk6EfXIz1qaCFyY0lVtu0Lxg5yfXpj298GgTJLWKSeQhgMZ4OMg4PYHt+lPvYzb4IIUyMMnd179PQ8fninX3ms+1ML3DDrnt+P9agkMm7efnyu0j/AD1OOtWSK2Il87aSq4UA4z05zTLqZmK7DtRiDjGBu9u3Tjn0qwjLG5J+6w+mPb3+lVWL/cCBkY5Lfyx9OetAF1Y/OtyTjcc4B6Ht+JqFE8uQkTYO0Ev2HsKZHLHFAQWLAHbjtzk+/wCH1/MmvhJ+7CEIGA3DuPx/kfSgCy0hcKc4brubjOO3POPX86hMheNd4zhyBn6/nz3pYWh3HPdAVxxz0AHpyeBmm+YqiNExgklvcn0oAtR3bREgZJ64Y9fX8DmoLiLz33hBljuHPYf0xximIX8rceVJIzwCB9PxqxJGXwG/3fm75/yaAHPDEtum759x+9u579faqoK7iOIxn5c9vz9adgxuE3khl6HGOOPy6/hQmGmYffVRnIOeD6jH6etADmQyjYWAYruwP88jrmoo8wxsQRJng7WyMAd/bqM05APnRvmRsg8cYHf8DnNR/Yy1t5hIVc4UKcc5PI45JoARbkRtguRuGAe3+Hfr0qSQC2Rcr8+Duyc5Bz+AyaR7Quiled3VuoPHPB6e4OepHSocym9RHTLL0yODn+hHXtQBauFLxKny7VXbjPb+vPXNV7UlWx0/hUd8kc/rV5pAJMoA4xtIxk+mDUZhCThkOOOEzkEnsPagBBncRjOWyewyP0PvUEswQEPgZOAAef8AP0pZHzCzqznPbHU/T0x+ApyxGf55NoLLxtGcgdcc9f50APWRCzRnJUKOe5/E9qlaBLnk5xzgj27Z6Gq8ahGUsFZtx+VuQfY9alluEfI+6qjgE/pjjPvQBCcws0DEbAecY5x/P6VaBAVvKUYGS2CPxOD1xiqzRBWDynIHLZ5z/nFSxzEb8w7iQc54BGOT+NACzbFiwMZB+bj/AD9DUfmcj5MkL128j0GeuKhsDL84ODk42nkdP5VcZgwL4OVPlsD645OaAGSRll8wP833R+Hb8DTkaJ3zLlXA+VcnB/TjPeoljEZZw+SSMdCOe/8ATp+POKgu1WWZACcgck9zxx6f0oAm+2wJIQ0G8g7VPYEjj6/4U+GaKWYB+FJwF7E4xz26UefFHGIkBZhgZ4GSB7jIPv0IpscZwZWVUbqD04PANADnElpIpABL85A4wD0yf14qQXDiNRtD7m5Cnj6j8fwpzut5a5QMGXjpnI9s9jx/9eqgkMIAfB4H5Y7+ucc9uKAJiE86N1G3vhsY75OBVveIcOAHSRiAevGDkHFUZEK2bHdvbI5IwQCf6irEUJjhUbVBbJJI5PXGT3oA2odSnSMAOU2jG05H51I2rXMEbElu2dpODVa1uQPMBQFlX5iOQfY+v+NRnEgzhZUI5DDgD06/5NAGmmsSMwDk4Pp6fSpnuMKSgZiBgY6En1qk0K/eQ716bR6U83KJC0YHOMEev40ASQXciyANIyIx+XHGfrST+IJbQZ3llGQvJx6c84NU5m37EB3EAheeuevHf0qDUNsVsTycDgdjnj+tAFe78RXdvGJTK58zPU5z/wDWrFuNVv7kLdvPiONwCUHIBq/qUMGoQwIch1OGXHBIrOtoDtubQZ+ZgTx0FAG1NrYxL5rSR7lAJU4yD3wK2NNuUmsY5EmMiY+91J9q5x9Mke3O/kqMbMdB/wDqrZ0t1tLeFFjMaZ+7j19e1BkafnSuowg9QF9v8/lTZ7iX7M2wkScZ7dew7f0xSveRIreU2zOctknI6VUubhmix96TrjHp/n6UAUWJyd7Hc2SB347Gq010Yo8qgG3n256fjUcYMzTSIcbT97+hz0pvmFmlbJKsNuex9T9KDUt295nA9eGXg9fr1/LFWbW6AdkABReg9u3559P/AK9CzT5Xy33VztPPHr396t6bC6pJkbvMG3eOcZHrjnHftUATRzCQ524Pcex9vT+dEsCN5j/3gPmA/Pj+Yq5a6aUV5BHIqjqzcDn36etc5rnxM8GeEI0l1jxXpVjFJI0Ss1wpywHK4XJyAOQAenNWouQG5YQPKP3W5dvTmpfJlaNQQUO7qe34Hv27j1rxDXP24/hZ4f1Ce009tV11lzvmtLZYoj7DeRng9cAc151f/wDBSHS2tbo2HhSFZllKW6Xd3kkdmcKoGccEAsM55I5OnJJdBn2Laq1u5+TH4ZOT6e3vVny3Zv3YLOVxtYd6/PXxN+2n8YPFmE8N6Rd6VaEEmXSNKknaVscL5jIVXPrnGPrVPT/BH7XHxW0pbu2vdd0i0f7y32oixEoPoo+c8dScDB4q4077sdj9Cry6i06Fze6hDpiKPnaWcAY+jHiue8TfHD4feC9HfUdV8X6XFbquPkuBK7YySQi5JOOwFfFeh/8ABPb4m6xb/a/FHjDSdPu2bc0H2ppsZ7uwB3e4zzXc6D/wTZ8OWomfXfHl/dlwGMVjbxQru5zywYkc8dM9605IdxcqPTNc/bs+C2j2BuU8Sy6k458qC1YMxPGPnx1+mK4G4/4KafDdo2ki8Pa1PHHwz4jUewxuOAe/NdR4f/YH+Duh+eb7T9T8QoyjdDf3g8vI6HCAfhn+VddY/sn/AAStJsr8ONMk4AAk3Nnt6447nFZP2aHoeHx/8FPvDciI6fDu7cMSObwcDtnCn+tZ+pf8FOovkbSvhorjBBN3ft/JUNfTFj+zr8JNPkItPh14fRx8xP2ONvpyQSa2rf4ZeBbGQ/Z/BWgJt4H/ABLountkEClzU+wHx5c/8FGPHE1rmx8CaX50h+VkaWUL9VwM/hWZB+2x8b9chlnt9CZ4I+1rpEpUe2dpJ/GvvS2t9O0tI47fS9PtYY/9WILWNQD7YAH5VrXGrytGhST5iOuB06cZp+0h2C58Gaf+0h+0zrVpbR2/h7ULXzTlXOhFPlPf5l6fXH0rh7D9nf4oaP441fx/pfg7WLb4g3073BvrMbOZT+8bkEAkZB6da/ST+2JtqiUlg3cZz79D/SlOszQmRUOFByOxxj09Kr2i7Bc+G9S1T9qEzW0BtPESlYxwuDkj1IBBH1p1nrX7VS2g8uLxGQzFVUxxMQR6kqcD8a+2pNTe8kLyNlcY59B9af8A2lKkMhDt8v4nH16n8KXtI9ifkfCWq/GP9qXwvqC2V7b61HGjL5kv9kLLweoDiNlPHpznt2rUj/aq/aAspv3+h3n2Tn/SLzRQi8ZxkhB1+nevtf7de+QTE29VGTkmnx6hctb+Y0jOCCWQtwPw78djT9rHsHyPhaH9vz4suyI2hWXynEhNm/T6cY/Wtu3/AOChGuw7Tf8AgeG47M8M7Jn14IP5EV9jXDWEgAubOzdf9qAH6DofzxUMmn6PdQ7J9KsZFz8ySWqMD7dOfxquem+g/kfLln/wUO09Jkk1HwVe2ls4OWhvBK+cc/KVAI7deK6Ox/4KBeBLjY9xp+rWcTMAxKpu2k4JxkZ47fhXq0vwT+HWqTPdT+BNGlkf74+yIM++AAOfWsbV/wBm34T6nFJBc+CLOBZRt3WeYiM9cYOAfwocoPZC9DPtP21/hdeAn+1723iPRrm0dc+oGARwMZ+veuv0X49/D7xNbw3ll4q00xTN5Sm5mEJLDggBsHOevFeYTfsS/C6R8xS65bRHpDDcxMBxg4DRH+ZrnNR/YB8IX9mbe08U65aRs/mPu8ohsdMgIO3Uk8+lZ2j3A+mote0rUiNmoWLnOci7jzz6YY5q9HxdJlAwX7uxwd2fYcfjXw/4o/4Jx62YT/wjXjCxVQw2x3QaIFc9fkUjPNZ/iD9mH9onwxHby+H/ABJbXrRr5bLZajJH264wN348VXs13L5T7zvY5H/ebdmMgZyR+J/pUaT7gwG87vbpXwDY/Cf9p3SXhuYW1gTxj9663iS5bv8AIXwQfQj860tH1/8Aal8J3k0kWnX+oxt95LqETA/gqnH0H0o9n5hyn3kzE2+Sz7s4DY49/wDJFTwtMrAxS/PyCWG4genPrX5661+1r+0R4Zu5V1HwHeP5Yy3/ABT85T/voIDj6Yqppv8AwU18YaXFjWfAllK+dpGZYT75BT9D+dDi0PkZ9/aj4F8K65576j4Z0a7nuAfNlm0+IvIT1O8jdnnr1r5a+NH/AATp8H+LzLqHhO/fw5f53LbTnfDn/ZYDcuT6gjHasLRP+Co3hq6SNNR8D3tpOcBlt7qNgPcbsH8K9M8Gf8FC/g54luhZX+qXfh2b+/qNp+5Hrl1JH9KnVdBK63Pnf/hA/wBqf9mfQ/tuja62teH7eU7rZ5BfgrjJLK4LBSOOCCM16R8Nf+CiWharbJafEnwxdeHdQjwr6lpSefbMeMlozh4+ucANxX1P4W+N/wAO/GDRHRvGOj6mk5Mai3ulO89MEd8+hrE+JX7NHw6+KVvP9q0v7LfSL/x+aSBE/IIBKgbWH1HNUnGXxIPVFrwj4x8J/FHRZdR8Ja5aeIrTjzTA/wC8hPJHmREBk/EDirraWsicth1z93OK+R/Fv7Gvjz4NyR6x4HM/iVrXLx3ely/Y9UiGfu7QQJBjrgnJJG3HXoPhF+2lE2pP4e+Jge0vYm8pdVe28iYMDgpcRgDBHqBk9wc1nKC3iQfSMlr5b8n5sY56en61BJtwExv/ANn07Vp2d1ZeINKXU9KvLfVLCY/Jc2r70OO2R0IB6Hmqk1vKkxaRQSxCqPr2H9R9KxAjhummiIkVcL0PfFKYYppEB5fkA44PqDSPaGNsAfNypZR07U2SLZMCmfl4OORnoQff/wCvSAdcQRqxEfAUDdkZwOe1REfLmQgr13Dqc/8A1v0qS3CRq6Scf7RHp6/y+lKY0YF3GPYHqeen4UANVhbsSIyAy8Y5x2Htj86jhjKxgMmCWHzNnof556VIVeOLIfzBnaoOMD2x64+tM+W4UbpNj993T0JPr1x1oAfKkdvE5CbsE8LwTjrnrx/jT8CQrgKnyjIwSwB9u/T8qZyrOjpyoPPTj/GoZHWa0jkP/LPABXjaT7+n+e9AE0NmA3mb/unPy8jBzkA9/r3qmrfM3lln3DaB1P8A9ertirtGzO+SF4LcEj1JpLMBjcCTG7OT25/z+dAEG75QwyhHDIODnnP/AOqrFncFFkdPlQfeVvQ0+OM3m4P8mBjkfXOPp/OoJo0tWOSTGTg59O1ADGV23u+2PA/hxnH09+lEcjzTIHO3gnBx156+3rU6tBJIZJQXdo/lXB4HP86YxO0eWpDEnrySO55/KgCa4sXuoX8tx8vTse+Qc/X/ADmq5UrnEm/HQv8AXnr9elSx52YJJcdG+vUflnmmlGZlAkAyeBgE+nH1oAJISjb/ALhDZJB4IJ6f5+lEZeRTvTG4E9eAPXmlulnhiBQHcvHQHcPeqdvq1vKrxtIY5BxtKED8MA0AWIZMTbHbAKlT3yCMCppmRlRD6nLdBz7+/SmW8aTMjxktuGPmXnGP5Y4/GlukweOp445Bz/k0AAk/fdC5C4/A/XtUMMLRLhH3xs3c9+/fn0FPXckkff5SDj9OMen/ANeljwcpLnzG/iC9j1wPfpmgAYnzsAl0Zfl4wPpihWKzBEXCNn6Fe59M1GsbRzS5dTx/Dz1/nn0P61Lb75GcgYDDHXJoAR0G7ytmGXtnIx7fj/nsHyI8bHBBWQ4x1GR69ccfrSKyLJgnc54LLzn8/Y/55qH7zPKj7yvBVskjr26Y9KAGxtt2GeQsDkbejAHuR6f5706a2SNlcZ2j09/f36U13O0LgMN2T3IHqf8APPSlkBRRGCMbh5bHk4PYg8n/AD2oAVZI1gYStv3ZI45456Hr7/8A66GCP0+7uAyPXt69vT9OlN1CELJlMv1UgdR+B/p1qWOMNbhSMAjOevX6+n8qAIAQwPBUngtg/l6UKf3mD3G3C49vf8PpTyfnBHU8ADGcenp79+DSlkGePnxkjuAf8OpBoAdHlmcvjgZUN2z+nehWKxOccbSWbA5P9eePzqBWYSOhzhlzhR6dOvoODTreR5PMBbcHGD7Z6A9jQA2STy17LzjrnII5ODjPftUseyWOQlAz5yAwDZzk8Dqc56n+VV7dFfIZim3G1u35Htx1/pWh5iqi5BMig7y3X/8AV9aAK9pI0ZQNnDYUN2PHb+tOuMKykthlz0+764HHPHeo2kO8fLmMHOF4/L/Ck3kqyDGMZK8HH+PvxQBNbySSHhA4PBZ+e3TPoe47ikt3yjiRt53Y3L1OPX196iyGjAByemOnB7c8c07zCsMY2feXHqevvnt/nFAFtb5whUJgKMewz159KhW4lmkD4B/u9Cc9+mePX/IqF8My4+hYdPp75pJI9jEfcRTlf4gcAHIB6nnmgB8jHcWU7s/eIPY9fz9qjUPI++Q8HG1QODj/AD+dSrGy/OgL44Zjzz7+3rTVaXchRA2fvLkYYe3070AMhmKnbGTIo656cf09ad5p8syY8ph8uCoIOeM8jPHXp0pI18kvJ69Vcdc//rpryG4wYtxc8NkAdO/1oAT97Kmw4+XjLDOewH5fWpJjlDsIcLgNlckD3qJXlZXBjC7R/F+X+PpUlu3lwrtKjcPmB/p+tAFZY3HAfA25Yg4wPb/OaldMqnmY2KMZXHTtx3H+fWn3hWF1I4+UbgeR+Xf07+9N84yDzHBy38PGCO3J4xnrnj2oAmW4jjtRAiEqAQc98565HTnrVP8A1THjDDBJ7d/y/CprhwH8w7d+7btznbnIJNTecBE7KM54YN3ByB0zxzyaAK8jGYsfmLtyMAnFV1uJOj/6sDjjgnH096uWSoA8gJUL94HnI7dcDn3qIwuCGDBk5OCe3uPX3/nVWARx5ewkBlxng9vT/I5qa8mKGIoBg87SAT06Y9MZ/Oq6QgNgHZnk89Af84pPn2kkkBSD7cdxxTAs/bYmjCx2+Cp5HoD+ufbpTWEfVFyGP3yeMkdOKqu7yAk8ITjgfyz3pzSu0e3cMHjGPb/OaAFlhZpAOhXgnAwP8aTzXnIC7eTuPoeOT9KlSTBCbjyCCOOc/n+NRPFiZkRCWHA46e/19+lADTtlVgfkAGduBz+BGBmpFQllztwVxgdMAcZzz+NNgUuhQHCkkHd+R+nH581NK4e3KD5eA2D/AIdMe36UAQrHH+8GeeoOMcn0+tOWFdjE8NztzxjP6Y+tQ26pLsBGzrz3A/8Arn1qd3/cf3tuQMj07/THXg0ARiI9CDlQc56Ed85+lROZPLGQSvT1OenJ+tOVftUD/vGG3jCDt7/UdulCRkxBA+7P3fbB4GeaAHC4ZUKnG7+LgcgDvx396gYGTOflyO/Yfl/n8KmmkDMqpGCcZzzjHPYev/1qgULJMASTjjpng8H/AD2oAc2xV+UljtADgcemc9yKRryaJcldw4Hy559c9f8AP4015Gc7Qc5bgD/PI/Knyq8UpQ/MvXORjjqD7jpQAs5R2AlGOAxwM4zSSM8OAJMLu9Acdu/+eadcJ5oVw2G3fMGGcn3/AJfSmknc0eCB13g8ZB6dMeo5oAjaIxxlR93OM9OnqO9SeYzsFOCvGT6D/D/9VO+z7Y1VxycKSmMEfj39/wAKkRcEKANq5Ax39c/5xQAzyiHLrwR1/H/P41GGaQhT8w6MOnU//XpSBF8rfMWOS3UH/I7U1WKSc/MP9n8ePx/xoAtWoHnbEOQOPmHQdx0rzf8Abbsftn7Pdy4j3SxuFTufuk/yBr0u3m/eMSCqcA5HTP8Anj/69cT+1FGdR/Z51I4+5IwA68+XIf8A6x/KrQH5B6ejw27jaMlcRt0znoMd8+vp+t6NDIoMsmSo27W6dADx3/DvVBVjt5JraE5ReIwfvY6D9O2OKv28YhIRyDJgfK2eM+pxjHWqAPM+bLc7Rt9gAMjHBzUsfzSAk4VlJO4Y4P8Aj0pCkrEx8huQqjAGD6+3rz+FO3urjzPncdmAXjp6cCgBSwUP0wDtCg/lg/Q/hTY1+ZgBtB6D3HrkdvfrT1YkOMYz/wAsmAX8CDnr3NKsipI2DsJO3B9uw9uetQAxZAgRSjNtPOfy47Gn/NO4RFCEsMEKCM+4Oe2aVJ/MXAy7KSQT0z/LpSMzpGPuId31x165zQA77OdpEjZGBgj1+vPaoCoViAg6khs5456DAplxvjIcu0hx8xbnA6fiAO3FK0aeYFjn3qVOdwxzz1BzjIPcUGiKmoSHyhJHj5jjK4xgcZPUd+orNurcSqrEr8xIVW5Jxkn8AM56jt3qxcYjhZcjyyRtGOWx0Hpx/kVkTXTRJtjxIwXaz59M9vQZwKzZszH1S4EauJXkEe3hFweAf4sg5ya5++njaMgHZs49x68ccd8fn3q/eSl7hFJ3x/8ALRc8v6AD/I/lWZcTbd0WAI8At7A5wD6k96EZvUg2v5ZfYpJ4G5dw9Bz0A9PWlUG6YIi7duC7uBtyOcDBOcnqD7fjDFbnbHvHlgttYHrj0x0HH056VchDswJACZwV789/58/zp6mpdsY/MmcvgsxC4b7p9Ae4HqK7S4lFvaykjDScYYHA69euc96w9Gs4/MZpU3jGdx6YPOAPYA81c1y4C24Q8Jg/KeS3AwD6HPTPB6/URL2OY1a83SKC+GbKye+enqTgnBzxWXLltkZ4XHyv0Hfqf1FOvLhJlLuOS2Qf0BPfA96rKrtGAAxLYY9wOnQYGev0pkEsMu9c5CLjALDKkjgcex46d6fIcR5RdshzkZwOuCMcgc80u5I9nmAjJwVHJbPHbpimMwk3qBvVucdM4HqaBakTCRfnVw/RuAec9cjPIPTng00OZJuTtVckKe2eh6YJAI/z1RWW3YIpDvjqBnoTwQDQ3+tyVyQQfL4A9Oe3ftmgZNDGVXYgGxvmx049ccjmqF4p82NGLNk4+Y5Pp159avtvjjModSA3PA6DOc+vXAxVKxUXF4pbbgdBg4I7A+nt61YtTob1xHZwRdDt2qpOPr7ck+vf0qHRdJudZeQ23lpEo3GVzhVA7k+o9MfpReSI0mxNzlW2k8DseO/TnPT6U23nktYSkcrRQMeY2bIPHp6+ppMkVoTGrc72wfm/hIx9M4I6ZHelE0tvvniHlk5+X1GemO3b2P0oDeSwMh4z8ytwDnoPp6/lUL7ihxECzNuAHrwDxzgH+tZ3GiaRtsJCII05+YAnBPUdeR64/HivRv2ZfBGq+Pfi7omlaPaRXF1DKL6WS6mEaARHdycHALYA4JI6D18sm1BhHIpH3shvqO3pyOCPT26/pz/wSc/ZplOj3nxX1sKsdy0tnp1m6ZMgGzM7ZOMAhgoxnJJyOM8GOrLD0HJnZh4rm5pbI9G8ffEjS/hZ+zjeyKukR+M9TmuLf7La7QLVt5jkkTIOAoRTlgNx/Ifm7421I6k2JIVllfhXHJ44yTnkc8jv3r62/bA/sWHxp4lstIWIJa35aR04BkBIkBHQbWbbj2z0NfFniKaSNfL8zYwP3wODweBxnkdf8ivOy/8AeRUmerjpLZbHP3UyWwCRkEZw0pGc47YweOenPNZ915nzSSOgicDBdhhh6c4/l3qK6XyrgmfDleB6D1OBxkn1qO2WTUtYhsrO0m1LULmQQw2kcbPJJMxCoAgBLsScBQDk8YOa+g2R4MfeaR9AfCXSbrwv8L11+3jUvqN80HlyAqzRKCqnHIGDu68AA9a623HmTD5VX/bU4APbI78/p2r3n9pbwvpvwp8MeBvhJpFlbE+F9Egn1HUbdsyz3ku7zEcbeh8tXGecSgcDr4WiiNQ+MKwBAPuP8/SlhJ+0TYYlKKsYviiVyyWkb5L4ZgRyQM4zkdDVKZiZkQbdrYB7HA7fTFOvpEl1aX+4qhRjqOQMjA9+agWAXDj7zRr8rv3OT/IDqa9eKPEkzTsZBN+88tsnIG04Bx6Y6/yrVtczSvsYJjrwDx7+oPfoKiXfNbx7VCYXG0989c+3HU9SamsYViBd1yzEBT6Y7HP+cVsczfMOkKyRpGoaSVSWVm4wCT6jPfJ/wquf3T7hkucA8cE9emO56j/69G4TXlwVD+Wsmdj9fqPTr+XFSFkiPnFflzgbecHnnHceo+tVYVhJQfP2b8nALcYOe+SM5zyMYxzioNxjuY1P70ZyrHjoffpg0zftO8kgKCPwxjOOe315+tWIYXikWUSevBUE4xz9QByPWpJIvEuqJpOj3E54LLtUckknoARz+VfNGtapHfTXE4lLF2J2gYPPv+hr3n4oTY0XIkDJnGRyuTn656474GcV87XP+uLsMnqG7nnvWFTex3Ubcp13w6tti3M56EBee/Y5Arqdck8qxECDEnccA4x1PWq/hexTStHt95KNIpJ2YzgjAwO5/pVbxBdhrggON7KOF4AwOozyB35rNGm7MW7y1uIieWYKpHRgfbqcdsfrXV6PapZJGc7mxgAc568g4PPOec9a57S4zdao5k2/uegYZ5IyOvp3rpo7gQbEUBssFGw98c9u+fy4pjLd1J5vyj5UUE4AGMDPUHjPrXk+qXUl1qlw4J8sNjaTkL1x9Qf88V6R4mY2Oi3MhKoZF2qrHLZPf8c+xB4x3ryuS7KQ7y/3hkMoGfX044/ADtUS7GlNdTEdvNeUkbiWx0A9f61Da2puLuG3HLyOF/M4qa8ha2+8pUN03EFup5OD35qPSxO2oWotUMl0ZVESKMktkYGO/Nc/c6z9kfhssVroFnAmGSNQqn0A6fpivS9OugI42Kl+do2nr9RXm/wj8N3dl4bsotR4naFCxBzhio46f4CvX9O0yG3jUAYGcc98+/euaK1NZbGhp9wFTMhxlSCSPb06e1bun30HyxEkpnLZ4znnGfQ9Kfp+lQ3Frs8sySE4yABjtj6Vs/8ACH20mxEwOAW2np/9YVqjIsfb4HRUjPyt1b36c9e+cj8q0tHjCZ3DAXPXsM/5zXN3nhy4g3JG20Z659uh/qaIbnUNNY+YGmijHHBI/HkA/nTJOl13UlXagyp6MSc8HpmuTv7pXWUSklh145JP9KNS1pLqHmMhs8qpyDnsfpWVeShm+WdggBI3Dr6/lUmkUZuqwq0hKgHj8fxH+eOK5fVLh4c7+BtwGbuMDqO+PyNdNdTbWJHJ4OeCQD1J65z/AJFeN/Hj4jWnw38IT6xdgusTCKOOPkySMCFGfTPXrUrXY6EtNTyT9rL4qf2dpMHhu2d2ubiMNOsJ3OF+mQCT1I9gO5r47kuCLhEDqUjQKBGDsyOCRnOSc9cDNanijxVf+NNcutTu233lwSzAnIUDooycEYOPTrWZDvaNzKscjYIO305z1Hrz0ORWhjJ3ZPawkBjECm4biSeBn17k8dKlhwI5POU/MSFVj+RxjBz6E49adb7HkkdWZZuhjI5BwSOOh9smhirQ4cHeuTtx65zn29aCAaMnzs7fMA4JPBB5P4nv9aryRvCSQitIo24yfTA/DHXPpUjTReSn8S5+9xgADkfWoZpBMscgwuCOjD0wRj1+tS30NUurDyUW3xvIdc/N656gA8EYoVhFEE3KSAQd69c9jjoOeAevYUnlg/KDn5flTuSc8Yx0ODk0g2JGxbcdow2VzknpkHPHUDP4VDKY1yGkUTEhuNu0DnHJPYAAf/XqSMoYAShQscFn6kfTGee+P5ULIIW3iM7XXb5TLwcjg9ehB59O4p1wyHy2Q+WNoXjA68gHPYeuOnXNBIyWQJNtYAkYBLfd5x9eowPT+skm7cWRV6YXd2yOhHtz19aVkLeWyyAgA9MDKnrjPQ56jj0psMQimwVDOCdrDg4HH0PHHv3pagOW1LIC7DkcjHHJwQSOOOmOB26Go+S2935/hXoAckEkdDgZwckdab5e5T+8CRbt+Djj3574JHvj2qSR4gizp++Zvl3AZBbHQjJIPGcYA9KYCtIWQ+bn5SVUbRkk9gD169On8qSGAqJB94D7wHoDxyenHFOQyQZMkoRmBHGOM+vcnOAeuM88UsJFvbrKn7ySPGSTjg9cDrjB4Jz9KWoEsbLJuIUyrjb0GACTxjv7fXOKRV+z7hIoZRldowQPUZPAJpAZxCDtO+QnCKQMfQcevNSRr5SiR0d3iGQB7A/L7dcn2zx6moDfNKtHmJfLbLbuck4Jzjt09x+lRoyCV1G2JjkBgANucgE8Yz7fnTp2lVIHd/N3YV3j6rjqDjOevtmnzSCKSN5B5iMNr9jwMZJ9T/L6Zq+hTGC1hVS5dkCZVgc55zg89Dk5xz6daVLUQqAY1kb+GRsks3bnjAPXBBHqD1pF2sWijgmzIvyk4IJ6jrxjnrUiu0dvsLq7DK7l5AI5AGQOfcj29qm7ER74lzI65RV2rngkZ6Hr0/XrUkKlSxGcMMsh6YOMkemOv402Ngkm4EHblgfQknk+3X/CowTGUdQwbOSirkHnII7fyAxS1EOVEaIgsQGbhmzuBGRnjqePoPxNPkd7GMuoBWPDSAEFiSeCenBHXA/SjaJPOkUEbl3RsoJBxwT374/yaSMBUAhjXOQQzDn8R39KNQJFkxIREd5KhgDwCcdgDnODz7ZqOKfzNwljwQCNuOueo/A4Ix706NkktWB3F2OV44ABJ4PsOv1pY9qbwMScjBXnP07Zxn/63c1AekiyNKZeGkyzbfmz2/D+RqMb5omdxlQ33MnJOPQ9sUm1PL+cearZDDoQeh/qMH0pVc5cyRnzMccDHPHtzijUAaFw2I0LEgs2epxz078/mKSRSxJ++DhpOOF9frk9qcrG2jJ37u54Hz+oJ7c8e1NljZZGcqY0PQHpyO56HHr6cUagMmDKxb7z/wAW45J6gg9sY9ajMaCYuR0AyO/IxgHBGcYwMYIz7mpJcLGN+dozkDggEcdfUdvzpiLIrLsdTgEIWHIGOQPUZ6dxz2NGoGi0gbyMcMcFQRwRk8HofbGMe1TsNsSKOEXkg4JTGcZyOevb9aiEhiSW4dtrAn7+TyBgKec8jv0pkqG3kCFVzJk855z26enXtnj2r1jyhYbfc2zYCoUh0k4B46qSCOf5fWnF5XMP2n52bgMcdPY8g59880xlImV2ZVhZDgNyo5+YHp1PQ9/5K+CYyQVLAiNCOCD1BHTn29j1zQA6VUDkIMHlQfxOQAfY4xn3+ibRLzG/2hl4fcMYU4I47559voalZdmwlcsPlHcHsAffOevB9aYiIXeWRz5Z4YqQSoIx0HGAeo5wPxoAWNUmby8MA4wH9wCce44we3vSLGIJHyZC20RjDDkY689yM8GozF5yCIlRu4UdsgYwCM8j8QckDpUhyytnMZLFtjDJHYk+2O2M/UUAIuW3nAjQkkbRjcSSTj0AyB7im5EhRQT8vz7unPc+/Pr7A8USMrAIT5cbHaEwOM8/h19wc06JBcxMhw5wWK7s4HUHnueh/wDrmgBWBezUkhVj3c+56gjjOR296aVRg0ZJLc7lk6gkYBOeufbgVJ5SKfnLSpzgDBO7uDnI74/xpvnFotz4XOWJ64BP6joMc/jQAuyWbLdWUZ3ZyQMHGT7DJ/EVGI5kKBvmlZjkYBPGMjrgAds+v1p1vAYm3yPhm+6OCBk846g9hj9Kaxk8vDsdgPzKScuc5z3JySfxoAaGEcuEkCXDZ91yfYjI/HPvUy74H3FZGL5VlPJOc5ORnA/TH6sJbyJAR5atkDjB6YxnngjOcH+dItx5cynzVyxA+YDIJGPm7j04HTjNAEZbczSSsW3c8cKenAHc88fXJ95o5ZJISHHG0ehwOMj0I6561GJHbEEEJwzYzJjO4g8jr1HQ1NNLm8V3jVlHVl9DwSSM8jHNAEPnAfKCrgfcTBBB47AA/TH9akBMvmRuQXAwE9R3GR9MH6U2MInmCJslshmbuD6/09jStIHjkQxALnJ2k4J9R2J/zigBISLc7gBJvOTxnGeCRnrnt7ZpGjZAEfJLZG5TkEDBJznIPt0pXWLyxIWymcMAOuB9Ow7AY7ZojKTZiOCG+783TA4AOcZAOTnt60ADSYZMABZDlt3QgjqRn+Rwe9RwRFml4OxgRycHI4we3tz607zGEu1CoZfm4wOCemPxyeOM4waWK3VnlZMbgmPLbjJI6fjzx+HvQAKQY2R494YAgqpIyRxkAjIPODzmmrHnY7ZXgLIAmckHpknrn6/lmjczbCpYbcguoIIJA3DoSuOvHHb1qS4eVpjvH2ccFnGOc5wemMZ6mgBGkGV3OoCj5enAB6kdCeOg6ADOSaakZBIAO/BCq7ZxnsQD0I4yevFTCHO0uq+YmWJ285xjkDPAOBkdcVCjSCFjvwisVdWIPPAwM+oz7AA0AI8QbazfOXydrdcfUjsakk2spYYRlU5TsCe5x1+mDjNRq6TAbgHdePkPJUHgADjHUGmSkRkhj5pB2rzwo7A5xz7+lZEDtojwEkDngqp6gnp9cen1pys0ryNIR8wwRjrjrkcnIznp+lBfDNMg4wV2nBwCOnbg8Z9PfJoQNFFtV16ZUEcOAOw7EA4PXJrUsb5ofaFH3WJUHkZPOT16de9DE7cBclWPluSCCO/TqDzxzjPPs77QAMKgaRiN230PXGOAc/zpu37Oc4A/iCkcH6Zxj1P5YNADjgOU5JcEknrg/wCPPPvilIlW2VV6EkK3HKjggZGOp45z17UisSWkRiQ3VcZIBGev93Pfjg0PDJ5uE/d/3UYg5OCDjseMjv70AK8MaL8oIG3dsYdR685zg/49Kj5lwC6oVO5kXjgDqPoM8f40qo32gF2B+bcpXgE+pHHv79RQFaaV8fKSdxJOMZ56emPzoAJQm77QEw3Rtwx1yD+f5ChQVSQRDG84Xb2A/p/PmlOFidSfNZf4X6c57e3PX8aRd8rFR/rQc7uuMHPAPGO3pQBJ5ZXA2gPgkc8Ng4wR0HHH6c0pkV9yE7HzuMQXG0AnjPIOcZzjnvjpSKGIdYs4bh2XgrjHUnA454700+YyMJduVBbgA4z0IAGCPXPX9CAJGwClnYhBkEqDyT0z6/4UrSOlmgkO2QZyAM56YzyM8U+ON2LG0ZUBUZzjJY9jnoT6cg0mfLuWODuUbcL8wPXr16dDmgCLGVJHAVQwDHAwc8jvj1HqaMkbt8a727P3HTp2A7561IVkBYiIsGYKueoBHPPPbt0HcUkcbBpAAsxXGVxggHvznjHagB1ucyMG24XIYD0A4z347D6is+fV7USNF5yybD8yqfunpnH8vXuPW8sQcsdy46MoPHGevIzz0B6157rkUuja1dmaCWRbjDLsjLcnjGcDOepxRqNK56A115m8pt+ZcEA5znjtgY+uevpUaiOaPBhJB+ZV3YHHpnJH4HPboazfB8kx8PpJcRtEFdlCSA52ntyOvXqMEGtRhucvjfIz/KOuAew+mOfrQIJJt82XUCY5DH1A7kc4GOuT0pu4vMQPXKnBO4Y659DQwZJME7dvJYd8HIzn8MDmmybl5GUG35lwMgZ5zz368D2oAarPkk8MpJx15xjGB1AHApzMc9pJGAx8vJHbB9DxnsDn1pWkRYyCpYcKMg8ntj8+n+NOiLL1yF/iQ85Hp9T6UANcCNt7glWOeemRxkj2zilXYnyvtYtkgk4BB44P58U1vmYZ6YPl8ZDduaayq0aL5Z9eMnJ5H9aAFKyBwCfljAH4cnrz9cH+uKFlAlBxxjac9Bk9jz2OCKW4cQrsC8kbctzj1yOeT3HfvQNixBNyxhTgMf4gScnPtn2x6mgBrfLIWhX5t3TpjHAHXuMk0eYZomyCQTgsxyAPr9TUmDD5ZwUbgMx7Z4zjnB785Azg00uVik/dj1ZBkA46E/UdfX2o1AaNsqINxRiQAzDOff3/ABz1p3zheehGA3GMnoDxg+/J460kirCryEHeQMcAg5xjpxyecDrz70seWkUlfnRshM46jnPHOe45JGfrRqAchkHAYdcckk8Eg9O/SkPCuuA2DuIxyAepHGeen0B6g0TMPmOflZcpzzwcYI9Qc564pkavGeNxVh1ZMk8Y47EYx7Y7GjUB28bk24D9BgdiDg4x1I4prFWbeSfffxk5IP0/Knh/Og3kAKpwO/GehPfGcgdP5UwspXnIBxlgMDp0PrgdeOho1AbIycu5YuxyAFJODn8xTZFDv8sfHfdyMnqCfX2qQxOhI28jKgHqAcdOPU49+AeKWSRolwnLEY3KuRjnOByOevPJGc44o1AazKGAOSEO0R9ycYwccDHQnnPPak84+XtQqDkEnHbjoOhOB04HrQreXGHC748bXjB5PGCCOx68+lLIyNyG3eZgAuODzzn3xx6enWjUBjeWrbFDMemA3IA+np3H8xUa5aNi6qroMqB1c8gjH04pG27QRnzOMn8Ov+e2KkVgXYEZVv7wHXHUZ6d/88UagIxwm8sTFxlFz354HOO+aWNgQChYjH+rIyD7c88nj6+1Rxo5QngoxOQ2Pl5xnGRnvTmXy1Jz65JzznPX35o1AYxzvymwZB55yCccn9MV9E/sJ2xvPjHYSAfcnYSD0wox+ea+crhTtCuCC2Rjtk9PwAz7V9Rf8E+bYx/EgyjkPPtJx3Crk+2c4/CsKmzNqXxH31qzA31wOGUMQM9gOxrJn2SnP3cY4rS1KIvfXJByu8/d9KzZo3g+UgkNwBx09K81npocJC+1FGEZTnPUjr9en8+9OgZJECPlXJ28Hk/XvTeq4BJIJ/TI/rSpD8xYMFPRc9Pxp6j1FKkbEPU8f/rp1uCoLDG4ZUfQ/wA6emAxJyQCTv6jJ9B15/H8aYqFQUYDAI6dM+hqSRyukjbh8vYZ6Y5yP8/SlmiIK9yf4T3HvTXPzH+JeOV9/wA6n8t/MwWO3rj19qtaksiYEc7unXI6fX8OPpUnlbY/vt/dO3pk/XjGKa2Cw2c55O7oex4Pek3IOZDkL0IOMg+v5VQh8sY3EZ5HQDvTJMsc9iPu96fiPhlO09wxBP5elMkcJcEYYLtI5Gc8/wAqCRP4xgcHjB7mpdhL/wAJ9Sp/Pj0HTFEAKJtbHmHPU8AHtnvTZHLFQQBnOcd/agCSA/Z93AdW5G4f5/8A1ULGjnbnJ56dPoM03cGVx/Ftx/Tn/P1oe3Rmcluew/p3/OgQGQncM7+3pn+v14pzfKRxhun1Hp+NEcbHaASvs369ex/yKElCu2c4AOSf5cd/zoJHqzzAqdueQPf1HaotgXHqwyMDjikRcKpPJ3cjPcdv8eKkVwDuk+b19yfbpQWLgOAMFc4HPORz09vbpSqDI2HGFHb8P1p0EnnszuucKQegPOaZnnjO0KevT346dO2KCB25Gfa43MeBgcc1fimO0LhTgFRkcYPY1QT5HXncxznjPtnNScvk7/m7AcHA/wDr/WgCwzLzufnI4XqfYZ4/z6VAZc7W3AlsALnofcewpFUxkMMhgCpDDg/T/D0pJVEjIsS4J+Xd2bPbrxnsPegC1Jb7GJfcsZA57+mOuO/f9aiMWSec4OOP8j9f1qdLdznzd2fuheD2x+Qz9OcVEqmOXYSpHBPsevoM8UAHkO3IGcHG7/OMU6OA+YUYZI6emOgxn9frTiTglD8smdqHqew9uD+VKE2TbyQxwAy+3oB6e+O9AE8MJjkHO3OOG78Y98fT26VI5E43xqz8FTnpn9f8moLyPzgXSQupHH4joPQD0qK0Dg5Mm1eigcZPf8aAEmjSN0jYGMhT8x7Zx379x71MXInhT/Wqoz83JA6Yx7emOPSoyu1g8hbA+XtkZPY/hUqbFkJjT5WOVA6D19vrViY2fzXlZYWYgAhuM8jqOeCcYp4kE1uiA+WzE/exyfT+nQ1ZyPllkwGBAVeo56HPp146fyrOBE2X27UGTsz6c9eOxIoJJ0Jhdgx3J90A9e+Pb/OKhLyW7dfMRgMHuQfX69KbI/ls5cbgxJBPcE85H6VM+EQh055GM9iOOcdqAHOyG2UzYHRlx159Rjn/ADnNLGsDbgIgVA53Dr7Y9qihZkAEnIGct3GRxjOfw9uKagaQFWUcjDY5/H8ehoAVSk2xQjFWbHofUY/rSzJGbiMAAKAQu7JHt9B3pLb5EcPGeWKk46+v44qaRDBiQjCEenAHQY/DpQAouoZZcJ8xI2scEg9jj1yajDSHoMqrEFT2Pccjpz71Fp4ZQ6RjZtyAW5559vfn1pz28sa7Ez5bep5yOfwJ68UAS26p5gEpyGztwc5PTqfb/OKZ91iQM9eM/wD1uffNJbQvKcMmyMfxEg46dc9vX1p8uY5PlbMe4AnHr65/r9KAEyIkcLz5hDHjr9PQ/nxQs+YlWX976E8nPp9Of507YwG9NrknjPQrTbht+AiheCSBjr6c+vb/ACKALkMmxgSxbd/Ece+OPUiqU1u0915gOG4yvt+HrTkukO3Z82cgls8A9efX61ZjkDNhFyT/AArx+X1H1oAzpDJFfAyN5fABOP0//X+NXWUbieoz6ev50XC+aVeQgnoqgdDnn8fXOKrsBF80ZCMuT83OTjpyfrQBIkoVk3/IME5+n17UMm0HYR2AHXBAP17fzqF5NyAnBDcLxkkd/wD69FvJuGyPdyRxgc/Qn8aAJiy/Z5Qyh2/iGOffnntRabZXmV0G4L8hLYJPpwe361OhjiiyQRv4wRntj+XrUDQRSMRztZsDB9OMZPJ/H+VAAZskYOdp6Lzgc8Y6Gp2cb8RHKsvKsPX2/wAKi3JbjaGL5wdxPPHvz2x2p10APLIOBkk+4HqOegPPrQA2zZ2E74WMgfKCvUD1H9Kr2+5LxklC+4xyQfT6/wD1quRL8s6htmSFLscgfTj+frVOG3eS63i4+SMjacZyD1+v40AXPsYgkBZP3Ui4HPIxxj8ajityzMHfleeOgBGPxOP8mkuJXbcRksx4bsQPT1p4kI2BFAyASSMHJ46Z/T60AJ9i225QLvdiWDcZwODnOePxqCaIzTYK5RlwfTjv9f6VdVpFiYrgsOeevftnkf0zxUXm4jkdlA3Hb+fXA4x+lAEenlLeQxSf6vA+Y8/X8wPpVieaJl3xZLcjB5OOT+I5zWdDGfuhSWJwuemOw/z+tXVdEhQph1JyR1zz2z6+lAELsZlAchTyQp9Sfy5rQ8rcY8PhjngdAO/4YH+NZlz+74bBHLMO3OcD61s6Np8l3IgbLSse/b8+KAJ7a0Y7ycuMY3DkfiO/5VaisZpHx5hki68LyPXOeK+K/wBs7/gofa/C3UrzwL8L7uG48S2Tgajra7Jbe2kB5iUHIY9mOO+Bg8185P8Athftey2dlfwR38+n3SLLBLHoRIkVhkEbhzkEcjP5VXL3K5e5+tUenttJaNlHYE5zx3+v6jimNbjeVwHA4wTnHt7elfll4R/4KLfHH4V+PtL/AOFopPqPh+7BMthdWCWzshO3cpwDxz3wDyQQDX6j+D9csPHHhHR/EujB307VbZbmBnGG2sNwyOxwfT8KTVgasUFhb7VOAGwONx6j/wDX+VJexTyWeAnTBxtyCT29OKk8b+PPDfwz8P3Wu+LtWt9E0e3GGuLlsbmALbVHclQxx6DNfm38cv29fjJ8TNWk8QfBjwzq9l8OLWRtPh1J9LMy3Mq4LHIBwcEHGc4OCBgihK4JXP0Fe2l8zzcdDuPYcdas6XNtuGkfYELdCMA5yefb/PpX5s/DX9vb4y+BPE2nX/xe0DUG8FOy2s14dIkt1XJxv3kfMQOg78iv0p8Ea14d+Julx634W1vTdf0icbRLYTLKIm7htpJB6gg4puNglE3oZhdfOMZLFTt6fX6fWrkdpmPLR4IbqQRyK8c/a0/aEtP2S/hOusjTpNT1vV7saXpMKgbFnZWYyOTxgKCQO5wDgEkfAml/t5ftB6bquha94hvI9T0KO6RzpsdssAu1UglQ+MZK5GQOTnjGRRyiUG0fqzeaV5MyybSSQei8Z9efb69+KrzW8s2f3TBcAbTjr0wOvFeBQ/8ABRrwDqPga11F9B1d9TlUFtNEa7VJJH3yQCPcDJ7gc4+Tvir+3N8WvHXxHso/A+r3HhzT5gtraaTplpHM87dTnILMxJI44AHOaVi405M/SmHRJ7exlLxARE5Ln5QM9iSMcVzetePfCHg63uX1vxLpln9lQGSHzg7qMdNgJY8H0xXxjYfCn9p34iahpl34hS+mDANG+qXiwrGGGQdgOFPPJ2k/Wu88B/sA339rXupePvGC+ZfEtPb6TmaYnGP9c3AOMc4PHT2vkXVhyrqze8Sf8FAPAPh3U0t9M0O+1ONt3mXl4y24wDgEDliDzwQuPQ5ryvWP2zPip4t1GSDwxostnFuxBa6dpslzK6noSxUrg9uM19MeCf2RfhP4GuEu/wDhH/7fvI2DRTa0RNsI6YTAXPoSMivXG1C002NYbaCCCMKFCwQqoAHHQAZwKr3V0DmS6HwLefDP9qD40WNvJrbawujtIXFvrFx9kCknnMSkEgY4DDjtXceHf+Cdt74iuo38XeOBaWiEZt9FUPKwweC8ikKfXhs8jIr6+GqSaxMwQkomOTxnH0qzBPILpQTjAyQOg9x2x/jRzdkTc8d8KfsL/Bvwq0819ol14lc4DPrFxmIHt+7jCqQe5IJ9a9E0z4F/DDw2sh0jwBoGniTHzJp8Y3Z9yDnj6V8tf8FDv2uPHn7OF14QsvBN5Z2razbyyXsl5brN5eGwpUt64fv2wOtbH/BOf4/eNP2hPhv471HxtrC6vqOmalFFDsiSNI0aNjgBQOCR3yalyYmfWUOoDTLWO1tUjt7aBdqRRxhVA9Ao4A+lQXWvCZuZCS3GeuD7j3/KqUkR8xl3crzg/Xp+I69qfLpUS/u0+YHryMg/565qLsQ+aaW4ZnZ87RgL2x/9b6VHArTB5C2AeAf58d/SnvbxR7wvAC9Dz09Kj8qJZHdSXXALfj1pASiZ1BiDCQk9Ov1Pv170RRxOzZjYvz8xbPX8h+lRiL95ktwckj2/+v8ArToJZIHkyeGxjd2HrUAS3NxHpWl3V6i+b5MZkZB1wASQPT8aZp+qR6lp9teRkxpOu758AjOcjnjOadIwLNkHBGD2Uj0x3z0xVdpI5IQm3Yg7dAQeO3Ax6UAXZpxNIqKokHQE/wAQ7nJ/T2pJIX2I4cMFznHoRUFtA7ESufk6gdyMY/z7VdghDPkjd1xg8f5PNADbeE/KPb5V71YS3wj5T5mGPm9K5jx18aPh58Gb+wg8beJbXw9cXyl7eK4Vj5oHBGQpCnnoSCe2ea/OHwP+3hrOnftq6nrHifx5qlx8GRq+oLbWflloRbsji2IjwGwCVJJ6DOOtOxVj9O9ojHuv8JqSZfOjzGCQ6nbnj2/z7Vy/wv8AjD8PvjxZXuoeA/EUWtR2rkXEe1ldSeeUYA4HqMjn8K6XxVJPpvgbxRe27+Re2ulXU9vNHxsdYmKsPcHmiwvIvQabO1vGhjb6Z71OujS/MhUpn3P+Ffix8IfjJ+1H8aNWu9C8E+OvFGt6paRNcz21tLGoihDBQxZkxyWUcnJzxmu7m+HP7deu2N1BLqXihoAwE0DajHEcnjptGM1XKy/Z+Z+tP9hyqreZAJBtxuXJxkYP6VnTRmP5NoG3I+Uccf1r8oLH4P8A7cumhNM0668VA3HLFtWjeJeepLDC/ga/WaWF4mhWYkskS7znOWAw2T3ye9S1YUo2IYZ2AkRQW2j73H9agikz/ruCThS3HXt7ilZ2DS4IIzghRyf8fpVV2Z1yfm56EY6f40iB+0qUIYrMpxsHI56//Wq5aSF5G5xGxH4Hv+FU1cSbsfxdR3Ax/h0q5Zr5k2SQvGGJ5GR1FAGzbQ3DwAhMn+I4wP5YqYWdxMHVI1fHH3gMZ9ev5V+WX/BVT4n+JND/AGgfDfhjSfEWraRpf/CK211LaaddyQrcTvdzqNwUgEkADkEHuDXExfsbftgy21m+nXurQWckSyLE2vLHt3AHoCAOvIOSOhrY1S8z9hfJlt483Maoi8feGPoM4GKptcCQRyQNGIiShCYPI5PI4r8hbz9iP9r7UFxfX13eg8FZtb3DHoSR6ZHcV9tf8E9fhP8AEj4L/DbxF4b+JTsdSOr/AGyx3XX2keQ8KqQH9AwY7e2fekKWnU+rbe8dmHXBXGCTj8RyP0qhqWh+Gr5fP1PS9HYs2zzL20iIJwSBlhznHrVbXNag8K+GtY129id7PSrGa9mSPaXaOOMuwUEgZIGBkgZPNflx8VPiz8U/+CmHjbVPCHwns00jwX4ZiW+EV5MsMk7MRGkkjAnDEbtqZOAGJ5OBav3IjzdWfo1rf7Mfwc8ZTSPqngLwxeyyksfJs0DE885XHNeU+NP+CdPwa1p3m07S7/w3LIvlh7GYeX9QjZBr4o8O/sF/tWfD+8TW9P12KyutPRpY2h1d3fIHOAQQwIzkHivrn9gv9sbVP2jLPVvBfi62/wCK00aKS5bUIUAhmiWQIQ4zw6s4U8YI545FLW+5TucFrX/BLrT4NQW48L+LpZXUAqmoJslBHcOgI+gx+NWoP2TPi3oV4baz+Kd5pMCxhU3ahKoyBgKAB39wOK+j/H3xnl0vxJ/wh3g6Bta8Xv8AKVjAMFoQMMXJwCVzkgkAd/Qnhn4YvJo9zB441STxLqN3IJpbfz2VIsjAUEEZx3wAAPWtE1bUVz5KHjD45fCG5uLe4+JMusmNykUMOy9hYjsWfnJ9M+x96PizVvij8eLO01XV/DdjqtxbZjF3aRRwOQP4WB5PHUdOelfYmrfs/wDgHVtMW1TSZNIlXGZrG4IOR67iwJHuK5r/AIZlGix3z+G/HOoafLcgFYriMOgYYGSVIz06hQccc1fNELnx/wCDPjj8Q/2W/FBP/CG3KaJeKBeabck+VMAcCRQejAcAjA7HIr7Q+F/7T3w3+M1rbPpusR6FrErBf7L1YrFNvPBVSflk4PY59QK4L4ifs4/FHxV4bgB8SafrVzbxlRAvytg8Y5ABJ78/nXwXrXhPVLzU7rRDp88mrRTtbyWkAxKJgcY2DncD0x34xmlyxqXsPc/XrULOS1DxkeW+B8vQd8gemf8APesqK4/ejOAnQcfyx+deP/sO+LPHPjL4ChPH9tex3ml30llY3moRFJ7i2Xpv3csVORkgcECvaLjMc+HjDpk7W4/+vXG1Z2IK0xlPMag9mGfX/wCtTdkkgj3ZAbOQxGOB+XXrnmkkdlnARXKE5YDHzD06Yx6/jT3m3TBAmCT657c0gGSTqZPLTnK7e/y5PJNEkaW8yoOVCnO70+v9O461JcTg8YIJH8Pb3P8AWmSRpHcRuJWJ43dCef0oASCYOxj+YFctweo/z09qZMqtC8RARWxsx2/PjpnNXo1HzsBsDHk8Zxjv36VR2yYMz4yw+72x07//AKqALKq+I0cAr91vrj8eD+tUrOye3kkkHWMk+vH/ANer6tm39OMD/wCvVeKY2ckm8syMBncOB9Tz/wDXoAEkIuUeJDtxk56EEc5/z2qe+kE8eeP90nnPuMY9fbFQBnRneJfl5G3qOvPBzwaSRdsn2kfNuOR6jjnn60AIwML4PBCgDb6H168fSnh+cl88ZAXoc9vfiiUedv5BKj8CD6de1Na3+Y8EIOp4zjHX3B9uaAJJm8uNsJnK9x/P/wDVUdtD5zAg7Sp42+31pYZDHHIXO8K3LH5s/wBKeqvIEJYJuJ+XHYe1AArXDRiYglGzhT0wO+BxinXFjFfqkg2oevzJz+nWpo8+WyEcbuAOpB6/04/CgzIB+7x8vTPQAUAQyTJAhWHqnfrkHqRj61CzGRi4yeM5J6AetOgkAyroJW3Abs8ZP1qO6jMcgCrgt94tQBNJGZLUdueij+Yps0g2o6gfK2CWO7n0pl0xjUISWjZcAdR69PU+v6U2xtttu8uPkPynjPX9eO4oAOZZC/GFH8Xb6+vGfwqSbzPKfYOo2/jxn+v86asL+Uo3cNyo74PT68H+lOgjKwvkbwpwq/8A1v6UAM063e4kyWKjoQR0P+JzSNbzW96cqMuNu7qvHUHjn+dSMcqxjwQoGdvTjnHf+tVvtBubhMsRt43e3bOTwOufagCSTYGOORjAGDnBH6/jSzQiYRkttDd88ZxjuKeq7n/dgY6kk/0P9acU8qPZzyenTg9qAGsw/hOTwPm6j/8AXnvn3pscwS1GU3ScLgcZAPTOMYx+dR7RyepxgZPQ/wCeab88K7hnnru/z9aAFBeP5xna3Gc/r/k/1qSERwzjcCWYcY9+gz0xUqKN4Q42t8wVhxx0H0yajgjLSSIDgofl3HjHrj06jigCbmRzFw3ZVOPT/PrVc281upbhyM5Veev9D6/nQ8YJyTs69sEcH2OOKWEmRWBLS7W+7jOQR6Y64z/WgB8MIuFYxNjj+HrnH8vpjvTYY5I7dQu2Tk4XufUH35/yKbG8THJLDnAjVckcd6hwLgl4s7uAc4AA/Lg9u/Xr1oAkUiTO0eWB95TzwMn/AD+VTMEXcXIDbc+5/wA5/wA9z7OY977Mr7DdjHYgHge1NvLd49gBHy4Pbrz2/l2oAR4Y3ixGOnUN+WMd89PxqWdUmYfvcYxhBxx0NNjPCEE++QO/XHr/AJ/GK0hEiycFwGO5l4J56nPY+1AD5ofOYbScKPujpkdutIYTHDuBDqSAwIAGB+vX3p0eF3JwHXoByQD9fxqIbJgTJuA7heM/7X+GaALEVupVwZ8KD+7HbIySCeR065H4GmcsMY4bIYk5Ix/+v6YprWAWNHjPUHHJP1BFNW1kDbi2CxIBbuPQ/wAsUAIuftWZERkUfMoI6ev+IGaesySSGDO1EHpjcff2x2p1xH+8G5gCy8Y7H+dQNDGuNmNn8WDzj3oALk+ZtRwADk5U5BA/+t1p0aoCmMk5ON34/mPzp0OTvGzf6eg4z/KopmikmTnHbjjqcZ46/T60APuJpNhXaWBUKV9D6HHqOo96q252W0oZOJG6HgAfT8atnMEmATJGvykrwVPp09expt0m45PVvl246e3ftQAjRRrHKMFxjcpORjr68+/p61BFKy5DL8uRzjuOasNblYwffDE/1/D/ADzRG4mcF1DEDqcY5/Dn+VNAQs/71vmJTj0Izj8vY0jwCOElX5J3Y7f4c1JfRKJFKYRcAn2NMMfmhSgxn5c4yD7fSqAWLeYy4+cFfmB5J/UcelKVEp4PTJ+b2459v8aW13MDngLnjHBHHH0/pQEEUhDTSMMbgFbOQeoweDigBPJCsC3zxn723HIHTg8c96juI281TIyguM4XkAemehpRcvCxQHKjnpnI9D19abdMsjq3GTwwBOOP0oAfNsjtwhX51B+bpn/Oc96R5R8hjfJBCg8cnH6ipJZAsjFvnB6j+X+entTfJ53AdwenA/ng/n+tAD/LJQyAcFvmz1OeP0pjFo4yGyfl6+368ikly+5U5z8vUHp6j1Pqage3l8whnG7GAufX8ff8RQA9FRo3DbkYNgEDJ9/8+pqI75Hk8pAzEbVzyCBnn2yPXNDZiUliXQAk7uc/4UwXAjmyuVJBAHr9aALLMkYKAYkKgMFGQx6H8B/kdqqwA258xxuQA7ivOf8APfIxU8bB93XGB+PHHuAOOlRm32ksJA7tlTxjP9PqPSgBZmEjqy8hsMfy56ZP6U8KnzbFIKqWweM+vPqaiztgMRG3j+HOfx/rUfnPHID8zA9scf4eooAmjVlmDwHDnI2vgf0OcfnimzSGZy+cOow2cYJHX1GKklfbtwQFxjK89sc/5xTJJFlY8dsZHT9KAH3V0LdkcRebheTu69/Tj6ikWZLnD45/uHnPpx396YchCAOCMZJ69fX2pqIu4MwyB19Oh6Z/WgCw7hchBnB6emOgPt71VMxW4Z1JPf6fX2/nVlvlycKdpwOe3+fzqORk3KZBgZ5AHHH4d6AGNIS5YYHtig79xI6Bfvdh+HX9KnZfKY54BGe3OfzBzzSK5IyxxvJ6fw47GgBtjm5dkboV6txn8On0rD+Ndp9v+BfiKByriNZJG288BSSfrgmt4SNuJRNpKkYI9/6VR8b6e8nwh8UwyAZFjI5x3BGOfwJq0B+OGpKItU1FCNkiXBHy89uP0+tJHIPMy8RcYOGHzAe309B09Kt6+qQeJtVtzlWjkYL3GAMHI74HAqCxeNoyMrjdnOOp9cZ/T35psB0Ua+WXLnC/db1B6AD0oVvnIzwPvJ14P59fSl2mImI/PuGCOp2+3qO1SR+X5uWwXX73tj6ipAjm+aQiJyflHzHqPbkdMduaIfMaMI/zJgsSPv4PXr0PrnrnjNJ5iGU+YjSZJO37oB+nf37UeUqOxeNg7YwM/e9j2yaCkSb1kmdYyXiAABboePU+/wCdQ3UYX92zAtnbjsQenH+P4mnzMm70cjcynO0kdiT1I/8ArUKo4OzyQ4ypbnOPbqBn9OlAxV3W6hVj+995GOQB9Tx/jVG5kQ8BiC2V3dx1wMY5zz61M0rTAF2MeM5Xpjg45+hqucwkzlssflUKcDHqM9h3H60FJFG4yrIJEILdFPOQO3PGeax9Wm2rJmXYectxnqMDJxkDPP096v3V0WaPfjaMnOMk+5+ufT+dc/qzIWyclWPKtwQcdcHsQcZqGrmupjXzEMUDZI/i6/8A18EenUfjWbIwmU+Ywj2nI29c4Oefzq5cTCdSUQQ/MR/vj3B5J4qozfMDKnz8jacAHI698D16g/nRqMSYlpo2gOQAA27J259Qe+ffJ9Km01JN3ls/3s59eOtUjIJJWV2aFifkK8DH+ck+lbmiWojkLuVJQgkdAwHGQB6dPSjUWp1Om2IhVSM42ZJ6g4zwBzz6np7YNc/4gupJvNUZ24Awc5HrnOcj37dK6a9m+y2S71A+QDaRnI9OhAyetcTqVwbqTMpIC8KB+eM+oHr+VMzMm4Jij37wwXsORk9j1zn+VQw7HuS3t97PyjsR9OauMghJBHmAj5T3B6EfT0/+vVePEMxfC+XxlPryGz2z0x+dOwtR6qSuXwWU8cdD/wDW/wDrVFPcIzDA3Bfm+XJzjj06cZzTiVjDxyfcGMt15I7fhnmobZUkbZGpJxuAyMcjnt2FMZZiY/O4/i+9kd8Y4HuOnrUCRsJHKKQcbT0PHf8ATtUpyu4vgyD5cr3PuPXH50kK72DF+p5xwGGcf5FBPqQXsg+ztuB4fhjg5IyMDPbr61J4fQL5sxAbA2hW6fjxVe9dvmTgJjt0GMDHuRjvg5NXbH91pbeWC67v3rbeCD26c4x3xzVdBFg/PeI42gMpVieM54yR6+nrRzNNtGfl4LMMAAcc98/0qFGBLS/KE5AVh255x6H360+Nd8zl3I2gsf6e2AKhgTP82EU53dWxwce/v+NQtHIyfKSCFI8sjgD37nNP4ORkoBnco9ec/X9aYY1hbcN6Pjdu69PTtSLDS9JudV8QaVpUMEr3F3NHDFbqDvZmfaqgHgk5x0GSec9a/oF/Z/8AAGr/AAL/AGafDXhfVGim1jSNPk8xYcFVZneRYhgkMVDhCR94rnvX48/sD/DmX4rftX+C47m3hurGylfU7gSE7VjhQsvTPO/YAPX0Ga/Vv9pL4iX9zZy6PoV2YI7WUC7ngkAeRh/yyXGcDOQSe6kY4Ofjs8xFpxpI9vBYeVRxh8z5/wD2rtH8LaP8O3jg0mzh1nY7T3W0LJLuySWOfmIJyfU4r83dfmRrhfM6LuOW5JPGSe3PAwOuOvavXf2gvEUtxrSST6rd3JZT9oSeQsQ5PBJOflB3YHt0rwHWroSNBGXZieMtnHPp6jH5dwK9LK6bjSTZOZVIyqtIoqokZ5Eyh3E5+vbnivov/gnB4HtfF37UFhr+qRw/2H4Nsp/Ed4Du/wCWShIWGMHcs0kchJ4wjZ4r5uvpI1i2hz5jISVUclh9M8/ngda+4P2WPAc3wr/Yp+IPj+8uUg1L4ly/8I1pYaLLpZp5q3EgbOSXbzVIK8eQpyd2B7FV+4zy6MbyXYp6z4s1Pxpq3inxRq6SG613VLq8it23NshaU+WAzdVEe1R7Ba5bUJpYNPklAEYjBO485J4x9K1ZtQlkskti+8CMALnngY+g/KuR8TXZmNva+YJHVvmdRkc5/XnB9a6MJT5IJHLjJqU9CikSxqjOqgyEsXxjn0xWvpMHks8skW7d346euP8AH8ay5EQFADgbucdM9sDse2fyrc3fZ4ypi3bsNzz7Dg/59a9eJ4shqwSPcecXBDZ3BuV9hwMfnircx8qBwX+8p2q3JJOBjuDjt6UkEborxnk7Rna2QMnjOeuQeOKbIyTbN6GNmJ3HkbsZyOh/E96swLEUgRAiKsm7HJyeeen9T2qO7laFFiBG5iSdp4JBxj6Dp65+tM2xNkIsjsoAKHOccjIyORkY9KS4YeYhdV2ADDjkAemMkAD0p3KuEr+WiqV8zdzjg9PqD39qlubX/R5IonUxBgz8cjJ646EdM9gMnFV2aPgOxyPugEkHjP06/hTtQuk0nS570/PhTgdsN6/5/CpJPPPi1r0a2cWnREyPksx3A9BwOOOO/wBa8i0WD+0tWgj5kV5VUDnv3zjpyB2/x2fE2pNfT3EjkM7seD0x6EDn61e+Hun7ZJLuQZHl/Kwwx9ff24xn19+WWsjvhpE7K8Rk2qV3CNQrbOcjGMY9Bjg+v1NcdqkyTXBldtvUYPIBBHbHI4I59elb90k95DKmWR2bcZBgHp0xzx7VgeSSyxFSr/dO0AgYPTPrjrQXqX9EiCWpnDnE3zHJ5yfQ9z68VraEqX2oHYeI1J4PIUjqvYgdCBg896yZvLt7eRF3KZMALnjA/mfX1+lb3hXFnZmTCopIPluATyRuAHZe4znnigDA+Jt4n7m2xtwu50B7nuc9un+FcN5MUjbo1WPjaP7oBGevc8/0rQ8YajJf+IrgYzGrlR68dQR3+uMYIrOaMLHE0R+STOzjPIBxn8O1Yzep001ZGNqSojfu8kLwSR+Q5HAHv1Brsf2edL/tf43eC4cbtmpR3GP+uR8z/wBkriLvzGXLjO3gnjr3BPU46c9Olewfsf2yyfGqwuGH/HrbzSD6kBcD3wxrCWkWdMVrY/WLwrOFsVLhXL/MMjHP4YPsee3TrXZabcpLCGPDMcEAcfh65/l+viOl+M7HSYQmoXAtioPyuwGCDzg+ldRpfxa8NowI1axUjgLJOoPPbBOce1csZK2ps6cnsj2vRr4Rq25myPunrn2OcjA9MZOetdPpt8WjwHYBOd2OCD0JGPXPb/6/kej+PtCvGWMX0IkP3VaQd+wyRXa2+vwFTEtyoXOSQwY+wBBIA65zWvOnsYypyW520Nwt1deWR9zO76Hp7VavYY4YDv27SRlsYH5dfyrm9F1FJMkOHLfj1/T8K1Ncvg1qkQwz9+efy/wrQg5vXrKKC4wpIkCggKM4z/8AWrmJvNt94dMfMQBt9OPyxW/fXWfmZgz4xu9+g/DFYOrTYhL8A4xyRxn+tZs2ijF1K+TzNgPBX5l+vrXwl+158VE8Ua9F4bsnL6dpjMJXjb/WSHgjrjA6D8+4r6F+P3xatPhb4Zv388SardK0dpbjAbJBG846AduOfzr87ru6m1B5LiW4BldizNyck54zzgY6dapLUcpaWLMe5oVC/NjrxkN1/wAnir9upWPCIuezDn8MfTiq1vAscaspBPfd3I/QDFXdo+ykk7UP3tp44Pp3/CqMhF+WLYU5zkyMSc8d8Y9aJP3yYlJQLksF6n3J55NKrCRiiAhWU7geT6n1598ED36U+WSKRWjQ7AvzDAxnA5yfz65zmgaK7seJWUIvG1RgZwPTp/j6U1iY3kATy92FLggkZ9QeQCM4qQDd8xCqMbmdhnPXHBqLlY8j5MDDMxzxnGCMHjA4P0FQ9zckUIJPm5K4HrjsM013eSTzWb5cfdY7jx1HPPI6Dp1qtvMrHMZUL038E56g8n68VYSRAzFA29l4+XIHvx2PYVLExZOEG3CueuRkqMcj8PSmxyRoruCyqw4UjrnuSex/EU2IMygBQQzEMH457596sSYyVCKwXj3APTqMfzpakkXk+Wd53MGHzFcjdkdCO49e2PrTS3nbSMKF+ZkKhgcEHGR0HbPofrkEAOAWYbshfUE8H65zz/8AWpyNGi7Cpbc3XqCR6HGSv4dz60agOON2WmDqflbjtjnGM49CD7npS7ElAAA3o2V24OB9Md+5+lRxStE7seAeG4yp9u+fTHXHXpSoiNGCQ0akZOATnI56Djj9Pxo1AkkAL4mYYGRGWPp3OBg/4U+NAs5LgEBeW9CO/fODjv8AhimpHLMsj7d7g/eYcA46nHP5ZoSTMPQGY7l2K2QwOQRkZyMHPY5zx2pgL5zNyrtleDIpBPUnB4PHU5PNPSeXOZCyttA3L0IHA+ufXvmkZTbiLBI3fxAfNjvxjjqM96Pnb/lmqsckNjOB1GAOuB0Az09KWoEscYt0d0AUEckc8AY59eM8d8c1FG4hjkYY+YFokcjOSMckjsM/XgfVdqjMoPy8Fdxw3PHOOPUHjJpFiZSC+wKCW2k4JPJ46ZHbAHNO5VwAKzMiOWdADJv9Txke/GfT+r5Faa3kYoTI69cAZ75OOPr/APrpPKQsyAEzFdwJ5IHfnoQRgY5+lMVRJGhJwM7go9OOfzOB2FF7iJ3jURL5cSjPIcHsCM54xk9D1z05pgRSjI7YDAfKMfXHbrnnPGKaoPWTakeeGPc4wC3fr1PvT9h8pSEMQfgk8kDg8c8Y75paiGnEwY+aqbfmZMAgds8ZyKGO6eOU5dM7fqR0xjOc9qkHlDciFEZTxuIyPU8n14x357VE6eSiZVlmj+UDruHTP68c8Z69qNQFkQuzRCXzNmNxJx8uMDP0ye/PemoUkjRcgiQkFv72evbAPb6U9tskj5QBlXLMpyCCeefTHUEH0pGcfZnkZRt43R4xlegPscYHHbtRqAEAsQWIkGPmVcgY9T3PbPPXnNO84oRJ5fmFuMHjJPcnHQDgf4UjFCC2/DA/Ns9/Q85IHXuR1pZHnKqxxGect0THoecZPGPrRqAKQ64H38kfPxnHHIGR19CaaodowCgkWMnaW5Az1Jx2J6Zz04ouWKwpHcxhGyQrgAD3z6+xHHP5vkYxxIInYDO0LnIPtnP+RRqBE0co4cgnn5GwSfX8v1pTBINoUqC3zEMRjJ4Pvz6fpUux3y3m8kHbxgED8sf1qHYjxkncoJIVeuT0PqB7/wA6NQL0m2Ly5vLxIx2quOQuAecHg479T6dadLGN/RRGQFIwOFGfmx179Txyc01o5fKIlUH/AJaMU6kDoTnrnqR71JsR2d5QIlVRtypAYEnI6Dk4HHPB6HmvWPKGPHEzhDGm0AbPLIPB7nsQT604vH5jStv3Eghk5JA4JA6cDg5GKbOVjbDAqD/rFUZ3Z6+vI5I5xx706dYxngww7scck5PUnJ9SR+uaAGKqxw/fj3YAJfJXGcYGe2c+tAdGj80BlDdUPGCTyRnI59PTjpxR5qKWfAV9uASM8dyB3zg/gKJndY/LSNTwc55PHXj1z0PfPuaAJZP3DbfK+VRuK8cDoSAOPY8GoWjYzF0CSryBjggAc4yf5EintbSblJbylB+VGxnsCTxg4AHt25oPDlEc7j9/GBkHjJ7Ejkj60ANmGNseFG0kuoxx17nvjqadMgIVw+WHVyecgEc8dSB0qMsq/I/KqejDggjA55wce3JFTFnklztEjqpDZUkNjp68kAAjFADdojjUAFUbrhcEDGCTn0B6++KdG+8gKodcDdIoGAepJ457de4z7UFGd3Mitnnoc4HfOO3X600BbhmlPyBlCsAOQQQc4HUHB5x+FACRYJOdzQx5C8AgNn73YHBz17e1JsYHy32kKvQdMdznsDwfb86kRcooYKXBKqqDjkdPbPOSRgDNNXy7mFwGZwMbtnAIHTPHAHTj680ADK0oMTH5R0Ynqfp04BweuaNxaEvKynb8xJXOQPUdzyByKFYORHGu4IrblbnBHY56D8efzoyZI1nO1gMZBGS2DgkjByPr6dCaABg6rvjKbf4h1zkkD5j1zjt9D2o2+UqylNrbmHlg/eJ64HU9Rx7USLvjikWPLNkiKPnaDgHp1yMdQe9LJIzWwcrmLG07j945wB68Y4/pzkAR4zEqSuw8tz8wUglc5GADjpnnj8OKQYQMCm4DlgDkjIySOnPPI6UwxiIHkuzjcqcZ7YPHfqSB2xT1HloG5y3yqrDPHckDnufbNADSscjLEg37epYEAkZzjpwOhBx0x9WzS+bEsQiPmFgrcDf6YBOAeM8HGRkZ706QpEIXRXLE4JcZOSeM4GOR2yfelkRWXytpClh8wOQDjJOew9R2696AEbehOXWVFGQ4bA5GCCQO+f0waULukY58xGXDKvJ56549xjrTjOUklcxebE3I2/KefUjkg9/rwMcU1kDNGw3ABeec8+54HrjpigBY1ltgI9wKN1jwCF7c46AjOeP61HJuTajKrovyrHwQMjscd+o/xp8sYVQjEk4H3hwADnHTj8jnp7U2WZyWcjIwAyHA+UjBH09+lAC7AUIAZiMq3qOOBzxyBjngE5pFZHBi80xO2S3HYdAfXqeadJnfC4G63Hyk5GACOM9MDGDz64NDw5jHlFUwSVZiTkE4wB3GPrmgBkgRQTu3HHLd/Qc+4J7Z7UkU7W+8ohJwSc9h6njPfp34pySRAhFjJ3MN79c/QDjjOcelCMYt7K54YhQeRjkfhwf/AK1ZECTRfKo3qP4Ww+ASOOfQn3B78UkezyyqoFTIG7oCD69SAD0Jzn6USpggKQm0AsFxjB7HPUHPpx75oi8qRvLdQDyBk4GT2PoT9fbpWpY6LzW3oifLkrtHBOOuOwxnvxz3NMyRLHOG+VDgcZ+v1z+f1qVvNjEqEYaJNxT1AGDnpkYHY4+tIX2wxbNwTdyXwQRwQDjjHP60AI6+Zl+MPklcZIJ6/jnt7mh5Ni78GRJOFUdDgdM84HPJ/nzQWiXjJRME/wB3J77eowB296WaFlk/elFXgDHcehBzwOeT6j1oAZtxJGXTcg3KIyARgAD6nrznv+rWiAUomVjOfmwdgOf0znryOfrhwYvksN8TcBTzuxk8/Tp09uRShldDEihS3XOOD09DnjIx0x1znFACzJ9njMTDy36mQckZyMdBnjP408EwLgKrAqMyYyoOORjHIPI96jcPCFQqXAwAhXk5HQeuT2/Cnlf3ghT94Qdjk/dB7gZ/woAbCkzKAoEkhG1ccAd+fXHbtRGGcKFYCJTnoQeQevuORj9O1TzFZAHfPkfw84wfUDPPcZI/DqK5fUvHh+0T2+lRfbXXK+eRhAT1xjOfy5qW7DSb2OlWCTLoSuZM5GMkjB/HHsRjtVfbKjAnpk4AXv0GB6n0rm1+IwttQiOsWUtqvEayK2UHOQWH4AkYJ4H49dNEY7ZHWQGKQBlkX5gQxOOoAOc8469fahO4NNbjTGJAC0nl7VJY9QAOwx1wTz/kVDgF1AkchicfLjJOQQcnnnHtVmcRiPBHOTtHfd6+/B/H2qt+7OFRCwc/eHOcjucdfX0qhAdkTbPN27RgqvUZ9+hOeox+lSvKkewiNSNv8PA5OcDA96i+STI4YAfO3oB2PqPpSsskfBAbrkjHQcf170AP8w7WQLsiGPxIGNuT/PtTZ0DBQXwNow+e49Qc9evvmm3GVHyEhM8J2JHrkd/1ri4PEN46zufn2TMzFVHHYfUfqaBpXO085fMcy5UqMBP4Tnjjv0zn8qbKR+8LYC9h3IH/ANakjkjvreKfaRE4DEZyDx2zyR+HenMX8z5iypghnfjbxwCPoR9aBDQS2NnzKM7iOeOmMevXHQY4po5zsbCsCERs9unHYD34PNOTY+4HEcnbpznrwAMnHP59qiaYY5bJXgKBjJ9x2/n1FGoEhUuRuwwODjoBkHOO+M9qjIDZyOFG4n39M+pPWlb924Jctu4YdeT146e34VIPLaX2Ubc+g6cnv3HNACSYcb+AwJI+XvjqM8c/1oZiJsYU+ZlkHXOeucjvkE9sUyVnjEbIF5wQ3Ygc/hg8e9SybWu8orI7KN2fu5IyBn0PcHjigCL90owzkN0BAJyfUg9c9jnP4ZpWL9MZOOgOFHfGeh46565qPzIy+ThQuQMDIOR3HH+HFSHbGwUkyRYHAOScj2HcHGOPyo1AHxMWDHcFAznjBAI9OnPU8c5pFcyeaDg9MkjPB78eg6/0psCbWGGYYOR6E9OvoO4/CnMRtI2gEjJKHkk9s9CD9PbmgCPJISQHkEHc3t0z147E89TUokYPIHGdxLKSM7sjgjr1weOfSkhxlSTz36bgcdDkcc0zIAdy37wMT05x6Hrxx3HH4UagOQuVJGBuzyeOR6fgMYo2lSAcNIeF+bcCD2POCD+h7U1gWYAruTPOMke/4cjGadJ80yjqp5bjIJ7k59eR647UagNkBaOPB284GOuMYI/I4ppcJnAXAHK9QcHt0yOeuMdaXzCyeZuC4OFccggDBOfU9zSmV5lD524OWKHGccDPGSD6fXg0agI0P+rcNksuDu5weuD1yDnjOKYjZyrBogeSPXt3HP5YoI5cBlEWMjHT8PoPw9aRN21lGRkcJnrn3+n5fnRqAA7lJQbFXCjBzxnqfXPekJRsgAknoQMj3x1PvxSMuVXJOOS20cEHgj607zGjxwoHOSRkFe+R6Z5Io1ARMsJSqqJGx87dBj17cD/PaoTGDGp4EvTB5H5ehHf/AOvU0qvvJTazKM43Akj15wcDvnrTJOGGTkjO7jJOfx645x0579KNQI7hWZEfu2Pl49enNfXf/BO2zP8Awl17ckAqk5Iz6FBz+YI/CvkO4JYMp+d+QMdj69+lfbP/AATztCza3cJ91MMknrkDI/Ag/nXPU2N6W59g6pNt1CZlfAViG6defzFZiyeZhsZ2nA57Y/kOlWbu5S4mcDb9449wT3x+OaqsRuwMdPuivOZ6eo1k2sSH2g9tucf/AFvWpFR49okZGyeeMjA9iMe1G3G32HX/AD+Ro2bSuV4bqwBJ/wA/nxSEWN5Z5CfmHbp+HtxTUK7S656YzjqO9RTRfPldy/wsOM89vepth2hSflOR7jtg1qZjztIDYJ3HH0z1ptzCN2Y33A/d7545GO59qjflwM/XuD7/AE9+tS7AseDjBPP5fz/WgCOIE27B8Bj6dfof849qQg+Xg4JB59eetPMobBJY5HfqRnHvSAlZMKEx/tHpk8DH+RQSBn2hVPKfwnuP8RUbMZDg88bs/wAyPXinSW2HILZ6498U12O3LEexx1Hb8KAJhEVIHBUdhzye39KlVD1fHyZ685PaoRLnlSiZGD6e1PIaNAGAxnAK9cnsR60ASRMHUucFsf4/5/8ArUbtyZA2kD5i2MYP9P51GHA+9wOg49e9TYJhCD5h1Pbg+3/1vWgBDhlIQZK/L6fl/wDXpInyCp+copJB6Z9ffv8AhSSRlZQQAA3ynacYzwcilLPGjZyPU9yD1/T/AD6hKEhDOcZzn+Ijp6nPp/8AXqVYIl2sTkrhv8ikRozx7Yz79P0zT5E8w8cFvu98gd6AY5MOjlMEcbucA/X/AOvUMPNyEIKqzYbjgHFWFCQ8BwWYbRg5H49vx/nSQ3CiFivzhCR7qDkE/wBf070CEl4bAGR0B/THHWkhmUfeI4HXHAHv/k09GijXsoJwVf0P59v/AK9Rbj5fXJbqOg5POaAJtwYlXXluh7EY6g454/CooW8r5s4Xod3Q8frn0pVb5djEnjAxx9PWhV/dMAcnj6e/4ds9+lAFm7kZ54sEYAIJ45Hcd/fjp+eKj87yZWJBbjCg8nnv/ntTbaXzIsE/d4U5yP8AHvU0371VDgBsnHHPp07k/higAK7uWxuYd+cDHf8ApTETfsIkO8MAPTnp16UrsQVDghV+6wPTP9f0qVSIokOQxUYVu+e/XtQBLErhmIZCq/eAPI68c+1QovlRuR8x+98vAPXp7Y+tMELPMpJxGRjLcdP50typVVQL944y3B69gfWgAWN5VDsQdo49gPrnIpY0MfDY5Bx7E8e9MhmEW6Nw2G7j+Ej1A+vpTpso5BbGMfQ/T+hoAkbzJP3TEFG647+v1xTfsxA6+qtn+LIPJFDLsIMTEnufz4754qFzPHJHIdzKGxg9BzjGBkf41ZBZMOHJ3N935eeQT1x9etMnyCVckjHzbe38+tEU7gEHBbHysy8j6+3WmNIXBBUBup45P1oAnVg8GT9/GTximx3DlhAq7c/KfQHv9famLKRAD2zheOMAfToD1okmhZiXDHI+UduO4OeaAJ4pD54R3Uxrxkjn25x1oWQs8sX340UjkZJzxz14GTUKMZ4PlXALZZj27fyp0eAGDNk9GyB07gnH1oAhjygGeg46dj0JrQi+4GzuUcjPryeQahxHJ85A3qMdM9M4z6+1RuSIt2MsvOMZx/ifSgCw0nm7Wwdx+73J7nn2+n9afzHvjfnOcgDnnofWqkU8jKHZSm4nsc49cep59jSvMS4VE6HO7jkY6n2P9aAJIVVnAcdOQo/z+X40yaN4pC5BVegHQfn/AEqaTMkvyffYDGTwM8Z55/DrTVDliCyvGBgbhnj3HX/9XvQBFs8tQR95c57gZ9v85pIY0lfapIyP4fT8e2Ov1xTdskTZk+5/CDz0+nWnW9oFn+Vipbse4985HH0oAfcSvHjH3FGNpPbp/j+FNhRpYmLducknOO3NRXW+SfYwPDYz259u9XIlMUex5hj/AGR29B9fTpQBHFHAbdRLvUkFVI4JPXgn/OadDCLY5VvMHUjHOD1Bz1B9amdF8sgjcNo6A59RyenvUMdws67Y/wB22MhVHr9ex549KAHKrTK+eQx6ZGfqccY/rURhBhcbtqhdrHt9eex6Yp6SG3cg5YNzkcYx7dD16dKrtdEhQR8gPPHUHqT/AJxmgCZIRiCQHBIKljzkc8Y/nU11bnZE+4HyyR7c9/oaqyBhcrOH/dx5AU9AD2/HoTU0d1NJbkkIwz1HYdMY/M470AFvE+JCeRu24Y8YOePf1Pr/ADG+SXiMYbHTAwPQ5/yabtuI8SFPmOTjqRnp/XI96ecuTv4ZgMn6jt+eaAHux2ja+1NoztHA+vcZpnmksAFG/BXB568duxzSC7Szk2HaHLYbHcfyBqsIyZhIEBLE57HA45HT8gD+tAFuMF/N8xPnB5GeAB7dwfTmn+SCctteMdAD7dMd/wDClu3fYuPkJbHTnOPy+vtVNWEMbgdchQCMHHuPQ5/KgC0o8nEsQLFsrg+nb3qIIMkhf3YyQCRjJ9O+adZ6ghjfeoPIToPT09KXzgI8AYAPLDrz6igAZN0sLKuW3EHcOAO5Pse1bMjvDouqeQpa4Wyn8tQMkt5Z2gDuTWbbxhZijHLEHC4459atwXDI3yFWfBwP0/8A10Afl9/wT3/Z80Tx9+0h4xHxC8MXF1Bo9tNfW0WoREQrdNOADKOhIBbCt1I5BAOf1xVVm2R+VbPHCNi74hkKOgXjgY6AYxXOWtoDM04SNJeC5VQpcjuxHXgmtjS4t9y4Cn5uFX1Bp7sq588f8FCvg/4Z+In7LvjTXNUsEk1jw3Yyalp150kiZRyAe6sMgqcj2zXlf/BHfX9b174U+LrTVdQur2zsLi3t7OC5cssKlZCQoPQEnnvjAzgADmv+CqP7Vx8O6CPhB4R1W0uZtSiKeIvJXzHgjDAeUWIIBY8HByNpHHIHq3/BKP4NeJfhr8EL3W/EUUVtH4oaC9sbYNukWAB8M4xxuDjAyTgZOM1oafZ1PDP+Cq3xtk8QeItE+Aml6UxuWubS+nv2kA3NKxSONADkk5OQQAOMZzx9r/BL4L/8KA+BfhXwBbeRcNYxb7yRVyktw5LyYB5K7iQCcEjnFfmp+3NqEa/8FGYNTu0L2WjXekPOVGQI1ZXI474Oa+ovjj/wUm0uNv7H8C6HJqeohdn9oajhIVJHUICS3rjpjvRyhyNJM+kPj58Gbf4/fCHXPBVxcJpv2638pLxYdywHqGwccBgucckZHevz7/4J/wD7TXhn9mHRvFXgfVNC1HV9ROtXG6+sFjCybMRjO4jg7G7ngj0rb8Ot+0X+0xq89p/aOorpM0QjnlRDa2gjOSABnJBwRkdRwTivH/gb8N7K6/be074U6tKNR0q21e90/UGh+QzmGGWQgEcgZTGepHHeguMVZ3O1/ba/aRuv2jrPQLG40m20DRNB1I3cUKTiaWaZlZVLPwowucAKeckk8Ac14/8Ahv4k0n9mHQPiFf2yxeHprxbW1EjbZJAyuFlCEcodrEHPIPAx095/4KtfCPw14A+BvgO28G+HrXQ4l1/bPPp9qA5BgkCmaTG5huKjLE9fpXiPxw/a90r4ufswfDn4Z6TpE1ld6GLcXkrspiZobd4YxGAMkMJCT6HjBpMSvbQ9w8E+GfB/7P8A+wrB8Vde0GLxZ4k16LZDHeANBbeYZFUBT0AUMxIBZmwOnIpf8E0fgtJff2j8YdbkKMsstjpVt1xnDTSNxjAYhQATyrZxgZ+fPiV+0VqOvfsveAvgPe6BdaXe2GqW6y3cjjFzCZHZdqdRxIQc9MYxX60+F/h1pHwg8E6P4P0O3W303T7cZfOXlkI+eRyerM2SSfwGOKm+gOXLFotzX7NEcEnqQW4OPU+xqnJLLGVG3P8AFuzj8+v+e1VJ9RjZzHg7MbcIccDt6nPOaFmF63lwJuCDaSw49O+e/H0rO5zjzNJdTDYCMDHXIzn1I9+tPuInSIJ93HX39ev+cVWbfaP5bSDYpz0yTn8//wBX41aW/NyPkTKjIO7A/OmBYs1EMSPH9/dyD0PXrVxXgt7eS7vbuGytoPnkubiRYoox0BZm4HJxz645qnDITlRgf7PUf59687/aY+Fur/G39n3xZ4L0Jrb+19REXkfbJdi/LIG4YggMMcZwPcUxnWfEL4G/CX4xSW2p+N9K8PeJZLOIw293eSK4jjJyQDuwOST05pPg/wDDD4X/AAk0LVtA+GNtp9paG4FzqKWM/wBoJkYELvkLE5wDgE8DOOK/JD4kfsI/G/4T+Bdd8Sa9pEFz4a0qE3N5Nb6yxxGCAWEe8bsZGep4JxjJr7G/4JB3FonwH8cQRqPtq69unzz8rRALknrgBu5xVcpTjZXPtRsKeSGJJX1/A9cj2qa3t3lOEG309/8AGneQr3CYUAEkfh6/j9K+TP2uv24NU+D/AI/svhH8PdGa5+IeorbrHqF95f2a388lUwpJJYHkhgBgg9MipJPp+Txh4WguTbT+J9Gjn5zG19FuGDgggnI75BHsarx+M/CE0xgt/FGizyMdqrFqETH8AGOa/MW//wCCTXxtvJLq6F/4XkupHZ5XkncG5diSznKcEknrXDfFb/gnx8bvgl4TPiu9sdM1e202RJnbRLt3nhKncJAu1SApA5GcHFOxryLufsm0clrcYXjIHzbcg57VlahdW8KnKsXbKknseeccZ9sD69a+Wv8Agnn+1wPjh8Nrjw/458U2Vx8QbK+eO20yYCK4ls1jXYVBzvwQ4PVhtJPBBP1Q0ayTMsiBVOQWx9evtzWZm1YghdjBk4wvRWPb3pn2oXDBfU4O5emfw9qmNmfnQHJXofYjpTTED1+XbkHj1/xoJHtNsk5b5FPQ857c5Ncz8cfit/wo34ReIPHklkNRGmx/urfdjLNwM5ByAe3Gc9RXTM3nNkRngYVTg5JH4/Xn8a8o/bS8I6z4+/ZL8daR4dsH1HVUt4pUtYiC7iJwz4Bxk4BwByelXGzepUbN2Z+dnwb+FPj/AP4KGfHC58S65LNH4ftbgm71acF4bTA3eREpIDMCRwDwGBPFcj4X+Cn/AAnn7WcnwdS98pv7dvdMub2SHcQtt5haTbnncsYIGepr7A/4I6/Fjwwnw58QfD6e8Fv4wk1i41EWcw2mWExRAbPUgpISvUAMTxXhvwc1VtF/4K6XksmBHc+NPEFoXYcEvDOgA99xA961NurRx/xJ8G/ET/gnb+0Qmp6fL5+mpm7026bK22qW4GHjdAfvrvwVJOCQRniv1h8K+N7r4vfsrnxReQwWF7rvhu4nkitidkTNC4IBPJx3J79q85/4KB/soax+1Z8PvDemeH7yw07U9J1Q3TT3qnBgaJ0dcjkZYocdDjmvQfBvgO6+D/7KJ8K3V9FqN7o3hy6jkuIwdjsIpG4z1AzjJxnGcDOKgz3aPz//AOCM8Zk+MHxckGBjS7dM+mZm/Tiv1GvYb1WUxSeZHn5gG7//AKq/Db9j79rhP2Q/iD4t1keHn8TWmvRG3ltoZhG6NHIWVgcEYO85yDxivp26/wCC1EsayMPhbsO77smo44PqNnJ98D6VfK2glFpn6R7pdgEpI3Ejb9B3H09v51n3Hy6gsJz5bcg/h618H/Df/gsH4Y8Wa5FaeNvBjeGdEOVk1a0uPtPlE9N0O0NtPcgk9gCa+8LqILJw3mI0YZT7MMggHpkVlKLW5LTW5TVvleQgMC5+714OOfX8qafmDEH73bqQP14pfLlgaQEn5sEHOePx5/SmzyMsaAH5zkZB4x3zUEke4BcEFODjPUeueo6Vcs3jygRi3POOenT+f41WxmQFzjaOTjgnr1Hf61LYxI8kjxHZtPOOBz0yPSgD8sv+Cslrt/bA8JurYW48O6eG74UXsoH6ntX7A3cb28JSJSdu3AGemMdj7frX5If8FZlNr+034UvI0/eQ+FbaWAtyC6XrkAjuOxHfNaGmf8FeviXpujwadL8O9P1y5tUEEmq+dN/pJAwWKqhXJ74OM9u1bmkouSVj9S7/AO2be/U5aPuOeDjPP4VFb2rsHL4DZ59SB1z68V+UWvf8Fevi6lozQ+CtB0vjaHuLedgM8DOQBjJ9RX6B/snftL6R+1F8N08SadYSaXqdh5cep2jkNEsrAkhHB+YEAnkDhgOuQJMuR9Tyn/gqV8VPEPwn/Zlth4Zu0tZfEmtR6Jevt3O1o9tPI6Ic4G4xqCR1Ukd66b/gn58LPBXgH9mbwd4l8M6VDa6v4l0uKTV9TjJMt26GQfNk4wrFgAB35yevlX/BY7Lfs4+CUOE/4rGAcngZs7o9u3Neuf8ABP8AaX/hiv4Vk87La6A+guZRVdLmvRH0b9uIkkPl5Cx4Kscjng/mK/In9tfw7L+yD+1d/b3wwv7zwrb+KtOF3dQWk5VBLLJIHVcYwhZc7eQCSBgcD9ZFd2mw7fMx2t7/AKHn6du1fmD/AMFhFEXxM8JqeXTw4so/CecD8iKEEep+ldv4W0zw/cNcWcCefcQL5lzsAcgjPznGSTx1NRMW8zIkz7dh9e361pmQyaBpEh5eSwgY+5Kis5WDKcdx9etRJmZJbl5LQSZyMlQvcAVEsz+cQ0hADbVx6H+lRXBcMDHkLnlQeuOv/wBenXSoHjCHcG4ZR79KgDSgvJI93zfdGeB/nivgn9u7wHJ4L+L2n+NNGX7O2tW6XkYXAC3cRBJx33AZOe/15+8PMEcig/JGR6Z6fz/wr52/4KFaNFefCHwlrP8Ay1sNYEGB/FHJDJlfzUYralJ81ike4+AfGq/FL4T+FfFBAZ7+xjMpDbgJR8snIAyNwPbn0qbUMWM1tvbG4duOa8P/AGDtelvf2c5rSRzLHpes3cMGe0ZxJtHsCzfnXtFwovrgrOzdAVHUA+2e1RNWkxMl89kEm5BuByqkDdz39OfyqtzdrnA7j0xz1Pt61ckUFUV/nK5APYg+386qNcW7E+UGXHDdCPTOPSsxEjW4EeR/Aex6g+38qDHFJuY/K4HK59faq0fn29wwKhkX5ht9PY/0qwLcMY5d6o3J3N90n0Gf8KAFvgFEbxhkUjDMRxjpj/IpTBKluSX3cbsZwcH86h1CZJbhMfPGP7o+XPYY6VHHKPs6xyg4ZjtJHQEf5z9aALEbeVbxAnjnpySD0GPXmmeYZo3BO1Dxluv0J5zVh40khRxkf7Se/UjNQNAIQ0YbDt91m7DH/wBagBsYE1w0e/Bweg4AHYfj/wDqpXBV5I+AQdo989AR06daS3WONZAmd/Tb3APXPb60twu6cFOm3BP0Hf1NAA2yDcR87txtY5/PPWkmPmMnU5zuGOuOPqP1pqSAsSRvY9T/AFp0bF7cmJSJPMxzgdPQDt1/nQA37SPLeIH7xwPl6A9qtRwjYOeAMFf4sd89e/4U3c/2cvKQSuRjAxgf/Xqv5iGPDd/mwvof/rfhQBIl0RcYJ3c428YbPbpUfnSqxI4kZuQcUIUMh8wcN0b8PanXEoXLbd6kYIx7c0AR29uzSAuwTJxtx944x+WPpVq9hCzQZfaQ3cbs/wCP61VEkmWIBCrgYxnHbjvge9WLiSOWaNyAcrycYyMce1AFecl9gkBVzk569s57/l2qWPUPs9uSBvGAWzxnHX/DvRGu8Od5cdDj34+hpt0zssilOfuFlXsc9eox2oAUzQSYKREEE/L9eByP5dKdPG/k5UguWHytkHj26H3HSofLwsA5wzAA85569cduKLhZGnYBh7s3A5H68cGgAjYLwUbaQw4wQPYCpbYId8hO7fle3HH6/SolkJ3KMSbRj5f6+2PXmpVaOePYODnPTC8cdPTH4euaAKglBkKbgMHv0IHOenX+eauOwmwuArspIzxnjv7GqmXE2w9BgjjOB2+p/SpWczBgR84/hPXAwR+FABHGJGRJeQhIC465561NNy3l4+bPrj/ORwarKzt8iDlQSSM89uP8+1S+eVy8gHJ6Lj8v8/SgBGUs28YJYcYweB7fpTI7gKv3SeDhfzH4/lVeaOWGTYoLyH7pXkdeRj055/w62JNmczjy3Oc46ce3Of1xQBJGBHbuT0b8c5P88e1H2nH8ewN1PUZ/Woy8fKYJ5G4NgkfTr/8AqoP2baxdiCuM7eefYY6UADI0OQRl1HYf06Yx/nipLW3TYWLZwcFlHyken+f601JmhjJyXHuuNvOSCO35fzqNboKfnZiQCDtPB/z/AJ6UAPmbL7InK7MEN+f+Pf8AH3f9vVh+8TK7cBQfz60kvl7gARhWDMfbv270rKJsFwUYA/NjAb1/DrnPNADi489UAwf4Wbuccg/56fqeQYUdS5Rcliep56H0HHeqrMEYkSbwflO7k89vpVq5czBhnIOAcAYBGev588UAQyRmZRJzxw3HOfepkET2mzDBlP8AF6H3+nNOYO1u6Ahj/Sm70iQYkJA5bb69/wCfNADlDqkmMuiAEN149Py/SmyN5lusaMwIPPqP89x+lJHcBW2gbYwPrwfoD1HNTPIsjOBg7gV3KOo9MdKAKKQvtGDt8v1Ocev86esjTRyZUbD/AHeR7D0+vNE2VwJDsTP8Q/HBPINPuPM8tCoGwfwjoOp565oAitcyEAvtC/wj9Pz70RyHBBjCHcd3frwR06/SpbK3KwyDG8yHLYPp2/xqLEjTFJNuSD8vAz/9f9KAFk6Fk4DfMPUY9akmUNao3Dhgc7eQDTZJopISpOUH8X04/GkZxHCUQbxgbQOfy796AIoZi1v5Z7nHz9h7Z9feo/LCsX4KgkELz/8AX55qVIR9mLgkYPPv2P4U0IXWTGAF9uMH69aoB0kAj2uSGBI+XoSe459qbIxY4ICofu4HAHXgdM89f0pyIfmKYLgH72Afrz1/GiEllzGytuHzDvkDHpxTAfFsh+R2+Y8HHfPY57/pUEkYe6LocgNyowfbHr+mO3NNbcJwGYMCep/r/nvUwYtklVO7qrDqf6/57UARys67l2g7Rgnr16dfX05qNY3bZjgM2N3/ANf6ZOO/Sp0+4A3Xpz6H0pwRY/kdwQedq9Mn3NAEfmgDJwwHy5Q5DH0zjr1pjb543O44/L86eMtAXB4LZ2n0Geg/z+NRZDMSp3AnB9cHtj3/AC7UAO5jcMCMnkbucjH9fbrTU+cptwdvy8cd8Z/WplU/vAQp3fw5z7YNNWNXchG2Eg4DDIbHqQffoAc+/SgCHzVkDRmPhuD9OanW3g8lgQFIyrY5P+OM/wA6rSqElAA+6NzZHPPb86k8ot+8DAKoOeoPPqMdPx6ZoAjVz5qk8hfl6YH8jUvmAIzSKpI/hJx174PrURYjOduOV6AjJByR/k0SsGkUg4A4APp6D2/SgByudjLklmJ6Y5Pt7etG/wAud02Fugwehz6+uMfjSRsDK0agKF4yfT/CkkmzIMdeMgnr6cZ44/8Ar0AIokVmKHrjc3XH+H9aSMpHt3pkHI6dye/rUgkQK4PAOTjjJx2/HvRvRgw7uQu1hnA60AIjBlw6mRFJzgdvWnSRjOQp78AZx2PHQ5z3/UVFEpOQuVVjy2OoHBz/ACxTyxgbYwJySVYf1H+c0AMBLHEg+779M/oKh3klXY89Dnkc9sDv7fnUqSc5PzcE49f89/rUuRHb4Vc85z6g8EAn8+c0ANEjOygnC5LbuMsTjj8j70m5WUkYD46nr/8AX/mfSmtJgkgKd/Xjt61H5qeZnYNwzy3I/TjpTQFlW2rghVBOC3XAx1I9/Tv3q7r1r5/w98SQOGPmafKnPcFT9azFPn5cjG4YP+NblsRdaHqtuxD/AOiSKwx1GDyePSqQH4u+PIZLfxvqqnb5i3coY9AeSDyeSD/Ws9FAgTY45BVfQ+2fXt71ufGaMQ/EfW0UD5Lhhj/Z3HB/nWHDGibd+QWU4VTwP6f0psCZN8+EIX5Wyx7gemR0/GhmHnHJzgcMMYPY4zxTVXNq+8MVZjHleevNSp5UMQ7DOA3XII9/X0qQGCdFYAtuc5Hygck+nqKd50lvNg/PsB3IevHc9QKdM22BPLAfaSoJAbk9h6Y7+lV7gurqGJkTbz3yB0OcZBHf1FBY+WF5FMoOyIZbPHQ9sf079ae/mQESSHLso5OSSM9ee/FHFwqZflcduD6ZHpUd1iNnCHBU73D4yxPXB7DHOOe9AEbTR+Tyu48/ePOPbqM9Kzb6QyMShPZgpGFA64NWZ5BJHGcj5Thun44H86zb6fyzkPsy2AuDg9wD7YFR0LW5UnuEjlB8rGW49sdj9QcenPeub1i7Ejggj5c5BG4E/wB3Htzk/wA++leyJHcN5w8v5c8ZxgdR+J9a5q8upJGbYF6kFm5z6/UfXijU1K91J5G3nBf5gqjLDjoBzkn+VUprra3lptfOFCkZHtnpwRn86kmBCl3Jw38TE4z2Pb3/AAqFN1u2xix2jAbA6ew5BzQBPF5/lqJEy5xsDcsSe2fX3x+ddVo9sF8v5skg/LnkE98/Uds/zrmtM/0onzNrgfKqnnjucd8fzrvtLs1tQH8oBtp4YkDGMnHp6dMZGRSREiLXrk2tuVADxsPmViPTkfiOpPauEvZjGwH+u9hwB1wffIHp2rc8SXmJ/MMYQkbRH2OR37Y6+9cfNcPuCuQCuWJ4I59OuBjoDVpEjNzsu5sbhklvU+3qRznFXsbVUEZwDjd3z1OeuT39aqs3IJy277wAxjPBGD345z1zUvlFMnHz5xu75xnHHfoDTFqEnFuETHyqVAPcHByOMH+lMRUm8tVlKCRsblXOCR0x1waSZRvBPLrnP58/r1zViSN22H5FVgfkyCAOSOnr39BQGoTGJpUiGU6EejY7n8Kj27oyifvHblcfd9Dx079s0x2Dz+Zu2AZVV9jxx6Cp51aGNmQJsZd2TyDnqAR9O1AamPdzea+R75wc9gP8nvXa2SpY+HLZAArTqGJK54Pt3/8A11w2wySAAYLHGPrXoV9GIvs9uXWdYVG7ICjaB0IHGD0z1GaJCSuY+rJHZtsTJO0uxByMnr+Y55/KqKhmmd1Yl1XKhgcN26+3Qjv9ak1C8k1CaWV0AGfvLxkDOOnJBx156e1NzESzwo4Mh3KWxg474HOOffPpUisw3ssbPK+GHDLt4HYZ4x0xVe4kRl3IxG5d3POSB/njp9am+78xmMiMuOnI9f0/OtLTbOXW1mtbeyW5ZPn8wKSUQ9TwOOOgyBmolJRV3saRjzOx+g3/AASY+EtxDrl141iuLqOaS3ltple3Ai8okbQGOdxZhnjGAmOc19b/ALTPg7RvD+l6nr1gyW+szRtvjDYEjH5txXOMlhk4HJJPUmrX7DltZeHf2WfC2svbJYXF/C87rJIB+7Mzi3XkkL+6MZwMAlicZJNeA/tpfGD4fXy3kthdzf8ACUFVtwbNt8MuMkKTkDoecD6ivzet7TF41trqfU0ajpvmStGKsfAPxa1L+09evJrskKWzImBgnJy30weB715nDh2wsZwfmXd1Ixzj3+tdT4q1CPVbx43y5cnzGP3eOccnJGfQYrk7dTGzCPqwPynknHX6j/Jr9AoQVOmkfM1pc822Z115t5eLbwxs8sjBVCjLEk42gY75xgYznv3/AE+/az8M6d4V8T+Evhp4bkhXw14N8PW9vBYbB5cd08kjTSN1ZpJFSEkkk5LHqxJ+AfgDfP4Z+OHgnXRZHU5dL1iHVFtehk8h/NAJwcZZRnjA6mvpfxz8RdR+InjrXPE+pBLbU9Rdj5EK7UiTGBHxyxA6kgknqSelVIyqSjFF07RhdmTdwvaedG6KhZsKq9CO5P4dBXJSzmbVJ3GHRBjjkdSSMDvzjv6Vu310dP0+SctvYZVeOQenI6cZxj09a5+3h+ywCdsbmOXxwSeSB6e5yOlezThZHiVqnMyxZxFpM4HznAVBngc454/nxWlLu3FURgVGfL4wPQkE/mR0qrYlbeRmlVyrA7dozk9uD6fWn2sjL/EzbgQ2e3qAcDtXSjjl72pqrIBmcjG1Sq7TyDjn+tV7dftDNcSDMrHLY6DjP8vr3qvPeloFREDHcRwcDHOcE56+/wD+vQtpC0SmNVVAASoGeCT6/XnrTMRGcbMc7kAwoH3snqPUY/nUUdtsffISiH7rBhkj3IzkHgfjVma3/wBF2hwy5bkcYGeccZAx1HfntVcZhglUkGZflBYYGCMdgTn0z7UARzXAjmOyJINuVGOxxx7e/Fct8VNY+yaPHBG4d5juKKR0GSePy69eTXTSLHDNHG8bIyfw5HAweTxySOT0HavFfiHrR1TXJUc7IlGAA2Rn0P8AWpk7I1px5mcZdTPcXAcfNyQvbJJ/kR2r03wzato/h2OMKpuZGLNsyMA+npjpzXn+h2cmqaxBAeQzBguMjn1/CvTtaXy7xrJCEdAFAUjPA4yPSufc7JdEZNxJKsroHPzZAQDPXtn2Pvz1PpTFlBklVsD5Qp7DOec4744J4/KlYqf3zvtkYFVY/dGAemenbjrTtPiUO2eSvzAnuTyOO+Rk/wA6Cht55n2qKBELuxA5/DgAdfet/wASzR6P4fklJHmouxWK7Rg+oGeRjHPWs7wpZy6hemfOSM/LgHGM4z3HOeB1rN+KWoG322ROGChmHXjuT1Bycg+3XqKTF1seb3kiLMdzEvz9cdMev0qxc+YLXzOGTBj7E4B6fh+tU5x5l9BLwVY7jxlQCe/Xn1qxdTbbYhRtVeSM4P49ePw5rnludsdjn51kOXOMMc7VOf0rZ8B+ONT+Hfiey1zSZfLu7Zwwz91h3UjuDWFIcr97pxio6T2szQ+hfGHxkuPi3rialKrWitEF8hZCEQgAHGTnJ/8ArcgZMnwk0eK98fo93bxXcYtuUkyQNx4JJ5BxnHJ7dec+a/Dn5redMfKGJOQCMEY5z/SvZ/gTbPceKLx4AHkaWK3AIyWJJJJ/w968THv2NFyiejhbzqJH3d8OPhXo2v6P4fBgnivtU1CO186KU7kRiDkg5BAUMcYHpXb+Lvhq+j/GbR/APg/Wbu0+2QNcSz3TiXyFVSxyABngEDPUnFdH+z/pcK+ItEtQA8Wk2013Ox5+cgRqDnoRuOPYVvfs/wAMHjj4o+P/AB+zNKftB0qy3YO2EHe2OO52456ZzXyFLHVIQcmztxUUqjRT8Q+GfFPwq0v7ZeS22sadAcNewyFXXJ43Rse5OBtLe4Ap2j/EaDW4Yz9rhefb80LYDj1yM/0xXYftA65Db6A1hOV8mRC8qkjJ7A/h+ufavzCPjHWpvFniXXbbUZYLGOaRYwjkq6x5Cj3GAPbBr0sFmVSo7SLhg/a0uZn6P/aP7QY7MdMevbnvWJql/FaSFpXACqdzHkcd88V82fAv9pB/E9g7z3yMYhtZic9OCD15rQ/ae+Ncfg34fzeVOv8AaGqxGOJQwJCHhiceoOPxPpX1VKop7nnVaSpI+T/2kPiOvjr4jX9ykhntYJWgiwCQygkcA+vX8TXmVn/z3IRASOQoGP8AHjise6up9Uvxlt7lirRH7uSSTyc88e9b+m2xaPeU3mMZIGcg5/Xvmuo881LdUK7QCiooxvAyc9OOmP8AJqywSOFQwLkKGVfY8+/Trx2qOEoRE+w+Y2W37eCMc/X0x26VdEkvnyFY8soLR5ILHOc5Az154/L3AK9wyNJHwd3GGbkEE9x+PNRKsUzOQ4xk/L15H8/p3zSXEiMz+SuHSTaoUbRg9RzggjvSvNHDt2ookI7rgDsc56Y9KC47jGkfy1MkSkKMFlwcg9D/AJ9elQrIEBldCybvlK4JJzjgccc0MwhmcNv+ZiD7DJ5H+HNCw/vGJfjBULnGAeTzjrUamoQFpXcMRIHO1W9uecH075HeorOYtHKMGNlYrkngHgkEYz69sc980/7RsJR4wG/2QMnPAI9cE+4prE2sjEnzJG+Z93AY4zz3GB+XFRqQM83zInGPLXoSOQP8Se57dBT7diiuuw+a3UnkjPoO4xj8aau9IXC4LEkgY4c9zgcD2FSJu2bXA8uQfKx4Pp6Z5HBxTAI4SMFnLBQW+bABPp9Mcd80PgKSiZBb+LqSTz9B9OlHyGQlgxcDA2egB/Dp+VBYCIEMxcsBgdOMg4Pv1oAmPzMwd0KuucdAx55B5zjp+p4qGErFmNzw3LN1z9OoPPHfrTvKMTkBgrAluehPvjnv05981KuI96SruQgFvZjzj8R096WoEULK4JOW8vhQB3PAI7fQ+1OttifIBtm+p5PqSeo7n/6/IhWHDOm7Hp1BPqTgDPPXjrRODNmVQiQs2EQnGABwc5x1/T1FGoD2RcKCVKgljGTwx6cnp26EdMgikUyhcujNGeSG7c8cdcDjAH/6nGEwOBPh9+FUDkhsckDH16gjPPsGxo6xlg3zDIKcEkZ654Ht70agK+GUEtnLBc9SxJ646dDwf8ae1uNuwfvEAI5OSp9BjqOemMf1dszt38HBznjIHH547U1YQreWT8x6AdCB0P8Ah+NGoCbFiZMo25yAzJkfNjj2BJPrgCnykzSL5Y5BIJXgEjsB7DOe350xUch33pwuwqSc55yTkc85+v0pigxqDkIQv3jg8e3HJx17c0agSyIm4MWxHwOSOnt6Z5GelDsjsJQRErZ2PjjI65HOSBn6ntUfnNtWN03BgckjkAdyAcgHnuR147VJGhhILBiHwqxMM4wD6dAOnuM0agLGBH9zDRjjnBIIGD16EZP1FRbdqnA8w5OR2BPbsT0x34qdXjkEhDjHBbAJDH3HfHP+TULZWIl/kfBC7BkH2+uOPwo1AmZn2DfhgOCpOeMcfTPpjFL5TLbssp3gKAQo6E84P6egPoabJF8mJSodTjgHaAPcgdT1+tNZmVPKXEe77xPORjg9MgDOM4PJxRqA+TKoj7V2j+I8HOOhHTp+NE2WkMbuVdQCFYkkE9snr1/zzTTOWUoi7ieiSdfQk9c8dueBUm8wsEcjdt2owTg9umeD2x+dGoEY82WUD5VkPZj1IJxkEHk5PU0jASFtgEYHUcYBPbpzg55HWkwfJ2A5AGdmMHPPBwOoxg8n0p0e9sE/MhIB3cZPcDjqMdKNQEOJVI3DaCGIHAwO36ntx1pRGPJ6bzGAwGOWHTJ45/L6+zS20FAu9TlVwO46jpyc0MskYUqNm7PHc5H+P4UagXYHEUUuA3I2sxboPbuR6jp0zxTg6zoArb9uGywyAfT2OOM59aQ7k2nmMMAdigcEEYJ5IA+vOcg54pNsjxhz1+75h4BABHPXPJbPtg9OK9Y8scwlSN2jRVLHaBydxz1I5PPIznv+aTSi3eMu0bEr8y/kQfQn2OajJzAyEu208LnqM+npnj+lSTTk2RIVtikMW29RjvjrnHX35oEI0xjGwqVThiQSTk8cnjPOTj60/wAsMjSoVaM4LMARknI4z3HOef60p/1YKAbUUNvJ/vDAHp368fzpvkgFkPJ4DA9MDsc9Mevfr6UAReUkgBIJJTKqp6noSPYentTllzGehkY8KvbvzjHr/MVJ5isrOTkFt3zDLn3HocDA+maazYU5XDcNsYjkjoTye3YnrQAjlI4lG7LyEfMuSMg8EdjxwR6n0pXQeUMDAVv4eQCRn6k+p6VC2Us2ZBtKEByB1IPTnPf1GP0qX7K8Ua/KrKpOQx6g9VA+vTqCaAFhG6APFIfMO7ORgj2/LkjkdfpSoyLg7wVA3biM4JORz1yf8g5pHYJmMSBVxjeeOvHHJPI65/pwRNtYmJvmIC528HB6gHjjp/jQASqI2JdsqwC53ZwP5/gfpTnlOBmP5CAzENgknOOp6HgHjPPpUbQphhjEZXIPfr3PQk++Tz6GnMI2dcqzAAqwU88YG3H4jPoO5oAUTERSiSLZHGo2kY+Yg4wSc/h1wM01V3KWnjC78kxk5xx1IB5zk5AzwaVJJY2EiRr3Xa2SDjgkZGcYJH6etNZUnkYqcDG/dIQOvBJz2yecc9qAHKriTcGZmlypB6DPGPwxSSTGPc8iB0XPmqBgY4AA6gEemMjmlU7i8RAEm0sUznAye/TBBP50ieeVIZy7ycc9GU88AjvnBHP0oAJoQrYLkbSfm6cjnvnIxyMHkccUvmeZdPwd8eVY8AP749Ae3IqMqLe2Lon3jsWPIYDPUgcjkn1706Ej7UuFHkqwUE4OOvA65P5/zoAjinOXlK8Lk7+jbTxkcc+h6j6DrMkgkyQipCV54ABzzgcd+nTFRjeY280glWJjUYwc9gAOSOvAHNJ5gaJ5QFZ1+U7jk59QO4PagBThpWVMjO5tzdyfboOc9O2M1IxMatGBvY4JDcAjjjHTvxjGMUCBo0wzM5kxvjGC3IOcDrx/TuKarIJTGOQRkZOQue+eQV5749hQA6fFs3ADeYuGLDO0DkHjsPxB70yNTNbeUYGCAgrkgnk9wQcg+/pjmkXMhVkkLOxOcgDJHUEZI+nPTtQ2F3HZ8xGMrxuHoOSAcc+/8wAjdfNb95sZs7u6n0HXHGOPXkUHCxKgUs24ZZcA5JP5jr7Zok2n92UBibA2dNh9jzz74/OnJmNQrZdWBRWZcbs9gemTjkngd6AFk8uGRf8AWNFt+WNeAfXuMe/1z3xTAsbqCp8wKT+76k564Pf1GQOPxpjKwXa/yyrgE5wD+X1/HnFPLKY3TA2oobZ3HrkZ6EdevrjmgBpCTs2XMbxA4fA6DjqOen4UuwmUInylgFYYyCMdOeOh/Glx9q8nKbH9MZB4/PHHIx+NRpHu3lTseNj8oHAx0wR179e2aAFxJHDHiVcKw+cdwDkAZ4IB9RjrjipJWUSoxTKgZCsMqCfp1zknP480nC5MeVwMFCvCjjJOeDxx70nlrvYq6sFG5dxB4Gc7xjgjP5cCgCVpC75lCYXG3nrnnJzxnk+x5qFdrTMHD4XhdwPHtyCBx1p53KN8cgcBTu3g8Ae2Mn8R+lObDGMKjJISeQcnB6ZHv05oAZGkUkTAMUQEFiyg5PQY/wA/TvUbLBMyB5A0nI4B5HYelP2M7sHGzCgEg9iP5c8/SlTe8hwqFowWOOMjp0zjJ7+n8wB4he5ikQblQDare/06H+nWkyJEQFz5h9sk8emORnoTyeaaheaRHicoyqVYE54HXt+OcYqMSBGykfyscNu4zn6DPvQBzPxZ8Qy6Z4ciig3RPdN5W7/ZGcj6dR0qj4NhMPhuN4kAJ+XJH3mI6ZIB7854Par3xY0e517QbcWcRkltZWldAOSMYYKMcgdfoa4G18ff2NoZsrSCRLsHbukwVAx1xk5OfXtXLK9zritDd8Zah5ekSwXUkbz79rbeCAexHH+GB+fUfCLVpr3wibQhpBZyHypJMHAOSMAngjLYHOa8SUXWuXyIolubmVug5LEn07cV9BeD9Aj8L6DbQjZ9rfLM3B56e3Aq4dRT2NCaP/V4ctx8rOckZ6gnv34qHeQjjBzgrnbkZI6+uSMg9etOaNw3zq0bDgxgdR/I5oMjopd+pGMc8ex9xxn16VucoOE4yoU7sFeuQOSPwPbuBTcIrkbMhsgv1x29/XOO4/GnMojKM2MDq+3J75xnrz169TTZGRXUJEQi8bOxHQnPXOfb+dADmtWCiJ2DpGu7qcgduvt2559uK5HUPBV3ctJFZTqsEshLK5wwyc4PqBz2rro1KpvEjSnd3HJ4GeO+PWnQ5ZEVvvcg7WBPPPI+lA07DVgW20u3tX4VF2rIMEjHBGB1H9OKbuEuN+4ygkMuOXGMYIB5wM/UHr2p80sjclTN8uQo6ke59PbpUDbt+U+ZEY7eMjOTjA5BwOMdPrQIkLLhDs3fLhVHOAR1HGajjUtkIU3HKhj6egPqeOceuaXYB1jbeQSctg9+RnnOOv60R4Y+Up+YHIZeM8dAOM5wTnpRqAqqiIS4/eN8hB4IJ5HX0HrimrDvGC2V28huhBHbGPx/rQrIFZCrAMdyqfc8E9yCfTn6ikCbsgsZQOGz8pyB0ye3PHv7UagJtLjfzv2gN3PP165HPA4xTtpCGIoZI85XuM+n1xnvikW3nPlTYJyAVPHfpkdgR/WlT51fkgs3zcZOQM5GcnjPbrRqAMTibb++3N/rGHQDp6ngdSaaweU5B4GF28c47c9/YmlWYtEHwx65DDqOc+2D0PenfdIUQp05JOMDjPr2NADd3yuTwozlRgEZGBjPTHfrShQsqFv3gA28dM+h9gO3vTY3jVcum5MYXpxx0APU88k0irJySdq45HQ469P8fWjUBOWkOxQuAV+bgMDkYOep7HIxmhQZFZE6MDgHvx/nrSeXw+4kqMjaTwcA54z+v49M0kTuI0fcScFWBwT9euM/Xj2NGoDgfLhQjnA2soODj19T1J6ceneo2l37SnUn5enTOQD2x9M/0qbCqZBJHukXnbnqDnPXrjHvz7VGjjy5HVRtzjDdM/yz2x6UagEjIqDAGwndswCORgZB7+3b0o5twrNgZ7JyACMbsdxz06nrSzcqGPyxtz+OOc9/8fpUckhRI22q0q5yWHIz046AD/PejUBI+YwWBLZPyoCc8ZPHYEDpTcknLvuySdoxkHpyTnoD370+RgjgjLZ+8owRnoCPr1+lJ5g8zewUADk9OPw/rRqA6NE2lRlmU5IA6EdcZzkkjFMXazMGPP589MehJHWiQB9jAeWWbCA9l9vTk9OuKfJ833xnd8px1yOw+vQ96NQIVwFkTGVbk5BBwO3p6/4UFTkDceBgDIx+J7UZLDJXbuYhUHPHuT3P8qFj+YcDLdh0/P1x+tSBXkDld7IRtIILdQOevHf8vWvvr/gnbYsvgnW7v5cZbZnuSBz+Rr4CuJD9nJHQHb6ZPf8ADH51+if/AAT1h2/Ce/lz/rl3Aexxgfpn8awrbHRS3PfrhRECBuJfLcc//r/WhIxICpPJ9Op46Ut0HYgkkA847cdfrUByJFAzv/Pg9a849AlUgybACSMj6/8A1u1KYxEimTcN/wB1V5x78+ueKRIT9pXBPue4GOegPrTWBbeW+YZyFPIyepx059P6VqQKMKV2HORhW/2j69unB60+SJlGcZ45Ax9eev8AWk+/GAeQD8uTjqO/HPX0qYMfKf5uQOnr/kfnQBGApbJbA9zxz657U1llVW2dW7Hofr6H9KcyK6glSrZ+YcEfXvxTgSIlU9QOT3P+RQJgi7+WGdoIP1pGjdWKP/3yOOB/+ugFmK8kZ4Pp9KDndk/KB3+v9KBC+gGdpOfqB0HpxUrZ+THJ7r14789qhiV3kxkjOflxkf5NT4KsQDvGNrZ7dQT7igCukacOVKoGBIH4gc+54qSNvLJD4xjoe/8An6c5p+7EJIIIZiD78Y7+350kkXzZGc7cDJ6nvzigBxj+QujYAByD+n50IQY8LnceQnPTPbPHPr+lOhBDBpy65xjv7nA5/XNDNHnC8DnJ6nkfrTsQIsTyRF9rHB+7gYz09elCSeb95x8w29P8gdakTekJ+86P0Y5GP89vaovKJw235DkHb0xznt/n6UWAc2VjUn972LH0P16596VCyzKTubsAcnJHbGeP/wBdNEkcUrCSPeqkgjPGO3B6j8c/XpSvMjSMityO54Ge4IIz9M9aLAWCzANKxB38Zbpg44I4qurSLk7tvzfLx19eOc4HSpd5RPmXduO1l7/p6/nTVZU+RujfLk9vXn+lUA+WQNJ6nb17fyye2aVYw0Iz8jHI5/Lr+JzxTMDdjJ9hjgg8HPsenrUissZ4zCjD7xOQPb8ORn1oANhXIwDwOp69+PWo1V3jlXqvC4U4zn0HvUb4VQUbdjrt64PGD2wff6VajwvlHqxHOeOvbHp+goARFVG3gggDpnPA9DjIwOo54p58onPPyttKv1P4YPB/WgBRkk7vmA+hHt6YqZV8zBP3slQe2D+dQBCSivghsHrnHX0wOlPh4V8ruXIJHt+P+e1JMFRgNuSM7n6getSrIkoLk5AGfTBGePU5oAPNbDRudyNnHtnj8vzpkjOxwv7zaevrn+hH50hcu+8YwcZyOv8AnOOKNzNGMjaGz149frQAqKs7KXOQuMYAAP1/GmTDfI4yC4yenQ+meeP/ANVLJvQIpbBXqB06+vT69qfHskjlJUqzHj5ex/XnvQBEGfzMsPMTsF53f/W/DH8qkluRGAqhXOACM8fQ9fehlaVYz944IOcAD349R0FTBQSWwGUnOdo4z9c9aAI+drM+0DaeTyTz0/GoFZZn5G09hjPHPOPxqZ1kkGeFJOCe3QYJHfvSLCclQMDBZTxyQP65700A9ctGMjGARx6emOv86ZMkOFRznjLEDIzz1/kfXvS4aNMPujf+7jjHTBPp15HakjbG3djJ9OMfp9f89aIJlkdpCEYHOCTtHzcf4AU55NiKSglySTt6e/TqfU1DIhbcHUmPggr157Y/A8YpkkjyS7FyNoK/h6jp1H6UAT/u5nEkS7Dt2snGMc5Pvz9aMiNtytjocHv9fz+lQRsfMbewcDgjAJ4B59qlxvXJO1geB6j/APUfpigCQSI6gy5JJJOOoHuO9OtZYyryuPmZsBce+enTPFVpIpI5QCmVHzE5/Trz3FLJIWufn+6/DY6/y68nFADzMzM7KTsUDv0x7+v+elM/tIeah2lYmG0qvP6f596cJUknyhMajKkL/wDqpsoRVQxLjrk45yPXr1yfbnpQBczFN9wkHrlunI549Kj+WFtzfLnJU+w9u+f5VCsU0hEqDK84Pp68d6kd5fNZMKf4cMOOnH5+lAFeefdOUTO5scY4APPH+etTMwHlkq03Yjqee49T/Skh8oTN85kLdRgYJP8Anp/OkvojIEaPO0EZC8Hr6/T8KAFy6OoDZPRu+eeAAR2qN4GtG2P9xuc9QCeCR3yelSyQiWU+XlWxwOhBGO2KkRomuAr8yj5Sw9h6ev4UALAUb5ywZ1PzA8Zz0Hp36ZpfswZmJPl5PK5zyf5VBLbyJOz4BTBYLj9enUGnxKGGN/C4OW9/6celAElrB5cWx1DFwSfXB7gen6frTfnSaMAY3DaQRzk8Z78DtnrSiYGFJFw6qfung44HTBzjnFS52XCO7chcDjjB68f16Z7UANac29o/lbXlVgBgevPT07f5xTrZHmeXew5UZxzg46c59/8AJqlHZpIbsnc7sflOTjJHJx7dqljsxDGqe5ye+PU9f1oAhmhLS7kTOMFsd+O1SQxSw7ndjtY49+nvz06+1WUwJFCJu25+ViD19evH9aWRZZZssuWOFOOmD+OTx+FAEUUe8sJQDHuxv3d+eRx29O/vUt1DArFDli2PnA4P4dx60LGDIybQUH8Le39P51PMhkRjtBLD6g0AVHW3RdiIGkbjoCSPXPT9D7jFL9m83DY8tuq9+n1P5ilihDTP5fJAyv06c5+tRvLJFIuCNvdOMHPrj17UAT3EUuQwwFx1/wDr9/8AP4vEMYcbHChvl4OCQeoPsT19vaoVupPPUBgOfmQjOM8HnvWstoLiRdwwP72OTx09P/rUASefJ5gDqY9p/iHfpkDv/KvOf2sfiJqPwl/Zo8c+JdL1RNK1uCzK2UuAXeRjs2oDyTznI5AyeOo9IvLy08L+G77WdVuktrDToGleSd9qYA4GT0yePzr8cPj98c/En7UnxAe91JgmjwM0Wn2KsRDHGpPz4yRjnqeSOSOgqkurLjG+51f7KP7J2lfEvRF+Nnxi8QxWXw9huTJdQySE3GpTIQWDN/Chb5flJYgMFAJ3L9F/FD/goN4o8bXsXhP4Q6O2i2b4tbSZYRLfTAfKvlRgFY1xgAkEgV4v+z5+yP4w+OWnwW+jP/Y/ghJx9p1zUMlDgjf9njH+scZbGcDPBIByf0p+DfwD8CfA+2it/Ceiwx3qqFn1S6XzLmbgKSXP3c9SBjOTWqtbUGz8kNY8DeIL79orQPBni17zTvE3iXVLOK+e8O+5iSXnzCSTklQSB2Bxiv058BfsifCv4P3Fu+naANW1VF+fUdVYTMCOCQpG0D0AHTrmvgv9oC+8z/gqfpkocfu9c0+IZPOVXGcfjiv1M1oGS6M5I8tuoYgADng59fTpUSZpOWiRe0LUv+J4lnb+Wluq/MsSbQQBwOPQdq/KD9mwmf8A4Kqai8nzZ8T6+/1Jjk/QA9K/VDwzD9n1iHgfxBQe5wePx5/E1+TP7J99/an/AAVCvLgZAPiLW3APvvH6ipiZp7n6yfEHwjo3xM8J6r4Z8QWS6hpOoKUlhfgg5+VlI5VgeQRyCK+XfjD+xL8Cvg/8D/GXiW4s10i7tdNuGsLu7vCqxXZUiEADG4mTaMHOQT9a+u2mjug2Gw8cpyPxNfC//BXHXI/Fnhn4XfDjRrmC68Wal4khuBpKyDeVMckaFwCcKXkHUHpntT3FGTbsjw7/AIJy+EdH+KPxe1H4g/FKBbrSNK0+NdJ1HXsRWj3wkQkAsQjMgGcc4LZPIOf1Cj8beGfH9zeW3h3xLpWt3UMXmSw2F5HK6IDjcQpPGTjPTn3r8bvF2sfEnwpp/hj4DeJtPtprnRdQjaDRCibVkkjYR/MMbiRcNy2Rnk8irPjOb4ifsBftGWyWcumxeILyyiZ5rdDLatDNIMqAQDgGMAgYzjHTmoepco3P1h1azaGbYQxBP3m6jHrT7ONxM0Z3INpZccBvbPatzXlEkltKkWEuI0lbnoGGcHHasrzhG0cj/wCsT5R759R1yM1BkWBYwu2JEOducdBn2xRJZNbzO+V8tVCxgY5+oq1GyzBSSMNxu68d81WuIZI5ZS5LJ91Soxk+w9KYD4cRWsLOdxIJOcjr1HP5en8qtQOxkBXG5weD6dP5c1XhhMsbMf3aZ+6D36delWmhDeSIvlYcjOCOPb0Pr3pgeZftqTPF+xp8WOck6RInrwcA/pmvnn/gkOqS/Cb4o3BHzPrat+G1gBX0B+203kfsa/FYZyx0lh+ZH/16+ef+CPc5k+EPxMwOBqcHy9eTG2a2N18LPuWG4DTJ1AU8ZHbOMe//ANevyw/by1a7+Fv/AAUK0Lx9eaY97YWkGm6lFHkILlYtyuqMQRuBHp1r9SbXLGRSQPTPb6ep9RXDfHb9m7wf+0lo+maZ4pguEa3l3peWeEm2kcpkggAnGT1HIHWsjKLS3NP4K/tOeEfjF8PbDxJHrFhpMswKTWl9dLC6MMZIDEEjBB6ex5r0SHxNpGvQrDb6jp2qK6/MsM6TAj1wD059K/LH47/8EtPFSfEmRPhZpcMvhRoIgF1XVSkgmAIchj2PBPX0rK8Ifsj/ALSv7FuuJ8TdHttL1yO1Ro77TbG4e73W5BZwythiBt6gjnA707GrSezP0gPwJ+HPhvxqvi3SPA2j2HikySTf2xZ2ixT7mGHJcYzkEjBzW5dTGNPNDc/d3cd++P54zXjX7K37Vln+0jbarZXz2GleJYWV4tKjkKyzwmMEkK3Uqd4IGeFz0zj2TVo4obNlcEnacL9O3Hcd/wD9dQ1YyZHJcNBGlwudjD95gA5H40+Gd5E4HlnGQGHf/Panw2vmaWUkHO0EDr1+v8qghlCR/On7zaVPtSJLLMWVNj/OvIPHTv8ArWzokxguEJI+bO5NvXrn9O1YEbdjxggE9vfFc58avicfgj8G/FfjqS0GoJosCyrb7tpYlgBgkEZGeARyeMjrTW40fD/xa/4JueN/hePFHxR+G3jaa916O+utRh0vTbY2k0VvKzM6JKrliVU4AAGR+VfD2i3XiHxRr1sdO+2p4xm1BWtvs+43T3ZOTgg7izHIJzzznrX7m/sp/tAWf7TXwng8a2OmTaTDJdz2ZtppQ5zE20tkcAHrjJwCOTX5m+A9Ng03/grha2VqoSOPxdqbLGvTb5Ew+nG0/nW5tzWVj6Z+Av8AwUF8WeIPjB4X+CnivwM0HiZpV0/UNUmusFXSJmd2jC9SEPcAk4PevtPWbePWdC1HS5JPKiv7Wa3MgGSiyKVJweCRnODxX50/8FTvhfB8EvFXgX43eAbu58O+MbzWTZ3c1vKcSylJJUl5zgnEikdCCBgYOfsv9lvx5rHxL/Zv8B+LPEdx9s1nVLKSa6mAADHzHA4AxwoAPrjms2ZvufNv7Pf/AAS/8J/DHxlda34t1a28a25G63tWieIB8kksNxB7fr2Jr6ht/wBnT4PW8hJ8AaRKSd26S1Vhn6H/AArs/O37vI2rzyv+eKjgU+dub7rdumB/UU1Jiu+58M/8FJP2OfC+ufCHUPiX4PtYPDuoeGbXN9Y28YWG6tg/OFA4dS+c9CoI64r2D9hn9oHV/wBpr4Iya/r+n2VlqGjSx6XutC3+kKsYzI4JOCTngdhnvgdZ+3csn/DHfxTEHAGksG9Ng64r52/4I9r/AMWC8exg5EeuhQPQC3UH8zn8TRLVFXfLqfakmV3hUXI+9nkfXBqNmDQYkwqn9Tn/AAqzI7SyyAA84GB+tVY7bZGw4Ug8bv4geM89c1kZh5imPK4KFs47f/Xqa1mCs527cHJx3yBmo/s7IuBiRQ2eOcDoMj86PIHzOVI3Ae/Qc4/zzQB4X+0z+yP4X/ae8ZeGNc1m+uNNudLtjZSmA/NNbiTcE5OASS+Tgnn2r2XR/hv4J8H6LZWGk+EdHFjZwrBEZrRHfCgKMkg5PrnvViO3uGuQgf33VqhTuIYrwc859PT+dbFmbrfw/wDB3izwTq3hvVPCunvomsQNa3lvBAsQlVhjgryCDyCDkEAg5Ffnj+zP41vP2X/20PEH7PejSm58Ga3rUohubnb9oi8uJ2QM6qAflQKcADOTjJr9Lo286a3VSPLDDjvjP61+T/jzUjo//BXbS52XesfiOKPZ/e82Mrj8Q2KaVxrqfSP/AAWUjKfs4+FnjjEki+MrZk9j9kuR+p4/GvU/+Cf2If2IfhV827NrdL+d1Of0rzz/AILDRiT9nPwsh/i8X2ZH18i4H8ia7H/gnPI1x+w98L1IIZDfjJ5yBe3GP0IFP7IP4bn0Rb3AiUSFcYyCx5xnj8zzX5kf8FkI3j+I/guRU37vD/llfYTSs36V+jfizxbp/hG1T7WxkmuHCxWsfLuScdOgA6EnjtyeK/Ob/gsY058T+ALh4jDI2iSrIh6qS7gjOBnjPboKSCG5+k2m3gvPBfh26jy0b6bbOGHcGJSCc+xrNhvCGA8sqGb7/XjPU+vp1NJ4OZl+EvgYr/FoVl/6TpVyZ/l8pU8xVX5j6GsWZlS4Uecs8fKj7wPPH6VZtWW8lBK5Vc5Y46fqOac8P/Ev6BGGBkYI9/rmiztdlsQGx1Kg9SaQD5iJboZOByBxnB6V85f8FGNUj0n4AeHtNZma91HX4xbbf9mKVm/JQx/CvpCxQGWNSod+meo/l0r4d/4KfeOYbjxZ4N8JQESSaJBJqU6oclZJRsQEepXdj6+hralrIaPSf+CbNrNJ+z3qupTA/Z77xHd+UW7qoVCeeoyGH4V9FS7ZbrKAKBnjtmuG/Zh8AS/CP9mnwB4Yuxs1BLU310uCP3kzNKQR1yA+CDXbXGPOX5/pwPqBSqayEQzZ85wcYY/c3dgO2adb2ojBGcZG4MR2HX2ovLfOJJDhA2GGOuepP1qJIZG+R5lKkYz0ycdPcVkAyO9cb1lKYTvyf5+lSsT/AABJI2HPsD/QUy3uHkaWFkXByGyO/Q/pUtqnkKqbhsXOCf5H/PTmgCo8qLcJG/IYD5lH5e2PXFSzRjcCAX2jIXqB9fXI6ip52BklD/w4PzdPf9D71FH5KXGAC6nrySPx9KAHeePLWAPywBIxxyOB6YI7VU847vLG5th+7jPtgZz+tWpNNe/82eI7PLXjsOevB6YGc/zqO1vCXDSEYwAQBySO59h+f50ASQyFl/eRbHGSfoP/ANf+A5ojYRxyeU3noQWPYj2+vb0qTUGzbvITnjj049veq0anzE4wXzlM44I5H9f0oAI0Nx8gHY5Zu5/Wn2sObpz6D7zcjt2/Gp18ppEwAh5AA/h/z2qo3mrcEZwm76dvX3FAEbKWdElz5GOrd+o/D+RFSLIYeCBtwQCOT9PxqWJkVcDgnJ24znAP9KSGIPG7vw6kjJPf09P170AR4k3Rrwodic4yOD0HrS4K3Gxxk9duD+GfbvR9qDJhosIpztXnJ/qKVZvmVy/IGc89PT8fp+FAEnmBFaPeBnKEH6fn3qszhVOTsVQBuIyvOcf5PFSs8Ea5CB3xnrnHbHpTo7f7YNsybP8AZPAx9D+tADUkkhiGwhYjk7l561J5x+zlCQdw+9ng8dc989D9OagmtfsrAId0ZzlR69CB7f0qzNbpcQqEOwIuQpXrn1oAQPAwQcZx90+n9P8AI5qORpGuMHjOMep9M57etKYyIQTGEbdz3zkccdPw5pJirzgo+5Au0++ew/yaAGoFVdhX5chT3Xjqe/P4UkKyiTKY2BtpU43HJx9KfYlVYxk9+VUcADIznmkPyiQAqyhto4Hbk5/lQBcmjDQ7SD04A/yaoyRhrjaoYsvXjHHf355oZ2Vk5OxeikDJ9QP0qW4vFaHCYSXgNgZHHGec0AReTBnB3Dfycev4Z79vzpZIdv33Dhl3Hb0/D0/xpGB/jOSSSWHIP0/r9aasw8xcjYSvGBn68Y/+tQBJZ3RBaIjc46N972AJ/GiSSJ1eQ/OFb5VA5P5dB65//XFDdGOXHDxdm6kA9ef09KnkjTbvUFSRnoOe3fj270AMkjEgTOB1Y7R+uf502S4EkhwxTGdy43Z+vUH0p9mDkhuo/hx/kCk8syM+yRHzyFx1x69fXvQAsO6Y5ZVLkbfmOVGeOnPXvmkNu8cmyUo0ZPIUdc9Md85/Gl+SR0B+XPTbzj+uPoM0xWLy+6MR82fofwPvQBNNbxR7ggydp/HjHQfrVdZGktwI1XeoBbuT78VPdKJdoRuTnnrgdMf/AKqiEO44TcQfvKo5B/wPagCI5WYIg69Bjr+HpU0lwEj/ANUIxwMk5I57+x6DAP8ASnzEWyg5yD91e3oPrx+VOWY3CKEQO/LbunGOf6jigCpNnzMbQQq5GB2PU8HpmrawwywoiBQxGQxGcnvkntUVhtJlzFgN8vJyeO2D/hSwxGON45QvHzKwGD+II/nQA9HKYEqB227TtHB9Bjpx9MVX3su4udijuvPPf+fpikncrmRlbK9GI7jPOPfHvUaFkZHYbyhPzNySCKALM/8AqAN3yemP8+uP/wBdQqzRxgghUHy9Rjke/epNsSxgq/DkgenHH61JZQxeYHOCqknnhcdyB0I9aAIbe+WOZ1kVgWJ2nHXPHOf6CnXMCpePPvyBjAPfjpnpg9/xFF5CPthAVQrZ2475/wAM96ne3LSKUzLGoKtnAHSgDOXLyOCoTdyVHXB9KlW2MYyeDnnd6HjPPHr1pPJSF42DKQG6n175+tS6nOZZF2yFkJ5B64/Dt04/OnYCKTevzoQQOob8x254qQs9zZosbAMzHd2zjjjg5z3/AP11V3AISclhkFj+mP61K8bRhcsCP4ccjB6ge3rxVANLhuD98HjA/pSNIRwPlzyR6/X+ualjQ8AjKnkjsfxpzRxSAMCWUZB7+3t35NACRz7ogr4BzgHHTH+fy7UiAGTHmNjJ5xgfr7/nTVRGlIzuVefTIPqDTpkEbAIR7N1weuD7c/40AIEIDk8YJXHbvkf/AK6F2zAKqkljg57emevH9adHHIVckqWAO5Seeevbkmo4lxHkqMMxwD/Lt0oAkPySeW3LAbtwPHGcf5NQx/NBIQDu46ccH2+hIoLCY8Ek9fmAHPfn1570lupjkcl/u/MuemCOcnuT+IoAl2LLbOv3TjPr9D9Kro+xlZxuZs/KOMjByf8A9XWhUH3wPl3Z9s/SpIxE8n7xiFPLLjqQD/n3oAazwIybHPB5PUY9uM/4980kybMh2Clh9SQeO3rVhY4nh3kBmzuI9Mjk/QfiDxVWYb5GfPJ5OfmB+vqPX1oAdMqt+8DbR1bPv/jmmKT5gcdv7vp34OadK2Y1PBz8p9Tnpx0z+HQ0LCQgJIOQR8vqOfxH+e9AElzGFLO4C5/gHQ+v196ht2UsTvHzDgMO/wCvH+cU67jbblcvEPvAjkZ6fX3qOKFnA3kYIxn2x/nsee1AEjRAFCeGGM+v+H09qasYXdIT91doBxyT6f1pJpi2FQb2GRuPbPb/ADmliAWUnquAcEc5Hr/WgB0JLKd2HLHHzY5/z703OGIc7WxwWwcH/wCv7U0gQpjHzfn1/QY5pEY7XzjpjOOMH8MevagB8TFF+dRlhz6HHTjpxmqrRLnILctkgc5BP/1+9TIRkjuDkn1oEbPgSvs25x0Az69P6UAAfMRLDac4Zep4/wA/SmvAbhHKgnvz0+mcdaGAjHO5lPGc8/8A6qmtpFWAAPz6Y657c9qoBsS4k2gYZf7xzj0JFbnh+EXaXkI6yxOhPqCOR365rnPMKbWcAZPrnrx1PtnrXTeHXCXkIRQFOeP5/UGgD8ffj5pf9l/GTxBBKTIHmllAxyqmRgceo3bvzrimAODvDnaAPQgZ6/1r1j9raxex+OOu5wN87Ipx/DvJIx7nPHfn1ryi3lRch0BYYJC57fXoKZQsLiPeI9zFxgqeB1ycDtnj+tS7Y5lQInzrjvhSB6e+PXtTV/eSOT+6CgDpkgn296RbUQQqQrMinG1vvbfU8dMe3SkMbdSFY1SIDfznjhgPxxxjHNTR3DquXKnK7cdSQe345pLqdDtVIyjDlW5wR1AIxyDnn0qFl85RJt5bBCs3PPHpyPSgB7Mv3CMnPLZBAPHB+mearsryffOExtU455HQj09qllVrZi8K5jjADfQ8g/X1z2NQ7vOXOTyM5AwfQ0DK042xZIJwTu988YB9T3FYt5L5ChwS+wnoMjtWhM8jSNtP7tlzuHTr1xWfqEwW3Zdufm+ZzwOcD/8AWKk0S6sw9SBnbzPMz5hx8xBAHtjv6e3XisC8D8ovCZxlgDk/yx+vrWvqMhwxd/kIyvGM9xx2Az+P88OVQXB4299x6YGSfTp1pallVm3SkFkd8fePK4PGACMAn15zn8KsRRtNIjyDcV/hPHXP1459x+dQsY5JphjzMEBvbHBz7Z6d+vBqSONZSEPG5TtXPGB+h+lGoG54ehCyBY4lk5IUHAOe4PHf6nA9a6e4L29vnGwN/C3OM9Bx2IJwelYnhuAStudThBhg656d8f4D1rW1iYwRnPKBcBT0wR056cCkiJHHa3dSSSMTgqDwc8Ljtg9u/Peue3JtQHG7PLHkHIGSQc5P+NaGoSG6uM7AiY2heSpPtjt7/wCNUuqsAEeVsbQTnkHJyfcevWtCNSzaEyOSQW+U5+bO1sc4/n/9aoJ5DcgyMAHXII+nPPp/nNSRZb5tnzgYPRQPp2JJ7+lMn+ZhuA6Z3A5Uk57HI65/HNAajI7cbgWBCn+XTBB9anuFAhfu2fTjIzxg+o9qjjj+VYgNx3YZvY9/xp1y3KJGPkHUrn5u3P1oGPt1cxEuTheXJHPA4PH0FVdSkO3YRtG4sCc4bPUjjir8KGJyWJwBtH93vjPb1wTkc81iXFwZpG4wASQD2z1/OmSy34dt/tWtWwYbgrbyvrjnH511WuSFVnO4EzMF6dhxjH1z161g+FYQbuWQgNtAA9s9/wAO/wDhmtLWr77Zq0/CwxouDIeRzwPQYJ/qKUtx9DKb7Q0jPKx2nKgE44HJOB1B9anjYR5QKq7sE8kL+Q7/AM+9QL5irL5gOOmGJGccZA9CPbFStEHjcl1UtzsUccenfPPWpEhsuWTYoDHuSccduPTrXr37K3w9n+K3xz8M+DbbVTpcGu3JS8vEQbvIjjklkCZ6Myxso92Gc15LpKi8uGiQ7HVchpOBx09geR7fWvvr/gm78JdIk8XaB8RLy+dNZs9VuYIdPjhBEkb27whmYkYO6TIwOQD3Nefjaqo0ZO2p3YWDnO66HtX/AAUU8H6X8Mvg78LfDvhxDY2VhqUggQSN5rKkB4Ld1ORnI4woAAAFfnB4i1ye6bEsgBJKsIyflHXgHjBHfpX07+3hr3iCP4/auPEly++1WRdLt8l4hbFt0ZTqASm0tnHzFu1fIOs3RjbARV3A/NnOQMc9Mnjp2xnGa83LKKcOeS1N8XOUYqncx7lhDeNJLOzQS5UhyDwcZyec/lUFy6WSlEIRm4Gfm4/+vnn2qUt5jKPKLADHzfd54zjB6/qOMVn35SO3jLBXKyD5T3A6j1x25r6FHko+2f2UvhPbeD/2X/HfxU8RWsMV74pYeH/CN0GWSaNwZRNKECkxgFGx82WMTZUDazc1qWhy6LqEUdxK0z8M0h5LEjkk8nk9a9k8Waxo3gn9lH4G/C2DVIdWv7K2HifUJIRzbSXIlmjtyMkEj7XKDzkCJSQA4rynWLw3UcUj7wR8oxk5b6EDj6jn8K5sK5Tqyb26HRiVGNNI5/XpBdJFCPmhVjkdAT2XjPPfmqrgGRvN/eISdm054HUnsQD2Pf8AWO8neW8kK7cr+7LMMgeox0zzjPQjpUZiMKuflLK2xVXI4P6Hvn8a+gWx89J3ZbLElhsYBj83PT39Mn09Klt/MRmzhvMGFc42nGeSCD64+hzzVNBjDhzhjlgPTHp0I4645FTQoE/ehSvUbWGACRnIHrjk1aMmTRo0wyCc5OQOd2D0A/r+lbFtIIY9uVkJOeBnBHGPf8eKydJVv321QzsxXce2ecjA/wA+lazMIYxFEqtnAO48sc/l35HH5dGZEkW+MBRnY33Q3TnjP4Z570YEWxAnyM2c9Ac889T370nnFCkky+zKfQ4HAPHoO341B5yRbpljLKp2nd0b1AHcH079MUAV/Et1Da2NxcOgbyyFjweeODzg9fTHevm/VLg3mqTGUZUkjy+Cck4Hbnj+vA5r2T4meJoofD7xuDDJK20IwyCeckY7846Y5rwqGNm3nzNzzZ2nOevGP5fhWU3c7KKsmz0f4Y6D5iyao4+5uVXIzuwDnj1xwR9a0ppIvtUshd7l2Yjc/JGOMnr34H6dOdOyUaP4ftgQoZlJ2j1P3j37c+v4Uuh2cWoCS4O0bAcoRnJ+g55x1wfx6VCRpzdTLusSP5Rtw42g7+hORwfXFZ+rXLtCVWAu5XATGT2Hv9QPbpWtODNfSSbz8oAx6g9QRz6Vg2kbarrokCHYuNuOcjn0yO//ANbqKTGnc7PwjajTtLLOjl2QvJsXdsOOAc8ZOegzzntXj/jfVv7S1a4lkYOmdvXp1wB1/GvX/GmoDw/4Xig+WNpFwRzy2AeeBkkevTmvANTl89pMnocnbyMAdDn86zk9DWmrskhTbdRy7shznOPTHJz046VBrdwdxRTsBz8q9MA4wP6/SrEHmYR4wSWJOH44O4cg8cDpWfqs3mS8EFDypwAcHOP/AK/1rnOxGbRRRQM77wOdlunzbBghsDqCT14Ixj1HavpP9k/TzNrsmwee0+oH5+v3QDnHJweBj0NfNfgn91ZSyEZxGNucDuc+v4Z656V9l/sX6J+4v9Rlfybe3i8/zmGRvZhx+ABBr5rOanJQa7nr5f8AxL2PunwxGfDnwv8AiD4jt5fLubyEafbjshSLbnPu0hz/ALteq/ATwTH8OfhNpNpL8tzLF9tvHcYPmSDcc5/ujC89lrxjxRpuo3Og+AvAmRv1u+XUrpo+GeIvvYEYGAFOPrj059t+NHi2Pwn4QWMP5T3ji3U+i4Jb8gK+JduVJnbWi6lRJfaZ8h/tjfFK4uLK5t7F2FzqDm3tY93zeWAcuAMngdMeua+K/ij4gj8E+B4tIspT9tul2Nt6sT97P6//AKq9b+JHipPE3j7UdZuSTY6RG0cIJ4B5zj1HXJr5G8YeIJ/FGt3F+7DygWWJeuB3OegziveynD87TOvEVo4enyo0/h38Tf8AhA7Wa3Sw+0O7lmUyFUzx3AJGOmP1q34++K2q/ErWrfUdU/d21vEIorSD7gA78k5JPXPWuGtkC5dwCHP3TyAfQZ6+9XbNCkiNsIY5BT1HoQeMAcV9rClGLufK1KzqPU1NHhW5nFwYvlkyW2rwB19zk9+1ddY27O+7efIIGQO5PX2Ix+VY+mnbMXBBReOm4HPf3HtjB/WugiaUzGERmJMfKrdRnpnk9fatTImKvIGZxvRemwAhT2BzjOe4/OmBishdN0MnQxrjJycnB/iPUClI+VdjMhX5mJPRiT1/+v1AA7U1ZJFQyOiy4/hYZ3fhngD6GgAkmDXAiTccY3SdeRnhhjkcc89BxVSZTteWccjkMOh5wDg9fX1NaEOZmAiwiNxzzsz37ZH17+tVplRZijvK+BubOFIPOSB0yMe/40mXHch8kNHnOWI3B+oz7cZINRhjIQ5Qu4ByzgYA75HTBGc5/wD1k+GbKlW4JYqODjj8+fxpssb8ROdykfxgHA9fbAJ74NTqagcLGEA3MueCd3BGcfQfjSMy8j7yj7x7jnkZ756EHkUvliPaVXOCMd275JPTnB4xj3psi7pELljtHAU8gnjjPc9Dk1JAoMXO2T7q/NkDOByB9R0IPUU+L97AGIMrsMhAMdQeMHt2PYg9+KYYw0kpTmDuvXBxzkHrn/PuO+8LKM/OdrAZwDxjJxkZ4xxwaAFjkij3I5ZRIS29+n5Y55OCPrUgVAzDOQuduRgfkOCR3z64pBHhiNoXaAQCMhjwM9QOPf1pqmPYQByvDbvU+nc/THSlqBOI9h2qys2MZ7Aj68Eds4/wprsQwkcAM38KZGT7Z7ccmhXQW5iLkNuO1cDGBzjJ7YOc9hnOBili3Akn94VxxngHoOv+T3o1AFd54QOqoxMhJH/1zjn8aSM+WXwm5pDy2OMnjByDx6ZH+FIeedrSOi72UDKkA4BB9s981K0znzCT+7ZAfmweScYJGeDzzj8qNQHbJI/Lkd18xc7CGJBXHqTyO4ycH1pjJ50ckiApHtLBsdCewznrTEyxkYh4FUlMA5ORzxz37k8AHHNSKifZXSWPywzD5hn5yM4yOemT9femA8wy+Upl2tIflbBJ5HTOAcHH50zf5wyNwK8sVXHOSMnrx34JGcnFCxud5CN5fAORkkjjksOQOOO1OWRWXaSq7/lKDkgDOCfwzS1AJPKjiHRk6vP3PsB29M9CM80OI1eOUMu1wNy8EEc5yeRntxz7U7yRujRiuVX5Qwyec9R0wOozwe2aYkKtvEcm6Q53HqCc8/Xgkc8UagOZ1illEm0xBv3SM2MAcDHUngD8c5pjSFXV/maFcE8c5HqO4P8AWiF/NZACW2rt49AeRz/k1IjYkXCDZ/d45HrjkHH0NOxViFUG9ooVCSxk7j0EgIHGMDp2qT5rZjlWkVuMthhjnAA69D9Pam+YNpAOzZ3Ax14yevYf5xS/MFGC0e7/AFjDBUk9Tznk9OeefSgVhx2zKx4APOdvGBxwP0/OiRGYqQ7KY+XOMkcY6d/fORjk+6Bj8n8LE5Y4yD2I5+vfpTpHaTGVA6bgcc45Az/9b8KWohN/mSERoELcBT3/AMP605ozCUG/G0fPhQSARznPYemCSe3TLbrzYn2uBvHzEheO33eemPXv1A7n2eRjzjkDG0gEjHUjrxjBz1o1AjcyFVMKq5ZT14AGcAjPbrz+lSmDdFGp/wBW33gXyecnvkHOO3rQ0o5wAzqNrAdCfcfpimyF2MYCYBG0KBnHbAHsevHejUB7SmReMKgHO0Y4AxnocEAcDJpkqP5MkqMXbncykA46ZIHoD9fWhIwZZFcqyryUQYAOBjJ575z/AJFNZI4ojhlDH5mTqBnoeOMY7dx2pgW51RB93lST5b8joMn3XHc5J6YqxOCZf3gYn+DdySfQAD09B9c1A25CkG/DFvlVhkZHT3HoQfpzmpFmB3BB5NztCcjIGcjAIySD1yB3A6V6up5QbDjcVBcn5Y2PORweh4Az0P8AWnJI0jIpG5mOd2RwQc9OQQDkEEHNNVYhiOUZJYgqCTuHcsRzkdSemOCPQ2ixdwA3XCb+rDBBBHTHH6+maAGmF5Z94+RAcqpA2DIzg9jkDkHHPP1dO6q+1UVkIGGPIOOT+Ht0/CmyYWLerqgBIIYZycDjnnA7etObCth8puUjJ7H0A56gc0ACws+RkE4z8xxuHTn3zx1x1/FDM5VF4V9xUF8nPqTwc4/SmmEmNw7osnbaO/swBOR6elSJKX80PmNdu1nPIXGB+efx7epoAizBChzvV8DdtJBLY5GOhGeOfft1czE7A42ug2+X1OevAOeMDGTkE9qUMgJ3rg4K7WOCcnp3ODjBzzzTZpDITK52NtAOBgZBA45+bjpz1FADlGGZvvQplW6ZBx+OevX+dNyVlysewKdo2DgnPJHGTnoR3pZo0s5N5JwR91TnqcfUYHbkdqdBMwZQoZGYja7cjBHJwOuB29+aAHBMv+9cj+9xnt6578n6mhFlt1ZW8tY2Y43eg+o549e1NijtpSHGVAUg+YMKCTjcOowcjjOAKSa2MTMkp+78uT0Ix35wCR60AIYdm0F3kRScE9iODjsOvc4NNXLfJKDsY52EAKSPxyO/179acsTT4VMSEKQ0YIxg9cdh2x6igFJIC7/MS23gDBGOxwc49ef1oAJVLqd/zA/OWU43c4BOfQegwc0saznyC0i4jySR0GQAMjuev9aJNkEZWNFmVsgscg8A/dYZAB9O/emygx7XQja+SEYYyAOcgcDPWgBfJklOQzMyghQePlI4AOOfrihImaAAR73ADR7TjGP4hxzknkHk9cU2ZHV95CyEYBDjgHrj0x3/AENG8QXGY8vuJwT9454Iz19qAFfDLGYh84zuVemO4II559RTps3GQVAK/d3HOQB0z65ye4GfSmSASMsakAs2T2GSDnqM57D8aek+UeAsvAAwy4x29wRzg0AJ5bhCdu6LaAzrxle4Hrxnv+XNRlQ1vIYYzsHy9+B1wRycfnU0cwEBUPuQKV+6RycnA+mAST2NIMwTIdoOVJwOAT1OR9DxQAkjSSld8bSKw4aPCkE+o55GMZPFNJiYNH5awsG+8xLEnuPXB9/yp5WQD5kO48koOeh4J9f1pkLGRpEgiAlI27m6beg56Aj156Ywc0APUp5ggX5yRkA4ynqMHgnk+46YHeOKQw8p9/OAZDkYPHPHGc4P0p3mKMhUkJbky9A2cYIHPUnkdcfjUkShm3KwYc8LgDkEcHHB+uM0ARLcoMfKx8skLv8AUDoRzjHt+R5pJmRDvuYsFTuDrzgdtx79vzxRb/MwLfIv3VPPt0AwSeTnPHP4UscwVgUXB5A3Dkk5BwRwvB4A70ASA/acuGHAyQi9R6HqPqPw5pqbJUIJ2SjoxXGMDHI6AYGOc9aYrRtJKSpUswyrdDkD7wGcnqfx79nzOUYOdnzYGNuc8d88Z447e1ADIwXjcbcBSdyq3XOD34IxgfypUIeRpGy3p2JyMEcDkj3zUkeNucZKt84JIBHQZ4PP07cdKjY+X8gUg5GSOR34x6nOMdfegBkWxAHJClz8xxjr2wOT3IxStFuPllzKysc7jkuucnPoB26kniggTMqJGdueSfXBJBB9Oe+KNhRGG9Nqt8zbSQM5HAIHToMdaAHRN95wRJ8p2krx6Ec4GBn8ajWL5tkWQW+vJ757n/P4yK2GVGyhbj5OmOgOOoB6dOetKowUjDDLZYP1579snnJ/XtQAE7vKZFkaVeW3gAtzjBPcHnI6nvxSGYzYjPzMSCzbcA9iD6Yz3/SkhaRWjjPCKcnLY+v0PNPkmNrJ9oJLs/zNtOPYHoRgdAOvPOaAHPIWLgAANzjHOT0/AjP5/nRvPCHh+/uPtFzpkcs+PvN0J4POODnPI/ybTKGnCSsQM8bewP6Dn27+lTHYgEbI29gdpBwF9AT2x9KVkVdlOx0/S9HwdOsobYyDkwwqHbGep7gZ6f8A16t3Evz/ALpFj7bgeCOckDoB61AFRLiPB+XaWZW7Z9QD6H/EVI6S7cIPLZidwY54weme2M+vAFFkS9dxkjiRVyzjYv6dD9fTGPqKRVWSdM52rli4HyKQM4J6YHNJMSZGygfeM8ngjkDtx+NEYX+L5wwIAfscfX1GAf50wE3FpG2YKs2NuASevOOgB6/zqPz1lUq6n0JbngdSOO4PccmpGYJwsWV6e2B9R+B4/rSqwERRl8wMcAnqcA5OeenYccUALvCq2F4P3T6g8Y/D+dRthflZQxJAVuc4GBxjk5P881I3+r3mTdnAIXtjk5zxnHX0P40x1WNkQR+ZnO4DsP6/0NADpUjt2QlvNzwSMHvz09Mjr1/Gmvnezy5eRm5YDAYEYx+mOlIyC3b5ATn7xbnn8R065+vNJsBAIbczD8s8de5x29KADzVLNgEtkEFTgkdSB/UfhSeXsUKB8wAYDoQee2Ccc8jHfpUkO0MSCRtG1VwSRnI+bHBJPOP/AK9RQxkRjC+Yd2d+cYyO/pjnI+lGoDjuVju+969fyz1GCe3FJOrKgCg7V7D1HX8cd6UeX5zkyZx93uHA4I/EcA47Um4rIWVPv/dVSQFHYHOc8e3OfSgBzKPM81PlOCdmRtx0I5B7j8aaXyMhizlcrt7c4we+Ccj3560TEMvmE42/dz1AI5HGPy9OfaiElVcxSbC4A2ngEkYB9sAj1zQA7/WIpkMYJ67QAeQT2xknpjvmo2+UJvdVDHA5wMHoc+nJJz268U3yY1T92WTb/B0IB7H/ADz7VIuViPyCSRTkZOMA9RjoQe+fpRqAtxvjfEnVDtLf4eo789qb5D3CghlLKP8AVnqw698jHX+VMeIdOm7nYcY5AGR6g4x3wKTywwU/Nz8uM8kEHPfBzzj60agEjs7OdhSPp8vI3DjB9se3en55AGMMP4uOM59uMdR6CiPzOF4Kt/D36ds98/Wmbh5Q5GFGCxHB7gdAef5UagJ+8RYw+PMHCtjI+n/1vSmyZBKAdRnnuOc5Pc809o/MYglh5igxqc4JwCBk45IOfb3pJmJ4JLbl4bqcDnt+frnrRqA3aUXcCAwOCh+70Ock8H+dIzhF24b23e4GOOmPbsPenW6eZ8wjyFGCc8ZHufTHA/Om72iUYXzJJMBWxzkH9eO/pRqArLxwMAHnsPoSeh5PHfNJx5akqZEY5y3t9ccH19OKRsMzA4ORkjI7fz9Pxp/lNHuBJbuD36Zx/KjUBkhcMHMZVQxwuCc54ye2f8cYp3yrujwCuOe/JPc9gc9PxqMkwwFHG0E7SDzjvgDnr1z39Kc0fy5yrIw+/wBufY/THuKNQGbtyYA54Ynvg9hxnilaQ5XOMY2nOMcjGCKViVI4Dt06H9MA5z7iky25GkzvAIVO2DnqOnI61IENw/7tk5Gc4I/EA/Sv0a/YLtUtfg7c8cNj3ONo/wDr1+bk2ZGcKe3A7c8gjI4/+vX6e/sYQJbfBlGiU7ZDlfXBwPzwK56p0Uj1aZTN8m5ehxnjHsf8/Wo2GxlBYcD/AD+nWpXkQxsSBjvtOBjjrnPX2qskfmS43IM4xzz+H4f/AF6889AsLsHQnnj5j0HPHuD3pp/dkg4w35Y9amkXg7lA5zu7D1+tQTNuy2CNueD0/wDre1akEsG1AC4I9vX2/CnOx8kEA4HVT0Ofz4qEbYwOfkXBIHU/5z0qbd+8HmcZz17g9P50AOmDjb5RBIxn1+v5U3jdvIyhwGA6+mcCo94YkgZ457CpUZ2jLqBvyRt/Tp3oExH+WbYMbn4GB3/z/OmLGFbLDcM4PHoe+Rk/lzT5ZN5b5VOcDBGSePfIpmCCfn2hjtbvnNAiSQDd5hyu38SRn071Ix3IzgbQTyp9D1PuP51FGjFZScq6jBjyD9MEdf8AGpIGlLEJ8xOdxJByOnUigAUCRUJyQxwuOPzxxxzzipFIZdxI3KfwOPT2pqzGSNhIACpIYdeDz+Pr796cIudgIDHgJyRj/Oc0ASyIxYu5CBuenT39Of5UiRkRuSu7J+UMOnoPofT8abICp3mXhu3uPY/nzQI2h3Fhu3HDAnHB9fx96sgI8nKtlmHTceAPwGP0pPMcMUYAnGN3Yj/JpZcNl9pbb178H+X6/ShkD7XA4XHQYHTuBg0ARvt3EHPmA9Mc5/rT3z98pliMfXjnPXj9af5jzqSRh2BP3QDj/PSoDIRgjOF79j+J6fT86ALAlEUWcZHKnpgZ7Dt3PXtxUccIj2EjPzFcfzPoafG/7p0A5b73HPt7etIfKYHktkYZVwTx9O2OPSgAJGAysSSCD6c9MHHGf/10xNyxkqNwbGcjPHJPH4544qRJIpQAECMBlV6k5zx7/l61GCMlc55JT0+g70ATS5JXB4YdOoPHPXr/AFqWO43q44dV4Ppz2yc57+v5VXjYqzJ1PTnBI/z70kbiJZOCpHIJ6n/6xxSAvRyLhxuXLdAPQ9vfnsc01mG0EfKV6r1Ptjp261BFGV+diTkDjseD6/n+FTu0a7TgOSAWGOOex+uf85qQG+cPtGXifceuOMHp9PapERGVmYgZ6J9fT8etSbDsjMnQseD147nPX3IyPr2kZfMQlcJkZHTGDzkj1I9f/rUARzATmJQ454IBySR+nP656UlzalYiT15+XHf+n0OaZC8asAQSM9M9Ac4OematLKJjneW6g57f5HX+VAFO2fzRgNhh91emc+xyOR2xQ4lj3McqSv6n39abdp8wcAFM/d7c/wCelTlmuQCmXOMemfbnt19aAIvniU5wU25bb256jjnpRI8qAsEDsFyM8jHGT0596lZwm1EC+hUjORnAz9KbE5CkxYCqCRx/j655oIHeYJGJwUU9m56jqc9/Ud/zpjwkOhTqBhSTkfX/AAHSltIluA5cc+ucE9evrn9aWR1eJVXIIbv3x2z/AEoLEaXy4VLEnPXtuB9Khm2RyFTnH90f5/8A11KANxJYbXHf1APrkfWmyfunA2h49vLdRk564BJx6UEE0MzSKExlF+Z+cnBHJ+gGfXPTvSLOWYkJhGJyCe44yMe1JYgLcyZJL7Pk7ggep6dqRGExm/gA4xjpnt/nqasB5twZdjMEY9GA7f578091MCqN2c/LkgZ5Bqo0xhTg/KScHtz6H39Klxu2TE7jgZ3dc44oAkyHQZJ3lju98enGKtwyRtuC+nJ9APbGTms904jmJ3DGDx6f5xjFLHIJMSjCTd14wfw78cdKALE9sq5KYGflwxGWB9++ajki/dbME8jP+f8AGmuhlUclc5P1zwQffA6UiNI0LAphhwrdeO479Dx6UAOHnebGiH5slQvQYwe/PAH5U7y2a6YJKflyN2OTnqPfAqEkrLHhSWUAnb6Dtnn/AOvUigtI7owbaSw5zkc9f5YoAekLWt45BOCAcjAyfb25qxMQWKjaifdAxge554/xqkk0sxc9RtxzzjPfnP5VDJJJIER8lVGF9v6dKALW8wzFV5ZRjuRx25/lRgysxcYJXGB046fh7U3y9uHC7sYJyOcE9z688dcUiMUvACch1xjHQHPPPHUd+tAFlpxIFTJLg5JxnkdvrUcEJjt5CxAzlVA53Z/Hgeo7+/Si6t41aQjO5W4IGR+Oc/8A1+3rUaE3Kp8pdunONuM449euOtABCzLkCMGLGB3zg8e+PY//AFquXB3224dm29cn05x/k1V2MInwSCB39/UHHt25pr7nitwGDbkJI9D3Ppj/ADigCzboVhdyCccYx36Z6Y/Okj3TNllO3PzYPQ+mM8nnP41WuJJVjGMqigYIPXP8hz/SpYrhfswfoV9QOc+g59P0zigA80RXUo5Ixjjrz784Pbv9KlkkYkAEGROWOMgDocZ6/jTfswm/encFbjcevPUmnSW5hZimduOh759u59zQA2Qv5quGZYcnjgjOOODwRjj61O975flZiYKwy3fr2FTLsktJAiguq5IOMDP1+h7VTukciIsB0wfTPP8ASgCSO6Bu+DuUjOduORwR6n9aRmjufMXAfkkntn+XrRAkDyea2HcLtVTgYx1OMDj61auI4sqFVUkIOSBgYPBBz6/SgBlpapDtAbd/tdTjn9OOlbVhbmZgnf8AiPOAP8+v0xWB53k7XBGQcFvT/H/9dP8AHniIeGfhF431+GU28umaXc3CS5wVZY2IOc8UIZ+fX/BRT4/a34o+KF58I9GvkHhrSIop777LndLct1iYg4baCAfdmBrP/Yt/Y1vvjZef2/rvnWHgqzfypWQbXvWXGYUP909Cwzjp1r5StdWubizuPEF7cGe/1CT7fc3Dt87bhnG4g84OO9fafhr/AIK4WvhLw3p2h6H8J7ey0vTYVt44I9TTbtUDkAKuM9SSDkk5yc1r0N5RaVkfpVY6FaeHdJttP061jsNOs4lhtrW3XakSgYAA7n16k96W0V45N0pzHuDAexOSa/NHUP8Agsdqap5v/CqrSOIjcsh1TcCPwUg+4r60/ZB/aiP7U3gDUfE50RNB+xXQtTbpMZA7BCTkHpjAIOeQelZsycbbnwR+2j4b1T4Oft1aR8RfFlk9r4M1DXILuDUYCJSUjYeYMA5yEOcehH0r9NfD3jDRvip4R0zXfDl4mp+H9QQy210vHmBSVZSDyCCCCPUV47+3p+zJqH7UnwdtLDQr+O313QbptQt7aVOLseU6mIPn5SSwOSDnbjAzkfGvwP8A+Cimr/sj/DKz+E3iX4dzXuqaJLIoNzP9nIR2LAOjA4IJbocGq3RTsz9MPF3jLRfhT4ZufE2s3cWm6PpkZuLuaTgAAHABI5JPAAHOcAV+af8AwTx8F6p8WP2xvFXxd0u1+zeDtPvr66kmuiFYm4LGONVHJYh1J7AdznFN+NX7eHjD9sjwW/wt8MfDiKK/8QSIsaw3JnlVVOWbAAAwBjJOACSQa+2P2Kf2d3/Zr+DsOhXtyLvX7+Q3moygjashA2xr6hcDk8k57YAV7IVkonvNrdRaXb6pqmqSrbWVsr3U8smAERQWJOeOg/Wvy3+Bek6r+2R/wUIf4oaHarb+FPDurR3sk1w2Q0UOFTjHLuQDwO4HQEj6f/4KUfHm9+Dn7ONxpmlqp1DxbL/Zhugf9TFsZnIGBncBtyegY8ZwRp/8E0/2b7D4H/B/T/FD6o1/q/jGzt7i4jUARQABiIx6kM7Anvj8Ke6M47HyH+2ZbtZ/8FRNLMLnNxcaLKw/2hGoA+mB+tan/BYKBZPj14KC4DNYW6ucc/NNJ+g2D86of8FJvD3if4d/tdWHxLktRDpcyWjaTfFgySTW+D5b8/KTuyAeoHvXnHxI8XeN/wDgoJ8ZvDg0rSLX+2NsFqRaufICo5ZpHYjAwDyB6VL3ubpdT9grq4B0fS5NoO2xgLeuPLGfwrChuHbnOAxIB6jA5x06da0/EF0ljHBACjvBBHANnPKjBIyOhrnoXEN5GiD768dyCev5gEGoZlLc3o4XIIP3uoXt71PbyFsoScY+8fT3qNlCFMfc2nnHr/j70W42JhX/ANYOGboT7/X34pEk8qFbcCMgZxuXPr/TmnWTGZ8HHyj7x5/DH48+9V7UtNb/AL1MsSeo4P1FTCPyZtvCqfu9sn+n+NAHmP7Z8D3P7G/xaGc+VpDN+AIP8q+fv+CO+JPg58TJR/y11iMhccgeW2Pr1r6C/bAnDfsc/GEAgH+xHG0e+M18/wD/AAR4by/gv8Rt6NFu1SOUKw52lGA4+oIraOxt9ln3EzBm3JgfMPlxk4+pr4Z/aM/aU+Jfhj/goH4K+FvhTxU+jeGNROmW89utvHKp8128zIdWBJGAeM4AwR1r7lU87tvTB/CvhX/gol+xdqfxI1C8+L3g65u7nxBZIhurRDh444xlWjxjGOT3IJ546QZxtsz9GpMMrZG8Z+XA6DsKrTSGKZElO2Axs0rufkRcHJJ6Y+vFfjp8If8Agqd8Tvhf4B07wle+FdP8USabuX+0tVuJUmdSSwEgGcsM4znnuKZ8eP8Agpj49+Pnww1HwlF4bg8MJegR3U2nPKSVyCRvYhh06AY7knGKotxa3LX7E9wkn/BT/VY7K6W40q2vddgsyjBkMAEoTZjjBBBGK/VjULczzHLYAY/U/wD1q+Dv+CbP7E+p/D2+074xeM3l0vUGtXXRtIHDeXLHtMkuQc5UnA+h+v3lqEpmbIxgkk+vPPHbipkTLci3iJiduFKkEdBn/PbvVZ4z56uxyrc7fwovJfMWSJAS68jOMYzjv9f89KXc5jVXXHTG70+lQQRyqzDA4YZOPb8euK8x/bI8H3vjT9kf4naVp6y3V8dLN3HHboXdzCQ5UKOTlUI/XHavWNqbghIG5SCTycH+lWdLumheRCiywYYNGwBDKRgg9iOoxTQz4O/4JSftOeHdP8E6N8GZdPuIdYQ3mqy6lLLGtr5bHeMZOcjIUg855GRnHingjVrC5/4K/Ldx3irYQ+J9UQ3LEbMmO5BGemC7bQenNeg/tF/8E3/GVn8UJNZ+DljDfaFqssl0bZrsWzae7HLRgkgbSS2AOoOD05+Qda+HfiPRfiRP4CvNPb/hNYtVGkfZLaZN010xwAkmQMEEYOQMGtL6Gy1vY+oP+CsH7RSePfGtp8N9Nht30Xwlcx6jdalFIJfPu3iIEYwcAKJGBGCd3fnFfeX7F2l3Fn+yb8LrK8tLiykj0v8AeRXERjfG5jkq2OoOQT1ByODXxz+yv/wTX19fHFv4v+M1tFptjpk63Nn4dimE5nkXBV5pASpwewJ/Wv0iuL3zwQjCNGXywqDAC8jAHYgdOPwoZm9j5Z+Af7fvg/41fFbXvAd/pn/CGalYyyW9pPe3atHfypI0bquQNpAwQCec47c/U8WmiNXBGT6D27V+WH7dP7Edz8Ldavfit8PNyaa939svLFNxktpnILyKcklCcsQTx8wyeBVLw/8A8FFv2go9Ljtnht7orEqLMNOLuxAxklkIJPfJotcvluj7f/4KD+NNH8G/shePo9WvorK71iyOnafbyth55n4CKD1IXex9Aprxv/gkj4X1nRf2e/E2q6nYGysNa1RZbGRsA3CrGVdwM5xnABIGe3HNfFPxW8SfHX9ub4i+F/Der2C3EkMhtLEpbiCNTIQzs5BIzhcnoMJk8DNfsL4L8ML8Mvhd4Z8GRPG6aHplvZM8I2xMyIAxGexOcDr696JEy0VjUnICy4AYKOB0BH68+1eV/tWfH2P9lv4O2njUeHl8Ttc6rDpwtZbgQgeYkjFi2G7pgDHVuSBzXp1xI8f3BnoSvfHv1/Wvln/gqaJbj9lbR4ba3nuSvia0lkS3jLsFVJCenfB49elSkSjp/wBkn9tSD9qXxB4k8PSeDj4S1PQ7FNQfdei4WZWkC4UbQRjIyckcgV9FiMSSfvPxXHXv/KvzJ/4JS6Nq6fG7xtrFzpWoQad/wj5tTdXNs6KWaYMFJbHUDgHrtOOAa/TCeQxtkOMN97HT6USCW9j5q/a3/bDv/wBmX4ieA9Hh8K2WvaVq9i15ezS3bw3C4l27I8fKCFDEbshjgHAyT9A/D3xtoXxg8I6d4o8KahHqmmXikAROD5bjh42AyAykEEc8juMV5n+1N+y9of7UXgMadcOmneKbFD/ZWqldxixz5bjuhIOR9TX5o+Em/ak/ZvuNV8JeDNI1jTY4btpLiLT7YzJLKFVd4B+8u1FA64Aq7FJXP2tWOLSbW4vdRMdpZ28RnmnkYKkSKNzMxPAAAJJ6ACvyaj0l/wBpT/gqNP4p+Gcf/CQ+G9D1Sz1HUdR/1MUccIRZWG8Ak7wyrx8xGRkHNch4s+Nv7YPjPQr6x1lPEzaXdQNavHbacYo5cggq/wAuckZyPzyK+tP+CZP7M3ij4J+F/EvjTxjAdMvfFkFtFZ6TMpW5it4i7mWQZ+XzGfhCMgJk9cB7Ib91XPof9sL9nyP9qL4Ov4YW9XTtRtbhtR0+5kzsS5jjkVN+BkqVkYHuAcjkCvkr/glb+0JrniWxf4JXml2VrZeGNPuLyO7y3nsxuQTERnBO6STJxwAoA5NfoOt4NhRypRlKkdiCMEGvzz/a4/Yx8X/D3xdcfF/9nye+0TUJVEWpaJorESgscGSLGdysdoKgfKRnoeC90yY+9Gx+ic3gHSLnWE1Se0WS9UqyyPk4YdCAc4IPI44r8lfjJfa1+3J+3ha/DLVrhdI0fTNTvtOi+zJlxa2/mEliecsqtyehkbg8CsAeI/209Qg8qK/+JP70bVRl8sZI5y2wDoe5Ffb/AOxn+yKP2d9PvfGPi64fW/ifr0ZN9fXMhkNur4Z03EklmIyxP0qdkVblW59HRabb+HfD2n6NYktZ6bbR2cLSYLFYxtBPAHQVUtmbb038ncc8g/Q5qxJeGRSXwC3XHOapuztcYjUscDdxnHHT/PvWbMix8+53BztGFAyAOcc1HbxukpJU4PQcHg8//qqQ5UjZ1bIOeeenPpU7RiG2kuL2WK1tIY2lnuJyAsaKMszMcADGcmi19AKes+JtK+H/AIQ1jxPrUog0vSoGuJ5GPLEDiMerM2FA7kivzo+Cvh3Uf2tP2opdc1uEy6e11/a2oo3KRwoQY4j1GDwAPSt/9qL9ou4/aA1+z8B+CLe7uPDUN0Y4I4VPm6rcg4QgDkKBkgHgA5IzwPrH9lb4Gp8Avhd9mu44z4n1QC41OZSGw2MCIH+6o49Ca6Yx9nG76lbI9S1q8DTPjhFIjGBwMdMY/lVCRt8b+ZtCD+InAx/9enXUxbdnkk9eg5qGZY5ICkhKAgAYPUe+f5muZu7JHHUkWIrtyjA4Pb/J9KrR2zXSqXHzr/Cw4I96hEguXIKZC/LtXPOOxPpV28Y29spTksQu1iAcD+f5UgIru1ZLVZZMK8eV+UAZB457Y7emOtNgmBUZU/d+ZvUDrnv9etPmvo7gxM+U+Uqy9ue3r/nikLRhRGkqbCd27dk4/GgCTzBJGwwHjXht/bP61Alwn2d/L+8F25bk4P8AUDNMeFdwjY/Kx+Vjz+OKRbNljeXf5uxiuOB0Pf1yO1AFyzwVcFcjachu+fU+9UoY0/tAHkRg8Dp+uKlVnWT94Bll2lV4GPfjnJokt0aMOPkcZ+XAwfXjp0oAtXkcclu/yh2OCoX0IwOO45/GqRaO12MELBoyAuc4yec9h3zimzcwbE4XIAXruHfr2z36daWFvuOSTHg+pyemTxjPbvQBJGiE+aThxzt/hYDPPNMlk8z5cYx1X1A459qdcW5XZjPHLNnoRnj6UgjSbqp5H3h7jv7dqAFXEdm87gl1Y7e+R0H86ZHj7K5Od4+8AcgD3/D271d8mNreJeu3g/j/AI1Wt1KxsmfUlh09+3QDr78UAEypyUBHOGX+Yx7fjTJI0ZUcvvibJz0xjr+FOWMrM5yNgzu3cg56/wCTUkcMdxCxKYCg428HvmgCL51jVsBgc7WIx+nTn3pGnyYpCT8p2s3qPp+nNOJP2dRjKKcFj/nFK1v5wj4aPrhepPr1oAfNeRyKMNv3fw9h2/AVFNI+BLzyxzjjGOv40nlpHxxsXrnt+HP06E5+tAtUmmxATuwTvP3Sf60AIqZ3AnerDA28gk+3pT4bXI2b/lBxkjjPp9P8+tR20g7+gDBgM+/XtUscxkLgjAjj24XnJHcH/OKACRiF2ZAd8qXA5OM9u/pUDQHypMHc6t90nJxxT1kX7Op56/L2we+T/nrSqu7zCTufI+bHUHj/AOt+NADJjtUEvlMfKrf0+g7024tgVzwAy5Le/wDn2pWtzcqHyDtyfr796Ej2sdxLbV5HsOuBxzzQA57ho2TEuAqkhccHHPvjOfemSYbzJQuwScY9x9Tzz/8AqqQqk2/D5Tkkk4GD07ce/uOnNMUBv3ZHJ43dye/br160AJN9njAKOZCxPy8j39jUBCBSPNzk9DwvuR+eKtWkIkaczpjaMbzxj0GDzk+tHkxyCRgqk/7fr0yR78/lQBDNeGLYfvpg7uODkdMdPr1qNZVdnbcsf8XPT6c+3bFXkhtprUYyCPlJbqe5Jz+f6U24tbaRk8tMsT83px3PHQ55+negAkmBbf8AK5IHzdeoPbt7/wAqrRTYmYHLYx09SPzJ55z+tXikKWRniUY+4w469+Pp+mKrxoZCElHbPpkd+c49+KAJWhT7O+9uS20Bfbt+Wf8AGoYYizOGl2IAfmXofY+2M8VGG/cmPn/ZbGDjOenpn1PSnwxu8Yk7q2M4PPYk+2KAJYDuzv6nox4/X9afDOPO2sQcYC8f09vSkEyLCQ/GQQOBjn0A6f8A16q27hmdUUr/AAhz684Pv6YoAna23BpVO1mOSv8AD9fpVYsnyGZn3j5R7H3zV2GSR7cK3+t5Dbjzweg9Pp+tQFkdzGRiTsSPT/6/rQBcWHycl03Flw3Py4Ptj9aq3lv5bDjGQcgc8d8f4mm3Eksiqh6jg7eMgdT6HBp0cxmiITLKDjjnJ9SPQ80AVvs6KzPncmeR1yD3q9Ds3Ap82BgYI+X6A/5NM8rdCcSBZM52/wCI/n71Etvhfnco7dlIz/8AX4PTnr09QBFmdb7yiwCDklue39elDXhi/cYVourDrkfX271VeF1kw7K4GVJHX6HirUeUjO/ZjPzBu59x9O3emgEFs9wfM2BQR/F0A9h6UraekGXMu4Ln5MdTzjn6fpTvtQwUKnaDkMOvvkdO5H9KrW6LIHZJNhHTcM59uMdenHNUBI8MZLMejfN83Ugj0/H6VJLvb506MOM9fTB4z+OaZFJtGZlSIsCu0dBj1HTn2pkg8pF2ZCfyJ+v5dKAA72JzKQe6nHI9wc0gUK0mMqzdAfTuffPrTeJJOCEPX+fboeOO1SRsdu44DY+8p6DrjvQAxV8kkkrkrgDg+nHQ9qSKPaQ7Ebjz8vr1wc+tOt1RSpkTcrDvg06JhI7bSBGRxnkg9uMYP+fxAEhDI74Vhu+7g9ce3+RTuFYo5w23G09Mdf60JKGyCDnGFHUkjvmmzDzdrnJABBXnAx64/WgCK4UKpcBSTknvye2KknhjfaUxnbtwOfw985PXrSXCAEHd84wSvXI9+gH0xSpKNjop3gLtXbwe+AT6/p60AMVWaFgzbwePx9BnrnFRnjkjBbt0yKnW53wYdN3XPAGf8DTZbgMrcYUc5PX0OevH+eaAJGmiSARMu7dzjA/Pp1qowbdtH3T2HX15/A/Sgqxddw6/1/z+tSLB5ikAhMDduPPSgBEhSZgFbOUwRjBIH1P9MVJHGHzGh27Vw3Qcjpn9feop4/L3MPlUjB245z6f/q+tRFC0e4HITrjtn14/z3oAkEjx5jzxz78jIJ7cHNSIwEag9jlcdcegxmq7MixYJOc55XI5FT84VhjcvzEHjrnPX0oAqmAzSM+77xzheCc4/l61PHbn5s84z+OPTsfeh2jI3fLuI+ZQM9cjihZCIck4YnbjGcjsMf4/pQBDcSB4uf73oPx+uaVY8gN2H93gke+e350wD7wIGwg+nPH+farCfLab3GB29x2HOaAAQp5uQd3y8r1PPPHB7dqiby/MfGRjn5unPp1p0kC/KVOfm+jA/h/SmNC4lw2MEZPp7fr7VQBJJtQFRz0J6kZ7844qSK3aF/NkP7vk9O57dOaFIGGCgk8fL0/z/nvTTcIkTb1ZlHG0d/rnrjH60AEkStIHbKqCSV9T9eK2vC8v+nQI67SrDOffrWG+ZvmZtnByv8v1rW8OqPOE5K/KQfUZPGPy/nQB+af7cVmLP4wXshDFpLplwOflzIScfUAivAraFGhyh/eLyu0jJPv1zxzzX07/AMFCLE2HxUS4IwskYbHqeQf5/rXy9aphFRdokBIBUc8D/OaCy3HC8zfPyy/KSnXnP5jtzQu6MhHYqWPLIMDPQDknuOe3amKpXIHLyD9OuKcsbyfOGJIO4Jn5ifXnOcDsOKAFnkG5MuTJu/dnH3geORjPIzntUMu64uBhAnkY3Edzz0OenpReMrgOmHdQdw6E+pA545596cWtlx9nffkYZTjg/j2PvzQA2dhGGcOcMANo79eSD1J+lU7hnXDO+B/D6EnqCB6+mKcoDSYQjCnjJyD6ge2OtVbvdIDnOCf4hkZxyOuMZIx680FEd3+6Ep271C7hjjr15+lYerXCeYu59qKpzx3wOPx7Z/8ArVoTTEQOoCOACzKT3zyOOv8ASuf1RpMEMQVblivJwOx9c9jUmxl6hdRSICMnLbQ2OFx3x+PesWaSKVgSitt4I68eh685B9j05qe+kVpFxynT17H9KpBHWMEDDH92rEg8c4XGMH3zmkA7z49xDxHKE7cD5V9QR2yePetDTFE12yGHGFABwMnOc4B6ZHr0/MVRtbiRlCLj7uF346Yxj9e+fSt3R7WdlE52gcNtUDGDgD1Oewz9PajUDqdMt5Y7NgAcHrgfMARx6Z6/lWN4glaRJUaMui/LuYkl/UZzySPbjpjFa91cS2drsXYC2SXycEHgjGOuB+Vcfrl67cEk5P0XBOTgd+pznrVIiRguDuC+WSxIAC+nbPoPemNCFkCOwkk2/wAIzzjofUZp8hKyTEPgFcZzz/8AW9MVLD8sh82IK45Hl9fofXJ5xTM+gvLEcKAnVQOTn9eBjPb6VHLL50ezYrE87m7A85B7YP1yKSafzJFcZAY7dyjAGRwDkc/p70S4iWHAE0a/MWwAcduvv+lBRL5K+WSmWGD2wOlNs5MNjy8Ajc3zccHseenbmm3k21QqPuBOGyOMZ7jFWLG2jVN7owbOOnTjjv2780C1GaixWEFZNxcYzkdT368DsKxG646/4Y/pWnrDLvXykMcWSApOTj8+9ZbYVsdQD61SEzY0zU0sdPl5HmucDjOAMdfQEE/j+NQ3DSRxnzZMFyWxnOc4wCR14/CqEPzSDgkZ5UckgdsVfZB5YAQu33VYrnge2DnjjpSaEXVtlCopUP8AKeM46jk9sfXJqaNrZYthQB/4tvcenpVaOMxjecOGGMLhuR/npVmCHzGlAQu+NoyOBng4znt7moBG14fsYtS1CIGEQBmCtgADaOw7Djg+1fT2i65d+ANC0y9029ubC5kct/o7mAxsOQcZxgYGCRjPTrXz/wCCdPea8jKIC8bAnsAp6k54xg9+Oce1esePNQdvDsEsV4xiZyvlN1yBgkAdQMEHIz65rzsRBVPdlsenh5ezjzIwfjN8StZ+ImqG513VbjWrgEEz3Tb2KqNo+gA44/rz5NqjpNDB8nmKuV2r1JJ4H0PI9fWrmqXUtwzEKAVbk8cnOcHHJHr0x35zWQ1vLNMZScH7rRg8Ln27g+hrpo01TjZHHWnzu7IWklIx8qIAfmTBVs9T9K1vAWi2ur69HBdqZ7ctvZsHlQMsMY7jgnsM8HpWPdXTxOQEwv3cNyuOg/x+hr1L4L6OLXQNU1OVB5kpKRyHI9eF5455PBwPzrd7GUdz0l1gvGWV2OwYG2M5xgDAGOwHH4d6XUpI9PsnkJOW+XZIM9Rxk/hnnNQwQs6oW+Vx8zHaMNwTnjg9eKh16SSS3hgTLJIw3FxnGOh6c8HpXVRgorQ4q823ZmfDsWx3sED79xxnAJGBk8555PX9aSORY8k/e5+frwf89fXjmneTGUkRtoVRhZHPBA6g45z9M+lOljRQCURXGGO0gZIHGB0wO44BrvPP1JIwfIwE7gHHVcnp+tOuVdbVwARx8oXge559RT4w1wySrhB90HPCg5yT7ntwRiopCsl5sVneNe7cjdjPp0NBDNKw+WItj58nBwOxIx9Dyf8A9Rq+sztblWhVj/fjIJx9D2z/AFFc9HdMnzGMKRnJXnkHt9O4/masQyMFdnBJH8G7AQY65/8A1Z54qiTRu5QuljCjcjYHsTwSQfT+fGKr+ZOtvJFIFVI02uc4BJwOQRnk9PXt1rOtrySafykcOU6tgY7fXjHXjH160uq3D6bpF5JJz8pZmOMsc5A79u3oKBqPMzyD4jaodU1Eq3yxqdqq/wAxAxnnPfnnqPesPw/ZjUNUtEA2oZNxUckDIBx9fT39KbrM0s05c4YMxfPQEkYPJ9cd/eu0+E/h83cz3Uq7wFKqe/pn6Z4+ua59zu0jE6nXGFv9niR2xEoCxrnH1+nYj3rQ8g6fofnSgrKyHD4ywJHTPfPTnnGcVj+WdQ1uOLeJN0gLMpwMDsP8nrW94yIaawsIto2rgL0AzwDjpwPz6YwarU5zn9QjMGkwOWQXDqXySBkkHr6g9D61J4D03bFLdh99x0B2g8E54yTnHfgY75FUfEt2JLuKIuNyIqrxxz0AOcYPPXj8K6rSYl03S0JLZIJVcEEDGXGPfHXpz+JLaFdDifi/qS3E628ef3eNzbsfNjnjkHGSMDjFeRSl2kXfsPzZVjxgD1AIzwQee3tXXeOtT+36leIhyqsd2DnoeQfcDr/kVyrR7pELICVwvynnOcjPbH51zzfQ7KaJWuDHCZIwxYR43nrmsGVmkfLHPvnNbF1cNDbyKAwHfuDn1rGY9MemDWB1IZRRRQM7zwtIkGiO5BkRichR0P8AXHT6/Wvvf9k2xTTfBsllqCSWi3Hkw3D7CBGNwL5z3AOMds18B+GdkdrCkjKkbuBhu+Tgqf1zxX63/sl3fhnQvA0Oo6pcWaRaZZy3c7TuMvkFVwD94gDAxnAAHpXyOd3klFHu4H3YuW57x8MrH/hNPjN4i8VSJmx0W1i0ewyoxuOTKQc8FenTB8w88V5p+2b8Rxaxpp9uQ8sZKR/75HJ/XH+TXunw30OH4b/CYTn5riWF7+4dhy0jjdg/QEL+Ffnp+0N8RhcanfX08ubSzUgM38UjdCPxPb1r5qFGU2os66dnKVTotEfOnxp8Uf2bpcXh+0bfPeN5s6qwP1yQM8k85rxNozxEjI6FwCuMdOgJ78+uQfoa0Nc1yXX9Uub2dX3t9wcZQe3qefyrPt9zQkOvloOAyjj6EDke56env+gYDDqjS21PFxlb2k7CgsiRIV2Rggk9snPUdh/LpitqxtXmbPDxrwXXqDweuPf2zVG3t5ycRAFtudzcE559Ack556Hp1rf0+KKTAUJInGdhGCemSB/nnB716B5xv6OwlUyD5QuQD3I/ljrxVzyxMA08/wB3IRGyCM4ySecgY6dP5VXt7doWR3fZjsxG0duRwMVYZBMRGTuJOCB1Yjj/APXQUOe4XygWUzHgbugI7Enpj69aarBVwNz4GMEYzkcjvkcf406SR7jMb4RMbuvzdPyB49qVnSSMBHJz8rYXHHPIyByeuT0560DIJIURlaM4AYj5ByM9PYgZ5A7U2YiTZK/7wfd3Lzu4wQAeex696mZgqrFEMhV5Yd89vzHPH5VWZB5j5cPkY2qCV6/zzn9D0qZFx3G53XLkMFwQVAIO7jqD39/bNIsokjklGS+c4PUduPbnkHrSfuAduwqAMqc4I9SfbPGPrSsRMcLksFy3HDgc+nH5HHTkZqL3KE3BE2kFJiCfOBz05wQcfj2H6VEd4gDkiHDHcVwR3GcemOT25qeYukyZZd2Mt1OMZBGPfPQ9cc+lNG9rh0K+XhQAR2GTwT05A446UtQEk3wKJBG7iQjG3BJI5Ofr/n0pRGvlgnBRgWHoMdenT8PpVdY9iopdlAcMVzyMjt6ZqUynynidFUthtyjgnHcHpwee3XpRqAnlFiBEhc4yAfQ5HPsRmpZAAW6hlYfKwyQe3HfGTg5785qNIQqZRs7+QcYHpnB6Z9+vNTNGzXIBQn5ejDGQO2c9z169fSjUBTGdkTMnzNnJzjIweD/XI6Yzmms27IjyF/idhgEHpnPOOxP+NK8hZggRZPVM4yO/t/8ArpLqcSJvjZxGuV3uOp9CR6+5Hb6UagPDPH89u5ReN7IOQffODj25HXiljO+R9hEcp/h+vcdycZB9M0/5IW2hjFLt/wBWeRjkHPY59femq6Tb0LbCmQowSSD3J7k9hjHpmjUBg3P5mTny8DsARk9R3PI55B296eZvKXIyGLbWZz8pAI7epGB05HPrRGZJd+wbmYfdHIz1yee5z6/lTWJaSIshdP4VXoSR1/mcelGoEoJaRflyrZ3IBgH39scZz170zzFWXaAH8vON3OD9cHj17UqyytdlSclTtBBBLZ7jtjvjH1yKIZFhRwYRKvIYIc9ehBycdD9e+OtGoCNGyqpDGV+xxgjjoPbBJ6/WnHYmXdt8ZUKG5GQfXjp1zjmmrFKUUKdm8Ej3Pcfh9AMU5Nlu4ZC3y8/L0GfUcjB79eKEA3c/3Am6NfXKnaB09uPXg0syLbzkMDKVPzIo7eg9SOuPwpFJ3ny9zOpJIGQOnA6cHsB9cU52iVnRgx/hU5I6cAY9uR3z171W5SBoZfNxEMlc/LjrnvnAyCOQccj9Y1YLD5blzu5ynYHsB2yPXjrxT5JLiQ70BBOfmbBOfXJGM88dKRgI5d/VQApA64PQnI5J6kmnqMdDdRyMyuAwPCt0BboVB4GMdMjgk561Gu5t8ar+8Vtsak85zgYOex/SpbVSZZ8EFTwV25GD0IGcYOeRj609HL4Lu3XbvXjBPrjJGehOOn14NQIf3pkkEbNIRkbWHBI7dcnHPOc0PiQmLf8AOvBAAG4jrj27HtjmpWzG2CSsBAwnYY6Yz0HPJp6rjJKZReRt5P0GOSxzj9aNQISpEcZ2kBW+b0LH3HB56+3XmpP3u4tGxGAdxI4wOuM9O2aVg86rK6RpE6mNjvz6HGeBkfrj06oFMikyktHznOMkdAR6Z9DjuKjUgZGY0lBALSnICjpyO/pSi32SjMagr95WzjAPOM8HOTnmmZRPmjUHbngnOe2AeOo/z1qQ42xmZvOAj3Y4AGRz65x69O1GoE/murPiMKxXJ3LksSANmCTgDBJG7J7DtQ7A+XsRAWI+U9MnGRnnIyOcdB7ZFOa5N0qu4zIuSU4+YDPPUjHUH6Uz/j4QY+dc4GQckZxzgjHXoMe+a9Y8ofu+QEOrFMsm3gnI5J64wDwDyaUHy96Oq7eCrA4KkgZAHXAGeo/nSmMZYL/rJPvZBPPU+uR1zgHP0NC/IDMjBoVA5IBGcg8AnOQOcHjr0BoAQfNtfy/KfGNzkgqM9z6nP4D61JsMkZVUwuSyl14APOSBkk44wf8AGmSy7VyFd1xnLcnJ5PGACR0/n2pJdkKlC/mSHLOYwfmB6ZJGO/uP50ALApOGkVYwpH7xcYx9c5ye+DnmmxoWt5CjeW65LnGd4I4yCevoD05pzyCGSN14Vs7O69wevJx19BUcgj8wKcc4DKDjI4yTg4P50ATARycFThwSr9SfXsTgd8471E29cZG49FUjgDOOBz16e4qR8lpY8b1dRwuAOBwSTnI5JGc0wCfyYoj5bCUkfLgk4Bzx7dQQQBxnrQAbo4VTLDc38SjjJ4wCeBjOT6dKkkBjl8yMNHkbVXdyepJJOfX3pq7vnBIk5AVvfGCCD3IPuKbIpcq4bbHKD14AA5OTycgDnPB5oAk3GaTJkclVYkn7pGCOh9fx9xiokysbgo25D2b7wHQkdyO3IH60/wCcSBtmxhndg4JyOQB69yDz6CkOVmZJDhj8x2dAOhxnvnt3oAW5R5hGC+TyzYAA569M8jJP4njnlssaiNCV37eAh+UYOR0P5k9zxU0SsrFAdysh/drjIA6sR3yT+efSoVjAtc7t4V/lbGQO5+g9s89+4oAHkFxNAQ/3ed3Qk9wR2B6dD64xSzxZnXG6PGNyddoOMjPfrjimea8IXDYY4LKzAEZ4yDwSSM8+lTwyKjbJDv3LlGVcZHXGB3z0zxQBDykmGVQv90DOcdj/AJ/OlEpfcBu8vHypJgnd3yfTHY0kjAfM5JTO0j+6e4GeTnp04pyN5CyIirkkHcwDAAdgec57DigBB5LKpycMD8q8YHrg/wBeoo87d5kkoLRKOVXqTwAcHGT3x3FJJMYyWwqFmGRnG/nJwcdPrxg4qR1KyOB8gGfkUDgnnHpyDx/KgBqzGKRiyqTIpOFyN3GOM9iSAMio2YzYCRkvGCqspHAJOMjtgdeuTUjMz28RP8SkHIHTJxnt9Bj1HemqrNg71K4CrgYyBwOD255H9KAFDLCCgPLLhgpwNw65/qMGkSKQwqEctEQSWOACc4xyM45xjHPpik+UrkkqitwoUkSAehxweuf/ANdAzM+8vsRgAApBBY8EYPcg/TGc9xQAE4kUAHMeVMaDnP3SeoycZ6ZxSZMcfyIcHgMc/OPTnB+g4H4UqZRyzqqbs5KcKhAx07fX3PvQN1qu/LcfKCRggDOQRzgE9MjJ+lAAoS5+SLdliNrZwFPft35xx1+tF0ZGCuExtIBJ4IyTwSeCAOOcVLKJGyi7fKf+HdgnJ5x+vB49jUMy/uvkdZBG24JwcYzksQOT0HOR1FACsyZSMK27aT5ZzkZxn2I5PY/lxSxtFO/mufmI2+WAe/fnqD7etLcN9qn3thlU+gyfRRzz15A6j8qJmNzcfvACGBDFcckDp64B6A0ANECqm7gp910D5IGMHOAOc4okbpI6+ZtJDKwGcc8kE8mlBG6RWAeTdjdkZPbBPQn1OOB2FLDOnlssgMgboqjGMnpj0yf6E0AAPJ27gGwqnA5z2Pp7nIyBikiDyp2SIfxNwA2MHPQH05//AFgUTDZI3zAY4HQHrnHXOcY+vrSyW5mXzSxKKPlc9RjPBIByDn6j0zwQBo8wbg/yc45HOAMYUAcj0/P6uEbsrkAHd8oOOmMAg8YwM496jhaJt2AsTZ2kEcg9gCO2c5x2pvVRJx5S5Ee44GR1+nAOR3+maAHyP5kjqI2ddoL9sHGcn8Op6YpUjeHbgjljlhz8xGMDPHIwTn9KEVoYrdnKxjJfazDLA9ByOmPXP4VKZHPyCLKABjjPQ9Rgjp3I6YP5gERuHSIho14wgYjIHUcg+2ef50iZEflg7yB1JwFA4HP4ilDo0a7G3ORtCMOoPUjI+YAdARjH5UN5iuDKQFQbPlHQcgc5PUfWgB0wk3quCjdNhAIx6HPTPp0xxyaSZvOGMkoATuBweBjj3A7nk56UkMBKFFwxxuUEA4Bz25OORn68UxZFeCZm3PnG48Zx6/h0oAV5Hmkx8j9m7AnPIOT7/mfQUSfvI/mHzFsLjrnpg468dOvX0NHCsI1H77oZEBwSOR3POCSc8UMqyZHQuSqydhkc59Qc+4HXHNS30Qhu51YgMpC5IzwCOc4PXIyafIsflgz8uAf3IAUAHjHTPPqOnPbNReYjtjazRgHBPQ9wB2AAJ/Dj2oVwpJ8tcc5bBOQe/PQHpjpUEjljklcIXXlQW7EAjpjr1J/D0zTVcEYBDMp3Ko6YHUDg54HPWh3RgEIZju+VieSTxznPX25oijTljuBOVxnsOMc9M4xzWpY1cu2zdk/wr0zxyPakbY0ZeNgZdw+XGeD7Y69vzqSZ1E5URsA2A69QD2xjqe/vnmn+WwmEkY3OeNp9Op/nzkfSgCOT5lQbNsi8DH65+n9abhEVsYIXoCRg5xwfr7/40/DSYUcqueTnjjGP6Ec8VG5O4FiqyjkkdGxwDnpxyMev40ACLvVgFz7nr+H0+mPbmlbhRgb27qPy6EjjFJNvbzJHGwYwBjgnnAyOeeaU7LeFA+GkIyxHJOSORjPHPBJ5wTQA+TMjoFXlTxnGSAOhPpjPr6HNQsv7tvlA2vt55ODgdOmM54GaeUVevO0Ekcc+2MdMe1KdsMgiYgkrk+nPUD60ARLG628U+d2WIXPQgdjnpwPce+ac7kK2OcgA8DOe4H9absQSsSSuRgNtA7+nv0x6Y9adGMqYiVZwCQB0GfXtwTg4/WjUBrR+W7SEF2YBMY55HB984PFOXdJ5iAEIp2nAPOBwT16ckAdSefc/ePCUJLFR8zNg4zg4B+oo8xQylRvyCPTgDOB+I/XpRqApYSCQOCU+97bfXA6jucc4zURMvE2FVicHjIx6gED8Ae3H1euZUZl5xwdwxkkc5HrTT5e3zCxLKAMrznPBwOg9Pz9aNQFA8wOGkA4+Zm5JIHY49z2z2xUYUr5e3n+E479/c+/ShsKcsnyYye2Qf58dacII5d5yvA5DdCCec/THUdKNQI1hSQGTJPO0465PG0ADn6d/zqSMeYjxkpE4YK44zjnIJzyD6DjIpu1VXIP3QFTfjAJzyT37nJ45pu4qoVwCCP4l+bHofQHqKNQHKqkyEAFQcZPQ45wPTI/H60zaGCzhtjMMAnOAevPrjkYIOe5o27o44UXgcHceAMnOB6H/AOtTpMgqBHkD7vHHHGDkCjUBsZX5t68DKjdnLN156gcc80kZLKTuO5snp3Pt/h+VHMnTGBgdfyz1/wD1ZpGU44Kxh/4iOcj09M+/rxnNSAp/dnBYZHLORnHHXHp+YpsjFY2dizEE9sliRjgcZ69Pw5pGTapYj94oHzZB4Ix+I/PNR3RCxxEHLAFSB3BxnORx1xmgrUqrIn2gkjlWG7vyeMD9a/U/9lG38j4H2DkYMjFcfTII5/zzX5aMSZxj5ipG3IzyT1OfcV+s37P+nrp3wR0BAdpMZz8vUn5ifxJrnqnRT+I6y7xHwn8R6HnAPfHTFVVt0VWIA4OWA9D0qfaF3DJAIJIP8x1656dqVFAJz94n7vv6gdBx14rjsdghlBVgFDHHboMjjNOOEQBwDxjbnj6c8nr/AJFSTrF8uGwu48n3647c1WYBpOOG7ZPf+v1piLJ2xkgDOOn1PGP8aUhm2HAb27dPxqPcXb5htCqOOvPp+P40/eT8pX7w/DP6cfrQAhBZHJX5/Q9v5cUkWDGADvzkHHr1/H/CjlUIZP3a/r9fX/CpU2lWJwSwwVIH4etAmM3DdtbkHJ7frTfKzJgDDKT9R70iH5sj5s8Dvn2+lPkiYktuChcr7c9qBFok+XgkZ24Ug/z/AA5+lQxsPmI6gY5P+fyptvgls/c75Ptx14xTnjYQsSfvMM+n1/yKAEFuS4b5XPfHGc+h704kgqQ3C5wD2pRGHQt6DPr/APW/OpY4CY2GPmOQV+nX2/KmiSKUjcrht/O1lYZHPGT+FSy+YzMVJwRkkc/h/PpTIpIywyMxqpHzDnnj8zz2pkTlm2pllDHH09x0HoD71QgLbVY537eze/8Aj/Kn/eilJH3159OPUc9e1RoXlkYGPcvOc9uO/wBfWplcNmNumP4cd+/4jrxQAkWXfyyoB29Rgcf1560rQMPNI4BUnJGQSTwPxqJx++Zw4wV49u3+R3BqRZMkkgfP/e4BH0/xoAJGeMqTgq3Rc4PbOMc+vqKSOeR/MIXJOQe3J6k+5/AUpVP4xjYegGD/AJPft/KpZW8tT/AG6EdSDnHP0/wxQBXMRU5I4X2wcH16D65p7EpyCF6gnHf27/8A1qXcI3Q7XxwSXOSfc9uO+aG5Ykv3w245Hp+NADt6NIwcfNtxweCe/Trke3Qd6aqZbJ+ZPc9jSQsRnLdPlAA6g/ywKlVCZQcYTOMEdB/9egB7xJ5iKGzHxn374I/zmpJAtzLgkjacbh0wPbvTNoWR0C5ZuAvoO5x0xzj86a6HouDJ0Ppx+hz/AJ71NgJmBDqu/wCXbheMckdhz/n9XbkEGSBhQVOM4I5/x96bDCGZiVLnj5u2cdfX/GiPeLcg/wAQJGORnpjv1+nrSAQR5YAHO35vr6mhLgK2U75Az0P16H6dffrUymRY8mMEldu3HODnr37YGDz3qF41hQYwAeoPP/6x/n1oAnZHuonzHsYkDC989iD9fpQgaGMAspXnk/5+uetM8zy2cbfm2gL3GPQ5qDh2TPOcZxyAf5etAFt49igoVPO08c5/Xp9f51AInVWYjAAxg+nenphm2jIZuwHJXHJ6d/8A63TooaOJ2J6Y27SfQ59c88+tAEa4YADIHQ46g4x0HqD/AD9qdFIsAcPsk4+ZsZHB6e9KVSbaNyqWBBOOMdsDj/PtUU1uYF+faNvGVGcn3/z2oEx0SiRWzz6njOPfP69qneP92SgDM3B3cnPoAevFRbfJiTAI4JB9vp/T86WONCPORACMfKTlc+pH4nFMkfFlRGke0yrwuSORjkEc8GplV23Njeijnnnp+ZA7/wD6xVMW5UkdQRnHTP1+nvmp1ufnk89yCFOCnByM9Ae5HGe4yKoBhtQ02ydt8QHCr/EfUegA4qzeQiOIlAVOPvk5JB5wfQiqRvA67yoViduBx/8AXp9xbRnBVMZGfXn1Pb9PWgBfLLlQrfeHPY/SnQwtE29EVgx5DdRRGx8oF2KsvcjjninBhyTKu4cbfrQBGI8yAIT5fO0bemfqasK3lb4hgZ54Y+3Q/T8eKrFyuM5G7t3A9AP88Usbxl8kFgOSP7wHH40AS3iDbvClQOpXA5Pr/L6U60uUETADJzw3ft04I5/qaRJIZoVV8AngDrwf8/hmiO3+zyEIcIxwTxg9eT9OcdRQBXswUumLqTwRtYYAP9M/pVpIjvZHGDtOF6ZB/wA96ay/KHADY5444/pn9Khnb98gwcc5+p65/wAigCbUTOrk+XgYyPlwQSeSAec1FbF7li7YVycen1x/nmp0uGwhHzLGuAhGSR6dz/hVcXCIWdY8hicqMYGevY+v0oAtvOiR4Qb2yevoO/v35qLzNzZQBomB46YP4fy6VX4csWX72SuOhH4+nqc1KqJHHgjA2n5cZOe//wCqgCUKzvsVd43ZK9gT6n9MUmQ8zIYlG0DIPPIGMfT2p2m/7pJ5HfGO+AcDFQXFu81xLIM7QcE5Bxjt+X+FAEqrkKwRwpzxnPJPv25/GmSJLaysT8qtyF4JH/6v0pWilit/lz2AxjHr7/nnvU4hkuVVu6nlsc7SM++f14oAhWadvkLfdxyBz+PbH+fapJZSy7eOfvAYPX3PqcDipwI1RVwcck9/fmpNkOyQlhnkbu/ocdcHn8aAIrVldQdys3dOjAe47cUXjFl2AZU/Nlc5J6Z7DBFMtplitQOCFJOOnB6+vt+dP8wSoMENgfLjjJ9Px/WgCFPLSLnAbB//AFdOfpjvUnKyLhucfMvXt/XpRHJAR8vBIOcdR+nI7U9fkYMhxtXaT1GMdcf1oAfHECSCo6fdb+Xv6815j+2Vq02kfsoeO/KO4XFiLZm4HykgEfTB716epGU48yQjpgEf4VnfFXwJH8VfhJ4v8IKQLjULCRIDgHEoUkHn3qo7jR+bH7GPwr8I/FD46eG/CfiXRItU0VtLmna1ckIzRx4XJBBI7475544r9Arj9iP4Aw3Uk7/C/SZmXojQjyv++Bhf0r8vP2ffilqP7O/x08Oa5qsHlf2ReHTNZVkGUViI5Mg5IxknjnFftRNcRX9ml3bSCS2nUSwTA5DqwypHqCDx7GtJFykzwe+/Ys+BVzJvHww0IAdEW3CrjvwCAPyrvvAvgDwx8K/DqeH/AAfoFn4b0jzWuDb2cYVWkYAPIxxkkgKMnOAAOgAropozHHu37/UE/hVUzERqAoww5Hb6f/W+tYshtstRzNHExDepY9iB2+mP/r15/wCNf2f/AIZ/EDVbjX/EfhCz1TVZVXzLp0AYgDAyO+AAK7XyndcY/ClXcIFiLdW25zQBwHw3+Dfw8+E+uXmreD/C1lpGp3UBgluYoxkpkEqO4BIGR39K7mG6n+0PGqLJtGc5656gk+tVri2jjvwInIbBVvTJHb39aZo90Fvjkgq2VPbr06jnPpRuBm+Ofhp4Y+KH9mf8JV4et9aTTZTLbx3eSi5GCCMgEHGCD2/Gu8tVhsYoba1t4ooIVEccUcYVI1AwAqjAAA4+lQrEttZ72OHVS3PXB9RWVNqTCU7QRGBjGMsfwqRGF8UfC/hnx4ljp/ifSLPW7O3lEot7yESpuCkAkHuMkd+CapeCfBHg74a3l7deFvDGmaPe3MWyS4s7ZUYqexIGQM4yB1q7dK99LA8uNsee+fyI64x6fnSzbBDvhyXPy9MHn26fj+lIBZo5ZUNxIMBWOdxJbkdwOnHY/wAqo26edIM/6vP44zn+X861l2y2rZYbzjL5wG/H6fl+dUjp5vGUhD8x7dP8/WgDopfmwEG4jDD6e4+lMW32SGQOcnnaSMY6ZPbkdulNjjEMkYJ+fupI3ew9PrVy4jz8wPBH3RyDj/8AVQAskYjYyl8gr0bn8v8APrVSXMgRgAynIJ9/p9M+tTXELywrGGHlr95QeeOgJ6YH64pgkEMkUWcZJGBz+Bz1oAg1bT9P8QeH7zSdTsI9VsL2IxXFrcLuR0PUMPT1qn4P8N6H4Dsmg0DRLXQ7SYKkkdpEqKducZwBnGT9M1rygXC46ZwoOMnj8PTrSSEtbuc/IB8w4wf0xzQBMdQBYoSD79cj09yTVmz1HyOxwwIKryCD7Huc1lbWTZvUDAwox930JzntTNskkpMe7YMjg9+x6jjFAGBN8E/hkzPJJ8OvDe6Ry0jJp0QcknJJYAEnOevvT5Pgv8L7l0kfwDoiTxEOkn2KMkEHg4xjj6VvLLKxKFyw6H+6R39evNTKXhV5Xb7ilgvUkDg5Pegptvc1prz7QI+AqKu1UHAwOgA6AVnXTA8DqwPzHgH2xUKXBmjQIAeMgE52g/zqaaMxRszk+gLD19vSgkjgh/d7c7Rn+Lsf6ZqYy+Yfm5YdAeCPXjpUbIzoRlX2qDhvT1/Cmx4kmPHqD3BoAdjeQSRtx9MZqzbSiOFlIOBgYHXn+mB+NVlj27s8qvGRzx7/AOf8KjjK/vJh85b8OPr2570AalrqQt7xcGT5WHzLyPpXwpJ+xr8Q7z/goVD8UJW0v/hCf+Eh/toXiXeZNixEhPLxnJbK5wc8dBmvtu0k/c4cBdwPB59fXP8AnNN81YbhHWTe3oT1qkUnY2tVvxPNwDksVB6jPv8A1rJjuHh2yHJGQGHY/T2pJGaUYHzk/MR6+uP604sWjwSPQAdP84pkj2u4Jo5ba5SO4sp/laO4jDowPYqevryKms7fSbW1+zJYWKQ9PLS1UDj1AAHNV7hEKKAeAcNjp+PPeonjjM+AeSNp9efp+VHMMmeaCzgZ7K3trZ0J2+XbqhJPBGQB/wDq60FDc28RlYkMQ230HX157/hVC82w27eX+8dSCoHOcnrkdgD6c1ajRmjiG/5gvLduOccccdKBE2QuB1A4w3OAP6Uv2obREQs0YbdtkQFcgdQCDnFMddrkFQw/yPpjio51XkDAXsPT14/nQBN9qkddq+WsbdRGgUfj/niq8qAHfu9vw+nfNNEZLBnyVx90CmzMV24G4DgN7dwfwoAmS58s5DYU5wOw4xxx/KpFuXhUsQpQnLDb3x6d/wAaqgBPnJ3KzdMcY61KsoXouEYg4PGAaALZvUnKpIkXy8ruQHA+nT9KiF483mO5DKpIHHBGPx7e1VLmcMf3ag7W5988cdc8U5VwpOSc8Y7ke9AFq5y9uZNwVEzu9R7c01dQaB1EZKg9+gwfYdTUT4ktWBUnC/LgcDPBz68Uu4qViCgY6sOTzzg9eaAL8upySjYrkjglScjp6dKqfac+Zvy4boucnJ9KitVKSyqeoG7P1/TNQ3iy+cJACI+uf6CgCdrbgvsIUL6ZyD2NWbe32oSMr2GefqT7fT8qtWsLycbSR7/qfxryr4zftReC/glbzW8s6a74l24g0i0YHa2ODIScIPrzUqLkB3virxZonw98O3eueIbyOwsLdCzEnLMQOEQHqx6AfnXw98ZP2ifFf7SusQ+BfA2jXlnol1LkWUH/AB9X5GcGZuAqdTt4A5JyBkYVnb/Er9szx8w5WJV3XFy2RZafETwAO5OMDuSCTwK+1vhD8GfDPwH0E2mkwpea1KgF7q0oBklJGSik/dXI6Dr3zxXQkoK7Gjjf2c/2Y9N+AumPquqLBqfjG4jKNPEN0Vohx+6jJGM9iwHPTp19iuLrdAOu9uueg9ajmmElxwxbb8x46j37VB5jyMx2ZUjHzc/p3rKU3J6iIYY3ZiknRPujHGT1GOc/54q1B/pVvPFIAcL8re5yAffHpVZZE3Z3CRcYZjxx6elPjU3FrIAwCsuPfjv3GazArww7YWQDdIzZB/i2+tSLETDLHICzp95OCSPpimralVSWRySx5wPwxxzViQRKxnUZL9W6Akjn86AKSgiQSdEK529+e+eMfh/KpFsQLNlBzvP0HX+VTrM8IO1VIK8gj5cd/wA+/OKbJZvNbgg7AvK56YI45+tABMiySExnyfJXbz/EOmcemPwqJ/KZo5G25UHvwSewH+c1HFYGeHfIGd3P3R1+v0x/hVu6j2Mm/AiHQ44z9Pp+lAEE8mxsDk5xyMZJ680l1C+Cy8vkLtzgY6fjToYw2SqfLg4Zjkf/AFqSNXSYbwJEK7WDdOeAfzoAnV47e1wm3Lfe2nOSe3P5YqqzPux0XOV469xxx+tE9miMhL4R+BzySPXOePWnR3G4PG6FwOB65/l/n8wBYdkckr8o7DcR2P0zzTISp8x0XL5/i4xnOOmafGQvOdgUZC+vBz9aZjbIpD/fOD269iM0ARrM7S4xswcH/P6DNTbo3Xk7RnB759h2qWRn5jONj4BOOmff/wDXTViQK4bBiXptHv8A5zQAySNN2UXIkGMf4f1qKPMEygDGOMdcfh24zilaQqiAAHnkMPXnGOc/zpm/y2AYHfuBMjdQcccc5/woAsb3+QyqP3Y5XAKkfh1//X+My4uEB3hxn+HsB059s1Umbzo3G8yhflwvDemORz/Wo7cG3hZFT5gfu+5zxnnsPpQBJLGPMBbO1T87f3gfbuPWrELKsbNu2ooHHrnpx6VBuE0OI8l+c7h6/wD1u1SW9oNsiErkjAOMZJ9f6UAG0XEjkJhAOueB+fY/SjO3lhz32jII7jPv/nrUEkaW8nl5YqASF/nz7/lTnjla5QSIUjGQAenPuM9fSgCWOaP/AFUkfyMo49yT9cnPYfjUbKIYyAn7tl+oOfTg80+Sz8zAzg4yc846HgfoajuIZ4w4PPTg8nHfn25oAktfk2ggBMfd78d/fPeobuRCyYYlmO3cP5kDrgU1oQIOCN7DbtJx1GDgUNI9vboNm5Txvbp6dD/OgCZofLxgfKB26fjxz+VNdkcJnCPyBu65Pf8A/X+lLG+1SS5ZWAyW6A9SMj6/57xyHjAkXOPvYPzA9jn19OlADZMRyAmQKx/U+uMfl2pWaQ4G/wCXoNvoOOvr600vtt3gdDvY/M3Xj2pI4S8m4OHGMttH8/egBLeYwr5eMgsMqePz+v4inySec7bAy7uqjuP65J6d6farHJC5LhJPc5yPp2+v4Use2N27FuQf/re+fyoAWSNBtKZRW4ZWH5E+2DTpOvojfLu4I5/pzTfMUxhJdoI6/UetRySIT5L4CDrt5x+XU0AS29vH5ZcP5h/hC8nj2/mP1ocS/JAgVEY4ZW9+cjHp37d8danRI2aVzhyoHOck+hx3GPaqO13IKH5lOF3cj/Pt/wDXoAtSLt5P3N3y+mP6/So/Lj3oUyGOR6BsCrTY+zhiN25Rnnnd/k/lVWG3Jn3jaOMe/TH5gcZ/OgAhUbTl8/MR6ADHP6UNLkDMYTDEN1wQM5+tMQh5H3KwAYgc9CeozUjTbZNgACY3blH5/n3oARHi82NBl45DhieuOR056ZHTrRGqWtw0A4O7CgDJ5HBB5yPr70QyLNtdsGUHq3Xjvj1/+viljm86bzBh3Axu/u+38/WgBI5CZCHUB2OOP4uvY8/zB9aj2f8AEwAODvHynHXtjJ/zj3p0m/zA7rhCNp6dM/l/hUd4qxsAAWzyxHPPt+B/xoAllRIb8syBg/y5bpkY4Axn0HT3pkziRyAgXk5zjJPTnFNZz5TErtbjL8fkR6GoWbcfNAwBgHsD6Dj6fpVgPRgAFAPbj1PcfQ06KDY2XI2E5PbHr+P6VPaxCW2BDsu7PPb349qiEht3YjPdcntk4z0PegBs8yNIR5g3L3PQ+mcfr/kUx/mjwfnUDJ6j8qcbfy0J3gP2OOMn6dP5e2KkjbFrIF/eOPvIvOc9cg5HQYxQAFVeLchGc4A7EngdcZHbHc+1MswU3oVPpiQdAe2Oh9+PzxUEMYKKScbWyF/xNSbzJ0OWzuzwOOxPB6/mKAGoxClJPnI9OvP8+tIu9l27QM56n2PWnmBWKSM+1R1XHp/n05FCK63LbtjYz6cD6entQAsrGLYnXK7vcjn1GP8APehy0bPGMBWAz349v6VLcHegcfM33VU85B5+v+fSqwUzKvBYbvmA5J9gOw+lADpIyQMLkYJOW649c9elKIVdN27Z3Ddh7e5/n745laccooCk5Ib9CM/z9qhKGaFQT868KmMjH0/yMfjQBGfuAZ55+905/wA/z4pREHiO47PlwAcHP6d+9NkjwijIJU5YegPb+lSFd/lhmwV+XpxzQBHF86swOXjXoRwT3yPQgYp00G6Flzxnoec9frnn6/0pDGIDtByDx0xz6EdKjmQquQevXsCCPyNADknKoVcZAHfvgf4f5xS2zjDhUI+UBgWyD19f/wBX607dGtugdcuR6joOp49v51DbkmYYIIY7So5AGP8A69AEkxXYSTw5+715IwevYehojuEGFfcxAP3jjJ+nYc/lTWUCRmPPOSD/ACINSeXEqhgNzN1PUD+f60AV5bcLICi7AR+H09/8KZ5Dx7cMQrHBzxkDn/J/pVqSRREY5PmOcj1/XPX6c0xGKw4deAe/oe3c0ARGRI2GcDd3x09eKlfDHljkYwO3HbHeo2kTeAEyuRw2CCT398fpSuq52j7w6gDA/wD1VQDh3AAJGA2eRn6jNMkkPlGMDPc5568E4/kOaa4Lcddo/AfX2p/k4clCMAAMMfgf8kUAUvm4w20+v9PzpxlPJLZc8dsgn146cfjT7lUjlbHytjd04/z9c1L5STqCU2t/FnvkY+lADUmedAoUMw9uCPf/ADzWtosywzJGoAjZ/u4GCRxyeoHNYyWzwfdkB65yB79jn1q/YsBMgDHIx1HceuemT1oA+I/+CjWn7fGUU7n5TaAY/Ht9a+PbNo/LDAfvGXlm6D1Oevr7190f8FINPRprC8wf3tuoH0ww+lfDul4Coj7TjPB5IBHQj1P6igsXDsi4JaPBUs3p/hSLMyx/c5Azu+6D2AyetHESSRHau3pt44z+oxQxSaFArMxGT1wD/wDXoAGKIQSNysPusOdx+nY//rqFoz8hIRjjIZupHf1GMGhmaPO/Ht/jn0wfpTW+dUEYLKo5yOc44/CgCLfuYgq2SPukdiP/ANZ/pWfMqTbhuyFHVDgAgHk+/t+lXzNtLq/ylj1+mf05/EVmTvF5zxvnrgqO+emf1+tRqaQ2M6+udqIUChOV2rgH+grm7m7jf5ncenzCtnUjlh5e3kEbmA2keoH61zE2yIyyHarR8K+7OCRwB64HJ/EYxTNCk/lsruD0yNp/hPOAfbtUUcZ8nAG9hxtOcc8kd+T257UTPtUiTaquwyxOQxGScj0Jz9CajaEyKisTsPG0fyOMfh+P4rUCUM3mb857H1z3AIHbP+ea6/QYEVUMrL8x3bR8zAk9cd+PbiuV0+P7TMY49oCdWPAAGM/jXdaLbxQp56vzjbGrLgAY6H8e3SkgKviKQQb8fLAqnaRnGR2JORk85zwa4u7vPM+/HIiZyw989eevv7Vta5dSTTCJ+EHYEHJPYjsOScY5rntRcwXgUgvFtzt6ADv1JHPv2OK0RlLcq/LJ8nXkr5q4G4+mD0AFSrG0lsEyzuc9Rk4HUDvnHbpj8aYsajceGG47Sc4I/U1IoKMCAGL/AHnzyMeh7dec9c0ALM0cajaAuRtPp7nB4yfSmwxBmZ8lACFKN1OR1wf/ANVRyboid3JP3uevP9eeKvWq5UOTn+Js4B3DqD2x1oAtab4dOs3DSSXEUAHLI3LYHbHfj0FRqDbx4JUe5b5ffGRnHHeq6gPiX7rLlo23Zxg8DP1/rU0gEaM8h2fLnDAYye/8+x9BQLUwbyeRpiGyP9knNVsDOM4+tPkkEkhYjH0oaPbjdxnoe1WSWLON5JDsxnaSCVyOnT+Yq/a2zcopDFs7lOSACOgzxn8+lV1+WzwpAIyW9DgdiR1HTHvVm3g8wpI0uDzmTHHI9OnIz1pagW/kXyyOo4ZCOWHfjGBznin+ZuuoxvZEA5jj5GB39OR+NQyfLNnBDdA3bPr7YHbvV7R4Xe+VMlPm5UDJJ6k4x9M96ljR6f8ADm0SzxfyovkoGCxKR+9IGCCCCeM56D8am8RXMTK5RiNzMVjdMEHB4wDkkAg8+nrTrZTYWA8thvKjarc5JHBAHIPHXnOK5PxHMHkWJ1LbMkt1JPIHYE98j/J5eVSldnRzPlsc/qXm42pKAT1jXB+uc/WqG6SNsp874DEuNxXHepLzPncuYzj/AFjcj0wQeKhikMX3OpXAyM9fX27fjXUcxGguNQ1BbWIKXdgrbsAHPv0wPSvozwmixeG7Gx8pYGt8btiglmwAxOMZyeme3HSvD/A9ml1rZlZAY4zyme57Z/ya+gNLsvsVmHK583koOW5PXPfOKlK7sJy5VckiieOAorh12/dJP+AzzWReXP2u9ErvtjjG1scgHGPp1x/I1o3ke22eX/WbQeDnH/6u2Ky9qQWjiTaTJlmGR8pOOnTnB/HntXowVlY8upLmdyOSCFfLBcOzfLu5BYdsjk//AKsd6fHDtvPUnnaevP4Y/Pk96ltrTzQySKJFUbSwGOB2GOorZGnxRWjq6Bvlz8q5HI9v5+lbmOpn+W8WYi5O0YCA4Bz2I6c5/U9OKhjjaOQsdgU8ZX7oHp7e/PerM1t5cKIC6GQHATqwPA5PTiq8FqEACMQrKQ3TGAepOMHjI9arUyHx4HmB2Dbhu2njnoTkA9OvIPNCRYUANu+X7x5UkeuM565pHw4YsvzKSwcHIAPTJ5Az6nqKXaRb7SQgZeAi9cdO/U+pHPSjUB9uHuZySV64J64B6njqOuPr9a5X4lawILQW3zrET824EkdsnsPQ9a6+wlSz0yWSVQfLBYdx6dffNeL+L9QOpXk8krbyW+72x36+o9e9Zzdkb0ld3OavZt9wAv3XbaFzk4Bxz1r2nw7D/YvhFAFEL8Ljof8APpXkHhaxfVPEdnG2QqncMrgkDke3XrXtGsSiG0jiA+YkSuCM4OPxFZwNam1iPwrarc6y52eakKlvlXqT+Y6f59Xasz3muTAvughQlzgZLe49iP0xWr4XB0XQJbgQiSSdWfk8kjOOD1H+OK5QiWOze4L5nuHyWI59sD1z3J6Va1MupQmtW1jWkfG9c4VOOSDgn8vX6V1viOZNF8NuCwmfBCnrluo/ADOf6Yqv4RsUW5Z2XzHRdqKOvue4+oPBB7nisb4oaqDElohBVQCvqc+o6jpjHFN7Gi1Z5JrDJNdMS2/zGLHp3JPpzn0/MYqmkiRxmQhcqp27euOev1PGafdyPdXjbCmAwz5g9+w7k5x05HGaHYKkmLfkMPvYyD2wOmOcd+vNcctWd0VZEF4FGlrJK+13GEVeenrxxx2965/kVta8xVbdGVkJXfg9weMn1Jx1rH8z1rI2Q5f+A1t+H/COo+Ira9ubONTDaBTKxbGA2QMevTn071n2tjJd3EUUf+tY4AXvz2/E4r6N8G+FY9D0dCEVLuZd1wV4DZ5GQMA8duhppcxMpKO5474m8M3/AId0qxnBDxoAZNq/cc88+34c9816V4a+PN54s8F6f4Q1gw2sGliSaO/hys8qHho+DySDk8YIXkcHPXXen2c1tLbOqzWjqVbzuQQcgrj1x0ry3X/gW8Ur3Gk6nAlsVLCG4ciQZ4wMDnNY1sLCtG0lqbYfFOD0Pqq3/ae+IaaXoPggfEQ6n4Y1BYrZWmtYXa3h4KgzgB2PYBmOOAeleEfGjx+PGWvzaTp92t3pdidouiSvmsOrjBAJxwCRjnpyK89tvBupabGlrc6jKY1BdEgcqox+Oc88ZHGTx6xRxpY+ZFHAWEYwpP8AER684wM8V5tPL4058x6MsanBpIhhik8kINyZbaeMYHv2+v609dlvIY48lM8MpyDn09RT5I3IRznjnrnv19OPyxThHuuvLKbD94fw5ABzg88464HT1r1lorI8pu7uy1bqZotgQuFY7ccY4569PyrpNL8gmMDGzad2wDHI6E+gzk5yazLezVYY9nBbPC/MPx+v5cc10drCwgjRkG8KAMAZIHrx2HYjvUkllWG8Fz6Y/HvznPtUqE+UTs2bCMKoKkkjB9Mcceh6c0xZP9F+Rc4Gcdifx/ljmp1y0T+aCkg+UqWyDx/hQUhIpCrPE8Sgjn5QcH1IPIwBnj8qWQ/KCf8AVJ8xHr2wc5xx+lNDSRQvJtyzDaMnIB/hxnoOvB4NG10gceZt3DDbuQMjjIOTk9+OmQRigojbZLNkMUbAOFGecE/N+vFQp8yuAVYklSzY5YYycdMdMf8A16Ldhb5Gw7yx37TnPXGR9eP0ppY7jEiqDkZ5wvqOfeoe5slYFzLJHBt3YJXn07/iKPMEkrR4+7nH4d8+h+lJI6lJZ3QrGpC4HGBk8/h2PIzS+UskG913Bm2nI5JPbjpgcHHpio1JI5MAjOChydxHyk4xg/8A6uPzpzbzgHadrYHI6k9Bjp3680paYABmRBklCcc5GNpGQc46nB5NNCnYyS4Ctktv9/XsDnoQOlMBxjS4lwDscDBz2J9v1+tH3Y2KcbQTz0fnqO5A6EmiMI8eWgUnlXHoOmSO1PkzJyWKqx27ducHvgcDBxgjuKWoEaWyTHcqB16NnIyeM49Mk9O+TUkUJkafcwG3KjzPQHgdyxA/E9OlHk5DbG+Vjt4OQcdB/ninN88xKonHXnJIHXg+9GoDcIquXBmTrHJ0Iz+HQZOR0PpT9pdQOElYk7tx7ccj6fmKbtjjkUhi4YkhgMYPQnPfqenTFK3kMyqSRKvCbThmUjt+HTPXpRqA8yGOJYmHnhhhdpIwAOhHcdOD70nk71EqqgVuDvxgA44OD6ng4/rSRrsheaL5Q3AjyO3f0P0705FSRSJfnAHUH5QD3AA4H+TRqAjOycQEDzCV28ZGBwTnGOvT0/Kl+e28sgEqylc9Bg8EADH59TmllUQ+WSXdGON3HPUgDJzwTn04qFz5rCGOXLswyw49f1+lGoE/kzeYsgI8kjAbbnAPHucgH156GlWNlkKAxuFy2ZOmT9OD9T0z04qJ03IAT55/iz0A75PQZx+QpZuJojITwSqsD37Z9z1+lXqWEyNKxLboVDAvnGHbsTkDqCQR0qRs8uhBZRtc4ONvTjvwfrTUkfzmZFbch5TH3SRjkY545yMihCnmZCjaq/KzZA6dR2OOeD1qNSBmw+WiP8vUtuPIx1OO4z0POe9SKpOAAJCjctjOAcAg8jJ6AE80gmEaOdhBY4z0BxnBAHI69OnNKylZHQL80GN3PY8njnqPf2o1AX55lkJC7QwVVzyxHYng4I/PinqqcumcAAYPOMdeOcdeneovvIpADE8YwMkDpwOv0NKYhE/ygsMbgGGdxzyT3P5Y/lRqAiTShghBlck4BOCM9CD0596FhMge3CKZeh9PwA7fz5zz1bDmScjf8w5yGyGOOSSOg/CngA87SOMg55wD+g5PPv3GRTANv+lCOQN9oAGFU4DexGD2/D+qKCgkliAK4+ULwWwOuCBx2xyafGSp8zkk4DP1HXJPp04/zimyMv2RhJHuctjb2JOeB0wTnOByfSi5VwRYmIMK7iQF+dMdOp9e/fjqKHZWibGQGblR0AHsODxUk8ubrPRmxvwOme3Xn3//AFUNHvjkMQHDZ9s8dQecHHbj2pakkRkTAii2sGUc+gxg8dcYqaHfvEm1ZFVPunkkgcAnucdP5VFJCohIDciPcN2Scjt27dsAE9akdTuVX+4xzjrx6/Xn+fXNGoFmQr55AfnILOewIxg57dzk+/Wjy0JZecJ/GeOPUHuP50kciRwkogAIJKnkAEHqMHg8E8Y9qbAskKhXVY5I84+Yck84IHIJ5/w9PWPKF/5aZDhNhG5Rxnvz/wDX4+tOK7o8u3lqFPIH3SOgA4yCMfTPNMARY9ojKRL8rDGSGIwfXcSTgDH1GKV2eGRDJnzUyuwHdweecn04ODQA6VVyE+ZeCoQcgAHBA6jJI5znn60qQyXEmIkCxBQVlB5BxnlSRuBJI5AHJ96VDvkeJgeTuZl7MPU847Z+g61HsfKxMQqYI3e3Xr7Y6fXIoAPNLx71VFYnaATkIARzggjGDjB6Y79KJoJo1Yn+H5W28kgjj15znnvn0pqqJdqKSQcsBt2+xGBkEkHrn608PgfuzhR94leHUcfoCQc//qAEdzJI5L/K2CxUDoOMe4P5dfcUm0pKwIZiVK8nAPrgenQ45GKcwQbhyCy/6sjqvbtgce1IV81lHYAqfMTkgjIxjPoeD+VADUY+STFIJXP3VA798KeMDP6dO9NBExZQpWM8MByOSOhIGD7Hr+NPlkGUk2hWBJUBeMZI5Gc89+350q4UPsYmFufNbBLHGSeePUYP+FABGgfCSuTj707HAI6gZzz6Z7e9Itrs2tvGD/dIGR+ZGD/nFELJl1cgIwIKDkDkY5B5HbOBRJbp5jBGW3WQ7z0PynIzz1GO3OKAFjlUTAsWIY7A0Q4fHTHYDPGAcZ9jTZMxkmTG9T8pQ5CjsB+fJPXpzT2m8y62rGIYmUqPl5AA+uOvB46cZoygUowJG3adwOBjtzzx274NADcxrBtJJdmJbtgegyOh446Y4pSXnhTD7FQbWyMdOuOme/49QKeJHQ7UOcrjcwBbBOcZ6nJ69h71Ds2/u2DEHhSuMeo4zjPcnv0xQBNMqTvErlfu7m9z/IZ/OglvMO8mU/dLBcMh5xxyDn8wOuM8xtEsIZASQv48HqccHHrz2p0yjy2XgRSABlBLFwOAx6Yzwcd+c0AL8hdw24KpBAK55PfH8yahQMtuySKFdnDDPTB9iOfp3qRwUhyW39AwPJPtn1PpQ27cuSqx8Fu4xnjt/PigBDGzSFztdepP8OBk4IPfjOf/AK9Oki8na7lm2ruDJznPcfyPbGKSNTKMZCk5BiJJyTxyPcHjrml2i1heNMLuOGVRnjvgHp9enFACqrQqXZUdWOfl5IIHGccYAOCP50xY/LVmVd5HC+gyeenHPYkfiaeHeOUNFmUbcAOcDpjp3461CySOHkJUrHhVxjOOoGcdR+P0oAeUiDiMtI0eAxL9CfUYHHfrnI6+6rs+cOdxBJ3EDaSOM456Z78H8aH3B42Cgsw+bjB55wc+3/16ONseyPB4Dl/ujg4zxnjofXkHtQA2bIdGkkDSdd3Q4I7kdMjp0x3p7RiKUiNjHGOGHcjHYfQnnp1pkhHnLmPb8vMIPoc8k8D+I+mKauEiykg3SfwjOMcj0BPcY5oAeyy7R5R8o4wBngg8nr36fWlkuAyxwwKBBnaCwBB4OM57E1GZUiLYGGLZ4HUHr14GOwqQ5t5Igu0IoDZJ4x24PYcn/wDWaAI44t6EKCkijq5yACCTjjknpgDue1Ok2QTiMrtVssxUEgA8ZPfIJwOOc8imsrsrI7kKx746Djp0AxwQetPjmEXmIio6g7mibnJwRxx6de3p7moDXmRY3JEikEMCxyecdQcDofx6exWeUFlcAuuAoBAOSTnn3PbFNLF23iMyhDwSM9OVyMDr0wAB0p7sG28JGA21VPPPrkY6dPT1oAb5UUilVjKSMuEd+D6Y+hzz6kmkLIyKSpOcJheQQDwBkngn6GpZGXy13ZbaR5kfOSOeSeMAcYA4BODTGXflU3MpG77uSMcg8j8Mf/XoANrvM2+NTLwX3NkEYOeT93rQyqzqVTbApP7tiMuCOPbB7j29aTyQFkd3X525RTwwB555AGTznj6cU+RXXPmOz25wu3PzEHPOCMEeuOQOSOKNQI3ZW/eOpCtgnBIBwAPb0B+lKwa43SZCfMPLZzh8AYzgjnOOM9e9Mj3Y/eqChz8qnOSRjjHbGcnGf0pw2JDLG6l4yuAxAJHHXOO2O4B9aAGiRY5DK+Ae230HQD6/l1qQMfJYj5dvy5YYYcHjnOB796FjMaljjKjGd3fgZyO/bGM/qKjjd2Uu/EfHyN90Z6HHqSPwyTyKzbuSwVgu5EbI5Coo4OD9DnOPp+HFIxeSBwX8tmGwoFHTucenY8fpQ0exABwMkq/QY9QQRkd8evPell+cZVBtYbeCAB9Bzzj04+tIQrbkXyiv7vduTuD+OMH2Hp1FK6tGAOAmDgkDA9cjGOeeDxTN3lqQ+eCNx5257cHAGfWmRxuwdIghaQkSZ6KBxn9fx6c1XKyrEgxcuAi5VRyVxnHbByRmkcHzFO8TMTtOe2PUdvU9f15Ut5UZxIoiGV2/eBxkeo4zkj9ajOY48yqmHxu57fTscf1zV6jHIwjTjcSOFyORnk9PXFHnOy5BIKsNoxwPw6/UdOKarbNybgGVs7nGeCTyT05H+c0+OQqxkII/hY5yQD6n0B57nHHegBvl7GVd+3cCSoOevp+ecHqOOaaCrwFRtPzDnHGMdSPcde34VPFhUMZyspYkYPAUdR2OeccdsduKj3hQBtDgHGT1wO5GPx/GgBhceZuBHm7cDoRgcnHUZ7fSkKCBVPG1Qei8k+vcdf8ACl8oCPzCNrEgcEHHb8T3+hzQN88yhVK4PPfYRzjnijUB7ny2JQAO33V47jgnsf8APWoyUPQbQp68ZyeoxTpMKzHKtCPlIQcEY6j+o9c1H80hBwMhSORycjkk8g49fwxRqA6aTzFHy8Z/hxzjJA9xj64/OmpGG+44VW5OeBwByM8fX27U6STAZBlmA2+wH06Z9aE8wqpTYU2ktn7pxx3HU5xz1+lGoCRqCuUwX53MTheeOSQPwGOlNR8R9CR6dCMjPc8+3FIQJCflMQAxg9Og49yfTnPNOyFCCTjdwMdc8/Xqfr3FGoDf9Y3zgkLnb3IIxnI/nQ3lsqO7qMZ27ehz36djxjr+NEkjFAWHPBIXJJxnP0APXsM/hQ2F/hG3J25Hy+hA9CecZo1AbuC4KtuHTcvTjjHP+cU5QZH35IdB29COnPUHpj2pcOuCMLgH5QOSfT0xx1Apkq7zuDg9yduOcHAI74BP50agA3PIXJHl87+Oo4z1GMEce/vSliP4iFbJXzOrH3J79ucjFEiBVwjhycbmyOvTHoTjpTGPmSc5crnHOTg+5zwPT+dGoDkXoJFKjrz2HQjjJOemB/8AWpuzyVIJLnq+TnBHUD/HpSH5tpAL7OQp79R9ORzQwDfIdnlycLjBzjjrz078UagLIWB8vHOcjbjP4npyB79aYy7mUgbsZChj8vPUH198/Q0i71XZkuzfdTAB47HjoPenIpXILAdMeuQeAfapAVMsAkYfIyG3YOT3HTGO3PbionkBJj2lZH9RgbSCOhyCDknvyelSf648rgjAPXcfbHb3wT9KjkknbmQc9M8HHTpzg8e3FVqOzKawn+0LbzXUhpVLY6ZBBxz74B+vSv1++EUJtfgvoETHbujBGT28sDH49/rX5G6RF9r1eygCbna6jG0k56jGM57HNfr74KiFv8L9AjHO23HGOwAAP5Y/WuWqdNPcszuVKgfcbK49x0xQpO4Benf0/wD1f55ps33jkDaR24pyRBsE7Sqjgk9c8gc/19a5DrGyAStt8wHA+UDp/KgAJgoobbncF59eQOQRjg8fpQyjJAAJPO3uM06DCvk889MZHPrQARL5Rw/KsM8jg57c/pUzZTBGC2Oo6AHrke9PdGnkLqRyOQehzx3yOn1+lRgHBcldq9fQ9v0/WgBrxBox85XHIHv6e4p0SbQn8W7IPOcjn09qYjBdzMM7sfKPWrIlEan5OhwG6fXv3P40EkLAxycfOW4YZ5+vp361J2KgYJHTvj3/AK0OiTLuKqq8qD6EjPA6ce/+NEURQhwc4BXOepPByT19cf8A16AGBcNsZcYIyDyOfr29adgjJfOPQ8n8vQ1PcMmZMYxHjjBHXp17f55FNb5/mf5Wb7uBx7/XNVYliRdeMHsVYZHPqPeiUhCCsZCnKnHJwRjBpiTeVsBXL4I/oe/+fek3PdNjbhSSPYADp+FMRYMIJMQUDAyv05znOf8AP41CFTzePkIXHPTr3HPX05qSCYh3JBb5cNg8dPX09qYjRq/3tmM/N7n19eOtAEqkRhhj7p+6e4xj+v0qGVxI6r1T6Dk8/Xp79ae0nlqTwwIx0wPTn/OKhLeZnCj+Q/M0ASs3lhFdQSfmL44x6dKTcDK7r985AJ9R6VNID5IKgOeFIPQnuPf2FQJJ5sikoG28bfUH1HcUAPWPzJGA5wu75uvHv2p9x+8ZSAxVc7T7H19vT2qSaYBiIxzt2kL657j2zUKfvFw7+wGB25/pzQAu4O3z5+Xk9/0PODStHxtDBweV4znHbp3pZkBYhFDMOWOP0HUnikhQOwzwDxjp7GgBwBHznERxtww/Hn6/yoSFjt7Nnr1PHPTjvz0pXZN27HzDhRjgH159M+nt6UluvnSAlijbvm9D7HP+FAFiRMB+ckcccsD2/wA+/NRySNCwMbM24ZyQMHt/n60jvvnd2B29CBjPTPNSxxxTsRJyGXCjnAyOCR1OaAFik+UkEDcOQOmD1GPT3pzMGRR91MFeDwfw44PTqR60yG1e2YYwOmfUkD09CTUkoCKqd26D6n37dvX+dAEcVu5UYf5ejDsPYClkkMq7W+/n5uOo9P8A69RyNsfyzkK2Occjnoc1MInMKuVboT+XHA9PY0AJJkbARlieD2xxRNGCIije27ufr/U9/SnyRoyZB2r1IJyAe47Y98/lUTLJEeDuJ4yeRjGeetTYCdWV8kMyFu3Az65FMuWJUnbjBx16Ed+gzTmBVuTncB93kEY+n680skfm7iSWXOAenbtnsf8AJpAEbnaARuXtn1xjFGTMxyPLZVJyT6dvp/nnNKitGqlucDoMYP4f16UXBW5IWMFUX7x9c8cD/wCtTQmNlcMqsv3ywDBuACe/0/CnKnU7iOMfJjJJ796jaIHYMEdRnr2/rnFDDkEtzkAjqM+nv9KZIRtt2pIX789Rz6H0/SiaNXUkc4AGMcYPp9afHIfNZ0XgZALduO+M49+1RSKwAYj5nGW7DHQ888Hn160wHmzCxK6tjaQS3b3/AAp4UyqxBKQv0DDHbnHHTFRoNxWLaeeCePc8U4uOmPKHqRknH6fWgBvlyryzHy1OOeQQB+v9ec0oRSOVwzdcehqX97DbjeodSSchhnnp+FESBpQB91vlU+h/GgBYpRCpGM7R39/p1HY0gbapY4z1YDsD/n/PSpLgcOAuGY/fHGf/AK3pmqvlnGS/Xrt9Pf8AyaAJ9qbkwqnP3iwyMAZ5FG4fOFUtu/hPJ561B9oOwoApHr2x/nrUi7XUnkEHnHBoADnc/lHAUcbhgEZxg9PUj3pt05cx44J4B4yPXNOjtmOMFnySxViAD1H/AOvOatROJOHRQrAjnpnjOfYn60AVUhHzIG3KVz16gYwPy+tPsbaNmYH5ufu4wB6Ajv1NROFTKcll+6w/iOcc+/cex595reX7OhIZWIHTOM5POO3t0oAbO22Qrt3Y6kfkfz79ajuXfyhEQVAOcAdccfiPXn9KtFiIGEqL83IbpnPX3H+euaZ9l835sloxjOO49APz4oAtRzeXxxgLuA68d8k9cjoOn5UzHmszEHyVwOD0yOB9Ox6VIyqylRnO35T7H/61V44ZgmDhFb0OQQRyR9R1z/SgCQ+W0mSWRPurzx78f57U+O8WG4YCQqqcfLjBHpjHcn6VXlkQtGDltvXjrj9MfjU00AdhIFIJx7cfSgCykqNKqM2N3BI/ycVVv8I+CMBumT1PPXpxzjpx+NNZBJjy5BzgFRySecY79Kc4Jbe434yvXOD0z9CKAHBV8rC/QqRnp/X1pTtWaFQwXd1yOnf+tDTbmyB36Z4+h4x0pgUIFMpIXdySM/mf88UADxJbltvO4449e/t+dOQlVIPLfd55AH07jGfr+lN8wSyOAu4BTubsMZ69etTDG3PCjG3LHOCOxFAEMLKyg4OAcndyB/TitWyvDEfPTh05wMc+ufXiqBjW3Vh1zyc/r+FPt5NsgBZVBBBB6jH88/SgD4f/AOCh37NJttQk+KPhuza40+9/d65b265MZ6JKQOcAZBIyRkE8ZI7H/gnp+01HrPheP4VeLrtl1TTsjRry5YZubYAYiJPVlJOOOVIxnBr7Jt9Pi1u2nsr23W9sJ0MctvKAQ6kY5z9eDX5sftpfs56Z+zX4k07X/Desm0tNUnL2thG+26s2HO5SCMKOQCO4x9NfiWpa95H6V3lqYeG+794H1Ht7VmP++k679vP1r4z/AGa/+ChSXsdh4U+K8SoxUR2nia3UbXwOkyDODyOQeea+4LSK01K1gvbKeK8spVBjuIGDqwPcHGM1Di0Jqxm7X3YiO1gCyueQB6HPX8qZJHI9yjBPmVsNuPb1/AHFaGuXGleD9Fvte1y7h0vSbCJpZ55iFQKB79Sew718sN/wU5+BH2g+SNevl25E9tpUjg57cge/OMVNgSufTVxaifLoAw4LZ46d/wDPam6ZYxNdbzxGvbHf+vFfMzf8FPPgmb63s4INailnkEavf6eYIkzgZJboBnng/jX1bY3VnrmkwX+j3dvqdjdIJYri1cOjgjPUcfh1o8gasJqTfuyEHyHIznp1qhHawTQu4DZ/hbIJOevGPSs74o/ETwz8F/AV74t8aarBpel2sbMvmEb7iTGRFGh+8xxjAB/nXz/4K/4KSfBfx14r0fw3ZPrNte6rOLeOXUrQW0EeQeWck8dh6k4pctyNeiPfLzfHdMyKPulSvUY9OtTw6fwJwrCP+6MZGfr2/wA+1dIbe3khR4tlxA/KSxMGVge4IyCK8B+Nn7Xng/4IfGHRfhrf6fqGoeINYtYbmP7OVEKebJJGqMScg5jyeOhpWLSuerQ2+JmeJOG5JPIyD0zyOanW3O4h3wWJO1Vxz3/T+fStS72QTMoILqMt14Ycccfh+FUftgM2APmIwdwwMe/p/jSJKd1ZvtR42Py8Mx6454/nmrN1dPH5GyNXG3OOnJp86+V8iH5BlmDe3GOe3Xg84pkjBoV2D5x27kHPQYx7fpQBYjmLDblWLdf8Pw6UZ8663MAGIyPp0/8ArVTVjHtITJUjdt9T/PNWo4+XLkZxjjr/APWoAkWOSQnH3OmO/HcU94yVYAOg68censefWvLPj5+1F4M/Zlt9ATxTb317eawJGtrfT4gSI0HzOSSBjPAA5PXGASH/ALOP7SGj/tR+GPEWv+H9Ju9M0fS7hbBHv3XzZZShZ/lGcKAVxyc59sUAemQrFb4cDb2IHf1Pt/KoRIY7iRUyvmZJOMkfh3qSYIvlgjAB+bHcAf5+tMvdkLIduODkHnPt9PX19KAFSMxxgbgf9rHXPXr+tMuroLIgIUowK5xnr254zzTZPNmWT+I4yF6ZJ605rOCTyg/mAkdicDPr3oAmtJotjxooWTptXnj+X/1qS6m+bLtlW/X2pkOmorSeXKyFchQTnIqO3kiaKTfnevPvj+pP+RigC4sO+zJT5Syg5644/wAKreYd7E5PQZGMH3/zn3qaGXfanaTjbkrnkDv+h6VDIguJkiC8sMD0wQc9Pbr/APrFAEifNuHHTnHfPtTLEmGaQ7eMHjtjvQ8artCjGc/MAPzqVgY7iAAYBGOf6/WgCpdXTQsieXuV+igcjPfPI/D3qwtuN0cgQySZ5Uj7xPofQ/8A1q049Pe4kACKxT8gP/1V8x6h+2laQftdWPwJsvCglvpdQW0k1ma5Ozb5ZkYhAB0UEDk5JHuKdhn0oI44ZCE6Y9M8/wCff2ppY8scEZA5xjB/z+XFaF5p7xea6Ar7kZHHHH+elZuHZjkBmIOMenT/AD7UhCb0UFg2MHjoeD7f5FVbe22K56hgeRySf6/SpWtR5Ln0+XnoPy/l+daun6eZpI0VcH7pJxjB9ulAGRLp7w6d5gBOCc+w9B65FSXEb+RGqYhAAHOMDj9c/jXwn+0Z/wAFLPEfws+LXjXwXpng/TL7T9Dn8hL77S5MqGMMpIAwCVIJwe9favw38RP8QPhL4L8U3FvHaXGt6Vb30kMeSkbPGpKjPJAJ4z1FWBpSTTQxneNxbC88nH0zg9TQC32Zyy446nr06nP+cVHOyQSjechQSBjjrz9aGkMgBB+Vsnnrz9PX09KAIzcttTKE57kgcHgZ+tEk+9CoypPt6cY9KR2yAAOAQMe3cH2pJ0ZvundnGMdSPb+tAEnlSNBIIxv5yWHO4c1bME8yqAGGc89Rj9c0sk9noemXuqX83kWFnE9xPMQSI41BZicZJAAPAr85vH//AAVV8Ur4z1O2+H3h7Srnw2kpS1l1MSfaZlAGThMgAnkDHAIB6VSjzDP0bWzki3ARh9px0z9T/jR9nfzcbevLV+X91/wVo+LcMMj/APCMeGoY14EjxS7Ae4ycc+31r7S/Yz/bB0v9qvw09jc2v9neONLtzPqdtBGDbFS+FZCGbAORjPUg4HUAcbDsz22aE7dgGAG+Zl7D9fxq5DZlmc/fG09OePXGMf56V5x+1f8AEfV/gB+zp4o8caNHbPrWnGEQR3qFkYtKqEbQRnhunsfrXwNY/wDBU742qpdvDnhhiVBZUilG3I6nGR9eoo5RqLkfqFb6XKfnjRmJ6cYH4+314rifiP8AGrwd8K7SZ9a1OOW8TO3T7PEkxI7Y6A/U4r8xvGX/AAUM+NnxDtTaT6uujWkgIkh0SxfDg9vMI/z/ADwvg74h8ZfGT4w+FPBV7baqdO1S78u+ujYOrxQAFmO5gcZAxnAHNUo9WNxPp34iftafEH40aj/wjngTTbnR7OZioh08F7yUE9XccKMHkAcCuo+EP7CM89zFrHxEuS3PmNpkchZ2P/TSQknOfQ19ZeEfAvh74caWLHwxpFrpcSKEeREDSuQMHLn5jn06e1WZL4hnCk/3R6k+p9f5UOovsozCw03T/CujwaTo9pbaRpcX+rtbeIBRnqcDqT3JyT3NVLjFyxMhJHVdvfPr6D27/wA3SSBmXEgx/EOw9ufXvTm+SN25GflX3PQn8Kxu3uBCP9HkVV3eWw79fz9P6U392zGNN6OmSSDz/wDq/pRPzs3SMVJJXd79cf56UswQ5fO0suS2cg47fX8OlIBkm+bZi3IwRnA4J/l7VLHI7fKcMiKcqehyOhz/AJ9asyXUCWfy9Shx6dwPXv1qhZ5ktQhIbaTleowB+XegCeOHZGhkk2luNo/Hg/4dKZPNG1vu3ktnG0g5I/z+FVBbvJlMgjpk89vz9v8A61OhtxHscHHO1h144xigBZn8lgQSc8bu2cHr7YqSGcLa7fXJ6ADP+fWpXt2m4VvkYHJ4/wAOc+9NeFIbfaTvTPO4ZOOfbv8ASgCmGee4Qb2jwp+ZehHr9OlWb5TGqF28wMSrZHXv+Hp+FVPPMzbwN+DtUHlvp/n8PSrd0si2vIBAzjd1/wA/yoADbrGxB24b+H+f4fn+tFxFsbkjyzg7enP+FVriOWTYNw2DHzKwxg9un9MVJdSS267C+ZDwBgncD6n8aAJVjEmSpZSuMtjv9ff9ajYi6XewVHx9Cf8AHj/OKgVZFZnDcgfNx2J7/wBe/WpLeQ+b5Yw3mcBeuRjr/nr3oAdcf6oCPlMZwBn24/8Ar068by4Y/lLA8fe6YHf2pJGK2/fIOAvfp39vrQqmTZJxG+NrKTjB988UAIshaNCjfMM8sev+euKdHKnP+jgIfvrnofXH6dKFX5lfZwmR07H1GOBUdyg+1bwPl+nGAP8APH9KAJrjf5ahCDnkf3Tg9Pr/APqqOSby5I16BvlZW+6D6HPrmhsSDOd+CAD94/qTVaXbKxkQYBGJN33WwfSgC7JCkMfZN3zLkbTn/JqO+uGW18yQAtkn0JzxnHqKHjdVXevOc7X5GMY98/54xTd3nZeQB0U5VG/i46UAOhuDsQEbhuz8vQ8ccd8/p6VJbyBIcEZOSFLdvao4bwzSSB48MhLZbkDPb3/w71CZDJCVUchvusPT0FAEt9v+0ZCfKRtLHj8OaYb4qu//AFYXGeM8EdMf0qWG586LDZ2qDlnGc/l1pqwo7GRgrKxCjcMg/wA8/lQAlrcbUaRehGc+vXr9PSpPNaIs2T833Rx/MetU76NrWQAAZIwGB5OPUewpsN0SoR+Ub5V+h7U7ATQyfajiRA+O2M8YPNSagwkslijO4qAdp9Bxgf55/SorUraSuWk2leM9sCpJJBJDiMb93yk/3f8A61IBInEkOMEFfyJ//V1FEO1iZCOVyGbGQR06fT8KYxJQh1yjEDA+97f5/pUrWLPb7Bk8/NjtnjkfT/PWgCJpRDwiD58cjkEenuPr9OlLIrJChgGwd1PX9c8dv8eait5P3biQkozcNjPHr+tWDNGOY3zv6q3HI/pigCHmG4TB/wBYcYI4Pvj+nNTeWLZWcEnb2XB69qkXDyYQElskq38P+f8A9dVJPluCp4BHseCMZ9On+eaAHfaAsj713Dd90fyPAz9ef1qRpIJZnOwPkHrzx06cc9qVWC8FMuRzu/Uc9aSS382by8b8Ly3X9PegAw/lko+D32+gzn6/4VBIwjZScKhOGU9geP1/KoJoZUuNrDn8O3pjrirPkmXZhzlWBB/hJHb345P5UAOlMlvNxIWRhhSff+f1qWFllh39Spwd33T60+6RGh3v/EcqV7H6emO9RrCk0R3k8ngL/X04oAUTCVpDGcYOOcHg9eOc57VFIsjyA7isoByP7w+nP41H5K48sOxfGSp4B/xz+NSw/v8A7hbPAzg9uv8AnmgB8sEPk5Jwy8kDqQM8kdME5/PFR29qySph/vZ+Uc5HfPGMGmxsg8yNySeF2888/wBB7Uk4j8xnUFZQwRucAD1x/TnIqgJucOwkWQcjGM7geoPpn1GBUAtSGVcFix5G7n24x0A/Ci43R2oBIDrIFZV5wCOpFSeQUljKHcuPmx2Xrhv/AK/WkAjKQpP94DceuR9O+M5//XTZMS2gijH7pjgbiMg89z/L0p7eadhCjrx+IyeOnPNRKQfNK8qCMJjpkHr2A4/ofegJreRkgbexCxntjoMcc/y/Smtcxsh8sAs4K47heh6j/P50t6iiLoCx59zmqwQx/OV+7kAH0PrzjnJ/OgCxtM0BVjyw43cgHsc+v0/xqOICC2YuzZY4P1Ht+dPukdjGz8Fl+72GPX160wSjyijxkgHkjk59vX6f0zQAxJlkV9ydcZ+g649/ap47Qsm8PuAzg9CPY+3+RUUeCPQdQAPX1/p0pIjJDI0YyVPT0HqfQj26UANuIkefaCcDHHPIHbH+NNkt2SVQpDIxGR6gdvxpwZAx37gWJ5H49Rgg9ee1LJvLGQtvB6A+hH+H/wBegBHbJ2gjaoweevOMZ9PapFJVlx8qkZ6cAc//AF6FjPILgE9cjPrye3PekACW/wAvOGLc85H+FAERcsQMkqrZXJySQPfj/Gnw3D3W/Hyvjrjp7AjnPP1pmWlXcrZZvbuPX8OPT8KSNlfJ64HU46f1/CgBm0PHsUYCk5YcBvbn+VOkBZlwmc4G0jj6U5ymcEfMeBgdee+f5UKxDYPB/D8vxoAYCG/DqB2p4j5YA7k2j5SQRx6dfWkZFO5yrFsDb65Hp6/jTEOzLDqRjP8An/CgB3+sbAXGB+X/ANcU1ZNrB9u7afuj+WKcsfG/Hy4PX26/5NPVRkAcZOOe/wCh5NADHmEsmCvfPAwP5kYoeYeWQB6jHHBP4Hv1wRUsUKFsZ/lg+nXg+9V5IcNw3GTx1J/pzQA1uVyfUDPqPfipIcBGLZ/u59aSHHzE48s9uufenNGzKqb+V79c+3egCGWQbDkZGeCevufSiBwUAODux6D/APXRsyoO0vzyo6AZ6D+fp2zUj4Zy6rjjlfX1/wAiqAiLluP4vukYz9aFTklmJ4+YD37fj/8ArpjDByeh5JxkHP1qXHl25B5PK5foe4FADJEG7Z3AOR1AB6j+dI0j7iP++uB09uOv501JA2w45boDgnP+fXr+lOkc85PTr06A8jn8aAHSPtIHZh065z69aks0xJuJPy4569Ow6VXLAyOhYM33RnqT3A/+vwfxq3paENh2KbvvDHOPTvx7YoA+ZP8Ago1Z7vD+hyEFttvkt23KXGOQM/jX592Lps2j58csw785BPT8a/SL/goVYmT4b6XOqk4BQH3IPJ9iDX5ux3CWEboqbnxgD+8DgH2H16Dpz3Cy3N5c7ApOXP3drDp6H3Hr7dfSmzfu28qSQEsAwwvUH+X496b5aI0hcggLgE8cnvjpj2pbcKbpFdsuQRlhkNx29x70AMmU8YcNnp7kelPaNJLgZyhQc4PA/wD196ThWL7lUEZPPQ88jPamBvOwjgpljjPJ5I9+9AFS7y02QQj5ORx09yetZF4egxg5JHQ8+mPf3NX764DbTFuUq2FOOo6fjmsW+n2mQbyMAc55Gex9/wAajU2WxmahJ+7fGPLX5mxnOeepPJPr7VzFxMFm3lBuwVG7oR6Y7Vq6leL5DuRyckqoyrAck8dx154x2rFkzM0RQnD/AHl45I7eneq2E30RUyNz72O51++RyPz7fpQrSDAI3EAKSMYB6d+D15HegeZslV4SVJzgH17j69+ufSnRsm9D8wzjoN2M8ZI9v1H5UiNTe0OMSnd83IHzEZzntj0OcAGusvplt7ZY0wqopDA4xj3/AK496zvDMMyqVH+qKg4XjnAwOeenXjjmmeJLoRttQglOGB79xjPBOOOPxpamxyt7cDzHMZJOT83HH0/X8KypLg3TSFsgbjlvbkenQZPrVmaaNY8Om5W4+XrjocHrxn9KzlSQDHy7A3HIGPUe3HWrMdR8akHzEcFA2DjgHPHOevv2q5LJuCs4G9jgBeSw7cen1/Go1j8uR14bGSOeAPU565PXP16U2RRNIHI9Dh+M47DP/wBfrQGo+PBmIYDahGR/Fg89enHTHNWXXZHgIuGJBB4Jz6DHH488U1Y5AiSEhYiOg54BHXPJ9D9KdIyfxDdGQB83QD/Adx0oGOt4dyorhSzHK7hwR9aqapdbFMfGzB+X61fk3tbgL8pUZO0ZPPbFYV/Obq4UAYVRtGfQdzTRNytIpHXHPIp9uD5gPUd1xnjvxUbepzj/AD09quWdq2fMP3c4CnjcO+DVCFkcMuwAAHGGbnHoOe2OvbNXsB/LmZ8Mc5VuAO3Ht1OOf51BF+5Rhj98p+92x15Pp7ZwRU7fcgAwEbIwOQPYDrzUAPwZpidxQZGS2MEjv3wAK6/wzo7tJ5rlVK/cyMBsDr+nYGuWt23XUSnpnrkHnHY9TnJ/GvRdJX7NYRBQAseSVyD5mO46d/y70nsWtTTkm8lXfJMeOVfBOcH0yO/f9a4rV3zduEHC4KKTznv69eldBcXRt7Z2YfO2WVWY98859cD8a5TVbiKO3Dom1mJG4nJPrx0I9etRFFSMvkzMZFLYP3s5657dyM9z0ps0e6N9pDuwyrDAJ+n9aSM4G7dlTkkY4YE/z9KbbsJL1OuMj+HseuPX3zitDI9C+Fuk/wDHvmEo8527jzkZHOOnfHrjgjivatxUmInKjhlGMAjOQM44+tee/DPTAIHlPc5YNyGU8HjoD6gZGPWvSmxHnGQm0BVbp/geTWlGPM2zCrsc74guFkXYRt2vt+Vs8fgOOOv8u1UZIwVZM71Ofk5xjseh/L0+ppL2Y3l87IpQB8eoyTy2CO+enNX7OASOhx+8/i4zt6gkg9c+1dyVjz5MuW9uVhdipfcflGMZyOuPTHFa1momGHwDtAx6HBxxjoPSq+7E4QrulIBHpz2574/CtNoyI1lyC6rjHQDjnP59K3RzGZqzO195aERrEu7AwTg8cDpz0A9/Ss2eIKxU42biwHdTzgZ6447VcV2k3yNGZVlbcTjsO4H+eKr6havFbsF6r83+1tPJ+o9TyKbAotPEsLRBGfcxZivXqevqOM9eoqZF3+SmMhs8AcgdMYz+Hp1pNPRjcOcZ/wBnjIHc88dPXitexsAm/A5Bzledw6jHpgdunSpA5/xddf2Torg5O4beQOpOO3v2/CvDdSu/tHmmUjDMTxxxwBj9a9k+LFwP7PhgGC7ZJwMA+nHqeteF6hK0lxGkQ3H+FVOV6Dp6e/0+ucKj1OumtDs/hLpZuL57k5CKCBu9T1Ppk9M+/pXc6ltu9Uwjblkwu1eDg9RyOPyI9arfD/Tf7J8NpPLld6kuxXIweR2OQB1HerPh/N9rbykMEJO3A5x1GR6evFKK0Jk7s2PE17HYabaachGdgXC+h5Oc56kHp+NctcTIZizggICFPO0kgHA45P8AMVLqzNdarLkqRBlQT1znPTvycU21i/0cM4bzWcgDkjIyDxzjg/StEJaHR+G4/LsyJRsz8x4BJU9ckZ7f4GvIviBqjzarLICJGLcg5xgZ4xzyR+fINeua3cDRfDLszDeQNvB5J7DPYD/Pr4JrTedeSSOiksSW/wBrPJPp3/M/hWczemru5mJ5caqHBY/w7hkknrx3z7844rT8P2cepX1pYxqT8xkk4xwOTn8sUy1wIc7MbgVwQCpHOBzx6/nXS+FmFroep6qQgAPlRyjgc9ee+T17Vz6nYcH4suFuNWl8viFDsjT+6BwR+J5rLjjyrY5I5xT7pvOlklDliTlsjGM1a0/T2ugiqcPKdoz+INZGh2/wh8NnUdaa+liPl24z0yckZ4HQ/jXu033fL8zZGcfOnOC2cH0xwRiuf8H6KND0W0QRhHKgBe2R3z2GOvvW2se8lAwcOwVhwd2OcnI5/wAOK6YRsjjqS5nYq3kscarbuSFGN3UEkDqOvOP0qnqV5HHY7ygIPBz3P0I/T86sTx4hlc7XZWKlznOPXBHXnP6GsfULoNcGV0zJt2rJjOAecY6cHuOxweOKqewqfUxNQ322yViEkbC7DyvTvnoea5y4lT5yQoLLyV4PJ6cj9K2NU++8jHqSrLk4I7nn0rDfEMnnvF19gQCfTjk4zzXI/M6yIom0Evu3d15UjuP1pYWClHiZg4O2NifljB9MgkZHHuODxTfMikjlCp8+cngYHbPFa+nxRLDEducfN8xAxxnv/nHXg0AX9L3W8W90ZmcE/MRn1PQYH+fx3rMsyPtJDEcKBk4J4PQZ/lis/TMXW4iIOcfd9fU4Jzz9T0rYjWOKPZEuwE5LjktkHI5Hf0H+NQOwRIOryliMbgV/n19MUTBWWVpSX3YIVe+egyTnHYgAdwKdGUcABQgXLbE4Y9jkHqR29s5ouMrH5jl3H8SNgcHIP+enPvQUNuboBYxuKFAFMXVRjjAPJOM9MEjmo5/MW62FUbau0Lnk+uO1SXCpGBIZDP8AKAp24wOSCenIH481DPDyrs28Ngb2/LJxnI6e9JmiVxyhIwC4KSdCsY5Ix78AfWo5ZnEux41KMSdq/lzxnHH4n8aTJXDTKcjo7E5Ix29jzjPallk8ltrEBWAZsnGM9vpxx6d6zKEUglynE6ja3o4PTgcYxniomkEK7R5hU/KSBkAenvg5OPel2/apN8W1McbVHBB6/U898YBzUsspic5wScDLcDOOuD27c96BEXyyQttZiyncSwwSRjj369P50+MyxqWBXeg6uM49emeo7VGxRUZ1ydpzx1GewOORnPXoKkjkEK7iSDtA2IMnJ7c54+tLUABkQGYxLEFIDDoBkZx/Lt0qSMrI+CQ67eh4AxzknnI5I+lRhtyySuc7gVZFPCjuM/hinKGkU8bdvKkgDnHcYx9MDmmA1ozuWU9xjYoJAHHUdwPmyfU+9STRIqlgM7em8Egg+uPXv+XekXPAeIoM52kdM/pgeh/KkBClpFkYyE4CgAhsZzx+P5UtQFBL4IiAJwGjPOQB0BPb/PpUkQQicCMEdOcEnOckkDp/+r1pjkXBRip8v+4vIyOCAQec+tO81MMAhkYHl8ZJBOcNjgnoO/FMBkatIDkh4Rlju9eefc/54pRiMbDEF3c7mGT+AIPQfnilMTmNhHHiPIbc3GM8Z+gGc0vmBSRKvO0gb+RnAzkY5/XigBEYNtIk+98zLtyS3AJ9ABj37/goeTdGPLCIWKbkI5PuCef/AK34U4woJI1kbbtG4xnJIIJ6nng/jj6mlbJZnwx2jgqchfXnPXnP0/GhFIgikKybwDJLu/gALDORwOhB9R2Jp+dm4g73Yncsi8+mNuT16Hn+lG5o23rt3tgZI55zkYPQ+/cUrCGOMhJMnOG28NyBjkfkeo9s9a1GSSshfIDCHB69QOmc9/pyT+lNdS0cbZ8xmb/VjqQBg/XB496RYX27pBgjPORjI65/kPU5pnlqDK4DSGM/Kr/cY5A5B6/QnnHFRqQWAgBkSdQqqCAzdRxgZxg/5x3qryECDfMqj7uTjIGOMegOCOlWDay3SRyD9wFHy8grj69eST0z+NNgyI8+WVeMkYPQjGOnBz9enpRqA35CkTRcFeDnpyOQRj8c981MsgR96Zkk/hRiMc9j+Gc1FHGwiMrycsfmOeuR0+uBgduDnGae7NmPMCuzDg5IBz0ORyMd/b64o1AbFJ5EJx/rGPRgDjPO0HAOCe3+S6R8zPIRsZgBtPIBHAGRwcd8g8VHGr+WrvtLbjux2A6AHpz69s96mVTLKVXndwxJ74xg9sHGOetGoDfKNqoOdvPQZ5HuOTt4ODj14pA2PM3Mrxt/AAMDHf649qZ5aGZcF3YHCkLkd8kgjnHp3zU08yP96DLqoUsBgDOei8jHv169jRqAwbZPmPKIvG8Z29eD2OaUR7syFkVZBhwGHfvyO/v60HCwvuG3C8rjPJHUd8e1LGVzgZzGd2R34PB64HFGoD/K8mT95GJLfgKA3Q4wcnIHr17/AKxBNqM5VSpOOTgFSMg8dD6n60LGAzkxsSeWJyMAnHXoQee2B1p+1GZf3n0+XIIHGAPTnsOaNQLXmENGY3BK/cYKOnIPBHII96bDE0c0Z3RD5i3zN8pJ7Drwex5/oWySp5UqJwJABnrgDjqO3tipjDEyKI1KxckbyCpycAA++MkHv04r1jyhu52JEqN5YIOx8Z5wD3BBIPHPPvzhY2+VY4k2OQQrKckAccjqecjBGOmO+Ww27zGSJWz1257entyOvHSmfKkcm0s0Q+60nOQvHp05AweMk0AG4eWFB8uIKVC8ZyByDn0I6dCetTMkTW5x+8cKWy565zzjuew9vwpnlMse8ygO2OByc9QD1Axx1zxSj74IVdzEAZGA2e/pz7ZH1oAIz55MYIjSPlBgHGOTz15/yaSORNwaQrInIIGQenUkjOM+4HPPpSSIcMCNsYOWTvtHYkfXsPqeKR41zu2BlX7x4BxjqR0P/wBfmgCSP5pCjgb9pIY/LgDOD3GDjBOTyTjjqkTbZXSONJdy/MWOPl+pA4z+PPIpp2NudP3W88xYOWIPQY5xjrxTj85jUxkqudzk4AHoSeDgjocccUACt5bb5DlFPy+X3AGNoPORnoDnPUjBpVMfzAjhmwFUYBA4xgAADB555J79KYiCQ5A/1bEfMoJPHHB7e3GOnWhmNxGik8DILsc4A7E49/8A62KAAt9qzvT5R8uQQRGx7Hjvzg8gDjvwFA0ZV1O7GG3twO2Se/pg/QUjybv3Uj5Ug7m9gT26Z5AxzjvxT3UHcHyYT93YCScdBjHPA65wR6UANMYWPl1kVed4JwR0AI64/Slg3y+eu0eWuSQ2MBiehGDkgZPpQFRZGKNHHGqnKEZOenP4euf51FDIMOHGWkY5DADIPAAJz7ZzQA6JovLAPzsATjqAB1BGcjAPGAM9Kkf5JlJZTuXKv13ccgZHB7dfbmmp5WVTB3oxJK8tKBk88YIyMDrTfmkfzHQCJflGTyCeMHr3PfPBOc0APyykYjLs3yhR2HYHPT06U1VCZjkj3lflbpnjqRyc4HHTkUsmd0ZPAXAV3yAwI46D64J59vQLSxykSlI2XI3KvP4AcEDpz15oAHj3MS+fLU/KvA64IB5/PPPtQlxn765b7y9s5zjOevqP85U8oW2r8w3Lxj3zkcj1x3PSohIJ41Tl3Ul/NY4Az6AdOe3TPFAB9nkVovu+Yo3Lt7jGcHg54yMY71IkkaSC6+7g7fLTkZAIzg8bfbntyKkjQSqZHKswzjbwcDn6Z5HQVGm/yvJjC4ZgF3rwf55HXg5HX2FADpHCM4KkKxLbiuMZz09gcZ/AfVuS+8xrsDLkbhlCo6k469e/HqKc8ssjBx+7xgfPzjGORnrxyfQc03cbm7ZvlxtG5Gb5Tg+vQ5yeMY5oAkeSQZVMShV5hzkpnqM8ZAPp0qJMWwPmL8zA5ycgEDkHOQcnnA9TTQqqrAgW55VdxIwSO7egHtg9zTgqxBRhyQd20gfe7jHHGOnPNGoAQ3lNgoN2BgnJf0IHPXsCKVZAoby0EiufnzgEccjPPPB6cHt3oYh90wXdkFUYLweowBweecjnBpsDxsqCNW28bdy/fbnke3Xjp9aAHQM54jZViPTeMlsDg+hx19BTZ3kR2AIZTj58HcM9Mn29OhFSNIMoPLzgDaCc8dOvfjsPWoXIbyo+XKnChxwCe547jnHXrQA7AtJDEx+ZOdgOck4Gec8H8/aiFAZstibYp+TI57E4PGQO350LBGkWAvlljxxk57kHGCPY9fxpDIHAAb5cHBPqBzyR3B+hoAdFjGxSysFJ3HggHqSOcg8CmeXHIZCR5YbO7a3bGcn2HUDH14poXLspLLleSckn2GTgenT68Zp0UcVwA5JiCL0BIJIwCD6decAfePWgByoIR5+FkVyYlXn94QT07BeDnOffrTUjxFEA3z5OFXAXPfPHv9CKaQjfIAG24xGg5+vTBHv6etSYdN75Hfcsh6nGBxwOTnOD0HfoQBFaGaSXLFnBCh2bGc5PXtg+1MTbbSKDESrZ3Lt5wewBweOpPAPvTpW8qRXQbSQAcck8eg657n26mjhvMcLtdW+Zs8EnIORyRk/WgBXUSb87VQ4CrnnaO56Yz9KTmIbG2szYIPOR1OT2I7ZpJPmgwflbumMHnPAPcDHFK7FBCj4IKj5RwSB0A6j36YoANsiR52k5JJGMjA6ZHcegHf6UbmZRgJjJXeAAAOhH0x/nrSyESZQfJG2cZxxnqSep9DSuGh2K+4tg7VBy3p+R5rIgjdlWQK6mTk5GOBke+Mg9Of8ACo3kXbKY8M4AHHAI9+2M+31zzU0bo0ZJU7WXLbRnOD0BwACO/r2pfMHmEQlcqNxRRkHucZzk9h/9etTSwkEhliR9jMFyrM5wDn69j06UzdIGcxqDL904HA47ccY6Dt6ipNwkJCoIlIDNGG6geg6AgdR6AepFQSrscPnfkDIT+EkjqcDk+4HpyRQGwxYo48RjjgAkjOc8cZ6gn26Z4pVXPOWLL2HXByepzxyc96V5IpH8vfgDJHsfXsOhJ9OKG3zYdDskXIK9ue2Ryc54PvRqIFlAXCRiEqD9D2xjBJB7iljUw8q2CMgg8g+vA7fX6dKlaRcbUBVSMcDJ5J5P1/lUMe75QkmdxA+oHr+B6Z6UASbTvUBfnQ/xY+cDnuMfT0GaZv3OHCb5O+0/oQfT/GnLIVLqBtIGRIDzjt/hn0zUbdBgMi7shV/hxwASe5POPrQA4BISgLfNg7sDG39OvXPtxSSsX27Rhdu0Beo9yenPOfXvTpIzF84cSkk7wRjGePbIP5UzJkzIDlBnK/0/HuO1GoBtdo2jT+EjLIAB9BgDB5/zzTfMeRXDkBsAljggD0+v04NPkXbvDtsTaGJXnOSemfXGP/rZpGz5gBULtz1OQce4HYdaNQGKIwsm9sDoMDBz05HT2yfWlZnKHIxEoGRyRkDgY68ZIJ5pHKRgrsUkfeOeST6/XkiiTa0ZByiD5dm7J55/Enk//W4o1ATd8pBxuXOFbJVgeOCPQe1KYx8xPAOcsOQgHGOP5D1592bgIxEDwfX3GP1B5/8Ar0R4TpuQgZZlPUjqOcjJz1NGoE0gIkx8wU4+WQYww55Ge/Wo4mDSSE4Xc3LDAJ4wT6e5HeiZSoYpk8c9SMemSeg/r7GhdskRTfyeWkX07cEc/UD8aNQGFdpZAN3YA8Ajkfhnk4pXj3/McKpGCOeQB3H64FPxiEmQ5B+7yST2OfXrUU2zaqZb5SMcZIIyMgDOc+h/+tRqA6YDKpwo9cYP149u9Njbyndf4W5XoT9OvTr1/GnOvCoQAGXKntgdcjoDjPtnrTQyZBQfK544yffI/njijUBrNsIjZioc4zjIGc5GMdfcZNO8k5IAEjjIU9eeePp6+pp2AJWU4H91uenuf896Zt8tx3bG1XXI4GcAj9PpRqA1czZXhMHHPAI6ensRkcDpSbTuV0Hyjjjrzx175z14OKklxJMAx5QBTkYJ75APJ69+tNViznBwe49++Pr3qQEWMqu4zknB64P9DnHOfaoy25VlAJkX0yR9Bn19PSpHG1z/AMtCxwAOvA6f/XqI/wAS7OeoHQj/AAwf881WpaLvhKH7T4y0lkDeaJdoB4xkEEkfQkD86/X3RLYxeBtEGf3S2kZOeeigH/CvyO+GMRf4haTvOV84DIz/ABHAHPuR+FfsC1t9j8PaXbk4It0xx7Dr2wOlctU6KS1MqScLMNwUjoc9D7/l9c04MdqgJgHhcdT2x9frVPG6RwRu28EHoR6CrIBYYJ9uOnX1PSuQ6iSTLzKRjpge3r/n0ppxAchtxz824cCnNmPkDHHP9Pf/AOtSpzGUk+5noTjH+NAAsrncCvyn5c49j2qM5WNg/B46+h/Cljl8yRUJ6dCCOcfnzUqybGOV4XjJ4/CgBkKGTB27lHDe2eD+lTDG3cOdxPvkD/OCPSn7gsKkKVZsgKFGSMYPHA4/yOaSBB5bcErt+Xk5z7fgf8igka2Fzn2z6c/nx/OpEHlxDgFcZHQ9fzFQ7D8wfbl84VTwOOfb257UQuyERHpjPOcf5x3707gSOrht5+7wOoPB7H15/wD1U+M4QP2XqAM/T9KHhzAEA3Y5LcYyf55pgzlRjIPBXPH5fSqAcVNwMBsKBjjnP8+o7fnQuVYk4de3PX6dfelRAjOAd2PvZHf/ADn+tJEV85lAxzj/APVQASSogyBt3g+4wc9eahMLSfID0OD6Ad8+1SljJIfkwpyc9ccfrmgIeCx3ZxuP0z/n0oIJpANoyFJOMZ6e+fwP5ZqBkUBsYIJOOcEn/DH86luAxyAxAHLH+XrUKRGSdd48zcMk57fT8KALJutlqVePduGeuB0/w6ioVjErMV++F3dPl47Y/H9e+astCjwjeCW9vXt1/wD1VDG7bSigYPYD8+vbr1oAck58gxuqiRRgeoz3pVO2EgofTkc+2PbHY03zCrfwtn72emDkc+v+FEzYLCPIB+U98k8EAevb8qAHCEGEPEPlbqR19CQPTPrTo4IgrIGZj6k46eg6dKiiZonYFvnIwc85GPTocA0+VMck4XOC4I4B6jHXPsKALESqqM+VwRuBbGPf/Dv1plvE6qzgADPI9xzwecj/ADiq7/N+6I5HAXOCc+n/ANep4x5cYPDg/eB5BI657f5NADpJpWmZjmEL1XGefr0IxTYpDFuccq2ScdRn+WfyqSQgxsd2/c24989v5fhiozCYpCRxuUFCDj8Dnvj9KAJ43EyYAYt1I9sf4UiEeZgkEr0GP6fjSwztGMno390d+Rj8uME0isjlpPmDFsnPcHuR29KAH8XWCOi8/NjgH2//AF1LK6NH5W3dtPC54GeDgj1z7/Sqs0SjZg4Vup9f/r1Pa+WCVXnoOmPXk8HOKAIvN3yMW3t64Gcf4dfpRFCG3kksFHygnoKcRuyg2xAkY7n0H1/kaFgJn3KcquQflOM+/wBaAHPII12mPPAHY4//AF/rTxJtY89PQfhz9eaQt8pfhV7/AIdB6f45psfzoWAwBzj1x0HP61NgJGYfOQQc/KCcdSOmf6elRxt5KAD5vUj/APV/OmwJ5sbgll2j04Ppj1+n4U5ImJ5YKoyW9CcfTinYkawkaThsZHLD098053UQ7RtV84Bzntg1GuBw2WZsnaD6e/07VLJGomHIfupJyBzxyOR/nrTELGAiggZJXoOlNuMBSQQWA9f6VIygYYtsHf1x7D1OOB6VCJBIx2Rk5JCnp838ulAEkajDl0ZGK/r7fj60yYsZBtw2D39c9x+OOlOLFtjljubhh6EDkEd8flTLlQ7L82wnGAehz7/40AXPNzE5YjLf89Bxxxg+3X+VVRiVSiFmw2zlRkg9x7U2RtwKE5Oec8D/AD7U6YNFsQcJtzgD1/OgAmJkjIJ+ZScbsnqORnOKlktpY9uDkbQWH+PrgZ60jEKqAfMhHRhzgevtU0bPKpAbgnkdR07f/XoArQBJJGQkrjPbIHsPY9qkaTbLgDHGB355+Xnqe1TCFF/3yAc9T36+tVptpTJLAg5Jxxyf0I7fWgCSOTzJSJAEYcqu7B6dCPpxQp2dUKdfl6jB68die9OIDRcjCSc7iRz26H35+lRzKwKYbOThifXr1oAknn3LxFkH7xb0/wDr45quqO2xh0HTtx9OwNTshHOct02jOeR09+lMY7hyv7tfl289fSgCN0dWJZMhTjnvnP4H+dXrVisJwAcsMA9+eQPyqtFKwkO5d2AVAx24yenP41ZZiVAzsDfK20dB3NADvtHmlnwQemMZB5xxx19vajeCvyuTu+Y46H1xnpULwiVDGRwo3Yxwew/+v/8ArqQxkCMBQzbcnuMHufX2/wDr0AAYRPgxmQkEepH+P8qkZTJtKEFGBYZ9fQ+p9fqaRIgqKQf3h4Y4zkg4PY9e/b88U+QrhcDheWx29x7GgCFLRTIG2jJBYjgcZ6++MU4SmR2c4baM/L054GB70+SJGky+dh4C9efTPekggEuSzbl6bduCR3z7YoAMlYVBIxjP17f5P6VMmJIlyAQwJy3THJIx/n+lVpD9m8xM7hxtz2/D6VNJE0UbBDjK4wx4Pc9OlAERRGk5J+UHauPu/h7evNRupiUhMuoPJA9vr0qR2CrnYJNoH5H+mO3NTRwp5QiOcOM/T/PvmgCPyxgIW3ZBIY/yPvUlg3nk4HGcBfb37flzTfKeObAk3Hkjp+v+elR27Sx3TnIVAufQYPoMdDQB4X/wUA/aC8a/s4fB3w7q/gD7PDrOr60ljLcT2v2hkiEUkmFUnbuJQAkg8bsYPI/Njx98XvFfxw8R3fi/x3cyzalHapBHGsbRQxqo52o3QnOSe9ftjcQW+r6XLZahaQ39k7qzQzDK5HIP1B9PcV8d/wDBVLwxomi/AHwxrGnaTZ6dc/25FaPLbQIhMZVyQ2AOOOfXvWiNVY5D9nD9h/Qvj9+y3oPiq01ObSfFlxNO3nyYkt3VSVCFCMjkA5BzwfWuYt/E3xv/AGHPFC6ZdIbnRmb5be7zLYXSk/wOPutyc459q+tP+Cbtw8P7GPgkAc+ZeAn1PnP/ADzX0NqHh/SPHmi3Ola5YW2padOuyS2uogw54yCehGeo6VV+guZJ2aPy1/bG/amvf2vvDfgTwB4R0m80fX7vVV+22MtwsUM2Y9qAyZ2lSzZ56AYOM8+2eA/+CR3h+88H6X/wnHifUE8QLF/pMWksFhjJ6KGPLYHGcAH0r4+1zwJJqH7Z+v8Aw08JuYy/iCbTtO3zbQnlHaeSMDATPOe+ByK+kB8TP2gP2TtQOm6/595pRYGFb5vtMLxnsspBwecHPI6dOKQPTYb+0R/wSrTwT8P7nVvhlf6h4g1K2LS3Gl6hIGeaPBJ8s8Ddk5Of1rtf+CUfxu0LVPhTb/CaU348UaRc3ly6zR/II2kLctk4xkjBGc5GMA1678Mv29/BfjXwnfyeJ438OXsELean+tifg5Kkc/hgnmviz/glE8bftZeN7nz44ra4sbmW33nb5oa4G0KD1JDZx1xmk1cN07nbf8FqG+wR/DIoSFY3CvGp+8qlSAR6A8+569BXj37Z37JPhf8AZ8/Zu+FPiXSrm+u/F2tTxJfXLyBY23W5m+SMDjaQACSfXvgetf8ABbpStz8MGDYDJdrjt1XJ/I1b/wCCsEzx/s5fAnY45BPyjOcWUePw9frQthxPs79nzxLZaV+yH4O125McMVtoCSFpiArOFwBzjq3A+tfnf+xfo91+2D+2d4k+JnjOBtUstCVr/c6B4FbfstYiSACFReOMkDPUc+m/tdXV5D/wTx+BPhLSJJv7Z8R32n2tvZwMQ9yGgmymB94FpEGCCMlc19L/ALFn7PL/ALN/7PunaDqFqkHibUZTfaw8ZDN5jAAKT2CrgY9c1DDoz2C6vP7QXzgRhie3b/8AVWTJ/rvNLjK9FUdfp7mrWoQfY1kMMf7uToO1VpIfOtwWcCVQPYDP+NZmRKpCxbnHIAOeOn07im2svmKFUcZJUevt9Oe/0qH7oCD50HPTp+NRWYnt1Uoc7244zx7D1x/n1ANGC6ih+Tg4Od4HU96dHC8siu6b2fgIPQ+tRvGHZNuWXozEgjH+f1rifjx8UJ/gv8G9d8bwW8V22nqrCOcHBBOCOOTxmmM8e/by/Y78X/tLXXg/UvC95ZwR6LbNbtb3TMrOxck44xggjnIIxjBzXoX7G37M+ofsv/BebQdY1FNT1TVb77ddLEm1YWKhSvU545J/mK+JfFX/AAVS+KV9eW0Xh7TPD1raSRBli2SMxAGc5I9B0xX17+wX+0lrn7VHwt8S6j4isLW11HRdT+ys1rnbIGj3ZwScYPHv14zgVyl2srM98mbzJMLypzjHp0/X8qbHajKBUx1P3RkDvz7/AOetXY7X7O7xfe3YZT2wc8Y6f/rrm/ix8U/DXwL8C3fjDxROIbCD5I4wwDzMRkKM9M4xnn+lRboRbm0NuS1dpDsRzj/Zx/OnSWrOQSmxh1+U8/4fTmvzDuv+Cp3xRmvrq7tNO8Opp88rtarcRMPLjJJRAQRnAIUk8nGSBnFXNH/4Kk/EO4S/t9Vs9FsLgR5tWihZ0lb02j19cj0q+U09lI/SRt8bvkMh6LgYJHof61Vi02NpnkM5RjwyMOn9MVyfwL+Mnh/9pD4d2/iXQHkTy440vYXGDFMykuh565BOOuMZruRZm2lcmVWjAG4t157eh71BkIim3ibZ82Mj5eAQex71PJvaEMdr8ENnnr/h70hkQR+WoxzgsvT6H6VDJCZrdBv77TyNpHf/AD6UAQx3RuWKI5WTPzE9eO/0Az9a3Lc29vYvfXk0VrbW0TPPdTfIkaKCSxJOAAAST0rm23QTAPzu6t9OlcZ+1672v7G/xdkjkO/+wZsSDg4Ix/I4ppXGfFP7W37eXiHxp8RLXwh8JdRutM0jTZShv7AkT38jZXAIwSpByAPQfh8iXnibxLY/Ea78UXWs6xYeN7ecub5nZL6OcH1OGBBIGDwRwcg19af8Eg/gxoHjTxZrvjnVovtd/wCGJEgsIJCCiTMmDKR3YfNjPAJB5IBHPfH7SbK//wCCqmmWtxbxy2V/r+nCeCQZVzsVeQeuSo/OtDaNtUdB+x/+25rHw5+IGuaV8XfEus6wNVW2gE+rSbvsRAdiz5JODvABAPXkgDNfpXZ6npniTS7fWtD1C01TS7tSYL2xmWaGQAlThlJBIYFSOxBB6V8Kf8FdvgFZ2mi+Hviv4b0QnW/to0vVzbr8s0bRuYZXUdWVk2ZHJDqD2r3v/gnvp8tn+xP8N7a5t5rSdorsmOeMqcNdTEEAjkEEEdj2zUy7mcj3S32ycFCQ3XAHOOnH+Oa8l/bE+K1l8K/2bfHEx1c6X4h1PTZLHSTDIyXDXEilUMZUhlIBJyCMbc5Fe0WdiZJlQ85OB9f/AK/vxX5aftufEq+/a2/aO8MfBfwTpctneaZqc2lz6hNKB50gkIdyAPlSNVckkkkNgDPBUdyUfImvaTqtj4OGsapDclNcjuJE1G7BJvJNhLvvIyTndnkjjjgGv3B/Z7uor79mv4TTwjZCdAs12+uIQp/Mg/nXxR/wVp8KJ8P/AIH/AAL8MQOjxaT9qs9yLtDbLWNSQOwODxX2p+y/D/xin8LXT5lGiQnp1DLkVTd0N7HWXCjzm4bceBu9D6/5NVpJfKt2BAjU8Lg8H2J/nWr9jeVskHdtPPsewFRNo77d07RRxf3pTtUHvknj69aRJlx2pcRse/LZPGCPf9avw6fJNK5dPmXOMjOc1x/iz48fDDwC0sWteMdPjmtQd8Fq/nuMdiFBHr3rwbxZ/wAFKvDGlrdJ4V8HX2phfljvtSdbaI8gE7M7iOuOcn8xWns2y7Gz/wAFJvjxq/wH/Z1hg0ewtZ7rxhLLos01zk/ZojE7OUAIyxxgZJA7g1j/APBP39jzwH8Pfg7p/jXxNJaa9rHiWxjnl/tLYIbZDhjGoYkcN1bOSBnjJFfH/wC2Z8ffE/x28G+HJPFH2SPSLG+kntY7SAqnmGMgktzuwowMcDPPWvYPgV+zd8UPi58O/B97Zzto/hMWyLFdX0uC4A+8sXUqTkA4wcelOyiW1pdH1H8WPFn7NfhHT77R7/w1pGrG9je2ni0rT45cBgVOWBA/75JNfnJo/wAQJf2S/jpr+p/BbVN3h3XLWOzgTVo97CJnViMHByjjg5zgkZwTX6OeBf2GfCGk3APiXU9Q8TXTtuYSKIIhjsFGTj3zmvhD/gpn4a0j4d/tSeHNL0Kwi06xk0O0uZETODI1xJGWOSeSqKD2x2zQTB30PVPjb8Ffinq/7PPiT4h+O9Supo7K0XUWs9SlyXXcOkYJ2HB7gEjjoa6T/gmL8F/BvxU+HPiDxp4k0mPWbqPV5LeCG55hWNUVlJQcMRvb72RnnGea+qP27FX/AIY1+KHlL+6XRGO0f3QVOPyr5O/4Jg/HXwB8I/2dNY0fxf4os/D+oSa3NcLFdZJMbRxgEAA5B2mgu/us+8I/h54I02QxReFNBiKsAFXT4859en9KuyTJDdTPBBbwtt5dIEV8emRzivLP+Gtvga8jyt8S9Mhd2GfNyDz9V6V03gn4u+A/itcataeC/FFn4in01EkuVtGyEVyQDkgAgkMDgn3rKVzHU3LiVyGX7w6le3J9OmefxqjI23e5XbuGSuf5Va1CF4181/mwccenTBHSqpBlAHvj398/X06etQICquxON3Uc9+1QzSAoi5+QdQeD/LPNTnLNhOOxP4e/eqstqYWBJ2MxPufp15zQBYkhEsg8wgrtzhu349ajWMOu13JQqflIGQO/tTtoxkZwy4/zmlij2s792U5z09BQBXaEsu5F42lWHGCBwMj3FT2sccG52B2qOCP1Hsf8aWBI9sylw/zZz2HqKGj3W7IcCTHG48H29KAK80ck6h1Pzjg9R9c4HX9KXCYCO+QDkg+nbrx+tLGdjIQ4DD5drdRj1/8A1U+4WO4YgnA24xnp6f8A1qAEWEmQucA4HHbjpn1zUTOFtnQIdxIJbrnPP6mn2+VYbUBwpz+FOmm/duON/dcAgge31oAgscwsYzwq8lu3P9PzqxfSOGXGGiKhdh/iA657/wCP6U9lDAgffIOO24j+nPOarmQ3kZEnDAc7eTj2Pof8eOtADEtYRCkkTEfMRtPT0/H8+nWido2iCMN7dgO3Pp+fvUUMkR+44Urwy8kemB0z155x7VoRrFJbrkbWXI+Y8Ent756f40AVbiCV5AY8IeeB09vz6VIIy1wruu8pkcY6+o9M9/Xp7U9j5IfAzzj3Gev5VXt5w0hWNOnJBx/MfXuMZoAfG8d4zyEEeWSN3OATkZP+H+NR28gEOUYvuB3Bh0I68enP402a4geHYvKMS7KrZIJPcdxz3INIsnmriM7PlxuPT04/rQBJbv8AuTh/UZx7e+OlRGPerhMA8beeO+fc+nSneWW2jG8oR7jjPXHf161Ja7JEYDiQDBVh36cnn8qAI41O5iDsz8rL1OQP1zmkWEtnbkZB7Z5HJ475xTVmX7RLG+0sPlz6/wBKsBXbeEPycgt3JNAEtrcG4XY6KUjOGVjyQc9M+nr3/GoJmC7iVxIzFTx6dMenHFMtWEMZPRgCoTqefX1H/wCqoJ5jMWR0yeTxg49MdfQ0AXhHHCrg4bp8pGc/X+g/SomnSMowicOCdw5I59T057+lRuJFRMpvyOmevt/QVLJHJDJtLK6MuNvY8Y/H/PrQA+KQXCydCm7qemOw/E1M9yZOUxsGAfbBH5/5FVYZFSMxN1ByPpxjj9KhulDSKUYnGBt9Sec+hzQAl0PtGHfkgnJ9QfX8Pb8KGXmIKAAM/LgYwev40sahmcfjjj8RzwR6mpIoEWMEZ80NwD698e2PX3qwGzQJJG7suQwC5OeuMD1zn+lIlqNrgZMOO/Bzj+X4VI0UlwPReNw6kEe3OB3AqvIpiUgvuHp1JH+eCKAGb/LYlD8vT6g1JCXRXJfKAY57Y4/x4/8A1UqrJv3MMn+L059/THXtT2jJWORT838SqenPXn/PFQA5bgyRpGFzu5PuPb39qhmzJIiIOWO0njgH174HPHvzUxmSNSIE34G0HHr9fr6VDMzswK/IT1J5BJ446807AO/1PH8AwN3qD9PTrUjWaxjexwSMsMYz61Cy5fYrnK/eLdSTwBjv3/CpBH5ZAOQvIxjIIHrzVARiYx/KH47dARnPpwfr60QXIhujgblYBhnpz68fn696jmGyT5D975vUYPYipprIRvG8IzG46f3enPPX6VAE07R3f7w/6wggY/w9PrUKzRW6gHBOMZX5uPXHGRntUsarD5SY3SgZ+XOMdz2BB/KqJhBumHLbsnoM59OKALixlvmMgO4D3AHbr2/z9Y2WNZD5nzMx4ycZB/p/+qo2P2W4jTdkHDHA/h6cH6VPfZuWQx4wvPtk/rQBWCKzZd2LDPzfTqB2/GpUlDQHB+XJBP6CpBbnc+CeQdgA49if1zioWDNGAgACnB24B7g8d/zpoBVCKjAMGx0yOP50yNZVkyy4x03Dgj0APpnpSylFkeLBj2nqBj+dPhZn+VjvypBPbHb9D3qgI45j50zxA46HcBxjt9B6UJO8DDC71P3gB1HT+vTvUi5Sby/4zkNv54I5yMdf0NCRmK43FfkB4PBzxnp6nH0oAdHcFpDmMjnG4HGMjpz/AI1XPylsEcZ9wc9ccDn35qeWQuhAQD8eo688YOfb1qr5jvhnQBmIAJ6dMY/z1oAe0kTsMIQM47d/r/LpRMhLlBnGQTj/AOv9ak8ssyhGLPjnpx6/zolhVVVyxwAAQvI5BxmgCR5Q8WdxKjKnd1Gfw70TMINnyKHZTu7g8d/r1+hqCMFMgZfHTn9B2HpzSowaVQHBG/gDnGRjHvx15oAejtkEAggEkf09PwqGVSJwuSCvO49Pp9Pant5nmFIsBM4+uTjH9KIczsS4AI5Yj6dD29qAGqw5Jjzn26n9Rj3PrineVsOAwfIHGOB1xn605WBixkKrDbyOM5wD2/yM014Ps+GLFyfvDr69c9e/1oAZLkrgg4wO2Mk/n/KnQuEtQHiBYc5PPT1/yfyNJIhkk3AZVuPUY/8A19aewViBnBH3jjPTPUe9AFRldWwPk284Pcd/TH9aVoTC3BBBwVz7/wA+Pw5qY5nDMB947cY6Y756f/rpzWz/AGMbtrIT93g8dh9T2x+tAEcURkMbgb1Oc+w7deOaJ33TKIkHUjDd8fX8sU9IAuWAbPsck/TnGPwpkE2HLHpnuMjPfJ/rQAMp8kgdm3bj04/UjHr/APWpux92dnXtjP4HvSl9yuegOPkbk47Y9c5+n1oHmtuwQYh94Hvnv0P/AOqgBoj3vh2PrhsdPxpzwfZx8mDu49cjuKb+6VG6tzx83AHfj0/OneY03J+Y9Mf0/wAaAIV3b2A528AHt2zSqhlZFJzg8nb0/GnpPsyCQMZXI/z2p+4ITuPY5Qep9f60AV5GWMMsWXQAKT6n261ZSQTJgKVyOEI59/y796rug2fIM/3uoH5dKbI7YA8w/Mf4cZ59cgg+4/nVWAPtAdTlmwD17enP8/6Gnsp3Y4+X6dD/AJ/Kk2BfMVycnpjjOep4/rUFxamOZfmbrnKj16jnjn9PSgCZowzYYDJztI5HP6VG5YKVLAnjdnpx9Kf5jMjAL1zlu4Hfv2qJ49uUORx+v5f5zQAqJt6r90ZyOuM+g6Z709VwSHCnHYdPamNC/UZD5H0Ynrx0xT9wkfggoBkjGM/jQBXe0SZsgjnjp+mPT0A6VcsGW3kQEFsEnC88f1qtJHFHFkqWPJx25PP+FWbGHM+99vXkD1/I8E/5NAHlH7cumPcfBqzlf7sUu31J2gnH0IGK/Lm0kw5ebCMBgMQCfce2en9K/Wb9sGyXUf2fbwxqSbfL+v8AAev1r8lp5Bbaxd85hjnkjJA6jPBPqCKCyzLNHZzYkRep98Z6jA4NR+W0sm8udhOT2ZOfQnpz27UbhLIjMQI/4m7gDt169s1M7blTYWjX7vHfPX/Pf0oArSbJ1x5odFxktxknHryR25pJJlhkBcbIjgZTGM9Onp7inXGMorj5VU5x3xnPXt7detUZA+35WXa3UbR8vuPqODxznmk3YuKuRySSxwyGMjcThehHOBxnrx68VzesTlI4cfcUfqemPX0PoK1rqQpE5wAEUgMerc8n1x+GOea5G+uFjXHTac8cEgjII9M8ZqdTUz7q4aTeMIEcFfNboQc5z9R/Ws+QNDmIuCj5JLdSTycj6H9BUlwwjgKYwWz8vXkDPPr2qlztQFiQowSc9vpwcGmtTIlill8ludwXgY4IHp0/CtCxtXl8rOA7EE56kEdsf4f/AF6IURjAO5f4j2Jz3Ax2rpNCtUMkAV/MRmLF259scYJ9DQ9BJXN+zhitbbO9+eisv4ZB9eeg+vSua168DSSo/K926jnrz/Our1O4FhZdExgFueSexGfcVwd9J5jOdgfpuRhwSR/h1NNFyMe83yEEPlMYUcZOeuR7VEqpuHJcdlI4Lds8d6SRfmwTk/3jngnt+HSlRcEOcZ9WHX9O54pmRLuwhzjjqzZ+Y9M84OKN3mMrbjxkAEZP4e1IIyzBZCfMx8qtySP89qmsRHGxB5kTIGMHPbIP5jFAF1V48wn1YDIx0/UDofQ57VDD+8kQoQUBJ+YcjPHT35PPH8qdcfLCQcHcpGGOenXn1yfoaW1jKwxExhDkkybhg9ugGB/h75oK1IdSniWLAcGfIOepHY5I4yMnnGfxrFdxIxY5yTk1b1SSP7U4i4U4ztOQ3vVIxkLntVIkd95h83P+1xWkkW6EvsCErnLAAZ+nvVG2hM0yoMFuuCe1XWIbePKYcY+YYzjsR7UMCe1hR5A0HRuQhOMdj+WSO4p5RJI9pjOQcbnBySPqBj3qosIWBif3bHjyzyuef8PpnrV6PzvLYIGnl48zdzj8cc5z0qQNfR7aKaaMT53ZBXdz15wRyTn6f1rrmMke1E+47YbIyFPAAPtngZ9elZXhpIrWNXkQvKwwxXIAzyR9D0P4itu4uhJ5rlkRBz8vY+pI7Y6frU7mkVpcw9UuHWNx/AoyVbHJ9DjtzkD3rnp5vPmZAmcYIHqT65H6VrahmBi4wfOY4U+xIz7fT0rFEnzOPLGWwVzjoBj34z+dNbGe5EysqnpFyeeMkYPbp3/zmtTwzb/ab6OcjfsYAg9D6j349qyJmCs7hAE/uqMjPX1x7Y//AFHtvBGmvPDEoxhmGcc8/wCeabA9k8GWpjs0CIoEhxu6nA4xj1NamtXD2trOrcDquRySBnpjoKsaHYixt8bNjqpYqwycjoMY75rI8VXW9kt1x8z7tnGMDryR0Oea6qSOSo7mJp9qwOXUbHyOmMZyScdhjjP6Yre0eEAO4GNvytuxznjqOnHes9m/dhox5DMAkZ2gnByT3PAGBnr+ZFdFZwNFaBnAcD5Sn0PQnntnkjnPQV1JXOFhxkkcHkK6DABORjHQjtn0FS3bi303ZGN+75C2P4unQ9DjP1AqOFVt50L5bdldjHDZPX2we3PSrF9ma/VYxkfdYDjcB0BHYjP4itzn1CGziW0TLiNsfL2JBzjJHb2qC8tlW3YPw7YVT1BGeg/D8M1rGEQqoKnCjAbrgcjA9/8AJrMvoHkf92P3ZJGDzyevTjj09aTGVLDTkidpQ4zjqw46Y/X8u3FasUJ2hEf5ucuDn5ec89zz19e1RJKUjSExjhflQ8DnqfYd/T0rP8Wat/Y/h64coY55Bsi2kEZIIJIJGAB6Z69KkN9Dyj4na2mpajO0TfJFhYzngEdQPpXBabY/2hqkSZCpIRhP4iOKn1m+Nw+Q29QT05z1ww/Wug+G+lpPefbJQSkan5iM468ge/IrjfvM7l7sT0C+kFho8iAFMKqKCeme3oQTzxnvnFM0W6j0uxcklJFQfNj1z1P6c8UuvZllhtwgbI3eZnOPbHTPpz68c1V1OwaDS4pcfKx24xj5jkYweMDnPGM1ukY7mfD513NGiYRpGK4I79RnOQAAc55x6Vv2Ni/2xFkdZ4o13YYdz79efrg9xWDo7mS8ikJDNEc/Pnb39D2/pXVeHpHuLqV44/MDvu2t1HQEjGSQOenTt1xVjZynxU1MRrBZgltqmR933VxwMcc8Y/H614/NI80zO/TPtnGPu57nnpXc/Ee8jvvENxKSNq5XCkfeJx09xz75rhreMRy43l22/KznO0H+uPrXJUdzspqyILgSbhCFeVi2FjTncxB7dcHpxya9B8QbdJ+FdhBK0bXLsPMRcAIx5KnHQgHBHY8VwsFvJqWq2dvFM0bSNs4OG69M9RkE9/rXd/GNUs7W2s4m3RRLnGcbmOADkjnjjr0GBWdi30R5NGzDOxV3HgdO/b3/ABr0P4V+GlvrpLyeMv5TkBScfNnpj3BrH8B+EX168WaVSbVPvdgxz6/SvcdF0aLTo1igUQRoxYxk9BjvjOSQPfj6GqjHUmdS2hsSYtw3O5v4wVHI646cLxyO4+tQmN5WnKsCdxVlbnn29hnoc4pWX53jjOWjIUtwcAk9BjHHTHfmqrEQKrrlxJn5c4yPT3I6H34NdZxrzI59nAwZCvVt3Ge44H+TXO6kN2zOdhJPTOAM+nXPtwB1Fa2sXS26iMHNxIA3HTnPBH8u9Yt3J5aS5wWPHzZwD+GcEfQ81hPY6aa6mPfXAd3LguTjDt0XHTAx05xzwe/pWTsdVIlUrGvIZf4Cec+/v6+lajb8SGMk4J7cnHpjPHPTmiQLcWo/dnyvu7WwWye2OT/Wue1zqM0L5cMu8BZf7zDocdhjjPc961tPt0gCq6C4eQZTnOc9gMAgdc9fSqy28sBGI9w6BO656/UH8jW3psJ+0SEplNpO5gAcHsR2yR0POOtKwF/S1EOZdg4xlR2Hb+vX9Ks25xG7oULMxHzdRxnj6jINPsoRIr/PkbucDgk9QPWpZsSNveNUGNq8kqMYwAOgBGSc0pFDGmLdM/uxnI64A78ZAx3NNkyu0oodJBuPYAd+owPTnrTv3cXkOSN7/M2wYOB9e3qCMGkgkWG4eV3D/wAW0KM56dO2KgpFeS6jliy+OvDqMYOeeoxkEHg9qcrSsxE6o24fKzY6Dtj37+tNkuUVfNdD8zZJXpz7cjkk9eaZ5bSSNkBeN3ldMcgBe/XPX8MVPU3IlP7vJBZ/vE9Rn1Ppj8uKcqpNlC4D84JOCCeOvvx0pqJjbl/lZtuB14wMH1Az6HIBpjGMKpAwGPzNjg5GMc5z656evWoICQmOJ028DPXpk9wec9z+WKTyg0wGN42jIOcgdcEg9qknY+Yp+ZImxtc8jHcH6dOac8sauSAXKqFDEEggeoOOSP8APNLUCIu/LlV3dVRVycEfy7GnwSYilQKSwAxtPzAnoB9ckE9cVCpMS4iZ14LbZOWOfrxz/ToTUxkyFIG2JSSJO4znOAc/n60wB2PkN5SLuVsjJ+7jjAHQnr/XnNPYACHy2Jw3BPJY9CT7Colwu4OQI2IK5569c9cg1LJG8awmUEYHKLzk++PXvmixVhXHyRuWKuflYHGPYfj64IPem+fF5ZREClV+YMCMDoe+Cc98DOOlK05kzI6HymOCh446jGPT8foKecRlXdcSqOPcDrxyB6ZPXmlqSNTe5BI24+8eg6c/h049qkdUwro20r8uV6YPOf6U6eQlkA2BQOFHQ9T0HGe4+tRpvCkgYA+ViOTk9COmee1GoDjyFTPlyYyoBwTgE/TB9TT1RFjTyx5hHyr8mCeO3B7H6daYrKicBXBJL7urd8d+B6U/B52Bjuz7kAdOMdCO5/lmjUBQ3oRuAx82NxH49cdx60m4QjywWC9TvHT0PtyccDGKetubc4n8sh1J8v8Au/hxjPTPvTXmeMhztTAJXJzhcYAPHPX8e9GoBLbtn92M4yrDofU59ic4prpthjLlEZuGk46DjHpwO47U6WOJY1MrHJUBVI5xzwR0OD+VCWrfYy4XzWZio39AufT8/emAJmIKN5+ddyowyBjueOQeeeuOtRcG0cu+UJ+UEg5x1GD1z2IGaVEYbgRliBhW6+ncDgj1pWQSlZC4Crhdh4wfrjAIOfUEdaAHqgfGSVYE7lBPAPUD/D6+tHMGGCef7Bhk/wA/XnqKarb4xGsbMSMqSMHjoeOM9uP60qKrKhkUeYq5ZeOAOhPToMcYpagAXZukTzDG4ORJgH8ex5PU0bTJMQo+QjBHfgccHtjA/wAaeluJlLO78N8oboe2PxHc8Y7VCFfyCw4RcqFGTyM5x/j+FGoDlJfzgQNxYhQcDIGPX1/GnLG9xJs3LGqruO/gADqefb9KildfJWQck4HXv6Dr2PJ9Kk3Awj5iGY42MAQScdOuePz4o1AbBco6uEgfIATbt5PHOfQ5PIycd6kVWaPayYxxIRyMEDOMevT9DmkgcW8xDRgxHO4cnB9+owRnJ7n2pbhpFZtpdtrBvugjPv8Aljn8u1GoD8LNehlPmQN/rAT90D09sn34qMTDy/PBMh3ddpBXsAcZ64/pTpCEJbd5If3Iz9TjgdePzp0hEKfPt2kDfsI4PQdjwPz5Jo1AjedJWD/vCR0BXjb74/wPoc0u3DiGUHgDJHQE/jwOnrzTmeWfywQDIzBB7jPOec8gdsZqvGyrDug5gLE8ZJjBPTn3Pf3Pc0agXxLKH2hVcHpsUDGccjPHtg9adIoQEbVRm+Vtv8WeSB19sjn070W8ZddkqlY8lmO3kHHPJ5Bz06+ntTFARpC7OFDbfm4GR0z+hyRXrHlCfZtlvNscsOMHPHHXPJH49z0qYhmmROBHEAzcZxgdxwT198+9RR74gydnypJ7L0ySc9fy7UbgZk6RhWwDjhwOgJPoD3BPTrQA9ju/1mZGU4UDByD1bHUk+vb0p8RdbTIKurKVAIypJ5AHr9D06UyOOBVKbBIyrx82BtOSQDjjB9SSee1RmHdGj7vL3j5tw5z0JHqAOeuAAD3xQBYVZfLZncSyL8vHVx1IIHp7D696rRFkjUK5baxJK43DuBwcEY6inyNEGQIShY/fXkEnoT7dQQBg8/Sn7TAQJNnlEHAiGe2S2R2GeQe3agCMsg2kBRjGAoJ5IwMDp+fNKdvmEGUq3JJ3EDngkjsSOOhPtR8iyFeDJkMHHTBGOSOn4dufekDW8MfADOPlO3qDweMk5AI46fjmgBUZvKwdsHdRnOQMgj0JB9PX8KdFHthwAMOSDKw5yQeCM8gjv+lNjkQmJDiRR1Pck+3bAzyDg9c9acyiOF5t2wswUhuTknHXjcBycjn3IzQArq7RoIBxIOI+wIxk5OByOfcdqiYv5arlUKgDGOvXBOee/c4H51Im6NCNrO+do2kg85JB6jAwT3Pr7IsDurYVGZRy5OePcH27UAMkUbdu4L5YDbpOnJOQfXOSD+VLIw2EDhwuTg/KcYHAwQQeRzwenOcUqpl1Zptg5Y4xycdBzwMdAf1pUSRlkdiETy9wHcY7cj06A/UDFGoCID5Z2gMXAUcAYxyBjoePp+tNLl0JY5Xkb+d3fkj8Tjvz6U9dixRyHOxj8uBn1wPqP85BpkLB5Mg/Ip+U/dBBHcnPTHA645zQBK8IClCdxVQQ2Oi8ZOOnT2pGUP1/eqOBznt0BxySOTz7U1Wy4ii8suGIDN0AGTnBzzwc9fShgCrgN5kK8mRuo9RnHfj6ZoAdmRpGUkbG+9gE9Pz5z+FNBRQcgL5edu4/OrDkjoM8evGTTpEVmiE6hd43Lt4IPTBP0I/OmyeWHJI8yNgAu7v65PTjB+tAEeCiMpYIehKHGQM9MfUcd6seXsURZZiMBCgJbAHbAwD7+nWoYsmJi8S+WBtHGCCOuMZ4HPU/4USRvgOZMj7q9zgnp+Ixn8qAHTMzSL/DNwp3cgDBHHrnvRcKJULl8BGO3JBHGRnHYenXuKZFJbndniXGI2lJCgY9R+PH9KUQna0qARhmIPf3AA75BHIA4oAPP2vviwWA2rvAIBPoOgxjryOvWm+QZkBOVIPy7e+e/XJ/zmpXljbeCgVuhyCM8ZOQOw9CD7mmrlZiQvlgNkoFyBnHUduBj3oARmDoJZDIzMCqxjkEnrj34yc96RpNrCSVcOvUHBBHTgYwMcAgdRmh9jNvV2lDfL9fTgDJwOp9KeigfMR8xUr5TjOMDgEnrk4Pb0oAVpYg6lEErH5ucck9cjHr07UNK0aKBhCq4CEAnHAyMD685OefpUUsnl28iv8AIFYYfHPP94cnnPHB61LDgDeVUFVLANgnAHXPuPY0ARuzYUBEfr9BnqAOmCPbufWibdkGYKq7RwAAAOwHHHfrkUrfvJJFclGXAO7GMHoRngHA5J57Yp0GY5E4XMZIY44+h7EnjHT3JoATzlmmITAV+GPAIwfbPWk8uP8AfAOCc7QScHrjJ/M9ufxNLND+5yGVh91guAMnOCSBwPXnPr1pqKIdwRt8oXBZOdwJwcdenfj6etGoCQYcqDu3KckY5LHPPTJbB78cU1Ym3FB90ZVmOAOB07r6dakUEYgChXxuKgcgEdXB4yewJ+uMcrJ5kLL+8VlH3nxwy4yAR3H5nmgBJNkSL0+QYOO556g8YH8wad5mFeMujO6hS2O2Bkk+w4x3pJVTcFLh+NzdQGzwSSO2Bjv+OTTVLhiC5CKBlT95BwSCCM4I6etACK6xYAwFbjcfQD6ZzgYpPNO1o5EHkk7dxYkA8ZB9Ow6YB706I7rgh02Op2jjgE9u4znp+eDSKo2KHAb5flUnjB5wQckjuf8A61AAsI3bJCUG372cE8euMAHmlMzJIsZUITnoODjkA56kd8/4imLLt80/x553jHy8AD2A6e44p7yMMSKobdndjoR3GSCATnt0GfpWRAixMbhlyOm7Y2Pm6jqOnX6A9O9LcyG5nYlihyRhcYIBx14P1GT37USAO+QAcKGHc9P5Z7f0pqhCxA+QYBHU8YI6k4IHT3PBFalgwVJBE4+TBJGM9ByMcenI64pyGUuEjWVxu+WNfmBJyMA4OQc8dfz6RKr/AN//AHpGPI68dQcZHtVpNQuYTiLMCrhQ6AZJIBJGegJxgeh5HFTIJHQ6f8NdRvrM3l/c2Oi2bYBm1FirEd8IOpHuQD+dZ2uaZ4YsIQtlrkuozK2CBHiE89yRyAOw5/Wuflje8CNemWYhgFMjk8H3PX0ODT1SLaqBVUk8EnjI9fp+ualasSCFTIhIiIiBO7Z0GO59x39qRiJShGTnpzjqMdfT8/enbkXyzuKAA7gvJyPcdCe49KJtkknXYuCzFAAOR3Hrjr7VpqMEVPOJUllbOfVs9Tz1ySP88U4sY8KYg8xwocYweM8E+oPNMk2sc4+UscMOjkcEjPA5PIPWiNpHYEAq5U7sHO4Dpxn+fB/magJuePcroHwG2sRyFxyPp/jS+YYMQOnLE5bA5IGMg84HPTr7DNIpMcQEbNJuOQcg5HPT6Y5BpzxtuDgCNAee2Cc4JB6Z/HINGoDfLljXy3ETxc4ZnxtyBnj0IGcYPJz6iiRZV/d4JIXcF6hQM/KT34P60OgYvuTOT90nk/49aPtRTAVBGSBtZBwCeDge+ef1o1Aa0g3ZjX94RtZnAwV6HPTAB69yahlUO2CdwJzuIyCB6f59RUoRldydo3846ADpjnnHtSHp0HTduPQ+mPcijUAkWPDtliegxwcH1GO57mo7dfOHXjHQjA49c9DmlkdUyO/Q8A/p7e9K0fkshSQKCA3p16jp69B3o1Ac0h2ABcEHPz8gY6nHQ/jml2K/zDeCMnJOcZ4OSew6Ad6SZxw0hO0DaDjnI7E4OB6/h70IxDkEAEAHd05Jxg9Oo/KjUBIykaHe2E6sOgyenHJ5xxj0pAdvyHc7Ajc3pngjA4J60m0MykEnbkbzyBnOc5xwOnPel8srChfYcjbuGCeB09M/j0o1AT/VyqWYDaccHPuQPqP54pY1iO/MeSMtwOAMYA65HPJ/LFMXCMXbOE+X3wf654OR39aRtyx99sn90E9RwP0H+c0agOXNw+8gnjv6A8n0PXv2pjcq20/MwK/N0OT6HuenpTpcyE5zEAuGVeMkE8k9c8gcg9KaIxLceYjY2D7uMhvUEccHpijUAfaV8txjnHzdSexJPt0znjpSi1G1yx+Y5wegPr27Dkg9aNwaY5G1BkcHJ79j0A9sH2qEZUDcQw5IbkYGTzx69x+dSApJ3YV9jDgt1zjsRxkA5APXFJLmVpBwA2Ax9emcH046++KkdWVRuXaWPyr7HucevbjsaZNErIwJJXGSccdM9Oe1BR0nwdhMnxY8NxHDDzlcDrkhgBk98Z/Ov171I+Xp9hG/LJbLu9sjnPXNfkz+zdaC/wDi5okD/e85WV2A4XcOcfrX6xa9xHAn8KxKB7gfz61y1jtpmSoDbiCTxn5h1B/p7fpRDIEXDHG72/8A10uS0mB824+3T+XFRbWWcMfnA6jqCDnA/wAj+lcxsTTZRkfZ97AYHn/PpjpVjyQkWw8Hsc8H1/TtUMoBcHdgnOMdMn37/lQrGJZEZnCEH8D6+/v2P0oARox8zY3LkE4OOOmPpTmVHzjntn2Pb371LGSoAHBIGeCQxHcZ9fT0pkihcv13Dn05/Tn9aBMBweIxj+Hnrnvj+VJP5sMfLBfRs8847evrQoEgKDC4H3W9v/r/AFqUXCMwATKbcLv6fj3xQIbAVmtxK38WRtPYen+f5U0qbqTaVzGDyAODjsPc+n64pHCx27Jt3YIPtz6fhxUkDO8OGOVxjng49P8AE0wHTNlNpH+z8vfsfX/69NiIh6ICpBA6AfSmyN+7bEYJ/hJOOOp+p56YpEBitWZgvJAAHtxn6Z/OqAmkZQCAd24ZKt9fbt6imQ5Jd8cn+9jjPckjGP8A69SpiRSpAOQAo6jOOc+lMWRfNOcFc5GcdOf0z1oJY9YgkbsvLKQSzcjnPT6Z5/lS7yxCeWTLjOPXj0I6fn9KmV12glc4O45PBb2HbGf8arzrKreaOv8AtAdfyxjnpQIcyMqMjHG7kbuDk8H14/p7UwRlQrE7lXgf4fQ81JI32qNWKlSwwRnPqDx6HJFNUoAQx/2V+tAD0QSOcjkZxkYAz0P6H8aiaYRwZZtqt6+p4P69qndlOAGUYyDk9/x6/rUK796ldoP8S9Dk8fj9PWgCQodi4AfIxkYIPPHFR7A0nAJ7nIxkdB/nFK43FQPvqcbex/z1zT3xzj5sd+w/P2oAZ5ILBw27b83pnqOfqOvtUxjEy4Od/UKMdBwfc/SoA64YODkqTtHHP1HtmpbaTn7m4yNhgff/AD6+tADJWG9CTjPzY9M/pjBqbaHDArmPPHP5nnPPb060y4RpbhUyMEfKR6d/y+nNCgyeYASU+6cAZPv6HgHrQBZiwy5C4XsRxmow/l5AY7m45Hb1Oc59vrSC6LAnH3RtJGOn6/8A180+RPMUHojKT6ge3HXPegB0DR+cXK7g38PUEgYwRyDx0+tS3QSQnLCQMOuOR9agg3Qx5H38gc9PbjpUsymGTHDx5CrnocjH/wBagCN/3sob5UULgDkg8d8dvahRjzAOFUYVsdc9DjJGM/8A16nZkHTLAnau3o3Pr+h//XS26kwyCU4GRwemOfrnpyKAI7eNZIXUn1+vp9enHvTY9wTIBCN8qr3/AE9uman8lI+Qo44PT8KhiYKcE7iucL1yff8AGgCSVHi37fmJOCF745PH6UnmG3BONmT83qevH+P1pnnPNKfxC57+3vTZI3mh29cHPuf8OPWgCaIKV3rkgjBHTj39f/r0vB+QDcpUfXnpx/T/APVUVoB5JTJ+YnrjkdyRnoO/8qQKdgJXDcdO4xn/AD27UCYrL5X8Q5JGCOMDrn19KWNDJx5gWEHJz/L8frS7RfXAiSQoYxnJHUjg9f8ADFSSOBGysExjPHODxn8/SgkJ1WNd74fP90+g7jsOefSmwkyKxTOw5Deo45+o/p2pshOwgDIX5QM8YHTI5z+NSwyj7K+xRlhznqfUZoAihJMgJHfLAEH2J9Ke0QulcH+8MZ6+nf8AX/Cm8tExL9yAy9hn+v6UkKlCsjfMOc4OCMdjn29v0oARY/LTzJOeQPl6c9zn+WKsoR5RyB8oIB68Z549v5UySdHOwLlVP047fT1pZmEJzxzkMGGevBA65/z70AQwjzVcLlsD0OBn09Kev7pmKHKZH44HQmmK6wyMEXBGOg5ORyemKlEiCHzCpfqecce2MdxnNAD4kMhmOzj73HT+f+NV3lGGHyjccHt1FOWQ7VIYbWPIHT8sf5FNaFrk7PlbI529Djtx7etAE0Nr5yIhOAvA7474PsaDE8UUpVkLH5W9DjI49j/jTcYIznZ0OO3FObYjK2TtzhSOc57Hnp/9egBHL2ux5CN7c468Hj+XrUskkRAD8MeR6DH6DJHbrTUAmDk7TtB+U+g6gZHTNV5m2z7yR8o2nnJ474Pb86AJftCkRhR5h5U9sgdQen4VLNheNmBwOnUY79jVWTM5ABIAbt14H/1+9TSFzJuJKkDkHnPsfb1+tAFhF3x5LENt4JPJ9h/Wq6h45ijOSAOFYdfXr6/rVlIhE6OrMwXOc9vUjv8A0IzQZB5wkxvIJJGOccDOP8jrQAlvtltizLs2kgMOnHHXvnvUuwtsK4Vjzx69x/Sla8LSkgBlUZHbBPt346/jUEe4Sh92XIyTx/X2P60ATghnYNjk4AYg5J/Q/SnLmNXctuDckcA/X/OaiihFwuCepJz16cDnsPfvT3jMETsWBZshcDJz2z17/WgCGWTBRim9twGQPX1HqfSrV9CxjUow9cex7H69+KqojB/nb5e/f6kfXuCPXoOKt7mmUbBlHBwMY/HkdP8AGgCiuRJhvlxgHp07A1YeV4eFBbkk7v04P69vzpt3OI7iPOBEuSxXgE47dT/jmljd7lTMgwmcAngt68c9P896AHRSIy+XyCcHJ6gHse3PpzT7m2be+DuBG7p0H4+vpTUZGmTI4A/i9T/j6VA0/nagEBJUNjPt6fh3oA1rV/KkSLv0A6gf5zjmvk7/AIK1XWz9lrw+AhAk8RQhm9AI5M/n0r6sU+XKk5HycJ0yScEdK+Uv+Cr06v8Asn6PGQct4jgQMwPGY5Dnj39jWkTSG56R/wAE1ZDL+xh4NRxjZdXcXsQJ5Bn8f619Gx+Zb3BkXox+Y+gB5/SvnX/gm7GYP2L/AAIjDnzLvIxnP76Qn/PtX0PDMbq42A8McDuOTg/nUvciW7Pzt/4KVfCvQfhV4y8B/E7whcP4c8d6trEjvcWzEFyqby5AIydwUfQkEntc1v8A4KsWEvg+00XxB8OF8SXfkLHfS3Fwgt5XC4ZkQqepJwc59hXkP7f3xM1v9oj9sDRfhd4ctmnOiXQ0ewh4P+lSECWQkdQAMnPQL25r7H+Dv/BOP4YeAfC2n/8ACSWK674lWPN5d3GWQuRyApOAB0GOoqxnwL8WvjB4T+JXga3ufD2hw+GLq4vvIvbOGQHMYBI5AA9jwCQec17V4O/Yb1u88H6H43+EviOPUbe6XzU1C3kKSnswAB+UqcqRxzkEZzX0R+0Z+xF4K1z4N+IdO8H6DZ6ZrNpbm8s7m1ABmZQTsdycgHpySBnPavIP+CUvx+1Oa+1H4RtaI2gaXbSX0E0n+uRywDpxkMCxJzxgdR3pXL2jdHg/7Vnw4+K/ie40hvFVlrep22jo8a/2gXlXaepXkquep9e+QMV5Rq0ni/xhpOm6b4gvNb1Wy0+Mpaw6tNJOLZSACsQYnaCAucegyDX7z3my6SS2u0SeDdho3UEEHjvntXw7/wAFJfGOnfB/wnpOj+HvDGmx3fidJLZ9QWMRi3UFQZMKBkgFsHPBxwcmpTTLi+bQ+D/AeueIdS+LXwvs9R1/UdV0LwrrVvJa291MXgsbfcpkKAkhFGBn6V+248beGvEkhfTddsLgmPcQbgKcHPODg4r8VfDmu2HgPR4bu3v4r+S4QpettPQ5AHIDYHpgZ64ruvAf2D4w+MNA8LDXV0bUNTYwWs0jHa0x+6gGRjIyenQdKvlUiZxsfrVcQiRQUKSK3zAqwII9j71SOnSNGfk+Vj94DjA/XJ79vz5+J7j9lH9obwBDv0fW/wC0YU+8bbUCGIBOPkY4PGBx+Vc9e+Ov2jfAeoNHdx+Irp1HERtfNTB+gI/Q1fsr7MjlPvWSzK7QR8ufm+XNNjt55Jpo/wDlmfmORk5HI546Y78V8Et+3J8W/Ad1ANT0oamgJEtpfWRiIHHBKgEZz3Fdhbf8FKpPKQXvgJo525KpOdvHoSP6VDotByuR9oR27tArFcdMr2PoR2x7U3X/AAtp3izRm0jWbCHUNOuGjZoJ0DJuVgykg+hGf0r5ks/+CjngF4YvP0TVo5SvzLGqugPcZz+FdFpv/BRL4V3DBbtNWt1PXzLIlTj6HJ/Gp5Wh8jM79uL9mb4eXv7OHjzxfbeGrTS/EuhaU11aXlmvkkNGVILhcK3AI5B4JHrnzH/gjajXHwh+KN7k/wClazGwVu2IT/jj8K3v2uv22PAnj/8AZ58Y+E/Cv9o3Wq67amxXzLURqgYYJJJ54GAB6+leIf8ABOP9p7wn+zT8MfE+ieMLTUxeX2oCdFtYBKpUJjkg/XnGDT5WyuRtH6f3Ct5sYT59pGBjoDx6f56V+Zv/AAUV1aPxf+2V4K+Huu3U7+FY002Sa2MpES+bNtc4zjJUt9SB15r6q07/AIKHfB6+u4klttftEIyJJNNIQemeTnvXxr/wUCuPD3xg+KGn/EHwHf8A9sw3ukrYajZupUxtE5MbgDkcOAMjOcmp5XEUU49D9KdJ/Zp+EMOg2tpa+BNDv7BYU8p5LVJS4A4O4g5JHJPU5rjvi5+xP8MPiJ8N9S0HTvDOn+Gridd8F3YwBHilAO1zjk4PbjNfC3wa/bk+JXwN+EFlpElhp+v2Vi7RxtqM0hulQkkAnJGAcgA4wMDHc+tfCv8A4KvafquoLb+OPDE2nxTjK3GnkOu3vwcHOapX3Qe/uS/sR/BP43/sz/EvVvA2o22lX/wzuJJb661AMPN8woFQqCQ2SQgIwQBu45zX2o1mjGYEtsyfkJBGOCD/APW9K8w0n9s74M+KLh5bHxgsIwd5ltG5APQcHJGee9aF9+1T8JYbbzIvFguS+QY4rKQv7k5UYH4/hScHLZEu73O1NufKyOe2Om4H3/nUv2BmtwQMnnB9zx07/Xv6V5Lqf7ZXwo0fEbavNePtGVs7V3AB4G4kAA+xGK5vVv29vh9anyrLSda1GYgFA8CxoQfRiT/Kj2U+wrHukmmvIyHGdp/Mn/H/AOtV3xN4J0r4meB9Y8Ia9Ez6Nrlu9nexxybHMbIQcEcjjHI6Zr5W1L/goBYw2949h4KV5YVJAur7Cgn+8QM9+gFZFr+394r1jyBpvhLTLRt+1SGkcsD6E44+o/Sq9m0Fj5Y/Zn+L99+w3+0R408M6r9qm0Cz1WawvbeWEie4t42KRXABA+YoAw7E57Gs34n/ABu8P65+3Vp/xos7W7uvC1hqtneG1miEdxJHEArEJuPIPI55AHGa9o+LfjrUfj3q1wNa0Nnif921/pdgXYSAYwWAPAAwRz6ntj5Nbwq9x8QP+EOsw017Nfx2kCMux5WJAUYPQngYPfPFKx0Qine5+4XhD4leAPjv4Hs9SsbvTtZ0e+wyW955bfMOgKNkEgn0PPvXUtZIVhLyxJGg2kKwXAAwABxgD0r8WPi1+z/4+/Z7uNJ1jUY9R8PafPeKsQjuGCmQYZsEHG48nj39Dj6A+FnwJ+Kn7QHgnT/Gmga+rabOGiga+1CRJJNhKuSQCcE5HPXFTyeZjKHmfYH7WHx30/4B/A3xZ4j0jV9LPiqKARaXZvKrs07EKoEYOTgbifYHmvz9/wCCcdj4Wk+Lvij41fFDxbBFr+lzSC2+1Ejzbi4jPmSgLkkhXdSMHl89RXmHxD8Fy+NPjH4e8BJLDZ6vJqg0W5lu5z5MVyZAmXJzxk8HByMcHNfc/hf/AIJ9+AdG0i30+7+I1sbpR+9SyEKBj3OGcknPUnr6DpT5bIrRRaPAP+CpHxy8L/HDRvAVh4VluLv+z7q5lmkngMa4aMKMZ6/l3r0j4T/t/RfD/wDZ/wDBvhmx8KHU9U0zSYLVpJJsREquCxAHAOOmTXkH/BR/4D+F/gR4N8Gah4c12fWtYv7ya1uYpZEceUIsqyooyo3DBySD26HP3J+yz+z/APCrS/hD4Tx4a0u912TSrSe/+2KZmaZ4hITsckEZc4IGMcdsU4qK3C1oo+Z9Q/br+MHiqVIfDnhm1s5ZBiOSwsZbp+QeecA/kRWLY/Af9pX41D7VrlxqXkySHyn8SXpt0hB5JWIDKjB4AHTtX6NzR6fo7rHZWlvZxn5UFtCIlx7AYxVS6v8AIBduCcFBnH8+9a86tZIyPkH4f/8ABN+x0do7jxT4p+03wO5o9MXAJPX52BJ+uPwr2bwv+yD8LPD94jN4Yj1OUHmbUZPOH4DoPy5r1De+58deob2NMnuvs9uX/vHbtHc/Soc5AfK3/BUb4Dv8QP2b9P1DwdpdranwlfC8ms7SEIWtjGY2ACgDC5U89gRjnjc/Yn/bi8BeNPgho2jeIdQtfCOoeGbC202T7XOoSVY4xGrDgEEhMkYwPWvpuNo57OW2vI0uLS7jMEsUvIZGBBBHQ8Gvzz+In/BLrUPEHxG13VPDeuaZo3h+6mMtpaqrMwXABUjgAkhieo+brWesiou6aZ946h+1J8JdNs5Lq4+IeiBEUnH2pQW4zgA4yT2r8bP23v2iNP8A2nPjxD4n0ewFppOnwQ6NbyNNuaZUnMnmEYGMl2GPTHvXvkf/AASV8TXmsadBe6/amweeMTzIu0qhcA4BBySM4wea4P8A4KafBHwR+z/8QfA2jeC9Jj0iKfSYZJ9rMzXEgllQyuSTliAM4AHtjiq2Kil0Z+oP7UHh++8dfsp+PPD+kQG71XUPDcy28CkAyP5QIGSRjOO9flD+zd+xX8Q/2hIraSe0j8PaAyqk+sahEXAAADBEOMsCMEdPc9/2Sdd3hTSknRWjk0+FZUbkEGPDA+2OKqaKkVrp4gs40gtYmPlxRqFCD2GMUieax8FWP/BHn/ipYornx5E/h0jMskUI+0E4JwqEbRk9yTgdjXimreBfFv8AwT1/ah0VJ9Rv4Ph9fanEDqiE7L7T2kAkRwMjeo6gDkHjB6frn5su4AZKEH5Sc9P8+9fLX/BTqz0b/hmrTtX1i3WZtN1uF4dwG4bopPMQZ/vKCCOn4gUrBe+59HWHiDSfFeg6fr+gX0Wo6FeREw3Fu4ZSASpU46EEMGHUEEHkVWmZYfLOdyt8vHc14V/wTvUn9iLwW5w4NxfNH7K11KwH4A4Ne9XccX2XYB94YYZ4P9Ac1m1YgrxMNpEeeM/e557/AOelETF8mXD/AOeg9fxqLdHHB8hwOgDc9PT2pGUxplDnIJ49+uPWkBJHgW5yepxg9/YU6Hy23Jnf29eD+n4VGF3Wj7Y2Xec5PP4kdadDuSRXG04G07umT/nv0oAhMYjk8xFUqrAMP881JG7S7zg/Lz+Y7fhUrRiM8oDvJ6Hn8e1MCqkJCjhuCe3tgd8igCuqpeZYEH5juUc5H/6+Kd9kCIScblwOe/5/lUsaRpIdiAOPT/D+lLLd7ZvI25Y43Ac9f0Hr09qAIpAnnSRyLgkAfKSDg5yCRjOfTpimLbpGwLMMt8qK3QAf4U9lEmoBozmLnP8AF9eufpUGoQh5o2fO8ErtH8Xpj88YoAmuIn6xuUbGcj+LjGPQ0+xkdiYyg+Ynlhwx+hpsySLI+cnoQMjp0P51ZSTbG52fdz39eMZxwKAKrFPtjhdjFsFcDIzgjH0Pr+dNaF5nRByfvfOM4/z/AFojkWSTOwho23ZA9f8AP6VPDGRI4KDC4bDfxH+vvn8qAIociTypPmJI2t19epPX0qgsh+1A5aAsSDt5x2xjvWlJJ/pSb03Mv93oRz7f/WpnkxSyocjCtuyTwM8YPXOaAJLiOCM+Z5EbswwWbuf6+9MuJFjMQZdm7O3b0yPWo2uJLWEvKVADYC8HPsabfktNbICBgnK5Gf04/XmgB6sCm2L5yWxtJ4Az7+vvUcVjLDcEvJlefmB5PHX8aP3aBsZfvlcBefUcfrSTTSyTIkTnYqjJAHORx14/T1oAW8jQ5BXy2Yldw646cjv1/Gn+UtmdxbzY2HLdx9fr/nrSshbcCQCeFHTOepPX8u3SoWhMioC+EXG73P8AUD86AJpLjyWQkAI7bQG9T+lP8wP8mF39Txjk9h7nv2xVeaKKRUR3xHnK9SGP0PpzT2hwuS+CxC/KOCT6/h2oALsmO3Rg3KnaeOgPGOeox9ap7n8wB36ZK+w9se1TR/vNkRJcA/xDnB7d/brT7iELJgnADcN6Dvj1NAD7iIbt7Y5wGHf9f5Usg2ZjfpnPIzkHrj0x/wDWNNuLufdtTbgLkYGeD9T6fXNJb5L5dvmHUHHvx6Y5+lOwD1kRyo27ZAMYPQjuP5e9RGb5WSMb3ZhuDdCBnPB9OvXmovO/fksgLFipb1Pv/wDWp89skqszKcqM4bgccZ96oBtpekXLMQcHK+vvj+hpsLpgE8AttB75PbHuO1L8rL8qsn+0cZPPTJ4z6+3GKsJaxXCK0w2MOVdeBnvjHc45Jz/iAMQLICCfM5Khj0yRz/npUnliNNjDJznPY/48fhUd1D5Mn7ofIxx8vsMe3aoZJHbCO3KMMZ9D+YI/SoAJVGEVO/3gM4x34+lWIYWbdCAMHB9Cf8OaWXibOAFGN3pz9Kjb97klcMp/IH2P41YDi67T5JBXoBtyQP14Pc0TgZAkOVHJC9/8/wCc9KesJMgkL4fG1uM8f4/zpsjjdh/n2nCjuf6VADWjjkZ9h+cfzHrnr+tSpIbg5zlFJVl75x345B71UmWMZflPmHmKp4P9OaJIzcRxlRx7nH50ASyx7xhNwKsWHYc/X2pnlmFRKWKBjn3z/gRRAwcsQdwUHjjj/I7UqzO8CfIGIbAPUEdTn6eppgSzMskKR+WseMfQH1x75pHEi2/3huU9h3/Dv7d6i+xvdTblYIR95D6Y9u9TZcMybCz9CM54xn6ev8qQFSH7T5LksqhjjdkDvk//AF8frU5V7dVVTnkbm4GAe+PTn1p34jHT5ugA56Dg4+tMZvLjkOfmHC9DgnP5VQDm8pwrbixxwxxkenbn8qRnAdHCscdD1OfoTUYG4SFTx94DgE8c/wCcULIW2xl9obAz6fT0zjH0pgTOAX37x82Bu3ZwSOh/qO9ReROwYEYXP3Qc8HOOO340t18pCoM4O4e4PH602GZliUlRkcH1PH6d6AInhZ4toBZ/6cg57fgSasSQP5QV4+F+7t5B7cDuTSj5UMgJC7S2Mc4/UDP0pst6skSBU2jkcNnB6jn6etAEZJtrkE4IUfNwc+mM45/lmnTSb4gQ37kjB6ZHXg9eP/1YqOa4MbDfyDx64x1+tSzRl7MEAr5hO5ACc569fXFAEdupk3Icsw59QR6Ek1OVCM/7oMQuTzxj0x0/xqionjVdgJIwCw9DwP61dgmeTbvX/gPr+H+eKAEjVlmIyDn8e3vn3psmG3MH2/Md3v179weajngcSs+3K7uv9MH+maRWBJR13MAc8deoyO2M8GgA3YX73m4/hxkf5xT/ACcR/PJlmH3X5HAPQ/5/WkeEB18vgjAJ9fXj+hpsmQCfmCKPmZcE47H6UAO2tG2yQttOPlPc+2f89qXcoIQ4AI59QfTtzUcavPgeZu5z8/f1PH8/wqdnQuDwAox9SOvt/wDW+tAEW0Lh5WyikfKe4HODxz9KV0XzMhv3TLuOemT+PXn/ADmmyTeZ5W8buSMY+nb/APXSr8yhCpVM/d/D8+aAHljKyptwG4Vhznjkfl+FVYQXcD/voNnoOmevX8qlWQkLtIzHnqOmfU+n9M0wtlhITuA68cfT6fzoAkkj2SgA7ol4x7en4UxgY5ZNqbAcA56Y6Y6UR4HPXd1PUGmm4LKW24yeWX+vH69/5gAsgHzkDA9uee3P6inNGuwy/eBHbsPx96ZKofEi7U2j5h2J9P8APWn+ZtznkbfYkj3GOcUDIYIz5YDEIp4JbHTp+PWnLJ5bFCpKZzgDGR69s04xbTgHernkDn8fpSS4ZOu5vu5GMYoKGS71RcDG7rkcf/X+h/KkhVlkBkQPkHknn6f596lhjeFin97gnPp0H/66crFkY8cnPTjP4/8A6qCCv5on3SAY54IHp/jTZ1VJdyHPAxx69j+FSLAEAB4XdnIH4c/1HpTZWXaGCksMAhRnjHp9PT8aoBYsK7HopAzxwSc5GO/HakYbGJHVu5Pf09xSRfvCxzncCD7jv9R9KeIwYyA3zdPnPoTx+FAEazlhjZlgcbe5/wA/lTUyXKdM5+hwOfr6d6dJaiFEcEt1ySP85qEszJ8+NnRBxxzyf8+tAEnDLIeMDjGPT9MevaprOVbdmAAy3Crjt6fh6VHHmeKRzkngfl6/njFRWMJ89t3MY7OAcnjI+p/GgaKHx+gfUvgfraBAWKkAY45Q44+ua/H0WIhuryApuMZK89mXIP4Eiv2V+K8DS/CHXUxlhGG4+h/rX46a5mLXL8f9PEgb8+fwGe/tQUVI4VC+WxBO04GOBn29c/nTmVdrKwLvtPXrg8dD15NQy3DRS79o28Z3feB7EZzx60isyyB8h3+uQc8EH/A0rjGSf6xDOM9iv/6/1qpMW+cB+jDAX88KOnbvxzUshDqQQFCnqx547juR9frVK+uvlXe4baMruHTgZHHQepwf8UaRM7UrrauJApXklH7cYABHOMDng9K5DUVIbBf7pJCf3R0IHt/OtzUpGlVk3bvmKlG6KfY9+Ont2rl76USSKEy6549Meg9z6Ht9aLMJFW6kGFfkgHG0AdTxwOnt3/KmIrqceaI4x64569fpntwR7U/cFBaRd0fUdRhhxwfT86YsiSLJhCRk5Vxx05z16ZqiSS0hEm63fMio3H0PXkep6V2Phm3Bw4G7jbkjA4wMdOR+Gc4rl9Ntg1wYxEPMXhS55x9ewFdxYxJZwo4X7q5YnuR2HoDz/Wp6mpS8RXim0LHILAr8y5HToffoM+me/Fcc988sZWQKFKmMNzk+p57HOOn14rf8Q3hnJi3qYFO5kbrITkZyM8c9O5965W9mHmxp5m6NTncw5JPORjjGP65zxTRnLcrTRszHectn0x+f17fjQGiaExIm6XgiTpg/TsPf1NC5YsY+Ochm9uuT3HpUisBDleDuy+3pg+p7j29SaszGZdXByW44Xd25HH4H8qv2DHblBtLgnzG6cfXnknFUYlebBU7mJ3dgMDPPpnHFabbkj55K4O4jHB4xz+lSBXZFadySQmch27E8Y5BBGKt/8e1vsIwMHA9Ae475IqvbpJcEeZ8kfIUqOvqKku12WpUA7wCFb19Qc9R70AYlw26bOQR69M++Peoiu3j/AOvzTZM7uSCfar2paHqeimMahp91YF+UFzC0e4e24DNWAWsLAiQZRA23cuDg/j2NKzF5I8ZIX0OR9Mn244qWGALEIwceYAxJ5Cg9AR7jmpooofnKjLtxg8j3x/XFQA63iX7OXCguW2q3Q475P8/y6VpWkI85ApBViAxxjeP8DUEMhWZ38lSH4XI3EgZyPQD/ADzWnpcAnmL7W+Xl8Hg4xnjrj1oA6GL9zZwmFAkS9j1+h9j1qDUmjitRK6iRv4lPoQQOen8+augBbWLGMNnn26nII6ADr371Q1iYodmwFcbgmPvYz36cf1pWLvpYx9QkFurq3zwtyN/GCckj3IHUZ5rNiwwyOC3Gev0z3x/nmi4ZJ5HI3Dk8Y3Yz1PTkf556USPt2eWiuzcluOw5/X9KZAy3R2vDAfv7j87HAyDyeh479Ole2fC/Rxw+0AbQR5iAtnHPB4/Agde9eQaDMtxdB8EEHnIzx2wP8evSvozwTo5s9JEpC+Y67im/qT3Bx0we/Smt7EydkdA0pVZH+U9F55JwcY9zzj3Fcjd3Hmai0skTF1yqKD3HfHcfnx7V0M00lraHzCQFJ+ZshgfU+hOeMGsBF/dkMrDBI2Njvgjr7nr6Cu5I4ZO5YtYUmkCPmRguBxu3ZJwRjkjrkdPxroYLcw25njcqnV0ZAVYcZHIOM5rN0bEpCKhCuTtdxyc8nt3xnr0+tasKyNeYI3BeWBHBAAGAOxx/nsd4nHJ2JraHIkmIKsmR82MD1z2HpxximQ2qfaGcsX3YyvJHTAOPQg8A546VLIxitnTfhSxUK3IH4d+M8UsCeVbKMHb1GepB6En+nUCtTMl/erFlMbkBOTyCPx/nWXFehNQaLy2kZvvKvOe4POAeD2yeM+9X7yM3MOA5jG794c5OemM1TtIzaQqpXL7mVSRk5PYE4x1zzj8jyAW4FzcO+RIApZTzweevP6V5b8ZdeklmFosm7yVO/b0GRk5x7V6NqGsR6HptxcDDldwyRxuOR6dT6e1fNXizVpNS1CUuTl3IbJ9T7dj0/Gsqjsb0o3dzMmkaUSfPhmGBu+6c9jjt0xjH5V6r4L0k6T4filn2hGy2D1yRwT+PGK848N2LahrVrAELhm/iO0jB5BI+leva+vk2dvEgEQOFaEjknI9Mg8fnzWEFfU1m7aD9NJ1TUJbmUYTICbs7BxgHoec/Wp/GjozRwBicL5jc+vf6e1aWlqlnbAbAXC/IW5GemRjPFcnqs7ahrbpvw2MF2wcAdT0GcjjFbmHUi0mFHW4nkbZxhOh4OM8ZOT+nFdPFKfDuhvNzHMylg56rnoPrjrxiqMGnrH5XlIn3hmIn+E9CeeCTxjGOao+PtU8jTY43U/MNqrgFjgdO+SeSe2Kl7FLVnlfiOWSW6d3+4QcEcgnJHX1rHZZLeH5hvOD93kZPrx0OBxVqaQsxDvuDHaG9COM4PGP6UTZ+ysuAjN8wOeXwfQ9M+tcrVzvTsjc+F+ni88bWsjx5FuN4Y84IB4+nNdp4+8ESeLtYSRZWis4gApjw27jkY7EEkY79enWv8K9B8rS5b+dB5krYUDqQMYz9fSu/Nx5UiRRIDGM79vBPY5Hp/nrWkYaanPKpysztL8P2+iaetpbR7Nkf3cDGQMnOc5Jz+JNTp+7YiNw0ckeWZieFwQcA9Oc8cnmrs1xbgSZZs44Azlx2BHb29azpo4mCmUPHtOMZyARnjjnIByD/ADrbl5TDm5iSO43R7ogAEYAccoB2/wAf60ssQUyGKOPezbVXtjvg5wOewxikhsGiUYYMFBK9cknt6nGOR796fEDDFJJLIu0L/FwM+nGc88YPX8DSe5pHYxNbuJl/dJ8u1sdjycdP8DxWJeqzoJZN+V+VVYk8YJ59z3rQu7gRxzCX92H5XIBJPofXPp6VSuJZGTgfdX7ncD/I6djXPI647FFmkVzl/wB2Dk7RznnIA7cZ5yfaoVt3jDy4O1yMITkYzwPfj6YqwybFPmY2sRy/OcnofQD8vSjaZAyoCduPkbsMde+QPasjTUasKJJE4Y4K4x1Ix0A7cemPrW1ZW4XbKSzl/l9Qc5HTnrjp+FU4o4IY1d05GcKw/Xrz7jrzWvp+xjvl3DdkbHH60dCl7xaKLHvygcqPuqcAdc44PGOD1qOSSVFG1NyAZX5SMA9iRnk+/HpU6+Rwxj+RjuZRyB6nPcYHA6dafNJLDb8fLzgMmCrZ44P0ByD6fhWbNCrv8v7sCk4yVIxwc9znGM+namssbRhAFBblvUnOT9QQamk2+Yr4Vo2B/ee/qQcZxjgdwc81Xkt0h2l3YBidoC9Tjkg5GCO+cj681JcdxokeQSRKilcEs2MDJzx29uxNQrIBgRRhSD8rDle5yevB7etOmhE+YncjyyWBDYAGByT6c9fTPFR7ykeQh2MdgwCN2TjPsMdOmc4wKhmoisEViyZEjEEHgYHIxz37g96dgyq2SMnk5H3sjjB7E/lSMr2438c/IuRkEnqD7evpSKrwq5iblTiSXHQnA6c5H09OnapICScJw53KoHyEjkegOTnjII5HWoy4JCn5HbIYMOxJP1IJyO/+LckqsJKg8AyHoAepycZI4pWQMJEcfMVwGPuP0zjmgCRVC7mbCogLKGPI7ED/AD7U2NcsiNIQ7fdBH8x69vaj5/MWJ8S8AncODnp+me1POyFskFnkJ+VT6denbrS1AdHhojgKqfdw+Dg9MHNKiAoQGclgVUPwQff8f0pkYeZ2kHyPn5s8Zx7e3402Rv3rCRTkgj1Xp6jvjjpRqA9nMJxxwNrP2B7djkZwDxnHapNySBlYMsxXcjdj3H09PTtTTbp+6BbhOC0Z53en+etHy72SZgrKcf7LemSBxx+YpgO8tVUCPdNGuPMYjhc9uOPXjHH406P/AEhsiXCr8rE9eeOODjnt706HzE3BG8uKVhjcAcd+nQnoAe9RrmXbkqqMNoAHOeMnH+P8qWoEhzASiEbuuzAOc84HXOKFMXllSgjD8ckgk579gM0GPkQPEnALhs5BB4P+FSLCJpiwk+bbtHHX6nvxx9KNQGfu5cR42tDlt7dOwJPsevX2pYZEe3mDoDJGxbntk8DHIOcHn39DQ4EkSmCNSi/LsYZGTkcdjnP44poGyQKY/lbgBX7+uD6+tGoDVl+0NsiAk2nLCTkg54BJ4ySe30zTo2kuskyssiN8yuoGMj04yCPxH0qOd/Ig2RoHduGI7jGM1JJEyRxgMAVPzHHU9wM/y/pRqA7zXuFZHwHII3J3I7/jUcahFZydsa/OWYdSe3+QaUBo/wB4APnG4BucenHck/hz+FRvF5iHzSdj8bYeRxx+hPoR+dGoE6yNGGlwfJLZdQfUckcZBHH41BBbxtbPIu4I7EL6kjoR64HPPH60+MSeVvjzv7qw4J9CMDGP8+7pVR3jLjDFAW54J5+uTjp6DjmjUBWVVDAOZg2AA/OQOoPP86CsVq0ZG5lbHHGDjpn2Hf2pxB8wjbuCnh24OPQ+o9DSRtbGTAJ8/wCbCZwN3TnjGAPWjUByx/anEgjKop+QqOcY5wnoeenb3o8l5JQgQBG4XIIJIPOBjt3yAfbHWIYuFmR1YrwTHHyDjv3GOmcevIpHQ3EhCczIdzDJI4BOAcEAAep596NQJfKDNsOWx904AOR2J9fT070QRIJ3TzPmXO5TwM+3HXqMk5x+VKHMUpildCGGG2jrgEEYGeT0I4yM05dhymIni4CqWH5D168n0pgLGRhwUZDwOhHJHA9QewPbr3qIYsUAUr82TJ5hDADjPQDOBn/PWb53DoYoUMaZ3NyQP8Ox+o9KgLQiKMqjJzheNxLAnP1HODn8qAHPE0O0DaGUhtxAJBHcZyMkfUY7UPKzfN5hw3BLElifXOT245/AUzaiyMxOIWXCx5GRjj3znGfYHFIsmf3ewmPJ3DsQeemOCD0P4UtQLskm47i29tpwwHAyOh7D8e35UM4SBY3O+Jf4scE9cA46DnkDpwc0qjccOwLODuYYXjqQRyCTznOQM01IlLHyhI4wSsinB5GAMcgZIxz1x+frHlDjKyhAVKKM/wAJOBjg4z9OM/hzTpGkSQPcxbYhhlhyMYI656k+xH9aZEzyoxd923J2qMkjAzk8fQmnSI0SgmVZEZsN/s5zjOexP4EUARJEMqEcxoeShIyc+4yD6AHsORTyheLL7XjOW5xkgEA4HY84wMZqSdSuwsirEUGM/cJ9/Xr6ZxntUUQLTKkmNgBKowJA4HAPOPfr60ALLLsh8tVyzZUliMAEYxngHAGfrRNG6wTBXZ4xhslRtIHc55IGenQ9elOkxt2JE2NxyD1BAOVHXPQ/160kKPMdiAKpXcASBuPQDrjOcHjrigCSNQ8aMdqwM21gy5BJHGMAEE9cdhx3Ipm5/LbDJtYnCuuWHbBB46DH6U3kjzJSVRuGzwCAc5I/H36/WmoUaGTC8eWDyvc8HHUcenrjjigCRJWUF/KVHbqvAHTgk4AAH1z1FN8qO38wFvkMe4owyMk9APftnkdxSjzYnAGVwB05YAZ7enODnjJpuyKKKZAiyOrY+YDknuO3XtzxmgB+4gKjhVdV4K9OQCMdugAweD+NRx/fyXVpGbBVcH3OOwP1HPSj7Syqq4DNyEGM8kdAfx5yOOnQ0jQAIpL/AHsblxgnOQQe3qME0ALkM2IgVU/N8wyGJxkcdyOoBp4zcQyHLjCgEPxwMZBIGCe3PY0xmnkjJVmKbdpVRgDvjp3BGMZz+FEQeZ2Ay+7IwBjJHOGxjnn6UAEkkjsCGUjarbXPU+2OnXBPTND4l2lkHzsVbBIGQeQc+v1J4zThgHaBhgv3euQRyTjqDnBFGCsgDOxZsLtGcnPqRwSOQO3rQASv8hZFEwyq5znDHrg/QADIJ/OnNbiHl02g5MkZbI29Mn1I68ZxUaJtjIyFiz8wYcHHXGeSfanBXQEIVYScMr8ggcAZ68Z7UAL5IIUocbgC65yHBHDjIGCeeO35UzIkldWPyq/yK3TPI5yR/P2p8JKxSRuThC2MHOAeSR6j1FFuRLF22MxOdw+YnP69OnHHSgBc5GN528CNRgF+SOe3Ucjp60Kd6mU4UBgrc/nz1/P9aiWUqZedxYYbdySB6Z7df/107zRGjy/OXHGWB2+hzwc5OMigB4Z5FwY43KkkIMYAxwfQ9xgk01FQz4DEIq7iR055PXjHA7c89qjZTBFLEHUvtIDZJHqRnpz6c96dtLQrCj/OR83Qcnk89856Dp780ALH88IZQRIDlcA5IyQQPU+o4x34pWhO1hI20EkNGpHBzjGen4c/lSwyGY7GURyouxZAMDAz/k46g4x0qOFlSUZbzTyi7AOMjGemDgH6/hQA/c8EWzcGDdFC9cHp+H9e9DMFVBJJtdcNuHYDOM44Ix0GO/vTCAJGBPGTzuycj8+RnJ9e9JE6EM8jKSxCjIyhOe4x1PfHqKADd8wLqU25XZjO3I4BAPQ9cdO31WbEAUOclfvpkgH0/Lt9Kb5pTG9SpI2lODg8jAPb2HTBJFJJE1ucSDcrL7bkzyB65Pv1oAlk82TlBnepwxOcA5457n365we9J9lEcIjkwoPQNn5ADyGyMjPr3PtTWYbe0WSflxzg9QQRggg+hGOtL5flh4EHJ5Cscg4JyD6g+nPrRqAquAjHf5cceFLKueDyM8E4JPv3yKDC0Lb0DK6/MoYc4HHIGcYz+JHAqMN5Of3pix8oVT0PQjp2+lLgtuRl5J2kZyAT06dSBnr35oAWQIu4N+9l4Vssck5x3zk9uwHTFN2xXCBDuHAAP8I46gnr79OuMVYVoUUvLKJX2liuQVPbHHcj64/MVCSyBgUOzBCswOQPQc9ccYzQA7hsi3jALDDHGB/Xg9cAH34pr4E8bbwW+6rDkg4xnnAI5x9MUBmCIYo90an5MdT2OABk++RT2RiWQ4D/AMRXB745zxnPPvyO1AAzEO2ZGWJflKY5PPUY75HB59zUcihLo7HWWJV+bgbc8/X6njt35p8aCQMhhwvVm28kAYOeuR1I5Oc9hTJEZRtYqMHAyOvuR0z689KAFVS0Z2lV3EqwUYJI7HjuDzx14705ZGS1AKhUk+6p64HTPUY9c80kkoaPdjY33WUYz+JODgEdxnp60TIGj3O29hhXj6kAZzg5we55yB0oAVWTAAbjOd/RQTn6nJ6EdMUOpiGJk3DONpwSW6f/AFz1GPypp2SRNs52gscDKnI5HAPQeuT+FMVnjlWSWQnC7cdSB2II4yRz78+tACMMPiWTavI2suT78Adx39PrTi+1GVQABj5Rggg44GRySOffHfNNj2SJ8yFjnco9ceoI7j0p0uWc7wNxH3e5GD0HOPf1FA27jliEm4k+XjJZjyQBkdMdMdcD/CoAWkLEIR3+bsPQg5yAPx9qkYoCcttLcnucEcnHBOMcj056UkaqrHYMLt4xnkEYB9ifyNAhjLHJcdDt4O3+7gZ6enPPTFDTRvH+7OeTufHr0zke/TnAzmnhghwq7sHAOccfjnjsenXuaGKEDjbK3yrHjG7J6HPA5J79OtGoDd3KIMkLg7MAAAjr0zznmh/LI4dyVGDgYOPoByB17/rT3jWFthcs20s5z95jwQCRzxx9PWoDgFQeW6FjyTjsBg445z3oAk8vICK3Gcr+X58/lRIXKsJACkmSOM8474ycc96bOoKEhWaP+J1PBAGTkYIpGEcdwHyWToHUdeCCBjOTx054PYUALzHCBExcY++TyMHoe2B7nFNbLMwDZx1ZhjJPXj05/X83SYZmQR7CzcIMdR1x29eOn51DxIu6Jt5T/Wq3PXqR2I57GjUAyfJMeZGc8lSP8c9eMU0OWXZlmK9RggDp0B6YBx0qVsRq21mAxyQM8nrz6UsvmJl2ZUBxlj3Iweccg9/r1o1ACYxmQYViuV3A/TsD/KmFgzbyuduU3joSDznPbHT8adiSNWM4XLnkHgnHGeOgxn8PWmJJtmjJwysp37hnggjA9h/XmjUBvU7QFUHjMnAwffrk4696UsNpJyrYLEuOcHsSOcHNLu8yQEYiOdobqoHcYPr70KAv7wjf3G7nBGAOR688UagIqnzGB3JyBt/vY5+g68/1pq7fMLAc4+Y9iT2Psf8AH1pY9v3yflxwinjk9MHr75zSyRFc5baRnpyMnvz6D+dGoDUUqgCHYOd2T6cE98dfqaSRjHJvDhMAgsv8zkc8fpTyp2qgPy44Y8ZJ9/U9j0qJSu0Y/eHIBx1GOmeOo55IwaNQHbfM5kLPzxv9+3fgimhZFcAhQSSAq4x7nnk/WjcUYtsUEDIYHK4Jxn8vY08yELjzMgj5Rgdc8AA5zk9RjpUgRN+7YHYJFBx1I/IilZRgv5vmE5YHrgdOOmD+dJCRDGoABU8kLzkkD6/jTBGN4CcdgD159SOv+c0FajiQWBL56ZH07Y5pZJC8RHykMCOOh9sg9+T+NIsgkUMhDbcZHQ8c/p3x1qO4Me3AHzcnj6ZzzxjH0xQGp6h+y7as/wAZNGcIMxgkqo6nIGAO/BP5V+qmvRZujGX+7GucnGeOlfmR+xrbfbPi9YcZeLYQnXGScg/gf0r9MvE3GoTlWztBUZ5yB7fnXJWO6lsZEsZx/sjJyOQR79QenSpC3yI47cZ4/HP+emajKFIcty5OcE5Jz2z/AD9KXaFg2L3b5uPzHp3rnNR8rqrAqd56cepPP+enanNj5Ae453Yxx6Y4+tRxhw5BIxztOM9ePTv/APrp0nz5YDgnJ9Mng/nQA6S33xqS2wt8vA4x/wDX9KYYwYwU24X72Rkemce2Of8AA0+OTchVjynygHjj3Hf0zjH1pjISnAPuuMEk/wA/pQSSSMjRAcnb8q7jndxjHpnHtRFICGwVBXCsDyT2/r6YpkUgWLYRuGcjpx+lPkXeuUXAPrnr/X8etABHiVSvRmPB6ZHpRkrkpgfw5459aS2dpEIxkdF9fy704LLGnT5e+7pyfSgAiUvMhB+UA7s9uoIxSSMFZyowV4x1yfX6+tSKSGcbcZBGBjgD+tRsny7Sxy3C+5qwJI49sZAYFiCCOv6fjjp7VGAXAwAGB5HYn0/qakT/AEWEhfnUjlug+mPQ023kbcBjAbJAB6mggkinEbKhVsMfwHoec9vzpxk3EMQAAfvYOSO/HfNMZAnzdAGxxg+3T3p8jbtoAABPzZ9Ovf8AX1oAcrDBJ49uMD6du9RtAGQjGBkEZ6A//qzkdxinqT5i5+bPAA4/Hv2/nSfJl1zx2PbvwR/kUARfdPzYfKk+3P8A9btU810eCTu4zjA5GMZ/GmIR82RkqMDjjHTpT4l/c5iAZzn0JI9ee1ABE5fLAdySVx39enOf0pfM4BxlFPPp19PT1+tMtZtpKsG37ix24wc9+fyqX5UmIHUr9zk59ByMcHP0/kAOtG8xmAHLYwpGQAff09B0pZGMIIwDt+VQP89Omajtt+6QMOwyy/1/Timzf6rJOVYlc9wP/rj8KAHSlW2zSETbsKG6ADkHgZPPNTwrFIrEIfu9Xx0H+f1qmyl5MIm3nle/TBz2qyEdTs2jGCc+xHOcdjQBOrLMzYO7PJ4weR39ffNRSsY5SinsCFx1x1/OmeW+SAMnG3pk4q1Db+eDJyzIcY98f1oAgiuXL48vDDjpkE4OBj9R61PM3nbVIxIeWBGD/jj/ABpZlJjLx/KFXDDpz36g9qjhdmQPIwyR1ODkHnBzn/OaAJPLEKjBGQcEEeue/qfQ9qST96hUHG0dB+X/AOv2pzSbcOOR12MOoP8Aj0NLzLDkbVjyRgnOemRn/DtQBXZCOd2Rz15HHXj/ABqaBBCnC5AUsM8n8R6VLGokcExjzO245/T0pZQYtwKDzN3GfU+1AFSNi6FpMgv0A64I/IDH+cU4bCmDuGDjdnIz6YqVYEn2hRhix+91Axzn0+hBH4VFtY5Qbgy4+VuCCT0x0/8ArUATqFjZolIbI+VgOhP+HYVH5Rmlbb9zHy4/r3z69qBb7gAWxJ97Zkknqew6f/Xp88YUDoyDOTn2xgj/ADxQJkCxsm4lthHAHUE479qdM4mg2BWjJ+YK2CCKHjG5EIZQeMHHc+nPbinTOgyFXc+4ASY5+h9SfT60EjFbOYnb5dvb24596mGGVs/w8YPHB479R/k064hWZkIG2RQM45Bxnr6/WkEWY8M3DfMxwCOfY/keKAGPiS36AAdc/r/P0pGHloGKKxbsfu5xgcdPz9aI1XzHQAkqO/T8fUj8qmTksSQcYXnpz+Y6fpQBXjYbyTgvJkFR1IIxnpjvn/OKkkYTyMn3oV+6evQflx+PX60qgJuJkyu3769hj09sY+vanLGNhBfhuMdT+XfjigCDySiAn+L5cDsfc9Kk3N8oX5GIChRwf889KmjWIxsWcg7jnAyB6ZPfpUbSMreaxB2naSfT6de+PxoAVsDcMAKSMscYz3OTSRxZ37gUbr/nrUzJ58gQZPTgHHHOfbGOP6UlxDGmXQ/IvcdBgDjP9P5nNAEK4ctyRnKrx1HfH49f0pn2Qx4HmHBYMBjjn19asnG9FCMpyCy9OD9eOv8AKlk3RNgqCnRSCDwTgfh6g8/rQBWtfODSJwAcFl68elXURLpPMVAjqxAOeox39j0/GoRIv2vyE5yMsMdSO3/1j1FNkk3tKikfMM+oPsPXJNAEq2w3ZO3ODt4B7+/HvioniKqDszkDr0GPT/OKth0jxu6BcZA6565/w96s+YW2oV4K5/D2PX8/p0oArtIAgZlJLc5A7en9aryXIN3s3ZDfeTGACfX1P1FWpvkUlyrIwPA5/wAjHFRskTbWCjKDapAyCOgB+n+c4oAdJbhWULt5yBgdQByffvSlBbtjdudjwccdwR9Ov+TSfaImhHHzglsdwemSR6/r6VDb3HmP5T4aNicg8c+30H4fnQBakkRbdwoHy9Fyent19e/fmqYuJdiKib1zxx156Z/Hvir7Kkludn3GBXjjjn8f0/rUDxvDFFwoDfKwJJyPp9KAJJJlxgYY42kEZ578H0qBLUssio+MfKAx7Ht9AM8fzpX3E4D/AHcdPQ9D0/z+NNuignLAHztpGOo/TGP/ANdADDHFbxeXL/Fk7mGRzjjjrz6f41LBf7gECFlXOCRwSfbjileI3oEz7uMBRgY/Dsf89qf8i24J2naMHacZB7e1AEYUyCTHzY/l6jqc4496qqS18znG7ac+hHQfkP8AD1NXoVjVCI9xLDnccdPf/PFVzGBMSTznacDjA449qALlq5W4QZwem0+hH+favkr/AIKyXH2f9lnQYn+83iOErnocRyn+X4V9d2KmSYEqMlQPzHP+elfG3/BX24WP9nnwXb7/APW+IVyPXEEv8vyqolw3Pb/2BYEsf2Nfh2EH3o7jd/vGRwT+ea+gNDRVuoh78jtknpXhf7DKgfsc/DNUOT9mlDH/AGhI+c/jmvb9LmEFzF5jdZR9MA8/l0pky3Pyp/Z00WPxV/wVc1u4lyzWOvavdNn1RSEH5k1+uc0e8yvjD+Yy49snn+lfkFa+Nj+yj/wUi8U+IfFFliy1HVL51bOB5NwQY3z0HBOfQnmv1x8OataeKNE/tC2uY7m2nQSxuhA+U8gn0/lSlqUUNd/5EXxN3/4l1ztHt5R6fWvzA/4JD6TBffHL4l6hJJ/pFpY+Si9trT/Nx9QPwFfc37S/7SnhD4B/DfXLzVNQgvb+4iNrbaXbzAyyuykAcZ4wcnrxXxh/wSA8F6vdeLviR4xeFYNHNutiHycvM0vnEDjBAG0Gi2hW0Wfpmkx+1OCM+cxA9sf0xX5p/tVfFC0/av8A20fh78D2sPsOkaNrclve3iy7nnwCzgdgCsWRxk5Hpz91ftGfES5+EfwP8b+K9Olt4NUsNPkexe5+55xUhTgkZ+YjjPevz/8A+CUXwZPxQ+K2u/GrxZeTaprGn3EgtXnH37iZGDzk55IUuAMYGSfSp6XJgnZs85+KHwh0X/htQfB7ST9n0u51qz06K7ZcmNJQrOSuQGKDeACRuIHTJqL44fC21+AH7dXhfwpoU1w2l2+p6TfWckxBcb+SDgAEAhxwMYrtviBJFaf8FU4rm5uobKzt/Elk0tzK4VUDHuTwAScc1S/bS8RWHiT/AIKQ+H5NPvLe/tIf7JhNxbSCVNy7mIDAkZ+cAj3xVRZr0P1j8RXjRag6bmC7QTtbjpWV/a8ynYWG3Gfl69Ku+KsLqEhI4ZQPwxWAWRmDEcKNp/Kp5pGNy1dW+maswe/02xv5cBQ9xaxu4AycZIPHt05rmdc+E/gDxLMH1rwRot9KVC+Y9lGMj0yBk10DNsfKDcBnOOOv86fzuIc44OARnk8d80/aMTk47Hlep/se/BTWDz4Pj09iTzYSeVjPscg5+hrFf9hH4ReYqQ22rW4Ocqt1Hjn2KHH65r2uaMQucMTk42dxn/JqvJfm3blC6DA469P6+h96FNi9pI+Uf2p/2Nvhp8MP2bPHni/w/b341rTLPz4Jbm53LuDrncmMHIJ7V5R/wTn/AGdvBnx78CeLdc8XRXU9xZXqW0KW0vlpEuDnAIOTkdzX2B+2XcDUf2N/iwVGQuiyNz7Y5r5+/wCCOspuPg78QZDzv1ONgPqHJ/nWnMzojJuLPa4/+Cd/wnuWcefqxRm+VFuAMZHrg5/GvN/E/wCxn8EdD+IGn+D5/ijqOkeJdQC/ZNFe5hMzB87flKAnJDYB64NfZK3zrc/OcbcbcY7eo9x+FflV/wAFFJtb8L/tqWfjJLSeTSrfTbAWs7qRHJJE4d4wf72RmlzORkm5H1Nff8Ez/De0rJ471A56LNaR4IHbgjH15+lV9U/4Jd+ENX8M3FraeKLuLUiD+/SBSmR0HJyOe+fwr3H4N/tVfDv4ufDfRvEMvijTrW6ni8u5srqZYZop1ADgoTkDPI6jHfg40PjN+1D4B+B/wyuvGN1qtnqcG7y7SzsLiNpbuY5ARACccg5JGAOtGoXmnY/Kz4C/DuPxB+1FqnwQS+EZj1C6tG1fyQ7tHFE7sShPOPLxye/4V9qxf8E6fDVnPLv8a6rcLgrkQxomT14GQa+T/wDgnnqeqfEr9vXWPGx0wRRyw3+oXiggi2EwOBnvkuB759K/VS6H74gDMrMevTGevp3rR1ZR2LkfNtl+wH8P7VSbnWNXu3b5TuMaj6/cJOfzNdh4Z/ZC+E2ht550W61KZV2A3VwSCB1PGK9cjLqzRHoR8xPp3/8Ar/jULTbeGdiinuMn6n1rN1pMg5nSfgn8L9Jbdb+BNHLHvcwB/wAi2ea5/wDaV8M+F9B/ZT+Ld3o3hvTtKuLfw5eSK1nbrGwYRMVIIAPB5r0QbpblVDKVznoPw65+lU/iB4Pj+JXwv8Y+DricQR67pVxp4kxkjfGRnrz1o5m9wPlv/gjrrc+sfA3xLBcTtcSWeqgBmOT+8jEhz6nLV87/ABe00aZ/wVx8N28Rylz4j0+7K448w4I/UDPrzXnXwN8fa9+xf8YbdrqS/GlWN7cRXelLIYkvWVHhKkE7ScbTkg4KKcZHGf44+NVz8QP2sG+Nlhbxx3On6rb3VrpcjZ2pDgCNjwTkcEgAE5I92aR3Z+hP/BWDy2/Zm0+VlAki163kCt1CmGZW/wDQgD9a6z/gmfdGX9jHwTJx8r3Yz9bqQn+dfml+0t+0N4v/AGqPiBE93EbWzVFitNFtpCUjGOp5OSSck+uOuAB+o/7IHwzv/gX+y/4M8JajIx1ZIGurpWGCkk7tIUIJPK7gDnuO1K4NaJH5d/Fj9nf4ya58XPiDd3HgDU7mC71+6uYrgY2MhcrGQQCCCoUjkYq5Yfsb/GyZbSMeCbywaYE/aRdSbgAM54Qkn6Z/Kv2O+1XMewptVvU9R/n3qRr2/wC7oC2eQD/nj8qE7kcx+G3xQ+Hni74P6lbWXjjS72Ke7ic2k97O7pOoIDABs4OOo4PrXrf7I/wv+Mnjf4y/Dfx1omm6rF4DttTjs7rVri42wmCMgSBQzBmUKCowpBORnrXv3/BYT5/g78Mr50Bnj12aIS4xtDWrEgfXaD/wGvoL9i+Yw/sbfCjcNv8AoMjMo/67ScfrQy/snsetW4luiwYYjyF9OvOB/SqywiZEwAdvB79eM9xTGkEhJJ2ovTPQZz168V4/+2Nq1x4f/ZR+Iur2cz2mo6bBBcQSxsVYbbiMkAgggkZGeCM1Jie0tp7JCW2fe759KzrgyGNIBF5e9cl2PQdOeO/TpX5g/sPftAeK/F/7ZnhnTZdYvbzStbtZY7+3u5ml83ZbOQSSTkhhnJJIPcdK/UXWIZHutkTbQCVO77uAT2+lA2rE2CVAwfn+bLf5x3qxComkKHlsc+3pj/8AV0qh/aUWnWb3dyT9nhgaeQoucKoJJx9AeK8cl/bo+BVjpcuoP47tpET/AFkSwt5oz2IIB/D3pozifQGm5XZ5md4OMr3IPf1/GvyU/wCCwfijT/En7Q+haZpt3He3+l6FHBcR27hzHObhyEIH8WG6dR3FfTXx0/4KWfDqH4Wawfhrrdxf+MJEEdoJ7Mqi5IBbnqQDkD1HPHB+Rf8Agnx8I9Y+OX7R2l+OfEsRvND0u6bVLm4ukLi8u0+ZFPXhXw3ORlcYJ6UbR01P2Ik22Phe0e7xHFBpkfnNI20IqplyxPAAA5JrO8N6jp3iTS/tekzQ3dtu2+bbyh147ZUkHr2NRfFzTdQ8WfCfxjo+lJ9o1rUdDvrW0hZgN8zxMEXJIAJJA5wBX5EfsmftK+K/2P8Ax5feFfEFtcJocc+zVtLmQh1YcEorEBTk5AxkYIBGSDBKje5+x3kkXEbSHYOQf4hn/Cvkb/grhbyD9kO1fGfL8RWkrcdjHOP1Bx+Na1x/wVV/Z/t5k+0za5G3XP8AZLZz7YPNfEf7bv7aOr/ta+JtP+HvgGKePwhdXUMVrbXEIE97cFgA7DJKgE8DsN2etUthxunsfav/AATZ1B7v9iHwrH9+S01G/tQq+08hGfQc/rX0H5h2lXc56HHOMdR7/wCetYPwM+Denfs9fBLwx4BsSZG0+38y9m5/fXL5aV8EnALE8DjHFdKqqxYOcOTux6j/ACaxluKW5Rt1lWAg854BYce1W1g8lPmxsxhh16/p/SlO9lBDmXaMEe3qP85qJQ0c0qfN84+Xjd9c0iRkdwZYUAHH3QuO3br09qd58UTFX5dlxtY+nTmkht2Hy/LsYbQ3H9f0pWs4nKPtLkcBuf6dTQBCt0lwpHljKkYHsTg8fp/jT9okjBjDSRrkFcfnge//AOvikmhD4PBOQAfTPT88Yp9vCkMZ+fYxPzMeckZ9z+X50ARQ5msy4LHnJU/wj+lWZm3/ADoUDlQOQCRnj8T/APWqIbYQ6Hdlgc4GeSeePx5+tOh5zheo+63v3xQA3pMQAVfj5jzgnkComUzPnJZkJLFvTOcZ7/y/CrUMfzNv2ueRtGOv8s0yGYQRnjzHLENwec9vy9Rz6UABztGx9xb5Sy9AD/Sm2qlZpEbPKhQeowPb3qNWETEEZTpu6Z7EGp5JgZljCDc45U/dx79PyoAg2jzCyP8AIxwQP5c1IUVw6ph3UjCnGPU49PfseaGZLdl3tuLNzuAOfX8Ofwokh3/OMpnClQcZHXnqB7f1oAh3eZISMIVyDt/oO/8AWmqA0eEPOedx549B36/jUmTuIQAcZJ9R9KRV3XQGAQwHzfT/ABz0oAkjMTI0THPoreg4x75/KoZlGHQA4XgK3PH19PzqeS4ELcIGA6nio5ZtyZcAIy4A6Z9vy7daAHeZm0MaKuAu1d3IJ/l14z07e1V7PKyOSCMgfex1Gcc4PbPNWJIhsATncPmOO/05IpvlyLb58rAwcnIOB/n1/GgByeU0m/Zk4JLMen1zUTJtuFQEEMfu44OfY8dKSyQ3yzPz8o/1uensfWpLWDbcRvsyijnrzn1H45oAjeRJGcAYBOWcjPHcYOaDb7rhEJYxMAWTseOOR19x/OnpGGuJJZMjLEjd1A7Z9KV5HjhygDfw7TnoBgfh9ev8wCOOFY5DJHlwuRyAOecD8O/8qjkd7hRJxlfmYY7dff3pURlkWXGPmwSe49D2P40s0g8zYpBjY8ADP4gemevFADUPmHcflGO3HHcY5+lOdwts8ezIOAO355/nQm/c8YjBQAbv1Pv3oLA8SZUNkccY7nk8/hVgRwsYdrFdy8k7Oevc9v1p12XkRZUHABKqfQj265zTCpthskG+M5A2nA6d+BgEdR0qRJA8pjxjb14wPQdOnFAFTIWEo+8xZ7Hkdfz9MdPQ1rRzxjT2U4TbjHXjPf8ALtWdNEkEzR7twZck5yR35/8Ar9qkWF2kZHk+VuQ2c5JzxjvkdgaAJxGs0J4DueWbsRyc4ouJEJ8sJvwvO4dcdz0qK7td0ibRksB82eh9vTPp2pLsS20SFYxKDgH1BOeCAOQQB7c1NgC5bCK3l7Efgqo/n/QYpEJ35AZt2FbHQEcfn7VJHIWi2FfLYjLf/q9OelCoFf5ScM23g5OD/n/PNUA+W4LN5ffGMYOce3I/z1zUNwkaxsUP3em7+LnI/wA9+9DW4MqHzl5JHyDjHPOOg9x6/lSXFvK0DMoyQ3Y+ntU2AkhQllzzJnlm5AB/P0x/+um/KhlOTtLdMfz+tJagTx4D8/ePPJx0+nHrULyDzVBJ2glf/r0wJo8o+9cfN94ep9uMf/rpXyyMoOz1A/8ArZ60u/cERZstxjnr9f8AP1p3lMi7iv3c5AOev6YpgQPMm1AUwQM8dvT8+/aluH8mNPJYcqNyjnJPU/5+lOk8tJBvj3Ficc5ycYxz2qQ24lQNIclSeRx+fFAFdE8/fLLIVOMD8PQd/WpbWPczSkbs/KC3T05/PFMnaKNfIQlsn7x5AI4OPU/TtSKsit82Hj27c8dO+AM5OP0oAstbjodp7/KcYz6/l9Ka9umI3ByejDv3P8qgkYQYIz8w4J6Y75FPjlDqwdvnK43AcY/lQBFNIIZwj8qvcdR7Z4zSt82Y1PDdGfjnp3z1HH/1uKe6iZizrzGBy3TPcnvz2AouJNsTOBlhwvTgHv8AiPboe9ADDHJbhgWJVm/Efh7+majaEwqMAHcAxwc4HtnGB0688/WnwokjoM8qM/p6fXsexqaT9+MBkPbHc/U8g5HQe5oAhkVNoJOGbHGOAOo/Q9KtWcrrA/8Ay0C/L7nHT/Pv+dZ7d5GJ3gIpx8vDfQ59aXzflG9QP4SBx09OtAFlrpQX3x7d2MegOB7elRSujoSpBCnqPfocY56/T61WuJpMAdUBPA9P8MfhSybWdZApXaOMDPQd/wAMe1AE80wnVcLlsYIPJGOnv7VBuLAAgHYeSAAuDwfx7UqxmRjwcZJPqQOMd8/rSxgyKwHGQQR9OCPY/nQA+X9zGoj/AHh5LFxk9vXp1zUJYrAxDHJHDE5Pft6etDRFlyXBHGVPf8euT9KaqkD5m+UcbT7+3fPFADYXQJuPA2446jP+f/107JQgEDBG5V6cf1/GpVw8ZRE3+g7cj+noainULGFDEhgfl/p/9agCV3WSDKgH9Ac1BuCF8MAOAcdqfE5CCPoD0PbHQ5pEhSSQgfNGQBuAyAQOn60ANGxZZd7dORz14x9PWpBEvklicbsFRnqKrpHvZlk42khfT35/pTHt5OqDeoIx2656/nQVoWCOoP3SM+mD3+vB/wDrVEQybQ5AU8EcYz7+v405Gk8ojyQAx46dOnT1qVnCQsDwWHI9umeO1AxqxI8GzOGHc9M++ahQ4VwRll49wO+f8miNXyf4g/TPcY6DP6mnPF5ORv3A8bh0OfXr+lBKEUdvzx6dP60Ovy4UcAlQeCMfTmgYcKSMMRzt4J9h1+mKfF8zBW446Aevr/hQUNXbEGzu2cgYHUjPHfilDZYjHz888cdB0JHFLOBtXyhuX7uGxz19ePampETvO3Chtp/DrTRAy7YxKhyrAnO2mAiReSMD+8P58dDUj2okVVVuh6Y7HtSvBtKKxHoQPfg5z2OcUwILmQBR0UL938On1pRLnzCBkgbj3GfSo2CwPkgsDk7cZ+oxz/8AXqQYjhUKFXcMbhyMHnH0J/r+IALdOyEgccEj26nn8/WoZZBOEJUITg8d8dO3SpYlByG4X07f/qx/nFEqAur55U5IA6jg8UAI8a4IUkPzkHAGO/8AM+1Oto3jYYG4AEBgOv4f/r7/AEprqn2s+YcnnH0OePwp+7cflP19h+fT6mgpFvxZb/avhn4kt053WMjKT/exkD+dfjh4whOn+KNREny/v2EhXryWI4+mAa/Zm4U3HhDX0xkf2fM3qSQpz69s1+OXxQXyfFV7ORgeeyn14JBH4DHrQM5/yZR8krRk46Y5wMjr/jVaWUxyZA3nB3buTjkHHv68dvzGk3SHymyjLucdyR0HtjPbrTLjiNAG9cj29foKksgmuTu80ISABgDjGeMHOP8ACsiS6CuWLDcCQztk9ienp7dPSrbyqszrjhTwT05GCT7/AOfXOPqDKsYHmNll2ncvG09QevIHXmgpLqzH1KbzpNwG0KNvzen+BHt61iTEtdORgHB4btx0/wAa0tQXL8fMv8PAJI7e2ay5Ej2lQfMU5A/3j9c/SqJKke3y5BIhy2fvcZx/PrnHarELElEJIxwp9AOMYxyf51GI0mjzwXVgGVjz9Pr296tQsJZBIqneT8oxwT6//WoEbHh/T/3wYSzbufm7n8yOPXPFdHrDfZbNYoyO5znnI564wfX6YqPw+NsRJKh+Pm6HA5Hoff36GqniK6xMFeQBcYZ/r2z6/wCelRqbHI6g7yZd1zz8oXjGOBgcnnsOOazbiYTcEAnPzbepI6D6ZPUdfSrl4wLTA5BbueARznHHTHQ/hVAMOUGO+O/TORx149evetEYMFVe3DY+ZR29PwpI/lX7ikMM7f73TjPanYjCgSZYA7to644wMVH5gVSXGdxwB3I9Qe1MRatI2Nw+W2EE7pAOFJ44HGc4xVybfa+XHKAu3DNuOM5HJwcn8/Si1Ux4P3iy54OVxgDv1z35qNoVjlYFFOORuORg8ng+h/HkDpUgOhUtEGQkRtyVPr9PTPpxiqeoXBZAqbgCOST1PTHufWtKZUjXf8wxnKk5GT7dOO/vkVhXV1JNJuJIOOnp0poCONnt5FkjcxyI2VZSQQR3Br0bx58bPFnxcisofEU0F39lVURooFjDYB5YDjOSScADnGMYFeanPA3Z7itSNJLeCXzflLL9wHnkE8/qcf8A16oB8jNtkO/92SdysOpHGM98HjHSn2cLxSBwQEXhtwwW9Rz1B6VBF/q/njAOMguoIIx0/wDrVbtY91qmQxdfl29snp09agCa1JWMjzc/N8pbHOTnJ4ycH3rqfD8e13V8xSd8kYPoPqT168cYrmLfyl2Im7ewLHgd+O2etdrpsb2Nq0c+JWZd3zckAjrnkkCgaHXEiLhSjBEyeDjnnjoK5++nVvMIHGMfKc+p45/QfStXVJhHH8vyls8LwBkYwPc+vpWBffu5AN/mIvAbqWJ5OfY9P0oBlfa0zOiBPVvQ/jg8fXI+tRsd0b7TsdB2GRjpnqRxn8qdiNpJIg+RjO3OBn096j2vJIUTdgDa2RnPt+WTQI7P4YeHZte13TtOijaW5vZREsQwqt3Yk9MACvpGXTRpU01nPCySq21SnYDA5B5wc57g59q83+BNtHpesWWqyLkWuWTAGcEFTnHsT+NekapqT3V1c38j+YZWLDceBkk4PXAGTx/jVU1d3M56KxzniJwsaRbVDyfLzznOOfw9fzqk1rmSCMPyybcsMjI9ehx1/PpTb2+GpX0pConlkLzg7gM9AOAOOhznPPpU9vAJ9UJfa3yjqO54OcEfXJrvRwPc3rWJDZnOGm3AMAOABjjBHIHQcc5qzDgmSWTDfwr/AJ68j1z+VQyblXYEO5cbSOMdePyOMc1aZZNoJw7dPlHp1/LOPf8AGtziluQzRGa5UMAEwdw789jxx+FSwq6IsZfgEnIx7+oPPbnP0qGJjLcsQvO35ecg457jkHg1PKu3/Wd8KNvOPcn68e9WBX8/zJmD7C4yq8cHPr2xxwPem3Upk+7iVFBEgzgY5xnJyAD+nWpG+fnaMNyG5Gfx9ePxpYHWLcx+9kFldRjdzyR7fyB60Acd8StQFj4dhjB+Zz5gXtkA8+/Xg+lfPl0Q0s7nkj8eTXrfxl8Qbr4WEERTy0LMzMT8xOWx1x9Pxrx61TYDOATuYjDdTkY5z1/zxXLUd3Y7Ka5Ud38L7Med9pYbkg+UB+ASTnr6gY6f413N3GP7QjKPmUM3zsB1PBz9Of8AOazvAGjpZ6KjEEOndgMEn05JBGecge3erpZJrx3xv+bbkdGPTH4/jVRWhnN6mjqWqGGxPkQCKIJht/BIGRzx359TWDoduJ5vtJ+RTlmB5Jznrnrk5/8A1dZfFF00rJboeGKgr0OT3rU0W3FtZvIybvuoq9yO3BHGR/I1ZGyLtnCnk+ZhUkbOMHjBGMH1PrXlXxC1h/7QMCEFY1C5ychuSQc9P65r1XUrhNN025cOA7AhfUkcZB6YrwXWJzdXl3LITvZsMTyeSc5P16+oNRU2N6SuyCFTcTFCqxk5bcvO0fX8/wA6TzPtmqLAmASQuWG4c8ZA59qbbsVjkZ0yM7crxz39Rz0re+HeijWvGUW1N8cPzbSemOcfWuc6ZaI9f8LaWINItbaRWVIhifIyucZ6j2/KrMwjD/aYgVAHA6n6fQjoex9qmmVrBYwx3FsqQDggHuceo/A0NMoUHqSR+J9cV0x2OGW5HIVCrIwdQgIO05JzwBj1OcA9s81TUF9snlERZ+Ve5OMDj/OauXbSGBvLwmOoIyMc5GMEZz7etVVSWTymfHl5DBQQMH3OM4x29KonUlhkJIKwmRO6kbuOTwD9cH1zVLVGDLiKQRjkdOQT1wD0HarsE+ZJdqk7R8u7vnv3BHf3rO1W7jWRDgFT/d55HOfp+Y9c1nPY3jqjFk+aRsoIwq8Dqc9CM8ZJ7+1VljAOF+WPGV74I647jr06GpZNsk5KyfLyS2M4J/qR+FFwPLIHVQM/7Q9ye/B+grA3K3yTMOWYjh1f3HbIwevAPX9aI7cRqBvbH3VQex75HA9jUq750T5kyBgIcYIOePTkZGPb3xTEK5bZztPBI6noSc9c46c+9Jq5qTW8Z84JKCXxwPXHc9z+I61s2qkRuxOAc8Y5HqfXkccdu1Z8KrkGNvNlblnJyMgHpx25/Cta1BMLnG4YzliMORnOAevXk/pWLLjqyNvucOFDMR8vKgAgkjGOnPGOlTNIJrPyw7eWuWw2DkE8c9Mkk5J6Hj1yjSRuEKJ+/YhiznA46+3tg/45dGqSSSCNlUZChOOc9QR0PtnjrUs1IJXiVHRiyBlBwp7duvU+vrVa8ZWaNkBkVTlRxjn16g5x6U8xvMoCYDBiWOcnJPQjHTHpnP1qJsmMh4wQ/wA3H8XbBNSXHcJWH2ncVVyFwwfOMZOQD0A59OnFQTbpJFCnCRt828cA9MEgdgcenNLIonUM38JBPHUcnJ4PUevWmLI7M2MJGihUOBjI7nrnJ789+3TJmjJGuVhdvMQpn/lp3wOmevr7Hj8KreSY0Q/Mck5RhwAfb2OPxqZY5LeM7FywGWPUY69O+cHNKMyf6vowyWIwFBAxx3P/AOugkbLiJBGu2RsDKnqD7E/pRwiPvwi4G7g5IHTnOCeuM84/EUBVZQkZKMqlWbHOOhHtzTVU71QDcSueuOwyRnpjoDgUtQH7sTRR7tyOOnBA65APJIPoelIsijGGLouTvA4wDjHIycf1NPVBCoUHeQuWPGT1wR3wD3phkLK7tGdxztCpgMcd/c5PbHWjUCXythYuQqrhmRucg8cn0H1NLBFLjDsRxlUfA454B74Bx71HJwEPmGV0wq4GQWx0BAxnH1Apzs+d2Rj721Tu6ev/AOrijUAaNDCsce1WVgWPfPsOCfzOakCpJb8qW2/KGxkAHq2MEHHOfyNKZl8qNWjBV8f6snj2Pr36fWkjZpTsMrLKOT74z046H04z3pgOdtsatlZH67sA7geB06Y9KFX5PnXBYFmHfjr+feouPOEqsQqnr26cnkdxkY9KsNl8Kfmb7w29CCOCPUYPIpagLubak0p85AuMrjgY649TQ8UcgzllZs7UPBx3xj/PajcY4mZYliLdAeuT7H6/lxRKVkCCVT5y8KMdSe4x2+tMBs8krgQIigMcYbjrzk9cHHTj8KAo3OTc5YAjKj7xwMHHIB5IJHtx1oZg0TqhaMOv7zI55PX19j2NJJCOCMMVAx7ntkYPX8aWoBHBshUtkRtnc2fXt3zj8u/NOWQ+Qjn94FGSxPAPcdecdPei4fzCC6dAFdl5Az0BHUZPsBz3pskSQoQWzG2PkGOB7+v4UagOYwy7XcFQwDMgXpk4HPQ57Ulum+7kVCUbACqV7eh7d+tGVVY2LYZW3eWDnJ7hj+hHvTdyxzTSH5Aylgc5HIxx/LpRqBHDIkhyvyqq8A8A4PTn3xnnpn8XRmNVLpnBJywAODxwOMdOtSRxBrbMb7kI3BhyM+gzjJPTFSeZujYRsBswgV84IHseB9B/9ajUBitJIux2V0OFJ4Hy+ufT2xQrJG0qFSx4AYA9T26d+ox1xzT4z5sbIke7bhjxy2O2O+T1qOK8byVd8k42hGUc47AD/wCt2z7moCWbOYTtfZjHJGO3PX6/rUqxeQzKgRo24C9gfTtnsRz+dRnEmRIhRhkbTySTjrxzwcew+tOjKDy3VgQpKk9gCcYxjuD3o1AN220kxl1VQSOSCwPGO/bPTAxjkUwuI1UJGoMimItHzkMB+vsDz071LCJnZkX5CDt+6O3cZHp/SpA7tG0IUJ5YKjLEK2cAg8EEDPOO/qDRqBD+6UbIpG89WKb5EyOex/PuPXrTmV1ijtuUkY5wV4Ixzn1Xr9c8il8xWIeTLMpKsWxyDkcYGMd/bpSecvnCNj8rZG4Lk+3PfHUHnB7dKNQG+Sbgxr0JU7i2MYHU8deucAd/SiTHlYVhgLkyEYwCM8jtntz/AIU5FYzOmWBUbsEAEKBkk88kjjpjn0zQqoroNwCqpVQOdwOcjJxnPT0FGoFmVEdswLmPnG4ZB9QPX6e1KrR/M2zy2xnK9u4475Pr09qCqqAwbcG/drxgDnPPPU8Z/wAadkRwA7HDMCDkjufzJ7fSvWPKGxZWPY5XkFmbuRzzggYxyOn4GkXzbqAhMqVyAzMOR1yT3Pb0zTgGuJGjJx823IPtjAz6c59eTio4y211VzIhwrFemB0bB7DJ9ATQArK05yAC0ZDPHxyM5J9CeSMH8adKA2wTMrOvzGQEAyDrg+mM4HOPTihdnnmDdw3Vu5I/2QeM9efX824Mecr5QPVx8wA9MntnuOM0AOky7BFLfKAp9BnGBn37Dvj82H/RSEYuwkbadpBPYgccHI7EA0m3KlQfkOc7cYGM5B9j2z3qaSNo1AQ7WA27t2Cc5JGegHQ57e+cUAQmPyuADlULKDxg9SSpPA56DP0Oaki++Q+AXA3YwM5GBjA46n8+c0wQmCTc7mZiAd6sNpA689x6k4708kqiZi2lfmypB6e3TJ49evOelAEaynMYjXLLu2ewyc55AxjgnPFPw4DRDZGx+bBcHIPJJPc9+e3Smv5TbhEVO4/NFyAADycdD26gDjp2pFH2h3DrhduVUcBwBwOO49gfpjijUCMs5lIikLSL0jAB3deg7kHnH6U+aIxttd42VhuD7sAnGDnt+mR60kLpCSTjJIHTGDjB4PT3/E1JHCXdIy8ag5yrDI4BPU57ZPOMjgmgCOYGOWPcmWIGUTnK9ueuex9iPpUwBwJUCiIqAoA3Ag4wpHHI6/481DHIrTSu+6V1+bjJyfUYJ4I7entTZEPlqRLtRiSSB0JOeARkdAe2aAJn+dioCkZJLHqCckj3yegHY4xTUcMhhG3K/Nh1A6Hk46YI657ZpWmSQ7oo8yKAVwRnkZzjuR6etOEvmbFZ0wTuOB6DkflmgAYCbh2Uorn7vPmA8HB6cA446D9ULE8RE+WuG6Yxx3JOMAY56n+bYUQgDIJOdqMMLz045wDzjHUmhovm3Abo0Xdkrz0wDgjr7YxgZzQA1W89QA2cfM+eCOAAB+PIwaPLlWPAO1chV28hsHjP0Hfv+GKkYBP3u4mJhl1A5YEcYJx+POAOvpQkUQ+Tdncu5fcHgckjIx7YHPWgBrZkLDyldFG5vn5wOODjjHfjvz1pys9wwECNtiBUopHOeARxyeT1GMe/Vtw4eMfMmF+6y46AcjtinOizFWhUCJk/doucMR1Jxg5BJGBycH8TUBoUoVUtuZR26HPoOgHpnr6dqQJJvlJPblABwPc+2aUNJC/TMhXntksCT7YGO1OWOQeUNyoRnaCAS/v6jI9u3vQAHy5FdrbhWwNnTaR1J64GOe/WmwMQFZ4k3D7xKnIPfJPcg98gmkMhMcRSTGAenIyMckdyByTjGKk2h2URYeRiS0a5Ixk9PUEjJ9c0AMSNADK+WVTyDyM+p9ev/wBanbY1mAjOZX4CseoIz6HOTnr9KjDjc4dSIcnpzk5wSCfTBPp69ab5flbth82LbhsDGRnkDHQevY4PrQA9d0TbF3R7ScDqTgc5AOPbI9x7lXX955gX5X3dQMk8g5x0Az0PGKHt1jO4ORsIZmxwPoME4/A05ycKNwG7I8/d8pIB4xjgAZwe/wCJoAP3cRzLncqnafbr+vTP4UnM1wQN2FUAd+vXOOw6fjxTt37sM6tLExK7sDIIB4z36d+OKj+c7ihEkaqV2H7oHOcdsjHXvyBQA9FU+aW/eqFwSxHOeBz7jvS8yW+MqF5U8YOQTwQPQAetNuLR4yYF+dONwHBxjJyCOv5cfWnPxKFmVcLgLuOcexPHOPqOO/OQCKdwZFKR+VsGGTuMZOcnGRg8+x96WXESbTuC7duG6nGQQD6c9KH2SSSEMYlfIUEZO3HJPXOenPP5UAZVU2+WTlcn26cEfnxjvQAjOBE25lTop77uepB7c03y2TJdxtbGX65IGc59weTT1TZkXBBcfL8oHAGecEY6dPwpW3bhKHLhl9DtAPGcHsfQ8UAR5KtsB2OPuui+o5A7E849xSwuY2AhIcY4HQAA8npg9xngUqSjG4KHGSoYdc9ec4PHXuP6uWR85B299nO0j0wQRjFADd8nzH/WKMqPlAPpwOxOSOf64ojXbGgTaxK52c7gcZOB1II/DPFNIDo8pGyEHaVTkA46g85OOPp6UrEyRmIADB3ejD1xj1xn+dAEm6SDaJQqpkq20jJz1z1HGMYPWot/luSZRtC7VbjcARkDBGMc9se5pzZX930IySG57c9cZ44zzx160xsQuC23Dfd4JBz1B4xg9/rRqA/cg2LsCvnOO4zkjPc9+MdDSbAsIVxvHUcc5PoOhz75759KSWIfM6hVZfmaNhwAewxRcASclsP94/NgqeBnJ7+vYelACmF1ModQBtB3KR8ueckZyDkDIpHkcxjJ27myxxxgdwP5g55pW3JjDlhglsglMnOevqeT6k0wSqy7lOPQnkgDsPbHb35zmjUBxhkJfZt2r95icZx1PTGB+vP0qNtsnzueo2jzFwMdyfoDgDqc+9G0TxkBsgA7geOncjkAHgZ6fypJI2jWNAqnf8zd8jOBgdjg4o1ADlY2J/e4blmBOeM89R9faiaUA5brgsQMnk5GPyp7bjwPl2E+gGTng9gfU00bj8z4VV6mMYAz7Hp/XpQBGo+zjBDGZuSucKq57kHg/oM80474t8ewLFzhQBnkYzn39SCKFkEICvliQRgDnGfQjnPORUL/ALkREMxK87B0Gec5x7AHPTmjUCR/L8jyyT5ZOFcrkE+gIHp34zzTWZ2xuw0SEKM8jHHAwPapW+ZogfuMOHwcA9wQOnH4Ecn2iBG58xs25QihR2P17ep96NQHOxmuWUZVFGBz/wDqHHI5/wDrVE0CRthPmJ+9+p6/z7frUkiMwQAgyDllUlgR3698Y+tJJ/pGZEBOz1PDDnOTj8AOfpRqAoUlncBcDGVOcEE+/QdaRwOC52Rjpxz+Pp+PWlkdAWznGMM2fu59uhApJIH3BHAiyNwzjOf5Zx+nWjUAYyRguFUxMNuGxlyemPr+oFRzINqn5FVsMGByN3oQeeh7j2pWVVxvHPXIIyAeOhBznvx3pGwORyASPTjocDJx+vejUAZsYOBvVhnI44/QilZ9juynd35OSQewPQ//AFqGuPMcgjrjaeAeRgjPccGmN8xTGPQex9/bNSADJwhYFM9T744Hp/gabcL8xLBhwAB1BHTI7fz70OwQgcIpJH0OOT9D/nNDZWPpkOce+Rxx/Lp7UFaiEApgsz8kj1z0/H/9eaZti8jMq4bPyyA5G4dCAeMfh09qe0g5GAIsYI7Y759f6ikZt2S5TPO0DAPTHP4e1AajV/cokZwqAbcryM+vOTTmB2o2VRAuct0znGDx357/AP10VvljBTGD353Y78eneklLNGQW+QnnHTPTnHUY4I70BqShhx8yoGwzDk/QnjBz+oqCR0kLuu4EDbnHPI6kexp7bQQdoji3YJY5OfU+me3oDVW6DKHABRAMgdxxyT25z3PT9QNT6P8A2EbX7V8WrSUDL+evTr0OfwGTmv0S1/8Ae30jiQEbmG3HYevX/wDXXwL/AME7bE3vxKjnHIhBbP1A6/UZr701R92pT/Vh+pxXHWetj0KfwmemdpRgSMH8v/r/AK093KLvOCWXC8dccZ/oafvLJgELkHI9vbrkfhSEh48Fc+2Bj8qwLGK29UIDNu+YfNz+Rqyy7UwGz36/KR9PT9KreXkRkknJwO4x6H3xUwDGRQBjZ6tjcPTHfPNACO6xoqMw+bnB7n19hT0Yc5J5/vcduh/+vUMzeZ8iA7v0GeoJqYRrGyiHkYIIbrzx/n170Eki4ZgcHcp5HoP89aa2WBOMHP8AKjJj4AJBGRtPb34qONfM46ANg+oyeme4poAjikCkp0GRjjn2p6l2JL5OThQeoHT9eelSwsFjl3joNoJ4z7fT1HpTYyghBb06MvOD6Z79c9ue9UBJGxhdAcSbwPm9vQjpkUx13sr7Qrqfrn8xxTJQZ14XkKO/X/PNOKmIrvXersUz2/ljmgBrYiBKt83OR9amtUHJHKH72TxjPTj6/T1qEou8oy4VuMdP15qXlM8h1xyBxjIzkdiPX6470EsDIPmB+6O3t/X8f1pJIgPuFiCAdvpnt35phYqrJsHLAbwCRj6c5P0qcl1UCRcZ/Ej8R79aBDdpicEx4fJ46jOOPrxTISTKXbknqoH4kVI9xuQgnch68Hp6cZ6+9LD5e6U/MFVevU49T1//AFUAOVkkYOzHPTaOMH6+2efrxTWdXkRweAQeDg9Ppx+FMQMqmQ5fdyufQ+3b8jmpUt0ktX2NuBYbSfbsfbrQAeZvckc4OWH9B9e/NN+UbmGCWJPGD19u/f8AOoWTZy+0ZOGA5GO9WDA6w7QAR7cnHUfzwaAEVvlcN0JwPx/XpQ0gjjCBMfN78+/49c05XOzKfOFPPTnHT/8AXTDI5dC/BU4/D0+n+NACyOWUAjc5GW4xn2//AF1MkomTYWKseT2APpjv71D5iq+NqspPAxRmR3TZgbs84/qaALMUW8l17f3hyc9R6fzNNeb7OoYE7T97PIOOx68j6VApeGUPnzFPysPY9fwx7VabyXlORwQeQOOe/wBKAB5lPVvvDcR7H6ev0qKHbFMG2KMjjd0GfoalaMyNjqchlPUn3A6H8anSBJWYof3gGQGXP+c0AO8hZJHErsu5QQwGeffj0qpOxSRSVAwD95eP6c+v1p9qsjRNGZG2t3bk+/59/ap1Uqr+Y2W9cA5GO/4fUfWgCEzOcFXKAE4wcE9jyOelSWru6tG7/M2MBx/Lrx/jSvbpGAxw0WcYcgEZ78+o/wA9qV/3keEKh2+VT1+nP4mgBjJ94oWVhw2PXp/9b3pDjaCcsSeeM9uhHb6+9QwXBR33Y/unJzkdwM+tWL5gZMAdRkZwPzoAkt5xHbjC9zg8Ej8uvHen+UZGCD5d/wA2CeSDUCsfL27B/wB84HB9Oe3bAq1IyTphAd/sOCP8+uaAGzWIBVzlFbOFcfz9vaofsPmgkPtVgMnPH4k9T7/hTprlvKXe5yByBzkepohmd5WDAnjcWAyc84x1/wAKAG/MoAfBLMQWzjOfXHQdeKa0g3AEmIjPHTH4D17dvzpFPlgODnJIJPGM9AfXjt2p1vkq6DGGJ3Z64P0x1FBBC0jvgbu+FyBwDxjAGMYqcARoEc8/w55+uR0wP1pkJK+aww/ODx+ftz3omRYomIZuwK5PA/L8KAG2SGYMPMZXzvZgMZB5J+noPU1N5fLBXUhlGSASMfl3qNcBVaNhtK7u2cdcH6e9O8vdJsBJ4yX7c59e3+NAEkVs6RFxtbPAxjkfTp2pqqilt+EORjf6jpzSR2Zt+Vbdk5x/Mccd6JNkhCFsgn7x68/WgBRNFHIYwQGbgFOo5wRn3ojY7gGPC54I4GewB/maGtd0atxG4PHGDgf598+lSLa7APmLKTnd3Prgdhz3/rQBG1y7xyBAY3QjhjnpkfyFPgHJeVmYpjtg9MZ+gz0pdwTOO3XAz04+n55qvzDdJv3Bhjbz2Pcg/wAqAJmt1e6eUy7AW+XAGTjrn6kc0XEZblOSvHPAPf6A9/6U6MFzI+Q6Hrt4A7AD8KeYxNHkfK33VBGcn1z64yMUAOt5R9nCCP7wIKnkA9T2/CkbMxTd8vO1v8j16Z7c0BDaqepZsZC9Mf4/jUV0xOw/e4xtHJ6evf09qALFxNwpdiMNgquM579KfdYWIOm5VOATgd/y59eagmaIwR7+Syk9eRnGBxjrz1qTcJIcly2O4IJB7/8A1s0AV7mJI1UjfJKTjB7/AIe4qaC1YIo3N2+U9QRzj6fj3qWPM8bfNwvTb6c9T375HrSbwqne4XORz/nr/wDqoAlhZ/miC4HJwSMD2+mfz96fuWVfLmwdpOeew9f8DWdcErJ5seeOWkJ9eh57ckEfzpYcbTE5Cqw65HH6YyfftQBZxs2BRuU8K3UjGfb/AOtSQRGRXUqHDDkgjr75HNVbfNidu75m4+bJyPr0q8mqIkaq4+fGOfT+v8qAIZL4Qv5a/eVfu9QB3/AZ/wAack0UmVUggjAz09z/AJFVpVSBC6ASSSHCoecgnA6ZpsdncodyrgHt1P0wP16ZoAuyZhCdNrMF6fz+v0pEIgD7mU57t2P+etRrMzyeVKuQo3ZP8u4PtUmU84jO8g5246H9c0AWLdRDg8MD1z7dP/r18lf8FPPhr4k+KPwZ8MJ4dsTerpeqi5usf8sYzDKu8jB43FQcZxnnjNfWcUojVxjfty2S3IHTGPzzx3pwlS4tpVkQPCVKtG+CGBHIxznjqKadik7O55z+x1pl7oP7J/w00rU7RrO+t9OxJC3cGSQq30KlSPUEGvVo3I6DPOR/nFVYvKitokhRFt9u1EXgADgYGMADp7U9WA2AD8j0/nTuJ6u58wf8FCf2XT8ePAcXijw3YPd+MdH2p9jixm5iJywHQbgMgEngn3r4t0P9mP8Aal8K+HF+wNrGl6NfsFa0XV/m54AMak7T1Gf14r9bcSRyZEjIGPzbcAn6cH/9XWtNbxxtBwBg/KQMZzk4GMc5ouNSsfjTL+xP8c9Uvo49S8PTxPK4V9R1K/M3lAnBbDZzj0B5r9XP2Z/gvZfs+/BPRfB9qM3MSme+uMAGeZhySMevGK7drp5NyygNGCGAbkZHI4PHBGabPfOvKgbR1yeT785yPWk3cJS5tD5M/wCCiHwI+Knx28L6RpvgSBNQ02PH2qz+3CAlgSeQxCsDkYyeCvSvpn4C+BtG+DHwm8M+GNJ06G0Gn2MK3LQ9JbjYPMcnqctk8+v1q/NcmVGHI3gqV/D09gf/AK1SW8h2ABiVHXcev86XSwX0sfn7+29+wj49+Ifxau/GvgJ18QJr07PqFg10LYRDGEAckAgAkEHJzk8ggDkv2Z/+CdXj3T/jFomoePdMi8OaJozrfE29yJ2mZSCF3DoT9P8A636TJcyW+tTkbwnlgcHAyT7f4etXheP5TclsfMc8nnrn6Ucw+bSxZ1a++0XDbhkFdoHoB/8AWrLmke1OwoHX+8O4qeG4+2yueiKuOnc9vpUSjzJFkx/8Tnpn8+KggfHHIgE5k3IFOR1BB+tVrG6mNzsCERYJ565579P0/CrcflG5Ib/VLwO4J9fzPQcVIso+0MQDgnpjg9cnnpxQAj/KwB5z9z6HrxjHeq4XdqGxySCuWH19fWpf3GJHODKFOAeg/HH4VAyv5aMOAxI4PX6kdR2oA5D9orwVffET9mv4jeFtMcLqOo6RMLdcH94ygttAHOTjHueK8e/4Jp/CDxH8E/gpqlr4js/sNzqmqSXEULkbxGoCAuASBkgkDPQ19KedKuIiS6FSP06fSq2h3MjW8zyIyJGxRMcZB68VpfQrm0sbt1KnmSE4JPVSeox3xmuO+KPw10T42eAtT8LeIIPPtLlCYLrYPMgkAOwqSTnBI4/pW7LKsvyuMsfvH0A/WnRXDW8OSgbblccjIPr3H40hH5c3n/BPH4v2F0dNtNKsrhYztju2ukCuDjGQSOfUkg+1R69/wTd+NsWnypLHod3twyR2t5nd2OCxABGe4/Ov1QiaeRS7nlBx6N68E8jpzjvUiylwSMfieMD69Kd2VzM8W/ZH/Zn079l74ey2+Rd+J9ZEcmqXIHOVU4jUnsCTnpnjjoK9luP77fMB0ZOcf5/WmXF0RcRLk5YlcHofp7/h3pJJNsbEHoOuAe/oeOv51Dv1JJXnOFKkEEDG0c46gjPTPvx7VQ+1OjNGuGDDGemCOmfr3qx5e1lBcZJBZSRjPpg559fXNV5rWS8vGAby0X+L1H8z6YNIRLa75Lss/C9NvsRg4/8A1VfS/wDLkygVSp6kYBz04+lQRyhWSNf3iKu5vX0/L1FJtxM5wducHPB9+P6YoA4j4n/s8/D740Wckfifw/Bc3LMGF1ANkpOc8nBBzk8kHGfUV+Sn7R3w1i8Dftda58MfCjS28FxqtrY6fcXB8wwR3Cx5yON5BdgM8kAck9f2ohlMOBkDkNg+g55+teC+MP2R/BfjD9qTw/8AGee/uE1GxuIbx9LVAYrm5iB8qQvkEbWKEDB+5jPNaoqD3Oh+AP7G3gn9me4vbjTvM1vXJlAbVtTVS6KeSI1AwuTnJySRxnHFeufavtIaTepXorZAA9sHPUUupakzRysdzM+Rhh65z19RWdbqi2/J+Xg8DgemfXj1qRFuZ3G0kcDr34PPce/eliuHKsXIb1x056fWqV0xRk24HHPGc/8A1/8APNSL5jNF06YJ7UCPBf26/wBnrV/2pPhH4f8ADnh/ULTT9R0vVl1EfbchJEMUkZGRkj72ehz6V6d8EfAcnwh+Dfg/wLc3sWoTaLZGKS4iUhGZmZiACScAtgE9QM4GcV000bWJ3naQD90DB59M+v8AkVFZ+btmnuY2VGxtyCPX+RwPxoKuW7i22Q47q3K+1cp8YPhvbfGf4Q+KvA018dO/ti18qG6KB/LYEEZB6rkYI44PUV00scj7EAOfvDI7HGfr19jTFDbvLcHcx+XAH3f6n/PehEnyP+yT+wSnwL+Kcfj3xDqi32q6XA8enQWmRGrSIyOzZHIALAA5+9nPAr67vtcxe+Rty0mQG7bTnP4/n/SnQqkczhmYooG1Sc5yOcjpT5oIrhllCZkTn5sE7fQeg/A1Qx1rCLqwu7ac4jmhktmPXCspB4wM8H8a+Gpv+CTnhu8vr2WXxZdvaAPJaKECHzDghSQRhQODnmvuISGBmC/wnO71B/H8Ko2+/wA1iruNrfOrHj/6/pSuI+V/g/8A8E1PA3gHXp9W8SX7+ID5JSPTmB8lQcZO8YLHGRyOPU19V/D3wh4a+G+i/wBl+GNGh0ewMhJjjXHJOST36+tWZHZ4ZvmDMOmewNRWNyMywlsyHpk4yB068f40XHds6CS6kmDsOCjBht53ep/LtXzz+01+xz4W/aW8RaT4gN3/AGH4hs43t766tkB+1RkYUOCMZBzzzxwa9xjlMHlxM27c38u3PXNNWcIzoh27iSCec8YP5+lFxp2PkDRf+CUvwzj3Sa74g1DVrllAVVIRIxkn3B69eK9C+EP7Bvwr+DPxCsvFdkl1qepaWd9il46lIGAPzABRkg8jOQCM9eR7x+8WTLn1yQMjn36c/SpoZPMXe+SMbQvXj3/Sk2w5my3eagZJ5ZGwSM49SPesi+23W2UblcZzg/MBVqSQRyDgYYlcnvntzUDMNuX3Dcdvy/e+n44qCRbW8e1lUAb41AXCen8qf9oIuCTGRyTu7YqNrfzh+7ueMH5On8xVKGOVpVXBYnI+bv8ASgDV2NcBpFAfrxnPHP8AP8vWq8cyRwnLl1LH5j/9akjZipwfLOMMrDt+H8unrU0MkcICnD4BZu1ADiolIVH2FuWx6Hv6fjUIjBjjiJ+7lSc8N+Xaori4i3Z8hhGRhWxn6gg9MHils0kFxuLFkUHDHofb25P4igByboVkXdvcn5QopYVMkreYmAD0xx/k1HdMVvgWQ8jPsfp7VajYoVbIYMcccZz+dAFUyI1wd2cjp7f/AFqnjKmPaVHU/X39ahljkWQEspfByewH09KhMLlvNXCjphe/qaALcqxYjAZNgHy7gQc+/Y9aiZT9qLHnAxt/l270+Xyy6bSGA43Hkgjn61XmmK3SZ+YsOp9CD149O1AD55I14C5fqOMj8famtCt6fMZiAcAc8+/4/wBKsfZTuJBG3kkNgjHc9cYFQtI65HXn6DI9fSgBz25WGQpzLjaffPHA69Kh8kqMMDGdp+9yMen4c0y6nwqg88gtwME4P58H0p9ubmR2OdiryQwzkHgn16/nmgBkEZ5L+nK+g/oaRZPtkhROikE7u+O2e3t+NTaVcG481cKoXnJA5znr/I9vWo1UCTzSoJbIx3bHHb/PagCabZnf/tDJz26ZPWpi5VYsvlScjjGc8k//AFqq3MkUuMZ2MM46f5/X+lRpJHkLyoACkHqP/rHvQBKVRbV/nOxmJYY459fX6CiL/Rbc9cnnGOx70XX+irsL9csd3HXrg/5zU7Mn2GIn7rdW74PX8/1oArtm3Ulxv5xhfzPbJB96kt3Enyv91jkKwHI6/hUZyu1SS6gDnGOD+GcYpbxhJcIYlfP3ThRxkds0AKQJG2E5ABPQepzn61Cyq5QL+628cfez9PepGuNjYQtL2L9FHbqOn4VHIQsR3ZD7vmI/zyfrTAmhkKFv733m6YI+nXmmyys8eNikg43Yzj1HtihLVZv3oIyefQkfjUflhWAIOM/gc+x71QDrtxcBIwRvzyGGeD+FNkt23JlML0A4znsOc+/WpGw5UMuNvTJ/P8frTjHlw5ODg5PqT26dKAKc8axXxBTg4PPORj1PXP8A9bpTZJCShyRt6D/Pen3CASIZWD7htHHTHt0H5CluomWSOLbvj7cc45/D/PNADbi5BGZH3KVGWXoSM9uvt/jUsZH2dArFA3UYGD9B2z0pXswImBGcZYKDyfr6+wpscb7NjYQlRtUnHJ6Dnv7UAOkkzNydw5GexB606YFeWUYzzk5P/wBekaLa0YGDtGOmMkckY/xqaW3BiJGNp42+uaAKe6Vm2q2GJz789jU0Vx5KmN4zyeX9c+2P8eahhs3YqMZx6NjvU+owi3Kup27TjjngAfp2/HnigB1vEjSzIG+Tpxj8cfjUETbXBfvhOgA9seue9S7/ALVAc7QCAMDk/TPT8DnrSQxDcUxlz0x09+vXNADN6ggOeh4OM5/xpUVoy4L7hjIBxnnnpk5pfKbywDH8yk8duf8AGoXRrhidu7adm3GMAZ9qAFm3GYFlyy9PTkcf5FTNfPsQ44J7jP1yef5VBDM0hAEmec4bB59OfrUW/wAzIJ5Ddxz09B/WgCzE7XDsNiHknLdSPxzk1IVO2RcFdvTOOnoaqeX85UHcG+U8D/64qQxMkIAkJTp6AjH8sUAOli8uMNJlV6Ls6kHrnODyRx9aSSGPdtBfn73PQ9x3z/KmiYRv5WdyHg5HT3wfx46VYdGflnxJ0xxg/Qd/f60AQzSDy1RV4jwc8c8d6kjBaEoSydyffgj37+neo4rgAyps4DEjbg49vT07YqSKURLhVIYnlCf0Htz9eaAI4IXt3JaNfKK8qTzn0Oe/Y1KpVfnOFiOQw6cHJ/8Ar4qN8yNkScn7wB4XsT2/CmYYpsO6SMfMzEcgcZ65yB6c0AS2iCCwJdt+45Lc8Y9O444/OoQ4ZGWUZA+8vf8A/Vyc1MqlNiyMiR7SVwcAk9jnr3J4qIRvc8EjBzxxjHrjHc55PXuDQBHMPIVGC7kYn5SM8dqckphkBCBmbJUgHPPX9D0xUzKBuAYKPfB+g/EfWoFhM0YK7cnhh0z7570APjVmLNnccn5gOvqO/wCXShVQSAAcqMNnHHbr3I/LHFOg3oDt+dxjIHoO3r3qpNu3eYG5LFR7Dv0/GgC1KhU44JA5wOPp+FRb+CGVSwUsO3BycdOuPr+NDt5M48wEK4x7Yx+Gepo2nrkZznpkexA78d+lABJA+Fclgu0q2epyDkAfzz37Go0PmyDJwPfnAPr1/AVOdyxkcY+7t6kfX61EyFCTgMpG055+tADlIMZ2jJPBB64HUY9/0psZ8vIjXyyf4eox0/XpRE0SxuCRvOMDnrz1Hv3/AM5kkkRkCg7c5DL1x/Pj0oAik3SqCX/d9SvHAPJ59M9vT1ptkm6KXJOz1Pb/AB+lPmbZLgKVIXGMe35E9vwqOMmN/LGBkbtvGOPfqf8ACgBIkkyUIGAeSp4OeOw74pRHh18tux2ntg9vp9afGiOh3AevA6jvnHt/nmka3NuCQNw3Hdn0x9OlADojG0OD99B9cjvgegpiXA8rYYzgtkMT0BGBxj0/CkRjJvU9Ox6YPY/WmpD+7fc5JYlsuAOeRzx69unWgB22NY2YDGfvLjFN+dXBySG4x04NNjkGyUsBtIwzj1x/U0yOUFcE47//AFvSiwEskZWRVRjgHAX0I/nTnu5BEEf5m2n3PHHvmpX86ZlBIc9QOnH6/SopW8uRQ6ZGSMHoff8ADmqAjPmGMPuC/XjkD0/n61HvzlSxY84Y9R7cdvbp/KrMbh4SdgyxwB/X6fh/OoyqsJM4PGBjuaAIjCsuxX+TjgjGeOoHB9emDnNNW4j8xoX3KFJB4/Ienb6fyqU74gCTuC52gjjI7n6VEAssqkKFI+ZtucZ/UYPrQVYR3LzN5asFLHbu7Dvwfxp7MGwF/iGTu4/yMU+ZVJ2n5j37Z7jI+pqJUfks27k4z0HH+eOKAsGwEcYJAzyORxjvx0Hbr6Yp6x7Sdzkb/kx1H4+1IqHGRwPbof8A6wPbpUiF1T5sAEYIxwcf5xQM3NJUz2d3EeBLbyKcjnkY6dOh/Wvx4+OlibD4ieI7TG0JfSLtxkH5vTp7V+xnh0g3yR9NysuDzwf85/GvyV/aosxp/wAZtejIwWmDY9SWI/kKAPKpmdmDmMfN3B7/AP1ux9KrTXErIAsaoo4/2vT05P8AnFSPIbePk53D5c8Y/Dt2FU7u4laL52VEycMvJP8A+upNeUx9Q2xxjchLAnC9PwJ/yKwr9hHsDOCc4K4wAcdxjv39RWtqm+PJLZVB07kng8dxz+Vc5qF08ju6cqwAZf5HHvnA9qCyjcMJLeULlst/F68/lx61UXaI45DulLZG3bycdQOcfjUkqAEk459B/wDW5/GovlkZCHPH3g3DEe3oCKoyG22wScBZpW6hOB+HY/5PStezRLdv3nB/hwe3PHHPGe9ZXlmRldPlVTsQDHGe+P8A9ea6jRLEMUlNuMHne3IGDznOcn0A9elJuwkrm/a8WCPwRJknPGABz147f5zXJ+IJoWhfY++Xdtx0GPXGPT/CuuvpFhtSg3Df8pBx07j059s8V51fSFryQAK+3LEN6A9v07dKEVLcz715Auz5ni4KlvX19h2pnlhMocZ7SL049vTtTrqQzggoADhiFbjvyR/SnwtbxwlnaRpBkCELxg/p+FMzI1kMiklCHIOA3IOAc9u3vxTUtnfBjfvz16n27Yp7N5hRWAw38S8ZPPbv79qsadAnnZ24TBG49Mjp2/PNMCazR1gJ3qNwO7zO2eOB2zmorSGK8ldgdxTkds/XtzU9zmGOQSYcOfl2jJJ/wxTbWKOCPAjwzA4IOfwNICHULkr5iBx1+6e/rn1+lZCk7schuuT6e9aF9KvnFVQEjH3uPrgevvVH5um7Bz93375/KqQCKpZjgc84/P8A+v8AlV85ijA+UxqPvdMnngE9QMceoFV9Pt3uLrYGwv8AHnHTvwasXUnzEpIWiX5WUjP069jj8ehpgRwuTIvzbsnAXqePb0PcVp2uyGNwCUkkwoGQRx0Iz9OetUY4PM2OQcjj3IPY+/XPsa0Y5BJhQhPYq3Re3B9OPT69agC3p6ia5Rdowpz8pyBjr7fWupaQpZ28m8evzKAxHsOfy/nzWNodo6Rkqi5HVWPOe5x6fXt69K1LkpI4kdhsA3fPgFjz1P6/Qj8QDPupj9oeWU5SMDC4wBjPQD2/CsKaQTSBBh1HTPbPUfT/ABrTuikkM6Rv5sjZVQOAw9Rx+ec8VmR7JlymPlJB2HjPfp7UAIriKV8r05xnK8DBJ9wK0tDt3nvhw0mOQcAEg8Eg9AM1mOhET4+cOpzuPIyOTn9MV2fw500aldwIgJaVtvC/eHqB7flQwPZvB2mnS9Di8yMq8q+Z8/LFT0BPc88cd+lamsZtbV2GCm0/u2yT05GMdO5/wrcaF7EJBJKbjYoBDAZGB+Ix7/yzXLeIZi0ahZSHkYrjgjgnH4EH9TW1LY5KzKdrCNsYO1jzuXH3hj9c/wAu3FXbG0lkuFQOF38DPIwOR1zmqHkgWqCNSCpwdxBYDk56gZ/kDW/p+9WRBgs0fzBh9eD3+pA5ruicU3oXljCbifnDY9t2M85AI7dPQ/hRMR3BR+F2HoOfoQRjvz+NSJvLcBdjY3BcdcfyPOO361DdRLIwA37lbO1uuDkHBPY+h79+1bHMOjbyY9mzG7vjg8Y9uMU69MjIYzllPylVI7nuMemaYmGeSNH4PDbsdR1OMjnOafcHz5AAww3yrkcccEf5zTGRoPLtwCrFmUMoX1PH58n1/GrB3pbxBFO8Id27qB26+nP/AOqqs+6AKAWSPnMmOw4B9uOvHSo9amjt7eW4SRoUjiMZXn94QMc+hzxkZOKTA+d/iXqiXPiS7IdpN0pHy9ABjLA+pJ596yfDOlDVdatoE3mDcWkKgEgAE8e1R+IpkuNUkuX+cgkdsDqTn2Pb3rufh3pLpp8moJB/reN2cYUdQM9uK5N5Hd8MTu7ph5O11KRLhQ2c4A6YJ/TH5Yqnb2ssd2HTdI0ZJO842ggjkZzjnoKsXC/6uJSUj4YgnjA+p4H59KhmkElrLLOrGUsAoHAOegzye+MDn9a3ObUzblTfapJLJICi4QryOo9CPbkfX8elkj+y/Z7dR90ksvsOpBxgDr+BrF0JT5ySvGMpkHd0HoT3JrcaQ+ZLcnhvuqp7ZI6j17HvQJnO/EDUxZ6f12nGef4iB+PB5H414vdN58jb4wEO0t/eUnsR/niu3+ImoPNfSRE7DuKsr/LnGQcHoQee3t2rhLNZ7qdxgiHHGfT15646VjN3djrpqyJ7lhb2pifjjjrjBGMY9BjmvVvgNoX/ABL5dVncAyEpBGTyQOoPXAz1PpXk2p25WbyF2SB8KvUsM9cg555r6Q8D2Y0vw/ZWwiYvs2k446c8HqM1EVeQ6r5UO1i3jtrhH+0Ft7EyADBPJ7DPBHToD1qoEaW6VedoB25UH8fQ4/w603UpfOuykpUorY3EYHPQfljHrUjNgOChyoIyeuPcevT/AD16Tk1KknzTyFUJ2cMzMR0GBn1OPSlCl7RFEgyzAYJHHP6jmmooOWSQgHgEk7iMnjPQjGTnt34qXzki4JKxjDMAAcg5BHoc9P8AJoDUltwFEpPyyKMKB2x1x1x9OwP1rn7iXbId6qS3zdcDBJGMewz6+9bGpZktnjAWJlwcdOCM9xyTnB9/rWLqEiCMIV+ZTjd6E9e2f09eea5ZanXHYoyeW0xRP9Yoxhume/6etRjbF85+Zh1HUDPfpjIHt2qxcS+cduAFVcBm46jgZ9P/AK/amrCY1LF2Pl8kdGweee3HpzSLKy7DCEk3v1Cs56rxwOxHA696k2DaAcBR93bye459T/n6v2nd0jWM8jGADjqcY9ODSx7cb8BkIJA6nJ6fQ9cegoKiW7cRq2BEsYJ+Yg5OOemM8mtZF3IY4E2xyDPJxz3J5IA/zzVGz3wMskcCO6g5YgY69x3z9e/PFXpLgXyjZGIypO0R8D3BxwQeew9885wZutiGZPlUcrtXHyg5OO445B/DOaiuJg2CId7qNpRuR+I+n+BqzNJ/pKqFJjj6Y65HGMkHIH4n8Kq3WEZ5B8wYkMqrgYP/ANfH/wCrrLNBt44jYI6mNyu0PnJOccH1OOnoBUEgNvuhMaHcOqrgnpxjsB3659AakaQJIXeUqVAGW4IHQke3tyD71ApRtoOBIVxvwAOemBxk84J45/Gs2apdSOV2kt4t4zyWXtngnkfXr25pkkzySADKkjGwjI2nAI5HUkHrzj2qVle4jb92HGMDbgjgk/meuehPFRoyxyB3X7QHBwoB3HjqTgZwPy69eKgqxLCJGRhGoaRuFL84QdhnNRF41h4+YvyUAzkkYyQf1HQn2oUlVQlclgV2qc8DjH4jOPWkaPy0J++eGbPOMn+L6Y5H50A1YfuBypQJtAbavQZ4PH059/xoZSrxsI2YFMhsEhQenPbjsfX8wSKFUk72CgM2M5A5H4EZH0p3kS+ZFs+4QeAAcDnOT1PBBA5zk9qCRGjzvYlYouMnGSMHGMc9T26dab9oDKdxaJsAbgCRkZ6d8Dk/40jYkDFMna235h+Yx3Pb2qQSRzQsrhiy43dSPcg/TnB/lilqA64EzwjeRs2AcLwQAcEg8ngd6WRsDlcDtGcE4IwMDtnOTnJP4UhMkq84KAEEbc44xnHAwfXnriiAGRn2ZKsfkTgZzyfzP+etGoD4U8poywLADJPUDsMnoBTR++bY6/Ictzknoe565H6UrrOzIjI2zH3VPGT3+vY+345kjVhCfPUOHbARhzgk8jnPNGoEavEwyEEkceflHPB+vr0PpmgusrK56jKjbwBg84x164pyspXYIy6Anbhuvcg4wD744qSGQJ50hXjkbQQDwOpwMZwfr7GjUALLu3CL5m9D8pHfj09qcvzRbpBlpCFZGHT6H9celAbDSOvyRqPxPpx296ckgYrIV+ViSBwBk+vpz1pgJayv8zHBUMSwPIzjAxx2/H14qvtDRtK5DgEBRjBOeowM8j6Y68VLuZeAB5jNy/X65Pbr/TvRtO1go6jHHHsOTwDnjPYUtQHSxyC4/dMfLK7Tnng9QR2+npRcSK6swKpIPlGPYcj0HWmLIbf91KMckbl7E+vt6n+lOjMEbgCBSxXIB45GfxwQePf8aNQIlbyxsdAFPynzOAAeCcnv+Bzj0qRVQSFZ18tyuV8zA49zzzx3FOkEcbMPNykn3Uf1PUHrj/6/em/6zc8oyqEqueDuxyTzyCfcjvRqBF5iSucoXkOQSM42gAc9/c9fSpTt88A/OTyNoGMDuT05zyKdDHP5e5VL/NwjDBI6E/T3P41FH92QurOi49OMjP6c89PbrRqArTnOZSSefkQYUgdh7Duac8oVlQgF2Ubc8HByOBg5OP1OD7nlmGJZcrI27LdwPU49R06d+hprlZCkpIkfowzkKvIx+v1P6UwHzuTKuMFWwxY8FgR156A+3rTZYoDHIVYneRwnPB65HT2pVRZoJHhkEaRgnaegIxkKMkqO54p1tdKzcBYIyuwq/wDCw68nn6k9c0tQE8jdtljlJwu2VX4JbGOB0OemOTS+Ws7EEhQqgdckjnAH0HXHGeTUccY8ySL+IA5JXI98jucdjSs6PeIFj2KuNpyCi5xkg9BkYBGCB+NGoA2/ylEpWMICOM5OOo75PPPTOalY7Iooym1W5GQMkepJ6E9fYetMmnEjB1yNpIj3nAwO5PBwR2PShn/ejeRHtHAxnaPQjHPXpwBn60agPupTcDyiSgIB46Z7EZIJGOCTx+FRqkRR+SVYcMq5HHGT7e3XH4Zdtc7Ywp/ekFWY5JGOpPHJ9DTSY2uZASokcjLbjtDAc7cdev55Hfk1AsK1tbjAO0E4MafNkEYzk5x3/CpvKmPzl1kSMn9y3XAyBn0PUHg54602PYNxCqWPHLAHaRzwcj3IOD2Pu5ZTOXLSRqgUYUnqR6546Ejrjp1r1jyhqskkcn7sJDjDBSeox39OehPSmDbCkoQE/KVY8ZPTjpxwTjIPOM9MVKny7dwYFVxkKAemcAH6+55561HHchbcqq7snCocg57A45Ixz16nHtQBLHE6W+UwQFz7YI+7g5zngntz07VEse1XOQI3ydpACk8nbjuD1Hp681HLHFC4zHKuG+bIyAQPpyP5ip2Vpp1uCu8YK98E9yPY8+tACM2VSEyt8jFNpUDcDnDA44BOQBk5HNDRIRhyxWMbee+RnGfT0yOnpmmMWuYmKrkZIXdjheQT6+nOPb6q21VBQoNoyN+cAA84A9SPx54oAcGt2JC9C2AB1B7YHp1znigKXlxGgxj5HIJD4GMcdCOvA7c9aZmKKFd74kXo/dgee2eRx146jtTzOfKcFjboR8xDZPPOR6k554oAjkmWTZlf3ZbHy4689McYHf1zn0pDMWWTCgiL1GAM59MdRwRj60q7LeHo8u4DbuOcr75IPOPxGBT1jLmEiMKOA0knQqeuRgdOAMkfjQBGYi0IbaNnZhjJPQ4GMEdj+NIqFtihFkY4OxiORzjP4dv0p0WGFyA4bH3ZH+uMH0x09KITGEPm7hIy55zkjuBz0PP4UABnfYVICRqDyq8qPQHI4P6dxinR27M0h+7IxIYZ4JOTyDjnHQYAx3IpHLuA5XJyXAyc7emTx0PQdPxFK6xSKWcbVjAWPy8fdPXOep7HnJPHAo1AjkUMSDHvfIJByAcnOT2JPt+FSMiyXGZI9iqPmdFyAe4IyeMenY88U5pQ0iofmRhuxGhUdODgk9uoGOD602IPIz/8s0wSoPJYcccE8etADZEMib3UAj5Sw4ABHHHTkcD34pI3IVsBpdrBVXHUc449Dx9eaeOgV2yGbaCQSQTwAewwfXPHSneYDu2I+/bhtx+8B1znpnvx7cUARx4TzECbdvJiUZ39hg9u3GPqDzRsdpJS4BK8y5xn5gCeenqMdh7UqEfLcZ+Vfuse5GePQY5/Co4wwY5wJXBAK9AOgx2xn8x9aAHJDJEzADzUfjeo5BB9+uOg/SpDE7SbHUjdwUHRmHTHcAnrjFRKH8lxFOzMeQoOD1547HqO/Gae2AAEPmHuvQknIOewA7gcHPWgBPOdYkbOWblTtGFByGwPUdCPfNOMOH5w4QFVXsSMEjHQAH14PSmvkuHPzBwSflBCuCQCAegxx3yBj3pGYwoxkxG7DaxUcgcc4PbjqOv8gAjdd4lA3AE707jjBOOQR9fpSIjqjiAnYc/OuN20ZyASP8PSnIWZCuA+4bWzgY9D1w3bjocHNNiSK3gLSOZSGydpzjsDyOQc8igByyNPKjHYUwQXBwSpGCSc5+pPQ5PPNKcrEynYSXwJFGMZHIzzgHuOpBPbNNiU7F35NxyqseDjk/j1I59TTkkkgibcANvy7O2D1BGO4J5+vbOQBrR7ZEjGH6n5sKRjJwAO314/MileKKOVkdQ6MxB8o8gZAKnnrjIP1pkiRFowqHc/yvGep9RnoOMY9qlYjzmiRdsseSAefxHAznoRjn6UANuMLjG5IgPlRhgAHOCRk84yM9Tz2oWQwRgxAEqwAUZGQMnGBnOBzn3+uRd8xdgiZHDRnHP0ycYOcehGajjY+SN7NHI2TtAPzZAzknOBjqDnBXoelADpGjVz8vloxOUXsRk4Pv7HscDpilkZfJIQEqw2uq4OSCRhevPU59COKa0y+WNkWwqTtXGeAQTnjOM5wDnG6lSEupcNuPDL7HGDzjGcfX3oAc6GWUxAoUzu3envnuR/X0pJmdVbj5wPudjyR+XoKJ0BZF27n4baMkMOmSPw9zn1qObbtbkqHx8uOAT3B6YOcY9PagBf4TxvMynYoGMkEbhkEHgfnyDTkkyJQGUsMN5e3qPfp6gjOeOKkDIsmN/l57AbgcYB4HQ4649+TzTGlAjy6ZMYPyx4xjoSMZxjg8+mB1oASSNt6j/VbcAx46AngYOMg+o6/Sk3mUmU45PXg4x+p79Pr3pJGLMqNN5karujPfnk5x3wKf5gjkZxgl1KkPgcY4z2PHPP0zzQBEJDM21Bl1HO70HTAPcg4wOuak3GNiqkNuyPm65IPGfTnkjJFFw21mTaAv8ADzwcnABzwAc59s05VeFlRMbfmGAuCCOuAefTqP0xQBDFh03SIWXoobgk554xxz+nH1c9tI9wqKMuc4bvyOSRj/CnwOVbaRvdiQwOOh9evX05z9KjSUbQA+wcj5h3JweBxjgdeBQA6U71EZwSoGN2eeuMk+mTgH8qiLCZMOWwcqxPcgd/f+dIdkaxntym0MOp68nqMfUVYZhZquEVY1zHKF5bkE9DnIJ6Zzwe3NGoEA3b1CRiNvrgYx0I7denf0qQfMdqxIdqkcDjI7YPOfr1oXDwsZD+7U/Kz/xNnAA9D69fp1qEB1lY4yxU4bvknAP69MdPWjUBwSO4+Rclc53HAwcc4PoQRwSetB38Akk87cggjkDAxweCcjtjmnGaGRNxUv5fyEfdxjgnHqfTOAKZuZWbJPlbip9F7fnj2o1ATzNqbQn3l2lcgg4HJ6dR3AFLGxEflxttCDG3rk+v1yWB7YwMcU3BjjKs3zcEDGR+n5HikZhsJVAvB+bHpx6dAATRqARufL4X5+cuT0Ixx6EnPoAajclVPltzngnjOevtx3+tOVgkIGNsZUEAjBHY9uQeopT83BXf8vCyjG0cjkgnr1o1AVt+91fapOATnAzjucHk/Q9fSnKDyJFAYDAXOAR6Z5zjv+tR7yVckCISDnA+72Jx0IOaVGCoQA2w8DPPscfhj8qNQGNEMpj7vOQOn1+lDONzHPlKq52Dv6jHqaRcou13Uq3HoQOhPp7YpGwkIwM7RgA857ZI96NQH5Jh+ZAMnJ98+o7dajaMPwVL7um889P6d6csYSQBZC2RnceOD79ueo/CkkEjNhCRu4OOTgZyPr7/AIUagOmXZtSPkr6dCOc+vB/Kg8NhG2ptJHAGeegz69vxqNsRkIg3Jgsc9gf8c9OhJ6UrI8kfzEljjv3POCPTnOelGoCLgLEhbeSBtkXoQPbpx26e9LtPzoAvIKhieh7k5z1pGbcv7wKgHYD5sA447j2zwRTQ7jYd6kYOAuOw5z25/wAipAduSPgngHGw9MjqQDxyT09Dmo4/4wxJzjg8jI9sc8GkdY2znGzd3OAD3H4ZIp/Ji7SAnDe2Omfw/A0FajXVF6k7WJGOuCc8AdP8f5o0QJQABNpHytgZ9cjt+v0pzZVgVU5QjKHB5J6n2/oe1N+V41OSP72Tx+HBBHXNBILIAWPLjBXIPDexPvjr+mOCyJZHMbswRW4YjjGDyO/5mhikLbMLtx/TPPTgjp79aGbZGEcggk5Xrkk/59BjigrUbJ8y7yfVSgGVPGOM8dOoPXGMCmXGZlLyANkYJB27s4GCcfpx75FPEjKqxj7j5PQ9ucY9R14/+tUV5H+66jjnnI44PpySOKBn1/8A8E4bZl8X6pOB8mMDgdAFU9OOvbpzX27qqhbuTb97ccj6/wCNfIP/AATd035NdunX5RidR3HUEc/jX1zfOJrli5w2TnaDx2H1/wA8Vw1fiO6GxBIvzYLYXOA3Y885PYetNRgibQFxuxxzn1x69fxFRrhZGVW3hfX68VNxMF5246N2rI0GRsXYlflK54/wH8/y5pwDOjKSrbiSfw5PrijaRIBnjrlvp+ucY6U85EihME9x68Y5/wAKAGohtoHlyCd23C9Px9ePwpc+bOmxlCbcc8gn/wCv/U0sURCkYwQMex/x/pR5jRDBUMp47Dg/T6np/WgkkCDcC0nyN8vTIHpkelLKDFuUdBx+BHb8PrUfl+XgZ52/lnjp0xTmYZ5z8ucc5zx/LH86AGsrKoKMWB49s+nv71ZXy5F2bQML97qQB/n6VCjEZPJHrnqO3H04psmBhlct368cAD/PX6VYDwSIZM7WGdoboRkjOR3B/P1qQHfjk7ef1ODx/TmmiEso98nA5GfbsT2J6U+KNY8kruQL7ZJPXgdvUUARyOZFd2+6B+Zxgf8A16kto/P43hWPHrkH+ef5dqi8t0bEgVORgcHg+1PhYJLnCgL/AHuB3+v4iglk6AcJncq4+7yc+tLIqeU5jXB3YxngZ6n8enTj86SbLNvI3KTgBe4Hf0P8qaJHjRj8rB+qjv16Hp0+tAhIMFGA6KwwW7H196SXO5hgfMAD6k4xj9abbsJImIU7AcDPBHt3z+PrUij98yAcEYz6duevTNAEpeFbUgqN3HzHkDnjA9+/aoUd1jB4UN1HAH+cev5daVlSSIEYxnA9MDr9fxpspkts4y0e0ckZzg9/p70AEZGSwGQT8uef888c1JHO8cTFweh6+/8Anr3oQRy7SSSjcjHYjtjvk+lI6kkjfwASCccj2H+fxoAYq+ZIBEPvZO3oDjjg1JIjvIGBwp6Z5I9fr6d6S3uQhB45xtHcA9Rj/wDVWjbxuXKDywdpOScf5H1oAp/ZfLwvLr13Yyf/AK3+fpVpo0bAJ+Vc/N06evr0psbW9zqL2v2iPzUw7LvGMnI49f8A9da0FvFAu8Om31B+UYwDz9KLAYDgxyEhd8ZJySuceox1q2oLopTHrtIzwT6f571eW1hlZvIeGbK8iI7sge4/WkNs7jynHIz948457DmgCiqJHltwHZe+R7Dpj36frTyd8bY3bTwTxx36ZHX1qb7Nu5AjPX7xwQOmfb+VWHtYgsapgLn5mJ659Qfbt370AUlbZuWQghec9SOmDjgkeuKjtv8AVbiwJ6jjgcDgnH4H6VIFEDMhH3ienPT8+1RpjcwWIfKuOTj6dOtAD4lBj371XBzzzn1+v/1u9SxKl3IuzLuPvN/ng+lK8AcHKhjJjLdj9enH4Vfh0vyyhd1VyCy5OMn1x3x0x0oAzgqrLIUjWNV6+vTryDkdv88xrH5qSkPllyBt459/qf61oyaZvjIjf5s/M5PXPr+Gev60i6e8ACYQp6Kc5Pvxz9P0oAzYnJbdt6HJU8gd+T79/wDOZnkDp0HzMGA6Y9c+2Pz9KmuLVbWRiQVDDCoRn6jnsOn+cVEYjt/doB3Pc8549wR9aACSFmU8Hac9cbh6cZ6D3qvCZbcAluRlTxnHbj/6341pwu+Pmid1IOQBkY/xx0PNVCrqJQYsoSQrHjj3z9f880EsjhjaQsc7WPPTIzyD9c/5zTf9YqsiEMD0POR/XI4A/pUixkqwHAPTjP14PXj9KlW180YkIbA27R0H9cUCIDGVONo2nqmR1HX64pcAZAG05AJ7D/EVfi095IxjBPcjqSfUDjnvyan/ALIkjXAAG4HPHU/yxQWZQRI0wQQjDO319eO4pWA2IgT7y/e78diew/rVi4tTvyUd89Cg4zjHTv74x+OaNry4QIdrYPzdM46cjB9feggqySN5AeQeWfuk9d3bAzSebnhDvfaNyt346H1xnn8q1F0N7uIk/KR8vCZ4x79u2P8AGmJoUseFETfLjHfPqSO39aAKab7hnRQfJ67sdOM9+v8AnNI+6OBWDnByScfeH0/x/rV1bCUyFCh25zlBxx2JOBgjt+lR3kZFvtKgkHCq3IHfr+f5UAUYpVZXwOpHoev+fxq1IgdUYpkxgjvnnr05/T8KpyM8LYRCc89OSe+asNN/aDqNzK3XIHB+nX6HgfjQOw9fIjIDnCjkjHTrgEdMc/8A1qULJOrqhGOeF9O4/HNHlCPY87CRMdB0PseoP0+tKsgcH3bkHkn0z3wCcUBYc254WHzLnB2r7/zz/SorcSDfLL94cKVwCfc+x9/epo1ctlk+Y9yOpHTn8KvXGnvdLzFsf+Jh0we3PHFAWMifF3J1LHoxA646Y7Uy4t0ht0f5kLNgDOQSM9e/PY9xmtiPRCjb8tkAY+XAPr6D8PSpZNOKxfP5gVeg4A6Z/wAj/GgRhW6ssu9mbcCMr/ex0Hp1/SpFBncF+p5UDpgevPTn+dXrywMIDp90DJwePfj3qGwtRcXADD5QD8uMkg5GcenNAEaTboTCoyXHTjGTzk9/z/Km3OFEaIuCQOo4J4HTp9a1xopMcGIypDc9emc+hIxT5NL3KxKsNvA4x0/DHfH/AOugdjJXP2Tc8e0A/exxntxz9D+VVOHfLoWz8pYHjA/A+vatuC1eJd8mSv8AdY5BB4yc9sd+h/SoY9NLfdyqgfKNvOfX06cY6UCKW0RrzF90DkcH2/X8avKSy5YcHpjpg9qr28ToJ2kUtuyAM84/I1NcTERrgAOwGBjPPpz7dc0AJLL5TgA/e7DnP1GO9V3fbO0pIiJOU4wT65A6itGK28w/OPlPVWH6fgKiuo3a685EMqxrwoGRn+uc/lQBXeQKFDlsnO7IHWpExHZSK5Vg33lK8c+vrz7ZrQW3JiDPlg3UbTgfmORUX9lm7jClCu45HBOMfXqcUWAr6ZciazzzkH7uOx9umP8A9X1vybFgLAAMfXnBH+NNXSY7JAIEx6nPf3GP8/Sq/wBkuJJWIbbg89CD9APYc0AU4ZZmEuS0rcKWx0B6Vca48/G1u/zKR1H+HtTljeGIgoMDJ6dx3Ipqw4dCT16HHf0IoAXynuJ4yeNoOe/PQ4zx+NO8ny2YMzOjdvUen/1qbJcPZ/O7EqTz7en51Gl4906gMcD7w6n8KAFmXBUyMSo5z2z+H/6qshQoCnvwc55Jp625kABGcg5C+h/pgmrJ0csPkRthH3eg+nNAFKNwN6IOgA45/L1qvNOIiocBmB6enuPatJrCRZVIgcKAVbGf8OKgudLSaZG28g8scj2/z2oAZbrtMpYjDf8A6wcVKp2o8eWUH+Mjv/nrT1hddx2Bccb26Y7ZPQcetTLZllD/AMDL1wTn9M8/hU2ArGAplcEj+965/pURBXIHCjP45q+1u7DAjIUAgcGk/s+R49oXnlmLe/8ASiwFH5WXJzs5BXGOD/Q1DZ7mkMfmb+CVDHPH+B45/wDr1oNbh0wPlI5JB/A5/Himrpp893jiO1l2sF64Pf659KLAU7edChPzE8npx0x2z/nrUVqzwxiF5G8kZO0Lkknnqc1oQ6TIsSockr1wOo9PT86WTSdpw0R246Dr/n+lVYdiksLyNkEYAO09fy7GnysIUET8OVycDKgfyI+tEwFtHux9z73GMmqv2SW6l3ciORe/OPz/AJUCF+3Fy/A8vlfl6nHXr1pI/NliKliQW3fN16d+2BU0MPkzOkoQqgzgDkDH4/j+P417G5NxvCLjaefM4I+gPt1oAm+Sa7QScPGobj3FTQuYZtkrLtJOO2Qen4GmLa/Z5WlIzkHJ65/x+hqxHFJMyoEHCkl27euTz/nrUtXArIUWcov3hndgY4Pt196nVSs8yOPlboMjt/T86mi00/amMnzHbgfN6jng88jtVj+zzcSEphv4U5BGPTv6+hosOxUiZNz7ArOMNhfX079uvSolY+W8sStheiv+fuK0108WqbZB0HsB9Of1pEgCcIPlxgrjjv1z/n19ywjFkiubhSqICZAMt6dz7ciqttC8WoslyPNk4ZW9umP/ANVdJbWEsirsXcVzj3H0NN/sd7omRESZ88NHIMYHX8u4qgKs5dQU+8zE/LwQBg8e/FQwofscKKQrAfNj0znFaU+mEsQdinHK53H/AA60yCyeNsD5sDqf1oAz3tXc7j69PXHt/OkaSR5Mc4fAAPGT6H+p61sDS3kiJCqM8sdwHB6k5/rxVaO2i3oiTW+4nAXz1JJ9hnn9aAM2dnmil3Iu6PAI9R3q1HOdoUnKHhgzdOP8KuSae0ILumcZG2qk1mkKMx5A+Y/SgCJcXCbid5wcN0yBxyOp9O9Q20flsZj1Od2ckc/n+v8A+uNCwmd0O3dklcDqfr6+hzUis6wtHIQzMM4HUZ65P+eKAEt/Nt78vKof5cqvqD3HqPrVtZBLPnO0Sfe+n+feqskSXUyyyybZI8cY44789aLsyG5jiEYUAFuO/v8Aj6UAWEBKOdrHGfzFMS1baXZNj84zzge/068j8+8Ooahp+krBNqWoQ2EE0nkJJcSBFLkEhOcZJwcj61M3ijwtB+7k8TaTwvObyMYB7YJ/+vQA8JbfZdx52tjgZz+Q5/Sg7JJU2RjepIXnk59sfWqUnjLwVvW2HijSDPID8gu41BB64yf8al0xtNub6d9LvIL+3Jwz2socIRztyOM9etA7Fm/gldlIwGK5PPb8aRbZzCS2GYZG1ecZ/wAf0rRmszJMhOMbfTjP/wBes7xNr2keDdLS/wBf1O20m1mlFus1y4QFyCdoz1yAT/OgQtvj7OyHJY5z6H6jvSWyuq54Td05zVEePfCS27XKeKdJEa8NJ9pjIGT3wTjOak03xl4a8Tak2maPrNnf6gFLC2imUuFGCTt64wfpg1O4Fx7Xd80QO1vlYtyW9SB7/wCRVdUe2aQS/vV3HnGQAemR39+1bccQQkkdFxgdsd8f54qlcTW+k2N/qWoXEdpp1rG1xPLNwEQAk5659MYOelAFaWYfJsj37vmHbA9c8U18i4jKhvmP3R3yOh96ytI+Lfwz16Lz7Txvo80cZIYPdKCCc9VbDfpWQvxw+GJ1+LRE8cacdSuJfKjh8zIZycAZAxnPHNFirM6SS2+yiaQZGPuo3II/+t1x/jUV1N5gTy1yW9OePf3/APr10S6VG9u0e7zE45A4OfXt9c1y/jDxp4a8E3FnYa7qf9nSXMTSxs8blCoOCCVBA59eDSJJ7N2mTE6nb0Xd09Ofw9auKxUqkaA5+8ueoAxn0wOnTmiNoJbC0mtpBc21ygmS5TlHVuQQfcGrEliI0jJcl1JPHA56468UAZ0ivcTPPnhRhV7596meDy7UdsHkd+fX61xXxC+PPgD4U+LLbwt4j1n7FrlzFHLBYxxF3KyFlTkcAkqeCc9PWvQr+EWk7wTYGzDY5IOc+vH1p2AzpreTzgx3OjAjA7fhTlhezj8vggscNnoP85qS4O/Oxtw7Lj+h4z+Hei3LyRhiwxuyvmHjOPXGTxwOaQEEZImyep4+Xrn3/rSXGzzyPl8wLz7/AE/OppFZldAMZ5DdTnv9cU6CNJsttznC5PUn6ev1oAjiiF4sY5IK44HQd8nqePzpTYzwnb/rI+g4GRj6ZB4/Gsvx58RPDXwh8NtrniW9NpZgM3lry7ADJIHUgd/XIHJOK8Sv/wDgo/8ABK3s90U+rBCPuz6e0W/6Z6/U4p2HY9+a1jlIzGXYE49Pf/6/+HFT2+WXbsIfB988Z/z25rxD4Y/ttfDj4rahFaafBe2Hmy+RHLe+WF3EZAwrE4JIGcEZIzX0ElqlxGhjxKrKNpXGDnt3/HP5VXKIwrK1NlvlHz7sqqdOh6/lj8DUNus0LZcl1BO4ZBJz29+vPavNviN+1F4V+Gfxt0j4ZazYyf2nqCWzLdiRdiJOzqnB5OCpzj1Few3MbWqugUZ3befXnOMd/wClS1YCmxhmyD8m4/MP4gfYdOT1zU72KAxlnGT82F7kdDz/AIU7T7XznGxldieOpP15714a37UVrcftJaX8KrbSYnlu9QubGW584l4/JSTLFQMDLJwCTwarluB7JqI8xsk9zjvweOP898d6jj+128JPlZUr16HP49/wrRa3/wBYoAYIcbj1Pf8ATpVuOKS6jl2IhcRsyB+hYA4z9Tx+dHKBi2VozTI5l37uCBnkYx3/AKnFWprdIuSmdxyQw4I4zxXzz+y7+11d/tDfErxn4SufD1to9x4dSQtJFOWLMspiIwQMj5MnHYjOa+jordWjJYYwT8uMnOeP8/40WsNqxTjtcyFs53ZwAeDnjBo+yl5fLUMBgMpb+H/63tR4l1ZPCvgvX/EMsPnx6VYzXhhPAfy1LAE+hI/Kvzzvv+CrXieO9dbDwnpz23QMTIeRwcBQTg/SmlfYaTlsfoqLUxISwZs8fdPOfwqu1mOgDFOwI9vpx7+36/nNcf8ABWHxw3EXhazX+9ttp3/9CAH6V1XwJ/4KZXXiH4uQ6H45sVh8O6hH5UU8dv5U1tKSMFlJ+ZSCRgAEVTg0PlfU+6pLeVEwWEhU8A8DninR7pkx5bBwQCv071t3Oml5JBguqg/Ovp0HevPfjt8XNK+Avwxv/EuospuipisbdiMvIRgE88gdT6+1TZisdedJMpVzG4IJ3e4P/wBapjpaMCuDz1x0Ht0r85J/2+vi54m+G1/qeiaEJLu3uwqzWtsBAIRyS7HJBI7ccd+xqeOP+Cj3je18O6FcJYaho135yvM1xagQ3QBBKgkdCDz9eM0+ULH6NmAxB0c4OeMccDpT5F8yQKBggDC9xnjr3FZHwt+JGj/Gv4ZaB420hVS21OBZWijYOYnx88Z9wc1Y+Id5/wAIv4B1zxGrHfpVq14ygdVXBI/I1NhWNm30l+X8vex68Dj8PSnyaPu6rtU/ezjt2GPzr8svGH7Xnxf+JHijUb/4c6rqP2ZWEQsLO23hcA5LAA8n0J4GBWfp3xb/AGtNavUsY28RB5Mgj7KYgMdSWIwK05SuU/VqXT/JXKKv4n/9VVXtFYNvJ8wKf4c/4V+enh3wl+1Tr+uaXaa5f6jb2DTxuwkusJKAeQ5GPlI65yMV+jMcTyzAiRcFQG3DOeuR06f56VFhNWKVvp5KBo+oUYB9x15z+ualg01odvmeWpwQSzgZJHvXwn+0V+0n4wtP2irjwVYsLMWu61sVjlK+YSAQz7SOW9849MZz5mv7NP7UHjGe6uyLywM0nmf6ZqhRWJJOUC8Ac9CBVcocp+nM+kyxqXcKSCcFWyMflWDdh4ZRlehJI9z1xx/PIr899D+LnxQ/Y3+K2iad48nd9Ev1jjvvMfzoRGxG2RTnBA+YE8dMEjFfpG19aanp9tqdlJFcWd5GJorhCGDKwyCCMg9fcf1lqwNWMnAkVy0ZXn5h6fh61BBJ5r7NuS3JJ5z/AIZqzJKSCNjE44Xv6c/jUNm4cu7x4x+XPUH1JpEkqL9ojaQ7VCnB7nvz15Bzj3qCZXjbpkAggevuMdB2xU0RCAuR8qAscjrjIwP847VD5quzSrwT68kZ4APv6849KAC92HyiOrD9Pw71at0DRqyjcNvJHGB3HH+HNVbib7QkZxtCHbmpP9XGylzjIPHr6fWgCS3uAjNFlOBnc3HHpjjgA8A8VHJvc5QPuU9GGTz9e1MJLBDxuznpkYzzx/OpdwjbedpzjkHvnnt3oAjXZOcFgiLjlhwAM5GTz/TH6qiyxufLGY2G1iR1H06/nkCmtENxRiB1G0cZBz0HTmnQwusEvRN3IB479weOmaAEXZkyOvyAgc8Ae/5/nRJMsn3cKVYnnpge3U5p1vEpiwAcHKgn+I+gzxxnr061BPGY2I2tuUc7ieg6fzoAsNA338ltwLFiOvpx7/rUUkJa3dyreY3RcY/H8uM9O1TJuMaDfk9vfP09Kc0W1XXAMjHOR19QfQdPYUANtt8NphkzI2W3dwff17/XpUYX7S2QTubJZh6/4j/I61M0bSHG4Ec7ixyBgYzj1/T61XkA3yOWDZ59M+nFAEk0TqilpDIR8pzz19eOmBz/APrqNpG2Z9Bt+gqZp2GA/BYAYHP8wRnt6VF5IcZcsnPRRnOM9sHP0oAN3lhDw6nPzYzz9P8APfrUDMUGxXB3ZzkcDPsccc5weKXcJwozs52lTnHToOuCM+n/ANculWOIRhANo5Zj1I49OlAEvleXBnAP8OeM89ecdwajjZYmz5YUx8Ejnk8YPT17061Y3BeP7gQfKnQ5Hf8AWmrLIWfL53cEEDIHagBLqcfd3bh6t2PX8qSNyysRHux8u70JHX8O4pJSpkRQm7cCOOB+tPt8eTKhU+aCQOex/mPb3NAFWWb7Mg+8yMODgdKkhuleNMtleOe3uMVYV1SA74w8Y6/5/Oq0kCjJTHlLnvk4I/l+HT1oAS4ZF3FTkng8YB/+vU0TqyFCDIWX5X5J98+4/wA96hWRTHyueMZ6Y7dQMU55wsixhenO7jv3xzQBG3yyqobDY59z0A+lSfZXTOPnJ5+p/GmRpGT8+WABJ+p7j+VBY7CFfjk/h71QCbjH8uBx823r/nimxgXLAF+MH19Djk/yp8zJ8mM7sDcB0wfw5/8A10xYvLRX/hU8Z9PXH86AJm228ZQfNg/eYHHTn1puPm3xsMHs3p6fhUUgMrkABCfmO7p+Pt6ev41IMbo0656Zx/kUAOCMyYcr17jB/EVEieTJubl16kdD+Y9Kl57Hd1AVsfnznj8KqGQRu2/cpBO0d8nH5/j2oLJnjMhAGQVIY46nPbB4Pv8Aj1okVs46beOOcZ9fb/GhXMzbCdobn3Pbj8KV1eJ8MTJ9eP8AIoAXyBNld3I6r2I9/wDOKSTDcHORjk9T09f/AK9RKjgh2baNpPtz0A9ffOalUkFhn7hOWA5wOOhyD16+lAG34XiP9qRSs3zbsOMdz9ePw/mOa/Lz9tC3EXx41hUC5ZpFGehBdv0ySD7V+oHh2VPtyk5wpDcdCRx24z+Br83v2+tP+xfGSWcAHczZXHXLHH4cfmaAPl+aYJ1AG0khuo6cZ/lVW5uP3I3KGDLkbjjbjPX3GevGfzqVZYlU4iDvktvJ57gg8YIPQZ4IzyDzWcJU8qWViHfnd/FyemPUHofWpOgy5mSeNCc/N1Bz75Hfjk4/+vXN6lNBNJklsrknA6+oGM9O+cA9sitrVJBNaYMarhj8+c7fy7Y4H5Gueu5E+1fJIS20jdIvY5Hpj8MU0RIhafzkcq2DuxxkgA+n496jGJGMYxsHLM3f8Ke0fkNtHzkKfyPtUYZ5d3lAbF+Vt2M5PH5UyS1pim4uuB90YwcAgeo7dP0rutHheKzTzABD1553Ajj6/wCFcppMZZo3KLI3bnt2z2we/pXaYa0sgxBLqQAoXPBHPHf8T9KnqXHYxPE12IVESnzOMsvQEfX2rg7qZ5pnkEhz3K46noPpXS+Jb5JlXfIEXB+XI6D27j09f0rlmXy2DyDJ3bimO44OaaViJO7HNI7gRjaQfmcjGOe/HqOuaaT8wTqMY7/rjt/KlXDRsCMDqpbqSc8D6+/SjcFVIgPnGct168Y9cfzq9SB0Sl7ht54PylgAeo6DHHTHP6c1dt4zFCQ8gU5+VQSc89TkcDrgHrVK1wuFmyfm+Rh2/DsK0pucED5ep3dG49/r+RNSBDMRcXAAOfmK7e7fj2+nerMq/Z4pVfaRtH5//W9Krqu2ToCOOP4ef55FJqk3l5Uj5D+OR0H50AY8zGSTHOD0PX/I9qbI3y+Yoxnrjpn/ACaG5YvnCYxkU5lJVAzKikdfXHvVgWoYxb2ZbCt5gwT3+g/zz9KQYWNyDww78AH1z65HeprnMaRptK9/z9D398ds0yZR1ABYcLxjqMD8vf35qAJ7GN22KSdrhtpJB+meD161et03GJCdkeCNpHIxxn05qCxXy7eeRzvKkgBjg/j/AD6VfsYfLKSPgGT72BuI9AOnBFAG9ZyeTYyBI/MTozjBGPr369OwqtdzLtQR87iBuxg5NXM7oki2qg5LBcEEcckev+fWs24utr8ZwQQVI46YGDQBQurlYlC+WJExyc5znjp7j1HrVVQiR4VVjd2JKc459PT0+lOunMkj/J5R5b5fXpjHpzzxSKwVgpBJIxnG7B759qAIhGJptgxkkAq34dT+H0NfRX7PfhUzaTdavP5fl27NAGc4YcAkgcAknjgnp78+B6PafaLxpPkkUA/K2CTkcdiOP8+lfXvhPQ/+ER+FOlWiDZPdKJpn6FmbJ449KiW9iktGyK8vRM7jBLEHrjp0/IYrlb2ZbjU5WAC+WNu4c+pwc9v6fWuivpBDayF/kAUEkjgduTjntwOTXJRtGxmc85G45bIJPXjOOmODXdSjoebVldlmxjG4eu7v055OfQkcYrpIV2sXLjDDGFxjHTknJ55/HNYem+VCxkk3GUjLFuMfX2+mc9K2reN5lEkRHmZJY+57Yxzj3/8ArV2ROKRNsIiJG7G0jgZB9cgj3IwRz6DikgKeSAE6sQRxy3Qc8dqS6UpCTK+XIP059vU5+lLtEdqEI+Rl5/vA+vv7+2a0IHARL5xCbJBhevrnP4d88VKtuZF/eME52gd8en4+nTH1qIkkED92w+X27cdOnpxxSSSLCG8+HLYOFxlQTxyPfj1/nQA3zDeS9tqHK7wCCSMZx3H9fpXL/Eq9TT9E8hG68HaeM8k4/rXWW+ZcuSFlfO7jJGAQCB7Z5HevEfjdrhm1KK0jb93EuZFTHJJ5OCOc9MYPWok7IuEbs82BfULpYFiEkkzBVc8ZA4+gr3TS7IWOl2lkgCnaC23qemce/wDnFeUfD+EahrCjyMJb53NnJY9B7keuK9ckk23EiYXcdqxqVyVx3H+H+TzxW7Oio+hYjje62AqGZiAVQ4HPQHOeoHtxVbxIoSK2jD4kaQAxg8gA549h0Peuis4Y7KJIolUtg7iWG7J4JH6+vpWJrCj+2pQm6Xy1528nJ4PbqRz/APWrYwQWCpY28U6xghQOrZ4wQSTyTz0HWpLqeKKxmlHzPzuzgEk9TjoD1wPfFF+ps/s9uR5sxznHT8c5yBnp3rM8aXh0zQenLZOVGc4HU8cEk1L2HHdHj2uXpvNQl2fOFcsB9T3z61BbyIzAyP1PMbcDPcH2FR3KlZHYk+6jnA6/5NLNmOM/IduANzfxD05rmO4u+E9MOt+LrOMPvRpNzZ7AdT/n1r6WsbcQrIeSirgE4AHtj0PGTXkXwR0Zbi4lvHjztBGfTtj06YNevTbbW1eVRyT8wHIOc9M5574yQa2gtLnPVd9Dm7+2LX8zthFB278cfQjj3OT2omkZ5FDMCFXa7kEA8Yxzntxk5rLury7uZHt0CuN3+szksCcgHPXk4+ntWk0UsChX4C43IOcg8Z7g56Ec/wBK1MdRfKKqYY1HmKMknHB5wPQ8d++aZbxBpTJ/quflyOc+pzUrInzMrOmMKQckKB0ABweexxjqKZCg8yVOWZs4DZwMc47Efrms56IuCM++Zi5VJll24UkgEEDt9BzWTLKFgCRAkklCSM5Pv9c1alXdMwB3RsCfTjJyPTj+VQXGzzCAylGGHXjH547Z5PvWB0oreWkgYA5IGGXpu9fw444zThuljBLZwQdnGcDtn8/fNPZTa7d/Ak9uoHfnvxxxSeWnmsQR8+Twen1+lBQ19uAfL+TP3hyQR6+o9s1JAsTXOCD5qsPlYEqWIx2Ix07k4+gqNYwqKZRuy5Y7m4OOoJ9D6d60FU+cnlMuzhWZhxzwSR9Pz6Um7FRRejt90JjKMZMBtoGSeg5x6dxVjzByEKGEoQhI5J9MHqf55qC3dJDL9mdyVGJFIIJBz1OOSRnA5PPoKSNv3ijau/jhjhenAJ7kfTJHXnNYHQV3YsmSjD+F27k+vOeuecgY96dNcGFIQgXGCdzDuRgnHUgg45zxRJIZJEiUYXlVZj97nBx+WPcelRyzFdjoWDlhuC8jJHcevbB7H60mWVrkg3AMvAHO0DIAPX2OcYI6D8Ki2h/nC54K7WPIGeD3z7/5zamPlrIqOEjC55GduQcqAeeep96pqBIceXvIzluM4OeOeue3bH64s6EMjz9n3L8hLEcdAR0569M56mnLs+9tAI5HoOoJI6gHofb8qSISS+eMBADu5zkA9c9M/wAv6rHKdgJ+Trg9SuMA9j/k0gE3Msu/AZese1R37jP1I/LqKcFRgymUqJFOVJyCT35GMeuOB9KZzcSCNT5ca5VsZGSAMjjqSOnJx755WEtI2xYn+X5cbsnHABGf1xgUCYoZFt4ssUKvtY9jjsQcZB6Efh0pFXy5Nq7izMV+XjnGOnXHXJplwWDkuMnO3jB3HoeD1HbPvTmKn5yGGOgyRsOMYwOnp6Y/VakjrdwsUpZhvOdrdAAe3I/SpY1cLHIPkz8rH/Z7Ag59znsPamxMNuGAwVzsYZDn1I7ge3Jpu0+SspO2Nsqy5yT9Dnpj157HNMCT5+cEoOmzrkc8HI6kEdeMGpNrMA6gInRQuMYPPX+v1pjo7TrGeW2gNxwCAcA9MZ/zwaJIPmJZQitnK46+vHoPypagPyGkLSEjeQDtzxnr24/+vUczIilTvccFWfBJHQYHp6e1EMc0kmRKz7VG7ocenfkf5PU0PF50gd2ZtvDMBkHHTOOBRqBM7DfH8mwfxDvxxjA6ge3ahozEN+CNrEsM8nPXnilaVpJgiqQVGSxIA4yMjuQf09x1ZCoUfOzOpwzgZ6dQRnORjr09KNQHSSuX5CBVH3OOwPQccYoXe8fmlySwyq8nA6HIx+nQ1JExedD5CBgv7vnIYdcHucDkU5Wi8xo4wSysC2ecj1I9s49KNQIo/m81OdqoBuI5bJ6AdAMdqWRZ/JURQ7yf7vJ4wcEYII46d6lFzFvBVSrMcbSOgPBIPoO/bFRMw8p4omwjc55GDjP4+o4xRqASqqPul+RXAYBMZcdM47A9ADjFIiGZSFwArbhjtkYA5AGR+lIIwyzMzlZM5ZpOAckknA7Hk0CMSFSSQ6feZuD7gg8f/W9aNQI2fYs2G+6fm44x0zg5zyMHPGeKleN7mPeBuRcKyD0HXgZ/IUvnyRZ80o3mfjng9M8jIOB6/wA2yb45QNzSOONiAcH0XtkA9MYIzimAMq3L7wxG4fMjP97APbOehx247U+BczShZFSNvlweVbnofT+tNaNFDITmRMhcc4zgY9wM4zwD6U+33tHuYKB1eQfTHBHp14pagRjGySLO5shQ27OfYDHI+vFP2/6nDMAFwUQBsjPHU9eo/lSRSG4f93sfcAnJ4HPBxnoeeB3FNWM7yJARkt8y4GMZ4PQAHkc9PpRqABkQGLJKhiQT3ODxn8ffP0pDOsqEyIjEHAxxyCc9egANSRx7V+f5ZGztRuRkdwcc8HqOo45pigAO8mQ7sNg254PfHfjqD2GM80agPWMqGLn7zHIXBI6n8B379TUTMfLBIDbiC23nJ59MgYHX681IgDgx7w/ynn1AyOffpjPYn2NDL9l5eHzCFxtxkkDpkdMdPwz+JqArMkiPuiI2rnHfHH19fpjnnFIriR1wmZFUAM47EZHB5yCCM+mDzmp0m85/kjOW5UexPPP19RjtUVxblFwWU7WJ2txk47emQencg9RRqAySXYT8u8knDNyMHGQSeuPfPr0qH/S8KWt12Nx83uO4HPTjp0p2Qsgyx2ggDcpCggg456c9euRU0cjfLvcryBJIeijOCQfXn8Rx3o1AnEfmOpbactjJ4JwBkkHrjuMU+N/KUooWKQsSC3XHPUHp+IP68I27y/NYLx8xAB2cdmx3NOe4MkcoCLhxluCM/l34PTjrnpz6x5Q2SQLC8cSgIG2r3CnJ3FSckA9MdKf5sk0kUYwzgcDHUjqcnk9/rzTI82w5cFlT7i9VIxkEdBnpwMEfWkCtLv2Icrjj2zyRnkdDnpg4oAlkTdIg8wrsyu5uhIJzx2Gcjv6d8U2Debx2QlVClSAMgntxzg8+hoCh42i8t98mFVjxkgcEg8nHUcUZdgsoXopDKwOGJ+9nP8qAFSQxoiyyM2WxjHBP48YH0+oqurb8hlDbj/FwePrnoOpwRT5l8td5mEgkX5MgE5/iJxwAMk4OQakuWSKMBiBMAFYHOMDqATyeTz2xQA658t1IiYdcEAcKB6k5OB7flTZI0lk8srkqvLAkZOeQB34601fNkVZAUZFYKqscnJ+v8vSlRQrSEpkhQzsG6D3Hcj079waAEbCCJhGNm0hNw6HHOfUnHGRge9NyDbMWUSMW2+WOM+hxxnHIxjFNkmVmVkJLLj/WHkjoSeTz+PQVLLH5TIkSBXIDbcDBX1J5GOvqPagBCXt5NucSYxIeCDkc5B4HHXPHqTTGw+5gpLNjCj39T6g9emfoKmL2ytkyMpKgnjeoyOB0z64B49aZH5hWQsSo5xyeuT68kfWgBftUdrJJvGGjBAfGWIPHrgjvg5xg96RXVYyCwKFtpCjJXOBg56Z6+ue9MjiRYgzMGIwue47AgY6DnrUu2OSQyjkNhGbPUjAyOMHHHOB9DQAwsfJLSrlTkZ25I4znGQMgcdeO9S+UVlD71lRmwMgFSSD05HfjpiopJwcBRngbscIR0ztz+fbP5Uudyg7U8piR15YrjPHQDk9e36gCeY3Eg/dEZKg5PBPfrnp9DSy7jITMjF3YR4HTGCOM5wc85x6jFJJh2WUEptO5+RjvyOeQD2xz0p8j7QfnX5vmUZ5OTz3OB+J+lADUYxsUdyd4+7jqcdwScZ5HocU1mCsC+UJYMuOgBHQcdT3zwf5oziSZw0Su7fwqcjjPB6AYAHbB796WLZ5RH3wrEZDcgkZJz0J478UAJuVYXBYYY8DHGCSRk9hyeKkbcIlYsApPXIHXqB27dD2/E1AqyS26uFwybgGxgEDJORzj6HrTpgqZ35JcANxjZnsPfk5P1FADgss2FdgWbjBIBPfHbAznp60512kBwkfyfL3yvXHfPv1yKjZZUy5YxnqcMRgHGKG+z/LEAzKQDnqSRngcdfp1oAkRYZ5FTB3AAKCM5B4yR1IHcDtx61DIhji2Sgu7g7nI6c4xjHHGcjv2zSsP32+LGzduHTjI5GO2BweuOafHGqoiI7fIRkjkHgZ4/TPYUANaQSBipyFPLcknHQnHXHoOPypjqDyWxlSpbJJY4649KltwoXGA+0kl3zkZ6HOcHHuKcsKeWRF++l6scYAAOe/HbgdOueuKAI/LeNAM9FO7HOAeOfp+tOXLNgYU7Q26PkkKDgYzz+HGaQ7Xj80sWw2RtPHpyD+OePxp+0iSQlQmOpbr3AwewJ9OaAII5Q+8yO3HHlgdz1A6556Z6474NWFfBZyeDzzjGM4GSM8frTIihD+ZGG5KoOipnrx2znvz7DNOjIMS8FV5JB4Hp0z+GOnNCAYmyQy7GMQUbt3XA989c+nPb3qFZQWCoCFGdofow7gjuDmpnbyXhTy+uTvI5IAPHTqcgcHj9KPMVw/l5Uj7rFTkDtnjPI5Pr0xgUAMUKjSIhw5Od7dsnHIPQYPXJIGOKVo9nL7UPJLdQeoPv3B75z6UuIyGOdj4wE65Y9eehBA785zxTVWSTy/3YMa/KOR8x9Bk4AHfJH40AOKopCqnmIoAL9OQTnJ9SO/GOlOkRCxUDaq4YRFM9Rjpjrkjjpnk0yRXVVQSHd9xkRQRjnjBAIPJ65OalMwO9ZIt7N8uVPBA7jrnJ7+/NACbhKTF8koZcIEAAwM5HPrio4ZIlh3D5lYYOeRnng8fr7ZxS4SH7oOz+KReCPXpx9f8KSNF83e+WT73HIU9s4PTrwO1ACZ+6w5AUgoejDGO/BBz+Rp0kmTKME7cbl65+pPU+n5dzTHWVZS6YlULkk9PyGeABxilk3o+wyghlBXdwAACDzz1GR6+vTkAcmxvRGXovpnqTwAevI6YojEyyGQFVZDycAkA9jxySO4PSmeZvjIACOeG3YxkDAA6/meKW4BX94yqMqQNnXA4yR0wefUY9RRqBHuSZSFjBUgYTjIxjjPU+pp0h3cR7huAG48kgfXjp3pWxE2CRt4Y7QCMA5zx2PP59MdTJk3EALgAFiAQSeMHjPPXHsDQAuMwL8v3G/d+59AfcjqQR+HFLuTaivKXZjukfJXacduB0zwOc1DGdsJUAyNI5Xb1BI5PXjp1OOlIzBCgOS55YnkMR09ePTHb60agSOVk3kDYR8pXaMAE9CB69wOe5pu0iMOcfKMbBkZB457Y9+/elmzGdu7djO7dyeeAfpzyMUkZMit8oZlydrjPXuQPTP0xQARlJo+QQ2CMnGABnB7g+mOtIsybSNyRq2VO85BOCMjjuODxyOKXny+cAhiuMgn8eoJ6/X2qNZSAyPxg5Y5wef5fnigBJmCXLBxlFfkJzk4zz6gdM/1pf9cCH5iBIXnOAOPyx3/pTSVjkRM+WFztHX0wfQ5B/wAmiRWWT92wA3AHjOcdB9RwP/rUagK7M6Elu/8Ae4yQBg9R7+lDDO0jKrtPByeB3Prn0pJtm+RihdPu+WgwMn35A9ff0pomTcAQfKIIVjySOufbjgCjUAPzEMGz3A7ZPGD2J9qZwrFmbGfRcc+hH8/WnMg6PhweRk4Jz0z74P1NDHIOPlXGRj24x3z+eaNQASEBQER1UYIPHXsR6GmSd2MjDf0Tb0HXH04pGkwpAQNwACPXk9/rUhyqbCNhY7SM5Ppg49RUgK6lgZAQOp3qO5GSCCDnGPypo/eRxoMRj72U/XsMU1vMVVJbBXnn0ORj8jkg9elL8pZHBUD0AGOQRjnjJHb05qtQF+bLSEAucAkcDBx19sfjUbsAcOCMcbtmAMnsOeT60irvkxjaWxgYJ/HHPTnI/wAlxB3AHgZ69Seffjp3qQGSfMxATBPUAkAg8EH6g0TiS4UNH82ORtHccHr15x/hTVuCyiSIYCnjJH4j36HrSsoZQgAj2ENgHjnsPx6+4qtStR8ymPYkf7sBcnrnB6g8Zx1qOYBUkcAkY4HTaeRjHAI45/lTxJtOUBIx+nU8+/8AKkkVwMKFCgfMD0GRzx3PoSSPxqQ1I5IQZAVc4HLDkgj0I9fqOpoGF+dEYY6q2CcHuMd//wBVICkinDEbepI7Hn09PzpBuMZC/OO59Tjp37c9x+NAag+/OSeF74ycEgDjqfaql4pYyu4HGSUBBIA4H6kj+dWZIMlWDneBlR3Xjp27euPxqjdRiFZpCPMRgATkZwDk47c45pMaP0P/AOCdsPl+EdacoDIYip49OD9RnP519HXylmdOjYAz6jB5/wA9q+ev+CfVm8Pw41O5fgYKt65OCB+Oa+hr2NxdOcZhJLHjoD2+nrXDPc9CGxV5Xyztz/Dt4zj29enNTxFYyQSTv5A5AHHTH0qF8T8eXvX8wcE557c8fQ0+TLkBmJ/3RwfqKzKHblIXCAYb7p9/f+eal3Bl3Dcyk8qccD+XP8qjd3TsSAvPY4+tNiG2fAwQOobnn9eeaAJMNt6fe+9nuPp7UhVlbO7cFHQjjn0/z3qRyxOAMrzx3x3/AD/rTWyi4I6qRjtnp70EgcO5UHb2Zcc4/lg96kb5wQAT2BHOc+5457+lQoQ/3mK49OM+/p7VPHKdqIy7xnLDtg+uc9fxp2ARYNg2g+Y3Q47ZPII7j65p0a7IyAAEUZI657f0+lEy7UUj5s5GAMfTOR+n1pqMxO8tuJ78cHH8jVAOSYRvgg4bJBGOn+FD3LSD52wCOgGOMc/if8aY0RO8gfM2DuPOPT8v/wBdK8eVBQHaBkjuT3zn/CgCVZEmVCzZHQA4PA7EEH/9WaGyMFsZb8RyTx75qCQCUAbh8v3sDn/PPt+PQTMAbcEZO3Iw5znPp+FBLJI2AaRAmR3J7D2wMjPpzmn+YwXJVdpBHBHOfTt7Gq8ZIwgHplQO3Q8/TipiokckYBx0yARgEHAwcigQiJ5nT5AvIx054/LtTU3JI3zbu3YDnqDn+VKsTqox8x6gg8DPbuPqKcyozANggDHGef8AH/8AXQAuIoYMjrwzdyeeP/r460xtl4oD/Lt6ZGM56+vellk3MNi5Jz8vTBPU98UIcL1YEnbnrkHPp2xQA/y0iGDgHPOeevT2pzsLdCGH3v4sjJyOhGOfpUHlmPDxYDAnO31z0I56flUr2rMSXYA8k8AA/h7/AK0ALpqI1wN4w5/XsR+NeBft7+Mrz4d/B+y1HSnaC6a9hVZUJBUFuSOe4BHfrnqK+hdPiWBsli2Tk9+vb6Hv618j/wDBUi6K/AnTIA3L6jCAfUc//W/Wqjq7DW9jybwr8K/jR8YtLsvGvh/UL4l18ozrclHAXKkgnORkFcgclTxXSp8Af2mNPs5biLxPcSOykmGZmO4AcgsTg/oK+uv2Ppf+Mc/CGDh3jLN756fpXsEd5JM20uSudrKMnntTvqac3kfl78B/2jPHvw8+Ky+GfFCPYwPcCCT7WxKKx4ycnuRjqMfz/T+0EGotFcQSiSGRA25DwQQSPrXwL/wVE0Gw8O6L4W1exto7TULrU4zNLAgVn68EgZ9wOnNfXf7K9xPffA7wvcXMjTzNB80khJJHfJOfwpySsmZy1Plr/goh431bwj4t+HdjYXb2lje3bLcCNsAgY6gHkYJHPTNfX/hmRrnwPot0MTGS3VmZ+TyOM564HH4V8L/8FRJDN8SPhVDjJaeQ+g4K4/Q190eA4cfDbw9EcAG0iG49htH/ANeoeyZco+6iW4YbmKKoLDHJ/THT6Cn28JdT5hCBeC2cD0HXuaiukMG4AYk7AHJAPHX8fxNSowEOXyxAzsx90/Tp65pGY7ULwaV4f1G+QB/s0DTDcOCQueM+49K/LPwn+0l8b/jR4vvZvD/n3dz58jiG3bEUUe7Cg5HYYHHJ9MZr9NPilcfZ/hD4quE6rpsxGDnkoc/lyK+I/wDglBYw3UHiW4kjUyDJZj6+Y5H6AirWxotrmbrGq/tWXOmv9p0eaOLBVZbeUBgOvAySTx6dK3PgXrv7QOj+KLOfxDa31zpssgiC3QIAycZwccD35/r9/TSN2fauTw8Yb8faqcyM7BnKOvXJQducd+36H60m/IXN5ENu0t1a7rlAkgXKjqB9c/5xUsLfMwSH0DIecY/nTPM8zcASRyDkY+h7/wD16sI5ghd2JPy5z3/yakg+Wf24P2gPEvwR1LwXaeFb6FZNUlcXcEyByEXHzAHoTu6kY4xj0+hvBGs3PijwLpOq6nGIdQuog08KscZxkgE846/1r4q+JHwN8Q/G79oy71C/lc6RCwSD5i7FRzhEJwB1OcYA7c4r6T/ZjYf8JB49sjqL6jHpjiBVdifJILBsAkgHoDjqDTasNq56na2zhv3iEbTxnjOeMVYvL+Dw/pM+ozssdtCpd9+SOnAHuTjjrWrcbnWPqS2e/T1FfDn7eHxg1fwb4x8P+GEvDBp2o2rOsaZyXGc/UkEDJ6AEDkmlYSjc88+IH7bnxD8YeNLqz+Hmn3cb2ty8e63iLZCk/LkA9h0wR7DNcr4o/au/aTsdLlvL/SNUtreElmaayIAA7sSuMZx1r9Cv2f8A4N6H8M/A+kTCwjk1O9gWee5kUM2WGT26Dt04r0vxBaWF9pstlc20U8F1G0UibAQVIxg8EHP+RTuaJrY+Y/2Rf2wovj7FH4e1y28jxIkRkFxAPklA65AJwRnGO+eM84+n2jaSXY23u3I7ivyY+JWkXH7L/wC21p2j+DJ59OttYihuPKX5k/eu4KqOhAKtwQRzX63QgssZfHmNEpYnqWIyf1pyM5HwD+1T+158Qfhz8bdQ8FaBJFDDBDE8TJDvdhIDgADuSD2NeeaD+1/+0jPcTJp3h+bVJ8YZZLR1MYPGSOOvuKofEi+ubr/gp9axcuTfWtvFu6eWFwR9cH9a/Uea1t7OfzI4I/NlUFm2gnp6981drI10S2Pzi0H9pn9oe0M82t6FqlyuCUjt9PJCk54OABj6k19S/sq+OPH3j74cX2o/EDSH0jU1umFoHi2l4+eoySCORyAfbBr2yRYnUjy48N95NgwCePzNVJcWy+SoAjX7qdxng5H+R+FZt3M3boirt3jzY/kQgZB5z6jn057U7KrKoDkFl+Ve3PoDx+vekEjIpByYxxg9vbjPr9faoFi+YqPnKjGG6c8Z/AHFQxE99kWZfZkYGQw6A8HnjOSe/rUNpFI0SADy16gdSw7/AOcdPyp0ourQ75G3FvlPPIBx6j09+uas2q7cxImMc8ADn2zjqKANWxtw27zG4Tlix449SegxXwJ8eP2+vHN18Xr/AMP/AAjsPtuj6QzWkypbCWa6ljYiSQYBbGcgDkYXOMk19l/FLXxovgjVJI5jDJJA0SkcHcRgAZ65Jx6EV43+yL+zfp3w10u58a3Ee7xHrkku5uhjhLHIBxkbup4yeM9KrqbRsk7o8B8I/tn/AB9W4kn1TwlfSJIpWKP+zZC3oQQQAOPqfavfP2Zf2o9R+I3im88KeM7K5sPETYdYp08oxggMAVOMDBB5Gfm7ivpaxktpwYPs0exQSpUdPXHH544r85P2+NPvfgP8avDHxA8N3b6ZqepMU/dDGZI+hJPDBlIXBGCBg8VW5k2pX0P0jljMcmFjBAJX5un+etfOn7YH7WR/Zg0KwstH02K/8SagDJbvcsPKRFIyCOpPI/A17b8L/Elz4q+Dfh/xRqaKL+8sftM6RjA5BIAHPUV8FfCfQ9L/AGyv22PGGq+MWN1pfhuBo7HTFYGIskhXB4AIGGJ464FCCNtTlpv+CkHx/upIEfwfBa7zxJ/Z0hj2nod2dpH4nNelfFT/AIKJarofiPwHqFlGbfw3+7XxBZyRESvIdoYK7AfKuWPocYr7003TdPhijtRp0LRRqURWjBUKOAMEHIA7c14X+1p8AvC3xm+D/iie60y2tdX0awkvLC6s4xE3mKpIjb5cFD0IIPtg801Z6FXXY9x0fULLxFoljqenTJPp97EssUsTfI6keo49iPUEV8x/tSftJaz8Evi/8P8AwvpdxDKmtbftFs6JwWcgEHBIAA59c1F/wTQ+N2sfFnwTd+HtYtY4k8OW8MEDqOwBXGD24BOckknPWvmH/gql9osv2rNGltt8UsXh6J7aVDgqyy7tw+hota6IW7R+n13ZGRUdyqmSNWBxx8wqHyR5u8AttwgA6e+OvHavFf2EfiZr/wAXv2ctL13xJdNqWrx3U9jI7gAqIsKAeucAjJJJ/lXtPiuS78NeCNe1u2jjlvNPsZ7mISglN6oSNw4yMjp6VDIPmb4w/tIJoPxytvhVZ3Hl3101s8r5H3ZJMCPk5GcZPByCBkA8+0ftLfEp/wBnr4G+I/G9paJPd2UeyCFxwZGGFJHGQMk/QY4zX5GeBfHmvfFX9rjwT4t8SXKXOq6p4jjMzRqAAqHbHGCByAABz+Nfp5/wUsiDfse+LjJncssLr7H39cjj8aryNLWsu58hWf8AwUk+MOvaP5mn+HIJpeGaSC0ZwoOcBgM9R05xVbUv+CiHxzWSwuf+EansreJtkqjTHWCcHqCTn6cGvov/AIJWaLax/sqjWJoI7m8vtRu1naVQ5wjlVAB7AAD6V9bXlrZXSW3n2lo6R4wjQrggegwefSqFJ20SPiv9nv8A4KBD4leNLTw14m0r7Bq1+4ggWEYTcBnBB5BPoe3evteK3UxuGwu1cnHqee4/mK/Ov/gpv8NdO+DGoeDfi14PJ0vxPqOo+VL5QwhlSNpEkA4OSFZSOc/ia+1v2XPF+ofEr9n/AMG+KtXk83UdStzJPuHfcQB+A4GcnA5yamwraXPAf2+Pjb4w+E9rodh4Rmgtbuc/apLhhllBDKmF6EZycnuBX1LGxudGsrlsbpbWORuw3MoY57YycV+dP/BW64ex+NHw8SJnQyWEaSqOAwMzgD0OQzZ+gr9Hf7NQ6NpURJCCyhG0Ht5Y7Hg/TBpNWHKOiZj3Nwzb4SpYN8q9Ofw/kans4kjjyqbN2PmB4J6ZA7U27jjjnRY1yV+9xnHp29KsLKoYIMbye5zj/wDXSIPO/wBrX4jap8Hf2a/GHjDw/cLa6xYpGttJJGGVmaQAgg9RjOR+tfmYP27Pjrezh7fxPcz3LKu+3stORgu4ZxkAhQfU4+tfoH/wUQbZ+xP42zzult8exMgOR/nvXCf8EkvDOny/sw63qt5ZQXD32uzp+/iDZVVQDqDnGTVLbU2jZXbPmDS/2wv2jb6/SCxvNaubllwkK6aoyPckFcHPcn9a9k+C/wC0h+0Bq3xG8LaN4r025ubO71FIr5ZYFVhCc5IxjAHBPsDxX31caTp8M7JBaxR8D7oACj0GOnX0596p/Y7YSSGOLY4IPyqACR3OP1pWJlJPZHnv7UPijxp4R+Buqan4Cge68Ytc28dnCsYc4aQF8AkDBUNkk8DjvXzr8LfiF8dPGmp22h6/a6rpepyRPNJdWkBRBgZA+YE85xgMfy5r7VhuH8sPGVOWPynnB6kj6/561q6W5+1WzYAM2VLDk4PA4zTIufmP4d/a++Nup+JtT8JaY83iHVbKW5iW0VBuJhJDk46gYPXr+NVfEHxs/a98SRrBpelavDOr5ENrbIhJ7qSVPUZAGR/i79mW8XS/+CnWu6WEHlNrWs2rL24Fw3/sma/Ti8uHs42eHbGefuqBwapqxpK0beZyfwiuPEknwn8Lnxejx+KJLFHv4Zl2ujkkhSOxAwCDznrzmvkf9vT9ozxx8APjRpOl+H9VuYbDW9Ag228PPl3ImkUkKcj5l4JAB+XrX25G5klAO0njHGOpHUfjX5a/8FaLyf8A4ah8LKuR9m8P2rR/U3LEfmRj6U4pN2FBXZveJNa/bJjnSL7NfacVXcoE0bg56EcEZ/GqGnfEj9sHQfHOkXmu2GrXzWQMkdoFPlTAgqS4GFII3Agt/wDX/U1s2ul2gMSs6wRKzlBkkxjIGe5PvWF/aRu42R0AjGAp7sc4JGP5elSwbPGv2a7j4ra3ffEDWfirZSWDambSTSYANsSIokDqgwOgCEkjnfySQSfXmP8ApcQkbHlryDzj/PFSXNy7YHOeD/h168VVuJNzFjwD6dcfy+tQZlq6kTzlZjsPQq3IYD1Hf09qjZIZLWcwrsZSDwcntjPUEnvj6ZNV4YWkb96Q2csGXkZGevTr6fnTppBFEYU+aLaew44454Bz9KALMm51yhwz43Y6e5FF/pT6z4U1+yhkaGW4065gWZeqM0TKCD2IJBFR2W0wx7zllH0GPU/gPpVm8vXt/DHiC4j+V7ewuG3EcbghPP0oGtz80/2GPit8RPGXx81Tw1d+JdV1GKwt7hPsc05kwVyCMHIIJzkGm/ED4V/tbt461m/0aw12z0i4vJJLeD7cFAUnI7nAOcgZ4Bxx0qz/AMElj/aX7TfxP1Jk3yJp08jSHn5pLpTn8cEV+nuoalI17Iwd+p+6T0HHvxWjNJK2h+V9v8Bf2uPG2vaf56alp/kMpMl1rBEKjIyxAOCAOT8pJA5r9UbOJ2hgiuNvmxxIkjxkkFgME5x0JBNU53J65K9Vxnv7VgfFCa4/4Uz8Q3t7x7G9i8PX7QXMLYeCQW7bXVh0YHnIORUkn58ftyftPfEzXP2grz4N+DpJrC1s7iJI49KcrPeO6hl3sDkYBxt6DBJySAvk3/Cgf2pmld4YPESxsSV26jICc+pAIOO+Tivb/wDglL4ItPHHjf4k/EjVrVNT1DTfs1pYXN188nnOJGmkOf4jlefrX6WxaxKxUFtxboc5GP69f8iq0Q9EfjX4L+P3xo/Zc+IyeHtYvLq31S/kt7ee11tvPRopXTaykkAYJb5gDk5Br9jvD8lp4i0+31KwmjurC6iR1mhYMp/vAEccHI718ef8FRfAPhzxV+zZqvim806JvEWiyxC0v0UB9rNgg8cjORjoM10X/BJvU5L/APY50fzpJLiWPVLxC0hLHBlwBn2HbtUsT1PhP46eNPiR8Tv21vGPg3wxeand3upazNpVnp8F2yKiRYByAwUALvOWIwBycCuxtf2EP2i9J1hfsc8UUkco+zt/aEg6YOTyQPfjP6074R6qbb/grhqMiqGNx4j1O32sOgaOUk/XoPpX62Xlz820n5dzD268VVweh+P/AMZNc/aM/ZP17RNc8TX73Fu0nlxzQ3Mk9pKwBBjlzgZIOen51+h37OPxmsf2iPghovjCHYL2WMxahbIR+6lHVDk5OOmSBnrivRviN4W0Txp4H13S9d0q11XTprCdmhu4w6EiMkEA8g/TB5r85/8AgkXqOoadq/xB0D7SZNKVA8UWTxIHKk46Akbc0n7wbo/QSQSrnKhEGB27c8fh9aihg853X+PGc9s47/h+lWnhlR5g3zL3IwQR/n60xQGUJ0B/PHvmoIK80qKBEecc5GBnP4d6uec9vIfNfHmHaB6dulVbraLn5xkBQqhD25+v+fanXeJoIwUP7wnaM9ARjr/jQB4T/wAFGJZdJ/ZPa/tyEnh1i3O9uoVo5F6+xIP4V8Rfs/8A7Gvjn9pz4b3/AI40fX7ez8i+axghu2ZFuVX75Dg9AcgZBBz7Gvsr/gppG0n7GkqhumsWy7fVfLlH8ufwq/8A8Er8XH7E/hxSnEeqagGxx/y1c5/UVXQ01tc+YZP+CTPxKv8ADPrWkQMfmaUy5TnqMYz+uK4/4H+MPFf7DX7VmleBfH2t/YPBTXjJqExBeB45I3WNxkkhfMKEnsAe2a/XeC1WWQPHK6opPB6fTFfm3/wWe8PW1nafDfxDBbJBqNw1zaXN0i/PIqqrIpPoDuwPfmqSvoXF9GfpDBFb3ltFd29xFcWkq+atxFIGiZOpOemB6n/61fkp+3j8QvEH7Qv7Vo+H3gjVJvE/hvTIooo7KwYNAlzkGYMRwSpwpPODkc1+lfwk2Q/sheHCqBRF4NjUbf8Ar0BOPxr4A/4I/wCiWt58ZPi1fvAkn2G1j8reM7Ge4lwQPdVqdrmdtzovhR/wS58aXVjHc+KfFsWgR3nzXVjEiyvtAOCuMqpOeTk59K8q/aA+D/jX9in4r+EvE9pq1xceHw0bLrtrCUKAsfMidhwSVHORg5yBkV+uVzdSBiASAWx83PP+fWvEf26tMi1b9jn4owy26Ti10szq0gDEFWDhh1wQyjn6+tKwJq9rHqHwx+JHhT41eHrTxF4W1O31TT7hFDtC4PluQTtOCcHOcj+lfH//AAVU+Mdx4V8B+FvA3h69nOs6zqG27sbPJe5iAKrGMc5LEDHfpzzTv+CMd15vwB8VQH/lhroYfRox/UGvCvj/AHl3r3/BV7wfp1xO88FprWni2ifkRLuLsAD0Bbk/WmNK0rG/8Gf+CYer6x4csNU8aXiaHNcoJ2062hBlhYg8M4yCcbc8eoxXSfEb/gm4PCXgefXPCHijULnxxZXKT2kN3JmGVVJIjIA+VjgYJyOx61+iWowwQ3RXf5ePlXb1Byf8mo4gJ9Qto7gBwzAY2/KSOlBk5vmaPm/9in9pPTvjZ4SuPD17O1p480VnfULG5fe02ScyKxJyM9fY4rxb/grP4g1Pw7H8NRpV3JZyX6XVtMY2IOAmccdeciuD/YPQaf8A8FDvihpjr5aQy39tEmcABJ24A9MZOPeu5/4LGWfnP8InJ2RtqFxEzL2yox+maEkatdD6b/Zb+Kmj/G74C+FNd0N1SW1sodO1HTg4Zra4ijCsD7HBIJGDz15r1yG3Q2zM7LHBGpkkkY5AVeSfoB+Ffnj/AMEm/iZpnh3VPHPws1GfytR1G6Oq6bu482MKA6gnqQc9vXPUA/enxk+J3hr4I+BdR8R+KZXg0vb9lVYkLNIzAkIB0yQDjJAPSpe4rH5P/tQ/FzQvjN+3z4c13QZ3ufD1lq2m6KJnG1ZGSQh5ADyAWkIGeSF5Azgfrfr0YmmkYp87RgY75A/+tX4K6bItv4m0TVVAWR/EtveeW3Vd9yGAP0BwfXmv3115RHNG56NGpP1I/Xr0qr6FS6HLy3EYhxIhDHjAHX/IpY8LHgRYduDu5FPurqCO4KSIZCOR9CP85qH7UUmdfLyCcIo56e/0rIyLUk6WqoSB8pwRIOQD7n/OK0bHTxNIiIF+dt2Bzz/LvWDcSHUA+0kwgjK9McY9/eui8MTPHdRGTkqM7scH2/mKaGj8s/2lPiR4n/az/asu/hx4LtLy3j0ozaY8EgyP3MvlvOyjIAJJYc4wy55+UfW3hj/gnB8HtF8O2Nnr9k3iDUFiAubq4LAtIB8xTBAUZ6Y4+tfMf7Dr+b/wUq+IjRn5Wl1kZbqV89iAfpkD/gNfpg0zAzk84baF49a2lpY1n7p8Gftlfsi+HPg58B9V1r4Y2NxpL2UiT3TJMzybRgqykkkEEDJBHHSvp39jv4323xv+EWjaioT+1LO3ghv0U9WIOHAySA2CfTJI7GvQvHHhuz+IHgjXvCmoxl7LWbKWynZcbkDqV3LnoRng14b+xr+zDqH7K2veLdOk1O31TQ9XW3NoULB0aMux3KeBkSY4J+771Jmz5g/bm8tP+CinhFTGQn2TSISfVRcMwP4EY/Gv0l8QWoF4RgnA5A9Rxn/GvzO/4KGST6N+3ZoWoIm4vomnSwAc/NFcMST/AC96/T/WInuZIMA4eNWPHPIHHp/n8KJFtaIpaDsW6gCjHzYP4EV+ZVjfJpn/AAWAs492Ip9auV9svFJ/UYr9PNKthHqsR7ZA/MgAe9flb4ghFv8A8FeNCcnBPiLLKe3Eh/Ig1cOpMep+p1xaFJpTsydxG4nkgEj8a85/aU+Kmp/Ar4Lap4x0q0t7u9sZFj2TjKbWDAEgYPDbeB16cZzXql5u+0IgbG4kn9a+FP8Agph8b5/Ds2h/DB4FTSdaitby6uCNz5aYgcHgAbMHsd/Sp6iWrPiH9nb9ozV/gf8AtDHxvFb206eIJzDqdtnAcTy7yAB0w3TsPxr9xbi1EN021f3bKHz3wRnHPX8q+Pv2nv2L/hZ4N/Zn8ca9ovh/yfENlo5vLa7klLPFNHtkVh2BJGDxyGOa9A/YX/aB1b9pH4IW2ua5bpHqOny/2dLcJ1uCigF3HQEjHTgjnjOASKkeu/ECx/tT4beLbPZvE2k3SSR+v7snFfm//wAEpfBPh7xl8SPiTHrOlxX8enW1usUdwoYZ3Opx6dD+PPtX6aeII9vhHxYzfN/xKrls/SNq/OL/AIJEEj4tfGNAcgW1s/4mSTI/OlHqEXoz9HZPhf4KDxK/hXTv3R+XEC/Kf+AgZ/GvkD9v79lvwvZ+G5vjL4esYtM8Q+GRDczWiL+5u0jPcDGGC5JPIIXGO9fZ011P50gJOwSHdt4yMn+vHpXk37aHlTfso/EyJ5FDNpUgjDkZYlcAAHqcmr5ujBO+jMz9iv8AaHP7Tnw/n1uWNImtmjtpVxg+YB8wIwARx1xzXw/+2h4n1f4pftwaB8Lte1CVvCcd/b20drDhdiyFwSB0LYAAJB44xjivZ/8Agjywsfg34ljH3/7UHHvtFeNftbWMWk/8FPvBN2AQbm70+dh2wHbn3B/pQt2hx3Z+jvw7+Efh34P+EbTw5o2nW0ulwR5NvPCH8wnOWbIOSc8//XNQfGr4IeFPj58ObnwlrGmWyCVGNk8MYiNtKFOCpA4B6EfpXZ3d90zhyUH0A96ggvikocjLrypPrnP680iLn5if8E5/il4o+Fnx51r4CatOJ9JXUbmKPc24RTRbshT05259sHtX6OfF63S6+DfjsbN4/si5UqehGwn+leT+Cv2SvB3hH4wXPxMgjuJfElxqF5e+YXGxTMXB4xnIDkAk8ele1+L4hfeA/EtocbLjSLtOoIB8tjz9O+RSYNpn5yf8EdpI/wDha3xZs5AJIjaxyruGcETup/HAr9LLplaR/kUckKxGcn/69fml/wAEirR4vjJ8Ujjy/KtIWXcvVWlf9M1+kd9uVmjKlsksM9u+PwqpA9ym8f254/tH8AO1QTgZ4P8A+quf+LUFwvwV8eGzuZrW7XQ7xoriByksbiM4KsMEHryOa6BYzt6/pxk/h0p19osfiTw7quhXrMtvqFrLaSSJwQrqVyOMZGffNQSfnj/wTJ8IaZ8VPiJ408a+JI21PV9FlRbae7cy7HbIZ/mzkjHGemTX6VX9xFCQCDjaCWboPwwRivyn/Z98fah+wt+0d4j+Hmt+VPo+qagRcPIVBVTzHKHOABtbJHpn05/SrRfiR4U8WalPpmkazb6hfW6+ZJbo2HRSQASCMnk9KqRfQ8T/AOCjmg6Z4j/Zb1+9k0+O41fTDHLaTeVvlQE4cZxwpB5HSuQ/4Jpazq99+yhpNtqkskqWl1cw2qy/fWISN8uTk4BLYB6A46DFfVniCxTVtMu7KSBLqC6j8qSCVAUdTwQQeMcVheHvB1h4UsZLPS7eCztTl/IiQRIpPUgAY5/z1qL6WFfSxNJNslIj5A7kZJBHQVGX28Hqck9h3B/Xjim3SCCYrnedo3MBn8ePTNNWPAy7MjBSPXIPfn17j8KRI2ZWilAPz5Ix6H/61Oa4UuHwFOMY7+49xn2pSzBlDbcMRg4HPp+FFzamdum1m4XOMe4PXoaALCTR+RsV1j/i6ZHPPIP+e1RM3l4Q/KjcZx/XGCD36VD9niVzHIzI6gY9Ceecc0l/mNo8KXix1PJz3H4/54oASINuMYOxiScEfhnPpipJbpNkkeB8wx83UA9cnnp2NMkgdWiK/MjN0wePqTUgtnczKMjJI3emfp0HrmgCOW3eMoA3KgYbGDj0I7cdv/r04SZbe0YlxnG7kfl64HSp1gG3KZPTbuxzjjnt+FV5Mq+0YVnPc8D35HSgCRppSjSjDc8rj9frjtUUcjvzuJ39vX0qcqkSNGu4PkFn/mRzz9KhwJCNxVCoyDjqD04x0oAdcErIr7+SAO+CPTiomBQOCMhc8k859vz57VZEKSy4PzEZ9sn+nWi4UbdzZVV7dCM9ufXvQBG6/ulB+8e2Bge/uDSx7VKqVxt+ZiegPvgZPfI96Ys6uccORxkfy+uRx+tJwHUsRtI29uccdwQetAFuW1fP8BC/M2ec8Z5HX8OT+FVVLEAgHk9P8PX60lxdCOTmQ88b+vOO/wCHH+TTLiZHOUcA4KcdMHqMHt6f4UANlbYUdMS7vlx2AHoc8Hnv79qm+2yxxqpjhz9cj24Pr9ai4U5GDu5z6/UcDp6dfSkkw3zEBmz6gg5H5YoAlOWiUkhtxx8vOAefr169aYt3j5HQPGuACMdu2fxpziJJlRW3KFDYznr68d/88U2CXdIS0WUxtZD3B9aAIzKdrbBlVJKkjt3poiMsTfvDhRk8AfgfUGpWhdUd+OMADgnHv2waSPdG4VcjA69vrQWRTRygb5G3b/xz7EYwBUsc4e02jDPkntzkYHHT6U+dDLZEH58rx2B5pIoSmwEKu7g7RjOfX+vWgCEbNhkUYA6r2IPbHv8A1pdySPu29eSq9wR/WpL2B44mJGMkDPXnHX/PpVZYZCqgD8egxTRA64URsUI4Xhh2x9fcdiKYsh2lUbcP4uP8jn3qUJtR4+r9T2/X0qDysEZJG71OT+Of84pgKzDYN+cN3A5x/n/9VXFsdn7xwwQYwc4B456ZPPv71HhIY1V2Dk8525wPp6eo/wD1Emun8nZI2+McHPUjt/PvQBXD+Y7BB91Su5ugHv2yfrg+lJ5RRjJwzbT8u3IwRg/h7UscyoWUgbmA28fTIOKkz5gILKRjACnP4HigpDYWG8Fx/qycMCAB7YqFpYeQUx16evpzR5TyBm37/wCEH3PGOM+v9KFjcQKw+8eAAM/hmgYcKmQV+UeuOPbr0qSRTIN/PIIZfbr/AJ605UEkAJfbkgknp3zjimvF8mW/iyGXtnsO/X+vvwAMtw6lggyM5xwCQRyRn079v6qZI/NyPT064zyMimYE0TA4JXAGMf5wamAM3UhuMk9unc9Pw6UAaeisFnjG3hm6dBn/AD7V+fX/AAUTtTb/ABQaU9HiUZ68ljjt6k1+gGlkJdIw/vfMO3UD0NfC3/BTSyNt4ohnCcPAuGPbkn37g0AfETyGSPYcxx4wG+916+vXrz096yLll0+FSQMtu7Dt6/UY4+uauTEraj94q4zuLDoT24zWfqEgERj2l+c7m556c+ufXp7VJ0GVeXzQsSkhKKCMv1zg9O3Tn0PNZFwy7t7vgjgkqD/n079auagyxohkUDC9uW9gP1/P0rOnaRWUsNjNnPG4gYyCB3x0/wAaaIkRjMLOET5CcZ6gZxjj8fzqS3C/aiADDxhhgEHH5cfWotrsnDFe3PIYduOvT2q5CgkdQE3yR4y4PY/UEEEDAz2NMg6XRY2jkeRMYYjOPm3exH+HStTUpgludrE5GFTuB16d/Q0ml2ZhhRgOGBOOpCnHX6jpWX4gvCzJlztXOQeOnfofx7VJscjrF0lyxjHVMfNnpj+vFUUjYxYOX9Mjjv0Pb0q7qF150eSCd3G4dSexHBwMcEf/AF6pxt8y+bt6HHv78Dj6/kKvoYMZtjUkPGQCe5zgevbNPmY+Zv8ALxk7SvPI7Yz7VJERuCF8unXJ5bI569aYkivkYA64bA79aQi1CqTSbCm84/p2zS37SM3lYDRKw+Ye3Y59Oc8UtvGnlySA4C/Md38X/wCvkU24aXzl43Fwdq8Y/T0H55oAkiUrvaQ/JyCFHOPb/D0qjqLiOMIH3qTuGeeO4PvzWncQ7BgbVGMpu659ffg857VgTMJJ+Aqgn5gOn1yexpoBu0KYyWyp/l/ntU1vE3m7yfu5YFRnBPTj+lQkAMuCwPRt3+HcVbs8xxu8mdjAruUZwRwP0z1p6gO+z+bdBMsQBjk9QOpHp9PSn27edI4f7oXAIHIAOM9MHORn2pqMkyhxlHVsH0II4GMdD3FWbVZJo4zIR5hJwFGCe3PbIHTPajUC04H7tFQncOeew68Ht+fetXS7EzNvbAUDG1h1z2B9B16cdO9ZrQFlICnIIIDfM3pyPTk+tdJoyb7fuMfdU9OPbuPTjjvnNSBJeSRmB/8Alm+chs5xnjn6/wCc1zd7M8JCQndvBIz0OfrweO/b862rzy7dpMFnDZVSemMcA9h+XNc/JJFNcImVcYxnP9f8aACHy1k3hAUIGATktn16jPPIoP7lDvwV9h69R7j/AOvTo1/dght4bON3t2x701YRySd+1cnsAPTHrmgD0P4IeFIvE3xF8KWt7B9osZtRinvEbp9mi/eSbsEHBAI69wK+pPiPqkGo6nOlnB9msLd/3FvtwBGBgY5OAevtnHNeP/s46Cklnea7eDbBCoigzwJGB5x6gd+3IByK7rW5nvJH3jfubdz2TrtwAeM1lFc0y6jUYHMa9IZQltjG9vmHcHrkDjjHXPXPrUKxKYVITeMDcOckew4zzn8OKSdTe6n5ikER5G4DkZySMd+vI5+8amDSyOo6lRgYzz9c8AHt7V6sVZHjyd2WIYw/lK5VF6IwXqTgc+nv1962rOGRVQ/L5nOVXGM4xjpk5PqaoW0LS5jkcksMbSOAR37/AJd6s2sjrFGC3mEjADdu3GOmPx6mt1scsuxLJJmZ02B54wN3TGc8D6nNLuCsvUooy28cZPbvjg5P5VFbECaQu+3nKh8hWJ7nH88fWpmmSNJFuImXaMpnOSTng8EZ+ufxq0ShroZFPmfKchVXsvHr3AHWluHY+RG+1JYzlmX5RjPTnjnHfj60m6ORgmwurHazdODz0PHX2/CmedHcSMED4b5SvXOf5/THSpJI9Q1CHRdJu55wpi2syowKksB8oz2H/wBf1r5j8Rak2qajcXNw2DnJUDgAZAA9sdPSvX/jB4k+wwR2KHOxd5BwR6ZIIwRXhixi6uEK/OW4Ct0J9APrj9fxyqdjsox0uem/DazaLTBdeXkyA7cj+HnA/wAfWu00yMX2oKp+ULgk4547c+/51T0eH+zdDiR1MW1RuCjueoHt61ueG9P3SmdgHOSNu7qCDn6nFKKM6jN+8dLeAXDxqzxqXAjA6ehJ7HJrk9Pha8nMn3SzGRuBuxjjPrjtnpW74qnVIfs4JDzAAjqhXOfxPHasHzhpNhc44d4/KVgeQTwR+I/KtepkSQ7dR1K4kicGKJdiL0xjOSfQZJH415/8WNUM99DbblTy1bJYDhjjODj2A/8A116Roax6Zo9xLLGpKqXZjySQOM57DnA+vXv4R4mvpNS1e6nkRV3vlc9uuOuD+HPFZT2OqmrszI1MjY75z7kHt/nrRqEjOwU5O4bflxge3fNT2K70fIxGc/Mx+ZSB1PtT9D08614it7WNPMCsJGEfJI7gD1P61gdep7x8MdEj0nw3axyqkcswDsmCBk8gH19845re8RODaxRqcZZgu4YJwO4wODwK0BFHYsqlC0QAGFAJyO4zwcd/bNZOpWp1Tz3OMhdq7CCBjnr355P1rpirI4ZO7MXRdPdZbmWRt/lg4AHGTz/jirCMZAuWM3O5u3rwPQ9c1cslKab84OWyMe4HP4k/p69DXSL5tx+QLncMZBx29vf19xVE6kEu04bh2Xrjo4OTz9OeKdqKsdPMzSeXHwQpxgDkAEdwR6/TpUXmbncpGMY2qrcg5I/Hp2qpqzO0sccjg7uSGweeCR9CQO2DzWM2bQRlyIkyOJ0wwOfcnPOAeoIqtIArMRmRcfdPTOcc/Ue2asSK+0ZXC9Aemeo5z09OnNV5JHtwgcZYZPT8enQ49e9ZHQOXIyp284AOOM9uvqeKPLl8wxkFZOeRx+J68HH+TT5WG+SR4izMMKOxB4J/x+uO9EqiZ4I3JeXaGbvkYPHPr+WaAEDIoyUB28HjPB6EA+ufpV622eXHKQ3zDayjgAD1PXjnPrVO3h3M3mJsw3Zsk4B6g54OW/rWkzFzHGJTuZvLxgdTxgjHGfxzWcjWKJ5m2LBBHMqoi4Vt2R75GDg+3TFJMBIyF1O1fl/eDJOPcDnqeDkGmzISqOcoWGCNv3T9B2/pVi0VHtk3os29tikngHBJzxx6gVmboryNF9q3yZMZwGjb24GB+HJI6VTWQLI5D7HJO9sjuffPB6Z559jVmZXMjYYfu15/vEkYJ+vsfbIqrIp3gvErKFLKM9O3XHp29KllIrMzeW4TGVyzZGQc9SfXHQdehqCZlaaMBC20EkqRyB79wT1H1qeSZJpBiDLAfNnjPPYdxxjpznn0qBSGBM2FAww28MD2yOmT/LrWJuPVzhQCvlHKlRnIA68nnFIVCp/ei5YjH5D9DnH8qAwkk5jDDPJQZ56ZwOSDzkDkY5qPzUkXcoYJvK7sccdwOf8A6/NBWoqsYIzEFLtLnb6KSQBg9eOPbtinvgq29wjsT93oCOucd/XvSKrtIhR/MZVLYznp2I64yefWmhfmJCrlvXng4/8A1UBqSLHhTIAAwXORzkgYwDz1Gf8A6/NIsZb+JVkAw0Tc5Hp79efyoQbVHlezcjPQjpnvg0rR+XGScuOVGCM5OCSBxknqB2+tBDJMhXIKnyc4bcON2AAAAckdjj8u1JtuFhzM6EMT8rANjHGe46fr2zQhK264ZZfl7cfLjkDPOMDBzTxkKEXMkp+7hQQSO/PTjGexpakjXjaSNht2A/c2joMc59z3zye/pUvkyycYxI/G1sZxgc56Hk9PX1qGRnyyl1Jzg9QPTrz+ORzg0ssZ8tVnIATgN1xnqPXmjUB7Hy3MaFiyjcCBweCM/Un9M0yOVIMI3CMfm54JPv1wBwOvB5xQCZMdcAjduBAPbHPUDpipmkimmjeONhg4HfnjA/MZ568CjUByyBZgivnaflJyTg9Bx/8Aq/lTvs7xRMA4KuScBsnJzkcdeKQyedMWCfu1yrKDj1P0x+nNLljy6BF5UDb0I5zxnrzn27UagRGTzI2EuEyfmPYDoMDuTmpFKJLvZQ4BAOOflHtzxjP0oiIdkRY/J3Z3BuSCOhz6HNKkZjMhfbhD82OABzn8B6daNQECKfMKKZFZTyOhx1HuOvNOYC4ChwUiKgSHHJx0z7D25+tIoLsHI2leEHODjp+J9+CPWnSRqzSfN5YZc8+45yO3vxjFMCES+XKuxHPlkqsp5yDkZ6HI6mm/Z4ml2liYVPznOQSc4J6e9O84BTvcBVXaoXnAxjgZ69MDPucUvKQyZUEZ2knt2+b168dc/pS1Aas6CRIth4HySsB6EZA74BBAHUj3yE8iRZCWKlgOec7T1P49M/Q5qRMuipFwF6FlBIHfb7+oHrTVXEm2Nt7AnCy4498Hg4JJNMByr5sfzMJHwN2OmCO59cdM/wD63xSmRW+R2lADKiDg4wASOfxBqKSZHXzgq7wMbgDjnnnkg+pBHHQZxipBOvlk79vm4UDr14OB7dRjnmlqA2dRMAwxwex6gDnGT6YGPY0krtEsQyxZfvDtjocnpwOM0kaASO7/ADDGQzA4AIyeM/h+veiKZ4385AGLrnHYjsV5/AjBIPrRqA7bsnBLCRWIXbwVIBwe+M5P5n3pY12oUiwvlgtl+Mgdck9B/IUhVEtxKu1txOVY8+xPX9ePXmgILiQhI/3QQ7lJznHAxj19O5z1o1Aj8/KEpDkMST3wefqMemRgjnmnq8cUQAUr0fOD0x1Gc5z3xxjsaVEEm5S2Cw+ZdvQd8Z7duhxmpJZ5iFE5EgxsUgD5sdG75B9O/wBOKNQK8kylWYD92jHdjk5HU89sZ6ZFOnROHUlFkbAxwMDgk8kEcgEUWzN5UoCl1Y7WyTnHQ888Yx+dSzB48RORsjUFmGCMjoMYz3xkg0agI3lFNzEGFceXHxwOp6nnOPw54xUZkPnH/lpM+cMB1I6j349sfnTcm44f5RJ0xk/ifw9PxpZmwAwBVNoTZIPvAc54PY9jxRqBd8wKrMFxE2flbp1xzjg+nOePWlPyws0YJjx8qZ5PPByPrjHTHrzSPsZWiD71XAGFwGI+nQ8kYPUULvbaI1CbRyjcDHscdevP1r1jzBRCV3onlh1YNg4Y8DjOR/8AX5pZS8lw6OExkY5+bA9+uQOfx5zmg4RDKVEjhcLvPGPwB75wPSox+6EfzBePmPXORzx36d6CSRfNTayShWPyjODkD+YHrim7HMjBH3Tqhfap3Bs88c9OehAPU80OgSSMFxs27nB6bRxnHU59Oc8+tB/0hVcKHAbJPQqB6nk4Geg7UAPOLiZPKhRtuGLKBkdeMZwD9f50yNf3zfLvcjau4kncc5GeAcDr/hSjOC74JYjOflOfXv8A5z+LXUbny/zsMFSOBnrnA4yPTsfegByxrtkKpv3YWMq2Mg5255643A8dqDGRHAyFfmHPzAZJOCPc9s9DSIGjZQVLSnIUcEx5HIBzzkZIB6Z/NFyfNGUlU8FSQBjHUHkEj6H6UAOkb91tcoUPChATkHjqeAQB+mPWmLKI4xIP3rNncmSScDqBx+IyOmBgE0/eY1B2ABh/q1GFBA54HrznPbimLGGkWNMoxXhW56c89hkducZoAdO8iqkcuJI0HyttCB+c9OcDnHHbtzQCZCzNgg/LkjODjpjk5x+HbrUasBJ5jKJQecMTwATyOg9e3+FPuJA22bJzkqVz1z2JHPGfxoAM8KCoGOBk9O5PeiRWSSUSxt5TJt6AgkevOOOmeg6UkgMcTOO2AQwAHOenp0/z0p0KmXIMgjDEfumGCyno2T1PJz27e1AEZdFtNpwpUHdk5L8c9OfwpY1KscMyxsMNgjDgAALgcjI4H5c0bjGXynmRnkKCQcepx0BxnGB70knlsCsa7Iyc8Y6c84547A+lABG5EUplwFDYRk6lsdAecAgc/wAu1DwOlt5jlVH+3ycA8DHYHuOc9aby67dglJ+8PUf0x+vU1I20bZcsYgwX5hnPBGADwQRkZ44NACSZjWSNItuNo+c8hSSePx55znvmlKvD87E7G+XJx37EZ56DPbkim4ke1Rmy24nPzdRngDJJAPcEdu9NUx+eBI8kHqycYI6ggjt39h05o1Ac0svUkA4wfLH8IGDgZxjjt/jTYo1IMarvYgbecbj7E8AYPTBzmnyGSZUjm8sqDn9227cQOMY6A5JHpRHEjSFZWxKoIRs8fTPqCcd/xoAYkYkk2Z3DBVdp69eh7jGcZzj07VKGBPVSgU98lcdcA9ehx3pqxPcK7vwApYjpjHt1A9aYjCXDEfMy/MRx2wR75HXPFAEg3mTfKFf+4RzkkZ9PT2+tJKEjhiklYrz/AADOCepI6DHQj9Oai8xLdlfGQgyT3xwD2x7Z496mbBl3k4i25ZgSCck4I9Ccn2NADWKrGgcLh8Ek8jjr65Azx6io1XAjVQGDHcc4IPHUjJGRnnPGKmh/euwC5LANnpuAHA7DgHt6Cow4AwoUjhdrDjsSSPfv/wDroAfHGPtLOZfL2j7vJPJOQMY4yeD6GkWRJfMkfAK52xHke3Xr6/jTbnZE43hty4y3U8gfkATipoWKyyBU3bV+U9evtn6gD0x60AMDGHcSA5cbWLDkY/DkEde3FKYMyNGQVdACy54yQeQOnPX8qZDIYYlfglshCwyQRwevHJH060k2Y42QOHTcx59+o9+1ADkkJtg2SVXO0ADHIIOOOvGSM4z24pyFTl5dypkqAefcg479D34PahZh5Qi8sOQfl3c5GScY/TPcflSGPbhpT8zDPcZB7HjPHr6cdKAEi3urqF2A52k9sevXOB/OpIYBeRYUsGViuwnjnJB6cZ6e/T6tQGRpAFZt6gjHAUd8nn6YweKYUd45AAxK581wxIxnP3emMdOMe3oAKnmqzPncGUhlfGcYGeAMgdScfTrTfmiCvGGY5IG443DJBB64PH8uuKlkH73963luwyWXkgHpkehHpnJ+lM3HOHlUq3K4AA9zzgZHTp0oAHn2kRbPPt8AKmMFeeQRnJPvnjnjmnyg7iIwzBcHy9vC9evXJPGBxn05qJgsKoQ7l2c5VhyF+vOT3z6Z4zTmzFGioyiPO5n6nPoCMEAHP1/OgBjSF1XBIx3XjIGQSe2fyoETwpIDzuO4HrnOeueh9c8VIVZ498igHoD6qBjPcHjOe1RKu8OhJyrZ9SwPTI6HHoaAHbZGbaCSJFBZQM7uvPPT+VC24PnCNRkdGwMZHXk+3UZ565qKI+ZulCnHPQnjjAGfU9vQe1K/llsbup6MORgdMdyM/rwO1GoC/u44g2WIzyDjgdcY9QcnJHPSlQyx7tgUR45dsYx6EkckjnGfahFxI6vlTuCkZPJPT14pyyGBgAGLHG6MgEEdjzwDxz/+ugBLlGjfBJBZdkhGO3QDuDz06euRTGZ23YGAv3nHYYzgDIx7j/8AVTjE9quSQAxJ3bt3J7EnHbjrjI96ZCw2sAuU6DAA9SQR3YD60AKX/fiWPbMDyVUHnGeTnjP9DQIwW3xja2CwTOSQc8nH17dehprKYowVGOejjOf6/jjvipJWe58sE8xsfQEdto798nHFGoEcgDjZkGYHCsG55B64/wDr/ShTHgAI6SdQeh3dCQOgHbB4PHFI7BRhQGAPJ7kdOvpzyMU6QuY9rhcN1Y89OhJyOmeM/jRqAyR/3ZLBGx1faMHHQdPTqPw4pFBZvMcsVCjled2Dgnnoex9s0+4LwhYcK0S4ICnBJ+hBA/L60xjtQHLFcj5CSRnGMYAPJ5I7etGoEW8pIDEpjdvx+UHng9PyxgmnXSybNnBbOd/ByOn549cDvmnc7PMCgoTtAHBI6kdx1/yaaAWGQ2ePu4AGP14/+vRqA13Ro/MCEngA9ef6nqCKGclxIhU8DHGRj2B7ev1o3I0ZYIOvIGQeenH0603biTZt+U88DsfQY7f1qQHZRl3+WEVTkp1BGfXpz05zn0oe5yxOcHB3buuB7+nPA/OnbskhccgsqHABA6j05FRspjhG1Q+xuCOuScjmq1AcuZUjZwNpX5QOMg+x/wA/hUbYG3AyevyAH6cjjI559KWYtIxzy8vJCH0GOPXAHPrzRJGI9uDkDkr2z05HTt0o1AQEybt4wMfexyD0yT1A9u59iads3x7GjLsAQSRlT/8AX7gfpUUjCFjlj5jN0xxjBHf07/Wn7BCdvXeASQCc+/Pfvjt+VSAgRJNoY/eGQ3t9Pw59ab5e2PJbbnkt1BPftwD+n50ph6gn5MEqh7Nnkn+WPemyIe5A3EDA9vUenb3FBWo3y3U78ABhuHHTIBzgeuQCOc/oTOVRHBQDgDGQSecEZ4PXA/Oj52+bcTFuwC/BzjJx27dxz0prTBVkQbw+RnqTg5I4J6jv+NAag+5nI25XIAB6cHk+35YxTJJHj2BUbJPzDGOfp29hzUpUnLkhwEyBnBI9eex7j8KgVjuyf3m4EqzdwD3zxkDjA7ZoEiRck5P7xccn/wCuM9ec9/UVUul8yR16B1O1nPXPGCBwO/FWTF5kf39gI5A6kDrkcg9/w9ai8syt5HGFOOR3J69Pw57dKOhS3P0q/YQtz/wpq7dV/wBack9gQoAH0xzXs91CyngKUfllkJ/MYHBP0ryj9imMWvwHsm2iPzScN64GOffHH0r1+8mQluCSR8pXkZ5/z/OvPnuejH4SGRhtVcbccbfX2qMQt5m4N8pO5s9Qf89abMo+QjGWHAPv247E1KkLlMjgn731/wD11AyN5d3QlieT7H1H+FSQZVWBwW45X+p9cU5lD/u+oGCcjjn1HTn+tJsdcgEZ6bWwQR/WgBLhDhctsJYc9+Pr/PmpHwm0ldo798+o/wAiolbzHZMblXkFifx+v+fWpC250CtnJKZxwCfagkezqw5zjPf/ADj/ADzQOcgrzjv6e1DxjKAHDIML6dOp7n/OaImPzhVzgkjjn8famgHTSGUL82D3x1A//V2pWkLlSMAgdsc/n0J+lIGwmT26f1H5fSkJRU5Byxz6qfbrwffBqgHqRGxIO0cjHQ+vGe/OOaCxbr8oA7DOcjHA9McVHO2wADKdfw/z/j2p0c6RxgNlyw4PGPcev+OaAJIFX7M2QSpHQDA+vp/nmnNcbYML/E2MFR14A7Y6D86hhn2uuenQDHJ/LvT5vmBwpwcgjHXtwOxoJYFzyQw3g8Eccep9s8GpbfBZiR8wwcjj271CsoGN4BUfKSV7duKmVcLnbiMjoPX8fagQlwz+YRuQHp7YPtjnNKyl4jkbiOvfk8fTmmSBmyTnYcjIPb6/5609blIUCld2M5/oeeDQA2Fg52j6n/OOlOw8ZO87yxwF9ecf5HT8KjVT8gHzZbpt556jngippUkbaWwntnO3pjOaAGuzsGymzJ/XPrxUm7cd+MbQFxnoR/XFQxK5EuW3Kfm/yOMj/wDVTgxkgOeh7ge/H1xQBesY99yp+YRHjB6H/J5r5E/4KfQrefCzQLYkfNqluMZ5IO4/zr64sH+ZF3bFIPH6ZH518cf8FNJkTwb4QjLhbk6oGWIn7wVeR9KqG5Udz6s/Zl0pNK+AvhKMDI8jIHfbjPI+mT+legW8bwQFhG0auwbGRxj04/z+efmD4PftheCtG+EfhyzvnNt9lgWOVi4ABAG7AIyeSeAM4rt7f9sr4canourXFpdSOtnEWzgfN6degPHYnnkU3uxnzv8A8FTrjzvC/giCRh82rLuXPOAB/jX2P+zjZrY/A3wmgGGeyjZsdiRyMfTBP41+dvxD1s/tbfF3wxpVndG9ge+UvbqSREoJJO0ZwAO/f8a/T3wrott4S8Oabo9qG+zWcSxAscngYP8Ah9KJfCKSsfnX/wAFLbn7V8b/AIbW/URyNtXPZmA/SvvvQVEfw98PJgZ+xQr09V5r87f+ChV4Lj9qz4e2uQfLVTt9RvOT+OcV+jtjH5XhPRYiBxaRj9B/Sk9kXL4UVZtrxh96mZiPcfj2yMUwDysbmyT6+/r9abPcBlITCluNy88Hk9h+PHYU23JWM4OBk89SQfbjP1zUmRT+KERn+Eni+LaTjT5cgdCdh4H1z39a+P8A/gkPaRf8I342JI8yMiP5uudz/wCJFfVfxq1KTR/gz4uuVYAx2Eyhv+2Zwf0P5V+Yf7Ivx01H4K699rspFFpqcXmXEI7gnOfTI68g8ZHerWxtH4Wfr5c2jlpjnfJyQuOOvtiqkFpNGfNBOSp4A65J45GBxivjDxN+3tqdsyvp1xb3Cq3zI0QUnOMA4zkfjXq37Ov7VKfGgPbXtvDb6grFSkRBxjv6kc88AjOOe8tWMmmj3ZlLfwlR0zjgD8vw/wD11yPxi8f6Z8Lfh7feINXnFrZWq+ZNJ6DGQPck4GPWu2aYZ2qo28hVHAGMgkn/APXXzj+3nNo+sfAXWfDVzqcVrqt95bW1v0eQK4BwBngDJ54wKSEdp+xf4nPxT8A6r49lX95qV00dorqAY4RjAx2z3r5p/Zz8cXvh/wDbE+Inh6O6ZLHUNanZYycht0jBgQe3THHX6nP0v+wn4TufBf7NOmWV2hRnbzFVupXPB/EGvhS1165+D37deq6p4kt2trT+2Gf5yFWSFiTGSx4AIfknptJxVPqi6etz9TJo2+2IcH7P2Hp2A4r4B/4KbeANTt9S8HfENCk1vpsgs54dmQuTuRyfQkYII6455r9CLe4t9W0+C9s5VntZoxJHIAMMD0I7d+a82+N3wxtPjV8PtX8J3pWGK/iX964yEdSCCRweoB4PTipT1CL5WZv7Pf7QujfGL4f6Tc747K5t7eOCS3dh+7IUKec9DnIzjg817BdTQs4BGMnduz1Hc9On/wBevzK8Qfsj+O/g7rU1j4fll1HSDAJFmiYoEYDqcnGAM9+lfS/hT9pjTNJ8DaHHrd/Cmr2oWDUbdXO6MjgknByMDqepp2JlZbHofxI/Z78J/E7x54Y8Warp6y6voTZtpeM4DBlBB6gEdOmCfWvWPMMjhHwgwFJPYd/0/OuP+H/xG8J/Eyzkm8LazFqyQNtl8tsmJsdCMnqOR1rs7WAyyFduNwbg89AT/Ohkn5eatG2rf8FQo1SPzXXUom2jqMRgn6DBr9S9YtjHNwoZgMe+AT2r8i/+FwR/DH9trx74xu7RNRu9P1W4jt1lbGNy4BOQSQAEGK9/0n/gpVq9+Zxe+G9McjIWRJjkjtnJ469q0eqN3GTPtBZRKWkcbJCcNx7Dtzz+dV3O+Qtk9TtJOSTjBJwM8jtXyTY/8FFjeXlvY3XhWCK+u3EEUy3W5AW45GCe/wCNfXFxG/kRynCbkDYPGCRzjPpn8qyMmmtyNofMIP3OPlJ6fj9PX86kjURyFWG0rhvwHHcfX/CoYZCHUoxUYB29cn09/wCdT3UT+cJImOVALA9MgY74J9eR09uKgRHeyGbaVfp8oHr3P+RVm1iJlHmglWUnaB6g/rVTh352k/xdMEHnP0rUsmyykYl65bt34NAHz9+3N8QLL4W/DnwvqN4jv9o1aOJUjGckqwIP0G4jtxivUPgLrg8b/BnQtXjiNvbXG7yI3PO0Hg/iOcV83/8ABWy4jt/gb4O38H+2F2tnIBEb/wCNe3fsY3Nzd/sseCpGXLrFIg4HIUkD9Kspv3T1iGwSzZ5Ez6Edun+fzrzX42/APwt8cG0R/EtlJqC6VKZoIRJgKx6nHfOO4z6Hk16IsrmZ0+UNgcMMgnvn2NOgR03OzFehJ7dOfz7UGSfVBY6fbaP4AudO09Eht7OxdYYo+keE+Uc9gDk/lX53/wDBNO1SH9pz4iuDlVt5iWVt3zNKcg/99Y59a/RjUHA8M6yR/DYytzx/CTj9MfjX52f8EmLY3vxW+KmpS481gBjv80rknHsOPyq1szWOzZ+iu4Qz+WzDc5KlWHr3/wAiuZ+NMh034EfESfkquj3J29TgRnj8fp3roLqYXGpN8pIXOSRzgjjj/wCvXNfHb5f2d/iS5zuXQrhhu/65nH61C3Mz5F/4JD6kdS1L4gzAbYzBbMq/Utu/M5NeTf8ABVa+B/aq09EI8y38Ooxz6GXH9DXqX/BGOyMOgePrt2DBvs0a8cgBTx9M5/M14z/wUu0m78RftzaXo9uP3uo6RYWUfooMrknHfrWm7Zf2j1D/AIJj/FLVbLxdN8O31FRpF552oQW6oC6SEDfyD0bAJBB5HGMmvoT/AIKKeNvFfhv4Z2XhLwRNMmt+KrtbHy4EJcwhSZOVGQMdcdQT1Ga8K/aAuNE/4J8/HL4baz4V8N2+oLL4fa0u4fMKNczglWkJPRmwCOg4xjmut8bfHjXPi5+1F8D9Al0ODRpLpbm8R1mMqOrxlTnIHIx6d6l6i3Z8Wfs6+F49P/aj+E2h3WSltrrRyIRht8aOSTn1Yc+1fp3/AMFIrKfUv2PvGkUEW+VBHKy5GQobJP5dq+JtA0FdJ/4KuaVoynzYNO1eZtv8OWikbAHbPOa+2f8Agondyw/sy+JUSRoonuI4piOhUkDB9Qe9FrWK6o8//wCCX8Rk/Y9tpYzsMmp3TY7KA2PyPJP1r6jik8xUjChApJJI9cY6/qa+Sf8Agm78Q/Bvw/8A2Z5dK8S+IbDRp7PUJpHgvJgj7JDuQop5YEZ6AnPFfTul/GL4Z69GZ7Dxpo85UjdH56b2J4xtznP0B61UtWZSWp8h/wDBYe4gX4D/AA9QnFzH4hEqnHUCCUEfhnPpX0N+w1DLB+yP8PFJHmLaFyMZzlyT+ea+Av2+PjxqH7T3xW0f4W+E7KG40PTtTWC0kVcy3Nw2FZycDCgEjAyMAnPOB+nnwX+HUXwh+FHhnwVFcNdto9msEsz4JaQ8v0AGN2QOOgpvZF/YsfnN/wAFeLgr8cPhaAu7ZZRO31888fpX6U58zQdLc9TYxEe/yA/1r8zf+Cukw/4X38O06A2NswPX/lvID+dfpqY/J0LRweQmnwBvwUZ/MUpbFP4UZ3lrKxYrgYGQOhP+f/r0y2KSZdOgJCswwf8AP9OtDHDMefn59s9/8/nmm2cbLvUjb82c9z659azMjw7/AIKGL5v7E/jP+95kEnT/AGgP51lf8EqL6C//AGQLW1hthbGDUrnzGHIkY7efqcHNaP8AwUbjMf7E/iwoT/r4F567S4ODXx5+zH+2N4m+BXwoTwX4U8P6ZeC0Zrie51B3BJbkgBQAcdOTg8Vp0NIptM/VS5h8nKbt4UkD5fz559apSRjcQRjCj+eT+VfnGv8AwVX8eXEZK6DpDFSVaNdysT3Bycj6Emvov9ij9qXXf2pofHdzrOmWumpoi2yQJbHeWEhkDEnoc7MY5/WoYOLR9FPGFjXIIOflx6EdPyrX0Ntl5CXz8uDx046isht78Zxg5+bg1q6LzdhyDv2naD0J/wA4pEs/Mb9n3S4o/wDgrt4lghbdFBret3RHXkpOB+RkNfpzqS+ZJPt6YK565yeB+Oa/Mz9kWzuG/wCCqHxAkvW/0mO61qYn1BlwB+Wc1+mF0wbfk8qxXHTA5x/9aqZpU6FW1hVJI2HA3bW6Z5I/mK/Mj/grAv8AxlH4EDx/JLpViqnn5gLlyc/Sv06jfeY+OQ3bnoe9fmD/AMFarpp/2nvBsMDiOfT/AA9BOGxkFjcORweKcdxUz9XdShY29uy5O+JWOOnIAxj6Cuf+xsIpFCDGSenJ/n9a+BPAn7fnxPXS3/ta+8O+Xa2SrFb3VoVlZggwSARknGCB36DHFU/EX7e3xH8V2vhPRtHMOka5repJaS3ENrkQxltrsC24EqDnHHAP4polp9j71mjk81MnoMe/Ptn/ACab5YEnY7j9Rx6f5/rVydSkaxMS7CJSWPUkDBz6kjrVFh827GSx5/8A1entzn0qSCpNI6TGJSR7DqQfb3BqVot0ZKuFJAA4OT9Pp/n30Li3jurdwo+Yk4zxk/149+/tVTynaLayKdo2hRjvnJpAJpuJLNzno5GepI/z1qxrymb4d+NVDYeTRLpVK/eyYGAP1xVWBfLjEIVlU5+91Ofwz/j+da1/CZfAviddv3tKuh65JiI/+tTRS3Pzt/4I3wib4ofGi44Ajs7eIH2aeY5+ny1+lU1uUYuQQcn7yE8Hjnivwj/Z5/aF8a/s7a1r0/gq/t7S51iVo7nz7ZZAyRyNhRuyQQemP7xGDX0/4w/bv+LUfw40K6GuPD4ku52N3brpwYRRfNggbAQT8vJOCM8c1ra5rJX1P03mjcuWUbgRggjH05+nWuB+PXm2n7PPxUmA+ZPDGoHC+vktgj14zXyv+xX+1P8AEX46fGKDRPE2prPpdraSyywrbCLzCI3AJBJPJwR6Fa+0viVHAvwn8fpeRCS3XQr13jYAgoIHJBHQj271BmfCv/BGvWFuPCXxL0/dlkeynYD3jYGvvS5nNvOojXIUEce//wBevzx/4I1IIZvi8qL+7UWYX8fM4+nFfoWxH2jKHIbGR7YNOQSPnz/go8pn/Y78WOQBuntY3/GQcj8TUH/BJSMj9jXRnP8AFq98R9BNjJ/HNX/+CiUKt+xX49Y5O1rZx7ESrisn/gkTqH2r9kG0tCObTWr2P83DfzJpdA6HyX8J4Wt/+CuN5FJHvkHibVySPdJDz7AGv1w1K3C+Zxkdi3Y/X+lfij8crfxDYft3eOD4WnubfxRJ4iu5bN7HPnFSSWC455AIPYjIPBr6G8J/tG/F7QvBGuSa9qev3Ma6fKtsmo2yqFmVSAC4UMFJwOcHnrQOR95fFb4peG/hL4Dvtc8U3Udho75t2lOSW3IxIUY5JUOQOhIxX52f8EodDv5PjB8WNVtrK6j8MtERBNJGSqs0pdEJ7PsKkjOcfjXnHwx8UePv2wPE8ugeLPE1/wCING8O6dJrC6fn5DJxGvA4JG7gnJAJHc5/QH9ir4c3nwf/AGbdF0zUZBJqupXt1qt4Au0RtK+Qp5P3VCj+lVshbI9cuYmZpEZurc9cY6j61ilbh7jnLH7u7HGDjPHbjtjv+eneh2m4ZmOR/wDr96ggb7Q2AcOvJXof6/lzWZBFOSPlDESctvxnp049OlXrEPcKV5A6ndjg/UDoe/6VWEjyRtuBO0lQSORxn06djVy3lCRE+V8zAqPcdyCcn+VAHzp/wUrtz/wxpqM45NrqdtJ+cci/zerX/BLGz/4wp8NRv8huNS1BlBwM/v2GeevSp/8Agovbfav2KfFTDO6C6t5h+B7+o5Nflx8MPEvjm2tbaLwndao9tZuFgis5HREbGTk8Lk5zjrjk1ovhLXwn73tZmzby28uMdF3uBge2e5r82v8Agr94mt/GD/DP4e6RbSXniRb6Wby0G4bXQIig9yc59hXyz4w+MHxF8LXupr4svtaGr/ZfPiW5u5FwAMjGecfTFfod8P8A9lnQNc8I/BvxvL9ru/GUS2GrLrF1cPMQWUSSx4Yng5x14GBQnZ3Gt7nvvgPw3qPhv9mDT9B1CHyNTtfCht5YlOcOLcgj6g8V8Gf8En9Qhb4v/F23tomiRdJtVJY9TFNIGJ4756f41+m3mK1jcy3jj7IsUjSqOdyYJP4Y/OvzD/4JT3FpN+018c1tjm0limltx2aP7Y4HH0IqS1sz9I/L/eFHBfnc2Djr0Nea/tbJ9o/ZD+MEePu+G75w2P7sZJz69OtekecqzOMEksd2evuef1rg/wBpq4gtP2XPi89yN8A8N3iuOowYHB/nzQtWYpe9c+YP+CMv7v4N+OSAVifW42UHsPLGQf0/OvMfi7okB/4Kt+HtU84yPFrOnBrfaO4I6nt04xzXoH/BGHW4rr4a+PdKHM1rqFrK30ePH/sp/KvN/wBorxJP4Z/4Kp6Ekdol3FdXWkxSIw5LEko4919O+MVXc0W7P1C1qFZtTfG4OAG+bp1Pb8ai0zMmrWSFv7zHPqOnFTa1vab73zgkn0Iye1RaDC326Jzy2ePp34+hpdTBbn5efseO0P8AwVA+IwkITfq2sxDP8RWV8D8Rk17N/wAFhTF/wrn4Xz7/AN5F4jLAd9pgb9DjmvAv2ZZ/I/4Kx+JgCRDJr+u4HuRJ/jivY/8Ags1vtfhV8PLsH/mLSxD0yYJDT6nRPc8B+FPwsvvgh4q/Zz+N+t6jFZ6DrOvizkZScWyOJFbecchlDEY46jrX2b/wUR+JHhTxf8FdH8MaR4h0/UNW1jW7WOC1tpw8jIQ6k4GcD5gOcZBOOhrzz9oz4a6h4t/4J0fCSXw7arcR6B/ZuqTQpneQInViuAed8nPI6mvkz4aeD9X/AGivj94H0nRtKht9Ys7iLU7y7uCVSG3jcZYgA5BIUYAJPpjJqN2JamD+0N8J9V+Cvxs0jwXqbBblLjT5Y5I8bZlkkBDjr0IYc9CDX7deI7ctsTADLEo46dO1flp/wVm3aD+1N4M1iZStuukWcisRwxS6mBGe5AIP/wCuv1GvLzztO0+cLuWa0jbqOMqD3HvQwnqkc7bsBcOJVDZG0Y6e/WpxFuZyQqui7gWP59qjvG/djI+ZmJXHc9+aIhuEjDIfuM/nnPGfeszIIrU26sQBHvblT0/D264FbXh2NBqEIzkEEbSOxGP1Ga59ZRHhZAXjbIx6D8cevT+dbvh//kIQEfcZ85984I96Brc/MH9i110v/gpp40smXBl1HWol/OVhn2wDX6cXURjkchcDJ49uf61+X/7NLnT/APgrPr9uw279a1xT+Mc388D9a/Ue8UCQqxO054PfHTP1FdEuhtU3RkNMWcqGZCp5I6HPqR2P8qu20pa6hwn3TkHjrzx6EH071ntIJISYkG5mKsq4HA7nPQfWtSwjEwRwwIPKnpnHsec9qyMD83v+Cnmtf8I/+1J4S1HyPOeDQ4Plb+JftBYj6gqOvGCQetfWnhD9vz4TeLbOzR59YTUZLdWltY7CSUxkKNwO0EYB74INfIP/AAV+dNM+LPgu9kQlX0JMnOOTNIMfkOa1fhf/AME3viRL4TsvEj+PIvC99qFussem29uLjETAOokcr9455A3AdM9RVbnRZNK7Pq20/b++CS3Ril1a/szFJgSS2h2swJBHGTkHsQK+GPiJ428P+PP+CoHw+8W+D7v7Xo9/qNiv2pVOGkAKydR3Fe16F/wSjiv9GefxB8Qrk3zPuaK1skIB4ySzZJJ74Ar5jvPhff8A7N/7eHgbwVJqA1ePTNbsb+3u3UgyRyOVAIyeckg9qpW6Edz9n3hD3Ss2AF5z6A9Qetfl9/wV+aGx+MPw6a2ZJrxrFFa2RwWJWclFIGSM5AGRX6m6fAtwz5PIUY4z+P8AnrX45+BfDEXx0/4KORaX4uuJtRt7fXb6eWO4beSISWij5B4HyjBH5UkTE/S/9qXRbzXv2U/G0enwy3F/NoDskMKF2kIjGQAAScjsK+Tv+CPviiw/4Vh418LtdxrfpqRuYLFyBLt8sByAe2Rg/jX6MzW8DW72UsAa0aNkZWGEEZBBB7Yxx9K/HTwnaL8If+Cp40KxdrfS73XHhWGL5Y2jkVvLG0YBGMDjjocVSd0x7pn6zatZvdeE/EVvHzJcadOir/tGNgB+tfkL+wf8ctK/Zy+Ifj/UNVs5LwaswtCkbAFNkjEnJ9CSMd8/gf2SuV8jT7ojG/yJm9ex/rxX4k/su/B7TPjh+1PrHgXW7ie309m1C7ZrYgMZFlcDOQQBkjtSjG6Ylsfo7of7cHgfxD4m0+yFtPBaXGfNkuWVXiYkBQAMhhzzyD7GvmX/AIKJeOvF/wAWLe00/wAF6FqN74asr4Ry3Fu2ReMASA4yBgZ+Ucn5iSMgVvftLf8ABOmw+HnwW1nxX4I17VpNc0VTdNbgjbNbqcPHjgggZbJJ+6Rjml/4JN6/H43+H/jHw94g1D7fdW+qx3lnb3jh5YyIwWIRjk8gHocVJB9Pfsd/B+2+DfwQ0CwexW01i8iS81MlE3mZ1BIJAyQOgzkgYHOK+Ev27pjZf8FGvA1wcbI/7NUZ6Y8+T+Xf61+q0amGUIiD7wzzjJBznn1r8o/+ClzrY/tz+Cpejx2emSD0LG6IIPsR1+pqo63Lp9T9SbmITYjHJ2oF3dSO35jtXLzfFTwNZ3F3az+KtLW7tSwnha6jZ1IOGBQEkdMYIrrLZhJ9nmHKmKPBHcEAj/69fAvx6/4J7+PPHfxW8TeKfC/iDTUs9QmNxLBcSMjgHJICgEEAcZJ59s4o3M+W59haT8WvBPiLyU0fxNp1+1w/lRxQ3IZ2PcBeCMD2x9a7K+tVk8L6lDg/8eFwpX1zGc1+Nfwv8J6n8Hf25fhz4T1m/keWDXUiu41k+RlYYAOM885wcjkV+1k0HlWV/wD3GtJCR+BzRYbXKfiz+zX8VNf+Bnxa1rxBoFzBvluH0+50+4GVlgWQgDGRyMAj6mvsb4wft4az4Z8N3qWVtYHXIwkibAWG0gk71JHbHA/Ovjj9lX4bW3xW/bOv/D+q7jYC6vrqVU43FJ3Cg/jyfU1+mvib9kX4RarfW93c+FYbi5gY75JpZG8w+/OP0oe4z51/ZL/be8TfFz4oR+EvFslkDqMDPYiG2KksvLKD67cnnsh9QK+3YZPJlLnOODuHt2rzLSf2dPh14U8T6Z4j0jw5aadq+nMWtpo85QspUhQCAcgnqPrXosaeYgDsR8xP1z0BH9KkR4j8dv2V/C/xi8Tp4xkiNt4mtYisUyLkMyg7WIHO4DjvkcEGvlr4rfD345/Cm6ufiDbS2z/2XGNx0vcJXhJyxdTg59QBjGa/RbbG82I5B8owyqMYJ9e1S/Y4ZWVJfLkUsG2yLuGRyMg57jP5GgpHwR8Ov+CoGlx6AkfjXRLqTWI8g+QAm4AdcMRkk9MYAHWvtjw94isvGnhDS/EWl7/sWq20d1EZRg7GGRx29814R+3B+y34c+L3wv1zxPZ2UGleJdEtmnaa1jC/a41ByrAAZYcAE9B6jIPH/wDBOD46av8AFT4f6v4N1VElPhKGG2t5xgM0JBAUgDBAAXB6nJzz1LXKaurn1Ld3xjbY3GB8xA5IPoKgeaALI/XoMuc/kPx75qyYR5wx/wAs3IYnrnHv2H61HcWdo7byygsMDHIzzz/j71JmRLGjooLbQR8u4Hk/T0/z0pLWR2wq+33zngd/w5GKJbQvDvi+Z045zyBkYp0h8nDDjkEhsZOeeR06e/8AOgBZJVvLt9/+sTCqD3/z/WrsqJlQHDMijKHuOnT8f/rVVSFJVdhlcnHTk9O/TvjHekMS7wRuDFSWJPGOcZ5z/nFADhqFsW5ZmdeAqrkj19ODj24NMkvpPtHmOjBWHGOpx/D9OetOs7VFZ22BvMOG9h7/AJ8jpUivEsRXadg+hB7YOeOv+cUAN3GeLeG2Rk/KNuOT1JGfTNM8kPcMJHD4OAQoJ75wMnH5VIYCASXXOeFbJyT9O/8Aniq8ubnP7sZXI27uhPBye/r9OtAEsU3+iOkrfNyQ5I5zkA4Ix7Z9KrwxB1zKxkDdX9ccYz36U5lSJgjRg5X5uOoJ5/M5ojBkYkBmwCCWPAHPQn69KAFjmjUnG9iM4GORjPp9e3X9KrTTGQsC2eSQO5z68de1SLbkzLIGK5+UH+Q9/XNTNaxTbMMC3JPr/k+/rQAx4UBBGflxyepx0zkc/jSOqSOM5LL+Oe3p3H5VO0HzA79xwcgdD1zye/PIqNXLQgqnzcjGACR7D6HnFBZEsIltCwAyueD7fzOKhjtlUDfHv3fN7/59u1SYJZQAWZD1PQD/APXUsTMQd/qecc57g4/ziggW2hjkjEu7aoyCD1Ht+X/6qiigLShHHzs2Sef5nJ+n60SOIUQZLjOQg7np0pm8u/I3BuQvfnPrxjFAFjyFL5Vsr9Ov59ufSo52WJthDByOpPY8f/rpjKXkVwxAzng4/wAnr9f5yS4fch3dRgnkkewxgZ/lxQNAiFWR+qHIxkcEj8etNlbfgnB2k4UD14x7VDHMArD+At8w/wA//qp7jYpJfBwT0yPpnPr29KB3L0luuxSh+XBKj/Pt3qhudJdgYE5xu6jGKcrPHBucklWIH056j3FNMqqEATOPm9T9D6flQMmjkdtwkGcHAJHHpUTO/m4zsReo9M/z/Wo12T+bKV5XC4PX0yc8YoYuqkKFB5Ofr7etUAjzh0ZfuupPTnHr9Pp/OmAPIQC/UcYx/TjrUyxgQhnYNuyPl5J4+vSklXbeDYeAM/j3yOo+lBBF96Qhhnb1x79sc/lSbTKcoCVGRlucj+vcVPOvlyYDgk/N0/z2oYt5YYHhhg8c+hz1oHYpjy42QjkjqB0JHTj09qlSMhC3GxjtKjp+Y/z9RxQ8iyjBOH7++P5e/X8qhViFkU5IXqOx+vtQUS7yoKRhSV6nt/n8PwpZZSVBGFZc5xx170y1hQ5ctz3HqT378UiqkkjrIAcY2n1z3+lBBOjIsO90wEAX8x9P8+lR+atxGxUbQB9wjqBz+o6dscU1Yhyhc7T1A5APrj05zTbdgE2Fd0a8Zxk9+PXJyf1oLJVRvKLDDhvXj8T9ent0ps645C4yPm9MD27/AI8U2TLQAJvTHHBxuB7n/P4UzeyqDgg4+65B3D34JAP9cUAammN+9jYtuBxwRzg9P89q+Qf+CmFiv/ErvQAwFocsRnLYYLwfTr719b6Tma5UhSoQZPPB9v8APWvmP/gpJZ+d4F0eXAE7Rxhu2clhjB9OlAH5lx3IhVB5mZQoCoqk5z1PIwfb6VlakQjIQdrsMbfT15/yK0hJtiEgQfNgrkYO0dc57fieKyNUPnSRmOVcA/vAvC56++T6nuPXmo1OgybuV2YM5DBeNy9fY5z/APrqkIRIQGbeqZyOhCnnnj9OetTXDCRWGQXYnDMQAOfcHJ9qjSJ/KCeZ5qHO5c+vsehJz7GqSsZN3FKm4fJBkCn5ccEjpn8fTFaelx7piQMPz94Y5x0Hv69vbrWfDuWYQFBtbow5Pfg+hIroNBtDJdh8nY3Rc88Dn/8AX+dMWpuor2+ntvYrO/JYnJBHQHPHTPX6dK5PW7xomcZZw/33YZ3fXI/T0rotcuDDtIUyPz8uABjpj/GuJvmDXeQnTIPsO4x0Bx36fWki5diFjtieMIJJD138AAdM/X2PTrUSzqYAJGAfqpb+LtnJ9ff3pY1kkjYAnDAbx94n3B7nsAakktf3YAj4wNrqOoPTk8imZEVwkcS8xBpHb7wPJ9Sc5x+FSRs01seMuxJA4AOAahaQhxgDH3SegA7j6EGrsduLthJgl+QWPCg9MEH0oAlH+jq5YebEozyuSQcg8exqvp+Zfn+YhT8pbuB0x6Y/WkvpS+ULbNvCKvU+5+tS2cckUZIARVGfu7ue/wCAz+tADNUmwoyjEEdGwf5fy9Kxt2WLZ6cjPf259PStHVJhsVAeMDOD1/w69e4rM8vcTz8q9znp27VYEqqmVUgl2/iBzye2KvXP7vy4+GRAG9SAexz057HNU7BVaYNkxhTnd1x6D3q5MwuGDMA5+783X6fj60gITnbIgVkU/e75/l+P5VpWLJHGu5uSv3c9Og/M8k5Jx0qhCxUb+HQscbjz3z04Iz+tadhHtQI52M2eRjI9STUgWbaNflEnIUgKzeh7EdOnQfnXVCNbS3WTIxk/L94E57Hpg+prF0rP2kLykjKY8twTnpknufTFXr5o7WLyCrHB2kgepI57fz/GgDOvsXEzyBcPjay8cEc9O4HHP/6qydoWQ/J/ERt65J7njv6Vo3uyT7P5pMZXgNjbkHPB9ev061RtVG5y52cHG7+LsME8A49c8n0oAAPLmGRLsU/eUEsCeoOPX1ApFl+0NcodsSIu3K/dIPUDj8QOevJqZZJWOQMDByzZXg9s9MnP1ru/2f8A4WD4rfF3Q/D0yMbSadXlWMFjsByQR1Hyg57AVnUkoRcmXCPNJI+q08H2ngX4G+BFuLKSy1u+tfNt4XX78JyRKR2HPYcjr6155rWpXEdqu+MM7MVBGcdPTtnntj1617N+038RJvH/AMQIYBZxabZ+HIho8SR5yVhZgc5OANxbAx0xmvBdWmaaNYpcuWI2M3BAPX19MfjU4K81zMyxfuPlK9hE27YWC7gWb1Oev1/w61etJtke1QwkZgCf7xPTn0xms+GZ3j8sSblXG3jBwDwP8j2NWrad1DMCVc8BmwcZ9uOCfwz19/bPHbuzZj8xXULhiQNu70wePTn3q3eRmFkLoTKwztXuemCOoxnr6Vi2suzD72bJ5YDdk9z9fYelTXUiXkifdMbDG8HC5P1HGPQ4ye3XNmDNa1tyu0O5YA/OD6Htzxz37Ul7PJahQjFVJ27QAeBnqTngf54qvDMTbkeZyuR5gGDjGM+n0ODmq6S+RcrI5Er9933iMdSMcYH41SEifUTJHa78BDu7Ek5PY8djkZNN4t4mkkchoj98A9CMnOAc/l6etLM3ZCDHKNzeaexznPvzWB4y1gaRorYIY7SqxtkHPqPbrkHOPQ5qW7IcVd2PI/iVqY1PxHdyt84DFFVs5EYOBntzjPesnwVph1LXrYEIFhy5zxuA44HB49s81k3skjTzzvIWndix8z1PQEfgcfhXoHwp06JhcX7oWl6AcYXuevH4Vz7s7/gidtqCSRyIkYCJwibWBDH0x6ketdfo8SWtqgHzt1ZwP+WmOAR05yQQCcfjXI2NsL7UI9i5QEht3PHb8/eu1dltdJmeSJVRVP3SDzg4zjt6nPtznFbo4TmdXu11LWGELlYrfrjruHUE9QO3I6dqo3UbXUlvDAgOJBmTrg/TPPHfmixuA8MssiGWeRizbhkMex5OcdeDzzwKuaWxlu2kVQ552qDwR+XXsPXNIuxT8cXyWXh90RiwcYZQ2CxHHB9B+v558Mv44+yMkjEho3z1JxwTx7Y54r0f4vakLeWKzlTLmLMXl4JUFsMGXgqSNo64wuR3z5xZuJv3ZLPBjljg9u3p+tYzOymrIt7RYwmWQrvwNkbD72OhP1HbtXT/AAL0aTUPFVzeNGfKgiyT1HPTnvmuU1a4GzG3airhSMHBA6Z79K9k+EOlpoXhVLllxNOokc9G5A4Ht7d6iKuypO0WegahKkdsXMYYsc7uwP1x6/UGsuB42+YN8zj5lwe/Q/8A1ulO8Tai8kMNorAFlyWU9QfUehx2qGztC8DyyOFdV3qmASMeuRnBHTHGPYgV0nHqTPGUASPAz8xx14/qQefaqd7BFbuCydejdnJz2+gx7e9XlfJkAi+UgPuHTp06c4z9e9Z13MFWRJCZYj91CDyx9CAfce1JjS6lHezFMuydwVwRk9SSR6eorIuDFJdSb3Mm04BA69sfTiti5WO3jzKoLbfX046Yxx+eKxLoia4MowsjHOOO3b19veuaT1OmK0K0sIuFAaRkH05OTwPcCkEoaEI4ALcDaPukdDjnr7UbSfMZ1JZSQO4IPJ6Z7fzqMSx8bnZBg7fk6+oI7HP4Y/GkaEvDZPl4ZMkFueR3A5yO/wDMY6nllLcsj70Un5k5wDkHB5x78UjRrMQH43EFR0wR3+v9OtAAVUTONw5zznI/Mk9D9fSgWpYtY3Vcb/nUnPzgDnqR/nA/OtGOF5VAk2MgG1kxyOOQBz3H4kVRhjTb5k/yiPghsFW9ePU5J6Y9eKub/MjkEhOeTleCT1P4DPIrKTudERs07qyyFchWww4yynB7+uPoPoalVhIC8rcqFARBggenI5A655zimzMWCRpKpABy3XB5BHpt74xziqsgeKVAqnYpO13HpyBznofXg1BqhlxhEd5BkkZ354Gfb6Z9ecVHNJF5UbpLtLAfKRjjoCO44GMHrSzNJIYpTmVnOAWwB64A6c45qCa3jkWd02nGMHJ78Edsjt0HHSsrmqVxsgDfONwdckLjqoyD9MAYP581HJIq7CrF42BPXk44PXkf5Ap2ZPMPWMcs3fYACD3556d/b1hf5mxv4yDuxkEcEE4zn3J+nrUGg6RvLuE25LcD5T05zgew6E/yqTA87zVVUGApPoMfwjpjr2pvDWyeVHg8rtXt0z9c0NC8cibk2+ZwpJGM4AwfXP8AkUFaiFm8xgF813O1ZD91Rznr1PPOBj+VOZVe3KAAsmeW6nHXr7GkVTIGi4Rm+XPXJ6EHj/6x6U1plZ447dcFTkn7x3HIYknrjqOncYwaA1ElR1iDE4dON27kfhnGe3pUssDJF5cYVnj/APHsjBzyeSCevvSMu0IvG9s5BzwDyehOevX3pHQcSF+WA2kcdPU44z2xQGpJg5U437Rn5McY59wQM/jmpY9zjy4twPO3AwCPc/Tt3qBfNSMSySKoUbfk6jPTg8H1I6+nFTW6ucSBhtZTjPUkc/h6n+tLUyBfKEbLND84+UZ9eo4x2B7genNOkULFCN2xZBtLZyrEjB46dOnr0NMjjMsYAYxxgnb3OM89Cecnrz9PWVmTbIvl7y3ykO2OOOBxjqOf1o1AGfIym0oBgLgZye/fg9aftSORjsJBXLrkAEHr6565zxUcKS28u9MRjHQY4J65PQDHrUvySSrsPzqu5mx198Hrj3z9KNQEhjS4mjDTMqL8qqOOg5JGMHIHIPbP0o+WJ1VyGQk+WVOcZzz/AIDHNOPl3MALN5RUhhJjAznJAzwfXHTHamNDttcb1k3fKSRkgHpRqBJGCZCQ+5gNpx0x39eP8KY0Q2QlAxYMduem7IGce3vx7c1JEYg5CjbjqzgdDxwecEdhz9aYm5djb9ybiGKj15J75zjnqPajUCTY0CLvTIUjawIyRg+ufwH4VHKY97ZOGXDYOMkHtjuQeDTXdfMcnM+ON5OByOmOc/kc9O9SI22QJMgLN/tc468dwD+eO1GoDRGZ2RekbEbfX8DngfyAqOUPHjysOPujsCT0znr2/GpAj5cOjeXIAT8vbvk4wOO3OelIV2oY1V23D5d5JAGOp+gz0HtRqA1/3UsiFsFcADgkdMke54pTKsmMSeeF6BhyOO3ueo4/+u0bi4OQ8kQBjZzjIOecE45/rzTnmYL5jRKiqQBjjGCc4/x9KNQGyeWrqnlrk8lAcZJxnjB44/ChI4ZvLkEwWQnG0nHTrwPTI49PzpyzGacv5beeB0JHAHHseec9RSLJC5I2eYu/nPQn1/HvnrRqAx5d25gN8eSoz27gnPBz6GpvLBkMRVULKZGHbIzxj1x1qQIJFcJLt24YEjn8cd89Ov68wK5eRAXZZM7vl4Jz1JB7H8OPajUBFkk3FEQyQoBznkjnI9wc5Pah5DM6FlJ4Ls64IPBGAPT1H4U6R9lusQZTyS20EhRkjGcZxnHPc57UNHM0RfLttJPIGAR/+r6exo1AUPE+EO854xjgjOBk/wCfalZQjKTG6g9AyHdgencgdT2x192s4kikjZikjZ3dwT+hB/Q+nWnFg0TRr++m4Yv0Ixjvzg8DnuevBo1AT5OSinG7nJOME85HoRyP500R/Z3YtIzfKW653A8Ek9x7f409pSih1Jl8z7wVQc8Yzx3PPHTmoYwkafd3KOignGT1ODg9TjHTHrRqArMfm3nLM2fQt2PTsR698D1pFVmKpsHldCS2SVxxwO/0/KneYPLG5R8wxvA25x69ec8++enrGJowwQ78sedo6gHk5B6Z9vwpopGksqPuRFAIG5sDkHv+A602U7pgWwYshSCSA2c+mSM4+nrSvIHG8SCR2GPNyAHAyATgnnBH54xkUqRb5IIyv31IG4cg+49Ov1r1TyAkYbkMX7yXhcMMEgDjOD0Hc9OPQ0yaRTIq+Z8rHClOhJ6ggdz75oAPlttj+RCFwxBPHUdCDg80+3PmGQtEBhSMld31AIGFznHJPftzQAyAiRXcQRkxjAZccE9TjkHGT2xUXl8x4GQxGFXufXByM46+/FOEa2uZNuM4G0Hv6n2I3Y9QOlLu2bQUxP2AXkE+g4ODjnjHagssCQSRl5FQ87ic8HHJIHOeAc8c1AVhfasRKMMlg45UY754x7e9SSMPtG64hAZsKBgAKOeSe/uMEYPPcUYOzhIwc7lGMEKeQT1646ZHHXrQQMmT7QUjSPdIAGeQ5HrknHByOM4yafMglk/dE5ViApIzk9QpwfxHb8abJIYXZgpG/JPGeoOcH3H8uakhTeCX5WRiVI5IIBJ6fxd8c5HFAEUbG4Rlbhlyd2emc59Rg9O/0xTl2gkyDD52rtOCST3znA6cdBzSKvkrJtUlidrbME5JxnqM/wBCaYpW2k8w7lflWxyCD0xkE8nOOuRk9KAHzeXMssoYeZGM7lGAfY+5Hvn19KRIcrmXlEUMeQPZcjocjt9ffMistohyMzBegHABOCfQjByPXP4Uw77dEP8Ax8R55BHBGOhyCAATwDQAbpxLkAlo8jP8IyOSeScD0x1/Koxl2KHY/wDCeAAD+OeOvGPw6ikZ3HAzHtw2EXIU9gQce/f+tSyZKQb8B2XDhB3GD9cgdc5A5A4zQA5pVi3JtOEPTgkZ6jrzk9vwpisv75HcRRqcsoyQWII4GTnnHHI46U1trWoAbCH5RkDtx06Ej/PepDOGhI2yCA4HyNxg5GACD157cng8ZoAjcqwkcgqwYDaOgB7EnHQdCKWQgbpCxcFRtYLg4JI4yemcZz1BxSSOk4RUHEYwqqOBnuQOBx1x+A9VjQ9ViLqjFW29QRjpyO5Jx7n8ACN0kxvkTaFUgBxwcDj8/fr261NMJfldhtIUZ5444wxxyeME+2OaYu9lM24EKSvzHg49TgEADIHr9Kkd3ljxtEKE8BsZJGcA5/EnORz3oAYyAKCCokUZYN1UHHbHb8T0HtTZJBNIVC7EHBGeOnIHueelOaWKOXayqUT5ZMjucc98898ZP40qxoojEUZ8tPmLYAJHPDE+h4xyMUAQKXYqwLkqTtGegHHrke9WLh/s8jxkGQYJBVcAZHIAzwOP8feLzV2YKFlVssFOcbuMD1AB5Hr04pVHI+bcq/KDjOe5BHUe/OMdaAHeS0Q8xkiIZsjfkADGDnPGO4Bz3qLao2mRWiVslWU5OfQg5PTnn16dqU7CioyKxZiGWQEEdcHg+5/PjNShWi5fgqBuRQAQOuMcgjmgCLf5u0HGBz5fb047gZxx0OaY08YjIZSsR6gjnA7c5ySe1S/u/IdC2Qr7hIedxPTOecEGlwXUyAbSwyfryMjHTjrnntQA62l+dkjg2tj5sHGF9+epHXntzTFfzHklBLFuDt4JA7j1HHQjpUcW8+aQVDuApHAyMc/rUqzgfuEGWOWLYBHXoARnAGMdie1ACfOsYHngTjht44APJBz1yTx/+umkEqCuQ2NzLnPXOMDpk9fb86dCFdUK5MigggjOR/8AXP8AnHNL8jQKdzcLwoHGTwe2OR9KAEmBjjXfuZ2YqAq5OAeR7Y6988ds1JIkSsUBaERc+UcEYB7Hueuee+PamMr5Eu7cEbkDuB+ZHHB9s/SkuLZprh0BEm4bznoGJ5xzx1zj+dGoCzRosbHdgZw2QSSSD7YyAcd880I6/aI/Lfy14K8dz2+h/LBNM3vHKSdu5hhs84wP59ME8c0+RB5pRjtkZcKuDtIORkY7ADv7+tAEe0mQ7W4ZiV7Dnv055PToKftRvMiPG3O3cOvtzwPY570iy7oiQdqqCS2D15HcDqPXqaSRf9HiaMrGCMMHOOg5JznI556UADRkSK6r82duT0Yjggk9/wD6/agKE4ALHrzwMjjHPQjsMVJtk5wNrsBkYOcDpnOecd8ZGefeN41t4ceYJIyMgDk4GckdB16jmgBVCiIB13BjjC8Zz2Hue4701vL8whGDAcc8EA5yCD3559RSmF2Bdj8jL91TgZx0988Zpqr5affRwp256AgZGMY/InjFACxqis2VZONo2/MCT26Y/D86Z5Z2rPnzQzcjqcA8YBGM5zTlCKz5Us+Me2CDg89j0H60yOJJI2JOMAd8kcEAYx+Q/OjUBzIFbYQI0bIY9SeM5PX/ACaPLKZB4C/eyoGQeCMDv9D396ZI7bN5Cl0IGe+SPbjHb3H0qQlfKO07nxjc3PJHTHv0xj3oAAwZihG9pF3FgemexHb6A0xlVYxnJblVZc9sAAc9B/nnNS72YqHI2N8pwcHPPHYc5/xqFoordgUXPJIycjPXBBzyAaAFMXlyjYD8oOfQk8H6H+f0oYojLuAQ4G3J6dsjrnNJKhRFG7zVK8J6eoz7Z79elKrboyJAQFJGG6nIz0OT9fTtRqASq9uA5jwrfd47Dv7ZH/6uaTZ3yRGvOT25PUdcHqTxTABuOcpFksOenbj2OcU5EzyJPKkyccZz2/8ArelGoCtbvtJI2qM52jPPYHA/SgYUfJxkHGcHbkfTn3wKagaDMQ4IyN4PY888Ywe2acMBgkib8DBT6eg7epNGoEKuknzuTlRtbb93A6EcdPbtUfk+ZkF1wRk8/wCPp+XanCYHqBtJ549R1ORg4/Wo/kbjDEYBB57dgOv1o1AklfIIzkKMF+xz3x6+nr1pzbPuDK/KG3MMHaODjjBxxkd81Hue3CD5Rj5grjjgEHgdgOOc4oWRGljZVJVTuEbHtg449ee/40agNG1oxsAbLfcLctwcnOCD7AjPUU3zFjiO4SbCQDjnC4P5jmnbSrDkhOTlR0JHI546H9aWE7e2Rgthu4PXnB9akrUGOWTYUePAwyjkc9B6Hr/k1G3+tJzuznCn16de55/WnRoAhJHJ5YfXsfel3Da4xuHC+o4oJGvIrRqdgI6jjuOuewo+TzBI7HkZ+XtnuR6H2pJMQwK4BZCwOMgjaeM49+evfrTppkZ/lBYKOc8EZxzn0oK1EOGYk8oenoSR36/jSLGrccehGccHt7//AFqFU7pQg2bQRtYc9eAMdAfXFMk2YfK/vOQqjgMR1x7Djr19MUBqOGZNwWPeoyAD9evPBB96YcOoIwWYc/QHGefTPPQU/wAwvGiA/I3K8enb3PJ61HM+W3RjbuPX3HA+o656igNSNlymc4K5LAc5+p9D1pzbY2I3YZlBbjuR0Ix1/A+/oW/xB3ALLxjnBBzkHPTqf5U7bJDnc4G8lvn4+vPYj06fWgZHMizcg4O05BJxyCDk56Z6+tNjbN2Cd3BAYMOmRxkjj9PripnU+ZhBvcLlQeQM9MHHfHfpVJW8hhKc7lHIOevckHOM+lDKi7ux+rn7K9ubT4D2DKu6JpWZARztP3eozyB+teh7PlYPg8/Kc+vt3rkP2fbE2vwD0BCDukUOCB2IyPwANdL9xsFSC3r0A7/zrzpfEzvjsOeMb8kgY7+nP61aRAsYJBIbnDd//rfr6nnFUXwX2HOOg45z6flVmMusCqx3fN8voe2OakY+U5XCZXdxuA6g+vse9O+UBc7WCg89hkY5+veo5l8xcHnGRnoeaH+UgFQ4z1YcY75B4oARY1J5fd2IUD8OT9fSmRtiVkxxj5sDkevb+Z+gp0Qe4yQQCpwP1/Oi32NEAdwbJJ9zmgkk4KA8FfUjg/5xRERw2duRg7hnI706OPsQuT8oDnPTHQY6ev8AnI2SmOmTt6dPfvQBHx8oGe2SPSp+AWAy3Hy4/wA9P881WG/GdobH908eo4PNSxkqQxG5Dz6g59fWqAmktXdtzkEAEFuBntx74qKSxVI4wxKHA+91x3471M0x8zjgsMDPOfz69valyZI8vkluOnH69qZI8bEUoQqYzjPvzg4qHeXLHARQBgHuenNPbCqVGW3AZz6ntUDRJJt4wB19/XOO1AiSNxJ0JOOcMOB3yT3z2NLAo8xmJAznORyfXj/PpS2roInJIYDgceg9PU01HJOHGEZuo6YGfwxzQA6GRYjJgF4uPvd+2D+FSlhHIWUAq2Dyeg54/Lt6UyYeS2x/lGc/U9D79+9LIwjIGNxYYyCDn2/+saAB5ZCyfdG35ip546Dj6U8su3oeOzY6nsf61B5ZMSnO0r2Pb69+QBT1dpTtYBQoIbjr6Z7UAPVWLOc7UJ4zyMdz+P5fhSMDG2AjbV/hPfOcmhbZiBvyhB+vXv8AT/OKW6B2D5jnopbpg/XsR2NAFmwjzMCf4Tz09O9fCX/BUq8iXVfh/BJ8xaaZ9q/3THg/rX3fYszsvyfeGM9sDGTXwH/wU4i874heAICNqiSf8iAAfpmqW5rT+Iu/BX9gG28deA7TW9c1a6T7UGa1ggOFCgkbgWySCemcAjnvivQdU/4J4+HrXwXLDpviC5j8QswCrKB9n28jBAwc475/DmvpX4YQHTfgx4Pt8426ZDu24HBQcc+3+HrW7K/lxqF46Lnv/k1fMTzM8f8A2Y/2WfD/AOz3ateB/wC1fENwoD3jrynHIQEnAz3PJ75r6HjmPlx4yCzE8DtXORyiRST/AKvoff8AP078VcikCm1wcfMOOuAe/wBO1QS3c/Nb9t7OpftmeCrOPBaNEib/AIE5IP4V+m3lhvC+loflItU+XtkAAg1+ZX7T0Ml9/wAFCPDluwGTFbDaP4SJDn8xX6d3MX2aO3iXb8kKqB2IC9T9c1UlsVL4UczeQsHBfduzjHTn6/8A6xVqFpN64C7F5Ydevf8AIn8qZerLCWJTchB4fBI6ZPX35+tSwwcbyBjorHuMe/1rNkHl37aF7LpX7Kvj+7gkMcq6bIqt9Rj+tfHv/BPf9m3w78X7C81vxD58un6fGqrCmP3hBAUEnAAAGSCDnuDmvrL9uyYx/smePjjh7Irn6kV5z/wSxgey+AOo3bjCSXOA2Mk4UHn1ABxWlrRZd2os9U1b9jH4SaoxE+kMMDGc4xnj+HHaur+FP7O3gX4R3E7+G9O8iaRTummbJA74yCeetdwY57iOV32kDOTk4z/TFSafvg6ljxhvx/U+lZkcw2S3EdzlQCh5G7k9fx6/hX5w/tZeMJIf23tM07U5wNDFjbLcrNgxCMykngg4BxyB1GeDmv0V8Va9D4T8OahrNwN8NlBJKwGBwoJPXGAcV+RetReLf2xvjzruoaFpj3s8+2OFl+VIoVBCAkZJ45PUnkk1RrFJn6+eGfHXgS30m3stM13TxDDEihUuBwoGOhOec+h61+av/BRrxx4R8Y/FLQB4XvLS9v0Y22oGzYOCm4FAWXgkNuwM5GSO5FYdl/wT8+Nao8qX4sWQ4+zpc7nkPcAjjHsea8z+K37J/wAUPgv4afxR4i0gDT4ZVBkiYEoT9xn5PBOB6ZI9aDRcsb6n7CfDABPhP4TSUnK6dCZM9ztz37kHv+Naxs28yQhQV3HGR94+hGOfrzn868x/ZM+L2mfG74P6Pe6dGyvZwRW86sMMrqu0g9uSG/lz1r59+PH7XfjT4d/tXaJ8N9KS1TRrpbSSR5E3swklMbcHoMDAA4/M0HMfZF1ocV0peTaGIwQ/cemDkYP9emK8E+Jn7H3hLxdpOryafZGw1u9G7czF0Y9fuE4GDjI46dRX0veaeY5DEwYEKG78HvyeuetR7Nj5o5hrQ/Nb9kvXLv8AZN/aJ1n4feLEaVNfiVbdIX3eXICCmwcAgqWHOMHGR1r9NFt9t1Id25s7Nox34Jr8t/jZLFqn/BR/SifmSKS0QAdM5JI+hBI+hr9UGYRtDz/yzB28+nPt60SHLe5+N9n8NLP41ft+eLfB1/dvZ6dfa1Ms80fLZAPA9CcEZ7foft+2/wCCePwy0PKSxyXCbNrLKRg9j04ycelfMP7LejnxB/wUz8ZXnDJZ6neTbep5ZlH88/jX6aa1GZryTOdqsRheuD7ehpvQ1lJrY+Z9L/YL+FFjrVpqptJpTZyrLBbxSkLuBzyST1P5dsda+hbxzOu5uExjaB0H096fL5jfdX5F4/MdBUEzeYc/wA8E89PQd/8APFZyMW2yLy1iRiBsyMbTjJ9cnn8KbHMzQHLerYI7c49scYNOmuHXCCMEMcMM/XrnnIGahkyto2xS2QQq7c5P6gAcZzUiGK/HyqoH90Ad+Ofr1q9p02yQ5k3EjDAcZI6Dnpk/pUENpIybXO47fvDuemcn29aftKyR+UEck4bI4z/P/wCtQB8df8FerxD8CfCEBOGm1lDGuOp8qQmvpP8AY+hjtP2U/Aajlfs5YexOT/Wvk/8A4K8XIb4d/DewJ3P/AGs7/UCEg/zr7D/Zps4bb9mX4fLbnCNp8ec8Y+X5q06Gr+A7IRpKXZlOFOdvfPenfYzIm5HyzfejwT/nFWI7Yq24qHODjHp6dO1fJn/BQL9pDxb8A08IWHhMw20+qmRpZ2TcwwNoQZ4AydxOei47mhK5ilc+p/E8f2f4e+Jp+jR6ZcEDHcISK/Of/gj6xvPil8SGP8UW4j1zJyPxOK+/dd1a7uP2ZG1V2EuoT+GmnkbjDMYgT+eTXwF/wR2Ai+IPxJAHLW0fzegLE5q47M0WzP0imYsXDY38gFewHTj8a4P9oy6ls/2a/iBMg8wjSLgEP6CMnp6V39rbfvn3qQM7SrdTk5Jrzr9raYwfsr/FGWL5PL0O6YN2XEZyf1qYfEYnyj/wRnn87wz8QCvALQZ9MnIxXD/tm6ijf8FMPBCKN8iJp+Y8dSWc4/QGu4/4Ivhm8E/EKY8oLi2QfUAk/wBK8p/bamkX/gpZ4fmgGHC6aEbHQlmAql8Rqtz6m/4KifB/TvE3wZk+Id3ftBq/h5Ua3jEYKSKWy0ZJII6kggE8Ywc1w3/BPTwHcfHPxZo/xZ8S35ubjwfA2naXbxqFALxlSzYwDwxwD6A9xj61/aL+G9l8YvhXd+E9Qd0hniVjt/vYGM+oPcVm/sr/AAd0n9n/AOHcXhTTA277Q11JIcgszHGDkngDAAz+lTfoRzH5+yzLH/wV6jlGR/xP5PxxbznB+pAr7D/4KYSCD9kvXYw/lvcX1upJ9+Sf0FfFd1K//D2pHIyG16RgvuYpAMflX1T/AMFatUksP2YYogflm1qCOQ+owev4CqfQ06o+KPhP+y14/wD2gvhkniXToIpNKkYwwtcSIomZR82Fz82OAc8ZNexXH/BPH4ifDeHS9R8Kanpep6g8Gy4E0XkrF04DnOeeDxjHrX0L/wAEzZJU/Y30Jtx/4/Ltl3dAGkyR9K+jJbojBfPlgYDbj+v1/H8qJSCUj46/ZD/Y0l+GnxAfxv4zlgv/ABJaNI9tDCd0UJYY3AkYOM/mM54FfbFrdA3UpbONoZT25znP/wBauavMC/juIc+dGDuZSOV7g56mtePEQGwHd02+30NQ3czbufmH/wAFap/tH7T3w9iH3F0y3QD1IuWP/s9fqVeN5en6eHPP2SME+p2gc4r8vf8AgqmiS/tLfC90TLfYbZn/ABuCAPxINfqPrNuY7e2iIJCQqH/75HP4Vp9lDl8JgvD5j70+6o4wKr2+Dbyvu3fMxX09KspG7KQG2hgVIZex/HGf89KSzs3jhMTksBnG0dyM8+o7ZqOoHz//AMFGpvJ/Yt8THr508Kjd2GQf5jj614V/wTE+BOhfEb4Y+IfGutAyXn217K2ygK7FXJODjJJ6n/J9s/4KUQyXX7IOr2sYzOb+BR6EEkfTrWl/wTd+G9/4B/ZZ0WO62rHqE0t2DyCd5zux3GOPwqx3aRLL+wB8E9Qaae98MRy3MzFpZNx+Yk5PBJxz716F8IvgP4C/Z10bV7TwJozaYNVkRruSScyl9oIQDcTgDc3TufQAV6HdK5mk+bkkj3z+NUriOSWBTIV2qT97r2OMfhzUSJbb3GFy23PPX0rQ8Osza5GnJVcdenUCs50RoozySzH6H/IrV8Nrt1SLJB2kLx+HWpJPzC/Zd1qS1/4KqeNUdWke61bW7QNngHzJGP5KAPwr9M57cvJITlgqls56gdK/Lz9l+3eb/gqx4gCISi+ItfkY46BQ/wAx+pOPxr9R7xg6zYGPmK4x2J4z+tVIqexWtW8zAHqB9Mnp9K/LP/gqpcGy/bG0O4ADKmk2JAPQx+a+4fTmv1LtgfNiBfqwwPXOP0r8rv8AgqzEbz9sbRbRcZm0rT4FHsZjj8CSRREVPc/SOz+A/gaHTdE1W58O2s9/BYxbPNXKpujw3HTu3GOO1WLf4a+G7fUrW5GgWSSWzebEfJGUI6evT8/wr0TVLWW3t/s8Z/1cUcXIyQAuM4/p3rEuLW7ZcOhY9NwPY+2eue1EtQKN7N5jF+ATkA/hx+f0pIufMjRunRW6c9Rnnilurdosoy79w69P1ppLrGDs3Y6Ljkdjn6n8DWbETCQ+SQyYJJO1iDn1HT3p0YCO8h+fB+XHcen4VG3lpbpLJkHdhR2wf6c/ngVWupdsOUcbMEKq8nj278evTPSkAhm8y5Dy/wAOf+BHP8q2Zrj7P4O12ZPm8vT7iRozx/yzOAc1g2cjzWxLRYPA56YPt9P/ANVa+qKV+HfitmIz/ZN2Tj/rkcn+dXEaPyV/4Jm/Cfw98VP2lPEFt4j05NU0/TtNmvlilzhWMwXPB6/Nj8SRg4NfrJfeDfCrJ9jh8MaUsQGwf6JGSQBjnjnI7nr3r8zv+CRsxX9pTxyUOI20OTPuBcKQfpkiv06vLhjccSDlioHqD+fc1o1YqRl+G/hz4b8M60mq6fotpZahErRLPBEAwUjJAI4IOB2ql8cL4/8ACiPic6HDL4dvgGHvEwJrqYXVGkL4LMNo9cnqOlcV8dmL/s4/FeSPLmPwzfsQv9xYGYn8gfwFIk+JP+CN6nzfizgDZJbafL9CRISPyx271+hdpsmLeYoLK59OfqOc54Hfivzl/wCCO2vWFj4l+Iuhy3MaX2oabYy28LMA0m2Mh8A9geCeg49a/SgaWLaQkI4IU7twOQc/r9OlEtwlufPX/BRqbb+xX43QtjzHt1X3xIrY/Q1yn/BIF/8AjF3UB2XxBcqPX+A8/nXUf8FIpreH9i/xek8sUMsjW4hjlkVWkIlXO0HkkA9Bk4ri/wDgj5by2/7MN+8iOgm1+WRWYcMpVVyPUZBFJmr+A+aNTt5W/wCCukFjJ9xvEUin3SSGVz/Ov1H+IXw/svGngnUNAlt7YobWWCMug6spUZxgYIODnOea/L/xBceb/wAFjNOK/KRryx/ibdxn9a/VzUrotdSwEkIpLcDOOT/jil2Il0PyO/YJ8X2v7Kn7S/jDRPH2mXS6le2o0aJYQGVJRIGBIbB2yADBx/Fk4GTX6w6pp/2W4iy6w2+Nx2YwM9h2zXwF/wAFTPg/pvh/wponxs0W4msfE9vqttp8ojxsdsSOkvThhsx05zgnAAr6D/YN+KPiP40fssaJ4m8U3AvdRN7c2jSquAY4pNqZHOTxyc8mna6CWyZ7FqCpbyYGdiqfwz2qjaIJNzRjanZXxnPXA9jV7UGMepYJ/c4+bdg5wMHPqP6VRvrxT+7yqj+EheOf8/lUkCK4YPnI3EBtw4x259s1djJJABBHGA3Qgev51UnjK7QQXGCDx69eT+X0qS3YcbfkbO32I/8Ar9KAPGP+ChLGP9i3xsCnP7kfL2yep/DiuB/4I/rFN+z9rbSxiUDXZkXcoxwkY7+gAr0L/goDIh/Yt8f/AHdzLF/6GBn+dcF/wR/b/jG3xJnHHiWcfj5cfNPoX9gwv+CunwPuvF3w50n4g6NDum0MG0vo4VGTAxyGOBzgkjHvivUf+Cff7VFn+0J8NY9ATQpNJl8HafZ2bzSOHinxHsG0gAggKpIxjDgZPIr6I8U6VY+KNF1PQdXgF1peoxPaywtxlGBXgjGCM8HqK/Iz4RR+K/2T/wBvK2+GXhvXXg0DWNft7S5gQ7kmtpGwmQwHzKNykgY6gcGnEa1Vj9j7yFV0XU4Vj5kgmwSePukcV+Tv/BJ3UPsv7U3jTTwpL3Ol3I9gFumJ/mK/W26ty9vcxEFg0UqLgc4IxgepPavxw/4J/wDjLRfgn+2x4zTxrfjQFYX2nxG+jdMym4BwQR8vy5Y5xxk1YJaM/WyaI/aN5bgN8zfjXm37UUL3X7Kfxih43P4ZvfwxE1euapZzW3my8PubjqfcV4j+2J410r4d/sq/Eq512f7O2q6PcaXaQcb5ppo2jUIO5GSx9ADmsiOp8u/8EV4saL8UrvgxvJpaL7kRyg/qK88/bBlfSv8AgqZ4OlTHmPdaLLGWxgMJCAT9DXpX/BGOK5tvCfxGQwuLBbuzRLhlIV3AkZlBPUqGGf8AeFec/wDBSbQNY+Hv7ZXgz4k6haN/wi9z/Z7QXqcqfs04adDjkMAynBHINadTXqfqRq037+Qr1JO36k1JoFvPDfRlmO0EjB9wfzrA+HfjvS/i14VsvFHhy5W70u8B2sv3gRkFXHZh3HNdJquqWPg/Sb/XdYuVs9MsIHnuJ5TgRooySe3+NZ31Mup+QnwNvGs/+CrBJzum8X6zbsfX91If5ivon/gtMnnfCH4cJ/A2vyH/AMl3I/TNfN/7Huja18cf+CiE/wAQ/DWlXM3hOz8R6jrF1czAKLeOZJAA2CRuJdQACc54zX01/wAFnI0/4Uz8PJ2kCJH4mC/gbaTP6A1pLU13aPd/2Ubi38RfsOeFEu0Esf8AYcltIrDglS4/Qjivk7/gm78FfiB4T/ae8YeJfEugXFhosGkTWtrdXGEVi0y+WAM9dobIwMfnX1N+wq2P2N/hp5iD5rOUtuxyRK/Ne1/bX2FlO3sGx1J/rWa0IbtdH5j/APBaME+PPBR42nSywHfmRx/QV+k9llvBXhsp8wbS7YMf+2QIr83/APgs9YsNc+HeoFubjTJIGB7bJCwI+u81+jnh2R5Ph/4UeUDzDo9qG3cAnyh1H4/rT6BL4SldSmGYTFCYwpwOvOOuOnt/OoVjuTalpWxIy/KG98dT6+gxVl5ZfNzhSF7L/ID/ADxUzL5yorY2nJP0ArMgy/LC7ect/Ef5/jjoO9dRou2O8tMKFwwPv7g/ga51nWRgmCgXJIbnHPuB/OtKxvSt1DLguqkbh/nrn/69XEs/L34e+ZpP/BX10RvveI9UO3+8HjuAB+K7TX6qalCsl1cBn2qGZcEccEjnjBBr83vF3gu9+Bf/AAVC0Dx14hjim8N+Jby8uNOuLdssWaBgEKnBDKzoMcggjBycD9FNH1rRPFmkpqtjqcQhuGYEysFIcHBUg989RVFyZLDaiRJAkQIUMwQnGSOcZweD+Irw79mP9sTw5+0J8VPFvge08P3uj6j4dEm+S4kjZJvLlMb4CnOAQMEgdcY616l8TPiponwT8E6t4r1eeOddPt2dLZZlDSuRwvJ6E8Hg49K+G/8Aglb8PtW8Q/Ebx18YZ9kOl+ILq5jii6EM0pkYjPUZcrjAPGSMGm9Fcg5//gtXC8ev/Dl1+4bGSM/8Bcn+tfo34P1Ey/DHwRIrgmTR7U7s8EmBP55r88f+C01r5mqfD+4j52288fPYDcT+lfdfwdb7V8Efhw6Avt0KzLA8nBhFPoXLZHatcSb4fn3DcuRjtn0/+tX5aft6XH9k/wDBSDwZcOhjIttLYv2GbqQA/wCfWv1DVyZ0A4+bbk9PpX5Y/wDBT2YW37bfg25cfJFZaWSccsv2gk8/h+tTEiJ+tWva7pfgvS5NV1e5Sz0yJTvuZPuxqFJyfbAP16Y5r8Nteu/Evij43eL/AB38OBqVoH1a4eHVLFWR1MhPcdAQCCDjjINfrT+2lePF+yH4/lj+8ukceoyg5/Wvlb/gkHZJN8MfHdxPBHcWw1BI4lmQOGYKATggj/8AWauOzNIaJs8OsdB/ax8aWcdvBd+JpraQcN/aUuMe4XH6ZHrXnNl4Z8X/AAH+P/w98d/EyxuLPSrTxFb/AGjVpW83G05cORk5Aye/AOfSv2xVktZmiSNV9lGAQfT0r41/4KueF49V/Z80PxBF8k+n69Cku3/lpG0UoYH6KW5+goEp3dj7V8H+LdK+IWgw6zol19u0i8V1SXaQGIJVhg+hDD0+tfk3+wXtsf8AgpD4xgQ/u4pdVhX8JTk/zNfbf/BMHWjqX7GPgXzT88L3dsPotw4GfwxXxh+xRatD/wAFOvH0ATgT6uNpHT95yfqBmhdSEfqnMyX0Vza3MYlt5GeKWF8ESIwwQR7jI+n41+PHxW8JS/sO/treG9d8u5Xwb/aa6hbTQ8JNbMWBifGASpPPUgc4J4r9fZ5D+9GMlnJXAzz9K+QP+Co3w/1Hx7+zlaXml6d9rl0O+NzeSLjMULKRvAxkjOOAOOpqWNPWzPszR9WsvEWn2OqWEguLK+gWeKRejBhkHtX5V/8ABW7SDa/tBeENbGRJLp1ouR32znGPxr6h/wCCcvx00j4jfAHw94bgdv7d8PQGC7hOCCA+D06dV4I5D8ZANcr/AMFWvgbL4++Fum+O9LjeS+8OstvdKgJIty+4Njnox5OO9OLsxbNn2b4ZheTw3o4PzE2MBJ65zGD+PWptU1pvDOi6pq2D5enWzzzx7ATIFBOBkjGfXtX5+fsh/wDBR7TYvDdl4b+KNxImo2PlwJqkSAiWHACO+DyQMDgc9eO/XftqftVRatHZ/Dv4X6rJqOp64F897EEhkYYVcgA8k5Ix0GTjuxLVnyH4q+IVp4//AG/vCfjm2hddPuPEVrA+8DDMGIYjrx6Z59R2r9p/O+0TSwSfvI5IWQr6hh0/I4r8Jbr4ba18Ev2iPAvhjxV5cepWmtWVxIyHOFLEjnocnd0yPrX7qaY6tPH/AHmKj8CB/KgbPyV/Yii/sn/gpB4pi7JLqMKjtkygkfkfzNfqnqUWbw4DbF+Wvx50vxnd/s/ftpeOPGJgN7Hpmv3tvNbbsFlYrznHJGSQDgEgV9zf8PJPhzdWNrcvo2redPHuZUEbqDjnnI3AHI6DgUSVwkfQs8Egk3AEqOQCR3Htyef/AK9TWdrLKz5JBkU5z1yQRkYz2PBzXimmftx/DLWtGe/iu2G1eYpF8p9w6qAec9vT3Ir1f4X/ABEsfib4ZtPEGmxSWtvMxMaSEElQeDx2I5rIg+NP2T/jN4h8UftceMPBV1c3D6XZx3CbLiVm5WcpkBiQADkgAD3zX3vGiwxvI53OOOn8vr/nvX5q/t4eBdZ/Z5/aE034seCZptPtteO6WW2zhJicOr4GCrHOAfc9q6Hwp/wVC8QWc9hpeo+E7DUryXAlufO8oMQBuYgZCgkE4yfStWrmji3sfe3j9rMfDTxVJeyx21m2l3MRNwQoO6MjGTxknoe5r83/APgky0kPxM+LHUwvbwqp6rlZJP6GtP8Aaw/bG1v4seA4dB0u1g0Wzvm8u5igm3s5APUjOVxxjpnr1Ar2r/gnl8H7j4W/BOPXNYgWDWfEUpuvK2YKxZxGDn/ZAOD3JpPYNk7n0jqlqGnk/eEMxzjbwR+Ht+VUTCILgO65C+hz2/w6+vfrV25YszlnyWbjd7en0zVORJ3J2PnOfkbGM8HOAQOf5VmZjpTK8wTkdWXPHOPUcY9vzpk0RKtllYOcDGMZ78die4oKyLGQCfl9Oe3b3/Dp60gm8yNEdcMOAcZBP65J9e9ADYkcsxI6nb67h0OfXGfpVwyIzY/uncT29CAarKxkGQzFV4ZFA5/D/PWhiqSZRw6sDtx+XP4fh2oASZHaY4Py5G3HoRjH496jYSRwNG6ne3QcEEdD+IqaLEV0CSZCFyw7DPr6e9I8vnSNGB865w3XPPJ4FADFjZYj5jZBO7HfA4/Hp/8ArpVRVGUYNuUlsdMY6elSq/nq6OodQOBjgHHWqkcJIwM7j045zjg4PHTNBZM0T7lJDbduNpGSfQAfQZqWWARw4Oc9SB/LPTjrQ8gmjIZh5xBC9emMde+cHJqJ4wI97cxlsc8dCMHkfXNAEkTFIn3jIXLEeoHQDOec1Etw0sjFcHsc9Dntzjj1pkV0DhUyiHIG447frTZreRJN4XzNuBhRk4I9PXFBBYhhDPITJzxtPQA+/wDnHrUfnc7Np4bb17jrmkikAUgphux6jntUM0gWTf1yPmPb37UAXrmUQwooRcknlfbjn1yKVEfaEYk7uD3HHYf19qgSGJ9q5Pyjj1GecH86b9ultxgH5Wzyecf57H60AXja7zkAjbxuwOB079qzmhkEhjkKsF5GOn8sHmrf2wNDx9Cp4z168EGqA+eUksOue2O3X2oAlh3u2G429MDg+oPalUbpGcH5V6+uOx5zkGnwptSQd/8AaOQT3POc8VWETZIXGMd+n+fTjpQWOKiXexbAGOB+Xf8AkaZHIqjDds4xj0/WmyKN7A5Ujr3z/jUyeUY+oLL24GT9D6dzVAN4aEqrCPHBB5x6/hUZXb8x+50A6E8cYHepsozYwQvIyeD+P096QLt5Iyo4O7nr644qSCHekiqHHlsp+Yjp6dh+PT270rDhlLfMB1HHFSSx7ZCyx9zz1Ht/hUZMpGTlRnlff/D86osbGPLikDH7pOGbv7e//wBenTqd8QBG5uvccevPYdf85awkCMQNyj7ysM55JJwe9HDsoVcFQTx6H1oAJzublsHHfnB+ncEe3FEuxFUqSrN1K+h+mcc9aSMliMgE/hzx0/z1qRt+QQcYOcHnn1wf8+1AEssAVQpQgsuSF6Edf/1VUztDAKeCATjp169uPWrcl78uD8y44H144PuO3NVftGdy5/dlefx4x+vvQASx+XLsIwgw2exz/SntFHt/hQt827oDx6HFJGE2mM8jP8XI9xTY9kbDcAxxjHUY9Pp/SggFQxnDjZjPy9c8HOD9M02NnEh6rtbBx1YdOTjpz1qR42QK2MrgqBnjkHueopqqSxzgg8Mf854PbsfSgskbAZlXKr944PJJ9O2O3qfrVW7WSSPkA5J9uP1FWA7KX7nGCSPT8/8A69OEZUkM+4E5APv+dAENqjFuEO/G0YJx+J5zXgf/AAUYsftHwet7k/vfLiZA2O4ByfwAz17V9DWYKucPtVjgdu5zgfp+deRft2aZ9u/Z5n2ptZdw59Cp/lmrA/H64kzvJ/hyQ3pnsfasmdfMEhIA+UyF1bG8knPIyMdvyPerGoXGyW5PSPJHfp7e5JrDvpQwG9CAB/EOwz07f/rrHqbkcmJy6xjY3HCgAf4Z5xnvVdWMk+xCURuGOOo9Mnj1OT61IsZ8v5X+cDjOMAn156Hk/wBKVUGGLPvnyRgnGfoB/WjUZctLMTeYT+8IPY9x19OfzruNHtFaz3uF2t93GAMnrn0Pr61y+kgTBQ644IOeGOR+IA/nXUuxWwWMkMVztyAVC46HPGKSAw9duHkyJTjyyBlB0GD+J5PI9eO/HN3LGSPKlJFOOwBwPTjt9KvardGaQbHxt+7jnjHp/Pk/TtWVHGjbnDHzOTtA5U+x6EeucgitDGTuxkGVIwSJF9ugPrxgnHt3xSPlVkgiQ/MSW6Dn05/wpY9/ynjHRcAAZPcDgEc4/DFH3l2SlY/MJAK9PfjjigkfaxOv3CZOmfQj2zkdOmcZq5GfLt3k37EfIbjOCe2Mc9f85xTI7Z4LUBBlj2bnjsPc5zjj60+U+SiF5GycqvOOuSc9u/p+BoAptC0khBXId+FJywI9cnv3GRj86uSP5cTo5CLjCjtx2Iwfxz/jUFrGk0gJT5MFfYjvg+vU1HqkqtG+CPl68Z9uvHPr1oAypnM0hYlQehH9ajYhsL2xwaEUNkscc8n+lLGPOnAYN8xxhf5VYGjYxvbxuSAVbgnvxkY7dc4xmhj58ec7cAbmboQe57e9OmhPlugHI7en+cjvzTbNmN5JhtylSGdvX26dOOKkCaxj8sukkRDkEkdDxx6YI9ufxFXbeYLJkxtuOT8ue/r+fB+lECmSQnPyHhj3AHH455+taMMbySw7cGAjnpyPccn04pAdBpelXM0IuPKLQ8mRh19DuU9MgcjkfrWZqcyvduOXB9ew7itAalcWFgQkrLA2d2Bw5PH1GB9axbySEzKXITcp5J5x2z+FAFGTfJDIXxsI9M5H45NLtw/Ixn5vl5wCPTt1+lLNHJ5jA5LnkdME/Q8cVHJMI5B5sbMU4CD7hxkZye3t68UARSr5skcRlcsZAS3T8vp+fNfe/wDwS98Bqn/CzPiT5S3V7oGm+TYQyE7nkIkcAdiGaIqc89hwTXwdcTCN3lQ7CIz8px1HQZB55xnHNfpdo/hlPhf+yX8NfBNpp82l69fxLr2r6vFlWMc4ldI1c/Mcgw5x8gKYGWzjzMfNxpqK3bO7CxbbaPDfF2vXet+Jr+4v5POlvruS6kLY5aRyxJxgEZJ69/biuOvpnm1NyAHC4CqvQ88/4H+XOK2/GEkdjqE6QukixjC7iMjjGDnkg84BHNc1HlondwUdslicYJ5IA9ABjPrXsYWDjTSZ5OLmpzaHArJdlUYyPnGAOr4OQCQQPepUZ3QghVVj9zI6D1/Pkf41ErF4cRD5cnOOPyODjOee/bFTR7PtUaOMyYwrJ1A5ySDnPX3ya9E8zUtRKnnbDKdgUkRDI/L1/Uke1S2twisyyu27kK0mNpJzwQO3J9ev4VSkkeJY4wFL7iARzx/X/wCvzjunQSF2+XnLHGOe2eg+hzn8aCTbgWW2tmZCy7RuIyGz689MdvxpFuopJEZ1DO2N3IGMHnj1Heswl54EfeyIgJVV4wCBwSfXHJOc5/Cq5txFEUYn5uQ5HXPHXnPX35/GncjlN57wBGkXaY4wSqxnsc8e5J+o9a8x+JmqmbIjbaNpIDHkg8gnjqR2/Dpiu9H+h2su6RFKoTlge4zwOMnj16V4h441B76/aWOThSSE49cgfrwBUz2NaUfeOeihluJkt8hGZvmOCT9cYPOO3+Ne3+HdPj0vwyIk8tEYYO/I7c9uv0z+teTeEtPGoeIInmRRkbyOQCR1/P8AzmvYtck2mG3iRWyoG7tnJJx61lBXNaz0sbvhOxjuIpZ0G6MfKCVwN3XHr+nTvU/je6kj0kwBsecyxqoONuTzx7jIwc1Y0i2zp9ukTEuE2ArgDB57Ack857kck9+e8SS+ZrscbnIjTc3oSeM46e2a6OhyJXZUu3ihkFvCnMY2tn+IdxnsAPw/lWnHt0rT57mTzH27shfukkdhjn2zgep5FYlrN9ovvKdgULBs92AzyOO/APOOCPXM3xA1VNP8NmMnH2n5C5B69/qBj161izojvY8h8YamdS1GRd/OSc5ByPqMc/hjiq2mxJHamdxkkkRryVAA5yO/XH+cVVurj7RM6IQBu5k+98o4GRxnA4x3qxNcPtO2PZFk4wOgHrgDj2P/ANasDsKun2T6lqsFsqFzcSfcPIGTjJ9xmvpTTYYdNgsrdpcxgKChXPQEZJ9DnpXkHwd0uO81R9UdF2xHaCRlS5H49BXs9vcROGuQUbcDGWYcemFPpntWsTnrbHNaxcGG+kKLtfA27BhRgn5cADk98/StLw/An2KS5uXLSOCSW/hB5xnHAH071FqWsWzXe0wq0eduOCeevI6cn8c/Wr11/wAguII26JuYyONwGcjHPAHIznP41rI5+UZvlSwDHaXZwFAOdo54JHX/AOvz7VVDXUwIYuuTwcYbHcfX09KWaR1VTsJj24eZAACfQdxye2Mmm28/2dmJIQspHI5BPBb24/M1nJ2RvFGbq115zECRig4VmGWJ4yOwx7Y+tY+ElmYllBznn36D055x14q5qkxjukBxI+35ivIOen4+9V1hRUHlIT129s5wCRjHI6D1FYm6I3/1jFAJCAMRk4IxkZOcflTVmR/4AQeAQvPT0PTFDSJ5aiXJbP8ArAOvGPoR7nkUDfAzmQh2TqoOSc88+2P/AK9BQojE4KICzA8k4LYweOOp/n07VNDHFMrpgOc5DLnBOO3HXsQB2xUMaFZCZCT5ilTxgcjGPXIHrmrNtZn5ohIdoUlh3Kj8Me3+NRIcSRSscag5ZN24R9Qp9fQg5Jx68VIsSW8bOfmRTwq8Zz6dcAZ5HTFEZMjeUjopkHCgcA46g9z+nrU4gSGMxffKnbuAwCw6Kf61mzoSsRSKEVJS5KY8vc3p06Y/nTpPLa1BdhkEBCRkDGM9eCMdj3NIzGR0TywTwTk8EY6c9zn9arywR+YY13YA3BeoK4AyOPX17VmaCyFGug7s21FGV6jpjI7fkPzquko83zolIAB3E8gDvx7c/jSzTb4iIwrjjcx9s9cdcVFOj7PLIBDZBXoSB0x7eg5A6VkzREO1ZI4iELeZgvu6MccD05PBFObMZGMvKxOcDg4znH0/L61HH5TyqN7b3+8OeTzkY6ex9fTmhLiLd8m4TsSq5OAAOuRnGMdvWg21HbkmJDlx1B5GOOvBPYH+dAiDR+WcrnI8xucDB9c4OPwxnvSoqNkHMp5OfQ4z17D+fOaXdJcb2MW9lz8oPJPXjPT/AAoDUbIhbywFbai/xfebPHPABJHHvTRe+T5u3PmoxBOM7ucZP1+lPjV5Giw2JOTtXoc59RnGOuaYvlyKyb9hJKnauCrHv68Hr+VAagkLwkOSxJO1j1wfQdRkZ5/KkZTDOZYiAY2GBjK5I5Xp6deOM4FPMzeWkT8nhQrAfOAOCSfp0xz0JNNVUjDPlpGHGeOSe47fp060BqSIE8x2jLImfmDD+YOecdgOn5VN5YYsSDEWAK44BHufXrxj2Oagj37RECoVjkBm+UY54PU4OeKnkYLym9YzgsSMHPvjqMfUGkyGIg8lVYzqfLOPlwceoI7Z7EVKWD73bapbnkc7fQg9ufTn6U2IM8mx48E8iTABI9Tjv/Wn/PMCrKAi9WUYORnIOTzx64GOPajUkfHGGjmKEAqfmBI247gg8kY55HWp4SjRnYn7yXP3yMY6d+uTxjmqoQsrEKshyVOeTj04HOcdMcfjTxByELlSRlkX7o9Ox5PH170agPJMcZiOJAuFY9CuOpx3AGTxx7UAiK3OGyXxjGOpzgnJ4Hv+ApZtvSPknhtv3iCeuR19PxptyPs8weRdy5CZXvweQDx6frzRqAN5uxclScZzgY78EDGeMj6Z471CCQ42RCTjI2tkflwevHI9akZyIXyAVJO1+h59OuD0x6ikZEBjllkKsuR5o5w3Ugj2/r+ZqAuJmAEca7wQy/NkZGOMHHHY/wD1qJVLluCXOG3k8kgdOfbIxQZ1nbdDJvC/K0qjBPHp+vv9erlk8uNE8wSRM3zBjgrk8Yz+p9aNQI2ZJJFTd/rANztjGM9fc89Pwp/lgDEQ3ejjPBOBgHv1yfzqOaNI5MRq7j0Ayck9AOhI5PGelKUWS33IwaTHqABwecgd++euKNQGvKSMON0i5UP14PHpwPX9etOMaGQGQkwjkADIOD0PX1ojg80DZtYAFfUFsZIA5B/Gq8QduGfeVJYx9cADHXvx+NGoE0ym5Pnsxg2ruAyMcjjv9cD0pbi6KSqZE+VcFlXgtn+LA7dB/nFDIVhZ02zA8nI65BOWHtnAA7c0+ab7TIJFVsYByB0xgn8CBx60agNnUXCq7x7FOCcdCRk5yOvB/nQkSNcSOSsQiiDb2yd2e4HuOO5ouMTYkEbHDHbnjHbBGcEjHAHUduKG5uI5EBO35d+MkEc4I9OPTBHejUBIP31uNg2ysu7C4JK+h7nOc46HPSkEjfIwDjYW27gRknt06HoRnmpW2TOXA2KzbhGuMZ656Z65/P8ACoxJJJ+7c+ZuGGVvbgHJ4z2z9Mg0agP8zeGQFSGUkKE7/SmnKwea/wA8rNgqDkEHIwQOo/GnR7IpGbcsYUegIx06+3Q+oobKojlgx/hOOx6nH0PGevPtk1AZMqxuCHKk4GxecemT069B0xRIrxymVgZYEUrvHJJzjkHnjJyPWnXqhrh44hkKgBGeCOox2yDu5/8A1UyGFvMQ2zn5uHiJzkDsQfTn2pgM3hYWdSVlOF+bjAzgZPPHXgdaV3aFfOlxuUZ+TkdPQE8Y5J9KX52k2bi0qNtORnbn8/oOh7UiuGZ3YM7tJhdoJPI49fp6nOO1JAXwhckvtXIAZs8nsQck4J/nUeC5ZMmCSLKEsM5z6DuSO+OnQU+LyvMwjiVDxsdAUyeCSAOSRnHTnrxTIShViAAvzBQ54K5Pybjn5sDAznI9O3rHl2FHl+cNyh/l7HAxjj3PTGDznr1prKu4bX8oZxubGcHPX2Iz36expqtt3NF86li2OhIB6464/wA881IdikGU5aQ5bHHy9M/p9etAWCYeZuy4jkP3RwA3UcZzjIz/AF609JHdsnhguGHU8H8Rg/54p8aeYrmMGEYOY2xtUgAk5OBjHY8jPSoHZPsrnIbdyj9CQcgkDrjsR6UDLMcUuC+6KZYl6HqQOu0DqOce5FVvNVY3DfO338tycEgYOehP+etStsXAIBkwGZicDA7DBOOuTzjPqDijcEzOw2qo34wAQcEYGcjPIOTzj1NBIh84yPvVSzMCFPQZ79SDx19KY4JkwxbymHKg9xnHTkA8498fSnJvmO7JI4CnBGM8Z79c5Pvj1pRhlAbaWbKgnkHGcZxkEHPSgBkKeVPGUHmAEhVzg9cHgYx1+n5064lNy4DIqo2Fyo5P19OCOv50OPMYFgN44AzkEDqeTjjuDQkxk3sG3bztTuAep6HgA8DGfxoAVsuse9j5YGGJI3DPGBkjOc5IOQKWTzfMQHy8kfMqkFMY4yPUHOTjA/QgmGwsckkAARYOTz/PjJGKbgxSR+YNzRks5yCMnkkZz1BII7nBx3oARY2WYkt5m9dihOpBx68AYGD0xSKywtsX5wRww4HfpngHB6fzo8gjIDrMi5Y8dR0P0yR6fmOsh2bxlF8uQBBjoT2zx9cE/wAqAGqojVElG4yYZg3Cn0BBBOM9RjnPPFDTlPkMQ8sfN85B4A6gDAB47j1Hfk3mNEym9wQuDxtI6dOTzjvznHrRvKh23I2BtAdRypzyeuT7fnyaAG4G7zBL5OGyNpBBPv2HqQc5p0mFEkgQ5cj93jIBOQR9Ox474xg0wqiu2Nr4AY5P9D1A/n1zSqp+UoWyxJJLdsYIPT079e9ABsaWQkECRzg8A8AY5z0x0/GoMFcxAF/4ihGME8evoeeOlSlDGTyUVsljg4JPJB+nv16duSSN49q7/vHG/wB+T3z27dKAHI0kkZST92qDGVxnkE9SeW9MetNjh+0bXYn5R9wNjHfIHYYHelt5HZ9sR8vaMM0hHPQ/n14GQBSJHut5Asu9gv8Aqx144P4H070AN5VFw7MHJViwAznHBz15P4dPWnrthkdnJkbbtY4yQD1JJOOORjp60bmVYw7qyj5l5yec8H14PI44x68puIdWKGUZBUJjHTrjA+Ung8/X3NQGybR88q7Cxxh8nJHJyT2GeT71Mzv9oJUFQMiKIYyCRnPQADAJIJPU5FRzfvJCzlZFGSewDHnPbIwOhyMcU52kmXc/cdR1JPp6A44GOelADFjzMqs4jkViAVB645wB65/z0pdqyTSsAoYKG3Z+UnGD7evPrn0pZPnjbgpJH8pHBAPGORwcj8uRSK7MojRFZ5DzkckjrkHgD6H65zQA2ELIxHllmAIbtj9eh6Dpnng5p3lnylCKA4b5S3UnByDxznpzikkVEYJJiTd8ocHkg5PuOf0I9aREEe9SzM3bC9c/4g0APMe/y1O8EjjjGMZ6eh4P1FMjdBvDKXBz82e3sB168578U7czXALkjI2lcZIP5ZPT6j1oEWVjQrvkA2lyeMDPGMc4yePzoASVTvG3gODtYHGcdiOlLuLL8uGZfukdyB0HQ55oHyjBf92yksjAAnjqQc4I7Y6/jUflbo3XG5Rl2P4evIz+JoAd86tDjb8oJ6dck5/DHqeRTm3rLkY3cjcEHGeMDODg9M8+gpYWaHBcln2nDMOx4IbpkDj/APVRBEZQpBG4KWIJHTHv068dR+tADEaTDlFjMbMGk3YwSTjqe/6UuwOwJyGGF3AlggI4IB6g9MdMnvnFLGyNbuC7BicbxkAjpxntnrn8KcMTKcTMFUcqOGJPXrnII96AG+SjROclHjYLsBwAOnzZ4JI4OOvGab8sjSY/e7cMGYHcp9hjGM/gc0KsTFAxBXBAVhwPx9eMkd+nSkhxIoRExHExYE43A8dfX37cd8UAMiTPybcCME/Mcgj3x3p0ZgaNT5vlbRna4+U56gHn06HtT9olikSMr1/ed+Rz0Pr36jjFLOEVN2wB0AymPujkZxnBHpjtQBH5e7JIypPJ46dQOh//AFfWmxxlHVQuQMhsfex2H0zjJ7Us2I0RVZiMHAHIJPTr1+hFOYyrsRokXOOeg/4EMZ6fp7UAR7iuwI6g5KkKBz2GR0BPc56cUSqy8sv7rncjZBJPHI9PToe9SPlpcBky2WbcOo984H+cUyQhWY3DGQx8K4APrwffJ7/jRqA52F4dmGXY3G4Dp6Nzyew+vNI6FYyWGQMqrNzx05zkEGmIrp9/HzAdW6cfqOufUVIN6OsRO7OOg4J79vw6ZA7UAM2IjKq4MjndjPHvx6Zzz17DNKzefvQrjCk+pBHoOf8AGkliBbbv6gnpwB7H6fpnjJxRzGAUlURFdwOcDJHoPcng8UagRtJ5gDx4GACQ2MjjBHPr3zQYzJHuVgI0HJOCce49M8d+aApeMDGFPzKRgk+/ucce9EaB4zIcZPyqGHDAdcjr+nFGoCNM7w5I3Ana+MdP5de9DfOAjsASo2hDz0z3JHB+maYs3lqTHxuJUh8E56e+Md+cYpkkZPlpnK5zuxgZ9CPXngcdzzRqA2SQR7Cy5ycKw6EnnPQ4PPAPBANKnzdcgKThHHHfg/Q0EkkjJKA7dvOSP8OfoaP9YpJOCo5J9Mfw46jHGT36VICZMcvmthj3fHJPT8R2xjHvmjY3mBFcODks3APJ5OOwzx6ZpvOcE9wc5yM9BkkdR+I9accLMXRV3EY+YA4J456kDJ569aCtRWUKjFjlM7SG5JHfr6Ck3fLnjyy2Aw4OCOhz1GOTmm7ky3y7mx/qicr3P556f/XpJMtIkqj29h04A9hng+/4gakjcsyJjJ4Pof8A9fP4dKj+fgbNhyVHYZHqMe1StG28si7BgAjggEdQc8Y7elIWLHDYfkHcpwe+PxxxQGonBmwPmfad7KOCR047+47/AKGGOQKpIBOxT8uOcEgd8E8+vPJoVSryhDgjnYwyAegH14OfXOe1SGQR+ZKjoTjLoR1PbtzQGo2NywVDtAGQHXn14z6YP86PkhyPMyWA69wAcfQ4/rSEL5eRlV+8EI9OnHtn8eajbf5eQQjBs7sZPfJOeox/WgNSSL92vzAbVJALdOOME54xwBx14xTAzMrIQMksWB6deB+PU03ajEEbsMo+8QSQc9ePXHXucdAKcpKxgElmJH0x2yCMcn1oDUFmRlxGFwRhwOuT1+vrUbCFuDJu/u+oP1PUHPI6c0LGyrsQYC9/f0PYkdqYI4kjDAEHI43cH1PPb36/hQMUTSv8wKsmMHfyPTp3+lRWoS81CCAsQkki+Yzck8jjtn3+v5yjzFjydqYPTtg59cjB7cc8+9R6CI5fFFkkilPNuY1CEcFSwBPX0yfwoexUNz9gPhGhi+CPhoHCObZNwHAPyjnHv+NaTIyySsT8rL0zjBHPP+e9R+C4BF8LvD0KDCi3Ucjg8DH5gVK3LYckZ6E4xj3OO/evN6s9BbEUMasXSVfnXv2+n+P86tpsXeBlj/CO3H+cVVEW1yV+XI79vX/P86kC+WSUb6AHt7k8f0pASTEm3BQHJO0xgZPHvimxSFPvnAbt0z9cjvViFhGCSQowCQOh/Pr+NV7qMu3zjnhV6Hr7d/SgB+zadoym4EAHtx/KiMO4B3bVzgdz6f5NK2TGkcvzH3xz/n14zSxSbZcD7pz7jjAz7jmgkVpBKWfqDwD2wOp5pAv7oPgHPTtmmkNhsjJPGDjNLsxHyTgcdccemKsBGbzIQQQuOq7e/rwP8atblFooBwxIJJBOPzHsPWqqzgsUCkn69Af8+nSn/LJES38Oc475/wAikAsZ3jafmxk+5Hr69KdHM6ow25fHO/kEfh0pbf7yF/lXHy+uD3/HpTZmETuhwCWyvXoPw54pgK/yB2H16jp39Tz+VG4BcFT83VSAeT1+tRuTsC7vl9fr+mOfpUjO0cO1UBLABd3JHXGODnNACwyONy7du5vmx3655xxg+2alSYspUArhum3Ocf570kku5lfZ0B54+8R1I5/yae7SeUwT5g6/QDNBAy6kVoRz93tjg4449+akWIMA24AMv38ck9D16e/f9aSKPIYBgzEbWBHTHHPXP581HsKjBVnkVuR7euOfxoAkRjKw2KTt9OQR2x2NCL85WJhgr35wRn9cn/8AXQIyuUBwVweOefQg9ccY/Sowp2sCWUno3G7jrnHrQBPHiaH7meOGPQZ654PGOfzqKXEsbjJG0jgjr/8ArpYWYDkkJ19+f8f896WeR+iEdOPlB4PXr2oAsaSGLkAMYGHOPXuc/TgivgH/AIKQ3iXXxo+H1ryTiRivXgDj86+9rCcRrh3xnBAZsHHbB/P/AAryj41fsy6R8W/HGheIL2Vd2n43CTkHBz0HB6/n14prc0T5T1vwrGIvhz4YhJ8srp1uo288CIA/rVjJmXAG1dp3D6jGB9c1DCotbOztIuY7dBEue2AOD+VKo5wDu6cdcf5NIzLkjYXjopx6kjoeoz7H9au6YgeeDgHDZHP6f196zW8vaEd8gAEcZGT2HY+o9e9XrW8ELwsAzKGySP8APHFAH5Xfte+Mn8D/ALec2uuolXSxaN5THgr0IJAOAe5xxX3j4F/bM8OfEfTnmtNNFvdQxB54ZJwWQAZ3Z6FcdDntzivJ/jP+wenx0+OmseNNQ1sWun3MCwpbIuHJUH+MkjgHBG38eeZtD/4Jz6XoNjJHp/inUNL8xSjNasGYqQQRhieCCfQc1rdWNJWsjq5f28vALRq8MFzIrDJDRlMHkHlsKQfYmvU/gt8aNK+OFnqF5pFq0EFjII2ZpA+4nPQj0xyD0469vnuD/gnT4ajMa3niG9v4F48naiA8k9QPfvmvdPgH8EtL+Atnqun6VLLJb3kglCzNuKkjGOOvfrUSJ06HL/t7M0f7KnjHq3mQmP8APj9ea+bv2Bf2krb4U/Dq58J3WnrfMsxl+0K4CshwByeAcY5Jwc19s/FzwJp3xc8Fan4Z1FytpcLw3UBgOMjuM9R3r50+E/7Anhvwzo97b6heXUpmYlYhJ+6Ax7HJ5J4yPcVSatZlXVrM9T1T9t74ZabbCSW9maWT7yBAwDAcgkZBxVXw3+298N/E2px2MV68d3IdqxtEMEnsD0zXlPiL9gPSdaliWDU5rGyjY5RUMue5O4njj1B+lWNF/wCCdvhDw/r+k6x/at+9xZzrOrq2S5HbnsenTFLQiy6H0N+05fG1/Z98bToAHfSp2UegMZyfyr5r/wCCVenx6Z4I8R6jGqtJJHHB5vBwRy3I9eM+1fVvxH8NwePPA954buZhFbXtu9tO4PIjZCpwDj1wfUZrzX9lX4Hw/s8+A9Q0lb7+1Lm/umnYqNsUanO0Lnk5zz2FLoXeyPfZtamjkMZcBPTAOPwPXivnv9v2WXVP2V/F6IvmyKsW1AcnJkBA+h617NJfCb5yQdoOcHk9uce36da4n4t+C7f4sfDnWfDEtxJaJdJhZYwCQw5B54I5/EelBB47/wAEwbV9M+FfiG3dQHF9uAGMcjOOvY/zrh/+CinwrOj+IPC/xb0eFk1jTZVgklTOeG3ISDkEAl+MDt9D9Hfs4/C1Pgj8OotDab7XfSXU1zK27eSrE7cnA7Dp74rsviB4T07x1o8+karEr21wpXa4yORg574IPXtQP7R4P8Hf+CgXhObwTanx7eXFn4hVQsm23Lrcej8dD2PHPtWj8Sv2/Phvpng3Ur/QL2XUNZ8orbWrwFNzkYGSeMDqfb8q8hn/AOCdOp3lxOIvFywwhmMCxR5IXJwCSDk4PPqeaz7r/gm9ewpFI/i3z5twWSOaMhFU9SQSc9+ABnOMijQ2tBa3OU/Y5+HmsftDfHi8+JviSeZjYyiVpWUKu4D5FA6EKowPXOQeK/T7zxcXDHovlso78YP+cV5t8J/hnoXwh8G2egaHEIokUG4mf780hHzSOfUnt0A4AxXYx3R3jJCnGPxPH40m7mUpXZ+Xv7N/xU0f4R/t3eONU8RPJFbXur3duZIlDYycqSOpBLDOPrivvHVv2xPhla293eC8vJ4YTmV1t8gA9M5P1718jeJP+CfviXUPjlrmsnVYodI1LU57/wC2Eb3RZDuCgcHGTt6nj8q9U0P9heCHS7/S7vxLcGzvsLO0wG4AdMYP6ce9PQp2l1O+uv28vhBGpe71CW3gUH52iIBJ+ncmvTvBfjTSfiX4Ps/EugTGbS7t28pmXHKnBByP/rEHPSvjTXv+CVmmNcGLTvGFxJaMvypexElM+m1uR+Ir7C+GPgCx+EPw70jwnp00lzDZLtaSU8yOfvkD0yenPalK1tDNqx0FwjfLht+ScLwB7ZGOuPWouUkRhlOMN24zzwOuadJ85ySAVA5HPTp19arrI8jlGgUBOncn6kexrMRblkGTnlM9T6jrUkAWIrLu3ngc9cegGRk/WqqSDaXXp0b8OgH0HekVMHLfLuOSc9Men170AfPP/BRP4MwfFD4HDXRn7Z4dZb9JFJA8rBEmQSBjaSTnPTj38X/Y2/busvB/hG08H+OWn32kax6f9ni3blxwmB0IB5PQ96+/Jra01TSprC9VZ9PuY2jlhblSpBBGOnOe31r458cf8E39M8Y+KNQ1nT9e/sncwa0s4IQEBA+8xyACTyQFPPpmtOZbG0ZLlsz6Vuv2sfhXp+jvd3utNY3awmT7LPHhzgE4HYk9OK+BNX8V6n+35+054S8P36C18Lx3zzLDGPmjt15YMepLKMde5P19K8Tf8E2fE+pGO8l+IEep3nSSK8QhVz6FSCce+RXv37Kv7Mel/s56beXUrwan4hu1Ky6mpzsU4yigjgEDORknnJwAAxaI961XQtK1TwjN4VAddMksZNPVV4IjZNmB6ccCvy5/ZY1q1/Yx/a78feE/EeoLaaK8RHmD5g6bg0ZzycgH15wQa/US41N5mGCV9G6nP6g/nXzj+0v+xroH7Q2qWms6dPF4f19WP2u5WLeLlRjGVBA3Aj73JxkEYIxUdE0SpXumekzftafDLT9J0/U7nVXj07UyVtrqZdiEjr17j05PH1r47/4KFftjaf4u8Gn4d/D7VGl0rUUX+2b63xiWMkfugQTkE9R0wOc5NbGpf8E2td1LS7WwufH9wbKzJMFrNEPIiJJJ2jnGScnJ61sfDf8A4Ju6X4Z8TWl/4r1NNc021lWf7MijY5XJ2t6gnAwfQ+vE+ZNktmfQv7En7P8ApH7PPwms9NsXee81OGG9vriT+KRkyQB2Azj8Pwr4N/afvY9e/wCCl+hW07bP9K0yDJ56O2f/AEKv1NsdV8hkOBGoACpjgAdBgdOOPSvjvxZ+xfd+M/2vIvi9d67BHpMN3DdRWMaEykxrwM5AGSQDkYGD1zii+rBaXPsTxRsLOFLZ+Xb7EdsVBpRImQOwzxuHpn/9fTFU76+e635QsAOOnf0Hp70lnM6skgJD7vmz0wOwoIPzXtrUX3/BXTAw4i1My+xxET/M8+2a+gf+Cvkjf8M26Sg6S+IoBn1zGxz+f86bpP7Is+n/ALbFz8W/7bdtOJa7jhKgnzHTaYwcjABLdjkD616p+2h8EZ/2nvhLB4Xs7+K0ubXUIr6PzQcSbVdWTI6HEme/Kge9PqaOWqOf/wCCd2B+xp4QVVChpbjBGBnDEZP5V7izGTcJGwB7ZHFcV+z38Mbf4G/A/wAMeCEu2vm06NmuJ+qtI7FiBx90E4Gc9Oa7D7OI58bjjknuBjjOR25A9vpUvch7hEyC5JzjIyU6gD1P9KuxSBkzkrubdz0Oev8A9es2KKH7UUZXEgG/JORzn8/yq6SGSN0Uqitkj0I6g/5/CkSfmn/wVGxB+1b4AnkcR29po1nO4PQKlzknH0Jr7Gtv+Chfwd1LwzbalfalcrqzRqsmnxoWYEAgncuQQfzrgv2sv2Oz+0p8T9J8Tx+J49P+y6WumTWjxk71Dls7wRgnOOh6dDXmmi/8Eq9NtbOfz/F8sF3KQY0giwnGcZfcCRz6D6VfRI2Vnue2f8PBvhJLqEdk51iOcgNj+zmIQHqWOen1Ar1b4R/G3w18cZtZPhSWW4t9LEYklljChjICcYz7Ec18v+F/+CXvh/R/PuJPGdwLt0MckYTKkHqDlycE+/4V79+zD+zzpn7NOm+I7Sy1GTUH1SeN5GkAAAUHA9erN+eKRBzP/BRq4k0v9lHWZFQNINRtmCtzwCTzz0JH614v+y3/AMFEPC/w1+DOleF/GOm6hcahpe5VmgjAi8piSoHQkjnJI59a+nv2nvhqfj18JbnwYs8tm13dROLhQCNqg5BBzwe5/rXy7Yf8EwbC6tlGq+LJ55lwALS3AUYHdycnPpj8adwO9m/4KhfDC41DEGk6ybfByVtQVA75Jfv7A16X8N/2vPh/8Wlt/wCy9Wt7eWeYRm0upAj5zgjBxyT0AzycV4jZf8EsfB1zbynU/FGqfa24AgVUVhjvnJ/Wu8+EH/BP34b/AAX8ap4ljur7WNQt4wbVLiX5Y5Cc7hjqR2yAPXOBSYmrH0fNtRSCcA4/2RgEev4VoeHwFmD8/LzluvfrWTLMrwoJYzISD83uD7/5NXbG/AMbnhdoBXsPYfh/k1JJ+ZH7L+sRzf8ABVzxOLX5YrjU9YiZfXKytJ29Vr9PdUVfMkP95zj8ya+cPhL+yXonw0/ag8c/FhX82bU5559OQnPkNPnzePU5brnIPtz9BXDfaWwf4iSfT1/L3xTZUtRmnzH+0IkjGCh78g+o9P8APpX5ef8ABVXUH0b9tPw7q8aJJLY6Lp90sb9CVuJCAeRnk9M1+ods0VrNtUksW4Vq8C/aZ/Yx8M/tJeM7LxZqF61nrEFuLSXzMlXiU5THOFIyckA5B5zTi9dRxdmcX4p/4Kq+H9It7O2HhSaTU2t45JZJJ1CFsDdggcjOQOKj0H/gppb+ItIuLyz8F+a0cgiDyXqCIucYGc7iTkdsc9a6XwR/wT1+EfhO0tL/AMQWTeJdQjlOPtMziHoQgIGNwAyeauaP+wb8JtD1rVNSGiSX6XU5ngsJrqQRWxJOCArAPgEABiQB74xV79DT3D1T4f8AxHv/AB9ZXJ1DSYNMnt1Rmjt7jzgQwPAJAI+hzwa6R45zOJM4HChenAx16nsc1zXw/wDhvpXw1TU4tLM5j1Aq37+TewxnjngDn1Oa6m8V5LhY0OdwO79c9eMVizAbM4uoWSMjCyE8989gP09P1qfyVljJ8gADjJGSfp2/z+ar5FvZygHeV+8rcgZzn6ciixvg6vGSWcEZHpnseP0NICrJdGOGQqQwHByM1f1e6+0/DzxZsXezaRdYGQefKYY49c1WnjEJAyuC37xWqa4jW3tL20X/AFF1C0DLu52sCD785NXEZ+Z3/BIWMy/H74hSjJS00douOcg3QIH0IBr9ONWtUN2zh/3ecj0FebfBH4GeC/gXbXsHhbS4be+vlH26/wCrzEZyAD0UE9BjPpXoV5FjaULMx5IPfI6j0B6VTdxvViuikBv9YO754+g9PStPT5LeZJba6jSa2uEMU0EgBRlYYKkHggg4NYv7xFBTbIfrxyO/rjrU0bDzQrfTp1z3x61JJ+UPxc+HGufsNftXS+IdBgkTw9JO0+mTMWEMsDhSYnI54Ytnk5wM+h+qvgv/AMFKn8YXus6P4zi0bQru3tPNtLyKVmimwCMMW6nkf15Iz9LfEDwb4X+LPh688M+M9Eh1aykXEbOPmGehVxypHTjt7Zry3TP2C/gXpW5E8Jq29drFZnUj68gH8uaq6ZsrdT8+/wBsj49an+1L400jQNOuBqE9oIrS3stLjKxSszsWJBY8kNxycAV+vfwV8Dab8LfhT4W8J6VbpaQ6dp9vGydzIFG4n1JPJ9ya8y8B/sr/AAy8A+K7LxBoHhq3h1G0JSOU5PynsQc5Gefw/CvVrnUHa9nk+8A+R6cfzz6VLfQib7H5V3jSN/wWCtQQxYeKmIz3Ajfp7YGK/WjVLxftWFwC2VPQ5IzjPHpXkurfA3wd4j+OWnfFW8s3l8VafAFtvmAiVgsiGQjAYkq5HJ28A4yAa7S7vDPIzkZVWPJ6HPr+dUyWed/tafB2D48fs6694VnkeG6tnXVbWRMH95GG5I7jBbI4z618h/8ABJH40aq3/CT/AAlu1UWNo82pQRTKN8QYBZEAHJ+YAnJON3FfoQNQEeTJjZypU4III6HPH+Ncn4c+GPg7w34ok8S6N4Y0/RtZe3a1+1WkIiJhYgsmAMAEqD0p82lh30OtkjMtwFdkVsEjI6kZ7fTvVC5tYjdeaWDKrZKkdR657jP4Y/WxKQFAByrd/XP9PamxwpMz5fG0FTjHGePp+hGKgkECTyHgbQoGM8enT0P0pkJVdUZNmVChcbu5HvwTjPHeq9swt7hg0u/P3WOOAOMEf578VMdZ+0TCPy8FTvHGck8DnvnP4jrxQB4v+3/byTfsc+PzEM7FjZh7A5J+mBmuA/4JGySL+y3rLOMedr9zKrY4IMcanGfQg19U69o+keNvCmoaFrthFqOkapAYLm0n6MCMZB65HYjkdqyPhx4H0P4X+FIPD3hyzi0vTYZGZYgeST1JPckdSefWnfSxV9OU6+4uHTakgyoxjpng89a/Oz/gqp8Lb3w54i8CfGvwnJNaaol0tpNLakh1uYwZIpBt5ydpyQfWv0EuJNuQJAyNkjavbHTtkf5NYvivw/pnjTw7d6JrNtFqGm3DK7QTxggMpyCM5AIPQii4J2Iv2SfHHiTx5+zP4A8SeMg0PiTUbXz5/MTy3dfNkETYx/FGEI9Qa/Pr/gp5+z/rHhX4uSfGHRNPjj8PamLdLqW2QF4b2IgLI4HBDALxjkjnOTX6SWdx/Z2m2ljDGq2lvEsUcKgYVVGAMdOB2xTdUs7PxFo0ujaxp8Go2TlWa3u4xKh2nIOGyMg9PencadmflRff8FAPj54ltNKsP7Vns7NlVBPbaftMgwACzlBuJ7jJ5q38Z/C37QH7QC+CvDGuapJf6Vql8q2suqSxoInYY8wpwQAPXrkAdTX6kXGjaB9jjt5dB0wwKAqoLZMYAxzgciqsXgPwldbHj0CwR4GDRSQx7WRgQcgjOMduvPtS5l2Hz36GF+zT8GbL9nD4U6b4KtLiO5niZpLy8iXb58zcsT646Zxz1wM4rnv20Pg/F8fPgRqnh+zEcmuadKL/AE8MAX8xVPyqT0zkZ7EceleoQQLHdZR28tlChOvIHfOaueZHGxlMf7wKVYdiDwcjuPai+txX1Px0+D/xQ+LHw70mHTNBuPEmh264WW30yJnQ4J5UEHbkdsA55IrpPjt8ZvjH408F3OnXepeJbvRGULfRaiPK3L6bQASM4zn15zX6w7bSP94IY1Zfu7UAP6fyqvNDYyMxksoJRIdzqEX5s8c5znj2obXYfMux4b/wT7+COqfAL4FouspHb6h4i26k1up3NEGUYDnuSMEjAxyMVxf/AAVW8Laj48/Zt0BNJsn1C8sfEENzJ5abtimKVCxwOmWxjHPpX1h9oDwkAYG3CpxxjjHPpVOSZ54ZIziOJx8wzuyPfjBNRclS1uee/sf6Nf8Ah39k/wCG2l6rZy6ff29i3m204wVBdyp57EHI9Qa9OikHmfOwUg/KGxye/TtVKHUP321zkKB839DVvMdxHgDO3hT9O/HWi4N3dz4B/wCCvXg3XPGTfDq80bT5b9ILaZJ/LxgEMMDnjJznH4e1fdvw6v8A+0vhX4OuXDAtodplZBhs+SBgg857GrEiC5jMUpUoq4+dQxGeuMg4z0PTpT1mjjjAB/dINqqBwB2H5DAxTvpYL6WIJJHjQeWAN4wzYHp1/wA8VXe9ddhTLpz8p9P7p/oKmP7wkFmw+dqt078+3v8A/XqNbgTSogjO0Nht2P8A9X4VJJIjiQl8HcRz3I7e/wDjS2XEfTb1xzyPqKPLRGYJ8rr78Go4SIo/7ye/OSf1/CgDzT9of4Ew/GzT9A1awnS18T+GJWuLFblC0MmR0YAg8kAE54HavhOXwb+0ZqF4mi23h27jls7mSVlifbEXzjzEYkgggcZwQMdK/TtpvJlzkDcMD/P+etXm1Wcx4ym4AgbkBxn1/wA/nWql5FqXkflfqH7Mn7Rfji+iTWtDufsRbdK11fB0IBH8JIBI5wCQPcV+in7MnwZsv2cfhPpnhSG6a4K/vp2ds/vpMtIQTjqxJx26dOK7v7e80IHJ7Mu7jPI6Z9M81Gbgzb4SNoXpznI54+vXj60c1wcr9D4o/wCCsnwy8V/EDQ/B+r+G9Hl1iz0zzY737N8zqZPlB2/3SM8+uB3r62+Cdnf6H8G/A+narAbbUrPRrSKeI4+VhEoIIBPPHP5e1b7Xkc8LBiQCChOcjj69ePwpkl0duyMjdt4Geg45/EH8qObQHK6sWPtOy+3cNhcV8a/t1fsm6/8AtFfFrwPr+gOLTyLJbaa6K5SORJGIL88DaVI9cEAEnFfXXmS7Pm+8v8vfNNhuJTwG6+nJ+mP8fwpJ2EnYr/tCeGLj4pfA3xf4N0uSGLUNZ05rSKSXlUbAwccZ6cZx7kV4H/wT9+BfiL9njwF4z8O+IXR3l1cS28q8B1EYBJGTgZ9zmvonzyj7B74OOMemP88VJ9q24U4+XjGcdc9f880XEXpppZLgP5nz7jtTHUdxn/8AXXin7avwv1v4z/s06/4Z8PBZ9ZS6ivIIWx+82hldR/tbW4HfGO9evR3QaHk4wcZByCO/H/1qd5p2qYycqfqCP8/Uc0c1mI83/Yx+GNz8Cf2efC/hXU5me/g33k6OuDG8shk2EZPQHBPtXhnwm/Z38YeCf+Ch3jv4mz2MFp4OuftUy3fnD960qqQqr3J3c/j6Gvraa43MWL7lbP3hwQexJ6Ej9arKpecOZHZgCACcjHvkEd/T1q7lGzNcmNnO8gMT8vqD6enWqV/b2ms6Hf6NqUIubG+heCWKQZG1hgggg9OvsaYJnUgFg5Awu7qB/Wo3keSRT/dPOMfyH/16kk+cv2Wf2Pn/AGbfG3iDXIdbW8stUt2i+wxocRkuHzuJ5IHHTkc5r6gvJbLXdO1HTNXhjvdLv4jBPayDIlVhgjBz2PvWKsv7tnib9+jDB4PX25HTPHbFSSXhuFyEIwOo4/L39MUDPjXWf+CU3hCfxVrmo6d4pvbDTZpRJY20Sq7ICOhckYAxgDB4xnmvUf2bf2O9F+B/jqbxHqmsDXZ/KC201zCC8JwQSMDHTHb15Oa97iTaoZLtu/Dc9e3v/L2ptxcBlUlx1BPQjj37/TpTA+df2l/2PYPjl+0D4T8ew60tpb2k9qt7DsIldYWJypPHKk9Qefxr6y8/yglxE/MYCrzwceo+mBXOtI80Z2AKAMqSvLd8HOePb9arxzmTI3cqc/ien1GfancR8v8Axi/YJ0X4jfFTWfFmmeJrjTYNXna6u9PjjD5kY5chieASTgYOB+VaFj/wTn+FB04JqMNzeXgUL5zykAAdtvT+VfRzyFdgB81VOPMXgjt2HH+eajabMzvkgKeSMDtz7cfSkM+Zbj/gmn8KISWt47na3QLO2f8AA19AfB/4f6Z8J/Btp4c0gOLS1ZiGkk3nBJJHOehPHp06VtPev1SQuuM4bGR/9b/OKPtUhi9FxwDzkH17Y9umKgRF8RPBuh/FTwTqPhbxBaLeafdDBVuoIIIIxyOnbmvHtN/Yj+Eek7Wi8IWW4LtZiWcnjr8zHk/TNexSyOjD58FjncDyc/Tipo5ZfL4YIGIGHzyT/njPUUFczPJrD9kn4W6Xd215B4YgkntmEitI7Y4OSCCSSOxByD0xXr7TBvLiVQkSJtWJRgKoGAAOgAGOKqxz7lfPPYbQMn8Pb/PuNchxsHGAST6/57+tG4mSSkM2QVZf4sDuSccfjjvUTXIiI3YAORjrn6+386ZNIsiqsoc8YyvofT1NFwI9kRiY5/hf6detAi3IdsDxB/m+9kjGBxn8cVUuwsW2JSC2Nwxzk44/Oo5ZHjO4bsnqvTBP16DipnyqojgFcErg8gEcgZ7f5xQARO7Rb2CtGCQ0f09+pprLHuLFcFhlcZPPQkn271NLJwh2gIQOD0yM4Hv3+vpUfkiWQKMR7eOT04yQB3znv0oAasvllySRuHzDGR9fqP1pJ43tITtIkDfdGc/Lyeen0x0NStZxqmZnLNx8voD+HOcUonjZXR1AjUAY6g8dT/8AXx9aAFEv3MqQSBuxwBxyenrk8Z9O9J9pEcjxYUjqrdiDj2PJqLcLvblw0wyOMAH6/wCfwqa4gTy492BLtCqF6kgfy55FBZBLNErYd13nlhjOD+v/ANekdTlIy52kc4/w9/amz2iQjd94EjGegPpz1zUrsZ0B2qAv6gdP/r0ARfZNqSZ/eE8YJ557+nWpoEMwkB2uuBjnr15HHXt06/jmNJghYvh1PHqM9efX6fh7VHDIEuEjwWTnpgYz6cc8Hpj0oIAN5EjDG9V4HuP604nBLMMe2MdaezGO6B48vGMNn37Z5x/KkufmOehGAwPOc9eP8eKAI1Y+YQDx7c9e2ar3DnzGBO4KM89RnrzVq4hEKh1x0x1zwf8AJ7YpseGlBcnpweuc+/v0oAZJC7R4xgccdv8A61LGCecevzHocdf5flUzKqF1bv8AN68EZwOOfrUcU+XkjwAV+XjrgnkUAN3GQbGJ3Lwc9c+/tSmMuuCdpJySPX+vvS3A2feIDt0Geo6flTIY+qP8xI446n29z3oAkIcNHlgzAYPoc45H/wBemSAr9wKHOSe3IH5dPXGaZJGYRsO7GMMD0/z/AEpZgWQbeFY5weuPUj0/nmqLH7RLGShHHXjp7f5+lRxyOoAdSATx3Pv7cf8A1qYVMfbvinNEZcAnOOfTPrn60ED2iMcisfkBznjIwaYxZuXHHRc9eelK6ltu8btudp9c9sU6SU4/AZOOQRQWMj++69dvJz3/AEp0Q2TZKjJ/Dio22rjg7m5J656+/A7fTrQflmjPVRgE+x7+/wDhQBHM+b3A5HBG3p/n1omyUcElW7jB6c/l70XUax3B4IBxjGAOnPtUzZ2szMH6AnAx06/1oEyCNCYVVIs5+bccYIHXr1NL5Gze/UL8o79R1/lQ0gWAqJMbQcAdyR1PY4PSiHcsbFvmU5bnnOMZ/pQSLMg8ndnGMZ78fyJ+tQeZtf5wS4+6OpP4ev4VYgJMZ2neyg/L/j/hUf2neMkYXG0jsD6cfzoAct1Gy5A5+79PrnI5Pp2pwkLY2jbtJU55GSO/9P8AIqNPJDPkfNuweePy5/H8eoqVnEO5EGCw+XkjPt+uB2oLIh5oBwoy2Dhz09z7/p7U1vMhjy2Q7c57446+4+g/xjVlPDDa2eT1B+uPfj0p0mRJ2fdx06+nX27dKAJ4ZAVAKDCkbVbPHHt6/X/6/D/tbqupfs93pxny5QrL6gxtn9c13NsSZkzyhzn2+vsa5v8AaFtDqXwC8SRxgbo4GnXPcqM4P1GasD8N9Uy95KcEmNioOM4HQcdxjt6VhzMm4+b+8kbhUUHpz7cjHWtnxEv/ABOL14kZke4kePJwQGYkDnvjjHtWPJmaQunyBByfbGMZHJye3f3qC3uJ5nmbjsH5ZDEenP61I0bSTAeWhXozYAwB2I7np0poLyxYJMfds9G9vp2561c0u38yU4V4y/CDsR2yPxwD270C1N7RbIyJ58q/K3DBhggDuOOfwq7qbCKOXH3sYPHGD6evHqepqSzgEdqUaTzHUZX1Xt+XtnvWbq0yDfIOS4I2ryCT3+tSjV7HMXUQeGTK8pyFxk88/rjFQbjJb8gIOhB5DEdfbHHan3ajyzKkmzaeRwcZ6nPUk56Hgc/hGJA/AdnO3jcOGI69f8/WqMAVzHGfNdsLncq9hyMD2JI4PGB6UkaTtnzIxlhtKnjjoec/48dqc0b3MCyhCyKeee3P5Y5HfirbfLIDzn7pxyRn+mDQNDvLLYjCMQCAT35/l/Wo7hd2+INvz64Y5Az/ACp4U+XIyMQGAB2nqOhJH51HD5jf6pAm3JbPIP0/HP1oHqWLWKG4hjhkkWKM5z3zjr+PH4/jWZrkaW8xhhkDxLyM4B9uMnIxn/PFa20csQDu+bbjkA849/w/KubvZmkn5cNtGAV6Y/EDj2NUiSDIKru5q5paq1wTtLhVOVxncDxjH1Iqjt//AF/41r2Kpb2vmMB84yTnB+mMfkaYDHJkaUTEEbPlbdtBI6DJ+vOT607TYxJN87jY2cc49gQB3OPTpx3qtgiPkMXzyo6Z9/X8Ov51f0+B5LhioVOcDbj5s9f0/nUgX1j3smSPkPOec54x05rSsQJroHOdijCr1yPXI96oqiLLL5bbRjJD/Tnp+Fa2hxuwdwBgDn+9n0I/P69/SkBJqkwC+UrsSnLMR93I49M5zj271kXiiZ3LH5mA2+gA9j1yemM1duJp7ictkAxDgbcjp1weM44z6VVkYXD75EEhHK+VwMnvk+uMEEHGPegBm0wpsiYPD1Kv2Ix6Zz+X1qpdSFMgjZJghSvOQc4wO+T0H/16sqhwJSMjofoOp9/xqGb5suUGT1+UHGBgYHHSjUg9G/Zo+DNz8d/jZ4O8E/MllqFwTfyLnEdtCPNnII4ztVgOeWKjOTX39+1R8ZdM8ZeLdTg0+3udPu9FuJtFkVwBG8dtK6iRCMdWaQYAI27ckHivKf8Agl94VuvDN18SfiddW8Y03w/oDR2s83OJmUytwCDjahyMDIK+1SfE5hceGbORD55uoFnXnL7SMgMc9SCMk9yc14cpPEYpQ3SPcpxVHDym97HjOsXwvWKIRmViWPXv/P61VkwGBKfdACx47Dg+3P41BDIGv84BRBgBOecY4I4IA4z6njIq1bgSyMYlzGerN7+2Mf419dTXKrHx1R80rkudsUfmJuJycg4A9MDpj1NPaMCZQVO4ALn0I6Eew7epobDDcI2KkFdvXcO+31I/Sk5b5ihCDnA5P1Oev0rQjUS6f7TgA8oQGJ4OT1z1xSoqFjNG5+QbRlRgnBOB+Gc9xUMTI6MUQSKfnYEEc9wcevIwaTftjY7c7/mCHrxwSevHYHqaA1JVgZ5FEROxgW2Nzn6n17/jVgxyC6j84CTKldnTn9Rk9Dj2qq8nkszGMHjARj19Pz/nWjD+8C5yMdQw+7wex6cU7CsY3jS8Gk6NKokxLMdqgjJySc/l06cg14frDCZcgFJNxJJ5JHcY+nX2ruPibrRm1AxiQlIgc5HOD1AwSPr6ivPNkl5fR4GSRg8Zxngf/r71hN3Z0048qPQPhbomJft8yfu9pEe4YB44/Pv2ru1jTUNYijjQGKPllA5OM8YwOn60zQ7U6Z4cjgOGjjj29ARkg5PuPaneH7hItSwhGd2SpHfkcZ47nufxrWCsc1WV5HcQXxtdNkuJUMIYFgf4sDtntkcDjAz6VwFvcC6aaVwWkklJHmHJGOBkk88ccnmum8aX32LSY7dm3GZ9vHHXr2P0xg4965y1giaMshY7E5Vv4T2PGQcdx/8AqpyIj3NDSIUk1Gacbtqr82UB+buBkcZ/WuE+LWpO90lkkgIhXcVY5Iz1P/1q9IsCtpp28n5VBdmHRsA47cnJ/wAmvC/HOqDVtWnPmfZxId37sHCkA8kZySc/T61jLY6qauzChIjuI5yBscY2sNwzg4JB64OKk1GYxoYwcL0Pvx3xUlqu7/lqdy8fPyN3PP0I6etLpMP27Xra0wH/AHhLbSM8EE5454J/WsjqPb/hn4bls/B8SPGU8wFyqAFhkcZ5HXHQc/StW+ZtPg8obpxGu3B5J4/MYq/oMcNhCiluY1AQqSAfTHTv1H4VkeKb5JWnwrqY+A7cknBHBHbBPHoMV0rY4pvUwbctNqEKEFnJyeMgDOMY9ff0NdjfnZJCHO8KNpQdFPt7dsfnXO6DCbi+aVysojXhhzgn9MfmK6a7Uj5xFsbG1VOMDjAAGOn+fWhkFC8Jjtwy4G3g5BxgnqBjqO3HfrTJbQC1AeNZSFJAGN20Zyc4xgZwTjPtUjSBbgDG4kEyR5IA9cnnH1HeszV5Z7iRh5nmnYGGcYx6DHJ6dD6fnlI6Ie8jIvMxtI5K792Cq/d6Y6e3AI9j1qvJMmEAyGU9M9cnj39e3friptohbe3XJVUIB3HoR096husySBy6ocdHxjk55H+eKzNrWBfNVZEBQNIfm46AjJ9ePx45psxEexs7zwNzdep9vfp/jUjRNKXJIwoAHQjOM4Oeue/1psfmbQWHmuMhk/h5wQQenIJz3z7UALtfcCEVycBl6ZBxn6HjPtVi3ZISAXGxm/eMcknPQj8CePrxVWNBvURtlu5POf5/1yK04Yi8mVRflXIVsAcgj/H1qJFIncGHZAhDr1IA7H07jANPjIjlYHn5do9TjsPc9jn8Krt8iBC2bg9QDk57HjoSCOvapmBD56uw+7nKnAxnjrz3rI6CszBoSPu9gBznHB6jgE8D39abcb1hAlO9WwpaQ4I56E9x65H+FSyb7GNti7yx+Yleo5xwRx0Oeue/NVGi3IXR9waIjYegHrg+pHNZs0SuLNNtWQy5yVK/ugMknqcenH6+9QvCd0bySB2yBu659vYH6H6VGMLyeig7j7dx9Pz/AJ0rLvYhUV0YHk9MjPTrz/8AXrO5oRGMS3TtldhG5gxIyOSRn8/y5FOmuB8uAjxHo2MD8PY9PQ+vNN2xG0EewvnJKtzk559/bHpjjrRMpWMuH8xN23p1B7Z6e2BnjjvQa6irG+cSv0OCG4IP8iffpSL8i+ZyjDhcZzn0I9ex4xUmDwgGJEGGY9CCMcj8eB+lVUjMtm7A4w3z8bic9AOOucZGcc++KA1JT/qy/GR1Ynn8/Xn6UvmoykhAGWMDd2x1AA98nP8AnMaqXXAIY4PHBJ/POf8A9dSvGYVCSnzIHHBC8jjGMe2e/H0zQGoJhlGHJkGcMw7HsM5yOfy/WRY0uFdWbypk4Vo+gzx09ulRsC8ZSMneR8zdTgdeMHGc/jRMQkJYshTdtOFPQ9eR7e2PTNAaj5I90OwfOV5bb8oB+hGePU8etDrIYuZNzMMeZ046HjuSOM9sU5LaWFXRVGzOQ3p0znpycD1HWkVWLsZVJ3ZKqOVPGCe/B+lBPMSxhPLxEGwuWbuTgHjOOn4AVIqp5auC4C4UhuQc8kEd8eg5pjbwACGTaMSFRzg9QPUfypwleH93NyjLlWHJYcnBPp+HelqQPxOJpRH8kbDlupJHc89//wBfepNru6uXwrfLsXAJHcg9OvPt261BJvaNkDFdwyrjoOvftkE5FLboVjYHKsAAFOcDOee+D+eKNQAp5blIN7Mq5JJxxwCfxJ6AdqcZJW2hnZcZyzAAcAADn35I6DJ78Usc37tAgZo8kAt2J78jHt+PakiJnjKy/vIx90EcFuxHT37UagKXSO2Jch0dvlkVg2G9Bg88dz64qJckO5PylQu3tyeuMYPcdO5p0SgySQIixxsCSWOBkdefYcj/ADlzFT+4JBKAjDN/D74POePyzz3NQIwBJA6y5WJQfnGX4GT5YOACc9PQcHNSReZPOiKNu8Z3E8A8nJ49Me3P5LvM2M+XAV5Y4yMjgYHBGQTxyPakizPHGkbb3JKlScAAj1xxxyPypgDFkBPmYkzwy9MHg89eh65+lMwkA2yr5ykHCDgAcbTgdBg455/lQqIuB5m2A9JxwMjsByckn8R7UxozJ5vmNuVsLkdQB15A7/lmlqA6FB5qmNjkNnDEEk9AQOhA6Z/QU2Nn89t27zMkSMVHIGeg6Zx1/rUjFNuGLS4LKduMrxg4HYe3YdzTVcSCOKXednyg9gRjnpzTAllWJMDHkyHkbO2DkjPPP6fhTN5Uq6urJn5nToSBjn3H0poRFHmMTI7DGcZAXufxP6Uq5RXzbld2A7dcn1+nJAHQ5pagOWE7DtGSc5J5APPB9uT07dqQO25JCAwBwBxyRwQOvH+OKCz+SADhDyo68/h69B9KCYNu0K0asxKy7cjjjrxtIPTjFGoDZMYeIqMtkKG42k88nn8u/epraSOMyFtzcZKunUjvnBGBkjn8uma8bKsWWZlAwu1V5YYzk57nv6flVlC5eROq7tywngAEknPY/jkdeKNQEiVJpQBxEylox6AdT35HcE9GzzzUUzRKPLhQ7WGQTgdfXPXJ5HP6UsyrK/nnkrh2jYcEjp0547A/4061kZxMVQSxBCJJZOWCkHnGeh79eKYERfMZ8tMKx2sM4Le2T06k/p3pY4QtxGDGGTrv3Z7cD655wePalW2LLu3Ejbz6FTnJHTOOM8dcUrq3moxPmCTJTYd2T/gPelqAxUdWeJARwVUt12nqM989B6daR3MZSRW+zsvLMMlBk9DwQBnt3pI1lEnlOZPLKfL0OB78evt0okYNtwHMignfG2So74IGDnPPYUagXnnn8qNCnlkHG4gbuR1A9etI/wArEOiu64IjYkKgOMDjqBjkY9qUKY22xym5jj6KwIbkH1xwfQA8CkjYyt5ibXQZBwACCOevQDvnNeseaHzbmfhJAp/dqnyn6+3TjqPfu5V88gtJH8uAADgDPUE9e4z061GFkjh2MAMtlsdfxz9M89c0I0UkO08nbjd0zgZAAPqM9eOeaBEpAWQMWITOCiHhm5I6c5JBGDyOnTim7V3u5CqANyEDhjkYwBx36c5zz6U9PKWHzACkOAGCtxg9Tg9wcY6YODUPkjaQsvmbmGFYcAEHAJ/vY6+vTrQSS+VBKSC7R/OArKoK4OSAOcc9SegPtQx2zuLkMAo2BiT27f7QIPJ7/Sm7TJtJG3dkNGccE56g/T9Ofd671DiQh2VcgkhiRjJ55ycH+nPWgA/eTOzhvuE+nI7g/wBKiLBymf3cTNhdy4BPHIHPBz36U6FSRG0cmAGIz/DkjgDPHfIyO+KcZM71bCq+F2DHIHYZyOpOB79cUARTNHudlmLSAHhehx25/wD1fXvNtiaXhvLbGSChwcc5A7g9Rg8il6yGIxZJHALZGPUj2Hp1P1pri3YhZG4A+XbjB4OORjpyKAI1jEGAHYNktwcgHuM+vqMdOtPnVBISw8pHUAKBnPBHHqBxnvmiQsXc/JECuzYo6AEnpxyST7dfWmW8DiQBymQxyVznOORg4GT2II4HtQBLbo0duy+aAzNgoCNvPHJx1OPx984pijbu2h2gZc7QuSe4BHHAP0+uTTVRVh+SLepbGe5x1IPr6noKlG6Ji7blUHagx36kAemB/QZzQBGr53IxEsrKTxgqSOoAAGeCc44OSOelDxv5CbgpZujgAAnkYPPY9+/pUIeKVec43crt9/pyM8Y6jPpUkssscx3cr9zA7D07jOD/AEFABL++lXBwqg4jxgle+QeCTzk9/al2i63NJwQPvA/MD2JB6Z9BwTRLA6vI8n7oY+Z414JPHI56ZyfUe9EgZ3HmuhlGNrhuCO5xgcA5Ge2OlADNrygMjp6bj6DqeRzk+3f0NNYMGMzqEcfIFRhgYHA7A5APbHJ+lSssbgkjI5Zs+g4547ZwcehoKSTkBfmlCEKxABKkHBHI+nt6UagILg7MggD+JcdOnOMcg9Bx/WmjEu0LtE7f3RkgjI5JPGDznJznPIHMjeYqQshjCgFgVwDyOg579Omaj3LIzYURLKAoiOehOQCO3BIHb6YxRqA7ZucgbHiXJXOATx3Bzx0BPQ4pVfzCAj5O8kxnA3sc54HbAAHqaQx/Zt6+WCzKcrKQ54z0PU5HBGOKaUifMagREqD8xyMHHUk4BHb3oAmX7pRACp4TzFAXHXGO+c5+lGxo/LQtw+P3hwfXIBGRzknnsTx2qO4DbkHl7NoCsRzjOOScEc46kn3prOgyPmLMwzGnARuwxzkkdcDkA/SgB0nyMSCcf3/XPcngc49efpS7pDA0srDarBG2YLkeigY5I469z15FCtIVkJCcKV3DI2k9eOmO5HJyeaEuBErKY2WRySHGDnGeT2Oe3JoAjnTcqiZV87AB2jOSR0HYEdKe0gSMsAcL8q45ABzjGepA4OfpmkNqY4VIYSFlOd2QTkemcknoPXHFOV964lTdHt+XzBzjGCMDOMH8frQBH5gEhLE8cBh3JyCOeBknr0p8kqFGcYPGPlOFPqBnnp3PWpYWjkeRHPmOybt4XIzzg4PUDp6D0xmp47FJIH88g54btgH8+PwoAz1z8ilQnynDH7xIx69Mj605nfe5UGJduWAAycc9DnOB0Ipslu9uyh2aROy8AHnnnkY9fyoinjIkO1nIIK71PIPTBHbvj0o1AkXYxYYYpuyCoyDjOT7D1PI/PmGTEecKEz9315yDnscjPB4qTLSI5znud3GQe3cEdeD1NNGZtwcHCryCpGOM847cdOe9ABuBHkF8NwF+UYGPXIyfbtTZigXy2m4zktjJPGCOOhAHTv8AnTyqFGRvmUY+dTzzwMH09j+tIcLGABsycZ647Hn8z70ASSFJFQB8hsEE8Hnt9QeuTTVcQS5RQzfd244x35A649expvyNPGAh67mBGCT68H6+1G5w0eTn5htPTPHIJ/n1/wAQB0kYYbUDMi/KNp3EkDgdMAAcccnv1oaIKGZyYguPkPUqev4n9KazAOSg+WXAcnAIx6DB6Dr60m6MEc74lG5senTA9zQAu9Q3+t2bsds8dOAepz1A7Z5p5/eLkufnyxj65YYz9fp9eaY25pHwAqrlgSBkD0A9D0460xmSSXOMxlcLgcDHHHejUBdkfyvKVBBA4Oc9uT06c/T60ke6SLLgDbyCq9ueD0yp688Uvzxxb1YAEfd9cdfx9euRQuZk4Tljsb1A6HjjPHbFGoDZOUUlh8/TjgA+gPGM4wD/APXp3lgO0YYqm35g3UEgcj2OTkY4/GmyE5ErfOMg7sZOPVh0yKJ1j8wHG4rjBbn8T6gntyDRqA2eY7j5nVcAEZ4yOOvT8sHvTrdUT90V8xG+63UjHUcnpyTg5GaJHdgxIB3Y3AgZIwfrg4BA4pixglhx5LLyM5AA6ZPXj07mjUA8x1W4LoBtAJLE5JI4GeoOPw/CknVpPkbqyj5l6Y9BkcDGc4OBUfmBCE+Y5OTu56nOOR1PfJ56U5kDqOh3jCsMYII9OOnQCjUCIqF2DI8vJO7r+f8AXNSKPNiOcfJ99SefxzwSR09utNGIV+cDAHyqDyevU985HpUbjzY4yC2M7gzc4bp9eAOnYVICpyrqf+Wf3W7gEDoMY9cc855p/CjLLnb3fkHt15z7j60nnMkYGzbwCE4JwR2JH/6sUvCb0IHQhScYwQeCDn6cdc0ARbTtUvJuR1wo6k/5zginRq6OvzAlhjZk4x378+4PX8KUrtWPEZDElj0J/XuR+HamMgmHq5PzqDjAHQnPHSgrUdEwVG8xlEbk4ToSDzweOh9e1NDbwBGudvJYjG4jrx+HJ7090CdQJMEfN1BODnOehPoOtN8sSB/lBQfN8nOR29M4I5yMCgNRWjMjZg3AAFWDehJPHYEE8fhTdgYHjhhgHocdOnb+vSnfejRXGDyAwOQ2OCeeeeOvY0j5VvkdR04JBGRjgjrjrmgkSTLsFHpsyB0I4HHtSCPb5boQ+GO5VbJxjkfQ9P6GkeQbsAA4OJGXAwAMcDtn1+v4NEZcHG1WBHHGXA9SOpzkE+tBWo51dG++P91uQMdM+2eAB1NMPyyEZIGc7jjOAOhA4x1+uRQjIAXLsV2kFwecHjGDn8D15pPKRZCC7BsAjv0yMHjHB6+/agNRsjbYXRFJCj5S/GG4HOewHtjvThEwjRBIDnJb0OeD79Ox60ceW6u29Tkkrzx2we/vUIQKzoF3eYoAOB7nr+H50BqOUhsuQ3oFYYyR6+/+e1N2/LtIDIAPmPXnn8M5z0xjjmnfPG0IMe7dwwb0PU//AKxzTGaJQY8sW4bb0GOM/j29x+oMieQwSkkEkDhc549xjnk4Fa3hG3MmsWSDBQXUZHTOd44H1PBrNnXON4+78xz2x2rpPhTbG88eaVGV+5OpCD7pYMOSPbND2HHc/XPQ4mtfAmhQlN+LdB6Dp04/KoJMmWPJ2Egbhn26VeuY2i0DS0+7tiUqDxge/wDKqbKPOYhvl2jAz1PPTNeb1Z6S2QxRkHc+47vmz0wec+1OTYsZDE9+RyMH+fFJHGG3xHqvT0OTwf8AIqWMu/H+r3L+fQEj/wDXSEMVhjY2QvVjj9ORmlYlmBIAXuGOePXnvTwxaUrgsQP4senBH+FAjY4zjdk4I/Hp+VACJIJI94wcYHv0Ocf5+tCk+YN/AyevQgZ79vxHNPdCUyD8v8WP5nFMVZCCD0GOGH6H/wDVQSPjwAxPA/LA7cd6cMFxgbTj9Kdt3IxEZkI/E4pybZF5+Yck7eSf89MUAVlj8yRm7AcHPt6dPXNTApjIwRgbQTnIGRg+uecilY7Z8HAY/LjGevrx+H/1qbHJGjgMoRSwzgcYwfbr/jVgEU+5yGwFJIXdwAepBGOhqSaMMCXUdTjjjBzz3HH16VDJ5buTtChsEjr+ZpVJ2+UQz7e2MjGMDrkc/jQAj/McIW3Abf8A63+GasfNIsbKAdoz83JJH1/z1ptvMDM27Hl7fmPU49D6/l+dN+TYSTlc59c+vX1oJJJMMqID14J9vp/jUwXymwQPLx+HT8u9QhshSgGeu7HX1zxnn2+lOx5jpgdVwGYjgfnxwfegQ9pUT5yPmyQAD0HPHP6+tM84tJHIAUETcbuhByDn6dvSnXC7pVCQldqjk+hGPeo40YZIAIDcrxj/ACaAJMpJMw2AEYUZ6/TuMj1qGTBm2B9mc4zyDjr759OKsR7BknBk+9647cdiR6VVm2ltpXLgnOOcAdTzzn1oAnfbAgQRu3GNwHUY/wA/1qG9lG1R8yjk4I4yeOnp/Orryh41UplVXIzyOeD+Rqq4fzVlcGPaccEHjnj6/nmgBI4ZGKT7gpC/OD16ggH6+9XFujEXztfIx5mOPUj3/wAimIgAI5yc7jwMg/n+tKy79qKTyM5PJPr3/SgBZHF0gIIUD7xX88j2P50Qfezzz3OB16kZ/Oo2g8vnIOTwAffHHY55z6VIqnb+8f5R6/40AOceZkABtvUL0zjnH1706OURx4D7pyNp3c4HTHNQxsJpTj5VOcnoD249c06byzKiAfdIzuxgEDj6/j1oAtDVJQ2zcA6/LkDIB/T8M9alN3K8e0yDZ6E9R3yfxqmwS5Yl8bgOGK/mPp6elIkYkQ43Pt4yenHb8h6UAXJLgj/VnCH+Jhx78Zxx1z7Yojc24eVnMin5VBHPPqec8Hr/APqqtcyHyRj+LA54GO9PspBEgWcGSJensCDnI/x7UAWGuFMYdmWT+Hb1B9unI+vFNSUvFKR8vzAbeOM/0GPaq5jjB8sZMGc5Yc46dPTApY7drUuXkzuGdp6EHuB3yfqKAJVlMbDL7Qy+2cZ6AHgZ45welPSXcTlg2F2qrcfgAB2H59KoLb7Mski/Lyex6en44p8bSJD+9C7GbCkDkfifbj6UAWY9jynzV+VvlPcADjHTHf3+nWnTKiKrBSDyM56ccDkcDFRRyq7sH5BAA6cn24546mjY0ceA65BJO8A5z3xzxQAxZRnPLY+bjnJ6H9CfpUfBYzJuZ9uNg7/X1/wqw0hlVtwJ9hxnPXnGO9NjUyDLYyTt9/fjpgD04qQJY2IiTaOG7cDnuMdQRTzchUOW3KclwD0HPqc9Tj3qItvZkH8IHzdcL/8AXz0/pUts1pGrOTuAOG3fQjp3J9DSAWDVJ0cIw2ovUcAnjp6AYOfWiab7dskEojXcdjdiB2OP1FQ3gFxCDAOOBn25PPXqaitYmW25w6ht2zuR0zwf/wBeDQBoSO6P5bfMNuSexx3/AFpu6cSJuG+NuFOeMY4+lMmQy7GCDjPzHv2I9iKeoUz53AZ5/wBkEDGPfPNABb3z7Cm8uVGWDc8DjjmpJJUfDInQE726k47/AMqhi+S5nLgZbg5Gee2BTrjA3AdTx7EHGc+n/wBagB6z5jAD7SMBducc/wBcdaa0jyB8/vBuAbB49emD9Ki+zO8a4PyqMlyMDn25/P8AyVcsiKqKcMDgKOo7+vv6/hQBL9nlaRYxMCW52npj6d6jTCvszu3Hjt15z2PP5U9UZ2OH4AO3b39cH/Ip0MLv5g8zzAcMzFe4xwccH/6/Q0ARcqxb7+7hlPYf5z7fhRNwFVDjrkgYXPT8euM0QsJQUABdeM9TkeuRyB+VDbw2OArcZ9QOBn/PegBvIAZmJcAc98en41at7752EzF1UAHk49z3PcVUkYFlC72A4GMZ/wA+9MjYzCQp+7H3QR7/AE4/z+YBoz3BJZkfoAcZ4Ax+X4c1FHKzJkdcnaGXgZzkD3IP0NV/KkO0bgcHGSeAcH+nJ/L1q3artXyy3ztkfMMDp1P4fzp3ExfLkZJPY7Np4Bzxn+v0GKhS+2rsi+WTceSMAgdQQOoNSttF0sfzEAYZRnnHQ8Z65qtJ8szfMCFXLOeR+XfPT/63FMk0I7mXbEQcnoBjsOoHJJ/Gia/PBcFB0VexPuP85rM+0G6kUH9zEvWMYI4I6565+lFzKXQvjc6sRxwfz7jn8aYF+O/GH3jcrYI98859aryzOGVtpVhknHIJ6A8jH6ULnrwWC53YwSD7dD36ZBquZ2kkJClvQHjg/r+FAFrPmozE4O48Dpj9fX1pVfyiAT64PUj8OeOtIkpdNkYB+Xae2Sf8/XFJGqLHMPnjCZIY8g5Pp7++RQAkzDzthQ7sYwffkAdu9TcSxtGr5+UqMYBIOeDkc/596qyKJSJdxYD5RxjPJ68UF/Mt/NKqFzhscDA7j169Ov4dAB9n5thHDndIxBXvjH49Mflipesxdvl24HHQH1x9BVX7QtwyRKflX+I/57g4PB96tPGq9QSeTjHX8eT0oAYzG3duQ6k/Njse5/wqVJHSF/N2kDI56cd+hPP61DCQ00hk2qFAIIzyORnJ7DPPFWoIhKrgFlRvlKsc5BGCPT19aQFKK3eSRnwcL95RjBzkZweMfme9aDXvl/8ALNVGOYwOcD29MUz7P+5LmTaBnIUHJ4IwT+OKro3mSEEbkwcZAPA6ZAHvyKQF6K6STcX2lei/L939KFmeDzXl4XjAYg8nIOf8MdKalwFR/MAV/f8AD/PSovOWeHDfNuB3KvOPwx+YpATQ3CEFmOUYcDHLA5Az6021umt5/syE9d2GwMA46npj/PNVrdDuEpO+InG5vy59vz9/eS6iFvdJO74yAPQdD2oAuySCNNxfd/Fu+v6/54qlZSfa5mkk+Te4+TI6dBke/wCtWYpQyuZfuhscnGR+FQRwiGR44l3u2f3hwfc8H2+vNMBb5R5rmPjseQMY7emSOKUzOsWB95RgBPTp057e1MVJFGGUk5BLf5z2qfyvLCAsHLDC89/X6YP/ANai4Eccrb8yDAbAUdT/AJ+v5VIk6EEOPn+6x6+3XjHPamSK1upk+bJ+UKDjg9fX8T61HsSRRzjcMfKOM+g/PPpQBK6oN24ZQ9+ntQXZLgR8GNlyc9/5+nfqahWzaCN2lB+UE+2PSlYoJlbJCBcFgCME4/nQA29dZbdFLKArZwehH079T196dayNFCZHPyhSuAcH0x7H86hk3NbmORBGQ2UPHP4HtS75RJuI4boT7D9DjqaoCeby/ICbcMoAG7vnk54p0mY1Ayp7fuzk8+3YVH9mlYK+VODls9ST6dqerBWJK5DDq2Rn9PTrzipAfaxxLGI5MBZOvy+w9c/jVSxQLez4PBY4bOAfrnj/AD9alQpNOEblMH5ufz49O+aZj7BcCKMfI33mYev9KQD7yBri6CGQhuCcE8/T/DpT/LSKGNCgPAz9fT65PSkupPOmcogG0AHaOv8AnkcdqdcFGjDy/fU/iSD+GeOtAFazuTlghxuywVuuBxznrV3c9woJJ545689f88VE2HfAwGAOJOD16kjoc1DHexRrKgy5Y8HgAjj+Xp3oAkaMuvLngAcjj8/XHrUy7EZGMuQTgbeT6c5z/KkjBkh6AE+3/wCuoZEVZAd2OcjjPt9cUAWY4hZtPIV3g8Kx54H1z/8AXqvdalJuKR/eLDAxnGenA/GiazKqkikO/fGO/c9qjt7ULJJIiESbdu71zzz6du3HegBIdYktXCSck8b269OnA/8ArVdQxlXby90nTgdCex/lkD+orLtT9oZ3lwpjHPTByOh9varUWYyQQV3KQOf/AK9OwFS4kNjOkp5yCGxznPbJ4GO1XVQzRtk/I2GXHUj6dj6k+tRLAZmMcmCm44x3znBPXP41Yby4FxuyR8vfGCOOvfnnHFUBSu5itqSwG1TklME4HU4+n86mS/ku49yLuiOBgjkj6kHH4c+vFT24WRSpjDbhliRwRz/nHSqsSrBNIUY+UzD5hwB+tAE9xKs8jj74VvmX1zwcYxUeQYfJQc4zz/h9KsXDC4wyDGe+OcH1qpCweRomUIR2xnI/XmgB8KhVMpw3G1j0/MYojsFiJeMcN94YHPt0HFTW+JXICbiuMemSOpHoe+aha4dZihJbaRx3z/WgCRt/lqAMx/eO7jg9vpTmCI2S26N8Ej+fpj8ajeTy2L9QcLjgYBHTHNJJHGzsoONq5x0zntz0/SgC0iiRmcZ3HpnoPrwepHaqkm4tuC53E7V6cc9evb2qWK9Ejsu3Ccg5HXGeP/1imSufnXnBxjv1+vb2oAkaTEpkAOcYwcE5PbB6nHapF3/KXcb1+XHse3qarpKiq397ozN+g/L1pSzyHDr757Y/lntjnmgB8chmm278Ic5VuvuMfrjvTppDbzRop3swOFbuP6e4qGCLNxvw2M/KT2H1PYCprpUkvInJ3FeM+uen4Dp71AElveSyYLncwbA4xnPqPSq1/dXImyjk456Dnjn8quSSgNvULnO0cDoeuagaQPNJgblxyrH2+nU0ATLN50CkJnuF6r07/T24/OolG44L7TuLEj174pYYxFGCH4PJbPGB/M88jvTD+7cnO/B9CM5/D1oAV0LfJ5uc9l4OM9/bH502HGdnmDkkjaMZHT/PtS+cnJCFQQfvA8H3J9jVdQtvvcofm+7xkHnv7E0ASGynjmIV/vA/U+v0688UWfmvcGORyMLjLepyP8+tWLVpXUvLw2SGIxhcHgZPY0+Nv3jyoFDHCt05Hrj39+tAEUh/0Z1eT94OCc8cZwST2NLZ/PABOWjyNoU+vQfpVO8mf94PuhmABbGR7c9qdGXW3bOd6n5XPOQfT8BQBeZY4YXDZwBu9wOvfr05/God8UkZCEdOqjr36d+h4P5VXbMynMnz469c5zx349ePr6U8KIY1cvsj24JOc8/qaAHqY5N5cgbR0bv6fy5p1woXYgBYsoYnorjJyOP04NV4TJNcOg6KAQ2OOef1/Wpri1MkkaFt/rjrg+vrQBJIwuEG/ABGOvGOuT04/wAai87dGU3fOwIXPYeh9fanSt5UgBUFOhbtgdqWRg5DqNytjPbBIH6EdPX3zQARsMrscbMkMrHn8fXHY9aie586dkBDHOKdnzfNjI2Hbu9h7n+tN+yDyEDn5+cbh1z1+v1poBLqQ20asNrHjjpkdOD7f5zzSNGrMJUBOOG/2SeowfrSSqZfkCbsnp7D17fn1q0sQj4+7gHODVAQA7V/1uD/AHiMDkjj8+agWbYrbCDuzuA+v/1+matNJHJC/wC63oBhvr+HrxUQhS3iZ8ebvOWxwOQQce3P86AHwwC4iErnKKPkVeOehyce360ySUeYxZc7fUHr+X64qwNiqFRMFhnaOxPX8KrtGImYFsMx5Y4JOeo+nP1oAiPQsy/u1Pf09SP/AK5qxK5+ckfLgFemeRyD7g9gPbmo4WMyfP8AM5GCD049fQnp9ad5vmxgFcFTgBjnj3oAbuXysE9OxHY/5/8ArUrvsXGAzcZUd/Yd6aGKlEeMYzjsf6Y/r60ySMtIpibaW4A6A/5Pbv0oAZdymXbGA258qSPTv/8AXGM4qViVeMg7VA2sR0z/AEH061Hal4CQ2TkbvQnHGB2wOeOPYeg10BGzqp3MePUYz+lAErIbeQ543fLtU85xyfTPTrjP6VG+PLKuwGc8AcnqOPXpSyZhjP8ADjqeuT1569f/AK1Rysr+Wf4VbJyAc5654Pt0/GgCSPZGxBX7uFIIHT9evv2o8wqcAfeO38euP6fjT5FfcwBU5Hy7vT+Z4/zioi7R+WNoPmAZB5J9+cjj3oAmuIhxsLIAMYb6Hjnv+FRDaEZgpbjkY4wcdf6UsrAr87Esfut7j/OPpUdsTsZuMnken0/H9aAHoPMhbYdv5En1zzjHtUT/AHAFIZlyfYk9RSz7o5AAxxjG3HJzzzn9c0+OAw5kyCX456//AKv50AQvG5lB+6Wz97oO2f8AH1J96lUglYw27pk8fl3/ACqW4XbKgZcO2Au48HAGcj2z079Oae8bDurc4bjrnrx/WhgVJ4y2wdxnO7oM9cf/AK6ibbMjIPm/u/yx6Y6VbmtjcgAMN0fze3PqOvQf571riEwuwJ3o/p24xnP0oAi+8ATtAB6npnpjPt+R5qa1lVflPzbQevZfTPP+eKEMJVVOSoH3m4BwOnHT/CovMjll8xVZMdPx/TnNAE8wEjKyLjPy44wfrxU+5IOCxEa9cfypqxJu8zh4wM5+vt6+p5phZWBXtg5B9D7nvgf55oAeyKyE98bskZGPQD396iSdF/dnAQgDHXI9/wA6k8yLb8rbmOcLnJyePxpJIIJGZkIbbywA4I75P06+nSgBfJwDl/3HfPPH5dPzqrcTBZ3CZKMw+bP4/wCf1q15SMGJAAI5OOgPQe9V2sJW4j+ZVww3cZz+eSKAHXYkW52Ft4OM8dCR0PPp/OiaFVZiQwOdvpu7dD+lSybYI40EY3MOBk8DuBnP48c80xZHIUEK6dFyBx/nuOlABChhBV3UDAYHbk4/x/OjzPLhUg4dTxjBHp6c/wCccVaiiO0zMd3bfnue2OD+lZq3YhbZsJ/D/PbigsknJkUElnbsOmM+n196mEsojdQoYsNvUc9eo75qv+9uQuzcOcD8eBn179amDS2pG5csBj0/Dp6UARoTDbeYwJyScY6euev+TTm2yKWTAZQcE9RjqMf05/xk+a5Vy/f7y9gPw5xVOQm3GEyWY9D39c8c/wCevNBBJGxaU/Kz5HL9vTPPWnee/lFXAzwM+3pjGKAxTcVXarcspA5/znP401mCw9T3XAHqeuPpmgBZna4VAgCLnG088evoeKbbyO8riTjC7Qp7dueO4pI7sRqcIWVmABH45p0iB9xifarMSQOc56nn2x/X0oKsDANJEgznB3H27Y+vYU0oFck/N128Y49P8aZPvEymTHuT098dT2708GR5vn6ctnGc9c/Xg4oGOdI/L3jG8DBJGcZz09P8/Qt27UZ+q427u3J9/wD9VIYkLtvPynhc4/HOO386fIhMYAJKdSOAKoBkcjToGdgzpkgn/OMdqZFIuwhy2VydwPTPr3x7fWgN5cbY+Vc7RjoSc5x2/wAakXmPJJlU5xgDHofr6UARXErqcxfMMHjH49PSlhXy7fJkxN/FvB6c8Hj+lCQupchMnBHr7dT1Ht+lK7RLMGwwUrwegz/L8KCbAZEbazcnGWGeMe3qD6GnGVPMXJ9unUHNRy26Kd0bhQSM/MRjPoM/oaiERMuGAY56n0PB/wA+lAx000ayYI+QgYUfTjP0pXkE1uGxwMhRzwT/ADpD+6ch13xtkZxyD26+vI6U4TgfIvyjJJRs557jPFBJH9nMmcscrwq9eOf0684z+FOVCLUo7DcGyB2I9vbNOcBZtykkcDhc4xwPb/OKbPOctgKXB4zyB2zzxn6/lQUxnl/uWyC79QByP/rn8MUKwjZCcp1wfTPse1SMSg+QfKOqtyRx1x7+9ACtGysPvKfrgdc5x69OlBJXOQccYbjK8j9P5Dmlj85DsKFhkgEdcfXuPTP/ANajyj82zkAfU/hx3zjFCMZZEXY0bqMN/THccf4cjmgqw0hHZk+RW6dMjHfnt1xSooZSH3IVPJPX2/rinXA+bJjwQMKD8vt0pxt9j5k5UqR75/P9M0DI2twwUodw6hCe1OQiRWRgAwz95hk+34/l/KneSdvmuV+bJ45xntk57f59WBQGUjnPTPY9c/TmgB1tjfhRlx1B6HPfkfz4qj8Sk/tD4OeLQAXZrVyq9yShG2rMZCSY2gBvvH0x6E59P8itHX4luvhz4nRBwllI68d1QsP1FA0z8CvGin+2LuJm3BLibcB3xIwzj9MVz0WTFl8s3UMxweO3Xtzx0rqvipC1j4/1QIpytxI69vlZyT+pYfpXKQSPOTKEBzncueuf1/z9aTdikrssrGE+Y4+b5cN9Mf17/wAq6rTdUMmliwnijEqDC3DJubHufXtnn6VzkMUjTFCkeByI+cc55zjk9j29q6vRbENJl8gbfu/qMcdMUr3LSsXA0UNvsAYllBwoyc46+mc5H6Vy+v3Qtxs3hgW+YDkKfQ9M5+nFdFqEwjjc88HaOBn3rjdS/wBIuCCBIRkMx42joTznOemO3400TIrw4KeZtLI2AB6k8/iPc1FNDtky6yLCSDIw+8MjHTvx1x/9arFwpaIZIJPG3gr/AC4P4fzpqRvuAJAU9FbGPyPTP60zMnKpG29R+4JHL8NjA5PHc9vTtUUZdIZMjLbuPQ+vHHFJlIoXRSxyc7Wxx9SeMc9OtTxt5kYLjYcHcrc8/Xng4/8A10APuFXYIxuclTtPHQ9vwNRW7Dg9SpP3uSfTPYk06cONoGPLJ52kDr2Bx3NS2/l7HQgENj5uxP5daCtSpeSDaWRy+f4mz8v1wD/9c9uawGXDNnqOOa1dSuIljKwggqed3PX9B7YrJzlSCfcVSJEVSzAdCTityZQIT5kapGuASuBjscYHf0x65rP0+MtKTkYA5z178j2A5PtVq6m+SKMewVj0btnjjjOO/wCNDAj8lrgHy49hVip2gk7Tjnp6YxzzzW1axmMHzFxuBG4dOAAccYOeB+hqlGnnbflKFflYHAwB1GRxgc/nWjGxmXZv45wrHqCOucDk54znrUgOVPOwnV8YHbIHHPYc5GD3/TooIzHa7DHsAJJ4GT65/Hjp3rGsCQ5iIVypyMk9R6YPXFadxNIFDAYyvCjkj2PqOPw5xQBnzNFHG5J3SA5A6Bs5wAfTvVEZbcobYGJAIHDA8j1/xqaaKNiAgz03Y7n9eAe/eoGBaKMEcBupAG78PSgBZpHZvuMO3OD64GPofWpdKt5ru8ZI4z5edu7juOSf5+lVrwyMPMEuxlPzIRnOeB6enatzwvpP2i4tBJujVpFWTB+8CQMDGOpNZ1JcsHIIq7SP0O/ZXtbDw3+wf4gn1G+isr/xBeTx/Y0dS08QkCqxXAY8eYAScFQua8R8d3kttbpFBetLDEm1QxztAwAuDnAx0xn37Z94/aF8I6R8JPAfgLwNZQPaeIYrRL/VQsmViBjCiPI4wXEhA7KFz1r5U8UXAnn2DdvY53jpn2P868zLaPtKkqx343EKNL2a6mbYRhIHZynlsd249e/UdxkdPetixheW3BkYxOSN3rzwOoAAPuMD3qlaxusXzpuC8BCBwDweo49h+Fben2mxAGk8vhlyF4UHjBB4weO1fWI+XYkWmzYMTlmVc7vOXgdfunrjt0PrWfcl4JNp/wBazHvjpx+JPXqM/StswPaqX2DAXP1yMfjn9e9ZVzCDcvxlhnIPGfcHtj1pkMgjVwo8oBOPmV1zkHgnHcjr+YHpUV58vzRgFlbCs2DkEdyODke3SppSy25AY4Dcsx6dR9D79aZNCLrOzhV6ccHrk/h2H4U0NC6ZvcEOmR0VtvAJHqeeRkdc1Ykuzp1hM8uD5an5x6kEAnrke9S2LObeGNhGCzEM/Q45BB45Oehrl/idqp0fQ0tomOZSQUPLYHH45P4enFMe7PIPEepS3l/JkZk35PfB9DxVrwjY/btUgiRDJzlmHJAwMj86y5N8gcO/X5VH8OQOlehfCXRBM737LvcZRUPTA65J965ep1PRHoGoQyQQwW23arRALjnkZ49BkcHt+FbWl6Hb21uxH76ZmC4A+6SOT+IH0PTA5rHup5NS1i2jQg+S2QzAHA7jnsehJ/8A19Tbr/ZitcNIyIkZPzEHHcDPv7+9dSPPlucV4lkS81aJDI0kVrmN2bGN/cD1AzxwTyamNu/lwxvKr+ZwEUZII9+h9/5VmR7r66cZO+WXd6YHPJPuO1dNp8W/VJXYfLbqFGevueP1z1rN6lxMzxnfDS/D5Hzbwu1hwAAQeMdAD09++a8BujJNcPIcvIzAFPQk+44HavVPjHqwa4h05AY8fdYcDJPVj3HYcevtXlsMXkyGAyCdyD93kdOQfyP51jI7Ka5UW44jHbFBJGCF+bdgDGMZ/D6e1dB8K9BS+vPtR+TbkqzDO3IwCc9QQefbjmuOvcnFuhG1mwI/vFiedxx0/nivb/BWlpo+g2pKL5sigPuUEHsBnuMetStxydkb6zxWUbvKzLtwDxgd8EjtnnjHf6msK+vi0Ox2YyOxbplSDwOfQ/StLU3MK7GBI+8cHoepz1z34PX64rCSc5kLqwjZsEAA9eB2x6j07Guo5vi1N/w3ai1sfOHzebnZEvBXk8k8lj25GK2ZXd4vMb02hRwxJzj6ZFMtY4IEjk+UbgAykHGcfTGBwT6n8iy/m2mUL84yFXjIX3Pt3xjiovcrlKCuDblnOdvKseoPPHueuRyKyLhnmjO9d0fLOwPJx+mcdvQ1r3iPbWeHCFucscY9c9+w+hzXPrcSRQnkA4O1sfdxz0x06Zxn2yawbOqGwwsApHl53cAHk4BzknufbpVeQxyKxO+RMjA4OSO2PxxxU3nBYVR1dsKCvAJGegxgfmcZ6GoyiY3oRKOGOPU9j34x6fhSGwaMM4G7bxkY7Y4zxkZ680LGJEEbyYMaHBPQkE/nj69qWYPuBPylT6ZznuR+P4g0czMqqCjDLBuvX9D1Oc+poEOhj2yDJ4X5gwHXj049ePWtG3ZJpMiFmRgQ+1s4yOq5HBH5YqpHbArGiA9O3PUevpjpn0xV2BJPOGyRTuXbt6L6ZGP59/SspO5rBEsNqryMB9+PO5yxBGeCSM5GfQcc5qVliaQuZNzFQqxycDPqDngAD05P41AVPlkxoJZ0wGIflj6454x06fSkaM7yZyuVPEQIHBPqe3tUGpTumxCAXyVZlJx74wcjgn8ePamM7xTAFN4X7rds4wMjHOehHcVNJGnmEA4kbjBGBgeoP5c1Wmf/AEjIXCoBlccZI5A6jnpWcjaJFIwJCH51fIYdAce/1psioyGQYQr8pUY9Md/8+tSOu3PnDETcgDoM9Aevfj0qFgq+WyAg7sN756ADuSPwrLU0TsNWPLOAcjurHgg8Y5/H8vSo4oUJjieYSEfMw7ZHQD8Op7inSxiaXe6CWVF2kHpknIx/X649aEIaSViqjC4KY4OB0I54x6e9MY4SPdRsWKs7fKAcZJ/Dg+2M8UgUHyk9AcgHBX3Hb8+KF/1flIo2sx5Ixz36+hH40LJnbv2uuR8zceo6c49O/rQVqI0iXCASqf3LbVGcHkcjPGR7Dnn0p7x7blCqsyKuNgznHTr/AJ601tjFUPzqCdoByMHBwCeRjFOZg5VxxgkqwPII45JBzmgNRYSVuCeEyBtRRnkevGO/QnrSpGhVyByzE+uDjIwfTnn9admSRsnlwCVHrn1z/nFP8xGiRlTylHzLgcj155HPoe1BLdhkUabd6zNv2kAsML6E5wOOcZPB5HrUiQhIXVGDM2FYydeAAMD0H40ZLlhPGptuqxYGATgdeccHOffA60jlDn92cDB8wjOcdcn69fX0pakE4I3Rpz8pIXtz3z2wefzIp0/lEIsYzt52MMYBGcH3/T2qNEcYMvJOQOnvjHrx64PtQzCJNobPmLlt3BJ6Z5PAOfx5o1Aa0hLbizMmDlAfujGM+38j3okIZmdFwVYAbcE5PHOMg/pmnMwjkjC/u5UAUE9j6cevv1HbrUkWyRTkJ94gJjGM+mRwQAT0o1AW4DrIi5Hk4Ixxzjjk8dRz9aSPGcOGY4+8x4/A8DB554pq7BACB5Rxu3E9SPz/ABpzu+1mKONoyzLgOCfbPHWjUAc5jG4+YrfKydOh745Hv/Wmh41DO8fLYVXHPAz14OO2OufU09yGWL99gM3AK4zjgcY68c/kKTeqP5SIE3gB1HIwBjkeoORzn+lGoDZICkzA/Lg4zgYORgHGSOnX680m1pIy3MaHBByckEck98EH0+vekaMkICN2Mhe4IHPX26fjRuVoykZcsQQVAxxzjk9OTyO/6UwJVjDQzBEMagjAB7j/AD17jNQYX5csSTwAD8w9cgHv68jFKuQpRRuP3fL54Oe+R0zgY/P0p6xGLeWbcx+8M5POeMnsB/hS1Ab5gEeyJBGWIwo7kdB7j6/rSzSiIJEV27hl32nIPPQYHTIz6jNCyHyxsUGMNtJJGBzgYznk/iMU4XJjkMQUOw+uAe3UDkkjp9KNQEVws8yKQrAfNNkBM4PB7Aen9cmkWNlhRBufqMuOoPrnkcY46cZpZEEAIkBWbnrjv1xjAHG7jHU0PA3mNO2FTZt2k87fQ9TyOMUagJseWTlMHO0YOTx/LAz1PNDXSbCEDvghSuM5PTHPc/59KkSSSMIpDNG4JPHP1z6g1GJsFwFwOVaRRk+4Hr6k9+/NGoCz3IEZEQC7sDEnVeoIHtzT3jDyRs5Ecca7m3cEj6f0NMVk+Zgu4R52xuAScj25wRknj2olRBIvyryoZgwzz3z69+KNQE/fJI5jZf3bH5JMAZ7nHoe1ROot8hJDiTO4jhW9QRwMHkeo56VPKg4JI2spiYKOQOnQ+nvTAkkQUAqVXofQdcZ9uOv40agKwLzRxnauSFbAwCB2x6Z9+aie4P2kMX8o42GOMEEHv7dvfgU4tIuWQEP0+Vcjb75BHY9f8aJpVRxGMB2QAuDxwT359cE9yDRqA2QSeUQ6qsjYLMDg8gYyPX1NORtmwxsAMDJxnBzjnHIxnIz170FcCEmTzGXCjPvx26+mOeKMPuIL5XqwX7xz19hkdM44o1AvryXEbrG+PlkQFgRyCAQM46gnr6elMUozCIhIsYbch3LgdMeoPXBGfWn/ALqNyECsjKc7gO3A6dMnr2waRRtXaeV5wuMgc5IPr16dq9Y80jjZCmwIJ0ZiqsoxgnoOeg575709iLpQ5O053c89+qg+mAOR9KWJjJbEBjgkn5eSoJ4Hv79/rQoFwhQyEN0GR1PORjoSOuP9qgkVmaWGJ2PlIGB4H3jjgY7n8egyeopowA6FAQp2HaoBCkEkdOeOvGRwaWMm7UqTvtmyGi6FgP4jnoRx0/HimJEXkKSOzkdM8nBAxgjjPHY5O7k8UaiCMSRNsbJKgFjkYyeTk56duacpLncHCOilj8pwV757kHqc89fTkkURNvwiKx5JHHHt3xwCMYNKzcSJLtIPfBBJ46g9Rj04FAAzKsTx4f5iPmHQ9+M9Oen1pyhZlEcgUOF2xEPgknA4GRk/TqOx4prstttJcuxBX5j0I98c9epz0qB4hv2OqmPnzFJwGwBgZ5zjryOvSgCbcfLWEu0eU+8/BOe2ew4HselORRCgK2mSxGFLZBJ6fUdevQ9etMcOynZCZPMwBjrwf07cYA9KfOfmVg/nEIAyqM5GTjA9u57D60ANEJc5TcwGMfLjIPABz0B9/r3pZtkiukrGIZ+8PmAwOuOnPT368dKVUBhDnlslXC4+bGc88ZBGPbrmkiiBRSV88buq/QnGDwMdMcg59aAGfP8APh9oY46kgjoM5/hxnBIx14qRiBAqBXmjyCobp6AjPTjPqM9gKi2+cSk53DIJxwM9MdOAQcH3NOuZzKWLv5auCXUKPmyAD9Ogx1zg0AEsgkjKOEXBDbUzkv6HHc8j3HSkwVlMcj4dSWVxk4HUDnPJ78/UmmcLEoCADphBy2eeeufUA8fypUjEgYk7VxyD7jtnJH8hQA2PaoywYBvl+9g4PJ9M4PX8O1LJMsduBw0bAKzryTgHgA4H4fU+pojkgkOHJlRMgupyeTwSD2Hc9/Q0YxleUj4XCZyc5OemenODQA6UglhExMi4B4/ixg/XHPtzTnYsyBFVg2OBn5eNpzjsfQ9TURbcAqfw/KQoycdRk5HB64pWCTtsT/loMMFPycZ749egwQaAJGjjjKgOGAwFGcbgCec4xgnOcdSPSo9xaIyl+MlSFUZ4Izz0yevTH50kn7mJwQcbshsctgYxjOQPQDoOPWnyKRIzwsrIwDHJIA68nrx/M0AJFGT0VZG5ZVJG3GfqBx39qc/lLhzHlZPmHykkH+Lg8YxjnAyD3xTY96rvdtgUDB4wBjv656Y5HtSWuLZnc/LHzlOMYOeMdDkHp/XqagO2mTiMjyw24jvu6dMde3cGiTc3dUjB+8eCRzwSOuAT+dQuzCUK4BdzgqOCOOpyPQ+hp+5fn3yeVKp+6y7sgD9Tz78UAK0hk+YH73JbOAo6E/QjqMc0CQsWywkjY/KGXOAeAOn/ANbpxzSmAwTQCNQdw3bZG4cHjBz359PqKWEhXcAOIjlRjHHrg+30/rQANxFuc+ZvJ+VjkgdsZ/Hjt3qMszSrnIckKFZu56AHvnoc9DSxwoqkDDOP4jwccYx3we+eeenNKF2qqf3l2suATjuCDnOeAKAEwsc4CqIxgncOoxxz164PX/8AWbY5WLqfMfJDFuRzxjtn+VKsiTMWMrsBzu7nBwece2Ock0B/N/eFUjjC8gjGRjHAHOCfX1oAHuS1s0QOCrZG1c5yMEDsf/10yFZjvRQq/McxdCRjJHr0pyzPEXMabTs+UtyevTJGOnbkGo1RfKIYESsOQpHA9scYx1oAkDiPd138jCrnPt3GB3FL88XzQARjJ3OoAJzznB5xk9OwxzSKx2sTKAOfn28kY9RnoeoxyB6ULhZuHz8vzM3APUYI/D1oARmwzl49znoiEA8+vse/Gcn3p2xm2yHCMBhY2xznqSMkAAZ4702OMnJ3JgH5iRjg88nqefbrSzRp855fCHdGMFgAcEkA+mMeuaAGo5lUgD92cKvYgDnHOeD+NNUeYhL4BH7sDuM8Z54JOMfQUjPvMbAl1bBXHJ6Z57ZHcf0pZCZM7DlBldydSepAH0JoAlljT5t+XKL3JyPY/Xqab55SEBYkJLZLPgHPTjpyP8imxxmLqVeFlyx6HA4yO/rkHqBxmiNw8WTHgr8ke45z0569MZ9u1GoBJtigMZZlQgE5GSc5NJu8xIeMHGR1HB4HB7dicYp6R5Yo+2THzgnBBA7nkYA6en1pmF5PmAtyR8oJb3GQMgf59KNQHMzFwSRu3geWF657jqD35NMjnAScv8qKxUbuWI/iBPv2/HPUUqZWMkMIw38XXHXnn1ppQbC4XLJhWPXPbAzxn3A9qNQD5mXy/MKnACZUYx6dOvPPam4CkEuvmHqp5Gc5PTIx2x9KVlkzwC0hHQcnb69+vpT9gds+Ynmn5t2OCD3xjqORj+tGoEXK/uwfl/uyDJz9QPw5/wDrUwwjd82AQcBG549D2564z/Wn/KxYkgbcDGeM/wCH169xUSY2eZjgEjnjAz3+v5+1GoDlHlZBQuMZJwD19u4/pSNHuY71IH/68cdeM/rSt9/DYzjJOPUdvY80zexY8F0Ckboz17EN69fw9xRqAeWVjOdrgZyvQ+uM/wCAoDHYUC7m5BPHQknpj36fhTeV53DaT06ccZwTjj6jpTtv7143A6Ejbwcgc4PbOc96kBN3yKHdlRcnng5PUEd/X6UyTEi57k7QPYH19enXjr+K7wuzdGATnjtxwCc9fb3pxxJgvjkBggPGR2OO2PUHB9qCtRZGCtkAncCrsegzxzx1PPPTPbrSOrleWYLGTgg8vzgDORjrikictKpcqmBwCBgg84OAMdfbNM4j3CVXkDEswB6Y74+hHWgNRQ21VYdAuAvPGRjJ6Hkf0FJDHtXnO8/e9eST/kD8aFwMh+V6jHJ/AGkfD4OFPUhCOMHk47Zx60BqSbZFRd6L1zjdj1GPTHXNQsvloHEo25OcjqDwM5+vfOetEiiSMn5sd/UjBxz3+lSFfLk3AHjorepHIIyASDjJ7UBqNBIjA2spJwqluM56D0PYHt+dNYtPuLsJGXoT/D2wemQe/vQQ/IdhjHPPIyMcY5z2/So90S7DvLZXdyfX6DoMHj/GgNR8qbhvzll5B6Dn27YGcZpWOVcMfLIGeowBkDr7j8KRiY+qbYzggAeo5OP6Uxl2qx4+Xkg5Ix1wQc5A6D0/GgNRzRm4jfnEvI2joOPTqPqaaztJgFAQM9ehyeg45J5JwOO/enbt1v5gUAhSR0JUdB9cjNMWRfLPVMdA3A6559s8Ht1oGM2DYRGRgDODwfQ/iefzxUpZ/M2AcH5QOvB4O4Hp/XvUYVI4sthkXrnrk8cj09+9LtVUyQJE6/UDqOR07+n1oAZ5ghUq48s/d5Geuev8/pXc/s9xhvi/o0B+dWlUH3JYZHPoR9P5Vwk0gQE/Z1EgxzwRg+g9z0/KvSv2Zbc3nxg0NR1Mgf2BDKT1HvUy2ZcNz9X9fiCxW8R6xwKAffocH2xWGoK3LA4PHHGef8+uea6DXB5iI23KsgBPbp/LP/16w5cYL4B2D5m9zxj/AD6157O8mj3MuSOD2XqP896fIhLK+GYKDt7DJ9uOOv8AXioYQNm8jgKQeQMZ+v8AWl3mRep3f3TwBx3pASumZSSwcHj5eevtyOucVEFdo+CdgPRuQfXsc/SnSlFdCXyCAMDHT3HTFNGPM2rjG0/Lnr379CR7GgRIs7tB+8wN2RkDJ59KjWdx5ZkzjkEkc/yOalEu8kEhdw5Lfy/+tRkBMKT8vHccn19c0CEkUyzYiJQNyMcEDvke/r0NQt5cT4HrwT0I9/X+VWI5/kDH5SuQfT/9XrkUm4szZ/Nf/r9adwJWZ4gMktwflK54/XJx6VXLiWT5Fx/s9Bz7etTFUg2bj7rxk4Pp0/KllBaEbVBXPy5wep7nt9KoCNg3mEHkZ+7nGfb2p7yhYyn3sN8uPX8Rzjt60gcsd7qdx7EA8469hmmzFwRzgk8nHT/P5UASuplGQuWVew6+/wBB/nNKjK+UfjjoRxj0/GkhBjjOf7p2tnPHXn/69BkMgJJCqPmJHJ9M8jp74P5UEsdFlkdSoweSR9Mcdc1GyGKPg/dOAW68dfYdwKkDN/FyB3BP498HANMST5tzxHYRgK2CAPx9eaBErSHzI5QVUucPkcZ4yevvn8+vNP8AL8wyHjgjryOeOajjBt4c8FlU8c8Zzxzjj/69OxJ5ONwz1OMYyegxjmgBYhlyygbvfrn8sfrTmclGGAzYB+bGfp0pktx5cnY/L8xHb2H4H9adHIGByMAg4Y8/Uj1HtQBKLkXEYRlHmMOOOg9MfTtSOp8tQSdkjAKARnnHTOccf5xVaJWOCnzjOeuTz7j15qxKB+7wcbh8wGCPf+VADlUB+MkKuMN0Bx0/x6g5qJpNrxEY3HKkHOVz1I9T1/lSJblZC3zY6gdsc/r35oSMTHcuAy8j/wCv7GgAmzNEEYdDxnkjH6etSJKFjEY5Vs5LDk8dPwqKRxgYX7+cZA6H161NwcAjdtG4AkYI9T656+5oAjdWh2yYwAvJBHIP9P6/rZkQvtYgKGGPXj2HcDNNli8ybaThX+YKccE+/wDnrUax4kCh1V1OcH/Pf8fegB7siq6AEsOQD647D0PJ54p8ToVPOfXd/LHT24pglI38fvBxtk68dOOp4pBHyzfKw6Fl5znnGeemcfhQA+5lDSDam7K4XcMD8vYUuHCZ5IUbWwc5z296SQAAZJCydR3JH+P5UPII1IIx23jnP4H8qAG5Mbqn3TnnIzz9M4+tWGYGVgQyjb8pODnHb6VVlhXALl2H8Rz0z1BFTbAqgtmRAQF6cgeoxQAsIWdR5gG7724deB349/pTmtR5QQYxuyTnoPT8vahGKNxiTcORjjn/ADjpTlId3zgoMlvYeuP0oAi2m1WEoijP3ieenc/zqV5tuEKj8uv/AOqnbk+dtrjcck9cgg9R39KYcPt3Y44O78Oc+nXipYCNiJeB16Kfr09MVZkzbxBolG9h3Jzz1/THcfTNVLicecgRMAZwpGDk4yPX69jVq8kTy0IXP8IUdcfn0+uaQFXypWkHJJYHn07Hjj34qZIwA1u3EeeowMHGMc8Ee9O83dCoYLlRnj06e4/Linrlt6qoYgAk44x2oAdGpiVYw7F16rt6gdhz09OKimk86JCMBSw3HPygfj9QOevQVKqYiLnIZmBz657A09Xbyim0spbO5sYP59M/TrQBHFKd28A4YbcZHGemeO+acYz9o2EfN2X1yPfjt+dRzWyJudWOXUAepxyT0qUzLcFnEnzhf4B0B9ew75oARoRJLtYEBQcgHOc8578k9ai5ZHBVmjXgDqcd/rT7YKmSingZ5PtjPtmnReY8agjDKSVx3PT8vXigCKKaYRxjncTw3bB447cg8dfpVi4/d7A3LLhgB1GD1A6AA888HnnFRbRHEAMfeIDcEA+/bH1/KnGxklWORiFiC555HOMEev0P60ALdFmUncFHqvQ5P0x1z6iiG42KGXsMbh/Ijv6dKWMxyqA4BbBGzPcYzk9wc9On1qGII24yltwOPl5ye5P16Y9M0AKgiG7CDOfmI649fzp2QGxKEOQRuxnr/j71LCyKGZ8N82PlAwB/h+ef0qvNuVWLfNzjpjAx9O/pQA/zDuxu/h64z+I68+ntTLfcYsbiuMhVYcc9jng/l0p0jIN21MY4654HtSW0iXIOW/h9MnPJoAeJgsbuQUdiNx6kZ7Ad+2f8in2qBrnzXyedq+hJHJx7dPSovszOjEYx0LdMZHPH0oVvsyr5R3Fc5/u+mR60CZIcecU34bPLep6556inw+UcZTB6KSc7/Xr9c1F5UaoCeCRjcfU/Xtjn8afFLHu38u6qcjGQR1/X8sGmSV7gFEDEZGcDp3+v8qnijCxK/BDDr6E+mR+I/wDr1XmuPOjV2j28hVQjP8x+gAqRnC2cSYBJOVOeowB+H09qYCnZIS2dqnAJ3YGR6D+npUELKdzjAy230Jzx6HHv9als0jllYRHgD5Sf1464NNdPIJynyEZIXvnv9PTPQ/U0wJ49oViEBY5yc/ngkVBAqyXEZQBY42JJxkE4/T/PFWLS3E0LSA4VMAZ6njn8MfpVMoYWygbL/wAB4z7kUAXZbdEdUicqgBJU9fUnge/Q46dKrOrupAIULhircZz2x6mn2xKKwl+VzywPPfvjJ71JcwlGJxlmGQnHAA69/wD69ADhJEsWwLlG5xjnJAxgdv8APrTZvNA2HGCdzA9BnPA9yODVOe4eO4EZX5XJbp145OO/c+lXvMVWOfmyoZSBgcD+RoAjkkdY5ZAq7iufbA9PaprfK2UZYOoY8+2Rgdenvxjn061rmY3V4vaFSPkA7+vr05Hb0FX5FS4hCbySPmBJByB68c/5zxUsCOOMw5jfYyE/MvVuR3+nYd+aWFolWQRcpz06f1/x9qbdWry4lbDeWMgf3scnn09KLaE/PK4PPfgcDpjJPFIA8s3DPhydo59ec9Pp1+lC4MOFTIOVbjI71HH8zXEYYsjqR8vB47fj+FLDvtynn/OJF7cc/wCfrQBMHIVM48p/lYZ+UcEjFNuY5JbyMOvyrz8v6evXvn+tLHJCseFwVcYVcZAPr349f/rUy0En2jyjLkhTtH06Yz+PH9KALMKrGsqMcIpHGfX+efWkiJ+1rEkReNMMXPy5xyASB2zSytE7OHVmLfxDnaQT17fUY7mpEk84SKQFZcZYcA9+n+fagB8sx2yF19goyTj2z9ajhUSW6kS8/dDcY2jsagnmaIMCQf8AZ9R689c/p3pluUkYZyEUEkdznHPt70ATqxVnMhB4AUrwpHofpUe0MQzrsxztXrx/jn8aRdk0jStuQeZhSvQ+49Scc9jUhjl8xCG+Rcjaq43A/pzzQBDdObhxF5hTDcYHbrg//X60XEkcfmBP42O4N1HXtirEchhRmfYB13EevUc9f1pNSigkhCZBf1AwSB25/wA/yoAQ+WzoSrbgME9QfqPfPvUMwYXDxDOSMDIznHp/WposT8gg+Xgdev4VHeLtuIijfdz8q8n8Pw9aAC4+0NMADvRzyWwAB/n86ma3EjMg67eWHIyR/IZ/GoZljEkbqxf+FVGDnPv6U7zsycpg8q+eR+PpQA+PT44182dyAuCBjnPbPr6UQHcCRlnz97I6n654qAI6QhCed2c47AdxUjEWvRC8bD8M/X+dAE02YfNIKjJzj25/XpUF1avdW8ewAnOcnGB7d+PWpyY5fnyDuY4B4/L2pok+zxuT0GflyPy6c0AV9Lbidw/Kr3GcD09+tHlLHAMOOPmVTyRk9O3X6UyDCySNjLHntkgjp3A689af5bSP935gM5P8XXGf61QDpHeaGQBA2MDcegyaZHEY5GE4+fOFbHGP5fSpknbnPCBR94cAjuf/AK/Bolk863fcofC/dHBx3z70kBFORdBFV3JXvgfrnj6U3TZCzyREBQjHDdQwP/1utP0iPZE49DgdMkD6VDaxtDcXCuCke4bVxwQeOe1UBIFMMhRVB3EqWAByOv4/l0p8JZpCUO8DIAIAJA9OvH5VJayNDvQ8nPC+g65xjn8qq/bXuJmAB+Q8d8+uR0x+VAA2oPJdNGRtVVK7O5x1z7/0/OrTBGRSBncvzZ7jtnt/9aoGjSRfMzsZeD1xj/P1pizmJEyu5ehXGPr68c/kaAJhaPIdrNx1B7Y9M/0qvcQSpEoEfy7jlh1I+n9KabEvuZZnDZOGBPAH9MVaQmNSNxkbqQvTB7+nPrQAHzWhDRgjaMFcZBHP5/TFTrPFwOT5i5J64xkdB7/WqUkKxXahGyjAsqk/KCRwQOeuefX6cVNKdk2wrgSDG7qc478UAOV/l/d/ebq3QfmP5U3d5iBWUgr02dRnrx6evao8SySmJm2bgVJPp/n/ADirO0xW7Hd86joeQQOMUARTQMkZIYRru25Pb1x79sUkMZPmgqBuA4P9cY6D3pl1Obu24+9ACevBx1Axnt2qxBPHd2pkztdhwPXjjPHHNADIoIkjjO0KGfgH0Pv/ACp9ym44AKjqDjqe+f5CoBanylHLuW4Azgk9RmrjxJ5BBkIXJz7nvmgClJanzVJJUMoBx+p/L9DViZpBHmLBjz83Q569QRz9adHmIbSpdslTnk4OOD6nHWpm+XCocRY5K9SR2/Pp3qQG7laTAiPHDegP1/xqKa4GBIw/dbtu4DsRzxU63itD5Zj27QQW6j3B78/zqC4BuDiMkOSC3AwcHr1PvSAfb28ZLfM2wjhG4/MUy3jjZXIP3f7h/PnpnFLxwZDl1BH936k9+/8AjSNIbQMCNwYFfXp2/XtQAsYy5c4yOwHYio5QZp0KEBMFRnqe/px1xmomZpAMcnHTvz19v/rcVIpVlAkj+cAMGPI9s9z9PTtQA+KwMine5bgjB55/w96sTN5NuH4G0c465/lz39aqs8nyqG+8R9cfyApEZJhIjnOON3Xgd/Y+g70AXpJUWGKUkIJAMZ6Z6njpmq2zEnmDpuOM9h79cAfqc1WhmN0mwlkVOx7Dt17/AM6nuLryY8nGCO3Oex56UAEkX3RGu/aD8zZP1A4H5elNUFlMjxF0II+b7y9ufbqOe1SW98BGDIN44H5jpjn3pG1A7gQPvAAseoHt398UAJNbo0YJG043LtPXHQDimx27yJhtrQ9dy8Fc5z15PPH0o3FZMM/mMBkKT83Oe/f/AAp1vIhhBJ+UE7R0P+fyoAlEcdtMAuEUqV+UYBIPb1JqK4i2q7B8xsPuc49O2eP/ANWaf9qH2pI8KOoDAc/T29+DTpldw4DDYuB8w5HbjnqPpQBSim2tE0sm/JIx1zn6ZFJsVlDqfkLbmXoM9zgHng4+lTXlr5bRuE37Rz36jv3xj1/+tU6NFHCUchGXDBT39c+tAEcf3yAv3lOd3JIxjHpRZzDa8bhkfPAzgkduT2xUaMFPnk+YSeFX39xVm4IaNZ9w3sevbPGD7ceo/CgCldSz+YhiXA3ADjBP+OKYIf379SWOdqnPXqCfr3NWLqSOTZg7SM53e/B+tPmysZKOdwHbnIoAjgXGfnwvByOhHcYHP/1uopl0ZBpr/Z4mc52sCM4A5zjr9cUWtwXQI4LAZOFwQRwTgHvzznP0p7+ZCqeT/E3+rJ454xx+tWBDBchgiOcyqeM+vcHjn3FSyzwSjlCqlhyex57f/rqWa3g3g7P9YMsV7gcD8+/rVe5hSxfOBKGzjPJC9z+JOKAJHI+aNTnaMjnP4UsIH2ZyFBfqqkckfrmkuAHEsm3+EZCkcj1zjmo7KXbbqHO4NkDp+X40ACO7R/Ocu33lx1z7+nanN5iyJtAyFx83AH4enbA9eaS4uAWCIPMPXa3Q45649iOnf0qOzUbnSVX2ejDqPfoOo/GgCRFA4kO4A87cDA9Op+nWpJAgh2A7wGJG3qep5PPX9fSqsyi4wkbrtXPQggk/0qwzlXy6DG3b7D/9f5fWgB0iK24Fdz8DOcEjt69faoXUwypukGGyMAhRkdiO+e9R+RNJIjMQNw6YyB3x/n/61I8v2dZIyMBuPm5zxyOPyx70ASzqGWRkwwyVC4568jnnjPp+FIiukbMSGbGPmODg57nj8P1qC3nMMYU7vQcdieuD9fepWm3TJCFxn5ifqMjg4/U0AIAYQu/klSMeh9/qBUSzBeMYO04H1/z9fwqxceVbnAbcOnyd854xz/WmXMcSlySfMZeBjIBxjJ/KgBty4eVThsFe/PvwOf8APakDj73ZRw2en+Gf1/Oo45dpwV3OOvpnH49R+dIkbmNkxtJwR6HjHftQBLcO0+wnkDKk46Z+vam2xPlsnmAAZPTI9fzpkKGS1GVIdD0AJyOPbBP480M6bQw7cH0/H+v86AFkkCMrRZUgkZPQj0Pt/wDqp0al0cuu8cd+CPX3PPcce9JFKF3qYwyt15xj1J71PMQqADIHoeeD7cn+lAEa7lCqo3Fedx5Az1GO596HbcrfdBbO5cZ//UfrTIN/lkkY2/eHXr+lMiUlmc58sjIJ7+3596ALAt/3YOQoHXPPX8OfqeKZw5ZcblXkngn8BnHI+tPlRliAjcORgqBg88dfTr06Ugbz9p4jPQ54578dfz/KgCV1j3b06lefx46Djp+VQ5mt2YhQue4GQM8cg8EH9KakL25OEZv7zZ6A/wD1vrUwkK/O302eoPp6UAMklebdlducZ75496ehQjY+TgY+769sdKWABAyO+51HDHvn+ePfiomm2Thtu4ZyV65Hrj+VACyqTyZOnzKpPGB6HkfhUs0MQjG/Acr93qScY6dqq8SEnoAT0757ZoixIyRrk55xnnp060APgKRowZiM8rg9+mOhGcHp+dNiwkozhfU+mT0/oae8TwKMHduOAueM/wCf5enWOPDqtxIuVPyjPA6HJP0/xoLJ9kdtcecrhRwdoGQQRg/T9aZPmS5ILfKOPwHbnse/rTJcNuIYsAAApX2xkAdP60jB1MIzhWyCOCQPXpyD9MUAOij2K53bRn+H3/yf89WCFlTzRJgqcdOCDxz/AFFEp242EsO/6g8/ypGjcLu/gx8pxx36cY9uf1oAe8JL/vPlZVGG7c/Qfh6duakkjY/I2Cv8THjr2Iz+NR+bl1DbTldpz2z+eR/n6rJGsyo45f7obqAPTH+NAEVqmXC4YgcFeM/4f0NTy4LbgMqgycccjt3/AA/rVWJlVlzwoJBJyQfX8Tmn+ZJ5joWOM4BYA5x+HOaaASSZWj+6NwO3B6cf1H09sUi/vnym4J9044yeen+elM3x/eKHplmPcYwMH606TCqrpwmOFzzz15/SmAjOoZzkBs4H4dsY/pTCjucfd3EEg+pPvwf89qdG4bKoct+h9eMfnSpMs2VlBUKBz2JI598Y9Ac96BESiU4aQ7yoxkc8HNKlybeNVfc0bMQQvIP4k8fyqVIlSMkKRkYx/j+HH1qPzAXQFcADb6gZ4zzQIda3TNPMgj8pNx4bg/l7/lTUUXEjOWBRfTqMfn+RqGIu7ygfMx+U8YG0fqMU5WSPJChtmOg4JPfv096BokmKGMFcsc5ZD+vBHP40hVymdqsPducf/qpI91wrnBHBB/pnt65pqBv3khOQp288j8fr2oGIYj5W92YMTwPXPv0PFK7RBI1PzP8A3sYxjjpzn3oMild3r1K9Mjt09/15ofbt5Vn6nb7jrn6en9KCCMqGgGXYHv7f57VPHIIE2Pl5Acn3z6VAqpImUJVccKwz9B9PbvU0DC3txIU3/Ngbucf/AFj+tBY13YPuywGMYOOe3X9PWiEOPukui8YYZ/zzQoGxizGZmyeDgDPXHYD37+3dskY3qCxHU7RyeetAkOZ5OqZHfJ57f19emKbJKDMW2qzFQp9Oe4ye3seafcEbAUbzNoHA5OO5/wAf8Kjkh53jaYzwe5FAySTN3HFhtzrkDvgY7cc9vU+tRBwzgLubAx6gHPXnr6fh3qaN44VyRzwdvTP0HcVXk/evv5ye/wCP86AHGAxsZHk2oDuI6845478cU8MXTAXgj7uMkDnjGOnTGaYkaoOfvAcLgH3wBg9akjYMsiHGHbPUEnpx/h7UACIkwZBhQpySemfqOAPU/wCTvSQhvBevxiNv3mmzAL6kqcfoaw4kCli2GyMt2Ax14/zx9a6DRi0un38W4/NayLsIxglT/jQI/BD4+RG1+LGrxp0V3A9ANzEj3PIP41w9jDE1rtD/ADFsszcD1x/nrXqP7UFsYfizrxC7T9qZAOmcEjtjgjt7V5jp8aSbySUJA/d9VJ9Pz6/4UmbR6l23i+0SRy4DDjr09OPT/wCvXc2sJjiTccPtIVdv/wCsD+XNczpdrJ53LYy3c8Z+nTpXU3CyR2o3gCPBU7Rg4A4/D2qdSzmvEkzxpvCFXckfNlsjrjn29a5+O42qI2442s/A/XHPAxV3xDMJB5nKbCF/2sf4/XrVDmEfvCcYyu0Dv9e/tmrMGOPmmR1XGF44+8fQZ6c+/wCVReWzYwdgHBDH8f6elPxGq7kc7TyTznPfP6U3aMjLbh/d6g4/pQPUfHMgXGAoIx5i/eyfXPXn9Knt1G6SMruVVPDck+3J6HrUW9drRlPkbqxGRwDxnsSKfdXEdna7MFHxtB755HHtj1oFoVVhM0hJbBX5dvYA/wCGc/8A6qtyfvN/G5IxuaVic/QDpuP41Dp9ufLR0YmTJY4+7g46d89sH+tOvmEKqkfIXICqMj3z6nk0D1MW6kNxNkoNw4K9QAPUjr1qozeo9f1zT2wZPvY9TnPXrz360RK8kiqpzzwW6D86sk0bC3+zr5shVTjgN1wccj09Dx60yaQ7nMSqDkcqvPp1weD37H88zzMkKRxouUB2jcepPXqcY/D9KZgTXGzZtC5wo/iJOSOuOPTn+lQBctf3UOHQp2HGAB0/XPfPXFXdqRRrjB3fNuxx3/l3+uKjh81o8OAjxMduejjvwf8AParcKibbG4VFY/c25I5/qM/n0oA07OzCi38xFXPJyeckH19PToelM1CR47hMKhA4K/THTnqSemKvq8Udu8ToSMFSzA5BA5IJ9/8A69YFysk27nDsMbjz15P59zQQRrKXuCcYwQuT05HQevFRbcMP7pJJ9R14988/ypfO8qELtV5U+Xfj07c9vUVGXO3LS5z96PqcdiR/nNACCIGUxr8zMP4uOCen+c9enavrb/gmr4D0fxr+1NaX+tD/AELw7YtrQSR8L9qVkjtywHZS5cc4yqk8ZFfKi6WJI/ODsSuOigYz09cgngD1zX1h+zPEPhp4J1zxFBcm31zxAhsVmY4aKFcgke7dvaubExc6ThHqdFNq+p7B+0J4utvHnjfXNQtizXM9y+xpCMiNcqoJ74AUD2AFfLl3n7fPx5sYPzDrk8jk+g6V13iS/e3il25kk6GRjjjngZ7nJ61yNmTb5YAtE3LZXJx6nvz9a6cvoOjSUWceLqqctEaGnwm6mZ0GIlyAvGRkH/6+M5xXUW/lny98e1iANuN2PQk9TnuKxdJtysqsUxuHDDGcE9Pfjp/WujQLCm103gfLluAoPXB78dehr1keaypebIreEoyoASAu4EE/3jnrx+XSqPmCWYuMtk/eH8I9Mjj8OpqW/mBXYI8HcB8w5JII79v5Z/Cqm4IqylgY2yM4OMHr9PTB44qiSvfKIbhlZixbnA4zng5PofT0qHh02xgswPzB8hcDqPoPWpptkbBy/LAFcjIZfcY74x7DtTlwse9Xy7Y4bqe3Trx75zzQBYsldpmMm424GdhALZPTjp3P4dQeteQ/ETWJb7VrppMGFcKir2A7n054PvzXr00os9MuJJCdmCd467ufX1zjP868F8TzSXF9LcTPlCxXAOfbGD2A696ynKxtTjcxipmkgjxxI2Cjc8nqMH1717n4Z00aX4ejWQFBtGG+7jIPP415D4btU1DxJaR7fMTILDsemBj3r3DUlEUJ3YARcBB39R+JqIK7uKq7KwuhwoblmK/KuCsn0Hb8RyDkH0qfxdqn2fT/ALOAf3jBSvXqTn8c9etRaOu+zjc8fMW2dSFPQdcHvzn/AOtleKJDc3kcYx5ijcyEAjafUnqfTgYyRzXQc8VcbpyLbzDq2FyCPU+o5JHfv34rqNKVLOxS4uMlpmO7HHBGOfb0rGt9kMp2niQAqOrc8n1wMf8A1hzUvi/Vhp/huTL7BIDHuwMFSMHryOD2FDNUrs8b8XawdS1i4uQWw2AAuenTAHfv/k1z9u8h3uYz8x/hHPTPGf8AP5064l8+4k2PuwSdw6N69jwAcfyoXZa2L72LXBONgIbB59M8d+R+dcb3OtaKxY0WxGqeIrUI4J58xk78ZH149vwr6L/s1tqOluFRU+aOPoMdewzx2xx2zXjnwh0U3V9JeyxgIB8h4Ax1JPB4wP517HbXMjGQOG2KWxKfkZQOMcdSMnnPIPNaQMqm5la7iJn8qPDEbfn44759RnHBGOe9YOkxx/aPLnk3wljiNwSDjB69cE44ORV3WLgSyGEnzIlz6ZJOc4BHQA+1JasbMqBEpmcZ8xlz1/Lr/wDqzWxijdW4RW3Skv1C7FzjAIJJHPXqf0qJgy3iRI6xzck9+mSTg54xz6c9KzbaG4t3eb5sqCAWPB6Zxz6YPQ8flWhbzmW3V2hEmW2Aso3LyMAE/wCc9ffF7GyVzP1kurbSWJwQcc4BOAeTg5/+t6VlMWKMRuBU/KuMknPp3561r3127vEImSRsZUquNxPfB4xjr78VkbRI+9QVfJXbtwFHpjr+P4etZHSiKNUw8nJ3AghhyepycdQfz9uKVYj5eHbjBLbP557+nvSqxVXXywWJHz9c55/Dr2oYbnYBlLKc9OMY6fT/AOv60Ey2HfNs2OyvjkNnnnr1x7cHpnvSISpwQPmOzPGQfT2znnjiolCXER/dBgAdyjrtHpjr7/lVyzZCgR1w+AFReoGeAc457k9+M0m7BFXLSwsiT7TvLYHPOSAcADn3x1qVAdyLJtwxJbacnHYD8RzjHH6JHNneVAHQRu2CoyckkH8sgce9SSMQJJA2xCq7tg5GeMdMZOetYHSkKI1lmeMqqIxK4GO3HPryOn+TXS4CSZG5mXks/IGOhJwDwOKHD+Xgy4kIx8x+Ye3PqOv60y6TywCH37cfdwSM9MHryOlJlWI9yKZYXj8pWH+sY9MAnkZIPIP1H61rkJtRoXO7k465xwDnrgc+uD1qSS4eRSPs+EQ87hjA98//AK+aY6+YmA626gYHAGB1PoeaybuaRRHLmVvn+csDlB0I6Zz0xz17HsajTykiSVJCoRvukZwPcdxnv7012JUB2yN27IHTjg4/z16U75AWyiumCNjdgfQ+/XFSUNijRmOU8vcTmNW5z2z7fWmqpWRSy7MjbuJ4JGMc9B6e/wDMaEyrGqMMIfu7QdwwAAcYPTPJyeetJKwmm/cSkhQDgsMDI5Bx7d/egvcWT5nQImEjAJXgnnHOO3vjvSzqWT5wHdzw46EcDB+mOQetPKpFIOSsjZCq3IYHIHPY/XiiMJs3yxlhxlhgA9uR0x26UBsNYlo0MGVkbqzDnJzjjOMc0bpFZCigFmxJFgHGODzjkYH/AOuhiWZiBtCkABecnt1/yKlUfLKHYs59Ogzx19cdcdjjpQVqDL5bZWUEPw277gOT1PrU7wSRoIigXzDhhkEg9sHue/41VihbKuXBXHEZwQw7cc575zVmEMzuyfvF4Zgw2gEdOnPtx/KghjN7RpHlSu3jy1O7eD7dwe/Pt6VJD5Rw33gcMqOCATxz15P86RkxJ+8AJPLKOQBjnOM49ePWlOZCwfBiIzuI5JPp3xjr7ZpakijZJM0ZwN38I7HngZ4Jz68dfak8vDBBg7eGbPYZB4I546+tO5jUIm0gj5uOmcnn/H1pIY2WQhjueTG0sSdx6DkjBxnkfnRqBLJiOdjOycjkgZLZ7DOeP60eWS67FAlOdq5wMDk5+vamXI3CN4o2Jj+Vlfrnnn+gP6US5MTOv7qR+hZuFzyfp0x+Jo1ARtreYHG0AEYIzjPGMcg4OenFELv++lOVcNtGepPpg9P8jHanAFExGgEe35lfksOmSOoJpxh3eWmY9zDhG9MkYBwc5znP9OaNQGSKrpEEwzcqwbIUnJ4wRyD0OPp3p4mW4E4K7pioZiR1PcA+mOMEce4prTQO/lurG4VSvlYHBGcj06en4U0ozOrBsqQUYHjkg9eOf/rUagOSdp4jM8nmMqgKM4wcc+2R/WmyebFEfl8t+v1YA4BPuPwwTQz7ViMRxMOmMkccEAEHPAweB+VK7lcl2Krk5UcjH0x9MZ5FGoDcF0CZjZVbawI5JPqB1xk96TAMRKsG2j5sccDGR68jv2/GpY98OBFgl13MGJ4B6kc5GSDntUUFwkcQcbWTdtBABOOnII6k8euPzo1AGwu1ETK7cDB7HI6DJ55/CnRTvtkcJnjDDaDgnJwQR+PHHqKS4xbqqPlrjBZstyB259enJ4AoyZG3owZRnoCCueD1HJPfOf50agI+6U/M+w4OS2AQOwHBxk9QM8Y7VJHGXQeazLLsydw5PqMY5x/hn0pzI86xu8yoeQ2w5GeCM8EZAJGab5IhMhILrgENn5jjOSDzz6+3WjUBgjlMcheVwU5i3HK454BPHsc/1qQM0OcHyRwMkYDk5z16jsM/1phjeRdkrbSc4BIPuRzx0Pf8KRnMyjYvKrtOR1HuDkdueucZo1AUKWZo1LbuSxAwevPXrmlZCjMku35chAOhGcc+w9OaYmxYnRztcdscDt06HFOXJbfIjNn5VHIJGOBzjj1PFGoA3ktPEMGPb97HQ8duByTt6+vcVGWaBAoA+VsAZ4z6fmQefUipF2RptnxM8nJ8sYIxkkegA/D6UxUe8SRAwiH3zlSctjBA9j370agEiyjKZ3bl3NtI+Y4APuOtIqDzMnMqKOvqMZ6dAeox+dK6oFj2XHmYxucHDjjBz1wCe3OfzpPJjSLYGzdSfcYDGMY647juBnuKNQEnLvy2DGAT0PJA6nI598DHXjmm+WI+jjeQVB4yeCMe3PQ//Xp85uIZ8E+aMfN6ZAzjp17Z/wD1VDuDSEAbfL+btxz2PI6enH05FGpSVzTkAkHlIuYsliCckYJ4PqOwHue9LJhZmCqrwMoI5zkggnJx168nt1pJWT/WlzsY5UAcZ7ngcY7g+ue9IRKi/wCrM2flUdQwHT146/UV6x5LHbQjK/lkBD82FJGCOC3uB1xwM/hUeAwALGdFYk7sc5HGSMn1Gcn2oePHzCQOWPDKeOeSeOnPc04SI5xHEUAxvjx75GOnX0oENjYbZCkrYXG3dg9fUHtzineWI2+Y+fHyWOMbSSQDgdBjoPqRSlgHO1zH5nD7RkLkYHpjg0kjDyuEMakBsFQQ68AZ7g4zwOx96AEYr5yg4OGOG6ADtyOSB6/hT0c+e7uhcgAbn4GTgAY6devvTGZlUb2IBwQ44AXsQOgPb6fjUtuxKsCvy7eep69vQ84+uc0AVxiQ53FD/e7A9OeCc+30zUzIJEkEUeJYyU3MeXPfoSB1PGT1pqRpFF5YaNS2Cs2SVyOo44BHrz+NOkzBP8mI02DK9wSOcEcE9OfegBsYdiXic7lIxuHfng8dSOfqaPmeMPuUSyblVV7sODz2PoOQfbigyDZI5QBFwXCc78dD7cUkTJarhT9oG0sMErjPB/EjOP65o1AWIb1Z92GJz8oOAOeTjI9fxzTZQ5tT5uQVY/Kw5YE9cHqDjg9OD1qRHCW8hC74myM9OoGQexI9Rn6VCN/mrmRzG4A+VRub0J78dO/TjqaAJApSQOXCb13MW/hzx075NJIv2VgRgDkNGwBAOOCecEn+XFJvAmPmHPy43dcdTx26ZA/l2oYbipKNjcPlwOT27jnHXjn86AGnBkCHfuP8ROCQe/fAAzx+dTcxs3lxkykkD5sAE9ge/A+mM1HceYzuzyKQ+AHweMcZAweBzn1PAAp10sUfygRybhxK2TwBznp36Y6dOnUAcyp5bKHCscqSUI554PT9ah37oSVAUcqQTyOOgIzgH9elPmHlLuTOCSivkNnvz1AGD+mKZtmAXyt2WBBC9AD6+n4+9AD5lMQQoCDt4VwARn16Dtx+VMc+ZMn7rIY4CZ7nrkAdMZ+n83KjLkttkRdzAjHUdQc+3oMc96bJJ951dWjY4x0PPUgH24wOvPFADpCsqlxkPnLE8kgE5we479h+VMZjHkiXllCtkZBwOox9evPejP8AGV80H5dzDGOMdP7uOcccVIxSZPNjIYg4JJ6gcfh7f1zQAyHYq7Hz0GS/YdQB6ZH6UK4jYIcMpyVU9OhznrnPp2qRwJWWQsZ4+itgggj1HcjB69foKSJi8j5ReQeDwehODwQCR0yMHmgBiSI8YVsr1UHk4Jzgc+3Bx0o53I+xcr6NnAH14PAqPzALVnIVnLbTleOOpGQCckc+vpUqgtySoTbjacAHj0Ocg+vBoAZtj2s5AEbEtuI79Af8QO/anB3GThsn7qscZ7E9Pz/OhndDslO1FAORwSQDjrn1PbknnrQscirInlgAAMsmcg+x45J6gdqAE5iZ5HAMmMMOcDPTPTjtxSmMALs2PlSzb+UJAwPXgfSiGQzSu/3FjG1nk6Ek4wRjg9+M/rQSUYOQrbW2ADnnrwB1H1x6UAJJNudSV8yVflbemNpBOAR0Ht7UTMJJV/eL8vzfdxkD1/z0pk7FY8GVmxkqr859Bxz/AE7U+VP3jl16EDnlS3sB7f55oAkJeT5AiruJJORgg8/iQef06VHgfPvVQSCDzggDqOPr+P0pmxGKRphTg7kK8jI6+/HU9e3XinxuEkZXbMe0lSRnPbPXA696AEfe8xJGZDkkZ4A9R257cn3pRcMyIYUUAnODxkY5x6cdff60y1Zfl3KxlbjLHoDnt1wQetJGy8mQM2Dlj056AEUASbIpJMxE/Kv3W54Pbt1561Hbw7fNKFWlXr6jr0zngcg9ffrQcyxmULtXJ6fxE9QAemfxx+lPKiRBIvyxvkYXqQO+cHAHfgZHWgBiKkalDGQMbjuGQenJA/lnFKBsjztyAwOMZJwRyB7+noOtAk3y4yG3NhQQMZ7569fyNNkZG/cDhScDHJ+nQdCOv4GjUBRtEZYnKjkHBBAI5HPHsAO1K22RhJIjZ2jHl88YwR9SPams0q7iSQhOQX5wTxgjkdO3pTm8qLzIpFby2OQPf6DqD6ZoAJMysFj+UbTt7DHuPb8ec0bkVQScy4BYDjIPTHQDIJ47imtGijBLCKQnhjnJ44PHXPXHHvQ2EXe6hgp2kd8c4wO3GetGoAY28sxOMjrt4HbqT3HPf8qFjZ5tjARjGT7+vHv3o8wFmQyqpbhd54I9cjP0JPXpUTHy48gk7SQTjkjI7Hk/qKNQFYHy2BxkHJHTI5559M4pWgKqZHOCfvOy43HsAMeh/E54pCjyOzxtvZeu4HJOMdMfp+mDTWjklYKDuVTkRk4zjngn8unFGoA0I37sYbBXDc8e/UE49PcUCMKhOFIzy2eBj1/HnHSkAB3FVBViRtYYxjoCOenOOufxqNvlAGT83JbuAPQnp79f0o1AdgRgB5Cu0/JkjjH6n6Y6U2NfljSQbSzfwnGFGeSemRycdxT5F2Ko8s4RRz1BB74OevYd6ZJt4OGIABPTJHcc57Dp6Zo1AFYAD5vMbnheFOepPHP0pPnaffGN5CHKKckj/OPwNSDZGS0KDDjI3DoAM478kZOMfnTEb98qp99R5m4LyQeOOvJJHB459qNQEOX+8dp/jUjkfhxk+2MGhfmUgLgHOVJGcn6dT1/DtzQVeRT5p/eZJCLyPUjnv/L9Kb97324A9OMHJz27E1JWoSb2DccnAcMoz6ZA74p8m59gG4rjLZGT174PIPoO/WkXEe8mVQrD7x4AHb8OwAGKIyluZD90qSBHnIGDgknpz+WKA1GmbLIDhecZPAyB0Pv2HbrTVXnj5gucoO2Dgj3zz+GRzQYw/HmjCZOztjuO+TnP64pjShJAQjEYA+6fUc4HoM8UBqSMwlcSOSCP4M4H1Gexx260fMrO7kyvtOV7gEcg9R09OeabGWVXyA5GQmehHr9DgkDpzSKG8txE+9H+X5iCeQOeByPUdaA1BtjgOhBHIO9t3A9/QAkfzpHkwuV+YnIO7HUjOCfUZ/zmjy0ZigGxmXO325I5HGPfmo1ZBGu31wFxgkg8Z5OfSgNRwXCsAx8pievUk+56+opeVbJdgOm79Px96bKN0bcbFQEbRnHH1Gc+o9DRwVDjAk6txzx0GPX1HSgYeXjJL4OSSOnB55+vp68UhzgGRCQeBxz09O/QfzpksnmKCshkz8r/AMP44PU4zjt60v8ArGVRjHbjGMDv7kduhoAaYxGwyN7DJCjj647Y+tIuWmAUYB7t8oAx04zge/TtUvCtjgem71Hqe30pGBdXz+93AZIOOPcY6HkcUAMulkB+dAQvCydOOMHAGCPr6169+yJYtffFzSGhG+QbtvpjIznr1x/nmvHCwlhfLHaBn0J749/p35r379h2NpPjNomM/vQ2cDsOMn8SPzqJOyLp7n6YeIJBBeeWD8oQYHTPH/66ypCOfk5I3HI4/wDr1p62yyXbt1AbBGemP55rK3FTxyD68Z4//XXAzvEI27SGHIzjufoPp3pMFmYDofwz2AH/ANekZii8HDt1VAfwzS8qyfgT+FICVvvJgBtwIGB36d6aVKc4JwckEc5P1qQ/vth4Xb7daQkOxwTsX+97UAMWVQ7MvGOcEcen+eKjMn3eTxwx6fTPb/PvU0fz7ozgsDntgjH64p3lhlIIHXIx0z6/54oJGwqWjLjB49M8dfx4oZSEcE7WHtwPUU1GEDHruHHABByPb/8AViplBkA445yWGB+J/H09qYCJHvh5+8DjPfj29xj+tPUlIwoBfkY4746/TtTIhujIIwgJ56dev14/OplZG4kAden/AOvp2qgIuFJIb5ieM8AZ64Bp0oQtGdp+b7w9/Udv6GmzYmYzE7UC4P1JJwMjnj/9dOMbrtcPskX1HT8OnTPFADy5Lvk7lzhh2+nempDGs2VYrn+HHPXkcnv/AJFSZBRDjLOM5x1/H6/pT1RHUGQkeXk8dWx/UD1oJYMy7xkDGOo4B9OOlQy49TtYHdg9/wD9R6VPMM4CjY3VV2gdffn8ajkVkhAwNxYsd35n60CHuA0eFK7gNzdhgf8A66bKu+PGN2c5XgYIHI6damb5vLbKr8p5PYD29P6fjUW0K3yOTj7xzkD15wAeOlACRWQ2SgkIn8Rbr2J4/lUBkaIlUJK9QrYGCMYHH9atEbUWRizA43Z6HA69M8+h/UVm3Jl8xGVdgZiOR2/z/nFAFm38xoBIwwGOCF4AA7dMA8VaZvOZTwMYZc9B2IPY0kc6yjO0D/Y7knuR+lO8lNgI4XAwT2P+NABIQS5JIQHg5NMZd0mwEMhU8nnB7/8A6+9Ex2uCWb5RgHrnPTPFNMZgIkJIQ/KW6Y7Dj04z/SgB7TNCAMYU5+VuRg8daf5WNrH/AFYH3OuT0P8AXP69abMpELZjI3D5c9C309fb09TTEZmkRHzlhlT2PHXH+eM+tAFqRS6AHIDKBgdDx2xxz+opsar5yfIS3UdeR6njAHT1qPJlmOVwg59vx/M1Oqncx3bMD7pA5H6jt9D3oAbOgadC6lu/yjqSP5H0/wAaSePAJB+X+LAHbp+P9OOakMZlRn65IVTwMjngevtxUUr7VVxkBiV654+nfnNABFL9pZH4KqNuM/5/+vVq3WKTkSFZMnbkDGBxgZ6nHPGf8SO2FvBgbDnkjjnn27/57VHuSRt6HJxxgdM9fagBlxGY3wG3IDhscZ6fmKlnjMbYUgjB9DnOB/Ko51ZUJALLjIz1/wAgU5UkKBtqEcZOO30/SgBySPFsVMSFuewGcf4HPfpSF3s7hlJOxh97HJwM/p7+tMkYMcsGHGOvpk/ypwQb13ycHp05znj689/egCRf3zdGG4EsCMYPp0xiqhJeZcD5CBuz/Ee4HoKuTIDGUV/3nA9QPrwe2afHEI4FjJBTnJc8ev1NSwIJ2+1SbT8yjAwR69Rn+n4VNcHbsAyVYZBXv+Y/Tn8c05bWOR8rnJXAx6d+egHqcdD0prW0kLEOOgG5uAMnJOB2HPp9RSAaMbSXbn7w4yCfxz2/Cl+YMCDs55I/z9adwVJ34YHp9fr1pzoxfYsOe2O2Mn8fWgBHkEcTrlm3EhTxjP8A9fNLakTJIhYOB90Z5+mOeKpyfu5CH/hyp6c569M06NJFmyIypDYKFeoI5/PPcUAPuJcy+W5Axx8hGR/npirNpaG3bIP3gCxYZ46EYH8/eorewPLkAKvU9jnjHofelkR5U3b8beVA5Pv+nbgc0ATwSCSOUZ+eP5inUYPGTgHIwc8U1GBGC+MD0JHGBSKqwwNxtJ64Gfrn29qm2qpjTbk4G0qcds4xzyfWgCqI3PzFkKM2Md92OmOg/HpU8jyDy0AI9FxyevGO1I4BYGPaGbliACR24/8ArdaGieNU82QOrfeUHkjGDkfSgBskzMhjMBDYAXb1xnngdsHHX/6ymM+UCwPzHAGcnI54qVpIY5GBbzXHKjHUkcgnGOB+X6VHIQIthI3qeQnpz7e/fmgByxFIQASW44J5/XvTLmOVCqvg5BVSF/zkc96jQmVQRhdoLH6+vf8AP61PG5lRt5JAwfxPqeeDzQAsLpLkGLYdvyqMfTP1pXtS6yOsitgHI25OfT0NFyCFjRAruQNq44A7k8cCmQySQw53HYcYwPX/AD0oAbbI037tGH3cHBzx3/n+NI8ZjOXUlT1X6+oosYgGd3kJ+U4x1YnjB65J6fjTbQG8uJCdzKPuoTwD3/X+tADvsK3g5GAvGSeo9D9AaljgW0QESbl2kZwcDnPP+frVVFe380sxbJ+9wBnHTGcVZWLzFUFA23/lmWPIx0A9/wAvWgBvlIrRqXLBj8rAdQf0781KYy7cnC7eN3QH3x+VMkvEadcxsm0BVUKOO3fufyptw4kt8IrO4Xdtxkknt05HqMU0QRBQylFAYKeSpGCD1/Ej61aWaK4Zt6AA/KFx1HPp1yOvp71UW2nMDFSoMnO7dxkdcDHtz7/rJFDJ5bl+XwcbeckjoR61QDreYQSSMg3HJCgHIP0PXp19arRRvcbgx75Xb0Hrgeh7n3qezkCghCWVQR24z/Spo4iy+ar7jztCjg+v079aAKciySrlk2hDsDZ7+g9eKfl44UjVt5H8J6AHjv7+vHFSyTKpKZ+8clT6gdz/AD/zlglXPHy7TxngYPXn1x/OgCaGbfNvfDBQdpAz055HTnFV5FlnmEiEKm4Ek8gHv+P6dqmlD3C5DgDgMcZGOufcdqRZfJIV3OCMMmQcgj6469aAJm2mNMiOEjjJHU9B/wDq5pqSDcmW5f5R6gn16/hxRse7UMy5ZRweefrx29KW3tdx2lC6A5IUDB+uf/r1LAnOe74UcDPbHUfj6800XAs1lXsACqNg8H9e5qGXF1YvEIyHVuAmD04PHp+fWrFw4m3SKM7VGV6HA6/zP5/SkBCkUc0yuX+8owo4J7Hr1/XjIqaOaSSO5jJMbnI9ufw4z61EYTMquV4Zco23kAj7vofb8amhUrGctvIB3bjnkDpzQAGNVt0IQsu7bJyfxP061FHEkbh0AwpyG4HHI7f1qGxmnZgEUPEpO7HPJ9f8efTB6VfIDF3OFB649wBQBDMnnD5Oqn7vbI9feks/Mt/NEuH3D5epLH0z3/nTnhkkUfvQwXgMw4PqD1OKfJIzRo7EblO33HOO+e3+cUALdLG2UTBfqSe3cY6c+v65pIY0tUdHHOOnTj2J7etE2yEK+OAxyPboeaZIRLdIUAKL+Rz146c/r70ATyN5jAkBQF4DYwB9Oneq02fPBQgArz3yD71NJCJMoG6Zb1/z706GOK1jZ9hYEFW6AEA8j8/Uc0AVZLgySLHnzXHIGOPx9faovOlN8BJGAG/h4P1HuDx71ZjjjEkTxoU+bnJxnPb6Hv3pupXxt7lF4ztIyccZ6UAAwlyHQMQBuYqcAnnt+NOvszMI1iUKQOR97AHoevfGPxp9xIIYmfYN6jLBe5789/8A69QSx3DK4iA3Abju6AfTnPSgBj/6PNGeOPlXcM7e3A5Gf09qsR+aqlynynJOf4c9c1BDC/2hGCZK/wAT4we3Pqe1PubxzMEj+ZBwQOD9elAE8alocmQdB94DvTp4vOUYI+X5fw7/AKVXDK0iIWUqT/PpSQyOsjxuCx5xg9x/nFAC/Y/tFqYwcHO4fUentUcnyshMm4Kx+Zjzj15J6du1H2qRI1LFlBzx68dPofyqxuPz5jUFB82OvPsD2B59aAIoYo5m34I3A9e/XOB703zAkoRJA6MDwTzz/WptweNyCqsF447elReZFCEaSPBI3EjkHOM8n2qwI7dy1rcKDkZKlhjGMenpjjHSlt4jJbYYnO08+o7jn24pICywvIqYDN8pBJznsAcfr1q9GpdcAgMv+e3157GgCpa2ItYTiQqSDtOOnr68fnTIpnikKz/vFdvvpz8x9fbFPBKwsHwSD37Z6Ak/5+tIU8xFVMeW4J9fY9R0I/8A1UASC0Ed48pkZPMyo2nsBjJ/z0qCNFs0MZcSFmKs3fB6/p/k0iObSNjuz0APqOeMe3T/AOtirkLbk5h4ZSrEDH1FAFdlS3mjMgLCQbt2CQfUZ747/wAuakjUnO8KUQkqGHpx+IAqe682eLCfKFAXb6Y9B05xTJJhbAI+Ce3GGOeMUAVpzJdSFIl8yNjnPQZHX/P19atp9nsdwLqNwwN/BJ79fX06VA6/ZyGjGFLbTt6DIHPB/SmXdotzN5sv3EX8AfXHU5+n50APmjLTDIO0fw+/v6cdqhRHvZ5OjLn+HsR0PsOtXFb5hvJOMAccnt+f6VBAVQT5cxuH9c8f1wP84oAW6jDyAM3PXGO/T6n2poUoszwMxZT7Ent75GM9qSVy68mN2X5csOxxzj/OMU1XaBd7/PnIx6g+nb/PSgB0MsMSgAB9wCt3BI4JAPr+tOdoRKtvj5iCMjgD2z/PNQQuHiVHHDN2x3AA/n+NWbm3X7ZbEYLEDdjjIGe3agB4ZxMQPlk29cAZI6demamzIhBO12Y8jrx9Tnt9ar3O+c7FVhjuSAOP59eaWOJBmQfIGXoxwPf+dAE1wFVkAI5PI6jHcHjn8qYI/m+5lMbl3dGwCPTH5ilbACSsudpA6HBHHTGf1qOG+RppY5MIjH5W2gA9sE/SoAfY2+yMnzAwYn7/AFwf61PGFjYJu/eN1K89OP8AP60TJEiM5/eZUDG7gj6VRtoW86AnCgkyMOwHX8v8mgCxDGfOeRGAkDEMPQfT35+tHl+WzFl3q3ylf4f8arR3ey4YIRlu2MnHb9KWN55rjgZG7GV6en+NAFiXNuDIAJQvVeMjrj29qjhmbUFIC5C8Ybk57+n+fxp9wm5Z1U8/dVep6HtRZwiZRvyr7cBscEY6H/6/WgCNo2jklyhOBnBHyn/9dJxje46g5Zfbj/OeKkutVCyGADIBwrDgdMfifwpVV7wGRAvy/eDcsfY9vzoApSXjXChI4zvP1bp256ZqQZKoJQMN0749s+mamuLd8RdUwBiRRxyOg9aCpWETonCrt2MOP/rGgAs54rZnMgK7s9sjj+VWIZIriNAWBDEjjjj1H/16z9skg2fcPXp/nrmkIAk+U7R0YnGc+v0FAFjyRvkjPSMnBxj/ADxSxKk0sCjIiBww67gRj8+D7frUasGU7VZ1bh26HHTn+Z9f0qaRP3i7Bs7mQDBPr16daAGxoY7h1+WdDwrNyRjqDn09D+FI12nknO88YbcMZP60tohWcgFSABkDjt1/L9aj1CxMcMa53g5b5fXpg5/zz0oAekwkkjA/ebvusMencdP8mny/NdPuGSq4PbcPp1wKz443GyQJuTphvun6+ozzWpDJJGxEq4Y8KW64x1zznjrQBDDDE1ucIFRmIwp64459Bj86kNuSqvuUqTxnnJA5HIqtdMscvlxg/PycMMcdgf5+lMlYvZtEX8tdwG0jGPT359qoCY7BOw4aUjPy9ABx+PX+efSkulYwFBwDg7Bzn/PpUFrbgO/mF/MGO/J46Dse+c8VOrPPuBOxkz0yRx/n8jTAitvnVmRl+f0B/LHqMnP+FOacqPnYttB4z7HHTj8aSFGt9hCghslxwevT6471ZkiBgLocZXuARgcHP/1qAKsdyGk5yYlzj6EdCfbOM80+5Qz/ADRna2359xAAH5dDk/T9KpLEZAuIyckHHbHf+X61pXGmm6lMrlkAAA9x36+1AEU906QxoQrFcL8o4I/ljBx2z24NLdRrOzggIyg/L0BPrUdxIbCVEKhw2AWPf2/znj61MweVCpG3K5GMHt3/APrnHFAETNtcHIz03ds/4ZNLcv5cu3cAT0K85IPTHvTYZDNc44DHr3UjoevX0qW6gXCqOP4c9x+ef/1UAV4LY+dIUOVUgcDJPGTnvikklSJ3Y/dVfmGep/8A1+vvT3kTzHVG2Er1XvjjHt/ntSPAZWZyBz/D+B6noPyoAkVvOiRwwSFgMZI5PP17cYprw/6sBAwU/KCcEE+445x/9ftVSTNsypj7mQQOuD6fWrcwCfNGw2sOBnj8OCCD3oAa1sblzyhBH3tuQCOwHXOKivomCo64aIA/MMZ47n69KfayhUmSQkK2CAe+RjBPoB/PvS2pdQxL9fmCY+XuD+H6fnQBGkhZbfYAQOW5HfHY8fhSXEhZhHtBGevXJ9+pxjNS7AziQogj5HqOnceh596Wa3LbZOgGchu3OOvOQfSgBw/eDa4wVOF/LgcfzptyAqOjZDkDOT1B/wA//WqKTMcfzL82cAA5GD0+o/n3qO4jKRF/MaRl+8D6HsPp70APmYeXGhGQDhhngj8z/n1ps05iGPKBDdWI6/5FOh8t2ySd+QCCMdR3oFyqyyIwOQT17+mf89O1AEV5A6gAJtHO5m7/AJ9/Xjmp1mLKg/1bDrjgHPpTpr7zlUEgKuR9fX8KjS5yjSIvzqpVef6dOmeKAHLI0W+NU+6eemDkeh6dKRiYMB+M/d4GT/j1qIeZHIHf5y2RsI9unp1p0hM9wAf9W57deP6ZoAlLMVAHBK7WI54/HPHrUcMbm4IZuNvJ4IA/EihHSKRt4LOvqMZx9e31pZHyuVIbGc5HY9/bOf15yKAJnjdIuGyp4zjgDtwfXp06VXkk3YYycr1HbHoPUnvTo2LA7zjywfxGD29KjmkDodgHLH5cHmgCxHJEY+CTwSxPQA5z2/D8aUYupd/YcFT6fl9eO9RuCAqRfcl4+brwMc/55qUbUj+Rv3q84AxjtyCBnj/OKAInttrvzvUg7T14P1+tOliTdHsAJTqWBwRzn/PNNG+YYVeV4Oenfnnrnmk3hFJJ+c8f7ox7j160AOvmd9rjmNOFxjgHj8ajlmdlJYkll+Unkc8fTv8A/rpYY5IlO4Z3tnJ9Rn6+p470Ssr4zkvn5R9Opx6Y/Ogsihj7nhQOR0/LNTGMecXDj7u3PXjHQ47GmRzopQFWK/e9evenQMXlm7hsY/p+dADZCJGPB2scqPp6/wCelMmnKO/O8DjaOBj6d6RQI5kG0n5vvDoRj/P+FG4TyHzMjaPlK5GPp60ATRsAFPBZuc9QAeOM9aWVZjIIonC46g8Afl1z1qNtuNhAGBxjHHt/+vNFxJGxUBCSBhv6Z9PpQQNjhZpl2AeUy4KdQMdjnPHfPUmj7NJI0jo4Yq2PX0x+FOiRlHRkJHykdQPb29aWKGVYZBG48zdjnuPbI5J57/zposbaA72V8bAT94fNk/59OlSy+Vtyqkn1AyuMYOOPUY988+lVpYpLc7cYLYZi3Gfb26/56VIt4rR5K7HI+Ydie+KYC7BtI4O4E84GfofT/GkZAvzHAI5xjqSB/Xj6VHMEkwqnHrkcY747YBzmkhwu9P4iPzHX8/egAjlMatE4Ldvrn8D701l5wflDZ4ODj/PenyyYCnrnr6Z+o+n/ANbmo5ifM3tuwD8uf8KAHqHTg4aQnH5/TtTWmR43H3gThjtznAx347/WmxsW2jAR2xt47f1P1oAA+UkhlbjPI9/WgCSOMLHuB2fw/N9f6U2GJVjl3SYLDknoRnn/AD/9emys0LZAJAHVh3PHsO/b3pykPtReD3XqCPf1oAEWNYGHP3v4R2Hbv70+OcL5mRgLkqSME+vrgE/XikdJY237SOTncODgk8+2frnp601cyyMXIPA5UdR6ehHbnPFBBVSJriY54DZ2pjgEen+e+Ks3JZYRtYFSNp55UnvjnIIpjBLV2j2gFcYyeCD7/jT5i6xq7ptOBkevucfqKBsrtkLnHsMdCfp3FTxKd64GSw5LMAVPr0PGPaoZZFePaB8g43dh7Y9KdDIfufNkjCkY4/xoGh1wwtZlZVHzZ9+QPT0x+lRxyr5e5RtU/eHuf5j0py2ZWYPvUheuRjAPXPOB9OnWo3QRPsfcMZyeuc9voaBgsTyxsAu5FGDzx7//AF+9OOYywlyyDrxg4PX6d+MUCWS2jOPkJ7NjAHbr69Pz4pJ7hp7fEgXDYbCjGMd/f3oASYiSUJHuOcbVUduv+TQ5KJgKCBndnkEkj/GnR5YYAChRy38X0/z+NJ5YkUknYgz94cn1+mP170ASLcJuw+36OPpyfeui8Mh5JCrKcSA5JHBBHPP4Vy21VcA4zkLuY856c/TFdX4S3f2lENxI4DL9eCfoc0AfiV+2dY+T8ZPEH7tY8Xc6r3yA5/nnH0rxfTzLENjgRkKMM38QPJHuP6V9Jf8ABQTRBo3x01OI8xyyzDdjoTIT+OP5V87aYr3Slz88UeQDjPb/ACPpVM1gb+n28u6HGQVw2zqqg9iP8j8DUmuTCFpMuVEhyUABUjtk9j69vwq3b5itR+68tdud0fuRz7Edcd6xdemEKyCP+EDczcgnB5weg/GsxvY5u/m3XQBKuXwCvBH45/EYo8sRL6q2SFHUfXPb6+tVo1ScBBzkfxDgfX1/x4qzMpWRRnYWJ3BTktk/oSRyeOOBVGIMQsYLbTnglGz1P8/p+VRKwiYBiB9eP89SandfNmOWYMufm4PbAJ9Tjr6ZxSWvzK8hjUHGAr9PTJHp7elAFlRu5cEBv3eCPvZ9B7f/AK6hvOuyPDhTwvBJXp3688D0qW33gPFhE6bVHABGCCOOfx5PSqcaxC7fywxj7cd+36Z49/egbLVqybWXDeh3dM+vufes/V7oowRTjIIC9cY4OR05/GtUyJHCJIwCgHcdB65rm7yZnmkIbIZslu/pwfSmhFbbtUZyCeh9qs2ClrrJXeBycjOR/wDqqOQ+WrJ97ec5Pr/k1oaeSkBCD9+qnOeOM9jVAPuJFkxnovCtGMdRjAIPOcdTn0707TFPnCP/AFeTtzgZ46A4HPXr3/Sq0m5tmSJdzDGeuRwRj8s9a0bK3IkRBHnKEFX6DjIzx29BgZqALhkLzPzhSBnb0+vXj8sfjWhpIG8OFIBJ2hxwRgke44HNZ6ybJPMQlSfrtz6AjIIz+Brbs7dY7fzHJLsN27hc+gAzge/5dzQA/UpG3GN1Ij256cEjjPPX09+PWsCWPzmYCVtiDG3qMHrjPPSrt4/2qNw67Z48qN3CcduBgE9OapxxmJZDPh8DHAx746n/APVQKw77kL+nf049Aep9ad8iqyCN8yKFz0HHoOePXNRKxXOMEqMLkgDnjOT9enP507y5ZjEuVcMMgtnd1wQPUfzoCx0/gHwzL4m8WWdlEzMXlA3E8BTjceeMAHt9K+u/EWkR+HtLtNMtfLa2iT90hAV1xxk4JBz26Dtg4rwz9nvRHTXru/kiytvbsMLzySOmMHkgHAxnHpmvUvEepA7pHyc/xynL5x36jp0rDWUzXSMdTh/GV39ouEgcfvMD7vJOOMEc5z2xj3HWsyNXjdI3wZGb8Md8HpkdKL6UXGqHB3Jg859QeP1/zmrekW6XU6bv3SrhWG3AOecnGO3avXpqyPIqbnQ6bYxeWxd3UMSVAGQTz1Bz17evtVvZMyb4ArxKd24/xEZ6duPf1qusJt/LQRsVJ3Kv5+nf1HpmrEheSFy5AGQWBbIIIxz2/n9K6DjbuUbqc3d0AyLJtX5mx1J5wfoKhWzaKNyR5hkblTycdsjB4/D8KsQodsh+Xy1BK44JB7HAzz6dznrU1vE8rN5ucAbd3Jznkjp1B4z0PpQIw7i2ZZWIAjLDAJ7D6d6bGCD5LxhWRgzKB69j161vTok8u1wAc/K3UEDOQc9eM9KjtNPiaQygLuYENkcFRjqB1GPx5oA5XxlN9h0GaR22CXCiPBx1BBA9DXhupyyC8ZJvvscgNyPqf881618VLowNa2oyXYkqDg5H4cY9Bz155rxuaZNSuZHI+SNiF7BsnIyOvXnH51zz3PQp7HcfC23efXvtcUCgQKWbzDwp5Hoc5HA44JB7GvTb9Y5oTGJPKZmLDf0KgnAPp+n61y/wz0oQaWbmTcXkzkcAlepyfTHH411EaxTNOxjDv33YHTqOmMY46dfrV09jnqe8y7arHaqC+TzgID0Y547/AOBrAjzqmo3colOWbC7eOBwBg/5+lbN9cfYdAljjYecw2IwUYUE88k9T2+lZmisnloYyREF3tv5+Ykkg+36cVqZpWNq3Vbi8KKv/AB7/AHsj26n1H8+9cZ8VtRaNUtlkbK5ZlRsAHOOc5yT6Y5rtNIjlV55o0VTJlhnoT7kcn8sV5B8SNQM2rSQBmIXcMMcnJOOT37np3rOeiNaerOQt2MhL4ChQchOnPTr1/H8aW8nMaeUEBC8luoI6ggn69OnpVnR4fOWYyOGDHarN1HrwP8n1p2n6Y+oa9bRiThGG5Rg8A9ARwff9M81zHUer/D7RWsdBjkIaF2Xd94EjI7Y9fQGtu5uJoIYwXwzEqVUEDJzwDgjBxyKs29vH5RQxlYVwFU5G7k5x09OPqeorOvmiE4R9pKkhV68Dgc+3PHYV0rRHPLVmTIks10lufmJI/AdwfXiuit7QOxWQiQ7dzKy44Hce3P8AntRtreMyEnBaP5gxHAwenrgHt36VqXG944zt8s8YKkDafXrjkjrkZ96UgiRlkaHy/MKKhG75cjBPv6g46+vFFxMLTewRTN/y0HIB65we3seM+uM5GjRpcOB5+Sfl+UD9Py6/jVTUJDN+6JaYpnlgA2D0wccg4yevH5VnLY0RkXe1vmYnDc5OCST1PcdqikkDghGY4XDL3Jxxz/PtiiSULE8Tjo2RnjkjnHYg59ajkGIxwMyZYgc49j1PTrxWZeo1WYoCwKkrgseMgk4wexx+hpZG+ZVYqiOpUy/3B15B7Ej8e1N/d7QSXYnGV6Eg/Uck59acMvtkXopypLdQOxBxjjJJP/1qBht8wBS4O5s+YBjnPbPb1B44q1Fu855HjPBycfwgdc+vTGPQ1DbB5JJQhU7m5boOh4x2yOh6VZjwGJK4VDhkzyD3IHQgjjJ7VMi47FmZS0DMECxFuAq84PXnGD3/AAqa2s3lVJYG2llP70/w8H1x1/Sox5tqTFA26Bhu2MnJwAeCO449sjFOWRIZGyWO7hmAKnIPOSex5zWJ0oaLpmZjEMr0PGS2DwfXPOORyOveonAjyQnlyyZz26YPAPftxT7pluvLj3KjAlnkPQgdCe+eTnngnrUB2W+GX50UZUPk89cE/wCf51BQsznyY1XDuuRJkYJHvnr39qz5LeS13AoHUnPHQjpjnocdv8KmmafJjADpu+aVueT2wc9M46D9eYSzOjByLht20A8Y+o+mef8AHFZM0tYEjDsA+Gj4DEnAIGORj0Pv3/Cmwq7SbO+SvzH7xAGQRzyf5ULGJGXed64zx3B7g8dD19qcyIWWZ1OV5Azxnpgn69Op60tQGLtkc4YAtnHVc4yM9OPpz701lLGSU4djy3YdMYB7/wAqfMPnDgbC4H3OMgcY+o/UcUOcKCmXDcMT0x9PemNMTy2bYGGUYlV4BIyMY9OO/PI9sipclpMfN8nCqcdDweuc+n6c1Ex2EKGIQ8HjAPB4P1HBHGe9PkVLd5Ujd8FiuxuuT16DpS1ENQpuYE7ZjnktuI/TAGOtTxozQgONpQcv1Ur1xgcn/OaQM4jZTGHVlA+XoepJ6cgdPWmrG8mQrZbI5k6cdOehGD3+nNMB4LzHzUYQxfebODnj0/z1qyoaSB3zuRRlt/BHvwM/Tg1H5QaMQBgu37xAAGMkc47n8fwzT1jS38oqqypICrBSMDtj86WoEVvC4FxIzhyylWTOBg4644/Adaej+ZgbNmeQAMgnHTPbPtx696Fn27UlKMjEjoM4HAJHXj86WNikM0UiFUHB5BPPpwOpxkZo1AlSMycDDMuPuZLHOc4B7c9c/gc0kavNJ5CN8r5VtvoM8g+2TkGhCrWkYt5PLO35wVyTkdO+R6Co3QtGconmjAbBHA9wcn29TRqAqgbHEwBzjceg4PQk+vc9vWll3STMgTMpyGjHQ+uM8845PQ9+tLidFldkWaNvvBuCCTz06jgEj0qM/Z4lZTGZXfB3Yzz1O3HY9OOD06UagSyYjvAmQQ4C5HbIGcjHJOcDI68+1M80+Y3yqXg3AKMYUg49PUdcdPTpTA5wwl/eIVKhWAJJPbv6kcU5JQkmw8xxgr5a47cDjnJHJJ+lGoEkVxHdTu8W3fK2ORkEjPPPqf0pm7zJlS4AYD7yqDkn0P5fWi3aRFBSLYgGFJBwAOM55/XPp3qJQBJhwI3Q7sdTx36459KNQHFz5jZG7ONwPIPoCR0AHTpzzTioDfIfNTGd4HT+fWnzTebKPMx5S9MdMjOCT9Cc0WskcV1vX7jDacg4Oex98HqTz9KYDYP3khnA3kjYd+RxjrkA4/8ArHvmogkfliMJ5ciksoB5J5AOenUnrUyI7xuCUiLHG9uTgjHGcd//AK1DCFUKOSwU7lY8fNnBwQOmOgx3pagEOEYKMO+SzZBIJHJGMnPPPpTSUnYiVVijbgLjqee3GB1yevbPWlabz48LKgjXAGQCc45JB6YzjoaeLcGYJtXbxKzgfP64OT6np6duaNQI3kTyxuVjGnBGMAH0HGQPw6dacLdNxKzkock7TyPqMZGfUDHHI5pryC4kyiFRz/CD06ZB4JHfGSKW68uQiVAFZl+bnuTnH0/AfjRqA2SNy4BUvnkMxx04B9ifTqAMUqsqRpnjcxU54AI7Hjkdc0BniyhkYDG5l9Cc8Adx654ORTkxFMi4PlkbWzzjr068Hvjg0agE1wjw4VR5qrj1Az0x246Ae/tUbIzkHaxduGyOAcYzyOBj9D+BMIciSPZjAD9uOOnQk857AcU7cYJCgbBYAZGQQuOv4Z/HvRqAqSLMWWRQGVQuR0OeQQfTnjjFRLGDkO7MF+UY4AI7fXnkkc+9TMyF5BuCuwJ4x3PLHtkjr60xv3AJcjzDgKobjj1HTI6fzpgRNIIh+85mcYYPjjA78d85/TrmnxRASAlgjqo3HuMDOSfxx3z0oiZRG2EEjfez3GM8HPUg9sc5pWeKQRgLhlyflPPI5Gfc8DNLUBslugMq792Wyw7k9cknPHr2z29WzRopD7PkVQMKOQec8dMYz9KavyuS/CgYUdMA/Trnv/8AXqaRneSMRhSGXknk4GMHHHbPXrnHNMuJYXLLLdB9oaQfKOpJAzn2GOOuR1zTtj/JEZAMnjbxjHAIJ+v8wAackUQ3kv5qDhdxz2ycjnI47Ej1701sOud6naMq6kYI9TjPOc5HevVPHDysXPmMoZmBPUc54wR1Gen5+9JJIJJGdDmM5BU9BnORnjIA6Y9u1OMg8wOydSRweCemenUnIx29abHIBHMUTzV3bRH2II5Ht6jFAD8vDhkkZwcMCRwzd8DHIGDwfXNE0hkSVjK5HLEswOSOQEPTHXIHoKHUnDoSsi8rJj5QTnqBnqCB9KjbZIm9/wB71A2g4JJ5GD0zk0AEk7ggFWO5Sy7h0B65HqefbjvT0IDKzn5JFKRxt1OerccAZzyRzjp6NMzmJQVGFJwOox0PPf6emc0rLJLOQuPM3DjspAyAB2Bzj8TQA4MNm+SMYU5ZByvGAOPfpnnvRhPLRJVdolUAN0BJGOvXAGRxxinQ7Ih5pZn3DJHBBA468jI/l2pDPJDDCBGHlJJxjjBBA4A4yOSB3HvQAxZA0N2hySAGTaAM4z2HYHtzilPlNDHvVo0bksvzEgdeo54/HPtShnaWUqMsOQuBgsMAkEjt+OeaXGGEaqEgDAFOxYkADn+InoeMDtg0ANwkrl4mLDOCUU8HPXaR+BHf+bpWNthQGw43s/IAI+92Iz2IGRzikDiBpJXDbccIwyNxGMEc5JBPtnGaiJ3YR9z7QAgbg8dAcdCOOPwoAmDSRyRrs8vplW6Z6/kDn60yLaXlY/JExAbfgnPTgc5JzknpQr+ZHvdtpcA56hiBkgdsj09f1aIXaDcCXXOGQnJIPp645/U9KAAAkmIjfu42E5xwMe4OBk+uMU3eqlSUww+YbTwR2znqQSQe2OKexDyfLHn5cIgbIzxx2zgckHp+NIyszOm4ICcZxxgEZJPI6Z46AcH3AGMY2dz5ZkAGHCjkA8nHPUZPb1qWbCuyQlpGJIZcDgEjp7fNggg+4qR4QlxhYhsUfM5Py465yckE5+vuO8UbR4DOwOG+VHXK+nABz069Qe9ACSQyK7G3cLtIO5mBGCMBjnORn8uODRPmLkqHlAIbIxgD0Ax+uMjilClfnXchblM9FHoSOB7gc44qI7Y1UKAmTtKsc4XqRx1yTnqPyoAkO9YVDxhFcFV8zHIHQkAZ6n/9eaI97eahVpDgKC3QjGCSe55x9M0xkkYsMNKWHDvyQOeMdD9R+NCSMyxkZYj5R7ZGABnqSRn0oAnDbFbB5256nkcgYxzjPAJOSPUVEgwgARVzw23ggZzjryTj04xST74ZIyVjViARl88Hoec5HqPT2p7TiaTChVZwcrJ0PHJ9CeB7e2aAGGN/LCoA5zwBjgdO3XvkmlBiC4DDycEDPryOCf8AAj8Kiil2zZG4FWK5bg4JxkZBU5yePrUkcY4RcKTn5AnAzxkZ6/TrjNADTkNEkpLxn5WQdcdOh7Z/mcUeWFkZBkQj7xkGCMnjOCAce2M0scm63YJI0m1irKehA4yO+O3p17Um0tbFsgNjb8/AwOmPY8j60ASLGkiwvKxA52ucEcnoSM855Oaj3Mr+UR86rtLY7DoR64PSmzNufKMcBeVfjcOOQemMd+tNUFHY9QQCyk4J/wAB7DHFGoEsG8Q+a2ePlVc9fXA9RUEDGEkPuMGMMvTg98EdsYzU4kSSTyifK4+YYxj6Dtx1z05zTJFdTvyHBIx0II4zkf5/xNQGzMv7z5RtTOFTk4HJznn3zyOtOeGNto3MhADZXoB2OOv/AOunvsVRg/vFPO5cA56jnPI79iKYcBlQgJ/fz+QPPOBn6daNQJJIhMZomGVxsVhyeuckdhnqaTc0wMe0l+FZyQASB09DntzznBNRbdrNl2CMNr+vPIz9cEd+PrQMdGbYWwvsQeD9cZ+oo1AVnDqXlby1UgYHQL6Y9hwRg9+1LuG0pG4EO3dtXoQOeAe/r60i+X5hRhuc5BTHOSPXuMfn3pX+VFLnKseZsZAHrj36Y9jmjUBBIgy5J3NncT2Hbj8jntQqJtR1+QsR1OADjnkZOD2pd+QjbC+TgBeT0ycnvnPYcD1pp2eY3lHChecgYx1JI6/nQA6RfOZl2YRWI+70J4P9M4wKVQ80KHyuA2wMOQSBgnpzwP8AOKakbTfOD8+wviQY+U8Zz3B+h9cUiM8MLLxiTBbHBB47+hA5GKNQJJYWuSxXBKELzySDnoPTHc8HmoGmVmcphFBBIPI7YHv/AJxSmQPKgBLFeM9OnOBjjHOKaZg37uND67RxjA6H169/1o1AkV0kBPlhlJw746j16AYB9qiwqq3mhwAS2V5yw4wcg/y6U5VLMpAwrDOGGV9cUrFNx2FmDDPPGAfQ+ueKNQDYdm8yGTg8MvUnHHXAz2xUbl/JEkaAj1yOmcHAODj1BPf2pyybgwxvfoCOme/Prj+dNbKonykxYwydR0659e1GoEa55G3q2dhIwSe2eeg9RzQpbbsPTPsOg6fy78jjFSP/AMtNhXIUlvTA9e2AOxH5gVGsjNHiTh348vcBkHsccH/A4OaNQCPG7GQwbJ3D3xkkZHJHTH5US5kaRAFGFBLMflxjGB9cng+9EeMAfe5zgkDkZ4/wHpREC+UPBB4yfmyDz+nTNGoA0I2jMROMblDcDJ7gDkfT+VAYeYy8BcH5wB93PI6ccn8c+tOjmNvBgx5IO0sg52nr09un1+tJtz8kYD8jIJzk846jn/Cl6ACrmQchXJ6vwDknjPrjPfk0xmG4/Lvc8dAMntkdcHgkGnBg7SEJjLABc889j2/oOO9EgDPsCbCgAbPQAehPb2p6gN+8pBYHB9Mc85GD+XTpTFV1+bjG3CrxyemOcfQ+o4p+E2ONvLYBORnBHAxx+owRUar5i7BtIz91upz1/D1qStRgaKL5SpTdztwMYIxjPbJHPYVLHIdkmzKoACCuCc4x79QcD26ZpszbG2+Tv4PyDnIwCf8ADpwKhibbh0U/Lhkz0zwCD70BqBLeXIx2gjqq8cEnrnsPTqefeiRdhAjQgAAs64BJIyQT7d8A0SqI8EYOM7sAE89Sfb168fnTtxAGCwOAWXoFOAMe/HT249aA1GtiYGSQYIG3HQEcfTp704Mz3AK8HkeZjIJxjpjGMcelG8AS54GMgYwfbH+c0xYz82CQeSD1Oeep+n4UDEdn4dE3Ipxt7gd8565H+FORCGMmRubqMcAj1x1H9aFl3ISZFUf8tOM8ex6HOOR9aasn7jeMjDbY8ckD06dv5UAM3CNgwGXIyDkE59D22+hpkYMjOdiYJ2+WDzn3/X/JqXdt5x87L8y+4Hpjv2GOf5xSTxFjgDe2AQSQTnAIPTuBn/65oAkb5mLyEeWecg5z7Y796CmdhAGM7QmRx7E/h0OfajaJGVABHDjIGMEgdeD198VEuNoIUcfwtggk9xn29e1AC4eSNk3LkHDGTjPGMe4x/ifSvpj9gfTvtfxgic5YRRgs7HOSWA/XOfpXzBN5fnAYcnJLJ1GfU5z09xz+lfWn/BPy1km+I0tyEJSOIhjnIzkfpWM9jSmtT731bMuoTj/aJ6enUf8A1qyxIA7kFTjjrk+/B7dsela2qAfap/lyGYqcnsegrP2gFxs+UEHnA57c/wCeK42d4hAk7D255Oev6dqUwt52fXk89B6/XrTnA+UFNy4Hbr9OOtG4bsNwWG1cc8HsfwpCCP8A1ZAyVXK8DB5GM+hP+NN3EwknLbfTsMdf/r0oxgorcr1CngE8Y/8ArU/ytjAj/dZuv4D2/wD1UElZegwm3HTPUk+nr059qtRttiTIIDDluuPbAH4c/l6xNIiNhMsV6+n407egbOM89Oo6c89Of8igAPD4IzkDp0/w570vnFY/nB+bgg9h7eufxpyMd2SOgyMjIP8A9apJ50dExGBnKqT0z0HuP0oAjYZK7Tsx0XPGD6d/rmlEbeUVA3NnjH4dc9qId8nOSMDPHf2z069ajgLhFAYgE8rnr+NAFlCqr5Rkw+7ljjHHTjngU3LFiMFmx8u7kH/61K5wS8gyM5VR1z7+/r60zzy8hVtyZzkY6/5+lWAu4yxBTiP074pIZSjDcfnzk8ZH059qkRCrLuA6gbevuB+PcGn3HltIAoAZeCvbHfHH6cmgTHXrBlBDb8jayg9AOvXqPWqyOWTbwWxySf09qs3EH7rhvLHHDAYH07e+Caa1gYYsGQMi/dG3OeO46j/PagRFgg4I4AG7GOPoP8/zqZZI1TB+9ncF9hzj2B6c0mzduIYgjjb23Y79s077D9okGAcqvTAGR2B9ufp9aBE3nCVAWiweADnPHc9eaia2N1bMmFVlP4j8Dz7HsaTBhVQI23dweoz+R/pTtzb2J+YMMMpGf6HJHPtQBTtWAuHhK9T8w9QO3HY1duACMbuQOVxx7g+2M/Wq0+VgWYHJGdzdiT1znufpVqJ/lUf6xWG7d39Mj1P8qAI44Y5LkM778DON2AB6Y9Pb9alduGQknqOR+HTkc/SojCI8Mrfe5OeufQDv170AFYwSNvzEEeg65z2xnt64oAsRAGMiTnB4+g4/T17Uz7OouN2VCqOQSDnj3/HnnimPGcB8dOBngenOeRjofWnxoI3jIXnpt469wP65/PsQBTM0kgBUBm+VR2ye5PfrTnwX+eTcuOMDr6/XHf1FQDMNyyjAPbuOmMHP5fj+NPJaJiXQHAH3TnA9/bHP885oAmWQRxlSoGfuv2Gew/Xmklj+ZTJ0QHbs7kjk+349fSmDLhv4Ry2anDTeQH6x7csAcH3PPX3oAWNigMRUMo556A+mfaoX+TyxH8ykYOeM54AzyCM9vzpXYb/mzkgA9gR/9akCqWyQSGznHt65xj8f5UATXGwtvA35bBXp07H2/wAaNyCJmzyeoUdffH49T600xeWETeXxznGQcen/ANepfKD2qkN0b5s85/8ArcHjpQBGqhV3Ahg5+71/EipYoUkyDlxzwOCT6f0qFSNvyccY55HP59adbpuypyE4GOvJqAH/ADQsEdFJ/iTuAe31xxz6Ut2kUm5SfnAGAei9yOvXrnrTgwW+Z2JkXaQWzg8cd/bio0kDfOFVGZtpAUdSTwRnpQAWTeRN7DLBs5wOh/EfT61anx5qO+GyOdnAHHp346/4CmLF8g/jKnkg568ZHv2+tMlizIpOVQ9M9unHp7cUAJdbJCERBI2drYwcDv0/WrdrI0DIVclmGBu6c+n8jUVrbiRnCk/OBzjr3yP5U2TKy43Meg65P19vcdOaAFupU81pI0Iz97uDnjGOmP8A69TGMyGKRmwzLyOvT0+vtmsu6nn+0qjlyrE7T/8AXP157e3NW2t5xNDI23Ow+457Y9+mOnWgCeRi10yh0CdI8DqPQHsKqz/uCkcgLqRgHsR3q9N5TFF7r0HQg9xkZ4PpUUzwopwfMOcbVOSAPT3xQBEquyn5i3zfLzz7HnP+f1QTSrOoL/u1IXPYY7ke3TP507a0bhuidfUD2wOv+eKVXMdwEY8Nxzg+3fuT+fNAD3j985Y5PUc9eMflTvJf77liobpwc9uvT27+lQRPJEwDHjqo6kED8QR+lSR3W+QkrtYkD1BGMDI6ev8A+ugCCfymuAI2CryBjnAPXj+dSmENIz4DKB0GD+dR3+mLbsJ4TliM7H5zn/JqaynS6g2RoqIw3FupB59enQ4470AJHajczjkKpY55/DHrjr6dKrSusUakFlQtznqD2OR6dcVcVvKMio5b5cEEYJPTg/T1z9DmnWZD4icLuXn349Bjj04/rQAkU+AduCy/xcHIx+I/zz7yKuIwhC725CqwIA9cZPB9agK7rwlJMrGu5gOQQeMDkA4HHP5HmpJJCrbli+U87V556HP+cUAJIYliaIkruPPHUd8cckU+CzFoJfLlY5Pzb+QT3+np3qDzMkh0IKtwR0H0z656elSw4txhnznPyZ4wcg8dx2oAjmZ/uCNnIPbn659KAQyg5+dsjDcDH0HUHuOetNjmaSII3O7grySAPXP8zS3C7eckrxg+uaBMlhRJSU8vj73rz/X/AAp0MjQqyLiR4+o4zjuR+Pt/hSylxIY4yMYC7cccjoM/X9efSooT5bOHyWHYZ565zjrigkfAPMmwoJABk/LnH59cVFb5Ecw3kKzEKR0APTBPb+lLA+WdUDHAOd3pz/jSF1AUBQFYk8e3t+nT8KsAt8xQnoWC7duMg+x/Cnx2bLu8s7VYbsd8Ec54I79snFQSxmBGfJAZeF6gZ/Pipra4ebLECN/5gZyT1oAiMIhkaVn8yMD5geo+uc+v+NOcqz5XjuBjBwKkhK252M2CG2sc98/yxn6fpSGRJl8xAfMDHHyn5iOPw/H3oAWMm4gYEfKG2+/1Of8A9WKZDCPtREgDLw3HI9z9P8elHnPFgu37tODtAzgk/wA8c9qGuN1ymAdhXO4cE5H8/agCRLfcCpfAUnao6Y579zjjHNOSNw0fzfInOPUd+D35xUcl9s5jz2B/qD7jrx61Gsz+d5pB2nKjAOAAOPTr+VSwLzqJZycgZwSccEehprOBuA2/MTu3DkD/AD1qrb3P7xkGBuIG3sM5z/hVySMCA9HABH1x60gGfa/4yCv6jHPPI9/8fSpoFJ3nYBn7ytnHPr049iKYskYhWQryq8e+e/4/1pjOGid1TjGee/4UAL5kVumFLdB8vUdu3frihZC8m6MMSvXkYAP1/wA4pqW8bSo4wTxnPpj9M88/pV1JVWTcEUg5B9x3yO+eR0/nQBVWbbIPl3/Nzt6Ee9LfybldAwXHygdSeP8A69PhjjWTlxwenBIzwQOvGKfqDRsSI1G8qVLdSPU/SgAt1F1bwFxufIGG7gevWljSOGN1BYjoMjJJxyvHp68iqkVzEtqqIWYn5Txxz1xxjpx9DU05FrGDI3bo2cccDvzj/wDXQA1jwrBcbflZhyMnjP8An6U+3Ut+7H7zjOODx+f4d+KZt2wv852sOe/X0pv/AB69CzcYA6ggdfYj17UAONukc7uOcdvQdenfvwaS4kjkuIpHYhcFZAPQjjjn6H2+makt/wB4pcnOV+pz+PaozHFCMt/FzjGevU8dOO36UATi4/eYXPTK46AY/wA+oppmeMuQRl/7o4HftUYnibo+Bg/eHr6+tCSurEAAheQzc8Y+nT+lAEmX2eY77SvTbjnPr69aiZB53mxjcdv3cevt6+tPFuvykOA4HVsHr7fyqCHzIp1csrquRk98+3r9aAJ5LcLb7CQWzu+n59c9KS3WNf3jEumSOOozzznsPWlnkiks8yqOT90cA/T+VFvs+znOfl/i9cj+WOxoAR33z7UHfcCeeP8A9VRy5jRnBBXPB745/M/z5zUDyFpmO1jtI59efT0/z3xTZvMj8zzWJVuMZyOeT6f4dqsCRb5m5MZ+XgrmphFsmE7opg6c/TANV7W3ZJrhwPNVlG0fh2p0V495ZtCX/eAYVs/jigC0ribeg6hjhc9SeCef6VBFMy3LRP8ANt4B6ZHt7U2KM26PI7PnqeME9unbP8qarlrguxxnBX0Ptn1Azgd6AHK5mjfeoIZ9vTGARj8KmjnS3txGUyWJOe2c/wAs1BPu35D4wCAcHnj14xyanSUNauHAZlwWX6e/PHr1zQAgKtDIxGWUjcpPX0z26VXFw6NsZf8AZ29cZx/T6/rU9m2BMTjHXjpg+vqRiomkjnQiMYUNub1znrzzz6njigC010n2fYw+6Ac5HU+mfepGjEkKHPEY43HP4/T0qoxjuR5QTfsbd6D+WMHOKWKNftcu9mI4PJ5wcknjtk8e1AAkiWpKuwKKcnPXPcAe54POKkMgkgc43Z7fTtz3xnjtTY0E32jhSAOvYgc8/wBfrUNvI2wxhd4AwvGQf8D7e/NAE2+SGJQTxj+Jenp3qq0aeWHJGCT8p7e30xmpPMeNSdu1i2CSvXPp2OakcAxkIc7GyBx8x7jp3GaAFgy0TFApI4HGc5znr1z+VPZnKgMgIHO5sn9B1+lXNPsZmt8zBVVcsewAPXJ5/Wn3EmnRx7ZdTs0d+imdQSO+BkZo16IDPkiS4twdowGJAUg4/wA+n4VbktC6ggnn6jP/ANeqlx4k8OaFbkXuu6fCgBZladScAHPHPT0rifE37T3wo8L6dc3tx4wsLxbVCTFbOGdiT0AHGT6Vag5dCrHdx2MsjFySCTgZ5Az6fieam/s95FT93nactvHB/DnjHrivm3Wv+Cjvws0+EPY2Osanc4OFS02IfqWI4Nea+IP+CpV1cz+XoXgixtQv3nurrcSPfaOP1FWqM+w+Vn3CbYRLs8tnVjk5BI/l1pmn2gZmym5WPQrx+vb618A6R+3V8efiJqyWvhTwdbakJmKo9nYPKgwenmEgEgdecc10F/49/a28TFI7DQrrRiGwyxQIu7PqXBGB7UexfcOU+5ri1eK4eVf9W2AQ3Q4H+e1VlwigPnay7S2M8Hqe/b2r5l8C+HP2nWs7a81nWNOVhnzLS+ZCMc44AHbrg19G2K6n/YttHqscR1Foh54tC3lbu+M8kc96xlGwmrE6xInAVSnUt6ds+lMmMo8t1YfKCduP8exptxIYwo27ySN6kcj3OOKf5g+cEnI5Of6dOlQSDI8lu8gYbhjIPXBOOenT2/GoWJW6gPOFB6r2HGOtS3TqI3O7d0+Uk9B6/j0/WqjESSDyEd0OPfGOxH5jmgBYrcy3pdGB3MR8x4xjucd60IigjlAOw99p4BHXpmqskZjiLrIB5bY47HP+PamzN9njjePEiyHB54Y9xznqKALzXAWNTK3y44YAY9MYHFVFlSNC6jO/gq33T7H2A7CkaaDapI5K/dA3bR1otczROmw+UB/kdKALKQi4KuwCopI6859v/r0rAxs4GOp4IBH6imQnfN5cYwmD7/44OPrURklmbbEuTjLL15xzjI5/Hk0AS3EjNbhj8gB+YL/Xr/njFMWbEwJGTj7p4wD61HLK8crAk52/MfT/ACPaknEcdum3Lgnb6dDyR/hQBLC3mfvOBt4K+o9x71HdMZsAJ8w6duD3/XirFvZotqQDgnONoyP/AK/vVR/3MxRyXC8FRzjjt9KAJWuQy7VQxleTgg5JHOfX8aJGkuByh24+Vffp9P5flTJI/LXK4zgKF9R6kfWlhlVY8lx94rt6DH/1/WgBkQU3UYLZXJ6HofT6Gkjt2a4c54DbirdD+PYiriSfMAQUH8Jz1x1FFq0F0Jm3fcOW28r+XpQATNHt+Vt2Qecc4x0PsetRmOLK7TzuI45yPQ+/aoDvDtt/vcdiwPT/AANVyPLkDqQVByF9fU9uvGfrVgW5oQjb42xjnn0/X+VMdZZ4CTlVHJUdyPrwfoaX7RK0ioSF3cH0+uPenXEhkztYJHnkBc5/L6/j0oAZGXa1CkAYbdwQMgf56CpL1yt3HvfcvVRwOeuMdPz704yRshRCd/YgZ65PPt26VBqO9ipkUbQvJHb6f/qoAJJE8ks8TNlvuDHB7f5x+lPXMinyCH6btwxx349PUdDmkW5iEYQqHzz9fTJOO/1NOuJUR+JFO5cAnnA5/lk/hQBC4PnRoFO0nByCARg/l7Cn3yNG4J+dOF45wB1x6++aGnZXAdmBKnLDkcd88ZyM0SMzNlmaTHyhDx24yScc+4oAnFvELfCAPnLYHfHXGf8AP1qrHdIu8B9+R6ZwP0/z2puXScFM/Luw3Y4zkHvxzx/9eo2SKaVpANit1OeNxHr1xjrwcUAR3ZM0i/JtGMEDAOO3PT86dGf3bl1OxeOB0A4x36d6fNA1pNDE2SZM7WPbPb3xzn+VPtICkeJdy7s7cdj64/SgBscyNb7CSNpOMgZA/wA9ajtgWgmfeWY8BD2PHOf0x0/lU8tq8K5RsjPKleBz2H04NV4ctI4CAMxHA6H+fHtz/iASRzgOoEZUEDdnjJ6dKY8jx+aORlTnPPTp/k1NdIZf9WQNmFbjn3H0HT/61QCaVn+8DHn5h2A9CcdD265zyKAE8kj7PGTncCQR/nipZZRGwjOCABkjofw/nUsjRSxhTxJj5Qox+vTr2quybidu09Pl6fn/AFFAACmAEHA5YnvnjPPtRIQrglAWPLKcHj3/ADoMZVxGg+UjqRx+APXrTNrsF7bTz0Jwefx47UAPhVGbMp+T8sk9OtSbUjdjkBfrkn3HB6+1NWAeaNxHHQdf8+1GCrliB06E8Y7jHsOtADJFd25zgk4PXI7/AFpfMSEBNuRgjb0OO+f1pZUThwSyDg8ZH5dPWmPIJOT8rL68HNAEbbbjJkYnaeGOcYPXI/PNSGQsSAoWLqRnnAx1/wAD60RyrFNvAGz+Idc5HTJ64zn3qRgUY9F3ZwW7Z7e360AMWPyp/wB5zvGfkHT1GMHt7f1pboogU/f5y20dB79uf/rUu8YYOCWj4BHXGP5fnSQSFnC9VP3hxyD+mO3pQBYspYrjCsoHXqeMj098VD5ym4yVOQMdP5+gpEDQSytsCn/a685+v40PLC6KgLFmXlsDBBHrk84NAEkLDYSrcZyd+OB7dunWq9wwaPJGfm5b2x079v0qSykXy2jlfC44zxkf4Hv1pAoWQRFsp/C45x14PY/p6UFkxbeoR18to178ggdu36ZznpTbjy8KVTzQMg9cdfyP0/p0jmuA0pAzjpnrk98HgU/zgBzkx42Ffp/WgBoZHdlKny2XB9Mjr7c1FbxI8J8thxwcnnJ6/wD1qk+0JP8AJyU5BH9PqabHIqxPEirHuYA5Pp7daAEkUNDwWUq3Tg/nxS2wVoyfK6E/e6nHbn0FLuPlAZG7ufbnp/iKckB6c+W3DY6EenOMEn34zz3oAYhQyeUxGSuMDuTnofbpn1ps0RM3zZAf5f8A9f6io5XKvGPuruyfTOMdfp04H40kiG4ZHHygjb8w/HP407CsPncDgEgjqPr1+tQrLMsO/eQzMc7R1/Ee9NdmhuQC29WbayjHcdST29evpzUl1IiDA6L09D6/r/n1Yxzhdi78jdkHb2AB/Xr/AFpd8QbI+c9AmOTmmu0TxgDls9umCMfrz/8AqpbRJNvGCF46c/qKAI44fPkOx+CDjj16AntT9pccqCOQCvv7e9T7l+YBmXeArAdSTnOCc8e1VRMI5mKqy542k5z9c+v49TQK45cmEDGWHVDzkDoKa5OWyTnphx/T37cdKGk88ZHDZxjqCOh//VTrjeYck4ZhtU9cc9/8mgZDPncBkvsbc2OwPT6/4VN5heTLKAQpGfb/AD14qMF43WMZYbe/cnqMen0zTmJEWGGOOWyDnHp7mgCOUgkCQZ4/LPfuPrULJ90HO5j0X/6/ep1/fLuzyc57kjP6+lIqCQiQ4aMDHPJOOOev6ZBxQALcHaQ7sRGNu05IyPb/AB6fSnLL8zqM7eWJ746H2xUj2wuixKEMoyW7dOc/Xoaqx3anOU8z5QAv45Oe5Ht0PpQKxLLs3LkDHX5uBnp17n1qW4uEMav9506ccY6DnuKqofM3gjbu5x2GPrxRHi2hBfEmMjaeMj37dPzoC5NGsTqflCoB0znGf55qG4tzGoIIK8nHf8B3Hr+tShY5CpTgdM469uQc9TmmeS/lyBWCspIOSOR05Hp/n2oCxMN+QC465XI4OenXpVdWEcu3aPmb5vUfn/8AXNSQI7Kyn+71PBB5x9elC+ZHu+XJbpgDv1+vvQMbOqxqSW3Atks/fHb+noaiml2kHG7P93qD29jT5snMYGwZ59gP8k0LbDyt+7nqG7k/Q+mPoaAHRQvDHk9SAMnGTnjj/wDVUasqNgNj5ueeMf8A1jUqKnlAFtwYDPPP41Ue4IckruY53ceo9celADrhi0h5GOfXgd810XheWSO/jbnywy49zn8sVzyxo465Vsfj+HSt7SUkjuouSULYP585oA/K3/gpxYGP41ajKqcRThircghsgnHoCQMV8vaHH8oxHgsxUdy5HJJz2/E8V9k/8FRNL8r4lxT/APPSLawb+IE7gfz/AJV8i6MPlDs+FC4AI5z3yff8Qe/SqZpEu6kpWHoxBHzE4+gB9CMVxerzF5GZw2Odwx2Ht6Guo1i4+zmRPugfdXtk+o5559+a4u6V/MDli+ScocMD26dx6+tZrccnoRwsszOCuByV2tnBx/npxUsbDhwuT0VlU7vyxio33R7Ix/qpDyy9wBwCcfnUqY8yQK2CQPlGDuA6HHXGaoyE2JzIpyTyWbrjvjseKfzh4imWIB+Xse+T0/DkUzzHZkbcN/TI53A545/HP5dKnhjP78AjDfdRc9SMHt0HQ59/oQB7RqFZy6heMcfeH8//AK9Ns43W3M7oC4BYnI9D/MYpLmTzPIAi3yn5sexAyen4Cp42i8yTzY94wSGHOPXr1Gep680kBVvHMMckfCooLdMnBH+e1YO5W3vu2BRjYP8APIq3q7CP93k+u3PTP9KpbfkO0AbfXnH+fStAI0RpZAoGfp/npW637u18ott4AP4evsTVHSoy9ydqZXsvY/j6eoq3fSCZdzEI+ShCjoe3P931pAR5+1NjZ8n3Ru/iA6AE5xkfma2LeJVtypO9853dRgjv2579RzWNaobpgVjyjZ+ReoPr75Pr0Ht12x+7i+9kNnHYY69efx9s1IAqyyyKQCiYIOB8vHUdcf41uxzAWRIJz0y3XHTHvjOCBj2NZVtibAwxJyGGMgEZyCOnuOav3F4kgSP76Fs5P6k9sYoAz5x8ot8ABjwrcqM9eT3/AMTVNmUFcDJAwd3PIPocdf8A61OunDZD4GSTu7YPp6nn9aSOUyYnOBn/AJZ459Bz1wf8aAHRy8KIkyjHndx6gZ+oqeys1XURIzueRx1AUHgD0wf89aq5Mcb4bCAZ2nOMEEY9M+nH/wBfe8O6fLezRwRKDyAWYc5PYZ6k559KT2A+nvgXon9m+FbvUZcMb0ZYY5wOBgZ9fU81i+KLoq9zLv8Ak2nKnk9DwM/5/lWva6lJo/h+3soy6RwKVCg46jt7ZFcd4j1b7VvtgnJPLdRgc4H/AOocfjVUYa6kVZaWMuKR/LMmSjEseR68njp35ra06Jo7bLvt3fe2n7xPvj8/b2rNt4hJPFFJna3VhwQADwfUD+RrcjtScWewPGpJVsZO0Z4PvggZ/Mda9OJ5ci1byuWZ0LkBeCx4A7AZHU8/yqzKQYcKSN38a9m/r/KnQwiGOJCiOGbMu7jGOmMemCCCD6epppxNdcqCq5CqBgHA5K9QQfQnnrWhzEMduLaJhu5Yf6teQMcD8yefXNXCqgg7/kHG3PPHcj1B/D86rR78sWwhX5dxGefQZ9eakZmJWJWLDJyxwBkZ/E0AOnm85CIxhDnaF4GecH9elLIwtrFjvyiqd7N1yOT17Gq/mBZx5XJVQGBGB1z9OO9Z/jO+Sz0m5jHySMDtyccep+oHShlxXMzxPx5rZ1bWXl3tsO5c9AAe3PBx/LrzXMadHJNeR2yZkMpAA9PcDjrnrUuozGbUJSPmQHj/AGhnOcdM/wBOK3/Aemvca15hAbCHr0BPr17df61yyd2d2kYnqOm/8S3S7eLy1I8rBA6E++R+fr6VoQwi32JICpfBZ8Zznv8AQ/TFVtPR5Hit3jy8Z3MGAIAHUnrkenp+lbM0Dgs+RJnkqPmIIJwOw49+mePWt1ocbd3c5zxFMVmWKBFOMlw5456AY5HTtgEcHIyKLW8iSMxSkqGwv4Z9enQ88c54qnfSfaL6R0JPrg8eo/8ArjtVmPy5pAq87eGGOnbA7ZJPXgcY6GkwNa71Yabp0jIoQKMBjz2PTjkdvWvD9bmfUtRlkdg53EgtjB+uM4+hr0Dx9qnkwCIkqcDG08/ieQOPTivNTK5cHCNJg7VjH3h9Op+lZzlc6qcdB/lv9hkHl/I2cLnLKRnkj1PHTPFdh8I9BXVNUu7svgRLluMqR2A6n8x0rjtSJVUA6yIS3PHAGPx6d+teo/DexlsdCSX7ryKGZ88j68dahasqT6nWq6W8bhzhWG/29wevPHpgHNc1fTi7n84Erg9GOe3TPvnkfnW3qaEQZduGBLblwRjPUk9vXOc+ua5+CzlnnVQN4HI5zx65xxn17+tdJzG5YqtvpAI3OythWJHBPHH0x79ferb3DqofcfmjxhefqccgjJ9eB+tURuW8r5SUU7FXooPBBx1znqfypxlCwnYA8yqCSRwck4xkdO3uOKzbuWlYks4Et4Webe0i5P7sAnd1HJ4PHUf/AF6xbyVf3jYZiQfmbOfTODn8f07VsWrOlgfkJbaeO4Y9e5zxk81hS/OJjIC4yxK89e/OOffB5+lZyd9DREE7StcDJEnAZFZh0IJPbkdfw/Km78s4LKsnJ3DPJPAyeQAfxFJj7RJI+S/AwG5A4+mAOKR4mtlQBNyFiGDH7vJGBjpyDz0qDQRfMZTnc5bI3fXtjHH+FKypjeEeQckjOf8A64Ht/wDqp7SSmMqYtm75dynGAe3p+Pf6VH5KBUHyyDkY3AH8B/EecYGOuOaALFsHWQlyr8ZdBgBvQc9unWrCwmdEyMFcttPAOcAACnxJiI7yI39GGSQRyT14PYHjjv2ljty0BiLlYsk5znHcgjrj2GTznNZtnRGJJDGW3ySA+VxtyMYJ4BBPYevb+cEnmmNwXOYxzjnqffg56e49acJZRD5YTzCR1LdMdQT6c/40yHzvJCROPN+7jPb/AArI1GPDH5amMZI5eMDqPYEnPv61XeYtIJSTnHKgZXA6/T0NSS/u4XLrsP8AdByRwQeO+c/TvUQmkkVhtaNguWydpA/+v/nFQzSKI1Jt/LwXfgk7Oc5JA/OmSo8u5yV+UgDYeAR178n8KIZWVVKZRgSF3HAwMjkf5FLuia4ZMbVfhj/eA6jnsRjuOenpWfUpkX7qTkgSPksWHbIyM+opWyyyCUkFRuUk8kc/nxnPtSNjcfLjyijIfGMEg9vTHXtmlnLrsfaHLH7x6hgD2J9Bxn/61AhkOxgCx5ZehGQfUYB79qckaTQOOY1Qhl3NgEdue3WneWHclnzF39MkY5GOnp6fnTSyAPGWHmt8rAjsOB2HOCRnuMUALHLI6pJEnluFOVABBJ6HvgHPfkEY9ak+dis+U29GMmQORz+nAIHf0pisI1V1DIWyvydWH05/+tUjb5pPs7r50BAZGAHBPGOMDH4f4UtQJMnzrWENsX7xBIPP4cH+uevNKUFzcfJIVByXVeCTjoB7gE9/cc0wwIZBGZCoRcqVGTgjjJPB7jGPQc0DdIZlQBQpwxB4APfPqMfh9KNQJyixylyT5bDLlFxlvT2z6fn3pyRK2SMbCCT3AAx29847VEzFbcEqVcNwcdSP5k49MZqR5pm/dbQCwycc9MgH9cduaNQEjlPBESK3IPmDIyMY4OeTn8al2oE/fyCNlUAgnJx0Oc8HJByO1RE+cggB7k+nAxyPXvjin+SHt9sCCZy3WVsE46j34zntz35o1AERJpMRloHbqSc/pxkkY4AJOadM8EDMAETdndjoT1yR6Ht1GOgp0lujEuSqhhyvQP16jsSPqDzTLhQoVzLEzpw2OpA7DA7A46YxRqAm8tGC+5o2b5nyAAOCRjueTk4wKju5Fjlkwgd2bgHkEADtkYPJyRnvS8oRbQLvGc/OM4BPbnGD3OKVitwRjIZcgt2HYA9j6/SmAjOnRx85IH3SB0BHHPqehp6KXn2Ah4pFCsvJLY9Tye+efxqNFRXwg8tAThm5AwORnGcZ4yev06ujh2TlEfCHnGcjI44HGeOo6EUtQHPJOi58xchQm4Y6DGABgcf446UyRlWJkBLuWDPhTnB9evQg5HtjucJslhJcnAbhXyCCM44Hr7HPFTM5inaRYRvKgCT+IAdlPIHfOOuSDmjUB0swki+UbN2OZOmOeCcYyRjjvnn0qNfLQsjphcblK5J91J7ZwQM/lT4XkY+axxuO1sj5SvQ5HHJ/L8aXAVmjIZYn+Y8ZJPGB1xyO/wBc9aNQIVjAR5HbcSpz3APQdsZxjk+p65pyZWMLuBLZIGOMjj/EY6U2HDyOWfYjYT5FUhj33A8Eeo7ik+zn5CjgP3wSc5GCefXvxmjUBViLyBig8s4zH1JHuMYI9h+VIkbJIUwy7Rn/AGRnjPbvz3pyxvhgR5Z6Alhg44x9PwpBDHIwjYFUVfmckAnvgfic89elGoAWC7RlIyP4nPBxwc+vX0zn1p0dqf31yG82ONSzAYIUYPJOeQeuBn3priJ2AZtuxSqBB68n8SOPT0o+ypC4lQnzFX+HAZB0z0wPQ57GjUBiGNysm3eVPytxl1I9e5GfT9TUpTzmOzI8ondvzlgRwSccnjp+lRiYLbqhA2nAUgYyB2zg4H4ZNOcyXMZkQwxuylVRc5IHqT3HuM4NGoD41ixI7t82CVVhwQfpx1zwPxpiYhtlyudzEK7HGB0+p4JNPvXkRUR9oMh+dU4GSBwSfUc988iopJQtuHRgyEY8tkDDIGMjI7Z7gj8KNQFBSC4GYg4VdysOCCM5PYEEc4zjH1pjGNfNcyF+eOx5JH44IPPfP4VLO4kTchWKIDHYc9MY59P8KjEbvEreVuLYCj0B6gDpg46+lGoCvmdiYysJ6nI4Pp6duCOR+NAc3LKzQhWUZY85HGScensenoRUnySMhacxk/dAUEnj06AdsdeeaJIpxaybOQrnavBLKOh9frxjB9OKNQGF1G8KvyZz8pyCM8Y7ZOfzFMcPJkpEwcZy2QBg9cnnB9aREK7VWRl3E4wuSD3OOfoadJFJGpaaQKi5UYPJ7HAwRnqDx1o1Au/um3eUMDAVoYye/YkjI54P4+pzGsRjXyxhgoJGRgc8cepycHI9utPEougzrm2K/N5ZXLHggnPUDByc5PJP1Zu3lU5AT5lUjJJzzgnGQc556mvW1PKBERV3gF2c8KMBfQg/XGSe44+pv3xyGMI5LffxyF5z1z+HJqSQifMbnC84z0Gc9cHBOeB/KmFx5e3qoI27eCDyMgdyTxxkZ9cUAS7hG2E53DgYJHfBJ59KiDlSq7tjsMHZjoOADwRjls554z7U5QH3kFeSVlx78jPHUHgN9TSR5bcRymGzvIIyBj5jxjrgf/XoAFjwIwABIqFs4yGBBx264Hf3zQvnSeWoLKAQoaPtyMds4xnr1x1puZCqGQgE5XO3jnIPAHXPH+eXx5WMeW5V88EtkDPBBx2IAJ/lQUIrPnYmzexy3ljGSCMgds8c9j1p+V3gx/Nj95sH8HByfccYI7E/hUEgNvLsKgNkL8vGD2wQecj1x71JLMhUDYqFTztwT6EHPb1z1GM0CHPIzCRiWZVO7aR2PGBwR14/CmFVl3bW2vjavrkjkYPr0HXBpI2MUspcLs25Vc4G0DGQRnJHIKnBweD1FKNjYWQeXt6bWxjOcZP5kn06jmgQ8+ZIsaiXeUBZ3UfMzE9Ox7depqN28tQQ6ZUcbQDjI5GcnJwOv+NNXK4kfaS2XUkYzgcemAT9cmgFo8FELDnpwSD14549zn1o1AcHy4RY84U4YnJOOvU4/H0/KkdQIWkZ5OOQV6Z9R26E8e9I3lqwEP7xGJHPCZI6AnqecdKdOpWRETBk+8euGx0AzkDHQH0/UAcwYHY/7qTBZt2ADkkhskdeBkEZyMEU3c6H94VIGG3Dt9cZzkcYHHWo1eJof9e3mHHBU89OoOTnnufpxQGLxPIGLFBuK9wOefQHJ9enWjUCYQNaL5iu4VugwOSeQccgjk9e9Rt1z5KRkcr15GMDHBwfX68ipNyNcHP7pXUrj+EHqTjpjPJ6A5pm5mtsyx/MG4Z+gA6c9cd+evfrQBJEq+WAzDZISBJu5Vh6Zx07+vpimFlwGR/M4wwK9COmBgdKYYzGrF41aNRxH1A9PwJJ/lT1kW4mAQfPk8yenUnr2HpQAse+GEeV+9PIKkDOD1A44J7k5ppAH7sHeGyV+XkA8kY7+nABpJYwuW8vzOdwKg8jnjHYkeoIp65dDJgKM5Oexx0zjGM8EjqKAE+TZjy9ykbhHwMYxzkDgHuOfwpskiykSG3jQhs4XhSOnHXrjOP8aGkKo4fLyKSQucjg9DzjHbnn29RcKHP+rRlAO7krnqD0OB27frQA6ZkmlbbiPcOUc8AEdDj1Jz9KjeSGPcQQoVtqsOWzyecYyOOOuehNKrSTwkxuFVflyeoJGAQB68+p60+13KJD5S/LgHJAwwA4B5GeAc9vagCPznDKSoRkXcQcBcdMAjt6Zz1prKrku5ZUJ4VvmAPOB1+vHalDF4HcY9fLZevPPQnoP55NN2G4BTlJOCQeeOvHPcHnsT9aNQJI5DiRmWMbRt+fpjvkHgg9O3HSmcM6xN91OY2OCV9iT25xyPwqOSQXC5ceWQeAByR7fTvj8qfMyeWhjX5NuGXuB34GSM9eaNQFRQ4jiOfk+62f4s8AjHA9fXtTZC006EgHdlWwOTzyD1wAep689DT8CO3QE+WyncVAySpHUD8cc/y4pMlkIjC+W3UdSccgZx2HQehOe9GoBNGnyBmICjDMDjp1Pp7ZPX0pNyMAoXnB27uBj2H4/X60rKRbGQdR14BZckHIHTGD7f4k8hZlKLtGRgZ4z649xnsKNQHJlVTzed5wM5PPpnnIPf8AlUauExID8pOFYjueo/Ln6U6RigOVKLjB9eeoPsenTFEqYRRJ8yE/MAcA57nPAPOD7UANAR4skY4AYDo46DA9O3rSIxLdPNVjkg8gkdu2eOvbmpRERITKFUr2C5GMcZ74x0Haow7XMhQOi7e7DqB2J6Ef4UagKuFJ8v7kiY2n5iCeR+AGSf8AHFMeMSbzuXfkAD+Ekdc/geQR6ijzE2jevz8gMzceo75yemf50ZTYQAcLy3Tj/HuCTRqA66bzwpk/dsnHGCAMHOAcgds9vamNs8iHeqkAEYU8cdup9ffNAMirkAPuGQWHfHft/n0pAUaNkSM4xna3bGe/r1o1AcNu3y8YjOec9M/49/WmwrvlLKO2G9wPfjPA6f0o8sRyMG5VVyTwevTjjP8AhQ2H5A7YyBxz/n+lGoDW2NgpIWP3WHpxyAOnrz9aGVIztY+WHJIJBzzj0/x6U6TDIWyAV+UAdc55yenXkexprYRowq7l5GTycnjvnHXvRqA8rHCzLyZVwpQgDJB4A9OvUjpTBIDGjJJ8wYhlbrntwT0PTNG4FY1H74qSuWGc8HnGOcD146inMqzP12xD5dp4AH19+9GoDJMqAQRycFQMhSfUYIz1GPajY7YecgBRgZOSCP5n1pSuyQuoAKDGxOcE8AY/E5/+vUePnJPyjlfmHOBycAAD+ZOTmjUBXPmKF4WQ5PzdgBg89z3AwMGliaNRsLlEk4DFc8d8n3PQnPehcsR9nDZYDjocDpj/AB6c0jqi5afAULjdgYUA4HTBOTwPyOcUagLuRZCGAAXlvTk85B/H8MCmrGFkkdUwG5BUk5/XOe/TvnpRHGjmTeGBXAyuC2Rxj0J7HHA96aJCYcBAgLHHPfnrnPODjP680agCqduAPlkB3HPr3+h7/QUZCoC7YXs7dfTB6Hr7dvzRZAriPPzbc5J4wRwPc+tMZvMbZsZQOWOMj8R3HY/XjvUlag2FcBckkH+HHHfqORnP50s0XmFF4znCgHG49MnocDvjrzS/PHFvwrDjDnvnqcdOPQ8flTcDhgQQpByTuYnt16ZHHFAajWaUO539T94qDyO2emBkn6HvUciOzOesRPAwMED/ACPqKm80ySKuVzjAbg8gHt6H/PvGvlosAUiR1+VepJwOh9PoelAagUkSQIMc4Jds8EdvX6Zp0mNowdyry27kn29sVDI22UJ9055fblVBwQAOnPfNO+fzcAkSY53cAD8c0BqOZirExfeQ4Knpj0z7c01cMHYjAK5BzkAjHf1BFIz+XsAQuzdcAtjj36HrxSiITHYQwHXkZHAwcdvzB+lAaiMCh8tvmjkGSGH3j2J/+tn3oICuhMhCsMLgc8Dgfj706NgzbNigr0frjPbnt6jpyee1QBkZo5Ogz8o6jPfse45J7dqBiyLtONwALkbh0yeMDj/GiZclkwJItvyvk9eeuByMcHP4UKpdIyE5U42kcbT6jvj1+tJI7RyuC7bTgEsvb0GPXpxQAxkEbb0ckMpCvnle5/D+lIIzJIXD+WASBg8E8j/630pxGTmTK46gYxweDjHfkYpXQLJxlwONuMf546daAIZGHnEohBXgryAfTj86+1P+CdNqJNa1VtvEe4FvqAa+KJCm5yhzv/iPQgnmvu7/AIJw2Zij1d8ltzE/N1PGP5msKmx0UdWfXGrOI7kk8kqB8x4yeufqPWo5MvFkbVbvnk5OM89h278U/UIhLcSFiCgPBBzx7f5xUBkBDDls5wG7muM7GODFSCwL5wT6AfjTZcbnBRiGx9fTrTUlXnf26t7n07nNOUDzVCdByq9lB56nrk0EjhGBENvOMMx/qPUUMzeZzlto3ep/H1FPDmbDMASG/h7kdjUcezcjjg9CPr+lAEjYOyRiEfB/XjPvS5ZsgHcqY+nP+ewNOGMsTjDLxnp9KaqHnHyg46cZxQA1on4Pr78EdevJ+tOZ9xJfLZ6HHH0x0zTuHT7+COADz19umfSmqnl/Lu3jAyD3+nU0EgzEYOc5Hbp+NNYeWOgz3Bo3kAc5z19Pp7U//WIS7ANjGOpx6n1oAT5o1wEOGO7rn09KkXLjLcvt2jIBOcegzSW4I8zL8bguT1BHTn/PpUkhDSZORkBeOp9Dj2/L2p3AMAbsZV8DHJyR3+nB70xpMqOgOeR05/x96cYi2ZFyvHB6449fcUkTiRgRyQvfk/5GeaoBsYZVJbqx4zyCfTnPWnrMfKcOR0DAZ9z3z+B/zl5hS4DSDkLkFR3PuT1+n86FCyF8lQoUqV9Mjt7e9AhvmMj/ADkYUl1C9AeB079O578U1ZfOZg6jbkc9+ff0/Cl8o8HAOGxuHfHApsgLkEkDcCRjj88+tBJOyhVYu+dvJzyc0qzJyeWY9senqB/+qq7MPK5Hyjkrn1yDx/np6URQh1OH2krx749f88UAWZszxuTsDgY2jnnvkdz/AEzVSwklWAocEqNoUe4PH9eM1I6nz97t8o4I6Y/Xv3qWBiLsjaPMxhQ3IIxjBz2/yaAGJ8ysd+M8Bfp1H6802NflwXw5+UE9B3xUwwWA8nb0D7174xkdcdTTNqRrgorc85Gcj3/Dt/jQBL5Ztypc73bJ29v8n6daS3VI42Xrn51XH15wfboD2pyASWq/xYyNn+fWltACWBj3gHrjPB6D+nSgBpeKadQnzNjlcnBHoCcckdfrVi6IC7iB82Advc+vp/8AXqEIkNySMepXGOuR19f89KJI8Sb8h8E/hj0z29O1AErKm1iGydvCjtj/AOtQBmJCTkKQGGOpGT+XPfr6UmwsrElUH3ivUc9Pc5H601GK78Lu2jn1/wD1UASSStPuwAWUcZ6En0/WokzlezdMdT9D06j9Kl2jc4Xlip3HHGTzio8/O5DEDoWz+B+vSgB4/fe43EEE9Bj/ACOadC6MrRNnAzjjk9uB+GOaSFZSQxGV9uBzx34z602MAOQR8xIOQfboeM9+lAFoQbIQzSBU5GxOSM4/ocntUcKHcxIHz8he4HYHnHNV45yHlYruD5JZe+OM/QZ/xqaNxCepO4cEc8e/b8+KgCWNizOQp3EfeLDPr0qPcGJKYzyNq9cdCPxz+dTrhmzyCpBbPTGPTnt+lQw7GuXJ2ndxtPqfpkdKAJG+RAoYRksflXjn/PHvTCJEdTJnc3ADdDgcDnj+XtSlRv3j5zgt1znA6e35U21BZWP3xnOzsT6+g4oAc1y7Rjb8u0kj2z0PQjFIJD5m7Yd0hyx9Px5HPSp5MyA4UAltxTH165704tLN8nBGQpHYnv8A40AVLxC20DaEXO4cDkeo9/WrPnmZFDP0Gd2Dz34/w61DPiGVGGPlXb82OnfpnPpT4ogIXcNvxgEDoF9PqRkHnpxQAskrKwxwpyQW5AxnNFvlmZgeWAxu68dMY/rSXMb5UyuHB5Cnp9Rx7/lUiCNIVRlO/dgNnBOfU9aAHFjJBtKLuHQrywAP9enaq80ZuNphj38c5wOfw71Nbv8ANPg5UHK56YPI+uc/Q0k007hl3EN3ccduhHtk/nQAiefEyK8KknHzEdvf6Dr/AIU3zlSZg6ny8cZP+eOvr9KlWQtFgOUDKPk4xkHnHB5z7c5qMsOD90J/H1Hp07H2oAnvpDDuIO9GO0Z5Ge4I7VUhhe2VvLPzgkE8Z9PyyPpT2UNcbg5kCnJ5yPz/AM9al8sjc7tlU7Y4yePpjrQBYuIibYnOJNuM7s5x6Z+n/wCuqdpKNrAD5mUbiQckHseP8jrVgSpNGzouGVTknkH/AB/Hr6VEpDKidxkbs9e/X1/w5oAkELxFwi7oyMcLyR1/yOn8qRJJEDAnaB2OAef5j+dOkuQkq/K0e5sKGHT8PXn3ppuSFUl9rknAx+HINAD+YyAv8Q7gE7f8+3eltfLWF8pvfcdvc88Z/wAio5B5i7d2DtySRgZx/hTJI0t1G/ADL95eM+3fP+eKAFVCkmEIYDnbxxweD/npQxEceHfhSM7s5PbPfGB6dqdb2sqxSEnaBjvjcT1PPIpNQtTcZeMhnXkqeOBkYPUHr9cUCZOk0SzSZIyQOW5yBjj/ABz1rPkmdpslRtH8IGVz7f5796aitI+45HGS3A6dexq/JcQ/2fIAo3rgc4yAO/t/nvmmiSO3IJIxxxggdeex6YH+RTLhfLeQKN3OfXqOf8P51HBI6xFMgL0JIwTjjv8AjS2qXH755PuMvG7knPAz/nmqAd/aCR4jZtxOMD6fXOOlQLLJ9qC7dsSgk55OD1zjPr0q2mnRTTu7sfMVdyscHgfjjHpxQkSeZ5zco4Py84yPU5wPr2oAg5MbO+0o33doz+ncdanij/0Yneodfut/Qn9PxoBt0h2g+av94DjI7D+fvTlRNxRhsbJ4bkHofxPt3oAqzytG0RDeYpJBABI9yM8E5J5/yZ5V8ogScBjwO2PX8T+lMlYK4RYzvUnKdRz1/n6c/lVVi8vmzYIA5AAz04/z7ZoA04TBDLh8D5f4hnH4+n+HvVq48qO33yKu0kgbf4sj0HXIrNFibiKNSfnyd3oGHvjnqakviFhiCPnC7Rjnk9f8/pUAPFrBeRSynzIzHz8uOg/MUjS/vCr7pGBxuccfl7j604MfsMkaDLDB29yMcj39x/TirNqwkh2xJ8uMDd+vsfp0oAZcOm5N5HYAdASeuf8AGnSTparw/mbmztTncDj8v5VDcW+8Owf95tA+Xv7D3Pp0xUkfm/Z0jUFGXABBB6YyR6jjv9KAHKiLDJEHG9erYAXB6eozUMxkbyxGmU2kbs/rx1PqO9OKlWkMuHQY3fXoef1x74+sbuFfy/P2AfL8oPT+nt1z9KAJ40aODtvA+9jBPt3NRTXTNOI0xlhncxGAPXH0qSPEceYyZU43bupz/Tmid3jYN5eOzd+vQDPA/wA/iASRwiGHag3beRuHHtgH1+tO2/amUvHvKtu7/jj+gpgkeGRA+Co656c8Z5FR4NrcNLHl9wwcng8Y/wA5oAfcOjSFAxRP4lYdR6eoz3z19KtxsJx5aoBs/i479eMcD+lZf2g3ZfAy68ke3Q4/H8OasxW5S2cPgll+YBj930I9s/0oAcVjYhAfk5w3XPb34I6H0qO6uja78rvBHbrg8E85GM9RVSNUtmVPnXeT85HzLj+o9+2avzN5q4BBwDkMOMHpxjkZoASRIvLRlILEdQNuf8+1VfJKw+ehKAeh5x0wQcfrU62sscKITlxnay9AemCMfnS28eFMf3S3Bx1/T0oAYN8duJVK7wBu465+tMkZlAaLB2nG7HHTr9KYLoSI6v0zwq9OOxz3qOXUpEuniKArg5U9T/OgCfYJ4QHkVCW3FCM5/A9RSvClrGRl8MSrLkE59fY/0pkd1JCju1sC7MArIOeeoPU08RG63hM7skRhxgkn69aACxUsjDAbZwQQOh7/AEp15DLNg7dwxuCjjPr9T7VLpenNHGUIYyMckEcDP888/nSeKPEnh74f6bPqfiXV7TSLONcs1y4Un2APX8auzewWvoLbFlWSBFCbumeQQR/X/Peq4sZ4ZZCFJU5IXvj0A9c9/fvXxR8dv+Cgd/NdPp3wythb2cL86hcRgmYjOQFIPBz14PuRwfpD9jnx940+L/wLi8WeNY8apNfzwW48lYt9uuAGwAM5YOOewFU4tK7K5Wtz01UadGTAbYBycjOf/rVWltWCZQ/efIyc7SemfXj9a1hp7xF3dCWZj68jH+R0qOa3Pm5JxH+pPpUkmUIpZPNwGMargBTySQTk5yef/rYpkJMNtKAofyyBjGc59/TAzg1e+0x2yyKoEjJ6Y647jtj171TsxhJU+6zN8oPTn3PfGQO1AFnyfKtRIcbiuTzkdPp+fFVhIj75RkArhh3J6E49O1W5nKqUZFKr8o5wScdM9Bj/AOtUMoeNDEwAJXnH8/xJ79ffuAWoUWeMyswUnC8HuR39h6d/5wSWZSSUk79w52np2yffnP40L5cFmEWQqpznjuevXj/PenRuoyMgd1HqPr1NAAym2i2Btobp068Zz9PxqOSJSigLyp3FTgZHGevXPenJ8rPlDLkZ2twCP85BpksyRJl/4jhV7jHXn1zzjmgB7gyeW27BXOcenU4/Kls1LMXkwXBK7OMc+npn1NJLB5aq5B4+uAP1z+tSwxvLJuQEpkE7u3XHrwf88dQD4o/b+8f+Ob7xhB4C0+K9g8PLaQ3K/YY5P9KdiQS7r0AIKgHHHPevMvhn+yX8YdB019YfQtTuby6VRbxSXTIIVIBJLFtoJ9ASMdT2r9MW8P2erahbX11ZQ3F5Zqy280kYYqCQTgnI5IBrWZZuMGTaT823265FbqStaxd9D4UsP2N/irqXhzVrbUp9OgvtQtzGvn3Jc2+VI4wCB1PQ/WuY8H/8ErNet75JdZ8Y2Nla8+bHapyAewBBGTxye3av0Jk82Pp931GelU5bySTPPzMO545z2/zmhVmthJ2PmPw3/wAE2PhnpOTrOs6zr6cExNKIogB7AHj65r2XQ/2ePhP4Xs0ttM8BaNHHGMK8tuJHJ9dzZPPtx7V101zJbkRuciQHOOg98f54okvka2wvysPl+brxwDj3Hc4FTKrKXUfMzSsGtNIsEttPgt7O3X5fKhQKuMY5xwfxqvd6pIJVWNyu7jPr+eazW2BAERtqjLZPPPYgj/IqZpEJBPyZH3ujLkYz/j9eaycmSEs0qqfNkJY8FV4H4H1P/wCunQyO53RklchSp/X/AD+hFQSRvJJ82OMkHj5f5ZH096BcEZiQMe25u4Ofz71AgaVJrotuxIvTavB+v6g8d/rTD5klxHgbU7cZz64z2+vrUgjKqXkxkjn6H3psbIymJ/Tk+x/T60AQSW8/2pWdOGbGMdcdeOf/AK9Wo4xbyNI7rjBJGMnPv1GMf4VLLegq4A4A2hV64/rn9c4qvcK1wiKhL7cseeMe5x39/wCtAD76U3HlRt8qDt2bPv6e36moZ4vOkwWJ24zt5GP5fX/IqUL5dsgKBSTlj1GPrUnkoUMhkCDnHGev8/pQBJb2aG32SLvA5VlPJH+etQYKsmCVjYYA+nHPuaZb3DWtuXxko2G9Dzjjr+vFLNdG6KnZjsFb/PQ0AT7vKGB8oxyvHHbkkdMU2zkEkx3hSOenOR2x/Skvt8sqRk4Q4+bj06Yx/Oo7HyywjDYbdwfUH27/AI8UAAwTLgjec7Vb7xH45qSTAt0iHyHaMhugz1yetRSWZUu2A5YgnHXGeOcYHFWI4/8ASGBfbtUHdndwc9j1oALN98YABEiHv3A9uuPbpVe5jSe6Lp98HIXuMdeO+fanRQyWc52MfKYktk5Le5+uce9RyItvJj5QWyVOMq3qPTp1Ge9ADtxhmDNhged3Uc9fyot4y00vAEYyueCcj2pRsmm3uAhZSNzdiPr0HtTYZBCv99QOfegBIw0buC2+Pldp6Hv+H+eM1FCr27yyHldpypOf16/jV8GGQZGMbe4598emPyquifPGFG455U9vXg/59aAGxyBYy+MgH5Q3c9PfoOo71NNbrJG8jkccAd8fr69Kc0wdjGqqQvBX+EfmPfkVDIJJpCGGApzuPTn+vt3oAIoog6kfOjjoeRu9/U+uadF/o4w2JAcge/Pf+tR3EYRiBjcOWHbnn8KBcR/fnXcrfLhe+RjP1NWAC4Fw2/GDyP0/zxQk4DpGRn5dxzyT7DtipfJSFWQLhWJ5Jyc/Tp9arPlJoyM7TkbunPof6igB6RspfYmM52rnkn0Hr3/yajmnW5CSGMFQuCD6fU9/zzzV6OQeYwd14GeOn179PSqwy9zKiKBH975vce1ADI18tQHBJ+8zDqc+p79cVFKwVs5z/dz2znr/AJPFWPmgbIxsGfyPp7Y/CmStHMUJABUd+nHGD2/of0oAYsrsiqrKgTnp1/Q8UDMaSOg2nONv06/TP406YGOYQxnYrDPXOCacm5bOUqN69tw6f56UAM1O6e8SBD8r4H3euMc9B06/rSLcksUJ+cqWXp3HT8qaGDIWkwGZQpbacfTv1x/9anOYwcOob5flz1/D1oAa14VjyVGFJVhngZHp+dRx7RMPKwWGeexz274pslw9wzIcrjlVxwR6VJbfIqI/z7j8q9ccn8KAJoE3RsT/AB9D0Hp+ftzVW3VC0qhW2tjGeCfc/wBfXNXYxiQrjBDck9/Ufkaguo9mCn8Xy/j3HvjpnvQBBdxAx5x8n8O715H5VNHJKVWJ+i9Tj+Y9h/WonZ3QeYAxUnggfgOOwFSR2b+WWZ9nAI54yemc9qAGy4WQkEt0wM88e350+TbjAQblxkN0J980kMYVCzv8w44GfbA/WmuwzvxnHXPoKAJpP4C+5lycDjI+p/pVedC0jb2A74PTnj/9fFOfPlB1G8bT94dB+NRQxNcQvIUGxfmGe+fYev1oAtoqW0PlnKtuxycjJHp3GKrw42sSwfnngY569RzVqYB4R8yhyuSAAcD1HrVe2jDF1lwcjcvoeuMUANkw9yyKg8vAC47kdc+nXFMACFs5K9OR0z6+596fMpZhGgIyefoPr1P8/wCcuRHGuV9QDxkfh+PIP40AMjie1iJLfvB7cfT361CkayDrskzjGQOD2H+GParEkxERGA+euB0/mKiVSck84X+f+FBSHNmRRvkPTBHQZ+g4/wA96bJ5eDt+p47mnRK0kbOTwOuT1+lIkiS7RwCePT9KBjrFCjsSoO7kg4/AHNK5WBGLjqDkd/f69fofzpFKxgndle/Gfb+VPM4P8O84wd4xx+PX8f8AGgCDehBKBYwBnHViafnMakgBAvPpz3NNeOOPsTgE57/lTInDq48xnXPAHI6cdvegByQmRlO3n+L0wfw7UnLE45AP8H8/x74qQbBA/lZyeuTg8+3TFRDyjLzyy4yOgJPXP19aAHXInGAx2Y4JwCaDO68j5gOv+P8An+VTPMjlyOyjOMHOBjI64yKqBVl27OS3HsB/9fP5VQFhRFOpA/iXHzHg/Tt+H86XZth+RN4TkduD1/Sq8kYtypTlcYYHoP8A63PNO+eFRLmNg3U55Oe3p0PP1oAhkj8+V2jXHAOCQQc//W7f/qq1cQQtHC1uQGXIOOW4559fxqqkmU8sfONuM1YLKV3nA2qVP+0MHge34UAR7vORjs3MBnIGSf8AP8vpUe7byCQGHOM4x/8AXqaA7Yt5+UEEdic9DnPXvntjtUcf3yXHy7TncOvbn2xQJjoinlkumfRfUenv+P0qGJkN64VX2Nwp9c84xjt+NS/ZS2MEZxzjgEH0/wDr1F+9E2x1XHI3difrzj3z/WgSJpt6KyMMKBkKPTr9PbpTZpDJbBT8g6nAGPbHt6YpskzCbcVyGIX6DnJPofao8O5kwxyD6eo9M8Z7UFD1JaIOww36YpzgMy5Qb1xnjoT2PT3qGZGjjUxAkgY2kZyPp6+vrU0fmyQElhnbk8Yx7HPX8e1BBEHHllT15z0ySeec9v8A9Rp0gkVQoZQSOOxPt6e3SmQ2rNdlHYqvUcEZz+v1qZI4JN4JUlex7+nP9KCxlq8kccmd3o3TI9fz6imeajw7cIOoUngZHTjpjn+dJlVVgQwYcFueT/noDTlhCKjEghgRwc4z3z+OOaAE+zvAoLkFcAn6H/DjpTV8rygTzz827jOeDx70rKRM3AKrwdwzj8PT6U3yxHKS+CD0xx9P0oAeWPllT90rgFfywT3qPzP3PqRwc96njjkKMSPkJzzwQentn8aGhhKOCMhufx9O49aAGQThQVbK4GF/wH+etMEpYj5dx6D69Pp+dJujCsPmDgHHT0AHP6UoB6EZ7jjr9DQBJK4i2bUz13ZOTnv+GOmajSQSKViyP4mzyfT9e9Nkb7R84Uccbu38/wCQ/nVuEKLdwXALEkvkBTwR+A9PfmgCssZQkqevCr3J/Ece2aZLjy0LqXx8vPGfqPT0/Wlhl2IAhHI+Xjqeh6jpT5Lify/KKh2PBPf3/wAn8aAEFwWz/dPPTqPT+laelyE36AsSowSR75+v41jACPcAxLqwDHsDj8c/5/HR09nS6ROWVujd8cfpQB8J/wDBUjTRJ4stJyOVij/HJK4/HNfDFvA8MahBs2kj5sEbcnB/n+vav0T/AOCnGj+fqGlXLj5JLcFj7qCc/TPevzxMghaKN2x8uBjnnpmqZtHYxdWkDZAK5GVLZG3IzjgdcDiufCPJG8bybn/56MOAfc9uO9bOoPIY5C+EG7lupAx1JHvzj3rDbMkr7CThT8rA5IPU49T6VJEtyQR7ZigAeRgd0hyOvXscVCMeTIWjUFurY754HI6HvmpVwY2O/wCVR2Pbpz+oNNaPzId42hznI9SRz1zjIwOelBA+3R7dmMkeeuGIzg579CecVYst/lTsG3En5mbGMnrxnjvg8A9Oar2amFtgTeVz8zc8c5OD1xk/X9KtzKCu6TkjG3bjJBzwB3z0wSfWkxMg87zpn+UhyxO70PQgnt0/znmbeUj83+JfXqOOce57/rmmWi5BBGwjJ2n0PbPfr1P4dara1MI4iJOCxO0YPTHce/1pLcZj3FxuuXfaNp4PHX61GP3vQ8jgL6/59/WnKqRNmUEgdV75Pv0//VToV8zGXVByd2ORjt/9b3rUDRtcQWBbPDHjH65/+vilu2Q+UoQZbktwWHbHXuD9PbvU08aeSmzKdWAfo31Ht2/DPeq8jebJiQIhzgIi5Bz1OD6c9RUAXdPWJmLgMXxhWZc4/AeoHNW2cIIwRuRSAyrjGMdSAOcZ6d8VBYZhjLJjJ5DdzjOM9Og6Doe9TttWTJ6KCuexXk+3+HPFAFyFyIZETbceaflbGBnoTySeQAT75pbxgYMggBMq3GOnHHI4JOMZ6H61WS6YKgj2nHHXAwenHc+vHtUTTs2G3D5gQVYZH5Y/z3oAayrCxwQVx8yydMnpwexzgj86SQblyRgMvyhf4QOoP06e+aJIwFxjK9Rz1zjt+fGMc0dQ4yDnAAPT6Z7d+OlADuDGm/PP7sY4yT2H4V6f8MbAS6tbOBuMS7j6cdOvf1zXmlrHunBZjEiryoGSAeDg/SvePhPZnT7Zry4gTZJGqq398dyD069QM46UmB0l9NKlq8cyIH5KnOCAQOCMA8fnnAz68a8nnXQc/K4bHTJyODnAOa1fEWrG71CUvOF3DauMYUjseuPesO2inXGcNu+YJ0bjjqO2Tx+ddVNWRyVHc6K1i8q6yzDfjAXHAx756eorbCl1Egk2kqORzwemfftWPo6vHgY3lwRledueuCOgPc/XNdJb5jtj8i73Jy/AZcn1OQfccc9K7I7HnTetitbsYoSozuYnB9CRjPv7jpUUKNJHITtSORsNzxxnOPXv1+nNTXC+XBhEWbLFd2flPfpnPQn8famqohhjSQv8g52nrmrMx2QkbLtEpX5TGepHT6DGeeOahVtuXZ2IX/V7h16/z5471LPGQpAO0dcnkgdwR68eh78UzzkjXy9hDDACN6euTwAO2OPWgAjZJJMSKIUOd2Rxn/J5z615/wDFrVt0hthgYTKljgEHuTjv/LNejXD5ijRCj8HczcA9ckn6cV4l8R74Ta5LOreaAoxs+7nHI5wSByM4GfxxWcnodFOOpxEO2aGSRV+blSP4uvIPYYBA/wAkV6L8O7LydPM021gScAADIwcex6d686jQXjwxg8bwqbeAM4JHpznp+dexaDpptbNUiQttUkIowc+pHQAdePWsUrnRP4bHQaTvN1JczgqkmEQ/dO0np6Aeo989a07pVjs5pxGwUKSD0BPbtxkfhT7e3MVsBI6FmXcxXByCe3Jz6Z9D0rM8aXzC1t7YOVedgCAOCo549uldByGVoemi5snWUAF2LOz8bc8cdeffH1yOuzDax21t90NtXCOeMrzwR+PSq8EMUNiX2tJKp2KnXcOhxjOc55znrVfWbo2OmvhPLOzcWLAhT9enrg1L2Kirs8m8d6lJea1KEcGIZAVjxkcZx9Bj/OKyNOh83Lld3ljcyphiDz+Y9v8A69Vryf7XfTPJhCxJYgZBY5B9Rzn6VahYW8beWhZsZLDjpnoe/pWDdzsSsrEMzPqGpWttGP3rSiMNzkknGT6c19AadZw6XCLV8s6qF+UcHjv19+1eP/Cex/tPxV9p2ZSOMsS3IDEgL+OK9svG2vv6kZPHv7eo/wA5q4LW5jU1MPxRP9skVY1CquXKNzkdeo4x7fiaNIhPlmYbo93GMDjPr3I6f/qPNXUZE3Sr1ifG4gY6n1OfT0ORVi3keC3AiDIkeAy5O8jqQAcg4HJHcGtjItXjRyTqQSip/CBzu5BGfT069e1KgSFY0JJE38Q+br7Dqe59hxzVdAJn/eRebGoH3SFBJzyMD8APxq4XibaGCvADubkkgZ5IIwRyMZ/nWJstRt1HLauHDhMZwFwQc989xjoAMjNZF95iAhNoRuVKgdhggcehxz696u307zzB1AaMKVUnIAHJIOcEjnr/AD6VlSyeawYSqVBwGxxkDpjuefy61k9TTUj4RBhjCAMN6pjpnAxg9+O9RxbmO7JUdPcdvw9h3qPhtx+bbjopyT6/X6VJtEzhcFUK5CtweeeM89aBhMT5Bw+5gQrEL2HT69e/P4UkioEjROfm+YHAHuOPTnk+uOaF3KrMiZIIDD0HOCR0H1NKtuiRqcMc54JyGB9cjgf5NAGhGI1beJFD42/KDx+B7e2Kl84LgFP3i/6tlHAz3PqRnGPfnNRwXCXqI743fcXbyTnI5BPHPv8ApUxYbcA43fMq4zkHqQ3TAz35PT2rB7nVHYiXf5iFyIk6F+CMjv65IyMfzxTJJAyspQoGyQcZIxnqMevHuOKlMc8cC7XHAAVeMY5wT9c4H484qHzD9oHmHYBxvfAPPbHbPJrN7miIVjHUf6xuPn5I/PjnoMjvTPNLTqg/dqMjaxyeRznPbpnrREI4Q2Fy+7GQCV9yO2R+XamTGJA8ku4bCFbbzgnnr7n8j7VGpuMWR3XAYSS8gDaOMYzjtgfrQER4dvzKc/fABAHTkemevbH0omu/MBkihGeF354GcYB79f8A69Ew8yQtvEar8rFuvI747D04FRqQNcMscyysH2D+H1PT6+v86N4UZJJkQfMTjBJ55HrjP4d6ZvPkOrhS7PhSwzkYxyQfzxnHNNFy4DP5IVWwGPUHjuOmPcdjRqA7O4Bm+V2JZM85wOcjoc9Mfj0ojwkWPKIXbtGRk45Axx1z27UhmRYzlE2lsnaMgE8Y/wDr/wCPMr728tyNyqeGHfPt06du/SjUBqiQLlcbmUk8ZAB9P/rcU5JpFnRY1DyEElxyQMcgg9OOtLIZVl83Z5aRtzu6nPH4DHfv/JFKo671PmNwFXgkEgH1HfIHp9aNQJEEEUo87Msxz1yCCfY9fXOakmV41+QB1IK/KMgZyeOMkDHfg1HKzFgCVkyCenP49ADjuT61JFGixHZ8zA5aPk8AdO+eenY/zNQCXZKY2XeoXLEZyTgn14BOCCMc/hTbxnuQsyR4UMeg4xnBzjnPoP6Uitkuxj3uflK98H9D9R9e9PLhYSRISDhV3c7PcDv7EZ/nRqBYnlBljITIcAkD73IPXtwSRzz1ps0ZnYhiozhm3DkkcDj9Pf0waZhJIAPMG8Z3DGSD6f0z0zSBoyI18sF1+QDdhQf7xxwT2PU4x1o1AVGKzISPKwxyq8nnjuKR2iMju4VFJ27hypOepAPTseOp6VIjmN5C5Py5G0DAznHTHc8ke/NVjGY4wApBkPI7D1x6CjUCxciULvA8pgAGUYI6YwfYDoPrSGzMEZzMryMQ21Fwoz3Pbnpj/wCvTDGqqGIaTABYsTkg8A59OtOjyBIsYzIPl5B4z0z9fToaNQHCB588rkg5VOBz9epH+etJvLKVEYMikK+4jBJH/wBY/mabCGaQjcEc4UKc4XHGB14PXGDTlcx7mIYrHhR0GCe+D3z0o1AZLhhGNpjZPl4Jbn6dB1JJ561YVhKd8pX5DkquOB2z0z3GPemNIT8jEnyxt6d+noevt1oMcfBXEok/j3ZGBzzwCPfrRqAsbI3nJICYy3rgnPtk5GeMjOeKZFJtgMfLK3CN6A8kjuQf55zimssdwros3kbfYkgA5AAOME9Tg4p1w4hYsPLDbclXUHsc9Bj0P+NGoDRGnlkSBzGeg+g6DH8+etNTZPE4C7GP3e5xntn0HB45pbgqkAC85PzLkDae/pz1wAKbJvn8ti5WQkBl6DHUg/X06dRRqA/y412hJNrIOd5yCcAE7iCRkcYxUzxo8mbeNlDHDB35HbBHPbkc96iALOSo3A9FPCEHqTznoeo7+opZo1lZiuRuwu1cYGBg8dMf4j3o1ATzCkUaTkMWBCxj5c++eg4Ppk56UwbeDvL7vlQLwOCeSDnntj09RU8Efz7o1Dg43N2UDJ4HPqSRznOO9RwBGmklG4uueE689yeQffIx9aNQFOXtkG1MFvnwckgZH4/h9OBxSyLbum0M6hiSF/hXHQA9jg9ORz0qJVSSRvIwufvEAYJGeE9zxnGBgVIIy1uuwbuvtnPoO+BTAJkWOHYV3dtqnoM5xk+vp3qGGYLFIqzrvRflQ8rjuAevTj161MvMbkPlsZOewxg8AZ744qFWUMQyq0gO4s3TjrlR045yM8+2cLUByI0loimHy3z8pbjHr35z6+/T1k85oWSOUhQfl/dkH6gnsT7ewqONpHf5JVXrtbHT+ePp09qWBU2syfMu7ap6/NjOfXtkdePyo1AftaO5uCyD7Oy7t2Bk89gMA56c5xUUchmZgm+MHAC5BHqMZA6dR9adI4aERsRLIzFhg5CAjkD1z3zx7eqrI8uEOFdvlY7eQMfnz39enFGoDVC5DiQptJiDL1jYckEHg9ef15zhGVo5mBO6Ycea3Q9gPbjt045p/wA9sZXcqVCgKhOTyRkcjuevXrTIWCeVKgVo2Hy7vlL+o/DOM9DnvzRqBaVo/neT5sLxGOQMjjk564GMfjSqdsTL8ryjJZWyS/HTGD26HpSTQv8ANjazqfm54yegweOnbmnTOCyK7KzZOQvXnGMHjp357ntXrHliBFCfK+QGyM85OMc/yp3nxM251ACncrckAkc47Z4+gzTEhMwYtuSdeFXnGBk4OBg/Qc/rT4pEhj3Bd5yfmOe/Jz1BwOxHHXNAWHPiSZpAPKAXb5eSNwHcNjB9MY6VHt2gOy7l6Z6AgdOB0I5Az789KLeOJos4fYWAUdBk8Zyckg9Bx0/Gm7Q7bA2fkLbmGBjH589/agLD1VZFjEWV3cqGb09jkfSmMrt85G1RhmXjIPuvXGTnvxT5AbdEBQSOzA+X7dMkDt0AB4JOfUU4keYX+Zlxhi3BOe2CM9AeTzigBOZEO3bKWXzGUcgg9MjtnIPXOOtR7kg+b50Oc7jjdjoVxwMAVJHHJPkceYw25Jy7uAADknjgf/W55ftcPJC0Qkfb824/Nz1APTb/AJPNAMjEYWRYxJujZt3ykeoGe4x7fhTXiRLnao+Qg5zgjJ7Akj1xzTv3cywl8/vifukLjA7+p9uOe3qkkZSL549qSYUbDgYyCcD39D0Ax2oENl/elmVhgH7w5Ax0zxwMce4xxTmdJIwTv27shOhII6nn8M+n6qFkXCFd4fPy9CAOCCRzj6cn05pZ4o0WMjLM3K57k9ABg5HsfX6igAlVpHVyx29QR1JAzg54wOeBxjr1pGmthuwWiRsnBHfsR6Yzg9iKHmikl8ob3dB877MIQB6knP4YB+lI3lJHIjkqCAcEHGOMY55I6Y6flRqAvAU7WiHQ5J5OPxP4e2aRpEmKuFZXbA2HoR0wc5yDgk8UvmbgNpKqgI29jjJz9ecH0+lJhHddzosanPI447e4x3/SgBOVCcMwXAIUd8cDB4OD7HNJsEgLSfK3J6gZBPbOe/XJ4p3BkDOpVM7iQegJwDyAcHufTp6Ux1kk8vdtwPmZemwjkDntjjv+VACtBcR4bdhWGdy/rkew9qXd5Y2H93xgsDjoffse+cg0hBMgiCkBiSctk5Hc54/TmosEuGIChsqU4HUe/pnn36UASyxukMCxyBoWOducFh3xg8kY5/yKc+9ZmbesGY9gbbggDnGD2PPIz+dQMEilWe3CCIYywHIHbPHv09OPSkEZuS2WIYjf8w65yeeo/HP4d6NQJAv7tXUFuNuOpz1xgdT1IPTsaG2G3Q7T94neRyo4HOeOvB6jFOmKRxmCDLPIp2qgySBnjjjGOpBOeSfSkLSSTLEuHAOSytnZgDJyOwz9OKNQH+YYtoR9uMbUbkDjkcjoRn0znrUI2rvRJCjZ43H5DnucYwecdMDgHNOuJfMicHCpkbWHQADGMYwPXHUd80suY5okXaAB8yP6dxjjIPP1zjAo1ARS52sEADdQABjnBAzxweueuaC0u4BuSxO5WyAAfXjofy54qO4w1wXfJI5464GQPmHTA/A4xzUkQkm8iU7JmB+VFAXcBweOOwPX+XFGoEe5WBCgPKSVLk4C5zwpx3xweuOCBSpu2sHBd24XHGeueee36VLIY90gXYducAdDyTxnk4HX/IqMgMxllbdGF+UYwM9sD37frQAgY4L7sF87yeScnp7e2OtIknmR/wCrKxYOPfJ55/Dv3oVTtacgkZB2g4bGO57AZx/9alZnttpZUkaIjJbj5R06HnGeePrRqAouhbhpY2G8HaynBPoRg8/j3xSb5FWJi4k3McDOeoAA9u/FLIskjFkjIQjkbQDjHAwOM4OQKh5U5blFzu29O35ZyPpnpmjUCU4xl8hmXAx1I9Se/pjpTyRIMHcETgPgZXrwe2Pr39qYxX7Osg27Wz8vU575J5JHX1pGZGMaKfMcDqDkcnn2P/1/SgBke1laPZn+6oz16nH60fK21X5XoUyRgnHJ7H6GnYfy1Ljaedu0568ZBzj9OKaxLSYlbcVxtwODnPbv9elGoBM4Ur8vmGQD5tvHpyPT1z0PansxLYCbJG6NnqMYwfr60okPmkooKlSF9OnII9/pz6VGsm1cSD944wvoAefoAR1GOKNQGeZ1whRQcbCecjrjt6+1OkVVkUM45w2QR6fj9eaFVscktswAR159O2MD8elCqNu4RZLHgt3HT8M9P/rUagCqkxYfOJMEsjDAxnJx7+nrTY3G4g8J29Tj06/Q06GRmQuUXptHc/THP4/iKapdo8yIOWOFXnGexz+X+NGoCgjsAOue+R0I9aSTEcYZcjccFWGDjoMewz60+VzIofHJOQ+PyBGOfqaWPcHYBy+cqOMnn1/LgnOD+NGoCFZd4OcuQAWAzgd8A5OSNw6d6YQSrRsrBmXBZsAcYBPfoeoxzmk+6MiQtGpwpQcZyeDnv/MUsi7VVCfNL9T1/D6dfxo1AAqxzEryyjIyAMY6DJ744z6UzzEZQx3EnBZZMHPpj25p0knls4zuEbbWyeW5xjn09O4pmPmYE5IHYc44HI9M9PapAa3ltI5Ut8/ylu+O/BHY+g7elSbUhk+VmjbA45Ayev5jj9elEZ/eNgEdgEUHg46g9QT/APXo4eFNjkp03Mc9unsB3FVqAZKlUCkFf4T/AA564IzkHJycc/jUSoG8x3kyeVX5c/Lnp6YH5j9KkkCy7gjB3GQY2GC2RyQOcjjp6fqnl4y6IP8AcP8AEOnf/Jo1AbJIJG+QALJkNzkc57gdwOnr1pN3nZR1CqoyNp9OOecH6nj8KWNkEnlgkE4O1gSST1IJz1+tNfMmEKBNvVgB1ORjA656fU1JWomUk3EnpjeRwvTnjnI7f5xUcmyNh5sZ4IJwecA5znpgdMYyRml3AKWACA469uDkdumDmjesUixpGXdTwOmB1znH6e/5AajZC7TZGGYgMYyBjgeh7A9/r9KNp+YkkucBxkEDsBn1/H6+lOj8vkHPmEHG0HPGen+Hr1qNVPloAgDH+Anv0yR70BqSwqJIij/cXKqo4JHQ59iRzjrzVVIzJlWAVI8ggEgevfjv/kVKqCZcH5uABk84GOuQcDrnNO27i3BZsHHT7p7ZA5HJ6g4FAakfnCOM741ByN205OQcEkH15BI+hqSY/vFUNnjduxnjBzn39umKauIWO8nPODjPJ7gk8Dtzxjt1pFztBU/MuAyPkn6jjuO3cE9aBgNgXLvkr0br27+gPT3oVhxhR845Qevqfbk5/KjaILdQNz45ww3E44xg4GP6flSSh2jcAhHbqOvHQjnjHrnI/GgBf9Zkxvkx8fMvc9R6/wCTVfzXaMOQAEbB54A6Z/zzVh7QBDhy8agfKuCcew79uD1HNR/IsI8xcyH+JWz9RyefcHtkdqAFbZM4k3fLgAEnuOg79fSkeQso2Icg4BUgZHfPp+NJv+0YIxuXghvugfTnr3xzj9TyXCgMCCvdM89iT3/AdaAKdx/o7Y4w5wV78n+n9K/QT/gnjF5Ol6lKDyVU5+oyfyyRX593mSqEoRhgW/MZH1r9Hv8Agntpyx/DnUrkriTbj9AMfXqfxrOpszoon0RqWyK8kBIILHCnoOT+fTFVy2+RDgIFY5weo9MdzinaqgebzOgGMcf0psLEOpIGRzz3BHX/AOtXAdjHtIsrZBGOgX29/wAaXCKgIHJyfU5Pp705k3RHPRT2HOPbHrmozEQRg8EY+meuf8aCR+Quc4IHRfb/AD1/KmQ4LNlzjnOeRg+/TpTolG9SvJz1znHH+fr3ps0uS2eMnpigTJN4KZ/Hn+WO/wDWlYK+4DDfLnBHJ60kanaDnLY+b/630zjpTmi3Dg5zwAep9ef6fpQIjQ/MQUwBk/NjPPf61JIoG3JAyNzcgZz16imLIFbrkqMg54YH8/TFSrhgD8py2foDgY78UAQt1D5BBbHr7fyqZI1aQsGAJXK//W7+1RySKw2c85/D1/r1qZc/LtXr+GR6en50AOjtzDCTty2Cduev1Hp2qPOdpIC5z29Pw7//AK6sK8iplRgqSSMZwf06jtQzi47fKw5YcHjPP+NADUjOwZYFSOVHcfX0/wA81FPG0hwp5JzvHA7+nT/GpQNiMABGvUjGQR6/Tv79Kb5fl8Z4YHkr27/nVgLatlHEmxGIyxxzx7cd6eJEDIANzEZb1I9/rULyuriMRjkZ7DBI5HPalRj+7AXdHnc35d//AK/bsaAGySOxJDB8cjPT8z6D1pzQGMYLctxt9T/k0r488S5wpJG3PboT26/yp0iuWUHmMZ68fTn3z+NAhFbbAcjcWGeD26/p6cj86aqBkJAPONx6A47+wPqfWlWQMrtInJbj0xj/AD7U7zQ4LkbR3J6kntz29vTrQSMSLEwdRklvuMOBn1Hrj8qaPlusnKrngtzjj8cY/KnOjs2CSAy4+b0PqPf86lyNiRgt5m3q5wTyOB7nt7UASCQjcHlz9T1FQlX4U+gIPbB6HH8z/kt8sDIAyuOOfw5/l6VNI24AOQTyMDuPToOOf8igACi4hZQxJyTkH16cd/X6UizM24qArHPyjueo/wAaMjzMh1UtjK98d85yaYYnt2B28MdvqBjPGP8AOTQA6GMSDfIfmbpk9T1Ix/jU7OXG0dF6+vHcetI0K7hgq3HGMDr0PfP+eOab8kYbGWA6546f4+4oAdvByCMgA8nHB7/UUGVIiDgjKkZ7c+3P/wCqknwzR4wBgnPUHHUenQVMY8+XgAtwPm9ue340AN3RtvCqQhHDYyOBgdM9c9Tj9aasKICx6dcsRznp+HvSxj5GAXgZbafQ+nYg+1J8zPg9Apzk+v1/zj3oAVJcJlJcR5+ZcHqfQfz9jQFRpGJJ2gYOMZOT346jP41CFCuQvG44HHAGOn1PP1FEbeXllHyg7W9ATxzQBantxJtSAbT1ycfiM+uB9O1ItssciBG4KhWPbJ4PXGRjikZmjCnPDcYHII/+v0x0xTlAwSjKWxzGfb36YqWBNLNGs7DJwq8j1I64/CovJ3/d43ZAU88dvr+NG4CNQw+b17D/ABqaDDW4QggKSN3XOaQDY7cqrB5vfanXjjB9OvTkdfSn7zFKQeDj2/E+n/66ap3vxjbjaXPPT+Q559c0MgViHfHPytjqBx19PbrQBNNES/J6fd9Rntjv3ye9RLG7yYWQ8Z2+xI59u/4VMLfzo9yNu29ie3/1/SmbR5R+cEevc+o9qAIXC/uwTgY5z0+v+f8A9czgWaElWZjz2x/XH4dqY6fLz9wHH4/Xt6HjFWUjEmS427V2bOOvt6nrmgCqJo2BHLFm+bjv6fl3FKBtDD7wchuRkgenP9KXgHaCc59sH8+fbnmnSAxquwjcMhscDPbHXjHH+TQBJ56W4ZyMsvAB5Gcde+T+dRxzSSBzs3OD82PQ+o9/oRSM4VWP35Fzu9OeOf5YpGuP3RIzg4BC4xjnt6DPvQBL5bHl+jHDBBkAnrzzzz3/APr1LBCkjMHLK5OFZeQMZ646++apxyM0ohVdyMQWDdDn19aWe68i443OFGFKnnkdux47+/egC1Zx+XK4CohQHODgD147fpUc/wAnyErv6Ak8e3XtikkfzW8zLK+0AqGHB+o/HtVeTBRFQb8dl6578c8460ASeXHDHukMgVuQQOoPB/yaSKYsyxCHaRjOec4/Dp7H1qSSaKVlB+cKQfX0we/HNTyxjy4yf3mcEZ47DBxQA3UI8yRTt93ABCjggdyT15z+Hrk1WwJLoOBv6Y5wSOn/AOvParK7JJEEqhzkkL7fy7c/5FLgtkxBWUn5R3x3x+ZH+TQBWuF8+bIb5OVGM59854x/Sp/JH7uRyxMfzNgcYPXvwRz9KfsEbbmOcDCrjg47c5Ax3/xp6qXbeWAByzDuQB0OfTOOe1AFJZnt52cc5wR6EHngc8HuB+FWoWLySMcBVUbc9f6n1zUccwLBNoVGzgH164z69McU9YUVmGeGGG3Yxj19zn170EshVJGbeoMgzjbxzkdfxxS3gjV1AOA2Ay9MD3/E/SnRxldwcg8Hcynj6Y9qbH80q4+dGbOTjqRzkep/KgRJLLGwIkjXhewxwPw4H41AsW0ExnAByFBzz/XjilaN5HnwTgnAVjyAOB+H16e/OYf3tqpGxjHj7oOT78Yz7H+VWAJMlpKXZsoFwyenrx6fh3+tXfNEsshO5lLcZwQ46fTFUI7UThTv5GD1AOR9fyq5CRMJIl/dSMuAWGTg8dBjnqP1oAjkhRUd1OATyrdxn3py3AumVgpG3gHHHHOM/Xt9akWRI4ZYlBIC4Xfg8EY5xwQfX1qvYwKYJEPKqC23nGT2+nr70AOuL3zWPlD5gu049+/4fr+VPgjlaHMZBjIPr/Ljn9KS2Rbibe+1CGLZx7Y49cVITF9rjjDYBI57YOc/rxQA6E7bXhMsGJXHIHsfbPX1pJVFqqvtUnkt659s9foetMtyF1GSKTdGhbcF479Ppn0qxdJGu9SMt0O7nJI4GMfnUASW9xC+7IAeT+8Bk/lnjHSq7FoUMaMAjPlff1/Ad/8AOY/LKTQRycEsFBHXj/PFTXDGK6wE4bB3dc+uB29PwoAjjilMshfIQHlsY47ke56H/wCuatwI2GLcnIzjuMf5zUEnyTcuSfvBgnHHT64HX2prYX96mXRm2nnqcc/gRnPagCw6ojEk/IgBPHGfx6U+2wzbAuXkzn6eg7H9fyqp5gltxhcoGIO05z054646Yqa3kzIknHJ+UAYH6/yoAkhkicSxMdki5G/sQOOSRz/h+NMkcMgHIfdghgOh/X6e1PZRtdEAw2Tntz6/U0k2xLXEh3FThSw4YemPpQATfvVU7ON2Ny8ZA4/TtVZVaNvMByACBwPp/wDr/wAKsN5i26bT8ox2GOuOPWnnd1ePcrLtKtxnuPpjP5ZoAZbM0kPykRqWz65P/wBftU/2pH8wMc9N3Bz9Dwf/ANVMtcM5jbKdMLjkj3+lV1TbbzMPnwc7u3Xv6f4UAWGmYxmNeOyrgA4PGOn5561FcEeRjYynBLc9D3HTOMcd+KlWQkZHTbtKryOeeBnpzjn/AOvTW8qUgyZ+nqQM46c80AQtqBtVjIUndwzN0A747d//AK1SPdbgpWMuo5Zl9x29fT3pv7s5DLwzEqG7+uR9KST5ZHCD5FUblAyTx24P5UAVtPg3XEkjscEkqzDg4OATnt+vWrFxLbsu5osj+8uOvcAdgc+uadIzxqA7gE+vbPYDvUcdu7PvAOOuwnlwMZ6/59qAJ1w0ixlSB/fUZAOeOBn2q4Yo7OGS6v5orG2C7nnnYKq47kk46cVifET4iaD8HvAd14s8RyeTYRYSC3H3riYglYwPU45zwBX54ap8SPi5+2V48l0Dw+80FtMxc2sJKQWluTjfIwxgY4A6sfbNbwptq72KUb7ns/7SX7d9hp9jeeHPhxcvHqHmtFPrjqNkagkEpk5ZifYAD36fFupeJfEfxa8RRS6vrWp+I2LDdNIZJkgOB1C5Az6V9+fDf/gnH4G8M6aH8Z3s3ifWHQbyrbIFPcKnIwfXk19MeEvBnhn4faDaab4e0ex020t4gi7IATgZzk9+c/1zW3NGC01NOaMVsfkRb/CPxHqmtxHSPD+qanZ27LJK62chRyOcYxnse2DXs9745/aNs7rTvDXgfS9ZttKgjAVYrLykBPJA3rz/AFr9Io75I0Zokity5+Zo1Cbj6kDr/wDrpf7QEmwicswGPc/5FZupfdEufMfnnb+Jv2wfD0jS20d/NuwNk8EbJ9Gzj8cV7h8Kf2otea8t9C+KmgXOia1MwjW8htybfce55JC889Rz2Ga+mI9UnSR1Enzds5rM1B49Qkxc28M/H8cYJ+gyDUuSatYlu5kyx5ucpzubkryCR/TsOverjW5tLeTzSd7Z4TqCf6evrzVmM4sXVYh8vYdR9B2PcVlKkl0pBlPQDPXaPQ+vtWZJY053a3bO1tvy4PIzyT/PmpZVV4mViCw5+bnpxyf88VBBB5E6N5g2FSu7OT9OeM06Fw0sjDC8Hjrg+pFADLmaK0iw+XLfdRge/b8B6ntQ8DNZoVOWGDjPbrwP89Pwp7QRNbZYjzOMqenvn1z6VPaRBLVhxuClQPQDrx+Pf15oAoW9+d2HJwMAsOcj/wDX/k1YvfKCsN3zNyOOP8KbFZwZfa3XoCOMf5NaUenm8wgj34/Eg/jn8ue/agCtFp8s3V2MeOpxg5HTA749zVqaGHSIVubq4SztYly0rtjH4nrx2rxf9oL9sDwf8EdPl0/TJofEXisDaLK3YGKD03kZyPbP1r5G0r4qfGH9p3X449Kk1DUCk+WNjlLK3BOAD0U4zg+vetVDS7L5T6w+Kf7Yn/CJ2N7B4B8IXXjDU7cHfcSfJbxnkFjnlh1/oK+aH/a1/aJ8VSTS6fepb3Cgt9g02zEqxA5+/njGexr69+FPwPvfCOi3CeIL2G91W9Aa5WNQQRgjBzkHvzz1Nd34H8E+HPhvpr2OkaJa2ySfPIypl2692yxH1P6VrGUY6PUg8k/Zn/aosPi/fX/gjW5QnjSxjaVSItgvIgCWO0DAYDOegI/KvYJpvMuiuOFUgj1/wr578Bfsvz6N+1lL8Wba5hsdMVbuNrBc5YyJIgYEDbzuBI9BX0NNNBbySEneS24Y7Z6H8qxqct9CmrCxqW3ZPA+78uAM/Xr9e9QRmKOTaxXOfmHv/X6U4b5FKnjOSCB29/8ACqsVoYZcMxfcPlbGAfbGO3rWZJpNsGCGBLHHbBJz1plzIlvIMdVB+brjPt396ijIVVBAQsTgfQcc9Ov4/hT7qHlAUyuefT8agBiR7WMq42kHIb0PpzjHr/hxUnlxrH3dwOD/AE9wf896LiEKwQcYX5h0z6d/TqOlRs728aEoMN9AcfXpzQBNGo+z4GZZiPmUjOQfXqKz482sggC/NJ95OuwHp7dM+tXGXda+WowDhtvOPfrUatIswkkG3dxuxnjHAoAkVE8xiP3hxxu6fjUaGZFkG8gdgyjHPf3z9KlmjMcxJ5JGVwMAg/p+lNb94nlEFFY53KBwfT3zQASXSKqllK46fLlfqamfDHaMh8Y+YcjPHPGP8aht1e3VElHzcnB5wemf8/jQz+decDaSNowenr3/AMQaAIzH5SJGdh+Yk56eg/rUpsx9nEjPzn5h6Z9f8/nUkOJJnUkbl/56c9OuTj8OPxqMKPMJlxweh6eh49KALEigxjIBfJBLdMdO3Wq7WpjZWG1JV6+jAj2oMiQ4VAW3LycjgemPXFH21WHmRx5znP0PfHQ0ATEl2Qgh8f3u+Kqwwlp5ZZYyTnBPPzYHPHoKsKSyny/9WRuB9B6H6frVP7dIZcypzkfIo6g9Pqe+D1oAG80skRPDMQFx9ecnnBzUjW08knDcYwW/hx/QEdR3qSNvMxKnzsAQdw9unuPan6RI6iSPGEb7vsfr0/CgBJPmQCRNjrHjaMZwR09/pUMKSeXlh8kqlQ3fn9amhuBfTshAwhAGPbg//rp91dJHwcyE/wB30x1oArS2UkcaAYDbs89wByMfWkaxLO5M4+bPfn6enQ//AFjUsM0sln50jZ2Ngn1H09T+ZzVaN0lm3qGwf4cdsE/0qwLCw+XChJ2Dr9cHnj8KWK7jLmMAsG5+b35/H05pbiMvtckIpUjjsB/L8+2KrQu8ZMhYOMHcCRuA6elQBalkZmYDqMAn69cdsn8jVa5AQIjYUfwtjAJJ9/8A6/eh5PtL5/AgH+ef8mrNzElzbjcAUVsKMHOcZPXg46cjFWBHErjcH5HIByAf8+tLLCXTZkEqwyR0JHoO2BxTmjO0BXHIwxPJHf6c9+1QZMshR3LBDkbsYORgfp7f/XAFwscigfNjnP8ADzx/I/nTbkHzMbS2M9OMcnI49Dg5p8RKtglnABxuHHP88jOM+tSxyIpyFG0KdxA7Hj/9Z5oAihIcOCcbeGHXIPt6e1QtCVLrw+0gkn+RPNLHdRCeVh/GoAVjj/63P+euKS8mC4O3ajHDAYByOOc9QPT0NACjZ575+bPB4zyfX/8AVUq5WM5w+0nPofUHPr9Kq3EjyyFwoEaKFKjpjrjHTk5zx04qWJwzP5jZXGMngD8KAKsW8BtuODgqf8989KtbVvYcDoQQWPXH17dO/wCtNtVNvazeamXUgk5z26cZ9+1RRyFARgsrfMGI6E568f5/GgBsUbn/AFhMmP7vQgDGR7dj/kF6qzSq4LEAZB4z+IHXPT+dOuGd2Hl7iR94KvBPrjocADI6d/WoFcpMchcBQT0wM9vQigC6+ULA4cKDnHH5/wBaZc2okhjMUm3GQORxk88deaDE84wkuCV+XPAIPXHtiorZ5PsaxuxwWyvy8fTB6/jQAw20ka4JClu2M+36/wCQattOhGFB2lduCB36+v4+tMmfZgrjaoO7OCQDxj/P8qhvhiQPkbSPlxz19cD/APXQBJFKgPklssp+8emRxz/k0HBxGykYPzA89ev4dcfjVYIf7oUjn+n4cVbkaVoEQeoGeuc+5zn+VAEJDsmyMAow+63I/H3pNssVvJGBuRVLfUnGf6cVZZwjDaoY5OMnIxjBA9M0xLhQvyKQozgNyBnI6e/PFAGdPdiURg5BBB28c/T6e/H61NLIfkI2ZxnAAxnpn3/+uadHFE247Dk8ZPPfH+HrTvIiJ2n58H04Hrx3P1oAnuG2qhxlj1U84PqfaoTMzgFn2H1XoSOx+vXpyKiuo2WQAkncd23j/PQdKe0LxNtcZIGeB27E9sUASggQBsZY88dDnjn+VNXJUoR8/Td1BB/XpTIQ+w72Byc/X/D0p+8MQEb+Ej/OaCn1EDYyxOMZHHXH68VGYllYAKdo65HTvUkaO6jONxIHy9Bjvz65qR2Me8sVwoG0kcg+/v8AXrQMVlXJ5AAXknpnGeOuf/100vlVDf7x9s8kU1ZgzEBcjg465I6j3pW2jCtz6g9+en1oExWkXbsYkgjByOPcEVDayHbKgQLn5ce2PX/9dOljORjLJn5Sex9DxTWgYgEsxXHH1oJFJkuIcYB4yCDyB6EUyOJJGWR/u8huM5PTJHpTkbZHIxyT1UAY5PuKGbdJtHzr/FnHpj9KosYxG4Z+dM42r0HGPT60piEZBBJUnHXqTnn/AOv0pswdm+T5VyVG0cH37+tORWV87RtGQNvRetADZfv7CSA2Qdo7kdz704KpBH8Jzx15wQfbpTg7rJgqGJ+9nGT+HTPFSJiNs9T0J7cf55oAjeQtgFQ0vQ4yB6f/AK+KaiMUJP3j8x3fXvnn9Ka8qMzAdGBUsOhz7f0oIJJBO7ggDPX8OM/hQK4QhHV8ghMfe988/X0A7ioHkTqRxjJ9ee360sUpb5RgJyoz6jr19RmkJ4IPKEdMZPH6d6BEoJX5QDyTwe3qO/FN8wqQQdyr/wAszx+fbHvSfwZzjOOD6Dj8qXymj5wCT90noP5k+9BQnmAsCCPmO4jHf3BpW2Bt+Ag7gcg1IYxH/rOUPp1A9T3x/SopI4WLETHI5+YHOO4x3HtQQSxSLKsg257YwMMD3/CmKfLUxFSARuzjJyOg54xUUKkSABRg5G1uuD2NWLnZC7H+Hb/Md/rQMZGZTHuCqegb5u3b6A89aZuKqcx7Wwep6g0kW+VvlwAB8q+3Qk+p49vr1pWkff8ApyAR+fc/lQURxuYsByQV/hODn160iqJCyhz8zE7Mj8ee/wBKsvEJ1wNokPAB4/T1wajZEt9mFw78ANyTn+R5oAhuYvJYPvG887SOucj6fhUsT77dgeXyTyOnPXvxz3609UEjZIBIGPwGenpn8qY1yHVQ6YI4IX884x3oAjbMsRDMH2/KNwwAO3+TUqxDyUi79fTr1/z6U2QF1LF2UL97HAb6/wBetSWsgKsHXbhfl98fn+PHSgCNg0IOU3qepJyCPp9Pbml8gq+/dtB6q2MZOfTIP+etRCJnCk7mXkBj39sc/wCfyp5zL0TBX+LrkfSgBdqsrZGckEnPLcentUchDo0TDvgD+Hv7dBTJTIpbK/MO2M4/xp8cAkUyoW+XhmPQgdTnuKAI3UMVCDCAFfQdyfqMUOwjkOMEnOSecc4p7xsowjjYcjjv9fXipHi/0dnQAy9Tu9O9AEUfyqkYIJHqPX26evPSrNuWWRtoUOOpP8RPvxge3Soblj5sfX5R0AHPGenseue1S2S7riNdwJZtrK30/H05NAHzL/wUotd3g/Q7/cCPI8oZ7liwI79iK/MO6vDAlwDj5XZWHrjjH5V+rH/BRjS0ufgKl+dzyWKvLH6FlB56c+o+lfk1dfvLqRQRIrcCXgHp16Y7kEVTLvcy7ph9kOThGJ+RTj3xk9PXnNZ0cgVBsLY3D5j8vB5OPp7mr11iOHyX2vg7uD19s9PWqbNHPI4c7SCCwA6/XGRg9vyNSSyQqmRkfK2NxwF3Hng+/P0/GkjUTM2HyPu7ew/z+v40lwD9lIOCuT83U4HUg/5HalURQquGbO0YXp1HQn8Oew7UCJ4wjKoclXBI5AwT09PfvUk1u+5C64U5G7g8H88nuKlHyR+Yd+Tyx5XGBzwcZ9DURWRpg6SfKV3fKARyOBz0zk9akAhcqoXyzAVAADjOOuRn0x7c5NYuoTO13IANzD5RnBwOmec8H37GtnUb5Uj+4MgHLjsT2PXPX8a5vzTNId4Ac9DgYx7jvx0pxEhRthYqckLjI6c++R2FWNPhEm5jwuSPmGFOemOOKrL/ABg8jOCcZxj6/j1rSt43a1APCAHCtySe/X8asYjMGmR5VBSMY68kY6Hnng/jToVS4fABQ542j25GM8gjtTXkMkaEjf3YHkOB3Pvk1a01hHMViHmMRgs3JI5PXv6e1SBbjj8uPl9wJOFbkfifXFPjO4PnDIASVY9vXucc9e9Nm3fP/tfN8vOccbfcDJpI1WOQfKfL6nH8WO2T/I8CggexFxCAIjGB6kEHJwOfX2PrUUnluyLF8pAO5duS2euQSOlK/lRHz03CXcSrdfr2wR19+aJFXd+/UI5PIU/dI9ByOM56e1BQ0t0BfpxwOoHbv/n8qS6MkqgjCBei43AZ9sHP1xQ0aIyl5N2ScYGOvGfr/T9VjD+d5QySOCO3uM+ntQSbXhTTXur1HO3kgMpIwp6Hrng+hr3fS5I9N0mK0YbY4UWNEHQDGAOQeTjkkn/HynwXp0rTK8i4iZx05PH06ccV6belIW3hlCn5QmR2zz6cVUdSmY18f3jk4jUjGMZGTzwe3sPxpkcJkkSPfvyc7yMgn+6fU9celNuP9IeSQEbf+ebAHb26jg5GfpV/TIiXQuQecKgPK+p47H3+ldUdjjkdHp2beAIjBHLcncBxnsDwR1HP5VsfZTGsXzKOuRgdT6EjrjGeMVm2scrj5F2k4GD1I6cnufatJSC2zOeASvTr/LrzXXHY8+W5SvmE92QU2BSPlBGCOmSPp1pW3Rom5vnbLKOeVweAf/rn3oiha6upWj4J+67ZxjuOc49vypYwkPmZUbl3bgfUcE85GT/h2pkDH84uNzDKnpkE8/Xsc4606faLhAWzJ91lZeRn2PHT/PNUbyV3nLmLfG3U9MHAPr3yB+fWrlpdQzRghsOMKJGHT09QM4oAyvGKSWXhm/MZxLyAc4x34614d4k1CK6miMWA+wYGc57c9cnrz0zj3r2b4mXwt/D/AJTupecjDA87TnJPoR0GK8DvljkXe2XdWEYjDYbjGMH8Tz056VjLsdlNaHRfDrT5Ly+crwqqQdrYIHcDrknAFeuQRqiIPKSMswZVHbPQt6+w/A1yngWwOm6TFdGNWlbABUfLz1wPQYweME5OOa7XTY3uWlnC+YN23LcAnJPI7444/D1oir6iqyNR4VMsG1FkfaRlhnHv6Z4rl9Qdr/XHBQMLYbGdRyzH8+MnHXNdjPcfY9Ke6lCoI0+XbknJB4Gc9cZwe3fBxXGaXEPJEr4E0hLnjJwc9Djv9Pr3rQx1NiACXyEACGInJTJ6eg6Hqc+vNcl8QtWW1tljyC8mcKOm0HBGeQeQfw966aC4Dk4GApCqOPvDt7e/XOea8j+ImpG81WRi2xI12/L3A649if8AOKiTsjakrs5fzT5xfBILHCr2zxgk+nSntI8MZCPkKpKr3BIPIzxxnFRQtm33gAN0IHTP17e4PWo7qGS6uvIRfMkf5V3YGMnGc8jH58cVznaes/AnS8aNc3pAZ/MIjj2kAggk4IzuOfX1x0wK9C1QRWsMhTbLvBPXkZ655PXnNV/COjJofhjT7KGLL+SFDDIZj1zjocZPQfgai8STXK4gbG4HdKeCSMDAOAew5Bz+XFdEdjim7swZLOaa4G8YJAPzDgAexOD7j/8AVVu3VE3Lu2/L82cg4Hfvjt17etSw+XNbiWc/eYgFcDGOnPTHtjnioURLhZMD7udu7gcA5B9TjPGPxAo5g5SYwNcshLoSFJBjTIPY/wCznP8AkZqVVbyS9sQkw/v5YdBkZAz+BGPrVbfG80AZRtUfd2kKwPIOOcA8569Oa0L1hZ28O1AskmWb5iOAOMe4HXI6HH0ykXEwpFNip2p5o4PPPTA/L61nzBJWOeNqh5No4ySeB64zyf8AGrk9y8gcuFiaQhj2z9Rgg1TkYB8FVwoIY9uePx78YqC0PEayRbnAjOc+3pk+x/8A14qJWiDBI13MmWBI2gkntyQevA/XFG4upY467dpGP056j/OKbPjyo19cgDPBOefwxwPb15oKFjkDRkbVZuQUXnnHQdev498VZijfcJJD5rZ4Ugnj0wM4BHTIzUUarL84H7zbgrjHbHH9AP6mrcQMhQBscHCt3Pcc9uo4rORpFCw7JpJjLEqgH5wOMnoOcjHvx61f+2hbYCOOJnwWDMDzjGSc9+euRn9CyGV2G0wkTKMKGGQVyOBkZIxnqCP5U2bzFuggiBIwyKo46dTnHoMg4/Hvg3c6YqxWkFyWBwsjtlyuPkOcjkep+n41El05cl1Yxg4ZZQclcHjBGCMgAEZPWrYj80SmJgAMSDK43DBwAMAdjg457CqnmYVZXbe2SAuMgAcAD64P9KlmsSBWOybzMFCDz+Y4POcc5HfFMdnd41PzdjIeCwx3z6Z6fyqXIMjxnbuYAncMjaecce55NR7ZJVVGwzKCM5IPHpzz+X4dahlMbOQEA5A3HHbPvz29qinRFmESMCIxlvl69z0z/n1pfLMmEkfC543fkc9Bn9PWntlrtSMlWAzgY57E9iBnBH+StSRibjIFY7JV5zgHII546HgdfrninNcvHnHCoPl4wMY544prxPcblCEMMq2SMDkEADpgY5+tP27ZNgwxC/Pv7AjsT1H+cUagNeSO3ChU37wFz2Ge/f1JxThDJGxiCL5ajDMG7nAGOOWHYY71E0jYxAREF7dRnGe/I4GBxippFRZlB3AKco0eOAexBPBA9Ox9ehqBX80qNksh+U7Vcrjr1B4Oe3XHH5VOZIIbrk4dQRuxzyCOP/rUMqwylzJvDdS3XPQ9M4HTipZE+zdPkaRl+YdfY46EevJ+nNMBsG+SQb18g9Qc5yM98dRnqOtPIaYh3CovO5u+Ow9PqR1pV3OzRjDop+5gAKeeCffH8+9OhnMnzrt44HZVPIyT2z057H0pagNE3mSb2Odw7HqDx0749KeE8ucKyKQfuKDkYPcce/PWl8tZbgpmN415LJ0GRngA857nmllgdZTvQ+TIuxWHQEdMYOMYA/KjUCSKNkgypJdcsUIHABx+Iznt35qO28ryzFFH5TqCcNhwSeO2e3ByPrTNklvIWMm0kEPjj64/kfekiUPtABDA/NKv90g5JP8APPHWjUCQZZTIAWZfvNjgEdcjr7/5xTfJMkcQcsOctIi5x2yeO/8AjmlZG+WOMAupJB9AcEEZ64HUY79KfJDKsyCOTZ8oaQDIH+8R1JPp370agOD+bG4Yqy8fKAclhxgDnk+v6VCikuuMhFYx55Az059+ee1ShUCKdrENgGTo47Z4GMDOPWl+dmcOzTIFIfPHynPfvnqKNQFWI3G2JV3LjcMcnnPJPvz64NCtI0BG3YoyspL8nOOBnJGe+BjHXtTDI5uI3aQPlgN+ACQTnJA4yP170pjeKR1JbyyMyMcYBPK9D1OehzwaNQHxSI4wiHawLZIGM+hPTHXPaoipgl8vZ5Y+78pxwehJ56kHH6+8lwCifuJvLjIwduBgYwfqR+oqF0JUNI/kt3GM7h07dvTjFGoA8pljaUxruDHJPGCCM9OuRxn1oaWJbdwUdpZBhScL0A549M5Pt2qF/LBAxh2JBfv+Xrinzb4RznK/KD6k9wfXH55o1AdJk26h9mwHODjAOP688D1POKQTo6bJDhOAAQCAQO3IGT2zxjNOkma4jWMINwJZeBj05/zzUfmmHeDBtYqU3Hngjp/Xnr05o1As8NIcsqKjGMJnpkEjOOgJ6nOKSP8A0ecu6nIXawTnH6Y+p6ZFRxzQ/dKHONrE8gk5+vHrkfhSKRCzupEe7JUE9B6AcgDrkUagSRQh1c+cIyMn5sYI7dff1H0qKCTdHJ5a5RgSSeCx46Y5wBzjPNLsDjfncWAXb2OOuATyB26frTpo5HPlo/kxbRkH+HA6E85zg8Dn8zlgEKPLDsfK/LtDY/QAdOO1NRhMVRhtkGSjdQeMk9+f/wBZ60+4UrbSR8srKfMUD7p9Secnr/WiGQIeJWMSqFXgHdjgkew9TwaWoEflFcupV9xGGPp1OfTnOc9c0M6cOjf6z5W4yMEnrnpxx9PxqHcQ5yp8o5xz1J/ofTBGDzVpdkw2Ro24bmdZD1JzwARkEY69jwRTAa9v3XaBt3FOgAxg8HucY6H60sbyZj48tyu07hxgnIGM4xgelEyiRjNJvj3LtPfJA9+voeMD1qMLGpcSSu6ZOMnhQDjIyf16UABj3M6K3z7gxGBk56d8DB4/SmsYNiomQ0e5T3VhxjPOAc8cZH8qlsniluTKeI1VvnxjIIwM5ALeufX8g2PbbvKhiGFPyZbKnPUAdwecdRxzmlqASYeJkKSM4+VXHLFcDjngHJ9OB61H53nMhlGyTjdtGSCQB3JGCM4A6dCOTUsZErO3LxeWA+052jrj0yO+BjHbqaONivIDKo+UI4x17AAY6dKYFiaHKOWVEDfMyHJABHABxjOAexz3pAyKvybWfkEtz36knt0P1+tOmIkyrpv28Z+6AvJGeAOPbgiogVZD+6AAU/I3ccckdQD9TmvVPMJWIUop+Z1x83fkDjPQjH1GDigyRo7Dy+5B3HPTnntjpn1qNY4HXzIlZgAcs3UYHPPU8cj2p00nllcL86jaGPzdCcDHPPT8D9aBj+fmwWOw425xkDPfkgD1PXtSRMXYqiCP5twDYHbBPXrjt0/Sm82qsMhwo2lCPzAPcjoPQfWnSKSwQrtZ8Kcc4BAGGB7c4I4J9aAHO8gfy4WXy2UkM/3cAEHr7845GDSs/lBWUCRGO5s84A4wPXjgk5z1FNUeVIpaPzBgBVzkjBzwe+O4zz0PFIAYo2R0PlNlmOcE+gGPc98iggbHCszN5QHH3Q55J/8Arjn07YpZtsayGMBoWXaWQdMnHfqTUvlC5myVCRKQzKTtVF5B4Ixzz070RuWVjEqNt+Xg/LjGCQc8/X0oAZJsk8qOLDO4G8twD24B5yMdTz+NI8YaPM07EsD8xOcAdj9ecetTEFEBkfMZyMD5sg9zjGR/L86jChAybNpzgsOmASQSPc/pxx1oAj3EYLhkVTjD9VwP6jng/wD13BJI18wxqNxwOc5I6g+45z70O6YzuLAcgHkYyMA/UZyB1+tOkETtwTAu38F46DnPQc+pzQAk7TLg72QAAquQU459hgYwcZ5/VYY1Vy+Gkf73PQnnJIPTjjOM+uaiB3ck5iUAFSSRk8cDqCSfoQadEGKuwUldpBGcnA5P0zxmgBwhdpDtcGH5fl64B5GQexIwfb26qYWEphOIxGuTv54BwR9OOCaalwVCybR3HJxwOoIHGDyPemMNswedGd3yF3E5IHByPbtjGPfuALEI0E2Q7h3C7wck5/h9DnkEe9NGIgAeHAIIU5GOwB5BI/lxUm8o/mED5s7kKg5B7kcDJPUf5DJowrK4IK7huYdNp79DyRx0OeetGoCu6M+SjOjHlVwepzjPp+FIGzGSpzxtZivHPXg49e/X86JvmcANtJ6HbjPHPHb3/wAKVtkjGPydxUArknJY9Se45PTvQAnmoofBBXd8yycBseh7nnnIOfyoSMSHKsYwSdnoSDnoe/b/ADigmOBVkkBRGHy8HBA67ep5zjBx1pBIxj2y/PKxyI+eMZGc98dCO/8AM1AWNXXLxggZ52sR9ApznGDz261HKobBb9314KjDEY4PByO5GcflQsKSSNl9qFS3BxtPXp/Mc/SkCmNlGSQ/f2zxjPfH4e9GoEkZIWVkYfNxxyQfofUZwaaF8xsSQjfjJkPJ78n1wOx/Gg5RgI1Xeyku2eoPXB/yAab9lEK7RK3m5I3cYIOeoPHTigCT7QGiXdHtC4BOen49Sf8AZxx9KYU2SIZHxkYKnGOAcAjPBx2pRKERYto4AVTj06g4HI7nH8qc0O4RJuXJGV2jHJ6gDHTnv/8AWo1Aht/3rMCqrtyABxnPp34z0709lB/djJB5XcOo98ng+px+lJJGo3GUYI4HfHpkjPJ+lP3MVy6dVDAjOMnGfxwMj3HcGjUBFljbciHdG3yl8FQAegIOep796itniWMyOzOobb8wzkkEkkZ4HHuD6U+IRyRyE7yV3Msi4J5OBge/cHAxTUIZd74+XI9nzzjJHGe+Rz9KNQGmIyeUDwp+VT+vX3P+HSmtJ5TIN5BGNquOCBjBx0H4+lDH5UDlsH7uPqO36U/cd4R9oyDnfjj6fqff+ZqAuZdx3skg4BJOXxxj8/y5pWj3BgoCYXGDwM54yT3PfNQxwjLknKuT85OOOwI5PtjBqTcON5J5+YMMnHoOOoGc8UagPtw/IK/ORxuAxzjPB/8Arg/jUfmbZSQuHx5YGc7MAZ5weAe3PftTWxC6BXLxseMc5PIPqSew5705RsY7181QQofI+UdDnGeAPwBo1AGt/MdN+JeCeuAOO/PP0ppuPnBIYlRg8evXI69zn1olULI43fIMbR0B9enHPpUjMxUh+uec9QD0ye3bFGoEe9o1cBsrjtxkdxjkcD16Zp+V81DlgDkE9dueuScg8cc9qSbEjKDGU+Xdzx04xjpjmnMDMxYgKy9eM5z6/lg9j0o1AaqsuUASVicnPIAPcn+Z9KVVjkZypYKxO5iOuevbGPTPrRC0CRlvm5JIA9OnP1GfUUwuRzEWxnBkIySccZB7enWjUBk6urY6hW+aOM8Ec/kMfz69ql+X7yrgbcBVGQ3UHaO3TjOSe9Mhjfp0OzJGQc5x7Hk5B9hxilXfIqoACMEbD0ODknHPPXPY8dqNQGMRIzS/cEoxu5JwOMf59KVN+/KjDRjOOuSR+uAPxodn3eZk/MSSuQ4YdPXGMjHvk9qd8hjH8QfJyeOQOT6gc+3f1o1AbIhZ4y+3gZVhkjHoBxwCOfY02FwzbgOgC7AMcE9PpinljAM7AMEA+2Rk8HpjPpg9KWOLeWkBIB/jABBPp/np39jUBF8uSQ7mwrA5VuDkk9fwPT1pgXbgFNwk5Xfn15J9ST+ntSKvmbuCeuT6nvge3f60MFS4DgZC9mHCn8fX269KNQEIDKUb+H1wQOec+oz6ilmz5iH/AFZI7cjHft+nT2x1V0M0zHGzBB+br79upA5HempukkJj5jY4znIzwPXp61IBCy7nynmA/UDPucfzqO4R2leRB95funnb347ZB6cVKybWYZySedueMcYIPUZHpUG1Wj67ATg467h3+nrmgrUawdWDqS395egwAOM84POOR39OrmdTIrhQVYFcA8YOM54OTwTxwPenMruY3B2kqG3Y5wCDyO+Pp7c9mvtG6RyMvhSR0wevB6A/qenBoDUGAkz5QMTqOSemccjBHfOT3pkg3L0aSfJGcAjjpxgDHXnP5047W2fuyVj6qMHjjnjsRng9e+aazbmy42xkcqvIz3HTp7/WgNQVX2OGXYo+9jBB6Z45A45x/SlZWjaKRTyFOABnr6+o/nSLhl8zI8vG3jgdemT/AJINIFBjJQZC4A9eRycHqDnHXjmgY6XEvDjO08xnkZ9ux+hHqPamuzPu4G0DGO5OO+MZ44pHwyoFPD8CReoPOTj1PagsQAXRkCnGR3AHr3PPsKAHJsVwSdmRynU5Gfz69c0TKVuCowflwyjpznnnj3PrTJlQKcqskTAYXOMj2yDjnPbJpsiAqZI0YAZ+Rs5PXHHfJ+tAAyxeYp3Y6/dBHOMg9un0NOPlMxbOVB544BHGBn1/KkcL5x3j5FxnaBjrzjjnryKYkJBfIGO7rxwP8nsc0ALuJySuCuc4yRz047g/rTMhIZH34P8AsgkFemPfAp7ARt5ZXMWMBgcDnjOcc5z3pGYNG0ZTaozz6cdxjkdvagCo0v2pUc5wON/QEY6Yx15z/jX6dfsD2/l/B+7bGHYJx7kAHivzIJ8xWA2hFUKF4xk/zz/Wv1M/Yjtfs3wT8wbcnBw3v/nisqmzOiierzyedLMJRkLg9OPpUCll3Z5Ze3r6dqs5yZgPmGQvp17Ef/rpiowfKEZB5z3B6YB/nXCdQBgJMMAC3QY4B98ilyitgPndkNn1HXPbHrTZCSCRgr0b60xIVZ933lABIHJOf6H+VACy4J8vpyNuOnv+dMkTy5CDnoMk84/+tTlDhhjJXJIx19vwNAZGRs8MuCQ3P5j8aAHIDIUwR0JyOOOlH+sYptLc9B3+lTi3CsFC4Ldd3Qe3v6VYiSFWwXVGXk7jgjI9aAKGDg4G0t9445+hHpj9TVhIBtwFDex7k8VNMtoeXuEIUcZ5H154P41Yhgguo2MB3Kq4+Q5GeeDxzTsJGf5QbBK7OeR9O340YYSsMfMBu9uf5g1cWxeLesoOR7+v55zU0MMaZ289CRkfn36ikMyRHJHnzGZGOD+fX6/5zUohl2RkEqMcAHg/r3z3+lXfJidmIkXGBx796lW0cxkPsMR+6wweRxg+oNBJRiXkiRSMDPcdf6U3KYwORg8dcD0/+tV2eB7fG4EN0HOQB6H1Izn0PSq6xbWyUAQLyeDkj6jv34700A1pN+U6b8gjryRzUcrtkKG+UDhfftzU01uSiEruA5OD19cc/l/KnxIWJHmKHkG5VcZGDzg9jzx9M9aoCAb2UY56j8SO4/n7VNgygEAAbceoGOME02aKRZhkBFGSf684xzxSbJ0y4Uhf4h3I7Z/z7UAQhXMm5hkgkbf8jpSKTkAr9E6HB7H6VetIftADH5iuSynjII789KJtLDybzJGCT0zknj19+n407EFd/u4UbmPIUjrnp+dEvm7C3DEsMADp26//AFulaEaQMhUuoHuw7+59ffOaQ28QBxIORnO4EYwep6fh0pAUFnJB39SSBgDnPUdM/wA+vNAm2u3mqfmz7knuPepZovs6mUgeXwzE44Bz+PtwKkZElhBAyOSPXnv+nfNAEEcJKEFfveozx7/gO9P2qkfAwXPJAyDjP+fSnvJsbH3izbWQkkDt09eOvpUkkJ3xkfdUcZ6Z9KAK/lhlIVgxPByeM4/L2H1+tL5JXBHJHBAAyB/nParH2fexQKH2/NsXkj6jripooFG9BtRmwMZHH0osBHHnYFC5Q4xnH48/SkV0kVlKnB4UY4J4/l3q8tirr5e9ZHHBUnmnLo8kmNqj5eytyPr6ZoAyQki9SSuMAeo9OOfzp0h2tjG0EfUD2q7cadPEGYbGOMbsjHv09u1LDYlossdpJ654/D8O1AFFoyjBgpyTnIzyPfntQkYUNkY/hOen/wBf6Vs29lG/V0IJ2/eHb/H0qwdGiCn5kxnruHGB1PH6UWA594sRYxhV6Y65/nwafBugX95jPA49BjFasumoqhRLbtt5+8AMH2Pbjp0qsdPiLhUkhmIU7o0cE49MDP8AWgCiSssgc8oAev8An9KlLJtyW/d8hlznOe38+TVq4tY4cytiNV+8jHk//rqCVRIUSLAD/MBjjnI/HHvx+lSArhJeoy/t3Hv9R1p7ELFHtI2Bhu+ue3selNijk3AIMJzgjnIq0dNdosl4wPvYxnH4fT1pAQRlY4pEMinsMjHr27/5zUVzMqrtAzH/AA45ySOfXpngf41JdMInztB/h+XnOOh/Go7uNFZGUheh56cjHpQA9CSgOdhHOPTjHp3HWpVY8FgGODyh5P8A9cd/WqlvvkbA/BhyMe/UYNSN2TLKTgnnnPTI6/8A1xQAiSlJeithuGUZ578H2PTFTGZWXanUsBlu4xg/rUG0Cdlwdo53AZHTqRVqPMnRgTtwCR1H+TnFAEUcSKu+OQkNx7fqMZ/CmDMIeJuFYk+5JFLt8lmxnac7guM/5/ziomKAnDsQfocnHqe9AEpVJiuF/eRj5k7nHf37imvGHWWUvvBAzgcZ5HfH6/8A1qJMQ5xuIZQx7Yz/AD+lCSNMGVMIi/Kd3X+g/wA9+aAJljCxKDHg4P8AnOagKSwknaRzkt6Z7fXtkUK5tUCHEyMflOecnI7+vNSK3zAFTwDkjOSOn/6/8igBfKEgMwwuBg9/8+5oDidxEWKIx+8ozzj69D9OuabHbFxs8wxluC3Jwepz+AqQ2sKr1DEnGM8Ejrz/ACoAbMFLYDdPut2x16HqecnP/wBanSNIsZdeVAyTgDcT7Ht2PTJpr2+JQi424BYn24xj09P8invhZCXTCMOVx1yOntn1IzQBFHukUySbVc8Ee3f8MdhUkEqQsxGXU/h+HWi4ZDDsC7Mtw3t1Pbp7e/vSzQxvKh4h+XaoJ5JHB69T+uPyoAVG+1viNcso+XdweP5fX1HJptuxaRiY/mXpgd/cdf8A9dOUJb/IuVkJEZPHzZ4Iz6mgQx7d7sCE4ZH6Z54PHIHp9eo6hAQkmHe/VsqFbA+vX9aGzFeI4OVYADsMnjj29R/+qm/bN77Xbcp+Utj7wzxx244qHfiYAfMAchcZz6/54zTQFwl2uGG9Qyg43Dgccg+xqhHebrplAU7T1HAweo9qszzhGZV2uPUdsD+Xp+NU4oXWNJQ7YbP8ODxxyf5CqAsXyLAMRcYyxA7AnnI7cHpjmnzLLbxsRg/3Se+cfpzzTLq6UshEO7cu1e4wOMY9vfk+uKjkui25iqv5YIAbnAHqO9ACRStPdK8pyA2Arehz37/rViScM5O3Yh5HoRyeMcZ/+vRGr3kDIE2Oq5K9+ACMcdzx+FSwybIIUl+V2Bx78Z4x9cfpQBVaFmXhPlYkZHX3BpN5SQh1AZcZPUEf/qqyBtmBEpZM8JjP1z16ikluPtW8oNwVSVYDt6d6AGSuskiuozKqjJ9ccc1YWWKSND824nhT68c89s9+/pVOGEtsI5ZuN2c9PbuPX0/nKpdWPmE4X+7+hA6Y9algTXEIjvIGUfMOfm/unAyc479jTdpk1RzGPlZchhj8cfU1PJIHUo+CWG0hf4u2c/U9+DzUjFz5SfNxz5nUsff2x/hSAprcbo7kPujdfvDpnA989enPrVnyS9iXQY4IKL8yn1BHIH+HrUZVWuELZmcAkfTt/wDXH/6qktZE+zuWOzcw+Unt2/z6UAR7Ra2+NoEu4BtzY3DGPpj/AD16wR3HnLtkJccnj0H8gf5VakgjaREkw4+8B6jn5jnt7daqycS7U+Y7iCVx26jntj1/GgC3aSefvTHyJ8vPqe3Pp/n0p7MNrRyDcpXCx9Qc989ueKr3V2+CGtxsbgcn27gdPbvmpbphbQhHACKo2yNx165/Dj/9dACy3SQpAg3B88uwwMEYwOvTPTpj9XNN9o+RDnaAzbTx789OB/OmR3EUkKMRvRlGSR6e3TFSPblSkkb74ADhcnjIx1oAQOkkmeEdsr/u8d+M9KEKRrIm7hsjHGGHsPQ+ozUfK5DAS8f/AK+e1EkiyQGIhd/GWbnAwcnpxx2oAczG3hiCj5cf7x9OMeuaJmLeW/p0zyPx9aGZo3Xf86AYG7Bxn6Z/M1DNbyTOSVMqZxxjKg9OvY/r+NAFjbIdskeMMDuDDgf5xVea9RYRyPmzwvGOeT9PSrEdvOizgv56jG1Wz29e3TNV4NkannocdOACP/rc0AQyXAjJyA6KMqOgySeg9O59a2LFQzAHOeMrjsP6EdqpNiHe5j81FwMA8jPXr16dKWGaeG6MpVljyCVI6Dqc++KAPgn/AIKRePNS1z4j6Z4bxjSNDsVngtQx2vcStgOwIwSAOnSvtj9nn4H6V8CvhVo+nWUEb6neW8dzqN4i/NczsoLEk84GcAdB2FfG/wDwUe8Ez6X4+0nxXFaSS6fqdpHayTbT5UciMSuT7jt719Dfs4/toeEPiV4c0rQfEV7D4c8V20CW7Wty4SKcqNoKOeCDjPXjOD157NeTQ06Hu1zIWfKv9/IwRyB9aprHJu25BwCFY88fT0I61sGwFxC0sGJF5JKEMMHHORxg84qr9gk4IO/aemeO/GOnrXN6mZUEJMOHwGXnHf349KYsixjOzr1xx+PsatXVm+zG35icE44wfbGKqzxtHHkKX2DkjHf8c0AE12lu+D04OW75HX/9dUZJBIzIM7xwu3PH+e/rV6SSCWQCQkqq4HocdjiqTIInf7N8wwT836DtxigBlvIjxOzsNqkMTjue3JOf8+tSIyu2TgMw3ZbHP58Zpvl/Zv8AXMFZlwVznjv/APXqIkKqmJ+WbCr2x3yP6dKAEWRZpkwR5eCNvHAA7dep68Z/CltkdfPHB/2V5OCO3px7dM06KPa0uzAGe/T3/r/9enRo4WQvlC7cIOgPQknoc45oAYxMRcFsbsN6cH9PyqTB46KOF69hnr7mq8kko1LBRmC8DK4GDxn3H+fapHkxHtwVUddw6ewHcUAWtNi+0lW657Hn8ff0H518yft7/HnxB8MbPR/BnhyX+zZ9Zs2u729Q5l8rO0RrgcAgEk5ORxjk19M2jRR3EZXh2ycE8cZH0r5N/wCCj3w01jWv+EY+IGl2T39nptm2naikf3oQZCySEd1+dgeMjAOMdNIWvZlI8m/Yx/YwH7RFg3j7xjeyx+DFuZIoLOOUie/kQkNvYHKoDx6n6V+kOleF9C8F6LBpGgaZbaZplooWO2t4wgHucDmvhD/gnv8AtOaZ4Bhu/hj4nuxaaVfXL3Gk3MgASFpBl4nbA4LZIJ/vY6Dj7+lmWQGVDvTs3UHrzn3qql9gdzMlmN3knIwTkDuB0z+GagklMrD5t3OOcc57VZuMtvAOzjBXsQOP61VW0yM7Co9enf8AwNYkjGkMbGNAFYA5UcDnrj8eKYsPnuAc7NvGcfLn69R/nvUjKu7gfPggleM57D+X/wCugs8WdnzjufT3oAbHsjgwmA3Q9OT+XP8An6VWn+03XEiLnkfL+oqX7UoXGPmHbqMc9TULXwSR1K/Jggnggg/SpYDo2SOJAzgxj5j65Hbjjnmp5biOSVMBzu6KB2Pft1qJQirgeX93G485z7U9NsZBlk56Z+vuKQCBh5exyAT8oLdMZ9v602aYqqKy/wCz6q2O+KcifakkQPyGPoemevtTI4d1v+9cbVbC46nGcA47mgB7XQUEMvz5wMDoPcd/epI/mh2FMg9G4I/z61XkzKw2EIACpVjxz6d6dLIrfcP3eCQeTn/PNAE91I77diqzCMhiOw5xxnNQHnIkAO7jGeQSOvI4pok3W8qHqDn3x6GoFtZJG++X74Y8c+vp/KgC+vfGwnb1b5jgDOAO5HvTdy7kyfLcEheh749T9DUa272pwgBVshj17dv5d/pUUh3SIC3ONu7/AOtQA+SR1dyhwHYna2OuOpGO9SWUisJUYfOuCdvAOeufzqORfNMRc8HODn0+uRzn6etOkmWJyHQrz95jx+PtzQAzUIx5WUJBLFWA7j0xxx+dWbeYIOFwMYIPfP8AjzxWffXCEukmcjGV75B69e49c1ft1cQvJIMyDO0dyCehB6cUAJDLF5jpGMbh/q+3Q9e1SB4reYByCzdgvHPqf/11HJbySR5XGD1jYY+o/wDrVBDZBlMkjkohI6dvb/61AFiGPy7xxn92x45yAB/IUl9bna4BO9vQYOP5eo/Go/LjUv8AOHRhw3X8c84IOfrUluz/AGfZKnyLxgnBxjj6igBtoBFCdiDcB97HPPWowzmYnllZSeecEe3v0x70pLi6KRuSWUbcnI/DtzRMW3DLF/mI3cDI/D06UALchFDxkEIew5OTn0+vSnW80EMRztXb8rE/Mcn3PX8P5VK6iaN0Cnf1PYk9uR1wO3SqksT4jQhdnT6+35jpmgCx50UI2ZLKzbs4/XP9KhvIx9q+0AMQy4ZeowRjnI6VLOxm2jiIRtuwBkE9DnpUmS0hyw2KPur3z7c8elAFSK1yybcqPX1A9c+tORTOpQuFQNjJGc55x6HmgzG4kaPYRGoOT1Pfp9e/5U0MsjEhS6AnBIPHOOvv3FWA+NfKk2E4VjtDEjJ4/wAac7qcsoXaWA4759f160y6KSITs4/hKntxn6d88U7KeUSinYT+IwKACRhCmehY9Rjr/nqOlRwuoyGY8ZIx3yKjcJIFxnaTnjqfTP8AhSwsY1cvyjA7T7H1oAiuvL89FHzkH5mwen/6+O/Wn3cqvblH52nILcnPfPXrnpSSEI27zSMfMSOcgjuCOfbqaXyTNCS4ODxxxyT9ORg0AKIzKf3YG1lxt9x17evX/IpjRrPE4biVGJUdOg6Ht7+9RRR5Zv4ouR9O/ft9eKmEiFvKJbzsbY9/Q+349s8fyoAk+0s0Ox4/lZdu4HOfUflUcKloxvyRnB75xyAfzqPzHjnzn7pIZeO3TjpnOTnpmnSNcQujoRKJOBuxkeo9x79P6gDl8pdz9lx249xz9SKgUC4uwg4DMSrEZPPPOevNDM+4gJnPy89yfbPJ+tSo32VVjdW39OOc/wCelAE9yzPJkMpZRgoccHuQPTtVNiQwBBCM3zMvUEc5H149abHcs91cb0VUXpu55HX65H5VKJslniHLLllXv1BJ7cdvWgCwpCoQ4wD8pJxyD6/4U3ygxJz8hBycZHvzVeaMSRAhhHj7ycEfp/hRC8ixu4z8vUenHOfWgBsluLcCVGBjUn/63X2PSnMzxYwu4OcjAGQPQc8D1p1vLD5nJxIF+X3454PHPTnrR8n8KfUZ6Z6DH60AAlXy8AptY5JXJ7HrnrRFF5kcmUIK/rngfy61GIx8/Pyt17nJ6c980rulv92RgzDLHqD9e3egCE5OCCcr2x1yPQ8U8SNnMoxjrxnj0+n+fahdjAlCX289OOB3zxjjHf8AWifPysBmPG5lz39/X1/PNFgHSYuWeQruVcHb1wMflUcjeSzBsNn88dv0pjykp8pwWzkcHr/nFSCMx5ZtobGMdsf54qgLdmgZCSRnBzk9+vIPQ5qC4YQ3GwIVY9+o98j+tETeVKgB+927HORnHTvj6Ulz+8usY4XA56nA6/Q1JY6S4WFlVPlb+LPcn+lRyRiQkuATjAx1575PTHbrUjyp5bAHL7e64GOM+3TtRGobdtI5+UnPT8fT8+KAIbWHZIwb+HnrnOPr2IqSUb4ixOGXpjpn3qSGMebhgTu4yB049fQ/SpJngt4+IwzHkID/AF5PtQJlUz7kA2nuxfp7Z9Prx+dRrJ5cpLNvbIyuO3tyak2BmVU3DnJQ4x6c9SQSeQamlQFhvAjIGB83HHGOevv/AProBEbFow2H3I3Tgc559P5/1qJZYmJAI9GVu31z71OyiJ8Phjn5QOhHp7fSo3kSefoFRDyRxnjAz9Bwf8imhgMlm5IUDYR7Dj+tPaB22AZYEYJ9D798evvUQvAobygWx7AEenB9aQXZJAkCL/Cc+3oOf8/WmAizbZGilGSudvt9Tjp6U1gbnozFSPlUeoyee1PjC+aSXymCcDqe3uaiEgtcl2znIKp6fUjFADVt5dnJXA52k85I6YxnJ/z1qQS72wDgj5W6g85+vTmo2kWKV3eQjr9Tn/8AXSFN+S5EJZtvPA9eTz+dBBLOqMV2kGRSDzk9e3+FHluB8nJjb5tzdz0H+NRtDLC5DcN91iD0B5yPqKI9/Id2YY+8eBnsfTketAEk4dRvxng7sHj6UqrkfKOR1yckew+vuMULN527aTtUbSeCDx6H1pnlmGIeSdqqfmB7n/PWgvcCQobrjPP09x71JMF+72PO0jkk9+KBMFJBPz+q9Mnvj6f55qvJE+4src9vYf579/5gEyAAMS3A/vcnnNNbapDkl14XYOBk56+2Ac/y5qKIvG4T7+8njsSByf8AP8qsbhN5eU/cr/F345z9DQAzarPtCORyGJ4IzxkcdcfgaaIltN2D1B4Xvn0z79O+PXu+6jRSQp3biOCT8x45wO2Dj60oTGVc7+nUdfoOeD9fagCG4Z2SOUHYygkn0J9c/wCfaiYpMmScFeVP+PfH+etOjlDpICvByNx4BGMfXNNWEMhaNzvXBZcfp0xQAsRKuHHBYnj3wf0xT2xlicDcSPbj/PSmeSFPm5wgB+oz1zng/Tmn27PlmAGz+LsMdj0x65/woAjTZI5AbDYyeDyPfGR+H51G9qyRh1OFXqxwB9OSP/1UsOXdwP7uOMYwR055OR/k1OE/0eNSH3RtuKMpAUD1yOvfqaAIo9oj+V/kGQec49cY7Gjcsbb3UsijHT25/DHFOjZHLonPXB9/YdOKj8gSRsNz5GQeO/8An1oAieQSLKq9BkZPqfr2H51NAzxxmNWDAdCfT/HHGfWmbQI0DKpCk5UcZPQDn9etTfaPm4Ta2TwefqB60AV4I3jhPmMXHP3jwB9PTn60igb8Ifm7lhwev5/jT5skMcYHOe5weoxTodyxgkfNjGMYA+tAC+XtwNoO0AFnPHFSQlvM3xDkjKg+vTkfnxz70yUMy5BBQ9/89/0pqEwyxg5CHgdh/kck5oA8y/bksE1D9n2IOm5DctGynpgxMSD9a/GrUIyt/co3CRE4BwBgcAH2H61+2/7WGmyaz+z7qQixJLbzi4Qeu1Dn8McGvxP8cSKnifUQowjP8q+xA/n6etUxo5ueZ9xG1mABDYGRjHoTjoBxUKMJg7b1dFO1VABX8QQfx/MVCv7tnVtoBG4NjOQSeMHr70rKYt8jcHBXaecgnPA9/wCQqRA03nkZ6Z4XAwMcEAdCMGrcO6QD5hheBxwT0wTjpjiqpVZHOEVBt3Aqenc/kM1oWqmO3Xjf25/i9D689qAJmYQndISzt6/dPcDH0IzTFkQx7yxCZ4BH3f8A6xzjHekm3zTE/cwOVxyuBzk/T86lkmaJHdwoGPmXPbpx2JJyMVJWpla1IHPTY23DA9fw9vWspQGUA59FA7+ualuJWklk7r2b/Zzx+dN3M20cbyCpx6en1rQkdbxiScKX2MOMevbB9vX27VsPsRiCWKgAbFUZJPOce5qnosfmTMx2/IMnt2xz6/8A66lklG5y6bieNrDOBnjOB7kGjUBtpHNJ+6jdigbcWUEevrj1PBxn6Gta3hjXiRwAB83UFiM4P1OefWqVhav52Fzjvxhj6fT9PyrQWSN4dghIAJyxOWOfQn1xUsTAxngLtddu48j5c5OfT2649qaEaZkDg7fvbWwQw/Ickdc5oyTsUdzle3PY+5p8uWBMhHPUDgH1OP50akldg5OA+9BxjGAAevbuM9T9aNoKiXc2xjhd3Ycnsf8APcUNKWmBcYHK9juB/p6HvT0ULD5YJyTyw9B29qBjZFPl+XICXz909vpjv71Y0+CS8vI4gOOjcAEAdvQY7fWoFb5XI+6wwOeMjoc8HB6Gt/w3a/aMFjgscMrd88E44zjr+FAI9W+HelRW+llCwfI3HzONnHHpjr1659qTXLqI3j7CUKgLhhgsMd89u2f0rT0yD7LZpDjeirgbeG9+o5HPuKwtbukaQkw7P9s8kjnk5xnn9O2K0pkz0EiYIRh9u9cHAz9Ox9ec10nh+xV3Qx5V4+CX4ycdccj6YzXMW2C3zhduM89ySRjvj3rr9J/eWcQfbESO54z2GMnPtjNdkUcE9TajZIfKwdseSNvXOfUdKr398kMI8v8A1jZUMx5OPXHas+5vprGfMuHQAnaozj0rN1DUvtV1E67YTwFA6D1x3JrY5rcxo3WpeVD5hc7VUKRgHPHPp645rntS8Qzq0aw/M8fUDoM+mQDgY5yPYk0ye8F1K+2LDDJwMnHqen+fpTLOAsyyAxiJgFbOOM5zx/knNUXY6DRL97kZnYebyylgBnHOAD3PpzW59niN1AX+T5gS3YnoM8dAevp+dZ2jwoVi2Ro+1vlZhyrdwMYPOPcetW9VuvsdnI5UAjG705BOMdBwOtHQy6nmPxU1g3GpSRlt0kLeUu0ZGR1x0yPevNre0ebVrKM7sbgkirnBwcHHTgjnP17Vp+J9UN5K8+S+5vlaTjcB1IyMnHv+tXfAlmNQ1CEsuHjUy88DAIGSO45/Envnnkk7s7V7qPTY444LW1iVTtt0CoqcZOMYzzn0rr7HT1jt40O0MQWI68k8jNcpbb7q/jyd4YfdQcYye36etdpZwxhRIPkjZQqqeoOOT3xXTE5Ju5heN9SKwQ2gAXzjgk+g9vf3rLt2+zWdxKfm28AuM9DwP84zUeoStfeIJHwWWHIIYZ5/ugDOT/Oo9YuFzFaRjezSbmx1LE9D1xj8aBkkH+h+H57jJYrnd5fTBPQcEE/h3rxHVpHlvJy6kKrYXYew7D69TXq3jTUhpei/Yw/zncH28cgd+uR+HavIGjAmA3lfl+YfxcnJ/n37VhPex0Ul7tywqxwW5AjDiUZIXuTnqT7nrWn8MtFHiDxZaArmKHM0m7ngc8+uePxNZFzHmMxxKpZxhegzn275/XivYPgr4Z/snSZ76eNFnuvlDY+7GBnGfQnrjrxULc2nKyPRPLmfBiJiEgG1BjIA9fU+lcPrkiX0+YnJaMhBtUjIB5wPxzgDr2rqNVmmsbTfFLu3KwjXr8pOST/n26VxPyvIxl3OWOZPXPtx0659K6L2OXc2rW6gs7ExkpLMq7Q3A+YjngkcdievqKSWOJhJAJ1ZNmS56bgSPfPvwetYrQo8mQhl+Uj73GR6464HT3PtVq3kuJoPKjQKAdpUDAOOTnPJzx1/xrM01NTTbbzJpZBy4yrImMHHJ9+eOoz6+1fVpJbqUIE2sqD+InIHpxjn68+lammk21k0qL5Mqrt2le3qTjv249awLyQGYnmKZieDyMnqTkDOe+c/lWb3NkjOcPGpdOXbjZtxk89uRx1PFM8sSKR90quAp5BxnJ+h7VLcBxFsJG1cZIAIzkckc9Rnpx+ZqNh+9kEnz7vvsvHH8sdsUirITzDt2HqSMYGTx/PB6ijJa3wV3ovB+YgZ5Jz1/wD18YNP5D+XE6HkjGcfhz+v/wCqiOMPuGdqcq+BkDkDBB4BPrQVqKoEqqygRtj73bnI6dvfGa0Fj32/lOwbdkbiCO2AfUfXpj61DsE2EEZQRjkZ/hz+PTB454HvUrMm8oAOOeuc59scjispM0iupb8w2e2AEOigjewBCk9j3+vOMHpVWK6eRvnOckhieSR3HIOR+gB6dal8jbCpUCDPLBz69AMYIGMn69agm2PGQEMm4bm6fIueTjoeckj37Viakc0exmEloSGb+Fs8dume3FVwry3BiTrjo3ofpx061YzAy7VmxuB2s3C8Y6kioFkgkyHwzj5V7c9zx6/lj1qXubrYjupEkjI/gBz0zweSM+/X0pFhMqoVOWTgDoBjqD3yRwc0sDNGk+R5kmNzZxyO+R2I649aZtNzJ8pIgZcEFsE8deOvocjFQJiXC7pNhT5F6gnk+mSOozn2wKa1wYpY85kMj4IJ4AOecenPHQ8U2OIibzDIWVf3e30xxg+ufxp3+rZHY7nHzDb1OO3ToATS1EJMJQ0g8z7wIXAORx0479j6j9HJsaNHIAXJTJbDd85+pzx/MUn2bfy8oGVGc+45+mQeh61KJTMNgUl2yB5mM7QOvr17GjUBv+s+dol2r12/xZ6DI9OP50mJGMpMBRl6r14PU+mc5Hr2NRJbSFVxLtRgVZF6NjqCfcZ7fjyaljVow4EhdYidw3ZOD0ODxj1645o1ATzExwM7h8xI65GOnIGenQ9aeVijAeORiMHbGBjOfTPUg8EUy3IJRZcRqwJ+bkEEHr7foasW+ELOVyo5BHc+n456c9aNQGvhoY5R9wt80cecEnkHGeSDzyOn0p8ku/ZtB2AAnIyTkEdB14pkRGSUj82NcgjrgHk546j8cU+3lFwGJbjk4xyO+cdCO1MBYcNlkOf4g4wMYBzjGPXvwammkMsmwvsXBIVWwOffufr/APWqNlURyRxKuzaN56DPsf1wR6/SnCJTbMh/dsDuGeeffPtmlqBXa3LykBhLx97HbsABj6YHH0qZUH+ojAbcC2BjGBwTn2Gf5d6lnUxRqI8OHwWZSckeuefTk+/SiHzF3hMKrKVLDGO+T78cZPSjUCMSCR8R4aNV+Z9pGcnsMnB579fxpHiSYHeCxGRnPJGOCR3IB6e9KsjRtgKpUkscEYBPG7tnPPrx2pys0MOxAFbdkheQM9h749MccetGoCrA1zlAxPl53Y4JIJHUjkZ459aJmlj2uCCBhW46EHqSPyz701cI0hMeNx6YwRn1I7Edu9K48mVAfkh24II+U5xnOQepo1ASRXMwARQAuXx1IxySCT68UiSraAMcOmW3YHJJzng45Hr6e3FIu3asiq0nVZwfQdz6dx9OtSZDyZj8sYUBtvJ5HQgck+/NGoEJYRbnRA+CMq/TGPXpn8/T1pTG4i+ZMHaGCk4YE8jI7YHAFLIxhXEakMW3FgcZx+GM+34UySMFip+coRlhnjJJx7ZPfn8qYCRgK4Q43t8wJHC49s9exFI0TSspk6MOvHQ87TknBx164HWnYP8AAuV3ZOOuc9j0yPQDnmkVkVcBfLc4LeX0KjAwR7+/50tQHGOITMkhkGcbWQ7cA5BA4IOQPTFEcKx+WFbBbkNjkgd8HOcg9OefWiRFUCOfCOuSNnAweSPcg8ge/pSKm6PeN7KSQvQk4ycegxzyPX8zUB0zImeZMnj379f896UOJZQBFg5wjLnAz3x7/Smbz5ih+cErjIG7BPBB4AAPPf160/zdqssrq4+8BgqTnvjqRzgfT0o1AWS3cI0u6N36Hbk5APXJJz1wR0wKjhZVUB2yTkLk8/XnoDjHHf1qQoFThdjMdi8dOcjI9MdfWkizAhRzvXkKemWI4B7AY9cjnmjUCMrJboJWcRg9TGRk+o44z+H16VI4S58x1QqmBu7c8c464/Dn1p1uvmbggfBJypPGR1xnqQT68npmo03L5kj4XIxsC8AHJ985Pr05o1AHaS3miCO2WOcqAOemMHrjuOnNPlMckhcsI3Y7vQN6ngd+/qaIB8ru6ny1GeG4xg8kHsOnoeaV4zDc5CeYgGRgY4HQr6gfyo1AQymKMyeYVThfmAJ4PTkEc9v1p0cyxlYy4aLgjC5AByATxgg55+pFH33fPzWjKdzYHT265P14zn6UFlliwh2qwO3A6+pJ9emc9/bqagNaJmA37Vy21Y9wxk9Bn0OemOnrSbZRMYXO7YoK9mAPUA9uOx6CiS3hmt3aXdIVUDCsQv8APOccelMeUNh3JbcABg5zwcA+vHGfz9aNQFEXkZkAO1cF93QkAnoODjrz1OPpT9qSkyfLMsjcEkYGSeCepJ7+nA7iol/1mEiDfNnYpwSR29vX/wCtmlhaNVaLbgZLMAOAeeFznHHqT+FGoFtHgSUwF9odSCwwRxyOe5/nnH1g3RWoQPHhwp3Z5yTjIGM+5/TPWpWH8IXLHBJ3YPHTJ5I/wpBMIUKbVd17dRjsO2QTxg5PJ616x5dxLthGPLkAAZsx4OMjkZz1APX6UXEZj2EAu7LyAR1ORke4OMUgiV95c/KACyADIA7Y7AE9B7inLvkYkIpYnG4npwMj69cn+tBW4scaQ4wC26PHlNjIJ6/oaR4xIQSrPk7mK5wT6dCemRzSiRLR3kC5TGNsi8AgDkZ9e+TUak/OUyiYB+fIJ4OeT1PGB260ASSMQokOGAwA+AQAODx6H6c9KdsEYc7Gchcbc5UZ9QQMfTt0pfKDSLH5gHl5IwcY9z+PbiklufnjY7N3JEmBz6nGM9+OKCB3lOyPsRWiIJJzgHr046DAz+XrQsXnQLhv3QUgheBnrgeme+etJJGks4Iby0xlVbAGDn8+Sfzo8oK5G0kbQWVe/v7j14OOlADEIP707pt3ynpkDGT0P5+x/Cnea8UZJZAM9Tg9OeceuPfigSCFMR4kRsK204OCcnAHIB7464omjKwiINvGB99QOTzx6j2JGPfpQBImy3y6RCWHbtJduWJ7LjOCM4weetRrvAfKA4b04Ge2PqffP40eWGuEUfIQOSpG4nHQjuSc5J/E0Q+Z5iurGLacMBwMEenoffv09gBAqBQC/wA+SQe+B2z3/pTmuES3MYUYIZWUdSOQMn+frnGKikh+UCIrsGW2nHyD3ycj8Acge9PjjNw7hEO5VyF/izn7xH9OtACNGi26RFvL25JZjnPYjA/Lt+tNZHHmPEOewHBIyeO/17dwak8qWNi4cOqjcQwIAB4zjnkc8EEn0NNmd5CrL+9UHa8e3pkHjqckZJIHAOBQA/eJI4yX2oASVIzkdsZ6+wIP5VEkbQwszgKg7n76g9+e30HY02Z4vL3hiYvvDaCQM9unAOcD9QelSSQ48tZM/Lndgkkjn5R2wRg89ifWjUBDNxDsTLMQFYnBOc4yTn0PHP0p+8RbSY1ckgFcgEH0IOOeo+tKZImKvtxGudyA8HOATgcFcDHQfjmq0sj+XkkPvOOTx+OevA56Yo1Am4kBLuc5yY3wFOMgAZxjHOe2aj3HhGxzjBHLAehwPQc+o6ZpwIyhfbIWyVVhhfwx1Ht3psiiOQq6bYwNzAcgZ74684xjsPrRqAjECMIY8IARjI5PuCOOOeR06+lKXMaqQ6oGOM4yQM+n+Of6UKUTe0xDYGNr5/DIHIPHHrninNMs28+WEPBUAZzjPB7fkDQAKsKxnDBDztz/ABeo7djwAB9DUcYDNiTjaSrZOF57dc9P/r8ZoaNsbjtBPTd0ycAn0H559etO2ibKg72QYYdmGM5HXB7Yo1AQ4mXylidWQnLdAMdMDI4OfbH0pihyM8SrzmPOT06jOfw7U7Z+8MhfDg/Kx5BAHT3P8+napUKB2lXJ3Z3NkHHfOMAYzyRzgCjUBku9pg4TcGGCpHzZ9weuBxzwKSEvunOSCuCzZyc4wMfUHBPb2oikJdi2c9CO+T2H16Y9OKTIEJcDgDK7M5JGM5Hb6npRqA5J5NxMgDLg4O0Ekc5yOMkZ9c+3JpseY5H2BnDgjDHGfbHY9e3Sk2PIpXBzID1yFKn35wQBz1yKazLGcAcZI+7jJHY4HX3o1AXIjn3FdyA5bv1Bzn19qNpZ/nwTJ95euM9CfUU3btTKOpQfeBPQev8AIUvyQuVEmxlJGScj19OvbFGoA/8AqpCQN65KocEN3xnOO5yODg560RhRKVky52g4QdSQCQc9h+eOKP3nVGGcABeOvPrkYHt1HFHnbkJYbpFPyAjOT6ZHJ69M0agBysTucIcdUGSccgewPpjrTCxjRlfAjPdSCMc8Y7g+3496OAqDl3ZQWHOcHjPuCO350MR8wDfKx6YxnPX2o1AAfl3ZXYcAjHTI5/T0znvTxlmUKN23oMZznuBz0569hQ2cBAM7Rn5TgehPcDjuOeQPWnR/uXBjUk7TtVu3TBJ7Enp6g+lGoEReNGcKMyNhSGG4EDrj0IwO+Mc4p0kboY4DwG4UdQQevPJwe4PFJF8kJxtA7hv4Dj6DqAR2GOKTa7RlFQYzuAABxjjgdemM/lRqBIuzz8vnjqByeRxnOc0xcNgso3Dv3x/nH4UiyC4K+USGT5TtHOOAOv4g9enpSlR5TIV3LgYOccnJIJ7ntRqAr7JeIzjOWdm4Oc4XJ9x2GMd6bJEGjMagsFOD6g+g6d/wOadsMUnyvlODyoGeMZHoMfX9aMFkZSfkAPy9Nw9AeefbHOaNQGMRIheRBIHwgwx3enPbtxx/WkSYzQSbgWjbjzOmQOoA7DpnA5GfWnr97HCx4BGSMEEYPH5D1zkdzTfKluEDyE4wQEbjoDwMc5x1o1AIzJCi7yGAHHHJzzjHTqDz3pnljcAhIPOSox9QMjPf05p6BdgBYklguHyeTjGTg9sgHFEmQcDj+LGAeB0P6nNSAGQnzMEAHJMfbv8AiT1zmmq37sEJ2+8y+vtzwPcdKQMkjLlNzg7wehI9+/t0/OhVEqHYf3nILZ+nJ9hz+VVqAu4qww2I1GFfORg8emCT9TTIUAjCEqFUnGcDOe2ehP8Aj1pUYpGTtxHwAq8kE9WOQAQcdASME+2Yo9kgcsCHXkEHJ9SOnPp361JWorGOGWXaWxuCjgZOOOOxAxjn0pBIWkXOAAeMjJz1BPqP05/GjzJPs773G7tnqP8A6xH+cUyJzJuBHI5C45OcZzknse9Aair8jSuDyx4wp/Qc9c9/pikMcXl9N+75iRknPsf8ihrfKjbhd2AFHbuQfb8/8WJ/pSKQFychYsYxn0B7HuOeelAaj2VpMjmNgoXb2weCCe/5cZpCPLCKcp8wB39s8dR2689cfjTTD5rhvMRwF+X5gR9fw5/GndvLA+XqysMhR0wR3PUjuaA1GsQZzkhUAwcD5cdsdQeOuQTRGxZiQke7v8w2N0znvjHJFBQOuMBFB3blHGMHI4zz1Hf6UTfLCdjZDn5sjOQeemPTnmgYIyXHJj25OAwAB4/PgHA64oVt3DjzRj5tuCCR0IH6Ed6GVHyTKq5wpyDwPTnOT6DHr2ohVxGXIxn5Vb1HoAc8H3oFqRNlYtp4dic5+6B6sD3/AK09lbGD8mTnzD2Pbnv/AEoZkbiRBnJLK3Bz3/D69aZvAkaM7pS/DluTz0/DHpQMdFObi1Of3jjhhjrnkEg9iOO9I33Bg4B5wxBB7dz7UjEOfLAO1GOS2MgHqSCOeT+tMkUcJ/rGXkt2weuP8/8A1wAjMbCQdAcAntkDnn+VMmjDKd5DEY249uvr+JpWXzBGgTeF52N0PYkjv1702aESNGcGPDYODwTkZHtjmgBu1jJs27A3RF44xn8a/Vz9ki18j4LoG/iAPHB4xj8OP1r8qfN36gpOCFXj1weD69MnrX60fs72hsfg/Z4PMiq2PYqCPzFYVHdM6KJ2U3MuT8vZs+/c+mfbt1pjOZSwYYwOQOTx1HOQfanTg+azFxuP8Q/IZxxn8xjtTeCXAO75dp3YGc4J7dK4zqFV9zYYgdR9fX/69SIg2MVwS3DZ7/8A6/1qHI3ggZUA5+vsPcdfrUoyAiEAEEcdf8jjmgBrgIMjkg4/z/npUluAxwCck4344BzzTWIZsDBB+XkZ3E1Ytmw2zsc8cYwe3+e1AEcvy88rjt3x6Gvj/wDaS+NXiLUPGVtovh66e2Ec4VktMtLKTx5aAA7iQSSfrXv37QfjqX4b/DvVdXiXzZI4mEceOS54GfbJ59AOM5rxb9lX4X3HiaY+PNazd3Lk/Zy2QqlvvNznJIyOpxyKtbXZSPEbzxt8WIvMSWXWYkVtm26nZ2JzjAA4BPTA/Gu2+Dv7Q/ij4XfEbTvDfiDfcwagyssLNlwW5HBIwTnv/wDr+5JvCemNEDLarDIykLIqAkHt25zXxd+3p8MIPBujaR8RdMGzUbK8jt5JUwQUJypI9QwHvjg8U009LBqfe82zU7GO5T5YnHmEBfX+mDX5+fH748eIvBPxl8Q+HtOvphEI0njjLHgMMHjPHPavsv8AZz8aT/ED4M6fqd6irO1ugYKcgnGM9AOT2xXwV8QIYNU/b+VbiNZYNtvGyNyDg+h45OOKUVq0MrWfxE+LHiSwxYT3t5JLykCKfNx3IA5x9T9RWv4f+NnxT8CXH2HxAl0tm0eYjqCEJu7hWwCTz0OT2r9CIfBmnaCyy2VnBZyMg3GCNUL5AyDgDPP+TXMeOvh7o/jbR7qDUbbdHcKYJ22DBGOMjuQcEHqD6VV1tYlvyOZ/Zj+L83xZ8GyRXsbHULElWk4xIp4z+PoR+deqSxBDjqvuOP8A61fDf7OPj5vhj+0HrXgK2uC9i8oiUsASSpPBPHO3J9O2K+87yGKPIAzuI9OhOO/Y5pNWIMqTqqnBVuPl56Dn8MV8e/E/41ayn7U2j6Bplz5Vos9vBlTjDEkvnkggggHgcHrX078Tdfn8J+CdY1i05mtYHYqvsMHHoT6npX5ISfEzVdU+J1trjuYb83G8ntuDkgg8EgEYxgDH5U1sVy3R+1F/FDHhwrFmZSkY5OMZ6Ac471lTXZkhEWwLFyW25GM9R05rI+FesXPiT4d6Pf3svmzOgbcnIwFGfXIySO+a3540mZSVxgEE+pqST42/aP8AGnxL8P8AxHurfw3aX13okluqbYEYqjj7+MA5BzxntXn2kfGLxr4du1n12LUrG34jb7UjBFycAgHGeT3zjNfoGIYLmdA2w88HYScDjkHr+I6Z7Yr5y/b80W0sfgfqOqwwrHNCV2soGVAI4Htk5x+lXHV2A+e/FvxX8aL4mlttLv72+LANEvU4IyRnnn2xjBqz4J8efFTU/GWnW+orfS2U06rJGykHBPPp27fpXtv/AATp8FaZq3w3vfEupQC7vmUQxNMA3loOgXI7ncSTkk9a+oF0nSluVdbWNHU5HyD/AOvVPQDiP2hdSvfC/wAGdZ1Cyk8u7tLSSVfTKjk/TjNcf+yp8WLj4ufDsXcwYta7VefGNxI5GDnoc4PoRmtD9r/xMnhv4C+K7l0B26fIPpkYA5z1B6e9ed/8E3bUx/BTUbgjIllSRBjPVSP6GhRVmQfSfloZcg/JnGMcgH0/z/WuN/aI1afQ/gv4t1G0umt7q0sJJVeM8kgEgfjjsfau8jQTSBUUbfU9Prz14NeRftja2ND+APjS7KiTbp8oVewJGBkfjSha9gOQ/wCCfvjjX/iF4N1nU/ENybiWMCJPQAgN0yc9f0969U+PV1qtv4C1OTw/G93qbEbFQcEDsSABg9MZ/pXkn/BNywjg+Bb3a5eacKzEDORgDp+FfS91AiW8iyqweTJx1ODjOf1/lRLcD86vEP7QPxR0+yluZdMvtLh08NFdF4SUBBIJBPbg9DyOxrmYP2jPiPrFu0um3lxdblDeXbA7gD34zxX2d+2Fp9ron7LXji5SBUuBYyZXAzk9/wDPrivHv+CXPhWx1fwPqmt38QluIxtQMAVAHBzkc54o6GqWh2/7Dvj7xb4wXxGniT7Q8UIUJJKpBYnnBJyOMc1758Yry+0nwXrF1o8PmXkUDOqr3IHTA9ea6O30+00lphbQQwB2zKY1HOfX149eaWVY9QEiuM7hjHT5RwRg+p4/OovczPzR8bfFr48aqlpBpnhrWbJVJMnkRSKXwMfeJyc56HA+ua4xv2gviLo7XGl39zdWlyCN9vOxLBvTHXPbA/Gv1tt43hmQuyOhBC7ecjjIOe3r2/WvzH/aS0Oxuv2+tPsDGBpc0VqzxLwCWYqvA9f6c1Sd+hcW2c3/AG18b7xYXisNYxcqGjLOxDAjjAwQM19wfsT+BvHfhbRNXufHBl33jA26TTea4BHJ9s/nxXuepabZQNBaixhaKOJcEpkg9O/rzx3qcXBXKo2Ni7cAgDryD6fypOQN3Phr9rD44a/4f/ad8PeE7C4ZLO4S3EkUZ24EkhXOe5OO/wBK+7LqzQ2tspH3oEK4bHBHPT1HXivhv/gpN4R0vwvpuhfEG0tyviESx2rSg46Hcp7kEHOCCO9fRf7IHjHV/iJ8DdE1HWpTPcruiWRuuwHAye+AcUS2uNrRM9YS3WFsHl2wTgckdBwf1r4R/al+JGr+G/2tPC3hyz1WY2V3bwCS1SU7I8yMScA8E55PcDB4FfbPj28uNB8E69cwP/pNtZyvE465Ckgn8a/N/wDYj8Nv+0h+0H4k8UeLZzd3+mZk9RkkKnOeMAMR65pJaMIxumfphq1ukMaZXJEak9PTGOlYT2+YwxdScngdOeue1bOrzfbJHjccJiMeuBmsgcb85wuDu7dDjtz+NZmQhVy5YYwv8Q7kf0OTnt+dT7x5eOnYlenT1HQ8/wCOahKY3kqfKYZPYD69jTI5A+9eA2PTnHpQBNB+7ZnAHTkDjg9MU9JEaRSV6D+DjJP9aaJEfG5lOASPf1/+vTbcqzFgduOAPX/6x70AWG+WHAYMN33cYJxx39qTG5IyR83TIPJA69e/tTBKn2jJYOfTjPvjHB49ak898kfeHQKBk+uR9fegB7N5qjB+YH5lYfrjn/CmhQNyLkY+U+gHOc9CRxxnjGKg3qLjzX3FWPCoSOfXr3przlGfYzfKeFHO/wCo5yMDvQBIyIGBYmQnOxSOgAzwMcH3pzX6QRAqrbS3OMc/56YqNHl4RySccZ5/l06etQlwmzpwMKgAO0Z569+3PWgCwbpsmQR8E5A9R7fn1qSGTM7GU7iMgBupx2/z1qKRfKQ4beFAx04BHAx9OtJx8xcHOOMencf/AK/6kUAPiJLsHDpjhcnkHHTPGale4Cpj+JgQMdMemOf5VHAzO5ICsykqFfOMHrwe/wDnpUQcyvkjYwJyrjj8vf8ASgBzsBHtO58/xdgT3/zzUPlO7L1yuCu7njPX8z75qzDbjzkD4fdx0559uBj+dTsVhCvn72SW67QOf1//AF0xDYZBDdGRn3DaSueccc/j9Ov0ql5weRUIb5uu0fwn8sVLNIVcOM4YkZXrjBPH+ffvSRWodgynZ1bPUg9+euPb1zTJEmV7by9uz5jxg4GM+/OP1zT0+ZyjSZCjcWP6dR/kUt0jgqzZdVwxzzwfzz09M1FbMC8rkbwvK+g5wcfl170wGn93LlArZzlTyB9aubvMR49inIyxXjII468ex4o+yBYX3/JMRjHYk5PB9c/h7VVjt38mYCbDEEsOuQOoxk+vpyPrQAzzElJ2FjIfUEgAHnp2/wA9KYbd7guQ52cEAcg9OSO4PIq5DJFEy4VgOcFhyM9cgdR6jvUkpLu7MoRDnAAHC++Bj8eaAK9q5tpkY5fAO4/3vcdzgVJcbG8t2+bbnd6c9wPQ9zURG7ZjKnOAuM8enrjH50qDc5Qn5U5BbA5+g6D2oAdG2xjlRjacZwSBj1I96rymVxiM7FByzdCCev0z+tWUiSeVHIIVAcr1yByPzz271PpkUXlSJIRK/VtvO3PGBnrQBG2I5kRlOzoGA4GfQDj+WPemSfeIJCsDyo4z6jJ7fpVoYtkIVThW+9jAJI5x6kD+fpTJI45I1EhReNvIIznpz2xSArRzFrjk5CdFb7vAOfr+NX5pAWgk4KqRuXtk+n0FUZLcb9qchgOG4GfQ/hWpb2uW2SBZCQCvcEelSBR84m++QgyPkcDIH+eefX2q9NbmPTsAtJIW6qeOc469iT+dV47QfP5akMvJGc59qNUaeO2jQMwdiM8cE9hn60ARwmXgbypJxt67ifr6+9TGQW7mKJAG2/M2M89x78e1SwR+duc4XdHuK9SCevBHtTpGUwt5ifO3A29WH49ff2oAjVkulSU/xfL8vX+uP1pFje8tJ0L87vvHqQPUD349DTLeMQxygFiAOH29Tx0BzT8vHbrvzv5b5f6jv7/WgCrdXgWzMcP3wQu4jAx3Az3+tT6fcA2abxzuPy4/T0qW3gdJdzBV3KOvPb0659fyq1eRjyQMDd/fbGcDt6f56UAVPMfznQR8tyvI6Hrx7H/Jo8vNrym5ycdO47Y5BH1pY7dGYDk46BSTj6f/AF6sXGGzsYO4wAVIBx3oAqRtv2JIN5GSQ3X159/b0qSafyZl2DcMfKAe3rg+/wCFRQ4aPEp3nPJ6BuM859OPwoa4Ejqo4RQfx9QDz3oAbFqMeAQJEIUhs+nXirZ+6hAKZAJYc7vb3PNUl08SF3kk+cjhe2fX04qxbAiMrv8AkAK7Tyefz696AHnexUjPrwOAfQ8en/6qdgMQvVGHKkbsgnoM9PUfrxUNvscyIc/MdoB6+vI6/wCfel+1eXtWXnMhG8YHQcDB9eR6etAEWveE9F+IPhu98N+IbNdQ0u6Xy2VgM8DhlJzhgR1x+GDivjH42f8ABNW+mjudQ+GmtQ3LAkrpepEgg8kBW/TpgdhX2rGwjcFT0BCnPGCP0/OpptSMWxkJ2ucNg4/H8KuM5R9C1Jo/LnTtO/aw+AtiqImtw6cWCrEXN7AgAPAJLEDjp09vXol/b2/aD8A6aV1fR4buMEZuLiwZTycckAAAD2PFfpn/AGlK8fMvmRBTkEe3r36d88VUa0sr6zkilsLSe2bho5oAVOevBB7fWulVY/aiPmi+h+c2g/8ABUf4iw3cTaj4a0fUrNjyUEkO4+gJBB/EYr6h+B/7efgT40a1beHNUtz4P8R3GRBa3ThoZunCyDIyewOCQD1wa9cuPgP8OPENlIt74P03ypgQ3lRBCAe4IGf1r8+v20P2L5fgjdW3jPwlLLJ4UupVRhuxLYzcbDuA+6x6eh9s0PknsF0+h+k97p5hkZSAMenPXpx/n8azLkyJJJ8vy7h84P8APPX2FeH/ALCvx6u/jd8IbzStfl8/xX4XZLe6mON00TAiOQ+ucMCT1IJr3u63r8hIZg3BOMnPb3/yK52rOxmU/JaSMM25gMnP14xj0/lTNoeTa4Mbtwq9uf8AODQbee3YsknC53KDjcfTHTHPfmq0qTTvEWO3aS2QcHBxwT/P+vNIC1cLJCr/AD7Nx7j69unPam298VuFXaVjcZO/rxnNLc7ZCpJOVP3SvXPt79quwzLJgbMBeDuH5dqAKtxmOdy+dq4G5eTg+9SJ8seFG4sRgYxgfjnj2qS7zGxc/KMH8fb9f1pqhTGoKjtuHQ4//VQBC0ReVHf7uSRzgEH0Pp+FbPmQTW8lldww3VpOuyW3uFyGUjBBB46HpVFxuRwxOMD5T6j3P+FRHJEco5x8uT6fjn1460AfJXxm/wCCc+n65dTar8PNWFgJXMo0u+JxExwQI5AOnoCMj1NeDx/Ef9oL9lPxNJpWr3eofZogJCl5EL20mjJIyXGVwSDznPrzX6erJLGqHIwSRz9O+Ke0UN47C5tra5DKAY7iISDHPBBBHc8citlU76ladT4j0H/gpsl5YxHVfCFvPhQslxptwMkj7x2MRnnsMV7X4H/bk+EHjWwZ7nWX0K4X5ZLa9iCMCRgdCc/gTV7xv+xv8HviJqTXepeDrK1u3yzS2jG2JJ7/ACkDP4V4740/4Jc+F72SW48K+ML7SI2Ib7HOqTr6Y3HBx+Jp+5IND6a8M/EzwB442xaF4p0zUpd3+rjulDHPqCc/hXVro7yO/lPDIigcCZX/AFycfjX55eIP+CZfjbR/JufDniWwvrhW5Ulrd+fQg/hjFefax+z7+0J8G72fVUs9cgSLLPLpd+82VHfbuOR7AVTpx7j5T9QbrSZCdw+cqcnuO/UdMfpUNzaqu1+So7fUY56c1+cPg3/goJ8UfA0lvB4h2eLNOtZAJ4ryMpdrGCA2G4ywGcBuPoM1+iWj+JLTxd4T0TxPp6t/Z+qWkd3AsmAwWQZGRyMj/PFYSi47kCC35BAyoJyAMZPuPfmpni8twUI9PbkfpjmnSHYdwH3jxngZI5HHbHWmxuyHEmGZSADng4OD9fepAWFfs46KnTbk9cdwOnTrxz3AqwsKrblny+SWIZcbW9cd+PXio2UXSMsi9Gwp449/T/OKbLmGNkl5yCNw7ioAmJCx7iNkbDvzj17dKarFiwRBgqBlT79OfxqvKPLjQidvmPMY9O+PX0qSZDawrcb1fcM7T8u4H0Hp0oADbiRnwxVlXOeNvbnj26VXjXlGB4BwA3VhnHPbp2NT2jBmLkA717/4f0qSQtIEMS5Vv4eAeuc56fWgByXSMyucDqu3BHt7evINDRwecWRfvZwucjHqM46iqCr/AKZLARmNTnbjrnsM+5P8qmWQ2+/OPvfxDsB/P8KALzqkcKgBSirlWI9OvPpzj3qnFh8RNu3htyt2JH1+nfP41akj82N8nr14xx2JHp1qv87MvzLheP0OD+P5UANksx5kBx8gb5iBxgdu/fpmpL66JuNkbkk9eemPr79cinyyMzHBA/hZWzzx14x+HaqwtTcOrIdvzHIfkfh/WgC1dExxnLmQ46ZGP8P/AK1Qw3UaWogbcCcbeM5PXjj8x6fXmTKKuVYZzyp659zVO3jSeRZJCSCSMnk49iemO9AEySRKziMlHz91u+Tk/gOakEYuI/LJy+PXkeoIoXLXECB9+MlieQefcf8A1qb9qBxnaJBkYxgDJx/n9aAGQlYY2bZxyOeuD+Pf8qfbq0wfnZs+6VwBzn26dvQ0yaQowL46kdOW/wDrGrEMMjRtOOjfLt7Z6fj+WKAIJI2knVS4Ged3TOM8/Xk0vmOqiIBX/un8cEYqvIJ473yyC4PO49uvQd/5Gp57mPyBmORnbHboCMYPqCe3Q0ASSTIyPg5QnOfr2+nP9aY3meWSTjvtx0Hv6j2pIVEKnMZKsNwHYe3fGTn8/rUMYEnLnYxycdjg9cfSmBPJKDtLbvm5DDJBB9R6Y60KqswT76g4DZ6gAZAx7H+hqFpAVWJd0o/l25J/HilbebklflBG1vwx29OaoC1bKu3+8ueD9fUeo6GmybtqLGVCencj0P4dqg8/ymA+9uyDn16kfjViQERNhgGPK+vrgCgCO73ruIAIPysTyMVWaR0Zd2AOcbOMjHft0qX7YJP3c44f5SRkZHQnPQ9cEcULb+QpUsGXJww9qAIJoYp8sill3bSBxk+46/4+lW4ZTtVCvG0klvT9Ofb0psMIQM4HX7oIxnPQdefyqsod3Zz3GFPJ6/z9KAEbMTNJtySem3IA/TB9f5UjyxXkeSrZXAKk8f8A16muEkktskbcdWB4OMj+VMhUyW4EfygcbW546D8//wBdADbdS2597biTnPf8ehFOmJuIXjVBlTtUemPfpRG52Mxb5lYqcdB+nf8AyKitUEkMyZ8snICs2R+f+f1oAsvDu2sDuZRt809zjrnPT+tLJIZmVW274wARnOCOcnPf/wCv1qKFPMQqH2YUA+vGag3pC7Dg4ydwwc57H1GP0oAsrIvmtmNDJtwWOMEHt75H4e1RzQRQr+7XZgcKckHHXr2waIJRK+VBOMqeensOvX19qVgBIynGFHfnP+eaAHPHA8Pmo4G3hg3P5/5/OphNDtcjaMr8w7YORVVo98c0S4UyEAlun046frTEsEVwEfYw4xnrnHvj6jmgB4it06tvz3xg/r/hTZQsBSMcqT14wQfanYZpldMcjoOn65/WprhkHUAk4HIyDnP5UAQriG3mw4dD0GMgE9Omc+tOhjhaV9wzlec8nGME/wD6vWklmjW32yDYu7jjgnknr9P6VEIBMrE/fxg4OB9Tn/8AV/OgB0aMrsYuVcYwe34e9QxqT8p4U9WbHJ6EemPTNTxl5JEyTnk+3TuO49eg561EtuJpPLk4VeWH06DuOaaAGt4io2HackHcfvY4+mBTJplZYiqngAEY4Pv3A/8Ar1MfLSN4+VXkhT046g9/6UyZUREH1KqMc9sc54NMBgvGBATc0ZPIPGMkj8qnZkWNs5G4Y3DkD1/z3qFj5MeZGZy3bGeR1A9KuWrK1mwx1IGPYnv/ACoAotA5bKsHK4H5/wCIp0nI4GQODx07fTpUlxs3PkbMAbsHr3z+NOEm07UBx0Oe4Pr+FADYyMBQG3AYDZ/L2qIZj3F2z6A9P1/oDSONk338YXg4/IZ757ZoOZcqV3buDu9PX1OO9AEoBSRQ6gAjJ6HgcYHUep70sxib5I5MgfeHT/PvRM6pwTwcfXBA/n3qOVR5aPjhiQOn5Ee/6igB6gMBsBkzznHf2+v9aVJQ+5AOOh9/rVeB5d7hU2HaRyeaHjcsS3GR19/SgA8sSSHy/l3DqeOnPOM+9J/Zm6GQyMMqSBg8A+me/X0p0D7i4cbg3rnP04/H86ljaO4UuAVGNpC8dDnOfcZoAjlt/lBB+ded/fHp3qu0iPw2Nqgg4GMA9/r+nNTiYQ/60Fz/ABBeoxx07j1570isCyupUBiWP16/gf0NAERUeX8ijcpBPsM8E/57+lPedZGU7AnXdjkc9SAc4z7duPSk8pCxy2XJOSOh45yDn/CntsB3BMcYHcE89+/X8qAFjYTNgqc7SORgDOMcfj/+ukyFU7gQxHKk568c9+9NGMAqSM8bvp7+n4VJDCYG3sC2Rx0IzwcjPB+nP86AGm2kYsUJHzfcA7Drn17j0pm5im8dSc/SlS4dtyLlgRzgdM4J59DTyWkxIh3Aj5k49+n+H1oKIVkMLqXVXAO3BBODjk8Y4x25qSaRdoPI+X5gRkn1BJ7fSpWKXGXkGI+hA4J49+3OcVDLCJOvzBjkD2x0+v8AOgY6JA8GBtZQ2WGcg5x1HOQDUMkg8/OTlQeV6YI/X+tD74lKD+HJbdgjB446j1BHP0oWM+ZnABAJBx1B79+2eOtADzZzyScthumBgDHfk+1RrOZ55Y8Krr8pB5zjPIx7fhS3CyTTIdxULghV7Y459Sen480sBSRtwbLkY9SD3HTnp/jmgByxiaJ3A3P90bjzwR14wMD65qFLZwcljuyCQBkZHbHU/wAqkik8kyKRuG7Pvz/9bmnqjkrJF/Hn5u3Pb8KAGyp9xxlyOSp/nx+VOUiTHCiNgR8o6E+3v7+n4U/J+YFOQMdRn8ume/emKhOUU49fy/lQAN/rjlfkUDGRwcccDp0p01w5k3KNqhcHdznHc5+tNnfaYSGwT14yAOn/AOv+VJOohjDu+5cevJHQ4z36+1AFYttwccrztHcDv3/H+tWJLjfJsj+dT+Wec+2PfvSQkbQRyvBOPX6d8HOe1JJKkjcOVjbI6cHHXv3/AFoAjDhvLi7rzyMjn0qdYlaXeOSowR1/MnrUMo2tuPG4gZ+nuO/HPpS28qyJ5hODuKjjqOMA+tADriZQenU7sYH4/wCfwqFVOWxlixOcYOM9vfNIw33UexMvnkAcYHt+P+c0/nzNwydoP4g9T/j7dKTAJEMfyj5M9sj19s570sWHKK4XGcAcDPOf19+lI2ZpFyAcggbuM49Bz16c9evrS7gtxgENu9MEfWmBS+P0Pn/ADX9oAeOMtjHAwhyMehGRX4U+MpP+Kpu5MbkWd48Y6kHB49MfrX72/Ea0bU/hD4ig2gyLbliMcHAOePcfnX4IfEZPsni3V0AwFuXRQeerGgEZUlxFdaKLQWkfnrKZFuU+8VP8J46DpnPQAYqp9nuMlxngfNxk447Ht61chmXYqxL87EEsTzk9RzS3ALySxD5Ce/TI7gfXp70iylBGhUqV+duAq9cH9PqPStJMR9Y2MSj5sc8Y7e39KhEYV3/ur0xweeefT6VJMTHbhNxV3BJK8dP0HpSFqRwIZJHl3sO+D0x2wOenOPSo9UkCxnEpHOGbbwOvb0PT86t2ajau/Dlufcdz+ufpxWLqVx5jSAZGG3Dnr1BJHrng/jTW4dChxgEk5zlsnkg9OO/vSuSi+auCG6d8f4GlcptGcBs8n/PWnrC91KiBTnq3GBkjitCTb0/R5PsBuHBt0HAMo5YcZGM9Ov4Dp1qS4May+VZKxCDDM3JYHuf5D09Khklf5/LlO9V27mxyPTGOB1I56022hMjJvIDKMBug56kg5B9+lQBatYDCxJyEbrhvusefpz0qQNIq4JHzdW68nqPTn9alit7iFTlMLgn1z2wP589aW3jXPOPLXJKsMEdcMOtAmMzHhsuwdeC6gcnBJGPwprYkzxwOnGQB3z26dakZfJkEgPPRunPp/X6/pSSqTHw3yEANnp/k/wAutGpJAolgjTe+9XYkMeR0wM/4DgCn+SyrhX2qeg7k9SMnv6D/ACWxjywjgDByvrnPQEHt69qcW8zkDYBz+X88+9BQ2RXkaIPw/wDFnncB1Br0DwPp/wBquVPyoVyGyPl2kc5HTBHX8c8VwdvD9pulA6Nxn2+n+Ney+BdKePAjjEchXcuBlQByTzwB654Ge9Azq9SmK6erwbIiy/MuOMjgEf0PfvmuLeT7XNK2Fd2BUZ9e+cgZ6eldd4hlSI+W+G3rglf1PTgjt9DXG7djED5wpI344IH06579q3p6HPUZNp+5rxI0xhjjbgbc8dsjIx2/A9a6CxcG4AlnYQopZcnIyOBj1z/LNcyI3uCXiw2OB/8AWwc1rWOrMuUuVRwOmR0PPU9ycdevXPv1xOZ7mtfasI5GBID7Rw4JxjI/Xn3/ADrDgmS4uy7SM0pbPPCkjOP/AK4zTNSuEklJALgjGTjJxnsTg/yHuay7e8HGxSDjBU9wTnvwOOp/nWhnynU2GnLBg3G7GAWUckn0J9MjpUlxFFBtDEICS6xjsSDwOnPoOKwodYOzDSdPlDH5m44KnpxzxnGajm1JJnzuPLAKv0OOPXpUsnlZ1Oizm6mMJLIFUt8/OAPrySSRn+VVviPM9p4dlRm2hmzzzuJBznPb8uP1yrXUvs83mbvLyAyfMeevP/1uKxfiNr899bpsKnagBXaDn68/0Oenek3oWo6nl91P5h8rzPNdmw27BP0yT0Azx0r0z4ZaUI9LuZ3DOJWVDz2UHAx6Ak/n05rze3tReahEYItjyHyzHjAye4GOB7ete12dmNG8P2sIUBFUfKOckjv6nv71EVcupLSxseE7Sa/vJ72Q4SM4CgHHfPPT/wDXXTS3UGmWlxO+H+XzGA7+g6d8/jWTpFubexhiA3XJJcsepyMnpzzxn9az/GV5K0ENmGIeZsNjpgnGM5PHOPp2rdHG48xmaKjzRy3btu85zKzAcjOcHB6AHqec9KuWmnyazqTyxMqSQAqzdRgDAzzxwD656HPSq6xx2cKRJJuGdqo2MknI9Oh6Y/GtKJU0XQ5XA8sMAzKuAWOfUdh09OvrSKSu9DzX4iXTzaqYo2MiRrjeSByefbA/zjtXFadbjnzx+72kgL944Hr071satdG6upZC4PzHKkcHPHPb86ykYtCyEkvjKlR0B9vf+dcr1Z3JWVhWinvNRggwHmkZdh6A84AP49a+j7dVsrS1t1XdGBt28ZPoSOefXt+FfP8A8ObM6t40gGMpGSeTjtjGe3XsOK+hLaR1k84bXHKdQCfpnqOffPpWkV1MpnL+Jbh5LhYpFysa4ZQeOTj8SeuPrVXR4Su+WWPNuuSS/vzgA+pH0qbWW+06nIg2t8o69P06HtitCO3W3sfKjZgigszd+mef5VciImLJCqsCU2uMlg3AHtg/X/IqeNRFMwJJ+Utntkc9R1GTzU97N9plCEtHgfOWGWwOme+Dnnr3+lWLWI3AdFi3S7gCfv8AHUH6dx0qDRFiWeeKwmO0TQuu0yFhwc4+pBOcflXNzSEgOW3SO3Ic9fTHTP8Aj+urqkwRzbyscZxgDJ9x3xjJwAMDPGawp1+Z98m6PptcAE46DPX6/wBayNkhqur8nk4PXjBx6dP8803AADhzhsr9B3PfPXJ/GpmYSQMxAK7Tuz1/Hv8Ap09e8WSuWP7wYI3Dv9DjB9/agrUVvKVt6gF5D6D5cc+nfv8AlUsM7xeYVRcMNo3ZIPfGffvnAx7VFHiaTmQLHgHf3B4yBnrgH34qxBZ3LRY2YeTJ27uFA4yT3GeRwcik3YdrklirrLFtDySLk4HK9+PTsM9sVfVl87dJHsJkwWxnkjOAo6jPrnrUNqNyomwK753FB8pHX65Oeg/WppY18sDOUYAN5ZGR65xkkY5zWD1N0RFRKHAlErsSVPJOBxnnPPt7VXlmaS3AHXIORnk9O3fmpLxTa3Ebo3mAfKMkE5I7A9CPXn6dqrtnbchmMrDlcjJz059cd/cYqCkSSOUs4kKB2X5XCpwc8nIxnGBzzg4quzK8gECKFYfKxHBPQkA5yPz96WRXEKEPvT7xbjkZ4GOwA6/U8UjSySSkKSI2XjZjBOB1B5wfftWTNmRyhooQjIqswJH8QBHU46c5x3pkkzKw43cAbj05HPHcY9T9acrrC2TtO1emcnjvgdR1yBn1xVaGWS4ik3KTJnaAepB5GfU+vsORS1JHsy7QuAWGDx2PTHHr0HGPWkwjwuRkoCG2k8E9PrjPXNOni8l0nQ7n5yrEAYx2ycAfgc/pTZdyRKjS+fsXdwDyp9euQe2O3XijUB20qTKVCmTAO7kg85GO/b8KjuWdTtQsFkwrA9wM+3uelWZWJ++OSuV5APOP8MfzyM0nWRFXdhRl8nJ78YHX0x+HejUCMR+Wigg4XPuMdyQOvGf605Y4vLPlt97huxGecdPrjjjn1pru7lgOTk9OmB2P9fY1JgLJHlF81iQQDgng+57denUUagRgSQrKUi8xWBVhjIBPUgjoSByOB3q1IkSLDzwQA3fIP8s447H8abHI+CDPtUdmXA4PtnJPfuc02MKsyiQM3TkdVHqT6Y/X60agTBghkQnda8HaoAHPbPPAHWlZmORjB3fNtXIBJ5yfrSRN5kJIK4LFvlHIzyRz646d+PWkkmZPL+UkFSqjOCATySD1JPqef1o1AdI+f+WomZeBs6c9/wAcdPw96mgQTMyBWYkZ2HjaT1J5BI44I/LkCohGNq/Ku7PzYAC4HU+vA6jp+oo3usgIUqw+62cc9+vY+9GoDvKlkVxEqBmAyuRyfX0xjnnFKqsIzjLopKNtPXHXAPUn06H1pPISQKkedzdfNGNvbHA5Hp7/AFxQVxhejdBhufpke3AFGoB8ixsYRyGCqTnoRnkZzntgdfSmxJJY3ETuVBKHd8wIAPcjAIwSMjHPuakkiK3NtJGnmOVIZNwGeCRzz1GajkkmZluGAEgbsCMDnoR2GTk0agWJVuobpldfmKcYGcg5PU89++ajlhniAR3DrxlAP4j2I646+x6UyGErIbhD5bcjexGCDk5JIyTg9T1p7K0uCsPmBTzg5znPbgYz16/lRqAmRJIJUhWJgDhEHynHBJHfPTp049co00crRSxwEOSy7VPX1weBgcnn8euaJzFbzNlmjDKMgcgE+n8ulGBEkaiVJMt8wHUD0I64JHOaNQG2qBlyX+ZV2jcAR3OcHqM9O/tUcGVt8BQ7Ock9znPb0xwO3WppmWWCWRkCydCewJ4zg9ux9zTOLeNEyVLAbWz65yOPTnj8/SjUBHPkIQmInY7SSctjofbPH880u+WOFQCFkkbaWGNpwCMehyOOnbp1qIbfMVgflCkANjjg9Mc9znFOkXMZjk+XzGAWZQeg9emc55OTRqA6QAQuLlQZpG7HBI6ZHOAcbh0pqxp5GWLbxwCeB0xgj2Htg06RGjwXYOqj/WDoRxxx29c5zSoBHEgL7SzbmULwAR9MfzNCAe0gY4aMSSrhBuHAAPHA6/mTQVjZg6b5JFIUsw5IxygBzkd+e+aiVhHJJLKGO3J24+UAgAduPTuafKRG5OCWVQzeXnIHYe2f/wBdGoAiiOIgsABkruBPJycgEDp64H1oSMNZCUYTcgG7PBHQnnv+me9Algkk3M4ZmzuGO3THTByfzpPLZyBJIpUZZVzkcA/Xj2H40agK0nmqGdOw3FWK5wcAjGDkYJA75pdjLaqQcxliocHPJHU8c5/IUkqbFDsGRVALJ13Y6Ae3+cVHJN9ntYiVAG4r5fAzn+9jjp1yO2PajUARl3xrI+yLqox16cen1zwKc0iRozB3aPd0ccEnqelSqwVBvT53+WMY6HuD0GDxx9aY3+u2lGUrj73Q55OfUk4z7UagOVpbeLaE4kPzfQHvnnnnHcnPXFRvMJGG9Azg5JHIAPOR7f578yTq0iZBXCjBLP0HTPPQj6e2KMoqJAGEhbHO3rxj3HrzRqAjqHhJCEOeCdpAz0GM8DgjPb0qNmCbRL8kina3HBHbI9enP/6qf8ry7MqmDtZScZxkYzz68jB6ZqTcFZQ26RmVlIBPU9evcdDnoe1GoFdwJJQzuqhcDOeScevHPvxxilkuSXG/AfJxGgA6dATjnIyPTnPSkhRYY2HkbunDduAMZI9xwcfpUjxiBWZeFcAKWz90jnj3x9fXrRqBIhGzy2K4BDEYAwOB3GCDkYwOfxpI3QAICoYjBjcYDHBwCfX0/lT2EAxCCJyp5KZGW9ORjH59M01m3mQLAWZwF24zwc549x9PrXranlD2mS43u6sGwBsGc5HfnpnpimFRkRN94KFOBwwHp9OnOc4pWcFXRP3pZsF14yvofQ9eopY3+XKRI6xr/BnIxz17Zzg9zjpQVsLvH3tzZbtJ19+nIBpJN8exG4LYJPBPA4x36cd6bJuw3mE7s/Mqtg46g/Q9D3Ap8kxt8qZM7scMMgLyBj1x+RzQSJcpuX5yNjYVWzkjHYjByc84x+YqKNUR03qZQo2fN1GemOw56+1SJtzj7jHH3hknGR+Y5z6/jT2w23DAo/HqXzjgnB5H6dOlAAwaQRNMfMUdRxkkHGD6jnk+namp50gEXTJxHgcqByeRnqM9M+1OfLt5jIOO6HAPUfL6dMHt/VquZU+QASFcHaMAZ9OuT1z7cUagEYLFgqghsHHr6dOgxyD0qaRjgAxlQq8hlGRnvg/z5zzUC4jzKBI/RP3fVQM9frwB0/OpeQjPNvaVMBVYn5cnoT345oAcjEx4VhHkBt+NxJGe3Tjof8imHEpJeQGQA4VeQeuAO+B/9ak83bJhwW5+7tzyR3/HgAf40rMpcpgBcHOSM8dgegJxk0AMmmzIGKDG7JbspJA5GOcnp6Z5pk/lmOI/NvViUUZyTjBxxnjnBzkH1pSghTejMUKkt6HPQdOw6+gFEcOP9pMfeA4GO59h3oAmt4WZATIN7L8u3g5GcE9M8Eg1A0kUWAZDJ/ejdflJ75AGD7HmniSVJdyKG+bO1cEc8dT60JIUZyyr5i8kyfN19c+x7evNAEe7b+/3FmxwOhIIAJbHbjgE809UQSSKclXyQoYjoOR6fU4PFMkmEm3zDvmPAHuffIwPb86cmYYJGKLlmCuu0HA5wccjHPpzk0agNiCtZ4UqZAckDoQDwTnqPYcUAFAoRdxOV39xjPfjGe/t605FxBIGDfMx2hWz0yccc9egxjGSc0MY7iPJkVh1AGBkDrk9AfXt74o1AQrhcy/OXIKnAweMcc5569qVQDlN+Cv3sjGOnJGOcnr7UNlC6CBm3KTnOBjjGPXPQ02MSmRsMWkGUI9Mg9/8+lGoCRyLGBgZuBuTbxhTk8j0GTz7e1PZBEqArhvvEqOB359sVHbhGjki/gbq3UnHQADke+c9KVViKEEGSPkFSOn+7RqAkrIX3lSxIG9G4xz644BOc9Kcm1J5AgKRgBSep9ckjIz1x7cURzHcwkcfMDlxwATjBJ/n2yRxyadErwzNEmVcrlhj59p4Hrzzn06UagRtHtichT5QwxjkHHsfoSMY4zTmlNzKGTdnPyt2zz6+uDkdO2KcuHuIQo2lT8r44PoDg8nHrx7erZmEku0cFFwSGBUDkYJOR17dBnHBo1AbE6Ek7clhkEcZPoM9uo45pm793yP3pIOwgEFcHBHXH49OlL9o+0D512sMkcemeDnpjtxjGB0pJJgpYksC/wDFg889MehPB+vpRqApmRA6kHg7ht6ZA6Y9PXrTBIEQ7gspbP7zGQMjsOMHPrUkxRHBkiaLaNyKT6c4Pfnj3pWWRCjkfOwyBjgemQc4J/PtRqA3BlYrtYlRyg4B9sc0kkkbIcoVLHBZ8EE9wfUDt/LrRJK4mILAK3yk/wAWQeMjtz74x9aCR8q7Glx3YYA9evX37elGoCx+XGsgI3ADATOACOOT/nH40073iaUIyx4znkEjpnI4wc8D0/VI5RIREDtj3YYkc56jIzkDrg9eKSKSWKHLsUuFYrGcAqM8d+MkZHTIHXijUCZnYySIULSP1ZsA4wMjJxwB2qNlG0kOCZMjzOoYHr19PpzQQqrycxnkoegGPQduc+3vSxqVw7zYcHO8ZIPUH64HHp9aNQFhA2pnEQBMbbzkHIyPr169KayDqQSV46AFR79cjsOM4p0kXmsG2AKvIRTwAc568fT2xTAqyApwuRu5BwSR3znp6n3o1AdMzkMJRx91DjsD0x69cHvQsch5BP3QQQOuM8Y7jHUVHIwk8uORt20clunBxz7fyp8zzhkcOfL3dM4IHqP880agNWQPGCTjaCoHUZ6c+xHbFCuWjKS/d5I3dBjHH09R2H1oJG/e3y7htxjIxjB45+g4/SkMZZWGVVFyNxORg9mHYHueaNQHxlpfnO5Wx8qFQeT0AB45GcVGyuwJZBkD5gvQdeD7j07U6Ri64DscLv3EDOeMt04A6YqPMkkYLyfu1yEkRerHgknrz3znJOaNQHzMjHBCvnJXqQT6ZOe1JcK0mPNH3vlAHYnn8zx7etSFzgElgVHOcYUE5xjHUn1qGSPdJkDJHB44b6DB6Yx6UagTD0MWJQQSvGOByRj19OnpTG3IMBcMOrHk8kE47Dg5yfpTHVkb5zhwNoL8j0Htjjml2EyAkgndt/MnOPY8nntUgKGXa6OoKHPI6gd8exqEnaqRnAXI256ZPbP065pzSbmynyL+hJHX6c5A70m8ySbUIX5TlWHPOT0988igrUVWdLj7zPuTlsZIBxkY579jnj61Cu9YiqYMrc59ep6Z7D65J9BTo3Hk4HzSD5cHOI+cE9OTz0FNPBUxDKsucuTuB9cdCCD09aA1HNIGwTg7eT8uR7nBH8xwP1Bs3khQIzk5yTycZyTkkn3556Zpqq8g2Oxct8xJPIBHI/Hj6ZoWQXEZBA55GcdORyTkdOOlAajWX5gyFnPGQwwSfTBx2OfT680ru810rxkIMZEmAcj3z27EDjn06r9nOTksVHQrx+HXp6devoadOu2YbgMdlA52jjAwSPbHfv1oDUh8uKRpQsAgAYhsfdLZ5weuD0A6CgZLI0a8glWDdMdOex4706TKBgwwjdhwccYzjp+Ofyok/dsEjj3jjg9Og49AeckdDQGpCwCjYxxBJ/Ew6nnqPTj6dKkkj2sUbJx8p3ZB25zwehB7eg470BT5XEwkkHzSb+UJ9AcDpT1/0hHWXAl5LZOCQOn6cUBqIzIoYlQXXjdxlh+XYdqafkhYY2kkbVyDtBGDgnHH1HFAk3qg4ZVIwW9+o5HPNJ958BAQc72PUg8YHpjuKBkayNs5X5lGSTg57DB6E44PH86f90Lh9j8E7FyTkZyc/wCR0ximbTuUBiDkEBh6HOMfrx27UmTI5fZsRcn1y3sO/P4H1oAVsTMPu71OHU4Gcgjd+vI60gHmKUB2BMjLA7ucZJHpz9cfWhmIgIYAydpPv/U4PXv7CojkKHdzvAIznkY7Z6fUetAEnkyec2zP+024E9OnHp3GKWSYb8bd0gwRxnjoQeeuOn09TTdpjhcjpxuxkYPH+GDx0pLmM2qlAQu8fMp5Pf69euc/zoATT1+0axCNpdwRlcY3AnGK/X34Mr5fwd0FiBvkgRsY7BQOfavyK8P5j1+zZgeJUXccE4yMg1+v/wAM4hD8J/D8aEgGAbW7YxXLV0R00Voak0gkY7jkHr79vyFMUjGWBAGV6de3eiRRxliMZ6dOB6UKx+bI47oR0P09DXMdI5w8fcHPbr/nr2pDnYRng/eXpnjB6daXaA5YZOfU8Z60rw5wQVO77wHHI6/5/wDr0ARhTIrAgbQOTjrnjn+tWrZsSR5yW64HH86idh5mzgheB2654NWYVwqFzww5z2+n8jQB8zf8FBtUl0j4Y28UbiOO4vYrds9lIJJPr2r1T9kGLb8DdIjbG4MxzjsMYH5da8F/4KX3W74e6Lbqfnl1KLK+uQQDj0IxXv37HNuR8B9CkBL71bBPcjhvwyDWtrRuaWsrnrt7CixMUX5uoUfz/U57V4v+0n8HZ/jZ8M7vQEnMBZ45lUDklSTgZ456Zr1HxR440bwvDD/at/FarcZVEeUKWx1xnsOn41H/AMLA8Oy2yO2oQgHDbpHABz2znB9OtZ6kanJfAXwPqHwz+EKaPfzB7lFEm1RjavOBznOc8+vFfEmiMPE37eGpk5Ma3yxBm5wFwCfbDH8jX6V6lNFNoU95E28CLCDsAen51+RGqfFT/hU/7XXiDxKYhNFaarJEyNnBU4yTj6+/bg9KuOzKWx+w99Yx7E6I2wY7DB7/AOetZV/awLZyhyCdrFiRg9DjI79eM+tfO+n/ALdnha98Prc3NnNa3iLtaLBlXIHOCMgg9Og+grzvxR+25P4y8L6hZeHtMa0vGysd0TkHIx0yefxx7UWI5Txn4fTf8Z7eILUfO8N/2+7kcE/rX6g31ujckAjaAB0HfAOP8MV8KfsQ/s/yyeILvxx4jtJk1R5W2NcE7jk5ySeTk8cnoOnSvuDU74rMwlj2gDk5zwPb8T9c1cnewPY+V/2xvjZJ4Rht/BUMAdtcjMcsuB8oORgd+nP4dPWhrX7Kvgqy+Cln4ll0tX1SPTmu3kVmXLqpOBg4B46jFeM/tsatH49/aW8H6Joeb24hCi5Vc4iJOeQM9QR3Ixx3r7u8b6NdJ+z3NptvbGS7j0uZViTkufLPAHfOen1o2sXsjxH9hz43p8VfBMmkC2NtNp3yhF4GBkdycZxn8a+jp4+GA+6/5YHf8a+CP+CYOrWtjqXiXTrl/sl/JcMI4JQQ20HByCOMZxg+tff1z/rNoOCuV9jjrn+v+RUMzluUvK8tjIGyR+OfbAr52/4KJ3Xkfs26vAcZkWMMOmGLAivo6LHnGJsFtu4Drg+nFfLv/BSyfb8ALlSP9ZcQrIenU9aqG4o/Ebn/AATpmdvgHOhADq6KeM5OOfqM9q+gJpXE7tjCckcDgHj/AOtXg3/BPO2Nv8AUd1O12LbvU/8A1hXvN6p+0FiB1G5OvUH+fTFXLcHueD/8FAZBF+y34lnGD5kaqfTJKjH5ZqL/AIJ6w/Z/gHC4UFCExnpyOAar/wDBRCYR/sseIE3hfMMIA7cuOPyzWp+wPHt/ZxsiAGc7SfTIByKcfhD7J7yshW6L/MWDErjpz1/PNeAft1Xgj/Zh8ZkqMyWpQeuCR/IV7+p6sV+7yf8A9VfOP7e1wIf2Y/Fm8jJjCAe5IH9azj8SIKv/AATalLfAm/BY4XEa554HHSvqZpIZcfeDDG5W5PfPPbivmD/gm/Zm3+AtwTztk2E9sgD/ABr6ZWQRqd6/MMj6cc1VTcJHg/7f1x9h/Zb8XAN/rLbbjHYkDP41y3/BMXT0tvgjeS42lisXzewB/XNa/wDwUZnC/sw+IB90yRRAAcjhhxVf/gm+nk/AS5I+8zZbjIBwBj8aPsGq+E+kLti88hjGSvBB/X+o/GjITaDnc3APYgcH2Oc9KWVRPNvACFvbuM9P8/WrAiMzCZyGMa4HPcjnIHqP0rIyJ7LEhjG0gL8in275+p61+YPxs1Aah/wUQWLbujjNnb+wxlgfwPFfp9p+FkkbPTL+xxyf8Melflr46j+2f8FDrrd82bu0/UggflW1PW6Lj1P1T1BIpG3SDPyowyMjpzkZ5Ge1QSLHFJk52quAx598fr09Kn1IiMfMePKHHqAOlZ0d4PnG/JA3B2wBkeg+n51iTc8g/a8+DEPxr+D+rafMClxa4urd+V2MuTkgcEEFgc5HOe1eFf8ABMb4varrcmp/D7zPtWmadJI0UzDBC5wR7jgHJ9a+1NW00eJ/C+qaR5nlNc2zRBlHTcMfT8M1+Svw18WeJv2G/wBovX7J0FzJGJYjCygpdQMdwIznkHbz2x05praxpF3Vj9D/ANtb40QfBHwz5cqC4u9VBt4LctjeSD174wOTj2rhv+Cf/wAD4fhb8LpvFdwB/a/ihhO5U8CLBKgjufnz0z2PSvlP4kfFrxT+3J8VPD2nyWSWcEDFbeOID5ckAsSDgjA5Jx6Y5r9LvCfhaLwR4H0bw5G5lFjbrHubjJwc4/EH8KNkPaNi5OC8jndnKnaw49eB/nmqzgmMB3ChSRk8DIpkjsuSvLNztHb8aj80vsU7slQx3DjkdR/I1mYkib1ibDhAcfPjqOwH+efpUcriPlW2qzYY8dT1+nHOPyo+0LGCE5dc8t05Hbn+fFKDvOSdysfvcYx9O3X0oAdw6MCR13HHBwP8f8jtTPPEcjOcoG4HGfx9PWpJ41iCf3WX69evamxY4LAkLnae+T9R3+mKAHNEDKHQgIoyfQcYPfn9c/jRFct5ZdBwfvd+D1wPzokUzQgDnnlTg/hz14P/ANahI3tMYcbSMgYz1/z+VWANdFo2yqnLbuewxzQkCSqzYCvuBxnPA755556Uq+XKGKJsByAW4J/n3zxUUW0QuSdn0Pf6enWgCwQVJGOpwdvAP+H+eaadkSpucLyW3Y700sZIQhHB/P6defxqZbEsolxkgnG0H6HIPX69qgB26ABwoO4DoRkAnufr6nj8KYrCPBO4oSM5I7g+3P8AKoX7pIuAAcD2PX/P50W4KkIAkiN95M+v9c0AW3jaEmYNg9ArYJIPHuf51WeN2beCMqMkjGefX0x0PFThiiojZKkYy2P5H9B6U5XjMEkZbbIoG4J19yD0xjg/jQATSGH5QVyFHbI5GOnPGecDrUPllFxM2GXJwepyffPBPFI0axxh5WLMRjrgHHGO/wCFS3A8vBf7wPQjg5Hc/wCfemhMiVw0ez1Hyr6Dp/L8SKesnlLgNznqMZHbr6/zqOMJPAGIKsrZOO+O9MnTy4hnLe/1/wAf8+9Ek8jrJjzW3ANuz0wcH1/lQZDIhJJDFvujkjHp9f8APWpLUw7SSxLfdBxk5P4Yxj61GIWhcueN2f3fQkHPbnAP+fcALjKHDA8kdc9eccnr1/KlgBIMp5wvy9wQeuR+VJHkg5KsnPXGBg+nHtgelOYkYIfIJyp4ORjvxx7+1AEe55Lf93xIjHJOMgH9M+ntTbMtu8peBnOexHp+pqRoWjkbOGzgMF9fT/8AXUUUQDtvfKBjkDoePxoAlKB4CpO0rnb6gHt369KR4zEVJHDqMHoQcc88Z/rUi3SPE6v8wyCrcZwT24Gc0k2yeQkNuMYwqk4GB+fA/WgBkUe9XIcA4yPw5Ofx/GlGd5ETZbAOVwAQO/vzUUMbhwX4HJ446fh0+vNSSRk7ZCoVcY+VvwwR7+3rQBZtpwlnKJXOxjksOpJ7fT049aY+ns1qXzl2A6dMe/HfFVZv30PMmzI6juRxz7c1ajiMKGIs5yBuYnHX15x196AI3t5Y5kyAytjcSfvH0x7Z+mKe1w9rfK7ZeJV2qrAjOM9Qe9SzTG3U+aDOj8bx/CDkfme/9elRjOYz/E/IYjjpz+fH4VACGYks4J+ZiSnfHr/9b3q0jG6t/LIyGOfcDGBx+H6VWkYTOCjerNjvjv8AQjjFPSQW82MkptC7h94jr78UAWza7WBz937249ev5UyZQsg2/In8RHXHp/8ArpJTIIt/mPlidqp8o/EemP8A69RQtIolYgJt+96njP4/jzQAhuPPnAYbFDbSW/8Ar9KubwxHl4ORnLDPXt/jTFjjlLE/e7gdSfoc8Z65604ESyErkxEEEY5x39jkelAEVq08V9MZBvV1ySuCG7DHXqKle4eNWQ4kXPDA5z/jUIwlvjLAOxGFxkfkOp/+t0qSWGSFnk5njKnainPIx+BoAfavvt5DGxLjvnnnr71XOy4kQpwDwWPXP0/zzQr7rbjgsuPlBAx1x+PT86nsyYoQZQu5eR2GD+g+mKAK+35tgjxlj1wB9ScnnB5/Gprddvm78YwDuwOnPPOc+gzTp9kcKkkorNnp0H9Pp/jVMXBkTYEG1iQSMZ6cAg9AfxHagC5HIMuCcuozgHJI9B6/jVGObK5kbGw7hgZ/DGepHrmpjbhbfyWJV1zhtuePXt16dTUCWckS+axbewOEPJ/l6UAX1a3bMmclueeOP6d/5UJIAVlVco2QB3OR+mR179vrQaR91uuwYfI4Xg5/Ag+9WbCVJI8ABHVjkehJ6Y6Y4A/CgBzRTzSk/KE4yvfp/X86sRxizgYJHvQngE8Hn9Ov41LbxlnwmHJPHOM5OMZOcV5l+zz8YpvixrXxB0q4ijt5fDWpyW6RgAEJ5ki4wcnA2cHvmrjFtAem+Ys8KF8JuIPX0qSMCOEonJzkdQDg559amaz6Iw5UjPcYx0xTrqSx0XT573VbqOwsogXa4mYKqgdSSaLXAl02RoHcZYk8NnGAf5H8q+eP+CiHxM8M6T8FbrwJc3QfxTrDRyWtlD8zRBSCZH5+UAZA7n05rm/i9/wUI8P+Gmn034eW6a/fodraxcYFohHXaSMtx3HHuK+Vvhr8HfiD+1x8SrzW55Ll7K6lLX/iG6UiFUycrED1wOABkep6mtowtqzRR0uz2z/gl/pN3HrHxT1YQt/ZzW9lZ/af4DMpdigyckhSCeo5r7Yvpdjv820kk++MfyrK+HHw58P/AAX8B2fhbw5bCDT7bl2ON00hHzSOe7E5JPvgYFakkcYy4IbdksOorOT1JZSdt0eB0xuAUcgevbn2681HbltvzLnH93oSPr7/AF+nq2NZMSZ5RmI/yPccntj8amtLXfFkNsHUHqMep9v8mpJHMjTFCM5brjjAHX17dBVyC1eJXD7SCMAY4HUYx7CsXUrrU7XwnrdxoUC3mux2sv2GM4w0xU7OGIHXkAkAnrX5weB/2rPjF8AfHsev+OzqGq+G7q6ki1CwnYujLvOSmSdjLnABxwSDVxg5Afp3OomiZDgj8DwB071nrcoCRIdg5znknH9fw4HauT8K/tAeDPiZ/Z83hy+eWG8iE4BhKqikZAJ6ZOa6+6h33CbF47e5PbP+e9S01uBMuJFXBJZl+UEdvX8PTmo1nB+V2Chvu+/PX8+KZPIVkUgtnldv8/zqS2lF586AfRhzn/61ICeICNchRIp6+4PX/JH40lurTPKQ/wApJYN688j6Uy3uYruSSOKeIuhKuhcbl9iBkjirq2ccUREkqxpkFjI4UcfX2p2YEUis0alI9xXg56kH/PStGzeWRgCigBeOOef0rndY8b+E/Bluk2u+KNM0+JiVDyXSE4A54z0xmvnf4sf8FIPBXg+Oex8CWj+LtRXK/bmURWqt6gk/MPpx9avkYH1xqF5a6LajUNRu4tOs4ULST3DheO/XqOK+WPH/APwUU8GJ8QrPwf4auBd2kzNBda3IQsKE8DBPUE8Z6etfFfiD4lfFv9qjXhBc3V7qQnf91pWnKRbjPqcgHGOc447V9K/CH/gnHolr9m1n4kXrahe4DrpNoxRIyOzuD8xHoMAdO9dHKor3maHkK/sl+OPjR8TNZFkbZfD+o3RafXo3DRJGx+YJ0LMFyBgYJ64Br9GNH8P6d4N8K6L4dsdz2GlWkdnAzHJZYxjn3PWrVulvomlQafpdrHp+n20YSK3t0Cqqj2GB9T+dZ97JuSCXPzKSMd+eCPb9a55y5mZhdSxvGxLfdOF4657YPt+FMEikb26r8rHr9Dk0xkF0p4Hm8ZHbg9OM89j+lSLays3mbldNu0rgbsEf5/CsgEmvP3hCHAbv2J/EVOse29jypeMfM2Bzkg9M1WMaW6nhtpI+bg8fy/zirMk2LdXALt3b7v6dakB9xb7lMsZAjAAAP9Rzj9aq3AEuCi4L/KM8/wCIGfTml+1PLH5IGBjkdenr7DmpYmZSQBtbnIPTBx1z1oAD5SlO6hcMOmeOAfbtjOKWGQSbPJ4ZuGDDgY49/wCuRTbq6j+QOOGwc544HpzkU6TzYem2RD0Ke/t/nuO9ACXUnnXUTs+SpxlcMOeuPX0okjVbuR9nyY655IpMLJGrYJRjjjoOvT/J7/SpJCMLINwAIXP8+/Tt/jQAyQBptu7B2jjdwM/5/H0p8ILLIj/MMZXb79Mdf8+9F1bnzkkVFbcuODxj/CizkRftCyDuFUjkEcjjg8/59aAII18zf/y0RV/76+mat2eIVc78nGSOp79c9cVDGwhwiYLqRljyMf4n0psMTs5mHCEgbex9T/8AWoAbJC6sZQQFVeVHp7/geaIY1eElMLzwOBx364//AFVaaSPaQHZGz8vofw6fhUNvHFHCysMnduY4yMdAPegCO32LdIR8/UZXIBGPf0qSaGNWdPkbBLfN19+vtmmpY+Vtff8AMxOMcnH+f8mpntQrxhyCfut7j/OaAIJLCV5i4farfdzzn0GOw/nSW9xJGxi43jPXoR/9f/GpzM5CiNwwzgBTyP8AH/69RTSuzYf744J6Y4/PnFAEDXAnmBwROBj5eR6dzT2YssZkYAp8oPqD/npViOQDYJCuDkDjg1Gq/aJHO8GT+HPSgCP7StwcHO3kMF7Y9D6Hj60y1mSWX76oVOVTHQfX3/Wh7ZLyfZjySBj5V4OfXp+VR/2epkDqzfxbs4yMdiOgPXmrAtm2DL8mChbvyOTz+FRXd5tdnAVto2hcgnJ/zzT4STvy2VHGcYz68ep7+p9qJAjbm2b8jB4HPse2c+1AFGFxdBgBuZ8tyOcHv9KtGFrp2Lv5bYIX6nim2EsMUpV+2QGzxk8Y+lT30xWbav8Aq26475/x6UARZEAZDl41Y/Mfu4JPPH1we354qvbzu0hIJUDqzc5A4wPz6Y49aRbwC+jQneOAw9vb1xjmtGa4WZPkHByMkcAfXtQA194YEkH5gzbTknjBB/p+VU9SuY9PtDcSf6ssPkUDIB/TH86WaInmNj97dv8A0xj+Waqtbx3GVuHMjtkbc55H5jmgDauzGLdURVPIbeTng9O3Bqk0ZVG2MVY5LHHX049MZz9fwoAJ3IVKxqvykc8j/wDVUMl6w2+VjaRjaccn8cmgB2Ps7KY8srZGSBwSOlIAfJCtlT2IOOnqKlldrmyyV68keo6f/WqvwZPk+62QBjr6j9aAEhlKBlGdjHG3uSafaRjbulQMTkfN/EP/AK1NS3BUE5wv8Weefb3qWCPzd4K4bHyrnqCe9AA0aAoUJ+VfTgjr+X1/XpURkM3yyH526P0AGe49OelRyZjZoQ2Np6VYjBkhffHgYJORg+noOP6UAPtm+zudxEikcdsgjr3/AFokCs6HG7dncvc56Y9xUFtJ5v7tzyCSdw6D/Afl9akI27QvDKcENznH17Y7/pQBHcXKDzFcF1xt444B64Pfnp69qutbm4DPkBMBgPTjqcgAfT69qopDulHm52j6fhj8/Sp5GNomYzvRVwy9Rg/h0/pQA7zlmEihdoxlW9D7+vJzgfrVa3nMRQ7unUYAXB7ce3WmCI7T5efL3bnJxjH4flgc1cmCK6kpgKAZCO5754p2ArsuLwk4UY6jpk+/4/0pxja4y6SYkU7dg64H+HvSSsTcEcbmAyB1P19+e9M2xklNvyMMHPH+cfl60wHJF5n7w4wwI5OQfX659PwqrhnljJG/nAAA5HpxxjH6U+K3Ks+d2xcqzDocd8jqecfSk2FZIkDA88kj09Ofw980ATXiuQnG4Y3AL3z9cjGM1FFEWDhNqDA6d8j1OanHmXEbgyhW6KSMlvT8Dzg1HDHFAGTOXb+HrnHXt06igAlzvEi52qApHXAx/OncyKUwSBgrz26c1Em1i+8kInysR1zxx9aFiGwt5hRgMnPB7Dj9aAJI9m7J5Xn5jyOfr1FMW4w5HUhtvI7H1HPOfWk8yQAAfeUklSAMg8kcD3NS2s6TynK4VVJ6ZyOwPXj60ANkfzhIpbGDwW5J9sVEB57Agcr0Jwcen4VGsRWaQNtfJIDDp+vOeae2NgQLxnJ5wR659aAHK0kTBfl6knnJPbp71G2TglsBe/X8Mj19qayurHH3mwOvP1oWNgMD5xyTnBB+v19P/r0AWGkAYnbzj8OOP16UxJPnGOQ3HPAHpn+lMmy5AzkHls4B+hpXjDYCsMkjG7r+P5/r6UADDZwRjOPr/n+dPWGOOHflW2nOF57HJ545pkkSBfv78nptx9e9IuJFOCUGSpzzjP05/wD10ACqxy5w3API49Pp+dSTzxsyR7D5nqRgD2zn09qZboAf3gZkGeCOMDuR/nFSSMgbj5o2+9xwffHHvQA2eMJJhjtZcEZ9CPpjHrjrSKmRJG2FQqByOCce2cgD8qMfaNwTJc9d3fqM8/yp0eZWKOu4qTldvAA4wPXHbr1oLHAvJASWXef4V7j+ff8AKoY0EkQ4A284J9Mj+dTPFtXYfoc4wc9h19fy+lNKqz7sFRkn3IAweo6UAIXMkyxlzk5Yt6gdP60sqnzI2GW3cgdPx78U7yh5RwoAI4J4/wA+/qKGkJEeVLFMHJORgj9M96AJGUMwMSiM4+Zs9c9c+9QM4VcSRn+6B16Z9v8AI9qduMgzjocgKcE9+/59KiO+QcY3jncfQ8Hjn8RQAMzjcowVIP4j6c5FRg4uECZDKfmXv+Pt7d6nm+S3hbCksSGTofw9Rnr6UMuUYsQqKAWLH37fX070AOhiEyyrKdjH5s8dD1/Dt3qLzfssbCPdgjgn36/n/nih2Cgkkqwyu0juRyc9x2pkcJdgSRt3HH49aAH/AGhCuAucdS3+f6U6P53PRVUcZ6f5/nQbUGM85HP0x7e3r61HBGXUkNwF6jnp6A0AI6tMwBXCp8wH55554NSup8g5O4so2qBxn1OfyxTVOzBH4eZyT1/PI7U4FJI8buRjaPQnjrx2yKAIYHEUwiUbsZDHHp1NLOhRsADy1zweMn6dhTtm+QSDhl4C9Qf6YIpQH3NGqrKTgncOmf50AIFFxK+8fLjdjA/l/wDWpqQsiEouJGP8WCPTg89aSaUB9yFjztb1BHb3phknSN0LHahz+eRz/wDXoAVTOCg3BNwIwAc449fy6U3nzHD4MQ+UkjnPU598dumOtPhYzOxPzBsAY5yBkEe3P+TUsIdsndxyMDrn17j+v50ARPuZ2wHljVsKvUntk/lxxikijRpVYMTIPlGew56+vpxUkkhhDKfvLwfTB6ADtUMKBn4HI/T/AD3FAGz4h3S/DzxOG526dMzY9VQ8AenH1r8GPjVB9l+Il6gGx2nkMin+9k4z+Zr98zGLrwnraIu9v7MnHzZPJQ+3I5/Svwg/aVhFr8V9fyP3YuyuOOeBg8g8EZoGjgYGMMK7yHYD7uMD6U9GClHceYgzt+bp1+vPPTvUVv8AuriRHAKNz8o5AA6Y9qaW81Q3TcSDtwDjvz0x7dTSY9SykZhZPLXcW/hbqB9emcfnTbo+bdKOXjUDCsc5PP5/54qTcYoyofYFHO7ng+nXpnn1pNPt/MkLZIIz8x+6R2yOefTikMddMPL4+Tbxtbtjv6VzVywkuCQ28lvvEcfT3rW1qd44zGFAAyOepBHX3rHVTNIzN2xyo/WqXcgRvvBQct0DH0xWppKlrZ5Nm+NDgAAZyBnn1rLbIjORnnhux7Vs6bGLa3B4d2Bb5RwOP1qgDcJGDgqHXhQM4OfTGcjrxg9/WrOn/uYpCDjb1LDOT0I7cZ4zVdo5FzmNcP1APPHYdumeK0oQqx/6sxqowOfun1A/n61ImKpl2by/loTlV7euQTwOvNSW8YjxJjD5J+ZsH0JJPGD6elItwkLbxHw3DA5+XPcZx+XcUqwH7OjrLvkOSFY7gFHb69uDQCIWk+Vww2/LuDcZOeeRzj1NV5JpGhyPnCkKUHPJ7ng/j7mrc/GScZyeG5PPY9jVWONfJbJO88KeNo74+vvQMslc4fcv+0R6dvw9c0M25cgl1Y4+v09eOgpkfmRKx5BPzMOgJ9fb9ac6xmRM8JjIbGCT3P1HpRqQanhmB5p0KEsr4+4QVbjoe/fkH8vX2zw68VhpvO9HY43AEKxx9MYA68cjp3rzLwTpRk1LBxtjxtfsCeSPYV6vqlvKbGIxqEypLI5xjHr6g5+lUlcoxdcvxNHwwyzfMG65Hr1A44ArJmkPLBQ6E5VQO2OeO/15pszFS5OHPqMYx2x3P16VHIXjy4XhsqckHPB98+2Mcjoa6oxsjknqNX7RbTSnedpAYqFI9QR3OPf/APUXfbI27MNvUep7n39PzpRNNHuEh+Q9368+vt68VlalHi5gkU8cn0Pft6fqcng1oZalzULpFADuEYDcuGz9ABxnI/z2qsHd1ZwCSy5DcAYGMjHYdjVSGzQXMZjGdrb2Ujgehx+OB6egNa1sxkdwIsvgk7eOnBySeevegNil9jeVslsRlRubHBzwPfGDjpWha6aNgJdP3ZxuOQTjqOPToAf5UuREp4JJBCr0APTPP8qoecw3ydUXP3R1J559Oh68fyoGaLXaAMvnr8oO1sdM+3euF8SaqbibI+cqpU7futg9uuQM49/StTxBeCa1fp5vUt0xj+nr7fWuVmuI3iJCHcOhA4zjoB0wc/Wpb6lpWOh8C6SNQ8QQGQeYlspkbdnBOO/fH4V6v5LalqUMaDOBng8kdhg1y/w5077LoM1y+A7DczYBJHORnuMV2PheES3U904JDkoqjABODkH07YrSKOSq7nSW8KRXiM/yKyKoTA5GDyfTHXpXI63efavERCR74LMlQAM84PPqR6f5z0V9qSWtpPdqWd40J/ecEj/H8PwrjbGFpI1WUANIWcL7HnBPGc9e39K2IJzH9rSAKQ4DfvSv8IPHP4deKrfE6+fSPDcVoG2STkBtvXYB3HPHTjp1ra8Pxx3d00gjBAbG7BII6E4781558TtZS+1xlh5htVMHfaSCMk5AyP5VjJ6G1NXZxscLzTecjZlbPy/eJPfPfnn6CpJrhIbVVCbCuS3fIGeCT0HoOfxqJVKGMD5yT1HrgkgjtxVbULgyP9lR2cYIDHucjgn2/kKwOpqx33wphgso5b+WL/WS4WU5+XjnjuD17e49PS9U1SBLJCg3OSfmXBAz1+ufTtyD6VxWi6SLHRYAMmQgF1CnccjnIA6Yzgela/kLJ5a24bZCo3HqRnoOOT7jGATzW0dFYxlqRQoXvD8rPucHj0PbPT0/EntWvKXeV0hfynUFdpwQSPpx3GSfXFVYdYsYZUQAu6rz0wSc55x6nHbjtU3nx7jJtw2D+7j5Yjt2GQPxBFPUkprHKdsknJ/hjGAT16npj65zk1s6VHLBaeYANzZA2n6g5wcHGOBmqEFqkskSGRWDKWKE4IBPOOoOD+fNaVxDEtv8jKRGQGwMAY/n1P61nLsaRWhzmrI6XTTSOHQkqXJPHHAOR0x39SOgqtNCsMilHDkAgDGMDkc8nP8AkUXin7WNx+bldmSdueMYOc8cYHGOeaYhCq0ZBcY5ZfX07/59qg0GqDvIcKo2nJGMEDrwen49aOV5T5g38LAYOM4GAeMcnHegq32fegXCtnOcjJOMdjTQSzITlFXDZBznP4HPfigrUkkRWtwoiCMzAfPnac56dj6emDU0YuPLy5Q7RtLMcYBBGT2PGRxVXAZiOCMMSzHIHpj3rSsjIkbF8IFAzyGA7A4HX6HrWci47liPdCrYBWNh8rdSueTjuRUfmho4nX5XVjux1JPPI6Y479qmhnjSNA8BVBIFVC2SoIwST36fTmmyLFC0krHzIFAXbGOc9ehwMZ681ibEKL5sgLukYK4UYwGz9cZznpn0qi5MUJOX/dtt29CM9+OgPv16c1cnkLLbg8rCu5c8uAOpODgZ4wMn3qpOqK/7wt83RzzwTjk5PA/zmpZcdxDGbRSXOCwyy7hz6EHkZ5PB/KoHmRgBEPLkk+U7uQc56Z6A5/z3tSoCzkhQBjc2coe3vg/r+dVHeOSM45I7tjp/h/h+eZRGq7VUnK4/gYHAPA49yCc8/X2WTKJgYYtkKOuckjIH+Tj8ad5uYG6SRg4BZuPqT0POccZ/okeFkO7Y/m8hyCMg5B/MZGMjmgBIbaOCFhJvd2OPLyMjJzkflkkjBx6VHIfLHkJGMbjyfU9ycdOxGOmfWk8tod0icjJVg2MkfToeCRUjs8XmqH3ITyW5AGMY9+Cc5PbvQA6Zf9IkKAOhAxk5IwO+Oncde3NOwzMGn+ctlR5XPPqB3465qLcm8iJdqqvXJwOTkgc4yc+/JHPSlcmM/J87spwB1Xvkjg4PA5459OKWoFiMuh2BYd248ryBxkDHHORk/wCRTU2N8yqWVMszdHGSSSeBkDrwPbpkVCqj7Qol+a47DOQc5PIx7ZPXtU0MhMc54fc2GjPy4PQ46gg5OQcUwJJCk2UwrMj7mRe46Z9e/WotouG+dS0YGNwyAcDB5PYEelP+SKR0RFimZSD0AwMnj1AIznHPSlhjDxOC23ggZ4z2x6Z57578GgCNYkjuA4lEe7pz8jHJ64HP5Z55wOt/eXf5osbQPmkOCQen4jJ7dKhhh/eNjaFVdrKWGMduM46de31pZJCYxPISYANrYGccdeOQDn05FLUB6nDrnH38sSByCOMjn1PsTUf2h1muFyrxNkFXGMZGMKev1GMDpSojEK5yEABCNkFlI6H8s9x2xSsY2YsQwk6c8pnpweR6DnqOKNQGkIbbzepGF2jg57A98HgfjTlmkm+5hY+uWUcnrknGOPx4FOeQFDld0K4JB+bIB7Z6Zz6/rUiXpugolYjBwGYeueo6nPrkjjpRqBDEBKryKpEw5YYOVIHUDGD3698Yp2xmj3tEfLUDbkknnrjOcke+M07cgjwSJAeBIFyo9h0/Ln9RUUYeLlWaRjnCkdcnGcn649v5moCeWrRFHQkKpI5PXHGQOQMdQKjicgL95tyjKFvvccHg8k/nV1SUgkJG6Xli64Iz3HPUY9c4/KoA4aUOPLaXruc4XkdfrjHSjUB/lmTMixxkY+VZORz1AHYev41EDLIglBY7SSUduR9DkADHQdjmpptouBIsZkYgq2BxkdeCOTg1GYx+8VjmUjO9uAq4OOuPx45o1Aa58zY6AFOVKIvAB5PBxt6A5J9/SlLh4i0oYp91sAHnjjGMY+nFMWQXlv55K+YRjCjBJHBPJ6dueD7dKlbdMuVJjLDHPIOOuc9M++KNQIEHyElVd1wR0I98dex98U6ZiI/3oaOFvlWNeWP68HPUd+ae8KrGCxaHHyhVBOD34POD1x3okkeOKOUNtBGGcccnqM9s9/SjUAQK9oVldYyF6M2DjHGD3Pt39QKSOR4wiP8AJLtLKzDITsB7Zxgk5ppxvzHEnsBwD3HXg5+YYAGeadO4ZtoiBbGW7kZ6YI5z1z/WjUByEJMysMuG2jj8Op6gY696I32lk8kMqkjv09e/J6E9+lN8n9yTKckcrkYzgcg55BBByOntipklYW8bqYnwvMTdwecYPXIwf84JqBCvksoR4RGQccnnBHHXgjOcYOO+Kl8iW5lXYyqF5YMnBAPX6ZAHbOD2qNdhg2OFeQfdH8KeuCATwOOQBnPenrvjnjnYKueGYEEMBkAAc/Tj8aNQIY5DNdK8jFXBCAJk4OOSOT+g6HnrUgDKknCx4GdgA6noTkHGT2PT2GaRhtDO2BG3zZxnAPpwPUeuaUF3jRQ2+SQbstywHTPc55xTAkWSS3jSR8FyPKfLHIB6jjuccH3xyOi/2eIkIw3lsxMbHAx+A6devPb8WqpUBJR5iNnrySBjnJ7Z4/KnEPI0ZDYGNijIye3OQevPXrjpS1Ai2lYthHmIVBw2MgA84zwcdCTxg+lPjcGJ4lhaUF95k6YJwDj2IBH0NJ5R8yNZpF8hSDLtHp1BHf8A+vntTvtMQZwoKBF27exB6dQeME8nk+nUUagNMcRSTEasj/L97PzHBx6A49f1qORlhmUB2dyvHPHAOSR79SSeTRGwB/dReYxXgLgE546ngZGeTnHPWhZFXB8gFJSFCyE5PfAJ6qSOD0IPTrRqA1spIC4DhVBPPUHqRyOT1GO9I4xcIHZn3EBQSQe4BIGcYJI6HPpTV/gARwFXCbgCTyRycAnAzwAR65zSNE8siTNEVYcPk87iBwD1zgg9MelGoF2MidllQAMxOOB9CRjGT9R36nskoHlsrEmJ2xuwWIIx/MDOD2ojQbJWkAAGCOScZ6Hg9yPr+BpsJKJv25MmdqryCRx0xgAnrnntivW1PKJJnSPcp/0iSVsKmSD6ZyRj2Hbr1ouJEh3lSrMT1B46kHv+RPUflSfclZGOQCVUhSWHXA4weR/hRCoK4YYG0jqeh6549RjPWgbHmJGZ44XMjkf3SCMkg5PPbr2poYqojIDSuo+XGVOOn0x3+nrUf71sFQzmPII6BlwOD3B9PX8afPiZt4R45PReePbA9MgjoT9aBEksO5nw5Y7grFuQMEc8diOAMfWo1TdH8jeWsgKtJ/IH3POeB6H3TMWI4wpO0YYpkDB6knvnJ9QB0FEqg7CgjRT8qqig5H4AZ/HvQA92fA3LFsiOI0VSQwPbj6c/j2pJLo3K+YkxiJ4YdyPXp29Pr60k0vlRgNmLdhcryQBnkA9vXGKXzY43SKMH5f8Alo+Dz19OKNQFCs9xvjLKAfm/DOMjoSD0HNIv3vNZfJXODxkD6j8eM0kindh5SXU5kBBI/Dj/APWOlPkl/dud4kU4LMMYyOgx+H40AOWVW3oQgdlO1ScZ4JxkdODnk47GoZEDeUD99MbQTg56DHv7d+PxGhVojgksSF56Dk4GOeM96YxGWRfv524685wSB3x16ZPtQA9uLjYCF3LtGcAdO2AQMjnjPfPWo2bJKIhLJwfTjk5HQg54OBnp3qRfKXJuFBB6Lnp1HAH69jRHGiTO4O52IIyOM+p4xkg8DkfWgA27I8nkD5WVT3/LsOvSmxq8aOobeDyBjOSeuPw+uaaSomXDcd2Y4GfRwe2CQMdacR8rRj5s/Nuxgkk4OfSjUBHz5GzHzDgq3JyTjIzwTjoKese3y0Zc5GS/AG3HOM+nYmmrPIG8rcBtJAY8cEdPXjknnJxjvUjL5W4ty7tjIwVbHHI5wCD0oAbuEjOigBDwJGY/Pj3Ixn1A6/SmXCCR1BYJuPoMADOc9jjHfNPKIsZkJ+UNtDHqAeO35Y9OtOhgkjZ8rgZ2gNgkDHAHp+ufSjUBgIkyWd3KsSQ/3lI9Qe30qNS785IC5Htn6/rg04sHh3Op5JVQBnIB6/gD360rDyWb+LnoOMjHb8O/ejUBrSCOSR8fKPlaTHXP8JAHAPc8Y6fVQ5aEAxFQeRg5I9sHOQOn096eZNi7NuZCM7epHrnse3PXPBpHd1U/vVdMbirckg98/wBPzFGoEaq/k7wR5QbvyCcc5BBzx68DBpzSBtvmRbp0YKvmdQCOp7EEetPMbNC29dhI2kqAQASTggdTzj8aY6nyxEGPy9G6nBxnkdRj8D0o1AHZJJlBXylfg4zhiehGOx9aN5khYEmUOx+8cYGcZAHXPPPek8sSKhdQjkkYOCQcY24PGMex6kdaYv76T7iqNuXIxt9xjkEevejUB3mBkUHJ2n/WcHn3yMGm+YuRwQn95ueexI5zjH40YL5Awu3BXp1OcD05Gf8APFOkw0gQqc/TOcn0OcD60agLOP3q7wGZl+VumT2BHbPr6nuBRgTSCQZiKgK+MEoMnkZ4JIOMngDPWooZEkU8bR0Ge2eoGTgg5IGPxpzSblCDDM2QBjsP4T144/D8aNQEDCTI2Ayg8hOhA9M549unPpTTNIJGLv5u1iAijnA79P0xjJp/m7LfACwF2woPBBGeT7DnGfal+4sa7NrKMlR3B9c988/nRqBGseV3vhSeQQcYJ+mQMjqe9OlTyy5PzbFyMKcEc8kZ5/woZjvMhKgDK7sdCc9R6Z/OljjC5BfAjJCHqTyQQffjp6UagM2yBYlzkZDHv7ce3JwelJCzSNsGH3ZULnPTqPbHf1oVl2vCCFVc7W/iBPGB7ZPp3pY4yiNuGOApXnPH15Prjvz1o1ARyFJjBPlkcv6Hp+WOmeCPxobD/OyBPTk4IP8AQdxjk09lVVVgGYHPA6nOeM9hTJpHCgBg+7+4M4IPAA/n/wDW5NQFjB43j7zErg7TwAMd/pj0FNkc7kDDdHj5S3GRwCOPfg+1PusIwCDzMqCV6Dnpn0x9KVflLZfeRzvbAzkcD2znnpxRqA6IKdzgcMecjnGMj2x1471BuzNgDhs4ZvTHJ57DNCq37xDlpBkNGepB7r1zwOew96eGYpknLj7wfrz14+nf8KNQDPmXWQSjr37DnkA9+pz9cU2R5C8oLCMOc/XPXP8A9b1PrTlj2KRjMvQhvukZ5OfTuSaVy8aONgyTtJYcAd8Dr/jijUBzu0mDjKZ/E9ecememaYyI20Y8t9xAx90EZyOp5/T8aRcJiPLGU4wD0I7Ajv8AjTPOSOOQ70mTgBG9hgAdfy9Pzo1AG/dxnLeZtJyMjIB6/Xn1/rSjEjARybC3yqRyDwTgg8/4ZphZBnAO3lhuXPHPY8j1+lI21trjaJc8DqSR0x6Yz6HnrUgCzHbjblRn5+M5yRz1wf6Uv7psISSxG3dnAJ9+3H5+uaVsrvH7oDHJUdu/Pf05qMFeN4JX+FRxwPX170FaiFkt0HCuFOCGxye+BzjB9uadNEWUhCX3j5kJwfYg9jnt0xQGDHJXynIxtBHfgYHfj65ppHlqgQ7xzuk6deMd+f0oDURXDSuZE+cdQOpHYkHOfelOBlE2ngbgevQAknpyPzpWaMgSHLD14BwB049/Wk2uqkB0BP8AyzPYZz6c+np/KgNSNY8Rnkl+DtbjAOOAPcDp+Zpywjzt5kZFCgrGwyCBwBn1J5I96Q4C8Lt35zI3TBGTnHX3HQGo2WNZFIkK9Q5bnnoRz3x39BwKA1HbkTGSWfJywHA4wMgH0ApTj94iAsQcnuSf6HHUdccGmxqWiDoQ5Ryc44OOmcYJ9e/405o2kJ+cA/xL1JJ45GBjP0yfegNQC7maMpvQjmQcgdiPxPc9+1Rsh4J58z+Ltx1x6AHGB3qQ4aaRHzI7Z+6Oo6duMH35FNZGXJQrgkZxjAx2yOoFAxTGhZwMumDgk5zg84OOMf8A66YskcKgIWZVz6YJGOT1HT+dLM33VOAjkbcce5+n8qMDbj7o6bcYBPfd2GT+lAEUp3kgkqijLN16d/bHXA57UvMxG4DKgZ+U4IPPI7Z64IyfpSiQybpwgKDA2MQMY68dQMfXk9MUj/vMSbcxcnaGBKgnnJPUk9AfzoARlCptTHsud2T/AC59OfWoprfbKiqVLsRyx4B/n1OTT5Y2aVEPyOThc+hycexx/LFCxyStwnKtgH6fyHsM0AOeOTOPlaRSOF5OT1z6r+H6VDK7eccfeJOW2jk+oHYZ7Hr+NTNG33kflh1zzjuM/wBMVXkkI3oQxZ8BscYA64z25H4UAXvCcQvPEWnRr8xkvIUHfOWHr261+xXhdRY/DTRIncfu4FXaoyDxj8RX5D/DG1+0eONMtySXSRZlbvkEqAOOxPFfsDpsKW/hHRbQdrdAVPsP1rnq66HVS2GFVY7EPzbc+uc/zA/Ko41PyEn5QMc9vr6ijZgMR64PsBxj0PvUg5bdGCuOTx+YHr/KuQ6ALLGclmbqMdOv8qcDgHI3j9f/AK/H51FE3nMuSFJJVu+MZyPxqRMOq4I44znOc549/X2oAYCWkAUAsMYH196tQx4lxjk8Ad8kd/aoUh5wPvDkn6cVcjILAsCNvXt09aAZ8U/8FJZG+xeEoO098F+pUZJ+vJ/Cvqn9mWAaf8DvDkKY2pFuAHP3gD9Oea+T/wDgopKLrVvAtsx+ZL2R8+oIAPFfZ3wJ0+PTfhV4ci2kqLVfu+ygAY/Ct/so2eyPm/8Abr+FfjHxlF4f1TwlALi5t3ZWRSwbBGQMAEkckkY7ivivxtqXxB8CzaVpXieL+y727AaCSMkM67iucg4PPBGOK/Za6kihxcyR7jHnAY9OOR74H+ea+Dv+CjMOjeLtP8KajpLRNfaXqGJIlwXQNgYIHOMjP1rOOrM0fW3wWu55PgDpF3fytcyraxhmbqwCg4/PI7/lX5o+Cvh3B8aP2pvGVhLzbDV5W+6GAI4zz174B49e4r9KPAET6P8As42EcrcJYBg46EYHNfCv7A8b6j+0F4kuz87TX1zIzHnrIOv4U47sroe4fGv9ivQ9D+Ampy+HxcyeIY4HnO9jmQgEj5QO+McDnp06/P8A/wAE8joHibx1HZ66URIiWWGYDmQgAgDnJUnOOeuTX6ialEl9BPaT/N5wZSvXk8d+2MV+SniLSof2ef2wbyx2NbaPfz/a7MsCiKJCS6D1wwI9sgVK6mb2P1h07Q7TTC0VpxEp3fKgAII69se9Y/iyd4tOvbjIXyIixbk8AEnkgf8A1vxrb8La5p/i7wzY6hYyeZDNAMHPIYDDZHQEHNch8VfFGj+GfC+ozX17DZxNbvEBK2MHGCMHrn+tMk+Af2N5NM8eftL6/rHiGWMlb6c27ykdA4UcYORnOeOO5xmv0xv/ABNoD2qwvd221YyB++XH0znkGvw/8E+DfG/ivxLql34Ksr+S5WeSQS2pMe5CxBcEkcMDwBnjrXWzeBPjdeL5NzZ61dsuQbdGkL4xzyBj8zj2rWxbVz2bQdDu/Cf7dutnQuNPW7Q7Y/uMJOpOODgHFfpLqkKx3LKANzLuJHOQfUfia/Hn4H/E27+GfxmsBr6z2lrLcCCdLtT5sbggAktknByTjOcD6V+wkuoW2rWttqNlIslvcRKY5Mgg5AIyeR0PuPwNRIiRSVAGJPO75fqD7fp1r5G/4KeOx+B9hGflEmoQRN77iQf0/lX1xA2ZQgyexB6jjrznpXx9/wAFNM3Hw/8ACdpgbZNXjZx2yA5P+NENwjue2/sZw/Zf2dtLVgFI3Fh7EfKPxA5r1OT55hjHA2nb2GfX37153+zLa/Yv2d/DZdBmSI4z6AYB9+DXolvnYrbVUsuQPU4GTj0py3JfxHy//wAFJ3x+zTqkYIBFxblc9wX5/DFdh+wbD5X7O9mj8K3zfnkGvOv+CmizSfAFdjfJ9rhj+oyeD+Jr179iTTXt/wBnfR5CPklYhT68cD9TWn2B9D1iOdRK4dQ2GzyOD7dDx+fXFfMP/BSS4MX7OeowKdr3dzbxAdDkuDjHvgjFfT19C8N9GRnLNgMQecnn3/Cvk3/gp4xX4AXC5Jb7bAVPsG/mASKyh8SHHc7b/gn/AG6w/s+gxjKzyttPsBwT6gj9K+gplKjA/iwxGOnYAjIz714v+w3YoP2d9DEaAIzMuSMckD+te3TW/l5RzudRg545PHXB+lVU3ZEtz5r/AOCikzJ+zDr5wDuWNSfUFx/UVP8A8E8bIw/ARx1eaU8degwf61l/8FJbkW37NWohTzJLBGeeuJAxHHsDXY/sG6f9n/Z5tLkkASSSHGM+5Hf1p/YL+ye4eVvLYbJBOAfy6e9IYmMbEdcHt3649/almj3OfNVs9flPB65479ahlnXaEibPTGzsayIL1vMiNgfwkAnqCOh7/wA+3NfmbdWov/8Ago/qUOBIgvLVwuOv7vI+mAa/S9hutZ9pGdhwcd/p9K/M34fNLrH/AAUa1iabqbvj6AZUn/gI/KtqelzWPU/TTxDMI2iBxgj5snGR/Md6rosXkh12oDnaevXqPr+mO1WtdKSLg7lxz8o5PpnPTvxWUIxF5eCRz8vpk8Dj8axMi/ZSG32Dbkr69x6f/r/lXx7/AMFMPhf4evPhrF49eB01+0kS1SYMBvjYgbCOp6nH1Oc8Y+vfI85F+fAQnPr78dx618wf8FNnMP7NvlIc7popN30fP88VSVzSBzv/AATl+EFpB4Tv/HM6K87N9nticHaoAJxnueh+n1r7AvJw+ZJGDE8Ybkevv2/SvC/+Cf8AmP8AZfsIwOfMeT1zk9/y717hfW/l7CRlWUKxXnPH5deKmWjsKW9iDCuGJGMrgHGOcdAKjJ2Au2Wbksw4POfb/wCsfelCjaBngE47jB7c55/pT2JQbVIJOB82Cc/j04qCCPCKwJiwT909AT6Y6UxHSMFs56/LjPB6ke1SBy45C7M856HjHXv6Y/SnLL5rbHRSTxvxzzxwe/pj8KAIwu6RBkMG7+g78duOKdHs3GMHA9/bPOPeo18xdh2/IerY4Prz06Z7dKmZPNjbOBjJ+XkZ7/z/AC4oARZA0ewg989M8fh/9apm2R7WDjJH3fT3/wDrGo4iJ4mQAqzck+g78dCPY0jIEcDg7SV/XnOfxqwHZA3Iiq2eeecAH0PHTjNLM6MPlbn0HPXnJ+v06VBcQtMNm3BX5mI5PT/6/wCVPwlrCOBvPRh1HqO4xg9KAHhR+7IIC5yp7j1z61MZo4tzxtvHopwMDjJ9vcDj3qpn/a6dnHQf4e1K0Id/kUcDP0P/ANf6HrQARZWQh/kw21d/Qjr174PHv35qWa0nEjMJCoxnGMc+hGcYPr/OmDLZeVlbjCkYyOnUDHTuP0pzxN/rUlLykls9TyMYx06Y/lQIbI0k6ZYAMOMZ5/X+vvTks8KHEnyHg/NjIPAJz2Hp3pPs7PDudwuT8pPcevryOtChojxjzT0b1P489KBDjbGEP55XHYg9evqcd8YNPieVWz1XGeegznHXpjv7VG0n3yw2Rjgpjvx279fyqKZgy5QsSegU8HP6/WgRO8m6ORAhVh93jjJ6jnrkZ6imzW4fncyr/Ch4AHH4fh+lAmna3eN24bGCeDx1/LHelnkk8r5OVUbQOo5x+eaAI4grfu8kksdw2nI7fyHT/wDVV25QNCFb5yoLEdzxzVOVUECPI4Du4zyCenPHb369vpSzOdqYGW5ySvcj+ZHrn19aAFQHaNjNyRjI5PX2/wD1/pT0Uu4L/wCrwVBPrgjnIzn6CorRwqs5w2c4wcEkfUGmyXjyRhRHsxnKpzkk8/h/nmgCZsjMX8S9cLnOf1PX0pvkGNnBYtjr6/j68fhUKzFJgmN2M7h3I65/mc/nVqGEuC3TIy7dc+uc+/agBhUGBeejDPpUqW5SNyMnnAX8+v8AWmWpWbeFAG7qewPTkH/PtUzMqyGOVtqtkZ9x/n2yKAIVU+Uig7uSCD6GljcLK5QcMQeegUdRnnqKcGEkjbH8zC9QMenFMtWPzZUcccc9hzn6UANkSO881k4Pqep9h6Y6Y/WnRkytiTIOPoQenP0/yKiTEN2sYAK7iDn/AOvx6VcVDM2C+HB5OM8c9u/p+frQA24hI25JAAP3jxkdR6devQVJZrHcIgPPUFeg5OcfTmpZiGjBBHBIyRnqMc9+e9P3CEqDjJXtz+Pfg/jU2AZJCtu6hMAspA/D/Cq8kMjYeNQ23llx/nPfip7gOqvj5kVfl25BB6Y57Hn6UW4F1H+8+SQ/KcnHse2On86QD/3kkiFMEMu0LgFSO4HHOPSluBtSTBBJxjaOMeuPenXTdEA2KjELtAGB35H40LHIgyDx0+UZOD6igCFULRtHKSWLBu2ePfn1z24PXGamaFreJAApzxjnJxx/I4NVYXPmPLt9dvOeO/Az+P8AKrkc3nR+W/JALEZyRznr360AV5LIxxPGmCHbcqn6c9fSmXUxQ+U5MhXq2MZz7f54NP8ALCSYdm3KxwW9PTn071ckjSWESjkEEFiOCO4xz1x6UAV2zcRh45ADgZ/zjv3pLokYV3Cvgklf4u2PXp+FSs0UMmCQirgHvkd+KC0EluxeTanbg9vY89KAKt8x2IhxIOMxg475NWtyuA7IN6HBHUHt1PJNV7d0Zoiy5DAqS3r+A6UXkdt5hliLoyqTtbpwMHH1/H+dABcagyyYIwxbGF9D2qSOQiPzMc7uRjj0xjsahgs90fmSEI5+6pXHH09P/r1aKjgMPqckbs+vbtQA9mxsLKAm04Vu/rwfQfWoltFVz8yDcR8q8Eg46Dr68VHk27AESMBgr7+xBzgdu/NOKedJGSMOWzjPY9fY+n8xQBes5Uhuo+7o2SvsMfnXxJJ4xl/Y/wD2z/Eeo67FM3gvxjvunuLaMkBZJC5IAzu8tnOQOT7Zr7ZS3ELB2kBdhy3Xg9h7VzXxY+DfhX42+E007xFab2gbdb3kPyywknnB64PoCK3hJbMtHj3xa/4KFeCdDs3/AOEKtj4hvCp2yt8sSHkfNnHT05r4p8S/EX4sftZeMk0t5rrWjJIBFpNixS0twf4pMcYHUk9ugr620z/gmn4Hj1Pz9U8T63q9mzbntIZEgVwDkK5UFseuDk+tfTXgn4c+FfhT4dTTPCXh+00S0jUfLEg3OeBln5JJPUkkmtOaMdkaXjFWSufMPwT/AOCe+keHfI1P4gXI1e7XDLp0WVgU+4/i+pP4V9a2draaHp6aZpVtDY2UYCrDEgAx06AAfhikF0syhsjOfm3Dn/8AVUVyT9oAyS7H5c5PJ4rGUnIx1ZUufPaTZySucsT1z+tRSCWK3GVGDx1yQPoepq7JF+9bnc2MAk8D6in+UZ02YU4XBUjIqRGNYx3YjleVid5HCLnI7/p09OeKWzytjPEZV2Fiquep9R+Oa2XzyjjBx1/w/wA/hWYbdCyjGArFm/E9B/SgBbMlVwUCkDBYdCR26dcVW17wv4X8V6fPY63otjqdpcNh4rm3BDEHPJ4Ocn/Iq6gRolxyygruHTbzjP0596huoyrAldx+gP0/zzTTa2Aq6L4R8PeEoYrfRtDsdKjRQkYtogAFAwBx2xwT1Pqa2I7gQzDzJTuYZ+TA478fy65xVfynaIs+ZFxuz0yPpipBCimNiCcc84yeP8D0pbgVXTMqYHzcrxgjB9/Sp/K+XfGQFJBKkdfr6mkWAZyPkBPA9uv+fxqrzHcsyZAbJZR6+46c5oA4P4n/AAR0/wCJV8L2HVb/AMPX6nD3Vi3LYzjIyPX1rwPxz+xR8QbzWVutC8frrMGwDZqTyRHjOMgFh7HNfYcK+dMqHlG+Y4PB9a0WbygxcjZnO4+h9q1jUtpYq58F6L/wTp8Z+LNQluPG/iGy063jXdH9mczOx6c5GAAO2DmvUvhz/wAE6Phx4VkN34g1O+8Uahu/dxvhYgfQLjB47kfhX0/HMPM3EkpkDBz0PXv/APW9aSaASTK/mBEVgAeo5456dar2jfQG7md4T8I+Gfh/YvZeG9EttMjA2s0YBlbPOCxxgA+gxWosvnKHBJdTg9Nox3/I0klqy5L4J+6zdOOn6dP0qKOTyY5lf7ucE9MA9Kxbb3JK0+RIBv69Q3Gfz/l3pDLGfkO1s8fNxx75z/8AWqVkJYMPmAHH/wCrp7VWhjDtM8jcD2/Q8Y9u9IB11IkQbHyZ9854/X3zVa484xxmJ8BuucZOOec9c/8A1quGIF8kZVRjI5yD1AGOaGjY7MqpGeM/yx/9b1qWBRt90bGOUKDknuc//WP49/xkkX5ijhUGOvH8ue1TzW67g5j6nay+3c03yDG4IP3m2gY6cY70gIrfMLEIAHU/MP735Hn8ak+2ls5Rdxyu4Hk+1WUCQwkD5ucnPJbP86gDSFvlthsPXaMn8f60AVVJa6kQIx2ncdwznI6/X0J4qW4ka4YITjJxt9/ofX8qURyQvmJBJu6K46dM/pwafcQxzRgHqevf60AR2t0TavlC+08E9P8A69Omt54dsuVniKlvk5Ax+YPTrzTf3rLOGRpDwuGAAA/kKsKkjWPlg7QRgtgYUDnHuOaAIVm+0ZKEgcN8xOGyOefwpOJp1JPlkElvU56Y/Djt3qaztI7dWfqzHgng/jkf0qhMp+2NFvwSSAvGOf8APfNOwE9w87MQIGXYdvmcfyPY9/8ACrFpCViIdx3Y+mCO/wBO/arCwPJbpH8jbV5AbgD9ODVaW3DQDYMLuH3vT/D0FICGWYCPKDLqB1H889evT+dLau11I4nG0hR6gY68/T3PtzVqSF/LjK8b+x9f8Kgmuo7qUbN2/G11xgED8T69+1MBLhvLuIIyOZME84/rTJFdQjl943YU9+O309PrSbTcXEgAyQvHHQnj+dLFbyQRybCxBU/LnGD+Pv8ApRYBC5jXMaFFVju5yxx1GfT1zwabDKGkaUuS7dEc54Hfj1zgDmpPscs1rjy1jZuGB6E59Oeuaa2nlMK5yi9GbqR1H4D+VGgDbiNAkxSQue+MYxkD+XFRzTEsEDeWUyF2jk59vQ/59Ktm3fygU5A6YHP4/n0pLS0aFZXdTvcBSg9KoBY2+UHnzT0HA4z06c8+tQixV5SUn8zBHC4BXsfw+tPv7SeRoti/OpxnOCc0ltZvbNIwU5Ix8w4x1yf8/wA6AHXERtfkc5djnJ/ujsevpUUrPNHtRduPmwvHJz35qzKHupBvO76DHHb/AOvU/wBmEPyIu1O/+1/kUAUba1Xy0bbyfmbsPfv3z0qSaFxGo42q3GRyM98eg9KstC8hw4CgDgepx9OvrmhoWdXHznKlc8dO/wDkUAZ0kMXJKBGONrkc49Dx0/z60+MMmQf3bLwFwDz68+vT055qRNMkUbQpK99xxj1zwOnvUs8MjKY4ly6qBxg5/E+3tRYCq7FgA/yM5wPQ8kf19Of1qoyvHNkH7pKnpnFX7KGV5CHUk46+hA989c/iKtNYusjIoGTna/1659v880AZsKBY/nf514XuCDx7dPy/WmXaLA42KFZecemRyOf/ANVXZrV+gT0JJ7Huc9/w7Us1mZA52bt3sP1PNAFSObcuAvDnjZzgHqM9OfSodhQjHDhtwbHX19RxWjo9iLebaYyjN6njHbjuT60slubq4KxKyiMlcjkZJ6D/APVQBTO9cj5fm5BwMYOe3tUVrCHZ3d2U98Hk1onSyYefk2rg7uhP5dKihs5fNAKYVh82BkE/WgCJXj2ONnzbuvQ/XnPX+R5qaGQMpGNpwOAMADHHX0+lI2myrJgqSSRkAfzOOcZqdbGQWrkLkn92oxxg/nTQELTIqsXcL2Ctxx7etQiMO2xiW3EdznHX65/SnLpc8yKsiZiDbiv90+/1/r71Z/smQD5SUU9DgA9OwOD+nSmBUuJP3204wANqr0/z+FQtMQrrktwenuf51cbTWZ0C4K4O4kfXJ/yKkj0mVo337d5xz27/AK4oAy3m3oRz5ecfiRznvn6/jSTJcoYQz/KgO3bjgep/Dir8NmDIYxECF6sqnA/Tp1Hep5tHLKuGPOQ2R2/H1+lAGTCTGwI5x1zzkntnmllj+07037SOQVPAPB6ep6fyq9Z6a7nAVjgYbsPoCep/TFO/scxymSLOGJwvORkYzx70DsU7ZHaGVQBK4A9ST9TzUMdr9nkCSL+85zzjHXv24rXksmSMGLlCeAq4C+pPpSPZSXQDvDjAx65A4A70CMmGFmjaIp2IVyeMnt+NLETMPJ2BJQu3dwcqOwz9ecfjWzDpsirsMewDI3MOmew9f8PrUL6KSXJ3lcHaexB9SP5Y/GnYDMtbU2+4EODn8MDsc0XULJ82MqSMhueenQ1oxaZceZlBwpGO+eOh9uuahuNNnaZjsPB6cgEnpx6UWAzHYBwzdWx8uOoNO8ghWCY+XIJPUntx0xWqmmy7ceSSrYPORn2JP50v9jSNEf3BzjbwcY6+vHNIDLt1wrJ1bOAM/XnPTNQTAwuhZWOey8nIrVj0m6jkBMBKdwOpyOeOmDUw0qR+i9v4uwPOKAMhn8pRuHzsPu44B/z25psMhL/d6E59MHr/APrrc/sorsyhZs54GST7jpg1UGkTW0zHyjFHg/Ke3v8Azp2HYznk2SqvBLY/TOPw4qxDCzHLDAGdvoT7D+dXBpacD76qMjgqeeCPQ9eeetH9kuJAdpQg7VY8jH8//wBdAjNkjCMARyP/ANX45NPaYeWG2rJJ0/POM888+nT8au3FnPIePn2g5ZeQff2z6f8A6qpxkgCUbVjGepAzn8MZx2/OkBHjYOH3R5Cs7LjgnHr0Gef/AK9LKfJDFTuI9Bwfc/hVqaASWbIFCOf4fTPfHr/nNZsMMgkMOMEdz3B/+txQA9p5f4SUJ5CkYOff146077Y6leOnORnp757d/wBO9TrL5jFSo44PYH1+vAApjyBxuHJRcfL3H+H+TQBCty0sbAA4xtKnGPbj3qSO5Ei7lDNgY3NgdRnHqfxpixjj7qj+IL0IHpVmMxKCBySvC/y5oKQ3yjmNwwDN8rLgH6dscjt/OlkUKgBOW3ZJHXn3x6daZJtWFi/8PU+57d6RcY3EErjnuR+PTv8AjQMTG5Sn93BU+pPoOmOwoQKiFxnA+VsDPXr7flRGNxz0IBwOvHXP09vapOtq3CqCfm3ehPB6dzx0oArzRF8SZGM8D0z3Pr7+tTSyDZHKyhlUlWyMjP5VVuJclgo7c46t745x+tWdgmtY0bcG+98wyORjn/69AEcduG3N/wAsgAfm6gHtzz0/rT5zFDGgT51LYZSx4OPft+YpY5XiizGhYnIIzkH1x2yf1qIx+dyVITOcdCM/56UAORkuCAcBlGM+o79c59KSHFvE52hkPHPQDnPc5/GnybYoCyEEdye+etDv5kDIVKBhnoc+/wCFADWkRo0j4cseM9PfpUPAXOzYw+vA9P8AGpoIUiiEiD5l9+/Oc/04qd5xMmChHO4gc5//AF0AQi4AOUXkDA75qIRvNIwaTaT0YdefT/PFK86yIUEe1weSo3D0OevX8aYlvK0eSMuBjg4zjt+X50AORTGREfmwcjB7+mffOOlNu2VWB+7nKsvXr1GeRTwoSFSGB3DLbh+PTp0qUfLJtfbjaQQeAR0OARj69sUARtAsQR1G0EEsqnj3/HOKh3BQEY7Bu4yOmfUd/wDParAJjySNyYOO4xznJ649OvFG5N2JUxk8Y6KPXPfB/PP4UAV23CTdlWcc43A5x7+lS5H+tAILDjavr6epHQ/hnrUTEuxwAz/dz2Ix7ULu3deg5xjH5Dj/ADzQB1mhs8kN3GcsXtZE5HBBBBH+fWvwq/awtfsPxa8SQkcfa3baOxBwCPYgGv3W8LS/aJ2CjLeU6+uTjAya/Er9uax+y/G7VT9zzQTJx3WVlI/U/lQB8+pIePLH7zG0MemOmAOmD+Valv5bHYMBhgKvBzx1549qpwsJJGBQfKo24HJzx9fwrQt8Iu/ywQOPXdjr9RSZql1ZJLs2pGhG/dt59Dyc+o9u9OtYxDauh6jJKnjJHqec+mOgFHki4kLKVhJXAUjnJHPbkH0qO8YW9s+Wzu4ZuowenHcjpioW5ZgajO0koiIwVJ/Xp9M96qL8i479Q2eKGbzX5B9Bzk5+velkYZIZQSBwyf55GK2OcfbQm4lCryW52j29c1vcN0Cl3ADewHrntWdodqHd5SmUHA3dKuySblGwAoxPzMemOuKTAdppEt1sGc7eWxwqnnn25rRwUbD/ADouNu37rE9zjnAzn07VUsjFGkpf/lrglucrjIye5H4VaQIIRklwSV+X+LvgD+dIB1vndsGHkblZOhAPfHP86c8HmW+yUFXAzhVxwOxJ45z9PWnoEjuMlw7soUlR36EEd+PwqG/V4bdIyT8vQLycHk59unB+lAinGokXAThj1PA+g6A+9POyRM7wwU8My8AjkjoPfjB4p3meY2CRsUYGRweoJx7jjmpJIUZkj+XYcgMpxtHdemcHkUDEmYMiIFb5VyuPmznk59fWpbW3E9wmWwGzgKdyg+46n06VC8gGU3fdGCMAbfbOMe3FaWhWr3Ejxrsfd80e4AjPfqDzjueKAPUfhnob3QyYlVQ5xG/KkHsR6Z7V1vjCWK3kkBIcqAi84JIHJ+lUvBemtZ6OJfM8t8fMo7cZz6E/WqGtSG6uldwXDct6d+oI68j26CriRPYxwDGjgffbqwGD689evpUVucSgbwwAyWBySoOcEevNTzyFWETASgDO49D+H49az7G5eS8kAA2KTl+meMAH0rticMi1dW6XUYCOdjg89OfbqBnnPHIrBkkd92VPmKQqnGFH4Dpj25/Wti9dLeNSZEBkySACSSPbjA7/ANKyVyZWzIyDPHbAx1ORzn8c0Ai1Yy+ZGFbcsijJxzgnP+f0q2yxowJyDghu/GOTj1Prz/SorNh5Xl54z8zAdSO54P4n+dWpoxGoJPyNztODnPPfIINAale4ZfIKxE9BjI7Eep6ZFNtiiW7bUYv3DYDMQOOo5/H9aS4ZGkzOzKGyGZgTxxx1PQdhVlLq2dHCRCLYCfXoOCTx/IdcYPNAzkvE9151xkRqiY+jHr15+uO3Fc3IslxsgQ8Fl4zkHOfXr1H4c9K0NSuhJdyF2+VWO7H3lBOScdCpzjj64Iq34B006tr4zFmOH5mXsRgnkZyc45rPqWeqWMcej6bbwHaf3YbkZAI6ZA6g9D/L16jSbZxsBwu5tzL2HPOO2PbjgVzyxmfVkjSMyeU+0M44B64PqK7a3g3BHDKHUD5SOg6HPHY9B74rpjucM3c5/wAb38clvFYR9ZHzIx4+XuM+5471yzybrMyEkSbshCM5B4468HkcdD9amvZn1jV7lsrtRtiL69eT2HTtgZqx9jKyRwGPKAFi+0kcgDPTByM8Hg981Sdxm9bQrp+jSuUEWyIzOwO3OBk5PsOf88+E69etqepStv8AkMnDuQAF5P8An2NeofEXxCLSwitLdyXI+bZ/ED09wCRzz059q8hwN4bYcKv3vX1H49fYVhJnXTjyokdZ5IXTZ5g3ZyuASoBIP5HPr61Y8N2IvtWjMimSCEjaOpAB5yO+fz/lUN9M0MJQP5fQtjkDPIGPQe4rtvh/4XS90iXUHaTfI2flGBxxwf8AHI5PbNZFyNaa6FxeLtP2YsoVRjp6A/UdfT+Ucl1JZ24eOUAuCp3HIII544x06j8c05YQsxDnEijHswOT+Hoams7yKJpUniXYpILjjPvjv+Oa0RgYNxdbYBcvlCQeBj8Me575+lbul+ddRt5hLsyhUkVs7jjjjtj+Y/Gs26WKRhGgDxuSoGMYB9s9vQ1o6fk7TGWDr97f19O4x/MfypmqOg0lYJJgXlUOi8qy8hjgZOeDx+GfWnalfeTcSRxSbN3KsvPI7dwc1oaDYwW9r9pMQeRsqCWAAznJHB9fp7Vg6jOv9pSq6RGPldx4BOOR+eD0z+HXIszJphud3Q5Ycuw9ep9+aiRt3GCy85wOcd8D3HWn3kg83ZGSm7BDOOufcjn8OMVDIvmKMvmQd+mOOnPXPvQVqIqxIr8iQMc5Bz09OufalZlbYg5IU/KM4H6Y6deaJGaPogyxG4Yyc+n5e1BhKOuRtkZtoI6Hrxzn8aA1J4VQ5JKqcfd67s57d/bt2NaFrDxIyjBZSOmDz1+hPpVSG3ClFwpcjc3GPbr0xntj86vxyGOOaPBkgOAQQPxx17dCP1rKTdjSKCOVPJUxYOGGZHHAx2x25P8AWnc3Fs0QiEZJO55OAc8kjrkfnxQrC6kjcchsjnaOO2cYzxxjHrTNoizG6kjtE3TBOM89PrWJqVr0CHcAzAt1HrweQRnuOn1qmy+SQjqSyZJ44Pp7Gr15HA9ugRnRWGVXg5z3+mfpVGaOVrhwHDSE/QYOSAB0wfxzUyLiNQyjfKi7UA+Zd+MEnBwOmf8AGoWZDEgKFyvysxGAV64GO+PTr61JHMqN5QB3EbWPOBkYI5xgn39xxTXWRdwMWZG4JY5Rh0zxg4I6Y659KgohwkgZLaMpHuwySHAz0/Q9e3bmnliqsjxhtrYHy4ycZOB6fzH1qUSEmYjMhA2qGOcDPII9jx07U1Yp44FjJCDnMmfrxyOM9zzQBCfNSQu5YrH90c/ePbueQcZ5AOeKRnRbcvGxIjO3BOAD9DnjJ/H6U+cbthDeaNxLOTjA6YHsB+FHytJKGVQMDKLjAUcAj8OoxQBKyh1BD5bGNjDGSPTPHr1J+lMS3eGR2Y+ZG+CGYAEE+vTjBPB9z6019shBnb5FXaNpxnjrz044weuelNRSygFTt3Dr0AJGM56cZoAncBJ5DjcNoLZUF89ep64/LGBT/J/eLIFzHsJcA5AzyOPcdfrmoXeOTks6qo3ZPUg9vx7dfoafDLtdZQwVHLYB6DpkHnqep/rQBPJI8OwC2VH4CsHB5yTjpnnJHU9cURQjYkQT5nU7hyODnHX34PpUQSWMHy2UsgxtIJwT1x/9ce1TR72uJFDeZkDBOCSc8ZJ/KlqAsduBHlZ2HGGJXJIJxgZ9+n9akRpEZjbyjBXCls5AIwcEEZYDoDwe/SmSLGsw8xivdgoJ3ADqfc9M/wCNBLb/ADIONxwuzgMx4wc/5/Pk1ActwPNTKDcF2vGvYZ56jBOe2Oc07zo/PL4wpBVUByM4xg/X3/Hio5YDHGkuFmXAyNwypwSQeTggY6+vJNPMgaRgUMTON2eRyORxnvz+dGoAsjwnGxckHI7dO3qMcD/DrJlTGS2NsvJB6Edxjnn1PFRyTNP125A4Vu5HAyO5I79xxSosYX91tWQKDgkliT1IHfHJPp368GoD91pHHkITIwCqnZSeBzg4z6d6hkZY4Qzk+bjiHrjsSPQ1YmP7thGqpCrEEj+93J6YJH1AqGNPKZWVvPaQ/N1AyD7e3Uc0agMjBhiwrtGjDkEZ6dRjp+PP86bhMRAZ+ZemM9OCe/Xv681JNcAZMZEgzjaBkc8Aevc8nGaWG3cQNFLt2ODuVzgkjoCfUfTH40agMBIiQbgQc42cgKOpB6fUd80sqAbQ+8q2WLA8kHv7A85GKjg3JIYD8wUcNjORnAGMHB7d+/0qQ7vLd/MQBW2HPKkDt0/Dpgj8aNQFdY1kATHllfm2jIPJz68nv71FNCrSOzyeXEeAR0OM5+o/mTUrmWMqqoG3DuMAY46dwBiopow8gypTbwA/Qgdjwe3I/rRqA5yWZWYlRtCMjZxt5PPv/wDq+rmlA2dXVvk4x1GOOeMZ7cUkriIrvLk4IAPJGO/TB7+3SiCQRxNJ0nBy4JypHJyFIwSQcHOfYUagDj7RK6bimDzk4J+pI6+mc46DikWQpuljVEYZVU4yMdznqcE57H8abIV2kTqWRhu3JwxOMEEnORyfXnrTpMMqzqdjtjMYUH5T7Hjkc9P50agOkiHlt84ZXUDJ6J2Oc9DjIHvToHMjYfdNGuMKAAxPXB9BnJx06YoCO8BJ+bCiRgeflPX655yD1A6UiKV3hPlXGcjOB3PHfg9sijUBYtkwnciZUIA4HJySTwe3J7cUi2qSw9Qsa578ZHBOenQe/v1oSOeFVkIGZPlUo+QQRkjOR6UzeHWRokxbjhhjqR2Ix0HIPYimAu7lOFclcqOnHqQeSeSMD+VPkUTACNBE5+8AeCQOMDjHToOPXpSvg7SxUsVBOAOSeByM4GBjjPGfeoMKRiRCrBcby2AOnI+nb15+lLUCZ42SZg7gbE3FgRnI4wT068dOlPOftY2nIjADKABgnrgdwQM9e/vSGYqrhIUSVV+YtjkkHgkk9R3457U2PMigCMxDb5Y46E9ufzwTnnuaNQBLeSVpAJcbcZIXJz7DqR+HSo0RTGmY9sayM3mN3B6ZPTrwD6HFH7tJGJdopjn5wpKyE/wn0+h4oy8xcKGDt/CxyMD0OBn6HjH05NQEmhJkaSBimFO44x+IJxj+VLKoEUWH3xjBI7ADkDseegznPPpQpefdx9wA7MYBHQ9Bjv8A4inTfJMQsKkg8LtwOSRzn36deaNQGvId6bwWVuq55JPBPXjg4+lNeB0WQiQF2JyWHBHp0x/Xinv+9Bl2HhcLnoD3wCTgHGeecVCiAp8v325JPKjHsc/Q/WjUCzAS0cmByIz82MjAHOOegOMfWpJVfytzBQ/lHHT1HUduOSeB0FEdvJEGAUzA4/1oALD6jt6Y96b5isu/yzKzOSNpxyO3PUD6c4+tetqeUOZSfLdS+F6s4BL9s8jp6Hr7UkJDE48sAsQ3bOM4PTGMcc/1p9uxkgAkkXCjgKAGAHcdsdueh9aYoJt2j2I27lWXjAzyDxzz0zySTRqAqNubyAxh5+ozjjPOM4HHUnpmmlzzskDZGPM79e38j/WmLP5iBNgkbJILcnGei8frzjmnxs2/dnY44ZWIJwc8Dp0985BoAN3cYWJuitxwBknv/wDXzSxqjRyF8lMFVbHXIyTgjg4Pf6USSRHzip2I5Bb3I5GASOnOc4pPLIAOMrsO5F5GOuOe+Tk5z1xRqBG0TPh85iXC5zjcB0446jnnH1OadvTz23ncFHRwOcevuTnGMcdQRTv9eyqnDnIJY5HTrjuCMj270hiT7Pvzu6Lu3Z5684xkAe2PWjUCyFQFZUyqMuOckDAAGe2eo9T+PNVZhDHukAETFgU2/c55GecnPIpIo0EYJDFVHLDOM9OBnqMnkce1KqKw2E5VvmweFA65z1yO2fpzRqAvlGNgG2lc8LggHPPoQM0qKpclY3O0EYBBOD1AHoR1I5PrTdpYF2PyuDtYDB/M9M+hPTv2pHA+aIoZDgDeB6nJ9hzx/nkAVIRnkmXuVGSee/PUAj8c04MyufmEgfIIAxkjg9vzpkkhFy/OJWAyzcDjsABz1/EGnZCysvlsGJzjGM465z26j6UAPVw0TPJzu44ySQOSM8HHr1yOlRsTkYA2DOP7pyCMkHqO3TpT4LgJ5gk+UH7uMZBxggZB69MDsajjeKUvGzBODtGcYzyQAcHGfWjUCctwpVuinmQ5yT/jx0z14FV1O07XhaMkDOcgjPoD0HWmm3LLG4+VlJ+Xv06nr7cen409i8scZDfKmVZ85HGMHnsSenXt0o1AWY/uWCvgHPmZGRxxgDt7D9abbh8AuBxgbs4P0OQRjpzRFHtmYuM7ePVcjrke/p/WpnVl8stnCkooBJJJ65wCcHkgjPbjuTUBBIWkBVMY+6RjsDwQMYHX9aZGyyqXHyNGTtH8BJ4OcY7Zx/8Arp4kim+RFfhfmXjLgdj1PPt2JpvCsC5K9PujgEcAnnH17du1GoCCTc0oLAjOS4GcHHUD1PPuetOkmi8uMABSBz82QuRn5j1xyCPU8GmNvkjbZGArDluuR+HUdj1pQYWlcKoK7QqqOCV7LnnAPfk5/IUagRljt89EGwgjB5XB45A6j26ds9i7YGfIgAibOCGxzycjrx/+r2pqq8sbcrKR0hVOh9MgAA49Bz+NSSfP1GG4yucgHJA+o/DH50agNkkBYDzckMSGAA5HBPup79enSieTAEQUBDywycBiOBnj5cZODnrim24JVvLUkLyN3XPXcewPbB69/dJGG4BjtYAj3H1zwfX+mKNQFkjwQEJIIJyOevUfTPHaiNnjkVQ2/HJZhxj1x1x/9frmgeWXEbqS65LMBwM8Dj0xnHfvxSBRhVCNIpIyjnII9MfT+X4UagKzDcwDNMv/AD0IOeQM4zjnHTH41EWVo8eX8uAAecAgdD61Lufz0eL5sLwPvDHcZ7+hOD6U64lDdFwD94eo+g6j1HOPzo1AWUedKgnUCU8AggbiRgZ45yRgelJiVXBY7Nucc5xgegGTg9QBz9KZ8kiyLcbM5G3AyQCOACOuMEd/WkKvJdBycsyldj4IyMc45AwAOnUfqagENxHltjK7upQBSCMnAyO2D29O/PFDeY0m4omc/eQnkdOc5z6cnmljCysPMJeRQe5y4AwcE9wMcULJ5asN29Xyq5AJxjOcduRznr6UagMkiE0nEZU5A9OxAJ9OT9DSrI7Sjfv+UjdGwyM4xnHrjJ9/xpVLLMzk+btUhk5wR0Ofr6+val2hmwQwDfMu4529cc9z659KNQAoilwp3rkKeQMgcjpk9+o6/SkVJZDgSiQLyBsw+R16cdO/XBNN2q/EpKiMbYyn1PfuD6UHasJJlYt/Fjox7Yzk5GBj3PpRqA9184rblgG42huqg/w56k9eMcUzJSQOMgfd9Mj09ORmnpJ5tuRIqu2MEvnngjqTj6Htz9KI94Kof4Rjfj7wA5HcHv1wKNQI90PLOCgAIAXHGe47HPTHvmk+RthJLo3VsY4wOcemc5z2/U37ZniZVXByWbnPXOfbqPf6dZJAXTdIo8rIYp26Hknvx+uc0agMB/dGUESqTjcR+X0x6HrmlVZFA9GG47yDuz0AznJ9aHUE8n90O3Pzc9Dx2zjmkmUjIO7ys5A6nJ6joffIo1Aau87mAIBJG1h1+pOf8n0yKSNS/AiVSuCF2jIA4PH1zyfpSSZ8kPEcEthUXgEnqM9M5x6Zp0heSTI/dEfLv5Bx9CODnqfWjUrUjaQTuqoRIMHgjjABB57cHoKXI3YRSWJOZG4JByQF/r7/AFpY/MbfvIQNy20cE+p7fn1/Omfwq5Te2dxQNg5P0z16VIahGyrENwCo4yNvYDsc+meaRpNiK5OfMORtAOAOBnqMjofTNPZ8bgHVn/iO3IIAGeCCMjqemPQ0JthjBjjCKq7VzknJ646555yByKA1GH54AclthJHUHB9Pp/L8qSQkocJww3FlHAyOeByQfbBqWSEbi4dJD/d4wTjGcfgKg+ceZIXxzkM3K57jHfvx2980BqG5RyH6cbj1wSSScDgenFNbytu4BkTPzKBjnqOvH1+tSK3aRAX6Zzwc/Tgnkj9KXch2Zcu2PkPHU9sdMYoDUjlllURpt+8xynYg9j+GaQwp5xd0G7qdvPbp2weRQ+S2ZR8qg8HjA9fxHFHlhVzEm1WPz+uewI4oDUWZm8tFEapt+Vgo7duuc+9MljjluoyhYeWCOuQcE5AHc9+9PVkR8oWG75VO7gZ68c8DvUYkKyMhfCIcBgRtyOg5zye+c0BqOOxi7gBXJKy7mBJ6gg9QAf8APFRRs7ZL8RdCw4HTAyOmOw/WpNyRhz5fz7CNinAx075BP1/KljkbywSFZwSMDBBzkjGOo4/nQGo1V2qybFdWU4J4Gep7HsDnt2qPfIAFOX7EseAOxJGeOeSaWPMbS7GAQkjDduOc56dsHJo52D5MDB2rt7nqMHr/ACoGReXyQAPvjKtwVJ6d/Tt0oaMLKu1iDtzhud2cgnjAJHI9wfWns8kihzhD91uhHPt+Xv8ArTW+5+8jKICCU9AR1OOoP+RQAbv3onCrKnRXcZIx0IxznPJJx6UoYmNo1KjdwTnPX8OPypHwgCht0ajGByPfHTOD0NC4yTsZ245zjnv/AJ96AEmkVWRg/mlOATgjp6+4NNuHK5UEkv8AN/tFegyemPqal8l2mCkKFH4du34VWml3l2KsMDnPQZ6UmJnZfBdDJ8SNMb/WZljG5QMYLAYxz0z0r9d7hANG00gf8sFx7EDBz7Z/nX5K/s8wmX4maM8qgA3MbqOowGAycdQM96/W2/Gywsov7kC7vy9K5ZndR2KWQY24J3d+v5dsnvRGzx/KUYMfTkH6jsKmDKxClgSchfTI/rUO1lz8hjY/h9M+uf8AIrnNRFVWeQ/3vvE9PxqUbcEYOTxn6+56/jTF+RVBHbAC9D7fX1qQA5CHHHB5zx3zQAi4bcTn5Tx/j+NW7EFySecjHHI5/nmqcjAoSOFUcn2Pse+acs5jkaRQVVsAq3HbGD6H+lBVj4o/4KUaffaHL4I18Q506C7xJIQSATjAP4CvrH9lf4naN8SvhFoclhcxC6s4vs1xGrZ+ZRtyOOc8H6EVn/Hz4Z23xj+D2s+HruMSzrAZbZ9ucMoJBHBOB3x2zX5zfCTxB44+CV9d2ulNd2RjJilVEcgkcZIAIOSOvvWqfNFI13SP1M+KHj7Tvh9oN3faq4jiVSq443MRkYJ7nOa/Ijxd8SLjxl8YLy58x5bS7uljUEnABk9CT68D6V9JeGofiP8Atfa9aaN4j1e+g0S0LSO/lALGSAOAQAzHoMngZ98+TfGj9mtvhX+0B4T0HR5DdQ3biV5ipxlW4zwRknaODj071WiRl6n6ZN/xL/2ebKFgCItKAIPoEyf0r4t/4Jt2YuPHmu6g+CUkkbkcklsHH4nNfaWrWdw3wOFrEnmyJpUiNH3OIyPQ5wPzr4v/AOCben6jpniXUTdxPCksU0rb1xsbeAAQehJOQDjv6VEdmEdmfoNJL5k2AG+9yT9efXrXwD/wVT8J2a6N4a8TpCY7wXYtppgONrDIBOOOR+tfeN1IPMUZBBJC89/89MV5h+0f4Hg+Jnwb8R6ZPb/agtu00YfB+dRlQfYkAHpwcZqI6PUyNb9kHWItd+BnhqWCVZJPLMjgc8kAEn6gfrXzx/wUG8RNpMHh20CF1vrtlx2GF7j0ORmqH/BNmbxR4XTWPD+uw3FnawgvAsysDgYB689CBjHQcjirf/BRfwTrutTeE9R0y2a50+wumFywx3AA4985ql8Qz3P9mn4f6T4b+F+jXtrbp9qvog08jKCTxwPYe3/6q9amEawS7B0JXaAACQeQcdeK4n4MqbX4QeE0lHly/Y0LKeuSM/TmupgkaN5PMkHQMA2Mcds05bgfBv8AwUO8K6PoDeHNX06OO1n1K/UXShcbwMBWOOpGSAeuDjtX2X8GZh/wp7wthj/x6r19AOM//X7V8ff8FKND1vxDqXgfT9C02fUZJJ3cLEmUBBAAJPHOeB1OeBX2H8HtIu9C+FPhvTdRi8q+t7WOOVDg4OzkfUHI9KroiWdEsjrIWcf6zpzySfb8Tmvjb/gphd+XpPga3DZeTVUkUeoMbD+RzX2NNnOSPuncC3Ix9R/hXxx/wUJ8I6/4wHgJ9H06e7WO+2O0S7sEggDAyR+I9PWlDcqJ9RfBuMW/wU8KRJ8ym2VlzjAGMnt7n866qSUyckj5uzdjXOfDSwudI+GfhrTr1fIvLexRJIW6owTBHB/XkH3rZuI+VGTtAGMnPJ9O3Pf3z+NS1ZLPnr/goR4P1Hxl+znq40yMNNpskV88fJLKpJYAAdSCfatv9g34yaF4q+EeleFoJxBqWnqTLFKQNxIBz+Ax1r1vxNoMXinw5qejOfJ+3WklpJPjIAYYBx6g4P4dK/MbVvgj8Vvg/wDELULLw5pV9JtA8u5snKjbnjJAI5GfbBFNSurFLVWP1s1O0t3m3pd24kI5BfBHr9etfBP/AAUC+LWiePtLtPhhooa91lrhDNPF8yAhxhAB1JOc9u1eF6xd/tC6b/x82niABs/8e88nTpycAEH0/Su+/ZS/Z98UeMviZaeK/Fthc6daWk/mlb0ESzMPujB5wM5J6Y45ycC0dx25Xc+4v2ZfCWofD34K6Lomqxqt8IzI8anuRwO3TjNd7fatbiPNzJGjt8qO3BcnkZ9gPWprfZHaqGG3YBtGcgY4xzxXyR+278N/iX4+s9D/AOFeTTi4gkYN5NyIRzjk5IB6MBkH7w+oh6kW5mUP+CnXiDT1+B9no0V1HdalNdRtHDG24nAO49OmOOfWvYP2F9Y05f2b9Es4723a4UESIZVBBI6EE55Ffmt4k+BHx31K8jl8TaXfavJb/dbzGmwB6MARx68/lVnw78I/jFYRuNK0fV7aXuImYA46DPB/Qmrvoa8qaP2FuJR5p2EN1Vto4H1PPr0x04qncwpHH5rlgxOflwMZ9AeDyec8dq8l/ZNt/FNj8L9ni8SrflgVSZstwDnJPJxwMnknPevXJMsuGUsD1x6f/XrNqxk1YktHMNgxmGAFYk/X/wDXX53fBlEuf29tQlCb5WuGMg9CCcn6Y4/Gv0Q8vzrGeJPvFSR+VfAnwB8C+KdL/bv8R6jqOlSx2LSzATYBAjHAfjsSVx6girjszWmfoF4g/wBZs3begXHOc9j3/pVOQfaLZCy+Xs+6O+enHWrOsBpboyIAY1+VieR1PrVJwq4QH5yPmB/UcfWszEv2sbxoMlZGyAVxwQfX6f5FfJ3/AAVA1BT8Aba3z8z3yKOOdoB/xNfVQcq+0N94Z+uP07V86ft0/B3xN8avhDb6b4Ujhl1GK5SRop5NmUJIOCeMDJz16YxVRdmXFm7+wG5i/Zn0Zx1O6PHuMD6epr3KbzGODjIO085z6jH6V5j+yz4E1T4U/A/RPD2shU1SNfNkjHOwtk4PJzx9RXpUrGSVWwdp5AXHX0zx/wDqoluTLVlS5TaU6biTx1GMY7d6nS1SXLvv3ngjoc8Yx6VJFeQ20Zku5oo1YYzJjGMYxz6njGKq3/jHwxociQXutW1u7gMF84Agc+uTj25PtUctxDzatGAu5WXG0Y549PTNMOI4APvDkN6/Qe9RxePfBci4TXoNpbgbgT+HXtVmLxh4QcO66za/LlizMCuP5dKfKAJM6qhI3g8DjqCOh9eOnSmqhRMDrzufGDz9QcYHXrSt458Hquf7egfzM7cEFDn09cfrULfETwYyhRrtictgozAc+nJAFFgLAtnRFdGw2Cd2OPbr/k02KzECnK5PK4bk4/Lj8sU6z8Z+HDCXi1S2lQY+ZWGPer9pr+galFJLBexSheW2kHaPUg8jj9PWnZhr2KXlllycY/iIbIP58H+VRyQFiCDk5xgHIJHTPGB+FU/+E88JWqzf8TW38uJiGO8MBnt7VC3xe8BRoGbXbX7xU4Yfnx1/CizF73Y1pon2oCd69nH9RUbQmN0d1Yxhskd/x61hr8afhxM7oniS1LLwxLZA/A8j8qqXn7QHws0ubyLnxXbCTbnb1BH0GcUWYve7HVzWpjKlcADPAxkjp/KkgLmM4GAei9Dj+vFcRL+1J8JYsRnxTbbcfxEZH61ci/aN+F01v5o8S2kkXTKuCce/Ofyosx69jrtrmQuWcM/8b4J6dMdh/wDW4qWRjGAT9N2O3cDI479vbFYOh/Gr4ca7a3NzZ65DKlnlnckADAz0yT29Kgsfjd4A1tXlXWY1RWwrM+c5HYj0z6UWYcr7G4FDo+VHDbmGDznpjPXPqatPbRy/vI0U++Rgkfnz71xF3+0d8KLOSSKfxJa7ochlM6j9Ccnj2/CqbftZfCgBX/4SCIoAAMA8Y6deMUWYcr6noJ055mU7wuOu4cnPoPen3FhJFCWlO0DlUUHIPPH+Oa4dv2pvhVb2P22XxLbwIeFaRyM98HPH0qpJ+158JF8uX/hI7eSI5Gck447DOPyJp2Y7HoUmnGfaWO3OMlcc9sZ/IY5GfWoUtPMl2o2I1Hy56++Pbj2rzW4/bM+DkOV/4SKJhnnCNxjtjB/rWbcftwfCuGK5MBuNR8tTJsgiJOB1JJ6D14pcrJseuXELtFmNdoz827tn19OeOaksYXhiw6jbyS3UA9s4zxzXgsn/AAUE+E0EYMzSWZYfdl4LH8f616Bo37VHwv1vQ4b201hZFaLd5a4yCR0PUcd8U+V9Qsdwlv8AZ4Z5BjG7bz6nqDgU6HzJkXCfK2V3ds+uPT/GvCvEX7d3wu8M3z2+oFzMq7gwGU5HH4n+tZmk/wDBRb4SaheRWkbvGZPlDZBTPfPPGf60coWPow24hUfNuw34EH0HWj7MwUEAruYt8wJOOuMdq8W/4bl+GAuHgkvVJX7piYMMnsT2rpIf2rvhspiSXWYIZ5cMsQlGcHnvxSswsegraC2ZgTnK/Xkde3aiK2VHk2jexbcycgj26Y/xFeT63+2R4A0TxHeaZBdLfQW67mu4/uOxJGOcemec8H8K5LUP+ChXw/0uaOGWwc8Fi6PlRzxng9fanysLH0TcWbNtym9OTsb/ABxzik+wTy5IiZVP4n8u9fL+of8ABTTwRp67l0S4ni7TKwwfzx1qfwt/wUy8Ha3Ncebos9pFFj55FJVvTgd/0PqafKwsfUDW7xttAJU4J3dD7fXP+TTvs8u5eQHPr3z/AJzXzFe/8FLfA1tqiwSaNM9kI9zXAAHseDg4/Omal/wU++FVudltZy3WAd25wOR2IIxS5WFj6pgh3RyKxDk9e/4YxxxUS2clzlQp35wz4+XGDx/kV8z6D/wUe8C6l4P1PV5NNuLbUEJ+yaaiDM47fNzgZ9AeM9+K523/AOCo3hxosXPhO9gmB2hR8yn8c/zxT5GwsfXM1m4Z0HzYG3JOeR25p7ZSQog3xuACoG7r1J9en0r42u/+Cp+gQ6obWLwpJcoy5Vo9xJJHQjGDjuc1Z0D/AIKPah4s1h9M0f4febchdxWSQr8o4J4XoM85IFS4NBY+yLfSY7X5wp5Xt3+vHFV7Oxkiknndcs3B49v1r5zP7dMtlbRyXnh+G3yxj24JBOOcE8frWbrn/BQu20qzuJbbwxPdrGpIaLIX3ySM/lS5WFj6oGls4ICYYjJBwen58U1NHlVTESQoP8+2a+LJv+CnlsLOKUeFbqSYrxbhMDn3xyKu2v8AwU7tI41S78GX5uGAOxBt25/3hzRysLH2FDoIRGLjdg8KwOAPf6/jSXFiIUyI8gArhRyf8fx/Kvjz4qf8FL7DSdEsZ/Cvha+vb+4I8xLqBxFHwQQz7SOpGOOea5HWf+CnmuXHhG0i0/whPZ61N/r5PILxAZHAOMnI4PIx6GjkY7H3UNEkkkRnV1TAJZeN3pwfarN5oLyBSr4ZcAg9/wA+P51+f2qf8FPfHMcNvZWHhLF2oAZlt2Ib8xwKy7z/AIKOfFu4kVE8HLbnGfnh2hvXAJ5/Wq5PMLH6JfYS0fEeCpGfU/Ue/NTtau6gomQpBwBzz26V+f8A4Y/4KGePbrTtUfVNEeO6t4t1rElqcTNyNvUj06e/BqgP+CjHxZmgIj8GNGew+zEjHtgjH5UcgWP0Vmsd0AR1PzcFzk/5B56Ux9I858oGQ5GMqc+ufofevztt/wDgoj8WZ5LeJPBxuZi2GghiLMfqMHj6V0Gn/t6fFc/bjc+DL+zlCFoPJsiULdME4OP1+lHJ5hY+9prWQx5lyo+70PfrgY5+uKbFYiKzeMHJyGJIJ/DGDXxboP7Xvxb1b4Z+ILzU/CWtDXFib+z1trHanPRmZkBOPQA9a4zwZ+2P8e9W+HOs2r+DNXuPEDMFtJm08qm0g5ZyQG+XjjHPPI6k5Qsffoa/W6ZEjXyhhmJPJGOMDtnnOa1TA7QDeHXcBx1I/TB/z71+cVh+1N+0Ja6ron/CR+HbhdIS4VbgpFh8E8g5ycZ75PHFeyeLvi98b7HxQ9/omlXNh4fmtVaJb6IOWYjlkGDgk+ox157UrBY+rFsNq7cPtbP8JzzTjYF549g2leoJ5x3+h5/z3+LPCXxY/aF1b4gJos+m3KWTwG4nvJ4sKqY4AJAGSxAHXvxVz4f/ABs+Lvwu0rxDL4j8K6pq+r3F9MtqcBkjUgbAqqCCM7uOOO1FgsfYs9g9vKQfmyMHaOAOh/8ArZpWtDIgH3AeuP8A9XBxx+dfH3xO8TftFjwH4d8S6dYeRql3KfP09wAwjwSCyEg54AwBnGeODXD3Pxm/al1rwndR2Hg65S5kDRidU8rb2J2Mdxx6YOfSnyj5bn37/Zsh/eGUPu/i3Abj/KoW0l5MZQ5x97oD/P8APFfmtaav+1pq3L6ZqVpI3AYhIwc+oYA4rpZLf9sfTLTMXnNHtDbHuoOevQlun1H40co+U/Q1dFdVfYhxz8uQRxUUujs6fMix47se3p179zX516hrH7Yk08bzwyLwGU25jJI9RkEH8qo3lv8AtgXN1DdFrydZF5y0Ue0D1BABP0H1xRyi5T9JhYFsbCr54J6D8f8AJpIdLEabTIit2+cH6da/PbSrX9rDT9Pu7sWFxdPsK7JLxCxJ9FD8/Q5HtXENo37WVzGInGtqsxP7hpkQfgdoyKrlQrH6fR6T5jN5UiSeu1x/+qmyaHJFJmQIGJz94Y9OOemK/MHSPhB+11Ffg6e99pkjZO9rzI57EFsE/nT7n4E/tcrdM1xe3jzsfmZNSAD/AFG/kD3/ACp8i7hY/T+20sRuwG1jjJOeR9eoFOvNOM0J5QHPDKw646ZHt2r809J+EH7WEOoW0s93dKLfnCXO7PtgMQcD1p2rfBf9qi+vbuUXtzumbd5VxfjewPph8Cp5fMZ+kkegjcCHjxkk5ccke2eamks4tx/exAn5fvA8H0zX5nw/sz/tKXEKp/adzHMR8yvelsZ7ZDf1xT/+GSP2iZkkkn8R3duytjaNR3A/UDP8qdvMOXzP00ms0EK5njjjUYJZgAAPU+wrOt00+ZGlTVbO4iBwzJMmAO4JBwK+A7f9mL48XVu0N1rqLC0QiKyySYckAEgev1FczqH7BfxlttIaXT/G8VxLK3No7N5QBznk9DipshWP0mtrWO5k8yC4hnhHygRyBlGeOozUIGmMrQJqNkxUlmVZ1yP8K+A/Bv7Hv7Qfw/t9Qs9K8fxy211ERsa7l2KSOcAL056dKyvBf7Afxjsb681G98e21hfTFlK+dJMJA3JLE45znjBo5QsfouyWENpufUbZLfP+saUbMD1NVVs7C7QXEep27QfeVlmGPcg55r4f0/8A4Jx/EXUPCc9ld/F02yIxdIbVGlVhycNlgMfhXM+E/wBhX4v6Tq3lXnxI/wCJRGWCW6TMU5BAJAAA6+hFHKFj9ArbxB4bOoNaDXtPe725aL7QrEAdcgGntqvh+7nkEer2cvkjMgilU7M+uCcCvin4Z/sL/Ef4f/ES613/AIWDaSJdQyRBghYfN2K9wO/PNY1z/wAE3vG+l65qLab8R/Ntb2JvNkLshWRskqI8kFRnjLdzxRyhY+6X8ReGbeUBtcsgSeB5oOM9ckE/rUkviTw1a4ll1+yjUfKHMqgc98k4r4m8P/sF+LvBvw+j0WHxlbXd19qa6lSQlMk9/MwewGBtwOcdas6t+wL4o8V6HY/b/GMReGXH2RslAD1Ick7m/BR1FFl1Cx9kDxd4Qa4APiPTiz52gSjnPB4Gc4+mKrf8Jp4Oluktj4lsluCx48xQT29fzr5P8Tf8E8PssMQ8L+M7211XywDNKNiM3cLgkgHnjp71gwf8E4b9bu2vLvx/f/aVINw6x469cMWOfxFGgWPtTUvHPgvTG2XXijTvm6YnDA49cZrnYvjV8MLiZ4U8Z6ehUEMFlGMj2xn9K+Y7z/gmppkLfaU8caxdyP8AN5k7BSAfYZ/LNc/ff8ExW1BZy/jO4AZv9YAc4Przzx7VVohY+0ovih4AXyZR4rsfLY/Kd4259SfWqepfGj4aWTZl8V6f5rP5QVTksT26DI9q+U4/+CaWn293ZWcHi7UH0RfndZseaknsMEMCD3xWxf8A/BM/wfDaFIvGGsyKZNzq+wByfQEED8anQLH0rN8ZPhrYwtO3jGwXA2snBOD2Ix/On+GPi74D8aa5Ho2heIbXUb+XkQRNnH17cnjH/wBevlF/+CYPhqa4bf4w1pLbO4xCSNufoU4rY8P/ALAmj/D/AMSRa74e8Yaza3qLgeZKMFuxyoByOoweDz9SwWPqbxl488J+A7+Cw17V7XTLqYkJHLICSTjk/T0rlv8Ahoz4T2mtHTZfFsLXoA/dDhRkZOD9OtfPviT9gEeONSt9X1zx3r15rKT+f9rVxtJzk/IQec9yfxre0/8A4J5+CJteutX1C/vrm8mBZmnmOWY5ySBgHknrS0Cx7a3x6+GD+ZK/iWARxfKZAPk/McVUtf2mPhDdOiHxvYq7NtXcQpP1zyK+fLj/AIJz+HrxZ4H8T6lHZSOXNvBIAi5/Akn3wKYv/BMH4cNLFJca5rcm3qJZACe3QZHfv+Nae71Cx7vqH7X3wc0y4eJ/F9rK0eVyvIIPBx2P86pXH7YvwXh017//AISW2nj/AOWgST5yM4/1fLH6AV5fZ/8ABNr4UJePLe3mo3KEYEMjrjPqTgZ+lMvP+CZPwturZ0i1DWUQvuGySMxY9MMhP60rQHZHoUf7eXwPjiGNdOScELEd2B6gjiqkv/BQf4IwzeUdZbYMhW8oj9MVxmn/APBNn4PafEBJaSPcZ/4+HmIyT6r0NI//AATT+D91MJJrV5mVvm+cgHHUcVXuBZHW3X/BQH4Lw5Eeo3xYcmP7G4PpnDAelN039v34Mala3E0uqyWhi6RzxnLj2AJ/Wud1j/gm38INYvFn+yXKKFwRDKWJHod2fzqGH/gmp8FoZC39nXXQ4dpDnnjkDA7+ho9wLI63R/28Pg3qOnvdtqfyRsQ0Y5Y+4B5/Sra/t6fBq4jV01F0U5H735Tn6HJ/SuPm/wCCdPwbmt9g0ybzMcZc49yck063/wCCcXwcjhVDb6gnciOYEfk2aLwCyOjm/wCCgnwitbxopJ5DnOHTJDY98HNQyf8ABQz4SR25k+0yoM4xIuP51SX/AIJ4/ByPkWF4xHZ5B0/DAq7ZfsL/AAi0xoy/hyG52HcIrtjOGzwSVJKkc980Xj0CyKs3/BRz4SRxPsluLhsZCxRnr6ZPH41kS/8ABS74VR7hJpk/yjOAw3ZPXIPXj0rvLP8AY/8Ag9GzGLwXpwHIZkXGQeMDB+vHTrWVN+wn8EpVYL4cMbseizsoA9B8xP4Zx7UtBWOWi/4KWfCZWgYW8iCaTb8x549cgD9au61/wUm+Etj5sHkXf29QGFuyr8wIBzkHHQ+pq/8A8MIfBi3vFkPhwkoQxV5DtbHoARx7Vual+xh8FNYuEuLvwRavOF2mQ7gMe2HA4+lToM82k/4Kg/DLYzfYJoz2+0OOvvTJf+Cm/gjzFNvo8s8Cj52jywB7gnp+leiR/sO/BGzMhHgq3lU5A+0sZQM9gC3/ANf1re0v9l34XaHpZsLbwZpMdp97yfKBBbHUg55+pp+72A8l0z/gpp4I1TWobCLQpt0x2xnJPOMkHt0HpWh4p/4KUfDzwybzzrOXzbdcmLO/J4HJUdj+Neq6V+z78MtI1iO+Xwfo/wBsRdscotFDgdwSOMGoNQ/Zs+FGrapPe3fhLT5bmdtzTNEOvtgA9MevH4Ue72A8WvP+Cofgq38Nxam2hySGYkRpC+Rx3OQMehHX2rA/4emaBLGpg8MXR3c7VXex78c5r6Auf2aPhBM29/B1j5kZ27ktwOOwxnofxzTrL9lz4SWOHTwbpz7j/Hbjqee+f50adgOA+Ev7d2hfEfxtoGlPpZ0e01JpgZrjLOCsbkZAyACR3OeMVx2pf8FLdE0bxNqGmy+G7y5W3uZYI3gj4YK5XqepIGTX0bb/AAP+H2mX1ve23hfT7W4tw32e4EQ3xAjBAwO4OO2OatH4T+BjZ+QfDGnfZmySht1IJOckjGAD6UXA+W5v+CqHhyGRoj4auvOz+7XkcHtx/wDWpl9/wVE0xbd5LLwpcRkD5jO2AfocEn8Afc19RQ/Bj4fxwGEeFNM8lsFojaxsDxxwRxVq1+GfhGyhMcHh3TYYB1jjtk4HT04/z1oHofKcf/BU7QpZIwvg++Icf88STn+RFV9Y/wCCnHJk0/wxcR2/TdNH39BnOa+sp/hx4PlKZ0Sw9g1upIPoMg1Ja+CvCmmwskWj2cUbHlFgQZP5YoDQ+cda/wCClGkWvhWC807QL7Ub7bua3kh8qI/iOp+lecax/wAFOPE1zH5lh4IEDkfMsu7p6gFfzxX2dqHw08G6jIjT6BYSyJyGe3UkfQkEirkXw88Fi3Cf8I9Yjbkcwgjp6EYNMND4s+Gn/BSnxJqGsXkPiHw8xg8n/RWigbCtk8cgcdPXvWzP/wAFItdQzN/wiMh8okElSAR65P8AUV9bW/hfw1pETrYaXb2kTHnyYxljjr3z1xipG8L+Hr64FxcaXaXEijCtPCCcexxwMdwaBcy7Hy78Of2+Nb8cXOtnUfDN1pdpY2n2qKaKAlWIJ+RiwAyR04OefSuM/wCHjnjWAn7R4MlR+SPIgkYY/ECvuhtN0q4Uk6XbtEBtBkj3ZXvjsKqvouiwRoBpVtEn+zGMfr1pp2FfyPi/Tv8Agox4uKC4uPCF00DMVQfZCCT3wcEE1yb/ALf3xQub6dbbw8JUeQmONoHLgEnA4Hv3r70Oi6VIwUadb88gMgyRyMen4HOKaukaJaYf+zLSIjgvHAAwz7mquuwXPiW3/b9+KWl200t/4Ik8sDp9ncE/mCP5VnD/AIKFfEC+aMJ4YmslkYbpBbu20epBA/nX3n/ZWjD9/wDZAzvwXwNwOM8envTZtE0iZ/8Aj0jkLDlWAz+YGfzFF12C58ESft2eP1jnE2nXnmsD5Li3ZU6dwAc/QfnXU+Cf2tviH4w8D6xPbaHf/wBvWLFomjtyIrgZA2gNz056Z9+1fZYs9Ph/dx2FtLHkgq0Q4AHqR+ea1bP7JCpS3t40Qg4CqFB69M5Pbsalhc+DbX9sb4xraXaXHhDWpJG+WLZanAbBzuGM4zijRf2kv2jdUge6g8KySpkqomiKHj64P6V9zXctmz5MXGeR3OR68Z+npUe2L5gIkUNzhTkc/wCI/wD1Ur+Q+byPjuL9oD4/f8IfcXF74dvYNRhfO1Yw6vGfYDIxz659qwvD37T/AMdJNfthd+E72bT2J85RasGIwRxkcH6jpkV90xzWzQkGMAL6AYIP4c/jVdo7GX7lugI5PHUdDRzeQc3kfK//AAvT4v6zqbLp3g+Tv8lxndg8cADH5isyD4r/ABxs9Uu31DwxeSW7ACILFu56YwAeOtfXfnLvBjQRnnG0YPHv6fpT2uEmVnZzlBtOF5OfQ+nrTuK58sfAn4rfF/XfjBPpni7TJbTw/wDZWli+1RbH3AgBcZ6Hcxzjjbz1r6gun+Y4fBHykDGPfn8eainSJjiJFZjyWxnn2JPQ9uP60kEsn2ry5FBXHDE4z6j3I9OtKRJJlBJ+8XZIBlieM5HoM8VE0puJoyoyMEnHYY79KZcyLcOgcbSf4cdB1Az6VDAu3nO7Hy8dME/y/wA+tQBZVsy7tvU4Az3H196WVPMBVOGY4VfXI9xQsyLneN2eMe35ccfnTbiURsp3NlT1x145FBYkcGyTYTjdx7+x9/SnbwpYBfmALYbH05A7UEFZ2kJ3nbkp2xjGQfbuCOaSUKJSvGAR8ozkk5zz1z6UASPJti3xEGRlIZeDgH9Rx7d6jgJxlVKrx1xgf5+lNWTdnOAqjBGOlKSRGihcKx6deD0/Pp+NBBK4CMHyUblcN3+npj09KAquGKvvDDA3dFz7Y+gzzwaaxDROki8qdxHGfrnp3+lNt2TzAmCvBLDqMUFiCBCrjbwud2P6+v696UgKFEmTk9RgnPbJB9D/APWot5DHOxYgqwwdx4ye3tijl/MOPkT7oXoB0GT689fTrQA8wtyQ5jAJPPfPqfp2xT5JR8wdeMbenUdCfpUMbllOPu9R68+uQQacJQ3JwuR6cHH6HP8AkUARvbrMFK9F6enPOPx+lSRgrbOu7cVwTnk/h+VDTok2wHtz04z2P5VWiAWMnHRiSQM8dMUAOGUYu3RvmwOTg8dOh64pWD7iVxx/E3pginsenIG5sbjwPb1pbiMooMbeZ2b6nPPoQaAIopWOc9cdMDGT6HoQelS+YCxA2he/fgfj0/xpFk3W8ZI4AwTzx15P1Pt9ailADbEwwACtu6fSgB11ps5jMgKtGvbPYdv89aasT3q5GAY2BY9sc4GPQelSRS71KM2cnkHuOwx04P8A9ao5mQIFAKpnt16cn6eo7igCWRlRi6n5Wx8x6gDoB+tQXOWkKAjp69DyOnYmiPd5bGJmITseRjvgY44/DrSvB+8BBBZuWIOc/QfnQA9YSvG7r/COp6/hmnNhnXgbAoXBOQQMj8aNoOccsVwD06j36UkFyFI6lRnI7c/0BoA6LwjIo1aNePnyuMckYwR6f4/z/HL/AIKCWgt/jdqsQUq6FyfTBlbK/iRk4x1x3NfsN4e8xdWs2dVUNMBxjoSBg/h9a/Jr/gplp4s/jjfSbBtknnVm9SsmM/rQB8jWY8xmPXjHmcZweOffkitKFSI1+cFxz8x6D3HTNU7ZlWRWV1kbBxuXBJ4z+metXogJMjGQx644Bxk/QHHNYyNxfMeSQkBh9OTjnrjtzWNr0wWbYDn5SSox1I6n8+vWtiReMkqMAkqRjg8Ag4xz0965W/kEl1Ieu48euOePatImbK0Y/eAY9yp70n3s5PPX1/DFLIMrkDHOD/n0qawh+0XSJ1AOTnnP4VqQbmm4j0/YCIupKyc7u/b2P5evNLEHYA5AQdeeD1yDj64psjOoMcoCquB14APb6dTinspY4CgjqVxy3HOew+nXGagC7b2cbxJKW8tHJAUclcZzjHUd/wBKsTQwRTIEJkVV5KLwMjnPHAPfuOfWszKK26QFUPG32/r2rRgaMxtKmY9uf3mNw/Eds/n2FAB5ZabCgYJIXPIPHK59BnpwSKguMFgWGTnBBxyMfd9x257cVKreW4KA55Vjng+wPoeefxqrMoMh+fbuzlSex69/1oAZCd8bmUgOuAEXvmhk3twST90qeufT+f4U+OMNG4Cj5zjIPBx2P9OnvTgyM2zJToqt/CR39c/pgflTADbBmgG4OvGeD9D712ng/TEkufL3sNpJYfewMZBAPQEHvXI2cTtcBACRuADD1zyCOo/ka9x+HPhd1t5LxF3fwjPO4AcA8c+nNIDcvlfTdPtC4MEDA4Gc5PbPX9a5bUNQF00qF9hY8beDnnp2GeOfSup16+nUESgBEXbHGecE44xyCffriuLufLaVXI6gAxKM+h/n2OfyrenHuc9SXQqTARxYJJJGQ5OW54yc8/8A66x7iYxzllYszghmwSR1H4j0zWtqUoVQMCJiAFU98DHXp/Pr71gMHecEkBg26Tnp6D34x+PWuk5kSiR8sJZSFkAO8dQPXqcgDr7ZFX/skkiuZQu7bjaQOcdMAevpzzx9aUjxfcSMtK2WJPOWB55PXI6//rrUjt5I5I0kKsu0FtpyCpHBUnnHXjp+tAx1m4WNIywYqAqt7Yxj6+h+tWAwXknJcDg4yc9+c/hSFSQD9wEd+Rz6juaiuGdIwU4dPlGeMj1xjv0/+vQLUp3TiOZ2mfzJ1O1VI+70+YjvnP06/hm3V08Nq+HAV/mYN2J9c9ufSuiutOdo8hUf92flBByB0H055GMfWuGv7oKJ0+XauQOuCfcH/DFJjWpi3Ugut8sZ+XJVdxyWwccenHQc969N+E+kmx0W4vJMeZOxJY8YxwB+ucdwea8xhhE1wgDJGHYfK3C4OemM59O/vXt1jClp4dRCyoxAZUwOpGAMc5/pTS1FN6GhoES3DSXARlXp8ucAdeg6jPYdc1f1jXpdP0uWSZz5kmF2gY6g4HcZIOD1647cv0SGNLRIXOSq7imMAA98kHP9fpXPeJmN95FpA+4tIS+7qMcAEdRyK2OXqM8OqVsZJWXbgkke2Mngcj68e3epbcC6aSdwwEm7Az2IxjryTzxjnPXplLa1k+wzJGcb22c+n4+vTn9ahvbo6bYREAEKhYBiOp6ZHPSgZwPjLUol/wBHO4bSVG3I475J/l0xXN2kh8xkngXzPvFsYBGPTjHpn86lvppLu/uJZELOWwV67gSc4Ht+lFtJFb2s7lGkTPyqv8OfwIGSelcz3PQjtYdeKLziIDIXgt3z2HXP09K9F8LXTwaDHa723FSE2kEADr1PA5xxXntqn2i48uIGNmAJwuWweo6Hke5/Ou70uP8AdwAozrGNuB159D06HJB4oRMjTmZ7iPEnzyBiAzcE/Q/5FZt1KXhkRIxHkYKngEdM88YPU+tX7hlach8RqvAK9gefwJ79qz7maK4DI+0yYJDDgAjsAOvrzVIxRk2MnkXZVzkjGQ2Dj09dxPX26dDXY2sZKQgMT5pw2ccY68Ac/wCeK5jSbUNeK74dQD8zfoM9Bnmu30G2jeaVRyQwYndzxnHJ5Jwc4+tEtjVG3JGmmwAeYYbpf4RyCMcDjg57nsciubD20OoD7XEtzbNnzFJPoSOhH5nORnir2s3qvN5Udw0ccY+ZXUYJ9R3II9awpshwiNv2kFVJ52/X/P07VmUMunE87uimGNOVjOcR56devv8A5FRK5+Qk7mX5jhc5B49Rk/496S4ZTI+cfMB054P+P696VpikIOfL+bhFHJ9/r9eKCtRZFKtu5bjPpkevOevfvQse6RUjYv2YTdOee+etIufJGHyRliD3HPTr37/nU0VvIozwRk5RMZ5GM85B4OPxwaA1JEtZPL35+Y9VJ5ZfbrkeuK0Eik/1UvCjGUXkgHnHJ54/KobchVOQfNCj2PHp6Yxz2OatWDCQEMd+UO7OMYHoO2PfPHpXO2bRVh0rRrH/AKN+6cfdDDJA+hz1OBnvmoheRCJhuwWXBlwSD7cnPJ5NRXlv5dwLh/mPAIPTpwe3vz6VWIMM2CBLDIflRRn5uvHA96g0H3V0iOXOQ6Dn6DgYHYc9OaqNhWALlZxgcdffnBzx2/CnySP5xVoiHH3mBGSPrnHrx3qNiksZwoYHIxjbzxwfqQPzqG7myVhzKjKjkFGIZgR1J55x698ZxyRVWVmjUEJuDErnoTnt9T/LIqwiRyCRpSc/dZRgHPOB6H86YHZZlwm4k4Yr055468EHt2qNSSEp5buA3LMVGByM+v1zj0pXilQom0SRngZG49/y7g8457UoYxhfXLKqjBBBx6nIAI9/ypDI/wBnznyty4ypznPUc9BngjjJFMBocvhlwsmSWGcDI6/Udzj9adDGJN5jJ+UhScZOfxzxn/8AVRMokmidctuYBt3r64OeSDx2xTroocB2+YnBPTr1PvS1ARisZwsZZWJGNpIIGM4HAJzn1pblgZWZCY1jYguvUEZ+Ujvk8dcY/Vsfml/nbcnIXOASehyccHH+c1JuZQURUAGQA2FABB4I46j60wH2+WaSPaqxj5pRkAKe5J9CByR/9cxNM07MiIJIQuWBweTkdfUZP4U5Y3SPlsENtbf0IHYg9R79/ShWE4aMByWH3RwSOnHbHPIPT8KAJIGNrHKsm0wSKN2056dCOx/wqW2wLZWdCY+W/wBpSe+f7p6cYqK3mAVAy7drbSuODjIJ5HTtUu10bM2H8wjcqcn2HPB5x29jS1AlG9GcnDfL8u/sO2DgjjHOevvUcvmOkGOJGPI4AOT1JHbnHtT2YJJmNdnGCrDK5zgg5xz0pMxtau2zcD8repIOc56EY68e9GoEzQLAQgOFXLMuQSCT164Jzjr1GOuKYsif6vnLEsypxn1JyMY56Hvmk8vzrUoSS2d5YjBx0GPoP04olSOSRixY7V2nBzx1BOe2ecZJ69qNQG+ZmVsxspjHIPXnPvyCPwxT58lwTgBQGbqAPTPUA9sH1pSgFogQnY2Q5I7DsfXrj6n8KWNmlikiEm622nc2cFc9QR3B6dCc9e4o1AjKNbbo0Q+UvzM2eue+eg68DB460vlxQASBiFXOGzyCfQ9DnoRilWNUbb1icbUXocnqBj1xzT3X545ZAocEkdunBGRxn60agQrFIsjYCROpyydW55yPWpGR7tVeSJVwf9b93kd/fI6mo45DJLjzGRSpbbGOFHT68+gGfwoWARjzVLGLaE8k4IwPU555HQjAJOOtGoDZHMq70xCTnhTgY46+nHI6frSAGNPLRxOijaA3THXGOQcenPv6VJFsW1liMJlDArnIBUHpnuR1Gewz60y1kSGIEfvJHJXGD1X1/PBzRqAi4aDeu7OTtXOeCOevODzmlbf98SnIHcDOO3qPY8fhTv3z26+Z+8jY/KARuB+uM4Jz+FN2ozIVk2svyncMgZ7kjgj0o1AkaRd8iCPYMgn5Rgen5nsetRzIjmOOSJpCSGDFcZ/DB49etJLGXuisUrSoV/i4x9R/iM+1TOzfdMjCJAFXA4z0Bz3/AMijUCv5bfu8pnngHooOOSORx6GpG/esGfajNn5gMA44yfTNNkcuhdMkMejfxDBG498HHYDjpT4wZHXlmhLAN1weOQAeePQ0agMZg7YXPmYJU9DkDgnocduffrTgEhjZMqrKBz3k9uPX0/MUwOPMk8xWVsna3Pygnj8M/nzx6yyF4lLqm5jjpyQCDnJPReO/TJ+lGoCJA3nOQQiOowi/xAZGTxxk5yB365p2TLHLhBhDxjHAB4HftkDg9cUjQGeMROQEyAhxk4Az0HPQDOMe+aZJGGR/KkUiP70u7I5BABx1FGoB5Txxhz93gZjHGcnnHvwBxjFObzXWJVAZRyjZHJHGT6jnBBAPNOdIZkDgP5hXLHsAeo455GQDjHSo8FlUl2cLn5FyAx/Dkcd/8lgCuSu9/vjhlTkYHBHfkDkenSrPmybV8mUvAgLbXIPQHqeuc/hj1qspdHLBTIGB4wCSADjOPfg/r1pQgcYZv3eM/XGeenGckHPY0APIm8ves/zBgzAAEcEHI69COeOfpQzGS4jdSPmyzdcHPUkDGTz1459BxUnlhfmjzkYbavC49PxHHGT7GoVjiELyBBhjja3YdueeCPx7dqWoEm7aoltSXkViVzjoRzxjkZ7f1qBZUjhwMS7+Q/IL8Y6cYHbHOfzp6LJGu1XALYY7iAuDwOD7EDn0pHIEbhUBeNs7scjBAIAIPHY549RRqAzeFiJkDso69l6dwACff29qJGhkGQv7sMNyD+DOeRxgjPpipJZ3vJBiMRg/IY+oyeMk49MdsD9ajVXDMqA5c7eD1PTj8aNQJJFCgmMkhc4TIwOCTyMADk44x2xUiNtjIx878lhjJwDnpwf/AK/NRwyCH+MOQuN+3HHPbHYn0H6mnL8xyEDMANzk9Sc9++fQ+nSvW1PKE2582QBjIw2blxwR6g9j6fn1pbiFIvIt25WXDEY7kEcgHv8A5BoZw4ZHVl9scgegP6Y9OoxUkkpMkbhVYjAKBgW78njgEnn68daNQI/MjPmg7S2OOxPPr0AwBTiEXyhsPz4Clu5GcH3B6DPT0AofeJGwqpjB2suevHHXBPpz9e1BkKxqXLGBgeOuATjqcnAHUDGee3FGoCyNsC7yMsS244+Xtzn+VIwZUMf7slm3NzgEc9euMGnw2+5Bk5QnC8ZB4PQEHn8MVBBIsO8qTkjau0bsA4JJz1HYduD+IBKWAicLKAxUhvQKcA4/Hg9ye2Ki8uO3yQ3O0FuOMHJx34OcEcdfwp5QwAGT92wwy56c8YIHU9fXFMXMPAB2jONp4IPPcZwB+B/GjUCRSfMLuWlyAQkfAwemSRx/T3oMj3Fwo4QMPm7ZBPUZ9M98DsM0Sw7pBHHI3PzYHGDjnp0PtzQF+WQSY5wc4Iwck84zgZyenGcUARsvl7AWJycAEEEkdue3POfWgsWVvLx5vKyKehBGD+B9exp8MiRDc6fIcdBkkenpjOc9M0oJLMYokkYsco3XJHUE4BA7g9fagBkm6OQIWZhn5ScZIyRyT3A46YAqTyT5u1lKPJ/EDnoMAjOSeck59cfWLKLlB+9UA7eePyPX6+lDI4VA7L5mMjuFI6Z9AeRzxRqBIsb5ZD5gWUEBmHLADn88nHsKGUKhcqAoBO1QACCMfQjB7DFEsIaPdPNuPTBGcE5wPQj68VGsowRIOOp+XcMYAJzxx0B6du1AD9yyfO42k5UsckAZPHpknoKbNheBuO4lc5znIxgfUcj/APXSrOkm5TlkPIUZAJHucEH259M0jO3QSAJggoVOJBnGAB2IGMfl1NGoErbJU8x2IIUghRyMcckdeOOeOfrQifMeduOCOMnHIAGMY/p1qvxuBVyATg8cADnBI9fT6inywkhE3B3PpgHpnnr27kYHvRqAqxqdqbirK2QQCM9eCR/TjBxSefK+XDCRYyPMX1H6ZHXOT+FK6hmARBIo6Nzz6n8e+KbuikXzFTYxygZegBHI2/TPt3NGoAzmNGARonz82w8A+3qD3z2pskoZh5R8zavzHHfB68HAwM/n705Yn8vKhS6nBVjkgZ4Geh9z0x+NSLJCyukQAdlyAPvcY4J7k8+wA96NQIJTLJJnfgEYzFjIHUkZPBBGM4pRGkK7kOUYYLv/ABE9c9TznJyPUdKbEhmVQiDzEJdtxAyAffHA5HTHQZpZG3oHLMI8fK54POcg+45GOcelGoAANgUHkcFhwCeuCD1A9x+VLgcsMF2zlWXO8DuAO4HHvn0pBltq7Bu67WJzxjp1ySOoB5pC4xyxKtgt+vQehH58UagLH8ygBWAxjcwGST379uDS5e4CbHAEfLKvBGO/fIHXkHNCozL5k/yKwOQDwfXp9OnrmmPhljYD73GV5IB44HP0I9/fFGoDZNsnIUPu5ULwAMds+oAz05P4VIFbzB5p8w8qwxyeAOD6noeen40jxBo1VW25YMe4BHODxyDkDP4n0pvMWI0IEhzl27D1A98kY6/rRqA4/ewg+blQ46bT2xjvnOep6ZxmmsNqoG4TttHAI9Rn3p/lqs6yA5iC4IB/TPPr09OMUgYjDOQrtkjn5RwMEjtnP1xx3o1AcIjuJTBKqCSSOBzxnkcjp1GPrSOu6NWKKxABG0lQMewzg/lSbRHMI2K5I+dmxgZ5AI7c8Y70qxlJZfLK74/lDMMj06fT8e3PSjUBnO0uW2kYB+pPUjoR6Annnv1exHBDZJ5wg9fQ8ZPb1xSCQCRwAGlbOSTz74PI9sYH0pFZoYzGkQaNj8siknPTjg5HBOc8dfWjUCRmZeJEB+XbgYJcnjGRjvz6/rUfliOEuMtxnpkZ6Yx3PrTpUHmRHaSHznd0wRzkjkHHcDpwe9LIphZgg5OAADhT9RngkZxxjBo1Aj3GVUBjDqxGdvJ9vwx/OhlY2+xFwAwB7YxyeTnuePxpJMQrkA+WSFKA8c9yM46fh2ouMrINxYIhGCvAI6dCDn3OOaNQH7gnCFuh3HGTz2OciopPkSIKCIsHHfr279e/vTpm2yrGc7TgMq4J57HHrkAcc1JcKIV3A4V89CMgg9h2I9+lGoEW4RKEckjGCdmR9SB2/wA80ihWj3nDcYPcMRxkZH4DilaR0yLiMyFh/AMNkHPJ9D/9YcUv7tfkHzgDK7Rn8P8APFGoDVVVTLON5JVeMnPUDGPXqTxSMzylAuOcnJ+YZ9AepP50h2hwjqGk59wM8+nbHOe/anMxIdh988/L27Hn6Hnjv0qQIo1ikJlkB3n/AJZxjPXqTkf/AFu1HWZwg+TnDEenUZ6Z/lUrx/LvYYST+Ie/BHTv/jzTIyfLOfvg4HIHTgA+3H096CtRQRv27kEbHc2/ByCMZwOhOD/XrSMokDjYcA5C5BOACD9Oe/em7flQEgqzHJYDOTycjsBjpjHrmkbEeUEYcf3VBLEHB4/nzVahqMjjHlkZySP4R1HXJ9frQ3LRn7pBJ4Xk5HYdcEZHOaerGRtyIrptAbHBGP0AxwR35pioMMMdSS7rwfwHUjrkHP3qkNRyhJtwABIAXHY59ffHf6im8vgcMM5ZCDjA65/oOpPtmkMaxqqMnzHO3OPvZ5z6g56n1NSRqJGZl2uFxnPAOfr6D1oDUi2LIeGJGfmWTnJPXHGcHHvQ0z7sjGGG1dw57f5BpfLUO0jDleBgcADrn8+TR5hAwTkrx935T7j04654oGBBkkdI3IIUELgcj0Oc8k9TznNQRYUlhw2PlXrjHUAZ6D8M5qYhPMjIyQARvPIHOAc4xx61DNHH5nILrk/MOcnoPbPrnIoAXyd4BEex2yAeehzkc8Dr6H6UkaPs88sNyhvk9AD056f54p3myeahGH2ngdcgcZPr160bsvtCnIzw3BcHPBJ/XPWgBX2bllcnZyOegJ9eM4P/ANemNnDsxYtk/K3JJ6E46YHv1pFX5gAQqjrkcjOcDBz29uaYjBQ/bvkjhifXjGPX1oAklLbwAm0q3JPA4HX8s59OBUSq7AbWVzklcYwQc5578fjwal80TbQV2YUsy88rz2PGAOoHWo2RJMxkDygdy7RgZ7EDGMDoQe9ACCMBtgIKbQ2ehIx90+ox/ntT/maM4x8vAHYAU1o/MKlX8wbsAr0H+HB6c+1ITG7MC5JyQCo4x6n+v5dM0AEY/eOTl4zwAxGcd8n69uvrUEsmASh3O316dwBzgn1Of51I3+rGT5ca85xkYzxnjnr09ajkjKo7ksDjcE788Y/oaAsep/sz2Jm+KWgIi/Is4BXOSBkHH0NfqxqscitHHjcfLA44xxxX5g/sh25k+JmmyAYPmqQ3UDBIXH61+puplPP37chVHU8jpk1yVTspaoxYH4YEBscktz0GM/lQjBpGGNoYY9D6HrxyakdQsYCkgNk9OPr9KhMjbwCpIX5snsfp0P5VzmxNGCd6nBIGOeozwCf6/WjhTyceq7enT/OP04pyHaobk4IzznJ71GWDRsXXLdfmxg5/z+XHtQWSceXnIx13duOPx/yPamyACQR7lGMnb2B757cehp6yluoyep9wOueCOn50ySMCMyD6jsefT0H6UATQh4miEZEjdCWHpwcj2FZcfhPQ45JpYbNEErGSRMcbiTnpj8vSr0BUgoSFV+rHqDnp/P2+tTTjaqIMcr0x+v5e3fvQBDplnbaYXFtbRwkc8AKOn6/jmqPiDwzpmva/p+s3lhDcX9qu2Odl5XH1wO/cVpOTGxdxglR8uMcc8H196B8ikng4/Tp3B9xTuZtFsXDC3kjyogIwD9RzgemDisXQNH03QxcPZW8Vs9y5eQxqqBieMnAGT15NaKuArEAlQMBP6Cq0OUjZXAKscdScfie2O3ufxOlhF1WEkjfNgnnj16Z9M+1N3G5gdJysiSAq0Z5XB7H2P86gjTuOV6benJ7f/XNN2BcndtI4I9z6emR+tICxb6faQussUSQt90H2PXp3pNTsbbXLV7a7hWRFILIcEEjvgjoeCCf/ANYjbdoJ+TBG3uB79hUiuZc/lkAAnI9vUVRItn5drZJDFHtgi4SNAAAoGABjgADr2/qjzIZAHBK/QYI7cn2+uaZGxGA6qcqevPT1zn+v5VErGGfByGzxt4waYhXitLmSB7lUeSFsoSoJBI5IznHHerYZlz5bAA/K3pj344H04PeoXuj52wDG3rv6YB465z149qbO298l+cAqqnk56j657cigBhOI2VsBMkFSc4PofT+VKYDNb+aIS6js3OPfp/n6VBcZYkEAA+nGQe59fc96042McKgkbzlTleMH1yMf/WoAgjlZ2fchDLgH/wCtwe/+HeppJDhEwGC8BSAcnsPpVcsd/wAg2gjGDz7YPHvyKUq8b4HDclR2A9/X+nvTuBOVX7iffPzFsZx9B0/mD3p/9l2lwjSSgXBGPvjOPXIOM/54qBQSDhTvC/Krd8+vGP8APSo7eaVVPmMWVc/Kucc5OTn+VFwNMWFncjY8CbfV8FfXoetMaxi03e0ahc4Hyen0HSs6a4ePAU75WPIAOPoPYfrUM8+6Hau4Nnad/ofWi4GvFdrIgKsGA7fp3qd7kGIl9rE4xvG4dPTBrMhXYrIcgY4HX6nr/iKlzh8uo2L3zkc8Hg//AF6QFzzorhF3hJio4yD07gE/1qRbyO18wxR7QB/Fz7H1xWcl5HK5i249Gx1PqTT1YZBA6568jr1x9Dg0DLB1BGy3l4J4x357c560ksoKLwNoPTv7gnOOlVd4WU5TKgbRnnj8c4FPykjN5Z+7z9Pr7n060CJhOScZVG5w3fHbj/P0p2xFnluNiJI3LFVAyfU/n3pmCeMc984/OmbMuMngD7x9T2/I/l60APju2uX2naw5C46475wOn4Uz/lt5RjYN+GMH654p9t5fLbQAvzfXA9MGkDO0cpddh6kEcYPU4PpQA44TG9mDccew6ZJ6D+dDTF5Ds5fA2jb1+melNZi7MxKj5RkDn+vp1PpwKhZhJ/ERKwzwMkAjn8MHFAFhHCk5O4Bjkjoc9/SpEfdwoBBJ7Dkj/PNU1T5CC299vX2Pbnp7cVJG2FUEcgnco9D+fWgDzn9on4d+IfiV4Ft9N8NanHpd4t0plmfIxHg5xjHPI7j6181zfsA+NNWl86fxhNPOcDzmiyv5s5J/CvuBpHRdhcMrcbhgcn271M1yZAgExVujHnp7cYxnv9ad2h3sfCDf8E7fG63GE8dtAp4JQAt7jGc/zrUsv+CefihI3jn8fzNxyuOTnsRu/nX23JcHzN0R7Y3buT+PX+dRrdSTFgkmFUY28Hnsc0+djuz5Ag/4JyXKwI8Pje6Ep5bdwPoDnNVrr/gnPftIZf8AhM7pievnR71/mM19m/bF8sOWb2XqCfrTIbxlTImbk9M9/Si7Fc+Q9F/YZ8Q+Hma3g8bXA05/vQwh1yT04zj8+K1rP9inXLaO7jh8d6laQz8MkTYVwRzkBscg9B619VNdlcvjJOVPT6fy9ciovOfZgndjj8x+R9KOZj5mfPFt+w14XHh1dKvfFuqSA/PL5jAB3Prjjj0wR79a5qH/AIJyeH1vJXn8R6hcW3SKOOfGSc9wOnbmvqdgGBYIrSg/Mu3gjGOnT6g/l6yYe2lR0Dtls7M4XHt04xx0/SjmYczPmJf+CePhhbGNItV1GOcfe86RWiHbsCc8981max/wTp8Oalcx7/EGqbUQhf3oVeTkZAGMc+pr6ykZxcRiI7dwO3njkD2z7Hpx61M11cKxHyt6ZPOO2evXnj096OZhzM+OW/4JheD7iBkm1vU/OLbi6ygZH0I6V1lj/wAE4/h5aaTFbC91LenzFzcDn6cf/Wr6Y8wssnyAnOWHB/DHWj7Q7RjYxHsuCPpS52T7RHzev/BO/wAAW8BFjf6rG0vMuycc+xJye5qCH9gnwppt3uTUNSaJVKgNKHweAckg9vfNfSpuJMeYJN5GAAeMkdT/AE61Ye6YMgwMMBuJ9QMc/wBR60XY+dny/bf8E4/he8TtfNeX1y53E7yCPxySf0rSj/4J7/DoQLBby39kqnhUlB49MsCec9a+hZtQK/IjO7H5c9MD/H8+Ks207XMe/wAvOz5SQeo9B7fWi7FzPufP0P7AvwzWxhtbv7XcbG3L5k2SM8nA689+SD6VF4g/YF+GGoxQ7La7tHX5cwybWI9wBj8SM/WvoC+kTaAJf3pO0YOTk+/f8v6VJbXTJEkQPnMrFckjknJI59PfqaLsfMfOEH/BOv4VhE/dXSlR8xZzk+57H6EGtXRf2C/hZoa3qpZ3k4u4zFJm6IBU5BwBwM55wOe9fQUl/hyXyWx8zDp7j8u9VFmlZQRwRznPQYxjp7UXFzHhGm/sBfB/TfkfSZr9S2R58xAH0GSPzBzW1/wxb8KIrn7R/Y8/nDgYnIGfp0/SvYd7qmXfzFPOOecdsHPX/OahW6Zpcd+fyPH5e3ei7JPI7j9jj4VvJJd3/ha1u5WYYa7ywHYcZwf61Xn/AGL/AIPXrK7+ELGBj0NupTOfXBGf8K9m1KQXVtiRhz8qEcA8HtnoP896r2Mc5gRt6yQldvGSSOwx0BGe9F2B5Qn7GPwcWOOIeGbUAHqoIJPucnP609v2M/hfiRk0EBW/iLbzge5II/Aj8a9P84i6xvbAG1TgE459fr/nrVjpGiGXeXwDzznqMg9RjIxjAyetF2B5In7Ffwqb520Ak4+Z2mY8d8jOD9DmpIf2M/g/GxlHh5ZHPUuxkGfQgnAHsBXr1tcuVY9V6e3vyQeP8ajVxNKSPMKk4ywAJHuemP8AGi7A8yt/2QfhPIHVvDVsCpG5VUAHuDwehreuv2afhhd6Za2I8J2MUMLBh5aAnIPc9T612ts3nXThMsjDDKPQD1zye1RPJmRjhl2nA+nTJx6elF2WcDqv7Jvwh1y68+98LWtxOq4G9OcemOBj8Kig/ZL+D1pMpj8GaZGQNy7Ldc5/EEH8q9LsHKSM2QflyrHng8HHYc9B+fpUUkoln2p85Hrzkew6Y60XYHIWvwH+HEcomg8P2iSk7dz2y4I9AMYqdfgB8OD/AMytYyJyTvjUg/gAa6+0AuEmQjPsCSPy5GelPKhSwywzgKOcf1zxijmYGBo/wO+HtoGa28PWEQzjPlr+h7denNWrf4c+Fre4c2GmwW8uCrNDAqsQe2SMYPrVyN3JwJNq5Oe55/8Ard+tTRrHCrO7bJBkbuSTn9ehxjmp5mBg6r8JvCet2AgvbKO+tFYSLHKgOCO+B3GTyc9elb1t4R0D+yhZDSrQ2qYjx5C4KjsCQTjH0q1aSR+W4Uls5LfU1F9pZIXGCCMncBnoehPT2HXGeeKOZi5ipJ4J8LQ+WjaFZ4UYiVYUGP0p8fg7w4kxI0i2Mn8JaFSDke44qRruVoxvKvtzwvOc/wAqRd7bPMkKE5+XOCafMw5iW/0HQtTgaC70q2lhb70bRAj3B4/pWc3grwlHa+Wug20UWRxFEoBxnjp/kVpg4jkd2I7cdW44yCPSqiXQWFyx7bQOhGeuR6+1HMQNXwzodpGHi06BNmNpWMcfgBirUmkaY203dlbXGeV85dx/D0qa1mH9nneAgJABK/e/xpSpmjUuNm1ejden50cwEX9heGppUlOhWcTH7kqwKN3v0FXW0HRljO7SrLEnDAwA7sfzNZtx+8GxWZtpJ2r0+ufb8qTZcfZSPMBQja2fQ/lyPfijmAuWtjYRvvhtIEXkHbGM/icc+mKLi3tJA+IoX6Bty9AfTt+VVT58cIIOE5DckYz+lMuFfMZQ43YznnJ+n+NHMBsQX4tIZVQABlA2rwCCOeOf5E1HZ3Nvb20jCJWYZyDGBk464PH51QG9VYt1Ixz0A9cd/f0oWcSBoh8xbkge/wDQ59KAJZrO3vk82VYpJFx0UEg/UjrVqC93sUbYPL4BmAJ/M9BVUr5eSVHC8emPXFQG4QOpdsgk4Xjp7juKANGO8SO48wKGJG32z+v4VHL5V6WaRVL4yo2559s59KqF5JFV0wcE7QegHTGO+RTi5VgSwBJxj398+vp6UAaJmdoTkjKD5S3b1Hv+opsF0zJk7Y5QPvN0/PsP0qk+VjYO25CMEcZ/z65ptvOqDaRuPB3HjA+h7/0oGaB1E3MeTlugHHPr1J7/AKVA12AAjFWB445X9cjv0P41X+YRtgZ654/T8OnNQbQq8HczYOCMDGCM96ALtvel0ZkwMfeUjIPXt0zT/trqgYS43dS2SB64B45/Ws+BmjgkAYB16A8Yznj/AOt+dSFcGID1II9hzjn+tAFuHUp4y+AAzY28ensalm1ITRbyQ3B3E8j8j39hWRKx8wg/MoPyv1GenT/9dRzKQsoA/dqMsM9SeBx/+ugRoyatKm0ROwRjhcMenfuR+lOTUtxGW+Q9d3OO3c/hWSqLOAybtpHJ5468E/pgVN5MSKSPmf7oDEDJPB9qANF9QbcxjkwemM8dv5jpmln1p405lDvnB69B1z/LFZbTiFsGErtXtx/iMdeOh/HFNt080kkfN97B7Z6Eeo/xoA0ptYuZMAbvlG0qOT6cfh396jXUSVLFnyBjg56dTn+dURuw27/dJLcehz7fWpjIFh27QDnK5HXHfP8AWgC4L4LAJJCznueoGeTnt3xTGud4DIzAYBVQD0A6f54FZxV3fY/y+WNwzjv1z/nFXFuI0jztK5ycepPp9aAJpp/mOxn2n+Ef07c9MUTXUjD5EEgA5AyWBPr9ehqvkwyhe/8AD6Yx0z+lRos4OQipuyMr0z6/TsaANC2JntZIzwjjBXcRyP8AD8fyqvB5kbySS5K9AuOnr/hVS4t57WPyzIrODkk/rjnp+XNPmZmXaxLKOQT0I6dP0oAucFcFtwH3R6den+TSP5snzxSEYByCeCPeq0WY9rfeU5zzkgc9eP8AGrQndVACebtHOMdDnAxQA8XD3sci917cdfXHp/OlS5KIQjjj73qT6D2+g5qsVwwkGCjr8oAFIqmPIB3Nn5iP5egoAtXF7LGsQQlezMRxgj64wPSoZLlTwuZWyF2seDnpn2qKUzNJhsCPP3CePp9Pw6U9W2y/PH98+nGf5dKAA3LNcEYf5uMH0Hcf5wKbHMZJGcyyIBgMAcEdvTn/AAqWaQyEEdQThh37frTo7U26MVPLEkqwzn8e/wDntQA+F3aR3MmSvC5GAR2z0qFrp2hk3yDk4Kr0Xn60oUxj0I4we3qKoJI5bc4wBkEsMA9s96ALhlZWUsxMZ+XnjPTg9/8AGnXTkr5KN+7AyBgZweo9wPeoprlYbfHDfNhR2z9f5094FcIWbb2weQcjmgCyuoFSDCm8d+M/n+FNe5b5g3zNt7kdMZ57j3+tVrZ0ggCkjbzhuec+vH+fzouFH2hSx3cYAx1yMfjQA9JZS2wN97OGA/p/kc024Ms+F8zzCpJIx9evOB/9epVkTaQDtI/h5z/jz6fhVORhKVKSeWNuT9OwPPH+RQBZJDyPuznGMf1x/kdaU3m2JuTtC5YL0z6H161UjdGiDt8jEHtnj3/Oq0crNE+V3DIUgDjnvjtQBoLvv41Xy1UMuBJ1HOOo9eTgGo2vH8loniwwyN56dOTTbCZzI0RIQIDzj+fuaDciW4LthYywXnrkc5PtQAkU8jFXBwY1Oc5O70/z+lFzqE8M3mKoK4AYnqB7g560qpgSLkALx7Y/xqSKSKZefmX0Pcjv9O9AANTBK7jnaN2eBgHt0xTv7TWbYV+bdnGfX2A9TVO4tik0Oxvk5Vh6d/Tqf1qT5fsjN0YfLt25wB79yP5dqAJt5Uhju5JHPXJ9fr6elJJPJOuwkEAk9PT8f8io4bclPnUkk+pPHr9TSSsYlGVLBuC3B47df1oAdaSeXcs4Xh8jORjIPPGe/vUkszFtgc4VuB3/AP1iq0WXwGbIbI6461IWP2sjYGRSec4xgdz+NAEzXCNIQjM78Z3YPUdj7e/vUMk0ucBiiEY69cf5/wAakWZXDE4DfwdO3r6Yqu2fLU7sMfvep9fXIA/r9KdyrE7TbIXDDa/RcEHr7UyP/SImy370EkegyP6VFgEcn5/XsB/XFMBMTlTluDwvUmi4WFlkli4ADxbsgkAnJ+vB4z+FO3N5hd8vxxnnJPbH58Uk0se5XCYGAAOMZ7n3/KhsjkY3jt/eGff07+tFwuJJI6zSfNsV++Mnntj6cfSplUpEAzcr0VcYA57+561HJZvMm/zAeB0OD79R+VEcR8spI/3c/U9hn+tMTLGQ0fznI5X5jwMcfrUayZj5bcFz8vTAHf6ntVcElBtHUc7SKcu5mEY5yOMDr/n3oEXM53xqQWxg55PH+etVvtAmjweJB7cD8v8AA0TKgjC8FlB+4NwPtj6dKIrkXALCEcj5m9/cf40AMVvOJP3HGOPX/ax6gcYz/wDXcF3M5K7/AOFgfX19Bmhvm6ff/rnjGfWlYu6oFGOMMwH3vb6DoKAIFLHAHyrkqT7ds06SPCtnntt9f8+9Ok/dSZPJYfNxgEepzxUwhM27GQPunnBz9eenWgBjqGjRyu4KNrf4fh+dJ+9kkQbg6hvu8DI7n8jk9u1NcSNjPKJhdp7/AFPQ9vrTY2wCflKNhcY4/wA/570AO/tAISU3Ih9cZPXr19+KiuLlHiLkESqdvy9/THB6iopIGYne3U8lzyPqefWklQYcsS23+DA5HHUnnA5z61SAeZztZhHuRufXr+nH403IeRfN+dscFuQc/pj9ajb5bZHIICn5eeoP+PTjNSvCfPKY5C8L0wf6imA9ZiWaJPnLMR747Yznn9PWojORLlcZJ2+4P07/AOfpSoga4KfKMgqfoQQRznn86aYQY2wTtXK89+2PYH9aAJ/tRcOAvyc/d7joc47n/GoRcCMFHUkKevTuP5c/WiIDYsYxuGO4wAf89v1qG4YEglN+eAQf6UAO3boh5mM9mB459/Sn3DOFCeWfl6FR+PI7/WnLHG1uMjd2U4zz6/8A1qWRlePcUwzjb64Ht7daAI7a+Hl7HjU7jjLN0JBwfccnI6Z/WSDGwOcBhkYP9e4qt5ImVIwu1s7Tk+nI456k8/4U/iN5VQA8dSR29fc9aAGrcOZSGUs6sdoQenHPtika4HI477tnQDP65qxJIIZBkDeBhTyMgjnNV1ZRn5QQQQCRxg/nx1oAmVhs42vkcg9AfWlEwRwfT+H3H9DzUW3czAjYP7o5z+X60EedgHLKowe55/xpATXMiSylzHvYj5UXsPT0/P8A/U3zBvAIGGYOFxkkEYzz1yOx/wDrU7YEMYQ42ruOOvPGT+GKYCnmgkDkbfz4/lx0qQLLskkZCMoOTx1+v4fhVdpWmAkkUFiCp+nuCMf/AFqa2AeV/dAdR6dPfn6iiMlbpl+fj5lUjA5xyfYf/WoLGZi4XiIK2DxkEfzOKlkkQyfuhlSQN4Awc9R75/KnPEDKjFVVguDjGD+GKdkR/u1G5gCxUg9DyB9ec+nNACCQJNvDjjqvcj/H/PSpRCFk3+ZzyPlOenP8u1V5ZHEwLDGfbP8ALkn/ACc5oMu1NgfbjJwwwcHtj86CB8kYaNg5WRh+TEdvr2xUTOJJNjjy93J45JPNPAJVASVBPytj06j60ySRvtESEZYdC3v6nv16UAS3cgQIVHJwfXjn2+v9aZK8kdsNnOTjI5GD168/X1olk8jYpHmouX2qMevvkjJ9vxqTeHgUhN2cMv0II/Af/qNBYnm5Qvge4A/Wq7O6srRMSf7uOo6jFTwgLAx3M5BwSeBk+nv+lMVo1kkJ3uDhV7Y5HOfY+xoAiRCV3j5jnvzk/XnINSsiKM8AtxswPwwMc/U09sE+WfnUrkjGAD26c4/p9aN+QQ5BbB+73AB4I6c+3T8aABQkgw/IPX/9QqFIwoy7ZI+Udxj3/CldvLkKkFlb07D8aWKIBV3gpwdvbk+uev8AhQA7Ct0UNzgdx+VRxoH4YgjJycdcgn8epo+WHJC7l6YXr+Xsf503zBImQ+f7pbvz1GfTHSgB0IDKpK4I+Ygj9eP/ANVINxzjLKucsR09QfpUmwJFuC7t2WGemT9etOtB5cZfqScBV65985GPqP60AVll25C5wew7e/64+lIjPJ8jooYNww55Iz79T9eKkDZ3KSM+2Oc/Xt/+r0pisN4LEkLn58cdT19vzoABJtZsKXboO5P1/wD1flRtMzbxxn1/XjjPv2ppOZWLdG5J6dR/Lr9afztY8nj/ACAPxOOwoA2fDYENzbgjy1WUMGwTk54GP61+ZH/BUTS/+LvM64O4+Z7fOWL/AJ4zX6aaJP508TrgcgN3wc9DnvxX52f8FTNPNv4/imZMBo0Vmx654/p+NA0fBMbB4QwQo/GfU5HXH9fzqWORpNm7opwTjnPYYPHb6etLCpWZRswGOBkHGPc+p9qfDvVxFsLgZ+nHbA7DHfr6Vk97G2pBrNz5ViQFOCAVDdRjjp/niuV2vI+D1PPX7vr/APqrZ1qXzZhGdhyeBjHOOeD06VjkeSuOQ3Qg46f1H4VrFWRk3cjkb5gMbBgD/GtbRbd2d5eEUDPmfKQO3I9fpzWOq7mGPXFdHZQLaw4III5bpkk9Pz/OqZIsh89vMBwhX7uMjj255/ClijS4ty5/iOA+O4zg44x780xld1dyBsz93puJxnnuPSpLfyEPBK7vvHPy8+3P61IEkqt5JG7eHOGLYAGPQevpj8a1LVY1szCOGfEZXcOB16VlyRkswbGOC3TBH8s++K14WgRdiRcOo6ZOOe/cgDoMc0ARzOkN1GjHdGuVYY+8MY/+tVC4YXF1u8oJGwwobptGOv8ALHarE3BleTgJ0k68HIxg+nQ88enWqjASQ8nPc7hggdwP8KpASbQE+bdIACfL3YwTjuOvFSKySFHYId55Cj5QR1OCe2earyMvndOFxhWGeCOn4+hpVh+0ySqY8JKOS3JwMHnsACP6HNDA39Aie5vY9xUbGBZSSeD+efwzX0/4H01NN8N/aTKfliC72PLZByD7g8DHAAxXgXw90Vr26iGQiqANvYj1xnnAP1OK95dn03w7sLbQxKnjHAB5Ax78nrUX1sJ7HC+JJfMu/KimLOGJZV4GOc+vPY565rCmUJJlyRGeTjkAeh9j61b1O4S7uJ5AGIX7vTAxwRj0AqpJKsIwYzIGGCMgAce/fOc+x9a7o7HDN3Zl6hD5+V3AJvAzgHOM45/mazZoWgj2iBUWQ439RgAk59Tj9a3bhQ0JZz8qn5XBPIycA5z6nnpzjpVK3jYqu4jaflUE4J6Acc/4evFWSijBHKZjgHCjKYHQnr+YPfPWtO33yMUOX2ZAZu3HX0xj9OOlPjgeR1L7WwMKh49cE9QcDNXYY9qlHCk7Tg9sjnp2wAe3NAFTzg0gWKKRwOq4JLHpkjBAHU9M1OLN7jIyd4HJ7ZHbjqPrn3zSaTC80h8ojcRjb1/PqB079ea0BZ3uGljiaTy2wWByCB/Pjr6DqaBdSGRYo9MleXzGkAMaxqACc8DBIx17ngc15HdS/a3kdR+7LDluCAQRyBnPcY7+3SvR/G+pPa2HlySKokXazbcjkHgfXJ6j615yYmkgVCDvDF42UfeyDnBOcjvjH160upUTT8K6eLzViWOYo+oYcjAGSfY9q9WuPLa3jEZCbiBsBH3T646ZHU5yckc1zvhXwmy6HmWJnMgDSdi5PIyfQZ6DGepzzW7oWnebdxxSBJIlGA3XJP5dvbFXEzkzZCzwxl4h+7YAqOcqDnPT+XSuct7w3lxcSr93cQdwBB6DJPGD2610HiK4FrYyRNL+86KVJIxyMeoPauUhhKNH8/l2yDPQDGR04xk++a0MEi9eawiyRRCQvGP9VGQPTBJwMZyCBnPPPTrynizXEWFxubltr7+Tnvg4zg8HnPWrLSNZzykH5Bndxg8DpzkDr9K4vxBdmW6eORla3T5Rj0HHXufX3JHasZSudUYpald1Db9zbY5DhgcEbR0/D0PfuPWaSSZofMgG0dRtb5jxzk9yOmPQnFRQ25keIYRwPu7f4sdBjsPXjGOtNmYNdJCxBOfm3AckknoMjGOvcnisjZOxteFdO8648ySLehw24j5s9fcHrXd2cPkrKxbHJKjHUHOD/wDW9a5zQdJHkxsUETkbtvOfXGP8On6V2cEZjCEHzFC52t6Hjnj398+lOO5jIpTKWyQ5G7ADNxjvjjqOx+tZV0I2yjjf2DEDjI9BjPoR6VqXqNC2QSQchVXnge+MfjWTJlZcjhDkFCcfXnJ5x+hq0CLGkx72UrtGfvPj3PJHtz/niu6srdm0yWRGZUVi+4jt3BOOpyc4Pse9cxotqFu4y7ojy4VWB4GB0x15HFdvexpDbeWpMRjjBAQ4AOOwJ75xg/yqJb2NVscvq10k8ziUfIFGC4yQeuPp61mNiRt6AADI2rzntjkdMUt3eKAASFODgADvnPHv0qFvKYhweFBUleCCM9RjBzSBvsNYjzNxwGyfpxxx+GaN8fzAnoNxVecjOMe9J5+1QRCGByct04/+v2/ClJCjDhUb+8vTPoP8+1Ag3+ZIdoDHg5brn0PUcDtyKtrbP8jy/uxnaFzxk9eTyM8jB75NQRsIsgKzEjK8ZOO+PU81bhjn2gYJLArjupPH5fT3pPY1L8aOr+ZuKBVOGDgjB6Edj7j0656U+zm2qZjwwP7xj/FzyCMdye2eOKi+z+TGpSIyMowxJyDkdweoPfp+VOaUxph1QeYu4c/dzk4yep/qcfXnZuQXaf6Qct8rA/d685464xj/ADiooWjj4xs2grlmO3OMHp1OPbHJ6iprpY0jYhsHgKh6kEYxjkEn0HXrUDZjwysSFG3ae4HGAffn1/lUMpEOx0aSQ5SMfMwI+ZsnBJHQcZwOw7Uz52kRwN/Q7c8kY68+1PSV/OkOS8EhAO7r6dT1x29/xzXuNpadQC+ejdPwI7454Oenep1NwmAM0oKZG0kDAA7Hr3IPbuOTUKxy8uP3YOVG/gAHrx05Hb3qNrvbCWiVoyvIXGRk8nHPfoPbpnmnx+fcDzZgWVOHg3cBMEH3JPXJP6CpIFmgAgRnPm7scbeCBkYPX8OAeelLcSG5ZIId0vPO4gAjBIySCQRj8f5suBGzI7EkbQVZFwBg4JIyefX/ADlfKLJEsR8tlOd3r7nI5Oe3HfpQASkv85uAxU7RnAAHbjoSfXHIH5pceU5QBHyx2smOCMYOD64688c05kSWGYnYpjOCwOcjr1wfXBz16D3VHjihCuAs7A5DfMB7k45BzgDvnHrQA8xS5BSbzdv3iF4zjt2PHH5+tMZkKSSuvIIKAjAJPX6k/Tp7U1FCbnjc7/vehJ7nn16dMYOMdalQoshRz8wy2T7+oHB44x6flS1AV4kMamWV/wB4CuBgnA5Ofp6dMHvTpP8AXQiJwdwGHI6YGecZIwTyPQ1FsOVjiVSR8ynpyOp7k+/rUsmJogZVHndDIqna6jOCB0Bx+ntTAcsTJeDd856rJkE8YOMHPqeOlOG4XW9gXAABUnIJHBAJHQZ5HY/lTIc7ZDvKSKpZS/OR3Bz/APXqaOXdFh/mlK4YN0UcdDjAz2ODkY9BQAommwWTy1jVNzPjGM8enJPp3oWbaoRV4GOGOQQegznknv2PTp1cwaGIRtxG2V27d3PTt1OfX0+oqVkjtwAF8yRiDhjgnOQB04xnv9KWoDQge4CGQRsB69Dg8ccH3o8tltmlB/e8fKwyHx1GAT07E5qKW3P8ZTLMCAOQAOvQkEdsd889Kk3OZH3fvAoyuOv5Dt1zz09qNQGsz4XzcBM7Du44IyQfWpoEgt4828fmBeoBAyehBJHOQRxz1puJmnO4o0RBVlOMYPGB16nIHvUanyy0YU+UwPPT5iMY7jGORnijUB8qo8xZcjJA8skcY4HP6Y7fpTNiOyxM+wFQqjsR1A6ev8/xpbZRIXC7HBHy4HfPr/LPWlLlIo8LtfBViQDkg45B6AD/AOv0o9QCZjMxUKwQ9cqQe/H1xz+NRPgqsIY7VOQgAyfTkdeM8VPJM/kIHRRhhiRc4zjG09ccDr0pH8q1ugnzNIQSAq45x25xxk5z05o1ASV2Qny8fuwM8cjIwMD15/HpSpGrN5qr5m9TuYcEnnIAxgHHUn06VFkuRLgSKOF7E56ZH9Ofenyxysy7XaKB8mQt2BAOPx7H86NQFeAIMwsQpyCOvzdDz05/wpuW8qRBGTMq7TgZAB468gEZ5z1A61NLbBUZkGcchCeMDPUEd+4Pue9Q287Sq6SHcSoxjAyQCOQeCMevPejUAWGJZYhHKjMi/Mw7n056A9MYomWBXyjb41+U7sFQxzkdCcgdccc800qkMaMzMZmBU5PTHU9v17fSjJj+YuHIyuwjnOc++BjPGMduRRqA03B8zzZIyoAKkryAeOCOxx7091f5mR1Hy/Mrd8EdR2I4HfNIrFWKEDMnWP8AhJ7gn+9254pPLiuJDBty6/whvlwO+O/H5D1o1AkWN/LVjjyx/Fw2Dj6dx046expilimH3GMA7iPpjBPpjj0PenSbnZsfMZBhVHpnPI//AFnvTXjDws3neUqthgR6+gx+mO1GoDljgWORihlDEjjOCxPJHXBPfj27mpPLeVh/pG1W+9FGnAyOADzkY7Yzj6Goo5Y1YIjiVFXbvbGeOAOOg69eTn6U6PfFNH5a5APzLkBSMdTkcn8cD05o1Alk83yZHMQ2ocBiwIJz+nXpzyfaoXUqIpAMsBztOCO+cfxD/AilRUjUk8kElWGCnPUDuCQMHHPpSwKjwMxmYZLLh88seAD7d/XGeKNQGTOGDF2Cu3BKcgjvx1Bzgk98c06aGTarb9+7qw7dM5z7dO9LFKpZd4HdWZxg5BP4g9M0sqzeXiIsSRhsruGR2HbHr/jRqAzG5GYELEvLMz4wR14GTn+dO+zmSJRHtkdju8wjAOfT346DnrQsU8d3EQofzAVCnhsYwQcgc9sn3HSk84W/nbVJUuyyI65HtkYyP1o1AWYNMqNjJVtqhTnrxj8qLgNK3lTjPIVWxkAY7DBGe2AM+tLJBFvzE33+GjByCecnr247D+dJJMIf3hLAhfm245PHPfqODwMUagRJAQnzschiuRyQRxnjngdval2RzqU58r+LI5Ydz0yM8/T9KMsYgpkkYMNxbIPBGRxjnI9cUTSFwgRFOcCMDOOeckn1z788UagP5kjyuFByQAByRgdMZIx6elLwQ0RXlB26geoH6k88cUSOWiYGMSYYEhO/TAHfOD6dM0/oSCd6beXB5wfvIemc46nsa9bU8oauzaN4Mm705BwSD25H4dKUxlU6jzTxgchVPBGO5AyOe3So3uQfnAwhz8gHAwMYz6DjPQH3pzebvUOmUU4KjuTxyBwTjnHpRqA+ON4RnI3IMZb0PAIz2HQjt+haQyuUZRuHDDoBnocnjgE444z0pVQSTO6FmSPD4bI5AznPv6dx07UxJQykPzJ08xeuMdPf15xwccCjUBSCEfzPuNwVXkjPc5yMenr24p0MYjuCN3mjgKnqMcZ46dcikCjJAPmFh7DdkdDkd+3Wmli8JJjjQR/3OBzxyDzn6n/64Aq8jzECvDnaA2RxyOCeQRml3BSJd5bPytswS5x/CB0A7k49KasjF/n4b+KM4GR2zn+L/HBp8beTlZkRUJwwHJLHAyAc9BzjpQA3pHlJBEit8seOSem7nr15GOnGPVWV5I5NrCNVBJLdPcDk5PHTH/112u8UpPzxA/Ow5IbgY9SADzx3+tRknaDJCN6jHmbgTjnpwRwD17UASNIZJ/LVFd8APIQOuMjjn1IOfSkEQclBjzEYBeQffr+HcU75BcEGPZkDKrwGBz9e9RTBLo+aMYz8z5wufYHHIHXscUALInmysARI0a4x1D59AP1p+A8h8py0rqByMY9Cc8YA+uahJeQhnjZZSSCyjGR649R3GDnI5PSnviZd4Jj3Z3fxZPQYB65xRqASW/2M4yPLByGfqMjIAz/WmPIQ6HgFf4SPU8kg8jI575qTAZ40VvN2DGWGQRgZznOB9ex49S2PKxSAAc5GxOjZ6nntjBJ9KNQFbPJ2Yi4Kg8jPPPPGD3HQDtSs4ZnZQVznK44JGcY6ZPXk8/lUULCOPfwqZ27QMhge+DyPfIwfU5p87n7sfIYg5fnnJ7985HP+QagORJJCA5VVxyzkkehHPfGQeKYzLISirkhhzj5MjoPcd/pn6U5nUAeW7mI5++OvPJ9CfX24pXUw9cAbSFXggkjGSfT8aAIpJTNIzlXMrLtOw4xgnOOpwcc+v41J5y+a3mJtLr/AMDPPIBPB7H160k2BGhCkzJ98DqAOvB5/AcHr602aMqN+3cDgqeD15A56defUZo1AjVUbcit5ygZJBxnOemc59/1qRPm+XzARyOMgk9h3x79sU8smWRyqTKDtPQ8+nGADnv61FBjdwAdoxtfPGepb1A5x7UagOEYuFzIV8xACoBG4EHAOD6Z7cHpTVmON4/iJ3cDnuR6AHHP/AOunZcSKfKf5M7XkcgDPGAQMkdOOxPp1NzK6KQCMAMrYOcdM+pxx+vejUBJtmwrxJwHGw9T6n27DHH50LsZHHysrZYsBgbeeOQOOhz65BojVFjfHDvkxryc8fd56jB+hPFP5gXAHmcf6scntxntnoRyCM5zzRqBGvGS3IOcBiD0yB19Ofrmmho1YOgJK8Bu2ehAyfQ/zpyxyqElBVg4H3mBJ4JwO3HIOc9qFi8xxG+wP/wA8+CM4zwSD26j8qNQGZCR+UMHB4HYfzwM8dBnNPY7G+crtcD3IIGMjuQfx9+tL1684IzznIBxyOe4/x701n3RoI28uUHJfA4BHIBPbp+GfpRqAO0bFTKCGTClfQYPT1HPX+lOaGTzJAhCbDjYemCMg5xgjk4zzxnrxSMN52AAcYUZwCBwcHnA4pseWj25yV+VccZx6c857fjxRqA8J8ohEfyHpJnsDjGOTt+v1NLIduLZx5rOMD1VSOc8Hn0HPv6VGmJEyRmVecZyMdDxjkEcHjtjFOi+6SuCnf09T69Op9KNQEWTdDErKpkBzszjkHnPpkDn3/WVv3iypGGETfn+AA6EdvrmoVkdpAiKZQ2N3y5BH8ufU1Imd7Beo4UA9TyR7ZPQ/lRqA0bFiICmQbRu2jBAHIx7HNNhZGBRHzPziQZzjtkkevAP9Kf8AOV2ZVAwwQ3CgHGRkZySe/T25pDs4O0jk4YEE+mOPyHJo1AZJs+xxgf6tRsb5eo49emTnJ7elEm9V8p3xgY9PbknP059Pel6tICGjZsKxXuD1OMc+hpBs2xpuzwCHU5AA4IHqPY9M4o1AkEjGPy48Mi9yMn3AznJx+HNQxQh4y+G2knc/XOTzjrnp1NPKvGBvGEOQpTrge/TBFNkx+8Gdq8E456cAY+uPTijUADHaoJBA4UH3/nmkkZ49kwAaMgEoOpB6c4x36U8qNyeeD0B2dw2OOcdO5I+nIzUf7w+XIhzIzkYZePTkevNGoDdjSK5ZiQMgj6+uf6jg0KgkwgGHAzznGD14PXNOeHy4yynzAz4cYySvOAR39xjnvxTGjkvJsI5ZBlducZyOfw4x6VJWoKqFo9yEsgOWwOh7EdPfNKyhVIIBjyQoxw2c459B6DpSxZ5Ak3bc/MACMj07D0pMGTy+doOQR34J59AR+OarUkZ5gkJJz8uQc9+2QO+fejgA4DOx7g8lSOhz69TUpjPAcDe2Dk9eOh98e9V2jeRTIiYwTuPGNvuD3/CpK1JJMRiMpww5btx+HY9wajOZGjDnOOjDhuRnH+eDUiLI6lNxkOCRJn6ZHfjrTSTwwl2cYIbrn0I9KA1HMY1kbB5jwMdAB3yfSoxHJIxfIwBnoADnqM+/qacFSYmThiOiYwCR0PuAO3Q0i79ythsN820dWB9uhxn8elAaiYMbZIwMknnkgE/44PNLMyRSFPbPTOAO5HoBSYDQn5sjrwvOMnGPXjtjpSBEjA3bOeSR0P49+9Aaibt52bgu7+FgOF5xjHHI/A5pjR+XGDkJFnDrvyT9P6+tSrnlnLPI3AJPUdcc9Mdaazjc5ADKBg45ABHPXrjPcd6A1GMX+QfLjHQ+n154x0zTGBWUvt3kKBg8E47EccH6EZpwPmKzyD7pziP1Geo9COmPxpDGGC/NgnHuQMnIPGQRnGeQfSgY0yJcLkONwJK7hkjI/wA9c5p/yLsD72GcMOufxIB5zgnp6cU5ykoI2DZwFccDJ7Y6Z6+x4qMLld7jcw4GMfhkHnP14oAYvmLEE3rJhiwZxwWHQ4H8IHAH6Y4pWEj7wZfMdfvFxx6n046446URqG8zfgqOVQ9j3JPTH9KYjKvm/KUUYXJ9cZ49uv179aACPMcgBYDPTcBjnr0GOe36+lReyDD43AjocccZ7dfbB6VJ5JMZD/NwCdwwSDnOB1wOvv8ASlVjcQo7x7wpK4/iHHcepz7de9ADGKtcBRtD4O8ocj8O5PqOfz5qBrry2JK+dGpw2DkjPrxz+PQ8GrE2EXB57Nv5Hpn2zyCemM5zVaRTFBIEICY6KMgkjtSYH0V+xLZfafinYowDRqU9vU5P4Gv0s1qT/St3LIeBxkEHNfnh+wLZ+f8AEyOUrsVTjZ74AxyPcV+hOtt5l66bzwSpx0yevFcNR6ndTWhn+YeG6hTyR0HsB6dh659KkLB1Bx684Bx7D61ApJcFwDxyoHb29xnvU6yfLgAO3oeh9R+Pp09aw1OnUU/McL/EM+oJ9P8A6/1qVQGVQTz1IHQdufQ5qPGUyOV2/df0744P40DPIJBCg/MevT3zj3FWSSISpYrj5ug6jP0pyKY125DKuSeMnPX9aYpDL85AyCoGcZP/ANcU1kEdsxBJLfKAKAI7WfzBl0yTnPpjGPxqywD8LnoeemeODjvUCxDylblTgnPXg+oGalZTwPM6DHy9cD3NAEds88lsrHjaxGcE8EZGefT14xUqXIk3E8EZBX/63pg/0o8sJLkdhj5hxg9h+o/SljQISAANw+8ep9//AK3vQQObkgDPA9egPb/PHajcVjOMkdwcdD15oIPJDfL0G4ZyB1OPbofUUL8y5J+Y5+h/Pt1oARiM8E9M4+tJKVbY4UMwJDAck54z78Z5qb7O87HygA+3OM5zgZHfnOMVG7bYWDpsfptz68kHr+P5UCYxDltw5QDOexBxx/nt1oyRMQDyRyv/ANbvwen/AOqkgUJEqEkkHHPGc84xk/jT2YqzIBkcDPsOB/8AX+tUhD4SkjZyGY/NyOvXp6cVFcMIwwILMeTuHUHj8qRvlhynUcDpgn2PpTY2abcCmdvtnr60wLHmboFDDOR8p7k88Dj3/wA81CsWYwxIz2UdMDrViRAY1OQpjBHHQ568f/W96jeNzHk4BIJGRx2/zjvQQEkizEkfLjsByw54P09PzpbhysUZDZXOQhPX6+1Kzb12kY4wD3f9MYP/ANao1y0RPYdvp+GaACInazMTtBHTr+BNTBhMOOQeOTyCeMGooIG+ZzjGR8vsOufb/wDXSIu5mIG4ht24cYP48fhQBJIx27eR/nkAf5zTI8vJ8y5LZLA/dHp9OKmVSYnfcSyjB3c/h0PJPbt6VXslkH31IYttw3Tnjp0I/PNAEszFWKErnnPb3GQAf8mkkRQyhgGbGAR6dMD1zzx7+nV7AzXGNoZW5zgZ2njrxxjtTo9s0iBflwuCOhOPb39s0ACRfOoVfKQA7ivIGO3fn/PtT5gY1Ln5kII24HpxzgDFAjRflfChSBgen6/5zmnKAZBIDvIyq56ev44FAESwBo3+T3YHofb8P/rVMrL5RTdkheT14Pb2Hr+tE42nK/eAwe46Y5HvUcbJGwZG4x8zZPXv/wDWoAm4QhypUuuG4HP0yM47enNJuO1QBwTu5znn+uf5USMjR7uFZRkZHCj2HAyetRsSIRvHJ5OeKAJJZRGmHYc8D+opPO/dtg7wfvfy6f0pv2cSRklTle+ecY9/8/qKaLHchRW2u3r2/wAelAEuT5JIHyAjO3g57H6etLLM+0h/nBUsueDg9R7frnpSQ26iVlLFdv4/XGevNOuMLaxseGzzjnj0+vegBiKYo1CMORyzjAyecY+nXsKSO3MRy5IzwOeoxj8PenEh3CZ+9njuePT/ACKCijcXz83Q9uc9e3+FACW0AzIWfhyc46An69f5c00Au5Cc7T1JBAPPX1/pVhhtYqem3lR1wPSm2anEu0qyK2DjkEcdgfQjP655FAEMalCY3bZ/vehyCR7f41JJ/q2COWbpx/nGPXNDR+cykttYDao6jHfPrx9KQQi2bYqncOrcHOemeMf570AMTfHGodt+eOOvPHfrx61IykDjgj7vof8A9VMkb91wDn1+v+elSv8A6sIeSWI9iMnn2P8ASgCQsv2cIuG45DDkk+g9s85+lRZG1lP3SOg+mBj/AOv6VJE5EjM+XCjH59eOmPX+tRozKAc7XPzYPvjgg9sf57UAOkyVhQIwI5LdTznjB468/wBKkSMrlz/rATjbyORgn8ug4qGSZpdrkDZk+mMkfj/ntTxO8qhYxtVuBnjqPf060ANWZFOC/JGeR6+noDnkD0pSZHXILFQOQfcdPx+lKBhskhecFj359T1HXPHNO+b5sMQf4lYfmcf1oIG7ixTeGyuGGeTkZxgY59Dnt2p2zc24MOc5GOee2Pw5qNevlHBUcDcMZJ9M0rx5kyQCVP4c8c+vv/8AroLHnKMcj5ThcHGD74Hf0FQxzx+ex+4DnJ6gHt0xnPWpprhHeTKM/O1cjr/X8v5cU2L5YZOeTjO0YHTr0PbrQST+ULe1y8WCP4eTgnqevI9B71BuaQCQHBZiMkdfp+fQdfepPNlLeWiqzbR1PXPP0/pUaAnMb8Y5CZ4APUjPHHoe2aBEsaxq24qRnrk56d/rilWRMkbMA9+o/EduOO+f5xvJLuDSMuB8vyrgY4/n6f0oEo80Ald5OPoAO/r+VAEMpluDwoQnhiGHToQevFLK3PLEZwWZ89fQd/XrUs0ptWxFHvZsbSefqSPpUm1RNG43YyBjn8u360ARyygSrgMVUZG5cknvn2A6A/nTTMpclX3FznlRj8e3oPqaseQCzBHD5yWz1AOeCOhP0qrcbWuFLKQpxuKYOSOenb9fwoAk8wum5zycdTz0wenT2zSxxMu+QuJRtBywwcHp+HrT/s7sEP3kALZHVcdMHuT07j2qKZHhMp2gLIcMv0zk/mfxzQBNBGjRv5ozvYL7nHbJ44/Woobw2KhEPygnK8HgnIHPbB/zzSeb50mFXnnA+vqPTGane1hzgSfNn14OeePY/wCc0AVnQT3TADG/HQdPX9OvWrQlQB1ILk4UqOc49/196fLb20TZj3B1Ujj0xjPf9P5VVhCZ2hgzryM8H6UATKPLZwdpDH5QDwQe2P8AOKniZPtRidAeDu55zjgn3xUVw58mNiuWU/K3Xr2OM8d+/wCtQKQ5Y7tpOWY/z9vwoAl2/wCk7YVDLz83se2O1NuU+cHze21gOhPbGR37mpI3DTZwpz645z3x6kf/AFxSsyGQk/KxPB9QB0HX6Y/SgAWR1QO53up4HQ5/Uf5OalgUtJLK4wJAdu3Gcng/ypCw3dVZSeSff/8AXyKsyKsEXmFNr4xlunt14/pUARtG0jrJF94ja275ckjuOhHsBzUUOku8onmzuJxnOOegx/h0qeG+PmIZQArcA9jnj8qdP+8kYAHbj7rdz/hj9eKBjoWj8zAcOo4HcnHBPv098iodQ3tGIwdufvYxnGM9O2R/hVfy5LU4z87Y7ZBAHT8OnvT44iFe4kbLMdmCe3pnpgng+n6UAJZBtmS3ljdt3Y4wOB29x7c1ZvY47bbIN2MgkY7jqe/U06PPmuXdmjOdvHB4x+I/Q024eJkCh1K9VDHAx27c88EUCKlu5dnkAAbjjHHH5/h7+tOgmlufMflIlJAyRxkYIx1x/n62bS2AgkJIO3O3cOhP19e/rUTSfZI0MSow25IxgnPf3OetAEsUx5A4jOEVsZA7ngdfTt/M1WZkWRsLvjY52nkj8+v+etWFjfyXAJQMAMeg44Pf146etMZ2lKO8YXB/EA+uRjrnr19KAJ4XV7fBJkJzk9MA/Xsf89ajaYscrJtYndwMgnPbueevrk/iZTzG8sYLKN319uxPXjFQuq7V+Vg3O0jqM/iMj1zQBNCyKCIyAwyPUZ6fj/WmLjhHYuzfN93OQT6f09qitnLFw20JyenHoP8AP1qWS3Cp6hhheOBxz1zweuMc96AEa4kaUR4JA+Xd/eBHHt/OpfLE9u6FiXHXd0BP6fpzzVZrcmaMjaYwdpDcHjrj19ufwqYKpMiZ+ZW+994j/D0oAd55UFAAzj5RjjJHB/DnGOtQxqUuGeQEscj5eQc44PPTrwacoKy4fgtx8/XgYBPrwelF4wiAGRvB79GAzkY+h5/LvVgPlkDNjbw3ygDOcgdx7jt6UkYDXMJ4woO4YBxgd+OQR+NR3sZh2SxAsNvzKoJ49T+HIz7/AIvgkYxBwdwxtGRk49/8j9aTAsm3SFhJH+7iYZI7fhnjpx/SooWhYbJQwLHDNIp5PTj1x/kUkk08kmNjMqqfbIxjpjHSiObz4/NKEDld7HdkfTkc9KkCSRYrhNjdIwPu9gOMH6iqzFPlEeZGYcn1P07/AP16lk/eogkHyswG0Hkj39qbeW7ERrbuUkGdpPPB647fh7VYEjOi27h+IzjI9SPb+f8AKmJdo1q8eQrqueeoxx15zwenf0pPsgt7Vzgvk4znJJPH6/1pJbaCwtEcfxYU7l6jucc84oAXyVaMArh8YYnkfQ5//XUMQZHkjUfvAcA4xweOM98fpVnz9u6QR/Jwd3rkcZqJbbbNOWf7/wDXk57fSgBs1qXl81zj5ioUdT26fyxUsaLKC/LHJUqRkr6ZOOR/LpnFOeQtARgD5cKGPQHr1659/WlwWRmcKWZR0XI565/Pv1oAzrdjDLMyYYbiA3Xgg5Hp/TNPVWuJhx97OPw7Dp24qRoPKhDgH5sljjjn1Hoe9M8wxzwFtxiBxuJ6g8AnPQH054oAnmmVLrbyDtx6Z7gZxj2PFNuIQ8ALnft4x6n2/lz+NQ6gJjvPGBnkDPB6c/54qHzHjQHIYsQCTznH+OO/FAFgqGXfIxVgcZxnjvn27USRSKFZMkI3G9ei9sg8nuM+npT0gVo/3qEYP3ucDPrUTrukVS+1P4RxyO5OMgDtQA6UP9pkfHzbR0GecY6c89sU+Ld9nJAIIySCOmCeo7HH6VOjRJId6r5bfK3HGeh6+vQ/5FMEjLLJbkZUqNmAMnqSCMY4HHP5c0AJbyK7N5rfOxIA9egPA6/SpYjukkwfmPGOmcZGAOPyqsVbIZcDb8oT1GPXHfpj2qSC43+ZEV575x6f5+vP0oAmZknXBYFhyyt2NDhFJQ/MO6j+eKptKlvJv3FWZuc9DnqT7c9qsTzAkEk7CTtPXnqSOvH+elAE21crz14wT/L61CpbDv8AejQE/U+mc55/GjcDIokHJPrgH3I5xz6ev4U8O0PI2jrweOOnPNABbyGYGYhQp6KDkn6//qpXeONmJC+YWwN3bPtUKgJCyoCQRj6f596ba2wjnLu24bh94A5PqD/TmgBZZH8xl3LhTyW5PPuOP6fhVmOPOOjcbfb36e9Mmk5YIBIo+9xx+Pqf8+1MlmZlCthQvLdMMMH8xQAQKWuNrsNobnPHHQcdPrVySRymS20gfKe3ue+Mis63m+bzRl1UFdo55PqeRini8BwGXb1bb/T6UATythPlG4Ywen5HrwR60sYHlnJXgfNnp9D26fnUMxeNyoOFVfmxzwc5NRow2vklR/ErDnOe/UGgCRozIoTnyi3yqccZ59/yOadJG9yiCMrhQSMcZx6Z9+mab+/aFnI3Hbg+hwOo4/DFNZsWaAHAZSM/X3+nX+VAELXO5M7Rz3HI9+PSrEStJjjJUckkY4z1z2qrtVl2rzngr1/L29RVmPzTabFwVbhmHJwPrnr37YoAY0cTsDsVm3ZPfIPbsD2/GhYYpEcMuCAWVh064Oc8Enoc1DaFt0mAcAEFdvUc/wD1uKmT/S5k24Ea87V4PHH1/LigCWZAnlgtw3Unv6D6f4+tV/k8t2jXy93ykEdB0wR6n2//AF2ZmDNsUKSvt2I/L/D3qAlMSchgF474H9fp/wDXoAgVmG8KR1yT1yDnOB7c1N1i+UbeMDoCAPr6+wqOJRIzAD92vTdzg+3+ce1BkEcJQEb1znjnJ49qAG3jOI1KZfdyVX19/YfTFEW8PgcMSAAeR+B9PWpopCxAPyeYSOAMjjqeoGe4xzUsNwkUjRBQpXK46g5/xBoAZcA+WBH8zFvm69/8PoabJCHQl87QSQByTn1pJUKqQMM7cBVPf159RQbgIwCgDttJPIHU4560ASKQ8UbtICMEdxz2zx6H/wDXULQJtUDMjseSW/A+hIP+fWmyBHRUQ7O+MZBPfipdpgnUcfMvGeTyPyzx/nNAA0YCdAcYAGcjnPrnj9KiZyoZUOY2P3m5OB69c5/zipI1EsT44YEk49BznmmKVUclXP3f5/5+lAAm8S4IxGq/Mc8Y5xn/AAoaN9wy3U8fJjr+XX/PpTvJEaPu5WQdRwDj9KjkmAZUT58g7m/DkdcYoLHTKTEQDtG7JLYx0/wquJFSIvjlTtyfXt26Yqe4ilUhchx0YHnA9fX+tSw5W3xtGHzuGOSOmT05oEyq0iLZqzAD5ssO+e3PpU0reYRg4ByxbPt260xo1O3KKQGwR6e57HApb4+YwIXGQRznGD049PX8aaJD7gyBn5QSvfHfH0pzsGhQxpku3HHH09P8adFGzQko3Kr0P5fhjuOlU4o3WQ4G7bwRnj/9XJpgTcs7DOAhzyT0zjBB/wAmpZ07bAxGFz6+vH9KRl2NkfNuXcc/xDjr1HSo2BBDkbmx146frn3NAEiyxMVAXbx973//AFev/wBaoPMdFfHyIcZZsHr7Y/pT5FThsfMwPTnPHT/9eaCy/Z9q4JBJ69M9OPf8qAIruaKSMDZuHDYXg5GeDznv6Hg1LqEpk3Z29ivHBJxkn6+9RLCZgm0ESAAkN0PbPp09qe9rvDu5+4eAvJI+n1oAajNCnnj7gGR7HkHPrkcdKhV5GwQzOqnr1A9cjtgUvnfvgyEgDoG64HH45qeH9yzuBt4xg56HJx3oAJboyB1ByfvdM/TOexNQhzJhCojG4FfmzzggUQlUJRQeM7umee3tn8f50louyZ8kOGU9O4A79s+596qwDUDtlmX5yvDep9+2PrQ0OCQSDg8gdeh7/wD16nt5tsO0glQcDI+p59fT/PMMO3kY46Hn1+nr6dcUwGhpGG0/MgbOT0yeP/1dalEvku8z5dGHO3BGOg4Ppx61JHbgMSDgNwFZfXtgdc/Q1XjQ+Qfus5JUx5yc9sAZoAlVkWUMUyCfmJ64Pc/X1/xouF3SZGeRgq3I49M9c89aY1u9v5gc9t2Tz/8ArqKK3dlBZ/vZOfvY+ufp9KABUFxlxwV6ue/B4P8AninMwOQ7/e/ED0wP8+tS2gktRIOFyuexGB6/zoESTQptkxKrZMZA55HT29fXpQAk0hmt2t4/l3N1PXj2/wA/lVaP9zHsbaNp+8Bw2fXr1H/1qmj3owdACT8q8DBz359TUqeXM1zExAAPTOfxB6f55oArSXP71So+cZB79f16/jSSRSSnDx+2RkkAc49Oee/NS+WPN+XGVHIXAwPX0oe3abcqyNtX7wPOfQf/AFuR3oAW6/fHdkbNuFB44x3/AB496WKNJlC5+Y47YABxxj/OabJbGQE5yF+8xIx7ZHf0p1solk3kkhQB0wD/AJ96AEcwyQkCQPjnb0bI7fTmo1QxSAFTIvDEADJ9sHPHHp61KkAkunJwSx4B65PUHPJ/pz+KlyrfK4cgjGRwfz7c9+poAbKkty4KfIRwdvXJ4x2+ntTWOyQu5IK52rjP1zx3/GpHDgZc8AAYb3/z9KhwcbHJkAPG7kg9PTnI7c4oAR5M3P71trtyo9Pw/kKs30XmEOkgCqMFcdB+HBqvPG0qxn5ifXPQe3p9KllASNTy75zs7gfX9aVgB0IJAbcccMeee9JJIJFCOrMy4UlRyc+p7/8A1+eab+9Iwzqw5+boMdBk+vbuKUKRnC4647E568H/APVUgLGwGUHzHPCkcjjOD6f40uYlKumSpO7oOn+f605wuGgeHDBcDBzkZ5HGO/UVChbJ38AcjAH/AOr/APXQA64uHFvuEaeWxznsDzwRjk/XjrTZCt28brjOONw5J9+/+fSpWmaSNUT+768e56ZqEw7hlZGcnpzwD/8AX9OnWgocYU8ksjkqAVb0/wD1e3PXvT0z9mx5nlgHdt6nPfg9R9O/vSCZIQsRVn2fMBngkHuT7Z6cDv6UtmiSLK/VUHJJ4BJxgDqB745oGJ5e+OMrudmxhe3uD2Aps0RYHcMPHx74IIP+fSm2uWifn/Vkj2569eg9qcsx+UhAWz90DAx6f5HNADYYXVSNwKDI9z/9bt6VJMiTNgllPcr7Dr+vI9Km3JtDlQw59ABnn8ue1IkYhhuClwCwAbfxyCfTnrnA7GgClJIQFBOGbB6dR2PT+lWHRFRQeW/oewHf6URzebERwemFGAOeoA6Dvn602Uhm6bl2nO3qPbr36UADSfO6k5CkjccHjH49+/8A+qhYi8X3htBBATHT09/YUf6skEZbBU7sfmfbBPrnpTmJW33FWfcQW7DnI75zz780AI7CFghw59OhORyePX3qBpiz7jhlwdyjjOeB+Gf1p00YlmVP7o7cdex/n6f1c6jeEySQBk98Y/L/AD+YBH/CCQBnJ47j0596m2tt8pyH5PUYznoP580yaIov3h5agABsZ/8A1+nXNPBVLdnzn5ecjII/XP6/lQA2SEJAHPOGx8vAx0z+P41FPIBHkLyQepHOOv8AnvUgJWPaZCkZPTuPwxzSeWHO0cg/L249D/OgDR0VBDKuQNx6EDvjv0xz0r4X/wCCqtmf7S0e4KYDxLjI44DAj+RFfcemkjaoJ+bv054H5Zr5H/4KkaeJvD+kXh4AjRvwJYEe3UGgqO5+XsKDEm9+gwO59ePrzUdxN9n5QhGJ+bI4A68+/HNPWHyp3ygfB2pt/iAPOT39qp63INpKkYYEr+I5yO5OKz+0y5GFcZmmyXycY9f8ioPuyHnOBjn+VJu2t6gDBNNbGRj6VuZFzT4pJrtPKC7+vzDI+v0/yK6SU+dGMPgJ8vTnb6H/AD/9fK0Gzf8AeSMuCF4yM9+v61qRWzyWUrswWMN3OSexP/66lgRMpuMnqmeSe/09/Xt/VyLK0bKiqJf4WxkEEe/6+tLFEJg/l/c5IQjjHPbr3z9KZDu8pCTsAYrtY4IIHX6fyNICa1i3Z80F1x94Dh/c+9akKxy2s0okEcpXOeo49vb1P4VXhtzBCXd2ww3bW5PPJ/nyPrTnVBDvb77fe9D7D2oAqXE3+htk5c/6zjdn8j79PX2qJM8gYYEcKx4z6eme3vT7z5VCPhIl+b05Pb6/gcioJHP+oVSzyDLIcZwOgznH+fwNIAjuPMtyQvAJ68kd/wAeua0NKhSZ8SJyBv2sAV4HcHr34HWskXCXGHCkJ/q03ev19eOf8a63wvZ/b7pIyN7beWcc49v0PP8A9aok9B2voe2/A7wpJe3SSuMxrzJGwypBGMEcDpyOeoHpXSfFTUPJmlto2RdpEYjjOcAeo6g5/r2rrPg7pJsfAusXrobW3jXy4526NIRgAY5yPyH515B4wuRcapLnDvuKlg3Unrnp9OfxFZ0/elcdSPLEx/LVo0DkuVHO3tnrnsf61FqSpJao4wjr12gDPXOCe3+elTyKiqu2TzEJBBIHAHAB7/n/AI04wpdRkHMi/wAXbrnBA6ZOcH/OfVieYzIkhEYcnO0ghhwcD9e4qt++uJwE3eXnPTGO2c/jW7HpKN/yyPkg/MzZxkf/AK/8RSfZfMm3qrja2VDeg4OcdeM9Pwp2JuQWtupVsAOOjeoA75+v6dah1G4EMMkYI2A42k9cdfrg1sybBLny/Ljj68Y557e/UZzXNxb77VJIiQC5PzYxjPA4OeMH+dIDZh0x4Y/Ntgx3gMYy2BznvgA4x+vX13ND1ZbewkFwZJF2ncpGQVPYj1685qC6RrW3SMgIIztPlgA8DqBjJHY46Y5yKqeNpUs/Ct3/AKoJLmEBTwcggj3qtQPMPG+rHW9TkliRhHGNih8ngHJIz2J/Wsi2jSbyA2UjUjleMgHJwccHt1qq00m3yskRxqTjrkkYx05/z2rU0ryWuIAEDhvlZWUFuB0wByO2eOPep1Nj1XRbwW+mtbpmNZAWcOBkgjB74wfQc1a0G1luPnYbS2dqnjAyRk9CQK53TJJA23fg7hhjyME9COScds5/rXdmaKys5HYlookJweOQMEg4wCentnPrVo5ZanKeIJ4pNXDy8xRDbuOGLEjHPHp7ZrMvm3afJ/DuYqAvQD16DPGc+3TuafBFPeefPI3mlzuAwATngjHQEDpkVBdyP5EURjJX7zYXB456fXr/APXpalpFG+uIre18+JSHjHckgd2Jzwev5fWuAkuC0hjkRRHu+XZz/wDWyOP611viydre3UBtqcDcEOB/h6VyVssbyhwyvGGwOO57DqefXNYt3N+hYg/dlnBVWPBTIOD6HrwM4/nV/QLf+2dYSP7P9rQA7kQYzjkHPoOP/wBRqheL5cbEsS4UgjuwHY9B/U13nwhiih+03s6qrABVBTjBPI9B14z+dTqBvpH5MgSWNWkGFDdiB6E9x69K2NKLyXUcagMcZbIGG9T9MZ5/nzV/VLKKSzedggdvmODw2OwPckdu9Y2l5j1OIw5jWQhVZs9CO+f5d+gNaGJW16Z5dRkSONUByTIFByD1BA/U55/OsK3tXaTMmJAp9sZ6557c1qaxa3drqE5cv5DAmOYdCM4AOevoc5JqPTVO5nO0uyg9OmD3HQH0/rRexXS50PhuyD3UclwibVcASFvuj3zzk881P4j1De0kVvIQVOzzGweO2DjkHvWhoBNjCkvlCWQ/Mq7QWKnOTnJOe3TpxXOatcBrqUxhVDuT0xtx2xj/AD+NQ3dmy2M98Qlj5Qc4JwecgdcHB69cdMfWothjjBJwJPu9Bz2z9c9OT64pzAmQxZVxjduXk/Qnsars/lwgMp2ZOMevf8+lBJIGeNgh+YnpwMDA78f0pseZFAcA4O4Hrkj1HcdhzQWRhjdn+Egjnntz+VCobnk5RUHL9Rn0A7+31oAkRWjXMp+TjDjt9B6c46Y9cjir0Ye3j2E5kJwcHPuPr9T05xVa3WWWYux3J2+Xt7fh3q9B+44JLFxlgcMQB0PTqKiRvHcfa3EojMIKjHHUg9MnP9alaF2whTanIIJDFQc5xzzkcdPzqKMLI+OFjUHhR8/GeCcH8R1qdlQqWAyGyCfvcDqe/OeKwZsR7Q8wYwLK0akLHnBIOOpPUjJOMcZFUNq8Bt288Hceg6fTAPp3HFWrr5lJjcAnG7fxx2APf8fxrNupXugz9DyCuAecfln/AD61LNErjbqUqdmNxHy7U5yOp47kf5NLdKQwRMeZtKjnlyep7ZGOvpSTZC/eeORsfvCMgA9eDzwM+/FQSC3B+8Jd/wAvz8s3qScADvg46VmWKixSIz78iNgGO3JweDjGD65znNPGAfLA4Vgy7CDkdMg+mc570yVE86EDdGzERtGQQQTyOTkc89sHvmpHXOEQgxqDhU9+SB6Z4yP8aWpI2NN5QROrZYl1zwPcZ4I5wc+2O+WO4k25YIythsfdJxzj1FS70ZlQgKNu3HoPfg4x396RomJXeQGYZAIyQAOueSc5Jwe1GoEcgNuX88l4SRnHAIz34455Hr61NJICiFNpQsOM5wc5wOuAcc9cmmHAPluQV3ZbsCfU49e2RmlnRFkLSEKDyEQgkDj5u45H170agPt8APEjBiDuOGyWx2A7AdOOfalhUln3IvzE/wDAVI5Oc4wOOo5psSJEqmbc4cZeVBkBQPxxx168mkidWt2eItsLFfLIxgY4PPHPfNMCwshhkRLYKQrEg5xkdOQeozxjOTTd7yNvDE44ZMZzz1A/Q9qRNnlg7woGfM3fxDjI+o/CpYkTLZYljlucYwffpgilqAm4hCx+V2UkFCRntnp0xxj0pPtLIFQgEdsgD5Rxgnr0/IU2dE8vAAGflcdNpz3AyMEVMAoYJIX8wY3Y5APHUe/OD270agKiuoz/AMtVPzMBkDggZJ4PXHr29aayxMHi3lJ3BB4JPPbHsOMD/EUtv5swXy/n8lmAI5x9e3Pt/jUi3Et5bGMbd5YsVAAKgEZJ5Gfyz+uTUAVXSzTDZZmwSMHP9T/ketSW6r5cwEgijf5S4PII7HjGD6E5/CoTCFh+TG9mDSAkDcOoI68nOcAd6mm8sx5AURyLhtygjg9wOQR7cfWjUCutmgyWYlowFHGRgZBAHcjJ9uaWINKsoVB02ttPUc5OepBPA9KsLHBHMiCD5Cu5xncNvc85zj0/TtUWLYPIIk2b+iFTjaeMjP5enPpRqBCiDylfadqrtYDquc5Pr6Dp39KkkdxFvLYZRgMVxgdBwB7+mTRHvBVlkAzjO7nkjjPvzRkqxCvwh2tuxgjvk9+uPYUwFjKFhHE+4Oo3jGQT/nNLHMG4iUMqrz3O09ev5YPSljkhkd0kCpjC7WGSfTqBnOaTzdkgCkozYTaCuccgegOPpS1Absk85XTLwhTtAwCeMHjv78HvwaY+9xyRmTIJz2OeP/rf/XqeVZt6lMbo8DC9Vxngg8HOcE+9MVwxY5+YkFVI4x7+56f/AFqNQGjDNHgFYh91CQQSCAAPQnvnt170ts0Ylnd2CK4JYOMgNg4Hft06/SlUAr5Yz5rMSOOOP147/Wo2t3wxOAWb+8B+H+Pf+VGoCFhKdgBbcf4/u5x9emD06jkc0ctIRtOVzuCDAJGBn6D1/wAadMh6iMsScBFGSOMH6DGDjJ5PcZprSu3y4UO4xyexHQDrjsR2/OjUBWZxGAOFztZiM9TyOeuP1HXNSShNsAVsSNguP1yM9R+GR09qTzNwUmVpDuA6cFvXGT/Kl2FR+8BdGOVYHoDggg988cUagIXEd0zIWlYj5Qx549ODyee3A4qR5Nv7zchBByX4IxzyOccDjuPSiBDAkzlwDzl+OO3OeoOc/j9KrrMkj8xeWifMV6AHOB9cHgfX6UagKtupiaVFAbOVbIAbJGMjH07f1pGeXzQBuDEY+U8DHUenJIzn159KeqpJ5OfXp247DOME/lk8elQGZIohcy+e4Y42qDzjnk8Aj69TnOaNQLm9hkhT5nQtnjg5Ix3zz1/Cmv5MLQywruJA+VmAAb689enOPfvTX2XECSFGXcRjqFOehA7ZAwARgUixwSyMRL+87qRnIxk568H0ORRqBM8MeFldfu/cYDAxnvk5785xyehFMaV1xEjZLjd5nQkDOMZ47nnjOaCxRZJZOVXBHfJPABIHIx1GMfmadvL4coEd1+Vuu0nvz2P+e9GoDW/eRrNt8iRPl4c59iMnPTqe4Jp32olowYuXXO5uoBGOT6HvTZFEkJlGfNzjcRxzkkEcjB6fU9qGuFk/eCINuOGUdRkED9c9vbpRqBHKC0i7ECwqNrDoCT6exHOac6jepnRC6twW6EkemCMDGfTj3oZy7ORtV2ziIEN07ADkE/h/g1YBFC/nvneoIc55API7gHjHGfxo1AZMQz5PRmJyxByD1zjqD+nSnNlSrAYjDbiQckZHOcZwPrTAY0iY+dn+8CBkYyAeAeeg55oKmFZZBtGFxs9cZyT6YH8s0agTxyeSHI4255UllQnj2BGMjueaUeXHCFYGQg4DFcEgjoM/qfT1ptwyLcICqw7OdnDr7E4xnk4Ix05p0gEc29F8+SXqzcqAeDnoOvAyMda9bU8oRm8yHzH5UMSRg5jHTPvnjqO3A6mnzE7h55MbD5TsOSD6jA4z17/zpGOPLABkKLgkHnJ4x06HOARn6d6iX5PJcBQcn5Dj1GMjrk9sZPHejUB8C7N4LZAONrAlSATwR3ABPH07UL5EhCKrKzZO70GOmO/pz0+lDXAkmk2ABiuD0POfX3zznHNJwwcPLlVPbknHPrgHOev4d6NQGxRG4fgASEEqFXhiOcjOfy/DpT/tBFwf38bsDtZMc9cHt1z0HOBRuYwtvj/0cDGARnBByM++eaZuGVDjLx8LtGPl6YOAMdPfr6UagKr58w+WN4XG5eQB05zkfXims48pUjIMeQcgcepJHHJ6fTj2qRd0KSkONrHadvJx3I9wDge554oXYd0RBUEk++ewz2I9u/tRqAXEaPKAUVQ2ANvPUdCTwTz+FL5TSSMUIwMcdM4/Ujsc9aQB7jezZdQvzA4ycd/Q9Oc9qWLNxJGkRHmR5OR0PsCevXHsKADyz5hP94BueW3Zzz15wDjt69aasY3JbhswMwI34HT19c9M/wBKAu1Wcs54wWJGOCQOQMk4z+GBnHV8aBnJ2ZKEElDn0zx2APPHTNGoCSO8rS4Uo5IBz0B6E4HA9eQcGoo83MeADEMEZQdwOPc/41IjHc5xvkkyODjGeGyMY5HTI7UiiWUPh9u07sjofTr68Yo1AN0a25SRO4JGfQHpjg57j3p0MchEjBjsK7R7ccjGOmBjjjjv3DNtYMI1ZSAd3dQOAcnjr+J6Uk0W77PgFo2UsU7A5GCR6HoKNQESR4kJMSAEgkduTk4Jzxgc+hJ9ab8rSSHn5Og3Y5PTHHIx3PemtId+Qc8kFOMAE8gA+9OkkC7QpVuhJAxt46MO55PHajUCaR95AUho1YkFeATjG0DnOOvTp+sBtywcuyrjlXA5cEEnAxkkenSkXeiDO0YbhWyCcjGTnGAB25P4GhlA2Sd2zhCeh4GMdBnrn3/M1AlLjg7QLgKVwg3bQOMY6DIzk+9MZomZ2J2AkZHBHOcYPfA/TijywWx5bqo6hxgn0+p/n+lOVi0xIATC4VNuV5AyMdznrj6nIo1Aj2K3VgC/Bz0PHbpjA9hzkUQ58lnx1IXoMe2fTk8nuBjFIkawuwkDOcASZySc89c88ZGO455p6MCu1gwOCc9Dgdcgc5z37ijUCMvuZS6hxwGjQnJHcA+xyce2M0/y9mE3rKxO6QjOAcAkjjocnjr+dG6JgUMZYAemMY7H65I9s0rEk7lIKKc4AyevGc844xRqAjoN5hPyhvl3ddo64HfJI4+ntTV3RtIY/wB4F+X2JOee+SORyKbK5LtyNu0ZbOASD+BPP5/pT5GFvD5f3MYHruHTnGQPYH3zRqAyGEFS8hw+BGsmM7mOeAD3x/nmlhtQoSQSs0h+QAj7oJxkj07fTAoY+ZIkUbHGAWMgyEOCOh5J7D+tMEiLCxQs7qSwQDksSBz9c8+vbNGoEqQ+WpjjwAygA4JIznkE9MHkD3zSK5kV1ki6YHmLwTxyTx04P4/XFIsZULLlWcrkHOBg8AYPY9SccnrR8zqzniLH3WwNy5JGAOcAZIOP0o1AegTaHboMA444PHPX0weuKg2/Zxwh35IKrnOD2HXB54Pcdqk5znb85BA3EdenTqeR+XaglMRkg+YAMOuCDj0yM96NQJHV1mO9VSVlB/d4BB9CD7//AF6bgzbiIs7h97ON2ecYPHJPNN2xqNxXZgZO3B9upyT9OnNAC7kJ3HqcBwR6Z5wOuQfp6UagPjcw7H2krIQoC+pzjBPY4IIzx6UheRpn58w4HCIcL6cdOOg/HNBBMchI3qAQrAAjJ5OMjrnHQdaWMucn70JYggHp2PJ5JIOCTjmjUBY0Pm7GXAcM20MB0BzjPBP4D+dNxG0aLAzEN82GGC3oOD2B59+elPllO19yCQ5DbTk4IBxx1B59x+FReWZPnP7rnK7enHXj6ccdaNQHz/L5Q5G4blPUce3f/wDV2qPaV3qoEoZgrY6k88/40seZn3HDkqc7cEEduB6dKRH8tdihXyMBX6Ht+WfzFGoDJgHERB3ZBwCT25J789v8elTddqxAENnG0+3HuffNN2kMFlbdKW3ttOTkDOPQcH8j7mkChe2+Q8sx6ke3oeaNQDa0twUiy8h3bk4+VhgE59McCo/MzN5m87io5HccDkdRz1/GnkblzuKHoI8EDHVc++SSeeD+VJ5n3nIDg4G4D5+Rjvwfx9aNQEk3BmcBUdVPyDOHBGSQepUDJPp7nrGXkkUch+jbxgDPGR2BHvinRll8oh9p54IyeTjuOMjqc9MCiQobjDDb8xYp2yRzjpn6/hipK1HbF3Fiu4qxL44HsPw6U2TzJMkRgx8bCT1GOSTnkjoM9v1FyvLtu7ZGAMex78d6a0Me8gK6gqAZMEDOOh65JHP40BqJH+8YEbmYHIJ4BAH6DsfUmk2ja+8gBG7epPGB0z+fenLIPMdCPNKDHqSDkH8fWmspU+UxwTxHnGcdPpkjjjPegNR0eGIxIRt+8WGCR9enHTFRjeGLLgseTs5HvnOTnnof5dHoQkMhx5ZGRtHpjr+J9etIp226oh+djyOePUDrxxj3OetAajNqmOTfwcfd5GBjt7/X+VP2vN5hIWRVBIAwTx1GR2OefypsjD+7jbnO05wTxgZ/z1FCMJpPncAR/MBxgsOm78+exzQGom7dDHK6MI3yohYcAev0HpilXCr1V+SGVlyOR0A6cdee9N6rIzjazZUnkgkHtnOAe5PSmg8/KinAx5fA3j0zng+/5igNST5FJZumCo7DB4PPbjtTVzwhwF5C9c98Eg84NIZEDNzvt0+YMFIYZIwCp9MnkcECnKhuOJS2wEnaOQDzjDfyxxQGpBK/2fgvmLOWx0Of4c9ecEkYp7AedgrnPd885GOQep9e1JC4bIAZJ4wTnbgYORkZ9O/brSyKWwfNHnYG7bkjBBGR7+o+tAwZl/1bnhwdx9c+oHUH25/Ko9u5eRsdR8p7EDHOOemP1qXjgEKxHyhRyMDr1A9eeKiVhNkLKAo67u+OOBnGMfmOoxQAhUSrvZ9iDA3gcAjscdz/AFpd0qsS4LrtPKgHfjqD+Ax/nFLsREeIAkY6lDl/oOMEVEX3hvtDBSo4DDn2BHQ+w+tACbnKkSHMpO5V4+UdCuT6j/D1yyRoJlDlyhVjs7gYBGCQSCCCMgdeRzQiP5yscu7c7e+B0yT37Z7/AKUyVT5YLoy5PXoD6HIzyO3qO2KAJmYORvIwevQ5Az25H49qqxIZJAY8Ro2VCtxwBjI9uR9TVqRYmCu5wZCQGIBGQOvb9apyW8e4SJ95W3kqcZweT055BHt+NJgfXn/BPu1b/hMpB5eGS5LGbrkAJkZ7jIPb/wCt99a2qPeuUUfOe34gfnXw/wD8E6oBL4kvpCMKv7wj0yB+ea+3NSkzNK75IBJxjg9hn/PNcNXc9Cn8JnLHlvmwQrfd7kdM5qzHiQFxlgoyQy849+3P5VUhlByUwxXIK8//AF/wqe3KOoPAZRudRjHtwDyPzHrXOjfUCzFQBtTA/A9PwNSRj5N5AcLktt9hjn2phwCXzvz/AAdwe49P6UqOUyAVC/xMvTPHP/66u5I5o3ZosbX24JTjGCPrg8dDQqMqney7R+Ayc8dD/wDXpzSEeUzH5DlsAcZH/wCvv3pNu+MnbuZvX3456daE7iYsKFm35bI6g9D2IPvzwKYXXkheW4O8c9v/AK31pttK0cbZJIGARnr64/SpblPOdVXhmXOfQdDn/CmSOySrEkfL1UAf5waVHMkhAZs9vrzkUxBulXP93bjP8+ufbinCHypg5IZFHGOQSev8z/hQA9sohjduQOR1Ge3px/npTYkMluOfnXgqO4/Xt1/KmmMNEwVi3Odr9fTB9uxp8e0wKwfqOmB2657fnxQA61dmcFD6+w49B6DpTrtdzZOG43MB09/r/n1pSQMEKMt8regz2wccH8qiODE0TD5uSo6gA+/qOc0EkewnbgA9Qc+nNKcMGHPTkdevb3zTljCxAhhluu7kf4HH8qYoKhmPAHGRjn/P8qsBLWRbjKNH0x+I9RjrnGM1bgVHiDDIUnnseP1PsKh8wscZGxeCrHk59cDmpGKRMCv7xe65wRkjp6/SgBnmMAUc4VTwcevr6/iP8KQZlkJBZht2/wCH6ZoS6Ep4Q+n1z7H8jUWSxc7twzyfYdyPTtQQTrMqSlTlB344x/8AX7UhXku7kAnhsZwO2aCobCbly3y4Y8jI64x+ApGDJKCW65Vc8cHsRjkc/nQA9ISGJRsg/dLcDtkY7e/qfypFmXcM4+YbQoIyc8d+g9P8KagXcyfwYwe+fbv/ACOP5qYt02SEYnrgcnP8/bPWgB6MIwSfug8JjB4/kfpmllcySZbLRleccfXr1pGiM10yttB9+cnHp3NMVdrnIY889+MHrnr+tAFpo2KsUO1G+YqeBjuPpUEq4XManftGPXj8/wA6n3CKFWKkFQehz/T096jO1o8qeGOfujk9fT8uDQAmcfx71yMhhgH3x39KEYJcu+RluuM8fz4Hr+lOTy1JBwRt4H9M/p9KWa1D5cNvO0Y4PAPoDgdPSgB7/vkwGIDcfl/PPelgAjG0Y5yBu7GmxFccnkdPf1qQ/Mw6crksfb07UAN+YsAQfn69OpHpk/8A66JYlhwG2sGbBxzz7nrz15psxFxIoAXAONznuOvHcGlu7ZWkwNo25YIxwR/n/IqAHHdFCSQcMPlGen60kLBdrHkElTnt2x7D60mR5Cr90/xKB8xPQgcdCKmhKi3faoCNkFW7g/y96AIgQcvH9zGS3JOOeAT27VNv3W6hGUYbOMZHPTBIqBIEZuMlG52nrn2xj8e1BiKphc+4PQ59eD9BQAkihZwTliDjJ9/YVLxIu5JR3456Hg0yX5kAR/lxzuIznOOp9TkVK0cMkIYy7JCD1OQOfb16UAIIwpyCARnHH+P6nNQW67iW2D5jnHQH8vWp1AUIrfMenA7/AE/nx9aiXK7j92M5AB5P0+nrVgSB2O7aFXHHzDHXt9AO5prhlukU+nduTnt/T/GgKHZuoPI9BgjHI6fXPFNkX5sAfKOBxzwOaAJnlHzRkMpI5z2HqePw96YiiT5gNzZ5XH04/rk0jiUog4A27c4wVwOPrn+WaZlT8gBJ+6fmxkDr1yRnv7fqATKSwzjHH1z7f560zhM5PLLn2wR3H+eDTSxaRHbA3Y+UDsfb3/nxT1Ycg/OW4+YducjPt60AIzfwZ24ztHoD+nPOakJRlB6OvCnnp6d/1pqqgTOM7c+55HTJqNN8kecYwMn3+n50AWIQTC20gbuR+PB46Y/OlTEUBEhIKngYzkEdCPr/AFpiq5VAPl+X0z06/n79aie6LKEGDggnHOSP89PTNAEvk+bcElwewwOcD/J56/WlUCZHOG3Lli2O3Q9e2OwpnKkPjOM9e/H/ANepo7hI/u7XDN93v/gOv0oApxnbcuSxYqSB69OfX/PatCJEKhdww2NwAGT37f8A16pzRgTSCNgxVQQMcYJ5HPfnpQYfLhDJnkbuDgAHvnk8d+1AmXQI0kc42gfLgd/Qfj78VBIyQsH+YkDntyfYnt706LcseSh+UHIIPI9up4/X6VLA2UbYmFBPyuBlT9MHII/SgkjhtywluHdpI2+57Zzxj26H1zTElt/ND9NpJyAcc56jng1abeFYKdwYjIxyDgg49ev5cduGvaiBUMY3fKV+bv8AgT+Y/SgCKSUIFUoW+b5WGO/QYHOD7mppIUMfBGCPlCkn9R2qN48eXjBBHPGOf/rUy1kMjsUXLBjkEYP/AOv26UAL5QXawywHOM8Z45I9cdMVXZRGy7WJxjcM8nPPXOcH+dXLdizSo455IAHbn26/5+rIoxdSMchD94ensPoc8/yoAfNchrVXHzJ90Kw9OvqOf5VHITLAZckJztx1z6ehx+IpwiDSYB85VJzgdc9wOf8A69F1I7NChIBACjI5x+nf/PWgCLTUDOsrsowwCjrn1B7VZupljgkOwF3YMrex6nkZ475oi3YcSqdu3aFzyOxAz2/Dmlnhw2VOVOeR2A6A57jrQBXe78xSNg+cAHr2/PqO36mnRRBJhJ1G3A7nHQ8evPH60lyJJIUy2/Bxkd+3NPjjBiPAJ+6yD+X5UATX0YigVgREjdMjnjr3I71DYWzzDLktklvbB6Z+vNTTRie2jDoVMa5x2+p784+lQ21wEHlR/wCsYHaw7euB2yD1oAjlmiivtid+CvX6/gf8jFXZJP3OMjIBPzep/Pj26dvaq4RpnGSMkfMfXt+IGMVLdWrs0bwc7s9egBHp05/X+csAjcXEinfsI+XkHB4xgE/yqW4wskCsflduD6AfQ9f84py2+6RCeAqn5f7ue5HQ+/r6VVhhkFwhkDCA5+U9ic8Z9Mdxn0pARXx8tgIhsjX24we/uR71c0/M1q4Pz4baHb04PTvn06U248qDggI+Aq85GPQ56/5/F1nM0NuYgBvxkY5BOPTvmgCa8VQFY52Kw8zHcd84x/hzSLItup8gKWIzuPpj6dz/AIVS/f3QMckgBZhg55IPb6Z5/wDrVOluMSJK23+FW7EDH1Ax6/nQAxVbaPMBO4bSqkEY7diPp+g60TQsbqBD/q3XGevAB7fQ/wCe9gXkKx7EIdFYZPc9eTnrz2p00kbjz4k3vuAXHcdO46YoAdMuzT5IP4to6AlRjsDyO3P+RQrDyUIXOQCR6YGefQD+Xuapxfud4nJdC2Q+PlyB15754q0XjgBHAfbwvHQdyPQ/r/MAhdpBbqn3CvJf8sDHoc9xTlJ+z4kQru5LNz6e/wCn86bHP9run+U7F/hz1IHTHt3H50/b5kfls+MYAVOmeefc/wD6qAGXEYt1Bx87fdwcEADn8yeh659aWWSOTy1xyv3lxkgd8gcjg/Q1PLHJ5sbyuQygjdkZ56Z7Y9qqXB8tuD87ZHI7cZyOuD06cd6ALSxQSRjBMiEdCMZ/qQPem7v3ZDgDnIZRjBHPocHH6UkexgQMASDIHoCOvpUMUmI3PmAr93Z1A7cfn/jmgCVtkgBPyHkbfUA/U/kKljUxxjBw+Pm/A/8A1+361XSBFGE3YbAZc53deDwMf1/OlS6SZXRkZsnCjOcjtwe/XtigCxcIhKTsSR1LEdAOhH/189aqtbLPdtISXc8qc5GPbt7Z6fWlt4wsykOAgBB3ZO4HsQeOnGPXrVqWN8ZiOyQcAsOMe2fYdxx09aAJHn2QmNfk+UAhvu8jntzx1FQzQjagB/dr06YXI9O/XHSnxyGOLDk9goPXj1x6D86GtzsCk42gbSoHy9O2ec0ANMhhj2SDhgRypbI9MH+R4pkxSIAhRhQAvzEAjjkeo7mjf+7wjhxwDjn3PXP5H6c1LJGZIew/ulucj05xn/A+9AEcUhaJi/LE8dsdsevNPf7gbPoAMYz6jv8A0qrESrsq7SOffHvgfh2qaOFVc7n3jAIbg4I7HqT+X4VYEfml48qfnJ6MM5/w/lU0tu11aiEv0BJPXP1659+v0qrE372VTl+cdcgj3H6f5NOjQSeYGcxlicZHYZ44659BQBLGNwkiOAowfl9PxH+TUc5UlcZHHy5bJ/w/lUpiJtTtYFtu7dg845+nFUQu3GN8irwx6Z4BwB6AH8fWgC1GMLk4wR1Hr6Eev6fWnXbssHQrgdRyR68Uluu7cQuWYEfKOMdx3qG7uDlVRcZXB44PYgZyOO/5UAEcrqZXQCSAnJXoGGMEj1x+Rp1+itKyNhQo3KD3z/XPT1qKN3iXKplBnH8IGc9MdqryoZ51B5PHzZ6E9j7UAPhdwZI06fdHrxxx7fXNS6fJKFkifBZsbeMY688D6UXFrsb5QyhRktgcY/Ic+mP6iopMwyLk89yQRkHjuKALUki7tjDhl3P6Y455yCc9hmot37lANrbgRn0zxzgY6VZRn8xlYbvlzz90g569eccY5qJYxJ8nycN8o28ng9fp0+lADY45IPNDchhkK305P+TTjnYUxyV28Yz759vfmllZLdkXc3PBzyCB2Gf17c4pXkEjOOoX06spAHof85oAjuG8iIAj5mAz0xgD+RFOKC4iUIvl44G5ec+vtn8qdOmXTCnrubAwefX0/rUf72FXIDSIrY3MemPX8/y/KgCQwLNK6HqwxnHUdMgdyOh5qxa2Mk8DRJGcbvm3dcD6DgfnTbe3WOaeeaVIYI1Lu7HACjqTngcfzr47/aQ/bevdP1CTwp8PC5uGfyftNtH5s0xPGEXqSfXsD+FVGPM7DPtG4trS1nVbiaCGQ9A0oHHTipZdPt5eUu7ckAj5XB4PuDj/APXX5d6T8Bf2gfHcZ1q5sNQ3zEsp1LUSj4IyMjcegPIxRrnwF/aF8Oqklva6ldpGN3+haju2j0AOM/jwa39gu5dkfp8dNK7CN2wgjnlcY6ZqrcWckKkg4VevI5r8vvCf7Tnxl+Dd4E1XUdRjaJsNZaxbMUdfQuQAPTg8+vFfXPwj/b28IePGh07xba/8I1fvhRd9YGY8AHuAT39TyKiVFxV1qLlPeXUswAfZtUgY5H5+mP060+3tGnjPznan3Tjt9On1FbE1vBq1kl3p8sV/aSDdHLC4ZSPUEcEGqm17JcvtaNVxn1PXGP6ViQV4YFhyiLxnb9R/XP8AKmsACA33jnAxnHr74piN5k2XJcsOPQdh26++Kr3NxHZMolmQhWzvkOBzxjJOPf8AnQBbmlLSxIi5YKVK+uO1O+ZI23AByDy3THQ+x4P0pfL5W4T5s5YDI6Y/H6jrSTSR3CqsUgD846dP88HI9qAEgi/d9SSBwi8YA7c885P/AOqi3WZsHaBk5w3AIx6c9O/emS24TylfgnqOxwOSQf8AJpsm4gqjDA+brxgd/wA+OKAFktJJZ/M2Lsfog9BkZPH8806NsuowH3ZGCSDxx/kdDU1x86QyDgyKPmxyOM/57VDDCjXAcYEjcBj0PGOe3XoSKAAq0EjjGTnkevHb69/5U3Ku+5Dy3WQDGcjBJH+efWlmTzJJMlTtbDKD1z2+uM9/wp0uAjFBk5BOORg9Px+n60AQM7hwyniMHnGSf8/54p8cLSkbwijPUcg8dePWnsnyMw+bcPmXHGPUilVgywbWG1eu85zj29v89zQBBZkRuSPlVuOe5PB5P6Z4FTywRyLgD7vAJ755x79c9KcpSfeUVtnQbsDt/KktImDYX5gBjOc8foDjNAECtAJ8jk853cj046girMYEzEOnzqOuep9z61VnhEU7okY3dVb19fXtmpHZRbEBunBRuCCf6dfr+dAFfyx1WRpVHOZOAT6+uPapfIZ3jm67BkseCQfT2xnr/Xgm3xwRhRgMM4/p7fyOaRG/csX42dRx3+vf86AHyRxlw8QZQxHXnJPGB+tKAp3YP3c7mbncO/I/KoZMxwfeV1ccYH0B69+1OszHuLuuONx9AD7enNADo5HiDhPmwdp6g8f5NVp5kMLuV2yHuB6+nYmrNujrJIVXALbh7r69zz+vSmXlukybolZk5JB6YHU4/H3oAet1I9rEGQMoGB3BGO2f1/LFNa2GVYjyx97kdwOvOeP8/WxFsihjCZ5HbrkdTg4z9ahll/0hUP3QP4vbjn2oKuLcOsZ3tz8oKjrkDv19O/FMEzNGejFTyV7j+tNZY/OMIBZVI59z198+wH9ac2/y94+4uV/z6fqKBE9pKJ0kyc4+6DgZPrUN5H5kbA9BzuXqc9vw9DTUV51O04UZyRjOB+mfapbtd0aklSCN2B69/UH05poRXTMMZVVLBshtvTOcYPrRtEbYO35uMew9ePr2q3ZuGtlG0DaCrdOgIPftzUFzF8jEqMfwr69B7cY/GmBBKw28ZQZCkD+Xpn3p9vOnTZt2scgnjJ4/lSNGXh3hOB1boNvpSPOkj7QpY4GRjH6f5FACq3moQo2jpuORj3I9+cYqKN1MbGNdr+/T6n2/z9ZIt1rGyg43L/F0OT0+n+NQTY2qhXBOMZ5J+p7gcfQUAW2mW3t2Lxlu/HHbjJ9fWqtpfSSXBPlg7l2gnjoD2wcj6mpWuHitgAilgCrPjJXP49T/ADpsey3C7BtVs8deD+nv0oAjEZVucAbicnv605Y0K4zsJ6Dg9fYDnP8ASpyy8o/D5yp47jpj/PWorcAxkOACOd/f3OSeM4oArzKolZM4boSOAfYn2HX0qeCHY542BVLHucHHBPHPb/HFMTLDy12qpJ5f34wfQ8/57ymM7HiGFCt34GPUnuD78VVwImzK2F+8rY29c49M+lOjSThEwHOflODwevUYNSR7t3qMbSCB0H6+9RonnRnBG4c/U98jOelSAySb90M/d6YPPA4x69PamxrL9nEkaYZmOOmT/jmnxKzytLKT2yBgnnj/ACaRsOVZxhBkMA4PHfJ79emKsBrXG1uUHzE9B1PXH0JqYyz7d4Jx97nGG9Rn+lMeISHzwSwViMcdMYPP9PSk/eOkhGMAfM3Xg9T75oAexPlmPgA5UgDqOmAe+P61XDhZEV9pIOM9sHj/ACKlTdtYEjKDaRjv9OhxSxBGifcRuwA2T1xxn0//AF0AJu3SMuBnsM8859/Sq6Md+EAKZ+bnjjII45IP4+9Wii+UqgksAPlPTB9fz79aaERXBESsD95s8/zOM/qaQEktsIZAmcBssQvYEfU8GoiBEIy5AznHPGfXnFK0kq7yrFSerNyffPbikZtsweVW6fLkZ5PUEUwF89VkeIxNxyfUHn0z1+nrUsbAx7Cy98fU44x3/Hg1CJzNMSxz1BBwevJOfQZ+lDBR/D5gbo2P5CgBXMirhUIYDv7fr7f1zUIudu1Qm7ax7479/wA6kO+RHKNkk8ZIOexzkf8A66kjiD/MQGk7KoxkdO/5GgAnO75lVgW6qcYOM9v8aaqR3RDAMV7oOuO3XB/n3qIs6b97Z2kBiB3/AAH+NPWXy7cvjZu+92J/PqTQBLdbmRgilpM/Nt5GDng9Dkf/AFqYpDRqRkHGcsc5AHoe/wClOjnzhnc7VXuMgjv/AJ5pFmSbeHO5gf4gCR7gf/r4pXAZJMJufKEiMcEZ79OvTJ7DFLIjRyRsSdowyccZ7A+vH4/zosZJIkkZSEV8qwwCD9QeAOf8ikZisiKT0+8M5wewPf8AzipAkkO7c+f3i43e+e35duariRSpy/ByWI688f0+lWpAVXGAnHYe3t6Z6e9Qxr5wJkG5uw/nkfjzQNDly0aeoXknvn/PFN8owsoDA9C2/t6/WnyyASAHH93af6jofemSb2beQMY+VRyOfTtQImjMaq0ez5WPI4I/pxn8OvNMN0ELIV+VehAGQMnj6c/kaS3uvOJ3gtN95Xbp68Z/l0z+NVpZWnbeRl8nI4xnGORx1/r+FBZbQiK3ZCylDk56ceoz9cVTuJTJEhO1UwSuOuDwQfU8kH/OJT+8iU4VJDnrjnHHTj/9Xah7dlPG3PDEE5H0NAE9xZGOM7QOeqkfp17fj+VQxRosTAj5zw2M8/UHj3p87O22JzhiPuqeCR3Pr+OQKYrmRUfbyMjlev4Z65oAkQGPAUfKeT70x7sxr8gIkbAUnnr1x6H+lNjVpWVw4ROy9T2OPy6+3GKkklUMMr14O7Gc+nNACSXCSsc8SA4buOe+fb/OakXIQhxuOOADkH26fpSrHFdQeY+I2GMFmwDjr1HI/nmmQlAv3hIW/TpxnHfnr06YoAQkthwMHG1c8qfUgevbjrSqH35YrgHbyM5Huf8A63emqwVnLjEX3QrDPA4x/n86Gl28E8sM+uB0JP8AhyKAF+6xUgL6ZOcgEn8vaoG+ZzjKjPK9Qfw6Y/DNDBlKkfMMZwecfUHv+FTSOqnJUdOc9s88j+npQBEobdgNwPu+/rnj/I/V0aEq4VsfL1AHf/8AV16UxWGeWwV6g5I/qMZpxQbcAnCn5un5GgCW2UrgdRxnHQ5zz+NfOP8AwUo083/wx0sFcu0BY7uny5J/n+VfRun5E3LfJuzg9OfXP/6q8P8A+Ch1iZvgvbXSMSywywc/7Sn+dA0fkCcGQyjILKSoPOwdehODyec1gavLvuCF2yOq/MeoGOwPGeDzxXQagsarKQ6r/EofoT09D74FcdczB3yOM9U9PrgDNCRciHjnoD/j/hRGXL/LyaGUrz6+/wDOrOlw/aL0AkDv0z+lWZm3bRyfZEdA42/MzdSCRjB/A9OmKm3MFOcHcMvtOAc8dOnTqPeopldZk8uUKWGGzzlR2ORyaco2vsIIfGMt0IPPSoAcym4xsOHGNyrnDEDvn0qQDad28sAQM4GQD0yP85qOSYOr548vn5j29PcHr7ipbNNy+aRiTOHXHPOeg75oA0CRHCB5ZkcHA7dex/H2I/lUd46bvKch1HG4YIPHP0xnqPyp1wSVydwBO09xnpz7AVRa+SS4ZRwi4U5GeMDAz6E59aAIGk8+ZTIdxyeV9SPT0pj+fMzEyjYq5lXIyFHXnr35wPY+lKswKhwuw8q27jIxwMDr+QqAB2kjiP3pGDK/bjofrz71YF61hSSSLeoZNvy4G3v29sfn9K9O+HOlvdX0Yii2MflHpyQP07/pXnml2/mSFepU4+oHU989+e/avpL9nHwGfF/jbQ9IfKyXcxBdF4CKpZzzkYCg8njOK56kuVGtPWR6tqmtWOgfCmz04O6TZzJkAktgknGDnk89wOfavn7UGbUL+SVBiNiTtXDDA9TxnOe4/SvW/jdbS6bfXunkR4s5WgU27ZQgEgEfUf1FeZWEflWrOMAjnKjB9sce+DnNa4WNots58VK7sZkKhpG8xmQZI3MOM9CGHQgg49a07WzMZKpH8m4lsc4PrjBx0x6Y4p32F2nWVPn2r85z1Jycd+3HT3Pata1tZfszyxoFY/L+HbPr7HvXoLuebJox7yKSCxQwsJPnI2dDg9e/I9qt2lnGq7FG8soZzx3zxnHTgYHXJJqHUrR5dT8gj0YduTnJOPpitH+zWiJkAyMYOVyS3pnBwABnPf3qyDnfEE0ujq7C3Tyhht27JDHjvn8ua53wxcefraSMd8EYO3K8HPX8Pzre8bSreXsVt2kUgnoCR1PGPQcVFbaUmiWYuwm4SAfTJ9PcfSl1KOlsbX7ZJPLJKZNmSAR8vbIz24GORwM8HFeZfFDVo5LyK2CL+7TnaeCemfT8T7V32jXt3ZwtN5peLazEMBlABx1zn3FeNeML43l/OT95mLblwcA+vuR2/wAalmsTnziZgc4PU9+e/H0/nXY+E7JJWiZ8FmXBGAcg+me3H+Oc1y1nCDIFCZdumznd26e/6+/fvtNhW18gPwqjLKv8J78+x4HP170alM63w/p8bTXEhOFXC7sdeuQB7Dj3zj0q34y1Jls0tgd5kUYXGM8gE55x179qv+FUiexk3uu1l82QHnAwSSeDxgZx3xjFcn4t1Tdq0mJX8uMlV4I2MAc8de3I6+tV0Md2SNDFbwhZZAiovKnr6YPHI9cc+3NZF9cSSTSE4IPZTjJHIHQckZx/+vMVxqEiwxs7cH+FfvEAenQHn3qtqj7rOUFP3QX+EZJAyRj3zj+tS2axVjl9e1L7UxER80KcbmXDAdPbqB6dODVOyjCyIzR5yvzJt4+nI68d+1QeYbm6QKmwoPMwvO4dAPc/oe9XbKMPazl32Kq5UkdAenYdfrk9KyNdSrePLckxn94WYYyvc9CBzkH/ACK9p8L+E1sPDdtbkMvmASGQdzjJJ79PqD7V5p4N0+C/123nlCSQR/OUcZBP0xivaP8AhIka4Zidw8sLEjL8i885GTkgdD059BVJXM5dipeQLFPb28RYxp82DkgkcAnPQAY5zgZOPeG8ljtGJjMhcMTKucKQQeMDsevTBB61XvLgXNzv+dsjaMcnjkD0+vUetSahZRyWNpOs7JM3yFuCD3/H0+la6mZW1DXJLzTzZugV2lAyvJJzxwOg7d+tQ2sMtzcLAsQjYD5k+nU/kc1YisBFNDOFileFgytwOexIJ4IPsf6VqaTDPrGqZkO5+GzGQCWA4x0HA6kg+lRJ6alq1zomsItL0mJJy0c6gjzQcFh9eeM9q88uziV97bpFYqXI+bIzwQeDjHGMiu78SyeXLLaFUkmUbo4yAPl5HTgc9O3U1wNzNHLIFkU5AyGTIIPPAHPHv6VgpXNkRv8Au3WQnfv5yTnI/wDr/lxg0xZHKyIcfMOjehGRj6dMfnSkGePYWCKTw3GAQMcj3/rmmspVEUcIPlbuMnOfc/jVkAI0byw7phiAXwDkdcGnsqu4jBZAOT24GcA+/bjPftzUbRgqkkbfIPl8p++MEn6HPf8ArT40eYgo2FB/1eOCvHOemCD9KALsLbpFiyTAxBUKMdM5x7eoOeKt/wDLTcXOB1cj7x749s8Y6DJpRKiyJGqfuz12nnAHPUgdOuQcj9bLyGP5JSJQCGHydVOACB6+o71izqiNjgtGyk7riRyylTu25BA57jkk/SosGONnRyV5jMjEFCAPT1OenXqafKq/ajKdpWT92q4ORjjBHTnp049ulQyXC7RDIiCMglc8EEepAxzz65496yLK8ksn2pJIkG45AZhx3GcfTnFRtIl0m8qIWClR6AdSST157HippJvnYAHyhwF9x0HckcZPtzVSa1lT97KSiE9c5IBB9sH1JI4FTI0Q2TE02TjOBls5UjHX8/wzQWjk3pFGcbQO2BnoB6j8OOtMttnmFANxdjgIcge4zn/PFNRZJlbLLDJ/ChyQT0PPY9gPrUDC6OyRGeYuXJKpjG0AZIyOnPHAyfegLubcXHmseFOM4HXd79sgcgfWmebljuO6TG1gOoxye3c9+2eKmZgYzFnMy/Ltl74wACeh4oAYS4lQLGoc5IVAPlUdcnp+HT164okjT+5ukaTHy45J6e3BOD25phHnmNV/eIpyFJ9jk54H4fhVlMNcttDCPG3PcE9fz6c98+1LUCDySRkKY9x2oj9ST1z6jPrnpT9i24CuqyucMxVs888HqSMDkfpQyofv5ZVJEgH8IOeMHjkU4CISK6RqEcFl2HnjjjPcdx3z3pgQxyM1xLGikYC+2SOpBHBA9D+PPFWjvyFDBINo3MBgYHAHoc5PB459qYdk10AMFmwWI424478jrj6VLKxt3jw6n5sSK44APfsfTHalqBCYt+3YRlTyp6AdMn25/GrDwiTIRfkbr2yOmADTUPlMXXyiSdoPADDA/M00tHczxFMeWBuLDkAe4wccjHvRqBZGYySEHy5yTzx7H6dPTpTVKS/uot3zKchjk49x6nv2/lSpMftUgI3q5JC9MkcdT+eOnPems48jJXheThemecdufWjUCQuBOpVw2BlwvX05Hbjg4yeKEt4dyNE3lyfeJ55PTHOfx4+o7UKguW3xAfKcNkjHTkgnGSPxFRrLFcKGj3gLkFpFOSw7d+oOfTn8KNQJCRsUOjOmeAq8ZA/yOnJz1pUZGiUu6ndkY7AHvz2PfOPx6UgZ8FhsQE5JLAE59c/yPFRGMMsqNLlgcnPRwM9j0PfAyCMe9GoE0JDsRI37vHA7Ajg5HfjPHPFOPlLZSI8u6XrkcAY+ntwAOKh+9ImMbAp5B7n1HYfhz+lSJEg89E5dl/i6cdyCTnJ46d6NQI1mX7O0qORPH8u5zwwJ9qVZlk2zvhJGwCWXAOQcHk8n17fhRHkeUePlzuxwRjj9O2fyp3FxORLtI2jcijBOO+OmcfgRRqAyVRvbeVYn7xxzyPXnnnGDxipNqnyspudmxuK9T2B4OB6/4U2PCTxx7dykHoOST3PqB6dfUUn7/hkVptoKvk9u4PbtjPf0o1AFi3TldjBo8M3IycDAGScf5xiiKQxyBxhvMY71IOMHsAcHGASeO9NlhT7gZ9o+ZQxxjt3HA5/Xp1FSDdcxxg8KMbZvf6c4/wA59KNQGSGLcxQHZ1yeTj/A5I+h59KY2yHDBCY5cfugOQMAAg/Uj1/nT0aT95I6IEBK7eCSBxxnOQc9cYo3FtjeaVUtlcjOQM9B9fbA9KNQGyQpF8+zCggbRkkdjknoR25wR+NJ82GdvmkCnv8AeU+nHf1qRFWV/PMOVdQvXKjJxjvkk96NhVkndwBwvA4BHTOecDIyfw55o1Ag3JgFwwQ/Nnnk9P5/WpnAeUMHHmOQWDrgNg4yMcY9u/40ryTFQk672fkjIGCO2Rxk9/bgimFolJMYOT8jW55KnI5GRz2HI5J6mjUBWSIPJt7Y28kgkHOMd885PQe9OiIS1COzMknLBudxHqT0OMccDjj3ieFxIxIOG/u4PIHIHfPt2ojceWssh3kNt3DghT3I6/nnNGoCvLkK5YFV4ye2Ox7Z5P5Usdw7NHvYvFyA4OMEj8xwTT1VicOuUblQvXBBIAPoRnPtRIitcIUQJx8sbdycDOB2H6ijUBtqpXzZiWk25Q5AIJHc+vH+Ap10qmFVGFRAD8gB3eg57jt6596h3CZTH91ydzb+Fz2znPJ7fyqRpBMp3/fjycnrjPQj096NQHmQYR5AAfutt5PHAHXBPY9PSnK8fmM4R2Rsj94n3iAeMj5SP14/OJlLyIgAJ4YgA4OQecAc/jintLcSR+UWQwKS2xQCOOuSeozkcdee1GoBKMoEBGCdzJ3OTzgeg9qJGVoZcEAHIZRySoOT1BHIzRLETNGCoUj5iMcYI5zzwMDpjt70hURyBXIznmPAJJPr7H27UagLIUZWCriR8jc3zBhjgZzkD2OfxFITKINoliC7hhGIIHrgnPr9OtMuVYxpleFzkKDgY6g57EH8jUW0BcxMrXHJUZ3H09OcD15J9qYEqofM5fZLj7jfjnAOffHWokX/AEgvs3tk7jg5YnnjH48dBT5FS2Cl5Xn2MDJhcENkAZ44A79ck4pkahQ74cuSWyw699uP1x36nAoGWhMftEZ8syccHtyCD0HTBPp/ilwxWNvK/efNucZIABHJ56dxg8nr2NJMSsjLvIY/MWPynnnBHuPUcU5oysQkQK0Tfejk9R6nHP49PccH1TyRLiaRFBIAGCD5mAcenXoOvHJplw6zKM7WRR82F4yMjPqcZ47fXmnu3yMrhG+YDbnOM8EAdOOKGl8wE5DbQBgj5Tnt3BHt1o1AdJIJW/eoT8oK7eCD078Ef16DrmEL5bskj8HKls55Byc/Xv8A4U+RpDMiKQxUZVsc+/y9Mjgc+hzTpkPl+c5J3EDMYIGBwOD39QeDRqBGqNHkOMpklW6jB5Jx0P0xTVyT5J+cqRgKvBzjHsPcnNPniAm3sxlU8NuzjHU/QDPQ/rT42+0SCMxKVZcHBwwB+uBjB4HQ/SjUBGja3YFV3AkHKDLY44I7DFM85ANqHLHAfAwGGcY56HBOe1Rp5UbEYcOqnO3kMvTj0GQeMe+eMVM10YCkgcMSRztzweCM9D+HPXNGoBJNGjg7xGpHlsy/d5HQ+vHfjjtS+U11NhYwvoQegHA/DvgdRURctJK6RqmVwFA4x3xwRg9+OfWpTMGRHG5Rg/MegH4k9elGoArM/mBirlVLHgEHGRznr357470iKzHcplDgAbHHzHJ5/P1P0pqzRwK3AzjZk/L1HOfXPvx+tPWMQtHEm5ZRgPg4G7AJ5B5zjtjvRqAizSgSyONxbClkbqeB29BjA9zTWhjA+RmljPOzBAwe5+mT9DyfSnMNqkuBETgqAuAMe3cf0FOXyzJIAwbHOJDxx+ec5ORRqA1WkaNxIECl925enAx0x6dqd5gWHCcMykDnO0jI4+vb/OGsixlg4JijBUxZy2CMjOeg59+fXFJK5VhKMORyjdzgYIJHOPQfn3o1AD+7iTJUJyxLjqee+OcgEe9KflmAzvIBwO+QCcEd8Y6+9RlS+18b13EfZnIU9Op9MgnGOPzxTvv3RdlQPgq3A2ZzjA69+T39ODRqAiq5jLjCrkEMDkkZGdvr6HOe4pJAEcNktkEjrlj7dcj168ZprSvIrRkgPISx38KcfewOhJzxx0z0pym3BRI3B2kNhiScnjCjjp39f0o1AczCaTzPLAYckKMAHnkDJ5I9/fFQ7mjPC70Tqc4wT1Ptg8ZPXNSZ2cOUCyEjPBAI6ZPcjv04ojbyI13qztuyf97JyMc5AyST0PSjUA87dCgxveM5XPXnjA6g+3XillIaTP8Aeb5mB5B6c+2OAeKYuzModii9FZR1I9Owx2HvSyZeMExqSBuHcD2I7jH9aNQFEiq4LqJB0Ib7vfPXvz+PNM3fMRlopMkHuhx27DoO/rTp1C/OAIotvyxsDlcZwCc9O5+uMU+F/MU+WpOFwehyfbIPB9T1A6UagRtJKZUi47gw44YnpnIGeOpPb1pdyxzskmQCcqx+6AR+PPPp9fSo2QwlASJUxkFzgD8OoJ9/6mludjXKCNT5a5256HPJHcZ69fXmjUB27c2zGVK7gRxx09s4/L61JGI3YNgb4VIcDtjnP6n+tNlZrhhv+VB95RwSMg4IPTgk02MDd5cRJJXcCF57jB9cEY54PfNGoB9nMAJlQFH+be3Iwffp06kcc0LvT5CFIzxv7eqrxknn+hpEiijbLsYYwPljyCBnPY49eQO/JpR8ykdV242rzz349/fqOmRRqAjKJDglnz2fGce+R+gqTIGRuVmGFPYEdeM5wcfgR75pisPLCkEMcNyMjHYAHr1PpSAfME25TkgDr+Z565zj+VGoCruEgDxhlPTcMjPTJ6dzjHv705MyKSd+zJUK2TxnB6dRjv68c81HuZmOXUngr0B5yAeeCoPH9MdVidxvbd87YVOoGe2D3HXgjnmjUBNomDvjhcKdwxnj05B9MdR+lLsdRu3Dy+FGM5JGRwAD1Bz3/I06Hy4VLyEuTn73XB7HPUjofbtSeWyxOu3zzyPXb9P8O44o1ASPCx5x83BG4EDPrmpZoXRYoyRH3JdsDpggkdM9j1PPHNM3wBVOGUswwQeRnnABGMe3PvSKiLuVnV2J3cjAJxk9yD7ZOPm/CjUB26ONyXLPzgMpwcHgke3XHrjnqaZMiLgA+aq9055Hf8qbGxkDtgAbsYYc85wQR0z6YPOT3xRwqhyN4XGMjjr1wOT6Yzj1o1AkjDlV3/vCfl3M+SAOeDzwOpz69xTWyhweVkGeCCCD0B9c+vemSIo4fEsnYsTsyM8nHJ5x7HOD0oYJDlnQoxX5tuD0IyMYxnH5UagBI24yOOFTjI55BHp6igyowcOpz0AUYx+GDwfXvSYSFO7luC/fJ6DB7+5wPX0pI1AkLYEfPzEcfL0x9COfrUgOPlyKysM5Hbnr1H0/DrUS71n2EBtq9W6gD2wemTz0INLH+8JdMEcqvYtjgk+gI4qVt1vtaRAD/EOO5zjv7/4UAI0fzNxgjnYehHqPrnkfWo7eRixG3IIA5XsDkkjt6YzTvJ9OQOMnsD/T0pYyJN6RjB6Mp7dsHtk9xigrUjxGW3b9pxgE+p9++PypS0cb7CfmwOQOQTnjvxjrSfu5whKEbMlh9OOOo9z2p+fJkeMRqEIySOQSe5J7dsHigNSNcFnG37oI8xs454Jx6UQsis2M7eMKRgk4wDk4GQO3Slk3bRAh+Zmz5gGcdeg9T60RN82MLHIBygA64PIOCOfSgNRnO3rxu+ZgSMkcZI6jPfH1pLhAzojrsbG7avPA4H4df5U+NU2qsbh5McnIHIzwPftT7XyySZM+Wzctk55HHPXIz+vPpQGpC2HyYiJAvTODkZ568c9Pf9aYsgYOZHKu35Fe/HOD2OcntUrKkcvlxssez7pxyP8APU9uaUMGaVIgNucqr4wxxgnHbn16nNAakO3GwDJTjEZJyAD0yR27/lSwq7SSEH5VBO3g8nOAMkk5Az6cHtTmjOA6EuGXOCowM8DOeCeuff2qKNZN5RnWQ7dx4HP1PXIxQMcd0inY+HwDgcg4wPTB9xzzRIqtsjKrgjIZTgg4/I+lDEMo58pVIAP445A79ePrSArHJiUq+7ofUDA9s/QD6k0ANaNOBGRIAcbOg+h7Hjr39aa0ylyQUc9GXAA449OQQePpRhVmeQANEV+gyep/HGf50vmJHIBgKSQoduQM8jAPHHTpQAm//WZJBzw23PBPOPXH8qilYHcJ8ExkjOCQB3HByTzj6Z44qSVpI9qAh92V2YzuJyBkHgE9/wAaZjzI5kk8t0RRtlVSCxPXqSMjPJz35oAasq5kkzgFcIx5XIA4J7ZPUemc01Ec7QflY5UBs9R0PA5ABxnpk96FzHClsPmO3c2F4YdPXgnOCec9xjNMMeZQhA2xjkZOQMHJ9D2+tAEyxpJgON4jXO88D1PH4YOOPzqjcIfs4TIZ5MsWztCjpgYGMY69vwqx5ghkZGGQx/iGc9jj2/MGkjdZC6FQYVYqPYk9sDnqM/lSY7an3X/wTjtBJHqcoC5U8n1BAGOnOAMAfX1r6+1WPzbrqE3E8H9Ae2favlb/AIJ42X2XTNWuE4iKtt+oJGDj2z+dfUupSeZcMS4yT+P459PTpXBVPQp/CQpGVUZAwOCffpz6+3tUsabojtO45yQcduce2fpUZYmDYC3PytgA5H48/wCeaiaYLLgq3zdV6E+369PSsdTbUmkncbyUBdMMvYAZwTjHX1znPbAqRJG85RIN27sBg4x9frSTcquPkK/d788dfz/+tS2qiUB9uDtwB29COef8++KA1HfZQ+7BX7xwnTp2A/HoabI/lLtA3KwI28Z59T05Hak8rchjZssDkFeh+h/HvUiKTgMSiyZUKOeO/P0/nVIkjUuyYChgvXuF98fTnOMfrU0qqGwPm2kZz/U96QRFVy2c57dx0x7f16VLNGvyBgSjYAAGevvx2pkDFO5QAMYB+bt6UMyZOUIDEKSMdeuD07UqN5TA8Hr0xn+n9M0yWMtJlXwjAfQ4xwT25689D+YAjW4Lhg+dvHz9OeCD9fxqYx7SoTkMNp9vw+vHpUUsnz4kQ/NgHPrjIH49e9DZDLhwhI2lD0P4+lADlXDIGZnwCB3GRyMdjTRMAdxUKxyWwew5/KnLbkDcnAHqOp9x/jQYBJIhkYYJwR3Pt9DQSWJM/Z1ZIlGR07Ade3Y//r61XjjR4iN+7Jxj364/xq3uFvuXgrkhl68HqBVWEqLchsgJyvfg+oFMCAR44DYKnJOTgg9Cf5Va8uNot4yuOvofQ+n1/wAOtbzBMw+XPOGX3HT/AAxUqIf3hBK7sblyP09vaqAYf3CozcAZGenWnQsHwQOpO1vUf4Uu3ylYSg8/iOuf88UwndzwoU+v5Ej6daCWPXEbmUyZx/DnP6067uUiDYRWx93cMde3uOadJCECuQFOCfmxyD1yKhJVkVHB2849s9unpQImjmiC4ijwjDcfqevB4PuKmgC4c85VRjA6k+/P5VVCsLdCi/Kpxyc5B6celLFMVlYBSc5C446/zH60ASSoksqh22uOce/06fh+dK0RZWz8zgD3yfX2/H+VQybRIYw/O3P069elTFQ8aofmA559Rxx17evagBVVmySoHGc59c/hmkmTMZkPG77vrStEpC/NlWzxwB0HXJpJHMfAwOOQeQf8n8+9AEkW8w7m+XjKnGc/n0z/AJ9KSOPglguffGOuMd/y/ChgI2OX2AdO3bnHfn/61OjfdIEf73JAPb6dQM+nvQAy4/0eTaMsi/e9zjB+o9PTNWnX7oUgrt4I7/j3qskPmTcruUj7q44PuDUwy7bSNm3OcnIIHrUsBvlJwPuqMgj+px1pqqN6Mpwe+4knBPUdgKe8btIsgAKbfmBA4HrzTbhC0YHTP3sDHHUjjrSAlaAxuTCuQeAw7Zp8QklSRduyTGUHGGI/MAYwMZ5/OhpisTIgzuUAnsD3/p/Kqzs+NwOYz8rdxjnrQBKYwsnDl5Mchl6fhzx2OfenMwRcBsdcY75GDj3/AD61WhkPmEZBU87uvU/n+v1qacrkkcN/dzz6dvX09DT0ASdDLt43sfl64GB1yPakmXyNpGCWGGB5Bx7U8mTezYyAdu3juOg9KZJGmMAEnoAeRk9vx71QChkhy4UtuUE45x6jNJCxuJXypEaqSPw69fX0+tPLMpaFDvXgZ7gHoD/nn60gvnDmI4VsnBBx26Ef5BoAaA0a/K6oCMGQ+wJI6fzoCumBLwQucD9fx/zzSJGjPiQFtuCqnOM8+n5c/qKe9sVVdnGMqBknv07/AI0AO8wB3cEEHI9evH+fbpUY+dlTO0uTyDnpgkDr2FKgTew2/dGDzkGnSxYYPnaxHAHYc9OwHt0PNADNp6H5cZGfQc88jt/WpCqtscRqA4BJC9SOvP8AkfrUc0p+QBQctwD398enqP0qQQOwaR9yp/EAMlvXoD+vagCMxukQZuQMrtzwOwOPp/jSK6ypvD5y2B9B7e9WJIRMwVwBGo5VSMeuOeeepokh3sD/AAbQDjoBzj/CgCElckKx4GAOmOM/rU9r5TW4d0AVuGOcf59P/rU/yEMZO3Ceo6kjtk9eO/1qrLaZGwku2Bt4wBn1Azx/PPNAhZC0bgpmWPOM4yQD0z2/SkhBiRnVCDjJbGePQY6+lPjsSwKSMxLZ2hcc46fTmp3t22vFtcqMfJ9cf560CKjk/ZY5mcPvHIYZzjPfnire1J1UBt6A7sHnI9wfyqGOEOfJXiIKSuegI6k/5xVcWbxx7S/XuvPqMZ9PXtzQInlWXyxEGIRRu46n0BHTjnp170nmeX5ZPPmDgDjn1p7OMZUg4AHXpjoCMc56UsELMo3sAeSBIO57/wBOaADzyQQzZ3YBIxn2J96kZjOjZIEmfvdvTpUMu8SKUQbs53cEEjvUzSbs/IEJ79eO+D6dB+NAAVztlL5VGA7Y6c5x/L9KWMlJWBBKsc5xyc9AeOfx/KmC3dpfLDAK5JycfljPP0NPBLws0n8LYIPX3yPT2waACP5DcHbtDDGV5OfY+lMtopPLZ2QkgkZznPrxj3p5tyqtJkFlwT7Yxxj0pkVwhi53MWJLFcZHv06Y7E0ASJCAue/LZzgj1xx269KrtemSbDcL0LL0wfft9T9KsNMEkAO3b93eM/8A1/biia1aWORgpV3I+9jkkc5B47dO3NADZV+0Ro27gKMYGOvGD9M+nenC1a3kxvJDH5dvc9/z+nemWClgEKnhcZznI5yccdT2p53oXYsdoYbhtGBnqfwH0oAkHyoxMe7A4U8DHQ55/n9KbJB5bpI8hTLfdUcD2J5omkK4P38jcuOmPYf45702aT5UdmABHQ46HpQACeRwdzNg5O0ZHU9yKgt0EJKlBuB+8Dz05PPYVPDG0iZVcRsf4ehx+eD68c1Vuop7a6xnIbGDgenTH86ALiq8i/O/zDPy8Y56j/61TLMJHRt+SoJ24zx3z9R+FU5FCK+8ndjbuXpk9AfXNTkCFY5OWZlG5QuSAfr1PapYCSeZMzx5Cxsc4XpnGM/hnp69qDM9mxV8GMkMzNyO3Tqc+3P5VZkw0kUqP8n3cL3Hpz09/WopJoWUp5W75s4+7xg/l6YpAWJJIp1PzkonLBuM+zd89ulNt5o5fKVSAzEZXGMZx+nWofMEkZJAXj5uB19enQ+lM0qRYxJlN/denJ74z3PegCO6tzFfK5PQ59jj0/r29qvXMge3D5w56KRn68ZA79fQ+9Vp7l3G7aTnqTyQPXPtngfnUu6WWMEp+7bjdjJwO5/D9DxQBBHhbcFkzkfMef09Pp09asIslvCsiMPLHDLx3HP4gc8jp+VFvcDyXD42bfu456+vv9KZasJrhkAyW5XPTPp16H/OaAFjaSRkbAEWSNoPUenv1omjyz7F9M5757f56U6SRdzsFCliUHPbv9f6064Ee0EqxRjjav8AETx0+n50AQ+XIis8bH/aUYySD0zgjj27U5biOeEExkKT83Rsnvn8P51Iu8N+8TYjR7d2RgHvnt34/lUdnGCX8wLtJOBg4GOh+nJ4x9fSgCVJDyDEOhwOxx7Y9O1Vr6MSTJnOMAH0BB7j8e/NWJJfJDopAKjAZuSfzzx68VHG4jjQcqc5YtzuyMZI9/Tp1FAD4whtyflwo2gL3A6ZH045GeKrKqR5DpucLtG7pg9/1+uKsrIqM6eWcyHdtb7o/wD19/fikum3eXhO+0L3yfUnj6j+dAEjMiwoiSCR2ycAfjz1x757/lSqx8nY6h/Tjrnt9Px9qrySp532g4+bII+mMZ/Dn68UxGkkUnzMeq8cZ5GP/wBWO1AFu3EeIgSr4GSpGRj1Pt+f60s0m4oSOh5/Pvn1z6VVjaQXOzA6kluvU4PX3GPpVq6jXahJ4B5Xnp6D/wCvQANturc7iX2nndxg9+nqOKhEMvmRzM7PB3jz0HQccev0rQMdrHErgY3cMuMgk9+f/r1XhwreXtLBeM9seh6/596AGTwxRsZM56/KDkHPT6VPGPMtMZxwACff/P8AnpVW5gV2ckjAH3VH/wBf/OelOgBWQo7FGxnHTn9f85oAla3Jx5gGece2ev5/jT1hkd+c7Pcdv/1fh7VHxEznzS8ZHJwWwR9fXrnpQFb7iqxLHPsf6cfmaYEvlxoxcgZb5fm5Hvxg5zxnNVFR3kA354OT7nPb8xSS3RjhjIO19xGP0/8Ar0PK5kUYG1htDdPrn196oCW1lAznARTj2Ppk8/rUVvdBbibEZDYGRjOMccVNHCyq6LsAYHdnnGTg4HOR7dKqCF47tOytgdMfnjigCZGV5GAOFKgMOmM8YGe2PXrVVYiAbcff3bhnue+c56/lx+FWJpUW4fII3KARzzn6Ht/KqRhdQz7SVZsrv7gcYx+PYY/lSAu3CmEYRiwzyjHqB1IP+QKkjtVvI8S/NnlcjGAfXtn86giIm2jJWT7ysR0z1B7HNWbrVdP8LeH73WNZuUtNMskLSzvjgDPAHQk9AKYFqUFsLt3xqP4entz9aovaS3FweAdwOfQDGB7/AOP518ha1/wUwstK8QT21p4Gl1PSY3ISdbkBivrjHJx1xx+HX1n4a/twfCD4iMkRv77w/f8AeHUbYoFOOQCc5/LpWvs5dUB69K+JsoSuPl4PYfzJ9/WnW83lzlVBcqQPx/wx/wDXo0fxLoXjQmTw9qdvqka5ZpIHBUHIAyB35/Crv2KW2ndpQQzDOWHFZ2fVAUL2bzPlKESRt3ORgcf545qO2keMSnsgH059P881o/Yt+04yVGMN0PXvjmoGAWRpB0KncvUHPU+1IBJLqMxxHksVwAO+e3frRbTHY6NHtY/dHHsCT/nFKpIjVBDuQryDg59x/XjvUlvsO/OWHUZJOeMdT+tAHnX7Smk+Idb+BviCw8KOw1mRUJUPtLRj7yjjv6Edq83/AGNf2cbf4eeB7fxP4p0tH8b6kzvK0/zmCMHCqCeACBk4xnIzX0d5yXFyuzhVYjjrjv8AgT7dPrVpWwyoBkD+H2556EYHTpVc1lZDLUcyRxl1QbMfKFGOPx/lSRXoWZS+U5GO/XjBB6/Sq8x+Y5kznqoHGP8AJqFpXWQFFTaPl555PpSuxFXxb8P/AA/4xsbiz1bS7e/tLhfuOg2gkc8Y5+vpXx/8Zv8Agn/F5Mur/D64+ZCWk0l27HrsJzjvxyO1fZzMZWBDFgvHPJ+n0qzbylCpb5RnqOcjvWkajXoWflz8Ffj54t/Z18aT6dcfbLjSI5Nl7o1ySTHjklAeh+nBHTPSv0t8H+NNA+KXg208R+HrlbqyuUG5RjMTnqrA9MDr6ivn39tL9m2Hxp4Tm8b+HrRI9f05c3awpg3VuTycAcsv6g814p+wT8UZ/Avxem8HXNw0uieI7Vm2HJEM6Y2nuACCa1lFTXMhM+9JIAj89Gz9fr/Ks7UNDttbt8TttCscMfQ4OPx45rX1S2mDfuiXG4qq4GeffoR9apTb1iMTZQfxcdc8nPrk1ykjg8drAkAUhFUKobk/X3qEWw+1o4HyY+aPPAP+FMkiE2GcllxtOP0//V0+tW9oijzKCVyOByQMdx0I60AV5rtJ5QFBTgg+mOnP17/1plxG5jicD7425AyRwc+vUHgfWnwRq944HI7emCMg89z6Yqaa7MUDRwqGjwc84wPoaAKwLvF5BclfQ8+wx+HQdKlMQaQBpOV55xwT2/x/HjtUOmqUg8yY7zjcGxkkHt9Pep5JvOiAwS+SPfaOvb3oAr4ECksOOoZfQeufbt+lKsr8hG8xDlsjnIPBODn8veo5rZBcqXGN6856emCT0q5gR28MaqPvEE+x9v59RQACSRN2MMMEtnHHHY9scVRRAJGf+Hg+xB7Y+hrRm2LC6EAs38JwORxyOpFU0lHm+Tu3jbuBbgfT8c0APaYWcasPm/i47Z659j9aIJpZpDuYqFOM44Ix0/LjBqRlQNhycY5zjoe36VDPCG2lGKAKVOe46jqMY/z7UATTOqTFmPO3aMdPUgj3z1rPuCGuS6n5Nuxlz0HTr3HNWZGSZIxuO84XHfOccnvxSLYBxvVg7g/MAeDQA8ECMMxG0Ht6+npz3/lT4YjJu+baME88gjuR70W8EU1tLGH3Mcn5v4Tnt1/H1qAJKH2uSOCNxxnPoc8f196AJ7lgtsDGMMW6noD2/P3/ABqFfMxvyModzhenIGc/5PcdqlkidrSOOXA3MSx649BjvTPILRKd7Aq21hn7wHQEdDxnrmgCWWWSGaLIwxyeOQM8nn8eeakt2Mu5izIAQNoPH4g56/rVaWXc8YlQ7Vwo5x2/z+eKc7qqgg7UHAU/ewTzwc55/SgB0luI4dol9dp7H/PTnI9qhsrYXgYOcMOGY8n/ADnr9aWRhJADC2GXIAx19ev+fWmWbmJncgbiMnt/n/PWgCzsxIUjOQmcMB0/ocjpzTJ45MOn9459cjGPfgelJcyGXZ5TAZ5ZFwcHjHQdCO9M8/a2185wR7kE56fpzRYBFyPmAYBm4J5BHXB/px1qKPKTSKDiHHTg8dD16nrxT3k8tQMfd/vEfh9KVt80wL8pgtjpnsOfrVANLSCQ4XjgjuB65+vep1b7Raoh4cEnnqM8/rSKqSIdmGVRjHUEnsTiqunqXmkVx8yjkdify6elABNeG3m8vcdrZ6njkd6BIXjJKHG7O7Oeff3x+lR3FohckSAMfm2H69v5c9akjJiiZVz8zc7sYPb8j+ozQAtxcCY7CMFf4gO/+f59qrbgw8zG/AwDnjA46e3b6/WrMrBYwgHCkYf6dc4688U62iBgdEGXLfPkdBjoR09TQBJJIPLSMgHC7mC87s9MD1x/OoZiJDsA+Xr75HHHb2qKRHifMoOW6MORz7/jilhkTdvQkRt8rD2H6f1oADGhDgYc/wB3pj1ApRtibGOoOd3oc5AzxU11CVIJXfkjDr3B9O1RyRlGEqN5gA+ZX44HXHvkUAQrgK+R0/hPP/6/TNWI2YjPTbwT6+o9MdsUzYUGNu4HjnqPYY56/nSLDskXHDE5KnnAH6ckfz7ZoAlQlyQAqjoSDjIPbBz60yNSZGYkEE4G3Hb6ZA9ec0wokspJbYh+bHoPTt26f1pJlG0JGMBsY9wep/TB/lzVICSX5SQ+FA/i6g88/jg/1puSYXEgD8gjAxj1J9QffrVaaXbhHbKjk49eeT37/wD66l8mSZFLTlR94svUj2B9f5mmBIAViyGYY7eoP/6vcU23uHfeAy7yfmzjkZ6Y+vWlYFId+WKsQCCck+9PmWKWZXTKSADGRwcex60AJGdts0O3OASzdW9z6/X0pr5SP94cybsH0Oe3+fSlmLq0i446ZIGTkdyKJpklHAYFfl5AwMDt169OaAGxyK+VK46jOcjj2B/r/hRu2dBnac4+vf6URx7wET06njP+NRwwvJcIu8xjcVb+XIxjnj1470ATPlxz2HOMfl0HJ/yKj4eHDsWCnLBuvPXJx6GpbgeayYI+UFd2cYB7+3+eKZcGKWIISRg5DEZ4PtxkfUUALCUWFwm4Kw6npketLNcG2iTj5m6bfQevHT2oI8uNQFAz0LcjH5fzpsUcu6ORnKgZAOOBkDsf60AOh3B8ZyeSPTGO3t/OoIJZDDLjMkkbZG7BGD39z2Oe341OzfM6NLzuz7kdunXOetOJW3tpXUfMQVP9Tgfj6/SgBA4Reu+N1CybuoJ7k989B2H51Eqja2cnb0A5I7fjRb5+xykH7vG7HUH2PUHr70K5/dMeeD8wH3gBgE9O3tSYCRxMXyzLyQAfb0I756d/rU7FvmaOJQ7dd4zkflnnp+dNUBjym4bvlYcEA/55FRxunmSYyjgEMCM/ljoPz61IDY1O2R1yFYcITkY/z7USkhoyuCVUKDxjGf8ADjPP8qmEo86Rwud+fl65P1HBzTrfa7L08tmwynnr0GKAI3/fExg5ZmA54GTxz/k0/Z5O4Z3MAQc9P64znv6+tQtEXuZIlBUBtv68n6Dt3NOuj8oKhsL97Hcdycjjjt+FADHEbICR7bPXOe3tnH9aWzgDCXIwgyB0HB7kn26g5/nU8jll+SNCwA9mJ9ehzx7fWq+8+YocBsjoxHXHcY/DpQAsOIY2L4L7scce3HHAH5U5omJIEZkXALD6k4z/APXpjeSW5z0z2H4Hrn/PWn2siCI4BYsNpJPABPTkEYP50Fkduu5pH5UliuTgjj8/yqeFRISjk4Bxtx68HjrnHX/CmR7lTBcbCdvPY+3tUcjY+RfmGQoxgc+ueefXINADlUuOQVXcRg8nr39evJ/CnL+7wEJKYz0z0Bzx+Pp2+tKX3QsqnnbxjGCRwAfr69DnmnI+BubDuVOV28YIOSR+h68UAV9waQiM5XcOnP8A+s+2P/rzrGJ9+Rnfgn1Gf8/riomc+apXIHILKAeTnPQdz3HvU+8N94KwAIz9fp/nvQBA0MayNt3vj34B9PT+n4GmW6MWLHntz2NSxuXIwdwUHJx1Hb1//V9aR3KffYKSOMdMH1+vNAC3Mn3TIAxX7vfIP8+KhR3ZjhcbgM47Z5/IinRlLgqsrYK+mOnfp1z0p20q2fN3kZAYLx19DjnFADdwwQi7iPlG7kY7jFSLGJHVCcn0fkd8456dv8mo2Xc+GBdxySV4OOuOox2oOzkFFbgZI7D0/H2/WgBDGYkkRlBYrjA6Hr/TmotwDAD5m6Nkc+4A9asNDLIA6AqRkDIwORj6cd8/rUS25ic5bknGOOnPbpQBYtV2nzCpxnnbjAGOcev515d+2vZ/b/gHIGGXWVgB1GTGxAzk5yBivUrfcJs7fz/pXDftWWhvf2e9X8rBmjlDIfRghxn2PQ+2aBo/DPXZhJI/z9M46YwenXsK55x8xYD5c+wrf8WqF1R4lQIiufu4G09x9BXPnMZ7H8jViG7jjHatrQ4/3NwQuSwKj5ckZBGQexAJ5/Q9KxRk/j610dokcViPn5Qbgwxj8evXkDPBpMC1HZyTKAPLAi+YsxyMegJyM06ZdqvvfqevVc+ntUjC5i2gkBtvOwAdfXqCPw6VXmdegySMhjsBBznJx05+lSALC8q5iQAR43Lx3zwB9OvrnHStCxsVujmNxH/dUnjHcEDoDkjr+FUTCfOjRCUDAjb144Ixz+Va0aA7ASPNDfMQc59vp/8AXoAguJJ/OcH5Cv8ADjII5BPqfQfl61QvmLRGRzkBcKvbB47dc9TVq4IPDnCDj8v8PxqnIyLDl+mctnt+XYE8Drk4+oBXYfOd6siAYYRrznHOfX8O36pExuJh5YIiJ46fKD14x+Y6ZqJXMytLn5G5CnhskYGRx+BHHH1rUsVjKkbT5nB3enHGQeoz2waAOo8O6Wl9cRIsZcZAKL1ABOeQDge3I5r70/ZE0W28J/Dnx38RdRCB4rSfRdI2sMiQKDIwHbkxjPcN6A18U+GZ4tKsbjVp0J2QZMK/xSDjCjjGSefevvz4peDbf4OfAXwT4MBlj1Q6bFq2qW7HBeaYsZFA4HysGABxnbn1A4K005KC6nZSikuc+VfHmqedMkG8ugYlvTPfn8cn1rJTJ+8No7qeQe2Cfz+npRqEwutWlkyPLbqrKTwevTPTofp6VIq+dJjZ8q42oeD6YI9Tn6AV7FKPKuU8apPndzZ0uxSK15Ak80FgOpIPr9exq7xBHJj+Fdx8vknr6jBH50um2hCkuw3FcbQcYwP8M9u1JqTGKBUjjCu2AvIOQQM5z69q7YnBJmNZxy3bvcOU558zHTIPHPI64x7+nW4zLFaSS8oFQrtODgk8ZHGB/n1pLRRao4Yglju2jlc46j6+uOas6sEh0+Ug5wpb5OmfUe31znk9OtGZ53csbrxAqEbssNp6k4Ocj0z/AJzXS3ULbY7OfaVZuNqgkH3HA9upx7nms3w1p51B5rk8mNwQe5I6DkcZz65Oa1ZlKXOw8SRqGz1U54/HPY9fWszoMjXpE0jw9qEwmaT93jhsHkYJIxwT0x7V4dcSeZJvAXB5IPAyevXj/P4V7B8XpItO0m1skwskkeSmQSQSQCeeRmvFzJ5Z5weoYsA2D2A/zg5/Cs2dEdjb8N25vpiTuMow0aJnA9cgccdwc5B4xXSBZrq6dA4KriP5eBznv0GR1HJHSm+E7RbOzuDKojedQJAOjKM9M8nIPJPvxUlnMRPMCCsCMAMY4/Ag89B9OOnFFhs6ixt9R0u18193lYLFl7EdMdjjJ696wbi4N0GBZkldgxbjBxxjOP6Zz+VbGpa08OlywFwkbcNGcEAYzjA6ZHIOcVyb3sE0gBZ96nGzBIzgjPXkjv7fqEpXJpreOUIXjMaZIKY49xjqOucdD9M1l65eBFljgG+Rsluc7evQd/T8q3bRX+zSyuzSbySV68YIyPf+lcTrX/H08aSbwCSWUbuT0B681LZoZ0LedhpQQ+ODt4wRjGecVaupDGpD8RdG2pjpwAc8nj8PamWtubiZBHtAUfxHnJHb3x68Uy8d5roRufMXJG3+En0weP1qCtTuPh1p/wBstbuXoFwMsMcduvQ+wrqrOOWO4mSdSrDH3yACT0wD9eKwvBcMtnpsUYwkhP8Aq+mD07/U8c12TxvenLqBNGAoZeR6Z56+2K1MZblaTEbAT7z8pyidQCDyT344INUZpZFYRIH8pGJA4PI+mccZA961m83yQpTMjLuWU+hHBHfJ789c8Vh73kuiI/nCsEDHnp6djj3xQSXVkSWNyMr82DI/TJ644OM+neuz8H2AXdckEKuQ24YGAckYGSCPpXI28QMbw5E87fKFOM4+h+me/r0zXb2Mkmm6KgDRFowQ3OTg9AfX3/T0qJ7GkFc5zxNq82qagzunmiDKqmcAA9SB3zjnrxXPTBJI/NJCZHKqOgzgY9D7c+9T3sjy3jsnyxScjd0LDtkDgkDP5cGqyqdoSQ5l+Zgc9h6ev9BUWKe5HMo8vBEZJHJ4PtgdPx/Km7Qdi4Yrj+Ec+447EdPWiRUjTgbQcggfkffH1/GnbvNeP5V5wPl44wcD8fy4pgJMAzDKpt5Cjn34x0OenGfcYqxZxhVjEYxxnzPYe2MDtzx0qtGxaEBdh+bkNzg/nyAOmePWtDT5M75cMwA2srHJ9wR/Pt9ahmkUnuXrSMsrsSmw4JBUnHr0xjr0Oc06RttyZymVySGIxnjngZ/Wl09f3cvzAMSBuIzgHrkfQU4zPDGpG10IJRpDuIHAOfQ4IBxnr+FYs6SuVeSMpFu3yt+7KtjjGcH0A9P8mWSWOO4QTbZhjazZGCOB2HY9AfpUEpinUKh2y55ycqO2CevTjn/69EzxzW8uw7I48K0mMBuCD9c9vb8akZUkcNcBkXzHHCmLO3vkA8kgDtxnp06wMoabLysQ4KnsDn19ByOo4qxHJt3xeWCijLOp9cgn6diar3DFJFB4DDaVUDPHGTjjHPHGO1Q3c2SsV5IQVZ+PkYqcDqBgnAPXJ49Byac8itNjBaVgFLEEZzwc49RxSM/2dySnyEBVcdsc9Oh/H34xmm7RMUJGVfopJwR37dh0469eho1GKFSGYqo+8wYoTxx+Y/8A11EY5LlsM6gqSu1mIJBxng9M/wD1qesqbnCYdEyFzxx0yck5zz/IjmpEP7wx7AXYjIPGAc8c9fy5FSQJjeqOiNuKjdjnk/j3B/KnjEZKqrs7Aho8jGCMHPXGO3vUcLA24cnbIzsOvBHbPH5ZznntUkiysyPtC9G8xfY98noM0tQAMxuBGVwQ2WOOMEZAyOp9R+nWneUksbYZRcR/LsLbck8gDJ56n6++aHkjmVhuDF1Hy5yeOnJGCc469vpSfPdRE7MOuSWB4AA555yfrkmjUBdsX2gAYeX7pZuMnn9e3oeeMYqwmNw8+NGkX7pJ2kjnp2HoPpUQh8olAAoC/KAQOe+euDz+VSpJvkEZUEsucD16EA+hxyKNQAqks7xlQC53FOmT15IPbPrRwsw243M251Yhue/bI4J68YoEoZ2IG9pvpkEEgDp0HGc5BqaEIwcw5WfIDKxy2Op69vz60agMCF7lQExGoOPQDuSew689+1OWQRxMm4PETub3PHoO/fPUfjQwMkRQL80qkNgdB7dfyPpz1piMHjUEHKjhupHY/h9fX0o1AZKoX/j4j/d98nC+o/QEelWFj8uQeYVkcKFPBGFGMA46g98kULHg5CqzZy24g+vPPf8Apn6UiZXAhT5JeOeEAxjvjJ/PPvRqA3zUQZk3EBtqqcZAPuO5FO8pFyYVyqkBo3/kc5HIyOn1ojXy5ozBKJHIKsCPlOO4HHIPbrjvimpNJ5jo6g7QQr45Oe2eOuc85zzRqAQyrIzB48FjjPUO3Yd85zwM01oHDKzuMheV4yR3Axx9RmpBlWAKsNo+XABJGOM9gfQ4qNEZGUK+PlJGcDJOSBz2P5UagOaOJMCfdllO2TBKk+vA6Adun1p0nmbSmwRhQNzd2IABJ65A9OwoVpUkSM/Mitg89Mds8cjPJz34p0ix3ZMe9VXbjc3A3Dpnjp3/AA5zjFGoAkMasQzAFc4JyCMcHBHr79fzpVjlRsCUKhOCOOPTjpk8Yx1oHnO6g+Wdyjd6EdgR2YDqenYGothYAudqt0YkH3AJzyT+FGoCpG9zGxXLsPm+fABxkEjPRh9MdjS7/wDRHJjMwf5im4fnjj649KakYHzBv3QG5o2POTwDn3PB7+tO+ViVAJYjd8q9Rzj69hjpg0agOmxNtIYsoPykDgAeo9Dnj1z06CiN1uRiVSFUZDKMYwRk9RnpjoOO1LDIy3TPGQrnlkyMBicc+vXgde3amC3lCZGf3bZVD91s5I+h9c8evejUAmVZV2DOGO4occdiScY6euajnZJVVzKTGw29M4Hpj2/HjNSLH+5JKOpkbb9VPXA98nFMmZVkA8vKLww6EkHjAI56Y6HAzRqAyaPz5gfMDBVA24IJOecDPJPSp3kDeXEyqJVwRxknggEnjkDJ/lUFw3mR/PhwMM2eM54PHQnHAzxTpJXEGwwuRICSzYBGMAHB4Hoc8UagO/exvKHYmHII6ZbjgHHGOeT19c0Js8xJJ9zbTlUUjHHA49SM4pkZVFcfMVxsJbjnOMYPQZ+uKc+8qG2L5DHLlXG5PQkYOBnj1+lGoDWOII2kXAiPzZHOCTjIIwQe5oKIoRokDZY5eUdMYxnOfl57064nHk/u9wK4/iJGR0yepHBwOntTGwmZHAjJOCnBIz6n0PI6HFMCxPPO8ZjCJFIF3AYyCBwSCRj8+tMluis3nlRFG6hPLYkA9Bn1Hf8AyTTZCrxsU2OqkBWz0x69+OuOmAfxaituXcVeRckSMOc+px2BHU9uKWoD/JFqHJUyHcGTP8GcnscDk8/Ud6VW2EO6gMMsy9eh7dePX1yaYokhMgcESs3JY4wOe3PJyef60oTc20RsgwcZHIHPX1FGoEWZpEaWBG85fvksQQD0wOpz7+lPkiVIEcNjnnaP0IPU9f8A69MmjRrwATKhVR1xyDnuM+nTvTpJBHEzFQEPzDoPqOf0FGoDTH5cgZyBvI3SKcdRnkcY/lT9pQyRbAFlXKP/AAkjuMdj/nOaj2OLfIDCPJ3ccKDzyOwzjPb1pISYIvncNH0A/uDHIHHH079TimBLDLKAED+ZMy7QcAnaPqMcjn3oeMrCY1YnnGGPHTHTAxj0pF2uXQLjcSSrD52Hf5ew9M845pkVy8pbY+T95uc8HjJGTyB16jp3pagSRTHYf3ixEt/ETgYxwoOck/l6deXbkyzeUBuJKqOCST37jnIxz9OtKG89yYkI+XHmN7DkHI6DOM4+p5pivliQuTG3yk9z15zkdMV62p5Q91jh2RpkurDbu564ySD0yeTjOPT1GJa4BJKlgcx7SQQSDkdQARnJ6jHvQB5k0nmHy2PzjOOQeoPXPboDwKI1JxC5zGcsGcAkkjGAMZ455o1AQ+XJu3IPL2gNu6nPI5+ufy59k2GaNjGmCpIVfboRjnPGQfXNJbuPs5ZEPlcndjIGMj0GQO+R+dKFDw5J2xAYzx97sOeeevpjtRqA5ydqSbvKlBKseo5yfw/LvSypE6DZudF5bBycHqeeuT1yfXtTI3LQeaQoc5GHGc46gA9B3OaA6xq2yMRow25BycE9DnIOT/nFGoEhlES7wP3bKSTjvjA2+g9PbP0psLLGkpK5TZuVAcjJxkH654z70NFskEBzg4UZ7HPUf19RSs5lYYVSeVZk6HI7deT9Opo1Ab5glKKYtrhQfm6FQOeRnGDkj29+KRJCMxpEdyksF5wQM8kHOe+eMntSNsaQW5KMj8luh454z0yOvHUmnx3Bt9wSERs3ygDnp1BB6jPXH40agGCq8J5u05MfUA+g69CeeDxk8dyRwrDOQ6nc2OeTknPp1PbvTZCEGUeRCFKso64PPJOOfw471JEzwgqkWRkHbkAZPfP0HpjNGoEb7I2eZg0UmPmXqMkZyT3BOAfekL7lKBSkZGWfGOB1B64PTB6YJ460sMhWEvvC4y+1VwcHvjn8qjbLMxcfMuOR93Z+WSBkZB65+tGoAo3eVsKkJnAIx7EZI7fjnnOKkZiskSD72MAn1OSPU4I4J5FRrGPL8uP5gWLEk4Jz1wP846etPzv3GMCM8YPGBjOVfnIyMEHBBzjrRqAOqSBAflm3FSjDdzzgDjGOvpSuwM0pBwhIJYgdRwRz3pGwsirJEzngAHng5HOM8ZB470Mwb97vzhcvkYCE8Z78nuOck/XBqAJkoZXOPmxlvUfXuOePWkLIpEki4iBG3HBHp25HXt3p27y8/Phpid0ZAIPoQOccDn8KTB+7KgZsfe69PXI64zx7UagN2Ao4Kr5xAJRB2BP8Pr7HqD9ac0kc2QV8splXZeBwc89sjmk48ppW6bcIrcjjHUjk5PT/APVTt5mVzJhw/XnnPb2IB4Hr6UagM25Ad0/edQ+DnOfy9AOvY98UhmIWRzHtUZIU5wRnkEnsSafGxkfhuWI254zx/n3NJCfIj+X50Py8jnBHQH1wf/10agDNw8qghBjKEc5B/wAfwqJ5IyB5gYZ7IQenrx3B9PyzToZCvzSBUUKAOvOOD+HODSyK+0mSLZ2C5JKgDOe/8/ajUB24pMgOJFLfVOuMkdSRn14B9iDGzOSRtDhcMVUZ/EcfnjnFGDiYBhMG4cYxyOMAdeCOT6dqWMFc43PsYrnA5OOT7Dn8BRqAMxI8zbuLDiRh1wB+hA/n70IWC/OMhwAGXqFOMDke/p/M0rqVaPYGfzO4OARjuPakG1S4KrFKemzIB9ce4z0P0xRqAskZDeYF+7jC4yAcenI5zx/kUR3HnM+FXI+67jjPTk9+OlJa4jg2Ap83y/MMZyePxIGc9KRcEkbHO3krtIJA7Dvj69aNQHScmI7AcYJjyTxjqBk+ucHoKNilShP70HeMDOM4GCT3GORg8U03CurDAy4G1V+dWJHY46jpjp6U5FMzFgJJHZQQUA6euCfqP1o1K1CFU3coVIOR6jIGQc5wCAByORn3pCxXcVBBH3sDI59uPyPvSs3GTt+Ycgc8DueBkg5BI/Kho5CygnIxgOnz5Bznn8x0o1JGgtNkkmOOP5n3Lkgjk+g6dRx16HpSnYV8xJTyCfnGNpOSQR157e36ySM8bI6Kpi6LGw4JAznHc578HmmSYkbdKD0Pfkk9exyO3OaNQAbFOXwflIb0AxgjB6eh5pxA2YbAjx8gJ4GeMc5z6n+VNRFmYMMNEwzjoc9CcnHB/l2pPJfBf5NmeFbkAZ9ev+NLUBFLscZBVM7iepGOvqM9uoo3xMxUbt+PlAxk5HofTmlAEnOUPzYy3IBz3Hcdvx6UmBhjJFgZDFX5HpnOck4HGP609QEDfKAwBO0/IeeBnpnPTpjk4pqtuiCjbncGwQDjPJGP4j7deKdDhnlxnygM/Nxk4744H0xyKdHI5V4kkED9d+OCvORnPA59jRqBH5qbi5GIlPzAd3PHU9fU5pGjc7m27YsjO7nB9hnOMnvxStINpIGYuM4A+hOOhPr7Usexo2PmbU24YDoQCeASfejUrURpDNgIMZGQ5POBxz7H8vrSAFTkFcMSDnncR69T9PUZqUqVcTliYwv3WAJP145HfuM1F5wZW7DGSmO56c+hPX9BUkh5QeTDtk4wFHQHHUe/PHpzR5oaJklxK8O0KVHX6nv/AJ4NBEn2dIkjKl/mkbcM49vTPP4de9A2MjIBuIyc/wAGD6/T+f41WpWo1VZ4sDOGAU+2c9B34z9aeYSUXyyOGK/N1YnuARjt/Oo0bdCu4ABlI+UDAB9vbv8AWjy/OYAbZeMAHOCRnnI6DjgDr361Iai+Y6zAoexHTIz3znBHvmmj5fMAAYkYfd056enFOjeRpMD5mT72/nk/QdPXtTVO7g4yT9/jPf5cdv1oDUascHKIkp+bJbBwSRggDGAB0Jzzkjpil2/u9xHIPKfxAYPUdicfl65pnlbRnIXLFdowAQck5H6U1l4YAAZ5XHA46jv+n50BqOWFIwDNhYyRgY6E9Bnvxxzx60SYC5kwgxkIOnPH5Y5xnpmnXCB2Mcv7zvtYYOe4BPT8KjmZJIdvzFjhixHY57evb09KA1JGV8AiQAtxswOAehx/h64qPfIhdCm/n7xGD34GcnHsKkkYK0RVWxswxIAxnIPPXtz6VHuSQmGRyUHzBsYIGPX+tAai8qx8sAZ+7xkknnHTgHkZPqajURbWbBKN82/oDnJPvgYIwfek3Ks5J+X5QF28DaPqP509tm6RCFIySQOuQOfb8v8AGgY2NkmzsTbFGCNmMFgeM+nt3/WmsyNGpKbyCFGSDjPTjqOvr7Um4t8kSMQoyN34g4/PP6UbXLBid+0bXU8DkDI4/HpQAGQEZjyhXgqvBPHHPfoQPUVDI33DPIXQ8ncOuOPy7c1LNJHI0cpbAGQY1Hf1x34GPwpv3Q2YiifeOckAj1P8v/10AMyHG4kbA3DdQvpnI6dumDUYAmQncDNv6PzgDuQP8npUj725jQIAxYr1+boce2RjGf50iZDDG0ysMYU4GOwBHXp+POeKAF3MkkUY+fnrxgnuOMjA602aMbSyE7twBzjDehyeB0x26c05dh+cgu5+9zjPHHtnH4VJtURktyZPmyeDgjt+PP0pMrqfox+wDYhvh3eMBh5JD2B7AsO+eTX0RexC33j7ynp69McD0rwr9hC38n4XkbQUBBf0yVGB+gr3a6nVAU4Zz8vv2weeuP8APpXBU3PQhsVl/vA5yNv4VGmxvNHBcgqff8eevpU3/LDAGOqDuDkH8v8AIpsYHII+4CRjk89ax1NdQEaynYgROm4MepA4GPQZ61NBkL225YsduQSOw7HNQpBk/MQWPGQeBnPX/J/WpPLEYCg5wOnqB1zjoPbNGoakx2iYkn7w6HHB7jPHH4iorhMgM7behUYHGen4euRSNGJGwQTtzj3/AM+1OmDyQFcEMT0z1B6jHp9c/wBKd7EkkgM/J+TH8XUgDnIznA9x/wDWp3miSNAMdDzjqf54/wAaQRoYlRo8AdQT1xxg+3HP+cxliFLjoCPx/maogJWdHjPDRt2PP1Hv7VKMybyj/KecHpj3z1/GkwQjucNgZ298+/4daVGjkj5xuB4Q9yfw5HqKAEZAPnIZivTjpn/H0pYIndZJVTbtPy8c4PfnqPzpssxUDDCR2cknp65Iz+XcYqRHKpIxJZhwy+vQfl7UAMjwwGMKV4xjgj1P+eaZIobB2kqSeFGTx65/z7U/aPuqCRwSp56/5/L16U9pOGyrfLxk8Ag/z4yfxoAi+RSC/VjhdzYxnsPf+dSM3mQ4Pylhn5RnPGemcHr9agkjF1Ep2AMAVaRx09evt/Wpuc7i3opbjbgen+FBJHHCPNRgRhhgH6dSce3b86tOjq/3d4YdR0z05+o/z1qPaWTKvj5gDg5/z/OkaWVnZHOF6Z9e3amgGSrgLuAI4Ow84HPH0/x5zSxRpJuKHduJUe3vjoaSdg20HBx69Pp+lRwTG3uRsHl7uCCOOf6ZqiCdiTDkjdjCjI4Iz/X+dV4sSMd2R6KenT1/xq78sm5DGoUMVAYdQf8AGoHURvJHGm0bePfPHT/HvQBZwrRH512qOnQc/TrVYYkljCNskXOMgc/4gjjv/jIGClcsDtGDgdu/sc0TMkgMmxWI45PPPXv+npQBVlX99sjxv6vkkknr+n6irKoHQFS24jpnAB//AFfnUJBKeYC3GMKT6HAGT6H+tSSZSXe8n3erKvqMc+59KAFhidZv4mIyenUYxg/UfWpZFClAfm3Z7cdRx7Y71CmWwQ+CO2eOP51YbKkFTk9GHbnj+dACTRgFyPUrsY4znuPY849adGqj7g24AO09fce2Rn9c1EzqNqkkk5BK9SP6jtipFBUAcPu+XAPQe1AEkajfIRx6n0Pp6fU+maRcS5H3SPkPp+I9c474/CmQ7kB3/cZvvE5I9j9fXkHPvUjIhG08AdTx19/T0zUsBC78qMOc5z1BHv2I+tKztu+Zs8Y3N/nr1prhERHzujLAN3wDxnBBz3qwsaKA2N3OfMPIx0zk/wCTSAh3ELnk7mHzBc9D39ee30qSYja6CPb1OSMZHv8Ar9R+VRyKwYJkkHll6j3+oNPjcvH8x3NtJ3ZBIXPf2x/n0AGKoiJB69uOARnH1Hr3qRUWGUGUYVT93GcA9e2SPb+dRs48vjn+HBOefwHegyPJICxyMYAX/PvQBZeNBudHB3dB1HIxjHXI69KgjtjscgYYHcqZwSc4OD2qOWFtwO7JbjkEj8PWrKQbbfnLI2flJ7//AF+TQBFuLxMBt8xjjjp05H16gjpTnhdtwlx8y44HQZ7n6c/0qO3jHz87cjoeuP659cVOkbJHLszjaQR659M/5+tWBBdQNGVKHlvQ5Iz79+PzqWZiMFhzjkdj7/T/AOvUQ2xjjqAAPX0xUrqOGdd4HPPQD0J9fb60AN3mVlJB2n35HXrjr347UmA6kjLFTgjA5/8ArYpZt0aqVOxWHHQ4HPGBx9f85ZHMYoVHTPzZ7c9R7DvQBJJnZGwGctgcdvT6fQ9OKc0pjiYhsnoM4/T+fTpUM5jxmTKsx+UryTnPfsAewoyg+b+E/Kc9/wClACxk8Bl3Yz16YIzgZ6/SnGQx3XmE/Kq7Qjd+3TpgenFMs7pZFCuAH3EdgQCMYHXv6c0LuSVxw/OMHkn0PuDQJj3uBnCJnB5U54HHT0/znNSnhj1x3znrz/T9KrvhnGTnPfPAAPv+R+v4VKSdpQpjGfmPQnrz3x/k0EjxP+9VFBVuRvznv0PHccA9jxio5LpZNxw2VHQ8YB/+sc9ec5psq7kDBcxrgqzdz6kep5pFRtoJc8DAI64zgZ9QPf8AWgB8dzEwwR5YxnnuD6n09c9aktplAUFtzMTtZeR9AOpzx1/xqH92xOR8wzwfY9+uffvTlnJBiIG1AFXjn0GOaAGzOrPvXgk7WAzj69OPf8+akS8lbG07thAXODxj0x+Pp71EM5A+9uHPv/n/ADxVqKYSREvGUAb5QOARznJxyOx4oAjhnmMb7+WY5BC9Pw9f8808RsR8zYDdm64GQev+f1qLIul2odrA/iRj+XOP84qbmMBnPyqCudvAx7fT1/KgB8QJBL4wCMnoegxnPHfp0pWcSfOSdqfeXgkjHQ/X9aqeYbiTCZVR9D9OP8auWahfMAGV/hz0Pvx1xQBCsitHIGBDkHnGASffp9c1BayfZoHMgwzHA9PTp0+tTrKWUBVHXGV6HHoKmkZ2A2tk8AkjByf0zigCO3tJDB5iOIoui7upPXPrz6DrThMU5ILkggKCMEdxz69Mc1HJtG5HdTIRt2g5A7dD37fnTUAxlTkk4JPPXpkn8qAJGnRn8xlKtyFK8YAH68ex96fLcQeUqSbiijHyDBI7DIOP8+9LKiTKUGVA4Pqf07DqPwNJPEHgwJg/8OcepHf6470AVxhiwRgF+9gdABx157defWprqKKeEIU2k9Ao5x9MYz6jnrUMajYRHxnjefU9c9iferZSIlQMttX5WP8AI5wP84oAghV7JAZFHlgEDd2JyTwD3B70sx23KEH5PvA+vvn1wanui0sKFuUz1Pf8Pp/k1BIieYznceNxGcnHrzQBD+8KkBuD1jZuMHrnjoeenbrTnk2Q7C3Cjp3zzx9Px6U5fLcu4RomUbcPkdRwenXrx6U1UAhww5yCG/r7igC3HH+8RS4QFc9OuB046Y9e/T1p7SCWMlFH3uWPcDjA/kc8e1V/Mjj2N1ZDg888578578d/zpBKWPycnoFHQepAPOB9Pb6wBYhYP8jR4DHIfsD2HPXA4xTlUW8ITBdFbkE8n/PWqzeZG2HffAec5zwfr/TinMuWcNKcnndjI2498546igB1xzg42g4J7jB4/H/Io85mkVP4NuGBwOD6/X/9ZqFZpxJlxv3fL3wRjgY6jPXHcdqszKF+SN1TjOCM5B7euPbn6dqAEuIS2mkEjeuAC/Qqf6du9R+YtsqbB5YII3btwB+h5P49KfbyPcRfN2Py++Ow/U989Kv5jjhEoRZk4/hz064B6cD/ABoAxTcNNMF8vJxtyOF4+vB6+tXI7hHj34IYDAVfTt1/PHSoftCR3DeWGKYKncOoHcH0/Or9vao6bg+8suPYY6jGPX60AMlZ9oWVN4Y8u2O3Qn+vr0quI/3jCQ5RGxk9OP8AH8fSpbjfjeThznPQhRj15GP89ua0l0kw4+RCRnd3I9R1IP8AOgCX7YsaLKPmf+L0Awcgde1MuGjBxEwkQnIQDGRjoPXrz/8Arp0wjRXO0hiBg55APYjJ5/mO1JDYr52VGSqhRnkZ45x7Z5oAW8k/fYH4jnuO3Xgg8jFWHmMluMjcWz8vX2x7iq4bqh+8zfKx9u57+v8AWpY7pJAA+EQE5xwc9fwzmgAuAWQpIuVwCHIyAeuCMcH29DTLG1Mbl88ZwuR17cj0HP8A+qiOTcrEOG3E4PAOD356d/8A69W4Zi8ew7BtGGxwMeuO1AFO3ikkuJwVIH+17+3qT29KuXUY2xsxwykMA38Xrkd6pyXjQOxzl8fgAOCD7+//ANeluLr94oAA3DnHXB546H86AJDMP9UUdmPLbRwCc8c+n5U5PMtlYjD7flbvwTk57fn9Kms1RmYRhd2zaSSDn6etLLclVdETa7jb0xx06/jQAjKnmZbkdxjPTn/9dNhAkYnId85Izxgjv/k07zAyEcMAAx9O3fqfy9qrwyc5c5RvmJA4Gfr16elAE7ZAPckDcOn+fYVHuudrFBlORubnP4dPqTViaYFggfgj+LofbHXkf/qqUzR4VY856ZH3V7DPBznPQ0AVTGLp2MsYMp645DDGOuP5U1JhbzLE4Dg5w3cY6f4dadHCLWNg+/OM/L+v+TxVazsSt4JDJgrluOrAjHv9KAHajI9rdCNV3ll+U9Rn39eDx6ZqWbP2qONWAJXBy2R/n6g/TNJfTmGZHfnZhmXucjrn19u9QWrReZJKikE+nPJz+HQ/0oAbdziG/VD24H0+n9P59Kdcv5tusZwu4kcjoPw6c9f1pskcczb5FIzhiPUfpmprkiMKQAw6bh0568+tUAy3tSs6H7yltp98/wCHWvj3/goJ8VNZ17xFonwi8H2lxqtxDGt9qMNmBukkY4jjYkgAAcnJAyefSvshY3mfkjylYNjHGR2546da84Twlp2kfFC+1Wa2Dahqk4lE5X5sYGB34X7vuBnvWkdHcpHzz4H/AOCeJ1TwpYy6/wCILmPxG0ZluktlDW8ZbJ8sMclsdCe5BxxVLUf+CeOqLdOlprsUcGCBIQSSB0GBivuq3ZLK1Yo6smTjnIbPr2PWntfb3I27ew54IOf51t7Zg3c/LmHwf8U/2bfG15b2Dalp25Q66pp+4RupH8Y5APGDkZ+or0Dwt+398S/CF8sGu2dn4xsGGCtwhtbhR6q46k+4wf0r9ApNMtNUQpc20ckZ6+YoOcepry/4l/sx+DPGGmXeox20Gl3cETSmQKCvAJOQTgjuelaKpGW5JX+BP7Ungv49sum6e8ukeIShZtIvvvnHXaRwQPavTprctLJxgKxDe/XP41+bXg/4a6j4F/aF8I6hFKVaHVI5UkiPBR8q4B46qTkelfpbcXnnKszpsdzuwPU9R9K56kUtgM8qFIKyYXGPnPQjofTP9KjupSvA+bcuDxnGAMnPPanIpYthQo4zu6Y/rx7VMCIlJZOhJ5PByMY79ayAhtU3GMnGAS3XOD/WpA4kkwr4Aztc49f1pCpRcL0OcnHHNK+JHgMo2BepHQ89P6e9ADuVR8rvPX5vT3FWT88fBxgY6cj6+voajuJA8qg4QsNpB6kjP4e1JL87Rk527twH0zn60ALDlMx4A7jHOR/X8KVZZYuqhuOg7/8A66JSdxB+bIwrHop9v6jof5qpUlUaQcgjGB0HTjH/AOsUFlya0Ot+EtXsGJMd3Y3EGB1BaMgEdgQenFflp8DTDpP7TnhQR8iHUZLSQcYxhlPHoQOP/wBdfqRdXv8AZnhHXZ1bb9k0+4dT6YQnP4HH5V+VfwDtTrv7R3hyN36300pYdipYg/jmuyl8DA/VCWQNHbh+4G5+uevGKhvpA0MnR1I2rnv+fepplZYBhQRjngelZz7JF5UlwxwvTt1I9fauMgr28AULtH7ogBh6H/6/608t5JDsAyK+GC9x9Oh/LmpZZhANjr5qrgMAvQn26n6UkiFQxG0DIAGOv6dxQBNDtkeU8De3I56Hsex9x+lVY2E0TjA+8V55z/n/ACKe1wWVRI+Dggd+nB9qYbvaMiM4UdDj9RjoPSgCzaSRCNV2bipIK8cH09/w7VDdQlJTKiIvA+Vm6+vX/JqkplunAifZIxIZugOR+P5VcTTZIjmSUSFWz8wycc54PGCT/nuAEUwJBf7vO0EDJxnOOvQUy6lVtqKoLLklh93nBOfUegP5dqW5DRSMoHysuGReoAHYfSiSNo2CjLbWPJ/zjj6UAQCcicYVTs4HOTjoep5z71dCxzbXZF9mx1P4/wAiPxrPOzzZFUHY3TbwPTgfz7fyrQRREN7Zbd/CTjj/AOtQBD5gBbKfdOCy54B9jj/9WeKgjd/OkEluAYzg84IHYj09qfJdSicgKo8vkxgjkevPYe/b8aI5C0YAIVh8oZeR68E89PwoAaVS4LSE7AvO0Ae/YdqWK4Mt0i7Anzc985Hv3z9frSxWsckKFpPLIBVuOx6A5pVlW0mUupxuI6dfrjrg/WiwDPmt7okj5Gb5t5Azng9/T2qW6JwWBDJkdunbv1plwYZLtnbkFc7nUnp9SOtNkudyiNyNpOVUd/x5/nQBJJeLI5xDkKdnIPH/ANb+VRCPcr4IxuBKr2HfPsaikZ7Ofy5SJMjJA44+p9qsreRckDYG57Ec+voCOo71QCTQlptm0EdcdMde/TmnIxkZkGGVMbQfryOeufWooLhGaRDjzcZXOTyPf9eh44p6Xcfzkrt3LgFjwT/nn68UrAWlaNYpF+U5U9B/Mf0qnMyfZ1ccoD/D1B/+v3yOKnaeLcD9zcueRz+Xp/OoIZSjyK670PVOgOf8/jTAbbzwyBgJDG7du+Tx/LGf6UW7SedIDjco+YHk4Pv/ADqXzY/O80xgZ+YLu4988defSi3VbaQuCZw7ZHGcZ556+vA9aAKm1zeOCAVU5KnkEEd/YYx9asyHzmdeM4BA55B5OMgdvamWby+bOsq/Luz83Ug5/P6e9NcKSpO3cAM47HsP6YoArFlglyoOB16Y+npj071PZvlZXjHzt0TqMnP6fpjNQ5Roiu4eZnccj079PTrn8akjlCIqsCuVznsfr/k/zoAiCFofnzksfm9COO/4ge1PmkXYEySDgZxjB9MdB/8Ar604OgheMhYySQsnUHHXjtx3PWmhZVBIOFYYC9Qw9we2Ouf/AK1AC3LoI1Cjbxnpxk88e4zzUsN6q24jPLBedw69c84H9KabdFj5fvkjgc4IOBjp6DmkFxEzPGSGxjhcc5FAC26iSSVJm5VcxtnO71wDx0xVZrYRdC67T97PT3HtnvT51KjYQXBHy7RzjH/1vypI2dEyWLN93OOO/wD9frxQArXE3lGXh/mwGPp6nA6Y/wA9aIY0jx0ycjOQcZ6ZPQcnnrRLgeVvYSJyRgcdeOP5/rTXYR3GJcqrAr26EY/lnkf1NAF2RZIYmBQkE42g9j0PrznFQQBoo2Z1OcgE47f0piq8Z5kbptIbkAdgB/PNNuJXKkpkxrhd2PXrnjHsQfWgB7t9qLDHlheOOhGPX8Tk+nbrUZUqyoqhlVyAc+owf85q1DEZo8pJkhcgdPwx6/n71FOCuCfmI+UkDg//AK6sCNWy5JAKLx7Y/wD1UpwzjaM4H0BJ559eaNjCYA8oo4DcZPcDj1oOcH5doJIAz3Pb3/KgBJNnkYDfOzYI9vp75+lShgPLTAZlB+93HTj8PwqFot0PmY3t9fXsB/OgRGQFt3zKpJBGQRggflnmgCZgiTEl8q3zMfQnueOnt70kbOW8uM7lkyeR2A469OTxVXMkisVBbdwFHp1/yPSrkUxt2O0c4wu/nk9cH6dT0PpSuBG2VjbPOPvL04HWlt/K8tiGbfy2F449+2Ov6023VliY4O3BJzkjPocdvXPbNJb5jRgzbgwzsIwMD0B9c9qAJpGjMoZ49+SO/f8AznjvSSyxSyKQMFTyo4GOnXt9KbEHmORtC7SNo9+f689vzqM/K6FjsY9gM+uCe3t+NMAnkkQsAx8uMYJ7n6D0+ualm1ATW/lldydMg8j/APX15pJ7h5G+bG7G0AY70XUSQxowXBBO4sOD7f170ARyTH5BgbyNrf8A6/5CrCsfL2k8KM4/p+Pbiq/lmRV+YkAY2Hvx7dh3/lTVDRZJy2CBlR2x1A6dKQE9pIC8qE4ywAGOpP8Ah/8AW7YqGbJuHIHA+bYOME9c9ev6iiLEBDggLztHHIx7/wBalw8lwwjjy0mGPYcnqPrk0r3Ak+2JHES4OT0HPGM8H6jNQsxmwUx0xwccHgdT09unrTTmVSH5aNgpHbPOe3OO/b0qSSNFVShwGXHytgZ9OenHUH8qQDSHb7pZQByQMAEevtTYpDsUMoj6gdwR6/jTkkRDgYMqsTgjI69AP0/M+5iKvJuQtsC/3QCc+mP5dqAJbhQY2fpnhhj73HI9MH8TVcoEjVQeOvJxnP59R6jvVhAGiQbAF/iHse5yPT8KjUjzPLK8N09wPf8A/UOKAJTG642IoXkMTwAP6g88AfWo3jMYy4wVJz6kZP8AM5+uelOZoRg+Zkv91cdB0PX+dKjBnwcdyfXv+dADAhl3ZTbxks3v29qdLIkUoHG1snDDqenfg5HHPvT0UYBGT15HXB69e1NmiSaR4io+Xj3H0yPw96CyOGHzZtysqpnsc9c8Z7evsTxUjQiKI/IM5Bx1HQ8EHIPp2yTTfLRGI6E/L+GOnOecfnTY5DIeV27Vx05P5jp7EZHegCQNmEgD94v3Svqe2D2/xNMRhjJ5WM4JA7en496fICi4HTBz3/AfhUJk3QjysbOFbIHUZOf5frQBNaxyxS7QAVYFlVu55OPTnmmqpV5SI1wpwQ36gj0z2xzQGKlAXIIzheoAx+vU4pQrRo2DlsYPPGDQAnmlYwUxuY8EjHA6DAHpx0FPnRGXBYMrKT+I/kPz/Woo1OobUV8FeG4Pf19jg/5NKyhVVmbngcntj075+lAEUiFmUFSdvpwM9OvA44qSRvLO3O73IOM479cUAtuChcHuMZ/H6D8qdIA4wV37s/Nu4x0yfX3oAe0gKFi27DfKTzjGfboe9Vh+8kiQYUcg7uMEdeRTvs7Fcq5xg7Vx1B9e59Ka0JgiRh1IHyg9B75z680ASgrHhRudM8cce/8APp7UjwuzK2NpHAJyO3T1x2x71F50rLz8ir3GQcdPxpHuJZcYHz5Ix/T8KAJkhJbO4DkfL/TjtWH8fLb7X8B/Eakbiihse4Ugfln9a3rPEkfKsNuePU9D6f57VU+K9odQ+D3iWOM7kWB2b2wh5Prj1oA/AjxwrW/iK/HX98wx6DJ6+/UfSuZrq/iZj/hMdQZPutNIwGOxduD7jp+FcpVIC1ZRmWdePukMSeeldMNhhIkjcgn5lB7nP6GsjSY3WEk5Uk/Lx19frXW6HYpNayXBAmKEDGMZIzj8T6UgM64lkT92gJXA3dmyB91j3x2PfoRVDl7n5wTJ1DYGAPfjvnnPFaF4pWacxuFk+YruHTrjPQfjyKzgv+jxwthCq/Nk5BOT1PTH070gNG2j+0HenTaRhfvHHb0z/nFWoXM277OgQ9CSP4eeQDkHpzxzSWMYhgdg/mIe2AQe4Hr9adJlYd4BTecAN0XOefxxyPSgCjK/754MMVTrxnk55PHAP1OKoyHyQRKrORlR3HOc4z1/Htmp2Q/II8CDAIC8kt3wDyw9j0HtUJhO4F242/jj29OM4PocUCEXkICQxHylR29xnjgVsWduFt2uCMEMFWNsYyehGc54H+eaylz5xB2467iASM54x612Hh/TzqV6kDjfAzZeE5AYDkEkYOAfwPsKBn0j+yP8JR8SPjH4O8PvbI+ntL/aN87kYSGECVlAJOdzBVGAQNwyAOa99/bq14x/HTU5nf7TEumW1nbqvzABfMLrgZ6PI+fc4q1/wTn8EtpmueNfiVq1ubfR9F0+HTrAoOJZJFE020ZALKpiQAdTLjrXkXx81z/hLPiFqeopjzZpWeXccqG3knkgcGvnqLdbG+SPSqR5KL8keNrIqsZM5lZyW2DcMEnGT0AwTxyOK19HlKGJ3w0andx6cj+X+HaoZiZFSKSNS7OVPy9SCc8YIxk9q2NDsHOVEeFViGwCQD3wD246ev44+ygfMT2NQQiWOTLjey4O4cY9efXFZ+qg3d0I0BkRBnk87uevfH6Crs0nkxv53zxqCo29R2BOfU/XFV48LvMikGQHccZyD2P1/DNbnIU7W1leN/tMYJUltxzgHHPA7Ht71B4klENikDttjf7y5xhQCABnnnt19K1904kaBz8453Y4Ixjkc9R27jHauP1mU6xrQgjYMEfnPAGCByeT9cZ+nWgDQ8P6a+i6PGXidPtBEo3cklhwOM4yP5461ft7FDI7yBZJVYuwHIOcjGOAPqe2M1oXINvFHbsUBxk7W3bCBzjIGeO3HUiq+pXCWWntKu0FVY7u2ew6EAY9f50D6niHxe1Ez68Iw3QCEkdABnABIIxg+n1rhbG3kvryCJMEb9qr256jng8e1avjDUlOpTkyLIZXLN33c+npk9e4FXvhnpZ1S+eYx5aE5AYEAEj6YxjmuZnetEdZcotraLGqLGFUKHAzkAHrnPbr6isWK4RRknJc7Sud3J6Agdc8kY5HoQK1PETGGRInx8wJC88Duenv068+hrGt54o1kEseEAIbYPlJI6H9R680hDdc1TzowYmLPjb77ck/16EUzS4VuI96piUH5iq9MA4GSO/cj6VQvPMF0CZFKbcA7cE4/n788V0GgW7ybE3Ff4jtOOCAe2c5/SgZaWEx2JJAVcZkYYIH1A/HH5GvN7xl847JMHdk7+qk4B7j8fSvSvFUyaXpwQ7zJngvxnGTyPT8683t4PtV0jyIzIo4fHAznn/aHr/I90y0aliBbwvLtUM3BVvXGCSe4GCab4f0ttW8SW0B2smRIwBBLKOhPbBqafZZ2scfMjqcsdwOcjJPpg9u5rqfhDo7X+rXN3sCLbxEKeeTgAA5OMAipB6K56VJa2KRAeQqFMKWVc9OnHJ57+1ZbqHvgGGUbJbd6fXBOPUelbeoafPb6efLVEmADfLzuB6gn2rAtbN5WJmG2Jidzkj/AB6Gug5Dfulii0yaV0DMy/NKgGJBnHPXB7joDnFc4NPSOYtvUoykh8nGPXH9MEnvnOas6hevYWsOH3OzEbv7oJ5A7cgelK12klrI+SN558wcZ5/Dknnnn6ZqDUXRNOjutWKR7XG0NuUAsSOpxg8HPPqPrWp4iuoLSSezhcNuwGUckHHPPTr/AJ9LHhK2JbLAjHVcYKqeSST0yc8Hkj8q5i8uPP1S4cMnlgkYbpIRxkd8YGe5+tZvc3Wxm3LyPE0SZO5juJwcY/EHI96hKq0JySSSScHBBPHtnPT8ehqQkebM5JMbn7x/EEdiRjHXPQ9ajKOyvvKOW9jkY4yB3OPXg0hBGqxRt5u0sVyZBxx6AdAMY4owI1iiy2WIO5uNuenHf09PekSMtIuxmMTAtuPJ5Hp3wSM45oiQsxjQAK2WHqAeTk4HHTj9aAFjYrIpY4DEqrntnkA549fpW2lvFDGEcYGAd+3Jwc4Htjn29qxIfMVs3C55YMo9frz/APqrYsY0jhdifugKzRDIAPfnOcdD36/hnI2juT+QBIglOyJVzIO+Dzg+p6fnUUa+WwLqHVshd2SoXn5T1Gec0QEyTRxSo8SZ6Hr04Gf68cUsRzbyLIvmROTGsaMMg8YHPA6E8nHXrnBxZuRyMiwo5tSCw4XqSOevHQ9D3qteRCHHDIGIZY8nG/nnrwcEg9MjtViFZbhwJJFXygd3IIGevvk4Jyc1FDs8uUMVzkMuVBXdnkbgORk4JPSpZotyB7p5iykeXGoALLgEnp17g96ruh3kny8MpH7zgAc/jj36GnNI15KmO3GF44wARxjk46dKjmUSb/Kfc7ZCjGTg46547EHPUHFQWNLuzRo7YkUkMhXOSeeenPOPcfU0iyGKPYXDKv3tx5x6c/XGffFSP/x8JGCdi8MWyCTj8zn/AOt3quZ3kRt4EQT5do5Y/wB0jnGR357c0iRshCpLGkCoWznPXnrj26+3qKfHIHjQAEgfddhye3J74/lRAD5IVAqsGOxehPHOeccA46dvwqZnMMRa6C7MfI2DkAjAJBJAHbAHOD+IA3yCqksvyoflY45J4GOOn506PYXlCoePmIJxHkeoPf8AOoWh3sSrFy/LOpzjsMDqR2PoDTllSztXT5DzkuMHODx2wQcYOQTnsaLFWJIxt+aQkgnc3Y47jkHI4zxjjjBzTtsbJzuJUbl44YgEDOOvHbjPNC/MCszMOACjH72R0ORnPf2pQSgXciov8ODx9cnv9etLUkVcSE5ODtwAWyST09eOeKXejSIN5jcj5lA544wfT3x1ok2okUm7buwqkLxzzjGOmR71KGDxFxjLZVX4Bx0IOR749efrRqA/dtmBHRl2tuBGfTIz168n1/NEjDhUzhgvzNkZABxweRgHr37dKaJElhDyRgxsCrKv0xj6dD7Hv2oMBeNsxYij52Lgg5zkg+uP8aNQJXy8ckvlqxXnjnJ5xknr16fpzSK8vkDjPzFWTpggc8k/X8e9LIzPbxBSC/GCDkZ6D1ycdeo60ksjSN5ZbYWGcnpgDOSOQePyFGoDltlEJeJyQ3C4yc54K8njkEjrxjnpTXCyx4Y7wvPlYyCcYx9euaWV4WkaSIhAq/OMdSOOO59Bn1pAoWRVBxCR0xnOMkcA9evfBpgDRjOyI+UNx/d7iSTznr06844oYngebtwNu8YIDDrwewz1/wD1Uk2d6JKMYG5VZwcge4wBn6YP6l7ggrx5kf3WB64OOc9/T/GlqA5N9wSAwlZVG0Z4yO+D1BGeBnrjFR+W7QBkQFmIBZvvE54AB7H+VG0u4bIiB5XjG0DpgeuM9c0OSzcvhlO4Ie5PIzn1Oc//AF6NQGbimxCuxGBVw4OSRxjHc8jGOgznNSzRILjLSbS/YDO7PbPHp37+tCN9okxKPOk/v9CPw4IOMc+nTrSTgTQgvhvMkGTweO3OOAP15o1AcdltcKkgyePmHUk9s/TPHcdfdiSyeUkSKnyksQ3LZB7c4PHBz9KcsMEcu/HmgLgc9+4/H9M04yfvSyKpDcgcnJ6H35HHv14o1AbPsUpJKAk7MFZm5BJ5JwO54GOh/OnLHcbkcOivu+UkZyMdD2AAzgY9endtwxbImQhd4bPGQe4z34JHI/lRNGrMs0ZWW14+XOGGB1PqeSe4/TBqAQGBVCEFAoZfvdiME8AgnGRj1psWbiTyvmG/7sZPXg+vXgHJ6U8sGgkCLndgF29/Udee+OOfanf6yNyVjJ5YMpzgcdx7DnsaNQIEnRJA6r5rRnGzg7cd8jIIweTken0XypJOWYkYJVixORjqOwP5Yp4jV5zEp3h/mDleN2Pyz6imrM89uu8LksRyflA6dPocdP60agNlWRIN8iIqL/Efrjnpnj/9VC4i8sxsXf8AiZ+UwRySPT2PpzRLiGQlh8vG3oSMccZzz68E/nTmKvsZPl8xdu4cn1PXOSc4OaYBKY5WYzEBXUqNpJBC9v5c0kSuioN+wsAy4GcHp0OMnnnPrUtukXAnjViQduMgZHUcdMc5z1qONtkkr+X8n+2MjPbjjOc9e4oAAwkUjYfNACkcZDAcn3B9cH6U1l/csjKF5G3nuc85xzj8qbBH5aDMuHYHaw6FQMDjAwR+tOiXzdzByzDghh8xB4z19Mf4UtQFkkEm0GEhFXBXnJPcjsR2PeljVABHt+SUdSxwQOemD26ccfWmJI5g8suVG7cNpB5P689ce9DQKJ84JVVLbCoxgcHPX8c9KNQHLGJRKXO6fcArs/I59+cAdep6imuX8wEk/KvJXk5AwSBzx+QpG2KRKmFUDJJHGOhzUhDxnci7wRtVVOc568n19D+VGoDFEUkO5AHfJJxkZJ65Hbj8DilD+dvDAh1+Ztw4wc4z9eB7iiRCdjkhnI44wCf4c+vbGevemSSzNbvGQ5Ktlm75PUAdMD0o1AI/ldHJbKscbOeT2yOoxQsIlCSoQzDCEKwwQB698jjt7g0uHmjRIwFfaAN3Iz3BB9fzx1ptvMksZGwxMe64IOBg85yQf69O9GoDlhDTR77jZIo3AkdSDjB9hg5z/jTrhmE6Kq4O4s3AzyOeR6gDIx0xUflu8Ykd93zfIB1AHr68fhTotw8xsjLAjDcY59ev4deaNQJGcRmRPLYNgZdcZAHYYHGc8nnPpTAkUjMkbqhC4yufukZI75IA7gVOZHa4j2bHVkKnjbkD26D0xjpUMMJmjZFIOednQkD+nr17162p5aVxyqJZWCF4k24G/pkA9cZGcDHpimqSTnhwOGHTOeB07Y5GabvjMcm7IBHC9xzwR9efTj2p0KKqgx7S/P8AF99QOeOMigLBJHEVDiQIOQF2gED1GOpBx9afINkmYwqPwGCjIKnJOB0PHXjrRJD5zIO4Xo3QHqR0/wDr8VHy64DOxbGN3Jxzxn19qNRCy7HdghBUjBAyMnuOenfB6Gk4yVk/dnH3QOTk9wDjkYzkHPrSyodhO0bBld4J+YD+XOfXkmncyyIUXYzLhTtzn1JPf+g6UagDwpGvzM2wnbg/eHU/njPtg052WPaEfA7txg9ssex7dOfXrUTceWAvH/PInIHHHpk45PcUrR+ZiLIA3bj0HHOFHHJ9OxOaNQGqxkjkEn+rDEhQOeRnp2xz7dR65kDGRlfzPLPCbmweBk5J6c+/X3FMUGb5Mho1OS3tyCeOwGOe57UmHhZckkLgHI5xyenTOKNQDaXXzXBZCCpPBPsT744pzSJ/H+7Vv4ieMDIx6ZGcfTik27WQRqY9zfdOM9MjI54AHIJqJ5NqyggsitkoVJAJzkgkHn6+vrRqBN5J292b/nmvJ4/Q4z0Pb15FNhkxH5uAjYIDDlR2yAeuOw6VHJGhZxnFvgMIycDbnODnOT0HrnjpxUm8yvvwAzjPzY5xjg446bTijUBqxxQptyUKnGCMjHOO3BPP/wCulby8kIrBDkcn7w9Dnrn/ADzT1h4RPkLyEhWfGMjjHqRjOPXNMH+jxSM4YHO0DOCMg5Geew7jFGoCqEjwADsI5OeMDrxzTdxlkRjHuBIJUdCwzgkHt1AHfkmlePauQ/mJ0fd97AHQgdOPx65pzRkxtkESEZ8w+g6ZP1x2PGfejUAkVZQ4CM4JLDJzyM5wcEknnA9uaTc90zDe0RI2tx90H/OSfSmLdH53YFVxkqw5Bxjp6YJ/OpFgAmYbtz8g8A8D88/Tp60agCxMWKmRd+zI2nHPTn+Rz/8AWqLezSbCRtyABgZyBjOMcjnvkYp4WNBIc5z1fHJIOMn2x0HQ85piyMH4iHlEDzI24IbPQEc8/L2wfTrRqATbQjvsWP17g5zgfTAAPqM546qG2sCDvTr8/LHjr7/l/jSiQzNJG7kRxknIXJxxwMZ/2uTnH407d5jYCKFTJXa3GPUDpjHP8qNQGt5ecg5TJ2s/IJPHOeCMexpNwQI7sWZSSC/IY85BHPBzz+Ip3kCOMlF4YAgk8YHUHjg9x69KSOKNpNuFkjYZyeAe3A9QTzk8UagKmI5C+NysvLsd+4j1Jzj+HjkYHemKdkRQ4cSMdqNwSD9M9z+NLkRqT1DLjYeMEEnPuTg5puz7iZzu6AZ6dMn07mjUByTACM581+mB8vJ4Gc+2cn9M0rmNi0u3LMfmCsdsgI6kDnA9D39eabH8sT7yuOc4HIXnBGOq+/XPWnSceW8QyFwTv6c4wOScdPpn8qNQEbC/OYgHYYPHIQk8DsCBgZ644p5kM0zOg3nGeVxlT6Ejpj+R61G7Rx5QrvRuruMde+B2PQD2/CnPtC42ERqCcMeJPQnjkD8cfzNQFjRrqZnjIUNlWZuQcDtjAHP86aM5wSAkgJ2hM+wHbOPUikaTdDujwI2IHlnryTkenPt+VCb1i2lsICcIOoz2z+n49aNQFb54/Lwckks5IOcdAM88dCBSsd8kZG0DcMMnAYDHJGeCORTeWQhsHA5zz0B69hgE55zRFhMgEsQPlx2B445JA5HJo1AcxJ8wBwg4G1uBgdcemTxRJ5mVCHeCAArDocHAJPB9ue/pmmyMSvmSfMc/Nu9+3HIHpx1oVTlDj5EUttbkEgHj0z6e1GoBI+87Ec7CvzDoT6bv5dvTmljjklXyi+yMtgNgnryMD3B74H1qNlAuCmwy7SWO/Awe4OcgnB6n6jin7WxsXJhbO3nOPY49CWBOTmjUdmEh8seWB0AChc5I6Y+o7j+gxSFo44cHkEAgswYLn8Dzz0xyKaRLkuXGOjKxGMEd/rUmY2jzkCQnK7+R0wc9zgE468cUalWGyZtXJQ/u3AADHGB3ODng/QmnJLHHIVdlOe33gSeMEZ56jI6djxTPnHlxqpYj5iOpPAHGMHBzx+tOEvmYXyFbp82OgHQZ9up6demKNSB3mFYVAXKMc/Oe57Z9M/5NRNgr5gwzZADjIyPQA9AKk4lhfn91yF55468cfrSBV2K5UA52hMdccZJ7kjPXjBo1Aj2r5hQZ3t/BjGOAAMeoHU//AF6WRxyHcjpzjueM8de/GOeafuy284bdkZPP6j24qPyxDKduVOMFe3+BHbGKkAE5VpCC8nkqQzbeOQeT1yo5P+NRhgAxQ79pz5m7vxnnOCD0A/OnKzw7DJ8/JCR9dxGCQSOoHB6Egj0pWBwEBVS2c49ecZA9+/t+FBWohjO0JjG7OCTkEY5A46d8mhxIvVQSeFC+mefy/wA9MUm5eDIcluRjg5PPGPT1PWnFjHcSGQBw33lHP1//AFdDmgNRZpC0fyLhRyVB5GBx25BPqDULYZwfuK3IVhyDgj8cA56d6dkBGDlfnztVsYwfUkZx7d6bDsmPl5DSchV+mScEgjj17igNQYOd4AJ+XjPXI6e3BHPX3pPNGN0m5Pmy2cc8foD3/KlhYSOjM+4RklR3Prj1B7jPPPamLMDNNljtbPBGR+XTnPFAajpN7OGJRwQTn05xg49enNMZvLldCNxxlsrwfUD2x+pNOkaIFH3Mc8s2Ow4yPTA9e2ab+7aNQmRGMrz6YzkAjPI9RjBINAakbbpmciUbAM7Dnj1GccdeOue9PMY2kIeCOYyMepA9BnAGaYV2ISuURsgEdOw79uf8M0SfuQEfO5icnqWPGcA4wPXP4UDFZpHYISMlSCeuM+vPAPbg55pfMHlqm3LLwTjk4OfoeOMe9QeW6l4yxEfV8H14x7g/yqfd5ygRgsijluB0GAQD6nP/AOqgBoDbjs6joucD06YzkehJI9aTzgp2Yy27kjp+OT16844ojwyu2cBh83br/Fg9/wD61Mk+aElo8sAO2Tjngnv+PbPFADpFCydhO7D5QDge+e4A/Cm+YRIjDaRjDjpwf58/r9aftHlpuHA6BeRn6YPA4PemDeWYqcyqWCq2MDPQj2wRnr1FACLGBIIskqF5DIAB7H1B7+p6GmPnCyHDopzncBnPGM9cHOCKifK2awjCopwVz8zE9DuAxj0H5k09URBGh2xED7p7cZwff+lA7Csx3MkUQgjkfHAJ9+R06HHvnHTmlZnhVUPJzgpnIweMj8OTn1/CpgqIS5Pn4IAAAwPTPqDUCNJPMhkUCTcB0+8Ovv2x+B595ew47n6f/sNWpg+GdynZtoIPfCAfyFeyXyAtuRuASxz69+nb8680/Y9shZ/Bu3lwM427vYDAr0u/T/SCU5ByQPbuMe9efN3Z6UVoQyEuoaNgh+7x3z6npg9sg45ojyuc4QlSu0ngDvnnt/nIomG1Ccg5x93kD1x9fzpyIGTLfMW5xgknqfp+Y/Cs9S9QAHmsp+4BnK579OP85/GlaQEqQCvX5evsQe/NMCrneh2qeSe3OOBn8/8AOKdH8zNgN1w3OcY9u/WjUNRySBoxk/7Xy4wvsaZJ+82kDG39c+30p3yLJgKWXHPOMZHQj9aikyz43beeeeOT3P8AnAo1DUuNIf3KFWBbvjgEjkY44FLKdhJOMMMED/P4+9RLI28pI3Pft04/EfzokkVY2DKWc4UKnIORwR7evvVmQY4L4PzA/L1zxj8jQGJJA78Hvk46dP6d6jWTMarnk/wnsPf/AAqaFHbcSCpJyUI7Y7+vHbFACrncAR/s9OmPf+gpwkdNy9SxOce/b2pEYnK7Cv8AdLd/TrTkY7eSCenHf1z+P55/CgCJQ7/eTC4IJ9Mjt/nFSRHpEVLYJ24xkeoJPBFSq4IDFhgqVxgc8/lUZKoq427e2Bx9D1/ligAU9CDwTzjoB6HP6UlxAGbOeM7iD3A6n60yed0hZ9oKnj2/EevrVeKQAKDyc4wf7poAubPLZt+0MRywPAz69smmtGvmc8nqVPJIPrSDypEVRnco6e/rS7QrcZbsSeeKaJGvGCzNyVYgFPUn/H0pssREqkNyo9eR9f8ACpHUNtz8nUZGOp9famwxNIzJyAoGcjBPp/8Aq7/SmQS3EqrHs6yEbR3Bz1J9OarROcBt5JXII7jPbnvinmMAjO7cB6foe2Px6UbhHIrN/EenABBGPTn070wJZGCpEVBYEkHnB5/Q570ksawszKSFU85P54/lQ2FTacFVGCuOQPWm7hvjQZ2jA2k9Seo/nmgA3/Nkc45Pr7/l6U/advGVJ649x7Dt26/lUcMbRpvTlSTxjkA9OvvxjpTreYiQ5GFxyexB7c/59aAEWH5iMl1xk479upHT/GrK4WMsPmPGd3X/AA5qA7wvlhtyk9P6VK6HCoq5G0jGMj0z9eo/CgAQJMWV8ZXpwOvp/nrSsdskeAeMhdvU4+oPHqBgUzgKNoyi9D3weck1YVQzHJ/dqvzDHXP9PXNADvJYwsAQz7sjBzye5zwT/n6ozFIVQAljyG6cnt6evGKbn5WSPKK3cnjPofTvUl1FKluf7jZwG68Y7en881ADVUR4DYJx2A7+ntUiE4cHlG4cFs9ePpmoxmeNS2d/QjHoOc/4ZpApik257cdCMf0/GgB8plVsvhxjrnnjg+31/rzSW84jXaV3oxHy4zj1HOeT3/yaLeHuzlo1wFXrj2OecUiocGU5aRThumB1oAUPzJ8pzu7c4PTFTwJvglxg9Rkdcj6DOefeomdoW4HmLgFj9R1PYD2596hVtkgIwcgYHXj8u1ADlSQw5RjtVv0A6YPXrz6/SpVkEsOTljwW4z19Pf8Ayfd6OQHQnOV6DuPb6/jzVeOXaWKLgMRy3Gcj+vPr9KAHiNmkZguBgZwc5J6jvnilZMgCNirrywwSM9Prz0pscjeYGOCOR04APX8/5VNKBLgFuvzbug/Xrjj+tWBFJ0IJyyjIJx3H/wBfH6UjQ+Y6heBjLfUdffPNSKm4ZRugI69PXHr+P61CsZZxKX2nG0joeOv50AHz7MRfMFJBJ5yPQZ9R1zQylggf5QTjafy4PYfzxT5/leJIieQSdw65GT79P/r+6tzbZPyhcjB4zx0PrigAdigQcZAA2sMjjnHPTNNIRyXZS68cdv8A6/5c0ySQtGq/w9N+MgA8Y47j9anu1MKguoTgDHqPX/62KAI7WAYkJcFuo29eTxx3HPSmqAC0gfBPRgMg49z/AIUReW6kFcqByvpnqPrj9KEQ2z4OQuePoOD+n1oAdJv8vcNuWBzkZ6e3+etNWfyIQgRjIwJORxjufy/SrEiyp0wB3B7fgfX+VV3YSTAcrjoRyPp+VAFiZkjtkdvmHf2HvjNR+ejbCi8SDbtPIIz6D8v6U/ynEOwbpAy8ngg5+vU0sI23JIAGU+XjBJPH4k80EEci4cgNhRnODkHt/nOakWFCP3R3gD5uefTj06/5zRJGjZB4LD/OKcuTGBs+dRhcc5P4enQ/U0AQMREDyofoQOnTp9fUZpYCWWVQW/2QvXPpn+f1q4kISEP5aM0Zw69x6dM/5/GoIPLiZQOFwep5IHuAeKAG/PAIo3wEbkEdeOSeeOnFPuL2Kd/M2sP7vYnH0GOenfIqO+Wa8WJE+WNCSUB5GRwSevripoMPhHiOW47Zx2657DnpmgCOytZXYuGxtPzKvIOe3J5+p9e9TSfuFYBW3MMhTngex/lii3lezuZADtx+GeOvPQfpRqF291LkKqbQVG7qc57ds544/wAKAK+PvM3y7j8v047Hr7565qysxdHiJ5YFhkcYHoO+f85pIWjePZOu7cPyPuOPy701o13cncsfIbvt/wAP05oAjngWVWSNR5owS3f3B4zgdyKmbasGDkv6qOCfQ9x/KogccD505OcZIz149Md/wqWSOebYUZNmDnIGfYj1z+Q796AIg4XfJcDzRtyqr1P9P5in28TXOzCgI5Py8HGeg9zjv1ohERjdHjLgEgHdgg/hgYz7nrUlrI0EmYzsRlGR6fXPBPufyoAIoI7pJc8lPlJU9T75/qMfhmo5FH2iJOQyqBngdCQfyqOAtb3DghY2cZEa/MMD2PGT9Kmu5BOwJDNKCVB4wD3H0578fWgBr7ExvKhVJbgcntj8f896mEQfbjquMDqMZzwfX8hj2qBbUSOX83BTG7Kk5H+e2Pzp8iPDGWLe2Rxg/wD1xxj060ATSsGTOf3jHB3N3568YxSNbktvw2GbPofoAf61W+zyStnI5XIHr9fY+vSr1nNHbhpLlvJhijMjsedoA5yOh49qAHQabP5obCYPGD3z37/rSLp5WOeMgP8ANlV6Z/8A1/WvG9X/AG3vAljcXtt4cs7/AMWTWZb7TNZwfukAyPvevBwCPrXF6Z/wUi8HazcBIfDl5Gi9WcDoe3GSPpiq9myuU+krVJru82NBujXKjJwBg4I/Pr1J7Zq9fKY43WPjJ24I5A6EAf54rwJP2+fhhJst5LW4id2xhvugn19snuQK9j8M/ELwh4zSFdK1u0uXZRiLzQG57Ywen/66TptboGrGjcW8r9T+8x+GP/r9McU6G3LTP5shHyjHPIJ6j+fate+spY4RtT12/TGPfr071n3UbCbeyFFC+mcA8/5NZvzJM8272sDIBsXqzE5GB6dfX0NW43N1bpmMFZB/rAevU4wfTpzUEcJuk8uQkD7yxqc7h+JA4qeaLdbxkld4OG/2hk549Ccn3oALaOLDk48ojIz83TPTPb8PwxTWDzRnBOen5en16+4qvaS7Mxu+FBIIODgj19j+PT3q9JgNGI2BY8qpGcj6f549qAKtvbsQA5IRSfl6hgeuRyM5P5VG0sYySq7Gy3QYz0PB7/mPrU1qscMbpzH0Bzzg47g9icnBxn0pkVv+5VJPnkZht68g46/hjNAC3C4mAPMWMjd90n3z3/PNNyN3yBoOv4j2zWlFpFzLsJBZRlW3DjBGOBzye9Tz6G8rYIIJ4xn9KYHP5LAMfl2/eyODk/yP+RSZPyKrlY+mzqD649T6ZPr9K6CDQpNgRo/XkdyBjnPHP8qF0UBVDx5UA7W/DH9aLAYiYj8oghwB2+tS7hEolQ/eyF3ev+J75rXi0jbHtEPsfXn+pqJtE3Oxk92XPbIx+NVYChGtv5e/dllGNjD5uB1P0z9KnuYY5Lfc5w5AG5v4c9ce/wClQzadc2tuCMMd393JIx1Psf8AIoN1JJGoHybvlJbgkD6/59qgCSO1lbBGQmcqrAA/l0BqOSPy445A+WyQWzkZJ68/r1ot7g5yPnc/eXv9fb61Gn7pRGwOOmcfLjjPPp7fTvQBOsWyHAJbttbvnqOfXmlE2BErx7zyS2TznjjPt+nWpNwxEjuC5JBYkY+n4U2becoJPmySQeeMck+g9u3egBEhS4jQP8jsTtX69j7ds4p5tgsauHYYxgdD05BGcHP8utOmlRmjiOMhQd3pkZ/T1/8Ar1U8krsBy/Bb5f4u3174IoAnt5C7f3wqnJ4/Trx26etNaRbthHj5V6becZx68e3p+tFvImSAu8MQAT9306Hr7+9NnZkk8wDDqTu445HXjtjrQBG8KyKSRsK8DnOe3WnCBFwRuOF5XHUj1Geh/wD10yR/Lk4wqSLuCt0PvjnA7e9PZgyMdp2KuCOhyeDxjp7HtQBHK4KqpAaQt/MdOO9RNKCvlBQXJ9eCPTPU+hxU3lusfmowAVsrzjg5BGP6d6qFmmuvlGHGAR1x7/T/AD0qgNKTMca4+aMgA4XODjp1zzx2rndW0w3Or2GoxyqgtyDhudwPJH4jj8K2GkZpHIkD7QQQvBGfSoJoTAgDDcH6dBz6fhn2pgX4ZTLao/X5jjA6jpz9e9PlEzBWTLAH5gnXHt7+1RWuUgCMpzzx656D8RUlmzqwDq29WOMe/wCGMH0oAt28hWU4bhiMgjjn0/A8151+0ZdaxP8ACfUdH0KX7Nq2sRNArbsNGp4Y9MgEcA13mteJLDwrod5rOrzrDZWoLF8gFsA4AHOSelfG/wAPf2nJ/jJ8er7Qb3T2/s++En2J0wFtljBYEgjkEAA5zz+VbRj1Aj/Zv+CfjO0+JEeqeJJxeaRZJi1DTb/n55wRwBknqeeK+1pIo1AQfNGq9R1B/wDr1ieG9Li0uA+QmxVJVWYZznnnpyT3/Cta4uxIhCEiQ5B2+pB/TrUSnzARNlGPHDfMH9eMZx6n09KjSHcAXzncT+fXHt/+qlit8SsdxbCgLnAP4Y4/zikNyka7G+Xcent/hUAJhsBYx8oyu8Y5OMkf54qa4G2BQrfOx+XHr/PB9Oxoh2yQb143ZBGM+ufwpdoEgd8MhBxnse/6UANuYwfvuFyuS3oR6fjmni4AwQmTnP8ALp6g/wBabLLC7qMBSCAfx6Z45+n86ig2SBhG3mKOGzxjt37e/wCFAEiyGQt93zMZ2+hI6flVffJbsoRd5bOG7nnj8cfWrKR712+XlF4UkdM9sntV2HTZHxlH5JByM9sd+1BZ5Z+1R4uu/Bn7Nviia0kFvc6kF06B1POJAd2PfA79uK+HP2I9B/tT47B9om/s2zLLt7ZcLk/hX1h+31qEWl/CPw/ps/Am1BpcA9dsZUH8zXBf8E2fhy0nh7xB40MeP7Qvmso93XZEADx1+8WH4V10/dg/MTPr/U1ceXjhSMFVPfufcVlmQrO2B8qqPp16Vr6xDKrZ2/K3y7QeeP6VmuMDeVZlVc47Z6H/ADiuQkguF82JWOC7LuJHQAevHQ+lO843EIBG3bgjnn/9ft70XBdEzGN4ddoU87SRnBqtCsuV3pgg4/IUATTk457D7voDxzSravOudw8vGeO59KbM4edAqk9FIK4H0OKk/e7d27OxiG3ckj6dMGgCrcSmyYICFZRz9Tzirn2uQ25d5eW6Egf0HX+lQ/2ebiMuzhFHTjrx3/ye9Okg/dEBwFCjPOMjucnP+fWgCNZDM4d2BYADjB4HH4f/AF6meM3Vw5MgEA6kjBPGPT8M/hWf80MqDquflJ6EE/rUkFwW3xHvkrznAIz05/HvRYCxDNaxkjbIHH3QeB1PPXkkEZHpUUsuWJ++vJJ9MD/P/wCqo2uYwgP3iRjJJ/8Ar/57VHp7xvBL8zMWOANvHfkkj+uaqwD4bwMG3xhmbjLEn5RzzknjPYDp60ShIIy8Z9ccds9B+pNQTwJBICGwrdMjoR7fjTQpBMwl3EDaVbkY78en4UAWY2KxBA4K91PQn8f5UbZLnyyx2heQpH4YHA9P1ohCbEIg+Y8sG6jv7Dv2x6VYvA9usHlhSAMbz0JPYA+g796AIZlMo/eDaOcFjk4xjoaji328nOG3ZG1uQOmc55Of856U/dPJArngcszkjkE9ACcfhimwh5JBggYJLegHfHr7/wAqAGTb2I2ALt6Z7+x/z1pbh3ZEJXMe0knH6H39aSbc06iM5VztU9/p7ipLyMQwxhTu5KkE9ff+hoARgJoQSPmbgYXJPHX3GPpmomkQxBVBLg4ww4Pt7VIu/DIVJKjd1yBn+n509kWPALq3YY4JJ9/85oAYJHuyqABdrBiMdTjk/Qj14p9wm6GSQ4KnCjB5wO+D39v0pGtS20o4jdgQVPc9/wA/YVEkRSUxuTgj+7kce3/1gKAFDGV8RsRBgE4/+v3J/P6VZWN4WndTgEZI6rSGUW8Luo/eNyqr8y5xg5HfIznFEM8dxIuxzExGcMfT1AI6/wD689KAIn3+cHVipUAj6nr19R1pgt5MgkcKCATxkYyMeo/lT5JS7lWjKmNgeMdhweh4P5U8TGYgIoIU4Ytz9Tjpj19cUARHDjC4U8cY7jnHvzz+NPaGeP5Cpdc7s9+eufrj8qdIu+48tsHK7uO/H+eKakha6YkEllwqk9R3GR370AN81WbDL6DAXjGehqIMVVwiEoeRuIzjvn9eP8mViUkkX5djDvnJx6cdPx+nFNjXdwf7pz83HT/OaAJYnRVxOvDYEbN6kEkEHp+oqKC3toJWcvs3rnn5sjk/5H6Ux0klMbovIBCngg59f8/WrnkrIqxOyB92Ae2R160AVl+VmJbYG4yw6+4OMc05gZ4pAmPmOFPQc9+fTPIqvwpIzuCtt5BAJ6Y/AdRVmN/Ky7EIFGBu9+ACAOmM0AOWM5jJbLRsFb+EZ6YHt6jH6USwiRSFxktncxwO3bHOR19DnPBpJ1O1D5oIOTzwTnnOOfx/XvVcSuwJOHTGOOSP8+/FAC/LHuy+8Ac9wfp0zzT+DbSOik7yAVPbtj1NLKNkYfOQRlvl65/zjmmR+UyOc4BXOO57d+p/U1VgHW6Yj3kfJ/F9ffjp6/4UMVbbIDz04GeOeSMmo9zyWGQnf5sdAPxz/hS23EZB4ZCCyqOf1GDzx6djTAlieJcxlCpYc8YBHvn6/rUbcB8jDc5x0J+nOKLhts6lMcAgr2yOBjPXA6jtSp8u5P8AZP3ueuf5/wCe9ACR8o527hja2D+GKSJ/LRpj8pwRgAcZFJGX+zKmOp+6evJz07j6igqk8TLuxjqx4XGfTv3HSgBW+XbkEQsASE6565zwMZ607/Wxs4DMCMZIGR7Y9/y/WolcFVRCQinBPTr3qRWPTBOW4xznHv7e9QA9Y/JYTJKFAGSvUHA6HoO9JcGPBKx7hzn1Oe3/ANbvTI45HSSZirJ0AzwTgDHvxUaIZGBc4Q8Ff6H2x2NAD/vIvln5R/EOPqD171NLEn3gdzbc4yOnv+dF1BLCQX5Vl3Ddzj2/P/DmoNrbQJBtduCc9AfbOOTVAOZkuNny7dww2B+Z/Gp5EWTKAZCjaC3r/P8ACoUz5nllfMxn5m6Ed/Xj60kkgityWG6Rc7cDKn27jFMCf7MYxv8A4xhdr9M9O3t7+tQyymb74O5R8ydVPp2/T8TUX2mVV35+VeVByRz2wev5/UVL5v7xzgru6+2PT8PaoAQOpUsVDkcHAwDwSB0P8qGLISEyO/Aycc9iDjPr61LDjpGqyBuGOOx5/AfWo3xvwM9wQPUdenagAQggoo57lQByP896dsQIXkKgBsgN83J56Ec/4VCpWVBhin1xk/5+nNPlZCo6YZck46jvx27/ANRQA/HchfmOQcevfB9f8acy7cqf4Vy3pjuf8eKgXAK4Qv2Oew78fT8MGp3yDyozncS2OQecY6Y7YPegCJN5jB6Jn73GPz6UlxGZVUlTvP3c9Md/x/pU8iCU7GZV3dDjOfXjrUUTtcWwUrja20t6n8vSgBgPmSx5Q7icEcbT3OD3/wAadgTSFwMnoOwI/pQzSLKFPynGNxxgA9Tzx+uKkkURs+eGXAHoOPQUAVmklB4JBJxj+E8cnp39aayJnHGc9OxHT8R1qxa2/m27uBk5ILHGcnrkZqrCHDKhABQ8ZAOcDgYP6Ggsn+Qvhix5I3YxkHtg+2ew/pSzNtX5GaNh931OOx7kfWmTYfkK29T94N69uOo9s0rRO8ecB254btnr06/hQAsTLubexVvveXtBHPXnHOfT8OaT70fA9wuenXn26/Whox5BcnIXPy9CO/Ix79R6dOtAdjCmBv8AVuqnHYf/AKutADUlLTADbnIzu6H05/8ArH1p0ksSv02ADnHJ/Xr9P/1UsT7JGIXaMfxc9evtz6f/AKqi5luwdm4jBB9D2PvQBZlxt2g7t2DndjII9D1GKjmfbEyDqTknH8/Q/pS3KeS20nG71+mP84qEOSAhAMi9Dn+YoAlLliInPIxjd0P1pzOpxwA/RueMdOf8/rVYbo5ldsZyercEj/P+NOfHmIXGUBCtjk4+h7evtQAS3LzGPcFVB94sOSe3HPGOff6VMZiFZOu39SeucjA/wqsY3kUfcyCAyqOP/rgD8KeuDGc8D+8fTsR/LJ/KgB4cMQMZPI9sY9Op/Kmyt8mwHaVJVm6+vTP9aihJkdpB68YHPvnH+TT2YGVXOQrdccjvnPtQBagKsCCMheD16Hufr/XnNT+IbNZ/hx4lhdCEk0ybIx2Ck9e/FUo5IhFMSG+9gY6E88An9ePzrUMaXfhXXoCQ6yafcJuHTJTn6+5xz/MA/AL4u2rW/iq/yhDi7nD+x81sj864ZE3KT0HvXqf7Q1u+n/EHXbduCb+SRh/tEk/jwf1rz3TLfzX6ZC9D1Hv+h6VQGksJh8qGQYBCjcoJByOf/wBQrstT+zWGj20VpIXkByzHA/Mj3JwPesDTY/3ybv3m04+fuAffj8P51o6vMkvU4VcYwODnrjHIJ7cVIGPdzF0cZIDH5sHJx6d/165qtZW5+0RklUiHpyvA6jOeT05FSOWkYEe5O7pj3/lU1jCgmDysRAOdjAHdj8+M9eOaANVsWsm1du1hlt5557Z5/D2qhfM3kgHnc27YSBnrgHPr2znip7jFxI/zBEYnO4g5z/8AWqtdeWXGFHX+JwQeOSR9M0AZzRn5y4bAON3RiR1I9hjjNORllVgw4ONuOM9frxjtUTszIXUFTu43HPHTGeOCOM/hUptlmg3x3IXqWjOC2P8A64/n+FADbFXW6HAHzHJJ9D+Qx3+len+CbV2aee4+WBkY+ZjlcEjnAAOSf6GuE0Gwa6kQZYv0y3GP89K+of2WvAdv8QvjN4D8I3lsPsF/dmW4UjKGK3jNw68gg5EeMEEHOO9cuIqckGzejFSnqfe/hXS9P+B/7H/hDQ47jZrmo2Eeq3UMyATSzSr5pMgPICMY0ycHEQHrXwD4q1afVvFl5MYxgZUKvKcgZOCeSctntg19hftfeLI5PF2vXdndLNGgGnMoJJjaIESDHTaDnOO59civiO/ZLi6llRx5btnPI4AxkE4OMHGDyRx71x5Xh9XV7m+Nq8tNQ7l6x3z75F2qjfIozyPYewz2HeujiRRalSu/d94EdP5kVjaLZEtGJEDL2PqQMADv0HetuGUKpLHdEo2sR3Jzz7+9fWRR8vUdyhcX0c0aWx3urHDu3bg/n6jtVj/UxRIBHIFO0FhwR2z2+vrVVhF/aEzyL8o+VtnIx2PTqT3P0q80UQTEm3Ay3Jxx6k9O/GfWqMSrr1wLWxaTd5fykBh16np14JyMc8fnXM+B4vtE8tx5RdskDd0APr1OD368VL441pPKt44XI3qSoxyoHGAM/TP49qteCU+y6Kblg4eQ7dqnAOBgY7jA6+goH0NiJhfTSOGKhf3W0ryAOwz2PfOSOmAK5z4mak9jossFsSvmfun4GOOST+HX0rqogVjj6PyxUyep9Dwcn34OK8k+NGuIuoG3EysnkA9eMNyQfc8A/lzSb0Lpxuzye9xeeeUxluNzZOcZzjP1/KvTfA1g2i6HBvj2vITId4IJBBAI46Y6V5rpdnLqmrQQRFkLsFGW5A7jjt/k5r13WMrYpbxnMqIPkzjOB0z7dug554yKw1O17WOXmuJL7UZpXKn5tzBuOvQkHt+lMvMiKVoxs4KgEHIz6Adc56VFpbNcu1wxww5LHkAHOAM8HPQjsaZcXUs0LAqqlmYMmd2CMj/9fXipHYo6anmXSxgBtoxl+2eOO3P6V1+ixFJyVy53AA+w+vf+dc3Yq88mf406dACT6gdR/Ouqjxp+ntO7+WI1PDMAWbGMZPHP6UB0OT+ImoCTV3jMpKx4XYeBgde3r6DoKw7K3lt3d93z7QRGeCQev0P86XVLotqBfAEgckNgZ5454xycgnmpre3gVQ6E7SMgNxtJHQnrz6fpUsvUgvZjJIIs5DcbRgD1475yff0r2r4X6Ouk+GgXXy57tvMZn6bR+HBxzzx1rx7Q9P8A7Q16CByGYuPM2jKgdweQcEAgkevSvoS3kjs4VGyOO02BOBkAAYxt5PPYY6d6aVzOT0sV9YnkkibLYVyFVhyCvcEDnp7VlabvhysiFowPlKjGQQcHHoRRNcG4nlKbWUOBFnqQBxnOSeOueozVqK4SMKJFKKrHaBjqSScjHc+n0rY5jKmVL6aKIYQodzI/BweCRnjGPem3kChQoQKshxtC8446oR1x7fz5dp9rLqF68pXZFuO7ccEde2ffv0/OrkR+2axFsBKlvmUfewMjPvgeufxzUGq3OgtL42Gm3UwQ5kTa2TngA59u5rz3fLP57INxBBClQcZJ6jBJx+WevFdhr1wLDSPIhieR2YsXTGAOw59jyDXFxSARKj5IDMfmwQM56cd+f88Vkbp2JHR2CguVcrkovQ+p9Dmo2BchFIyRjjkde2O3rn/GmLlZHLkMM5GByfQg9un0oQ7leQgOBknjv6Y9/wBf5ghJH8xo4wC6Ll255OQc+nb8Oadw53EDBzx0J6nuB+IqFATGGGE3ZwBjB9j7/X9acA8lwibisfQLnnI9yMc+9A1uXIdzRogXhWDM2M/n34Gfr+NaohwqgOcbvuqPXjIPU9eR71T0+FPOcEgE5OMcsPQZ4wfy+o4q7HdGGZEkDJFyWzyAT6kYx39jx9a55HTEmumLSRn7nykNleSp464Pfgd8HmobqFLdgd+52G2Rc/L3AOe/YYAz1p10JVwso8tVBYSgghie3YZ7EcGobjyoUIJV5yOcYwpxjOOAcf5FQWRSwyW6yb4B5T9XAyQc/l04A9/rVV2fcGRMhl8oHkAAYAz+ZzjA59as7fL5aQhGJ4AxnIAAGc/jn8ahupPtTAYYAgDnt2OB7j25pM1iVzIVwBEqAgqqKScAHgHJOTnvjjv2qOZRK3ChAD/Ce4J6e/HJxSssgBIHDEruGCMD14wM9Pz9KY8gjRmXbxx8x+6RnA65wf8A9dZjY3cjSkFyjkZBbgt+nf8AWmRzIL3lVwo2nAB59F+ueh9TTtk7Wsc86mOIKG7EgEA57nJPHP8A9el3Rt5jgAKAfnOBkdDn69uDgUCGKqR/JKZDCCcJjnB9R3Gfr+tEieXakSfNGWARJB2wRkD6HABz+uKQM6wgiT72Qvfg9B6f/XzUiwrtR3b/AFi/MzHK5GBn/GmUiGSMLzGpWEkbwOOvqCBjPcYwevFTiN1aE+UflyVRyASAOwOcY9DimRKJldYwNqjLNnkkcYB5HAA9wD65NG0rnJJf7pfrx6D/AD09qfQOg6ScyyY2sQWJJcEYBwCMHGeOMevtViOYBzsTcSCrccjGOPYDpwah87DLglkbCBGAPPHUdB1x0/wp8kZ2SbETbncxzyBzyceoJ75IqSRfLxvaNVXqyggEYPBwf5gcc4NLIPIeN26NnfGM8Zxk9cHHQnoQelPWPbkl2Xux+6cgcnGOM/yzRBKJreULHvKtn5hxxxnn2PT68UtQHRMGtGKfKRwuASCTkZGenB4/rRHIn7tQd+7gcnBPGAR2PbHv7UCUS7ifuqAo7575x3GP896XOGSMxISwK/uhknP4/wCfxpgP+RCExhCCAYwTgc8Z+ue/4Ul1GIF4bz2YkM2eSDxg+nHHFJGH+Q7cswDKRyCccYB4475HrTgXmXBxuB3MSMHBPXB7HOfTn60tQF2jdHKHwmcKh4AIyBjIwQMZJyT2xS7UDMCriNQWATGSPTB9Ouf/ANVRpJEFyVOVOFBBIJB4xxgk9x6VIodj5o3Irtt2vgZbHPsMkemaNQI7cbraVY+Yz828gEDjBHTgkE8YPXHGabbz+V8gB2BclXA5A6ZyD39vWnFF8sFCwlY7mTGeo5yD19vf1ohU9HQ7+GU9QTxnI65HYZwfzo1Ammxhomk2hsMe4BPbgHjrxUf2byWZCdqAkqDyT24z2PXGCfqacFQq7AAlecrjPPUEjt74/SiPYq4K5HXIbHfgjkdvXFGoCsrz7Si/uWOfUYPHOe3rUcgXzSXXdG2fkzxkcHrjAPoDUryiRjLIGKk/6s8HB9T3B7etJ8s1tltqo7ZRSecDOT3wScDFGoDPKS3fcIw69cpgHBHb8M/XpU1soAYyP+6DZWUEEAHOCSeuTxzwDmmriFvnC8LjLcbR247Djp+BqLdtUk4CAHdEVGQckYx0xyeT2zxRqA+3t1jBK/65QQxJIOR0yPT3PX0pEVDboRHGqs/l/ODjdjnoDwRnjp+tEaxI3ls4VmAGeSTx3zjrnvwMU/yZGA8tlhj5XcT26EY4BJ/XFGoCSxjEalfmVsbCRyo6A9iQM5PqaT9w02XmMW5Qo4IHPTPYADH4daHjjgtleLzJAThO+COCOQCOnoKe7I8Ebhfmj4aIjB9yB347Y9evOTUBBIoERBByxJ3ADHoTz1API9eOaidS0rASKxDZXAyOT39/zomUbEgZAWyTiPLZ7k9iB2wRx75oe3D+VJGoyc45z146jr36/SjUBrzbVaJ8Lubcu1QwyPTHBH4fXPNP8mRE83ccdwxzzwCfy5/SmyZWGPJJwTuI4AIzkDPfBIPY9qdNJKtqhlCysW2qT0II6kA5yf6UwIwvnnzA3yMNrZ4yD1BPQD6ceopzeYsao+woMEA9BgZwR1OKazqrGWViv8OQhKYx3GCD6Y/nUgXzZZRLHs2khTkEj256gcnGenHtQAvEPzxk42bTu45JAJIH1z6c0yOTdGUiVkDZ8xwMn1yepOemKesaRxo6OPl4YY5LHn3wPw6E0yVJBKkQcnCllwQSQffoc8gYye+O1LUBzPsZeAEX5l6d8j0xnHOMUyDEl05lYKhwxVud2cgEnoOeMelKyKQAxBbJGGB4HTGPX60Ig3TAJ823bkjI6c5/P3o1AbAivIjnIwCevbkE46YB79DTo4/MyIiu4Z6EZI/HOSf5fWhYmlLBsL/fUcnjoAfQ46Hpz601ZCxYIoRVbG7aCSMY685989aNQAyRllVGwSQGHUEnqfoBnPtS+WJAiRMZFAKk9DkZI45IAB68k+lRx/OZ/wB1zg4yOOvtzyPr/jGPKulkCHbv+XkcYGAM89vY9cA8ZywJmd3h8qVAc8fI35k+xHYfjRudjhwkik8FiM478+/SotxjUqvBYllbOQzfiOnrxnBqf7PhoQNkqlN+HGMZ5ORjAGe3PHFLUB32TZNh3Zo1IKHcOmOBnqcZI4yO1RKSfMdlG7aBtPA6DoT0yM8UBkM/KKIl6N2XOM+3JOPyHamt8kjpMHKglVBJHGceoyBnAHOQT74NQJ/9TbyRrHsdiAcEYGeMAe46+9QttYFHJiIOAVGVHHIIPBBPOPXNSRssgGcs6NhQvBII6nPXBH646cUNIkVsQuGAO0ttwAR1yO+CfpXrHmkkkVzbaelxKjPGeR82Tj1xzweDz04Hemz+V9mVSADNhl5yMgc4PPfuP5UNazvCihnkJ+6i5AHUAnscYwACMY6GoroNPKEARA/IReANuAR7EcHBH45yKAHSRpHChkYyxJj92QCTgYByBgA+/bPPNEKDZIwykW0ttzwSeAM46Ed/fHrUszYba0aKgzuyOcHtx+J459Rg8xK+IzBgmJlACcZ546enc+vtQA2GQSNJH5ZkKru298ZxgAjjrz2PpQj+XGMttVlKiROOQckA8DGOvYmns2+3aBwrgdSvAPQHGOB6A9O1HDRoCIy4xnB5JxzkDoB3OcDGcUAMEKrJ865XJPXgcHIwAcAjtxjHU9KeVeNmVj8p4IH8WeDzj8vf8qQwyCXDSuRIu0KcZBAzjg4PXg++aY7fuwmSSF2dPw/+vz2oAcjbDIVyuAdpzxx1+p/TBoeGV9uZcvksAcAgc8A9OfyFL5iwuiEgxnIZ1ORnBOAccjjnIPPWgR/uHYRBFDBSOTjHXP4dcdfxo1IHfLI2zYB1LyOcgEdgD1JJPr17ikfMk0paRWi7BRnGCcEkjqc854/Ck3DaDESo3Acc8cg9RyOcA8U3b5bNhS4xyRgk45x7n9PY5o1Ac2H3scLk4x25wRx0DY6HoKSPn91GWMjABjJ2xyT6DGRjPr3pqMCDtUBmU/M3XHfPT06+n0p6gMLdQ/lOFVGjfnIHQeo6+o+lGoCLa7m/eRtG642lmADEZAz279jz1xSDyxvdiQOhbv1wST1z7fngcU5grCU4JULtVeSOmCOOpx7UR4mhU+XuC/cDPxkA5AJGD0x/jyaNQFhMrptTDexUE4A6epBGRjBz360yPE8nzEYc/e4JJPT6cdvQe9IoAVh5xLOpUumPkJ44xwAc+vI+tLkXELIj7W4LFQSO+frkHpjkg0agD71wSpOc/K4ySQOhyDnOSAAOB+NLtMrYA2xAZ4ONuOOvXrkcZ4Jp5Ik+4N0e0jceD6dfqf5jpUf3pCQdyFSCo4yOuDjgYo1AQMJEBGWcDHH90enb659aVlDr8knRflbGQBnBz7HnrxTkKyLtKusn3VfpxjjOOvUGmu6eYQU2uV3KM8cfkMAc/nRqAxmLBY/l+bIZsZJzgjjuPrnP0p8heP8AeCMbmx+76AkHocg8k9OP8KR1QTFw+7n5cDIIzj8wOPw96fJIMgcEs2Tnntn8+P8AAGjUBnlrJJ/fiZiY8A/dJOOvOcdeMeme6/P/AKs8nq3QEkZJIHqCMEmkZSEG12AKnKnAwff8OOhxxSnasjSGQuiLtAK5IJx27nrRqARS/L5TZMjn5l6HOehPHT3GM57UmDGsgByWbADYJ3Ywc5GCOoyaexDq0TjbkYKr19TgjqegPoMjmmSQDagQhyxIUt6jqPbvijUAKyKo81hyOUXnGfQYyOPbigx7VIOIwwIVmJ456nOeCehwKGwpZN42jO09wSefc46GkYKFcIQzjgk89OCCMZxjt+VGoDm38uyAHgDIJGQOD0Oc84/KmtjauELiQbgGOc49wO+T/UU6RwHQjIRsKM8ZA7ZxkD1/lQuyVm42R4+70HHUkDoD3IGD6UagHnGLnHPoQMgnsc8DNG1rdUIlDEZyQOA2OR2JHPXkH60kaFo5GAG5QMKwwOec+nPOBSQv5YcIDvkHzOcEZGcjHbAOP6UagOxtkTdgeZxkcDBHBI9c9c5qNcwiSJHLNIx/edBnPJOPTnj+VOWPcPLY7RkHy2B3Y9Mf569ac0gRipxFvwDxkdPy64Gc/wAqNQERTuCId7YIyON2Rz7c985pmwN5iZU7uSOOp6g+hHTPentE25s/u4pBgL1JGc8gjgHt9PzZzbyAbVK7ecY6cjIHIOR1/wDrUagKkYmXJfIAwmfQA9SR06gnkfnTY/3kJjHyyZG5jwD9MjIOPbjnjFLMIzEFfMkS5CspyQDyc+2Bx7UNDINvyMFXjDcEnvjI5oNdR65bBcGQbQVOSME4DDI4P4+uKa2FwXiBYEEbclfTp1xz0Gfyp0ipHHgtJtbgKRnPuRxx160u8LtEDkxMMljwAcZHPA9vY8e1GpkMfKZ2xFyTggEgd8j0wO+eKTcRbybnY+Y24t1OQe+TyMcAdMevFSM0m5ShHJw2eOnGB7Adx1o5VMsqAsBt3EYJBOSfXPv0zUN9gImVW+d2J253DGQcdAfYj2x60TR4hX5kKM3yR9c5yOp69sn0NO3I8j9fLyNob7wHQDjOQO3U4puYoUBERKuG2yYypI6nBzgD+vPpV6laiyQmG3VEAbzT36+nGeAQOP50OoyEXkfwrjrx0wcD/EU/YvJQ72YckHkY43Anjpxnpnioo9kO7/ZHJxxjHXBxjOf6UakjVWWZpJYsIhUh8thSACAMEEcdiOg4+o0flwSSOww+GjZR1BHQAdM9SSRz2OTS/u2bBPmjOAWPyn0A9uuc8U0jc5cJvQHJZj3xnnPGB0x0qStRZJA2xJI9+0Avjrnrz2Ofb3FNkkCsjupYMQu45Jweee5z2/yKJJAzh/lypPyOccg5yfXPcf04pAxWTKHBIwW25AJ68Hp047UBqDTAXGDyRkYcZBzyMH1xRIu52fyQP9n1zknPYg5P6cUpL74g4C7cgnqMnnIOMc/z7U2Zv3JJz8y7efT149R2/OgNRkibowWj3KScdxkcEA85B4xnP5U7YYzvaPCDktgEgdPfqP60u0MiISMY2k5456An+n/6qiU+bHNJkBVAU7+flPAJxkHJz3/+uDFmWOT5CV+fG7b3BPUflz605okaU4JEQGAOfxHqB0OOn8qZN5axocEqpI+TqQR1HT8vzpGRBKwASQMu5d3Vs/zznoec57cUC1I7hvJjiMjAKzjCouTnGAeOfy6intCrNGobzHmHzAgA4A659vQ5yKV5Fg3F0BEZIVjnIB4/PGOe382t/rCHTa7AOCMAgnkAkdDnPPp9aBjZAZN+zaHjJzuPBz9euAKUho1h58olcLn+IdTnAwBzwAPr6Ubtq75I0wBgheucY54Oenbp+dDSPEyHygykZ3jnA75BHQknIBPX8wBjb4DhCXwR8xGCCexHpgk+oyKBLhfLKZY8naMjGOCT/jz371JDJ9o3uMbwfXI5zj8CemDUS9SDgouQQxyAPf8AyPrQAm4RgtJGDISABnofTHb61JgOEkj/AHWRg55JHt2A59aYAkxbdkBSQQcZPQ5z756D2zUi5MLDYsWcrlQQMEccHg8GgBgm+ziSSUhiy8HdgjI7EZ7DoRg8803y0SZn77SQBhjyTyc9cYPXpjk06MMCF2LgDJd8EEjsB0zx9QM9xSSMsfmOkmAzFt4HQE+vuQBjvUAMkVoISkeOc7Vz+Z56n1zn8uKksYRbzRZIdAAzbiSee49uc49eueKhvlC7SRvhJ2jsXI9uuAeuQeeKtaTG899BG+N7sA3pzxkY4waC47n6s/sxILX4N6dGRj5QwHqCAR+n8672eORWVzliOv0P9cdq4/4D2L2vwf0d/wC/GAPxGR+HNdcygKASWJzhT1x2B9v0wa8+R6EdgMhkHG3B79Cfr9OlCbmkVhjHPHrjv/8ArqNgCud2B0Lf54qTkFRkMCuScZPuKjU01AscrIfQ+4b1Pp+FOjSNjgdBzzwffkdadHIJtwJxu5Xp19Bx/T60mwGNXQg7lOR3x06d+9GoaiNBmRm6A89Dnnrjr/8AqzTZbfEm30zwvP1/DPtmieZV2bBjaAepAJ6gnHHBodwygIMB8tgZJJOc8dOlGoak7Iw6qAVXIDc8Hj9feoVl2MS+cH+EnB5/z29KlYM0eMliB944ye+c9cfnQUiaAv8Ae+YHcB36cjpnnpx1oDUdtV33A+Zj72eASf8AHpyKeJM5I2jbn8c9yT1qF42iYIWLnv5Y5yO2OPX0705E2MVZvmAJ4HTj346VZkS7zJGCXMZCkDJOCD3A9fX2psO+PduPQ4II7fT0o2GEbHYYHQ8d+/saWWMoquW3exORg54/woAZGAodGUHB+nA9evH86WMBC2R8pH6/1p4DbM4O4/ivpk9Qf1pqqRgkFlJGBnqTQBHJGS8e3Bx03dh2pt3JEGKKD5jHnaAfz/8ArVLynly555BC9OOvT+VRRiOWTf8AdLfN04z/AF/pQBLvEeERcBurHpyPTp/SnlhkL5YYAcsec/1zUecg5UEEdcc49f8AH6017cbcg/MM49uPamQOkdUJUKSe4H+en+T1qeDYow0uGYksT/ETnOR/LtUAcLIjv1Pf3/w7H696MF8OAsYX72fX6dqESWJf32EVc45Y54I96gLBY8FN2O+O/wDn60faV2ZTJbpxxx9enNMmn85i5XarMcD07Z9PwqgHBXt2RuHXv2zx6n9RTwpjmLhd2eCNuSM9/T9aPNE37tFaMAFhvXBOOSMdutKzeY7BRuYDBHsRg8980APaUbpAPmHbjvjn/P8A9emujB1ARfmBB+v6+v8AOkgQBAq8EHp0x9eOT+VOg3NICV+XIyfUCgBssO19kZ8wLkk4yV9unf8A+tipo5i7oCm7IOcdzjsf50b+WJ5X+7wR09RgHrxTY2XYXCk7cBgOT05IHv8AqM0AOZ/vBMOm7JbHIzn/APUO1EG+ScEAHHHzZ6dxx1HtSugkYrxv3ZHcYIzn3zjvmmQjDu7DnBwMfKcdsH1xSYFrdglh82ezjgkccZPb/OelJdKCFkiP3lAG/qcH3+mPT2pWYAp8m7OOvOOO341A7ssmF6jAHYEEeh/lxUgSIyHd+6yRwc9j65549KId5zg7zwTnv7VIqI7BiwAI+ZFHBGRx0P5c5pkVsAzHPGTgjr6Ae349M0AKGaM8ZHqOn8x9BTlXfH8m5+OT0x3weMdPrmmGQtnDbyuNpJ5PY9eOh5p0YeNnYKcKRxnAI/z+tABG7n5SmBzgnr/9b/PvTJGAYLjoOMjpjsetP2yuPIjCiFiSuep455OeccfTinSI7HH8Uf06n+fA+vNADmZVYpHEA+PmB5wCOc8/5HapkIjiAYLLjPX39ePTjvxVVpnaT5ByPvbRx6c+35+lSNMJoVKJ87DBHpznH0I/SgBvmJIzSGHb6qvY9Mn8P8+sSZaZDnKjgenPoOBTh+8jwG+bG7d0yO457Afn/MNuuMgszKR8wOOuaYC8PuRv4j930P48fgaJYTHCm2FDuwQcEg56ZPB/oaiLtu24zk8DOD15+nfrV6NjAsgJwn3iDgg56j/65/KqApK6XIBwqsnRTkY6Yz+tLIzMp3uzkH5gc49sjGKmjjjfEiKoY9+mc5684OfX0NOltyxJXA+XAOcjB7ZoAjBVkw7DHHb/ABz0pbqZXUq2c4PzMeh7EH+p+lNbCMMoue6r0H+fSldfMyH4yD09sA54P8qAHWyxSx/PwU5GeMg+/qTS/JlgFb5eqnqBgEeuPqc4qPzvKYr5TKj8ZPXGMdPfmks9oZp1DHoqgn7vX29P50ASBS4Oz5guRtOO/XJ7+/8AnNY7FO5UJduCfTOenp+VWPlj3KOB91iOw+lRw42vjOd3Qj+H19PTtQJkqshgwSysoJ3dfzyOn6GmRXUifP8ALuA67fXgfhSbdzHD9sY9B7+v+etM2qqAdN3XjsP6YoJLTRLEc7AMjq3PagMoLBjtC/dwfX61HIyIGCnIUbQc5zkflTUV3hLhgpzyRjJ/KgCyX3Bzt2ocFevUdz7nuKhgjiabzfM5A/h6MTxnipYQvllA2QV3Zx3PP8v8aih8vbJ5ZB3DGOp9/c0AWQEaJnO3Cke2Djpx3HSoZ1e4ZSrERqCBtxyf5d+fbNDS7U8l9wRh+OMf5/lSWsjQrsKgHGCegI60APaQvOyPyFACnueOmOf1Hf6VAuDNKAsUgzwSOueuOuOPTNTzeW8ilRuZRj5egJH60+OzEET8bh3ByBj29Djg/kaAEWOO4jDqw27trAZz9MepHUfWpjZiCQENgMQdoPRffOeMf57VWNykA4+eQjawAwpHYAEcf/XNNjuZm3A7QDkHPIGe3XA/l6+4ArBPOAjViq+/IB7H2PXnHvU1w5AQEbfbABA/n/kimzkCYEsEf7mMDpzg4xj/ABH5U5LkTE72yuQfm5B7Hg+tAEISLbtjz07+h6//AFxUis/lnyiFxng+4xnp+JyCKfNbqmDESN2duR35z1x9OaqW0u1Hy2SMlvTk9Md/p/8AqoAlt4kD525fBO7Oc9+vf8ePx4qWb5ApcMAchYwDkfX/ADnn8Kht7fMoZQVfncvf68kcfSpLgCSMxDliMbvUfT09D3yfWgByyoysE545UcggYH9f8aWaMh1U42twDxyPXtwB9foajjiEBxtOTyxbnJ9cHPH4d6c+XcY6AZ98j3z70AE9qPlDktg4BYdO2Pfj+fpS6nDHq+gXmneYYPttvJak7QxQspH49adbqjN8+cHp9PoR2qxcqIWBHO7lUI+9kYPvQnZgfKPhP4J2fgiHW/CltjT9R1BH8iZ1MgaZsgNz1UE5HIx0xnNYfh//AIJy2Fn50tzr98/muZBHahQAT1wTnjnjNfYX9m2t5exXMtuktzAT5bsoJUkYPJz61tSZj8ohsZ4+Xkfl9PatvaSL5j401L/gnNpR0y4l0zW9STUNuYvtMiuhIweQAO2e/wCFfM/j/wCAPjz4V6xFJeaVqAdG/cX2nOR+WDkcDkdSD0r9Y7l3mR0ROFAOB933J9yOPpVyysxO6faQs8a4G2VA4569fT6VaqvrqHNfofm/8Gf22PGvw9IsNeim8SaNGdkkVwdlzEOmQx7/AIfXNfbnwr+N3gz44WyHQ9QCajDHvl0+5G2QdcZHQ88n+WK+Y/22tN+GWg+JrA6ILT+32l8u9t7MbRtI6MoG3Ixx9T3FcD+x74S1zWfjlo3iPRxLa+HtGlka7umOEkBjdfJHZidwz1ApzjFrmsHKfoVNELfzQ+AznBVeM4/z06dfWoJFVbXzSpdM42nkkdRxjgc/l61LqWoJdF1CZ2uZNwH4jPrnNMEi+Th4gQ2eeoPpXEQVo5EWVnTbkqMZ5ByOB/TP5805F35BbbIP7rfeHfA7Z+nP6VJb2eJDI+2QqNu0njbgcfz+tWIYeVCId7HB+h49OR9f1oAreTK+ExvQN823AySe/wBe/wBKqeP/AIleFPhDoB1bxXqMVnC2ViTGXkJ6hR1z6mk8deMtI+Ffgu+8Q65LHDBDGfIhztM82CQgH4cnnAya/MzxV4g8b/tZfFqO3topL2+nJW3gAPkWUOcAkZwD9eSfYVtGnfV7FJXPX/jR/wAFHtY1hZNM+H2nDT4WBC3d3jzHzkZ9h+H4V4Z4E/bc+MEPiLF14nikVJQZk4IAPHI6gZ9TzjpX1X4D/wCCZPgvSdP+0eNdSn8RaxN8z2/mMkCnuABnGfUZr2zwn+yb8IvBCN/ZXhK1tPMUJJJJulLY/wBpskdexrbmhHSw3ZHgWv8Ax6+Ll38M5tc0rxA02p+UJI7eKCPkHk5wuTgcYNeQ6H+3L8X7XKX5OoyrwN9sRg9+gHFfoNY/DPw1pto9tDptu1sxB8kr8mRwOOT+PINWovh34Y27zoti56YMYIH4Dij2kOwc3kfAEP7Z3xl8QB0sLOaZ2yu+0spGUEemAefatXwv8eP2lIw13DpN3qMSsd0V7YFSQOoGefzBr9BrTTbPSoVgtoobaJRtCW8YQD2yOTTPJt13uIkDAbmIUZI9/Wj2kewc3keN/Aj9pG9+Jk40DxX4avfDnieOJp9s0JWKYKMtgnuAe2a9YnZJEXZhZVB+VsZ9ySfbt6U+a2tbqaOdokeYZCu4ywB44z0z3xULRo3zphguA3T39P1HpXNLV3SIAtBuTA+fnp7eo7ipmQjurpkbgRn8f8aqJH5lwGO10OcnHT29MelWPJDTrkkZYAYOenoO/PrUAK8MUczgSbGzuxn5cd+O+R/nFEkZaRgCAf8AZ5xnqfyPT+lRTNFbmPMXc7tvOceh7j1zimR3fkxuuzkkqu4/oe3f1oAm3BmKuAHxjk5LDt+dKZCsyABvLYHIIzt68dBx29e1V45CGMToT5g2j/Z7n09iMirELSRLKZR5gUEBs447dRz/AJ5NAFZU8zUVQp8uC2emef8A6/SmncslwRu8tDtx6Doevr+PpU6s0kksh/dYUkFhxz0/z3qDT5i3mRAMrkAK3XHbkfhycf4UATSXEDCLJWRt3XqVGOmBzikaaQSIqSKyuuVduc844/l/SntAsMcnmAH+7tHGO49u4OM9Tmq90BIIHTgD5RnBH0GfyPHP0oAWaaO4X92hHzfdxnJ78fz68UyCSJZW3AB9vLMc8Y6dhjt3qxN5cm/Iw5UBs8Zx785z/KqUavI7khcAnOcFsY6D/PWqAc1v+9Z4m4JyynJ5JHGTTbgm8lVFJ5Bx0IyOoI79/wD9VO8qWS4OTuA7joB2x7+v/wCupPLafaF+Ukj516nr+dMCSLdJOUiO7aoXfjk8f0HBNadpaPJMgBwi53EdOMd6h02zMmcsvoQnGeOR9B696+Y/2yP2mpfANnJ4S8OTpFqc8bJd3q9YlPBRfQ+p9ePWrjFydgPKP2vf2gbr4mePG8CeFA15p9hKbfFsMm6lBAbaO4B4yeMfWvbv2Uf2b3+E+ly6zrkccnifU4w0/AP2aM8iMHoffjk157+wr8DZdP8AM8e+IbLddXyn+zknGWSMniQg9yeme3Pevs1riBVMWMEtnaRzz3PHetpyUVyoCjdwlGUgDY3y8+/fH8qp6hdpCbdA+S2VJ7YPHIPYmtF2hm7HaR9729efeoNQs7e4ERLBd3Iz1J9D/WuYB9tI/wBlkV28rcSA7YA79u5yfpUM9usdrkL+8jHIPJ568cj9OlXFgjaLGM8d+P8AJ9feoipXKZ8wNgEn06c/h/n1AG2pP2ZTtUlhyQDgn0qQsZtgAyy5PSiNQsIRBjbkZ7/5NEWCx+Y7mHoOT6H6igCmYh5Z3/fYnPXjOemP6UtlD5dwyPw5yNz8nH19P55p0zhb+MhsnkHHHUd+o96W4lW1haZhlOW2YySO49PXr/8ArAKmu+MrDwbbTz6g/lmFGkWFeSVHfHfP4Cvh34kf8FFvFOqatcQeDEttKsLdmjWR1Du+OM8gjPXt+NfUuqfCq/8Ai1eXh1m6msdLuTtItvvsnQDkjA61f/4Zs+EXwn+H+s6xc+FNOurfT7Rp2e6G8yEAkDIxgk8Y7ZzWsLXsyz83vi/+0N45+MFtY23inVVvfJBaNPLCoA3XOOSe2OwzjrXoPwf/AGlvGnwN8E2+k6QlqlurNdNbzpnmTkk5ORk5PPrXEfCv4b/8Lu+MlvoenqtnpmTeOwG4eSHACAYxkkgc9s8Gv0LT9lDwR9jkttRsRcLOo8zYACxxg5bGSffOa6G4rQTPEvCf/BS+C4MEHirwx5SH5Zbq1cYBI6lSSf6ete9eFf2mvhZ48EEVl4qs7S4nXiG7cR+pwSTgd+9eb+KP2BPhdNOyQ2d1EMEhkk4OeoI6H8jXnupf8E7vDkk+yzvby2iXlPmz+AyM+tZtRZJ9j39u32VTbFZAwBVkAIIxwQTkEEdPrUFvbTeWBKpLMSzLjoe2Pf8Az0rO+GHhdvBfgXSNAa4e5Gn23kB5Fxnb6jv16fpWvcHCKh+VmYYz2Hr69P8ACuYBs8ItyCiA4HzZ6nI7n+dQfakeGRWVlcLkL1PPccdP896XXMq0S7uD97GRknjP09P8KoyK32dHBZQMgsOcj09QO1FgLn2raFyAo5wG7cdT+PU1QllLSsQVAUfMmc/5z7UoK4IL+YhUqOAAM/ic/kBj1zUgt4rf5lIdeqsO3Hp9e1UBDJKBGHPzR7ivTtzyf6VNGyLOSF82Mjbvbrz1qFpgpGcKvT2I9+OlAQpJIRuVNoIHPPrnj9KALV0qOp27VwPmOceuAfwP+elV4h5drlCHZvur9fbvzxihromJy2GzhSD6Z/z2I9QaIbczrhSAufm+npgD6/WgBM+TLh/mfAI7nk5/HHrVi8gt70IAwVgQWZRxk54wPXn9foTy0mlZZzsKr97oT+GOO/HTmq8IdGdAOQSM54I6Z9getAEsUwUKg6gbVbpkDt/n2/GOW88tGcw71TC7T0JJ7/h78VEm4HGPwxnkVKzEybQN6dxz0BwB/wDW6UARvObmQ7crv6J1PHT65q3JABsLkZI+Zff6dT+HSoiDHxHzlvmyOQD2OR379abNbJc+XKzsjbgDk549AOgOfy/GgBxsfNkDbwkakNnPPPt2/wA9aU3BZ/uKcE4Ud8E/z/KooV+YkuWVvl3Mw6Dvn/63tUklq8akqd4zjtyfT64yScc0AOkut+/Hy7V+5sx7Y/XpzTfOEjRx4Gdu7cOOo5x3xj6e9RRby7oSvzDaeOmec/4H60vlgsC+AYhjnuD+v4455oAJnYYjZSegyMDGOcenGadtXPyvkKDx6Z68/wBKj+zhzK5bzFXHHTr2569eatNax2sInLCQ/wAI7A+4HfjGDQBC8bzw4WURnp65J6+3bj6VJbpJDFhNqNtDM56nPT14xx/nFNjJjtyzqUkY4LdyPQ88e38qW4VoUiwQ3ynr3/D+Y9KADz2d0AAZdpU88Ak+vv8AqPypAq/JGWwSpCkcEdMAf4VCJJZCN23ZggnoCPQnnj/69PuFK7SDv5GcD19Pr6+xoAQrhkDIRg7QBkAgen5/40olPmkBvunj0xjHPtT2jKLsf5xxuP8AT8KjKCObG7jO3ntgdD2//XzQATkFQAuSCe/BGeQO3PNJjfGzYDDPyn6/55pVAePIznJ254B69Dzk/wBKduT7JjI5bB7f5z/jQA1RhP8Ae/zx6U2Fmut2fmJBznk4649x7emfepFtzIypI4wfbqPfgdaN32bbsG0kYfcc5Hv25HUH3oAhy4iHXBJGOx/yP0qyofa7fxso2jGSuOfeq8g3KRFxtbdtUZGR39MdqeZC6KeijvjGPY8EY+vagCPczoARtA5I69ev+Tn0oX55GRFLZBxjqQOoA74FT3VuDbjAwWYZbB5HXgdeuKQH7LLkR/Oy45POD1zximBDh9hhJKpkEqeAB364/H1q1JbeXI5I8yAL93GM+oPXgfpULKbkMxAJBBYNnGAOM+maHl3jAlwkfTHoe+D1qgJY5PMVcoOflyeRgjoB6Y7kfgagdPLQ7BhVOGZuoGc//rpwnCpuV0L4yDnnn1P+eKrRQyoGdGILc/Kevt05oAmFzAVIbLbfmDDjJ9Dx3/xps2FckISOpJ5+oz/n9TTPv5GY0zgBOmf6/pUpV98eTlgMBQMdfX+RFAEkEgjnLn51x93uCP6fhznHrUcyeYI3cAu2WwwGCD3OOg/z0p+48kxlwBwcYBH+H14/OmqPtDbSzHGFZT0HYAcYHoeKAHCNowBtAXaepzgf/r/Om/N5Lk/Kq4LP1x6d+/pjHrU06ulsxX51I/djpgD2I564qt57+T9392flbIzjHqD1/HjPWgBRMj26RhDuDFm68seuQOTj+X62IfLVJSYyT2546cj9cnnp9KquU8yN0b5geoAOc/pUyrGrf7H09eo5IH41AA7ecoUvyoyvcnnPHTAojnLRqoX5QcbcfeHt6ehNJAWG4sT8y4+bqD249M+1I9q4mMSuu1+FJGSBxnk46+lUgELDzmXIUFfmA6Y6e/HP+IqTaGVwcEnKn39hmo0xANiZZgeXPU568ensaWdo52wi7QQFUEfgOfxouBHDIlwpgZAN3Jx2xnBz3HvTri38oeWJMjaBhuSPU8d+9PMZWLPL7Fz04IPUD8O1NGAhLZy2RgA8g9sfzqQHnMijDDaEO72z/M9OPrTYYXitw0o6gge/09sfh+dEiD7V5m/LN/Djr0zx79T9frUk0nm8pklQW56H8Ovf+lAEMudpUgbSv3wOnoPbn/8AVTt7uiAgPgYbGAMn+dNTBAYAouctnn6/4UtqR9pC5LBsrjHt05+poAkitzIoJyF5PC4yCD+vtVVZNsqySL8oGCFwc5/PtxziplkfzJohIxKDl27dcD19jTFkQxbHQq/Qt1yP/r9u1AArlvv8I3VAdwAP885qbzCsO0DYFyMAf4ZzTYo2DSmJxtCkEbfy/EDGKHjAVSGOFOMjGcDp260ANkDn5XJ9j3zxnA9cdOKZHcIbb92jbwcZHGevfJB9zT5YYg3JGXAAzyMnk1CpEcxjl+XC5VhnB/T2oAnjDqxkVyw2grnoR6/hTLjaLlRwQv3SOTjHI9+fWpQrLD2DKMHPTHf2/wD11VuWAXZGhXGOeuR/+r+dAFlidqgEKwPK8Yx3BqH57hsHllHDDAGPxGBx9aczZkO/lRkex+v8qWSJYomVSSzrxjqR6+mO2KAImZ5Vl+UDBGMgc49Qcgd6eA6quWUBh6cDNRiaNgqgnkYIHPQep4qUZIdcBsfL/T+VAD2DD5nPzH5eSOPqPp/OlMgcYC5QY9iPXHrn0P5UoRJdrnLeu3t+A/z7VFbQCGUSiTcWyCowdwPv/M49aCx0m+UsXXMarn3PsfX39aj2tMFkcYBUAdOg/P8AKppMpMTncCSvHB6f5z2pjIjuo80cdIz06d/z7/40ARndMcDDJ7/4f0qQsgRcgv1A3D9PpTPJ+4QfmVslO2DkH6jIxzxziiRXGBJucyHPOOv6Y469vrQA352kZRtww6dhjt/nNLDGDhTwe446fj1/WpLdcu4kXa4ztBJx7k+/v+lCsoUZboThsdM+3v8ASgBQgklVEXy5MdeOMjuDjgDt7+lVki8zlWDxA59jj1yP50MuyUxgkiTJOV5/z/j71LxFDtIUDjceOTnnP50AMZmjYBm8xW7ex+n07da6HS4lms9QtgCd1tIoA54Kn8BnPSsRCZZEC+WsSgcH+EkdfqfftXR+Fx5cz+au3MbKff8A+sP50Afg9+1jbhfjN4jI4/0ogr6DGK830v8AdWqkKCXJXqSOfboK9c/bKsZLD43+IIihT96SWYdSXkP8sCvKdNj/AOPWMnCYAYdSSfQf5zSky0jrdD0t/wCyJ8IBt5Bb3689uKyLgRzQgYMY9cj/AB5H8xXrPjz4ca38L/DunHW7ZIH1CATwBXD/ALthk4wcEgEZHTPPoa8fvNjfI49zu6H0z7VEGncJFFY2diocEkA7dwDL1/Oti1i/0HfvDSL2/pyMHp179KyoV865ygBIHK9MHufXn0FdDcxmG1fy1WR1XEnpu9vwOD61oQVNyFhhAeu31bI569uelZ98zyOLfanXgMMNgdfbp1HGR71LdXHlrHs6EnB7Hjk4655wB0P0qlMTdZ3Apj5t3qBknPqc/l70AI0LOskCDO0g7W9OvB6cjt2pI1K9AQ+NoGc8ccZPcY5+tJFjaVDDlc5bA4yfT3Hbr0qe1h8y4yxOQNq4OAW9fwz0oA6/wza5iTYu+Q4YbQcnr2HJAHXsa+1v2U55fB1xqHirT7YXetWtrKlkhC/uS4CyMNwIzgEAAdDjkE18m+BrdLbzLmcBII4yx3LknHOTkY47f/Xr7U0X4f3nw5/Z/Ot6vv0qTVrZZILbcA4SQFkJHHJXnGOA3Y5A87FWl7nc7cOmryZ5X8YNe83ESXskhkctI8/UtksxPUkknrjGc/WvN8NNNjOAcBgcEg5PTHGQOc89eataldHUr+S4dg+wbVz90AH3HBx+ferkGnxzriN1Vuu0gHGecdcHPf2+texhqapwSPJxNX2knc1LCF/JKjG1Tz6g5zkjryPfB6+tTSN5aY253kruxkc5HT06Z/GneaGijhX0wSQMkDp6Z/QVWupV+SHaAFOTzlXOOgJ9c9MV6J5LdyKzEkKOGjZUPy5kyAR1zzzyM+vvViVB9ndnQHIIO4E4HPX+nHTrxUKqV2FXJC/MT2JHr6ehPOap+Ir5LXTWd5VEjAjd0yeQfr9PxoEcXJCde8QKpYlRJkdyQOGwPfFegOVFtFbADHTy8fdHv68Vy/gWzM80k5Kom1lY7cnBxnn3I9K690Vb4T/LtUYbackde3cYPpQNjLx/s0MktxkW8MZLFSAcjkcHrXzX4616PXNcnuTH/rXJjD8rjOMH1P1r2D4wa79ksX07JUyHGM4LEe3p/Svn/wA7zbgOWwCcN3wAcHI9fes5s6qMbK51/gKzK3hvyMiM/eI4LHORjHbr9e3WtnxJei+3ZC4LZCY4Hvnpj1659Kv6BZx6b4fijAxuwzFxzk85P9K5vULo3d2xLeVbL0YjuM8jg5Of84rPU26lmztQkMgDrIQCy7eTg8kYyeD2z1rKuVN0pdJyNq5ZVxl/XP0HbsKtTCK1aaAMpkU8yc5BHUDngAcAfrVRbWOTyy21n+8yIccjpgDqf896ko0tDs98eeS5GWxjJHY8+taviKYwaXKoO3cOec8DuT7jp9a2PB+h+dAZSGZ87N2RkHjP4f5Ncp8RpQNQe3AyG42r3Hv7nmnYWtzizmS6BjPXKjdyBx1Pr7jmtS6t/s9qJM9OctyCfXHv078Vn2Nr5jMkZCbTtLHnJPO0f1NWNTmnWNIZURlQhjtOcducjvWYzqvhZpJvvEE8uG2w48zeOCTzz7Y5+le2zBIY5hztClSGOQ/YjkHHPHTmuF+Edo+k6NPcuqs9y3mMucAggAAH1A7YIIPbv2t3dFI1Mx8w45MfofQEdfatImFQwre3lM8gmgELSEsxRuoHIOMYGDxn644qfVIxZ6aXOG80FVQjA9yfp61ZwY5GfiZB8quMENnj1P5VX8SzPK1lZDaoMgYx8Y6EDPBz346Hoc1oZkGkwxW+k73BL43cjBHJ55xnJ7n6c4q94d0uO7v3mdNkcSll2tyc/rzz6fTk0zV5IhCECl3fG0Zz0z6ADv7itCwkex0KWeTe0sgHHXnBPH4cY6+3rnLY3ich4kZ764KNKqRoc+WxB4wQecdQMYzx1yetY/mFogQh2KCV6EDHBz0OPWrV1bfNvJPmHO1jk7c9QxPUkcYP5GoGV4YmRZPMRehz0PAxz2+nWszQgQ8Yd/JZh0ccY/HqMZyCT1oChYVTK9R06egHHOcZx1H86RdjRhXTLbvlVhhSRwcdAQO/1+tK8m5ywQD0xnBBz+I56/j60APxP5nlbcjJG4qCBgcnvj2pI1MLurjzQgyrL3H+eozUfLSIuSCcg9iR6f561btjm6eRAxC8nd0z9MdD3NS9hrcv2tukyh0Oz5tzeYCAc+/PHYZHOfwqdWjaF4QpQA8tt4wOSec+/X/61Nt0lFudw3c7gOOM9T+Gf1qRFkkt3wCmRg7jj5fzx+Pf061zs60RRvB5YUf6s8rGcjORyT1z2HTrVWUoZEMQ2lD91vmye3Tg9R19PrV5pN0Ls+ECfKGZeRk5wfYf0PTNUhcMlqkQXzGDbjkZIJ9fTjPP4VLNIq4MRNEeFQBtvqMencfn+NUw7M2/HJb+I55PXrxg85qWUp8ybSfmDM2OFHYkHr79f1qFTKsbyuPlG5QikAkZPUEEGp1NRjbIVlBJUnPyepIOBznB5+vtxSW9uHZ3Db5eQysOcZ4wDgDsT2wfrQsCvkuV2x5LDOCQQex5Bwcc9zUkjpHK25y+8YXHOSQDnI7HJA4PA96m9yRksJbexwsjEIwUZLZ6sRjJGM4HI44FRMyTx7XUMq5L7W4AB4556n8cD83OHVFEp5J3KYzzwcHJHHHTr7UskjsCZFDSLyrAcfjjjAzwSMdc0CI9vnQkCPcEOxQ/QDgY47Dv69OlLzEsQduhzjjJPT8QfT04pu0sjh5zheQVGBgccYzwO4/CnK3ltGGXAUZA4IPAHUdM4PP4darUsl3GRWGNqMQpCd8cZ9MHpQIjMoUFcLzu7E9s+2O/vxSYjuleMZ2glPMZcgnuM9M5PH9aJOIwkQKyfeC7s4IBwPpnjHapvcgnWFpI43hQEryN2CPce/oRjGD2pCsk8Mm3Yit8rBuvHoAMcDoD+NNE7D7IOIGkb5mUfKO3TnGfXpjrUv2Z/PMQxGwHzSKCQRnnIOMY9xzQA1S0gJXBfO1fmyABx+I/DmnYdLYjYCh+bnqcdcAjnntStET+8VcDceDyeOBkDHI5z171JsNvNG6bsuuDxwewyOcEj86WoBB84DDoVJJK4OfQjtx1z2pGvZISUfyxEr56ADJOAMk4BH4YHJ4NPlXbcAbAirzj+9kY+lMLJsclERMYZcHk8HHpjpnI9h1o1AeWddrsyFGJIY4I5HIAGcjOfX8qkYPFDslXz/LYt14YEYySOn0wc9DVeaYNMGkjV5M7QGGR07DuKmMMu4Sy/uo8nbCO4P0Hccc5o1AkZWkC5C5P8GBgkZ7YwMZ98j36wMxZ3hLBd3GxTkEDrnnOSM9uacpBmd4tqoUKkE5AHU9aSMwYG9DJuGc54DDqD36d/oOeaNQFR5YoWYBg7cDbzk84ycevB9c4pZAi27q7hpCCAuc9sDA6YHOep707CpLgqDK2SsecjHYnJwc457+1Nhn+XzhH5sjkZB5/oen8vxo1AfDtkVMbyeAzr1xyOgHPtwT9aidRBMxJGCSrIe47Z459fWn4C48yNkU8DuTk9COxPYEfpxSxlbcuXdtjgLyp/AEcH15HX86NQEnUSEkMAduApIB446cn9DUcZiMJwoztB54wPpjH+PelkMSBY4w7xk/vGJ5ZicZ/D3OOefdwkAIVW3pxh+hOOevbBP6elGoDJB+5DTRs6r3ZcHk8jnkggnGad8p43tum4Ik6pjtgkn1/zmlUYlR2+a4JO0diMckdsjtkY56HipP3YjaDjO4FioztJ44PBye/40wGKtuDvlbc/Cgep56+hI79+eDTEt5JklzGFBzhcYz0wAMcdc8g5/WlKrJA8kUSh1JKv1ySSOp6g9MdM8UofzpGKnCgZA/hz0wRzzg8dhS1AWZDBCPPYmQpjB9Bzk+2TjgHI6USNhDKMLMQV24wCe5OeD6nimRTo0m8sAMcBhkqRngnnI98H8KT7xERZDj7zvzgjgjnPI/LAo1AUonloj/vAy5XYMMvGOSMHnI46cdKikSTb8x3qDtGMAD8gABgemM1LhG3ByPOYEdumMAkdsjJAPrSW75Z4lEny8qxwcEcZIPoeMdKNQGRuyQMOQCThip6Hnt2496kkmjW3QoDtPA3c7wT1HUgH0P0+sPnFo+ixyZKsGOQccYPODz68c1Ncnzn/fShVAySOAcdj1OMcfiMA9KNQBRiWKZ1yEG5VwMZ6Z9OM/h1og2SXIMjGRY+Npx8o7ke3bPINLPOhjMCFBGyhtoyRnqMjGRn0Pao0Uxx4kURyMPm3HIQccD+ZHv9aNQHwt5cgKn5yWPHYHOcnnPHQ1HsxIct5iyNuGRjJHXPoceg7U+AK+PLPLZUc9cHODUbyogWRnB2kBecjkkZz6diPajUB01ztcl1HltgHZnjnGRxgD1HepJ5BNtYP5TMP3ZboR6njpg9/wAKQIGDMPnKEH5cEEn8wBx7ge+advLMZJVXcqllSRjgDoc+h7e+fxo1AgkaIoDyHUAMB/F6k8ZOc9e/H0pit97bh8Y+fdgYPOCOfcZNAkTzoT9kKCQ5C784PpyB2Ofxx2qeMLOXAXbIznIIz9Qe3FGoEUciMI8x7XZsfLz7AE9Pp+FRuZBbzIWBYSELsI+mM575qaVwqOoVSj8cYIx0Jz6+mfbmmLxsCJtRVIYdH56jJ4JHXmjUAWeRrdkiVtuAoLdASORg4P8Anng0Sr9lURhT82GXODgHOSe3oCPy702S6fl84Y5VtoBGCcAHkZxzg4PUU8JLEmycJvUFgevB6g9sjv1FMCEDyYVWRlcO4K8YBJ7dMY9+RU2822+MjerHu2Dn164PB46Z5pkOwoclXdfuxl8Z75z7dBmiMEyRK0YkbdtZVGcn0z0BOep4HOTS1AerDIeRxuUFSyg7WPcA4ycHPPOc9xT4gLe22eaU3NhWBzjOeCMYwDz05z1FJHH8mWXMTHJGACOfYcgjuOtNWQrGVa3iC4GCwOSB2x0OMKM+g5znNeseaOaEspFwgkdjkDpjIxwM4GTjPP1FNJML+c8aNtXYjY6YAwOc5wOmB7980ixtuIfI3DG3uSeAAc9fwOAMU9cRxkN+/UKVIwBwRgcYOegyRggDv0oK1BrfyhmT5s/iOMgY68deOp96kt8eZuchY9pyhGc5/Q59D+VQyDZGd5yQBuK98nHTvgHA9e9DAKjOD5ydCB05x+nrgUEgIzHCsZbJYli3ccnsM9Bwev6Yp5aOOMA/LuwwHfBGSRx0OMH3qOJTJIkpcJJ5e0xbAQSeTnPGcEZOfwxxUkKO4cB0G0ltx5xxkc9T78DrQA1ZhgCTOxc4LjGCMfnzwfQZ9aRQJtwIwYzuO4YX1HPoefeow7xHORAwXapfoexxjOcfl69akaN0Bt1coHUgngfMBht2c9BgdO/1oBoeXYqTtVBJyyuc/icjOD1PHb60m7zVTLFDGoXY4I46kkHgE5OMZ61FMRiPcQUUAZI/meeM56Z4zmi4UIqFX86M5BwO3Q5J47Hr6UakEpykRjxGrgcyHsDxgAYJPXFNWRX2PHJ5YDFA0gwRjPBOCBheoI980x8BVYoC+T8oycsCQQPQnGTwRUu1JJt7oHVsZHB5A688gjGCOuOCaNQHNMjrgRrcIUG2TOAAOMEEZAz1559qSRid52cluM9QTjBJyeDjj8RTF2pI4bPzMc7QCMAdD+HT0oG/c8RAbClCAegJ4A68g5xngUagP+dLV5FX+IA+nTsOP854qJ2ZPLQozLKByvQc4JwemMj0+tSxx3AkByFCrt+UnOB0GOeQeCOc0iTHy1kxho1ydy8+mcc8HLAD6Zo1ACwVSo+8Vy6EEfMcZyO5x36DGfrGp32+AuSrdz0J657kHuMVJGB5ZkH7w5KkgYyDjnHH6D8+7Qzou8BlHOEUZHI5Oe56/wAqNQELnaIyAoIBPHIHPJ4/nT2MDSrv2gBvusCSeo6c5HXPFEhxI/mKABzt7kDkZ69ux4yabGCdxyCcZGeM9cdeOenXnGaNQBtzNh2Bh5UY5BbggeuPWnSLhv35xIW+YgAkrj05wOo64we9OaTy4Q2AhZsKMAnpzjtjHfGT0psQjjYpPmRW4Lbcn1/L/OKNQI3b5g4+4zEfLyMgA8jnnrx3p2JEwhHzqSeenIJJB79Pxp0ayrHKQD8oBkUsGBJ7578dKYqhWDEk4GFJHQeucdM5wf0o1AP3bS7huZx0+UDJBHIHHHUEdaVY9qSoACQpJ5zkkcevbj3p/lErhhkgAhjyhGc5Hv8A5NR7djgjJYYHyjAIxz/+roaNQEWSMQxgOQ+c42+vf+YPUc0BSeBndyABgjgHqB3GcDrTLiQfutvAZuUKnO3vk4zz7ZqzcM6xkJt6cqAAM+4H/wBeshakSlTguVBAIZhxkYyQB3I7+/0pXzKpL7Q4UElSMnHTjnJ/Oo/3fl4dCSw4xyR1OSPcnofxqSGMbHLr8pUls8qAeMA1rqMkCmVfMOPLb5W39G/D0PrVaHZJIRjDher8HHb14HSpLfa2RIxI5wHHyhQOoxjj+lEqmZQZV+fb8qk5JU8Bs+5PGe1Zp9xIcuxi9w6FJDxx/H1HAzjBweOue/NMeMtJGjyYQEEYAOCBxyRg9+tL5ZaMOdzxADe4HBOeAD1z0z9PegZZiwwRyBwCCDnII9ATmh7jtdi8tNJcDHzYGO3HYfX0GRRFv+TKoYmG0ZIyOeccH8QevbpUbMVRpIOVVdoz0AP1z/8AX+lOaOOZd5YmNQAFPcYIzj1weD+dF2PYPL8xFOSwXqWOP1/xOPakkCcSI5ChiFZRwCcZAz1B7579B1pTlYmnZSYyoGwDGQe546cHnk0FTHIGk2NGANsjjHJHTB74747c0ihsipJGrMEh29+cZ+mOvr7e1PBfy1LkyBv4s9ugyTwSPc/nTypyHMZ2gYIQckEYAJ4/KmbiYyXU+W2NjLwCT0ODkAH6Z/Or5hbiqwZXYriNuCxPJ+nbI9+9IWSME7vkK4WMZPHv6nv65oTBHJyckY7d8dQckHrTNmY9gVSRznrn1zkHP41WoIDsjUrw77drMMEDP55OM/Wmqim2ZNxB4B3dOenHt06e/tTmhD+WB0Byy46A9xkdOhx1pN3kkxTMHLAkEjjBzyfQ447j+oXqO4KMwTGRznBBxwc+o5/nSeZzvJT5RklmxkdAR2PcAf48LGCxEY+ZRgt0wQenJ65J6c96ZvIWQFFycnauCATjjnI788YpJk6D49io3mn5n+9uGDjPAzzjHcd+lR5kaGOMsFwxyAM5IPUgAAEH2we9JDvjjTfGrIclXJwD0zweSB6HGRxTo5A7qAOCCBwQMY4GD3NPUGDxyExyFFIXnHXkfljPp9KHyckxBpMYU4+Uk88+uB09fypgci3dSm3d0Uv26e2R7D0FOeR2by4gMYBXcOMd/wAfrUi1GLlgxIBdR1bg5HUEDufTrk4pzRnrHhHOVG44HGSexwTznjg4FMmf/VhOsmeT1IB6n/JBp28MgUnC7Pv8gYGOg657+4oDUjRzcLlTsZflKv0APJz0GT1xntinw28iAI+xTk7Rz79c5z6+pxT2IM2GwrLw4PQen554xz+tMWB/KIlkZ/L5O37wI+6fU4HXORzQGpHGRNBJBu2u4OQV5J57e/T/ADyfuywj8sMR8pIyRkZyBkZJ/DAoZt0bmLbycSYyT05yTgn8KaWGcBT5CksQB3Pf/dP8/wAqA1GtuVjtHbKAHJAx65xjsfWnFk8yJ2cyr+GQegJz0H502SXy/vAeWTxgfMR2/Tj6U1R1yBub7u49ew4+hxjvQMcFV5Cki7/LOTu4APIA6Dg9+xppY5l8wYeP5VRueDycnuM8fSneVI2Xkk2ls5A7Z6DPp+dMZZD5Z3hSg2g9fl7k/Qjvx9aAFjRpseX8soU4z3B5AA+nUfnSeZGv3ZD5afeQAbgOeBnIJB5549M0rfvt0chEh249A3ofxHBH/wCunLiYSRE4MnOR1Oc9zzzn8gcUANjzcZjFv5W3LN5Z4yQAMZ6knn064yaGjDbTI2CoOCowAeQD9ewz603y2WMoy+XGAVYADPPp1B4/qemajMLRoE/1u04fHJxg9Mdx29M0ALG25mT7pGAXUcZPABHQE+/XFIQysASOMhR1HPUD1Jzx+VSPGzYCOxgb7+WwD0OfqMA56/gTSpGMMseVHRWGOCOOevX8+elQA3a+6UApKuc+WP4SO5Azk84OPp0pVATGYwOpG0YBbvxz0Gf5d8UyL51wnAYAbhwM9MAdemevX9KaqjnLb8E8DPB+p/UevWgCOXG3y3iEu0ADaew7Hv1HA9PYYrW8NBRr1ln5o1kXgcA5OAAD7c/TNUHXzvkBaMEHDDtnnng8Hr68+hq94Nf7Rr1tziTzVQoAMEZwcgg+2OhHPrR0NIK7P14+EsKwfCXw+AcYhH4kjA496vXah1PXqV39CM+vrnnNR/C2IxfCrRUeMS5gUYYZwcZzj26fnU/DpswcrnBHfGBj+WRXnyPRjsQHIPyHeCoU45/DsP6VOspfC5Vio2txnk/5/wA945IlSTeGO08enHpzShGMjMrBFC4/HoAR7/So1K1HALG5LYGencDHt7frUxbaWdCNu4nauTnPrwc57elKkasvOfMC9iTimM3lgOq4x8rKeMemfQe9GoajRKGfBGfVexPtT/KLXEJHQHO7jP8A9f8Az60xfn7bWU8nggevHSuY+JXjJPAGgzaiRnnhF6njp6c//roSuiTuVg8yQfLv3YAI/X270SWZX5R/Cp6g5C9x7A/n2r5U0H9trT9W1OLT/sk1rK8hiEkqjZkA5wQx5P45/Gu48SftJzaF4UuNbgEN6luOYlXDEfn0rblA9wSFEkwAxHoc4Pr9fpTvJMkf3cMTjaeefTnjkV8XXn/BQiV7UyRWhTHZMOCO+AQCPfNfUXwJ+Jp+L3g1NX8sIVfaDtAJ4B5AyOM0ONhWvsdjHH88YflD97Azj/8AX0p8cIikdcbmLEKepAPAA7f56Vm+J/EVt4Z0u+vr2cR29qrMzjA4AyR9T0r450z9ubWLXWriK9hguLB5nEccWVeKIsdvUnJCkcE8+oqeULH2zHbjZh+mQNuB/Wq/2fypXL8oOAfQnsepx2r5e1L9t+ySKP7BEr7sMwmOM468Zz0HYkfyr6T+G/xD0T4p+HLfVdJdstEGlgbkqSOcevOeDVcpFzSZRujym3sRjI9voPYU+PTHliUxxHcSc9hgdaxvidq1z4Z8KXWq20nlz2tu0o44IUZIb3P8q+Gf+HgXiC1v0ivYFYch1C5X0IXknI9x+FHKDdz9BV0toFGd6/Nj5sEfp2/n0prWWyPazqrflx7j/PWvgXRf249VPjBVgMz6ddYVY1YhlHTkH3z6U/4k/tQeKtJ8SsdJlMto6gtvU7Uzwcnpx3OOaOW5DPu1rErLnaDngZIHX2OKjcGMyO67lb8OO/B7eteD/sffFzX/AIsLrdxrZJjgjVY1YYG7IO4Z45GQSMg8V9DXcO8nALSnHr0x/nvS2dhGe0aTA54DLkjqOPU/0qxCjooDtlF+8hHOMY6YwP6+9VfEc76T4evLm2QC4jhby1xnLAHGfUZxXgP7MHxW1T4reK7mafVbm+EKSLcxXD5CjIC4HQYORwB0OetVa4H0LcRJCzAMShPDAE+xz+dNEzwMgVA3Rl9OP5/57Zq5qNqse8EY3EgD6H/PFFivmSZG0YH3cYzjrg9Mex/KkAwxxyqVBCzdcMecnnj/AD+FR3COsjbAAFO7aO4I6Y5yD1PBB/OvlX9rz4yT+EfHPhbwtZTPHc3zkysq8bScKOeOec8Z/DNfWMLPJoNi0p8yQwRsSec5HOfqKbVhtWINyGThidw9gAMdwO/cgCq8KtuPzdPxzjuRn/6xJqWdl2ArxuwTnkMffn86RGdhgcNkbSOM+vHSkImkB3ZOQPu9eue30z+HWmqdxJLfOP73r34/Gm7jk5zlcqBwRnuenfOPXmmxkBi5z8pJwcEnHHI+vXsalgXQm5jySBwOmcDrj2/DpVYxecCc5KnAUHkLzng8GnrIZt3AUAYye/r+H+FNh3kMY/myPlx1x0PbB/Ed+9IBYkVFzJ0bqPYg4P8An8uanlQ7i+eD8uwAcD8CeOvA7fWmRgJGxZPMXO4r749Rn6Z71NM6SRxkht6j5lAwCO3Q/l+vFAEHmRvuBGQpLMemfr2PJ+lWAylAV/e4BAQDHAB7HqPwz6VVmmCw5KBWYbWJ64H5daZIx2qNpJxu2sSBj1P9M/8A1qAL7MjMxYKVbk9yOv15xj0qKaTy3KnawZQqkdMepH1/UVCZA2/JJXGcY5Of5U4QtjEh37f4uB14OB3/AK0AAi28rl8ZGQP6e9EOW42kHOSCMcDr/SnISjkvwig4ccDn9Pbn8ajKlQH+Z0PTvntjHIzz0xQBJHskkPG5DyA3I+mPzpXkKTERoThQCGAxg9seh/8ArVFbPgYz9Sgxkc9ev0/pT2/e/OUxj5RnnH4dvpxTAcETcmBx0x15/wAKesqoOAzlc8dM4OOvTgfXvTVKCL5+p+VQMDGec8URIWkzx7cEjAySAB2I/Oi4Ea+Zu2bshm+ufrnP0oVinDfvJGHAHUDoP5fhT02RyzBBsVVyoY5yfUg+vPFNjt5Qil8HJLKGJySeo44x9aoASQ+ZuCncevH5/jSKhlZgDvyxbqB155+v+RTt+9gPy+hpgjAzghtuQQMcH1+h/wD10ALGU+YttGBgf0x+vHfpTYboHLBdxb1wce+Oefb0ojt3nQoAAcZBI6evGOTz06Ci2RYomEqkEAjeOc469e2fXigCbKyQgLzltxOOCO+R1pu17ZmwP3UnQ+ufp3696iXLEBTwAB8vp+OPr71aubmJxsTKlRtGcjIAxyPT8s0ARsWZsYwpU/KnOOOn/wBaoo2wy8AgKQSeRz2P9akVSsy7hwTg+n4/4Usmx8kAjnAC9Djnp/OgCQrHJuIIVgehPUep/TNETEERkbiARkE9D6gdRUSyPDjHKtxnoQRwQR04468dakSaMqURRIF5M3Y565yO3YDigAilC/JtUIcbSeM8dCPX+lMjRGmYgYTOSxyBnHPHce1MVlmkJX7jEhgep/PAB/pVq4fy93ycjqmencnp3oAha5Dy4UFkHJbqTx/TvU00ODlW3JjOPr6HHPT06UxYYjGx+cFfvZ744/A+1RLOhg2CP15znI5z2oIJfkjJRQDuz/nPT8jSMrxSBw+9FXaSckY9MY5/zxUvmSeTFgYyOO+R368dKaqsZCwX5SuOp5znpxz/AJ4oAYqx3RYuMEcAdvp6DPvU0bIEYYYFRx75HII9x+lRlDwQMODn5h/XkfhT+fKCDO5v4c4JPcZ70AHLxq7j5j8vrnPbvwenp7UjH94Hc7W+7jHUY/z7U5484XcBt45HB9yKWG3+7KwV4242nqO3I54/zigBfMLJtADOrDax7Y7H1HpUUSZQmNHBDEbiMDPTByMfXrUtygs45DGDHIFB3Me+eOOmO2cd6bbzkWTCeTa55GRkf1HIz39aAJPsytMXl44/hJzn16Y6fofWnKA0xChclsBXGQT37HHHt9agS4aKNTu89CccDB9MEHj8KPMG3MmAWONgBAx7jGee3v3oAVFLn5vkfHzHHHPfOec9aVyR+7VvnYbVUnGM+vv3PFOUGWZ3hwCwPOegPBxgYqTyMKyhQM5I7k+pPfJHHHrigBkYEcmGfJBI9ckZz/8Aq/Spjtlmz1C8bR+PGO+Rzz/jVPzhvOFyy+uOM8Yx0z6jtVq0h8yME8sOT/hnB/lQBIt0PODjHy8A9OBxjnge/arMdwrMVyWCtnbnJyBjgfn+fNUlSQSFhjb0IIznPb8f/rVct7XlSIxw3zY546YJ7n26UAaEN5HbWtxcXM8VpZ28ZklmlOERQMlmJ7AdeP8ACvkb9ob9uq00eyudA8DoGkIMb6m+Accg7RztGDnnJ55x0r079oXXLbxP4L1Lw9p2pRxF7hYLh0kHUZ4OMng89xwK8W+A/wCxDYHxRH4g8WH+09Ktz5lrYsTsnfqC/qo9Ocnrxmt4WSbkVtuebfs8/s5+Ivi5qc+v+JxPbeHLlhIxmJEl8evy5OVU888Ejp1Nfe/hPwVpXg/RodP0qzisbOBQiwpgKqgYHGMHPv1710Fpo8GnxARQrHGV2oBwFXpgAcD/ADxUV0yRupBzKudqKecH2/z+VRKbkDdylPBHJJMiSjLqoBx6jnGe/tQIXswscjbu6+uDTmhdwCUCY6jHA55/MHp+NGpRNIykkbTg9s8cZ6j/AA61gSC48px99y33vUcADqcDrj61c0mQTNswHK/ePXAPt+fT+tVBYvu8tXbnB2MPlUkZAP1rVtbNbWOWRB+8CN2wcgcD+X+eKaA/N79tf4w3PxG+Mkvh3S2Nxp+kMNPtrdGBV5iwDHrgkscc+gHavtT9mn9nPTvgP4CsnlgWXxPqMKy310wH3yASo7gDoB6cV+ZfxIsr/wAB/FrU31K3NnqMGrNqNuJvuyqZC6c/Q4I6g9ff9Ev2ef2ytG+M8MOkarC9hrcEQ3PgFJcDGcDOCenA/DrXW/hVi3oj3G6eXfGQVHzZZeOnfn0OOlMZjsCjDFj8q+v+e+eKg/tS1vFMglSJA21fNONx6H61NCvmIVV0mTB3bTn9AeP/ANdc/KyCpMjKVj3GRGOc9vYZ7j/PtUqSFOBJgL0HXAOe2O+ffg1NPDLHFjHHOGJz+Ofzqutm+5d5zgEncex6Y9c9ahgV2d33INzHO3bjsc889MioyTCIPMYdPlbPQDGQfUdvxqVUVS6SHHZl7D2Pv/OpWjRmicFfMX+HB6Hg57dMe350gKMjNjYOB0DKOOeo+lKpEluxA2O2VZf73cHHb/8AXVuYeTkpkknB4HT39qrs2AoHT+6uOce/P/16AIFvpYWBaMO5IUMP85Of8+lXGky5Q4DPyuPu4HUE9jio42imLmQjfGcsg4OeCSPUDvz9RT3UySebGw8sHIxgnHtn3ycH0oAlMYkibIGF5xnI/wDr1WktUUuZDuaIgryMc9vfnj6dvWV5pDIzg+Z6KcbuRxj2I/z2NeSErDFJ5mZGXucdunXHQkZoAljuI7i42RP5eFzkjufr9enQipLYyKkm8o7jG1mH4nj09Khs28maQ7cNgqf1z17eueOtT3URWPzBIXc5zu7+oHpxxQBFpcizROH+fadxBIJJ5PXP61FDcRfO+z5xyR6gjH4/jU9q263l6BnGeeOQMGq9vCkcOOOM/MBzn+6PXPoaAJVaORRInzLgkx9h1BOf0zzTPOSZh5CqI156cDPqO+enHvViOGTcUI3RoCAAck57Z+n0x0qvbskzAYwI+46Ee/HT3FACXim6k+zA5SNiytj7o9/UnrnnqfWlQpOgVjhOB7H2z3qeTyxETv3uVKqF56j8T7Z96pNaO0IEb7+u3b06+/8AgOP1aAmt490GZozJk8qOg5OM4PH9elWls2mn8wZHzYUdSO2Pfp1yfzqTSbGXylBJd+QS3PfPfuc/lXhf7RX7TGmfDCxutI0O4in1sDZLIhyIuoIB6BuMZ+taRi5aDNb9pb9omx+Dfhm607TrmObxTdqUG05+yqRgk9Bu/UV8a/An4Q6j+0J4+Oua35z+G7OXzLqV85u5AciJSe2fvHoBx1NQ/C/4T+Kf2oPF76zqEksPh5ZT9o1KYEiQg8pHn7x55PT9a/QrwP4G0vwJoNnpel2y2djbqFjT+ZPuTyT3PWui6pxsty9Ejcs7FLGzgt7ZFgEShFRBhQAMYx9OgpsdiZJCz5RFOSWOWJxkcdvqfy61NI5ePCcBj1x37c+v86j3OUUMeR3x1/r61yvXczHzSqVUeUfmPTj68cc/5zUcqZLMnO1eOOAD1I9qWS6VzkLjaxUL6+owM8VQ+238MzjYHgY9sEYwcjOPX/63egDSdSqADDqV4I5yff2qouTtBbG7685POahgubhVUSEmBhjA4H0z/SppF3RgRktuwwbrwc8AetADpo2jkXcWYnvwQD04HI/Cp3VlySAdp5K9O+feqpkWOaNHOfmAYt3Iz65xx2qXzXZZDFLhQxwWHBI7EY5+tABffvp0k4wvU5GeeMD27jiobqNJlXdjGSduOo4/L3+lNuL420uJQrbuoHJIPbH51ZZBJDE6EfeyT0z2wfTGeaANaxuI7eTKjduAHy8DnjHpXzn/AMFAviP/AMIx8J7LwzbXGNR1+cNIq8BYE5Yn2JwMd+lfQVnb+bMrdIgSx7ZA9q/NT9qjxhf/ABk/aDm0q0bei3iaVYhWyAoJBPTHJJP4V0U1rcs9k/4J8fDv7JpGqeMLiMpLqE/2a16EmGMYyM9ixb8q+0rjUvOV9sg89ePl/kP68eoriPhD4Kt/APgfS9JgG2K0gFup6k4HJ/E11skKbQAqjBHJ5I9fr9PeoluyWIszys5J3YGAQOw68Y9Kimu5EJVGXaM8EenUHHOR9DUM10gmmRyS2cDHbr1Hf1496pvMVt2coeMA57/if5elQIuz3JkIjIJz94A8A44yP8axo7okOvIIf7jcg0faD5BJJBzkA9yf5/jRZojSeaCMnGdw9uuPfvQBO0zMQxwo9znpx0PtSeSfKco/zsfu/wBc1RuGb7dmJt0WBuyODnqQD7VNbn5ZZAmAgOffPb+tADpXjSM7UAXOeB/P06U6G4whLNt3g7lPT36+1LHumjdSpACjoRk8469s4pk1uohBVuVGPl754GSfU0AOaKKX5D2wT1HuP/r0+JlfzSAGUKNwx3HT9O3emiMLIChKEg/M3IJ7Z9+uff1pkKfZjke5bj1H+PHSgBEjaS2KKAHLZCt2A4JH5/jzSMEtSQV+fjJU8EnseOh/WpIXBfBAQg/eHfPbkU1owzNu+Y43dQM55AIoAawaMKWAbA+90znjkfTj6cdKdavJ5jAIDuA5bpgc8/XoaIYvNZw5bbyF2jOeOg9T+YpvlkzDYQSo4X2J6njkDuOlAFh7WLzmbf8AdY5X7oAx69h+ntVdnO4gYBHQjj+nT2qQSTNcsiN5Z6MdoJwBj8OuPWmCJpCREGKsTl8ZJ9c/XPegA8+WPbLsG/kfMOMd+PSh5hINuRsJ78/hnuM/pSXGdoBw4VipUDHI9vT9KcsAIyWPGPfnuOP8aACFlS3ZJFOCM4/u+2P85FLIEh2IAFzkN/LGfcUpk/dtgg5IyOOCR05qGRCzqNhJCgnHQf5/KgBLeZoJRImWIY7l7kEen4/56VLcMbpmlb5VU425yQTzzjOD68eoojSOEBs75BnHGM57dDyfeiH90gxHkj5ioPc8c/TAz6UAPe3khDnIKEAsQe1QxqSmcghRllbt3HHbuas2s0c0DQMx8xlx79Ogz29zUKqlrG4Ccj7wxn2x6HrigBryYBLszM3RSOvue3r60u5bhVfdsdSMkckj8vSnQrHcYjf+I/wjqfTJ6cdqAkMO5ZQWlXBwOQ2P0Ocf5PAAISwZjzkH2649v8/0p0B2sU3nJyvPc46/r+NOWMTOPIQylSd3bg9s89Pp1qNlPnny2Cr057+3HGO4x+NAD5EIj3KAQuFZenX6/wAjUcbOmTk5GBg/xDuOe/pT2wWJJ+QfTnnt06d6lcqk2duUPB7DI9PSgBkshlOBztPXpj254IHrTJJQow4Lbs8EfzJ689KJ8LcLkYVjyOO/T8D+VPmljERxncuGORkEev8AnrQArv8AMkG7Ksvfnk5/T14p7og3FcsBllD+uP8A65+uKZFEjwJyRgZJ9QQSeOn06+lOZyyrjnHc+mcAn14oAjhzHGucgP1bqf8AE98fjTRAywuC48zdwVbI/wD106RjcSgIqg9Tkj9B6UfZZE3Lk+WecLxnkDGP6f40AO+2lYFBGJMnlhnj6fzptvvZBLOSQp+7nOR0zjgd/TGKknSIoqsFRc4H1zz6544x/wDWpXt2w+wcLjCj07Y+nerAU5t5OXcI3X6/UjGPaq8irHL97OOijj9emBnnrTSpYBhhT/tdCDzx+dIqthkBznkdPyNAE1vFGzGRh/snjAI9Tn19Dx+dJcKBuJbaCOEPb6cf/WqRsPbbT8nOMoM4Iyc4756VCrBmJclgy7ctyR3x056jtQAsm2WJfvIMZ4AAz/h7fSmzKd+/OenXoPr7UrKJIEYupA4IPoO/vTZUFu+0kSRMQQOvr1FAALtYnYDnK7TuPc/maI3yuQ65XrtGevpSkRqBlOOm49enfPf046UhwrHC+W+0hg35j+eDSYDnJVN7tuGCD2JB6j0Oc5NRwI3JIAG7dluff0JqXohLKUZQDtPv2x29KcilGyACq8MuOcHpn/DpUgKbYQF/MPyDpgZznt7fSmqoZ9oX5D1B5PPYgDnvgVK0P2kqkYIwCWQHIx79vw79+KZGrxycH0B3DJHTjnuM8j/9VADpwsL9Pk+6c4wvv7Z9Px9qRCV+cKHcHhO2D3z+WemKgltx5zF14THTOOOtWJCF8tTjEnHI6gjvxj8Kq4CTIol4++3zOMHnP/185pGIkzL90gfNkDk/T3qOZfJOB93kszEEEn/9f606EJIm7crRjKnBx1HQ8e/H8qkCNZTcFg3KKTx049cfXvUxcNjG0+ink8eo9M1HDDvZxECd2cluOvXPaoY/3DNHLlSo4IGQwPegCw6hYl3pjd90DHzZ7Hvx/wDroWM7Bkg8cbj19cU0BHDBNxONp3g5445yT/MClcsIxHkZ6rx1HT/9f+FABuWPC4Oc5xUUNx5beU2XTnsOR6ZPc8U7hpER2wMEHjqc9/QEU4AhiCowPl8zIxk5xx368igBLhXMpfPLALuUAH1/HPX/ADildCwBY/Mw+vB4Ix6VJCpmjcSH5V5x6H/6w98f1a37vKfw9GIx/T8fwoAY2xGIQdB9329fTGfTP9KfIwhcI5A4BXjtjj8qjktvLxLG27nd07e/t65/xzNK6yTu+352Xbz2x7HigCOWEl0IfhgAyMoIyPft7CiQMw5QeUmDnOc8/wD1uaZLIzcfKdrAhDjOMc4B+vpSSOZyI0YsODu9c+x5Ix2oAczsytsK4OOcZB7knHpzn9aRQ23DIE+XjkH8Ae4/SnfOuQgUDGD64PXOf68UxVMWRI4JCk5HORjII9MD1H0oABActwD7Hn6n8KdIqxqSMAA7SCMZPqOe4qTPyrs4HJyfT0/zxiqzTKkW3GT3HHOe/wCOeB2/SgssuFIYBNrNzu78HHPqOmPaq6SOfLZgCjcYIwPfr7cfpTuFUF8ejZ5wPcf0p87JJhsZjAKnjr9fT2oAjk/dSFCvJ53DpnrjH50ABmwDg8EtgZGR3yDjtTGzcfN5mCefn6Ee+PpVhT5dscqMAZXnBBPp64oAiRiVIYfxbSOox374PfimShpmG/gBfvP/ADqSYjH3SxIyMdcDv+OefWieZTtIRmKAhmb35/HGeaACN0MAXPH8Jx09unrzzxUI3mZCAWUd2HAyRznn/JqeMMyBj82W6nnA78cjrwfxpYyFyACsZHyj1z1J/wA4oAjhYFsfNnG04Ax9D2xRJgucDBx91h+Wf6D86aInhmJx8snHJ59Ofr6fhUq4khcEFSp5bt7/AInHegCJCHkaRj1bj1xnp9KdtE4HOdp+b5eDjtz6fXGKjA+Yo/PGdw6AnoSOv1wD9KkVRGzohLlTtY8DOeuBk9Rkj/8AXQA2NGjLr8x3EfMPQDucn1rofDMhafl9+5dq56ZJ6HjuK52V1+UHJZgWO45P059c/wCNbugMFvLbnY0koJHQj29/8+4oA/H/APb20OK3+OmseadgOZT6kB2Bx26sBzxwa8J+HPhn/hJPFcFnlja7xJjAztHUc8Y6j3Ga+l/+CkMf2X40apcNw8jTwKRxwZCfywc/WuB/Z5+Emo6p4B8d+O7WcI/ha1VxFwTIWRjJnqSVUDjH8WTjrSq7G8OpnfG74i6/4y8RJFqFxHLBYwG0t7cH7kQOM9ByeSefxwBXkMhSSYkvv2A4ORhjjr7CtzxLePc6heTu4aS4LH0JBJ6jGAD7cVzMkfliMAfM2PlGOvTAHPr3/Lms6asjKW5f023GWkKZPXjgZPQDPfHatO6HmbADvCZVuACO/HHb3JFV7GFGt5XeUxsi7Fbtg+3v7cD8qjZ4kkBXcC2QQ3JJ65Pr1/H3rUkh1BhCkZ2h41x1xtJ57df8/hVGeRZJl8o+p3kA4B68Y7ZPGOcc8U/Udn2tnLFF3YKquOD39wT1zx270jAtcEAdBg49O+T2z/KgCKRnLImxGZP4gvXjoR7jHPIH0rd0ezW6mik27X+9GG9Seh+orLtcpEAi7wzFTnlvUD09ck11XhGxzcJLtDCPK898jpyMHuPYUAeqfDHwjL4uuYrC3BEt7OsUUWBySQDkkdAMk+3evsP9sjxdaLbaJ4cEplNhYxyyqjHABBCDGCBlRxwOw5ryL9j+LSNN8ZzalrjCHTLGFZjNuAXzAeI8Y5JJzwei9Kp/tDeMrfxz8Q7y9g3R27MqxgqMEDIHGMEE5x25xwK8vkdXELsj0HONOg/M8xZgFRIgruzbiewI/Dt0zW9pcceOp3ooLBlzk9+eB7fSsq5tlVhCMhQQNwODnv74yf8AIrd0KF4Q8qqHjcZztycdOgA9PfIr6aC0sfNTZekWPzI4ygZFAx68Zxg/5z3rPtp/tEu4x78NtUpyvPOOPQVXvrkxrmByIWJG0qCM56AY4z2/rU9rDJCjO+ULcts+XPHcc4Pbp19a2OQkW1Nup2yzOc4CsQckk8Hjn8c/0rl/GjGQQ2wHOeBjJI57d+vNdZPIRJEUy0CqdwbBOT6n1OeM/wD1q5Ms+p+Inby1RB83r93AyvpyO9AG74X086XpaxNy5X5scHn19a07GGSPdLMUI5DFh0Az1z2NRRW80zLGjZkZTwOuPXI4ANZvivVBovhu7lLKHcbBznJPGMnijoUvedjxL4oa3JrOszysPkLFFTPAUcYz05rk9F0yTUL63gQ7/mGeOvqcen1pdduDc3gUIzuCQQvzZPJHA64HWvQPhr4dae4nnKhyIzll5DEZA9xxng1yvVnpJKMS7rl1Hptmpz5hkUKqYycjjGPT/ODXKrI7SAuCjxsD1yuc9h3JzgDgc1u+KN15qPkOTFsJzs+7x39znjBHb1rGu7dI7ZpJNxVfl3KOo9M+hNBKK95dR3l0gwWCc7WyDg8Yz2OBTdPAmvWaONEC8bSmGyc4471BKsitLKGD9zjnaR2IPU1qaEV86IhMsxJk7lfTBHHc/hxQM7TSbxLG3kCu6gRl2z944Bz09ce+a818U6sdV1CXYoOWIwDlGOeOuRx7fjxXT69eXOn2MkqEIZCVPOQcjoM8AjH+elef8PN+9d44v7u35lOPz6UmCLYjEewyIc7c7lJ6jIxUNlG2pazDE4bfNKoz1JycHAxzwfcCp7iRJYSUyAuR8wxkYPsMDjp0rpfhHo/27xGdRkAlWBS+wc44x+lSD2PaNPsY7PTorRQF8lQmzGQpI59iPw6VLNcurAmNQFJUsvGM8YAOce2O3Y1EJHeYyTDYrAKqdySO55xgdcA8dBVKbURCd0G19vGMc4PB+n+fpW6Vjjk+YjsbgtfvI8SwnGVUZKrnpnHBOM9uaS1Qapqt1csx+zBPkHU4AweCPzH/AOqtC58u2sy5C+dJGcNxg4BOSeh5wD9fqKqW6J/Z4Yqo8wBjsXOR15646/T2pjImiNxcJCE81B06HaAeMg5GPXjv3q14jmaGywTgAfvFB6g+mTnAxyOoyOetJoqiW5Er4IztHPLY756E88j/AOtWX4nvkvpSEjGyM8OMgnPJA+mcHOfyrKR0RMKeTywUTARuFwc4B7HPU+/Xt0qCZWeVZAyRHgfUccgd/Q+1Sq4eJvMxtbGOO3HPPc8evXkVDIyspi2hZFG4FRkkgHK+5wSMehqDRkUak+WgIMbAOdxGATk4A7fz9qbxNmMKHDdNwz0Hb178fXNB3rGTHsG0HIToSP5g/wBce1LtRT5kRb5l+dWA4BGTntg8igRNEDIyoU3FQDl+euevqcfoatWqLJNhz+65BYnJxgZGemDjOKp2okmbCffAJ2sMD3POa2rGxCW4d12owGQOoJ5z7YA/yKznsbRVydbZ7WQDZiL+NSflVTzk++agumbc72pwijJTdxwPU8Y46GrzOyW+VZXIbBKj5QPQe2Bj8aqopjjJO5X2/eZcrjn8zjPasDckS0TyVeVTPuUsoRQcZJB4yRxxycg1iyyL5cgDBypO4cke/PcDt09OlXUvJIbU26L8kj4bIHUdsg+nqaqSKoxJ5fkMx+4Rjp6+2CKTNIkBvBJGEXKiMkPu569BnBBGOM+3SmtvYDymDsuXbBzjPTHU9Pant5giBLgRq2NycfKRk5HPH69ar+XCyO8ifugfvY27jznGf0HbNTqaBIuQT5YaVTw+M/KAB29B65z6U10driNHx5TdOwLdwfwGM9vSnEgSbSSWbChWTAx6H1IH0zSfu9uCpCBiOhIIGQcjsc96kgPnSObzQvzkszLjOR6+v8vQdaaqeR5Yc/OMrtiGQSeo9gQAPzpYvOhxE6iMHB3HBDY6EHn246/1ayhVQt8ojXByPmJ6Z9Mf0600Uh2NrHdyu47di8KO34c9PWnqEXchfEaqQxPOc8HuDnnAqF9zRl1Xy3+6Q2CuDz16Y9e1SyRyNCxmjKyDtwc+2Dnj1we/vSBkiBwo3KpRvmDjkkHux6ZI4yR0oEcjCZPlCNn5+xzkAH6/16U1wfsv7jO7HzKwI6DAwOc8dsnineWksAGfnUfw46Y5yMEEe1LUkF3s0RZiE6N6nkgDHP6gjtzVgkwycBkjLDDZ6A+o7c//AF6rxTLb24tySFBLNk5PPT0z9OmevvZNvJIN7lZVYZXuDkZ5H49O1MB8my4by3b5VXMp6AAcZx0z+fp0psLIqMcExOu0EdQO/HfHfj9KIYUEbIyIw4HznOSDgE9eOenSncvJICU3g7htOccck89D2P0zxS1AXd5g3hVkbJzuPGQOePQCnjZ5BDMXLLjnqAPY0xwwaO2AZVPzEj+I+oJ54/yMdV2RyI/zBwuM7zznHQnoR6f1pgEfA80Qgqg+V+uQMYBHXGOozRIBMyI55OCzEZKgDgD0GeKIVLnkKka/eA5GOx460xyVdQ/7454woGFHGMd856E0tQJY7jy2IQ71DHnAJI5JHTvihIk2MgBGeUDDBxnnnvx2oR4NzCKFg+QA7kFTnqrAjjr0xn09yMyPtVijTP8AezkZ9STjqM8+3rRqAsylBG5b91GNvTkZxk/j37jnimNKZJCEIhVV25I+UkdiRwD7+nY0xV+zxvIzFirYxjhj6nPAp+ZFjBklUJI3I3cjPTjGOccZ6+mM0agOjMtxIWlYMuMFFPzHIHzAdyBwCR+FOuVKRxQLyFBcHH3sjjkDBPPPHNQkpHcYmzuzg+pzwDgDqR+P0zViOF/K2GE7GIIL4GB16YyT149MZ9zUCN3QqjHJQna28dAOpA6n19/0p0ixRKWXLrkqR6Eck+gpsQeDzNjxuD8xPTGBzjPHvSy3D7d8qoWOUYY6Y9cZyPUdqNQGnZHnZuCNz87EKMk9R+f096jkV1jX5B5Y+92DE5Bxzk89PQVLsWKTdK42suBtOSfbH0pkiBl2LFIVBJ3kZGCOckZ4Pc+lGoCgKmEfeqlQQ684z0BHcZ60eYsdwHlnc7QA7bRgDGACBgAA57H72MnrTVuAl2pTc67dm1ckYPGc8+xweKe0Zt3ZARLGhOHzggHOR6d6NQGkrkMMyI2dzogJIPQ4PcgYx259aUILeWQRASoezYwT0IyfT+XXnNMd0aQKCI+m3Kjqc9M8gZ59/pTCilnikUDP8ak4BHfH+fxo1AmTKySM0KybD+7AbnkjAxwSORweMHimrk/vXyrlssobABweecjp/wDX70cPHsU+asY+9jtxwSOuOOM9KXL2+d4ViGGA2O3UE8gdsc5o1ARQ8JMRG4S/xY6dsHkjgmibKuyyIAw+8R1Pv6Z6nmjaroyBymPmIPA9COOwz2pAp3bopQeudw6nv9fpxkcUagEgEyhnIwAcAccdQwwMkE8Z459aZHceW0Zdm8wH7hTcF46EcYPUDnpUoiKyLNEw3scMg5DZ9uce4IOOwxT03L5gZMyM25cNk8dDxjjmjUCNYiys8Y2Y+VhjAA45IPX8R39KSO5+ywQusY3lyCwAyoPXGQeoznHGKex3RhQX8o9EAyCehHfgZ4H170TEeSfKT5tvAzwy+oH58dhx60wI/wB15cmxvIVefLXk4JzwcdPzH9V/fzXEcKAzZUvnIyD04zwR6g9RR54mkLlCkg+XHUEDqPTHHeo5Ld1dvKlKBMMTjBOck46YOMYPB5PvQAs0sUZRWYqoberkHnA54wfpim8wmRShMuTjDZ654Oevb8DUgmeRfMKgsW+Ug9CMEj3B7gnHtUargfugJUOQUc4Oecge/r2xQAbsRqAoLD/WDqMdxz1yPb2+pdDa0YVjwRt5ycnPBB45xUfmRAFA20BjtHQrxnoc9+9EEiCOQ+W29c4lByQfT2GPr196WoEnm5dA8OzZhSrHk4ByAcnIHHPftT339DIVXOACvrxj+WexqCYifJd2jY/eyMEY5JA6n1qZpQrrgNJGeC0oGNpGcg4GOM8HPB5o1ATyCtvvEg3A8n3PTtxn15xk8Gk+a3Uhdu1MsQnII68jJ4789jTJGSYFY3YIR827Oce/A+v09qdl5GRYmjG4Y8vAAzgc44yDgEZ6HijyAIyj7iSE3Yw3Az9cdOe1SpOIkJZFeRmIXb/PngZB79vWpiHk89yElJPQf4j8OByc1BsHk3ARsSNgL3Y5OCTg8Y5zxyOAQTXrHmjWieOMmV08xQW8vntxk/XPXIBNSGORXaNkMm08vuGScA4OMHHJ6560bhbspfBdF2rPk4yRg/445xwKHcxowEXlDBGIjgEDj5j354A9c5yKCtSMo6Ll4lGc9eoBBznjkEcA88D14p8wkGAFGJOD6EEYPtjr7/hR+9m+dWERXHytjaOemecDoQCMcY70K+9W8wbWUHGDnaOh57gfjmgkMGQCNTtEnA8w4HTv14xkn6gUpjJiBBVY8fKz4yQRwCTnGR19uwFMDiNeVWQM5Lb1xnJzgjBxyMEf/WocIZJGkchmbavOfqcknJHAJPbNACFpV2jzN8jICXK4+UjoAcZHt/jilaPy40yMOyjOcEY7FgcnnkDPcc8UxsxqqSKJNw6AY4A49cdMDHXv61LCr+eREdkj5b5QTvOD2xz+PXJ4oB7DJpNuQVCrGMZ7lz2zxnpzjr70gVNoGOGUhk9uQSDzxk57nninq0m19kcYPADAYBPOQOhPuD05FLGUZpCRjywfQEcHH55wOOc0akDGVI8GSJpFzjeTg4I6gAHIA6fl1p8gKyF0ZCCv3lAzx05PByOoPbPrTVhbzYieVBJDcYyevQHg/wCc9KJFk87cw2GT5Qi9NpxncCPw47560agOUJuyNuWAG7rt/Png9fwqOOQJGE3sHYFmdRjBwAw/DHXp+FCKbdJPnEm7PHBPTGQeOMc4HagKWwGKFefl6Bwc8nGQMDgA/XNGoDJNpIEpErqSGI7ZBGPUnIzjnqe1TzIVG/l9oDgEcPxg9QM8YGO350wtJyRtO47SdmeTxjnAz9c9qdFlpioBMS/8tCe3U9OAcHjGOnOaNQG/6PcJgN5ZblMHI2nI5z3659+lN+VoghPyqSS2MfUAHAwByfUnjpy+YBfkUbeecDIH0B6Z9fXmn+W/2hFOHzhlO7Ix9T6HHB6mjUBj3O5SQ27CnopB4OORjoO57UkKkSBCdnmD+Je2OvJ64/CkabOCOZE+VzwRgjkZHXA69jSny9piQ7QflCnnryOepA9KNQFXruSTI/up1OCABg9Tj2xSjDQKpVckDcB/CufvD37HGc4AxRCFePEX7vkFmfk8DABHv/KkiLSKmW65wVGNvb5exP496NQByJMguCkmP3i9CRwRyDgAeuaekfyunEhIxt6D8M//AKvzqKORpl2Ry7owMHPJHqOev5ZpYYUjm4XJbIxwM45/Ajqexo1AIwggnwf3i53MeBgZwwAH5+mafcb0hglRwxOJMjkSoRkjaRg5zwSOPSmJ5ccYJG8MxV2A5zng44yD3HeliBVguAzSNvbj1GR7dOn+RRqAFleTCRBJCPm8vIG0jockgHA/HvQN00gKADHyll4XrjgnqcfhjtUTFNpkJwjNt+X3Hv1GB/8AWxxT5WkU5RmxjO3aOfUkYOBj/PrkLUEQNuZMELx7H/63r65pyTbgFyZXU5Zj0/D8OP6U19zE5G2PnoOM9Off0/wqTe8XzOclyRnAHQYzx1HOM02DI42C84HllsHcoPXJwfXjt6Uo83yXQnzWZyxfH3SeTnp9OmMcYpWIWNnKKC6lSGJKnOc4z6jjnpzTVPlxoPMYlc4XPJyeRnuAc9QaQai+dIpy54AChs5GOn44J5BwcUBSTtjkEIJDZbuR+IwOcY9PxoZhIOvyddmMDGMEj3547Uxj8yKvUnODxnOASTzjv7e1A0O83y+UfA6DPP6df070rIGiwB5WVyzHHHt+fHue1KWRTIFj/eL94HjIPTHXqOo4/nTJGG5Yn3x24O5UAG7I6EHp65zxj3NNqxY875RvjAijjBIA6nnPPXAHcHp7g0TnK79u4tj7wyTjqAMZH1ximxlPPcIZcAbu2SPYY6EdB0ot187JckysSSVHA9vUc4HXkUgJI5DIQojZe4Q4wQevzZycjpx2xg81HFKyYLhQzMfl6KPb0yeR64607ZJG28bSMD5iMgcY4AHHse3PrTYpImLBCZWbOCwJ3kDBzxggA/n0OKAJD5ckhjWJgEJPzYAAPXJz0zn8KYzAqVOVwcAAAjjn8Rjnp60+LZyHcLcAjCggBF9wOP8AI4x1ihL2cOwN0Y8cHp0HHqOTyQM0ANRhJcfPmPaCFUcDHfj1z68EUJC+8LGBLGe3BOOw56gYHBA9OnBNuZijgE9cYxz6nGevt+tLvWOQGM4YDow7H29+vr60ADF5HeQnADbQc8EAYPJ6kjvz6UOqRp5gP7sjleuPoDnGPQ4/HoWrhk+63mZ2hvYdAB2446euaWVQ4RxICVOd3JCAdj13E4I961K1BkCyqDkooyobOADjkjjjvjv3pCRv2Mu9GyvAxkei89T9eBSthlZ0mfZyvlEDK4wcAZOcc88kDimJtSMGMZUklmJ+UD1HQg59OtGpLF2hWIQmUE4VuOR0H5Z/H0pNgmjcxldzKCztxjqCMevB+v0oT5Yv3T4iLZaYjJ5zknscjjBHenPbqY3IOdwJ/AA+vtx6VItSORhDtmKcAAEjkY6cevsO3U06TEaM8qBlfrzwTj8yT6c8fSogDxmQkH5W9CRnt9DyDkZNJyZjjJCHhdpIBHcnnJ+nX6UBqL+8kkLl18xiOGHAB6DHGSOozxQzFgF3EYGC2fTsSfQ9B19c0u4GSMEEbTg5HGSD27n+lIyBi6AeY2TtjYgbjzkDPHHHJGDzigNRFVFf5Yi5KnbsODzwefUeh9TTGby1V9/yoB8wyAQeMAHPTnIOc4pEYyKJEAEcmWJf7pPTvnH5HP0qbBjJEgEjsOeOcn8zkjt7dKA1IflVR5a4LcfvB7dcDuelPKhlYE5JHzKTk456e+c8dKV8ygBFOCCq54yAMYGeQRznpzUUcMchlfPOOFY4LE5GTnJAwcYwc5oGIVaRSHwqDjPTgnqc+vbI9acYQG/eNlwdyYwDntjPHYcEHjtSrmQK7/uxgj5s+mCD68ZwTnGfemMvOXKzbvunjYB7DnqeOnTn6gAwacYbaCRt8xs4PryM9emMdP1PL+dkyAI8Zbb6jqR1xnJPsaGj/j8zOSFZO6gHqfpyM85zjvUcaHkk7cHg4ycjjDevI4z+tAAknz/u5CzcgYA2kHnjjAx371IMRozY8zJwyg4OOhwfc49O/wBaRphty42YPIwfXk/jzmoZnSQAbT82R8wyQDnnA45PT1PHNA0O2uYd7gd8qmMYJx0zxkZ6UPiSdSF2xMQu08Z4AwO2cdDT/wB3kvFnGSvHB64PpyQemKbLIkmRKNrfdO3Jxnvj8OlAxryAR4DZBJDbMEIoGcg8gD7vHUn3qRkRd+DmRiMMDgDIOBz1GM57mo5GIZUQqoTg7+ORxjrnqD0J5qNSWZVQB+rMcjpgcjjjAJB749agkVlM0e0SKSCAA2AM56d66P4ZW6/8JdpwZA4Ew+Vc8889RzycentXNPseQMkhLoTtCA9/yyOuSO35V1fwf23njSwUEI4nVdpOevAx7VMtmdENz9d/CsX2bwFpEBYDbAp45zkUMAXG75do29eCatWKiHwtpWBhFtlG0854HFUnJXAADZPHPJ61wS3O1bA0asWBPK9fc/Xn15/OgExMAq53DGSM5P8AgPemKMhirGQdyDgn19fxFSiRn2lflA5K+pqdStSRVAYgO2WGMn+QPT8KajNCwBKKuT8vp/Pt60xZArEFiGA7DjPvyc0/cGxnAYHPTqO4+uKNQ1C11Dyy4dC5Hc+nQjnH+T6Vxnxi+GUfxU8KjShftaEuCZY8A4xjGD06/jXaSwxhg4T5j2X1Bz2/Km2rF7govAwSSvb8qTdiT5k1b9gjw/faPKI9b1C3v7eMzwNGURXkxjkEE898EfWvDv2eb59c8b698ONfT7Tab5LMh+5BI47jIHODz9a/R65kzplwx/hiYE49ufxwa/Nn9n//AImX7ZWuufmjbVZpV9AxJH8t1aQbdxx6n0hov7DfgnQ7m68+KS8inyyWzNtSPPoVALHjv0H1OfbPg98Lbb4S+G5tLsyywtOXRCd4VSAAATn0JPJ44ruWfyUYkYQDgYySMc/j65qC+ukktZxFlf3e4jtnHQeo9f8AIptkuR8dftafGODxJqEnw70RpPtxlAuSvWQk42EdSOhP6ZzWx8If2MtEm0EXmu263WpXKAtJKnyRgj7qJkZJ7nOSa8T1S1TVv23J+A8bXUcbZ65AyT7Akj8BX6NpMYbaEO20bQpx7AVd7DcrHy38XP2H/DF94D1OPw9G0GuxoWiYP8rsASAQcgc9xjHv0rzn9hj4sWfw7uLzwVrsL2l+LtrdomBBRhhWBHUYIyO2CefX7vZsq5fBIX68dBz71+buvQBv28L1IhsE0luxVTwcgZOPX3px964rn6NapBa39gba5WO4guFw0bxgqwOQQQeCMZyO9eWx/s0/DKW4Qv4Q02EKckRQhCR9QBk/UH3r1LUoyuEOPkjUbfw756/rxUdupLb2XIC4IbsP61N+hmfl98dPhLpfgH9q+20DQnMelXCQyiErzhpMEDJIyfYY+vU/oPB+z14JurGwe70eOcrAoVZADkY4HIzz3J/xFfF/xgk/tT9uCyWT94IpbZAvsDuH6/yr9Gd4W3gQLllRcHsFAxk/hVNWRLMPRfCukeFmxpNlFaKqCMrHGoAUdFAUAcZ75PPNat0nmxjaN3sO478c8fWmedtRsMuGGDuHBHvznpmotxgiztYnsuc5/wDrDvUiPnf9tr42ah8G/BNtHpan7RqLGNpsZ8sEYzyevOAK+N/2M/i9/wAID8XILeOZ3GouysmR8zMQSOuDknIz717H488WP+0z8fbLwHqNrH/ZdjqMltJD13KpIYkj1CnHp3qt+2x+zn4W/Zn1Lwr458DJ5MVreJBPbPjJfBZWXAwQQGBycgjuDxoadLH6E3sPmxoQm5pFVwpPr1479fyqrBGFY4I6YI6Y98fnXKfAvx1L8UPhNoeuXa+XcvGIm6DcFyv4ZwP16110gLxoTwzE5/H+lQ1YzPzm/bRuxqH7Vvgu3YEGGKMlP7xDMcfiePxr9EYoxH4f0wP977NGM/8AARn+dfnD+1rMs37ZnhpB/wAsbSFm+pfP64xX6StGJNIt0LbdkCLjtyuAD7Z61ctkXIpHAPyAFAoZRjk5/p60x8ZwDt29fT8RxTAxGQHKlQBjqAMd8/mT0ptuDJKSWEje3Q565+vSsyBkjFCQp3ZXCnOeBnqPQj2PvSxMkzsTwSBt7D6fQ9/WnyQJICqZ3LkDd6D2Pb25/nRMse0bAFbnpzz7Dp+GOlAEvmjhUXaD02jBxjkd+ntSxOWjJQeYgHUNgY6EfT6/nUa5ZVG4AEbeMc46gfSkVRBllQr1+QjAHGM57g+n1qALDgMEJyW9McEd+D/UUkrBoQq8nrsxyMcYP54+v1pg2s+VchSuApPTjpz29qbMwKbEbkjuvJx2OOMgUAO8najdfmHOR36c59uvH1qxLEYdu4JIuMsmc4z6+vH86rKjlPLD5H+1zx+H+fwqTc8sYdmbauFKrx0/Qce3NAEbZJZMbFY5XByDx075P4UpZySmTk9T9f8A9f0qXzElTaBlAvp+ePpwO3PNMSGRoySwJUkEdfrmgBYIW814gvByzc9ccfr0xUZJiygUhGG0+hAH6+3SpcboCyhgSR8wyCT147dPzp32ncUUtlTxtA4Ixz+J9OaAK8SbQOc+q9znr6/57VZVQ0bFDllxlSOuOe/+fzqDy0jdxjbntngdvccd+tWYmiiV95DMy7eewPcZ7d+4oAqXFx5QyFb5uuecZz+GMd6tQ4dcFfl+8VbnIHHoeKiNvHjzDwW7nGOf/rU+NDBGRE275eBjBxn1/wAOv5UAQiEQyyksR5p3YI5HqMfpipnZJYwTkMB19s9T7H/PFRy8orhs5wfmGfzxz/n606NDHMwyx4xnqc+v09f5UAN3HcHKlsfxD/8AXxx+FOEoeJ8ZDE85XHB/x79BQcxuACF3Z3Z6n/8AXTW+RGbcd+7a3oc1QEsUiSIpc5VR/Dzgn1FMnLPgAFlyCMD/ACfWo/tMidIiRkqpxxuJ5H0P9asFi+/B2naFGc449vx/zmmALHtY4jxxkhR1PYU1I0VcyNtccDjoTwQfX/D8qUSlV3s3B554z/n9KcxEj5GFY8Ybk4/QfzoAY0rwyOmd6tjA4ySR2pp+SMbAd7Lwuccngnj/AD606eGS2Yhf9Xz19+O31qaSYQoDgOwGFyMZB7Z9+f60AVWUOqeYMso69Bgf5/xqTayxuVGFb5Wx155qNcrkAAg5HTPB/MZ/TnmnRbV25ADdGye44/P9KAC2QWxzICByAM55I6Y71NMolusvnAX+9jn/AA7VG8pMqup3HHAJwMEYNSsqDCzkgcbZcYyOg9RjqfTpnk0EBI5ZR1IxxjjJ9x3/AM+tVpLd2t8QRmQtyxX3PT9MEVNGGc5LYxkrjpx79xz+VTREgMXUGPrtH6kep96AIfKdo1lLbXB2tub04xjPU89PSnSFlZIiBswMMVyQe/WpZMTwqC25SCo5HPufbrn6VBM4aTYerEg56dPxzzQBNPAVGQwdV4IOMg/X+dRz8opZck8KxHP6fXFEYJjAJ3qeOeMj8evWpJD9mZs52H1HFACsSNo53MM4HcAcY6j6/X0pI42mmYj93u+YDr1GD9f5U45abBO75fl9x3x6cfXv61AWdywAby2OGVTjrz+RoAR1ld2WWXKhtyt1wfqf5DipLaRo1IlyEOeoyDyc+3PvTQTDJyp2scbwR0PQDOB+PpUkga5AOBjIPJ4I9/WgCaSLzNhRd4YE46dOOc4pospZJX6qORxyfpgc8/yqB/kUrvO3cGGM8npgDofr3qczvG8bq2zHLKOd3bHTnP0oAaspglKuRwCu8cjOM8duOfeliUyQooLB+GHPAxnkDpzT4oIhI4DHZnAROSDz9eoz1HQYqNkMZP7zYp5yDkHnk57/AKdcUATMUEbAr+9Yjdt6cep6UpV3YJu/dbN24n9TnHv+H0NVt0qusbcRg/NjHHrkfyqaO4FwDEkb+WM5yeSMY4+noc5+lAFiGRIwSH83dxnB6ehzjGfU5q95z/YLyeAGWRYGKoO7gcfn64ArOtoli3Ig2op6tgE8Z5I+v5Yqxp8yxHYSCuTwrDBGOc847/zoRVj8qPD/AMVrjQviVqFz4iW7u7dNXmfULXcQ4IkO4bWI5HOQeh4r7+8N/t2fCC8sLZLjUrvS3Eap/pNmQBgY6jjB/Ks74ufsc+A/jFrVxqssR0PX5cebfW7lfOABALICATjqcZI4JwAB5Q//AATYggYraePJh/CFMQcD8SePzrp5oNWZVj6esf2jPhnrMKSweL7RVbjbMpTAPrwR/Oux0u+03xDp4u9Kv7bVLdWJ8y2lDjP1Hf618AeIv+Cf/wAR/DtjcPoeradrYBLRw7iHcY4BGCAD1+teLeH/ABh8Qf2e/GRWJ7vwxqSSfPpt3uaKYDGeCNpUnuD9RWfKnsLlP1nmtyFdPuHcDzz16jv0BqtH5luH3nO7HJ55H86434A/HbR/2hvAovbZBZa7aKF1DTSwJVwOSPVSf0Iz6V3EluCx3p5jMOg9fx65/wA5rBqzsSLCd8DlfnC9OpPvjp+XNTWd4FlRA4VXBynU9AMDOec/yrKk3SfugMx7sKp659Dn0zip7e12cjseMjB981QHIfFT9n7wN8ZlCeI9HWW/hz5N2BiVcjGfQj2Oc14Rp/7EN58NdaGseC9dE8y5AS+YoeeoAwQcdex9z0r6W8NeLx4h1zXrRY0H9nyCDKNk9+CB6Y+lb8wnYCPIxkEc/wBcGrU2gPiz48eE/wBoPXbe0s9E0+ynWBAHntpir8dMAkY4POP8c/PMPxQ+Pfwl1V4by48Q6ZcwEFg9uZoHA77gCCPqc1+qUam1maOQs+D8rqSPwxz0PXPrV5442YGSJJWGCpdQR+II5q41Ut0I+LPgz/wUPt7po9P8f2AXJ2vqlqmFAHUumCRx6D8K+xNJ1aw8VaDa6to1yl/p11FvjuLc5Q9MjPqAelfMf7Un7G2leNNFv/FvgqGPSNcsojPPZxgbJgBnOBjqR1zXz9+xv+0pf/CnxnaeHtVc/wDCMapOLee1mb/j1kJKgr6fMf6dKqUIyXNED9GpV2/ORsb7rMemOhz6ntzmqayFZmYDKAH7v51tazBHE7IZF2nLKwBwR2+uaxVULC2WUO3Rv7+fzrkALK+E+QyFXXJx0DL0yM/T/JqR4Y5CWjf5OpQ9QO/+fT8qesYC5KEHGMH06ChsfI4DK5GOBn/63SgBLgboUU4O7ru6e5/LimuojjEbgGJuu0H5gRinpIPMjjKLmQkHdyOOnt7Uy+kwuwbvl/g6Hp1+n0oAia1+y3QQAFNu0Y649/c9/wBe9S/IsZA9c7T1wTkdRVa31GIqUcCN+g6ZGeDjqPUZ7irCgSxkRrnac7j6H1zwePpQAXEm5ZTGn3gPU8n2P40yG4FvIVlUncAV3ZJ5HQ/1ApLFi7yE3B8o/djIyB+J4x6etXJVQxxL8xD/ADHGcE+uf88UAVoojGzB3w6sCF4xjPJOR6E8dP1qRFiuISCpRwRhicjA6+vT/Peo4ENjkSFXYAjnrge+eBTLW4WTcOrNz7n8Onvn8x6gEpbzoZRuPlyKQAvbOQfz5z/nFeK3eKIgyfMq4XvjjofbHt+dT7DGxCfcbOQeRk/h+fU/0TfujD/LtUHcncf56U0BEYpRaoHUN3X1BPbnrx+FSG9SIL94SA84xg8fiOlJFGHKu/MnUE9h06cjH9c01YReMzFikmT8wXIIzjJBzj0qgPG/2xvjtcfBz4e6RYaUXi1XxHO1u1yoA8m3VcuwOcgtkAYBOM8ivlX4A/AfU/2nPFl7qGo3OzwppMqre+Wcy3UhAYRqOoGCMseAOBX1p+1Z+z/cfHb4dwx6Wy/29op82y+Y/MBncpGQCGBA74x6E18h/A/4keKP2a/F6JLb3NtDdMItV066jxzgDeDjtjtnjrXVDVO25p0P0f8ADngqw8K6ZZ2Gn26WlrbRhILeJcKigYwAPzPBJPJq3NbpG2PX7yt06/59q5/wD8Y/CnxKhV9M1e2N0o2y23mglSR0BHBHuK7BrEt/qAr/AN7b82awknfUgwzsjMnlfcVhk9eo5+o60QyrsMaHPp9f8PrVyXQ3kdckhe/bHHTHepf7I3cDOWGCOmQOx/XNQIw5G/fFMsrZ+XcePX6Yxxj3qy6ucsSGVvvJzgnP+citCbR3aGL5w6qfmXuBgj9O+Rzk02OxaPhycf3dhGf8KB2KUcY27ju384xxx78f56GmvavJNvBJHoRkAAdD9T0/+vitBooFzulXjpx7d/r6VTup7RLmO0a9gF1MpCQGYByAOcLnJ/zkUCI3tF+1GUncGXB7jOOfw69fX8lXDMQNodudpOSvr+NOUeWw2jCr8pBPX6Z9vb+tRwo0g3EfMCc46kc5GP1x70ARTbBcABQ3qxHAGOf8e9PihfOF5VsgK3JwPbpz1/maS6gCNG4YZLfM2Rznv+X/ANcVf0+MSv8AL8uTtznI5x1PIwM0Acv8bfH4+Hfwt1zV2cJOYGit2HBLMp5H0wTXwB+yD4KuPiV8dn1uX95ZaJG920jcg3EpwmfoN5/AetfQ3/BRrxxFofhrw/4WiO64unNxKBnAjHIz25w2c9qX/gnr4disvg7c6vcWxjuNa1Gafd3ZFAWPtnGF4/Gu2KtBss+po4BHa7FONoCbjyDj29ahkuPIthuOTj5hwQT+o/8ArU66uo8uBIwO35Y2HT/Hn8qzZLhLi3VQ4DI3BPUn1Ge3t+lcrIKroJZXLtjuI/Q9PyPSpJLpRDKjKCqqdwOc5+p6n2//AFVCT829ECNjP97p/n2p0VuLm2Ij/wBZt56Ec9fqfX0+lICOaVbqHI+UZwFxwev+NNVQu5CVfKn5WGQfrj19KjMDpA6O24BsZAz/AIf1qS2tyqgnKlhkfQ49R70ANd4tpJymBwH569hj098nt7U2NdsckmdhwQc9CMcfme1NijPzgt8mcqW6j6+mc0txmKIA524x6ZFACwxvDA85GAR5Y3Hg556YP50/93LCpLBNoJ4HHTkevPQ/ypUIuLFpZP4eGXoJAOP09Kr28EjB2kfCICfY56jB9+KAJV37TGTub+DqQfX8KV/Nl5QFTwe2BnsRgA0+KPbudywT+Edevbp0FI+/zgQ+8enGCPbtzQA1ojPK2FJwPzHt6Z5pbO48tgvY5znp17nt17Z6UsdwqSb5RkE5B9RkZ49xgc1CGfL5KIGyCqk45xnqT/h1oAtzZlfKnYFznb6nr2/CoobnzJFL4Y9Pr/nsOBUGDHIoSUMqkj0x6Hv2/TtUu6CWPKHaQOR34+oP+TzQAEiSQlf9ZglsnORzn2PWmxqQqKG+Un1Az14/WpbYpjmPDnjcfQ/n/WmeU/IHCn5lxjnHGD6n60AK8aFvnXdxzkYIA747/wCe1PgdkCMWCxcDc69cc4GfX/69RxSPIRLIfk3dOcHrj8M0+ddxCjDnBb0GD19sfSgBgbMjjkkH+L3/AFqxMohUnklht5Hc5xn/AAqlceZbhf4VI4PTI9+e3bsM1caSRrcAoHY/Me2MAdfr/WgCv58jEkYA6K2Mjr9ME/SohvXhmLnlvrn17H3q4sVuzFiTHtBLenI7Yzg/zAqsHRGZYiXycbsEdM5x3PvQApZvNKgCKQKS3pzz3z19KX5PLSSR8lsBgQRg9wRjv+VPACZbzmY7c/LyTn65GBjFQljIrMQB2JbHJ64xjnOaABOZFwpVF5DegOfXp+HWpriYpdRlMfvAB8w7e55znHv+nLlUTeXM3Cc4DAYPbB4//X+lJcRhf3ZyzcYHYjoOD2x/jQAyMvGw2k/vchs+n6dcdag8oCUknBDfNj16YFWGDfKFONrfMCD0P65x6014f32QxxgD5jzn0/SgAaRXbAUEjup+Uj+vNLMEaJcEEDjbjt3602WIJlkY7W6be57/AJDr65606Jx1bO48A4GCD1Hfv6cfnQBEzb0UjnHQEc//AFwe/wCVTJAZFZyGiYZBJ9cd/Ufypt4rIN0W4bW5CjJx3IP64qWFpAhUkMhHAbknjPT8efXpQBDbsduw7htYcex/r9aFYl3HBUjn09Dn1/Ck8sbvMC5OM59Dz29PWpInCR43b329BnA68Y7+1AFUmNWPl7sY5yBkDuD2PSp1LSS53cbgGx79Ccdj71MqLtVi7AHo2eKiSVJIZi6hSx4IGM9eTxyB3/xoAkvpFm6AJ0Y7uSQOnHSorSbyZ2DP8jAfNgYweOf606Vd1ugGJMnnjAJPUc9c9vb8qB5cmNpXA5IYZyf8jsMn3zVAJKxsz5Tk44x9P8PwpvkmRslSFwdxY5AHPakZiWjj2gt/F79+cdyO/WiaWTy3VAU+YZXGCufY0XABgoyAcZ7jgr7DrQ7feJG73z26e/WmyBhsAChvrwD3FS7jLDhpApb+EDgY9TzUgQqd+Tw3ZQPX2/D3qe4tvmjwMbSGLKeAD6cde/OajIW3H3jkgYAwRk//AFqkguDuGcYP3TnHTj8sVYDLnfcsxEZQjIOTzgc4Hvj19aQP8+5iXPo44IHQY569zg095HkAONwDc578Hn8s0v7+OVWGPvBWO7PBPofX86gBvnPM4UxDIyDt56/5/wDrU2OZHjDquG+62RznGT+HP48571ZMjBmfODjaQT698CopGIysYATowxnH4dPaqQELJJMrM8n7rdgjgZb3yQKcy5GThQrH5XPGR64+uffPGRRC7mQD5WiVfUcD3zxipV2STSjGM8FepIHf9cChgJlFuMZ2gZBYqP6df61XdiFwuRtOQ3T9D+XSpJ/MkcuGUKQc5zg44/z3qLzCx+TLfNjA6c9se3Tkc/pUgTSFjFJ5qH5gRg9x649P84pAkdtAgBVWB+ZeQCOBk5PAHpinzX0sgULtPBypH55zxjGc1FHFFPKPMIADY2jpnr26/wBaAHRSl2DqPLySAy45HrxjI7dKfLvmLMyjfn7wA5PY47dB+tQ3VvskVl4RflVTwfUde2P1qOJJo5OV8wHhlOR1/Qf/AF+9AEzRGJCHkLbssw+vb25PbipY2RWfadwX5c9enXH/AOumFGuP3ZbPPHf8P8RT9keEVRh1I/d++Op45GOeaACJkCHc2ASWx145GMe/+PvRG3mSkY/dhTuBxj26/wA+tQuxd/k2DOM5HX3I60MY4423BiXPQnAI/H60ATAiRFHpnJPPfj8MVFujAKN/FwP8mmeaflzlQeW3jv7cYpZHMo424UjaT1P0yKAJYmMIMbLu7DuD7GmK620+1n4JyvUnnqP8TT1ZpfMOPu5G7HAJH8vUetMktfOgjO/JBO4gjke/4UAPZQsRHVCN3oc9cZx0PQn/APVVOEyG6G/ABBxIOn4D0z/9erMZQBkMe6IABz6Dp9f8e/FSXEJbygCCrZC7uDjH6jHpQVYZ5xAKmIPgHc+eQCMY/wA9qLwrIyyhcjb2PGfQg+oPIPr3pFhlkVSgZCvRuoI9Pf261VkjZGYyA9dwzxntg5HJ9880AW48KpQMGGPu8bh7E9MCmzFBbPkA7s8j5sHGM4/n9ajjkR95ZSpUgDv17n1z6VYkjjMOcnaV+UAfXjNAyBUKqN5DMBtPfPH5nPpTRiJcKm4SAntgdeM9OBn/AOvSu4x+7AVR1b8COnf2pEw6soO7qNjcnPU+xx/9agBWtvLh2nt1JP1yMd+fzpoLS7FJDFQccZwP1pwkaRdgOGfgc88e9ReZk7ySj9H29cA9h9PTtQBZi3oihkOWGCTxx/WoVkyrgnI3HAB4PUfiKtMw2YBwJFAXOOQe3pnFU8COOQYOec7fY9KAJI2EexeAB8xU9M44Pf6f4043A35IC5z79u317/4U23MZQNKyhxnduHXPII/Pn+VIo3n5drEEjr/n/CgBkjn5V3YyevUj8MccGp3kRG80fKHOOTjJPrx2/rVfCFwxkzj727n0z/nGKnmtRMka8qozg9QfXPufbNJgVmJ8zeDwPl3Dp9KnYMqgMRwDnJ6Z9fr61GUQ7SxX5DgFucZHTPp6UNsAk2nhecdf6d/WhAPzhQ5HBJUrtI59uDjPf+VaWj/u760wRJtlXPPbPpnBxWUQI3jKyMSxy3HXIHQdMfy6Vq6QTHcQvIDsZ8c89e/09PXNMD8yf+CmllHpvxQuZ9u4MWZCezEu35EZ/Ouj0/w1ffs9/wDBO3T5bqyWDWPiFdtdM7DD/ZJYsgkE9DGqAE9RJkdsu/4KlaLc3Hj2Mw2z3P2q2Tyo4xz5gJBI9cKTx3ryn4+/tuz/ALQ3gHQvCl74VTwjHoFmlrBa2sgkiZ1CqWGVDKCqKoTDAeprOreVktjpg+VHzNqXyx7A/mRqoRn6Bj0xnntj0B9eea0MOWILnKk/eGeeuMYPBx1qa5BaaRyf4SpA6Y9uv/66k0KDfcO0oZo8DaG+63fkkHv9PT1rRLSxzyd2ak0DxLGPORU2/K2Cd3cZHbOPc1Rk3ed+8cK20hR+HBPsOvvj0q9qh3eWQgxy23OcDnrnj9KyLyQSMUBcKBxu5AY+meQDmgRWYu82/eQVyoRjkHBI4J6k459+aQMjTPs8zptyy4Viex4xnBx05/mR5T90UV+5ZlOeRz7ZPp3qS3VpBPsKbNx+bPr3xz6n8KALWl7Jb6LHMefvLjJI479j3/KvTfCGls5SPZty53A4OBnr+H0rhPDelRXF0o2b/m+U5xtwOcjtk/pXuPw80ZLjVLZJAPI3KZNv93Iz+nf9aTA+g9NstG8I/BfTLa0tU/tSeRpZ7gjnJzgZPU7dvBGK8H1SeTUdSeRsykZCsTwADgDnoo7Dn+lem/ErxUBbvZRukVvb8JnA6jGTgHnHA7n0ryhWUQiQsPLmJPT5TyeBwMD2x/OnQptNt9TOvPSxPbRvdXTK6q7DgqvB54P4HtXVWubOD91IpwvK4z24981g6XEDOrBsMefm5OOfxI9K6BlQLvH7uNQG+fr0Jr1oKx5FR3Mu7LyXMMYcKHYM277ueSO3I6VpTxsDl2B4wF7E89jVCxRry4kucbE5j24OMd8cDqPargZIVLFi4BwrkcH1Bz05yO1amRka1qBtLd0GVDggAL0PQ4/P1xVLwvayyKbhvnDAqu4cgj27jnkc9ad4nG2MBCQcbdrHO0nJ57c5IHv7Vp6PCLPR4QyN+7AkZW5AJyCRn36gVAFlVka68piSSCplQkAZPIOOvHbpXm3xs1vMNnpg+RD87hsKSR0yMdK9Wt5IobX7W7AxR5bI9uxz2z2r5r+IWtSatq09yEyWkz83TaTnAPUDHtWc3pY6KMeZ3OXmmVWdk67j/jmvevA9pB4b8FvdhfLe6iXf3eUgEgDP48dMHNeSeG9Nh1bXIECARDDFNpP1GDxjsfXmvXfFEP2Wxt4+PMXqyjhQRwAR1H86xXdm9R/ZOI1KdrqcyiNQitlcdPfP4HnjnoPfKvJTGhDuIICvAXoQfQ//AFuQa2ZLOVLcBAZeu5Yxng9PwwOvrWRfW43wRlDJ5nJjJJIX1Pp2oHHYyLCD7RcQZ3BV4IHp9cfh3rsfDOiC4upZ0J8uLCFuvJx279c+/wClcvax7boZyxfCsuMDg9vYZ9wTyRXpGkxpo+nyzqG+UFvLB4z2J7HknHP65qtRs4P4iT/8TA2SRqILYbd2SPmPB5zgjBP6dq5exbEiyoSyhdqqw4yeTjtn26D6Vb16+e+1SWXAlfO5m7ZJ5+tJbqXh8kbRKyhh2AXP49f0+lQyuhU1meTEfmAOOeFx3+nB7/WvWvgtpslpoMt3nH2hh94cDGeM4zg9x0Pp1rx6Rpby8js0TdcNIIyxOck8dPp0/wD119NeHtD/ALG0G2tIkUyIuDnpyOcD19R6URVyJaIkvICmSP8AWEZbzBztPbPTOOnX9MVC1ii7p/3SysBtI4wx4757f/qwabqLC+kkYHa0bfezycdRnpkevNWvka3jZ3VJNoHz8ZJOD1yM9jwc10ctzkMXVm3eRZtIJPMfc3HIx2I9ycDtTpoxHHkBV+vfnr9P15+ua9t5d9fzyiTJjxGPLz0BzknH64xipo4/tl0gaMy4JXa3PT1HOfTk49qhuxqlclt7qW308mJF+YEhyp+XHB9ecHOO2ffFc7eTCFyybSzE/MADnPHQg9e/bn3rrPEkn2G0WI/OW+ZmPVewOcenHPauLkzMkpHCAkEYyeCOQPQ1i3d3OpKxBPK0fzlwGYncMZP0PPOQenSq4IlVRtywO4qRzk8d+CDTjHG0JKS7TwdvQDIyCQeD6HHbtUTKWQycbRnJYeoGcfX6f4UhscpJj8oI4fPoMEcnIz1PrTH8tSuc715XbgcHkHPfI9OBn61JlpGyJdqY3BkGTwOpz0H/AOqltyiRBMb3UAMyg8A5GQcd/wBRQSWbHzDKspy823kdgMAEdcDoT79K0rFUb5l5VCCw55zgkY6YIz6e/HWpHCDEUR1AfglVzj1z6k9D2Az61NDL9n8gRr5gYEDcxzkkZI49Pbn3PXKWp0RXU0JHOHgGYtzErtB3kAEc8HIPA/Unrms0nkSsW+ZQpBA6sMnIxnHOP6+lTSSIrAkFWwf9J3gHHTjGckjrx3P41FY+a4gdXwAyspwSeeSMfN75AJPasTUa1wkUwRwGkZf3Sr074C8YwcEDjk1DcPJcTYR1QOPbgke2eDn8TUvnKUOPLQjhioyDnAyM9AeMjp7VUZTG0hyS/XLYJPHH8/fgAfVPY0W5RMYLfOfLlGVxwQMeuQeT/n3coS4UFnR3U8YGTjHQjH6VJtkaNy+A8meo5I7E/Xt7dai82NoVXHyRkZZMY3dDk88Y71OpoKsk6O7ybFDZHl5PJAIyenAGOM9KZK0sDDExa6l6xjAGATwOOAB0NPkKf6t4/L6/ex05x+YyO/eht/2eMYV94wzN1I7Dj1HbuKNQE/5YokcjbVYOSw+cZ6YHTHYnn8qSZYpWJjkDbWyVI3ZJ/kMZ56E1FJmNvMAzn7xUYJPHBHfJOMinqY1tsyYJb5Q2BjJzwcdSAOnPv7GoCRMRJtfa7/ex0yTzjIzk98dKk8x45HR3Axg8ckgnBIJ9O/HPToaaxie4V8nAyCxGSckdfXHbqB/NI4CqtH5ERKDHmnp05JGOeKNQJLlRLB8gLvjO3J4GeSO5LdefUdhU7KjMI4yNm3APHft+A5I/oahDRLLEXQRqVwS2eueMnp+GfXtUnO0k7gzcuzLkJjoTjrk9Pb2FGoEitEqBU/esx6sCcnPJHTknOPfP4rKRHFndtQD50brxj/ED3/E0wtuRY12FBgMf4QvcD1+vUjrTvtEAl2xqspIKMnK8egB9cnOep9qjUgsYdIfMgTaG435DADBye+fT0ojtz5CFtnAO5uMdzjn+HB6fj1qvJIIbZWXIDFjsHUn3P07cVZt972odERoD1DEY3AdweoxzRqAiO5WRCQYzknHU+mOw5AGTx9ake3MbpvYfMuWMhxjA79fyz/OoooQ8fzrtRj8qJk8gc4B5609kW6skcDMcbAOobkdxwcg9f50wFZdwCRfKW5VX5BAz6Z56cfzpywOwUvkRN8rc8rgHkdf5cgEelK8IhRUZi7P9xx02+hwRkHvUf2iJZ3gMqhN2NpAzyehJx0PUZJxS1Ac43PGBGZFRREGI2hx16HJB756k+3FEUOyNg2WaTLZx1JycD0AHUc8+tPeMOEdyrYIwvYk8AE0xmeXMgQrtHKnjGevXuewOM570agJMCGJLHy2yWjTGBng5z1JI5H+SNCFiZ8sQAB5mcbh6Y78euR60rACPyU6Sfr6nByM8U48OBFyv8TXBILEcYB7kcjOPwNGoEazb5kVHzIuFGRnk4GQO/J9zjj6DxyRylXG7fxvDFj6c9+4H17VIxeS1CFRExbDIwBG3PAJ+oGT7+9JHI+drnezHAGcAgjoen4ZzwcUagN3FkKQhQrKQHf8AjyMEDPPSnylGVFVP3RXb8vYkdeeOpOTjgdR0pkqHzHQ4+XJbK5AB6/8A1h29+aZgCZQ77Y1+Vs+p5ye3Xv6eo4pgO3zFRPjzCx2OoGOPw9M4J/yXLG65YzyAkkffIIA9T0wfxGOaZNJuVoyu5DjJUZBz3PBB/I5H6oYpPsewDPXDHODnoB7k9c8DvQA5GDTMCPkZiV5xwe3rj8OaCks8u/fhegEnHB57dT9OventjmVsIcDhW4yRgAkcDBP0I9aj8rzpfMG14/vYYYCjJ59MHHHXg+/K1AZI8S7OG+6WVeDgEEAkY64IIyQKejs3mogJkJA3dcA+/vyOOPpmnzbPN8yNXY5w3YHPBzxxnmo4VbY5jkH7zjep+YfXjn+lGoDkullHmRxHK8Bc7skcH6YH86jiZXJ+TO4bmZSOh54HrnI9hQ1wyW+FwMYxkemeB6fUfnTZcIMnELyHO4cnHGD+PP50agPQia4eGdvLVurEAFhg4Ax1OexzTkeNldDCRKOh5JIHX0PI7Ek03cPMwgMryEBnJwCBnIB7DPb36miMSqAhkB46uuOSfun1Jz+Q6c0agDRny/Mdwu5iiYxuxnOc49ev5fRVaRZJHbDzDkcYHI5zzjFLuRAJWQb1+8rdzz78nrj2p8xTy9wZgW53HnkdeO/oenHt1NQI0fZIRIHmdvTjBHXHOTg9+1HmRSDY4+8cBx6+p4OD9Cc0XDRLkzSsY2yMJwcAfdOOBnpg8EDrUbSzhYysX71jtWMY449PTjnoMUagPUneWADRgZCjoRnGRnk9OR6iopiu8OQzxMCQP7xHc8cN69sUHO2TCkJsJJGDgntn056ZofmOJMAjbhcZGe2eoyRnGO/NXqWBbaY9hQxsNxZhgEeh/wAOw4pjJHNcM5QtIzFQV4yT1OPXGc/T8ae6OWkRcI+SdhwCeoGOg5/x61C75jJ8tmdsKdqnIwTjAIAJ6jqCAM881GpBYlEUa7ApUooOSecHg564z6ciq83lHZ91g53ZRsgHvkev4dCcVJtTYFMSYI2+ZnJfJzzzx05Jz6Y7U5yodJIwI12hApXGOccn2HrRqAyRZC6s2ZGXIOeRj0/HgHOTzUwQ7nmZgwdTlSenB9c8Dv7e1RT2xYsgAV2PmbfTHAP4/wAqSJVkYBh5YHz5JBwD/jx1Bo1ADGs8ewoEDnHmg4wD69e2OD270pYS3UisxhRfkbd95iQeueD0OOo9PdN8dxkNlAxwFxg88ZJ9Pfn9ae+1mYA+X8gjJKHOB2Gcg5PBB7etGoEi4dSwdmjlb7xGQOOBn6kD/EDlTCZJo43fcEzhgMHB7DOSQB+P50jSEK/mgq744A4wO2D268HNIo8uN9jSE4G3gkA457gZ+o7dzmvWPNGr5k0bpFCQI+G3EEjIyenXr0HtnqRT2mzAXRdibgNoGD0wcgdx2qOVvLhUff2KV2nnkHJBIxkAknPuM0/b5bgEo4lUDYpwDxwD7E4BI6j0oK1HyMGjI2MAV3Z5y3HA46AYwBTPMxLGFJfOQrIMckYwARwMcd/XgUpzFMzvJh1ztUKAuAeWAxjAXAAGc4z1JpqE72O/yiuFaNCDjPGfQA56c49RQSO81RM0Wwbgwwc9xkEHJ6egxjGaYeGyqjHQBiCCABkYOcjjBx60EOpYgidVxujAwSDx06HjOORj26UnmrCqgclz5gCc4UckMM9Poef5hWoqeU0xGPnxy5c4H1Jzz1wabcSNbuufliYjLxgFyMHIIOT1wfanHEjny5eeFV+oJ6/jkY4HQ8H1LVXao4U9Nsjdh0Jxj35OPajUhk1wTHgEDLMGwjc9cEE5yCR1PQnOKjEIY/NjEeAoYfKcjqRkk4z06d/akClCEBacMoJZyCAOh/l0P/1qdkiPCfvF27XOeVHp07j2x1z60akgzfNiMndkcNzuHQ4P0J4xxzQuWVPL/eY+9/ez1I5GST19MCmqmyOJTuxgjPfOcY49Dj8aR4SrEgIw3fKmAAPXp1PbvnnijUBwh8tT8wZiSzBfTGRjI9wM+pxRDIit5kp3KcqI1AwfUYzgH19fSh1T93PuLYUMSWIx3APbryPU4pIXBk8oIN2CVyny4weD2PfqTz3NGoDmkE2HwrKUKOGxkA8kk4HA/LP50LHvO0OoZichuM5GcDtnnoexNCefNGSpCo7YVCNwwTjkDjk+3/12OsO0gbztAAZQCMA9CeATnI9PyIo1AlwWbIPzqORkZH+IH5UiLIq+YQGyB8xIGAOecYOfXp1pgQHyDL+72Y9wCOo6c+49qcsa/as79/ytkjpz0I65yPrWQtQSaKJWZPv854x+JHTAx+NFuohVnkwdwK88HnGRk+2T+FJubyz0CsRk44I5wcAZII45HNP3BpIsYKEZw2MlcZ5H6/Q/WndhqMiWX7QfnMSjLHuTjOMg8Edv50KC0jE7QnOQRkDHAGR1HuBSpIJGlA5A6ZB24A5B7g/4fhR5bxGI7cB+Rs4OB1zkDOeuMdKdx3EG8CRBsXAwQ2CoPGQCP4Rx7+tAjWTzjnywEwQwGSO5PUDsD6jtxSyKkMimMZbJyg4ORjJYHOQB6cUGLYmSck8rtyQcHnGc9D19R0qRaibSyEOfkY9WPX2AGe3UdeadkqCjSAqqgYABx7nORxyO4pPJeNfMIIJHOTxjAGe+T/nHWmw7F/1iHYDkN2GQM8en/wCqgNQEg++H2I/3jjKZHGOR3A7+vSmrIiqAxZSCTvHIU9Mc5z/X+bljxHs3YwRkY4PfvxyOQR2pzsiLzGJEBA3DuTn16jPc0BqMXzXI/wCWkmT0HKA4xnPX1z9R6U9cCLYdspxkkdeMDn1A6VGsu2bJ+Q5OOeQSevoff64p3G4ljy5OVbjpxkjtgnkEYNAajm/ctjIkVlOAuM8YyDjoDnjkDPakXocAP1254XPcHsR79zSNGjSu0KeWB8oxzkHuR3z1qRmZWGGGD8pz3Unge2R7cd6A1GlhuVuJSOOBjr2/DsCKaZMtujwxIxz1B9855FSRqNhHA29NvIwe4/8Ar+uahLv5nmL8rY9iBnv34/D6UFJWFV3SFkDAqjkHA5+vuece9KskUh5+cL83mbeOM9hnH04z3pwA5DpHs4DeX0yACB6j09aduCLJ5rbJO7sAQAemRjkYHP69aChobzAHnTfwCo6Fc/0P+RTWPnZdC3zDBA7euR6k/p1oj25DmQMjKAFbr14JPA6f4U4hQpDLhmySuQQQe+c8enfpzQBHu8uMnyg6jIbHHPcn0B7fyqTarROWC/MB15Z8dDxzgD8+tNRyuZEXKZIbHGRx1B+vQ8USALGAmAMllUAHPrjn17ED09aaDqKvKoTny4+EYnnB+9jJ5B6EHPXj0pY/3cZdzhmyRnnnkHj6HpTltZrgo0uzdswig8HGc5OCcjPTp6GoZpY7rJcqE7ZwMYyOMdDjPr/SkA5m+ZFB3AgHBAGR1HOe+CPXimMvnbnO0tklvTHp0/Xrj16UFpJGXc5kdiSGxxgDHIOOeT1ptwwhYEg+WW8sHoMjBwc9Ovc8igB3nCZgRIuPu7ugGMngdyBQG2OZvKbyuAA3XJxjk5PfmgQybz8oZR8u3tx65649+TSj92OcMeRnB6dD1wCR6fhWpWpHJcPKCY1AJJ+fkDkcjjnnHbnI96cwEIZAC5IGCME4GBg9Rkd88Zyab5YEoIfAAPLLnAzyCD/Q5pFjeQoUZnyD8rfxDpyR2HJHGSMgUaksQXCPtxtaHPzYyBk+xznuSB1x34ocFB5ySmQsoyp4G3B68nI9sA9c+hfu+0qPs4PGV3k4O084/A8+v5mmGMnOVV5dxGDxnnqemT9O1SLUaJo2I2grOxCg5yMEd89M446cUjSBHdU+fJGFYc5xj07475yKVsSM5+UIoIUcEjpkk9efx4/U2lsfxNxnfxwD2/HvzjpigNROjunl8jkuv970J9OSP/10vnfKGjGC2FPGOD/IHPApqMZJMoCP4RngDOehGcDrTMFFa3QbT/EzYOfY+3JPWgNRWSST5C5kBy8mw5OO/TqOen/6qGjaaLEgG1Tw+7IAI5yepPr25o/1cCSyHIXIXb1Awee3pxmnxBo4Tnrk98jjJIOeOSST9fSgNRjB2VE24RcAB+wA6kD8/wClRnYu9yP3n8RB9evtznGMdaRJCs2NocdAJPUjIHP9fT3qw0wh2KoUZIYtJknceMUDIJpPMwDAQCMEN0zyTwenv64pHaJflIeLH8O3GcjgAEep6nof0VyJH4ILdWY9MH25zk9scnrTUbe0i9Xxn5+nHB4/kMce9AC5A/ebtyKcNj7x9Mg9R+mKezPv3RjYo4O4YznoPce1Rny4owXl8yQqQoA4OexJ7fkRThmZN4O7ABcZ9vUZGOOfX86AGxwLwj4C8lixyD+Bz6fSlYxuA/VsnDjkt1HPTkc49O3BpkaIcEICD1PPAPcdMc5HqaURkR4wzO2C0j8luDg4Pf0x2HWgaEWZEDeWHJ4Jz1wM8HtnHanMSrFsRhNx+dRxjnnA7gnHP9KFjURkSFSnOc9s/XuM8fX3pu0Q4Dksy8Lu5zwM9BjGO3X86m7C4giLfun+TcfTIz7dRj+VJGqxL98l1OAewIHJI6cZ/H6UrKszyBjHlgPmkyDjB7/98npyM9qFhdrLcPm46HGMHqBnuB7YxSERXKvGru7B3bKsNvY8ZwM8kH369+a7j4H2/wDxcrRti+Z+9BVR3AI/PPc+9cLNALcBGb95JkL1IGB0Pvz7ivTv2c4w3xQ0JSuGEy4J5HBUYx7kUpfCb03c/WSFB/wjemA/M3lIv1OOfwrMcIrAEYP+zxn1x61o3QEOkWSNglVGAOvOay3VVk2FyQflOeRz6jrXmvc7o7CwpvlX5ipGWIGOfUe3+FSyy+bvwAcY2t2IPfnv9fyqFivIdtzD+6AevY/yqwrD7j9Dn5j78Y/H/wDWDRqVqR7eMH5jwevQ49+/+e9Dq+QoX5toB7546UsNuoBUjDn+Lj8Mdue5qTl1YcggbcqPzB60rBqRwqS2A5yQRg9s9Bj86dDAVYEYOO5PT6+2O1KqmNMk/M33VB5JHXJ9OelOgmdGbfyG67V4B/kc4piZLfl10i9OCN0R2jtj/wDVX54/smWwvv2m9TuM5/4mU/6cfzNfoVrkiw6DeOo+XyyAw74HHYfjxXwJ+xXC8nx91l2Gdl9Mc+5IB/WtYLlTBH6IX0p8sryFP5H1/wA+hqreqRp77AFYDb17f/rqXVFKyMCCwycqOx59+Bz/AJ5qvfJt026GQwWI/OOc5/8A18VL3JZ8CeBbb+2v22NSJ5/0rb04AA4z+OBX6FXQ2RhT8xVc9O/bH8q/Pj9nWY3X7XGuXE67it1LE3pkE9f0r9CLwln2Yz6+grRikQySFbeQ43fLj0x359a/PS8kE/7cV5Kn8MscS/UYAP45PHtX6D3IMdnOe6t7cg/TP+H15r85PAzf2p+21eI/7wHUju79CSPw4x7U6ZK3P0nv4TLvYZMgxjHQjHce9Qxb2WTA2nG0Ejufb09Aeefc1ZmYsHC4+6AT+H65HrxmqNsfKRifmkzk574/zis+pCPzr8Xzfav2+ktM5h8y3wODypCj8xn86/SH5jsI+6sYJLE8DHH0/wAM9q/N2TTmn/bykb7xiulYZ6YPIB+hNfpGVfeV42BAq5OCQR09x6jp+tbS6AytzI8YUNvDbiDyMeh/D0+lUNY1CPSLOa7vWWGCFS7N2AGf5elXPLPmAjdkAjK9ieCMcjpweK8A/be8VXHhX4L6nNBOYEd40nK8bgxOQPryPqcVn5Aj58/Zo0+41v8AbAu9Ujhb7LLdTX27qAjEgZPocivYf+CpmlXsnwlguba2knitbyFpWVSVjXBGWx0HOPxrV/4J0eF9G1TwfqXiiS6jn1O8n8rDfeSJQCi46gYOeRzn2r379ozQNO1n4R+N01TypYF06Yqkg5JCHHXrzjFaX95Iu+tzxv8AYN+Imj+NPgvbaLbOqanYqfPgJBI5POOvP0PINfSNzYRwrkPlNhJB6jIzjJ7f55r8+P8Agmgu3xlrMIHyIpVR7KeM/QV+iF44ZWJVSF3Z57fj6UTVmQ9z8r/j+f7Q/bgSKQ52mzRfzJI/xr9NnZf7GtN+Vd4Y+gznAA/l/OvzK+Kyi+/budgpdfOtfl7gjIP5g5r9Nr4GK3tFA4WJYwfQADHHp2qp7IqRiSuvnR8Nv7/ToR/Spfs+fMZW2pj5jx+Ax+dMuHKzIACS/B7j9aaLsrIiuCVALHj2x+nSsSCd0ZownyliBtI5IA96Z5A2cph84J9c9Mf4VHHjDAMrr3PT6jHpT5LhkdVI4+92yfb3oAWKOLgORu5+8OvbHpx/WpShDc9MYHOTk/Xk/wCeKiyryKQN2eM9cZ9u4x+tTt5ToCDmTaV2rzjj8/aoAi+zyOxJA2j0wfr6/pRhVYhOSMbie/8A+rntToY/kkPmMZVX7hBPUHGev1A/pTI/MXcyEOGwee3rn/P/ANcAVsXB46qPu+x64GKnJWFNpQMrNuLZ6AcE/hVd8CFQf4ex65A5x/XIp7MjyIBnaW2k8ck8kZoAXzCZFBGSxO0j9fY0+JyqyDbtdsjggnA9ew/nVd3dWTacjcV2noQOnP489akLR7NkQYMvU8ZHvk/55NAE/lmHB/5ZnjGeP/r4yf5Gop0wq7E3M2c+vPSkN4V5ZduDnb1zzjPGOf51KhDx5LFhz2BzkUAMAZU2ttHY9wAPf+dPUjbsK7kk+Vt3JHv9PWm4JTAO7cNoz0AP86j5ZcfeHRRnv+fNADRD5YG5iU3ENk/ieOvPcd6spv8ALf5jg/MufpjHp37ckcdKY0YbdwCccZ7Z+nFNaNWKRyHYeMYPI9u/H4UATiQTMSEWPgnHt+nPPYZqArtkc4yAT64HXrT5o/NZGGX/ALwbAGf1x/WozcCdki2tF1+nHv8A40ASuoZWcYbdhfTr2HbpUscytbvHJFvUHcexx+XTHXtVGS5APlLuwQQQenHTHUVYtZZNoUgr6EDJPt9KaAXzooQqeYMHtj5cdOOPT170PsimDrkowPPQZ/T8aR4vLLKB8oH3gcHI/l9DSmJXyVz+74I55B5PPSqAbIctgZ79eSe3GaWNlU4Odw+6R1pyy+VMSwztU859RmmMsiYlEW6LPzYzxkdzQBI0whwiBtu7Bz3OOnueKa0hnUKGUHO0ge35H+dK9xvjdBGME85xngHPbPr1/LFV/IGxSVDjlFwfxJ/p/OgBy7FYbcuF6cYBH69D1qCQsX3EERklQD2/+vVy2jiUElRIWXjnjOBj8etTTRlrZj5I9AR6g88DHSgCEMY3XYN5PQkdPw6j+tSTSSTXADkKGzhe5x1wcHGfTpVeWaU7HKNkKfmwQMY6/Q1DJdhiCjH5Ttbf0xjkYxyDQQSySbkIGUYjAyPQYHrwalhP7sBkKhj1bpjuP689elEMwMO4jvwc5GR7d/096fI48v5RgsOV7fj7Adf8M0ANluyAqR4KAhfn6cdBjpgevfvUlwQ2xx91+sffjjB9c1FKkcMgOAy9SDyCOw//AF//AKydZJFOwMGXLKw7k8c5oAmjJMLK2U2527vzwR6Uy3lO1w7BgqgkjrntkdMdvel5nRgf9aVAI4HQc/4emKIwbX5+SZFCtnjOSeo5zznn04oAAA+E3Fu69sAkHB9fxzSupU7l4duMnoR3OP8AOaieJ4YUGSWZi232Ix/gPp2p8rN50TOc44I9+2M8fjz1oAVwN7DeCWHA6DGMYGe9NZVWPIGQxCjHT3Ht3qaUrdW7Ps2lcjJ/X+tJHGZIVVShYf3RkY/x6+1ACMmwKJTuC8nHoffvU4mXzjG6+WSv3icH2x2+vWqkKPHsG4sRww6kDp/njgfrMigsD8smBjj07f55oAYsZRGUY+Yn7v8AU85qd4RNGzo2GC/KcY+gwahaLziQvO4FQc/r706a3PkphWGPvccY4Pfpznp2oAgn82BkU4LKvQd88c/WpbeN47mJgMpICuMY6cEH6c/XpTY1aadPn3OWA3dQAP51otvj+by9oUbenY9uefx6c0AMlbbK+4ksFxg+h7nsB2zUNlbvkO/dcDvn25//AFVcEcUkmC/ylecHOOvHPQetNtLdy3lZcY+7xnAxwD/MjpQBKsxDN5u35VG3cOWB45Ptz9fSpYrxvOwcqhGcNnsOo9fxGMVC9tKwLuQJD2x1wevYY+tRvFLFNg43nnC4Ix3zwfof8ig0Ni3ugso3NtKgjg5A9B0z/npzXnXx9+Beh/Hfwhd2eoQLHqiozWV8gAlikxwc984wc13NvA0bIiodvPy8njOTjv3445rbtPJ8so2GJ+UtnGQfbt7g1a0DmaPya/Zx+JGq/s9fHCFNTDWyR3LaZq9uThSchdx6AAA5znoe9fq9NNb3sMF1ZuJ7O5QSxSpg5U++cZyeR61+cv8AwUM8G6P4T+OBvdOKm51LT4571AuAJMkKe/LKMH8OPX6g/Yh16+8afsv6I2oXD3E9tPNZRSNyQsbfIPwB59e9VUStcUj2W4zEA3VgR74xk8ep9uRUltHLbq8rEbiN2wDLE/TJ4NN+yyGV/MkM5RfunpgevPX86lTcGzMVMpwoI6EH2/PtWRB4f+z6b3RPib8QdJ1BxOLuf7ckhz0kZiFGeoCnB96941B1WPrtwBkgdumfxxXzPJ8Sm0H9sjTvDRhSO3v4iZZ/4juRtqY4HVSec9a+lvJFxMUfBRSVzgY9s5Bq5RtqBUikVVU8vjAyx5z/AJ/+vVlbsSuoceXubkHPI6ce/rx0qOW0Uqzomcn7vHTvx0/SpoUjt4Jbq5cW8MY3PJJ8qqoHftgc1AGg15baRpd5fy8QQ2zhvcAHg/pX4vxaDqPxA+K2lWmnQb7m/wBXCpGnGUMpYn3wOTX1l+1V+1w/iK6ufCHha4NnokLf6VfbsNMQeQPReen588De/YX+AYt7q4+ImtQOhZDFpUUy4IU/ekweASBgcZx75roj7q1LSstT7CvlG1IC4IWJFGe4Axx+X/1qyJLeSPZsxjcSxzyxI6cduOnStO6jEy5J2g/dXqfck496zHzHC+4lzuyx+nfpk8VzvUglkjkVS7Oe3Bxtx361WW72ttlyhORu69+v05xj2plzdXlxPA1uga2LHe3fj2Geo9qJbYXE0Yi6t1Rs5H19qmwFiTZ5qAynrjp/XGMdu/8AOpJFjm35PKkYbBHB+tMEIjaXPzyAbR0A79fzqNmCqVVicDv3PTgfpz2osA2WCB/kxtLfeXPOMH270SWsYKqJcN2I9cc4+ven+QJD8vzOem3sO4+nPepIrExys2wscfMpXjvwfT696LAQRhIZlywKkEAAE/nnrSuqtu2ybAv3ecqfcemf61Xv7NxMXwSpOfl/X359uozVgQs24gbUZQQWHTHt3FFgA5Tk4B4VgfT1545B/wAaijYmWRyqpGxAVcg54x2498e/1pk0rtGoJMqMwXHGT9epwOasmBTEjBSByDtHAU9QPTPc4qgFilDvtJ46Z65z7elRyXEWFfIAXsPXGPx96gvJXRFMCbtzBWGRnnt+P4+9MeyL5O9fmIA3DjBHUds9RigCV3USFnBZFbaq7cj8fX/PFToEkwwJDqe/Ax6fj6//AF81ryMysiAMNgPXgHHBP61cERWP5GDnAzjp7Aemf69+lAFlJizEs2CPlbBxjI55ri/il8J9C+KtgqapZYu0XCXUYAdcg8E8ZB75x9a6WzdVmIk2hidowM5I7Dtj/wDVWhGMbnBwe3Hf8vWqUnF3QHw54o/Y98aeGLya88JSrN5bbomgmMDjI5wRzzzjqMdffzub4hfHn4UasjSy+IreVTtHmy+dDIo4xnIJHqK/SNbhVmEcZYFh8xUluT69uabfaVYarj7baw3JUbv30QfGevXj36fzrdVb7oD4Buv2+vjDZJGJkh+Xg5ssE9euBz9OadZ/8FGviPbSSedYxTgNy0kJQj2IA4/GvuG88A+Gpnz/AGRZeu7yx0469cD2FUv+FTeC5QHl8NadlVyd0QJbPvx+uar2kOwHxpL/AMFJviBdKhOlWsKfdXdAzgn0BAGfpVb/AIb5+KupRn7BoP2pcmMSWNg8gzjpznnkcfpX23D8LfCFtIJYfDWmwN1DJbLu5HqRz9K2NJ0Kw8P7vs1hAqv/ABFOn4Dj8uT60vaQ6I0v5HxJ4Vsv2mfi3KNRvDPoGk3R2jz5hA+0jqEHzDI9encV7z8D/wBl2H4Y3Q1nV9XfV/EZLZuvMbykU5G0BuoweTgZNe9c7gF2owGVVQAuTz6cn19eaqzNJNkI5STJ5XoB0/UE89KiVTmVkjMglCPMy7BtAP3uASe3PrTLYI6OXQLgkZXgcep/yKkKll3OpOP74AOO/A7VGqhZNiDG4gfIeR9SPTNYAK/lMuwfu3V+3JyOvHp+laum2K/aokj43Mvynk/lWXGMbmJy/YbcE47A/wBKsw6hNH5z2ifvY4G8vaQfmIOB6df19RVRV2B+bn7cHiyf4kftGXWgacftEduy6TaBecyMQpGOp5J4zxnp1r76+FPguH4e+A9J0SBQqWttHFjtkKBk/wBa+Jv2ePgZ4z8WftLXni3xboVxYaXp13c3hkvRsM8zswjKjnIAyfb5fWv0AuGRLdYm5wdvPtXRUdoqKL2KOpM2QQFdO7evr6/1qm52xZdy3IwoGfwxVqdgbXAHzKB7/n/k1Ug3SNj7xUgjjt+XeucgcsnmtkklWHIPc84AGOlSRPFCHAU/OSpXqMetNELvnEGCuMt6f4iklEaIXJVevXpnn86sCK5tXkmRyZJUGQFRAOD757+9OYtOuFfYAcBmH+H9B9abHG8ikxSlBnksecY/X8+KRlAtiCMRA8MO57nvx271ACSWoVnQSfOT948Zz1/OiG2dpJSfuqN20nPJ60y4tvl2o4cZyMmpbPzI53VUD7hlVbkDHBP09RQA2ONFjcN/eyTng+gwM/lT4FDL0IGd23H5D07UixGONsAMWJzgcA45/nUkgKxuSCdy7QFOBjFAEcwMy4KgOOeDkY6dD/kmmOjQ7PnyOo+nTvn8RTfKIVRlipbAXGeB+eanuMJwUJ3ccHPbk+v09qAIvNaNHZ8lJc5bHQDPA/OpQqeSicFepK9MfU+w5qEqhUxFt4XO05yMf/XzzVjarJHEo2AZX5uQQKAK6WySQSnAyOh9T7D9P6U5I445Imwxzy3Ht/kU5bc/Z3wzFCflPrj27+lSJbiUIhY+YwwMjqfcfXjFAFK2uSoYptYu3JJ4wfb8adPJ5gwXD7Txxj2I/WrMOlm3cxPgqw5J6Y/pn6VJd2YVAUAbggr0Az359vbmgCpDbkQqEb5lOQT059e1TlXKkkBfQD19KkFq48ooSVYcbuBnpyO5/wA+tR3Fm6rvyVckLlhwfw9Cf/r0ARXF8zBY9isoHIJ6g9Ppzz9OKdaSrslEZ3xnOV55P44/LpT1hYpubpxyvJz2GO49B0qZ1USAY+TdtVs4Az149T3oAglvEuYNqZQKAMnAznsP896bHCPs5bI3n7uP4s8Y5/WlaHyU+4r5JYjH4HOfUcfpT4IUlUEb88/LnJBH8v8A65FAELqJPL45HbsQfy/+vUqr324Ddm9QDgY9M/560K5jlGwRvtyDjkA9/wADTxs+d0YFQpGCck57j+X60AV7aaQRyRl8p1UYxnPBwPT/ABqdkRtrj73QKvt/k1GdzRlB+7w2No7g9+fr7U26uXXYindPjBCggBe3Xv60AR3TgIpb51bOGHt6+tO4lZRFJvfnp6e5PB/P8KkfSZZoFYNtCn7rfdA9hk5x9OasLpr2+HbLAckd8f45/CgCo4kVPvYHGSMc8ds+3UYqRp0ZUxGrSYGRuwOeen0/zillg89uCXxzhqGsztRzgxnBOBgg46Z6e9OwDQ7SqSykK3Hy9z0/Kq9vYu8xABQY+70z16H6VcUkOxB8sMMYTn88051Eycjfxz0yR/8Ar4qgIZv3dxvkJIGQjKvP0x/P1FLIAW4UAoD8yjn0GRzkev8AhSxs8YWLLOCS3I5x7/8A6ufeiUOEBBGwEhtoxx3+tQBAqfIxxtUY6+p9B2z+VRRS3MJZUAZc4VnGc+vf/wCsavNCZ1MRPlFV3AqOgPOMelMtYGXajQLIWHHoPT/IxQBXGSpiYjd1AxnHpx9KWMvIDLlSxJHzdMip9Qw0ihCh+XBx69/wp8bJHbRxfKxz/B1GfegCHz5ZEBlwc9lGRz6U7aXmG5txHy8Aevc1KDFb4BUqV5weQc1Wu423Aocxn+91/LvVgOkZTIA+S2CMY6E+x7YphdcCMr8vPJ9uuT/9apJldtoKDK53d8gfrT1QXbByUCr94kY/LPYVADZbkhSCqsrfKxPqfXP1qFI12glQQn4fnntU91HEw8zDPsP3h6Hv0/WmBN4DHISQ/KW4H1/TrVgOxI+c/KB1HU55/MCot2yQeYoJ6OTzx3I9T9afFBIsgwdx3c46defzq0tukjDcQD0CY7+/tnmgCrJNFITnEQPOD1IH9ae6RxhGCLkkbuRg44+lDWbx4JUPhsEsOufrxSNb7cO5POSEYA8nn8qSAh2CISbMbJOvy46c49PzpyxDyyFfEh7evr/kVN5MsZC7CQeD3Bzz09PrSGFnkYbfu4x7/wCI+lMCNYZXUlASCpLK659eMd6IpSrgxxgKM5zzgHkj37nP4VFNJtmBizuJ5P8AInsDxikhkdju8zY2cD5RjJyM4qAJx5Um6QqdmRxgbcjoDxwMdvzqJJFKgALIQuDuPJB559fXmkJnmQ7GYEAD5QOnsP61JFbxrHgYUv8AeznGPXvz2JPvQAxnLKRIhVB03D14wfUentTmDQw5ZQ2QAF6Zz7d8egpyg5f5i20dhwfz9qnJKrgog67u3XOfXH0oAr56kPjqT6E+ppkLIjSoGCqy/dJ4HPbNSybI5MMMIygq3HTHpj0/z6xNamQkD51Yj5twxj6Hr179aAGEYmGfnwMZUDqeOOgxj1p4zLHvdVYqOg568jr0+npSTRwxMYzI7SsTnoeD2OR0/SnfOkakkfMDtbsc85I/Hj0oAZFkyDI2YHAI5wR+Wev8qm8sOu5fl/hbjHft2+tRRsJF4Gc9TgZOfXj3pwZlVuS6BSueDuH15/HtQAtnJK8Th1WReVJ6kH6H6+namMnmDC8A9V64Ge/POQaW1PkuyIBGQMMXIPTkHj6+4prM/QcjH056fn6/rxQAqyJHnfI3l52r3BIwegz06c0kkfnvG7AbwcbQAeD+nr+tSCJFQoHyVzuA5AJ4z3zTIVTci7c/NtJPTp/nrQWFxIRvAP3XA9zxjr6f4VVubkzMFxlj264I56/TOfrV6ZUYROuHjUfXI9gfqetQJIqzSOoABBXZ6j6jPrzQA1X8zamwL5Y556/41Gl63lkOm4t3HI/LtVqEJP0JfOeCO3TPuOtVjGIHYhjwev8AP1znp+NAEzP5Kjeu/PLentiovtJjAyoYcxqQBkDsD9PpzUpUeWWJLZGGyePx47imyR7IgOCHHT1H/wCr+tADprZYriJZWI7ZAxgdvz//AF1GxPnOCGzk9Rgkdx3/AJ9KcqmBhu4AHypjAx6nHX6U0AydfmOCp9+vB9ev+elADZHDgYO1V6rjAPqec5/nmlSTp+8I49f8eKcqjHIHzc8H0469TSZ3yY2BGbP598j9aAGCZgGwN27Bx3/L+WKSMgoAFDA554z646gA49akmdfLOSCRnOeM54747U1cOcdcEHJ6ng9fXFAA0iTNvEZXby2zofQ47Ee9SGZpTxwMdxwB0xx0FRjzM4Xpu75FOQhsA8FgQw/z/wDqpMBskaSL98Nu/u9OfT/69ObKsMLgAbTjnA/mfpQlqXhKpjnqeAPrSSW7s2T6ZIHbHrnikBFtWW5xldjcHv154PUk5rSs4GNwnJXaB97kY6jHt7VmvGsblSSCoJA47ds9c57dPatHS0SFFaUtwSwBXg/nkY49f0oA+S/+CgXgHxb408VWkngmyF1quhaTDq86lgMrh1dRngkAk4PUZ5r8x/FOs3XiO6e/1GBLa74WXam35hwcg/069fav2c/aD8YH4b6/qPii5szNph8NrbXE/ZSZCDjPB47den0r8evidNZah411OXTo1SxYlliXA4f5yABxgFiAORwKadzRvRHLNJDMEEf3x2z1BI4BPFbNuxt7eLYgkQcN6qeCR7j16ZrDtbWKNXcI0iNwAVyMkcDPf861Xmu7Ff3gXftzyc8f1wPrV6mA6+v9zSlNo35BY9OBj+vfrWTGXEjylCUUbAoGQB1I59fr/hVyWSNlaPayegbgEHt39/rVKW1TaCHZsjLYIyB6gEYHuaksajBLeRygC4+UDnIPTPrxUzIkKoI8JI/3g3+eRg/jThCXZMFSpG3LDOc9eBwB/k062txdTLEEMhDDIYcYzgk+2P8APNAHdeBrX7VHIR9xFAL44z2zx6H8q9r8B6XLDIl4X2R4KqMffJGD9BXn3hOxjKRhW+RMcYOFBGAAMEk4475969r0kfYPCzm4hVXDMY9uNxB7EdAeD35HvmgDkPFk5nubaJM7mb5sfdGfz59/rWLBAXsY1VjtZtoV+SpHY8Hr2GOlTalfPJqlxmYDgAYyRk5Hbr16/wA+8em5l3sWXczAMdxKMT0J9AOh+vfpXXTRxVZHS6XCEi3vsldsKEXBAyPyznr7UzWImW1cKT5pb+E8Z5BIz78ev50+1hNraShSuQM7cZ5+h7j6D3qperI64Y7FSTDIq+ucHjt2Ndp5rdySxS50+yAkKtLIoZSPvZAxg9eOo9+aisUmWUIsz5ySQOmD1475prXFzPAiH93g5KqMsTxkgd+vTpir+oTCxs3bg3KxZb2bHQnHODQI5LU7iNtUtrRGEm9+MN2zkjHoOecV2EKlLdYQCD3YHk46AH1rg/CsJutZnumUlwpBZ/XnIA9ByOcV3scMb5R5gXbI9VI5OOep+ooGY/jnVI9H8Iy44yoQsOM9ew7nmvnG5u1vg27JT+HPXHQj6eg/OvWPjTqjXE8Vh5ckqAZXJOODjJz2/nmvJmsZV+facMcBhyCTg4/P8/SsZu+h2Uo2idz8GdM8y7mvJMSmMBRuGT3PTpj+ddN4q1pLjUBbxkED5MdR/gMdKZ8PLP8AsnQwCiZky0vc5I5B/Dtis2+kMmpXDyDlR0VcbR26dMj07Vn0CfvSJI3fIA6t/e7KOcfn19qxLqF57q4kCMExt+YdwT09sevNaZmMeJSchOCOSQSOM+oNRabp8svlcHa7HhuoB4PP8x+lAKSRHoulia4i+Qznq3GTx6D0A9frWv401CDTfD8gEhBkYKAoJOOcjtyPfv8Apt+EYU+1XBMavGq8gDOQQcgcdD3HTHbmuH+KWqRXGoeUCPLjODk9c8HGeDj0potPmPOY5lWZo853febBbnnk555z0rYjb7HaTZz/AHuOT2ABJ9BVPTYfLm82XkzH5eMhQfUd6NYzHxkeXnbg9/f3yKzLNn4ZaP8A274utpJMFIGMxUD055/Gvo0EHfxkrxjPAz1Pr3xXmvwT0OK102W9xlpsAM3cDjgccHNemTTC1Q4yHb7uQCCTyR26YraCOaqzJuIz9szHGyxj7zEYC/iTgnrx689M1D4lvjY6csMZJM4KiPkufcZyB78cj0rcmH7zDAbDl/nHTPrnnnP0z27Vz99EmpeJoi4zBaR7/L6gn0HsD+H8q3MiHR4IrHS4g8TNIynzHY/KD6E/3f0xz61JonlXNwrFXYlzwFyOTkgHp7nPOM1auZI7yN8DaAcR7jtUEdORkEfp26c1NZefp9q8jEo7ZbC4JJHHAPByPy/GueTsdUTnfFlwVvHEi52r8yg56dBnGeQefUGuanMTL86klRkLk7Yx9D0960NYmN1cPJb8Rsw/dsT1PBIz2x+XTtWfcRqjbUZwegUj9MEdB09PesjoRGJdq71y23068+/PXB6/ypBgMRBnDDOM8cdz2xz6fWkExjjMaIu0fd28kknnOe2c9ufpjLefNjcr93JGDwDjnPGentjNBMhqh2YCL5Wwfl6Ljv165PAzxUscZuiQmA+0kqB7AHP1yP6VHhpnkPmlcABge4xnvng8/wCGOKnhtVVXfeYl2kFeu9T1B6nkEUAlcv2YCK8n3JHA2qFzn147duvb3qwFjY4WVEj3ZAkAO0joRkH6dMjPPeodPhljVN5AXOGbcN2T3PXPp71I0IvHzG4SbnJJ6D1J6dun5cZrB7nRHYsNJbsiJtSRwAMKvBJ49gOp/WobpSchwYnhUK2OU5JI4xnJzjNWY4BEhEajfGpzxnpweSO/HI6mqfnT+R+9b5Fbju+ST16gnH4EYrMsggj+0MVcLCWXBDcq2egyOmfTpx71VkDxq8rnO3nKgcjpngdfrViZWjbER3Io3ORxgntjrnuev9Kqyb8eUY22M2S4b7wwccdgen+PSkzWI2aRikQ6uxLDbgkgjk5I4+tRzLHDyiHy3GG5B4+h7DvTbqRXZYgiFGbO3GMqM8ZHfBIB5x+NKxMPlATEQ8gv/sjtxySBxkUiyJXDr5cjb4+ozyRnofXPb9DxTo3jW5aOSNsqCzLnHPTODwSSevpR50E10pMYyMBYzgHOCTlScfqfelW6faFRMBW/1bEkFj0x2H6D86AEhfzhLG7BJBkLu4AHcE89vb86NyrCglQbMj92OW9gT7//AK/SnFhF950C4HU8H8B0H+TTdowkghGXJ5XqSOpA9D0OKWoEnFuzBAPM8vJDdlHAHbp1J/CnbXWYMGEgkXbtYYwp74I784B/rUJyykwyHZkB+M8HgA+vHTGfQ1YMm7ZHIweRflEuOcDse2Pf60wG74v9U7ZjweMjJ46E84z3I6ipYYyrMeC7/wB0cdPQcgYpJY0UOzoPMPOVAyAOME+mM+vFH+jeWx8nBU48xOQc9xjrzxjoKWoDAXIKiNm25DfKRj2/Hk1KPLi3SrtAUDcr9wTgDGOMfQn8KfCkluXiUgqctt65J7578+ueKcmE3zpJ5bnOVXnj3HIPI/EelRqQOEcbrJvYMSuFxxycevGT3/Xipra0LaTgTAscbgcYDDAAI78cdCDjPtUaNFCshKOS3GAMnJHIx265xUSoGXMj+WvDMCecjpwPr1HH40agWIXlaFggw5BznGSc47jqecjH86WFocyO8hkQcqMcnqMe2fwBzTAFmlVVzhR8yvkE8YwT1Bx6elPZogrx43vu5+XoSPX09zTAcwDDdcoRIo+VYyM9+3TH4/himNGLmCR4ow5jXaNoxnj0IyTgn8zTCoYGXhbiQnHBOcnkY5PU/wCc1MnlyW8caSiHqAvJBGOQeuc89R0OOaWoDcbYbYv84YZC9hgDAAOT0P60RuA0uNyIzbSGPBP154OefrSINsj8cKwUHqBknGCex+nf65c7N/AcOx4zjr0z6f5x0o1ARoh5jBFaNdu2MgEhhkknHHB9fT605sywAp8pVtrBiDgHg4J9RjqB3yaZNI7Kvms6jA2ypxwSMkj0HHFSbYA6AP8AIYtrdMtnvn1J/MjmjUCESZmcbNyYCs3oPU8djThJLHEEVFO5juDD5SvXJ74HPvRKJAFjR9iNnLdMd8kenpkjPpQv74unlnLAY6AE4HODwBnP4dqNQHcmVbjam3cN4C5IOOCRjkE4z0PNOuUiMYCRncwBbnJ5HQH3PXGPTHWokj8zawxvGF4OBg8d88kf41K0kUYkYRuGjyV29l+p74Bz1x9c5NQJEmLbod6oyqArMRyRngDnOfb/ABFRK0tw3LsATkADI6ZJwc//AKqXiaP51Bt2wPL6HBOenXHtUP2j/WwRZO75WfOAQRwMcg5HGOuOD7moDiMsRKm52bBjBxyeuR16ZqFn5TDecQAVZ1AHHUYyM8HpzVhFKI0YVWIHzZAI9s5PUev4VFKx8ncI9qsehPAYZGcnnoTzj65o1AfLMI7QI+/a7EjPUADr7/jmoZIvkLxfMu4fdySD65P+c1K+y0kAbJXGFEoIyT0Pvx7en4MlTdICrCOQkhu2M9hgkEZ5IJIz9aNQJy8rbbcYlBwTuAJHHpnBGODnkdfSoHc+Y4KEj7oIb5hnPc9jjvik3kvvSQAxjY3ozDqOwIPtzSys8jq8WTJtBK54x75z164xRqAyJo41+7t/56IclRjqc4Pbt74ogBfcAMLyVWUEFc9fbPv1H04pXZ+CnGDnbxjPp9PTI/wpzRyvtSeTCL83XHU8AHPb15xyM9qNQGSLIYFMgBAyNjcHB4yR2yOBQVkX94DkNgYfBJ989xjr6jNPkVIMl2KyO2WVuwPtyMnPTpikeMSQoEf5VGBgdfU+vsT7/hTAj/49l8raGV25dgCDkfy9u3vmpWJgnY5CA4yeC3PUD096b5weIyfNEByGZR9BweoIOBimny4Vk89i8qsM7ck5z7kZGMg5IosVYI0lhWXa+58ZCMT3AyQevTqO/wCFM2bLNMgo6/ebhiPcAZ4OTgngAVLGpSPfkNHzuAwQv09j075596XzormMIzLG4B+YthgD1GSSOffpyMVWoxigJ935l29B0OeRx6/0pWWWOJwk4JbPGOvrx+gBpZiiQxiVFAI4xggd/wA+RkelNEbIgLTPKCPu7QScdc9+vTPQVGpA541hKSmQOJAMDGQeeeo4GOfYk9aiUNuTYoUuSo9h7+2O9OSIW37s/vJ92CN2BgjOM/l0xUZIXd5uG+YKqhcKTxwcA4GOB+tMB5QwzRO53qrFmVOwOP6c479Kd5Ll3RdsgdcjsATzgA5wAD0+v0pf9Y7YYIcgZzkn0/Lr9OKbDCFDIW3quFzjIGeTx1OMf/WxQAqOiQuRGdxG1ivBA7kZyO2OO9NYxIFQnLPzuHuOcEjp6+v6VJtTLbC4b1YcjOeCO4PNNEcMKnA3LMwPzZ257Enr1HGPXmlqA6DBUFGVxggDGOce/b1z2/KhGD2iEKRv9cZOecAd884HpROY2WPGF3EBt4GcE8k9s+3pQsYmmcArhhuCydCwBG04wCAQOgBx+OfWPNHBXmh8qQ+aFIJbg4PccjHIJ65zmkURANEf3ZEe4ZOQARjgHGR6kdDxRIyMEcK6yy9Me2OMDgYB/wAcHike4gaGEvGyuOFfGQcjnI+p/Qn1BCtQjIecB4/mkXiJuxB4PUZB9KRmS4bmM7FUqA/OcDgAAZAznjvUZbBDoPmyCME4J7gd+enWnyxnziUKxbfUDI6nnHAGMDjkgfWgNRZt+4sFDIo5EbAbgemB2HOCT64FJIrt5ZjlUBiGzjHBGcMCMcds559uKVvIjIkKkouVXK5HORwPTpwe55pnmSq0ZTa+7JUE8c9+OTn6dqCSZuF80/vFwMEDPI5AIznoAeeB39Kj2bYw7FN2DlVPuRgH0HX3J44AojhEB3u2xm5APOPU/wA8nkYOKZbkMxR8nBJQLxnjjGB3zn/HpRqQEMi+WMMxQksd4wPQnPQ+mPTtzU748g/wyjgGQggnABwMDIH49c81CVO2RZAFdVO7aPl+vrkg85+vpTvJ/dIDgStgmN25HXGevJ60agOhw0LRyIBLJj94D93HA46AAEj/ABqLzU8v5AWHTdznGMZ6cAnrnPX61Iuy4hZYyTLj5VHIx0OSMjHoM9eO9IDJJbrJjy9454+8McZ+o6k547dqNQDbtmOxSwYHJIypJPJA5OCfqKcSEklj80iRvurtznnHPUEHnqRjHWiTaVJx5XrkcoMdR13Zxikb93AjPuhRiML3I9Tjjgc9MmjUBT+7hY8gdlIwSRkkn2x096RccBAcY4GOozwcd+uaSRC8QLkOfvRlcg9c85+vI74qSQA+WUbBzubJIJA4ABAyCQeg61L2AiKJyi7liDDuMcjoOxJz1PQfUZXy45rcIBvA5A6H3wcHg9up9eMmkbblQQ7k52soJXHBAKA4554zwAMjnFP2vtUIcKxJYZyF6c56EgjjHHpxUC1HMhbyn3kjvzzgnGDgdPXt9aZIphw+AYnAwiHAHYEntxkZ79KUIMMUKucgjPHJyOwBPuKa0oVgpYRxqfnwBjB4B64I+g6ZoDUerBYRg79pwARgEHJOQepA5GeP6xKTNuCupGMMW9D+p9h/TFPVZBIfMKjAIKHPf1yOT3pGyzMHXAAJB6jJyQRnP0J560BqSNsUSEl5UZcEL2HoSPXoR9ajOSmBIAyg5bjkcYP5ZA9vxpSx2g9AScg4OT7djRIrRxlZQMN91ieMe/Ug+3pnFAag8W6QSBmUY+4enrgHsD39ckd6bEheExkRgY4+meRyT6U3uc9M87eBgHkA9Cc46j/Gnyu+1Swxhs4CZPOcnGegPT16UBqOVmZySz7QRlFAPXjAGOvHP9aSNRnohTcGZM5DKSDgZxk4zjOOTkkUsknl3D/vM4GSVPUD0/z/ADpq7YSyGMADLezDow9QcdOx9uQQNQkFxJGEVdu1g77WyQeDtOMA4GBkehpWIEnMuZT6KCGxxz6kDtzj+bFUBTFhZAQdgJGccnBGcEDP+FRqschXPBJ4xnGD6A/kR+VAWZYxtUngZwNp6EfT265/+vTZMxrjhgpx6EZ7gEY55GDmo/LxM4AeTHDZGTjnt3/rz2pH8s+WN2+PkhuCgB9/Y9Qfb1oKsSx7ZoX2jGMDAOFOe+ewxnGOKbHCM796Oit8sYA6Zxkgdz/hnFO2xrvJUIDn8RyDkc5/HpTMAyKqHAAJ+7kcEDGe+Ovf1oKFTb5LzswUljyR2P4cnFFts2AIPVizZwAeufUdKI/mHRSI2IC+pHBJ46HPXr7VMZDI8b+U0aKoBRM85457Yx6etADUKSZDBiSRnjG7jgDtnGev05qOOGPykQNt2j59+eh6Z68Dpjpk04Z67Qf7uFwGxk5xgjPGB1OPrTgzySK0b+QV9s7ieecDGPQZoATCo7I+7yUPzY6njIyPT/PeljUrlDgEEncmMZ9G45A9PenW6mOZDEcuw2lvvZUdfbB6EDpSMBFGmTsPOO6kEngnkfj05oAXYQD84dHyo2qe/JGMZ6HOPY1CqiZfKUDL/wCrycD0GeOAc5AGSakCrvjY4AU8DOATjHsev16+lRyIjNIQD0OVIAPqevp2oATzA6sX3GVlIb6DuPU46gnIwfxVd1namIKrlsD72Vcc9PXB5yegpGDERE4jLDYzDoR16nPP8/pSsQ9yjbfKKElnUZIz7Ht3+nsTQBGksqyeUYyEYY24BHOckHvjt2PvT32IqpHg4IDDPBA7Z7DPB9RT/tnQoyFF+8iIdgB5BwecYPpUckpR2TYFTGGI5ODnkeuM9K0TuVqLiSaR8fSIAj8gTwB2x36HPQweWV+TYvmNyy9iDyP8fxqRo32Ey4kCnK45B7cj3GeT0yaQu0jRLuJBPROQRjHJ9vyqeYzbGPH5igAFTkFv7uO+O2Tj0x705lSZpUYZ59fmOSSRg8evPtQ/mMZYgRjpvyQ0mRxx7d/UCh1DbmlK9P3nYnPBzjjqP0pj1FZt7KokWRmUjaOC+B069+meaRvmQpL8j/eZfYHAxnoP55pkluFkL4j8vBYZwOMfoTng/p2psLo0vC4KZZsDoT1A9/bGD7c0BqSmPzlMZOBwxIA6d8Y5J/A+/Wo0Cuoz8igEIGPPGc5BOTj9OnpTNoaRzsXkgLwSCfoeoPt+OakmCcTHACqAQTkKAegz/h60BqJHsmAATDM2CO5I+vvnPtTWji+fgNIRiNMcEHODjGM/XNPWRJIsoF6bRt4IAJ4/Hvz3o8yLHmRyeYSny7RzxkZJ57k0BqR+WWiQEKssZ+RGbkgA4HPBAJ5PXHQU5l+2qGO2OJshtxySB/U/ypk0e1Q8q5TduDBhkE84z1APHAHfr1y0sZH8zbsib7wI49yegJ65IoGNa4RGMYjLlV3cDkgdwD1HTPOcetObY6hgCVTjcAeCPfGcflTy32jBAQgfMpbHHsfY9/bj1pFZ/kwfkIwdvBGM9AeuMjHHvQAm1YlZ/wDWBWDNzkgDqwx146j86j2BVlSNlkjx8yqSBz2yOSOMdOe9Ki5YrwedxBHBJ4wM44x9c0m4OvEax+pTgAEdxjHJ7H+VGwDlB8pCjjK8FHx39xnIHQd/emsku0CVt+zkOeoA4IGOO3Q59KdHynzsAMcN275OB6jjtUSl4VdwQRgrsbjOOgB9fc59KgBm0KwZm4K5IBxuxnHOOo/D6U9pD0kfYHbhsYxwe3rz2/H0KMWEayvtjkbGAoJAHUZ65POCaaqorBm+RQAdoBIIAzk45BH48etACTbY1VCfMdidvI5x6kHj8/zpeVcwSEr8o3FueRxx6dTgnge4qKSOKWEhidwY5bbkjA6ewH0Pf8HTXDzqZDIFBwvPI9OM9fXGBQSyCaMyQ4LeXIQAu7nI7A8cjr2/SvY/2XbX7b8WNHdv4WUFSOFYkZJHfHJrxu6kLSR4JOON/bBHTgdM+3f8/oD9jix+2fFyzQrkRkSd8NnPQkDIGKUvhN6W5+nV6PMhtgAcBcHvWSoJmB42Z4B+np2/GtPUpBGCDn5QAPes6FJGZyVKh15zz+Fea9z0FsRnf5hkHAyPofb/ADxU8SiTKjOR958gnIxxjrjBxn17Ypu3cAAMr05HOT2o+VBtIwx+UZHejUbHDeQVPL49M/gfUfnUsMYXkgDp6A5J/Xr3zxVZS0kQHUk8buASev5Z5qfam4jIIUfxD8/cikhCTRhW3KwwRnPbj3/H9aWEF5HQHPt39/8A6wNKqgyujj5GUZXsc/XoPbiliVF4CnHCsnfn1HX1x160wKniyUQeF73eRxEzEDp0JH59a+KP2GrFbj4xaxfj5oppZpVxz95snP4A19l/Ey4+z+BdXlDAhbZiGx328k9Oa+QP+CeduZvFOsyFshDIy/QSYH866IdQWx91Xg82SR/vHJAz144yO3/1qzNZm+zaHeyrz+7J+pAJ/nWhM7x3EwXOG54HBB9Ofr61leJEWTw1dqr/AC+WT+AHP6VitzPqfDP7LdudU/ae12ZMMVvpJXPQE8Z/Xiv0NeMvIQP4iB+H/wBevz1/YduI7j4+eIJZWVX8yZcMwBZhIMkA9un4da/RMwTtu8oAbSAAR1P5e3fI/rqypmLeQulnMCzcqQM9K/PX4I6a15+2xqt2gzGt/ID7AE/zzX6CeKb6Pw/oV5e6m4toYkLNI7DA47knGO2Sa+Ef2T5v7X/aU1m+ALRXd1PKvH/LP1H1yPzqobMlbn39cRtEWG/5T1GRjqQOvXpVOQgWtyfVSRkYx26fzqa8IhnWWYjaeDnoAQeCOc56dKrTOssNwV7KWZTyPrz1469qxEtz89tDnE37d1+fvfvI5OvcnJH4dK/RzU2ETYPTYDyO5GM/rX5mfDS6/tP9trV3xnF2Ys+pBII/X9K/TLVCrIJGJztGAO45z/n2rap0HMpxt8pGDjA4DD9T/jXyx/wUH1G0uPhTFpYmX7RJdq6wdSUCnkj0DFfXkivqXBWJtvLMMY9M9z/n2r89PjZcf8LR/aoj8LPIZbC2SKIozZTex5OBnOMsMEdqziru5CPI/g18R9V+HurRDRp7m3QAbxbynD4zjKjjOCfXrXpHxD+Pur+ONJubTWY9WiZVZLeaSNlRyRnDZJAGB27Z4NfdHhX9nXwf4Os4ba00G0uzFErSzTxAuzHphjkqPYY/nXY654B8Na5okunarothdQMjfu9nyDA44qla5e7PhT/gmr4o0zTviFq+n6jfRxXc0Z8oN8vmFsAAD8DX6LXq5gui/DDnPX5RX5I2Ph2x8BftkJo+jo8NjFexiKN23FVdh8n4E8Z7cV+uM7fu1mBJVgPk9wMj9a0k7ilufl/4oX7f+3Zdkc7ZYUGPXOR+nX2r9N9at90Ax8p8oYXqeB6V+ZNzd2um/t16mL2VYLX7dGPtEh+TcOVXJ9TxnpgV+nN0Ip0jJnX5gAHByp45AJ6n64onsgkcuA8iMqjZswwUnP8AkYHT3qufnJJPUYOevPH4ity7bS7VsyXdrHKOSJZ1Htkgn/P55hX7NextJbTQ3Qz8zW8gcZA6ZHH1B7VkQZVvHiNeTlQQ3AGR0x754471M0UTIMnLjIDNjj2/z9Kl8oRll4+7kZwAevbn6Z5BqLy8ruJODxwOnUfh7+oOaADyVTavmIzqO3P6d/8APHNAuHAKK0YHuMY/w9hUlrab4THsy3LKuMc9wSepx69hilW3wqkKNpOCuM5Pofw9fSoAY3lKzMjFdy/NwCcc9Rmo2XpISNjHHyjpgHAwfarUEIXcxU+ZzzjqBx1IpogYkHJUDOeOOeBkdzigCECRzviB7YA56dM561I4aXcsi/eGc8cfjjGMdeue5xUslqASfMdZPvdRg+4Hf/D2pxQxgAZfOOMcc9ODwM5+hoAr+TtlJIyGHC5xx0/LH9RTMGMYLZiz1/p+Of5nmpnaWBc/wqMDd7nt9MH8PY01gstqxbAbIKknGTn06dT+X0oAawEgAR9+c4Zh+H+e1WHtDj744Hy9u3c9cc8evOarR5EZxDmbdx9QODz1GetWolLY3uzv0I4JB9Pfr0B9qAIR5sYUgN8xOCvTPv8AWpD8rYJA3DP/AOr/AD0q5JEHi4O9gcOoHOOwAOPxxVZrMsechx0PGD7Z4yccUARqhUZGSOnfJ49Pp9KAm19wA59f6n6cYqdUEuYuf9k88f09Oe1BszhvKzJkdcfr7kc0ARcKAT948KOx9vfrU6WhaHcyCIk/LuGeuevpVW5idnDEHfj5Q2Tx6VpRrNJbqoU4YDOev0OP6UAVW0yOaYg9u57n27GqluwjmfeWYK3APt79B/Krqx7lcKobOSck9DnPFRNZShgiR9CB9TjGc+9NAStHslGW3swDKDyT3yMjAHJFRRIdkvGUAwVx3POf8/lTn09kO4r1GMNjqOD0z0p0kckg4XapG1jk49PxHtVAVbxFFvG+0eYTjqOpPc+h+tXoyQ3lFuhO0qMEEgdc4BH8xUc1tIkOWQ7TgemfUCpBZv5jYJGBj5efr+n0oAqyRpc3LGJ8GMjjscdBx9OlNmyEMTDbkHDnAOevJ9PWrcOnPu3xhjz83I+vUdQe/wCFWTaSys7hd2MDa3OPwxzQBkpK8LKd20DKspwAce2Tz/SrMbbo3BON/A9wOoGe/qO4qxc6O00iEk7cDK+/TGMfhSHSpkjYPFuDDiTIOP59Og70AU3kGCjneMhQ5A6Dtz2+pqVrJFjkVwMs2OOg/p/n3qddPnklJETsgOVY8devX/PNTTWLyL9xsjgKR1/r6/1oIKMEUUCbCyYUHPHUj+Q6fX+bBAQ4BJLMCxbHbpn6Ef8A1xWk2ittztySPnyCcipzos7o3mjay/LnqD9KAMSSQKqZJwrbtw+vp7/54qy6hmXeCHAxuXoR2456+nPNXDp7JJtERXuuQMg+uDn1pyaZJhSQ3HbPP59KAM5xtC5T5t2M9SccdD9fWknyE2u3Ug9Mk9j/AJ9M1oyafJydhQdB9Pxz164P5GoV015rWR3XZIw2ktjGMfp6UWHYr3EKyoJ9rZ6DaM/mOnftTFjfzg0hDLtzluRg/wCfxrVWxd4I8EYAw2Oh4x/KopdFEaKWlxzjlsAjjjnigRRkjiW2+STdu68ZH4Z/rU9rxAfLPUBWVu4AwPTH071oW+jLyR5ZXk4DZHvz2wKE0uJXA8xEB45kA6+1AGVIhWQNgEtnPHPOOv179jRJAArkMBn5iOg/Lj1rVXRYwf8AXoSD90MMD8PWpJ9JEhyCmNw/i7Z6k8H8v1osOxiPay27RJFuRGBBc55POO3AP+PHcz5lX5eqbcMCe30PHPvW7HapbLIZbiPLfxZA49wetMjjjux5UNzFlsllz8pxyAeOB6jv70WuFjDtMxkAnBQ7fTg8f5zzV2dAkLRBzncAOOBzxjr3/PFT25sbsKgv7XzMlE/fL1HGMZzyccf/AKqlNxp1pci0uNRhF2RvCSOASDkZAPJHGPQ07MLGNYs73Uu/JbJHbqP0OffiovGnjCLwb4D1/wASPbfbBpVpLciJOCxUZx7Z4596u3XirwxpM0ttd61ZwTnDFZJAOMcYBOK0LVPDvinQb+1ku7K7066iaKVXaNlIIIIPPP41cVrqNHh37Mfxe1n456a2s386WmwkyW0KjAzkKvfrgnPcce9e/fYGlYFhv6fw18IeKX1X9kHW7q10K6L6TqcjS2I2K6kAg4YkghlzjIGCDx3ApXH7fnxPSOIRWlg+4bI2RSXJPAHPH5A03Hmd0M/QC+a00SzkvL+6jsbVAS01w2xVA69evuAK+Zfij+3R4a8M3lxp/hOI65cx5UXigGINjAPpj8+Oxr5J1/xL8Vv2gNSu/wC1Lm+1GKFSzWcDlIFUf3znnj1IHbFej/A39nn4d+IJ438f+L4tIeP5v7EtyELLxjewO4ZHYDBB60+VLcDw7UF8d/tFfEOVLCGbXtf1OfLSJzDACc5YnhVHuefpwf0++APwnj+BvwZ0PwkJftM1nEZb2Yc+dcPzIwB7ZJA9hzzUXgvVvhF4FW10jww+nWNsP3aGFdu8njlyOSe4J5rufGPirS/Dvh1NWv7lLawkYRxv1BJOO/1pSlzK1gk79Bjz4AkQD95gYHJGe2ff/wCsarxyZYgKdy8/Mcge3IH+TVLxB468KeEbS3fUtUW3EmAu5wNwbvk4HT0/Ks+L43/DuBEVPENryANy4xx6lsA/rWdmTY8++K3wksI/iN4e+KCfN/ZLKt5GvysEwwByc/KC2Tjnpx1qxbftZfDm3u4IrvXYE+cqzxglUwcEN/dx0IOTXol98XPh3JpVzbz6zaX1vPG0ctuQCpQgghh1xgnjBr4k+Mv7LPwv8QalFqXwz1qWznuHczWzbng8wjIA3HIB5PAI9ua1WujGlc+o/FH7Y/wh0fTZLuz8R/2xOM4toUK5OO5I6fSvkT4xftoeI/ilJLoPh2N7S1uCYo7WzUvK+eO3Xr3yBnNcn8NP2ddG8aXGp/2r4lWyh0y5NtNHHgvKw4IGSCB7kf4V9keFdC+A37Mul21xaQxXt2YFmnusCaZcjq7kAKOuBxnHeqfLHzG7HkH7L/7Gdzq11beJPiDaMlvGRLa6TJ/EwwfMkIPOOwPAPXNfca2MVtaQ2lvEkNpCNqRRqAAAOAB0wPpXlGh/tnfC/wAQ6tZ6LpWok3t9IY7eLyiqtgE4LHHp+PSl8WftSeEPA2pT2urpNbxo+wzttK5Prz3OcHkfnWbuTqz0K5WZsKf9Zx7gA/41Bb2ciRkum7qMHnjHP4f0rxLxB+3h8M9JvPKJkuCFzkALjPYgnuPTNZsX/BQr4bJuH2SduPukjnvgVPKFj6ARpJSoVTsPy8cLgeg9PakNmYp2cJhnP+enr3rwK4/4KCfD+SCM2mnS9BuUnOMenGP6V2PgP9rrwB8QtH1TUbaURDT1LSRzMAeB09OvAHejlCx6SIZGkThhubPTjP8AWpDaPvAdOG5PGRj+p9uwrwnSv26PAcmgSazqIezto22N8ykA9eTweQPSjw/+3t8PfFN21tpyJPKFLLmcKCAM5Oc5J9KOULHe/Gn4qW3wJ+FOs+LLm2NzJCwjtoipIZ24XPsBk4PWvgTQf+CivxO0PxYNcvVtdT8PSShprFsF9p4IXACgckDOcDH1r6E8W/tVeCvjDoY8KanYpJ59yrosjq0JIO0kknPAPHHX8K+YvH3gbw1cfE660KzWLTNPtYlmlt+86nDEAepH44rSKjYuKVj9VdL1K38S+HtM1qyiMVvqlrFdIrclUkQNg/QECoprUxnAYseeCvy/j7eprwOH9sbwp4D/AGc/CurNHBc6kXXTP7P8zBjEYIyTg4woBHHPNc1c/wDBR7wlGsWNKklYr867+V9gcYPWs7X2JsfTBswpLbdvXqe598elSzQF4JNi5b/ZHX8PU/rXzRqf/BQDwtHo6ajbwxo7pxazEtMxyR0AIAHJNVv+HinhObTwBpc8t6keZPKjYovHHJxx/kZpcrCx9KWtnI0Kb1dTJwUGc45z26nv64p66ZKZXMseNxO3cccd8Dr+dfIujf8ABSC31G4tE/sRIop5QqvgkEE+5r0P4a/toW/j/wCJWheFYtJeI6lPJH58q7VREidyduTnpjGe/NPlCx7zJpiyIkYbYQeFA/OpLGxkjkQN83U57cnn6+9fH/jL9vTXdB8a6poEvhN1NlPKiv5Z/eKpIzkdc444HXpXb+Bf20H1r4K6/wCM7/S/Iv7O4Nta2MeWaUgAAYzySSfTj8aHELH0WNFdbjzeCG5AK9eMfkOw6VaS1K3BIHGSMHrjuTXwlH/wUA8cWcElvL4ceCUtuWS5hIJU9MqTkHtwD+PftfhH+2d4k1y8uf7b0OeOxKny5VtirM/JwoPJGe5B4zRyg1Y+wLjT4xJuwVyCCSCRz/Kq0yhV2F2MbZ2huvHbgdCK+Sh+3LqN1ELaGDEsEjRSK9qTlVJUfjgd+fUVmah+2pqLNcbLG4jZPli/dEhzn0HPv+lOxJ9lrY+Zy2I8Ddzg49/wFH2EkFB8zYz8wPJ7n6f/AF6+NfAP7ZHie+07xF/aujPFKqKlqQhBBOdxAPUgcY981X8QftveK7XSZW0fTLprmMYO+PcvTtgEnn0p2A+1rOxkbIIKHO3aV6AexHFD2cqy+V5ZZQCdxXIz16fjX5rr+3x8YYr1ZZdKvGyen2NlGPoVGPyrd079vT4sHVHkj8OXWrcD/RPskmPTqoH60+Q05T9DVjkVOWwPVgefrUNxpMlyA+TwD90ckeh7dK+JfiF+2B8R7rwl4bubbwrf2mqGVnvrdrc5UAHAUEHIwRycZ54q9eftUfFTWPhmdV07RdStbnz1gVWt/mOTgkDb09iMY5zilysnlZ9nR6e64yp/4GPz46mo00t4/wDlgRzwzYxyc4PBzkYHI6dq/PO7+Nnx0/t6y0+ddaQXUmWuBENvIzwQCo465OfWsOT9o74/6bq17E+j6s8FvO0S3D2shEgBIyMDaenbrT5QasfpJdWUpDZR0zyysCM+v5jtSQW7KuVTG7G7A4Jx3/z/ADr8/tP/AGuPjHpUZtNV0jXpGvD5cccVkwUE8AkkEAe5NWNS+LX7QenoEXSNSuY2wVaFTyOmAxBB/AkUKIWP0AeJLfezFRJwPLbIOf149hVO4t2b5mHBAGMZOO+PT+VfDeq+IP2k7y10hbaLbJcHc9vJJHvtxxgSZ45B9c+tZE/xc/aI8N6lJo+o6FfalNICqpEoCZPQh1yuDzwSPoRTsFj7zlt4n/iG8/3j/wDrpy6XKu1wY48fwvzwepJr81r++/aXuLWTdPr9g7MV/eSxhADx12jAHpk/Sul8WS/tAahpWl2jwXmqWNrAC1w0oDNIeuSCCcDjABFFgsfoVJo0ps1cxrMjHiRSB2+nT+dVJfDZlkVy4UJg5dh0FfFVh4x+Pfjj4Z3OjLpNxpH2cArJJIBLdOO3UEDA6nHp0zW54c8R/Hm4vfC0V3oUckOkyt9q2XS7ryNhghwSQcDkZPUduoLBY+vP7Pgb5RJG7t0ww7VLHo7r8qPHtXoGINfB/wAUPDn7ScOsX2o6Bo6/2fd3JdLMXiFkB7nDYB9cZpkP/DQ9vZ6UJND8qSJd1wfNJ3uM9y2SOemPwIquRdwsfdj6L5028Txe+GBx/wDrqGPSytwhlkij7/eznjHQdufWvjTRJPj2mu3epXWhNdJcRMrR+Z0JGARlgAB79O1chofwk/ac1+1EtzCLN11Dz1f+04wI0BBGCWHcEdOn1o5PMLH6ByabGkn7y7hCL/AMZz7471HJp6PIN06RMxxtY4JGOgzXxP490/8AaPufiMdR023jggkgjgn8mdPKIHJOAQAee39aZ8Qvhb8fPEGp6fLoWqSJpsCK7ea3/LUgZyCfmBPQEY69etTyruFj7eNnBOzQpdxPIuN21gduOvT/AD2omWA5Bljf5cFvMGR6nFfnfe/B39pO1eaW2u45LmdsnzbkLjPcDoPoK7PVfhP8ddJ+HcOiZXVbu43SXN+SUkBJyEUnkgepAp8vmFj7W83TMbBdwPwBw4zxn9cdRR5dnM3F5bRnGf8AWAnkdeK/N7QP2c/2kGsppbnWY4yzkRW91eglgR7Me+Riupt/2efjs1rAkutx5wQ7R3LBVJPQblzwODjr61VvMLH3ytnbRwqPt0bruAHQ5znsfb61ahs7CWQu97bhG+Vf3gUjuc5I9Tx07V+fkn7Lfxr2y+Z41KZOB5LOcn6k8Z981t+FP2avjXotwYj4gh1Tzed13MTtPPY5Pfr0qLJdQsfcl1daPYb/AD9RtIFY4w0wPPfvznpj0qq/iTw4jEnWLID7uPNABx0BJOPx718M+J/2Q/jFqzvfN4is1vtu1YBIVQAc84ByefSuZt/2M/jLfbBe+JLOJOAd11I6j3wU7elTbzCx+kkv2TT4hLNeQorDfv3gkg+vNZ82saFM6A6vavJkDCyhvqAM55/lXxn4z/Z5+Nmo6Tb6baeNYhZtGIJQrlCFAAAJIycgdjnj3rO8K/sU/EWyZbs+O3h1BZMr5TM8QA6Z3EfiMH+dFl3Cx9rzax4fswwl1m1jYfLhplBGfbPPX0p1prOjXkTNFqUHlj5RK8gwcdMc5JHevh/xV+xX8UfFmsfadT8X2l3IVCrIuVAA6YXoT64xn+dCP/gn/wDEXT3lFt45WJJPmWMDg+uc9aAPvwSaZcMqjULN5B1RJl6Ec5Gf8eO1UL7WdC0uY217qNvaysAQJZAqkdOp4zntXxJon7FnxM0a8/d+KwybcELkKSO55P5fyrX8efsj/Evxtp2l2k/iG2RLIENIZiWcnr16D/Z/nTGfV134s8H6bMUn1yzt9w3YaUbee/XAyO9aCeLvCVlELga7YLEV+8WHQ/Xrn2r4XH7AvjJjBb3HiQJAWwZo2Lsec4wTn8q6/Wv2J/Guo28UB8cI9tGu1Ymiwx4x1JPbuaAPrRPHHgy4Z44Nfsjtb92rSrtH9euePTtWjc6holj5F5LqMHlSZWORiApxnjOcH3r4dX9iHxvGUA8XohVshl3HPsSCD/L6V1GpfsufELW4LS3m8crFbW4wIY0PPGAc54985zVWXcVj6wvPF3hufTfNOpxtbbtomUjaSD0yM9M81BD4+8LzXC2w16181iTHHu657Y6/pXydbfsl/EzSNIksrTxfGITKZY1abcGJGDkEYHHrx1rPuv2GfG/iC+Go6n41e2mAzJJAxZpj2yMgcDgcYxgU7LuFj6ym+I/gqGaUS63bK6sQ2WBx7H0rYsPGnhm80ebUINYtGs4QSz7x0zg8HqPrXxDff8E/vFE1wz2/jy5fd/z8W4APsMOcflTYf2IfiDGI7KXxuEtAcluWOPbGAPpmn7oWPtW38feD7zT5r+LWbLyI8GXaw4Hocev05qhJ8VPA0k8MD6zBEW4USMAD+J/+tXy9/wAMK68oVLfx5PLFJjzY5ojsyMHP3yDyOuM1U1D9gjxGTcxxeJPtTPhVneTgHB5Ktkn6ZH40vdYaH2Jb+LvDFxGfs+sWTEcbVlDfn/8ArIrEvPi54E0+6MF3r9okrcEGQHn0yOOvavjjSP2A/HOjzNv8VwOHb5nacoQPZRkn88H0p2qf8E7/ABHqLebb+Mi5fqzREFPXGTg/hij3UFj7Jv8A4reA9F8uK6162tvNGY3kOEbjpk8H6d6XS/iZ4C1h2itvEtpLOnPlhgRjtivlHxh/wT91vxdodpZXHjieOSH5lbywxUjjgFhwRx349K563/4Jz+KNLhhW08asjqMNK0JQn0+YNnP1yPao0Cx9vQfEDwg2ox6dFqcE90ylmSPkRjHfA4/Gqln488IX1pLcQaxbmJCcncvHqPYevt7V8w/DX9jHxp4LGu+b8Q2kn1SNYpN8RbaozjJLZyc8nFZGl/sE6rp7TG88cXlwJWYtF5GU5zngP79yafuhY+vYPGnhLUCZY9ZtJEhBJLSDao9+eayx8aPh+ZlgHiS0Mu7B+br69un4cV80237B4trdjb+LNWtmx8zq4wR3+UgADHoaNO/4J7aANSiu7nxJqyrt/eNvA3E9yRg/lTugsfULfEvwWLKW9/ty3EFsp875hkc9T6gimJ8TPB95pyalBrFrNZuCwfHykD0PevlLxz+wPq5ke38LeN7g6bJjz7S6kx16ZIGCCD3GfrT/AIe/sS+IfBvn2174o86zMRiijDyHbuzkgHjj6c5qQsfVl58RfCUHhxNb/tS2axLYLhgF645BwT+Ax6CmWPxQ8I3GnpKLkraTJuSZYyUKnPIIyfXtx+VfOfiP9j3xDrPgKHwk/ig22mW9wZ0njjy5BP3DkgbeTgY71k+Hf2N/E/hNUtLPx7ePokMfl/Y3ycA9cc4A5PGPrVK3ULH0l/wtT4f2NodQOuQNZ5K+cH4yOoJIAz+VaOn/ABY8EXqwpFrdqElxtk35DdhyR1/T0r5ag/YZ3JLar4r1Jrd2MqwpGoUE9ccjj60w/sIX3z21t4x1NImOHQsEGfcAkH8sUJphY+mtR+NHw/0/Vf7NuNah+08BurKM8DJGRk9yT3p198Xvh9ptyIbnxJD5z8KoG79QCMewycelfMUv7BV/YWbA+MGfcwDLKT5rLnkA4IGcY7/Stjxd+wzDq9ppi6R4ou7NoY9rzGIkEY5GCcgZ9/XrR7vcLHvv/C5vh5eSbBr3mFmAwykfqRjFOu/jN4F0y8li1DW4IbjbwD83B78eo457cV8u2v7BPiXToitt4wMSyEMx+zh+nQjJrRtv2E73UrmQ6x43vJIiu0NFbAsfwJIPHFGgz6Sj+Jfgy+sY7qDXIRZSOyrcngZGQR6dR0IrobXxD4euLENFf28w6b+pYnuRXzrp/wCyXqPhXwtFo2ia3LdRpOZ2uL6MKQDg4G0kYBHTBzWdqP7M/jK/3Rf8JL5CHq8SHP1wcc++aGlITVj6Hvfil4T0+4+z/wBqwmRiVKwkHnoQcDJJ6Y/SpdQ8e+ELW+WwvdSWzvyv/HuRzjnofTA7ivk28/Yb13VVtzc/EPVd0Lh1Ey5wwORj58jn1ro5v2Pddm1uTWZ/Gs0+oSReU0zgjKhcY6kjOPU9TS0JPoZvit4J+0eV/bMAeFdu1zke2eO3vUb/ABG8KN5Qj1JJlkPCwoTknsCRj88mvmm6/Yp1W+d5W8YXMbucFYU2j8TnnP0rt/CH7Ndz4Q0m1RvEErzx3Qk2ldwJGMMTkemMH6Y61Lt0A951BFaZwCT8xJ3c8dO2RjioZJSzKWfG1dzDsBjBIHfOf6VIcBeT5fB46E5HoOvOaiA84kMqnB4Hr+H86kATD7/kOV6/NwT1H4kVIISGMjEMMBsAED9f8+vSq8s7wZQLudsYzzjuBxyB1wMGnQzPEkgA3PtAZQM9ew69OnfPSgA80iVggO5j9xsDr3xjH/66cm+SPeecYZs9SPp1/E04RmJC8gyAu5tvv0GO/uDxSW8ysG48xycEdzjnoOnHWgYSSN5hLfdK9sjOeKf9lSPhkBVfXoAev5e9MkuV83bt6jB7Y74oCszkYCq3JPr+NBQ2TM+XDA7gQWX3/wA/SoDteERox346HpnnofU//rqxDGrzYONg+8y9wexPvzkUk9qqMqvJySMcdecHgjGMdBj9KAGOuW2Kvb/PA/XGafNtj29S54Ixwc8cnuKj+/JskHzr/EvUY/r6067kBhAC7UUk4yPpj2HP/wBagAkJ+aRI/lHXGOcnnr26/gabt3WxGMHJOfTH+T+FLEyGMj7xC4wvHHt65HFCxySRgA4BHIx2Pp16/wD1qAGDA2ggjaAPwI/nmppFVf3oGHHynPI9Pzx+FRjeu4lg20EDGMD1z9aaJwPnZ/nbK7scEZ54x29fegAUJJnYoU8g7jyR0/LtUjKn3hGXP8XIC8fzH1pFbyVIUZxwNxxjPYcE/nTRcvJtG0hcn7vQ54/HFACiRpOo+b1TBH0OPy701m81TjHXoeB/+qmYCxvtPGePUj2p6tiMZUgtweew+lADEhbh3TK7htB/Poe386HgALOM4BGcnkjHv6+9OaRmXYduxsleMnHfg1KsWyRQRh+vPQ+x9T60AR7QsW6Q7tpxz059ff8AOmySeWgLDO77qt1/zg/jTvMaQhmz3Hy4z/8Aq+tR3TiQqByQOw/n/wDqpMBY5i2AD+74DY7Adec9PWk84pJujJbadrMOhzgfX9MUkSp5bRugkTPzDHU9OOR/+r2oM25skn5vl+XjOO30596QDlcAgJkjbz9e2Mj14NTWrbpEQZzjkYyBnIPB9B9ag2iWTY0gjI43Y+7kdgM59MVPAUt22novI3dSO2c+1AHl/wC25NbR/s6/2ZIP9Iupixdh95FBODnnBPavxb1GRpNUulaNVkWQqwxwGBORjngHIH06c1+yv7c0O/4I3EmN/wBlPGfQg9fWvxq1Q+brTniQGQrtzkk5PXOQSep/WtEEjR0cPHbM7gIScbMdcevPTGQRVi+m85ggfayjaMpxjufp2x6U62h8tTuG5FXgYz8vuPr61Uum83zHcgL02txxjpj1I9aZBmXMZ8zAVctkjnqe5A/T0FNXKeZnaCgIbHfPr+H5nihWLzfPs2rwOgGc+vP1Io+QjGMJnle34/56VBY9ZA8iuvDvjJGOc9+PWtrwzYfbLzOR6r0GcHntgjrx9TWMypJCqHKDJYbevIPf0Oa7DwvoLww+aNwdiG2kAEnPGACRnOOOlAHuHw+8F654m0y21CytRLp/2o2vnZXaJBgsue3B/HtXV+LmbSYGif5JIVKtGc4wMgAdj+A6HJpf2e/F11p+jXvh+9gL6K05nV4jhrecj/WADO4dQQD+mc858RLy7k1q4D3LXTMxChV5CjIGeB269/zqUnKdjSSShc5iN9m6aWQsGHChST9MkYH8vwrW0O2EjpLGojO4jYy5xzyM8dPp1z1rJkuI7hokAEsoOC6cgjvkAcnHYfnWrp9s0Vr/AMfPyqflVlAUg8dDk57HNelBI8iob88sU0yQBA7jhsegHrwP/wBf4VntdI1zcsw/cxoF+XHQ9gSMdeOaW4W8tmaQ4cKPvZx164Ht1/pS2F/bMsjSYcHnDjvyDkDjH4V0HESqoiiW44lY8qI84AORxkZ7c/l61zfi3WpVsxAI9nnABv6AZ9fT0zmukvLyBIHlBVRGu8LgZPuAcewNcfa2p8Qa4rv80e4yhW5Gc8AjB5HtQNHQ+G9H/srS45S++SQAsSMYyAMc5+meR9K2t0emabcTn5fLBbc2BsIBOep/yaW4tSzAKhU7RuHGOc5P4Dt/9fOP421EWvhK52j55Y2i8w8hQQSSRxkjpQwW54r4ivzrWtXjzgymRvMZ1HzE9Py/pTLKxlupLawQszyMPl6gL3yCMkgdKy4bqS4V4w6xuq8tyWA7np+Q9K7vwPYma58zcJAp/dlhxkDHGMds9v8A6/Ju2egtEdddWiaToqQRhcRIAxbHAAOAOD05/P61xlvaT+WCR5isS4J69e/f+YP5567xFcI3k20c0mW4fIBBXnPGOen4DnrWRHbxwtvZpExj5N3y4HQc/rVnOYGoRkyW8a5ErMWIzxjpkj6DpW/ZW/k2U1wrEhAVIPXnHtjk9fy71kJvv76V2CAxghWJwevOPbrnOfrW1a6bLPdWenB8RzSBpvYDBJ/CkgZu6daf2HoLyPxK0RnOw4O0DIAOD1OAeO/evDvENw99q00s397dHtGOvOOeOO/X+le5+PtSeKxh08RYZiYt6gYIHQH1GPb6149rGhp5l3eIRJCF2sic5wB68jk9eR7knFTLc2pq5n2FrPJBJOoDhRwVHKkg5P8AjWZqBk1e7tIIgT+92swOdmeMAD2zn1rt7WEW/hEW+ES7ALMykA4IGc59e3rWV8MdHPiDxgCEyluN5UDK57ZxU9TeWiPdfCek/wBi6JaxIqxnaFAwATx0x/j2rT8/zEOz5WJIJwQcD0wMdM9eh7VC0f75UyJQIz8rjIOPQj14+nelWHCs+4/38Nz1zkHHofyxXZFWR5kpXY66uUtbOS9P7xguQD0JPqO59e1ZWnQrDDJc7VcygHYDknJGccE9M1S8Qag811aaYgOZcDgdcnvg8j171tXEItLUEDEa5Vy3JyM9CMn2plRMm6mSQJFFFlWbg9VyORwM5BAwcfgTVnXZDb6eTEVMrrtcl+nsPfsR054pNLsY7i8lTYqAtkZ+4fQnGCD1xz65FZPiq6mt5pbQnzApH3CCScdyO2PXPNcstztirIwrnO3y9ggL/KxXnPrx6/5zWUmY5yCUkJGFycZwcbQT1wa03ilkh8yRfLwd2OoKkcEfgMn261mDG1vLUbd5OB/eP8uPTtUGqHbHmBbzEaVcg4PIBGPx5OO/pUZUyZBJyoJ4PQjsfbOM/mafuEe4zfu2wB65JGOTj26fWotwhIB74xgZOSMHgdc4OQc96AauSNISib4sowHzyE9SD6DoQcdcZ69a0rOHe6AuqkjgDrg55BPAI7E+9Z8aIk2OA7MfwJxnAPHOOM1sQW8VxbrGHVNuTtfgc9f8R/8AXqJbFRRa+zmSNYkG9FADLjIwcAcAnk8e+elQzLbJORLuifO0oPyznocHI5/GiO2NvI+y5aKf7p4yW4HGOeByQQOc4OKc0myTLxl3ZcS3EeDtXHAA75PU4AA/TFm40r5dwWj/AHi7c7vu5GcAHPH+eaia4V5ICVWKF22tke3Pr9Mn19KcUSZuN4QYyG4BwCenXpUVxdG3dkJwj/KrHHzsOcnOTkcDpjtjipGRXEibn++8WTjjBUg988k/XpVKJWjumk3gx4IIxk7ccZI4OD+WOtWSdkh3sZ9uVOOAoA7gemT78VGyiPYqlXJ+Y+m0jnPTPHYjmkzSJSZ4MYKNLvJCrkkkHPOMc45/+vUkiSjy/nGzcS0m3dkZPBHQfpjmnNIRK65G11C4C9D079sds49qjUmHcucOxOI1+ZuOePw7dD+lTqWSyOY5HL/NIqkNzwAPQkE479frUBYLDvADxYOSx74xj6duSTjPrTkhW42sJSpXOV7jnvkcdOc5qKTbuXCo0TEndkhemOQM8nv0zRqAr2w3Km/cn3lRsENgYHHP078VOwnmdbgjy0UBT6soz8oAOOvfIqM/vNzl2wB8sajqOPTBwePf35pHtTMuCSsLDJCnIHBxnGO3H+NGoEiLut3OSylsMFz3GQx65wOelTxxpFCyhl8xh8rso+UkHg/y4H0FRLuWRREp2v8ALuVMYHRe2McCnL5crPvXLbduFIHzd+3UYzk0agLKv+ow5d2wMgDBGMZGe3PpzS5R44XZAWC53sBkNyRwOP8A9f5jKCyOf9QV2hCeARwQAMZPXB/Gi3XysokPm5OVDnOB3Oe49qTExYyfIVELs7kqDnODjnnP1PvUmxI5kG35ZBtZMk5Gc9hk+v6U2CaIqzvkEnaEjXkE55HoOo7c5qRUKOqGMMcZLKc8+vtzn+lTqST4bYQed3ATIJI7HjjGPWk/dsiTAPGobPzdwfbueM0yAsJA4ALEfXIHoMDt0qSL964Ev7uPGG44XjHX0IJ9fU0agMIfzi6hUEi7jvGRjPUDnPHapYZYhFLgEPBw7SHOevyn8fY8cUIpmlEG0RYO4YPUgdB6f05powWdXXc5PyvjBAxyW7EDGMHn17UagNiYSRLKgAkB3c8A54I+mPzFSkwbmMsXEi7VYHjd0wOODk9T2yTSrJLL5kP7uRUUMdzYJB9PzPXp+NQrEJVkMWF3NtZccEnoOvGcnp070agS3EawxrHK2Sp24jAzk9PqO/PJ4OOaj81WKPLG7l228jtjjqeM/TpUpaKYC4O5VQYdpBjg4GBjkkZ/+vUYlEsu1Bx3HTPY4HTgHjPT8aYD3Lxny3fKdOMAYIHcHIHPPGMfWkkMBdSqfvFUqCT05BGQRgZP5jP4oju6GPYr7GOBwQAODnPXOaefLebJwqMp3BugxgHBxwMce5pagMeTy/MDJlWILbe4Ht3J79Md6WWbc6Ojbl3DAYAA+oJx0wevQ0eY9wwdU+633G9jkAemeOue54oNx/pCFSuFJChhxk9euDx0P0pgEY3SZXakzZK5HB46gdMn8fxqRsqWxJ8nIGBkjPp3Jz2PUE0lrKfMJkj/AHS5BXjr6gcHIz298VC25JA28fMMjgEMfwz0PHoe/utQAjy5BsAy2MhByAckZHbpzjjFCS7YJlibY+PmYcMcAZPbPfNPmQfKyLsfONpOQMjpnuOajmYpGEmiG9juDn7ucEYA5zxj8aNQHQBFjYH5g2BsGBzkd+Rk9vX09DLAzlV8yd+hfHHqTx27Z4pIxL9laJcxuwG0L1bAwSSD2zkD8OT1iEjpHtMTELgM2OSMjAwQMc4OKNQHMyIoWU+Y/Vec4J6c9Tz3PHbrSxuu7zXKOpbGxlzjjjnoT+mOuKZNJ9owrjzDnavAGQeCMkcg9Mg54pIsRvl1bMZ29M4B6nOOT6flijUByybrJkMBjHI29R3x1656+uee9SyI1yqONpB4MgwPUYOBk8Zz69qhi36gXZpCrISq5GMgdWA64Ptk4HPB4k2FfMDMsYxu34A5B49u/wBKNQI4PLjWTbE4DNlc4B46gjpjuB6fq6R8Ll8FTz6qfpzz+JoiaNUV87kbBLdzjuQQQBn3PHTNNWZxxtMh3bR2556DHAIyM9qNQGlkMDkIxJBJbHAHb6dcfic8Uv7i9kCId4Me5X6YPrg46nHT8c80+SN5SN5CRgjdu7k46+n8vXrTsLdOCVLL1VWO3PHp7+/b2pgNaeWd48clc7QQBgng/Trx6e9R28f2iIkbUIO0xqwGTjOc+hH4n17UTQI2AN68AsNpxgHv7Doabt8h8AmRSPu4+8CCOSMc47+vWluBOtyyMI2iKsc7sKTtJ45AIzkdTzj061EPJgjSRcSscLtPQEk8EHt6nnPP4uimax3hlwJst84Dcg8knvknBzSXmFUR+ZtH3t3U5I5z2/CmA2ZZRIC5IMg3FsAhgOCvP6Z6in3RwilD+8PA+YZHY5ORgHr2znnvSp86KjEwOwLK8mSCBxnGfvHGB3IzUTKX2lH80jDEEYOfcc5P/wCrmlqA51cOqAsCWDbSvJOOgwCOnPGcZ5p0Y8+cxM/z53E5AXkHpn15yOp5NNmbDLJgc8hMggNznJ6np39ce1OfZcKHuIgRxg5+Ykg8D0yeCCf5UwGxyiYTo0awqrcZ4UMOMZ5BOB1+vTNN8xGdhIzJGO+CCQe/TnH0pTNEsKbndJCxUu4J29iMEckg9+Kc67lck7HXmNlHLAgAn3BHqeTQAZijD5JdWXGMc4HQD1GD9DzT2jja12o3ynHQA9TzkHvnPsPrULNGqgYKlvmDN/Fkc49Djr2zRLIiMxBIbb8r7cgE5z0A7f1pagSLDNBJ/qfM3KCNpHIJHA7EDgHuQac8Rby024jU5dcYwSOCecHrkD8PqxjsjmAOTtLEdScjvknjIBJ9sHIpSn70F1VSyjOAdhGMg/hivWPP1HqUDyEqHRvlIfgkj0GDx9Me+agZI1cu5+YHOPTPHOOvfH/16fzwHTHIVpD3GOenXvRIwYiBGyPutJtwZCSeo6EY9TQSMyfLI2/u8lvMGMbj1Bx0BGQcdKPLjdMF+U3FeMHB6A++M/XNSSIwaVW2+Wi4XJC5PpjjBwTzjH1xUMkC/ZIhuIMbHKy8hmJ5zgdMc554PvQVqStE/lqXjR2XOB0OcEc46Z4BqMTB1mIJbg4HGNvYDjjGcH160qp5LRl25VSGVRknPJGDnkfNnPbjvRHKzZcY8wkqUB6Yznce+MdcY9zzQGo1l+fBbduAwe2ATxgjkc9Oc0bjFgbHKhclkPIXnHPXgde2MetKVZt42BuuRnqMds569weCaEO2Pbggsdu7qCMcgZ+6D39O9GpGoJCN4LSO6FSFYt2GSM4HPt7ZFNwPO4OfNO1t4ycDvjOPanRw+ZGCiELkem0A8Hj0OMn1H1NPfMeTJhmjbccYyMjvjIwOhHHSjUkZHIXSQxjGSSy92ByO/UHuTmpESSa3Kh9ox0A5Az1xjpz0/nUMkoWEBMurHlACRnHQ465/H8e7490K4+YBByYwc8nqfY/44o1AcXdwqpKuzA3kgFmYdQcg4478444oYJCyb1WWPIBjY5wR9e/v378UwL/C8oj3YDqDwR/s+rcYJOcVIuZMbM/KMDJ4x+ff86yFqEmQxHzEZKsQOvru7cdO2eaRl8tkjJLE4bGMjAzyDznpjHXnihh5m0I4kfB2scD3Iz3GOnvmnRqLdi5Jyx5OBgEZ4x2z6nnPagNQ85o9yDmI8OHByOMZ79R+WKLfKIyJudAcxg88HrgHoR2PPekVg0YkKYQKdq5zwcnn1B6UqKUfDEMSdygqAcZ54PbvjIJ/GgLMSHMkRddpLMSNwyACR68enP6YpgjCRxoWAeFmyTyA3XA45HB4HcZ6YoWLbKfMJfdlhsPPPXnOMAcYFDJtd3BxBghdowQM989MnkcdKB2HOfMUDYrMRny+OgzzkZBJHr0FNaRFI3EomOWUcHtjBz75HrTl/wBZiJWJHz8ccHpg+gOBx1+nFNxhZTsRgAGIKfKSOpI49unY5xzQOwSRlmIOwR56Y4IOMAHHUgfQ57UBerksNq52SdcD2Oe/bvzTvLa8UBiUDL8o44z26ZwP5cZ5xTWxIxkIPmqMln6EDgDHbA79zQUJ5pn2oFVVxuGeM9yfofep0+eYuUDbVwu3ncTwe3PpjoCcVWhhik2ZDZJGVBAJJGQfp39OalbAvOHVgq7du0HPPfPGcn1xj2NBLVxIYwzYOGIzmPHQk85Hc9c9hn60SKcbeX5ztHVfQHOOMUOROXEm1DGpwRgdOcAnGeMkYGMYzTbdgu/JPzEjc/OCeuQeh9qChGmEUgf5WHALKp5XOCPT2oLQidjGM+ZyEXkg+n485/KnRsqu+9S/IwnZQO/pk5GabbsGPz/I2MllxgAE/wBOfegBwAljLOpKggFQDk+memCPzxwaLeRI1J4L7vlXHB4xyMZzz+R5pGfzXEhIQ4ILKSB6Z6fnn0pRIywx78K6jnjByfYexwc96AHIgkBJztYfL647Agdxg9OD+FCZ2bnbG0YzwSMZJJ/qOc1HKVViTlpefmJ4J7/4Y4GKk3bY0EmCeGXOOAenH0//AFUAMMZYrtkzCVyuPbg4zg8enPHFSEnCurYKdj2OPoRnvj0qNQsYPOOfvDBwPXHQfSnQsIf3YWNzjBBPXp9efT8sUAKpLo0fLFgWOTwT1yPQnqf8Kc7+ZGxiwd3yu6jC++T2z60iSlAZCixoxxsdQQRjkHIPB7VKjCEnbHtgdsheN+TznHAxxnByO9AEPysrhOEUhvM6YwMDJI5z0A5zmpDlPkIw7NkgjIA7E/T1HHbp1RlaS4EQIJA8zPqQOM5GMnPU44pIVLzMhPmArnjhcnoOOMY9ePY0AIkJ2tIjKXUkHfkpt756k5J696WM4+5+7HVTJywznJOM9cHHbFJtj2s8jE7cfOMcE8HHqM+uc0pZwxI+6qkiLHBJ6g57HnIPbpQA3eY32bt6/wAO7gEEcDJ4xzj39cU0QlWkcufLbA+Xg59TkUgmKqAi/cJIZhwoAwQfxx9ODTGjHmbycEZ9znkDAJxgnoM56kUANYmIKMZdgSyDjAPJz3wcjHXPTFDTYt84GTg7lI6k/wAXfj0oLhVjyxGwkgv2B65z0PI9R+GabukNv84PzZBYjJ54P/1+2OKAHjCkpkHKbi56fX02+oGfpSRh49mdvmuxYlm647ZOPXp0pZAGjbbiRlGGGM84Pbvj9BnNOeGSNFGfLiclQODhTn7vAAJBIJPODQQ3cZviaQhoiJEUhmK5HOc9uMepOefSmJbmFRJgZcEhtwIIPbPoOvNKUV2+zghxnHzDAZSQBknrycfzqMRlVxlnYnd945J75BOQfXqOe3ZoaH/Z0eMtkElTg5AAAOBj1Bxz6fjyZUgxsTsGdseMnPXGO4HfqD361BJt/drgxYb5HTjPbJHP/wBfntUkgj80KYhKI8btwwpIOCMk9h0XgZzVFAJEfD8tIQFDYG0HocEDpjsR+ZpxVYOcbUHTvn1I7Zx68/1rpKX6/K46yYOeQOMYxnPTtg8Ufvo2Axgngx8ENjJDDnqMAEe/1oAfujaQxBBtUj5QMc9OQSeMcfU0oJZpBHEsaFirbhnJOMAe2d3HQdT6US4aGV/9WFOBuGQST3z6Z6dPTvQY5Gk5LJHtwNxHU5BY8YJIOPX160ANlwd6J8sbHBOeCe/oBnuMdKczbrMNLknqr9iBwc+mc4NR84cKkeBkqWxsAPHXp1/rTkMtu4UocMSwU4II5zt5PPqAOlAAziSQDHlyHDsg4HT1PQY6jBpGB+0bw6xkqACe+M9s8ccZPp703e7JtEfmpgnAbGF+vcnofYYxTY/NbZ5gGVJAZfTqCRjoOcdu1ACyhYlDlMlusZ5XHHXA459uTx3pRzzjEan5toGQT1GD16gHr75pWVo5GjUYD/gccnI4x/npS/u4NgI2MAAVXowIOAc9+vWpaJIpFEmQJtysMxqvIBHUHOep6dRzmnLmQCNP9aAMMwyPUseB2wPXnpTm8uM7omKOcEDqODzkdM46jtVfY8cr72CEKNzRjKjOeD069sj6k0hD1Iib5SHD9YzyB24HUjJyPXpxStGI/kHIYbgzdTjPc/1/ShrVC0aj94zZyvUD1IOOuM47Zpjfv0IbKRL827OSSPX36n3/ABoHcREMCktsx1DP1569R09QfXFNUlo1d42iVm46AsDjqo5P5ZoKMIS8cgccleR35Jwcfj6Z70rbFSHYgR2baSxzgHqfT0I9aAbuQuWk83Cbc8Hdx14C4OMHHQ4I9a+jf2GtPJ+KdtODuBUNI3QDGRjoOnc9DXzpMAFJifC4LZBySAOQe2T7nH8j9V/sD2PmeMHfG7au78yAR+WDSlszopbn6E6vCkmC5Cv93b19+e3+NZZBhxj51cYb/aA6gD39e1aWuKn25yRv7ke5/SswRxzShnfBUcBemMcjj8seleYz0EOVWdGLDC5G7J9f/wBdOeUvEQ4BbIBwOw/U4/GnKuUzgeXyFHTJ6c56AClLoWIPyugK4UZBJ7dsfj1+tPUeo5Yw8bMhIAwSOuQefwx1NMkEiMpHzc/d9Pp7Y/8Ar5FOgkMBCEE+Z90Dpz1Bz7duf8S42EnYDx8uTnp6EH+oo1JHBg6MVO445P1HP40lurpMM4BJA3jjJPbgc/T+lNj4R35/p/n2xSW1wZXO9u5VV55A68n/AD9akDnfjhIY/hX4jmQgf6FLj2baRz+FfLX/AATuxHdeIgf9YCcfQv0r648daD/wl3gvV9GdzGLu2kg80jO3cOuP/wBea8b/AGUfgddfC7Tbm91WIQ3lzwIEkD4B5ySMjv6eg9c9EXoxdD6DHmrNOHPmBjhUz2AI6dBjpxTrcpIrgqJFOdynoQeCD2IIz9ajmYyM4J3spJx6g9RzjkfiKdbzOu2T+AZJIxzk9z0zx/jWZFj8vf2jGn+Cf7Sl/qPhqKfSbeZhcJHChCrKO+DnAbJwOhGRjFe0R/8ABSnUIdItoF0R5bhUUS5BAZwBuIwMkE9ATwOOetfTXxW+CXhT4wRWUusafHc3dr8u7lS0ec7Tgjdg8gHjPI9+Q039kn4Z2c2D4Ts50ZRgXLM5x0yCTxn2ArdNW1LbR8n/ABb/AG0tY+OWk2mgXEB0yJJS4gtsv5z4wA/J6DJAPGeccV9K/sZfCP8A4RTw6/inV7UJqd6pMQlT5kQ47n19uveuvtf2W/htp93DeWnh21triFgyhWZyDn3JB+nevWbaGCCFIIF8qGNQir64HQD6e1TKS2RPMW7ht/JHzDnPr1OOeB61AkKJp8qRneGU7VHJIGCR+IprhsshOPT24/L2qO3kbrnG3hT1ye4I75/z6HMk/Nj9nW3nvP20tfgNvN+51O4aT5D8uCRk8dOO/qK/TueTdgP0Py8HOABnJA9M/wBK4Jfhzolv4+k8UW1lFBrEwKyXEaAGTI2nJ7jHX6V1hb92xxyuSGHQ54z+nTFXKXNYciRkeNJSvXaRt6gknrzX58+DvB+r+IP26NYlW0dbS1vC08hHygAgnP1/X0r7/gYTEgndux2wc98dumeO9ZiaXZ29+93FawpdS8yXEaDLnoMnvnHB/CkpWRKdjpJb0yGJFc+Wpz14446/Q9P/ANVQzSDMi5LxzA9wecYB6ms943cEvtUgDcM5I7/ypx8xo4mBx5eTkdcdvf8APFK4rnwD4o+D/ie+/bWbU4bR/sjSwz78HICkAk8Y9TjOcAHHNfpK16Tp0Lheq8g9iOn4VzsYillE8kPmTDOB3J78/SpvNKDcmWKgYbIJOep9/TvVt3GfmJ+0b8I/Hlv8aNcv/wCwbyeK7lM0E9qN8TJk7csOAec4P611ngfQf2gJdLg1PT49SdIsxrFd3PzFQMcIx5Hpn+VfoLLGl3GA6LMnZWGefx+tWrKyjtmAhjEcjLngcEDqAPT2qlJ2sy79z85/GHgP4++ItQN7f2MsuRj5ZgjdO/IA9Ohr6e/Yv8H+J/DfgXUbrxM8i3t1P5S20oJIC5GeRk5JPOPxxivfA8TEMdnXpsycc9R/PqKVHADCNFCHP3cAA0OV1sS7MFuYA7RyXsIfPKs2cc4OP5VIb7TVQO1zGoY4UlhgknoAev8A9evJvih4E8S+ILmbUNDurW2mSArBK8hVtxBwGAByM9q8Gt/gD8XJLy1ubvxZHdSxTrLgMSMgg4yQMfQD8Kgmx9rXM1lp+Eu7uKBmw3ly4+Yc8gd/x5PcYqzbarpjfcvoB6lnGT9Qee/618sfHn4O/Ev4g3WhXGk62LG6t1xJM0hRcAAAAryQfp9a88T9nr4yxoYrnX7acNx5glJxnvnr/nmiyCx9zNdaQQGXUYi4xkqQR9MDI/Tii5ubBEyblPK/iyME+hOQeCK+JrH9kP4kQ3EU8vxAliIIZoAH2/kG/pXp918J/iTNpS2kvin7RhdpzkAjpx1PT1qbBY96l1/RdLSOVriIK42qTjDE+hI9KXS9e0jV7j7NbXUM05H+pEgZiCQM47DPHpXh+n/AnXbTSdIhuL+5vpIWzMu87QPQbjkD1+tP0X4BatD8TLjxO+qzWcb4Vdkg3YAA24wcDjkZ96vTqFj1fX/jD4M8OahNp2oapHbXNuoVoGXLAevTHP8A+uqNh8a/h9fRA/21C0Ktnaq7zn1JBwOp49M14d4v/Y71PxZ4s1DW5PFU0E9wx2unJK4xhlOc9++DWLpP7B40+5lnk8U3l3NIfnRYwD/PAFHuhY+iY/jb8OptVttMPiBI7qY7Y942gnBJAJBBzjpk1t+IPiD4P8GSwRX2oLEs4GwggjjpyOB1/wA5xXzlp/7Fel2995l3PcX/ADlBMxUKwHBJGCcV1z/ss2l5NA+q3U+ppENuyZztC+gGSfxJNLQLHf337RPw70y4MB12EXHHCyBjg+w5xVe3/aT8D3EjxJerK65OH6ED26mvMNW/Yd8Ja3e/bI3vbYKoGyKYtkZOOuTx060/Tf2H/Cmm3Tzsbq7dkK4kuSCAQRgbTjB6HIoViuU9o8P/ABn8P+J9Ke90toZbdZNjszjAx1IHTj0zXPap+014Ht9Ul0+O7hu72H7yQEMFHocE8/gRVb4d/ADw94A8N61pETzyNqDFwskmRGSMDB/Q+2a5vw/+yD4E0Oa6l+xK01wpWRkmYg5+8Bk5A5x7AVNhK3U2m/am8IHyFlVY1mcRbyQdvbqD/WtHVP2nPA2ixytcajF5EaBi/mAcEdME8frXJaD+xv4G0+KYXok1EtIXUvJgx9wMZIPXsa0bn9lL4fXFuRc6UrwyKVyC3Ix0bJJ/Xnv1osNpdDGtf25PB11fsEikj0/dhLiIb0xjPI4xwe2eK0v+G2PBO4mC5W6QcfuUOSemCT0/U02z/Y5+GiqFj0YqCclRcSbTx6EnH4Dp2rTh/ZN+G1tIpTQbbz1ON2Dnjj1H596epBx3ir9vDwfoaRHyrje7H9wsHC4A6k8c549eeKy4/wDgoh4Y8spNbuvHylYiQM+oJ/l+Ve22vwD8BtDg+HNPlRTxmIN09z1/HNVpP2d/hxL5vm+EtOuUfIkBhXoff+fWmpeRZ4ev/BRDQI23vbRlB6KWH4+n5Va0/wDb7sPF91b2GkWvl3lxIERmjOwk8dT/ACxXq9v+y98K451dPBekQlWypS2BBPqCc8D6V03/AAp7wZAkX2Tw/YRG3YNEVgUlWHQjim3cl26I5q5/aY8PaXBLFK8kuoKMBUiOyVsdiewOQc+npiuEb9qLxCtq2pKsT2SMFMSRckntkjPHpXrdz8NfDUjo82lW8u5vn8yMFgfc45BHH9K19L8IaHHY/YRpVq8KtkQSRADI5GBjsMHJGKS3BHzB49/by13S5ooLDw35Qbky3Ckhh6DoM+3Nctpf/BQDxLa6wk9/p8Y0ncBMkKESgE4JAICkgEnB6+or7H1rw94fu7aRbnQrCeGMgLvtkJGfoOfzqOz+HXg1YlI8N6SwYAkPaAEZHt7H0qvkU7PofHniz9urxbP4miuPD1lM2guikR6hFtlY/wAeAuQAfTnNdLpf7bHiXxAt2LDw1cKlrEXlMmSoIB9hjn1FfVv/AAiOjRr5cVhAkS52xpEoAxxjuasxeH7S1V2t9PiiDYVsIADnjkDtz70r+RHyPjz4c/tOfFTxDPdvc6JfSCNi6wwRFW2H+8WwOvrnIqD/AIa/+KsOuTr/AMI1fGwZisEU0PzYHGSSMDOeR6+tfY1to1nYSPst1QHglQFXpznAyPxzn6U42dlyDaxcchmGRjnkDjIp83kPQ+R739qT4q3Ngbew8Gai+qyt8rNkoBz2x3+tY9t8Wf2jbppHt9DnDR8sDFkAnsRyD+PFfaAtbZZF8pFJb7y8DOPw6H0HuCOtTR3PkuPL/dAHa3YZ5OM9MYp6BofG8vxw/aH0+wae58JXN35Z/f7uAPovU/4VwN58ZP2hbxnlbSNW8lyWVVtioGe2CMkDOOetfoQLiK5CZPOQCrc49eB6c9h707MTO4eJT1C5Aycfp+WTTv5C5vI+IfB+tftDX+paTPqK3NrZTY3bhsIUjjIA9x1zzxivVPBNz4w8LeJNQv8AxNPeaolwm2OCQlzEOpIA4GegH/6q+hmu4t23HoOc4xTcxFwBGvysG5H3uD/ieOhqHqJu580/FjXfFdx4El0bwnaX7alqDEvmNjsxj0yRkceteJ6J4Z/aGtfNe4e8hhZTttiDvfIPCkZA/wCBED3r9B5LqJyQAdy9d5PU/wD16f8A2k3lgOo46Z6c888mhOwz851+H/7QtxDvjtr2KRMtlrwZx9Cfr6iu08O/Dn9o/ULUvJqMWmyr92OW4BLgd8LyPTkc+tfcAjRt0jFUIwQemfqOaajPCWKguzYIJIbj8enHYg0+YZ8QWvwz/aY1Sacvqdra7Pk3STEE5zxz0+hzVaH4V/tH6Lqm97m2eZQf3nmBxg+p3c/Q/lX3l9ouDw8m3HRTwffBqE3zw2xDyHGRySe3b9e1HMB+fd18CfjxrviBL8iGzeQqXniuAiDBALmMdT68V6ZrXwP+L/xC+KFld6nfrbaYtukDag0qkxBQQAAM4zxjkknORX1q2oLEAwj3seflJ6e5z/Sr/nuEJ4LlQVK8nB6jp0/n+NHN3QXPgTxd+xH8VPFHie5ubnxjb/Y8lIDISg2DoO5I59B+Fd74b/Zp+IvgfwummaX4ltroBgzMq8HAIx8wIAyeoOfavrVXilLmUOx2/ebkDAz07Zq0s4RgkR74H49vx5qeYG7nxd4o/ZN+JvxL/s+DxD4kjKWgIiVjvCg9Qo7e/X+huaf+wbr9lfWtzN4ktp/JQr5flgcYIBHBHXrxyOPevsg3ORgqNqjjqMjp37c1Gb0KjKgz8wJHU+4Jxxx2OfejnYXPmrwz+yp4t8L3Ep0nxdFaWtwMz232ZcORngkjOMHkY5Fctd/sP69qniLUdT1DXUkmvWPzqQgAOAAOp4AHYV9hteehwq+2f8/nSNcfM5GHJXIDHuMjB9QPSjmYj4zs/wDgn7q1zGqXfji7SNWOxbM4AB5HOcmuh8R/sd+L9Y8N22jXfxJ1m/062AMVvecpEc5JGD1Pc96+pWvCijggsxG1ByAew9849vr0qR5GVtxmLIoyMdOf5/1FHNcD5C1j/gnpqHijSbK11H4j6zdx2rb0ScqwQ4wduc4GD3JrLX/gmfaNJi58ea6nOQYpUCgD2AyfyxX2gt5ucAckHgLxweOPTrT/ALUwcq5ILHcDnBx/P61N2XzeR8cw/wDBNnQbRXlPjXxFcSOcN58sbke2dufyJrptF/YRsfDvlm08T6xuXkSSuAQe3oQK+nTfGHJUBSoyR9fWlW6eaRAjfIf8+n5du9FyDwTwX+xb4V8MpcGQXeoTXDb3nec7s98dMZJPXIPcGrGr/sf+GtV0y70x9X1YWVzhntnmjCAcdlUMRgevXn1Ne6tePKWCO+ePlbn8x9e3SoXBEmd3XJ29c+pqgPnXQv2GfA+l65pl5bJMJbJg8UiysHDDvkEk/jmuu8Wfsl+BPE1lcjVVub53JIWe6IBP1Ug/j264r1uJfKcSElyxI+Y4A9ent/8AqqvI+GxIWYfwg8D8PT3HvVcwHz14T/YH+GWnzPPqFkblASVh818Ad+SST+Jx7VLf/wDBPz4T3l9dy/YLh0my3ltKdoyP59eTX0PaShbc7gwKk9h056H/AD6dKVZjGoKyAdSvP6HPp70cwHzLD/wTl+F0SbXhuwGPOZs8H0OM12vgn9i/4ZeENNurKLT5ri1nJ8zzJyOCOBlcFsgng5617K8rsxMjbcYGeO/p/nHWmTM6IcTbT1OO+Cex5z19qVwPLYP2S/hbp+lNp0XhiCWwkJka1kLOjkjuSTzx3zj07VmeG/2KfhDpcjyWWgR2b4Kt9nlcMM9VDbjke2B9MV7KrSC3aNGzzjbjOAfU9OfT/HFU4ZAjSxeSUDcHnqR0/rz0NF3YDx63/Yt+F+n6n9sttGxOkgZZEmYuOe2SR+g44NdhY/s1/Duzv59Qu9DTUNSlXy3urtyzMMYx16YGOeMV27zusjEEHHT0OeDjuR/+ocU6W4MQTPzbjkL0PPb6elIDi7r9nn4dXWmpY/8ACK2ohQmQBsnDE5JGSeeee+DWGf2UvhfdSB5/CtiZNvJ28g4wRgnn8TXqDSr5bfMzAY+6fTr9evvTw0jTZYbTjcOc5H68+tAHmo/Zr+GdjMssXhaxLqMYliDYB+vH1rXX4FfD/wCztbjwjprwSAiSN4AwOR1x/QYrrppMsQGzn+E/qKI2O18sXB5ww5xj/AVQHCQfs3/DWDbLF4S023kwOY4xgewHPHtmtrSPgp4E0bVINTstEt7PUIARHcwjEo3AggHpgg4xz1rpZG3iJNvG0FgPUdMn+fGajlOyHJbknOPY/wBKAMyT4f6NJeTzjT4HkkOZJjy7fUnrn06dqdp/w+8MWKPJDolpHt+b5FHX19605LtIwMOTuXhcfXn6HoR39PSZ5IvJ+XJ3Acdtueec4zigDJuPB+gTXovX0qykutoXzpYVYgZ6cjGMn681ozabbSW6CSMbwwwCgX8ACOQR/wDqpibFU7ECozc7uTyB3/WpoZAyoG2+Yh2qpHbGPfJ+n0pkFBvBPht7iQy6XZXUrHcfMt1LH6kjn+VPt/CPhqzZzb6DaRZGWKQrtP1wDV5ppEj+UIccno3PrwOMfn1+tEdy7xAA5BJDeuMd8+o6/wAqQGYfBvhxrpAdGtD5hJEiQqfpnIPJxjmrM3hXQYmdBp8eFAYjyxn8SP5E/pVyOUGYbnyyKQysOoPHf1PWh7iSSOVcBC3XcMjHcn14wOPxBoAjWx0p3ANnascfeZBjHr059KX+y9O3M32eNf73loFP4EdPwqo0TjaV+YbsZ7j2Of1p1ncSx78jdt5O7scHr65z/nNSM1LqxtZNNEEsURgB5R1z0/PJqvcMljYxJbxRoVIOVA3e3X2/lVb7YWWSMneDknHGcjqD29xVM3e6DcXAfB3dTnk9Dnt2AFaJ3ET6lLFdugkRRkAqzKAQD65/lTfLtI5fLmTeT0Vhx+vrVHz/AD3RQnygnrwBj/PIqa8kWZ4CroMDCtjn3pgWmsdOut/m26Hae4FPRkhCqixuucYI7dOnf+VZeCkgAJ4GQo469cH/AOtVmaPzpwInzzuAHcdD17n34x9aAJmNkjAGCPJBOV4Ge35j0/rU0caQukoKK+3BbHUdfp9c1QmKKwVJCeefTIPPJ7fhS/aPIjBJZ/TBx+PQ5GKALszvKqPJ5WG+XO0HH59PT8aR2tLdY02LyMDd82fXjtWXc3G6Nk3tyPmVeh+v59OlN8wysrvIWIOMEf54oA0LmS0jXLRiQNyVUFQBg9T3/wA/SmXFwkbxeXBGiNz+6GDx/OqrvHJtR/4OVY9h6f8A6/8A69RbW8wbpCpHGfb37de/fvQBsxSGRSQQG6jnOQeo6H8PWoEvFUFHcMGGPmGfz6niqcCjBG7au4lmY849fr+BzSsgDMh2c8sw7j+eOn/1xxQBPJeAhgfnP3Q2flwR2xnP0P8AKnJJAXTLMhcYVgM4yDye31HNUIwzKFQYyDuUY6ntUkTSW+F2BnycbucHt65xQBpSzKo2Nl//AB3uc8VUjn2MzLwFyBtyOSO+P1Aqq00jTbiMseMk5z2xz/P0psLRI0wDg8/KAODnGQB6Hoe1AGrHqDtZmXeyYYhmbqw/p9M+v0pTqg2by8jAZGeeDjueg/XrWbI3mQiFF65+8Dge31A9f1zUaq9xCACUToVP+euMDnrjpQBrwY3uUyx6MWHt0PX6mmzXgj4kTemfXHHT8fX9PWs9W2KHyEYZGCPT+eR+GKlaUNwQXwQx2nGT2H+OKALsqhf9WFHHGORzz/ie9MNz5fCxlGX0I79c9M8dBUNxMyRxNANibeehCjuOeSc55PHPpUNu5kbe/TB5Ptxz9RxSsBcOpblMZkcgc4K8j2Jz/nvUJaPeSrgPgcfeweR1/GqUjsrDYMrznoM5+vr3qfYNwycq6huO4PTPeiwF2O6DQcnewGBnvzzn2P61BJM0QDfxAn7p/n65/LtUcU37lo3fhW45xwQetMk80SmXexjcD5SDj2x7UWKuWvOnlA/feWg4O3J6+oIyP89qlST7KjhpssRgEEk8/XPUccDn8DVPcGmzGdwxtKngEdu3A9+/50tteKzFfLZZTleQBhTn36569eM0wJ3vJYh5JVpGI+8Tnr3/AM/1pfPbYfMXBOG29OnH5YzmoGkLyYwSAcKo5x+HYCm/v40RmyGJG1duQcemB6dqBlz7ZyRgkY/iY85/GmRynyy4dj/z0y3J9RnnAP8ASoDIqyYwCPzB9uhHNRltrOhAQsS3y8jpz+mePSoINJZo/J3zsBuwdvT/AD702aRVVwAgHbaM5z7fzzVJ5DMrgDc2DuPAqIvJGo2sGO7AyMg/X+XegDUWQJHuA/hwNw7/AOH/ANaoTfDLgKowoJdhn/PXnFVpJCEAKBmPJ46nqeMY9vrTXjaYDaQUAORjv7/WgCVNSlRSN5KngjPIPQ/X/wCvUkN1LlAMttxnvwfb8P1qh5JZ1zuDnI2+gHr+felw/neWGwxz+IAyfz/z7gF+LURuyRtbqccDjr+Pak/tJ3k3BtqY54z1HPX6fXHGap+S9xIVQbsHnP8An+nNDeTFwmAy/eU8kjv7fp0oAsfbz5gLv95i2cnvjNSG+HmsOdo53Dpk/wCc5qGOGOVsHcNy8bvX29z/AFpkypEnA2joW9c9etAE/wBs3R4Tg9D/APX9u9L9rcuPvY28R5PPqfQYqnNGyP5aMAcAsrYxj3/z3ppzFMSf9Z1Khc59/wAzQMuz3pKhVBXH3lJwzeuehIPp/wDqp0tyiYkB4KjBJzgd8j6fX8aoctNgp83DNjkkfX61Zktw3MfyHBDL2ycg49M//roHcnmvNkKOIwWY8ZOSMdM+/PbselU3jD7iZGZmYthmOME+nsf89qhztlMRHfCLgDj1z/nNOfyorgBSX3A5I7/QdD+Pb2oGWVuBAUBmYIoyEwB1549OvIxUh1DOFKfKSO/UDvnt3ycfSqrxhVQHue4/PGcjmmp95gRkqcj1B4x1oAvQz7ZwVY7T821TkHjqM9u4pn25pN4AGVYhjgYPpjHXI6/WqTc4BfBJwPYHp7f/AFqeVZh8pX6N098+4/8AretAF24uGwgDjLKNzgY4I6jPA7j35qutwSQkbZjIJ54GOfX8+c1GzjaoHy7Yzuz+Z/Dn9ajR2fO35Q3ylQchhj09fTt7UAaU7BFQgEbcdcHJI4JB4z17fWq8F9J5syNIyAcYPXuCPTseMd6qqXZVy2zg7cc4Hv6n1PWgXDSZJAZwcbu2Mdzz6nj8KALf22RpChBZVwCoOA9XZZYrqFiOcdAvfHHU/pWKgE1wrOzNxx6c9P8AD3PFMjlMEyk8Ju2nB7eg9uc0AaNvf75mMiF9uO+cnsc9+PbvVia+ZVG1Qm4EZLevT9fasshQx2ElicLu4yT/ADz+VOdpVhcHO1vvB+ox2PPp1pgX5d0YSQSI4+64Cg8jtzkY9R6/hTZbhHHCsxxk9uD2HXnP/wBes4JIFZeJFXA5bJxjgd+MdKdHkDaz7VYfKzHGPQY9etIC1HNIy5LFgw78YH4DFQzzbeXG5e/PqOnXIFJu8sdB90seQ3PrTTcEoCE+ZfU54GRznr3oAssqSAl8FGXJ/h5HQY/pUEmNyMFI3Hax7YHXqOuKiVnE3lqc7m57nBP0OKtXGSrhlLbflz/e+v8AnpQQVJHiecvKu7BwDz0B4yMZ4/U0+4cMwYJiQZw/XOO5P86dHCBK6knJGfnGAenX8/T8MGpSxhZQcYHIUZxnH070AUobyQEk7WjPysM9R7e+D+VOM6rGMZjYkD16Y56CpbqFMB4l8tmA4UDj8vbP5npTILDzcSTNtUDGBx9c54oKQ1pYwMueueNuQf0xUm540cKWyxPIPX8PT1p4tRbrMm0NhgGZiD1HA+nPf1pJpjBMhKZyv3c84/8A1UDG28vmkL/CvbGAM8EH8qS6k8x1S4UMvZwnIz2HXIprEbmG7OTu468//rpVZ5F8orv28qW4AB/PIoAkOybIZdpPXgHFNnii8pXlO/B++OAR7j8aasOM7R1J4zgEEdceg6f5xQ7hNysMf3l9yOuO/wDnigBIQmwiMHe2eB6H36Y9fy9aJzk7/MAA+YAepz+dJbOOVYbCPuseM+o57evtS7RIjbkUEZyp9AOB9D9OlAEG796ryYcNyVIGD2yRjn8ferBwpIwN+QOehA54HOPfqMUAh1AACcY55ABHHb1A7USblbGRz97byQfTPOPf/CgAlwxVlbLKDlsY49//ANVOaST5Tu44bjvxz9fpUfylQCQ7HjsMg8d/anMUU7QpC4HOQB6ZAPOPWgBhwkjMcE9+OOf0pjebuwTwPvHHH4dqWbEjYQbgevHA9R/jS+YyKF3fKOG56jPXP+SKAAA7CQ+V6+w78fQ/4UNMXOxgcKccjGQeo6VGkobhi23rgdMA4B/P1p5cLgd9pAJHT/IoAa2FJJJww79celMaNSATJvzjqM8d8+/+NSbvMjTJ565PPPr/AD4prBJWUL8/zZD9P/rH/DNJgSwgpEVLBty8Bu/XOc9M9/xqHn5dhA9eOOcdvxxjFOkT3XYO45z6evrQuAAACzZ+n6+vt70IBwLbcMiKAc/NjnGRyAOePYU+2J3A52lM8kdOvB71C+U+ZcnnBBPQEevNIgLjAc4JPHGD7DOP89aYHAftlaet7+z7qG/vvVivJJ8slPwJH5Gvxa+ymXWbeN4naWaJSipn5sgkkduevOOK/bX9qRXm/Z01N1G4pOA3sDE6/kCa/GR7GSLW4rcY2QrsjYgfd5Bx7EZH1z2NXFXuDLN2otbNQCvmbdzMhBVse/rnj0Pqa526dTa8/OOdpb3464zjnp6+1dH4guo0jjBjDvjy1UE45znPHQ9D+NclLMG3Bo2Yu3AUADAODkE8D+XekyBo+WNQONv3hjk8dvT3xRII95UZMLKT65AHPPOMH/6/BqSyEhjYO/mAc4AHA6DHqf8AD0qB45dkjhSPk27Pb0P9Rj+tSBc02GS61BYgC8bnCqeB6gcgYAA6f5Pr2j2MkPl7flJAOe2D1yemD7jGPxrzrwPYtcXLu/70KAN2Op7A5z09f0r2bw/ppmkiMsY80sBGrqCGJ4AIYEHJ6ZHvzigs9P8AB7XHgv7PrNiFLwqCUZRyNuHXGBkEZyRz3rgvFOtPrevajeM2ftUjO3H3ST0H1GQBjmu28fXA0+zSK2bz0bcSJmyFHOM46jrn+deZxqLjcVl2BclzHkDOPxzmtKcbyuY1J6WKVut1CzeUJHVOAoHcex/XFatnr2nXUJt3dornd8wlGGOBxgdD7d6taKpvmAcMsYBBfPyg46n1Pr3p2qeF7O7hE4jMrrlty9TxwD3x6V6EVY82TuRS3k9uoRMtDwwj3ZycdAeuMY4P8jV/dBcQ4O3aU6A9D7nPUZI7571iW9qlxKkHml40Uhs5HX8+/AGTx61qfY3tkJQlXVMBivTHrnPUdRWhBieJoXhs1CSuFZ+dpOSQD1x15OefSpNHV7FY2PO+P/WAcgnHA4Izx071nrbyXkMkT3DtJuxtbJwenP1Bre0bVo/sn2SVUYwoRnjB9B9D9KCZKyNmHVUvxvIAEYCsrnPHYg89TjqB6etcZ8WtYRbGGygct5au8jYHQZBB/Hrx+ddlY2cF5GTHIIwuSznp9Prj/PNeHfE7XpG1uREIkHEe1j97HTPfA/Kpk9Cqcbu5xulSGP5xtfMn3W446k8596938E2SW2nxyyAf6vcq/wB4n168+leF6d1y4By37ztj+mOOe1fQlmscOhwSJtV2jVh6NnP+RXPHqdU9ije2Ut9efaAVbySVZSMgE8Bceh/HBzms7Wmkh02SWZACoHB9Dxx7eldLpdmVh+d5EeRixiX+IHgZ4P4n36VleLrI3F5bacCybiskoxk7e3r1A6fjitTExNB08Jax7wTmQN0J3Z64yOQOhz9MV0mj2U99qcl3E3lp03YGGA44zjP1/CofsxFlcTw7GI+XJHAHbk8Mcdc9uecVprcx6T4chG1iXG5WJxt479enJx+B4o5RHKeMrqeXVJgjfvI02R5x/ECAMEcHnPpWAD9n0trSU5LnDGQ5ygHQEDt0x9eKzte8VfariZIoluHclXkbOCDnIyCOfQ+hx3qzZxBrOJJcEopHmZyeOxHQgA49R+p5mehTSURdTkt7LT5ShZiVZexHIPPpx16V0PwOsZodJ1SfIR7ic/Nt/hAzzznOc+tcNr86JCY4n3LIQq7fm3Agg4Htj1r2PwLp5svDdhFtEVxJGHlTgAA5yOOnXHA68elaQ3M6z0N63JW6/wBZ5YU7Sy9CSMdPTPHpVDWNai0+NoxiWQEYRScMCep9D1yD0rU1RobazCylAfQHOT3OTj059ckVxttpH9ofabjDEK3APJI7nB/z2rqPO5S74ZtzdalcavcsoWI8RkHG7HGDnjBwR1yeO9a+otKbTLuyZbkfxYHQHnkDvkVHF9mNjHbwK8bZBGRgA4IySc5z+vNNuQ8twsbHO3G5MELgA847Y7AZ6fWokaR1ZYsZYtPxch5CuNjM3U55J5HsB16Vyl/fJNqUs8bH720MeuORznoe2Ofxrc8ZXqQ2EUFuhhOAGVRkkEYAweM9s9TnmuSjjFxG8gQmWMc47nuCMZJ69ulcstWejGOhDd3RmkV23MOF5GAB04/n1ORxVEYKlC2w9ARgcnqMYx65z1p0krzzdArjonYdj/kj07Uxh8hLlRM+B93AJPr7jrn6UABAcKBjcoIIC4GSMAkEYGfT6+tPkVwAEIZN2R3wx5OCT1z6+tNXG5Tk8jJTBYEdcf8A16PkeNkTPy8HdnI5zjnn/PNAFm1KHy4kAkOCp68Z6HnqCByOlattCWtHZ8IF+8x/hzzyMdvy/Os3ScmQ+YpfAIDYznrnOPXP4Z6VqOu392krKzZUkHjgdCfTnnHXvWUmaRLMMO7fbsCXChhu53HGeSOmD3yc81QurmSzYZKoZeCmBuAHGcY4JBGPr0q4zGPfj9557BGVCByvB56AD8R0z7wl4muQUcu8qbGkZTgA4IJz68jk+lYmhTfzPs7EOdijO5sk8cdelV5FcTG4mkZuPlUc7f54HQ/T1qacx/u0fna33cHJHODnknOf8moLhTJK4Rwg2/LluQTx+HuO9BcVcSR1treWRgQ5IEeE5JJPb156cY6e1RgvGjA/e2hueRz1PfIzk55B5pGi8oMGcmY4BZ+hHuBzg9z165xmlmuDFMBgqBhd5OAuOucYyAOnYZxUampV+1q2HDeWM9W6jp35yPanRx+VHv8AJEa9Oh3HnPOecE4yPwpY5N5JKALt+h4/u9QBjpgcimRRDyzI6FQOGUt8u7oMjsvUk/h3o1AlklMcoMQG45LFsEZ4BxgZA9QD1I4qLzkhkBALKxDNkEkZHOe3496WOZiFdx5aSMG+UABB2PoSfpkdxT2Lu7hCqwK26V8feBOSuSCCfT1z1GOWAwhJrhy7cdwOhzz3xjr3yT2pY23yvEh+6SjeoUcfqf8AOKGTdIzS7kJTAQZAYAH7xHpzREpaHCFYht2gMMr39OM8nOfrzS1AmhlMqyIGDFVKlMYAB7ZHUen07UqxmZFPJZhgrJjDDrj369+T+lRf6iF2jQBtwO1v4SQe/Gc+g47dKjjjRn/extMM8J1we2cdAewOQRRqBZP8RIywYKyA4zgYwB2JHXipWt1wNko6lVxxk9wRxz1B7fpTYmDuzMjh2yCzdgeMD8OM+vrzTVV2cRMdy8NuPf0Pv6E1LExzAhEZwJHX7u316/r6U+3DxXGEO4tGdwHJ46j6joPypPMDXDZQLsXbt4AB/HOSeh4HAxzSygBVYN5cbHcXPUd+B6+lLUkmtlSOTzHYhGBKlMYB/DOMjr/nK7XkuHcqcHn7xQ9PTHYjv1461C8wVjhQyyHlnOAfQkjHGTz/AJzcVGWNXU8SBmHmAZ56HqRnpknGQeKNQG+UrIssm5JyMhSODj+np2PQU9SJmAOY442zLxwR685J56ioMlpNkm7zOFOcbSAensP55p0qGQ4kG/aAEAxxnt2BPtRqA3/j5bC9AxJAwBgn8Ac8dc9KdJ+7lV4/vyKVdSe5xjr3ORzTZxAYIcZknYgts4wD36cYHByMDPI5p0sn2Z0ZMyRleGPU56e9GoDxib/ln80ILc9Scc5I457c1DG26NBx5m4k7Dgdfp79u1PmtgGSf53LnAjRgAWP3Tk9BnpnOP0JGn2aSVWZA+SFMgOCpHAGOMnoQe+TzRqBJ87RBAwXK/ewCQDkYI9+2P601vK+0gF3G1vlTPBGO5GOpAIGev6JKvlEAbUTJBVuoJznJBxyORz0pj84aXJULkj1z0P4+vPAo1AX90Ig7oWk3HKscAAeo7Ht34/RJ4TvXHKSAMqLnHODggZxwfb3qWaSJYcyrsYH51wc5PTBHBz+XtTVSSVhHvdnk5ZSdwPoc4yOOM56AA57sB3liQgrMZkU4IJ7YP0I9KY08is4iKsyqdq4yME547ce/wDjUeHli3yK6SKcMGGc9+nXA9MY9qlCJCQpGdwBBAzyOeD3Hr6emM0AOjiP2hEkwPMXjacjIAyPbH45qAB41eJnUKuT82CF65we574pyeXFmRy0g3YboV257E9M9M8DJxxT5pCoxGRkc4CjB6EnHJJx70tQIZWjmRSAyKuB5yjv1GB1A59s88UM0e4RqrlRlmU8knIGQRxn07ECp28yUqfM3hVJY7QcKOuR3x+PPY84hd4lYKrJ5T5OWH3uepGMYNGoDpJhJCoIUgMdxOCRjp27DuKhdRmPDZ8zITfz7A8+/tzzSvvXzlWNDIG5Y9+5HPTGOnT8M08zFgsyxyE4wUHJ5yMjI4HUY6UagVwzEKzIVLZDAcsfcDA/EYxj16UZihmLl3kx2cZHp1yc5BJx6H8Kk8sp5ZDkSMMMSO3XpnsPTp601TOCAjBJB9xUP3hjqOx69MfWjUB1xKTIiE7G6kKvJBOQBwcE5PPviplWIwRuN4dmwEI7Y5xjt78flUfmvNHkptAUKxYjOSewHbt24obbvkHUFTtRThTkc5I5wevBHFGoEbRm4+dh+7zsSHGQT1x745OcEZqfd5AUZ3ZwAnQ49Mnr79ffFRqh8uQSuGLZyD93BPUkZA570jBkjeaYKHkH3SATjkdO4wB6jmjUB3+kPudzvU/NuAwBjoRgEYA4Oc8etHmvcbpAgVQMtlcE/XjnOfUetIVlMIMUsm4D5vM+YHIxggjn6f1pULEIY8rxl1QYJBPJGeAOPbvRqAbfPuRbth0UbsKc5wMHnGRyPxzSshdnRELrgDa/AwBj/PWkeSC5kISP58fLMuDkjByRxnrye/UVHGyyxEPJtYtleccn+9n/AD+FGoBI11NDG2I9oBZWk42juSBnKkDHXnrinfI0yyxAKNu0LwQQOTnJ6g8jHbj1pCoMWXQuvo2cHAJxjnJ69fyHFOLmKB5DEhRh0BySD0AxgD6+lGoDJ4zDAqIxbc2AjZPQjjA7YOffp9XSqBa4lHlyMMsC3BIx0P55+tNt4MPlBH5MZLKmec8nqRxj3x6c003UkavvT97jBbgjHrxnAHII6U9wJ7mQCQS7GOQBtHTIHPIBGcDnpx70xm+ZH3hG6Lggjb3/AJEjNMW1doTGHTBIwm4AkA84POMHnAx156YpJETayGQhWXcAB0OMHI6fyp6FaDzN8x835m427egb34OQOPXr0pqzD7sg2JztXGSQfU4wB696bub5iEYLuOY+4z/9YE47/lSKZfN2o/Dn5WPG4ZJB6dh19c09RlmOR3YSRL5hJBCnAII5OO3I4ORkj61EVdpHBOe+wjnJ5I6cDHAA79uop38Bd5VCYG5R90D6d8k/56Uo3x53OxDLgDcBwTnjsCB25447V6Z5Qb5Wx8zbnGd3QEDk+4AzjmkV967x8pK/LkD7xHboDjPTqcnFIJItwJkWMtuXplSOBjgZyRnB4ztxioriSKeUbtyKuSH6g5zyB2yMnnpjFBWo9srNA7bjtbpjOCOMfqMZ/lSqkasW+55i8cZBI5J56DOOP6UPK6uWkCqgG91AyzDJ5HofxwDz7UBjuJR1jTBKhRnBBPJyOTg46HOM0aksdGY44QgOWTgyZwzE5OB7c9O4+hpod1gOzaMvkZOBu5OT7Z6DgA4yDmlmkTeN+0yAEfLwO+eOvI5BHJ47UH5ZGeRh8w5XrkAHj/OevNGpAPsjxvlLnGdoUbQcZ6kd+3cD15FIsYJIcmQYyc9SOec+/wBenbtTY8yII/LQuHJKv2U+oOe3p0xilWTz872AaMlWwcbiBwe4JHbPQdaSGmL5wRkbadmSi8ZB5xgcdeePoaS2XZC29W3Nx5Z6kEHgnHJJ6E98jpSLsic/P8zKAW4AHBxk9eh7cnNOCBdwlI+Y5DuvBHc456nOBzT1KY6Jj5KQhxIsfzMvKE57YPI5PGODx603eWkjIbcqk7F4yT3BxnPXmhAjKxIz5mFAP8Y5Axkdep78Y5602PHksmwSuxx2wCegQdARnqOD1o1IJVzJjzHWQ/N8w5JPU89D6A8Y/QxEhbc4G2Bch5HyCoJxgAZzjIPOevAqRotuF4IHLMzA/Mexz+o55oDZnWT5o2AzuzjB6ZGD09RyD3rINxrxpHMIyRhQT8pyOpHY9iGBx9OnJc0rGMO/zYBXPGCD2bsAfx603MUe75TJFLyGH8LA4II67TxzyB3przM7MjocZznuT6DsSPQjGaadh2JpwWyZOJGxtVe/v9D6f41Gw2RqvljaDkP06jqPQ9CQfwFOIL5cbdoBEhKgLgdAR7f5zUeXWEGMmOOXjYoyQQDk84/DBobuCHthFwOW4J3cBSeg69h780lxiMRAKxVjnBG4jHQ4/HpSeYI8RkFwegbgn2GQOPr71JCy+ZIhUYXjHXIPXnI4BGDSKFkYediGVI0cEYGOOmRjHGenYGo2hjeJUizFIGLLjGSASQG7EHOcdx64FNmkjAfA3ggBmUgjAPQYzxjnn9OlEhcxnzcbcYHGW+hHTOO49KAJCoQfKdhYblxyQDz19/pz39KIYyy4DZZTjHUHJ7j1yaYsjRnB2tb4HupOCOuSRjHGMigAYli243fMGbkd8EHoeOf0oAMecYpGyvB3ZwOOR0/xpd7xvkDcDncH5yf89KR8ybQo3FeP3nVh2JPH0/zyslwZGYE/Pg9BnaRwPqMdO5685oAYY1ZgHK7ieN3BOD3zwSOnvUr7vOBQAODh88gg+3qOf1qP7OGXljjbxuxjA9yOAATjjjOKdLHtQMpZs4A57HgHkHkZ4Pv9aABiWBXC+XtAXBBIIzxz0989qbk+dldo4IwOTkjpjjPTHt0pxQ+ZsLE7V+YoOTxz6dSff19gsZCsSEy4zuxySSecDv0//XQA0bWkTav3AN3qDnuO47e9DMY8EBfLKk7icA5GBg44PX9abwy7ucjPzxsOnXPHbHWlXd5chkU435A4OQe3cA+vc5oAfDxIY85DHlH4JA4z+OPXpTULTkgqvmlj35IOcAdh6Y9KZNiSM42nH3o8dCeufzx+lPDfcOMBuo4zxgZGc49/agBcPG7E4AwWODnk+h6Z+np+ZlE+4PMZiFI5JPcemM4zn1PNIsSySEvyD6Hg45xn/I5p5IjjdztzIvB6H0IA6dOOOaAE2y48tJFbYD09M9enIGBwAfyOKVW2xlfM4xk7CCBjOBk+uSeB3xjFIjm8f5RsRV2xbMblwOD79cdR7+yepBxtON7YBz+HX06GgByLtmKyBg4G4AAYAPXHXGQeKRiE2FCHXODv4GCOc9v/ANXen/OWjzsyRgPgfdx6e46+n0pjNmMPgRxkjdtIIOcYPf6EfpQA54digycB+VLHqTxgjoMDr/8ArpkgCqVRPLXGcd/cA9M46Hn8qkZle4IZjI5UAeZnaO/HXg+/4ioMgS5Vgqg5KHnKnpgfTINAEjSeZIEQKqsvfBHAwSc9TzznqM5FQzSRxKFdWYJhVZl5zg4xnjI/kfwqUx7roFRjf0yMg8dPcc1Xk8zc6yqTKpyrKSSw5GMZB4P1A6UAMXZ3/euOMlht5GOp45GcdanJG1ozkJk7Sc8HnoPp6flUS745N0DBQwIXABB4wfrjqPxHSgRpNje5CxD5XBwDgegwfXPPTPrQBJu8uP5PvsMMi54IHUDkAjIz9M49IxD5MaRxt5m4kkL0bPtyMDHH4/ieXLDy8ewr8ofqCBzyQOc9Ce5NCxuvmN2dQAcgnIGByAM++P8AGggAu1igUeWp43HjIOcDnp3P0PFMjkLR7ME5OWkcHI/2QepHHTPP50vzshYjeOTlW4JPUdOmBknAGeKUsvAEhyeOMAD16deOh9M80ALGcyseNozwpHB9eegI5/OoWZmDgGNAxC8dCCCOeOR9eeDTpJVT72MMPTggHvng88foBzS70mx+7525B29uoPtjrkH19aaVwB4xnyXYhEAwqt6k4PHU+1ExQSpE4LFh/rNvBPIwMDg/pQrOyykEOYgQrN7DkZ6ZOeB2HFIZA2A0e6QtyB2IHGD6D1qitRqygMjnKBW2oSCRwOpx1P6Un2cr8oyEwWCs24EHjoMjgH8SabLucssgPlrg8cAgnJ47EqOn51KYxCvG7Kjk8j5fQ56CjcSIZPKdXTaQJmBOW5GT8xA98Dt39OKdMsqn5A5EZDCPkkk8FuDjJ9eec8Ui/v8AzTKm3ooccjrwR6YB9cH0qRnLDEkoW3RgdowDgnGRjk9eefw7UFDGjBEkcDqWP3tygAnrkckggHBB4p/zx7SFMu3IkYDoemBnj9OaiZopJTHtEadRJyCQTzuzjOcY6YwfzfcF1kxtI8sbio68ggAdv056VNibCSCRnDoxkDAkr1GCOMZzjPXn/wCtTdyKJJIxjZgNu5JB7c8Yx2/SnNsWQBSSrICQCeh6dM4wD9COKhaaNZEiHmlQ3zIBk9zyOTjA9PWqKHyRY4U8Bdv3cnB7c9O+PXvmm8B3AHmjIIycjn+Z68AH8aY3m5nDsyxr1APGM54xxzkfh25o8wyW6yQDanQHqSB1684zgEd/pUEBH5bSy8/Op43HgAdyB37enOMUjRyR25Mq5LkDbwTnOSTzzTWkS42pgr3ZsAgg9xyeMZ4x1NSbnSRjyIlHyuT6jkfQ/SgCuUEluyGLB5K4XGMeo5AHsPx60+JogyRkZLnJ5zgjqM/16fyp00m2XOR5Z+8CRjPUg5HXuaWOQMrv90uCxz8w+oA5J7g5/GgCtdfubV125RWG7y+QO+OgJ46k9+Pr9n/sA2JOvahIw7hh9ABz+dfFznJjz84z8xJ7n1J4zjr15r7r/wCCfcLSXFyXGCGx9AB0P61MvhZ00dz7M1uQGR8DBY5PbOc5/D1rNj2hVIzhTxxgEentn361e1CU7pS33SxAPqeh/DH61TQmMICoKgY9j7Y9/evN6no6hHvVZPmzGeMnjOOv+TTSQQp5AUcqO/8Aj70/eVUj5SzErk84z9euR17UxEVMgN1PTjg4/KnqSTbykbIHVg2BjqOf6fn+ppZGijCxFuMfK/UemBg8+9RKwjO8gfKMdOBn2/z9KSdBuMjjLjBIHOfp+FSA5fkGC6orMcggY/XP400Mm7a33NwHoAPQ45//AFd6JGZ0wPvAdOpyeO31/wDrUvTBC4fHXGcds4/D0oAtgh1fg89s8jPXgcc88UkX7lQI4vnA6Y4x7e3+NRLncABnBx16eme+aWB5MP8AOFA4BPAwB/n/APXWpBIx3DO4DjnPv/npUnmN5eDz3LDgEfz9ahlQRAdH49M4/pQZRGjEFuv4Y7/yoJFBMaAAH5eg9M/gKjjkcljI+No+XB6HuT6+nelCllBb+L5vqCD+g70BGwGHI98cn0/TPvQA9XOA0g+Xbg45GB04GT+dLuy+FbIZTx6j6dOfWoVeTy933txwNvQEc49fwpGJO0Yz9Ow/z60AWZHAJy2Nox74/kce2etNizlWByoz+nOOvcdvrTpsyAAOQ3dT1/H1H0/Go94ELhmwFwNp5yOxHOBn8aAJ2uBICCoC49Aeceh7VGjnuuC3y4zgk/jUUkqIBnuPmC+nrzzUm/fLvA3IFwuOn+fWglj+UyrkEYOM8bh1P/188UhBRtxyTjPl4DA5Hp7flSHa8i79yKAAMetS7iMkcEnrnt159sUCGL993A2liF29QMD9frS9WBJHOcjH1PH0qOOTdHjaNq9W69R0HBqTfGYNwbOz+Ltg/hnJ6UASiVvL37QcnIAxx7nPUnmmHLc7u/OMc9uf1qReAxO5WVScN79aFbuV3IeF3LnPr360AU3BRk2klu2Op9e5wBj8amtTLE+515GdoX0IIPPOeKijRHuMpnOM7cZyP/r/AEqTcUcbiMtgnAzj2A9h19aAJpAZiSwAZjlgPfr+Bp5UG3wCS2cHPUE9+vFIcfMeuFAXA6+uTgcgUhAUAnjGeo/TFADxEig+YAeoC45I9KRzEqqVjyzcHv8ATI49cf40giE20phDnBX1HXOPfP5UwyIj7+iKct3yBwceo9DQBce6+0SKTt+7g7hkYP404XWzHVuP4R271RCu7b0ACkEbd2cHGcA/TjvUy75VV0OD6YxyR3Hp35oAnS4WbIQbOoPPfpyT1/z+Ki4YFsKHI7kc598/WqkKiRTyPlBOSOOnf+X9KRZ2WLu6twSTwM9xQBprc5X5ueMZH+eaY8gwMgD3PT0wB0qsZWdto+VRjp7/AMx2+lJ93Adto5OQe3Tpj/IoAtNNtwThmbG0Edc+307mo4ZvlZgTvxwqjkA+h6/ge9RGcSRrjkNwS3Tn2/TNR7CoY53ZB6H9CRx7YoAstPujQq/QbcjHGDxx+dL9ol8xEZyS68fLwcDoe5B7/Uiq0pSMbcYOfy9+/wCuM1a+zguAZWeQAcjj35NADDczor5IJ5H4Hj/OelTLclcuW+ZRkLx15qqAvmHDiTn6jHr7/j1owMPhvlYDv3/CgCRLx9vVnQtle5GfT1/HOaitZtzmV1D5ztUgDBBxz0BqF12KMthQMfdz168dPb6VOm2GPymwUbJIPHXPPp/OmA95JWGWHmD+6OOR2x149OKa7m4YpLjdndtC4Iz2Oec8f/rGKdJtVFIJ8sn7x56DGSOuMfXpyKJpC0hA7feK989SfUH2pgR+Y4+QcKv9xuo5BBI/l1NSJIOIkwc5wcdiMHg9yOKejfKwwGVu4xnHbr0+n1pkYGd+CVTPbIyfX2A+vvTAN4YBlxsyQcnj9fX/ADmpxN8x+bySvJXHIz17dfTrmoDGJM/NtVu+Aeg6Y7ntgU2SIu+dxJU7S2OD1Hv7gZ/qaAFkKNIwDOBjG48/oB0Pp9amWRkymMfLtHbr27jNV13ybPvcMBgdSep/TNSJGdpJ+Ut6AYIwOo75zQArvhIwrbkfkjGScdfTIPvS2++3OxAqKMk+3bknOcjvRIuYWc8bm2r7Af0x26Y+lRhCjY6bT29P8/57UARts8xlcEqeSPUcH+vTBqzds42bBuKrlm6888enB9OKqy5OCBnBwfcHr+dTK+TsYtsH8v8AJoEN850Y/Mf723pz3yfrU/nzoWIbapG1t2ORjpjnnng8flVZMo3HzxngHPBPrip5lHlnJyPToQP89j2oEO8+LcED5OMj/wDX/Pj8KJoscj5R1bggYHcA9f1qpDKIYt7qpDkjA4zjjOev4enapN0sqsrI0gzk9sZ/z9KBE6Y2KzD5WHGOck4yf8+tMnym0HB3LwvXP/681CLhsbEQJg4x7ngf/q6VY+0wRrvJ5J2t3I/DsPw9qAG27b4wEbGPm4HUdOnpUZkV4gJdxXdyev4f48U9pcfJCArEfLjHI/rweajiifEhLbO+1jxk9fYj8KAJ9kUgHIBTmNu5znIPqOw49qSOEtO77juUhVUn27Dp+H/16Z9llCBDtMjcAHt6/hSb5VtlBUx5b73r1yD1/WqAlVispYrgMNoz2Htjjp1/WhZE/eIcHuy56j60kEc91Lyv3Rljz0Pp+HXNLFbgXWJcoqKTknBye2Qenr+tADPtJc7BuXIyPr6DoMeuRUsOYW3luuQcds4z/wDX+tRBAZFeMjaOPp7Af5zUrYL5UZGAMDjnqfw9+9SWDXBk3c4ib5cnHH1zx/PioZEmcodpzk/KegGOv05z9PrT1+UJgZx681btvkQgDrwM9QT1AP0oAp3ciW6gFeV/hPUg5we4x61ZW/URKEUICMdOeeuOvP1qCaPz5DI0AYhiOueT2Oe36U+KA7eE3ZO0e/rx2GKAH7zHgZ6c4x/h/wDXqT7QiomVMpHGwDjPbOM44z059aEQJMxZtu3K425BB9R3z/nim/aQy4UFY9pXYFyR6nA6j3qALCuZFklXjcx7jGO554/U1F5zGQKRu2gknqCPz/Q0lmv7h0PCjDNvxjJ79BxUlvtkZjwNrADHPPr7j86AFY/aNwP5enbB/wAKbFut0ZyfmHRTyvP/ANfrT4QgG3Pzu248ZB5Pv+n19aI03RFCMo2V3HofX6ZoAdFiRQwJzkMvuf1HP5VNK7xx8jezZGF5OPX/AOtVNWaP5Fckc7e+SSc+mSambe0qqV+63fA49cY6GgCu9xJ8rBckttPUfp61YM5ZM4I7byOgPfj/AAxSL/r88EDgg8nB9/6//qqf5VbKLtzxnqffr7UCKu5ZnVQmxAv3iOw64Hqe/tzT8Dzth+VRwCwyRjnv2pcIpUvhQfmPuT6n+mOfeohI6xu4ywPA4xgfXpQInkjMbk5JT09j69+e9JyzOePlG35vut6cd8jOf8inx3QUsVTYMYHoT3/pxUaxpbugx8jAFk9Ce/8An/GgQsaFmGecYZtvOe/SpfkwZHwQG43HJHt71GWA+Yc/KOV6DtSK8d2MHau1uAOc46/hQAzeWVyCArZ4Hvx+uOlO2O+wDIBXa307/XrUFzGLW4TBwWzkDpjH9eeKsP5m7JyFKj6Z/wDrd6AI/KV5s7uVUKq55Hr/APW7d+9OC7gVP3Qcj8OuP8KZC5ac78Dvgnn8QfamMRGdiP5jDnc3b+fr17/zsCVXKJsDjCngY+v4H2qF4gXyG3N/tcg57GmG6YZxtY5xyvX69qlbM7EYwdw6Dn6E/wBO1AAibHkVF3bsZDcYBGAP8PalkjAdskvgEHOBn2/EDNL9klhkb5lIcgnjqfx9SfQ1HICgdCGfgqMd/rk9/wAqCxWHlgvj5sE5zk8duf1pVDMpjwASeVY9c9f/ANVTW6Dy1SbaPl5GOp/Hj+nXimSwxNueKTc3BYEk8fqf8/hQBEYxG6sANg6gHnmpzGszkBgrL36DJ/x757ZohBWQvKccblxjHT3yPpnNVGuVkkkAJBIIDjpx0Bz7UAWTm39Tg/Nt6e5x9OMVGZG8zKDbgEktznIwc/57UFJJLSJwTu3YJYDBB/8ArfnSzRzIu9drrgA54z+FADFhSQB34BJ4Ujoe3Gf85FTrtVZCCGBJ4xjaBx+noex/Ckhk2IfMiAOPl4GMY5IHr/k0kk5mAEUeGzgqOhPue64zx39KAGu6ND/c7bccnPXGT+lOjmEcgyymRsgepHqfw79KkFtlAxPCkrz0+mD2IqKULbyxOMEAFenJB9fx/OgCVcohBfOW3dMgg9+B0PfrRG/747NoQKNy+gx1HGO/pTJplhYpgSluSx4xn1z2/D1pFl2uzFVwx2le2ScZ6fj2/wAQBNQUC42w557cD2wBjnIq9JIjWLZ4IGQ2McdzVfAuJeEC9g3PTGOfXNNvYwARlmBPYAjP59PSgCwimRuAD5gUkfUHP1/HNULiRLZWjdgXfO0Lzkep/lUb3MtuyoD8uMA8YwPTI/OoC48xgWLsfmJ69e5zxj/9VUkQMmdiD/Dj0PPr/L6UW9uJ45kPzFvmyAMmmy5kYEEBmbkEZ9R/LtUiMI/kRstjGV7Z7DGefX+vNVYCCMEWruDtb7oLAcg/oOM/5NHkPCDOFLIvXuMDv6/Wqkckr5DkKoJKqRgEHNWDseZOdoQAsrc8jgZHfGcUwLSBGGXQbuwXjPsR6etQyXMsDJkbQuWI7jjHXH+femPGsTLIe/3T0x75Hb1HvmnlDLCWOV25Xpzjt25znmgCB2glmE/Kqy7SuMZAHJ+nqB1qW4csuY1IXBx3PPoMY6elS/Y3tQh2hsDnBwME9Pcd6XMaMfk2gDczdc55zz3x/M0ARs2Npx+7kH/6/em7y02JFDkcr2HJIzx1okGUx94biR3GD1x61AxLSbwSnOF9wOo/n1oA0HhRwXOAoBAb9enoR+FVoXDuqFspyMcY4HQ4zxUt5L9naIbs7zwPUe/H51Ujtwk8rsMO/PTt/n2oAtJPuyrphGG3pyfz9c0jRRNCYyW3DjjuCP696ilUTOhcHcuPp1/rQZG88g/KcY9c468fjxQA9FESoBnHI565A6GkEokYtu3A+o5HX8/5U2NnaPYF/dKflXjkHnqfXPp0oeMPt2Jjao+VjkZHX2Pv/LrQBL5TTMilfkbp3yBUL2yRyM4kGM9ME9fUnH5VPIssabS4z/dxnge/P5fh3qFXM37tvlJ79cfXtz/9agBRKZiUPVc7VU8fjxzUSyGSVQQdoGc+3P8A9enzgRj5dwP3TgcY7ce3amR4lkz/AHFGceo9frQA+WJppcJlcINuDjr1Bx6daZ86ttChJN2GPbHpjj/OauLJFzlBIc/N754HbBP6UT7LiRn+Xbk7jnkDH+fWgCC3d33733hQT16n0x71aPlyWqPj5S3zH0HTP5VnMwa3AjQ5kznceoH/ANapV8uKMYHytzkj16D3wKAJZreTDnOQWyq9eOnf1pixDzGBfcSvP4jH9TxmpCUiQF2wB/D3wRggA0zzYh5myJscBlIPAH170AR+Y0UYAX51OOec/n0Ht+FWfOJjRMDAyrHHJ/8A1dMenrUJdVIO7gdPpx/P3qWOJpZWIywCE/U9u/Q47UAOtsbj1Vc9epOc+vfB57GmeQ/9qOuR8yg8gYwB0/AUillVTubDc4UDn6HA4x+NLI4Vyc8kZLdCCep9cH06UASxNuD5JJYc/wD1h2FKrv5yIXbKgHG3jjuATgHnHTFJbyoLfeOBz8oPPHHcHt+FRCfYRlWYMfXoOuD/AJxQBKxWM5f5Ubhlx2Pt/h71FKoa4Zyclht+XnPOPqeeuc1KQkilCCNn3i3UE8fWo1ASYA7iFAzuz17/AOTUAPeIrGAFJPUsRx9R69fQ00hoY89BJwMcn17cc4x7ZqVrt1JQFNhPP+1kY49O9Vrwny3JO8sMAL68/wD6vpQBcaRJoUIyGCgc45Huen9ai8+SAsoyir/Fxgjpznr3qKQn7LGH29NxJHDH09OKbdhxAHcHa2F+hPTIOBge30oAe8qWw+QDOOOp/X0zzj6iovMlaNn583IAbgDHXj0pyN5kKlec5UscAHjp04/GpDHsjKuuAox+J7f0oAII/mAHO4fexwc8en6HihU8yQh0AZedzL19/wDPWnMUt9qF927oF9Ovp0I+tMjYbDBuwrN8wxkc/rg+maAJpSbUbzHv43Bc9B/9f0oaV2Yy7dpDbgp/iz6/meP/AK+WNNulZOHK8N/M9Rz/ACqJWaRcGQ43Dk8Yx/LjPqKAHRnd/DliTwnYHsB6UuxPLaWQIyK21UI9fXHoM8Gmyyo3y52OvykY6ntz7+mKkQNKqttXdghieAe3PSgBsmGkcxr0A+8OcY6EfT1pBhgcyEFj09j6/wD16hZX24fCu3HHBAxx+HX1qRo25BVfxPPH58YoAlmzjYWzhie2RnnGeR3psjtc3IBRUJ6nqeBgZH+cg1WXy5Ayksr5C4yMA+3r16H6VNJG85UgDcoHIxyfcn1/z7hZJM/7h1OCw5ByOc/p+dQHIVWACLtAPoM8H+f9MUyNCpO87hggrjgH07j8qtCEyQ5wRnoFUHt3HPH86AIoQXdt4JQ5IXPP4/4c+nSpUzMx2YjzkHb/AEz0FQri3DjeGBHO0Z4H1/P6UNG7KMNsDDnPuP8AD05oAPvOMgcfePTHP8+aWH93k+pHI7dsH8PSm7ijKdwkU5B+Uc55p8Mrouem7se+f8aAHunnsdmQdvy44wccjFLayiLmQZDchgOMg9PT8PaooyCHAc5b5j689frn6UQg7tzDbxyB69uPT160ASSsYiSRhW6cYzx644NO+RUXBXOQef5dD+R7fWo3gUL5jDcy5AI5Jzxj/P5Um8tgohYlsDjt1IHPoePXkUAPkkJUEDDo3J6cH8O2etI0rsJQQoYDOT1/Dj39+uKZFIN6ICMrnc55BHXBHrzjHoD61PNAZI93BGMEnrj/ACSaAKMR2u+1+mNq5459R+fHNWI48qylQR/F3HfBP1NQoNqA4ySx9McdR+XpmppH5DDrt/n/AJFAApTy5H2bJF9OmSOD06H+fbFQLv2jCkocFQOMjt+JPtVqeNlC5IcqAPl5wemCP6/pjFRRoZ1K5wR/d5z34/z7YoAXyvJQu74OMlPX/Iz+NPuMtHGS3I4AyPxHvjHP9adHvZsMu5VyRIcAZ/X8adtVWbAHbGDnGO/fHfj8s0AQGZY0y+GdeSDwRnqRnvQ7RqBIpJUnJLD14445x16UbSdwZWY7cBhxkeh/H36VFHCxGDOzRcgqAMjPrnJxjPOOvqKALDXAMmzy1yBuPPHAxkfhxRPeNJAsSoU343HHbr17/jTNy5yQSoP3eT29PX1pGbfZoB+6Zf4mGAQe44649aAByjQ4jV3zjg57ZGM+vJz1GTSzgLPHGF3cZ9MZGOO/Pcc+1Klw7xMA+Qp3c+g68elQucxqMER575znsaAHSSBHjyMluh7EH3p7TrGV3MZCRyO2OuPf6mmjCoCRv3LhSTk88Y/zikkUKNwXnpyP59vx5oAm8zKNlgOuCPXg4A4/lUM+ZWAHzIoIUrzjjk8Zzk1CQ7AFtpLKeBznPUH2PtTlQRsE8zMZBJA5CgdSfQUAOhYFXI54wM8nP+etBttxd+h5Lc4B/wAadEqupYccfKQOuev5U7KRlhkAOfmXuSexJ+negCMcKpDkn149x789zSL8yNlG4J+UE8d8Y+n86QeVnyiwJzhRj72fb/HrUyIxgY5bbG3OT17nj27UAQswl+QnZwTgj88EZz7+1LM7+f8ALkxlcbTzx6fX29KcWJXldyHoFAOP8/h/OhZmUfdLO3ft6Dj0A+uec0AQK4wxI+YnHzc4zxz6im/32P3G+U+uD2x796nktmm25O3tzwCT2Hp396JLR7bq/mk/dbHrxj8yaAGDdMwXd944J7fTHc+2Pai4bY6qRx9Mcd/z9KmeNflwSJR94nHQ9eOQOPzqtdRZuMxBmAXjuMHnnPr19PWgBI4nkfCp8rHd06Dvz7UsMqxFkPUHAUYPA7dMev1qxa3SyfuthT2z657Ac9P19KgFuFZ3V+rNkeueB+H60mBHGhLYJO1T17D8KkLo2XLqQ3Uj/DqajhRiQCheP+Lpyf04+tSRmP5EjbcqkjnGR9c+x+lIBVeIswV1Gew5z2HbH+fSp4YcuMFUU559h7noOaoSgLweMtxgZ9qnjudmCzN8p7deffpQwMn9obT2u/2fPEEfDBYzKwHPCg4/DtX4v6xYix1a7Lc4uGjx2JzkDPp2Fftp8Q7c6n8I/E1ttG57STaCOhIOPwr8VfH+bW+ltslHE8hZc4HBOQR3OemfSto7MDkdUlZfMJc5b7o5JIPBxnn2x0+tZK8ShycysuNnXJPuM5/H1q3qgCQ4WQnqdwxk46jJ68+1ZzM6xAYyWwCeck9Pcnr+faoZBd8mVYB8+0k5xjuM++cfWqsiu0O0ZyWA3HPXvnH16881ZvGDHZu3SKArL1DAcZBA496Zp9qdQ1S3jQBvmyT0+ueOgx7cUgPR/BNgbW1BYY3YZuO/p6evX8a9l8G2Lm+3tHstkUjdyWyQMAZ6AnjsB9OvC+HbB7e0tlXgsOd2MD26c8H+Ven+G7UxwySHeylfvNjdnGcDHBz2PBx16UAY/jK63NDbuMcgbVPy/wBc8etc3PmKZUTIEn8C4OQfbr065rS8Q3C3OuSAODFHzkc4z6EZHI6dqy9yNKAfvKPlOSBx2P4de9dlNaHFUZseG7gK8kLvtYZXgYyD29MZ+tdAWh+wymKQfdyxXAPfGOOcnt6VyMdg1yevznr6EAZGT249adqUslhHBBC+8k7lPVSO/Q9Dnp6ZrqRxo1joZmfzZYFkZ8sxC7Sfy/X1J9Kq61/oNmXDERY+65G7jnj8evSrNrrzrFmdSiONqlhgnHQH3/UisfxPqO2PY3zo6gHacY74PYcH+fGKoZzViy6tqjLOwMbZIJyBkHpnGAeeuP8ACuwi0aC0QGF9it98tk8eoxz06D884rnfCFiJ555gm7adpPfB7+/Gcf1rtbOH/S9ijy1ZcEHtkcA+3Xn8KC5GPqOvWmk6fcpFcLJPJER8oGVI4zjnn64Ga+fdYUahfSrcOyswOHwcfyPr+X1rr/jpBFb6wZ0UrhlRij8c9+Ow6Y6V5hDq91asV3GbBBG/nK+oJzx/Kueo7s3px00N218O3l5fRR2YeUyMM46AHrz0PGc177c3UN1c21sivGoURArn+EYOOvqfT0zXkvgPxzZ6fMIL9WhZhhWIBB6447elei2dx9svkubYSZQ4EiYwAOTjHtnjGD3pRCex6HpenEgFlMckYA81cADHPT9CcYNcBJfDUvEmr3XBjMvkKegJ/vHpgHA7YroLjxl/Z+hujsZLmWI7GGEyScEEcg4zng5rl9HCRwxREhjzJLngDnuepPFbnKdBcpLKNNsEDKNxdlz97v2HTrgY4rlPidryWCi3jI2Rrs2jnBPHA4yQe5H1FdDJ4isNP0++1iW4Lyg+WsJ4PT6dyeMduvU48I8Z+KDql9MTJ5XJ2oo6857g9/QVjN9DeEW2V1mN1eRoQfM3ZKKeR749j3Axz9a2GvP7OhljXJicknklgQc59/581zHh++X7UxeTdvxn1465HOR68DOOlbGoM+7yd+JWXIXjpyOc8H0/H0rHU7di9pI/tLVLCBkJHmLIz7clEzjIGQTkdQPy619BLZoyxgHdHGMHIwOOAOpxjnFeQ/DXR/t9xLfoREV2LGWTg5zkEjHfj3FerXF0bPT/AC3cpuwF2qMEkYJywwcDOc8kfjWtM5akr6FHVJDZpNGXDDGVC4IUHjnOfrjofx4Z4XvVZ975DKAFfBxzx07+w/yMqK6izI7ux3ZKrjjnpjg8AcAYIHI6Gr3huEqs0pUDcSRkYHPPUdMf1rc5dTevYydkoOeQ3bAyCcdeOOfQ02NvtaxyT7pWbrH29cDjvRNKUjKBmMrYChgQSvc55wP88ir2mtLCxPy7f4TnIYDjPXj6enHrnOTsdFONzmfGkwlvAC+YTGuRjkNznI5OQPWudYusyZSRRnnuBxx759fbn0re8RXn2/UXA48tf3Z4ZsEc59evHftWBIwj3Sqc4GWVTw3GOnYD3H8q59TrM8sNzvtUuB97BwPTGev19aWZnWTecPkDjGRjtn16c/WlaQQvnzfv5OOCBnrz79KY8bjCEEMuQuegB9fX39hTAdJsjmLvHsB64bPJwQMdTx049qGhMjI5RRgFWK8gnrgnkf8A6/QYqTczLJvw7qAreYwC+mTn19KdaiSSEqQVEagMpx93HAGf8/XOKAVyxZSiPYJPNd3z2A2gcHH49OOK0ZNPi8/aCJYyvTAHzdPUdj6VBa5MYZxtYEK3APuABzyR1/KrzEzLKMLGwXPI24Uc884wTx+tc8jdEUVwdLt5HeIGd/3eXGAFHAJOAehx1z+FQ3SwRbGKDec7lXOAOmcdMH0PUfjVr7GbrB80mRVOFyASMZyckZB6Zx06+tVFtT9ldiOYTtbd0BHAA9h3GMk1AyGYy5aXHOPmj/lj6jvzVb7PguUXdtyzEEbjz74AA79f1NOk3PMjpltq72yf4QcA8jBzziq06+d8sYYJk7kYAgnGeR/Q4NJmsSIPF5DGLcjs3zfxbh6DJ5+hHenDGHzIGDLtXdyq9ueSeemeSBxTI4080FIxKozwOCPr7f55pzSdZJFyWwpwDlRxggHvk+vFTqWNjYTMsbxptJK9e4HPP4fjUgjMY2sVaNgQquMjA7YAxjjrUcamVt8afKDxzjbjgjnqeT/LoKSONoVIGQyt8qnkHk8jPT/DvzRqAbjDbhMMF2/MpG4DnrnuT+lPIkX94HYRIODkAAHv3yeoIwc0siyiVQoAOcMUPAHc4Pvnjt071FdYDKq4CAgMpzt4ySCcH/JzRqA64nWOPaoBmwdu3GAcZOAcjkZ4A5p1va7o9iMMAhsdRuPfPYdjn8Pd9osmJN4GcBdv3evfnufx/GoWTfCRyUYENkA5PsOv4+/SjUB4DrdBzgBDiRtuOe6r2OMEE5wM9KlQPlsIrR54YfLjnGMjPHPp61HHOkcZBAHlg+WOD17+5yDn1A5zTgyBI3dCcEADGRggYzjg8H8elSQWYWckMj+YpO0qTjn2GOOKcoMc2/arlcbuCwBx1yBkggcjoeR3pv7tyRIpCMMKVGRg85Hp7fX0zQYC2f3pcYK72HBHJOfxPfFAEk0qTXE8gXdwG4GR3zn265HPFNOWXdnbsyAFUHnpkDHTrmnCVXMURjKSM3yAcgAYAJzweM+o/OiNdzypvDBCSvq2QT19B+NLUBsc+wOjlQQC3yjAJPUnP5Y/w4dbI3mMjyNlu/TPTAx1yfSo0yygJEJNuA2evIwcZ/HjtVhF8uaI7PLZT8uV9+nA7884P45o1AdHmHY20x268MWGSuT3Pfk88d6RiWDxcPGQGHmEEDOckEAEjsCTkgj6UkMoVt9wmd7b5ADgkHPA9s9R3PemFTH50bbmXccuwwWLHuBnP9RjgUagPLJKzyqynaAh/u8nofUHnP8A9elkQzrxg87WQ4OMjjGcgDHqMc0iJtEcUaF2GMRsMsDnnPYDHGT0FJJA8EuTyGHOWyCvpn65Io1AdJBLbwmPbu8vkKrEE9Of04+nSkGydGLf6QvCq2QT/jn8/wAqcsW357cjgYKtjjPvk8H3H9ajkkEVudy+UC3zFQQSfUHtweAeKNQBZEiDY3FmBwxxjGMkkHIwPYHNOK7UadpDcQk7SAnAB6cEdj9eDTnhdI2Yoq/MUxjp0wDzg5HoD9e1JiSZPKDgI3JGBgjvz344+p9M0agKimSJSR5m1fm5ywU55579f0HSnebibYMSLyo24O4DkDj6fTqMUyOBxGNwEQjBYryQQBg579Bjn8qS0ki8/wA4RsqsCqyHBCHAHQdxwB9TRqA75Ll+WZWGNzLzkHuT2BHXtThbrKuC6lVB3dsgHpkdAPT8utRW4EsmHcEuG5xgZJyMjnrzkHjrSeXLFC4Hyv8AxDb/AAj0HT8P0o1APMnlIDt5hVcbDjGCMHPqSOKe6p9miMmO6jtg9hk9zxTVaRlQLgPj+I5IHTI46Y+tIMPEYd6xZ6Kwzkdzkdc8+tGoDRITH+7LBR96P0bBAOO2CWJ9T9aeqxW5hbYpgUFWJIwQe+Dn0/M0p2zJJ5akLtwNw546E89OvPPQU2OPEUixHZ5ZwxbH7zPPIPQYHGeME5o1AjkkdZz5e0tJgR7BgHBHAzgHAP0p5WU/KkpZ8EfLjB7EnJxz3Oep5qGK1jEZRhGGYgxosnByfxwfpxU0nmh28xkOQC2BkMOBzxjI7A/SjUCPEjxtOAdgOGLYOTkcAdsn2pPLKxbwPLZjvBfkE+vIIB9sDNPeIx2WR8zBizI/BCnuM+h4Jx64pIUlmcszDzOrocDpznPp06c0agMm8yNsFQfMOCVz1IPbkZ9cjmnpG8TCOJyATk7zjJORhT3+gz0pssQVhIH8vjqwJOCew54OT2/CiRvs5gLDccbgxGcMR3I557jvj34pFIXmSYiL5SBnDYG7PU4OeCRTSBDEuxirSEkKOmOOcDjj6VJvODG0OUz+8ULwD1/Lkf5zSPIkSwI0PnBT0xg47EenuDxjr60thWCOPbNIFk/enqeDn6joP6D6mkV5Ird5dpQqQxfqZDkgg8YGO/t2p8br86uV2uOVwSQDnPzcjJ6YHYfnDFu8qAbzLMpOIj0wO+Oew4+tAh02yLeohC/KPmVyME4Dbc5z6Yx0FEsbxZQhmhxvJzySeOc9sAD+eac2fOdiu6RW3Ir+vIz74yPb6UyVSsyK+7DD5IBjPpnPOFPoee3QcrUCSPzJCVXDGMBgh9Tz+f07VBxtEpyzfxLxyTkcdcEHjPXjsOrvLcbvkM2Qyqh5GOhyOSCMAe/SnfZfLiSSSYStuzvbkEn279P89KNQGoGDERBVZgeP7w9COMj14/HqKk8wRw/IRKq4ASQcn1yR1GMn+YphAZgwClmwdhHJBGeccDj065/NSMuXSUGQ5yr9MdwB39/T35o1Aasfmr5MQCRlshpODk9TjqTyMY6U51kjLghHOdwdSMcDGPbjPBznmmyorYSIfvXxujHTJHXHbOeQRg9PXLVYNH+9fbuyFG4YIPHAHX34ApjGSXCqQC58leh25Izkgdz2OeOnBqVPkl3hlnaTADKP4Tz6Ak9f5n0pv3VjTcEVjwc4JBHc9OevXGOgzinRoyKoYFWyWXHHXqPQ575HTjHWgRJ+6ViPs4DwqSu45BB6ccjnPHWoljMbLHtKyHqD057HqMk+oHWnM26YbhLIicsemOucnHGB09T0psziRowMiPOAe7DPoe/Xr616p5+ox7XyJdoIdNwI9wBjH8x+fJoeZWHEHQ7eV4HGMEewOPxqUqsU8hUktL+82qgIx06dwe+Ox/CopJvLyNv3eFAG4ADjBB649+MknvRqSxIwEuNhBYK21l7qeOmRzn/9fupUrIChZSuDtYgnIHIGexyBz9KkklPzoQSi4zIzBjxzjPQ45ySDwSMVGZA8eCvlhuvcYIGR2OCD69MVItRfJDjzXOPlJ6cHP55HsetSlCpyixBgApDcgegx2GepGee1V2gkuMGUjYzc54Cg456EZ+uRjtyaseX5ezJ+RgVDDqCeqgDqM56jn86rUkTDQj/V7ichlVQO3qDkj8e1MaFFyA4yrDMfOJMjIGccD09elMjkmzJEJHljz8ueff8AwHORjIHBpRtk4GQ+D8uORz+PUDoenNGpdhwUTOI4vl25k4xznjj047YohzLG8QjTPUR5zz/sg84PfsPzpZJXSNFxkjBVhwTz0xz0zjA4pqsk2ElzHcAj5iuM84x9CfzoDcljuEePkYUqVySehwTz6kdB6dabHI62u90HmZ5Tpz1Jx64/wxTRnc3mjY5zlDjGPU4wM446c4ppVLifHOVGdvQAev654zkms9ybEh3kmTb5qFS6uMD65zxgAn8/yF8gnzAW4YuDtxx37Z5BHtzQpCYd5drsTtXp9e2CT39fTrQJC0+PuIvASTAzjqRye1ILDWwkxJIJ+62fu8d8j2OO2DmnMX25DABiQEBGeAeQSMEcHk01VNuy7RvlcEqABwMDk5+pA+mKcsiiaUuEByOozhupHAyAD68HketBQ1Ve4UfvdqqCNikL8vQkg5xk0O+4rLlEQ8HuSMDoOemMenFObZ5gf1yDtPUjkE4wSSDznmhVCx4VQSp+vXtjnHHXNADOWyCm9nGGYnnBOAMnIB55OMGnp5TlQIhns68AY4A7jBx69T9aTa7ZkbPldGdcAjt65z7YpPldFbyyIV9ckZJ45x1556H9aAHeZ9pjO8YcMV3BQM89AP15wcZ60i7BGwOUdhyCAc9eSO3frSyHzXMjSMTGeMHHy9cEAdOevpUhaPzgfuSuv3OSQcADn0OO/SgBojljXAIVQfukZPfoMYIz6dPSiMg7gBwoAUNwM9ec9z0+nWh4XG4SZDDlSh9PwOB+uSajbAIBTzGJ2/MOOe2fXjpk8UACptUpKVIOWVwcg5HPI984HU0IBH5hdSsZ6kjJHHv1HHfGehojZS/7w/usH7o+vTtx/kU1YxCyM7eZknOOwAHY9P8AI5oAViFkIcEJJjKRsGIB6A8cYPbuDjnmlmt1RwM7ol4J6YJ7k9CAPb+dG3cR95Bn5VzztIIBzS4PTh2bG5jkKc89Px/KgBHbEWCcuWwuBkHHGOe/XFOY7vLSMb1YYKjIHsD7e3c5pWO0su3zS6glWx24HPT39aVmdoykWFVl+8cEehByBxzQBHKzqSXGw4+WNSACOmeM+nTqOlSNIdgVBmJxkuvGDjBzxxn+XY1Cu6zMgVt8ZbLYxkcYJGe/HU9ehNTMNiKMggt8rqAEOM/kcDGKAGLMIh5gUGMnbsxwcck4Jxn8MY60gOxQ8jlu43Lg4z268evfHtSkbpC5kWOPGFhP4EkY9Tnkf40bXZwpQeUAFBP3iD9fx9PSgA2u0eANvmEYU9uxz7n9c06bY77gu8ZJKk4x9P8AEd/ypGEjSBOAD/DjBIA6k+2Sce3ekXJjABJcjgEduBj9fxNAD90jSHoHKnaeCOmSDnjp68HvUakPDDFwmcbZD29T+HQH15qwu9HAWNQ0igqSeO3XuAemDnOar7JPlO/96QAE4AXI4GMnGBk0AO+RrhopQzRsnIOMEDnB54PKnA69+tNRUmyDuOeWGcnk5GB3ONx7nrk02NSp+b+FSCMduoJ7E56++acZCkfAEjEct0IHuT17/hn1oAcu+NfLdfPfI5zgdACc8jODjHIx26iiRQwP7zci4DIvB78c84POR1NCeaIdq4jcn/lmMcc4Jxx39v8AGLe2E2bQkfYdQM4znHPI+uBj1NAD7tkWMorH7vG30OQQfc9KY2wqI4yHk3H7xPcHIA6564NEjAgZf92ScOuR9cjvk/jSXLIskhcFgfkVgPXPBz7DntzQAKqTNhRujLAsNvKdcAjkA9c4/HrioZFcbgpI6bdpGAAOpPHHBwCMe2KkbEaxgnA+4WXjA6nPH4CnyMbebyimdx3KWXK9weeh4649SKAEMIjQKLjMqqTsAHKnJwOx5JxgYHYYqONdocDdsXnC9QMnr3B65HTnpUsiiNd4USbSPnB5wcgBj149elRSKGkfCtlht6c5HXPUDPT09aCBn+rjffICC3BXgY74HQDOBnHX1p7QBfvLuj6bsZBJyMAdcA54xS7CzgKSMDvxtHp+gpMSYUo5w4wcDggdx3zz3yfwoAa7ybTuC7AuMYDDp2HTvj3H04SR9zxSup+Yc5Yng9unHp6HNSYkkZA45Ue35+ox68flUC4LXAJ+YkgOw7HqD69OPamhokmacM5jkUFjtbcDsYHOS4GeOwIGegOQaWYbpAEcxx4J8zIyEHbtn8P1pqr57Ey7DtyASegB6FTjJBIHv/NIyC26SNQHzlyfUdMYGT9KQg8tipaSL5TgMvfHrn0HTn154qJceZsjfagyu48oc9RgjgHt2NPjiiO7eHkH99uMZ6juTz7GnnIhbBXemcnHIXnHTkdeBnpQAMwaYoSR8py/UkkcnHoOwpgKrIoMeVwN0b849DjHBOeR3NCqJIV38hiSxbncOMgY+nXt0zSu7thQPm2nbu6+mSc9Bng9+eKAEMwjUtjPXa2AeOQD+PP60gJaHY5GF++2MsCecg464PB55/U8yPzspEXfB2nA6cAjHp2zjvSRg5YFDt28so+5gDjnp19KLsYMW/dkHZJ1ITBBIAyMD17imeSGkyAgmGOS2cEemc/4f1dDCibjEwU4JPOQecjPXGOMmmNHtQAHa6sCQnJQnPGc4I9s560CCLfjO/fuYr5Z6P2ORgjA449OKN0rj5PuR5DKvIH1HGQeeKbIHkkEiOA5wG34wAeAcYI/Dn+dNMTmbbBugGPmZ+DxkcnPJI/DmgBgPlqS6sRvwowOOoJ7DjuOlLv3MuMEdDxxk9c9e/5U5seY7yZKYHAOQ+OM/wCf61DI8ccu0P5RGFVuTjnjI6enHNACyKd5ZAH2kBQRlcEY59AOc5z/AFpxaN5CA+0t8zNnIAA6jpx2we1IrR5yGPyKQpcAgEjpk/eyDnGMEGmQ/NvaXJJyrR5746c4wPp+OaAIOJhGCM7mz7c9h2x7V9+/sDW+2yuZQd0gbc35bcdPr+dfAkJYSq52hAQpI5CD3yfwzX6NfsIWPl+F7mXZjKt+fGPzFZzfus6qWjPpK/k3SPlPlLFRk5zn6+tVY1CZwCEIwe2eeRz+vP6VZu3LE5UggHIPAP8An6VAsIniSVHZXztIPHHp/WuDU9DUCygKG+7jheP1/wA5+vNSeaCxA5+UfTgdx347YH0wabLgDDFd3cA46euehPbPWjcjFnwVY5Cj/PrUkhjL5x5g6/n2/LpTniDTpsHK8sOuABxn1BoYbUX+KIjBI5x6Z/wqQKGXBZkAA+vGfT+VACiMq4AZcnAA68f59ePWomiaRmIYhSTjpxjp9afEwO4r1zgfQ/pz/LrQW3cFQH5wD3H9PX0qtQFWJt7KeSfvBec8d+/14pwfafmIJwMq2Tknpz16Z/XtTWbc/wAjLnGM9xkYx6nj/PrCkDSTuS+7GVIJHIOc8/zqyCwy7SGOSpXHPtx0NE21gAMNkcjHJ4/qfzoSZFDoVJ2gjbk4OR/hxzREomgIAB3gr0yQfzPAz/kUEiKwxycnpzzwO9PjI8pwcFAMFWHHXP0PNMceWuAvzHg+3tz7fnRKwAGT6cgcfT3oAOUVAjDb374z29CD3x1p4cBSuDuU4OQTj09Mmo2+T94ehxu2jqD3PUVMTGGypxwM5G4c/wCPOc0AIzLJjJGQMHPc9+nbikb5tzlcKMjkggfp0P0phWQIyqvJ7f0qVmOzMoUccDOeuf8AGgCIqZAWcY7dgfTntjsfY9KVySwfOCPlJxkZ7j3/ACqO3HnKcdVP930/Qfyp6ssRffzt79cZ+uDz9P50EsljRUHlvuZgpKtyMjr9PUelP8wKU2nhj90jqfx7frSrMsiZ27uBjHBzj0pFlV4fLdsHkgYJJI7DHr3/AJUCBWG75SEz37fr/LvTDuC7TtWLG1gQCCRnr7/5xTp4V2nC4x+Oc8Z7jH50isTHgn5mJ5PAB6d+5FAD1DpEyp93AAX079/fNPaUvtJBB5AXHQen4e/amSSlAQW+bgnOMHjt+PY0hUEnGVJ445BIycdhkj19elACPMi5BOGPr0I6Htj2/OlaIysrJgFcYVunPXpj196i8vzuSSCPmx1xjkntj8ParAiAAdHDblxuHA/X+v5UAIoLNuGF54GcjJ/D/wCsRUvmb9q7DkHAz0z7/nxTNp2Ek7guRwOmOuelNkultWGV3I2QT94+uSBnj9aAJFQKM7c5BwT39z+tIYDIoZRuHcdcdfXse9SPMEhjG7bt7Y9e57c4+vtUTcRykSEEjaQR1GPTp2oAVVMftx2yBz2Pp7j9KlKkqoAIyeORwTyeOnOaZMxW3XDlCByueMEfzOe9ROZIoYX2/LyPXr6/1FAExifayAfKvvnd659anlhMY2Bg25eOB1Ht05qBt0kW4scfdYf4c5qcOPKBwGYdD1xnp1PFBZDdM8JQHhiMnAxgHt/jTnUyR5TjeDlWHbjr9ajk3NOJFwSRjB54I56//q9am2FinQg53kDjPXH+eaCBn2cSBEQjJX7x6HHYAcY/z1p4IiGCScHGM4A9fb8+KfsHKo2ejbsc9+o9hUTBnXsihiPmPT1OTQA+SHcrMwBIOVJAwO3+c5pYX3K5Y5fAAGeue59f8+tR3DEmNVb7uFxyPz/linAMmGCjDZ5T1Hcf5+tAAsIhk3swKN83uCfUk8fgP6U6MBpWQg9SAwP8x/WiVd3ReOjZ659c1JblC5UJwMjIPbp/9f1oAY0Zlj37C7DkgDJ/+tUHltN8q8OoPB7epqTMgRlDEbj82ORj078/0p2wyNsjI+VMZPAI7jntjA+lADbeRYyisrEHgcAAk+xPsaXeJWCpgFeVyMjBz684/wD1d6SCR0RVRdysTuz0I4HOeowfyp26OV2KbUDHDL05/wD1cYIx+dAEcDF0bLAHtk9fyqaCd4eEC7WyqrnB/M54OMelEdqiqxYxvkfMSTnPPFO2swYBMJ908A8H1GOO/P50wIY3DMOCoBIKkdAOTx0PerTTL5LjICr+gPfI55z0/CqW5eX2/KP19vbB46c1PJhgCO+eGwfqO4OewOaoCzHKhUblYBsMHGM+oJ9enTn6UxcZIZ/3wGQTnke3b6+veoJJJWBLAR9Qw9QP5j2GKb5hZvmGGB/hAGBzwP8AA0APaFZFJX5WHGe4x9eRx71IsKkFQq/dKherDjqR3x+NNMwaFn3Z68EZ470LkxLJsL4yowPnx3HPOPcZwD70ARBhDIQNzAHhc84PYe/Wn8K5BORjb0A7cD/GnR25faeEDY2vnAGRzyevvR9mLuI23B8kDKnnIPQenWgTGpHnf5S4X+E9cc4/Hjg9fTmllyMv8pwcDGPxBHQ9aJFdo9wcblU/Nnpjjp+YqCFHK5bAwDlDyDjv78f57UElyFkc7yFxkkjjr7inZDfNggnIAHH+eKqOssbZDFgeSvYcdR26fhUpLDBcbcdOOfrjNAATIXKkA5G3GOSMY7ckE+nWq+xtoIGcg9M4Ax/hUl5bAbJRIQFGMjHfjgHqcccU5Lo3KO4bj+43btyOpyOv+HQAht9scmZV+XOMEDHPp9R7GrVxPvbG4tCcdMZJ74PY/wBPaq8igyGIshBx97jAxzx27/T6Uk4JmDo7bVXBjPAHYk/j0H/6qALk5EcmUwVAAHTpj1GO1IzhQNijD/wt34//AF5yKp+dLLFhsblONw6c+p7HrT4Ieehbd1HuOoIoAktlCIzqWG7K4X2/pS5JuNm88KODyMkc/hinSIgtsAhdx46HAPXr2PftQygur4yVGMNk9R1weuf50ANgV/N2jg5xlRgEEevQccZxxU7bVJSP5gM49Twc56n/AOtVU3G1MFAQ5yAeduevPf8Az1qxP83yJHg8Hr16E8/pQAMr7S6ICDkkE555yMHGf89qRmJ+RCAAcds8j8+lSQmOZcbvr2Ax+Xfv6VA2wXDKIyX+6uMjGep/X8c+lBVyfekeAAMYOF4P8/p/jSSXQWYZ+WUj+LseBzn1qVIg4LLhiGIJxwfUd+D2prW6mQyEhhuyQe3t9Tjpj/CgLkwkV9oUlH2gkDpk9cj07U2ZRIrAEMv97HAHJ/8ArUQqMswTCk5XuR9R/k0sLCWJmfjnAc9+34GpYxcqsMwdg6tgKvGTjoP8abbSoIXQr8pzn3PcZ9eg9aj8pgo5JHXIGDj8+f1zUtrllSMd2wp7ZPHJ70gF2Dadnzbuu7GPckj/ADninnzDDJI5zkbgn/1vT+dF5L9lJRVLN0BOMZPT1yevHPWmQzeZFIXDMyfKc9Mc9u/0PrQBEl0J7hUzs3KPm+nbHTn6VaVSy5LHcc7sY/w9OtVIVhkkXzMK4zx6cdvbHtVzcHmwE2sw+bHfI447ZoAbJ9/kluvAJ5PsPagsPM3j5DjaAPmBHceh/l+NNkhG6MepHy4wCOTz/n+dWT80YAULtJUZ/XnHHHHsKAKnRi+8gtwAfp7+vSnxKWXDY38Yb6/zz6U29tfMBeNwR7jnjt6E1FYSlbj7Mw3KM/eHIPHBx25JoA0SFWaIAbwq4Abgcg85x7Y6VXch2yeMk57jn17e1SySRnUFhZmRRkZPAPbjr1/lUcQEjzR4y6nCqOw9c+nqOvrQQEMYuI0WMfKrbdp6MO/4+ueCKq3UYikklTG1Rng/xf4H09Kkt2CTAB965O5jyP8A9ZxUk2VZd6FsZOTg8dBxQBXiuw6hSeW52sBznp16j8/1qxcyIyogf5iu0DrwPQng8iqkipPcbETe4wpfPXvyPXipzfFgkMkQ8xcfvO/QZ7cccHmmgIWZLnCnKk8qzdyOAPpjqfbBzTUjwSFJd3+Ybf5euPTipLiaRVEaLyw2qRg5B/8A1U2FTHznkjIJ5z04Prn/AD1qgHFPIZMYPIZWPRh+Pb1pp+dmImLPE2xc9ec5BB6+3X8qLeOa42vIOCw4x7df89/1Ftyr7UIJXA2nk469Ow9RQBKtwLrduOOOnQDHuf6/QjimJKJGCFeMEDn36c+vH9c1DNs2kBcDAwAc5z/jTwQhG8EMo3fMQBg//rxQWRXIeWPbvw3X5ux7+vb/AD1qa2sTHEkvm/MBjC8bs9hxnOM+v+KGN7cpNv3BmCgdecH+Yz9aQzqiPsOYuobH59aALEkbNEZY0/djhlPYHP6e3vUdnbhw+Rgkdz97AwADwPrT7aZo4ZVKjymUbWJ4OccAHscnnp/KoY7qNIgcbUBxtJwTnsOue/H9OKAL8Lx29rjIJwSM9scc5JxVWO+CRsrFlBIVWxzj39ievX0+o1utxHwQOOG9T6H/AAqKziwjMQC2T2yCvp79/wAKAJJ7ryjGiAFNoOSQQfccf55pY5xHDvUZ3klhkdh3Pb/OalSJEj80sDDywTrj0+nXpVRraRYnckKG5OD15/p37UAXftL3CkocpkKEfsT257/n+FMlkibGfnzhvfPp+HoKW2uEktNu1TjOeM/iM5zk9eD9Kp7j5W/hFDfKdvfGOc55oAtW0P2i653Ety2eRx7+hHb8Kr3cwE2JV2IfQDJ9O54weT+FP+0SiNxnAxjK4G0dT279O/8AjWE+Rl3JZQd2eePQjkDI/OnYVxdj6fIZGkEqyAfL2x+uRk8e1Ryag8zOA7LuGADzjsfr/OnzS4wMAEZI98fX/wDVVPckkblVAycdOPyxTC4+7uC8cThgcMQAOuefT2ppY+Xs6FvvY6Y9h/Omxwb1kVyBKuNvYH244+tSTMEjQ8M3RmTnj0x6n8qskjimGdhC/MvORkfgfXPrxUlsiRoyysOOeDjr3P16HPaomjEbLjLL97pyCe1PeP8AdlxlmP8Anp9Pw7UASBSyqwH3TkN2IPYD0+majvITGsEgYup4bn26fiaRGDbIM4Dr36DORn64pZZGikO7DYPJz+HPb2oANo3ecwChRyF6c9fXrzU0DE5kBUK33V6/X16df51X3CRCGwBkcnuepH459MdabtMcGz/lm3cdx/jQBJPPPIwMcqlMH5VxgEfp6fX0qM7posFmbcQM4HX8T0/SrEMRlRJWwhC49iOnSnRkGHHGF4UkcEHjH1/z0oAbKsflbVfMgAA2jPfngcY/OoVtxkfOXdeTnOO+QfpUhkWSJHkBjcHB9B6n3zjp/OovNaKUSGElXO38f69TQBLdRuZ0D7TkfKeuB68AY9MdeD2o8si5xuDGPgBuc+xHofSpLq4DeWd+Y8ZYqT1/nwPzpiJGkKlndWkOSvVcHuDjr9c0AO4kkchvLDY+790EcfgB+FM8omUsRjPTscY79T09f1zT3kONuMqox8v3SD3I6A/1NJt2guXIByuCP/15/GgCu7F2yGMYB5bGee/Hv/n3nbfDCjnBbdyOx64HQHp/OoUz8uzaFOQR3APH+c9fSnyqUTcMuWwBu7fWgCMzHyRGxycDoPyH41NG24EFMHGOTnjjPbv7nFQ/aH+QBSSODgD8u/v/ADNTs/lZTOGCnH+8fTrQAx2PIQ5K8Y65GMc8Y4zUcSfNLglODjrwD17fypwJwuP7pBPXIOfUZ7+lWCp8thk/5z0Pf0oAqW0Rj5PKBSdpHP8An8P15p8jplXJ3AggqB2PH6ipchYmcqvK7enH0xyMVA+2Ut5TYduNr9AMfj7UAPm23EaYG3cTke/TJwMY/l0qXgRgMA6nBBx1wMYPsT29OKYziOA7vXknjrxz1qSGMood+2NseMn36cA4oAZOsbYQZAHIJ42+o+hHtSx72eY7NyYH3unJzwfpS3Cu+wBS4yR0zxnr9KhjnKuYjyxG0Angg+ntQBa8mNFJcEY/u9ef8ehNQs8UabigOc/KTn2x0/CrEkYkhCqf3wbGG7jnkdPx989jVeCHzJSSpDrnPqOMfrQAZHBTO4DbtPXHoc+3Ham3ipMyBCP9odOv4en86d5ZUF1y+eOx5Hr6/rTYYy+CNuWGV9DnI/8Arc+lAEM8uJXC9M56ccdeOn1NXAgMe4kOqqCW7EHPBHqM02dOSmM7c9Pr/n6UqyeXGyKQY3BVhjjJ9Pb/AAoAlk8vnPzsoJOTzgew6j2qKHdNISnybVPYZ5pu4FGdNrGLC5YdunAPv1znNLbQpNvkDcxnGD0x/QHkVAEkqoj7wFOMADg5J5Pt7dKbIyyxOyKeu4+p/wDrfhT7nHm5RVbPDDrjAxnGeM0yH91K6DnIO1SACPz/ACoAbPM0UYBXb3w3II7gfn61NL5gAAPlqVDEHHGR37j8qqhHl4Byynb83POPWptSX7UoZW3cDO4YB47jpQBJEFUFGz5Z78c46HP/AOukuLlJN6QLuk/hDDAUep98Ux7dvJLeZ8qjn5s56dzn/CpNPJmWXYPu/wATcD3yfy/+vmgCouGCIQqH1Pv6fjmpZHEZjUQ5Kg7WB+Ygj2x17dcZotVDRsHGXOSFPGMZzyCaSDCsDKWdVGF7Ef5z+FAC2qP52C4UkABcHBOOh9OOPelt4Y3JDtsVmPztwP8ADP8A+qkW7EckzumJM8AdMfXn/PakhYZf5dyEH5W6Y6YGO4zzQAxAjS5cA7CRuU4yOnHrxk/T2qZlSSV/LB8vbhl9/QHpk1WMbbslyYxljgZwfXBGMc9+e1S5jbID46Hd0GOmQPr+lABIzTAsFyxz16kD049Oe9CsLiUAIoXACqeCQQOvXPeppJAsakH5G4C8fp6gc+xqFVldPMAUsrdmAJGev0zx+dAEjTIGEYTcEyOewPOOM9xn9KdNGd2EOHYHnHrUd3MCWjQ7Sx+Y45H0HPH86RFG4oecfxdxxxmgCOCLbcbSmx1H3T2z39KssChkDYOOvTA689PXrUSuGIBxuI+9ySR6HPY0jB2UL1TnB65wTj+tAECFU2yg85zx1IHXJ/zx9ane4SYHeA6njBXnJ6Anv6elSQxpITg7j/tdsZ49/wDP0qOSNo3IRAVP3cjIx6fXrkGgsbsaSNlHAUBm9cnnt2Hf/Cja7KQHJHc9j+Qp6KI0UhfmOSfTg8A+uO2c/lTdxZ1UqV9B059ef1oAYimVQzsu5f4sZ49P8alKmNtzY6cdCCD6/WiODaThQNw+nXjkentS7g+4hCUxgEngUARtHlsnOG53DkDnHP8ATNSHYu2RvnxnjqPQ+2PUUrIwjUEfIcKAf4Rn07cGldkEIGXyq/XJ+mf50AQkrKXcKAHbP8+R+tOdiyZPzIFKg/X+ueffNRW0gSMoMH+63c+vHX/PepkV2txtbasxOF469SeuPwoASWPAiiDAk4BJ5Ax1GOnGaWVMbVIB2/Nwexzz7/8A16ZCp2MWBHG7Jzz16D0I60fMZcK2JDyVJwMkdTxz7D86AJJF/fluoKjOenA79v8APemK20Mc9eASOxzkEHrke1PCrGcO+1jkAYJzwRyB78UjRhZMOxAPp2oAlc5Q5beFx/ujI4z1OB+PvVVJVWY71CkAoR1A7Z5Hfn+vBqw0mFMSDavIbg5OOuBjHOfxqvIqldoXccnc3TAPXtj86AHeZgcRHaxyOMk4HXpzx39/rSlAXIP0wfw/Tr9acZZImbII3fKp64PTP/6qiklUNlgTIevoe3Hr/wDroAe6KWAQY29AO57+34VXVXkkLEb0ycnPryRnPTj0qV5mEqpkLnpnA/U9fyz7c0eftbJPX+AD+XBoAdG6SQqqb27hWTOMe/T29ecU85kVMD5WXIZj/h6ZqNEZUJlO1nOc5xjt79s/njHFPMcnzP5+7nHoPfjn6f8A1uKAISuy5U72ZlO5hgDcfx4785zmiZBeEvHlAVGF68j3J6f5+sptwqg+ZuJPQHpn1xn16+9WZJlk+8AGRuVQ8HHB68Z/woAoiOMkjOMDBx3+nb/EU5AY14DFW4//AFjqf6CgMPMdSN49B1J9BjrxQWGW2lgGG1h2J6fnxzxQBPjbgAZ3Z/Hpx+PvzzxVYt5z7VjDIG7D06H2B/GmtGEXeNwfJZuOmO/b/D1omO2RSw8t1+Y9OeOT/P2zQAI4lRcRjO4EMTzkHinCTcXJJfZxg9Djt/nrSCNCSQpGP4ewJ9T/AJzSIheR3ViduFDIAc+2Oh96ACP5hzgnsf8AH29fanwlFxvHLr8vc5HbOOvrkewqBmjxiPl1Hy+46n/P1zUgnD8KMHGDkY/DBH6fUUASMqyK6HIKnKnGenT+dSEfLnr3+U8H2Gff86h8wbWSXDZGcnuew9v5UixHZ/dC598Ef5xjtQBI2cqCgkBAIHY8Ht61HcXRkVpUXA7jrn/9dQJcYwr55ztY+n+FWJtpjbftI9CPTPOOo9KAK6XQ2/OCwIAyF5x2HUD6/rT5WOAQmAqgFeO/qOn1HPWoQ42kLuG1hhepbPH8s+1WXcxSDHCkcY5znqMA+/Xp9akBgdFw8oPy4DbeQT74+vrinxMsiO7ruMnXPX8unHTtUaZEJ47cHpjPb6e3Q0kMmzII7HPHb3/lQAkynOVJTOTz69vQnjpxTFVum3AwRhev0PB/D05pGj3biRh2wFGM9cfUZxU0ShyW2MEYFeR97HUdCP8AHmgC14iDXHgPxArtnbYyMT6gKQce3b+dfiZ8XkktfGGpxSR4ZbuQBT3B5z07/wBa/bxdl14f1aEgYe0mT2IKEdPxr8WP2grYQeMLp8YdHZCM85DMP5YGP/r1tHYDyK9ytxu52N/DjIJ9/qM8HinW2xpv3Zzlt3B5z3/MZ47VKFMlvIVHCg5YHk47e4I9etNs2Ted67GwTJkZGMYHtz1/DFZkEckaeRsD78nb8p6EDnGe2O3oa6T4e6bEbqWcndtGDkdM9CeoP48Vhw2azThQW4z5cg5K8ZIOB2r0jwXoP2dPlTyN4zJx0JPUgdu3TigD0DRYQjHcSxZeWI7joOn416HJepo3hlEZeQp3NwQSfrwPQ+tct4Zsh5370fuo1G3zOSoHc/jnHb61q+NJkh06O2D7WZiQuQcqOPw64INUtxPY4S4jlklnlGEdvmMe7gk8Me+CeOD1Bp9so8nL7nZeWz374IPGBnnJpI45ChLAmE9FUE4I6k9MAfX8KuR2rTSqIwTGgO1zjt3yeSDz+ddsFY8+eo23SW4jMjoscjc/LjAH+e/Wq1xGnmcl0CAdV4HPY+p56+9aN6xtUXeQob5VY8cYwfXB9+ap2+YmPWViSzIinjpyegOfcY/A10I50QItxJkGPegIb17ZPrk44I5rI1rUPtUpiMmSPvK3Iyc8AjBORwfbitq9kWFS7A8KT83B5yR+Of8AD2rkpI5JkAiAMkjZyRyRj8aGaROn8N747ESJvL4xnA5xxjHOB7YGa3LLVHslZpg0sTKXYbcEE9sE8jPB4GOvTOIdFtfsthDHMFfK/K68HHfI5HHf19Kf4ovodP0iaTzDkxlSqrnH19P8O1SwPC/inqD6p4knKki2AKxpIp5Y9TxkD0Byc9hzXF29rdXAIjiEhPVlUkdMYAA9OOB7Vo69ci5vbl9u7zCQAxwcDj6Vp+B2a18R2ZyzTsw2gnofw469eOlcz1Z3RWhvaD8NbTXNNthfC4tLsrkZwBzk4x16H0611ug/CzXdB8uTRr7eXjz9luM4cH1JyOvYj2NampC5vkPlKnnHAIIJPXPHGQPrnNbGi+Or+xYJqCy7YgVMgjyCOhOOuPzHNaKPUwlLoeXa9451Tw/qz6b4k017aSJvl2jIJ9e4P4E1saP4q0nVJQbe8VGb/lgcBvTPXocjgenIrc1a4sfEt1c3F7FHe28zEKu0Hgdcg4Nee+IPhTar5l3pWpxWq7Swt5XwfoDwf/r8HFK7GuSXkd34w02yvPDsUVxcRxeXyJYx1yOAQByew5J69+vhGp6LJ9qZjJuHc7eg6AdB2q9b6xqek7rW4keeFZPlzJhdw46kHscYqU6xDrKkHEEq8guOGHcd+ef8is3rubxXKZ1vZxSBwyYCgZLZz0Azz0HHoavacxurhoxmXbjyu7AngDv1569/yrQPlXsXyndtG0tnqPy/z3q/8N9CN14o3eWfssWDK4BK+5PXAGT2oCWx7d4V0MaPotvDLAqsUOdgwgYjJAHJI/Sr2sabA2mkShXH8PqDzgEjPX0HbqK6SForqSS3i8sQwrhWXBBAGMHHbH+e1Zfisq1oxAKwBdpjySQ2O57ggMPTj3rpirI45O5x1jHFLMqShsIcoF5JyeSB3HBArdhjjtVIWNjKcZ+XgZPG4DsB1rnNDVptRaM7lVQMnOQMdifQk11sYe3LYkwGAG44zxnGD3HJzTZAwpLGwjl2kY3b92cZ6YHPX8ag1a6/s5T953YZwThiSMHA79TkdPrWhpObi+kk+V3UFUUdDjjn8OK5nxNqUc2qXMZI85SApZTjgHIwff04PY1zSdjtpxujHu2eNBOSCABvJGCrHPB+h4+tZsuEy4fegAbrk5+vcYz9easXd2JIcSrJGijDJgsBkg72HfHHH4VRnQRzFDwDna2eCBnk9unPI71mtyxTInmDG0s+MM2AMnoPwHahYi0rujCNYxkbh37jHfP8uOlKIw0/mY3QspUrnO4HqOmBz7Zok/1gxIsZJ9OPcY+nXPUHFWA2FhGSnleaTwrMcnb05/H/AAq4tu8mAX2MR98Dj0+gHOCOPx6VUikAZgQCVJ3bO+OAOOgz+latvZ/6ER1aR+GY/Kehx15OP5VnIqO5d0uNYpFMxe4LZUe2epGOgHfjp+ty4KSEWcYDucKSM7CcZHI655qhDGftCxh0jZcsC3BT69eOemfWp5okQrJGdxXgo3IKjpjjnj8eaxZsSqds06mXBjUofNU5ORwCfQk9evvg1mzFrdTbcZC/MpOeT1GRjj29T35qa8lnmiQTgZlPC8k4Gf8AIH/6qrtFuOZVYfKcYxnHc9Ogz0qWUlchdmhYSr5YgkUo2zHJAOARjqOn9MVVWNtxjyfM2hgB/GeTnnHr0PFCsPO3D5olJ3MOQRj3zk8dT1qtfTOCBnKsCNi8k4J9jjGfXHXrU6mxKjLHHJvl4LEsSBg5znOeOfT8M0h2FVaBswKu5l6kY7EnOCeRmn7kgVXnLYI6sO3HUY6kdvxNRTTQr5jcEooCqeflPQjPDA8D8cEYqSCIsvkzkxqJuNw6DnOM5zk88+tO2vNGDIxDAYTb8uc9SR659OtDRsyxOkqoc8LtBPOeehznGcduecUrSSXAmg3BVAGCV4UgY7dz296ssSNhcTeXCBEjdQ+e3c46570saB1jAjIRQcMfuhh1DDGBkHgkcg/XLl3SfKVkQxKAFPPUEZPGDnnPH88VAzc5GWRwN3bv1I6AY4z07YoAmRTG/lkecxHLqeQOgAJ4ByevvTY1KzASRgSMyqVAO3PUYzznAOc5znryak5W5yJ/LCAdRnrwB6DgZp0KkzckyFh824AAZ4OOMZ4wfXrUt2FcHIeR/mcsh2/Lxyf5E+vv0GKnO4vEZNv7vDNlc8DBwfYkc9agtzIG24+ZsgSZ5B7g9wPWpiySs7yTFQDhsdz7Ad/1NIklmmaX53byieBs7jgA5HoMDqenrQHIdQ53MnBGB0I6cDnjjpUUf+szKFZUXCkenTAPfPc49eh4qaHPUsqrg/Nxk+vXr6e/elqBJJNFJcRk4VW+XpkjHfngZ9x2pISkLNF/rAxLCTpg+nt39evcUxgnmEshZc7S5z0Ofp/h+FSQRoZZiTtI+YqeAVPbtkgdu9GoA0jLCx3CNwTg89B64646fmaJSEjyD8xXLJnAU9SAPUfjUbOvmEF25YDKqSGXjHHQYGRjB5NDYDbEVnRgARjqB04HTGcY460wHSTLGscyjKk8SHJJJGOf1HP8qUqVI/eARMxLNkDJOM45OMDAI+vanwSlGcA7HJIUueB1yCOMH72D/SoreEICHOzflSrcHcB1I6Z5569R2pagPmRYfkilLGQ4aQcA89fXAz64NSTffV+vygNkgqwODgAdMYHI/rUbPLtUvbrECp8tBzhfX6/zpAHyRHIYVXJLYzgHrx3we1GoD/JWIqAvnE8hm7ZOMHjoCOMj9KRZC7hGUt1+ZeoB5xjp9adcINwlWRsJlS7jgg8ZGMnHXHv6c03zG2sSXlxhsgAdwAfzI4H40agKrSYLBgyvldq9UByM/pjt1pixoyBF5kUYBPGc8EYHUdie9LH+6naXzPursIKjqcAY+vv/AFpYmDlhOcjcWDIfm91AHOM/l/I1ATO9ZSW8wbjlOMFumRjsDUglKhCiF9pJw3TnqMe/TpimqC/XZHEQRleAB3496aFIuGByWDFQPU45x9BRqA6RYmUfugA2c8nG4np7Aflilt4Yo8OS5Ib5gcjOPTGeCfr3ApmHd9gJ2g/MoUHPXjkUilrj5E2+UowrA85GcEfTpk//AF6NQHxDzX8tnZnJYMgHAHPA6cn8sfjTXuDDH5+AiMxKqeuc8hT6dsd+fWgfaJGyXR3fKttwBjsTgDJP6fjih2CyJMZvnX5dxAyRk8AdM46k9D1o1AJniguPMhicMBtbHIHrgd8HIwcjNRGMAySbNysRwM5I+nTjuDwenvUv2lVfMm+XaRwRwSPpxzn9eabDCg8+SWQyMwxyOcnoO4xx7UagOa2RIPMcqsgY/IyjnOT2BwO2OlRwqGi5ATcfmTsR0z7EU4KkexJMozKRvbnpwB0/yMU6KFmdsEKIwcheuBnJB/HnPHNGoDLhysziR8jA5IyOOxIGBnPX9KRlMb7EGOPlL4PPoO3TvzxUjNJb+ZvB3bcIBjacjHTv19+tRs6fYyPL3JtDjaMEAnqASR0Pbiq3K3Gp5UsRCks4YsWfqhPXjoffHT36Uscm6ch1+8cE9vTnjkY6Z7+tPk/csAIBGZRtYDg4GQDk8c/j+NRj5ovKeMOi8kNxjOM4PYH8qeox0+YcRhDsLZJTHH0z7HvzRv8AJDpHOwTIIZsFSOhOTwRngj+dGUhj/eDEeNuO5B6jjg8HqPWiZT9liGBwvPIGTnlcen9MD2JqArEhsSBNrH5k6gkjOeRxn096V5PJ3kgRqwxvOCzc556nJ/SmRhPs4ULlOAUbgjPI4PUd/wA/pQLcRoHD53Ebd3zKeeAcj64A/GpsKwrLthUHgnhN2ck8gjHoOev0pI3mbIAEjOOXfqB246E8547cfWNZxPFI0v38hVZsA46j1HX06jrT84VwkmWXGHIyWJzxjoVIznnGOcdKrUYrMVVdz79zDc+egOenXjtntnHeopcQgI8SurEJ82SQe+R9Bx7euaVohvk8vaUI53Nk46dfU8/ypd8dzGFYsjKuA5xhsZwCeQOc+vXntRqA6SeRJ2Ea7k3bsMM5JPXjnHpioplDCTO1DJk7mPQjuOvJ5OenOO9TSPKJGMpxjIKqR16YPQE/zpkhWBA5QszDaF28g4HVSOpI4HP1wajUgdJIIblQjiSIxld3Tg4znHJzjPbHbjNNdwpCvCsyr8q89SOuR6cEk4pzMsMbFgrSJ8zbOmc84PBPHr0560Q3QuiwkJBU87eBnGDyPbg8Z7d6NQI5Nu+Dy94Ax8sjlmHHB56Dj64zmntJ5Mh8xVXAG2QDAIPtz3H60qkSTBOFRhkADjB6jnHfHX+VRsxdslVBb+IjHBOORzgc9h+FGoE0sjfaFfZsJ+Xb1AJ4IH1HNNu/LXkbimQvH3iTwOvXjjntTbfZNbmckbgNoyxxgjgscEkA8dO4zxk03zHCtBLhicZVQMrj6EjkHg9Mc16x5+o1dmThQ7BdzEYxyDkD14J79Kl+dZFcqqkglt3VgeMEfToM02QDbGiF938Lnk8jrj3449PrRG6W6kncjHPzsNx54OQR78/WouS9RnlrGssY3EYHDg4B7npwM8Ed8U91kGUd+ZFO4DofVj2HBGD9M+lJITuZVdmJGfn5ypGSMAdccDPXGPqLHGYspIdpHycDBJPXB754JHYUmQxx3O7JOUEaoMoMgZHGCD0HsMA96aoXnBOeMp/ER7djge3SnkIshcg+YuMhx90Ed8eo9elMYCOb96P3RAbg4A4OMjBzxjHuetaalajQypIsjgOqDkKeGHTIGOg+nvUi+a8Z8z5yGwJGxhs57e2cHsffNN5XBjQ7l/vjjJ9O/v8A/roQvGqEs+1sqST1wemOgA+o+pqWymEc8cMiDacZBZucK3cgEdRT/KJupFfHmMg2lzxgHBIGDgkdvzpY1dVJQL9p2/Ou7hfTPbGTkjn8ajPlybCTvHBVQMZPqO5H1H6VLdxDnheKEvKwUv1jUEknkDjoAARkd+QajXau2R0frtyAcDJAAY985HXqeKdMxMigwAuFDSSeoYcA9OMdeo6CpY5HLK+9XQKQqMAcg5GD1yB3yOBSAYFf95kHaRnkZGCBkcdh6DOMfmjKgwMhySGG5cdBkYx2/TrS/a0+Y3GCxP3f4ck9sjAwDyO/ccUmCu0kAEklQvPBPQAjj8jkmgAcKsI+VlBwQCQc9ec8Ag+h559+SRvOIV1IdQCWXByR0z+ZB60keI0lCgxM4KnjGFIOQc+4/DvS7goCbyZBlmYnHBwSBweMd8ZHWgBY1KzeZkFIxhSTjbx05AznPHqPXpUalkXAHDZyTgncevuTnjn8qkDecrPC3yoNqnAwc9iO5J9j/SmQsyrI5wA/3R1HHU8jvxx/+qgBUYL5sk27YgxjPIOMYzjkn8gKc2SsgwPmyzBmxjP4Ede/HoabHKixjer8kryo6kc8dDgevr7U5n8xY3k+ZmYsF/qc5z3749KAJsybXwBlgBu67fUHHTgnHUGoA0cMEbyKGkzjfngknqcHk46/jmhXjbzHgLc8M0gxjg4OcH8etNaOOZiNxkLEhc/x+h6cDOQOlADl2LMTJIuxATvjIA54wAOM8854IpEfyd+9RnJJIAIA4G0kDqTx04A6c04O+4MQ5RgQ/c5Axk5GCOemP8DGuEVWT7qgqFHLjPf1IyMZzwBjFAE0kZZvKdl3sQ3HTqRx2z65OcVAsyN8/mf6sZZFHTGcMM8EA44Pr3HFTSRxZ3pw6qPmwQhGPmOOQM9CPxpRG0zEIFS3VcucjGTyQD2/XFAEc0nyK+1c4wBj5SOpyMEjB54z0wOadtLKjn5XHzOMg7gc89SMnHYkfyoVR5bEnaMja24YBHOCe2D2AxSRxlptrny45MNtyARn056En37j1oATyxIjE7RGTldpxz0JOex6D9Pckb955oBD/dO3jrxj6UrKGWV5Nm0gfcyQxz7dBwR60xZAqhypLZwRjKj3I5BoAfMiswgHJBw2AADn04/P8wKJo2hjjCMTuJGepP8AP6noKWKQ7JSjfuP4twBJz6n3/rio440K4PJz8ufUn8vUZoAeM+SA+WJOcf7WOjDODwee+KI443bLYcYwG5Az1AznIH/6uhNKI3814gT5pBzk47dOcgnk0iR+TCqSxoN3Rl+XgHkEj1GMHoR70ALujWTK5IGRk4Jx647fjnNR7Simdl+YELsDdAR6+nXp346c04yJwNpBHOcYGc8cenX8KV5kaFgYwmGzJ25x29BwcZ65oAQLFgOWMrdWzyR9SOoA4Hr24oj/AHivyrO2VDHk5PYHofT+R60qPE6vICVDtgMeSeDx7Ajt2yaQCNj5ZCugYlVBxkYPGMcjqB6kYIoAWRAyRlxh+GJGOo4GfUZJyKZt2yGMgFDnbu4+Ycn2Ax+JBxz0ot0cwyZk3eXkAY5wOTzyc849h+NAjP8AqnwPlHJA64OBg8HHvwOOo4IAkiyKSHbLDhSy4+UHOeeuAelI2GZWZD5Tnkdj79cZ6VJiNl6nKgACQ8sex5HTI/Kmb5N0hcKBIAGAGcA5HX19vQUAJuG4ugYAEnYSDx3IyDgdznjNNk2qxi2KZw20dwq5HQdB14xz+NOjmG4jaX2cHnI7Y5xj/OeDTVHlxyxhCRknJ4JPucdSfXrQA2YbgRwgUYZuOc8YHGMHP09eaXy/s9vGnKdSqkk4PPTI4zzkd+eKbl2jMfyKcnP8OSex9CB25H40vzR2480qZEfBbqu7rgn6deOOlADsbXDZLNIAQrHkYGD+ntUXmK25fMP3TlcZznjkjGfzFG/91GSdyDGccEqR/LJ59vWpWcuzOgwXx8qckjGM49B0xjPGKCWRt+7VVcPuYYyVzgE4BJ6AZ6DmnzKk0wzHymAq9mA7c/0xjv6VGzMhT598ZOWRf4u2Rxz06fXtSOHmimSMp5mCPLc44HUgnGQOT9KBCxwlS4EjMSdwGd4zyOQQTz7E56mljhkVGV9pZSSvOMA47ngZ9+wpIfLuIQHYNyQ3c9CMjPX/AD1PUlV/3ZKq7FcADuvGBgnjv16CgBAu1ZZUPyEbnbGOQSCpHIJB6/WhF+YZAMm7AVRgnvk8Dgc9vrTtsbyEhy5YDdI/3cg4GQfvY5GcmiNkW1BZhlm2hmX7wGeSecAc457UAN5QseqNkbB9BkZPvkcA8d6NgmijDrsc/LzzuHX6gD8gfWmghmBP77aTn1zg49+ccY/HNAWDcy8mNj8231PUDA9Bz14oAdIAsrcggLhlXnGAcj6Y46U1XG0P5Zy/3VIxnjkZ54I46e1AnjVWWJVwM9OigD7x9QKPMWWNwCNxz8+Pl54yB644P9aAGvI9wmXVVlBJDKeueQMk5OCc4PApHuJeZP8Aloh25VcB89R25J5z+nrMshRcyAPEVGQBjJPp6+n4/lAjqiE4JYZPyHKEYzzyQeME55J9qABXaHyxtyFYjcvXPfI6eox6VGoJkKABDzkDqc9APY8c+tSeYWmRRtIZRmPaMEHPOO2M5I5qK6BjkITgjhW5IA7du2DzzxQAk2yOTywCuQfk7dv069ce9NCsMgOfOZSqnHHI5yOBx2/lihftBBJKKG6LjkDPGccH2yAeaeykW4DxqV3DcEbnPQHHcdjzyT6UAMEaWsLAuZGIwsecjJ9CPTgHAFOi3eXOpwH/AIm7ZIwcnpj25x3psUcu5n2ZRfl44GcZOQc+uM4xjrimxxFsXJIXfnYFAB54IOeOfegqwyOTdJ5j4LYyIzxs64AwB0BP60ksxjclI8xuScYzwOo6d8cn/wCvUqttCkrz3Hp9Pr6UGQQDmPnqcjOOcAEDnPP1H5igVhtoqsZV6c5KvyeQRjPoAOevGc1+lP7D9uIfhm8hPEaqjep4Bz+Rx+FfmvYxSLMXcEBiWRWz0Puc5OO386/Tb9ieA2/wwdyRhiCxxkcKOffg9KyqbHXBHtFzMElaPk7vYDnHXP6Ypi4eIHcB/EQfT6f5zUtxCsjkBumcZGCB+HPSo44wgVmAYbicr0JP1rzzsHKySRrlSrDk9+T0+vtT8NnnoO+PXuM/05pszHepG3HQjHOf/wBVKGEwbaGwBgjv+B/w/GgASVyg2MCvQngAYPfI7596aGaOHA+Zu2fXgnP+cUrRFmChdvcHGOnb3oljOFBXPX5mGCD1oAa4JkX5sDuV6H1GfT8MVI0Yxh22leQzenf9OKTc0jRgEDI2h+ufy459KkiCDh9pxkNuHOfYeh/KgCOTy4o3K/Px26H3GM/TvS26vtweHUnjGTkjOe/TvxTpsSIyqhWTdg9wSOvv9TU+4YZUwxZfmzjOD2PtjvyfrQBQkfY2CBuxncD1J7Z7/rU+0xupLZB4Pp9P/rVIJIpAxYELjAOcEk8cDPbqfT0qVrfEYUIvccnn8/8A9eaqImVop5GYlmU5/h74PTn2/qc1YjjyzKg27uvoD3qocwvtxnB+bjnPOcnp+HPFWsx7dj9SMqfXPrirMxskoEZ2EFD6kL9cfWhmSUg8gHhcccGo2yRuP3T0GOD35P8AOlRlaVGlJI6HZwRx16c/SgCd0Q5ySoAILfdyfQdfp6UbQqlGIJb7rA/e7DH+fSlSPDNKFznojdef5D+fSocKRI0mAyr8oAPB6D9fWgByAucDIIPO7v8Ah64z0z79aTeqTBHClM9+Rz2x6dc+xpFcR48w45GcHue4/wA/WpHJVmJYHIzyMZ+v/wBegCv5J3MMbcNk88fT1+lT+Udq72AOcKoHU9Mk+tKqfu3c5Kqu7p2+n8zSskeNhbaQuV54A9+/WgCWOT94EI3N2QdD6/X15603cPMwNvOeg/mOlNknLZKYkZQBu9Mc5/I9faiac3ET8CI5A6Dk9/r3+tBA4A8ucbSPlOM/kDn6Y9KiMipwELHHzc4+vFTQQsRgnpxyOCR1wB6VHhJAoVv3g+8Oxz1zx2//AFigsecfaQ+Mhl+XHrjuPT8KcT5akuMEAblxxj2B9qhkkMe0j5h1Bb17/h+HNSbh8gbnIwR/dB/n+NAE9qUWNyZNzkcNjsM8Z74qKIHbIUZucn374+uaZgPlCnyMc5Ht3weOR/ntVvy2KZHzsVx7kc59c0EEVliWNwQSc4YMDkH0Pb6g9KFKc7GHfbuGQc9+R39OlMjnKyHKbycYyeMdCOe3FP3YLMBuz/D3565PrntQA8Ish+fldufXJ5+uc8/4USuiKyJzyc9yO35VDDC8pYAsFIIwOeR79wcj86fNGkTD52A6Ed8Dsf8ADvQOxLarlcjockfUdR7f54phYtuB4A7p2zxk89qaEbKYJ2kHcvt2x9c8j9KljUZO+LeuOOMjnPbv+dBQOTbbGb7x7+hOM+mfT3qYGKS3O4YJyduT1Ht/nOarKpU7mk2wKSqK3Jyceg/nUkWROGPzKQWYDAOcen48+v4UEBE28MdpCKDlu4PTn29vSkBCRYeMlioU5yRx0H/1v0pv2kRZ8onDHLcAkgZ4/WlnVp4pCi7n2jAP5+9ACpIJYS4428Y64GCM/T1P86m+0B9roegywHRsdM+/b3qGCHZCcDdtGH57nngcjjv/AJFOMRtkUoDzyy45BPB4oAjX5ldMOY85XfgnnqalaEhAsZDLyBg9Rjnnv6Y5qIsxOOgbsfbpTlymT1APTP6UAWhcbY1IUZKke/f8MZ/OoxkRM+cbWG1M8kHt/wDroW5fYcqpJHBbtn19ePWlWTMg3rkEcAdDn+fqaAC1Im2gjy2PT0549simXFika7kIJLFfLGc+555P4DBpCwRjwy9QNvTHT0/DpSQqI9xA3E8gnuD60AI2Y4AwO4gDdgcHPbJ9jSxo0kj9CgGCCc5HXuOQPxqTzFKn5exAJ9D7Y70x1CICHHksu3I657/h+lAEbKOFIxGpGe+M9zkYI6jHepnkEknHAHHTJ6evTnB+vShMAooOVI4XGQfXHtUWNrZyDt+YAc/zOOaAJMHzGYFRjkDjB7d+g/r6CmxwnPmswcjJ2Nyf90Dp/SmK5m4cbCAecHJ9Rj39/wAqfEJPMkxyVx+7OCD9ffHc9u1ADZJ1bP8ADz0Pr3H19Rg1I0/2iHy03ggDABGMj9e3uR9OKWCKNdwYL5nO1iM59R3+nf3oY7l3427gM4HHv+NWBKrJ5TgsOACGLZBHQ+vPb/CnySgrE/yMFX5Nw5GcA8Yxzjoc96hliB2jbvQnovUnv+eOvSnXMfmrtCBM4HXOCO3b6EfzoIHBlPmnb/rM84GPxpqwGdguBgDHHPGAOeuO/wDnrGsUkO1SdrEf5/8A1EVLG2+GTHVeduOD+QPryPTNAEe3bcIgO9v7mcdP5cZ7dqdeOk0e6NfukAD29se/rSt8uHIKbsgntg/5/wD11GtxLarkhNpxxj/P09aAFm3iZBGQ2TgL7dPpwOxqQqIpCpxyRwMc8YPA7Y7nimhFdgwPPPyrjk+/sB2p8hxmQntyR1Ptj0oAiUeY2CBszwD2Of6D8anNwiL5RjOwKV9Bg8Hjrj/PFQyM7wjKllYdf1P6URyCVsOcE9m5AwCDn9e1ADhCkauQ2N/THJweoHb15560seYt5GGlbgFucgcf59aEcL+6EaOV6EHg8nOfb/PNVW/cHnlSefTHQj370AXIk835nIXB5X27H8/6064cQtgoW3/5zkDn6GoWwjq4ywYfTIPB/n2zTp7k28iSn5l+7kgkD16eo9RQA1oPO+VWGR904wTx0x3OKe1zGP3YjaNo+CSMjHfOPXPXHPoKkaMRrGyHbvwAR0APOPy7E1WRUimIL8qxY9wSOhPYeh/+vQBLaRiPzd2TuXC+2Oue315prTAADb+62nheR759etPl2FnUHO7BAPU8Y+tRRqGm2L0JA47jHX/IxzQBPDMSgIP+yD9egPt/Sq80xklwBvwSV75yMHPr/nmpbofZ4yQu1Sec4P1wMf8A66hy/ZAdwLbu5Hp6/wCOaALf25x5YKhl6N9O/wBf5VMGzuyVX6duOw6EfzzVe0QNGy5Gx+igck9wenbrz1p5gM8IdyzcfxHkg4wP8+tBY2SZodp+Vhwvzcgj379OtWNhtZFwVeJhnyyDwfbr6dyPeqmN21DyBjkjgfUfp6EVc2O8sUgdtsaltoAwQewAPHAPWoAVtQE0+Xyu3ghhg4P9fr196i2boZjGGkViTwOT6kZzx/nmo2mRrhgAEbODnk/55x/PNWpA0aRvHwjfKqnH5e2TzkfjQBFFGkSlwrfMOT/PryO/51JLIQrkNiQDb7YPXg54P4/jzU87LseRsMhG5W4AyM8Y78c1m2zO43gBwc5b0z7Hj8KALU0jXElo2R5qjHyjgj8e/wDX6mrSwsJAUY7SRlOhHH8sduPxqvIp3Q8rlM+4bI5z/nkcU21nlWR94K7gfvcn6Hv09euCPoASykfcHqcccj+fHrUEAlFwsomHlkFcHkDPBAHcdvSnN5pIJBZ8Z6dQe30qQWqpYv8AwDod3OQBjr0+goAW/bGPNBwSTn39fyz6/pQsiRtvAWNjHuKpxu7j8Tke596o2Ky3dx5TgrCB16AD27frzWjHZKieXI2VXJV1PIB7Z7/WggjSaJPKD7c7ui9OBznPIzU2ony5opOFABXK89QexyOAeuD9Kyljka4dymYVYAlht546gdj6kVdNx5drHG4Z8naA/PTGAOOlADZFMxSNf3CsSd4+bOenI5PWmSrIkywOA+4egBwM9cDpjnFSrGl0uQ/y4/h6jPBz/n9Kh2mW680MJT93Pb0PfOO3oc00A/7G5O8nMY5yeQc/z4pZHkeYkAhff7vTqT/9bmnCWX5kIAyTgZ68Y78d8VGsm5nJB2E5UH39/wD9YqgITLPGTEv7vABIAGf0Jz0/Kn28rBjIxKsfl9AQeufp+OKctv58jtKxQcBeBnA7nI/z9OKVkWTgNwg+XdjOSe4P9fX3oAa9vlf3T5U5zu7kDtycg+tF25lCY+ZQeF7Z+v40tpBKu7LgELwuODjqPX65qO8XEUecls89R8p7YHr6nNBTLccqSSKq7flwMHjjA9vYcdvxquWG50ZM7zyM9u/4+/fvRdWhGzYQzE4X3Pf2/pUe5bbiUZ25HIyCRnp9aCRw27i2fMjbPJ9RwRj8+tJb2yXEphl3MmSfQ5x/IY47ULGIlySQW5Knv05Hvn17UlqjLcIXJLBtvy8ZAGcH2FAF14lWF41kCbjtReueOc9uQTVSJtsLxFcTEAMSeMH+Y/8A1UrQDzp8q7YY4VRgEHqSfbpjt+NFrKodoioxuOM9yeDjIP45NBYq2AS4Zi5SMnGAB37ewPpVid0+zNCULq7DLsuAo4HHfHtTZZQI3KSBMHknnJPp9MZ9D34pJJEO9t7SyADlsHk+xHH06dqAGTbMJgMMNz8uPr+NRyTDa4lxIGIG0Dpk9x19cdvzppuw0bkAZbkuD1x68etUYt6EgnPPIPT357f1qkhMuNcSszAhNgPyHHUdB+P1qrdR5cEgYbJYe+Oc/l6fnSq7hsSqCp5zgcn6VGs2Lt0PMa/wkdR69On51ViRJHEUahmZkI6/0NR5woBUbRyF47dfx7EGrUaiSYpxjqxPHX+X64FOuI0Q48wSdwVAPbsfTrTAjyTsyc7Sd2effntn+nWl84StISAyhR8oXjA/DpUe1hIpcjyyPl3duPy596VCIcKx3DJyG6gH1/r2oAcc+UFA9sj07j8e9QSMfP8AveQMZ3Nz14x7/SnzM22Lav3fvHPJ7Y6cD/P1kwrW+8Rgt15HBHoB9Pr1oADFC0WwHcTjnHBPt3I7UAKsfKkuTz3yO5/z+PFRxKjQn5cHBbAyB/LGcnHcU03gTbKA0cTZyv8Ah/WgCRox5XlhcIxxtbr9c96bdSHyY4mUBV4PA3Y7/n+tOSYEkAnOec9wPXOf/r0MwmlKkcZJKkdcduPUf1oAkDyeSyf6wMBzjnpx+HvTVIWEowx83LHpj/Gq7JKWBBLbQeMcDtjp+FOKeZBteQEqMKuOVOePr9O9AE3kPLC29uT0zg5A+namwyBWxIN6lSpyfXr+GO2KPMcgoHyFzuGMf5/Cn/aIgrKFBKjPQHOepOaAIlwpOV4UeucDsOePwFMuuIUOSqjIwffnnrwfSpvIdtrrjO3ge2OM+9VkeSR/LcZwefUg+vXvxQBaaFmgjO/YhABXPBzwcj0x/nrTGmjjVUlk5wSB19e4HNFwzRKNnfLDg474/DHakVn8vLqDnohXIGcfqOaAHSIHTMW4ljlgByfX9PXIprligBGH7/nzxUa3X2eXKHg+2R/L39KfcB45YzGGIOcgcjHcD+VADZEkXy9vIXAbb6D8P8/nma4gRiCeTw25j2GD9DnpRdOp2eQQV7emD/WoGunI2spUngAep6Z9v55oAlaYtGTjduU4Ppj/APV6c5qpNJLLGwd2J4Ibp+f+NW4olj3FvuMpCt1Ppj/D2qteoBgouF7j/D1oAmjuHWIJ8hViAcgAH1+ntkfnSjzVdsqoHfPJAPfPpzmk3AxYCAKAcbscZ6j8Tx3/ACp0DOsaoxBAztbH689fpQAskUhELyBVG7aw65z/AF9P8KkeeRGUISF24x39+T39jVSNmYhNxbIx7cZ457dan1KJhLGUHmDaPQgn/PBFACeduDMOSx5VecjPI+vqPQUSeasjNIMnd8pHTn09/UdKcLYzbRwSFypU5yT1x6/4GmfavNGASzKMHj+Q9xQBLADtMhK4A2rn9en1pttLlSI8kk47ZAAxz+HanRsTCwTGGBBOOTketQxMqx7ThpOWC4zz3+vFAFhMfZ3XqEy2exx6Z9qbakRu8w2lRkgY4Jweh+g5zke1P+7brtByVyOP5j68YpixCSNy7iNQQNp57Y6dsHv+H1AK8++5YyELGi5U7e4/HP8An1q1CqGNt2AMA5x27/j3omeSEqmz5Gzk9fxOe/8AOkhvEaFyVVVVtu5euP0/HOKAHxeWInEbCQNhehH4nPYDrTbRGjjwW3IGJC9z26dMf5xUJlS3VmJ8xm+6RyCPQj9Pzot5TuAbzJFzkBehHfjB6dhUAWN6KWAjPm44wOpOemPr3P4UIFaTc0WCy4YMuT9en55pUwtwwzv2k9uCP89QfpTBMBIcvyWPHfBA9M9z+NABHCSzfMQqHgZ6DHB/H/Gh4jdxk/KXXk4P5ZHr/OpJLceWuSyKrEqwAIPHIx0/n3p1vCJIbjZJ0G3B7ev/ANb157c0AReS8FvgH7wO7vjPYdAAfT9abDISy5z5ZXbnPGRnrngccVCSACpkDqvG3qMdhjn8qswQ/uGw67c/Mvt7gg/TH60AMMiLOq5O09AuAc+nGfx9c0LGGm3BiUDZxjjA7H61J5kUcaopz7Y6EcjPXn3/AEpY7gPyPkf+JcHr078f/WoAbdxm4whXO9S2V7jsPfFM4hhUsvzDqM/rg56UDfPcSDzPLQde59CP6Ac4p9z8zoMHBGMn37YP17cUAN8xjGqPjcOVfOCB+vX/APX7t8kSkA7Y8EMrdSemSAM+vHIzUbSN5vkhN7E5znrkcf5NWTbtHtDENz6A/kDnt2/KgAuraNcCNuVyW56/XsAefzqCSRVBVkG45wzZ7+oqS4jznJIkXkc43jHQ8c8ZH+cVJMsZQLGf3LjBXAGTjBPPOaAIsM8oATdtXJ+napfLR15AQ4BXHOc9sd+Ovf8AlSQxy/aGAKkkfxY5HTPTOPWoiAep3hflz6/j+HrxQBHty4B2u+cgjpjHU/1zU8bZJD/6tOi9vTP+FVLjKI4IBDHls460seUkYAbwMEqOPfn64oASaSSOZpUBOGB2k9CR9ORT47trkxiVlV24zjgkcVZWN1l5C8fiPcfj9KPsaKhReG56jkkHgcenb07UFjbi3O0BwuSMKDzk/wD1/anD5mVAFztwA/c47jGeg4xURQrvBwqt13cH3GT9acjxtFG+BuI2sP0II75zz9aACHmZnB6ZC98+nB5NM845OzDqy8jHB/8A1U2CMxE88Mc++PoajGDuY/c5DbcdAOPrQBYjkGChY72+6p7c89eOT/8AWpGUqQu0Zz/k/wCfcVUSMu248kg8dOo5B6cfT1q+ZA2UOW4PI9zz2IH+RQAxyDztGG64645/SoxGPNWKJhsViWP1/wD1Y5o+dWOMGLsMenH456VNBarlicbm7YH+cn3oAWJcsXfe3UbRwOPXnp1GPeovs4kDZ5P948YJ9T1xTRfiREcDDZKhV/iH4nOex7UK5RGMiE5ztTjBGaAHKx+yujHDqcKR26c5B7g4owWdlKDHfJ4I44z268/lSxW/7os+coMjgY/KmMoUAxy7FY5YPjd1xjnt9R3560ANz98MMSZz6kgZPbr7cVHYbnmYAK/UpnGfceh4OCDVpQrtgkZC8kjoD3H+fwpqPEm5EX5lycEc5PTjpg8DA65/IASfAYjzSVbrtPf/APV+YpEvBJDEFORn5twz1/n34oOyWQSHIZgSueM9c9BxxnGTwKWNdkWzaF25x2A/LmgB4CSklkUFRgNu5Oevtiov3akF/m3HnocjvjHTHSnZVm6BuMAHHJ/pSvgK2R/DhQucgenrQBDKpmwRISORl+MY55NEVuI43ZyRhiOmcfXt65qSaM7dg+6QQfQn0x7mhV+bYGyi8c9Qe/UAkDnk+tAEcA3H5XIPX0B9Bnp0oCjLI/Ve/bPfHvzyDTlb5j8w2gBV7gDIz+GMjOPwpjLJCqj7yMNyrznJ4xnn17nnpQA9omwpJD9zgc+mQfT19fxqKOYDzEMeD0HHHPX8gRxnvSh97MrDkHqOMj6f5/GpmttqZc7VCgkN7/h1ye/5UAR7wkauedvPPUj/AAI/nj6iD7Q+A2Cc8EfQ4+nP+NK0qW+IydwAxgjA54P/AOoiopI38tmZGPHzKT19M/0oAmiKbMMR9ADyOmOM8dvbP5kUg2kp/q9xyp6gfQ8Y68f/AKqrqsnl7wChjU9SPmA7cdMfTn61ItwPMG1Cin5W3DGM9PYf1oAI2wjKUKytlst7exzz/OnxkGOSAbXjkBBB4IIHUc88+vf2pfL3ZA++x+YtwewBGe3oKPsp4TIyBn58c55Pbpk8igCGRQpIMhZydq84544OO/f86Ry2CAcEkZxkZx9Ka/yNIOCc4bJz0GeR6ZJz6dxT/MRjhsLnqAeoH+evGaACFQ0arj5lO4LjI/8A1e1SSqZXHmr8u3JOPTqP8faq+/exXbzzx657f404yHKnBXP8PqMc4/pQwCN0Mjrs2A8DPTHpjHT8CKPLCO6g9Opz27n6etLhvNL7sBj8ygdAABznHPXmleCKWXd5nmbvvjGM46ADGfqf/r1IAwkeCQooPcZIOQOv6elFuwWNSORkenpyAe/pjvTDK/lBW4KnGMdffH0NJcMnlKEygU4xyQQeT70AKuyJmyiyPnndwBnpwfr0pd2GTkbecNgYwTk/T/IqCYS+ZvC8E5HfJGevTjilWQttDSDd1J69evt/9agDpNLiWe3u4zyj20isvqCOcD1Ocetfi9+1NZvp/wASNUiceWWuJ5GLdh5hAH9a/Z/QZ3+17ZMYC5wAMY6e/Y9K/IH9uqxez+LWpjAw7yScdwGPH4k5/GtYAfOP2d2gyxIJHzZOcZ7YJ+mMjIp8SxNGwO8uPvbSSWx3IP1qtbpI8byHaY1J3BuQeOD6nNWFkxFwAu4/LuGQCB1x65/mBUsgsaRE82pKkZKFTyy9QTx/ntXtXh+zWxWJBJgFeMr1J9vTnv715j4A09p7p7mRFKo2xU6HJ6k8459zj8K9r0JIobghowdig9OBn25/yfwpAdd4asT5gJJULhmDDABGPzI9657xLdtqesOg/eKpKryOnIJJ7d/Y9PQV23yafptwSx2pFkbuMn1J6ZHNeaTFhvIbCyDdJjr3x3x0Na01dmdTYls4XlkKDDbDjaOQCD2PYevc84xWlLBcWyIsWCXbB+UgbSOeD+XOO/1puhW4e4QlhISNpVh8pwemcEcZ59a3r3Edu5HybVP+r4zgE46HHTng4zXfFaHnTZyV0ZNQaO22EopGQ7HLA/lx/TpWwG8ld7bkc5xGuSCfU45AJ4x/Sq2mqksjFMDzMkJMwyeM9hjGD/WrlqT5zOSDGM4C88cg4PT6cYxmtCDnfFQKpDFtCSS9UXk4PckEkg+n86zdFs93iC3jwPLT5vlOdxA6dOfxGKteL5jJqEcrxts4UkAkY9M9s57mjwfCUunuXcxgMVUZOTn8Mc+/1qSk7HT3lp++CRjJT5W8o8jPQH3x9fevPvjPrgZba3gYAjhkwBuOP5AfSu+d0VZ5WD7ADIR3P17kHv1xXgvj7WkvNQld1C7c7V+9gfyrObsrFU1eVziLiPz7jzAxGwEMB19gfWtvwlm31ezlBBeGUGMDjOeoOfXuTx+dYjTmXdIqHehKt6ccDj1HcgV2vw90NXmF243IpJcdSD64x0647cH0rBI9B6I9i0WN9WvY5cFFKlnXaVLE8kYI4IxyTW7468rSfCoRAVMn7sMCBknqCDjPt9elN8H2vkafFIBgynIDZ9evufUng1mfELUo9Q1SC0lT93Cu91DYwfQ8d/X3rp6HnPcwdB02NvILjhQA25RtH1Hp2/8ArUvijRbdvDM17OUR2wInbnqOmRycds5I71DqWrG00+QIUgcqVWNxyM5yxz0x2yOR9a4Dxd4wkvIY7XdiK3UKkDc54wSR36kep5rF7GsEzmda+0x5M8eHdWBYqDwOCc88HPf8jWJZxwrNH56NsJ+bnr6ZHOPwzVh9Wa+ZY5G2qM/vDy23B4wegOeM9qsLgwlCA2OVdm/l0ySD7VB1lKVblZmNucbsjapyM85wD7en417H8H7e7GjyyopjkuuJHYHlOSSMcZ9sV5do9h/aGqW8RRSkjhBjvnAGcY5FfUfhTSrHTtD+ziVjtVUXcCD06nI9P0pxV2ZVJWVisxe3zI8Y8p+FCMDg45Izxk9zx9KbrV8P7JMpO5YcsNo5JPYjk5Hf1OPx1/ID3QL7QkfCqRkexI9fT/JqnqMNrbQyyuxgccsWP3s9Ovrn8RXUchieDREyzTkP1yCzABskgkjmuimsf3r/AHmyCFZRwCc9uMe3X0rjYLWeGeUWkoiiySN2AGJzgc8EHHTp3q2db1WwyJyZUII29CAe+evHTn+VS9EXFcx1Omxtb2/mvuEeMM2M8gY49uTnt2xzXn+tXAvNSnnYRmSVyqP2wRwBgEf4Z5612S67Brnhm7UAo0beW6AfMRwex788cHtXCzxCPZFGoy/PmMM4HTgdsc1xt3dzvirIjviJpT96BGUlg3qMdPbBrPjYSL5T7nGMrnnI9PxHAqS9X96VaTeVbcWY44HA46Z75x396muLiK6+zHyvKMShWwAMkA5OcZPvVaklMwxY4QFQT1PBBOMn6dAe46037rZiJ3HqGGc444AB6Dv0+tEmYd0m7bzzsHGPXB6UrCJpWjRgpI3b16ZPXB9MevSmBZsFAmJQbep4PfuOcDp6Vs2caxHy3jBgJPybshTg8j8O2OazLaI/Ijg+YwznvnoD6DOe1bFjnyZGcLJtB+Urw2AcEehPT3rBmsUK0LXMykvsLZKtwGbHOCcYOMnHB47VUmZ7fBjlyC33tpzx1HHYD06/nWlGFkYBy2RwAhyI+RgY6Hnr144A71nSLHDI6IC8fQsD7f56dazNiTUHSRkaGQYZQXOOhx9B+me/WqM0ggVmLeZE/wAue6HHAB6Y657fhVqOJ5gso+7nCh8DPB65xjjnvmqkkOHAaTAx8sJ6En1zxk98ggVLNErFWaM7R5n8R+YjgnPOO4496WOWRYwY4/nYbBz2HQk59M5NHnbj8r7xkHPIAOMEY7/1yB0pjSD7QWQKoYnIYcEjPIBHbPOPfNLUY0zZQyzIJJs8c4AIz1HJOPbI9feORopisoixuwwwOcHjAPr7dMHp3qR4UVWSJDgud245yfc9R1wfY0TN5u2UysOcNHtGD6+5wM84IPFGgrDJCJGSJjkk4XaMdfY+vt14z1o3SbXR8AjI+UjPI+uBj37cU9W+0uQ+CByu4cA8HAH0HP5VHGrSRMdm9zg/UZPB7A8GjUYsoBWJCWLLnDocb85OfQY9OfypVkjhjkLuXz91m+8R0xnA+XPOB/8Arj2uGGQUwfunHHPb25I57VOvkTJje7yLkA7MZ/PIwRjI/lS2FsLJa52vJnOMqEGcHnqTgnHfjpgE+r4llWNix/iLMWXIAPrzjkdvf0pkOGZwH8wxgbl46Ac4Hv0x+fekPmSR7jJ88bf6sYAGfw6fXjrnuKQmTxlkygDbWJHOeCe/HYnr78VJaeXEhU5dmO7I/jYYycYyCPXpznNVlRlEhbJlDbgSeQQeRgA/THTHfHWe3hlURhVHmkEE9Bwc4GOASOSBwRnOaBBCjIpk2+ZtB2q2M44zjIyR179O1KdkjkF2B4AiAwowec+pBz9O4NOuSsauT8wVR8o6ce2On4d/bmSRSFEjRlPNIDRsR1xzg9ACOMHkY560tQElV4tu0vsY7RnBBz7Hg/jx1ppk22oSA5YN3+bPHIJ6E84HQ4H40rRzuJIpZN27PzcABAee3Qjrx/PlF8sApkRscjcfUZyec9cnPbFGoCyfPCkrZGPmx6Z4IyeeRxj+lJJM6iN/nt426uBkH0/H6fyFPO4svnDMS/KVK+mOce5xxyCM9qTMzQbyVljJwvTgn1B9e2ex+lGoEph86dmdlaQKTyeNvsf1/wAaG8uTzU/i24yeAB3PPU/z/OoJopJkKQDBjUsdvD8jsCOvOPcfgKfE5aNNj59JHA6EjIJIOcjnPp19KYEsy4VUc8xou1cjAByASc98dume9RRsyruBRDjOGIAOOgIPXjP6UqxRSNM7/vpD86tgZ3f3c9CDjHQjFNjZvKhbavnk9AMkDOehOSMH/wCtS1AeoVbpyVPmMuWOBgeuPXOec5zTj5qW7SpGjsAM9MRkjABXHJGfQ8GmxqXkdwwlRVPPGeOgHpnnHbGKiWVvKAQYJyp9MenuBijUB5YFVEgjdJjnuCMccEj36YxSyhGA8rlWALZ6HgdR15HH4/WlLvMEEqK3lgfNjoCOMjHHbpzjrSRltvkRx4UNlm5ySRg4yOw7e34E1AjSWKdTJJJ5ZiwqpvByTnjBPT3PHHsafbSRSO5Eit5ignIz16HHQnJ9sZ70gVSgYogyfnZ1OenYkEcemKZG0Tp5KxF4Rlt/OXHGevPU/iR07UagTmH7PGYnctHJlWkY57Ywc9Ae4qMRmMME8uTONuTwQeoAz1znqefSkEO7aURmVV2hs/mDnA70qbQcTJgrkqEPQ9RuJ/HAxxTAepdYGcRDzt+NjcjGOn0z/n0Ym2FGbb8uQVH3goPUc9iTnAx+VOUsrrHglSCg3nkD6/y+lNeGSERqP3nmZ3OvUEDOAcfnS1Ak8o7GllIKqOiLkAE9+2SP/rioVCSIyAmSIttVgDzkcgZHbHPp071I8smViYr5RAVW5ySRwSBwQQMfj7GmlWmaMkqu1RGWzgkDpnJ5wfz70agOnfAkjRU+UbW3fNn068dM9ef6udFmUIHaHzQMnBIOO3PYf564qNHBuNm7AflUUAZIPIOcf4Ypwt0uGnQuJAAR8vGGHGOfrjHPJp7jHFgGUO+5lG0b8nkHJPHqew6j1HFMMbbjINh3LtVV9QCDtxkYA9Rj2piGKS1dJQWfdxuGOcYwQfTnOc0nDmJQuAjHI45I64Pqcj/9VOw7Cp5wiXG0RxsMK3zDPvxyM+lJJILdfNkl3MSFJQ5wM5PI7HtnoKnWYruL8BgfljAz7EkHg9uh7+tMdjaM0aJneTkfXsMcdOuBSuFxhjt5Fjj80BCfl4PQ8kA9M54wenXHTL4pRcI0IiZABlWZgcE9B0PXnBGT7U+NUaLEduJGK7ixwGxyPTkcZOT3x61Xgt5ftLnyFQcgpIfl5OeSQccf57VWoweRI4Ap+YkhNsZ4GDlQPXPXJ98DtTTCVEciusIZeWH3e5wR6Hp+ntU25LNYlmjEbBiMDB2jvnHXIB+oFNlX7NdMSA0bj5kCgkgdeDnn14xjJqbiuJHKWj3FQrMQNx4AH0PAHf0J/KiVTFEFfJAH8TDkgE9O3+Huac5RmALKrKTkHOxjxzwDjHcYwOnHdkZMMj4kSUspACcde/PBwO2BnpRcLjERolfY2Nqlhu7nA659eh5xjB9KBC6ozJIMnO4IeTgcY9CAcYwcjk0oj5BRd0Sd36bc8DkcgHOB3/KnK0sbiOY/veSjjg7fTjIJGSMc8A0tSRvlolupBQ5UANnO0HoCOcknIPY96GjMOIw3CgDk8jI4AxnJGcgAYFOSOLzSxBZsFTtHHoeDxjGR9T0NNfbEuJMSICU3NjGD3wPfHajUCW33Kfk2tHJwqNgHI6D6kYx/Ko3MbRIEO2TgtwASR2Oe/p2pLgJHJHHs3sx+bcoJ9D+HTHFJBIivJG/zykDdI7HGemPwGetPUBP9YmZdvln5trDhj0z7e3r09acshkQRygSvyFaQ4wQe56YwegzRGqzRhW7cDbxuPTBHqPyz6UiyrIzMUEnz84XOO3IznJAJwAcDFFirDYdkcaJnLngbu475HYdRn0pMyJDt/dgH5RITyeuTznjkmpo7cxqSVSJ2HG4DJHAPX+XvTWUSOqnEZ6A+2ADx6Y457V6B5YjSC1kTP7yTqFAHzH1+nPvgUrZkmCKmMcMx6AY5BHc4P+eaJvL/AHchfeke5XB9Rxx9TyDx6cnoYMiszs6RNzIQvJI6DB6epJ/rQA1lCypuPzcZx3A9e+T0wfTFBzLvByq8gFzk5IIHPp6ZpuwLEu2VfM4by1BO0Adz1J7/AFJ7ZqaRU2yMJFJBztI6DoD6EYPbPYdTTbuBHuKwDzFc8HevPOTkkD1GSCPTrTZEEjrsIQEhfMfpg44HYkdgakPm3BDyyExbdpjwN5A65OAcZBBI7fU0jbG42iXzB908Ag9z7j1pAMYmaMJufaxP0x0OD1xzwDn3oUCFQHlzI/yhR0JHA4Hb6df0p7R+VJBid5EXjr87Add2Opz0AyMA0jPH5k4jjHmDGz2J9ABzwfQn16027gJtEbY8oZwCcdjjJyewPpzmnRgSRuxIHmAjy14OAOgJ46EfhxjtSQwiT90SYnhIIG7gt3JJB4I6DHHp1FOfeFkuCAFdgNpPPAGMds+h9KEBGWLIgXmJD1A7kZzgnp25GMcfVxYzKVIEe75mkQYD46MBnAJ9OPXvTjMu9i+H+UBuAcADknPf8vxpAw8koSI48nEgGdxzgZB7DnP1wBgUgHzSPHGEKCVtpO6PggcAZGCOeeOaY+VyqnIVc7yecnnOe2Oo7ihVEJcJiBCxJw2cn3OOn4cZJpC+1syI0irktEOce+OARz26cZ60ADj95858yUqNzbSRyOD6cDIB6nnPWmSRRR/6zMiDn25PGeDnPT09qd5zpGQCI3DZYDkgc5GDzjGDnqAabMJNqqChLZGcdQQRzgdM9M/nQA+4jEl0u+QozKQSe5PPTnj1/wAmhnHmFDGsp4UqOQBjk+xPb15/EKckcySvxvIByo44J46ev1OelRq4tlDkggZDDBPXpknk9hn8uDQBJNMWt5Puo0mNpODt78+nHGabcN5jfxbMY3nGfUnHOc5p0yNMrktmMDcWbgn/AGRjjpjn396DmEJsxgfNjrknPHToDnPWgAmYGRg8YdVwR8uAAc8D3J5J7/TikDgtlAodgFcMeNueBj6cHHGDThP5xQPCsbK20uOhBOAMehAxnoT+NIvlhZJHChN2zYp575wcZPpg9s0ALITC8ZtwV2nJJ9uMHtgjgepp0saRqTsUhuFcc4X179z/ADpA219iBpA2eF+btjBzjHPPcdsmmsJHkO6UKSfk3DAIB6dDkj0x+dADvOCuCHLAnazpkjBHQkcZA6emfWkLI6lMNJEMjzEzgHHPAySeOQc+ppLbK4HlfLwTn1xk57Z46dcH04qRYzJNvUAF+rP1JxjHbIxxjsOcdaAI/LDDCbipBLAEHOABkHrz3yD7UhYSKm/94OSw7DPJHX379OmOtSx+ZG4TacHJAx0I9eDx7Y6/qKfJ3ABPm+beOBjkZIH48ev4igBsiHyy6HcoPfkjHYZIxjvnt29RmDQ/Mi5yP3bLkMQemRx65J45546I0hEjSAfIfvBcHIHTPYZzx6/zc2+bgMcKdzLjackAgYIOWPJA6ZGTxwQBGnR/Md8BDgqAv4Ake46jp7UyT96q7R8n3e2M45AJ6EenSnySB/JL8gj5+ex6En1PXPbrjmiSRJY0JIUbiIlHJwOxJ9ARz2ye1ADpv3zfwQFASORy2RjrxwT0P65xQU3KDNncMkQjgceo/p71H5zN80iK4UgFOcAHOCc9c9+3rTTGI1KuGYOd/mZ+YgjpnnPHBHSgCZFQtuQb5c5O79cf1zxSMohjDSHfG+QRjPOewPUkdc9qbGwwZd5VAcH0Ptk8f45709/3QeVTt64YkEAHHAHPORigBkzSROZCihSu3aRkKemCMdRxnrxn1oAfO4BTFgMSWBOO4Pr145xj9WMdu53fG5iWB6H0/Akc45pSdsZCZjDZIV+u7oeOmAOAOmOfSgBJG8ybPlsAw35Hp754GR/PHrSKPtGI8Iz7cL8ucY7fQ5x+OacJD5nyDcX4aPAIwCcDA7ds9s0sa7mz5adADxlseg9MdKAGeYGj2udzDkMRzkdQTzyOOnf8aXhnGwkhQfl69cDj+WPz60RqAxj2M4U5THUk9d/bnoP680BDiR3/AIWIKnjORj0HbH+TQBHL5jRbI8YwRtC857DHTAzk9cc+wpGl861LB12qDuUtnB6ADOeD2z/OpBC8j8lhnjaeQc8kD1zjn+dRqqbTsVCWPQqAM+h45GO1AAJgwJaMhwDuD4xjGOSc89Bzk/nSfOWeQ4UHG4Lweh4bv+J7Z9aVi81ueMLtOMgHAGSR1z2xj0696blIWg8yNpXI2uvUgkcEk469OT0oAVcxjzChKrxtAGCCcknqO5x6UOr8OCoyfToBwSPYjg5phdo4XRwspYFd4PfB7nqBnHNSriPaHw7AYA6ckDPGCD9ccehoJbuNKEkBMbsnH45yQc/p0NNVwi/dChQTlvu88YOfXJyMZxxTTGUhxNN94nCheAR16fj1p65maMx5MRPznqckYzzxx0Pf86BDEEf2PkHOTgj8jjJ6HoeufTmh8x2uHw245c5JGD689eT9elPKiZk2lXVgWdm49jk84AzilkhVlZZcN5fDA4BAI4BI5xjv+fFAEeP3mXLOiglWPU5yTk/Q9D/Lq1WMOZGIKuwUBeTk9gO5PenqyFd5ixGpznkknkjt0J46dD70xmVWIZD8wIzGwwVP3lAPByOfbrQAGMTEGN2iXPAKEnB6g/Tsc85wKaxj3RxoSoT+LnI7YJ4x1GQenTpSSzxGLP3TwA4PIPTge3b1oWKGHaPtH3x8x65buckdwee9AEh2Rqpfa3QKV468dBzwOeeMZpm4or7kWNQcb0PGPp05+nWlmGwI7/PIo2szYxg8Ee456evWkaJriRYliZIwvzOTxg9hngnPXNAxqnyZ/wB4gMjLnBGfl9Tn8f8ACo+I8o3rnd2x1yOAOMAGn7vLzvVjkn5jyx49fTPbNDKd74bKbd+w98jIBJzjPc+9BQlw1vuRQU3LyccjBPfHY59Mc9KY75k3vsLuPkccAgZyCf5frTIgIomdAIxuO8hQeCSAMnGQP1p2x2yCAIshsDOPTjHY/THPNBNglkYP8hJkAyH7LkYyQOMjtwaaii43fdl2qfuYIIOOAD0759ad5iR5fy9x+6CgAz64PUnGenpTfKEfR1ZGHHB6EHr7duB1wKBrQb5b26qOXU4G0kkE4JXA7AZ5HTmkZMtgEsy8ln7EgjoeDnoB275oQJC+zImyNoLjIXucDnnnJJp0u5WIaPcm0ldxyQT15OfxoGI6jzFyBlcZ6cDqSAc5JHAHQfTq1mEjDYGL+nB49STxjPc556ZFEgNwwijAjAB3HGD75z1yO3PvTpC8eLcZCkfeHQeoAOM+/T6UALC+66jjctwo+8c9QRz6nFfqZ+yHb/Z/hJbOV++2T+AAP8q/LPS7dX1KMiQyEkKH6ck857EYB/DNfrD+y9aLH8HNPROeCw59RWFTY6oHetKhkcDBJJGMcdevv1psTBLgK4JyeR7fgOep/LFSXZMAk8sDI7Y79x+X6VBDK/G8gsOhGSR7n1H1rhOsljUuH+6QxI3YPP4U7hcADAwBtYnJ+nbp2pkgO5TyF5LL14o+9tBAH06D2NADmQIwxnkY6557UAkoyFRIirknpjP55yep7c1IhMzZVeh++3f8DTCwfcQ2VGc7uAMe3+IH0oAI8KFXDEfeyOpwOP060hIb53wGIOGPAxn88/570SSLGuQCTj5vbPsf8/WpURGA5CN2Ppx79fp+lACGVzH8mCykY6dD2I/Hmnb1lUgkAvldvue46fQA9e9OSDyMhmyM8YA5HXJH8/61XCyQyEMAZD90Y4x3HcfnwKAFnd48IMbVwc5yRjt15454qeGfzIc4yVO0gjg/h79Pr7Uzb5hBKjoceg9DyMY6f1pLe4O5g/3SwAx+Of07Y+laJWJJJZUQKyjIGQzAcc9OM4/n6fViqJx85X5lwvP+ev6U9kRW37fmIxwcjp0xz1/KmJsEZLHaTnGckfienPbNMgSTIMe/lT+f/wBceuKkiEbbcnJXI7AHH+fwqGaQRKuTuLcMucjHfj1p+wR5JXjBJGeueoz1PoaAHqw4JGeM/wA/584qOaH925QtuzyCAcjn17Z5NSMxKFAvCjlfY/p/Pim/66MIcYb8vwHtQA5VLcOvOAw3YAHqTkEYB4wRnqfq65CeUrpGfMY7jjBz/XjoOKjPysE3bkx0YEDIGOnv6d81NNJjG3Dv0X/Pv6dPagCGSQ/Z9hOX3Dd6/U/lUuBGFjwMd+cgAevsKDtaPzT/AKzcRjvkYyfUYz06YqaV1YIuMxrgEcD6k9ufT1oIIJGPWBfn6FW5GD6fh2qK1CowV4xGeFyexPTr6/iKnISJsr065bpgj3/+vn8cUspTB+bODgEDpnt6HvigaJY5Adzk/d7N1YAc5GM/0xSTgbioBKsSzBuwP0/lioslmAbOe3PB4/8Arj1+lF1vjXDqd5zjpjn3P+TQUIQHYsCBtGOeR/kelJ5QRx5g/dvwX+vb1x65/Kkt90sZOPLGOT9e+O5Pc+lSqolUgseCdw6g5GOO2PrQAkavA5z95jt7cZ6DOcHHHWpbojzP3ffKtk8Hnkc/r/8AXp25Rxj5wuPl6DP16kjv3ptmwaIpgHIxz3GOOvHqO9BA+ONAck/KTjPpn/63Sl5DvxtGcbjzx3J4Hp/Soo2CbR5qkKR1Iwwz0+gzTJkaW5AJDBct09OMfmfx96ALsZIUkHknBz2A7Z9PzqCVP3obaBgdDn8yPSoYnZtxQ7m3c+hGOfXP61JGXdMJg7egU9e/PtQBKo2MrjnPUk456/r/ACNIPMKhUfzCCWbnAweencGopZGVcuvykn5hjJ9sURkeZvDFSQcbzweOpHPH1oLJw5k2qzYDLnGOuc9fr0/Sq4UzSMicAjIbBAOOD9QM55p/yFGGd3zBue46H6n2pS23AGFDZGdvQHsc9OO3FBNgjwilGGA3O9Tx359xU0RYqMfN1/DPcnuTUcxDfIQEP5jA4xz/AD/+vTZN5jJhf53yrKcHI9uP6UBYm3PJlAcFeDznHuKklhYr/rGK4+Xsf8PX3NRwMJkwMBiuNuckD0Pc4H51KtuOSzBAOn1x+VAisqujCQNu5x83Tn9PwzUvliNCFTCcjjrnv+HYn2qNGRzKrfOck4buR7U7gvgscEbfY+vPuaAI1heGJmydqjueMd+OTThvkjjI+aI4/HsR/jS/u2b5yWOOWYjAA9PXPepV2FQQu5D36cD37ZoAj8h9m9n+Xjk8g9R/n8etM5JcsfmVj1AwR3H/ANb396fIZ35ZwcDbgYGRnPTGMfhTVysi78s2c/KP59fyoAcG8+Jw4KNnaDnp7Y6Go2WVkwzhiGBXgDgd6mbJRsDGDg5P9BmondioOCQGOePzPPagAW42SsTGChBIPc/SpPMVsn+HPB9DnjjvjAoVfl56k5XPbPBx7evWhLfIk3kkqpwAO/bGM/4UAPlcNIW5yo6+/tn6/wCOKhNwFw6cjqW46j6+vToetK1m8rB3XcWXB6Dnnt0PHboakUowDfxEFSSCR+I/T05oAhY4TkDcxyFb0x6f1qS4PmeVhUXIGdvC+ucgf41XWQLMJQoLD5sEcAdR36d6tN96NwgX5R0HUkdB9fpjrVAOZYljZiM/w88Hn1HQn6U2JCfkI+UL0P8AL8/88058hNxw4wOvTI/z/kU4gyRox+VuvHGcjseT354piDZKX+YbcA8sxPAwPw60bfLEh3HYeTj3H+R3z3p29gXQHceNrNyfzPeo9u63fDK46kH156+tAWJSw8t5C27+6FB5A9u3v1qJsN8gTqThD0A/HPOP8OlCukUSr8zc4I9j6ZJxz/nFOkl8zG0DGCpPfB7UEi7ljYYPyLnanTPqOnqTgc1FLE7DzTymfxJHAwAOvqSBSjMkYiYhkVhj6H196VmW3ict8wZvudh/kZ4xQBJnbL94sGzgHkAgdPf8P/1wybEfIQ5479fYD3/rSzMGGEO7coI3dh78Hj2NK0TTSoWPIUtnqMEdv88/zAHTAxFp1O8/xHg5HbOPXpn9KjSMPGz53Eg4POAPrzzjk9jTyzh3HRwSM4wD69c8g9aRCrxtEqtGp4yB1Hf1x/UUAT2EpeHDlShGRkc8evtjv1+tJcxqyhxgsP1HPBPoR7f4VHabVTB7khe3HtUkjCMLGQNozn356D360ARKxumy7FEx8wbgA459qVhEpyQWZuo+owPz/lTn8vcWL8NlsKORnPt0wfxpItkToVyHHzEY4Oe3PpQBLDAFWTCgZHOe4P1pkSLBDDuAVmyo7DHfP1xinFd8LbSuQCSSOMe3vn86rOxe3iQnOOSBxwetAFi4jeRPMYBAQMKw6g8fifSiKJgynIUKOeO3oP8AOaWS6+0Ou/cAq4yg7n/P5UQ5mVwG+Tvxkfj6UAOSHKErkOclSvGM5788e3violDSfOSwDcHueevr/wDX6VNFhCYw+49j2AIx05wDn6D8abbQlgwGFVSDuPAx6n/ODQUh0QEcuARKnQlQePXj3HpVrKKrA5GR/Ae3Qkf/AF6akYgT5mwB93dnn/OacUCyKUHfOB0x6c+oqBjVSC3V9485mHQ4Ugdccd8VXEr+aoUtg/Ko6gdfxGQecdamhlSWPzSGdC2Qv59PwJpI2DXbSPhQPmHGeOg6Zz/OgCXzFkhYFxgkZGfQdfoOemaZbW8cDErH5eevGRjnOM9zzmmebHDE0gHmbmI2cAAcdvfIBp1tcCSFvJXaI85Dfrj60AWYn2yFC4yvKDHXPr2pEVLVGwwwx57MTiolAdlCvuDDCkcce+eM54p0ZXyweSW+7kZHv+FADnhdp2LEgYOFH5kmiPei/MF7Ehu+eOT/AJ61FbyFtyEFQfl2nnnHUD+dSYCyZY7oX4IPI5/z6UAWHmRWcgr5LLhV789eemB+IxVeORxlnJKJwu3GT/jilkhChehycAgD5h0xmkeOWPGX2xknd+Ht1x9elBA3TxshnVwQN3Dde34cjjtRzGnyk8nC71BIBPf149P5UsNuYpCSWjQ84PQg8YPb6A9qZI8jLwMr1UOM9Rj0HH1GD2PNAElvGWjlCAgYGZG4DEdeP/1n+sCxt9oDBf3f8WF4xjkHHf2q05LQIM8tztzkE9PyB/yaY5dPIlL5Dgqytzx0P+f/AK4poCG2i8veZB97OScAjB446ckcdR9alkUtEEP3sfMM4J/E/j6/zqIiBZEyPlxtOfTsT/jTWkRoZUAMfzYO0YwBxj8ePzpgJO029sptG0N8vrwT39c1FFNO6lpAADjBIzg5z+P0qRsrF5oldnbGff68c8VYQtLEIpBtYc5OOw5P06imBX2SzSKS20E/dA9O/wCB61NNY4lWSXPzDhenHpUa4jkaMEhB83PcYwc+uTSzyPHcfOVO7+E9DgfpQAyWMqB8wlDdh365HPOBn8qhuFIt84+QHBHp/j/hQ8gWMMXO6bI3e3T+XWmNuBIYbo8ZYjvj+dAGhCwns8yvjA3B85/+sT1x1qs0G+PIf5S2PQgen19ahN4Vj8pV9xzjoOhHfI+nWpraUPCFzhSMLkenP6+p9aAEluHXaN33RuG4Z3f44GabAS0sRHKqdzbiAc/Q/oeajuoU83eAVBGNuB1HoPT8x7UhTzIy5O7JC7icdc44PfkU7FXL2oSRm1KQbXZm6npxz37+9ZeySPl2TIyvOCcenpTogN+EJd1ONpPGBxn0qNWAaUFeuVwDg479etMkCwVynO4DLGkkgkI/ddAcY9u49/p/Sn3SBhEYjuKrjIxngf8A1+hppJmYhCBtHXngnoOn1/WrAf8ALu4OGGGx9OxxmomaMTMEjOM59cjHXnrmnRJ13/KOcfX1/wA9f0qR7ViWkXoem7jAAxgjp25PT2oAjnCzy/KCAwwAvXjHb8efrTtiM28t977wPGG4yMHvxzUb7TDgE7mbO5Tzxnjj6n160scjeZk4+XBX/d9s/wBaAG+bLJcDPzLgFvYDrx6GpfMBLAheBna3cdx7U66Y7g+FDAf8sxyajghdY53wCNpbqMc9qgBkMnlK6D5SRlTjO4n19R29Oaasny8Ybae7YGOmR7elSQJ5kLnJz/EMcgdOnTvSZEYIA3KwxyM/XPHSrAclwJbZ1J+dhyw9B1602NkdsOyjAIG3pz+GMnPNLGA0RREALdW6AZ4A/Hp+NDLG2G5CqNuMdQff3oAdBGWYl2UIMjJIwCOMYNMi+VV8xhlScZP1yOh609vl3RBmKbSoH1684wQfWi38traTYdjqN3UEDn07/wCc9qAJY41lC+auAQctkckDHQZB9fTsRUPkBcKwyBxn29/f/OKdEzJDseQEtzwMAgdc8f8A6/5thlkaRwSuCP4hkDr6d8f4UAWE2BUcZ9Omcn0J44/lUC6eQz/vVJK8RkYyD1zSM7rwAXXJO3v0xgdeTk0XcySMCpDjODkHdj0x6j1oAbCssKtE7qrr2PRh6jvk8/nSCFmkEgITacDnoOeCPcHFWbhFnUMU3MvyhcjOMfn/AJ96iiB+XcN2T/H1GfUc/wBaAJWzuZnBYDv7jtjn3yKjRjglx97JIB5Ht3x/nNKuFZ1TCDgFeoPpnrVR1crEV+7gj2z9e39aALVughV/k3hgPcEH8PSm6t5kckUgbIkyucZAA4H0PJ7jvnvUE1qFwSxyx4UHnGP8e1T3U5urdcN8q4+Qr6def51NgIrNivmEngcDgYx3JHv37VYO89FDM3Zsfl9KeqJNGXj4bGS3GRx09PzqHyX3Eh8HHy8Dj/DPb8aoB8oPSUAdcHqPTGPUnvTFLPkbV2px+P8AKotxuJB5mF2/kP8APpQ0u1wu3JA7c4/oaABR85yc7fvf59RU8N1lUBGCCcL6n+nP/wBeoYrsuW2qNxBHTgHkdOnbH0qV4HCLI/3eSXXJGPw4yf8APegBFVJGJ6ZbAxjr6D/OPSluHMYUHOOnqBUMdts2OJM8fL29iOR6VZJMYz3xwuOvtQBHEr20QbhgGIKHuD6c9Ppwamjhfzl8tWaNiN27nGRxnv8AXIpiyxeWxP3mx97A6eg9e5J+lR2l66ygFyEP3kA5OPw/z+NACvayQz5LbUZjsKnqe+fb+dJbozTGXhiQQARk89ePSrTXyPJgsQFz1/HPH6YqDzg+Qwwp7kYwSfT0+tAEryj5QYsgKckE8Z6g+/v7/WoZEeG6wSdg4VT0we3HUY9aequkLyYBBG3A7/459vxoJZLXAA8/PzA4Iweufw+tAE8IX58IF4B247Hvjp+FUkX5JEWJXx0BPPuT26e351Mr4kJAEbAEge+PxGDToJFeRnfCqy7MnOPcfT1oAhtAklyR90EZUAcKD29s849alMe7JCZjjYk5Axk/559KblImkEaZTcQyN1PYj6YOBTvJQNgZIkA2qp5A9OeoPPFAEsr+SMOmCykbl9fQ4HGf1qGLarhwTkAhRgYOe5+vp/jT5Y3QoQfM25G7qOfT3/WoI2EO8E45O3vgZ5z6j2qAJI2uc+WwJCnI38g56nOOB/jSlhHmOLjzgCPUDHPTqAOmferGGkBy5KkEfJwBg9c+g/X3qBpBxH5YHl9JV7g9ODkkEHp65oAdfKE8swpiNjjK9SR1/H86dbuYwwACI2BuYegPB96jtrgxqUL7VZizDHU9MenNSJ5dwiICdykE/Q5yemPagBk8DiEsvO08DoMHtx3pIWCWoDx7Sy7WJ6sD1H05/WppJUiYQMA5AJGDjr69aZbsj27BmwrHau7BIH49qAIIZzCp+U5IIHfr7VJBCj4Mg3DB25Ixz1wP8aeLYQy5jYsQec9gemfc/ljtSpKrbllGxgeG9T6gcjHPPue9ACOvljMQwmOR6k8f0qCb94A82QMjOwcYPGT9TUoUTx7AQgYfxDHPPB+vWpSPJQB+igZY84PXvQBUm3SBD5pfoN2PX1yMfTNPVW5Abdu/uj09/wA8/wAqfdg3OMcvuC4B7c+nODj60+ILGfvK7hiWwMjt+vXpx6igCvMDJGY+CygLuzjgdQPX3Pv6cUtvDtQ72528cjHOSc9eP51LuMc74O5WOSW+YHOAeMcDHc5+vJBgkYiRgBhAA3JGCB3/AMR/OgZoy2ccmmoFILYIKNgZz0IJ7juPSs8WY25BJbPQHHA69R6+oolzbkgFj/EFJPU8fr+gp8csgZix+8ep6kAY/lQMbGyrcYIbcvO7PA/+t/8AXpZpi64R9iqSFJOM4/P+VV0SOEb23MMfNzkE8cnp9KtMoyrgYCgbe/BH8j0oGRxkTRhnbfv5xj8PcflQYfmd88nLHHcHr9etOf7vIOMgDp19v0//AFZolT7QgAUYbGdvOc+vt/k0AQlmhlJ2Bht6Njv+n1p9v/pW7CD5V+bnjHcHpn+VLHKFUo2AOMHsPxPpUcNwsQmKvtQAEHGSc8HPr9OuTQBMyrEzgDZt5Of8OuP8+1Rsx2zqRgq2D9D/AJP4UiyNtbzOcMST6kj9Rj0x9KcrCRQAQFAyqnpjHQ57detACTQsl0q+Z8qjcyn+Ik9AP5nk1NGjiQbTgbsHPTjjn27U1rfcCZF3LgZ6ZH86JVChGRiM5wec8cd/r2/+tQA1wHuJ1UEhiCe5OB+PBP6GpJXQ/eygCgcdOnTimuwkhBHD8Bg/Tr+n+fwZDE08m3aJHbscAYHY8DpQAsUwKsoyeCNpGOnUD9OvPr7wvEY3JIV164z69+/HP41Mjbfl8vG3KjJ6juP89aJvnflcY6ZHVunXpjmgB0lvIqDY6BQcsz4GQeg/xJxTrHaob+MH+IjJOSf55OR/Oo23jIf02sWwME84x7/lUeSVCQsQ2MMSOSPyxx/KgCaaUSl0dAyfxBiePx69P0qOJ1RDhy/TCscE+3TBpjxNuJL7uny9OOmPfj2z9aGU7EKbehPJHrj8ifwoAlnhf5XhIIOQ3tnt05/zxUM8TQkSAkohxnsT6Y7e+aVvMmmQRsdzDsvy4Pf6e+Pxp6tLESUJeQehxkf1HrQA1nPGV2gnj5c5HbI5z/hmpj6gYIBLEjgY7E4PTvUZYwxgMuE+6uQDgH3x6f5zTXfzf3bDkcbvYfz5oAVMAGMr1zye3TI+v+PNRzfNKjDI6g557dOh7eg70+N1jX5ckAkKRjBx1Hf8+9ImCyEoMM3y44HuBQAmPLyMKeoHsR0x7fWlkm88DDeW6/MSefxxSlhMXG796p249fYj9OlSWFvHbpIJmEoYEbpB8i544zkZ57/T6gFdsQRklS27A3Yzz6c9Se/HJPNSRzN5vm+W2No7dfqD24PHGaczxW8hTy+FOBx0PfjpnGKr3M2VcEnHVd3Ge2cdSPc5zQBaZQScN5eOG+bpj16jB9//AK1QrDuw+S6dMgcEe/4Z6+lQ4KHnkkAZ6jn19qtRl/LyrkIx28j1749foM+tAEdy7RNlxzgcHnj9fp6GmpMbj5Hd92M4Iwe/TH9aJ5N24BmywwS3YHPGD/8AXqaNo4rLy4og04Yck4HGeTz6UAVViEzEqx2Lxg4/L1x7VI8MbyASE5Vc7cfKeMdef5VKMpGQ2wTsx+bGBycfX26VEm9i+MMwHAYYP6ds9uvrzQBIypgysnyrhtp5/n9e9QqoZmZpP3LD5SeoyMn6e+KkaQq+1x07E5BGMZ/EU2SRGjyRyy7Rz6HtnOc+lSBAs33kbBAPy8YzgEfj/KgSBMEE/P0G3Iwf09z+VPihMmBtUc/MXAPHPHft1FO2I7yFFygGfQbuvPselACKrrEJQdwHBOO3fjvj8jTXVyMkjf2C9PxJ6+vNLHiSOSVfvbiMe3fI9xQ5w0Zzjd8qlvTnnp9PzoANwa3k/eSKgwVA5GMAYGc+pyKrW0mCwAwGGM9Se3Qnvn0qxFGVBJ5bOAMdMc8/4VHgTegK8cfd9P8APrzQBu6NuF9CHB3SSBSM54Ht07/hX5Tf8FArP7L8WL92T5kDq3uN5/oK/VjR/wDj+gYn5sg/geP171+Yn/BRK2EfxUvVK488mVOny7XKbe/BAyR6k00B8W2iYQbThmyxU9yOCPSpnYrGxERAUfdYdXGQcetVreHzyFzsjZmZu5B4P/6zWrbWbvdR4OS3PqMA/wBaYrHofgTRX+xxokWZ5DnfJ/Ee4APBwO3XGetep+HdP8+/t1iIlLEBoyQeR2zjoT3xiuJ8P27yLbjAIGM7vQdsdc49uelexeCGSzMt28fmOV6kLkYHPUcewoJMzx/dCz8nSgSxZvMk68gjgDrjHv16VxchA3RJlnLDPPIyBj8D6n1/PU17UHudWuZzJxkqG79+Sc8kZ7/yqnpFuGd0GXYLgso6j0Gcg5HXjjpXRBHPUlY2dLUW+2QuF+UM2ByG5wPqMkE9x2q1qM3mWpkRvKRQf3h6An2PY8j0pmhWwDNMfmIbcPlzz3yT6iq1y8upXZjlJVCeBnJAHA4PtyevJruirI4H7xH5cDptWPdxxuXk9/T0p0hNlb5jO4dyT1GOnYgc9Rn9avPp6wTRiMDYv3Y+5Pv6Edc9P5Vz/jS+I2WUQ81slnx6AcD685xj61TEcnI0mrasUiG2Ryfk6jgd+efUZrrbSxfS/KTynJf73I5J6nGOw/Q1Q8C2H2m+edo+VHC/3sDnPXnHSutngFywYPjOOFxx3J784FSBzPjLUBpuhSu7eVuG3cDwR3AH9K+dNWvEvXBc9GPDfxeuT1H1r2b4wXwhs4rOMb8H5tvJAHt68968JmcfMinkdJDzgjvk9utYVNTrorS5LNJGiSPH8txLy8fX6gdevJ/GvUvh/ZY0uPAOXYBF7jJ4wfUda8qt4Zbq6gQDDvwFwM5Pb649u9fQXhHSUhktIOGiiX+HoCe2eeT34pQWprU0ieiWCLpuk28o2sIEJZEUDLYwSeOgHX8BzXmk+++u5rk5eWeU44zwSQeDkcg/57934yvJNM8N3FuZAj3GIoyOuMc/ic/zrz68m+wxxmEgOq7UU84bPf1AB7fl67S7HDH3jn/GV9iGDDjegI3k5OOo/AHIHXr6cV5ff3CXd0B12kgbQRuzySDzyOMjFbniW/8ANdxkH5t0Z4YjkHPBwQeQPY8DtXPXGY5YyV+ZRlh6ewIHOOuO2SOlc7O6KsiS12spjdd7Ek/LjIyM8dQRyMjJ6/WpSVtrfAGIsdxlgR1BPQ4PT8qigty0hBUF9pPzHCAH0HcHPfP5U1pBN05Zvl2fw888/h9KRZ13w1hk1Xxdb5TzYbUNKew3E4yQB0BJ/H8a+iIb4bCZAfLbCgIAcEcYxx3zn+def/Avw2U0q81GUIoJ8peSNwHPv0rtWuo4ZjHHbvHbhsbj827I6ZGeeSRjIOe1bQVkcVSeprCJmdI45BIrfd3ccDB579ex/nWP4hLXn2dHPyFyH4649jj1/HHSnLARdM0O8MMKZJOUkGMdBxgkYwc++DxTLe/mk1FpJUIKYUDOVAzyScck+4P4jpqQXl00JbiPaskSENgA5yRnjHqOBz7d6hj8N/25p81rYPi74ZftGduO+D1BOc9OufpVy8vCYT5afIuN28DAB5IP5cjtUen6gtvFNcunkxsoBI5IPpjqeOSePTms57G9Pc83a+ls45Y1mO0OF2rz7YGeMcHHX3FV38sbXcSyFjj5mzye/ofcfnWjfsl1cNcyQDa7FiRgYJ7Hk8AZJ4zms6Z42jQygtuOF9OPXn/IrjO3oQ3AjxktgdMYzz3yOnIz7cfnGYxLCwM+/A3DC5Ix7+mT2xTsrLlVzgnaQxzwB3xn1+n8qSPEinYGGCMhSCOOnHT+ntWpmOmnVWYSqG43YAB479en49aYkJ3Pgfu1yeB27fUY/nSuwkwCqqqg98nn0H09vX1qxZ+UqiLcSicuW6EE8DPoB7VL2AuaZDG/yH5WznAwGOen16/T3rYlt5YcBMAIo3LtwD7gHsBxk9eaoW8D+Yk7x+SU2llUYBU4A4+nYj6+lakVwk3muE8qLn5jyozkk459eeorCR0R2Ill2/dXzPmyGUemRyeen6+9ZzN5qSBkURyPxtH3SMdOvUY/HPFakkqKsgSQeUigyMrbQxbIGD6Z6k/lWVMpZiJHAjwQc4yM9OnXPce5NSWMZo1ZEk6Ljhs7eDwD6e5x9Kpzh5BM5faQcHn16c98DuetTuu9Gjd9+3J6Z49Md/pVNleZdkbgIchm/kD1J4HHbtUdTUNsskbGUK+Tgj7uQD39DTJsSRpGMeSwO3j5gCckHsSTjHHvTpIxNIyAbkJ2sVb7zY5yMYB9j0pHWeGUcCUspbKdCPy/P60agIVGyRXmEnlEAgZIUgcE++M98ZpsMe3ARgDOoyzdSO444P8AXueaY0Ih3oFVd4yQwPQc8nPIPt170sK+fN5D5RYxhRnknvyc5GOo9KNQJWuo/nHyx7/lLqDgADpg98dD/ksjD+SnmOzOCMKTlSD0PIOM9+oxnjmm8eYQ8ZwMsOevrjvg5P1qSVHZkYRqIjgtyCRn0HTGOoxgijUCNIvlc72cdVDcZz0HfqOM1NHIsMIKRCNJfkO7oCCcg/h+npSSSxecYkLImPmcgEZHqTwfQAccntSRxhWAnYSylQSrc4PQdM5HQH8c0rCsSx/vQwQKJEPJ4HqOBg5A7Dsee5y1dsfzSAO5bcUPfPHTvz2/MUkLGXypZMAg4yPlAx26EHB/DnHNOd0eIXADZjyBng59ec8HPQikSSQQFAZriQFSxVVZc4ByQDnJHXGMn8RSpHNJGbhAPLQlepOB7jnjOfUdafbkP87yFIgvzIT94nOeDz+Yz9etRwwSkSRqVjDZJHU89cjnrxgdP6rUB3npLG20eY4+9jJByc8/U54qR5yrRpKhd+CsnVcD1PPt9c9OcUSSkKyEbSpGSo43D1I9evb0NTLFNI4xIE4wr9SB65OcjsByeeaYEcsSNcEjeZGUFiOMA9jnjJ9Mf1qWRAm6OJAYAOfmGe4OR7jHHt+FM+aBEMvmMWO8IFBwD0zgDGeQQOv8yWCSaOViotl2gEDoQc5IHY/nn0pagNeSPaG2ec5AIGBkjPOc8ZHQ+uaUwr5pkAwWxnPQggdsA57Dr0ojn3KF8tUDbhGq85HbJPc9CcYP0ot2VcsZMNkj5iOQOMflxn+tGoD4402pCsvmKwYKe5XGMZ+hOfboPRoUrxE6oOQw3DZgZBA9Djnnr3qOFl3ExggL8ynvnHJznsOo4BGfxn2mWM42fOxMgyOCepH59Oxo1AiuVjICuisAcnZ16YI4/L86ckagFIWaMSDa7lh3OOnU54/lTE8uLYrwA/MATnIwMgkHH489qItrSTM5GI+Qcdc9jkfzzijUBbdkgW5OzLHK+gwMg59DmlCuirHEAFILNuwAMjkEHgD19KTe0DYiYnexXYAOSe+fTJ/HBqJYSoUfaDsIymOnHUtngAHqPz70agSt/wAsXR9uMr5S8Ak/jnJHen8BXXfsZsBgTls+3H59aiuFmit8kbWk4UdsHrkeuPyqVEi8uKMnEy8l24GSO/GOe/pRqBGYpdrhVV1GTt9wef8APepFaVFb5A2cckYGCOCTyCB3HfNRLJIxkc7DuXKgA/MMdcds9x7HrSLIG5lUNsGCOnB5wR3AORg/j6UwArLPbmRy0g5XPTueSOmOalWIhcqqiRRn13fh2/GmrIVY/vC4mbGHHcdPpgk9OPb1kOcFHX5iQpYngjjAPXrnuO9LUBjMN5kELv2VcYI9semP580ybzJPKTcFhX5m2qSQT16DsOPfv1p8kibvvOsSfK8bYPJGMAgZI4J560rBGt1Yn7x+VivyjHQdOQcHI6jHNGoBPGVLFJOCSOMZycjIPUEj0zxxzSbPJg+8Arg7oiOg9R3B9Bz1pptt0wVsO6rnp/D2Pv701fKhTltp+8QpO48dRyfwPpTsVYcrQNHJkMZGX94RkdevQjPuDwe/TBhcxxq0YGBENzD7w+pIGemT6VaeWORY3uAZHwdzQkYIPQ4wPbmmz+UrAQ20aswOI2AxyCDnJyeuMHp9KFoCI/Mhlj3uQWbKjac89TkYwQQc9cnpjg09sxqpkQ5Y42EEg4B5BAJ6Z5H40ssUkMuyGTc4xhlHHJ5Bz+lIryC6MkpVyMEnH3QOxH69/wAqrUY6J/374aPLDK85JYkgAe2c/hUYSLzCqBomJztOQVPpg9/5g+lKcSB/KUMTjIYAE54P5+vOfSjC/bRIAFkcbmU8gA8ZBGe+MfQjpUrUgV0/eKQgkkXHKevvxzjOB1yM81CZnZmyCUc4+VsgE8984BP9alQywrJ5bBtp5bA3BeAcAH65ByPpTJMlNkSKM8begcevcH156dTValitGh2JjO7rGuDz3574B/HpQFG2JGwkmPldTkdDx6fWkuJI9uAi7jlemc4yMY55PTAHqTnpUixwuCH/AISQyufug9AD6f8A6qNQI1jEQaXgsucH3A5IByDnj+dRvPJMpCIodTkscgjGfXJBPQk8DFPZWGB5jKqZKeuOepHPAJGOmPWlTL3QZ8srHBHXnjqOo5HI47VGpBHubcN7mMFcEhcjntycEHvn+vCpE9wGi87MeeQ2CRnJJzyc+lJMEDymR98atgLnGR74ycZ4PB9PWkZVmR3K7VBAbA9T79/0qmUxyJHDuZQJI1IACkdMcE+p7HNNRFw0sYYMuNrN1I6YHUcZA4//AFvUOlwCh3PJljzxg54I7jHbGfSnOTHsY4YK3CtwCSMHntjPAGBU6ki3R2ykbk80DDQgcg44Gec8dcZ/OoJGDcnHy53J7Hp1GeM88DAqZ3dZpp3VZEdxuDKMAYwD+GehBHP1qJo9mB5nLNu2nnAGQc/U8insMa7KJQ2zLr8p4PPr16gdMYFT7Su0mJT/AAorfd3HjJHXp/TJqN8RxAqolTAJAHY9xz6euSacIBlnSThVDKTgnIPBPtxg0XHcdCAsrlmVpVJAcjOeOnftz6duaNm2OQMMhQflZssRnnOP5ZqPa5jRDAA2eOcDB65HXPI46fypcIwPKxIzA8E4IHUY4PfgHHX0r0DyxMpLJDhN0cZ9MljjOBxjH+elKWSaNgX2Ox2n+pI9D90D2HqaQzK1wpAMaouwK3Ugjv0555HSnKkCBt5WPIP8HU9gcDp06dfSgBEVhb+VjeMnIcYJAPXkHkDqSDn3NMk2+YGyFjVflViMt1BHPuOvPBzUjRyNiQvkqxXapBVs5HXjH4jOe1R+dAgdhA0qtll+XOCRgAqSCVI5PXPvQA8zbmAeTLDBHoMccZ6dwQTS8Sb2ziJstnOOR6+xHUfypJkiTbsVmRhnaQcpkEgEjgj9MetRsY2UA7lCkkL7gHk+vp+dACsBI7Nsw8ZIbdxjHcEdsc/yoVjD5gYnEmWCgck9Dk9cepPUU+3G+Mq5H7wcL0J9hx+efWmbhEH80iOJcA7Rzg9M8cgcnHO7GO9ABFDujVOUiKgLwM88fiT1+nHNEax/eBdtgySwxuP8+ewp2WEbmUbwowfl4YEgjAHGe2Og9eKbtLwoNxPbG7OSP/r/AF9OlADmIaHdKqyRZ6A845Gc88A59c1IxbePIOEXOYmAIIPfnrwOc9KacFSIsF8lvkOCPUDt1Pf16cYqHYzSBXYiVcKvIGeMZB7578/X0oAmYiaMhvuR/Kc8jp1HUYH05qNNsZkfe6eYNpkwM4ODkdeTx7jNOZZT5YEaYbIMeMZwOxx3/KnDY7uCiDb95T1xjtxx+WKACGNl27ZFlOfvsQABgZ7ZBIGD6ZxTGHlwRmF2AY525OQDwB34Hcc5pZmJaXaB5W3jHZQOB6e5FJz5eVwXAxjjgkZyD746HtknFAA6oyl9oCEAhQfkOfbHAz0H0HtTIXdhKFjDrjf8y5JPUA9QQfTrSrJHHGS43AkElDkr3yQO/JwMYBp8jssKxSH5JGzEhOSCMHB4754BHTvQA1tjQnHIOMR4zgHHT0POcfpSKvCPs3OzZL8Z9gSOmQelO8+NWcKoHykGM4UemBwc8jrx25pCpjyOMEY2k/xE+nTIAPP1oAH+RSuApC/Mo6YORz+fX8+Kf5TwtLxyxLHoMj+7n+fOO3Pdm7zFZA3lY5bseO/uDnv+tEduScOVOB8qnGAOmcDjB6YP4UASiXYGjRAT174JIJ9uDnGD6+/LNx2Eyn5GGVZ+DkZ6gckdjihWHkxBP+BYXJAzkEDuT1PbmiNljOQuAwH7w8hSe3pnPY8euelACLHJcLFhtnIGODkdQCP58H3p4ilZ98uQCDhFPII6ZBHGDk8frzTWxDIwxGSM7lA+TnA57sPTIxmmBFmdgsjl+FGDznkc/hnP4+9AEskJZMNIXC5JU4AxjrgDn+vpQzGKTHliMgfLhQMAjBBA6E9icgjpSR25cRtjzWUFR5bZ5HHbgCkYzqmw7UQHADDkdhjjkA8Enjvj1AFzujI4RlwQrgBQADz6nHQ9etODPIAHyB1U52jB7nHofzzTWOxkHQqTkckEngH39Qe/1pEjkZt+8ALj5mGPwJ+nYUAL5hSCdxEpIGGY4xzkdAPbHpSRtGtuIjyWyCydeeufUY4OegApWkEf+rO5GY4LrntyceoIxk5zmnjzZ2CiMDauB2O0ZzyRgnoOTj86AIzIkMJXOXXoBlTyB1B6+mPr70ydgj/MWUBuTjnAOB27kngZyD9aejOySSMA4QkZcZ5AJI9sYxzx70eYRsIUnzBlU2kk47dDwMmgBrPuCjGIjkgL/Fj3/IH+tLL5bsib0G1Tj0AHXPv19jRwLhSfut17nr0P/wBb8qRSWBESeYGJbJ685wDyMjIxyOmaAHiRJCOOnLZ7HA5I7g+uKYIxG3QYZSpzyBnIwCe2cn8TQzFptiQiU/edeTjHHJP5Y9KeepIYbMbSuecDjjPt1z1oAiRPIkMZwZMrgLnjpjnjkfQ9eakfy7grvlw55Vu4HqemT29sc5pVMsUuC+UVTsVv4iQSQRgZIJGOgwMdaYXcBskSyMeQy5HPY5HQ9x68/QAEwzEoTtQ5YgZzgc9gOnb659hlywaI+YNpAUHCkc5APUY4Bz1NKsewKEdJN3zFScnjOBjBJ5P16g1ExO1o3fDAg8/MCB2znn3/AFoAVMtbFxG2xcjccDkEe59eOpxTt32hY/lDyk7hv4B+vfI7YByKFV4pGwf3hU4YAdD1GAPx49/Wq/yyRfewC/COuSQB0BPc54I6Z4oAVZhbMCoy2dw3Y7d8Y4x3GKc0ZRy8bgJIPM2vzwc857Z5PoPxp0kwbPGWkblWXJJJ6e2B19yeuaj+b5kCDyskoh5OcYI9gevpgGgm46RIxG0mCSoC4PCrnjuPz+uajGfl3r5hbgkZByOR1Axn0pZJDbmMsisQNo9SO4wOoPQZ6A5Oc0u4NGdg8rt3IB9AOcn3HT86BEDqPtZJz5ZOAMAdRzkc9uuKnlhDYlLsdqcKRzxnIb369+Pfmm7jJPjcqjG5ieD+PoDn/wDXTYYwzsZwSzqdzeg6HGTgcYPOe9AA0ZjYyy4RwoVY+CvIPp684p8kEa4AGJXyx+bJwec5AP5c1Bue4ba8oXbwMDlu2R2Hf6U+1jLMQjf6vO0NyPQHngg8igB6xiNvNkflRjrjqDkEjkj0H4VHEflkR8MXO5z0PtjHGR9OaV1FwzkpuPUJjA59R3HHJ/DFG1JFdy6hxkngEY9cHnOeOe1ACbi0cgbYyBseYOrZ4xjk85PYDIx0zTpoYplIMpJIyzKBllAxwDwAO4xyaiJfywHUlDklD0A5IwOvAz04PenfJsAcpG2AquOCeOcnOMdR7/lQA7iRVQRsWUZ568exPQ54+tMNw7SrMpy4BATnGPoPUYBzxx36U+STbGECDYOAjjjn1OOmOageZGiOxTgnBOQPpz6fjigdmKzbjkeaFjAI9Ax42k9CeQB14qVJjNH5kSqrEtucZxjvjsM+tMX/AEcFHl2kgjaT1B65x69cf/rpIVcrIkHyW8mdrMADz1AHGOc8+nAoBjFlWFldnVY8/wAXIGfQ4yOvvS7tqOyF5ImwqxKACM8EYwAeMkEcYBzTLiR/KwApiOSG7nB7eg7EGnTxvHKoTCIFAJzwMgAgY55GBgEfXnkKIpAfMaMFXYKMnIIGOv4Z7dKPMDOCgZzjaSSQCO5ByD+Yxml8yO4aLbuL9OFGQB+OABnGKSPEMU8pbhBnGMk5yRnjjPQ0AMPl7NgG4g/MzLgL9BxgEde2D9aVGLZD4QKMMowFBPuc9vw96Ft4pLjLFVjYhgCoAOO2SM5wc98j0pXkUnDD93yTzkEDuAc8ZPQ8e1ACbftDJg8MSqlyME9D9cjvj+dJGMI7hjsbj8fQHGMnoR0I708ossaAJ5seMBWOCf8Ad9Md/Xp9a97DtjjTjy85ZMABm+uOMn17H60Aa3htSdRiDlSXcIMDjBOD+J6c1+sH7O0XkfCnSMjJEW0qPz/Pmvyh8L2qzahb28QKK+GI4JCgjJBHYdBnn1r9avgeSnws0x41BZgv0yyjJ/PP4VhUOqB008myRiwG1ie3OefwI9u9NMaO3mJ8p242nv6+o+lPRQWyTlVPpz0Prxj8KikZfXAC9OpP+efauE6xEIjJTO/LcA8kgHpj/DipHzHk7g25ePQfXtUW4RsjkAY4z3JODj3A9xxU29/vFsunPbr09MH/AAoAbuIjL8hgu0+nPpiki2LGDn73DHsP/rnvT9jM25V3EZ47+/XrTxzGfMA3cY/HvQA1htcknI7A9u3ft3//AF0kcmyHn7oAx75/xpdpcnbu+768fQ//AF+tRNv2Bz8645Yc+5z6elAFt1AQFlPTJB5/zx+FJKrZB3BskjpjjvnNQyK/y7G+VuueQD3Pv7E9e9KrEBvny3r7/wD6vr1oAnXMhIPUfNnpz7frUc0gY9FA9P8AGmxSEZzjP95unHH+f1qNyJI0AwFDfK3uev8A+odad2KxajiLRAuM/wA/r3zQrCRnQqS6+nQgdx6fSiPIiUbd6857ZHXimOjbxj5IuR1xjPXmtCGJkMD5TbsegGcfSmSI2VZRv2Ej059fanMqxzBAQAx+6Dwc9PzHt+dSqAfkI+Xt7kdfagQM5MSk/d/iwQR0x2PJOf8AOaZHEfOIVyFySSFxnPoD+n9akVwsfIyqjhevX2zTFGxiFyR/FkAg/hQA63UAgna/z7d3GSM9/wAO39KkmiYt5hIVecHvj+v+HWogPM3YTGOGOcYzwfwxUshNwV5LugxnHB59+nI/pQAxMtG22IBuCz569Tnn1zz+NS3Dp8sKKGOeh7e5H4mmKqhWwu0HPOOM9z9MdOo9qSd8t8hK46AAg4/n05/GggsHy32L1IPzMwwD7fhnvz60jRgxyYU+Zk7ueozxwc9KSPDhvMyAvc4HH+JqGRjOyGNWCAgPyOPfr1/SgaHSN5ihvMKEcZPIyAeuORn2z0qaQkFS2WyMqZP1yR/KoTJlhjhc7fmHJx/k04K7qQSc84XGMZ7dO/figBWjWPoigt1OCVP8/wARUcaFiCctuPI5Ax6dTx3qd4GlV/L8s47HvxUUKqSEw5O3qehPt6D+lAiSXDdVGOvIzwc9fqarRxssgMbbQoI28Hjr26c9c54qyFKZMh+XGTx+HvTIJQkofYHI5wo6+568etADpPncBQsZIIbHOcduO3X+tV7jImwBksfz9+oqxcBWk3pwO6hs/l/ICkMq+UQRkk5BOMADuc/THT6UAIiPJvRPmI6jvnH6jFSQuVh2rgbhubPUj8fxpbOcvGxhJQE+g5H5emf/ANVL5W5lY8KxOehH0/8A10FDu5RlJVuSOox+XNRQyFE2DhgSMlecenTgUPvMhBBHzflUssvlSJtC8sQcd8jnNAyFZcOu5cEdGxge4/8A1/1qyyq0ZcK3+1+vX+lQ28YmmwWxtyTxjH/1v8nNTyKN2Qw3MSD3BAGDkEDj/wDXQA9FEi4yCcA9M4Hc0xmQShAFx91iMZPHbPX+o61Xhfl0TbsGeo9efxHHGe1NVH53sZM/wnnk/wCP8qAJOYzv3ja3y5OM9+MVIP3oDZ3Y5Ydz749qhlj8t0+UkFs8nv8ASntF5YDbt2QVYjnjn+fSgCX7OirkYAbJVl54HX8PUdKYQdpClsMOCecD+v8A9f8AClVd6Mygjb8o2cA9/wAvyo80rnbh1Pyk8Hknp6c5oIFWFsluWXGVx2AHv0yeaSL9/JKrMV3/AHeCSSOPw70RyEoV5IY7egOfc+o+lNYiO4Tg7Cp7/dIHY570AEaqjPE7OWBO3nHbkfT1x/KnpmTy884zhRxgHGc/iKeylRvkxywXHQdiSefTP+FRebHlgVIbgYYcn3+vP5UAP8zewxuViflbHX6jp/8AW/KpTJ5nyAYZcn5e4zjrzjP8/wAqjaUP8i8nqc8gg9fr3zUKXIRy/wA2/o2MDk9ev9eKAHTyFLmFy+0qTnaPbHv269qsGQFsBdz7duVOBx+nTn8+KrqRIVMY5IwdxzwO/cdj68VP5YDlF+8cgDHB/D27ZzQBAGR+Ad8YGCDn+R+tTw7dhBQqegz2GOcZ9s+vvVZtkciYyQvynuSCOvT/APXU5VGZCuWBPQryCOgOPX8vagBEVZlx253beOMf57GpPJXyIyzqSyhVV8dvTHuSKgkBmkdVyGVhleME/WlMLusiyyKVHOAMY54z/wDWzQAbTtc7tw6njOCByR6f4U9BLDwRuXBK4wDjn/6+eMgVN5UXk4GTnCn5eBn279sioZEaJ/n3tt6c89ORn0xQA5pXW3z/AK3dgAhT3ycZ/n0z6VJbTRyR58vYg+VlPqc/njnrxUKzBYVTJkkAw3YZPYY5/oeuKfC3mQzKCEVV2gcHk8ck8cjt2qwHM6ONkmAzfLuJGcHrn09qhAAZwU3bVAGD6jJPTpTfLf5JElYyOxB5zx6d+Ke8ZjO9wSBlTxgkH09eOtAEgHlwLCE3ucZYegOfqf5YojhEtuTtYlSN20c8j2xgY9fp7VFJPGyKAcJu+9j+f4fnU8VwFjkAwu5huB7DPXHI45/MUEEckarF5i/MowGHX35/zipZMiGPHIUH5eoxzz6jHsOlJZkLbumD3+8chscjHA6n86Zgs6LHli3UE849P5/rQAixv8pO4jILBznGO3YVIbd2V2RtuAWJbgEc9uT6f54qQPHkIRlfXqM9v0BqLcBIAuc4x0zxznPXr6UAV50dmYyxlSBkA+g//Xg05UM0cbj5t2evOAOMD/63NPIEok83kE/LtHGDx2B9hzn0p0TI5cp1xjaAehH8/YUAGQmfmUqxI6447D6nP9KflnjAO0AjcRjoB/T1qtJbhWP8AAOQwzx/9bvViQJGkYjfaWOG/wD1dx/k0ANIBaSNeWHJGeoHcex9Kk+WHaCmc55HPPcD/PFReWTKDkLGMqTjJH+PXvxUpicERqRtU9TycE4OenXr0oAdbtPJJvVFMSgjkZIHv3PuKifaJXCMV/vFe2R/kY6U5blLV51Kn5x8uD1OcEdCPwxz7U+5+SNGjJPAI4w3t24oAs2lmImbguxUHd65Of60yWH7RJgEpjIAxwQOwHp7dPxzSRuWleSN+owQvQEjrjn6+lMEh2uFbDr/ABbeST17cUmWSSSJHNE8j4ZRjJG7H1I659KkkWKPzJNpO8Y8snOc9fw9c9+OtQSRjyv3YPX5h259O+c0qsZRneCAu04wB17H375/WpAdGPLzAyARv82Bxznufb/PFStYeUkjsnmknA55GRjpjH5VDcxK7KFwGVcNg549/wDJqWCWVbVo2VlB6PnJ9uOMY7dqAJP3ZWMH+EBMjrgZx25GOoPFRyWyklkyBt+YdmHQjnkZ/wD10Rxn7MzIwVQeOgzjj8fxqTa/kovys4Bxu6HPB9u/PrQAQRAJgpudfuw5xn8c/wCffNRwyyNbvInUkY4wOcDHH17n6+8gaQwHzQyBgQCCOn17Z6f/AFs020YiNcZfcPu4AzjPb/PFADTl7ckN8zYByORjrkH0qwQLjap/fLjBbtkcZA5x+ufTtVOMfvFhYAg5Kj0z79/889qllV8Rrn5BwW/kMd/5c0ATTyJ5jxuTHIRndz6Yz0xjg9aYIx5ysj5djyxAJOBg9ewFRvKizGWQhuAu3OFIwen1PQHg1IytHMjIjlmO3B+6x+h4wMkiggdLaMjGJGLo7B13MM9icDinLcDfJGASM56nnIyR+nf1NM5hleWRy6L8q9OSc7sAnAGM9qQl7i4FwhCfLuwBnIHY9M+lAAqmbdvzgZLKOQAPp3yefanXCjZAh5Kf8CBH0/8ArU4zGNWJygYDAbHU9On8qgll3TqnIQqB8uSQCB+Q6df5UAIbiJZ3iRV4Xc5bPI7j3+vSoQqMsmzOFH5AjueeCOo5PH1p16m6bcCA47j27e2fx4/GljmFuvmbMDG1l+8p9cjpz27UAS+dujJKK5YBSMcEDrT5ZAijymDJj5X64PIPJHOe9Z0kihV2DIOeDz/kU64YqqgEs20qvrt4x+HX355qwGTXLMRHtCBsY756DuPSmTS+e5RlLvtG3joBxih1C3CkYKhSc46k5GOnHHaopJC0xdCQ/IPfI/8A1UAWn2pbxgZwozz1x/nt0plttm3luI1wecd/b+lSQybbdd6kSqN2On+eO1RRSpJIWVsIF5H8+e3HbpTsBFNw6E8N0P4f55rTe3NpGkj5MbfMd3XPTH0//VWRKVDfeJUHbtJHr0zyAasm5LRRpnAPygemAOv0GaLAEl3hsIu7HY9AfSm2+DNyD83RjxwPQHPHPQ8fWqReRuQAOmFB4PPA9DzU27YArbi4GMYzV2AcZ3S4ZwFEfU5wcjpzx19j9KZ5hZWdSV3L8w25yMYHXP0pc8lONpGCOw9c/wCcVG4CQkxEkr0VuQPw9+/v7UwLSL5sUYJLZb8c4/ICmuqxzEFfnA+XJ/8A1+uOn50RTBkjWI7FACknqSf5k9+vryKGgA2MT5a5+YN29Rn/AB4oAamGiKgheDgEencjrmkEkiqpZ94J3Z6dBjnrx70R3J3Ig2kN8uSB+ZPPTOKkkw0iEfwkhtvp+PT6UAQNtjb5QdrE9OooG9x5SEtjq38xg+lTjYjMAwYlc72Gfy+v41X8p9rADK+h689ef06GgCUbWJQ/M23HPQjp27/pUbSlINuNxIyY8447g5659P6VM8b7oiwyWXJzxkDsfX/P41yrnzDgBQfzIOB6/wCAoAtW0ws7GXapfeSVxjAA69c/j19u9VeuASMMpzx2J5/A1YhI+xsOAFABJx0Pf0quyhGIXc45HUf5x/SgCSaPdtAIXyz8pPHbn16dv8ioFnKSgknauQVXt6n/AD1qzJKTbAgBF9AB2PUjOO1RFRCAFI+bnPXH4/T1zQA8zpKxO1WAzgjGD6j8uvrTpLb5UJIUOuGzjODjjGPqO/v6VCB++QE7QRwFHGe/v+tPLIS7rnexzyc57ZAwMcE0AKuIcZbg8Z9e2fpTgoGd+Wx82fYn36j86r3TPcyRjb+7GAp9c9Qe+PWpZt8RUu4YZGFx1PT655oAkXAiAC7k9FyRk5HHr/KmmDZJISCqZ5XqDn/HnNJ5Luig/MqnPUZ5/wAaQysf4yVAwQw5B759Px4oAdOpRIXA+VTz+PAGMf0pZd3nFQc85Zdo5Pc8+3/6qaZDwx5I5GPTv+f+c0qS79oATJH3DngdCf8A63f0NADZsyMFHQ9zzx369vwNRTzjG3aFDHA9cevtj0q/LCAP9ZtKqSRjPt644/Lj60zS7cXUrKdrbV3D36j9M+uO3egCok5kVUdQCo4Jxx789KRFLx+UMDHI988d+uTVmS0REkCdxna2c5PX6g1Wds8MxRR/CAM57/hQBJNI+wYyoPUjgAjtn6/hTooW8wwAbG2535yTjsM9uTUhCPHuPzKw3fKep75qC7kIZR/d4Vs8EHt69vx/GgBk9uIVZiQyZ/px+h//AF09RDIoIDL8ucrzj6/Ue9SQ7iZEKfK4B4xnnr+f+RUEEWGZXmAAyp79e/pj60ANO6dmZFG3ccHgA9cde/FSJcGLMbM2DlmQn5euDxirBwE8pQDgHIPQ/j646/lUD2+QuQoZz90Y4P0x/nNAE7qZYwg28cjvnPT+tQiFrhMk5wxX8M8/jSM5ICLlMZHOBknp15pYHPESjdtGfzPfNACzRJNHGHyWI+XHp3+tSw2oNvLJ5ZyvQt1z/TA496k8szMXkIZVUjC9j3BwO/PXik8xLeDYmGLAhsjk54A5HP6+lAEPlLI+3jdjnPQD0PH/AOupIeWJJVsZPHr0yc9O3ANQwwi3G4nqO/8AEO3FKjMA6kFyeFbGAf8AP+RQAoBkRcnKLnJIGMY7ZxToU8x+PlKqQAT1B9sdDVdnfYQRynDceg5HpzTo7hFd0dNiMobcRyR7cUASqpwcnJz8pPTA6A+3rRD/AMfBVAd+MKMZz/j79qdCqTpIC54Py+vHX/D0/Co4Jlh8p0G5guGzzzwf5igCzD8sZC/vV3fif8nkVVkZ1lzGPuknsT+GDzx+HarKXRUy+WOvOFPI9vpUZnAbzE6sD26E8nA7igCvw0ryEbSTgE9QO+Oo6fzqzMwki+UMZFGecNnjpTLV2jXa2Dv+6COnXOev8v0pCxkmTaABzuUnPJ/x9qgCSFZbdhFkPuHGBwT246H9T36VPJHmBM/3flI6MDzgd+lV7aRijxlBgE/vOOVPt/XtnAqGZxCpCZwDnaemO3JH4UATFj5xaQARHDcemPTp2/z0ps7SxSKQmP8AZJJGDxx26dfxp8khVonjI4A4YH9QaSVyrDzI+GG50wSTzjPb16fWgBcf6Q+9V87aMqRwR0AHp/X86ajBuHJIH3V68flj6j07VZEwZ9/y7VXlcAHBHH1FVJW23LmIFuclR3JzkfQH8AfyoAntX8yNymAwzx35HH+TTmQXUCy7d865G3t9DQkPzDzIwjLjC5BABGcHk+v51V8ySK4kj6hcsR/XPvnpQBLtlXlFCnrwPbk89jReRvdXDlSqBVAO4ckY/Wp2YCIOMtuBJVv8DUKsG3MTwwOR1Ix047mgBqZ8tWIB4I246f4j86ZHMn7wdM4yf73rj3/OnquVwSD3HcHJ/wA9v50tqhdeE3ZJ5YZJGeeev9KAEL7owPuAr90/19aGkJx8p4/u9s9wKhDCNyq5wuQG7n86lLLzgbVAIyegPofagsS4R5LUbnOeASTnHOTn1PtTYjIYgzp97H5//XqRisEcYlXJydydCAf8/l+FSKXZDLHGFBwAD0Yevt9TxzQA0w8rsO04xkDk9sDoDTd6QERt+8H8LDBByeVxyTj+vPGKjjSUyHejSp97nqe44HH4dcGlncSMGkyQTyvXgAYOMYGPbrzQBFdhQr4HmfPtOPf86agCxhWx83AbA4/D69efrU0f+j3DF8sOQT15Prn+VOkXcV2YY5G0deceuOeKAGzyRxqQ4Ib7wyM5yO/TBx+FQbUDLhN20HKEe/oP8/h1sTIzS7DzgZ6cngZHH9aiKsYyWBCnuBwPwPYDp69KALa2UV3CojZlwpGxvu4z34yP14qtCQIdmOSfvkAcjsBzx796JmkSDyy/yDAx/wDW7Y6en600/M2OdmcLnnp1654/nQBYmJkdQR1GW5GPy9/1okyHTtuJOeOnX6c80NIZoVBXj+efTt370jgztG0XBiG3Bbr1zxjqP5UAGPL3mXdkg/KvoevA6/j+VVF3/aVaFyOp3kckY6Ae/wClXElE8iJKAYdxQgdzj0/yKkns5S03ljIJ2k8cZHPpnr0/yQCtHIGc+fIwOc5f8j+nr1pj3eZQN29V+YMRjHqP8KeY12qMM57E8/X/AD+dKVTqVzjIwvOAc/hzn3oAkS4jm2mVhlQR83cHqOf/AK9RSyASDbjI56/z46Hr07/hT7gBbdN4HJ45HPrn8KjkyCp2g7gcll6+lAEzgsNxIz1UZHPXp7/jTXA/dkYVTzwAQcjpx9abL+7iwD97pjgYPtz+NQby42LIcHr6D6H2/LFAE8jMGyfkH8fHc9MfSiAiTcpOCvXdwPfn/PFRNGVjEZTIYjax9x+HXp1qXjKk5Uk7Vwec/wCPrQA5odsqgkOwUq2488dgORwfz+hqNFAbBy275Tu64OfXvU0j7l5+aNl+9knPaolhfduaQs6qD6sQc9OTkf8A1xQA5spLIrD/AEdcbl6DHt9fSnyHyjGD8xbI2AdB9PTHWkUDBI4Vvm2Hpn/GotgjClvkxjhs59+effjvQAPegYVUB2jB9xjpnHbj14oSUSQuJBt3KT8wyME9cY9eBSpNGRvZSflHGOAPp6E9O2KlkkLqySoTuG5Tk5BHHXrz+I5oAgtDHckqwIK4ILLwQB2Hv0PB4pkyqzt2UgDHbI/pz/jRDCCzbyWOCcbuTx0J7ZP1+lQmXfJhQYzkfKB0J9uOn9OlAGg1wojTCBgTg8A4Hpg+3HP61QRXVQMGNedo5654H1/zipjIYoiPvsx6qc9fQdD6Y7g9qWTcqoELL0LKWB/DI6/n3+tAEMm9Y3BT96G+XJ4I7n3P4fj2qSNZljDLw23BbPX+dLNm5jJOVPQcZBx6ev8AnrSyBoVY5xtGQSPzz6k/40ANKOytjqP4vfHAGMcdv/10m1UVcA/Mu1lzz/nj8fxoh3zQtskLJjgdwf8A9X6UkcTEqWwV6g9zjIH49iO1AEVxvWdBlSSCCT6c9cdx/wDWp3lhZACDu6ngf5x7cjPWmzccHDDGOASMHrn3HPapTJul7ruAyevJ79eQf/1+lSBE0jm4wBwG3bRz+Yz79/WpXcLKjHvkFMZA7dPf6UzZicuvXucZGenvxgUjh4yxDbs9Cef69eo9P5UAIVE2UYnk5D9RyemOg7f/AKqTY7MwJHytkk4yD9Dxg9v8KJLjgDIJP3iDke/+elSjjgD5hwdwzn/9f+c0AIZDMpAO0txkdTx0I/z703rA8e3zG6dOQcdMHr/OiRS25C6jB44z9R7fzp7rt2NF8wQbTn0PQE/5AHGKLAXNLuGF7ERwuQG7DP45+lfnn/wUq0vyPiB5gwrPGGBxnhsseO+SPpzzxzX6G6duMweP5gMbhxgj8fr6Yr4R/wCCnlqItctLgj5ika7vbDg/gOKoZ+dMCiK4eTBKfcYDngY7nr05z1rr9AsXa5jUASO37xcsOQOvBzn/AOv9a4qO4D3BC5yx+4oOST2HHXt75r0Lwtap9omG1VC7VC9wRnPrn2oFJWWp6r4fszJbqIwGkIGVUbjnsO/JGa9L1DGh6SSoDyyRhSQpAIHA5/nxyOtch4B0976a3gRN7z8KpIBwD0HGMdznj8zXT/FK6S2ki0qDa3k/KWbgZI5A9u3H0prsZvY85ZiGYuxliYlsbevsfpmtTw7Y7SqBwqY3YI5z6EfQ+lYbMGljTqJCFO3IG084H15FdtosZVinlIhPzMvBz26exyK7acTzqkrkyhLeFkwYs55I4/P+lZVvaNHdvIZS24khm5+n44/AelafiiULFEjEeYSBGMct1HXBJxnPP581Tisf32EI8rbkM3Zs+hGcn09K6jEtx7VUu+cL83ycgdiBnIxivO9Z1Fp9SudwZ4zkbWI4HXnOcECvQr25NnYSyzmNflI9ycYIHXHoa8rgbzNVCOhZ3cERp2BPG4HgjHWkwO78G2H2XSRMSrO+XZzxjPQc9x+PtmuiTdHmeEA7lJkV+AT1yBjGeD1HSsq3jaDT1gjTEK5Ib+9n+pHrn9KTXtSFjoc85XbHgRBiwUZIPJPIPPqMYqWNas8Q+KmsI1yI28x7hWOS2Pmzggjv065x9Ow82Uq10R8m1l+Zex7ccf5zWj4ivpL67kmnY8t0ZuRnOOTwRWXbsn2dHZXjUcbl+vYHP49ucdK5nqz0YKyNnwNH9q16IAfJGC27q3TGT6DGRj3xX0d4DtEjmWcqJ5lDeWG4XnIyQOvIIA9B6814b8NtJ8yZ3cFpeFWMDgZ64P8ASvpPS4lt7B1IUlcMzhRnOMZIIIyAMDpx+FXFamFZ30OW8bt/aHiK2tguyWNSzEHIyPoec4I56bSOg54TxVIFkdeQ2Tu28c9yDnIHqPzrdnvH1HUb2/KPNHvADHngHn6+gAwK4zxtqJbDkbZHYrtC4HbPc5PPIOe9XJmcI6nC6orr+9KCR5M/N0Bz69Bn2PbvWUqyB9rEyYP3Ceueec5GCO3Wpf3moXD5O8j5gp5GBxkjv19M881XaAxx+fKcqxIOxgM+4Axnrjp+lYHatC35b/ZxI+FTGVTgDHv+uPTuO1P0m1S+voYFyUXJHY7jjvjp14/pTLiB5pi+VKKgGcjoehORwTxxjBHHtXW/DXw22tatZyhC/wC8LHCkCXaTk9MYHOTQS9EfRPhfTBoPhWG1Cf6tQu3ruPfgdaiWNIckrlFbueAfTpzjpnrird7NIo8qNuEUbz1Jz+hxjGT2NN3HkxQ7/MBDIcYOT1yM4IzjH4V1x2PMmxJ1K2wVFHkJ97YADjnA54I/x6Zqra2aQxZwSJW+ZWwBnqAeOp+uAfaprpJZPKQ7lO/LBRjjnODnnHTuRmkmhA2ZcbWJIVW4PvjvnkGmKLKV3PKl40LrvhCkqoUZIbP17HB+n4l+p3n9meHUeM4mm4GRncBxx34HGT+AxipLcTs0cSHncQWxuII4PqefQf41X8Yt5ECQQn54UOVyMBeuR7ZABz2yK5Kj0O2mji5pjJIJPvsw+VccgnkgDHcdaz7yQ3CsRiRMgL+PHJA79M1flvAyIssQ3qWIdecsTk456k+v8qyrlxbuC7ghyxLAZDZ65APb0HFZxOqW5F+6JGCyEcHcc5JHIPbjp6U+MfMSZPJCjhQAMg9cZ57elI3Z4zgEZx1AbjkZzkdc5zipCPvGTaQGxvVQPXp6ZH1IqySKSMtGWdh5CMpKexzyTg4BIxjHPTPNXLMosxeQZfO5XToD9Ox9u1Mjjt5GyWwqhlbA4yeOcjnt17itC0tzGY/KIVjwQ38QGOhI56+nPNRLYa1ZaUnzH53wsNxVvUnqB6nv+tS/vbwuiDy1UHKMMEA8dO4x/OpNnyyRoCXyFwvBwM8Dt06f4UsipGyLLMkU4xtAGdqnqCf5g1zvU3irEUs0c0BAj2KSYnROpB6Z79f8ms+SJbZI1jUEbsZJOcHr6Z+tXLgGZ/k/vFQxO1Sxzhhg57dPpVS4i2R5d9jqxYkHpnsOKlmsRtxCcgRyh5VYEowIPTHB9ORx6flVPEsd6saHZ/E5ZcntkDHBHb659am3GSZpRjhQ5ZmK4zxjjHUd/wA6jDecZX8xQwUZY4AYYzkYHOB14palkLOFL/IqJIpJf6nBPTOM+vrimTSIsRZD5bMMrnrkemfr07ik86SS3dzhiMLsIHf8MD2/LtT1Ujy3YeYcCNe4IxjBPH5d+nNGoA7SzRl3Zdy5O0pjAIPBHORwcCm/PJJFlwjKCo4J4OcgnIycDGD6deajaEzTON284G0Hlc98dABxj6djUuyEbYgH3YIwwAI9cgdj69xRqA6PfG+x3EwcZLbS3UYwc4zx+dQoBD8ruz8gAsxyxJySM4x6Hv69akaPy3Em92K4VlbG0jjIyDnsT36CnS7ZtzgeXKrAOh4G0gnOehznp7cimAzaUjJDExsNqxL6jHGCDyRzn8PSpYpIIYTgmXgKAx429+x7ce9RSK9rJiUK4b5VV24OOQxPQAYxjvz+MizMpwcv/ePGOMZAz3PI9856UtQHOCuEaYSxZ3bccAHOMgjpzzycY96eNqhHALhcnZkDJII9Md+fyIOaYY4kJKIEgXmRRzjPtyOfTn6VJy2HTiEnCsMYHHHB6jg9qliYKjvIrHEK53EHGOfUE5H6+/pVhzIEaTCiTHzSAc456j1z7U1WJ8wFPmYHLHqeMDGBzkduQPxqNY0W4DuGdV4wRkZ6DIx19uee1LUknj67E+RWjxkjnByQRxzzSeSFwJZVL8MykggjjAGM4B7n+eaaiIrbJWLRqSBu5JyO2ffHH405XRoh8nmkgkHAxj1Oc8d8evejUB0aTGTeZBudvlJOCvU9+COeR1NOSIrPLvO7coVlxhSfX29hio2ImA2ZlUNhs56Drg46/wCfWpFSCGZizB42G5E4LE8c+49iee/ejUBkofBkU7wF2tn5cYxkE9sZJ9+nNJsHDu4cRgEg9+cccHPcHpg+vAoZRIhZwBjLDHUepwOp/Cp5V823jkVlE5yGbjB56gDIHuD17A0agJDKDdDZ+8ibhm6YXsD145JJ4z0qHy0kQC2kUlDnzM4zxjuM9OMYIqXaSsromeuWx0I9M9x7/wD1qjgYR7FiXy2OFZXyMnHXHYZ7dMUagOLpC5V3bfgg/Lw/HT0Bycd+KQMWkEIiSV2BYEnv2JBzg4PPqajUjcQqZC4VpJF7g4yMjHJ4x1p8tu0WEclYpBy3bAzgH0455zmjUBN0UrmNBKFYBWbGT6HIJzwM8AnjmjdDlxIzNCoAZnH3x1578duOORzmnO6AlHHbawIGe3GMdMdP/wBdOUfJvdgFi+YNk5wRyDkc5o1AagAkd23hJHGA2eDg8jn1z9BSPs3sDncw4X6+w4/SktbaWaPYjiR3yFX1HXPPqBT4luLW4Ub/AN51CqQQw6HJHUZBGPXOPWjUBEiLwQuSnI+ZgcgrnnGDjcOnoc01pyitGYYtwOGdlIJJ7ZHT37H8abCFkWVBuVXbhdpIQ89h0PbGen5U7YgQSmYtH5Z3HbncRxgjpkcDnqDRqA7Y8zRiM7GXnpnJAHA7AEdqSRS3ll1IRxwvscAZ9iKf5RZ/LiVVGwOqtwAM8k8YJH8jTYxM8rjzFypOd4zuzyRx0FMAlkFqQEcq24Ljtg9RjHvnocD602XZvcpj5/8AWR4yoJORx3PbPpn8XAOI3zjceBHjIOB1GeuR279aZA8PmlcBkQHevHB5BAHpxnP4UIpDooTdSSnf+9X5go6ntgDoMZI78GltdzRvJEgk4KlW5JA+vOOh+tMhzHv3fuUJ2xgc5znnnkgZzTA0qO0SPv8ALBBQ4yQevX0+nWq1GT2hWETERgkNtYYyCOhx/XP60xzGJD9ohLPIchunA+vPHT3FEUB6iPdgkBVPzLnk5z1+h/rUkr5TdKobd8qyBe/pznk+ho1ACxDTZ+RGbBj2/Nk8g5PGTjIHOf1oeGOCQH74bK7wDnP58A+vPeo2mS4iRG5CZ3Z43k9Dkjp1HPQcUNN+8dI4hjauFJJ7d/pnv0o1ASATvHcRoAkWSrBRjA7nHrjqB69KRrcC4EIO8cLvPOABzjr1HQ0Ej5yhVAF3EbflyM4Ge3XGRx61Itvu+SYrnqpU8YPAJwRnPI7d6NQGFYpFlgt0YbG/eMcjjnBUc8EZ/P0xSytu2FpMo2Qykc4PYE+uOgo8uQzSRAFpAu07s4x35yfxzkZ79MpHDHNuExJZQdsaDIyMcjPBz746++aNQFkaJvLlCfvDuBTYeSMYPuB7mgr5kM1wWH7skHPcE/zzgY4+pqOPdJHneAmchc5OM5HHGTjPHc9R1oVRtlyfMi3ZUlcHgDJGehGcdOvtS2FcmiUYUxzfO2WIkGCTjuD0H+NRLleZd0MZPCr6jr1GMfjz+NPaORiipFkqAWboFHqSBg4Hb8h6teMwCRZZNu7jawz06McZwD2BySfWp1JG2h8xZYYYzIvIL5xgHvg9iOx6c05JxKCZFA8tivy9+eRyCeT07U7ZLuZcCNmX94qEbyfYgcAnrn3qGFU27tm1UBbKckfhznp3AHWjUB0kiTLgxmK33b2kPBPbaOoA59enHU4MivKxJUedGMMUYcEEZ5Hfr780jzI1urhfLjKjdjk5H16cH17+uaa0byRROpxAmWGM5AHB9cAf48dqNQII02oElbD7izM2cbSMeWR+AIJ4HTtU5KFCrqZRJ8vzcHgYIOOoH04yfWlKkPmZVMaLuOeuc+nTnsDx60za7mRMZQjDRHIJ5J/AeuM56dOaYDdn7ghMxqvzKU4GTnk5JJHHp69qeIwDHkgxr8oUADg9T05ye3PFMbBISNVOBzHnJ6HAzxkDpnnIp7eVhpwhVwdgT/axz1OOPalqAMQ2wncQctvc49j79eDnmkbfMMIhkO/DBhyQPT6nAz+dPjLRquwtgD5d3z7CeM5wAQB0GBz2NCqEB3sYlI2hOckYPtjnoR0z1r0TzRnmCKHZsKNuywk7k8Y5/UjtnNSQklZPm8yRVJGcELjjGMc57etQQ+XJG7M4EYcKmccDOM8+oz19MH2ka3lxzGNp+bKZBJHABBHGM5x07UARrCkv7x5AI1ALKxI3LyM9c5OeAeM04XCyKE2BRI3OcAgc5Oe/BweORxTjLJcsm8ASbiquo749+ufQ0ZfziAodACCwwc49f8KAI/tBadUDIkWD9/I69cdcDJxg9KkaWMMAyqyBisZXOfXkdx3/AP10io6bPkBR13bsZ5x39OPwwaZtj24IPl4LDHXuecDGevPboevIAGNJULuAULjCZxkcn8B7jr0PFN814mZ45fnC8hwdmMDOAecgY/8A1cU7bkAyxq2CC0fQLnoDn1J5H4UTROGBHAySqkj5s9gewxj2PrQAMpih80bwxO1s4znnIwB1Of19qjEZZW/hAH3OSMAf4cfjwKkUGTcgcefjALYwmevTI4psasfkJeJjjjOVOOc9P1NADWQojvHIvUfL3x9eeevagGNJC6AoQnKsc+hJ6HB49x604Y5Xrvz2wff3J9fyp7Ru2zgsDhg69OOzDtj0yf50AM5RfL8yJUkAZnPJwT2wcADoAPelkXd/reJAM5HI5AABB/Uc/lUcY2fvSiGJANrMTgE8A4Gcjk5/zmzIzKmAeRzyepHXHYg/j1xQAyPdHavkLtTk+h9sYGcnrk98CkRifJRE2SrndwMDIznHTkdjzjilVV8zZIrZ3EDHGzryMjnI/lSGbDJjayuCIwozyeOp5IPcEfSgAjKvMeQXIAXIycd8A8AHqBTWSNS5LxyRjIDd8H73vk+vf9Kcd4UFjiRQRjGcdM4JyAewNSOIo5NvmmUt2B45ByD2BIzjv17UARrLG037tM8BgqnGCOcY5A6YNCtJLujEAXB539AOxx7Dg9yPrTlYRqXZ47fnaAD94H1J9cdfTrUUKlrdyAWdvvbsAEZycYB4HegBZlECN5YO5fvJjhieBnjkEHp7ilCjbl12I+PlbPyEcEHnAIyQQOmQDg0rzFo8hM3EZIZh1B6HBOeDn+tOZQIyOsshyep2kc4AxjufagCQyFCpIAuNoO1uc5Bwfp169+vJpg+aRgvCOTwMEehBHQZBzz24qSSMNsf+PvknKkntjnk84HvzjimM3nnf/GVIEbLg4HUHA549u9ACCaCGPALqxGBxyQOvUHJOenTGKfHb7bXZHtiJBzu/iPdeME5JOTzxjFG6IEYQcEn5sYB9SfU+nbvUCsfMDkqXwdpKjAJGMngk89Bz70AK8YMTIQ4HIOTjgdMqOCO/rkU9pCpPmctggSep5zkcZJHGf17Ux/KZpPvDsXwMYx39jjI9vyobZIRKcuq/wrjnA4z3wcfpQA4YWFTxvTI9QQMZBA7YPHp+NK/myMC6eW0hCbcZHJ5yOuO38qY4iDEvny8/fQHH44Hv+NP4aSNJJynyMp+Xqo4wenB7Z/rQAssrrHg/6xG2neM5XABHHp39aXcPLBJPlqp+WTkE8joeQOPXimZCQxuvA6Y7DJyOO/ueaDtmIxyXUhePfBznsc0APjIKyyDMe77x4wcZxz/Pg5JPuKYF85FMatEqk71YYAOOh9QT+lNjHnKRGAfLGDjGwZOSAO/POSKdBEksLqOF2/e+nIzj1HUnpjHtQAxcbkQqI+A3y9NvQE8Hnp19fwpWMnmHJzJwAq4GD0Oe2QP6ilibajn5nDAYUjPTuM9ux70xlVmTlFbqPmGMDA5J9un1oAkXMa52Bipw23qD+PODngevHehllJBCb85IJAyCeSD1x346U5oZYXB/vdjzn1/Dpn1FRsvyAxuSccFuN3tgjGB1Ge/bFACOUkjL+Ztz8xycknoSQeoA6d6Q4aNRJJzuHMfTn14/z6USMkO3GXJ5HHIB6knp19/rRN5flvGdqqy7VAHHTkntnOB+dAAsI5+fzJW/eBscnHXg+39ajVkhtxvlMj8lZG54x0PcnH5DjoKk3G3Ql+ZdvATnPGCR6nGfb1piKGh5G9STnIGNwyOh59R9OD0oATzgqiQsXjZP4eq55wR9Mn8Kd5gjJD/vSwxgD9T2B7VFHMQ3zgkZIwvXIx+mM4HfHvRNtjUk+u7zOwyMcgdODx655oAIwkcaABiRwWAyeckcDg8dR6U8y7sgSrGFx8qjgE8j/P4HrTfM+YZBB5BVRwCBg++Pf0OKSNxGx8sAtwOnTI6Ed8+4oAHLxRjaRLITnkck9vXjA9ucZ4qSRt0gxhztHzdcH2zwMnjjrSI2G3EBVwckcgj0z19v55psciTMfkQfKPmK84PfA7dgOtBAFPOmKcFwMnPzZHt6j+vGKhMrNbzF3+YcbX5wBwe2BnOMDt70ryfZ/wB9Irb0Y/Mc8EEAgdiD0/P3qSSFVmznaQcKoXtkg8dDkUAKhCqmEVDL1P3gSOuBycY/nUXlrswzqRjLFeVAPHfqMdRzn3psigrJg5VskoM4yepGe3+FPbZLGD5m4hSWPUgH29/y9e+QA3xs2ze77T99h0brjBHv0omxMoCn59wIZckAY7Hqcjsacu2NY8fKhAL5ySzdyD3z/L8Kj2xobhAG8vOHhGDycjA75PBHrwKAJjIPmUkMZDtJzjB9COSM4x7/AEqtHGWAJGRkoY5BgA+gPRhkcEHv0FPELrECBhU++qHsDnpnr/KiORXdU2AhQdsfYgd84JP8z3oAV5FQ+VKW+UfU44yCe5PtwPcVA8hdVj+WOKTOw9d2QcgnBwRnnj2zT9yBZQ48wxg7cdSTnIPtzzwRUbbvLkRkCQnDAuMkHIyAcnjAI6fjQND94Vgj8lBu6A5H0yRnOR3GDUcht3mGYn8zuqvx0PUdwByQMfjUijexwiyYHGeTjsfx5z/Kk84YeQERcjlTywBPH1PXjg559KCiISR+Wc5WUngIPlBA4xnvg9/ehmdAPJxn+E9QSOxz+f0HenqpVvNyJVYnKY4Yd85GAcdARjjrTJm8yYSBG8xm2kkEcdgfqOv/ANegA8zzJDI52/L8xGAuc8H1xknt69qa0kZjdiMRSEgL2wD0A6ZPXHSl8szXEQ2pKQS4yvI4xxxgAehPJNMM29gqqRtx8hHIAPXp2z06Y9aAFmW3jt3QJuTgEHqABjPoT1A+vPGaRlDzLOuCAMsx449Djv6HHX8qGVGuXkIVQOWRTggjpnsPb9KRYRIxw3zyZG3adp7/AJ9+nrQAyGUyKDgj+LJHXjg+/wBPXrTJtihQ2ZF/hjA4YjryPTOanGJA0hQZXBaRiT6npjp3PI6jPvDNcbomy+xTgdACW7Y4PHrnPHGBQB0Pw+b7d4khDhl3SBhnkFQRwB9T+Nfrf8M08n4d6IE+VDbjOByMDA/QHP8AKvyU+GULz+KbYIRmWRF3t1Izxn9fwNfrn4CX7P8AD7Skz0tV/WuerodsNjQmkO1gDnjr6+vt09aroQGzgbu2Pxzn/OKn+7Iw7Hv15NMKArliMA9vTj1/XtzXJqdRLGyyTMwAzgqD2J6E49O3vSxsAfuFlz0x0yKhQKl1H12sCegwR/LGKfNC+3AYx78AkZ4JBxweOe/pUkjvJIUhBhRwx65JA46+/ekiBaRvM+UKo55yeQT+mR/So4EdFIdsMVyT1H0/AVIcOuA2MnocHGP55/KgAEmxhtO5DkEsMYB45+v+eKBEsPI+V24bHTBHTuKf5ZBUDuT97HU/5/GkRQq5HOGIGeQMDr746igBgxErgtxjj29Ovb9Kais0mz0GM469c556fX+VPXy2j+dSzMSTznJHX2APtQwAAAzgHlXzkA9c/wCelAC7hggodxIXjHJ9P6ZpWD4GRkklVJJxg/096bNKyqEjX94OT1z79uc//WoN6du4BRGAA27jJPJwOeo/SgCRW8lCEf5VGGH09v8AAEU7zQ4GDnPysvHpgfp659qGmjZfm2lf4V7/AJHjp+FRRSfN5mCyPncO305OPz49KaIkS8B8+2Pb8qbgx9gD78/570ud+EKAkkndnAx6n/DmlBX5h+B9M++c+taEhGzrwU4LcHOcH19xUgCcKGJVs+/P05BGM5qvGH35AwVOGU8471Y2hiCAuBkFugz7ehNADI02OwGAnIxtyOCe+f8A6/tQ2I5PMQ5+XbtPTp9T+XpT9/kuRuGVO3I6EZ9Pbp/nlu8HJ25LE5x3/wD1d/ftQA5QeoOD6fX+n50+fCLkjJOSGwBx3/pimW8u7gj5mz90dxx+HHrTpCxt5WG3C8tk9M9CDzyTnjkdsUEEbzO6iMqVDE/e6gEdf8/SrLpslVc+WgGV44/I+vcVRspiWwMEKQMueuck5+uaneRo3JycNjhjn8ye1AyZvu/OR6jPTjoD65qJJS4/1eMd+Og//X+tOEgfcNu71GcnHtnNLNJggIx4bPue3H1+n6dQQm2XDfMUBJzgc4ohlQb0kjJznnIwf8P5dqfvm68s3AGRyBnuO/14HWoYbgPIyOCUDY454/wHpigC5ComVgi/7JP15Oc8dc0G38mdQY9xzhcHPGTg4zwCBUMqAxkRN94/gc9h7cU+Mybvm+SQrt5GcfgeDmgCuyo8hcblAJBHYk9uRnnvxVjzR5uXBxjBGTx+WMj8KYQ5ChvuKCFUcE/pzmnbS4YIo6fNnGBn39fUYoAFjELEBQgb5sDjk+g9BVhXDKOMoAfw9e3OapPE3IB3BeSfw6e4/lTopRaO43BsrjGMj+WCKAJfte1VyvmKQcKvb6Z44PHSkaMS8nEjADI7AfXv14HpTWUvHnIC+vf8ee/8qnTDWyojCMswH3OSB/Pj8+lBZFKqbHUHAA+YEA+vp2p1jhrZvM+cFT19BwB9c/l+NPuCLdUwMxoMZ4JIzz9Rz0PFJG5UYyuSc568EYxQARQLcRyHhJN2FAJ4wMAfl1/yKcA0duWK5K8n/a9fp7gjp9ajlu4oXAEfBAwSO/fPv/Ol2OsasZNwx/F2A7HuTn8KAHhd8b/xBuuV49MZ5H51DGXtSACrKcAqQO/UHsc+9SRIykFhuG3P1J6ZHekacQhDjlj1647/AJnsKAHMyxl22MMHCjrnPHT+g/lUklv5wyVVQo+buCTzgf4elADTbW252kjY3BHI9euR61HI7BleLHyqRtJ4B9ucdKCBscO2MxkZH3jj2/lUe4TTog4LLymOM9/rTofldiF7/Nx1/PJ9ec81NND5zOQpxnhl4OT2PFABcO2MHoRtxwfqff3qGZg0kYWM7m4AP68e/pn61Y3jznjHHyn/APXnt78VXgbZAWAHfax6j6+v+FADpoljj673BwGHHPpn2/GiRiVXMfB9eo9cj/HNSHLR4I3Kw6LyTj2/nTbpgFznt/F1IH9P/r0AQEGORMkFc8Z6j6/55q6ypGmUVScZ/Mc9e386osRtCMATuOQeuCKsxs+0gqTtzhfYeo/H/PcAGb9/j75bJzjPfp296cQdxZOGC88dR39PfHrTEcrvyuw8Kx9u4Hv65zUs0wZiMFIycggZI6cnp1xzz1oAYh8ibzQvOeffj3p0chhbHUN90E+nTnj396JWXkblcj+JeRz16Z60pX+EFmUnPbp69aAHuroF/iUkkZGB6imbVYSgnaflILdBjqCMY9cf5y14+VKZbBAAOM8/XjP4U4De2GUliDjfx1/z0oAYyFlRGAbPpzgd8+386d5RVN3SFW+bHPP+PNCsWDIMYOFORkDHfnpn3FSBjbxFWXaDkL6nHUn1Gen/ANerAjkXGwBs7wdp9enHvn/PelkLMoyOWG0sRn5epx27+nemoHD7lGDyeuRyME4/z71KspG7LEseW9T24/n3oEQyokvmIF2ALtUH1HGf8KdDHhQobJwQoPIORjn1H+fapflaXYQrswznH59+mOOcn9ajJHmfLn2wPw4/z9aCSW2cGNRtZSASCeRx79j7cj+VNWPNw7DlpBkqD+Y+namx3BMJSIFcnDOeSPrTougLY+UHPHB+n+NAEcpJfI+oxjp7/h/+qpoMruUDGfmPPUH+X+eKhim812LAsDwxPQjHJqwVdvMfeSo4VMZJ4+ntQBDLLHghwCpJwo6fj15689qjZh5aIpUMMknPLD0PT+tNWIht6nhl4XH5Ee1S3VmkkLnBWQDBKfgQCPf8cUAPCiVElDcrn923QjPp/n8qaV+YHjLc8dOPQ+/8+KesmEjjKg/LgKcZ6dcd+lSkedGpyM4GQmAAO/5/lQBVluP3ow3K9crnqOn0I61YUiVc7M5zyeAeBnPHNNtrRAmSqsT3bpz6/wAzQJhznC+h9PYdgMe5/WgAmy8Clgu5uFkOMYHYimETyhGICbcKTnkj8un50SSGSTBCqnAyenTOKsRKdoTICc7WPcf4j0/U0AMkf95hVUBRjOORUxmRIgSoMZ42Dqfqe9NlUAYfcc5IJ6jHt3qucvHvwflx8rDr/n3oAtW9ypkkcAYbjaOoPGBz09+1TmZFOwoAZD0HOD3z6+/tUYKLaK8XD+g55PHToeKiCkKC77ufmJBPB65+vSoLDJgaMl9sknOOvX0z1A/WrcMgaFwgDqeMdckDkD+We1VLxDfXGTHnaMDbz19fX6D1pzXTRkg7GXaAVBAwMfj+vrVgSXA+RQRu3MFK+o5Jx6f4VMziSEAZ2HgY6YHaq8s8PlEP0bp2PHrnp/n6UlncELGgfGW+ZD3z7+mPz5+lQA/G192/CrnKEYyCMdjkkf571Nb+RD82/ezElcn265/z3ptwpiGQFK5+93A7f571FZSi4CP5fOPv9uB6H8vT+VAEr20glFwOHzhl3YznoPoPftTpJxwEI3Odu9eQDnH5ZpwjY3Txh+4wOvT16d8Yx+NN+x7Lh23bFDHcxGQCOp9xnP8AkUAMlhSX5MqSg5ZQOSevHP48/hT4m2WwlmPRSFBGBg+o64PqAahhCZZH3OA3yu3cY5H559upq40iSEoc5wRnPQ9+fx5x+PWgCun+kSFIwJEA8vLEEg89BjkYzn29qI1f5zH8oU/dY7sMMjAJ4pmyKyXEG5fObLN0yCemOMDrwOtWY1STdvUbRwyjhSD/AE68UEle6mxCkgTfnA2kHt6j9eex75pJoyJdxclMBlYjjk9+hFSXUcaQ7PlRM88fmMHn8OKmuHt0t1QZVm+8zDcc4PYg/jQIgjk2s5Z+Mj7xH0yev69vWql4S0JdVEkeflX1+nsAfQ4z+IltYvNtzvHyEnjqQAMcHnPXp6DvTY3R95DAIwwYzzg+uQc9PpmmgKfkELvCYYKNwznr1wOen8qsr++bYCQdu47h1z9Rj6+1SSzCMGMJja3HfPHOcd8e1VnYl1dyDwVKr3B7H1qgCRw0m0dVHPrg55+nPTp7UyKFGKk/KRncgHBxz9R/L6VEZSZBHnO4nB9/Q/mad9olGIw6g7iPw9yKoB0t0ETeVPDHkrxx6D+lVndlbzI9zAqQQRwwPX8KklwGYFdwJzycgn17/rn8qcqKYiGXccbl6AjGTke/Xt7HIqrAMIATIGEzwTx0GMY9+lOuH+0kFF2Yzn0wfUe/Xmgs7owfj8McUsEUUmVZtmchiOvPQDt0pgVZHEbfK/3myMdvw9KsosjWry8BVGB68nv+PWq7WoW3QE7Wye3Oe3+OPrTiX8koOd2Q3HB98e4/rQA2G4IY4Y55+bGSBjrj09anaJltd0pBkZc9emPU/wCeKRYwqhQpA+7kDr60l3L5jBUAfb8uAf5e/qOaAJI4Q0ecgqOucDB7ClkxM+/gqBjAHAJzn61Um8yEooYuuNx4/mKtW+1oZEOfn6epxQBBC25ycDaW5988d/XrUt1uZ2dAAAenTI9D/WoraJpI+4Jz24A96muIT5YAByefoPTnr+fSgBuzzMqM4YZCj19u2KRZVdMAbw/X/D1qAeYELDcOmTx0x/8AXpdwjkXyxuGAeRzg8YoAtb32KjkMFz8w9+3+NVpIwiFR84HAYZyCevHAxj+ferc8w+XeuD046c4OMVUMe98jJjQnkcnp75z7j3780AWrWQOMsf4QMMPlHqPxzj19ag4gBJG4sTyeOvtyPbvSR/Kskuw/NyF7Hryfw/n70IrT7mPHTHp/9egCQ7W5BG0YPfj6+496cV3deeueM8/j9aVWG5suGbk/LnHp7e/sR1qDzAygZ5z8w9vUUAWLlT984+XoAc8YI/X8feoY4Qykocrg4J6H2/HvSDzWYp1DAgD0P/1+496lEbwxMGU/N1BAwSeOnofyoARo1gIzIWVuigY5/rnBqNyJlzKQgJyePQ/570N9zy275xjAwQB14/rTwYxFsd87vX0Hrkf/AK6AJjt3hmzwPw6dh6VArRiBgdpxkn3yfT9KRYTtVd23GTs65+v+f60RgRsHB4UZGe55GOnXHXFAEZ4RRnBYfLx0Hvn1HYU1UEeG+/nnPcfWrDbZnyg8pFGNrL35+vHNKkLu3QcEttx164/znp60AQ+dJhydp3DHbGTn/wCvSDFtJlW3jPcfnwOv8utODtFcAuoYM3HovHGPy7jpUvFwjFACcY2k8/Q9eo/OgB0d6DJcBMnuuRk4PPT04yKhhkLyeaoGVHJbAz+f/wBb0piSTIrEjeAcMQuSCO5689qZbl5XyOTnBXPBHUg0ASbHiUYcQvuJxnPB7Y56/rV65YLDtkAk3LnO3GM5qs6edtdDs4yeh4x+vpj3ok3pGsbgluAFYZH5985/nQA5ckJsO4cew/8A1e1Q/avMaRdozkkYGcn6e/pVhAC+wqM7cBc8HPUZ/wDrYpI7dJMD7hYZIyM4HQjPPX9etAEQdopAmBh+Fx05zwTx+NDmZMKdobH3s4Pp/n/Cn7mW4jT+EgjK9GxnJPqKURmZlT76MuNuAfx+goAbI/2jynCudpPzBTg49R0BPY+nWo0V/NZwdo3dPUkcjpj6mnQJtLIzhduQrgZAPfGR0Pp/kqozKQHYIBnDDJIPB4/TgYoAlkO2YZbBYfMV6H0HP+f5VXt5GMzKSQR907RyB78mrUgTBCfvTjAGMex/z+dUvn42lfmP3Qcj9Oh+lAFmYASIo+aRfvc4HuPoMjn9KC+yYjAdUByT0BPt6f0/KoYQ0Mi5yxLdPr1JHappEVZsk/O2Mnjp3POen5cUADZKKT8qMpC4449M/wCeKa0kcsGMYxx7j2/z+tSRo8Od6h0OMZPtgkZycdKZgSRORncMtzz6DHQY4NAEluqQgAcowO7OB+ZPOM/l0pgj+bccjn+JT09xzg//AF6mkmCuNn31GAeoA5A47j/DmqqTqqsjrlmbmQ9Mnqfx+n1oAa8AFwWD8yMCvH1zntxViUPFHhTjHqOPoevamfZHd2dDGzcN8o6gdieR+H61LNGHhB8zHRu2B09jjGeh60AVUH2lPKyVIJKsecepJH6VNARBazxOuD95WPU+gI759arROVuQpCsQSAMcA9+K0GtpJPnQg7sj5uv4+57A0AVy0ixB8AdPcc8cgenIpkjA8yvvbnr1P0A6/Q0qsGUhkO3cQMccjqMGnTWuZjL/AMslICqx657c55+tKwDbWRxHkgFGx9706c+2PWrMk32eNQg54IAPIJHUDvwe2RTPJAt9oXHXvkn16+3B96bHvmUqzbAvfPUDsBz6dh/9eQHxXn2liFQnd/y129Rg9QeCffHNQ3SFpw79z8oXkFfx7fzps7+XcM4X2KnGDnvj37+9WJJGeB96b++AcjBBGO3Y/lQBYhdBGnz/ADgnBxkHnp9P6VTuAysGjVRuYYz06YPXsc9PQ1Xkj3LGADtOflBz17H37Y9qnlMjBeMKoGVb3/xoAnjdGhSN0CfN9OvOP19/wqHbHlimcMctjufUf5xSMdi4J687fT057Z9qfHbMsKsCMHkc5x9ex/zmgqxGm6JAW+YKfm24GM/X/wCtj+ViKZCpUPyeoHT/ABA+n8s0sLqkEzuuQuQ20ZYg+nPbJ/CqnDKj8HacZB4IP54oGOYHeDtBB6Drj+Y/TNK03loGOSrHBzz0+tLIy+Qc8qcZAHOP/r0xULYBxtXHB7ZH+HHNACXkqsVjIG1TtPAycf4Z4qbzxbyL8vyHhnyeBjj8hT5LQHcjBH+b5T68Zxx1wOp59KimiJYNkCPAyZOPr0z/AIUAOy8b5LkxqS3HQD2/Cl81ZLkPt2qwI+f3IGenofx9aYyxhlcMHAxnOB69R0BHekhP2LIKeawwQrHAHuDz37UALxEMAq+WwTwRnvkH/Dn+aRzKgkEyncTk9MH+nOepB+tNtQAuHJTbycg559B/nFOYohw7DDdseooAJLoXTlwhVU49AR+A7++etJKxZk2oDuyuenI44wOP6igYMTliOuGJXGce3OT+A4o3PPIE6NIRg46AdSfXNAAkgkUAcpzye45HGf6+tQuC0oUgHBxtHYnjvUywvvBdg2VwvGQfrTrlEhZWOG+XaQ/vjjH+etADY1Y8gbeuVIHb60shCyqIsf7TA47c/wD6qUxBm8rJAI6dfw/EdvWnSY39zJuCbSMEj16emTzxQBXPmpEqA4YdvY/p9aubxGwJkViq4cqepIx05Ofw5qCQRzKhBY7crlOmB146c/rTFt9mSMuo6jHTnrQBKYlbcMZA+Yjg4z+lMlmWME52gcbz3/x/WmxrlZGkYk4IPYfQgdeaDGPlLqrMv/LNvXHOOo/OgCQSLNGWB3vgHBxyD65yOn+FFxKWQHaAWAx7DnseOOg6U6b980f94j7o569sZ7D0pjqSAQd2DgbunHbPGe+e38qAFYu6MpXfx1xn1HJx7c01YvKQMSrqAeM+v5VJbSFBKxw4cY2seAcYweenP/1qhYFnCSfKQSARg4Hqef16UANW4aONw6tx2B5PHToecfhTwqy+UYsk/wAQl6EdMH/9X50qw7SSGEmPXOCB1J9een+FODBpApK7+6+uP8aAI2dHAdSVQDIHQ+n5/wAqWRmUYD43HK+xPsR36YNTXBAkGwhTty0PPHoee/b3qCSNGPDZCqRjPr1Ht70AOyUKEfd4X1zwcgioJmeWUArlA2PzHf2Pr3p1vG8hBcnA4z1GenQ/5NSriaTGMtg8Z6A8859fQUATSqphUZ3Mfm+UZ7nj6DuPU1C8zMjIdvOW5xkDGP0/WnTN+7AThsgYHU44wc8dfzqGJjsTKbmyd2Rng89cdCc9z/SgB1uwfcGUcjGO5x17ZOaYQkSOh+YDLDnHQ9D370+2jb5zvODkfgfwz1PSntC0yknhVIwO3HGM/SgCJtkkRZMEL94Y6jHT2H4YqTzQUCPjGAeOvt6jtj/61RXWGOxAMK27y1Ofc5OO/wD9aolYq3ZtxHzcjtnkZx7CgCX595VDwOvIAPPp/Kny7lDFBsZjz8vfvz071GzlchCePmOecjvx2P0/GkeNwW5O0L2weD/P8akBYZEht2IXO1Tx2J9vUdc8Y4pjEzSJjAU4DkjGAeBxgjgdu9TpmGHaTiLs3ce38/rUW5VJUk8nDKffp+lUAkMADy9QvTB55HHPr6deeajtJlMLRY+cHCgrngn1/wAf/rVJORuCZ2xhdu3oMHufb+fTmo1hE3z8EL8rY7fj344z+QNSApx9wDofm9MntyM0iwpM+453AHOeRwOn49/5VYm3qMZZh2JXIx7+3bP5+9USpbxtgMRuzyDxnjkkf0oAmWDAbdt8tumB/U98Z461HkyxEMzEBshsDn68enapvMcsB/Cy7Vyc579u3qOmKi2nAAGCpHyjH4/h1yKdgFaRDt2KM9dpHJJ/PP8AntS+dGsp4AjZd2Dk4IHTjnNRHb5bAp8wGWzzwPr/AFFRDO4ndkZ3c4/AYx3/AB47UwNHTmE1xIYnIUkFjjqB1P8A9avjf/gproaala6ZcsDthgRj7nJGPoehr7I0mQRzqVRdgxz9Bk18tf8ABSa2P/CJ6MQufOgMZ+bOcMWP5DjNBcdz8srW1k/tGGfywQCSO+4jPt2PtXe+E8XHlltzNuw3qeg6dzj1rm9FuYzdSJkBYjhVbABAxj6+4Oe1fRfwI+B9x8YtM1i7g1/S/Dttp0iq7Xkg3qSM7yoxkenzDvz1Anm5VdjlHm0O6+C+g3mqwXuq2NqwtNKgLXd1cAbIVOcDPTJIwAOwPFeb+NNU/tbXpZjghcqcknBzgtjqQQcY5r33Svit4a+F/wCzDqvw10qd7/xPeatM9/frCdlzFyI3Q5wSyrGuAeAWz7/M00jrJjYv2h1IZGGTk9ccYOfT/wCvTw95ybZjXtCNi3pCG6uG8wFFThm9D2x14FdZaRhWRwdki5PHPGO+ck4/yK5zSrcra48xUMbfLxjn098d+PrXSW7P5SLJb7EBKhwPlyR6dv6nNetHY8We5WvYDc3iGZkmQ4KsBnaeOCAcEHv9akKSCbh3+Y7V29MDtg9T+lVD/rvMEgVM5ynG4DjnOMZ7DOOfxqfz9rEuflzlQ3IIxjJP0PerMzH8bXT2dqYOHLYww6MCew9uR1PSsrwboovpTI67mIx83OSe5GORwSPUjpWZ4oumv77GRhWLFt2QxPU8Ej8Bx/Ku08N2otrGMFf9ZHtbqGOew6jge3Q/nJqa/wAtztH344ztbscnqCDyB26fj1rzn45a3JZ6TBAj7I8ldp4A4/MnHX+Veh6emdu45lXgMRjAPIAHQDqB/kV4j8dtUW6vmghkVguFDYIwcHcCDyD1GCPWs5vQ0p6yPKWjfJdsuysQOc+2ccDB6c/yqK4ugyiMD7/04AOMenFLHsaH93G28nOxjnpn8/1+nrZsrOO8vI4IwRubczLhiAOTkA8gDnHAP1rn1PR6Hsnwd05XhtiyHJzIzOuCCDgZ5weM/jXonjC8MWlyFWISQbASeoHUnA79D1z+HOd8OdE26baB32xddq/xE4AJAzxjqMnH507xtepda9bWkSlYRnczcBsAkAexPX1710x0R59R3Zz0/wDxL7FIN+6Q87WI4YAnGB+Z69e4NeTeK9SeS6Y4wcbWjbuATx0Iz79s8967/wAZ3w8zK4ymd2RyD0ORngY7V5Jqk5unfhpIh3749+PTPWspas3prQz9zRK02DCWYj5OBkZHA9eeoz+FW1Z7aeOXzGZXwZH6Hng8d+BzjJHeo4fLjtTFKqrKfukduc9s559OtOJO1xsDbslV6DPfH69e9QbiTxpdXXlu3y5OET5hn14xwB/nrXunwT0UwwnUZ0QFY/Ljyc4GACQccZAHA7cc14VYK11dRoCDuIUYHzAEYI+p6Zr6p8H6Y+jaPYwCLy8ryv3ic9R+XrVwWphVehrqiLcSElSmejAZyRxnuMjnpUduplhyybSjEYLdB0JP+TwaJZIobj5QYpPujcT0x/Fzj8OR7dabCxj/ANYd4UlipwScg9ueTzmuo84SSaMXCv8AeRFDYXrnpnBGM8f5zTJpIbqIJEoDyr17A98e+Mjt702NSwd1iwZCW8pSACMZGckZOOmOB19aoveRTeXEIP3wO0rIQCOxyR6H17VMti4rmZ0nhyxiiklvblSI4Yi+0jBPGMkcD15HSvNtfvZJtZnnBDSk/wAX9wgYABHT3xXpvj23j8OeGLeJWZzJGJGO45U9c88FT3WvGpt8eZD+8BycjjOeOQRjv0IPB/CuGTuz04qyC6IghBOVToqk5APXOO5PIz6VS8z94YztbaAVMa+hyQeuMH/69TDMaknnkjgd/XHTI5559OlQ7/maUL8rL8z4HXnnB4IOTx0qkW9RVZHdt4Hk7SG9h6Y+vNFuq+cXTJY9I37479ug69ajNwc5lOIWA+8SSSO/Pb1H6VPbrJbksD5e3jzODuyTgA98Dvz7imIsW2JpUkjO0J1xzuOBxjrwODkd/etixsvMlDOvTIYnkqP5Y/qcVj6Uq/amkSMZjH738e47Zzu9utb1hZzySkrgBTukd+h5PbuM8gVgzSJNHJ5v7l4uYiVXdwe3TGeSOT6Htxy1biJV8yWNQ5O07uuD79wB2okQTWM8jDCBsKTyQTgA/wC6R1BznFJdCT7Kok/eOwPyhSQ49iODx9MVmaoS4WK3vJ4JJA6IAeVGM44GOnQ8f5zmNI8IcMm5FyyK3XJ4OT3wP89qLhozGpiIXap3Rqu4kg9Rkcjv6/nUCXT3FvsbLl13Enpk+g9OuaT2LW5C3lPAdwKup3dMjHAwfUY4xTbyzjgtQUw8JG44+YqTjgj054//AF1KPkmfBEbqud24nkevbGOSSKpM8skJyGVdw8xie447eoPIx/hU6mg7zE2fvlCRsoG4KckcDHYE+hPFRhE3eZGiKQu1o5Dv2DrgfXHPvn1qX95DGhKLsjYqzsvpn06gjtQ0n+tZwm0ghQeMjkAg8nGOCORTAj3RSMS07O7AlYsbQDjIBGDn8cjr60lvdLsMoYQAHKhjnBPX3IOMnP0pknl3HkEx5L9RjnsOfQHk96ssw3QIyExg8InRcdj6gnqOx79qWoEaPAPmzJLtXHIyATnA4HIOT6/jmhTcSKxGFDHBPABxwBjHfgEHjHWljtJPIyCiIMckgjccc8jqD0HA4605r0RxkgtIM7PMGMHnjIxg9cZxgmmALDGrEHbKqrjaeQTzzj6Y5/Ch5hJC5aMxMud27gYIx7npjPBxTLeRI97cgKPl3A4Yng9emfTpUm0SKXiVhJ95lJzwecY4yDyCPxxS1AcQMKWVW2k/KeR6kHjAPqcdPWpmxNAhIGGPCIBgYzgZ6EEHjH6941Cx4I/dLjDLjjPsSOPUnPGO9TWqJ9nlZCc7mjaPbxGDwSMe549s8dakgbI5EeYsopDASEEjOOpOOnXpye/HFSNLJ5SSfcRMD5f4vU4I56nGfc09FzbgEZCkKGHLDHQDIwD/AI8+7IubS5QkIByrLghQM5B6Zz0xz1PalqA5ZAkgM/7xGG4HGSB69Omfb60+YtJ5ZZQm45ZhyAAOo/2c+mOPWkjnDnJt2ZWXYEJwM4HQ8jGCfypIEE0kh+7gFVUdSfbOQBwR9aNQFDxuF3/IXH+uAwSPcZ5z/IfUCTzFiuN0cSvhQ0jY4LDvgjI45x296hhgkadGnUfT7wAPGcd/oOvWrEpSHydhLxsu47ckEnrjt1/z6moAkDmVd0YdXHzE85HYAZ4yOMnGKbL/AKNDDGAFdmO09ic44z3HfOOetSqALgnewUqFYYAxnPBBHAwev681Gw+aOPcriPGO49sj39PejUB8cGJhGhdQeZFPJ4I6deT65wc9aqzu8jOE3QICVDYyTj1zjqM5qd33XOxk8yQ8tx90DjPPGOeM1HL8xzkue0bcgkcgE9xjt+eaNQFe3EwBYnY/IULkZPB/E579BUkYEM0SLJuJBCowO0cc4OM5wcY9Tz6VGJHTc+G2tgbM5LY4PPUg9Pp7UsD8qQ23y2yeORnIwPTIOMZx+NGoCW7RW6+bdRsVVjuVAOD7gkZB9foO9KcK6ylMKVJCBtwYc/oO2Rg0+FZbxpSnl+XycHGF9wD3P0xVW2FzNGEeQRDlgp5GMdCRwBjuc0agSSg3Fx5qIkMYA27jjJHQ/X+lPlL+fvcq7sv7x+5Pc46k4PU4zSY86GIswRGUqckc8+hGD/Kovm8wxh2JUcbjkg/jxzz16j8BTAVSxZzs2hU2kdDtAI/Eex71LJCEt0jBAR/lYdcZ5B6Y68Ee+KiVvn4jOcElXGAc+g9Bz19ab5aSTs+1fLbglSRuJGTjnr1yM0WKsOuJlxGYjtkGFZvQY7HpjGeO9TXEcbRAxLn5Qd27oB7diO45qG3MTMCVw4GApOO2Bj1P4GhLVWmxE6hurBgDnHcDJ7HvwadgsKzPbbDy4Uc5HXj0549T29DQrRyYROCucjbk9eAOMYPb9c9neZulQ+WS2SuwZJcgD1GOMnI9j1FLJ5xZhIgXK8qvGc98n1PX/OXqMjkh8xXRwRLnbxnABzwQODx25HPvT7eEBRsX5F4DL17jA9RzSwkjYT0YbRKBwD7g9M9/WiORoQ6ySbn7oRkg8duc8HFTcVxLczpGRjLbSu8c8kYHUHOOB06e1LDFJBZpA+3p/F0yevqM89cetOk3rFsSQYLdepUnOR+JyM9uwoWNbyGJpCVkUYAXGApHRvXIOM8etVqMG+XTziQTpG3y7cFxjBcHsRx+eM+7gzi3Sd9riRAWbtx1B9yDz1zjpimMohjOI1xyGGMnOeOT2z1+vHtHMstuIxuUJ2Cc88jgHr15P4UagIxFu8ckhfJ4CqQRjPJJ5Oe446imxsiZHCHkiQY+Xd7H+nTNSFpGjOxE3/eb5eDknkc8cdjkYz2pxafyzIzrGig7tqgsM8AHAwR6/rRqA1pJU/dyPHH5a9jneBweTwSM8Kex7VHE21wDj5sbmXDY9SPTk478ULEnlrGVZsYMe1sDj09Mnk+vNCxvcN8jkBOfl48xecg9fmBx/wCPUwHJGqqqBlEi7nMZwd3fAyO+MHvjtTjmRPNO4rgYjYdx0A74/mOtItuC21GyCu0jAIyDkH6jLZ55z060ASSSTHftCDDDIAxjGASOCfX86jqQMdRKLkIZLcsuWLD5WGcDr+g9zT1tPM2EssYTCt8+S3sc9SPTtSttJQlliUHC5xwT1zknAI6j8Kaqx+VKVXejKW+9yT6jr0z3yeRQA35hun8giMLtxjG7knJ6Y6dM5zT3uJFgEgVEw3HTknqOMenP1745iZzCBESVhIO/uSAMkjsQQP55FKwRYMsMxsD5AbBA9ePy4Iz6jqKAEMv7tQ/8RPDc5IHJH0JOadcK8kQS2MaBiGY5BcYB6ZyBjJxj3471H5wkhhaSAEp0kk4yMYxn0HvS7ZI4zJ8qysPl74B6cDPXp0oHYkZIo0bYWEQXcFY7go65PuRyc47jnu1t8h8wPs254J5deOmMexH9aZukS4CFDHtw2M5O4/xZyc+nOfSiR45ptku4g52r1H4fU9uB2o2HsEjJGzXMsZaILlcEnrxkg4yenAxgH14p8bCFTKCZDyuWPLAjnoSME5xg+3rTRJuyBME6FSe+R265HJBHbFNMu+cAKJEH3hHx9OCeMH9M0Elja0ah3I4zsOMDPI5H06dKWaJwyO/AztTPUE56EcY9j9KhyJkWYqGXdgopyOoAUHp78YpzRp8shlyeMiVTnJGcYH55r0DzQIK3GSoDk7N2CRtxyR2zgflSxrErExM20Zznkk8jnuD1x1z7mo5o2kY/8s1AyWYcj1IHc+v5e1Okki8yW4jG4sF2Ky53deMA9T2HUY6cUAL5aEBpJCpIOGz1BHQng/njPSmR/MoRHEcigkR++TwemQe47E03aNqBJ/MO08nO0jkgHOfXvwPzpXCysBEoRwc4Y8nH3s5yPQ49MmgBqlG8xyNu4nJAIGCew75+ntTt6NGR/Cq4UtwFHHJ9Tnt0PPanFirFjgjJyBzkkAZHXrgUKjyMzxqXYZB5xjI649+/HqKACQHaZDkBWJY44Bxggqcc/pTZP9cqnEbMAcYyAegH0JzyM9qhZFh2FSZXX+PocHphehBAzjH8WKkml2EPtARsK3Y4Pbr0GOQOo68UAEeVG8qCoOASOD2JB68+9EckiW4ViNm7q/Pyn+YPH1NLI25mCoemBtPXHGQB0Ht6Uu9w0TgCVTlVXvjHOM89OuetAAVIUBkYRphs4JGPUkDqPoOKXa4E52l0YAsMEHIPBwecDuR69KSQqmT5gZt3Cgbsg9OMYOeSBxx6VHIqQ3AkDyGTduLNkg8DgdQcY/HFADlzGJQq4dTgAAYyRjAyMcjOfyxR5irAm+JXjHATGTjHY9+f8Pq3a+QyBJJiSNgPTrnsCevOT7YxVhbjaSwVXzgBeCp45AP6j0Ocg0AQtNFtkOZJe3mPxu7hc9FwT1Pv04pV+ZCY8ZbduG3rntyMkDqQAT19RTixlXDqNpGUUdNucgdPTjPTpSs3mYO4oODGM4yR1BBByOnHAOe9ADGjk8v5yflUK8bKMjjPIHQHJ4qNlXZGjOxTJG5Rzz0GACR7j6VL5b3GcyNsyVPH8RIOAOhHYAk8E9jTZl8tjxujUblBHIOe3qMfhQARMI5EdMF1JjYsATg8kAHIyCc//W4IoARS5kQA5JBJyPU56EZHv9c0+fEatOcJHIcMgwd3PPOOnXgU1W2YbIA2kYJBGwkAHknB9uR69aAJe5OOQdu5fvYAx34z6jrjtTYVglVi/wC6kUAKMZyD2Ixk88YwfemKJUjcEDrlcjIxzgfU464xjnNPddySFNqA4I3knBHoADjJ69fyoAHf5RGcs7ctswFGfQjrg8c9TnNKkYKImBnGMggYHbg8ZzxQPn3pMoWXqMcnB/h+gwQR7+3MUjReVnnevy5PQHPIJ7EfyoAmCgqQIwwPIbkZwCDkHPUdR3HBpA0ituLs7KeckYxz9e59OKRVEs45cOBnac8sMAgYwCME5zyc+maFy4yjHcvO89ATxk5HQ/jQAq4LfKPLzhUUYAyRwCTyTyMA5x2FMaMxqiuoWJfmfAOce46jAJAB/lT3tkTcksYJH8BPGDyQODjJ5H14pqgIyLEfLfqQ2MDHY46g9s896AGmQqsQUbiwDBQcjg8g8dh1BPH605mQyIXQKGJYKBkgd8/XgYHrTlDQrzxKgA+bqEJ6Y59hmo5YwYnKPnJGMH64GOMAc9+vWgB6SSZLEI3UBRkAdcgdj71E0jtyfnT9Bxn0OASOnt6GnyMxyTGFlVfnQDPBGQcdsdP1pAxWM+U5bGQ0foPQjAweTgdBzxQAsbFjsxtB5Bx3Hb2JOP8ADtTpHEmwhP3UjcqTkdD/ADBPB9TimSusbhyrMzKA2DyfQHsTjqf06U4SPHjfnMmQ5C5AyTkAf1OaADG9NrS7I0P3xjOeARjHXng4Jxzzmklkg8yNpIIwoAB35PHY5xjk5HP60m358KPNkLbSAT1IHOe/sMYp8jAAmUKm4lWGRnd0IJxggc5+nSgBsKJNHKUiMSAfMhyNoPIJGeen5fWmtN5duEUHePmLv15559ep/HtTWcvjJ8yLO1iMZxx0yOcHqfSpJW/eeVExc4yxI4J9QDnv3/pQAQqFPmFfMOG3E5GcjJwPqMehzSJMN0sqFlCgHBAAAPBwMflTT8vyKEynXOSAO2eTkEDGP0p84eRdkwyRg5HRfr14PpmgBgUiPLEhyufl6qT6AjoR1zwegpl0Zrcq5XzR0IHDHOTx7gHPI9vWleT928rrkPjj1AHTv6daNxi2SbQHPJUdOnP6e/IoAG/49z90pghRnAODwR1wfX+ZpBMsKgjKbsAqOeD654IOe9SMCZsBcHOVA45wQVzjoSeP601pNxJeLzC52sBggnp368jr6HFAiKQLDiNUGGIBVecjsPUk8/5yKVWEcnmzhRI2fkU5ABH8XQH0/wAac0jFEeLyyrjDJ97PXJ6e5BJ/GmbT18stgE7jjBPII44wPY/zoEwaRVmzIGC5JKZHy8EEZ7g8jAzj07UK/wC+k8oFo8keYRn5j2wccYIHI6+nSmPsbMjZMiqcKc8n1JHOOp+nQU7mYESdWzuCNnJA46dQAfxNAiRH8plRJ8EkqhwcDAxg565HH8qjJ+RPK8vyxysZOMjvzz06nj1oaQKDI3KuvzFlIHTjI6ZPOccfnUe0zQojr8+CFZemccZIP07dCRigB5jeRc7SGyBuJ4IHcdz6+4FMkZPMb5U3YCr1Ht044IOD/wDXpSpEaBJAUI4C8HPfrwB+vald0WRB5O4/dbjPAPb6nv2Hr0oAJGg2jdNhskl0XjJ45GMH/wDX1qMxlSQuXfvIowQSOvPTPenSCM5x8wjAAKrk4PAHUYb1P584pqiWRSBkp3VuCQeuc5Prjr+NACHy5Nz4Qqqk/N1OOM5JAI5POM/yqIbLiT5DtjX5i/dR0IB6+g4H51LHJEFw8bneQow2RjnHXt7HjFPXeZTEEBjY7jJHggkepPGPUf40AQr58txKVUbQAzhuCcjpg5x78U/APyBCWALCNumQPfBOPTnPrihk27xKV2kA8cZY55I55PrjHaowW8+PG4KPvOCcfT1z6g/rQWLIyCONyMbhhcYI5HTtkDOTQFXyzjy923JZcYOAe/Ix65wfakuLgbnwcluJOuTggZPJxgkZA6g0iyHJ2fIeNykDBPrx0I9aAEWQM2I1wGGTxg8E9QTk0gVZGVFLHPVFxkc9QDwOe/T3pJCI97b9gYk78kjJ6k84J9gPzzT3WNY12SYkkXy5MKPxGBk85PTjr60ARyOj3AESecXznC5BUdc57E9CcjPPtTo1CcxyYcfLuyeAffoeOgPU80nmZ48vG0bQGIK8cY9wMkY98UxY4ht3uzPkgKeQM+ucgn0A5/qANjVIYyT94qFkLDrjjHT6Z9u3WmyRyLDxhdjFiM9fYn8/bsetSM20+bIcKFG4HAPT17/Tr2pxbdJjH3hxgYx2PBHYdvf3oAhZRtBdf3gUOrKTtyexBHT1556fSOVituZZPmPT7oKnv0JHI6fSp2UfZ5C8xbbhSwXBAGcD8Oc4GCKYw+1YKoAn8JU4HbAJGc5xzn8KAOu+ENqbnxFaHJx5q4bkgkjj3OB+dfrh4ejeLwXose35vsse5QMgnGCCfrkfSvyj+CsZk8X2QcDYJVIx7kDGOvPPXPU1+tGn25TQ9MjU7W8gHtzkcn0wM1zVjtp6orC4DBt42hMnY3LE+p9sdqQYePJzypyT198/UGpGyzKDxuG31A+vt7Ed/wAKjwsbbUfI6jfyPT/H865NTq1EhZ5GUeq/Q+55/wA+1W4nMkRRuVPHzcHpjjr+VVDEVz8xAAPsDk81IrPE2QM5G1V4x0P6/wD6u9IkfwrBQwK/Tt3P49afEGcMGXaQM8dxz+Xv7VExbexPAxwQeOR3yOP5UuTgOTyqjPpg0ASyKVXI5wMIOoz/APq9aa2yKNd5LHjIx2Pp/j+dGAzEbs5464yD6jH50yZ9m0KvHcHqSf6Y9qAHM/mNguvQBSeePek5+4MEHnce4x6dee3Xr0puRhW9OM47f14pwRJAZNi7W4Ug9OvXHSgBWHk7T5bFCNuO/vx+ff60C3EeckAODtwOxJ4OeCexH9KTBccMSBnnOD3/AJ07yn2q7kD2569PzwO9ADY1W5yw+Xb8oJGRjnpxz+nFWF2+Xg4yeODgD/6x/Wq+2QLkDvhgMAnA/T1NC+YFxwEYjczHv75oAPMVBsypOcjAzgdwR6fXJxmrVpF5Cl2+VMfKe2SMjA79eahbK8kZVsbT045HPrUs2DErMA2Acjpgd+D/AJxWljIYFImfYeowx/z60lvcCNHBONxJwp4AP155qNVSUHZldq5/3uDzn6nn2p8UIYkPHnKnaVGM5B5/p0+tMB8aLMny54PzP6D3NPIR1XBIBb/JpjI8IJOG28Lxge4HXOPwpZ90ERBTJIyJDwMduOR/KgCxtVULE/NtAzx79c/1/GmsqtDkjerDEhB657c4+oqv57FdoUgDGSeuTjr1xn/61OXIyQ2D90BhwV6H145oAfCBbxsEYE9SpGSO2PfikDJIq/L8xOMf5zxQkkqyEFfkxjPseBweR9MVM9sCuF4B9e5H6Yx/OgBI8SOy7gDyPTH48ce1MWMpJguAe2cHp7HjHv6VY2Dv8xIJIx0x/nvxVcF5uAEA3Aqevpn8M9qCWTKW2Oo2tu+6ueRjrjjnr/8ArqEwpk9A556fMT3z9P5VOpMUmC2XPy8LzgA55pJrgcIB8rH738R9Pr+FAhFbEYQ7c429c8fTp/hT1UTIyAfPz9CB69sdqc8IRMIM88BgCQO/Y/qKa8P73b2+8PqO31/yaAGFRtDklWYjI6cj19D9cUu8IwMeVZfTJA9cnnr+tPjiEsXXf/ez6e5H/wBeq6kOyjmNSenXp3P+FAEsxSeQhEOHGGxx16+3NNhiSTIJUoMKDjg4/wAKkQB8qqFcrll5+b6fSpRGsURAQnLAbSDyPb19+KAHPAJNrg7lwNuOg9jnnHHGBzjmoZVMeMhRlt2T7f5/+tWitm4jDLIp2qdvJI46464H4flUVzEudgbJ+vfGPc1JZTmd7hd5JUKdvHrjnHXj3qcxrLAuFUEn5u+PX8eB7VHEduHOcHIJxzz6A/zqzHCZOHOcD72MDJ4pAUGASEgtuIYBX/z2609yWiwBw33m42kDsPapZoz9pRF5UgZDY5OemOn/AOupGtX67hhsBgw6gdePSrAqq5aNsSHd/CvOBj2p0bMdzNGn3flweCD7e2TSmIxA55fcS3PPNOEbeYgGDJIcnb0wfY9j60ACEl1i2hkGffHsevX8qRoXM+UHDEjaOM57e2efbtUn2OS0fd5hAGNxxkZ9COefbpU1v585VBE7HkrJt6E9M470EFOMrKm8NnGRtI5yOufTH61JIJMqFkChuTgHGPT3HNaEekziRnWHBbO7d6n1qVNLITARmBBVi3TB9PrQBh3NskcpBXPlnBwfUdAOQMZ9TmmK7NlH5DHbyf0zW7Np23eSgX5T1OQR757D8fTtWd9lKyEptVduOmc/49R9QaAGpvjyy7WBBxj+nekjif7wx15BHTjr71ftNONwu0Mu5hz26j+X1rRtfDsy/OxRgR8o8wce545+lAHP+SGweBtHPfj06dKlWHB+RtrMD7ZxW+NBMi4Hlkj++wBx6f8A6+KZceHXVtgKZ/2Gycenf8/50AYAjZF/vHJbce4PBAB5PelML7o3HDYPyr19vpmtaPSQke2WZFGfm3kAYz6nI/pmnCbRoX2PqlrCwJ3bp1Gc/j/PNNK4GO1mW5UfIV3L7cYxyO3THNNNi9v1U/MSOByfr+dbdzrGg20R83XNPAGesqd/UZ5+mKqadJpmrTumn6pb388g+ZEkVpQMegOeaOVgVx5kWAxGTngc4x0/X/69MiQM78ZLLhs9x37H/Crd5ZRWxKHKuox83GOvHPHJz+FZzRSLCsrnnd93jGPXOKLAOgUL5gPzqGIGOoGOT6Z5pZFEcq7yQozheuBjjPX6dDxTdpB+cgPnOPQH9B17U9wJEVe4GM+g98An9KoB8P72O6YZIUD8RzkevH+eKbCu9PnQMVGR6f5/DFLGwgwnLIuRx1J6nj9OtMjQsc7m4znbzuGe/uM4PHNAAYQvmB0/hzjuP17U60cEMWx149cen68U5Y2bl5OhI9iMcHOOc96ju7Y+X8jnA/Hv0HrQA5XELOCP3bcnI4BPYj09qj27V8s8g8+uQf6VMLN1beSZERM4bue3/wCqjYuD5vyh+gUZ6f0H5UEEan95kEsdu1vl4Ax2H+HFTQCaSWQAfIRnJ9B2AA7+nHFQeWI1U52y43AH3/KpbaQ4d5chB975euc4x7j0oAYrMeCM7iSvY9SSOB/n0qzK6nZliNxGAR1B9h15/rVaRmVMlgXZuSD1wcA+4/l71GfOkUK+8sGzxzjvj3PNAEscn2fzQc4LFRjBOOnGQf8AI6UioUnLgbl2lSAME+vX+tLD0Oc7cHH4c4x+oouJyZFJ4XjGeuCO5/yKAFeXKEKCXHQDvjgjHoPekB8pWLNsPZfr3Pbv0NLbtEcsTjtweh4/yfXp9UmYPucADJ2g46578UAOQJLknhj1xjBPQn8fx/WnRRLPKpL7VAyyE9QOP6/r+ZAu1DnDbf4VxwPf/D86r7gt18yj14ycHvnkg8daAL+796u45wcKOCCPT0pJD8m8EbeRuOPocev9aqTH59yt8p6cdSeKnbJhBlTbyNwI5wPwOPpQA/zmCkqgeXg5OMAfj36ip7QGaAiVPnbGM/xY68DJOKqupjyNgKMfvZyfbjuRzU0rBiPk2sByM9M/4D/CgserNGQgHIGPrx7eg7f1pJkR03+SO/fgE/yHrjHvUMJBaTDH5hnzMHPTqP155qdFkW3ffJ5sZBAzxvGOe2M9c8dDjJoArQTIrcfPGPvcZBx1Hpn+dXFjTzMdSxLAjHf06j/63aiywJEIUdwMDoTnJB9+n8uOrpnFsFAEYDN0IySD1AP44NQA+OJJY3JG5iCNoJxwO4PJz0/GhZEiIZy/C8t7HjOOT+lM5USjcNrLheOfT9TweOadt2KTKc5AByOuR09Djv1oAV4i0juh2ZG09COfUdDnnr09Kj2FIfJZ2l3H2Hr2yc9ec0/z44iE/hK5Hp1Ocj6Zp0kqSbd/JBI29/14/wAketAEbQHy1BfyyT8w6gKOoxznjjv9Knt0SITsxGCOM8YH/wBfueQPTFVLm9VWt0dSpH3s+hz+Pb/PNJeXSsoG75W5ZQMfT8COxzTAgib7SoJYbAxbDHHBPXjjqa0EmXySDIGdMhsc5Hqf881nzQiK3KH7pA4PQn0/z2qCHLPsUcjPK9SP8KLCJLy5/eE/3euOv4n1P9aZHeK7bC3ygfxAHB5JOewHvz60SWzywuwyu07S3Y46/X9aa9oD5R8wZYn5V9h9fwqgZN/aI+0tAcPCB3GMnnjvkf57USeb5TyqMAZOOuR39ST9arWMSJcsrfOApYsRj/8AV1q5PMi2ZCn7ylQBwP8AOOvHNBIgZfKMu4kdcd8nHH/1+mKp3J2ThlPCj5ffjB+v196S4m85ERlCDttGceuB0/P3qxcANaqSysQucjqQOM9Og9O+M1QEbqw5AOTk4Pp05HvVZXkNwBtx1AP8sjpz0NJ9reUBNoOeh9fXNS25YXBJ+8DwMe2M/SrAZMwOECCPa3YdQBjmphHvOIyAoU4DHr+Qxz6Y6daSSNGuSYjnK4ODkA+gJ9feo5IWPAb5gDz09ufWgBYlRpGLkjOec9M+3fj8KSG1khUnHL5CkdMfj1qWG38l95/eHGQAOPqPpTzcFsoWKfLzu5z+ePX+nSgCCNiFGck/eI6+3bvn1pGQh43QsWYk4AGPQ/4YoSZVb5h+Geo/lmp5JGlVgoG5ejYGT6igCCR3jkO5iUJ5HXjODx9KJwHlwmVVui9MdiKVZNzfu2LbuMnue+B1x600OQwLpkMMEjpjvnFAE/liG3G6PoMKePz/ABB/GqefLtWG7CFtx45544z/AF61ejtxcpudu5J54BH1+tVioQbJRvIYnjt9O3H5UASJGbSHaJf4gw+XlgevvwO4+lJ9sRVw4dgpGGxgjsT3PPoaarFsDKqg7MAfwHt7YprMY5xj5dwz05NADpCcZjYjqfTjvkGmbS6oGAO3LcY5Bz2PQHuBUhZd53SOVcbdzLwPzx/nrnNEUXzctuP3VYf3fXH6fSgB1xIXUfPk57n+fr6U2R1cEKvzt8vtgfzJpJfLJ5UjLYyMEYP17HvSrLbqFJdjt9uPx/rQA6RlliORsxhTg9x/j70sJSGNskKf9rB4I5OKTzoriF0RzHnsR2P+NIVdTGHA2tgE8A8Dp70ARxr5mSzgIeCOnX88ZpEHzDB37ST0x0649etSxoE8wkYThh7fWkh5ViejHK8Y/wA/4UAKswaVB94tkbMEgEd/y4qPbOwLHPzfKX9ieevp6VLEwZiU4Lc57fjnpSw33liWMnfG3LY5weh9OtAEfMQzncTwT1JHp6VJew72jeMjkbQvUnGe3PB9T/8ArjkBUqyZduVK4xx19P8AIqVMybWRcqD04OR3Hr09aAI0Ikb7uCoIJ9P8KUMj5Csq7VA9OTzj/GpNq7i+/A7LzyMnIx+gqrEgm2EIMsSMZ4AA9e3FAEnmKi4JMgx97HGD3Pt14NOjudsgI+YdMjp9MccevsPenRgKuGHJ5PHf6dMc9+1RSIgVX4wSeepz78f5/GgCe4lDKsZHzdOgweRx649Rjn+cQjcfLvwQp4Gc8+w96jWPzGBDEgcbTjn/AB+npT0jeJAH+6em0Z/AH16+tACRyeTz91hneOoJxxx+f19aX7Kvlq0bbcgkhvQjJzx09eD+NMiVzM6jIbnA9R759akjkeUBQVUFdv58fyzj25oAdMkibiJd+Fz93HH09/pwKikf7Qiuc7OhXqc8cD+X481INy26OowWJUZ59u59vypWtxJbshwmMY68E8HjjtQAySNyism5dww2cAdvTrmlCuVQkjDH2HQY5OT1zn8aeykKSWONuM4GfpjHA+nXmpPuQiPJcdeg7dRjv+NAEN0zp5SSJ845UgZI9unA9+e4p8cz2khuISpMoGCw9+nXpj9aqP5jyecfu46E5/8A1/Q/jUjh2jADHA4GO46fj06UASzXRlXewU5yCo7DHb2x29Ki8x2KA854GM9/UY9M+tMtoHnchDjaOByevbnpn8qfKiukQB2Pn5sDp7n+XoaAHSt/pJAby1C4OORk+n4U0jyVDg/LkAsvY+mCPenL+83MWJIwCwHBH06/UVYNsTGzEqQynbtH4kEHvjt3FAEK3DysIzx23ZyD2z+PpTJIi0u8HaQeN3v6fX3plqvnTKA2DjnjJI9COBU9wzee8QXkdwR9M5/pQAglMch83lWXbnHJPuKUgOomAJA4wcA/XnrjNM8l5MA+mAT0J7Uo/cgykPk/KyDBwAOM+gxkd+PegBJIsyBy2FZe3Q8dD1OPwPFLLiZ/N6vnJJPB7FemMY60kO2aMlQx67ieTyCfxFTK6KuxugwF7dOufegCut06MWZMn+IHgc8d84GKmtIN33WLqpzyuB37d809Y1mhkUONoP3R1B7dM596gadiQoLYT5VI/I5PfrmgBt0pmnPlAjy+/qR1PA6DOPpWhJFOkCDzN7YAb1IOefwx+NUvtBgx5bENweO4/lnj+nNWVuolDyM3zyfLg84B9QfQUAVrVysTZfkMQuBnP4dquxSBpGBIJb7ysM5x6etU3KrcYcjy+oHfn149P0qOZELSFOcAc5/l/npQBanLybto8sJzxzgjg9jmq3lmKRZd5ZT94ZzgYz+nWpBLILfhCMHnJ6keo7D+dRlWXIRfM3qDgjoe/XrmgAkjITeMFs8buQR9On+PpU9vOiwqNnJ42+vPT3x+oNDTAw7NvA4b5sA5/wAKjttkkRYH59xChhzkjg+/+etQBJdQEL5kWdpUjaME4/U//WqIqxVCRlF98k+3+RTrecyJKNq/LgbugJ6Z5/Ud/wCayMY8Au5Zh2AIwOAemeef60AFxcQeYA6cquSemQeOR0PpSzc7AjHBJypJIwe47jOCcdKRmH2ZXI3KpDccdeM88deKhkkFxIAoVMjO4eh7Y9T0oAk/eShwo3Ix9u3r04/xp3lIvykAFuuecgdDjnr7Y60kscsdugDDsvHXH07AfrTZBI2xWXLqfvHAznsPbt3FBYxgC7FOjYGPU/T+VPidHk3bNwBAORjj0/xNS/LbXHmA/KwBwMcDHcc1GsQMx2DaWOQuCf8A9YoAmuMiYlDjZgA9gM9B+vucVEZBcSAkFQOTnkHH+T/hT0kuYPNbAwMBs4J5/mDz0qAuVjIG0OcZGR9cd/1/lQBKYx86HLkDOT1I/r+NJAphO+UqJskjdzwfXHT/ACKW0uh5ciyIJAfTrnoAQc9jx/LvSI4VsgKCAQA3B59v/wBdACuA0fzHG7O0cc4PTj2HJqPa0h88JujA2qvY9QT06e3f6cUsduZpFbCM8Z6NyD7EfT6/SpZpSY9+eM557jn/APV+mKAHyYjgMSoCMjcqjPOPQ/5/kYyB5gByQRt2n1/XP4ioAvmOxLgAgjb7Y/H/ABqbd8iAtgfe3YJH0wPrigBZztZScKq5Xtnkc9Mjn/Pux5RcjqcghhsyScdc8du1OmZQwJAfcAvJ5we2PT25qO4BgJQKMBRtHp068flnOaAJlw5nGwKwxgjGOPb1qF4ypxJ/ESy5I7/59hn1qaYmKSNlH7ngFjxz0PX+VRuxupfKOOuF6YA54/Lj9aAH7PKYkt8pz90jn3x6H1psLM4dC2MLjnoR6H8P60+YRSoHOPM78+ncH/PHrUcWIwu4c8E55yD785zz2oAcAHQnJjVf4euB0H1qFbsKVA+cqWAGcAD16HqM/wCc1IuVfIOUyeOAcng8D09h1qGRURlZFJYc9OAPr0oAthhcR8rsY5yc5/DP0qjJIboZJ2lB2Pbn8896uiZPJJVM7jyOPT+X+NEkyO7OeH/iGBnPp/nNADVWTOSuFA2kenbtxzTZsQqwOSGOOBwff9ad5/l8dV6gjkU2Z/tDhSSi44GMjgdO/wCuaAI1yoiGeQc+VxjH4f1608NiXcvyt16ZHPf15/WoxIrJgZX1jYZwf/rVKMLGRJlvQ45H5/yoAjCjexG3tu44x6kd/pUuyNXy4wW5wO/pg/T+dIqEsxxgEcDjqe+eOeT1prIdy7sHIK/KOgPAx/npQA23xIJA42leT1wQP/rfnmpMkoETBwCD649/XHp0pyoqRBQMhAfcnP0qNlUfcyvc5z1H/wCvmgCxCFjXDjJGe/U/4+o9M1HnCMu7942MqVAyMf55zg03bsVNkZIY7SBj5sg9/wDI9O9G3LkZOV7gf1Pb+lACIZN24qeM5br26H09+DSqUV5HZcBlHCjHB9KbHiQsju33u/f/AD+tSEq0EingAjPuB146f44oAjcxRSY+6x+UkKckfT69c01FSbecbSCPlP5DI5/HjvSs+QATll/qP68VGVLhjG+cnJHAyMepHpnrQA8QloVL7WIb7w6ng+uAR+dOjAPnnBxjk8cjByD7fzFQ7nXcWTjGDnuc/WpBduFIbjcMH6Y6fgT/AEpWAakzO5RCRhdqjvj3B/T271CQWizhto+6T1GD0B68Zzk/41JHaFpC64wD9RgcHB446/yqaTAaQoBtb72TntjA7YA/zjNMCs2bpFYtiVeBgdQOuT7jipCBs4GQ6gY6H6CordQIvMcPt7b+MDPbOalLKqSA5YqeAT6857UAMaN8btpfacHGD7HPU4ODn1FJKuQpUgFgDxx9P/1HIz61KDI+CSfmGCfUZ6c8Z/T86ilhOec5GeM8YPr6Z/8A18VICKGjGG4X8+vU8/oaEbzOcncOnfA6+n4fSnqzyyKflOMDgYIHU/X3pxtOVPylDkk9x35z3waoCMyfuCDll6Y9B0xn/wDXUaFYzLgBnbgZGMDOD+nvTmPzkcBB9OR/n161HIpjB3ZHHB7EnoPqf/r0AXtM/c7QoG0HPT/PPPPrXzd/wUYt1l+H+j3Z3bIpyMr0AI+b88V9H2vyyoQobswxyM/155+leHft0WJ1D4JowTcY5WVsY7Rk/wCfWgXU/J+60Nhei3KFJGb769D74/8A1V6p8NdSvvAfiTTrqKzn1OfBWTTrW3e4e4hH38ooJwBzk8A4J4NZtlZxahduZA7yL8wVRnJHUe3vX01+yP8AFPTPgP8AELXfFOo6UdQkl0c6cmyXY0ZeeOQgkggBhGM8Z+QVFRaHRD3jyj4q6bAt/Y6/oxkstPvM7rSUD5MjcMAAjBBOOTwB+PFQ3DSXBjx+9PJzyCPpjOO3H5V6V8avGx8Va1qNxFaRwaRqF091EsT5EDMSwUZ4wNxHJ5H0rx9tP1e3le50dzPeRoWWI4IcDOQc5zwenpxXVh78t2jgxCvKx6Jo7+XDGJkwpb7xOeTnJPHQZ/H8xWxc3Rg057aJg/VWYe+eK8U0v41RK5tdYtDZTg4aRAcceqnv9M11+h+NINa1CRIbgSQbARzkkHrx1wD1rvi9DzpwZ2FrbFd4cZD4wRz1BHOfb/6+az/EjCzsIw8pjD/LkN85wCQuOy9cnqen1sHUoomBM2EYbQW5GCff8jnpXKeLtbfULqJYI2liiUM3y4xjsc549abZmkZenWxubxNyYZnywPJIHIz7GvTOLcQCN9wH3s/eI9geR17de9cl4Jhjl1KeRUL8Bdp6YA5x25OOa69Ge+um81AoH3eDx7dsnHY9fpxSKJfOSzju7gfu41jaU7uu0Dkn244r5T8f6xJf6rcyCXzPNl3biCOuTnBxgnJOCO9fQHxU1hNL8NXEMD7ZZwBJ/eYHIK55wD6DPA7jOfmjUp0lvsnBVxlj1xjrn37Dj2rCbvoddCOt2U2uJI4yD+9HyhjuPv1NdT8PbMXurLhG3yNsBzjHqPx7+1cztS4VAn7teflOMkHOB9K9V+D+kgXkM5B2JhtzDOSePpjvjnNZx1Z0VHZM9v0m1bTo4vLjAijGWfsTjr+Ix1/GuIXUG1bXL64j5jQlQ3TBxjOOgJAwDjpXa+INatbDw/ePJJkSEooXHGRjB57nt/k+X6nfS6LospIVPtWQCGIJUg5ByMD359fbPS3ynnxXMzh/G2sLJczRqTGi8u2OfbHc55rhw5lhYpGxcg7sjOeAD0PA5Bz3/CrOrXT3TyStOx3Mdp7YHJIzwB29Tn06wM7rDA4nB3LyqpkheOpP/wBbv9K5nqzvirIgk3tD1yT1bqcfX6dvc1amt50YEyIJSR8qn+LHIPuM/l69KrwxrHKoBaQ4O6MDcTkdcDOOD15zTfs8X2oICdu4ZUHBXHH8zx1HP5hZ23ww0Mat4ot7iRMhX+fAGOO46c9e3+FfS80Ijm8tH+TGBkYB46e5xivM/gz4fNjp/wDaDoTu+RBtOMDk5PTPI475r0u6t5mshIHAYYZufvD1x9O/fuPTamtLnFVld2KTkSTOjguVJIxycEc9R+Q/lzTNQk2omASWGDkYLgd8fTueP5UtqpYxxyIv+8ccj0BwQfpyKh8wvfM8reaLcHaXOOTxg9Qcf1rc5krEs/7yDOQR0+Y8c8HPtg+mKl8NwtDr1vHbKxMZ3E4GFBHORg54P6mq1xcJEFAUInX6nPUjkfhzitTwncPafaL1MCNSAXf0OePqR0Hbmsar0OimtTM+Lmqvc3sFsFKRqoBBPXt2ABGP5153LIF4CskaAbQwPfPT16evfHrW54t1SK+1hpRuECgqfMbJJHfpwPbkVy9zISo2Z65UdQSevOOOv/1+a4zsFaR1lz5rMWJGxcEZHY8dcc+4BqIrv7q285Gc475x3HvxinbTK+I5Vw2N+R97jHB57cHjPqaYYI5DlMgAlSpGW56Z7HGO/YY5rUBi3AWYtCFWSMH92eR6kjHTHP1p+50LySMDuAUhTwoPIGMAZPfn8eaTd5UuBjfg5IBJPfj1wB1I7n3qa1jEKEs4OMumfU5wcdMDnt/hSewFyyhdZAsErxgZwc4z09uQO/GK3o7N4ipkPmJ/EFJHzYz2549ax7MBVHl8TMNyljxjqRnpzj0FaIjkuF/cBhtIyScdcZ64PP61g2bonvrMwRogJeLoqSEADr0J65yQMj+lVruZ7qPyw8hiWMHaQcMQc4A5HGME84q9dKLm4j3sXP8Aq/LR8Y9yxxnOcDIBPv3o39uLVpSGWNZMK8XB557ZBGPSoLKRU7nDlhEy/K+Mjp6/iR6VXKm0SSBtr8/KehAOCfUfp+fSpbhXe0cvhNhG07gMc9c9KhWWWaEl9uWyBxgt9aTLS6sgkMNxC+zch2lTuBwSf5ZPX6dKMO7bJJREdu0KD3JOAT3JH4e1SGMxScyBQq5Jz2J9MEeo/pVWaOSXenlo21c7iAcdOfr9ePXip1LFZhbx7ZU8xtx7ZHoc9e/bvmmBTGnlcGLdwW/hJBz+FLIskdsoeHdHgblwDx7e+O/86bJIqsDJlJG4Ksw5J6juMD9elGoCyfLLtjkzI6/MqYPQd+4B6dselPfZCoAfD5KqvTJzg5I4z6jPSmSW4jkYxAxPIoDS5xwTzx2z70qw/ZldBHvOM4ZcjJ7Adcf4UwEkWR5JFABDEZXhck8EkEc4we3B7UeYYfmjceYqnzPM5+Y5BI44x06dOKlyzIMswt2zvcEZTPseuc449aZLbiOPeihs4C7uPYEZ6Z7fnQAkYUxgxoZyFyFwFG05wAB64/Lnmn+XgIWVI1bCqqcnJHGenbqM9qGUxn5HByclMghgcDB9sZH9adEytdb4hJGoXAQcdfUnOQT0+pPaouK5JtQxpEBvJyGVzn2zj0HanLA6YSI+W+QrMMg7ccD06cevHcmhE8u4x87M6nIVepz688fn1x7U5Jiw3J8+7hkPGSeCOenGaWpJIPLjn2S/PHyV2c9eME9T0Oc/TpmmoBEhc5OWLbz1I9s859j+PFEvlusivG6AfL6kfX6nt3pYyJVQjJZVG1WGB26+uQcY9KNQFWRIS0TJsU4aMdeOOf8AIqaaIW0BkVGSRmJ3cZYdwfQe3T+VRq77FOcof4DyMd+MdOwJzwfWrFuZpm6qAyhSpxg/5546frRqBHLGZUTzmL7eW8tSoGRgAYJHB75Oce1I/mSxRycZbCoFGBge3oPy60+9YrcYjbyo8A/PwpBB654B4wM8UlySI4UAIjC/ebqFPUke2cfrRqAsxc3DGGTAJHzMvBOMYIPXNMlUC32NGVUj5o+QQxHA5HT8yTz7U9cIgkjywxneeATg9+uB7d6azNOzSy46BQzAYUA5wAOcdR+lGoAJpPljQGOSQFsvg4U88n0/HOMnFNKrGq/OGOSrMRxgeh9Dn60+R3Uc/vBtDKeOSe/rz6e/PXmKVysBeVF4Xcc44OfTsCfzo1AkthIqlQYwwOT5g4UYHJx1GOCPf0piqytiYLCp3KBg8gjJ6du564zzxTvKUXKmRGhIULtAyQSMjrwcZ565HFSXErwyOjKHRl2kKnUE8jPJHXpn8BRqBVEaYIJIJBTcWwGA9D3FSxRrHMXZlxtO8Dpjt0Hc/n6U61ZIUeLK+WMhUk6A+vPBxzx/jTYpBas7rC0vmYVgTjP1GCDnuKNQGxq24u5TymyxDDoRgcc9On5VXV9sgfdsK53ZySeeTn09KtCHynEe8rycxrzxjjqOR7YqMt5kW7AUrkHaAAVGBjJ7g/ypopCKAvJYHdkr06nqCf5j8ORT2Ij58tFCr1bnGQexHHJz7VDNH5tmY48JJnKrgZPqO3HIzn361MZPMjAkk5B64wD2OemT14FVqMjmmf8AdOfLDspy4PAJ5J7j1z75p0vkL5Hy8M3GM9cYPIOCOPcU6SNo+RGMr84A55OQM56fhxmnRKgjTCkyc++Dj+HPAIP8qNQEjZEuHd7h4gCQPl3ZI9cZ/wD1Z4prx7XBXIDKTjJxkjkgY68dDwRxStbmZAMHzSAGU9SQO+ex6H6+lP2eZuL5GMqxPzDPbIIz1PYn64FLcW4mZW5WT+IMDjgkjIBxx16+tCZllIdk+UnjozEYzjr9fWo4FMHmRufkPGAOQeTnp0HcnNTExNJmWLlW+XbwHHIBA6DsfQjrSJGKojO6R0kdhgc5A64yPT196TyZIHX92I1ZTnI+uRz1z79c0eYWjkIw6tyXUYx7HP8An86bI0smA8uFYj5TzngnHr9fWq1LJppB5YwuQOjAdj+PP06dqbJCmULFvMVcqhHHHBABA7/pSbTNmKZ1wgBUZwuTnIOOnfH1702aRFmLyc72+UkAhVGeCPTt/U0agMuJrlrkgL5m9Q23IHqce4PI5z1p5k3ffyAw2yKDhsDPHJ5J7+3rT5Y/ND4DFMjcM8kfXgHHv1zUbNJBvVZvNiUZIYZGB6A9PoPWjUBbhgm1U+ZM7RkYyQOn15601stBx8o3ZIbtnqR0HH60kMfnTE79mV2yB8nIPA65I9DzSqEiRoRkyICpPTA9QQOo7Dvk5qWJk0ypIqqo2DILY6nrwAOO/wDkVBkBJYoW8xwcNxzwepBA9Oc0RK0sLqx2eX98jk5A9D1B6D096maaNJAI8BGALAjBORnJ7H36/wBKELcjlYSFiW2uV2sOmTzggdOen04oVUmIJZmfGSwXOGPGD7EEAYoi8rdOH27D8rAkEkY7f55qOGQCMiNsOCSQBzg8Yx7/AM8Cq1KCOQwCORfmLt0xnPrgnjPqcjjvStGEOBHgMwYc4APIyT2Jz6Yz780z78DOhBkU7gBjkn1Pfk49D6YqQvPNCsaKEmjwJA/O8nPA7YA6DoOcccmSBWmV3feQ2V2oz8AfhjBHsRg96h5hnjJdt4PG4DPXGBjrnPSiGMCDdt3sucqSckkZ4xkHIxx2702R0kLE4O5sMw4JPp0PIBPTilqBKrLN9wq2MlYzkHA4IHBA65Gc5P401pGWIoFO5WKqx6g8gg4474x/kE0arJIN2C2Ardgeoz1GT0B6/hUbxlZAWy8gG0gdFHc47cH6dz1p7laiyh4dxOWD52yAjO3GMccAZ/8Ar1LJnOJEVNqjAHQZGOegGeoAPWkMx+SRx8qsdokJwSAeOeo5x7dD7oQLhi6Hnou7np2JI6/XpS1JJC2/Yp2SWy5UtnG4HnPXOQOBjryDgcU2BBB+8fDlAw+bILYBLEjHBx2PY4zQYy0TlFDFJMkcYx09+nQ8GiNHaLBw8bHhGxuJHHJHB4PB9K9E80UIFYN8xCqWCtxkep9z0GeAPrSs+5SQxSRjlVwOnHzHnt0zz3psMvkiafMcrggNgEYOeQQOSvHuD3HWiby44TK6byG4IwMA4/8AHaABwmAqRocYdgp4UEAH27Zz/jQEMkcgRgVYEkHkjI5we4IyD06+9OjxukKHDYI3dSAcHoOx9abuLLvysbgYZcfKRkZ5A79Mf40ABXzHHkLgryVwe3IH0Pb8qAxbamArYLcc7u5HPp3HpUM25pPNJwv3WUkEAHjI9CCDz65pxI2SHO9JBukXHzYGdowecdPrg5zmgAjEmw/MGzyMYIwTzjPXGBkY60sJeOHk5R2O0Z+cAHncAOB1xjruwe4pYWH2WQLwQRsznkDgdj0I5/XvUUGGbJVguCWY4B4BBJ7Y9uen5gCiYRkjPyEZVMdM8YP1GeOlPEwZZFKKXcEHgHGO4z1FJG27ChM5OULMBvIzjg9sZIyRzUzMLzJbYHTgOTlc85B9hzzjBoAh8x2YSFeQAuV754wfzGT0HNOWVLVPMKoYjnLryMkHgAZ4yMZGO1RK8cwbAbbgsNy88/nnIyD6gcinrCjQhJCFwS2eO/fvwence1ADJMRsxyYskD5uv1YDnnOCe5NSDy1+XYTnDHgYOcZ49uOOaYsJZWR08tAAWYnJOCB0A5xzweKSRR5Cl1IIOQoyOfQHsaABmjZcIxDNgZ6A8cAAcEEcfj6U9giwhVyxC7V3/e69z02gH6ZpkVvneiZMgAAbphT/AAjPQ89DnPrSo8ayBHR2wm04BOAR3yPrweKAHsvlkKBk4Ax97YDg5yOgGcd/x6U0R+Wxc5fnGASfY9BjOPXqKVVMcbBWJjJBXaeMAkgZPUZJPY+tL9piXcIiVDgq2eBkHr7jqCcnH6UAJGsUa8hTuBO7jAyOR75wBx0H6ukkEgw27cedz/fORjnPGMcelCK6gAoBEGG1evP8sDnrz3NEyKy/MQkQHynrnOTjHP5dPWgAdgzgnacDA24wo5IH0OOfbpSLgw70fG4kg5x0PXBH1HAqSQqFZRETAMKRwSSMcHHTjggcDPA9WKyzPteNjkArzjIGehx0PBz1OeaAB7pmIARWlbOHXgYI64PrnJHb3zy55YpREJN0TD7zKeDjIwB2HXkdM+mKjd/JhaTG4JhiCOCeQMfjjgHpxQWSOZBlXcjcuQAcHoSOMAjt6deOKAHBvtMJ53xZ+ZMjqMcEnkg5A+tOni8mEsAoYA5GAccYOfp0Ix+fdzSLJM6vuX5SVwMheoyRxnuc/nUYYLFseRZJG5+9gHOe/b+vNACDaQUjXL4wVX3xnJI4wfr+FSABUJIU99xHAJGenJ/CkMckbKh+REXdIIeBnkjBPHIPI4HB9qjWPcfkYgOOPUEYBBzg5zkYxzQAoWWFDyBgbiOnJOckdycgAEnHbvgkheXyxCcy9XTGAhzwD0BJxjnr1xijcGASSMhA2WTB57nOB1PTngDgepI5lhijGFkkPyxunBOBgAjpkE4DZPGM0AKx2SMx7fI3cZz2/EU1I5N2EBIJ+70I7jdzyT0yemaIwIyEVsvGcZ6kHvkentnninQq8kjIrsflDZJy3XAIOORjnH4e1AB88e5BtZ8EBXXOARg8jkD379Pao2kjVRhy+0AeYBjIHGQPTsP8DUhfbGwl5j+6WAweR932GOCOR/OiOORVYcBVzjIyAP6gjtQA2aI+XgKwiBBjJGZe2TkEEYI6+hx7U6SMoufLSXeeFfDD2Jz1JJJyRkljk5NR7zvLHMi5Jxn5h69eeOw9qTywfMYEsA3ygE446luuMAnnvzQBLuJTzWIB2/OOcNj2HoCcnoTxinK2QFQZRxt2jIz79eAB+efSmKUmYiRWMYAUybsE5xweu1eemOOvtTuJ5AVwQrfMFBGeOwJ4yD09aAG+TFCoJG0HOG6nPTOD1JHTNRyPIoHmyeaoGCqYA5wOTzkEZ/8A1mlWQyySukRZWPzFjlM8YyPbOev4U8ybWOV8wj7v+0T0wMc9Oev5UASTQG3baWG3B2g9M4P4/T1qDzJMHIzIvLBVAOT792HGfUU5PmbzBK0nPBGGAYDnA9cdOOlR7cbgUcc4GTnBxgk57+vb8BQA7fGidvMdSVcHIA5znP45PUU+MHax8sxjoQTz0z1xwSPzqN2jLGC4TKBgFUDIGOwGAec/QikdTO37xnPZc4JAHbOAST3J5NAEMk0bQMfkjbJGMcYxxtHQA9Tjr75xUkxQlyrA4AHTA3D+8O+Opp0gwzcbUwAWGM57/Xj+dQwyGUSBeijaFA5APfJz2zmgA2ssG1ydzg8jnccd+oHHXqSPXNPWEx4BIVzzg9ADk4/n1/GmN5jOPLk3bSAzBMgYOAcc5J7YBx7ULJEZpQEOQ20OxyAeQRnryM+vp2oAd5kkwcISoYblU9/zBGCaSacKVMSkRMOQPUenuDn26U1Q+1gkgYNw6k9Sevbv+v0pY2Ro3jhU8ZHyjJDYHHGT05zjqMDPFAWQjc28TPhHfOcHI2gdSM8+/qackjzzkbcoFC4Xnk9yQRwRzk+uO5ynkh2yTuBOS2ckjuABz1yD9ajIG5ju8ppVLY3cH1HoBn8eSKAaCVtsQzkNuMZdOpx29x+H/wBdJBMyBHlPzZBXAGQOvU8n2GfekaRfLdgN8SkYBGMAHJAHbGf1qaQF5hvQkn5gp555GcHt2NAEO4BdkTbdy4IYjJ46knOOeAPX2ojjSeYHhSqncVJC4wDz7AHOeKkUiQvhMyA5IyMMeTlSemep/Sq8f7tW3rtODhM5GOeCPT2II9aAI48sp2Dc7cElc4HUjB4AB4JHc+2KmKttUoyfvCSWY4LEZyACevfPbrRbr9naPyzl2BKMwxnjlTjjAxn6djmmPCGU+WHdkYtEGOQQc5yDxkEkce34gCXEf2dgYz5eRy2MjPf1yTwD6Us/ZpXIUZBAAJGBk5PQ84AA/HvRHClsTGJPmc5LsM5c9u4HXHHtmmjA3xhfMCkkeZ0OeuT79z0FAD8R5EUip5WSwlY4xnPH4jGQemelRrlZPOdTA+AgU89fY8AfXk09QZuUjCbQWOeQADznI57cDn9aYrRmMxiPKHkxk8YPcDv/ACHoaAFRi8zs67Y1G7ZgfLgYwR6kcnPbtUaxyRxrKiqPmOF254HUj1P8xVgMHD5QlipO3dgHPXJ6Hj1B4qFZP3cezBx8pyce/Gf89sYoAY0hnmLpEOOQnUZx1yRjIz0xxzTink7C5wQNu8DgZHTB/EcfShwSzfKHAH58dPXOeufxFEzF3jaTajxsRHCpBJOeee/b29aABrqNo8nbjjdkAg4HU9uDjrkZqKMeZtnIPkEFV28BM9hx26A9vfpU8jojkhBvZCSqckjB6+mR7n1xTcC4Yylg64wDgcnk5OeRxx0x3xjigqJ6f+z3Z/aPHWmq3LyTqDkfwllxxX6vbtthCB1Ea8HpjGOn0zX5Y/s4IT4803aQT5qMCR1AKgYx71+p95GHjhRPvqq4646c5rjrHZTM8sdxwuFLcZPUng/ShXZpCpUKOcfxAnHX0P0qKMlZeeQw7+vp09OKmKrvw5+UjDZ/ADI/H8qw1OnUQh8ltvmBQfn7Ee47j27VJJhmBMZRjnJLE8Y/rn8qbskZCFIY9doxg/n6Y6U5sDn7wYkNt7gcE/8A16kkRCAuc55Pvx0OfX0zUSwMZWJXsDgDPuR+PP51JGrbgR8rDI9v8+1TBwy7jye47e9AEflHpt+Y5Hy98/UenXPapBHu+/8ANg9P8KJtSgsiouZ4oQeNzkL+We9VG8b+HrcEy6pbIF6tuGPTr0OO9akF7ywmNwyjAhu2c54/E0rwiFsqpUAc57k/yHv3rIm+JPhJB5ja/ZDb6yBQPzOP1NaPhzxNovjBpBo9/Feug58p1YZx04zzTsOxIF8lY9gzngqe474Pb+X61Zk/eZAx6g9RnsP8+vNPuLcqvzfusMMZHcdiPx//AF024uIFt5LiQqI41LSO/AQDufx4/SkIhgj5w6hWZeq5IB/z+fvQ0DxDBLg4O4EDHPYY5IHT6eleRa9+1x4K8L30tlPcrLcofmUDj8D15/H3rn5/25/B6Izw2E8vXnKYOPQ/48+1OzKse8m2YJk7gAQBzg8gf5xU8cBK5aQOW6LjGR/UY9axfhn8R9C+LGgJqOkzfvNuZbZsF0HoO/Xsf/19FJH5SLKcNtUDjp0xg5znHrRYwKU1kVb5V3/N8o9vYf8A1uO9WZLV8qNnUH5F6c9f/wBVeTfHf9oTSvg3psQcC71WaPzBbr128jJPvjjg9K+a7/8A4KNapZv8sSxI2dsO3eQPQkDB/M1ahcvkZ93ravgpuZCuFwBz+vTJ6djUTWb3HTLOBjaxPTvz6e3evhrwL/wUd1i68TWUF3py3NlIwE9vJEUJU8HBJwD6cV93+F9f0n4g6HaavpcshsbhA21h0z1B65Pbr/OlKPKLlfUZHaRu+FUOu0bQemfoOKJrZ/tG1FMaqv8AFz+Q/CvAv2ufi/4g+Dun6TPoVz9n+23pgd3AYbcE8ggj0r1j4JapqPjP4X6ZrOpqh1C7IZsZK5I6jPUe1TayuJqx0mccxOR/Cwbk+4I5HT29qafLdQdy5ZeVJ79+/wDXFXzask5AwHGcsRgHIxz7GvnD9ujUL7Qvg3LqGnXDW9xFcRsJIWwxwcHGPY9PTNEVzAlc+hhYBF2McDbu257Z9+v6VBDGN7RgblX5tvc/j/8AWry/9k+/vdT+D9hc6hdPcOyht8mTwVGOvPXOfWvU5FXkhiSwzk4AP1H05+lDVnYQ1x1y6nuM5BOewHeo41T77szOpyBnkHoBxx+IoU5jA2heuT14/OnKmx85xu6Z55HGffPekA55hNNxkE4znOcnt644p2zy3Uk/MCDwM5wPT07c/Sli/fyBGAIOemODjt9efb1qdfnVk44ITaevr19O3pQBzp+JnhC38RweG5Nds49anIWOybGSxBOwnGMnBGPXpXUS6XGg56kZOOmCDX5j/tGeKn8Cftgf21FGJLWC4gnnVshQykHnBGcgD8DxX6RfDT4hWnxQ8CaX4jtUMQu15jb+FgSCPoSM49KbVgJtR1GDRdHutRu02w2qtKyKMnaASfqfb9K534b/ABj8KfFzUbq38PXb3htU3TP5Y2DJxjOev+cVsfGof2d8MdbmfGDZShu2eDXy7/wTVgt10XxNPGVNzLdBGQnJEagAH8TuNPuy1qme/wDxF+P3hL4S6lZafrj3KyXW7yhDATjBwSc4yM/Su5sNRs9d0+z1OwD/AGe7iEqsybG2kZ5Bzj9f8fjH/gotGr+LvBUoVchpNw77RggEelfXXgBjP8PdCljQlGtIsIBn+AYz9O/rmh7By6G2tp87MSd7dCo6A9cH3/TOOleOftGftFQfs72elXt3pZuoL6ZotwOSrYyBx68jr6e9e0TXAdlI2s6kbuOg9Prz06e1fFP/AAUxkF94X8KWToN8t7v49VHzZ9sUkr6EH158N/FyfEj4U2niy3tvsT3NsJ44iSSgx0z1wR+PNePfCf8AasT4kfF658CS6G1tLCzK0yPkfLkHIwOMgY5PUZr0/wDZzjSD9nPRCBiMWCsPptyf61+bPgP45D4W/tPa/wCIhafaka+mtTDxvMZfIYDGMkYA9+CeauMU20wP1Um08ec2fkiDHvjuO3txUccT+Yw+91AGME+ufY54rS028g8Q6TbajbsUS7iSVEYZPIzgj1BzXm37SPxUb4F/CvV/FqWxu5LePZEhOPmIJzjvgDpkZotrYDw74eftPeL/ABR+1Fe+Bru1txolrcTQRxhAAI4+j56lieCSTx+FepftlfEzXvgv8PYdV8NSLaXst6kbPtD8FSSAGBGSevT618T/ALJvji58cftQadr2U+13zM0uMEZYEnIHABI6elfVH/BTKcQfCSyVwUU3y7lB54jbH60S0kkC3sfK8n/BQf4uXFukttFK0AcqLi3tSykjrnAIz9M1W1L/AIKB/GG4hkci7tUhHzXC2eFwPUsCBnvx+FfWv/BPnQbNfgLFPJaIZ7iWSRlZQQcgADkYIGMdO5r6G8RfDfRvFWi3elarp9u8F9CYpU8teVbggjHf25qnKztY6HY8L/Zb/aw0b40eF1sNeu7fT/ElvhZPPYKtyCOCMnHsR059K+hjYCKXHTblfw5wPyr8jfGXwyt/gh+1QngzSL+e50Rr+CRd4w3lsctGSCcgEMM9x1HUV+vNrJ5mmwZ/54KvzfSpZg0fLn7eHirVfBXwst5dD1C4028uLoQCWF8e4z2PQjnPFfD3hHUv2i/HVn9p8MDV9V05WMZuXudkRYYJA55IBBPavrb/AIKbao+m/DHw9Eg3GbU1XHTgoSOf89a9Z/Yq0+3b9mfQC0OfMMzPtAyw3nBI/HFar4bmqVj4Lm+H37Vcm13tNSk54Q6oGP4A/wBK674P/B/9pHXviFpb+IIrrTNKhmE9xPcXxGEBGQyhz15H6V+lcMUEKMETbtYrtBHTtxnnOafbW6yzMWO1l6AccevvisecjmPMP2nLiWP9n3xjJFObaeHS5jHKeu/HBx+ZwePXrX5cfC34bfF74+TXdt4S8zUGsQEubm/vNkEZxnYGPzE452qCB361+kn7c19Lpf7LPje5T732UQemAzBSSPoWrzT/AIJhwiP4YeIZEAwdQePcRycAE8/jWkNmwXU+cbf9g/8AaDkOy7v9LgI42R3Mj59yCRx/nFef+JtI+KH7JXxEtE1y9uLC/kVZYL6zmPkyL1IGTyR1IP5V+z8Cp9ojDD5WOP8AJ/GvnP8Ab98IaRq37MnjC/u7NLm90+APaTSrl4pAQwKkjgnBB9Ax9aalzOzKT6HrngzxhF8QvA+ka7bXMV3PcWkbT3EeCuSoL5GOoJII/pyZI184OXBc9MDgAYxnPTnpgnn3r5Q/4JiX13d/D3xJbT3M0tpHdDyo3YkRhVAIA6dSM8c96+t5FMKySlRHngxsMEE9/wAfSs2rOxkUhF5SOcq7n8eD1z3H/wBcVLbJ5sZ3pwwzjPH4gU7ckcinbvP8S45x+PUU+fG3dBjIAycZHPX25zx9TSAqFTvccr0O3jk/SnQuiwkuOScY9eOPwOadvJU7Ac/eJ4PPT/PFRyRrJ85B2k8ntjoaAJFvEeFsEGUAr2/LHIx160+CbZGCo3BThlboDmobaB1YlMAdCCM5HqfUY47/AEqUS+XF+9UqpAXGPr/Mdv5UAOmVwuQSiZ+Yq3TPByOmf84qr5Xly8EkberZ59AOv0psCGQkocbs7lPQjp09T/jVh4ymRHIwVc9DyM/pigCJYJclSquDwMYODnJyT0Pt/kulZ/N+/wDLjbt7Y9Dxj/61SxARW7RoMAgn5h7+55602NUjQNKwyvY9h6UAKZgqAFBlTxgDAJ5xn+YqUtlHz0YYIHAz61VbYysFzlfy/H39TUzKPJIBDs3fnqeePUfSgBWmHlKeZH+76Yx3Of1BpkipJLLvIL7QQAMDA/HOD6UoUMiM2+QBcjb2zx2Ge9RN8wUDABJXp2PBHbgg0EEklyrM+2MmPgE8c8/1OakunEYjSQg7iWJ6jHp6/wCfwoeSADCZDbQuME/XPX9KJzvtynzBwPlB/M+uDg9KAG+WflZMBWySB0x3HuDSbhud25VlKjd6Yx+tSWzHy8BTvI4UnqD7fTtSOGk+6g8pm2jcR16AY9zxigBIgty25vlSIBScDGT/ADH19auSK7PgA7FAyPf29uR2PWs44SMjLMVJ2px8o/Xnn684qe3uRLt812WM8HPPb+Wccd6CyeVg8gER3nBwVwce2Pf3yTTLiR3XcR+7wA0hBAyeORzx61YmUOAsTFSuNuDkEcg89fzplzvjXLfMg6kjgD3P4dhjr1oAdIqJOmAMNwOM84x15FNWM28c7gK6secZOMf4dxRLaI0YkSUR/KSSeeue/vTY4oo45Fc/vJB8obknsPbv6c+tADEm+dnjdl3ttHGOD6n61Zu4UZoBHghQD8vcH+vFMs4QITvyrICTuAwfYg9eaSYmXy3TnLc+menOfrjBoAlZ1XaUydvy8kAgc8fXP+FMkuGmCRLgIrHd2HHbHUD1FLGJE8t5VGMY2HnI9x04H/6qJAsu1Co37RhumB6k9Mfp3pAWCkZfJAHQ8dwe309jVeS3VS/7xlfH38dc+3enR27NA2GIVeVbGM5HOPr681SN4YcqoPlnoSDgj/D/ACaYmMkG5oxIPkIweMcYIwasSqHTEaE7T8qHk+g/mc9feli/0iMNxg/KTxj3456j2wKkhhYzshY4XJXB5AIHXGeDg9vqOcUEleRz5Co+EUAMuBkA847nINNiXbI4jj3N94nrgj8uDU0tqZ5V6KCMhePTOMfhg0sarDGxkbc4b8foeOPwoAmWFHtWBGDljuPI54yf5EVnXFp9jRXDMqLgbuxGMkkdunHGPWrlzehAY0ZlLD0B9Mgfy/xrPnvP9XGfli7r25OevX+X61QCox3+YF8t1+YhcduxPoe/BqaeQNCcfLJ97r69fr1/P2qksxEhKuJAxIPygEjv7dDTpGFwwPVuRwMZ/PjHrTsA3eA0YEZUY4x178ZP40+ZRMQGby0H94/yJzn6Y/nzFHvhmaN2ITB+btj2HU+lWiQdp/hX7pbrnk8Dn/61UA+FkhV0ijJLDnc3OD256VC0xkdURzu3dV4H05HIP+c0wXA2l3G5sYCseOh4OabKPLRSigFQOff/AOv2oAJUEWQS2WIwOvX8PcUsaP5chfJK5xjpgDuCCcDoaexMlwPN5C9G9c//AK6eJTGGKgjk/KehB6Y/yaAI/MeSMBMHp8ueMYx37+wpgt/leUlm28c9c/59aFJZJDlsenoD3weOadEwZ3cclckDsM/1oAsLavyZR8o+Vt2QegHBPGCaquDuZYoc9Qx6kgnsTyffiiRWkGJSXdcbWzjOfX/69Toxt1AlJZByD9e2ev8An0oAg8gI2XGVKkDHXA9sf403YZpA20BQQpHt6AfjVyxmDlv73J3Y6Af0qmcysTnao4X0x3H5UATFzFCRlQDyE7dO/c/jVdXG7afujPye/wCXTmpHTIUtt3jtj065/rTkt0bcCScc7frx17+9ADlYXMRAXPylsd8d+cfp0+vSiOMFiJB8xHXrjPb/ABGOlVmIgO2NiuBk4GB7Z9ce9WreSOSNg+QIgMN35z1/z60ARyzTSv8AKR8px2IIHXjsM0/a8zF9mzjJ7nHrgc1HiKFyE3FOzsevv06Hn+vWpjcKqgPjecc8cqe3+OaCiCZkk5Tdt7BunHHX86bKELq5GFZehPX/AD3FCr59vlOqkD5unHX8KnkjeSOP5grDgZ4P49qCSE7YJGOBzztB4I7Y9/zzUst0t1PuPAC42d147cdfzpGtzHwx+XttPGfXH504DA8tHVSQcDHp37//AF6AI4SWBHoQV4ztIHP9fbrUhQBAgyTgjP16/nUdv8yyHzR5gbOD0x3x6HJqSOU4dHGC3Bbtx7fT2oAhjgPkkt16Yz2PapEd3WRNq4xtHsOmB7UyBna4RA4IbIwe4HTPWrFvGsvmF2IVWCt2PORyccf4UAROTGPLQqoUZbPIx2/P0qs+WhX5yAGzzkYIz+A4qeSzBJkMnl85BAIJ9MA5Ppx78d6aIDJbsj7QwJI7kg9wcc56Hnjv6EAvDaLZAcB2U7hjGeuc5H+c1RjAWbczZdT82cnp2+v5irkKo8Z3zYRASCRnt0/DH+eaoecJroeWgQ8sSTxuA4GO+Twe5oAu3LQSM3ln94xJ+YYAB78n+meaZcICqCMHbuzuHPTgnH58VAsgRT5n32bLY5IH44wO/wBKkVRJg7yqD8M5/Qj+dADNyWsmQchhtQ9vQk+oP5c1PJIY9qE/e+YK3XJ6j06dPrUEk5ib5l85v4c9geMYxzn60hmMoZnTC+pxn8+348UASfMo35JDA8KB0P8AP6VFvdUBBJ3c785yPf29uw/WeB/Mhdx94HaF6Zx1yORmoo0UFmYfKDx6c/05PHQ0ATq6uiZxtc/dA4wM/wCenFVpJ5fMcQrt25DZOOnQ5/Cpuu8oTzyc8nOMDAPtxSJIDGzyn5duCSPw6dznp2x+VADbR3uEAYrvyRuX69v/AKwxz3qSTfCWTIZv4c9D9OKq2/7pNxbMbDBYDoPTv+RzSpKX4RivmZ3Jk4B/HJ59aALLXCiFwVJfp6Dn9CPr1/HFQRuPIMbsMMf7uT9KlmlCW5RwQ5GF6gHFJDaygA7AikZz356UAP0+IfaAqkLuBJ3c7uMD88//AK6hhZbgySFe/wAqHsP6092aS4IDBWC5GM8ceo7Y/wA9MxQYFwJQ/wAgUhl9+3GMcnPtQBMykzF1bCZ3N6ACgGVzmQ8Dj2OT1HqMdaXzFO9HPIUfKpxnPb6etMjjl8tkRRtI/h75Hv8A1oAQKJ/MLvsUHjuenTJz1pZFEixjJ2qc4wATkdT701iJEjUgsiH3xj36c9qsl3ijJVjsU52gdQfwoAgkkcx9dxXkg+/b6f0qaaXdCEDbJm9eM/jjjFSqImlyDvd0y3fHtz169/8A9cUpDScoCACPm9xnOOR396AEt1GMggj+MnoAT047+vrTJcttBJ2AE+xPb+dOSMRw7Dn5v4h7/r+FEyFQRkYHA9v/AK1AEcUn7pgMADqvtT5E5L5yCSpx908fp70hcSFlHBXjbnII7n/CpF3tFg7iPTtjPrigBgheVgw/5ZNkYX+nYA/XPpT7iJJZd4YZfnj9SDzwcdPfpVX949x5LSNHCV3FexI9u+e1S3KrDtiLqRxgsM8d+xoAT7O3lkKSdqklgBnH4/1pkV1IShUZU5Vs9Se+P69qnsbgAkOC8WML/tY9uakhWKZ5VwCNuQzcY9cjnrn/APXQBVdnjtRtGcP6gjBH+cEVMwLQqBhW5br1Hb/PpUCwujspYuAwxwRz6+2KIUkbfFvwCwwhHHqcY9O/60ASEh9qFSygcEj73rgemO3pxT4Aqs+MfMOqjoegxn0x1NQk723Dja2B3yO5Ptjk9fypxI3DDY3fiM9Mf49agBEZRCsXysSCOOcZ6cdRmrRd3DKWLgcKWPQ+v5dCaiRecSZCHqevv+X+NSNH5SAOoyQW7Af5AzQASPIYl+XYe/TBzx/9f86aJdxAkwyZ6Drn/Pamvny9+7JwQU28+w6Z5PfGPY00qo+ZiOSSwTngeue/r65oKQscJa6wTleGUNg5Hfg/4f1qdkIXYDlgCeP6e+KrnewBG5jtwDyAQe3b8if8Kkt98+8OjeZ/Ce3A6Z7c9RQMjtYhJvBDZHXDZAI7nr09cGnDMshUYY9e4yff/PP80t2NqflGNzHGOhB6Z+voaYXDkbyByWbBxye5Pv3oAmLl1KS7v7vpg4PB/wA4/Co44wJPlYFDg5/pTVzGWGGdcbuDg4Oc5GfqPelaOLzCnmbhycAY/AduQaAHLGYcorZD5I3dBknv1qElJf8AWYyuVIAHJHp14xnrxU0d0ZRjax5xheo6cY749P07UlwSk/7vaIwvysOeCMn0+vSgCRo3KIoOMKUyMgEd1P09fpUIkKRlX+ZycNkgYGOuf/r1JGxeMoy7mUnpjjPqD1yf8+rWjSQqVA3YwOODjqcYH+c0AEfyIXQb4urBu2e5wOgqQxpJE4XlQSO3HqOe/wDSmLyWyoBTHz9CM8YPTqOKURkQOADGDwCx6565zg0AESmNsuckE4yOxzwM4P1ps+Z44yCOOw9McD0OPemSJL5w2HcFHf2HfpUhISRvmztAYN14PX60ACbimAchl27OvI6j049/wqNo/M2huAMKwA75x/nsakVg8gdfuHjkcE+vFKoEw4AI6k+pxxnvx39aAGExMoQREFuO2OvPGTx6ZPP83yxBmUMcOw9M9PT+tCfMvLAHJBbj39Rih0VmYgskaYBU8bc/XsfyoAQYgDELuLfeOeo9yetKGExwGZG/iUdQO/b/AOvTJMMhPA4HB9P8aZDHvHOO5J4z0469Pfv2NAEoUA7o8Ic7SFAI574z9aSa1jm25Vhgdhg/hkEY/wDr1D9q8pWK8Jk4UcEZ64OOB/M8Y5xT1kaRcFzvXt6g98fSgBPIVmUDDMDuUEZBGOhB9fxpcMszKoG7jl/7uOgHr9fp3qX/AFcmd2UwQWHrjqfXOaZISsvX5sFdoPXPcZ4GaAEjz527bjA/h9OnA557GnmUM+wqo5ILDv169seop6BmGEAY+p46dwenrVdAqyBEVdrNtJPf6/jQBM7BlLt82OMn2PJ6+/FQyLjA3bsdjkd/TjB9ae0Y34Z1w3TPCn1yO+P1prxPJkEFSG2lc9j+H40APQO26QylSvGzoPf1yMZ7f1pARLA0u35myCQMdM57YI7kZNNk+RfKYgrxtJ/+t1Hb/GkMDmMFScDpH0685GeMc/Q0ATRLMUZg52E5+Y8dxx6envUSjaUjK/Kw27ic5H9fb2pAxI2SEKf4gPQenX0+lLNvaFVILo3zfgee/f8AnQA1gyKQBkr8rZHbqD7U7KSNtfPdic4DHtn0GP61GGdoWB+YMCWPUceue3+fWmQud24/wDkH1+nf+tAE/mAEptHHK7h0yCMEd8/jnv1pjjAdQo+Xhjng56im+WkxQKcE+uTyeMZ/oalyhUhV/eBj688dTkDjsc8CgCJYgq7t/wAg+9wMf4Z9epqZwAFkxhNpwp6nPBGPf0ANRyIJCEjOOCxB7n09z1yacQnyGVmdV/h9zxkkdu2KAGNMdrONuCpXD9cfjjrn6U8R+aN5DbwuWB4474/D+dR7FZwSAGGc+gHoOvv29qUsdiR/wqOmOOT/AIH06Z6UAP3YPlFyVxhdoBIx+WePfpUe1GuDFH/q0+9wcA5ORz9KjlGPmYk4Bwu3qO454GKktgZgw24ZhuGe+B6YPHTpQBGwkbBOW6Yz0I9B/nmmyMyRhHIVO+eufTnj+nrVuaE27KFk3Mq4PTjpn198/wCcxSKmw7xu3fdYYJOe2P8APWgBqkRq+4ttbgMB/U9j69KjLSyQsHbO75vb09f8+9NVTmMbt/Ubh2Hp/OnPbCZyCwBKnGe5x1Ofx7EYoAi+aTcC2QoyVHcD9eT7dKfI4lk3nkAdx0/wNRvvOATjaefr0H/16mxGBuZiCfT1I+nfP60ASWTCOPZk8cduAe3v/WvNf2uLMXfwFuTuxJHdLLn2AIwfXrz7V6NDIjSqVTjPIzz39f165rjv2mrT7f8AAfXIx1WJm/IEf1Bpkn5haQrRzLKD5QY+YSBk+WMnp6Hvjt2559Z8RaTBpPgK2lidlnuGB8tjkNnqTnjHoa47wR4Ev/GfxD8OeG7XYi3jRxNK3KoMnJI9lBOO+B613v7QVzBZ68+iW0eLfS55LFY+AGERK5469OOKb1aijS3Km2eMXalsyFyVZCWVumB0yD3GT261vaXpxWIS+aqsY2Cgph8kEcj6nnr0+tZULG4feQu0cl2wAR6dvwyT+Nb2n7reyjBB3SHCnrnPHOccHtXoRPJqSKmseDdI1i283ULGF55OT8gG7PvjIJ+prk2+DkDM1xoU0+nXJA2ZbKMvPBGOeOCc/wA69E1O0eG3iaRR5bMP3gBxg8cjA4Hb/OZTI5Kqq7STkKOcjHJ7556fTmtDJSZ5ZNeeIPC832PXLRZYCCqXNtz264PX6YroPDXiLTtWtcboRKWCiFjgkknB5+v5npWh4yvPOi+zRkF1YFgSOeCBjI+vOeB+NcTfaLpkoFwnySyAnGOQfUdOnvnNBorTOr0Xy7OacQFmjV2USD9fYg89sD05rqINUfyBFCqzFct+94KkY498Y/pXEWtlrvhvTQY1W5RF5hHL8jPGScgYPfp2qK1+KmmXWYpIprG4RsFZcEhs84wDwR2p3FyX2OP+L2u3GrasV2/PACmC3Tt34PI9MY9s148xLMwC+Y8jfMM9zz+WfWvTPHb22paxLPEcQFQcdQSRk9BkDJ9/f0rkJvCN/NuNrGZQwy4jyxx6n8ev1Nck97ndTXLHUzosL5UcR3OcZLDGFzxx+PWvf/B2mS2mn26GT5wis0YABIPTPrwfTFeC2uj3NvfIslrIg3quNpz14646/SvqW3sYpNHiuGkKRKiyfPjcUxyDxj/DHIpx3Mqxj+LJBcafFZmQB2cblXjIHUkZ5I//AFV5z8QNehvLxLeLOxY9rBQCGPOSevB6fzrS+IHigQyTR2zmRIxsj7jgYJ4744zXl7XxmkkuJZAyyEswxk47/j25ptpkQiyrqP7uWQrGrRj7oYcnJzxxwOenPT0qJCflMqcluSmMDHp2P45+nrLJPAzPhfJTBBc8kZyOnPTPOPX06zQWUi7IwnzYwzMcrx6fh2x07YqDotZEAjVdzkNknA3YJ28jnj06jnPbirfh61Ooa5GkSDeTtTdwuSQMZHvk1Xa3ezUuCJIscKvOCfT1Fd58EdDivfEkN5LBkKD8rdPbpip+IJaK57fpdsdD0myspAsaKoHy89QM5wSDz0OffrWtM/mSyAfMRnK7Tkr0OPX6dKlvLRLkKpgBUgZce3XPp+P+NVJHTO0ZB3H7vPT1Hf057fjXZFWVjzCbyj/qnjDFlPG3IHBwAfU9cVnEl3unYtI2AG7hR0A9yT2/+vV5s2VvJKeeAAVGAOo785Occ579RVWXdHuVUxldzfKQeegGc85OM9qYFaR43UblIA4+bjjtgHgfT8K3NSuDo3gmMy/ui0mEV8HIJ7dc8ZPTFZWmxx32vW8aqs4DDekrbhwM498c5PPX3qv8UdSN1efYRJ5+0kqrds/p2445rkqb2OyiupxE0ardM8bGTORyRtye2CDjnt/+qshv+Pcv0DMU45J74GOByMdK2Li3MkbPG7BsAtxyR079/X2rLkmijwiK3PCE9SRyAPbnjr6VETchKlX6AgjGeo98c8Ag4z703yvK2PLL5acDZjn0AJx+dOyokO8jDE7kzyueoOSeg56/gKbM/ltnG4ODt2kAfhwOcdc81TVwJI2JV1UGMEgkNyQfwHPoal3f6Z3UqQGaPlMY6njHU4z9QarSMpkP2ZvJ6bl2AAe9alpbpHGodDNgdSeo6njvk/pntU9BpXL2nuBEofMW4cMO4A4wcdO/5VdVDPvQYCNlUPGCOpz7cfXJPbioNLmje3lLSROFBAynUfj+noKWNmbhFymPmDcjJ6DHsDwRmsWzoJW8iTT381C7qMiReuDx0wQePU8Z9qzb25kurhHf5HP3TtALAjvxjp1z/KrbTOqkvEwLZwOuTxn8D+voaoTyrCB5xOO2CT14yT2BB7ZPt1rLUuKI28uRnDlkiHI3dM9jjp+GKXzkSHkInPLHgkcZB9zzx0xUUm2NshGOeWzk5I4B/HP5VHcfvPnkwzMNu4noMHJ547jrRqaEV1GZrpiEMiI3zDsWPX6+w/8Ar0zzH86MwuRuLF0xznHJ7EjuR/Op1ieNZxG+J7c9gSCp5wc9e9QNMSvEW1ywwW65PUEdOfTGMUwGsohaNsb9y5VT29vQZ9Ox6Z6VI0Qa83OC4JPGPUdCORz7U4eZ9ollQ5dBtAI4AI6ADgn1qL5fIO4mN9wwcHPB6AdyMdOmaWoEj+YZFiDFzyFhYcAdjn1Hvn0xzUEyl3IeSTfGd3lhSOeM4J/Ejip3ZPMR4zvkUYYHIIUg5JHfOcDHTI9aI23LJGFBLYDs/Un19Oewo1AbJ+8mR9nl9HKgcbscZHb6d80sgLBABkFgRxxgcY6YGRkcdTSxEZkQSFgrAqzfxDg49QSeuf8AGhZvL8yUbdigcsOp7c+g7j+VGoEskibzJb4DKowijvkjP0wf885cyPuyNsLbQCcdcE5IHAye3bBxTI0+zoX8wKDyp7Yxg4Hv1P1p8uwht5Lcc4IwR1/P2qNSCUIkbB/7ykYByCCOQeOc8cD39qgWRkty8U3mM3Plfj9CQfy5NTIGUYjAH8OXXII7A/rjAI7GmlRJMIowsWM7eeR+Puc+2M0agTpHcrdN83mIyhnYAYHtkZzx+eenaj55LeTJMbM24MB1A56dM9Pm5yOvvAr+SFXc5ZchWA5B9cH36g9j7VMzmTKKfKZQNoXoR7fj1PpTAkdyQiurPu+8VByc88HHQ9/qeKkZndXk+UmMANkAA5POc9cDqPwGKhLyQzb5gUXnKbjgk85GO/H0xxTV8kBSxbK/eOM8dwc9vUf0oAckkskZaZtscgPMgzgA+h6j8xz3qcXEUSMVV+RuGecYGDkEjIGeKYsk8m6NsLGhyyHoR7nnGfy4+tBI3gzI4GS3lrgE5B/HBHb25pagRwGXGCGZGIYxMBySBkg5xk+n19aIXRkJK7V3EbducY4xx+J/GpZpImDBV8rdjqvOCDyemCfTJ69KZNKbhA6w5VXG4r0546evcnFMCYK+I3E+xmYqq9gBjIGe2PfBqFofMjmuN58gk5jVAc9s46Y/z3odUiZk67l2jfyQPQDp9al86SOVGjl+TPYZz9fUeg6DApagRhV/1A+XK7duOB25JAJI6YwOMimTxlYZCH8z+HA4JPQnjjGOv+czqjGdQigYUsu08EHg59fpjFQHIhYA7Sx3A4yCehI4yP5jmmikPjlPBSJUGDhQcZyehHrjOabEkEWA6mVskY9Ac4wBjr+maSa4VmRDtRsYKYyAcc5wP84phjkZt5kKR5/iA6jn17+tVqMfbwyYaR5Ck2T5WOhUYwPQ9ccjmoWmIBTYY4hklR2zwQPQd8VJK5VxFK26UZ3HGTg8544PHucUwR7VYmMeTwuVHBJ4Bx69jj6UagBt50iVXTfuOM568d+mfQmntNbj5WyHV+JHHB7Entggc+wpkahVeMj5VBVmVsjJ65BHHH4dqfEsYVyMI+PvN6dh6deM46cUagOZo3YeRF54WQhndidxHTBx0P06daa0ySeY8blcAqVxggnOSOueM4JPWiOc2yuEY452J0PPXOc5xznOTTJLQ4QplcgnIIxg8jORg8f55o1AljiiVVJlM54/ebstg9MA9j0x2z78n71NxExxy25jg8dPUkj0PBFRrsGc8FcASDkNjAzg8dOMY/PrQ376PYw3lgcLwOQPU9Qfzo1Ak3rlZIwRJwHY42nA6H0zkfhUkMySM6n5+igN29x7Z6d6hjtj5Jd0CbV5weG6gZX15zk96lRQzpKVJ/dkl2GOM8H6/qc0agKzk2kgC53OMg4IJHQdOh/AUOQGWIKxeTBUjJ6DgHPOOSaaFVog7gKGydyjOM/lxx/9anDbMzMJNpjjOeDnA5J7cY9f1qNSBGh8qaAPHHvbJBcHPB6HGMn6ikklCeVAf3fmSbQEH3RnHOfU9Mio4ljmRhtJk+8W7ZHbkY46E9OamWdbiMJs327ALuyAy+oPqPanuNCSbQZAAzxn5fLzk57tn1zwB1J64FRmJ1VyyxhePM3d8nkkD09R60BX/eDYG5IO/OWJz0A6YHUenHrUbMjRHGXO7y9p9c8AeuM9DgEdRT2QwkMYtY8lgMbY2PBC+/bH58VOyusn+pUYUbVAwCDkEE/Xt/Oont/uxuQAuTt4IY4wSeo9e+BwcdqV2MzGL7+FyeOo9Rz36e9PUYSsrsGhH8W0LnIGOOB0xnn3/OlX5ncGPciDdlRnjr0OeOc96lhY4YmRPlwNoXO0c5yeuR+nfrVZmWSNwJdhDbsEDgjnoRjv/nNGoCM8/wAsuEfBZQzDAIA5b0HI5P4Z9UYhZZ0RTukymxudxOM464PPv+tDJKZhO7KU2gMMjleueB09QcgDnmlhkMiE4HnxjdGOowQcgYycEYPPFMAnSSPDmJQFwBjnjGAGz149vXsaZxIybc+YDnJPHGSR7jj/ABpWMoaPMz+U/wAvHXjoD3PX079abNFPIRFHJ+66M6/KVx14OMDnH4GlqANKWIALG43fLuGQfUkensMmmxiDy2Fw437sBiCBzyOD69e/HXnihi8W2JEbzGyC3GSo4zyD1PfH/wBd6L51wouAQoj2hxzz357k5x6UwFDGZGABRMbWDdPoBjnvTFj8iMxpv3su0bicHHBPpjBGOlNQf6PsOVx91WBxgcYI57GleQReZKJNpUZZXxhj2GO5x07UtQCXfDDAFcySNnMR+6Rzg9eCDwfXOcnmn8cJ9yUYORz14JIPbPWklf7QySfaMYU7kRhlfUH6/wCc0l0TAoGEEz53dlHXGT0OeeelGoE8kctvcgg5kUH5WIBdT159uuMEeopTmSMAMd8jEb1XPbk4yfoAP14pqqtwod5PnA4XODnkdf8AIpP3XDgkAHd8owOe5yOCc4IBxxXceUMLBYgjzeYEbapZeckDjj5gCRkn25qwjNtDoAHLBQMccg4OOenp+fFRNch4NiIMqSFGRwPXHXnkDr1OTTjICsbB8eZlST24xx6DsDzQBGd0kHMhkXpulzknHOSefr25p0a+Y3n79p27NuMgdcjBH05prOsbAgiPcOUbqMc8+oPJyRg55o2hcq6O5Kgog65PJx2IJzkjoKABNheZ3UO8i43HoQOvXIAI6jFAIk3k+YSMNv4BGOAB1ySDyTkY7Z6Ob92mMh29VxlQe35e3rSNwFDPkMOEYge369hjnGetADZWdV8yRlManjyyB7YPHQfNyKGkCODjO3kb+ACQcdfp6UgMShhG2dpGQ3AyQcY/LntxQ9xtDo6nc2c9ScA5xjpjnv60ANyjqXQMHYYVWOQo6Y+nr6A05FxG7xFNhBye30I5568elN84+SxKqGAxtBwDkH3zn680nlvjB3OrHJwSdxJAyM/l7+9ACs/mR8x8Hl2BzxnseeSecdMZHU0eUJH3IEEkY4yMdjjI7ZByB+fpQzASFEYMMZJH8WCTz6D6dz70kO35vMYNLkkHOcZ7j2HTnpz9KAEkIhTeXMTk/K2c7iD3OP5/jT1R2wz8Kwxhhzk+x6knt6UzaI4njRWYr82Tzg9CD0ycc/zoYiQj94JCpxtPAbPBx7579MUAJ5jm4iQhfLfDyKSf0A6554ORT2bdvZA0ZHG5OrAHp3Iye/NI43Z3lcjnOcEYA756EcY4/wAXmR/kTaRIWxk4BPXr17Dn9KACFvMwUOIB8oz39c/Unn8fWlkZpEJjxFuYIvYknsPQ+vBBpPL86UxqQpcbiF5DD1H0Ocj69abtMufnJQZXZjsT1BOQOOPXrxQBMMKhQxMSqZHHYdiD6n65FNhjMuVSdzIBt3R4I9TjOBgjBPrT2aSVhJ8uYzuJJ6YGCDxx6/0qOTYXztAGWRljbA5yTye3PTHY+vIABxDGpRwxTIbqQRyee55BJPfHcVIzGZWHCuCccd8EYP4ZB/WomYrKgWJYi5IZ1AAx24OeoyCCCOaV1CDYpbj5jIB3I7deoIyCcdfWgCRneH7/AO6dsqOdw6fxDGBntjPXmo41k8mNGCPkn5QuDIQDk5PB4GBk5ODintCqhMSDexI3P/CM89sA9iPfrioFxdW/lpuX5sbsAfMM4IIwPw5A3DJwaAJXKsATyf7z9SfQ/ToRSTIsy+amAFJO1+cngc54OMscDjA9zT5MwZLkMWIMinspzx35OeTyfSmN5Sq75wRkKpPO735JOQeTx6UAP8w7YIyCkRwvQHrnHXqPUHp7023hLM4c/O+Ayc8EDkAnggHJA4/GkHmvclDgdcBs5JxwcjgjOccUwSFldCrSs3PPAC9c4HoTyBk8UAJKwMgQS7CwwGGcnqT747ep+lS7n81jEMsy7QF+UgdevcHOSTjk+lRyfJIC/wC6C8bV5PH16kk9+gprq63HmCQRg43K44x6EcH1Pv8AhQBLGwVgSF3dGfryB+QAHQDqetMhhVppd/D8t6HJ46ZxjHQHk+vWnM6iRRtYnA/eHBBJ4J6dADn8h9QF5FMiHBQcbgC3I5z1wCcY6nqKAD5CijAdgSoAbAyep75I79eMetNmyyuFHQ5HXvx068A5I6ipfJZWMiYTzjwh4A45OewIHPfOKQbwFaMMhkGFGATgjtkHA59Oc0AFxhWLKSwfA3kZwO+cegz1pJNnlRxg4QHhiAeR1A4IyeTzn0p80LxwIGiIbJyBz9c47c9OhpqtGsbo45kyCWwOD1IzwMH1zQAjSeSFzBujRdjHGDnoNoySCM4ORzj8KNyxqsmPvH7wGR6YPXnH556daZ5nmMEDkryWkAySecnPcA5APoOeKRss37sF9x2sB0yPTseB6UAPaMsmI3O3jLr0GQMceuMDnOB25qOOZrUnAAxlVOe+e34Yz0/nUflupQEh9+QGAA4yOORjPGealDxScuQM4BUDng8cdzyAen8qAEKRMydcIBtaIkbQc5wRxj8s5/Nu/wAmP9+Wd34DYx2wBjoABkY/Gn8zSHyvLiGwbWIB5PGRxxn0A55pomSaIpKR5qkgbe+e7diTnn8iKAJwdqnjKjgEsAcjt3yQDyKrvIWjJwHlwO3GOfr0749cU+Z0mYnBU5GB/dz1I7EED0/So/nu7dmVd6ocblxkgfyJ7/5FAD0hk8v5Hyj43M2fwA6gHGM5PJOBTf3cbLksgwSJOoyOOe5JHX/69RlFUl42aPC4KsAD2BGD07ZOKdJvNvgYJ3D7w+QL3GAc8jjoSc/iAAMatCDzh/lYRkfMCe/HA64GM+tPaQRq48wyRRgKiAAFT0A4HP4/zptxG3yCNDEF+bDc5OOncZP6U2SNOiZQ53yZOdox3B4A569hQAyeFox5iud/Lb9o+XsAV4zkA88j07mlCyLCDv8AKKjkrk9ep9wewPc1Dt8wRSqMKGyJMjGPoT0PvUk141pIf3ZO4AEKuSD04BGCMd+h/QgDVy9w3yntiPoBx298cnjGKVsecDy5+993jJOeBzx2Pvg+tKq+XJyEEjjcpPBUdz759e/04pi/vCQCSo5IA5IHTkcYx+GR70AO3BpmjLoCF3AFflAAIO4c5ABPB6nimiQrh5/3shBJycjk8cgcEHjjOOlSq8kkwYqjhlAZnxygOeQRg4J4OOnXkjMccYjmKGRUDcg4zg4xyTg9DjnIH1oAZI2xCXx5pHJVc9ex7ZP8vWnLG6Rok5AlfuxBGMc8jj2pi43KBgRofvDucevb3+uPWhosjl95PTd1x6eoz6dMUAPMgbnAlBPyg4xgevp2yPwxUcx8twuOdwCtwAQemPXrg98GpCqssqbFwSMt2APXJ7knoPXmmCMtu+RkVzt8t1wPqew680AKWHy/KidlB7YznPf/AA79aJFQLgEx44IbGMjnPc5AGTwc01nyuQqyc4CEZ5HXkZwRzg9KXy5Y8SSxjKHknsCO/Yk9D/k0AJ+88zb54Yx8sB1BOQMn1GTgcjjB4NEjDzQ4HmR9WAcgADtxyM+g4prQiO4VPldSSVj9xnOeuWx17c96TIYSnfheiqwwQemMen5+/NAD7wR+T8r7GZgFXAGeMdBjjjp2yCT2owZMfOUOSOFGAfTJ47gkDNR3Gxtr8MgTa0PXjPOB6g4J6E4pyknZJKcRAAbGwScDk59QAT3OBjNACvv8xwUAkJwXxkEE/mM9D7dKjCYkHzuI1xtTIJz05P8AdwcAHqTjgdXKgLKCSRO24A8jAwTnp16D0yfpUIZW2vnckJwykghs44JA5xzn1/GgCWTesjO4BXAVWHQgEgcHjPY/XjioYvO8uXlVQgqEyRuJz688gHp1welOuCZ2chCSozt9zwByODg5HHHTnNV4rj7UxaMSbQN25+mAOQRnB6kZz+ZoKie7/sqWS3HxG0yI/KhuI8+gIIP5ZBFfp7dNj5n5DZ3D2II/TNfm/wDsYWH9o/Ey24yivHKO+VIx06df0OK/SK8cEmMKTvUjOOg7Z/OuOtudlLYzYsHzBjOGOHxxjscf/r49qm4RsYLZGAo6c981FagBuRxu5bPBPucEge9SrxINpyF46cfgD7VhqdOoCPa3TJKkEN7dxSSElghUrt6kdPr+IyKf96QjHyAAbz3+mex/xpWxtwRznB44Geo78GjUW43aGAC7R0GccY6fyqdejHJIPO44zyMcdunr9KgOQMjpxnP8/fP51NH+82qvA6+wycZ/OpCx8t/twa9e6L4f0uOwlaF2kb5kJznBx1yPzHevB/Bfwi+KPxI8Nwazp93Lb20h2pJfliZCOp4ySOoG7rXqP7fUgurzwxpwyY5LvBBHJAA4P6/hX1B+z/p0X/Cr/D0Qjxm1XsME4wRn65/OuhaRVwasfGS/sjfEjVIkS8lMhwMyecxGcddoBwD+FefeDfE2u/AH44DQL+efTJI7mMy3KsVE8ZIAYA9SV4Poea/U6a1EcyCPEfGCcZIz2I9DXxT/AMFGvDtlJ4d8P6p9nUanFdrCt0iAPsIJK564BGR6ZPvQpX0SEfatrqkWueH01CxmWaExq6vxhgw6nk8+1fLX7XHxAQeGP7C0i+carFOtxKltJhiMFdpxzkgk/j0r1H9leWa8+BFhHcOXO0ZZm3cDtk9R2A9K+M44Drn7Xmq20u+SKS/ZcOcgAS4IIPXuB3GKfVoXQ7r4c/sYWvxM0KHVfFc97o11NHuVLPDy7SMjIcFQTz2JAOOOab48/wCCddlpPhnU7vwxq+ozaokZaOO7kDLIRzhgoGQencD0HWvuGFIrS1t7eKFYVVB8wAwcDn2NT3Eb3RhQBRuVslc9COnvnH86i7iyYtvc/Of9iX4uX3wt+J9/4O8U2c1neSt9jkE2cxnI2dRnB7eob25/Qv4g6/p/hXwfPrt2CLG1tmnk2DOVA9O5P51+dnxa0+Of9swQeXjzPsqs3+4Rn9APxr7f/aWmWx/Z91kP/FpkifgVPP61pPdeZL3R8a2vh3U/2tPitJq9sGg09iFkeTny4l4Ax0ySWIHqfSvtTQP2f/BHh/RYLd9GsQ6Rqiq9rG7HAwScgkk9ya+cv+CeUcjWWq3A6hI2PHUtzgV9n3kzrfKQw2N8xdscEduOPbv+VKd07I2k7Hx7+1p+yDoGseHD4o8IQLo+paeGluUhUKHABOccAEZ59R6441v+CfvxmvPEOm3HhK9YOLRTtbaRjj164JH1OfXr758WGD+APEMfH+kWkij3JUjPT0r4/wD+Cdny/EzWyRiP7K34MWHI+pJ/yaXR3M27o2f+Cml9FHp3hfT3fyHN8bpmY4G1UxyfqRXX/sA/FbVfFOg6l4fuHGo6Np237JLt2smRh1yccA44Pp1xXm3/AAVObzG8LB/4pWjbn6HH55ryX9if4yav8NvFlrpll5c9lqs/2eWORARuJHPTPT36EjHNWtY2G9UfqrMU8yeHaGkdTtz3I46nPHevzF/bM+Nut6h8TtV8J3QEeiWpEfkpyzkggMc8YBBIAHfknt+ifxv8Wz/D34V634otkEl3bafLPEjg4DAYyeCcZI4zX42eMPiFf/ErXn1jVwiandKGlIwSxPIPI5xn0FKJCR+qv7Kcfl/AvSCcCQfus9AQowOPp/OvSrm32yMQC6bTtz79cH8evvXAfsxxeT8A/D6DHz5kGeeCSP8APpXol4ASWAXeVAK9skYOPyxUy3IKKsIixKE5HPf3x2qRWSTlyVPUc8D/ACDQfmVRncuAcEfpj04oMz/dwox1YgdP/wBVQBIAM4wSzEA5wQQR2B655+lXoCNq5U4Bx9AODn6d6oRgo29s9cKMZAB7eg4q/aAtGUOPlQlu3TPH+P60AfkX+2BevcftA+IycbmYEsTwFBIAx34AB/Kvtv8A4J8/FAeLvh+3h6S3SOTT4zulVux7EZOTn2Ax618g/ELwSfi3+1Jq+iCXypLy9C+buyUUsQcAEZIHTtzzxXbfCufU/wBjn9q678GW922qaZepC210Clo3IIzxwQQc4GDjHQ8a2ui2j7//AGnzt+B/iwlyRHplwA3TOIzn/PvXyF/wS9WV9U8SysD+8gRzjkHJJ5/Mivrr9qpo1+AHiWUZIl0ybA69UPT8BXzD/wAEt9PUQ+KMMf3MUKc+hck5/Hj8aX2WC2Zx3/BQKUv8YNAt/MbPlR9enLE/yr7o+G9uf+Fb6FEON1pGVZfdf/118J/8FASI/jZoyfw+UgyeuNxr7w+GrFfhz4eBzzaR4+mz/wCvSfwIr7KNFIJHYuV5J+90LDtgY9M++B+fwv8A8FLbswap4MiTH+slUemCBk/jz+Ffd8c2fm2jG7IxkgHHXr15/Gvgn/gpLCLjxP4OjHI8qRunckAHH04qKbvIOU+y/gfafZP2e9IhcYxYDj/ZKf4V+Mmuao9t8RNZu3TzJY9TkPPoGJA+gr9pPA8htv2fdMlXII0aMdfWMHp9Mj8a/Jv4W/Au+/aE+NV/4as70aZC8809xehd+xAxGQMjOenXHPvWkHqyV1P1K/Zq+KVh8aPh/Y3mmQGyksbSOGW3Yh04XnBHByQxII79a+Yf+Cl3xoQaTp/wyRCI5l+03E5w2QcgjjpjoB7984rpP2IPir4M+A2h+M/CHjTXodK1az1eWBXETsJUjBTIwDgg5OD1yDmuV8ffD/wt+2f8WvE2oaNqU/8AY2l2CxQXyoULSEtiTB/hBOSO4HvVLe5Njx//AIJ36bHc/tCaeWTekCFVz3JySfwr6k/4KrTmP4c6MAcf8TWMN+KN+nIr5g/4Jtxy2v7QMttKMyW0ksBI9Yyyk/Q19Gf8FWj53wp0Z3Od2pqMjryCM/hUT/iIrqj1z9hHRTp/7NvhsspLSNI+5gclScgnj0PSvcvEWoQaKsl7cTxx20KmV534SJQMktnsBn8e1fkh8If2zPiL8KdD0vRoZ7w6FChWCOa2ygBJyRwQfx6Vc+LH7cPi7x9pl5p97eXcdndR+RPvjIXbweSABtPQ9MjgjBptamvU6zxZan4+ftfRa34LR9Q0iO5gklnZMAJE+SSOwJyB6/nX6WJs8pUx1Xr2HGB/KvzA/YV+NUfwv+IGoQSWQ1D/AISIJawNuAKkNuTGR0JLDPbuK/UEAucr0bGD+tOWxk97Hw//AMFQsTeDfCceDk6kNijklQgJOPbkfSvf/wBjmyeD9m7w2CNocu4PbBOBn2JI/Ovnb/gqQXTw94ISNxvkvpFX2zGBn+lVPgD+39pvw5+HuleFtd0KN4LOARQXFpMDvxgfOGPHHcZHbFUtYmh91tbHcR5atxhXJySev6e9V0V497KMCPI3DnB78HqDXynrX/BSnwXHDIbLTmuJMHISRcZPbJIx+Velfsz/ALQrfH+w16d9Pj09bFo9oQk5Em7Gc8dBnv1HpisHGxi1Ywv29pjN+yf4zCNkGBdq+28Z4/P2rmP+CYNiW+D+uykc/wBqvlSOxQY/Suo/b2jEP7K/ikoRIG8tPXkMM/8A1q+CvgP+2B43/Z3068tdCMEmmXTbpI5UDKrDp16HB7V0QXus0jqj9kdQjljRSlqzjOdwHA/DHvXz3+3Br+n2/wCzn4h0u9uFgv8AUYikEUhG5hkduOuAP8ea+Tbf/gqR8QJo3eT7PIh+UcBSD04I/wAOap6l4J+Mv7ZFwni2fyJdIhdbVHMwSFdoG4hSSzEg8nGD07EUKPLqxL3We0/8EyPD+oaT8K9duL22eCK7uB9nk6bgBkkdepOOmD7ivq6e38ppmeb5umzPTPrjOag8KeGrTwP4T0jQ7KFYYLG1SLjuwUAkk88n19qWbe43lg47kdPT+VZt3dyG7kDFnTeHLL/Dn+oOenvTmuPPuFA+RVBCrjOMDp/PFF4C0alSuSN24/4c/wBe/wBKjdzGdxHzEj5c9fqeeMZpCJtxQkqmCejHt2PHvTRGfL3csrFiBgZGeue3Pp296it8sz7sozc8jjHXv3/Mfyqd4jFHKSfMOD8uMcdDkdM9v8aAFVsIhVvm6kYzxzjtn8T1pqea6hzKCnQjI/z+ZxSrHsQHOQQCeMD24Gf/AK9NVB5+UCsCcH8vbj8OtAE9vG+5k6ZPynHb0x2z361U8uOK4kG7eCSDnoR3/nU0Um2FkdTw3O3j0HvyP1quZfmCoRu4O7Ge5+v4cUAWPLkQFMhoyxz0POKgjxsZOXHYdcHv1/qKlW23/KGxgHaCeBnjBHp65odHhARjkMpGV6/Tj9fagBiRF1YJhC2FH4E8kfpSBfs8YD88ncOuf/1f40jhgQ6tsJAVh2P0H1/Sp3Mm8bwpzwRjgg+2OT69M0CY62nEW8ADOAFZuRkDHI7/AFoXDYRucHqfbuKgYlZOm7OdpHof89KUSDlnX95kY3dh3z6UEgkapuJ4K9168dqe0pEceRvQ9d2CQPT+dJIF2ExKCjMBx/nrT55Cs6lFJZh07A49+KCx8kioAEyMKSHHHI9/zB9aWzZyfmkBXlsHoT07g9c4P41H5rycNhGJxg5yB9KSSNRHuMvP+Ix9Pw/xoIHWufIJO1W5Bxz+GPfv1ps8ke1gyjHGNvTn0+v055oghO5XG5v4ePzx79enpU0NoLhJhuXEWW+XHJHfuefy9KB2HQ3RLKo+XsCRgj378EcGn386GOGH5Hxndgcn/wCtVdIANiOSvBOR1wQcDNRCcomwAFlyqswx14P0985oKLlvOlxC6uh2sOh6DB69Omfw9uKbCgiikl34RfmAYDnHHGf880lkQzsS5ZdvzDGcg9c//XH9Kll2yr5kYaPaQNzfxA+3tn06UALa+aiHdLu+XO3b9zPPuPw/SkWePykdwN7McAdAQPSnzylEKAhNxO4N69SB2xjj2pWhMkagHKj5SuMj1PXkf1oAlZTLGmxSeCrKeT7ZPY85xz6UkQYIz8AqvRSDkd+/Tr/+ukeDIDiQFcemcVHGBHIpClhjILHkY6n6fhQBJ5hL+WcYU7VGc8/4du+D2qOFXVXlDcLn734dvfuec1BP+5clTuUg55HAOSceuaUXUciBXnw2MZA7YJOfwHegBkN1KhiG35AMYUdvX6f/AF+lW1Cb2fkIy/M/QAcDtxjHXrUJeI7NhGOhGeSM9c+nPPGARUcr7o5AkhfH3CpHGM5zkHr7UECyXBkkLFuGA4Vc++MDOMDmq7SDzGXBBZcbiQRk+36Z6VCk7osQySzZ5HTj29P/ANdOJMVq7E9GHvn1J9fYZqgIDma52D7yjaWJPIH0+v8AnNSLxJgOSR27kH37e9Md0XhOWY7S/TJHBwfYdumKdArH585wP58H61QDZCWcHafmJAX0/Dtkfz706dwzKxI4yuQOBnqc0TIMxMe/AwPqPpx/Wn/6xvNAwOrf1FMBJkaeQFMggDBHcZ6dPfn+VSlCiF/VeOOx7GmcxlSc/N8oVsdDwCfbnn1pLlvlkjd8gcnCDAJ9eO44PuaAIWZHIxxjhuOnY57HIqYNhSGyo/hyM8eh65/+vUE7gOnlncqqCOhH/wBf9Pyq0zDByCuBz34/qKAHy+V5OzaArLzjkjIOCDxj6Uzyy21E3kBcBnxkAZ647U2H5mcgcY6gZJyO3pTQwLMxOF7nr9c9/wD9dACYmdTysZPQDv8A5/KiRXt4QByoxuAHTvg9qkLEplSNrdCexHH4/wAqaXMjyBiygjaR/X2oAYyMykgfMD91jx+nGPapHWZkDLkEnLFvT1P171DDEZk8tMjnOB1P59c9s09pGjh8qRvMVu+enqc+v1oAmt5BDG4UfeyTu6Gm2s/ksRK2xSpB4HOfTr19KjCkKSJN2R16nnj8M5xjpSW8IWR0dc7scNgDA6mgCSR4jkM28tyH9fbBGP8AGgzIpUB8OGwSRj8PpS+VFMC6ARpnrxgZ4+mKhjYSRSHdnJJfHB75AP8AnNAEu6BomiYMjEFlcHrj9KSO1EkKMSvlDBKg4zn1/wDr00wBYtygE8jDDkf/AF+tJHEfJJLbcn5hwRj/ADxQAyYZlPyDr2z+J/n0qZohHLk/O2MZIzjHXA5wB2GM896VY9ozj+EFS39fwoLJFzgt6nqTjvz1FBQm1WnY7iQONnXn09aYxOcKwP4gEe3vkcfpUv2cAZDAFvmDNjFRqG+0KCiEqNpIbg59ew78d+aCR6KGfeSTjPGM8ep7g/Sq8rmPYAcuDuHPIX39Dz+NWBkzFuMDJbjBAP685PFRPsjeMSBfmJ4x69z7devQUATqm22LP+9OAVwOcHPUd/eoYnDL02yH+I8eo49j3p0nlxwMHYAHI3YOOegx1Peo1xGQZicK3DDuevPfNAA6iKT5huQckY6D3xx7elJJKWD8bnkbHHI5/r2PrT28tldyuNwLKvfp3HTmnjiNeg8wDdwOp7ev9OaAHSTIIm8zLbBt+XkAc5H6VWSSFkciJd4z8vTtz1qa5mSOFFUhUYYIK5zwe/pzUscSqqOu1sjGO+T2+hoAFgkgieRAGLKMbgMDJ649uf8A9VVol8y4yUyzKQu3kAHPBGPc9+amvrx7i32KTFEmFIRgQR75HP0pnnJAYQxKAYwW5Gfc+ntxQA67g2/OG3YIDE8c9+AOB6ZqIxyNGHBCIflHoevA9Pr0pbxmeZw0jNuUKx6YH06f5+uXRxvBbpkkg5DjqSccenAH19KAGbUaNHRSXjOSMdff3FDYuGJXLEjnHOPx6fgM05YlgbDyrgkkgr1Hpj88/pUdvJiRgHQqc+g59QOme3pQAskipGoOJJB7dumBxz196WNy8QAjyG4BUZOR2x6Y/wAmo5lB8xD1ySB9c8fzqSG4eSEoG544A5J+vcUAPBMoJ+7tyuBjJ9gcds+lAcRxlCwRsjBzgc9QQePX25pX3rhE3fPgksO5Aycf0qs0LHY4OeSRnqV9COh78+lAEl+0gk2FMrtAChcAD6+nHrUACx3CnaW4Dc8cYPc1ahkfK7o88ZJ46Z549eemPz6UI/nNuVdpJHTjOOh6dx68e1ADHl8wMrK5Y8r7DuMdj9PWpxfywQHaAR90n19+n8+KbdtHI4Awg6se2ecdeuc47/SmXDr5WEfEjEYOOPxyOlACSyGWTP3CvDep9uOO9EShYHfd8xbaBjOecH3/AApWHnA/NhlG09iPzpNqrBhz2zz1I9T9fT0oAfCqq2WAP8OR0IxxwP5Cl+1eQQIsO/I+bkD1x6f4UwqX3MsnbKjvjt7Y56/pTEBkYBwSzZ+Yjg//AK6AHJKIHGGJDDB38nng84wfy6U/d9sbKhsKwUjvgdeOvI4x/wDXqPH3wRu2dDj9Mf5GKetwrxkSdQuM44IPr6UANZykozIGVOBjoT3/ADqZ5MIZA55B3d8g9KfLCNqgpgKv3DwRnrnvzUUoVNoDZj4HTIIPcg9aAJEkEhXnAPIXGajMvmsRhiVPytnGRg5pVc/aVwwaMdSSCCegH6fnSbySQH3pzgjHI7/5PUUAStGrRu65G1ceuAPb3/TvVZZDCN6/dOOCOfr35qWOYeVKMkDkDp2GOfXHuaUKmxGPzqp3MpHX2PHqefx60ANuZRK0bsTtyTuxxx7dSB/+upri2e4mjli2vnHJ6k4x9D71XuvLTeQcgtkL0IHpxngVJMDGuAVX1UnIIxwT/PnrQBNcRruwoXIAJGOGzwc/nz60uUDMqDcuQflwOnWqiECPOOR1wckfh7AU2NnXcwBCEcgYz+GeuetAFpnfnBjSMduwHY+nPr+dVV2x4Dkexzkcjofz7cU65kWSHDDG045IIyPXH4jHvRbE/Z8hdwTJ2+oHPf0PNAEkKgybVQZ9+D9B7HNQToWuADtXnPy/qM9PXsadDJK7u21c/d45OPw69+lOEa3K7chJNwXDdcYoAfcMVkLsuRzhc9uvv+n+ORgDtC4G0dcdc/rTWcch3wqnbkg+h+vXNMaRfs/lnovykdTk9evT1P1xUAOiVvJ2ZG8tuGe4Jzz9aezKAA67eCTnnOeoHYjrTM7UjDehB285B4x6U+baVXsYxnjGOeOMUFIZGEj5G5h1KjGM4x/L/wCvUmPMycY+o4JPrntzSnMewJwrKWYnoSeoz7fh/SiXMRAAGAMqvU8+vX+uaBjlKNCB911bOc9+Mn6Y7H8c1CwzLsdcZyT6YJ5PXufSi1iK+bn967HCgHA565P496a0cqXBlUKRt42nODjoR09PyoAlO6NjG4GQo9MH8OPp+nvUUilijHap74/TI9MVKwIaLJHzDpyee+P8809DEykbQpPVfcd/6YFAEEe2FShwu78cnv8AXPp+HNSvk7wM5PPJB6+n1ppKXEoKBZCAS2Oh7c8cjvnGM8d6RDveVGIYDIIPqenXt9aAG7WX5Ynjkzg+mRz1/rT4vMlQhgFOcZ7c9OT171LCohBG0MpU59MDr7e3vUaKCjlW3ZbOXBxz65yPzoAheR/tLAnJU84APHp7e+aWbBCDvyfoD2/+vTsSRvwPnHB3D6Zz+foaRplxjZnHrwPp69/pQASR7sEEiJhgjrn1yOn5CkkQ78DBiUY25Jx7ZPrUryHYZH2oGyPfgc/XNLckqInibgDBDcgfX0+lAEcRKyiIkvk8E9Bx04zk/wA6kE0cKSKfmY8YPbtzjsfQ/lU2QChj2KwyNvrnpj0wcDGOmewqu0IBcfeCj7vY5x/XOaAIopOhDb487Se+BxjHf9ac0savHlmk25A79frU4jeO3OxcKB93HXPr+vWoWTaVHYYO39cgelAEYugqnBJC/eDDr/P+VSxyRXEDYUrwQCCT17en4UGLBGfLZX9jn6nI4/Wk8lEkYIeMdsnAH6fp/OgCS1tUW3ZtxYngcDGO/B65quLSfz2G0KVB2t69v/1/yp3lzRqCjbVPOMZBB7kenQc0KZIVUSBmLfjx39eOfSgCSHO0b9rnoTkYIPHP4U2R1LgKNkeMY6HI4wPXr+fNKMYYbsqBzgdPwPX+tVlbavI+6QRzkHk8+mB9KAJJS0rKBle3PBHX0x6UJIiqxyE2/KOM545HOKfIhjtt+SXUco3PHf8ATPrmoBJHJ84UF14Ktzwce2PUfpQBOhLjoduc89enX/P0pqzbkZgMowyeMjd39vz/AMal3M6s3UlccDBH1Hc+1OcebsG0fIflXHI645x0746UAMmCZywxnIG7kA45Jznt29qduMcSl33EsdqjqM8cjrxzTJtkgz98jpjjr/Xn0pGkI3K4yrDuOnXj396AEnwVXOf7pUHgZ5IPbnvz7UQSLKvswIycDAHTPB59KjVjGu7bvzkYwCB9c9B/k0eWUhQbg6t09se/+fx7gDUQpIyFySvXHoP09vrTrjKyQ5wOoYL6j17VIyxyqpyrOBkduPT+f41IR5u4nYQRjDc0mBEqLtyAQ3YfX2+n+e1RwxKu1gGUjqOhU46jPHrx1qRX4cBfu5Vumcdyccc9PXimK4wAFwv99sc9+n9D1B5FIBjzbJcEbiW5yOnqcD17/wBac7EO5B4wG39eOevvz7Cjy/MILDnBVh9ccn6nJp1ywiGFXzBxj5e4GPy74p3AbHsMZy/zd8feJJ5yP5envSPIGxEnLbgA2Mcn2znHPtSjMR3iMsqghgB0/Dn3ot495MgPIb77c8E9BnPT/PqWA9vLO5AZOy7T2x14/n2OTTQ5kYBB90hRg9Me3tTLhxIysGG8E7m79PcdB+XNK8m4bMYyc5Ucn17f/WoAlmuj5ZbO5v7pHGBzntVRUJUFwwPt0Oe3apMqy5LdMYwOcHj/AOt3p8ToqrjkdAOM/wD6uvrUgJDsGXPsvb9ew/Ht7UNGkg8wSEY4K47dgB2FK+I8joG6EZxxx+P1GaYzDcV5P+wewPr/APXNUA27OXVEGTg8LyCR0HTnijHCb15HTrn3z/Uc0uxljBGCW+U59fTGO9NLgKfM3bh97cMn9f8APbpQA+JgrqQgORjjHX8q5/41w/bPhTr0BG9miKgsO5/D863omUyKNu38RggdM/1rG+KGJvhd4klc/uorV5CTjIGOc0m7FR+I+PP2ZdDik8TeKfFs2Et/DWlve5I6Mcqvb0D+mMivB/HXi2TxTr91d3cB8ySeRl25wcscnuCM5NfVktufgr+zfrE+qR+Vq3jaSPyLdRkm0ZAY88Z5Uk84xuIIr5AvGH9oXHygtkljwSCTk8DjjsPSpoe9NyN8VyxgkS6YGnjKEFN3yqueQSOQPw7dOetdJb2afZUjnPmKqkJIPXnAHqcfgelYemIfNKozICv3m6E++c8YPT3rqLRdlviXax5Zm+nTI/lXrrY+ek9StPva5hADNGi7mUk7cjPXPA/pT45m8xVMShmLbm68jB/wJ9ao2N2Z/MuQjfNkeWSOmSQPxBFWp9Rjis5GAJ8tSF/2OOevX6HtVEHF6rEdQ8WSxJwicMyDO0c8Aep9OuM1d1DSob3WNPtIEBlUEyDGAg69u/t+BFReFpjm8vHYKPMZwWUck55J4zknp0weOKs+FdMku7mXUL9zvkyygjJI9SO3PbFBVzXbS3haOCzkkkRcg+ZggEAAAH0I7dfXrXi/xg0e3trqOUB7d58iRgeCcdhgkZBOfb1r6DsZDJDPNhP3SMwYjgAde/fGP84r50+KXic6trFxbIE3oGC7uh6jjIwRk5x7d+8s1o/Eeb3BO2QRyNxwVJ4/LjHGeK1fCfxC1DwtdKdxmgzhlbnqMHFYstu3luS/mIpK4x6dcDsDg9KrzEsqLjzWIypxk5759a5mehofROgapp/iySO4iRXjZsh4wMggAkHjOQD0I5z6Gul1y9in0W5jB3oibchRxnOT9P6V5f8AC7Q9U03SnvFhEkDHzNpJBXAwT6EEcZpnjzx7c2kf2aEbDID5qMATknoCMcAdO59arocrV3ocn4o8J63BM0hiM9qPutFz8p6E5A6j26da5AyOd1twATjJ9vUmvctN8faPtgi1P/RN8Y2+aCUYn1btxyc/rTL74feG/GsElxpl1CLrBJaBwQSB0PYficGsmaxfLueM+YZl2SPlIzwMc5yQOcd/f8e9XLGZXtW8yUHZ8rDGRgcAAcDGOfck0l94fn0m6lQhpkyUjkA4b8D6gj8eOagtZjajymiaMNyNy456Hn3zj0H40amhLdr9nZI874mwzc4xng/mP61718H9LSx0sz45lYiM5AG0ADaBjII7k9e3Q14Fa+br2rW0MSss00oAQ88k+/t0FfVum6A2k6PYRRSFvJUKznBXnJPAwASe45I45xV01qY1naNi5casli5Cs0jldzZzjIHbjnnOfpzTY9ejlZUn8vzcEAgg8DPAz1wf8mua8QasL4RoqD5cMWYdQOoIx3PY5xn3rIjUMuw9OWjbJwCO/sB9fwrpucXLc9GvyPLjgXaEdgSxHfryOn55qjd3LtJIjtv8sjywAM5Psev61l6JrLtDbJcRqnlKUEiYHYDJ65JOck8Ekk+lXbjDymRs/KMgqoJycjOO/H4UOQKB0ng2CGG7vb69jMYVMCRRuCnJJwMZzn2PUivOfEerDV9eu7iKM+WkhVTjDFQThj65GeO3qa7+6v8A+zPDbyPKTvBUbiQARznB7euep7815VcXSL+/GQpJ+U8Fc56dc9f85rjauzuh7qKU/wC6tSgJARvl3Y4z2B9Mdc1Vkd2XHmbF5BRlwOMZA/CppoXjjOWYiTnODyPQjnk9cZ7846VXuJDGkbEEL0+fsB3/AA/z0qtShZMvLCGJMbgKQ3fHqfXuKcgLSMoAWJQF2twcnkYHXHb3pjQ5YoPnyOd+NwyevqQOlKFjMYPDSSfIp9O3HbIIzxTAbDGzR8ojKcruP8OeCOecDPbvW1psMjMggjyi/KpJ+9nqCckZH8qygoh8sbyVVeVwOSTzk8g+oGP6Vu6W0j27RQZjQ4J9MjnHUn+orORpEvDf5yokSGPnK/dHA5Hc8E/iB3qCGaLyiSdjclIxwCenHPABPfqenORUUNwIJ2MauW27ZHwdpJHJbAznr0zn1ouDI7NbvGd3VZPvD2BBBGOpGT/9fJmqHed8pJz025bGOOv4A9azZrhmRHBw2fuAZ5Psc9etXt4FmIiAJef3jHGB6nHQY4Ofpjmq11CzPHEybpJlwHxkAHJJA74HNZM0iVpSVIHmNKiYKg9sjpjAHTp+X1jaEyD7m5mwRlhwBwcehH9SOamkaOeY7QwAGCRwABjnnr75471Hjb5Mkh8uJckq2ScE9sdfXjpRqWRz7YL7jJTJ3SjlskAE89ufcY6VHG3lvOjhd2cF1xjccnn69M44qcss9wTEM7s/K33QMe3Yg8ex/CoIztd9haMKB8wG4MvUZ74H05FGoCRO8XO0Fx8rhuAD0wDyMAAc859amW3e4jl4G1gdrZHXuM9OOh74/GmPKLePiMZdgFduV9/fPr2BqJS8hZ4xmQ8+Z2UHrx0BPcUagPlWOa3UumwqRyp5bpnGewI5qRmF1IY4vk8tcF+hJPGM44/r64qKONJ5SEDpLt+YMPlx3YdeARj3Jp8kpmDWy8yKmVLDpkkMPqfcUagIG2JIwj2Fj8zEAjjg8H6/Xmk2i3Yx7zvOGZSMkjjA7emSOuKfh5VPk7sNhG8wcgjqfr2P0pfNiX92xLpgBmAwQMdMjHAP/wBemA4Jb7Vk8t3MfKqeSD0GR1weOP8AJcluCsroNwU9COc9cYwCBnp65qN2W3hSMEFmJy/XGOwBPOPXoKlEMsn7tn38FtygAcfh17d+KWoCriNojKWKkZA6BcdM5z06E9vxNOVS7zMMZAKbO+Dnt+NN/eQzEAeZI3Ppkk4OB2ycZzwOe1TLh5B+7jjO4AJnDf8A1855GcdepqNSAVhJb7UGcfdYjPAzx747E9c4pIM+Ss8x/eOSFX8D26kHofUUkaPGJIthK87hxjBHb0+h4496aU82TK5jaPAEcikAjgZ7+uP84pgWpD8jQqUOfmA9D+OPlPb2pdkqMqK3lkZaV+oAHQD1/njrURhVW2v1wCecH6YJ9OKfHH58LwQT4STGd3YjsD3z0NAEyQ4jTY6x7lBkjAH5gYxx1HemQzNIXJ+dlPYZ4Pv0Iz1/wOKg+RGVQRvj+Udcen+PXrT7ie8eQiNz8wAKADA4+uDk9aWoEmZgsbtxCzHcODzg9jgbQOSetMkZ9yO0mAoyNgIDA4IOAec46ZzT5WMbosisZmXaI05ODz+eSSc+veotjw2+xyPNY/IiYxkjng9v5UagSrIygO6J5Tn7+ODwcn8OcA4PUUsiAt5cW51VdxUKSSScY7Zz3yKaN3CPkKVAR1OOB1JBJBHTkg5p8MUkUbhn4bK7mH3hkjgHgdORyaNQIVlHzxbXdiSQMY7fh1B57U+NTIwJKbGyvzYxgf0PT1xUiR/uIolkxP2XkAD0PcDnnPFRGImF/mXtklefoB6egNVuUiNlEe9PL5AG1CDllPbGMexpJJPKVYo7dsscsOpBHBOB2HXHensBGhSUsUbOXxySODk+g6fU1GFcjeJGYldjMygHB5I4HH49KeoxhkjgKiItjtIx3AAexznv9M0sEkEl3h3G9gV8ok4cEHO7g8+n07jqsfkxs8jKF4J2MwPJ6nB4ycY6c98ZoklVVTzYtgkG9doyeB0GBwMfp+Jo1AfGrrBiMmXcwBL9vUY6Y4GPUGo/JCtmTbJz8yZwq46DjIJGehBB5/E8zzm8wKpiA3Nv4Gc/X04GaUSQKpzE+08uHG4ZweT3HsfrRqA+Ex+WNgQoc7h0AAwD7HI6ngdRRE3nOSQQrZGxTk4Hcj1xjIHXBOKhhLRbANhZgerZwT2Hv14PB9+tOjJKxEA/KeI92MjGc+5I4PpyKNQJZE8u7w4UboxncQRuHAx3PGOpPX3piyQyRlDb7kOdvODkggjvn2PT2pAg3S5lL/JtCv19wc8ge36+r/vwbyF6EcrwOOhHYH27flRqAZcqIHiMkjZbcfQ9TjOSOe3HofV+9bdhucMuCfMGRkn1I56Z6UwR7IbYOMOuRnGSMk8EYwRk4xj6Up82ZdhQucgHjsMZznr7UagG0neBIEJYjk4XPTr0654xgZoWF4mdyDlCAydweTgjqAQSR2x0p95D9nWOMvhMAHuCD2yegx6jOc1KbqPakdwnluilY3Yk5XkgZJzg8gflS0FYgAS4V3gIVc5KkbVUnPHqQc4x+mKazbpnlMbJb4I2buRzyccgD14zyc8Uu/ymO6M+WwIIHcHIxz1PNRwlJ3xMHEDnH4j17dPWnqMssXmWFFYRll2pJj9N2OAc8cexps6PFeKskcf7sbT5QGDkYPYHkf55o8xJHiJcoqHcqNx078e+c5/xyxoTcbsAuQcA8hXJ69uAOlGoBHZMscySuJAwLI7cnGMYx2/l6dKjLxxyK8kjIxA4UcBfQfT/ACO1SSM0U2xsMu0b9y4C8cjH8xz1qO5YKQ7RlljJGCOQT1xkEHj196NQF/cxsULklyWZfYjv257AdqaXg2qFTKDI2nGRyMnvkds//qqSOAzKeCMcAqMHJPTpxyeeM9agm3hpfPix5Q9R24H1Hr9cUagTt+5kMigqigBecbQMfUZ9RTJiIpMx4jgYjIVs4J5OR+PQdvyp9yvnzJlx5G3cf9oD1HPfGfyqEqbjZtXOB1zknHY56ijUBHTbJHsJRsZJX19OR056dDmmMpb5GCAg5LJ8oJ5yCD1OD+IpYVFx987CR9/GN3r29/f36021VLreJfnk45I4PXpjqPwx1NGoE6xhYoyZElQbcKvJ9AOmMHgEHjrjPeFZFUkpJ523khTxnjOfp29qcIfPus+ZsnU52vyAM/1z096GAjkEg6tlfm5IYZwSOcj1B4o1AVnaRlaNPMlYfMWGBgc557/mMZ9aCo81Yiikls/Mwwcd+/rz7flRdKt1cxHCLGpAKrwGOckZ6AEEnPfnrT7p0lmAMShFIVWAIH0x2HfHQ8+tGoFeVUmwEIRgwPmR/MDke3Q54/x5qVJEWSV94DrlAOCVI45ySCBnqTg80AOp86OUg9Svrng/qKb5hWUBSjonC7xknHYdPlHoM/kaNQJ1KMrt/CCMjIzk9hngj370RQB1Dgj5PvEjAIOMHPI5989803ZiMEJ5SNjKnPHGT1xj8/wprQb9uF8xm6oMAhhznJ4IIB9uxzXceUSK0UmHaJyWJ2qvJGeh9ecHtj1pFtJD8o8s7huPIycj09T9cUjFMqBt3AEDHAPYjngjj6UvkLcIHJEYwTtON3ToO2T/AC7UALGR9rKIhkbj5ZOMAducgnPoCMetNaKRvMdPkkzzg5J6noevXPoaWZv9XK+FVWOI1PJ54znrnnqB9KJhuuDOh3EkZA4AB4XJJyc+wIHoQaABkQBpHCRlSQNozz2HGB0I4welRf61sDG/kA84x15xwRjpwKXMcUh3EnceB/eb1PqM1HuEmWJb5gGDYxkdQSew/X2oAfG4jky4VIuRg4JUnrjr1Pbp79qWFpPNdXCyiNuZGBBOOOevA6+n51HK7Mx8wgFWztUDB4HJ6ZP4dvekh5UqQWk255546A+hAyf88kAkMx/eyoA+4HK8dOev1JNNl33GDHuQH5WHTy8cHI6YIzg+ue9NDebaN8gEhOPlOCepJ/PB9OuRipBBJsVzt3LxjPABGAPXkn/CgBrSB5CsePu4PYEAcgnA/Dj9OrlkE7pIZFChSSOhAGScg5Jzj6H8ahChpPLjRkGcNuIwGHYnnjHIPf6USLuJgR18xCWXr3Oec+3UD8zQA9Y1kkGCd6n73qBwDjv6EdaOGtnQEB1ycHoAeTgduemcmhAXOwnqpAJGSw9uOSMYPfvTQfLdcDzPM6BsZGTzjPfI68+lADooxIj5Hz9CrdST1B9cd+2R+FEBLDODtGfuDgHOTj6knA9MUSE+WhPMnO07ufzHP6DJPvinq8ryFGQRoxy5Q/MQBnP4jrQA+RfN/eGUAtxtA5OO3pnqP/10xVL4yBGcA5GeD2JIBA9s8e1N2wW8Tkh1MJOAxPzgnjnscdu/fjNTsqR88fMu7AxzxgHIzxg/maAImYxKzkknPzuAMkgZBA6EeoOeKdIBGqiAqY+Oh4Oep+nP5U2MPIpilkWJevIwM4IOSOuAec9Sc0LGEjkMXEqsclgckYzznoD9OlAC5+0ThyANpXCAcEjII9geMcc9Ka2WmL7iV67evJGckds9s55JyDS5cMgVcFsqY89sE4z2zg/j+VMlXy1KBz93/WZ/hB4HGcY5Hp35zQA5G8tQj8lhuQoBjkdhjIOeATStMJo5UDfO2C7EEngADIOQc9Pz7cCQs25Fdd8jDgE/LjI4x0HGAQPxpsWxm3R8cdMdCehycZz0x6e1ACQt5aupxIyjgZ9euD1I9f60kc3lo8flkliuewz19ev55pq5kaQEqjdHZhjI9uCM9j704xut1u3DYBwvBPPAI9Rkn17+tADLgeY4KIZdrAFs5bOOewyAf844p5kLFT8pRsEbfu/ke3v3+hpjTI6FRlN3JTOMgjjnGOTx+lJIRG0RLkA5VgOCeOvToPfsKAJJsQqweISBgF6YGSQAQcYAA7n+VDq0hCz4zgAjtk5OM8g4OQTwAM1CySTIiE98qgOBj246HPUdB+NSN88blCwMeCozz3yRnkAn1zkdqAGySuYwihQ4PDZz785HAB9eDmpLr59ud77eGJGMk5IxjIxxg+h7dahkwyhwx3MSAVOOO4Oc9R04p22QT7FPUZ5wTgdBwDwe/FADlVIWkyN5A2kjpzjAPTIz1I59sU6JXkYgkvuyCzDIA5HQ9ye3PHXvTWmf5OAud2CeoBOMD8T/AE9MxyOIZClxLJLLwyqgGwjgAEdzjg57YHuQCeJnkyEb5RwxLZGMHOcjgEde1M84bQHxgc+oIPcDB57dP50TqwtwMe5Y8gY6duMdeP60sjeV5cci5wdw6D5uewB4Pqe1AD5I0ffM8gDN2HUnoOM8jAAx3PbFQ+WWka1j524bc3TB9Dz69R1qR184tl0N2FySw4YdAB6YB69TnHvUKsjbEckc4EYOcfj3B9uB270AO8sLI5Em84GRgAgZ688Y654/nzGI1fM/J+XcABzgHrjkHkDoAMdsU4IN5Ud84JI2nkZ9eDn8aaVSOMllYkuGUtnj1JyAcAAcHH40CHyLFGQkikxEZPqc9SfYHqPxoiuwsKgjzT91pFGcZyCTjsM/jSy/NKJAQzsMsBz8o689hz6dPWnNNLslKxbMcErz6ZGPbPJP4cUEkMM0Ts5gGI1z164PGTkc59PzqSXMETEboy3/AC02nuDn9etRmdvLcAnzGGFVvfjPTnj6mnMwKRIimRmIQtJxk4JwT05A4Azwee2QB08ZjjUH95JJ8pde2OcAdvp7VDO3l7MMWRRllXIyxA5II6AfrRHJzICPJxkHdyT6Z65/OkmRtp3lkCHhu5PJH4Ed+MUAOjUxzZMn7pYskYGGPUgeoOeeMHHOetQts8k5VBEOWAU5x3Gc9+evH0qz5YWSJACjLxyMjp2GMf0xUMkkXnOmNgbIZuRhuQCexGc+ooLGyMrjAwECZRRyMEYIJxz7+2etLFIWREcAIpI3nkcnGM9uoHvxSiUKUlhjCFlIBbg++QMjjg/SmrC0nLOI8HOUbHOADwev196ACJpG5yCpYrt6nBJ4/DrjpikYho/LiQ4GcBvvYxyMY98Gjc9vJnhw+DleMn3OSOAOB9aj+dbVwkrRl2yS/cdfc5A6/jQBK+fkEhUNuJ+YgrzxgcdyTnGcfXApC0anEq5LH5mUZI+uc4A/UGleJV8veEmIOSnBHQZxx3HqeuKi2xbpFEQ3hgyueWwOpyeWPp9fTigB8rgSuwfESjDNuzkjPT69KbH5zQ5OABySWydo9MZ554/wp0zGSOORHE07qQyZHHqOx7+49aj8vKl42WNWOGB42nrkZGAc5GPegBwljhj2AEqAQMj5VxjJORzye4x1xTVm3RrvVoyowoVsZ/PocH3yOlWH/wBWpSASRKoVs9eeo7diagTLyMUbMeSdmOc9B+GOf5igBmwSRhxjL5YsB75xgZx1/On+X5jyAucICjFiDwRwDg0+2wzM4JA2EFS3HTPJxxnuKhtY4o7UmJAvmNtBPzEgjsD+Qz0HPU0ACbSpRxyRhmIBBAyMYA4yMD1P1pY1MZkVl8xem0dTnHJyOn9aRZNscjhMHJHY59QRk9e4xx1oUL5LF5G8uMcs684Oe317470ADfudpxnPcenbtzn9fSm3THYqyuMhtwmA4x0AI6EjjGf/ANbXwqKFQF+TsC4BIHUjHB9unp6GdZBDIjEgIwCgsvOB1znv2NAEUi8OQFYRLkx4BJ9cnpj1IP4YOKRmWeGTYCmeW9fcHPYjHv196a0Y2lEZY0OQdoHTHPPoMcj1FObDTICzAYAYseQCOTnHHPYjnnpQBEyl0JLsCeflYAnsSepI+v8AWmMskeE8/wAwMc/MOMZ5Jz1GM9OBnirG6Ml1MGE+9tbncASO/Q88D1PNQ8tJBx8u4MFAyVJIwCfQc9vbFJlx2Pqj9hey8zx/p8vYKYs+mMfoQSfxr9CNSkdZs/xcqCPf27+nPFfDP7BdqG8bLnDDJY4Geu3J+pAxj0r7g1ZT9ocYDncRt6/X271yVdzupbGdIZC23zFCZ56AHt+XBz7VNAyEFFI6bt3qT/npUVzbh51QsRkYbHcDr/KrEcQt1KMFZd24AjkDoenHPbj1zWGptqKrecOGG8YHpn6Hp/L3zUu0MuGVQwHQHI9OnTtUW75gQVG31xgfh/n3pRIPmJOCMf8A1/qfX8aNQ1HcRupZTnOMf/W+tT2O8b8DYxyw+p7g9sjjgn3zVUXCbcfNg9AF6juR9O9XI5BH87IQB8oyOTyR045I7mkg1Piz9uwB/E3hHAyBdMRj2C4P0H9a+xPgbp5Hwv8AD8nQLFjJwOAOMj6fXpXxB+3tfSWfirw9PEVM0TD923IwCWye3zDI/CtzwL/wUCj8P+EbDSJdMH2q0TbIwyFbHcEZ6854x7dq6bc0UkEj7yuo47dWZ1AC9SORxwewzXxL+3ZrFvr1vpGmWUq3F5Feq32ZSGYbhgcY74/Wqt5+3RqOuabdJp2nL58uUga4ckKxHTkDd64AH1rnfhL8N/GHiT4laTruuWUrRXMwujc3HRwSDnHOAR0zgenFTycurJPqv9nPSrvQfgnaW97bm2nFuWaNhggkAjj+dfH/AMN7Ua5+2Bqcgbn+0GbjocOx/U8/jX6A6pZJpHhuQLlSYCp7Yx7dK/P/APZzuvtv7VOv3Lrk/wBo3BXJ4yGwB+XX60R6h9k/QlSsSbD820kY9QM+n9KcLgu5lkbBZSrA9ge2cYz69KkZFSR0LbgFAV9uOSOuD0I/lVKSMNCRgrIQehyADWT3JSsj89fHJN3+2hLzuXzbdAR0OXG4fkVr7A/bAuvs37POuSI3JtCn58Y/HOK+QZQL/wDbTZiMZvVBz25x09wua+of24b37L+z3raf3ocL6nOP8BW894+gS2OC/wCCdsQPgfVZwoVTII178YXHP8vrX1rcTxF9yk7xwcDOSPb0PbAr5d/4J7W4Hw3vQw4LKxx2O0f0xX1CsQcnzSBLxtIHGCeuQP0PbioqbkyPPPjVcpZ/DbVZ3OIUtpGZuwBQgkD2718zf8E49Pe78TeIbmRdjsrRKB/AoOOffI59q+kv2krc/wDClvErKDldOlyOhI28jHrXgf8AwTJjSa51+c5Y+W3Lc5yTg/UmqXwsr7LOR/4KIXAvPF3hbTnG8bSMN0J54HvXB+JvhHZfAXwn8NPiBp5kY3Vws15byKBFnAYAADgjkEmus/b2l+0/Gbw3AP8AlmqY9Nxcg4+te6ftEfCE+Ov2N9He0bzb3S7X7Z5ZwPlUMCefQHcfXGB1prZeY18Jz/xp/bN8H/F74RXnhjTbOa11O7jW3bcQVCsQGBx0OOMdcnpXzh+1X8AdF+DOm+BpNNgxc30Si5K5O9toYnrk4BAHbnpWB+x78PbT4zeONNivSttp9syi6wxLcckDGByAQO43dxXvX/BSdYLPVvBlkgYxwyuI0B6ZAAyfYZ//AFUJ62Evduj6h/Ztx/wofwxjp9nBUnng8nI9q7i+k8ogFCzsMbR3/L9fWuP/AGeogvwP8OAHb/oi44znjn8yTx/SuruIzFIqDEgY7fmJ6Dkj2I9T+ArOW5khY+0rDnoxB5DdOo7fXgimfNICCyls88DjIyOOnY1JEmWwp+QqQSepGOP5VCOmQQCwIyT2HXr3/pSKJoJfnjRxuYZbnPft34q7GvmadMV5eRWG70ByOfwrKEbqVfeGPTdg8Dv1659K0IZv9EJBIUgtjPAGDwP8OaCD87/hTYprv7eF4o2pHHdv8/cBSxx+JFb/AO3b4S1T4W/tEeH/AInyQtd6RKsVl5iA4iaPJAc9CGDfXgjHFYH7PshP7cWrE42vfzYJGeNz8fj/ACr6b/4KKeCtR8Q/B25utOh+2f2XdR3csXBPlhTuwOpPPpW7eqRp1RsfEv4l23xS/Y5vfEkFv9kD6dJGYic7QPlP4Hp9K80/4Je2ot9H8S7Ru8x1AOeqgHB/M14H4U/au0I/sl33wsm06Ua3dRyRRXyyBkZDJuORgbSB8o5IIAPU4r6M/wCCaNt5Xw/1qdeUF0UUqOcFQcfgc/nUtWix2smeOft6b9S/aU02yHObW3jVPUmQ8fpiv0D8L2ht/Cml24Ufu7dI2B7nbz71+fX7ZTCb9rTSCWwI4rRvYYZhn82zX6Iaapj0KzkJCP5SqQ3TIAyfWpl8KRT+FCGFl8tTwGJx75xzXwL/AMFEtS2/ETwNhN/nlrUg84yQef6199xrvkT72dpK56nPf6Gvz8/4KHKkvxc8ERbseUwnb0AzjP48/lUU9w7n29osZh+AtkP7mjiP8THwfwr4h/4JvWqXfxv8UOxw7QzJn0IkBA/nX240n2X9nnf3XSNwb0G3OfyIr4j/AOCcKlvi5rMq8O0U0pH1lA/UGnT6iXwnjX7Y3wv1f4Y/G7W5bqXfaa5cSX0EzfKoV2JI6kcHIOevPFfXX7BPwa1nwD8GfEfizU32xa5AGtYWzkKuTuGccE+xB5IJBrN/4KRfDTxD401vw2+lWEl1YbmgM8I3kSSDBDAcgYHf+tfTHg/Rr3wZ+z3o+jXoEV5ZaTHbiHuNseADyefUf/Xq1LQzPgT/AIJ42w/4aX1c5+TzbsnPcGQ4/HH8691/4KqFx8L/AAsY8ecupxHYOvR/15rzL/gn/a6f/wALu1m4RSt8ZpvLx0MZJAJ98gfnXon/AAVHuGm8K+F7RBh5bssuexCHk/nRL40Pqej/ALNPw70LxZ+z74O/tjTrfUZ5FkXbcRgrtDkryR1Cn616hP8AAv4d/PbS+FNLaN12uggTnIwRjHI+vWsP9l3TwvwA8GpFwGgVo26FSQCT9cEivT5rTyrgRs/myF8q/Yg9cgnHtx+dEtwu7n5j/tlfs86V+zP488KeNPA8j6faahdr/oWdywyrhwyZzgHHQjGfav0B/Zz8caj8TPhFomu6kES8kjIfaOCFJAzn1FfNH/BVQ7PAnhS4ByYrsMuemRwR+I/rXv37GsqN8AfDOOnlkFvfP5df0qpbBI+Y/wDgqfN5OleBwCMRX0gyOuFiDE/nmtL9n/8AYh+H3jj4N6P4l8R6Y8uqanG0isspUIgOFyoPzAjB69zmsb/gqVGZofBEAIDNcSsuOhJAUj6EE19Y/s6R+V8A/CEY4T7MjBTzwVGeP0xUu9itkeY2f7DPwitoVjm8PJcv/wA9GlcN+ZJ7e9eqfCv4R+GPhLa3lh4ctTZxXTebIGYE8dMnGT7ZyQOOmMdbdXHlzbNisudx/GpbJRE7MvAbBZSOMYPHf/69RfQzufPv7fDBP2XfEqv955YVUe+c8e2Bx7CvGv8Agnh+z34K+I/gjXfEPinSotQvTcmCBZwSkKgAkgDAzzySDxXq/wDwUOuHh/Z8uGYAg3kcmCMjjdwfXIz+HFQ/8E6Vkg+Bs8mzO/UJcE9W+Vcn+laR0iNHlv8AwUa/Zv0vQvhvpXiPwd4dtbQaPMzXj2EQBMRXknHUDHOAc554Feu/8E8viN4b8Tfs+6f4YtG26zpxeSdHABcSEsCCOueR+BFe9+P9DbxT4W1HSmjSVLu2eFlkUMhBBAyORweo9PevzN+CnirU/wBj/wDaK1HwrrNg4guI1SNFOQyMcq6HoRzwOCAcHBBBq/NGw73TP0+vY3m80n/dZR7cHPsfX6j3rJkhkhbYNuXGFUZOep69hn/OK6K8k2q2WUqyK4xwDuH6/wCBrDmYxynYB5aHrn1/XvWZBXkhfYqkcBQMdu/X168jpUUW6SXDgc/Xj3GegPP4Vd/1kJUqV4/D349KgnXbLGztzyB2wfXnrmgCQspZVJIUZ6HjPvjvzikmJYYOCufmGMcD2HpTAwMrHcTkfNwRg/l+FPkgLKzKNjgbsEZyCe5xjNABNKJNqIuAPzH4dKWFkZVDdckLnuBn9O1NkzlMAHcM/iMdv5j3p2XNntYKTnlduCP8/wBaAI5VeFfLIyfvBscA/THpRZqk0WxtqkHt2/x/rS3M8k7E4Alx+Q+n/wBakCzRjMq7OSFwOvY8AfTg0AR7Au47s7TlQvIIPX8cU6KEbHdj8u08k8k56Hvj/PrT/k+ZmCj0A7fh6c8/Wlz5Vufkbc3AyOOmB+lAEUsgYjy0/rz3wD2/SpN2ZAh6Fhu78fj/APqxUccYyEZtvHTPB/HB4q1cuIE8oFULLk85J/z09qAII9kMzqMsc/Kz9M/5/MUnkx8xNzI3ce/Oef8APameSke0uG2g88/hxn9KlmhR7lijlfkJBT1HY5/XNAFiDylXeg3lVxtIxnjt14x06+9VbkGYPKFJ29FbocdR+FC7bVQ6RlkXr6gjPX61ZLCQMxJLqOdoGAP/AK/tQJkJEg2u4G1lOQP4e3PXqOKkEe2NiEDbe2OgPX6f59aD8sSMAwVuFJ65P14P86i1NWKLFEzFfvMPb1J9PzoEEcMtspBfapJ56Lj1z6/5PpTBcOh3jG4kg8D6HIPBzmn4m2gAZixlgwycenP6jj8qmtUggkcqpUNxjHGMdefXr/OgoHkMqgrztA2oG4zzkk9uv8qbbnzo22jBLZ7YOT36nnP/ANepMxPy4aNm6EcZ9e2KZkiUgbtzYzz3I6ehwOaALgs3h2SuVYYIKjkY6HP4cd6gmbydkcqkZOT/AF/PoP0pTcTquJGLqpzxwOe2evWo2ZplzK5zjAPuOn+elFgJbnesaPjerA7UPBGOM/TFQ+f+5VRuTHr098eufyIohhuVcRuxZQSVcnJweuc54/T61PexixA+fzDt3AY6A+3TH+elOwhwlHm7Ac7x1PI9zSSo/wA+4g7eeeOOeDVLb51zlfmOePpjn86fJcSk/v8AATdll6kjHf1446UWC4kkxMgxGERlJUrznGOvb9KjkkWaEcKcHrgHHsPf+lSTJ8w35L8ls8c9s/gPcVGBtVlLE8ZGfTGKYmI2GdhGNo3BR6EgY/wxVhclDj5W2/MMAc9snpz71XHGCCNy47YHPH+f8KesDBCSQCDkKR1z7e5+v6UCIkfyYfnDPnsvAB/XPf2/SpRIPIJKbQRkH0J45PY/X8qZ5ZPl4fndynqDgd+Ov86dMHa3dMFV3YPPX/PvVARoDHDtbC7h0PBwOmPTn86bEhicMeApOCR1z6DvxzTn3ny9uwvt+bcMdR09+9WfsXm7fnAkUHDNwCB6+nH50wK11ciS5DBGMartUDjJ5xx69feiZwyiIbkLYIU4GQc9cHGPXNW3jEcDAqWXPLbcZH+eKhmXOPndYwMccgjGDjv9cdOetAESDzoCR8xU7unBAPAP+H5UPIOhyB6Afz9fx/xqwsbLt8tQGb5t/Y9iD7f1qR7F49pK/K2Rz0/Lt6DNAFNpjM4QDGf72CDn257ZpyzbdwKDcuAij3z7dganjjJkYFMA5Vhzx9fXOfyqJYwsmNp68HqD9P8APTNACrsEbZBG3lkHr9ff9e1RbjccCPKHJ4xnnr+f8qljQx/uSjDOfmxnGfT86THlAK3O4/Nnv35z1oAIcO67cEnqSOMf09KdAPLnkV1G85GGGRyOc9eo+v45qxFB88pkTJCkrgkHknjnj+f41HDvIYOhTuc8fXOfyx2oAhhlFosuxfMIOfTHBHPrTfOt5eZQqEDjI5A7445/n+FPRgN0gRl9ARwRnv7c/Tmknt0wpEbRK33e6857e+T/APqoArBXZC6LhB/e5yOvT8fepWYybkEgyQMg4IYc+uQe9SW9u8UrxBSNwHPUA9yfSrH2dbiJX+UA47DJ9eOeOKAKRQpEYyQOpwfQckYP9RUtvcRR/KQGJXlWHBz2PB/P/wCvUsseMLHDvCjhiPQ9Tnio9geNyBkdzjvjoSOD3/OgBlqgjtSGO/GcHsMdv85qWOQOmFI3gZCkcj8alVXSIjB2j+NuV5HT9e+QM81CtvOkocjZ/D93Ofx5PHPQfhQBXYNPuO8rzu56Yx6d/pVjKLBnCqWU43YyScjgdsirQV/PeIKPLxyCAev+PpUa6d9otygj+ZTwfrQBW/e+RHmIvzkEcY+ntSh3LHG3z2Yfjj3q02nyqq5Y9BuXOev/ANf605dNeJlfh1Odobr+I9c9RQBW5lhILHfxnC8cc5x6561G0CliBzgfMyjoe/1981ohXEDmRW3r94EYGPbjjIqKOIR/J99io5A6g9PrgD8qAK0bBh82ZQOemRj19KXaHWZmzgNtJbnGa0IbHzDkIVTOGyMD6D+X86a8HlH5FLFgCWxg4xj8+uelAGaA8zAkApjbtx09vSqg3K0iYC4GM+mff3+nNbH2O4eFtihB06ZOPftTzpLmN/MjQuBwW5UZoAxYohPGV27UU8Me/wBc/Xp3zSTSyxQsgG/d6DI649e+a0pdPPk4DruxgqMdfc8jueTSCz8lBtQFsYPXjHPf1oApPbGzgUH5Q3DLwSPf/P8AOnXMDSwK4XAX+Engg8fTv9MZrUXR5ZYQ54VeR9CMED8+SakhsZPKZOg/hj/hAHJycHIPp6fWgDFWylYb23IvRXxj/wDUO3NS7jDHhXbZg5DDkn8vzrYkt3mjII5PXgHPXn3A7e1VW012U5Xk8Ntz37dP/rUAZxthecyLlUx8oOOD65z/APXp00ccAQqPn6+wz2/+t1NaMOj3EkoQQEg/dJGAfrwePwpZdJnumYyiVWViArLkf5P5UAZhmjUh0RxKMrlsE/qP6VEg8uYkgc5ZVx/n+VbUmlvt3eWZH+6cHoPxHeo20WZ5FcxMEbqu3O3j8uaAM8Tfa41AIU5Ocdj6nr196ddR+c8ODgAfexjtz+Hp71fh0J3Kqw2hvlIwfz4x/hmn3Ghyw4WIOSBgr1z+Y498cUAZYtSz4VycE8gkcf59jUnETFHx90LjPHPbHetGPTJDuyDuxgHaccfz9KRtHndDvUh16cc/T2/HNAGRiJBh8u4UsvoPb/PFP2CaMFVAYcbeOe+P/wBfFWo9Hl3OHjBHJ69+n4fjxVhdLdVQRowPcYzz7n/IoAxW+fceeflzjk+nFSKhj5DrjurDPtxwc962JdBmDA7PvNz8vJHfPXI9BUc2jyrISsTlG5bcpzg9OAP0H40AUBHtO1txfkqRwMfSmSWzzFNgJ+YqQx4z1H4VrDTbhYs+Wx7hjnk554IqVdHuNm9oyec9PfP6/SgDEuY/JvAuMyH72fcfr/LtTkgdrlgV5xwF7/571sNpdxIwxEcqPvNz9M8evrTY9FnhkMhDNIfvMAcD6ZHp196AMO781pWJkYsvynsVHerUeio6lw7bgNyqOoz/AFrY/sl0m3kBvlxhlySPy5P/AOqkW1nVmxE2CCVAXk5/Dj/IoA59rV8ASOAy4+QjH0GfpUs0ReM5QFtwz3wD/hnpWsdKe6kPmIVHoy9Cevsfxpq6Tcx7iYGKt/Fndj6HHp3oAy47dFV8tuY4HcD068jkUJI5AwQm35seo/r+tX5tJutzfuHwOQVHH+f880kemzC4BdCDgkBhke/HY57ck0AZ9wIs7iMMVzjGB6AU8F5mSRREgA2n2Pr6GtZdLe6Y/uiVKkbue3qP8abJpf2cqixF93+yQCDxgDHp60AZkkgxGF5THOOhPr6kfWq8bNnKMfl4+ntWm2kyysQF2L75GPwxyeueKsHw/K3MalieDwR+P+PNAGR9nWV8p8vzDduOOvfP0q8nmI2QuM8HdjJ79/ari6LcRyGTyuSvzYXPTnpUP9lSyTHdGzoMcHPOevH9KAMtmnVgCeMdMZIB6j3GfwpyfKxSUckHcB6ntkgf4Vsf2TcKRsXhTwQvzY9Pp2Paq93os53HySuCMtjge2O/8qAMoKUVtuMYwBjPBP61LFEVKuQAgHcEn8P8Ku/2S5fHkd+/TA9ParH9mz/ZWQxyAZxt2k9efyoAz5J18xvNPzbcHaOMdhUeRsGV7/cxnjoav2+k3UUhLpuJ4ZWHP59On8qkOlvJId8TRkHqwJGfTjH+RUgZkluZo/8ARuncdzn1zTCkrKItmOeN3Ufj/n3rcjsGhOFQnA+Yopwfx6VWm0uebc5Tcd33cHvx3z27fnSAy1drVt6YY7R8rHAwf5irG7zC8qfKh/gPqeMnt/PPerY0l23h0kHzcYQ8/wCfyNSpo5aIxOu4HOPXHsOhNBZmQoY/NIwzthQzDgDr79f89aesRZAAudq8kdea0TpJjTyI43fqNzHpjseMAdqgt7CV3fCsGjGMngHPQUAUfK2uHO5UVSjDAPpgEdwRyQeKiWQwmTIz8xT5j2OeOepP+c1rSWjxRqDEQG5Kdvp0Ofce9Oa1d4sPGFLHBDAkc/ngdOvpQBnfbY1VlEeM5XJII45x9M8UyHKRhn2opYkZ569Djvj3zV46TPdRgpFtVge3/wCv/A0i2UvllTC2xfkYsvGPYHBP5UAVxifcQQBk8joP/rHvVWNyzEoi5wcliByfqDWnNYCCNBEfMBGOB1/D0/yaSGwMqSIUweo4yfX9ff6UAVJ/tLDLEEdxjoDxyMHg/jSoqTQnYMlRnjqT3Jq6NNa33uPmYgLtzkH1B7nP+fSnrayBQ4TbgkEE4z2PPp7UAZ3ltHD5j5GD8zHqB7Y/rTkQlCUfdk4IOM4/HtWhNbtI+RGQPu8dD279ePWoJbKXZ5ax7t33TxwPY9cetAGc00h3IeNp+UHkA+n9KlihY7884+YdOnf8B6dODWgLFo4TvCvjkEcZ9eP0OfeoorVpZmj2eUwzlmAxg+/fPpzQBUKsSvztGVO4YIzj6+/5fWlj+/nucBjnjP5YqdrQp1wGX5VPXA69hg9aRYW3HIwo6DHTGcH3oArSYZmD+YHXsOFAxjGPX17Yp3mq6o+/7ucbsng5HOOue9TpYysyNyUAy270/Dt7c4qpvhRnBxsALKD79iO/0NACrJ5Qk2Ac9ivXJ5/A+nSmpAW8wfdKdu3ccfh/hUkbiSMMOB0bAzjtnH6D261NFJ5ny9ewA/ln/wDX6UARQv5m8lhk9AeuaFhWSGSLb5eeRgAk/wCJ6/jTI4QkmGYHAwckEHHUH6d6kjjCtt+90GBye3r2wf8A9dADceTk9ePl9z7+9ErN8mANzZU9COnPbg5pH2FXY8oeoyOcdx+OR70rRxsuVJbYM/QDqSM+n40ANLeaxwdwP3t3ftg1IyncXCDjjjgex+pzihELEygAKWCoTyCTnpUbTCV+FOOTjHIPfj37UACh1hJQEZBAHGMe478fWiJ+55B67uAAB/X6etSedwqugkOACpHAx3x7g/8A1qriXdG6dSeT6DPXj05+lADjbsCXDKq/eXHUHPAweeajMzxTDaM5+bb0H4+x9KfGhjA4Ifq27HGP5Dn0+tOMfmKSTx1yuSAfYHqOcn0NAEjqViBOHDDcAvqeTnPPX1z9aiEyhcADIyyr6/0xzz9OlNRTGBubcFJwPf8AOjckZyV2gn06fgf5c/lQA6JixYnj6j068+vtSmZ1kyBujI+YYzkg/wD16ayAxbFfbliV56j09+uKFimYugOQeMdMZ69Rz9KkBlvI0TsHz5jfKMjrnHXr6/lUryiNdmwRrjBx046fXrz61XDbWy/XaPvDJwe/uOaeMGMgYbI2ndz29fXuBQARmVHXI3buSSAecYA9OgprqFc4kOB1xggHvj06/wBeaXliWG9t3B78n1HTH6VIkRjVsYwW+XPJ9eh9OaoCLId3wm0KPvLz16n3zTZbfbtfI2HI68EdCDjtjOaI24IOFLZGByDxnnHQ+n+crJlkcA7mT7qseMAdfwGfaiwEpbfKqcc5AEgznI5z25xUTbpMBxyoz83Ofr/n9KYolkk3E5z0LdPenjfHH8/PbdjnA6/gPyoAXcqli53BsY78evr7Uwb5VZlx347k9fzx0pq43nPyr90cAdj7c+9PCOEIKKQMgMpOT7YyOtADYk+Zfx27v0zUfiTRZPFnhPU/DVkPMudVRbdSwIVQXG4k84G3Pb1q2FCxHeRx16YPp7c9K6v4eyWsOpNLcfJIqNIuecZ4J9zzj8azmnbQ0haLufCX7cvjCHVPiBY+EtIcNpnhmzi0yNN+QbgA7s9/lXCnPdT618qQ2rQ3Em5UEoJzsw2R0PryD1HTivQfjtfTap468U3Es+Tfa5d3SyZPyhpWP4cEYribFTIZJyfOY5VXc9B3J49xx1PpXZhoWiceKqczJrQXBuNiSN5JUcMxyDxn6njr+Xvsamfs9lAQ5EbjY3BywPJI68nHQ8Vm2cUst4xebciD5k6A57YHc8gnkcj6VavLotOVZRMq9BjOM56g9e2SOfXPfuPMbuSxqYospg7j1HA55zg9Dzk5zisbxVqnk2ZiRm81sDAA5BBHOeccYz+eRWvDBKUEefLKnLByc4J556HP0471x2pE32vSRyZ8iA/MDyc56cZzkdjx1oAa2Y9GtoI8B5n2Y69Tnn6D1rsdH8mzj2BiXVQAxyBnHJPXIP4jrxXJTXUn9tK0aAxrmJewx35HTrXSWdq0jxFedrEsMYBJ/DGPr24oDUv+KL46FoN5c7ypZdhBUbTnPP69uuOa+SPE1552oyuTu9DnJU5Oc+5/GvfPjV4mWG0SxxlC48wYzg85IA6jGa+cbwu24MMFicKGzg8dfUgccD+dYyZ20Y6XI4yBHwfug7j7e3pnNdd8NbdL7V/JYZ8zMaq3IweTnsRgnjv34rkQoZlXd7Zx+h5716D8D9Ne88QTz/wQxnjnlj0+vGfp6VkdUvhPoi10iC1jgtkz5DrswygrjA4x+BP+TXhXxX8L3sV5cypBJJEj8S9sZ9uOmff8sV6/qGrS6LDJLLIrqMgr1AXsPqMnI715L4m8ex6hJcRJu2yMd+cEAgHOM9Mc8jqOK1laxx0/ibPKZ455MiYv8vzHzc/L+n6U63vLnTdvlXDKHXG1SQGzxj3/ABq3qciNIC+Z2yGx2wBjHTn61SmYP8pUAsvDOfu/X/P4VjqdxtyeI2voYhcxLGyNlXjIUEYweOw4znoTx3q3Ibe+x1idjksvfPqOmemM5+lcxHbMzISmVyNwXsB7+4/lVtrh4w2W+cMVwpyT6Hk8g9OlZkHafCjQftHiy0KI/kQy7pZGwDgjgfj2/rX02/kXKNESSqKYzGORgjBHT8MV83fDHXU0nWI3ljkSER7Wk5Zc9vwGTx+nWvb7HV47m5lAlWVSPvZG4nrjuMexrensclbcz9a8NmAmS2dirEkRk5JJ+oGOeMd6xhBL8qPbPARhSXbOQe3Ax3+h7g12i3EkO3/lqSQCrAE+/J4wKZeSW2pXsN7ER5SKVKr13HJzjHXAAJz19K1sYXZSs7JbW2/ex5kUjaccDPXj+eBzVm1Q3V8qRkiFlKuuAwyevJzjPA5wafJNDJvhimZpAOm3POST2xx35/xq1Y2/9n2M102wKv3s/NknIx65wT25z9aUti4K7KfxHuhIY4zFvmwI/M3E7CAMDnOc9SD056muCuPKkt49knmbSSRjOOMHjsDnkdK2NU1MXGqSKWxA/wB5/Y9sjHB/GsZo1Rrh4pCyLx0ye44/qOa5XuehHRFO+nEnlF/3hOArLggE5GCPQkVU8srJEZANq5DE8n0Gcgggds/yqeVCl1I4IPBRsAHdn6/rnp0qvzHG45YAZUbshvr+FWjMaCCwkIIfJAVm3Ac/qD/+qhUefhGWM53N3Jx9fcng/wD1qLiWELkBpGYYHbB6846n24GBUklqYZo/NdtpO3pzyDkjHXP0zz09WBYt8XUhjc/MxySeQwI5AI745A5FamnGQ2flyt5ZQ8SgcFiOMepHQgD/AOvRt4F/tIPGWWPyyrEck+2cdOM569a3kjiLxwxkIq8l5MAkng9jxj0HGKwkzeMRLeLy92XEc23aoUggc4IJxjPcD61SuC7TOgILoxzJg8Z6ZyB3x7Velhjs28pycxruLDBI4GM+uSTnB9OlUrz9zMMlZAY+HK84PJJHXpxzWZoMZibfyJgOcH5Rknqfx/lzj6xyXDGMBCssjKV3MeCp9SfTuBSN5qRghdiOcLn0P/1qgZvLxjLSKSpGM9Rj9M46c1LKiQr5fnEn5UAGFYFug4I6jA/HqSfSlhVniluHRXPmZRW4B789s46cdzT/ACfIDu6Epj+L145PXp0wM9KjTEasQVlX+FOvUY59yM4/rS1LGSSeaFESk55ljxt3Y4I5x8wJ5HQ8fShcKeByG+7jkAgcYPv1J9+1K0qrboEBTJA4G5xjufTjuBxmmMxRI9sYOMKxH8QIHTHPIP4n34o1AarSpM8ghBBXBI4AGcEDtnnj265pUUW7FsrHI3BQ8hj3JyPQkY4/WnMDHbiMgIVYglupGOSB647imylo4ZJJefLHykck4PQ5xkDPPp70wBwkMc6/8spCW8scAsRznuOOMdPbIpsbIsK8nzVPAAJOTnIx7jH69e6mYLFKkZxuUSNuHUYOVIJODg8nrStmBo3khSMdPkOWx74zgYx60tQDAkyu3hBuZPunJxwTznrkflVhlKOyRvtjI3bgeB7fjnnr7VFK8SXBBwAy4Ldc+/uB39BT1TcuCvmhVIUpwTkfqevI7UagK0gZfnwpUfMyjIAP8/8AD2o8sbi2/EiAN93OcjqOOc5xjrn9XlvORPKyMqQfMHTOfvc8jGMZBpsYZ2VCg3DO49SR+uAehB6jipJZJEzbhnzJZBkDyyMYPB5PU05WOFOxfNX7rKAcA9MAjsc5z3HWkjfysAqVdgxXb90YzkH2HXucepPMiyY2SyEDaAN5PLknJAyRkHknPTnjoKWohI8WgyGO48sO3PqORzT5LeR5PNWZghB3ADIHYnB7HPIxz2pWYN+4jyzA7txHQHnGcYPr1Gc03CEkJvwVH7vtjse+TwT9SPSjUB0CfP5r7yW+XJ+UAnvnj14z61MoVZWL4Ur93b39iceo/nUMXmvCVKqwXO49j/LAx9BUpUKqlnwxwSSQRz0BBP50agNYi4iwY8bWKMCMAY985A6fj60yLYuVDtkDB5AOO/19Pc/jU1wryp5QJX5MKvr6ED0479qkY4shEIEklYDdhsZA78ckfUfnRqBWG2O4EucvICpXuQOTkYxnPXJpu8SINv8ArGBLNkgDJ4PPAz/9apRGDNCdijK4DIccDII46HBI7jNMj+aaRYH3/MdzMpwfUZAPYdxjiqKRG0g/1g3B84z0z6g54FW45GeIRHOQCVYjofTB6YHp9OtU9wHyPnDfLtIz8oPfvnpj/DNTNG6QA+dmR3wIyME5xnPocmkDJmmjk3OcDA5AJJzzkAnrkY/qMmoZhE9wCdkshbEkfOU9hnBJ65/L0pVt4l2yffKjIA7YwCAOnH8/UU9rhG/1O14zlgoBJHsBwevpn8BxRZisR3GGIyVh4AIXIA6jOAOTgEgH6VDHGfLYYwgPGTyOuQT0J4yetPcSLiTy0AYnLZJ7epxz1BHQUjeWyjLsTyo2AkDsMj3Az7j1o2HsN8kXkb+QT5zfe3c5H06Hj8Ae4FPaIssccalZEAZd+SM55HOe2cY45/ON3EduEmfyvmO3bzjAwTjrjqB6c9aW6RpAheQ4UbdwPL56Adz+P9arUYN5krSh0CooBK8A89x2P4042rBABIzHcSdvqD1OSSQPQnFAguBMcYAK43Pwc9+oxx/I+9MgkiX7R54yVx04XOeMj+Z9c+vJqA6VYZlSLYPtBPTPUAHkDoOMkD+dNYhyHck7flVR1z349/5UyaFeMvsG7huu0DOOMeueO2eaegDRuPOk3t8rBkGAT6jGCMZHTvRqAbUYsdu9XxuKYA9cc9gMdR1p82ySSPYn7sMQgYd/U+3YDH6cVHFOr7BlvMk+8+ByD6gcHjGc+tOXypHZA+Dt5VRg5HcdeD/KjUCS7zCxV2UIcgH7ynPHIx1/PNR/vBMQQPK4LNnJI56568dfY0k29Y3McQIGR7AjjvxwDgevpU67ZI4lMYKeXkOfQcnk+ueeP8KNQEKySTJG8m7acqzjOQfQ5OfSnpcQXVzsFsS0ZGWYc4Ax+A46c1FHEjwBEuWy/sBz3x1wCT0pVknkxH87sqkMuAOnHbHGOh5o1AjjYswcndHzjrlucZGRjk/jTnZX2Rqrgbue4x+IOCc4+mRRGEkXJkGFQjg4PX19Afb9KkZZZdvCyMOVbP3+vB9cDkd8UagRtPuuWeRgJFPy7R7854/pmnCWUtkDoRgt19APcDOc96SG4Hks8kT4LDGzGSDkc56gYwPXvTLWZG3IgO8sG+QEgAdB7jHTt6ZFGoEgZdss0+6ILgADGRzjOPTn9e9NMhkBRkLj7wLoVDjAORx6nB7HtTj/AKlg0ec5BwR8wPc+uOmOevamxvHdbhcysUUYAGdpA6HA54PWjUCORjKNryFQq7mMfQ5Ptx602aSSRo42kwFUYAwRjtyRyfU/ocUisLdS8UY+8cd+SOoIyMHp6dqJ5XMYIRYyRnC88kfTHJPp3+tGoCr8zLGGOG+baFwM8g4z2xx7imqm/bL5nUEAdiehP0P8utMWRAQdzLLwSMZOTg8nuADgD8+pp9xICxklcmH+IbecHnkjuT6cY69aNQGIojVIvNcE/eCcZBOeuD/ge9PZZI5PlfPJwuMdTzgn17+1RyOZMiKPz3A3YxyeOWOeCMnsehOKlEIkj81yuZFPyn14ztB65o1AQKFhLGdXdmCop4Jx34649On50SWos5cM5VpFyVC5GPcEnr+fbjoXCIsoI2mY/Mx4JyOMc9B6jp19aZNGE2sSxU9C3JGOuc9+xFSQPwskCbRjc21UbjkZOT3/AA96c0bECVB85bb8y9CPXOR9D+nWmSIZWkJAY/d9QfQY9fTH1NJOHgGxy+ME5PIwRnH1556UAJIpVZJJPu5ICAHBJHPI74BHI6fWluFCtjYuwfe3dnA6n/ZI6DnOMYpsb+ZHO5Lbj8rjjIIzwOPpjGaSRXkjRzDHucBVDZAGc9R2xxnnt+QMsxXDqpjaIscfd28Ec9cjkjtnI9Qaj2bVxJn58ljjCqD0BOMAfhU+THCVZmZ2Ay+OgOecemPbOc1FukmUIrFolwRIRyMe/AyAcdK9A8wdIwVTmM4VcgMAflHXj0Hfnrg4p0WDdJLzJ0+YDO0YxggHAyOnHJNNMYnyJP3ob5uMHAwDg8YIzg847deaQEMxkjOFwFKpwHxxj1HHH8hQAluYzI7mT5lJZkPVj6Z7j9R0xzmmqVdWEmW3ZKkcdOT9COMdjnpyakVkjmYR84BbfjJ64wCQeD349qiDfapCJMRiMEFsYOPQA4ycYB6gd85oAcuCxSeIMDyxJyfpkfn3z9KjASMgOuItp28ZAx1yKQo6owXJyCPl9DxjtnGcn8qc0BCRSsdzOp3gnCg+nsB6jPNAEK4RBGQoDA/Mq5IBzg89ck9MY6/g6Zwkn+3txhcHnrkeufT+lLIu7eIznjnI+9jPJ7g+v8qEUr5iRsAevmMwOOmT1xkY98d+tACqJNzA7dqqSQCOB1IyM8jPSo2Q+YzsvmcZ8wHAGOBgDjJ6D06+lOjZNkSSOI24JIx35xgcAY70n3rXLk7VbPy9iOPfH8j7dwB7MklrkSZUKFWQjjA7HPc/y9aYsaRykD55BkqCuOuQcZHIB6e1NmKr+7JEiSdScHGeh9O2PepGm8mMnchK4GcZOBk8DGMYzQAkg8u1dGzKFBUHspPHOPryOQBSrKWjGCCF5y3AYc/lj/DNIGby3cEndjdjnCgd8jrzyPSooyGYBAGk27kVuQR3yOhyByKAJo49szJGCZHXIViAeT0BPORkkeuKYgcSg4yY4/u45IzgcdO5Bz69Kc0ZkLAyYBztfIIY84yOo7YAqRtyTOySESYA3yegI57cAYyOh9KAGiMTZaQBZD97JAB5z1547UvmRvIsiEqG+XPQDkDBxnjvjp60kZP7yWdFIHKJjjgHJwOhHGQetO3AgHA2OCcnrz9f1JH50ALjaV3AkSMR8wyS3Qkg5HUHjofTFI2LXcqJ0OG6nOckfXqc9+nFKYjGpnLCIFQDuXjBwB745/pSrkspSNkMYOY+CRkde+RnpQAbw3zFlcsMj6AHpn0J5z05zxUYkDwyDGQ5IDcA5PQc9SQRn070SH96T80hLA7icjIOMNx8oGfQ5zinDCApIWfrkr2Bzx1OM8jjt9aAFCqscchwSgK435JB4yTgYGR2z1x0qRG4LuuCvL85OOmPb/D8agEPmyDBXHO5z0IGck9+QSD68mkwFYYO+WPHXjI9PfI9aAGtI8kXI2DI+Tjk+nfr6dfw4p8zRy5HlrgnJJzkY9Qe2Pp1xTZs2uecoTgFxxz6/XOc9vfmlQn5BsLvIxG3JG0DA59ueR3/AEoAXcnyEgecpxJvAywHQ4PHbr1xTi1u0xjLfvDlRlSeT0IzxkHGc8EA5zmqzNHMTnCybRuXbwB7Dnr2B5PpipbjEbIsRZ41IUv1PHvjkA4OOnbGDQAvmxshMe5NoJYYBwewBB5UnpgZPb2ZGpUEg8/6to26EDrn6DI9z9ak/eptHE0g4bkEE4HA75AHsB3ppJjIw6g42kZznHTPoBzn+VAAjNmUusexvmIfg8ZyTjgZ79s/Wkb7yMm4ErkZ4HsBnjoSMZ/Sl4ACEYkYZw38WegHoO5HPWo1j8uHYFQDcWXPcAHrk+9BN7kkkP2j53PpvQnHQduQQME8H+9zSNEm+M4L8AHY3JzwCMcEc4xjPPHApVQM0jiTYdoVUB5Prz6knrUezEAG5x5Z+deDgjjgnJ6dMGgRI+97qRDLKisv3Bxknr1/Ht9ajikTc8twCpDfKUX5cABeB1GMd+Ow4qY7l2Z/eQqD8pYnueM4wcemOBTUmefCxy/vEOSHHGDkZPrjOPwoASRQ8wfEZQqFLKSOOoHtwRzjnGPWkBjOSUwTngcYwPujuST2HUE+9JJndgwKeNoYHaCCOAeoz19qf5jL5b7ASeMhepPrnOT2OORn60AMTEj+XJyNpAyOU7YI7Aj1zmkt/wB2p+RsgnLcnjpzjvyRjB/KpNywzRRFtu4csANxz0AOM9OnfnFMRdrECRtqgZB+gyeegGfrQAFgiZ5WHHJAwcdMH2yeevWn7HSbft+d1K4JGCSCegIyD3ByKZJ5vlRnG5l+YNwcdcj349qVplWRi+6T5sLs5PTnr29RQBH5zSMQDtbJJ4HAI689h7jPrTo5U8xVH711ypbGBkjp35459hTdrByodURfVM7j0PHHBJxg/hUyoF2MgBGPlcEELjJIOPXrnrzQBG2Y2LTOEUAgAZI56ZJB/UD6c03cVibIwsijaW64boQe64ySPqCKRFgVXAXzg7bmY9QTxnPfgkAYzSSbpvLGPMQYCyMe5wDjnGMgYGMH86ACYFY40SUvjjrnB/zxzwM0YkjaSMFckcs2CWx1IBwDgcYOBTXX5GBQJgY3LnPpj8eeeQBT1BbgEtLj5m6joOOmTg8fnQWMGZgoO5J+AE2jIyMYweMf/rpsi/aIzNKREyNxnkHOc4A/Pvn1xinbSjbyTxgtjqxHPHqDjnIGO/ukcyXEmSM4BywyMDkE89MZ7igCSO3DAfZo/NQn5kkAwPx4wfUd/wCcEsnyxoSZInI+Y8g++eox07H6jipI8LGcnB6AIOTx3HHJB6/nSeZulZyQqOSoyeeOAMH09xQAoVPMlCLt2gY3LxxySOD68elRvIJGVBjy1AYscg7eRkE4JHbjv7U4LEu7r+8G0BTnK4/Q449PwphzLHgtgRqDtccEkY6DAxg46Z555xQA9tzRAJGBt+X0x65I7eufWmqqSEAqW3H7xwBuOeOmDnA9Qc80K6oxIEgKg5Y/h1Pcf0prbH8snk5PLYGD0PXHXBx3HQ0ATL5vzoTsCnc27lcDBxjtnP5fiKhjY/MXJMknTHVwMgY68HpgjvQu2Rmwz7WPODg98EE565xyDnNS+YFkhJQbkVldkGNwPbBPAAOfboMUAMEKyfJIhywxtb5QTjOCfp25pk21eZH5XBKAEHHBIORxnI578/gp+4VP3ZASY8jPGScgjvg5/wABTW2RuuVjGFDonqDnGAffjngDpxmgB753I4QquAGRQCMDoMenfJ7cUSMFYu+xOMfNyGBHIPcnk9Og65pMiLBHmMFGQH5xxnp6jHTp2NE2JNrkld5JBXGcnqOvQkkntQAzcPKUnlWznn5wfcnjgZJzxxz1oXzf3nmneEU7uB7AAZ65547n9XiPdzEOo2kjjGDzg55B5B/l6t2sm9yWZ2wcRj69R/TGaAEVBJbgwosbMvmOc8AnPbr+XAxjrTJokd4wuwBSSpTqccfQ84/w7U/mQ/uGj+UZOTgdM9Rk/lwPSooRHdT8AqqrlywwQTwcggdCDkgDJI445AJXkRCYynmM4yvHHGRj2x7fyqAiNrldgLTDCszHJ57exwe/+NSswtoYjtZDyzEDJGOgP1yM54pir/pAIQMHY/NnPJ5JHUY9vT9Uy47H2p+wfapH4le4Rdv7hom5PQEYJ7Z45xX2zqiYmu3+YjO7aOAcjBPAGR6465NfFv7BrhtXmTqfLZyeoOSMfhgV9m3xBvJFBw5zuyeDntj36VyVdzvp7FOAL82592egPfH547cd8VNkMjEkGPPLKQD79TVN8hsKSnUHC5OM9j05HpmrMQKx+WV2xJjGBkMfXvn9aw1NdR7qsmwgMDnscEg+g9/5UDLO4O1htxyMHpge2P8AOKb55LdSd3Jz2HTj0/kelL/vp7jaBwecgk+v1o1DUVWKrnPyMyqQpyBnjJ9ucHHripl6SAnCjBDAgjIwR/M5B4qFFKtsVsq3Cr2zj8+hx7ipNwjtxGoG4A/e7E/4dz/jRqJnwf8AtaeV4g+MemaUy7nRQxUnvk4HPGPmx9K938H/ALHfhrUPCemXOoWcLXxjV5ZQpYscZ4GcYHQCvAP2hHFz+0yIwvybLdTnBwcDI/EEV+gvhuPbo1lFhcGBTzj5TjA59+w9a6H7sUHQ/NL4xaRF4P8A2iNL06ewg07T4RGFxlUmXOM46AnknjnGPr+k3gn+xdY8M6dd2QTaVVd0YAO7GOe/T1r5h/b2+Ex8UeAT4nso/wDiYaKwkaRVO4IThwcdgSDz05re/Yc+KEXijwT/AGTcODfWww6E9ex7k4x9Ohol70bk6n0Z8QHKeHpSCAI4WwT6hTn/AD61+e/7JEYvPjnf3i5ImuLh9o7gOAT+dfoB8WHNt4QvSuP9Q+PYY718IfsQ2ovPi5fKqklY5iv+yd4Jz9Rz9amGzH0Pvu4JlVc9ScDPT8faoZtyWs/y7SqFj0I6dvTjrnrWrPaeRhXOUK7cjnkjoeuf8Oaxrwt9juzFyWGc+3YH39RWfUXQ/P8A8LwtqP7at2isCFvlY9+ACf8A61fR37f37v4NtFjasskak9gACT+fSvnv4Hr/AGp+17qd2Ry99MqgdsEg5/PFfQH/AAUEYv8ACMgKSqTIq49weK1l8aQPcpfsAqU+HOoyFSqtKE56EAAd/fivpi+hAuTEvzncSueSARkj8RXiH7Da2rfA2z8ryjMS4faM/PxwfXB9a9w1CN4fnZ9zrn5j7dT34pT3IfU8v/acvvs/wR8WLGVw2nyqB74wevsTXkP/AATnsRY+FNdlUqWaVFOBjKhBgfqa779q3VvI+B/idztzLbeQobGckgEj8P51yf8AwT5tmg8B6qXiZEaYKruCAcBc4+ner+wP7J4f+3I3/F/vDZx91Ub8AWx+Wa+5/wDhGm8QfBuTQhMkJm0z7Ksj9G8yPAJAz3PpzXw3+2N5WrfH3R4o23SNLDaqCOmZDnj2zX3/AKawj0exQAbVgUcjOMAD/GlP4VYGvdR8wfsq/skX/wAFfFt9q2q3tulv5skkMNu24zNICME4AAAHfOc15x/wUik+2+KfB0ZyCzSScdMkAD1z0r7muWEzKQdhHzOV6EdBx659a+Dv+ChFwLnx94VjU8CNj9OuD+RrOHxCR9kfBCMQfBfwztBObSPgd8oPWt+4+8N+AW+7+HfH0rD+EbFPhH4ZX+E6fEAB3+Ud63LiNHdA3Vhlc9OO5xRLchE4UNCEB4OCQeceuD0A/nVecCHCgHdj+7nj+XSpdr7mAPQdO4HSmyoJI1808kAfXHr7c/8A66RQ1HDKAfunIz64/D8+emat7RDYTSHDqqkfnkE/z7f4VTjXEaqWCsrdeoIPsT2PtVq5mCaNcA9lOBjjB4J9+KCbH52fsnY1D9sLV7hzk/2jc7SehwXx/P8AWv0q8a2VvrWgXGnTxh1u4WiZuCwJGDgHqCDj25+lfm9+xsif8NQ6o55Aublx7sWK4/IZr9J9Uja5sy7cyK5Y44+UdSB6c1pU+JWKkfif+0F8JY/gz8X7/QYwxtyv2mIZyRuJIHfgA478fiK/Qj/gnCgi+Duogffe6PPUkkH+XI/CvnL/AIKOeFZ4fidoniPb5UV1b/ZGkYEKdpzzj0JHXrn619Jf8E28N8I79mPH2s4H0H9efzpvWJp0Pnv9ra5N3+1volu20eYtvH8vfDH/ABr9KdNhEfh/Tww+dIIgPrtGee4PoetfAP8AwUU+Gj+H9a0L4hacfKv7V/ImdicFQAUcHPBAJ6DJAweRXa/s8/8ABQTR4/BNnpnjhZX1O2/dm7RgVZQOCT1J55zjI5HXATXNFA3oj7KmVxcnIyARh8kgH/DrX5xft+XSXP7QmjWsbeeY7SMbU5xkkHJGR719NeOv23vh9Fody+jyTXeosu2CJF2jcRjJY4wB+OM9DXzT+zv4Vf4tfHCTxJ4jglv7Vt8i3DgmJplK4UOc5wOo+npShHl1ZKemp9teKZfsf7O7+YcQDQmDfQxY/TP6V8Zf8E1XK/EzWWIG9rchc9gsmc/Q4x+NfZP7Qsw034GeJYkUKsOmTKijgD5CAMemD/nmvjf/AIJnYl8Xa/JkHZZ4VvXMmf1qaf2il8LP0MmuI3Zyz7nXuflB5Pvzx2rJ8XOX8L3o6DymVAcnJIwOvqcevWrMpaS5YL8y8bew565P/wBasbxdMYfC+ouTnEJweOCAT+nFC3MVufB//BP/ADdfHjUyWHypNtK9BtkPH64rtf8AgqVeOtv4SROS1w0i/iAoHtnJzXCf8E53N78ZdVeLoPPdvbMmcfrium/4KpahFZ3fhiORvLUtKVY9MgAj69TVz+NGj3Pr79mvSZW+AngwpNsAtFyQcDDAHp3x0r1G+tZ0hDdZCPvrx1OOAa/Gj4Y/tsfET4f6JaWen66fsMQwYUCuVA6A9eD34P8Aj30f/BQj4n61ORaXOoGQ9XWzzEAeMk4GPqatxb1Jadz07/go74xsviNqWj/DzSpDNq9rL50qIC/LYREBA5YkscdgOeuK+rf2XfB+ofD74PaFo2qhEvY0MskKtnYGPAPvjj0zXy98B/2cfFni/wCIFh8S/GV1G881wNQljuFxLMxBwSvbHy4z27dq+4bBcRCT5fl6qO/0qW9LB0Phb/gqJKv9q/D7JCoJJJRz3AI5+uBX2V+zzDaX3wT8KC0uIblEso8PFIMHKgk8e+R7dDXxf/wUz8P6xrV34Hks9OmvLPbcFZNvyrIQBsJ+gz+PSvlvwaPjN4PsY9O8PWerz28jeYLW3eRYlz3IHykYA5z+FG6FurH7QXdnZW8xSe7to5P7ryjJHOSR+NJFZxqm6OSOWNvlVo34z3/z375r8f8AVvC/7QOpE3VxoV/E5wvmpPIfwIAJPXpjFey/sd+FPjDY/GLTD4g0/VLHRYY2knubqN0iIAIwCcjJJGBwT6EZpOK6MTVj3b/go/J9n/Z5njxj/To9u7n+FuPx5H41Z/4J4/u/2fbSMPlkZg7f7ZAB/T+daf7eXgDW/ir8HbjSvDkaTX8dxHOYScEoAQduOMgkcE9/SrX7GvgPVfhj8E7Gx11BHqN3O07wr/ATgAH3wPejpYvoe9TeaGQ/wEcEHue+OvIr85P22tIfSv2pdE1zUYmg0KSK2IuiuQxWQ+ZjHXC4OO4PFfoleXQlUgEhBzu5BB6kd+e9eAftVfAvUvjt4BWw0K/trXWradZ4TdRnBI6AMCCoPfrkZHelGVmI908OeJtK8Y+G9N1jRdQttT0+eBVEsDblOBjB7g8dMU24iKTMyxlcggBmz1/X8Aa8f/ZF+G+u/Bv4aHw94nktJNS+0PITZyb0weRgkAnknOeOte3R6hphjeR7uKR1yGJH3ccEd+R3oe5BUhiMi4wS5HBOOvYHHY/jTZLf90zkK20BvXBPA6jv3rK/4W34AjMu/wAS2sRiOJPNfZgjg5yOtEnxe+H6ukf/AAktmC/IXd1z6nHP407MDSFjJtIEmxl7N059P8fwpiRFbhmlGO5bt+Xf2rn5vj98NreXEnim0805UIWHX2PJqtcftNfCq1cmTxVEsg+XKx7kx7nj+VHKwOqGFjcE7TnduIwfQEdT/Pj60ttFJLBsAYufmAA4wO474I7VwzftWfB6zmxJ4kEhOQCiF+DjIwOh46c1aX9q74PxQh08RIwc4CshDkD2xj8KOVgdfd6bcDE5DMAc8DoB3PbntVhmeaMKSxDLg59R6H8ea87v/wBsD4XrGXh1R5xGdzI8QU4x1APLdfTvXOzft0fC5ZihjvXCjDOtv+fAzgfX8qfKB63HazeTuGYyTjcehxznGM5OePWl+xyMcBDyMNk8D1z7140v7evwsHDR3AXaW+eInj6YzWNb/wDBRj4cSNg6Nfrt6H5cD680crA99NjvcICzN/ezzgHpir0+lGaZJHiLf3eRgnnt6fX8M9K+d5v+CingSR4007SvtM7g7YpLhUcevABBGPese4/4KWeH4ZpIz4ciZkO3b9py4/A4H15/Cq5QPqBtOlA4T9emf5DvR9gkDqm3IPGV698nB4/HpXg/wv8A27dI+JFzrHleHPsdjpkIkmuZpTnLZwu0ZB4B74rj5P8Agpf4YLTCDRDsjYgNI+AR0zzkgn0Io5QPqubT3UOqqXC9h/8AXHf9agNhPMMCM4PUN39u9fJlx/wU70JLSc2+lWs0y8Qw/aCSxP0HT1rlj/wVUeFljbw1pwxwUSaQlR9cYFPlYrM+6GsRIoWR9m5dvlrk9O/HHU9CMUxtJdbgGIEKg3DcueMc/hXx14e/4Kax6vr1taC0tILFlLymSM71HtyAeD9cZNYupf8ABVKOy1W6txpDT2yMyp/o5G4DoSQCAfbn60coWZ90Q6e7rJvBbcT91T9fbr3qFrUYZBbP/ssy5x1/LHYfmK/OXVv+CmOvXc0jWwhtHj58qS1cYHuOPxPFdroP/BTu9t9DJvdI83UHhGJI4CykkdTkcD69B60rBZn3f/wjkksODGU7sQnr69v8/Wq8ug3IdmjQvxjoTXwZZf8ABQn4mXFncXFtbQyRrEJw0Vo6IEK5BOQTjHXPHvXJ3v8AwUp+KGozbF0zyp+AALUhW/A4Bp8oWZ+k0mjzLb/u43PAGdvoOB+P8utVYNFuboeSICQvOQMY9ee30r4Ji/b6+JL+Hpbl9J1SHUITwVsFeFgRk44yM+5IPp2qTwj/AMFGPiFZNOfEGj5sXXeGktSJAfTKjIznoQRRysLM++YtLuY12YYHBHI557Y5PHcHOPerB0meSEqyDLY3cdTjtj1/AfnX5oL+3h8Tbky3Fk+rTRtOzBUsNybSchRkA8dPStnxx+1N8epLWxk0Xw/4gt/MGfMe1LCQ9/4SuOmAMmnyJ9Qsz9B28NSjjB4boozgHrRJoJ+UbRGg9flOfbv+dfmFdftNftWzhBZ2HiJR/wBM7EKMfURjj65rOk+O37VGrELJYeIrw9GZYlQL7HC8/Qj8KvlXcLM/U9dJk3lSIyP4dzZIH/1+lJNoW5CF8uMseSx5/EcZGeK/MKy8UftYnTvt7W2tvApP7tYwrED2ZATjnoDVmH4oftKX+mmwfwtrE/mPud5cjpzydox/nijlXcOVn6atoMnllSi8nOcgfp19aifSyrgvLHFH93/WA57fr+dfmhLfftH32oQXF7omq2ltGAN8MxAKjPBCjnj1znpXo/h7/hbOueAfETnw7dPqqtugilYxSspADY5wD3HT2pNJdQsz7ph0ORSzgBicZ3sBx6dOQee1PFltui7yR/e+X5wSOO4+navzYsvCn7QusonlaFcWEYbGJ78oSB7k9frxVy2+E37SZ0W7+0mGCeYgeWupRyZXjGXJJHfoRn36VPuhZn6PXFrp+0vJc2kbHgqZ1GQfyqJZLI/u11Syk7f65CT+vpgdK/NK8/Zb/aRvtJXD6XO7MG+yy35Q47/NuwPpzVS1/Zt/aAe2Ftc6PpyNn5Tb6p5u76kNnHtmjTuFmfqDNa2yWglN1GF6KWlUIR9TVR0sJWG/ULbcDtC+YoP5E/05r8xbv9nj9pW8jXS0ghXT1OVSS/ymfUgE/rT7L9jj9oO8aEya1pdoHHLtK7gEdicEt+BxS07jsfp3NfaRpabrjVLOHb0WWZV5/E81UvvE/h6NFefXbLZJ93Eyk49ueR+dfnDdfsJ/HTVoyNS8UWVyc/K7EkYHoCP6VuL+xT8T5lgjv/E8KGGMLsizg498ADP0NGncOU+9W+I3gp7pIz4r09ZtuAnmDqO5B/XiqV58UPhxFKVl8YafA0Y24edcE9gRz+NfB97+wd8VdaI83xHaAIf3cfmgvg+4X+lWLb/gmr4v+yeZP40j/tNiWaF4l2DPbfgk/itLmiXyLufckvxc+HYgc/8ACZWOAuJDG4O0epOOfxP6Vnn48fCiBdkvjTTz/eZnJP5gHH4GvjC1/wCCdPjqPep8dxWiTLtkjhjUtj2JGD+VR3P/AATY8VxMoPxDedOjeZYhW5GOCCcn8qOaIuRdz7VX49fC0wkReM9NmxjJWTJxk4GCBn34rPuv2kvhVp8clw/i+LZH/dXceewBFfJP/Ds/WFgjktPifeC4C7WWezAB9QTvP5YqVf8AgmVrN5aSJd/EQsrfLlY0K5HXIJx+lHNEnlPq/T/2ofg1dIbkeLVBgUki4tZMDPU5AKjOOucU7UP2uPgyP9d4x3LjlUgYgkfQAf5xXzb4f/4Jl6JpfhHU9PuPFl9eajeYU3smESJQMAIgIXHqSCawV/4Jc2UaJEnjO4R1HzG1/eqB7Bjjp/8Aqp3i9xqKe59FzftvfBq0BQavczgHaVEJ3FfYEHj2q7bftk/BWYee2v3sRxjBsWBz6YI6+h6V8z2//BLfTB/x8fEPWWi7KLeNT7c7iRj2rfv/APgl74KbT4Xj8Y67HdFcPJDJjOOowc8/UkUe6Pkie9t+2h8E9rH/AISKWA/3ZbV92T+GKpal+2r8HLKHMGuS3ch58sW7AY+uP6Cvn1f+CW3h9sOnj3xMkDDaTOUOT7HAx+ddBH/wSz+GDWAifxDrv2gj5ppJxyccnBBx+FGguWJ6e/7eHwsjUHN3IAvBEBwo9CRngn2qOT9vj4bRtGIIrmWFup4BB7ja3J9+1eT/APDrvwQshRfEviCNF/5afaRk/kOntmtOy/4JYfDJWFzPrWt3N2hz5kswPr1Pf8QaNAdjupP2/vh/Z3TJcaXeQwg4MkhAH1KjJ/Cp/wDh4Z8NFSZxZzzlQdhDDafxI4/WuMf/AIJteBGm8y9vLm5hZjhjLgkH049+uKt6Z/wTh+EWm3DGe31LUXZcBbibAH4jOf0o0J0NuT/got8PIUydF1GSTadwjVMAd+pAIpg/4KNeArhXMHh6/kKnByYwMnjnHGSaa37AHwjW3WA6RIoIyf35OR77iSR7flV+1/YJ+Edjp81tb6F+7b5jtmk3HByM5Ynrjpjmquuw9DI1X/goh4NsY4nHhy9Yuu5l3qMA5wck8g/5Fc3J/wAFOvCNqxc+FlMa/wB67XcR+RA+ldn/AMMJfB5Y/wB94beTHVftEnI/FiePrV+H9hf4KRx7ovCEe4L1jlkx9Dlsnr7UrrsGhwdv/wAFSvB98D9h8OKHGQRJdgDPoCRz/Krtr/wUu8LXltMToUMbRD59s4YgHIxgcZ/GvR7/APZG+Dmp2sNrf+CrExwRhVGCgwBgfdIycdc5J71HpP7Gvwa0WK6S08HWUEVyR5hwSehxznI74x+NF/INDyu5/wCCoHhtbgiz0MSoqMwaSfAIAyenoOo5qrpv/BVDwndLm50LaB0MMoOSOuASOB36mvU2/Yu+DE0hdfAWnkcr+83tnjnI3DOR6kjBrT0z9kX4MaWyFPAeko8ZAU+UO/Ud/wBSaOYNDwbWP+CqOmW640/w9buzHB82bCAE4G4hSc1SH/BVecMrt4Y0nJ5/dzlvr2x/Ovpi/wD2ZPhHfQGM+BNIHOeIwufXp1FZUf7HvwcW485PAmkjAx+9XPJ6YUEDH1zRddg0Pnd/+Cs0pGF8OWRPT967AHP0B/lXRw/8FN4vsMFy+laa6SKCY7dmcjpkE4xx0x2+le9Wv7L3wqs848D6Q25cM3kg5B6AZ6Dsa07f4CfDLSdJlsovBWkW9hMuJIVtlw4PqOc//XouuwaHzRr/APwVC05rCI6bpVs+oZ+aB9xCrgknIJ9Rxz+lY+n/APBU6X7O7S6NYq6nHluWz+QGP8819VR/s7/CiOOLPgbRWjwfLRLYDt3H/wBamS/s6/Cea43f8K/0h/LJA/cgKMdcjGP6UXXYND5U1j/gqNqP9li8ttGsrRWO3fIku0npjdjGK5uT/gqh4jaExxx6NHKp/wBY+7jPYDrX2xe/AP4YahaKsvgjRzEpBWMW6lRx+n4Cm2nwN+GdooEfgTSeBhcW6A8DJwMEk0ubyDQ+MP8Ah6F4qkhCGPSvP25XyreQ9u4YAn8DWQv/AAU4+IAOTBZkK/Pl6fIwwPUgfpX3NL8BfhtLMJX8FaX5udvzQKScjnnuPxNXrH4O+A9Jhkig8K6ZFHJkMi2y4IAPqMnIz1zT5n2DQ+Kbf/gp94sWGQYgudykyRw6c5wCMHkgFRz1BNYGuf8ABTrxfLeRx6Y6xof+WclhI+T+CgkfXNffcnwl8ByKTJ4P0nCgL80C5wehxjH6Usfwj8BRRjZ4U0kLnhfsq9/bH5Zo5n2DQ/P62/4KbfESS4lggtvtLRcusWlsQAfUHDAHpyMc11viT/gp34nvvDMFvpfhxodRPEk/2d8g9/lI5Br7hh+Hfg6yuPNXwzpCSjO2SS0Xd9cgf0NNvPAfhSSSS4bQdOLsfnP2Zc5Pqe/4Zpc3kLQ/Phf+CgXxdntYdsDWwA3Nt05s7fU55A9zxWl4W/b8+Kfl3d7do08DHy4o7ixwScfwBcZ9MYP1NffyaDobwiEaPaCBV4Tylwo9OB0x71ONJ0u2h8qDS7OFOCRFAoyD7kHOT0zRzeQaH536t/wUp+Ja4hsrRrSTkM0unP8AkNwIP0xWOv8AwUT+L73Tf8flzKqksI9MHyfUbQQPev0WutCsJniaSzRmX7vmIMDPsc4H6UJ4f0qEsH0yzBYFj+4Q5HfORzmjm8h6H596P/wUo+IFraN/aJurozcRBNOc4J7H39v0qlff8FEviVCjTpBqyl+Ff+zGxk9uQBn2Br9GE0DR7THlWVpbsDgrBahTn3OP8+lST6dpFw3ly6daXTgH70I5/Ijn6ijm8haHx/p/7cXjW203S3m06+vFuIEdS1oA7kgHkjoSD0IPWuRuP22/ibuncf8ACRQF2ZYM2iFQDnAOQD7E5r7xXTdKtf3Ys4Ux/Aq7Rg+nf8qLzTdOmgSK5tIJYFPEdxCJQT7A8/lSuSfAFh+3P8W7OzuJJ7LVZRBkM1vY+aSeeMjrn6mse4/4KFfFtrTzP7K1mCNz8ssunBUP4t0Pav0btdOtLaPyo4kiiXgoi469uT+B9OlNbSdM2sUsoC3+0uSR+JNPmA/Oj/hv/wCLsipGltqHmjgKmnZLAgk5wpBAxjknrxW1ov7eXxMhhkOpafqkCP8AdP2MryOMYIIr9AI7LTraFvKiESLkhUXAz/LnNOfSdP1aFUntoZsfNsmQOGB64B6kVXP5AfC1p+3543vNMuoLbSdRmvbYKXZbU4Ck8np2Gc5FZWtf8FE/G975It9PvliTHmeXYHLEDBA4yAe+Sc1962/h/RrK4xFpdvbnBUssIBbPHXPPfjmpvL0u3ikRLaOEcbl2DBz7dqOfyA/PW4/b4+Kup3zHTLXWLaCMAvGun7QAe+COvX1qG6/bs+L1uLhI5NavMcow00bf+BcAkfSv0K/s7TZGyYEwvG3y8jPf6mp4tPtpIvkjwmARt4yMeoPXJ6e1HMuwHwn4x/4KBeN7vw/o39jaRqNhfYH2tp7JjtwCGxkdCeeQePWp7z/goJ8SNb082mh+G54bq3i8y4f7M3m4HBIwDtB9+1fbMmgae0jebZW3zd5hyR2yc5pYdNsNPZzawJBHjLpGgAJ5B9uvUHNTzeQHx14N/bU8Z+INB1MPFqxvIYGaIvZfL5gBIG4DjJx2/OuHsv25Pi3efJbWGsXF2SSI7jTCAR6g7RX6AW1np8Bby7URFiTlcDOeAcHnn0xSTmyeWRHtwWUYHmICPwH9R1p8z7AfDcf7bnxVi0WR7rStRt74OB/x6/IVHUnIJJ59K5fVf+CgfxGlZ4Lb7YH6DfYMzA9wCBgCv0UttNs5oS6LH0z8wyAD6k5qCewso/la2jO7+F0BH4jntVcy6oat1Pznh/b4+LsLJiyvrg9GjTTCeO5yTj86dN/wUa+KWnTyLcWF4g6opstzKffGefav0Tl0/SY5sRaXAAw/5YwAAn3A4P0qMeFdEuZC8+nWe/b82Ixjnt0OafOuw9D4u8G/8FGtZk8Mx3GrfbptVmXMkTWOIVJzgAgA5HQ5zk8jrSyf8FD/ABJJ+6FndQSEFtz2uUIPTAIz+HINfa17oOi7fswsYWiAx/qwQT7jHaq3/CF+HmgjZtOQhDj94oIyeCADkHpWfOPQ+GtY/wCChnjzS1efE0Q7RrpzgEfTB/nWVD/wUs+J90uLPT2AHQyWDE/jkDmvv668M6KsSH+zrZwPuqUGwD2GAP0qCz8OaNC7yrounMP4jJED27deanm8g0PgD/h5l8TILh47y3mjboyy6bJjn2CnrWnD/wAFNvHkFqEOlwkhssz6dJkj0AIyB74r70l8NeGLrmXw1peB0LWy4/8Ar5/GobzwR4Q1JPn8PaQQo6rapz+XtRzeQaHwV/w878beasi6bCYDnHk2Mhz+JUDPtWpp/wDwUs8b33yz6ZFHGWwwlsWDY/EY7+lfbkXgPwtAoRPDtlIF+4hiUBfoMYHXpUknw/8ADN4w3eHdNjlxgl4QePxBo5vIND5K8J/t/a7q/iC4sW0ZXjW3aVWdShGOTlSMYPtiqk//AAU5McGIrKzF0rFZImBGCDjA6k59gMe9fW6fCvwkrOp8LaZnBBbyFDEHqCSeRjtk1iS/s3/Ce4kZ5/h9ookfOW+zgHPckjGevTFHN5GnunydP/wVSvIPlOjwZ6BhuC/ltH86X/h6XrVxGNmiaeCejRhipHTpj88V9VP+zd8JlYj/AIQbS1LfLt+zD9AP6mkP7NvwrUh08GaXAOhHkDn6A9R+lHN5B7p876h/wUkvYdHsrhNI0ue4uPv2+5xKAOpwMnH1ArQ0v/gpF9sbI0CzcouWSSVgc45Ax1/EV9Bab+z38L9PunaDwXpsTHkuluoBGO/GCT75qrr37LPwo16QTXXg+ESL84aLIwR7ZC8+gAo5kLQ8Mk/4KUWayQy3GiWttbt/yzSbe/4jgfnmt+H/AIKHaPdvaJaWVhE05K+ZcyHYo9SRwM4/+tXfL+yr8Lofl/4RyH8SR1992QMH1qo37HXwmef7Q/hqGHqoKEsDnIxsYkE/hxV8y7EnEa9/wUS0vw9Diay02VlJyI7ouD78DAB96wZv+Conhz7y6FbyN3X7SP5gEH9K9dj/AGQ/hVFBlfCVtMMEYncntyOWOOO3QdhUd5+yP8KrpAv/AAiVjAIwVVo93GR7MAc+9K67FcrPJ7X/AIKheH5rpGk8MQi3IG5o5tzjGPUAfhmrE/8AwU+8DQsLeDSt7Z+XzZFRR6g8k5/DFdtqH7B3wc1aYtP4cieXAA2yY46dAxH5gUlr+wT8ErW1eKXwfaSO3CyXM7Ejr0OePoKd49ibHMxf8FJPCEioraQssrD/AJZP2PUc8n8K0tL/AOCgXhDULxIG0WaEyHaXkfaig9yTz+lTf8O9vg1IxY+HUXII4nbjjsSc49uart/wTv8Ag9Hszp06jJ2j7QVHuOuOhouuwWO50T9rT4fa1cNHJf2tky4/eCcOOeADxj8jXpc0ltcss6N5lu67lcdOfw9Pzr5nuP8Agnv8PtP1S2ureK6jSCQSrGs5AJBBwQOCPWvo7TbE6TZxQLJvgWMIfM7ADAHbjGPc1Gg3boWJGCsIo8KDwD6DnjHr2OM0xivl4kVlY8e5A9u4p6kMWYICrZUN0JA9fx6Y7VHh92F4Q5Gcktk9vw+n86RIvmuTMzKoUjJXHf8ALrTl8uNTgdevoMe3+FMwcZ2Bl43H19znv+HPpQrR8jaXiB6Z69yf88fnQA5l+0SbgDtI54459/cn601w+MHBTHbgdPUe/rTlYbpS5Q7l2gJxwc9vftUcsTiONV3HHJ/HPc9sdR0oALdARIqN8jNnnr+X+c08ZLg4DsOMHoffHrzj0pTGUX92wZFyeeo69/TnNNVTKzAhcbSWwOMen0/nzQAiTNsyqjkEZbqR7cYx7/WjcpJyCMd06c9/fPT6GiQEGNUb5cZ65JHp9CPUd6Rf3lqASBHnIPBAP48Y5xzUgNafcrlQePlCnnPbH0pqnb8gbYG569OOQfUH360/YY4mLkEDBYY9e+MD+VPYiJwXwVPIJHIHv656E+gqgIVjKyYkfqApPX8M49+lN3FWOdzKODkZGfT0OCfpVi5UtI3ltjHPTnn1x+n61CimJfvEbgeTz79cfnQBLDibeU+Xj5V69M/pjjp600R/Icsy5UAsvp9SOB/OnRbNxTaSqrzwMH8fxqNN0rFQ+F3HqPY9vQ+nb+asAza8rMWyXQ7R8uDg+3Q0pfnB+UKf4vb+tPaOQEMWAYE5PqOn0/CnRKXOxhlcncfY8Y/xpAFyxaUOjdFIwoyD2xg8Y59O5qOFXViz/OeeMevOOAQOv+RToZEORuGQ2FVFAyPXn1/KnO4R9yhjgHPTnH9KoCqI8oXx83LY9e/PqakbIwxGWweegx15x+tKoIbzHB8tgSvHBB68f5z1p6EhmTapUrk7ThQAcc+nv/KgCF7lmfIAzjuuOc//AKsgmljjK5BJYZxt3emenr9KkRlHzFBu7bh0P5enXio2mfzABlXb16EnjB6dupHT0NAEAzsLvhueh7n2pPOO7lsuuMoOufb2x1/+vUke1PlHzAfwk/8A6s09wAVlddpUH7px1zj1zxxQAOBJbqABlsjPGBn19Bnr/jWnpjNDb3SA4kVS3y98A8e+e3+NZ27zAwIOcZDfT9P8+taWmRhywz/rFK7sjk/X0I/zmgD8xvjdbm18VaqmB8tyz5IHU8gZPTnBPPIrjtLQNZo6ZUYJ3OuM57gZr0P9pSz8v4gaqmCcysCo7hSQOPXH1ry+O6uZnhjklJVVMmV4LgYznvjHHQZrvpbHmV3qdBbkW1qEVsNg52jGM9c9ckc4H86htIfP3yOhcHHU9Bz97rjPb157Zp1zdbbOFNogLDk44PoT7HHfOaW4uILaQOFZmCkIoGRggg57Dkt1zx0AFbnOVvEl1FZ6fI5BJbIiYc9ORwRg475yP5Vzml2MqacbtnUb1LOgBPGepz39uRipvEV0dWvEtwFESrudc8kE8gD8/wBamv5DNCRGmCq7WTqCAMA+mDjkd+mMZoAbpSDzrljgrIcE9QMAjI/l15z6V0dqE8zeT5cQGWLcLxnkHoB7E/hXLaakqW+9VwpbBP1HQZ9R/nmtDVNSGk6HJKHYSv8AKqYwMHPBHfPX9KAW5478YtY/tK8kG4BPMIGD6dPU89+1eWA5b1Oevf8A+tj2ro/FN611d7g29N5yzDIyevbvz26VzqKOuRnP3f8AHHaueTuenTVog77VK/Lnoccj6/WvoD4F+HDp+im6kyktxmT5fvbBwDzxg9K8J0iFr3VrSIYO5wnTsTg8fjX1boNnHp2jRlyY7e1UH5MA5A4PPXHPB49fcjqKo7KxyfxO1SPT1lQsTH0VO+T155/wxXg9xqW+5kYAlcltueCD1+ucn9a6/wCJfipdU1a52y+agf8AhweCD27gYAOeOeK88kVo2IAIYcnuOn+FRJ3CnHQsx3jyfI43szc7hwMgg/TimLiRc8/J83l+nbkn2FR4aONf3Y+bIzjsenP51KwPkbiMtu+8cZxjv65A70tTo1LdrcOkn70bYSNvTqfYAfgBUuk6U+r6kbaIgljgqRyOCOT049enXtWf5m23BaMmPPy89Mdwe/0Irr/hTp/23xREyZcKcKM9cjof5VOpm9E2e++CtCg0HwqsUkCsZFLO397PBB69cn8Kkm8G2zO89gXtJVyoMZycntjoR6j3rcnthpsUKLyqqCe+WxwSO4/pSrcSPMMIvTcdvH0POMDnB5ziuuMdDz5SuzhbzVNY8O+alzaG8gXKm4j4IB9RyfbOPr1qlY+ILe5nxbXSLIwDFT1yevGO3p27d67LxJfHAijISSSTG4cDaR1IHIH6EZqrq3gjT9YjYPGjTLz5kQCvk9SCMZx7gjk1LHFqRVh1C4U8lZuhZW469TnjAGO4+tdRdataNpL7J1E8q/6rOQSepBPBBz16c+9cTa+FNb0yPfYE63bqfmgfAcAdepIYfz71S1KaXmF7NrGZiSy9T3yPpz06e1Yyl0OuMFuImI5HQwjC8I2SCDzxnqRz06VQmuIlUgKQ2TngA5POcDGDn8hxU9revI0i+WxQZB45zjBwDz+OB6GqF827aS5fn5V6nvn6g9+34Vnuat2K0y7pcYfdkkccbjycfnn8Pel+RX+cZLZ/eA8Ej3Geo/KiQGKQCRA5kHGecex9vf8ACk+6XLsCzMOc8gj8/wCXI9uKZmJJJ9lgAPzlW2vE3PqQACOcjnJ57Vdhj+RZo9znGUXgnBxx06g8EAfU4zVW22eaCCU25wc7jg8HqMA+p6n+ejCD88wPzA5+UbSM9s+/fOf60DSuWbLfIzHYSnG3chG4HPA7kY7+natOOcyXMQQ+Q6jJ3cgkYyB6k55HHvVe2Up5GU3wgg/d4Ykc5B6AAnnnOfpSv8rOkg2qRuIZTjB7EjnkcfoRWLOhD71jHNkoD5wJ2ck5A56+uKzJFkaTYZNh2555x7emB1+nripr6TFwIAxwp3qSvQHn36D0/wD1V5SYFjglH8Wcr0HTHI56de/vUlDvMfcETHTcvHXOMgdcDtUPkS+dvZE2HJEhA4POPqO/86nNvEJJYlb/AEzAKAjaGJycEgY6cc9c+vNULmWW2kjLO0chy6kdMH1GOQDnI9KllRGpIJMpMMSKcBi2Q+TjgEfp3z6dV2lZyOCT8wU8lSD06njPvzViFC2C+7BYhnD7cZOQCR1yOe2M471Uhjdvlkk3sjEDgA4BwM55wQTgEd6WpY9rgrMp4Q4/5ZgNux6A8DA69QaYqiSRkDtubjjA3A+h7nHqCB0p8MqfJL91lzweQMjsccD2HWolcMF7licBenPJwBz36fpRqBIsZitkETfu42KmIjJyD344JPUc8VHbkGJiT9xgqx9iMA8dCOTknofU9SKzKzADYFUqGXqeOM5wOB1z2NJCjebIx3OApZeMFlPX5T19OeOPemAq3CbZFkTJZjlWGBntkDqT82OucZNGHkXH8GAAvBGehyO3HXPSiN4mOc7yCNrMvODweDnJ7f5xSxkSuTC7FV/ik4AJ6+nGMjP5UATJHGtzkfNj/loxOcDOc57H27U596bjBG6pu2MVPPI/IDp1+lRQq/kmUFQW+9wMHPQAZGegPPr9RTrcH7O4ZzI78sjDAHTv0x0/SgCUNJGo81R5Kjpwec88Y5J/nnr0qO3Ms0kyPtTBILZz069fwB/l6pJN9kClQxXHDMeeRnge2cE+v41O6nyHccoy7SCOgHG0gHHf15HOKWoCL803leYGOclOfmI44zwcEEcdelSyY88GXlxkKmCF55PHPU8H164qvJseNI2VXYNndySCPXucgY+lSmR5P3sgy5YLgDDccgntj/PNLcW46aZbdHGwl5Pm2nAGCcc+nHQ//qqWScRod5ILHa2OBuHV8kH8cDmjPyujkqhwAOn4H0yM5/8A10MqSXIR4v3QwHGeOmOvbjkZIzRuG4QtGTJsMjR42xiQjPP55yf0q19lJmiAYbip+ZuoI9T3/HkA8+7LghJxgrCgAXO7kgdOn1+oHWmqnlxET/6SGY7dvLDH3vTjn8e/FKzFYZI4ZJVlAYBiwbrgnqPxx+NOW0e4z5LZOMHABIHr9O1IXSDIlj2R5JCMMZPIGQcY46jkZ5B7U5ZVto3fHOcDaTkA9Vx09s8jnihDQ0xiGZF5YOdrNwcE8ZOM4Byc5xzTJIzCfKV+F4CnAPHcflTo4nbc6L5WT83PGDnnPrjgZ/rT5rdI2jd5hhSc9xz0/Pk9qrUY1pxIozzIRgBeWP19Px96Yqtcbi7bgF27iOCevTgjHr3NWIfs8IffGW4JUscMSe2e+c557cYpjTBt28bju3gkfLgcYPAzx+HT15z6ksSIhiA/OF3KeNxxxg8dCD0pPLW62sTh9wxtORn16fXPt1zSgDb9rxvjcFVVcEAgY5/DqMjJ69qI442hjRYvNVhksrckAjqOgOeo5NaalCx25vcJGmE3DJlXC4OR+Z7etReZ9mtiqXDFi21opMggnjg8YCkHOcjt35SM3DTABC0bRfLt5B69PXAJ/wAKFwv7tzISxJBI6A9hnHJPB9c470agCwEgplS+NwUcc/TgfUHB65FRtblJFaSQNkAAgExKRkZHr3xkcbu9PLyMJFkG0qQrSKQc8H1xk9s9wKSQm3cRgiRnJ3KoyNvqM9MDr+XSjUBd0c6j978ydFYkkk/lxzk5GT+FLbQrJLseLzoA20gEBsk8gE4x1GehI4JxUasm7MbI0jZyqkEjg9Dzx6nFSLGZOCQkvTAxkggY4IAOenUYx70agRR7Ix5XDqAV354JHHHseo6n61KrK2EIO9SeHHLd+c/pkVGoWO5dGjVgpDcsQeOAR1yAPzpRMbqEoMtjG4qPunupPQj36fWjUBYXVfPidEedif3pPUdeBgce+TTWkBZUKGRhwu7rk5659gcn6cdaVozJIqpgOSHO/wC6cAA9cE5P6eg6yyyPLvxBgsOVHOcknJPHHUe2BRqBHbuVY4+eN8iRe3tz9KW3kDoEUjG7bknbwBgA9R0HvSMNyeUY8DaHLKSOTnn3Hb6UCYQ5Eq+agzu2jdkHJOAfU9aNQHyQh5imA3cKOA2Rz0P4fX1p8csrRoBuQFdmeuRjtjrjP09KYtwIpMxo29SVA6fKfr1xnoMjnIoZVjcIXCSTfdyNw4ySQenP+QKNQEh+6xO7YwAKg9MYHJPTOeMdRyaZH5CSBA86KR/q+oBzgZ7EZ4HGafIz265l/ebQANwBBOOMj37jkg5pzQGaHOQGLBggIyAB0OR+Q9PbNGoEeURnifBZlKqW4BzzkDnGe/8A9enFAWaSMsN2MxIOVGeRnv6DjvTdqSt5rzEjBzkbsD/D1xUcUiNHISV3xjgA8nIByeoPPb8xRqBPM0jEeS29JAQ27B2k8HOOgqJWFuktui5GNqq3PJ6nPbI6gdR705/uk42IxAU4znHYfX/6xqGJx/y8Sb0Y7cdcN9M5I+nXNGoD9jgpGjDyTnK8fMecjPoeme2Kqs8UM7E5eLhQp7deuM5AAGce3ep2DZxNH5cnCq5O48gdcccZ5HbIpqiKNN+0yKOSDz7jGO4PXn656UriuTNMkkckYQbVX5R0GD65/H2qPbuTDv5cfAxwM+59RjgjjIpZFT9y8ZxBkZiHJGeQMdiRkenWnyWzspO7yHYBlYjIA5+XP5Z/kRSuFxk2+ZzbRFo1UcKcZPXp7Efp1FNjd2G+QttU4UYOFxnOCAeCPT8KYICbUGRznBG1sc578DOD2zTkby1MJ3SYGGRuU2+4I6jHU8Y71YyKMkXmCGMKt1C5yBx165598/Sp7pP3jQRsBgnkg4zxnHf19RUkcJucF+sQ4YA5IPcnuCec/WkthKfMLgKrcZxwPQH8+vQ9Km4rjPMlhjYhlIOM5O4MOmR1HGOO5xQplkXzPN+TmRVf5RnpzjJPHI7mmxMWVjEjKFJDBiCvOexx+OMU4yfaMyOvy5+Y8LnGfUcj1PNPUYYhkWbPyDcN3mZPPIBxjjPp6flTXO1hhiiMN3mZ5UDgk9AAehpGu4sPvPy/eXcMnnHGOfTg4PHtT9/m2+53CrICFfoQOh4x0JBwePcdqkgktgRBvGy3lIy0YU7CDyOT1z0PXBOKd++VZTgDeAxjX+AcjoecHqePzFElqFtwN/yMDiRsk9cEE9h354o8soizxMzoBne4znsc4HfPf/8AV6B5oeUPKR8ttGScZIPYdCBnJx/PikjbzbhSU8zdlQVGQQMYJ/HPT8qYU/fREjzAckjgjHUgenJP/wCupllSNhKpMLcliWGDkHgDBBbH5EjOaAIoFO2U7CDGQJcgYII4x2GR2+lQNsuFl/eYlRuFYEAE9iSOvHfj8DUu37OoZW81AOVBwvIwCRz16dwfwxS3E6Pbrv8Aup8rMQAcMck45G4A4Oepz9CARbBtHO8tznHBJ7Yz1BH0IphV227GwARhW5A47jtznH+chUbfnAVCNwfkBgevcnIIzznAJyKc8aRxAA/MF3AjJUAk8/j/AJ7igAVU4YS+WTxjoe+D6dOxojQmFkLqYlO5R1y2CPm7/p1NGzyUfdIrTPy6uBj2yTgDI46GhY449kh+QjGUAxtPvnr75HfigBI28lRJ5YUMDhv7o6+n5d896bx5rPG0pDYyq/jkD1ySTkjtipEZrhzGYwqAfeOBjHTGfXp7DrzxSYcEBSY4x1yeeSR7Ae+egPT1AGyAM7qSyJgncM7gDyQfU8EZ6DjrmhVDRmNj8zAttcZ5GeQfQ9ccgY6U9oXhV0PzMxIz/eBznJPQnsenHPemSqUhAyhCjAZG/AgE/rxyfagAmJmiZQcyhcpvbGQc856dfWpI3EyqtmpWJQCuT8yZH3iD26jHuTzkVErJHGykeb5h2hSvoepPf/63SpDmFnZHwrehGSfQE557ng0AGEVjskxE4+ZWxkH0I5HI/GnuBtSM26xKxycgEkcjg9zg9+f1FQxgcmBdsCjKmRc5OCAeee/4Y9DTmLxwBEZZJJM89vQn3xzyf1oAk8wDzH5ClfmAGDjHUHnIzx+VRzMIVTgySyEAZOBg9cn0IptxIIsKnyqcFRjPTBznpjPTsc0bpBbxkGRwAPlySQOo6HjAOD6g80ATSCBVaQEgEENHIcZBHQj0GahgLiPeZWwzHBY8kE9/QeuetPjbzJpIpTsYqSDxzgHPJGMgZ7dGpoOOc5ZcoAwIweynjAPP9KADaV2HzPLDfKVYYBGDjJycEDrx049qTzRcSMDGURedzcEEd/qeD9M9aFjDLhHGxeQHI3c8nB9MDkeme9LhzuIIyckIemcHkA9ATnOfoetAD1jlb55JfLJxj5MZxxjHc4PT0/KkaMybAg8wbipds5Hrk9MDP+c1EVi3RyHEsZUncW59OeRx19v5GVVWF3h2gZPJ6+uAc9QP1xQAhjCllDMc/e5yDngDPYEduabk+cmP7u078AL0/Hjv1ojlH72Mg4ddybj9/HT8u4p0ayM2A/3lAAbnIx3wD6dcc0EEcduksfmS+YBnACJg5GeT2Ujgc5OBwKNwlkzncnKxxKQNxHUd857kgc+tOhYPITk+UGwrMMHIA6+5Hfr1okZMBgzNGoBHzcr6hjjJ44Htx70DF8lt53yMEChcDjP1Byc88j+eTTVk8lPkiH/PRnUZGMcgDsDTvLlkiIcPnOVYDDZzk8HPUkH09KEUMzCWQpldyxjOM/oSM8jj1HNArsa0YbYyIfLToy8nI4P4kY6DtSTTedbPJny1UFQEbhlHAyDknJ4zxTggVV8xdoJzz/yz9c/UD885oW3dlKSyrGzAMEK53DHOccdOMDk45xQA5lmW5QGA+QyBfkwB3ySeQO/Q+nrSqp8x0BLFWx83bjGCMdBz9RmmtsJE0ZKBwIwDg7uenORg559ee3VtxEyplQMDO5OPkHPUg547ZzxxQAquI3TAzgMyqODjkEnPRQeMUEMf3fmDJUtvHr0I5z+Bxxn04pJFdu/H8S9zjjPrnBXAOQcikwhbzOOnzLnqSO5IHXOOfpQAv3WUPuA6NJu6Z7EZ+7zyc/pRIUtw0HModiGccEA9SRjPHbqOfwp8iOnOBsfhhjIYHgnJOABxjnPt6R8CLYse4twflz2PJByOuP60ASbI1x5cfCrxIvIAAA4z37Hv/RolR8gN+8X5g3Rfx9M55zn8M0BnhjjiKgICVMmByOTgDnr+uaQAuxDOFVWBYYGDj1Hpj17e2aAGRwvJ5k2SkaZJHfgZwfT+ZqUy7d5jG+MDqOm0ckD8+D9OwqIKEEgdEMcmV2KOwPB4/wA4pI5vlZA+0IfmZl4AOcDkevABz1470APbMgkCOqqBg7jjnByMc4xg8HvR8jWn3AsS/eTk+45/Hr71GVy5myyNyABxkDpndwTxxxkEUqqCd8c23jBAxxnJJAwAQe+enXpQAs4EKIRN5UQIBxnIB4I5GeR044omxtZXxgffwOPQD6kfWk3FmLHqGKdcrkdifx5FEbeWsshICqpXJ64B569SR+VA0gYJbNEcsEVcsAMn0HXAzgkd+BURjEfEcg8w8oR1AI7jgjAOe9OaHzIhH5hfAz5ffHpk9sdiaa0wXEoCqkgC88Ak4zjr8uOoP40FEkMIRWQzGWfBJiHIHUdeuSPTgHOcdKbHLNJG4wB5fGxxhSCMHp6DgjnOeaTh1YwjDMSr7jyRjt7Dke/fNJIJ7howsuNi7sqv8P0OcGgBV2vKASSzAhdwBbB5yc4yO2D17cUiK/mHKgBcgRqMgDOMD1yeo/8A1VKD8w3neDjlv06ckjqR6n0qvMgOSGZGzkt3Gc7ienXuKAJdo8xsAIytnA5IyPXryeuex+uY/LMzbRkoxLFducHHJ9s5xzwc9+lPVh52RKCijG3nI54GeSQcf0pYJDbzy+UdkrDBXPUkEY75I68e3WgCNWcRHewaPA5xzjGAR0Hfv0+tEoklVJdq5yBtOMHPAJ9cgkHgcdqGwBJnOMgMzHIOcdSR75Pp7UknzDKfvWxtLjsDkZOT1Pf1H1oAkiYPz5Uag8RrnPXj9fw5pNphhkYZYPlS+3uOpI7DHX0981G6tknG7PKkHnPQ47EkDP8ASi4Xf0OAQNw+7kA5H9fp6egA5HfOAgJA37jjIHUY4xz75z8wpg2IJHVB5QJLY4BOOeP4evIxnNSn5kIwPMIBARsDkccHt93Pb9aYqyMZc+UYwpyFxkjtn0HXPX6UANDCWFjgSKD8pznGevuT3P6inEr94AgIADu6LnsAeckH8fTqaSBGWSUAjbGuN7AYwByCM9D1Ht+NNYSY273U4A2jk4B5J7jg8+v6UARqsCLlchnAUgnjdwSMegOTnOP1qb7s3lS/7y+XwM9CTz0Hb0IohhjXAfBGDkcYxk5xnjvgmo4VMSDI3yE4CtxjPGO45Hrn/EAZGoh35TOT0TgEfQdPy7enRYZAqlgPLTHJC5O7OTxzkY65PJ6dyXqkkKPu255XYcgHjHPUH+n41FDKm0OwDnoGzggZGDk4zg54wKAFtpjGqCNWVHOd+AePqO/Y+wPbpFGrOqGY4cgkR8AhfywCcfh6dac0n2WYZJO7G0bcZ4HPcgg9ec1JasLq/BYHht21wMYIAOB6ZPp0HGeaT2NIn3V+wXpbxzXl2w5SxijbqcknJPOeT39x+FfXV8DNL5sY2o3deSCPUdSf89K+a/2GbcJoepuPvrGnpyCeP519IXmfk/efLu3bfQ+57Z9K4qmrsd1PRFZVMacYwpPscHg/TJ46VPvfOCgGMbBnGP1/SoS+8R443HaA3fsfY84/Gpm+bodoXoe30I6jrWWpsLNO/UopDfexz+B9+n509JCJCH+UH6YNRjcBuPzkk7i3IHrjsfw+lOkC+SQ7Biq8duoyOMd+h9qVhahEQu5yxAPynjrk4xj8/WppwD8+PlCZwBge5/L/ADzUMYAYlzuJwCcdMjH4gdqnnkPkvkbf3RHPQ+uPb8vypiZ8BfE6NtR/ameNjmJp7cZGCCCRgdO4/Tiv0M087dPgjBGPKUn06Ywc8Y5r8+fFbE/tWQfJvV722RR2YjGQD7dK+/oboW9tBhQ3ygYP6889envW037qQjm/iZGLzwZ4gjdBIJbGaN0YZXaYyDkdDgEn8K+HP2IdQj034zTxGQRLcSSDLNkFTggAZ6k5OOuDyM19+6pareWbwSQ+bFIpVox3yMEfqfzr4LvvgnrHg/8AaUMnhTTng0OV0uWTfgRDOSB24wQB6Y9amErpgfoT400v/hIPDd1ZjI8yJlz1+Ug5/n+hr8yvgb8TpP2afjz4g0/X7fzVS+ktWk5yFYghh9MYI/x5/TrTtRM2kx+ZuXKfNv64PH6/yr4p/bA/ZHvPG/i6Pxf4OkVNSulEV9at0fbwJB0GcAA+1EXa6E3pY+wtD+J3hDxVD59rrVrJld0g8xcjIz75rxr49ftHaR4R0e4s9Av1u9RmJRViwdueCWPb27n6Zr5a8J/sv/ElYQb27SCMDImOW3Z9xkj/AArpbH9k3xpfa9aw3z+XpzSZnvw+47RksACcg4yMkY9M9Kel7jO//Y3+HovrzVPF91CrXs0hjgOM7c8s2fUk+nrXtv7U3guPx58J9etHVjcRwB4NnJ8wAkAAZzn0roPh54P0zwDoFvo+lwCOIfeJOWcnqzHqSf8A6wFdDqltFfW7xlRPG6kFW5JB6gj1GcUPV3Fufmh+yL+1HJ8G7q703WFc6aWKzwLziQfKSASOCBz2r6v1D9vjwNdW/lpuSXb9zYHIOOOFJz9MfjXGfEr9g3w1478bXGv2uoXGkRzriWztyNjMepwRwD6Ci1/4J2+DbexH+l3RuuuUIHX1Bzk/jV8y6ktJnj/xY+Muo/HTxXpunaVFKmmLKFaFhl5CTycA4APAA68Yzivvn4NeD7fwH8M9HsI0EcywK0yDn5iOcnHOTxXknwd/ZP8AD3wm1o6mXkv51BEQmIIBPfH9K+gVmK25AwoYgbcZznp0757damUr6IfSx+df7Q9wlx+1lYW0ufkuLdjnoCT1x+NfocR5dnbAjAEaZAwcfKO3uev1ry/xB8B/BXiP4hW/iy80tDrkIVRM0zkgqCFIXdtJwSOQeO9emWq+YokEeQBheQeQPX6U3LmVim9LEkm3bGTkfNzkcccHI+h+vrXwV+3xa3bfEvw3J9guHtpFMazqhYEk5xxnGM/kTX3pJPiDEnG4E8DJOeB+A9D1/SsTW9AsfEEJgvrZbqDrscZPHb6Y/Ss46MyIfhbGkfwv8LwNmN10+EL7EoMjHpW2zK7bWwTjr2yM9u9Rw7IdiIm1I12qqjAx047EYHHalmZP9b1ZWyR7Hr6jn/Gm9QHQvLGmXfazgkMec564OTzjig/M3CEbcnZnnGOc9aJlaScHgqR8w6Dnt3/OgN5bfO+Mkbgf8nipuBIqhnYON2Mk4IwM9OeMD/OO1NuFe6027htkJlaNgsYPBJGBjPYn1qdWRpVCFRGR94+mMHHv17etPdcEgtjaPlH14ouB8Q/sd/CrxJ4f+O2t6jrmmvZRW32gsWwQJGYgdCQRjd+dfdckpuVCpKQMYbc2eSe/HPJ6+nXvVGHZ5hJAWSQ/M2BgnH6nrURn3yEl9rn5V29se/8Aniqcr6geQftUfBeT45fDtNDtoAdRWXzIrh8YiUcHnBxkZGcd+Ks/sd/C/U/gr8N5dM1eZZ7+a5dmEYwEUcKOc8kcn69K9YlkdZQGOHxguDjA5Gf5fXoaHun2An5mZic45AB9MYP19OKV9LDuyv8AErwDoPxU8M3+heILfzrSddqlGIMbDoVJyOP69CDXxrb/APBMPwvZ3wll8Q6hfWSyfu0jkMRAPYcn+v0r7Ue9L3Ak24z0+hGCOO9KLkbegUBiFY9QOM//AK6XM0rIR8iah/wTd8KC0/0LVr235Ct5swORzkbQBz7k59q+nPhv8NdK+HvhHStDtkWOKwQRxYHU9STyD1OefxzXRiUtkxuO4+bnbnj8+30zSQ3Bm/cviIqpYnrwB1PoP84ou+oEXjTw/ZeO/Ceo6FqETT2GoQNaTBWKMVYYOGHQjPX+lcD8Gf2evC/wJmvm0W3InvGLSzOQHPHQe3+QBXpU0yrKAn3Gx82eoxn68A498802a4SRi8gXr8vYkAc8GpWisO+liu17LJd5KFQCW7cZHHXHHsaXUR9ss7u1uohJBMhjZD1KkEHn6H60IQwB5LL91B36c8nGDUcdzI8/zhMnhQOQBjH06eoqrknJfDH4M+DvhTdXlx4U0SDSGul2v9nGMA9gDnr6flWz8R/hz4e+KFjFYeI9Jt9XSOQSf6QoIGO44zxyMelbSM8nRcAd2XHA6/X+dTxSHkD93k+2fU9+eOlS9RrQ4LS/2cfhnpMQRPBOkFfWSIE/qf8A63tW9D8KfB1k6/Z/D+nWiqBtMUC5GOOOD+fWt6ZpZIyAFaEkegOB6E8etV5n2nAKkkAN34/zn6Cq5mU3ctW9vb2NvsjVfLA4X0Hqck9act2kEZVsDcMjPbnnAHXrken0qttWYIWAAVcbh6/T8/zpiRpMmS3K5VfX/Hj3o1JJLv7Nd2ax30a3lsrb18wAlSAeRnJz796db2NoMTxJGGYfKdnIB/Pn2FQxxvM/zv5iYzz37fSkjUKpjiJ3j5tvoemD61IGn/o1tsdIYxKcLuCAnPcDPQ/lVSW8gklU8s44K4POc9PpnnP61HG4bGW5+6Me3UY+mKghcpOQfmVgcH+o7dM1RBNczJPuR0OD8rsRnII/n6VKrnIRCqoo2RlBwuf1HHFQRxh7Z9mAQSDnjjPPHpzTLaNsEZAXggEZGOR09D3zTAvZZ3+YFjtALEHrntnuRUTxyrOrx/MoyQS/YdfXGO+R16U4uZCAOCFz1wPr3z7VGtwvIL4fG3cO+fQH8e3U0ALcRpcSRqgKFfmLp1Pp+B96+cvGfwB+I+s+IPEGq6N4hgsI72Rmgt47hgpU/dDjZjGOo56/gfpBYncSFAN5+8ccfgf85pJLgLCqblJJwzDOMHPpjNVcdz4U1T9ir4q+I2lNzrmlpcStuaRJiwHGDwR+dTaZ/wAE6/iCINt78RI7PceYYY96kepBIr7qjdPP2o29WXPHHTjt/wDX9Kct15alfm5OD3A4PrnGP/1inzMR8QeIv+Cc3ifUFtorL4izPDEpVneyWLr7BiD+dYkP/BL3xY7fvfiLKkbcN+5TOPz/AMa++Le6dMxLmVcYyx4HryeAB7CpBfKTgMQGyAxOeT6g56dMUcz6FqTWx8Ij/gluLaNR/wALH1KZiuJUFqjZHGcEH/GtyP8A4Jo6JbwqbfxZrW9QMGRspn6Zwfpn/Cvszz5IpNm9j2xnI/8ArU9tQmj2Bn5bIx14HHXOOPQ0Xct2HNc+QNP/AOCcmlXDFNT8YasUQFh9hQQ5BwCDnPOOvUHntVp/+CZPw8uZN8uua/ICAWWScZJ+oH9K+u/tjjKgeYWGQcD/APUM+/60xrmTBAPmYY5xxzz9elCbRNz5KX/gmN8MJNxk1TW2UHHkidOR6g7R+tKv/BMH4T2+JP7R1c8/MrTIxOfcg8/ga+r3vHO75cZO3pz9B7eoqOO/lCleyjleoIz6U+Zhc+dNJ/4J0/CfSZlnI1W7YDHkzSrxjPdQCPTt3+la9v8AsI/B631iLVZ/Dn2udG3LHeTFhxxjH3T16EfXmveY5S0bEFuFwBngfjn9P51DFdtGHQnAY5Y9QSew9h3+vpRdgncwbr4R+BL7wvLoSaHZWFtJGYGW1zETGRgjKkEcHrkGuCh/Yd+C9nHtj8H2hV1yd8sh/PLHIr1sfuWZ+GOe4wfw7DHriri3b7Q3UMfXBOeg6HPX05pXGeU2P7H3wf0pf9E8AaLHKowWWAfMO+frWtH+zv8AC+3txEPBujQp/sWqn+legTXgW33k4ZRyuOB6j09RUFvdGT5iF3DgDjoenB9vfp1p3YrnAaX+zd8MrG6mli8J6X5sx5Lxg/gBjA98Y962ofg74Dhi+zL4VsGh3bTGbdO3uBz+BrqCzqCNu3BHTGfTj/PXNOjnffyc4GRx3+n86LsLnFXH7PvwwvHd5/BOlvIp6tbIff0I5HrWr/wp/wACRQon/CM6cEUfu1a3TAAHoBjj6VuifcGKDqSzE4IA7duaVGOGwN4wRjOD6c8enT8qQJ3K6eEPD8YUHSrMpGuFV4V4GMDAxjntxxTk8E+F2xI+jWAf+80Ck4+pBP8A9epJpnRRgNIgG3JY4Bx/Wo5rp2REHGcjkdB3/X2qiW7l6WGy02zfyLeNEUALGckY9xzge1ZsMun3YkSXSbQjb8yyICSe/bJyOnahZgsRV/ujheB9efp+v51RhKeTIij5x1yM/wBOhqyTYFrp1vbxiKziiQj7kSAKPXOPXtnrSyzpbW5IgCxOMZUkDt2GDjH51kRy3JySN4H3tp4wRjj8KJZHmTAww9epP58HIP8ATFAGn9q2sgRwAV3fd4x6YqC4ZI13GOM4bqsfIz07VTgaRjsDFVXrkD+X+etJuc72D4UgZAwCc9T09aALUUkWR8qkkc56/nU8d1tBK/KBgZxxz6jHP41mLCjhc7mYgn0A9vpSrIdrCM7AAW2jk49Tn9KANXdFnOwKz5+Y8FuMn8OfQ1BmFZWaOJXZSfcjII4/CoTIHt1DyLt3YHHOB2I449e3FMMuMOQPRR1J6f4+lIC20yStxn5Qc59M/TH60yCGBXB8oZ6/QflVc3ACkD5i33sjp3/T0qFZDJ5blnVxyeMgj6e9O0QNXzorW1CmIsR97ORn3JPJB9KbJqEHlo0UQySQ2RyD649O5GOhNUZZlYgjLSFTknPIP1z/AJ7Uwru2kPsYDG7H4Efh/Wi0QNSPUpnmAi+dsY3dj147Dn8KryX10XOJFdskFuo6c/X0qm7/AMOcKy7GxjnGRn6DJGPpTY4y7MDhmXopPHbgD3Gc0tOwFtJ32gB9zt/EfTuKtTAR26sTlSCwAY846j3GCazI980e8n5h94HgYHp/+rr7Zp0kpf5SSR/tdcHnH15o07AWxdESYUA9MYHX/wCtn1xkVNb6tJBIwO14+WHfB/rmqDOZCqsT9ccnrjvjJH+cU5NryHf93px0A/pimlcZZXUWeZRLnk5BHB57evJpPtksl0PMOUIYHnHAz3zz6GqEwaRSQwYLlWUHnIz/ADzj8aUTHGAGDJy316Z5OcEdccUrAaT300LcFEjLY6cn1/D/AD3zStdO5bdIVHAXBwPr/wDW5/Gs2Zt7iIndHx845z9eoAB9ac8hTepxuByMnoR6Dkfn1FFgNRpyIy7OrZ4AxndkEEH29agS6ThPLbbkgqnXPf6n+lRW+6K3Lt8uBt69vQgd8c0DzBCMqpCjgqQwIPQHg+/+TSsUWJCnkyOit+7wCCfU8E59R9evTFMivpI5kL/vIlGWBHHI4z61FJclkYlV+UBjnv8A/rPrSxv/AKMZD16g/Xjp/jjNUlckvy6kTJhC+wZO5RjIJJ6Hg+nI9qZb3XmMfMcHJ4JwBj0B78fr61RfeIs5KYbnoef89v51G0svkMmFxnCtjA7dc+np+FAjXa68yN448h412kYyeuOuOp7dqrJeT+YEPC4xu6dcdRk59CDx7VAGeKFVQMNyjp0P+c96SRS3XO5T823PfoQcd/bnmgCeaYq8z5Lqoyx6g4AHQe46dPoM5gkui8USnJRj8+PbqD9P60y3kYRSBg2WyuHHPT0PGBwCSOfwxUZCyAYO7kEhR2+n5/yoA0LuTCx/NwuMM+CBnHAPQ/TrjtTJWmZY1Y/I3QHgYI/Xj1qK4iN8tskHz+Vn7wIJBPPHt9amjkdowzFflxkNnqB1Pp+HHagCJbx4UkjfKhhhScDOM8AH680W/myMWSQiPBb06duR6+tNMu6cFk2BV785+h4Bznk9ee/NK10FjwcjqSF6ADpjOQf/AK9BSIbmSVGGCCM/KH6n/wCsf/105JZF45HG1sngg9j/AJxxio5pFPz4yQuRux0Pt7Z6U1ZH8gmQsJD0OOmPf36fj78pjLElwEAyeMcben055xzzmmi4O2TeTx/Dj8CPcH06fqKkt/8AXKSwAUBjn1IH9CKbIu9nbCoxzkHHQ+/f360XAQySMwJcspz970J59OBRcybvnGTn7209jkZz0wfTpSKgcEA84Hbg1JtH+qDBV2hhu7n1PTt+FSBG7tkfNwVyen4889T25qRrpXUq/DLk7n4PvwDjOT/+uoY3JnUk7gp4HXgduePzqS4YS87TuUjnoc++Py55FWQOtpSId4H7s/KRx+WMY5H6GktZnuon6I65KqxG3PoPY9P0qCaYRSBXBxz9Bnknvnr/ADqQ3AkicYH4Nwe3Tp/9agCQSPcIS8hVs9wevQ59qhE+wSA/cbg/N164APcfhTJsbYSSf9r0x06HpTzgkFMlTwF4yT37YPX/AD3AGx3qLuGOVPzAdB2Pt/WpWnQxF8lHIzuX0P8AhUCW8a55J7enB9alhAiDJF/CDnjOe+CemKAD7SU2Rbjg42nsVPp7Hqaj8yQXDb87Qccj/DOcelJFKkzDhQqHhVwMZPOPYntUjPsMvTscD9f/AK4oAkeczKSgO3jO7gHjBHtz9aj8wbjhvkXqXx+uM+/50IxjdAU4Ycq3Gfb3xQf3JLeWNrcDjAb8B/n9aAGyMhCkZ2FTuBbHT2HoPw9aniaSW1R1/wBWOAG6j8ev5cdqZs3BgmFZvlYY49P15HvRbyFYwgJwAdqc56Hpx6Z9qAGNLKzMpAizkN646EfT9Ka13G2PMTeAeCOR/nHc96ZMTcytKPl6qQe2OO/+FV0uokuBGrjOSPw6c9vwNAFy9uGWHMBOx/lC4Gce2c5/nUdrAygIflG4hh1+g6cn1qw675IwTuyCAo4AJHX8qNg2/O5fb/CWwP5dTQAlx++lABz5Y4IGT3yOO38qhabzlJkLIV4XqVB6dPbODnrk4qeOATypPkjOfU5IyMg4I/z0pki7brjL2wUrjkY46EHHOcilYB4ciJNwzg+WWUZGT069j7Z/WpFYqGKZfAOMH5T/AI1TiJuicPkpgbQAOB+hGTxx+FSLMX2Z+VWwrZG4d+n/ANfiiwEkUjRtJt+bP3snIxjj64GffnmnKpZjjjPocdc8Y989KLiPy5OPmwMg989P8io5WZMYG/eANuO+D19eposA/eJIeeM5xj1H+en+Sn2icxKH2hckFGxz7YpuNhDdD1Gec49c/l7A0R4mIIXc6DaOOAT2Oew96QFmy+S3mcnd/eXqen+Rjjj3plldeXbs5KpgklDjGCTjtx+tVbdOJl6cFQeTk8nGemOOhqIx7nwy4A49P88UwLKTm4kJcBhj7x5z+frVi1kVmJk5CgleM5OMdPccY9TVdg+9WTADABhjPA6j3Hr601Z0bexBwpCkdDk+vtx0oAahMsuGUqQeB19cDPf8ajktxH5hOCWAAA6HIB4z/k/nVssPO3ISEAzgdDxz/wDqIps6loS6bXKjk9QPbv0/zxmiwCzzlIgeNjAcYzgD09R6etPu75bx0clty4Dbhxg9T+I9eajguN9i6smQy9T2PTPP+PHSo5mAZSD5g6FAOQCOg9Qe3f61IE7XH75SQCqjcAQOePXPv/8AWpkkjD5ZFZsncSvU+o54JHOB75+rJ9rT4GfmHHfP+Hfimpu8xlk3B+wA+o/HigC480SBGPRlw27nt0PHX/PNQxyF0eMN8u7BHqemcVB5btEsrkncxBGM5GePp60qn7OkfznBYkqRn9Px6e9AFq+m+ZH2DaBtXb2OOnuMe3HOadvdotse3IHY5B9arvCJZPnOFUFgM4znqPQD1+tN2GYlySwx9ztz/nmmALIRGGIUjJHGTzn8+amXdGDkblI5Yn8s9ev5VBAschYphnX5hn+Zz2HYZ+tTiQyQGQ/O2Nq7RjoaRZEb2SHCYGGGec4A56+nGf8A9VI97LHgx7cj39uc5zTmU4WQIhA4C4zx057Uk3B/1agAgEhex68YxmgCf7fLKdwA6Y4PJB4xgcnnrimTM0aBzLsVT8sQ757EHA6fWmAGCPb13EkNjqSOmCOaa8cU8i55z16jPtgUASwXjyNKoJGRwfX1z198U9Zg4wWLMvRTggjHQf8A16gMSW0eJCT6t3J68enHakkMTPw+OAMDg8D079aAJo7xRGfvEdTzx6cDjOad9rJjIC7m5Kg8j06cjJqJVfyySVXH8QPHv/8AXxUTKXdlkOCT+nfj09c0ASGZmYNkvLjBJ7Dtx2qaOd1/ef62Xlck44IGR7/jxVaNZIZsvmX0O3HXrkfyqVlfarnoWwoUcgj0HcD37/qAWJpSLfYSE+XhD2zz/k9+nfFRW9wu93JD5XaXYnGfT34H5CmXlqJIMgcjvnnB+v4mqcdo8gzEBnBwCBz+J/z29aBmnNeZTHAkYHaYc88H8/pVdpWYoSQdqlVcnPTnGOmOo70y3iaQKjYbb94cDB9Mex9sH3p8SffYrlixGD7Zyfpg0CFkuZBIGL7gFKnI7jk9f/14pRNJMCh3GH7zH0B6H8f1GahmmSNyCpz6rzxnjrj3+v8AOWeUxhEyfK+8pUHuPX36++aACzuXKuBlkBBCnnr9Tj8aarBvmcNzz6Afy6fj+VJ5sWWWLDKQNxAPGR0I+ntSO5G4EHZ7YyMA46DgE/WgAglaZVAGNuR6A468D1/pTpJlCYfjPTjIP/1ue9LhYVATg8ZK/dxj25yahWRHcuImLj5st0wO/wCPTnj1oAcCq4C8nvkcY9cdPw9qXY/mtkkLn09j/P8Az3oiAkUuP3iA9CB1xyMnp/nrUyZuPkO0MVIU44A9j39MAfpQBRW5PnBEIAJ6noT2z2x7989KnvbdpwNjMjNlSrZ2574Pb6YxipxPFcLIhj+dSBuGAfQY9z6HPv7Rli0Z5Dtnax4JPXtxwfWgB0abIMDaePmx0Ofcf0/Ko4pQ7sAMKRjcRn1HfsQKXAjLtk4TOc89Rzn+WagCTkEBDGpAZm7DGO3OT7H8qAFaH5t6t5mcqVPUD0/p+PvT5Ii/LbnkAwAOgwATgds/jmpTMquUitlzt6hcKAeQTzjkd/wqCJ3EzDmNz8wDdh9PxqQJjEQjBxhDhmUdQTnk/wCc+tRsN7MzepUjjGfT8RTmuy6j5hlc5P19PX3/APrmq+4SHaH4UDqMDn/PSqAmKlQCIlOB/EenHr6exoW4CxjgEkleDjoewPHanIqxjyiN2FyGPOSeOnTFQhWON4Uhice/4HrUgHnhscMFxjaOcEDHGaGh8rzJTkc89O+OCKmt0MZX935iknPqMGmyQhWUhmYNnbu7g9QQP5f5FAG4OMcKx7DoPaiQunJJO7ke2Peq4kKnhMZ+XnoQO34flUkryfLtAbK4K98dMjj/ABoAbcXYZBsy+B07YPXI5pqXBRclMluox1o3upw5VgSMqOpJ9M05Skx+bPy4+hHOR7UARh3Ea5OFKkKoPceufWlgUKu5v4QG+b7uP88U9X8vJibcF4bt17/jUcZMwYD+I8Hjkde+O3r1oAkaUEKG9eM89OeR6Y6n19qhlUtcALg/xAEHGD17VJeROixrgnaODt/CpFX/AEc5VZDtyVHUfzz7/h2oAp5DMFX5WXpn+p96sElo2JLAcEEDg8dKNqhdoBwDxu4OSPf9aY+FjOT94Z57574oAVEMmMkkEH8T6f8A1q2NAyblCOEI5JHGBnn6+1YsSbWyC6DHGR35/PNamhFIpoozuYyOM+gJz29KAPz7/aiszB8VNU80AJ5+499oLNk/pzXhVl5C3ykK7qJCImY8Htycck/l145r6F/bNjWx+JeqsG2M7OfXkFh09M8/SvmmzR44T5TnLL/qwcHPfPPUDj/PPfS+E8ytudRLqEVxcSlkDKrADq2SBjOTnjngH+pqO5uliicorr8uTjqSOgx6DP8A+us2CeOFCiQ72DfvJD3JPPHfHocfrzBqmoIunSom4zthTv4yD35HA64FbnNuytpMhmup7tptzE7cD+76gdhnk+tTXjGGEoyhJCRk9iueoI6fTrxVjT7P7Lp8UZVcjDfKMn689znA7VXgme41JldBIFGBu5xz8x+pH5ZoDqa9uTFGIvmIHzsi4yDjIHPf29Pwrhvidqi2ti8QkbfjDbsltw6KBgjjnngHtmu9tVFornrAo4+fOOvIOegAx+GDXgnxE1sXmpXCI5YgElmPQjnoc8GsZbHTTir6nFXlxufzR95sh43xnmqy4fqSVBwI++PagtIy5JVl6AtjmmPIW2jGNowOlY6nedd8N9JF94qtWZwFjyz7yOD6c9e56cd69u8f6k2h+FZIBgi4GGG7kgYyce4rkfgbo/8AxLmv/LEjvIc7h2PofU4P1xVb4rax5moR2jv+6hBwDyAB2GBwR3zVJ6WMJe9Kx5bqFwZbqV4xuXJz1J5JxnORyOuM1BGwkVQSWkXOXbnHp3+buB/I1FdTfaJix5yfvnA6eh7+mTTIYwH+fps49j1/xqb3OmKsiaNmaMmQkkr1Yj8OvvyadHayRrJucglc5Ug9ecAEjtzTEbzoW3Zduvyjv09OmKfbysLd1kB2LyFIHTuMYo1HqD4t7cK4C7hkKOuRzzknr+nQ17J+z7oKXcc986mFRI3zf38dMdhjkHtXjN1suGToJH2gZBwMk9/Qewr6m+H/AIbPhbwHZ27j5sLLIV77sk/gc9KIq7Mar92x0txDC10zmbc5+7ngDjv29vSsm/18OzwBwoVTu3Dnjk/5xU99O9nJHggb/lVG9+oIPPSsPU5o4bhpUjQKeORg8+3offjFdZ5eo/Rbp77WHIJ2xptI6d+QT3B61v3n7tpJE6ElcEc9Oxrn9DvItKlkDoC0h+Ve/Xgd63Jm3yRpKm0uS3lg5Ofrz157VMti47nReDdQjWC4kCndCpaORux7g56jnnPY15/44lsr7xA95ExVHB3p1CkcfXB9Dz69a7S800x6Pe6jZg2kFsu65eLIbYSSMDPP1HWvNL63T7ZIzSZjk+dVfpgjg88VxS3PTirRK9wrIrM5KJEesfGR6nn0rDmRFG92J4yGHRsngEe/cY5/Cte8uoktfKWRstweOAO/PPBz+PNZ0kSQxSPLuAI6YwTgdSB0HHcY7dKaHLYrrvXBIDJIoyOg56DPqB35Pt6sjXFwgQkAqT+9wSRz7Y603zpeI/3iR7jw42jvnOeBn649M1K2I4o/KfLJkZ285xg5HfGOB/8ArpmZPHcbbwCRPm+6V6E5/THWtmHyo7loAudyEAPwCT1xxzkdCTway7KBxKpnTIA2qN3QnIOSCcnrnitW0B83kn5iAcrkcEd+cfTH61nPsXEteXvi2OpTrs5xkYC4b6Y/H160yfDNBEh8wtkb1JAAJwAfrn/PeyqzRySyzlfNK7Y0wcYx0JOQB69/cCqn2WKR1lhlGyVSVRgQAe/J64JOO/0rM6CveswmgV2I54LYwCAOR7f41DcM9xcny5N7gZZMkAjvjPr7cVIySJC7kGQgneMZyM847Z96hVAymMH52Gdw7ZHBPbHvQA2RS0g3nfJtO10XqfQnvgf5PeGbFw28qrg9C3TntnqPcY/rUkm2ztmCYcAYyw6ZPcfl26+oquGQTRgNvDLjjpkge3cnv+NJlRJGw+yJVbYnzMnseCB9eg9zTHkSf50Q/MOEXBIAJx9SByfc49aam9sAOQVO0q3IznBHQ5HQDNIm/wAxFXdEGb5gcgk8jOfceg571OpY95B5b/vYigz8qggk8A7uO36/pUTxCC3H8chz5YVgeSPmzjOcZxjvTvLGOwC/wMeDjjHOf1HTjuak+cJJmTOCS2eSo5GRx2JOeo7UagU42EBJlVzuzn0IPGfbAzxzk9aV8qx3ZVWdQrsOpHTI6/U8j2qbmWVwJioXBD45II4z1yOvB6/SlU84CBDGD82QRnOQcYxxjqD3xTAezfaMwSxYYnLAc/Ng59scf0oillm2BthibJxgYwRgZz656elMmWTAQnzUyQrN0JA6Ec5zznPX8adHCWtSPmHJ37hgsCc5AAwRyfWlqAscMsMipHIQCNo43An+nHT2/KnrGBG7I6bMZUD+Igd/rjkfnUUciLG4GJAflOeMg+nYnPX8qI2gVWkTkNnBAyAPXH14B/wo1AWOOaWM5bDoSCp569sHqPal+eXYH+YMR820hQOeTjjJycYOPXrTfL/0YbHyJByJCTyeScj1zz6/pT2WNMRB++d/HQ4BGPTp3o1APMRlQmMn+BSOpx+fB/z1q1ti3l2yX5UEH7oGQevcd+3p1qO627ZJYm81+m1MZxnr/wDq/HoadLbldhRhFwA2OQpA4zjjI6HrmjUAk3OYycoOFA243E8cj26U+eQi5eLPztGNuOS5+uOQR1/+tSyRKVlQMWk6bWxz259+KeY4nhgEQ2OzZ2sPlAx26dT6dz+ZqAvJ2+b8+3jzCMgE5zj2HrUi3CSTMcG3mjO5nxuBJB7nj36YqOGcyHaFwB8nTnOMnPH1pVhijfbFkS4DMmOcH09if50agSGaIyeY2DMwA3HpuzkjHuPwpiyKW2SL8rEg4wT7Hgn6Y/LPSnbU+zEOA7KflyM8E56HPBH41Ht/0fZtfe5IyeAAT0zg8Hv+mBRqAfKJOJ8bQdoOMsTxjHtnnI57Cptu7CjMkYy25RkliehB+nSmiGS3t1OFIbneOcAZy2T7EZzwQfzA0jcpkFz9zHG3j5j2PT+nSpuK4Xj7QIpQWXJ3MuOCfbtnPFR3DBUSWJCRGCSuefTkcjnJyf8A9QmixNvMi/6tSUY9SMd8exH6nvUTII7beTl85UjsB1HbrnkHijYBuIpN0m7dGwzt5yDyBxxg/h/OpJFe5mUQcDB3EngjJzjsc5I54OfTFMaNp1EWBHyeG43kd+fXrjnOPSnmQqq5fD4LLKOSBg5GOmccHOe9VqMfEVhDPBukByzNkEnOcEE8gkA575BGPWGNk8uWIjfncrNwMnPUg9MZPB/rSLcMqlFPlRyAszYycA5wD3yc9ex96sTQ7LckrvuMEGVuQAAT0A5I44I5JIPAo1ArndbttTaImGfLK8YOeeegH5AUyPKwXMRfyzIBHJKxycdD1HJIJA7AHk0GQfZopGKO+PmLLjODxk45A7gY5xnijzo5lEkm5HRtqnHJBGOenYY/Uc9DUBFi+4FAgABVcNzgHGCD1z+PNRRq2TGNzg5Vh1PGcAnPr+B71LOWEbqPkMigjJPIA4JODkjOSKWQkPCjLHgL5XmIAck/wngYPr6ijUCLc80jiMF3OSz7ewI5AJxjHBBH+NSI8FvAsJ8zbG5DL2I7kkep9vbuaXc0jKSW+QjARcZ7cnn8j68+tSNvmYgFflyMnoPxI7A5xzkcUagVkQESFOBkBFkGCSOuc8euf5VO0c0Y/dso5z83P4H696hkVJmSNCJAv3iRgkHt9MU8XCrvd42OPutkjGB0Pbr0/wAijUBceUHMcuUYbmXspOckDqB14OadDdfvkCwAdmYZOTjPAGRjFNJEJ+1TxlJZP4l5HTGcdj+OCPrQs6AZRN/U/N0PoeP/ANVGoEcKwzFbcbyEO5SwyVbqR2yB3HH4VaaR7mWDzd7OpDFCoH4j8T16nPpUMFu7AjKLEQGZ+BzjgH1/DrT7eT7ZHdkKzNAoDMSckY7DHfB46Z9aNQJftCmR3lT5CPLJA5Axg5yMZ57ZFRJNCxdEQPhh1GTgdAO3T6g+lIsglWMyt8koztXpx6+me9LHNukxG/kzLkyNtyoA7HJ9egHbPbOTUCSRRBcJtBj7/eGG59ORk5x1/DtUbqLwgJGP3LEPGmRknvk9FI69u1G0Wse9/wB6kxBDN90sex68kZ7Y9aSP5oxLEGRgCsjsBk4GOQc5xnHQUagNusJcZnfbj7yqvzN3HAGAMnHf09aiHlo0qyRb0bkZJ3HJ6AZwT9MelDFXme5yjiBCrIo6/TPuTn26ZpTvkYO4AXAZYs7sccHpnBGR04o1Aa0/kyFRJ5rMDuQHP1YDuMdjyKbbzRJbAS5m8wlR5fUj3PbPWhZkjTZh2eQ7juxxnvk9un4Ui4cq5+fzDsCY4yfTIyOOT65o1FuSJAyxsiTIRnblTtz7fXr1p6iQAmSX5x/e6Dr+Xv161XytvuTy9yEYXAyMngcdDx/OiJC0zFwMICqrngZzyc8HnoOhqbMkmdiYWedt2GAyBg56YwQP9r2/CkkEsPJcqMfNx0zxnngjPGOvPSjzyxBhPCnDxlclWxjkckk5Pb198nneRMwlj3bv4HbnHuOm3sR6UAJGXmmj8sBAo3dMLuIzgAc4ORwRz070QpuhYPGJX3E+hJJwTgY+mPbijzDHHgx7GJCmPaCGB7+ox6Hj0pskoEbR+WULEEtnA4PB5HAH0/lTRRIsUsio4AKykYXHU9QT68bifUdetRbhcwyq4Z5gfl7E5P8AkfTipFiEtwXWcqGwSiHAJxycc4z3z68+lRiZJpOHICjnuTnoD3J68EfnT1GSF/KSBdgEi4J4HGfcjv3+ufalKlWYpHuIA7YyCOCO5AHHPX3qKN/LDsnmbWxu39AO4GQQM8E4/pUjCT7Ugbfn+HvkDseDk9+QR61JBOsa2rkLG3HpkBzz8pHIwRwDz75GaGUZ3IG2biWxg88ZIIzkEYyOnpxSrIWjKAuCuGwx3dz0JHGBz6c4PugzbuCHYxMo2MFyCSMEA4zyeg4GBXoHmkbK6K0jvGyISGhyQF56DGPwBz1wPePEH2gFohKzfKFxyc5JPPBAA5zwKlkCYQmMMy4BLgA88gDj0Pvx1HQUK2Y2HlgcY5GABjoDjofQ9hQBGkJWaQgK2BtGz1Azgg55xzg55H5oFkkXghZGOc5yHUdyCec846D34qOP91MHcEL0D5xjPTI6Y/x/CpI2WRQQiqVIf7wBI+pxkevcUAN8yOBnj2ZiZiQxGMY4IwDzgcE9DSR25j3yeYmWyuFbKgnjH69D+HGaYsTwv8h8p33csePzPXGeeDxuP1DIFjU7CYmbHyEkcZPI4yM4x7Z9RQArfNHhIgHyY9w4UY6nocjB6Hk56U44hkA80qUABIxye/HOB7dKT7QVWN0IG0h8BMjHIwQOevvimM8bM+Yt5bqmMnPc8Y59zzQAkkyTSbw43qNpXAIyAOg46/MPypdsski4BMbHJx93PuMHn1PTvTYyZH8uJtkWAF6dcZBJx1J5IJOcnoKRseWxJKHIU7+CQRnLD0J4GOBnvQA5Y5ZZJAVWXKYIXkkD8eeo4zyMClt1iP7tcSpz5e3365z/AC9qT7OY8hQojXBbJwGx90dwMnqD1GO/FNYeax80sHfmQYPOM4HTsOlADvMIhUeWG8xioAO4EjJOcdAOvt392sSrt5m0IxAw/wB3jp1HI6DPcU/YV43rliCZAuNuRjjqRkAZ/wDr0skaRGNGbfJGAQqjJIBIwR0J4IJyfcdcADsttk3k5bGSeAVPIAH6fiaZJA2wqknmHdgKByAeo59eRjkUq4SQl1CbRhfRT6D69fpUTRCUCWRu+Nv95TwAfTOM/XNAEkyDc+I1wMqVyBkAcgYzzjt2zSxsPtMm1P3DZwuQRuHGAMnIIxgHr9KijYsY3KB7hRztxlhyOTyOmQT9fWiCR5n8j7i8nnoQD0zg8AdM8Z/CgCZpMsc5ccjATJyScg/gcetGOcsm7jJjBwGYg8Z4xjOc/wD18pPIlu8KOd0cgwzKuSFHGW64HfjOeemKZIUtV2Odz4LEHLDnHPpjk5yPpQA8xvu/1ezPzc9MnuRjv3zQyLICzqNgPdQQccEEA9MnPHfORQrGZdqbiicOG4IxwBg59zz6e/I0YYEgDdnPPBAPceh+v+NADY4y6gkNyxY9znPrgAnOc4HSpG3yAeUCXYYHTv37cFdw9uBio8kx87grAASIMkggghj6cYx/OnbSsTyHAiHzIhXcMYznA6ficDp70Et3Gtia36qh3BRIwBDEduMYGM4GMEH60XO9cFyMrgttzznqRjscAYwcAZxzSC43RbtzbgPKwACCBkkgjjODx/I0/wAry2EsriTgq4QZJPTAHfj8ufagQ9pd2JCmSw2tgfeUjPGPXn39aikB+T7si7yNueD7k9M5wOeOaSRhGuAPvnJwuQucckDr14B4J6cUscbfOmR5YyQp6qDkenOfT9M0ACrIjTvHKGSQHAbjsevpjJyOlO8t5rUpIdhUgnd1Y9MgnuccZ4/Ck85HYGVchTnPcg8dj05z6GnMrPl2+SPJAK85B9umPX0P1oAd5x8t2KqcfMdvAyM89SOR1IGKg2lI1ijQvvySvHKk9MnGPw78d6m2FQI5QRFjC4PPHXGOuP5VHCwuLhi4JZBxIgwOnYjOcHj69aAC4wqRSHa23G5lzjqQOnqOMdCetIYTjYcxy91fkBRyBycdMD2B5qfaIyXASORgfpuPTg57Zz/k1AqlplJn8yNfXGc9QST1A9eT6d6AEE0ZmQg/NghlBxtwMHOeg/DkCg/NIAZQ/GVkK8HJIOARjP50twXi3DMbbiRlRgdMEk89BnII5HenW64RkeQSpncJCNoYYwSQcn2756dOKAHW4EHQYiJ+Zc5GeACD3Htz/OiKOSAHeSAc5kY5OPQnA/8A10IHkDGIcDlX6jPbAPbnGCOnSorfEnKTDzSxADHlsY47Zz0wSeD7UALHh1d0VTtXaNwzkDIJIx3PGM8CmtE42MreaGB2tjLHqT/h7Y464pwiKyyAHJVuYx1fGTgDvz2xjrjrTfLAA5MR5UIy4IPHORwBjn/GgAWMCUoJNrqAd7D5c8jGOg6EZNSuwWLy3KBnB3FiAWHbp6n9KaJC371F8wjKtxk7TwQfUk+5wPY4qPa8KvI4VrlyCoJyoAxgD8Dz+nNABHb7SARHFG5yWjYbGIyMgAAA46jp7c03yzvyFxIrHJwMAnIB44OD78e9KLMNGXw3msOQT17nBwMHrnOfxpftRjSRwAFkxgdQOozjHp+ZGelACxxhsqu0iQEsrNncSTk8jqT1JPPaq+IHheIRt8rcBgTuPp2wfpUskayXSHPlBh91uBjjgdjnPHtU8TK1xInlbn2/vCp6ccfXPQ8dfyoLI5GLo07ALF0yB8wJ7j155PJzzTUkMnlQRIWfYW3EYHl5x09+3pURkCrvkLM7Nw2c7CCflK8cgDn0z+bhOJmyYjvYhS+eevQA9iOnPOOe1ABCxmjcSxKpjJVeowQMYHGAPb3oQvEzZwVkGdp9Bxz7Z6DnOec0su9f3USEsASU4LFTx05GB39z0xTbibMybF3R8bUIJyRxkZ7ducCgBV3qwOFKZzg+p6e2R2GOOvemlgFDFCVzzk8BTxwfXjOafJMJB90FsjtweAMEH1zjB45zTJFkm8oFF8vBymcdO/PIGOD14zQARoIXJfjeAQce3BI56EYNEcJaQhwMLkY7k+hxzj8MUkjuZJScsduSzepHAxgHHX65/MDGXyzEu1CcYORwM84PBI/H074oAlMYjgO6ctAMLjHA9MAZ5zyfX6cVExDEAJtQjbKBjkZzgYyD059s+tIIfNZsAmNQQqjIyO45ycjPPr+NPVi+9YNr/LwpwOOnftjg9fwzQAka+Vsdn3uTt3Fs7vbg8YIGf54pGk/frIcyblK4AwSO4I47jt24p/lxn5hJt6+Zj7vQ4IB5OSeoGDmodsn7xpNuW+VkAyuOMAeh5IOM0ACyxXEyz7CkaKVOfu5Pvnkk5zjk8cdabHGIVc8mUsMY4J54H5gk9ehzUjKJi4D8KAgcdmPII6dPz7UKH+z8kSMOmzrg8HOOcEknPPXgYoAbHCchyAVVskg4yOxA5AOc4zgds5NNkk2MojGVY/fUZJI6jafy549acIY5FUjKsB6nbk8Hgg4yTj8c4p0bpcSbIlb5ioDhSAMcnjufb8e1ADVCbcA7huGeAc5/POTyR0xmkjTZdAhRI38IbGMkdhjoT6jrwKRVltzucDz2wuFwQAAOAefx9RSsQ8hRQvm4BwexPcnuPUHrQBGskaJJvRmcqSNoOMcnkdAD6fXPHFIFVoi8kQy+X2nOMDgnB5GR2/OpkQNGwkJds53KMcgn7uTwBwP/AK1V/MDQ+a/7xhgtk8YPGeeSBjHPJxQA6X98CWcfLkkdAOQcH8j7CprGVpr63TGPmB+XgADkce/HXtxUdxGqL5arzkM56njrj37Ck0nLXA2L94/M2CMAnseOn0pMqO5+j/7EcIXwtqE4U7WiRc+wx/jX0FeSoZGQRB+OOx555OOh/lx3rxX9je0+y/DmZQPvkdexAGfoMV7LdybZGCAfMMAfTPr65yenvXnz+JnpQ2I1w33e2MZ7Z6fkPTrUnJyT8qdflxx7ccH+VM3edCERQWxu54Az6Dqac5dFQb2C7TlMZAH5cnH9foczQc7ARrkBmUcn1x0AAwB+WCafH/x64PRRhg3AGfoDn9f6VFE+5cnO4dRg8dv89u1TKQ2W287shemT+Pr361WotRpkyuDjjOP8Kf5qlcF1AI257A849ep65NIiLuZUPfDA9PT3/l+lR3SRu2SmI1BHAxkHryOn+fWpEzm/+Ff6NDrkWsppNr9uiYyfaRGAxLAgZOM5I78Z6d66jLEKSQpXO0dDg9vqR+PtSRuQoiB8wY3Hd0we5HI6+vT60CMOC7Anrt3YwSevbuPWgQ/zCrR9Tu/u/pj+VVRp8S6g10LZZJpGy07KC+DgYz1A447e3NWNidx5Y6AHn6/hUmGbIAH++3oevJzg0ATW92IhlBnPYnj69/0ouNsyghyApycdSe5/WopY2wOnftg+4P8AhTBjfuz2xjqcencdaAJFt4PmO/OR8u7tUs21cBd0jnoG9+o64471Gq9mTKNkA9c/55NOUB2KpxtXJVvQcE9wf61onci1hkVyBMpI6AAg9D2/TNSecxbfjaG/U+/b9MdqgjTEjNIo3NyMnP5/n9MU9mz8+MhR8vpz+lMknSRo/wDeYZ6dP05pCdpHY9duOD3qKHdzIeA33jxgfp0xUg+ViD36N6D/APVQA8zKjZLjcf4Rzn/PftT3kMS7XJAweR6HBIqsrBFbC5z+RI7HPb8vpTuHTPYjpjikBDNBHLJG3ZedvXOenHT6+tTzMPMAA7DAx0z1AH+IzSKrM6gONvfaMj8Dg80pj3qADkEke+Pr155pgP2n+9nOSWPfv0680wyM5LD5g2VbPf6DpzSZIzj/AFZGTt747Z/nTlKnlzgN0x7ccHvQBLMzDKuATt2/n1zUabmZSpGOpLdcDgn8c/lQWO1lONo6E9h604YPIIKEc9yOKAHSb5uBley45AA/+t9ajkjaZVXKmRe+M5HcHOcf48U+NZZomIYKRgq+cDn1/wA/Xim4LMjFcdPTHI6YHX/DrmpAnhtx5UmAMkbcjv8Ahz+gNKmVjJYj5TjHU5HGMHt+NQt8wxuwBwem3+mePypzSIsmCuQ3IYA/y9PWkASzOJfkfJY8kYzj/wCv/wDWp0IRwzDljwW45Hfj0Pf/AOvTSnKlCQvZVHAz6ZHAOP1pqbmwuCTnGPXtzmgCUSFs72AA5LDkED+X17+9RM5MhDDAJ6Dgcf55H+TIdi4435+7nOPrz1P4/lQQxIAOR13N79vxz+tADcAgHbkcYB6kn0/Onv8AuyoLfdGeeQRzkY9/8ikWJX3DeAF4OepHPPvx60eSMbM/J1Prn27Yx/KgCbbhSCSHwSe+cg569xyPQ/jxFEVLMJGIhXHqCTxgewIJ6c49ae7BHUfe3/LnI7dBz71CWVJ1O4nacnI9PagCUyGOQlOCqkkEHoOn4duTn2pIt5kMpydwBx6846etSMpDRMvzBsrGg6578nsOucd+9SFikyArnaMnHO09yR+WP60AMjBWQBdqNknJ9D1yOfyP8hT7mBI2HzZbIycYHvj2xTIsSRs4GAzZLN6+p6/5+tLLukX5FHykgjHXnHSgBrOxZXDYGcAnIB7n2Gc4NNkEiKAV2hj8vP3e/P14x9PzmjYC28zBVFY++Seo/qO1MuAGQ8nk/wCc/wCT+VADseUio3LFcY/rj09aYYFzl8Zbvnt/9cU9oA7qBIodR1zn35/wqN5JTKQSCQfm4yM9sD0I7UAK0ZMZABLMOAOw96VM7clScgA/1xycg9v170kcZnWYo2QevP8AM9x+H1oE3ybHU5xwcnAzwM57f045qwAZUbQCqvkMcjPQcDnH+INEVqDIUjk2tgkn0+nqaI5HKsIgGc4JU85H+fw/OgoFZZkYEhuOwz3z65xjH9KAFyi7SnJU9P8A6x/U01kxNuUB8j7pHH50gzId8ijcwwSvoev44+v0qwsRO4BvMwCwG4d/r27Z5oAST50WOMY+bc2Tk+uSO/HbkmjYjjzIztQZOSBj059R3x7mo5pSVz0ZcbSOuDx9afC0Yzlxjj5uxB4xj/H1/MIHJGskW5wUQAn03DP8h6U3zB5hCqpY85Pp/n259KdJPEy/dO2NSNjHPPpjofy6UCOSNC5UfNg8Y579v0oAFVPJhLnHGVPTGf0/U+9EjrxHGRuA/wBY2AfX8QR2oe66gZKbflHYfQH6n+VNjGR5hf5E6dv6dOnHOaAHPNEpSNlLS54A4I65yc9D6VOzBEbYy7uT04Bz6GomCTASggM2W/of89KkW3UBX6qTgfXuCDkD/CgCuJiMgBhnrngHPX2Gak8/bjKhucLle/tTpovJ3jKru9emPQevFV2UyfLtJ2nn1x6cjOB6UAPZSGZycOM9OcdeoOc596SXEhU7dobhh2HvjnB/PirEayXEO8HJGQVXjJ7884/GolddnlyMjuOhHQ59CfqfSmgCabD5V+pGDgHg5zx+f9ajlHluy7+emePb29P8KEdFUkgbV4B7Nz369cfzqXZFIu8s6/MWPygHgE459u/SqAUp+6y/zKqhsdsYxzUPyLl4wVZvl244A/rx1NPm2guTICzANgAnGOSOe3+TRGiruCcoFyue59+/4cZoAUbm6DJ9uCfYn1pFkRn+ZTubnkdR7flSQozrwMZI2sTz3HPH/wCupEaQSZIWTZzj1HcjjkYNAD/JC4A2hAMHPp1PP49DS/ajGvloV45PcY9z3HtVZ7hZfnRSoGR97OcdR+v61YWEGN2B8vP8R5wfcH8qBBE4KKmf3gyVZhk4I79/rRsRnAiXy3PIBPAPt35qKIGIs7E/7Qxk8CnrPHGyKcEN03cgemT6fzoJC7k3XxgTlQoy2Nw9OOuR/k1KLUcLuBZuSOpGP5n/ADzVlrhJY8xjaqtuO7GNvI/I9AP51XkuITH5oRhIDuK4BX9RwPT8jQWIqgTDILRE/Mh7Y744x79qZNC0OER3dG5HbPbkD0GOO9Ry6iI1Z2YP6DOOO4x2/r6YzSyTpPAP32SoO7C8DA56duo96BDNTvCjRvuIkXI284IPXIPHI9vrTFvi2HEW0MfmOc8d+OQcj8D7mqrqs0eWLvu+6pGBjvz7f/WpGfesij5SeWPXA57d/THatESOu5Inj2B8EnAUnO0djg5znpUdq8TRHklgSOcZH09j/wDWx6uVY8EugDDknPcDnA5NNAiAcMnzqcszL1Hp35pgTxMAhIzsOQ23ByB/j0x6VDa7ouWA3N/D65xjNPCrIpB2qB0fOc9c/j7Uy8DAoCg2L1OB17YB6g0ASM5ZXL/OeoB4yKN/7xBwMgnkcsD9Oaa5xcQgApk8kDgZ6Z+pzTpIybkkMduMYGB9fY/jQAYZnyY/kAIY5H401txUgrl+jbenIGSfTIHTipSolj2J8pYANnsB6fTOKbcTGe1QMSrJ1cdCMkYOO9ADY4ydm1cPjG055x0+nHNMhZEjcdUY/MvYe4/CkQF/lcbWRuvAyP8A9X50LF5kjlc/Nn8PUY7/AIZoAnkAVGjLMAcqvfjuO3XNIMiHfxvAACnoB9D6/jUe4JIx3Evt6kenXt+n+NL5iCLAG1VOMnrjvkc8ZJoAWRfPbJ27mUc9OwHX0o8kSY4BH93PIz6/5zSzt5WHXb8q7VPUDn/PvSxyi0jBZufvFcdQeOBQALsiyfvkYXH8h+OOaemZlcDhgPmCcED+X/6qiO2GMMcFT82498j0PXGcUJeKkYBwm5/3g6k/n/nnvQA8/u9oZvVuP0/PNLPIkxTbu3KpDbsYPr1zkGn3DkRh1XcgH3eOc9OOmKgMBeNXO1Qp7/iMH296AHLNE0YBX94vy4C8n6c+lSW33RzjngHpj0x79DTZY5GUrK4kxkKRgnHoTgdfpzTbX5o3Dj25H19utADpFMgjWLPy9FBwAOhycc55/wD1dYy5Vt0abex7c9MdOcnORg/hTv8AUsxVSyngrjB4447d+RQrKyRlvmTBB6HA/LB9OaAHPHtNqXKBWJHBBAwOBn+fXmnzHysAxq8jfMvoABg5HXj8aiu/LfZu4HByTngjOMc4PXGRzUhkGFyS+1due+P60AMity2QC+CfmT+nJPf1qWCZ5LdHwC6tgoOOMDr69v8A69PguBGm112hsqrZ/n6fr3/GCVdsbuoG5ecD+6OD07UATCYMyFI9rsxDd+nbp0P5j6dXGDa0iMD8h7jJ5z+efTiokdvOU5LQ7R09CO/HOOvP5VbmImnKKQduFAGMcdRn2zkf5FAEYjMjFC/3egIBPTv6ntUTSpFEzbfNdRtwp4z357nFIoRCrJJ83QAjB29s9vz4pyyLMH8wbmK4XHJwO34UALayGS1fA2EDco6HA9ueOTSbDE6IHOGyVPv0x36j/wCvQ4OUTcGRQWbrnBGefXHfvUqsrOXEm/y1GCRgZ9+B/wDqoArNNKWPyE/LjBPp1z+fvmni2Cqdp6tzt7H0PbApP3fkxqNyyc9gRyM+nU9qmQNJYsSVySe3Qd8//WoAquCeMkAsGP16AVaYBhlyFyM+uR7/AF5x9CKjaU5w4OFIYnsenfngfiakVjH+9YDGBnv14A78YJ+uaCrEQUeXlDuTdn5umcYyf5CpZrc78Bg6kdDjgDqOnTFMIDqGPbIwvIyc8cc9/TpUokLkxqQhAAYHHPXPHPFJgRSxeTgqoJHGSen+f1pGQKylmZc8kcD6cnoO3NPmZVXjLpkk4HIxxk+w7/X61GkYMe4ydOMHr1/l/nFSMnBDYd8EryPTH+fwqNlxIjv88Tk8dgT9eme57fnSJGmwpvy7KWJIGABxyPpSHO/Axhf4zyMHgnn1H55oAcxDZUt+6zzwSSB0IGPzpyFTOoiUgkfxk8jsP/rdO1EbF5HYnhsAEnj3z255/OnQhWGcHHPBGOAPx4PegCCRRBGrpEHVmPBIxgdvQ/jTJWAiYhx0GMrg4Hb9atCJZAQqLjknb6Y7D19qgRDNahwSCMLg4wM9yKsgbcMbhhtAD7dyjPb+XHvmmBpFiLeWm5PvHHJH1P8AL/HFNkiEjAhym04z1zj/ADx7VaVpBJx+8DLyGxznuM5x79vrQBXJWZ1fgYA3N2YfT2qdLbaoVFDmUHbj9RjIH+fSoJkIA8sA7gc9CF/Dnj1oiuSiFBlVI56/Nz05/wDr0ARjdJkOQxz0B4A6fTPtT2le3JQgZkGcHHTnr/nvUCOnnMZHyobv3z0P+eDVm4COEJA9PTJxnr05PHNADILUnzDJtBB+ZB79zUc7vHckBcKw43AMSffPHNTCNgjEMZShKru5+vTk/wAqdIpJIcMI2AbnHBPYexoAAj7lL8BckHGfzx/hTcseSd6Kc5xkfj/Kh8+aMsNq8lff0P8A+qkYvCd4wY5BwfT8D+VADlnIgD7yHb5m28ZJ6A1J80bofvE5IZR1H0IyD68VWmtpfLRydgycZHY46jkc56YqxE5diVX5NpCjGMk8d+Bx/nFADoPKeYxlo40bI3ZwOOMemOe/btTJ9PgivJGCKrE/N1/Tj/8AXUOImt5N5y8f8OPX+hqSNAsaALu4+Zc/rz0/I8fWgBZH+ziIkAhT+JB4x9PzpwiPIZiN3b8/rxj16jrTRiTernaF4KfeGAOv/wBc49PqrtznOPSQcg5/ADpQA63U7T84Mik4A5yOvGKW4/c3UhGcPhsYyScZwR9akVVCfIo5/hP+en+cVHJM/wBodeuxQMnkc8Htz26/yoAbbwtFHJsUKjjbu7HGePX1z1qMxmT5w5U7sANg8D8P8+lSfMGKbisRXARRwM4xx7n1HX86lQHy2AGR0PHb9eufp1oAikYkBMs4+6cemD6en61HMssPlENlAeA/K4xjp7CpbhWfewPDdDxgAcc59fT/ACYlYsRhh+7BbGOvGME+g70AWJClyFWQAMx79CB6HnP/AOsVFcKxDgcBflIHQjqce1NRc8EhsKMHHY/X/PNP3mRpAm0kEFi2cY6k+2P0HrmgB1oGht2V8qv8W0cEepH9e9M81Y41bdkc7j1yPUZoiaXo20lhjYPQ9CPb6VPGmxQBtJ5JDD19fp79aAIZcTcGTaqrkBeSc9vf+XNCqZIJCEbe2MHqMe3H9Mik3RTjAYI+75Qp6joO3JPTH6U8TxR7ZHUfNnk89fQfjk0AVnhkEUksnJ4G09CM8j60+wUTR7nc+ZnBAP48jpg1YLeczRPjGDt2jnJ7VFaxCFnIfdJ1Kr0GeuO3SgBrK8bkOMjJwu7HXoD26ev60xIGbe5ffjuoxgn1zxjt/wDrpzRMFxFuaQNkjsOo+mOOc8UQsHCs8vlRMeAwBxn14+v4GpAjkjZflDfOTgn6jjPt2qdo3hAQgZIzjoOT0/znrjpSTWZS4JK5jC7QfX/P6/pTflVAGcGQ5GOpyfXNUApJWNvNbaD1XgnIPPHT/GmROWfAQOFI5OMfy696meNLuMo/yqCQDu6cfqB3qM25sbpAWO0pkj3HUH1oAdNIEmVNquG9R1B6HPT8PWnB/MjAXjdwShx16fT6VE6h5nDnb8oxnpn0P+GDTI28ubYST5gPoSDj27+2aTAkQ4YRbcDqByMkfhT9z+UMbQpYglsfn0/pUMaLHKrn+I9O/Pt+NSu5g288ZPB549P61ICr5ZjyVEjKPlY5PzEc98HgZPYfjTUkEt1tAYqoG7cPw59R39KZG8kD7BljJxnuc+p9u9CZw0RbGWwWUg8Y6e4oAkZkgl4kOOig9P8A649/anXJ3NEAArZ5GOvH5HmopgVkQHlSPmBAPA75GDUskTzTRhGAI5APOQO56/5NAEW0SOoycHBOR97jv/k1KmZuNisFXg4/T3pV2KhilZfP3EnjHPse+fw+lOjtwUdN3z859DigsZGpBK7RuxkqO49vajaEj4GHHOOM4z6Y/wAimtIJJOUxj5SwGMAdOB/nFOEZf5COF7gccjk8f5zQA7zPMbeeBjK8DnjnA56A0FWdRvbjccAjPHXPPbHXNRzMiSASYaPACDgjnHQe3fr+NLIz+XtAyyrjJGQR6c9uvHFAE4uNh2ukePuhZMYPtjnv/OoZGJT91gCMBWORx159MdeB+NVodP8AtDb1b7qlWDdvT69eRVrJS1kQkjbwcdxjGDxQBFE0PlMuzYR04ySCOf8AOTRv2KcZ8tlHJ7+vbpipJJFjhCYUnG3puPp1/mKbKQkfPzEdT0Iz7/ToKAGTbZSrs+c4yfXrgH6j/wDVUkz/AGkCMYC5A45AAHHB6UkMoPlK5HCnjsPb6Hv0omc7Uwu7flSMDBHcZx/Pt1zQAxUCwBimxG+8e+MYBA54P5mnyKPLwzD5QTtPfvz7DrjmlVi6tFLgBVC8dBgdB9O9QZ+XDOQTkcLtwR6/yOKALBkDMxwGwm5gO56/pVe63Mu9BzkApgHPtgdh/XFPTNtgnOeoPb05Gec0YAj3AMhIABHp9P8AP40ALCx27XjVd+BnI4444p25EUDlCOdnf078fpVeTFwyrneTzn09v8akCKcyS8lvl3D6df170AOBzucg5Pcdz/X6fhTd+1iEYvjjPcjv156daDvWNioJ4x2IH59c+lR25L5Vl3nBIHOcemO/09KAE6/PztAJUA9OvTtnkf1p5W53hXxGjcMV6Y78c8kH05JqTH+syRhshQOcHsST3/xpu6cMnO5AfmL9OfU1IFpNkcLyqwZkBwMdQPX2+g7VnqjYZ53CMwPJGR6cnv8A4VYuH8tsoPlAO7tkDjHpUUO5z80fCgqysMdfbvQBEuH+72PX1HQ9j+tSx589mwNpHO4ev/6sUtvCQ2D85+8M55HPJz2psuI5WJUqWGDu5H09Mc800A7yykoDEMp5Hr+GfY96Vv3LbAuc/dz0J6cg9euD7VESE2+YMMy/KQeAPfPGD+NTTB44HcnuNuV5ye2T/n8aYCxukYyVHAwRnJ6Y69CP5VFtkmXHm49jjOB0I9PpQdxHzLzwCev1+tNQiGIbhubkDjPH49v/AK9AD1BjTcMAZ53eh7/jnrT5zklVX92RgN/Tp68cioTOXyqAYXIUt6HqOO3XHpnGaHBd8ZKsoJBY8Hsc9qVgEh6PggggqOOOfzpQvltsYrsYYHI4z+feowzRoDGQWXjDYJP+egp0TiTazgYBO4nofw9DTAsDeyMjoEVfl46E9enpzz1Bz0qvHEOJAWYjkKeF9MkegGcHjp0ptxO90fmHK8lugIHTjp379aTjy2AwVPzH8On0oAsXOWx5i/KqhV7+35mq+OVbn5cFsdPof5f5xTwu1ljyCepUdPp9DSzMI84PAONvf69SD6elACZJYuFzx36fj7/jRgytIUIQqu3bnr2x3zx+VR8ysdp9Scc8Ac/4Yq00kZjwQcgeoycd89z7cd6AK7KVOGHyjJBXoRnoP8OlaekO8l5CXUkLjJ+pA/x7VlMD1PzNkkgdh/M8flVzTd4mjbKmPdubHJx3644OMUAfEv7bdj5nxCxj/lrJEB9Tkn8ua+ZYbGK2meLKzBXO05AUg8H0yQc4HQ89a+tP217Mv4vW5xuRcO2OvII6e+c18qWMfnXUplICIxJbjrg8fl2wa9Cn8JwYi1yKOPeocv5bNlmQgEjtycfnxVN4W1TVBFxcbWDEkZ49AMHjHXjFbd3bpa6fNczDzOrrz2I5xjjHrmsbwnG77rmfAWTIA5zgHkHGOMHnNbHF5mneyIlpMyHmNdofgjnjjBP+etVNGtJRb+eJN7NwzEnOOc9Qcj6j60usSefJDCibFdsMinHQ8jv/APX71dtIUtYkTOFKlueM4Bz1yfoCOe9BoR+JLpNP0Odtoe5kwGXPJyPbPI7dq+X/ABBfG4vJjwPMY8DsDg1698TNYeOYxCYk/MSpweM4AwMDGPzrxe8mW4lkHCkNwSeTjOcnA/Ucc1yzdtDtpLdkEkfl8eZnjcCvPGep96Wyhlvr6CCFcyO4VVx3Jx0qBd9u24DHUetdV8M9JOpeKICV3CMeZgn07msTpex9F+HbGDwn4US3GIooIsyv/fYjk++DXzz4w1577Wbm4IV9zbscDAxgD8ute3+O9YXS/Df2YNsZlOQ2DgHrnHcHrxXzbeXDzTsJH6EgsO/Pf1H4Vozlp7kbsZI8Bg4U5/TH5dqjhXcxzk4GP0/lTQo2n95044+v8qXLSKcEAD+vH5dqnU7BxYlWblf4cY61L5fyCQhsSfL9B3phkxjzV398Y6D+VKzLIjKDj5t3Pp70AdL8P9JTVPG2m27IrKsoYqRnockkeh//AFV9Wa1J9qjEEXMeNr4XIAPGec4/H8K8I/Z70OTUNautSwNsEPlAnsT1J/Mj1/Cve5CHSQP95V5A6Z7ZxjJ788VvTPPrv3rHM6puMy2wI2KobDHkgk8AgZOB3xxxWHqIlmHnP85clQOgCg4x6DP156d629T85b6WZ/3u0kLwMYycDAHQD0rHsoX1i/ihd1RSDuPJUAEdOcY+vFbnIizb7zOjOArNgNu6Y9Dntjr710NmpkmSIkhMgr3HXB59MfpWecNdC3TChSQPXgEYIPTg5xjBrpvD5eO3urvaipbqo85x/qyTgccE9fwxzWE9joppXIPHuq3Gj2f9kWrt9nlAFwrMdre4AzznrnA46ennKAS2xVlWUREt8w5UHkj357/Wt7xdqw1TUGmclHOOccEjj26/rXNySNBC8bO0KE8kYyc/yB9P/wBVcZ6BUupt0bEsvnkkhepAPAAH/wCv6VSEkUcwQPtK/KCD8xznjBHHXv3qwyqy4DgtnO5gACBxx6Hnj2qu6iPzHMZ8/btz149T2JPetEKWxDuMkghbacjZ5yjgH0xx0FSHbNGDGgG3mNlyd5HYA9uoI/nSBV/dRcI2SzgfdySMZHfpx7+2KdDkPLJEC1xzuXryec88cjJx60zMs2PmzbyGO+PDbCDjPTccAcgnoRn681t2NwI7fZsKuGztIJIOAB14z9azIbhmaOWMO+5Soj/hIxgggY/P/wDVWhCpKiTe6OF3PG4H3TnPGRzxx0OO1ZS3NR1xDL9jRmG1FG0RqcDnk5POQTzjpjoKjuJE2hJ/Mb+EHAAXHfqTnHTIGamgWMRqTPtTACqRnHqO/Q/WpJY4ZinlkvsAbD4O8HPHcHA/Q/hUGxnyKYzDHLKZEU7dzcHHQehHPb09armTfclJ22xx5Yf7wwASB9eff61YmuY8mV1HmE7Qp6ZHB68jgDr0qvdL9jLA5I2B8sQd4Pvj8s5oAVgZo5kRmMmACzY+96E9Cen54NU4lSSZ0KZKguwfggd/Yjn86ftPyyI7pvBBRcZOAe/Pp39etFrib5ID5g4bEuchhxwOp/pnrUmo3y/PSV8bGbO5wx+UY6FTgHIJ65z+tOVfNheJtpVWyrMMgA554JGCeo9+2KYYRLeESsfNxjcDnceOCvvnpxzSW8YO8DLKFy27jA7ggE4B9j7UtQIVl2SETl3A5dD8wyABknByPbPWpiAkiIJJI0ZctxgnrgHsMA8+v8l2qdk56KQBvIB/4FnjGBnGOh/Glkfz1WQH915hV1zzzngYzwMEnoOnvTAb8i+SMjeM7e4xyCOep6Y6ZpsjC6h8wqcq3AXqB7j2H+cU4TJ/rYlO1QfvDkge3I5+lNTypuUkFsjdEdcgjkAnp069x9eaWoDzDLy8km0nC4wMJnpkjAwSfTvj3pfJPmRkS8qpbAGcg8cD0xnnH502RWjvi+TOGXbJtAzgjr75459+B2qWPH715GKIQF3DI/Eg+3t09qNQEQBvLn+VmDFlUZGWP9Pbufxobyo1YxfuxKpCq2B8w6Drj2Oc802CUyyvOzRuNoBfGBjPAHuf8inrbI9mqyNs+YkbweO+B9B26UagCyHy0EbmQjBlyp+Y9s9cccelPTZNG37ogKcSHqQQeQB3z7UkMMgjOdg+UbdpyhHqR1zjpU8O2OPEb+YWJX5TkbvQdskcg4/CjUBIZY0Y7E56YPUkjGDkd+eo71IsgtYU+f7R82WTqGJ7D0xz9afHs2gbyAMfJtyDxxz6EnnjNGwiBykeZefkznBPc9+3v/OjUB3+snYj9wrDDLnnkcgeh5OP1HNNjj+TAj/es3lxFjgJjpnPf19acqHzo0c7AQGO7rnPJOcj1GOTz061GkhdgiffJPU44PXJHXHr/wDqo1Ak+SO6G9fNX7uF53HoeCCcAhjkU7BtgyxQALyrTE/Mx/Hpz3HPemMsawlo9wkUZzg4YcDB/DtTpX8xm4ChskY5z64x19/8KkkS3k+zxukqAlm546gYzg9MCiVyP3smDHg7VXke/JyDTrdo7rKyA+aowBgc/geuKVZnU7yAQAV3HGBkEDjuM1WpQx4Ga3XJMlvuDrtOChHGcc5zjoaJ7h5gCHxID8wxnp0x2APfqP6uFpO0OUHlSMmVjXPAByQcdcnrgdDjFQq+Y03qYSPlkYsAMnqCBnCjqSTnHboKNQJ2kt5VLOrJIq/Nt/Un1z/k0bpW80YRXhPDYwBxyemOQe/B+lK07xxjHzoeAz89Mjv2znGeuRxToHi8vaduGIwuOffGBjJ4xn6UagQgwSJEGLiQYXy1HCnH3hk/mCCO2KRsYSIfeaQMeMDA7gent7/Wp1jEaEREjcRuUgHIPGCDnPXpnke9MkUyTLGiYaMcMehAyAecHJHB9+3WjUB9xgRxxxou7cW47E8gA+v17fnVeO6WScRlXOCdseAAWHXk+n8/fFNMf2P52lMjIehGVBwSCB3Ppz61M0js0T3JIkbPU8enIx0J7Yx+FGoEf2YeXvlcgMQ2zpt55Ppjn649ahn370cEBEIOxADgkcdOMHt1yDzUksIM+XfhRyucKBggHPrgnv6n2pyR/vg4QIhGdoIymOemMHj270agLcW6TFhlpXBwF64AOcE9h9f/ANTII0k2BGVlGcv0b2554B7joB6U6CJZL51bJxyJ1OFC9cEdOBznnjj2pq7F811QheX+YEED1xyMHkfz4o1AF82S8w7K3By6Y2njBBHQ4BByeT79KjCJKVibGYmIduxHbr64HB4olxOkhjfbNGuWZAASDnjjpkfUd6m8wrGMorhgAi4AAPHJ6naMcDGeeaNQEVY9xcEvGuV254YnrzjOOe/8qZJM+1ooAz8j92OQMc5HHA7Y9alaHy8I8m5RztOMAnqc46dT7fzck8fzGOPyYFJ+fb94cdgBgnPf8u1GoCnb5ZcyGTGCCvC4ByAfcZPXNN8z7K3kPEH3Z3MTwxI5HQ898en1pEYONrFYtzbSrDk56A/UZpfMMalZYtjjoWXJPfg8gn3/ADFGoBtAYSLIx28FV6nAz/8AW5FRJ+8EkRjVI1JPl5BBPTk460+Z/Jmik3Rld37xh0B4znr64zTb1YpYwEkAfq20nBBHPr3PSjUCKJwv3jl3Y7mJHU9+eMdeM9u9WGheQbAdr4JwuV47nPb8c59abIWWR5RyCu1i4GQe3OOAM5JqG2mf536ZACkj8hnvjuT0/SmBLGQjAsDLb7QpjXI68lunJAAz3IzSJskdikm4tz5kakA4yBn2/wD1UokPyf3zzuxx+A9CM5x69KFAUyIYFYnLhXPygHGeAcYP160tQIpR9h3lCixMcsTzgkY4B4OeeuaWblEQhhJu3DuTwfTjke36U0tGyFU/1iMdqHOB9M8k45/lTf3rYZ2IAJVehPfr6k/r0o1AcjJgglQf4fN5JODzn8+xHamMSIxnABGGk6AAZxj347daWeFHj++6TdWZeD7kEjIBzz+XTNOZhHDjyx8o2ncR97oTj3447dBTARZjJhRGEkXcoDAKCB3x2ODk+uPwpfJVDFEgC7m3PvPAzyMjoQMYGe5A9ajbbMwfezqTtKsMcnkfpkH8eKkTe0MjR/JMONzgAEk85z6DGDS1AbK+642qTvjXChR94Yxj8M8ZPGeKcqh4x8/+l87Wzj6jBxnOcZOfWotp83cEWNlwG2Y6/p1/LtSSxGRwUPOD8/bHuOcZB6d/yo1AmlQx7PKk5b5TnkFu4x/OlhZY4f3iJKFHzBjnGO3I456nmoVVlKJ90FBmLGcgDALY5BOccZ/SlOJiCQUxkuqjIK45Jz1yTjPoaNQJI4SypJERK+SSq4AXt0z3/HPeiSZJArjaHLbJlPoBgj0Ix0P+NIfIt5kKw7WZRkscFuoJPqSc+/4UxgGbYgYBQBIpGcDIHHYYyOM8j1pgL5yGGRwrOA2yNDyCPT3zn6jkVKYJ94IzGCOobJwfzJB9uR6VXljaaJ8D5ANuDyRzxjOM55wRnrinyqs0iSO6ke5xwOeTxn3/AJUtQLPnPsjLFFIYRxxph8cdDjPB78+nWhkEcgxvxt+aPGDk+mcDpkA8+2aRVSOzdFAMiZCRhixwecZPJxk8H6fWONiFQEECP5lkm4IXHQA9egwM8n26dx5QvySW6nzFcLg85wMjPOemD6/nzimsqt13TdQyo3I5x07+/wDhSztHNHJIQrr5ZUSYz8x4OOOvXBI/DrkbezRsEVsLghmPOTxwST3xnuaAGMHaBdp3JyC+MIADwDkEZycY/pzUWY44wjAySHnjpyMZ6Y56EA/SnFdp2StiI4ZowMgk9uuT05pok2K26R3TOX+UkpnqSMZAxnj+fSgBs6iaKQqRsVwpZj1OeQB2xnA5HHNTyyeXhUAIYZ3Zz+QPTBPrg1G2+SH5tsQZflUY4BHUnrzzwO3XJo89FmkXB5H3WGCTjJJIxj0IGe/tQA7LlURIwGkIc/L6HkEenNMWGRWEeS/XcOBxngDJ6EdRThlJHjkl3vGAfnHAUZBxjOeuASBweKZudiCW27eS/BcrwMkDI4GfX6UALHsVJArHf3Ygngnge5z3x3pWV/OGI+Vz5e/1BOcDvknOegGD2prMFG3MZiAJ2YDcnPAA5I9c9etRs5jQHBYOD8u7G1RwOSfbt9KAHmRZAZNwdVY7SBuB+vc4A4z9aPJLKrshkQjnEmcg5Bz3JzjtzineXHHlfL8gH7zYwcEkZHbHQdwM1BDtxId3K5wnQggfORnjH4E85AoIJHYyYaSMRj5h14HHIwAMe+Mn8Ke3+uWSRCAFKDoVUE56jGO/TsRnvTWyzRkHMgPOegGeCM8YOevP55pd26MgjKZyoBHTJJOD1BJx6UFkYw4IIwnJAJGT2OOuSe3HeldkbY0kRd0yT8pJ5z1IAHrj0596dGm1ZQH8wMD8+MsCR19DkE0mTvDLk/KcdcMDzweO3BPbgUAJHlBLK+DuIYx7TuIIOCPyORzwMmpFLuSyMgDr1PQZ55BHOegHHH41HjbG3VnxgZBPJHQeoPBx/jigPJbxrsLSMSNjE5AyMD6njHcfrkAPOCNt3HOQDCP4ByMAjjp+OM5p8bCMIEUB2OdgGQSD154BHYYHOKa1wm5inQdFQY3HGDz2Axj0pUnXyum8YPDLxk5OcnuD19eaAH/vFYujgq3DM/8AeHHcfiKjKiBx5txxj51IwPoODzyfrT3hQBTKBHu+Ux7cAg8ZAHXvg9PbNIWjZkldSBGzAA8Akgg8Y9up+lBNx22YNuc4g5/d4yOc59c9cj8RUdw4jii5JDFuVBxtJ5zgZPPQcdacrnc68sWUEKRkAnOAfXsBnj+ohWWEI+4bxgEA4+gPoeQAce47kERvmZTFIgaXblWQc5B4Psc5z9SPrJcFoo9vlYJOGU/MME4y3IJJzkAcnPPWnQwJcwsF35BKsQSdwHX2OQe/r9BSQxz7T5kol4GSSMnjnJOD0HQ8478UAN2lWErs2AuB/exjBGBwD/L60NH5k4l8xlkHChmynPp2Hr05/OkhkkMbPEg2/wAIbkE+2PQ5+nX6ufYF+dAFwTjknnORnuc5we4470AL9oeObJiXDHBOOScYyCeOvY/lTIlLFxtKyDMgQnIbJz8xJ5wexFSRtJJJhykzE5XDAbyMDIzwMDqMZoOWjkGcHkt6HHUgH0zyO9ACSSBpSfuxxsCSCSM+3qBnFA8sGTZlY8bnyOWB5/l7UgR4bhtyoUx8ue/fuABnPp3xT03zXDeWoy2CwJAwg6nkEYGeSM5HFAEUkY8zzAm+JuqK2DzwCAcjkdR1IqQW5ZjsXjnnHIGeDg57HnHPPSo42IjMIcuAD0xlgfqDgZ9egPvinLFKVlEzjb/snPcYOOT+HfpzQA1JPmk8uQRiMnKryXPTvgH6UQgxqwVVLN8rFh8rDPAGAOxwcDH507y3WIBMq7AsiYzjHrnsO/Tr3p3lC4HkANEFAYhTtOfp1OOPbPOO1AEfnRTdYSIl+Ug9CuOh9Tz6/gabds8hiiK7AWHRQDgcrg44Ht168esjTPuOSHXgjgdB1z6Ypm95Y2GcDIcuBghTyMHHAJB7HB6igB6sk9wUSQtKBuMi/KCP7oB6emeffvQAVUOsuMdcDjHoARgZ4pxZ5CqIAue+Mqe/uMnnpRv8ySNAiliG5C5VQDknGMDPuD9OeQCJrcIcBmwcKPTHUk54JI4GaZAuVK8sP4t45OOgHY5z/PrT/KMbETOrxRkxpgA/N2yOAMAYJPvQWZlkQbbcL97b7jB/HHr0oHZkQcfaHfBcKNuMnGRwNw6HHzHpjnBqabzIxEZNsgUHcCAcA49uuMHBxnOOTQsaKu1CjyIOh7jseAcnGO/Wo5FO15GY/fxwc598duv5mgokZg8vygeVjaE5Oe2eehA7DtmodxXqmxHwI84+YfXnHHTjv3plvCRbvtkAkU7dzfexk8Z4yT6frjpJ5bR5kaQyKMYIGeSOgHQZ7deooAau1Sy4G1AAYmwOBzzgc/h1z9acZJCY3U4iU85TJ29wQOD/ADFJJcALsjBfaync3AyOoPXPGPb3o83y2DHJTJ/2gAeecd88ccdqAFWNGUxwNhAMs38TducdQeg6g9gaS4kNrbxPIBh1yVXggHsOCOM9MDrilVBHkkBWJ3Nz6cZPHA5wB6Go90cIOIl+zk4eBeSxHUrnqAO2cUAPmjEjkmEMIx02Y3k9+hxjjHBPXtmldX8xmYArjAyQCACMnPQfl+NEsjKsTmLCcHcTjJI4J446+p9KSXczE4wMgk/Tpj1HfFADCA3yAhDISCp6kE8Y+pBIJz70/a6ZjkCuT8qYBw2OpA9BkA496j86O2j+RSDg43DkjuTxx1PA4xT9slwnlSZIX5mbO3IAAIxjIG0ke/8AIAbJujhwjHysjfgjJ9jjgjtkY9KWTytjrJxAcrnGTxg5z/np7UKjlHjD4kPQLk+/bqfY4/GnMg8s5QeYnyyMTwMcdB2xx+nY0AN3Ce1eeI58tiCx68DtnocH6VGsgRogqeYiqMLyCScYJ64zx9c06Zi+zA3tkbMj5gp9evIzzwaa0jmERZBcc+YBkYyCSc5yPp24oAFhaRVwApOR5XbIGSCe1ChYhERsil/vdAQOgx6HPfH8qS6w/wAwcZ+40aHOcZ747nJ5FSOJBKUjwzIvPmY6H+pIwfUUARbfn3872bcFPbAHJ9cDt3NOxJKqKhEaf3h6DO4+nUn6j2pMeY2Y9vmNjfg5OCMcAngDJH5YoSMyQbQMhhneG4x0I5HOD1HNAD4d7RkoCT93L9gR6njI/WoVztdvvBWIbOS2eRgk9h2/LtU3MsgQ5HUbAMLx1wOep59gajUS77glQo6+Y2OfQ4I/wH17gDZpD1TLEcMuMHGMYHTOe3/1qGU/8s1XMZyQB8ucdR1GM8eoGemaPMwpTY0haTaXwOvTPOcE5xn0980MzxwukQ+YHAcY+bHGCD398YoAikkMNvvyEJOW47Zzg/Udeec+9WvD9kZryRFG0FQ7NkZA/Dg4+h6/iajRyeW4WTzBzuSUjrzkHoMEdjx61seG4DDqUcc5wWK5U8qASe2OAM9D1/SgqO5+mn7KK/8AFqraYny5JcfN9B6epFemXsqRSSBzuzxz2xxk4/X3P4Vwv7MsDW/we00eWedzMPQ5OB+Vd1cW5uZcnv2x6dsdPc/WvOn8TPShsPll/eKYjiQqOuMc8c57fWplXMbEudkgG1m4AyOfYZzTVgIttj5G4GPjuPTH8valigUIYwz4+7t5OfbHp2+lTqXqNic/Keygjk8jj+pHvmnqjOyj5dm08AcjPY9evakVjjaijccfJ254HIyCPfNSxk/PvcI4+9npyMY7+35fhRqMRYEjYkyH7u18en0Hbj+frTniCgFuU55xjPXjBGOn+eaOI9wPVck56jP9aR5I2wwLcfd4z6dunNGotRm5izDB2rwVHOfw7/j2qVnAAMi4JwDyCOe3PvSR7EiYgH5vlZSemfft+NNRQ3yk7eOmcg+vHTFGomLLw0aDkycZYg8Dnr/jS/OoDmQccZ6jOcn1/wA/hUavHlchdo/hPPr0HP61PldzkBpTnqe3sff+lSIZNM7OrHqOMseeOx/mae5xGigA726joSPy/EULKS2SQzEEDI6k8Y7fTNJtZVw6Yz8yheOvp60ATTK8uOBtBzsxx0/UH8BSRsHn8xeGK9eOe3Ixj+dIm4qrCQLtHYDjPPf3Hpmo9k7FySHx1YYO33x2z/nNAEpuIuRuAPfdjnPp9f5UvmABiuT6HOarLj5QEHzHG7qT6g8Hp6HqKsMvA3c44G3rn6f0rUyF6ZHMZ6qRzg+v0x+FCkwr1PzDI6c+/wD+uiOX/Wo4+7/Ecde/8vypQhAGepyT6Dgf/r+lACLgHodn8Q69PXr69KcFBkyT34PbntnpRFjODg9d3NN4b5mwAxAHHX6/1FJAO2I8mBkP/EoHTnA6j059aHLFMJ84Py5Y/wCfU/X+bmxhSSVZTww5AHcH1B6U3aWLgZRW4VTnj8/U/wA6YA+zdGGb5FXIXPXP0z6f5FLPsbhCFDYIHuPX/PeljaPBDBiRgAjgj2Pcen40kwBXBxtPKleRgdv1/wDrUAOaJANqkFjx1GMep/ljHvTNqSbyD8vRsdDnsB0/GnKw+9t+cZ3evTnIOc+nWkDHtj5j82AcY+h4/DuKAJ1jDIDvHXLDvjuec8/yzTJFDpgJvJ4Jxnk9h/nvTFkDTMWBVWH3wOM9wRU9soC5LZjHBC9CRyMHoOfzNAEUbmQAgbsZJXpjPv06evH1oL75NwZdvuODkenHanhDJkyjazr8wJxn6jFMiYyZcjG7O7PU+5/zipAlNwNoLE5bG0tzgEevTOeMfyqOSIEbS3PTgcEdOfp/nNPk8uRHVTzuIJbvgc4HY8/r+FHl9uWznqcZ4/H/AApASx5IZyq/JgbT1xjpn39T/WmK+6Jycg5BDEZAwe3r7/4UkbFeSOmQSffqc/n/AJ6v3lA6Bt64DAE8Zz0z6fzoAdJCmFEbhl2kFgRye/HPPIIFCxPkqB1H3W9h656Zz7/XtFFIxZjjI2/NnsfT0xg/41NISSXBLq46pjI9T+VAEMXyFwUMig7Wzjt+Y/Pg09kLEZJYfeU+v4dCccciiHiPIbcck4yfyPp78c0BQHdpCBk9exPJ5B9u1ADCnKhc9vm9vU/l+h61YiVkMnIMjc7icAjH8u/fjqKjjjdMhXCddqY4xzx+OKBKCcq27jB56Enj8Dn/AOtQA+F3Ebp5ONoOR1HHX65oO9I2J29SOBye3b64qMMfLeRR90Efe5IP6VKAzKxI45bcBnjufbPvVgSRt5kRiXqOqLgKec8jrn061X3MD8uSehGMcn05/Cn2+WtcMAS2QWQ53D0yM4H4+lNhjDTGPftdBz68+hPb17Y+tQA8Q+ZIEUNgjIOP8/Sg5kD4HPtjkd8D/PWpCphclSFDE8Pkcegzx3/H6VAXZH2REfvOoI9+vbjnHp/KqQCRyyybsnLY5C4+YD1GOvb8OlS7xJGyY2sQAQefzB/XjqacnkRqdoD7mwCPTj8+vX9ajfEMykkOWH8Gcc8dckdPXtTAdaK8ay5TZFtIUbjwD14PTPU+vFLGSssiS8kHPcevJzwaihYKjJv3cn+o69Pw/wAlzI8szEYAwB14x29uBQAqgbnwyqCecHB57CmQ5RvMG3g5HPX/APX34otxHtUsvTqo9M9RU8ahVXGCMZAIzgdz7/SgB8jxyYEiBS2TgY/XnHU8UiCGPLFNqHKk54bPYgjv3xUUpILsRltvzZ4yPb3/AEpsMgBYkgo3AyQTk+/496AJJlZAAOVZsfX8T6insm1GH3QQOc445HaoVij3KHMhOew4+g9qRouCAxwSSvqQOMD60EErWzRr8pD54OAeM8emParccJa3bzSBkELHxwfcjt7YNV2jMCnHO7KqpYYIxj0/Q9aayiTa6SjcF+b1B9wRjHP50AP09pFwk4DPgt83oOABjj6ipI7pJj8oDhR3GAR3+ozUa7I0/edGOMeuaLceSNhXjOQwGPwx60APuoXnzuTgZO4jqB1Axn15PFNfeECbtx64U8g+npjnA5PNSRySbHCHqeM9Oe+ORyeenem26lYSCNzHPLdgODyOo/xoAVkEiKCxUDovQcjkE9cHpUCwgBgAPmHTrgD+Zx+lEchV2O/5sjdxgEf/AF8Cnz5mw4YgDgjjHfr+FACbWRsqobqQucnj1zn19xQSBOpDjH3TjnGev4kHjPpUfnAKjEtu5XIPOfT/ACDT7fJ52jb0z2BI5/MdjnmmALbBmkx0YEAbcjA9TzjP4j1pIVaNijZxtxhuce3I5qSJxEocMd33GTpyOuPb9KjmXyjCSpOR+8JGSB9DntwfamAbHkkwBiEZ3bvunHbHv2+tSKhiidR87seARz9MH/OKkCFpAiEbDgA9B6cZz6fjTfswdcsSWwGGG6Z7Edx+PSmAq2yRpsI4OSynHBPXAx6fXFI0q2a45O5tw9j0P1z05qSGTcjOCCxJ5Pb1J/xzmqtxbtcM5QhRuG3jp37cH+Z70EFm8kT7BuYbXDDaAM4P1Hrz7VWG25VHK43gbSRxx6euM8kjtgcGnOyS4UsQmeVznp+ef1pySLKAPuqBhQB0/n+WOaAJEtfIjy8ijb2cevvzjP0681Va6MZKKQxLbscc5yCDxjP86nFxGIc7w6425+vUYPbvWYJg5ceUXj6gDqPf3BqkWWZ9jj7+0joCeB7fgM/h7ZqJmXgg7yygFRx0xzx+YpCokjI3YyMgHHQeopIYHjDOW2jJ28Zz65HoaqxI8St2Ty1bj5TnjnAx7A/T6VDcLyNjDn+HOSc4yc49R1PTFKwV2Dfw9SFzj3z1Pt+NROEjbOcd8Y7eufpTEWY4yDjCuGGNx6H27imNCrNs2FuvXkjPr7H3oVCNnJCsNw+hHTH09KemTD8y5HAx/LnnNADTMsShBwx7MOxPrx75HP5Uj7x5brguBgKe4PJ4PHPSmfKZvKbqzDcep7//AKqJmBlYouQc7gffuD9PwPvQAs03nbJTlXX+AepHJwc8dqhhkPnkk4DE+2cfXt/jinLOBjMeOMMWPXr2/Hkd6RdmFAPBORxk9PT19qAJ/kVggbcDkgHgY9x/9aktdiI/PT73GcDp+lMd0dsR/u8gE47deCPz/nUbzH92Ij8zZVhjOfb60ALdBzhVOPlHA6H0/nUsKSLukUg8A7e5OMc+49KfHCzPEBkDBJU9++D2PrT4VBZgMOgOcAY7EDNADPtIaUpsbzGyCT9Md/x6j2qAr93/AJZofvd+PQevellgMly/ZZOAcdwMdOxqVIQsDfxFj8pIyQB/X1/X0oAbKwZD5Y3J0K/j19x/jSBG3I7AMv3txI5IHGP/AK+ajaYKcldvXLDt/nNWInSMrE0fyk7Sy8k+w9jnmgBdwZcBN4xwM9M9zx+nU0xZIoTJuj+YEAYXoSOv4flRINk2wLtkAGFByD9fzNWFs4mtmlZ8tg7UXgqCOR78k+3WgCmJ28tBGoLhtx3d8DgeuB71YG51Y8DOTgj6g5yOhz+tNhzEPlBJ6+oP446mkkRpiXDbV6Y3du/4evSgCeMbg6qwHTIb7wBzkf59aihLksobMQPAGPyx9OvFRw743beMhhtYHOMeuPXHtUiYBVj2J6dOev8AKgAm3qdp3EdfcfTnHNI/OFC5V8ds5HTn0zTriQ5jBwFzkDHA657U5g2xz97koqqOOcjOf6UAQS4MOWPm7f4T29sVaTKMvmcEL+ROeP15qPcqxBDkSgc+pz16fTFEEiSxsTuMkZCnpyef07D24oAJczAcfNnpxnA65zTFhW5jKgMBxnnI7evUc/4VKY/nj57fL/n6f54piD75J+Zug9Tzgc8CgAE06hRI33cru4wQPX26cHrU0UglYPJxuGcYyMD+h5psj+T0XZuwrA9z0Ptz+tPYxzQhkOzoN3QjsR7cdQeDUAP8kykvwC397rz0Pv0qMSHeH27uOMnj0yD/AIjmn7XKpIPkAUg7hwB3PPt1wefzplmxeR3Kj0ZSPwPB/WrAVoXszkSbkHzcgYIPU/0PrnpTpP36sqRFTtOZAMYHcH14PT1qWOOMqoYfdzt3j1PH196ikilWJ9hJI5Cjkcc4HYn2+tJgMmzIoAUvJuwBjg85/wA/4VMWdA6PlWON2fQ9fX39eKZaySRkZVlRMnftPQjt+PUUXSmeLzQRwQPXGc9uwP8A9bFFwEllMMibsBc7t2MgA98jOP8AOamkxJbrliR/CD3/AC/r61G2Jm3iMnI7HBB/lj+eaFs1GSApDDJA46jofY1JY6AplDnMpzj8Oo+tKoBlkdjjJ4/wx3/rSKApC4IfkjnOB/nP1pNjtI+XUKnTuBQATOPlUZRwdwHfnjpTLdA0DRsQ2SW65ye/HSklgeR96ADaPvY9eueuaYqOibQhdP4ug6jPPP8AOgCx5ZXdNkMV4LZOQR7+wNDosqs6oqRHHyrwCR144/lUlvtEJOwKh6/QZP0J4+nr1qqyh3O1sAdM4H5getACKpKBN2M+nPPftz+NN8rckixklz8xI9ueD0p9vIgBzlygw34jn60sJWNDFk5IODjqOmMdKAGwSOItoyFUkY9+4+nWmuPMkGT97kgcAgYPc/5+lIJl5AGGf9Mevp+OakSRQpAydvHIx+n+T/KqIEjkV1ZnyiHkZHYf406WVBjygewAPTn1pb+HkvwuV4GOT3+nrVOaWOOMAf6xSMfjxj2qQLTRiNHI7nopOOfU4H8/aopVk+YZ3sAMZXPX1PHP+e9TtH5KCN2HU5J5Bz+GKbseXzlBaIqMquOpPGAPQnvVgVzYq0m8NtKqD65z6561Y+wyzRjG5DuPX5gCMjj0xWV4q8Rad4N8PJqOqzlEaQRRRqMvKx/hA+nJride/ap8IeCmt01aC4jEwIR0+YBe+49up/CqUXID0ttPnt1CgFl4+Zfbr/8AW9elEkZGWJI2sSAOvvwaPD/iHSvG/h+11nw5qcOpWMwIWaI5256hxycj06VPDAZo5UlzuU7vvdD6AZ6e4P4ipArjypBvAy33SuepOeOw69faiQeZsc9Twvbg5544GO3BH50kdum5xJkBxgoT1xz+f16+ppdkjThmC7P4cnGQRxj39R/OgBZlRtx5kj43Y68fX1pBcL5DAD5Ou3oOaYcFmi37fmxyOf8ADFWBH+8IlACbTtPbj29TQBnTypG24bs4yMjgduPr3q7IH2KQgyU4UdD2wB/TvTp0jbJK7to+U4GQR0yPTjvUd5MFZXAKKFA3Ljg+vpQBMLORpZQzB1PykAj5cjkY9vyqFZFRvJIJaPPPXnoR6e1EO+MAq+V5C+n5c9/XP5cUCHy4S/UpwOOMnk5x+Z56UADllRGjO3Gcc888dx2B/wA941iaFzKTv3ZbdgkE/lx/+sUJIWTcfXGGHHv2+tW3f7RCEbOR93BPUdsnPb3oAqGUSOBtPlPncWP4ZH0+nNWEZoeB1P3j6nr0pjxZhzu3YyueuCOMHpjj19aT7J5MxXzg5K7m9ePrwc+h/KgCTOw4U8sDx16Y4+h556Z496j8sRsAgKLndnv9TnGRz0zRMRhkAYEHgtzk9ueRTpM+XzkE9cjt35/xoAOZDtTAyxxu9SMkDHbFMljLsSACVO3a3Tv1HTGD757UlxATIgH3cdOgI6kd/wAeDTzCS5KEjA27unUY5x6eh7UARf6vBjYbSSDyCAPrj9ffmpgpkjkBc4KhcDBIOMkcdsdahiieRnG3KMSTkcA+v4//AFuamjlePhoySO4OQQfp6+nTpQBDE4MLKqjafbAJ/wD1fT8akg3rknaqjgnA46Dv0z0p7EomWyuc9TwSe2OvP0/CkkYKuxR8rABi2McHtnPHvQA3cJm3B2XaBuAAUYPbHrUsMw5G/wAoNnA7Z7jHQe2etVIB+/CDGQDnd+vHcd8f/Xq1Kp8vbGT8+Ccdzzx6DIoAZE5dA+1QVbHHU+wP07dP6xNAQqIMFXORkdOp5qX7KInGHyv3dvUdc9eOv9OtRsrD5QzDLbQqnnJ7Zz09BQBZW4ikhMZXZjgqxJ5PXGexx0/OqcxUnYDu55PX8P59vwqWaFLcopAdT/FnPPv68fgewHNS+V5yZCruC8Hg9PYnnH+cjIoAOUChx0z24PU8jpUDgyyoEAYY+ZuoHtk+nWnpIWwv3gMhl+nX86ZBH/d4bliPbkf/AFjQAskm15BKgJAzgeh9Cf8A9XbmnNMJU25y+fmbGCf8/wAvxp7Zwrkhyv3v7xBzgehHXrSAscoFwgztOBjHYH37VAELqPMwFyW5Knoak8zzox/F/CQwyefUc/X0xmkjBmiwVBDHG4c9OuPf07GkRvm6c/dX16e/HIoAcduwoeenzdefr0wc1eYIFRpVXONvH8QPYcflWW0ZjtizNg5z1/p+f505czKr7i+3IJzzyOPoM8UATSFDcDep2DkAjrjsfUfU+1Em0vvxtdWwoOcA8dRz17DHvTWXc4Abecfezng/TrTWAj3Oc56H6jjj/D/GgpCri43M4AcMCQPT2+tOkcQ/cwD0GOTj0P1P1qa3jzEXIxt7MOD+WeefwqCRy+xUxvZNzPnGB7+2TQMIFbZnI5xjGefr6Y+n1pHlAmjVG3M3Xt/L8c9jTllMKOZdrYGAvQYHtg//AF/pT2t5XdZ1QouOBxz68c49xnOKAJHaF1YFcqQfvD0/x6c/jUMGBbyuVySo49OueP8APfrUaKG3qW3jH3z6fz9scY9amt5fJjdT8m0ge369vr60ANjVhbr5RBHJ2nk4OegPXBzwc9e4pnzRlHOSGXaPr2yOhAH5+lSeUFk4GFIzu9c8E+/t9aiNr/o+/JAUY6cdQcYz1/EUAEglB3BuCQCnTgemMkYp0hkby9+1kb+Lp/n3yMfrTsFCImBdOxY8nPUfXrx6UDCE4YAj6HHXj8aAIru4TZhFKFcD0P4np+dSgpNF5e/Y6AbmXp344+nv16A9GSqkr/IS3oc859O/60/y1MYjC/Mf4c4JB7gcZHX60AClWyM7ue3PP+OB396aY/M+RBnaMr6H/IxTTDiTfG5Ic8qTycfX9PrUkcgYlkdkHQDvkD/6/SgBogWMYlJdnwVXnBH+H/6qeE2PuzwQF2/T9Onam+c3TBk5IJ79TnJ7fTkUrSBUIJ4B6Y6enHvUgI5JwpYKqnJAHUdsDv8AyphRyqYcFhkHPT8Pw7dKZHcHzQGUnP3T2I56/h1HpTlYiTcMYA4X09RgjGPSgBIvM+zkPjH8TEYx+GPTinKUhy/VW+UEAYz+NHmb8HcRu4J6k4GcdsntTYY2m4z908k46epB6GgCSEH5cZCDOOmPr/ntUYnYPtlUAMT259OR0xjjmpFyGcDDbe3Y8URsS86kb/MOCHH5D/PFACTCLcC+0ZHGcY4/MfoetRQMWZgfnHJwvGf5544+tSzNtZEJB2sGAYckn0wOaZEwdnHZvTHH48UAT7jG7AAKWIye2O2fQYpJArOXwXCgqQP4h9PQ1HIpURg7Swzyw/TnOTSSzb9gZdx9fUeuO3X6U0BBdMjiMoucfeUdAR6dvrjn8KmlMkuflwA2PTJPUDPvkUr5blN3yn0yc8+lNZnmIJwyMMsOAckYGR0+nWmA2Qud3Taw2qMYPPsf61GkvBHI29//ANeBVubazhhKMqON3PHuentUclwijiJlPDbuox1B9fz+lAEE7sMDAORjOOB78/j1pyykqXKfKq/xdDnsT0I71MipKpcFirceh9xn39BUM6mdee2SAB94nGcAjnFAEkmWyMbsg+/sfr/WopGzgIowpHJ5z9MYz7etIheDdG2CfToPcZPeovLYTKzYHTC9MZ/zxQBJHEDNgA4HC89fr/P3HFRJhckcIDyvUHPbp0/xq1uMe8/MylSOcZ5H+A71Wi/vdcZ6mlcBwj3tzlcgYIGePY9v89qfFmMYRTvXO1cdAf59fpUcEOwblf5h97v05xzz/jSMxkbBGSTke59P8aQDvMBDRSN8vB9Qe5P1xxij7T8rYByMjcQM4Pb6UjIofJYMvC9sc8YB9xTXt1aT7wC4PbtjB657e1NAKsgTduXscenAP86sWo/f5izkfexk9Tz+H4VXmVRs8n94hGR2HXB6j8qkhkVZwMFQQAcdTgdef19qYHzV+3FYrHqGlyY/10W1vqAf6A18erp7x2wkDq2SW2kcN6jHOR24/ka+2/23IPN0fRJ/7r7SfcBuf/HyPwr4s1DZHNbErs8nOYzk5z1I68Dqc9vau+k7o86vuY3ia8EemyQDmR8KI+DnPUYH1+mOOe9zS4zHawRwgOyr8wY8HP55GeTWReRi/wBei3kNHGM7VwTyc8Dv1rpZLmK0s53AOQPm3YBGegGDjJA/p9NzlMX7IJ9YZiSkisUX0Ygcn2yeB1q1qkclhb3EzMqptDY3AE57c9RjOQeozSWu6WJ7mQ7FyWEeOjDofUdf6eueb+I2tfZNP+zrKHVs+aQCSWBGB6dz26D04qXsaR1Z5T8QNVF3eTHeTkbstyG7dDnn69/WuFjj85S5ZumTu7nvitbXrhZpGyWRmbGe565yPTn1PWsmPLcJhGIwSD7fy+lcktWenBWQwN5e4YGc4JJ/pXsXwP0nbayXsilzNJ5McZT7w4Jwe49a8bbO4L74xX0f4D8vw34dQSMjiGDarqwZXJO4gdRj3xg5pR3Ce1jlvi9rQuL77OpLLHkMAeM9/cj+leQ7V28gbi2FIyc/TNdF4u1abUtSlkkK7W3MPmHQ9QMVzO4ZUMBwDwTx6/gT0qmTBdB8kPl7gg3EdSOTyDnp0oaPaApi2seQvfvim7G25HfgEtyRzkVIsY3j5snOd2cDOcYz2qdTYlVtvy5CBVPYHgd+/JzzUUuI5iRzu7YGc/Tnv0pW8uLcFycHvz69sDj/AOvWj4XsJtW1m2gjjQ7nA3Be3Q4/CjUWx9HfA/Rf7E8DpOV8prj97I8nUDHp3rq3ke4jzF99127TjBx1/TiqlrJHo+k2dsq5EajYcZ4x6EYB5+vt1p8mpJNFIoj8uZvlP+1njAz+IOcV1QVkeTOXNJmX4sMdvDBHnedhYDPfPt1qn4WsJEUzuBkrlIzgHHIB6Z5yasXVqtxdCKT5ERT82Og69T37CtS1tYLO0WNIxlgcIMgE9s5HI56HtQ2JRvoUTPvkDRJvnxuZ2ORgHGAO/f8Aqe1dB4mml0vwzLFbt9mEkQVtvIORk5GTkY4ORjnniq+kwvJqGXjYScBfLHDkcc8Z/wDrfrF8TvMtbOzsmP8ApDvuYHGMEDuOcYHfrXNUlfQ7KULas4WCTzIcEGSQYA3t09KzrvKyOkh2SYJ46+nHarTF1YCVx02gL1JPU/8A1qo3EZK7Dl9jEsWHPXAx/hWMTpkVrgxOYoienzKVHX6jH1FP3iScnPCr0PfGMZBOD/8AX54qDzAjfJ97aV245ycj0PTP4/rT/KC7gGIVsBiAMDgjjjgCtTIX5GjI+TbcclcHOATnBz1Hp0/CpLXCDy3LLGCRjr+PPOeRj061DuQGQcsQoHA5PfB64z149ecEEVZsyUjEsc25WAU7SMk4weTwPw470m7FxNDTozDmNuUjbLbsYUdiPXHT/wCvVpY/3m7YV39dxydoBGT7D09KIFDRrEJUfABZ2JwwHYccj36DNSrCZZHCP8vKsOAeBxx0I6c1k3corTRMrDdEWBPTk8YOAT06emeP1ijbbbsyKsW0EggYyOPzqeTKqTA6uqknK5yM8kYz29Dx+tU5bbEvybhAVBZACQc8dR04JOMY7VJsK7Iw3vGsg6n5sDJ7dDmoFbzj5gARmwCpPAXpyD2HTpznHFTiF4clDui+6D/EMjpz1PQemajt4g1r+72uWXc3zDaCRgjPbp0/OpZqV1YxxyFyC/KjZ0C545PTOemTgdqWOeMNkIzSKDhEHyZPBxxzwM85H1qEwyGMxtKu8ZCrwCoHfHoAOvr609htmgRDtnz+8YevIzyMH16UtQHoTJOuNu5sMNyjOOMZAzzyc/kcU03LBjIYjFEijKFRyc9emBwemc5piRuGeQzbyOcjleOvHHGMjHejzDNb7VUOi5Lcdc5wcDj24zTAY7CKZpWTMsnAjXgAYzk5zzjsOwp0i7YhHE20PnO3hSD3Pccfh606bIKeb8rqvC7s59x15654PGBmmiMSXKJs2vhZATyeOufTHQ9/5UAH2iIDKq237pHVSMdeM5Pqae0brzgRAjAC9SMYAHv25x9KYGIlYvJvSGQKfqOn1wcD05zyKEaRiRL1Iyuc4JGcg5zwP/1DtS1AXbKUQAfZowQArZPHIPGD0Pf0Iqe4aOMygzNgkN0zk89exGOMdMAdajjS52jEZLMdrBuQAfYc4x9PemwSJulwS7QkrwchhxzzzyMDjg4o1AemN7SIVEZkJVhzz3OAcHPcdvSlhhFzJEZHKxsCCM9h2HoD0GecfrG6SSRrgbEk/hAOAT0HbqMdR1p8c/2dckGSJgRt+hIx+fajUCTJbCRKN2MtE2CpUHgE49eo78g1NZN5hECHyjne6sAepGcEjp7c+n1hTCAXCOu6QklQRzkcEjPHt1x0PJqfzE2EH7vBDdCQev4evvnrRqBKETzcJtKhf9UvQk5zxjOMdRTNiPHtROTkq2eQTnGf89Peo4W85ZJCY9vONxznjnt6ZBPSp7WSKPG1PN3KT5hIG7k5HvzRqAxJTcEuzOU5B3/wDp7jnp64/Ongy+XslIjYZdVwQQo4OOnB6+n60iqfOTzojsOMRjjJ6dDkkkY/D86ku8mZFww3D5VbgADtj2Htj29TUAjiRY0XcXaVdx3DJ6cdjxz71GufKkWNwXU/LyCBjGSPYjIIAJPem+QoUZ+XGfvd+uMeuT2p00J8sea4Lhcr0GMY6DsPTHvxRqBKqvDnepJk+6D14zyRg9B0HPvzTVIWSUhiYmGfl9vQfj+dQ7JJeAGRN2MN97HPJHTPpj8fSnt5jNMkjZf+FnIHPt7f4UagNuI0W3TErK8pCjcScn68gcEgdeKkhkVoWQSfJGp4xlnOec56qc8/U9qW7YxsqLu3R7SVGDgnp+Oep5z0xT5pPtDIXPktjkoMY4wCR6Y/A+lGoDFkS4mCJJtgUH930OMH9R05z070faIGkGwFByWyMEf4gce/50kc72/lvIfkk5UsMllPGRjoeenFT3ccVvbhIRiGQ4ywyQT/AA/iDz6ZxRqBAzpJb70A24JAb8+mOD/+qlmzKwcH53HDY5JHGce/rTYLgTEbVUQD7q4PBzyDnIz6/WpJ3O6IgAYHIcDsSeD7A+nA59aNQI5inzp5YJJH3umfTJ6ckZx1PHTNR+TJMH3N5nyjazcEgckYOe+cZqUP5RA+RlXLAgfMSQDlvy54+tRQw7ySrudhIZhyOeoXkcc8f/XqbiuJ9qHmxRsoYKCQegBGcHk8gAZ+mfXFKu8y7JOEb5t+cE56N6j0IPr09ZFlhkjydjnja6jBGe2MEevH+NQR+XJKYGPA+ZCcEgHnj6e9VqMcY/Jw7IV25G7OOMHAxjHPfnrnPFC+ZN5jIcAMcIgOMEcjHGc4PHP8qWOUQsqO6yKp++CCcduPUcZ4OM9xxSyuiR7HQAMpAOec5GGHoDjnHWjUB0aorNFFboAxy24kjPQHJ4wcjAHWoV/f2a/PuG4NIuc9einnjGOeBn+cySBbfBj+dWCr8xyMjqRjoOhHOec8YFRRSPsMccOHDDcuPvk/xZ69c+oo1AWZYYmeJcmQH5lxkEEZyDyOnXPpVhWHlI0j/cXORyCOgBHc449xjNDxXcLbDEoV8sxyCQfqCDnBxnpzg1BHH2LZilztGOOBgn0z2IP9RRqAXKgM0kS4iIycHkZwWwcfKegOalLC4h2JvSNgfvgZHYjp0P61FHID5pKlpA20Lxlj1GR0OBnJ447nNSq2yOOORlOFxu6k544P6dKNQIm8o+WSRhSAUcbgwXqDnI57U+O3MiNGiCOPBdY9wOATzye31z6Uxpv3IkePZAf+WfYEnHcdffoKTO9ndw0ZDECI43ZIABzjkAE8cj1NGoC7zIzjaHZRtb0wenUcj2600793lF1VlB2hQDkdOAPft+dPZruCFHZBJFuwhGOh6Y46EZ61WiWFIW8sqCT95VP5ZA9PfpmjUCUBbVdm0d2Ygcc4ycAnjtgfrSPGrsSWKKqkHevBOOPU4659T27Usm8QuEPnTMCDs4A75PHXtx+NJhmtYTIu1yCWTspGPXjPXg9M496NQFdStjg4cRgZZOuAMgZ9D1z6HoKbc4yHQlRtG4cncD1yDwRg8D/9VNV0kgZXPlnn5lOc44Ix1x3xUm0eWAXOQv3TjLAcg8DHB47g/hijUCORXM25FAHAVWHTA/lg5I59KjkZJMHBO3GVb+I54B7EE+v+FPlkcqrIm4rwyjkEDt355x0708RhmUBHiMfzLzgD8+Pz4PfrRqA0+aweOIoG5LDt6k57c9RzjOKOLa1JlbbtGBzkknJGRyOR2NQ702gEfuowVGAQCeOD65wPYc9ak8vaCHJnDZGzO4Nzk4IHYk9fXrijUAkjlWESblKMAFZcZOcdOeDkjjpjPpUyMtq3lOgnBA/dpjg54PbGc4IqqrbowNoHYEL0Ix90epAwakjhEwkRYdoDEFlfOWGBjJA455GOaNQHW6zs7jzV80KWb5eCTnIPfjoOowOnSptrSQLsUB93Tq2AMd+vBPHTmoYZxcXB2p5fBUswwMDqOcgHpkYpItzFzGFEbAbkxgZHBGO3oecEHmjUCdGFu0ZCFtuAVXBODxkj36Y/WoEEk8e9I/3TYEgzgMRkZB9Dnn1P40hJjkQQkSYI2DPHI5HBx04I9qkWOUzYTDoCdu73zxgfr6jt1o1AjlcwkKMurDHzICADwPYkEZxijKNjHKYGemMYxg+/bH0B61LEAsHlZVo9xbAOWwTjGOpBPGfT1qNcPIZCFWNckMSBsHGc8c+gGc/zo1AvrD5as4G4YJ3MeuSOnGMD696rLDu+V5M72zux1we/r147cGrKOPLjQgSuvJzwApIGD3x6cfhzR5JukUMxL7iI1APYZIIA98cdj6cHuPKM9iA+5wXXaRnd2A4BA6cAgnkZ6ih18wonUyA7s/dwOg47ex/IU77KsOI2lBQNlg/PTrjAODz3GMcZpz+d52MoByyng4BzgkDrnnoT1/CgCGOSLdLEd0QfIwpBJHQgE8c59xj25pzXCRlXMexI1O3aSDkknBJOeeSQCT/VcHEUjARgNtCDlUyD16ZPPJ6dR2pJJCXO9FGVDMkgxzz36DIHHoPxoAGYmQK4MjkFhswBg9sDPB9TmiZlaMb4yXVRtYdcnOODxg8568fWiSRY5ZQ7rAZDwD7dRk9sc84GeKZDMqyRspJeRSNhwBnGBxz1wBQA3Abc78jOWbnsAAQeufQc9e9L8sbs7RhpAxLtjPGCQFx1AHGex+lBjEzkhVB6jP3cevoMDP1+tI8TSEt5ux/4oz1QAcHnqMckntx3oATdsjJkUDDHc27BI9ScdD0xjntTuVj/AIASSMYIx2z/ALJII9TjmjlSZCkaSKmXLYznJBxnOAcYB6HPPXhI7d42OZFmRsI27gHHtgknoO+OaBMk5Mflvh3HzAnJDKOxPtnqB2FQ7oseaCNm3ywSMKBnGAQML65PXoKI1barZ3iJiqx8YJHT3GD1J69D6VFGtvM8nmpIQw+YoACMnnjoAeh4oFa5N5h8oAQBscZ6HjngDt2HPJ55pzW4lm2cIyLlsYwcjoM9SAMnGc4OKrzNt+VfktwOAeiAc8nGSD2GDnp61Ymt2klBdCNmd4BySdpAOBkDA6HI5NBQwvFcZjEvmN0XqMjGMHPH19R2zSCRF3ptwQDJkcENjBBBH/6hTziaEhESPJ+9jggk847Z4+tMaYbJCmdsbmORgBkAHHI/qOo4PcEAcoLKNnQ8NnjrkH8e3ftxwMOWMLHI4lzhipUcAHoePqen68mht6ERhOCuUcrlce4xjkcEY79803y0lJliQAOAcFeOOOQcg4APH+FADzKsbOhQKNxHzAAZz90DGASMn3HX0pWeWRYx5eVGdrYwQ2D1HI47e2Sai+0R3E3nHJVRxz69RznnJ6e9Ks0cMpSAtvlOCG4IJzknOc46elAEioZMBzGNrEk9s9CWyM89MnrTiPLnACfKwxuY8g4wAec49OO/rmoZmijWMIFwW5ZRwhxjJHU85/l3pssTqkEQlC7U47nA65J9Cc46AUEB9o3O6JtUtlXZiQCPy4I/TpUmZ3MiEh2U4+YEEnk4yCOw59qa5zJI8ZKRhQ2QuN5IySBjPIz+XfJqOYCbAxvUJu9FJ4zyPvZBwcjgj3oHYneEQ+VIjlAVyxXIByBn0Hf6014dqoPNQrKSQrcZz1BHpj/6+KSSHzPLjSNhHnmMnHueueD6e1TN5T+azqFjC/KwIAIHYjnIGeeMY7GgojhUDa0WNpOAsg6cAA57EjqBwc0wsgYjAR3JZG/vE8ED0JPbP6HFPbMWUKl4ugY5wRjPGDjvwfT8abMH8vfIAQcY2jhie5GR16duooAGxN8jbRLnaVJAA9QO2eeCPzpkgDeazNIZQ4C7gMMPYHgAk8Hn3FPZ0mUb2R3UkMM/eYe+OQPfio2jTOXLnaCzbRkFSCMk84yOvX2oAkhCrbgBjhMrvIBGenbqMDB9qFUbXCKd8bHCqc4zyBkcgHkjHBBHPaklMU1um7KKAFU85x3POcDH5j8qfJIrMrpABlQqsRgHAwMdSBj0oIFmLyebjgYG1UHzdRye2M9TnHtzUXySGMeW0ku7cVPXAHI5HJ9vf0zTo8CEJ96HqY2P3275POQOwIx1PWpFkeSPaWAl6BOjHrnOeOh6nr0oAjuslvNRMhVyEOcIRyQCOePwHv0olSJtjzyHy5QPmcgZI7ZAxyD+VGXj3eYPN2PuXacDjrnPHB6k/wCNPkPmSkbW34wsYbHGOcNyOg6/higCNrjl2RE3g8uowDjpx2HqO/XPanpJG3lKjMGkJ+cZHJ6nnPJHUjORx3pisYsSWiheCSNmN7AHIAGQMgduD2PWpY2S4l2jIDDLr0Gc9CMYwO/5eooAkh23Uc5EmyZRkZAPI6kZGOBVWSKRrXbGpMrLy4wTtOeCD1zjp0qa33+Y3nuc7SNp/i7gkfXjPpjIAqOSEglQRAwOHGcA4xwB075H40BZjdka3Ea4xEU2xr0II4wT1Jxzk49O1NjmRS8HR1IU7VB6ev4nGenFOLfvCRlJGzu+XJ6+4wM5H6U2Mu8qnzAPJBwEUc56gnkc9wcZ4NBYQiPY8USyHPXIwM46DPUnv7e1EKZn88AmXaVYFsDHA3YPXjIAORznHHKx7o1bIyhXjgHLHrxxnAzjjn6cVBCs0TOyDfGTjbnnHPf0Pv7igCUOvlxIqZBIURjGQRznn2PPT60jbmi2K6xR5ABzkgnv6Y6n0pY2jkeRo1eLZ8pPbnHGOcZ9OhpJIzjZ1Cj+Lnn3wSMA8HryDgGgAkhfgSFVjGAUTrgYOATxz/njNRyMXuE8qLb5eFOT8oHoSeOfbPPOTTlj+WNxOolOf9YDgD6e+R1A4NOit5ZFxA+c5U5PHA5PfOewweM55zQATSF27pHEB94jLH64546ep60bhJtGcH+7wCwPIHPHOP8APdE8t5XJXdAvG1+WLgAkntk9D2wOlKrbrMgIrCMlVbnAUkA9Bz0xigAuJopmwQAmdo3scn6Ak5Oc89KcjbkdCCAB9xuGwOefYk4Hr+dI3lTx+W5UBidu7oQBnBP48jHUVHCxhjcBwz44V+SRjoT+PfrQA7aUiVnzG2QVdsDIGTjqOevHp1oJl8xTKf8AWAj2wM5yRjpnqODShEdX3xtlxn1wexx0z1x7VEshkfYM9sN1HboSOSAcY/SgCdSBIh+bdkFs+xzg/nx14yKhZX3BpfugHy93DNkkEEE8gZH4YpzTJIkfllTG2S0jcjn1PY9fWmtGB+7Ug7gcRyEEk9MA9h7nrxQAvz/3N5kI8x1Y9R2GT1xwOxJ644LMIu8yn5TwpUcntknPQZwQM881LMlyWPlShQV2tjnKgE5AHpzyD37VEqxWUUZIBL/dz93bjAGfQ9TnqWyR6AEkRKFpwPkY5aRuHz2B5Jx647e1RNGiMEiIjYcE4BGCe3vzz9enJymDJJtTbnaNwJJyD1A9cAZ79cCnNIGiSPaOON38JyB17c+h6+9ACfZ9yo+GEKNuVQTkkZ69T1Jz9eO+VaYbChj8vg4kUcLxhs469cZ6mjywrRuWzvB8yEdCRnAHPTkDGehyQKRG2xk7NmCRGrdSSOR9CQfpjtngAJm/dxFP7o2q33yM4BJ5Hp+HvSNH+8xu6Hc3cZOCevbAA5yMGgxrFMQY2Ysf9YMjK9c8Egg9OR6UjB/LzEGj6D52BAGCeB3ByQOo/GgAjVxG5fYN/JZ2wOfUcc47imFjs+Ymc4G75QN2OoHbgn06DGDUnkmQtsjycBQg4BIGSCOgP1yOoPWo2w3l7GSQuDh8jHfI79sAjrgn0oAZeRq0aCPbtT5grDhiOnBxk9ucg5zitnwpHI2sWiSElpDkbjzkDJPPOMetYrsZmIESpODjdk9+e/QY6de3HJFdB4Likn1aB5SdzfuFzyFJ6DnuQOaTLjufqp+zxBt+FGmqACq7lPucAk/r7/SusuJmEp2dOAAxGT7f/W6VzvwOzD8INDlHJkjEm3v0AP59a6ScE+Yoj5Yk9uM/hg9+3SvPmelHYBIG25IXI6+mO3fHf6+4p7Oegy+eQ2BwBn/JqupO3aVDOfmHueR/X/61Tu+9VAIOPQ8H8etZlakbBMDOSGb5mx3Pp+H6VLwGAX58k5G38MEenNJ5hbPXfnsRg54IIOfX8aCcKoP3W7OeAPQ96rUNRrRu7Y43dOQACPfjPt0/nSOyyKCWKNu+8x6DkEj19OmPWlKmNlCfewSSMnHHTHPrRKrmSAgBgxGd3f8A+uPejUNSX+BcA559s8dR+fGRz+dM2hVZQ2FfpkD0xjPpTni3bwuflO0Z6DPH05zRGHPyjB5O3I4A9DxnPPFSJhPIPMynyZAAxx+vfmpt28DacSgfNxgHj05qGVSCM4WVvx9f59KjhmKyeUnzjtxkknr/AI0CHQkGQY+YN8o+UED6+2PpUtwrAuwyd2RnjJPpR5CoJCdru3QA8YPH6/8A66eJOZM+g4GMkDjHcD2xQBFg4YYwp6McEHHX36Z69amtmwCgLBD90dc+xyew7d6jClApQI6lsHnv2Hv/ACokIkUqiiNs8J1HA5z+H+FAEmI8Fs5YHktwSSecj0NPMpkGU4RV+8x9v8in7j8uSV6ZHX6gY6/5FRnEZZ9m7dw2RjJP+fStSCJXHUty2MZHTHbFTLmSUHbnaDjByWzx/j1+lAcA9Rk9N54IPfn64qMne2cZXHToD/XH6UEjjkkcZDdMDp9eKR2+ZeNwHXcB09PTnvRJKPMXeNvvnAPqM9MH6VIzBiMDB43c4/PP+AzQABhgkE4OR0xjOT09OeKGbKHnaxAA4xjPqKQ7AwZMYJ6HqD7jvmguoYh84/hzgZ/P0HHPagBisFflc4PbuM/qKl3Etgclj8wI4J7/AEBzz7UK5ZR8oA9ucH/PT2pp5IHK8naRxxzQAScryfvZ69OD6nginGTY2zqCoIJ/M++OxFSSOjAiPuOVPT3xn+VMKrD23dAxxkH60ANVRMxBOEX5mJ6c/j1PpShShU9N2d3cfT364x1p7YdGJJBPI29Txzn8OBUSZ3xZy4PGOBge/b2PqKAJ5gHyUAG7uSAo4xjI/pTFhaAEEiTknrg5P1z39eemacmRFkqu3knjIycgfge4pSjqpYKOfl9RjPU+x/l7UgFDcFtnJwpAHUnj+XrTWYIh2k//AFvf2/pTvNYJgMuG6Be4P8uTRKEbMY7jJ9R2JP8AX2osASYVVAPOTn0OB+Y6dxQowxwfl9yASB6DuSKEQ7mT5i23gZPQDkAdc5GOc5pZFWFdu4MfutgY7/hyfTFMBSViVyXzkBiOmP8APHfJp0bbUGDx/F3UgdMDpx6devSnPAwQqkghyB24PPcj29f8aYqiBdkxIQggDt+Hr7/X65gB7urIAVAHqeenf8c806HZLLuQbARx39R0PGPb/Ji8xSJFH8Slh7YB/wA/0qS3lQxgPjpgg9DxyPTpQBFKpVFJwdz/AHevTjA4OalaMBjuYAbdoQY6jOPwxTPKQFHRgwBOB2z+PT6+napvILMolfy88NjuMYweP/rcmnYCGBH+YI+eeB/e/X8Ke07WbNscErnapB+UHAPbPf8AKm48hpGHVcjY3YD8Ofz796dbjzEz5Zcsu1RkDPtzjg9+45qgHeYPNQQxhVl+8oHbBIyMEZGPXPPSkMoRXfZ3G7b7nvnP6U6PqjlwpYbjjkHIx07g9OmaSPfHIzBj94gqeQQeOuM5x9agBg2SKpXOCMq3UAnsff8AKmtG7SjcN424x644z7DrU8e3aBjMh6e+QT6c8eoqK7BWTIG0HjDY5HGRgHk/TNUgHXAOw4+vT86msgJFcNjy1XO/rjgjj3z7Z/OoJ0Dtzn7oJBHFId6xiMnhc9Dyc9hg4/CmAstvsuFyu0dPlwQcemP5d6S4++uVwjDaN2MA/wCNNhdx1PK/KF67R0x6En6UXMgmdCmCijcVccZwRnk89/x9aAHIp3YdNw6ZHQfXtjr61KzxkEhhkZ9CCB19eMdj71DDcpuKAF+fu+55J78Hv+lLMS7gbgn90gdc4I9cfXFAEs6mWMFTh855GTjp+IA/zimtamTaQMDjHPcdKAxRAfl/dgbgvX6Y/MU2GbPLLsGT8oPXv6cUAKoeFCso5bkHrn0q0BvkwcLhcHnoB6CkMgdhgDnkfj14Paq0UHmFwcKu3Deox3x3oIJ51dlH3do+VdvV8dwBnI68dOalEIkiA4zwGI6d+mewHp1qusIVciVmYYAI6DA+nHH/ANenTTiFFGwtIRhl+nU/h6d6ABneFtjhXhYbTnkAe5HQ/hTZsIQsUnbhj6Y6epz/ACp0UgZd3DbuCgx36+x/yKnmUrJGYh5idFH4Y549SOv9aAKsU75TjaQp+XknPpwOlLsZn83GWIPQZBxwSB9fzpYJwtxIXXOfvKRgjPU/5+lWMbVIL4UchMcEDp06j3xzQBFgTMBuz0G0nkevpwOak2qTj5gBnAUZ4/w9epqGWLAOHxzuZT29BmppNwYDJdz91T6j17fh70AQ+WJXJVTz0yc9ePr1+lOVgcqincvpgAjp3x0/Ghk8tsA9TuPf6ZyD+tToEwzhfnXuwGQe/tQBDHtVSSfmJA2r0HqPp9f600M8G9pVGMcEgZyc49c8HoSfanTJvk8wIMN949sHvj+dP2+cNo3ccg4yMjp7U0A4yMuF2hGwRknBwQehPpnk4o/491Uh94C/oex46e//AOunQ27O3yqTGcgHvk9evIptxbmJtr5ywPKnqP8APHI6VQEEWY0DqdyMQwXPHPXjPJ9vrTryYfYgAuxtw+Trn8D/AJNRFfJbCcK3DMB0wen+etOlkMn3V2lc4Deh9fx7UECiETWqkNgkEHjr6e2MenFQrI+4kcbSFwOvPr29sYxTtzMQhVumcHtnqf8AHikaE+XtI+TvtPb/AD+HvVAVZ5/MUq45HI4/Tj1J6dKXzF6AfMw4IwM+wPP+eKla3TcsgOxc5bgcZGAO+f8A69R+WJG3FcE9fqQeQOOv0qwCJTMzZOMkA+px7E/405l3nJcndzxkjAHT06fpUUu4SbMD+98vGM9805YvMUDcecHHDZx/n6UALcKC2UIZ+6dvofX6U9QjxkJ8shHzHGR6YHvj2pTdL5RUcHdjB4xnv2zRkLGvRv4cdG+nHb2oAbEfNwVIAXhhgYPbI9u3/wCunTqY4MH7ud21SMZ7/hz71DGggkKMvJ+6W6Z/Xr/9apWuA6gHBcN0x1GMHFAFSTfFksQyEZK9Mj/D9DUxVJCNq5AXODyfr7g54FIMJLuQbk3ZCnueOf8AIIpCwVWGNseBjrj+nUZ68UAAUbcxY3sercgjvkdMVNIRCSG+ZMnCsByT2HXGD+FNMYMmOgXH0J9/wqS6mzGIyVZmwM4zjOcYzwKAI7a1SSI+b1buPy+n6VH5eHKg9WILDg/h+HvSrLtUKg2Rqenfj9Ke2ERS6bgxwVHIOeTj3P8AWgAllMTCJ13/ACDJXkYPA7fh061ALjGcA4b+DHJAqyw8tt6BCGyMdAO5zwP5dKaoQtISuAPlAGCcf560ANnDOw64IHz9V9efXHb+tCN8roQwQj2OCfw4BHHoPxpqqRwX3k/Njtz/AF9iCKa1wyt5aN5akckqDgfT9KAH+UGmCIBxjtwPw+v+JzUpiME6BcFWwuc8gVEZmVOYiqucZ7/U/wCHSpEy+z5+inK8+mOnegB0sex3GPvDGccf/X+lMimd4WibLSMcqcYx+OPb8j2psGFAG7chGAOmf/r0kK/PInLOMbj26H8PUY70AKpZpEQIVVcnA7np16/hQ0f2WM9Q7MFIPIxz2xnjpT5GYSH5SM888k+o/D0psAeNMlWKJk9eBzzjv/8AWoATa80X7zoOSAQxwffkc+g4A65zUvnxtHsQe3TqAPp6f5NIVQ4Ku3zA/JwB74A7YP1qvvSN2MalyoA9iD17cGgAXcJmUgkqw6dPw6dvp+NWFd5fMMe35W55AweehIxz7igKFB+UEt95Djnv3qZQgVwTtVgOfUeh9eM5oAoxq7XDZY4Gdx69Pr61IJGVpd/ylujHgY5x9fx7V5JdftPW8fim50bSPCN5qsFq7I2oQyYU44LABDkegJFeo6JrNn4k0u01G1WY21yuds6bWHOMEAnGCMHkim01uBbvGcCJowSACGK8898+n170tr5TPl5GyOnHIJBzkde1SyLHklAVBHKjkYPp2yfpUUdwjKqCIlwPmLDtnnt/PikBNdW7+WFEm5Fz8xGeoz69unaqwnMKqQ52rwM9M+h9+1TyTxOhwBwwHHQ9e3T+dMkjSTYCdpGMZOAfXP1oAtWcqTqCrcqDke+O/A689RQLrcVXytiHncOcnH04xzn+VVmZNsh2gbiVB74H+P16H8KBZnIkcBdzYDZzz2AH+cgUAaDxiPeAd6ldxY85B9u/1qsG3Iey5AUNz09B68/jSi4Jkl+clgvyjGc45PXjP9aI9kkROHC8jp36AAfhz+tJgPZj5zxiMsNoLN1B+pxwSP0pTGeULAAZI49c9ccADP4/U1HJMVHXdgAEMQc9sZ/M+n9Y2ujKqY+QjPGM/Xnv+NSBMY0tULvuGOVXpz/I01D59xsYsI8bmIH/ANbnIz/9eo2M6BZXUsq8BGbjB+mRUltG72zMWwQcY789T7A8/rQWSiQsGzEN6n5lHUggY5wR+HemqmZGI5cktjoCfT8MEe9VjkzKFGV5YlR1A479fcdKlk3LHlY/lVju5446cfT/ADnqAOe68uYoq8qee4yRyOg47fzp81s0eTuIQg/L3yCRimW+GZgSdxyRg4J7808si2sqOd2zknB7+noQf50AQqMQ4L8BssoPXHv/AE/SldUR8kYBH3gM8Dj8ff602D5o0wgUsPlx+Zz65FPUOzr8g+X5Ru6ZHGOuMkg44OaAJms0t/mTkSY+fHGfTjPPr61FHMG2uEwq8ZPA6Y/z+NTt5lyygsASCCGGR0/z+PWqskQQorZSQgEs3qOo57+9AD7i4SWOQeUHKjLFVwMnII4BP8/wqC0ZnU9d64+o45x7EfnTjcPayKP+WLHnvn8/XoT6VZmKSKX3HYpA2kfmPfHNBBBdOru0j8lvuj6DH59v0qpy0u0jAPXHOQf/AK35j263LmOTG5dq45OBkHHQnP8AnvSlWjUFj94dW7kj+Xt0xVgNQFQoyT2Hpj/PXrU8SB1IBADYPc59frx6/SoFxIvHKgc+xxz+Bq/YQgmFR82G69B9OevHtg0AfJP7XPiS7m+PPw+8JRTZs4bb7dLAuMZZmwfxCjr6V017+xz4Z+MHg9NX1PV9Tj1eXPlPbyAJGMkHCnjHXI5z6V4F+1d4nfRf2yLy42G5NrbWNvAqt3YEkd+cvX6C+G7caL4X0+3HyxeWDgcnLDJwPQkniumb5Ypopqx8L3nhL4l/sT6zDfadetrfhSSQeZsy0Tr2DpztPXHJAJ688/ZPwv8Aiho3xf8ACsWu6OQpKmO4t+pjY9QR/nitzxJoen+K9Km03VYftlpcKVZJQOQeMrnoRk9f5GvnT4QfATxP8EfjRfyaNrCXHg3VGKvZk8oNp2ggjGQccg5wMc5NJtSjdrUk+jWVJHIHTocDA6flz2qnP+9kZMtnJHPYjjOPerskmEcucc5OQMMB1Hf9apLGkkgiwVzxknrj9K5wGkt0K7nYYz65HPHI7c1IkhZWEjhSOingk498jkfgKAr71iAVkQ/N3yOnoev5VVuGCTFIzlW4zj04xj6fnQBaVXMzgujLzgLwRwOc+ozjn1NTLN5MYUZc92PP5+wqpIRE0YiPyrkA9SM8c9un6VYkZIwNmSrdMckD2z7+tADhIolHAfnkgEjn29+lMfZ5gO7AVj9CP/1dQakjga6dAG2bmPTgY5yfc+tQxzBpJmYb0ZgvXrj8Oh96AEtUMkrooHlbjk+5/nx2/nVm7Utneflx2I6ehPoR2B5zUDHYvDlienbB6VFNGUQkvkZ4VuffkZx/9Y0ARwIIpl37mwdpx/F3x7/lVyIBpsBAhHPC45z+XH/1qamxIiu3+HhueCc4xznoeR36dDzH5zREFhuUqDx+GcZ+v60AWWVpIspjDZyMZJOeucYAH1xUEgxyCcIPTPXpj/OKd9tRpDhst94jHJJHYe38u1LIhklUAj5+SuOeg6jsf0/lQBDNKV2M7PsIO48nAPbH+R9amYeXhQPMb+HcTnpnnt0qWfy1tweCCMNzwR6f4VXx9obCS4br07nt+NAErb1ZnMgCbcMPfGeB3P17VAt27Mu1cDgBCSPr07fX/wDWRkyWwC8lScnIzz6fX0/xot3VJnTH7wHcpPPI6jHrSAFjf7Sdyq67t2Gxjn09amMgfeNuXKkADqAOnTjA9MU+9uo0l3ALtOM/LkHtjB7Y49etJ5vkgSL+8LfKF7EHGeCfTr+tAERgeRgSi5U4G3k/U9eo65p7sEwX/h59RjJ78/hSo6rGzH765UrjIA6HPuAT6ioULTTKpJ8kA7QR2x0984/zzTAfJuC53K25tpz1AIPU+lPaBfKMfBU9CeB/X8OtJNCP3e3b8pI59xnJ7YH6023HmREbhgj7o64759KABIJJoWXdkL1Ynnjp1/IY7VDC78gFivTkZP054/WnqqGThg+0gbcZznvg9uetKzRTSlEw+Qd3PGPf2oAjWa3ktwyDJBwynrzxx0FWFjUqUDYCAlVYY68Hn8cfrTfLRopJHA2DK5Xv2wO2D60cGOJg298cnHX69fTB7nmoAhEXlSnKkt+h9M//AF+tTySEqhKbwpwe2fX2qJ963GPvDBDepB/z05qWVDIuFJIIwO+c/wCeh60ASCSLyXwpSLqSp6jPvjnjr9R3qvDkx+d/Dz0444wDj1x27UKoL7NxQjj3Psc4GPbpTIM7ggZiAfmQ8jHoBj0wCKAJjlzgDKnCkHkZ9MdOlNkdDExGRldmB0wOOewGD3FOcYiYrlD6HrtPt3/ChcQR7CM7sg/gOoH40ADArjKlvU5z14x9McZ6HmiSAfM6E+Yo+4cEZ9sZHHoadG33jjac4zxjn39aroZVuFDAhuh4BBGPbjpQWTQzi0hMMq8bdwwc5GMkZ+p/XvVUMVn3Idwk6bl4APHHbJHU96sSQG4ky0rEdsc49MjB4qPd5efusBjqcjHpj29PSgC1NExBfblSABtHTjnHt26VEZ/MSR85XaFPP4f178fWpmncfcHyn73oKZIUjXAKkbSSSckZGePbPX1BoAb5YBZFy7Lxgnjp0Hv69vp0pyRrJEJfNyPfP6kf5/Om2x/d7uQx+656An29AP04pkjJG3y5U9CPpyPoPbFAD1ff15H+yME9s4PAznpQkEspMmcHBG1u4HUY7/Tn/ER0VuOrDIIIyeOQc/5xSRkncTgEjIA568D25/WgCYsJIU3A7gPl29h07fXFRRJlvuLgHAbg5z29D+NNuSxEKBiRn7zcE8n1znr+tPXC/Phc4APp+tAApUOzSRkZ/hBIz/nnkZqKRwoBzkE5KnOOeTgDsc9MfWpnB+Xdk5x15P8AX+VF1CvnMkaHAAznpk9x+XOc0ANZHByV27V2qQeORn0/nwac+AiJwpU9+5I+nTH4fhUauxdg2MgZV+MH1PPc55Of0pGmVYy+0t7dDx/Tnn60gF2eXICOVPBGc5z069R275FSxhHLIxI3fxDjOTnrg9ahPzFQcnLZAzkY7EexB6Z9sVNbrt6EOB1AHr6euMnj3pAVnxIm1vmOfl288D/D35NSBAHLHufm9R68/wBOtH3JHKqOnTkDAHv24x0xTWc/M2zCjkjpyev6flQA8YjDMfLk44UkYBP14IoiYxowkG1fusMcevbsfyplxIBudFCqq/d6jHA6e/f8PelVzN1PzY59AeePfHfNADslsBMuO3GPyJ/z60vlFEfI4z9AAeo5/wAKYpLYHUEEZz1AGcfX/Jptw5hXDEnPAUY68fWgB3EqHc2AMFS3IP0zx+dL9qSSPfI+4noMYycdCfce3friolhdEzuGSTgHue+B/OnyROr5+/u43dRyemM889fT+YAsYLkncXTkEDoPr24z/kUzOcEjJ6dvp74OeaEWW3QnoPTdx6c9jwKN+/K5GOMqO2exNUBJJlhjvj7zHj8evr0pE6EkhtwGfft79e3FRb13gKxbOFCjjOT34x68U7a8ZcsBnkbeo57HjmgB2AY84CxYJAPOM+1MdztV5Tjdn5sjuP5Y7VFJMJoeoyACe2B6D+v1qTzAYx5imQd8DOOnT6g/56UmBGuWkjTe0oY5weQPw9cev9akMpYlwFK5wB36gkAAEc/1qOeZmmAVjlFxle4+g7fh9aayEZQ42KckDvxz/XrQgJmCyHnCO3KjGevbHTr/AJ61BIptuGcsW+97/TPanzR7SoAbevAXruHft1pIoxNGJOcr09h06entQwEKNKpQMU4Hcc45H601I2bk/eXjkcnr6jkmnpMAuCAVbhd3QE9Afb/JpG/0ZMdmYktgc+mOx6dP0pABCoBk8E5DduDjnjr7c+1R4O37p4PQ85z6+xqwm1ocLlhnv6en1/xpiEvMy7sY4XHAyen6UAQiPzJVJPA4YN3ABA5HTg9c9cU4wSBWAIIU4y33hn1HcEZqUSFifMwAARnjPTHI7d/5dageIquDJ8h6cZBHXnsPp9aABS6kkfxHp2JHoOv1qSNC86uzZywXIPT9PfFRJvijdWIC8kIefr9fyqZSpZc5Urjv0yOM+lAHi37ZFqzeF9MlchlEpDDHQhSB9eTn618DXl49nayf34GMZRhzkn044PP4ZPtX6K/tZ2ZvfhjbuFCsLsdewCE5x6Gvzk8RRfaNTit4hkzEySA8gNg8Ed+CDjsDnvXdQehwYhajvD9obiZpnChtvmA7QQTnHTp9O+eTW14lmdjZwIo3sNpOOccZzgcj9O1R2Vubcjy9zKg2tgAhecYAPXHfqT270yZ2vL0OT5qxxiIcHjI5yODnPYYwPzrqOMJbQxlVSTy/M5YISAy85P8AQcdN3XivIPi/fT/2gka5cop4XGcDgE4PQ/NjPPWvYb69j0+xkuHuPNABChjwDjk+gz0GMjBr5y8cah/ampSMSW2ggbeSRnPPXIH0/D1znsdNON2chdyibHBUqP4hz6Y+lQk5y3XHUdvQfj70+aRzMSOpJ/Xt/wDrpjMduMBccZA9c8fTrXK9z0I7FnR4/M1CI437edv07D1r11tSXTPAMu8n7U4O0twecEZ9RnsfQ15VpNuZJfkcCR8qoOQOhzn1x6f0rrvHmpRfZbPT4Y28lFDMz5yDg8ZOc8c45B7UIiWrOJvrkzddzHtJ6n1J9agjfCkcnJ+4Op+vtTp2+YOD8vp2APbv1qIqCxwe/Ldvz96TLS0HxgO2FHznoOwGP/r07b+7/dvtGfudeaI/mPzAH/aXnGfWnOrKqhyXjU8kDGef/r09ShrfKrEN838eSMEnPb2r1X4G6O91cteyDEcRKr1wcnn8BXmMkfnCPB8xpGwqqMnHbjjmvpX4d+F7XQvDMRLr57KfNOMFiQM8c/jVQXM9DnrS5YnRvGLiWUR8xqAA47nrgdyfYciqF9fC2tCpXMoO3J42kj09vQmru50UuANgIBjHIGONw9/p1rE1C4EsgYbZegBf7xB4IA7/AFJrsPM1JrCZ3XJk8/opC4xgZ4+vb/PGr5n2Vke4LIrkxqxwFBPTOccEE5PtWNbkPHBHD+5VW3KGyRgE55559e3v2rXuriFphM5wFwuxvmBPcYOfb8uh4rGWxtE0vDdiyxvLLcywlWLNjGQp4BPXr39q4/xNLLq2tO5uXueqq2egHHQ49eK9FvrFtL8BPq9wfLeb5RCw2sQTwPYcdPSvH5LmW4vPLRMgDadg6g9eexGOorlkd8Nie7gNsoxIZm2jlOTkeuQQcHqfzrHmYuPMDlCG3K2MgkdM+2P61cv5GHyOMfNsDKfYkcf41nsx8khEYKThkKjO7uQQeh6c/hRFDkOKzSbMqpl5BXsPr+NRxwyqCRu3EkBQvfHfPA9M96dIFjkjLkRxYxtQ5OcdD/P6U+CFWLgjJkXJA4BA6c+oFUQJDIkcKAJhjyWYAgN2OSOo55x09a0IYVXyRsA3rgoBjAPv3/WqixyxwuhzMAdpeRsAgDJAHGOmMc5PetOO3DqSBs2nDO3cYzyeOn6+9TI1SJtPtRfTJI8WRExMnlkbsnjgdDngkVPcaV5N05D/ACMTyrYO0njIOMHHBzx696bbwxw2aZg2BiTnI5I5GT6f5NKytcKAJf3ikMdxIYjocjp6fl6ViU1YRY1WN7eIk7eQWPBI7e2f8+9M+ZKzqkvmzNnKbcAdj6ggUrSW8DSySxu8jDB5yrAH9MdO4IANBgS3JEYeSbIHPQjAyAcEEfl6c0GhDMoVkjjdo0iXL7uoXu34jPHGOKq+ZFcrJPD5kcfG5ZMAjgY9QQeQCKsXxAnBQLIedyrgknnIIPUE8ZwRjp1qGGRbqTytxkZskufkDYwccZJOATk5HQd6TNSOOHcYn8sYbnBGTgc57k8kHGMnJ4pkbRw+VFKhyPmZVGTjPGeMdPrnPpSm2DSsX255+UE9OoORxz6kdOaaq3M8kUpCoFPT8jgAjqQPXufpSAjRoncDPDPk7s9Rnkdhnvx0py7pFlRw6gnGWHp/Xj3HWnTOz7yy4ZmGAB0x+GTj2/qaGZiXcFSTgAZ9eh9T/WgCIQi4hCTMQ7kje3zEYwCAOf8AOe1S/Zv3kaCRZBzIxXlSSME9sjjJA6dORQ1ubi1QBd6KvLDk4PP1+pxjBP4qjF5Njs0hC7W3YIzgjjI5APBoAbuQTIQQ7tkF2UDgjrzwDgYwRyB6UrOJP3RYnPIbvkd/fuaajOsRSPG5t2WwGJx157/jSncqhHi/fdWfODgjAweeB6HuKAHwF2ufNB85MEFgw68dDkc+vtxUZVpFCKMFuFOTgHHUHjHOSRz1/ChYAVADYjLYCt2ODwD7/wA6m/f3akeWwfJAAx07kAn0OD6ZoALdZYZlzhlYc8jceMZI4HH0/WmQXSebM5QuQp3AtkdOM9/bpwPak2yiNdxVtvIycg44wf1qzcGQrEYQyLL3QkH6HHc/Q96AEWQJJlI0RVXDRtySDnsMj6gVK0IKgp8xOG5xgZ4wc8AA5pzTAqw2I5kJQt33d+O/Wk2fL3SbkBei9+AD65PrzS1Aa2Zs/u8tnaSrEdcgcfp0q3JiONZCPNdflG5ujemOBx6kEVVtQkkZCK52nHvg9fbrn/CnhTsMGWkEiDPmYJXOOCcDOOSDjv3o1AmUyDyS+TtznAzwev19iKQ7xOrODKVyB3YEcjnnueuPrSKriQpgA92c7vbOT2wfXPNLcKAqiRgzryyg8fyz9cc+tRqQSt5hzK8iuo4JwAfXnj0+gxUKSMZXj6iRPlJXJGO2PTB+lE/2eZxHFI2xuT5vB6Yxxxx70u15SELrsiAG7Azkf3ehJx+nHNXqWIrfuREXLSsPmbpgZ98jjpjFLED5xZH8wlSrJIMhgRjkZA4H1B/nK6hbg4Kgn5Wb1YdiSOuP8+sWTHMSCrhhtO8E7uMdMk47n1z0o1AfbLmDzM4G4sAfQnkkZHUZwfU+lOmjSVvNMpkXBV0OOmSMY6Y6nIGabJIIVjGxd2eD+GAM8nj3ptxFuYyfKu4keUvTPrz6+nYGjUAkYi1cYMm5/wB3uOSCepxjjGc5NK0xmukjOZYWHY8DIOSfXGOP193QTCa1j3gmNV+bj7ueeBjtjk+hNLbDyXePKvuO1R0yRn9D3ycdetLYVxqNGY5MuERRljjG4dOR2GDgCpPKS4bew/eYwowD079ODkHr1/QVVUmPaEBtWPzB+rA9PocHr3x6UIkdss0gCKp6fNkZHQ88gfqee1K4XJTI8ihlRY5GViMLk9+pPAznknA/OnRW7tD5Oxchflcn5QehPpg5zjBGexpkOZYmlCKnmfNjlcAA9/X07YzSCTyG2O4QSAsA3brgZyOOxGOelCEivkzWvl7VUAYU9wec4PYEnGD24+srbCFjz5cu35X6ke5z6/574RIwsztL+9Zc/L0CgjPQ8dTjnpj8KHmeNY3z+4GQJMZI65ye+Dx0xT3KGGB5MuUACtnfncTjqQPU8detSsTuiLhJPMXD4PQdDgjsf/rUgt5YJs3i/uiNwZT36g8dv5VG7GGMuiLIzYAWMZQj39+vTvg09QJ2DsrpEoGDlTznaR055POc+p68VG9wLiALgvkFCwGACcg8dOnpTJ7eWZMBWjQ7Q2G5A/iA9xz14PNTBYLiZEDsQAMOq7ckDBByOBggHtg0agMhh2QkLu3KNq7iWAJ6YHPfr2pJPMCRwlg4XAwOORnAJyQSP8miOQggg75CxHyHaGA6gkYw3H0qTaZC24Y3YAVMKecgA8AH60agG4RsMRD5s5kfgAnIIJx/Ko1jEkTRzKS8ecP6DHfOeB/LqKljkEcflOBInK7kxkZ4wPXPQ8c0GPcrbF3KoPVQOB7HnpxgjH8qNQEkZbiNctiRBwG6KwHU9QBnsRyKbFvCmQ4Z84VV/h9gRwBjPvinBogm0piPjcSOMA9R65+nWlEBEbSRyBEyx2MeXA7j2wefp07UagM8ww3TsThAo3dDweclSOn4cU9mZVZiuYXPzKPQgDjHse4HrTPMMmxV5kUb+eTjgHnOMdsU1lKxg+YwfI+XqMdP/r8Zo1AJYZ7WVHt1KoxJ25wc9MfQ8/WobiWVlciQMT0DtgEHqMDqT0I4FOlHlKkySMevUcnPbGO4z17fSn2q/vnuUh2OqnaOTzjng8EYzj/HqagNW3lOwxITKU3MreuAOPrjIBqC4J+2IU5J6txggHkDPTHJB/nU8g86NzKm9erFSM8jpk9OuDyRTZCsxTZFJk/KXcjPfI9wOhz24o1AJhL5UsqZROhUrkYIHv1A5PseaSWB44i7T7ZS2WC8rjBzgHqQM5H/AOqmzwhmJkJaNVIMOTg45wOen8vwpHkg2o5t5FLN5cYRdxU8g54/Tv8ASjUB8bqsaAxA7Qcyy/qfwHP0odUd1eNVLE4V1I5AByMnGCAOv58U+QSvDgzhEXONuVA+gGM8Y4Jxn1qCGJTZi3kciIfM2eQDznB4AB7jHU0agPuG8tmyAyqu1HVS/wAwyCAcfz6HNCpIrPkJIkmME8MSRwD6HH8/c0yN0lnCKq+VGDsiYDB55OD1zg4zk8ZxikhdJV84xKwVjhdnGD0AHQj054HFGoEqO8m5CisI+N2MfMBnGRjjr61H9knuFJMiRZQndkAH1yMdAOPw+tSSRx+Y55XeQpHXHB65zyB+lCs9wX2H92qgcdD1wDjkA46d+/WjUBF3tZIJGUqxIGMckY5Ugnpjv6YpyZZVET4lYHnuR7Z9TnOOeT2qJPkkxFGFHILMPTOOO/Xrjvipd6MAjsHJbdtPzEdicjgYzj0o1ARmdZZyU35G5VztBIGD2xx16c9qBJ5cOyQIdz/KkgwiepJ/HrinRL8xMgGGAKq5AOByCfcjP5/hTFVl81DErAn7w5BBHOPb+nWjUC6HIjPlM27duZZOSDgAHgAEnA9R+uXQ3htpFkiiUmPqCMhQewPck9OnpzUcYxI/nxiOVuVUZ5GMc+wxz6ZqEsRG0XEhfIPAAz146HOTng8DnFdx5Q2TE8peOX/WMXBJPJz0I6EnBBpkixNIWePL/wAXT3yecg8/nSSZVBESGDtxJ355x0GST1yAOopTtSURsVBAB3ucA9sZAyO+Pf1zQAju6OrtKm0qVZSTgkg4DAYzn8sZpGd5GcYBQ8iSZs8HoOcA57Z5H6U+BY45eFDBiQS4wDnII5yeepHQAe9QtkRtmLfPnceeACckAAdwTweKAJGjdZARvkVWG9JMEjHTGcnPpj0pLhgGL4EnA2gc8k8gnoBwc54IPfpSPI4EQYY3AM04I79++RyQfXNP8k7ysbbJCSxXquRkEj1xzx/SgBm10ZM/uyThlYfL0wT9MEewH401YyrjhVkXIIGCQevJ7gHk8+3SnyMixlhI+VJVnZfmYEeucgEHv+FRMm6MfJiDgN5gO0k9WJPI68UANRfOkKRDcEHy46bucMc+nfrn6VG3kfOVk2SZ8sQr1IGOD36cE9KnkYRtKknzxNwAvOCfU4BPTn9aiLAx7ACHAO2RgcsMZOD6E5/A+9AEzKkcRKNgHaDHnBIAIOBgkEMcjnB/Ol8wrswXGWGWfqWHY4zwc4x1PfpUHnL9oB8za398DBIAweCO+DgHt68Cn+dnIYq23BK9Vk9Bk9M45z0NABH+7tjGbnJUhmdhuyw54yM8Y/pSPiMwGRPMQt7YbjPIP4nnoKPtDQxyPH8shHJPPAJAA7YznPXipdzuy4SIREcAcbj7jqODkDFAEULSf8tBvBHBOOM8kH1XkkDqAcc80rNthbzF/dEhVVvT29eOMHIpEkabAiDGWMHPIK9eAOSMkHv0H6DeazxF4xuC8rgHg8ckng4HHHr1oAczoqu5zjaMjqCMHsfTngcYpCpPmJEPKO0ZZiAQTyc+5B//AFYocmBuASOCvOee2fr07+1OMe1syISsigiNcE5zkkn36cZOOtADNzmHYAQF4EmPmGecHHUE8DA6VPlI5sgOnmKQJuoJxnaAfTkDPWoWlcPh/wCLom0cnoORjpkDnvS7cgkd/lOegxwB68Htjp6igm4kMn2dHV9rgNlie2Tzk4we/bnntilWRFEjRxgI3y+YTnHrweg5PHf6ULhVIly6Mcn5TuLY7j3xj3pArnZwQqfJtZgBkjoOuTg+n86BDEh2wjBCBcgqx3gg4I7Yx7Dr781I0hnt8SRMXJ4KgjHfIOCQCOvqM/WmIgVWRI8A/MMn5R6njoP89KfIzyISfkX7oCnOM9CfbnsOnqKCxEZ5vKj3lfLGTuJ69CenPGfyNKMw+a5baC38DZAJHX0AHPHfNNmjlVNxl3OoJBjwQeMEH2znmpNyxxoGAO44255JPOSfTnrg4zQAny8oS7lgAy4BAA9R16dsZx7Ug8zEgHRVyGbIMec85wcj1HIOeKHxkweW0cfBY8E8jgc8Yz1x2B7Zpy+ZwCEJ3EBQAcAjGOgBGMdun5UARzRxqwCbncYGeg568HoPb86bxGioQXZuCeCSe3PTB6enanZdxIiAEcqFByCB1Bz2Oef/AK9LDCYR5j/woTuY5PTk46c+g5waACbAYRojKY/3hL8jAI6cdun0zSnqJ1PVfu9c59Rg8ewH0qNCPmd3/d5BKg8HHTnrx1IGcdMEGpHVR5onkCjaByOTk9fXk9OvHWgLIVMthEAmLthYxjGO5+mP8KT5pYlKHCOBk7sLjqCOMgc89PTvTkjYPvdnQ9VxkHJ98HrnnHX6YqOCLyI2Dy+aygNGW4ZQRxjJPA7D1oCyHLHKsUUW37p+bzOBg5IyMnDc8jnHem4ZiBGOQcE8HkHggnk57n2pYYwmP3uQzYQEZJAx14xio3aXywkYbfu2tIBk7e47889OtADppg2CXMC5IDc4JPXH19+vShIlkI2SGFh/yzxjB7/gcdOgJ9DT5I96IX2LFGoVX6jB45BweT359KdJHJcLGdgROcsnO4DIxg4OCBjB6mgCNbeW3UxSMgfGQfXnuQfbrSwKZt0srB5clPn5xjg4HcHPTtnvQWBckrGwC5K9wOg6n8zj/wCulwpWUbQYyxO7PTjuOoI568dOlAASnmg8SsflyTgHHXHByfqT+lQPlI1GcZzuCjB5xkngjB7Hn3qRpFRcBtzyEEMo52jI4HII5wARnP4YEjlXcRGsQUYLKCSSR79B7EY/PNACyiOGHYkZJyM7mJ39c4GCcYOTz07HpTRHukIChTklTnIIyOoBPB6Gl8zeGecs8iZJ3KAOPTjIBzjnqT2pbVZJIiHfyiSSAw7Eeh7dcj3NACNJI4CSsSqcHcuCOAMZB5HXB6+tKu6OSMyjap4wSCMDGTx6Dk+w60scEojgjzuRMnzMZww5+hzzjP8Ae/CobpPMkkQZcffUY3A9Oe+TkYIPHWgAaFPPEiIPnPyjOB0/TPUH0pVkMzFWflgYl+UYPoPalMMUkguULLL17EnjrgZyDznOf6Ui75pF2hDg/Mf5A555zwfoOKAJoQ6jyjl0QeUpGAeAD16c4xgDOPfrDbCRbWVkII3fIznksCAcH0OPzyMGmfI5Lj5wcqIx1YDuegGcDIOcgYNWFtwnmkIMlc9slfujA6AYzgduhoAiWMFxs27doJ3ZLEnjkHjJIxjuOvahsJKx5w6feIxggEHIGMADj/8AXRbxeWdiBpHfqy8OMjqDjGAehPYmkDorSRuV8pSUyASuAeB0wc9+gz7YoAPO+Zxt8skBTuBGWA5OcAYOeAevHrilYyPHsUFYiAMMMHpnB9M5/wDrU6cCUKiIJXVcLggjIzgkH0J/nUbMjxgA4GDGOPnU8njPJBORz0zj1oAPkhHmyEIGJAjP3c4wAw9hxkDjjjmjyFhRykUhMn/LRsFjkdiM9euKR3SGJLhsebn5ZG53YznIwSOODjg5pYY/MQYlkSNWbPGAemR7A8+w/mANaNI44hG3lk5CnceCeCRkHqPyz+NO8mONTgk5G1u4wfUHgAgdf/1U0SJJvaQeWI8bjtIORgD6ZBwD0PNPWGR3eQIEYEfLnIPoemOmT36fmARXDCGNo0QEKwIVv7xI4BPYDp7+tDStNbo6EtnchDcgnHIJ75GPbrzxT/NBfzYgGSQcqeCQcA4A4B7k9aern7RvUffGWQcp0x09cYH+cUAQKqvDgkRI3GG6cE9OuARz0pWWVZPMDP5Stlkz1Poe4BHQcj+jIXdJicKVDHK8j6Y54z06YJOMVLv+62R+8wwToOmCMgnkn1H04oAikuZEbOMqR8zdChPbBzkYIBHOAcj3lkMtminJIkAUKRyAeuRzjikEkZdUj+QKS20g5Zsc59QOtMJPlDkycZOPQdsev4Y5680AEzxtcb4s/N8oxjGQOPYDBwe3rUcaCNym0HpnB49Rj3xxn0oS4eZSQWR1XCsFG0D0I4z1/D86FhDO8hcybT8ypwOeMkYJJOenfFAEcx2yDy3JjAy0nXAxz+J+nRjXWfD+AzapbKqKAzLuOOQCRk+vGMj34IxxXLzRum0xHDfeyvJ568d8g/56V2nw1hMniSIHY5lYB9nIIJG4flk9OpqZbM2p7n6qfC2EWXwv0OLoFiHHqO35/pWtMrwso4GM5I759/eq3g+L7J4H05WG4JAihenGB3PHSrTBFZnD4BYjpyV6f/r4rzpbnoISPPKngEZ3dj+dOLBo8E+y8YPPUHqCM/jUIlPmcKgB456Dj/P4VMpKg52lGHTPQnPHofx/+tUj1FchGD7gRnJxzz3GO+TzQyoCQuPmbBUnkEdcnpj9eacWCt/EV6bWGTz9ePzpisHDui/M38se/XuDn1oDUcwwxAAUE/Me5Pp3pJASFB+VlyR6H69j9MUq/dA4B/QADr9fc05oy0YA543Nknp3PGOvfk/yqtQ1CNmYFSBkrglRxwPTselL5YkYbskx4+YHAIwSAc5zn/PFCMxRoujdB2GO30xx1yaYJDbyMXbgAqD1A+v+ee9SSHytmRcZxjkdT+tOWMbEI+UN/EOMex6/jTUZvkcLlWBLRuO56ke3NS/JJGgDZlUk7ewB659qAFYBWaNn3YBZn25HJPAGOnPNM5UjeVLLztA5P4ev4U6eQ7thXk8Z6A9j149fwzQ8ZUhXOPXYM4B789s9hQAj/KFYMFZufY/X2/nTnXLFMKzt+f4D3FL5aK69QSRlRgEk/nxgdOvrTWUchMZ3duuB2wRzj8qAJdiHehYEt1/X60nEYwWyhyCRzkjg9vy7YxTXZ1fJYYxtDAcqOxGeDk9etLt2ffYvn7p24BHTAHPfrQA5UIOUO6XIUZGeuPyyPqKXHyqB94E+nT/Dn3pGJiI2cZxx6c9fw/wozw5XDMwB246ED3x19fT61TepNroTaRIQW+bGeDxgeg9vf0p4Ri2AvsT36fTn1pgyisWG8jhWIzx0yevHpTmYsyg/P0yQD90dfpTIFx5gAzl1zwOx6fr6dzTWxKU2kNnO7I4GOSeeTz+HalVfkRUw4bKsw5z2P5UKxQ9g56556f4iqAcMDhPuejHj6CkSME7eg+8e3sacp24UMqsRgEnv9O/9e9CF1tgXO0ljxtxk9z+tADY2R3HHqpwOQe/6VIQAwwDtPTHcep9fXOKjt/LYMAS0nIPOPb0/n1peTLsycj7vT0yScdsHHf8ApQBJcRCbYCdmOdrDIJ5yD6/0pLdhLkJ8rLkZPQ56depPvSmTfFt43j8yep/Gk4ldQCCecgjv0/X3oAcjhowTgrzjIwH/AA6e1JIpkON5AIGc8/5/r+NRQzYb5vnZm29cZz3PX6elSSO0Yw25exGAcDuQfccf40AOCjzlJYhuRz36jp9MimyMoui24jByTnj6cc9O386WTiVRgttXOcdTgnj2+vPrTfKPViiY+9k8DGe47jHSgCSfeTE6NtXjPcAHnnsAB/OkATd8pGD37c/1/CpI0d3G8qzFcsOMA+nHf1/rimEiUbOBxnn6/wBc/wD1u1JgPSPygJAc7idydRx39/pTpy/lxgjhclmGSCe+c8njtUch5xuy2CML1OBznt3Of5eskUnB+fZjHAGc+nHH+c1IEJuP3hHGR8xyM/5BPr2xVgbUWFJUyGPIxyR1wf5H/OULmSTdgBguAuBz68YI575B4p848xh8mwY3MDzk/wD1vTvQBVubNFM2xu5Kk989QM8D8zmi1uXkZl5cY5IySPXrnPvxzVoSeQQ4O9TxjJPPbvg+lOjtxIDKmUBIAX7wx0JGOmO+c0ARAq8mGIaORduO5I6ED1749/zSPMIAB+Xuyj5R9SeaRWDfvB8j8bu5/L6fmKc25UwxGxSAQx5Hrkd/8KoBHuJEfE0SoG54HPTBPGRStKgYAEs3bAOOntz+Hb0qyqhIFXYBkZDcd/XHXGT7GorhkRuVBdVG5OxHf8CB9cflUgREtj5u4PB6nsentnnvUqYViJWyy52iTkAe2OKptKgcNBkDoM4wMAcfT86uGUzKA53tuAHpnHQen8qsByh5VZ9vGOvUHt2/L39KjZVupNqMXKgktuzgDv7deadHIBazFeOuD/EOv/1//wBVQRSFVSSMj5BtZSvGDgEY5zmgCwqoZuRgthW6EcD0PA46+v8ANswWVnAGTnDBRk4xxzURg8rzGl47BAeRnpz/AJ4p1vblJNwwzFTxnnpx9c5oAktFADSNw3TBHOPYY5H07fq9ot0akMu4HI3dMf168jH6VDNkwiFQoGSSeuTj+X1zTAjbdgG8KMdOMn/9VAFkRjz28tt+V7Yyc9Rz2zzinW0RQBiB83949QetV4ZDGHUkgHjOB/QVMolR3LqSijGeh+tADrJRI7hmwANuOv8ALPT/AOtTJbdo5AdwKkZ38YI/wPcUy3curKgBdmOCOmcc/l1pxYbZBjDBeecDPTjrQQSGYLZgHCufm6E8Hg5yDgnPX8KY8okuELBScEHGTxg888H6c0qwhUYEHIQfe6AnqMnjOKWS3PmIW3blGVTgHB4yfTjjBoAIYsCMgKA/p1HXI54+uKet0YmETrndnd+vHpj1+tQwCSZ5HU9OORwc/p/+upI7aVgzA70xxg9Mjv8Az4oAc7ecXdV2MuAGbnPY5z1/zxUkZVuCVGTyWHI6Yz7fpzUUOY0yyKFHRn5GD2x74ptkVYuC3bac56Y4H0/zmgB08mQuRwSV46EDOM/QevUUu9Nmw/MeOeOPz7U+UjaiSY27jyTj/P5UxdoAcBh9B1B7nrnPvQANC6yOuC2W3EY5IHYdc9aWIlCTjyyy8fT/AA/yKme4EcokDBj93bg5PHT8+PT9aozMRbsw6fdAOBx7igCw8kWwYfIHzADJ69yPT2x/hSzlYYQFBO7DHA4x157niqaFYVVMljx09D6ZHv79qlniZuhDKF3KG6n6j0x247Z9atITB7kzAMM7FzkccZHPX61M8oCKS+WbOT3yeCcdMZrN2ysZASyyg8qcH8PcH/PvJaxhoXJ+TacEMemO3POPTv2NOwiWSXZIqHdwMkZ7npx/nrTWcGQ7G+ULvL8YwOOcj24ApsjAKxBBxlvm689Dz0/QVXKhFI67s8Nx7A8+vp3qhEnmNErOTuj+95inkj6euOufU06FNy58wujAEY+6Dj/PUVA+A7R4w5bBPXr14PX/ADipY8K5iO3dzyOnPXmqAWYDdhfm4OeMHHccD8Pz9aVf3bK2A2D8xAxkj1wP5Z980TKZnXZwqrzn06dvr7j8KEmMrOrKUK46nkg9/SgAtyWWUlQV3cbiOc4yD7fz9O1Rb3SQhQQp4Zew/oc1PHEG4yfbPT2HpSJIwhCEZjYfKeDg9OPpQBF5+6MoYixH3SBjj2/KnQQM8KOE4BwCTxzx78ZNSQx7d3mHcNwI+n+GOOlOVwN2wHPaNjyfXj1x2oAVw9w6Y5jX5V6YIAwSfX2PTFV5LhoJHjZD8hGSe+O4z0/rU0Mh87BjwwAOBzg+hH64/Q0kksEiyKdz5yMY74/p0/pQA1XDOEi+8ygFifrnJ/T/ADimyuFUMRxyOORznuRjFKVOyNh6hWHQk8j0Ppznj9ain3YCkjggk+p+vTp7UAWG/f5UcZHyjnnH8qYZE+UHdlc4BHGT14NIwLllBJ3AFSR196PtDpK5PLbRjd0Prn/P6UADIRt3KUb+LIzjI7+x+lBaNotiDdjqwOPXt3oIkkYRfw9GxyfT6CmwRhDuDHAPzZIwRyOfr9KAHf6lCHO3djaO+Md/b0/KmiTyj86kOw+VucHPb/62KLgm7UIkbCToSQMDPJ/PP61LZxSt5Z5JjPpkewA9BQBEkSsPNVfMXb8y5OS3I7/X2pLcDyiWcRHkAk5HHTPGAOfxqZkaHcrOckdCeff8xTp1Xbg8bhtHHOfegCHzG2qwOT7cHn/PvS3L8bgihW4Y9/p9f0pvlRyfKAAAQCueM9seoPXPvRHbzhfMEnlkNtwemB78/T3oAij/AHd3tKkZOWweMfh3qxtRpn28hgdzcYPbGccY9e9PNq0k+c7sjn1OMjoeg/PFRGYGbHVmY5XHAIyORz2oAbKXEpJbeNoPPOQev5/1p5glWLznc4Y7lweSD6546fn9Kf5AcqQ+M5J45yf8f89agPmRoAWKFSdqnkc54x7+/H60AOYlGUqdznHBHHp+eKdABCpG/J67ep+vOaSacSgoSCcn5OmMdjTEQGQMp2oR6dunPrz7UAWI7c7i6EbnJwp5zXM/GT4iaR8L/Al1qmrSBY5Mx7cgZ3cFR1znOMAc5rqLM+bLGCQgkYZAHf259eDj/wDX8Xf8FGtcSW+0TQmlytpayX0tuD8vUBTjuRyBn29a1pq7A+jf2cdWsPHPwv8A+EjTSxYRXt9OtvHwf3anAOAMfMcnv9a9FEMVssUcUaRhP4EAGAewAAFcT+z34cPhP4D+D9L7rYwyt7GRQxA/OutvV8m73lyTnb+ff8v8OlKerYFhy5VuA+OQenT1qvb3hlYiTJA6soHQYwOlWQEkRTyT154I/wDrVWeNVnIYYGQFPHQ9cDv+VZgSSwhH81PmjVss2Ox6HrnPP1+nFSSOj7H8xQuSeQeT0POPTvz+NRS5Y5AYBh3HU9CcHOBz3qNYXjcdHTaSR65z0HuP60ASQwkK+45zyueQfw59cc9anWQrGDsVo3H+r28cdcVUXfbneXHzHpjoO+D/AJzV2GdTvO8bj1HTnpnnvQA1MNKZwflRcOnbGMAeh/lT/mVWUgncCAcDCk9cnnjH4H8arySvIMD5DnouBn3JHXPNS291jyweNi7RgZ6ZzkfiP/1cUmAfKpLrwg+Xbx83qATTUmWRsICQT0PbA6CpIfldyAGQ8jI6+gHrzTbeEpL5lsPkIOeMgd+cjjPb1/OpAfg+V5cgJSQHB7ZBxj0B/wA9KcsYPBXLD+Edewx3/Hp6c0st1JLCTvVipBHsDng/4fnTZMxEkc7sknHUHqD+PX1oLHeXDM5B/g6AcA+vGDjr0pHCLM+zcyHrnJGDx/KkZXjKBeI8ZGBkY7/UD+VP2u6sAShOeDnOPfOfT8qAGfZlcqU2hGz94YYnHAH+eBUilFicTcsMj5c5fPX0zz+FMZVRASrA8c9uPfg0oU3G0jcF/wDHSB29elADJ5khRXRNrsCeexJ54PBGD+VLekukZj+6hyFGMg59+3t270791PDKgUjJ+TuOmMen1x2qL7S8EOHQsQ3X1/T0oAlt7pCpd0yF+baT1PPGT2H05pLm7jumErK208bcHOQPyx1Hek3hoiVcROTxnGCD359RTbXK740yWjPbnPt36+lAD7qdYhGeVyNwHJBPp9O1DypNGEIKhuRn+D1+v/66RZA8SEQfLzgt9cHg/wCfrSyY8zzQXKZIYDsCOTjHHHr1qwGndGxBOVH94cZ6npx1/CmHEseBuwPm6ZHGex/KnGctJ8xJTlge46+2KauTGT98Hpxjgfrnt6UAJ5qwlUIARThiM5/DrwffrWtphZbgbOrMBtIwvP0H9KyogGuQjf60dzz+fA/w4961dHlC6hbkjhZRuX15GPz6dOaCD8xP2tpTJ+11q+H3/wDEztl3Lz0Azn6Ekf8AAa/T2GInSbJFOCsEYGef4R26dK/Kr4zMT+05q8l4Dvj8RFWL/wASmTIz7Y/Sv1VU7bW0BIH+jx5z2O3tk8dK6avwIuRUadxKEO1vlP5nPfsM1TvNtx5ZTKlTuyuM8djxzxVmSLEeRnOe3I9/0H+RVc4UEjA3As3Oc49B79/0rmIJS5utwcbtq7gV7j1xj196qXLiOUSqNyrjIbqDjHPp/jVm3k+8ACCy7t3Y5Hf8fT8qgjjBeR3RWPO0MOOPb8KAIYYZHO5WULjBDd/Xr29jn8amls2mUGMZXGNy9CR+HH1NTwlduRsDEE4UcKMdcnnIPbFSeZ5kYQHiQ8t2JAP+cdKAKsgfyXLBS+04Dcce/t1JH4VHp6Pcy7HOJFXkYz8vf8easri5hkkJVUx1OM88HgZP09jULBYpnTAlyuB25Oe456dR0OaAHs3ksRFJyR+I5/L60yPLMzxqAQckDpj8e3Y9qjlXyQrOCTGu0cdPr+HHpSicLGwSL7w59/8A63+NAE32gS7yqIyJ8xHQ/j6ioZP3mW4/3X56jmiMEMSm1CwwSOnPUewoIWZmYkSGNcMSv6YPp/KgCSaOaBjvYOCvyg4zg+o7+/FQ+ShUZO1lzzuA59Mds+9SLva0JY7yCSufTPPJ65znJ9ahEhmjKnaWYZweOmfbuP60AL5UgGAm/wBcDv79qlRW4DsCFYFmOMilWXLYyoKkj5geP8+5pbqPzoxIApKnluADioAVIn8nadrI33d+AevIIp77AMAfMF2//W/Sq4kJEbu3lkkgN9Cf0p52vIELAhmPze/17/SrAk+RMshCqQS+MZz7Zzx7darLtE5Z0LAn7vc8en/1zjpip7dIg0knTYQGyehOc9eP6H86TzRuZA4CZJLMMjn2PBBPQ8Ec0mBNfW6vHExTevLAjg88EEdvTv8AzqCFpPNztby1U/Qg+w657/rUuHxIWYlFGAvUdcYPbAx6YqGKSSYuASqn+/yePTnrUgM85SxK7iWG0BQM/l2/ClMWy4BVmdR/CcHj1HqfrT57cSSxuQ2SMMc8Z7YPanyp8qiQHcvOT2Hftg/1oAZuZdw3hVYAbmHGB37/AEHXNONiIWQS/IrHI6Fh6ZHPXt19+9LgySxuIlZeqtzwcY9u1SFMZ4XcBjnv68e/TmrArmMRzZQhl27dwPH5+uf0NSiBIWBQ7SVAPcnI/wAPXj2prPHgbF+U5AXjGO/A/wDr1PDKflKqcKRtPXI//UTxSuBWMYhjAyRGxOR1z68/5+lL5yAEDc6EDPcDt/KneZ5krBRhCOB3Gev4UpjyGIbAHAB69OwqQHOh5JU7WH3uoA9Qe9PjzHgDcD93nqcfXr9OlVpL7zpCzOF2jHXGcdSMZ6+317066jlLpLlVwPmII6fTocc9+aAGXUxuJCkQALfLz0GeD9ev5+1SYSJ1AGzrkN6Dgnvxjp1z9KaigMC26R+MduTk5wRjPse1OkSQqGyOTy3qSe/t9eKAElfZIFIG1h8rHtj1+ufzpPtUXKFgpUlTuGfyHr7e9PmTapAHmNnDc44/HrxTFUW6llUM+TzjqcH8hjnHrQBLukjhcbd4AyRkcY9RyDweaYpL4QucMpwF5znp7cjpUZcx4kTJRmxg98emaknKb871yVLHd3BGDjHfGfWgBQqMrAHDr94HJ465P1qIrtwn3hgMDjjB/wA8jvTliES4HzHtjHPc/U+30oNzFIyRgkg4bLc4H4+vSgBJt2xgow5OGZP/AK+cEnr/AFFLaqEjZN27d0APIz+nH0PepJMKuS2OP4xgc+/OfpjJpscivtIGB2P4f1FAAZPLBBZdo6Y6YGecc9aXKSvuZhwOvXI9/wD69LgqWymRyTk5GQP1BpFUrHxHuPVdoHoetAEcu24IEZO08MxOCF6EjjGDjmpPJCjZz834jA6Afh1/Kk+bGdynaeMKdvAI5zjP+FLCehLAlSV4GR079jn6fWgsW6fzCqPwF7k9OMfr+ePWmzMPLYHgFeM98cHBxx+XeluSN6k/vMgk5PAz2zxwT/n1GZI8JEiszY+Vhxz3yeMY4xQAnzSR5P3go3J0J9cCpZvnh3cuW+Xb2ye/FRR5kLFweGIK+tSLKJJFZv4flJ69j9f89aAIUTzBk7mYMPlJOCD/AEx+H4cUsluFaMKAPm+mf5g88fpU12w8rmMyZwpPUkn6565qCAqziJ1UIoO0dSfXOT9ePapAJYxEAfM53nO4DHPvTmDKckAED5sD1/lz+dSMqu2Hy+V5GM9evbB4xjrVVsQxEALlQQWAPXp6c9OnT+VADyssK/IwK89BgjHqSOuevbPakuEWOE4UvuXJB5IJzjIJ/XpTgjFmGM7l4/Dgc85IolQqkTlg+7hhnpnsRyDnP5dqAGwkC1Ubtr9SNoJOfXsSfX04NBTYAOeTyW5IHP4d6sNCfLPzZ2qCqdzjrg9D+FRzMrkABGLYByec9OhOevBHtQBG7rFgyKXXGe/HPvjr3zS/ado2ggiQk/NyM+hxxn609oxlo3ZQjL/C2ehxRJcIIymwMMBhnoQP6igCJ2KwqSTjO0Kc4OD74FJMsUcgLIpIyW9OmOO3/wBehndV8wL+7U4XJwQO5x3qETNcNgAGMtwnfjp3/wAnjnNAFhSsjtlBtJB29cjv19enTmmCJbl8hvm4Ukdeev6+3tT+Ejxv2MuVGeMjkDt+NRyjcF2AfNxgDj/P16daAHXu5pSi4woxkD19Bg4465PNRea0iguc8Z3Ecdgfr1p8jJDvQgkvycc9T06e9RxOQOu7B646DnP6n/IqgAyKz/OFbPHHbHB61IVwAi8Ffu+h7c0yNTI0jks2Rg7Rk45yD/SiR0HyN8u37u3nAPGDnuO+M5qQGeaccDIxt6dv65NKpMsYIBQKMMP7uOw/nQ43lEIMp25bA6DuT6D06Uvmh8sTnK4w3Xjpz9OtAC/PGqkMp3AZB6+3b9aQP+5kDvtbqMYw2Oev1/OnuwSVQoDbvlC9uBzzj6/WnW22ZZSNsZjycNzjHr+Of8KAGcQiB2G6Nl5B7Hnn8cmoQJULue2QOM4yQOh4zjpT/Na4kUFXYBu44zjGcf07/jUuwtDLkYwPlXpjOeOfyoArl0Vg2Co5xsUZB6YORzntz+FKqt5ZII34Ck5z9evp360jKqoyHb0/LH+NSLbjamD8y8L24PY/5zzQBDHsdpCFO/ncexz19e1EqhQcZz06cAnrz/PNDgxZfDluxOM5OfUfhRhh8mflzhsY7/hg9uetACMxKckZHH/6qsQSLHHhBksfnU+p5yepP/1qqSIGYgvtHTIGcg9j3+ue9WIUCtgfdXH+fy7/AJUAcL+0cnnfCuXjPlykj2BiYH8sA1+b1xbm88RSXSoGyueO4II55POOOlfpb8doU1H4P66jqx8qF5OmMKYzuP4dfwNfnHBZiOOQPtDhz949iTg4OeCD2rqo9TnrK4WeEVvm/doDsXnaOvJ9OuM9D09c09Is99sbmXcsszFlZidxyc5PqefQDn0NS6lPceTHa53CVgoUcg9sHGM59O/Iq9MsWm6e8rJsQRk46gk55OeueOvYV3HBZnnXxC1T7BYmA8c4VVPUkcc9+mO+K8J1i8N1c79zE5J5HXPc+me/Y13PxA1x9QunYyYiznpkZP8AXjvXn1zcNuZTwc8v1yDnk8c4Bwa55yud1GFldlM7SMLnH+eTmnrmR4wO+R7deetJtA5OSB054+h9KmtMhjIyYizxkEjPPQVyHQXtPX7PNE8hUAjh2UevQ0mtagk+sTTbd+3C9cZx6Uf2gi2/lIvmyLyNx44GOmMfnWfcMJrhzkBOgYdgOvHegNSs2M+g649M9qkWJ8n5OM43deP60n+sZQvXv/8Aq9MUJIRnjBHOO3vxWiGPHGcYZfvfX1z9KV5N2D1UfKT3wfWkVfkLr93dkZ6+9PZRtc7CXkG4beg9RTA6T4b6H/bHizT40/eFJA5UAngcn6+nTH9fqbUpo5FWCNRIu0DcOScdhwc49D/KvGv2ftJ26hJe+WCPLKIy+/UH3wBmvZpLcp5ot12sjbWUHPBHoOvOfauimtLnm4h3djJml27gQu5QWBbk+wBHbHauZ2z3F2ksZMRJ2tu5BUnnjoT69Mium1qZLWzdZWxNwW2dWBGDnIwwPAAxkZzzWDo0b3TSSJgR4wR2wR379P8ACtjmNK3JcM0fyxqBtJOASewOBg47dPXrWnpqfbLu2iAHnSSAqqrjB7HJzjk8nPtVe4QFiUk/ekbfYg9QRg/410vgnR5bpZp1mMaWwG4gZLAckA4yMY49AT61lNqxtSWph/Ei+ntDJaA+Zbbuj92H3to9u/UfrXm++RXjLzpA7nG1cMGHPX69MdBj1NdH4o1afVNUmgd1Igkbyx2K54GMenXtz71zVxbmORYnRCcFcsM7eORx2wc55FcSVz0ehDdXUsmQ8fHQbhkk8duP/r1HII5QHdj5fPmK3TI+vQHNLKxWWJg/m5wGT2IPPtnv61V8xmk/eyts4YAAAcfXvnr9a0Myy0MIYy+YPLfjByBx79Txnt09s1MsYaUKSIo898YCkYIz0IPOPTvVVhG0gkZ3jAA27TxgZ9OfXP196tR26TXh27SVAwr9CBk4J/EduenegC7AjzyDY65JGd2SDwSOMDp0/nWnDC0vzn90cbssMBsccZBA69Tnr0NZ9rJJb3GEQtGwCyBcbvTIz2PcfnWh9othvj2BkYFQn949j6j3rKW5uhsdm7WkjxmR42bbsTnnnp14GOuDx61CziUYKqkhOD68kgjPQ+h7ZNSWKm3VCHaz3tkMxODnqCD7fnU08AulYmM/aFBJVeCSc9AcgAjr68YqBleHbDDvV0VN37tWAYsR0IBHH61DO0ZkbDSbFJ27uAfz5wSc57/pTZMyeS0DqUAODjP5A9jzx6D8KhmkSGSISltgxjgdj0Ixjv7cUFkUYEk29I0k7bmHIIyeOhwc4PqO3PKzS+c4jnUyOMeZ2HI4JA6EDpj3pZFAnaWFyeOX7EjrkHjj07VGu22jJCgySHJLt6//AFxjA6jNTuagXiY7HkJDAhpMZGcdMDt6+vTpUcjQRAxyEMm4sB1JB4yCMEEY5yMH2pVh8tZJySR1ZYyMDjvjqQep5/pSeW65IHyfeLL6e5OQc/p1oAW3mVLVzIcrnCjOCRzweCcnocds81HIx2+XIm89Xx0POcZPQDrz1xjinb0jlMTDf8wYMoyM+mTnnuT1xS7wWJkyiYwy9SgPqOoyeMDimgIxIsOJGVioUptLEnJAIAPXn2yMfWnxGBWdG+SMDCt3Gfrx+n1zQrQtIYxEwK4IGRnB5BzzwPX3xzSLIsczfOscRXlFXBIGQcjGM9R/9ap1AYYvLWHY2GUAkEbScev5U+JmuGkAQFFHQYGR6cZJH0FRQiPmPzGfkhsqQSMZIOehPI4PNTI0TyEMxZeoUAkgcgZzz7daYBLjjdkHcN0mcg9ccnGepyfSn7i1zIhKqFAZxIPkBJweePyOQfSkhi3XBVQI4GJbaWweR0xznvkYwB+OSG2a6MnnOFQ52gc7vQnnk+5P50tQGggK0crKE+8HTkufXA4HX6CnCS6aJo4HijbHzM3PA9ByBgd+c/WmxbEu/kHm8bT5gxg9sDv3yKYkQtmyXyTnO0nPTBYEA8AZz09KNQLfzgMjxEvj7+7Lcds//W5HWpmPmoTOmDgrkj73XkAAYI9T1qvEjXEZYknggOy4J64Azz0/+vU0bFIvLmDiNstknn0z06e/HFGoE8bNcSZTGGJUv/eB4OegOOw9sZxTZH8yTdDkBh90DJwPX/P41HCgZmVwVdegAzx6D1B9KXzjG4wCd+Qw6EEH19z0GeKNQJGjEmyTd8qnn06d+wH556Yp8m+GVpEPmJ95s9ckdwecY6kjp0xUf2UxHYD8y8geqj6duM/jU6zJNM5UMAqYbvvJ59e+e/ajUBredPI6IFlDkH5iOgHXjIwe3rUTA7TsYg8BlU9cDgE9wM846DmkhH7lsIjFmO0YwVB559MevGAevapLeJ5mDg4IIZWUkqcEZyOhAHUj2+lGoEkZjMbkiSNmwNp7DB5H1HH+eW3CENkZlZQSEyW3A5IPUcZBz7cdKe0xlnaOS4HnRkNgZ3MD19unbpjsBTLeRFld8BXRiB65PGM8jB6evXHWjUBzFGhUlw8D5UDBIyc9MgH2BxkkH05PJj3IqS+W5BLM2TkEgccE5PHHv+FMSHb8ziI+Z91W4GD9ex9O3NPURs2xydxyGRhkjGCB6YBFSJiCAmdtq4Z12yjsR34+lMjRHglDq/lRsu1lwpUkk5BAPOOCCOrdsVYTPl+cg+VVZmAPBHUgdePUelQpOsRxtUBgfm4wM5JAHOQePXilqSRkebJISnAypJ46DByfc98cZx0pyqxUQygSRsD86+n0I61MAXtWOW6jYW6//X+neorfEpALLuYDj+An0zz9Mf8A16NQIkiSOWNopGYnP7srjHrxyMY656++abwwAMQSLdyyfNj3BI5B568DtU0gFuQdodiTgnrx2P8AjyKZdJ5kQIIULgbH7kZ5OeueRimikMUpCWc7vm+U45IOckZx368difxdGrqIy5yZpNhA5APX9Dn65psEkQGSpw37zA5CZzwT2P4Y4x2qSGEvL5jD5ANqjHLDnjHTGO/Y/Wq1GNKSSXDkkyOPl+YYz6kD17nOc5owilsI6EknkcA9iB69/pUkai4djCqicDOQcggnt7c4+maGhErbJCYWVf3eD1Bz1OCMe3bvRqBH5k8Mivnz1IyNwwMDoCcdAfcZpYrdxsQT7pJSWe2h4OQPXoCB69QMDNCtJDbohnMpVjt+XBIPrnp+OelSxxpDO5RcoygbWUsQD17YA+ufekK407EjKwLhosbjt+VscgYOfx7e9MkhknnASSSJFXcEwCV9QD/T3pfKSFjEjuWyTsYA8Ht+PU8ikBDTF5DgqCsacYAyQck+vc9aRIqlFheMbpdqhgGA2k/TsPb61JL++jRPmj8vkupLDk4IOQePbnOelRsxzICCkf8AFjqB+XTNCvw24qm0csoPBIwST7j6/Sq1LHF5JG5RCU+XzDgYBHpjGD3z6ke1NEcbyKYpOFQqyOevsQPr+vPPWNpo4WLhd/mcKUHy4OeMHr349frQ237QREmDt2BlXIJPUAE4Pc89epo1AkZovJeTy9y5IJ7jA6+vPfofrSFjGXV4wVPQZ4XGfQZyew96jmXzvliPnyRtu2FMAY68kj8RyMfiakf5sAIcn5QnGBngHPbnP1o1AjkUCNpFkIjQDCtwDxg5/AgZHQ/U1Ek0ci72U7yd4TsfXI5zxjJPJ/SlUuzZdMuv7v5sYxnkEdx6frTYZVuZTEd8WVVVV+MY7cgZA79c0wJXkG2RYxtkcDDfeyc8kdiCDzx9aY8e9RMUEeQF3bwcZ/yan/ebNgO/nJZgf1+nocA8VCc3Cs7qVGPvLjBB7dOh78HJz0qdhXEkjaO6hyTNGuPuHj8ex+n5+5H5hlu3iaQ7xiTYBtBIOffj1A+tLpmxHYInRtquxxuPcDGc4wO+PzoikMNxNkMmBhow2ME+h688E4wD+lPUYQqi22/eUCHJXkkkcYGccAcH27CkhkVlRwcnnbjJAIHHH9MdDQxuDBuJBCkM24jPJwc9uc/0qaOOKaR5OYt3A3/dXPHQEf4Y4pbi1IBFEsu/nzG+Ug4wT0AJ5/Ed/wBKkkBbd0YAAGNQDnPGD3Ge3tTITtxG6gyOuG54BAGMHpgHsM8n6ZfaoVYTSB5DtKgLyB2PGOo7+3A7U9RjwF37YgX3KCFY46ZOD15+tQws+7AjEbNlWwfT6evcd6WNFmc5J3HJbBJJGOo+vbNNhX978yEKx2hWwSMcZ7c8mo1ICNhHJITguFBKjO72yOeOeaakQZmcRfvXO5lU5DZzkE9geuM4psK/Z/tAdDJt4HrtJ5ye+fT+Qp0igRHACRcEqoGPbJ4JOfT6d60LCRvLTc+2aUHK7sYIPfIPPrz68in8SMuGkQ44+U8euSex5AByR64OKSGJ2tAh+aIKBlvvMOTjnoQQeO4qOMo37xH2FnzJtGcY4Htg+nPagC1JHtySRwQBt4BJ7AnPABI9veneSscpXDOHU9W9ewz6469abdJ5Me0ZQdSp4G73HX3AOe30ptwwMKBweeQhHJz1IHvngcfSu08obtlkhSIKRIrZJ69+wz1x2FOaZtxJjjljYBieo4JGRwfx9O9PhZRHsBYMByAMnGcY54BHfmmiOfyWiEYRWcbV6/L3B5PJ4z6g49qAI2aERxBF8pUyQM5PPHQ9e/c5pizFJmbZwFBO08ZP056/169KcsZZvk3YBIVPwwBzkjpkEjofemqxkbAYeWvGQAe/TJ6dsUAIGNrHIIxv2DO7aOGOeSO4x0HapPs+0pGUzuyScYx2xnBByDnGMH3FM3Hy3AkKOC3zE9Aeuc56dfwoZ08vzInyRgsDzz3bnG4HPPTAI9MUAIm0MD8xijHCZIJB6AEeuOR7ciopLlN0ZdfKDtsCKAQOR1A7kjGORx3FR2e91fA2YYgs3JBPQ8Y4IJwTnHr1qXzAShJAdM8OcEEDBOfcfgfwNAEYbzt8ex4pRkZyCDz0BBwccD26Y60glDQgoX3rxhwMZGOpOAR05+mammErM4Lp5pAznAK56YJOBx16fjTWdI4NkipIuMMoYEZwQR+Gcnoc/jQAS7JpkbyycMW2nucc59AMdefxpS5mZSsZznKs3GCR6dye2elEeTHkSEAEbi+Dgfwg+vGQfejEjdQE3HA44AGMA9+RyBwfwNAD2XyZy5CHAyOnBHQc8AD3/Co5Y08xpkCeVkFFQYABGQCB1649TnpzTWX5NgAIBwVPQnsecd+x4zTvssseHJO45bd0GcY57EEe3rjigBGV2tygTbECTu5ygB647/Q9D2xxS/aHaXMvyRSkFRt6dAAePz4xk8d6mmj+1Rlwqifp5u/AGMgDPvnb+tQrh1DKpA6hcYGPXHfIA44H9QCQ7vMYmMnqVJ6DjJznoCD3/Km7du51OARu2sQcseNoBPJOCOOw/NqQtNKw89yMBlU8kfiScdsnpzjpxQUePYAvnmJcCPoRkY56nnoDjpQA5pWMPnRfd3AEEZBI5AHfP0HHTmnSoMPuzGc7iykFuvX3yM5HPBpsKvMzgJmTIwnACg8c49QBjANII5EfyzIcKMM5PJA69z07Hgdc5oIFUSxrkgBE6vkEdABjrz9efw4ojYjyxkFGxw2CRk9QMYJ78jHbFRRwqudw+RhnavbI6jntyD9e9LIrRDOAYieN+MjOAQB65Jzk4/WgokjCGHm48x8lgx46nGOc4A9PrSJ5awlS+RyGYDj15JBzngiiRUXHy4XI2M49OpJx05Ax3xSb4kmciNwFO0qM4YdSD3BGT164oGHlpMXQS+WNmcEED8M549R09iOj0+ZAzq0syL8rEFBx3BOev4Z9KSJvMjeJ5RcLu38AAKuBxjkAAAZxnPfnmopJMtKQcNn5B1Udj6jnsOB+HFAD45hcAGUg7AcAnHBGCDnPUf8A6iKWNnS7iR/9WMlPl+Q54IJPQ9sHimlQ0mHw5VeM5yTyOp64z09+9PkR5ePMyylcRnG1iCTzn1Hp075oAiaR5GzbjOCN2PvD6+3YDvz2qbfife44+78wxgnAye2O2ensahjh8uaQs+S/K4UkkHg44x+Pp1yDT/tXkSbyoORtWRhuI568+3Pp9RQAvmLt8sK/C8MVxweSOeMcADikSN0ZJAQsgG0b8nCE9DnJxn16Z9zSyMdjHzAd7c9M8nOcAHOe4xjrSBQ0gjWVeAA0zgYYYORz35wAeOPUUANNu8Ku4yYxxs6c8k4A6LjJHFSIQsLS7Vw6BmdRgsTjPOOgz69OvWm744Y1+X5lGDgb8D14wMc5Of8AGnCQSBAkBaVOAAwPAHBz3JBxx0NAESArbxjaZDI5Hy444OABnAB5JP1qSSNFyVL+Xtx/u5ByCDz6n15x65l85hGrx7V38qvfjORjpgZzn/GomURH986spU7VfopJ6kcEnHrnn0oAXyzJCpeQSHllUdCPqe49fTrUZ+V4yjkEMVk7B1wAMDPUYx05yecVMYzByM4yf3ZGcsexxxyCD3+hqCeRJbhUR8yKNwYKQOePunPrjofX1oAVGa3kw+PMPAHfB65POce+emakjO6MxsqE5bac5yDkgeuD09abJbuuPMb5APvcEscEDr1AHrgY60SYkiIddhb5eDgDIxknsD0IPWgA85FWN41VYy3zHgD/AL5wM9ePTvTRM7eed5Of9YWGDjoD07j8AKcMKyxMfMCZJZRjAGePXJ4HGCM/WmeWg8yI4GwFn4yvPX6nGc//AK6AAneuVwmAGGcHkZHAPGByM44FK4dmeVnVCAevAx7Dr7Z/D6nmeasjvwFHHTpjGPoexxj8KrrbmbZIUDvj5EAwACOTjkn9eecUATLE/wDqwcGNi6jHOTnnI+8AP165AqOcCYEFypLDLqo3AjoCMZ4x16nntmn+U54KcL028OCeoyOwz+NMaZ5FyjIrggZbOCDg8kDPpn/DigCZVaZdmVTIBO73Az7YwehpI1AUqg2qrlGn29eoxkjIwcD04Iz0pPJQvISMwEfNC5z3zkgEZx0xzn3phkTbkjYoj2r6dCPYZAJIPbPTtQAn+rjETrgRMQNq/NznGM9M9MY9utO3eYVKAbduC5yAOuAexxg5HHbrRE37sB5DuPKhepBPQnuR2Pt6UikqSCyDoNzcBh3Cggc54Hbr70AR/dyHBdQAWVuVIyMk4xwBnAHGfarEm8CMh90YALOxGcHt06ZwSM8jio2dVt1iEXmDtg5JwSck9/oOuTj2SMmFiCwfPA8zp0GSemDngZ+lADZHSGU/K/lpjKoMlAckEgADAx165POe7kO2R8IrxDj0yD3B5BGOPxpY4TFISJCePmOcFwTk4PYEex/Wo7jfJG0alViwfkQjgflyMjke9ACw+UkbxOu0sBjepIJP8PJ6Anv3JNOMckaEyME5xkEY6YGSOpGTSlm2/Lh5cYLkcAdCQBjufrxUQkfy7UThFkXO5mwTIOQQD365IyeTQBO/7zDudhQA/NgAt6nI6HHX8PWmSeV5WXGDj7jHBJBHfr04A9KknjWN9oAYEBlSTkEHr+Oe3PX0qGOdBcg7i0cind/sE4PB9fQduKAFkjUxsNuA3RByAOOuPYAdc02MNujSCTCodxOCSSR79sE9KijVo94mGOck9hnGCD6kg4HrwasMPtIWSJ9ivkYY9eeenr3xxxQBHkxRtLneBkMNvLDpgjv14Hamq0cq+UFKS7SCkjZycjjJwDjnj8eameIsjRxleMgbjkEZ79iO1NWQyhkePnbuDcgEgevBBz39O3NADQ0SLIpRnkwCH7jIwQSe2OMDOecim+Y00L/u+h2/NgqRnP3iMgA84PX8adDcLHITlWBjG5TwCR1I9QT2I554qFYY/Lxl43cY38kDngdM844FABHHcmMnzPL243kjjAAz6j8vypmyMsDHExcgYywGT16n1zjr7VL5IbmIN5QyJEHBB5HJ7HPbPPv0pFjnZXLoqBskKehGM4PYjHGf60AMW3AWPI8soTwe+fUHOD0/nXoHwpiP/CR6YMZEjEexOORzzk89a89jkk8sk2+9GX5QWLEg8dO/4djXpPwojdNd0/n5Q4ZQRhhwAMg9M8Cok7I6Ibn6t+HRt8I2IAAjMEaxvjqNo7njg5B9vxpsqGJsFt27GeOn/wBb/OKs6biDwxp0YHCwIAPoP161Bt3tMck5HKLznHXk9vWvPlZs7yKNla48pCNrAFWPYnsP5fSpE/dhRx3A9j6fh3qlFtnm5IZRgZQg8/57VeUHvnGeC/Xj/OKkYq4kyX52kbcnjnoc/XimhQCoKsMHqzDBx2J9c+tNGGcb1JiGQB3wOvX8uv4VYYYjaY7WiX+HHzEDuOmcZqtRajZFJDFQHUZx6fh9R7mn7vkXHRuemfwx+PSmPH+7GSyBuRjkcjp/nin4I8tCFJIOR0GOevsaNQ1GIUU4+bpnkfpjgfWiUxGV9hXCAAHrknn37etRsnQGQjP31OM4I5PvilVAjITkkZ2sep9c549uaNQ1HpOIowH3N1yTzjtye+akYmPk4Xsd2BnqPXnvjP602NGkJwPlxnHP8j9euKVI0ljcFSTtyu4jjv1z1x+lSSO3ADeG3A5YY545z149vxpGAuFI24G7K7uuD2+mT/KlU4VjnaxOSpB7cdSMHtknv65oK/KFTqTuyRx9Px9fwqtQJI2x97mTbgZwSOOTjnqBj6dKjwjO5w+5flDbiQWHb1/pTFZhKxIIxgheO3bp606OUt8oz6NleCCRxnn175PNSAnmeXNhiuOhHYH0GM1M293bOSOW7En/AD6Ufu9vA+Q5446Dvj0/ziljZccZK7ce/A7fn+VAC22LhssoVRye2CO/0PcHtSMH/wBZnJ5U8Yx+Y/zmmh2WHCHGORxnOKkYRhVHI+XPzZx68denX6cetAEWWkJKNgbcEDk8/iMH9KkUkEx/wthmxjvx+IqOKZnU7sdPyx+fH4UrMVfH3tw64yD259utACRBlV9+Cc8KqnAx19D3qQHDDHKY+8TnAPGT6jscU3pk52nHDZPA6k+vT/69NZyxP9wnlG49sVqZEhYAEOgZT94DkYHPPt6fl3qTzwyAb8kZPPPHT8PeoSwVhjIOMZ4GT2/Cl2hgCW47j3PpxyPbt9KQCRgAsAoxt3Djofx6/lTo22MCc9OPTB/x/wDrULE+SBjOOCfX8e31pyRuxYKcNxu3jA/Lt6k85pgK0mc5+XOCW68Z9xwPak8xTHjOSef09PTHrSlPmbJBOAegxx354I69etKAgKoMEcgnrjjBNADY4S6RkDGGwxI6f55pu187gwDMchWwQB0z+PNPMwiJDNwex+bA7j6GlyssDPxk/wAPYAf09aAGqpKFh8o9cfn36etTZibCOpwRtGM5ORyT6j+lRpCyoDhlB6HjBGQD644/yc8SMARhAd+D06jHH+RQAgARzlm2qeCOOPxpJA8kp5B+YtgHIyfenfPuUYXJUg9ww78dOe9TJGTEw6gD5gc5wOw68dv/ANdSwK7RBXjHG1hgFen/ANfrUjwGZZHbgqDge54H4e9OEqHl0+c/09fw9qbJI8jFFO3odwUEY+h9f89aQEVtvicM/wC8IUnIPpx+PofrVmVvOnj6J8uSSM46+vpz9Pzqu10ZIQnmNHg87MnPsSf8PzokXyTGu3aDgsDjgfXqPr/jQATH5ysq7XBC7RwOe57YH489am+ZSUO5OQVwOPy6E/nTJIhINxfAIIHXB/Dp7HtSRxuzADIGMY7jGevsfQc4+lACoX80MASGI6f5Ofp2qWdHmRyDjDc5xz689ajJUk7owuefTPtj/wCtTkbeGxJuduGXr06UAL9qKwhCmxj91s5GO+f5fzpJQ6tkglWXqo4APfOOR1pUXZKcoPmXGD0z2H9P6VJcq0TIxLY6sDwcdPofpj+dAEIZC4CgcZA6fy9KUjY5OR83B3Hgg8YPH5Co+ZC7pwFwcY9OPTH51LJE74KSLsBJx1wTz1Pfr6kelUgGRTLHN5E2PnJ+decAjjP5c+1T/ZPlZBkDG7pjp29BnFQNb5gRi252Ybstg/XH+eO3WnLeSCEoCd4OWXjkYx069PrTAkmYzSAKNpYBWzxgDt6Z/pUyr5kqF+kf8PY+/wBMDpjmoUxcOz/dyMsnJx746cZ5z+VNk3xysVcHd2HGQRgfl+tAD3UMGO5VUcKrDORn2/w5/OkH7pd0T8cBlHP0/Dmm+XK0mAPlzlskexJz/n+lTpJJ5SEt5cbdVwPmz7kc570ARGMqwJdcnI7YPfIA7ilPylvmGAAT7A/5xUL3sDFgkRSRs9CCPqD29CPepzabWD/MzcdeQCPX2PT8aAAuI8KGCgDbuXgHrxgdP89qlhRGcry24dT3I/zikwrvyi9cFR6n/PfNRKqSOQjnYSQAfQ8Z5/r+lBBKpimLt8wUKeccN9M8e+KDEJGZRngYUNgdR27YI6/WnNaogiUMsjjk/UnjjqcdDmiWQBTgmR2z0IyCev8AnHSgB8NuBBsxhuNw/wA+nTv+NQ/P5skqxtgZyTxgY/H8qgmmlkZNjljjaZAeAR2/w9fzq+MwyM8jjYVDFcZww4z+VAEBYMzAMWY/MM9D/Tv0qOOMSLI+98KQCvXH5dz+VLDyQQNyg/d9uuPTv0qRFL7nSNTu4OeA2ex/GgCBUlVSW+Yt8yqPbp09jTopnjhZFbDs2GOOcAY49+akkhRWIRyQeoYY9+nQf4dak+zLNArk4cHacAEkc9P6UAMhZlVwdzLgheMkkjnkfrT32mJQFU/Lw3tjjA98f48VN5YiwgJ4/gz1P1HQev41mm9Dq7OcZ/u5Bx07547ZpoBQ4eESviOTO35T2HHP+f8ACnG4cLmIlf5HPU88d81Asm9AvGc/cIx+X49arEHZkvgY7/8A1xWgmWDIN3mueAepPX/9YP5VGgErE/wPgNjuPXn6e560kTHyQx+Y9Bxxg8Y59e+aEvUldg5deejcggjHb2/z2qrEk00gWJogF+btjv6/4DtUFxEU2b/nC9XTkj2P8+lSybI1yW2oOCM9R/8AXyfwxmnGPy4+epXgdM559x7UwGRx+dKrjiM4+Vj6gevbp9aWN4wS4UM2dxYZ/DI9f89KrxyhgQylhgDGM4AB/wA9Km3kx9vu4yBkFR2754yMdOaAJGJaUvvxuOScYxn/AB980zmPA2iUNng+/f2yMinrOqymRwrhhg7jgAH8Dz+GcdM06W3Akbb8ygbst1Ix1+h/xoACxELEkMGyW3dBnjB4zz/9aooZpYUUt+83DOfQdMcjjHcc8U+ZUC8dMFc/z4I9z270sjRtGdjbwvp0GPX0oAW2mRhhnxuJyR7cfTHtg96b5iQzAsCC3yNubjnv27Z6jFM2uzowG0jnOex/Dv7ipoFeZSCm9i2ERsDOOoyOhIP07fUAjkcIvJIUcMvUnPUA/wBO4qULEqqSrBsfKOM89Oecen+NQzW8kTZVAEGc7uCDzwM9/b/GpMNIVCH5nHTtnpg9ehz/AJ6gA1u7BPkct94kqQCfQZA/OoZ8eZyN3OeSARx0PTjnrVn7RzubIIBDLnI47/Q1AVEr/e3fw8AfXGPofSgCx5DIcuAc8jIxwM43cd/8ioZIkCnK/wAWGPcZ6fX3qxJLhcg59mPJB9z0B96da2zzMAi55IYHoM8dehyO2KAIbWAFGZ8OjLtBJzx6/wCc1ej0zzU5jCrzmQtsCgDvzg+/tXknxY/ab8H/AAiE1sJV1bXIwQbeLGIz6E4/SvkLxX8cPi7+0Xqk1t4astTubRG2C20vKIgPGC+QMn0yT7VrGm3uVY+7PGHxf+Hvw+tJZNZ8S2du8ZwYI23vx2wAT36gc1wsH7aHwZmuBHLrl5FEx2rPJaSbQfqARj659xXyto37EfxA1mSGXxr4kt/DFk53Sxw5vbsE9QSTtU9eckA+teo6N/wTn+EktmWu/FfiXU5m+XdcXQQA467QuB17itOSC0bBqx9WaZ4g0LxXpUVz4f1i21G2k+68ZH5evtg0XllOYwHbYyt82PbI/X/Ir4d8YfAHxx+zTeLrfw68W3Gp6JuAk06/I3BQMckDaw64OARnqTX1T8A/i9c/GX4ex63qmmiyvbWdrV2T7s7KSCQCDjoc8nr6GsZRS2ZJ262/kbvvFn5HHTP/AOvmljGbfJk2Bslvf1qwxDxEDLYOBx1B7jI/CoZYwxAxsUnGT059e3P41AD5I3EiKCpdeQc7hyB/np+HNU2I8xlCgEnJPII5559vpU8h2lTESQVAOOCOevSmMpm3M+NwH3+mcDv7/wBPagCXzswZDFn6FuDwfX8PWiNVyu0ZHTtg4/xxTI4EFuZJMgKeFyQDnPoOAOf69aj8h40XncFBYDp/+qgC1JsyrhQwOMkDk/XHOPr2qDzizshO7uCx654P6fn+NNWTqnUrk4x0P8uP8aauQ024bsnGM4xjqfz/AK0AaWnb2uSoYegX8c5wPQfyr87/ANvm++3fH6/t0+7Dp1ra+o/eB8/qc/lX6I6aT525mO1yo3YwcZ/rzX5v/tpSEftKaoHGQW0/5PXGSB+WBXTR3KSufo14ftItO0DR7AERR29jDEFbnbtjA5+nvVe7VJLlXI+XHzDtk+/Qg/yNaNrbmXRbeUf6w20Z3epIGT/Osu6YQHGxgWPtwR2Ptzn05rCfxMksrbmWF5WAbgFU9vcdMVXEYCRueSzYyecjr+HPXjoaSGYqCr4HoD+P5dfxqKFmuG2gnBJOPX/69SBYlddpUHnPtwO/X0p06bfLYHLBBjBJ4yehx9f6cUySAqMjLBuqeo9eO3161JCgkYh8goOEPcdAOPyOaAG7cLweCc5I7Yx39fela3ERVkbAxkHHGO49TT5InkXah98Hj+f/AOqoGyqkJn5jwwOOO/5etAFiOFo43lc71XjYeM59TQUJ28p90scc9OPSi2idLSREfaUAb2J9T7n6/pUcf77A/L0pMCaEgo6k/wC0o25yfbPXFDzMFC7/AJTxs7DHb+nvUKQl3yOD/Tpz161YfbjIGHRtpbGc/wA/6n88VIBvEKBTyT91T/CM4z/k1IoZtgJZwcccHrnocgHGeuCKgdwsaHcpY9sEggZ49x1/lTrpmBQKdsagMzDrnjPP1/8Ar8UFkn2geXsfaQGwvTkYOOvI/wA9qRSXcbWI9AOaauGAQHduwM+39fxFWdpEu5VPTsO/r+PTGP8A64BB5mGkbGVXnHb3BHvnofeltszRyqxGF+ZUx04zjn39fypZJv3O8ggKNuADkZz0/Ij8Kjhl/cyOG2ozcHI6+/r3zQA2b5Vx5hUMw+VT7/8A1utNTyiwEpkKcjpkDI4zjsfTmlkzGwchlycq5HX1zzjnP5fjTWR1wVYM57MRznr65/kBQBK4gbJZN/UhgOfb/PSm+a6SI8S8KflJ4A9aW4ZA20qW46HgYI449+lEjFliChkA/vLkeo9elWAFjcISrZ2kkqeM8cn9ST7/AKqzFMOgOWz7du/amxwmbzNuUkTHA7gdunXHbFIFMq78fIrYbntjqMemT/nigBbkbYR+82LjoAAOfQD1/rUmwlhgAYA4BHT/AAx7/pUc2GZwGO0EFWxnBz2pG3piNW4XGFIx6ccjJP4UCZISJHcOccbR6cf/AK+lW9HtwJ4y752ODwOgyOPwySPWqMTvyck7uzYIGOoGeO9WtOL+djkjduYKvOCefXPHb86CT8xv2wLP/hG/j54xukSRgt19sEnYE4bgew/TFfqLpuoR6z4X0e9gIKSWUMkakDqY1OT+lfnf/wAFBPDsml/GrW52jYWmq6XDcW391mKsjjHqCB+fvX2v8Cdai174A+Bb2OTzA2lwRFv9pUCEH6Ywa6qi5oJlyOtmJ8oIcDaNvGec+vH9DnmogGZMbgQwCnj16njHbp1p8kfz+USWdstjqB7fX/PeoHO3h1/4EMcn09K5SCXziqN5i7kXrsOW56n6ewxUDMvkmXJ8rPy7DzzyA3v2/wAamiznI2+mevBz17evrmo5Fie3lRTw3yjbyMen6/0oApxOWx5akrgkZHQY79qa8s8nyuCob168Dn61oMgCNEr78AYA4A/+t/L1pYYBKsWY2KBsHHJJPX2/LpQBRWGSEgLnDYYA9MYOOPXFNt4p3eVS24Lk5fg856Z+lX/FmtaX4WihbUbiOxMmTEkjDcwHt3HI/wDr1Pp8sGp2az2riTC5Zc84OCQR0wehoAz2TEyyBiVUEENyT7emCPapWhLBkGNig/IOCOvQ+h9+vSpp7fcwZch045X1Hp9DVZkHmHCFCedhOO/9PfvQBGxJjj2jZMvDJ2I/z+NNhDfvdnyjHOB0/lz2p20SMCdyk/xN3BH+e1OhQ/MgbOeW+ueKAJo18yDB+5tOG9fX9ByO/PWozamGRYyRljuc59OOD6f0p8imRRlSSowee+BnOeB/WohG8TeU5HA3KGHQHjA9h9fzoAI4yk+QflHOHTjHT8SKUsZI5Y4o13s3r8pA7fWkaQRPskbL5wAOeDx+OKI0VkYjb8vyjd0J7nmgBrW6RRKsr5OT9wgjA6jqB3/OrF/NHIls6AoYwVbgngYAHJP41CsBiBZQWY/d3j1znj0/CoxMgtQoQFsYJJBPTke2P8aTAmtSPNnCKQGXGfw6e3BoazjhLfeACZ545z6YFMj/AHcjY5J6Y6fQ/X8qfFIFjlLjIyAAcgnrx/nPvSAS3aVg4RNzD5WbAwB9P078U+ZG2ZR/nAz6AAcHn+dV7RnLHOUwSWAGMg8f48ntT2uCWJK7QF/i4x165HQ5Pr1pAKZZZh+6ZgpAxu4//Xkc/wBKkDTqgSZxJnOMgEEenqSD2xz9KYHLDONpxjb249P8O30p4mH3vmD7Ry3TPvj16e4oAXlFcsX7EMTgEeh465P69hTMI8bkx/d6bgM4A5z0zgH8c05NzBQS3A9cgf8A1v8A9VOOOCByT2Y5J9gOOMcZpsCOKNZj93ZnjHqO3XqD+VSgPGcqh2qCGz36cAdx1Oe/fFNlVJEYvJ84YYQKfmX29yOnUdqRvMmZtpAZMKcHP6jPTvxzSAariLId1QSEYA5/DGQMVLc3ccaFtqv0XPPJ7dsYPpUCWyszI8eRjle59s1LvjiOTbRrtz/FgnPTjp/OgCNZUuJQXUFAvYcH3A7EZx/hUlxCI9xyzLjt3I7E+nt60kUgO4pGY9w3MWI59MH8+tJJLI67AuARkDuBjBJ9vrQAomVgihOVGSOcDPb37CkO6SRXdcbTz9PXpj/9VJHgzwiN8s2T+84wAMdeevPHI/q2dCjkFvu/KR0HHsP0/WgBYbjc0iSYO4kYA59/bn/PpUu1mBzx044APTA+nbFQ+VDFLxjLLjqe4x75PscVNNceWCzLg7cHHHB4B79f070AKC0qxyEh25VQOvNRsnl5QgTeg6lSeueMH3/UVFEREhKbsMNpI6ZPqPXBPOPw7UbT5qAufmG4AZ6DsAOOQKAJnbbHkqq7cYPp7H/PrVV/mcF/vN19fTn2P9cYq0YmjIPmbty4+VR09e+OOOlRRR5jcn5NrHK9SB07/wD6vWgCfGNquhcbfvDOD/jUcVxGyENlUHGWOR344Pp7ce9OkQyRB92Vb5Wzzgeox9OlRfZ96MQ2EHBD9Rx6evr170AFxJuULFyP7/tjv+FWrfJhJLeYVXBz+fI5zkcehqBlEUTg8jjD9entj/Pf0pyIfLGXXDEEbujdevr16ZxigpEdu2GIHzNk45+8O3pxjjGePzqeVvLZXCFvl+buM+vPrzTfL8xyhOVRRgY9R3x7U9IQyANKHfJC7ume/cnn/PWgYLN+7MiLnBCj39fy9aa8fSVwxVuTkcewyehzTNz42MMYG0YGOTzgg55/MH8eZHheGNX89mC/Mox0B9euf/1+tADpLUpPsnbZwBjOOvXPqP51HwisCC0br3456fXHP+elTBfNXeM7uuOCRn2HHXtUFvE1wzu67/L+8rdD644x060AOgUfZg0shYINy44xjOQc9vT8e3WR/KEcjqd/y7Rtwc9iOevGP8mq97bpIpDHeW43deT1Gf047U7Z5AML4ZVACBhyAPX+X61ID44pdmSQ3+8eMY5qBJxcqCA6knnIyPy6n8qkwJlB5Yngj6cdOnQ/r6UhxBtLBwDjBI4PsOCD6e9AElzjCj5whxhvcex656mommjKFY23vn7pU5JPbP8AjmpxI8qxYUP6KvAAGBxwen61BLIArEIqMBjcQPxBHI/z05oAbPOJUSFctkhhjoD69v8AORUktn5zKTzKv3iT1B9uv9Pf1gt44kjWRxn5sqM9j69if5VY/eJdIASyjIUNjjAP4Hj19enNAEktuW5wBtADBjkn0JH+PrimSWxxsyMH5h64/wDr9Pzo88blLAuqrxk5/wAj2NE0rLiPPJyCMZI9h1/OgBv2YMnlo3DYPIwMfzPX3FLDbLn5/u5KnJwB68c00Sbd42nP3gp9+vHUf1/OmmVoyQI2O75WXHrxyfcnA9R9KAH5EcqhogM5C7vf269/TGTimTPJsCvlQSc9z6/5zVeW7i6pncDkELx/kZxV28hWaBpYXTOBuXPB/HP5dAKAIoYeM4zgFt3sfTr1p3k7Y8IV56oRz7gg4ycfh1+tVBOUUo2WK4PHTnuT6AnpUrO0zfL+8YjGeCDxzn86AEZBHGQQoz6cgH/D29+lOiQ3MUh+UCMZY98dTzz+tNWPjO7J3dB1PfkH8+aN8f2ApvLMx+c9+3GT245/+vQA0S7mZj8u75SoOAR1OfXg9f8AGhHaRmO3OFPOO36g1MIXmVGbaf4WPYjGevPXpx06CoJ4xDgKTtZc/gc49fegABWOYH5mI4UHkD2FMP7tBtyN/YDgkYwD2x17VMu6IYLF93HI45x1zTYgroTubB5I6bT+P8qAF+6zNIQW4DAYzjpnnj2NSXM6np8gXAYnnA/Dr7/Wo4lHzZ5Ldzz05OPb6Ukh2PlUHzcnLZPIoAb8srO7dDkFRz07j/PNMZgJeBhO7Mcj/OfX1p8oSYZO1Rjb8v8AI9u4wPzqGcDCjAYZDH6evPHI9eKAJsg4AO7cNoHt2wf85qPy/LyN+84GQe3TvmlyT85UHOGOCMY56e1KcNxkEdN35n8M/lQBFKoVeSTkjvkfl0zT1lHzBxuIG0DH6Z9/fpTdpdcFm9v84qWGQifZ1XsWznp0PXIPPGMEdKAOe+LUYu/hP4gXd8zWrRkd+fvD8RxX5wX1h/pZQHAUsIy2Tkf/AFgee361+mPjm1W/8E67C6qgW1fJ7AYIAr82fFUbwi5xGFdXIYM33fvAcjrjn64FdtDqYVDmd11c30tzGR5VuNoUcg46jBGCCeeec9KyvHXiCSHQzvLCWXJRC5yRj6cj1H511Oh26x6e0rJ5u4kkMAPoSP8A9fXrXj/xg1ITawltEodYkEe3jGTzwRwQM/nXSzlWrPNdWn895PkKlTyew9Rzxz3BBzWLMphnUSBVUY7A/pj8xWpegw5EW3kfK7EZP4YzWS2ZGySOevP4DjuAfb1rjm7nbHYY2Y2JUEKeCSOOa0YtwhiCL3+VnA4yD39qrWUYeZg2cY4BwOeBnHtV6S3bysO657MCADyQQB2rIoi1OSRYlywCHoAfUe3rWYV24bGAfb9KsXmPtGFPbOfzyOfSq7ZyOOffp/k0DGhSzFQVHPH/ANanKR5PzLkbv/10qbUbAViWH4/T6e9PP+s6keuR1B/nWuoxY48xlzjrjfngeoI96ZNt8zjhD8uFPNSRq7SbEyqEfdPGR3+vNOsbX7VfRQdAXxtI7Z6k0agfQ/wf046d4RgmtoWMsxLBGOSwPc/y47fjXcNPcpcESlnLKW3DGRnqMdMH3/xzi6JYLY+H7YD/AFkabQOQAD7jqPX/AA66U0UtwiynIZc/N2X6L057f5FdUPhseTUfNJmFq2qJqd5JCoz820SNyB65PsP51o6Ppqw27bigO76gL2JHv71h2spurnmMM2dzMOpA6g556YrqDbGZ9yOUjwCxwec9AQeOPf1q2ZWZIlsLidESBgGyu5c9Dn1HTHPPb3rqrOKfRvC1xPFP5m+MlIzgA5GDyepweM4GRg4HNc/pNubq8AjZm8rAfryTxkZPAP659KX4ragNJ8Pw2ERYeew3BeAARkqQRgkjp+ORya45u7PQpRsrnmUkhuJmuRjZIcqDyxGeSeOTg9PrVK+mM10PkaKRm4fkgkdifTHtz+NSQK80kv7zGz2zkcjgA+vHHHr6VSvd6WjDYkjswC7iCQDxtz3HbjoD2qDdjE2fac9NynJQ/NgkYJ7YPp1xSAERvEsSs27LBc/MOnTkD+XPPpTrlfMh8hAvyLglTgE88c//AKhTG8y4RZYflfhWVSBxggn3Hp9a0sZku394S+QiEctjOR0Pp/SrFt8zBI5FBYcJxtwTz1zk5yeapMjrHJ0IxwFPJzxx6cdeuav21p5kSBismBuxjGeOQCeQeR+eakpK5s2oMJBwCq4KDqDnkAew5z6jA96tyK99CUWALI3LFMMATknPPT07VXsrXf5aGXqNzFuoxkHk8Zx1q4ht4ZoxPI6BTyw/hPYZ9P0rFmxHMWlt2Mw3bfXABPQ56+p7dagvrx0WB3+cTDlDwBgdD2P44/wkvPM8y4OTtCkhsna3XBGfYckdcVSnf/VKRvlVRjd0PBBz+fHapAV5VmV2G5QeXGOQCMYHqOOlV5pmWRkdgyI25dxHBIOAT0AIOMnjNSu2UCcs8a5VQSxB7nODkHHGe1VlhJyDIqZHzfxLgg5DDjgE9enPNJuxolcgkV1jRN22NhtCdDnPIAOM4/8A19eXMHZxEE+RBvw3BCkDkg8Hvx/SiNnkk86TCqFHUcEDIAHvweDnNNjkcHjM8bnOCck8YHB6Hse2KnU0EMkHmLOnIj+XY3HGO59uw9OKjtyGlYbgXY/uhjAJPJHTOSCDg8DOBSTTliF34bG4LtB464PTkY59DkGnTHzJJEJMB2r823lcZOfXH6jNMCRAJiBvzk4cDuCMZ6de2Dz61GjCOYm4kHmEn5TwcHH4cc8DvStH50ZAmQu3Ri2DwO+fve5/SnNJL5a5JLHozYIYkccY5A+nr60tQIYWN5K5WPdKvDZHB9TjsRjr3zT03pNKSC7bsbiQSAOMYIwSOc96fDvimyGzGseADwc4weuB+PFRL5e4ujAbmIbC8KeegOO3TOcYNMByzPbyELGWCj5U5YDjjp04oUx7gZom3SYPBBJPP4Ac8fr1okknVynlZ3fNtPV+QCScnGP59KjkH7kSBg6gZZcZwCBjgnOM9AfxNAE7MJHSUA5B2qGz2yDjoOnB9/1esB8xXOAuSGD9F4PA7Y45+vSmy7HjCIpSQkBh0Gec45646nkYpwxsPzoAigheCMHkggDnqBnGPxoAeLcS3Xz5yq5XBPA47HnPr9acUMMComUZU5Zvu569T045I9+QaQ2++WMSZiBJPUcZ7A/j+v4VC6cvHlEdxhcH5iDyeT1z6nGRS1AteYbhWME8aOqndkcAEZ9s59cYqRo3bbGkvmIy87CMDHB6ZHPI+tNML7tjY8qNArLk7QMYxxzjjPPX6U3ajLK4TzctkruPzEAjHcjIJOTwehHejUCTa6SOqFBuAx0IHGQQM+3pyOuKb5e7A3f6v5t2ecnoe/BJIxjHvTl2rsDS+cPuhu4HYehwDyB6+1SQyhbkOkZuOqgR/eUEEHPbB4GSeMnvRqA3cXkDFd/lN5qgjADA9DjP1xipCf3R83A3DAAPDdPmPXgjPBJ749ajiVmZSHG1eG4wAATz9eenP5UioFWRXJJU4VsdsDA4zwf1xRqBNDD55KuuxJM8JwMdvqTx7AY461G9wzW6yJA0o3FVdWI744GOh9Bnp2pJ9tvDFM8mWkxj8M5HHXqAcCk8zyYyoDDj7zDBGMgcHjjtnp+FGoDzayQ3G8gKr4GIGHBAweB1x39qcvmHckcCNIRjDY+bJwOeOuSPx69cRW2CphQeXxyPU44OSB9Dxj86kZJLiFikoVlzudeuOn6j0/ryagE0arK0fEUg+9GrBuccY5Izn60LvaPy3j9lbrzz37A8+tMCiOJnjKKYsIAFBBOB09eckDk+tTBXWKJpJfKQLlokIJf1JPYHsOcfWjUCBQLdeUypPmE8nJHIyO2cn25pZo8Kg4jlX+A/MpBPIwSc457j36cyJb7rP74XdkgHngnp0Hpz9ahbDqShxIBwOhyc8E9McnHHNGoFj95GnkylSuQDkdunOex9eoFVgoE7onyEttDghhk4P4j0H+NSSqZ/KB+Xqkb54ODySew/n074pJNQW4PmiBo5I/lztChuoIIPA9MHoB37zZk2I5JUbA3kMp+ZZAeR1znkc57cHv1pzPmSMyurs2AMdQD0x9Tx0706ZlYxJIu5IwA6dwCO3cjvkfypjqAAAjE4POMgjOcdB+ZGaWoh251YxDiQ/wALDIOfXtjtn3pxjO6MAqH4RXycd/bIBzj64xiljBKmQAA7cLI7YPTv2Ptn0pku5ogxTzEGN3r79Pb+vvTRSJVj3TS+SNr7ssjc5GO579+OnSq4jLb/ADRtgbhMsAuc84AOenXjBPXFT7fMnDBj82fm6BwOnPpUYUtEfMA3D+LgY9iOoz+XTNVqMHAt5NkUe/cgwV5YjuBzg9fypvmSyNw2yLIV/lz8xHTvz2+tINkkiGU7ABgMTznn07enripo1S8Z3k2oeQV5wxPc9B1/OjUANuSQ8eTKSPLKcj3JJ4xknOeTmiRXab5/LZVw2VXBJPUA9PcnHNL5g8thjZOTtO0/JgjqTjGT078dQTSQKMHef3vvwrepzzyfQcdqWgtAh+cy7BiM8K3TOeuTg8fzoh2tJKQG2MMFsjAB5OM47cg9R7944/KYOmzDYO0LkA54Prx7Ef1pVjlhtnVJGC87gw7dCfoB0GeaeoxY0CuEbECOCyqccHnqSc4PrSRs2ZHyxRflVAOAPUex+mOo5pDaskkQkTzWQAA87PY5x+XFL5mEmjlXc6EKrxrk5OCR1xgdAD9cehqAnyWxhACQ+ZyrN0HHIHXkjHU96gkhEbCMt8qg456dMDI5zx3wae+IYmdz5iHC7WwBnqeTnqOCO/c1DtCyZ6ov3efl4xzjkcdMc5zRqBJLMZI545QiZ4XaCACR0AI9+fUnmmojeTBboi7wMrK0hHPOeAPqMYPuOtK0iKm/PmJkqFb075Aznj6YzT3kJmXDMH25BOAVOMEkE8HHXg8HvRqAMpbeC7xTYwXkX+HBAz06j1HXsabBlpZg8pKd9wxtyeQDznHHbGPSkRfkkYFZFGdsjj5SGA9MY44PoKjYB44oVUyGM8gDqMDgD8epyMYzycUagSyMRsWMqyqCWC8bRz19Md+fXtSNGWMbo2+XJbC8A4POOBkHnr16UqFDcK4R2C5bAxjcOCc85AHrxnAOM0yHYHZ/PXzBwyupJC4JzwevBJA6/oTUB0zv5SIQQhbI2jLNxnOCOB7ehGaeMRtIDkDByvUkjrnjByDkjjIxQgKfNuYZBKuByQMkgg9M5z9OtNtAir5ZUEZ/d913A8nrz/Ie9GoDZXDQuYzmTBwx/hOcd+OuBn0qWQMPuZy6jdImcBh1wMHJ9MjkZOeua3yeYcSOArbhkZz6gcYHORzke1WtsUSukXEUo2bmJPODjrwT7DH5UagNVgivG/Eig7mHB5PbGeuf/rU0xf6Ph4mBU7sYBB9jjkE56dRUTM9nCsewu2flx2zwByOvr2+Yjp1egeZkyWl3jPlA8jGB+GQcEfripsTYWRZZGEkoWPcNxKcAZ6/icc0TTvIuX/fwgBdoOTngZxjBznpUUIB3lnOI+MbuAD0IPQgjt6U5oRbQjYpjmLH5s9QMdzwBjPUHn9bKG75fLflUh24+bPAI5AJ4yQOnT6UsDSNsPO/jexyAO2fTpxn2NSRxyMEYubiPIkXd8pBwDknkEAcYHckUxY94fEnmKQcs3OT6+vQdvWlqBYkG14zKCwUA7enlgHGTz2J7e+aSVp1kjMhVywIz7njGOc+35+tWQsqtIoiVWY5+YhsE5zyTz05HtznvXZI/s4icL8pyu0kgEYOQeTg98Zwfc4ruPKIvkXCPvyRkBTkhs9B9RnvSyMI8RljvIy+eBg+oOTn14Ap6s77MIhxkn1Bx6cnIpJXVZujl9oG7r6ZJI56Edj/SgCFoztYk5dlwOnQd+cDPHHtQxW6j3g4JPzIzYyvQ5yCcnoDnOPyL13/vA583sFY9R3HXvkDnt19KIZEjQuP3Izld/wAwAJ6AY6nsKAIm3XDMTH8kYCopODz0IP5dT7880xmDRktHsTO5Xbt0OffIznHbNLLMqkHymRZMlj0IzwCAfr/PNRlmjLIkJkcZXPQLkEHA755B7UALJI6qAUWOORvmZG6DGASOeOBwOg470b45VZQiySKu5Qy5GTgDoRyQcDHfr0p4ZVKKRmNM5aTBIJPAA46n8z6YFRRKDvkBIjVdo9Wz/h249vagBYlXnfIwC/OVP3geeueAB05xyD9KP3Tx5jBjRidyuvOMnnnkjnpz1IpVXav71t1zncjnBPTGOMZxjqfyphZmSXYFRGI3MPvkHHIxx359eencAOfLIZT5TldrN36ZGM9eTnPGaAwSIgM3y4UMeAR2J/LIPenT+ZgDMSELhmYBcAjuT178Clm2lGnSTy45BkxlsHuDkHoeCMAfSgBsmxm2f9+snGDjrxkE5PJPfj1p0iRxq06AvKWO5f5g44AAzkY6kfSnSKiKYn+5ICSu3GASfmYHqB06ZAqO1JExTb5UigneRkkDJIPYqM8DOPWgBxkBAOWBwMoy4AUc5x04z3NLkRNHHIS5ZQfMznjkkY9h7c+lMikMjBPL3owzJ/cUAckAD2PQkZ/KlhjjkRowjRO2QqEYOO3Xr78HPNABtDE+WzFlJAb+P3xz0xwc4zQYcsxCeZggyRrzkEHkZOSOeBz+VGBGqIgXzHGVMbHaev8Ak9eajZt0caJxsJDbsg5A/DP06+o5oAn80FZQd6A5TCqCQABxxkdM+o5qMqY4RiVZM5TC4xjHOCexHX+tSusvQ4VBxtHOQOwGOn8+c8dYRIfNc5CJjaAg5HQg8Hn0NAEjSJ9lKSRyBOQW9AfTPX+WKFYNDvBLk8Hd2A64HemNcfekK7SwA6Ak5HXGMe568e1Kz+YkYWNE3AKXLDk4IPXkg5oARYk8kRFxLISSyBh90jpkc88cdCByKlLvGdpKxAfdU4B46lhnAz61HcQnzAM7GLcN3weCMHp+vp35Rl2l3KAuyEZPz+vHPXOe+TjjFADlkjbZtG3ghjtxwcZ4/wA/lTlheOMeRJmJgfu8nuemMd+h/HPdYYjGw8zayLHxG4wCPUjkZ7HP5VXSQLuA379wYE8cHOcA8N/hQBJ821HOZY2B2zKMNnp2+uD2Pp6kluruMyh12kls4HB6Y7EDt7fWhXSaMkD9xkgYwCpwMkg5HXpg4A6Clt12QNHn535QHgdMEZwRyDjkc0AS+U/m4Mm3aDtOQWII5464qGS58s5VN8YYExr1I65ye+T/AD9M0eT9nVFnnKBhuK9TtJIHPKnA6YOcHpUkkUnkBAA8WTnY2xGB6gjPXOe2PwNAENwu666fLuBYHjg9QSD15+uOacQkeyTyt6yKFZUGAMZOACeM55+nTmnKzxxljIB5qgDIABIwc55wTzwfpTW3SRuV++MZUkDIyecEYyO4/OgBscwYyeZvc52qOpK4GCT6Hknvx6YqR8MYmBjC53K3JIA5HAHYA57evuijcrRl/nkT7o6AHuenA79c8jGBSeSFXypGBDAZQ9SSc4HTGccD9KAHyfLMHSVJIzgY6LwR68Zzj245pPMPm+ZKVc9I19+OvHpxTI2jki/fp5oQ4IBySARn6dPxGc8Ut0h3iRZV8ojcOOOD1x6gH8fxoAjMfnjKfI4UenUgcjpg9Oc8+nNT7pypV/3R6lhwM5PQ45z1wTgd/SkmzwYlCkLzuGDxzzkAAnqe+D1qGaTy1kY/vVXruBUY5BxkgE49aAHKr7d8kZQA7ir9CB15PQnoeOfTFSSRGGTyHUDcp2lGyCOwHIznkcjkg9qj37UBJZ4VIALgEkEZBIxyMY4/lT4wBNIoZnVsvvY/Q/eI9MduAepoAdDGgTyshXJDLuB3EjqA3OOOmckZPrUdm2FZieoKrtHPOcAEDJGDkjrnHHWo1jF1L50WIgoG8ZG3B6454JHHHbip2gDQ7Ik3+WSY+vAHBA7kg9jnjjvQBDGrSQv5WGlB7YwPU9MHPTGOBT2XzeEQDjJzg8dwMg4UfqKZIybVkfkg4Xyzn6Adie2BnApyskbeZG7SI/Q5wSP4s5H6A80AG9OJ2bKI3ysxAUkepPUDt0yc4ojCbS43OjAspRemcEkDrtGcH1zUKgPZbfmeJGJ3ueD1zgdDnPU+p9qkZrhdlxGuDIoG1unORgDsRnJJP4YoAGmLJ5YRSWwo2DJye2eMdc5OOfypY3lEnniTzCkWGYYxz1I7EHHHTjn6twkpkC7mBUnA5MhIyeegHbBzkZ4pFY+YDnZI/wAokUEcDHAz16Yx6cc9wBd2HcBFD43bXPbnBGPQ8HHYd+zNuIGjYgENgSYGQR0AxxjGc+hb83y5kt8PyY/mZj1wMHOeR/k471JIyBUAjUZU7VJzuweB9Mfn36UARbYmIT5shQrDHIOMDJ6cgn9fWnqscxlzGBIoOAO+OhwQfx/KoJmf5X+468BuBt6g8kY56enNSOzL5mxggk+cuy54+mDnPcEdaAB4vn2YPQHp39CPTt70LtiDPOPlOTtGCcdCxGCQT6/h3xTXaBpQNzEKoO5cr0PIwPXnnng1P5QMWQd0bAEq2cHtyOc5x07+lAFeOSUwtFtDSEkGMDGDnsScEfj0NBZvIH7p5CoGGwOmMhgD2OeBjtyetP3GQyy7mgB+Y7sAjHAIAHI7HI6Y9OXR3W6PCSDcq/6yQjJUjv6nnjP5UARwwj7Jtcgg8n0UHuOODzwemO3ao1Y/Z9hiJdCVVipAJHByMnk8gY696migWONiM7Au1VY5Az1DcdOenPT3pn2jdsidTnbtznjIAB49B6d+4NABkyKACwUZbB5BGcEH2PII5zUlwzqyvncTlggOR0zjnpn+XtUTZVskbd+FXgDk5Oec8j8hT/uNGd+2ROpcZySOvufTPGD60ANbb5jsFkT5QF3nAB5HIA4HBGMniq6htuPMAEjYxnAxkZB9B+vb1p8/mNl2ZgWGfLX5uD0wQeRz0/QioZc7BIhGWI6AnzMgZJ46YPHHPWgCw9vGWSLbuVe27jA4LZHf1z0yRxR5hlwiN85JUnoenXpnnnmo2z9m3hwSw/1hBIGD0AI9M5GBn6U66UvKiRKUIBbceTnuSB1J568HkYoAIpDBFN5gIAOdw5yR2xjkDoSevX1pJFDqXB3kgHZ95cdew7dMcjkZ71HIPMeJyjxKGwQ5yN3qc/z96kuuJIpUwQw6r1JHQNjHHvj/AOuATxQxTWsrTGX7Tk4QY2sRwTnuD0/SvRPgjbSXOtWcRGJVnVQSeQCwXH0BwP8AOK8zjhkeF5TJ+9yQ43Dv1AwT06cg/wBK9c/Zzj83xlp/yhw0sbDA7+Yg5HPBBP41nLZnRDc/U/yiml20QIcJGoxj1H45NQbvMKqVDDb/AOO+v19sc1cmO21iQg7miAzjpx/Ks2SJwsZVjxwc44z79e/+Nec3Y7UQQx5com3a3C8cAfTAA7/WrK3AYElEPReecY7A8cfWq7ELjvlvTI/L/PpUhZS4Cqfl+VuMEj3Pp/k0J3HuSRhwrFBwo474B4I9/r9c0eYm4buo7D1PB4x0PqMGmsfmIXoBgbTxzg9amZBtRRICSdwVumP6flVaj1GvalVRQFbb94bsY9RxSqjbz1C9sYGB7ZHI+o5prbN6tgg5xjg8jtnGD+PWmyFTIWB3bvlUHqSevH+PFGoajtx5VcNk4xjv7f4U5sKUiBJKnn5uPoPYd/YY9aaI3bYR/rF6eoJ+v04zxipEZhvPVjgBiowR3H+I/OjUNR0QIHzoF9x39D7f5FMMgWLf/ebAA5Jxwceo96dIHjxuYbX4B65H0PTPpyajkmCsgVQVZss/tjuP8/zqSSYttC+Y4+Uc8Zxn1xz7Zx7U2QI6yfTj3xxkHpiomcx+YAOoO9cDJz0HT8KkVVYIxTIReFx098Hrz60AMBBGc8qNwPHcfqP881IudvD9c5Zen0x/TuKbG0YBzyf7uM89+34Y5pDs3BfmLg4Cnofz49v8igCfYZNqAqqjABxnjnk/59qa7hSUfDbWAyOhH0P6+tIOITlSVGdxHOPbr24qVcHblmZ/9sYBz2we/v35oAdhtzHrjp/hz2prRPJtQcFc9x2/x70gQCI7Mjae/fPocdB/n3czBo1AADtgkkYBABPH4dfWgAiXy8h2Ifk+2Opz6A/jT3I+6SELHPyjpgcY/l+NQ5UTKznngEEckD1/z/WpJYjucR4IOM47A9evFVETDmOHI2kbgFPQEdsH25BB+lNberABfmI+79KDFkYLM2BtHpgcDHqBn8ak8xORy/QfXHY//X+lWZjXwjAgFnYdMd/T2Pt9aJIwXYjLf7IyenBJ9T2xTV2xSMc43ZYZxwTwfbHNSBXiBHDMw4Hr+PcUAJ5eWVV+XcD1PGD2J/z+tG0uqqWJfP8AF1I+nuPX6UgR1XzeCMZ6547gj+dOZzjHOePm6cH+ooAcC6uwI6LtPAPbr7jrilCDeAAFXoB+HT396YGDKygBF+6Pf1z/AJ6UsexfnPLc9eO39aAEbGcP93BxjjP+fenq2xCChHyn/Akf5603ynaRCeRwzY7g88j0o3hnIY7mJ46ANjj/AD60ASw4KRksDjgKOcZ5596eSsjNgAsOQ3Q9Mfz7VDBJGCwBG3+L29fbpxmp0Yo2FHyHPDdiPX60AV1YYw7cc8EY/wD1en/66nj3DKZG5h9c+5B61EyokrsORJyRgY59R9eM/WnMzfK2AE3YPPJJHfHI/wA5qABv9azjk7sNjOPU9fc9PelZSqE/N1+Ur069MeowfrToGQtkBgrHPIz1B5zjjP8Animuvkyb0YyBvm+g9D1GD/8AXoANoDcSDIHpjJ5z+fr07U+NvMPTcSflBxyfT/HtUe5QT8u7cPm3D1Ge/qKjkuFiI3Nu6e2Cfr1H06igCTGZDnkkkdc5H05HrxTo8l5Uwy5UnnPzDp0/yadPIN4OwMXJUL05GOPb+tONtI0hw3znlVbkcdeB7f4c0ARxOFyE+dCe/P6ep6CmKdsoZQGwMDPQAdc+p9+9OU7hJgbRHnt2HHb9fx96IpDJMpSLcc8t7fTp0oAW4hJmRwTv4x3OPUjOcjnsQelPaOS5X53EsaEZQnHPv6Ht70uBIA/mru6gg8rn1H+c1CcZzG2WXJ6cHj0/p+FAD95gn2BRIoOPm55I/wA9ajZCSEyItoOd3909fz9+MVPGDJbGQZDgkHb0z6etRvGF3MArOvHXI6dDk8UAOa2MdvhWO3B+Y4yB0I44pYmKWwEpO3lCzenb8iKSSMOHRCdsgwV5xxznPemAN1fPGdx7EZwRQBO/7pWMY7kEdSc/UAUwbGkCBl83GWHYdscZPA9ulMzt2lsPkgBQe3/1v5UrxGINuVlUtu68g9P88VYFu43xwou3eSMBl56+/wBPUdKZDE7DDEqOynnIx/nNV/LKoW2FgT0Xn8SBz9eOh6VdgyqBWALdF2n/ADnA/rQA1bWOGMkqoTJ3HPPI6f40u0By7LmNfusvAwOgP1pLghyzBt2cFgOw4x+BqP7QGKJk7V+U9vTp6jpn60AN2PxIFMbEkBTnnt9AfTt7U1G8tcuNx9+cc9/z6VLczusyKTw+R0xnjt/9f1qIl4+H+7krtH6/pz6c9KCCNMrJl+d3UsMj9ODViONpNxB2hD/D/n0z9c03yt5IDghfUDGP6H1+lLMpjQAEhSR8xB+bPYY/P8aAJQAkeMfOzbivUen5GiaZ5t0iLkKdu1enHce3WpIwJrdgmUZQAOhGO4/Coh5iLnIdunHQg9QKAFMhW3bKjZnIxng/5PT/AApFkZvMwQd3B9cCnBPKzGflDjgHnJGQc05WjtYC7lQvIA65HfBHWmBGoEZxuK44JP6fh+lNubpth8rIeNvmHcj/AAx9aq3d08k5RRjGSfU47Y7VX2yXGCMAc7mz1H5fhzVcoGgbyOOMAKXkxgcZOPf86rybJ4AQgHoikcDuBz3Hrn3qNiYwEXc5P3yODggjjPHAph062gtkKZEnJYHrg9M5zjsKoARixTewAViFOMfhx1HP1561LO6xowLZA59z9T79M/41WdwVjQDhfbP4df0qdIkmUk9CSqjvj29z6H+VMTBCN+CoG0cp2HHp3znHNIrLufMY7nJPXtyf6d+e2af5XlEKmNxBIHHHHPXqeP8AHinrGdxUqsqg42g8n2wRz9ehqiRqwh4RKrqCeofpz9fxpsZWKHGGJHy4OOnp/wDW6dasiLcWCDhwdvQ5wcH8PXNEcCLgkb+Mc9CPTHt+VAFFYgI3B5ByRjt/iKmMW2ASH5h2x0x7en+HWrjaa+3e4ZMA52dcZ5/P8Rg9qjm09ow23kL94dsfyP0oAruftCKisCTjPHY546ZoWGVDjOMcjjnH9anCl4CQo3j5ge2TwevUn06VGku3eCORncO3c0AOhi85CSdi5yc9sdcg/lTmCKxGdoP4Dnufr68flSW0gljCIpBYkgk5BznOf5e9V3jZsgr0HVh29Mc0AT+QiqsQyRuOR057YH0459aJHeLO9PnIIwcE49eevPb2p1u6qoHzZzj0I46defellWRkJxwDlmGCX4P4fhQBBJK8yjzRvCnHy8Zz6joTz9T3p/nw7RsTHy/cVTkk9fw/WplwsI3bCON2fT6f596iiVNuN2A2dhOD19RyO/egBGmUwlHP7zAAK98du+cZ/GmnbGVPXH8JHc+tDQmMgjJxkfXrxjt1pjsBwQd3dSR8x/WgCxBKtzMiEDaMkHA6/iBweleM/tZfHR/hD4QtdL0iYprWpqyq6sAyRZ+ZgexOQB0Iz1r221mLSAbPoW/LkfTua/Pb9vR5Y/jVeGRxvTRIvL3/AMKneQRnpgk1rTipO5UdSX9nX9mHWPjxfr4v8Xy3Fj4Ydt0EbA+bejqWBPITsD1P05r768OeEtE8C6ZBp2h6aLKzhQKgiAB3DqSQOp/Oofg1apH8EfBgQABdKt1ZgOhEYP8AjWnPnlMFQGyXI6YHf+nt9SKqcncL9iX7Q0nzqMj+6OuPXPPFVo1juGMj2yjHHUY/zg1G2R+5KB26jt+Hqe/FS+V9iy4OTt+6OhPf1rG7JINa0LTNfs2s9RsVniJ+4c49OxB55yM461HpOjaf4f0eHTtMtY7bT4AQlvbRBYlBOSABwOpz3P41cSQsrS7mAJ+VW555z06jtmovMd7dywGzH+r9j0yfxpARQSeZGFyDjhQRz16euD+VRtI1xkEHGM4zxj0+lOdDHCX4z0Kn3wDxxjr+NMwPMO9yxPJ9Bnnn/wCvQA9lK8lsN0X3Hv8A1ppGSyqSNq9xnj+v0qXytgBLBNwye+T60yaQvuUfJuzgAdR689M96AGKjtAOTliFG7vkHI4zgZ/qDSDc7EAZVuPX9R+tORTgIF+Tptb1/Lv70SFpCcsdmORjPB7ketADdrhVQru28kDocdun1pWws27dkD+Ie47/AONOj/dDaxJZV/i9+30pEbaXLL8uMZ4/EYweo68UAWNKJe6ZR9wnPTP+QecV+cP7cbfZf2iNTuzkCSztp/oFzz+YGfbNfpFYoHljYLtDdGHXI7EE8+/rXwX/AMFGvDqR/E7RdTRAP7U0YxNkDBYE5+h5roo/FYuPU+9tBY3PgvR5Ty8lrC498oD07nnofeqeqN5cyMUzE4OQ2Ont9Pf8vXmf2e/F6eN/gT4O1VJC0n2GO3lGeQ8ahCT2/h/WuwvFIicOivwR0zg8dPYjrWM92JkF5+6ijgCjDZZt555HGOOAOlVLdypCiPJZSGHbHuCKGxJPu4wAOOuAByOlP8tgVn2nbgBlVcgepPbGKkkSZtsKZdsoBjb0z7+2fenSymPnyycgceuep4ofez7Uhb+8T1BB9uhq3JajZHwysP4O5B4BHHXHYmgCujGSMk8ru2humf8APT3pVUZAP3fzH0pu6OCOVCcgnjHUdvwos87QH6NypUZyD9f1oAngjaNyDjcwO5sdv89fyqCLYkkkR3Hbwvy445qd7qWGQjePl5yvPB9ePXqKiMzSzNsdd7DA8z7vXH6//roAYswikOQAzdT6Z4z/AJ49anWaPypF3biR93Hf6dMY69scVDGhUnKFiMD5hzk9RzSNDuMbgcA46cY/KkwHsSrqybgB17k+vX36k1NN8kaynKnheeqg9/f/AOvTmtnnt8kD5Sce47HgDH0/OnQoJ4vKfBGSPTk/j/nNSAyDeF3E555O4E5PtyKsMu5myd0Z4BbGAceh/wAKqCx+Zh93k52ZOP5frUrrhiRuAUYLNgjn1z/KrLH79y4kJm2g44zjPXkf4U1VzAQU+VgSBj+uKZyrBQ+AVz9Aep/z/wDWpWchdpAxuOD29+emMf8A6qSAhWT5QAMKv9/HQ9Dg4/n607IKtsH8OMc4J7ke9OZEW3AA5ZshuoPqffrjB/KmkeWDhT1Pbr7Z+lMB0syzThnZj8pGFXJ9/wBevXrTYpJHyU3ABivQZ55xz0OP/r02V18xH2EkHH0/z2GOahWU8w4O0H7p7fTPrSYE/nLGrFGZS3DMSCT+eeB9M0gZuSSe+STz7jvz7VJFhIgS3DAbs4wBwP5ev+NPRUXBxujAOSehz7d/ehARwyGNwEOFYHHqfr9OR1qy1qJAry4IGDubuBk8+3tVVo+UG7LdsgZI+mc0wq8hOwlcMR83/wBYd/xHrTJZPvKOC2FDnaNvIHXv1xVqzjD3BQz/ADc9RkYI59sVRVXhbgmNV/ix0z1GBkfzq3YqqySuCQG+U85x6/X0/nQI+YP+Ci3g+4vPh/4Y8V2yB2sbn7DdEdo5Fyh/AjB7YxV//gnr45fxB8I77wpeyh38P3jLACfn8iQb0JHUjJcZ9q90+KvgmD4gfC3xRo9yPtCy2cksSKuWLKCRjPQ46e1fBX7DviaXw5+0Ro+kPMyWviC2mspeSMzRgtGCMdRiQfU11x96m49jToforeRlXIxswpXb1JB6/n6/0qBbfyxsGXDEtgdAfr6e9bfiebT/AA5pMur61ex2GnW6lpZ7hvlAHtjk+2Dk18j+KP24LnVPGC6P8PvDa6gkg2rPeMd7+4QYAGPU1zqLdzM+m5IWVhIUwpzuQAgsO4PrmjyUG7y2baVBxxgdensM/rXhXhb9oX4h22pBfGPgZ7fR2Hz3kQ2mHg5J5OeO2R35r3uxvYtU0+K8syJYXTzI2HOec47jkf4dalqwFG3t3uPNPmOPlIyMH6jv61n/ABI+Ill8LPAmpeJJz58tvGYrWNsHzpSDjj0HBPbFdDYW5Xy8BiGyxHAHJxwPT8T1/Cvkj9u3xkbeTRdLhlxp8YcSMBkeaOT9eoFXTSk7gfMfiL4keOf2g/iBaW1oL3WNTupdsMMEhiCAnJJOQAAD1JAHGa9HtfjR8Tf2evHFto3icXSz2e2SS1uWVzPC3cOCQ/BI5J54yO30X+xH8D4vCfhYeL9UtFXVtVQNbxlRiGE8gAe+cn1yM9K9M/aZ/Z70745eFJshbLXrKIy2N8Bnaw7P6qehGffqK2cot2A6Dwn4y0n4heF9N8S6PIJ7K9iDHYejAcg/TkfpVqVRPKAFbaRyMDPp/WvjL9hDx9qei+MtW8AXyObKeJ7uNSQRbSRnbIo+p6+4r7YaN44lY7fvFQenI/PisJR5WBWFs/yDJIP3ccnGTwKF0+WLLfdz2xwT09se9YnxT8dS/Db4a654itbVLqWziBSI8LuPHPXOB24BPHevmv8AZ4/bQ1/4l/GjTPCmvW9s1nq/mfZn8ra8JVScbs8kjjBBzS5WwPqgxlC5JYZBAVR1BHX0wf8AI5pUmi3s6gF1xhec44wMHNaF1GzCTavK5UZ5yPQ+vWsVfMNy26Hay4G7cMYOTgdc5yfz5NSBa8k3DI0rPktgll9e2O+fpT7y3+zx55UFjgc8DsTnuT/LinI8cnyErIenJwDjr247896rfaWnyZFDFeGwODx3xxQA77UzxMHT51UEMD1HA5GOR65+lSBSJA7/ADIV27Av+fUn86rRRvLkqfLXb+AHoBknn/8AXTrIPMzBsEbc9e5/x9KAAZ8x84Pbp1HofYVHLJIDxgFec4HOfw9KcA/msNojA42Edh1z6ZpGjdll3MCOgI9PyxjFAD1DJ8jP8p5XHf6n0HfNJJCBLk9W+6Txn0yKfb/L85YMV4Xdycf5/wA81E0gDks2MnJOzgHsPw5/yagCYKqW4Vvl57e3P6ZNCY2hyx2rnjrnt/X9ajwxVZcbljy2QB82T0HtjOfrTjG1wAwBywyB1xkd8CgCVYmkCqvy5G4DOB3478j8RTYpll8xGALbflOB155+vNLFAFlSP769A3IwOc8df/19qsSxx48twCsbbQW6+mB+HP09aAINqbGYsobkfMCOnbHTrg/0poeVlwzjqduBgYHXGBxnmlmAYMfmYKdqjgfz55pSWkQ4YptbDbeQSfTt+FAECgqyko20feIxkew/rwSP52nmiMgEWHLdcrxyP88H/GmbC8DASKSDluo9h7Z/Ae9NabYsgiHHDFmGOvoP50APaUoJELcdFCgYwc5PT8CDnFNUKCGZ927rjnPbn1698io2y6xuTu3L83YjPfHYfzqdIvlAP3MAA9Dz0zx7847UAQKkiygcsOSOMYGCO3YigBoLjB+795kAH8v58fWrUaYkbO7aV25bGRkdQe5GaqqPlYkl9vysGJ+YHrnvg4z3oATPnOMj5T8y7fTp+dSb3bhhufP3j6dvz70ksscjKrMHXJ4ZuQecDPXBPHX/AAokcxDY67mPBUMM4PfuPzIoAWaMR7CFCZU5Qe57nvnpg9KQ7GCuCAitymOpPrnj16g5pzuHQb/9YeOTgfTjgD6/4mnTDMWCRuxjcnQDr346UAFw+yQkfPjsx7dwfb6+tMEpBcAKfl5QnGT+v056imZd0yE6j+7z/TNIAIpNrAOzchf7xxgn6daAJg4+Z24XHKAfnx2yB/OoEZmYKzKwOM8cE9h2/X6U6cIW3CRfbf79frTfs6h3Eedq+oB4/wA59PxoAkvP3iG3RsuzD5j0JHXr3/8A1U+e3cOuxwSML83Oc+vY/Tjv61VacrtkjBJX5cgZzgAYIPPfjHvxVk3KMuACxY9Aenc9u2aCgZd0u0sc4+83UY5JP9BSiVSuJCCR97+6cdOBx6H0OfyY2UKsMZHVV5zzzx3+lSXEa7um0dCMjIJ/zz2/WgZJNEm3f95c7SGGGzj9MgflUTMWZfnChVIyRkZGOg6DOKTazQhCT3DKecgdwP8AH1qYWiG2O07Tj5d3UEf0x160ACR+Yp5+cL+fGMe/0qIN/pUsRO0sny7TznJB6cY7Ef8A1syLIVBAiA+XBYnkYGOOeOuevf8AGoHQZU9lIHrnH9Oevv0oYC7Xj48sYKkemT/M/XHenxzSu4QKWkzgbhwAeMewx1xUzAeUAT0B4z6cYA+nbp7VXEzSMGMS5ySNxOT0544x+f5VICqHjdmXlfuqwxnPPOORg5P+FPcOxKBhsVduOuAeo/z9OlDy7+SpZlxx1PT8R68DtUdw5XcE+XcTnByfTAz2oAjjiKr/AK0h9pbhc9sEEfifbrmpUQTCRCgZjwSvHP09vxyPyqTyUjjMQcM5GcE8AHr+vY8VAnmrGwK7jtI544Ht34oAmjRETa43cYAxgjtnHt36UMw3CTYrMMDd2A75J4H169qHG9VAyccZOPxHvnnikaRJAd4CBjtwMdO+fXP5UARSq2fMHIX7yn3469D1P+eKlWQSZLbdmAMHHX6/WoJoDOuwuYcc/L3z6A/4+tJ9lj85Cqs7KfvqdoOMcnOe5zxQAvKSSKT8+MlzzgDkY9TnrnjFL5zRHajHr/F7eoP+eaLooJFdQTj1yRkemAT9ajgCXLM5QAfdAPHXGOn+TQA6dlml6eWTg4XgHn19/fNLcysuwhRkHg4/PP8AhTWG9o2eMSbBgeuPXPJPUdCfxqUSJIvfG04U46DOCf8AOKAGRkwxHJEh5Zlcg8+x7E/560nkB4lcRkDJ+4Pw4qNF8zYuTlScluePf86t8Rr5fcLngcjPPB/+t/hQBV+yyRb5CSdxzhsDA9/TjP8Ak04MjkiQEnuAPbvngn0pxjnaLErA7gVPOTnk44+vTj6Go7dCmRgkgHgcgkZwCR685H50AOZDF67TnavUAenI6eoGc/ShiWjT+NedpGOR0IA9MfrSOjMoU43EZHoMn8ufypsZPV2wvIyBg8fnmgBGcMwPKFRjHXI6H079/wBKlO1ywIwOuGHJ4OPw/wA4qAyBnkBUKpOAnr15+p6fzp7q6Dcedx46AdP557nigBrqQxKsQzdlxnn9f8n6UjKZOOD2z3B/H6/SnDMcKnHORuOOo+vem8yl3DEryVB7H39M+n+SAOEQjUocPu9v6HP/AOo1DMTKu1Bgr7dQP/19KG3KSduI9p468evPU8//AFqUqFXerkqemRwKAEWF3j+9u7469+/Xr/nrinGEbCcHbjOT0xgfl70bwwYHOzAznnk+vTr0pd+5dg+fGfkPUg9v1/EUARxlpEXjaM7SDg7vU/h3zUm0HjAO7gke3PHtTACoBQgIpIJxwB7+v1qRdq5AOFbOSehPcH1oAbrlu+oeEtcth96SzkG7Hback9+nc/8A1q/M/wCKOxtSli3/ACyTtyevJPb1I6n3NfqBHAkmk36Et++tZFfcMfKykfTn2r8yfiNbGbxTMxXakcknDcc5OD04I6V2UDnrGLqF4mh6Oz7mAKlj0IBI6fnXzH4ov31jV7iR13PyxXgdc+2eK9q+LmqNZ6RbxwY3zfM2cYyO2c44NeBazN+8eRZBCZMqw9znPNa1HYypx1MWS5LcuuUVsEdjTZJkeQuoYEDGKYvzbEHzgelOmO+QFBuX7pVfWuM7C5bx+W3Cgluefvcc9OgxQ0SKXcus2cqqluCDnoc8Y/Kn4LRDaR5jNkDqOB3OMcjrUVzHGcSZ8oMpG3GQpHGBx09eKCSmxG4gnK927/8A16jZcMCRgentSK+N3Zu3pTlUiPn+Lp/nvQUOyvmZwU55Dc/h0/pU0LMinA8yTBOOowev157H/wDXAPmUkbhx0HU5/wA/lT2KCEfMw53bfXHGaqIak9nci1vIpHiW4i3ZCkDBzwRg5/UGux8MW6eJvFUbRQpb7Dy5HXJ5z1yTmuHlkzJ8nG4ANjnnHQfTFewfAXw/9omuNSl4jVh8zDPQcDPQHrycD+VWtWRJpJs9FurvU9P06N4UW5CNhVROcYPYDkEcdP51krrF7rEItp0OSSx75zjI/Af59e4+1RJD5hjLJ83y8jr6d+fXtWF5kSTTtEgcSHCMMAcnqcfQ5GMHFdiR5g/Q9HndUd4YiirjaMgkYweR/jW7qG8QrGcP+8A8juAOufU4HI/HmiwWR7GOQbPPK8c8emPXBAyc98npmq808sl1HAibTuwcdwD046jgjIx154pSKibvg+xSZb8lh8ihg3Ucg49uPXHf8vMvGlzc3mqSu1yrPCTwxyMDsCR+mM9a9m0loNL8P387ujSMhXBGMAYPb2OcdvfNeJaxfw3l6zxDaeS3oSOmCO+Ovv61xXuz0YqyRhQyv83mhd7KMhuDycD0HABOef1qtNMkinyw0rI2fLbIOeSTzyfyzyKuygtNmIRyS9Qf0ww+hwP1qpNAuMROdvV43GRz1B5ySM5xVRJluRqoigWR/LLNn/WEEZ7qc59TwfrUDTCMu7hhu+XbjAIPXHbGCcVK0yrFicGSMACROu0cYODxgH8f1qM/JC0Yk86FlIzg4ZuOfpjA+lWSWLUL5KsRmDrluDnGOePXpn174xWlayRNH5yowhZsMCcgY4z9O39O1Z9nbvMIIOI0b5Wc8jGO+Pbvxj1HWte2Ro4y3lueQrxYw4J6EjBGQCOvespdjSKLEcccQ4fFu4CswxnIz1I9+vr+lXZriCK2jFpuLBseZJgjb2Az6H8etZ0cY8n0XoWKkbj15HP0OM9auySQMgAVgFHBIzgZ546E9R6Y/GsTQhmaMybgM7Ty6gnnv69z06n6UQxGXPmqM/3cAEjOcdeAemPY9qbJdfvLeZoleMk4TryR3OPzH50eZuZ5HHkADCoFGRk59gQeQD+fuFlVd22RASYckEc7unIJPUY9fpVVWt5GkMaMdrfMX43Z6jB4xU8itsdiCg6M+BgA9fXP4DvSNHJHAnl4xg/M5ByOmCQDkY/Spe5USGSb948cZaNF4ZmGcAdCOPTt1xUJ/cNhHMe9h8/Jc5GQCM5GRgHuT61LcuTGhcqqscN8oIfHXnHAPQccehpjII9kYdUK4YLndgEgcHg8/nQWF1I0kVu4BVQThDzknvnufUHPfvTmAldN4widXzznvz1OCBjPGM01t8uoYc+Zty3PRSPf2P4fWiGOOSJ5SeOSFyQuPTGOc9yaWoDTj7K2RukRsuCcHkgEAcj8eeKlkWOOMnzAUz8yYwR6YPBHPTt/KoYW+Z3jYuR129wf58Doec9fSkO9WQRhWRid0cvofoCDkdfT6UwAXEZkMO+REUgluFAJIHJz6E57Htipo8lvIi2pxuAxgCMnjg45zwQcnB71H+884xk/IwJYADbjoc+3qKsHiToEVW2q3JzxznIJxz+BpagVEUu5xOCdx6g5xx1OByMnOegPpVuWMxKhhBT5txDYIcEEkZ5HPp6c8UyKbEBXzFMoYr5wwQwODg+4yM5pQgjSQlxvQ7cvjGTjJ47/AMhxRqARrHJ5Ss4Zf9WyuuDznAOemcdh165ohJYzwyZ2KSqsOSCT0Pf6j+fSnKkUqqkYXdGuQ2773qRxzSKv3UeVvnHQYycdPpnuOaYDoi7YRyBuJAB5wMY6+2SMEZo3RiFBIQjhQNhUhj/gMkkY/GlbbMsnlv8AvG+ZV6exHuCRz+tPESR4dsO4YbjgZiA6gYJPPTOSCDx6lagSjO1wD87DDAnjuPXBB57dqdGoXDNudlwoBHO3qBjsP1qMpHmNTlC3zLIo6YHUDjGPSnM0X2qQIS8xGOBzuGSeue2cnPYijUB0iiUYlj+YMc7flIx0GenqfpSCQpypMYYbRu6EewHC4z0weOvepJIZtsnmHy2wDlgOByMnr16c/wD1qbuFxNsJPklcktwSO3JGBk5xRqASOEWN3Ukd0A456nI4JJ6e3FK0LLsJzECdoVSAWHI9Tzjr/kU3aVjLgyLb7vkkB5YEdSePpz6fWo1IuMbt7jICnHBB4zyO/Qnvz70agTb2+RFA25DKmMgZOQe+OvbH406Rm2ZCI/8AeZuNw9uPyzTQzruiAVUHG8+px1B68nOfz9KdGoszJI5PmbSWDfdPQHr6n8KNQHeZHBCjgfvMnGegz1HYfTrjAqIKYoPLbOxsnPr06DHv055FErOFdnXCk7WXGDz17Y4GMA9c1JOwmjAHDLj5uvQeh78f44o1AWGRIbOUB/MQgBV7ZJ4I9+PwpqwJgoxzt5nYryBnHH07jvz+Mkg4EBCJvyFkxleDjD+mTkH0qveGX5IkCM7EB9nQqOwJHGBxyM8kD0JqBKolkdzlUjQAkHnPAz9Rg8Y4Ipnmv5hZ8zoQV45AOOvcdCff2qaWN7cxn5BbqpVUHIJIPyk4xgdSSenGOtRidZIwULRMOiFMlB1+uPTvU3FcjDJJu3oUiY7XypwWHGfbIP4nrUk0wYulw4ePdu3IPX1IGMdvemiVGH/Hucqp2jHAzwc9M4HY8du9OwUjjPQA4JIwMHt9SO3b6UXC43eY40lRR5SrtjEnUr7Y+n0x+qZMjTOU37vvIw7Hpzxg5z6/jUn8IdiIYHJwGBCHjgEdMYGc/UVFuDKzRJJjB/dkgHHTIHfBIPp+lVqMLzLeXE6YA+YMvQ5GCfYnHAqRlZo8RpgrnO7rnoCB04Ax24/WNJPOaYiQuP4M5UAHqeR69vSgQ+Tl9yu4xtVOQOmDjt9P6Zo1AV4zIufuSrj51G4EnqD6E9uo60xndfldtgkbJL8EDPPHoenPHPpTlmiRZPKJxnDMeTjuemOTx0/CnPsikt3KHEq7QM54OMDHcgHIyCPyo1Acse8hWG7A+UMDtyBntxj2OfcYpJG864k3sEuGUBeoB9OxHPb16Yp/lvuljTD7uWYccdyc855wfSl2ib5Thsrg7Rjn09v8KNQEViqgmEADgFv4c88H+naiJ1wSjAZ+XGBgDv15H/16IWG0nf5gVTnJzt/xHbn+VNQx7WLAGSTO6XoCM+h4AHcY6c1JLIWci3aRkB+bb5eMHJ65JA5x1xmpEEfkoDycEvtxhfXqccZAPOabOA0aCVMY4VVJLHIwQcgdfc8DinIYsvCVAZs/KPQdvoe3bjgVWpQ1idjkFT3JHPJ7HPp0GQR1+lE6ghVEpZGG2RkOcnvycke+eccU4mDawjiRi2Fz0HPbB6evpTk/0WPYIkMYIYrz9DjORnqOf1o1ApN5inLnCYEZRcHC8jA49u3XvUqqZt2NqRLwHXGGbHfPYc/4U54NrTyKzGR2O1TjOT3PGOBk9wRj3y3yUlkLxyGTcDthbGARkjIHUZ/+vmjUBYsrCA+7kBtqL0PTHtjP+eaazfu0E5ACtw3UgjPDHPIIOMe9PSMfZZZi+Jo8MFPYHjvnPP4Ej0qMbLhgDltrBuejE849yecZ9cH3NQHxrJKrkSpDG4+UMeAuMfQEg/zqAqD8gkYoCGZ2HBJPQDGM5PI6dPWnM4HylVwPlA5IJJ6HuRnrjuO/NO/dQkuMfOcs5YcDuD29vxo1Aczy3DNycd+mDwM9c9Ocjoc8jjFMZ0e+UmJJHwQFwMY69D6jJHpTGYh53B2vgqUIzg4ABIz1568g1MsbRFYju+cbfvZOc5J6YP6ZyRTAjkmEUzqcr8o2oOpPQdyRnPT2pu1wXmkxKjDkDPT2IH0z6inpMsK7Z0bBJX7p34zkH12kBs8HoetJGxlO3aVTcQWdflBOe3UA56c4PHflagLJC8+9Ew8ZIaRTweADgEk8nj6Y96RoXdZJcBIWj+RZuOAR0x0HTjjIx1FNjzM7j/VuuRKp+6B32k54Hce+BTyDGrwSAHzCdrMeWPTkdDgcYPr7mjUBGUqsGB88qnORyccHr1JHHp3pzRiFfMAciRNrKvXJxnJHUk8Z755pvkloY9jBPLBBn5xx6HnA65yMH6VIqNdTIEJiB+ZgSMk4OMDscdf5UagNiY2q8YKoCOnr1GPXPb3xRb74VGxEZMnDNztHPTGSc5/P61FE3mYXIXZk4VsFlGcEjrnGcnqe9PWWIQlRh0J7cHjqOATj8KNQGG2ZmLbz977uQcntnOc5Hbk+tSyMskyF41LMcs+0ngDjjPJ6g4/WojsW3jWR1G1iGXG7vxzgkYxyOCR1qdcGQIMzBgSznGSRnIwOg6YOe9GoFo7Nyp8i7Twq/dLYz+Gfc4IFV0j8+feg8p34VmxtOenHfkZHuc9OC+48uNvNUeZHj7pBIAzzjHoceoxmo3I86NII2WNSTtyAQO5JGQRg9Qeldx5QkwdvLOPKOBIzdVwRkE9CQRnn14NRyKWWOUuBAx+9kZB5wD69/bn0pySttdCcANgpt+Ut3GegGe/cfqjKY/LCbdgLKEbjrkMQc/hxnrQAjRhpFQqSg6Nt/n2xzn34zTcbmLhvnTChsdOccA+vTkcc0+RizpGCxQKWbsQo4HI9DzzzyM9KjXZMz5GZFBBQ8cdSeRn8R3+tAEczmSSV3jwBlhkZ54HAIxj8+tPkyjDH7tYxtK9Tt547ZB//AF0faH8hSAWduSm3naOh7jPQ0zbuk3sxEe3AGeg9O+SBz9fToQAkiT5nwHTARo92BjkcnPf06dKi+5IY1RRESMRn0wQQOhDZPB56Hr0qbYI2BZTvAPC4J59u46+oAxVeSWG7hAyPN3ck84AOOPbHqRnB4oAtTW4j4dyYu4fjg9ieec1CyFH+X/Wv91chjxxk/gevfvUtxIY+XX5oiXI6ggDIPI6HnHofrkQsY4wZfLKNISrIxBOD39hj/CgBZAGmhUyBIslVdcFSSCOpOcYJz27VGsbeWvnRqMfwyEHgDGcDOQTnHJyOlOkt1t0Pz4yQCM8EEZ57Hj0HTjBp0txwRK4jJPDMTnbzxn19M5xzjpigBPISCOSMMxdgD5jjOAOi4OeAOuTgZGaa2VhlXrKerYwQTgnjHfqQeD0HWkw1uqGRg2R8nIGMjnk5BBHXOeOlSPDGyoWX92pIGTwM5/Lk9M5x1oAjlVFAVH81pAN6kEAk+p5zg9gAMccVI6h1ydreYAB5i8AD19SD1PIPcYqNZIYpPMSPlQNwGOh7jpzjOM/lTpoz5uXYuWGWUDoOABgHgZ5OMg0AO5aRXjQFIiIyFIByBjIJGAAfz9qbN/pFxkfMichMbck+ueSTx65/OmrHuJ8wmNlTBxkHbnoQDg5zzmjcq5B/douBjHDDt2zk0AKqhmdS7duGX1449zk+vHY0/wAtGZoFHlyqdhLE5Oed2T7Z47DPrSRfvDmWMFw33wxJBA6HB6449upB7xs3msMoPlB2tjAK98Djoe/f2oAcZHn6clTlV/2QSM/T3OPTpUsscjXAO/dJgEIuO2DnGcHp689OlR7RuZRLtSQ5YPycgDvk5J5wBxjp1o4SRVlIj8w7twkOOMZBPb05HTigBXVMtOzCREGSGA568/XJ5/D8UMjLCzhBJyS2DwgPQHsCTyeuOM9aZMCtxtlKSrjJPQEHkbj6kZwO/U5qebe0jZILHJ8mMcYI5ycHk4Gc49aAId6ypJIcp5S5C8Hntgk89eQetOaR3VfMRQwwGb1OCcnjBGCff3NMUMoj8sZKZOcEoAOOeh4z6fpU8gVm3gBxkmRiTwe3HAxz05OM0ARyJKNoXOeCMEcEY5I4wOeOpx19Kl4uHkIPl/3ozkKD6ggHGTnjoeTUeBt2Nud2Py8gEDqeTkc+h60k2dwkDqoXGAOC/Y59xyCO1ADi48ww48xiS+1iBt7Egkcgg4A4x9M0+OGOaWQLu8kKf3Z4+Y5+8Dk+hGPTpTJG2zKoY4cYbaOOeSM85J6ewwKjhkUZIRNwAwOvXIAPqeQDxx0oAfb4aSRCwJX72RwW5wGz+PakklVoQGhMsjPu54VSccDrkE9R78003aR7YOIJCQCpIHXr14Htk85xT2O0sj5lRslAOhJ4IPYdOB2OfpQAsy4ykke6RsqiDqMnkk8gdcAc1HJH5bRsZJGnUllSQZJODyMn8j6jpUoxIkQSRQMhlbG7A9wMjGD9KiUvJny2aU4z83XAPbOeOfTPegB5eNpFny5+UctjPIwCM4BAPB6dRzSvHtySuQw3EcADrkFT2HcdzTIpoirlwxkRTgQjO0cA4yOeeSeDzSqsjzM0u2RyMrt9u4PXGOo7/TigBGHkyEn59q8Y6MB3PXIPfv8Aypq5dHxjk/MMZ6nkHOcgHt+HrT1mEMgeVG8rjEijgnB6D1JI9OR+FMi83znlQ7UIG5G5Gc8g556Hp15oAla4MgL8Mx5DYxkHr64wD19eDmmxqkCyNDJmLILt/tdBx1z1z2P6U1bfcDLK2MHJxxyccEn6/WnRqfRWVj+7zwBkDIHHQ59BznI9QAj8yJxI6gljhUA6kjv6EY5yMYpgkHlzAR7FZg3T5DgYAAwQAQc+/ekhQXDOh+8coEPHTOCeTkHuOh9DUsLH7geMbiS3mHqeMkDIOSD06DHSgBi7eIwNxxllYZMYGDj2BHTAyCaRlkO+VsEFsFD246/Xrye35BbdT+/kQ5EhCk4BOR3wOevP8xzUK74opGSUOoBGcZXI7H69B2/lQBYBKoRGpfPzEADA7rkZ9+/5GomjiHmCd9u5uI0Yg9Tn1Bz0zjk8U6ON9u1xGJCQWUncQTyQTjGSR09/SkMbSLkctglVZfUDjB/X6e/IA6OQRq8WwyO53fL0JPXp2/x7VGr+QrbQjzvhdjHjJ5B5ySAOc9OwPNPJSSH5QylQCq4Ixx2OMnJ79TzxSB5Xt0URlH5U8ZPB5GPTnp3oARYxuMBIdnXcVc7cZ9QODnocE4984p6TCQGVBsPTbnPpySepIBHGcDFRb4lkiUgrIoGWTksRyMg8fmKZJvWN3kCiNVxnjJI6Ljpzwee1AFmMpHkF/MjlU5zxyegXPAwccnIzkUxh5cflvmUj7jsMDAzgepHTv39KR/3lnJEVCyKmMtxj2PXIOe3BxjvSIjtiR03tgOc8tg8A8ZByOB6Z5oAcsbyKEKb0U5VSwPTOTz2wSOSaRbiN/nb51RSGYDIUjJzg4JPP4d+KbjzXH7ooUwGz27kEjgY/X0x1WGZXUhHwjMHO4jdxkHnvnnPOAARj1AC1YPJNNFkqpHykZLgnJOTjjGfr+NO/0eSMuqkK/wA7MB7cn1+vGSM/jDtCrCcFVZiu0cEgYGP/AKx7Z/EdZG5MpwDg8ZGexwehPPH/AOqgBVt38yRJJcQA9Vx3HB/EcntTtpjllyM/NtU4zgdFxzk9TnvzTHWKZYxsJK4GQPlwOmQeuQcGhgWmSQnM54Dc4U9jyP0xQAkkbzMY2JIUj5lPJYDnGecgg5z9Pq5We5gAdvPQgbdwBY4yMepPXOeo/Gmqs32gIXBJAJZhkHH8zjJ4/lSHZJgQThJGYyNMvRiDyOcYB9+D0oAdJG0knlM5UH7ypgZAHt24x+BqvuLrsiBQYKh8dFycHv2/AVYigdbWRNyqQwyG47jBGOcemDyTUduT5hR5hKWXe7NgDB65GeBgjqOec0ALDCI/MjHBUHaxAOSc4b6g0ixvPC0auXLLtZm5xj7wwec55ppiKyy+UUA6Annpzge3NOtwY4sld4BLNzkE89T047+tAEMkh3ZYeWU7eo9fXnPOfr35m8oRzbz8p5G7dnKnnvnAPqMVCkJMchL/AC43EtgcHHUHIIx2/DrTo4mKmJo/KC4PlqecYxyenqcE9CaBpXJJPJVkZHEIZsDt+f1z2yCK9q/Zkg8zx1YgrtLSI3y9OGGOPwrxGZhujkQeYw+UFT8oPTGCDnr3HGcV9CfsowG4+IFkAAxMq475Hfr2rOfws6Ibn6XXDhfJPcqAufQDAz+vb/Cs0sVG2RyAeir3/H2NXtQZ2bYIt0KrgvwCcDjBPp+I61T5VSZT8jHGSByD6jsB+OQa8xu56CVhi4Dgh8cbWXrkfXt9fSppcLDiT5tw3KCeoHYnnPHrVWJmUDC53LndjPtwP5j0qfY6ffwCw2kex44z39fWkMjQiONsZDliGGMAfQDjA/z3qXzPKjzjLEn5sAY46flUMhHpwoyoI4OPX1FTr5k0XTAyCQ2DjvkZ9qpGaELbQDIG2/TnB65z2/nUU2DOXwcE5LdBjoOOmAPXrVuBhOwGVwM9+OnqPSmCTYpYqPlyAexz0/SmPUdzhcH5l+Xrnt0P405EMMXlDd538R6gA8d/bFRrCI0+RMLjdyentkjB7/1p63IIMZU+b19cexx60CY2afbFu2tJJnaO+ffkHHv6/SnxO9qqF/mjk4weqn075GCeM1XyJJUBOWUn7vqfwIFTtlzgNt7j2/w/+vQIdcMY3VGXPTtwR9e4/wAmkWQwysPlC8jbnpn3xj2/xqOd97AfUYOOSO3rz70fZzw+evG0+mDQA6GSMN+9banI+7z9Pbj1qQogZTtOfunfjjI9fX8DVch4kkAAL46jt16df8mplgk2owXPyjjPPI5J788YzjGKAI8eWgVSWw2cdRx2+tTxQtJiTH3W4Hf/AOt+PWow3knA4ccjvx2z9c9KcWwq/wAJ6Njrjpj6YHfmgCVLhMrwWOeF9f8AOTz9aTzvNKRouVByxGCy/wBP89KgwFds4CDkk8+2OuDk9R/OrC2oBckBsjHHIx9OtAEWzzBu+/6KRxjsc/Xmp48uGcKcMdoAxwOcjn1FIih5I8ZIzleMDjtyOn4U2VS8pTueeBwOmfp7/wBaqJEiQx48sb1G07h7jnt/nrTcS5kwgwRn3PryailaJsPLgvj5SOpP9f5VJ5gwpBDNj7oz0x6/n1qyRG3MCOG2jPPBA9B1/GlGGPllipUZA9fz9uB+tRf8tHJ53EA8duOh9fr2qeWMmRVIXJHBP5nr27dOlACOAUQgjhgQPr/M9ePc9adBna64BP3RkdMcdz6dqcqBlCEZ42g4II564Prn/H0qN7Z1kIA2rwBnkH+h/nQA2MF929gWzgBRnOPanhgo4y2OvfOOo/8ArUlpB5Z4ADDIVuBnt/OplV7YBeS2MFSOq9BgHv1HIGfTFADI5h5bNyMH5QOv+P8AQU0/MVYjOQSef4T/AEpSB5m5RnJO7p0Pfnt6+tSSGLYzOwHBAKjjPoPb1HSgA8xG3fL9SBnGAcZ9f/15pu92G4s0SqPmyOOeMD1z6082hkjKR5yMMVPTnqDjpTUw5Xbgkjp3IPXg/nzQAswDKzjAGB97qce3bNTQKTMgjI3k9epPGec9sdB+HrVaZckbGO3b0PQg9fz9KnjD7jtfKkDkH0PY/nSYCX0PnxsT8x5Vgp5wRjAHTn8Rio7WwuBAoWRWQLjnJIxnjp0A/wA81fng85PkxycFWxgkdR6dSenH4VUYvGv3CQB973z/AC7fnUgTNdGOPaDkqMEDBKnuOe386qRgOybsEckYGMZ56dOTwatRgTKrFd45A28DPofTt+tM/d+ccAr2HoR0JH+eaAHSqsksRdNoK4UHoQOgPpSSIFXkE78r8x4/MencHqaSWQEhFAyFOB2JP16e+e1Xkt08tPMT7qn7xxx3B9frigCoYZ+okVY9u1u/ryfTOTn+tRAYjBTpg7uw5yMf0HvVyFLO9kMEV3FI3P7qOQMQBySQCcfSn/Z3SVlP3V9e4BwDnv3zmgCrJGAFkGGHUdSc85yO2PSoWjJ2kEhyMEKeCffOev61P5O0NwCB1HT88jkUXE9np0DXN1Otvbxjcznpjv17H06UwLH2YlUQ4yB9M8cY+lQC2eTJQZUdu2D/APqPXIrlLr4+eC7CxGoz3JSxMhRbuRSEJHUA9/x4rjL79tX4eWDyDMssCnHnJhQe3GecfQVXKB6+bLgI4KjG7eDyM9s/41OBFnDO0mVKg5APPHPGOc8daf4V8RaF4+8PWGtaHcxX9hdABWUj5D0IIOcEdCP6Vh/FH4iad8KfCd74hv4vtFvb7dyqOxwBg9hg+nrx2o5WBuvbqHikUcBTg9yfcdx7dwane0byGAhby2JABwOO2P8A9X518lyf8FKPDEd1JHb6MrW0eVyZRvB9h0I98j6Vpx/8FEtD/snzJ9GO9hhTHMMD65BJxzxgU+VgfTq2Ln5oV+7xweOeOAevv9KifSY/JLJuEi569sfgeBnBx1z3r4x1T/gpPZwzSsLJo4EyN1xCO/YBScg/XPtXtv7MX7Qk/wAetL1vV7iJYbKDy1gOzaSTkkY5GeO9XKNlcD2D7EkTIgbIbpxz7cH8vT+VR3FoN+5Sq46IWx164P54/SrLOoZSQrtuPp9cdDVaQmCRQcMh79jz7/5/WswHxWqOfMKYKqGC4zjrz9OegFQrOCMSfO/8OeT7A89/1zTre6chiM7n5GefyH0GP50pwxycZ28Z447HHpQQSbY/kXrv6Dr/APrqwbY3SHLq0aNgtkZ7Zz6//rFR26BZIyW3BcenTP8A9evkr9rL4zax8M/ixZ6dp19JaqbWC6MaMQMFiHJwcEkDuDnnsKpLm0GfWs1t5cxc/cAIx6j3z69D605LRDagDknGPx7/AIVh/C34jaT8V/CNhrNnL52+NfNCrkjIIIOOnIIPcYOPWui1BvsdvIwTy1hXO7OTj349Pr75p8rvYLMqC8srjVZ7CC4jk1OBAzQ7gCF4B456Z54PWqk9m5uFHmeZGGyQeMjPPX/OK+F/2ZNe1nxL+19rtydSnmtvtV75kLOSpQsVAA9Rkfl+NffFxGWKvn5RkZH+T79q0ceUGrGcsRuHxn5mGfQED1/+ufrWVpXjLwtrviG50DTtYiuNVtiVa1OQQRkHGcZHHYfzrZvZEgsbiW5kWGIAgOx9f/r1+dXwr8UQaX+29JcPqKNpd5qMwtp1kBiYjhMnpggKBnsKcY81xH6ISQGHdvUZGfnz1/Clht0lbEr7ckbT3J+nX654/nWjcWfnndGy+S7bhlsjafY8fXNOFikUEqJGU+Xk55z255/+vSswORXx34Y/4TJPDcF+JNVZmjES84wCSDxjoMY554rcmj8uby1AbaefQfzyCK/Or/hJIfC/7ZOoapqmqGC20+8llUSsduRlTx3IL88Hiv0b8M6lYeJ9Li1XTpUubOdcxu3QnBBHpkdDyQapqxBGtoN/zg8Zxg9B2P1rh9T+OnhXQviJZ+DLiaQapdZwUjyqf7xzkZJxz1Nd54ivLbQdPlv7ssLe3Ulygz26Ad6/O7XPHWneLf20tI8QaYkgtrjUba0MUy4Jxw7EZPUjIFCVykrn6O/Y1iiZ0AUN82QOxOMe49K+dvF/7d3gvwR4u1Hw/daRdTT2krRNJlQXIJBOMcDg96+pbW0MenoJCAEwSSOeCTX5k+OPgDF8TP2lLnTL+/8AslnrGrSAvGoLBTknBz3A/M1UQR77ef8ABRzwXHapJDpWOwWe4UZ/Hv8AlWNff8FKvBcUJZ9AnLqPmw4Cgfn710Vj/wAE8fhLp2mRW9zpVzdyjAa5eU7mz688+/NXrf8AYW+ENjK0kXhpL2UfxajIXQZ9EyAT9cj+o3HsOx2HwI+Ptl8e9F1XULTTv7LS0EexFlL70kDYYggYORjAB+tegyH5MYB6Djrnp+XPT3rK8G/DzRPh9Yvb6NptvaI8Yik8hduVGcDGCOD04xWoiGSYEqu4ckE57dDj/PFQQJFgKXzsXpuI5x3471NMPOtt4Yc4HHIA6UyZHkmIKb4+mBxwe3/1qi+0JH+6X5RgjA5z2/HvQAkZ8mfDAKw6k8jHqPrVrbJkqjFg2Pmboue4H5/SkGy4uUkk4C9V9R06+n/6qr3Hm29ywQlFc5JwDwewOP0/PNAE7x/Z+CTJlSCR36+/+FIssKbmZCzsckYyOvT296WW6iaXBgXOee/U/TjP/wBbFTeSPlGSNwO5Ae369f8APpQBELZGxK0hyCduBwF9v5entUktugV842n5uO2PUegzTFuEjAMi72c8/NgccDP50sn7uXdH3BABxn/9dAEkbLv2hcMVB3DocdcHpzx/+rr81/tv/Aef4keG08Y6BaG61fT4Giu7ZVBea3HJx1yV5IHTBPvX0hHGi7ykeXx9xs8juAfXJ/8ArYqW1m8sMhztY5ClecjvxzkHPqauMuV3KTsfIv7HX7UEln8OWsPE11LPZaU32Ztq75YQOcY7jB/TmvrDwX8QfCHxSs2uPCeuWusAD5oI32zrjrlDz9eOvXjivIfid+yT4V8fNqOoeG7ibwdrt8P9LaxAEF0w6M8RyMn1HvxXx14k/Zj+O/wX8QS6zpUb+IbO1PmfbtGkMVwqDGCEBBY4P3V3HHarbUtx8p+m8mmywsAFYju2Ovr9OeP61TuvOSXymjOW+YLjOVA9q+H/AIQ/8FHNZ0WRNH8e2Y1nYxjMzhYb2IjIIdSRuIwc5weDwa+ovCv7VHwo8dXESW/iRLadsExTKYCSeMfMAM8444qeR9CDukgLffUovfHA9MelRrJPg/u8c9cdu+Mg44x1rbtm0vXLeO4027t7uInauyQZx06dyaSTQWU7SrfN97jk/wD1vwrMDBt5JHV1Pyyp8xGOw4/rzUckzb4yPnjY4IC/dB6j69+a2JbI2/ynAi6jnAPGMA9ce59e9Z7oojizk7hkDgYz6Y5PPY0AMeVYZWIJLN820nIUnjOPfpSyjzf4cZ6sD1Pp057/AMqjwolkLdeduRgZ6HI45OcZPpUhVY5P3bsmw7gzc4JGOhz+HB60AIUaVhGJB8y4VSe44wfrTbmFzznYgPPHOSeeM8/4VJa2pdQFUyLyoOOccAgenH9a1xpZk5fgMoU7+gx749M0AYS4Cgk8tgY/rj+nSpJSkMbO5DbT1GMjPtyK0Z9HeOP7m18/e/hI6cg/4f1qjJayQkhlwzHaoB6+v8utABFlVIlGyT+HkHOf89f/AK9fNv7f3gqXXvhHpniO2h8yfQLsNL1JEDDa4GO+Sp+gNfSiwmVAC20D+I444PB59D/9brUPirw3B4h8C69pF6qXNpdWrrJG3GcqRjPp6d61pu0kykfMP/BOvxwmq+AvEvhKWfdeafOtzbQ8BfKcdh9cjp1r6xl2SRyE9Bz8w5xivzk/Yq1a38K/Hq002TdF/aEU1juH99SSufXgMK/SC6QGPbgKMjG7GDnnp+f8qqsrSBqxjWqhiU67um7tn+YIq5AxQYJLYxuVhkZz09Mnp9KfbWokjeUFSoydn94d+D1A+tVdc1/TPBGi3eta3dLZ2Fupc+byTgencnp+OKwJOb+M/wASIPg/8OrvWZfJkvZAY7OCUffkPTj0B6//AKq8F/Zh/aw1r4hePn8KeLfs0hukc2s6IEfcoGV+XAYEc8jI55I4rxH44/F7Wv2kPiULbSLSWewgUpZWKKThRyWYDvjJPbt9eL+BHiM6F+0B4LusZij1D7LLkk4VwV9/X/IroVPS4H6h3UTxzAbN0a/wntx39T/jimR/uUkO0vzk5GOufY49e2a3b1Qqxyuju8YClM45B6kEe38u1ZFx5sqBQqqrEtt6A5ySPp9a5wKZT7XcEpiNcj7o4JPGeeg9f61YjtPL3mQAHAIGMkD1Ocnn359qeFkj2YVlyCS3b65Hbpg96RhIJFhUgY+7gA9s4x7+vegBEtzG2UYhmyNqjqfU5pNT1DT/AA/aB9VvVhLNkRgFnwfYDge+MEVzHxm+JcXwd+Hd/r0hQ30oKWsTdSxGCcEdvSvmX4VeIPEv7Qhu55bt55423uxysQU5wAOe4I6HtWsYcy1A+v8Awn4q8O+N4boeH9Vg1JbTBlETAkZyOnUA4PUVcS3lFw4fChmK5yOOvPGcV+fPwy1zV/2b/wBrB7PxBcG00fUp2SV5CRFJBKcIxHP3Txx3GBwa+zvH/wAeNE0K8Wy0O2m1zUm2s3kjMSkjjnBJ4PYYqZU7PQqx308EgmAjVpN2CTjg8YP5H+ZFRXEdwsn3AzEcoDzz25r5A+Mn7Z3jj4c+M9ItobJY7JohLPaTQfI2ScAEjg8HPIJFfQvwQ/aC8M/H/R5DZbNN1+1Qm405jk8jGQcAlcewIo5HYZ1awb50EqmMN05Ixn29+9W5XBiCDDEcdOueOn+fenyRx5YswBVT1Gfw44x/jUU3lsd8eG+hIBI7Y789qzAZHF9qn2KTs3DaBzn09vT8PpVXxV4q0TwRpMd1rupQ2UTZKoT8zHrwOSfy5rW0htsu/HCjbyBkA9T35IBBr4q/b08SX2k/EHSIoLxkjj04ypgZG7fggj0xj9e55pK7sB9i+BfGnhr4g2bXHh/VY72SPPmQPkSoOmShGcehAxjvzU1/CDKA+N3OWbPTPTv06V+bvwI1P4iS+PvDfjO3srx9Gtbgs06ApBKACpXdwCCeCOh6HNfo9pPiTTfF2l2up6dc+dC+dwPBhY9Y3GThhk57EHIyCDRKPKARxEvtGWK8ADA6+pII59Md/rU8Vlt43SEAk7jgDn+eaYymOX5h8vf+eOfc1Msc8uHGWTIJJHGB/IVmBVuIvLkBK78j5VHUE9OO3HPbFPsd4+R857jHGT2J7/rUslmAMNyuPlJHoeeD0BP86d5ciMwchSPvHHrnOD34/LNVcCF1Pl/OS3O1d3A7jrzn6U63KwxAFc9m/Hsep/D1qVkCqx27+h/wJzx09KZtEVuzkjJyx+UEn146dPyFFyDS0m+h+1xKeQQUZT056/XFflb40sbz4H/tKXc88a7vD/iVdQgIzseFn3pzj0cj0yPSv1JjH7yORW3yjGRngg8jBI5HSvgz/gon4Hl0f4g6X4wRC2l6/p6W74H3JoyQQcDqQU65Jya6KUtWu5VyH9tX9onWPix4u0zw5o6zrpUsUQsdOTrLI3GWwTuJJwBzn+X1B+zl+zbo/wAD/DFtEYhqPia6hWTU9RmG794Vy0aEjhATgdzjJr5Z/ZD8CwfF74qeFtcuSJj4WiMs8LchlXHkMR/vH65Wv0OlmEczxA8qSu4HOSO3Hf1oqe6+VEmbPZ+dM5ji2SLJnLAHB46A9vbv+lYFjcaf4H1jSvCYceXerI9oj4yTyWQA9c5OM9+O9dIBIbgL5hCgH5B3x6AHn6e3NfGn7d11418B/E3wp8R9EtL6TTNNs4yt1ZoZlhuEZiRLGOild2SRjsTnGckrjsfU/wAafHcXwY+Fet+I5oRHcwr5FrGx5edgQAOvoT3Hr15+C/Cviy+/an8deEPC9xYqt1DcNe37RcosIwWJySSScD3LemKg/aM/bmf4+eCPDmjz6J/Z81vKZ7lkc4mkKhQQpHCjn3Gaj/Yv/aE8H/BK88T6zfaRd6nql0Fth5SjEYB3bQSDnPJOPVc10Rp2WhXKfp3oWk/2VZxWyJtijjCquOAB2Ax3HbFZPxE+IWifDLwjfalrN7HaRxwSeVExG+VmGAig8nk/lXx74u/b88X+MILm08E+B54HuB5a3EaNcy4J52jAAyOCSK5Tw/8Asz/FD47apHrPxF1C70bTpDu8qeTzbkjjIRBwuRkc4AB798uTl1ZBa/YU8G3/AIh+I2v+O9hi0uNri1j3Dl3lbe+OxAHX64r7i+1QcoirOB0Xg49/XHrnFYvgH4f6P8PfCth4f0K2FppVlHtVerknl2Ynkk8k44rqTaquY1jztGFcjgj0P1Ocjpg1MpczA84+OmjnW/gX4zgVAVks2O1RjaFwSR7gAevevzi+Bd1/Zv7QHw7uFYErrEILL93acggexBI+lfoL+1d8UrX4b/CbUrIlJdT1qBrWJGPRCCrsR6kcD39q/O/wnqA8K3Fh4kjCy3dlOslpGvKmSP5hkehxg/XvmuiHwsD9X7xtonKDAwNy9Tk/0xWWd3y4ZjxkAAHAPXH+cfyqLwf4t074i+EdH8R6QyyWWpWqygg9CQMg8kAg8Ee1W5IfnCOGQL8owPvD8PTGefeuQCK32OxH3WwWOeeP/r9adFC3kzgKoMhDD0P/AOv9akt7MXUmCQoDYXoc56/p2H41LHpMhkAtyTtBDFvXvnjPPYc4/OgCpbxeWGjkUFcdwOM/y/WrlnaGVGJiyQSdwXjHIPTJOfxH1q8uliOAySzRwxIN0kkhAQe+T7da8e+KH7Wngz4bxzWujSDxDqq5AWNgLaNgO7HhiD2X8T2qrNuwHb/EHx34Y+FGix6j4l1A2QkOI4kG5yo7nrx/jVP4e/Erwd8XrOWXwvq8OoyQLloVJBA452sBkYyDjp9Ov5t/Gz42ap8Ttakv/EF8pkmbZBbKPkUHgADuT9PYA9+f+GvxE1X4U+KrfV9Dnms7uGQb7eXK7gezA4OD2OPeuh09AP1ka3bL4UblXao4J7dRyKzZGdpWQAErgseoxjGP6e9ZHwd+NmgfGTRYZrOaOHVmXM1m/BDY+bA78+nI+ldRqmmvEMKn7rOWHABHuT3+o/wrkacXZgQxyCOFEf8A1hHC5BB9+9MZmEa5YbiPm6AnPUdCetNQKsina2QvB54/x/HrTZflwzLnb1VQO3U4qQHtK/y4boen+Pr9Kc0pkYEjLfdJPfHXHuagZliIGc57jn8Px/Gnr5ituKHIBIzx9c+/cUATwr5K7pXzJjdgkDrzg+9NE43MPKUu+COOhP8ATHOetEcyQElEMjtydwAxnt36iljG75iuCxK4bjcO/PUc9s80AIuyMgcYA2gHoc9fwpPmIygVj0APf8+vpz9KlkgjjaIA5UjOW6EEe5/z+lEYEcrEfNH1AIxgj/6/v0NADPOfZIeTJu2nb1JHofTg094+ceYNpA2twdx7/wA+nQU15kCjPTJJ+XOMevGTgZP8+tQ3jCZY5V3bckr6DPBPoATnAI9c+lAFl5lWDy+N7HB9gfU9Px+tRzSA3DBwdoU5Ccg5HOe3P/6/WmiKUW2WOQv8OM8+nHb36H0qVBtjUg85yrdsDk5I6A/45oAqzPEm0BWcZHy7SM8cdc5+nfNTXCbtzbSXUDg5GR6c9+aj+0pc4G3HzYPm9QD6j2xjripfO80kgM7RnaemGz2JPTqfXgmgCONg0ixgHbz1GSe5B7foall2hULlmTaBtX+YJGBj26+uKaIhIflRtx+8Hzgjr0PAGf8ADnmnhRJvwvCjJD8bsnHHt/nFADWYOfkVl3dcnH14HJB9Scc81GFUW+9ky6MD9AeoPHTOeP8A69Kp3vsLP+h6fn+HGaWbEZBC7hIeRggHBPUZ9aAHlc4z8wPXPUg+nb/OKY2RGE3D39eT789P8KUyCRcSHd64wQ2f1HP4USOF/dlsFuOccgdf89MUFjwiRLIxYkFcYPQkjGeuDntUHku7IyoEGfXjJ5/rinxTRzQOnO3GB3B654/x6VBbrlyrvwuME4Awf/1980AWIXAbAw+31HHvxxVtXEqIxKbmHzdu3+c/lWeuVLYXfx6cHjp9aW7wqqy9WO3b7+vHt1FAF7ysMqDlhnLD3/wqvHMY3zIpKkHkc8dPbjH+TSxB/KZw+8j5Aevof0H+etNhAWIyvJwuR8uefb8fy60mBM0bKoBQsGHJBBxjjA7dTjn3pWbbLzwVHI6e2R+HSo98kgDJwi8Dvg9j6ce/FI5ZCm8jaxIbjPUYJOO3YADpxSAbIc4Uudg79z7H2HcVNy7I8h+YjBPQYweAPqaZLAyMGHyoy53cE+/HTBz2/GiGUBQSh/ukY5/D3/xoAhaTzpGRBwy5bGO/Ynr/AD4qxLEZlIDLGuwYDNhcnj3AP86ajYh4J+YnaxPcZGP8/rUgjSeLL5XJ2r2GO4OOmRQA3zvKIUqVJALAjOCep54A+tNQpHISSzJjk9vp70o+fG/dwDn6AHkj3oRoZjvRgFU4bIxkc568c/hQAi+UEZmP3mOPxz09sYp0ER8nL9+UbAwcj/OeKaVQecjAbeOvXA9B6/55zSxqFt2+9tJ4AII4HQnk89AKAGbuoAPmHn8ealR1SL5yoLHA6YAGR3HUn+maqTSeT8obEg+UhiCOe3pU8IJj3FnDBctn1xkjB9M9cYoAJid6blBK5DN7dOD9aSJfkkIAcFjlm6EEDPPUZz+NRSYlbai8btu7sOuMD0IHT8KTdJnoq4PzJ0J988/r/KgBbgIuUCkBTjHoceh6A5pxmEkJjGA464xjA9Rjp9RipZIVl+RslfbpzjqOlQ2zxPC4jUqVbkZ6ge47Hp6cUAR5JbILR55Ydc54wMjkdfxqwJI/LcF+QQCo5zkdB/WoLmV5FJf74JLHGMAdccdM8ULG4DnzAIyQ2zGev+fpQA75GZ0G7BAHOMg54x7CnTFdzlvmVvTp6cDHX1pm9QV3q205yMYyR7e/TntQwMkhuB8sgxvUngnoOOxIJ/ljmgCVyZInPHmHI3dTgjoAO5/xqvCAAUfj+63UY7Yz+tK7HfjBYNk+nJ7Aep5/PihlYSMSB8wPydDjnBxg9+nr+NAEpxGpIB+fJUM2B/8ArP8AKoZFkVcvlTnGWGAMdSOOnr60gkRyPlZQv3gOp7/rUnnI5J+Z2HIOMg5/P1x6UAR2Eq7nidwPmwFPJbJ5z2pXkVJAm0A7ucDjI6cdwPSl+zmVCwUH5eueQCMckdcj6/SmyJIodDg8YbHAwOxzj/PWgBQPMd3zuB5wc4x6Edxj1ps2G3gLtRhkAHHHv9fTmkjAXO7LKSAdo4JP19jjBFWLiMynC4BwP4jnGOevJ/nzQBU3DeyAYOPqef0IP+NOXJkjPyggc4ycjuPrScD5AMZB3c9R15/Dj6U0uSByR2KjpQArYTzGyQrHdt6ce/8AnmkWUKPKyCuBgMBkeoP1pFZWXBHy9+59P8/1pS6vvIABIAGfT1Pt68cUAaGmsZbSaMg7mUr0wB2I9x+Ffnd8S7eCz1/VXm+RFu5mOcdmJPXtk4/ECv0W0ln85x5ahtowvHc4B/Kvz6/aljGh6trewfuBdyE+5JOPxAyfxrro9jGornyn8WNYP2h0nGyeTcwQc7QRggdQcgen9K8jvo/MjD/KgXg7RgbT68den866T4hak+oalBnoqspYDIIzgd+g9feuRZvL3DYCCONxBxk46+n4ZqqnYmnGxW+RvuttqaFduM4wR97sRg5GSOKYq98ZG7/9ZPtV2IB7dlWIKOm5jnJ7kE8f41zmogVpFIQdSR5bAenb2681FdZEKZyR09sjP/1+amBTbJwoA46HnOQP0zkVWum3MoxlQNu4dwOn0PXigCsuFbcoGVOeentQyMz5/iY52r+tJxuO/jB+7/OpI5EYhMHOcBl647CgrUdHG250HKngsV579s9PrTHkLZYkE5x82O3fGOeOKcIw6lzkL0YLj/OPelEcfzBm2hjkA+mQM/XGf61VrAPsYPtEm0jlyAFXGTk4wP8A63/1j9Y+AvD8Wh+Era3RQJZVLS7QfQn5vY8f/X6V83eB9Ll1jxFBsRCiyIucAjHHAB4OByf/AK9fUVnCLSPEzGKS3ARWGSpwOAQRj6DvzxW1Na3OWs9LFTXbv7NYm3KltzBQoOMDB4AHIJHGPTseTUVnp8kDooCg5BIA6kjkYPTHvx9O8V1f/atVkLxAiH5RnPBIOXOOnHTI4571sWEX2qy3x4kbaVXpnkcDueO1dZxF8yBo9rJy3HTBGOo+v51k6fHLeeI0Rn3opBy3K5HbPTpz1ArTuJZFtQETax+8u3DZ6A455J6eoPernga1hmvjcI/7+2GM4zlWO0fXJfHB/D1xnKyNqcW2ZfxRvotNtVs7Q7sIJfM3D592QVwOCMevUH06+UtdMVTbukD5BROxx6HsR19P59b8Sr1bvxBMgIJjAXJGB6ds4weD6EEGuSuLhIbXyh+7dsqeATz2GOeeuPXOeK5E7neVZFe44jOwtxt5J49AM8jqQarS/LOknmHOCcBcqRg59yTjknqKmlk82EjJjJYBsgHeBkcgAcjrg9ehGKqrIGlLYPmkZPU55HUDt17cVojNu4TNGyuNoRmHIYjBB5GT35/w6GkRDcfK6jdGCxTBAIHXIx798gikjX93vcDeTldpyMnjj8T9PxqxGuJIySAcg/N2HOCOvXoO3rTbsLcs28Zl8qGCNQwbc/BA2Dsc8HOemen1rQt2uI4yQSSOCzHnHbI56+3NVvLit5m89W2yAHnggnIGMcdM57dvataGQyREpGfKjYHkYGRngDsD+faudm6J7NRKrxSM2FUY3L/iP6Go5LiOO1kjEZDIw83nAPPBUngZ4/AnjipbhRBJ5DS/aGXnen3ueoPJ5HJqq80drkkbkZQpHUDJzyDxknPGeTUmgxhuUnzAYmGJY36A9iSc4H5DiqVxsXD+ac7fmXqDjsfQDuOTyR062XYhv3J+TkLH0OQDnOR0HHBqLYY45ItkOxlIDqSRx1HPoM570AQTTNCrysehA2MueD2+nPPtUbSMvDkGNV+63OBzjIz06DHX1qeRTIxSMhII8q4Ax17D1PXGKqfZ2aSdZfvrjBbO5h0zn3HHT8B0qNTUI43Ei2wKugIdSckKMDOCeo7AZPFSSRpaXGI1AGfM3NxweCPc+/I61E4PlxRlnJUYAVMELjHp0p8nl2qlzGwU4VH9yDlfx5/zimBH8lvMrb8jdtjVl4GexIz69z61JczqkhVo2MbAbdvQj1Ixkgdz6nFN8vzF2OF8pu/GBnJyB29DRLEG82N0IDKBtx0weO3c/nmlqA0M5hI+1n5iSoVcA8joSeevb+VKZIhGBt2Oy5CYyCecAdyCPypZ7iVIUW7CSdVfjhT2PGRgDGcA9TmgxxwTRCVyrLkAtg5yMenGe2c+9MB0ckm5gkSMuO7DkHIGCe3tScLGXfEkcZICAdjxjp1Pv+NIuwNPCObbHKryxPpyOvXA6YoRYovKOxgpGNm7J5Byw7cjp2OMUARq1uyb08wLtydpOCDjOOw9xyKkEqpuTePJU/MqjIA5xxnvjn609riMxYEapHgqzY4JPIBz1IHUkc1KSLeWQJE2Fxuc8kAdc59h6YNAEbbJGc7TG/3g5wSAOmM4wD6dadHJEHkkncgygfJtJVQB3479APw96ljXy1LBYyWGWT6+574//VTVlSdIvLj53cdx9QDjPHTPUn60tQHfJHDGUMWwtlSeCT/PHY+3FDKiyTMgdvMOG44z9Bz14xg0SGNrovBj5SNyk8ZPXBHPGMnjH8qlaSMMr7MgjI4yoHrnuf5n86NQHLMLd8N842Hex5GMYbB649uc/hQpJXyyFQvz8yjO30zjp7ehNSbHntcGRY5YwG3EheuTgkkAZPAzx+eKbmKZQn3FXhdwI6/lyc8gcetGoDJABBsR2UOMMGb+EdOeoAGMjpk49qsXTQSfZokT/VrvViCBgY5PUEHk9AQQexqsnlwvG+C4zzk7RtHPOeD9OvqO1SyyiCI+XnYTu+QcrngH0/XmhsQzzC0O1Iwd5+YgDbke44569x+tLKhkjVY5OQxYyIMknGTkZ5PbjilkURq2XMqscSnGB1PQex4JxzTo1Db3wXjOQeOWHY9/6fSpuFw27ZVhyX3fdfqAD14PTPP4cUxlSIMhbLSMVjGeRnkknHAOfTI5wKe0cs1upjBHJwzk5weMnpknn/69MYL5aqzfvGON2CQMnP0P0+nvVajJJGiMKI2XIAUbeCQT6Drzzg9sZ60bEjglDpvRT/Afm547jkdj+PWq/mIf4VQrny2Y5z3ywA56HntwD60+1Fwfk8ppY4VOw8Zxz2Oc9MdPbr1NQHQgzbbcAu2QAjcYAGR1x0AOT37dqcTcmXzYyqOnRcA9eMEHkHjByR9OKZJNCzEsGRk4wADg5GcDp+Z+gpvEMMSv5QklbcZGbBGe/PHcE/yNGoD1lEyhfKwqqzKrfcJPUfQdMegokQyRoVbITJXJAzjHHtjrz/KmyF7MICRPKzDODwMkDHJ6Yzz36YouI3WPmDhTknPI55yOcg9PpU2FYXcyRuGGMrubPB5OffgDr3J9afb3e2EM4YjlfLPOD6Ed/X8akkhAkickSovEm4dByQSMds9fw71CqG7ygiEL5y5HGCO+AMHPOMZxTBDlZwEj2pKjfeU/3R2wcgYJ/HP5t/dzTPKkrZAOC3BJI7fgRnjnPTmmqdqmQqoO7Z5nXtySOmfw/wDrr5W1DLwVGFUADBOfTB6H8CePWnqMb5g8osSWZckxnpk5BI46Y5NWLaM7Ed8zIy4aPofQ5HfnjnioYXcNlJFHGWWMcAcZOOfxxil3RCSPZKqSIcrLj5CPQj2HPp6mjUBsULxLLBEvmLIxyAOh6YPpkcc55pV2s27GUBKkPnPoMZ/H9fWmRyZmIgkG1SW2++cdcYOf0p2PPkChyNq4aRRxgcEDPb3/APrUagTM0fmiMz8suNo6BT3OajkkiWNSqsNh2kr0I6d/X8etOkijS1ypBlDANgkk4HGfrjp26U3cg8sPPsKLk4Xjce/vwcf/AK6NQHMYI5DCzMHk5+bOSD1z1yeSB39sdYvMi3J5mQFHylueDkEEdckdDzk8cUs23yt3/LNW5Un5lIGAc+np7H8KZO8czYO2Msud+MkkdQTjA+nX1xRqA9oyy7y/7teGdSCGHPQDpzyfbnrUkqhbk/KspwBuAByCMFl5xweD/jTEaRoV2YQIN3zAYOMnA9RjkAnOOaVZEkk8/JSeRBh8ZzgcgDpz29/ejUCN7a5MhMbbxjJLHAwQccHnHXnAPBo2C1QnO/b94r2Jzz34z7fyqN9zNvRsbm5CgjjnqST0x745xzTmtfKmbYSVVSSJBgbffjJJPOO/II7E1AVZkJaTd5+7suO/U98Y5z9aidDbTAswWNu0Y3sOgBwDjacZz1ycd+SNjHA+Y2j3AYd0yoxwTz1yPbuKcoVgioZA+3BBHA7gnjoDyB6n8zUAWMRSrj50Q7jCrbioJwSDweAenbOaakUFvJ+4dpUIO0AcAY5+vH4k0sbG3h3yxJJGucuw9zjPHryRyDnPUUwSCaFGcNBKp3dc/KCeoBGB1wR1o1AkaUmEpGMuowcDIBBIJ9hxkH+dJ9n8m4wgRzgeWrn5Tn1yefXnqcU9Y5zEdsgMhYkMOVc4xz25GQRjOSOe1OkUSI8hbyl6lYySA2M4LeoOSBjg0agJBbtHeEo481VYp7kZyDxz1PToKgh8+1KMpMDE8xLzkYAHPUZ5wPxpJ7jbHhH2ykYLsc54P3u5Hr/9apIsLGfNVpGcBXV/U89Bx9AO1GoCK4WSSQx7EwRuQjB9R2IBJxjGM59ak8/fvEpUKMktnaD1xk9fyBzxzTMhrdEUbMOGbgEKoGMgd+OvHPX1olQwruPOcjbnBBKnHPI6DGece9GoAtwiFRKHKqThOrAjPbAGDg469etMkhM0c8ZALjJQKSWHHBA7gj6D60IskUyO2C5+XywRnB7HGe3v+HWnrJuuH2naFOEbHy4xwCcEfSmANlVJdAUBHmD73IHB+uOval8sHagUGRmLKc8Y75I6ZycDk00RyScvKkSINzd8knGcHgk5wSOO3Si4+806BRu+bkngHjB4/Qf4UtQBZYmeXEaXGw7nkbHJPULxyRxxxmgTuBdyIcRsMoygHGe3uR09vamFn8zHSNWJCNjgnr7DPYcgA9Klbz2m2lhGrAMvO5eeSOe/1yOuKNQGtJAsYcqCsShRgDODnjnrx0+uTTozFC3llFyyg47MDxjPrnB6Y4ohla4dgADt+bzWIwFHoCO/f9aIfv5jAIXJOeMnHJPbv/iaNQHeU42ONoB+by8cDgcnHB/LPHFOjk87fI+CVBwx4PuCe4z1zngUvlySZcYIzkZHUEAYIODz3HbpURmguLiW4iVl3Y8qMn+M8decdckcjPftXceUSQybmjIjyW+bnkKSCRx6HPr/AEpFYSRlnxiL5QT0wMgHr+HHr+FIEDt5kpUkDcFRiQCfbORjBzUYjJhIAxxn5ucg8knqAODgDNAEkkzM0joQEkxgjqR3x3Pvn34qFpI/MRnBCLncw4JAz7g9OuPy60u4LKhAblNvlgkLjGOmeQSfYn2qJ1G7KSGM9TGw5AB49cDHGOcZoAW4l84uSxEjMOhBAPcZ7j2zj8ahlQRx5LlkC549SMkn2Oex/GlSM5JTDKxwIU5YY53E4OTx0689RRJsLRuWMkW7H55wQRzx059TQA1t8nyBPOGPmbgLt6BTgglQATx1Ixg1LO0U1xkAgfeMYXHI6Ag9QSTxnnNKdqyJGWwemDnJJJAwOmOPoPQVGGMeSoOR93Ix6ggjGSSaAGLIixymUlmnYs6Anbk5ywBBIBPJzwD+VPbYuJJHIAOMMc8Ec5H0788ZBoedPLAmTzBuOPkGeeoIPA9AR15460yHYrcEhSMY6gZPIA46nqeR2oAc1wgkKmTekeMFADgEcEDknJ/DHPSlUCaTGBlCGLRnK9yeep6nAA6HHPJqRRtyhjGwZYOACQTnp2x1z7E881HGA1wQY8OMhQOACMcDB6HPHegCPZI7EgEZzyR82Tzn0PUj/OKkZVZBEWwwA3FvuFhznI45GQc4PTvTjHIuXMzB1A/dupbJ5zjjHPr/AI1HtwgdxtZ87UTrx2BHH19TQAxWSZW3xLb7W+6mBvI/Hr78emealt/NjxEZUheTcEIQs5A7gdh0xnINGXmwhQMV+cn+9jjsCTxxwMD3qIXG6PzA+Ebguc/NgY559OBgHJ5IoAfbyGGEiXbLEx+UdSxOeT0OTznvn8qabiOK4QHBLNlXk6bemeepHX1FR+YDMuS1vuba+CAQp4PfHHAPp1xUnl/NKjs4jQjP4ex65HOOeO3egBzRkea5/dbOPMTp9CB+p6VGzSDPmIxVj0B+9gccDoOx7Ee/NKuYykRKywN9wHueOSewB7c+lIsb8gZ8tTsI3HjHAA9gfb60ASSRyKV34MmARGg+VPQ55HPToe+OKVvPQMZEVt2Rng4B7fTnvTVtzG775PIDHIVcEbu5IIOCf/rUxYYQmN5Ld1fAGRzyOQQeT34PSgCabDwtGIl7HKHAz7ZBBFIyzvMfLkitopAMR9u+cHoSMcjHIqP7QGmQlFeQEgpg5XGA2T04zgHpilWFbhnJYnGenQeoGeDx1xycUAJJB9jleIEGSQAncdwwOhIA4wegwff2dt8mMqmd4yzk/wAX45Ixg5PrSDYsZQJtBO5pF5JbPIIPXIPXqM49adGqjgMBIoLbQOCQMYOeTkE8Dke9AA0qLJGkg5J2sAOucjoD/wDX9BzSNEPIyfnz92RTjg8E/Ujgj1zkUp2mOIBBlz8qtggAcDHfB4yaJQqyee0ikBirHoWOMHj+ff2oAdE0rf6o+RGvHQck9AfUnpzn603CffJjiHRRjABPqT3weh9c44prOizfuA3lZwzdRk4BA9CR3P06U5RF54OQXAA3sO54yAeTn15x9OaAC3kaNpZPvhkaNg3cHAP/ANc9xUaSPHswckfIufukcgAfXGAehx65p8k0XPGEORhlzjsT7nuec0kzgLGmwFFbYCqcc9j7e5zkE0AJJAiqAj7EyQ24jPB5BJ7fn+XFHlo0h4Kufl+5gHGMYByAOec465pZoSoi/fCOTJbBXO0DPoPTqDnHf0p8zHy1xiL1ePDcDI5A4I56/pQAiFI2eMbHxiReMlRjOM5GMHpk9PyodxuKeU6bvmAPQk9dp7g4BH15pPLEzEoc4GW2jO4d8Dv9O9Izbo1y8ccpx8yngDkDB54x2OKAHMojZU/1jbs5YcAk8gE5AJOB7fzayYySBy5ITGTk4zgHOc9ySRntUcoS2tx5CkfMAFOTjsScZPGeoz1xinyiKOF4kXfIqglCOCSMkcHkH9KAFSFmV8KVyzK/mEDcDkgDrkEZ5/oaa2+NdkjsQFPOcDA6gEHkEZOOvHTqKdJuuWVvM82MD+LkAgc4PfOPTpTTCIEfo3Ody4PGOvpkAkEdMHoc5IA5P3kB53Bhz0/AZHAB9SPrSDY0u/7RmRQZVTnHABDNjsCM4HJzjkGkdk2IBjy9xUr3OOcHpn3OcUrbI4Xjji3yyH5twyDnB549SR60ALH820HdFjLASHJXGev5gkY+ooZ4oVdlG/fxlOiYBwCCOAccg57mmw26W7EHAJAz5hGMnBA6nGcEn1pTDLtUDYHXLMkgB/HHORjjPX8zQAjsgXzJ0VGClSowFbHUgH2ORwD+XLnP2qPbtyrKCwzySRnHcE+gI/TNRK0StLLImVGCIy27JGR1PpnnIOQcY6CiSExzlFkbytg+UL2IJBI7jtkdMdOaAHyf6xQ4aTsBkDnGDx+Jz269qZGoa581DvK/vGXoD2PUEAn0zggY6VMqxgFGGWbG31YjoADkcnrwKYpby3iwzPnJ3DAwM9AR7gc9aWoAkpZXPGxuApOeO+Dx0446VHJIIfL3ueW+Z8krg5PTGO2MdD0PFSzK0hidZAIwhDE8o2P6dff260SfvJELphm5AXgBR3GQDnJJ+hPWmAm5xJK4QtIuFic8n8c8EE8Z681Ed67eruD93sSe4PUZHUcDrTxMGQOU8rjaIz/ED0OegI56j2pyq6uHcM5ZTgdQO2fTB79sHvQA2QvC+yX+LjO3pxk5GeQCffOSTUZVykpcbZAdw7gEjBIwSc8DHGB+NSRr/pCo7HzF+8VxyuMAjIIAB7f/AKqTc7yOZXXZnaispOc54Bz354P4igBBaNPiR+N4wQrcNnjOMHoeabiSRAqSCUMQA+DnA6/Q9jnIp0iGDDIV8uQALnGF9z0HHTjPpVfzoiBACyLkAhjjgHnnHHPJ9uKAJJsfOJwY9+V38YBI4J9j05H0pwhLGIbiZH4HYYwcHJBHf3yTSGPzJJIUO5o+X3L1B5JHUZI49wefSnx3Ua553q2VCkDDHPQf1OMUDsxrSBshQTESVlbnJOMH1wAMnp7UgyxlYIi/wjPDLg/3cYOc8fX8KjUozSyq5J+6wCgkAdSBxxjGDznJ4oUoZPIRAUAKkZyMY6579eeM/WgfKRySpHDsSRt23BIJ69P59vxxSqpk8ry4wCmXLEcMemM8jJHOTxnHWiJhHBIp4AYtnHDn0GevPB6ZAA7mnyRSyQxkleGIHOVyOxx1PbntmgOUSNNhIljwmAVCkEYAPBPINNEMkkYwmzcdoVuRt5/Pr+VSPBLMuQ5aRsqWOMEAk8Z4PH6UlxiD91K7NlcYzg4PGc9MdRyDnvQHKJLLJH86KpGCqK4B3Y6enf8ATND28vlRv5zSXC5ZsAbeRjAz1HuRzyeRTZMyN5cWJMKArgYAXnk9QCMenvSzN5kAePO4EBnHHTjnPt6/rQWRWuWunjGJNp2sy9ckc47dsYA9uetfTn7HVpu+IFltHTlR9R0/AV8ywwN58asDsZuMk5GD1zye3419Y/sWp9q+IdmSOV3nHqwxx9OfrUVPhZrHc/QC8IhOD0X5euB9fr+dVJmE44Urleh54Gec46fSr2oP1DopLEY44J/rn05qjI7MdjEIzc/N247D+gryj0CN8wjkZYYVuOo9Bnrx3peI8ZwUB+VjyPcEen1prZaMIVwPugkZGPUH+hpk0ix/MTlSSu3sBj8unFAEvythnKorZzuOQ3+PHt+vFSQqQSr7m2nJY45/w/kaoqXcbyC8nYDtn+WK0Ycx43Yzxyo44HNNGaGyJtL+WoTaTnvnjuPTB7D86d5vUlSikdR1+g+vekOPMOMIjAnnGPTFWIbVAwAOZAvJ6556Y9v071okPUjhUlmCAYyMZ64x0AFRlkUYVPlH3t345JP+I+lX4rQ5+VCu7OWA4x3/ADqdbAcjjLHDELjJx1PTjnn1o5WTe5iurbVaKNn/AIuOTjHTnk+mKSPIiV9pXPzKM4PIz+RGK2pbKXPoF7r39SPfiozbKshJY4wR83QZ68enQelHKK5nvcRXCqR8uTkqenH9PTI+tCzYVyeWOMj0yOfqK03+xqu+SW2jBbbnzAeR25PXvjFZl3ruhWpTzNQt0Q/KMOCPfBPX3/GjlC5ajZGhx9zgbs8k568dgB/k0kse7AXIHC8+hHBPqRiq0XivQtmItStX52rlgDnuDkg5xitGxZNUtzLAymIEqr54Ycc8E8Y9zQ42GV5og7JtQgE8H2IPJx19fXHWnLCZoysYUFcA5GOD3GP1zxU9wywsiYCL1BbkAcHI+vevM/iV+0V4f+FGpR2F6u+WZd+2NlBIHXAJAP6d/ehRuI9GmsTJhQ20Ag7V6cdT0wMfr6VZjgdTlU2KB8w9zx19K8If9tjwtcW8skVpMrKpZDIgGT0wQCf54ri9Q/bzS2jbbpYLdFVZAFOexyOfpiq5Bn1a8DDPLDkqmeDz7n29vao1jyCG25PBKj09R3z+WO9cx8G/HkvxK8Hx6nKgWWaVwAo6gDqAcnGDx+eK6rUoWslkGcYTcSTkkE98Z5PahmbI1s1lhYbAcHOfTIOR9Oaq2qjbIJfmU9xwMfl7mvmL4d/tH3M3xrm0PVZimjrdSIImJIDFiOBnnjJJ/Svrk2sV3GZ4WLoRlcY6HoB9fyxVNWEY48mOP53flsDoTk98ntj8zVjbBcsixzLu5JRTyvXnHb06V53+0Zq83hn4Q65qtudk0Ee7ptJAI9PXgHrxXn37E/jC/wDFWna/c6vNJPJEwaIS8hFIwAB6c0+XS4Hvs2raZayfZry6WKTrtJGXI4+UE84z1/pUV7478L28gS7vYot2ThnAH+favmb9qr4Q+PfGnjTSdT8NbfsAiMMpFwImBBP8JHIOf85rzmx/Zh8a2Ok3uueINUaOzs7aSYxeYWMhAOBg4HJ4/p1pxsB9qv8AFDwVbABtUtlfn7x4HGOv/wBesuX46+BTeC0/ty3MpB2lWyPpkZGf896/Nv4SeAvEvxu8UHQLLUWsg7MZ5myRCBnOO5HYDivoHTf2B7u0JnvfFMy3Ebf88ckgcDGH4z71Uox6gfY1vcWupadFfWTefb3GDG553A9/zHIoWMqJVAMifxZ7H29OtZ3g/Qh4W8L6Zo8conFnAFMjHcWc5LMeuCSTx2GBzjNa6qJMgEyMw+ZT7/0rIBkV0kaDqdyghQP8c9D+BqOGQGMk4JclspwG56EHoeMjsRmp4sAEkADONv4Y4FIy8sCmAzZ3dD0/z60AJiSXcP7vOD6HvU1mrt8y8nnHHX0pifPCFXGFwN3BB7kY+v8An1t2qiK3L7do2k5ODyKBo+d9Q/aW1WL47DwHbW9uYhdLau8qdeecEEHpzzzX0dcxQNubsQMZOPf6detfnzZ3H2r9taF8BmXWgd/XqDn8icfhX6DXUTnzBs/cnGZO2PUVdSKSVjQoRqIVO1sbgflyB196fICxwSoWMckdee2OvP8AKnGNfJZCpwxwQecVAdwcqB90AHgYb/HNY6gMhtZJJkDsOMfL1z6fh9ferGtTW/8AY95cXksaQQxM0skuAoXBB3Z45zjB+lWLOBGTO9flzu4wQPpz618/ftv6ze6X8ExBY3EkD3VyCzRHllAJx3z34Pf6VS3Mjyf9kvVnPxw1i8vtULWMazJZLI5GEZyAAO3ynpX3HfwD7zfu8ZYD19vT/Gvx98DeJruHVLeSKaS3kW5jVXTKFiT1ya/X/TVuZtGsTPLuKwRhi2AJDjnB/nWk+gEb27+WR8u4qAMcE9j6ivkT9vfxxPpn9keFtH1PaGHmX0UchDHIOAc9QOhxxnrX2FLIIzK75BVSM9On+Hfsa/O/wzbn4pftmwweIYxfWiao0kkD52GOHLBCO4JAyOh5BHNKC3A9Jt/2W9X+LXwo8PQHU10ex+zLmMQl5ckAkgbgMHP415b8Sv8AgnxdeAfAOraxYaxca1f2aebFbrCIkYjk5AJJOAfr0HPX9K000QtOYgu5SMBj2Oe3r7GqepSQ31zHBLGrxtGUdHA2uSeehOD/AEpc7Lsj4S/YA+OFlot5d+FtcilhudUcGDLABXUYIweOV/PB6k4r7i8eeCdH8caHPpmqWSX2n3KbXiJwDjuCMDg+vX6V+bGhaenh79tq90y2tJEs7XWD5Q2HAAYg888ZJx7Gv04sZhb2qROQ+35V9cdsdeOw9BTuJxPmy4/YK+GTI8UNhcxi4Ys37wMM9eQQf1r4O8ffC8fD39ojUvBHzpp0l6PsuOcW8pAQkjAJAODxyfav2O8zy4RK3ytuAY9v8gV+a/xwja6/bUiXAcLdWYK47Fhx9Mc1cby3NLH1fp/7GXwvsfDen6ZP4aikkiiVpGbLeYxGcl85PU8HA5xgAV2/g/wL4e+HOh/2V4fsINMtC5YrEmDkjknrzjjOf0rvGVPs6idztaMdOuTj+XesBrTODLyu85APX1/Aj1rO7e5iIoAbKAf7OOAR/P61YG2McBRg4HHX60u6Nsjap4+Xd6dcf5FRbMMCxGDkE9f88+tICBMvJlQ3zdMcHGDkDt3qeFQS6Od0hBz0BOeo+vfJ/lmpIpBH5g++qjaAoPr3POABk8g/jUCzrsLmTDHAzweeeufy4NBBd0/G1do+6wz9M/481+cf/BSrUDD8crIwt5bx6JGrY7nzCe+c4BI/Gv0Vs5AdufnLA7gDg5+hxnrX5u/8FKUdvjpp0cSiWU6KJOnAHmqDn+daQ3NIbs95/wCCafiC0uPhvrGnSX0b3w1SRTbswLbNilSR6MGx9RX1trcJTTbsH7skbKPUcY/TOK/ML9ifUx4A+JmmSeK4n0OK/iMlsZcrvY4KHHUAjJBPB/EV+o+pzJLo9zcD54hA0m0jrxnP5VqnqQ9z83v2NlA/aw1TJ+RJbuXHY/vDHX6N3WIzgncXPT169BX5v/sU/vf2p9Ycj70t42PQbs4/M1+jd4rR7CRuIO3I4GTxj9actipHh37ZAvI/2evE6afcNBfyhIoJNxUjcwBGRg5xnn0r8utJ0/xX4cvv7TeyuPs2lyJO1zGpIQjABLAHGTwMkda+3/24PiZqVt8SPD3hKFVbSGijnkHffJIVOeucDt71718efCGiaX+yzq9nFYwQx2mkmXMaYLFdrDdjrkDvnrVxtbQg7r4W3P8AaPgHQ7gsZHmtY5GXkn5kB6n6967K3AUurbdwbq36Z/Wvlb9hvxxf+NLjXtPluWuNK0u1hNsrgcYyoUED0AAzk8V9UshjtZG4DMpwfXPIJ9ev6Vk/iA/G39oSN1+P3iO5HymLUZlP+6C38wTn6V+pv7N9rGPgD4QijwzS2oJ9sdfrjPNflh+0hcR/8Lc8STCRkVtQlZu2SOP5c/UmvsX/AIJr+M9R1U6t4fS9luLKxgjZbdmyqg5+6OcAj9c1chNWPpf43eIG8D/C/XdUPkme3tiqK+MEkYUYOQcnA9ee1fl58G9Xm8Y/tD+EQYgJ31ZdzKOSQQQT27npX1H/AMFGtW1jUvEGh+GrATENaNqC2qkjz2yRnHAJUDIz/er5F/ZPuzH+0N4Wmn+Ro9QjUbxg5Y7TkHuD1oS0GkftFqDMYZooz/yyyp9SK/MX4d3mq6j+3QLW4vpnittYm8uKViwiA8z5QCehP86/TRrkyyRHaNzACTdyOMZwO/v14r85/g2sWsft6ahdoFEcWqXnmNjgBcqPbqauPUEfoRdT+XxjPynI9Rnj/PNYtxf7pBIy4PQkc+p4yCAPXg10V9pcskilE/dlfvd+5/WsubSGjQhtrEH+E857D05rFkGc4LDCkbmwOeOo9j6VC0YhWNGPT+90wOox3Hf6/lV2SzfejAHd1IPBOO3J49PxqtNGN7NKGWNF24GDkn0x6CgBIJDJwgz8vUnAx6k8cYpJIYWuEMWMgbgCOMj+YI6+o61UlsFadXVyYWPKqc/h7+/rVxm2osojG0naVHOQRxj2JyP0oAZdOZpguFViMfKc+vHapPMM21T8h+9gc5PfJ9T6d6bM0aQEKo37gevPP+HvmnzxMsZfGzcDzwMkjnjr9etACeZHhTImwFirY/mfpSqZGZkRQTk45wSPx45Hf0+tRLP5ihGQhk+YEev49vrTxdLGFAyhdslhzn35/wA4oAejoq4QebEpPLccgYAz05P14pgmOOyRNxkjIPse/Trj8KfLvCKImCFyOP72epPXjpj64PFPeNvLfzBuIztVu+Tj9OfqKAAMXl4bfvUZ46D3Oe3Y4ppcq2MjexJD4zwePfIPf2qJQ0MZdg0YPvzjpz/SidFtztdgVbHGc59sfzoAnMhmYsWYDvg9s/l9e1SOsrR/vXLqvQE4GTz0Hp34qkn7ttrco2Nw7DB6f561MJA8sSrIVdgRwDgnrj88n2+lO7Kucp8QPgn8P/ilYLb+KvClnfyqu1bxMpcID3Dghgc+/wBfSvnvxD/wTd0C41A3HhPxnqGjRxsHgttQjFzCMHoTwcY47k9ya+tfNLsC2QysV+XHT3z69/Wpop5LkFQMsRnLDGBzx649PUcetXGbiTufAmufsxfHX4XTGTR1TxRp6Pvil0m9EEqkd9j4zz2BOP0rHsP22viv8LbxIfEl1faRcRhY30rxNpxVGAOMCQ4OANxyMg4xnmv0ZtQd2PNb5fvEE49un+NVPEHhfSPHdi2la7YWev6fNmNor2EMCOpAyCCPxIrX2iekkB4d8J/25fBnxKNvZa/bjw3qUvyx3ELCW2kJ46DJAOfevc7mxEPyxFXVvmWVDkEY6gn+lfm7+2X+ylafs2eINJ8ReEZ5NO8M6rcNE2liQn7LORkPGTnKkZBU8DtwcV9hfsb/ABFvfiF8E9LfVD595YTy6eZc5LmMgD6cEA/SplFW5lsB6zGplbYUO7BznkgAH+ffp/jNDZrI6qn7wrnGRwPX8fSrn2PzJWI6Mu0v0XOM8gc4+o/Svnb9pr9q3T/hbBPoXhy7hn1loystwuG2HkYGMYx+FZRi5Ad18Xv2gvDHwY0yUXE8dzrbIWislYEA/wB6QdgOnPJr82vjF+0l4v8AiL4wk1TUdVneBRtgs4I3CRqDwBtHHvXffB34TeKf2mPGzatqssq6AJRJdX8wJ805z5aDHP05AHXHGf0K8O/B7wZoENtFZaFp8E6qIhcNEHcgcc54OenSuj3UtS72R8yfBv8A4KDaQ3hnTNP8W2Vz/aCokJuZVA8zGACxJyeO+Pzr66sde0rxPpFnq+nTedaXUYMbrhtoIxyD1x68g/jXzz8Zv2N/B/xK8RQ3tnCmkXIbNz5IKJcDpyF4U4zyByDjtXuXgnwhB4P8N6Zo9o2+2tIhEue2BgDnJ6epPvmsJ2b0IL8MZL7snd24B5PfHT1q3awn7BdRkl0MDKO4O4EYB6Hmo3uCp3lA4kUq2R06D0wff/69LamWCeISfPGvXvx0Gc8Z6ClHcpbn5WeF9auPhj+0bplzdQkz6Zr5M8Q4yrSkE4PYq/5V+r13EfJJHKNghO+COg9c5/DFfmx+214dj8DftJatqtkNiX1rb6mkTAcEDDDt1I9Ohr9C/h741s/GHwh0bxtKv2eD+zo5JOflB2gHJ9sV1VEpJNDk7mlrOrad4V0a41HV7hbOxt1LsZMY+gB75zgD19a/PL41fGLxX+0x8Qrfwt4btZZbDzdlrYQcAgH/AFkh6ADqSeAK6P4+fGbW/jp4xt/CfhtJZbdpPKhhTPJ/vPjPAHPQgD1NfSf7Of7O+lfBnw65cC41y8UNfXbKCQO0Y64A6kDqevSs9Iasg0P2Yv2e9K+CPhu4uJ/KvfE18oa61ADpjBEcYPIQHr3bnPHA/Oz4maVdfB/42amxgFrd6Rq5uUXko0e8PGcHttOM+vtX62R3CJA+ejYATuMY9v6V8m/t5/s/z+OfDtt470GEzaxpiiPULeEfNPBnJ4HBIBJ/OlCfvagfUXhXxRZeNvBmjeILJ/Nt9StknU44BYDIIHUg5+tM1BPIUlTww+YHkEdsDjj9D0r4i/YY/aWsPDGgn4f+Kb5YLQS50+5mJAQHqrE9Bk9+mfSvuxYUnXzAUaCRcrIGBGDzx2Iz2/yZqR10AzYGLRqpO5+Tg8kc5IJ7irN5dWWj6dNe6jcLaWMCGSeQjooGe+OootLVI3PyjcW6kdevA/KvlD9v74kanomj6P4Vs52gGp7ppXBwSqnABH+envUJNuwHjH7THxuvfjl42j0bRxu06Kdbeys+u4k4HbBznJPGfoK+2f2bPhbbfBvwHp+mJFHLeOoa4nbgPIRknvxngDnivkb/AIJ8/BdPEusav441nM8Omym2tA55D4y7Yyc8HA69a++5YvKIZwfmX/VHqB2PsOPetZuysgPOfjt8APD3xu02GHVFMU9uxktbuFMtCT94Z64IHKnjIB4qX4JfCyX4YaPc6a92L0+aGiuTneyFQAGzkcEEDBIx+votvI9v98nlcLgDBPp6Hv1qRbnfkPHsDZUqAOgz+lYuTejKTuYPivwBpXjzT9S0fVbZLqG+t3gb5AHAI7Eg4I4Of06ivzk8Hx6p+z7+0fDaGRJZ9P1IWMrIcLPG2ACcjglSARjglgPWv0l8b+P9G+GXha78Ra7d/ZrS3XanGXmcg4jQHqT39O/FfnH8N9Lvf2iv2ipb9t32aS+OqX0q8+WisCozxyTtUeuCelbxvyu4z9GpFea4kO4+U4D7eDgHoOQMH+dQnGMpyh+Xjjgdc9MZ5qzdXDQFpGVWJUAj0A/GoEjkRHLELGynBU5wB+Jxnv61zgWkmQIhJw/GHHCHt9fqD/Kvir9svwZqvjb9oCy0zTLQ3DNokbF24jjBYgsxPGOT0yT6V9q26E28W5WOQNqA8HPf6d+2Pxrwv9sS+/sDwKmtWp8jVFkjt4J1I+Y4JAz3BAbOc85HTrcdwPSfhD8PbKx+AXhjQL+2huGWyFrPt+4Tghxng44wOh/GuX8B+Db3wT451azy/wDZskS+XI2CMjgAnoTzyT15rmv2IfjEfiJ4BvNFvZf+Jlo9yd0RYEmNuQQD2zx09a+iprB5mXC5kDcMcc56jjoPzokwKM1vlcOORnHqT6EdPz7V4R+1R8VvFvwns9JPha4Sxa5YtO8iBywGQAMjj6d+9fRt0kdn591PIsVvCheR5BgKozzk9u3pX5r/ALQXxev/AI0/EK6RLkto1o0kVjAoGCBwWxnkkCnThzPUD6m/ZT+O2q/GzwPqZ1fbc6jps+ySfywjMGBbkDA4zjoOOucV7NcQurKAhIH3+PT19f618X/8E+vGFtpvjnxT4YmYGbUIUuYPRpEzvBPqQcj1wRX3Ff2LJIGRs7W4I4JGMc/hSqRUXoBizK7qrjBjb09fft+nan88KF2Rt/d6kgce/wCHtV02RZA5Bkzlvp659TVR4XbJYAdtrfz57YrECaEOnl4wVBz0yxHfI+nT8q8e/bg8J2viH9ny+uJ8o+l3C3se3nAI2uOvYNu+qivZLFpZJ2CfMAC3zDv+PY55z9KqfFXwTbePPhvrWjXrsLe5t2Vtp+Y5HvxWlN+8QfDX/BOfxDHpPxq1vQpG2SappTSQejGKQEge4DEkelfoBfLhpG2iPqAVxg57EY96/I34aeILn4S/HbwzqPmCS50zWltZW6K1uSY5ATzwy7gCfUZzX68SAXVuHRhskUSqxx8wPT9K2q73KasZobcQ3zOc5H0Hb/EipZ4YryxEcy+dF0ZWXIIIwQfbHX1HX2SaFg7ggY6BvTGP0xTUDxxshfcGxggdx9cjGeDmsAR8D/8ABQ7wlomnfETQI0sIbSOTSwyi3QICQ5yxAHOCeh/EV65/wT1+Hngq6+CLav8A2RaXXiFNWu7W4nnhEjgDaUHORjaRxgDJyQTzS/t8fDMeK/h7o/i+0j33ehymC4fAP7mTAOf9kHk89TyOlea/8E6fiRZ+FfGHiHwdqdx5MGvRLPayOw2C4Q4YHJ4LBxj1/CutyvCyK6H3hb+H9P0vP2W2gt3YZ/dxKowe3AA/PNRyWiZ4LCVxwDjAGcHHpV/ULYrJkE/IwDDjAB4zz7k+uKqtYukgG5ihYkfUcVy3b3Mwt4wNysSSRkt79xyPpkH1rm/iV8TNF+Ffh+XU9VlXz9uILNmwWPq3U7f1PQVR8d/E/Rfh5plzPf3sCSxRFvJ3AknHA4zk5r4Whh8Z/tjfEa5TT5ZLTw5byAXmr3Ckw26E9EHRnI6KDj8K0jDqwNa3tvEH7Znxcb7RO0Hhm1YG8u1X7keeIox0DEcDOcDnBrsf2zP2djoXhvSdY8Iaf5GkaTbG2uLeDPyIORIQOTwTuJyTwTkA19SfDf4c6J8LvDNloOiWZs7G3HC8GaRv4pJG7sTyR2HFdm7x3UBRgpjbKvC4yCPQgjGeM8/jR7TlemxR+b37Lv7U3/CmrV9A1mB7zQnlMsRU8w7vvADkYJ5GPU9a+7vCfxa8B+N7CK807xPaRxOv+rmkCFCcjDZ4HII5x06V81/Gz9guLVrq81vwJcw2l1JJ5n9kTj9wckZCHJ29zgggdAa+f/8Ahl34x6TPcIPCjuC3P2S7jwcZ5wSD/KtFyyVwasfpBrHjzwH4asZrvVPFOnwxIuW23Cu5A9Aucg+3JryT4gftr+A/DVrIPDks/iO5ZeJHj8uJDyOQck49PevkGz/Zp+MutZtoPBdxI0nGJpo4kA6EliSBwecE59K9V8Af8E9df1uP/ivPFaeH7fkfYtGjEkq+g3MNueueOPWi0erFY8m+K37Vvin4h3Rtnv7gQO21LO3BUHPQBFzk/mat/DX9kX4q/Fxor2/tv+ES0Sbn7Xqq/vip6FYgdxJHrgV9sfCX9l34efBM+fo+mm/1YHnVtWbzp+TwRkEL152gZ716xFOQ53BSF/mfz/Cp54x0ih2PFvgn+x78PvhBfQapHbHxD4gTk6nqgDuCf7iHKp36DpVz4+fst+Cvi4k95Fp0Wl+ICu6O/tfk3uB0kUcMDjGTkgcD0r1W2k3OwMrJ83Az0A9BUq3Y2yEjy1HyqTkAgccD6DnrUc7uM/K7XtN8Zfs9+N0E6S6ReRMGgnYkQzAHjkEdR6kHH419sfAP9qzQ/itpIstcuoNL12NVLeeQFnGcHB7sCQCO4OQMZr1Txn4L0H4jaM+l6/pltqNkwOElQb1BzyrdRxjPvmvin40fsQ6v4NS61fwEX17TR+8l0lzi5hwesZ/ixnGCOffpWl4zWordT7wutK8vY56EZU9RjoDkZBBGOetU9SyjxJ7DLYyDnGcdsY56V8Nfs/8A7Z2ofD1oPC3jMTXum27iNTcqftFoRwQQQSAOmCOK+7NE1bSvF2h2ur6Rdw3+nXSllmiO4Z6gEA5z2xWEocvoSUJLdI1AbC9w55yB+GKa08f2f5H3ke2M/hirz26FQJIl6kseM/j7n8vaoHCY3vGMoD9O/GPQenvWYFYuHiBC7mVTgDjI/I809ZbYbBgrhR97Oee3OffpxnPHqnmRyIAPkHRlxgZ9CakktZGUFtoYDGODkDP+R0oAakhlVNvKrkjA5HfHt+PbtT/MQbYuS6j7u0gY4PPX+WKZCA7FFOGIz1yMkEY49vrUE1xJFNIpXLhSq8c8jjgjBHTj86AJnwqAFs5yBnkY7e/J+tPWTyLeMLjG3Cj1zzjnjnP5etNkQzLmVk+UZ3IMnjnp379sU1oUUKHciNVwvfk59e/PQigBbhgLdSMq+7AznA9j6/0pF4YkyEBV3NjByM9vcn88/hUjqi74nUsBjcRgkD3P86jUqGw26RG6r3YDOB7YznHegB24tyxyjDHTgew9femizPJE+5MEDHTnPY9c09pCysUj3RrhY2J4AOOxx+P5dqjW3nba5cBFOMLgBc9QR6+2O9AD5PNLKGTA5G4H16//AFx6UT7ZNxLAnO4g9MdMnpx6AdfzpkUj7QJAu3PDYOQR2P8AL1xSyRncpGNpzhh/EM4zj3oAUoZ9siYyRjHc8d/wPNPhBZmVzGvy4CngcYxgHtkenrUTyYJyFYjGFx69SPc/59Kb5ZllEzsGLdcdOmcfiOfSgdifMZ5LBVAI45HHTH1Hb/JgkCDrnG7d8xB4x3HoemOc05INxyfu5IGRgn8/Tv7UqqJFOwgIoI3deDyeD60FDIYC7k/OpIyQAMADrnt+Q6etSpGGhdeF2MQvv2zj6fgf0ptqxjkkdXK4HIPpj1znv+XWnwiJcmQ7CDhT3GB09/xoAfEqR7gT5e4dCM/T0H5/So5Ik80EMIwf7wzk/T09/wDJSaT+CLc6luc9z7cdPr+NLFvWP91tkm/iBPIH+f8APWgCbydkS4fYVzlifwGf5c9uKbJGWw/3A2AP19R/npUKshZiWwxzj5eBn2PIP6fWnom07iSC2AADyc885/XH6UmA6fP2cKBhThW6HOM8Y6D/AB65FLJKH2ALkMSMntjtjuPao1kfdJuzIoB6n88Dnj3oQD7VGo+71O7BwSDwfc+nSkBNv8oF2XzP4dw44/lUYYSPnaOTkBuR+oHNPjBmuPKTc3JLgDPTnHYjP8+KikA28q2chgPfr29B/wDXoAVpgbdZo9wjLdFGSM56A+ufalZQ7fLwVGAO2OD6deTx7023CQq6pISGPzZ5OP5Z55qY4wwyF6/Njkeo/XrQBF5ku0bGGW42sOCO4J/SpVWNEAPKvg8joOwJ7/1FMkQJEuQXZs7V/vHvgAYxz+P60LcrISSAWB5bt+R/rQA50UlAVxztz1GB2x+f4UroCpIl2BW3NnqRggDjtz+tNWQTYKfLCv3iw6eufwHv15qFCqT4ZCc/e4yCO3PQjrxj160ASIC27JGeCpbrn0Oc/gamkUn5iD93HXIweeOw5/yKqbDJNhHL9RjGTjnjP6VMkBLrvOxR1yR2/TA/GgCRkWS3wqhuCp4B+XqAcehqK3iOCpj/AISGHuDzntg9PpTpS8Y+Y7A3G3bwcZ/xOaaZldQ7SbOcbg3fvn8P884oAFldkcxp8g+Xnk/Q9j/XpzSQXCqdxUAHAJHb6Y68k+vHpRAzRLJEehyVbjIB56++D9DSZ2Dody9N3P1zk9eg4zx27UASS/PyXIKnIwACSe2Tnk+nfnrUcERuYnMY2bMqq89T1P5cc0F0WEPKxAYE/KMDA9T3/H3pqrsLKCskbcArjHPUDHp3oAgXzRIQW3FRuzkY6YyP8/XvUr7mj+RW8ofwrjg/Xr/h+NLgq20rlsEKcep5z6dsduvrRFhFZQWAJOeP69PTntQAqsBnAyWPPqSOv69qimYpcfcIOMZIz2z7/wAjUuE8skkbgcnbwfwx09vX8aaY3VRFuztJb3P+c0ADXBa3HyhOzAAA5PHfj68YNNRW8uRnbyw2NpUde549/SpXVp1wG4IK7hjJH+A/Wq+/cBGcsB0BxjjpwaAH2bgPnzOTwAQM89SevWm3B84shAy7Yzjp2P50fZyJCo7Dr6H3pvksYw5HyFtuVzjPr7CgBcGKPBcgBj2Ax7jjofpSEovKKTuHUDr69etK2ZIimecYUeoz2oEZIyvyoo2kkfjke3rnt60AJuLHB6kkEen/ANamtMCpVYtxHDY5x/SpHJjYbCGHoOuPp7/570wBcMRhh/Tt9cj1oAa7B024C49Pp39qR1eMh8A5xkA84Pb0/XGM085bchGe2fr3x9OM1GreXGyMBjH4Y9D7f556UAbOisFuOUAIPJznPP5fh0r86/24pzp/izXrfJZN5k47HzHyOeMlQvtzX6HaOp81QRtVWwF6fUEentX55ft/xGP4garB97zY0Zcdydw/rW1LcykfA2szSNeHEnmCTorDPHrk89OaoPH5jBDiJ/vMzc5z39xn64q3qAMkrgjPlkrhv4gOvPX+dZ65nZnfI5/ixj3HP54q5u7NFoiZZPKxgEsnIbHLZHY88Y/T8qsRq68Zw5U7u4JJ6H36579aiWV441wwaM/89MHdjJHvx+FWGbyycDaRk8nLEHrnOR+ODn3rMkVfLjkDiLJYc4xtHqR2z9cVSvNitgb1OTnzOSM1oEZw8e0o55X+Fh6e2PwrJuGG5vl2nP3R29/6GgaImXIACHcOvFLGoJC45Pf/AD7U6NjsPLAg5HGRT1jMihwx8xu3r/n0oKCMiNccEkDIPb8O+PenbU8sAjYc9OPyJPHTnn86bD+73MwyegJ5475B9uOat6XZmRy0gB443DqCDj65rXUD1f8AZ90Dzrm41R+sQEaRt0PcHnPY/hXtWsvJawhFmBmmG05HyAHqOh5Hqc+lcn8JfDo8P+FbbePKe5BlJHLYI4B68EdeDx2reniZrybP7xVYsVLcAsAQR2AJPTJI9TXTTVkedVd5GKFMSusuQzcbecE9Mg9/x/CtOzvks/LjAkHlnG0JnaO4P159vWnW9mfOV5Y8/N8ueSAD1xjp7jPGetRaiWt75/IxvXKhG7g8k/5zWpgWW1VL7e0D+XHtJKHKsB35578Ej8a9A8MbfDXge91AwLHP5HmLISFJypICnnkc5HavP9B0ca/eS2/3J5FCuxPGDx1znPPIwD9eldX8ZJH0/wAH2VmkDGBdqKT/ABHHQ4xzkdOv0rjqPod1GN1c8PvZDfaqbiTndISydRg55I9QD15zzmoLlhbuiPHHPGZMbkAKgHBwB2PXIPrT1jM2SSBHuJL/AMQJ5AA7jPGOpqg7uN6Ii5Qk/MMg+v4gf/W9DijcGl85nhwA+0AKp4wRgnnOcjpx0PPSoorc+SEkBjKNhGHBJ7cnjHPI5ySaeztKyn7M3y5ba2AST1Ofp29ai2STEZcFZMiPd94Ee2P8n9dtTIb5XmQZljKFJAzMDkHPbHU5BwPrzxmrEaGR/KkJ2Sc46Y4xg+o6DjrTEtjFcN5qAo2FZywPIzjgZ6jaT6D2qdQJJFxlIwPvNymM8gEjJ5yT9OKzkWtzYsUSe3IefZsPUHO7kk8fQ8nJHA65q2qfuwqvuBAXy26EH0I/PpiqsflW0icmJjlFnK7kAIOScE5JxgDjqc1diMens8kyeYR8qxqOpPoDn9RWbNYk1moYLFGmQyf6tmB4PofUgnv0OPWoXX7GzhFE7YDK3PI7ZHqPSpry3SED7TOr/NlfKBwc9PY8571GFMjFjwOCokIDgZ65Oc9cHPrgVJZRuI3uI2ztt0bG4t3z0wPUdQKpMu3kqJu+5jgEDnLDB49RippCVzP8vmsM5Pb/AOvUKSiLz4o4ow5wcYyPp17jpgDjtmgBmN2xztIHCoB90fkSQecjoexprM9vL586go+VjCZIPHr2z759+lNj3eSOuHz5YPIHTIxjsc4H4UrW8jqA5BC5CgABgAMknrgE9TmpNSS2Zlm2pjBUsJXB+Zu4A4yPaosOrRrKBcEBiN2Mc9ccH8R07c0i5eEb32nbhZCeFxxjHbjrUvkmRsBwuDknOCCOx56Hr0NACbEuohv3heQ2BjBPTOO3t3ppAjadjkbV+8Opx69ufwwPwprKWR0kO9ACZFU7mxjg9QCAevtSiOORchCOcsJBlhx1IPUHPBzz6UANSErJH5b7+P4eoUdeM4wSakaOGThOec/NyQOgweoBGMe1R+Y0flrbRnBIBkHLY4yMHrjp7cVI0ISPdHIPlPzbxy/UZIOe+QRjJxn0oAapcL5hl8jaOWCnABIHH1z9fanQiVYjFgCIHJY/K0nXOQPUDpg9O9TNbG4UskQjdTymc4GCOR0JxkDsKBDJcMI3kT5D0YZXjqAepPc9qABoX+QgoMkqVYDBBP3TjIBPTHGenNIm9rUKnzLHlfnxnbyBu/HjHt+bpNqTIJJG2SKQ38W7/wDX2z+FS3eftAEQ8rZwSo6HBGPTHPIHAxS1AjaBIwjMS+CRsY8YIx+AI6U553GB2jXco6g59fXHbjjFBjeBi4YBB95lBIUZ6t6AinvcGMtG8YilYbVUjI68Z7Y7cc0agK++STc/yFs4Ucj249wMe/PrUKMZWGWwGXBUKMA8Ag8dCOfanKpYIJWeI8hivPAHJ78H9DUkreXsAGS4zvPJOPUZBPHfv6daNQFW4Kx7GVYwpwq7gS+ccAZ6AcnPU/o6aPFuN53SKAGOAQcZ6ZPHGMn9KgjzuKlyhx0OCRnrj35qfzBHHsjcIRglwfurnBAPf1Pb2o1AigVzv2M7wRrtXjv34xgmpbfztx+UKhB+7gsR0zj3547fXqiRnzMmRI9y4XaOwHJ68YGAc8U7zgoWKQbFOF28Elien0Hf39qNQIWYjz23D95gliQQvYZ9cfQn61PIiW8sqO37uMKADkBcjHHoT2pBttVSR3WNpPujGTjJB45GffvjpSQp5fmwPkFTmPPOCcj8Sc88VNhWJmjIUymUsB94qBnGMenPGOtVpZIhGzyJ8qcqQpI5468+vrijywqnbExhXlsck+oP8/TA75qSMzwgPv8A3TKArKAR9cEHGQOuOueO1VqMSNmmRJIMLG/yq7jnk4IGc5BPXPv75luMw2ygo9szEEqxyCT16dgcdfXpUMluoA86YpwFK9cnnHJ6cE9T3pBFGnyy7h+8A8vIyWPAweBk9/XvRqA6P52xLGQjY+ZSB19T6HNSrCVUggkElPmGQ2SSMjjt9aR4Xu2wAUijbIDjluuRgnGPU0wRLJ+73lAgP7tx2PUZPOMHvRqAoUQ/LDLksP3rMCGB6DAxxkE4H/1qT7RLCrAvvJ53FeufU9P8aAsZzI6YZTtAYbenQH2wAOTjk05UwWjcbk2j92evPUE9ck9j9M0agCwv5bHcj+YSyDODn0xgjngde/cU3z3nSU5CycZTp+GOcEdOtHEcaj/V8kZ65x2HuD+v405rV7m1dwuEVsfN7DGSPXjnNGoDY1IVFfawbJWbbjBx7Zzxntik8lYov9GwXyQzOeFB6Ee5xzjv2pY5Gug0nyhlGCuQB6/kf/11I0SwRmSfkSDaEc5zkfw4wDkdOn1o1AZkowQweQqjcWjYYJPH45x060sccqK7P5IicghVAO7Ix0PXA68CnQpKvlwFRAgyVyASvpweM56g9cHFRWqx7ppDK6uwDYYdeCCR6Z7dcDjmjUBUVnRowse6UbAQcDA6+vAGTz9B6Uv2gPHJEOFZRk8cY6nGePp69aWa3QhyhLqVBGzIBIOeTxkjPH496jlnaZfnOEUhd565wB9MnrznIo1AaI9tnhEbrhWHRwSQCwJ78Zp8UJi/cTosqSHPHGOD37d+v07U+TPypuHl4G5RwOR1PoMUyLYoZN4lLf8AjwPGOD2xxzyaNQE37LlpVkMm0kMmMHaPQYH09KRfKOxNodOSrp0xnPII4PPP4ZzTFLrJ5uSSuU8xc7gemAD65GM8D0pZGVIyZHy/qMHcPY+vr6/SjUB6ywQyOBl9p3MTjaCMd/xxwMn8aiYvCcIRIWBPHBwc8jg9uB35qSSQwwESAMGUgq3OSBxjryR16fryoLt5flbXjb+CPHbr1PJzxkkDHpTAR3HllS7SqvB244PYEDPAHXHHb2qGLesTZYygkqdw5JPTp069+oNMhcqrOOY3zIVydoJByQMAkAdRjvxUkTO9vJ94qCFEZHPI79R2yD07d6WoA7AFwSyZbHl59DnI9O2fxNSFPLLeVF5ZVdpEhO3B6kHBznt0+h5qHEtxyymDaeD2BOBjOOCc9/607c0krKYmSYDcdhySOgJB4JGeaNQIosxqyO/z9NrDcABgYA6EZOMnvn3zLGs7bmhk28FmGOWxkgjOfpzxinwmNS3AkGN20EfMecgZ6nrx+lQW8gjbeFBds7QnBHQEY54xzyfXAo1Akjg2pNJxKkgyY8g8cAkgjPvnPX8adG1uqZHJUYQvgOCB/e9D82ecZ+tR+TGJIzH8igEbWYA844GeuQcnrwfpS7RIhk3iMD5VJAJI56jrkHjHPI5pgKubhgigBkBI3rglhzjHbv8Ah9TTWY+ZsQ5UqQN2M5z3A49MU6HIVvmDSMQ248jA6HPuf8DUcaeS0hEmdq5WPBDbcgE8k8Zz9aWoEj79kREgdsllUnG3HTnoce/X06goWlkXzOI36Bl5GMnPrkD8ME88ZpdjkHG6cyHb5WMMAOTkkYPfj3pAv72QKSu9duxhnAHt6fnkdKNQFVrZCixD96q5kI+YDjuf0POOfTNNnklXeYyRu+V2BG4kdBk8Y/HvzmjeFUbDjjO8DJCjj6HH+elLIuyTcSrw9dxUgAHIwQO34c0agKNwZ3YCSLaSG7DOcgjn8RyM9abFL/pDIEJVVzhQTgngDI9T09B0p5jdXGMwqoyEYZX3yO4x6E89cVCGML+Yr4BU5GQQMHIBB42jnGOR9DyagSuqSSrAdhbbkngZPv6nH1FI7SQQuGChDznG4pnG0gZwQc+uOufSkMrtcIxjAcgtzyGJIGAPp1x606GM28v7t2n2ksy7S23PUEdeufX360uoEm37VCN4VG+6u7kkH29euBjAo3QsYU27mA+XfnIAx+BOc545GKbATMGD7S8ZzjbnB/LoT1H1pxeRpSUxEjkBsAEbjg889R2/WkQLaqWkjBXPylRxywPXOCc9D3HWm/vTiQDDAkMB9cEEU95CLgROf3q8jaeCRkY5AxwD2OaaAfsrhmw3JZ3/AIAMgkDvxxg9a9A80j+yfMr7S0rZJbPfsB17de1Rs8sdwAysDnaccjBJB/8A1n6dqm+ziO3QoJBjG2NW+Z/Q5HA6np2J/FDI7F0TEnk8Hd6DrgDOT6/l3oAZIdjMokjD7jkDPU+nQj0PGOcc1FH8+ZTEoPALdAc9ScDj3z0pftQkaSUB1hYYLkds44AyAMcdP8KB/pDXAOI0bhYWIHynjJHcnPUZB70AQO2QQj+XmTIAwRxzxzjg9cfT2pbpjcKC6KCoAwvGCeoHAxnqCehPNKqyrCqSRIhUbUC8jA56nI9Rz1pykqy/ecglWHGX/wDrc9DkYoARlcsqNHHI7DZ8+cAcdQeh44PrTMmZpERyUjbhVPVTjknHJwef681JLuhZHeQKWAZkjBxtxg54IOB1A6AE9KQRyspdHVI2BIQEMG4zkYBGCDxnPpigBr3BjUzgkBm2BRj58nqT7cjp36059twql8b4wQ74yTkEEDpwQfX8hTI/LgkaQsSGyCOSNp5yRjp3J/WpIyCJXL/IeRkgg45yfb2HbigBoj80o4uNgLEhlHOSOOTxzjBByD0GOtDZ3RQICZYlwZztIAHA4J/Ang4+uKiijOwkkOq/MY+/PfHYEHB4PU01sRMxk3YmCgoMHucDHUjOenOKAEQeYxwXQ/eOASDk9VGOFPp1p+2RTg7Vl2hv94+hHQAHOSPamti3kkEZPkf6sr1JI7D39Mn1/BkLFZjHcMHkboMgbRjoe+TgcdPXnNAFhV3W7+YuSpJwDgc8H0IB6D/Dq2OZWmLyu8ad9ygoBjp0x1OBSLCkZjJUOrMWAbGAT1Ujjnnv6d+lJ5siymMvsjdjnuDj7wBPoc4Pfn0oAJo/s9wjsDKQT+7cDpj7w6gjB5APX8qerSW7GJwk/mqdp3D7oORlcYOAc4PUGmsuRJAIgcAMjE44znOemCc4OaTypH/d+ZjcNu08rjqFJ5w3POck8YI5FACR7FCPyVyWCnrknp6Z9MdKfMWdg2CfMwTGoAIx6+pP/wCupOZI/wB1/q2yN3TPY8d+PXoKiLEqjuPNycfu/lDDoc8/gcjpQA1GjuFE6FiNwAB7k+h7nrnNOZgYRId24E7ZCA2Mc9O/TPXB/QkxE0juWULtB3qACzdAc8cdsk4p0hEjqC7RcHMeMHAx0zz3/HHSgBvkrA0JRCrqoUojZEozjqeO+ScY5PrTnZZIiBGJIScbsgnI4BIOQQec+ooYBd6lmmBHfHTGM/TGR6elJI21CHTYW5wrDBz6ZPBx68UAIrEODG6DJyzuB8wPJIyOmSevoB9VWZ2O6WPAXIyBwMDgEDPAz9aZGY5lO/L9C+wZyD6jrjGeeaktZI5WKoTtZec4wRjGe/4nH1oAWND5EgQeVnAOcBcYA98cDn2xmoGX5oYkJUYDMzJjGMYHU88ZPqDjNTlRkSPL+7UHaMADHTpknnjsOKYjS4OGVjKceURlcZ6/XHOe/cUATnNwwCbgGG4kEZA7npwSecDofpVeSctGXOH5yHUAc8foOh5NSOT5csRGXZcZxx9RnnHUZ/mKFbyVi24CcqFPTBHHXtyMkdqACGYPMAYckKCSehJ4Gc8EZOBg8iiFZJnwmd4OSrDjB7YOe/c/rQxX5E+9G7BWWMggnr0/DvkY70TL5yuYx8m47mOO/X8OnY0ARhopDIZA21MtxzuPQcEc56478Z4o8kGPzp4j1IAVgRx1yR1OcjH4d6khm+eOUYTg5HTIOecY/HpTNgmaWRyvlgKFVuwPY9hnP6/WgCR28yNCY/KdMH2GO49/QdMjn3hnZyjCPPzn7hyTj25HHt0PNKF3swJKBMZRjgBQOnPUk4Ocd8VFHerJETtZY2IUL/FgcHjuBnn1z0FAFiTIxlUPBUjoBj0Pv06c559KT95E0b7FGBgDsT17deO3Iphnid2YR7AoG8HBGRkYAH5Ej3zQ0MnmDynZjwUzwOM5zgc4yM57d6AHSF/OeOP5cZAUAEY44I9Oep//AFRKoijWWQzIjMRsbG0gdiTyOT6HjjrUq28rMUykbhSSjEYz6DrxgdPT9USUyLhNpJbOxh8xxnvjg88f/roAR1t/L3nI4+73Pp1GcDtkYpfLeVW6wpH8x7E4GSCee3OSO/1pH6BhJ5Zj4kIGRgHoT3A5PTn8cU2O3bbvMmFXIUtkDaTySAeck9DnPHGDQAjF3beqdCQB1JOQDjPpjAI7H2p+5JoW2BojvKnfyNwPOTyDgnqepHfgUzKbt6I0ZU5+58ynJPI+vI49ueaFXzAYy5Q8EB2zuOcdT+Qz1oAl3RFnypl6sARlQcd8diDz15qKOMsrb2HOP3YbcF9Mk889Oc/keHfOsYBGc5BXIPJJzz+Qxnp+NNeaOMqAN7PlfPxwp64I6dB74wD3oKsxRDIOHVcDIYDr16j8uM8UqTBVeQrwCPlY/OxB6DOc4H4c80yNfOkIbdIg4aU89enY5HoPzoiMkk2ZCGCgjgcjHQnr+I5x+lAmrEiwxXEyKmWRfnKtgDHPXk8c4PY/ziaRG8tFiLFmzGvTA5JwSOnJ45+lPULmXjPmJyqAhQvb15JPI6Y60TSfaAESWORlYlguN2OQcgdc557UCHJM6s8iFTwRucZGR35zwR6ds8VBF+5GQShbjdJgq44/hHbHAA6A1Y+W33RbEBVRuRhuA9gencZGOc+lQRzIm8SApuH4DPXgDbwAfTjtQAk0JkYoixrMR8zPnbzzjjOR6A56ke1PUCS3jBTzDz80hxjk4yMYJz1A4GMc01T5e7ejAEZLj+LuQPc+mO1OmKTcxKDtUr0+7zkZ/wAAPYCgCNlkjdX80FtuPLbkAHnA47gc8cmn+WszgjKupzgcZOeBnHIJ7+pOQc0lxMG2ZEiNgKSiknBGMemTnjgVGUEznYWiijAYnpxjjjI5yOvIzjigAkl2kh1KyklGCjK469TwV6Ej046U552jKSKFldjtzgYI6ZA5wCAAcYHFNZ0Yybyw3L912znHTJwOM9fX86kWbzJSS0i5UNvbBK+2Ow/H1FBqEoYQudoIC7svyHYjGT1yBngU3bJaQhHQgFScNyMk9MjPXk4OKVXLNwMbT8w4AORnHI478dKhkhZZACdqqCwfnK9OOnJ7YOe9ADt0LfK4dm25LxjiP1zjoTjnOQPpQ0W9t0uxUVfL8kHAbjg8dD/MccdacWNvAJZC+9+Wjj7npjHPPrUMLLJeSAL88ancycD0wPzA9uRigB8jL5okJYxRtkuqj5D9Mc59O1RrIsdrIjLy2dr9VIJPQ/TOfrzUyf650HyuEwxJ4ye/cE9Pr7U3Bt1ePO8r6fxHqcDpkZ6d+aAI4djYToMbmAweOhBwScEdzxipo5kZXOYgzH5pF+4SOOM4z2znknOKiZAqnr+9wxAIxtyeh6AAHv19AKY0aeY1vEoLt+8XrznvngYHIxQAy1ZnvFMjkS8eWkaZOT1wPfj2xxX1x+w/Bs+JFgg5G4jP1X5uPpj9RXyVCuJFKTnCgEMQQ445P0xxzx17V9k/sR26t410qbHzssgZs5BI4J/I/pWdT4Wb01qfeN8oWT5xhHb5VGeSOOT7d/Wsu4kDjc6jK8jaTggemSTn1z+taN+R5+T8xxyD09B19R1rNk25z6c+nHP/ANftXlncMTEZ2YxtzlQevHUZzkcU1v3CuDhY26SN057fz7fpSwgSZY/wj7zD/Hg5/kaRmikUuoDBeFOM479xx9TQTIsRFVXJHyBtue+R3+g9KsbGBxuzuPHHY+v1qnAHzv8AlCMPxIPf/GrRQcDcc9VI78dM+lVElDim9SAMYOCQMnke/Y+p6/hXjHxr/aIg+EF9baeLTzrucbiWfaAmSAcnuecD0zn39vEjyeTn5QFIbPp0OScn8K+Fv21IRqPxM0+NcnNuoyOvBP6/0rWOrsNLmOrk/bcuJH2QWi/N/eckj/vkYx7c1T1H9sDXprU/ZFRpATuk8vapHbIyefbJJr1bwX+y74SbwVpL3Fg73bQLJPcBjiQkA9OgHJ6dq6Sb4JeEbKzSG00aGKQEHzFVVc47hwNwPof8acqlnYVjkP2cf2mrnxvq0ml+IWQ3chwrqflXPTgknvx15r6V8QRp/Z8soXg5BJxgkgc/ofbmvzl+MHgq++BXxg07VdKk8u01I+dEnTaQRuUgcEcjB78193+Bddn8S/Cu21C5XEstssmM54OD+NW9kydT8+vi54s19PilrlpZXLRmS5MarHuyWBxwATnqBg5rQi+B/wAYdfUS5a3DKP8AW3IBwemRnPPpjNb3gm3i1P8AapnM8Ynh/tOQ7SM8jJB57ivva301Zo8J5acc/KB0/PJIzUt8q2G2kfnP4p+FHxJ8B+Hr6+1W2uRaQgM0scu9SADkhRgjjqcV7R+x78fBql+fD2rX/DJvgaVuvTIOehH659jn6h1LRre/jMN2BNayJtkU4IbI5IGf89K/PLxD4Zg8HftOXunWiLDaQzxmNYuBhuSeOpwSCTycVUWpJ6B8R+kmoWqzO7A/NyQp54Hvj1rwf40fsyeGPi1dQXd6t3Y3ecvNFJkMvpzkd+wHWvdDMP7Ntnxg+UuQRkDgcY57+1RsgmwAzBVORzwCR06flyax6i6H5e/tOfAfTPgn4y0AaLJNJp95EN0VzKXIYHBIPU57joMjFfWHww/Zf8L6h4H0nVLiBLmW8t0maeZdx+YZIAzgYyQMfX2HmP7azw3vj3wzASGeNZAxHTqMn8//AEGvsP4Z2J0/4d6BbZACWkWe4GVHH5V0NvlDUm8H+FbPwXoNvp+mrttYckhABkt1P4k9MVp64T9lugmCwiKggY6DHPr6VblC2nmYJjUKNrqMk9QM9ME8+3br1yPE9ybXw7fzsNrC3ZfqcZzWRDPynvtQdvirqcyzYQanKevHEhAHbnkfhX63/DoCfwPohJKobSM7upJCA9e5Oe/HNfi54guJ18Y3tzGGLfbZGYrzznPvnOOmOa/Ub9i/xxeeK/hzH9rud5t1CxxzckEA45PU44P+HFay2EP/AGrGLfBjxHEBuaW3ZcfkT+WK81/YGgkbwzrsvVZGWNSewAx/KvQv2yLySy+DOtMMBxHt47biAc/gK4z9gAo/gfVGAxEtxjnuCnWmvgNPsn0hcW4mTc6+Yd20KeM59RXE/FqL7P8ADLxKjsQn2KXnuFKkfp6e1ek3Ef2i5LAKqpjG7GMdAM+/qa4H45KJPhZ4sEYPmHTpVjQjAwQQMcf41jF3djM+Tv8AgnzZoPF/iGUIDJ5GRnqSWwSfqOtfbEiKPMWRiW6f/X/z6V8af8E97fzPFGvyovlwC3Cn068fjjrX2dqk4FwQUJK+nTJ7e5/mKuQELKzMjpJ5ZUdGAK8dvbjPFI8Y3OEHlsy+vQE9PcGpI7c3MYLYG3GAfQ8/icHp3qB3fAw2V/iB5wP6/wD66gCdcbdjFSOx56/T09hUe4IQXwAT0HX9M9RSElxvJDoRwR1BH17e9R+XhixbfjPfH65JHB/nQBYlAhnCrhVZfmBPAJ9P/r/lVxjus3k7hSoBPA9R26VQaAq4Rhgqufk6DPbJ96vbhFYuA28qD+Z9fagEfnj4FZ779syQg7iuqO209AFJ/oa/RyWQH5N+FZBk+4/yMZ69K/N/4MMZf2wbpuSDqlyGJ6ZDEYH4Dnnv+f6P3qARMSikqoC8dBz+f61tU2RqZ0jiFmRTjnbkntnscDp3z0pyqS23q6glcd/06+3NQ+WJ0bBwqn5hnkg+3v8ASrUUZjY45AB/T39fXOM1zagMTZkhWDs33h1AHfP/ANf1xXyD+0R8QB8RPjr4c8Avl9Lini81H4DeYeBjrjbkE+9fXkjosUsqfKFU7uh659OvFfA+savb+JP2zIJtP/eQLex2sZA5LLgOR6gHd+HFaQV7sUep7J+2t8JfDmj/AAjTxDplnHp95pbwnzI1wXywAJxjJPBP4ivQP2OfiRq/xU+E5n1mVZns5fIVwMEgAZyOeuf59axv28y8H7PN+I1Z182JZNozhSSSSPQYrB/4J46raR/CG9txdRi5fUZJQmefLAUAgeg6fWqesbmZ9P6naedGwXJ8xCp/UDj3r83PD+qXXwe/bJuJdViVytzJKW/hMTEZIJxwARn15r9Lbxt+5zu4xjnoB29888+9fJP7Un7I9/8AGjxpYeJdEvYdNEFsEmZxuJYOWUgcYAJ5I59qmm+W40rn1/balDqsMN3bTqyTqGGCDuBHPsazbzTzCpcOXAztHfPPGOfT6e1fnh4P8TfE/wDZt8bR2evi4udIt4GkVp3M0Lov3kRwDjIBIBwOwGa93+G/7eXhrxl4i+wajZPZRznEFwgLZbByGzxk8enXv0ocexoe1R+DNHh8QHWxpFmmpsSzXJhBfcRg4OM5I49a6ixaRVLoCADgd8/genFUdG13T/FFn5+lzpcQDKmRG3A884685yCD079KvecsKEAGVMbS3Qfjxj/PXtWfqL0LdxMZLWfB3hoyFOOp7j8eR+Nfnb40P2z9uKJdm9xqFmoTsSqj+vBr9CV27SFOA3yhev0P5j8q/OHxzey2P7cDupx5eqxMO/UAD8OP1ropdQ1P0skeIxK4bdFyVb1B6ZHPbqazWcXBZiispb5VHbJ556jPoasXQlEYGMuyggEdz19uv6VTWTcrkykKec9e2Ofr71kZkeVimKqfunr14PX8f5CgukkmNx7kg9MD39QP6VHIn3nDYIztPUY6HPb6+3WqjzFDgY44HoMfXtz9SMU7AEhEbSZbdwQeSM565qIQD5RIA20fKOmfbufw/OiRpF3EnLEA7QO3c8f1p8KlZBufgAMT7kdDxnn06mrsTcv6fhtrDlXYZ9cjpk8/5/HP56ftwSm8/aYsYd4AFjbxEkAgAneAfwz+FfoPC7FIyTwJeY9pGRnn8uQa/OX9s4vd/tbae8eGV0t2GeNyj5Tx+NXFXLTsewftdSaJD408CQ6yv2KaLTybG7HCZVlODjggEL9AT1zX1t4KvINU+GbSWc8d0jWJKuhyNpTk5x0PpXmn7Vfw/wBM8bfAXV5L60Et3pGnNd2dwOGjeNcgg+/QjuCa8j/4J2eNnu/hP43stR1FRaWNt9pE1xLxEpD5jIPAAwSfrk1C3Ie55V+wlbfaf2ltTxk7Vuzlu+ZP6dPxr9GdVLrE0Ycbd53H+6B1/TNfnZ+wPc7P2kNWCruBtbmQN6qz8/41+gHxNuBofgPXr4dIdPmuAw6ghGraRUj8/f2urqDxN+0hoFtpcq3lwZ7eFUU5+YtwD+Bya+3fjVpD3nwB8QWSxefI2kSKqLkmQeXgDGM7u2ADn1r4C/Yw8QeDrz9oS51XxlqcK3FrFI1pJqUu1fPZgARk4JKliAa/SjXvid8OV0OUT+J9LMIicbpLxe+eTnjPP41e1kZvQ+H/APgmp4803TNS17RLtjFqN1bArnncVwHB9MEkY+vpX31fDzrB/wCHCMvX2xX5S+BddtIP2sLbVfD0oGm3mtFUaMYWSMttJCkDAI5AI47jrX6tMizaZGhkALctnp+X+etZy+IZ+TV94Qj+Jn7TV/4enT/j61Zw0Z6bVJD5684B/P8AP1DxT4+tv2L/ANp7xO/gzydP0S90i0U2dxlhIxU5I3HIIIyf94+uK4T4Q30v/DeEs6/8s/FV1Hs9AvJ/PP8AOvYv+Cqfwn8PW+meHvGMsbpq93q8enOyf8tY3jdzz6ja31GR6YqSsNmL8K/jRN+1d+1t4Qn12O3uIrKNldYlwgURuQDjjryfU4B44PkMeiWXh39vFNKsofLtj4olwnbaJX4H4ba+of8Agmb4D0W2+Feq+KBpkcWpT388aXjAhzACoTB54xnI5BPWvmC8zJ/wUAtJVU5fxOzZ6/LuII/XH51MeqDdH6ySv5FxE+QPkLcjr1JH5dvevxt8a/ETWvhz8fvGl7o19NZ3J1O4KLCASATnOcZHDfiMiv2S1KAyRO6nsVUHtnoc+g6n1r8n/hH4NX4kftfTWMqR/ZZNema4aWMMSsbFwCD2J4IHVQRVR6koy7n9sj4t3UCA3ur+UF2+dFblc++QnX8SPam6H+1T8W7zxFp0b3+q3sRdQuYGQA+52gnPQ+tfqTJ4Q0OC2Ai0eGNSfmLLyc8ZJGACR1AwKrLoWlQlj/Z0ZUcbWjDDA9Ae/uanmGaVjfNdabYzyqEma3jLFh1YgEnHU59MVEX83em6Tryrk5GfXPfvVhVQQbYNoVVwrHgA9/cHFVJ43TyyzHJ5OeucD/PepuAkiZjjdRhuhwP0+lO+QhmD5XIKnrj17HvUbAND8/8AC2PXd/nmlVSzDeu5FB5HBx29KkBZYi3l9ORnHr/j/OhY97SMQcgfN3z+Hv8AyqYRecS5fYoyxOMnHbI7D6+9RQHe4ifgAjDD+v8A9fORVkEe0fZsLwWbBJ9P8PzqxBDIqSoWMinLAYByB0z+lJal7ebBGYd2G57HGCPanSzgM6xhcEkMAOMdhn0NAEGVkJL5VQP4eT7Dnscf0qZdvkO8ko3NjBB4A+g747fhTYAdpHfB2+uPb29+fp0okZlysmAi88c456nr1yfzoAa0gLIMsUY4UEDBA49uD+VOTd8gxlM5IxyMdQM9MjNJGwZBEUwuAd/p6DGPTrnNW7WwucRs4JTdxkY3ZHHrn34AoApMoUupU8kEHHGPf3Pf/ObKY+VkHDfLyeMc5yP/AK3rVxNLljDOV+RRznoo6HgjgfnWDqmv6XoIfzbxVkVQyop3Ek9gOcfjxQBquGjDKsW1cHPYn+fUdeKgncKyldvzHa23pz/hVHRPEcXiLPlJLGVU5dxtBPPHGc479M+lakFvJcNsaFjufaUXBwB1OQOnbn3oAcm6SVQWPTle39avSX9roenz6heypa2UAMss0nyqAMnknsB2rz/4lfHHwd8IoS2q34u9SjUhbG1ILE46E8gZH196+I/jV+0z4v8Aj7fQ+G9BsHSCVyINLslLPJ6b+QMDuTgDvW0YO2oGB+2J8epPjT8QFi093n0XS90FmOpkkYgM6qMkkkKAOePc4r7s/Za+Ec3wf+CPh7RNR2nVHRrq99BLIcsucnJA+UnPJH4V4x+zD+xrD4JurPxd41RNT8RBhLbWY5htD1BAP3nHqRgHoDgGvrqOTcwCM2eTtz9RyCcY/KlJ6cq2A8z/AGpPi4vwh+Eeo6jFIV1G+Is7Idy7A5I46hc+2K/Pf4DfBTWv2l/H1x9qnePR7M+fqVzjLEE4Ea5yCzHPXgDJ56H6W/4KNQTx+C/CGolGktItQaCVwM7A0ZwTxwA2AfTNRf8ABM/xbpv9l+NPC9xiPVZpBdW4OMyoMcZzyQD054NaQXLFlJH1B4P8F6b4H8P22laZZra2drHtVI+gAGeT1JJ6k5J71rNI0cikIQeFJ9j1z7+1arQjLKmVBypYHP1AB6euaq/YZZpBlWKjJA29c98eh59K55XbEzLjST7Wdjbww7gYPPOB0qxNJLPKoKBgy87SAB3+hqS+eLSLN5LuaO2gVB80xC8Ec5J5I/CvKvGH7Svhfw0ZIbKNtaulzu8v/UgjtnHPviq5WI9UZRJmWUYjXlmP3Tg8fh16/wBK5nWPiTptpL9mtLQ6hKrFVWMZ6dfy9s15RY3/AI5+MM63GpRyeHtCDHbBEcNMuODjsCPWvVfC/hG30K2jiijURqufm5ySeeTyT9f6mnbl2A+cv+CgPwwj8Y/D/TPiDYOwm01Ra3ylSGEDEAhh0G0njg5z6V8h2/7QHj/wz8JR4Fi1iUeHonMiW+Pvg9FLA5I5GAODX6weJtBsPFXhfVtC1W3E2l6jE0E8bjKnIIOc9c5+vpXyt4T/AOCfHhDQfHker3uu6lrunQkNbaTMQbaPBGAWPzMAMjaR364yDSmtmX0Oj/Yv+CUvg/wfbeLdbtx/wkmtxCXa4/49ojyqDOcEjBJ69u1fUTQlF+8G3eh6j/6/9apwqkPkRIPLhVSo3cYIGOg7Y46VZyVtyvTHyjLYOPT0NZyfMyCRXFvbo7AscnntnnAP19feo0k2xsHjUxuCGjZQUYHsR34pBMlxGvGzBwH7kdsD8PqaIw8rCMLz0x69eD7HnipA+TvjV+w5oHi7WbjXvB1+3hjUpJPNe1K+ZbSHqeByMn0HOayfCK/tCfBiGKysraPxDpKnb9jdxKvHGVBIZQc9ASK+vb6FraXe3JQbSpIHuMnv9KrtiSLzgGLEdGHbP8ua1UtNSmeTfD34yfEnWrkWus/D5bWQNt3rOUyDnPBB5Hua+f8A/goTJLeeOvCU0iCHbphZo2OdoLEMSeM87R+NfclrMkix8AhRg/MBjtj09vevnD/goD8N28U/DvTPFllDuu9EYrcbAGzbt97PHQHn061UWlIktf8ABO0W0/wHu4IFP22PV7gXGRkkMBjrxwARz2NfRkq/aGMvyxKANuPQZ9jnr0596/Pn9gP41weBvGV94Y1S7S30rWj50byvhFmGAOBnqvuBwfWv0UvvEHh6yjknudb0+IdSzXCkcjpkHPPp+FKorsDNeLy/kV8Mf4e/XPTt+JrJ8aePtK+HHh2TVtblWPahaK1HDyYBJ9cL6k+uBk4Fee/Ez9qnwZ4C80WlxHqt6MqFL4T1JJAJ47AA56etfJ/iTxZ4t/a+8eJpfh6M22nx4N7qEoJit0B6kAnpnCpnJPXjo1TvvsXaxl/FP4meMf2pPiJZ6JpEBmaRilnYp/qreMnmR+uFA6k9fQnAr7K/Z/8AgHpHwK8J/Zbbdd6rdqJL6+dcNM+Dxg8BR0A9PfNXfgf8CtC+Cvh/7NpUJlv7gBrq+nAM1wfc9hn+EcDpXo0uJImG7DEn5z3B69evvjr9OKJS6LYCKSMEgyocgfLleOfXvn6flU8QDBcsWfPA6AAdOxH+elMKqi56x5AVW7e2cnr3yMf1Gj8vcxPA7cj24+tYAOtxGGmJYlSflhBOAMYI445JP1HXriub+L3w3svi58O9Z8OXuIpZlElrcY3GGZeUYDkn39QTXQrMsDuo2l8YEfYeuexJ/LirSypkY++Bu2g5I9vp2+lNOwH5ZeD/ABR4k/ZR+L073UQgurdTb3dtIcxXEbHIYeoJAIIGQO3Y/Z/hH9v7wRqVtGmpaPe2d0q5cQlXUkdQBnOCfXtXafGL9n/wV8btM2eJrCT7TCu2LUbVvKmjJ68jqPrke3FfOsv/AATM0d5JHtfiLqUcchyFktleULzgeYWJ4B7Lit1ySWoHOftW/tiXPj+3k0Dw8JNM8OMA0uf9ddseADjsAcY7nNd1+x3+ye7wjxr8RLaWye8tyul6S+N6RuuPNkB4BYHAUjIHPcV2Hwb/AGE/BHwp1qDWby4vfFep2zCWC61h9yxMOhWMDaSDyCQcHkc4I+lVYhC7vjef4+p9ePrwf8ik5qPuxA/Lb49fC3xX+zJ8TxrejpdrpUd0biw1iBS0QjYgmKTHK47E46Z9RX0B8G/+CjWlatZw2nje0BkU7TqGnAMhPQZGdwOe2CPfrX19fWtpqlu0F9BFcxMpWRJUDK6kdCCMc9K+f/Hf7C/ws8d3sl3a2tx4VuZW3NJpEoRH7HMZyo9OB/hU8yl8QHp3hv8AaU+Eni23a70zxzY4Q4eK7BidD6EH/wCvVy4+N3w3sYXKeKdNmUZITzAzHPYDGSPqK+df+HdvhCJYo4/GviUJECqbWtyFHoAYiOvWtDR/2BfCul3Qkn8UeINVtwOYrsxpnI5wUQcn61XJT7iselat+2B8P9J3GzM2o4/54qAM+hBIJ+mOfWqEPxW8WfG5pLbw9o15o/h5UJl1G6QI0xxyijJOD3xkn2HXo/CvwG8EeF7aOPT/AA7ZxNCwO+Qea3PBOWyCeDz1r0iGx+xRKkQUxldqrjAA9M9qz92L0GfjZ8TpJf8AhMNdx8l1b30qFehDIePwyP1r9VP2efGDfEj4E+ENbm5upLRYJQOpZPlPPsQQc9Rmvjz9qT9jXxzN8Qr/AFfwHo41/TdZla68kzJC9rIwyQxZgpUE8YJOO1fXf7NvgHUfhP8ABfw14X1V0e/s4Gad4eVJYkkY5zz79auUk0rg2d9cB0nxv+fbnj+vfJz0PQVIuJIgq4AwOCec4yMeuf8A9VPnLNcJMAVHG1RjLDt+GMfrTZlXyHcKowNylfryT7c4xisGJFe40Wy8RaFe6JfxC4sLtGiliYZBDDBH8sGvzT/aA+A3iH9m/wAXDUbHzrjQHk82x1OPOFA6JJjow/vdCOfav00VzG3y53/d+fvn2/CotZsLTXLMW19HHeQvkNHMgIIPHRhjnNVGXLoxnx38Jf8AgogF02303xfpQuQFEf2xXw+RwSTz+VejeNf2s9I1/RnsvDmqW0N5cfKqW0geYD2A5z6ccV0E/wCx/wDCO4ujMfBVk/m5D/eCe+AHAB9cDJ5rpfBvwJ8AfDlnl8NeFNN0+dgQbmGEFwOCPmJJ/CtLx7AfP/gX9nPUviTfvqnje6vLbTZGLfY8kyyj1kJzgH05J5yRX074c8M6V4L0W00fQtPg0vSrcER20I4B7sxxliepJzWuI12RouMZ9wMfiOlOkIEbFHPmA8DoB2HUevXP41nKTtZARvceTOw4KjgEZI+mfXsRVn7azrvMfA6jdj/9X5dKqtEZZPNUr0Jz6j1+tTRRL55jfGznoORnsfbGeAM5rMBRe7l2u5EbEqpGcgc+/QdMVMd8UZ3hCfz9eMn2/Cq6gxBgvzIf4SeR689wT1BFM8sNF8nIGDtPUDrz+Z61YFtrhCGwxOSOd3Y9iOf0oa8SHg/eIG0ZyDntk5qupYNlWUhs7eMc9DjOcUPIZY2jcYC8Bioz7jnigAuN80uQ43fxDHB98fSpFETJiMc9l7n8OeP8+1V7eAyh/XBOfX8Ov+e9OjkYW5KjGDwe/HofapZLC3BWRozHlT8ygcZ/H0I6066uCv7sIST3cc89v1qxJmNYpBICh4bvkHryc5z+HpVDb94bgQAWBPf169qQhVbduAwCpI5PJOO2akhky27GMYyq4H8zxUeEIy2chcMQP88etJaOVZyG3x7eQRn8Tn6cUwPMvjV+zR4L+Nlu099Yiy1wjbFq1niKXHAAfGA2Bng8fzr5h0/w/wDFj9k/WN9o8+r+Gg+5poPniKk/8tEPKEA4J9ehr7xi/wBSd6gljleuTx3P0zxVTUIIrmOUTRrIvAIkAIweCD161qqmlmizlvhT8YNG+LGirc2jCDUFGJ7NiN4J4yuc5B68fQ11c9nsifaVbqMd8dvSvIvE3wPtrPU/7b8JMdL1DcZWgibark98cAZ79q6nwl4m10QyWniex+y3EZHlXIYHzRjnOCeR29amVugjqFtkI5YgjPy9c/T0HaoZiI32Y+qn39/Qe9SRsuTKAJEA+Vhzwf0yO9DRuST/AAjI+fsB6+vFZkj1n6I+flHPqQeo98gc0XsJZg6xKpbIBGOR3z7/AK9aczsFUI3J67skDI9O/wDI+nNM3Jb4AVQjHA9Dg45/lnv3oAZKmfkTJcLtO0dB6H1JobzHKBGAfBHlnoR3+h4qdCZi427l3fdIx39RkY4PrTJIxcxuZVPXaqr1B56npj6j1oARRLGXzJuTuuPl56/hjv705VGyQ5DDbgMvQAHnp/OnYYMOC/GeB1H0/H9ahDCH51YDnn3Hpn+mKAHSOAmUzKOFAI9u4PUEfpSurBl+XD8HjGBnp/k0xgRPuwpDZIyDgkdfy96cWLLhySeeo5x2Ge9AEhAmG5m5Bw3oTnjA96a6FchsjOMnPBHTn2/zimGRWyfubSSWHIyfUfoe2e1RiNl6MQvOQTnOeDntjseDQAkheZuMAZH5dvxI5qWOJ3YbOQvJPbH0OfWoo0Oz5nyCDuBHP49T+lOWBlAYyHLk42jJ/wDrc9f1oKQ6NzlyzDCfeJI5B9P885qML5ajblgxzjrn6j2HAFTfZjuyF+cjIzjpn3/L2prMquE28H0OQD/9buaBgGHnlWG0AD5vXI/rSDaq4LB2bp6Hrx+HWrAjx8565Ocd/U/rULKkdzvwByec4x+GPTnmgCKRTEwAfd1BU85z39hg1IoCplH+YY2nGASPb0xTmK54bnpwM57/AEI5qAcqf4ip/i6jrkH/AAoAlmjDZJAY5+bsef6U2T7oAIRlwGUnnn2qUb9rEESJt/gP5jB9u1MOx0RvLxgbduCOv168d/50ANjkMYBxknlT2x0Of88ClmdQwIJxIfm/PnODjHb0qSOYeQoH3hkAD3GOnr/PmoE2qgGMEjaMnjn/AOt+FKwFh5WdEcY8tiDkYw2D0OeB7g5FOaMhdxKrliRwDk9iBzgdqhSTcjZ7j5gRwT29T+HNJuToDtUtgge3r7+1MB6II/3AwwYFSQc5z7Z496hRXQRq75Dchxkg4yOh4GPTH+BmZWSQEHfjJ+5nHbHfPp3/AJ0kUpX754bO1sEgdzx6H/GpAS4mFtECDuLY+YdiOM4IPHXPB6+9MktsysXbf04H07AeoA/zzU8OeflOeOdxwD0H4Annnmj7K5OEYJk/MOOPbA/zigCARkTbCxAxnn2xx9O2afdIbVwdxkR2wd3OBjg8fXFPlVYV8wyK4Hy9M5P0+g+lMCGZ5GbK9WZCOPoT35/DrQAr7fL2bRuLABwcAHGc98flzSsQWIfqVyzY4JHQ+4Pr0NSR5dSOuflGRgHjoMZ/wxTBbl4/lbc+eV64B556/j9eaAJJo/3aKrD92Dj06dD7k1XMP7zI2+Wcrzznrx3H4VPE4cgeYqqABgc4I9xxz+vNV2mhUxgNuKseucDPucD3xj/64ALGYY3J3ZVgQD3AyCPr/OiT5QPmdtoPOPz/AB6ipJCPnKnf8udvfGcd/wBTTU/1bBv3pA5Y8de3PXrnPfmgAlYyRgooMi/KxOeSevXr9T1ojbbDgZGPlI7YOeOnA/nSxEGZF4weQeuQeox0wPSlnAjuGydsbDIJ75/CgCNVAjYOxULna2ex+noRmmxMvkMJR1wfwx046/0olhKMSGMfHJAyCRk8Z/l09qdGAke3G8c9Ouew/wDre9AEbl5I8Bcrn73BHPX2xz3pZEPmby2dpB28Ac88/h/nGaVFdo0G45P8IAwAeenqO/1xTpYw+dhDbSNyjjgdOKAHR43qCp3heF7AE8Z9P6/XGU8sR5Z8ZxjIHGfx4pUmDLtHzxsw68EZB4x9Kjdw26MfOSOvbpj3z/8AWoAclsrMH3EKOg6En0z0x68E02d8wDB2iQhWJ5HTIGPftUcRC4DuVQE46nn+Z+npRJIA2DuO32HTgkjjr+vrQAoysIUfu8naC3YkZ+vPHc0Tl02JG5RcAdOv1PuPrSeWFfJzIM8HOBz6A/Xpg/0qR2iZsBcZUgrxgkjnufofT8aAIY1dCQWBP06evX/9XWkZw0jAZUkkKqDsOp4HNDgFgAcjIPJxx3Gffp3pPkVs9G79+nFAEbJvk2bj8oLAcYI+vf8AKpFxG/DEqPvMV9M4wOvSh2RjuIAX+Fs9QBjv170n2rAAAyvQr/8AXx6f4dKANHTpg00eMgBhwevJr4F/4KKWT2/jZLo8o/l7ioA4JfafxyR9QK+9NLmERMSfNu4UEE49Rz2/rXxV/wAFINLj/tq1RgfLuNOhx6kiXcPyxjvVw3IPzT1aF1vrqIDBEjFULdAM5A7dM54qnDNthwYxtz8u45GSDnjucZGfWtTWWdJ5nGHMgClgOQQc8exHBFZ4UqySFgwkO0tkEAkk5A9BW0itR3mRySKpLK2TnnPXtzgZ5APHSnSeUpEj5dTwu3nAHUjPYc+oHanK/wC5c5XaeOV9B1HQADpnHNN+dowSgKf7XYgenoccdfesySSA7beZGUIeOD/GD6f5NZki7nYqP4iMev0q/fg4LrnrtPfr3H16Y5rOY9WUADHK9gDx370FIWNSxAH7te7dvXvTvL+bmTaRz97v0zRC7M3diefy7n2qxDb7ncyMowpPy4OR6AenbmgNSOZRtAJHC456cdAMd/aui8C+H5vEGvafZdY/M2vt5wCTnIx0IyOf61zzQhYVMbFh3DcEHGePpnmvWPgFp+7WL24JV3S3B+bI4Jxxwc+uauO5E3aLPcrwR22nyRRvgwqFVv4RgYycjHPuRmsbS3VoA8u4E5Yk8jB4JPQHJ7e/ejXryVhDZLkJcfefJAOD1GOcjAPTHTirscZsbCL5I5TnPmgZPQ885JPJ5JwDXYnoee1cspAluu9lwJCAsknzZyDjPsQPXHTNZ19bi3iCM4C4+ZVwN2T3znHAFbUN28iLxjcv8QGSueRnB646YPrWLqDB5iEcZXJC56qc4AHoBnPWiTEkbvgePy5Li5A3zqTExI4YjnpjjHTA9jXHfETXpL+5NhLPudcSsspJ2g8AE88gAD6EYFehWsf/AAhPheWaJRcSyAyR8A4yOGwc5BPAIBFeFX8ct5qD3dydxlZmlLYJz368nrznPBPXNccndnfBcqsMlIW6iO8FuCfTn0x9DyetVdQuJZmRxESTkgHg9Rx2B746/SrfmC4dpXxGANgZSMYAJ464yc/hWUsguGco7F8hU3jK45yB159TjocUJFPYk3pdbCsjxSKORjnnufb29KiLb9QeB1JKn5v9oDkAdsd8enrmnR5GC+xXwcDO7AODnr+fHI/GnxXH2hI4pIlaBGPz/dOQCQfbHvngnIqjMk3AzAuCR93K9cZ6Y+nGcexFaNvDGJXwA8bHDKxHIx2A9O3+RWbsBV4rgkl8KGDcEjuSe5/QVt26KirvKmFcKGXKlexBzk5Hp6HPNTJ6GqRaS1ywDW4KgcRMM4B6nJHf3rQMaTxgtsV1IjVjxk9xyOAR+XcVnLKFt5PMk3hcGDcuSQc4A55BA9scVLDcebZxBEY3SkiNejAHvzwQRxzwQcY9cTRB5qLCGDrKH4CqOUHuB2zwccfyNOeR5LfzZGzGxIUrlsAdeCB1wevpUlxPaXK5ht9isCfmyRg8EnPYZ/pUPl8PKZVeDhdrEj5gMHI9T9P5UFETGKNS7R/ujwx6kHkdO+c4ql5qOyKg8pm+7uOdh4OOeoPI/SrTSs0fkgcuNy5wR0B5Hv75/GoGEES+bJ8zY/1b5ycDgDHOeuSTx1oAXzi1kyOucN1Bzgk9++evOKZHHcPviGZFb5Sx5xjJweeTj8KQBY4zvQKecR5z69x1J7cVK0mWidDuLqNiHgEdMZOckZqTUZ+8XktkL8rBu5PUbc8nBx70N5MUpIeQDaAIwM5IzjB9scj6/SlaMmRHnAtZU9DkMDxx2z6jmnWxjMcgJxHuC4Ht6H26+lLUBh3wxLhgqgnPyggjuMd8d/xpq5mbzEfMUeOQcn06e9OJjZSGkadOFOBjPoAMYz6joRzU2HtFk+Tb3EfVSTyDkjkCmBCG8uNkjCguf4/u4xyM8ncfTuCO4IoiOYnlICCLJCLg84xz64xj3qVY9qEjDmQZwq5IxwDjvj3PPOO9ReQlmRG4fDHoDlW68dDkZPcc9aWoDv8AXyjHyyZGA57jHUdzg8envT2cySKg/d+WvzyA85HrjgnnnnvTlQwBMugLKcKBubHfGeOR1zSxxB22QxkxsdzO7ZwORuI4yAeoPtnFGoDVlFvKdkYnkxuMj4GOuAMgjgdB7UrBXgRHd0L5IK4KgevQkn3PcmljUzYKHBUbhu6MMHJOQOeO+cU63uD5eAMupO4dmB5IOR+GRyKNQFtx5BynyFlwXUkNgnoMHp7Y9e9LH5X2J5ZNpRTwMg9RkAcEfpxTv3bebHG55IZc85A7fh/nFLtD26plEjAOMZAx3HTkHBOPzo1ARmLRkyrt3rukO7PA9e47jGKGwszO0mAnR1XaM8DnjHGMYJPeiOHzEnXy1MSEMJM5PAzjPcZHIHr+aur+TEWBn3/dVzwMjH69B9TRqBAJBHhzjnHyjoeOgPuD3qRlFuc/K1uzbgy5JB4+Ujt6Zx0pGiNqxjbJ3DOPUnjGOnA4IHb8qWKMQLtRgXbCkjpn0+vXpnr0o1AeRFLt3xiTe2Mq2MnjjB6YHY4J496kMw+TygBHypZsZHrg/TP1PWlV2gjlkllROoXcBnqRgAnGf1654psmY9qhWJuAdok6AHgEEEc8/wD6sijUAkSeJ8vMScY56PgYwc/1PWiRowY3bBkkPzKOMjoR+HPHtTnt5VVT5pjQfMIyAWwSTyfU9+v8xUbpHdJFsx3wuBgYz37gkHJ9/ejUCcB5PMdypQncoQkgL1I6c/yzmo5HSdcOZPI4cOgyM8k5xyOOvHHP4ySNFC0bFv3ByG2jjfwM44IHXjGPXjmkWQxKWGBuJDbs46k9ACMZPUE8UagMvJDcIiQbGjThmbBxnoO+SeevGMU/cu2dXTzEVC3PUZJOMn05OOSaJUuWGItpY4DFmHH1GcH2z2qMjzHjLOpC84Q8H0PPGRnHIzRqAvnfM0PEqIg+fGA2RwDyc8d84wKeYybX5Cxcvksx+aQ9zgduRxzxUCSeYxjXq7Fg23PUnLYHQ9u+enrUtx5ghii8oKScAMcNjoCcE9OmBx+tGoBJ94RKmZt2eePlAxg57nOBn/8AWquk3DAoAx9jknJ554Az3plw/wC8QsBJKh5lUlckcAY5Ge+BnPPFSzeXdL5keBCBu2J6YOc54GRn69/c1AZHD5TCUyPjcMZ6Hj05B+uOaS0tyyHydrbz+/diehyeM9Sf0P51JJiZnkDeTLGMMuBnHbn0I7dqZExuFRArnbwSw47D26Z+vJ/FCJJLcK+/gKw59D9ccAen65pPJjhtwpKgMOEIySM9zznp0/8Ar1EGKws6M2M8YPYeuf8ADBqxHEIblJZZFX5cFc8AHgDGOhPJz/hT1GMi2y22fMYAqUKyc5I9O+RnIBFRqpl8u3PCxn72MlsZ4yMcdR71Kv32QqGkOWXjnI9eemKjEyPC6SY3hs5PA5OBz1A9unNGoC29sJGZ03OF4WM/w564x3JOAOc0siLOQgxKQAGJXGB754B6gDB4zTIg9z86StEYxykg5wOhA7nPT3oWQOu7zgoYZVZMnI5HPrnHJ7UagHl+ZM6MygooZWbr0yAfVf5/So5me5lR0AR9pjDgkcA5zwMAc9x+tTyqGHMHluvG3GTxnkZ65zTMRrlo3yjKVKxjAXPcA5B7AjNGoEUcgkckZAU/M7Lgbj1JHGSR0yCeSSaN2IpEcKXLHocZA4PPbr1pUd2A8vYm5cYAxgnn6HBI/r3qNoyFWN9vnE7jt6YGc/UHHP1/CjUBEQHYQQ6BRnH3Rk5IPJ5J6evqelSPuib924SEHB25UgHHIII5A+uR164pZGTHyFjJ95ieuPpyOOgJ7n0qG4ykwV/m8wkhVGWAzxx64z1zg8YxRqBMsAktUuDJJKuSyK+BjHTqMHp3GO9RS7zb7JcdeG9ieQOTjjOD60tyrLApAIiDgGNVJC4GOpGTx6dqWZU82Mph5CMADHTv7HA6DBo1AaIjM8REhUopV/NILYyCMnnHrnj2otYZeZRbE/KGG4/MSMeg5GScetSuscigYKuwAyv90HIBB7E8Z9vSk8namMmNwwKyL1AHHXrtx1HftijUBjRHzY5IkDnOSmQAT7dBkevHFK0j3Fw/7s4b5jlcH0wM8cYAPftzTfJ3ebhgNoGBtBCgcbuB2AA/OpJgLeYpLubcCRxkkYwfxOOPb3o1AcjpuLuvkqRlSP4h2xkHGAeT3zUQYoszwbPMfO1WXAY9AfTnPQ9+tI2Fbku3Tg9OensPyI9RmllV5ISmN6NjvyD3Hc4/P6UagMNzE2CiyAuTujXk4OcgHoQDnHHOPep2wwVym9GBIU8vyMEgc4BBGT0x0Gc0xpApBcNnaRKw64HfI5J9e45zUW2G1TzEgGd2TImctjPUcnGBk4yCKNQJxuWPeDjt8ueAM549eBzUcUKKpGQSzBmY87vb3A/lUk0bzTRx7ywZsJIuGU8cjOOT2OR60N87ZQHKnPJ5I5Bx9aNQFWOPzn37FcAszHq3BGQPTGSaZbq6hJChwxyhbuOOc/QdxTW2X1pPLG3lhdoKrgHOeDkg4AyeAMnpwOrthkicsFZgOCgwOO5HI5B4xRqA9o0jhMshL7jleuTn36Dp0IqKOQtNnYdkYwGYHD9eM9DjuOMn8KfbRlYXknkEiFTzjBHrkck+vTNLFPtYyMTlRwHGB3GeTjpnuSfpRqAhmSNlBRsEHe5GGDZ7Ec/h6flTbWKURl2ZWXlSj5HB424wePpSQeUjF1zI6rgxyDA54APbH4fhRHItxMglZiAoBiXqxHUHPBx39aNQJF+WRS0mRtO7HAxjOB6ZAxnqabCNwaWMJnHRweg78deOTkd/wp63Jjmd0VYgM7lB3HqcgkjHHp+vamu0W5SAH2n/AFbLlT6Ag9R1yOKjUgsrG4uZJJ32ysD+8Ayq5GMjB5b2HU1GyzTSIgRpHjPVCAuRjOP+Ag5zkZ4zziozJFDDEihmUg7WcA5zwPQHrzx29TSyB1dRuHlMu0OpJAGMHI4BBOODz7V6J5pIqmQSOXTbuDKSfzJAPHOenfpwagb/AJag/fTDDvkDggkc9+nemzKikuIwFVtrFmOCeTx6DngY5zT5HjjaKQKNpXBEmPlwOR3xkdQQevrkUACpknC4UqSWXB4HGDngED1qqmyT96XWURgAdlBxkbSOvofTt6VL5MUsjje28EMMc714468g/l65qKOIbTskBAP3xjAA6DPckcc579s0APkyymBQIg3I+UnIGTyOfpg9R1HPEflvGo3u/lucAjOR6DvnA+pz605GeUbIN6xqSBzgZxkfXJI64GO3NCrJCC8uZCv3sn19fUHHb0xQBD5f2UB5QBKrA+Y3GMEYHAwCR19e+RkU228mOARI4SIZ2DhkPrnuRyRk+lCXUCt5yebk8EF+MHjOf0OfU4zVr7OMgSuC5zgyc8AcY9vf06c5oAhyj74zkjjPBzn2JIJwecHJIGPWmiNYVmVkV8nLMnQg9j6Y/wD1+tAeKZR5mc99xwQSOOeSR1wOoJxSfvIfkGzyiTty3Xtgk8ZPYd+aABbXEu3zSdgLBWUbCD2I65Jpbdnh8oBsM7FssxxgdRjkD8aYihS0ckjZ2bdozyDjIHTHQcn3pI0EFqxBBiICswxuJwBxnjIHU0AFwpaYyR5TaAFB+6c9xxxkYBPTGaklUtiPARABs28YyOhGOQe4Pao8vCixjM3H8Ge/HX8fr7GmNhVyiyRH+LPoc5Cnux7Z6jtQA9IjNDguqjcdrnAwRzyMEY54AxSvPLGAgIAQkqW+8M8d8kZ7kHilzvbKhngccKoGTk/dA55570Qx/Z5NqAPLgk7ucDpjA4JHIx3oAGkL/ejTLAsWTBCY6EjkEc9+pz+Mawqm7K+WyKDsbhSO+M9/T8uKFaUTFuYjuJLEnZx6jp04PuPSmrG9wEjRA20bvm6bfXHQEgnAPpzk0ASLMivhW8xuGPORnpnjrxwc89gecUJna7OVMZBLKAAXx3PGcY/rS7kkwA287vnXPTBxkDu3GB1BJpNxPmPEFETnGSDnJ6dPXv6d6ABSVYoVRd3IDKCuPQjkAHkdMn1qRoQ8cKb9y4bYOwx0A9hyOefWolG/ylIBUk71YjjI4HYnqcD3/ClaW3SbysEuMAKnUeoHTtnJP5dKAGrKjSo4coOAxZcgr09O4HQD1p8fnW8j5jB8wkxkKCVOM889OOn9eCuUWMgIiSAF90gz9T0/In3FNib9yXIEsqthWJIOB15B5/p05oAkhkDefvkl3lvLIySAM8hM5xzjI9sds0QKqyTlio3A7up4PXGTj14HtkVHgKyMchJCQD15PU5/TGenNEaq8jDcECgZDdsc89snHegBYcecUO1lI3lm9D0znuAM01L2MTAJDIH5ALk85OAc9AMHByO2OeaFHltJs3HoVCrwWHXvk+gzUsao6svmPJnG4p6ke47Y9Oc0AMWIR4hD5IPOUzkkZHHc8+vQfhSbvs/mCTDEMSpycYPBGeoA4HI65HTNL+7jRJHjQhG27eyDPsTyepHTtio3mKRjfjO35R/CFx0PqT7/AFzQA+SUwYIwoUY2ADJyDgHvk9Of/wBawsnmcqGBU7kCDL4HAwR09R6D14pbhdsZ27mZSCvnckE9cgjJyQfUfqKV3RvLLMVeQnkrxg4yBx1z07f1AGz7LW5ESRlsglVJ4PXBORgZ549wPWmNGYYWEjrKGB++MlOxPXIGMAjJJNPIlkWbGwoMtywwM8njvk8gmlEJWYFDmJeNj8DJ544z+IzkmgBGXzgHCMkfCsD1BwR+hyB1H60qzkFv3arGRgFhgkY46nIBOfQHk1HtkktZblyVyfLWHsAeg4Gc4PXPPQ0KznZgk7mbLOCCTjBPU8AcYOPx5oAkUBUckgiMER98YGTx349ueKhSRMouAkZ5KgZHqM9h645GKklt185y7iNOkik4yOxJ4xnoPXp2pfMRowcYA/1YUZPYn0GR3HH5GgBskkURlBH77aATJkjB65PTnsD9DTd/mW5Uscrzvm6jkA8jIwD+J6fVY2MPzuAobgswyScdxzxj+dIx+9GVLRHJ+QZJYcn3PTnPU+1ADpLeSRjFvVHjG44OCBgZOeAAQSMc89uaRWLyJI0ZkcZ29mIOe54/LGMnHWmQgPHHkhNmSrKT0J5DfqAfyzUsmbeEOwVYx8yx5ydvIOe/PUe3HtQAzzkjj3l1cZAaPH3frjk89OORStsnG/jO0Kp7KQMYAAyQe47fjTY2Zt4K4zyW65I4+b1Azyfypqt9omEf+rfkNHuySP4cZ6HrnP5cgUGo+MlmcFHRgMMWwxJJ75xwe/PtStHItufMUZZi29ORkHIOCOMY/LNJIDvkESMQQF245dTnJyRyf0x0potJXkMiOp8vAjXoCAMFTnP5+p9zQArKYboS+dvDcNuz07qBx17fjnNKMDZuJMsmRjoO45OMEgY4+vakfy/ld0L+Xy0PQqwGecZIGMnOMY9qUYDsZxGoQFoo2HP0BwM574ySetBEg2rDIjhHl2/88zz1yxPXPbjgdaZEqeY3JBKlS6nGwnqDjOeeg6dSM1IjPHMdkXl7sEDJGAcgFuR1J4GR7026jzbkOzJKCSDwO+QAO59j/WgOUP8AUKAiCNmbbu2jaMZxnueMjJpzeWViB+YtyflzyMdRnPB/AjsaS4Z1OY51cEAbX+Y9Rk9fxx0PpTJMBUUghWIweeT6kAdMAn6kZ4zQHKSblWPbHuK46cnnnkDHQ9Og4zxzTAAjOQWd1HlmUr0wOmP1AH4mjzI+cEhOuB1yfYDgntTJkdti26Oso+VS3LKCOM9sdc+gPpxQSE0TRjYrtwzIqkYwpPJAOT1xnJJI546BqM1xG3kj5lwrE8jA6nnIAP4inhvMkBY7ijbGQDKjHGB1OMZ59/wpkeGgYRPjZzJERzk4z65UDOAP/rUAOnU+aQEzEQccgHpkgk+5PX14qNUBaMO/7yIElQMkjHA7jp60R7zII7gH+8q5AbpkZPoeQeOuO9K4C3CxM5MzHarEDHPGSB1yfXt1oNRfMFupl34LZwPXB5HORkHOccHtQGCR4ldYgf4SMkjtx6evseaaq4wdgJRiiqvTIPJGR16nPp+NRmZBMGIyQ+A2CcA8EnPHGe/fk0AOj2fv33febhSMgdwRn2Jz29sUyJhbbwDhXBGOjEg5BOQOmfyqWGMMzIAsszHceQQuOmOxA7+1RyCR3AO5lyQxXhn/ALpzwMf09RQBJl/LYgBCylgxOeByRg5zkZ7d84pse9lUyJs+UMWPckd+3TjB/LrmS4CLH5jFfk5VkOQGHT6/T/HFJKs20PKxOVBZTjBBHOPfOO2OmaAK6xxw2oknz5btu2dSxOSAADxgc88c/WpWUQs5DkyNhizYOBjAyAcAnnAHHrTJhujgERK4bLNt4Pp7YHuaSVhaqE2gtgjK9SCOTzxjPHf8KAFWR5tm1dkIlAKqMsDySDx0/wAmvtr9hy1VfEkb4/gkb8SBXxhpsiBQEjVx93ZwME8cnABx2PWvtz9hmF5NegVQP9WxO8Z5BAOfqMfjWc/hZ0U9z7MvlYyj5WIKlWB6ADAyPr6VmrthZwTnnADc8+h/XjoK0tRUuzpGTtLE7WHr2+nH4VkfKiOD2HHy8E9cEfy7V5UjtBhuf5xkH72MdDzj/PWlQDLnd5jYOV6gAH3/AA4FDKwbMrBVP3lzjJI5+nH501MIvzKr7ievpz+tSBKruPuMF/uggE+4Hr/LtV/qhBJMq87jWbH8+wuw2qMHg8emAOv0q9YoYwxMhfZjHPBHoD/n0rWJmif5XkJP+tZSDkdfr2r4o/agT7b8YNNiTIysQYp1wzMpx/KvtSdmba+M8HnjP/6q+I/jhqRvvj4qhMG0khVT2OWyfyya3pmkep9zeH7TyfDunwHCbbdFHHYDk854GDmpbmzFsoLryv3SB/L1HvS6SmNLtN43Hy1H/ARzjoc89c9uKdeTSNHJvAyRnGO5/n2/Os3uYo+J/wBtq4ceJtB24cQqwVAOcZ5P4mvqb4ZobL4R6UDhsWUZ9iAgP5Ec18o/tdTJqfxI06AYmeyt/mVGB2kkkA47jGce9fXGh2r2Hwt0uE/K50yNfcHygDWk9kM+Ofgq41T9pCaeNS3mancbccgDJAz7kGv0ItbMRxkBlDDKscZweMDr1x3z7Gvza/Z08daX4P8Aj5qF3rM6QWbXkih2wfLIPGc9sck194WPxf8ADWqxSy22pwXEKgs0gbIVe5PoMe2KuethSOj1bZb2h3uN4yT6e/UD1r8/fGFvHrf7UuUdWSS8t4lIOQcFQee/BI9Mete7fGr9pjQhol5YaBeC41CRdoZOQMggnI/zivOf2UfAyeLPFl74p1UGcWWVg3jGXbndx144BOSB3qI+6m2C2PsuNBLBEFfcwGBH+Ge/HTOaTzjw+fkGMKff1pHceUEI9M9sEe9LcFfL3Dtk8ngEDj9e3I5rMZ8G/teXDp8btGtBgoIN+D3BO5gfpxmvuTwKu3wXoiY3qtlGMAE5woHbucDjivg39rCXzPjzp3OTFbKjZ5zvYn+uPpX3x4UYQ+F9HABIa0iAQ9MbB0/l7muifwIDSuTuO6WQh2G7ysHOCDgdB29K5Tx9drb+CtVuHLBYYHnPfhVJI9+OD7E10M0xXjbtGCFRuuD+nc9q4X42yeT8J/E7jr/Z04ORjqhHT3/WsiGfBH7OvgqLxZ47u55Nsr7JZVRlBGM8kZBHQ5/TvXd/s1+KNS0H45XOgWlww0575wY8nOVyePY4x+P4m3+wXpUOp+OruST5MWDbu5BYgD8SAR+B7Vyfx68GXf7Pf7RFtqGmXDRnUybu2lQkeWWJ3xkYwemeOx57k09dCrXR9Z/t3uF+C9/LHtxLNGgYdwcE/ngCuX/YHXZ8O9QYDG+5Zd3XHAHPrwaz/wBqHxO2ufsq+Grm6/eXepyoxZeASUY4A/Sul/YetTafCFXwGb7XId3qcDGR1NaL4A+ye/XFwHuSobblcA+3Tkelec/tFXv9mfCLxVKCSV06QL7EjHv0Jr0eKLzEkcE7sgZ4PHcHqD/ntXkn7Ukuz4H+LzyR9hcA9QSRgY/Mke+Kwh8RmePf8E6SWXxIHHzqkZII7ckj6Yx+f5/Wd0yG4d4gwP8AEpGDjvz2z+XNfJH/AATqBaz8UXJUhmkTn2xhh+Zx6V9d32A7EnJkY9uCCe3r/Lmtam9gKTzM8hRCF688ZII788/h+NIFC4bs2VP4f0qVo0g8wBgwAJJx07HI9vSkaUGPCLgleC3OAfbkYxWYCII1ZgDjptPYjnoP59aVlYSAqM5zxnGeeP8A69JbMrxAE75B0wAPoDS8qpzgkAFgenJ7fTv/AJyAOWJ5OT1OAASOnT3xgVYuGP2GUsvVDkfQc5/D9KgC7iwyX3kYHfjg+xz27YpNWfy9BvHBJOWHbJGOfY+lNDW5+e37N5/tb9qKWeNS6tfXcq/i5x/MV+j99IFQR+YpDLjd1B/A5x61+d37IFnn9o67Tp5DXEh9sSBf5kV+i2qFQxD/ACEA9MMCPcela1OhepkE+QgUHLk7uwB6ce/0HFTWiyTMVHPmfMPoeenP45HNEjAKGdANqgANwBn88j1FTQ7gFeHIXgMcADA4z6fpzXNqM8q/ag8Y3/gL4IeIdY05wl3GvlK7D7pJC5HvgnHH5141/wAE8vh7pHjW41rxRfFH1PTmS1gDEElmGXf6k8D6mvRv20Ly2m/Z+1yye4gF80sYjtzIFeUhwRhM5OMMTgHgGvgD4Va14r8N+dd+FheRFmO0WTMkvTkjGSVJ6g8cdOed4r3QtpofsP458M6JqOi31lrEto9nNE0UsNxgh8jGCCeeoJGPr3r86v2PbgaD8fYNCtmMemy31zAkA+YDAkxnPoCT1ry3xZ8Vvih4khcalf65cxgFZHUFVVehB2gcHvkGum/Y78TWmh/GHStV16f7JFZvJIzOpyxZNoGBnrzn9aa2sTyn6gNb4AVPunKtnnK56c8VLNapmTbJHH8hVgO5IwCPTH4/rVS51G3uNHjvbaQtA6llccZBye/5fnXyr8C/2htb+LPxkudGnXyLKwe4njAxl1U7UyAOnOfXOKxSvcUT6a1bwxYaxZy2GoWFtqNq64KypkHIII55BIPX3A7189/E79j/AMMapockvhO3Ph/VYJPPtzbsSmRzggnBHr3/AJV9QbQ0O8oT/eBx9c89c/8A1qgmhiWOeQxjEcTOG6ngdwePWqu1oVqfAX7H/wAavEOjfFpfBV6wubO8upIJQ5+WJlBGVzyMEcjof5/fN5hZCxOC5Hy4HPPX0yO+R0r80P2bYd37YtyJHPlLq146Jtx0eTA/Itn8q/TS4QDAILHGMdj1zn1p1NgRSi2rvYscY79c9unoK/N/4jW/2j9tq7jxlzfWv5jt+INfpHcsBbyHHyqpzn/63avzm1Fn1T9tQSsRvl1yGM56ccD8gK0p9QP0k1OSJSyZGdo+TPQDPHSsBrqU5xwobsO3Tt2q/qEmRnoj4w277y59PbOKyXURlgWCuev0OODk8dsVBgL5gZGyBtPc8e2B68VF5OQflBYeq54/H8qdI7oAu0ttPTP88nv70hcSyARHBYeuT/8AW9aoBiylSMgYbt2PHQ8fl/k1LHIGCyNlAo2qD39cDtVaSTYHyNoJxtPpn36c9Kew5VThcfKMdMdfy9fWgC/Z3H+pT5c7wqnPGenH5+nOfSvzq/ayi8/9r6wtwpK28tvAn0POPzzX6LWaFJIsjG37uM5/Hj+tfn9+0lYm9/bKsUTHyz6evPJJJ6kn61pDcpH6L6rosGu6S+l3MYks5LPy3jYAgk5BDA9QQSCDnIPSvxw+LXhnV/gh8RfFPhrS9TurWwluTKsfmEeZCwBAIGASuSCOnav2csZty3CEhDtCrk+hwf6fWvhX/gplo+mJ4V8Lak1lDHqragY2vBGPNdWBLKWxnjGQM46+pqOrKitzgv8AgmuTdfHbU0lO/bpLjp0JYFue+cHr619xftNeOtJ8F/C3UrTU5dl3qcDWNrAuPnZwVHJIAAzzntmvhn/gmKC/xn1aQZZ109gzHgYzx+ZP5GvWP+Cm1+y2PgiNd2PPmkdehJEeB+ppXvKxDPgrQ/h74u8W6lcSeGtGudQSL5mkjBUY7E4BPGeMV3dn8EPjjcWZ8nwzeahFIpV2YOEwRgjBXOfwNfpP+y34d0/R/gr4Xe1iSI3dqkk+VBLMRlieOeSev6169CttasI0LIMc+hB4IB/+t0rRsJWPxx8ILr/wM+K3hybxZos0MkMou/sk4KZ2sPlBYdwOuB1PHr+wXw48Zab8R/Bmn+I9OWRdPvbfcFk4YY4IPuK+Jf8AgppYwLZ+DNYhjQX6NNAzgYyix5AIHbJOP/119Kfsi3gb9mjwo6HAEUi47k5/wofRiPg74PgL+3NcA/6yTxJdM31ywP6Ba/SL4yfDzQfit4NutF8QabDf29yhKySfehcA7XTuCDz6EcHIOK/OX4JrHefty3LAZP8Ab93IeOSCCD+vAr9OdQlBTzHUYyAW/p7Zq5bAcZ8Hvh7Z/CLwJaeG9Kt/s9hGSsQHQlickD0OenQemMV+eunaTFqX7fxAfJt/EkrJj0ViD+fX8a/Tkz+WI32qBECy+xHQe4/z04r82PDX+i/t4Ru7CP8A4nEind1yxeTJ+u/H4VMRo/UCWQCB0Iyu3J9uxr8x/wBltfL/AGzpGKlXk1a+8wZ+8VMgGR7AkcjnNfpwF/0ZtwBBU5Hsev8AOvyR+HnxS0v4Yftearq+pwyyWdhrV47NFgkhiVxg8cZz71MOqFyn6y31rMXMcafI/LH09v8APWsmaNoYZD5JwoG4Advc+/oK4RP2tvhnq+mJejVJ0DKNyLDypHUHkDr6Zqla/tbfDK7l8r+2HCFSCXjIAwOhyO/8qbiB6Ase1pAuVTH3fr0IqsWCR5aTkj5VJzuHTv8A5/KqHgz4k6B8TtIuNR0Cbz7NJTETjH3SQQOPXGfar86KyhM7V/iPf14FRYBnlD5AfmGMHoOPWntmORsrwcDnkDPb3/OnzWbEbw+5du49+gx09/SoponLAgsy8EDjB/z6YqgEnj8vBPzLggDIOR6D1wf60xEMyOFXGVy2TngE5x+ferE8clycxjaD1bjkD/DvVhVFmvq/fPQHGMH/AOvQQVo3xtjLbTtwBjIHpmq8HEriYfLt+b34/wAjFXzp7TOGHUnLbhgAHpz1x2GaZFpjXCzEIcLkHnIz2B6+vPoP1AI0ETR7lPyAEE8kcdMDnintGHmUk/u8ZIbgHt0PeiGymlwNg254JHH41NcWLn5D+9C4ww7nGOc5HWgCGCXbMhHyPuCttxjnjgc9uv418yftMftY+Jfhd40uPDmjR2mnhESRriVcsVPGc+vtX1Db2EsjAqAR/EOvJ45/x7HrXD/Gr9mzwp8ctL+zeINMlg1BFKw6pZkxTJ/wIAAjPqMcnvzWkbJalK3U+c/hb+0ZoHxVtZ/+Ez8eanodxG2I47VCIZgODyAec8YbHGMZya978LfFD4ILZma/8V217crlWmvSXdsADldpIP4Cvmf/AIdmeI9Jyml+P47m0X7jT2oR2HTBAIH1GT9TWnov/BOnxWpE1z44hEysCqrZgkYPoCOvuK0vFjse2+Nv2xvAXg+OWKws7+8ljztR4PJTgdsnJ/EV84eLv22viH4vunsvC1v/AGVHdAxRw2Ee+cg8fe7Zz2r1yb/gnzeeJrq1m8TeKJryzh+99jhCStk+pJH6EdfXNe3/AA//AGb/AAf8K4449H0dI5G+Vp5vnmYkdNxJIB9OB607xSIPiLwZ+yj8RfipqA1LxLdnRreZt7yzyGWcqeuFB7jqD09K+wvhL8AfCHwV03ydKtPMvZVAuNQnAM8oGDgE9BnnGefpXrbaSYleODaqnjaByB9T3/8Ar1GulyqGDB2+YFflyMD2x7+v6VnKTbsgKUlwIYwgHljGQvGBgdenrjnnPNRxyH7OJN+MtyT074HHP6VpTaPwd4V37rgjAOeBkdCf/r5qlNppDEhWUn73yngk5BHHAPGRWQHKfFT4c2XxY8Bah4Z1O4Ea3C7ldlBMUg5DDjnB+v0r83bfw38Rv2RfiqCTJptxanNjq6xb7e7jJ4U88kgcrnJ6Yr9VYbCbYUIUcbTuzuAI5yOQc9MjOOnemat4bg1KEQXcMNygywiuLcSgnpkBgcHtkHNbxfRjPlv4O/theKfHVtOL610+e4jKjesJQtkEcgHjFc94y/aq+Itz4q1HS9AhkeKAmISWtsWBbnJDBTwPTPPqK+sbf4eaXYAmOytIlkIHlxWw2n04wOefx/StBfDenxRfPHsj+7zhR7AAevPSmn5CPkDwn8I/iT8XGfVfHPiC+ihZsRxXX7wkHsq5AX6kc9uK9y8H/BPwz4RWGZLL7bdIMC4nwxyO4BGB+A/HNesppkUcC+Wir5fTB4Pt6EEde/alFgBHGNqO5YkjI79cUNtlWZixwQhoyiDYBnn5sDkdMZqztEygLgRDOMDOT/j6fj71fk0dI1zgd/l3ADnrnOaEt1JD+apJ4JVwdo9McjFc9pEmRCzMhRhhV/dsx6c9jilkuUhlMUmcf89gvc9MkAduo5+tazrYxYWe+tlJb5lllAz9cnBx78GkP9lSKznUbKQeqzIB+IBPSr5WVZlAQgxD5mQnk59uoAps0PysAGAHHGBx+fH4VdRtPkDJBdRXO1ct5DhsA9z6fjVi1jtGUMsqmMjkk9T7VPK+wWZjSWZt5A27K/eL+oJx744pZLn5CEZlLfKRnqBx04zkVf1KS10mAzy3kMES8sXYBQOc9c9qZ4f1fRvEmZbDULW98vhjE4fHHTr6CkSVLtyVaT5QnG7PTjj36fj/AEpWj85G2ho2ZQrL94gd8HJJx0Pb1yadfal4etWkim1ezgdW5BuUyuOCCMkjH5/yqGTx54MY4HiXTxhSWdZABg9RznnHtVxv0QD7VAiqoBYHk7cfr/8AX+tXb7TrbU9Ml067gWSzugY3jfnIII5H0yD6iuVt/jH8N2Tyo/GmnJjj/XDJPPGcf5/GthPid4AVv+RrsccFS8wI+gPenZ9gPz/+M37BvjHwR4iuNZ8AQSa5orM0y2KSYubU5zhCfvDJJBJHA9evN+EfhR8cJlntLDwZqSbjnN84TDHqSWwO3bP1r9JdT+MXgbSYRPf63DbQN915hsEgI6g9CCOnrWdP+0F8NTapK/iKMWrcLMysyfQEA5rS7tsB8o/Db9hHU9ekTUfiRrf2hSdx0zS8pFn0aTgkdjtA/Gvrnwl4A8P+A9Jg03RNKg0uwhwUhhUAlumSccn3PqfU1kN+0/8ACxIQz+JoxAMrny2+bHpwAP8APFRQftIfCzUoy6eJoYlj7yKRnOc8jI59+Km8mrFnaOrRsrIvOAfz6AADJ71WZWtmYYVlIPGOhI5H/wBbOB3rm4Pj38OJommTxTa7ehbcMYPBzjgfzrHk/aa+Fzar9kPiSJpGyuYAXHc8YHc9cfXAqOVgegiRZkUx8IOvTAx1x9fyqtcMmBj5XTPPbHf16/nXnt5+1Z8KLGb7N/bjsVUlv9HbGPy/oawX/ba+D0bYGpy3KjgbLcgfQ5H+NPkHY9gt0Mi+YdrEg7Rj37D3q2YQqqVVtnbqcdz15x+VeSW/7ZXweEPm/wBtNGzYzGIjkD8QB+RNT63+158LtLitpm1GeVJP9X5MZLFSBzkDjjse1HKI9RlsGmkYZIXAJTseCBwev5VPbqq/xEN6DHfjnt+H6GvDrr9uT4T2ke+z1C6uuxiFvICCeuSQR+ZNYa/8FCPhpBkixvHbJ/u4x0PIz69KXKwPpjyJJduU/dq2Tz36A56+36Y4qMhHl+ZX/wBnBz1+vqBxXiEH7eHwvutPF0Yrvze8TRg4HTr0NSv+3B8Nm0G71NJYUeMEpam5HnyH0KYzz68+9QB7BNHIrbwCyk4xgH1H6A9PWovsjrMBHLtx97Gec/068Cvmub/go78O9youk30suPuw4YAZPODjOab/AMPF/AQaFJbGawiYhc3GAcdM8nAOPZqOW4H1CY/KfEW+Vh1bPGcDr6+9LtuEZQ20qT3H14zgdfXjnP0r53g/4KBfDz7ckEVpMyMNrSSSALnnv6e2KXxz+3d4K8LXlmFsEulnU7porwEKPrgA556Z4FHKB9BmJoVy67yzYVcZIx646AZ6Z6VbdDkY3EA9h2PbnH04/Kvlmb/god4XtUlubLw/BJaQ7QZZb9Q2SSBjgjt3x9a0Z/8AgoZ4Oj0uwuIBbym4Ub41I/cnP3dwyCfcED8xk5QPpGe2N1tBViFPPOOP8D6Y/CqsUZUY2HhtobpgHp1J5/KvmbxJ/wAFFfD2nXH2W00u3uAVBM63I6kcgqVxwMdyCKp3H/BSbwha2ETmwhe9YkPBFPgoB1JyADwOcGqsI+rfImaTJVokPDEc8dfqPekEZcYXhsDacEj2P+en6V8Yaj/wVO8OW96ILHw9Hd7lyWlnxyfoCD+lXNL/AOCnWhXH2gajoMVoAv7tIJwfMODkYPT8eKfKgPr4WjsxDDO4Zy/OD9O3XpSCFtioUIXkev1+g7Y5r5Hj/wCCmXhpLxUOhBLTu3nLvA78en501v8Agp54Y/tLyYPDsctrk5lebBx06dPbJNTyDPr1LeXDkZ+UY+ZieMZxk8CmJHKYj8mWbLAdODnHX6Z6Drivj4/8FQNCaaQDSLfGdoxMGY/hnGK0rH/gpDpF45D6dZxJjCtcTgDnrkDqKbiB9WOs+zbHErjlWGAMqRyM9AP8ePczIjLEkSkMdu0HqD2GccH1/M18069+3pZ6ZZ29za2ei6vBKSp8mZ05AyQScgnB6VHpv7fWj3Nld3GoWem2ccIC+T9pzKQcnpjpwfWlYD6Wa1G5DkB8ldgPYdwef61ObeUK5Cj5v72Cc9znFfKOq/8ABRrw/aiI2+nWxhbIMpkAP0ByB0pbT/go94XkvPJkt7a3GwyBpJAScdR1xS5QPrB7d5I1+QDbknceW4659PWqckbmZUlUqGB69x74xk/lxXyWP+CnehLOUk0AGEsP3iyEgDOM4xk/yr0i8/bg+H3kLKDDJKygm3YkEc564IwKAPbysjsMLlT0Oeg/p+lSNatsLAb42wME85I5/T/DFeD6p+3N4F0uxgeKO3ubiQcw284Oz2PWtzwp+2H4P8ReF9R1u5ubOwhs8fuvMBdmBORgY/D60AeqNm3RCVfYcgL3P16daLPeqsVRgU5wc4I/+vXg1x+3Z4O2ytBiZEB25Ocj046flXN2v/BQzRpjKX0i1SNeFb7Rjj3HenYVj6ikt3aHiNgWOAnXp/KnfYpIxv8ALXbgAlhkjsPbp/8AXrwPSP24tC1C+W2/stLVWiMvn3TcHjoAoPXoPbrWDff8FEvDUDTCHQzOY2O7ZKMHHXk9PpU2YWPpryZfJfqRgrg+/r/k1SjtJyM4Kk9MnI59sEexznr0ryaH9tb4ZyQ2hv78weeoZkeMjbkdMnvz1GRWSn7dHgbzp0ESmNSVgaOUPvUdCTnAHsKLMLHuFtDc7FQoERhuDjp9T1yT19qdHC5Rt8ikDj3/AC7+1eHx/t0fD6KxuLl45gkeTJtUYBwSfmJAxj2xUJ/b48DXFg01po0km370e8LkfUjkfhRZjPdZ1dmfCGT5RjJHBx35OfXvgZqB9L+1Df5OWTOAeffrz/ga8Kh/bu8Lz4H9geUmOAJySB3yNmD9Aa3bD9sjwfeWU11JprwQR/elmkAyMZOByT9KLMD14W+wgBTGBgbcA/XJqMQlt+xQRnoBkfl+NfPkP/BQrwBJeNCmk3UflsVZkKEn1HXmtSP9uv4atZPdNp99w21ozs6+pOcUWHY9rGkMdg3fP3THI9h+HWm+S4ymeMlQIjkkf/q65zXjKft6fC5gOLnb3jCnIJ98bT+GatJ+218JpYvMSe4f1QIwOPYYwaOVhY9aFrJDFtZ22L3I4ycg8/pipBIYLRnMJkdjs+XnJHH9e3XkV53B+1t8Kp7MS3ervGCOAY9pHHcEkn8a1tH/AGkPhpqtistlrqMjPtWOQgNnkZIyMdfb/F8rIsdTBcF3kBM0cqD5srgDPGPrT1jbyJCPlRjjnkA8Z6+v9axbr46fDm2upbafXEEkTH5SpB9jz6/XpWLfftMfCy2UA+Igqn5drRFuhzyBzijlYWOxCfOPnD45w46ZzyCTkde/WkkifeN5ygHG339fz6VyGn/tFfDDVJCtv4hg8xME+bhcjrjGc/pWu/xi8ESRgf25bBFPADrj16nHGO1HKwsdDbksd0bBHYHr0z9DTWWVSETaMdeMn64+lY1v8VvAN3OsCa/bPKwLKoyRkZ7ituLxV4auIwI9bsl5ycyDJBz60rFFaSG7Me4D5W52nqc+39P/AK9WbK32whMlXbOe4z/nrn+VXRruhG388XsBt1OWk38Ant6c1XTX9CbmPWLaPjjfIBx24J/+sfSiwEEqBFA2ggHj68cUjQbck/K7DK559OuAfWrH9p6VJGETVrV1kBIKuMZ6YB5/EVKPsU8jqlxbSbMbkEgOOOPw/OlYDLUsysh+Y54bg/nStbyffc4+hHH9KviO2Zn2XUQY/wAO4Akfy/SrwtYiARLF3wS4x1/WiwHPwoSnIUHkYxgY+v8AWlmDm4+Q5OSpJHUVtnT1bAM0RYDkiQH8MUxtNgkbIkByOikYBIosBjLEJlIB+YdMdMe/+e9Syx4HHzAjr2B54/pWnPo7y/Mm0ZXacY5/D8qcPD7x26l2KMvOTwuPQ5696LAY0MySSzR+UcpkEZxn3/z2z9KPszLLgDcACzDjGT1+n8q0otOklYuAULDnngg8AnsOOtMi06SOdg6sSRjnGOP5jmkBnwwpvzgnkj1HA5OcdBRC5QNuxDuO3JBJ46/Xr+Nap009FgkIPVeRk+w/pUUlpKXYlFfII9emfw/LtQBACxfy9672GcnkAD/P+NV9vluBk/N2Hf6DuP8AJq00bCREC7QB97HQfTHP41DtMild2do+Xjk47nv+FSBHIjLsCO4Rckrx6cc9/oc+lN3E4MfCr82w/wCeasRtzJkbvL6gc9OwpzPF5JVh8rDPnYzknt9Oe9AELOGRSW37iMLjPTufX6CnSoYlUDlRkKo689fwNNjZli2goSWHLdOe5478YokZcFzkDH17DqPp1/8Ar0AHny5REbKNn3yec/hjvTFeT58HDdBnBBB789hzzzTUDysQODkgE9yMZB+oP881LblvKBfKoenHTqOP8B2oAacW0OWwWYnbjoSMj8v05pFZTHgDggccY5znOcf560s2whYhxMxyD2IPQ49CeD6HrUlvbm3EwIGVGW5yM47H6GgBJ0DWuwjkAY3dR69eo/D8PSPzE8oAgKwGDxwc/XrxyM8VMjIUQucsMZ79M9fb+X40w4khMQyYskhsAtz1GT+tAEcqKBg4wMjHXB6fgDj0x7Yp6gfZSirnbwVxkknv+XQGljJXq3zsvLEDBHc8Z/L09qN22M5IK8nGeccnn8/50AJv4DDJA46nGO/XqPr9KTzRGnO5s87QOmc5yOmPr/jUnnbYs4+QZ2nPXOc89D3+v6U1kchShUhVPpjB6jHv9aAITIJFkQHIIHXtxz/L9abIPLVQBuVVzk88HvgYoZC25EXryF9Ce5x/nmn5dYcEDnC8dPX68jFACgK3zKmHbhtvTGc4xnnPXjtTY0MbM0hG05VVAPPHXJyOR60wThWBGOflxjjn27+1D5dl9Bng85z9c9e35UATQ3CrJIRHkqOMH72eDzgfqKjbaxfIABz9Qfx4xVh4/McyA4VMZ6Y4HQ/5OM1UbLht+1CPu9Mdcdz37dqAHL+/QgDDHqOmPw9TToAWjYkBucfMeue3v7045Zg+E5PG3vyfzJ5qNW252/db2zye1AEakF3cY6nb6Dj075olySSW/h59+f19PxpEXyyVJPzEdcHg9Mcc02ZRIFAOAT0PGPegCOXG1lOWGeA3QZpuQTg5BxnOMkcfnUzrmPBG4AY4HXjFJuR3AAAwMexzweP8aALNlsWWMrym4Z9+45/pivk//gonp5nsdJueA8doBz3G8j9Oa+rbU7gcYXDY9q+bf29oc6Dp1wY2aIWsluxI7EM35k9Poa0iJK5+TmsMjaxOowI2Ujd/dyO/tk496z4VeObHmbUGQOmCD1OPStLW43t7jEn+szu3cYYHnI9uO/vnFZ5V2xtUscnb6ZHrn61bDUckoVi8oKiQ9H5BGOMjipI/MjVvMPIG3DN3wM565wD6HggdeKauwp5pQNxhd7YUHOCOcA9T+FNjjU48sGReBszggZJPUDjNSSQMQ0YGdxUnDnufp6VTHJx+mKtXcg+1A7eMchh0qvJnJB4AoKJFXZIRIeg/D6Y79aktvkYM8nyDlh/T/wCtTFxuXacA9M9QaFfYrqVDgHlv896A1LJUKExIXDKcN0Jx2Ptg/Ue1fQfwL0+DSfC89xt3XF0+1c8/IBnB9ickj1xXgmhWT6hqFvbR5keZh9wc8kDAHvxmvqjSdIXw/oaW5IiCRKpYjgZ47+/XPWtIK7uc1V/ZIbi4W5vXkDFNv7sEDIJ6ehwDnoB+fQakEzLHAwBkEg3KpPOMZIGDk9cc8+x5rLtZja243wMqbdwlyAGGSQMD8M556jHFWrWYbXMp2FTjaBw2Pr1GK6zm1Ly3Udv+6aRZDuB8xenU8EeuPw9qq2+lvr2qRQ5RwzAM2fl2k4OTg8DI/PHSpZWjuGEicJGu0KoJJHfHqvb68Vq/Dq3H/CSQyqSIomDSAgng9QBz2B5/D65VHZXRUFzOxrfF7Vni8OwQF4xO0myMRqCQgU5JJJwMAfga8Fhi+3LPLK4kl27lVuNyjjBHp7/5PffHHUFuNc+y2zDZ5hMbcFGU8gZBJyCcEY7YPpXm8vlblRpHjUHJx0ORyBx05Hv1rlO4q3Syw58qTzNykMi8Yz2/Adv8aquyRykl9u7AdVOVXjBBPIz2x6dc9KluZkDkOW3KBkoASMnOCRxk9cH1qPAO5SXWNuVYAkMT6Z5ye/JzWuxD3HsoacSZIGCVAwRjBxwO3r+NK0YW8aLcu1V+83TkZyT0wckHtj3prBre3ccgKxII6jPAwcf4jt3p6x/bOfN2HBCx4xk984x+R460Elzy0uAhIZ2AHz4OG4IyQcMTngD8e9a8NpL5Kb4iRHjfvwRzyT6YrI0u3dlIn+ZcAnce47HuMHIPvW5HcSqHR1zGihF256dMcHkDnPWs5M3Q+CffbuBEuGbYpXBI6+vbPIzj6U2CUSKY0Q+e2QwGBkepz0Hbjoc9aS3YfaGMA87zF/eBjgH69cH0z+HeozblWKfcbGBuJzgjoRycYyAB1xmsykNiZ1tZRENhHyswQBsd8D36Y6VEsMbcKWEZGdrNzyOeTk84J9845qeQGGIom1wflcMM8jAx0yfx61TadZGlVFLBfl3MDhfbnHIycY7cUFEc10YcxyFfO2kAL3J4z+uPao1YdCoacjG0rkDPQk+3pUjyJGcybjOxDMTwDjnPPUjHT68c1FI2/wA1klWRpAQzbccdwfTj+dK4CNkDKJvx/eIJLH2Geo6U7y97SSSyfKcg7gPlJGME9uPwprRuxiRFEG1nwo7dsnPU47nrUjMb5pEd1G0FvKlO3ORjJ9gM/Q0jUZDJJHsKQeaVJY7e2c5HPXI6+nbPSkYCOEPyqyHKxZ4APvjA57fh60R+biTzMGNRuEhTHmEc84zx247Y96W2/fvLHMgYfeKtwQc4PJHIx/8Aq60ALEYll/dzq6tgsx+UZPXj6f55p1vbr5LRliVB3BuynPYdf1pFWLI2QGeHptHb3x3HGP0pQokUwyRKHySsak8446jPXnrxS1AFlRX3nhQcqVOWz3yRwMj07U4TbziKINPjjoQAR1755I+tNl3OqYEShl2syjKrjIII549+h6dOab5K7gRIoLEg8/Lg+mcZJPtj1FMCWNRa2zxFhcblDM7ZJPOc8Dp/+rNI8kawiSRHRDjzFC9xjofQ/XtToGMbGNFLbTtBc5LDkYz2Ht+dPDoylJARuJZdx+UAZyTnkkE8DvxS1ASRHuN7oUjZWLfKeMnnH1459+3NIjhkRSH67onbr3yRxg4Bzz26U6WGO4UJu8st8qt6dycepPai4dGhaPy2QrjzM/eyANpyfXPPf1pgKzSquXbz5Q3zA4A57kDpj+tS70uMhA+0fKxIABHQ5/D0HbvTPvscgM6Aq2OrHoQfXI9MdcUeXKtqgjGAgwz84A7g+uTxjr9aWoCY2wgqqsVPKtyM9cn15AJ7dqW4dZGClmIZR/D97qSQO2Cfz4ximtIdxQp5gYY2YwcdyPUZP+cVI7RLmcHyVH3cchs+2OevQ9KNQHWoWSQj/WIVA3NnHJ57kE8cfTFCt85cY2pkkcYxg4JHIPcEdzjnFNMbx7F3rskQBieuDk4x3z69sn2FOhAWbCR5UgFieSARjuBkZ475+mKNQIotkhAK4dcLv6PgdD6A4AHT8atqpKy+bh2kB2gAZyeCM9MnjPAzmmJP9okKx7WdcEydAoB5GP4uO3GKYoe3YpPteRjhgPvc/wCPoOnH4GoDYvPbADZG4D5jnfg9B1AAHvz+lWspNO5jZYyVADLk5x+hGBjjJ96jimSOUJIQ4UFS7cLgDB4ORwOMd+pqMIrhJlZGRW+QsCODxyD0Axjjgn9ZYmPXDxyPJEGkUEbkOQfbgdfw5HXIpGhKxYZ1a3U4XacEfjjqOcg8AY6nNOWCKWRS4kfc2ChGAMjPJHXr04wDR5MjkOs6kbT8gPI/LPGSPwouxEUMavgQCTA4Z5OOmQABz17irG4+S7gb3JPtg4xk9s+3NRS3KM6O0ezJIz93OeoJ9R79evtS/Z2adgC0Zbq0mATjPAHAOQfx5/EuO4NGWgLpCIk3EkBvnI4wRkEAHPOOOtP81QwaVwQ5HzjjgDOPQc4PXHWmxwnrE/G3awcklR/PPJ9vwoWYFfn5C/KFzt/A5zyffjH5VWox/wBslMkiKInGeSFA3eh+uOtRIpaTZHEJNrAbiOecdScjgHgYOB171JMBcZPIHTawwc+hx2+nWmFEMSuTJGGbYrrgjOTkkZ6cnn+dGoCyTgyn5Uznbuk5I7HrnH9f0pJJbXzPJtldCwJLfeLHBxwOeRzn609TLHMXQgshwx67iAcjGBke/cYx3qO3jjeMtENpY9M8qMnAz6c8+v5UagOih8y4VEhVDja+04XJHQAcAkDnA70427xr9pEbSYyuOcYGeoxzwKTyXVRPuK5B2hO3THHTH40yJla1aWWRo/mIBUkE8HjHTGeMe596NQJFIkWN4z5knVSoHXp049vz96ZDIAriWMsWfkr2I64749/Q+1KRM3mSCN1Bzhj16Y+b2xzTbcCOUqrySYHQEYwD0Ax9Qcf/AFqNQFhMU2UZsKrbsFeeeQT65APvUnN4wURq4LE/MRyR1wcZ6/hg+lTEqy5jVYolUhSoHykjnI5BwOScA9ueaarBHxAdrBiGZlLBecEkdST+WcUagK63bspiyxIJ5ICjB9ucdvfsaqZCLhm37FwCiYHHcjpz09wM96R2l+RG8xCPuqxB9+COCBn8DUiyiP8AdxSEIyncyjPTqRnkHqO4xz1o1AREWTzJkXKBcbAMk+4Hv+VMRfOhQ42HcI5A2cgj0PocdM4+vNL5ci2/lRuSVyrOfvKCM8EA8H1xQzyNGnlfdiYhd4DKccHPGTznp9aNQIk/iCnZgcqQARj+DJ7c5BI55zxTY/8AWBwGkdgByeAOg59eoqSZZLnKvhSD95WyQOeCTnPb/I5bDkbCUCByQACBk4wMZ4PFGoC/M80n7xpHb74QdQBjgenWhANmI085VYhgQRyRyBxnHUc/SomzEmcIIpOGb7xHcYHuOg7d6k5SRVDKzyEhuwDdDj1759e1GoAfMVhkBwRguSFXBHAPXHQDGMfnSFEa4IDly2eP4cDuc9R7j0/OPcyiV3jALdFfJHPQcHJzj6cVJHILMLlHuUbIBbJJ5weAOmOOew70agEDEF1TOzP8S5XngEnkcA5P5U9s+ZISGk8tgenOR0+vv/XvHuSFQA/l7gQPlyCT1BBB4J4wBnHXJ6Ob93Ilu77QP4Ihj5uM9RyDnPXjvRqA7zzGpfdlGPCsAQGPU5xyQec96i+7H5aIu6Qna55+pHU5/Xn0GKfGqB2KbmKnBRsY/QADj14p0biaaRkPlqvyqsiZDYHJx6gkcDr0pgRTTyZKsiTQKQwwARk9eOMn6d/rU8jFWGHJG4FSBkZJ5GMHk+nPPFQOskMXl53XAJYN1C4wQx9Aee31qVs71eMKrty+9iBuA69D0z174/NagNuI1dR5REcaqVbbg9uVPIyMfrjNNaPDYBJcAYXAz69ienf+tOk2eZvfJ3Y546g4JIPIz0H605lE1v5qDAyRuboccHIz69Bj17UagMCiS52H9y6chQOMnpgHI/p7U6NWMH7oGTd8oV+ASOOnIx2OSPb0prMJ96eVvtwMNHuzg9c8Z9/p0xilmkNvCxQh/mDM7EZIOcjsCe3YYo1AeUS3VUnVi+P3i8le/JHb2P1qMLGFdAgO0ADeBsQHvz3x9aVpEjugE3SBgFCjBz69sjrwe49sU6VT/o8eeG4Z25GD0B6DvwPpn0o1AarEMRtOzGCWPKY7n1+vGaeZIpVyU3b1KhUz0HdiMcZ6jvSOUZ9qgvFC21g5IBI4xt74JGex9KTdmdk243NuZUzjB4xjuD3OPwo1Ac2VHUgn5fmPIPuQD9PxpFaNbrYFaNgeB1znjJIBxkDoPX1zUpiQzZI+SP5TknH4nBz3BHPXimNnPlkuysCQmMfL7Dqp9M/zzUakFjavnDzSCqn92uMAds4wcAc8E/rUbBxJKOBEvR3IJwD6YIHuT2zRbwhoUIO6TJ+Qc8c9yOh7juKc43yyF5CiEZVl4GTgYHXOR16nH6+ieaVYt80coKBOpC55OOOfXpn3zTNkfko7jJRcqVPybT2PqAcYBHJznjNWZIc7kSRU3cZAxuJ6jGMDjPbFRvA+6SNcEgnnuRzk/gevagCBRHJDh1OVZsgDJ59ODjGcdKiZk8t/s6fvV4YZJOPYdAfoDU0E5ZVlQqykYw5+UDPA/wA8g+tV186NoxK+xo8ku2MgYGMHHQnr3xnmgCRhJMzrwwVM7umAMA56DHPfniqyySxuwf50BIwOTtGfXqvr+PbNPld7hzG+PJDB/MkYDJHAYZxkEbgB07mlkc7WBMjedk4xj5sY5x16Z4OB+tADfOCSEoMPn5JFbIH+yRxgdsYPqelNWMtMYwEKqcnjA5524IJC+nYjPXpR0jQbxG56u56ke/6c9felaRIZkJVyMlPKAzyM/NgHJUY5x7e9ACSsLhXV9qKOQq5IyT/j2PT6Uu0L+7PyRlfn3c4yO/PB9KkZDDdTKBGXY53ZwBx69MDuOpB+oqJJPNWRJd0ZUD5nGSQeCCD2z046d6AJLcyxqsQXfydsbYztBOGPHB5Ax6DNRtHht4Kq+edrfeHoCBxn0xznn3ZCxkJjcyebyCzZUMAMAnOQOmCfT15pyyGTHckHHy4ZxjoDkgHA70ALzKsr4B7Ed8jgZ9Pf16UkO26UhcyxxjbKSckng4A64BPHrzToWijYbXGQMqr8EAHkH3HIJPWoLVU+xSSeY/mvuQPJ1B4yDzwAOfQknOBxQBOm/aJEwHycA4wM8E9Ocjjnp0xUMMJuGKhGB+986gHJHOQRg57DB4H4Ukm9bYYO5s/MiqSAScZHTPP4ZP5vnZvJiXz/AC3X70igkg+rD1Poevc0AJH5qq5EqpKpyFyQHIPO4nkj29c491aEySt5gK4BYMSc5Pp9M8cfQU+SMxTJkHb0Kt7+vbPqah+SZSX3SO2SgIKhhnoCR3HfHegBVmWGFAT5b4Cr8uACRzz3PUnPUVKZW2uEVnORlk4LE9CQMYyehHHY0yRoZ2jb7OVaJgMdBk8AH3Gf6dzhXG4EZGyRSFIYEtnjHPXPQ+nTpQAheRFWIcSFsPImDyeu7I57555qSbGyJduenKjJ3AZxnGefp9e9Mj/1flytsGQgTHJwADgc89CPY+9OjMsl0ZQwJjG0Iep4AyQM4zzx9MigCMOXypA88tiVV6qBwSfYdR1H405sXFrvSMxvnKuOMoc4J4yc4yM5yeelOtxJ5Jy/lg+gyQB0ye460g2iOCMSNHtJCjqvPOM+4+vWgAupfs8cTmMSI38R4HGc54IBz+H5037ISS6ElZDgrkbjgcHAyDjnPOMD06smeRlO9mEbYiJIxgnk5z2Pf1PY5wXMytGjuinkI0anGcYAI55PtgigCVgi7IDJg9CcHOcYB+gPTPXntjKY5VHw24jdt64GMg9+RnA9vrSMmJiEcFmH79mU4xgDj1A6HJwB260NGGUyearAnCsOBnkEEZ4PPHfHagA+dViYRkI3VDyeo5J75yMe3A60R3QkkeDezwoMMYzyvPXPcfTpjFOb5VmCuIiM8vnaPrjPXOBjqPwqF438w+YvlOWBY4yBgAAj1B6Y9D+YBKcLcBS+bYLhCFAAJ55HXtkk49/dI383KGPJjBXnJOCOo6EZzyD/AFo+SaWVJHyFzndkhgee3QZ9PxpRGJFLRysxT7uOSeORznj0z+tACYDM+1l3Do2OADwMd+nr3pvmM0wO0yY/h4wxOeTxjA5z35p0IL5A64LBV4yeegPbA7nn0xTYY0Ujzc78KM8g9QBkA4zk5OaAHKZW2/PGYm+ZY8A4ySQCAMjvk4wTgVFnzIQV2qMH5H6epP8Au54PbP15VVaaQZKuQu2MuM9ScnBzmjbIIXMq5LMFAX5hkdyOhAB6Y5OAaAHrCkkxceZGFTO2MnMg9vUZOB6/Tik8ySfe/EduyDIjA5AHTOfvHp0qRpHZYXYj945bzGONxAwDjrjjgcDjNJNFK2UAREZcsv8AEe5GRxjsfUHpzQBAplbYO3llZN4IUgjOM+h5BPsD6U9lcsCjLwMhffGRkn16e496GhY7SxYxONu4fe+hAGOQeKZuRWZFjDhhuBm9D1JI7AHv+vSgpK5MzI0u0bfPc/JHnJwASecZwOeP05xTXhWNt3LSKeQxPPcZHoc96hxBDHmOFRtx+8YAnOOOSD+BHUUSBt7urmNm+Ubs5yOGAHTHv36CgOUkWQyEhyfKYnJYYIAABxyRgZPHBBNLGw+d/lT5sIzYyBntyMH2PXB60kn75lS3GVjUfM3BDDgZyBnjp1B96k3LMNokaXZnPI4x1J9c/rmgsYPLmiKRk92XOCme/PcEcYwOnIPeGaL7RgrPhAcYYdyOCMEZ+nTBPrTlaDznYyho9p8whSFJHQDnsCBwOQPrQjbVMkkuT5hVnbkZ7AjBIBGex5oAZDIIfMk3EyP8jSkjpnIUkgkDHBGCOlP8lmt8bwkyc/Nwep68c5z0I6VJPgzbCiSJtON+MYJxzjPPv9fWk3Ga3kGzYN20Kw+8Tz7Hgk47UADLIzAoBuY58wHpnrnpkccjp/KmMh2yPG7fN8oRhkg44zjvnnH0Bpoiklkjf/WlDncvvjBHbAH581K7pDt2R58wAbgRyDyc9cHgdiB7DigBAsyLGuRG+0FkPRj2HPcj1NKkBMMjyETbV3eWvUAZyVI6YGOMnNN2R7VVN7buGVhwSepGMj369PWolYSx7CzKVI34HGegHHOR05688UASxOkbKbfblidr7ckKeeeh4B6e9NSQyh1gLeawPzIM89OfQZPB6Y4qTzyqsnybfvM/GCSOmSQMkY9gKasksi+UXJAX96h43E84JHI5JB57Y6UCsJtW53uFyWyxboCehIzxyeeaWRzLET8qYHGDxkd84xn8KG5RpFCfvD8zM2CB1JOOgxUP7syRpjy0GNqsMgg88jqc9DQMlvLR/s4Kym5AYhS33iQeecck84OenFRM7SQnYwxGCu/rvzxjHbHXOTx7VIrSu2SvlIAQqrgEAg8nPQjv9T15psOIN7yDCHHy/wB1h0BAHIwAf6UADSGLa7fPGgIZuCOmcY9MUeYY2MZxmTnbjgKfQ85469vanRYjzGU8pOrq2COMdewz+tHmLH96Mq7naBjJ28E47Dr9AKAGNJ5mCiFTuIXtx0J54AA4PGDmnRpc8plUIGR82COoGQM5HXgUxmfyUfd1bbGBjbkc9x07VJM1vNeIgQJj5mdeTwOgHbk5INADoLcJFKkm1fMPmKFIU5GTjnsPf86p5Zon3llTlU3jBYEc44yemcdOefdrLFMqum4+ZJ9x/TI6nBH9eT+M0khwXiG9Y+meSg9s/r7UAMAMm+CPDMFBKdMZ9R6ke2OfzdHCQMTYDP8AL07DOPxPI75BpI40adlyHc5B7buOmfTn/wDXQ0fkxGQEljnhSeSepGOcYyB9R70AO024IuhiMKi5Cr6k8HA6cV97/sKWvlahcS4Py2pYEjjDEKR9cjNfBWmstzdxuoGE6bgRkdeB6Dg985r7+/YhjKzX8pHzNaqrMP7xyQPyyayqfCzqhufVmogyfKrbCMFvqP8A9XNZrZJZ2kzs7g9eDyfX29qtXxVp3Q5z/CSOAP7xPoelUEQYYBSSoC4bofb/AD2ry2dYBt+/IBdicen+f60pI2lAMNjByeB3H5ev6U7cOWIAw20jpwOOn0P+elMBXaXG1T93kfeGPTt/WpAfbREIATlXYLg9gc5yfz+tX1UxRxkg5OATkbSOcfU/hUFtDL5vH3Wz164AzyOn9PXrVpxlsMBtPDA/iOBWqM0LdFfKklz8u3du9hyePwx+Nfn/APG7X00X9oS/nuGCW8ckEr7j1+UE9AT2x0NffuoKH0+VRgjaeM857/h/OvzY+M+i3fjz466np1sd87XIhyp5JGFAA56+tbR6lRPrfTP25vB/9j2cUVpNLOkKq/mIUxgeuSW59sGq+s/tt6FNpF2YLKSO8C4iikx1I4JIJ4BHPGe3vXnWj/sLi4022kuNT+yzlQWhWIsORnrvGPwB+tb9n+xzbW6qJ50kh4Ulm3N+QGP1/nV6EOxwHwTs7j4wfFaG51JzdoJzczseQdvzAHOeAQOO4GK+3/E1x9n8Oz5OAITjnpxn+XtXKfCv4XaL8M9PNppdtiWUAyzsMOw/DoPbnPvWp8XrwWPgvU7hG4trRnODxwCeewJxz9ayb5nZAflpN4a1HxP8QruPT4ZHmuLogRL18wscLjrwOvHXrxXrWq/Bf4r+A9Bn1OZvKs0jO/y3EuAAeoyRgdDkEDniug/Ym0eDXfipLd3MCymKCafLDOCWCg/XJJPtX3l4o0e31Lw3JFNGtxaOrK8bAcqRgjnPbPr9K1lK2hWp+b37KcemfFv4kWkWvoyJJvlkTogVQ3AAHUkD2xmv0R8O+BdP8GwGHToY4bQY2dMYPOeABzX5o3Wg3P7P/wC0U+npMRpbXS3Vu6j5vLY5AJPUjJGcc/hX6deC/Etn428L2d/p00cibV3bTwCBzkYOKmfwiasaRiVMvLz8vK+3tx/+uo2H7svw+egXqeMY989T24qWZ3izEcfNhVDdQfX8+RjP+MbIv+qOW2jIU8dMf/X9qzEfnp+0wxuv2grhFKkRQW8TDuzZI4/E1+g+g2zDQdOhKlittHtB4AOMcd6/Pr41Zvv2obhHG0G4gU8dQQDk/iSK/RWGHbY2g6KbWNPUdAcHtiuifwICm2d2AWbB2lu59hx3PWvPvj8T/wAKn8TncVQ2MgYtyBlT0H516JcQlVCocOoI3Z6eo/3QPfg/r5f+0BeCH4Q+JWALEW7qR2IYYPHrisuwmfPv/BPOzMuu6/KR8scCBm46hjgdPT+ddj/wUT+H417wXb+KbeLffaJOG3RgkhSpBBwD/kVm/wDBPW1MWk6/cnBLbVZsckknA+uMCvpz4geH4/FGgXdhPEJop4yJIpOQ64PBx7Z9eaH8Q27H5Y6n8e/EnxB8E+GvDN0I4tG0hWaJBycsMEnI5J5xkHgnFffP7GVqY/g7Ccbd88zfmcD8hxX5oeKvC8fgX4meI9Ahk8yzsr1lgJHG08gj0Bx075FfqP8Asq2v2X4N6eqAhpNzfnnj862bXK0LoerRZt8gNujbIO7jr7dK8l/ao3N8CfF4fo9plQe43Lz6cV6lG/lAnJCkbfm6dRxjpXi37Ymo/Y/grrfO0SRrFjpnLAkflXNT+IZ5/wD8E+bf7P4W1w4/1k+78Tg4/M19YXqM7kn7qjgHpgf56/nXzL+wrEI/CmssBhGuwMHkfcHH4819K3AZWGG3HPJ74Pc/h+X41vPcyKq27SPu3fu1OQT788+1OAP3SAQv3iD+h/zg0sLYiJ5fJOO+cn0qOSE7QDwM8Dqfpjv9KzAdHF1fnB4ZRz9Ox/8A1UsuAcs2cjk+o7j3PtTooXLleGDcbScZH+eookVIdxB3AE44xg9CCcce9ACI+5WGQB0Hrj0x6c/0p+rMH0q6RgpCxkk/QHg+5z2/GqoAkOM+x64wDUuqMG0e7Z2VdsDttH8RAOMDHbv7U1uNbnxJ+x3Gbn4+X8rDZIWuvN45yXBIPpyB+VfoBqC/Md2MD5WJ55Hb6H/9dflp+zz8crL4WfF6bV7+2e8t5rqaC6MRw4y/3gCMEg9R3Br7l1j9s3wJDCradcDULhlDNE8ZTp2LHIJHfGRW0otlN2PVns5ZLceUmW4PPOQPbvn9aI8xcEbUVtzAjGT05H/1q+btR/b40a2jeRdMTyh388AH/voA/qPpXpvwX+MC/G7wvdauumpaFJ2gVYpcggAEtyM9T/nms+WxHMz5P/bWuJbn41CKI7ZTpdvEvoVLSMF+hY5PrX1T8Lf2e/Dngfw3ZQQg3mp+Sr3V9IoJnkIyxAyQoyeAOMdSTmvj/wDaG1oah+1GLeYeYsVzZxKvY46D6f41+g9vlPJCHa7LHk4yB8vQcZ9uKuekUjXSxWvPBejDTpILizjlR+PM24KHGeB1xyM5H4V8H/tAaNp/wy+KinTII7V5bUTDai4JBI6YxyB+Zz1r9AdTYuXyCdoHzDsfQ+4Nfnx+3NdyW/xh0WNImZVsF2hRxuEhOD9c1lT63A+9/C8Taz8J9OfPkzXGnxscdmaPOPTqa/Pf4UeNB+z3+0frVv4iiGL2ea03qQhhVpQ4fBHK8gHp3weMV+hPw4dG8BaNAWOz7DCR+Qwfzr4g/wCCiPwzvdN1bTviHo9kbhAot7uJUJXOcqSABnIwCTnpjvTj1Iiff+hX1hf6QL2HUIbmNlBZlYEeuDz6V5D8evj5YfCvQZpbEwapezL5cVsrA7sg5L9wvrjJPQV+cXgP4ufE2w8O3VnYafqcXnKoRI45F2qM4Cg/Ngg9OByOuKs+EfBPxJ+IXiGG1vdN1B3uG2tc3URRFJBBJwcEgE9e/wCuqimUfSf7GXwzTxP4w1X4l3gzN9skWBOzSsA0jemBnABHevta6m3WjZYYY8DOBx2PP04//XXmHwZ+Htv8IvBFhoFo7XBXMskp58yVvvHnsM4+n457q4neS2IcE8ljnoKzluQ2WDdElvlG5VI2k5zxkfh/Svzgs5jeftlSRwtuc60AvpnJGf8AGv0ThmVApHYEcnqD3+mevFfG3hL9l/xhoP7UUvi6ae3fQptUkuy4P70Kylguznqe+cEc4rSnZN3FE+2LrYeAcIqgKe2P8Tnp/MVlXDKykRDKgcDkg59MnjHUj/Gp5rjduUEDywFYN6DOMZ49QOP/AK9WR1fAG1ATuPufT/GpII48QK28kggAjHX+fT9KfDIpd2V8sfXqfbPTGKRn2/KRgH5uemBweT2/lThs3KIo+GJYr1z2I+nrQAxlWYnuTz8wH49eOnrU/wBnjhAXfuCjqenToT7/AOfdrEK7BBhOVI69Pf6dQf5U7aVC7vnLYBPdcjjH+TQBaikEMinqWIDL6D1x24+tfnx8eNQkX9suC2uGG4XFhJGOhO4j+WMfjX3/AB5ZVQ52r90noAeMH868k8bfs5+F/GfxO0bxheWxGq2NzHO9xvI3hSSAADjr1yORgE1UXZlp20PeoXEdrExbCyKAzZ55GQTnqMdfc14p+1J8M7b4pfC/XrWe0WW6somvrMbfnEkYJwp9WHH416umoEja4yFX5eOO44Hf0+lVr5hJBNja52gMG6cdRjnjnHNFxHwF/wAEx9Hv7H4j65fzwn7M1kV85eUOXGMntkDj2r0T/gp8rzab4UniR3NvczbiqkgAx4A9OoPWvpj4e+DdC8Aadc2WgaVFpwnuGubhIx95m9M5AGBwAf8ACrvjLwtpfji1+yarp9ve2md225UPggDBA5B4zz/Sp63JMD9n0GD4JeDISuHbTIJGXqfmQNj9fyr0WS++zkM0bFBnOBnHYE8f574rLsrKLR7W2ggjMcMMYjUA8hQMY9Og4HarU3zMEGWXq2ecZ9ccH3FU3cD5N/4KCeGdV8W+C9HvdKsZr9NNuW85YU3Ntdcfd6nkAHGcV7V+yXHPpv7P3haC7tpbSdLUu0M6FGG5iRkHkHBH4V6A1nFNxtO7r94+v1649aJJxFGIE+WNSGBBHPXtxye/UUN6WA/O39nfR9Yuf249TnGmXIsrbWb+WSZ49qiMPIoPI6Elceu76Z/SG4ZJlOGL7Wz3I+nof/11lLCslw0hjG9WGTgA5x3PfrgdasJmdfn+UkjI9z/hnn603K6AsyS4gIIyOVyCMV8Pr+z740k/bKtfFEcMEvh9r0X89yZQPKVQQFC9SxIAxwfwr7XjJLMSrKwHbvj60yG3RZS6gbm5ZujDHr+opcwzoWvm/svGA0vlkbfTPA/MfpX5Y69+xH8T/FPj7xDq1qkFtbT31xMv2lwCxMhyB8w4479Qelfpy0kgAdFAjAI3epPr+fcVHF5UwHGdowW5Jb2A9v8APFSrodz827f9hX4tCNRFrENpGxPEt0ZVAJzxxwOTXR6P+wF49tSbiXxpHDeSAq8iIXQZByM9iRweG78V+gTmFcAsx7hSTg/X1FDyiTgR7RuwHxkY79entVczE3c8x/Zt+Dd58Ffh6ND1DWE1W+luZLqeZOAC2OATnPA5P6V6Bd+LfD9jdTWV3qdql1CoeWN3GQpHU5IAB9yMj61echABuDANyo64Ht2+lfM/x8/Ze8Q/FDxtc+IfD3i99DS4RUaAIeAM56Ng5yecDjjFP1Eeyat+0Z8L9FujFf8AiABgNrJDGZQCPXAyB9QD3qK3/ag+E5UmLXpTnjc0DkfywP8A69fI83/BObWdYuBJqHj+5eNfvSQwEMDjn+IV0emf8E37S1tSn/CZ6tdjqu5iME9eCxBOD0yKeg9D6juf2jfhgsazya8qxnheM8j0Ayc/SsC4/bC+EGnsUk8QsDyMx2jMfxGMfnnFeEzf8E+bdgIv+En1J4woV0MgY5Bzz0AHoDn6mqV5/wAE1NH1Dak/iy/8jHzRKCXORwMk4HvwaegaHsupft3fCzR2CA3V9Gw+WVUCLx2OT/IVl/8ADwn4cLvK6LqIQH/WR7WQ/UjJ/Q15tZ/8Ew/hrDb5vdT1W9mz8zRzYx9Q2cD1PStG2/4JqfCdVUQSX83ORvmwSO+Tj/CjlDQ7Qf8ABQ74f3EiJaaZcTuCNwbAX6ckH9B+FaN5/wAFBPhlp3/H3avEWUNsWQM59thxkg+hIrlG/wCCcXwrWyYR2t5G4P8Aro5uWHORyDn9K1vDH7DPww8N3kF0dEe9EWDi6fcJCPUdwfQgj2paBoZN9/wUe8Hw30AtNH22Zb5nmcIdpPJ2nOcjPQ/XitHxf/wUe8JeG72GK0077SJI97SvcbVBPUZwSSO/b3r0G7/Zx+Fd8yGX4b6OQgxkQ4BB/vDOD9MVzU37GPwdvNRmvT4Eti8nJG+TYABj5V3be3XFHMGhwWo/8FQrSHSQ+kaLHd3YJ3MZx5ePqRyT261yd/8A8FWtUktyn/COWpuHBw6Ett9yQOQPavcV/Yr+DF18kng6zjY/e86WV1H4b8CtbSf2W/hPou2KHwbphiXgR+Xkcdx83IPbNVzLsGh8yWX/AAVC8QTM5TTlk29SEbYB75BP51oD/gqXq9qpD+H4LsnkBUfn6Db/AI19XW/wW+Hsa7YvBmlxx+i2idPTOM/ypz/BT4bZLDwZpcLDoyQDI/MYo5l2FofFGtf8FOPF8zySCybRIGOI4pbIuTn1IGc/hUbf8FMPHMunxi2+0s+NpUadlD6c7c/ma+6bj4V+CL9kefwxYTGIfI0ltHwDk9xnGPzptt8LvCVhL5tloOnW0p6SQ2qKfpkDpSv5BZdj4v03/goh41uPDcwEF22rFh5Rt7PA98hlJ4+lHwz/AOCgXxEuPG8UGvPfajYBX/0UWaICdhwpIQMxyRX26vhHSFZgdMteVO4iMKW/EAZz9KvWHhvRpdrppkDFRxuUEAjrRfyCy7H58a1+138ZdQ+JS2dhJ4gs47ucCKyaAYCnkjOOAADxXRfEL9pP42abq5gh07Xrb7MOZUtmlBBxycoQM8d+a+5p7S0+0NJHAgkVtvCjI/qBUkhDSOjok69CGXIHsSRz/Oi/kFl2PgfRv20Pjfa6NcWcng7UtXkmG23vjZMJRxjO3G0n8R9CM1mXXx9+PusaXFFDoWv277w+bm0Ic9RxtBwPqfwr9BY7W0jVWS2hiUkj5OOB7d/pjFTNJBH5jwRAyjnqfx9Bj2PHtinz+QadD4Gs4f2m9e00aglte5bhI5JVTcPoxGfwB+lUIz+1C10sE2hMAucebfqmPyIIz+VfoJbPGsLSAbQSdmDwfXI64qQR24YOwHPPIAHt3/rU8zA+A9Nt/wBpXShLcS6VI7RAlQ92sox/s4Yg4HqMfWsnTfDv7RuoXk9/LaalYGYlh9nul3HOei7hgZPev0R2wOWOBkcnYMdj3GaetvB03MpPLduo7jGMf5xRzsD84dc+D/7Q/iy6M93pXmGKPbGdQvd0pHsCwAH1rIf9nX9oO2Xz4tM2+YNwW3utzAjPBO49PbIr9L2Jgk2qkbkjgn0P1FSQXgZfMUHAxubPTuehIx+VHPID8+PB/g79qXwzo91b22iw7LqJoJfOugkrxnqD84BA9yfb0roPDfg39pWHFpc38eiWnLK0O2UAnsACT/OvuuW+QpvZt7Y5J5Yg+5z/AIVH+6lBYR7j0J4zx79vejnYHwx4q+Dv7SHjnTJ9OufEGl3NsxIR7glJcEYOQByMdiMVp/Ar9nn42fBHWTNJqunanol+At7GJGDxMDneoIAJAzwOo4r7XW62sSqYXA6E5+n48/nUbzbzuQBfryM/T+XtRzsD4q1j9gjxHqHiXUdUtvHUiRXk8lwz+UpcFjnByQxxnHIxXOT/ALAfxO/f7PF+nxRMSd5l5Ye4CHB9cmvvO2ke3uDKAm4/Lz29QBz19amjlAlZABu6A8459Qevp+NLmkgPzvT/AIJz/ERZUe58ZW4TeGbZGCSM84yBkj3PIrf1D9grxrHeOmleJba7sSoV5J1ETk+wORgfX8MdfvIODDlvvA855Ax2/EdvSgyO5QxbRtzweccdT17fnVczYHwdf/sC+K761gh1HxzqyxJ8sSeUrpHx/BlwCPYVs+Ef+CeV3a3KHUfiRq0lkrFvJhtlVTx/vcH8DX2vNJOerhmXjPQ47j0OPepLVB5byiWEbecEHg9sjjGfXmnzPuB8M+IP+CcWsXWqSGw+JN1Fahiyo9upwT1+XOP196ZpP/BNbxCvnpffE+WOBwSptdOjLMT6/NX3IWk+0ne+IyOuANx78n8v0qSO62KASW835VhDADP+fb2qPmPmPjiP/gnDDb6GlpF8RNcinU7i/kpsYnOcjI6/jWZo/wDwTrttI1Hfd+ML6/UqQEEao2T3BzjpnrX2yZpYiR5jYHfgZHPHPt2xTpX+0IwIXcfYEn1GOcj2+vNLXuB8cn/gnH4c1K4Ly+LNYiYgttVw7ZHYkED8uO2fXPk/4JeeF7hwH8d6tBC+TIsaBifcFicHntmvszbKsm5GyB37H+n0FW5oT5DlRyPVgD6kn6Aj9arUD5CtP+CW3wt+zhJ9d1yR+ovBcLvfPoDkDHfHNaM//BNn4cwW8SQa3rkm1Rt827I49uCCT719R6YrpuQyhkX5xjOPTr1/Ade57VcjMsrsWmKKAMYA5+n9az17gfK97/wT18CXtiLd5L+3ZOPNjnLuR7lgc5HpgfWsyH/gmf8ADmSR2u9S1yQSHdu+0xjBHfaFA59evrX1ldPLLJtALqj9Rzg45B9vw7UJM6wkdCT+hzz9Bz9c80cz7gfMum/8E3fhlpbYiudXuIWx5sU9ySCRwM4xjj61f1X/AIJ9/CSe6iuYNIkidFwW+0n5wO+AcZ/DPrX0VHczFZApBJwC+ARg9c9vzHqKktriY7g7704PzAnjBB684/DpQB8+2f7Bvwj8g+fo80r7dvM5GQfp1/Q1SX/gnv8ACu1voriOyubjYQ4SaXIGDxkk5PToSa+jUmKs53t5R5XdgE56+3qacZ5VYIhBbHzbugz+X5Y6UAeDXH7FPwrl1D7Q/hyGefAHzSSDGOvAYD8cCpLz9iH4PX9v5Vz4Y81M7trXEgAOCOPnBBx1zke1e7GaUKQCvXDBsHPqAfoT2pIZpJSd+5gMdun4dAR+P86APnv/AIYH+CbxtE3hRdr4O5LiQtgH1LEeua17f9h/4QfY4Et/Dgiii4jzI28kY5yST+te0z28uR8xIb9e2Bz0x70xc4jJA+X7o6Zzzz1/CgDynTf2O/hNpV7Lejw5bzzSRlWWZ3lGPYZwOg5A9R0qKx/Y0+EVlqv2qLwXZhzlikhdgc9eC3v34HavY7iQxMpU/eHKfQ4Oc5z3p7ytG67TjacEHjJJ6ccdep4FO7A8S1b9hv4Laxfz3E/gu1aR/lyskmBjr1bA/CqTfsJfBaLCp4NtVPZi8hI/EsRmvdroO0imNn4OenHP9fXikRpp5SrtjAGRxk+nTr707sXMeKQ/sS/B63geGLwhYBG+YiSST5jjByd+R9O9Ph/Ym+EVyfm8GaarL1ZPMz/6HgfjXtG7zEOGDFW5I5yOlQfaH2qgdvlYfN1GOnH9aLsDycfsV/CJmIj8JW0LHqY5XJOP+BYpbT9kX4WWNy3/ABSFlcBzgCTeTjvyCPpXsJMvyneCcY3dsfr1prRmaXKNl8Z56H61JZ5LrX7Hvwg8QW0dnJ4SSxhgYv5MEsijJHUneSBz2wffFRaZ+xn8KNItpYYvCdncRydTM8jA9uPnJHpxXrrXFxPIHlIJX5QQvJ7flz+tTGSZfnJ8sfwqffrntinuI8Rm/Yf+Ds8eJ/Blm6ryoZmOM9epJP0JNNsv2Ifglod49wnguye4UhgXLMykDOACSAPw/DmvbEXbLvMx75AIGc5yMnjjPX3qO5UiaNwoUY3ELgD3Bzyf6Z/CnYVziD8Cfh9eW0lrJ4R054GXkNboOPQkDJ+lYNz+yn8O7q1Nm3hWzih5wkaYO30HOf1r1tbgwnJPmQ442jkE9vfOfwoS5lYKwGAvXoAQOvJ+vNFvMXMeJx/sZ/C+3jEcfhC1dBx87uSPfJYnn2GPerFn+xj8N7FrnyvDFon2hSssfnSfNkdxvxkj2/GvaI7ycleA2Rwh+hHtxjtnHtUBkYMd7krnJ6Y/z2x0o+Ycx4mv7Fvwrt+YPDcdtnDK0TsC6kZxgsRj1OKfd/sW/COeT7TN4Uh88KG3CaTH1xuxn1x+Ne0+YXVScEkn3Hqc8eppJLlvtSxj1zjPUkdcjI4+hzS1HzHkq/stfDtpbSWLSTC0KbY5I5X4A7MCSCMdiMc8jFY9x+xD8I5TLOugyGaaQyN+9cHceSAAcdewA4PTFe5zTyLI5BSPPOBz1xz34J/+vTDN8+U4BUfLjJJxgjHoeh55HfmlqHOzxXTf2O/hpp0spbw/9oZV2iO5maVAPQYIAPuaqXH7GPwumkcDw6kG8Y3JPJ+YyTXuqXkquwZw4KkYxj259Pp2xUTyGRAhJBThBwSPr7GjUOY8PX9h74YXVvPbPp8/2aQ7WVbhsk9Dk9SD6DisP/h3T8JrVw0GmSJyTzdvn6kdOa+izcys/AKZXGTzwevbk/WhZmKA+YTj5SOuAe3Ao1DmPnS6/wCCfvw1ljIh/te25OVt7rg/iQc1LoX7BvgDQ4nRbvXLuGQljb3dwrRA85wAoPOe5r6FS6nikLc7GIYq3qR3z/h+fFOMjsyRk/Nncceo/CjUXOz531b9gD4aa1cNcJZ3lqzYzLay72JHXIbOP0rN1D/gnX8Nr6IRC71FUJ5UyAMxxnBwNvPsAa+oUun2yNvZGVcMO2Dxz7n+gzxUJmKZJ2yMRwAOM+v60bBzM+VtW/4Js/Dy5dH0691PRFjUKzW8252PYkng5z169sVmt/wTe8HQqQniTXMMTlklUbs/gf619g/bGuJBLGfnUbcEjAyMZzjv2/Ko3weCPU7eNoOBkYJ5xTu+4czPkiw/4Ju+BpJGMut+JJ9w4Q3S8dR1A4z9apXn/BOPS7Xf/Z/ivWrYjJVXnDDHTAHY/jX2FJNsTIdgWYZ2ng9c9+lWfPBfMqlFI4JOMnuec9fxpa9w5j42tP2Abt4yD4/1SEE8CKEHd9Szciqt1/wTskuoJBcePtQSTdw0dvGQQc8YLYJI96+zpWBmZUfyV28tzx3OMjn05p1mRJayxyLtKnaHJz6gnHQUa9w5j4ftv+CdWo28sv2fx9Mm8/eayDDGe+WBHX3FX9U/YP8AEhskto/iJJsj5WL7KH+p5fGMdiDX2fhJIyDO7Fh1J4GR6fj6dzSh4oItkoEnyk9yXP8A9cfh1o17jbufD2n/ALEvjXQrlZ7TxusxwQC0JTOQeACe4/Sui8O/sqeN7GR2l8UtGxVlCbSQNwweAce/JP4V9gowzkf6s/eQjIx6HPvTx/rDsX7wIJb/AA+nFO7EfCFz+yp8YbxTYy+LYJbJXyipO2OvGUICj3qFf2S/izpd9HPba9bPIoIdjOTgeoXb/LNfd+6CN1zGBjoT1PrjOcfjU/2mMyHYDtXu+DyR3/p1ovIdz8+7v9nv4+ruSw1O0ubPJKj7QUYH3BxkU+L4Q/tJ2UkYnexuN6ld32rcAPqDgY9xX379tSaRnkVi4HO0Hr6HrioRcBlGx5CjttOB+nbNF5Bc+BP+FN/tAWNwLmScSSL/AAi7DD07E/rVLVvAvx/F1KU0/wAxGX5T9vCIMjBBUkEnOe2MflX6HzTQrKQFYL2C+hHX9KoSpA2UeONmAyd69x7/AJmnd9QufnHY6P8AtAWNxEtxpl28StyltfbQR/wEnI/H8K7pfFHx4tNPS0s9Kv7KFyf3RlDcjrgnp9c193FgkYV4hOcfKV+6fr649DmopDFMCBEjdm7j/wDV6/5Bd/IG7nwTD8SfjboymWW21q7lQndFGhcAfUDGaz7v9o7456X88dlrwjYllR7NmJHpnHA/Kv0ANvBvCeXHyeVbs35fzqQ2FtcqfNOwL028Z9uvP60X8hHyDpf7c/iOyt7GO/8AD1/aXDKAyyWzIGbuAD7+nFZ/iz9tLxbpGrRyv/aVtZyMC1rNZhcD0JK4P619fyeGdPkkRzBG+18qZVBKnrnnuPbpU+raFYa2ix38KXMZUKEkUEcdsEf/AK81F/ID5oh/4KAaYn2RLbSbqWaaIK0JjPMmMHHUkZ6AAnFZ91+3Pq3mTxT6VHpsnJQyRnaD7g/Nz+FfSNh8LvCmlTtd22j20V23DTGIA4x9MAev603XPhloWvzpJfabBcbVA2PEuQfXpkZ6Ecgiqcl2ArfC3xtdfEH4c6TrsqpHcXcXmSKg43DIOAc4Ge3Nb4Pl9QSvfnnJ7flin6bo1voGnJaWUMNrDEcLHCAAATzgYxUixIuLXZlACSeP8MY5+lZgPV5UtpNuCXwQeOh9v/rfWqpuJCqbyA3TJHJwfzJI4qwV8uTHHlr6cfh+XP8AOoX/ANIbAK88j3x68Hj8KAJ2iLQsylQA3H19D1qKMo0O1lZv4d4x0Bz+vP8AnNSzSCULCMhV5+oGfw6HrSQx+WpQA5VQSWIJx1zj0oAjlj82QOs4jcAAhee+cZ9eMdaCyNbkRjG3DLjt1AB/WpFZOcncpHoCRnrzj0/WlXBXjqMqFHv156UARs3m7QCzKrBl+oBwRjPJPGcGlDIjZb/WH5t3IQn6855Pftwec0m0u7hJCMHDBcYOeuM55x+lJ5Bi2pyE3HaFPvzgfnmgAaZVba8YPB+YEAcD8iTyP608sCzggHcAckYHPqP6HNRKmxW5DYHAHIGeoH15HrUnmokjDIKnAKn6c/5/OgA8wRqgSMIRktIh4z1xjk4wOfy9aAn2ktk5j91IJ+h9M8j/ACKbLGkce7nYxxtwc4P/ANaiNvLUqXLOudqN9MDjHJ5+mKAE+aWTYJMBG5yueenOfYf41KwWTGGKr1IxnHt7cdKqhSQU/iOAPXpjH054Huamj+WIbsBmG3c2DnOQcdyOfegBkUJL/vHCnP3Qc7h68Z6+/BpyJ5zmNT9T1/TvQQiRnJ3KV5DdQPXvx/X2pgYedvdt+8AdAAMf5/D3oAklMZwoyeMkt6Hj8ai/1c2FywXLbCOo7gfn+FSO4jlXOd+TjHc/Xpk0iBmSRtql1JOGzyD1GOh7g8UAJ5m1c4JQ4wPUA5x9D2+tNddr4KLktgfj3NLHIPNJwwU5+VemPqTycVYmUyJkbSi8EYySfwB57H6UAV7r5Wbb8rEffIyPQcdvTPv9adHE8gkO3oPunn268jn0qGM+XJtb5um0npz149Oxq3MQ1m8bbefYYPcZ/wD1UAVrciSNgBuLZG7PHGe/0qEglQg55xj1x9O3NTx7mjwAFx/COgHPb/JqKRApZOhzwM4PIz27f1oAM5yM8foe/Xkf/qqNiI/v5HYH1B60Nv8AKMYj3McYbGTg9/wpOSzuRl845559/wCvagCzayANjccfT8K8L/bi083Xwy0+RuRExZuOMFCFH5k17hbAs33ioPGDyOn5DH0+teT/ALZVv53wZvp9nyQRxseO5yB29/1rWI0fjv4qhMUpO/A2tjnGQT05/DJ/D64Sx5jTcd5ZuduenP54PPv3rqvHkH2O7dCBs3cMuMjjBAPbP+fbmgEVQi4MJOXB68//AFh0rSWxLIvLO5R8zLHnbnJ3Njt7d6k+d9hHzh2yduFIbqcjjrxz179MCo5GykYVgTncrEfwjPJ9uuac1uUCzJwnG5VwenPr/P8AlWZJQu23XJI7Uj5bG/5Vxzj1pJmEkrtnOSTnp+lKI2byzt4ZTj0+tBQ9UdShfaFI5Y459jTI3CzZHzLn/I+lKp3R7uZGHf0z7d6apLkDbwTxjp/n2oA9b+A/h2O+8QzXbouLaP5Qy7iWPTAIPTB/CvbfEk0e63tQwdydzcBlPUEkd/6elcX8FdKksvDcc5jJMhDneeQo4GD7Dt9a6Vp5Ly7nuDvMbsQGHYdBxwT+FdMdFc4Ju8mISkaJlmOctzySQMj14H0x7UeQskglzkcFlLc8D+LqDnoRgYpquEVrfaBKzeZ6EjJwPyz24HUdcFpCY3kJGY3+64I75AH48jvz61RAozJ5oYxqRnbv4Cqe/qPp1rttFvE8PaH9pdzL56A+Y4yVUj14JIPXPH9eOsSJNRWOBUEm4KxlJCgEc8HGB1H/AOutzxheRafpcpkLpJKh2NID82eoBP07jOBzWFQ6KXU8s8S69JrmuXDv5nlRkrH5wySST0IHQjnNY7KPvcAKxZt4A47Z65Ge1TySI3D4/ffdcdjzzjnt36Cs24DyxfZ8b0xjIPOM8Aj/ACD0qEdAyeEwPIXctuUtydx9M9CMe2TxUMi+fbofuLH8o808bu+fUYwBxSMvksUlbeSQA7Z79QQQORknPp9Kc6pGGi2AKCCduc7e+CfXpjvmtDISLDhI8EYyxZv4iO5H41P5KMkXymTJG5u49cDHAPYnGRUYXzgzx4BwRzwOmOQD6EgdeMZzWhDCjKrxgOjLunDkEkEjJI6YHrjjuKTLiaGmWa7+CZEVgXDd8epHpx/XNaUlx5ZlcDdGFxtXHKjgAf8A6un61YbgxKmU2IwByo4II4z3wc96stBvUtvkCHll6cgd89ug+lZPc0QkrxW9rHhVJm+UyKCSoGRz9Bx2qBFdnljKPlVG0nkYHQD+gPAqW3jEczzHGQArKRuIxnofQ8ZAHNRs0j3RMbkJKvzJnv3/AM81JSI7dmbzWeQsoQsFbGefXGcA/pVNpA0UcqxlQcgqMbh646569Me3Sp4E8yIjaXUDLp2KDkgEZySfpnvxTI7gXEPllTG8Zysb8HHb2IPT9aCiMq80O5F89f4ZAcFcc9DxkZ696rw3Ek8Pl+XCOShCLnqPxwM9e/XFO3JFGN8XmKD82BkjOenYrnj056Hu0l7W1BkPzqu5UT0J6ZPXkZI98dOKkBNhfBjPKqVaIg8emDjBByfw/Kjy45o1lY/Lu2grwAOuT7ZOOn86fFH5sKZBliGSMHAJx09OfTt702ZRNGUTdAf+eZ7EcZyR06fQZoNRybYnk2EeXwWVvTnHB/MjHWpfKE7uu75+fu8EdSQfTJ9ePzqO4k3FEduU/wBYy4OSc5/rx6DoOalnt/OkRHKBVOB83zbexz3A9O+PrS1FqQRwtbtJCJ08hgf3jHjJGcfXsepIP1qVSYZCuVZRwQDkeg6cc/y/KkZClwJkdfLUEENgg88nGBjIHTHtTpn3XAkRcpnLIRyQOcjrgZ5P65pjEjRY3SRc+acxmN/Ttk9h79+lKyieEfu1eaJTuUDIIPTp6+nce1JhJGdvu+WCPM9T3GPXH4d/WmgQxQDlzLjdE6YByeg5GSOuSfpQBJHudIpx+7GDuVuCexODkYJ49eadtRMuzbmyCydMYGOnQ9TnrTEwzpOCZZJDuC9iR+eByM5/pVi2UyqzquZEwFDYJGSenTHXpgClqA2FkYkXGGQ5+ckYPoARwD/IUkICyJvbzS3BzjDZI4HJBxnnPJNSYllhO0hZARhx655wMYJx2OKS3ENjJk/OAu1UU5GcDOT0zmjUA8tYRLb7WIchieS4Y9u/XuePTng0kMJkleOJiyqgLRtgqRjAI7cEc5BwfeiHdtw4SM4yWY5OCMY9hg/5xUkKsVlPV24Z2ADFeDjuOf5+po1AYiszQ+b8yZwW2Ag8cg54yex9zxUlxAkbBX4Kjhepx6HHB9/WnbmWLATesy4PQMwHQnjO4dz0z68UxY2JV8gR4428A56npxgHoev0pgSAiKQEkY259SM55Izz6+v06UxS8twzumx2GFXnByckZPTB9OufSlSP5Yo05k5LbyOh6kZz1xz16/Wnsv2xo1XJC92GQuRyM9zz37cUtQIo4ysmB+7RTwpxg8dD65x71JCv7xnTbkYK8AsQe3oPx6d6ZGs0sLA4KliBz1APYnr7Z/8ArFIWdmc5/etkYbBGPTBHp+HJHrRqBLEy/Z5MuM4AAkIPJzntjGDwce3tUjM/2NxgOwwzYGeT1P4j09agbbdbwIQFHRRwR2wTg8knGMH1qR5JRIOREFxuVhwSMjOM8/T/AAo1AfC22Eyb2kjRdmMZzng4Hr+X5VXjVJSAjOM4cBsYIPsM59u1T26HjZgqD0QHK56+vH6Zot5EZrmdwyAtt/2uwwD6evXjFGoBEhb5oz5eTkM4AGMckjjJ7H27daJpA0IjIE8jfLtfGW4ycE9McnkfnUM8CLA4SUPgY9Bgc9PQ1MY421BRBJ8yrgNnORyeR3H657dqNQGbY3hQo5mlQn73r/tHqDye+DihZ3+R0dsKMENyWJzgHA5HbHJFE7JAQYuU6FlUrwM9znj1HOepp8eZmAgyEwchehz65IHHQflzRqAsaHy3GX3hssjYOc9duRg+2RUUly1sPm+U4HygZwOMgj24/wDr0tvIgMsRIDdAzjGDnkYIAGPTpRDv8vO1PVe/TsM0agLDGkkAi+aUZ3KjAhgOx9xgke+aWNxvJmwrjgK3X2GP/rVG8wlkhcOC27hQoIAyRyByc9gOastJHM+Y/Njmb7y7TnHqR0H4EnmjUCBrmN2d1iJOcYbgk5z+GM9OcinxM4bARLhCCxVcAj16kj6j8qZdTgM4ii811AVnfpznPB9Rz2xUrxz28zO7rJGyghlJIwRwQQM47H+XNGoDvNhnhKgjbgEHlSOCMd+uCMDNQKS0OYZdySH5to5GOmfc5yT0qRrdLZMF2kJAK44GBxgDn/P6qqPCoLIVTpk8BgPu98gnP50agR2cr+bLvfMcecOvGAepIHUA5HfPX1y5mjk5icJtBYNGMjcOcHpk4Hf3pz3McUYCbWDZ3N91ueOPXpgg9aSOaOFWSVCpI+VjwMDJOQQOvI6d6NQJrybzvIQ/MGGecHk+h69/fjmqyvH5nORLjiTGRn1A6Y/pQrpFnY2+MMRnJwQTg49sY574prbNqGPORwVx3Ax7/KcnjrmjUB8dvtJ2LsyuxiDwMEZOM4xjpUVxD5MYIkY+WeiHPXoemCCMgeuQKkmV2hcKBtX5fn5yB1HPB4/QY+ta33xxmFXMkhBZWYcDAweSew6DkUwFEzlHQopJOAedoBAHr+R6cnihkP2XZPuSVFLKfbHOPXjOQR/OhUBwisYo1GCepxxwSeOowCfpTmmcxPDckec652xDOQQRznpjPIH49aWoDVkhVsBt7uu7ex49c8jAI69Pwpt0ifMMjAP3sZIGT1HX6jnrTo5IWjRPLRTJ8oROnOecnOQTk9x0prRmKHnbtB/eKhBC5z94cjHpx1FGoD3ukihidASoH35McHoccHJ7E9sAfVkzOJmRJH8vBzkDBHXBIGSOenp7cU7y3knjfHlJJj5mO4ZxkAjkc5zzjk96VpNz5QlEYFmLAEKDyRnH19OKYBcZDxyDkqxY4XJAGcZxz1+tOZT9nSSXO9gfkbBKD1H4HnJyPSopZY42lcsWjGcIeFOc5ye/PQf1zUsymNfnRWlwSy7dox1wccH+R+lLUBEZJrceW/nSNks4znB4JweSAOOgx701poYYDCMSbiPm7qAOD26889R0welLJvKb4oxG7j5WPJKgHoB0wPTr0pPMgdEdCGgzw3Ug+49T/wDW70agBEkK+aEYIVAG3rnB6jHPTuOB2prSItqXQHcpz8uMAntzxwD6c06V/O2DiMABSwYYwTj8iCe5P9R4iqoBy8fQ7R1wcqAODge9GoDI5fJDh+S2N249QR3z688Y/CpY1eNULzYwQoGARkjAJ9M4we+KigMX2eI7W3thVZmLDPPYcnGSOaFTEcpEnloucpHg5454PY9CMfWmAsbm2TJbKN6Hb9SD3GTjnFNmgcZLnr8rKBkBf1HPv+Rp21YUQO26PBGGALDA6gjPtjPFLFJHcPC6KsaZCurgjIPQgE4wQaWoCyXJaNXWILGvBaQHHJxj1IzxgjtzTx595Odg8yRo8MrHG1TjJI55PbHUdqUI/wA8ErmYAkRpnkd+pGeM8f8A1xTQpuJJoNi/ZoMAHjdk+pHU9cj86NQEnDRWHOBgYCr0x0x6kEdamMbuwSVsoB95uRxwc98EfiT39YFkLXSoj75FXI3ZYkenbPoeOPrU0isPKJcyI7BlDfMVJPtknrjBHPpS6CZFcuFQ7h5m3KjAAzjjJA4xnIHHH1p0RL+WlvGi71ydxwMjnnjknOMH9KUGQSSoItpjGH5BwSM9BnOR2yemMioEVZkWOXAJbczdiQMD65Hr3pEluGWK1tIkcASNkhWzhc4xzjB6eo+93psMZYiKMEqT06DHU8nrx9alaaL7QZE/e4J2nAJA75OMHI4x6UkzGQCe3YbguGU5ABIIIDHrx25H8j6B5pXkuES3ztc44ZO4z04x1Hao7gBoQUOY2y7E457Dn2yc/X1qW3jkkWQSJtyeC3ByOp9+f05pDDGrOJJGJi4Cfhjpx2P0PfIoAgOyKP7+5y2Cx5OBySRyBjPXv356wzxm1jKDMhjPORk4OeD1yPXnHX6U9lTzDlCrnLfL0zggHOBgA+uR61Itu1w0kiEGRv4VAHHoeOnPPHIxQBDIibck7Y35GcnJOAeT3wOmOlQtIfLVJHPGSo9uhyPQDjk9eKna32wq2WWJWBG09Tkg4Bz0ySev5VHJJuIyAgQBixAyf/rdePf1oAk4uFeAHcmODjkA5GGBxxjjpUeUtZgs7ERLzEV7N6kA5wOBjBBGB6GmTR+cIXCeVkExyDg/MOM/XGPTmkaPK4POOAQeMjjoep7kGgAZTbpHvYNg/NgALkdRgdue45z+FLuJlGXIIG5eCARzuBzxxnr1waXEb5Eq/IAV2rg88kkA+ueOlMjmWGYCQ7h93J5IPQjvk9ODn8aAFkx5agk8EbuORjgHHoOnvnpSQt8+SN7vwOwxgcD0zj6/nihS8jK20gBidueWx0ByBgfn+HWnFg7F5AFkbkIoI4PAOSeDwM4J/WgBVm+ywzFhiIHDM6Dkg4x0OcjqcHGO5NRCZrjymJETYADbc7uMFTnHHHfNOt2Is3hc4OSwkx82T1LHv9B1HWo2dZ/My6usjELs/iAIBAPQKBx78npQA2FvJa5idxEu4r5axnaAQAD36jsR19qVQjK6ytl9wKxd++ScZ3Hnkn0yacXd1JR9ozhHI7cDOR3J9Tg96TzNrgxy/IwAkYplsnoAvTB74FAC+Yf3bucI2QxPTA6cjOSeQcZOKIi88zJsELr8y26/w56nPAJPYdACevNIzS27EOFiLD5kPPIGSQOmQMZ96c2QuS4MuArR4AZCcgk5zj6nj6igB8SOIZAD5pLEtsOSc556Egfh279mLshkikManYM4YHAPQlhjoc9hwevWmLYm3mMcZDqo+Y98HsRznP05qbeh2yFWGzKgLzzyCCMZOOT396AGXLMsnmiQGc8At8vIOX3c4xjjkdfYHMTYV45d7PK2Qy4wARkAuPXke35VK0hjtRJKqyIBgbT82B7EHJ9famSqhmbY4EjKDluiKMDn69/b2oAc6t9muGkIjCjPpySeOcnB9vpS3V0N8Hy/I6hV8vGBkZOPbPrTJF8plaTg7fmyccDpnHf0zVmOKXHmeZj5AxjYcBewIH4/56gEDCTzBuw/O9V6E5GMnjGME+pPFIy7SnmncCo5xgBQTggdj16frzT+JZJA/Cj7uw8DIJxjGe3SmtIUwYWyM4bcM7we+O/XpQAu0bY/Lj4Xjb14bk5HOcg98DFNWPydzuSw9eCT1wDkdcZ/DintJGMCVdsO07lCkJnOTgY7g9RyPSlbd5UVxEweMHADcHJ7ZAPPbHegBWVWhdCrkfeUgZxjpnrkEZ6jHY00ttiVA6xFc/K2AQSckdMY9gOn0obexDuNoY9cjK4x0/rjrSy7JGCAYLMRzxz1JB9COue/1oAZM3kr5YjzLnblucgjkdu/PHr6ZpZv9GXJYdT8oII4GT29M/jSOrNGZZMSlQBuD7SFAweOvIJznjBH0oKRMzJJJv3/ACqD1IHUkjA47n0oAe8YHlAEHe+PMHIzzx06k57UxjmR93OcZznGT14HUntn+lK2VbdOmMHAVcEEHpge3U9fpTWil+RhlTkL5bcgEjsRnJPb0/GgBVnMc2EO525YP7HBB55Hpjnr1NMgUt5skKjDYUJkjIPTqMZ46gnHenXcyLgeUDNjKKFJ2jsCBnkYx+Y6dXMzrCDHtfcx8xdx4BznA9/06YxmgBGe4uI0Mvzsh3LNjkqMcduDk9ffOTSNCYZC6SsEBIb+IAdMEHPXpnnOKPLHy7NwYgjYeR74x1PJqRJIoSgAUsnWRl53HjI4I5OByP8AGlqaJWIxG8S7I5RlyWZ+vXIJI4A6dfbvRJcJHKj9WAO3aOOTkgHoCcnPqMUyOd2Es6IWG4ZTooz3JPXJ6ZNSCWIqCAJjkNuYfKARkA/lj9PamMSSFpmQpKHiClgx53dc5H0yAOw4FMhKKVdHKJuIOCCoGeuenOaWRvOYSRSgAHPoMkH1/UfXg0kluGlCARiRsgueO3QDk5yc59OtAC+WdxhjIRFIG09OeCSfX8aRWkhcxBYznlZCMlh9exHIHHP5GnxCVZMmbzomUkOnfHJyRnBGepz9abZKUidMGRAeMYyQRg4Hfpg0ANkMcZidRu5OPlG0AZ5+oB/zmnMxjQoIyhY8ZHGDwc8YxjPJFEXz2wR4cBmKtu4IBwB24z0wO36O8wxyA8yLjaFTI2n6eoB/+saAEDBmERU7GULk8lgM54yP/rA9qiUwFf3TEREbSo5+oJwT+mMevcbFwkgdJAFb5nU8MAcgDGe2T0OO9SPtNwpR8RkhegO89OD1zj1HWgAdVHCH5F4OScMMY6dMenB/mKbHlmEcTlX5ymeeMAhsjoM8daU+XJNsQ4lXARWXoo4wQQBgH6/TvSrFG1m08hDEKI22cHjgZz07j36e1AD2UxNEXCgMMeYoyTjpn8O4/OmRTfaJEJz5igttQ/cPU5HOQTk5J9qikkfahIAC5PlnPJHJA7jjGPQNxUjXESXTeUCEcFWbaQSeuOm0kAkHP86AHLL+8VWAjVDksowuewHUA45z+dMmQRyM7/MzPtGcHzM56L3wTzjih9kcZSQlnc7tqn72TkDbx2PI/XFEaEOJQfkIOGUkhQeTgdh7GgBW27iQBHbBSGDZIwDkA5568g4496bHI/mHewMy7m255Cg5IPPT04+nHNJIHgZir70UEtxkAjt1HTsMnFKz+dIuP9aoDEE98cM3cEA4xQAlw0AjTywwiDcc5yD1BB46+v8A+t1ywBWPy28xgPKfPPUkgEjOTnpjpUbtuaXCFzJ/y0JI49cYwR2IxnHc5pGWHzokaUkOu5C2cZHOU9Dxzn1+tADZh5caK+XWThmfkAdeT6jqOo71KWcb3VA8i8eZ0JJ9ffn6c02XPnI4/eZYmTd06EZHoACc9R9eaa6KLcO/32Yr1/hPf9eg4oAf888ySgguo24YDHTnA6ex/Ko5XZldygdzLx/dPGcEdOOQSRihYEjVonLkKp4HBJ9sZ69f/rZodJJIf3j+WFGGX1x1BGDnHpxnmgAmWe12GT5ywODGAd3r9TyRnuKj2iBC7K4JXerxttwMYHHT26e2KRhE00csAG9WDSooHoB8vGCOeefwNSNdDzNgtWA4IVck9QDxgZBH5UAKxKxkgBHZSZCBzg5yRjHH6/zpM/Z4AB8zzcLnoc4Jzn16dPwp8qvI4LnYVG7aODyD3A9AeMdBUSqWZEb96gwBuYDbznp2GBwBwBn1oA0NIt3N3G7jAZj3z1z1/L0r9Cv2JbIR6Hqk7Dllj3fUA/yzj8a/PPQo0uNUwrkxZ2lvVh1wfbHT0r9KP2OYwvgW7uSNu4gnj2BwfUDvWFZ+6ddLc9zup1MgDYyRwAOf/rDHSqMOS+/7oGcYHUHsfXA6UlzI5mII5C84OMDjpnjI71AJQ0ZdzvLEKYxx/wDqFeWdRMsoMfMfyNlVwMjrUsDiU73+cq2GA7YPv+NR5eZf3a9ADt4Hb05p8cILKEP7znlvr05x1oAtiI+dvdtgwMAH7wx3x1/KrUcKbFlyN3Pyt69TwR09vQ5qFY0uIG2fcbjLckEdevP4U6DLsSfurhQp6sBkHr+VbLYjUdI6tFM+wBNpUbu5r8/fDS/bv2kb64X5v+JsED+n70jP5CvvzWiE024dPlIjKqe4ODgn8M5r4Q+DNqNS/aHdH5jfU5ZWXvwxIz+FbxV0xrc++fs0caq+Cw27fLBwOeBzUsMKFfMG0OB8xbofwPc0Sncoyo5ByODgev8ASoUmExCO27B+VfXPUH178Vi10ILPlA7OobjBx1GSPftz6frXDfHKUS/CnxNJuyPsUifgVOSB3HGPrxXb7tzKfMJwflHHTr0P1HHWvP8A46SFvhZ4gHCqLSXIAAwNh4GPX0op7oD5w/YTQv4q1dyNr+U+D14Lj+ua+3LhVMJ+b5CuMY7Z+nHHHNfGf7BsIXVNZcHhYAhPXq2OtfZd0zRwrjgjGcsOgPp39Oaut8RUj41/bk8EwW8Wh+JEj3XCuIZenQkkH/GvY/2R5WPwts2Ygu0reYuec5weo7dqZ+0t4GTx94Llg80wXNjKbleCVI2HIPGMH+leT/sS+OL2412fw/NNm3RnbYWzgjg9fc9PerWsQex9g6hGd4cbcE4OWGeenrkUsjRlcmcDKljk4KqPXOTg8kZqhrFxL/Z9wY18yUKxTaM5OOABz6enSvzs+Iv7SniuPW9btbZdQkAnaCUxoTtCkqTnkDBBGMe1ZJXJNv4vXFpH+1RcyG5gW1W6tA0m4FMLtzk9AOoPPavv238Z6G+hW8g1GJo1jAWRWyCAMc9v881+Oc2qa3qeoyXiR3YMnPmyggE98kjLfXJr2r4PWnj3X7rS4BBeT6eJRuXYQiA4yTngA45rok7xsLU/TBIUls1uI5Vl3KrIccKD9e5wf8mvE/2qLz7L8G/EM5Yr5kPlk+hJA/l/KvXfD7NZaFBbNkFIlT5uOgA688dvxNeT/tQeGtR8SfCPW7LSoDc3bKCIuhZQQTjoMntn3rHqiGeefsD/ALnR9bQrhWkJxjocAfoOn419a32ItrRYZwhUDqMH3/OvnX9kf4d6r8N/Cr/2yFjmvjvWMEFkUj+PGQDjA4JxzXvks6MgGwg8bT6gewz2pvcR+UH7WHg+78C/Gq8N0vyX03mRuOjJk4PTupA9tpz1r9Fv2ZmUfBHRJQ4HmMzFu+CT/wDq/OvO/wBq79nGP46R6fJaTCDUbSXcrMOMHIIJ9vf3x1r174Y+FR8PfAOj+HI2M32OARO3PLHlz+Z6VcnoaanXT+W8ShP3qr/Eo7+2c8D096+df23JAvwbuV6lp40Yegzk+2cV9Dbtw8s4wxLNjvjOB9OPz/XjfiV4D0/4neE7/Sr+2WVZcqu4YII5GTnHGO9YxXLK4XPJf2Epg3wz1F3By15JIGI6jAAx64xX0Y7FTkHGQSc9R1zk1zfgfwrZeC/DdhpNhbpBb28QUqqbSSB3Hb9fxroPO+4w655+laN3dzMZGPM3EhVOPu+uM849OaZxgvsDMc8fXsAO9OZgpZivyFche3+fbFBQFDkhRywHfH60gJFliDEvnG3aCPU9R/nP5U0KrIwQZJB3c5FJbqsuSYzuXtjHryB/n+dCAZcpyTz6df055oANpPJQnqMDvjj8+aZqVobzSby05DyQOqk+4IH/AOqnKNqkl887sk8YHQfrUpYyMGJ2/MQO3H+RQCPzksf+Cffj3UdSvr2/1i2tftM7SrFaZdhk5wTjHf8AD379x4e/YB1OAp/animdYM5ZYgGY8nIGcYPuQR/KvuKNyFllTajD5c9Ac4zxg9eO1QrMcjzCQD/e4B/DBq7sq6Pk5P8Agn/4SuCZbjWdYnlPILtHnnPonPvX0N8Evhvp/wAH/Co0iwLSwxuztJL1diMEt2/IYxXXpINygEEZ+b0I/wDr0NtkSRgDuGec+ntx69Ogpcz6kWPKvF37OPhDxv4/svF93auuqW86zu0LbRMy9C474AAPqPTv6zFJ9hMZTlBwdx9eO3bHBqq0mFLE4XGGA6jrye5/GpcCWPBcJ0YHH+cfhSbuM1HkG8SD5cqenTOOcjnPXpXJeJPAuj+LJEe+s0kmjX5fmzx6EdwffpW8ZiPlHAbj8Rzkevt/KoU3SDg7hjO7uM569z16dPrSAn0aKHTLMQQLthjQIFU/cAGAAOmPTtUWqWtnqMRtruAXMH3ghyRkHvnjt0puHhCyK2AeO30468/0pkskUrnCmRD8zdQB2znvnPNXERUg0PTrHe8FnFAG4YIg2/QgYH6fWrcf2VXBOMdAAoGPp7dqhgmNwkmWOMfKv/1vb9acsghfLDdlcD2PQ89vyNUSPluSS5d9oXhR15Ix37f4n1pPtboMt86sOnGMDuQeDVfe8R3pt+YYO4ZOB/P3HcUiAR5wpJXHB4yT+gH0yKAJoW82IPEhjUZwp9PXPAGen+NOicGRf3hLKOVDcAj1GMYz1qI5aNgoMeen0GT/AJ7VGibRKVdiX/uc85znOfUH0oAnkwGwWySTz9T/AF/SnRh/MOdoVur54+nQjPOKr29wJCQvOOVBGCRjqT+dTJIkgwGOM/NngAH17HBH0oAfcOqSBmwAMbeB3GOSO3t+lPt533bEYEddy9voMjP4flTGB+6GHXBAzzjjA/rRAmHI3BFIOeOo/LrQBNMxN1vEi9R8o6ZOR06+1MWZN4YN87dBgAHnGQD0yOtQee9w7McHDbRnB4Jx6dMUolMiEJnLYGMjjPb6e9MCafaqFVdmYkZz2I+vOff8PakY/OqgkbQSTycDHbPT3456Uk5+0R8EB9vbgHOO59fpTY3NxJkn5iQMY4OM9+35GqAfsPmMAxwMhlOc8nqBjpSYEcxT5d4/X6+tOceXkFtpHPp17elIflLvjBChfw7ZHQ5AwaVgJ4siGT+8w+bPoM8eo96Yy7VXYMAc4/qfX6/5Mu1Ps29+MjcV5PHQf5z+FNVnQRukW5yD6DjuOf8AOKkAjuHaYZ9fvNyeOD24z9KctwEUbUGAPbg/U45+tQj5pFPLAn73UHP8jUm6VDKSoCkBdzc8jGfWgCP7WIFL/eDjAH6Z5yMfn+PNNmYC0VHTG9iy+nP58fh6j2ps0wQcfOGIGc8E+54/wqSSb/Rg7EeYoAHYDPYenvQAQvKsIuHwXZcbcZ3Adz9OOe44wKVY2MO5n3ISRjOMqPXvjJ6d+1SMx8pSeQw7E9T1yew9qPIaOIADIwemQePUfj6c5oAj2hgvc/wkjgjtnsSPxp5JRyC+5gPmDdCD2PUHrjHNBTeoQY3qPurxg9/r3qRYQxLkbm/hYjqPTH/1qAIrVdzyluqjLSEdPbnsRT12iM4IH59/b3AwOOaj2gN5fXK8jqPbI9j9P1ohA8x9jDZ0Oec+pHPT8xQA9H+fH+sI5I74+tLG2xiW5Q8/NjBz0B9uf1pseF3MAXZvl4JHXj3J49vrTbmF5mHmPsJ+8wGcdCQR/kCgCWF4mYpExIznk5B9cfToc5p6TtHHlJV+Vucgnjv/AJ9qr20K22/5jtJI3AAkn/az1B64qRCu5iZN2TgsRx7fl3oAsPfJcJGrJsOflkAxkfXHTtUcl8YkZOdo7Y5bHGQcADjj2H6wvblLdkYgKGyucAtkHr9KmkhEEYGcPjgZz6dc4z/LjnJpgRwMVUkPhfQrj17c+4P41aiuWWTAf1K+Z7dRnue3SqSMFUAHDg8nHoBn8vT60jg70PLN3Yc8fX1PfFIC1LqQU/LzGxK4xxjscY9Ox+lRw3UZgZHUqu75iuSCe2T1wDnAx3B5qOQnk7TgL93264/xpLVwqkorAfdbPYd/8+gqxFz+0J97FbgsuOQVGcAZ46+vSktZ9yEDOSxz2x9D3A9KqMSyuBn0PbA7D3z29qUjMakLtAHzBehH4evSgksyzuGPWRWJ+XPHGfb/ADiommkOIiwyudpUAE/5HWmI+7cJHUcfNkckdMeuf6VH5bqpeQOFXPC+pGBj9c//AK6AJrdnjjkbdsdmJyBwcn05/DtTFn2eajZ+c/MuOST06dSc9O9RwSHYfmZj0xnAB5Hpx/jmlEm8DbyqgqTwT/8Aq9BxQBKs5kG12LYU84x1PHHt6Y47Ux7ho1aQneeqqTgA8g/UnP0/CmBncMC+1G/h24zkcjv05HT86PLkOGzuIwBuxyMjIPXgn/61AElzctCdo4BA+gOORwO3f+VHnPglGLZPG7jHGMY7nHH+NEmJGRpQEJGSOuevJ9umM+vNEaCWSRCVUH5Q3TPsPx6nmgByyuoRur8bTjOeOR71Z+1mOPAiKhSWyx6Z+mCefXPce1VW3bEU7gFX5uccY5zxj/8AX0weXgmPeu4vGOTnnr0B9PegBrylpGdVChyfmXqT3HPr/wDqqMS/aCcy43D5jjk5/TOT/jToVGJFXD9NvBPI7/gDTp2RfleMNnqAOuOp49aAGRyDyTvJOD6YyPqPUYPP60+2jPTPysCuB78f5/wpkkeNvcqM7OgB6H3xk9+1Lkru3FmU9SP/ANfXtj9KAF3osUg24VWB9zn/AB56cUrSxb97MTuBwi+mO3b3NCLvZ/QE49efb+eR/Oo5rgGaMSIGIbqBnnGOPqfbt3oAk3KVKkEZOcqeTnoc9x25FB2NHmNxtPZVyCP85/WmNIp+8Dj+71B/TkZ/PP4U4SDl0b3Kkd/XOf8AIoAJGe4YJI7Ow42nHHr0xn696NQ1K2021SWXIjVeSRkkdMYHHQ49+lLcxgr5qEZI7HnJ7UlzZpceXFIqncuWXHGAepGMUAR2OoW2pWoaBxIq98HoeAOe+O34VL/rQCEAzklwOfb3x64pLe3i0+zdIo0XJ+6oGMAen+f8UDBlBI2pjOD7e1AFmVAV2hsjrvBH068g5x2qthlwCc5444xzzk88CpVkGV55yB07H0GMZpbhEDAJxtyNuM5z/wDWoAc7rdyAQLwG+8wABx0AGTnj1wRUMgVcZB+XJPf/AOtSKQNy5Vywz82Tycc59/T/ACRZYlyjt5rcBlYdh/h1/nQAKRICS+0rnAGAKSf5ZPLM6guCWzk498dv89qH28Ki7MnoB169R7fl7VBPuNysm3O3AYDnGOg9PwoAsqm0kFnwTk8f0pkpOQCcxn5V65A9Dk4/xqbywzKwyw7Ad85/p7Um3JwV+QZA7/59/wAaRQt1OJDEAdqgncfb6euO1NB82bCNsJXBzwDj88ZHUfzp3kvHvx1IAyMn1/PNEdtICuFKNwPuknt/MHp3GaZJJDG04YJlQvGMdfUk55+nIqRrYA5Ytg5UhcjIPYn0omCbdsmVVR0xg5PX2Ax7ZxWDqXjrw1okM8mqa1bWwgPzLPICw9Tjkn8hWnI3sUzaNlv2ZfOcnPTHr+NSwwlQdxYnkgkg56n/AD615Pq37Vnwz02NPsmrnUJiGX50KBsdQCQNx7YBwK85vP8AgoF4X064ljTw5NfIhwfJugCfTjB/nT9mwTue8eJPiRonhTV20qS6E+p4VmhiwcbugJ7cducV0kXl3ECPk4ZQ3rwRnpjkEfyr4I0vxzrnxu+OU/ifw1oV1BDJtje1fDbVGMknpjPPOBX3jbDyrBQ/BCqCpGOwwO3brxxzWc48oyUyiOTklB/FxkdOenTj9KUlWXBVsE5BYYz1x78/40z5VjARTu6BTg89ucenWpSxj4GcMu7k9PwHuff6VmBEjoWJdWUfdOBnHrnjPT1z+OaR38vcxJXr8uOD09eMcd/pRG4aMkbyyNtHOcjvwfTk+tStjhS28n7uwdfX8O9AFNriSWPYTksfu9z+vQ/Srv2d5MCONVOe7ZHv2xj2681GyIeinjGTweO/Xjv36dRSeIvFdh4H0efUbz5mRWKxY+aTAyQB3P5j14qkr6AW59NfZtSB3h5+dSNw4/U+uePrVextJ7bcMnaM8dR+JPb6jv8AhXxpp/7bnxP8eeKNTtfDPhiLUbOzkJeOJAvkKDj53JwDk4OOvpX0b8O/jRH4psSNXtpLK8DbduASpxnBwSPx/PApuLW4HobfKNsp2bztXjtnGMYzg9sA5HpSSnPD/dXGeeOfY9PTn6VTnaJn2gNnaGO/joMde5B/CiS1ZHXPKLhuCOexGM9ecDGMVAFqabD4XGGAODyCfXjH5UhkKSgbm2MCOuc/TOeD+WKhuMSMvyLuGTuYcEenb9eKeDuUEn5c5+gHUeuetACJIGPIww7dD/8AqxUbPukxI56Zy3of8e/65o81Jo9yfeJBKr1GDjOT7f5xU8c4FsF8tRIBtUtwcHvznknIwB+nFADbbExIQhio+YN0H4YpJVdEABDIxy24DnpyM9gTz6ZpGzHa5Rxv/i5yBj/E/wCfWBEeWRpwBjad3HUfqOKAHl2Vfn4BAbf9cjmpkkdwcH3yfxGenAwfSmi285dgbDKSACMjn0Pv0qV4WjjOWA6/e6fQ/XmgCF0I5RuF4G487iPYYp1o6zyb9zll4YYyD+vSq7SBlIkI3jG3dyfXIzjrx19+2adYOircLJna4BKx46emO+R19qALKSRO+H+UhSxzkE54I7cf59cudo48sWBCj+EDGDweP88Yqq9sZkO4qucHHJGCfw9/r6UfZIssOcBSD6ZP09aZJN5yuTGjA+oxxzUlvOZYjECq7v4WHIxxgDp3qGGHy4cLljwMngAdyR+nPJoRQJMCPcvUZPI9gc9+TSEPigaOHIcOFJ+YEHk9s59T0psoYEqWDlup6kZ6jBGBx68cUnnJCrAKRkjjuT09ccUXOOH3NtXBDAZye4ORxk/nQAg38AnL/wAWT90f489+M+wp8zEJj5VLfKHx2OeB9cflTYdqS5kA+X5mUc//AK//AK9JqDZnRVx83Oxs4OeMnr6/hQBF5YyGG1VIIVQck8Hn3pYzHIM52YBHP+cc55HcUqJ5SkIfMCgHf3wQM49P8KHtxnI/eZYZPqT2H1z17UASE+aWkQMpOF29F9Onp+FRQNGrlzjuM8Z5/oT7VO6eYpLEKoBwMc5PX1qsqlQwI4b73HGO+f8A63NAFk2ssqk7SVx/Gwxz15649u/6VUOEZiPmjb5SuMgjHfj/AOv7VYmiMkIiWbczcHJPJweCfp69arrb5XCNhgeD2AxyTzjGPp70ANijDr+7zsXIyeBj9Px61ICNmwFkbPXP6YznHr6+lIFAVn+66ghkzkEjJ5H5+1ORkdMu2CxGAecn8un6ZoAjnSW3QEdTlfc4HQHt9OtTLE0sblhjK4yffp689zTonZ5mbjOANrc5HfP+cetKspnjJBBdh074I7/yyaAKWn3LQvtOcH+Hd1/Dnr3FaE04ZDv+ZuSM/wAOOn58/XpVVYEEMhb5yGJVlIyACQDyD6enT1psb/NjfvHbPU9u/b2oAtC3jlX5nHykksG459R6U0zh4tsbbug+hP58nJ/Oorh/N4xncfpx7nv1/KmB/KGCwDMNowO34+oP6UATM4t2SZvuleenXP8AnNQtLG0gK7lUHp3Pbg5x1zTriMTLs5O7v6Zz+HTpTliW3BQqJFPZu/6Y4/z6UDIS2DlF3HAAXHYc9e/5c1IQkjJ5nTGe/J4/Tn8qldVXaWGd2NuO/wCP5cUzarvkMG29y3+f6/zoHcZPPLBGVOcqOSpBBB7/AI4560jzBJMK5Ixg+3XrQnzKRMB8rEEN06enfr70j25yGdfk5wAcjknt79M0DE2Bxj7zZIPzc/59akjZThj92PI6ccdsHqcUkezaxcZ2jIHHX19/T3pGlAjLZyzcdgcf1yPXp9KCAaTAZtpcnntgZ5I5PTH4Zp+XISQccZAHbtyPcVFG5aPlfu5G09Tk9COcY9Pw5zRK/llSSQXHLE9egP0oKJTceXuEgIAGBj0/l/k0F9gAYcddw5yT3HHJ+vrVeacNJHkH5flIb6Y/x+vSpxs27CfujBbHGD6gjqeO3SgY1X3ZIbKgcq2Tj/PNPiuXO4sfmY8Y44Pcemec1GUHmE9x94g9O/pg0ZMbIQwLcryPX0GORgfrQBLGAWBBwv8AE5Bz7nP9Pf3qSWRPJzF+8Bx19+3HA9SarsflAKZOenp1/wAj9feGOCR8c44PPbjt79aAJ1uHhthiJWXknrkds/Qdxj9an84XQkRsBsbl7cDA5z/nrVKH5d4+4VbknkEnkcY6EZPI/nSlw8iBuMkjj3659v8AOKALwkaJcOwIbI5IGcfXj/PSoZp5YYfKH8R2jjoT/So5GEo2g9cHnkn86Gt3wque3fk8Dkc+lACx3RlJyScL3yec8jPf8f1qZth2lZSNzd+Rk9fw+tRxhERx6ZP1/wD106K1SVd6ny+QGJI78VID4irS8Db1UDrx6HPr/nvmEOWd5UAzyvTAI7g/hj6UudnycHPDYBOAOw9ST+HqKd5xVv34GTlTkenP6UAQljjqN2SDjoR/Xv1oZ3k5wG3KQD1wP1z05qUyo8eDGSvIB6gH8euffikMYXaF+ZcgYwMHtgdiPX3oAZGTJwSFKHBzwDyfT/69OOXjyP4cjA7c8jvg0Y82YoFOQoUeuRz9Mfypu3CxhOUc5z3P19c/40AOSJQg2RmMFQD6E+nfj0z71JLIUXaFCrt43DjP5dx9e9NmkHc7WZcZIzg98j/PFLIyrA2R8/HXv1GR2HJ96AGBV27FVlbBBz0HbnuTzxxUjsOSY9rldoyc5HpyOh/PnvQq+acZyoAG3147/wD6qa4LsMfMmTnnOR2OenXj9KAGrvDBDjnAJ7c/5wOlMeE5Uq4IHAPX8uo4oKvIFzgICQAeoHWmy7YXVFXKnjGevbHqeo4oAVScgCTJz/HjrjoP896WW8EkZXoA2BxwfcfrT2AO9ChGAcbhj2/zihEjhYKWB4OfQdOh/lQAR7P4mAfnIY8HPXP4Zz9OlR2mz958oYIchm6eg/zj61I0cToT5gAfIw3XOT6fXPP/ANeo0zbEoF3ofvJjBHGecj1oAGIuMHeRubBP4Drx271IkphwCQUxgE+h45B7D06U0sWUk/ez6j06cc5pDG5XcR+OcE+vf+YoAQREDJfd8oB5GP8A9X8qbIYxn5AcenI5ptum0EnPkqQQOec9ST/nrUkx2noQS24LxyOnT2/WgAEcsa5TGSCWB9P5+2Mc880yQmSDeo464I5P9MevekaX+IDhc4759sEenapNqyq2d4Qjkj9RkjtzQBGx8uDhgy9uOcn/AD171AYPMwTk7gR8vHXr+Ht61aVTGm8sDkYJI7e+f85qMoM5OMMB1PP5fpQBA2OMnOPyHsc9v0+tBXJ389wR2IPY59ambOSAdxYdT2+naoZCVw2Q4HXPIH/66AJYWXzFLHAYEse2Mf8A1689/aosxe/AnVF/1mXCjbyMdT+gr0CNjvAAyOrA9OT71zHx8hN38GtaQjd5a+fjtjG0/oaaGj8Y/iL5bXkxXCFSQqyHbvyCcg+3Ug/1rhvLeNnDNvX7+Vbg9cAEdM56c9fz774qREX1wojXybeaSAtj5iwYg9+noOnXsa4icgMpbaG2kKqp04x1HTsPb886slkUkD7oklwcj5QvQYHfPUc9+n4moW2xw79+zzOTtJwefT2B6evtThCGidopMBSCh5y3XII5/lzz2oupA0mCC0hYncT16gjoMD/OO1INSmMbsqOPcdfb6mpFAkZwm5QcHy/8PU/lxmoo8MvOPQfl0P8AntU8ePJL7jlRk5z1PBH45NAajFCs20NgerYAx/k9TVnT7NrjVIouLgsw6425JwM9eOn4e1VT9zP3SrE7f5f5713Xwb0H+1vFH2yQF4LQeYV6liemev1NNK7sTJ2TZ9C2+mjw74bjgAWGVYggGcYGORg9c9OKrW48oIoaRQq8snQ9edpH5gdual1QGS9t0lTeo4kXdgjPOeP84p1pJ/pRBESByNu8HGAMYHoAO3vXStFY8/cligjaWYyEerEDjtwR3Jxz+tOnhEcBWP5Y1AYMMnPuc/TgdvxqxLA4QKG4ztcdQMZOOeo9/b1qhcOeYOXDfL84PU84GegPOeOnWmBpfD/QbXWNcNxqEPm2kQLLF0EhPHPfaDzjv9M1k/FfWJYLo2ZHmGUsWV8EKuSTt7ADsPTtXoXhXTYrPQJ/Ki2Sp+9luZfnEYIJGBkHPBGMfzNeJeNLqfWPEkjrIP8AZDZ4wD78+/8ALrXLJ3Z2wjyxMeYp9hEciBSihsDqynvg4wQDz9TnrWWqm4beSCJASp3cEDrnvkf0qxqFx5keCgkOMkjBLY9vp1B/KqQuDIrZO+Qrhm3Agr0I9uvb39aqI5DVt2LtI5Dnb3wSQM8j046f4UTuFRNx/eq/IzzznGTye/pz+NK0CbSY/kcnO0nuOuQfqf8A9VRvOij5laSNvlbPYdzk+uenSqILdih86NNihmXDBcDJ6ZwTkcHn1HHGeNCe3gaSYGNvIXjcDzg/XJ579j3rOt7AoGfcBNz8znOc9yfXqOladv8A6OodDhifnVugOMkHjIGOpGRUyNYo0YY47q08x0xnGxV5PAwOTntx2H8g7dHKod2MToR1H8Pvnseme36VFZziNog8+YPvFQOeepJPTrwAMYxz3pzyRr5sUgkUMpUKOQcnjHGBn361iWR3CyGWVZMRYBXzGQnHPHUDOfWoLeNhOySRq0bA7cfMSB1/IY4NOkZlUHyCnBVVkXk9SCOoA9gPrmkcvbyLLE/2j5MCRhjJPAwTxzyMHjI564oLEkjcQLAsiKMgbW9MHuQev8uOlF1MI2i85fNf7ys4wVB6+ufp+lV7i7je3LorwvKxUZ+bkjPToB6H36UkzxW80cKIwnYDK4OME9T165PPYGk2BJD5USu5TfFIcL8wyc9ARyOPXr04quMxTbXfDknLvyvpj/PGKkaERB4wnl7eQzdye2Dxj3PFMfiZ4fI/dqM+aq5AOM++eCD16UgE87JCRf6sA/MoxknqFB/X6801stCA0flyKvyNjkg9ORnn1FNmkMioXlIJxnttJ68jpxn/AA61JdSG3O5Iz5kePvEfd5zj0znjgjt7U7Fcw2TYVwJG8xQFfYOvUAHI65OOnemymNMAfOyqBt/THHse3H508yRSKDhtzA7ck4JPce4wM57/AJ06SNFhHmoHmYDbJyMEcAEegBz7noDSDmF8hFjwMPuGVZucD0wOT7npT1kHAGPn4UHBzkA49zkn8KiMZuPKJxgj5o16HOMAnng5+p4H0lnj23EnaXoXXtkHgD35HuKA5gxHD5kUhA+UiOQ8lTjkEcZBB79PxpBbz26RrlGwf3m8DYAD/P6Dtmlj2SKQeeo9WXORye46dfoaXyyuwTndEvyhmXDemMdxj/8AXQWIZAiJIgx5nHyjLMPTA6nPXnn3FWJrZ4phllYzENmNhnaRjPPOT2yDwTjvVd0O4hfmhbClxgjBHOByOB1qZJR8kSfOkbg78YG7Jzz3ySQOPUmlqA1I3lJMu5AF+9nHb3zk44weDU9vIIYHw5+VcNG2CQemSO+eg+o61HGRbRP5gyN5Zty5yR1H0HQnBHNLDL5bZfc4l6EkEDtjHQg5wf05o1AZvjkk8sAupJwvTJ/Ljn/CrluEvInHQjO7d04ycHscfpk9qjZ4XiRhhigLeW3UKTgjIz1BxzT5I1zlTgFQNmM5HPIA4Ix7kmjUBkokbc8fyvgYXPTGSc5zxyeKa1xDNCMZAbGX28DjHI6D3PoaW3kSQ71bDkEDcOGAHT6AjIz9OlKZTIjktlM7gpB5GOc8YA74+tGoEkbQMyPtZASVDjnBHvyMZOB61HDDJHMjb8wOp3RqcnBycgY4/memKcskkckcksTLE2fkPPIzk49Accnio1jF8hRCgdWyEzgEjsM8D04o1AW3ZYUOyRsglhwDkDocHqMEY445p43xnJZYpm+Zh2YcAEdRzyD06/mY/eFHGJMEnd29M59OmOfbuKYCJfLGFMh4wSMAcgDHU5/KjUCTbusy6F5GfjcWOEz6ZxwTjIPA9e9SSSeS+9zwUAOfm5+uP8+lR8hdvlttU7m+bH1ODj/PtStcCFt0se+MqGCrj5RjuDxkep6fzNQDyt1ykokMTqGBZhkEen4cnp/hT1Rrhi8/3UO9lwFyexYY785zUW/z4Tw2WOF2r8vPGADjKnOPx75oy6/u84DHLKOSWIOSPTg854o1AVlaRy7IHiYbto4zxwcZHA4HGfTuaSNgzx3ChT1GM45yckjpgk9M96dZxeXE4V84kLN5nKsMYJ7ZwPTik3HzMyDBdvlXn0xz7ZycjOc0agWdyP5pxwq8hhx6+/BPbpg4qtcWzziN8qAoKsducA84Pp6dgM9uhfDhbjAwzt94kYwOc8YI/Pj29ZFkRoW+VhtBVV3A8jke+R7f40agCuhLxz7sY27Y+Dk5B9cj61H5jphp4BjpE7ZOAM4Bz1znrn8Kau+YZ24Vvm3twRzzkDJ5p7JtA3uwyAxXH3cZyeeDk/Q4NGoA8ypAS4WOKR9wk25A4xjGDg4FEmVy4T96vIK4ztxyR74Oc9ecmkk22kmHXdE43+UOeo4Iz2JyOx4+lSOi+YhLq6soLDOOe3XkqM9+SevpRqAySbzIsSAR5+YvznB7DIHfrk81GqNGsRlG5HbDBQAQSOg6Zz3J4I74pU8u4cbkYxZZWwuOeDkjOQMdcYJ6fWVVb988lznapCoFHTggjnkdh/OjUBmw28xSKTMWNyhup47+2cjGPqKVlLTR3GXVTmMI/O8Ec4A6c0yDbbwCEEMgJZjjLZPXINOj23F5bkgRhjwW5GQOM+vU4/l2o1AURIsJljUyOoyd3OCffB3EdR1AHv0PtWTmWMmNWzuYAAkHALZ5AGfoBj8VmhFtJJHJAQWbAVTuBA5zkgDjt39hTZCis67BOfujIGMAc4yCe+CDwfejUCPyH8iQJIkQ/jbO4YPHOeg64Hqe1SODNCZGdkaP/lmVyQR69sY7nA57U37ObaSLyyuz7qxOePmzkHuQTk4JNRzwSfOwId15ZQMqc+nsDzjBAo1AR5htxG4RuAdwBAA7AH0JzjFP23BUiMBwRuJZsc46Ac5yScjHNE8aXnlyQxEbVClRwvU/Lkg/n0PQioJUmmtZGEfy5w0a/e4Oee+MYyM0agCKZJVEo3/MGMeRs5OMn0yTnHNEu+SI+Zg4YkMMgsefQdOTjt9OafCRIXj2IS/RiT82ec46EjucZ7e9VY2DB4LeZmiPOWXp1zgehB5zTAsMbdo1KMI9pLBTyMeo6jA57e/NRr+7jY2zfOD8yumSM4yDyfwyPWntarDa+W3PT58/dI9fw7cjk++Y45Asgii4DjLELyQM55PJ/D6dqAJbgP0eMZbJPovOSOvJ5/pRJbpMYopQduS23Pp15HJznt1pyRFoZSXI3A434wQfcjmoVzLHFOjKMKN7YycYJGQeAD07547dVqA5pvtEiL5W9MjCFfvn169OM8jpxT45H8uIBy54yxGRjBGAP0AFNaR47ffsYkLlcL1zkccDgdcVIrRRxBhJFlvmJ4HUDnHYfUfpRqBDsKxsZNpAJ2mPAUA8jGPftzT4/kbKKoSRjvcDG4kc8cgYweME+lIq+XIhIErN69UOOpAyTnH+NMX5mZt+5m+XknDDHTr6fgfWjUASMF5PIBeIECRjnIB64xjkDPIH4HspaSSQMkwnCsc5GCTjI9sdsnoeORTJI92ZWz5U/wAoC8AEDggc8kDjvSCNGngRTwVJaTBJYjlSTnngnjHGMdMUwJ40G3ykKybiXK5yOR04HUenShZP3y7EU5GAvGOnp6Hn2oVEwRvUtnb5ijhQe44ySenHBNRrJGJWdBlVOCOo9iB39cY5oAUNHHdfvUDIV+fIzwOwJ7duT+lPwZhlkIgjyqIzZwTx9AMdM5wOlNhVY4XBxNIw+9JnuTkDOCMDrx169KZHI6qOCQqldvbvyfb8KAJ3KTx7iwwwALfeUkDOD3z1/wDr0ExDyjJv2DI8sZIJ5GD3yfxyBjmmLmbcgykgXOwrww5BPf8AxpVk/dFBEEZV2OBnOD04PY8fhxS1AkXfa2smdilycgN9xT2IGRg9unWk5jR8kK5AIbIIGM889znHPFLHbLHsZ5ftRzuVWf8ATgEZyfcHmmeTJNE8aBWIfOwLkE+gA5AA5/yRR0F0GuDDZhXTaFH0OevGfbr1H4cUrQFcq7iYkDKjBz1znOTnHYfTgdJdxWQh2ywXI7BSfUEcdeTjPPvUS5VQ7occnd97Dc8E87c8DJ/E1JJYa4Lea8nDjDHsC3Qfjj8zUcsksLZ8yNYn5CE4Y46kj2xg5/Kptpkhl8058oCQ+WQcEg4P5fzqBXd1CeUZd5GWXrwO/Y4716B5oTYuI2YH96wAK8ENgEj2yOxOfSq6yQJGEL7VKjjA6EcDH489s1bM1vlEEmAmcSKnyFgBg+hAP4fnUapcL5pK5TliFJwAOgA56enT8KAIY991gxOY0B6N6AYxyQP6etNw9uD8+Hxv3K3UA8Lxxg9Oh/KlVVh3eZtCSdGX+76kc4wTggnHtxR5e23aMnl1JHocjGMkdMc8/wCNAFSeby4UKIq+Ycs3GBjHHIxk9ic80/CyQvAiiR9pI4xnPscHPqM9PU0/zEWECRMj7pwMcknrnAAyew/Tgq0BaRf7qqeF69+QOh/yaAIxHK/zAgMeuDg7Rxz0AODgEDkVHEEVXUZJ5IQMNvOcgZP59eefapGKNIFkclmU4XqXHbHfnnjNQYMauCc7sFCOQmOgIA5BHcd+MY6gC/ulj5DvGo4k2n5jnt79uvQdKbE25HQIE3AjavAOOmCe+OueCPbipZGe4jMzxqvmEBQxyeMgFgRwMZ9j6VHuEtzIiyHcnO3gD6EEgHB9u/4UAOkIkjz5QaYHB25BwfUd+h/AHr1pzeWvzNuyFwuMk5GPXrzx0A9+1QRieN5SEMwjyyHPGAQOPbHYH25p6TAb0+9uxl3XgjAOBxnscDB/WgB0J8xSVBSWXIEgGcAdcjnGenBqurKmfLg2sij5TySPQZJx3z1JznmnbJHuAoYrvfcxXnOBwpx0wO3I705mSFCdrFzwHY8kDg8Hoe2efpQA6OQrcyRshCsp3bl+YAggFgc9Rnr169KjUeXADEx85PlZm5+XOSQB144OOop0IJlSAOuQpHYNg5O0+o5PAIAx2p025WDbQE/iKkqwGMZBz0xxjnv6UANRAx8wrvKfKR6kdQQBjJ5OPfmhN8kiySA4BOFUYDDOScYI9x6560oiDLw7xccSLnBHTJPIBPsM555p8EginIZwEA43Ngkjrnv+eOetADLiEsuImz5ZKyMOm3OCCOpBxz1+tR7DCgLIVz1XjnHPB/Dv+PXlZpBbeeCE3M2dzdAeuDgDOQOBjr9aUYbLP94Lkoc5II5BHQZz7genagBWkju4UThCWyXP3jjoMDqeTx3FEoNxdpJA4TCh5SckgcjqRz1PA60kOG83EHkDOCx5B9jngHB79c802NpGyGC+e2cr2I/vY9D+vXuaAFWQXTfu0L4IUHP3gAeR7+3PpUsay/vASo8vgZwMA84P49OKb5iJGWi+SNclto4B6E98/j6d6YkOAN8jNnk5GD7cHP8APvQAv25MPiEu/wB1lOeQQeuOvH889aep+VU+VwzcM4AGeMDA749u1Nlma1kGIIiFfPyrknJOcAnqQMY5+vo1o41kldpVO5vljRiTkZOCByAOcYzz9BQBYkHQzuXwMbOowO/HfPA5/qKbIDKHdZWMjLjyTjL45HoOPpnrSpst4eT5YOAwbGR3yeAOBxjGCKPkdMjkAkue4JPGQRkHHTIxntQAxciOJiwO0D5fUgDIGODnt9aJUWVymw/vFHmQbdnAzjHJxk8+hpJCPs7FS0rsS7ygY9sY9gB1zigsqL5gGY3I3JGB16AE9cdc8dT70DSuHnCNcmEtCw27kAxj09+mOetR7ljx8isvJDDOOST83QYPUjqOhBHFP3FVRI2Vkm+XYRkYJ6kdOB2BpRM7KJXjBEgIQAjJwScgd8c/h2oCzFI3PG43AMMnoHBPXHoCMcHgg9jSyK7qScbiSc9zkYAHXOeRwKYfl8wglhKeXXkggEHI9MHtgDpimpGJFy+5EjJCdj+Z9qB8o8LJHISXWXcRtYkZK9sn34x14NEcpZfMKfN9zdn+Ekc4P1/MnNM8sQ4iO1H2kAlcgYHJA+nqPzBpLfJcBm2uo/1khyWzzz2xx78cUCSuPbyGUbU81MgNGOMHt+mec896esh8onO9GBAf73J+n1IOTk55ohX75O2SUghlzkDPQA9Oc9TwOlQqo8nYjkO7BWA65P3sDjGOn4ZoNBfJlkhig3mS2Ay0JxgkfdBIHPvnipAom2p+6SJRtLcAYznkH1PI9ec1H8/2dlQJ5PKnILZIJJKnuBwOeuOlIFdni8kKsIXayHOMHqD1DAnPr9O9AEfnJLDuIKwDo+3HBPcAZ56fzFTzxxx3To6LhgHXPPXnH44Pt2NOhaSZHJA8yNsrn7uff1x1Oeh59qZA58pYpBhFB+8cnOM9DyMDnnigAklkVcJtiywY46HGc/04PB5pJG81XAbyIypO48Djjg4wRz04PNIv+lRTGUny449285JYgjIGOMHLD8s+7g+23KeWXTBLlhwx6DjnI4/rxQAeU2Y8EBGz/unOfzyDzx0JJpzRqJyJAgXadrlsAMc46YI5zxz3qKRhhy7M46fIQSwPXGT1J9Mk9APQggeS1R3+QMNynOEII4weTkk9wOC3cmgA+5CuzyhEykNI3AbAI59DjPHp7U4kjbs2BWGE7ZJI4I9QOmMYNQyRAnzpiCsfRVHUYOAQemMnj6571JERukEpAjT5VRVxgjsMDsT68n6UALNHGoieeNXg3nzIu5xnPHtxwP5U5kM7SneHbO5TjuOoJI5APfgHHSqyugkTe7TOcHcCASOwGcEYHfp1Gc1NvkkuTIiiQthvLUFugGecYxkd/cjmgBZI/M2Og8tI2Hlr1OSO47EHqP8AJfdLI0arhE3NlFTAbd1GQe+PXqMVA3lBXd3cq2MccbhnIYfTAqRVLhmPyAKfmbjKg8k/h1HJ6CgCOSGOW3Ekkp8yRguORwDkjHHOc/yFOljmHVxgjPI64xncenYZxx+dKBHeRBdpDkgYzjk557duv/1+WMVhyCSX6nPLjGRjI65B4I4HSgBYd0a5wZZG6bh8wwcc5BGOee5ojWIvK8khEgI81sffGOhznrjGOnXjnFExcSBR1VdxT+8Tzjpyf605eJJQG3CRQCjqRtOemDnOecj680ARwyCG7kCqGcZkO7pjHJIxgDtx60KojgeJD5oLmTbKcnJHAPQZOCfXqD1qSCP96kgAZwCRuxtBHZh1OD0/D61XiuBtj+9syTJ0DngE8k884z7daTAsNH5Mg3yHYx3dOTjqGAGCD6dB0ORxTV2GSWQnzGUYCR/dAzjjPuPqai2qVP8AERkK+PlXnoQPr74zzxT8ELFsOx2J+Ye45PoQR/hQlYAWCR3XnepUlWOeM9M9jk8U2Fgx3s52KAhU85454/u4zjqcnmnJhrhgQQdu0jqm3AJGAOCRk46io5lZ280P5qAFU2dMDrk9+Dx1/A0wIdssMqxqdj8jaOxzjPPt36VK3yuytJhy2d+T2BGTwRkDB9+lJxt3CPDkEs3GcAHjoefw5oZkSJ0Q+aiA5kx6jsRnAx6+9ZAI0k0MsboN/wApWPeABg5zkepHHbHcdqZDE9vMhkcGNgQ6sQSByecDGMjB579OajVZo43VxscDbtwMOD14HXj/AB709lRLV5xAE5Cj5iwPr9Rjg/WtQN/wlIG1i3ZhiNG3hv4STkA89v5/Sv01/ZUsBY/C0Ps2LLKwG7nAGQQfXpX5l+G4914kSKyjaWPGeR1H4njHv0r9T/2d4WT4V2YI2MZG3DupGM5/r71z1/hOunudrdOVaUgeU7Hp37Dp6E/hVMgOuXC4HGM/hj05/rV26b5m2E9P4j3Pt071TjVI0fzcFf8AY7g8+3P14rzDtLFqR5jjb8o556nrjtnGKuKQMSHAHOOMnIHeqcbrtK7yQMBvcf5NWLBwPMJBJwOp9R6dxj8aImcia1HmWhA+83UZ5GO/Xk/z71LBjyFAcN5YOeOO3Tpx+pNRQxrGrO4H3hlR2I6/Xrz2+tNicZkJUAH5cHIBwf0P4d66NSdSLxBcGDTZ3VxjaxbPYgHr2wB1HPevi79mjSbu6+Pj3kVo7wQPM8jkcBeQM59cgD619qXVslzayQSK0qyKVcJ15yDx3644rF0HwlY+GZ7h7byy8wCBUj2KMepxlvqAB69ebjLlTQczOouJgyqgYZH8x6j8e9QeWdmGXKsdvpz7n1/T+VQ7iygPt3DIHoe386siPcdiktzyp5wB68flxistxWLG4bGJIZuo4wTnt37dc1y/jzQX8UeENT0tE3NcwNEOcDJBAJ4PT+WevSuheXL/ADL0XARueO/OaDbyXCSlGGDjqMep/T6d6FoPU8a/Zx+Ct18IoNU8+4iklu2BXYcgIORj2Jzgnn1Fe2NdC4D5XIY7hnrn6dMdRg1UhgAhUJ94ruLDv+f9etKSIicv8vfj1/x/Gm/eExup2i3+nzwOiOXVhuPPX14wRnqPTg9a4f4YfCLQ/hu0sunWgS9kUB5iScgnoAeg456/l17p94lDclsZQDgD1x6n1HQ0q/PGQSV2rtGcd+fTr+GD609RF7AltmkDBzwpAGePcjrn+VcprXw28OeIr43t7o+ny3eP9ZLEN3sSwGf1NbgkOxx90NnORgHBz09asNcGKAAYAbs/UHp6/l/kVIHFL8HfCEVwZZPD9o79VXYMD3PUH9K6mDT7Kz8oiBIhH91QAAOMdAOnJ61Kr7jgn7y4/P6/yqTzMKU4VlXDZGcZyeMevf1oAkV5IwSSr54O05B9unT2waSW3S4DxkZDrypxg5+vT0qMr53zCQjHABGcHGOmRRcxtHucPuyp3MP58cfnjj9QBYIYLXbHAFjQDgDpz6Z6n8KWWQohA+7k9+M8evB55/p2pIS8kZLg4YfdbkHPQ88GnxuyuMc7e2Mgk/h79Sfzp3I5Sa2UmMl8hcbgOp54x9P1pFBVV5y2flJ7j09P89KZHKiLgZKsCvr1HTtkeo4FNh4Uo5+ZeOnQY49s/h+NF2VYlfO045Jxj1GR/ntUbw4zKjbsfeJwASPUen+NODssZJOFPPTOexHfP60okVo0YcLziMjr7H/9VNbkyI4WMu5sYbuMckkcnn+VPLZBxxgDdn1/oO3HrSbfvYxswDgjoc8j6frStk43N8w4weRj+efXj2xVkjj5zMQFGD6DLfj2pbd0j8wY3up69Rj1oRtpIdmAcEDryfQ8Z/Ok2hcqBtbBGOD+GD/Pp9aAFWVDDJvOxW+Y9ie3601YkVVJOGb5uTxz+NLChUFhkHGeO3pn+vB/KkmT50kkAK5GSfXrz1GMcY7UASQrtUndlck7MZ4P8/p69qZuDEJn5GP5eo+h/wA96ebiJYypyc/3cHkjoc8cd+KhZfLblsqyhQTnkfjnOenagByqh8wqwKgbeRwf896jXUgGYEjBGAMdP8+gFWhIJITu4yMgn19/549PxFVhCkIDcDtgDJ5z/wDqoAgG9ZuSW3enPJ6/59KuMkXLY9/XPvjvj3z6d6hkXaOQcMMk4zj/AD3qRcISA5yOD0oAa++REkOAp689j1z7H0pY1wSDmRm6ADJAHHTv9PY0MZVbD44+XOchh+XTn05+lLny0XILNjcAuPzPtQBYhUMePu/xHHJHuT0P5dfxqC3kXL7GPGflGM49B/8Ar+nFSo+4uxbaFBIyfvZ61WjdFtWZckHIPOP1xzTsBMpLRPIrDYzElcZyBx0NRStvVQCqHBzjgnPX/wCuKhmbfEhA8xedrYwBnPbvx+FRfulVASCTxnpx3z+FUiWIsACBUbcGzz0wepB9eaB5cAVGPmM2AV6hR3Hfn1polSSZgnzKOrbeMU/AzxyTlsj/ACePf+lUIJHIHIIzyp7/AK9z0Pr9KlcpFv3rsbG44HBHT+eM1Ao85ic7mA6HA3ZGPx4/zzmlizK2W4SNRwTxn+h5/wAaAJGARGVNqA4+cjg57Z96QLhQqMI8e3XH+eaUsSXwmN/UHAGT6Dvmm7hExBYEkDA6gD3zzQBJGwMLAgDk9O478j/P1p2/ECjb0fKHaOD6jsc9+MUkBG3LEZf25/zioZ5Asw+XjHrwM9vTFACtGGhjhLuDIS3XOSPX/OKU3EpO3y9687jxk4+lSttMn3SGUclhyP689u1RKxGSSufu9eo6cZ4IoAUMWwd33h8w9R2/z61JtMSfIm8N9/tgDse2PXJxzUQJYsPKXj5mYccDvjp65HP+KsCoBblTnKr1PHQ+v0/SrAlbDxqElU9d3QHA/of/ANdKy/NuWRdpwCe/Tr6cVGDnaQoVScFPXPvg49+M0KoRt42yxE7eOvPGMe/P1oAlkky2JMZXI+bqw7c+uP8A9fNN6xMMn8OwPUn+X0NMkZVfYmEzjGec57/l2PTpU2CFOTnPQjnJPcD0oADMPLdVwM43seR9Mc05ifvhjkDAwcfU1XlIHDthiOdw6447juKltyi25BQOzHgdgPxoAakpzyc55DdB6ZqUXK+TyM4B4x/k/pTAWOE2t93qMEHHOcd6YhYEOmN6cj3A+vaoAlTDhnIBHUk/d46E/wCTmonOYCuAvyjdu6YJ5/H8D6VMoLwB4lCKy4YBcnPJ+n1/X2b9jdkD+cTGCQw9v1FAEwVY7T5iG6EE8E9hx1/+tUbNJ5iA5jLHGBwc/rx/k05cNIqBCfl6k5JGMZzj0/wprsrMglI+XONvb8aAHOxMMpO0yquCQMc+4BHPpxSWckku0Snk/wAXqOmAB0x3BzS71aQgRoigZPHBI/T8OtNuJisioRz27gfXH8s4oAsOQki8YAP8POQe/TnNQqgjlMu4M3cfoMZ7AdqS1jaSXeefQ8HJ9fapM/Kyt3y2fc+v+cUAO3B1Vgu9lOflGRkfXsenHWmyOJHG/hcfN+OO3WhCCjKgxkhWB57H+Wf8imeb5ELb8c/L27/X/CgAjzMG8vLBeg9cjn8RUEKurOJT85JCjpxj09asKiQrsXJX+L1/TpRcIPLUE7mx8/GAR79jigAcCNQEUbT03c/jU20rbxuBhSSF6E8dOpx0PpmopJtkew9TjAPI+n+fWpjnyRHkeWRlh2/X+ePzNAEHlFBukPJ5KtjBPoPX3pUKbMIMqoyV2kj3z244qOGJ43cZMiDqrdvTOeP8mrDSPZiUAIQyhSzfjnjHJx26fWgCOFgyiIEsrDbnOCCOh+h9OevrUkdv5UXXAP3l6kegHBqnmW1lRkILY79AD2I/n0qVpnuGWJRs2g5HbJ7dfamSKX2Pzj58/MAMgD3x6cGnBEJBiO/BIwx7ewNQNbSTSxhwNoO3Oc889Bn6k1aEQWFwAoAXG5eSSen1zSEQqTJjaVUgYyRnrg4NEEnmF0c5dSUx275pVb7OpyPnVQOf5/rzQJPL6qBuB7Yznvz1qyxZCpiUfwD72cY9wDilJdSQiDrkBuufcf59uMVHCsvJJAySdvbHuPQ9qdCB+8z96RtnJBIB9MY7npQQLw3mDeysB8yrxxjikSLejIc7icYx0A69fqOntQ9u8lsQnzuOCzcH6c5otwE++eQuCx4wevHqOuO1AD5RtbYfvAcA9uPyFQRLK1tM8YAZV9Mnr0Gc9Rnryc1M8vlguQG3DG32I7/X0/CiBi8ePvKPqODnv6dcH+lACWx3We/IJbn06nHvk8UkimWHbEPlI5C8kgdR6H8qRSPJ2Dg59BtAPf8AGpoULptXBDdSeQPfJ5470AQxB0UHJcrkHA7HjJ69B7U9md5sBlkOfXp9OoHoRT2hMIWTIOcZHfJ4IPufcVGi4clT8gGWJ/r7fWgBW3i5ByVQrtbCgk+3Oev50rxlRg89lycD8h1P+eaZ5cmQWYF2Yt0xn6j0/wDr1JMpWRi4BAHAOCQT+f6//WoARGRGi/gLNt56Yxkmi8AkjwNuF5GMAEnpj2P40yXD4Urg9iOpA/z+NCMNmwAE5/iH8v8APtigBzSGFsOnLA8eh7jI69e1RpwMlCCMEex/l05/pzikmDvDs6AKc5HbjIyfzPp0pdx8tMADA2qGxyB65oAlncxLuY53AncPc9PoB2pY5A5DKxeQ9Wbpj6fh6d+9RxyKUKEMGViCT2HJ9D15P8+1OhY5dYwCMFQ3YD3z7UASbnk3FMMpB/D1z7dv/rUAgAdSSecrkH9c1HlSxUbimfUEdOpJ7n07g9M0pVXkGWVevyk9c9jx+H0oAXaB8vTnA3dwe/fn2/8A1UXMbmIlGxuHy9eg9vU1JIRNMFTj5fmyM4+p79MVPHG+FLxsAv3c+vHQdeM0AZyYMZD5BCkAn37cDnk9DTHQxyoiHbu6HGTz/j2rSe2aRlAiOHyFHUknk4HfH/66zda1rSPCcUxv9Tt4PlHyvIMY/M5H/wCqmlcC2baRJTPHFuUfw9hx39amjXcse4GTOfvdsf4V49r/AO1Z4K8NuypcS32DhWhj3An6Zzj+leSeLv2zfFPiBzD4P0uSKJm2LLHbGVmb0HHU/QVp7OTKsfYyW3lyAyDYjcYfjP0J6D3rjPGnxY8H+D2ZLvVI7m5jbc0Fp+9KjjJcjhBz0/SvlseFPjv8WorZr+6l8P2Un3l1BgMg9SUGTxycfWuw8J/sb20Mjy+KPEl1qM8infBZqI0AGeNxycHOelWoxj8TGbus/tpaFDdPBpeiS3ccYG64lkCcn0XB4/I+1Yd/+1h441J420Dwg/2LH+umtnlyT05AwRjt+dew+Evgx4M8H2pj0jR7MXGPmubhfOkYkdi2cZB6jHNdrDpkNvhUUxEDHUY49u/4mm5wWyIPka80j4+/F5pTPLc6VZPwPOmFqhB64Qcn+tLo37COrXR/4qPxxIyM26SOxi3lj3Adjx9cH6V9di2i3N5tyFG0FVHOceo6fhT/ADWbYE454x0Pr160vavogPB9F/Y8+HWl3Ect/pjartGxVv5mcZ75wRnnqOR7V3mj/BnwH4dtzaWfhXSY4+cqLRNuDnjkH16c/jXbStumLjasfXgcj0z/APW61TmZXYhGfaSAF9u+fw9qxc5PqUR+HtA0fwzFt0nSrXTYXbDLaQqgJOeyjkn+ta+UYFdzGQ5wV5+g54798dx0PNaOUqp8tvvADheOevX1pzuZBgnIP55Hrnj9P61DdxkqyBkjbbiPuM49T0PTJpGImZtzGF+TtXGSfb8Dxx1zQJOhdtyNj5gMcjGCf/rn6VGrskjHYvlkc4Pb8eenXjnrUgOeIpCRHyUxuYdx3+ue/qKjMxR94LcLhQAMkdjg9u3T9TS21wHunZUZo+mTxkdAT25569qnsrMXd7KAcxk4HPrz29+fp1oAcUdJDLLIvlqpLHHDD1OcjBFfFvj/AOMWq/FP9o7SvDuhobmxWVrbO7AEaj5z14Hcnv0r6A/at+JK/DH4U3clvJtvr8/ZYB3AI5IHPOK8X/YP+GLrpep/ETVIj9p1GR7XTTJ2gU/vHGf7zgj6J7muqnG0XJgfTXhH4f6H4IsZLbS9MhsoZMM7Kir5rHqWIAyc5xxWr/YWmLLLcRWlt9pON85iG/p0Jxn2FX5pUAKYzu7dcj+VUGeFWkVD1XavfA5z7VzuTkBdXbNbLJLtKqDHuHG0HA6E9cfjiqu8w3CRupeNT6c+n4j0xSRyFYjHuAUkFuARk9R9fzp7yMiISA2Bwwyeox1NSBJNIJ5d8Z8wKMAPjuOc49jjke2KinEMN0Q67OAy47E8+nHGMj1pbpxBaB0YLk7sEc+lPk2heRvLqGyR3Ht/Q/SgCC4h3eZKAqhuTtz17nuP/wBfvVi48qeNRHh88gAY9jxjt9M02UrDCV67sAnrkcg/j70NA0Sh1HzgZxzgDBBABHcZ60AUYpHZthG4LwvuP659KtKzRxEsxVcBVTHU89R7n+tS28/zyBW+VsHPUZAwf0pzqPvsASp68euDn1FADYJy5LjClgRjpzyOucg8/j0pdUddixqS23ABcjOTnOe/GeP0psnzIA20+YcDIGM88+hI/wA9aj+y+W2ZGGVbBxn6cn3H/wCqgA2dc5APUHH+TTo8K5AB3bTuXPAJ7mnuisJtxICqMM3Xn/63+BqpbRsBgOXOCp3HpjHHOM9e1AF4QO0eD1XOD0OBnmmOwUgeYQTkr6fQ/wAqjHzZBJDYyp6/p6GmNcbpIlMw4/2fpjigCzCu0BB8iNjKqeMj270jNJIXUNtP8IXk5H4DgHqMEVFeRvJ0cKuPl3en+fWo7bEYkJH7zb97g8Y/HigCcb3zEQv2ePhtv3s++eo6+1SbOhRy3PKqOozk596gile3jYg5DY3cce46fXipInKySFOEC/MO+T0HTtQQOXERMiBJUfAxjI4zxjg/nj+QqvqEjDYzQ4C/LjqPpg+1SG5hXcFkJcg/Nnj8f/1VWSMvGEfLqpOR0I68j/CgCzCpkwpBUZ4xyfTJ/DPFVfF2sS+EfCuv61FbJe3Gl2Ul2tux2q5UZIJGSOOuOtWbWUmZnO9yFO1zgdeMHt7j86sTWaahpGqQtGvlTWs0GOqkMhBJ7EdyfSmB81/s2/teN8ZfHGqeENb0+z02/khae18hx8xU8oQSTkgkjrgKa+lZIPuBX2nBRgO2OuSPT/8AVX5N/DLSdY034+aNc6A7Qaxb6mYiOcKoJAyB2wDnP071+pegapqN5JLDf2htL+AhXwvyuAOvbBHcVpKKSRci5uO3ABwOSMcnrwQTyP8APeo1yF2A4kzn5eDjqMg8EdadLMJ0A/1YJLcDIOc5yOQP6UvTcXADj7x7n3/+t3HvmsiBFeTzXfaGIODng4Occc4Hbnr+lLsE3mJhcN93gZx6D26+uOaZk/aC5XAAwdw+8O+QfzA/MUrs8jcH5uABxxnsMd/8igCXiL92SA2Od3fPUc5wDzTYyJIyowpH93oT/SkjPnOSU+6NrHHX1GKYvmLJjOQckHHHpg/0oAIZgV4QqQcYPOQeBkfTr606LdNOZGAClSNuOcEdemPz/pRHnzSH27m5JI4GP88/lSFUkTbuwzZ4PcZPPTAPt6UAJIi5JBywyOTwPUdcD/PFNjdduMYDDnGM89M/4+tOiT5xuLHJHy889PwqxLbxMhIVkYMAckHg+3/1u/tQWR27Fyx+bbzyR1B/z06U+VgrrAFwznO5Tnt/hz6dKis2Pls7Kdq/KF6knv7cD1pZWkdnnOAV6bRg4Psc/THTFAETysD1+dPlznP1x2+uOadIoYZToRjgYPPOQeeOaIoUKFiu1WJUD6DnBPYc0YQEBj87DGB/Xv3oAYwMcJBPT5VB5Jx7enp2xx0p++dY1wqtF0eMcZBBGT/ntR9oEbojx78cMpwD7H6U6XLDC4LA8AdPqR+lArkbsI8Abm3HC+xPbPr60MRGrKRuBJz3HPXAp0tt5wzgeYDkN3J64IwP6/jQ0TyruQ7WXs3Oc4H4/T86ARJLCQgKP8pxn8c9M1AQqiPHzFf4euc9/f8Ax6dalVcWoGFcN0z1yev49OPrVXZsUOOGVh8h79ufT+tAye6CBvLPzAZDN37g/wD6sYpIphLHuCgDG0gDt6UyCd/MzKFz/FjucccYqWOXggDrkKTnkeo46d8UCIjFl8tIpyfuk4JHt7GpApMmB949M9we/wBPboaa+GAVkwR1zkc4/T/69SCUhsoo34xtA757djQMemDExJGf4cHJA9x0xUefMjCn7zcZ7H3+mKFDrHhz8zc4z159e/BpCp/i6nPGP88UEFiOPMQU4ypIIxkYPXt3/lUENn9pjkdflXkrxyfXj9O9KquZCQ7ZHv1/z/KkQqFMeXJc9MgjJ5z79c0FkduTJF83A3bc+x4z9Ovf9KuKqKjAnIXAbfyCDxwPpz6c1ny7lDSFj8vBHoMYP596mbctvuUMrFTuHbPfPYHB7/jQA0nzMAAHJ6dcemcD0z+tPiSKGZHIVomJGf4uf8MY/GmWyPFJhsMGwDk9R7j8eKseWk24gdMg7uh9KAFmY3CFo/TGTwME5xx360kkJVcyPz1Gff2Pfr+FNizuwWwuS2T3B7U+YtJJkEAnIP4deKAIo3Kq6IdvGf8AP5c05mK43AOF6Y4BGOSf/wBVPmgKRsRyx6ZPLY6jGevrwR9aYpAZsLu2nhj9MkH1/wA9qkAVvMl3oMjaSc8Zxk5PbHTrSqhMTj1PyvnnGcnAzkk56YwCeTzS7zgKT1U7m46Ywcjoc+9NjVvKbHyFV3evXg+uMjvxmgCNkSPaS3mEnDJwOMY6c9R/nHFJM5lKqAUj+7yRnPXke/PNP2h2YHhhxjjn0HtT7VkfcAcbBj5uxzjj69qAG4ZflQgHcGbJ5x/nnHUVKJ8YjVfu4GMcc8DGB0579c96hIbdvB5zhtw4I7Ej27de1TqztMAVCgAMSenTOefT/PSgBw2SIUOd+MHcR1xkd/5Z681EqGNC+3MhBiJz3HXHsTSFIpRMzAJkFRyecYyfpTWztCIGI+6NvIHt+uKACcbQr7s7VKsoGemeenTvStmUMse0gHjB4Bwefb39c80FhEXVhsOCCCP0A75z+NRywx2zfO2xiM+X1wMZ54wSfT/GgCS+hNu0Uaus8zDJx0JPOcZA6ce+OnOKW1R8l5QfNb73cZx3AoLB0Rh8ydTk4wffPQ/TntmluVMcpQuWBGB6Ed85P1x6+pzQBX3FguMBeeG5J46H6/yqSU7yiZwgA7ZGe/146cetMkxFDuzwWwvHJ6+3pSJOdm1tvy5+c8j3oAlVRvffJ8jDoBye2MHPrUUtuODuGDkEk547VII2lDZ4+UD0xn/J/OnRzLJHztfywVO4YHOce3P0oArRoAwypAC474Hr+J/nT/lVNp2ks2OucZAGT7gU1WeZgT823gr6D/Of88VIzmaTJA2MDtwM+3TofSgCNyB1YFfX1+v+FNkxJHJEE/egjkH169Rx/wDXp1wgWIAKCf4UUjJHrnH4dKjaYA8cSZxxzjp1GOc+9AFcKVxGWUKe/UU51CHHLDOPf/PpUkgYEg4LKc/Smy4Jx938egoAedu1FKgMDgMeBg+p6VkfF+1+1/CHxOR982DhRjO1iMjPB47GtUDbIo3EnHyjqcH/ABo8WWv9o/DvxLbMMefaSKw9CQR/T0poaPxY+MUUVrrN+4PFxcm43Y4BOSB+GenfFeWN5bR74xyvVBzwe2SCB6nNezfGqOO31oyk7ZCzZLccKSAuOgOOv4j0rxi4WWWR3YbCSSUA56dAO5IAzn8sVs1oiSVVcSAqgDE8q55z7eo7cdRnNVrmMGZsjBXlvfPX079KtW8IuGBRmZwMDk8cYz/jxmqUmVd+VYnGCmPftgfTpUiK+4LkAdcjOevtx2qwrRqxwx2sMFceo9cdBn/61NH7yRAF3uwBP5e3+f5Ukf7xsl1QL6DjP4dTigepEwO47wS/H4fXjpX0l8CdFTS/CYv9qCa7bcrOeMDGc/Uj+XFfPNnaPeXiQW2HaQ7R7ZOORzknivrLw/piaD4QtLNtsRjgCtGzDOBnJ445yfzrWCuzCtKyI70G51aWXzC8W7aePvAYOce3f+VS73hu0dfuj5cgjI/T3xzUOl4S3KsrFipbhcnjsF6HB+vH0p32KVr5mRdiSEkRkgnI6A574zkcjtk9K2OQ1nt5FWeZUGNvyp3bAznHIx/9fjNR2OyaSNjEN/C/Jk5z1AGBjPfOfoaY1x5FmAQ7OMo20ZAA9e2PY5B6YxW/4H0ka5fiEuIhCN3ZhtHQAcjr3J6Y96ibtG5rTjzOxq+Lr678KeB3VGVIZUMXmKnzxlh86kHqMbs8HAzz2r52uLj7YrZcvDt+ZiuGwPf1/Pj64r1/49+IAq22lxTfLGN0jMQBk8fj1/XmvGr+SJbWCMMXk2kBU+8PXJ7jpwK5Y6nY+xTurpII0O/93kqpxwx6d/b0pWjcS2+CpeQDGznqPTGAMZHIyaZdeZIqorrv4f5jnaQeoxnBzkHGc0ydkmkaPYsrD5ieHDZ4zggnAzg45rWJEh/BZw6dcho15/AD279CDUUf+lMEfkqBIsiegOCfcgnAGO9O3G4zDgAfe2Z+YjPQdjzx17YqWyB2y+ZInmgBSer9CQOeOD9BVEFrT49oy0u5CSMMv3m4z75x175HU1eWFVVEmIL88jkYHQ5OQOnP61Hp6SeQkW3BRTuVuVAHcE+ueRz9Mdb9wiyxxiRQZQBt4+XHb8hnt3/CsmzdEsMKXCkFyWXJYAZBB+nX2NLFcGG3e5L7UBCqAOMAEZAJ7jjPP88S+W8dxG4i85WUFvL5+Ujk8YJ6YGak1C5imwkcWY1BCKw4yMg56Y56/wAqgqxQmIup1Yu0cSLuESsD1z1Oe/bnntVRpFjk+4MNkbcd/p79wO1WYXS1c4hMTy7iGiUHI9MY6enY1QWKNo0IfzQfmBz0I6dscDjHH0oKJJIh9odN5YrgqV6A4JIH4fXuPWqci+bKN6MyLwTjHB4HXjBHJ46t1p0pLM4GCRjdlODn1x1Oe34eopUCSQEhSkWcYZjznpjqSc8YGQancCSVN6bHYOknC7sDJPTOT19MYz9KiDMubUSbAM/fAzz29M5J4HX8abcqJGjlZvJi2nb65BwQR684I7fSnFXj3oiFeAFLZzjqBnsB27djQA3y3MiA/MinKnGVYjJyCCR2yQTnr9KdFG7MQHKDBJDEHt6c5yB0o+zkKyAiQbRJtwNuT14GOx6c5pNsVxNnJ3872AwDk9BkdD79uOlACsQ0akoAi9h/jjv15568d6ftMcpOf3DDAyMngc4HXPPPr9KZH5JVYJ5PNyxYeWvGB7/Q8gZ9KAksxlK5e3OCGbJZSOuM9iO5IHNAB5bzy+WgEcucqzc7Tjnj0z07d6khWTcqS5lbBG7HJOOR7fqKOVbPHmzN+AAPTOOev0z+qPHi4iKt5Uq/eG3Ix3HH49OtA0ri3Kv5gjCgRnjauDtGCcdOp649+vWrMcm0N54xBjATuoIA/HPt/XiB0jEsm95G3AbiMAjOcZGPc/XOOTUsccskMkTYBJxGynJ4weOQcgY7DoO1BoMhimjmlKP05TfwX+ue/b6jNOHnRwIQd0jAMUUDBB9QO3b8zSxwt5SHftk4ADNxjgd+QO+OmKcMKigEOrHbvwScdfQYPOcdOKWoCsXRo42IlLNkMTkg9wDx9P51JFGZFkBVd652xk5J9cnufUj/APXHI0QUxR5A/jEnJB7AY6E8+oIp89ufJ8xCxKkjapyW+vuByBRqAowzBFgBP8e88KAMYJA7fr3pQwZvmAWFQOfTIHGeckHnOeKLnesZeSRpEYYaOPuOuCfyyff0pWhMccmXMryKWztwdwGCB7DkdO/ejUB/2hFB3xBSxDKSucgDp6ZPf6mo45pFjRkGR90q3RMcDHHOfxpI2xCIGQyux+bd1C47Z4P5c/jmrFxG6xRtJOHUjdkAYOOe3Tr1o1AqiMQy5k+ZhwFXkEHPA44APIA6H65qZLeQrMZZP3cqjgDjngE56Hjnj9aRoo45MZwsgyNrfN7dcjPbH60mWiVl3GQHJZWXnAzkdx+B4o1AaiosbrKJJWJCksMtkE4AHf37c0/zIzbyhE4ViFOOCCD09c9Pp0pI0kjWIpIGEgLNkA7s855yM9ufyp7SedHIZNqSZOWZuw4H04z25waNQEGWjQE73br7EjJB9qdJI9wvlh2yDzkdQeDxjnHSka6iaBS0Zf5h8+cggZGCD2OT+PXjiiFoDIzFP3ZBGGJ6dhnnGD9OvejUCSYy3EaCM+a6gK8RG0gev49x6VXKLFKGB3sSBww5P9B+fp3p7RyH5g5ik4xvIBbPXJxgkjqeT6jpTtvksZ54AzDCgg/ezxgZzkYzwQeKNQGN5cORONis+1VwBnBP1BwO1Kz+TcSRLtkXdgRjgkg5H9ev5UolkMe+RBJGDt3SH5iT6Dt1z9KVlQTEgB9owcdSCD0GRz1OPSjUBqs7AsFwB8zcZU4B4HTJ5HHAI9qWGKWYeYj7FY5ZW53g98cgA4xzgfXFLlsZ3h8qW+bnYB2B9Pr1ouGPlKYwAVwWXBG4jop68Ecj3yT14NQDylk3fJwmMoTzgZ4P17E8UrDklyWGCWjfGCRxnJ6Y/l0qDBRULxsFOcHrz0yeSAfrn2qW6SOxKrJ0YcsoIC59STwTjpg8UagOkRsqxYTq58wbjg/j+XHYAdKfI4gkYOMSbdx385HU4I5wByQc5qNVYsgxtt1IZdwC5JAGD1HXtznp9XtHPdTrETxgt5ZwC4BBx65HJx3+lGoCKpkwXfHGcjrxyPw5PTk5NCtE7BwVySQ+OhHU/wCTTUkjkWaTYhiK4JX73OcY+ufbijAjhn5yysAC3GccYz2A7k596NQEBVY2lGzYvzEEZDAjgc9Tnj0HPpT7qbzlLsisW4UhsZ7jA5I65wMioZnjjs3GeVYNGyYOCSSTkcHAOMcjv3p28yJASA0iKNzgDOD0PpwOO+KNQJ7hgHX7TucsDu24BC4wCMnHXp/nLFUrAyAA2/8AdXIOB9Tk4J5+uOlRNJ5PkOULTKCx/uE8gHGMng5PIH60nlvPMQHVQcHGMjI6cHkcEg9c/pRqA+RN08cZGcYHqM+vcdSeD/WkST7PJIuSApJB3AjOOSSSCR0zj6GjbA0fkGbj7pPuBk9Rgjr1wR0ouZvtOfLYYPDOBySTgjnpjuO/FGoEcyyyIhkz5ecKsf8AEDxySPu4zgY6Hk014pHygiiV9vyKw69iSexHIx/SmxyeTCiyjIUlVYPwAT0Psceh/wAXKsvnNKWXHPGQGjUdSRyD3yOTzz1o1Ac3kmPLQGRs7mfOMk9eevPTpio2kgjZJFjZGABMijIGenAGDnGOvJNSJcCZ3iHmShSGIxhTggEr1Gc5GDkEk45prRG1UKxLGQbwASMFsYAHYjoOB16Yo1AZIyeYfMjeVFYCMLwQSOQccDn/AA6CkJaZCUK7VGQpODt6AHpjjJP4dqcscl0ftEpdFUY2HkNjrn0/Kmxf65DgeZJ825/045A9OnP40agJdg+WYxJhT0z905yCe/bn+nNS3CnzI8fvInxueMgl8Dqe3Ge/+FIkclrlolWRZFIDDqpHUDOc9OB+dMhk+WJgsoiB7qeBjJ9yTzk/QdKYD12bZZJS+WXaj44KnAOOozwcj3zSxq5hPmuQ6sFZQQAQcYGegJHPXpQqyQYiS4OWz+7wAAT79B1zjrTXjSHypEfMYYqV4IJIOc88n3P5UtQHKrtbP5OSo4BZvvdcgeh7+lNbY22MsuwnAkXA+b0/D0wKWdljEjum3ZgfL0IOefbp260nl5/eD5dwwd3XHUj69z6HpxRqA3DSHBBjVcKvoeo/Mdx6fqyeIoGgJ3xheWwBtOcjHXrjng4A75xSRTI08rg+Y8gK8cbxxx7ZHXv39KkjPlQg+SpjYg7TzgAH6nI+meaNQG+WkkKEDIU7gf4QO+D1PvkdSSe9KZDlh5YWPbt2Jxu/M4zzwcc06TMTOg8yfzcgqwyQucDjg4ORknFI1vaXEWwhkCgAnAyB+XPHUnt+NGoDbSYLE4ctyQ6ydeTxgj+vfn8XpNuTeAW5HzdATjgdyT9eP1p7mNvnYE8EhWwQxxjPtn8P500XCbdyRSJj5Tj5sf4+n0pISJn5JudirFHwCvzDkYxgcHr68Z7iq7X32n5pPMijUleBuBPGQSepAOAMYz3p+YF/h2ArnYDkE9OcdME9ehzUqymTYjoHTbxGi4+UeowQO3Hc09RkOEj3fOUcAtuB+UE9iORg8nv9aayRLtfkKpLAA43EcjP88Ek0+GTDyJGyojDcXZeoAPAI6g46exph2qkomGD0UhSQOTkkH6556g0agHmK0yylgqliPMGOcZGT+BI4GD3zUjY5ywIJLAFM5B7kYwPTpn6Uwys06ReZ5MeAV2Yyc8AEc4A4PI7nschu5y2CFkO0bQFIL57fjnP064qSC6285njj2RSqVXDZ6+wOG5yQCaTa8gEKOVWPOcZJfJxwBgHrjJ79qfBbkW9xCxC+cuRGwz8w4zwMAjPXoc59aI12pNbpKhQkZ2dR6YPQ/Q16B5pA0n2iEKuGKYAC9OOi89R3GOPTimExtMHAI2jhEGQGHt7enT8qczEyyxy7AqnnZ0ck9fqcc0x1EXzbIg/rjBJA/pnHvQAyYEQhZMXEuQSCBj3GPwxinRElthBdjy7ydGGcY7gkZ6+3frTHHk7ZH25YcEHII+vcgds9MUSf65ic8AA7WwSAfQDg9ue1ACXW/wAnjJcHrJx04DDt35qNohDIoEuRtB2joy/3mJyB15pxUSYG8sq/cWT+E9Tn1A9Peolia4UOd77chmbA2np05x29aAFchoxhi3mEfMRgZHUADHA6ZwfSo2k2YC4Ln5h5eDkH0znHv2OfwpLi4ZWR5B+4yAyHOR2z07Z7daCY1kli2JG64UcnOSOQCeoPI6cZzQAiwszYDqq7c7VXhvqM84z/AJ5ojVpmmOw+cBtXdn5lx6nqAeeecflVVSHYSuHdmOSdoxu9B0A9Mc54NOnc+WHTOxD8yZIORkkZHP4/nQBJDP5iuYnzuO5mj4IY9QRyBxnnvjHWpPKeOOMAbDuBDPgjA6Zz3P5kZ+ha7wXjH90pDEmTA2tnnuP58g0NiSE4cCSIllVuS2B1we5y35elADWnDN5cRPXgBQCSeCMHkZBwDxikbY108eFlUAFcYwDg5GO+ehGCPWl/0lo+CscfJZmIxg9eeeQTx2J6Dil8zZCIjbqqMMsFPc/UYGemO2aABZIpMyRrGsm3JHZc8dCccjj2+hprSNN5jqpA5GdxHJHOcY4Bzx+lIsmdhMY8wZAMWMY9SCccYHUj8aduC7dhzI6h1I6Z9gfxznt1xQBHGN6kF9rYzxySxzlgD1z+XYdaW4miCxJhZJGYn2x3yRk4OQePce1SNG9xGYyQBt3MEGN5GSQScjAOcce1JHiOCOLIHJAkk4yc4x6Y5xjngelAEdxBzImwFZOjMckADCsO4APXr6GpY98sYBK71OQAQQCBgnOMZ9jxSXMzwyxFFD8DcDgZBBz7cdec1HNbiSYJGnzhWZtx4ZRjOPbJJ9SBnByKAJAxZMuclW+9xknk8HPIzn6gc8Gmxs4VRbpyzEM+M4JBBODjrnpyOOmeC7zAWRyNu4bRH1Jx1I5yD296VvMmU4U7JFJyOhA79Oo9sc8UAMkmjLDyU8ttxAGC3Pfjvn5gOmBmjyxtIXarHg4fOMjoCeue5OM0jb2ZyXBV8IrYAyAcZPQdf84FP2xySbwuSeGJ4AyD1HcduR296AJJYShBVklBACoz89D046n/AB7VXuNqSI8ab5FGxW65HJwOmOPxP48iwxxSPJ5/l4bB65zkj8PQ57U5isc33QGABQg8dc8e2R29SMGgCVZJTlCieauY8vjAxg5PXp3HcmgERbg5ZuDIq9ATgk8+/wCmaazeeCjp+7ZDtJ+XIHBLdPm6DA9aY0kaRqskZdCdozjLEdyf7vQde9AD/KFtbkujFuOAcnBzgAevHIII7jik2DySxi8oyEE7ScsDyRk9eOopY5Gjv/Nd98YH7tDlQByDwcZPOMnGQT9Ke07R7RImN33WTDnA6cH6dfw4FBURseVVt0sbhQUTpujB6kr3wB69Mnmo/KWOF3fc44Zy3JPQZGOmBgk85HWlZRKRKUXKYVdmRuB5xjocDsc980AfZ4ZfMkafrhccYHByCOCcnnkH0GMUFN2FXBU7RtGNpb1B4yM9cE8k8HJxT/NHl8oSV58xeTyehHcAdR/jSbcRqCPk7gjqc9CDxnrxTY7jEoif7pJGecgngc9xnOc/lQQ3caqj94It3lglnkYZyDyRjsD27+9SOxZsiATSOo+Rcdx3Hp2NNfNm443gkB1GQCeuR3z79x9aLlkj8uVNrRht6lcAZHYj24B9u2RQOI6OFRLvHJK98Fh2x9CCCM5GPyqNWSSNhiQxOpPljGQMjOB7c/X8aS42LG77CpcgsXOeGHXtkDkAelLEPmGAdkancR1GBgdeM9vTr6UFkkKyLGYkdZ2T92wA4BHUZ9cYHpT2W7DM4eJwuCyqo+YjIIyc84H4E+lVY44rjyDBut/KY/vD0IGcHIPPOeOcg9aepW4coEBi5C7sj5u7Y7Z5x1xxxQAbZPJVwzEPkJ8mWHHY8cHnPHTinQrnaWQPNnc0hxzxwBx0I4x2HWmLHuIMXyMTl2zy5x2z15yMHj2xT3Zo/I2sGGSRnA65GMcdM9BnNACXVpu2SRDc275Y8ZIJ6g8cZ9+wpWfyXaMHc5VcNJyDkd8g84IPPYH6Uk264uEQqUxkKrHK88889zzj0p2fJzG6ZyN434JIORg54znt0I/UAilf7V5ZZtpHC5IBGe/tz09scGpFt/OiYpnHBG87hyepB4OOQPT3qAXCXFthwAhO0M2SCO446gfX157VI0aW0BCSMqMPunn1JBGOPw6DvQBHHIPKn/dhZIlID4zjJ5wDxnnp6mmKpK7EdnO0tMGHbAxgjuRx1OR+s0kkU1qUIcjAyWBB68c85754OfwprGUxp5ozHL8ocgA85PboD70AWmuLRbXYloRI48uUs3YE4xjjA74x9CDUGzy/3QIAJyoBxuOeOg5Ix78/WljjlTelywdypIVeOnHGO2Bio4juYeYjqsYwXVQ3XkAgj/6/TNACiPy08rzGYgFn2jIwenUYIP0PftSSRLgh13twPMJIYNgAfTPcU8723P5YXfyiHPsMZ+gwB657dVBdskwhNuUCrwckYwcZBH3TwOuKAGPvhkFvCM8kG5bnH94EZ5OeOSc89uKbMokt0jTa2wks0h+YgZBPOOCOCDjHHbmo4pPJ3y5aSaNtrMRkA4wAQMYyBgnJAP409thZ0cfNgO45OT1wOpI9QR6/gASTSJBu+dGLBQHByDjJxkc/j6U1Y2Rl3tGxYfNb5IBB4644J7cZ5yT0pFCRrti2syjJI9xz1PIHrnmkSRo+HhWS5bO6TJPHT5gRgZAPP/16AGMxZVhli3oGUqYxycHkHsTj0qy21fnRFcHAIPLFxkDGeoAzUNr5kyuYkLgYHmYAyeuBznnn86bNLGyOpUPNHhRuHQngZOMHA45z39aAFkI2YkDLOGDbNhxxxnBxlT37mmDzJGSUyKYmXGxsjBPQgcgEdPcVNcKy4BX9xtAZn5xjORzg9cDGfzqORf3cqjDZUnd0z6n07jigB+JJmd40G1TyXO0k9eAAACSePXqc1BAgjRnbCxheFZ87uOgBHqB/+qkkiZxGU+dQpBQ8hiefx7c/0p7xiWQGNS5i4I7bu/Xjvznr70ANZX81Y1ckN99cY249yc89Bng5xSpiVHjDbATtjWNcBsE5yD2HORxnmoy0cjRyRDdK3y4bJznOcgjn36/lSzWqLcu7Sthl3MGBOQOOQOCOxx1GecmklYCOOK4Rcg5hzwc9vXHPBHrx696TUpBHCAQ+0Ebhxjpxk4wOcetOjmEiuSwTy1IkbrhiTkADhsAY64x+VOFw0jKxjyjIVC5+XaAcjkH6Z5H8iwOq8E2omvLQnBHmLjcQEwDnHv8ATnJ9a/VD4CWYsPhXpSlsq6s34Egj881+Xfw6wt4iy7WzPGBtGMDPOOucADHIJ785r9V/g7CY/hHoWRgtACwbjg8fyrkxGx10t7Gvcg7pEXEkrHlT0z3H8zVWNkUcoS5AUKeBn1I/MmrE0iMHcg7c4249P547+1RBdzAsfMRuRn39O4xXnnaOt8wSOj8RSD5j6/iPr7j261blQ7UIYKqjG3OR17HB47e/SorfypMk7P7uG546ce+P0qbdESzPjJbIz6Z+lUZSJbaD7MMO5XaOg/hJ6+wH86R/3jg45zxjpjpke/P+PbLhL++24Hynqem3tyc+vp/hTJiX+YdTyN3U/hnj2/znbUWoqkiOR2P7vaV3fTj9c4A96hVEUIYI/lY4BIAIz19iMf5NNjY7wrqTDzu8zjggZ4H6fWpV3yISw2qOA3sOvHt3PejUNRPlHKMOfm56ZI/zxUm91UJ8xbOOOen68jjFNMIO0jDIuSrDof8APpntyKfvZmzt2nB6eh/zijUNQjbaNzDleP8AD/PrSxyF+G+bjILcjB7ZNRmbc24r8nX8en+f85lwWIQ4AxjkDn2I+vWjUNSJZgfkO05PzYPU/l/n3qbyS3BJ2N91e5IxgZ7H8MU1dvmBfLCueGXHoMZ9wf8A63pTuckjc5x0bj8QeRgdPxo1DUaFZJGXI+YDjpz1wPT/AOvTACyHPBJzxx1x09vX60uxhjONvIbdxkf0H1qTG9gm5g6g/N0B6f0o1DUbgAbgeA20Y9e4/wA/yp20OcfxLztY8nP59/aliCncchSFH3Rwceo+h/nT0iTa7upkJww4HTHoeMetSSNCpHKMkEjsRwCfUd/pmpYS0zN5mdyjlep6nPbBz+QqIMG+fHzrjYpHQjpx/PtTmdujdgAfxHNAA/yMwcYxxkdPXjoMH0PemSfPEVyvJxnsceuRg/561L5b7Qo/hYHY5yB+PT/PSmzQK20Ow5yCOGyR7+n1xQAW8gt7Ni2AyghR0HPt7+npRHxgkbmB4Pb8Ox9+KFjC2mHd3Ixt7g9wDwfz646cVId+3KYVVXBP04wB/Liq1AFIRgHLYOTlRke9KmN5AUbGXHvg1FuLL82Sq/M2RzgcYIx3qRHMkgkYbfXbycngA/1qQGlWClVDeW/Q9hj6Z7gYpWUxscKqhlK7gMZB9umD/KpCww5DcHq+M8H26+xpQ4UsdzHIzgjBBx+NamRGR5pULzgfd7ZI7cHj1pymPaR0Ofrn+uKcJDlxwNxGPXpz9OKY8AJZoow0iqWVvUd+Mc56UACMBH8pIZvukAYIHXPX9aZJIWZccAAjBHqfQH/P6U/7Ix5QCINzyeR/n8aZIoAcgZA+9k4H6duf6UgH4ZQHAG5gGK98dCc8An64HUU15AwIBARh8pPTHpz3HOaTjykLDccHOCTkduPpxzU7rwfLPydwo4HHbPt2pgQR7mUbju2nK8DGBxgVMqFgg4JAx6g9j26f/qqOF0DsrDcFyMdefbv+tO8vfHjgMvzckdz/AC6/nQA4bIs5I2Dhl4wMe/6Co8luGUOmdwJ/iznHA7/oe9Lt8z769D8xz94nsOx9+KTB3BQ3lryMdcEmgA2mJtrlgx5GffsOfTrihGLBwQAQvPHH+HJ4NI+Sx3ybiqgg5yB6+v8A9enI+AAgLuvqAcenPTj+dADdzblMj7pFPY5BzxjmnpiNzvwQ3Ptntn1Htz19Kr4IhSMEhlOST2J659jSCYPKRyoUcN9OvbvzxTAmumOJC/zBuoIHI7f/AKqqBmWHC8iM5C5656/XHb2pis7ht/3d2MfT1z1/GnLGU3HdvHGd3buBjHA647e9MBVlDRlcFmOfmA4wR78dabJGVhUkBlz869SScj/P1p0SSc4KlCflBHAB7fQ/r9KsROIsgj5tp5YcYP8AU457frmkSysZU2kEYTABkOTj64yc/wBTRJH/AAAbSpyD6exxx7emKcWSDYQfnOd+cEkdf07+/rSCRSwIVQGUZHAOeRk8entTEEjoshGQobuc557j8/xpx3ozbE4C/MxxnOOc9fy9KGbLgpgLtwCe3PJ54+oPao2jw23OQV4z6HPfqR6ZoAkXIhwxCrj5cDsP8/SmB1b5z83bnJH0PXj0HrUshUKEAPIx1z7HPcH68U3jIQDt07D69sGgByn5skbzjgt69+akSFCApY5fghhxjvn0+tRGI9tpQjlsjAz06k//AF804OWww/e4UrnoCMd89qAEW7Mu3cuxuB83JGeh+p5xx+lMAHzOwLKpyrtjkHg9Rg8/Xk09uquYz8ucKSOT68+2eopeNuQm5cYXjr7HvgflVICNctvLgYUd+o/X8v602RXS2JwMsOA46jv9T+X41I4Kqu4csMtjnv6EcU+UBZElBLkcbvTvjoOCM5HSmA1I9xAI+bbtYenHTP8AXvTuQjkEHPC7eg/+tzjn1p8qxuigKM7QRx0/HqaRFHnRuQQq4xtOAG7ZHfP/AOvvQATRPG4QbDtOCBgcnHB7Af160u7y1cLy/o2Dwexz3Hf3ps0ckkqxlgV27v3foeuOmc+o45PFNRDK7AMoAPfrgcE4/wA8UAS7kKn5Rkc5C5z7fqc0wXCptMajBByWGQB+vH1pVZFB3A8jnuSR7emO59aWOSRnzF8q44xjA/nxQBOrEvtZDk/Kp4yPQY9B+v8AOEQr8x2bick4PGemOO/qKRldePM8wsuB24xyPy6inrORv3DMR4PGWP1zx/PPeoABLu++wzjGcYHpjjn+f0pzTPsXjLqOc8kdhkds/wD66ZDbmZWYPhU+8G5zn04H059+ammULCSxBGQMcHGe/wCVAEUe6WEsoUYOD/Xr7dacwJtSQRgkIMf56dulIdwIlyQhH3T6jj8j9eafBJtSb92GYAsqnBGehGegxnnPagAkZ3bbt4Rf4Tz0xnPvzxzSi2DAkyElQTlvb657duaYilVG4cEfMueAT1A68jkZqZpMjIQcDqe4zzx0Ix1oAjDAhQHyuMt75+vGKmWL5dxIBOCWbkY/H/69NSMEOu3y8g9cEAA9vbt0prxtchcNu/hxjAHrx1xQBD5oWbewKq5Knjgnp3xxn1/lSw2hZozwyDLBsZAPocA8fX/Gp4kVmJlzheNx5J/PPGOnrTrx/wB2hR9pLfeHUjvQA2aZHBQ7VXBC8DIxxj1z7d8mkRhJySTtHzZXoMdCPp1prXAYfOgVgAo9/wDgI9ew96TiaXhch8DnncD/APqzQAxnATsEXpkfln1HtU6yboCW+Ykfxe/f09ev5dqMb7fCgFc8ORjGeT7Hp34pqsuAZSyrjG8Y7+h9+nH/ANegCOAiR9pb5QvzYOM9gDkVaUrjDr043nBH1qtPMu50EexwwwnXOfT2NTxgyn7uxTwfX/HB6dKAGzIjOA6dhhc8Hr0Pp1quYSzsEODyD16Dgnt7ZGfzqwqOk+GXGc87c9eMj8+/WnPGcA8YHO0YyRz17/8A66ABbeSBiDOHx93JGeQRzkYP/wCvr0qrFNIXnUn5QwXnB9eDnPH+eKnlYfIBzweV6g/Q+3akjjTyyfundtK57c9zTJEaNoyqZ28c4x6dfb096ZK6wKQVB4Ge4Gevp19/5VNIBIMhScdwOQOmMfn3qFtiQSy7iQMIOh4HGMdMDuaobHTID9/JQjtgZPp35/zioUj8uHeXJUYHGAcY6Y/HnNSC5gfYI/8AWqAFY8qRgHnI4xyKXzBCSwjZ1bg54x64Hv70Eknl/LnePm5yf046H3/Ogxn5y65/vN1H/wBc89OfSqHlzSSZLlEycntj9eO36VYk8yKMh33EsBzyPTn1HSgAeN/MJ3BkPT0A/X8u1PSQ79x+YKMZ4ABPr2/p+uX3AIY5AkOOMHHPt/8AqqOBnljCHAK9FA6e/wCZ/X0oAJMwwuRGAuQMd8Y/E5NDsImGRt3fKVPBPrwfakmOSpDtvbO09c9ypHTHemLEXVdzBXX7snbABOOOOOn0oAmVXkXBP3juI4ByRzxRM4jmhjAyud2R644+tRqXaOMn52z9P07015d8vnHkLwVfH6dqAJhPsk2scgtkDr06jn2PamtKBIXMbEE5IGMen+RUc7LIgHHzHIY8kDuTnPXv6/ShHIb5hnjPJ4+n4igB8Ugk/eKMk/KV6dMjv2A7dOaasqbyGJDcY25PUfnwPpStguBCd5XJbuQPUj+p47U4wlNzhcjaPmzwfXPH4YoAGI3KQCzkHBJ7/iAPr60z7QHyhwijhiefUfgMHGO350+LfIWBzuUnbtAx6YwAcHH9acdPeQOEQvuJIwMkk8Hk46j1zQAjSeXjn5gvyv1I9u459fSpWjPAQBty/h/XOalnSw0+1M95PHaQAbfNmfap68Z6n37eteaeIv2lvh/4b+1RRanPfz2qlhHaxZEh7AMT39SMVcYuWg7Hp0cLzc7Tkd8Zzng9u/pVuXT47dUNz/o/8WWwB+JPavkLVP2zPFPiAyWfhKwEd4+RBb28AnlOem5sYB9eDiucXwz8e/ifsk1g3mnwSHG27uhEuf8Arn1P61r7Lux2Pqzxh8ZPAvglPL1HXYLm6XpbWXzuSOnIyB+JH1rwzxT+3Fbwzmx8MeHJLm4dhGpmkyxOOmwA5P41c8Dfsb6Xp2258U6pd6zdk75YQ2xAT0zwSR6An8BXsXh/4Z+GvDLI9jpltCU+YOseX6HkkjoP/wBdF4x8w0Pm3XPHfxt+Js8T2EEmhWCrgRxEoHJ6liQWIx0yMeg5yb2kfsw+KtfXzvFniMSyykO8cOSQcnjB4J+mK+plKw/IEyD1YDnn3981cm2QDd5QJ4GD2H+evbNQ5vogueJ+H/2WfBmkqVu7e51Gbkq1zICCeONgABH1zXr2i+GNG8PWiJYaVaWhthiPbCNwyMdRzjBPHSrC3AUkqV5GPYfT3IqL7Q8u1HP7uPr6/kPTNRzPqwuX+JlYBgTgHtgk9vpxVGW5DgALhwQQo7Eevr/UdqbveNGITbt5J6kg/h1/zyadLIHjRyxYsAT6Y78H60n7wCxqikIBhEBK5759h279D1qNLkyBotpzzwTgnGeDz/kUBjvLKMLwQenrx+NG7yo9/dRwBgAHj+WKRI8MNikrndwPQZ9un+PSla5U4LLskD8nGeR+n4CiLHk/Oh8xW+6vv7dwaSeVB5mMtJ90K3ucccen8/TNADtwCyS5PzDhgOPx/wD1U6NlYtH5ShVA5I5A68+/H5U1HAjDhyQowe2M4qL/AJabeUcfcDY5GenAwfcev40ASjAGwk8fKDtH+QfX2+tRlA7Y3OYjhWPQdMcZ/Xg470rTcSAjczHPOOMccnGT79qYzmNlw3zMMYGMEZ/XJ7HigCR59kIwQzYP3QCAOvTkY/zimidJgRgoWX+LqfX1qORQBwxJPHoSe/vjtRH+8QDABPrjAB9BQBLal180Jglgc56Dnn6ir+nhre442ozKFCnBA7/j+NVLeOWDcQew27iOB2HTk8//AK6s3F3FptvdXl3hbW1iZ5ZcZyQCcDPP+P8ANJXLPhL9uXx5L4t+JtpoFsjXFvpypDFBGRzPIcZI9Rk/me1fY/w38LweC/htoOjJGE+xQIpTHzcj5gPXB/Svhb4S6W/xa/avhlu3Uxx3r30iv8wKIeAcZ4DFc9a/RW4QjzVHzKuFP0PSumr7sUkBSlQ3BGxj8oP7wjHOM49vxNQQRRzdOce2AQCeBx6+1SXLj+E89ChOQPYD3oCnC+U2Rj5hkdD2Ppn2rkAVriOH5T8yj+EjAAPU8dPSlUGFQS+/HPzDg57fhTF2SJ8rHC/wbe4HJHqOtKrK2XOdpALAr+v0Oc/j+FAEs6PJgBFG1SFGAf58c/TmpnkTzCdoXaoRc9gOnqM9fSqGG3gowI3lunUD3Gcg8cdPWrkd0HtnWQbstuHfPYjnjgc0ARyOZpABtb9M/wCRU3lhIpBt8wsf4gMD65HqPTp2qt5qRsvmg8fNgLk8H/Oc1JCwYcHKHqT1IBGQPp+NAEMcUotWIYcfxY7D6du2PrxUpzDNGpJkKqRs/T+tDyoW2JkuWHf0HIJ7+4PrUYfYx3tg8rzxkHjGMfgc+9ADnmdwpCrxyARnj079sZxUkEnnDOCSTzg9cnOTx0qNJIlAf7wXg7cfj7Y/nVaW5GWeMHbz8v149OMjqOc0AaK3SOxBBBjJVfQk9eff0qn9kcXLiM/Lkqw64z9PX8vWnRzrKoLjPULgdAB6f4UqycORx6jHJz1/z+dACLEYiY2begblunXrnPB6981LNC/mbtvmBV+XaByMY6e2cGiVhcBDGCccnpzj1B49v/rUyPdB5is45HfBBB7j8CeAKAJFmYxucYyCvI6+vqD+nvTY1PluAmNvJA5AJ9RjGR6U1SjyF0PyleTjqfoc9R7dOtLHMtuGJVijDGFBOc9/TNAE1uqi4YSqAcfLnuPUe3/181Wi+TzGGG25+U9+oJ46gcjOKHciSRwctKNoIyQM8de/H/6qaYzEQpY7MYBGO/UZ6keoHWggbCu4KWU7Gwy7jwc5z7dallgMQGGDhjtIxyQfX1/rU005ZipUKQuEJ6HPBA45+nP0xUC/dfefunnHbHBA7EDigBFmMZwqg4GAByMY6E9MAfpWjpbJJ50bKUWSMx7D6EY4z1Bzge1U4bYSTDcdoI+XGRgdgTj1HIrS0m4R7iHGSwbdyuBkdCB07H+tMD81/Ctr/wAIT+15c29wSI7XX5oH552sxGffBIr9KLq7Bk8tpQ4OSse3BAJ/wyK/N34sSyaP+1nqcwUPJH4ghbYR1AYHB+uea/ROdC2y5AOSoyeuM/411VfhRctip5ju6xHGR83z8DA+lLDM6uxyzYGcY/HPriobq9CzDGFAX7w9Dxz9PapbebzpCrAKVUhs/r+BHpXIQTC4WabZ5p3sM7cdc+nYcdM/jVfAWXejlWGQQe/rz69zU0rRdXYcenU/TjGCMjn8aV3j8oDaGy3ykLwcDp9etBYyEeTEIzuC7SMHGD3OM0+P97HnGFOcnHQ/h1yP84OKIow0e4MDt646c9uvf36nj1qMMN7iMkoeRkc/T1PU5zQQPlmW3CjrtyFJXJx9MemSc1GWE3zbsq3HzDqOufp2/wAmopiUYzRHAB6Pg5x1J/EH2p3nGX74Vdw+Xuehzn29ePWgoni3LvZG44+96HNKxKRgMpXbzkYPJ+vH50PvG0HADA/M44Hb+vpz+NVhKJYgD/q1HYc49/8AOKBk9vGGt5Q/97J469u/+c0WyqYn3yHdtPynpgjp34/p2psLFlCjCOBycZ4P1/HP5U7zCxyADuOBgj7pB/UHGeooEKu+NFzICqgjgdD6H1+h6/jRbiOYLLJzuP3FAwPTv09qhkUwyeX3/h3Y6HjI9j75q1GPmLMRG49R1wDjI7dee1AFOTY0jnfuIPy7un4daXftm2hN+cEtjPB/l/n8XySiXa3Qc/L6cdeMduv8uaWS6EdvtA5Azz04B557fgfSgkRQZA5RRwRjcOD26nr3qQSeUmMFpDkex57+2PejJjIVwcvkOOMc8EfX9PrVeRiJkbbuToqnjgdcZ6+lBSHRsd2OGULhl9M+napWRJGkLqp46dB9aiukeN0VZMIzZXHzEDHT0wPbOPQ1ZgPd/wB5tJCsq5HHtj3/AFoGNnQ8ZUEggt2wOee30poZlJbLCJcHG3qT7Efz4qWSZpi7IuVUY4x37Z79enT+VQpkxMmdyEd+uQew78ZoFYZK3mXEb44HQMxzk9OTz9fwHrUsbs2RkeZgDaOCc8HrnFU5APuDkgEDA7Hnn1oibzl8wD592Fb+9weB7YoGWpIzyA3zLgYA9ensPT0qLLklXVFcEbce45z7/XigOxlKdct83cHPfkf05zU6su4jcXHZWHGfTnjn8aBWIY5hFmXGDjacf55/rRd5hkjIXKdTkZ69eP1pNpdtyblyc/NyABx+NPfJjYKgk3ZDA9QD/SgYpdvJ3nG3Bwc5GOAcVGV8/ds428ncByeQODxipfs/kwjDg9OvcHjjP61CEQqV+aP+9g/5GOc0APZdskwyVZuSG5HOc/XoacyiNiCeFxnd37Ee/wDKkB8zGfkyBufvz2x7564xUvl8goAVUYXnIwep9CD3oArnfFMEBHz8gdePT8u1OOGiXKkbMA57nv1HTqB696Qv/rB5akZ7HPPc9O/p/OleQLtDEBScHcOc4Oc+npQA+SQyEOPvjA3Enp3HHQZ59eaRpOC4K+WoCsh5Oe+fz+lMdw6qW/ibsc4AJ6H/AD+tEsQlduAioAu3PXPoOecY+vSpAknmCoTtbDHaFHUEigL9oVUz91tzAAEHAwPp6Y6HFQpIc8nAXhsc5OOfrjvnNTM5jLxAABl+XGPw+oPqaABY8gyDBRcbgB254P4fjUj3O7AJPK5DYy5A5x/iOmPrUcDAW7hg20chRjv1GPz60cTIflKKMYHrn36jjqB9KAGxB1VfN2qSCWI5GQcf5/yKeZVbYQxIYYJx2xyPf+X5UljH5qTRyOfL6gMOPzGPy4z+dSpg+YAvH3VkOMkZI6Y/QnGaAIpELsZT/DxtGCAP6D+dO2+S/HAyBsHQk9PpzSxzKSyMGDtw21eCPxyc+vA46VJCryCTd2BAbGOoORyD+eMUAQXEvmlUwNw6kgED09sc05izbmVPvDIPfnocUMcpu8sLu4GO38s8fnz9KCxbczjd2yoyB9cjGP8APSgCBopFcAPjHbtjp0PXJ/8A1U6RflVSRkdx6jIA/wA8U1iVVzJHtLHv9Pp/Pip42j8tRg4J4LHByOOcdB+dAEJYnKE9OrYOM9/rSiHGFkBJ46ccHvxx/P8ACpCOQDtAPGD044Ax7Djvn60z5w2QSyH5eeST6Ef0755oAJISu4BtynIHYnPrUI2A7W/eHkDAxyRz7H3p8jKB85wR97vnjuMcUxJE8kptBZeQSM5Hue+fSgBnJQkcKgx7YI6fjUk6qy7ONjKFG3vjnH1zSACSP1B4bPcfXpQ8RyVAGQMs3YA8fy5/OgAlUuylWwq8Nnk568569fWog3mk7ePl4I549PrSSbNpByAMg9cn3pp3ptCYkRug4ycg/gBn0oAaiP5nB25BDA4/T1xxQSOTgN6jOeD+mP8APSpGUouR/F1cDv8ATqeuCDzTSvOBH5anOFDAAkccZ68dfSgByzkNnaOeeMA5P19auTp9o8O6gh53W8g56McECs8fLu243Hhgfx7du/HJq+u+XRr6JM7pIHVfqVIGfzpoaPxv/aCsseJLuMuYwxacuvBOCRkH3wR09a8OuraaOdhJtEm4/KAMnOSSSOMZz+FfSP7TWli18caoUXdbu5YPkgxAsxC+3OQeCK+broQ2sfljmTOMheoOM/j1A/wrd7IlkMhEkbunLBcfN0A/+vVKFijAep5x1x6Z96uyK0cCsmU8wnAIzj2xVBRt5bqTj2/GoDUuqoaZxvUqPvMw+UEcDI/D8c1XMG1t2Ts9cexPT0wKcVKu68ITwW7AZ/r70knybOu3GOeuOmcfSgk7H4Uaat941szhZEi+baDkn0OPQd/TIr6V1hGaziO9mW4UMi4B3jOQT1xwc+vrg14Z8G9PS31ZZ1QkspjaRefmP5HA68exr2K5la41aeRZAWjVf3bY9ACeOvp/P36aezOOu9bD4V8kur5bdxkYJBHb39enUdKt28KbWcszOAWG7rg8d+3t0+vNRWaIZlC5t8ANgZw47nJ5P9PxNaEMIySwQqyZXcOAcHA9ufWtzmM683m6iPyBm6oTgjA5IwOgAzx05616F4RdPClvqOss6NKse2ONyQoVsAuewPBwMEkZ45rz/TZDea5C8Vp5m3gh8EAAckf49jXSfEDyNG0NYod0cR2sAxyCxOPcZGeQevX1rjqO+h30F1PHde8QS6lrnmSxB4oSQGz069RzyePyyeawJwY7ePCbjux8pBwemCc4yRn146ip1wshK5WLJ+cfd564z0yevp+tU9QL+axP+rICqi8rznp6ngf/AF+8LaxvIrSjy18xCzohwIuDj1Bx7ZIPQDjrRNMB8yjKL0cD5Qp4wR3B756enNSBHWKdBh1Ykbm67gOcjuDjj+tRQsbeNgGB3fMWYep6+n4AZz+dabGbdySMmWV5EcqrZVo0+Uk8YJPp9enpnJqxDHEnzF8jdyvqOeCcHk8jHf8AGoLUFtk6yb1U8fL1HcHjkYHT8a2YZEV1OBJFLkbFAO4YAJ56ehyOo9OKUi4l6O0NurOYlgZuGQHIHoD17d+BWjDL9mMfnqkg2k7SBhs9R+IOcZxmoYdss2wjPGAuew4J7kDr2rRa2jWQmCeONzztPIxjPYYC47kY96weprYrMsUcvm+adrNuES5JU4xwRjg9PQj9Ib66Loxl3qz8bdoOGGeM4ycDtz3qyf3dxvMoG4eWdo46HGCMgdfbjmsu63yTOjuxKEFd3OCB1/z6560DIm8pZDmVkByM+YceuARwM9wTzVeVUk4RQ2wBYtxGAo479Rxyf55o3eXIpdOOV37fQHOCevHGTk0y6ul+faPLDAeZt+ZcDoOO/XgdcnNAECoQZEPysORs9T0A64BGcn364pJ1d7eAxuFPIWMDA78A9jjpyCfenTQi6aPy0/1i/L8wAHv0OSB+nHNNkmKB4ZFBjfK79p5H973OecY/GpAja336cnlN8ikAc5IPPHrk5ycjvipFwyvu3ESLweeBjqeuQO3v160qoyXIdHBcA7j1GD2J+mfYkdM0kif6MMyPApJGAeeOp4445BAAz69aABflDvGAcfKxXJJIGT69cHgVJFJsKSMfMSYZAYjqc4IB6n296idRcf6NGfLjZd2UUnAz0IPY8+3tT/kaMmJVD7REy78ggjtngdDwPTpQBDhI4UWINKGzu6FlJ7+wwcHoD+NSMohyjZ3DjzMEjBPGRnpjp15p/nQn5yhJbGSTgfiQB096iZLySaaUoAFJLHcDkgZGOCBjA4P4mgBZkSHYmHluAc5Hf0I6Ajr+PHfFLMpDQNEzruUsyo2WI7fQHof5U/zigzAgK7scH0B6ckDJOOnHX0pjlYv3p/dRy5G0jJHv+ecDvQVEc0ny/dVtoz5j8g5IAPOfmwMe2O+cVJtCtCRweWKkAgYHQj1x702OTNxE7suTlVnHIIIOMngZHIzgHirECNChlQCeTB+Y4PI64B649O+aWpYryNGrPJHuG4bUBAwT6nsP0NJ50SoxSIbMbd0eSN3T2yPQ+vrmmymNV89JDPBghlOQemDnvjBxj6duamAA3oiEsmB5agFeh6cdByD3o1ATbBMrEcTbQAWxj0HTPXrzn0pLeOPzBGy4nC7cPwfT6d8DrUjL9lfYU+Y5+ZBgkH2zjr6/zonsVVlPzMxwqc4wCDwRg88YIII6UagKGDw9TGina0mBgA9R055z6jnnmmMyyQxGPd2YN145AGST6EEe1TTM8KbvKARuMIAFPYYA9uo7/wA5oVhk80eZFbJtyOAOep4Pv2/TrRqBD8lzMju5yMrhvugAf570v+sjlD7gzHeinnJA7DGf8imRhrj95EVI3Z2MvBI9z0OO/fvSCMbwEldGUkHdgk9z+vv+maNQGRxoNhAXco6PnPtkeg/lT/MdsnALN13cHHQEHp171JIv2eUuY1ljbHKkcHp/gOnNMkYEAkcKdxTGOOmBnrzkAdzRqBLH5sW+RYhIM4KNyCTjOM/r0z6UzlmV3Bjy5YK5AAJ6juOeQM9OhqKBs7kWVjGgJRtuGye3PJwP50/5GmJd87xs8zOAp6Ekc5x/n2NQJvNkEkmYxFGi5kDttySegIzx2z3qC5mRmV9j4/5ZKRwSSAc+3t1P06oiho1RCDycnHG3PUDGT0BAOetTTXbvC0TwljuGIj0weOcjOCOvsaNQGRW8/mBDEEfA5kf5MfXnvnjBpfsryOgklkbaSxbIAwRyDjI6jOe9AgtzbiJFYr95c9Qx4IyccgADGOg+tEKlgJHbJfOF5GQOuR6AGjUCWOEvI77cqvDjnOR0Ix3P5+vFEMjBi/Gdp4wCAM9eOuef8Kih/e5RCyFsDAPGMd+2QKLhoFVPLZpJFOCwbAOPXr+A60agKhSTJUKRKApj3YOcA8c/gB6e1BByDHCrqrD7xwGHUYPckZ9f5UXGIZW/fGLOOme4wQBkAHjv+lJ5f2pnSJiNhKs0mMcjkYORyeO/0o1AHme48yQIo8s7lLcE4ONp7A4/P6VJ58fyu8bpbupO1s7o8c5/4F/L1qPy4xABG2GUgMV5II4BGM8cADP86d5zbSjSB7gqQF4znOOuD34xxRqA3aXtzFLJ5Ue4fe5Ock4I4wcfp17UklwlxOC28W7enynAGD0PvzweOO9OVRK6IwyABy3AAIJJP/6uaBjyd7JmJl6DPGOefx68/hijUCX928x2qI0Y7mKtkHpnIPGf8mofMkhQ/KcsxIQ9ec5A45B/X09RmUEuibkfnYflGcYOCepznPXjj6ujBhhecp+6AyvzDPbI9eemeeMDmjUCS2wIHMn+uVRtUEY+g9RyOenbPrDGHuDLK0uWI2rx0weg69en+eVkxFGyA+bHt3CbHUDqo9ufXrnio1j2op3R7+jJwMnoRnjpn8iKNQBTEzkBS00ZA/2QD1yDjjg9cc+3U8wxSRy8KAMbd3Kk47ZxyOw9TnpT2i8qPaHKAdzxgHrzgnng49Qc+8IjdZtshAEeT5arkIOuT6nuTyOpo1Aij2SRgBRjeWaNuTk8H6jj06euTlTKjYjS3WLcedpJLN3OT2GelPQYa6jwFTnaxXHBGCAPw545oZhMquhztyGBHzZxyQORn2PfFMCeYiR4MjzCr7i+OgPHbvjr7CmTK87PkIX6htg+bGQDx2OMfSmK4kaPgqXJBc45I6nn1545z0psUa7WwGILEg5+Yeg9cADn3z1pagOlh8+zKNjoflXqGAIxwOmCAc8c5Gahm85t53FndSvBOQCCOSTg4zxkZNOmhaNYvn2s6jKqM8jjPOcYB5/KkkymDLgRjBCNycHIySfbtnoe9GoCj5dirJ+9ReIlByOMgE9On/6qhWSQzDzeZZDtZyQFjB45HIKjGc9z161KsR+5ENsbDhm9MfmO45HpnOcVGqiRjEjklgfMZ1yikcZGe/bPp2NMCwUeGQxgeb2yRzkD0POCOueKRSTHGGGwDCqG655wPXB7en0omm86JJN2+FV4AB5I45x6e3H5U0GbHm4Kucp249hjt1GeD79aAGtFcWMcZkCmPPMTDPXjJx69AD2/KpBFH1CKEfqVPy8duOvP59KjAIkP7oSOoz16++B2BHTnmpo4iVi2OAzZLEgDcCfxGQTyOn1pagIjFt2wfIAOH6nHUnPb19qjDFkeAEksxCqD8hBweSMkEenHA9zT5N87ZXHlqWJAwCxHYj8cnjnnjmnJIzeYkrnaMMrpxuBB54GCD0H60wGsgVyQnCD73B6HrjsRyAT2PPeo22xqWEhALfNG5Azg4J+v0/lSyR/ZVEgy5H8LdTkdD14I7U5yYG3TRRmIKBt65PTg8HOOxpagI8rtFvCNg4DN0cr2yR1J6ZxjFPWN4gseQysoKleowCRwc9s8Hr06dWSTt94ZRETIVyMkcD05wfzzinyEyzKE2r1ZtwGAAP0x6j1o1Aijd5pSQ6ozZL7hw3YD0HGQe/Y5qaA+ZGwUMpjx83X5vQ8c4PAx+tIm6EviTMf3cXAycnnJ9SecUgzHaCInym5Yc5KKB1YdOTjjHf1zRqA2OXzsXBAzySh6EDgj3yCMZH50SKURmj+WFsDYOrHJ4z+PP0p4Imj2kAOcbQpxkZ6Ac447+9L5jrLGoQ99sZGCB3xnjGOOe9GoB8km5Ew3AeNcZB65IJ4JAzweMnnNRNdllUiMlVYx7TnGMZ56kn9OvrSpIwlcqm5mBCLtycd1AGcgfljPrihnTzwZZQUyAefl4xk9sDJwD1z2xTAf5vlhY9uVkwW3dScAY78YP19+tEu5f3XmZOd24HBI9enPHGB/Kl2L5zuSeMt06dM8dj2Bx0ok+ddpzCp+6wbqByWBxwBk885Bx7VBBNPM9rlGl3mT5iCOSO3I55HFOu0ggXZFgA8gKM5A4IPfkY6k55psMJmIe4jw6kHftwcf7QIGcY446H81kUwZ81BHHk/efGMkgHocZ5z2NegeaR3zIghkGcKAjfLwCc5wD3555pjxwNcBkiLRINpZjgEjqSOc/wAvb1nN15zxyK4SRcYbaOmORk9j2/WopJnLmSWDY23h16Kn0/nQBAzN5b5YIynKjPHTB7fh9OBUSt5cZBUykgZbbxk+pI5PI65p0kJjbzJh55HGOu5SOp7ZAPT/APXUXk7XeZXZ0kUqqZGFX1x+A4/M0ASTK8kAIOyTIRtxBx1/DHYn8PWokym8fcl3F2Y8jbwCQSAOmRyM89c9WtloygdZZCMMCOcdwfp2NOaMTHZABsUc7265H0yaAIWnfbG8CocscNMwGDyOh69MkDmnTBVuk8s7mUFtzdckHBPqcdcjpnvTZLcOCDOS+7gcAZPYZ4JPvge1QrIVkLthJDkBR/Fkcbhznv078UATXH7u4BEoZAMMg4KggYwcYz396cVmicOXXAweFxnHG09uSe5IJzTUQw/OzAgn94md3OSOvUkHsT7VHHAiuUJbZgF1GRlT3AGTnpn2zmgCRpBNuMWCVBDADIweRjPOemab5jfZSXQ79+DkZUD0Ofyz2piMY3lMUg2IeSwyQTkZ9xk4yfy60sglEjPG44JGW6AcE59Rwe9ADXhmVSR+8gX5lRuQcDGCAeoJOeDnv0xTs/vBiL7MB988sDxkAE5AIB79T27VGsnkKjs/7qXC564I5GOTkduPxqSVjkwF3mlCjK7ck564xyRzg/T8KAC4DsinLc4CK2FckcEk5GeO/OP1p9w/lrnIIbJPlLknPHX0PGfWomVlfdKdwaMEuGAPBycDjPIA5AOOtNM2y6SeQ5bI8vIxxnnA55PI9hQA9bhJIhOg34AX5RyxHAYDjIJyB6c02eQNBbkoq7zuMWcEZJ5/I9MY68UqtDNJIzKcMN7Dby2eAR1H5d/bpLHj95vl2BjlgcYweOozjPc+1AFeZmViATJGwz5sbZ249Ac+4yex4pfLmmVgg8yB8FlwBuAPyjPpwOPx57IreXCBkGH7wVRg7ScjJP6nGSPUdZbVxJnaS4wV6AHJ6HkY5H6HvQAh2zyAbcZADAjjk/NjPuR7fjUkku5XEbDYBuAXPUDAxjHTjscj2qrGpvIXMhy6NuYHnco/DuPTI6VKVj8uPY53ITnYSGAPODzyO3v+dAB9nLQi5dD5+CjMMAk4xyOg9BnPHUc06Fd8fChmXnDfdIHBGDnj0yOvakhV5JzHFuVkXtyMgdwehPbORnrmhWLQzEEFFGcbsnODznJHf3zx60AM+TY0coVwCfvg4bBBAJ9PUdD6VJCqsEgjiKKw2gnjg9zwcnPHoc46dUkwEDktjj5SOoJPODwcjnkEA8ZprNJJJFvfjP3BzwccMSOT3PJyMjvQA5mBnkcncN2WwMoB13AeoJyfxOOaWK4ETSTDeoSMs0Zyc5GBnOM49x1prS/ZIY/P/egEx706tgHI9SB0z7cipVjdJ5HiMkMbkcE55I569z+PfPsAKWM0ZleIJE65XcnAGCDuU9ccYHTvz1prLHw75QKxZWJ3E+p6HI785Bz6U2GESSO7qCDjco4wCMYP0HAAA4psrxx7/MSQmRtjbF7DgD0wMYxjpzQNOw6Nf9IeVwscajIRepzxj0x2NOZt1wETcXOGUvyUA9xyVwThT78805m8sqHEaZHPTBzx6H0OTj69aas3lxyzyRtGccZGCMntwffqPY0A3cRQYSnmkuGG1QACSQSCOMgE8c/UetSyfLsIjHmAABW64PRT6HtVaMmNYzKCDI2VAwwBAJB7jkHG32561PKZcSZj8wYyYuAvB6g54+negQjOFXG9n3jMcv3lAzyM8k8cHPU+1DysuT5S73OPl4Bz3xzxz+PSk8v5nQt+9YZZhy2cA4PGBgcDk8DP1EuDEki5LxqNj7B078kemcHtQakUuVkaWXLbSM7QMDGMZz2POOPUUu6O4nZEBTzM7i3zFQTznPQdfXr70Rwp5fybwjHOA3BB7jv6kZHfnrUirJ9kdIpNo+7nHzdPu9cA+pPrQAZEcjyhDKZDgIinYDjA56HA4PbOafGr7iRgOoJcNyATk8noDk84qCJZLKEuNuNpXap4YngHJzkDk59qXy1khjyT82RyB3/mM0AKqeXh2fCLknIJPB5A9CR/nrTZIfLt1OfmmBy567QcgDuBjJ4696aqHzH+dVZcMsh6MRwc9eDk4HfFAmj3PA4Icjbvzkc9vb0H60AOuFeONcMJCMFgxwRx19h0/wAKV28wW+8jamcrwT6gAcjHAFNWMKgGwIiscDnLYGSPfPOSeOaW4USB9kJxtBKkc8cAcevHWgCTdJcne0fzoBnd0K4PA65Gev8AkU3zMrgoSgwH6AkDoc+o9OmKd52+EvKAIpMLubrkHBJ9B279cdKie6HllCQWZiMkkkYz168eg/nQATYugEdTHErctnhgcdew4AHcCnXFuZLhJHlPyDOQPXjH1NRqg8uJgrlGxl19QO3rjHTHSlbypIyPmjSTLR7jnpwx6ZJIOMc96ACRXnJMmAmPmST5SepABxx7g1IrbZt+8fu0LNt5HJOMevPBPSoZIjNcRpI4MgUtxyT7NnGGHpjv24FSRzi9jeSGIs6DCuw+9jjBA7EE/WgBgjdo2Z0DMjEbRjHckjPJDDFPlYs58uQgbctkZAH5cccgdu9QxqmSQHC4OUBDYxxyT0IGBx2otlKZO/cMlstx8p69ckZHUenWgCS3meWGXehT5CjAqQpUcYA4IP8AWl3pHBG5jwhYFMndkjgAAA/p1pfnZo0VjtPzFyvOT0IyAMYGAOtQm4i6SggqpHyLwAAQCQR2yeep6e1ABIImkKBvnckgJ0BIx35PGM5x+tE8BdI/MA37OSmWBGeRj8s+1M2hQUPliJow25yFypyclsfL14GD3zT7dsrEEWVU5CySEBsYPJH1yPoOnNACmf7U6Yk2bGBKMNpbJ4x6+n5Uweas3nnDhjtJcAAAjBDcY7Ae+Pwo8tI280MHkYHDA/KRzxgjkdsc/pUkiiRJDlMkBgpGCM8Zz2P8j164oAbNsECSooMkf3j03A8Zx2PoevGfq+ZUMpkWMCDaMlRkNjpuPTkHJJwOn4oWTyXeQ4EnLYJOSM8Z46nPT8sVEy7Yt0fyeU2CzHGSSMAg9uF9cY6CgBIVkiEuJV2Z2yFlyRkHO045B6Z57cVGkKySxiM+YHA9QOMcE/lxUjSHapWLy3xgjAH0OcnI7gdDg0TyHd8m2Rmbafk6kDByOx4//VQBHJJ5bhAmd5JznAJz6HgHJ6+nFLPE+Q7ruPXIODgck+uCOCT1z7U395OMxukrNn5ecYIxz059sfSpJ47g3EAjO0HIZVfjjtxk8ZOAM/SgCOVlYyCNSgYBVUDPGOD9SPzHHWpbaR23xxxJMkqgPHtx0GAeRxjsBmm7THMsjOQQpVlYZIyMjj264ODgHjrTrPPm7I/khAztzktzjPHTPp70mB3nw1tXGrQRgmRlZSCP1Hvwa/VfwPb/AGDwTpluRlUtlXjpgDivy8+EgkfxDpwBzsYZLDgZIx9QeK/VDQYVtPDmnIflAtl7+o4x9AOa5K+x20iOQL5gC/wr8w6gc98+/Xvj8aZGxlZyfuDpkZGfTI6Zz3+nenyAGOULt3jDFhwT/n1p23JUxIGxzluAOv8APODn8a4DrHCMRDDNnawLf7OeMe5/yalSMXHzqfLfJG45wQM8kY4z+OBTSVk5xuPQ7cc59cduelPhQygk8E4UKO/tVmUiQwyWwETbdqnoOQ2c9PajawXLfIW4BOOh/nQcbQhA+XI65z+vT1/Sn/KsbF/nwOc+vXI/r/hWuotSGRhuUk8t1U857Hg8DPenOxUvn0w+ehz0yPf+vpSeVtLA4U9+Mgkjpkn+frQWfgEA4AUL6Dj1znnijUNSQSJ1VuG+UDGB9PTFPkSRGXodwzlevr09DSSRl0AztZhn5uQRjsf6UkasON5dcEbic9R2P14xRqGou2RQCTiM527uvX8gPbvTSAiAZPPy8dMH17de1IRum3lgSQNxP4jj196WZVK7kdW3fLjtn8eOlZEjvMViwLbeMZ25AHOM+h+vFAyrBfvNk7lXpn3z29qXZK1uUkQKRnrxnHXj3/X6UjSjyoyPv/d7dfQe/wBeK11K1F2JJ15AGAepwO1O2loduPvc5+mRwPQ46+nHtUMZdy/ykKCWz6d/Xv8Ayqcb/KbZIAOMbRyT05zwBjr6UahqMI2BkwEC/wAJxjpjn65NPRiLdg+egJIHHXpim3UIhWIFsuOFYNkHjt29venNiOEIVLHOMjIOO/Uc/T9KNRMRSSVMY+Vh97knJ6/gOn+eXtk/uwQfmBOQOT+XPPp2p8DC5wWHIzuyAM49u/H+e1QzQjzgyDc+A456Z4yR6fX9akQ8ZkRgB5ZXg9zjk/jn8aYZisigucY2luuQOnGORyenNHmHy0RMBWyMnknHBx7f5NIwDqvKjGFbcfTigCaCXMYHDY4z9PUEdunrTowcM4BLc5x/FnseMZz+lRmN43AbKBgD6/gfx4pQJY5Cv+sJBAyP5Y+p6+vvQBGkvkwMquTt4B/TH05pbbksjNnJ6DgkgHp/WnwoPmDLlFz8jjOfr/8AqqMxEQyEKBgY9cAd6AJYmMnByr8g4H4ZI+nBpxjLbRv3D0UYx6D6U21DspduEbHzKeox3Jzyc8/4c0SEAElQ45A28cemPT2rUyHFgX3HG1htxtyCe/1PTnv6USSuwwGHTBB6fj19h6n36U5J4pkGAAec7eP8+/rTfJLo47KfmAweg9+v41NgAAogV1wMZG7rk+v9RTREg42Hr05IJwe3b8v0p1vjyywcktyxbJz/APq75qSSQZGAWYnJBAGM9cc//rp2AYC4XD7SOD1ByTj2x055/lT4yUYgDI5bAGc5HQ47U3czq7qcIfmx1I9j17f4etNVSBlSSNo5+lMBvKAOOck549R09On4U6bEkigYJbI79uP8/rUgkQDcPvkHdnqOO/oPypPNDMpMgL4wQPuse+D2Pb0/DigCIJKzCR2wQOcDPIPp61KyxglwcZXr2yO3HHPekRRsAZlPXgHg+2ajXncBlQo+YH0PX9OtAEkiEPuQgADLHHTg9ucg1C7S/OrxHKj5hkd+OvQ/lTTN5iqoOEX7oHQn35welOklzCoyG+Xj6H27/SnYCtvGCgkLFs7c9s9evr0weKWEI8bbTtKnJVun0yfWlQlUfzcY/hJ9+v59xSDa27eAxyOD0PXH/wCuqAYwLbig3Ht9cdP/AK1Pt42ZiMqGZdpzg4Hf29eKj+bzAh4GMdOgHrU6wFojt53DnjPTH/1/rQAiW7KxCYI5GMcnP6Z/SobvFwgQg5XB+XsAMdOmasM4C7c7z93PYe1MkIDMP4mHU885xjH500SxosVYIDgfMR17H0z16n+VSRWcUIJySADnI6g9MdP8/jSKSVDOFBXgHp+n8qk4kGQxVxkr0x3H8gaYiKJ0WTZghSSSxx39enHX6UXChPnwZA3X1PT/AD6Covs+5lJfLE7sN0PHBH+FTPt2/OeOT69e2KAHMnLOW3FRzxkceo6cZ9xUaRl0cgZCoMehHQ579M8VKiiJQScEgjHoevPbNRxASGR5sgIvykDBHbt15oAkt9lxEAqhuMlOw9+ePXr9KSKIvtCFQdxALcj8u4p7KAqMo2d+O57n8aiSMQ8PkL2IHy4I6c8UABPkKwJbLEjaOcDPJPuScc9vWnW9wGDO6CRWyAp4AI4GSemecnvUO9yh2HOWGOM+34j/AD7VYQ7YygPDEZ3HkHvx0+tWAyKMRofm/dgHj0J478c8VNMrlFIVURv4SQSRxz9Tn+lEe0tx1IHuPy703DdCxj9Mc/ifr39aAHcr5YZiUHIDYJAx06kdM9aeQrSAoMFfmAGD/kGoVQ4ZTzjJ3dOvb6frQvysckqq/wAWeBxjp+Y/+tQA2SUNJlsKFbnoefUnv+VNiU8yZDMQeWJxg9evXPenC3Q5VurDcQORjHTA7etO+yBRHtOV25Pbg9etADY5isQXkEt65GPTntSzRlYN5VovmwAO/wBexFOZHST5GxuyoXPqOc/rxUsnzpw/mYyCSOc4xkjuCBx1oAZMRIRHt+ZzyzdT0wDnoPzpWCtkY+VD97jnnt2/Cq65W3bYpkU54yAQCeg68dj2NWZzu2A7squ1jwfwJ/8Ard6AGJOBE0YO8k9cjaMe+OvHp0pJVknjyqh0TnGcEg5yAcZxmmQRogZuu0FgCfTpn/PNSOzxoSRhiCSTxwcgjHf8e1AEzYaJS5U7gGVXOOMdSBx/9apY5ECZjKlsYPpkDNVnuU2K0kQJYkgsMAg+mB6euf1qVZE4AwFwQUPGADznPHPf36VIDJWkI8wZyew/r74pfLD/AClju7dzkdR79eewprRjeAG9OB0Ofb0zxUjPuu4osBVUbt3B5HUHPQH3/wAMIB6xMqcbg/VQeM46/jz+IqMh8oUJVWbDY5GMfjz2qYn7S2cYwu1T1Pv/APWxx1qO4fABwC68ZHGB6k98dMfXNACRiSIZJ38fMM5P+f0p4VmjYHaM5A3dAQDzgD/JqFWCnIOATkeg/LPX0qdnYuYzhQVILMMjjt179+tADYIkTIBMozgEnqPQDn8KcsYeV2VS6MBz6DODj6g9PemNIsMexhlyTx1I9RjsDj8efepLP99lzhlZeR0OeRkn39OntQA2bzd2Nytj0Xt0xg4/yaas+1XDY4GVJ9QPxHf8qMyHd8mdxA+XjHqDx0odR5I6E5K8jg4649QO/HP0oAtJCjbZeDsULyeFHTA/AYJ71XiaTMokAQLnbt4OM4xjqMn+dSb95QiDcB8uD2AHTH4/55qN8Bufn28cjJ+me/8AKgCGGQqrB/mULhcn16D6c09ptzgAZLZC8dvc+2fzpttmOdg7KYx0JOcev19walnkUybUzgdMjA7ZoAWExzkhxtbbz2x7kfrzTfLKrtDiTcw57n8DUMSrhsMec7uvP49Dj8qet7JICuPungkYIGPw/wA+tWASXJhl2uAqgc8fLzxg/hx/Sjb5lq4zhFOVAOSeOh7c1IuwxjBEg5yMcnPOajmYohG3gZ+vPX/PSgTIozEu5CpVtoZjk88YAx3B9O/4CgktNGp3Kf8Ab5GO/wDP2pEIkADrmNiAB6enfjrk44Ipx+d1dyE+bJCnj0PXPXJ+n6UEjxPkSANswudxwQQD3B7fh3pvyyFUCE7vulckHPXH4dOvH6suFWGTP3lbken4+1DForkuqjJyo3dPqPfHH0oAsSRc5K9xkdc/Tr/+qq2/ypGXBK7TjPUjHft/SkmLyBdhzJkMQefwx9OPcU4xmRd2cbsgnqSB+VAEhYOil88gZ6cDt+XpmllaMbH5QrgNjpjPBP49jSOqEAhnZVPBIHf19efaiaTbE0R+VWyBkdQen5H1zQA5vmhJTmQ8hjx3POCOc8io/KSWPHl7hj0OckduuastZyT4kByyrt+br7jP0/rxSxWcqfLgsQ2OenP6kY9qAK7Wg+0pEHB3cKuPTsRUkcGTn7uc/jn25qDVNd0Pw3HcT6pq9vZqoPmmVxk47DHc+leOeLP2xfCWgfal0q2e/mjH7t5PlEmD1x2GO5P4Vai5dAPdPsLAsAvynGccgn39vbpVW8u7TRoXur+8hhi/jlnkCAexJ7Y/GvlE/tF/E3x3b7dEtJiJc4isYM4U9ATjH6k1HZfs5/En4g3yX/i/xAbK0bJZZWDTgEdABlRn0B+vvp7JL4mB7B4v/az8B+EYLo2CTa3eISq+SNkJYcEZIJOB2AOa8J1D9srxx41u2tPDyLbzyZVLfT7QuRk+pGM9uc/SvYvCP7JvhHwzIZriybV5uP3uovuA9flGAfxFeraF4H0nQogLDTra0iOOIYFUHPoBjrRzQWyuB8p6V8DPiR8Vtlz4h1SbTkYZaW6maabB9iTj2GT+Fel6D+xx4Ysbcf2jd32ryZOWZwgPtgZ4/GvoSOCJonG0Z4Chs4OBwPoT19umajhk5jJ3K4J75HPoc9Dzk9eaPadhnnXiPTdB+B3gC71jQdJtrCOxUM0UKg7hwCSemQOcj0INU/gD+03afGTUtW0JLfyJ7G2SdblSCGDEggjqT0yefrXb+PvDKeLPA/iHQ7tPM+3WUkUbKM4YqcEHtj39vWvzm/Zn8TW3w0+OukXt9cvb6XM0mnTsnRiSAQ3tkZweOPwq4fvE7iP02mmjYyDfuwRjYOn4VVmkSaTeWbcRgdsD0/8A11YulTy/M+R43G4MDkHjtiqMjgYxkem309R+FczVgJLeTyzLFjJDbhx6+vOMY/Co5pEeRtkjlv4s/MOOQM9cVVyQ+UckA87++ep/HNSRgK0gc/8A185zkEEfn3pAEi5gVzhVPJ9eDwMd/wCVOlXK5A5I4I/X/wCv19KZcSmOGPcfvk44P5GnRzfIm0bu3sR0/nQASSI3lkgOgX5uOMkcj3OabIQ+XRdq54UcAduf/rU+QCGDcVBy2MMOBnjp2zz1zjpUf3xz95juA68H/GgpDomMSEAEx55YngE/4elN3EybSDt77upHYfUelOVfLeQj5Qenvnr7ED0x0o3Qxpkt5bZDELg57cgdBzgUEi+bIQ2HAHK49iOn19scUyOUhcbAXVflORkD2+ueaVl8tpCuTuXlewP4fXpUaZdQzMoG45Hof68HntQBOLjd1Az2GBjI5Pr1IqOSU3DKXbay+vTGecj9MU0t2IxyeR359qaIvMVm7BenbGe3uMd/5UAWTK8YdACGOMlu/qT2/D3qMEh2Ygun3lBxtwOPoPx4NMdxLIoGNyrjOMZx14qWEvuaIsJD/dY8k4PQn8vpnigBfvKScNj73UY9QeP8/SpJihG0gfMuQSPUHp71X3lICjDZnG0t1OP5fSkkJljxwzD5mJ/ycD1oAtRMFbYxG3nGfQ+ma4j9oHXE8OfBDxbeSXDRTyWhhtjyCWkO1fTOM8+1dvvEiglvlbg8dOmcivlz/goB4wlsNJ8MeHoiIhOz3UyqeCqDC8enznH0NVSV5Is5n/gn34JS68UeL/FssbMlnaw6PaO3Iy37yT8SNuetfaV5I4wTuUjJGB+Jzwf85rxb9jLw8mhfAfSpxGFe/llu5WxgsWOAT65Xge2K9fvh5kgYARkLtbB6nJyM/T0+lVW+IBPNEjsybm2kgliCQehzikaQQKCGwOmCeueOOn502FTjAyeDtY98DBz9O+ev6UbBubrv9+mOgOKwAbsKCFN5VucsOevqO/PT/ObFqwQOm/ccfMcZB68d8D61GbJ4o0B27m+UBTz79+3fgjjFRohSDLkdc47emetAFlYjMrLGwQbt3oAfb29Rz7U5kcW0jDgrkbmGM468fX16+nrTnZ44w6MA3RQBzg/55pkcr3HyA7No55x/+rrQBYSMsVPDY9+vXjPXjnj9KiaaVG2KnmheGxwT29//AK4oWTyML2X5ST3/AJj6/jTlkDHdkCM5whGcjoeO+ec+lAC2sgmusu3VcHbwPT8P8/i+5EC/NIxI2/Lu5P0wPb/69EQjVcg7wpGT2x6+/XFMuZBOwIwRxtHv/Ud+aAFckL848vI/E/4/jQESNtoJXPIzxkH6/lSsyXWzGQh+UZPHtjPGfXPekupDPypUiM7duAeRxz9e1AEtxEsAV2ZQMBTnvjrx3oWf/Rw3UYzuPUk8Ht6cVA0gZ495yoBwSMDOMY/LrzSlxFGoQgohzwfX8fXg0APQNEpxnYx6LyDjr7UixFgjPLkDO3HJGOce/FNZnjnwMKrf3cgAdOf896kfBxuHzgYPOBz1/wAKAGrIQzuFHK8Y6DHtmmR3O4sufl5PzDgkDn8x+VTRSJ8zSdWztYDAJAPHOetRogmXDbQ3DYPJP4d6BMlfcUV0+6Msw9Aev4fhnmhEV8EnYUyCoIwB9eecZ/X6Uz/WbU+Yc4x1UY68fpT7x4B8+Fyq8gdCOg5Pp09e2OKAsTxol04QtvEYwhTHTHHbrzz2NZmuObTS3kjOTGcr/IfXIqyIXhRZSw55UA4IB4I47Y6+9Gqacb/T5bZHWMOOM8jP86AsTWUwuLGKQE5dAzc9cjkitG0BR48pkY6kDnOBwD0Hf8Oax9LtXtNJWKUbZYwAOflPGP8AOa2rPfClqmQI2cAkjnA6jHuOD+XemSfm/wDGy3E37Y08GcpcatbluwBO0D+pr9IZ7eL7GolYptAJP8PQZ+vWvzc/aQuJLH9rAsh2yXesWyqewPmAA59z+lfo7I32uFCSA21dv5HI9Oa6a3woJbGfGqB9oKMCdqkZBGc54x+R7c1K8SRg/wAKhRk9sdPxyPwqEsiu6EZbceOuSP5/j+tNuLjamAoEy8AKRk+hGenv61ygRGYPtYAbcYVduDnHt1yev1ojtZBgZ5DcKOxOevGMDH59PdLBi+HZSc+vA5HTnr/9enX8skmBE/ygncV43ZzwOTkDpz+tBY0SukjucdSuPcdT+Jz/ACp0UjkHaMtnHI59AT/n1qA24EoAHTqM4GR9f/r1OkO+OQglQx25PpjB+vXHSgBbpGkeNmcMoPOOBgjg9frUfAICnJXvjgg9j6g/196ddRo0cW07JI8KVHTB65PT3759KbcRMWiVBksoAHHPr9eP0oAsqBcW5Q5wcbl9u38//rVGrK0yFBgZ53YyB7j0x60RxSKcZUjBCn0Hf3PpUbK9qdgIaIYbOASPY+/qaAJZiFWQxk7XxtU9QDgd+3pTdhgZCBuUZxnIPPY57/pT8qdoCbyvReoOetI0US7Q0oc8n5eRjHIx2zQK1xSoMiyYOGwVJHJxx09BjHTjNOkbbEI89OPm7Z9eufrSSQRSkAuyjGOpJUY6c9fp+lKxETLbonmRlcl8dCeoIxgjHPPNAWI50Mc6r8rocZfJ5z1B65P86aoRjvOSVxtPYEfz+nT2pRmMFAcj1yOnr9KZBG2NvLK3AbGAePQ85/nQFh29VkKCIFsEbyM4Ht/n+dM85ijJNjA+YFhzn+mf89aNuGIGF564B6cc9e5qSR98qZiVtpyH6cDv19+ecc0DGSp9pdEdWjx97CZzyeQfQf5BqVbhI7RoiP3i55Q5A+p70+7lflTz1yo6gemOmfb+VRO7pCXKg7RtY5HAPr9e1AC7dqIQCQRgZAzjnJPWnKrfOqHBYHI6enr+gpI1LAAkKCQcfy5/nThMkiuQGbnaQ2Acen0oARYwyMfLwo6k8Ej+nHWo5PLkYP8Af2naD27Z/wA/pTt4GFCZUqQQFxk859e31pu8hi4QbFJDLuHT39qCB7Hay7B/tDg/iD6nrTkk8tnLZ+YcDODz3B6fTrSwSSsQ4AG316/kB2xTWu/MfcyAcHg9yOc9h3x7d6CwkmDMAjICF6eg9if1x2quqvEr5Yn25JI7ZHagsjSfLkHgrx64x7ZP6elWo4/NUEtt3fL2PGMc46Ek9MdvSgCv9teRMMqru+YY5JB6j19unSmwyBWkwxVCCSp6k4x9B+v0qSTCxtGQTgYKtjOP859jTILIzRiYbWDc7G5/x59jQA62kWRuRlm5Axxn29u2D71LPII5QmFIJ+bk9D/Xr9KqCD5SI/l3N97PQDpgj3z7YoksyvO4MQTnJxxjJ/8Ar0ASR5CncNyjIB7HsalmwwBK5LDb9M9/fsOetRx75XZAVVF+Vlbpn8eQDT8CEO7ksScAHGccj6HI4oAcufL+YHB4Jz054/I/l70yVBvGDnoOMnBPOM9+p/OoxlsKEAwfm3Nn17+mDmpkfaAVGWVsH6d//wBf51IBHsjtd5+VVYjYf4ufT6g5pH/eSq7xsCwwobjp3/D0xjFNYytaT7H8sqw2rwTgEZ5zk46+/NSKTtMj+nftkDnjr/n8ABYXVWyhHJ53cYA7kenWneWJ5HI3MPvDuMdwP/rCo0jR2BVgpOVO4ZBHI5Hf9akMaxuqZLfMfbjt/WgCvA6M2MjpjaTxyemO3frVqSOVUA3AL/Cc/ln9ajLcyjGwFtpYg8+oz9fWl8gPsIcKqgEl8EHgepoAfuEkhaNQAowzN3yf5/pSYeXeMjHb5uDnPP0x6dc0yFRuk3HPTJHTJzwMDke/ekdjnbzsYbeeMYzxkdfYYoAVsjALuuQcjsQOoGf/AK+OaVt+5gB5hYZXPAHv/jxQu4tnCuVUjnjr/ngdxSBCz/Kd5bqM5zxyeaAGr8zN50fzL95SOT+nOevfvT0YlScqy7iSBg9eT+HtUXMf3m5XO3ceQBn/AOt9aXKNsdDtIP8ACOMH27n8+mKAHsQ8gjxhT/E5GSe4OM8en+ctkXyyeAzjoCBj2JzkYpsykS7SGbcNp6dD15/l79aezCVskjI+8me5yQOcZwKAGyyeYdxKlwuCMdR/h+ntUW8MmGUKvJbb1x7jHTH4U51VZPnwoZs9Rn+XSoxsZs5JHAI9fr/npQAqo5gQArnt3A546/l3p0kiR+ahYYYEE8ZB78Ac498U1smTD9V7Z4xk8e/480ZG5nMedy43Y6djQWIuE6cE8EnnGeM8+9AQHeDhkHrk+tKY5cbj8vByWHbkjIIx70bsrnC7Tyo7j17fhigCKVtzEy8YPI6f06f5NMfNxKSmGQcDPr7H/P41LLHv53EnHrkfTH0qGRVYogBQKdvsT7dv8+9BKH7RnB4P+evtzxWrp33cH7xyPbJ4H4ZrHVgsQ28beCcck9+D6VpabkMyPkLtYA+uf60FH5SftcWBtfHGvZGBb3I+ZRuILMSRjtgdc8dj1r5Z1KXFz5Xl4dWLc4ORz+GCOOvfpX2X+3BbrpvxMvniTAuZSsgXn5yc5IOcgjcCPQj6H461i13TyiMHarfdUjO3PIHsM8AD610S2RDMmaQspPZjlWwO3HfFKsPzbgVAUZIbk4HcD068cU/d90RquF5GeoycYOc8Z9D1p0m2TnhFb+POCBjBOPfuKgWpEqGZfkb5uvTkn0zz154P8uaSKH95GMmQZ+72I7n2z+v41LMpgRoxgRtwGXnOO31P/wBbuTWrodsupapaqUITcGkZAAyqOuBgjpjggigNT1r4PxeXkEDESFumBu55z04B/OutVmaaW7T51LESLMASCQAuBjBwT07io/Ddhb6LociwQqBM5Ze5IHHJ6kH0657etiAHysAeWSc7s4JPIwM5wePwGa66fuo8+rrLQvWUTSfPLlJV4Xb1OQOD6jHbqKu3bukOZWxuO1ou4HJJHHsck8YNZNtbobUuGOUOQm7oevB6c/561Xk1KfUpAr7W8z7u7qfX0B4B7ZFXKSSM1FtnefDSyiuhc3A2mRnYI3AwCORzn8sd65v4mSeXcWcHmOsm4kRyYwBjBJHoex7816HpNnJpXh8WrypAwQMzHB4POMcnODz/ACrw/wAfa1BcaqMloyuSw5IXB+9uBIwew7GvO5uZs9SMeWJyDCS5jlaTeoZjwxyCc4x+Hv6dOtUBcSR/uIgXGNpkPJweoA9Bzgehq3fTFpj84TK8yAgAg55BwfoSBz7VQDIks2xyHC7d/XIOCW5zyee5649q2WwnqSSASXBkb55VjwqdxgDk59T69qfMpjjERlG44cSY4Kn04yOe3eoEyFiibbgNuDZ4PqOf1/lSo6wtuX5trEKueMfqPc8f0yE2NE8woqhUCngdQcDnBHBHOSevrWpbsPKR41XcpA2u3HuMA85GeO351kWeEz5kRieRxIRnrx078nPIxz0rfjsysa+ZKwRhlV6ggjsDx7YPHpUvYsugwrsdF2SZwAc9h9fp9afaqlv5sQXbIy7JJOSccZwT0Xoce/Wo4pYreSMr83lqeGGCM8AYGc9f5g+lR+bOuZHG2R2BZehK44GMAfXHUnFZmhYaQIEcDGeAQcNj3yMYxjr+HpVKa3jmjICuSzYU8Dn8e2OelL+8mUF5WJX+Bm+8D+eM+lQCGGO4lDjy5X+VTHndjJOT1yD0PJFAC+cnlOuc+X1DDgEk9c468/nVWRUhUI65RmJEeNvP4fXt+NWSxvLhCUQqMhMjPQY75wOxzVPUA8EccrqU3t5Kop57kjnsf60ARTXEsr5CmCM/KHAx16n8eMnoP5jSGZy8ibOoVh1Bx78Gl2lkd8n93ghVAJweDweSRg01P3mEdSq9+QctnnB7e+fcc1OwCzO6q0hIBQbfZwfY9uvBzn6ULEWDHh5m5MZ5IznJyfYgY7/nQcSIAzMJI2LBtvce3TAPUdKkVo5WMxC7vvDc3Az0PGPl4xnnr9aAGMyzKWiQrIy46dcjkZxkcHjNLue8VAY1MuOSvAUenfBz3zn2pGy0bGV0jlJyIt36+gJ9D+NLLE7y4fIkiUMG24IB7dOQCDz2+lAD5t9mPLzGQ3UsCwYDnPHUHPP+chZS8cqGUOyFQx+4AexOD0/X8aJf+PoDlnkIYDqduOfYcjJHccdOsbQJgFNwD8YXJCgdRge/Pbg9KAHySwAlCCQMhVQ9sDGcdj/P2zSoFDEyNnOCdx+Y5HyqR3Pp9KjleJbfy4U2bic8glzjHoeDnHQjn857iEJbrlvPx9524DA9c56E9jk8D2xQUl1YyOYn5o4t25OSVwOhABGSDnH+RRbLKEUCQqxHzruwOwHAGOBwe/rTDjEAUqBIxO3vjHUZ9RnqOT6ilmje4mXy38rI+ZR69sjqDgfh+dLUsQKLOCVZFUo5OH6l2PYA8jI9vxq1+9uiXdQI1AUKDgHPGCQOg9Pao2VntShOwgD957ggjP8A9ccZ5zTRCIcOg+9wHY5ODjJHB55Pr/QsC1Cwllwo/eZ+ZmHPPGM5Ocdz/jUskbtNM7kiAY3NnlumAMZOCe/f61GyD5F5lkO/AibkDvknP+R36VJLCL22jbG3CgFGyMDseh7YPHf1pagPfPkReVcebInyleoKEdOO4x9eahE0csZ2KNin7rEEnHUgAHnHX1pyQmOZCHaZG5yPuEZGTjoD1z70pULIREhQxkHYScd+MnPUdP1o1AVYRNGrxEgKTuAXljjBIxkcZHHpS7vOU7n3AAqSvLEEZKjqO4ycHIppcYijRNxZvMEgXBOc5wM8DjmpXuGgIaONXDZ/4FgdR6e5NGoERmDLsYFQoA+70BHcE9s89aY8iqqusRk2sCSeXJAyf06k/hU7XSebI+U8pVKnjggnHA75PU0xXeRvKgjZZMfMV5x3z16cnHY8UkBJMxkjjRyuwDc21eCpPA5HXHHtTYfMa7DiMQxMCmGPUn0JHf3zUc2+O3CAq05JBVwOAfX6e/vU88/lzrExYhlwfmz74wOOaeoDZJ3tpkh4LjoDjGfTOO+cH3/VYbh+Eki8r5SMufug5OQexAxzgg96jLR/aAZTngMShJKY6E+3bj1/GklbfvlzvAbG088HHI9M/Q+/ejUB6wuJJJY94jOWLfwkHPODyD0BPIprRgGeUp88fJX0z1wMc8AnkYpyyeZC5UkRqdoLZ5z1689/pzSqlwsckz5CSgfKmGA7cg+/BBBFGoDBuhwBgoclSp+Yg5zjrnPB547U7ch8yQDMCk7ivJ9jjGAfXNEcgZpIQgBPGR0xjOPrxzRg/ZZRGpVydrBiS5xySMA+vU0agAnEkgn8vfk4ZmHBHrjPzZ6gDGMc8dWyyCeUtgpI2VUd8cEeo/HvTnkcrHPt2AjYqeh6HPr6fTHeiJiz3G3Awm1yBwM9h3xmjUBi28casgc7gSGdemc4IPHODwRzmpE488hQNgZR5nfA5288nnJz03VFp7q3mRTkPCVwqjja3GFHGOfp16g1NtmeRY/lO+P5uwOOOTjI45568+wo1AVk8yCIIGx/HIoBHIIwR6Ec+wJ7HFN+0j7QAFUgfKNrcAcdTkDB9KesbW8McTjlhglmABzycYz689KhcStCjHduI3KVJ3Y9eDzkY79+aNQHsjF2hAL+YNzYIxGO3qe/T06cUjtE9vLtJ2lMbMk9Ooz6cYHGOOnqqiSOOcvh0J8xg3IU8kk47nt79uTSOEkddhEi8sFYdck5znOMgE/zHqagHmRfYiY0MmzBYMcHkcEe49O+aY6BpkCvIcDHnqeBnoD2PUE0rSjc+IkRNo3bv4OOM8ckjt2yPpSfaraaQGQ7mP3lj9D1ODnoPxIFGoEv2dpt0QcZAJkXqMnqRgfX/PBrpMQSfmj2rsDr8wzjsR6/LgHj69KkSGR8fK2GUk91APXBPHPf0/SpIV+2RqH/AHMCnLLtzkjoAOhByB6Z9KNQISirvLP5iKuGKnkkjkZ6nkHgnmmXW+SHOwQIQWK9GI9x6HpkmpbVhdTSpAhgmjyvUkNkcOGI+YHGScDr34qAoGaMSx72LZyq4HA4HTgEc49O3NGoBHFtyhIiT72wdcHIyT244Ixj9aRflg3MTFjJO3kZHBwc984wOcnvT9xkmKHjax2K2SGYdcZ7HPIznNJMuVSR94tQDt2jDbQOSPUDI9PoaNQHrD/rJGaMDoy7sHPXGenOfx+tMjVC0juSpYHasnAQ4x8xOeo5A9PrTZIc7JcEHb8u08BSOMHuTnGMc88VMzNcQ7kUqxJDcg5PT7p9sdh75o1AYrebDEUAMgUgBunp3+vA9KZ5ZhVUIYF2LfMeeOcHGOD368Z4qUSHylCRNcqpMbM3GT6D0wM57Y5phWSeHY8obaSWUHaCM4zkgYA75H480agCqy+ZmNRJJn5McAAcjBwPTjuTQqsFWSQbZwuA59OnI6Y9D+dLPEslwiP+8ZcKegLEg4HJx/nmo5pHiu2w4dGYqEwWH0xnv6DijUBbWRZY2ByDGB1HOCMZx+mef5Ukii4JI3ZGAOm0D27D09vepJGWCXbgSHkh85OSOR06Hp3quIQ8ayNk7st5ZHGMnls9sc/jRqBKrmRdjgMVB+VuT6cn6g9zwfShkdHctu2tjMY6Entx0IGOe47USKl1HHdxExuCcjggDHXj16euBTZxmYhi/l7Qy7eTITzjGOR+PFGoEi53ASHeEB4PRT6k9wT2OTQVis4y+3d5jeYpccEAc46noec9e1RXBjaSF5B5meWh5ODg45AII7/n71LO8sashiQu5B81egzkZI6cjoM4pgEO+SdkdS7LjccdCQMAE9ME8DB70SRiCGS4kZHjVuM8k5HYD1Hrkd+lRzMbeZRJj5Mruzg5PUn2HpUe6McCL/R4zxwQGHfPPJJx149sUASt/qo5ARG4+7u53ZHY+hHTPXpUlxEgVnCcKvzKRyMeoGB0zwewx7UxUS4BDkLGwKq2OMH1A7cYH1zTbiOVmSOANOTwzMT93uNxz1Oe+KWoEtuwkdZEdchSuXAGVP8AI49qZI8rMBEQ7ykoxJBJHOAPQAnP1qR1lEYEYR49oba3DbQTkZwAOeKh5Zm2LtZHPzjg4APH4d+o4JpgTrZvcq4AV8AgjuMccdST7/nxTJJg3lOw3HnbtHOORk9eACTTPLRLcF0WLe2Pl79cYHb6fjT/ACzLJE0cuIlXBY8kgcYwcYPPJ7D1pagIsIyj7/3eNrspBHXgeuQCST2Az7B8nyK6hAGK7mHTAGPTjjGTj1xTVK2pQ7gzPkSMvJx0yRjheOR/OmLJ8sciiOJsERyNyABx9OQWznr6cVJBoxu32gCXBfjBfOePcAgYPBBFQRp5kpkPEkXyuCc9sZIJ5GMg9MDoKe6nzI/mAdVBZW5AHt1yD0AHSka3mLbEZDIFyRkYXt3IOMYGTmvQPNBVkaEj7MofhlAx26+4yOmeMfWq0zvPt8oNlTu3bh1I9OQPYHipJvMukic/O4GFIJ5wMnHTgH5ffGe9MGZ5HAUlFI2kAAAZIwQMccMMj09KAKLR/vGZG8uMA98bfb1Jwee2eO1NmuvKiebJ89MfPsyMHIGe3tx6+1WLld1wdm4lhn1B7DPv254zUbSbXBMbzMhOM9MnjJ7dc9qAIwUX7mXOTlwuQD3BPQ5PT0pObiJSZCnJCq397HJz0PXg/pRLIFic4wHwqlBk7R93AP3snJPtUnzuMtLtQ8NvxjA479/X9aAI4AjMHTc0SnaSvLrkHGMepyCe316RRt8rJKi7s7QeCBnqB7HoOO5+lNiaRwoUgShclCdpIPJBAzkHkkdQOuO6vbn5Ufm4/wBkcZ6kHBwRjt6D3oAVgsEZmDBlZsFvvAHp9QQOpxyBQ3mW8cYDjzHU4kwBgH1JGSueuOfzpQ/mwbomxFn5WYf6w9yf14qORysODtfMgK5wADyM9uQOx49s0APZRC22BQkABVcnnacZPI6HsDSRxlmEUrKkbAhYlILY7HjPp78+1JteOEAls5wrAEnHcEDjkdPajZ5gdQyBHJwBwSOMAZ7HHI6E9+cUAK8YLOrndGp4VegPODgADnBz+oqPe8yxTQyGNNxIRVHUcc4ALEjqT154xxSXPyyKASSuchcE4J7qec9uad9pik3AIFUv96PnZzwTjIJP/wBagBq4+z3SLK++Uk8ngsQSTg8YIzjtknJ7hdz5UxEhtoLqSCvTsecHnBHA9an2mT5PKY7l+9twoJPOR069c8VVkX5S8QDxIwzs52qeTkDjHByfp60ATB5I28tIsbvnAYgICBgkg+nXg9D7VFPGbdWk++IyQMNkZJHGOnORn6dOaliufOY4P7yTO0jPy5yAeDwcbuOwqNB9ms/Lk2yxOQ28A5Ck4BA7HuBj1oAllUiKOTGIyC/ykYB7HBzgEkADP6VFlFd59kLEDAdgMKRyOOx5HBHsOKdcQeTbqZPmJbLEpnaATlgBngAkEH8qT57d4QhM8ROdqg4cY9epySB6D0IoAR2Ox43BAbBYMMnHXDE5zjHB+tSMcRuTEOgOwN82zrnnqMk8H6D3YYY/tZdC8aoQShwACTngH3GMdO49KeqqsaEHAlOV3AYIz1x+uBweOOeACNm8sKkXCkcK4woXOfn9c5x7fnUjQGWQABkTJ3c54PUYHJwQOx/AcUyb/SEOJGRg2OeRxjqOcH2H0p9wYtsbsFnYAK25gQwI5/Hngcj1zQA6dZWYh3EZU5d2BKgkHA4B55GR09KgnhVZRCgLR7iWzjkgc4GMAd8YPHtxS7oImBOfLwUbccnkknkDk5OfTk0OgWGSM/djUsNmc5GcEkDAwODk9c9eKAJFYpEeNkcnDHocDA4GOg6ZxT1Mgj3HEfYr1IXnnBPUZx754928D5i4mKr8oLDJOD0z1JyeMYo2m7QSxSl+CGV8DcQTx35x06j880AOTzWtnKnZPnG3I5J5IzyAD2NRWufL27JNxABRv4jzkjJ6euccEc80rSxXGx/M2CRdqlcBj1BBHPHHQ5B/mRwiO3aMKkm4bum3fntgdBjgDOOOeoyACyPPCuzBO3DNnGcDt2wM8joR255c0/lyR8fcADjqyLjpjnIGefWjzDJhw3mKOCijpkdQBxnqD7U+QzKsoRUgCA/v3BJK4IAAHJycDuPrQBHuk819jKZtvJYA8HB56jjj+oqWBdwyHdAT8wX5sn0x3JHeoWgjhtQDETL08vqQw7Egck56DjFNjjdYiNwYKCBnnAwfX0J/z3DSw5YcNIJJFDKjBUHzYUjADEDoM89SakGY4hHsByWCjqvzHJz36noBz+tM+TaQpzEygDCnc5/vY7jPX1p8aSi3DOQ8gXC9x7+31OBj6UDCFSocIFBXoh7AHBOT1GcgfyqA2vyDDBxu4RRw3ftkDA4x7elPgUBmVmG8Y+UnAweOD6Z4AzxUKxlJDHFLK05OHJwfl7nBHBOe/QH2NAFyQGPe0u3YSPk+8FzkfiDjBHb045jbzLcwvLEjsx/hOTk+vfgdRUccn2h0XZggjapJG0joCeOBzn1J+tIfLhbzflJkGcKc5x1x16np0B6fUAkXYoYN88crHc+MAAcHI7YPNK37t5V2PNOT0HLAdCQOh6nGe1RZtpmHmIww4Pl4AAJxjI9D39qelxLdTAyfK8YOcnHAHI9DjryOlADNiTCCOMOW52s68OMA98cf57cKWZZowW2LJne24bWHsRnOOc5xjp04p8KutlLI0uwkMycDcMjjgkkD2GeKZGrzWKcJK4Zc7hx05B4wwGOo/pQA98SeZFKhTHCoVyCegx69xj8aRt7qq7ChBA5xlSSeo4POTyP/ANaNIZpC0hztyhUnOGHJPqBgf0NJ+7t3DzSLI0mQSAc4Iwc4BBx6HFADjO1zdomUCy5DDbyR02k9x6/5FO4mcHaAWbLYXBDAYOPcdj1Bzimea+ZE27SDtWTqACOADwAcEZ4A9qJkSOHfhiFADIew9sY59+w570AMaMwpJJxcEyFmVT90gEA9OozyOvPNSMY8RcLJyXl2/eJwMgYPOT1A47E09dPlWQiKRkQ7ifmI3sDjueTnqT1AqKNEaEvEABnJ4xkjPAHuO3PB+tACJgxy43Ssf3ZGNpfORnJzwDkY5GRT44xJAMwElW3DcCSoBJI4Oc5B57nioWZ3zKVAhVfLHQgg9F6jP14xz15NTeS7NFEQpjZQGwcjA5A4yOO/HJJoAjtt7pvclkQ7gG9BzkHHHp+Pty755JCkmSWIZNvB5PbIOD3+n403ywZPLE7BvvRFensfQc9j0H6Eq/K/n7ISq7cAAK2M56cgHJwMcjFAFfjM4uG3hmwzMOQeQCR6Y/KpwHvJFiBVARubDfNwOACPw/EfmioJGeWV95dtyb8HIxjtnJwACD+IPNIqidgAvlbM7VU87epznPGT6HI7UARPJHtbCI4VstwDjPBI9u2O/wCdTRqZsgqiP02p7jsO455HvTI/9a7+YTuIZocDOR3HB/DOOmPeiO0ZoFlEgDy5yCwIIyTg57Y64xxnjk0AIq7FeJyELAdDwzD19CQfqPemsxh3yyISjZXy8fLk5BJ9Rk9xngYptuS03yq0znIEpPLAcdTx3wT2FTRzeZHglR8wLb+uCclvdeMDHoc0AM3eZIBGRG+3BTHUkYBAI5APGD0zjFMtYnZ43JXcVOxgeASMZ9+vOQAOatDz7pcjh8buV/gOckDAyTzg98dqr3GX3bpAOM7lGRzkHA7/AE98+5AGhSkiSl9m0E5UbSf5Z4BBHoOvYkaslvkz/PICzbxkjPXHAxke2D9KIYizk/aN7spYrtwAD16+p+nHWmXTyXCoSu1Q2ZG6jHHyNx1yBz25+lACwiOOMxDcCTk7hu3sOCMfXpkkVIt0IGdQC4bIBXBAbnjnqT0OOOagcRq0YkUXEsSk7RjHGSCScAADqMYx2qQv5N0EAO/zD5isMqCDkEZ9vzHUUupUdz2D4J2b33iuwgRdzysqru7sSAAR6kjFfqfbgLpFpEQOIlGccDgE8dev86/Mr9nG33eNNKk4DiWMq56Fg4P48evev04YAWkQORlQT/LmuSvsdlIpyMV8x2UEY5HUjj6ng0m0rIA/GV6L3zx9MYpFKlnJIDNkfN6D29/1pgiyVkD/ACZztYZ9AO4zn3rgOosRS/Z/lKl/4gVHIPHX1HY0JtMjSkYBOB06nr9f6ZpQWYoCpRffsO+fXA/+vTGUQ4D48pvmzj14Bx3H8xmrMpFiRGdFcq393gZJIzk/Q0qvyo3gMeFPY9/50xssV9sArnOM9+O4Gcf5ylw5kUx8ZzluAOvQ49ex/L0pt3IJFjEa+WflUqcNkYOaTYGDDPbJBzj3/rmmMgl+b5sKMN9O457AdqlHyOqAr82flB6kY/nSAQIQzKzZJA2nHy4GM/hinQyNGJM/dYbueuTwCBjufakO7ngg+uMk/kKDHIybgR79h3B6c447e/atdStRxV4iwKgZGfk/Xr/nBpCiPgBAcj5lZeAOeR6Dr9aYpyzpEBhuGyBx7Edjz24pMCIHDYU/Kdwxwf8AP+eaNQ1J/vRsc8KvBPcdOvfg4qFpQuCVG5hjJ/PHuMf/AF6m2qyoQTgAHHBGCCc9PUVEy+bvc4yvy46jH06flRqGo9N00RcZVQcbT19R/XPqDSsRIFYhlYZGAOMH/OPQ0i4jhPzhlzgE/p+XP/16SSFwCQpwuPr3zjt9Ooo1DUe2Yox3RuDxyMdsdB19qdMgYAIQCBgsxHp/nt7UlyV46qOeOowR0/HnNG5N2IDtBAJzxnPHr279fxo1DUZGPuyISwLBWOBgfkDwKkSWOJ3M5G4sVLFcnHoOuBzinNkSqAGKKO2P1459TSsoRslASw6cEe/B7etGoajFjwqunyc52j5cj0Ppnjik+yYYOUKgfMecjP5d6mABRxkcklsZ4B6/XPp3qK6O5QFO0EDkZ/n71JJKJAGwQv8Ae5HBJ7fXHTFR/MhBQjJAw3UEd854AFIylrdAThQemMnI46np04/GnPD5sgUsVwAWXqGx2POOvFACsWyACWUcLgdT7kY98f8A66b5z4ZVwyjKgFQcgZzyRj+Yp+6N5HBX5VPKDuQOQOCMY7URtuDIMgYIVenTPHHXFAE9uxVVU44Xd8pHAPTHt1zjIx09KrOxKsXYAD7u3ue4HOf8KRYY40DnCsSdx5BOR6jt7f5Ky+W0uwSMCVOGGD+YxnHr/wDXqtRNXHQ9F6fNnbt4wAMEjPc1If3LEcHIwMd/b096FkKyMNvzKuMkAbj0zjt17delN3O2/P8AEPl7gg9gDk8jr19OnWzMcqvHExPyhTn06n9cdOnTtRG4+YjLKM5Levbpn8sU5G3W7bj9xsNnjOOOT+NRiURw/eWLICtgDBx069/X1FAD1yA5yXPAO1jgjGO2cmkUBEwAGXcVHYdep7j8KdHtcsn8KqMBuM56A5pqKI1Bk/1b5UL6k9B6Zz64FADdxt1bI+8TuPY8+vHvxTvlKtIiAN0256fmOQeKaFjdGYvuycgbc+vY+vf8femySxpI0gyn95PqO3+eenQ0AIjsibtuwngr/TjJB6j8agLElihGCvPHHcHH4HsKSZwVkYnEZ9+TnPGO3I5H6UyPDNk5IPQEY69fw/8Ar1VgAMzBgCv4jGPwx19qdg4CJgAqeSP89ehFNZzvAHzlclhtycd+vrmmtJu2HaOCVA9T75HA7UwHSw9Bv+UdvXHX6jv0pwcRBMqSB3I+bn3/AKdxTASVzt2gAfw9D7j/ADxTt5ZcFt3B+g49v5Y570ABYfMAu8HqB27nHHFMb5hgOPcNxgH2+n+cUKz5YxkYz27+vJz0+lOeNHjXcqsVGPmHA/p/OgBsOJBlUKgfMFODkH1FOmIXnbx/Fn8qFnaKzU7csW+RQOvt6e/05pJWbC7wdzcEehPQf0P/ANemhEjTEBeRGOMFuh/GlEyNFtPO4nAY8c8c46nGelMZgygP0HzYx2/rSJseVETBbB4bnHHT8uo70ySSF3GUkjBx6qOn5en6USsu0D5WTvnqB149v1oiIEe1WLHdz3wccn3HFMuGSN1cnGfp7dRjpQA0EswZ+ZB1B4BPYjGelWPNV8p5mM8dOBnjqahCB43PHyYGQPzB60xbiOM4QYU8kMcjn+mKALUcZKZ3ZPXp27+34VGzLl0P7xP4F7e49MVLGySJuJ2p+Qz6Z/OoA+XK5CkDCk8D8vX9KAJWJVUULt5/ixwMY9+O3T8aRiqoR0w33vp6gCiLdJIR0jB6Hp06f/WxipJUDR5KMZM9ACQQM+nHB6+1UBFCm0FiChB69znt+fSnFskbgNueV9QfWlk27VGducnHqRnPX2oZgqjoxyPwHv8AhTAfICp5weQBt6bSOgHT8+tM3q4dSiqmdoznr6HpnA6g8ZpHCTZCvs+YE46Eenv1ojj+8zEs+MA45wSTnHTGKAHLheg37uPXIHqOn+eaZJCPLyhH3sAN3PU8gfpUjOUyDsfJ/i6EH09j6UyQtu5GF6L7g+3QY/XvQA6UlowuNxHDZOCc9s81L9qVrfCoEUgYAHHXnI7/AJVFKoCkYxluW+nt2B9cU8yH5E3/ACPx05HHtxQA5OFkcdQpz6fr2prSNJIjjgSEZyMA9s49zmjbGwaJSBj15znsPQGmFkLopB+UYwOpHqc9ARQBLclIo945I7AYAz7Ht/8AX7GmvG6rkEsG/vcj8z1/limiQrtz8yscYUc4P14H40h+ZmwflxjgAj8M+lAAJGaJEJyqkn8v6D8BjtUk4USLnDIB8wOSR69Pr+PvTWZfIHGSH6tyT168DPUj6cYodCzoCSY359Oh54P68UAPaMPGGIIbkAA9QOg5z1+lIPJ8wM7HnPXoCcA9ev8AI/nS5GfnY+Yp4yByB3AIqIuWdgT8v/1uO1KwFl5BJCYom4IHzDk8DgHOe/btSQSLNGWJCsOrHjp7c5pksaqsew8H5WQcjBBBP6+lRq4jVlC5BI45JPX168n8aYEkW2WGT5DuHQYznH4EcntUkbOfmYhlAC/XOPWoZJXjnzhQuPqD+HapLptmwkbgMcAnkdyOf6c0AEjp+7Y/NxjlRkDnGCecH8e9OjJ3bhwO4x36AY755GKJYPOZEY4UdfT2wOwP159Kb5gmR0A+cnGTwCD/AJxUASC4fytg+Q/dJKg8Dp1/nzmjD+SpIDI2cYPGT6/r268Go4i8Skf651+8XGQAc59/8mplwojjJJUZBYHOfQH29qAGtHtRAnzlj6ZzimyyiEo/3mb5QMcH8PSh5WVdnJkOMbRgD19e1R3ReeaJ3f5T2x6cEdvoOlACCUxyuSoKZBbuV9fr6DHT2qaOUMztlom6Fc9scfhVZ7YRyFwcs/LgHsc44xwOR7+1TM4UDJVGxt65PTgkfT1/wqgFwnm4ZiVYklc4Jzz9MH/61NZTIWIwWYcsAOT0OB6fTuKZ5ohUR9RIcg9QfqRzT9pXJXIYr82OCB6jtg9OB0zTExj5hUuRhgAT6cdR6dKC83lOgOTnllPIA7fp9KcIg6xqX3KW6NzkD09sfhVdow+8LkkE43d8Z60ElgqhI/v8kepA57nGTn0qFm3Iyj5h6jJyf89aWPzHiAVQxUA5wCRn0yBjPelSLzAwQoqrkt3AoAZFMhGDn+6ABzn1/D6c5qeGFJhsO75ickd8dPx9qrxsrMHAwR3bp/8AqqaGG4YuBkhs59vbFADAhRSd5cDqccjH/wBbjB681LAGERAibr07fl1/OrSwQQRmSZgihc/NwB2PP068V5949/aB8IeAdyTzDU7w/ehiK4J9yTwPoDVqLYHeiA3EYVEZlAPLDjPv/hVHWdX0XwzG1zrF3Bp0Eakr58o9OgHOfpXyr4g/bC8YeN9U+w+GtOFhZSZT9zGZXl4xyR1Pbio9A+BXjv4kXST+Jb2TT4GAyJW3y7fQKDheO5zj0rT2Vt2B6x4h/bH8I6Ezw2CPfmMHazdz6ge/ocV5br3x2+J/xC1KJfDFvcQwSKCINPiHAPeRzkA46gE+teoeFP2SvAWhSLLNZy63dovzS3jkrk9QEGBn3xn3r2Kw8O6d4ds47bT7ZbSBIxhYkAA9gAMAc4ORz70c0Y6JXKsfJ/hr9mfxf4xd5/E+qNpEMrbnWMmWVieTkkgHPfoPrXq2i/sueB9Je0k1DThqssPzZuCSGI7kcjP5/rXr8nlx4wG2pkD9eTnrj/OaRpQ0KxAFduAQx7+g549/brUuo9kFinpek2el4htLVLVdudsaBRg8cYHPpWg2GGXY7AcbRyc1XEhkZIN52KOT6Y75HpRPGRNgvgKo3Hvn04HT61m3cZNPdGTDheF5YdeDxjnAx3561M1w4XcmPLHDKenPY56e3B5z2zVeZmQKw34ZQFA6NnIJHHBH07+lLG3y4cArgbcjqOgxnPX+VIBzTln6ADqqj5g3YA+1KZmaQMUZS3HY4yO31568VDKJoiko+Vl4wec57dKlT5kGSc4II4IHHr6UEmklwZHRgnyyNjaeccYAPB6jqOnbFfmJ8ZPCtj4F+NHi/wAPXg8hJZ21GzZvlEQkJYdeDk9T26V+mliuSsZU/KwYHn0/Dn+dfGP/AAUO8Exxt4S8WCMRTz3MljJOvB6bkz9MH8zXVQlZ2Eeq/ssfG1PHXhhPC2ryk6/piiIecp3OmOMg+wP5Hivb2URq4KjKDAZj1I9j2Ir4z8MaHf3mh+Avi54T07yt6Gx1X7Nwu6M43bOmCUOT/ujBr7Xa3bULCGeItsmQMFVCcAjI/MdRzSqx1AzMIjOAoZmwzZ79e3P5EdDUl55WY2JI353YHTH9K0bjSXijQI23b/fOQc+2KZHpLiNhKqhWBUFmAO084AHv3/pWXKBkzQxzquwnKsce49eMdqdHAI2GTxn+E9/r+mOKvPb2sYAeaMIozyRtx15IwKbNJYRNve8iG7GNsq5x07k54z1NHIxN2KNwySlAi5UfN8vQZ6/4Y/CnQgLIS49cnOQM8/rn3q440/T7dZ5NRgjRvl8xnGBnsff2qnJrXh6T92+vWIx23gZz684pcjKTCSHyuW4VeBzk5I5H+NRQwFZn2jczfMue3/6+lPk17wqcJLr9nFuGF+cEce+fr7Uv/CXeEY2ATxHZP8pAZZAQM5znJOevNHK+xNyVl2Q8Hf1PPXJ4OR6H/CokhUou5wAByD2B4z+B61DN4y8KKuJfEtlyCSplAPTrjPSs6b4reAoVVG8S6fK6ZJEcoOATnBwOcemPzo5H2C5sx2wdS/PfAAPAHtz9KZskR2wCSDnI6DPH6iubuP2gvhlYw75PEsOBhVYRkDHpyOc+lYtx+1T8LkmxHqMs6Jk/LBIoJPoCCT0x9PanySfQLnoFtAZZWLHO7P1X19Dj/PentalrbB6ICPccHj6EHmvNpf2uvhqsTEvdSOo3bFtDkgc4B6ZPT6HFZL/trfD2RFI0zVJlIxs+zhCB+Jx9ar2MuwuY9Yhtmd9oc7j0zjGeePft9KlNrchhhdxHovB9fyrxk/tteAEUeVo+pKOgDxAD8OTipE/bY8ISLIx0K+YDAJ3IrHOccDIH5mj2Muwcx7TFbFUyW3/N1/2eM8en6da/P79vzVJ5PjY1jJK7pY6THHFHgYyxctnr6j86+oov2zPBU0ZJsNRstqjLCFX4zzgA4PAPNfDfx2+J2ieMvi1Nrtw0vlXUiCKO4XG2NQDgnJABC8fX61tTpuLuyuY/Sj4P6QPDXwn8L6cQwEOlWytkc5Makkjt1Nb0yCRmlwrKWIUde3Ofbnn3rySx/bD+G9jY2/mSakU2Ltb7C20ADoMZz19x6U//AIbQ+G8xU+VqLKON5tTgf8BGSPwFYzptthzHqb2c6R7ghO7LbuxGOcgcfXNSC0dAGx/CdrZ3cHggkHBxzXmcf7Yfw4n3s1zfWoI/5b2kmD68KD+tSQ/tZ/Dab5pb+4h/hUyW7ANj0A5H5VHs5FHpHkyRhm2/Ky4DdSc/07EYpvJTBU+59jXnyftPfDaR8PqF0kW75pPsrkZ9SSOh+mfUVpp+0Z8L5mwNdKE9FkhcAj1zjp9fyqXTkugHVXMEu0DoQeABgEf/AKvaiGIk4TvgHI6n+Vc+vxw+G8ibx4lt03HAYqQM+mcDoKsf8Lk+HM7Y/wCElt+6l16Z9c470uSXYDbmspPuON235j2HHr7U02LyuSE8rLdSMcgdQOvP0wazk+K/gIOo/wCEqtWZgcBsgke2QePWrH/C0PBU2yL/AISfT88EI86rkDrjJBI/T60cr7ATx2fkHGcp0bBB/AinuzjHyY2kE+hFNtvEHhnUm22uv2Mrt3+0Lz+IODWh9lt75keC9t5Cc4Kygkj8DijlYGXI7lweHCHG0+/1qRoXkclIw/Yg9MnOM9utab6O29AZU8w/KcYIIPX26dqfFoMit8gUbRyu4kk++P5UuVgYex9xBLArgBW6HPXn8fpThCwJOc9uBx6A49+lasmmyvMxLIOCNvTPrx79aSLRrhoiAhkUHI2Kf5/jRysDPaMvu3Z6cgdsA9cdaasgLbXG5dxw3XGOgx3Fakmlz7Qhi+f+7jk/gRn65pkmmv5hEcBG7kA8jjqefr/9eiwFAR+Yd5JfHQbOSPx+v5U55kjuGEZeYMMZKkYxwcA9SPw6/WpGtbiDEb7ouSTt6kE8geg9en0qR7N/llfjcQwK9FwOR1OemT2P6VIyJB5UQLkDLEhRyTx0Ht6+1IbgTMuxI1yAp47/AMgD6dPzpbq1M0rAnC5G3gdO5PqDzj8aV9NIZcIzYPcYxjrxjj8aAGRYbBClkA2+gPOOM4P1z9KlmjAzjDbvx45ps1tl5HDZ/DHJ6Y9c4ppABAxvPGccjBxj2NACnMluSx37fXnjvj9f5Vp2gO22Lk7WGBu5yDjt0H9RWeqnOBw3rjOPw/H0/rWpaSj7VCgj3AEZ3decfz71UdxM/M/9qSM3X7Td2OjQ30DKvfcDgY/E1+l9tC32G1TpuiBY9z8vIHPOOc5/GvzY/aI/0z9qK6jg2yzSatAFxzjMoGPfkgV+lloP9FgxhJFxk5xwev51vV2QMxtT0ee5mVoUxkgZGMfzx/IetLHormVw8eOp698kYP1/LmuW+Knx08NfCJVGpy+ffsu5LSMjODnGRyBnqe/4V8ZfEX9tbxRr2t3a6PrM+nRTNstdOs4QxAPAGcFmY9T15NRGDa1A+/dXWDQbA3N7ILaGIFv3r8nrwM84/T2rz63/AGhPhe95LAfEkIkz837s7QeeMkYOfyr4a0rwb8e/jhYvbwtr0cEzfM+sTmEEc8lTllUjpkc+ldLp3/BO74pzWyf2l4s0rTEJ4himL59SBggn8apxUd2M+yr74+/DzT/KSfWNnmKGV3gYKwORkHBBBweeQa7C1u7HVtOgvdPuoru1uAWWaFwwIPNfMJ/YZu774Xf2O+vS3/iRctazNkISueOnGSQDycZ79K8q/Zb+MGo/DLx5/wAIl4iluI9OmujY3EbkuYJg20jH1yPb6GpcU1dAfd6w5UhztcsduRnAPAqCLL5Eq4K5A28DPofY/SrckfmM2w9GIUBc9CRz/hVW4mcsieZuHBAA6+nJ65rEB3ls/wApcGQL8inGf/1YpojKMoxzxgBsk9yAenHT6VC8klxgBcwxk53Lz/n2qbzAiB3j3AfLj07cntjpQBYlz8r7uvQdzjt+I9etNuhlJHj5P8SLxgdz/kfhUG/MOxJlG5vnBwGGOOc5yB/jURZITuLPgsM9+hHIBzn39vxoAkiujNtUfIwP3jz25x78/lVg3IhBTZ8pByzYOee2c5/HrSzPst2OAy8AsBknI9ewxVSSNiM5GNucHj8KAFb93EQ/XpjHBz3yeD9KIpSrqkSDJ4A7nPHfPb8BUsY/cyoWDIVGFwOMc9O+ff8AEVFDF5c+9lxtUscDqP8A63egBZ2KyeWmQwxhsd+px6e/40ASbgobceeP69PfnjmrJD8neFKkEBl/DIPp2qKISSW8zcMOc5OG45HHTv8ASgCFpsSsdjdMZbjOOPw+lTKY1JGW3NnI7ED2/lVZg+5Pm2KABuXqR2yD0Hbnr9KewedABguMD5QMYOeAOnTigCZcR7QoLnJIPQAegqGNQrsVzsxjJGeac8wBCZYFcAhhknHv70+PCk5XAPPGM8dRigCG3n2eYQygtyR9OnTP4/lT87chx8z57djzkjtkfy5py2/39iY2scdMMOg56evXk8U2R2KByuQvBHHfr1z70EAf3WWRtyAfxHP8uvHNRyymXYXiyw43dA2euR6/zpT8g3rkqACx7Z/z/ntT4istupGBs+VvoR/L1z+tBY03BI+bHy8nA474JI6jr0Bz/ObBRt3XK5wnOR6g9CD29s/jGWEhU42hXC/dBHI5A9iPbr1pgkQK4XKFW4BPHfOOvPr9aAHtLtk3lWdtuCrA5A9CDxj3756UOjbPLRhs5G3OAR6/5/lS+eiF0crlvvAg9/w/zk5yKLmDa6gZwcAcHBBHPJ4yfyoAh3rboyhvMyDuUjpnpn05+tOW5SVVUxnI4X6+ufSlHy5AXDL0z1ORz+NODFo2BxkA8HqDn9O/rQBHIZHjU4Ugk7SvAIxg9eO54pz5yHY/LypPbGO/b8KezBVU5BUALzx68kHpQ/EmVO9WAHIAx7e/TmgBY2YsDG4Kjkq3B49fof8ACgk+UZAeoJznOPQD/PtUKukLYfgemeef6U0yhvmSMsSST/dPbj2FSBMYsYQE7SDuYdscEDqenJGenSpF8sK20FSB34BHIJHr+VNiPkyY3MoH8P07fh/LrSyLyDIGzuOFfktx3HX2PHNAEkSMzkDLsTuC5GAO+KZKXuZ9ibW2YycA4Hrj2/H+lSQHDvKjEllOUzwD3IPv+VNhzFvfjYTjqCcdwB+nSgBMOuwynAIO5SeGOMc8fjn0+lMIEjNlfu+vp9O30qSWJWU8/OO4POPXHpzzVeZypyOQTzgZBH9f60AOZvKbYPljk5bgDg5456/4VO3MvluDvbkL2AHbPOPWnzRB9+SqrtxljkYOeg/P8Kh2NISHO1wNxkzwewHT39qAHFxMznPfvwMe4+nf0/KmyOrRYGCCvLAcDnnnn/8AX+r2KyFlZRlsjPcHB9acsQSNyhLM+exweDwc+/uP6UAVhNlCpJwF4z7ex7E0/flmKLhzzjHr0xQMG3+7vX6cY9SBx1pJQFVt+B/Dk+4zn049xQARZ2bVbbnnk5B+v19aYUEyvuCHHfoAfUH2pWb5Qg+ZcEexA49emRS/dyoXIYbR7/05yaCyNVMW4Md46bScZ9h1AHtSghsKQSeMHAxj/wDV65qOfYkqhFy/91gMHtg4705ysbYPO5T8vcA9jg+nvQTYkJaaSVOrbsDHp0zx+tLcKCCExGy8Efw574B/Gok2LtOTwDyOcgenXH49qLx3mfYEVNvEnYZGOp6cjpigoeiSmHAJ+XI6A9ueMdCf0qFAM9VcYwQOf0/yKe1u7Ipi+YDKnnt6DPTH+NQ8leASu3O7pjP19ScUAPZRExJZju+YBAMY56+g9ucVBuG0k/MuefQgeo/p/kySyksoAypU9fXnjPqc/jSM2SeigdAeP/re34UANDfMSMuGzuUjJ5/TjitPTpj5yfwoBjHU55wOKy1iPmHcSw7AcE89P8/41c091aRQMjdzgqeoPPrjFAH54/t6ae//AAsq/DYULmYNjgErkZHfI3A/lXw5fTB5xOG8jcDuVmySM9iBnODySB1r9Df29tOjk8Z3EzL8lxAkhb1YblH48k/hX5760pGryMrkHJHlqflOc5wP6Y9810fZFIx3zMzyydB93bgtjB64zkY65prBkXJH3jkqpBKjtxzxj1A609o9yOdixllJPzYz09+nPSmsZbVlXliBxjpg/wD1+vHIqCNQtWDROCGdiflUcs3PPHpj866XQ0L3THy9pfAHvj1GeDxyPTNYOl2hkkj3bdhb72cg46DkHFdxpNqLjXLZAvzghs9SRn35+p69e1NbkSdkeqRsG0uyt5FJaJAVjGDu465x26YqBbgSM8ZkO9sg7uhJ79gCf5cVpaTE5kMssQQseC/HGOg7k45yAOc5zmsTxBYiznxECu75lzyMDoSeuAP/AK9bnI1ct2OoSCSWNo/lHysCuMg9xn1OR06Vu+GYJW1WCUCNtjbk+UHJ4JAB4zwBk8iua09hJ5SA/veBubjvnB68n0r2v4M3kllZ61JFsdWKxY2jBAyeM8cc5JB4rCtLlib0YXkN+JVxDpfh+UIFWS4HyOnzEgj5sAnsfzHavm28ZLm8Imb90TwTkdMgknHUc47V7Z8ZdSt2v4rZbkNsQylRwASeRg5yCcjtz+VeF6heDz18tPvngnGCBzjrwQT+PNc9LVXOyp2Kl4xZJIy+ERssqr82B3GcdD+hqvbtvboRIoOV6kAdh14Pp6USAXzSNiRI1529ySOuOmOOB60jyvHtMa+b2+U7iMj1wOOeldRgOGJFik2ozsTmPO0bRxge3v8Ah0xVgsVmeMiLAX5EPQg445HOcc9896pZMbY/gUcKcfe7g8dOuccYq2p224Uhnk6tu45zgnucDPHGTnOKANTRY3uI5HJYquQNvGOo6DHbIIP0rZtXIhQzxgxtwJVxyc8ZHTjuBWPY20ccMOI3aJs+Y+MFunXGQce9b9tdBUdHzJaPhW2jG0cDORnIySD39qzkaIdNHcSKC6KIUUK5cZxj1Hvnr79aasrFnMkZAYELuB6HuM/XH0qS5iMlv5wKmCLEYJHTHdQeCOTnPaqwmGxYweXOQzZySRnnIAzzg9c1JQqeVPF5c8e9lYru55PPOR1wPXpzVdpZ/JdEk83jaN/XnnAPfPoabfXjqqlV8h1Iby+Nu04BOBzg88Y7026JjaAYMaghinRWUHIDDsQeo9/woArreC5j2k/Ko4d+pPXnHUD0pqSSIu4/OCdzFyQCAePm6Hn65705I1kmkDyqkRO0fLkZ9BjB4OcdaPtEkNqFgjLorkFcgkE9Rj6cZ4+9QBDLJ5kh2AgYJkRgAT04IPbnvwR61JcMkKkRyGVzhmXHBU9u5GM9umenekFmA2Vk3lgFaLIwBnHJGeOeRj6ZpY4ftF00jlFXdtKuRg57kYI5578jjJBqQCS4Q/PEoWMLt3MCckZHQdj8w6+9Atzdb0TIRgFZm+UrjnGOhz+pPrmkSMxTCHGBIxB3DPJPGD+HT160SGS4kw74jCktt9uo+oOB39KAExaqubkM7qBjsMjgYHXPscc/WlUGG5fJkIVRvZ2BIJx8ueOTwM9MHmljhdZN5UFUIIDkg85GeQeh5x6+/FLCskbnfudWUriTpk4JznOAcDPv1oAVLh2KIFHzKS8o4ABzjkjI46gD6dxUbTPGyq/KFfuqCMjOeD1+lNkhMKhCu5uJCEAAwTgc56deg/lT2uDcb5VjWNBhSjAYyDycHt9f0oAfcSSyMQ7Krt8oQgZ56kjHTOSSRjvUl5I8hdPLPmxkbWAIB4GRjpg89c53VFLGWVGCeZvHB7DuQegB9KX54fu75GPXPyk46UDuxi7ZoT5SFZC33egyegAPHPHPHWlXMb/Z1kjSUk5YdwOAPr2IGetOZ1ljbgLszt+ToOpwD1yOMHimxxebG8jBUYDAyc5PofYjOB0oEOWEJcB9uQRtMbAYUnA68ADscc9sY4qzIm1YiU3OOAm0EAjggAYwM8HOajt4WFxHCoLRFQzBOcEcZPHPPbseaelrJLvYP5qFvvEhlbHrjJ46EUtTUmhYW8xYMI42/u8njoQOpA7juM5qeaRtieUnmHJChsZxnr9R3BGD9KgiYq4PLyfMu5gQOM8AZ6DvniidjarveRUZ8gJ0JI+nbjGOM55NGoFiO3MflqGEkbEkx9Acjg8fTGfWk82SRhFHh4eduOCAOMEH8vQ+tR3SiW4RDK53YPHbHXPp6Dr70vkiSQbH2yEbmUAYPQ5IH169eaNQJIG86Q7UUJBkgdOg5Gce/T3/ADjhu0hmMUibyW8sMDk7T2/D/EUkiJNl4sJHuBG/kkAEZOOT1P4dc0+WUMwdzx03gjqOMn/I7UagLIi2M0gG1ioLLt7jjr/nnvRuLWxfACZ+bao5x69uOPbjvUV1IkcmxyzM6BWB6YAz09B25/TmnW8iK21wwyPlC9Tx0b17cf8A16NQFgjcyjnzOAWY9SD6d8e3+NJGzrkylfLXJ4GRjvnHXHPPrRNC9vayK+RO2eFGflPsBjGeOf8A61G4WqxRJGvlbdzOeApxkjJB+b69D29DUCb/AFgBhdCXGTtPBPOOMdvQ59DVe4k8iO3VlG2T7xHTOT2/DnPr7VMWSaGR0iFuCRuCctgj8snnOOee9RqyQqgSP5eVYAfMMAnAB45656n60agOchkAiZvugrlSc4yQBgEAHv8A4Ueb50e5/uMdx/PgcdzwT9aWKR2dSU88cqpwMEHjoeen+cVGsCRrIAilO7TDIBB549geaNQFtY4lBBBDluN+eMDjjnr6GkWMSNKgcR8hS0hwRkE449cc+31qRyVwrnfFtIYYDbsHgZ9OvPX1zmoY0ZUk2x5jByS3IkBPQ564HTOcY9xRqBN/q5Io5EYxuQFA5ORwc4/Q88e1IjH53jixu/dtuOAvt65x14FM+0PCvlRcpyVOcqc9e/I9fQ9fdzENMJIItwYYZDzyO3Izg9CMZIz2o1AdPapYuUw2ASW3AZI9fT1OecfjikkaLMcSkyQsvylh8uQCQMckAYHFEcjFgkIKwEEbH+bGTkgDGBxnI5/OkjeNGCIMgZCj0xwQRwe/5dxRqAs0AmYIHYbcMdx4I7Annj1yCDURjLJ5akoVXI5xgc5OeSQMY5FKq3Nxg25H2lcYUgLkHgj0yfr7DvTryF4wPtCRRSFtpGASTjJPfk+n6ZOKNQI0dke3VnkNvxujjO0sR2BGAQc888g8VJF5gLOHjfccJHtCAD0QZwBn1znv3pvnOlvk7XB/hYc56DI98dPSiaPdGsyFmD5xnnIAOcD04/X0pIAaBApcgEDPyqefoR069/pTFysTvtJQ/MFj9c9yDggDrnHHWpY5QImKxcA9W45PU47544/+tTSfIXYj5D84HI2njPb/AA+tPUBpuJbi2MmAinpuIAPIzg9ME9c8H0NPaIrOkkm3cT8q7ec4OM8447DGD39aY7PPHEAhAjTy1Yrjbgc5BBBz0Oc+tS+WQ23YX3gr5YHQE8+3frRqAxmMzNJFCsaKdu0cYbgAAjjrg8cYzmoJJA0reYTFGcnzMHaM4BIHUg8/nUjL52wlmVAMYHygDpwfbGfp7Cn3M0cfllGKIrg5fruOQc4GMY70agMv8TScsqoG4KgN8vQEE8dPWkeNLi3WMMxgUgvnrgdM5yCMZ6ceuakkmLyyMsYx3K+vXjqD16Ec/pUO5ZWhkdM4AUNjAUc8cjpxwOtGoDnLSSeZhUYnEWAcYxkE8nnBx0FMmi8mdduXkYBmZf4sfiAAAe1SBQ8Dl9uOzjOcdSD6g8fTJ96gheGbc52iSJd3zZwBnkc5OQfUDOaNQJ52bkCSTyyArEHg/X8zk/hUXmfvNskYnVXPQEnI5ySOCfUDt19KmEjOuFBUnlhnBH6YIJPQ9c9CabBI6MAT+6xnaq5yee/qDyfamAS4jQIUGOVCKclTjOAeMn/PvTPu7i8aR71wwAIypHTjPGep7YPWn+YgmxsWWXG3ygMgAHnsc8flRLCWaOdCQ0YOwcnkj0GeOx45J70tQGNG1qrbUEcXSQKeee4z+XI/PNTHy4SHdfNgZR8jdcEccdCOx/Golv8AzIQQQHBAYdegPJB/hz37dDTRsWQP/qlJyqnp/tHGcYP6de9GoDoJH+aWfCkDGxeVQHr/AJ/nSzlDwoxJyA2OBkZGcjoegGMUqyWzzum8MByqIhJcg8gev58g+nV0ciY3J8kaE5jPJA56k9Qc0agQzt5MaRwJhiSsjsDlMY6DuMdB/jRNa5mg5YxYDKBjH1Bz3Pt9RUjeTdNgvtRgdw9ccDPfpn1BxjBFLGjzR5j4252xKOADx6j8R3NGoDJJBNKFaSMqx53gFSPQ55yARim3N6bvIg/49zI0Sjb3xzn8+B3HFDER2+CpfeSjJjAyeOh6k449KcSfIQAYfAP+ySehJ6kAdu1GoCMh+0FCxPyg7gcYwOTjjgdMdTmgwHy0UuZQwyMHuPfHT27UyOD9+HQ/PuO7cASSO2OhJz0Hb1p8kcrTTHdsDEbUC455yCPbvng5o1ARSkyHnJQnJHfIwSeDnPce1SPtj8sqPJQjbheScdMY6E9/X3ziiPKyBMDI/uc5HORznJBPTio42ZInQ/vBIxEqPzgqePz78H2o1AcWZcZijaQfNljnHHT6c/ic0FohvEg8joylWBbBHYAHjk5J4OadMwSZXQCFh95GPcnt7Dk0t1NEsmf9WeQw7ZHboOB0P4UagMSRXbMaKCvyjJG3B4z75BAPc9qBiGMkbVdeWVhjBAx06DI9zT5I3t3V43Zo2Usep3r19CARzkY/nTfs3lo7vvmLHevG48jBJ7c+nUCpINayjW8gw0ohuEyXdsEZ7dTxwcdKz9mNz3CrKmPmbgtk5BIJz+I6Y7Vckj2uvmRD52/eMpyMgY65znGeB2PeqUkjycNJtkwctgD5emee3uO/6+gcOok+wZbO9uCuwcYAxxknGf19Kh8tGXDgPKoJw3G38uQD9fbvwpiEmMsigAlevzH1OTk+nP8A+tbjeyxrty6AE5PLY6gHnJ5/L3oJkV9kmPLd3MZO5WfDNjocjkYANRbSrxJFIsu5juX0TjA5IJxjg8D6VM0u5vlURpMcBxw3Xjk8nntULZhLvlGlX5WkHYH0HQZ7nnrzQSISPMkO8u7MAo4O0Y5OOQcDrjvTPLMuwSOT5Z+aR8gMuM4yeQcDp71JH5bHIKh8ZkOeOTg4PbBJ4PTP5uLc5DZAB2oFBA9cDuTzz+HegCKGGS62PGdhG7a7cP8AN1wQeM84Pc5OKihjEMLrxPg8+ccHPfJ789DwfXjgm3IALkMjbFXkbcdAfX057Ui28Ml1G2COf4ugGDx6GgB7XBuxIAFkRhuynVuDnHv2I68k4pkKoySSBwfKX5I2GRgcHJwTjA5GOaljdpJXRRsbdlVboT6YPXPJPQ5qKJiyvmMPKGPzcjIyQOwOPbn3oAI5PtGQwIdR/rG43AD7pPQnnHU9utIoMgMRTn+EMByevsfSm+ZthKlQ8akcYBXJ9AOOcn8KkVXVlMin5l5RiOvQnjjB7g8exoAT5GbBYK4JC4+8Bj6dCODmoo5g0LuI1E6/K+4DauOu3OcZBwT6e9KNkbFDvjLceYMEZJxgZHCkkgH39M5FadAsZVXJ+U8bcE9QR05OADxmg0SsLNAFsLYFAy/edeqt3A78EDn29e7Zt8Wx1CDeSFWUAYBwCTjg4/8A15qRUZQUGHAUMigENj1yTwB7/TmoZoHMe6RC7t8zIVwrEDg+wHck5oGWAvlw+YRxtYKznnB4JBAABIwPbp3qFWNqiLHj5R16ggc9O+CTyPXFEamQOCWkdcKQMArgHOOoIPQ8+vWofNVHRw4lXJbZ08vOOCTnoO3c+tArFiPzZLjIjVyQMDnG3GDk88Ake56UsLIrZ3Ng/IDjjB6k9+/rTFctCxkcncCVZR8uMckjPDAHp9OtSbyzLueTYDkiUADPqTg/dAycnn1oJ5RscJdWiJaZIzkByCOOAeO2OCPTrgUm4z3WQ7cFmb5c898E8YxjAHQfXmdZ5ZcqHCIy8xkDJHfeCDnj0xg8c94bW33Q+WAJEAwsjE5PGQBk8Eckjnj8aA5Q8yOQRQJGY4mHzK2QM8gDgHjg9etL+7t18yLK7ZNhHBKnvn2x745PrSQReaz+VyiEqqOSQ7c7s59gR6c09vnuC8XDINrqTkDJ5B7n2JAGBQHKOm+SSON03I2BuzzkDPPsRwT2GfxZEm5ZQGJk2b1VDwR1HQZOMDHTjjHJqX7Os0yK5DgkjbnHPGSD6DpnjP6VUkKeZG8rq4J/hBxwcHOB0OD0GPbrQVYVvLgkiYETeZuKsEyAB6D8TnrTmh8vPlAxec2QwPIOcY5GOnUZzngClXNvOSU2bcFm4OAR8/XAOTxgHseBUhQIzPtOBlcPwCD1I9B2zxgY9aBhsKKQM7uFkG3licYBznoMDGOMnsc01Y1hVYj+8RssZeoyc5Pcn3/pRJH+9BR2nKqDj0yDnJx82epPBGKVQ+w4HlKrbjFkHGR6np3/AAoAXdmZ8KHGCFU4bOByMA9PXvzimiN5dP2Ai6RCAPLBVlbPcHnGMgEDj0qSaPa8a/IgX+Jx6DkkH9e4piFA2+OMR8AMzNkBRk5z16gY4OR+NAEUnlsCxbeuwkZ/ixwSTj3x0NSMsslviUb9rEmUD76+h4Azjj8u+akEKnkx/NwwHdhzkk45znp6VGrfZ2ng5libBU4JK9eMdccHp/I0ANknPyY43fMdp9QSeQck49u+D1qYwhchzgf3VxyT3PGDkcYx1GM1C06CXd5f7s5CgHOSeo9efTpgY706WJ0ZFBycmM4XgZ5wRjoBuOPXigBr7vn8vYY2BG/GOTkEAc8HHPt9adbyFkkKrhwuG3jgqOMZ/wAetNaQi4jlkZQFIG1fQjG456YHY5zg460kayR3BAk2+Z0LDHBz2OOcccDAHQHuAPVlErKX8uN4z5oHf2HOB7E8nNC58y3gZt7gDYr8blI4yOcY9xUKQyC3YHMZfJ+cAjjkkHkHA/LFSNBB5zo+Hf5Q3mHLvjsScZOOAM4NADGuEjk34zuUk5z847jv2Bx2A4qxJOisCR8k+EXgE8+mcDPPPb61Xkk83y3kzLAwKx8AEkcc8YGRuwMZxyMmpJlRlCEFWUbtufl5zwTzxgH+WaAIfJFxsR8ELk7M5zzgDJ6Dnt68CpJuNmVBdsAL2OeoGcfUZ70GH7VH5X3GkUbA54UnoPTnoOnHamNIGW3fYsiyZBCgZyeARnvjqOmQaAJlxIxjYb9uAC3ORjPJH8j/AI0kO9h52QpQkEsOOnBx9OMd6X5I5RGSckFljUHkdx2wQOwxn8cVXm+WwJ4dwCTtOM5+9nsRn1HFAE0MoitYzJEERVIYr91Qeg4zyepz6n1p3kPguoyjH5T0wRwcgjHpwRzmms20ARlJowpf5CDkA9wfT8eaEf70R3SBgSUdSMj6Ht6j9KAKyXEVxCySmQO7YIAJDZ6Egg8npjqSM+9WsvzsTcN2GZzg5HOM9ue/qTSczL5bvgcMzH5TgY5PGeP88Ukgaa2xHm4iJ5OQMgdAepJwe/PrxQBLNs8kNGWCKu2QbcEDqcrjBIB7Dmol8qTYF+VdgBRvlJyOQQQc8c8ZGB71JPGiqpLtEQAo8vgbRk8jocc/nUckomk2SL5HA2u7ctjPGQOhzyM96AGrIduAdhySPlwVGMZIA4Jz+tMdEs4ljdS0g6kZGSSSAMAk/gPWmyfZpUhdIt3zFTtHI+pyc9utPmkRpMy5LKoZV3YGMZ49CMHNACNAl1bLI6OMsfMVeue/Bznv159jTpI9zLJLkbSM7RjbjowBzuGBzkZHPbio5GedtgjIdVBjPHGO3IwcggnH0NTGaW1ljKAIdrMVYc8YBPOc/UnGCOOMEAHUz+bboeFUF4zwORngjPYd+Pw4qAxSwMXd1mjJ+bbjLn04zjsD6n600QqxBDeVj94O+Acgk+uAc+hBxxyabxcEhWKRxgqzHI4I44x6k/1FAEsglZnzsSLaVYlcgAdeD1PJIx15ppYTW8ZdknUk/Nkfd78kgAkcYOMVK9uiGMblDAAbTzyBxgD2HGeD6VFJIyR4PyyMDuwcZAJGPwPH6DIoAbeYYjGTtzGQ/wAix7gASeucAYI6c8dakvGSGQIjReXMNwfA2BhxjIyOQe4z9aYzHzo0AWNiu4xv14zjOBkEjt6UyFUF0f3O9VGzYcFgcjAzj684zjrQASwoIiGDbOrbWAwTnGeuckD29PSkt5P3WI5A+ThgynHXAznvnIxzTQ0bXKZUzbGCo46H0BPPQ9O3rxUskZ8+SWQsh3BfLXjIwe2M5469AOOcAUAN81hwnychOAWeQgdMdTgcEd+etRxtEty/7wSksRIFwV3d+eMjnngjHNLeYnwYyYmACrKjEEAg9wRx2Pp6GmR3KRGOFMb1O1TsxnsODxgdue3vS1KjufSP7LtqLzxtpaJ8xW4hUbvUtkn3HHHHNfpXcKWtwBzj9fUD/Pavzr/ZLtXk8f6TGB0uY/mXocAkg/mfxNfordR7tgwePlAXvnrzxjj8xXFiN0jtp7GUdm35wcFsBl7Y4znvUuI1VC7AleRt6jPf6io8NG/lcKNx5IBK9+R796I8KhXkZJ9AMdOnp+NcRsWJCGiBXOG49xzg89f05oYSR7YTsO7qzAYz0yB3x9Rkdj3N2/nIUnn5mwAcY4/x570m8zKQctkcknvnjHt6euasmQLcb2JcfKVAP17Y+v405t+3JwnQ9QB7gjP4dOtRjCkAcbex4JGB93IOBjr3qQLuuWYRq6EA7mzwD6g+h7UECLJvYht29gfmQdR05GeR9f601ZFWNgVDxsByeuOnA/l9KnacuxcKoA4+buc8k4PtUaqxky5w20HCAdO+OvOO9AEisEWVCxG/7vOTggZzzz+NEbNt3Lwfu5bBIAHOMcdKRWMvmFvnRsspwMk89enJ6dv6U2F9y7tmPmIOVIbI7EcjJ9Of1xTbuBKFG7CHBGc8Zz9fypsiIx3lOfQ+p6+2f6cU6ORHAIYox+XnsMcfn0/GnSEW+wmMgZ4Lc4B/TPWkAoJHBJ+Yck47+3eo2h2A4QE49OOfUf5NDyGNYyVxtBJZhn2ApfLVoHUsUz2zzgevb+lAEoQPGuCRjGN3Y/ywM/49aYvmSgASEjp83JxxnIP+T+NO8wpCm/Klxhs4JIPUDPHPvTY0XYXfCnk5xxz2/wDrVrqVqLHseHYAW28tkc8+n9c9qfIwkbAAQ45U9APbimb03n5/QDBzj1457dfyqfy0ZWDKzrjqOD/9c+meMcUahqRlX2up4JOfMxwOcY98/T8DTYwMABuYz0buf8f6etSKzTtJxgL0wPSjB3CQB9mclgMj6c9vwNGoakkeI2RSxI65PdvQ9DxSPhAsRXDN90+vt7+9NMaSHJYg8bcY7jOPqRUoU7nDAAMCTggH6D696kkp2rSRptC5YH+7ng9BwfUHrxVlsySAAFSwy3HXHTjOOnbJpkcRSL5/l6gZGM/UAY5o+YsMgEEg88dD6YP4/wCcgDTDsZzvJbrsxgMen+FORioYPwTnkcY9c+x/WpJG3Tb8YZiSAehOAOfXGOKRFEKPlieflyoGMjnPufb+tADWUb4nf5SvK7hkEY59ufz54pWhDfPvHmFsnkYGeoHUjr6UNEHAy20dSCuc475PX09MmhnSQsQjOvRmz3PUYxxj8QfrVagOcLvBDspIxk8ggZz6igNvVC3yAjpkkHjofQc5I9Kjjbz5AQ/J+Xbj2/LPrikiVGjcfdbPMTcAgcHPHbP+etBm1YlbbJzwB0yACc/TgY/WmKAjl93B52g5A475xnPv0pwCSLnbsz8vQ8DsD9B7HvTm+Z1XneRjnpjrkdOPwqkIbG3GBjHI2gZB/A9fxp5fbwdu1sHLLkHA5/wocHyxuGVOBjt9OKr3DhlYlgFGOvsPX/OaYEyMsUZBIUrwMdT6Dr3Hf3+tV5Zg2HiJLdQGHUn0P4/So1ndsnI25A2so7+v6j6UyTEL4ySWB46k/T3x+eKqwCsoijYM25GPI69un5cCmqzhRhhz2br+X40uEDb1bIKgqG5wPQevsOhpixmMDCMc8nA9uh/L06UwJm37nIHlsvA545HXGOlRhWVQANxJJJPfPWhGfPyxkpu68fXn0HQU6HD5JIJUbgpwBz1xzQAzcx3oQOvfp0Ixjpz0OKcduMMeM/N9ff6+npSO6dCGC87hjJAHtj/IoWVfLG5cMM88HI9++f60AOw6xyMQABngDnkd/X3/AK0zgxBwC397cOOfTvTpGeNVVzggnbtPA7ZJ75zz6045VnVACMdNvA/DHQkUACq68sCCq8AjPB6jHejZvZADukAD5YevB603gZUsfMY4I54x3A706RAofJI/ujqc+/FACNlnczNtI52deP8A657UlowZmcrskb1GenHH4/r65oiziQ7vlIDbj64x07e3akjZQiNjlRwR246HPH6UATc5POGY9AO9OnjyFAYM6nj3AHI/A+vrUTBHiIc89vrjHX/GkUAIxL8n7oBHQDA9OOuf5VRJLGQiEMMZzlewB/z6c/jVZiGTKD5Mkg+p/oe3+RVry22ZiO6NQSemc46frzx+dMSI7M52ZXIHTj6cUCJISEbey8k4XBHJI7fn3P8AhUCwNDKzggZyOuc/hjmpY8qBEVwoXtyTnGR+PU4qXerZjGOc+2P8fy96AK4eVRndx97ae59O45/LmiaR5Md3YgEHofqPTFEyiFZHTJU8Z7EdO9NJk8yIpwinLAdPfPc+nvQBMrRPncC5GFK9OP8AOalEA34Zu3XHPPbH+RVeVTFMsiKNxOGHGCPbr7e/1qa4jSONRlMjG4E9z7/y4pgSNDmMkELG397qB+PX1qKGAxx7N5bcxZm68kdB6/rn0pjYfceQF9Dn1HfjmmpMEeJFG7P3sjjn3P44pgOVh5wPGW+Uhh2x79s9adcEkFEU+YTnd0469+w96JF3SoC24Z+4vG76/TAwSPWluZRHNgEK+BtOP59sHoaYCPtWEAANtzkryCPb29f/AK9OwkY3Zb5QMAgYOe2SORg/jS4SSHBVWZRkKwOD1xxx2/CoZFyfnYMxXlSc9fw/z/MAsTEts8seYxYjduwOPUY5/wA8VCsY3ebsHmHI2/jznOakijaX5fM2Y546d+vP6/zojDtIQ+WA/jxjqcDrigBsaho3fOGxj3A74684pnmP5fzDITqMAkZ9v/rVJvCSAoVbsUz+mMH8e1CRxTwTgyMsmOWXoc9uf17YoAiVgQhBG3rz7Hn9PzqedX2qVXZGPTtjt1I9+vc0yGAQwHL5LEscnGB06dPY/wD16J9020HPyqfl74Pf8qAJpgsi5A5Pb27+n5Ypq7ZGIPyPt5JHHH/6/fFRrGDOoZ1UqoXryeOc5HBph+eQ8bW3c59OnT2H6UAWJmcxtImdy8bVbkjkc/n6ZqKxaSTfK+1AAAMHOT9TnqfX/wDW6YlF2yfKTwefvfU49f8AA0nmJ5XIAwfmx1J7D09qAHTMWhwXJXOT2689qYWEwTqrNnbznk+nP5cVKj74c9BkZGPXOB0PeoVmbeU27uP7uM/z9TkUATLMWbyxGehXJ57Y55wQfTtTZlRUJ3BWUkAHBGD1Bxnt14pwLRRZRQ2MFiOce30/PNRuY4o8hDlQQR3BJ6f1PSoAlad1iEaBRn5sjuf8abGr2sil/mVujdOnr9fp/OkaRoV8wnA28gY+gH1FRNJLcEFxu4zkrge5PrxVWAvfK43qpJHytg8c/UYx71TuoZftLMcGMncu3nj0P+eOakt5GL73G1SCAemAfXr+WPzpZsiTeG4xllyMnPqPp2/CgBY42fIRtu5drY7fTPXioTlcjacAHnufQn/PNRLGJHdweVPzdcc/0Hap2VI05yST9c46/XHvTAazlY3aNC2Dzu6kHr19vxqPdIHCTJznGen0BJzx+eadubcpTll+8MZH06//AK6mhXzU+dN+M7c9OvTjt6f4UEld1IkBHyleRkcYJPAB/GrDRfMVDHftw2eBk/8A1/WriW7yKCU+UjhVPXHAHfoKh1SXT9JtnnvL2CyVfvM7gADHAz/nNAiqeHYb9uBk++fXtxVyOzDIRszu5IPr7D0P/wBavJfHn7SfhPwfHImlltev2+6EAWIHvknsOvPB968rvPjl8TPijb+T4etXt7JWKyS2sWIu2RvOSSO+MVpGDkB9O+IfEGieEEd9XvEtCqE+WWy2B7DOMjr7GvDvHX7YGnaOrweHtO+0EZH2m4IC5PcAZJ/OvNPEXw216zhiu/F+sRaeLpS6I0m92UdSATgDtzXq/wAFvgnoi6RHq9zYC5mlPmRvfICwA6MQRxnsBgd+9a8qhq9QPKpD8YfjlG1xbiay01/mRpXMKEDuEGDg5xkjJ7cc12fgX9jmyeVbzxbqMusXLMGeBcrEPUcnJH5A9+K+oLHR47eMocRBBycDbj04z69KsTWhXgY5yVUn5h259j/+uplU6JAc7o/gHQvC0MMGnaZa2Mca4CwxKM+2QM1prGqr0MfOMKccD8/1p3z5y6tLliq85H/1zViMKSBsYkZXAXrnt061k5N6MBPmh80nqTuB+vTj1P5065LSQEAbdwwc+vYd+n6/WnxRy7ndXiOwlOXACkdR7kcg5OefrWD4g8f+GPCls9xq+u2VpBGu5lWUFwBxjGSxJ6UuV9iy/HkY+Vsj8j7Ht/P86swWaNEWkXnncx4Ppg8Zx26/WvB9Y/bc8BafM0GnQ6jqPZWEIQMe3JP4c5rz/Wv+Cgk9vcSJa+HLONQTsaS43Hb7gCtVSbA+uDYuy7hvwx7DJA+vb29KVLDbExkLKEHytJgEE9AeuevJ/wD1V8Ozftn+ONajeWyEcCsf+Xe1JH6g8fzrH1L4sfGzxlb3Fzp/9uCDHElshgI+ikZwfyNV7J9WB9/XH2SOPbPcRwRhSv8ApUmFA+meKonUdKwJDqVs8QGAyToQSO5OTnHpnivznk0D476/MJJbDxBdBuFa+nB6+gbjn2Fa2hfsw/GTxAXvLmCDT5XY7kub0g4PqFzn8T+FUqce4H3TffFjwJoshgvPEthFLuBZBJkjH0BPf/69Zsvx6+Gy5z4qtZcHBZEP68HH418rW/7DHxC1WOJr3X9PVZOHlw5MQJ5CDGW79cDk8V0Nv/wT3v8AaoPji5lXByJLUKB68ZNNxiuoWuetaj+2b8NtFnuIre5ur8wglpobf9y3rhmIBFfPn7Vn7VGhfFv4XPplvpUpjs5VuVld1AUjIJGMnOD0IHHPPSvQI/8Agn7YTiNLvxHfuF+VvJQAnqOpJwOtX2/4Jt+FbrRr4Jq+qXU3lFlt5ZlRCwB27goGRnjB7URsmKx8yfAn9sbWvhj4KPhSzt7C505p2uYvtSMWiaQAuBggFSRkZAwSTk5r0S//AG6fH97dNBa3lpbYXCmOIFhx7A5/HiuL/ZK+C3hy++PUvhnxZodrqMDLNai3uQTsuY37BTjIww7j+v6Cy/Cf4deEI3lfRvD9naxc73to+OvUnuPStXJLdXCx8FSfH74w+LLp5tP1rXrxCQCLO2ULz2GEP8qvSa18dPEIwLLxLc5PyyPMYsA/QAHj/wDVX2pqfxg+H2kw7ItYsp4kX5VhGIhj2Hp2GAK43WP21PAOmuVSzvrl0yqlFGBgHkZIGDzxTUub7JlqfNKfCv466ujSnTNQiduf9IveTk84yTz+VSf8Mw/Gy4kbGlR2iH+O7vtpOe+Mn+XevYNc/b2uN2zQdKit0XO6SZt7kdsgcAn6nrXFa1+3R8Qb6PyLO3BAyoaO1LHkdsjqKPe7ElOx/Y++MmtCKGf7Asag7mmvCwz6AHOR+Iqe6/YX+LluqAHR3tz/AHrra34LjkfjXP23xm+NfihiNPudfvNx4+y24C/Tpj+dbOn/AA6/aB8UCa8ddVs3bBabUtS8kY9ODj8hRqAlt+xf4+tZCup32mWrDK7YrjefpggY/Wqus/sweKtIt7fytdtXUsyypISqrjAzxncevBHH41pN+yz8aZrgSX91BDICcl7tnYDHqecHPT0+tV3/AGTfiLdKUu9YtbVM8KZncY9MAccf5NDlHuXyvoV1/ZpMEZS/8Z2lgzDcQIQ4b2GXBx+QoH7PmjeWAfiZp6SBsBWtUJH1Al/nWhafsYa6sjibxJD845EMW3HHck8/iBV9f2H9ULtHHrtrchuNkI2HPueh/lS549yrMyYf2afC93ITd/FlIwPvM1unGfcuf5VuQfsl/DG4O2f4s3lw552wpHkn2HPH4VUh/Yd11WT/AIn8TActEVycj1YgqfyrUh/Yj1hkAPitUY/M6rCSn55/XGKrnXczsyq/7NPwg0+QJc/EiaBASqmZwTn6ADP41PD+zZ8DZWRT47uLk4O+TfjJP+ztP6VpN+w/M0ZWTxfqLPjA8iIEY+rEkj8BVY/sRTxJt/4S++2/3iqnOfbA/nVcy/mCzH/8M6fAWxt8XHie5j+bd57NuBIGOgHB+pqMfBP9nK1Rw/ia9x3Abdz+WcfnV+P9i8bcXPim9lVeNyRAHA98kAfgaiT9hnTt5a28X30W77y+Up38+uQM/UGp5o/zBZlbUfg/+zk2g3EsHiLUYLlIy8UqBzlgCRkFSDk9sc18aaH4I8MePvi1plhrGtvFoE90EluMEHjPGRyqnoSOmePUfbeqfsZwaH4R1mW28RT3twLWSWMXUQ2hlBIBIzgHBBODwa+Sf2Yfg7b+PPjtovh+fUrq2sJ45ZCsYUvlVJKgkYAJHpwKuMo2epVmfUN7+z78CY7hbNPiNdJNAnlraxlAIscY2shJx7nNY1x+z78ELdmjk+J+rEtnLW8cSqvpn5Sf1rvrn9gmwi1C4uIPGeoCWUlpN0SnOevORnNZjfsGWbrmLxXqH4QRn+ZP+NYupHuLlZyFh8Dfgm4Il+KN9uPC7BG649zsA/DFbdv+z/8ABiZtqfE6/u0XI2pHGP1Cfpg1qx/sGWkUbk+NdV3cnYscYGPxH9DTYv2HmDhIvE9yFXvJbBifryB09qOaPc094ozfs+/CK4RYoviRcOJMqisIwAe4zsIJ9RxVa7/ZT8ByBxb/ABRl3EHKTQK5BHUHpmk+LX7KFj8IfhRrfi5/Et5faraKhtovLRYmkYhUAzlgc9uRivA/gPp+q/Grxo3h99XFjf3cDurhC+6RcZVuRwQScjoAe1Frq9xHug/ZDsLtQ+nfEaF1HDebbIM/Qh+OnvWm37A+s6qkTQeONPkjXkFsH+RP9ay5v2OvG9nkf21DelBgKBtB/AkDH1Aqtb/s5fFXTMjTZrR8HIxeMp/LGB1rO77gad1/wT+8WQhlbxfawoW/hG4H8QR1qOP9hPxzbBzb+IdNlBPHmQ7Cf5k/kKgf4ffH2xjMsJjcq2041CPp6YJABHrmia3/AGgtNi3JaalIF/u36sSf97JBHtk0fMCtc/sQ/E9jtgu9JuRnHm+YYiPbHUn6VWn/AGN/jJYmY2YsNQ7lUvCucepOOPY5FSal8W/jz4SaRLpNdjzHuZEtxPx/skJgfhVfR/2xPiPY2pmup71tpAkbUbT5V/EjHHcEiq1KsMh+C/7QHhmNBFb3kPUGOy1Hco/4CxI/IVn6tpnxvtXjL6dr8l1HkNtdicAdc8rgnpjP4V21v+2v41uUkCW1tqcaJvcwWzPgdMnbkAHPtWpZftxeI1l2zeG4XyOciQMAO5GOh+tLXsGnY8yt9Y+PFnFn7H4hCk8iTJwMnk5ByPxqw/xI+OdgoeWPV4kUbWkMGT+AIJyfpXqi/t130jRJJ4aXe3PzO6nIJ6Dn8eang/bpuuj+F2cscbhKQCPQHb3/ABo17E2XY8btfjx8ZYAPIvdbkc5wJLEOD7EsvOauS/tLfGOxUfaH1BiOGWW0VSBzzgDvx1JFet3H7cNpJxceHNvPA88gE/8AfNOj/bG0WTP2vw5GqvjBd9w547gU7LqieU850b9sfxvYxn+0tPW9JyrNcR4wPTCgY/UV0mm/tsXYx9t0qEMP4EZv612dp+0b4K1C4G7R7b7Rg/OcFvfAIBGfxFQS/GP4PXhcat4P8xieW+zjPp1B5/Kiy7D6lOz/AG6PD9vDEg0G5uTuwZElUlSewHJ/P8q67R/2xfAWoQo1wbrTXYAlJbcnAxgcA9OMcflXBXl9+zd4l8wXVvLp27JcpBIjAe7rnj65+lUovhp+zdfY+za9LCT9xpJZMc9PvA4/Kl7OL6DPbbX9oX4eaptx4ghT5c/vI2A+nIrqtF8VeHfE8bS6drVjdxr3jkGfy6mvmHW/2U/A3iCBJPCPxDitW3Z2zMH69QMYyPr0rDn/AGNvGmh77vQvFNtqLJltsc/2aUn2YEgc+1Q6S7lXPtltGYtgSDzB/ADgg9OfwqxFaGzYeYMkkEDjJIOMdOTXwPafDP46+EZWmtILm38wbZPs2oKS4GfvZyD3561e0r4lfHXw7cTpLbauksAyoliM2Rg9Dgrk+ppey13EeYeMLhdQ/asgV1O4eJ7eJl9WEvJ+hbdX6dzWZhsZSgwSuV3DqAP06V+OOqePtV03x/HrNzAp1ez1BbvFzwTIr7sEHB6j3wevoftvw7/wUBlsbW3TWNCgv1dQkrRn5gCOevH6etOortIGfKnxQ1PWfil8YLrT7y/WC5vtX/s5ZmGRFulEYyP7oHUZ/nX398J/2UPCHwYtov7N0v7bq+wCfWr0B5ZJAOcZBEak9Av4k9a/OX41+L9HX4ua3qmmJcaVaXVyuoWY4byZD8x5HBwwr9GfhX+158PvFXwdstf1fW7Ww1SysR9stprhRLJMiZbZGSS249MZyCM85Ac17qsUevx6c6MNiuAVyxPTnj3z+fFaFjBFAsgnI5IOQOVHqT/ke1fF3iL9vbxD4w1n+yvAPhg387ArHFGolcg8bnIAVR7kiopNO/aQ+IS7LmVtBtpwPPG4Qqqn2A3nHqCPbNY8r6gfRXxS/aV8KfBGxknM632sYbyrCFl3liOrHgAc81+Yul/FjRpvjmdfv7ZruKPUjq13DbsCXcMWdFzgE47e3Svr3wd+wO99rAv/AB3rsusBm8xoLcsi4PYkksc556fU15Z+11+yDJ4J1hdZ8HaIRYtEqy29opYcDkk8k7hgkknnNaQsna4Htaft+eBLqS1il0nULeJwBJLKqAgDAyRk5OK+gLW90/X9GtdV0y4W/wBPvIhPBPEwKyKf1z2I/SvyUvvANnpvw8TVNZ1CfT9fN02ywAyXiBAGSc7TgtyRg9MV9/fsUx3a/s96CkpkC+fcPE0uSPLMrYxnnB7djUVIKOqA9qaOV0UoUPO5/THvnnjvUTjCSFCu4c/MDjg469+c4zke1Xr60eSNgAx+YAjjkHnoPX8qpPb7ZNhztxuXjgj2zXOAw/vYVAXcS2WyME+w56+mPx4p08a7QAdyr0PfJHJHA55/HvxT4wiq8QbD9TnjA74PeojkdB8qgEKTj8enb8fxoAVH8keWHDFQVI6HA/8A1dKaq7o8OCGXleOQD1A+lNXIl+9tK5DHtzyfwqSS5XeRnO7A7Z6d88flQBH5gVCGXfGMZx27ZOf6U6VAxDEt8wwOxIqOIeWzsjYAGDnPf/Pf6UwybJFAc7sH2JycfrQBbkbzrhlLZLdN+MDPUf57U24Kw3DErkLhT8o49/5dTUTXUilHlG4swUBQMjA59f8A6+TRLdea+cFY88gDqfU+/r+tAE2DMR/yzYnCgngj3z0/rRGhD7Dn0O0YOO3B4o4Z0kYElvU4A+nrn26VA0n7zBPk54ZTyMjtn6d6AJl8l5GLsfmBUjBP0IPOf5e1EcZhLYYhCAq5YcZ656j/ADzUMkEic/fToCOPwwT/ACFRmc455fsuOp6H1oEycjy8M4JDDGQcYJ4OM+3c9aUzJG20/ewflPX6k85H5j+VMZit3Gu374BCEjBGOn0zntg+9Kd4kyG53D73HHcEAn6UEiTMRGFUEbiFUg5zngjnqck+2KQGQR4ILjqFPOPr16A9On86kNzLlZYwgRCGVe5GeR3I4x096GlSa6fBKlgMbs8+3Uge3agsbsCo6E7CRwrdMj26Hj1oQb/k2c5+bapOQOnr2/H8KaInDNGQR3Abpk44yB1Oce+acWRIjt/j64OOnTPrjsMY5oAGi818BcN1ySScc9c9M/16VK0hlVUdj93aQw47j8R6/wD66ryfu2UMDgj+H0+h7/8A1qsxbZCiRsCGY7uM4OOlAEMTBXYsdxH97sffr/nrTYsTEkNgDOMjOcnv6g/TgVIQIgj7SqtxvA+7jjJ9sdsdOKe4X5wAe7Z4Ofw6c9MUAIQW+eQdeMDuT257fjio4yXkdSq5A6HqQB2Hqfyp8pRJMsuNvY88HoD26cYpj5Vt79G+XAPH/wCsevSgBsbnLfJHJtO1RJzgjrx0x6e2etSJIGJKnMmeBjOexH0/pSDc7KPMX5l6dvwz19KYcNIUGRz/AHeemDgd/oaGBYWYopcYRgcc4BAPt370SZkeNiVUqMEY68Zxz657cVDGpMuQrEMcbmOcjv7EfnTpIdzOAvTgnd1HPH+f5VIEhlSCHL53lug645GB1Hboe1SJtk+cOeeSXGOBjrnrVTaAVDkfNx7YHGCec1YTHmBASecNk8eh49D057Z4oAfK0SR74hvIxjd1HvjoTk474psYIQgguGwQoyR9D/8Aq9qJSEDByDk/wgEDPYHHXHt0pvl8HZynIwy8njPHUeuOlAE0nyTKAA6nGM4xnoOnHTpUcrIX52hsDCr6H17c56en40cXEkWW+7wd3BGe/p/n3on/AHMgQr8oPEjcnn6dec/1oAkTE7sh4XHHY89ePTrUMcpaMuWAVWwFyen4d/f0qZlHkFxu3EArnpnp2/kOKpuhuQWIOEYhhjP1oLJsJtOw7T6EZwOnf19KSSMnAZj8w55ySPcmo0RZg2OT0x6j8c8dgKXb0AyCpP3hnj0Iz0HvQA6RtwUkBiF6DoB2GMUvMoBHJZuFHcd8dvrn/wDXHwY+FC7hnb34Pcn/AD+dSvGsZCnA3cjPt05PfNAEUkYYAE5bu355/D17cU2RyNr7Nysdu3p64PTj6c04sscjY6rzuxyc/wBe2D+IqNgANsSMqEZbv26Y/wA+1AEgbDQkfKEJB55zz6dfpSjM2GkZfLbKYx+WPUenpUPklUyQdnCjkHk9c59D609DJtIdkY4yDxgj/DigBrQ+WM9s/KAen4H3/wA80GRmYLj2HH8+tKy/MX5bacDDc8/oQOn0oZh5pbaoyDhuox6j6/8A1qAIQxPsiscnHpx+RP1puCUPbGQNwzkDrxg/lntUm8lQWA46BTj1x/8Aq7DiovnYMCzSYOOQORjv6/j1oAY2DECcYHzDvx0wfX/63Wrdu+xi4ON2OW5yfT2H0zVQHDYGeewPcdu/Hb6girFphmZSSdo4OOM56fXtigD5C/b+tfJ1KylAB8yzDkHkZGRn6cEH6mvzW8SgNqU2AQNp3beo55H0yMGv1B/4KC2b7NEljXJbT/IB7AiQsfzGRX5jeIJEj1KZ5MFUbazHk5yccdz1P0rWOw5mVDiN/N3/ACODtGOmcd+cn86rzQsIGaLaRv553MfcnAyD7etNVVjbfglF+YggAkEEYx+PPsc96m8qLy14OZFJV2bgeg6dOP15FBgWNDgMcgYoTIcbVGSSDzkdeMDr/iK73SNPa1txeiTJOGG7nPPbg8/n9DXL6TbvK0axxmRydsZUDvwcn0/Ic++K9AhsbmxtVRGVYguCypnHYgg8YHOOxpomex1Fj4mmTSBG+x2k+ZSoww9evUe//wCqqcl8+pZQw+cU4JwAMj09f5n0rMjuFjjEpOAuAWjTG4n14xyPYg+vNWN8lx8xcYVsnkDI+vXofrW5zl21str/ALwKEmIHrgDqf8Pb617c2g3/AMPfD6RmSIDy1ugiybj8wJJPY5Iyc8ZA6jivL/DVih1SO2n3y+cuFT+HGc/XHQA4wea9F+IWp3droM0V/Jvu44wkjMc8Y4wfQDgeg9ea4Kursd1FWTZ414s8SDXtQunJV+SA/YYPIwR0+nHoOa4hwP3scYXcv3m4zj2GOSTnitGNRMs9yI12OxBJ5DfQHPc+mD0+tHUJUt2jcQScEbtsZXPQYJI4H4cjI461tBcqFJ3ZQ/1gh58xVOdyjGOmOSDwPSljUSPJ5bsQjfuzwevXOeCPc5OKrm5SJsRYdNxxGcgMD/EO454x0qaNGMymSQIpyflGCScc49eeSeorbUgmeRJpsEgyKNzSKM4A7e45xjH1q3YwpuMhlQyNn77cEe/sfT6cVQVBasGO0CTIyvPJ9e2Mc+lX47OAtGkrBn25Xd0A7k+nHT0qXsBsWccsChx85TmTGDhTnIHsQM45rTtrgtZzQIA0Yb94G4Zweevb8ulZdmGtZYHOFC8Nt7Y6ZPcdOtaKRo0pUFBzuBQ5yO4IH/1qyZcS6t88WIY8Ih6jGB7Djn9earicq7qYg8Sr0wMAnODgf07frHO5mXCDOQV29xg4zk5JB6EDgZ561CpSHKRyeXIVKlW+6MgdOeDxxknr70iyJmRQzMHZ2OQGwSPQ8ZyMcDp06cikuGRTl1keQcl+q54znj0HbntmltQkKqnJuFJUqV4Knrz0znI4OP1qOOWSKPfkOoPCP9zPv645oAayxSQl5EO1htZV/iJwQRgcYz05zUUcJmxKduCvlsVAGVAI5GTz07/nUq7VykX/AB7OpIZyclieR+v+eagjj8z5NwUkhQV7Z4BI45PIIxgDk8YpXAcGj8mQunysNoZc9OgGOh6c00WsbR7HMkqKuNjHhec9fXPGOuM06Fim5gR8o/eY6E/1I9uPenPIskgIUxSEkbn6YABJ/LtSAjVtsqgsCI8qrE8c9sjnA9+vNFwgkklCHYcjemMqxwQDg55J/nnmibIgKPy27jBBOCTx26D2/TinPNt2OT5nlgDdwc59T3Iz0z70AOlz5oChiqLyzZLYIPBAHXOSf/r4Ba+ZJGRGd6hTuYrngdAM8HB5OTjtSxmSO5Yy8bvmVVONxzycdORwf5U6NnCshiSJenGFDD36g/X/ABoAiAnh4tyxjZiVVhypOQckjnJzwR1IFSuWWZmIUucbsDABHb3PcZ7Ck3RTOcMRxwuODkY+YEEHHYenT1psCmJSgXJkHKyZIAOOo68HODnv6mgCaOU+cXGfJ5ztGcEggcg+nt6U0M0M6o6qvmcKcj2IGOefXIxnjvST/wCjxbsKdvQbgRyfwCjPQ8GmtA8jKXVmcqSdvQHHoc4JA78+1AEskjSSGKLYkbZwG4zgjIAOck54/wD10s2IbtsglduBu4yffjGeTk8561JNGZVOT5e07kQ9cjPrnB/T8TUcamTcGJc/ebnHtg9e3B7Y70ASQ28cKK7uYWYEM/fB4IPccYwf5GnwSBZkRE8gDIAz0OAPx4785pWmcnh/kwVk3AcDsAPU5PJ4wTxSLb/vGJaPGNx2EhUxj/Dpj+ooAeqlpGdWwNu7g9M59e3XPBHOKZsAjJY5k3DjkgAcHIweMZBz2NDLKXHlx+dwd6FgoIPU846eh6+lStHFcyiON1LYyQy4wPoQCSPQ9aWpXMAkDXTZnOcbMcHgdTkYxj3HOcDPSnx24VSNx3sST68c4Hocdun4URtNccBQpVjtDDIwCRwR06nJ6ckcVHJGDjLAxHAZMk89zxycAE9aNSk7irHIucR5PG5ehBPQY9/Tv0pZPLE6xuoLlSWXcRjPXPHGB1HPpRJDGGAkmcruHl5GRt9u2ffk4p0kkNxLJsQPLIAGc8YIwMZPY+n4UajGrI8ayjYN7sArMBuxzgEdAf8AGh1CXEMrfvNw2uAvXjPHtzznkY9KAh2K8f70Zw2cAgnPXuRz3qSR41xsZHK54XB/z1x/PrRqAxXVEZ92JG+82Cxx3IB7YPXHc0nkpM2RIwyCevXt39R+eKm+QyRySIdm0L5YIJyeQc45yR/kdakf3gQCiyHbHgjJOOB3A5/njHFGoE+3c3moWwrYDfwgjqcYwM9Pf25ysrDHmyRrJchc5IJXB4A4474x0xSNGpwjs8YAO5c52rjsPbp047CpVlNvcbDtEirhnwcADAwPcZ5/WjUCIrI580SAHaDtccrxz65GM9enfvTZY5Pso3SMEfBGQep5xn+XHGKYZPKuJUYEkjleC3ueOp7+/epdrPIWIMZUFj5gIwD1ODg88+2KNQITCLeNgZPnbJy2QWJ6D06fy70qlolCSZOcnbxjnvyDx7H/APXN5JZBLHCjAA538ngkcAcHA5/Gq6qfKcgExBgFZTkjGeBxyTx069zRqBJEyHeMbwxwyd+OuDz1yfqOKSOZfKZxgFsldowwGTwT7gk/nTpJo7xSCgidOCzc7eeSRjkdvQGo4fvNKUGV5jn4xyOMjI5A6DHpx6moDpnRWYOpJHLMPmLZ/hx2OPw4qWTzVbJ2sCoZXUZBwM5+uOMUxRPJAySIpkJLNnHIAzkDHpwcdM9Dmkhj3TEAN5m0bVPQ4JJ56dDj0Ao1AdGxW+Y20YOFJ9OSMEZP/wBcc+lVoYicSyOMxk7EbkAEgdTwTySAAcfnUy7I1lzJjPJUDjB+ueDn/IoWLanyYfb18wYBPJPUD8u2frRqARKZHMpMeGUosRPAHoOmcDv36VC11PINgRo9z7ZFZMLtxjPHG4AZGeMcdes0r+XtkKhCnCrwOSeevHr1HApw+0NDtDfI2Gbd0JByAMk9SPzzRqAk21mPmoWUKNqAdexBIwckn3FMZjChlK/NIdqtIvoRkAZ6DsDz65oXdIxidXjfrzgnHOOT19snr+orERF5dvkISV3dmHTgE8c8jB6ng9zUCVlMauo2SFs7pGfL4wc5B4HbOPpVWTK7SDuiZdrPnOR3BHPHXHcnrUoMl1GJXAI5zByOCeBjGCMc9Oc0vm/ZgCGRbViUZH5JI6EDpgE85OB25pgLMoUsoYqgyxQHnnqeOCD6HpmiJjbsgTowPbIPqPU+vpTFYwMRE7NgkA7uCe+QeOfzzRM25kGTGE+Zj97ZjGBk5OTyTnp6UtQJFm8qTBmWLgKqEYXB7+gPNRtI0e7EZ/iBZsDcSPvZPQAHJ9TgDualh8nY05jQvyST3BBJ45zwckfhUcQEyAmKSZdwZYsjk9j0PGOvXmmAMo2EBvLBBBkzlXz3/H1x/hSL5kkaEpucHJG7GQfbkkZ45z+VA33DYi2Bem2I5CjryDjP48deDU5USKjZ2IuS2CCD3PPTqD7UtQIAssZUgKWOQCpyVBB4PsfXFQys4k8wHE2Nq5yR2OADxznHTHHrUqxyKzOMKHbDI/GFyMDGORzz1HNC7Yc8kk9EcYK+uBzjOefajUCZ2aFTsUIW4Maglzwc9Ac5x+QqsqmIxfO8jhmRtwHynpz2PXHJ78elLdW7GRCmYVY5DnJ25GCOvfnIHUdeKdjc7yzodyA7Wwcjtu6YJPb86NQJLicQzAFUPHJ4w5PBIyB07iodsW6T90xbBzE3BAPbHUD2z0NRLJF8uXMqryq+uPXGcnH09uasuZofLdx9pLgnew2kEdu3HpjOf5moEa75GYlFUsuUCkAsAOg7cA49h6io9rSWzvA6ufut3HbAweRjuDTnmXzDvtlc5LMzc5AyCOnPHOSAf6yyNGHEYXCSNkY6sTxyeeDn9eeDimATtEGBKAr0zje+ccEg9PYAYz+NRxyk8bt3VducEDuCOpPODxjn81jVxMXjwxOduSMgEDPXOMjpkdPxqBIjHs2IZ4o+M9MY5GSc89ieh4HalqBP8kKgyvGnJ2q5HJ5zz+fHP60yNneSTemZSNpyADIpxx9cD6AZpNpaGX5FKvjBYnLAdwO4wM/j3pE/cBpXRkG05IPIA4z9TgAdR7UagIuy4UqMxhScSY4z1yTxwAOD19aUsFwSWEjAhpGJOQMdx147ce9PwGjOGPytkR8svPQ5Gccc4yefXpUa/uw4jdmjXlX5xjOSCOhPUfj7UwCeaS3KEF4pBksyDeEA7sPfIHTkZ+lOZisnmyz7PlCqDzxjgn1JA6df6CM8cbbEacvjzVBxnAOMkdjznOf1oeUAQeYRDuz8jcFRjsTwB2/+tS1AWIxXEm8OSU+UrjgZ6dRgDjoMcUjxyCWO2R92wY4AHOSSMnIzzz0yB3qT5xM6oF8sKQQ3A5569eT1HT160i3EW3zJV3Bjt+WQjb1JHHJGM/Xgc9aOgugkKswUiXeIvpjByDjucDGe4Dfmx4ljZQZMiTkHB5JPTJzjvnpkHp6uClhITGId3TzDjjuPc8c+vP0pmwgyyOuG2jaOxz6fh1555z3qSTSh3zR5HV/lQuMkD6Z6D09/zibzZbfyrkshznI6kjjnAwQPfnqKUs/LsVWRclWxjI9c8Dn0Pemx+XdRSF3Yt0GwYHPrx+nf0r0Dh1Kl1cRlkVIvMGSSwx93HIHJBODRNIHVyF3c8knoo4GT3Jyff9KsTosU0ZZQsjfKy8Ej3I9MHk9PTPSq0ceyYFDn5cMJADgd8+nvnp0NBL3GXDKDEgToA25c4IJ6AHufx9KXyyvMarhgWMbY6Hkh88ZHHGPUVC0YjHzl/KEu4PySxAGQSOxzgH6U+9gMqgv7KckE5BOd2Oe9BJBdKizZAba6kgYGCQMAH1PbnOCamIcqDGgXqBk4zwRn1GB3oinWcsjB8gZCuME5H4A5HT+WM5jhOYSA/L8IDztUHpg4wRk46ZwfwAHgSxqqRFXfbkliAXzz75zUc05kdC+23TdjP3t2CDzkdsY6nJ9qSYJEoxuYzHazcAEnqR7DJByO+DTZCbaeZGRiVIOV6kEZIx3OByRweSelACtiRnjO7JYAAgcHqMHOcjJIPcdfeOzkSQuVXBA2so4XHbgd+p4//W5pB9l2ICkRIbbkGViehOM7e2O5H402OMyCRBHslYhA+44weB364HPByaADahZSmWCcBJCDuJ6AEcZxkZ5wfWhUfzDK8g+bLEDBwCDgcjnJ4z3GelTJDErbAwfaApVjwBjjBOMED2PWqUypGwiHmEhs7dpIwMnqewxzk+9BUSaSMhuSdpyXWMA8EY7jPGQMegNNCh5toDSuIww9Sp4GO5GDyDyegwM5Eg+WUwSj5mUMWOQAR698n/Oc0+by1xkeZCxxGm3PA4PoOAeMdMn0zQWRytskdWTO8ndxkcHkjPr298+tLcNcLGpUAkBWZFycgnjg5wQBz1Bz7VBcs8kYkT5kT5gxPG78ck8fhzVmOTzLeCY8IwOc5y3qB3+gHbjpQA2OcSN5aEJ5aAruJLEMOQTxkAH8qFtzGpAxJgFgi/MpPJJYHJPOcep4pkcxm+eYBDnG5T0BI5IxjHGM0zdjMkbsSflkk6MBx+Q9eKAHSXAdE3yGSQg7gDklRkkk9+/HIA/KnS3Eax7ecDBAycDBGSRgkdc8df0MTQC6KQxEMV+YD7oGMjpknu2evOOMdJLhROxiXbNcMCAWIBAB4Gcc5yDg9O+eaALCQzzN5cYjJYFt7JtI9zx1POOOcHNQLcCZgikiA/u2c85JGNox26E47e9EmyRmSJGd8YLJIEK4GCT1IJ6YPB/DmVYYjCgid5FQYDbcc98DHc9c9OnPNADFyPfcOnQ46AZyMjjt9PWmrncCXLDnCocBwM8AjuOcjOMHFPe3kmSJIGw7ZLODx2yW9Mk44zkfSiVVjlkgnUlGA2op6EZzg45PXH45oAVVBcEscDcCAcrwB1wTgnP5jv0o8z7LuEhRcBdrMNwCjAwV5PQnn14zzUaqAsqhfnwNyKDhgBkHsS2Dz3AyafIsUiofM81jhtjdFUE8HqCSeACOvWgBFMjSMJJWcKu6PHzHtg8DkgDqc5zTp5IjEmYGJQ8BiQvPA55znjpgepFPWSOSPEpUJGSyRsOGPJ5J69T2HPt1Yr7JI5VX91u2vCDzjkHj2OTgcHvQA9ljfCICiOcgLwcjkkdQMnjIyOOtKsYjaLYFnLg7pDx82T0HTr6deoxUEdwkkMoCBUYj5FGAgPpn17gZH8qej+XAG2MZGb/UqeckjJ6HjoR2yeKACP8A493xD9tAwGG5VOzjnORk5yMYOR+s2FupPkRYhjhAuDtI6HPAIGARSxzfZDhEjKkffU8MD798nIxzmqxIZgZ/liY7g+eNx6gH0ycjrx9aAJV8rfI5Gy4YFEc9PbjJOcd8VHCUhkkeMhmAKr8pJYHjB744/wAg0+SNdvmCUvIzFmZhnggcdcgAY6+v4GLCeUMogfO1njOQBjHT07f/AF+KAHpvMZMUYa4KnczAnHsucDkHn2weaWCF5gXSclgSqsXHzYBJB5z279sZzSxxBIzHloh0OB6Z5/p9KhcmPziHUhhgHkcHIJBPXPf68mgBWkjWIJgnavzZGct1OfUD+uCKWMCaMyIAlvzt7Et0GQe3qBk+goXzI7pUkzG7LubHU9hnt25+vT0SSPeHDYQDkgjocZ4z0IGT1wOhyKADzDLuWV2MjuSi4+VcA8k/nkcc5yKk2nyQuxMNgllPy89Mjgnjkg5/KmOpN5Bn5duQQSD1/Tknrj9aZOr3bukblCrZf37Zznpj8OaAHtHL8o5452k46dCD2APpzj8qd58k0azH5Jy21hGCwIHPy8EcdfTP407avzFB+7CgK+fywO3XnJ5J96hhmDXBQr87fKCwwcHnv+vtn1oAkk/eRgySrlxh4eCqDsSTkZ9cY/Sk8uPeSHMROTlcKQcc8HGRnvjNMjtTbxnc0guASAWXCsBxnByCBk/n1qaBYtpby0bcOGYdQOcnODyev9aAGQxPC5d7gSytk8/px9Oo5z74xUkauicfPGxyUZhlc5JycDPuCD/jAitHgyMFZmYRoDnkenGBg8cE5HamzRxTK2wlOTuXsT3Ge4xyaAJ5k2XUbNMttkkKyqOo67u2AOP/AK1LJI7eQUQbGwqtv/hAyQcZBJ5wcZqOUxiyiPDlicqzDK8ZIyc8H0P/AOoMn7rZcN5SZwuV/IDrgAYHH45zQAtw21t+MxhtvA+9k9B79eDnjrQzw75AQERI8nggD0yOPmI6fn7VJGrMyGMr5Kg7to4wRwAMYz1ycdOuehjkxu3eWxiOOOcEHGPTJPYYOOtABGiSxvJLjLjIjU5PsBjA4wR781D5gWMxEHy24Cjk4yR07k9x6dalH7zEvI2kRoi4AzzweOvfntTHcr9nDxjzQ3Td1B4PvyTyOnsRnAANEIFSDbzMQVa3I4IPIJOeQSPTPqOaSfaIZZZdrbCY2VhyxPfPUcZOBx2qZoXt4ygfzJCf3a8dQARgcjABHGOvPpUaSRRoFQtcSOS24e+Qf8P60ARvNLuMsr7A3K9Mpngkn09h14pJtjQzS7XCrj5gd23GcAZ6jJycnuR2qSGHeMDadrZVuDkg8r2zkHnPWhZyCzxhZQuWUrkHPQn3GcjB6gfWgCOOOOT53GVVQuT/AAkA5B74Oec59OaZNDHD8jSNsZtxIGeCMgkex68dKeN0MbhwArNjkfNg8/NyeSO2PXPug3eXu+Yuqn91zjJ6Y44HXPOcZHFACeQjL5kALqAF2YOeD0zjHY8kZxx6CkmzujJBKScb84BwcgA54I/UjmmybZ/KK/L97EUYwrqc9MdOOCDn3qQzIwklELuj/u5AxOM4yOmePTHAHQUAJcTGfJdNkhUHaVJ3AZ5JHUgjvjqeMU+ObbGxd/MeT5WVlw447/3s5HP+JpkTpDs/d7pyu5mHLHGAQCcnA9QcY6dahePz43dBy2PMWQ7cZHA9hzznOe9ADkZ48RZ4wQduDg56HOCenI4H9WSeZeSSyf6vd8pD8nByO3A5BHfrzSzHdu3oVnkYbRzuwO+Ppx+dKpCqyIfnxuVcY3E45xwM9Rwc9RgmgAaQyMpJeVF+ZVABOe56ZI6DGec+1PtY5VuXjJKx5AKnALjkfKCMAeoOeKHaVbpI0wisozgDDHBBBBwSMcDOAOp9obVTG8SHJdZzlmHGegBGSMD9M/WlqVHc+wP2M7P7T8Q9MAOPL3N8vqFwB/8Arz1r76vs+YrFW2NyzL3Pbj0HI96+Gf2K4f8AiuEmYY3KWUf7QOAPpz+lfdOpTFcuWI/L8un4V5+I+I7aWxjNIkzeZ90qcL7+x9Mjr65qXcZJGONzjIOe46cdvoKZKqud5BG77zMcDHvntzU0a5iY5JHPzngDA9D3Pp6frymw9FHzBkQlhkkcfXP5c/5y2Rg2BuCHIIz0/qOnHuOtK0MQUklSPvKfUn06jA78U8HsCvzLgd8DHvnjtjFUJq4ojQsAU5LZbJwOevQ8/wCfpQysq93BOCuOSfXP/wCvNRQrx5QRiCpPsRnrjAySDT42CbwJNytjh+uR25HT/PemZiyyKqlcghl5zz179+e1SY3IzE4QjIJ5JyOhzntxVcN5jsAPmJxzjqeB2xz/AD69ak2F4S24ggcsc8Ad8fTt7ZoAccIuS2FOCQeePX9abCSsILDKqxxu5HHp64qKTakYAckE7eTnIx0z2/wqaPYs6rIqvGVzwMgjpnP0NAErbS3I5xhj3Pse3SkRQJHJ7jBJxwD9evNR22WmPJYc4OM5/E8HPQ+tP/dqpyWIYlgc59ev16dKADy3YJlgyk8Iw6+vft79akYZbeUY4HzDOAfwPNNXaoCsD5bZGc8geh9BTizBAqfNjsR19/y6ZoACA2XbPJ455Bx3Hf2FPVcJhgM9io4z7/8A6qaIPMRc9FwFAz1Oep6fSiPJQAsd2R97j+XWgBWZ9hcADc20YXnj1PT86kWRo2bLckHnPGT/AJ6VG6fOxOBjOT6/X8KXnO/JAJz2IPsRnn0/H89dStR4Lj76542nGM4PGMdP/wBdI7BSgEjAFucDH0GP85x3pNwWQu+HGO/r6Efpj0pWbCs45fO7J5xjjPPHGcfjRqGokiD5mPzFgVyvByT3x19s06QyrtMqglP4sdQehz9OoqNboMdgVRxjfnHA/P09OlOVXmEaB8Beg9c9RjnNGpI4yfKWQqUBI+XnPvn1Gc8jj6GnRYmiYoSBjq3bPUkf1xURRUYon3ZOGx3xnPtyeo6YpElPllCw+bGOMAkHHHHNSBNIvlMA5DFlyA4BAz0GMdfzz71X/euxyyvjOd/HT8iM56d6e4AfeRu3E9SOMenan+WPLYHO7+62env6fz9+tADnUsI3HBbKKAeoxznHGfp+tNMIV9v3VGN2egz/AD/HNI0bvNGqqST82PTHc/yzipXjDtkn+I5Pf8v5jmgBMozEjKsD0xgk47+tLOrMy/IAcbWxjGDz1x/jikVvMkyIyDgq20DI9Me+OP0pAGjVju555Zfz6Z/KmiJE+0su5sOdoC7eDg5PTGMc496rMdrgE7T/ABY6MPb+nbFIGLFgWLse3UdBxx1qG8uCuxRuQgbWIAOPQY78dev0GatEkpkPKHOOh7ge3+OPWqrzG6h2PGNy8AgHIxn6478UMjuyuSPm5ZQOAB1zn68D0zwadNltoXaQowcckDt1PTHWrAYcJgxsWVhnDZPPoeKJWHm9TvZcdMgjqR1P+FBAHGePXH889feoy48z58qcj5u2OgHPbj6c0wHx4kV8quE6YAHXsRwMVJ5hCkJ8uPvbv5Y7+lNUkRZAXcw79xk8D0oUkoSADjnae3fkn17/AP16AFDbm3Idy7TuHfjHB9aTzwFIGQScjIxjPGfr/n2qFgUXdkMScYz0HAA/p/8ArqWTLAMigcDIbgHI9vy5oAfFKFDB25YFskAk/TPb2pmWhZvkyG4AJ4BPqP50eYr9W57IT6DqPbHSnztvG7BJGMFs88ZyfpmgCBdkbc/NIrfKvYYHT8h+NSxsWSQcBWwTzyPXj/I+tNkURlWZQcZHI7d/wp02UlKMnPXcTwAT9Pw6UANjAA3BTx1OQMZ/XkU6XLR7j8rDGSQRnPGR7UAA2+FfcBxuPAHoCPpTpG3w7CgODxz0+vtQAxOC2FB2jDA9s/55qWSIbsq2zIAZT2HqT756dKNsTAgxkZUfIOuR2/w45p3lbmweMDAIOR+OeD+VNAKqptUhfnU/Nk8fXn/CkeFIzJ8uMnbx79Py4/lUcbfISeiMTk+nP+cUsW92wGOxh8owMgenH+etMlkqLlWAYKTjlccD8e3WlfGc8lGOeeM+v/6qjhUgtgfI3yjHTB6/Xmn4ypGdpbORx09KBEVwQY+MsTkbF4PQ9QPXp+NJlWHAO0DksuOQMY59Mf0+skybWIjbgDBJA4OaYzq7AsDnnJPPT2/lQA+CaQt5bjemM/KBnPHqf8fpUkEZkVyTyP7pwcH6AEj1pvmbo8ct2PHqM88U6SNvLLJ1xjPTIPPWgBPPLHEm1j0yOCQOmR071CsxkLPIqhV6f/X7Z55qKR41MaDJ3KNwPp3/AM+9SLbh4eyseT6YHX2zxz9TQAyOby2kADEOMYJ65/z71ZjgSKInPB4YDqPX8/eobYRxcEYI6HbyM8Efjnp6c1c3lwwAwp5bcOP8jsDVIBgU+ZgLgZ79fQjoePy9MU3yfOZzIM4+6o4ye/tg/wD66Rsx7R95WyMZ6g9Pake6DMw6DbncPQjp1/8A10wJ4/8AdyAMnBxjPTP19vSmmNGxtyDgZPv6Y/yKjjmLSOCN3yjcF55zj+VKjeU0mflRe3PP/wBY+/5UAM8z53hOFRRw3PJ685znPPtippUBZWb7u3AGM565BPU89u1QhPMkOCBlue/OckZqaWVIGY9ozyRyTn19fxoAjbay+XhdxHKt/d6Z9/pxUkCrG6gbvZ+/48dfrTVii3IRIZFx8pxgenb6f170y5LwFDg8DBOc44x0/pQBPcoZJnf+A8YGcYx149v8PrFKrJKI9xOPm55yP/rdwabFKrvndkduufY/rTH3RXBAUFjnOe4685z/AJ60AS5AwWwFPJJAOPf8aV4UEgYchRnscjtxUMYa4kKh9rDr3B7HI681K2InwuV28Yxk8fhmgCcx4iZ2YMxb6EjGOfbp+tVlfa5yApwTwOMcj/Jpd6yIXI5UdOO/rkcigyJI28bAVwD759AOuaAJd2UwrcP/ABenTrn1HHvUU8hiiARQQRyxPf8Al3oQfcKMGCsTnHv/AJ/+vTWX/SNu0Et0IGc456dPb169aAJg0giSTBXIIA9AeAD9acGjkVkLKFXGMjGe39cVG0bsuC2F5wo56dQfzpvDkFsHk5Jzgfp+lQBM4dRkYXbwc9cEen/1uad5jZKkA7ju56DA/wD1moxcO0fklQxXhpByD6/jzz/KrFyjJCqlU3YHGcgEe3+e9WBVaADhWGCN3IyMdvzp0di6IZMhV4+X0PTjPbPSrD2wEpXljwWwucE9c/lTpgLeHzZ2WBOSFYjHTqc8d+/agCCK1fe0u7zN3UDqe3A9Ks22kXFyHaM5dv4FHOO+eOcD149a858TftF+CPBccsT3R1O7jBVoLMZ6j16e3WvCfHv7XfiXXrZ4/Dun3Fhp8h2ExRHe4PYnHGM44/OtY07iPrm/istHtGu724jjiXq7uFA4OevAHHP/ANevMPEP7S/gfwz50azT31xkhViQBWI44JOcY74x3xXgvh34TfFT4yWD3Go3t/Z6eoLRfbpyGcHjoTkLzx3rvvCP7F+lWsiy+JdQmv2UcwxNgHPXkcYP+c1bhGO7uSYXiX9q3X/Eckll4esFinYHa0DGV1GDxgAAEDv09qwbT4W/EX4mzxNrlxdWNuwBZ75yXIznAQHIz7/rX1L4X+GPh3wVZrBoej29kifMyQrls98uRk/Q11kMce0y7RyMtubH9Pz69aXtEtkB4b4J/ZT8N6RNHfarHLrV0MFUuj+5Qj0QcN+OfevbdP8AD9nodmkAs0S3jI8q1jUIg/BRj6j861LO4eOPDLiMncCBk46857D1wa5D4zeOI/Anw417xBKq7ra1ZU5xudgQo+pJwPrWabbA+SfEUV78e/2wGsDJ52kafOIv3ZPkrDEcOAB1y5Kg8+vSvuK30NLO3+yqFUKNowPlIHQcd8dh2r82/wBm343af8LfHmq+ItTs59Tu3tCsdpaqP9Yzg5ckgADqMZPSvVfHH7eet60jR6JpkOimQhMk+bK+eDg4yfTAH410Sg5JAfZrSWcELl/lCklnkf7w9ec5964DxP8AHTwN4Ob/AEnWo2nBP7mMgnjtnjP889a+aNDn+IvjrS5ptUN3YwzA5Ny5UbT3K54H1rU8H/sfy+MM6hf6r9oikYrvgUZODyBkngd+mKmMEr8zA2/HH7fXhrTc2vh/Sp76bOGkuEECAd+CST9MCvOtb/bK8e+OkFr4f06W3tm4b7PFnJ9ASDj8zX0do/7J/wAPvDbQy6jpdg7RAHzLk56dchuD/KuyOsfC3wc4iubvR4JgAFjhKAgDscDjjt0qrxWyuVdnwedC+MPj/Uy62mqNATt3rIYoc89QAM8HHIP5V2mk/sU+PNcme51fVorZ5AGbeTNKOg5LdOBjtj0r611L9oD4ZaJal11m3BXrHvyxHsozn8Afwrz7U/24PBtlI0dtZ6hdAEhSsSgEjv8AMQfzBp80nshHH+G/2A/D8lvHL4g1C/vyCdyLN5SOB64AIB9K9e8L/su/Dvw7axxWnhOzkPO6WdBKWx67sn8ya8h8Q/8ABQNI5Gj0rRI3YrgSTSjOfZACDj8K8u8Tft1eP7+Zksrz7Oe6QWYL498jgfU1nap1Efc9p8P9D06LyrSytrWFf4IYcAHnsTgflWimnadbRJ/pduu05HIJP0Oa/OZ/jt8W/FUkcaQa1cpIcr9nsiFx7kDGPxrZsfAHxv8AG0Lz2VtdWcTHAa7mEQzjnAzn9DT5X1YH3Pf+N/DOjzzG/wBZs1cZ3BrkEge4B4rnLv8AaC+G2jq+/WIj1+4C+447Adfxr5J0b9kX4pXjSPqdzp9qzHrJc+acepwOfpmuog/Yjv5mzceKd8uPm8qPH5Enke2KXLEs9f1b9tjwHpuRaS3V66g7Ujh4PbAJwPzrhdc/4KARqHGlaNGSOrXEgB9MFcEn8Olaek/sSeCNPtohqk95qkwXmZ5tgI9AgGMfXJ9a6nSP2UfhdYy+ePDsF7J0/wBKZm49hkDn6YqlyIDxa6/b28Tzy4t7CzjwpZhbxGUgdMkZxjnrzRpH7QHxn+JjPHolpqFs7IdrR2wt4iCMAF2AHOcYyQc19WeHvhP4a8Mhv7J0LTrLev3YYUzj0zj+VdNDodsFRVRSHO0AKNowcZGeg/nT5op6ID8dNAm8b6z8VDolvb3Vl4juL6aDYjYJn8xtx3kjBGOST0FfWWmfsnfFHxFDEdZ8TQxnjzJDK0oA7lcDBx3JIFcboMSR/twoUjQAeIbldqjqTHKXc+vzHP6V+g/ivxPp3gbw3JqWoXQtLa1U43cFvw96dR7WEz5Tn/YstdA01r7xN4w1BLdPvSoURefqDnPYd6s+Efg/4B1Jmi0zSpteAJV73UiQoAPUAEDkdABnrWXb+PPFP7TnxGjtY0ez8HWWZGbHDDsMZ6kcknPoMDIr6X8M+GLTw7p8FrawiG1iJJXjJOMZPck96y53Ehq5xvhn4BeDdLmWaDQ7WAE8FV/mSa7mx0HSdPZxDbpFgHKbBlevXtz6HP41fWSQoQg+XO0EngZB4BOO2aik4zsyzKcYzkZJ5/TrUOcmLlPPPj18Vv8AhTPw3vdV0pI11e5kW1tXlQOEJySxzwcAHA75r5F+GPxM+MHxy8YJd2WualeaXBLuuX+5AAp4QADBJxggA8HnAr6X/aq+Huo/E74M6np+kqH1SzljvrdQPvFSdwA6ElSQBnBrmv2RY7D4F+HZdE8YzwabeXch1DyJ5kDneAoGM4JO0k88DrzXRB+4Jqx558QPiz+0SvxGfTrO0vrKH5QtxFbCS2MY43M5UnJxyOo6e5+qvhxrfiPVPDEEvie1Zb9uSuwdxycc8HsD69K9JFvp2orHexXdvdQTJ+6lt5VZCB7g81C2miLbtlGf9hufxzWUtSzKW1hiTeZGYljkOuAM9vr2qz5DExkujhQQCnBGR0OM9AanNg7Mzq2ULfLgZwT1HbPXFVLuaDR7E3V262VtFkFpentnPUkfpU8qAtQxnuJEHRU3Zznjt/8Aq/CuY8XfGjwv4Nvl0u71W3fU24+zwkOU4/jI4Gc8DOT6V8o/tHfthzx3k+geEbpxCuYpJ4hmW5Y8AKRyAegA5PfjiuW+Ev7LHjL4lzW+u+N5ZtDsZAJVsTk3EgIyC/OFBHOOvritIU1a7KsfVOp/tERQyl7O2t7govOX4wPQjr75z6VV0r9pCG+vPK1Kzggtv4ZbaTcQeOuR0roPCfwT8N6VaJAljHOqKAPtDliRjHTGAPwFcj8dfhl4aOgmzth/Z2rvhovsfB68qR3B/wA55FJqNyT2GC+gv7WGW2YTo3zf7wIzj0I5z6Gq01y67dhAfoEAAx0wDnAOPpXCfBvTNS0bwHa2l/NLcvGxAlYfMIvTv6mu4ugzJvC7EKgc4OAeCT79utYSAsXzm50LUI5hvRraVXHOCApyOfXp0/Ovzw/Y9/0f9q7QE/gYXC7gemFOcfXGK/RK3gM8E8HOHt2U8dSRjv8AX0r8y/hJq83gX9qLw9KmD5Wuy2L5PHls7qf14roo/DIpH6l3W9ZWbnKr36Z9D6Yqkd5gJB+fsGPBq5IROzb3/eEFs+/fjv8ASqZaM72dtw4zgfpn3+lcgxsM0gf94o2qOM4OOOP/ANR61PDIkFusssnkpAhaSVzhVXqSc89Kraje2Wk6fc6lqcy2lnboZJJZOAFHJyT1J/8ArV8L/tH/ALWkvjXz9C8PNJaaQz7VVPv3GOhJHJB7L0HfNaxi9xEP7av7SEXxKvLbwh4cnY6DYz77q7DAedIOBtB4wvXPOTjHTnx79n2a8+Gf7Q3w6nmhms0uNREciXKFHMUqlVcggcHPXoR9a+mv2T/2U3t2j8X+NbIPq9wBLaWN1/y5qclXYHjeeoyMjtg153+2l8ONS+Hfxi0zxdG8t1ZXkUMttc5ysdzCclD14III555966otP3USfondwvPMrn5QoJzjqO/P/wBaqr20T4DKsxwcMQcHsRj8R9DxXnXwP+NmmfGTwTZXdtKE1W1gWO9tWxv3Y++B0KnHGM16K6ybjsZsNxjrzjrx69z3zXLKLje5Y4W8EcQkdEWNucDI4Gc5PfHtjntivm34/ftiy/De8Gl+Hba2uph98z4UBRnPIHqenSvTPjt43XwX4Be5lmNt9qlW1FxtJCFgTzgHAIBzweM96+TP2Z/2ftH/AGmvGvju98U6ldXa2UflWi2jmMeY33JSTyAoAAXAz82a0pwtrID62+Avxq0/48eCINWih8i9hcRX1ixDhDzyBgjB6jjp1rpfHvgeDXvC+paWsEItL63khkTYCCGBGCDx34PrXxH+yvDqvwB/aU1rwPqN28lpeNJalSP4gC0bAejDIOOMn61+hcc3nQrGWYoy5yRxjsDx6GlLR6DR+eXwr8I+If2YvjfABdxXngrVW+z3yOfmhXnZvBzkqx4YYBBII5xX2zJpOl33lOdMtMypnckeCT79jn6fpXw3+3Zr0+mfFrV7KyuV+yNYQLIsRUgM2Q4GM4PA/OvtTwRps2neENCgmZty2cOAwyQDGOOevPbvTlfQGa8Xw78PamsYvNCsZgvzL50AIAxknGP5814/8ZfiZ8KvhhrVvpGqeDIrhZEEjS26oFUZIxg8kjqQMcHjNeq62uv3V2hspkAX5SnQMfcgZII7cj86+Nf22vD/AIg02fSr/VLKKe0lZlS8th8uGHIcnoQR3/D2UbydriPq/wAG/D74Z+PfDttq+jaHp11p16u6NliOQR1BOc5HcHkVqan8Afhns+36v4X01Le3Ut5jApwBknKkf41+ff7Nf7Xms/ANtYspLEarplyN0drcS7UjlBHIYAgZBPGO/sKufGT9tLxp8Zl/sKws/sAu/wB2lhp4LlyeABjBYHPOePbnFVyzT30A8x+J15psnxI8Tz+HpnfS4rqRLNkcn5ATgcnJGeOT7c19ueEfgV4O+M3wz8Ka1dPPBfNp8PmmycgFioJ3g5GeeuPavC/BP/BP/wAYa94JttQ13xANA1SQGWLTxGX5IBzKSck9u2OvOa6n4e/Cb4+fAGP7No91p+q2Hm71jRy2AefusMYz2GRz25zrKWmjC1z0u8/Yf8MNkx3+pwybSMZD5z6ZB6+9Yk/7CcELf6Jrd7EMcI0KFgfwABFbtn8bfjcny3fw8kMij76RSBT7kA5xW9Y/GT4wzt8/w+hwox95lPvxknNZ80u4WR5jdfsY6pH5f9n6mLjcvzvMQAD2IAGQMdQee1Vj+y5410qby7LWzGyZUtbTnj2wcDv2/Kvd9O8f/Fi/hWW58KQ2eMgJuUN35O48A9/rWxYP4+8RXEsF6tlpsEqhSYmDuM9TkZGegPSp5mZ2Pm+HwD8V/C0jvB4l1F1jyuzzC+PqCSP51q6f8SvjH4WUlrzUb0ofuyacHXHfdhO/sa+rPDvw9TQ7dBPdyTS87/NYEe3B46djmr82jr5oCXUUiqPuvJwPw7fQU1N9g5T8lfiPrVzdfGJNf1mPEwu/tUo8oLliwPIIGRnOQO/419UXv7QHwv1u1ifxL4DtZCFwHjhABIJB5XAzkYJHcU/9vb4a2dz4f0/xjp0EEl7ZTmyvPKUbZlbJUkg/eBGO+e/Wq37CnxI8BeINGl8BeNNK0t/KZruxuL7DCQMBvjyeDggEeu5q26XBnB+N7L9m/wAVWup+ILyymMqxAwacJmRYnChQEGRnJGTnPU9a+QLXRX1zxHeQaFbQpFNITBFPJ0H+82Tz1xz6V9A/tf6f4O1T42PY+D7S107So4fs6iBRslkXO50RSQATkYOMiPJ5PPuHw5+Af7M3g/whp8PiTWZPEviOWNZ77UIbmQEMyAmMKCFCr0A5Oc59APRDWh8l+C774gfs/wCpXGr6bcrppkUfaZ4VEsLKD8oyRkHk5IGOeh7fVvwx/b+8ceLLW00ddGt7zWFiYieNCGZVGeQcjj2AzUXxK+G/wCuNHu7HwzqOo+dcLhYZpZJYYiOVOCOmeoHPoRWT8D7H4SfBvxiniW81XUdcvYFxDE8BCoSCCQABnjIG7I55ycVDjdXSC9z2XQP2yfEckUh1TQrq6uFyFt9Ksmds985BH54riPiB8evjX8VtLvdJ8O+DNU0O0OdrXVvseQEcBmYYUe3Neqf8NgeArB/+Jdp06wyAsSsflDcTyCSBk+/Irn/EH7cVpAs0VtojqwUhPNkIDZHtz+JFTHR7AfC/xG+GnxL8Mwh/GuhyW8UqFVnhcSxAE5wXGQD7HmvpL4R/tuQeGPC+neHNT0CKKztYI7WL7LNgpGgCgElSDkDnoD6Cuj1P9swa5azafqHh6yubR0ZXTdnqARyRxg9fXpXzF4m+yeMNVmfTIrWzUsxb7LEQFz1AAGPbsOK0fvLUs/RLwf8AtLfDzxvBFKmtrpzj920VypyGyBgkAgcZ5znn0ruotQ0nVlZrLUrO7C4CtDKO/H+RjpX5E33h/WdHvY0s1kvHmBCC3Qh5ACM9ByR6Vv6Tp3xQcMtpoGtoFXJRI5BwO+MdfpUeyT2YH6s/2MJ5EIXeP7yjPI7AcjjsPem3mhugOxWPT2A/z6V+ZVj+0F8YPh1apYRza/ZwKMkXNtI498gjgc10+k/tx/EW0SOO4824aP7q/ZCDj1IPXOe39aydG3UD9ApLKeJXAi3oo9O/19fr/wDWqstlKrvMVJ2rkIoOCTxzjqB6d+/v8baT/wAFAPE0F3jVNPiu41OG8pAGwOOQePyr0vw7+3d4bvjCdd0+SwtGHzXUIJIPqVGSc9P6VPs2B7uIJGQujKN38OM4Poe3Tt+FNS0JG8ksVYM3HI/+sR+FcDoX7VHwq18MU1sWzq20LcxlS4PcA4A984ropPjl8NI4jIniS2fA+ZMgkfXJwfwzip9nLsBvOrvgleV6Z6A+3WnMzbELrgfdLVg2nxz+HepXEcCeI7dZ2xtSUY4PGQSCMfhXXN5bwLLFNHJbSKCsgwQc8Z64xjv79Klxa3ArB3ZQQqv/ALJ7Dp1PQVFPE8pAfAYn5Rjp/wDWPNW/sjq2503ZHXr1GBgHqKjOmnghGiUN1buPT2HWkBWtmePkrheRg9cAY4/z/OnSRmPay45yVz16cZA6k1Pc6O5wRtHOF28jHuenf0Ge9Mm02V5UUFgpOC2RgY9f8880CZXRwrCVsxhRwreuMkfh6Y5pCvynKkMxzt+vqOtXLmycBSgLw+ijPJ7k4x17du/pSR2kpeN5WGVP8QznPoOv6f4UEleBG2lkbcV5YHsD9PypzoskYQ4dW4GRjafTg/h9PxqxcWckyGNec8kf4+/Jz/8AWqRNImfgDgjkdvbkf4UiyrEnzEqpKEDKHkEdM89+OlQmMNtRBhevHXPfHXir5sSh5few6p1HPX/D2BqMWDzNsKHGTxx9efc+gp2AYyBY15A68nkk+pP48DvUYT7MrJg7sc8dP5/1q/DYypHkMNq4xn168npkfyqF4V3sJGUxt0BPfvgiiwFSP5IsK4AYDk8jqQcfy5/xpzqu0AnjPHHBzg9D9anEUbswWRUROuVGST/Q+/5UshtbeIGa5iwc/eIwPXP15/Omo3AqlX25kRpDyRu9e4I/HPpzSwgq7rgHzAN3fAPQfTHTHNNuPFmhaeheXVLWNVGc7wSMe+T+tcxqvxm8F6RbmddZS7HRkRDz7AYA9e+Kr2bA7B9N2QnOZNv3e2PbHT9KktrKRpASobbz94HHsPf8K8O1z9rjw1ZlVto5JNpKsXwpz74ycGuJ1v8AaI8Za9Js0W0WKGTJj8uIs+PXnjB+lNU5dQPqxrdId73EsdujDIDsB04J5wDnv1z3rKvvFug6Ydkur2ztyWaOQEZ/Anp9K+UdI8F/EHx9Ib2/+02jyNhp71y7v7AHJA9un8q9U8M/s+29gjSapPJdSMANikKG9cdAcd6UopdQPUrHxZpetyPHZS/ajkZYcLkdvwrR3AcAgJxggdaytG0Cx0G2WO1tUto1yoVMZPrk98+9aDMpYfL84bnnqfQe/wCdYjRJC4L4GRtJZd3Cnr1+nc1JyWdCCTyQfUHqAO3uf0xUYD+ZhRuPLcjkf/r/AJ9aVCJF8xCBtyQCOBj2oCwjNHtdDuOGyA2SM+/qD1o8wNxneVGM+p9Dnv8AnTX3SYIZQfuqDgAE9cVMsZ+zqFOcDjAxngdR65PQ9R2oHYY25cJgdD+BPODjrThKm/DIIsA9RwcfzPr3pTH5mSDlyD8vXHYnJqLCLJu8zcVB4A5x06dz696BC+WZLqFgFUKD1POSO/fH+e9SK/mZkLngYZc8EdDj6j0qqu2SZyN21sYDdOO3T1AA68VMrLFGU28dpBzn8OPpQCFlnj3AsmRtK4U5OPXnt1FRBHlR+QB/D9fTnn86eI235chmbqSMgHHT0xz+dKmAWdWA2914AH0980FEflgFQU5xz9PzI9fSkZQpcHrt+c47E9cHGfp9aldMModVXcOC3A/OoQRI5Zwyhhna2QxHI5HOPQYx60ATNtdTvbcoUHLAdxnjHX8aiwcMGiCtnlhyQR9Pbt3pjN+7yM+XkAhR07kEetO3LIQD8gAI3Z64/meaAGSbug+YN3IxjOfr9aTeevGewx1A9Bzzj1pY1Ack8DP3+oIOf0p7YlXcFGScAAkA445Hrx/j0oAhEbOGPDBcbsY4zj9ev5UxtyfMDs45OB1+nc1KsgknIGMsNu72zyepB7+v0qLBzKB854KnPJz35zQAxl3biq43KchgO/8A9fParNrtjCLjAb+I9ev68fzqqSWdVyWBHA75xVq1ceeed/y4ZgehPH4//XoA+fv2+tPEnhHTZVy6o3OOo4JHP/fRNflD41U2+vXot0BjbBCtzghACRnrk57d6/YD9s+3+2fDMOwzscxN8v8AeU/0BNfkf41s/L1N0dW5z86cbuBgHqcg56Aj2NbxV0EtzkoZEjVw5JfokS4KjPfnqew/wo+bzN8vOTuXupB/wzjinW8ZkmRIYuRkbmGAcdeB6HHrUtjN5LNvD7I+CuO+Mk/57deKkxOo8Kxi4uvIQZWNTuXqCSMe3J9civR9PZvs7AnYwXGOox6DPX3OTiuA8HrFbzSmMbXYg7WBAXA4JJ65OR09z1r2LS9Hhms2dxgkfNjnsf6dDWkTOfYwo7OCeOWNHRn++WXgcepqlp1mIbiLftKMxwHOAT1wT6H07nrkGtq9txbqpjRod/3eTnaM9jnrz14NV47fY3llo5DgAbT8vHr6kdec9abloyVHU9Y+DOj/ANpaxJfFMQWKEQ8cBuM//X4rm/jZrkd/qFz5RYRu2Ww3BxnqP8e1ehaRpMvgXSfJlt5bea9txI0kgACEjJPAyeeuTkE4HHX5/wDHN8+oa0xEil2chV5Oe3NcK96R2/DEwRNDa2LxHBc8sC3Dc9uvOfb2rH1S5aFyQ7GIEDa44APOO3OO2OK0r0bEiCIIzGoP485688547VhXTJM5TjyxzhxyAe4I9c9K60ZMUXB8xpTGF2k4EeNvPXg8k+uaMKzhmBTdzGDx17EcA9+nGOuainjeHlMujEDA75zkHuTz0/nUqfOvlum/Ix6lfYkZ47cUyR0ajzCMn5QCyDoxGCPX07CtZDP5SvKAjyHGzPBBzgE+mD9KpJBLtJJV94zHG3LdOc9MDFaunxrPAOdmFwuOCOxHfjPTGKlgXrOPyOYmwGbb5akH8uo5x36fodK6thJICAkisCyqOGHrjuSfy7YrOsYxJMgI4LbWXtjOcjGM59OmTmtDUVTiThC2VD5yoOMHA9Tj8+tQzUrXQW3uQ2Cwbdgg5PHsMZAzyO4pY2RGHmFEaNh+8A9fQdAMduh6+xi3CVtroHPVmHfrjJOM+59DU0SqZHilA+bBK9Tgdh2A/Dp9aQxsQeH7TkAvj9ymQeOgOSOgJzznPOaqXTKIlygAkPMSABQRwTjp/wDWokuIhIxSPIByM9+5JPIxzjvn8aikEkqpKNvl4PyvxwQRxnIJxng9qQDAn2je4YHdg7PM4yO4ODj0x/8AqpTK6jcduSCAvAGD14JIGeh/GnN2GPL52nAGOAcg+o9+1ObMW04B2/Mm7nBHGMcE5OAfekA5PMkVUJ4TkBRjIHrnoBx259KjZj5shkAnwnygAAe4GcjnrnrgY+s23nfvALdM8lWGc+meM8Y/lUMkMkZzHlm/ijGPlJ9cHBznjp+poAjkyIjG6bUZuADuxnIH6/h+tLMTuT7piH3echz3JPvxx3NDKpZUfepdMqcEHJHTrjk9afIZdxR4xtbh2yB04yTjGQeTxQBJND5n32Ayu0PwQpzznn9D16dKSRAdyiPAVztkPIPBHDdvXnPPBpnkPsySH25yBgggjqcgjnv/AC5pZDsZ4QvHJWPoASOcZHGevTAz2oAcIhIrg7t/GFYfdPABP/1+opzR+Zbvhv3rDbsOcAAds/Q0kUcrRmQgqjEKseORnGQc9jjgn096dG+6PYB8xPLdM5P3QRnP1Ofp1oHysakZXyZYvv5I3tk7gBjkc8Zxz2x07VKqjLB514yRvGM+v1wTwD7jvTIVBmcJlpC5Us44BznjPHH16Dp1p3lq0kqCMI6k5Zjg+pYk8kc8DH4HsCGJai1mMpXzATuyzZxjqM8c+xq3FjzAQGTzCeCNo9uRwSR2FNhVopJj0GQzSHgMSCABxxyc9ckdc5pskn7zL7mcZ+VRwQe4GOvXg+uKAJVxCxQ7WYYUb+BjHGex4H5fWllt0KoHRpPMwDGOMEnA9u2MGhT9oZAlqpAwFLMDkfT+gqaARXd0xiXhjt3c4J5zkn8+np9aAGSK4h+XIc/Kqt0IAwfbj8uuM0jMnmZlGxsDKqASBx1yOhPrk84pscLQrL9onebYSq7+CM9DnBzn36emDmgP9jhuBEheWUEb352eoPbjnGOvpQBJGjyxTGUGWRvvFfl6cgkHvyBjGABzTVSOSMJGhyuUx6HGOSM9uvOOxqRUZgJZcKhwY0zkkHIBOepOBk55plnEGWdI5QkTZ27gDwD789Ox9aWpqMZvLmeIxhzDJtRT0wcfXkg+neppQiKknHHIcc9O2B1A7Z5x260m0qgxgpGNw34zgjkkdweg9qfFbqSCJOC271H098/y5o1AdJAGhLjaDjLK+eMj8cDPb61D+8MaOI1+9tGBtzk9ue/fOM59OoPl88O3LdGY9cdx68dqcxdYdphN0XUBWUfdA6np6H8f5moDQzKyF0DpzkrgjcexPQdh7Uiq0JDhtrqvCnuDzg+qn36UrSOEMDhtuNvrjPJGfxzkcY4pArpCPlzIq5TCgkjHI44wc8D3o1AkMYwBI3znnG7JYDnBz6fqDUckyeWWaLa6YETqTgAdRjGDyenemqqTx7yGYjOVfnbk8gEY644z0/GnRxl43IdTzxnsBweOuT09cfjRqBLuQwh5G2MxKqG64OBkHt3z703a8M4eWdXl5QfJgEEk8jHGckHpgjvQsoaOeSNMsoIz90LjnHPXr9B9KYVRYDkbpNpzv46D0HtyMnuaNQHzlt3l+X2+ViRgAnp+GcEenFM+0eUyguuTwQ4HTpjvx1/rxSNskYGTYFjIbazfKAfXqM/zPt1WF/OfzUwkca/K2B94jOMHPUc4o1AguI/MKREEA4XKAlV6jOOSRznI9akihiSeSPazbgUZzkKCSTgccZPPp27mnySSyRgJuCLhV+UB8DAIA5GO/wBemKTiLY6Ayb1+bkjkjGM9/wAqNQJIQoWcxMskqkYYgEjHQ9+vQ+wxTZIf+em+aRuWTvzweOmM4/rTlhDQsUTbt6FDg4OcYHv7denao4VuFjE8YQOoO/IwSB1yR/EenrknPTNGoEs87lY2IY87Wl4IPXr65z06U2bezNEikAgtKOoJHUgHJ5xgYGKddMieVKEwnIznJyQcZxnoaimkaHMW9j/EYsbsr7n1HXmjUBfM8yPZ/qp8ESdNqjuc/wAx2PtmklIkty0oKAZ2pnaR1JY9uewI/TJppAWP5QJHl+Vip4btj8uDjqRzTo1ECsH5yAznOTkdxj8s/lRqBDIjyxMouPkkBy8qD5AMbjnr04A7n2qxbCBrEuI2VYiQrtySnbJ6HByOnAwOcVHG0mUM+FQsAFGGP0OASTg8CpgywskiHy0b5ju4U8Y6epo1AhMfkhXKTOzDlMnI/Hkken655pAv7wOhLouQ6hRjPqfQZHcU9Jo+qB2d2Py+/cgY75544qNpnWQ42ruYllx0GOp9cDPGPU8ijUBskccLBivkiJfkJ5LDOATxjGex/WpolE0ayTTIpOChHJ44wecHuOvenTmLAlEZZgCyg84PTcB2Psc4qOaFJ4FDrl4t2SMgHJGQPf3xzRqAKCZNo2+URnPXeB/CBnGfzGPUZp3mNNIUfKSsoYKvBOe/OAOMg+oPNOuHEq7EXynwCRz1GRkDGTkZGKR8/YsCLIZyxI+92Gcck8cHvzRqBEYzhwZcTNkjngkk5H0J78c9KHfEUKIuc4Vgy525GMY4z37detL5Ya3+0ncxxg4OCQOmOCAOef0pY5nhby4lLvIC3TG1T0BJ656EcYo1ARUNszADzApG5CdzAkY7gZyOOOwpQQNskCEuoPOM7u2D6YPXnnoOOKXy32OcM+Tl1IxyQcce+cdefpSKP4XAMa/NtIx0GACcAH0756GjUBC3luuw/wCtGX2g5HoAB05Hajy3VsSBSG+9uPGfTjjJAHAHQ9KAYopBDt2hywUR9Dnsc9cflk9KTzGAXe/7naflGMEdjk8gnGQTRqBGf9YEkjyBjjBJHHAHp1/E9adJu8zzZXJRG5VuRkcDHt65/KiRhjDweWucbFz179eOfQHp1omkG5WMG8j7zbMjpzkd8Z9DTAJWjXIEZOcsyr1wOp55PXgenNOWGS1d5HGzcu3cwBCjpjA6HpzyOx5qFZD9rjl2OWVSGP3sggYBwcAY6n+lR/J5MuC+9xtwckEk8469fpS1AsecZhHIcoTwgzksoPfJwTk4H9RTmj+xyoyJ8zAqOceZkcg+vr6E1C0ofkRnhdpfsAeMDIzjnHHAp02YZvMEyzxj7qg4cMcDIznqO2QCM8daNQGNGA0saAx4O7LDgdOQOfXt/gKLidF+UjzNuC5jUgKOwPHU9Djkc+9K8hVknBUuzFWdfm4HpnAGenI57VJHK8L5jP8ArV+dlAIx65xnIBPbuM0agRxog4ii/cjnEvBBPbJ992etODSR3AIRnDKQVC8HI44+vXp1+tLHEzW2DMoOcKxGevbr+VRxTS+SfLc8E4VgMKMYxnP+7/nNMBZlPLoSiBstFyRySSD65J6dDTXb5m/i2sAvGM4HUH254H/1qdwzLLKMjr1wMYGR34PPUZ9aPNEc0aFGEacBkUbQc8EjHXPBJIHBpagCSFoRJPK7jOxY/vE8YyfcDr69KITGttnaMK5GGAABHX6k5x7DnHFOkmLybpVWJGwpwvAAJPA56nv69qQRx+TOhlLQHO4MnJ/U88fT2pMTFZxDGh2mITAKYsZAI4zn1z0OCMZ44pzbppNpIjXqR0PI9Men6/lUUnymBWbfKsQXc2ApAJ55wCecZP41M0Uu796wIX/lp/FyOntnNIknFx5MCTp/rJDsQFjhc9Rz3/zjrUnz+WUyrblJAT76t27c5J5B5xk+tRvIkJYxhmYEHY/3ueDnHQAHvkeop0EsTSSEbwWzuhAIHp24x14PWvQOHUhmZEklFyF3pGRkYIxxkY9OeAenpUOBvSMjzASdrODktgE5HBIwSfQ5qWSUwkiQBvK5j3DI5OOcn17jpjPINQSNucLOqTREc8kHA6lTxgDGT6gcUEyInhkaPZlAG+bceRjHYYwRjsf8KbuLsV8wuDnduwAT04GTnjrnPbNJHb3Hkqf4m+ZZd2AQRwBnGM5HBznnPNSSQlpERAODkDjkjPXuMDt0z1oJHSTPuyApcqVBbpySRnHfAIIxwenWqjPhbgSI0rNjdwACc4HTgccY74x14qTdn96uFb7oDA7T0xkZB/HH4Uu0tGCxKKFAKEZIJPcHOc44HPHNBXKRwx74wJc7XU4cjHXk5Hpk8gj86ihZLfzzhhsUhWUZ2D0B9x0yO/1qWdj5Wd2MYztGRk9cZ6deRgcikjkKhQ2PLb5mXYACTwSe2CDyO4/GgOUqfPceVvzGiklgoyNxxnjvwc9+vccU/wC0m4hiSJS5VihMvU9OSSOg9fXtSlpYtpR2nH3ctwOmAQOew5HNIzGRXkREidUDcZKsPQ+uRwTwD+FBY/7PEdixguFzuUnB6Yyc8A/h0p0cRjkdRIDwVAJzx2JBGDkHHH171HcIkfl7GIGMhonxx06Hg55A7fhUMm+TMXV1IY9jjrkD1GeetAEjxGXEg2w26qQFJAwScYyOxPtx0xmmW7lXaISnEgVWTb8vIGAByQADjJ64OaZIyzXQRARtQ7dhIEpxk8Y4yeuTg/hTmtxGIlh8sSjcfMR84U8YJ64xngYGeRigANxtVoiWLnG1+oJB5A445Oec8H82BQI4HACRy/LGDggZxzjkHPI5weuaZMz+SzDbBbMwUrzngcgDHGfXPpnHNTXDsx+1L+68uMqqAA/KeOwx1II/EdOgA57kussiWyhA22PPIYjIJIPYj8BjGTT96Qtv2YlkYsoOCTnqe/XJGOv61GrPH5ZMij5Qxzwu08AZ5/D+WKSRi0aF4l+VgrKzkgKSeTj68nnvx1FLUB0kZuC4T5Yhgs2TtOTyRjOevA4HrSWvzSLgZVhtD7iTkjODx356c4IBxT44ylxOjgkbgQGyeo446EEZxjnH5UnkxKOCY41PTqTxjpxjPY9weaYDYxAI545cCMqf3Y6hjx+OOvPOD34p8LFWS3kciVTuJ28ZOCBgYyT1z24GOtRviRXMYa4ONskZyWVumeexHBGKdIwWzMilWZvldW78Hj6/qe/rQAyZQU+QlB94hOAyjrkDqR6dfXGKWFRC+6QSJGVGCp3YIAycYPY4BHQUqnAjlll8p3yodhlWUEZ9cryOeD6d6VVjXzFktvsRzlWm9sjKkjBA45B6MDQAttcQRgxrE0sf3WWbG3cecjHTAz+n4tjk8xG2AxOjEjHYAYJ2kDI6g8cnilVhOx3lTJECBk8S4xu7ZGM9xg5o/eJs8/8A1WQfMU8/7KuPUY98GgBpkKxglikCnliDkkcHJ5OCcjAHGcEVa83bKoKcr2xuAHIGAOeOn0/SuWfCpKDvbO7AywHHbGeTjk85pfOjaMjOzbyku35W5544GRx/hQBO0nmLJHy7sd3y9PXr0PcYAxg1EjxYj3jec9EJyQMdAOhJ6Acj88vhKKqkOdrY2oMk46EZ7AdCPxzmmrLuuWjV/wB6xwcDoOmM9if89aAG7ANiRRxyCT5towMjGDyCRgZA9Scnr1Vpo/M3lmIRSNinPHcEHIwfoP5U0yCOB4JY/LnyAdw+UDpwQSCM9jwTT55IFmjQxZ85sMuBnJPU++enbHrQBG5gBDDcg+985LB1GcAqeMAtwcZ/rPcRmSHzIlZ1wNyHoTk5we+Ce3FReaBdQpJJs5wsijkgjOTnIIp2eJ43USJjESt245ORn159e/fABH5KSSB2zIUAyvYgc4zwMdMZzx1pskhkkYFRKjHKoDu2gDr/APrAznk1I8hDxxRovXcTgK3PUkHGcdePQg0NDLcTIUKzIozuGVYkAAggjnPUDjgUAExSImQSebIqglweM4xxkc575zSrH+43RIvmMpaRDg8/Ttnn60kjnG7AJPyncOOeMnpweQc9CeM0xmi2t5jNEdoEa5PfuOBgEcfzoAckDfYFkaQbWbzFYHcQwB65zwcnP/16dI7RSSABRkAfKeCTkZB989PfNRSNbQ27RMpLD5l7jODg/T+fpSr+/j8rYgQKfl3hiQcEhcckngg888dKAHxqsMMcZP3gVaMjoepJBz0z16GmNcxTB3LNkjYFKHDE8ZJGCcgAnnOPXpSu6TgvIjQk5UrnLMBxkjHpxkE89ak4jiVd6yzuCGX73GO46eucZzmgBEjlWFZQ+9/4N7ZOR3PAyACcAZ69KX5G8xnHDEZDdN3fP09uo65pqMwmWIT7/l3YHOOpyT2+vpx702KeVrXZgKjMCAQQATyNvqCcgjnI570AOkVlCSEbk52EMQV4+6B+HX/CnS+dCI1gwJ3JYooHyL0wOxH6E/jUZiaOMRg7EbBGWwc55A4OcjAz2qWQGGZjHIsUjgbkLYJOPX8zx27HNAEV3IkW/avPl7t/IHpgDuec5J74xzwruYNnmlXP312jkgjAyOmcdRwPrTnjZCmDG8SDC/N2K4AOOpwD7c56ZpJHKyRM+wQY55zgdgOOePzxjpQBJNJ5yoeEjcEtg8HBzz7YyD78d6SGZ/KBLiRXJVSx29uvA6nHfOB06mm3Eg3JvgkKlgqqcevIHYjjjt69aZ5Yf9w52SRkjdj73rgdTnH4gg9zQAKzMNoi84fdYAAMBxx36j0PIptxthQxO8krr8yyLwcD0HPQdzjP5VHbwJNCEDu5bJPPPHAxnIJA6j2zUl5JB5MMaOMnqdoITHAzx6nnr37GgAjzazAmYXZbHzjpsAIPIHUenbvTZGLzPIModoVmwCMdOcg49CQSM/jT49n2dWiXYrEgLLyvQjnnjJNKzHnzRuBbaWJBCg5OCR655xjPA6UAQp5Uw2hXzGCC2372c4BI4HXA6jHWpYXd32zIibjuXYMHgHIOOeQST65xntRMriGcRAKcEquO+eMkew44PXrio490RjCuoLY++QDgdNw55yeO+OPWgAZv3BBAeSRsMOfmwefxBz25pCrlBIFw7fuye+BzkYAyQfqTTUt3iEmEjd2+8pHytz3Hcg9eeM1GqvHHLD1KDc7uuHwSMlf9nIJ7AA1kA/P7lWhA3uQVU8KFUckkZAxyOc/jSzJLFNGEOHUht3A3A8Hrz7EE896aZDK3znc0WBLvxtIwOCeR14H8qVbeVJmkd/MVVLfNjcF5yemCQCfY1qBEJirSSpGUfO0v2Tttx3APOeueo4qw0avgRt5AbcWwQCQO3GQBnqOg5+lR/eh2hCCDuUck4PGAR3BPaoZFy3zPsuNxIZvuAc4UHvjuOmc5zQARqTkHDTsSGIx8/HbjjoMAdOegNK0eyZLgyK6qflbGSc5OCOgJyc8ZGcc064jx5b7/AJI23Fl+YDvwcYznse+KQQtCrTlUKH5Si8lRjvgHGcjjv196AHRO227EboJGRg0h5wDkkE8joDnr29ansZJLq4Mh+QRkxkSruyTkEHIxkdCDz69aryTR4JWASZYqCrfOcjJ5A7g+nrnrVyEtc6os74SV2IIwRkAHqOcntjp2GBU9Slufb/7EenlvEzmWIKY7ZmHGACCoAA7d+PSvsq8k+Yq/IznB6dMfnjtXyP8AsO2v+mXNzndiAKPTHOT+n619dXuCgcdd369efavOrO7Z3U9ihMcMBsD/AN3PPJ5PX+vb1pbcl0w3zEfjycAf59qWPO1UywOcbuvHTA9vakAIQgAFiclhjoevX+n/ANauc1HR7uDn5sFc46foB7D3oxu4GF28EEduMA98etN+6p253dB+X/1z71J/ABj94uBxjkHsRnkdqAAtjkEsoI5xkDtyD6dqkTIMvAZNoz65GMjgnp702LEfRMRkY+YYxnvn6Z/OnI3kKCRlucE8jnjAOcgYP51YDUczTMACBtIXoCM+h9xz0xT1jBOXbzXKlTz1xz19efpSeWgkwAqEMSQeNx9R7dgKGIcku3QnJA+UdsEdx69RQA0sjggkOh5JwOB/Lucg9fSgKCSQDsJ3fMc5OO5PUe350RfvZOMRlQNz9sDgfQEdBgfpQ+zGwRctnBJ6j6fz/wD10GRJFtb5kUKcbmHc44yPQD/IpJFDF8emGB4xnuB6fzqJSYpNsqrtkAwAcgDn8e/JHGOKnHzvvY/vF6kdCPpQA8b1VcjkAbmPTnr+NNTEhfOQe3off8qTzCgIxuwcqp5A4wOvr1OaU4kZ8EKeCe4B/lQAu0jg/OzALwR0P14596SRmhb5hjHtjPp+GP8A69OGWwTgAHJ3cDPf1/xpoU4MYORnp0I46fT/AD607DsKwKnAQbuuRg4Pof5+9PUBM/Mcdc45HqPTkVGNiyADILABsdO+Bzxnt/OnMoiGZeudpXPHNaaj1JWZRIrxrlWxnHJGOoPYjnqKiZQFYIGYt685HQcY6ADoeOfempIkdwAN/decgY/rn0xipnzJA6lPvY5T26ZH0x7UahqJKDjKbcN1XA4wPxpXb7RCpP315ZScdOOv+etNkARlPRs4IUHv17/pSNHlMDczMfmOOuRzx179KNQ1DOQccKVB+uexHPX0p4j2t82QNu4sOxHGMnuQenXJFRxu0Xyn5gCQcdx7en+FTt864UoOpDYGfcZ9+nQdKkkY5Jmj+b5mOenf39OevFSSP8zMVJwpwfp64PUHioZpEkdSArt33YIPQYHPOefxz+MrAgbHyqED5R245/nQApl+c4TG4dumR647evWlJKuyHnAHzg9B3+vf8aYV+aQbiqocN7gcdcVHuI3jcN2BlZOCM5/x/qRVJXESbgY3IID4J9f15/zxTPPJUvvw2Nu7IAA9MY4HamtKV6OE3YXOeeSeOhz/AFqA3CMpQgqpyD0H55759fejlC5Y8xV6xM5XOB0OD7d++fY1X4ZW6lA2dpOTycZ59uOnWnpjywQ2crtyTwQeO/Qf57VBG7mNViAfH3ugGBnIPpnOPU961MyVXWdOVJjUbuQCTjPB6jjqPb9Tzo2YJtHK9QMDntj0PPHA9utDMA+MAFiF2r0A9CMnnk8D3pdhjkjU8bgOD/d54JxxnpntTAbhCSQzfNnHHH9PcU1k8+PmXO08kcYzz07+v1q08DBmCEshwdp5z/UcjkZqIW4i80cISMj047HA7dqACON5FJzuUDPOOcjgkew46c0zymBKk7cj5tw4Gec98+/r9Km8oSYJH3R971zx3yDk/pTLiTeqkZDEkYK5HH8+c4/GgCLIjYYIb14xn3/ED/8AXThIY41XG49M9Rk9sfz46UrRTqFL9Gyf/rEdOfTpT4rceZj5Zh2GBkk5Hvgf1oArokO8kAn/AGf8jpz9Kmb98AD8qhsnBHOOntVuSAztkqCOQdrA4x6+v5UiWJWJgByDjG09Omf/AK1AFeSBpjlRu/vDtzwetHl7gvIbqSeCCT1NWBZuy8nkZGPr2/x9OaYsJIyoCjdjDdu+fp/n6gEDMqxkkD5jyTnBHcfXt9KVt7sqhdu7pngY6+/Wp0i81QQhODtyDgAjryOv1PrU+6Bn8syYkH8WRg9j1655HegCnhEkwycD+L0Hbil+/wDx/wCev5VJdXWnQSMbi/tomGdyNIBjnjJJHc1Tk8TeHrOLzG1uz2AjOJV49jzVJAOZdiFV+8SAB7/rUsTeU3yDJPBOM4+vfH+cUyO6i1SP7TYuskLcK4AOc9/p7855/FsmbbEjYAXIVnHXPXA/x9aAJppDAnlgjcMfIP1BpCzXB3pgPwGDdB/9Y+tRxstw5D/KxIZfUjHOOvPXANWvNBPruXauOnue/H/16AKl1vW4wNo7eoPQEfUjjpUsJWacbxxgkc4HQ8dOP89asF9sYh/1hB3blGTnpjr6emKrzqPMZ4w3zH+MY5HBxQQSvs2OUUhgnTggf/r9qWNnaLCDbuHQ88dT9M+9K0u5QPv5HROenXn8arh4xMkaAYOclue3IHp689c/hQAJZ+VuBbdI/wB5sDIHp9MDBH51ZUD7Ptj6qMZ4wB3HP+TVeQrtYnlwBulxnBPXpzwPzp8LbwwDKTnaR6nGMj2IP+elACKiPGqsoy3IDegyeDj8hyKTcN/KEsDnBHAP4fkc4FOieFd33nz8rbsfKMHIAI6U2Mpscrzj5uRjHHYen51SAfKu1wdvmbhj8B14P5envUBlKMpdN+44Cr1Xj6Y49DVmMgg7jhTwR7d+Oufaq4ZZgybsyBs+mexAP04pgCqisDzyd2O+CMd+2eDmnHJhZ1DDP3dy9c8Agckg9ulP2ljyA7YHA9M9zgc0LulzHLhs/Mvpx+nfHQ96AIvKc85CK2Gbb6gDoOfxNSrIhUZIG7jOMZz9aI2lPBUKhG5tw5OPbk0j+VHADw7Ffugc+h/DFADlhEa4Vvu5KrgcA+vYj60k2yRWUqzE/KPm9BnOT/X+VV43fZxlQTn5zgj+mD3FWJ4Q2wK+fl+Vh0Izn8D+ntQAyFY4QC7ZZvlIA6e2KdLFmXKgKFG5eM4Hv/kZqrN8sylc7s9+nPbOM1OZWZM7MDB3c9Bjn8P89KAI4JDG24j5wCCe+Px6enGKlhlE0oydgVTgDoFHrnk/lzURwETYuYwDk+oH/wCumNlcZ9CM54OfXHOfYjrQBPLIAVjQl5Hbn93xg9ucZyf8+qkgbVbaB90nGOvqf/rc1D5XmSozZRQpLMDzj/8AV+YqWS1RUJX5GXPcEYx34wAR7fXrQBNbxsmUKHYRlSoz1781Bb/LPljJIG+XcnGTjoe447UltNtt2y5YE/w9APQ569e+aksraSXDISPm52+o64HPX6fhigC1PvgZmQj5iBgcrzx+X+TUttaveWz7I/L2fMeOgOeeMk/kemKt7UghZ5SsUe3c7M3TPUkngAe9cP4k+OPhPwXay3D6jHdTqShSBs5I4wQOopqDYHYx6bIOY4SFYfMTyO47DH+eazvEHivRvCi41O7igO3dszuYj6Ac4+lfK/jL9qvxH4xvzY+GLae38xtqrbLlzjjHGcf5yKq6Z8BfiB49kjn8R6kbGO5G90JM0uD06Hbk+5J9q3VLrIR3Hj39srT9Hm+z6Ja/aGLANJL0Ven3VySfp+Rrh77U/if8dL3FlbXOnaQ/WacGJWHfAJBxj16+nWvbvh3+zd4U8DiN1sTeXoALXVz87k+oB4H4dK9Oa0W2eOOGNUQZG3oOnr60nKK+FDPnzwz+ybp8NkJdeu5NQnZh8iZAJ9Bj/AfWva9A+Gfh7QbBbG30+2VVXBEiAkDuATyM55x+NdFHf/Z4FRkLKCWIA5znpj04p/2tLrzAQFYN3Gc5A4z0yOhHqKhzbFYfHElrGFCRoyrt8wJyAOOPQY4wOvfuKhe+M3y7dmD8vfdnpyO5pH3vEwclg3JbHHbv3A596j2p5ahnZV5VWUZyehHsT9On41mImkcyY8x9qr8ze+OMehz2NN3CZsBNi443ckgeo9McYx3xUAkBXDkcEqBnOQPr/wDq6Gp7GTzr2FCvXqD3A6j8j+dAjnvHnxW8PfDOyRNUv0hmKllgBBdgPp2zkc18EftN/tLXvxNUaPpzmLSPNG1FPGRnBYDIOD25A/Kk/aQ1HUdW+OGv2mq3MkXkXZtEtwMBbfdiNgCccqVOcck1k/FLRvA3ib4raN4c8AWy29r5cFkSAcmZmILnPJJyASMZNdcYrcDuP2Zf2RdU8c+H4/EGvXUmk6NctuihRf390BkEgn7q9hwc5J9z9heDP2dfAfghLb+zvC9ml6DubULkebPg9SWOT+GcDoBXoHhzw+nh/QdJ0zT40itrSBLdVAGcgYOR/n3rVvo/LjDn5AMD16jkHPUAnvWbk1oB5V8edQ0jwt8M7ye6mS2tywBYdwT06ZP0/TmuV/Ze+Iun+JYNW0zSLj7T9iiWc5bAAbIwc4wc44+ma8N/bJ8dz+OfiJbeC7Kb/Q9LXzJwnRpCO/rgf1rrv+Ce/hiLT9J8aawMH7VdR28ZwMbVBJ46cHrWlvc1Axf20NC8Y23iC21mCyurvTJLVYm+z5by2BJ5A5wQfoT78V8g6XrGpalO0H2+3iZW+YTy4IPpgnj8cV+yF3p8V1GUmEcsbgjY4BBGOQQRgj/PNeceLv2d/AXiy4lfVfCGmX80i4M6RBHwODgggjHbB/OsYzS3RVj87/D3hK51V0GpeIdPsLQkFpGwz7T1AHOfxz+Fe2+Bfgn8GtQu5H13X9Q1KI9UhkwAD64HfnNdr4y/4J8+APE0xbTNR1jwpwQDpt48vOB98NkDnOACcjrXl2tf8E6/HOkxpJ4a8f2epSqTH/xMkkt1dSOM7SxJ9cgflXRzJk2R9D+AfhT+zTYMyabFHeX5byw2pRyEKe4BJAJP54616zo3gX4b6eNmnQaHHt5OyCLePqTkj6ZNfBNv+zL+0b8P4zBZadpmswyH5ZLPVVVAB1AB+YZ96ydS0z416Osiap8KtU3R/wAVuplDepBTI/XmpaT6lKNj9NYLHRo2Gye1wBgfMAMew6Yx6cGrEen2kwZlaOUngCNhtx6YHAr8nZ/HHxG0eZJJ/AniWwD9M20pHvyQM/gDUsPx88e6Wwcaf4iibooltJVBHtuHI9eCPalyX6j1P1ih0m3fcCF3H7uX4J9/TH60/wDsNNuSin37D68dTX5QH9sDxrAjIZ9UUj737iVgvseCAB7Ypw/a48ZuqMNZ1MRt/CkMhyPTkHGf1o9l5gfq4dPMmNpRcdic8Yxj2H1qnqHhwG3URYZl4bGMf44x6V+XLftXeMLhABqmoOSPuyiQEj0xjJ/KnW/7T3jluUu75dx5KiQH88ZAo9ku4H6jW2+ZZEaHMigBduMEc5+ue9XxY+Wvy7shdzMBjJB9OwNflS/7W3jXT7rZP4iurY9GWQF/1IIB6+9b2n/tsfEOaOSxtPFsk/noyhHjibHB6bgcH3FP2dtbgdj8JdIOtft23JP3YtU1CbnpkFgPrnOPoa7r46eMrz47fGix+G+gCRtFgujHcXEZ+9t5lkJ5AUcgdicdyK+NfCPx11vwv45/4SDSb111VlkMs7qD5gcEPwQeo7njPatr4P8A7QHijw/8UNT8S2Uq+fcRsZLiWLejDIJAJBB5Hr06Vq0mJn6leD/hlZeB9Jg0zT4YbW3UEZ7kj165Pr171uDTzswB8hG0Hjge/wBe/avgVv24vGrtvOpWshwRuMKkgn2z/PimSft3eN4lGdU0zj+CVFIP4Y61g6TZJ9+nTpCACGAyPm6/r3/Klk0kTYiCmSJh83rnp7Y/Gvgm0/bk8fXPCXdudo5LKCh/LHH41dg/bu8Z2OXum06dcgFmXjBPOMcg4+tL2LHY+3I9C+V0YsX7BUwB7c9/0rxX4/8A7H8fxmmttSsrt9D1qFQn2zOQ0YycFSeefp9K8lP/AAUC8R39jGltpdjDcADc8rHoSOgwCAff8as2/wC3F43EwcafpkyH5WMZJ2n3OO/0PvVcjiLmPML39iH9ofwTNt0O50PU4mJ2zWF1JASMdWBYAZz0BOa5Dx14B/aF+Duhy6z4lsrzTNIQhHu7XUAyBznHylgTk8DANe96p/wUV8XaOhSe3sbYg/cOCSO44Az+Y+leCftJftoeKPjrpdtpGpTR2+j2zeaLOFQqu4yAzgZJABwASRzR73Urc+kP2A/2nPEXj7xNc+C/EMsuqC1sDcxTXA+dBHhcE9wQcg89MHrXnH7Wn7R2o+NvGk2gaU7jTrGU2sMKNxNOTguexAIwM8V5h+yL8Up/hJ4i1zX7u08+6vrE2ibcDYCeoPfkZ9/0rzHxZ4su/DPi6PVHt1uSl2LlS7dQHJ/PIyR9fWqXkSff/wCzb+ybF8OhF4n8W+VqPi24XcsYGYtPyM4UnIZ89WHA6Djmvo5JEtYZPs8PmSxoShcYUnHI6YzXzd4b/wCCmngHXtPgOoaTe2115So8C7ChYDBwxxkZz1Gav6n+3x4Ou7SY6fpN4ZNhWP7QU2gkcE7SSR+VKzb1Bs9d1DUNeksSl5JHZ2WNzOnG0d8n8eua47S7XT9Z8TxpZyNdFFy8hyeg7ZB6n9M147a/tLaT4u1CK316/um05RuKW0eCcc4Iwcgc9ieteoeG/wBo74TaNJBHaT3doWXbumtGwfXJ565/xodN9CObyPZtNsTaQ5jHsRnGODgnjtzkd/rxU1xC5XezAGNi3zdBj09T79hXFwftGfDWRl2+I1ic5C7rdmU55zwD178ZNbf/AAu/4ebXMniGGLy+rTRlSMex56YyOvrxWDpy7FnS2zpJbwSB9nzAEHJwQfy/lmvzB+K9pF4D/ae1C5H7qCz8Rpe7WH8LSgn+bV+j1j8RvBeoRg2niKxdI3EjBpApIHc55xjPWvz7/bdn0i8+L+q6jpd5b3dndWsL/upAxMoBJXjOT+lbUk1dMpbn6TCPdJFKF++gx6YIGPzFV9a1Ky0XT5b/AFGeO2s4l81nkIGAB3zxj0/w4ry34R/tUfD68+D+k6rq/iyL7bDZpFLavH+8O0YBAOOSBgjnnNfL/wAd/wBrCy+JGsJpFotz/Y08pURRkIHA4yxPJPsBgViqbbGJ8f8A46a78dfE0PhbwlBPcaf5uyCztQczN03OfT6kADk969x/Z3/ZKsPAP2bW9bij1fxbIgYyMAYbEHqEBHJ7FsZPb35b4M/Er4V/BfSQmlaY1/q06/6VqNwjbiT/AAgso4x2GR616HqP7amkPP5VlpbzbQfvMFx+IBreUHayM27Hv1rpLW0JWJ/LfP3z3+vB49K5n4gfDXTvHvh640jWLGPVLHb92Thsn0PrxwRyK8Quf217hkk8nQ7QsuT/AMfBJz6EYxn8cVzepftjeLb23d7XTIoYzj5lUsOfUkEH6cipjTlHUXMcfr37LfxD/Z38SJ4t+H082qaZklrB3AnVDkkddr8fQn0Pf1H4eftqaJNbG08X6VqOkXkTCOVo4d6gjqSvVcemDXnevftSfEm+htvLdYoVIOGssqx9DxkcZ7VxOrab448c6pca7ceG9Qlu7lQZJIbNlQ4GOQQB0rRxv8RUWfVX7RmpeEvip+zprOoaVrllLJG6XsDpMHBaPjHUHlSw9AePavjX9j/4+D4C/FW9OqS/8SHU4vst1tUMEIcEPyCTtBYEDrn8K6C0/Z28f6/ZCW30VooWbcUkcRHPc7TjPr3+lcZrv7GPxRlv1+wacsO47le4kAAOSDyTgg+lL3bWbLPVv2h/id4Sb9rzwj4n0nX7a40oRWS3d/b5aL5GIkwQDu4IzjPcdeK92+Kv7XXhjR/ANw3h+/jub+NSn7z5WyfRe2ff6DnFfI+l/sH/ABU1mRLrVbzS5Li1UCKAT8qOcbsZAXJ6DvySa6VP2CfiLcW6iW70fzAMGNrg/LnHYD07cGpvDuBhfCXTfC3xQ+JUvi/4l+JBBbWLR3SadKebuQHI3c5CLgZBHPQ55r7X1D9rT4VQwiKDVZ5nhXCqtsQAemBnnB+lfPenfsFyQ+RLPrsgu4gBvEIYAkEEAEgEc9CK6BP2IbSSVvtnjDUXj6nyrdFyTyec8j0yKHysDuJf21fCEE5jgsLm4YHLLHGB+uSAPwP0rB8c/tieFPF2htpOs+CTqGkO2VlSRXdCMAkBgBz0Izg1nzfsO+H3fdL4p1rMmCxXy1z7AYyf8+9bVh+xZ4AtmU3D6lqBRdqvLMFbHPGFUA9TycmobjFgfGvxQ8L+CPEOpPc+FILzRLJs7kaQ5myOSV3sFAPAx1BOc8V6B+z58SvDnwS0W6u7Xwla6j4qlYxrql1KHeNSBgBSp2jqSMjIPOeK+oo/2Rfh1aj5NPlck8sx4I9CR198YzW2P2ffAtouV0C1VVUjAJXPHTCkAA855/Cn7ZNWA8ZT9uzxI1uS1npxLcAuxHrgDiqM37a3jdXyLK1RMZH7kkH8SMn8699t/gX4KgPmxeGrePbypdQzj6Z5Fa0Xwo8OSvE76Xbtu6fJlgPc/wCFHtIisfMdz+1147v5h9mXzJGXcyrAQBn6is2f9qj4jtb+aZJkCMIzm3VmOcg4O3PA64HA64r61h+Gnhi2/dDR7YgNn/UKxPbgkHPXpk/Srv8Awh+kaeFjTTLPb1KeSoAx3OB/j9KftY9EFj41P7QXxH1neYIb6couN6wMcD1GBgd/aqcHjf4wauJHEuuIiqV+fAiIOcjBBHP0r7TbTrKydnito1K5bciYyPcDNWVeAoWMKueDkn1+v4Ue18gsfDclj8XdSjC3VrrUkYHy7biTbj6DI/OmQ/DX4sXksIg0+92yHhmvghA9WJI/TPHavvaPY2FDFAQMhhgD69v168UtyqjanlxliwHzAEYIx+PqM/8A1ql1b9AsfDWr/s//ABZ1q2fTru2U2qnc0L3wbex4yckZIz3rwjx3+zP8Sfguzatd6c7aTEB/pcLl9qtnghT06jPbuD3/AFa+1rEzoRySAPXJ4P6Y6VV1JbO7hFrewi7hkU5huPmQ4z1U5GOo6Ue0Cx+anwc/Zz8X/Ha/bxBBjR9JSQqk9wmXfHB2rnoPU/rX0Ba/sW6gY41v/FJDLnIs7cEkf7xIH1yCK+ptPtdPs7f7NBEltbpzHDCgRR7ADqKtvf8A2XBTvgLuAJweuRnmp9o2M+Z7L9iXT4ZCZ/EGp3asv/LwEBA68BcA8+v61eX9izw6dzHXNQRu2zZn8eP8K+iJrlFUJktu45P68c496YWELbD91cZB4+h75pc7A8Ptf2PvCMcSiU3szAnLNMMPjk8bR+vFaNt+yf8AD9bnzbiyu5Sv3o3kLbsep6jP1x7V7NBEcFCTsGRj+o9O/wDnrG80pkCg7gMqT7D3Jz+gzRzPuB57a/s5/DuDH2bwnaN/vhmP4kk5ro7X4WeGNPKLb6FY26kcBYlOPwx2Jwa6ESMN2GK8FSSex6/5/wD1VG0jyuCxG7v37flg+306UuZgZlp4U8OaTc/aLbTbOK9YbWnSMZ9MHOf5VsqkFo21GZA/LAAA/Tp39Kzrtx52c7WXjjv+H86Ris2N7nYwKsSc/wCT/T60uZgSXulWdyjExR3CNydy5GfocgVlt4P0mY4l0+KTOchowfyznH4VpTnlVLEjGDnjcAOcdsYx2/wokuh0cqBgblUE574Of6dutK7A5LxF8D/Aniy2SHUvDltMic/d5HuD1wfrj9a4jxD+xr8Pdd0iext7OTTGPMTwydD2Pc17Jb3kd1N8g/dRrtU4yT+eBz9MdfXiz5053iJCd3RuOTjknPX26d6akwPk+f8A4J86ZIsbR+KbyDb8pwqkcex6/wBfSuS8b/sE+KIxG/hjXLG/cYVkvkMJI5+bK5BPtjnua+1LlmhkhLj5SRuVe5/ye/rVlpFXgqBzn/PSq9owPz2/4Yb+KMckfmXOlQheS6M5HHXnGK9g8IfCn4qeGNFh0qTWYrmCAYi23BUL6gZHT26V9UrJHs4GDj7zNwCfUdMdunSoJB5kSuBhQQGUqMnvwT2Pam533EfOb+GvippkjmLU3+70iuA5z9COmM0+38QfF7SkI23l62M7GiEpx7YGT9M4r6FigGwgqswHOVz8vUjPc+/oKjntYThwrPySwjHB4IPvjrzSVRdUFjwVPjV4/tWxcWksxAw0ZtChHtgjr+FMb9obxwoYx6D9oXGM+U2ePXHH45r3X7FaMCXUja2FJI5/+tVqOygEYCMjIzbfmXke3P8Ak0/aLsTynzwv7SHjV5xGfDbIWGcNDJn65AOf880+7/aE8Y28m7+xthPSN42Bx6ds19DNaW0e5BGAO6Sc57dj/So/scNymzAZSOA2MD1z1o9ouwuU+ex8ePHN8JBFo/lMjbSyws4zzzyBjP1NQn4r/Em/k8uKBwrZH+j25Y8DoBg8+tfRVrp1mTuWMDHA44zjvgd6cYoJMgxo68/eUEHA9Mc46+3FDqR7FpWPniDxB8T9TibJvtjDAaaEADPpleoq7Dp/xLmjDtPI7qMr50q5z9BnIr3YSx/OCBtzjJ57+n4/lTVWJjiNSN3qP8/j7ZqefyGeIQaD8SLl8z3DEN1HnDHOeAB256dKuDwP43LkC/aPn5X83GR6AYOPqc/jXtcDRvuJ3Hpx6f56U1GiUgjJXPTrj0Jx/nNS5+QHhF58OviGzZfVfO7BvtBGc+gx1554qhqfwV8a6zCsVzqOEXJ2SyHOSO+RzX0Tksu5MBf9ruD14/yaUvthcmLPP3lI7cH8D+OKr2j7AfO9p+zlrEa4uNVRVxklEbgdxgAZrTtv2X9OunX+0L+6lCgAg4U4PHAOSB9ex717ibiUuhDfMp7Lx06HvjHUVIJvtCtjEWc4yRk9uPTk0e0kB5HZ/syeBtOmEr6YJ2GTmc8AfhivRNH8L6doEIisIlhjI4jiTA+pzyR9epNWpyVClSE2kfOOT6H8Oce9Tx3mwgqArqNq8ZH1H0/Hioc21qAi2yxFiuFIHVVAyD7kUCQKyBvn2n5snsePy7+lMmlBkxknZ93eeTnvwMe2PTr6UBjyEG5iOwyAT0z25xUDQrMmWwn7th+Y/P8AOmlTvViNhKkBs4BOMHjpSzyOGHPIzkD9aWZyyqoLBeCUHT0x+NJlDsEQgFsRsCBxz78+/wCtNcJtDx5MaHGAMEd89wfcEGnMzM/lv1PzM3t3JH44+nXvSOCXEf3Sw2nPbt0/Hv1z6UgG3C+dGjDBVjwDjv1Ocfp+dLwF68q2CO3vj65xzz+dBUr8hbeD36jH4+5pFi2wkDOFbt/T2/P8e4BLkFN7Zwx4A6/hnqaYmJVBl2hlcqqqR24zk9QPTHfnrim3CkqVADHk88A9z/h6c1X3QJMHByr/ACbvT6g44P8A+ugC5JuKsSp7YHQgH88fXFM4jjXJyqjaV6dfrmiTEbIHY+WB2HGT6H0x+FRtJ5u1/uR7s49MZ4/znr7UAPuXCtsXBQYxkZ7AcjvmnbAkCMDkOADnr9B0AA7dfeoP3lymCqohBUfKOB1zjvn+fSnEpjyQfbLd+3Tv7D8qAHTsJiEC8ZB2sOoHOP55oYI754y2Fx1/n/h/WlmIEkeRg4+/2yPb/PWkYAgjcMZz83OSev0B9yf50ANCBXHmEGPB+97/AM/qRzio5kMvzKeDywHT8+h96eJFJ2Hh9uQNvIIH06H8abKCVUKQjsxJB5Hv9fXFADxxGByV9P556/Tig4Mm/GMjv34wfX/PrQZTEvlFMkAbvpzSMSFIwDgZIHJ/Lr+OKAK7hGlJRduSQMHOc9eOM4HHoaeuxpHiO4H72R1IB6/X9KBI24nbgBexx+mce386YFO7AO04ztz1+lACqrybSTtZchhx39OvWpLdxvR0GcfKpI7dP/rDrUf2fDFWPy7T255/w6inQKGi7kYLd+CBjv6fSgDzn9rCHzvhDLKoIxdxN83OcqwI56gYFfkP4+8uO4m83+Fyq7j8pxyeMEEZP/1q/Yz9olTP8FdSO3eYNk4Vu4B5/Qmvx9+IypZ6lLE4R2Vj5YfsMnJ6HIIyMd66IbEt3OAtWE8exSRHjbuHC/QZ5/x7ipYYXjQbUymdgCqVYEHHB5/HOCe4xTVw1ypjAQ46qOcHnkHOevcVtWMz21xCjqzpkMykdfc9j79agR2PgfRXmt5ADsVSdq9wCOh/+v1zXWW6XemN5ak+UACx+8OcjrkdOe3UYPFQ+E4oxK+2BhGy5KkEZB7DPTHf1zXQ6xbzeUqoq+SfmDKcA8dFwCQCBzmtuhzyepTuQLhImk86LeeH6Bgeevqf0HbHXoPBOhi68QWU8dmgQTplkfKkgg9+CDjn179a5zQ2OoGXahXcwYoeOR94j1/zxXrvwetVgu7+6kVZJI4A7Fh8kIwcZGeSSPWuWtK0Tpowu9S78b/Ekun6TPYySb0jODKz8qTjI9+p/wADXzBf3Yvrv944Jyf3hYkn0APoOme4r0343eK5demGnzTyTJG4LOTkKecdck9x/PtXlV0rwzcLh3YEKxBwMckg5A9s8/yqKK92/c1q7lK+l3THcScKAw/iJ9s9wf65rPt4QZMyJ++2/KGbkk8HqMdf51fuLgRO0LIZd/3Xc4yACMZI6nHB7+wrMVS0udm8sCeemAOueeO2T9K6EYMTaYoW+zr8yk+YJOxHOT1JwAegJ/rdjj+1RwBMKG6rnt0GT9DnBx3HWq3zTwuAhO1tuGOVOD1we/b3qx8sLwx7zHEi4UHgNnrnjp65HPSqJLtrbD50ZmYH7s3deAOR6cYPetc27w2UeXG9TtK7cls85wM5GOucdKo2VvHG2ZX8tRxtz8w9Mjnt2rbtY1VeWWZVOFxwRkdc9+M/qKiWpohsHlnej5yVJCjnOB1HcD29ParMbg2a20mec4fZlUB6jpk5OOuahFkjL57yhCMEHHTHuOuf1FPjuG81RKcS7h6YK9gMDBAHJzjNQUDrH5iBEKMMEbhgds9uvXNVtQhMmZGHyx8tuPJzj2PA/WnbpjswodJOFZMB8ZOcZ9uo+tRyMFXy3fODt3D5uvIBHtjPGQf5pgRlWYAhF4AbPQED37Adv8OKCDb3aOS0kvDxxv0we5/Xv9cdKJFDsY3kY4GNg44P+cfkKjkUxhmmn3CViyzP8wHbJBzg8Y74BxikA95vMnYtGymb5eRjBwMH3/D0pVVpI3bibavV8jKjPfoAQc49aiuIxHCiy5j52/NluOw/zxSJ5kap5qZLHO7GSueiHjnjueRz+IASSRfZ5I5YyyM24qqkHnoQD1U80yEFEfzWLvJhmkIHPQAY6Eeo55qfe0HJ2O4AKt1XBzz649OMc+lNZgxgVhjjPydMdgDjoeSQe3XpQA0/LJIhG3urJy2cgkD2yck46+3FIZIsJJPLuOAoVhu6kjJ4APQ+vfrTvJfziQ4cEEbTyGI5HQcA5z/Xmgx/uY3CrjcV67hgjBDHjqOw49fSgBNuxctLmWThUbDcqOQRgAYHOT2qaNPLjMrGQgkKARkbjzuPUDGRx36jNQrGjo2SBwDleNuDxx0HU8DpzR5YhX9427+6c7hnBwSMHIPQHHOKALEMLNK8sp3gnhV6AnqMHrkdz2p8xdYt4TysdVwfwOO3vng/SkyYYwgceUoyXYcgnnGOeOmPypFjk81TIn30wYSQBuwMgA+vBzn19cUA2JJlFMoyzn5T6EDucHBOOMHHHJHGKmeKeRw8aRrc46HJz2JGBjGM8H19ahtf+PgRo4kdFJ9TnPXt69Mce9Cx+bGkjgeXCSd3XBHbOOhz0zigC0kstwZPuhJwFVMcAgYPHt9KY9yFlJTJ8s8M/PXkgnjge+Sc9aSNbeOPeFLyfd3dcnsMdgc5HT+lTRxHzCJJ4yUbLepJ6cAHp6cjk59KALCyia1/dhd+4MNgBK49ccHjpx+NJcbHiGZ3KMcSKmQuOwwemT15565xVWdke4meIDacMY1HBPfOcd+/TrxSwGZVL5EiA7m3c5I6Y45A9+DQA5YVSQIHbcxXO7vjnqOCe2ffmrDsLVQwTezMVYEZGew9+/HXP41BPc21zMxMXkkAAYfr1OQAOg7/AK0+MrtIl/e/Lx5h2YPGAD2yO3SgBq/KFEp2ZY9cnt09z9TxT/8Aj8LbgpcD5FzjkdSD3xxkH39KSWNpXDSOo2g8eh6lj7/pims3l7CwDEEfvlGWB5xxxyMHPX3FADoxEoUh8vk5bA59QB3Huf8AGnJbOjTkOFRh8oU/eyMAY5z6U1PIlCiVWlaRiVLZwCOMDIwRkdPTjpUcLF5mBk+RWOV2ZbHoByOee1AEu53VUWBPl+YAtxyQMn8+hP8AhSlJEukKRgg53MDliOegyCOPT8aSLYjiTYyh87c8jHr19yMZJ/Oo1hML5kc+aOI9pyCp4BPfqenU+9LU1JUuw106I7ZJ5KjIIPtyck9/zpkLZhYOMgfdCffTPGQPx5FOtowQ7yRcSks2PvMDzn2zj9cVFNEJGSX7QXQnn5DkZ78DtwOf/rUagWJVKuJZf3jMuCBwGHUAkjjjsR+lNa1bzI87XZid23GCByf0OBxSeXGbd8Ss/wAufLYEAsRyfcYOcd/pUCKNgIn8ogheoYKR3GSeDyMZ7ntkUaktpFqbBdd5DeXwuegHuP0x9aasyRgsg+XBDFyMg9QSOnFOi80r5spOGXC8A5HY+w6EVEuJmdGIlxgGQjnb0wee3rz2pkDpG2opGCHOehO4cHoT3PXPYe2KR7WOMNG8oVM7g5xuBPfPGfTnn8Kb5k6SB5CcAdGwckjtxyB+dN2L9nMrsHl9QeoHJPPcD26Glqakk2ZHA2sjYK5j4Ug9QM9T3I9eKTyxJJE6OxfjcCMAqOpwR1PXjoKhmjDQKMH51wqdQpzyfp6k+tSy4aYEOwULnMh4zg5J+nHamBNuaGZdziDoqk4Oeo6HIyM55/qcsW2l+eSFv4gzcfKQMngc85PXP86j34Rx0EnPtgfTjn9elObELR/OyQgEN3LA87R29sf4gUtQFkYmbYBhSchFGR1AI44BGMg9KcuzzGy6jnI3EEn39MY4B6nnJqG53zTxfZ8FAxIcYwCDwPcdOwqaaGNYXEEIETD5stk+v5HPFGoEMJE0k8agRyI2VA6sCODjpn1x34xU0gDQh9xzEDE7KMgEDHAODj8PzzTZhbxyAIpfcB5ciDDYOSBjA6nPXkjr7qZsK4kdTjPCjJUe+R69scfTNGoDF2RmN8CeNjyT94HOTx3Gckd+tSylppZCCZFIGFZAB9epyOx69aih2TB1A+YttPmAkdhj6+x+nc0KDbxEs/lqCNxwTwc5A65Ofb17UwH7Y84j/wCWfynBypBHIGOc5z2pjTCU/u90Ua/LkDkDGMY6e/IJp1vsWFlGUZgWC4yMc8Djnt/KkXCxKJkaAqu3aeS2Rx9cnr9cHvS1AbdzxIY4pDLg4B2cAH8sHJH178UPG6suXkKKuQCeuCM5znnJ+mPXvJ88cO0geYynzFdcgYBOOp/+vmo4ZHa0lmLjavAZjwOwAz0GD7+vJ4o1AS3QoQjoHd2LE87gvYHqQPoenapI5v8AWSnlEG1gCCvHv3GMVHbNHEhcv5aMPmZucAZ9sc+uP505icj9+gjL5VW5Vgcc49OcYIOMUagRzJuWIodyM2dijG4e/Qg46dRgccVJdRhXIY7AygKWwRgdVGOgHYCnvGknzgMCcbck8k46E9foR07Ughe4kaQxq4UEM2OmCcjnvjrgdDRqBBFHLJMbkjaqqRu9B6A444Ocj15z3fMN2Y3woK4K5AJ9Djnr1+vXiljuFkhfyizEjaUwCCOxHUY56duhFMZRjy2coU+V3PJY9evYDHH4+lGoEzLiN0iG9xhSjDqMZycdxnqP/rU1Tu8s4Dbcr8p5Aznn1x+Xc9ab5M8m1jhAVHLcseevBzgcf1GKbHvcg/KH3HzPcAZBx/dPI6Yz25o1AbHs+XyiGYE5DklNvXg+ozzTY5BMJNqv5atjyiMnPYjPp1Ixg9x1NO3mFpAAYm2h/NwTknBGTyCAc84pfNLRI+5ZXZchUznHQ5yOh4z754wKYCs0nzpAuxAuQdvOT3Pbk8DGR6cUlsxXJVxKTkMwOQOTk/UjGB6+woa2EkYV5wkIyw3Z5BA478e+O+O9K0guJUCsqRgBVji46dc5HtjPcflQBFDdHeYJSZBIxDdQVBzgY6Z6nAyKftDSGSJCBEArFhzj2H0/Si1lEVvhdsiLnao6sck9D2A657GommIkjlMh2AhWDHIIPbJHAx14xj16UAOjie1aMmMBH/jyMPgZxjOCc5Azz9Kk80rqgJ+ZGQcg4ABGc9+o6j260ySNHY72RlI2K7D5Mc8dOgxzyetKzSsGR9oLZO5SCCDySc9uc49GNADQDHKY4wMtjCyZxnuOOnP+cdWeZIqGMIGuXP3G4XGTgehJ9e/fvToyMB97Hav3j1yOSAD7Dv8ATpxTm+RyVYISx4VtwX6n3IJIpagEcJt4iHl3OVG7aOAD0IHOcc59c+9O8mQjMWFYsGZSckA9Cfp1A6VHIH37EGSHyzdtx7A9Cc8Hjt09ZJJUYzW0Sjcfld9+ACfUnlhk8k4+ho1AVsEICAAuAiZye/bHIPXPOR+IpS4a5LiPenDYAGcgc8HGeueKbMsUUsZJXDR/fTlQMZYcEHAyTTxGnnZSJ5yRgDjGPUCkxMakZWG4JK8kbiOVwM8Z4/LGc0pjIVDHtLsCe5zkc/UGmLFElu4GBtzuboQc9M9jjg/lTVt1XckOPnG4NyFI9Bg9AOppEmiyoskjz9VxLuAyABwTg84yeOeOeRUcskXkyzbgUJJWYgjd0wMEZzzn1+oFRBT5YwPKbHJUkqBk849Qc4HTr61Oyk/IWWCTG4N944HJBOM4OPf+VdZw6lf7OWnTzG2h1LMnIIA+owD+vt0zH8y3CeaI0k3FQVPyNkEYI7cd8fXNLK/znyo12plQ3RjkHnv1HHfp+FII4iuNglUjOfboc46EZP8ALtWpmR/ZfMeQW/zooLSI2EK456kgD8eOKj81A0byfOkfLeXwMg8KQevJ5OOpxnipImUws/OGAWNG+YnOeOgGCMjvkE+tV90ixvhOqnluuCCAeOMcEk+9ACsj2txhHN1DKQ+G5IBPBx9c54wehokEscgd+hOF74JHJPXk45/Ed6FUTQxSJ6lRIjBtpxyACBwR29+KqMwiTZOPtED4DSSfeUg8YHYcEkc+nY5DUmw6xkviIfdKkdO+fTPX1GKZJM6yr5pDID8vJ68AjoQOeR0/EdFmX5kQyRLERt/erxtAJ4GeQMYOORnPShy4J3okiZO6QsDkeuTjBHbg8fQ0ARLKIgmPMcNnIVsfUk456n6j6U1fmiYRoTFyBn5cqOw9eeuf61JOm+YDJhjRDtzgZ9SB3GOvoPrUDLFKvnvJ5kaqQQvAQAZyPXrz6/hQA75Dbxx7vvcDJwQc9MdsHg9j60CRGcxEt5yncRjBGR1OOvJ7cnvRJIkdy8UeCMFNiZBBHHHXjjqeSQfQVX3E+Qg2ny1yEOcEYxnjuScehGBQBJ5zzJsYPvZsAFcZOCSMDkgEDtx0PFNZcpiCERggBowcjIHcck4PUc9OfQrP/rSjys0/TKnGFJzkDoM88Dt+NL9qaF9kbbzwvdiSMAkcnBOcfmKAHSF5ofKEYDnnaT1JGDjPJB9Se9KrIjMJAJIwAN/GCcAbSDjOB0x7dzSKu4I8h3SbQdvU4GQR1HJz07UTRiPzY38t5SM736BTnKjHc5OT3z9KAEuJxw6fO6ndhDwMZB4Ocdf50gZ1tfKj2nDABlH3Tgg/U/nRtT7LGkeEeQYLE5UIOe/1wfUfWkkj+yhGYgRDllVeMHgEccjPB74PSgCdgVkgAdY2YH5Exnaecg44B69TgZ/FZV2/PKEuHOcDHAGOOvbPUnI5qM+bIrhBvH3l7hsjPGTnBGRjt+dMeXzIVeIFSvynjJBGRyPQcHA4yelAEt1mGSM/u0fj/VrjBI698r2OetNmuEl2lkwNuQGGDgHjPJwD9aj8osw7AKXkz0U/3/r6Dg4+tSLJM1qXgA8tTuC/xkD+EDgHr745GDQAfMsz3cqASy4RQACMAYAzjggZz25+tLI6EhXYvGGDiLjDYGCO2eMH3HY1FHI/lOAxaPGZSV4U4zhTkEHn6Z5+s0al5FMoXZGBIGbAY54Bz09B/OgCNU4VvKG9gOmehHfpgYPJ6VHD5sk4MaBXUnbu4XkZJ57kcH1x71KwLSbRlRKMbiM5BxkYH9fcc80sLbXMYbI52BuCMHnk8knqfTpwKAHRyyeeYBIsiL/F1bocgZHPU8evtQLhisZnjVo5cHIbHUDG7PGcH39O1VtrxeerwKIyCoJOWGSeQR1GfUcVZ2/Iw2eVEqkj1LHnHbjPXpg0AEzP5qFArMgxxkJjpx6DBHcYNMaZId+I9qY2rlSeeSSTjAwOxOf1ppR1hEWx3DDcyIc5GSACADwc89OmO9TxSPcQy+YhWNlKHjOQep7gcZ6544GaAGNJ5iiIuUgVcswOSAeAO/BzxxTfOHnbE2oVbDbegA6kAZyMduefrU0cbXAhEU+9Ist83O7sQT7g4GRzzSsYm3hBvkTJB4UDseuemc8g+9ACNG+AjwCSRctH5hLgZI3HJOPQ4x+HNJLJNI6ROI0i24aTG3gHB6cD6ev1pkUUgURfwx/PhugwSck+mDyDjPXNI6hHxMXaFgXZkUADoMjngEE5xn8RmgCxs8xgfKTLfMRnByB1B7c4z1z1x6wxzeZM8aL14mj6BTnvkck5PXrSMrsD5jyIgUjJwScdQDjn+vtzTmt55NitMAiKSSvJPUd/XJ5GR1zxQASSfN5aKBBIu7J5HB5znPBx6dD9RQ03mzGMQIBGoDbVySDngDryD/8AWo8yaRY1Em6ZcqY8Dkgk5GOw+nOKbHKzNP082LqoAUNnIyTjvnvQALdrA3MAklJ2sq/fHqRjHAH5+tJuEmwROfOjbcfkK4B6nBAHOc44x70sLJ84QSEBQxlK4YNz0H5cEEeuRTUT7ZGsQwsqYVWJIwSOeepx/kYoAsXkbyj5UXMQ3RIvOARyMDsT26dulMKnzHjSNYMqDIWI3FjnoQTgYwMds9OaYbXZmE4jCKBuXGCRnnOOCc849hznFDRyTwrEgbMhPfAX0HPHA4wOwoAd5i+QyLFtcfe+XcwUnkY6kZ559aGZJI2DJlwDs28g47gckfhn+dO8wKsTbido2jdndk8dQOcj/JpLfaquiRNksMSsQFJ7gZJGe3TPYgdaAAZnYOcELnPHPHU9O+fxqMMLiYidBsZcjcvUDJJx045/ClS4xGc52cbZM9+g7d/ft195LhH8wl5AY8AbTwTj09D2I9P0AIkePbE2w7FbgJyOg498jjvzntT5ISN5lwsbAnaBwB6knoPbOPTNNmh8mOBIlKSPncmepzwc+gPXAzjiluobdWGZA8rKG5OUYg85Hoce2O2aAGt8zRGS5VuMHjjPoT0PPXsaY/kGPJdZBnay5zhT/D17D39qknItZonkjG5l27V5P4DH4YwOvNNnZIwmYwDOeRwGHbJ4OOM+uecYxQA24zHic5EIkG1ePfAHOOQf0zT5I5B+83YlYhfKjAOFHBHPrn/OafN5kbrBE67mU/dGAACcgYJGOuDjIH41XkmOx7zcGljAjj4yOeCSOpPJzxigCWHzHXZ8n7tSgUjgkAY49QOvYD1pm2Sb98+djZ+TtzwAR3GRj9fWlkkzJaS3HLkHduPds47cZ5+nGKRpm82SRmPDGMkYwpAwT/kdKABljkjJiBlKkBt2d2M9D65x0xik2pc3SOIysEYJbOAuOTwfTnp/Q0+SMm8VHwF8vbgjIIHbJIOcZyfTsaa295Aow9uoIMDAnzM5J+pGOAeMfjQBG7Kdzo/7jk7lGWPOCoB564OffFSKu4xElj5RyEJ5PGSDnuMj6elJIW3B4kePzWLKxYck89B69wePWmPJ5cLh22gxg7myMnJGDzxx26elZANkWTy0+68a5Me3GD6/hjqDUirPBtZG8v5c7n+bYCCOBjGeRyT9BTIYWOXkGzzV2YXA5PbGDjgYH0p0brdR8tv52yMh2kgD07kDpjqO2armAZPHJaXS+UfIRlKrxuJ4wD9ece/403LK8sU4Jc43Ej5Rnjk9CB3GCKGSeOHa5wEIWRlbAGOuM9yOuDyT608gTSzRQIyRNhiqnAJIJyOvy4HPvxijmArNHFDb+W8nmSE7GCE9R7YIJGeCcfQ0u6WK4tncPlhgqASWA4yevzAHk+nA9KfbrFtMkgZpF+Yk9Sc4yAOoH5eo5oj8u2iZGLB5CTnqWBJ4AAP49v6nMBN+4jb5H3cgnAz5ZGTjAJ6k4J459egmsJP+Jl5ruNrKSAOQFJAxn26H6HPXJrQzBwkUbCGSTgkgEscDr7HkZ5x+Jq7olu5up45FBbj5cDdxwDk9ux6nOc8dVcpH6C/sP2zfYbtiuPkx+JGcflg/jX07eScAAkEEnJ56+v5elfOX7GNq0Wj3lwxzksrP2ZsAnP55zX0fdR5IGfkxn2Axjj8OtedV+I7qfwlFmVDzk8cd89OM9x6/j61K+EIPzDd/GecD6c56+9RmNYeAvTI+YZz/APr+lJNIHZcZA7c+vJ+h6/n6ViakmwbQW5fhWJPBBBOT15HXvwOlSTWolKSJIC/BwcLx0xx+vQ8fm3Y08YiTGwqODxwCCCfXB4x0HPHNPgkC5+aNjt2lc5yDz3/Uc1SAbOYy6+ZtYqMcnAz79sfpTb0YVQkmxh2AyB7AE/rzSpHvc5O3CnBPrj1z6VICBGd5JA+Unryfr3/PimAyZTIVYrhwPmJ56jOBnr3/AApzzmUqpO3rlmPHTHIzjB6dajSY52N8wA2469/X2H/6qluAJdvK5DEc+46fiM+3HvQAsbCRf3gIlX5TnjjoMDpjnkY6etJLGCGXBDLjb3J9CPr0xUYkeP5fvqeN57ZHf/646cdKm8o+WSN28L3GOffPegyCcGaSJyAGxj5uMnsT6Z7U53bdtGfOVfmzzgds+/pUmQ1tnqxYn1OCOfz79hUcJMO8MMc4VTySMdPcUGo1xhgoXdETz7f/AFz+VSP/AAjdnA5Hp26cj+dMaIzSAj5dp4OOOBzkdxSOi+vy7uV6ke3cEfXNBkTKnmYIPIzlO+O/4YpsYMYLl1OAWAOSTjnjPGeuTzxn6ESM7y5yAOF4wAen45705kT5MDAPUsc/Xj0PcD37VrqVqDg7ZAEIBO4j6nHPbPbHcGmmZW4U8N1/LHp09fX86l+zmR/J3AFvlyeceoHv9af/AGc/AbbtHVDn/wDXijUNSCRsnlTnvnpT2ZvkZO+QV6cf/Wqa4tm8zI5jPUjnP86rmIp+8HHG0A8g/XrRqGojf6uRTkErjP45OfWkJCL5Y+433vTj3qzHCuzfvwSMnPv6jnFN4eJgoV8gqMHg9s56UaiuM2vLId2ATjryD29/piiP5nKhWUYIxgY+h9Ovp0qRYAqAFslRg9gMHA56fnUM04t0aa5TKH72eAOPTv8A/Xo1EOmIlcZXiMjbgdzx/TNMVlKMm4uWz8vU81NHcQXbSpDLiQL80fBAB4OfXjmnFB5pz8xwSx9Qe2R69vQcUcorjWYoFb1zgYGQP/1dv8aikJkcOr7R90AgHpn2zjP1zU0+yHJ8sgdsYH4fU/nXnmkfFceIfiBJ4ftLNfstsWWe5dyCWXjAGOcNgH1JrRK4Hbsh3ZBVyOecYIx6H9O3tTlhQtkjc3qvP4c8dO1WGVUeRyOX4AbkYGM9Py/rUEkggwCOW/iPQj/9X4VQyd4DMcAc8Z/z3zmnW9mIW3syod2Scdf6nP1r5z+Pf7R1x4J1ZNG0qKU3yEOUVCVdTxgnsME8fSvHNV/ao8U3l0hu7q90+EKP3MQ2REHqAecn64qrIHG597yW9oI3BlETk/MXA5GOR/8AWNR7bT78VxHLEo2mRSDgDPcHgc8/yr4JtPjtq+qb206K8vridTHHudm3Ejv1J65wBXP6XqnxIOowkWurRiOVchgxUgEZUqCRgjrx0756nKZH6NSwtFHndGiqBh+Dwf6e/wClUrLULPVY3S3uluJY87zG4OB0wcZxwOlV7S7kl8HW73O6O4a1V2DdQcc/iM4NfJH7OHiG/sf2hdW0zf5dpNLNC0PZlUnBPfrz6D0pxjzXKUbn19GhUEnvlsDnn/P/ANenGMNnPDd1bBBHv9RnNTy/JOB1Zs+nTmmkEgZU4P3v5Ef5/wDrVBJxWtfFXSNE1+LQnCy3cjiNY9wOPTI7Eg5x6dRXT+KNbt/Cvh641WSMEQRGU+YcAkdAe3P8q+JviNq1x/w1ddRb2K/brTG3pwBgY9wQDx/9f6t/aYvjo/wM8T3gA+TT2XaecEgAH8M1TjawHk3ir9sa78P6fO/2SwRhgq8Lkgg8YIIPXpwT9KqaX+11Lq3h97/7YsEgGTDgfKOeexOeBgDOTgjHNeT/AAB+Dtl8atUuDqE00lpY20bmN8ZcsSACQOgAJPc8AV9Ead+yd4Ss9WS7bS0wnBjMjBSPQgEdvcVTsgKHwY/ahj8Wa1Np+sTKjHmI4CZ7EYPfpx1+tfRTxpLB5sSb1YZDJ945/DuP89q+O/2hvgXb2f2nxR4WEHh+HTY1aeGCIpEME4kQKBg4yCMHOM9c59F/ZL+OV58StPn0i72Pc6fAGZyCN4PAGM47EntUtaXHbmPZtWvF0TSL68lbZDbRNJuGSRgZPA5OByce9fnxrnxi8Y+IvH11ZeEFupDfyFILaHdK8p53EAAnkZPA6V96/E2XHgLxE5OCtjOuSOrbTgfieK+RP2H9KS8+I17qBUObezJjY5yAzY/UZpx2EcXeeBfjfrFxHJd+HDOV4DX8oQD8GI/HANW9J+CfxH177da3WjQW8kahtzTqwOewYZx9DX6AtAJg+MEAEfNluD69/wCdV3tIRB+7jjYEkYx6fh+hpNsOY4r4J6JqfhP4f2Gm6wiie3U8o4cDOeM9CBnHSu+mMTwxYYYUA9fXqe/TmoI1KyKjjIZQoUcYA7YH5nt2oZyHnOec5Axwcf4+lADZB8qoDvXd1x19vb9aG/cPtlbPmLnHcf5/Gmkec7EgqMHB6gHHOf8AChY1aRMqu7vn0Hp6j+fpQA4TKxRhuLD5eBnAHfoc9/WpX2TbULEZbcTj73HJHXHH6U0ypE2F+Yv37EDjjNKrcbTjrgZHJH+HbnPFACE/K22TBwdq8Z6YGe2OTnvxTChXGJAztjPlg/Qe/Q9DQyj5ztCDHbGPcd89eacjLEgkPzHjAGOp6fX/ADxQQSLIm7y855Aye/Hf3z1pWYRbWUDfycdBg/4j1qpt2FiEKkjqRnHb/OafK7hozjhjhwT6dfwzQBKzlIHBX5WOWXgZB+gH5UYEKKcjy5CD+B/n7im3VxuU7VBkbr2H5d6jgLyQssjfIrE5xgg9B+NUgJCBHI4GOR36Y/nmnM4kRQD8x4DYzwB0P8u9NzvAG3eW+Ugd/wD62etRTx7YyEz6nnP4EenUfnTAlRR8hClmxwPX/wCtiodnnys3mBE7nuAB0wOp+n/65rcbFJCbBtOfTJ7dPp+FRs6T+WvIYKS3096AGRv5kgBBUc4y2cD+LOSf/r1c5VJADlc4OOoI45HXg9O1UtpXBCkqykKSc5I4yepxycDHNTNAYoQFx8q8kHtkk+tADEQSxyvNvLKdq7T+h6/y70Jcm3RUdShIOR2xnpnv3/WnQStgbuATx659x3z6dKWA/MxZg6tn5W5x64P+eKAGSyM8S7l75btgD69c08q+Mpj5gV47D/H26fWnJEeCBktxg85yM8/UVBEv7yRwTuZju3DuM9PTI7UAOcyhVwRsVjuGMH0PbOD9O9OZhvC9259x25H40ohV5AWJ+YFc4yfx6dhz+tT28BbzMAksq84yBgYPHfqcZ4oArxxrIHDjYFHGeTz9fT/ORVq0sTJFsbOSOFUZI75PoP8A9VVNV1jTPDsLS3c4hiUbSZD98jOMDv6d/pXjPjj9rbRtBkNno9lFe3K5zNcOBhu2V6EDnGTntitY03IR7ndR2mn2/n3UyQQR53PJhFA75J7V5J8Q/wBqPw34IhlttPmTU7/kbo8CJM9gerH36H1rxf8AtP4kfHS6SVFn+xsTiRwRFx1CjgHAPp26+vpHgf8AZX0yxnW98Qs2rXv3trn90D646H8yMVpyxitdQueV6h8UfiD8a7k22kW1zLZsx3BP3UQB65PAxg89c+9dl4M/ZHutVWO48XaoAn3zZWfyr/31zn64FfTXhvwnZ6ZCsdpYxLCqjakYAwD2A7d+2DWjeaZLGoliA8lm+6DycdcZHH0788VLqdIofqcl4R+GmgeDbaOz0XTYYE27W2Rgs47hickj2yR7dq677GsO4AYK93Ixnv8AjgnsaktvljOE8wP/ABgckjr1FKCobLkAN13ZHI4yPT39qzfMwKUu4sAkjcnjd6nrk89aZNN5is5wdvIYZ5we3Hp9PxqxLBHvkckTKTwEAPbuB1/E1TnjXzQkWfmzuODjPcY6cflUAPOZC2doAz8wGc+uR7e9SWcYyBjcMZ9M5Gen/wBYnjrUbLIsZxgg44xkY6D2xQZCvALBWH3sgZzx1/z1oAtOrzZEZAUKQ2fU9vx7/jVVC3JKhgpIOPX6+g9aknYpgF8LgcevuT7/AMh0pq5XMpf90oKjoQeefpnpn1oARiZpBtbcFbcOgyQOB6fWpLIJKwKDZKvGB0JI5x+vPPHtVdIgpyBuz2UfzHf1IqxaoWCh03Fl4bd0z1yef/1+1AHi/wC05+z34e8deGb/AMYTSyadr+jWhb7TDz5sajIVxkcDkZ59Dmvz4+GfiKfwl8StK8RzQLdPY3SXzjB2sVIxuJBwMkHPTmv0n/am1x9B/Z/8XTQybJbi0FlGfaRgpGPcGvEP+Cfnw90+/sPG+qajZw3Vu/labG86BjwC7oMg8Y25HQ8egrrh8LYLzPb/AIe/tseBvENrjW2k0K9i+7vi3owPBOVyB+OM56HmvVJviJ4U1jwvdaxp3iOxuLOGFp2KvzwOhBweT1/znxDx5+xz4F161caZbNoFyCWFxpzFVyeu5CSMcdsV4P8AFD9mfXfhl8N/EPiWDXWv47OA4jKhRknAJGSSOvH9ODCjF7iseVWOqT6j4t1bW9RBkvtUM0o3dAD0H0A4/Gv0M/Zf+Gf/AAr/AOC2hecm25ukN5KrLghpBu5HbgjIxxivyo+F1n458ZeNotG0q3k1HV5Yj5VtGwYADIZt2cBeQTnHBA5r7Mt/GH7Q/h+GKKXTpoUjQKzRyROCQAD8oJP4Yx7VtNe7YLM+3BChm4Q7epx1/X8/ShtPLoQUIQ92yM/lX55+OP2rvjV4PtftUtvfrFGf37PY4RB6kYwR+tc9pf8AwUT+IMiwiOWC93sF/dwZGTx0JIrmULdRn6UppqxZEiZl5w23IHqTnAJxx09z14h+zvJkmMZ3bQFQsR7dh6/WvjeX9oD4z6hbwXcVlfwRXC5UNaAlh6jIJwQQcZPBqr/wur44T/IsGpIWO1f9CEX54BJ/OtBWPtP+y9qlwWUqeWb5c8dsYA79c1ysHxK8LW+vT6Nf6ylnqkEnkeW0hGSQOM4Iyc18Q/GTxp+0RDodrfpaa3b2qthjFKhOfUggnBPQEdznsK+Y9U+KviHUdYlnv4rm8v8AdukmuJ9vI54H8THGAPwFPkvsM/bKG1iuFYi4Xylx8xYYwehyRgZrmtN8T+GvEOs3emWWp2lxf2zlXjyGcDoc8DJHoK/M/wAOftTa3faMlpJqWtQGKLyin7xlAxjkHgDHX1z9a8vk+Jms2XiSTV9N1G5tLm3k8xbnJUnP9CffB9+lHKwP2L1H4b6ZqEweZIS7dC0QG8Z56g5OO3eqsfw18P28rStaWoP8Sm2UH6E49K/PTwj+1V+0H4k08T6adU1GBPlkFpaBwR7tsOPoa6a0/aA+NeoSNb6rbz225WX57FklRSCCxOAueuMjr2quRvqQfbGq6b4T0K1af7HaKrZ2x/ZlJYgdQMYx74xXNDTLDxSzXC6HaGwJ8tYZ0B3Z4J2Ywfyz+FfNvgT49ax4a1c3niKC41SO3gkWNZHADscAA5wBgHqQfTFez+Fv2wPBU1j/AKdb3Gm3eTuDRAoAewKnBx3IPPpScHHYq7O7g+DvhCWB7d/DlkFwS6eQCpB7AEE8/hXPeNPgf8M9D8D+JdVn8HaZtstOuJQy26jJWMnhgAQc9wRiu20H42eB/EkMcsPiKwiTbk+ZMIsZ4wQwAAP41wf7U3xZ8GWXwS8S6dZa5a3WoalCLOOGBt25W4ckgY5XPf0HOaEn1EfnH8D/AIQ2nxU+KVrpMyONMvGD3awr83ljlgD2BzjP+T+oWl/ADwR/ZNtpk/hrTzaWyhUTyRxjjBJGSAO5znvzXxn+w1478M/DPxN4o1vXtzMbeMQbEDEDJ3jBIxnOfzH1+mNX/bc8KSO4sbO7aEsSA0QU9OTnPPOTjNVJS2QNrqdpd/sufDbUH33Pg/S5/Zo+QPTIxgewrNb9lL4YXGTB4K01CvKlIsH8ckDB98/SvLta/bi0uAYgsJLgMN2yV9pJ5xgDI7dSR+tcxrX7aWuTLFJYWcUEci7imCeM9dxyCT7DHvWfJU7hddj1+b9jP4Z30x2eEFhb+J5LmQDoeBhzwfbj2rKH7Evwtgm86fQWizkNsvJMZ9FBP16npXhd5+1v8RNQaRoL25t0Zjsigtg5C84ABXk464HPpWNefFT4w+KJhN5WvOpXartbGJSOexAAPPpVezl1kZPm6H0mv7GvweVEY6fHZlmCqbi5ZTuweAcgE/Umvkv9srwNo3ww8eW2geDrlpLJLGOe5e2k3nznZsh2BJY4CAA5+nNdPD4S+JviryY7mzvGuZD8n2mfHH1J5+gBrfb9lLx3qUpbV0tIxJiXckwcnAIBJOcjB6nNHLyvWVw16nzL8PfgnP8AE29l/tjW08MadHJme9uI97YPXAJAJOeB09cV9X+B/gh+y94Ft7dL+71HWdVUDfd3ALAk9CAMAew59hTdK/Y213ULhhc6zFp8Uak5Pz5B5IwDg+ta9n+xSIShn8SF06x7IwRn1K45P4molJPqbE3iv4c/AS8tS8F1f2aMQFlgckY9MMevt+leQ+Nvgz+z/qV5AJPEGr3E6rg7wQo9iREBnj/E17np/wCx3YW8HlXOuXN9CGJERjCDJABJIJOSBitNP2QvCC+WJIZ0Zc8+YSWB7c9P1pKVgsfFOqfBr4W2OsTxaTLqXlIu6ISOecjqD0IPuBWdo+haNptrIViVrg/Kokz05HT6da++bD9lPwPDO0s1vczeYBGcSAEDGMA4xjjsK3tI/Zv+Hmntth0S3kkcctcxCU4HYA5APuKftQsfn3DfSMu+ZFkVFIXYAAF6fTIHQdBWPMNTvH22O8oxxEgBJ46gHHJ/pX6awfBfwfCQYNBs5GXv5QIX8Dn+n860E+H+g2y/8gm0gRef3dun68U1VaJ5T8sodN8WXchewt5Z+oxBBJKWPoSBg471s6X8NfijriB4/Cd+656yW7Ag+xPFfqHY6LZRL/o37tGHzARDnHrj29exq7CkMKMGfkfwgj+XQe/WpdVln5ixfs9/FzXDHb2vhCRJ5SAr3QVEA7ksSAOD2yas6/8AsO/He6CTtoumSJaqQsVtqMZJyedoJBJI4xyT69q/TTzgQGZenHr07c/5xSNqSlmJUYY8benHXg8ZPqASOan2jA/InR/2cfjJPq66Zp/gzViZGO4vEYYTjqWduB+P9a9DsP2J/i79oM1x4eiD5yvlXStgHPc8H8sV+mkmoSxlZXuZWw2fmY4OQfz/AK9OtX/7bdoQEkZlY4HQkZ/MDFTztAfmT4i/Z9+IOjiGE6FqrTov72S3QyjP1HJBHXp6Yx1ztJ+EPjuzhvH/ALA1eSNl5ZoCHHrhTgkH2x+Nfp1JqH74dJGAzufnr0PNEtwJph5v70EYOeCPx9OnB4q1WaIcbn5axaL4j04JO+jalaRodpaS3cKx6c8EA/nXXeEfir4g8AwrFFFCIvMaQrdQMwOfXOOPb19K/R24sbK6iLSxCSIkYDKCuBzkrgj/ADyBWdeeFNFvdzzWNrIxyrHyVLE9MdM/nxVLEPqhOCZ8a2v7ZXiWyUomi6WcnaN0TAkY654x+Veo6N+3RbR+Wl9oqzp5YUvHIDtIGCOSM/lmvX5Phf4MkDs+iWki/dKyQgA+ueMfgf61zmp/s5/D++3mTw1ZAEZARCn0IwRVSqRluChbqZmlftieC9Q+TUbW5sWY4wqbgR9R04+tegWPxp8BeICq6frsbp2jcMD78EY6V5Rd/sl+Dip+z209qWBBAnJBB44yPl/DOfWuR1L9kG1tfOl07W7hSf8AVxXChwoxyCQQcHHuKn3H1ND6ssPEuiTACC4t3cjhFmG8nntnPStGPUoZGxEylTheepPfPWvg+7/Zz8f2kmbHy5QD8uyfAI/Ej+VU5vCPxc8CuJYob4yKSy3FhIZFIHY9efUEY9CaOSL2YtT76kGNgc/JkE5B7enHr+dV7h3O5kJUxqQqFcZ55yPTnHbPPpXwOf2jvjD4XtWS+vdXtERsf6ZYCUEeuWQgfnXXeEf24tSsr6ztvEtnFerID5kgXY454YJgADnJ5IJ6YqfZvoM+wbe4uJsCLZuT7wIGOR0HT06Ulu7hp45H3twxkXrnHI54HTHt+NePaV+1l4JeaRbiK60+UHpsGQB644P05FdtoXxe8IeLZM2GpkOy5ZZ0KYB7lT25681Hs5PdCOkW4IQKcrHkkKv6D/HNMkkxA0p5ZTxxxj1Aq1G1tqaiW0uI5Iyf4TnOQDkEZzkHHoaiurdxEUIMa5BGRkDHbn168AH37VDjyjIPMM8Z8sFuhYc889RyOnPJHJqLzjKkKo5WRmwwGBjHXj0/+v8ASi18zy3eU/KTkEA8HBBOPXH5emKrxWztM0+8SKfvD+RJ9T6Afh1qAJ2cmTLBw6Hhl4ODxjODxjP4VJdMJZ9ynZKRldwwMAdD1xx+FMiUbsEnaMgjkgA/XOP6/Sp33xKWb5JApUM3qf8AH6mgCC3wY3Rxt55yAD+meBjqev51FFau5JdNu7jaT/IH37YxzjpTkuJA3lEBXI6A469+O1Rs4LgFWVOpDd/05HNAFq18whOBkAMRjgA+o7CoJ7iVpniRtyFeTnqD15PUGnw3IKyRLLy2cDtz2x05z2z9Ki4KsYxuDLt3McYB7Y9D/nvQA6OWAkgHPTaMcfXOCc/hxTCVmYjYMrxwAOR/Q5OQaj+zNb7RIvKnleoIPXp/k/pU8UiYULh1bquMDjgEdz0PtmgCKxlJnOUCqMls+3HQD8/WrUnO5AqkHp+OD9Mnrk5ps0bS7gAFbIy5GCRyOn4d6bBzNMwlJBAPoR25/LHpzQAsqjzFd+q8BAew7Hg+/WnXM0isAcHKhW6A46H2Ayaa8JZsiTDckFiMA4J5B4I7H8TTTLlmYED5epXP69QMeowfSgCZ2H8G7aq5BH+HvgZpUYszH7xduSeOuBjioonVzIScs2cA5A2kc8H3pExyjE+X1HIzx1B+n50AO3gTMZDlVJ2k8D0PTv8A5+r9wLMrMCew6jHUfn3qDcJJdx+RQenYjHTnue/sacVw4ZQNiKTt7kHA/wA+1AEdziSbCp8u7LAd/wDDjNJIqMGAX92ANp6EeoweST+v51NNGkmXDBXJwOv4A46Ejt9RUHleVN8+WH+9049Of8/oAEkbFd4IDhe/KjIOfr6H8aqJZh0LyyESEnGemPf2NXdscgaUvgJyFC9B69PyFSu6rbLIf9cgJLEDkn+Y5wM8EHgUAVGga1XZtYM+Plxjpxge/v6Gp0VxkF2AZirZHAB9vxA/GlT5sJENwALenB9/c5Hr2pEd1crtJ/6Zpyfy6fp0oANh5Od0mBgtyePrn9fyppgEfGWD4zu6kf0Ofw60s0hikJJKnG3DAnP51BG5VkyN4VfTJxn19KAJXURLt+WQHJ2evY8c/r1qHMhhaMHfgcex6Y69PrVlkHMpbbjjnjH8+vcVWaM7VBP12t1B/wAKAJmkKwoocsGADRjqTznr6U0SFUfzQCrDAC4Oceg5H+FAjbGwIEwQcHoQc8HJ5zg+2PrSfvAI8KBklQTjPHf689Pr2oAUyDKu7EnoQMYJI6AEfn9aWdhI4xmNgOnTBI7gfWl2upIHUnkg8jI9PU/rSKCW3dCAeAuaAGeaW3AMoZsksyjBHU9sEn0wetOmY/6wZUjk98D/AA/TFRheCDt28nHbnjPpwT19KcYnRQwwfYc5znjHcc/1oAbCojzJvZsn5h29jnocd+1K4zGfN3DDbQ3QFc+/UA9sf/WBGMZdjNtHCAdyOfqOtECny5A2QzNt59CO/wCFAC2yMsJO3DEkKuMlgOnTPY4I9qcY0wAv3VPI54x15pqs6LsPBYkg9QR3GPTvRI29gRwDwQeFGMHn1z7dqAHs3zYfO05UnuP5Hr1qKVWhJCfMxGBx0H+J9xSSxyNKGI9O2AuP0PWnOxdWbg7F5b0z1456dTweDjpQAjMdwTjPZT+g5+vNNaU/Z3JPU4K/0/T/AOtTXmLruOIzk4OMngc49QKUsiRRkYPJ9SD/APr70AStlsrw6ooJOePYfl3oaTc+AT/dB6gjH8vWg4DZPfvnr2wf54pokRI2DfLu+6TwORz/AI0ANliPlBkIYL2ODk/5NK8hZSTF0GCc56evtSYMa8cgfN6A/wCNMMjwbHxyxwcZHHbj8aAHDZMDxkpj7+DgfQ9h70gZsbBxz8ozjgZwPXqT7c4p1uFZzluCBlTwOT3GO3WiOMrETkoVzyeSAfT6g/5zQUB83DeUEc42nPGSOox2pql41DuCynLfL144OM/WhI/JYEKASPl2HknsMc5P884qyY/39wCwAXrjHuOSM5A7/wAqBkW5GUuSWLNhiPb29MUpJkl3jB+QZ9B6AY6Z5qNYfIAy4+b0x06E8ZFMVsSjcPu8cDH+c8/rSsAGTFuzOfrswfbrn+vt7VL/AAeWW2qhzkjBx3HTr/k1FERnMWFIPLHHIPqDT5HabAYjAHsMf/rpAJLGyLyw8vGVI6rx39j+tOWLzYS6Lxt2856j19j/ACp5jPdflY7TnBPA5+gIHSmTSCH7vU/Ljkk/5/zmgCSKZjb75Ew6jCsoHTngdiOf/wBdR4EzMFVUC88jI+p+o7fWoreY+VtYbmzuJboR1P8A9epVBG3bnOSeORj6d/yoAUhI1yBkdPlyAMdjyR+WenvUYjV+jYdgBg/z/wAfXmm5bq7bsnkEZHPbmnpF5il96pjAORyB/X8fpQAqhm4JOAoUDp0zxnFIZAFSMhcLnAweP85pm04JZ8jcQO4I9cep9KWTPzFBzjgn/OKAC5ZI1jCg5Jzk9fbP5np2pRGWOQuBxhvQd+fxH1B/CiOQyQlZUDMfulQPoPoMYH+TlbmQiJQAxzktxxnGMev9MUANkz5jZw2RncR29T7HsOacHfG1kIxkL9cd8nBBz7VC8jC3eRVHI788evufT2ojeVo1d0wMcEdOnt2OetAErAbGBGVzy3+GecHGOagvIjJ/0zQYbcegABBGOvQ0+fhdg4JX9D29f8+9IMvFkgbCM5xnaccjHTn37cUAMl/h2HduXt0JAxjtnHv0ANSJsVgeirwyDH8u/v8AyqFP3bjZ1GNu8j8RwO2cDNJtZCG5DKMcck98Y7/4VLAxvjDbjUPhPr8YXI8hhg4JHBbJ9scEDNfjr8XNPkbWjEMxvtKHP93sDjnkYIx6nNftLr0UWseCNXt5RgSWsisT7ggnp2HNfjT8Xl/4md3P/dJChuzA4CfX2+tdEPhsyDyqOEeci53Sqc4wMHHHGccn0Pat/T5EukjhnCiVWJPIGc84ycjGOvWucjmjwsTpgP8AKG4PPuPX/H61p2MMkcpRsbVyAzHBUj1PHGeg/wD1UgPTreN1uI5YCQxUNtP8QPHOexx37Vq/255cexxsk6MCMrgZ5GQcDJ6cHnvxXN+Hb9Wt/LZGnYHarMNpz0we31NdT4f8Ptq+r20c8qpBvILMQTnHAxkcE8AgY55p8yim2Z8jk7I6Twbo/mrdXTq32navlBFyoznOfqT06d+9fRvinw+vwv8AhT4Y0sIINW1BW1O8dQpLREYjDkD5sg5wc4HHtWR8J/hPqGoeKtD32iW/heBxd6q8jlFKxgFkAJBJYBQRnGD6ZrF/aS+JUutatdywzFdMgzFaLKcBIwcAADP4D0zXi1KvtKqij2IUVTpttHzZ40uhqGqHZK3kqQF5zgHPJJ5PPB5/wrD1AJLK6NIFO3Czf7Q6nH196e119oVgEZ1O5Qw6AHqBnr3OcD8qoXE0UPmxvENjj9332+4wCAT1x39a9aKsrHnSd2UJszTyo7byo+ZS2QOvOe4A7daqyzHawA/cbQVxxuzz69DjkdAKWRkeZvMUuW4Uscgj14OCMfh9aJnj3iQZwAeDyA3PGM9cdq0TsYkqxjzfnfzUK7VAPOTjgYHHtxSwqbc4MZnQHcPlJ2knofX2qOJYv9ajlSD8y8YOew4wD+tX7NdsxL/K8ykDcPu4xwQe3vVAXoQsPzTowklyyDryOvIBJPPoBzW9BbTNDvUZK/e3ZCkAdCBnPf6dOelZsa7pIxKXEeQSF6gjOGPUEdjgc9/StbE0kpIk8vcuCnA6nkjOMf41mzRDebiQhBiUqNwPIJHGR7jPU59BTJpIZh+9gCSRghmA3AA56jqR3/yaQ5t5tso8hUxkryCOe/Qg+/ftUSyRvM7FjvOQRggfQnGQc98f4VJRCrn7OZLeN1kjI5Y5JGcEjjkfp+tS3CiSHykOZsZRVOACckjPTt39abb3EiwuhB8tmyuCACSecHB4yOB3/nCJj5uwRmWDaQy/XkDHqPTtUgBuN1oCx3gYIP8AECeoIJ7jkE8jrz1oWMGNIgqzvIAwUN2HYE8Y/wDr9aazvsZ12oHbG5wSehPXtwM5x0NOmaNY/wB3+4hmwzsrZJx0Occc849R+YA2EoqiNrdmP3WPUemR1OOvH1qRZPOTngEFgD1PXjpjp+WelRw4j67mlUfM45PI+nAHp3z0OKZ5J3AueJMsGb7oPrj1OCT2INAD4ymwqI1Y8k7W5GRjByDwf04p8ce5vM3bG29e3APIPt0PpS7fL3RRx/O77vN35ycnGM9zgj0PTrTdyHCLgquX7AoMkHrkexB/KgB0NvILgENxjncOABnHAHT8e+PWoWkLSsRkdQsanJUevufTOQRnNLB5KM+z5HkY+YGOTjBIIz1B5yfX8KlG3zfLQAfNjduxkc5Hseg96AIWjt4ZI12r8mAyHjk8AnBOMjvz2B61F/pSzCaXbOpBVTIAMqCMjjI746HP6VdhjjXdIYwZWJUp1z65OMEE/wCFJNdLKPlVlOShAGRkDpjIoARbeSOGIPJiQHILc5z0AxnPPT9KmmZI5VWTzHlbqWAYDHXuMgdx/XiojK7LhEbyWzk5OSefuj/PPWpGzKjQtI67cYaXIBJHv3yO+aAGQyGPMZtm3HLgD5iFPQ57AevtzVnzivk4ULbsuG7Zx3PuB0Bz/hBDcT2cCwBwu/cBxu6ck9O/8u2anmXyygRSwIwYyCACSM4J649u+KAFWzDRp5RwsjbvNPT9OpHoadIsflsFYZbC/KASCOv4Y/Hmk2yzSJgmNGOTt5wehA9T79KaqoDmNftG3ls8EZ54zwSfX0oAdEzKfLVDO2TtOASQCck8YIyeOPbJqRY3nJdspKoxsK4DZ55HcEccdunFPmkMw3xnb821WRzjOMZPHQf41Au+SZWP32IwfXpyDjJBHfnHp2oGlclVhdQ7y8QIGAM5OOpPrkdccg9xTSp8kbAJAcKVOcHPofbp+ntVrarNMVBfcCCSvynjvjt2qKNH2pIPklbLcdNnQA+ufbrnIoBqxXOxZGMn7p1OWUDJBPTnBGMfkfWp0ZodpHlskoBUT9s5wT1GeCDnrj601WF2ht8GWVvmMp4IxgAk8demM8e5p1vO8xcy8DbtLKoO7656nr2zg8nmgRLMF3D5g1swBZTgEEjHAwcYzx25645KCRJ/4BG65BU4BHcDPcZPT3qGRdxix90kH5hgnA4znsO9OlxJLIpUO4yWcnjHfA6fSgBWZNsEjASJ5hkxj5u4JJ54zjjH1qMFpl3O/l3JbAb+EdenUEH09akE7XVqz/KGTne33mXoMkjBwRjP/wBfLLdReeSBJ5YBP1bPI5PGQOOv86AAfvFw7nKklRjPXv0PHtT/ADnZ28tdhkyuFwCR168c+mRimQobczJKx3lcK0nRh7j1A7CkeR4reK3Zl28gseFIOeD14HINAD1uEXzX8w4YD52HJB9jx+HSmvtZo2/dhGHyhxyQeuT0GecH0+tEg8qFkl3Feqs3cnnp7fl2PpTYsvbyJgSFmyQfXqfXPA5HXFLU0sTb3ZniTGcjcrjIwQRkD26HjHFICY9zSlZE2nO0gsBxkjoOM5IJ6dOaPvFmMYkTbhiMgkf7Wecf57Uz5LdRLsXc7dF5G0dDwOmexGSOpNGoxZJhNAcbkiUld5XBYjgkjHyg9gecGmxxieMnBV0zuxySehIHTn3z0+tPjjKMzQcoeGAOBgjoeuevHbn04qG6t/LdQcgEZDgYOOeCMdyQP170agTQ+fdbhHEIDn5mYcnnOM45xzzwTTpmSRF6RPks2ecgZBwMEE+nfmo7qdJI0WJeYwEV0OeP64HHv+NIswmaNxGskv3eQMEdxjgHjgdufrRqAvznOI44fVugPYZHv2PekKJLCwGD0VdyhSGwc5PfJHTnNSPskfYfmVEyQem3BJxn0GB2pGuIHhVEGBkkr1PPQ9D264zijUBgf5UDDy5Co5A4yO2MdccfTikWA+T5SZ3FjuBHHAxgnoOnTnAoiTzl8sl0JztJ+8O3qCCf5cc1IjCO3AcnzIzgyKAAB0AI6kYI6jODijUBX8uO68vcUmijC8ocEADI6Y4IIH170ka+akb7sRKDI+eWAGD175606W4b7SXAWUsoyRxgDuPYjPfApZj9nktpz1U7QcAgoRgrjHPB/A0wIlZJA8u5wDkSIoBXgdT9PTkkcU0rLIpxcCYKPnm3DaQTzx1GOB6kZ4p/lCORwDsjHVHwck5JJ7bsYHPGM+tJ/o2AoQhWHQcAnHU54yQevfvmlqBHuDxiWPD443yDAyB1PU/0wMdamkmCkO6+fPgqCcDsRjHQD29adum8tgiom9jkt0Yc4IGSQO+SB+NIdiKqfKZE5+9gZIwAD9PUeo6UagN+0o67ZYycnGWzgY7fX3znJweKfcW8TW7pM6HI3Rtnaq54wT2yPXINNdnuIMGJSnIbB5Az1A68dDxjiluMTSpE8Y2AEEKfrnGOxyfrRqAmZIeJIkDL0J4ReoHHf369ait/IRZCIQGZsfXjv6joTQjR7JAEYx8q3OSMdgTnnGMgZH8qTb8kSLkhRgrgjn0PI4/w7ijUCTeksjLnaoUqfxBwMfTJz+dNfMMIQRjy/wCPZxnHGDg4544/Gkmbc/lInmKMLjOec8/gM+lM2BoE/eGJQfmYcknoRn1I6HBpgStO/mZhiQAZyxGOT2Gevr0qJ5hakM7Mxcbd4GcYxnI7gg9c8dPq7zFa4c/Mr4OQy4C8dPXP4cg1Il0saqisrxgk7iMgZ555HBzznpS1AjZkhjfb8+3kZIOSe46gfh1pohHlo4lH3eSuCOeuRzx6gdKdIxLLgnMjH5MA59SD+YBHWkMYt5Ey48oZKsSDgk8/XpggDFMAaTzMqkv7sLhuOMAAY6/XOR0PPSoreYQgjB8pVG4kEjJA2g8dSOMDjpzQzPwEAjXcW4xndjoeoBIzx0x+II8hVsNHsjI2sOqcjkAgHkHnBz+gFLUByK5k4UCTHELttOOw9x6+uPwoeGRbjMoVPL+Y7VJwAO4A5Aznn+WabIYZGeIPsRMg7gScY7Hkg8Y/PjsS3IuryXyrkuEwC4AOR0AJPXJ4z3H1o1Ac0Zm8uQRiAMNr/NvJHc9eeuPzzmgg+W8EanDMOXxhiOwB5Ix+HHcVGiyTXABaR3xtCKQC2cZ44IU4JJ7k9CODJ9rhkjnYDzkjbbIRngEcAZGCAeCR29c0agCNHK7SkIJY1xvUfLgjofp2xnI60iN/o5DuBvBLDAAGe5zjrn3zxUnmCSFh5YGAWYZ5YkYJ4yDg9u4/KmO6COIzD5XO8AHdknpkcErz060agEcJkt0YfOCdpVcHBHQHtz/L601pBJ/x7W/yY2ydMc9x7DtxyM0SK11JIS/lz/8ALQ4yu05IOQBzjpnGRx6ipIstgOBCPutgYKjByeBwScnnjnOKNQGzRvHDGS7lApDMMAkYORjoPpkH5jRiPy8ofMiTKrtJO4kkHPQ9Tx/+qiOGXdP8+QFJYBRhh7g9fyz+HVZZ/tLRlMRpGDluSCCcHPHBPuOTRqAxldo52RSgfO/zDngd+ec9cjoakMuTBHEiusi7RCvXGOvPQZHUDHrStI8u4spAjXYyHBBJPTJweh65we1RNKpJE43xycZxnocgZOcjPQenWjUCUEDGzZIGxhMkkgYAGRkZOOuMDPuaWQmPcYj5IYhvLGDjnJHHOPYZA9KQyCNEPDbyMfLxkc8AeoPA6Yp8bEiNBGJZ8nO8koeRwfX9fxqSCSYAZJO63yGKrxk9AfXIz24P50cbgybUDEqXJyW/AdMZ9fqKWYl2dNhJyQ/I4U5JJ4wMn16jgVEqiRdobynweP06+/cgc/QGus4dRs7GO6YS8LHg/c+ZsnBAOMY96hK+XuBRk8wAIUz2xjJ9OfSrMnlnaFZnKrsdDjAzxxxk5HHHqKqjFvATHkqrEZdeeTz74Oenqa1J5RqNym2VotvHPOFPbvkkdB/9aoo/Nb5HVn3jAbOTgHOT7Z6/r1qS4yskQRMRyfMA2OpHHHUdcetDrLNdk7gY+i7cEY4Jzzx7fSgpKxDIArmOIMQV2ttX73ufUjODkcZNNj4mk+dTJt2iMcDjJAAI5GR07UsbO0ckrkRo2TGT7ZBzz1PGee9P8qW4lYyAo8akKv16g559wR9KBlf9xcWoVo8hGDRg/wAJPc57HJzng9MUPC91G6Ehdq4KtwFxjuM4A5A4Pemz3VwblQUyGG0NwRknggEdQcDr0ycCm/Z90apvZp2JjypwrEdSQR97HXscZoAPnhj8uX94d3yt2XABAPJIJ4BHTHQmmzQ20iGSdvunaQWPfIPbPfBGTkdu9Okkwp8pWEKfKGXncPQDjKgev0HFQM0beaGbbFs3szd8EDI46nIPrngigCUYjXMTg8FiW42rkHgY46enU89ajmLTSZmjO1myuw4BIBAJ68nocdjn0NIWUNkNjHzNjqBzjPv6jpn9V2yRONzNvODIW5AGM4HUdD06/UUAPHlvcLsTeuNrRqoK4Htg4BPPP07Uxi+PNKc8ncDlipxwB0GeOe3NL50WQV+WTA3Mo5bAxjjjJwe3H401ZAzPJE6om3aEzxySTgHkYJJ54waAHNB9okkMLhPL4Vlzg+n44znHWlt3gklMcsWwq3Rx8ueh46Drz1/pTry4FuFBXagb5D7jv7kZwRjj1qNZUFwryZTeM748AdOSRjrnOPXuKAEwI/3iJtYnLJk5J7EjnIx6nmmRSOsxzAsILEHI4JJAwAe54yen60jZt7hmZSkRO14iN2V5OST6nPTjHHtUkM253iL+X8uI1POMgcd/XgZ5/kAR7pDHySI2yCBydp5O73xg5HY8VJCyXAU5y8jEmXGMY6AfUggH6j2pqzPH5hmOU+b51ycnsMjgZ7nHSpoZgd8cUeYuo2+mTtA9O+eM9eTQBCV3/undiMjfGvzE4PBPGT1yR3GTngik89JlBLMwPEnl9D+DDBB98fT1dC4LM5JiPI35xzjBGBj5u468GpMrIspP3AMSBumegOP1OfpQAq28qR4wJomUFHznpk4Gc4bpkdCOlJIy3cZJKhCNzAD5skEAkc+/GfrTbW4WH93EJJ1DDcxA+UDoOQQcD8BSLvacjYFk3E+YgGCR1ABOCPvde9ACKkrYj3ZRlOJFA3ADOVJ6AdfrjFSmOSRsl1kMQJKHADYyBg+45/L8IHzIxd2DJIQrOAMcDHHPHfn34p7Q7pd658oZ+Q5yFHcZPb1oAkkmLXLDeIgFwzMvI64GQSeSCcA4+tLcRj7Mi/cGSqsj/wAII59+/B6daikJs1cM+47Qd3XByMgA9QB61Lj7OkinhHUN8owB6Eg8c9O1AB9q8lcxOuCoUv3ORnr6568d6a1tDGYi77sLlhj6ccjH9709KdHG7r5qHEo+X5iCMngA8g8nIHBp3lI0CmVvP3LvLD7meeAe30I4J6c0ARzKjLnb+5UgiNB85GPvnoSB/U9qkjxu3ROXPIkfkKxPAwB6j0I6c0wrvkjAcJEo3LheCBnlu4HYjn9aeCZFcly/lgcdOep9Tj6igBkcKScMu1OQWHDEHggY5xg8k9cniorj5Y1jQqHDY5AB4OQQOnXPGMnJ9TUsMYn85PK2liOVJI2nOD1zkj161Hb+VGsoMZlfAGG4ywwOAMYABzk9j060ATk/Z1UzfNJKoynTao5BIJPPuc+neoRIZFaIhd7MNrjqSeec5GMgDAyPYVNFF52ZJcRyNnG87W7DHvx6d+1MDCXduw+W2+XIeVBODgg5PPv6j6gDPOn81SI/MIAVoxwFz2GD3HQjt2xxU0hWGaeIguxIDRjCrg9QDjkg4BPJ6+9V93+j3Ew3BI2KhdgwxzyMdcDPOfXinA+bB5cbyyDB428cDgAdAME5AycZyKAJYcteeUDhOW2qSQVPBJByPbA6+mKDFLuEY4fDFQACoXJ+mT6d8nmlZg2IyfNTkK+0tk9cD6Dueo46ZqGOMY2PPlOjKcKABjBbI4Pbpz0zigCxsQZyCMH5o85Bz+Gc896FkEcbqQ+9yAd3zDnvzwcgYB7ZqK3jKRokTAO43BZOdw7jJ7AdepwelPZTGyxkkowK7lHAOeACc4B5A/lQAlu3l27ly7kHKiQAtk88Dux9eo6U2SWdnLRrgLliuMqpHABI5JJHbkUACNS6SrJBwWQ5JxjOehOc/r1p6q8ZJhkdIyAcMchVGSCCc+hHTpS1AAytCY7iDy2bcVTPPsCRwTg4JIz680I8TKrs6uy4PzYHzHpgDAwMc5P86TzHubdBJEsrj5iG4OCeDkcAke+TnmkljX/XKSkiAiOIgYGOWPoeOMHpRqAfuoJMSFk877iEZAJ4xkYOOcY6c+9LH5zW5kciINyWUAsvGOvQYHBwMgdcc0k0i+cJJTwwG2BMFskHkkjAU/QnnpxUcMPmJ5+7YuPlTGExyD9cjr+GelMB7RmOdGTb5kSjcgTjB7c9AOvrmlaE3GWkQZUEKqMfmBzn6Aj6nsafGiRxh4yvzDl1HA78D065HQ1HHcSXDPlB5bDCx8DJzyc+mM47EUAIrmOJXDCRmY7SVyvGckjk9DjHajeYbjzTGFO7kYB4PBHoSMflnNEhC3GZAx2LjKnBJzj5frzx6fSjen2hwXXcp27WA4z3HbHTPU0tQJHQXGBIQ20MFj2njI6eoX6DPpVWJTKBBN5pkDFklXGecnGehAByTnr7U9rpIwvmkBVwpOeUByMjjrzn3AxjFOkjjjmEbOwhYHbtBzweO2BkgD8cYxzTAVQI2xbwhJGY72Yg7SRyD3IPXk8HPQURyKkakIDHjashbLBQTnIx1wfXuKBC6QyIj4lx82QBsUnk4IwB755qCaOQrFIWRBNhV2Z3HHAOPQjA78YoAfHbu0kgk3EM2Y/MBIKnPJyOpIHb+LH0ZjzXw7Au5A2NnBwAM568jsencUXCxxyK/n+YWA38DcQe3t04JHHTOMU35HmZ02DzFG5dvbHOf9ok44rIB0fmyXzrI/m+X8satyGBPvnJz9Dgc8UzbC3mEfvSpMYVxuC989Mduc5J9e1Sq08Y/dfdbhtx+XHTBPqMe9NVvs8OwJtQrhWA5cn0J7HnmgBDahYNkjlwvKqF+6COcjrycZ9/rUbSOtwP3e+Ugsdp5XoPpk98dcZqZY8GIxsEcAkhhjjGOeOQT19u3olxDHsH7vyy7bt5PCnGcEehG7GOvA70ARQqk6xRjIdpGkNwwzluuBwBggZx3IIonTzkQZ3vyqMSMk45zjsOR1qNZN8YEYJUEhiM/MMnOfYevPLdqd811IrxqNpJZYwQu8g4PJyAeMkH/E0ADB+DKRkchvu5PYZ6Zx361teFYXaTEitlcKMc5Hoff8OnFYMjCeMpDG0pUYUsOFJ6g9s9sDv25rd8J3E63I+UOmcfIPlJ7geo6k5z+XUNYn6QfsbKx8E3cmAFLBt3b7ox2z09q98usO5YgY4LHqB6A8V43+yTZfY/hqCMAtL+OAAP8ivYb3HnuSBt2hWU8ke3U5rzqm7O+GxXE4l35zkL9frxz24J4H50RhAMdc43e+fQY9P51HlYpMjgdOcDkeo7CnLERIBKSScnHQc+nr15z+vFZDJ5PmkDq64BHQ/54prLtVkPAyWwv9fXnv70ghbeAmdmO3JAP15P9aRsNIFV8SDoNvBHccZI6fl7UASvGDbD/bB4U8YHAB7kD1FNMzbBk5C/KpA5Ix29c04KhKngOueenGMDJ9/SlYmKbBG5DjAA746fj9KAJUUTRoAo5BPXv74HTnjpUsluFgweOhyRnB9up/z71DNdR2tu5DbEUZZs9vb/ACa4S/8Aj74f0+6nsp3UTR/KynBB7cH/AD+VaJXJkup3MkJUIduUK43EcccDI705wbhZXddu3gHOCR0IJ6V57e/GrSytuYri3hL4P+kSADkdSMjgfSuh+Hvj+28YW0kUu0TRv2fIIOcEHOCDyKLE2Okt93lAFQFBAKjOcnOcH8PpUiQHch+8AO4wMdsYzjHofwFTzRiJimBg5wRyCPUd/wAK+e/2pPilr/w9tbB9K3bmJDGNyOR1yBwRjPUVpqG59Cr5FurGVgAueoHGf8/jVWXxBp0cTP50SBRjeSMgfj7da+JfDv7TOoX3F9fZjZSpSRduM8EnGCQPT881ni48V+K/E0ctlaT6haLJkyhDswPU9AD3B61VhH3DpXiXStavnsrSfz3Ee9igwm3OCCT3JPb3rUESRmQO4BXGG6kn8ev+RXmPwu0rVbe5bUdRgSGFosYHBJyMYAzXpt1eCzt2Z2VAil2Pp6nHoBUdbAYnizxcng3SpNRdFcqduxiA2MHJyQcd68kn/bF0C3XZLAeM5CtuOe/HevK/i14j1L4meMW0TQbia4Se4EAlBJiAJwSQM4AAyfUCtSH9inTpL+3aXWbmaEsGuPM+UsRjIAGcZ9eeK0SSWpSVzo7T9saC619dlsg0/wAweZGQfOEZOCRzz1yRjJANfSegazpnijSU1HTJUubeRc7ozkcjOPbg9DXyH8fP2ZbWw1a01HwZF5CW1qBc2/QAjJBAPUkdcYPtXoH7G/jSW+0C80OZxst3zEueFJ6DHvz+lOSTV0Nxse93KGHPXnIYduuCMHt2NeON8XovD/jay0mWdUtRKy7exVugPbI6gn39a9i8Rs4jlDnyyMqx46Ecnj1ya/MPXvFWoX3xF1sS3Eryw3kx3Z5AVsKfoRjI59elTFXZB+pdr5WpWqXFv88ePlGP5j6HFcl8RL46R4V1W9kJ8q3gLHgdvQHrn3q78K74XvgrRpUk87zrWOTeOSCUB5/Pp+Fc3+0HIYvhX4qferE2Mse3HcqRk9yQOc0cvvWA4b4BfET/AITzxhqDQXIksorVW+jE4II9T617ocZB5L7jjcuCSe46j8x7V8f/ALDke3VvEZDbspEfY8kfqcmvsWZgIwi8x4LNlcnP6/j/APXq5+7oBzHjrxTZ+C9Bn1PUJ1igj5Zm55IJAHX6Y5z0r45+E/xWt4fjA+oSyraWV9PKzH+9uJYKfqTj278V7Z+1rr1pD8NZNLLg313Ioih6nAzkn2zgfjXx3D8O9X8OaTDc38E4tnYS/aZEKohbABBPHcHOQOOnUmoLRsErn6bJPDqFnFKNpDgMPTB/xz+tPdgN28BtzZD8cYHTH0/ma534b+I9L8QeDNPksbgSqluiyZGGUkDAPfv17107hUTyyCxPHUnOBzyfrjpSYHD+IvhnpGv6xLqN7p0FyJFAkWZQQT7f5715t+0R8ONAtfgz4hMdsLVLazMkHlADBBGMcc56H29a+gZJI18sgBgc528Zx7Hv1zXj/wC1Uv2f4I+J5AhBeIRjvncQM/ln8aOtgPBf2EtEN5rWqXMo3BYNvm9fvn19MAZ9uK+y4NAthceV/wAs1PPyDGfWvlf9gZfk8T56QCGPHAHHp7Y/OvrmZgjkysNpYk//AKu/t6dKqRkZniCMpo91Gg27YmUe5IwQfX07j618Xfs67rj9ojUrgsCEa4jz1y289PbGcV9qeJXMeh3kpb/VwM24dgB09z2z9K+H/wBkWU3HxmlyC+UmlbPXk8Z/EgVcOppHZn3TPFunDs3AUY5xz7fif58YpYyqJksdrjAXrg+n+eDUzx4VgMqoGGIzn6dgO+arTqzQZVfn52g+/XOax6mZ8E+Igb/9r+5ibq2pwoR/ulQP0FfVv7XD+X+z74kyeHtOFPchlwPxFfIuoXv279rM3EZJVtXVS3Q/KwA/+vX1V+2hdC3+A+qnOAxjUj2J/wDrfpWz3QHlf/BPO3eS08VXZ+bcbeNSTnoCTn88V9kz2cfmb3UyFjjYO2Rjmvk79gOfTNI8E64kl5F573wbaTg7TGuCR1AJyBn3r6qu/EWn28Jlkuool2gElwD9ADjn39PrU1FqB5z+0NYpN8K/Fkca7S+nyBl+qnA/p+PpxXzD+wZO6/EDXVwP3enpn/v4Rz17fzr1T9pv46Wmi+E7nS43gv59WikiVIJAdikY3MQD3OB64PpWH+xL8NZPD+h3/i+dz5mrt5SqOgjXt7ZOevpT2iUl1Z7n8dLkad8PtdcHG61kyw5B+QnP6HmvnD/gn9Y+dr3i9yeI7aArx0BaQ/0AIr3T9pCaRPg74olOPltJGPOeq5I/Lj6mvkr9kr446T8J9VvW1EfaLTUIEjlUDa6kAkADIBwTyDjPXviiGwSP0Bn3SyHau1V4wMDPbH+e3aqcttJEWVduTj5u/PPIPByK8P1f9tTw1ZLJJaWTlsj/AFxABHbgZP4YNdf8M/2gNK+JM0MQltbaS4UssOec9MYP4j86LNbmR3rKk2GiyfLP3T05HQA9SPSlYooZ8qWGM59+n1/OpZogNygZwdrLjv0468+vXNU2bLYJOF5x1BHuDUlieW74GcLjO3+Xb+dSbv3se0D5jnC8cd8+vvSs26RXGcJ1Xg7hznBx1+vB+lMGJpslIy6nLZ6E4GPb6igB9wTI/C7DjHOOCeg9xnrmnW4DJhznPOcHP0Hf/GoZpgHJf5uNoU8g+o4/QelSwqVT+8V+YBvT6ng8dqAGCfMZVlXcxxhugB9Pb/PNJKgkiVRz82eRnpyQDz19OnvTiRuJPbj8D6Z+nPHSmIA7Hcdu0EKPcZwTj2zQQPkl3dRh/wCPd0z7Z9vTtSyKrS+SXz5a9skEn14JPvTWY+WGZwwA3Y4PJ/p9aGKlSQuQxwQT93vnv19KAEeBGm4JUKBn39acbv8AeeWyKEYEHj25P5Z7VFI7+fmSNvlH5DuePxzkU+WdOU8vaQAMY659BTQCySCI7cyNIDnpx9B7/mDn3psJEYbgjdyQe35+mf8A9dOQK1uHH3lBHPbjOecdj+NRM3mLncPMAwwPUYzz9DVASeY7K+Du2nOMc8jHQelRkkQq4X73Bxzn6/ShlPylRkAdOMjsD6Y96JFSR2B+bpnH15H/ANagBWm8ucZJ2sMlTwPT1x261Inm/M5cqF6cYBPcGiNBLK23IQYJ4ySccfUDH49OQac+QX8wbtw24Yc4xxgn1/SgBkgZFBVcEjnoB6HP8qlhO6JsqBgnOeB/hn2/CmMj7YsjHljp1GR61ZgidEyzKq4+Ut0x7g9etADNjrlC2NwycjJA9+2PWn21qTuwASwxvIwD9ewx/niuW8SfFDw54Sbyrm7jkuf4kBBORxz7V4h45/atnvmksvDiASt8iyKN5J6bVAGCfcZrWNNvcD6I13xDo3ha2aTUb6KBQpP7xxkg+3pXgnj79rmy09fsHhe3e6uCSv2hhgZ56D/ACuL0H4KeOfi5dR3fiG9n0TTmbc7SrvlfPcLnA9s5xXvHw7/Ze0DwTHHObV9RuwMi4vQMt6fKcgD6da3ioR31ZJ842nhD4jfGq93XMs9rbSDJmmyFAPYIeT9T+vQ+5/C79kzw34ZKXV7btreor8zTXfzAH/ZUjAH4V7vBpSW0al1UKvIH9MDp6Gua8X/Fzwx4TZYr3VYbeResUPzEj04/rxSlKUnZAdFp+gW0aAiNYYY+FRByB0wQO3semasSRxKUxtQ7sLg/hg56g+wJ96+bvHP7aHh/TlFvo4mvbhv3cSmPr74zz16GvKp/it8UvipfbdEhu4LZTtKhRFFzwQSf14/Op9m+pR9qa5488N+DoZH1DVbe1KqW8tZQ7EdwVHUAda8P8cft0eEtIhkg0qyl1ZkO0St8iknv2IJ9OfevO9D/AGVfEfimQXPirxOLeJvmlt7QFnfuRuIAHoeD/WvZvDv7PPgrw99llXQYp5rbDLcXY81vwJ4HsAKHyx31A8NuP2gvi7471GJfC+m6lbwsvH2W1GzB9XYEHr0B+tbWg/Cv4o+N7r7V4l1u50hXbdIRdGVifTAJUY9Bwa+nlsLK1X92oWIAbQB8oHoBj+mKdHLGpXCduFyDgdOv+cfpWfOuwHD/AA3+Fv8AwriS/dNYudTa7RFdpwABjJBABPUHrXblnZXY5II2he31+n86dO7NMz54I284+vPGOfWkWItLtDEFl4z0/Pn8vrUN3AryXMvlARKCeyntzUkcnmwbZSN+fm9iPXrnP9O9SKhQ8qWCjG3vnqTx2xkdevagMJo3CR/JnkHqc/p/OpARgEQO+OmAucA5/ririfNsdIwN0RYMnQjIGMEDnJ98dxUDpueMDCuMgbh3I6jPBAH+FLuY7kGSGwqjJyTznI54/TFAEKSbNwQAbuCc9Cf50+EyuqqGO3dncOMdaIj5SkcSHgfL6H19+e1SKrNICGLq3Az6nBxn6etAHgn7cV5Jb/BJChG2TVII5Ae67WJz64Iqz/wT7kjl+C168iDzG1m5nb3+WMDP1A/Sk/bi0afUvgNdywfMbC6iuHQKcsoJU469ASfoK5z/AIJy6/BP4f8AFuhF2+0Ws8V1Gp4Uq4CnH1K/rXVH4GUz6/v4xeQqiBeFOBwc54wOPf8AL8a8N/a81m0074Ba9pEsqteagoSCJFG5lBUkYHp0Ner+NvEFl4D8PXep38m21gXcytgF2IOFGe5zXzt8KvDup/tDfECTxb4ni+z+F4pfLtbWTISbGcDPGFXqfUn61KTbDU8T/wCCbcNna/GDxXHd+XDeXeklLVmOCwW4VmA9SOCfYV+jUnh21uId5t1jzwWC9evP6V+Xn7Qfw51T9mL46S6j4a1IixD/AG6xnjIzCXOTGcH5gMkdMENgjrXc6f8A8FHPiJa28Vq1vpbKqgNcNa5LYHJDA4zxz1q2mSfcviyHwx4d0e8n8Q3MNvYqvy+f/FxzweoPYdPwr8wvGHg2L4jfF/xZrXwn8MXknhyxYSzywQZiSTBLkDGMHGcAe+BnFaPiz4qa/wDGi6l1PxHqMz2BJZbeN8LgE8c8Ac8Dk17X8M/2vpfhn4Rs/Dnhvw5YaRZohaW6kxK08pGTI5IBOTyScnnpSs0G56/+z3+1X4e8feG9P0jxTcR2HiW0jFuyzYQSlQACMAKMjtgc9Bjr9FPY2ixZDLhlDHY4HykdcgYI96/JrxJet461y81kWEcVxM7SM9nbsE3E54A5BJzn15q/Y6L8btU0yKKzn8QwaWQEgilMqpt7AA8kY7fpScOrYH07+1r8f4ryFfh74bmga3nkC3cwYFUYHBG7jkHrzjPY1f8AhD8L/gp8IdFzr93pmveJbhCbmSaLz0jJwdiJypwRyTyeeccV8/8Ahj9jb4l+ILSHVL5rXTZN3yLdyYOAODsGTj68+2K9Utf2NtTbAvPEYhkK4K28APHfBJBP5Ck2ktGB3WufHT4JaPcmCz8GabqsakfOLNUAI65XGCM9sk+1ecfEH43fCHXryyR/hlpLwxsfmtownm+gI2jABzkZ55HFdLpf7FuiRZN7rl7MSwOFhRU56kcnJz1JNdhpf7Ifw/0wIz2El1PHn99dXDDrn+BMDvjpU8yTFY8+sf2zU8L2cNroXhzT9Ns4xtgt43woXJGAABngc1zPiz9qbXvE1zNKNIEcxUhfKtSckA7RkjJ5J59M19G6b+z/AOCNHuzcW+iWpmiziSRQzg849fTr19c13Fn4b05A2yBGTByRgDPPHcD0Hbmn7S2yCx+dOvXfif4kX32oaNeXx3f6mCAgLgYGSM/5NZ//AAz/AOO9QUyxaRdwSSMGVJWwuPQZOPzFfpXaafE7OQioo4HGM8fTn8ulWfLW1fPk7V43beCRx+GOaftmFj84Yf2TPi7qsiEaBaeXj711fqgA9cc/yrzb4weCfGfwp1y30jxFbiDdEJ0AkzAQcA7D0PXk46+x5/WvZAZB5bFh0+ufqfwNef8Axs+Cfhv48eHbbSvEKTBLdyYLy3IWaIH7y5IIKsBghgR+IoVZ9gsfmx8NNN8S3+mtrFpoMlzoTzNBI9tlg+MbgDgjoepGMdq+ofh34Q+Gms4uda067tJpI1VrdnLmNgDnIGcg9cgcjnjpX0h4M+DfhnwH4NsPDthZQjSrBCkak72OeSzHkliTkn3NZtz8IvDrM/lWrWxdgQ0bEDByO5Jz6jpg9Kftr9AsYGjfAz4SXkMdxZ2dptY7Q0wJb2GCcA/UV0//AAqDwfYyr5WjQPIoAWQxAgj6dPwrLvfgvaT25xeypE3GOM/0/UV22naWdL0uC0DSzrFEF/e4yRjr7H1A7Vn7R9wsQWeg6JpwU29lDAzAZaOMBiD2zjr7dK1reK3879y3lupwQRz+tVlskeZWLblUlQoHfn8e59f6UHRWVxKhzt+be3XntjPOef8AJrLmk9wsaj2CNFvnxLG3LZABBzjnOc89OOtVWaGHKwb9jdA+SPcckjkfqT2p/wBs2WsSkmMHIU988ZzxwM5+uKY1wTwnG7jBHXP1HQ//AK6VwsOa4iScgxZdgMEjgEevt6kcetTQs24kKdwyVxgjB9PXPbioflLE7lzjgH6f57UMxdSTxIx4Xpkdjx6c/wBakZK147xsAVK4yDjoOvOc/Tr+FIJ+7jaevzdfTB/z0qOEHYPlww6jr179eT7UqFSVEo6DBZhwO/fr6en4VSAryyyKS4+aLdxkcE8Z47/Wn+a8ny5DZ+Zc4JHqOn1q0zBYFOxcMp2hscE//WrP2mKRnA/djpux3B/OmBNLqMgYbF2sueg6kgjPcEGkgumlDCVsyYPHQEHrx9KbIwmxhkXIxtHPt7VHZqihvlIHcjr+B9aABCHUKD5aAnIyc/r1/HipZJVcEEf6sYyMhevORz1HHpUEgRnyOeflH9fTOP506BPOYknc2Ovf2x6/yoAANhCmQiM5+Xscjuf8+lTQgRqduC45Xdg5HpUPlmR8Jk/w7yP0H4daa6FZ40LqQGwc+hxx/X86AJ2n8zCZOF5weQc9Sf8ADpTi4WYkBg6Ac7gOO4GOMVFsMMh249OnX3zn9KiBc8cArwWxgEdMHjpz6UmBcVhdT7xgoMFlbJJJHb6+9Od448ln3EcnkHHAwOuOf89KqSWL4G0HDL8w4OPbPOf8KkFstjG3RlPIGPbByCO//wCuiwCPcOmxwSA2flPIAPXj9TjrU0j7WU8qR3HXB7H1HbuMCq8W4SIHGW4woHIwOp+n40bnjGSxYMxK7Vz16g+hHII/pUgSGbzWKAbdoPXv68c59+vvTo5ONqMCc4I9SeeT6dfaoRvkXJXLDgbiMkHrn168U4B4SCx+YevIFWBZMxxudRsHyswHIzyTjn8cD9KRF2cBQ2SMKeTg9sjIPp6UJMWBDYyeCpA5JPH6dR/SrCuiyZICyc4JHr6568/kM1ACMgK5PygfkR+P9fWoLm0t3TBRST/ePGPwH/1qnRRyknG7IOfXHfPf/PSiRQ0mXHljHsRjkcY7Y6g9enIqrjKVzpdveQMk9ok8PQpKAwxjptIIOewrmNY+FPhLWoGiudAtlD/wwRBM9fTpx6V1y3nlqEBOwMcLxnHTuOuKmkjM0UflcJjGAST9c9Bx29zVpvoHqeI6n+yf4RuJjPa21xZSHrIkxKDP+ySQM9K4rxF+yHPJMp0jxTd25H/LG6QlQfqCPT0P0r6bWc25WIABc/5Oece+eoq7OIyzBiN64OMZwe57jP1raNSSJaufHUv7P3xU8J2zPpmvRTqh3BLW4Kk9c9cHv0GPxqG++Jnxf+G9xBFeTXEwuIwzLcosoDAkEAkAYP0yK+v1cCULw789wBj9RTtR0az16x8q702C8iRjgSxqw4PcHIPfHB/Wr9on8SBKx4b4c/avthaxQ+IdLki1QxjesBG0j1xnAz7Z+ld54b+P3grxReR2CTy6feSRliLuEpFuGMgHOCTzjPNN1r4T+Ery6R5dAtzLJ8odY8AE9BwcAn2FcjrH7OdhKzzaRJLpkrqQQGyBkY7k9j9Ki0GM9m/0a9ty8FykytgrtII6cf8A1/Wo5rWffGS7S4+6Py6dq+ZZ/gR8Q/AqfafD3iCTc33lDgDHoQcqfrir9l8Vfib4LurW11/SZ9Tjx+8kihJX2IdQQffIGPespQXcD6FaF0mYH5uN2OcDHUEHnH4fh1pu1rhlBAxt9OCOnTHQ++BXA6R8d9K1bVBYapbXOlTtH8jXCgAk8Y4PAPY45rsdM8S6VrM72tlqkMk0GA0G4ZUev8x+dZAWWkLMqbvlY4z6AdMjpz+P9KW1jzApZ2bJ3KcZAOfQ9ev05q0NJc7XMiyocqu0cYHUfU9/ypIojEJI36qudpxke2entSAVlcpJ64GGxwB198A88UwBm5kP7rHykDhse2T0Hb69amaQKA0kxXA7HOM9uDgk5/SoEZZJAGYKCAFI4AxzyeOeeelADk2CTzCC3G0Rv0A78UwRJnzCZCGOQSBkZ4P1HNNZniZIyC3mElvXnsfTjBxUhjfzHO07CeAn5fqDQA912xtz2G7nqPr7imE8/wALs2PlPI/qDipXQyQq/wAjZbDZ6j0/IeoquVkLMxDbccZHb+vHrQAMhLEl1wBuJzkAdD1659OhqTIdsJ+8Rj8pP9ePxA4qIsxumXruX5eeCOevf2FSAeXG7fwqQGz3J/PkZoAbJGyyhh8x/iVqWdiEaSNmdFI3AcA57D17Ubgd4+bzWXvzgD+fNLB8su2QdAdq9sAd8+tAFRnDOfNXZjjCnp2z6nGenepXwEJZjIXHy9AQfX27fSnywJGRnA2nAz0IPX8B0pdwQEGPBX7xODkHOQB0zyKAKrZkizklG+8p68ZyOPWgyb5VA6A4+YdcDAz1yetSbkCkopUycKpHOB+HOf64p3lgkMTtYAckcZPA6cHr/npQBJGQIsE8g7TnnIz3Hp7etRSTF9xUZVcZbn5gAME8Y7elQfagysBkQ5+XdyRnk5H+fSnxZUBihk3H5lOTkHOCMdjzQA+aZsb2H3s5z2J659fxqSGMrE4fjnkHGenGPw/z2qO9ZPMhAztfnbwduPUf0+tSzq0ytI4JJG1Rk8djx3zn6+1AEZZc4VmkTowB5Ppz0PPWkmja3WJx80bYwp64PrnqacGMMTQlAFPc/wCH19qaskpdTw4x9x8YwR16evagBJAgKkksf7vTrxyef1x/OoiR5uOVGe/t6/ge9SuxVvkU7kAz6gdhjv15x61B8wdkTAfHHAzz3759P8mgCd5xHKQQB8pbf/ezkY/x68ZqLcp6AxgDgc/njng0NC8aSGQbmbkng4BHQdDzkg4496kkVo7ZTgJ5f90dj6A9eD0IzQA2NZ4gElYumeAwGT75Pp2/wpImJdht9uvI46c8Hp/SlQiNPM6sex7fh/Pr6fV28+egC+uAPbk+o479etAAok2uCMCQbeOFBOc5Hb345pWiBiRGPQ84HHoCfftj0/Khndpvk5AHy+mDjIwPyPB/Ko1uPm+cbdzfMemR7/SgB6eYFBXO0ZXp2Hfnkjrx7fhTp2QR7z8q7ccH264P16elCj5CiDaXY9egBHfjv6UyaISjyg33TyTxnjGR2wD2xQA6QsvTJ3D7rY5HTnJPHUmoxbhd2SGABwOx684Oc4qSfKgl2yTjge/8h0601dzrsVwD/e5H1+uB0oAZLsbcxDA9BlcqMHkY/Clt/mUxhhlurN1JxjHI/wA5NAjAG35ssBx65wOfb/E9aEXbHIqENnqCe2f8P0oASNS6AbschEBOCeuef8/4qWDZDs208hRgf5/lmoWPyYfnPTsCR6ep5/Gpd+Sc56Abu/X6e/40AOkh8whi4HqRz+YzwP8AOKR5A6l8AhWBw39PTr3/ADpediiQ8NxlumBjj6Z7njmjbGNqdCeMdN3GcnH07UAMOHkwgBA544Htx7f/AFqQEKGWRtxYHjqM+mPWpCibMK2c4G7BORnHT2HWh2PncJgjkt2+vAxz/I0FlaF0TDhd8o5Xf2H58kdKdgtExIOw9VOMHP6cd6lVed7g8ccjGcjt9c5pjAMucbF67sE4A9Mnv3oAdIjvEwByD83uccHP+Pt6mhlO4Y2YAzuTGffPfH+falWMBfLL7i3OzPT8e+f5U3BG8Ftu4bcY644/LnkdxQAOpmkJ4PPy5ORj8fzPPT2p52J1wTgbeeg6ZIPr19aaQqpjjgDjpnI5496ZIqqxjQlxkdORz/npUgTLhnX0xkLnk/0INRNksQVx6jv+B/lilWOVpcHKufmO7vkdPpj/AApzBowpH3/7renY+h96ABUCcj5Qq4BX2+vt17GkLF2xyuWO0eucgcdh2oUKf3pQEMTk5/nj+XP5UySRjI4X5uRgDjI5z6A0AK4CgoQQw6dDkZPI9uPxqUDMezGFADZJ4PHT09fSmGcvz94Du3JHYgZ6ZHXj/Co42ERLEnIwpX1B69eev+cUAOG9oyX/AIs7RwO/0/KkKYGxhsIGceoPb6GlijMmVwWBJJz/AD/zxQSCy7ieTj3GP8mgBskWZljQbfM4HccDtgeg+nNTHDR4B24G1gCSc9OMdeOlQOxklAccL90DoAew+uaWVSYsrl8nLbSAR6EemB1+tADJY+oI3BuCAP8APrzVhhtjZF6KcenHU01bbzRk/OGOSOh49B36dfzpEd5dwJwcbdoHTHb3+poAiO1xl+MfM3px2HXrkZpzKfJ5dtzd/Y+o6fhS/LIcEg8ZPfAPU9qOIySF+UDCjsMjkcjk/wD6qBpXIApIcgbmGQFPHXr/AJxRb4ViSM44K4/HPfP+fpUiyZyQuMHrt9/x57UgG5mxggAk/rx+P+NQFie8t/tHh/VIUyUmtZkzxxujK5/DOa/Hr49RLHqt1ZCMAZ+0yBTyZDlSQeuBhzg8ZbOK/Y2Y/aNLnjxt3xlM4z1H/wCs/SvyL/aWsYP+FiayCkuFJJaNd2SpcEdgM478Hkd66KfUlqx86x3nmyLIqk/NgMw6gdzjqAOvua0rXStszkb0QLlo26A4/lz61nR3DmY75A4jf5xEMKT9cYIz+ntXU6bdeZN5MmDGynczE4b2HfqfT2xSJLWlySRXUSRqSXZUPPQZ4A9CT29fTmvcvAvh+d0nntoP9LDAQyIfmUjnPt1/+tXmvh3Sdt8jygTBSG+VDkevv68dPWvoDwTphaaOa0v/ADA0e2PC8YBIPOOckEA4xxxXFianJB+Z1YeDlM+gfDOuS6Z8E5b3Ub2O31aTzIojcH/j6x95R2PIIPQDBr4o+Leu3GqaoqSZS3jy4jXqx5xx6YJ4PIHXvX1R+0T8QZbpPDujwaRFpVhpenr9nsuAYiVw56DIOBjI5xnAzivivxVqtzda1IXJnmLHazjIUHqD256dsZrgwMLvnZ34ufKlFGSbx4rARmQEt0I6gdhk8nrkHsCaoXAN5Cd6D5SRvXLEDr26n1+v4VscsfNVsLIpLZxnGOevHHH4VhXzRf6uIeaGYKoXjJI4JBHT3PSvdPFZBHJ+8M7q8pXO5eDtA4H5jn3/AJqqksQINwZSzydScj7vI5z+VJhEZIjyY/mIXqCeCD0zzxkdaSTMkwL/AOrA5YdQT0OOOD7Zz3zQSLZ/Kco+5uq7xkenA6kj0I5rRiV5ZRvJ3x87m5wRjGcHn1A6ep6g17NXmvtkhM7jBClv4eh+pAPI/wAnetI4WhEa/u4925GR/vZ4OeOcehAIobLSJbFYljZQkhKDcrHn1yePU56+uKt+d5lzblQQ/wB0s+SDwRgg9ie/P480NJ5bb0A3jOegUjjOc9v89KkknkjVzGkZilBVvQDHTuCOeuOefWoLHsqMp3KHEkh2zA9OTgEd8c8n6fWCVljV/MTLuMjK4wQM5ORjAPqMEk02PLYiKNKM8qOrdeB+PPbpTWeOS1dED7HzuyDuPI6euM5I9BQBU2zfurPGWc/KW7gHt0x3PQ9adJGbe4lDgiP72ecnPXj+hxkc+tLJJmNYmVX2ruyV5PPUD+ePoaj+zGbzD5ok3sGfjOCABxgn1GQP61ICsXa42MNiycsewOSM9O4B/Pmmxzm2JU8H+8/YZxz2yehPOB25NPZlgjVFG91XjBzkdyAf8/WmyRJ84BU8DsMd+ffPc8AGgBrIkMe148FRy3XcSDx16E5Az1H40TNJM4glk2GP7rvnr6g859vXvTZt8P2eEu0YQjKYzkEHHHfPTnp3qWYRTSAJ83ljjPoRjkegA5/XjigB7pP9pUBQ0ePm5w208jjA6ZwT1PpUNyxmaVh82Wy57HHfHrjr6ipGto8KHl8pi2WZxgNnrz249Rin7xs8sEbFI2AdCM5AIHBY8cfWgAci4ZHCqxVR3yAMkYwOc9snOD2xSSR4ikkaPYQwVcc7jyTz/U8UxZSzEOBG6MWkI9TkAAe/f/69HzKPMDnYWxGjD05OQcgY/CgCd0KXimEZBU7Ax+XGOeD1BGOPXJ6UzJi3zDAnwCcrjIzgDoRkg9gKS7k8zY6nDEbcjpjHOD6c9P6VIo8wkzEI6qcquRz7Y5Ix1HTB5oAGzu3Z38fLNjgex6cg9/emqpTiWFpCCF3luOuPbAP0qZIZHDN5m9T3yMHPB6ZHsfeogsrq0SDKgfNnoT3HIyT34/KgCWJnjnQKF8yPOS3bg8Dvj1zTox9okXJVM/3RxtB5HB4BPGKiaIeW/mYlKn5pOeg45Hr7HrU3mCRZUEo8kMcnqME844JyD7d6AFkuDb4O4jzOVfbkknOAAep4PXp361YhtyJg7bTgcDGAQ3HJHbrxiqfEcbYhklfBGwEZYfxbiAeAMZ6/hUlvMEucPFjavzeX93tgHOc45GfX26AFpodzSTlBH85DLESoGOORjnPXJ64xTYvl/dvtaDkjjA29cEcEj0PQe9KjMjmKAlM5DOVye5PTvUDTQ/MfP81F/wBYccHHH6jpzQBO0cUZ3J+73jBVick9s+px1HAzUdvIRGySDOwABugI78eg/Hn0pUvVuG+Ty34JwckYPXORgZ4GCDn2zTZ/Nt3cKyOWH3MjC9cgexJIHp+dAEtvNFbWc8e3e0hLE54U88Be4HUHvTN4l2fLnOcDkZHfjGOv4E9etJwGcxJxgblc5I46YOSRg0+Ei4ikYyfKuW2sCCB0xnOPbJ4HI9qAGR7Bbguv7qTJ7ngDrjr74547+rHMkoIlJi2gKYyR8vQA54yMHPXrUixxm1kSKTYpIYMzkbckDAz26nIHOcY4qZY44t0Torvg/Nu5BPByeOuQB2z7UAV3y1sMszFCA4POQffuD1OefWnzRtHJEEcjK5VOMEkdx7Ac5554pi+UWKo6xkn/AFezkgY4A9Qc+ue9EkjTRlHBVl4UMON3uScHPfPbtQA23ZvOyyZkBIyoJHHQdzn8+tOTfEy+YjOmScbDnnqMH2OOnf2NSSec4EpGwHCrt+8uR0Bx39Kb5jNLHkqAAN5GOoGOeuMcDng8kdaACVpJofNEKBIlwBn09PQc8jJ980j3GbiMS8bhhto5PpjHJye36daJYkZ87WJI2srNnI9sHGPQDH0p4aSGRTuD5X91wG9RnJwAQeoGD0pamo9owkgkC7VKlinUAD+MY4I5wcdCRUU1rhuHyQpIfqSMcj39cHmoTau0SRSvvmUg4TjOM8An+LBz9MDHFSGZFtw5cxhQQ3PzMcDHPcEkgnAzj0o1AkWMrjewzIoVgp5yegH8vzqPatqHimJYA/Mzt1J4IPqDnjH496dbWyTojq7B3Ugsq4AXkcEjjjr/AProExVkRowY0yE2jgMO4z6E479/SjUAWRRCHCn51+Q/QdyexGM898U5ZhDATsCRNwyPySO2R6n1H45qPbJc3LMQCAoZghAGemSOnTj8PemSSRjDBi8nO0N0wTxnIwMe/wCHWjUCyVW3R7gIQxXduPJHqB+nBHr9KqwiOe13uW80fMNowQP/ANXPv71KxJXzXcCRlG1AfXt+JJzS3DCZ8SDytvzK+NrEjIzzx0PTrzxijUBrSFMiX5hnDEcsT1yMcYHf60ySWWfeyx/fPO8jLY4I9B6e9Ksk7yNEkSvJnqOhIOcEdMnnGOufyWafaEk2Ekks6dCoA6EEYyO3T0o1AdHMGYsHETqdxjkGQMDgAd+/TtxjHFS+ZNcTKZI9igEq27IHoSBxj/PSoluGbeX27HGFOM7SemeueOv5UNcLHbMJZfNH8KgEde557+lGoE8qMzFHQMc5TacnPp756/j+FRyl5VG/ZISRjYO46H6+o96YsEZEcZAWTBZtwy3PPP8AeB/z3qUxiOcbnMpZSu7dkHIwQPcd/wCXWjUAuIXWUpKTIrAFl4yM9wfQA4KkdeR1xQ0kbxR8eaNpyVzggZ9eSBz7HpTIwyo2472XHyuT1J9O4JzxSNHsO1Ar7W3Sq3XJxkEngg/4UagP84tLGoDKv3c8ZOR0ycDJ9P8A69RH5JHzjCAMQD29R2+gOcfpTriVftWZDtVlwxGc47kZ6ZNH7qG6YlD5LYK/Lxzzk8dMn8CcYIo1AJ0Ek5RGCZwwBYFhngjAJOCPQdB0psy7pN7YCxKvLZHXjOQRgHtnqKjUJ5hAjVSZCGY52gHGPp+noOpNOaMt+8jUFclTE3/LUDOc4yAR2HTrnOaNQAzDzMxnY2ArEDoPpjnnjPvT5fLeYhcxqUCrgYC57+nGOTSJvlZTbO3mJnAkwdvT5DkZPHBzx0x601ZDLb/OqwgEqdpyRgcjJyP/AK1GoEjR+YsSjZLGcngjlu+ccA84GffNRSXivG4hj7jLHkKRnp9eh9B680sciRRAQDY5bbtXpxgHPtzx9fTNMzGluEZPMOQrSf3j1A7/AE9MUagOZY7orjAzwemBznkc5/r3zSKIF3uSSyHG1/UZyAMH7vTHSpTiWQOAEd+kakZ445B4A9+TzwDTJWW3jRGy0kbBWkjPOCDy2QSQM5A59KNQIrnzRMzoD5aEklcE555wTkjAz7jnFJZzbotoVCm7LRu33h0HBGevTPqc04kQAF0IDE52nBySOmB74AHb14FRQeUtp5Q3h1IDIQSckAgAYwAc9OM/QUagPeGQZCEy4jO08khjjOCAcH8vTjNOjmTz2WJgLY4DfKMtkcjPr64ptvumWQiHa8fJK5AIPQ44IOPUc06OHaJJXw+04KvwMHqcZOc8gDpTARJDD5ZCrG05KLIhJ+UEAggjqegOO/pTpA4G0GMvHlmQgELk8n27/wCTSxvBbrJ5Rie5Zfm3YIYE4xk9CM/iM+9K3kxv5kkAMuRlt+CR345OMAADOPY91qAilvJ5zzhl8sgZJ4/P1HNNHloBHGR5xILBPvEexxgcdeOelOkXDD95vZvl3FcDHpx0/UH6U5LfyNrriWZsncU64HJ4xwRxg+9MBqXEJeXaCojXMkecHPcjGRnrx3/Go4cWu1JN6gjcjt0OeQM4IUjHIwcjPrTgHjgbKsEzht5znPqeMdADz296e8wjRGaQFRxjPB9CRxgHPA6DNAAu95pyshh3k7flDhR0PHfgY/8A1ctWXyLdkR3MjthivKjPUjHBHb156HpQ2JpWjaPyuR82zAViSMnoDjPuOfrUkizyRvEWXdtAdkOcAfXHB6+/0oAijG2NHb5EkBKDAVV9C2OBnOOPx9KkkVnWODyRErcAHjkcjPHOPxyf1jljMarl8zKoVumPYDoOP8O1Eqv5aGMLJu4HYgjqT14z2Ix7UAPfEc2ZI1ZVVmUtwWzgH2yOBg/zpJI5fKVxPtZBlFdcex9+meKIyDFHEF3hV5cscJycZIOM5PPHvRLB++3A7mOSxJxnGRwT0J7VBAse9lLsW/ujOMY/In+nXPepUjePzHkjdQzlhKuO4HrxjufT86MAsA5QufvFWBwp65x0GMjpzkfiw3m5lfATYx/iOCCQB+Z4ORjGa7eU4iKVfJkJctt248tOW3HAGckZHJ4JHHSo7pgsZNzEExgPInGFOBwBwQenOeO1WIcMkoYlpOFZyP8AOcYJ9xxUYh8xbmNQXOcjdgncQc89OPYDH41YEVwpkcRhixUgB3IPHODkdQc4A47darNyrDaq+Y3deckdOozwTngj61NJIGh+RBFuGFK9FIxnA7ADODjg57YpJiTECSPMVMklR3yOD6Dken1FADJlkkVR5XmuGDEnPb1A65HX1GM80TMstw0srzKyIFVG+8Sc9gBkkcA57YORipHQSLviQKwxiRjnLEngdiB0wevoaovMi4CN5jDK/McrjjnocDP6j2xQBPxHFEO75AZjz6YPXGehHvimsqPD5rxMscedwRsZYnlSTzx1z0wMUyRJI2kY7kD5JKfMyE5JBA4I457+vWnKfKKAyiR2H3sgKAOMgYwBjjp0PfNAFedTM0TJgbznlCv6YwSckY5yT6U24kG7YA0ZjYEtkArkYwPbr6jA461LGp8tzu2xMdpMgBBJ98cEgng8DntUBLiZRCPRSjcgk4H4juD0x0FADpHCqsmxyWXEbGPjjpjvjOOfcdaIZtm/OUcttZHAYc5zjtgDHXoPXNLcXkok3hRsiIABOQCeACOgI5zzjnnnFOdpYjncvyDaoPzAY6jnnn+XHPFLUCKFozC0zY2hQfUHIPGT0Geue/rTpl8yzLiEPhyzCM4PJ4BGOT1H0+tBZbeLeYANww8aHBTIwePfnHT0qP7SkkMZMrR+SMeaVx16Z9BjIOePU9qYE8zNEylwyIq7t+MqAO3cE5J49euelQPIJDCqZEmPvuPukc/ju/PA5FOtZRNdCN41BjBB44YDqH45yT1xgZ71GrCSYWzqGHMjFSQ6gbSuCep5IGBn6UAOUBrh5UcHjKl8kMOecdz7dhxio1uSbcSxqM4LvgAByDyTxj5ecDpk9McUNcR+XMRAWaRiGZepBJGCeQQR7e4qeVf3+8jyFVf3hQA569+/U5JHXp60AMaZxHiItvmPyhT3AwRyMEDpjv6VLJGBNHJbsksZUjY3G3oDgn8unHSq21mhliYOdwAVtvIAOCMHuB26k56CpAjyhER2E78szdQw4OOPTrnPt7gE0kZypMbnPB+bnjJzk9QfpkAUyHYriRG8goTvTaeB05XqRgDPb9TSfNCyh33lwRuzgJ68c8jP6+9PaTyVKSqblJMBixyQcnGMdc+nHAoArQ3QV7mVNv2RQB0wQDnofX2I/QVa+SaZSVAiZTt2n7/QkdM49j1NQfu/JaMPuO4jyV5UnjO4Y5A6d84z0zUu2SFNgkV/MjI83HcZOMHjA4weABnBoANgaOLedizHEe7kYHQEevXjpTpgJbeMMhiQ5B28r6Zx0x/MVGymSPzJgsu0Z8o/N1BwGOOAOcDGPelt2WKMEeYInXd0+6ccdOoHYdPWgBIZF+ykRHeVO7DjkYPqeMgYzgdj6ipo8Tujld5298EZGefTnPAOccgVGHLQhEUFHYkbeueTn6/Tr6U1WjlZdrkfMGH8OcE5I68Y7/n3oAdGkG2OUuHaLKszehHIIxkkgn8uM06SING7OjvGz/Lk5+XBwAOuSR0AHvxmlupo4/Nd4chypmJ4BOMHAzx0yD3Jpt1GGtTsHlqykjOCWyCOSB3GcUAIZ4FhmRJxFFLkKhXggcE4xnOOeB9aTyjJMqfPENv3sEsR7A8jv+nFRaXEkvDH5vvDfwrYOCD9ffOfpmpgIt7Tu20sxUNnIBHRcY4ByTj2oAWYfZ/3MMhZiNw38so6Ed8g4yR09qJEEdukQBEg5XB4x6ngAkdCPQgdKef3aysY0iQAsGY5MhxgDGMgHIJGTnp60mGMUTOy7jgbzwMckgjHBHfHHY0AN3RXkkglaSSPOJI06Pg4wT3J9OM0qmWa2YRgIUO3yipORx13Zz7egz606FSIXRzvg5+UZLnknOPY/r3xUa3BSORJEWRueEHyk4z145weRjtQBNJ8mMxrJH1yrcheozntjoc+npULkvIXRvkZQGwc5z0BAJ5xxkgjrUkNshiIkUhCxLOCNoPYAcZPqcE54PpTWWLe37slFByegyB0Oc5JPABH4GgCRWO755MhiCowBux7jADA/wAvzJtkWQQeuS3XPHynBBz6cg4pszGNfNClB90jqI1OSMgYIOCCf8ij7O8T4kK4QljIMAsRkgnr0BOB/wDqoAY7fukuHQIv1z15wAc4Pck9PoaUROdiy8FmJC5zgds+3f2B7ZxSucKkoTYysD8xwQO+B6Hqc9R2pGZrXETuGSbKFmQ8cdMZGFA69Me4FAEu+RmBilXe42swGMAZByOeagdzHCUcLHExD8DI798Hvzg/ShmeFQjMolkUAL2I5xjAOPUcYJ7U7yzGsT3Eu3dkHPOQQeTjORk8Dvz60AHmBPs6DdjccO33c44x6gnpz0PFSSK8ausgPlEgld2SBzkdM4Hf/wCuah839yIDD5cYY7pTkjjORgg4GT3/AP1EjCOSIPl5GHDEnJB4H6/n1PegBzKW2wyh5ZYxuVl44HuT1Gcjg8duamkZ5DGu9Ujj+VsDGDjkDH8uvWq88flzKZSs4OM7Vzwe+B+Ge3Hc5pEYPGD88ztkI0bD5cHOACOcg4Ocnt6igBWcLbtFb7CDgLztDY7/AI8DGfWkuHhxbyosisP9YhJBz2yTxznkY4z6VHelNgV3MiyEMzrxwRg4AJHGDkc/pzYmkM11Ggijk80DOw9cfUgHHIBz049RQA/zm8uNLJfLMqlnwcDjPTHHr0NRW6+TuuJDtVcLIrDpu6HryMnvk/nTdv2hibQkIrA7Twpx6DjGOpx1J5zUbyOsYWLMoXIbPRifU4ycjg+mRQA+3VDGxeLJZjhm5BOfXt9akjdLhissT/aFwo25IUHkHpz19PwpsrfY1jkQoIyozE2OAOeD69h1zjJ7UlwkZiAjOUYY4wSR7ZHORk+3GBxQBHJbvGpkl3AgbW3fMAoHG04ORnrgd+elDRzRzJEmCQokCsvTHXg9BkjPYUTSOmd/7xSwIBIAYjHUkYwRwfpz1pJCGDwxR7DKQZIwfmBU9x6Dt65yc8UASSg3EZkCr5hyDtIwwIIAAPTkKQOh9RmoPPdl/co37tgAzgEYHQgYzg0/93c5jjHmbQFDDguOBnpjA6fSo7eRpo3KfK2D5iMcAnAyenHBxjp698ZAO8sKspjyySEk7mGc98HkcDOOtTKsjLmWNDj5wT1Oe/HBzUFxlmCRjy0YY2/wjn3HTp26U+6dY0UkDbH97d6cjp6dgD2/GgCN8OyuG2oCYzjjcCeD1IA4zjt6YNPuA5ZA8sZGdoDHqpGSTnGQDjHb8Khmb9yskh4ZlyuAdwP8RAJyeBx6ZHc4mYGBUEe2SVl+ZuoXuOMcdcgY5/CgCKa9k/eRSBY9oAVCoG0DPOBkY9ufXjpUNvHLcKQqsDuG1wRgDBBB6ZBz9TnnNDSx+T9rkOT90rzgjgZ4B4we/NRLMRIRGxOV2yKFwoxzj6jqOD6UAT+con3NHu+YMMAnBPHPXIOCe/YV0XhdfO1C3jBUiSUMpwMY7++cdhx+tc7+9QSxZiLuS/ynO0DsxYDkZ6Y9+M11XgqPzNYsxIDwWZk45bP5e1BrE/T39mWDyvhzED/FOx+mQP5V6bfEecQTnPUn3Hf2NcF+zzb7PhnYE4wcsd3v1ruJGVnBJzyRk9xnjNedU3Z3w2EQ5RwqbuAOe5HbFNX5BkbnYZ4PQE9ev+eaCp3ck5AH3ehzx39qQo5VwDnP6gcEflWRoPhbfyQrAc/Ljj2+nrTGh3vtJ3ZJ525wPX0xSQtwcbRjjHBGf6HnpVnyvLZZNm8r82CeSPpnGB34oAcGSPJyN+0/e/j45zkd+PoD6Zp20xJkhUYr8w46EkZyMjAPfr69aZ5m47w/y7uVY56cEd+1OlQfZtgbJ6t9OuMce1BB5L8fPHiaF4eMVvciO4lXy12HkHuce2fzr5r8M/C3xJ46kbU4XEcLOC5uWIyOoPAJJJ7e9d34yhi8YfGiLTriT/RBKAUDdiecfUdfavqzQ/BNro+nxRW0MYjVfubQMn0A6EAfWuhPlXqTLc+avFXwYuJtMe8lhCutuVVQxIzjORgcnv2B/SuT+C3xKPw88RQ6RqQYxPKVXBxgHHPpgnt/9evsDVNPiNq+VGFH3MdB9D2/pXx38avDF5H8XIbmwsgYmjiI8rHDHIJIzn6cUJ3uJK59xadNHrGlQyxnMcqhlY9sjAyO/XpXN634a03UnJvbGG8l52M8e4g+2Qf8mr3hV3h0KziZSAsEYYEcA7RkfnV64/eHIO0nB45OPT8v6UugtmfE37YHw80jww2l3thZx2V3eEGQxKAGGcEHA6j1xyDzXs/7KtrHqfwpDSLiRZZFR16bRwBjp1ySevPPbHCftrW5EfhgBdxa4fKdRjA/kcV6n+ylZRwfB2weMkebLLIflz0J/oOmPWtH8A+h61BZLZgCL7u3au/oD34OeD3rh/jZqcul/DTX5UnMey0kkwMAg4OMY7ZIwK7tmc/JjzNrDnHUD1z615R+00zJ8KdcI+88W1t3XGef6VnF3aJPGf2PNL/tTWNXuJgdyqmXf3PzZ/DivsNNPSxGAgB3bV3D8PxBFfL/AOwzZmS11y4IJjYxrtYZwVyTn6gg19VNcGcEP0YdX7E8j6VpU3HfXQ5PxfGP7Mv5PKXf9mdQV5yQCBgentXzl+x14du4dd1vWHHlL5hgCbTnAOckfU8V9Zf2T9pt3Rn/AHfIY4HIPt2Pt74xWbp3hO08OR4soBAl1IGlSFADI2OCe3Q4x0A4qdlYd2J4ruB/Y9y0f8ETN6cgHt1/xr8hvEfiO803xxdTRn95NdsxOQByTjjJzx1GMY4r9bPGs3k6DqLk8JEx/AAmvzd+EHwnt/ix8ZIdMvvMWyZZXkkj6qFBORkEZJwBn1rSD0YkfVP7GfxOi1Sxk0a4mKCQDyo3OSrjqBn/AOtnIr1n9pR0sfhd4i3D5ZrcxqenJGAfx/qa+I/hVCfCXx7OlxXMkNpa655CyztgELIV+Y8A7gB9c19gfth3DQ/BHU5kYPujUfm4/mMj86r7ROp5n+xJp6rFrkoADYjAA74Jz+RJ/Cvqy8JEZLHIRshPoOn4ivlf9hKR5tK1wuh+WRGJHXG3gfiOtfTXijVINFsLm5ncRxRxFmPb2/A5pVPiGfCfxI1K41v9pe5sLmaSW1e7htVickp5eRlceh6/jX0N+0pp8dh8B9c3KFC2gXO0DLGRQCPwzXzf8P8ASLv4nftHHV9OGLCPUPtZ38/ukIPJ9ScAdetfVH7U2jzXnwH1+2iiaWdrcDy1GTwwY9u4B+lOW6QHn37DcwuNF11N294dgBOThSCePTkEH6V9Hbh53OTEo24HJOe30PevhH9iP4tSeHfGUmkT4NrqSmKVHHzAjhTjngYOfXNfe11br8wJ2quFG3jkE5z/AJx7GnLcCKGQNIVBztzye3HTkdAM9a8d/a2IT4G+IAQVLCM8jHAkXt9cH6CvYF4ZJVYrnO0DnPrx6AfpXh/7YFzJ/wAKN8ROWzthUFh/eMikDPuBzUr4kLqcH+wVj7H4mdQCztFuGDyACBX1hdHdKD9w89eAAevA6818vfsF2oTwfr90OTJdCP3AEYIGfoTX1CmNzj72BjkY9eD7Yqqm5mYvjaZLbw1qMrqWVbWQMOxBGMHkdTXxP+xfCW+Nl7uORHaSk/jIOv0zX2p44b/imdQVm/diEjJ6cDPvXyh+xnYpF8VNdlZFDtAyrgDpuz+ua0j8LNT7QuARli2CVyRjOT069x+efSq8jHDHdghScHrn178c96sz7QhJGZAOcehyMEke9VfL2RfMCd33hjJIPbnPFYdTI/PfQVSb9p/aGwray2SfeUjGPy/KvqH9tnH/AAojUXYDCzxkqe+cgjHsD+tfLfglhcftVzoWzHHrUhYfSQ/1Jr6Z/bklMfwTvbY5Z3uYwuehIBP/ANY1pLdGmp8A+C/GvifRNRnl0uCZI8DH2Qkbc9AcHPOOecfyr2LVPjl4vtfDM1nd20tjaXiCIzOp3SknnBbnt27cdCc+2fsZ/D7RpvAP9sz2YbUftRDKeWXaqjgEDGD0rsf2qfhg/wARPA889hICdIzfKrx4EyKCJIw+DgkDIJByVx3zTbvKxKXVnzp8E/gjP8Xrme4uZyllDgSNCMFm7gdcdQPavuvwH4StfBvhXTtD0+PZaWseFDc8k5JJ9Sf618xfsR+NLfT57/w46FTcS+aGBzghdpHf09ea+ypo1S1QR43r0GOOO3P/AOo1NR20LPHf2k5R/wAKb8T7gBttmDLjjBB+vX+fXivg/wCAv7OQ+OTa7LLqz6ZaafEpJVdzPI2QAM4AHBJJP4V90ftSNJH8EvFpcbT9kwc+pI/A9APcV4z/AME+bQf8I34muTGCTLFFtYZGACR+WcfjVR+G4pPQwfDf/BPq0t1mOoeJLqWZ/uL5YJA57kjHocA/jXc/Bv8AZf1L4Z+OoL+e7ivbCNjyiEYIBxnOck8D8a+nZI441+eMc9MZA9D+VR28ciMzucq4O1s8jt6Yx64ycGo5mZiR74VOPnVs8ZwRnOSeOlQYadi6456j6cfl61LN+5XZneGAxnqc9vyPIqJs7V2BXA7HgZ+lMCPySLjap3huS3bH09v8+00aeVNhj8gXOe+CPaoPLLcru3Z+UdeTgEf0/wDrVNJBKY9wwXUYP4DknsT+dADDtH3DvP8Adb6dT/Km+Z82CRnPOQM4PUZpbmRZQrvheeMdMnqT7e1Rxv8AI3yjcV4Uccj17dBz2+vcAe0qbOXx7Y6+30pqSBXO9S4K5b29hxQoLx8oM9RkYBOOmOmaPMERJZnO7CsoXp7EfjQBLGwmlBRec5J7c89P8aTcBK+GJyp/Hn/6/eoSFZ8M7j06jOSSOD9cVMuJJOV2lQBlu/Hrg0EDS0kd15T7XVsfTnnnPp9KmVR5e7qOmehpW2tsBGGUbSynGAeg5/X60zqDn5tvI9Cf161YDHc7NzYJT7vt79s56Ypc+Xkp/GMEdBnnj61GytMwJA28/N1z2981JApX5yoJyQB7fT3oAZFH8xKjk9d3sfx96sIEjDOwzngccn1H+H1qaG3O0lVznuBwO3X6VR1nxDpXha0e41O/jgRQT8zDng9B3PXtQBZSI9dhZTyueue5HufpVid4bGJp7l0tlxy8hAGP8fwFeC+Nf2tbGxjlg0S0kkYji6kwBn1I7j6V5X/afxJ+Nd8zwJPLau21Xb91CAe+OhH510KnZXbFc9+8cftIeGPCcbxQSDUrpAeF+4Pqa8J1j42fED4vX72Xh6OfyZD8q2ce1VU+rnjoe+a9N+H/AOyOkbR3fid/7VufvGJeIU9sfxEH14r3vQ/Ceh+EdO8uGC3tLeMDOMIOnc9MjPf86bnGOyFufMngP9lXWdaVZ/FmrPIGIZraFiXc+hc8Ac8gA19B6B8HvDnhBYF07RbSxkVNhdow8px3L9efSsbxb+0t4K8CtJaDUIby6jU7oYWDOT7t0GT618zeNv2oPGHxI1K507wvaXEaYOUsIi8u0+p9P84pXnN9kOx9qXniXw94Ptmlv9QtIVRTxI+AMcHIOST26fjXgfxE/bX0zTJ7iDw/arf+UNonuCMEjocZ4HBOa8V8I/AH4ifEGzJ1lrvTI5WDD7ZIXcjnqWJIzxwc/Svb/Bv7Ivhjw5bodUhGp3KN1cnYCO5HQgHPXNWoxjq9R2R4LrnxM+KPxuvHs9PN0yOQDHY5iiA9Wc9QfcnPp69F4P8A2R/FfiGc3finV3s48BWihlNxMQBg5diQM+mDX19pPh+206GSO2tliC/KxbgkdyD6H1rbNkI0YrtQeg6dD1PTn6UOqlpFCPIPCf7NvgbwmYZ4NCjN1GoU30rlnc9DkNkfXHWvQ7fRbXTbOKG3tUCI2QFUZ56//WzWixEcis2Rn8skY6DP4+9L86BMcf73Q/UGudyb3YitJtOwxgEj+IA4A68np35qKQyMFwuVXO0duf8AOM9K0VtHVskqM/MVP5e+R/nmnx2e9tpQYU9xkYGe3+eKgRnsomk+Q7lA53YA/wAPbvToF+8wjwWHzccEYxjpkCraWfmSfNDI288EADGOOp4A9c1KNMfbjbjnPAxj6kjp60wM0W7yuzqRxywIwMHpzj+nWnt+52+Uh3P95Bn+fbJqe8ks9MjxcXcFsezM4B9+cjPX3FYt/wDE3wppCs1zqsaCPJkwM4zyS2Acfyq+RmljTty7EovzKBuPHPJ/U082UsjGFE8sH5mJJOT7H1ryvUv2tvBFk3+gyG9kZjxjYOnJ5BJ+uK5rVf2ytMyyWWkeacEKSxAzjnAGcn3z+FP2bEfQP2bbzIu9hjZs5HfBx+uO9G0K5lEZXdwc9AeePw718oXv7Y2rlHFppMMPb945cgfhwPSuZ8R/tDfEHxjBBHYLqlgB8qtptrvJ9gSDgfgaOQR9qma2gt3luZoLeEjbudsZP17/AMqzb/xr4a0eLN3rNoqBe0oJx347flXxGPD/AMV/GVugkGrXrZwp1GUKVz1O0gY/AVqab+yl8RtZh3utrpzMcnzrg7iB3wAWOfxquRdWFz334s/G74aaj4H17QpNRfU5760eBFhjJwxXAPQDv9Ofz/Pzwz8QPEfwZ8Yf2p4a1N7G6hi8tSi5WRTjKsp4KkDJBr6v8N/sM6ndQTT6vr9yJ2b7lnGAmPqSCfyHevTdD/Yn8DwWMMd9pkmo3Ix5jPKRuz6gHGTzkk1Skoqwz5d8cftKeNP2h49OtL98x2y4W006IlmYDlmAGCSOCcdKj0fxh8UVsmsLC01e5srP5Yle2YoAeSOMA4xzgHjivvzwN8EvDngfT2t9G0e10mMEhQkYJ5z1bqc5Peukk8NosLhzGI14OwZAHPOB1PtR7RdgPz0tvg78TPjFKt9e6eskMaiMf2pKFXA9EPJ5PoPpXYaB+wZe6uok1vVbS2VSFFrbZZgB6MQAcfUYr7fTTbSzJR3ijRT95jhf/rc/nT5jaQlTHPGqKM7ZGyefbIrJzbA+cbP9i/wTZQR28tsstui7WHnyByfdQdoz7c10nhz9mz4f+GZGltdFja4P/LWdjKwAOQBuJA/DB9c17Mv2fAIuYtw55IAA5prfZpvvXMMit3DdvT0qeZ9wORsPB+naOCLe2EW47WZIwfzIGa1YbAwjKSN6fJ/h/n0rRlk0yKVRNqVqvVdjSA9eTnOMfkKj+0aPCvy6nbOigk7ZVOAOufWldgNjhjgCh5CeuCEAwSOeT6985P5mhWB4B27TgFcc/n7/AJ9KiHifw4Y2k/tSCaMKT+7YMD9ByDVzVm03RwktzqFnao6iQebIATnnIB6jn8aQFVoD0Ry5ByVwCBzn349OKWRFkG7lgp5bpgnnnn061QuPiB4ZChH1+3VFAwIyMkAenP8AKnz+NvDVs3k3GvQRswyI52ALdxxgdf5UAXpFebLqQ3IGT0A6YP8Ak1KHkbzEK+Wu0KVHQ59vbrxmubm+I+hW4kZro7AR9xc8dsds4OOOOabf/E7w3pFi1ze3ssVsFBMskZ2jPQE4756UAbxWWSLeY1+Y9icjA6H8feo1WUoSgGOnsMdves+08f6FNbRy/byVcblC4JxjPT6VzPiL43eFPDtnLdGeaQRruZET5gOepPA/Onygd1DjbgffbIAVR6c9f51KZnSHfszFk7tvLD14IOR6k1zl98StA0fw/aarMJY4rwAwJtBLFhkgAEjI6HHHUZqhrnxcsvCzRDV7R7S0kiEq+cQhIOOAM8EZAIPc4xSA66OXzBKY0LqV5OMHOOo9j+feq0tqZ2BAJRVGVAzn1HP5GuVuvjp4J07SZ9SkebbGu/ywoJOeAOT3J9MVzcf7WnhLzES8tLizeQ48q4ABIz7EjAPfPFAHqkQBjARiQOO3fnP1z+FNiQ+ZLE7cgk5I/PtjuevrXB+Ov2iPDPg7WLHTC9vLdXkAuViedUwp6HB9efbjmuUuf2vtDt0kMVnatCn3me5GOD7Dn2ppXA9ja32EAbiOPvehI49Pw9M1dw6hC5AXnj1B6gZ4/SvDo/20vA03EkaRvxkrL278EdPwom/bM8FSOwikikUg4IJJz34/+uKXKB7PIvm3DgRv/uliGIwOPXHtz3pfLZSu2L733lPJGO2B36/Q9a+d/E37dHhPw+qDTIobq6fO4XMmxQPTHOT6elUIf2/tIvLXdHBFFMPvMVLJ74wcn8aOUD6WmsXZxsRnTGQVUgY9880Q2JG5ij+V13AEAHHPUfhnmvlif/goLb6fM5vY4Y45D/o8Ii+ZlI6lsgDOfQisXT/+CjUF1eGCYaTbsznYBNuJHYYznP04PpT5GOzPsdUK9IvlzwQPzz/h3pWgjmbBLnbyMc8HJ4z069elfJun/t0DU9dtbObyoIrhmXdAhlcYGehIGM8Y6+1D/tvFrPUwzxyXLEpamCEgoO7uGzz6Ad8njjI1bYXyPrIWoUebKH2KN3rgZwSxHPc5AH9artCblS8UZMTPhRtOOMHBH0ryqf8AaGfXfgVpnjDSAsMsj+VctLDkfKSsmAeOo5IyMHioIPjTfah4N1PVNM1Hc0MSFfMj+QseSPfHP5j1pAeuSaYUXeIs5+6QOAOQCeCD9KhWxmji2Bd4ZuAFOP68/pXy637YuqeF9PubrVPLv8ZCtBGRtPIyD0I9qwrf9vSwFlJLcXOoC9BJURwYiI9C2QMUAfYraXLt2mFkbPG4ce+ew/mfSnw6VKrHYHGDngZzx+v/AOuvluT9rnWx8Nz4lSKN41kCtC69FOQeR3Hpj2rmLH9vSbaVlsrlCT98R5A+gJ5pgfZT6fKy5KsSOfm4BHcGpRosufNMTM3ckZ9vYV8Y3f7cU/8AZ0sltd3kt0Pu+fbYBz2HXBwfWugm/bQu9MktXaG5lt5rYPKnlAyxPjgE5xzz1odkB9XT6U4kUortHwTkZPU/T/PrU6aTLO2Cj4OPlJycevPFfHfg/wDbOk8Xa3PYQRajM9wrLA+wcE8evIwSO/05rhNP/bY8Y3F9NbF79Y4JJIhJBByCpIBJ98c+lGgH3+unSIW3xvjHyggkn2+n+cUv2I4xt+Yf3u+ee9fn1cftqeKfPSef+3EZiUZ3jJJ44A2gEHnrTNP/AGy/GdxAdP0+w1e/u+NsSW5c4wAMjg9B2Oe9A7H6E/2ZJu27Izxx0G36jmoxpcjMWBXvgZyOSTj0+vrX536r+078QTpu+TQPEdpPFINwFvIFwe3IP6nFaHgP9pj4iXeuXIbS9b1WyVAWgaGQNHnuSVx9fUUWCx9+S6TKqACMPk4bnoO3PT16DpTjp0vlZeLAyQB0HbufXP6EYr4k8UftVeI7fVr+zW11SydYA0cvlkKGIyDwOc56eneuSh/a98cJHbyXqX9xCB8zCNgc88BuCfxzRYLH6CRWTeepJWT6nA/Lqfar8+nEFQ5BTGSORg849yCPUetfD2h/tba7NC8thoGu6mTg72Q4UEdCMEcc9BXcaL+0R8QPFNxZtF4Lvktp2MbXwhfcuSQeMc49COlOyCx9Qy2MkrEpEduMAgYJB4I5+v8A+qn/ANn3U0h3rjHbpn8Pf+dfA+sfFf4sW3iHU4JbXXLRopDtVEZgy9QeRgAgjp2NOk/aU+JFrut7fRdcIgUrP5hJAI6ngEAH3H4mkkFj76GmhMEsoJ4ZQc9OnQEfhSyacRONo/d7cMc54xjp2H/66+AfD/7THxL/ALUhjl0HVbmzuZRBHtDINx6Ddg/litTxt+13428OX0uknRJ/OjChnjZpAoI9VGCe3+eSwj7gGkhXPlNuXB5xkY9+uc5xxSppoeTypJd2DkLnJPtj1NfnDr37VPjy5kt0sdL8QRzbSZ4mDMCc/wAKEZxjnp3rR0n9p/xzrISJNI1uKDYI2ZGdlBzksSR6E8dBRYdj9ELjSnZkkiPzR4G1jnv0J5APP5VZj09ljMaz/wAXPy9iB29a+W/g78c9X1zXNdtp9I1AWtvpwa0llUkl1yMkYwC2R3OcYryn/hpDxdY6xd2V6msBYm2bHQgDHHU4yKQcrPveeyaHhI3n3Lgq5AA/LnrjtzTBZOI9oIdyCSOO564/H+lfHOn/ALQPjW+s7Y2H25Lfb+8d8blH5dP0qHWPjnq9jM2qPqmoX08ZCNChIUqeDwAAB74z70CPsq/05MpvKieRduORnGM9u9M/sYXSEOrOgXABH9Tn/GviT4lftPaunifwefDl/qqWl1Isd095GVRSSAU4GMEH9eD1A6zxf+15dQX17ZwWl8fszbUkRM7zn2xwfQ/maAPprxP8PdM8ThH1CzhmkjUMskqAgH2P8x0PcVzVp8H7WC+ub6yRobifGewBGcnac5zn2rwK2/bSnm0eWyl0y/e5kj2KyKRgnGc/QdqsXX7VfiGb7DDpmlX1rujHn+ZbkNg8HBIxgY/HPWgD3Tw34I8Z+GdUuD/a8V5pfRbZ1HyE8ggnn24zW5NqGq2U2Xjt5LXdlyvJAPbPTHXtXyzrn7YGt6Im6ea4Cq2ArW45Ppn+grpNA/bm8OXejhNatbyK9mG1vKtCQ2eOMc5x7EUAfRX9qJqlu7xALucDJGc9fb8Pxqwtrlo4oxuywBwOBk9APTnvXyuv7ZHh/SNJmgNzdCZrk7dlmQsaknA5xjHqffitPwX+1Fe+IvEIdd0+iRqGaUw4YA8Dkevv196gD6Ya1kFxIgQ5x+PJzkn8wevXqarNA6PjMmGzyq5GTnr784rynVv2uNIsL65SYNDFGp2t5BYyHsCADjOa5PxH+2RpNvHb3Md3IUU5a3W1YEDkHPGPb8TTA+iIIWKKYlJTJG1h0Pf29etPmSVLgLs8wbcFR0x75z1/L618yWn7eWgTywmWSJLYHayCMiXPHfGB+Oa2r79snS/slrLpy2l55rlfLXeCo4wSSMd8cZp2A+gJLWWaQAxsvGGbp17DPWo/LCB96NgcbSDxnt6V4Dbfte20hkM62ITadqrcHdnrzxV21/ar0uaLzStvJJzkCbBJxg9cZp8oHuUcUsxZUjEbEHPOQT3H1wf/ANVMlsZwP3i9/lZMYBzwRjg+/Y+o6V5Tp37UGmuZ0S0jvfIGR9nuV6DOTg8kD+QFT6D+1P4c1zUxp5ZElmJMeWAHHY+hPtSasB6ewNuY3KCRFz8vUgDj/IqP5sfMOG429TjpjJrzWP8AaX8J3OpGxW282ZWKsCwwpzjknjn1FbGm/HrQNW1V9Oks5InjVmZy6sAAeeBk4/ClYDtMZk35UbVBB7nIGc00MJEOfmU8H8f84rN8SfEXQvDd5axM2ftUYdUJAbJySOeMYI9/b0wX+PvhVdWk06VcXcUeW3EYAHbIOD/SiwHYbA8YIX5WO3DdwB/SkkJRN5IK9RjoR6Zx09qwNO+LPhnVrSe5tPOeGPO+QjqOnXPIq9/wsPw1deUjzOrMNwO04Ax69BxRYC68jyMWeM4xyOmMjA6//XFKiBozgnAyW5zyffp0qrb+OPDs6EpfiVFJBIwT9M89j0xVqHxJo8sQEEyiNuS2OhAxnnHaiwADslYdMDO3sOP8ipBcGTcERSzHG/jIJ70xr/SLmSFBqkCvJwOwY+/1pu20S4W2Nxb+ewwq7uuM8jHrSAX5gkhjbapyBnpgYzkevP8AkdYoflJL8qV67eD9MjHT2P61s/ZFgQ7ni8k9yRjj1JwOf88U1ks3bAvbcOQfuyA84746A/nQBmrsVGKPwvHOeh4wOc+meKZKjpuU/KCNzKDwc+ufwyea1pLS2Dfu3Ekg+68ZwSMYOBngfnmoF0stH5iR8bvlOeMDkgj8+g78UAZbSIHIQfM4G7I4J9/T09KXzd6RqVzt6D375rRbTyxMewJGV5dTk5/r9Kc2nlSA3CqpyxwCR9PSnYCn80rbUGwnv0J/GoWzvJz5nHQdh6AY6dulaUemSrE5KyJk5Hc49DnoPz61GbOdIsFDJ7DsB79Mc4J96QFOPPmcNuVuSewHv6f5FBCPGcsEfPGOePQ/X2qSSORW2Y6dFxxj3pzRsrRuQAuR0IxwfxH4UAQzIJCNn3u69AQOnbH50+GTzJmUBNu35SPXseh4PTB6ZouNzTB9v7tv4sdh27/THTH1pmRJuQqNx9OnoBQAkjeWxeTJAJw3qf8AJpDvZtj5YHqBzii6zGUBUb9uC3QEd8/h3/TpRGSXUjBGPXp659f/AK2KAJRMBEDgYjYMB09fzpk0CT4Eb4GN20gcD+ZwCevU80rM5Vggymcg556c9+fSq4VGL5GxtoIAzlvcAjpQBZyDIxLq5xgEnAPGMD+o6GnszeUrMwJXgrxg/wBM8ioUtUKEkgk/x9M8cgep/nTRIJIhlSWQ9T37Hg9fxoAfMjtsdPkOOPQev5+vegiRlYllXcPmJ9+g+noaUhnkynO4ZAz0xz+Pv60j4KJhtzqcMOuB3z6UALyYeWxtI4zkAen0/wA9KYrRR2+HPIb7rLnIPtzzTwFk3bm46Y7Z7fhUZndSCV+fBGcDPT36e9BYRxmVXCFtobheSMdSKRi4j2uNp5zkD07/AF6U5cyfKRjdwPUdyfbI7AYoijLMcPvC5z3OBnt7+nvQA1lCnIAOTz2Oev4U9dvALHjkZHrxn37/AFqNWE8+wDYxBHUYA6cfXvxT5lULtLhmHC46DI5yOeP0/WpAseYIyqjDqBuweuPQcfpULTDzi+zIUjjt/nrn+tIzYUqPnyeAOoB6/gfp701ZGMXKj5R1HYHj9euevrQBJ03qVARhg9hnvn/PNRBQVY5wANpTjgYxnmnLkMSOUPGMdgPyxj86SSQb1xk5O3KkYA/+v+VAAudpwfm9DSIcwsuMKnU49+RUnltHlvlII5B6j8M9P84psakq2flPIIPTn1GOc5xQAg4HJIBX6cY6UCHepTazDOOnA/DoKc53dfmGScY459qaJco4zs2jkHgEDjgfgc59O9AEf3pVccbcHjryPbIxj8Kf8yNvbIU/xLyen48Y/kfxdGrPASUy3A2nuP1NHlLFEoG8BunPfvxwePagBsAyJQMORj5x056ZH9aVv3bbGJ38g9uP58Y6+1LGFgDEFuQSVPGc8ceuR2+tM8wt5hAAbHOfU9Px57jBGaAI49kZZ0bcvc9znGf07YpfOWSPDYBB44H6YGDToYm2kKF5GR6EVFNuC4baD7YIHv3NBSXVkhQKvJDEcc4z+v8A9ekU+a4A+Q5wO+fU8+3bofWl8pYxjO4twGbk/TB9efrSJs/1hwWHGegz7fT/ACKgDS00eZH2+Ziv+Jz39hjivyp/aq09LXxhre8EBJ5mJx0IZjyOc9TX6p2UhURk4GGG5fb6ehzX5nftnacP+FkeKYMqDDK0oVujeYcgY7gg/QVvD3bikj4/tY9qPhFEhU5bjDA9Mjpiuk8PaaJljlL4WMbmToQCMcZB4Pf86paVprreS74mMZIB44H1B+v0/A13FnptwvkJBEFjUK3zgbc9ASO/TGOnrUyFy3Ot0Hw/ctBFJABNlTvKZAxjoOCfboc19MfATwHL4s8aaXbSsPKjtne8MZxFFEowuOOuSoPbnoa8e8LqYbqaSSJm8qIbRGhxuPQcDucj14r3XT9UXwd4HTXbK7lYeIYDa/uodrW5HLgknJwyYGMZwTXjYpudoo9TDx5bs8i/aW8dLr3iLU3tnItrf/QoLl0J8yOMsoIwB8xyTk98ZHOK+brgxuXjkJcyR4O7nDDk4+hPQ+td38Qb57mdrR3zCjNtVeDyeMnOD0z7V5zLgTC4SFhGcbs85PrnqQOOMYz9a9HD0/Z01FI4cRNym7j7i7k8wxwAMmwZXuVHXr0HY4HNYsk2VHmgvAPlzzx2I9DyO+eOnepNTnyWXDLHI2X2npgcD07Z69Kq/aPs7bYlOWYboyB1IyMA8AnPfH0rrOXckjhjc7txbceXPUk5/Mdc/wBamUZJWNPMaIlTuz8w5zzjAwemarxwi5UuJDyp5kbAH6HIxx+dW9Pl+QGeMx8hVYEEEnOePT6c0Ely2tUQpKcxsudwbouT0IGOvpz6da3dOsbeO33AeW5+cP1J9BjGAPUYNULOEzS+WSEkGRtYfLjOec4yD7ZPHPHFatv+5VAGMgZgu1z0I9+4PrwOvFSzXoXofJj3icB4pyOB/Cfp0I/X1zUTQxRtI7oFTIG88/KewGMA4wOPf0NPVkSYSGVR5eQcZwRxxz+Xf8arhnYl4kCIzcA475+U8jJJJAz64zSGV2jCymURh0wGVm4+ox1Jz+mPpU19cSM6tKSFfACqo744B4wTyDmmpcEQpHlPmIaPcoOB0HB7/gfz6zNP5cTYXDBQSzZz+BOeTnpxg0mBSZ4Nrb14UD58dBnGBjoRkHIqL5UDJCvm+YQ2CeTgEYGMYx64yc1L5kis4Q4+XcUIz2AwRjnIzmozJFkpIqJDt3LjBGenfr170gItyLt3K0SICzeWeSCCR16gdT6E4ApZIUkm3q/DAtjGGbP8QHoc457jvzTIzAiA/wCtjbOC3zLxjgg4P1OMcfWnLyZECeWq8GQ+hOccgcZ6AenpQAt1+5tlx+88tiy45OTzjgHIPJP19KZNIJMZyjnqu0hs49DjOPT+dTbUt5BPhg0Y5BwGxg53DB4I74/nwksys6JC4Ecfy9ARk9MexOQf1oAWRCjIJvKlm6jnA78n68ccc5qS3DtJEAnllWLFSAVwDzjPfniobr5tjASEt93aM5JHYnjGBk+g7VPM5WFIh1OFZoiR8xxjBPBAz9efTJoAitVguN4jQtk8nrz798+vuaIykhMcpXbwrbeMHIA69eRg+3epDI8x4dlK43b1wcD0A4J+nHPSgiG8UMTJKRxu28Y45x26kd6AFecqhBQspORIABz9Oe36U9l85klEvyA7dw5AxwOuTk5wODkHNRiQ+UzY/eKob5iDjORnGOcA56Hg4o2EL5DlROGDKyqRnHQ8Yzx05oAkFs6hQFRY1A2gdT7N1yfcD605z5MqcCVWyrHgHPcehHI7UzyZGmLbw7jAlPUdieMAY7cZ+nXD5HQDef8AVqQFHdevUE4HI4z70ANWQxS4ZgiOAuzZjcSMc4HAx/8AqqS1YfaBApaOINsZl+YjAJ/offpkUxTIzLJ5ZRA21iOvPoD/AJPalWExyXDM6mPbiSRRggH6feyPxzweKALDSxJe+anKABYmPAPbkjt6/wAqkEJlCNO4zJghSoJx149Rzzmo4U3BYzEfLjywDHk5zn659unrT7do7kXA2sZI+ACcDjAIyehA/OgB8S7oxBmNgo+VQOGU5HOepx0qMNtQRpajAJLIfmzxg9eQOOuKau8ckeVkF2cjJBBwR34/AjofWk3JkJsKSn+NucsPU4IPPHPHXigCSOWRlZIoliCk4dWPB5H4cdQRyM5poUwTOYgArkDY3Pvxnpz65FTyGWcxq52qo3SBCADwQM44IPbtwajDubhAIstnarcZBOSBzj3z/nIA+OGPawcGGVSSNx+UgDnp1Azgn/8AVUSK6o3mRrEhYkx7sZIwAeOcHj17HpR9mJ3CSQkNyxb+EEEnOOckkEjofpVh3HkcEbuMdCQvQ54JwfoRQBDCol2s6LGRwrbPkB79TyR156nOeMVGrC73RJGNqklVY8ZGBye5IPOaaqCBhEwJkC4JUgI446HqGzjPXPPanRWyzPtWRMKCwj4UHp3HBJ6ZOepxQAMip5E8mWCMVMQYkFvXrjI69eevfmZ5C0hYbQjKQd3HQdTxx7j68VDDIAsm75DFldrdQB25xx6A8dvWi33yyuJrfa2TuYYycd8dOT1x/XFACxu7WoMzeXEw3FQNuABgZxyQfQ8nj0pLJRJ5hkyYuWDbgc4HIxjJOOM8+lPbEOEeQgg/L1Jz0Ayc9OnI5Hb1WVMzCAiMztzsQkA+/cAYPI/H2oK5RGdFmwE/dkldvU45GeAQfbOf606AGdHK7DbbjtZz3wOCecYHJJ4J475p9l1mgccqfmCc5GOmMZ47ADpxVWH5bdhHCqKzYIBznHIBHIyfTtjmlqWWW8qdTbx7lkcY5BwW6g59c8ZPbimNKIr1rkoJFUFNrE9ehP1OSBjse1NlmMIM+cSFSox3J7++Bz7+tENw67R5WfLzuz13dR9R2/H6UagNMhmu42Q5O0qPmyOOQMjr1yc59KjMyeSFXdMR+7ZgpB46YGffAyPr0qa3eTy3xEcZBDKoxjsCAMfXH1NR28kiXKxRje8hJWR/uqc55wDkHp6Z+tMBzQyLKyBR90cZ5AGexPJ7enTjmprhjb+ZKkJlic7WVeTnoTjuO3QHnrUK3QjldGRn45IGTyMYIIIOe/8AkVHHld0UkbHCBTgE5UjseeAfrmlqAqxp5hKMChBK9ycD29On6U4TQxxgyAvKVwPrnjB7nnpTNrQNHOmyQKBuXdzgg9euOTnpzRC+7eXiw7rgE9snPHQfyxRqAINm2EsuXUgbvu5znBBAJB/n9adujg/ftI8xlx5ncKTwc+x5wMY/SnRyhpVwSSM5yOOeASe4JIHr7U242M4/deVNuI6Egg/ocnI4o1AcLd7eKRJBHIqH5T3AI9fT04psaf6QjvGxjVtoLAY2nqpGMEdv8jK28SXCskZZCMldzAk9DggcDrx1yOaWaTFsvTOG3dAecDntyc/hTAbBMboh3+/vbyyM/lnkEkdjUu1pJFEOGxlgwGCMDtnr7j8+9JPlYo5ZCdm7OQR1xgcYBz68Yo8xY7higZ4sEiNfQ+g/X8+lLUB0P7+UpHN+9Q/6vqCD1I+nfPTp9WyRyeZ8m3EbNuRvu5J7+uff8B2qH7R5bOtuFzOQrKj5OB079QM5HQ/Tippom4AO+VsCRx9xSR3HfuM/QYpgBuMzkmEF8ZD4JypzjIxjPrmj7QhZ9qMQwy2WGDjHIPPQ+vFO2Pb3CR4YwhTudueCOMjtg9uvPSmqh83lvvE9cdR0wCPQn6/zWoDIZNyzRhSyOv73IHc8H/6314qRH2s8TDMRYLg4we3cc8ehzzTF/cxlBIwLc5HIx+Yxjj8BTmhX7CII51I+72y2e2CAPxz7UagNbETYwH5+8RkkE8/iPbrU7Kq+X+93K65XAzj0J9QAec8YP1qvHbptR8CMK/yZyfmHrkDjtz0x6VIyOsjbo8BzuZkJA54PsT7DJI7UagRR/MxwFRhjzFk4PA6j257DA6ml811ClYspkhehGc9e+fQnoBnrmnyXCsW+0oGVGG3d05HGQDnp/wDXqHlmeQO8KKAMZB4Azz2A9B05x0NGoDlCSK/zncP4xkcnqBnPUA9uMmofOt4l2zRlOw8snPfg9SffnkU9ZCsJlJ8xwduGGCOD0Hrxz260pmHmAuuUz8wfkgHGM9+eeOnNMBkkh8lUyeoy7dcDgccZxyR0I7inzM7NBESbdlPyck5HcHHHTv09RyaUSLHMRuPz/dDqMHAOOvQcHvyf0Zh2V2EmH3FBvAIYk8jB4GRx0HXFACxujQkIQcSbnXIwxyQQT0JIGTntT/LPzBFY4OEIODjqeD1znp9aBBGiMkpSX5uGHC5J5AI988HnGakht1+0SBZD5XGVcAquc5xyevXtS1Ab9oe3hkkBRyoOzdluTg8c4yQR60m3ZA0Ujq0k4AKP/Dn+LP16cZIpklu8W5PMSQtz5ZP3ieRknOD6ZyD0pB/qt8uVdjjaDuGM8g57ZzjHPP5sB77EupY+JQq4kzjJI9SR6epz1/FSzeSrgZzwqgZOM5zycYx7kfnTZf3UMkcKMQSeN2Dk8kkkEEc8k9qRVaRlgRw8ezIKYBI79v04Bxz7rUBYrjdEBn94Du3A56jAx7dQcAc8etJG0TM6FgNhIIUc5z3B7A9M0/zIlnw6khc7f73ocDpyeORzUUNwm13EXlmdsbkXAXjGB+PJPqSOucGoEiu7bmY7mVuF4YqM4OePb/GmwwnAuElkRG+8xGQCccDOD3AyMg+lECRv5kf3G5IUcE9gDkjKnjrjmmi386OKQ7rjDH5W4UHGM545+p79Oc0wEVF8uIEbpXz+7/iUc9RnqRjGcfjT0VBucDysnldvQnPGCBzjr6/zeqOsw3vuOCxG3cFcjPAxxznAPHvzSSebDa43RrvJVcMOcjkZGeAcE56njoaliZI4wGBbz0YAMxbHzDqAOgBHPp1yT0qNtqtiSVF3f8tMliOgwOck8+uBnNS/ehO9CmzG4beRnPAGOhxnAB4PemeVIxRmcyDaGVhgkEcMMkY/PrnvSJLQxak4iJJU7IwAGORzyAR06HnIBFV2luIQiFYjvJJ2n5B355xjGRjrj1qeLfH+8mjeKLdysgyRnuCR3PUenPeoFx9rJkyVyVKvy2R6EgcehPp0xXoHDqRpatE4hdzskU4DnHI/HgEHHBz1zTEXy0kZ/wDV5AHYYxyMeuPqOtP8kMuws81vvzlWOGBJODkc456DnPaowZfvArJuXaBjAwOO/OQeh5HtQMJGGfunaxDcjOAR1PJ4POQcY9KqvE8LOUlSWAfwyNwowRwCTwVP0x1AqRpEgJd0YwOQuHx8xIOM9jznpxjqKjkVUjysZcKuArjnPUgkjnvnjv8ASgCO4KKiTRRgBjtbHTIyOCOeexxTom8uGR9mI2y3lsM9Rkjk9Cfrg9uKXMe6IiLYmQW5xkAHb9SSe/PPPeoPPPlyOq7SXORgEA9Qc9OM88fXpkgDZZi1nLnPmY5AOCVGACTjknOTxyB71E0U6xL5kAed2HztjKgAEDHQZ478jtUtzvVz5TeY4yzOxG3Ix8uBk4IyOeOT1JoupNjE3A5+VmVW3KwPAJPbB4/lgc0ANVsudreWdpA3cY459eQOD/8ArqtteO5i8+TykZiPKi46AZ6dRkYAGcn8RU8qyXVuzs4QfeTeoPPXBzk4J5HoM5zUO0qqxgFHB3MHYlVUdACM5Azzgj0oAGkKKTADAqtltxyXxkbcg8jsc596ja4w0gTHnMwO7b8uB0OM8ccnrnHNWoriNmnleVZSF5aZfkAPIHtn2696he43EShSFyAsTfKwIxgfiOPx5oAcxAukQ7uo/hwQTjB565xgj2J6GlmmSGMh1/djOHXrt7r06ZxnPB5HWk8zDF9/71i2FbkgdMHsP8KjYGZdssb+WeFAPJGO4I646ZGKAJGlcIUZ1EYjBiXjoeqjPPb3x06VCsjK5D5GSTkgg54xj8z1xw2KdHJNPzt2Ow3A8HGOnJ7AgevHHA4o8z5im2SUlQyrJ3Xpknvz04I5+tADtyeS+c4J27gBg4zzyDjr0p8I2MBsxcdHz3B4Oe5/+v3xQ887OGAWPBwEYAlFPO/k8nsc+lRxgRxMijehG5ufmx1OT0Pp0oAZG24QyIeQxBj7LkHOBwBn3Ptmi4mjt5hsyduWkVOq9ORkc98jj34qby45CznaVPIweQexJ645wBjp261EolSEPKRyCA3G7HTjuRjPXJ60APieQh2ttqTsuWTGcEcnjnk54wOmRT1naWJpNkZdQSGBIHGeo7jPT6mo2CQiHyn+cHCoq4DYPJzjoAMf/rpWt5SouJJvLZuuf4c8A+w7dO9AEeSzYMqoVG3PCj1GAOMAZA/UVYwsivvdzHtI8tu+c4OTwCOB3OKGkaRkjlHktghTJ8zjOB2459+3amTSiaFGcFj93co4J9ieOfQkUANkB8wxuM7ZMlQedxHXPHU9CR39OKs+ZsVxKPMZxzFn5unTIHPGCKps0UhcStLIjdVPfkYAGP6nj2xU8ZjhkTahfyz26tnv9OvTJoAWzeK3KHH+sbBVucDB7die3YDsaSGSXMk5G+WQELFjJUDoMAcZHPTkU+5XzHR8oqSJgsM7OTk4B7npjt1x2DJLpVdHxvJwxVAC2FORyQQRnuBzj3oAkhh3EHeXWQbigOQSOoJBwT/k0v3pHGGfozFRnIyB2GRg5BGOQB6U1oXMhDE28a4wsbAncTjIB5HHb346mmyMm+CKIsQrbmA44Uc5IAx045x3JoAbvjWOMnaJGbcX5C8/pk49+PqakSGQyRsB5GGLKr/KcdcY5yD064wM4pzySsJDKEnBc7NrDMbDkgEccdcjn1zTHDs0UkpUIFwoK8KSMEY7cZI7H9KAG+WTJjy0SAkEnjI4yMk4xwex45PHdFRJWwNwcHbt2ZBBOA3bIPpjJPXNTKu6OcK/3uFaQZGOTycY75x279xSRSSLLgxMg2kL3PHTrjI7/jigCO4Qeb5YfkAKGbBPXBGOp5yc9O1Ss0Sx7DHvO3o3cjrgDBGSOQOwH0qGTyzNkkoyjc23lyTwOeOnp6HvTl3rgeUlz2RWb5QB1BBHOccZ6cZ6CgBI447i8SVA0QRRmM9wRyMdwemPTHrT2+8HlRF3YcMD0A5HA4BHTODwcYNJ5IunkMgaOJfmPygPuOfUEjgD69MmorWRZIPNJXZgCRduNp4AHuCD3GCAfegCdJg9xLLLEnnHIZVHGc5yAc8EYycdQfWkZYljR2+TJ8wBRzj15HT2Ix6Z7jueCE8qMrsB7sx5AHcDBzkjjp14o/1VrMV2g8sCwJBHPOSRg4BycY/OgB/E2yQ7MNhWGeq9ieTkn3z6E9aZLB5kyeXhXAKS7gMZ6Z59ckZ4z0zUULJcWpcIEPUsR8uCCMY6Z5yR+hqV8QwxxxtwPuk/eABJBPqATwMD6UANjkSdsmRWcNjleCSOc5yRj16dccVER5xeTzRvRivlMM46gBhg8cnOOATU8G2Rmndov3gCtzkjAyPUZPHTIAHfJptvGJLbzSfmLbM7csQOmfU47DkjGaAI2WQOrEDAAUr34wMDqAfXJwc1Nd5BEsoBG37pwhA985Bx3AB7fSoNhMDTIh2Egqi8kAZODnOcjkf4UNKn2gB/Mb5Pvt1wABhunB/XIoAsMRCpijnxuBKkcquTgZ9uQOCcEe9UppnxC8ybQwCqi42nHA4HbHOc9fQYzM7pE3lhGQD/AJZqNwZSOhBPIxk546kfWSHfBESz73I3Lt6Rg5HA6YIPA7Dj3oAetw64jZAI4gVxxuycAkZwPY9uvWoxlZF2/wATBdrple5wUOAAfXHc0jr5wVyiEx/NJ1GAckDgYwcsSMc460rFZPLIOSmfkbBYkYwGHXk7R6dupGABm0zN5p8sBiBsGGVuOeOo7885p0l0ZLgrkJltqyAZAx0JB9eh+voKUqI5tsq+Y4B+8vIBOAQDngkgYPv702AjbIvlRGdl+Uv0PUEHPU88565+tACs4cj7Qm6Q5UpnBQEfKc4I6bsnGec9qIcBg+Fd15XqTg555znGOAee1NZDNGgdSgUcsei4HT37jucHnmgzP9oLwKS8g3b1IJXAxg8YA9c5z+lAD2bbeSIknyyL+89AO5Ocge3ucVBHcPlvkb7wURSr8xBGfnJ4xjORjtStJ5y+fGqjax8xuuRgYP0Hcfn3pZJPLmVHjBg5Zcnd16jPXGeTz0P5gDV86fIQLhm3MVOcYJwMccdAfamwhyjHezo0ZUdQBjjAPXjn68ZJpwzeebO8giEg2h1YLkdwc+mCQByRweM1XjaUtgMsPkr5bSN91geQTngHkeuSeOKyAkVl3B1mWPbn924wMEEc9MkA1JOwS6ikjBZpFZlIJUYwQ2SByeeehFRw3EdwMTp8+7KuvAwBkHODj8s460ky+bM43YikxuTJCgkAkn1OBwec8E8cUAMkuPOYJcCK3bn51ToPYjrk9OMY9zTflVnldy/lNiNuCoI9j1/PvR+7m2HmIk5JIByegPt9OR6USSLAoQoFORt74OeQ2fYk+44oAkhk86Yl8GZgDt+9g4wMDp785A596juLpTDsDeZtOMxqNoPbGOvfn3pzrGUc4eB2+7t6cdccdcDv0FRs9qqiTd5KpwowT+GOe3X19RzQA6zYxzLcOgkG4hdwzyQc49ScfTvXbfD1TJricBI2ZSyNxz1IPHIGM4xg1w/3oTL5rWyTZVVVdwweCSMdTz0JNeh/DFSmrWQOJPMdQ25QSMEc575/l2ppXNoo/UL4Dwm3+F+lx5AJy3vk8j8MEV2NxLuaQAqy4yx6E575H5Vh/CmNLf4e6dHjG1Bn16D/AD9K2m5cPG2Yt2GBGQQR3/wPHrzXnVNzvhsNkVmRVIIT+HIxnjGMe3Tmhm/d7sdeu3kg9jg8H6dOtNRzs2eUwBIOW7YPXHJ6HHf/ABcCMjcTnafoM9c/UfnWJZVs/luHB2Ar8yjPIPf8AOp5zWtEpL+YrFZHbp6gdBjODnselZtvJHI0jbVcAEKynn2yO+fy9quQYAZDzkZZvrxgkdvT0oExZiQpKfMAo9Dg54/Dniq2oM7WhkLZxlckYBBHTA/zxVp5B5rOeNwAYkcHnntzkCnSI1xb7H+YSAtgDkDoCR2BA9+9BJ8BeNfG8vhH4xan9ojeCaO7eSKVgQducoR0GPXOQR1FfdHwr+LOmeOfC+n3qXcKztGBLCzAMjdMHHOD26kjr3rwr9ob9ntPiRPb3loRZ6lbkhpY1yZUweCOOQehJ9fWvniLSvGnwn106fAbl44MPAygrvGQMAE8nHYZ5+prpVpLUl7n6Y3lvDcKCfk68qcg/wCINcnqXgWw1C++1vbwSTDpK6AsOSep5I54z6181/DL9rC7aZbTVdrIrBHG0/u88E4OT3JOPyr6G8C/EO38bwytFCFKsNuCGEikEZH49j7c1Eo2IOmWNUjWPICqNu3uSP8APT0pkpVblDkBTkcDpwAev+e1T3AL+awUAFRnA/MYOR36CmwoY1UFQ0jZb1PAxjPPB/lmoA+Uf22l2N4dzyFumOBzwVwf0Br2v9nGHy/g54e28hsytx6scZ/A14j+2wRJc+HBHnKszEH1AwPzBI5r3r4AQbPhHoOGIzAknT1Aziut/APodzsW2ZmILFjuLsOec/8A668h/aWvkt/hjq3m4bzIiFKjjcCMD8emK9hkYxhiVGV4J7478egz+Rr59/a9ufs/wtk2HG+6RF9SSDx9MDFc9P4kCKv7DuF8KeIGDf6u5BBx1AXB/U4r3L4iePLTwB4eudUuYXuIrcgMqYBGcAdeuf6d68O/Ye/5FPV/eQKMeoA6/wA/xr1X4zeCLnx54WvNKglWJ5VBRv4cjkAj0PIOfyrol8WojzXWP2w9P0e6W2FlNJKU3YGCFBGeuRz65rsPg38YpPiXrmZohHF5TNEuCSOgwcnGSD1xzgfj8e+OPgF4w0e31fWdXeOwtbGMyCKKcTFiV4II46dcjv68169+w5efbPtMknzSKvltu69AP6U9GthyR9IfGKT7D4G1+cZUrZzSgfgc/pXyD+xmu34mXM4ALi0kPODySoxj8e9fWf7QEp/4Vv4kGfm/s6bJH+6Tj8Rx9K+VP2NI/K8b6nJtJ3QMQeuSSuPwIzms1sw6F39rjwnpfhXU9L1XToFtry6mJugoyJDkHOB+vqa9C+NmpJqX7Jcc4ufMEkUSrubLEkg8dcn09s9a2v2ovCtpq3hW8vJ4FuJLGFp4snGGA9T2x1FfC6fG7XNa8M2XhIPnQlcuschJ2tyeDjoCSeecmqiI+x/2EbM2/h3WZic+Y8efYgHgk+uQT6iu/wD2s9Um0X4V67cxSbSyJGoPckgY/HP5Vj/sZ6SbD4b3TthXkuWVj1DHaDn8jgj2rL/bY8RWEfw3OkfaQLy4nR1jOSSoJ3nHPt9ab+IWpyP7CWpaWY/EF7O0KXCvCqiRgCQfMJ69eRgjkce+a+pvEPiLw7fabdrcXlpdWwBZ9jggDBznk8Y65r8k9Nh1WxaNo4Z0fzW8t1BIwehHYgn6g16va/CP4i6h4fF7IlxaW8mP3bSEFgQMEgHB/EVTjrcdrG/8LYNMk/aasJ9Ohjh01ryZFEQ+UxncRgZP+TX6ASuWjkcgsc9F4PPGQf6dPWvzj8B2d78IvjHo39qo91IjBnjc4OHGOD34OR6ng+36MWt0lzp6yD7skYcZHIB9fp+VOW4EMUjxgb2ADdT0AA6deOfxzzXg37ZNwsfwM1YKd8chVWUZ4BZcDrg55544Fe9+XvPmf3FI64wPU/4d/Svn79spiPhbJbv8kdxcKpXgE4yw4HHUDH1rKPxEoo/sM2uz4fagxG1JL4tyMnOxBj8jj04r6OmiKXTGPiReD79cnHv19K+ff2JUMPw4uGPzZvCxIGQQAM9ff1r6GuOJcgYYDOG9MdCD6j14rSpuQct8SAj+BdY2kA/ZJDknhcqSfyr5P/YtuZb34jai5+ZvsrEe43AZP4H8q+pvjExi+GviiQ4x/Z0+VXnqn5dM5r5N/Yc8TaVY+Or1b27EV1cxG3hRuAxLAkZ6DIHGeOo+tw+FmnQ+7p7VvKZv4j/FngDPf6/1/Cqc2+KElsABSQnuPWt+ezMTeYH6fdcEdD6gg5riPiV4y074d+Hb3Wb8/wCjQKcIuMux4Cj6k49Oaw6mZ8F/CVX1P9q2/O0BLjXLiJCOuAWDfng4+tfRn7dzMvwtQbsKb2P8yrY/lXiP7KXhS+1z41jxOYVmsoJZpZnDDCSN7dcfMTyBnHrxXsn/AAUDvRD4B0xCfkk1aIfL6+W5/HFbvWaRqaH7ESpJ8LZCvyt9sdPbhVHH68Yr2rx9ZtqfhHW7RD/pEttJEoXkZIOB3614z+xHt/4UzI5XkX8wOfU46fQV75qGyQOBlWbgjGBn2PrispfEwPzZ+GHj6++AXxWuY9TsBcG2cxSKhHKMcjHrgDg9xX6W6Jef2/odtPGQvmKsqqeuGGfQ9jXwj+2l8O7iz8f6d4ns7f8A0O9hW3cIgwXGQSSO+CODzjJr65+Dvj+w8U6fJa2aOi6dEkTSupAcFSFODgjgcjHFOWwWscn+1lx8EfEigfI0Sqeh5yMdPcflmvPP+CfUCL4A1TH3pLwknbnoq4z2HBxXeftbXn2H4H+JEO1jLFHHz7uDkZ+lfJP7Mn7SkXwf/taxlA1C2uk3JEgBIk6Zz1Ax9eg4xWkdYWIlsfo5c24Z8gKGQ+vUe59foKhNrIPlcb1I3H3JPb0/nXyQ/wC3mjxDOlpE5bId5OcHucA5+nWopP28RFeCKOwF1PNhVVsgY9RyePcn8KjlJPq28kSFcyBsMcemc/8A1qd5KBsInK9wef1zwf8APpVbw/qyeKvDVhqexoGnhWXYTnGRn26/rV9ojMxKsdh5IBzk+/GT6H/IoAhaAtFIAB5gGfXqD/h1qGPcuGYnlTuwODnjOCBgY/8A1Ve+xNtZ0k+YLlsHGFHsOf6D2pu2WZiEGXxkuwwOOnt+fBoApTwFY1wC2VJJ9h1OOf1607Zuhi3KFdsqp5zg9AR37DnNW3gEn35R8p/iGwj/AOtTktY4VJaSFBtKgFux6nOTg+h9KAM6QGQneQvGRgZz/iKf0yTtyoHI6EgfpgdakuJdPt4Wa4uo4UY/61mGPx9qctxplzGXW8hlhX52CNkEenHr70AQunmsp2jDEEueijjOfbAwM460+bzNy+WpxnJ3EYxjknOOnuapP4q0IMhXWbdJCflEny5x1HPPPfH0p1z4p0WF2Sa6dzGNx+TOMDg46e3PrV8tyCwiEsflPm9cggjkdQMd89+1XLG2lMTEjhs7h2544x+X4+lc/q/xD0HQbE6hqHmWsRBIaZCnA5JJGR9c/lXE63+1f4J0nTZZra4a9mU4WCJwSx9xk9fUgCr5WB7EunHGNuEHys/YEfXqcdew965nXPip4W8JzSwXN6k9/Gu420DB5QvqRkYGc8n6V8m+Nv2tL/xSkqQTSadaldpihOTjrgkYyM+mOtcFdXVpL4TuNf1mdv35KwR5JJ5Iy+B0PGBnp+VaKC6iZ7v8Qf2s3uLtrPw9AItxIWWX5mI6DAHQc9ec+1cd4f8AhD8RfjFdfbNUMtlZyfM11fbiMH+4nf8AEAD3q78D/jF8OvDbi41HTLRLkhQk86hinHJUBTjPJz1wcd69Q8YftzeDPBul77LUYr9zu2raw8nGOPmIx15JrTSOiROp0HgX9k3w/wCFYLe51SOTU7qPnz7sgjPsnI49T+VemyXHh3wXYSTy3FjY2kK/M0jqvH059emOfxr4E8ff8FENT8TtLY2EtrolqwOzy33vk9cE4HPcAGvMbH4oXXjK8LS6je3XdpSrsADnPJzgdjioact2Xyn258Q/2vdN015IPDdq+pTR5VbiT5VBOeSPp0zwa8PvNf8AjB8b0nNtZ6rd2THcDDF5UUYwVI34GFOTkFiMjpxXluk+OtK0/wDfX9hd3FzbyfLI0fyDnjKHrgeuev4V7bp37dfiPRtNt9L07SZtNs1wFuJIMiRegJDZAAzjjIxS0j0INvwX+xNq99DHc+LNT2A/MbW3BZuOMEkDIxweK+kvAfwe0T4faYLbT9OWxjK7pJSAWcj1PXp17n86+Z1/bG1jUZpXc3TbSPIaO3GQDkfNtAByD2461rxftTeJ9ZZItL0C61Hy1zK2GXnvkYwM+n1pOTGz61httNs4tpIGfu5zjHTJxjp6VDc3NgbcxRTxyA9RuHP1/wD1fnXyl4j+Mvi3Wre1+02Q0eCGUO0bSdeOckEEgA5IHHrXj/jr4reLLHWrgwavI9sODbwoAAAORnqfT1PNFnIR+gEOo6NYhhJfQQMvXzJgMjuMdefoaWHxX4evgqw6pBJsJUqACO/BI+pr86PC/wC0RrOmi5nls7a/kdSFeXJI/EHqPr/OsbXvjt4iuPEdtf2ctvo2xUDWcErskhBJLEHHJHbnAHWq5QWux+l2pS2lmUM8/l7htBzgEn3IxnHPFUb7xt4c0uxaW/1y2t4Yx8zu4z+J/D05r87PF3xh+L/xiW20u1sdQvLZW/dpZ2jIhBGPncgDBAxjOOehrN1D4M/HfX1t/L0aeIR4Bt5JwFA/EAYI7YxS5V1KsfoCf2hfhlZpKf8AhJ0nx99QhJOc9CR0Ncf4i/bK8AacwFhJd3knQeZD5Sk/UkE/ljFfJtj+xz8RtaTTxc3lvbPcHbPEfvQZ6knGD9Bn616DD+wGfsafbfFl1NKFBOyIBc9+C2cde/8AhUXSHynV6l+3lqP23yNO0awhVlJRp5CXx6kAYHPauH139rLx54kufsh1y4iSUkLa2FuquxPZQASc9sk/pXeeGf2O9JtfEH9p3zz38aJtgt7lspkd2xgH6Hj2rovCP7M+m+CfEh1UK+qbgy/eC+SDjAG05PBPII9xya0VSPYdmeA3tl4x1O+vG1S7v7UwRl/9JJJJOcAk+3P4YxWbZ6Tqy31nDe3n/H5wJrib5QvAJOScDnvxX0r4q/Z1TxpqMl9qOtX9tGWxFBZAIoGOxJ6HHQAfU1UT9kbwrdSFrvUdV1Eqm2Nbqfcy/jnke2BQ6i7BZnl+qfA7QPD1g17rWvEQbS0XKAOR1CnJLH2A49K7Pw34R+G2g694RsTbWWoHU1InmmcuBlMrlSeM8Y64/Guus/2YPC1pcKZzd3EYi8oRF9uFA7FRkZHGRgn15Nauo/s3+EtUjtmlhvWe3GxW84AhRwoGFAGB1JBJPJOaz9oFjz1f2hvhz4S8dQ+HrDwvpj2yTtBdTJANgwSCd5BOOPQj8Ouz4v8A21vA3hiddO0SzjSVPvbgAnBIOQeuMdeQe1dHpn7KngS2l83+znluG+9IZSCPr/Xg47ir9x+zL4AuGlefw/YzM3DPJEC/Pv8A/WqXMLHCt+3J4O/4R241CWeFdTTEcUKp8hY9yQDgAdRnsT0rkG/bTk06QuupreZXO6FAFHtxk47Zyf6V7xpP7Ofw40eEIfCGnOFyS0kAJOevJzmi5+Afw8kvN0XhjT4ZAMr5NuCfXgcjkUubsFjyfwX+21PeeILWG+t7q40tlzM8UXPPoCMn8SfpWr4s/av1SVrU6fZ3WmOzM6kpkmE/cPGeSDyOR746+s2fwp8PW1uIINMtYocAmNYgAc+vb17VrJ4O0jT4FhWxgEa8JGEBwR0xx6HPSlzDsfPKftFeK769S1kttUvXZA32e1QByDyDyAQMc59K84uf2nPHz3mrWbQXltc2LOqRhZMkgkEEgc9O+R+FfbeneHNNsXkntNPt7SSQnfLHGAzHuSe+CTmpJNN05JG32drJubIkkTcxyATz25yf05o5vILH562/7QXxN+2NPc2+rXC7ss0VqQMEZ6EdM8fhXbzfGz4i3+nxw2+jX0TyLlZJYHDEd+Bn6cV9rzQxuzIAsezgrt4/LoPwpV022eHhIycdPX1A9vrxRzMWh8FXXjv4oS3jM+j3E8e3GPKkQH3xjr+FZ8lr8Z9Wlj+zadeyBsYXeU2+x3EHH51+gkenW1uoxaw85wOuP5/yNCWtgrq4tkV24cqMEexHP0o5gPz3n+H/AMd7+6lePTP3WdqR3N0hLAcZGGH8q0fCvwz+KljJq/8AbVkyyyQBbfDCUbs87eSARkHkjgEex+/Git5dgYBQxIJKjBI7j1p4tLeF/MLIWXjhePx7GlzMu58Taf8ACj4vrpPlWFzbxqG3HzJAD06HI9cccitDVfhr8WfE9lcR6rLFJd29uUtn88HJPGSecYHI4HT8/sV1hd1LKj7jsyRgDIwRj9emKb5cKxZVUbkDAQg4+lF2Fz4P1j4BfGy7sRAl5Y7h/CGAljIOQQ5wcj1Gf1rsrr4K+NfGF5aXGqlbW5S1WAyISQWHckAZ79PWvr4OkcauAi5yvygY9vXg0r3gC79gJHQ9f0/zkUXYXPi3V/2ZviikjLZeKZks2XZG7FgEyOeCT9OK6+H9l7xRrHw2Xw9rfjW6uX88TlghJAAyF6jOD3J/Cvp6C4NxuLAAKOPTB7en096fuCPsO4/wqqHAb2PbPHJHUUhHyRbfsj+JFt4orXxvfbol2yZJVAvXbkEnpxjBqxN+xddaouy58X6nCWO6UxglSB1xuJx+P5V9ZPPjB8oErkKExj/63emXEzqzEfLGOzDJ54Jz1q7MObyPnaX9m3W4ksIIPGN9JbWLAx29x8wIBzjJOeR65HPSui8dfA+9+KX2eTxHqazPaIVgjhQqAD1JwRnOBmvaHKmCMbc7RjHHp79/55qGOQbpQGO1V+6B2PqfTH+ccUiXqeA6X+yJottGwnv7hHBGDGSQoHQENwfxzRr37GfhPxAUl1C/1Oe4WMKJElCBVBOBgAjHJ5P0r6CWR8K2FJz8rY79Oh6Y59P55du2ps2Z3Nj7w4z1Gf0x3FJq4J9zwvx7+zDo/wAQNY0y5vXliGn2q2sfluQzIOmWzxxxwM1nz/sRfDxbPEWilblhgyC9lOR6AFiBnoeK+hEut0zAKNpwuD2BGOOmO/T9ajdhGxCkgZ24UbifXGccUxHzVD+wv4KK4uLSYRbv9S1yfm9uM/litKH9iH4cW8eItDW2JyCUupcgHrnLEY/D8K+iXvl6Bt7MRncMDgfl+GKbHeMvzbfnI3Nx0A/pQB4bpH7F/wAONNUsNH+3OxxmV2AGOccGrF5+yb4CUts8OW0RHcu+OOvO7pXt4lKklz8q8hRzjuPbpUDXGck7mQ/Lnv8Ahk4oA8cm/ZJ+HWqIPt/h+2uyB8vmu+AMdMKRkYpdL/Yx+FGmTJcW3g7SxeRsD5rx7gPoCTj8fyr2AXLqyor4DMOoBJH1xzj61E08gmdHZ9yjGPQHgnp78UfMZwifs7+BrfUJb4eH7D7fICrXCwjJU8EZPAznHTPrUrfAnwZbSFIdAtYWZdrbFyDng9Sev4da72MSyITIchQQCeBjBz+H0/lSiaQ53DDLjgjnuOBjkH1/ClYRzGk/DbRrHwtNoHlvDocgIFiQuzB64yM9RnHNN8DfDTR/D/he+0OCFGsrqR2aK4XIYHqPYHvg5GcV0xmeV3fnb0XHyk+o4xxz9PrT4595Ulsuv8OMZBHOT06d+9FgOYX4eeH7ayezh0i0gtGGGhWIMrL75zkGoLr4U+FdQtFtbjQrCS2jwViMKgJn2wK6pbjb8yAjec+o59ac0iy8MVKjBI6cjP8AT+dFgMGy8B6Jp+m/2db2MMFnjb9mWJREM8nIxjJ555zWfcfCXw5dgiXSbNl/urEEB+oA/GuvMpK7tuGbGQOp9MDHpz/9bIpk7y546gemAPpn1AosBzVp8K/DaFR/YVg6xruVPKBOB6fp1zxWovhHR1YbNJtVIHGyFOM9hkYGfatBpSBl9ytznoeP5/5OaalwY92BnOVCHHQ/zBosBm2/hfSmuUkj06zWbHyuIFBx3GQPQ4P1qY+ENNhaSRbSMMeWIUD8/wDPNWmk5XaCxz+OcHIHehmGwsWJbH97HHcc/wCeaHboBUfw7poQB7Fc+qoBkHIyc9j6Hp6Vbj8P2enzSCG3WPeNzMvBP1OBnr06UpvDMp84MSp6ZGCeR0/SlYyEKd5bk5X0Hbrj8jUgSi3hi3Y4bBJx14znnj/CmJZxQ3G4RJvZS2AAGP1Pcf5xTGMsSkBgSxI5x0HqfQjr+tPGDKrKmSvG0HqMY6/5zQA2bR7a53SSosxxuVMDBGDjIPBwB+P41E/hnSzG0gs4GDENxGOnrj0q3tfGCdw744+gH0z+XFEUxaCQE8gcLj8/bHpx60AU/wDhHLOHe6QoqY52qMHnGOKbaW8FrMqx8HrtXpz7Veil2xyKNqqcH9eCfb/POaZPGfOQlRGy9jjv1z2JP+RQBLdWwmJYscSdARnJOSce9U08O6Yw5tk3n5m2jBqa5nCBYw2/+EnqOTnj09KkRg+4J8hA5Hvzx7UAQR6XpkbZ+xhnwcnjHsMcdfp3708aBpSh9llFFuO4oMd8+vP+Ap0E5Vpsje+BgkZ/A+x96k+0jy2AAZm+QMepx15oAS20bTyuBbIy5IwyjgD0PT8KWLR9PQlY4ChDcZwRz0wOaaN0q7Sd0YXhT7fX/CmeaD8oX5cH6YP4UAWYYYLOZpE2wySksxA+8cAcnt0+n5mqg8NabdKZbmGGWVWJy6B8Ak9CQfyojkfO2R947L1z/MZx/nrUsNw9u22Po2Vbdx+Azjn8Mc0ARHw/pLxGMW8exjlkWMY9zgjFQP4P0OBiVsYY5MlshR82e+BxmrXyOm5Tnae/p754qRZJeQJMg4wp9P5UAZ7+F9Gvk3tp0LupzveMfnkg07/hEdPg5gt4Uzy2AOg6njOeKtyTGOPdIQc9No64+vbFKbjyjw55XhcZAB7nrxQBn/8ACG6apyIoYgx52AEsfXPp+VV5PA2i5YnLs3O1+R+HatKSdJh8qKOOcf8A6v8AGnRXKPAQPqOeOO1AGLP8PtCmjMctvG6E/MpQY/H61XT4aaAu6K3sYFB7KmOvbNdHbszFimWI7DGBj2oa7aN1LHKg8kKefX60Acq3wq8L3dm9rc6LaXMEmWWOaIMCcfebIz3/ACrRs/AujaPEYtP063toGUKyxQhRx256f5966AZ/1qMPMdQw5/P1689emaa94GUFnDE9cY6D6AAcmgDlLn4baLqUyi5tIplY8B+xOP0zUUvwc8LR4aTRbRiox80fIHPB9etdcr7gxU4bHBIGABxyKbO0m5QuNx/vHr19/T2oA4K4+BfgS5k3z+GNLnuCMea9upwPr6e9Nu/2fvA15brHLoduVj+6sShMYPYgj6856V3r71bLHOPbHU5/WiKYqjEfMoHzYwCPcfSk1cs84f8AZy8CnzR/wj8Kue8oz+PUfTpVY/s1eDGhaH7DEqsd2Y1Cg5/XHsfevUo7mUoCMnGNp9umPQ+xp67WlLSxBQ2VGOx//V/h7UuUDxK9/ZP8HXAcyQXEezOWglKgg+vO4j6GqNl+yP4G024gmgtJfMhJZT57Yz6nJ5xk9c/4+8LPhsiLHYsvH1qTdEkWSm0gFsIoz9fz57gfysD5luv2JdIv9Smuo9XvlglYusMUwGwk8guQc49ASAO5rc0/9k+30HU4dQstUmjKKY2a4lDk8FScgAgEcdK983j7OGRyvzbV7dOMA8Y+nSmtdfvAvPJxgdDz1A6CgD5q8e/snan411aK9bxTe2wjiEQjjJwFHTAJOeOvrXOL+xJqdo7+X4tunZgQ0s6kg57YBz+JIr663herZCnHTP16560iyeaCACEHA9x249+n/wBajUR8nR/ss+N9Ftvs2meMJ4oHGXVkLA9Ryc8/lV6P9nH4izWjRT+MVmQcDAIbA4wCa+p9+87VJcsAWxnGD3HGPrSuRtUkDHIAXGCR798+lPUVz5U0P9nv4h6H8ia1Bb2Ujbpz5m989ByRnp1qXVPhZ4806aV7bW1nnX5UyCAQex4546Z4r6hhSHzfMkIwQQEKjBJ4PsTSb4I5MYVivABXgfh3FGoXPmGx8MfEu0ubOWV4LqK3Iby2ULwR065IIPWoPsPxJttUt9RntLa3FoxMVxbShyCTwSnPXoQeDmvqeS0jkXLgLtz8oxgY/n9KqPYWTgoYgxGTs45x6jHQ0XC58+/EPxj8RvG9pYaXbaV9lgt2Ess0YIaRgAvIHbAPc9fWuZaPxxNq2mEWDJOkqiVowR8uQMk5xgDrzX1iLS28ktAv7tlKtwMg1XuLOCSJi3GByOh5/DjI/Gi4XPln4leOfFtr4wuBYaZc3GnxwBZGjcplsZJAz+HQZqbw1+0N4qsfBb2l5pdxJe27M0W9G4U9BkjngdDX06uj2pjRzCsvZtw+bJ7Hrkfr65pj6FYOSfIDcYIVcY9j2+vNFwufKtr+0R4ut/D66vd/bP3ly0SwwQgAAepIBOPr3rWP7XGq6dpySXGmXkKSjCXE0B2k4Occ8/59a+kP+Ef09kHmWiOWYhRxt2jPbkcd6hv/AAhYanGI7q0RoI8YicAovuQfb/Jp38hHzTY/tpS2e4SvIz7eFa2xk+hBJI+pFereFf2iv7e8Fw+I72aKygklaBkuDgbgSMjGeDj2/nXVXXw78PXbGI6ZBL3GY0Pseo7+go1X4U+G9X0CDRrvTgLSB96wouwZOTk4/kc8Um7lWOF/4aNWa+eKJrK7hVhl4JsMQccgHPPPTNdz/wALd0xbuKJ7jy98efuZwPc+3fGfauevf2dPC+/NvpscIXoyOf5Eke3SoNR+BtlqMARLq4t3VdqurZ4xjHI9KkVjtbD4i6NqErRfaFKNnL5GD+BP49Dk07WvHenaNqVnYvFPI16SIJVxsJOMqQSCDzk8HrjFePH9mCxDRONQuPkOS3mcEfUA4/X0rsdU+Gk9/a6THFcukuntuSXOXPvjGMnAFA7Hc+IPGmk6NYLc3jSJGMIIgvLEnGBnA7c89ulalr5EwV0DKu0sqHg8joev868K8Y/BzXvFMiB9dYGDBDOhyCOhwCfTNep+GodastiX8r3cCwKplcAZYdSAOx5+o60CasdFMu1MA8Y4xgYz7D1HPNQeUisQA3l9SvqT3PbBFSS5YnMiumM8YGO3Psc/XFNcScKMbzyQOc4z+NAiTYWTzHAVQDgHjqPTpn2/nTXzKwBUMS2epPbk/oev0py4mgckkMvLL1BHrg9f8KjYhQCnz7hzu9Me+fxFAEm5ot2FGFwMjJBxzgA9Bg/SoXTcQeeTk54yD1+mc1IcIoIHyt8pUjkg9fXj2596OUPXPOPbp/nFAD22+U/y4IJGOvGD7f56VDICwDE5CjuR/nkf4UN8mVLcNxjPUf8A6qWSfjZsLZGOnb196CxrSjdgjcW/Qe/f1z60BwykMfmbJIAwPxwfTPWpPMURoSqs5bOc5GAPT1piyAZUDnuB0x/THtigACnZxggk5UHkDp6dOuaAqRvk5LAEdPb/AOv/AD9aIlyERfvY/Qn345z6d6TB2gcs3Xbnr3/lUgLggMyO3TlR1B759f8AOaZu8xGBUtn72B+n+eKkMhVfkIYBc7M5xg9M9/8ADilR9gzxtbhueRn8x9KAI5mdgOcv93DevpnA/HpToozEmB+87EjH5EdBnsKRicAuB19vrz/n1p3meWAFwVJLE9yff19qABnj4B+VOSR36dOQT/8AW7VLHunOzaB1LbRkH15/E9agU7slfl+bofy//VSswy3BVtu3jgHOcn9aAFjckED3HIz9OKbbuixBcbSvVuOeTxj+f4j6tW1NxEuW5GefUf5x1/8A1qyES4Y7iR+fbk+/NACtujwAgJxlckf48A043BEgBQ/dAZTxk9enHX8aJd7lC4B2/Iqjvn8ep/X9KWRDKyOzkuPunqMenHX0yaAEEqpKwYMWPKnuAPX2/So5sAhNnmA/yHfIHcVIWZcgIAjHALDBz65705WTcnbruBOenc+lAFWL58yspRV+VV6np+lTQxxiNlVdzHLcnkH2H/6/xqMSrKd+3OPlwx/M5IzyPalkxJCw+YJ0Pqcfn0wc0GpFzIB0JUkLjsO+c+/86dGg35IA4AYjn8PenSEquEG3KgFsZzgngnoD7d+hprDZK8S8qoyyMe4z0AHfnjFQQXLRhnMjhQw2468DqRX56/twaX9m+K2ou6bWnhLl9u4ZXO3PTtx+HNfoXbAvgqrZ3DPfpzyOwr4a/bpsfO8cI4O52t4yGxwcEjke+f0rWISPj7TNLn3iXaY7d+JUY5HOenrnpxj3GK9N8P6TDqt/bCSMxDYS3H0IBPHbvgcfnXK29zvdID+7UEbo8E7gDyc9/wAya9O8PxpprwSgfd5B6g5HOSOuPesqkuWJtCPNKx0+jxi41S308q62Y+eVoUy4AOCTgEgEkDkfxYrtvitfafpPgPQtIgE9k2nh5Lm2kjKOCwzkrzjJZjg+tb/7Ofg+6k8bQ6le4+wWt0LhuQUIGTk9OM4xmvFfj34wS78W+K2d90U13cMJN2SV3sqAewAUDtjtgV48Ze1q2XQ9SS9nSu0eAeK777bqksgUSFiRtbnA55Oc/wD16wJLry7dYPK2OrcE5AI5zn1HPTOPw4q5EztdZYB9y4LAckgen+emenFZcj4kEEjZYf8ALPggr74BHPp717sVZHgt3dymzTmXyyrGIjGdoBYDoAOvTOc9arMrkGAhSGx8g+U5z0JI9+nv6VLMv3yHHQqzZJIAyAMHPY/57xbPOhPmO2wAZ6fdxjOD2PPP8hVmZP8Aum3MW8sMNuCOSOxAPYnpgfWrUKzWygPGS+7GAclT1OODk98+/wBar/aRgZg85DtWRvTP5/UcYwa1NNt5C2QqmNlK/M+SQByMADOR+B7nJoGbEPlQtHOH+baAVVMA+mQfTJH8xWlM6CQRDKNtyGQcDkjpkcZ6Yz/jXhhiliAEnzJj5U4JHXgY7DPHf6cVoi4jureKLyFLx5M0j45BICA9OSDgDn0Gag1K37qWfywpG1C3AyG4xkZ4OPU9ab9litLN5POacAcxsOhIwQeucj+uKm8tLe4ikLD7O2RlucAdic/p3prRks5MgjE0ZCqPmGB0zj246UAVy7yW4L2wk2kFZCTnGegxznt/PNQyXU11culyuw4LKAAc4B4Y+3OOCPr3nP7zDhlQKMrs4AJzwRz+PbH0NVppBtIMZxjOG6gDjjPQ85Pse4qQIZWSRclWZFI+Vck4HVuOv8s9RQzG4t8ArtYHKMcnAOCcADJNOkZ12KAE3DOQMHHHUDtn/ChmRryNCBFJH8rJt2nj0OcYzkDPagBJJhMpJimmCfLvZM445BHrzz2Iphd7crE7gJuztHIOOTz1x16+nepFcrCWcKkW3aAoBYr2PU8nnPrioJNkkMTrIvmKcSjGeDg5GcHgdeMYLfQgEkrj7QYi3MY3K/UnPYjrznH0+tMhWXyXO8RvsIAUcr24znqP6mify7hMgKkysT+J65PvyQB36cVH5ieXJKcvuIXb13epbsR1xjjPFAD4ZXt4oxEEAIAiTIOQOTyepJJ9OTjpT7XeyuU3Haf3TE9iORjPPHH+cUnmPBGA9qFMwPzHnLEH06cdgOOlKI0kt0T95FsOCVIPToCOpx7gAUAOD7YFIjKys33GByOeuccdfapFdZVwD87e+cdiR16gkYqvb+ZK9yXZ5JmXAXIAUepPuOwBx361JHM8VvG6wgbxnLdT2OCe2PoSDQBMMXCELJkDOCV5I7gHoQOpo8szgyMQHcERnsQODgdz25xQ0Jcu8kirtXdGEI9MkAA9upPf2qTJlWOUt8ikEknB3DOM8nAIJ68du9AEUMvXkI2dm7aCQB2GAOnPPsBUptYmkJSUo6HCrknPv09Cc9ck02aMspEreZLLg7QATgdSQP0Hf65pZkCsXP31UcEgHHYnHXHcUAK0yzL8o3lVwVzjIAx+Oc/gce9TRxB4gcII1PzFeQe2SOvtjkZphUOfL2GWfOVIGCoHfBz1/EUpjKyGJMYb52YgYVh1GT15FAC7x5TBHCoW5w2Qc+vp/hUrMvzv537wqFjzwD25PQgEnGfxqKJ1YuqR5YfeK9BgdvUfX1p6qLyF2SMjGW5x6HJI78de/NAEkf7nakRyB8539CDwR7E56Yx61E6logmzzE3HdGMDOPT0xn2B/m+3U3ACF9jgfKgGSSB0Gcfjnp0NJBMEJC/MfuswbPXqB/LPQ8UAPkWDyZcMTcbeI8ZwO4OCRyD0/DmnI4VX+zoZPO4DSfMCMAHg5zjHf1qDy4zNJgHe/B78kjH49+RwfrSyLcR4wQFXAOOR0weP6Y5oAm8t/J2lizNyzEkgkcjBPPbkGo7aVmUjABySVBzg9DgHkk/oMVBLdf6QrQhyWYpjHDHI6ZBGDnPrU8zJAywAO8sihtpXJxg4yT368EY4oAbEAplQJvK/x46EexHp6A56ZxTBIFuMBHSYEfvuMg8DBB7kcHtz9Kd5Jj+YnID5RlPUdhjuf19cVKwJYMSAGB3buD7ZGBnHX1/CgBttDJDJiMI52AfdJHQZyOeRgHsB+OC1bgySEZQyqfmYjGACOBz7HuOvUU5Pmducbv8AV5yGPHDKOOOgzjt17U5ZPM3h8q/Zhjnn8cnp9R+NADpJC9x/rP3WfmPUDv78npjpyeKj8vbIzy4lYELGc5PXGDyfXp+BzzQuTCUk+Y8bZOnPXHvkDqc/rTp2SVgPLClHwuDgEcd8Y57D3oAayT7pAmCrYAHAY45Hp+PPApEmtkikTISSRtp8wfXGTz14J6j1qGVz9taX5mGC3mE5PIwePQj649cVYWSO5tZG8iKKfBfnkEkdMHoCcg+nsSaAGbkUjzsyRgEARgnr16jH/wBb1qBn8sJk7gp+Xf1GfUd8jBz65zzU8QuGtrdhFGFU53lsHGfXtxkEYPHAqv5aq4nac7dxLEZ69gFII56ZOfyoAesI+zy+ZvIXLKQMAdyPUdz2GOOe8TeWquRKTE3DNgEjHTtj0xjrmrUiJBNMIwYywOYx0OPrwfw9frUPmqsyPB+6KLtdCB1A4AHf68cH60AOaYz7jCdufvHHPAOSewx0xyefWpNwWARSMAh4G3A69Rx2J4Pr3qHfnywIGjDAiMgg+2SM8deTz/g1QjIHJ37wAytxjHYeoH0Oec0AOEBa5G+T93t3E4wdwPIOOvX8BUpDXUxjyVQ8sxI5weOO4xjjg1XLRJsfLIS+wKcDH8sD27n05p88IbCNgvjjnue3Tr3PT0oKiSXEJEYVgixMQZIwcjB6f19s0seYoIgjlinCo5BwSOD0Hvx/+qoFiExEW8JCud0mzqO64J5wec9vpU13kyqqEyHdtAGCASc5zjkEdfT6GlqWRRxJ5UrOjBi3EaZBGCcYPQ59ffHQ1LHGk8JUKy5+8SckAdyTwQQeucYPuaFxt2x5Bbho8lip5GQecnGOnT04psaJ9nSDp5ZL/OOoGc8dCMnB9aYExkjWUjy9yKflHRc8AAZPA6nHf6cUXMojYGMfuuQz98Dofw9BTSwkWFHyjsflYjt0yRk8j0J4/SmtEsGCTtZjjnuecZA4GP60tQJZog0JecDGScp0J6dPXg5oiZGXhfmYDzGY9AeMcjGDnIB5I69hUVuyLcvnLAAFI2+/zzg9iOuSeuepp8caXEMgRwgAJx/CScYAPXgkgk9MgY5FGoDrYmFXILSF8JhecE9Bz1B6Z7VHNHmaIJmMrIAEbkc9OnXA+uenPSglZsRfcjjbg9WyMcn/AD3oBM8wKPsZAd5wQFx1I9SBj0FJASyt5Mu0gfONvvgjkAc/j6cjmoo2+SVHQyQOQQi4LAHgEDkEZ4x29KfIxnaOUkgQnDdANx6j0HHPcc9+ckkzWt47xf6oKWKL/eJHPf8AL9OaeoDYfnaOKNsYI2yfeIyOODxSJGIJEDxssjA7UDZ+bI5GSeSOvAz2FK1wy/6xRHuBVYjjO08E4HJz2Ht7UkmfMgcRfOvy/L13HkAg8bSDjGOD7GjUAkilmZmDhMqS4GckjkYBBPTgeuKixLJGPNPlOvysNuMZGeRjuOo6Y/KrU0brdER/u5N25kPLE4PA7449sjIqKaPkJv8ANAYkIOQPXPBzz259CaNQAQyvJFHht+AHyOSvPT8ODSPJEFLpkSsPut6YPI+vQfXvSnzTNGXkDyZxwuOCOfqee3I/Go45nU7E+dy2Q0g3ZA6AHgY7gYx+FGoE8NwHwhjAfaOi8YPr3ByM8+lQpkwuPNKxs3CMSQSDkE5BPXqOM/nkZtswKyMhHysxbAAx05GD3/GlmXc0p3nyVc53cknHAAIJzycjnrkYBxRqAkMKRs0CkneAcAg8HlsE47U2P5oSID84fcqNnEgIOVB6ZJ4weBn0pG5CvEQE4JU9ACO/bn1qWSb/AJZhdrP/AMtOg44I5AI7jBH55pgKrNtR0xGi/KBJncM9Qc8EE859aQRmHexTzE5ULnIJPGe/AGR3/nTXgzsllY+WOzMMSY7HJ65PB9OoxmkZ23yI8wBUFULjCrnsTg5yD7fhmlqBJApXfapvl6YONoQc5yTnOD1HQ9qVHwzwkrtZcb48DHHA5BGDzkc1GvmSZhMhCKMfLgAZxjPJBHXg5x608skKqksadSAc8Ng8j2PTBwcjNGoEeP3Y2MJfmJkmOd3J5OM8DGAf0yalmXyZeYi4HKjqScYJxgDkdj78U233zSh4UUwTKW3beRxyD1B96Ydysply7kkAOenrkAE/XrimAjFJPLRTHCWXKqpJ3HvngY9B71IredCAP3Xlkqrpgg+oz0zg8mnZRl3yEZYHy2Bz1zyOAcjPA689KbuMnkQJuMSjJVcHnOT1HIB4PfnpQALMdspdleUIcLGPkXqBweT1Jz/OmpBEqhyckLt3Hv6jB6g8dfenxxosbOECjjb3LA+56A+lJ5ZXa02SDndGwAwc56k/Ukj8utSxMd5RBcNtZlX5cdwRjODwRjjgc9KjYfKIxLtGApI5OB2IGCR+v4VI8CxsQ42x9pTk7Rg8DOOpz0H/ANaKWVYjJPFDnpjaOSp4yO2Ppz/MIkvXnmxuzO+TkqdoAGMHgDsR75J9etQXWxpsKH2KmG34AIGQcnjGcYHHQZ7kB1nvuozHES6sNuW6YHQc/d9OnfscVX3EZix8x5TPOPUc55xxg+uOcmvQOIQYh8wGTfGyncXwNx6YU85PpwRjAIzQ8e2WbyQzhVwN/qMnp1wRuAz3POale3+0YMoE86dMnPy5Oc9gB2wCccYxjFaOby94hj8yFm3H5doA4HPHU9BjpyTzmgAkbydjvIrxPlTsXg54IORyMdvxqKX7pYM0nI3E/eA5IAPfnJHHsT2p10xjmcup3Kwye/II57YPTj8cCo0mMm8iQJEykZbO0gYGSB1JB4xg8Ec4OQCCS3ibEbxtJsYPuOABnAJzyACe3UAGleCSYmQN5e0Z5OEz/tLwCCehH40+NjZxhzL5/dWjORk9Bgk5wOmfXHaq8lqPtEW5PvdPMHJOCACMA4J6560AMkZWmJlHlxqDnb3IA4BHRQec47dKdAjrCQFDPknMo3Zz1xk8ep65FCs6W6TAxvEfmKRqNwI4H3sjjv6Z7g023Z2jV94fGNpbGemfqARgZ4OOwoAacXayRAbH2lkZeoHTHH65/GjhUePAIwN3HB54yByQRwOufSkijEbmDcjxqNyyMCApzyoHOe2QSOKjVYJwgMY3EbQ+4ZOOwGcE8454x1oAfHbhVUXGBEymMrtOO+Mj1zz0/Kmqx2rESm3JAOAM+uQO+DjOOg75zTWA8tHafdJxlFThc+uePzxSiWOGIFy2GyVCLncB0OB09h2oAWRdu6Qrn5TlRhjg5PI7gk8+g9qkt4/OhkMSfvB8skK4xGR3PJ684PTjFReasl4hiAd3UNuBwVGOc57EHHv1qNo5kfMMgSaRQSUGR9Mck57556e9ACI8UgSJHmWTJWSKPkYxg4z068nPrUi3DyYjjQeUnG+Mgjpk475AyM55FMUhGnglLgNn5ycvnuM9D6Y6Hv3oikLaeDKUFz5ZWRV5BGMg8HqQeTyOooAWGaNN5OBuPyhhuBAyOQRx9fqB3qR1+VAoHlNwFU5JB64655JzUXO1SP3m0DknjJ9T9egNSwp57OQ4VGx8rcqVJJGcjqTk56jp60ANOY7hIo+cY3Djt3z7D1HXPanbAss8k6EPtB3IQNuQcAfXmmqpuGkigIRA2Nsh4Yjg47/WlyHaQbN/SMLgYbGOg9MdOpANABgW4aWUMEmB3Mp4PY4HYgnvngn6Un2eKQMtxOfmGFIbIPfp06846dBn1YXlWzfe+ZFx970HIBA6rzj3zk9KnlkjuI1DgRI2GM2znODxz1PcY+negAjeSZH3YRW+WNm5PAwTgdwByKhhnWOMjG7zCR2CkAgcDkHnoBz1qRpCww4ZCQMw4yAOcnPQggYwehyOnWSG4EcOUVsNhXXOSpHPA6469O9ADbM+ZFtK7Cyllz90nGOe4BB9eRSCbfanzIwAzH5lwecnLcjjpwPr1psJ3TH5n+ZQzLjKkenPb0qXcsYwzIkSrztAwueR1OSQc44xg9OTQAyWN1XIXzELfOcDaCRg/j6kAVavJirpF/rIGBA3+p68kZzxj37iq9tiaOSK2ZREeF3A7Tjk5x3wRyOvpTY7MSPgzyGONiGY859RnHBPU59gT1oAlbaZJHliUSAbcD3AHvnIJ7f/AF3KyXUhAQ7AuQ8fy8jg5PuBweBg9smomaC3aRQjS7c9idrd+Dxjn/IpVYTK6CLy8kMEA4x7HsT3PTrxzS1AcyxNxErIqqFZVA2g5HzHgAkc9OTjnvSXUYu2QRzshGR+8B5PGAcg4HUnqO3pTY2gUD5MMcxtGnOc8D+fXuc0l0wjhhyFfapVRwpAOQBj0x1znNMAaQtgOJHtwoVt4wwb/wCt/WlkjdXlgR32qdxkB+XnJwewAJ5HOc051HlRuHHHzIx+UjIOSf8AZPQ0qMI2dPJJYDLdwc9B3zkn3JoASRgzqCgH8SrnnaMnByBzzwD61F+73eWRJmT5XRwD7gYxjk9Mde1SMySRqX8qMI26NFyQG+o5IyTkDp06U3JaF3j3dPnLjJweeoB4I49sUASNstYyZ2JV2KLHgsrAAEk9NuAQM8454NQyKiSOpBjQY2qXBwc8EjjjB7jHrUrK/B3qAqqGIGQMc/pkYx1POKSRSsceY2U87nlGeSDwc8kc/menagBwtW8lCE2uuVOST8ucEZPJB65xgVDcb444onwBIQu08rx94nPOAT6jI7dKe3nRu4faflBXdzkcDlTnGM+hPPemBpEmAJLRgEk4yeMnI468454IHTmgCSeNhMp2lGTKqmTwTwfwwcg4Ix2zxRJCY5mkSVdiDEbEBtoHUdwDx3H5U2UyW6p5bgw78R7zgkkHK+nbqfX1p7wwQrkbsyLlomcqpJ4OQD1A4wePWgByXKNIZUYRqB8zAZBIOMY78dvf3pIws0buCe6mJXDcE5OCDjPPGeDzwaYPNks4nlZJV5VdgHUZwOOOnp+HNRNNBHGwYkhlKlUHzH1Pvzzzg/hS1AsQq8xe42BIgvyqvKkHJPbGeuTjGCRVVg6hpInCcqWcg7eoOcdzk4weOeeORYSNf9RwflLcPtVlB5PHXPXOOntSPbtEAFZt4XzGDcDA6g9eR/kUwBxcJHvKkcAsOD3znqe3OATjPucpcSRyMJHU7WXcNgHbjPoeOo/xNEjSSOjj5Dyu0jIIOcEk44/PPpim+dGpk3wtHA+CBtGAQDxg5BGeffJGOKAHTZjOIh5izYXcTnnqUwRyACD7g03yyqzkv5h24ZgAdqk8gk9c+uOgyBzT2uPOmLnDyx8Kc4JBHIweuecenPbAqOGM/Z2ijffM7F9zYwSM/KQemQO5I4+tACw74bYxqgBUASbuuSOOTnp0HGBTVaMqqqH3Z5K/j1wOSAPx601mkWQRuC7oAMJwCT2J55I69QTjpVmfYvlu8axuxycYOCRjjj05yc4z0oAYtyPs8mS2+RtsTJjO7vnqADxweoI9Krw+fbuIsqxPAWXkD0Hv17cVZjjFzuMfT7skn8RX0Oc9O5xkfjUKSKI5D5WwH/lqPvY45PvyOPrQA2R/tDpEE8uXsVGAMZOD6ZyfWk585SGGVB3epJHAxjjHAP5dqdHsdnB+QMflI42joRk8e+MYGeKFV4y+/wCbdlY5QAEwB9059DuGe9AAqrJsZwmQCDJxgdj9COMHp/VtqpaOV5YldAeORgnk5PYnnjtzimxmKGKRRzcgZcOOAByRnoVA5x396JVef5Q6sAQSxA28jjIOQSR09B9ayAht9jyPIyGRZSRH6ADJOTxkc4PrUsbIFb5vKd2B6DcVP8AyPxHoKfJO/wAm+RYhkMzZ25P179MfmaossCpON8iOp+84OSAcHtwMg4xkjHPuATJIyrskbyufu5yyjOORj0HXj1560ohaCYF/3vnMF3cZAAORjGcgY6j0+hjVvO2SAElyeWA4A69cjA7+nSnxY5uHbb5hKtsPzMM5OPYce+KAGSNLH58nzjyjmPgEZH3txPPPYDA9c1JJPNDsJGNoP3sfMMDgj05x70jXCecZOJxyFEifMfQL6H3PYjg1FCH/ANURwcsNxI68gY6ZznrxQBMm8NHJJt2g7htIUgEY+gAzznivR/hPGy+IrRQoC7tysvQnHPB9eBjFeYiEsrsZNu04OASDnkjHTB/KvUvg/B/xUFqkeVMZyN46+g+mOapdTeJ+r3ga2SLwfo4b5VNsjY7kkD+lXmBmkdSNpAx1zgYwRk9qg8HMsvhbSSOAbdON2ONo7Y5wcipHk8qZmY5H9Ce+fyxXlz3O+OxEyMvys2cHG49D+P8AnNR3GdqDzNifXHPvnge2f/rF4BI8vPykcL7npnr60syiaKNZVbaWwuMDHoBx3HrWZRDaQOFwFCknO0n9Md6vswRgBIMtkZxkcdPx56+1RxWMYKbeuNu1ycgD098dKklbzEYEgEnJz1APXPYd+OaCBhaMk+ZltmDk4GfqD0B44qzDAx4EuCCW+bryO/bI7cCqzREkMD9zg4469SO/Gcdqr3uopp9m9xI7LBGCXIXkADnOOSDmgC5Jp9teR4Kho1+VSpIOR24xn17iuc1bwoxCFkVwrZ3YBIzkHBPIHPY9ScjFJ4K+Iui+KLr7JZXcc03JZEwSAM8YHQ88+mTXcbMqQw3dV59R2+mc+tWZHyH8Uf2dUvTqusaJF5epeWWS3yUSQ4yQNpADemeD09q4v9lT4uXmg+OLjRtRR40nKoFfOd3AIIIwD6evQ19p6ho6tBL0wykKfcZxx2zkg8GviSW1j0/9pKeOFEj3X0coGPvEkE/n0/8A11vF3uPoffAaKSHJJ6/dIBAIHOR+YqATEBpX+VlXHPT09Px49/xnsg1zCoTncvc9ffn0xzVfUl8thGTwThgF4YnPTjp2yc59qxe4j5D/AGxJhJqmhI7BWBdiD128dvxr6O+BMbRfDPw+v8ZtlUbunTH9K+Yf2vZd3jfQojw6xN8p5HBJGfXrX1P8FUC/DTw6MdIUy3oMA8+3NdT/AIaH0Oqu5N28BMbcKwB59sH8q+bf20JAPhzAmfmF9HhvcggcnvX0lfnaJCgbOcqw5znk4Hoa+Zf21F2/D+wk7pfB5A3T7hI/ADNYU/iBG3+xPD5fgG7uAME3B3KOuQqn9elfR19Gsh+aJh8wBDd84Hb36V8y/sReMdKPhifRridUvZ388biMHIHB9Dj8DX0Z4quf7KjmlMqKm0s5OQAAOc57dfrz+Gs9x6nk/wC0RqOm6F8PtegmMaPc2zWyL1LNICoGPYnJz2BryX9iGxFjdeIBz+7SMZb3J5ri/j98arTxa0tlbRvNYxsQZv77AEAj2GTweDnmu9/YdKz6VrTnPnsFDg84B/xNXa0bkntPx5nP/CtdfY9WtJFyfdT/AE/nXz/+xpao+uajL0EUClumcEkfzAr3P4/3Pl/DnVX6qtlMzL6kKf8A63514d+xPGW1DWYn6iCMj1IyamPwj6H038QPDNr4z8Pappk4Zba9gdfMTggkEEjpnrz27V+VnxA8Kn4f/EzUdETCNbzpKpYDDHJbgYwVIUEj3I5r9ddWw1mxDHKgAFTyOSD16g/rX5q/tk+G7nRPi9Br91EI7C+RYIpOxeOMIVOOhwBxzxj1xUReoj7N/Y2ukm+F4OPkMkgUnuucD2znI/Svm39pi5n8RfHM2EsjNbRiOJgOfmLHIx3wCB9BX0V+x7cJB8H9LaMbgWlIHtuIx+YNfMvxOvftP7UF2jjPmaqmEJGGLMCRz144+laLcXU+uPCPwd8PaVpdnm0R5ljXEjqHGR6Zz9PT2rrrvw7bQ2X2aJFePbubpksM9x2Gf5+ta2k26w2McfypIsQ3Ht2HfsP5VVkmRlJHzDad2OD9DnsfTvWbldhqfGX7SwTRfi94bmIGFhDCUDuHJIPrjFfXvw61FNa8F6VfMxKTxH2yBnH6Cvkr9r7wrruseLPD9/o2lXOpwRKyXTwoSEjJBOTnjBzn1HFfUHwv3WXw50CJfkAs4sqPVkBIxkjr6Vt9lDOvXHOWCpjJzg8enPX0/wD1180ftuaotr8PrNW+8LwDtk/KQw/AH86+l7iZSFdVKs3zDHQ47H1968L/AGnvhTqXxN8H2Wn6Zgy/b43bdwFUA4Jzng9DweSBiojuSiD9i1tvw0u3DdLhl/QHj8Tmvd5JXfy5JeQ/TPb8e/Xv+Neafs9/DzU/hf4Pk0rUZ7eVvMZg8b5JzyQeB34/wr0y4XfIAgLbjgL1OP8APeqlaTEl3M7xFosOvaDqVhOmbe5jaKRE+UlWBDAHqDg1+W/xM0fVvgP8Yb/CyWtmJxNazouEyOQAPXjIHXGQM81+qqbGmLiRtgAPoBjv3zn+tcZ8QPhdonxJuIRq2kW2rxKCGjvIVbgdOTz+Az34604vlLPnXSv22tY1/wADxWiJC+peWF+1W8Z5A9cnGfXHevLfGHjjxv8AFCGx0e5urq/gaTdHbyEEFumcDk4HQHivsfT/ANn/AMIabbGG20Kws42ALQQpgEDjnrWrovwz0HQbiVrDTrayk2gBoYwHI7Z6+vbFHMkZ8rOK/Zc+D8/w50F7i/fF3eOJ2jxyuBwD9RnI96579vXTbrXfAtglrE80sd6s67FJIXYyk8egOCfevoa1/c7ueAQDn26/Wq2tabb65Ji5jBj6CNsELjI9xz39aUZe9dl6nkP7Fsbw/AvTw6NA8l7cNgjqAQoPPXOK90vmlkWRHIZkXjI/qOvuP0rNsLWLTVZIFEcSgIqpgcDsMdM/TvVnzB5b8CQuMc9VHt74/wA4pS953Cx5L+0B8P8AVfiR4XstKsp4beWOcS+Y7cEYII7YyCexrZ+Cvw/l+H3hvyLu8+0XNw/mSvtwMgYAx2/+vXeI0S/KB5owMZHGR1wMen+TQkkasXAz7Meh/wD1UeQ79Dif2hPh3c/FL4a6tolpcLFdyBZY2JxllOdpBxkEZB9M5welfN3wr/YiTTdae88VwCaNIztjtZ2IJIIGSMAY649enfP2RIY5C3yBSRg7eP0GP5UKqKqn5T6eh/D2FUthWPEtH/ZQ8FafJNK+mRymU7tjksc46YYn8c5Hetyw/Zy8E2l1ET4dtZgjBsGMckc4z1P06Y6V6e0zKGIBIJGCRkD3/L68VJHPF848wNuAwfccYwfX6H+lASGSH+ytJllSNEEMRK28abQqgcADoBjgcY6V863H7S0cGnSXDSTWKRsdyKhc4ye/Q5r6HKm4iaIsdu0jpyVPXP8A+quZk+HWiSwhVsUQdAnlDH49c/jTMzwnRf2sI/E+vaZaQpehBLukkeAYK85J56D8f0rsIPjLJc+LJ0ikvZrAqBHEAQA2AWzkjPP4HjivSrX4e6Tbx+XHZx7OwjjA7d8eucc+tPh8BaNYzrPFAscqttUlARyP8M9abdwPD/GfjzXZNGN5pWl6rL5coZvldgFyecDgZzj8fSqGn+P9b1Lw491b+E7mHUvN8tEdyFIHUvkA59Bz9a+nodASa18pc+SuAw7ke4Gevb1+lTW/h+yinyiIFyQWxxx19se5qQPjfxXc/FPXvIgl0poLCNd3k2pweepLEntx0rd8C+EfiBeqTZwTaZ567W+2MWU4HXIBAzzxjgV9KeJviB4T8EwFr+e3JXIO8BskdQM9SPTnHfjmvBPHn7Xh8uS20GGOG35HnSqMHH61pGLl0JbsQ+IPgp4/g8O6j9o1iwjmDGSD/SMOduTjJXAznHOO+a+f9N8Wa5EJJ5NadDGR+8D5B9sk8j1FeiadonxF+PVwAltcT2jNuE9yxWEL3OO5I6evTvXsngf9knwl4Vjt9T8d6mmoMp3LakEQgDGSV7jjGDkH0NbcqjuCaPm681L4o/HaBtN043ms2ajLK7CG2IHq+ASfQV3nw5/YV8X3Vi7+I72ztLYtlIYCWIJ6KSQAcdOMg17zqv7T/wAKvhxbmx0aEXNzFiNYbC1OwgZHDD5RjPJ59+2PG/Hv7YXjfxxcz6Z4Xtnt1JMayWab5T2PIyBnPODx70/kI1fFn7Nfw++F1uj+KdYhguV+YRK5LtwDgIMkdsDivD/it4o8I6hp40vSLW4ewVh5atnkgYzt4LE5Ptk13/hX9mnxz8Qr5LzxJPLpcUo3yT3kolmkJ54wSfbHX619CfD39kvwt4XWOWbTzqt2G/4+L0lgD7KePxIzUOSQ7Hwj4G/Z/wDFfj6QHT9Ing02Vw0ct4AuV7E8AAD0GTgYxX0R8OP2BLBtS/tHxVPFqkUY+XT7cMgkY9MtwSB6cDOK+2NP8JWWmwqspjhHChQAoA6f/W9ayvE/xV8H+ArhbbUtZtIJ2XlA+Tkjv1AOMdaV5S0QaI8p0j9lPwHak58HaY4Od3mxAgZzwAe4754rqtL/AGb/AAZYxfJ4R0iAcjCwAEj146/jmsPxb+134T02QyaQr6rOBhlPTPOBkcDPqM/SvDfHv7ZXjG+vPN0ZrfRrXlQqgPgAclmOc/hgc80/ZS6sXN5H0+vwR8ERqqXVlbRRjkK8a4BHoMAj6VW8QXPwu8POltqVxp8jIwxHKy4BHTKg845HP5V8Lap45+JfxMUT2n9r6o8x+WaFnEOemA2Qo9ODj+s2j/s4fFnWtQjN7ZwafBIf3klzNuY5GOik5Puf1quTuybH0x4l/aK+HXg/UZ10jR4tQeNeLqML5WSDxkcn3wDjoe4ryjxD+19d64nlaVpttYI+VQBdxyAeQBycema1dI/YjjuPLOu+IWdMBnt7eIqfcE55H/6z6V7N4T+AXgzwhFGmnaTFJcqoBnl+dyABxknn2A4qrwihJPqfH114d8f/ABE1BL17TUp1fPlTTQFIuec47A8Z4z9RWzD+y94+8SbTfvbQBsIVl35CjjgBSDxnGSPfvX3RDHEqYiA2R/KFCgKOo6dBn1q1FO5i2AnOMZHcc+3fpWTm+hZ8v6B+wfoVjJBPqOt3t5KcM1sirDEBjGMAkt+J/CvRPDH7MvgLwtdPdjRRqF0Sd096d+3B5AzwCT368+5r1f7QMZ+ZTkKVI9P8/jUT3RJIfBUngEc/j2FLmbAbZ2Een+WsQjh2jAQRghR9B04596uS3LyRlWm8xccjb1yT9eP61TMpVxuyVAAIOCMEY/x9fpTbiXzpDgCDuvpyPX068e9QBYaYRn7mBwMA4x19jz7c0xmjkyI1aP8Avbuh9ySfr/niojMJhjbhgfvZx7YPX/64qORX678LITjPUHuOe1AFxGc2zrGuyVSVxyOT0Oe5J4I/HpUdqI0jETM6hR82eo9fX/DmoRvztwDnru9ge/cf/XpOzZbO7uc8+39PpQBdjjV45MNuIBycc8dccntx71Jb34aBizpCqY3b/f8AmSOx9/eqlsu7EYPlPjhcAgg//WqWaMNCiGMErxtPJ564oAbLJFNKzHBA5Xr9M/8A6+afNdFzGFTy9y/MMcgAkDnuCPaoHCq8YzsLMfmPQ4/rnrmjc00w3sQEBCpngDGPx/lQBYncK8Q4MmOp9/UD+uRj8abLcASSBzjacqeOvqeOcZxzxUcT4kOxRjv2ye4Ix/nv1pszt8mAJGB+XOOhzx3JyD0oAsQ3TTOyeaV+UKN/Ucdvc/j1/GmlPMOxXAlj4HofbA7fmPaiYncoIwxxkrkAZ55A7nv2pdoHIXapyPl4yPT/AOt/SgCCOTLrlTgjlupP4/5/Gp7yZyREvLNk5GMe45/+tzVWaASDKk7cjGO556j8u3rVmN3S234BIxuz0AJOfwzx/SgBqI7AknevGOOvXqf0xz14zQ7NK6F3QHrheeAM5ORzjpg9acFaNCxxwMALnr0yePT6j6UnliTjywN3DAdOO2P50AFw7T4J6lsD3B+vbrQRIkQWIhRyCxb25AGO/XFDRvFDGpP7xsgE8jJ5yRz0JOP8Diomk/gVSV6AtyxBzkt05oAsRKbdsiRlzzuwAOnTBzj3pvmSPLITgbV2jaMewGBTVckAFuMgE5znPABz1/qKCyBlcf3hzkE8jv8Arn3oAfON8aYJKgf0x/hUEuNx44UE469Bknn15wanVVb+9ncBk+pxnI684/Wo41EfmMV/dAfd4zjr27HJ/CgB+zEeyRMnkbx0PHI74wfr3NQsV2DGUOOcEj8OKmUpt8kYKk8ZwevfjjnOKaLX5wqfU59O/wClAFWONlId/lz8rA5I6A9D07D0qyF/0YgHOWJZh1z6cn0/woWciOVFRc8bty4HGRz7/WmOXVtzEspyDgdf6f59KAJMoIwgc5XIZeDyOn+fSiONmVRvwWGfbHpgj/63ao2U+UAhJC98/MSfb0+lOP3Wxln6KTwBnj8KAI3mKjnaozjcuexwceo+nFOaUNMdpAdgCu70PQfU9fYUm7YQSM9Rt/TIHoc8jpSKGiPmFP3eDg98nrk4Of8A9dAEyztIzkLtCgk454/ln+VCsIFbLAq5HYbucHuOeD+vI60x3KH5QAZDnbznPtnqKYyAMjOQCx+YY5ye3Qnn/PWgCVLjhkGUbH3B27HPrUfnBmQjpu5HOTn1B4Pv7VK2+KTClHVlPzHoR+p6euaiiKTGUtgbvu8cD2IH+cUAODeZgMduBgdducdCP8+9I8hUKHT7x2k46e2cY/CobZZI3BcnHI2DBJH49euPpUryvDPtILccgDIOeeuPegBVX90QfnJYYTJ4A/D8weKbvKRDyvmfkbMdjngjHI4OabIpiuBuDeu7HGe3b8CKlLiWGUeXnGFZsAdeoJ5z+XegCRJyqhQBtXnI756jqOB/+umMyscBicDP/wCrtnn05poQC3Dy5wRgrtI9sf5602ONZAUyN/LNnBwOnI64II6+tAD0mAkVtpdfpx0wTz680kqSRn5V+V+AO2D2GfqaLff5gCHj0Pp2/XtQ7iRwZZVUHIXjgjp06fngUAPA/cyB3+fP+Iwc9s8U9o25Zx+8UYVfQ+v044HIqE4UFB/rGU8g5GPT8qasZkBCjanTGeTxz7HNAEnybvLYfIPu/NkZ9ug+tMlbax3DaoUfL7Y/TjtSoQRsIYpgtyOg5xk56H057+hpw5QqfvHJzjr6k5yKAHQyCRSYzg4C72xxj29D0/xply25QwZ1PUlRxk9gf5+tLGyMuT865KhRyT259Pw+lRs7cFiCOcEflyD7/rQA6ffs+564Pp1wOOPWkkkcMctlF/qOmKdEp2OTIAAOEYYz1z25H0zmkgwAQeDjGQe3pjnk+v4UABb5fkbO4bgD1Hqc/T0pnQRnBJxjp15AyMjB60/cdwBUBQvBHIPt9BmgSbJEZxnggY+v5ZI+lACS7PmHTn5Sp4z2J6/z6Utq3mRuV3O2cA5HPqRz/kUy4O1kjI2g55PTnufwzSxoPOUk5PGOeMDk5Pf/AApMByqr8gHacjjgcdMe3rTfLDCXaCFPJXuMcHnvTVuN0RVWBOSefTPX9KeJAxzuwGHy/TGef61ID1DSRRbc5U98ZA9ffPQ04FWyzAggY+Q8AeoHfPoe1Q4PKqOgC/QHr/npTljDIAHKnOAepxjGPqasCVnC26mVsg8bf54/+v2pkZUgr1Cg/Njgj37jvkCmiEFsF+BhueQPfjHIHrnNLGGhY7DnKjaXHr69f/1UAJ57KuMtk9+cH69jx2PXNTXMhlZHGNgXB9BxjgHt/k0zeOFIy33WAHBA9B/nrTBIsCths5GASCc//r71IDQhk+6RuXlAeAc/5/oOtDRyNnacM4A2g56dOT1/w9qkKDznGzGRkjt7kD196JZtsBTBbzFJ3MBx07dvcfnSAjVZkHT7w9iBkdcnt+NKJDI0KHnGGBGDnPbGOmeMcU0qY1QGRlkY8FgDgHr9O3vTwv2d9pJ+Vcb19T9fUfzoAklVImycndwc9AeeMemDx1pN4bCqv7v7zMcc5zyB36YpGtSrqF6N/D14/DtVhU+ZELAZBG7pgdyfb/69AEXlCCQox+ZuoHv69KkYYQFVztxgdcf1x3zULDa+3lMAgY5BGf5VOFkhDKWOWGORknAxgjkH6GgBuC0hGQwZc7Bzk9ec/l3qPzBu6HC5VvbPr6EUHbDCBuBRj8pPH6cEfrUc9wxA+YANznHODnPXNAFmNBs2OCQ3QL0J9Onfof8AClLbpSUCMRzntj6nP6imsgVFJxtZe54z+eMmoY5hHKQACu35lHOePfr/AJzQAsKmVT2JYtuxkcnp0PPOaI1EE0pQFn4VemCcfl+GaWWR3ACK33gO3T09P6UwyYyQd6gfMDxj2PB/z+NAAZCsbZPJB3dePXGfqc+vNPjl8yRVkVXUjBbp8vXPHamhXWTdKGwRjgDAB9CM/wD6s0eYX8zClD1DHg4AxjPHJoAJECtyAVyQcdMAc5PX8KCR8yqobGB9Kdv2W5YEHcd3b1wcd/zqIKysRgjceAM9O+Rn6UATYCJvPzkJlQWzxnH4/wCRUEokJzvUMCBjHf8AXHpUu7LkHkr0P3jz/nkYptuPO3DAwmSeOxOO/b+dAAyF0wGY8Yz2xjgegPpnqKJD9lUHqQBu3dvXj1pWVNrAHcEO0DspPXP6/hT28qZUIGzgDIIzj6Hjn065oHchdRcuioxVQOwPAPQ89am8pVcnOFAx83TH6c1EsQXJDZIPPbOe3P5YPb8RT2kJ+Q/MXGV44IHt/WgLiuhmzlsAdecZ+p9c8H6URuF+/tLdPmyOmTnJ9elOWPznYK+FCHL54wBzn+nWosROVAyQDn5uAffB659PwoAVpEkZCECKx+82OTjjP49/SidDDIF38N/Eevvj86EBmXDDB64xkZPpjr/ge9RdGkRzuz37Acgf16UCJwjMARyykcjH05/r6imtIXL/AMZbIx+GKaQIQSH+4vBB/wAg0NL91mXG/huBgjueOpoGNRztJ3MgBPGOOnUkdqMFYfM3Zibh9vOcdj34798UBSJMZ3cdVOev0/rQY9p3A7ifTpke1AhWJaICTJCfTsOPwIpJHUx7lzwQucAZHPHenMrsw3Nkk9B0Pt6EgHvUyxiTJxjb1Vscg5zjjp2oAqlpY12sf3fHPQ8dvU45/wD1VIjPGpkcPgDkEdumD19e9OYqzMd2eT3znNJHJtxvUSgZJUnG49h0I4/KgBsdw0mQrYVVyVP9exAz+dRlywJDEZGeORn05471N5ySnIjIHO6PtyPT9e9Q3BJ3jOADwgwDz+Yx2z3oGTws5iY5yoBU5OM/4cd6EkA3MTt4woY4BPcmooyGgKEFuR26/h+P5UnUNG2D825h1xkUCJTmSYOVGF4DDofw/wA++aXzDzuJZWPzBepU54/mcelR3GUYHcAMf5/n+NCuWb5lBYdM9ue2f84oHYUhm+dGzzuHQYHY05ZTIjvvAO3k98Ac/wCTUT/fcA5POSe+OOf19qamXxhsBSWYjBxxjjgg0FDpJWWRSr5V+Qceowfb9O9SJm43ZOUUnaCevrx3/kelJbbzDIEwpJxhxwSRkDn2pkgkjwv970PH1oAfNEH5Rgsece5+nbNOaOPywQvDHvyeP/rCoCpCgjHH4Hrjp+dOy4Un7uePmGP8fWgCbaiyM2cFzyx6kjjn9etKzGRnjJK7flwMf1qGSYqTwFyPmz2HQDpTi4yFb5gQSxI68eg/+vQIRoznKDKsfmJ4z1yCMdhnPrRGCqFSGbb90qAeT6nGec9O1P8AMDZOcNjb8xx7+3HtUZkO7lg23se4PXnnigYrb9ipIMMxCseB8uc49vyxjtSs/wB5Y8AN8vTBGeoB6duf0p07HcFXHIO7jGfb8e/t1phX5D3OA3PAx9f0waCBkgAiJGBnoSOv6806JxhPmyG7EZwTyPfg/ocU07SpU8AduxH046infN5cO0Bvl/h64HHPt/n1oHYRozCqjk7crxyvP8ue2KlDo0bBlIY8g/Xrz2H881GQWiwfkOcKrDGR6Acn8O9Ng3bmym1c+uT6dM/mff8AGgoeikOJNysx455yTkcgVCdpiUL8wUgFvUH64/KnEje2x9u3nnke3GOacswB2FehLHPUce/J569sUALvVZGGQgbA+gxgEDk5/wAmlkAWRlOBhTlxg8njn8e1I2Rjbg+mO4P+GPzph3vIoyX7Kcckn60APXaImyNufu45/P2NL1GFIPr3+nFNUjc3IIPHTg46/hRuESuOExyC3B4HagB4+dGVWO9TzjjnB498d+1Rhm5BRN7Hr3H4Y5pY98kgIkHyj5jwQPTj1HI/TFC7jlSPn3YbPH5flj+lSAohMcZEZ+Qndx2z1GP85qMAvIAcvnr9BUtuAyMkjDruAxyQee/GfT6d6dsCIy7xhh/MHj+mPrQAySTjBAOWwcHPAH8qFO7jeqFugJIB6g9vTIpJEGMdl6Y546dfapACM+YTt68joD3x7emO/SgBXZ9rIBkc8jjj29PemKN0ZUt8xyVXPOD+f9abIDGeGZ16oq9x79unWhVWK3yvzY6N6eo9DQAqK7LhgMn7jL0wevH6Y/PvSTRMwK78k8H/AOv9ak8s/KHIKdM4yfc8jp74qObfFIgRVaMnHzcYHpg+3OfwoKiNdfl4Pyj5Ru7Y7e/5U8/LGURwAp5JwR6+hqFVLO6/MRt43A+vTH4cdMikMqMOTvGCjRkYOO+P6juOtIoexYQgArjHCnByP8/ypryySHzRg8EYPOfbPA/pSp+7GMDPTKnoCTxgf1HPSmo4eFkMYbqSF46+tSSTafM+ccgOScYBBzj+p6V8j/twaMH8VaOd2wS2wO4cn5S5xz+H0r66tSYDbu+Sw6qBjkf49eetfMf7blurXnh65ZvKKRSZ3AnOSQOnoMcVaEz4ZvLUx6oBER5cfzZ68HsfbPbFfQfwvt7NtJu9Vu7Aaj9liYrARlWJA257AHBHA4ryTTtDkvb94ZI/3bksD168EgcZyT0z0zx1x9Jfs++FY9Wubjw15ShNQZLZ2Jw0RDbdwGMHAJbGedpye1edjaqjBs9PC07yuz2PxvqVv8L/AIKaZBFbwTanq9jHd3FwG2mKSRAdgA7KMAEnBxnGSa/Or4ieIjq11P8ALtSSQlsfMCoGAQDzjufwxmvsb9sm+stN8dTaLpt0f7G07TobVUXlVkXcHzkYJ+6DxjORxg18IeILh5dT8qMjymG5UB4Yc57+uRk9T2xWGX09HJ7srG1ua0UUt2/7QZ4N6suCicYbkAAjHbkk544NYc8e1k88id2Dcg5JPv7Dtz9a19UvUjUW4GB94E9UB4I69u/41hCM75Jx8hkjGCcfKQfTnr09R+Ne6eMU5Ge4YuIyCrc7ScZHUkcHntU6hoWynCMCh9Oc5BJBGOOwHUim+SUyUlKFOSv97g5yMHr75yKVPMHmYxG459wOvGeOfTINBBcjhljiCEIgAyI1JIOegznkZx+eKv6YdqOg4blvKYcg45GcAADBI6gnNUNLjkYEhScMSrKOCOoB74PPJ6fnWxpaKmWaIvub5ZQmR/jjkjnrS2KNuBI2aCQkpEybQFO3r0z6n1HSrFtCb+4CIyludzPz69TjHYkDHGMnFM06EeWDI42t86qpwF9u46k/h19Kf5hbIicoY/nCqvQgehPJPT09qk0GXcP7kKV+VSVVVwctkYyBwAMdMjNJvEand99fmVgeTnOc5z1HJA/XvO8UsY+ScZkJLKWDHjg+vAxge3BFV7qOfbGycbfmJ7ZBIIwOce3P0zSYEe5Z5sFVjfG7y1GAcex4zjkdvUVE8sGdrJ5wkYkuerZ4AHTgYyc8U+VjJIJNiEtglcYODjpznkjI5qpLMGnc/ddMhVCkjAODkAdM+2Pz4QCyFJsi3BhPmAn5gSCBycnrwcY7dcUs0hiZlu5VnDHGwYGQOpIPUgcZJ98mopLhBIC4wEADHGUz7AZ/X3FCo00kbybSyniOTBKgdTnJ4GeMjPcjrQAPIgUNAAHb7meCfqeVzgnrkkc96ZBhJjwSrYJ+XADHrjk5JGCR0x+VTzQxTqcqFjUnaBwrAd8ck9/XpUcknmWu+NnAUjtgODgHPuc9CaAI0/01ZHdwob5ePQdCB3+lWIp5fKXzChK8B+ox0Bxnp3HqKbIqMxZ8owXduGdy4Bz0/Xj86btDJhNpKEKnlnIYccehI7fqKAGrcFpgDErIxAYNz15AORjHB5HHHPY1YVvJuFLriTG0BhkkZ4AA6HJxnnjnvTfnQx5wygEKuBuweuDz1/lSTSLJGiEATpna+eM4Ocn1x+XrQA+GL5hJuJC/ddeu0jjtx6c0ka+ewRwWj6tsGMnsG9ie5z1pAheQQPIC7Dv39AD39QCT0pfN+zt5T/OGPzH7wbseR1wP89KAJNqRNxhVZSGYDJQcE9zkc4NS7AqFPlj3KFIfBx7jAHODwMetRwgeYQCXViWVAAf8cHtnoPWmxsI3JdiYiT82ckDt1BGD/X60AOjdGEaEeWEB99wxkknBH6fjUwuUjjuSm7B2r52M9cc/rjrkdqXeI5QIAMso3dAT2yQcjH09TmmR+ZKpaMKk65UAKMZIPAAPQDnJ45PXNADbdHZY4o4/vMGKSYyB04zjp0PcnNWLeYXivsPDDAXGWAPUkZxxnkc8dc1Go8zYkqLcbx/EASp9PY+vHXtTQNwPlDYrHDAn52Pce/0PJzzQBJaAxKn2ch1GW8s459unr1z2p3mQqyFcwggbt/QAkcEdh3BPGaWON4yykLGynKqOCepIySRgD8DUcNiZJMeZskbLHB+YKcZIzwCTk/njrQBMkJGURt0pYhmQD8sjOQepz9MHmpmhljUph3wTtZvmznI6kcAjB57GqW145SkcYUZKsy5CKAfTkrkAYPOOB61J9nVo5I4S0i4JlC43d+3AA6DH9BQA63aGPKFRFI3y5YEHkH8OccHpz+bo1MLhXJBY4Em7P04PY8n3xTlmSZXcIHlTj5jk4ODtJOSTjrnOOx61EXh4KJgKu1tuCCTkjHqRjBGOfpQALst45Qm5W52nIyoBxyemTyCRnHGaIblZCQYpChPMh5ww4JA6kAHk4PTHPNCiIxNITvTllRuhwCAR+A5B9OfWn+aIYxLvYF85GQQBjPTHHH+etAEUqj5VXJZyWRP7y9M8kDkdvfp6zeW6wShgQCCcO2enXOOQMduaki2JKQYyhzn5iDx6gnofXPUU1hJNGxRw0bZKgcDA7Z568Y4Oenc0AQ2Dedbm3mUlT88e770bgAZ+hPb0pJWT5o8kpksWUcg9hjtxjnvnFG3zGec4QkFV+Y5APQkgkHuc/hzS7Yp0Pl7XmTBPmcAAdz6j6c9zxQBALiJTGrykxyZGcYwxxjeCeBkkk55HHSpnhhZXR89DiQfdAII5Ge2TjrxTEukVJPMtxGJMZD8gDI59SMe3XvTnG6JJY8IAAuVyFGTjqeT2x2H0oAkjkKQlWcTEgFVOAWB5ByR+nr+VNlikhiZC48yTG1kx1AODyMEHv2qDf55ChTGY8/PwuT3LDtz9eakkTyT5QILryqk8dMjHp1yf1oAVbcKqSFtojG3aOgBJOSCTjOTwckdOabNJIzb+hbuuM456g8c55PHUjmmKyyw5CjaOHwOCcgZ68gdSDnv2NPbzIVjTZuiJA2MTlffj8cj8u9AB88eIy24bQUJA6dQD059++eacuQvloqKGBYqxIbnuD3z6Dp3pvmRxyEP8wXllXoOABk98DGAPfNDbL6EiKLIRi3I5bPULzgA4wfb8qAE43GSU4B+UeZgAAjjP1xTW/fbOqnGBvzyBzkYGcEZJ7etL5AKxutyFcrkHBKnPBHPQZzjPBpkMyMEjJ8tEXdtOB5i9QASOgA57YGADmgCRoonUxlwSuVBYgcEckdf/ANVNaP7VGkGShzgzYO0nkjBzzn9frTPKRvn2BI25+XGMHIBI5BGRwTxyPcU633COZi2dpILsRhiBj8j3569KAJZZgTHxsfOOcHIHGenPoT6UkaBCQC3lLnPbn+uOc1DbyFo5DIn7zlWVhkY6EYwOMnNPjhDIEeQ/KPlxgEcnI9Mnn8KAJGaQbpMZViN0oHAycH60nm2pa4igbg4UuuAOfTsTwe3PPNIhfb8oBi5IMfQEcY564H/1uOKcJEjJ8v5w3yEjGME9e49wT60GpIkZmt2iySm0leoxxx07H3z39abbxGZn35eXlc9BjngdR19R0pzIRCA67V/vM2Cc9fbHYj0p7xmGKIY3oW2hjlRyM4HBOPc5GKWoCTEMyzhgrsvzHp04BPsePaoY2C/egYljuPy/Kfoffpg8HvT1b98VmBMjZUdMDGcgjuR3HcdzmpypuN6EZVeGPGCMZyD098H6etGoDC0X7l0fkccDkDB4I7YBwfX8KCrySsYmDZ5wemD6+ufTnH1qPeJLdgW8jcCu1sjI9T+Gf/1dXxxRiMoWCbFHK/3TznkdRweMjnPejUCBjBCzA7/m5OT1z7dDzz+OPaptz/vGx+62jcDxuwOmPr19uxpLfZvAUFuCFMi/Lnjt1OT+NOS1Kx+VM4R2xtVmznAPXHTgdOQO9MAjd44C5dXIAKnaM8noAcjPTr36ilVTuQrI4JYhnViWdTxkE5yQD+FIsYut4BOeR6ZBBwOvbryKZ5Zj3lnZ25A+XggnByM98cj3zS1ARbd7K4WBlZFUbRMzbjgYxjtx6HPHFEiNb3E5ciMq21SRjIOcD0wB7c/WmrFbeXkyy7FP8I68cEZJAIzznjtjPRVj/d7JyWON21jkkDoPX29PrRqAy6Y2pLuwKHIOBkjgnBHQkjvS3ElwrMDgl8lUZRgAcDA68Dt6+vOVhhlmljbdGw2kKm/8eARk4x0I9jTmDy5nkdYosfvHfjgHJwPfoAMHJ+lMBzqu8jYB0VSvIIPTnnBPfj3HWkhhLzkFc71yrZ5znkZz2HUDPFJF5kYYldyYAVGAyT6DBOQM89Tzg5oZjcERYKhQDs2gYJHQnHvgcfWlqA2NvMhBOQFY74lXLE/pjOTwepPANNVEPl72jc7cFd3IB5weCOOfw/KpOU/dq4RlyZFHzHB68jkt7HjPSiJTIwOxJQcbmU8nHfkdRjJH6c0wI5FiN0hnB8lcMqDpnnrj73sPSpfOSS4edgET+5jO0DuRjkkdKaJk8yWVGV9x3Ecg4GPUemT7U+JbiS45jGxwCsit82MDgE5645HQ9yRxS1ATbzLKQEDLgMQWyvfcCT6Y9etRQr5kuHbCKu5E4wBk9+eT1z36npTpNyWm8qsjSsPmyMEcYJxnGcnOemCMU1oZ/NJKwuuCee3Ykc4A4A6+/rRqAsKTPjLLDHuJwBy3vgdeMe31qSOQxMQ++bIy0hOSM4HvxxnHHXBqNI0nCgS+WsYwdp6nr1/H0+meaf8AI7CIYyoIKcjAHcEjB9eaYANywSRmMzSMCTlgQD6nOMf1FBWR7NIfMDhPm3sSobOcjn0OMEipI3lEm0qxwp278bpO+Mggg4+oOKhEkFzuWOYrOGIO7OB9MEcdsdTzxjilqBITJJdRIPlVFJkPOGJHUjr7enb2p/lu0R4ARWIXDcsT0B7HPp749c1pFR4VmRyQAV9ck+3p6g9c857osc9+6bNqxxEhnxxwMDPuP8+lGoE0jGGZzOf3i/MqJ0OD0xzwSf69BUoaVbhsKIy+GOACDnqPTI9s56nJqDUJ/sOXuNgg2lQ2QACe+DySe/Yj8qy7rVLy5tSdLQBsfMzDIAyMkd8e3AqSDY0+aFIVt3LI83zDzAAcA8ByGJGTwNpzjrxRwyF36j5WU4PI9MHn+eOvWnTTC4yPs58xvlZcYyMdCT0HQ+/A9aVrcybio/dSAHHYgdvb2I4/A16BxFPjcfMBeP8A5aovfsOe+CenrUkkb+cT5gSKQfLjIIAwAxP0HGfx5pGjJ2x4a3BznYQwwRnnGBggHuaRWTevlKXRsKxBIBHcKOpIHU9MdRQBTebDyxOcnJ+Rxt6ck5Geg6/XJxTZT5igz2wfHysc4wAPp1AGeM8ZPQ1YEiJ5nmS+bCzHeVxy2CcgZOQQcY6ADHrUChI85iXJyQoH4kjngkcAe3YUARAR+dsAZnHIY4wCOeQM+mcdPrTXuY2jYmMTsV+8pOCSMEZ5IJHY1Mkguoz5YWOPcQrLgngDjBAxn8/WqryLG6JHH+9X+Hg8k4JbOegAyepyB0oAPKVCkgjUh8bWjBGeoI2kDHoOxznJIpbfyvtT7eDIG3R7edx5+bI5BGSARwKW2kmdTAFKk5beWyVGOev04PPPfHWORlbeSADtChyoJfH8Rz1HHGevrjNAEMLbHngXbL/C23kEcjIPOT1GfXimskgjiTO/b94gDk9CQe23OMnqc8cU9YSm1PLZJWJZgXKk9s55JHUd89qaZo/kZImgcLtIzyQegxzx2+poAdiMebCEbzJF+aYHKr3IYnocdT06fSocPBOED8riTeqk4yMdCOwPYAYxkVPA32WV42Am7H0XI5I6nBzg9e56VWt7chX2y7JuWcLjLA9QM5/PGegxQBLH5V1cE3LH72Ai8DIxgkD0xk9jTmy0g+c7WYcrnDjrn/e45PPapYoVWbeIwkafLtY5IUjAHQ+vTBJJ5qOG3uNrxREvcbjkE4Dqew7J9Ac9RQAkcY+zuEAVGYpm4OCSD0x6DJB9ajaMW6lEG8MNq7cFT6gZ6g5wSRn2qLzoriNnj4jPUFTgjsQCAehDcjkHvVgrHEqASnyypwT2Hf8A/UAM96AHNLttzFAARnO7gdPf37e1MEW5WcOMfdaIjg5GSBnPPT1z1BqMq1xL5aSby2G2jocYHfGOOxBp+NvlCYK4JDmUdgO5I7c4Jz3oAJLiKR1kuD5h3EdO3uO/HbkDvyasLJKbcSB0OVCqAcls9AM8A9Rg5PtzzA10ZMF4wv7zDrjC8k846j1OeucUis5mcpHggYkXPy5J6nPX60AKCYV/eECSPAI9Ofu/h146jI4qSTJYFkQ5JXDjKjGBxnofUe+PpDOJZJOU8s4G3bwrEHgknPGOg70txJctPGD85ZQGIXKgkZwCCQQD19uuaAJluUaTy/LwjDbtzj5uuP8AIpjsJIpT0T7xIwfmHQYOeDzkHIOaknjimt+Ud3UhgrYyc54we360yYvPOZUwqMc+YMDjsD0/Xnn8KAEk3MUMo+zoy4HOeR79se9PuFEcnnOq71GApY4Xno2MkgHnjrjFNkMkkciSybt3ysGG07hgggYJwB+JoikCSEpHiRV2heTt9Ovr24zk80ASs0kSqiMwDL8rNy7ZHIwOhGQDz2zTVYRwm7iYPGi4CY+Ykj5s+nqR6DsDTbPe00plfYrYIbcWBBPpnI55z+dPC+ZIPLkd5OBtzkMB0ye49R6mgBkKm0CeXJ5oVQw4ALAg8jk5HPGenvUkcgaM5LCULuUA5GDxxgDj2x+fNNUlXOT8zZYNgEKcfyxn8adugSExOdkbHiRPmU9hkEckdx07deKACPHnGRSsg5GE64A7cYOByQCeW6U9mMO0uY2OcKykHJxwOcde3XnrxUEcaNKySMZCseFWX+EjHJ9yevsccimKwMKSBjliFZl+8CRwAO4xwehIJ55oAmN1FMXeVcSM2FlwMHGcEjODjpnnPSgylE3xRlo3JVhxxkYyc9znoRjt06zsoMuCoWNcJujXgZyOMgkDPbJ/mahWS4gkCMTIGBG49AxP3fTPYeh9uKAHN+6ffExkEXDI4yMYxhgCQcYPOMcY61Gm2NpGiX72F2ZydvUgjONp7YAIJxRE8ZLxqgfy2J2txngg49cdDx+dLMDGUWMhiWI8sDIwM9RxzzyO+PoKAI/3e9wCSdxKjI6564Ixgk/p9af9qNwplb5wMYKr3x1I7A9854p0sltHAY0jikdvlDHO3k5AYj17YGM4Hak2vuEkMZWNMFxccMFz0IH49iMUAKFW3WTa52NkuG5iGR3PYnp9aljcghnHlkHkOQCV5Az1z79M+lQRtI8ySfKkBJMcTJnHU5I7n0HIP1pB5kn2iKNQAvzrJKQTg9weCcjjoemM80ANfdHKIyu+aQiNVOQApOMg9hkjHbrxVmaM29y5fbslzh8gqRwO2eCSc8kgfSoRJEykZ3hMgMRhGBwcHsOxOe9OheZoPMcBPLyWXOQqjgEA5wOCcDigBZN6xn7jMq5CrgjgdxxyB+nTrUflqsq+cUWRcCPIzx2HQY6kE9DSCc7HkjjLKp2kBdpOD0XrgHvnPpgU6WVMibAwRlsjCkA4OBzg5OOevXFADZpBsIO1X4aNj97AHIB64zkAL688Gk8zFuAzeX5jfOp52kZLH1PTofWnvGdwSd1YdVkXuo4wF9PUe/1Ja8jTXCTeU5twdssm452DHA53Y6/iecgUASLb+S3PCfeyCCfXk+gxzjrQspuTIDhwygdOVzweO3HPIwR9abvYqCu0KAduTuCjnjB7gck98dDSSMLtniChZC27eeSSB7+n8uMUAJGBJgsx38AswzxngADk5PfOSRjvSQ3lnEzvIHjMgJbachgQRxgYyASQSOCO5pJGMNs6EFEDBhKw5BxySB2weMDrye9PaM/Zw0gxEQGK8McEAnrwce4oAdJJISZVU7DnJI+8MknI6/TOCTnPHRm4+e8r8DJ3Y6bQOT6g89s80ya9R5tyZKcdOOnTOe3PXPBzT95mVNgC7QcoB8zE+xxkEdSf1oAjjzHGfKjJDKQqHrgk8n15PT0/VFACfui2wZIaQDp1J9wDjjqfwp8bPJuldQInbaqjIZjyQBkkDJwOMjB/JzqJ5DKh+QAqxXGMgnkAdvQk9OcUAQsEVjAEbzEUBmzjg9euRz8oHuSetOhk2iSEgz7uEReCDgZDA9D37gkntTpJY7pDIPlRcfM2SeOAWAPPfj3oaSQXUWHMcci7dyEEEnoSCOpB6d/5gDGYBpECY+UqVx0JOSeeACccZwfTmklUMFYYJOFHfdnkjHfPXng/nTx5bbo4nEk6kkyEYLeoIPQHOMdMUgbbcAYZgg5UdAx4HX3OP/rZrICu0ccgCFHMS8yIxOcEdAe5wMkH6daRj50O1E2SZHXPTHoTz+pOakW4WMAHB3HAU4446nOOOB3GTUP2hrdmWUMkjEMoByeRgD6+38xxQA64Vrh2LnZuwpGPl46A+gI5/E9s1JIHVWjgOY5Cd2MHb1z64yenXA9aY1rI67MvsXP+qI49RnGTnuPWq4hJHmBwUILK3A3DPOQMEnt0/rQOw928uZJ3Gx1+UjHbnHOeRknP19KXiS4ccYmB2sowQQP1POM0biq7CTheW69unPpiofM3MJJJDsx/FyeB29ev86CiaOEWrNBI7yMrbmkxzg9R1PTjjrmvWPgrG769EU6eYA27OM9SPxIAz19a8ehUJO75JAA25wM55GcZGSPzFe4fA21f+2bZFGQjKG4z8xOAPxNV0ZrE/U7QU+z+HrBRkKIFwOh5H+c0y4YRy5Ks2fXGCB79Ks2ETPpsKZAKxJuB6DI6fhzjioLgGRgF+YEBSx9e5/H09PrXlz3O1bEZUSHjgOpO0nj25qZSp3ZfeG79Sc9j7c4xUPA8xQduzjHuemPrUsQGGBPy4G3/APXzjPIxWYDjkqoDl8rjB59+npg9+aWKPeMPGfn7c9vqBnPFO2goFTqvzMMf5P5Dn2qFGbnOR0yR3PGeuccdulACooEmIRwQDgc/Uc9fcnsTkVmeKmH/AAj9/nhFgdtqjHABJwCPStBTuD7SIwP4M+vqMduT07elLekG1IMe92yDkZySMD8MdBTA+Sv2YdaivPilcRzxvbztudVlbDlmIzkHByMkkc4FfbsC7oTvBYKMArxgY7+vt196/PL4zX0vw8+M63NlH5DwiOfei45ycg564IIJ79+K9Rv/ANsCOPT7b7JJLHIsWZG5OWPOAAeR6kk/Sujl5iNT6k1i4EVnNMcALkMQPugDnJxz0NfKnhX4eDxd8aNR13zAkNrKtxtYcnGAoHpkg8+n1rkL39qO+1m6zIjZP7rbvOCCcYCgkHOfTpx3r1/4Cefr09xrN5btbCfLLuGMggfy9D9O/D5eUR7zZt5VqgJP7vrkgDngdj/kmszWfGGlRyvbSanAk4PELygHPfPPJ+taGpF4oSSw4GPwPGT7HkdOK+L/AIq/D7x9c+NNXvNHs2laWRmDschQM4I5BAI9sdfepW49TE/a08bWV948jmtnV/LiWLIYEqwJOcYwQQSDzxx1r2n4OftS6Tb/AA9sNOks2OoWyfZ/LDAhgB8p55GQCD1+lfIN98M/Gt9qWNT0uZ7iVgqnDNkE9ASATzz0r3nwF+yDetLp11qEogQMGnjJPAwSMYwCScZJyCO1aN3Vg1PrnwP4t/4Tjw5a6k8YtDMpKwq+4Y5IOcDPHXjv2rg/2gPBlx448B6ppcFslxK8ZKo5wS6jIwfUD16g+9dj4P0MeF/D8Gnq7mJQW5AB2nJP9a3NQ8uRZQ75Cr9eemeO59KyXcErs/JP4Z+L/GHwr8ZPHFZXdvc6c7AZjJwynBGCCpBOQQQQAcY719Af8Lu+IvxYszoAdp1uxsEcEJQkkcjJwMYznOAB14r66vvh3oer3wuLvSraSeQZZioBwOMnjB445Bq7Y+DdD0dVFlpcQK8easYBwewx2xx/+utW2xyPiDx7+zx40s/CfnxRC8mjbzWt4hvJA7AHqfpmvZv2E/N/s/xCJIpI5IxFFL5iEYYE5GCOT7c19GrZrInlyj5HH8S8cZ7ev5+4NNsNNi0lpBDtCuMcLjA6DPrgE9s03K6syDnvjV4eu/FngPVdMtMvdTwOFCYDEEYIGTgE5x1I56Y4rz79lj4S6j8NdNvL3U3Rrq/RQ0O3mMKSQcn1z0x+Jr3G7mW4TZ8z56qDgYxyD7Y6iq0Mfkt8mTGePLbuccEd8cfl+sJ6WB3NuSOJoWBKsPpgeg/DH868L/ae+EMvxO8HC2sbJbm6WdZCqnceM8846jg478mvVdYW5ksXaGfyicNH8wBGOpH59AOlLoj3RtSLuQPMuTgAcY5GcevbjHb6yl1Ymc98G/AMXwt8I6Vowm+0vFEfN6YDsctj2ySO9cvqHwd0+5+N0/i2ezDtEkZiLqMeaBt3H1OOK9UeU+WCCfm6lePz46f1oklEcZAGFBw3+T1PtVklq1kWF2EpV/lzlxnBHoPoT/8AXpsmPKlLxIgOQpUZBHPIHY5/nnHrGoKAhhuz2yMDrkH2pT8nPYdM9MDt/hSsMyrzQ4rqSPzAMbGVg/IbPUkHsf19KuaDpp0mwEGQqryqcfKDwBkcduO/tV0sHXEYAf09u+fc96FkZRtG1sfLjpgn2PFUAO5By7bNxxk98/0/z3pi7WjCZ+Vgd3HrwR07g9KcwVSHc7t3BbOT05BGPf8AHv6UxnUcyDLHg9j159/zpCGqv74BEHlhsjpgHvnPXA9Kmj3BiFGwtj6H/H+vehMtsOfLGTzj/P8A9alQr5LbG3buM8YA9ce9ADNwVGx97Pbr0549R+lNDSLH8jFgDnGOcdx7Z9+tAb5WPOwnA4/z15605I9rfKOO+BwRVlkPmBmKDduJyC3HPQ89xjr7Uu7Ee0ncnPI4H+f8809sNncM5xjnnP4dKQ5G3AIRvuk4wfr/AIf/AF6AItrE5J246tgZx0P86UIRy/IAyvQZyO/sP88cVIwYngZB++p4yDnp6EU0jy5ARkbVJUbcc9Dn1oAYqu2edpDHbj0xz6j8PSlVvkViF+b07/XP/wCum5Lds8H5e34e2KVVEZwBypI3HqfXtQA8YZyTgE/5GfY1HFgvLhevGOvOOR/9fvTudrOVzn7q/wB7jocDmnJuZBlTnGCCc59Of6HI9qAI5l8scAvkD5T3+v58U5WDo27LNj5uAc/5/Kkkd1bO3f8ATHrk8n/P4Um7apAYMT/d59eBx/n0oASMMOhOFG0np68Z9h/jT5whbLcK3G5Rg49Dkc+nPWooZdirhc7Rz3PPoOgGD9OamS2kjVtu2QMMYblQOmT9PSgB6RSeW5Dh+OcEYA7/AIf5+qeWyOoHIzlh7fX6U+G1UbsnIH3c/r7/AIenrVbXtc0rw9Ztcahfx2kSjLOxAIHPAzzz+taJXMi7Gm7n5QnODn25x1Jz9KkaWGyhlaXiIjBLEjjtkn/OK8G8cftWaLpEJg0CA302NqyzLsQZ68HB+pIwa8M1j4ieP/ihqM9vp5uL4gYMVoGCLn1wMH8ePWtFTvuTc+sPFvx98LeFDKhvPtk653RRcBT05bvg+mTzXgXjj9p7Xdf32OiRNbRSE7RGhLnPGc9Bn+uK4LU/honhTS0uPGWpRw3Tr+60xZf3z55AzyFGepOe9Z6/FzQvBkaRaFp0MtwzbRcSncxPqAeTketdKpJEuTZ0GjfB7x78Qpm1PUBLp1mwKfbNSJGU77AQSAfXIzXeQ6b8HPgKyPqs6+L/ABWFDY++kPXBC8quSOpyTivHh4o+Ivxtvlt7C5v57dTs8uHIQZ65IIAHsfyNeo+CP2F9V1hoJfEeqC1jckvZ2g3SYI5+c8DJ+v1q21Fbit3KXiT9tLX7yGa08MRW+i2zr5axxRB5iOeRgYH0xmuO0nS/in8WZhHF/bV5BKfmluiVQ/iSAB696+y/A/7P/gX4d48nTrf7QowZ5vnPHXk8D3AGPrU/iT43eBfAO+3S7jlnBKMtquQPXBHcH0BArDm5tkVax4d4G/YnkykvinUZdQmYgG1tm2qp5O3J5I9cY96+hvDPwl8LeANN/wBRaaZAg+YlQWJA5yx5PT/Gvn/xb+2XcGSVNKtEhiClRNcfOwH0BwPxz7149rXxG8a/Fu88i3S+1GNzlYLbO1s+uOo56HijllLfRC9D7Q139oT4f+E4ZPs9z9uuIgRtgGc46gkgAGvI/E/7bTrcEaNpxSNThXuivOOvHIrzDwz+yv448Rxo2s3MGi27fdhD5lJPTOARk/WvWfA37F3hnSUNxrry+ILg9Y55SqKB1G1cZJo5YR63DVniGufHvxV471R2S8vLlwpAS1UlR7cce1Zmi/Cf4kfES4WVNN+yCYn99fsSee4U9B9cV9zaT4E0bw1YpbaZYWVlaRgAW9vEAcY65xkn65rYFrBFwApRv7vBwex9vrmn7RLZBY+S/C37Ed5qbRv4p11oB/DaWB3ZIHJeQjgH0AP1New+Hv2bvA2ibAfD9ve+XgA3pNwAR0OGJAP4V6oJtsRMaKpHB3nnI9O/4YqtPdKp2FMNJ95Bk9c84/znNYym5DI4NDtLW1/dRQqg6KigAD8O3arUNjFD5gjVU+UMU55PfnnH0pm5CuQdiYP4j/H8KdMpaEuwLBsDGfvD9agB+6OSTD8qx6ZGQcc5zn8fSnXOIUWNRnI4I75yO3rz69fqarTs0ITA+fGG6Hkdc8ntj2qXewR97EtICA3bHrgnjI/nxQBWe3lRwCnA+8Cex/T+dS26AAuG2kZyTz29D/n1pjMw3Hn5R8pI6jpz749sYpN52Y5HUeo59qAJEk81VRjtyeBnHBA69cj25/GmKpaNgD7YZcge/pUqhHt96/fUkfOcE5xnP4fzqNIwd4ZisuOSO59vw6+3WgBvKjBOCOGzz/n2pIoN7Mu0ISpDdenfnn/ClQeYzEDdjox7nnOeMn6dKY27ymydrY4LdOfUdge9ADwxXg/N79j2z+VOZX8vIUdgegHrzjI6GoYw5UCUtHg8pj/IxUkTD58rkZ+X1/rz+n4UAN+ZWjAxzjOOSB6k8jmnsS6kRIrMvUFck+v1z39qf5qK/C/NtGN3PbGT9f0qNIwwK8Y+8Se3vjp3+tADtrqY027QB8xxjg9Rg/1p5DKrAYZQe/PGOSKrbucZLFhxkZyT/MY9M09nCxjPO7qPU57D0oAmSHfudj5nBIXvjH8vpj+lOgjSWAuSFbv6EZxjA/njmkjZGX7wXJIIHUDk9xkDr/j2pvmnoCGVP489Tz/ifXPegAkTaqsP3bxt0YjGeo9h79qbJIHbgDA/I/hTmUhCQm5mXBA6+/HofyppQKBnOVXa3cnucUAEe50dfm57465GDkn/ADjimx7oZhvXeg+Xr1/pViGHDgkjaxwD25HT6n349qaoXc+MlNpJkf8AkQOo7YoAYxQsXDMi9fXP59QCeppP+WDgNtZmOInHbp37n16de9OZXKZTr9O3tnt60x38vBOSxJzjoB/+rP4CgCRczBYxuVdob58cY7Hpxzik5YklkV1JbGQOnGDzyDjBobaswIX5SvUgZGOM/h/I03yP3DO7kPk4Knt169h2/GoAX7duG3JcAk/N16EcDpx39f5vWNE5G7LLubPQA+2B+XaqsbuUTdENgwA2cHP4+ufpVuTa2V/hC7TkADHJxj1z9OeMYqwIkzJ5iMOF5XjA/TrgdB3oijaSZtg3ZBHA4A9Qe5xjilcmOPGAx5UdehHfA6nv7U9JCIHCKVx8u4Y6c5BHXnv/APWpANknKR4RVVVGG4556nHfp396YjeeCQTtHbHBqLO8biuTk88Yz9P8+lPQpGB6MvO7jjn88de9FwJWi8ooCARggf4fp/jSxYc7mIV0yN3HXkc545pWfyyFKF1fII9PTj/Go3gZYl7tz0OQB7fXHOfemASSMuwvIDu4y3r3/r60Byu4MAQMrx1PP5fj2o5SMg4OOn07Y68j9ajZiZExhmJG4dcZ/T/69K4Cux8rZghT931xzn2IwT+dS9AQwKnk4JwDn1/z0qGRSSBvyT65GPXj3qefMUS7CdwGFbGTnHTjjI560wESNl3l2VWIwDgHk5454/THPI60xd80LcH5fmPp6dPpSLcF8+YgMnA3dAfYjoc9xUjOV3DC7ec9MnPUfT+dQAzdnaxUu2ePUA8cn8elLLIzohIGOcp0H4/WiHL27NuzycD6U1WTbnJLY64yM9+T1+lADlyR1w2OfQAensB26VLFMqxkbMljhj7gen0qOOILG5I3dSM9h26+v+NJDuVXxHuIAwCRwO5z24qwI58RshCnjJHrjnjuMVI7u02A4cgcbcYwO3vUcmfJicyfIGwHGRwfr0pp3lyUU4HXGOh9+v5VADlQszYB+Ycfh6+9OdltGJDu6t91QOPTnPr3pZMlS6MUI/iI7HseOp9x9aVj+8yw+Rl79/wHGD6e1WBHhiML8+BnDEd85x7Y4pbOctuMaCQn5eOoHU5z2Poe/rzTFH3gZGUFieOwH4Hnt7iiMEQYBVQ5A+Xvzj8v0/OgB3DMGi5C8EH056H/ADirDKXkIXay+xyeB/I49+ajaHy4d6Zk/hJxjAHbHOe9IOMgqQ79AR69vx/kakBlu73MjK4CvtG31OPr6+tNkt0hUB1b5vmwo6jv/n/69R7GVHYkM6g8cAYz046/5FW5VdoldXLbjuIHuM8j1oYDUmkmZe6rkAnqeO/b1GO9MWTzdzf6tVO1T+noeelLGxaInlnXkD/PsenemZLNk4ZBhiduMkdcds0gFZWjyAmCwwcDoDx/T8qVpIzuIBCgbQo5HGc8dwT+f51IY8y+Zk8jCnjn/P8AKmQfJPJx82Bknufb9RVMBInBTZyyqd21h8uef09aeZmbcX5J+Yj6dB6YyfWm7vkYkBeenXuev5/rRI4JOV2gnJIwSc9Rn+nvUgKzCTdgEAjAHYDpj0+tNaUqzN8zr1VgB255/wD1HilMZ69TkYXOcg/5PTPGae2Gk3uuS3rjnHHbjtVgV/LeT5t28LzgDkg/X9aXhVQLJlT3Xg4PP/6weKsMPmchTzxt65z2J/z6GobqHy9oBO1juypxjjnrxznpz/SkwGooVXDODtJ+70Jz16/p0NWvkhtQCu9idqn1Pb8On8vq2SUXZQ+WVVsBWPIIHHH60jKyybHBI2jDcZwc465GRkjpnFSBGHIkWI8dzjtgdwf69qmBTBTJ2dm5HH0+tMLp57SoBhhjJPB9R/n+VPW3Mih92A2cjGcA9vw/zmqYEaM+5V2ZUnaRx3p5Ro9ypMgI4CcknPoe305zUKgs5Kbju+UKP1yD29e34VYiUSIsQVQ6A7tncD3/APr1IEat6ggsAAAOpA5Pfp0xTRBIHYnDBunr0P5nnpUkMQZ2YHI56kng9cE9+/v3pN7uEATnOQexHIzQAGM70LOdxHTrgc5556nj6UkibmBUHC4+UcjA/wDr/wBc1JcAmXY5AXAHzYHXnr6A9Kb5YVQhOQO4GSST6UAPk52kc5BKk44z16dT9ajjRDuJzuwCGB5B60bRCdwxgEgjrkDqf6YxRb3iSRLGqnf15XgKe/vQBKVcjJbBC9QO59T0/wA9KJZQNsmCBt28YOTjp6VG8jM2RlVYdOeR0/z9advwMbc5TC9+v6UAGGjjaXCls7mX3POMHjH/AOqrG95I2Y4Py7tvU4HBHXoR7/Wo1VWjI37jtP3eevU+mcZ7c0kMirGF2nY2cZ5zxxnjH4dPrzQBHFMkokQDYCMdPu/zwOenrSxyGOPHAIAwevHc/TpTFeNWeIKykkhSgznB5JPfPp6UW7h5DtySFwMjAPbvmgB0m2T5mbauemM5Pr/U+vpUkka4jc4GOGXsB/Lv0qNlDnfnbjjaBwD7Z4x/OkYHeeXL4w4GSvtx7HpQALGTtO7cwGVA7f8A18U1YDKQct8zEseSM5yQR9fwxS7nSPbt+/nBJABxz09DTLaRrhSpym3hhj7wPXn29MUATyTmYLj7q8N0IOTyO/HP41HJcLjOOCRtX27/ANamulRucjYyjB3ZB9+cn86i2hVSVjlVbG0Hvj8vzoAf5fy8sF9iccHrx7+9RFQNxZst0bsOOnHXFSGUeYQSShHzcEcjqBx/MU24CQrv3HBP3u1AAjmRwCAuRhW6dv5H0pu1IdwLdVOdo4I/xOcewokj5VT+8TB+6Dkg9T+n5VImyNMKBgnoTnqOuOmP50AMdncfuGMijHBXOO2D68fpTLm3Ai3hThWxtx245/x+tSsyoFjRcPtB3LwOeg9MnGPTtSW+8Q/O4dWOV65OeOePwoAEjDAPKNpH8GRyT+v168U5X80jgO+fvdDjvjA9SaZJi4i+Q+WGO35R155GcH/JoHmNs43BRls9x3GO/wCuKAHmLBcnbkZXp26Hp1pDsS1ZuR8vJHBI/XnPB9Pxp7MNmUbp1z0JPJqL5Vj4PQ8L+Xc8ZyenegBu8ACMltpH8OOAB3H0oj+8z8Z5AGOg7fXjjpSRMNxOMLyG9CP04NH73bkZxyMLjoO4Hp9KAHyYaEI3AU4B9M88+vFNDCLaBlgQc8c+gx9fQ0OpXAGHjYcnpnPt34qQR/NIG28gBmY8E+mfSgCGJUiAAkypPT69+n6UrBnRigDMThj3wOmc8E06OLgk5bnaAx4I6gn6e3X6UxlyPkPHQKfXFAE0sixsiS/cZc8Y5/8Arf40jsY1KAEbgeePcHg9vr+NNVCFAkIUY6EZOP1+npSkfJsOMKOG/wDrH265oAa0JRcFgSTjI656n8SP8+r1hJRvnIwRll78Hjn3464qBGDTbhlsNnnuPQ+3PvUzASMpcYXHCgY9MnHcGgBXO1sopRs8N2OeuR3BNRN5bL8w+YHAPHOevtge9KW2PhehAwG5IHTHXAo8tgpz1YEjPGAeo/8ArUAJI5RuclskLhfUY4/CmqwKlWXcF4Pbj8aeRJnKPuXoremaACFO/qw49/w/nQWNyxwFwFIHH+e1KWKykAF2PAzkD0J6enWmLIWR2GDx8xKj+VNDLmMuW5yDu5z3+v19qCCSSYMScBccHb0+nH1/zzS8SZQHdwDgDOR9PQUxY03hd5yOFXbkEn88D1qZjFIu+JcnIPI9frnGaAI2mT7hb5yeF6DnGT9c/nRKg3cM2PQY5444PbnkUxU35yfU7WP8s9znn696kUsj8qTkd+nPt3oHcSQpIxcHcqj7vQ4+nWlALxn8uRyT6fiO38qcrhM5Xg/j1BGAfbP4/So+W/ujrlVBIwev+TzQULuG4BvlyMNuA688k8ceuf1py7WKpjzQeuecDnB+nrTGzLHk8ngN3z+fvSHcOAQWyR2wc9c560ASBXMbseFXvjkY9h0Azmmbh/rGBlD/ACtxznuPr7e1SYMAYKGxkgEj1yMcdSOnGAKZGHVWBbKn7pIzjuSR3+vaggHBbI3YQAqNvYZxjn178etAdsqHbfwM7vT8f8807y1LHI2Ds3XK++fb1+lNCgjgjp068j0BoLFdMsoTIyMA/wAWB17Y6dKTYS+SSA3VMYHtjjp/nvS7fkKE8+pxgHvQchWLONw9ecj0IoAN5ZuTg+n0JwOaG+6OjbuB3/MHpn8ac6gQofu5Hp/nP5e1RrhgrDndx6+vbGecf/WoAcGy2RtOM/M3TPpj37/Wot43NkEZYZCnHy9T6AZp+d+8Abl6gbsY9eeef5U+OERwkk7toxtOOnoR/jQAyS4V9qgYZudxUH68HsfWi4hk8r5OSTjrww78HjHqP/r0IqhjKXAJONpbjIwQcDrQ8gJ2HO8LjPUgY5PH+f6gDpFKyAjBHAAbgADtnkZ9KNoCyEkZXBG7sT6+/X2owzKRJj5f4sc+v6flURTy5gxX5emCORx1wf8AP50ASQwlQCQdpwcY656iiQptAJ2jGPmB/wA8U+aUA+WVyzZVe3TqT7Z6Y9MVEMIoBTA4Jz1/EVIDjmFc7ckc/P3GenXB65/So3l81CF+Y9NmOoPf/P40zzH2YI3AHnjA9ufxqQI/mxhBl+VPt6g4B+vf6UASM2FQn7jcADnoMHsKmkiPJT5sKdvbOD1+o6A81HLIXlAI3A/ebbjA/X9aFf7QpBThR8xU/wBO/Hfoc0ANVU8jYvJ4Pzc4Bzxz6frSrhY8s2RtA9B+GaFl3IFACbTjaBn1/P3NRrGNx+YMO3f/ACKAH7jgZQ7jwPXAHT3p8eXDv5e0Lxzjn39P6VHyQdv3lUsvcH/P405UH8DBTt5Pv3/OgqINNHvJfcyqP4TwD6dO/r+FLCpkBYRDeWK+w5z06D+f50xt6t/sZOR1GMZOPr+tN8s/3sbl3HnHHWpGHES7/wDloe45554545/GhWGeMgcEZOc+vtz/AFpixIu75lwq8MMZIz1I9uvbPvT5GDkY5+UKrgdR9PegCzbglzj7yqWUg9uhH0/z0r5x/bYsTN4YsrlRl4WIVuuQVYtx9P519FQ4jZMA5x3P+FeM/tX2AuvAEUgZQEk+fOMBQDkn3OefWkVHU+OPCdrbtqWnhZduy4jMqyEbhEe3GQCRyAev519b/ATSY9W8X6ncW9v9hl+ztJZuig7JwQokI4BBBOc/15+U/hnZw2fxI8P397b/AGzTIZZGMTD7xKMAMHggFgRnPPPpX09ofiW8+FGh6/ex77WfULaaSw8wYwkmQCCc5AwCCOMqeleFjnzSUEe1hY8qc2fMfx48VS6rqGrucyv57RMzH720kEk98sMn1/GvnbzFkWSeNkaVyQwx1AyOOvAPX1ruPijrj+a8CHcuMHH8Xcknv19686UvawO6Qp90MSwG5l+g/r26ivZw1NRppHk4iXNNszdUujqRcpEx2AlmHTGemOhHQnngGs24hO7ErqS8ZZm3DAxwD1OeMZ4/wq7fSMyRwB/Iib5ty4OcAYIPHPGe47+xzFjijY/IHQfdxyGI64x3PqBg812HEwTa0blW3Ak5f+E45P5DJORzzT0hlkVQgVzn5nQjcRkjj9c/lTC/kwvK6EoD91ei44z6HP8A9bHNJbokbPICw3KQY26gH17nIPoQCe9LUk3NPVY/m3r5jqVXnqOh4Hbjr2/CtvR2MMnyHzPOBZSSCSAOVI46Z5HNYFlbmS5kkARxHg7FXcWPoMduME/pXQ28O6Dz0l2F/wDll2BHBGPzHbn1FJmiNCV5GYgNleMowGATwcemTyB9cin28a/aCzuPukKDwCemD6HtyPzpJIz2KkMhVQ3B54yePXPqDTY/NeFs+XJAi/MxX72MDB5ODjpUFA8TrnzCwlU5fBAGfQDn15x3Peo9n3TJIrxLn5SOOAScgjt+g9akZoprdHlycjaM+h7ZJzwQMVX3Rznn78YLHBwcEcn3yOCfx46kAdC+6RnSbBZSF3AEDGcZJzgE4A9eaqxqkluwZV2jIyRls9cDjnA554JNI5Mm5MFTuG8g4PHXGRjA/L5gO9F7cnz0CRmLDhQc53evPPJ6H1HB9wBOIoWYXG4NlegY5H146npk9zzzUJRIzaxQIfvAl3O7chB2jjOMnIwB0GTjpU1xb7LgF4lKMDudPvAkYJxkjr+GM9ajlQ7gQAvmMduDwQTzye/GSe/bigB8kyfZ2jdx8y8KcHABwAM9genI5ycYzUSqYgp5DE7cbflYZ9cccc9OxqxcnDr5aKBuJdWG7LEdMdeeoFMimEkkgRmmcrxwDgHoCcjJ60AJuzC5P3oiWX0B6Dg9vXOcZp6AiQLkFMA5V8lvXqeemTxUUqmaSIna5U/LGDyVPcHuCOATjvxmpNqLJI4VAJOgb5cccHHceuOc+1AEisR+8jjADf8ALNCTtB75+ueAO/tTI4o9xOR5g6IeTjr05P8APNLHa+bDIm9xOQGyDhQRnAGeR17n8KdBb+WoRI+AuB5jcdOQCepOM4wAD7UARxKGvoiTgHI3AcHPv+pH4Ec4qR5V37Nqb2xwBgL+XGT156Y54pxeTzpoYsktyNpAbdxyCeACeuaLeQeWgKbp921sj5Cx5JJ5/wA9qAJREk0kY8rdHk/XaB29AfXIznHekjudvmIACrZ4fA9OTxxwcD1ojaGBZXYuHOVVF5UA4BODnjnODxmhI3YkZ2mMALlMgY6E5HXBxQA7hdseP3hxnGMjA9M5OBx06UrTOE3PD5m3HDEkrkHg9M+4/OiSTyWKshwMKCOcYAzgjPX3x+ppdzruA+Q+qjhcgcnscg+lAEnmSFcJEisv3hnGMnHPrn1/Ojed8kWSrAcDGRn26dz+XWmKhjVgZFI5DK2SDkdT755+npSGQxBd7vPAuVO1QcE8kdwCDjOfpigB1wpWNf3rNtBBO3nHXB7kHOCeB060x4UkzjckagAs3ODnBAGPf+fFWDGQ7LEUww2ojZ5Ge4OPxp7Q+Swww3PiNV5wSTz2yAKAImummjKvhdvzDdyGAPIOM88k+5Oafn7PcJ5RZUhw2wZxzyfr2GPQ1HHbuzYdx8rfKemT0HHQj73fp1pNxUqgj4kYxmduQAPT2AB/LNADZH8xLYIoT5iD64PcZ4x68fXvUsqx4UpxsY5AGRxk4Hc5IPbBweuKjjfF5hHYkEHaxySMZyB05B/AVNH5aZkkBRW+XnrgDjHBwB68n25oADbpceeARuYZbBHuOB64z1B9PrEsayW0Q2YTdsUooGccZ5/UnODUklqjMN3+vB/ebR1J/MZIxxjn9KeVCzGXfnaCFPG0A8YPp3z655oArXBFugMa4j4UBQfmHIwePqD/APXNSz74ol80bjuO0s3A9MdO3tx06cUxcxxp8nmxvIQFbHy5/Dg5Of19aarSWskckQ812yioORgYIAHpg+vH6UAKsZ3O80o7hdwJ46Ej/AfyqSPKyfuo9+flO84yPfHt/TtVZoUjYFCzpydrcBucH26c/h6U9niWRCEZj/d28H2wM5/DvQBI8gaNlxhEGAeepGMkc4HX3HSo/NkTYRGZSEztXjAzggYyM5xx7H2pgYtbPKQAXOVkGNwB5Pr0OBjvz05qaFpZ1YDa5VSGA44wQfpnoOM4oAas0jL+7DICR8/TA5AB4yQD26HvQQEiBeRUkTJZV6D1zzg54GOxOKZEGmtCIsx+Y3zHbwfQEfTrge9SQ3E25nlQEoSAAeSemT7AZ6c89OtADWVfOMseVVmAZWGByBwR1Hrjv+FWI4w8zbE3ALlWJ47nnnnPfqcdqrIstvHsQp5DDLA9OSM9hxk/r78yv1CYEa5+Uv0Hc5GDknjjv/MAarHa5OGlbOxAxAIJ5wOvOeMcn86apC4ZpWe3GFEWOcjAwcggehwcE88CiG2lhdz9oMoiB8sNndgg4JxwR1/UfVuEVVE6/MRny17kcdPXA5NABJEPMxLNvmf5pecqBnsD2AOfTr2pzSPHGC4hZBwGXkY9unUj1xUe6WVcBRuYEHI3Fx3B6gDJPrkdqdDGk8S4IVc7FU4J44ycjrj0P86ABroxytgPvb5vMwCy5ABByCSMDPHNJu2qkewFWP32+8T6454+vXj1qXIhbdCB8pJaRfnWMnjGOhJ/maa7FWMj7QM7RtwQPocDOOnT60ARbjGx+UyuxyVXGcAc4HuP8KezQtH8h2sRyhzx7H09DREkkjBzKTBjb5JGDwepzkE9+38xUjSFYxMXT7MMgsQCAOnJA4PbvnpQBAsMcbwHzWT+JnHHA68cjuOPwqwyKpaJFWKVWAccZC46ZGRyOfz9KZEkTxOJUw4Ybl4JUjkdM4GMZx15FRo0EI8nEn2lW2y7VyZSSTwcnkA5+bBIxmg1LahJAkfRsHO7lR2wfc55HQ0oBDOGZ1AyB2OCOAoPrjp1xx2xR5UfmBndfKiGZApyASeCSAMknsOD1pjzGWMyM3MbZHAOR0z0/EHsOKWpDfRD132MP70iWXjgYO30Jwc4469x19ySISADcw5O5OozgZ/TpS+TFZZEjKVcdEB5zzk5zyByAM4H1pdwnilj3omSH3tnHPXv6cEfpTJCWYIoSQs3mfKWOMjOcHJGMEZyPTFC2kvlRRfaFAjYFdo+97Z57HoRzmmRzG4aZnjCS9eTkjPUfkPTvjihV2yLFnfGeWRuAQRg84Gccn/JoKT6Mem3yHicAlcpgAgAdTxgZBGc45475qOKJVZzI6SEdJMksfx56Z6DtSywiRV8uSR2bhc9MfXtz1Gf5UyDylCRbSQoLNz/ABDuCOpPb9e9LUslhkE0mYlaUbQDExxwep565PpikMgjB2Nv3AKu4YOM8evGO/vUxuluBs6SMp3d2B78e/oen6UsizvcbnURlz/wI8ds57DngUagQeWkd1jl1LAbWIxknGPx5J69Oaa4eN8RPtDMFCkDgkcH6H6dO1SLHI2IwE2nO3cwJOOSACcc8YxwO/uxo2mmLmN43jHLMOQ2SMEAd8Hr1HTvRqBEYwylQdp++o5C7u2OnQf57UsqeZcQgsAijhVAznoMDjJ9c9KkNuwk/fRRjb/eHYdsZ5Jx3989cUTCN2iYFvvFgckk4HTqCfQ49OmKNQEuA6zvErkPnKqTySOvb1+gpPMSaQRJjzxxIwHHPB478ccc4NNnd7RUkcbrhudzEAYHp6fTuPypTIdqYKtuG8dmB45cdiefrTAllXexiKYDfNJ3yR3XjBOOOO5pskQkGPlVl5AkP/fQPbBA5FBkFtd+eArIFx8332J6k9BwfXHGee1RW6LHGvmMW3EjkevUDnj0z3/GgBfsxmUYb5JBheNq464A5PYH/wCtmj7OZmMvmFRHjYxzyRznnJ4HtjOalkCrHIjHZEp+Ug45xyBng+3bNQxsm1EMflFc9eSOo4OOfTHt+a1AmaZI5GifIQNuZuTtBzk8Zxz7d/ydJ5SWj73ZPMYtGeQw7fjwRkZHHWiBeVXePKZmX5s7jgHBOP8AJpU2umIpWk3E+YxBYDjHAx+nXnnIFGoEarLLEVLeWRjLkcjIOMYznPf+VRtdR2scabAZCpWRV5LKecAgHgknOOc/nUsrSW6CJ/lTOfmPzKT1zjqD2x+OacFDSTxm2ztcBgUBxxztBHHXIxkY60agV/tT/Z/MeAGKFsII2yRjnJPcHv69806KNJYUOweW2Qu088HBBPGe/tzVfUZUgYIRuVcL5ZBwM59Bk9MnAP51mzeIvKkNtp0Zu7hfm/dj5c9OAOCT7nFMDcvvIt7R0eSOBEwWAGTkdhzgn8en41izeKmvZBBaR75MDM2MjHTaeOSD1Pvjnqc//hDvEGuNLPqEbwIfmW3WQAHHYnpj19q7PS/BNtZxQOf3RUDy2BBwR15PUDnr+XenYjmMOPRZNQv4xeXD3MoUMLaFeEPPuRjv06e3FdhFHZaZbssFhCMgZaGM4zg9QRz9PSkt9Ngtp/NgRsM2Ny5LMx+vPuc4z9OKsNb+SuBIwwxXMQzyc53Dpwf8miwRZhSMZo13bFfGd8YwOc4OOOSfw6+pqp5O1JWleNUbG5Qcbj2GfQjt19fWpnmcuZI8iVhtDMcHnAPAGcjpjvUMk53IJ4RFL93ykAxyMgjGRyCfX+ddhxCsd2zEWEPEcmCRjqeDzk8kHBGQKa2WHkoRG5UfM+PlHbjkk5JPHJJ9OKdtIlBQkxkH5d3cYyDnPUntj60pUQ7A8SyF/l3IMYbnlk5BHvnv0oAjz/aEjc4lGQ2B1I5JORnGMZU5xzkVVkmZsK0R+1soJDEAYPIzjB9AehGPTqFVY4IIKkFZMnAJ6Y59TjA/HpmpW/0dDsRnQ9VUAPuPrjrn6gdvagCptH7pASAF3EjBDsQc8kccA9CeOmOaFdVjBdGcBsDy+oA7g8k+hzjr0zSsiblEo8vzBwh+bgdSR1B54Azk9sUyLzfPcjjeCqc4cEc9T1B54/T0AI43iiVpEUeXOcHuUzzjJHI7H/8AXlTbktJ5sibc4bJwCCCDnng4IA/WpXaT77ogIwVZeQMcHjHfHTgetRNIfs8E74ywBVmBY7ec5ODwQCe3txQBWlnkjt1aceZGThQ+PuEcDJ4J/l3p95amHGxy7MPvNkE4Geck9h17H0HFLeSb5SCx2FTuVnGHI5GMnJ+o4B455pkxHJ8wSCLO0HuD2I68HjoeeooAZcMZIkySkowGbaeW9Tz6EdR64qaWTEySO6qS+FG0EqcgZ/TB/LvUe0fZ95ymThQccEjOfy9vccUm+CaOQyLjPGWxlgOMDI5OMDkH9aAF2qiqj/68NjYx6Z6AHryDjGTwM9iKhkB3GVSB8pJVRldoHIGeD744qY+XFMjx5O1tzEDPyngcnjB7+gJ+lR3AGUjhPnmPDRsB1B6ow55PIA44oAEdIzFtzG8xJk2jL9OMg8EknBJHOaa7B9iBFjiWPMihuNpxgZ6jJGD1JGc1YmZFa3kQ7gqlQ+3JyeOc8kf/AKs1FDGTGSwPGTsxkEEY65wcA/qO1ACFw1wjygQNkYTHJPrjsBnjucetN+ziONg8uwMTkZ+/jpkfiQQMD8aj+1MrZAUorDKOB949CfUgdh09KmbbHIzPGA4UBVQFsqRgD1J4znFAAwiuAqPIUIByRgBs9u+PXnNSiVDaMREr+UOFJ4yRznPbv0xUSCNFcx7WBBO9wGAPTH59PT0xxSR232vfG7IvmYIVj82e+e2fw5/OgCV2a6xHcuCFALMp/i6d+mBxyAc8Y604RzwymVlVAy87gMZzg5PPXgngA/hULXRCqHQB1zubGQD0yw5/I9fSlaN1EHkKyCRvmDN94gHoMEcg9RxjrxQA+OQGFz8wOTmQ/MOc89fQ85GPX2ZA8cIyG/dliyDnnByAM9PyxnNE+DJ5qN50zcKic8DOQDyOmemcHmp5IWdjFIW8gj5mQ5wD3JOf5dDzQA3a7shSPfEwIEjDgY6kYzwffqfanR8kpIgfPUDpnnP0OOePrTIWeNDmUSKzDeoABJHTgdxz6g+tLK0ayo7kqSd43AB8AYPTsT2HX6ZNAEwjtuDNh92ByAevGCQDke4A6YOahNukyMkDB13EMrHHzY5x32+gzkd6btSMtIFyHxkDGRgAnA49TyQadNDEfLdA0cp6vnPTOSQM/if580AWDIkkRQu4YL83mdUUdfTIPHU5x2qISASmQAw7lKx7UBPGRwCMDr07juKdcbBxwAcfOxH3RzgHvn6Zx14ppuPNx5QL4wwMhz27+ozQAvnCaU+dHsT/AJ6eh7Ejj3wT60rQnzSY3VnI+cEEDI7kDp3/AB7UxzJFvBKAA7i2BywPQjpyep/L2GWG4t7ZmHykFcE4+b0PfHTJ+lABOwaWKRpdlvtMbYbI5HTpzk5HTpz2qSTc6GQbjFIuPmByR6nrwPTP6UXEglZkd2lUAIVYY3EDgZxyT1J/Sm53jY4Vpdpwo4Yk+hHGD7/1oASBvtAFpvDsVzG4AHI6A46jjPPTPNNYFJQPL2cgKrc5blQuQCoxgc4HAwe5pytHLGZSjrtwWB5UnHDk9x64/lUUbMbxJCfMSRvuKexA2kDtkc89MigCX5fnRIwFDZR3HDHOCcDPBGfamQsJJ/K3/Iq/exyuAME56g//AFqc3F1KT88kfG7O3eec89OP/rUXDvIglkgE8P3k52nnHOB1B/OgBSY4ZpYjtR4wdp6bsknI54GOtJGXaFY3I8oEruYYJJBx+GT0B7elSfM1vJLGiy5GdikEkEYOOe2MA8/Tqai3+bDh42Ex9ACynqQB06c9uufagB1wpiYeZuliwG2EDIB7EdCPQHP6csH+lTOrko8wBiZwSpAOcc54HU+p9usixvNMju4IUHg4YE9xn1HAPFRtdI2+d2JhkZk8sDJP0J6cYPPXkYoAJpmjs45AqlycFzgKcHGScc56YI9KQ3R8xx5GN2AVYe3A285JB6CpZ83CygooXhVUAbs9u3HI5H1okLQ3CylA8j4YqMnPYnHPIJx06GgCKZAsogSRmjJG1iQSBjB+g4PPapbhJ5JwY5DnAba5wSSD8pBABBwRxjjOfdvmxmIGOQ72xtIJx1OeeCcZPHpTVwtu6naSPmZSfugjkAjHXpj0yO9AAsrHzAsYgu2b7n3lIGQxQjPoTyO2MHmosM0hjTa0eActkFSRjJPOc84Bz78VLNI8EUQMaokrKgZeCpBPHPQ9s9v5OkQpMJ4go3xtjbgtuPUgnJJ7dfUfUAVvOt9xRkmlyA0ZAyufQ5wMds5/WqqyRpG0SxylXyoUAZB68jJ498AD17iX7KluEnQfumUEKRnr2568560SfNcSDOS6hWK8MRyMHjvnBHf2FAEkUqXG93jjj8tQdhIAI6d8jAHt3qCOUzbgVKPIpO7HykgHIwccY4pYXPl8k7m5UEYOeuD04HAHQHrTpHLQoUJQOQrKvzAgnjP1PBxz160AAY3KK6uE3LtVe/PB/IFhn159KhaMwwEsXfDbcY4Zf/r+vXFTSQruVYmQwNwcck5PJJ7ADocHmm7biJMBHdVwFH8OCTjORkdM+3TigBJJ5WUJDF5b53MOMIMc8AHPX0JPPFRSRIpkEYDBuigZKnJ4Gehwef0qcxgxgHGZAMtgFc9Scdxxnnr3qJcRwHYd5HymPAYE4yME84zk/jxQA1pN8jFoyGXh/m+YqOMHPGTn6Yp0dx50bFoz5e3lgMb1PfnqB370+bC5iI8wthsk5OADkev554qLzkTdH8uxju+Ycj3I9MVkNEaXDsuwlFVs8kdx3wfT27+1LL8khkuMB8beRvGCeDx+nFPQjzEIxwCOeOnr6AYpi/6VcTyyRElDgDOFwe/qfw7UFCf2e5jIdeeyrnBHc89ffjoce9Ns2O5xLKwaNSq7yQDk+o5GPTv60xpPMVw8qA7SQMhQAOAVHpjj1wORUsgtpI0QyqhIJZgCOBnAYjAHHUn+VAEdwrwwpHLKJDMd24EDcOcjPTBH8/zbJbvMqgS4YYB3EDaoyeD6n1OQBk+lSW4ii3/ZohccFWb74z6EDIIPc8D9KhZTaxxpFlyX2lM57ZOfxNAElrDJ9ufzQAkZIQ8EHPQnjkYOfz+le+/s9wPN4isPl+USRoq9QWJAGexIBPPqa8GubjzJAIidhIJyOeffpgjoK+k/2ZbEX3jKygLnZvjbd9CAQPqK06G0dz9J449unx55IjUE9OoHX2qGVRbhnJZVK5OP5cfz/wAm0qD7KisrSLtA44BPOM+x759arli3EqbA4+bAyox6dsH8a8uW52EJQ7Ys4IbgjqQCM4OfXH4fSnov7wkDcehHQEDgjrjv/nux2aLIChTwqgc9PX1B6UixiNyAcqOW9Tnr9BioAljYjqMB8qUz09z6Z7j0pY4wilw3UnIBwPbHOAfx/Comdc42bBwR6njjvjjv7VJIwX5Q6lmOQD6+3t+OKSAVVBHOPmXHBGOQBnJ+vPX/ABcpbJ3hUK4O09OOffI9ulNXb8+9OFO3Pb1x/kYphBAGG29flbOOfp0/zmmBxPxB+F+keNbiKXUdLhv1jZmXfjKEjkrk5Gcc44PHpXK2/wCzv4bSYSf2ZhWO0hvnGfbOc8duetevSqPIBkk5kIx34PXA7E9DmgO5t8CMu5O3LEnp+HT+pNaXZJ5Xa/AHwhbzeaNBtwWIy4yCR1GSP8K9E0bTLTRbKCCziEMSYXywOgGQAM8fXPPrVk5C79uQOMDpnHXuMdulSO4kf51BCdcdM98+47+tIC15zJGcc8ENjgc8enU+/wDhWfqGmRSq7D5TtwNvGCPT6njA/lUobIIOMMdu0dPf86kK+S6+YzMCOfbt1x+YppXJ2MyHQwHDhdu04LOMsSCcn0OPfpWp5Z2NsbEQ5ZWPT1wR29f04pp3uwMX3VB9M4/Ht6/r1pJyVfCE7ZPlG3g4PUDPqeuarlQXHJnLRpJx/EOOMYI45OPTtTvOBUKq/NyM4654/lUSvvTqjJkDfj7/AEyST+BP+FPyfMIHf5QwHAA9c9ufxp2EOWTcMgDIG4s2M88d/apPM8piC4LN04BBOO5PQfXjFV47f9y4woGflzkkAjoc9PbPrUuCqEltxH8R6g+pP8himBIz8sXYMu4ffGQCffp/P9aFmDbssNx5Xd0IOPy4P1quUHlb3cykY27uoPX6jpRG3msoCpJs3Z3dOR/+vpx9KALAIjXK4ZT97Bzxjv7Yz9fwpixvuwg3EncAOQM+p6U5WAycZ3DBUc4yew9+tMd3VMh/9kq3PB6jBGfx/lQA5tgRijYxjnPUDnA/n/8ArojkeRSMHBH1JwOQAe/P86RMLEUY7ixJyB3JOQPUH0x19qCrshjVhhl25x6YPOCDg9DQAq7mt0PlbwwxlTkjHrSJKkK8hvfjk54Ht+YpluCF2OW4644AyOeOn/66dGglgEoHK9T1Gff8KAHGF1UKhzlc7R3HXGev4e9TtICcq4PHzOvQHpgdvz7VCGEcKuSrJu7HBIHoPY5z/hUkzxsr7AAuRnnoemMY6Adf6iggPP3yHYB5YPIx2x3479/1qYyhTjBHHPy5GP8A63Q1CpVYcBflGcnIBGfXipiHzncwx09wO+P85oATO1g5X5hwCRz06ckjmpWVJJA7fLjqenTsccc1Ayt1IB+XOFHI59R6+1SEbtqO2dw6Hg/j1oAQkDe4PXrnuM449Bjj6U5cfT0zwMHtQzIYnyp7YJ7kjGOBxRvV+eEX7pZh7dDQBEzn77NujXJAXjP1HTv/AI0qb7hm2nnJ+hHTgdscc4P9KcAjgkHd2+UjH+e39KjlLrghzlRgIBkknsAep569asskYtnk5Zs8juBx0+nUUdAxZcMvpg9ePbjtiklYRNsd8tgAkd/w5/wpoZX2krnaf9YTz9eR6Z4/KgBJI+nRgo45xwf8mgSFXUlM8EhgcjOP85qFOFZE3MQfmIHQ9+1AI3ZfIVgCsfsOOnvQA5R90IB0OWHB5BzwRzn6etKV8pOWY4XHTJx79egoMIblVG4EdTwAOxOOg96BIPMOMCPnn0//AF5/nQAMmeUcqB/FgjB7gg9ak2rsAL7mPTBwB68kfjTGwzc5I68nHA9jzUfmGXcE4xyQpA+XvyeDQAxo5NxBKpj5QDyCD264xz15NPVAokz97pu74/ng9B2PNTKieUySn5O23njtjoPwNIlipZimW3gL05PTOBznJ/L6UAQw79g9zgHAOR0Pt/npRrXiDTfDll9r1C4SCAHbudgMk/Xr9K4z4p/FXT/hloZYyLcalJ8scDOCFGDlmPpwcDueK+K/il8YNW+IWoI1xPJhWIgt4yWGDjnt1PbGADgZ61rGm3qZOSPcviZ+1+bZZ7PwtCsKcqb6bDZ7fKvQ9jXiGl3Xjr41atIllDeanGT813L8sWSeSS3y9Og5r1r4C/skzeKEh1zxnBJ9mOJItMbjdnGGkx2/2evr6V9faD4HsNGtYbaytY7K3TAEaKFwPbsBz2HTtVuUY6GerPmDwP8AsjWEEL3/AIw1SS4EY8x4LdysXHYnGT+grl/iZ+0FZeE7U+FPhtDDpNtCfLlvIolMshPGEOMknPU5+lfY/i/T7b+wL9VnhgR4HiMr8LuZSAcngnPIGc8fWvgv4H+LPA/w+17UtZ8Sac97rEMuIBt3BScgkAnAIxwcZram7kl3wN+yz48+Jlwuq67M2lQXB8wm+y9wwPdgSMZzyCRxX0h8Pf2Pfh74Jja61G2Gr3rYLXV+C69MEBDxge4Nc9qf7ZOn3GhsuhWdxHMPlWV4gUBIGeM56Edc56V5JrfxD8d+OlJOq32rwMSwjiYogBwcBAMDHTufWhty3ND6yvPiN8OPhvFBpQvbKKWMYS0sYySATgZwNo+hP4YrzH4gftgxWazW2iQLCh+UOQJWPvgYA/M8V4n4d+B3jfxjdMZ4P7GgdjvubokvtPog5Ofc1634R/Y/0Kxm+0a7qk+qP1W3iXYgGO5JJPPrxS91biv2PEtZ+LvjXx9K0FvcXt8GY/uoUOOeOduB+ef51veGv2ZvHnito7jWLiPSoZOsTnfKV9SMkD/PFfWnh3wNofhaDZpWmW9sRgLIVy4AHrz174wPUVvjbuORjd95U4B4x27Y/wD1VDqr7KF6nimgfsn+C9OjiOp2/wDa068nc5Cj6gHnnt0r1bQ/DumaBbLaabCllDGfuRxgficdeAefStRZAN4LDYPlCv39jx/Oow2zeB95icbeeB7njnv6/pWTk5bsY+VpWAcqDkleCdpU8HPcjGT69akaZQGzIGyPlI4HcYOQe3QdKiWRYmYMQykYbjgZ4+mB/nrRPG26JlG1WY/MV7HqCOnGTSAfvlRYwGAP8S9z1OO54zyDx9c4ph5GPMHGGbGRk5zkn0/l19jFI6eaFbOFHy+ueMgn8MH2/GpBbuYF3fMFOBgD9P8AOKYDXkPDBjkglhjk57/y/wD1cU2NhtB2ozYwx9R+A70jKdzKSNhIw2effqPw/SpmHmqFCrGFzsU9cnjg9Mc5yevTpQAhYud+PkUALnHOAevr05qWIh8gyFYlJGcAn6dPw/n1pGBt4QuGYc/fPA68HjkE8ZJ/Tqk0YcLGX2lu4HpxgHpigBoOJR18vfksMEk4BI+n8+aGLoSVfn+LAHJOM/h6etIs48sAcbhyOnJ/+v1pJJg2ckhjjjbye2P6UARliTuC7g3GV9xzxj0x3oijLHCjcpOMjk9M9KkjXbMueAwO5cfKB68Z49+lJK09rszJkqxUHqTnnHTpgY6UAKoSJdr8uuOnXjoeMjpjPrUakxMx4QDuOoB69Pb0/lUnmfaFYKCXXO44GOTyPTqeeKhkl2TbQpVsnAHfOc4PJA4z+NAEmCioOhUnp16dsdj696GPmTNIOh+UIc4AAxk+/H+eaZJMZNyqmNo+Xpj6fSl3qwXLfd69gfb/ADxQIcUEOU6KPm2+/f1pIzgA+YU9Gxnn6HP4jHNLMWcKTnaeRkDnPY4/ljmmkEbcYBHyjnqD2yetBJLglgDG23Gdx5PA49fxFQtvZ1lCtubhhjgEf56GlKlc7H3KwOC3UDv+P6U2Tfk5YugbjA6j6dO/egAijkKbjJJgnO369cjB49fanRHd8pGVGWPbPb8sfWnMYwpbgZBC+mT6/wCcVGjF3A5Ax06HGPTvjv25/CgsfH+8OZMY6soJGB/KnSxjyiQpwxIBxkkfQ+3bPPpVbyw0gbcV2jHynHOOvsCODU7SSFfkGGxtxgYI9APTsOvJPWgBIpPJkVGXfG3LbjjnoSO4xn6HtTpJP35OBzgkcgdMc/n6d+aaqvG4eQl2PGwjgg+ue3v2pXidvM6YHDKOcZ9OvP8APpQBMs6eV5YIQFsk7sAH0B5ySOemOcZp9wrRwbQ4k3KOcYBz0ByR69fzFVRH0QclTgbuT69O1P8AO/0U85O3aO4xznI5z6fjQAmBJgZaNOhJ4BA+vX64/nTiRgFQFHP3uB36/wCSeaiVDKo8sYyuzHUbfx/GlhU+TJvCsobABXjnvj88elAEkivsKBSpByzZyMdDk8ZGPXtSSK0pCjtyxx2z+X+Oak8kpOnzE9WBxn1Gecg9uB60qSomPLiAJ7dSc8Ek45BHt9KgB0kapFlxjaBgA9B6e9RrciQqNoZumfbqQOe49etNmG5yrMMHllH8J9B696HfyZ5BtV1+6uemepB749BVXAa0qdUj2Ffv85GO/XPaniMzsu0MpIxkdD6Z+vf1zTGCvI7ooO7+8MH3BGfwJFSSsjzDB2ZXnnAzg9eOfTntSAidXglQOdwI+7jgHt/n+lMiT5t3+sfodxP+T/8AWqSPAOQw4H3W6Ad/XmnLiONM4YsTkdTz/wDrwf5UgI94ZmUAk8hjjnnr/nFPPyrsPK5P5fnSyvglmQbvvfiBgfXpUUUTGMFv72cdePXv15oAcdvkbSmQG6/XpkH60MwS24UqCCTs5/Eg5yOvBp2141+UAggZ3HseBn1GOtMCoyY3Y3ZVsnPbB/CgBse1EyDuwo5xx+o6U7rjDBjjPpn1yf0/GhQYl+T5scEkDj/JNNb5f4CD354J/wAP8aAI45Rv2EAqcY4AA56jP+TVi5K7Bv4ZshuNwB//AF89xRFt8xHPJIwwXoevHsKR3MrEKACPvDGF44HTnHYAA579aAI41kjQcbVztx9e56Zp72btEd5CAZOe+B68jJz1p8WdpJkGw8gHqR/LnuKb/rpGwzJxk5HftnHFAD5WdwN5Bc4yAvHHpnH4/wCRVeZR5kjZZWA+VOSD6+2D3BzUy5UYKsSrDJPPPTnJ5p3mLk4HfIDDgj16f596YDdqnMfC8Yxjjpx16j65H60KjSKX6jcQzev5/l7UhOLknHAGMDGBkfp/9emrIfJ2y5ww3DaBwR/n360gEaPz8qjA7c8DjGOuQTnP41JuVgFJGVG0E9weMH3pqqi5JYR5yfQ9cUGRFTY6eZ5igb4+px65/X/IqrgOVVdcIuCMnBPP04pvl+XG2z5HPA74HQ//AF6dbwPMoYAA7fuk8kfX19aS3XdlGAJIIPsD1HHepAiikaAjPzKOjEDAwDx3GKmO5xlxsLAg7uv4D8x70qyb4lIYKo+62OeOoI5Htilypj2suNxz24POOnc9M84oAh8vDfKpwAVYHPPvj0PIPanQiXygofbty3Tjnt+PPtTZGPmRRZJK5+9jv1GOv58VJ5aQMwk6+qkEk9gefyoAauZWO1tpY4+vY8dqdIrgkbSzAfLnnIHf/CoYUfY6HBc5LE9B7/rg/liplRZZVAByOPUccfljqeeKAF4jjJccLwScgAjrj1/KoIWBBJjZsttHqMc9s5yTUw3sjGQZYNwT3A6Y/rTdzq4IB9Pl6+45yKAHt5TKyBWLEcM3X2wKaRJ5akryOqtjge4J/Mdwalk3PgZyHXHy9c4546flUMiNGX2tnaDjp2z09efz/GgBQrz/AD/IcNkoxGBnuPb+n40klwZ4cjJJcMBkEkE9Tg9CO1OjiklQOCNuSDnqPY56Hkn8aascZhZB8sm7nqQ57jJJ/Ed+1VcAuN4QHB3MCR2IzwT/APWpJYzPBEJVKcADHOAOmeMZ5P50/dtJ3t8h+8TnJPcf0x6U0yHzJFyRnkEYzx1GeP8A9VSBNcO08meAinIHcjGc46dB6DHPWieMyPgkDChR+Poe+eahkfy5ABHhv74HQEYPTsfz6+tSTuCgQrxwcf19OefX0oAjeMhdpHcccYIHXj1P5dfaiIi3mYCTzYmUsR2HHQ9c/j9KltrZriXcsgfOAu484x0Jx0/P356oYvs0uSoZemM5OD1GD15PegBhk6YB5yMj/OeR1zxU9s4MWAOc4JOMjjIyDx7f0qMqslzlgSOQMEEEHnrxj/PWmRuFZwCFcZXfjjHfHrn1560ASvOYRygAZSTgcY6cVHC7zKFUlS2Vj9efcU3JQEEtjtu5GD/n+lEmBEndBxx0PY/z9PzoAlkU52hyTnLCTvx396RsqWTIOcdDycdvzp0al03rhuNzDrnPUn8KEU7FR8MCNp/+sf8APFADZIUkwfu88jrxjp7kn6/zqOHK7huC4yC3A4GeD0/+vTpo9qEBtx45HAz6Y70+KHCvLJhR0+ufY+/86AEjQyP8ofaOq54I565x+HT6Ui4H3MhmUqozkAdyPwHFOhWMq+3J2gnB4GemfXv0/wDr0yWQlgQnTuvXJH9BxQA+BA23n5SxU4OCT6c9P8KectvQLyWIAH0/UUxm8vy842OSw9Aefb3P506C4cJkkOW7gZPHY+voPSgBJFLLsjyuM57HA6jJ79z+VNji8wJgH5T82e/vn/OPxpY/klHy/vAxynYjnkj/ADxT5cMdg4z908cg8n2//XQAvlDOSTtUcjHHH6cn8DUb741bHCk5IJB9cfUUiM6tyrdcEEDOMY5B46HvTmj8veHkCBuflyf8g46UASYHyB/lZV6dePb3pqh4SVADAqWVj1PHTH41Gshk2gghx0U9Dx29akWInON+MYb1Oe2KAGNGPLXy/mJPQ8g88jBpZAVlA/vcDA/Q/wBai484tksCOpPOemM55GOtTrmIhSdwP5gEUFkcgO0A5+Vf4j/Ic063g/dKWO7OMRnv7nPBpRE29wPl+UgZz0/wNRKpwQfvdc45z29c5oIJJJJG/dnEadB3I+nfocU9Q6LlgvLZZTgZ78+/06E/hTOWZQSTyMZHHT68Y7imsjuykLt5I5bI/H6/lQALCtw2UHzbvTJI9SffvR5JLKPurk/P1Bx3+hohSRZDu+Zs5b14z2700B43A3ggEtnHA45BHoRQBJ5mJJQgGMBRwCBn+nqMVDEhwAMkr2bn3H5ZJ96sFoyxhKbY+qgck59eO+f6U23t3t1dpCwds/Lng5HBHfP9O1ADIyNgB5AblugA/KnRLGEffu3YJU+gxwO3FIIkifAcO8hPAxgkA8c+v5Ur4haNSAZWx7DnP+eaACLG1kEeQPvZ9D+fHtTWaWKNlx8hB7dfTnv+lOA8sk4wGULz16fiOc470mCqHoUIyN3c9MYHHSgCPd97B3bRyR34xyDx0zmpRIkYXeqkAEsowOeBg/4/0qKSIxtkcqeD+Pp60iQjGx8YJwMHOTQBYE6x7TgtzgJ1H1HuOn/1s1G6ncyk7eoCkYOD/jTdwBGSCuTjacEnoPx9aldmkJjIC7iceoznjv60AJuUyBD/ALuPfGD+dRqTO77jlPbnt0AP1qRV8rGBnOACTkjt+uKTyTHIrr8yqeUxjHvQBGVBKMCF52jK4GB9ePpRPE6LG/CkLnHX9Pf1pZJR5mSwOGzzz17n6ZxSuR5jxouMHBwM8en+fpQNjNhbEmcdMj+dPUhwRn5AfvdxjtmnIcvjncD+QIPXPUGmhAzbQOVbAwOBnrx70CGpmNRk7g3ysrAYP0zn0xzxTV/dsTgheSM+nQe/frUrFmQIPlA4564xkAHufT60shWE7h84bPzdgOhBH5+xoLFUj+FAW6/X2/x7mknRGhhnjfDdG7kY7H6n19eaacbUQkZySy9WbHPX0NEricho+/UYB+v0z3zxQQVwhMpA+V+d2R0HvjjHt3qw0ggUoBkN0GOQB/nv/WnDy5GUsgQ7d27jHHtj69OtRqxkwQ2PUdsc9ucf/roAcJQq4PUH+Nc+v4UkbZUFnJG7aWPI9xTdrJb7CAVHI47HpmhZf3QGMDueo49s0ALzuzuGT90dz7d8fyo452cdsBcE4A6kg8/56Gk8kMefuA/M5PHAyce59KWXPnqRubk9f7pGMD8/pQWN/h27SQQOOPpz/KkDBeT90jkkZ/xp88i7ohGVOeWZememPwAI7g9ec0hYM2Qv3eobn68ZOeKAHYLg7nwFOSO3PT+o/LilaQllPDFcDp079D27fjUZaNH2tnZ0yG/x9uPenMAkzBMngblPIIB4P8sg0E2IljZw0hY7FyCrEknqOhPXtTpIuUGSODhm7HsD/wDWp8aBUZCud3y89Dnjj9ajGU37euCORjpj17Y9e1BQ9YxhP4sjDDGcnqSM9M9Dx9KYJQ8eQN2Dyp7Zx16Z/PB96DhLjCYklABZnPHPoOfr6daZtRU3AkBhhiTnr/T8+PxoAszK4jxC25u4OMYwcfnkHj8aSJSqHZ+8yNvzYyQeuDjnofwpkcoaP5MfLyVzwQBweffrxn1qNcLGw37vTnPP44znvjjFAFja8OPkUoyjpjn29+uP88xbhPu2AYIxlj0xxnkHrShpAhLv98emMcdvw7VHGH4AXIHJyOO/Bz/n8KAHRrtbejlmwVz2H55+lSLtCKSdyhuQPTr9Ov1pseIpGcnr0AOSD6knP5HI70xF+zzZdiwKkgbeQD1JA4xQA7anJwcsMjPYemeeKfzwR93A69AAfof68VGHbyuCQWJHU8j6Z79+lOdTkH5RwThece+DjHv7UAOYeZIxCjHckDn8u36VXmm8s7MbxgBd3GQfqOfSpxiUZCnnIYZ6Hv8AWkhAWG4wRgeuOQB3/wAc0mARAzRkkc4JH9T9cU54RtXLAO3y8gYPqDgdP50xMCFEIK5A9h65Pc+npSvjYgcbig9eMH+RPH4UgGtjcQSSeRjPGT64x1PWpEJGcbdpwP6A49v5VFDCQoBOWAxyMD/9XOKfkddpIXucD8v0oAJHzBhlEanuO/4+h/H8abGEdT5fBwM/4En+fenycgIw3Mx7deOuB/hQYUWFdrBt3PryOoxjHSgaVxHjMaEkEnO4eh9CfT+Rojk+6CB7+n/6vrU0csiIFUfL/CW6Ej1NRyR58sgsFP3l9eO3Xr+RoNCvJMftAyud4AbacEDHYfT+dTuiAqCOSCWxwTj26UyRQ8r5J+XAGBnnHTn19KasZ8mbdncuMbuB0x36igCNmVizRgKvTDdB+OOn+TS7iqnf/DnjjA/yaUsinLEnHzEKfzAP86XaJNzlQFcfMOx5/qf50CewW53OCTny+fqPb/8AVXlv7UkZvPhbeBFDlGDHAPfPH416mp8xo2IPGcvzx/8ArziuD+PkK3Hw61In5Y2ZVPHfB5/THSplsXT96SPn3wv4Ft3j0jUNTJSKONZo1tscEgEg8dQpBxnBJ5NXv2sPiBLqXiK3sZbGC1hg0qAQGzJC+RmQx5ByAeWBAHTFes/AP4RapZeHxda5/oWlW8MepGe6UNDJAysxIPrtAPTAAwcZFfI/7R3iS0vPFGszWzu2+Yupx83lgkKOoA4PQjAH1r5+Cdavd7I92rywpabo+evGV8LiYpuBkZzlU5IAIBJPY5OB681z8kksccaN9xV2iQYAIAHXPseRjH8qNSujdPIZEB3ZIaMZOPUfQ9smqM03mKP9Jyo58s+p4Ge5I7g5x0r6SCsrHzUt7sz5MySM+TvOdysCvA4IAIwRg47YHaoZuWQI6yIcBdvOcdAfp+eDT2Cbbl5fndcA7fu4PYA9AOMZ6+lR+bJMwQqInOQWwAScEZGOvHXtmrM2DN9n+R4XnjPykNyOORyM89sY6GrqymFgoRXLKTn0YjGO4OR29OTgGqSs7YAxFGuQqkjGc9MEnPHX/wCvT4UCW7nZkbv4QCPTHA46A5796BGtar5kewI0BwAwbABGOcHHXH4dfeuhhDNp8cgAxgZ4wCR0XHY564ABHNYdq0dxKqLtb5QVVWxxjsSMZ9+2K6BkeBYoreQsOWJROw9RyWyeP51Boi/NIFKrKxjjK5Gzkrnjrzx+BB+mahhga3tzCsm/ccqc5UEDgAdCcfhUciyqquHD+Y2W2tjg5wcnt9fpTGMqx8wbVJyFTHTjBJHB75yfWpKLLTRLGUKbCSTL3wScEggHj6jvVKGUsxZEKSdXZ04U+hB4Hp71YuF++TnBVSShByDwcevGRzn1qhcMlywKFAqqweIOBtySDxg4GCMkDpkd6ABoy++YuWRVAYZJBHfJ5JyR29gcY5WXZJbgucZBK/LkoD0x1GP5n0NLGieYRBvi8sYKnIBB598ZB4HX1pSVWTZMMpwV2rkNnIK4Gckg5xyCDj6gDJFcKElnATAIdjkkHA578Z+vvRIkq3QSORQ+0/vOwYcbcdzx3ySD0p/klmZJCXkfLFjknjp0OSB6c9OMiq0LZxE7bpWIZnjAAPfjBA4yckemMEUATYVzKBGRc7cBG+6SOcAk4x7Ht+VO+0NIiyGL9+3yjJHIJwQB6k8AgZ9+1R2sgaER+VmUfJGwxuxzwcckgdSByOooNvInlo7KZI8nB6AEEHByOc4I6Y/SgB27cxG3BVgyowx7gEcADoPakjCW/Jw6jcxL/ezk/Kevp+OPfFSsxW88wxpEVBGGIA6YAA6c+nOB65qtDJ52Y0YqFA3hehJHBJJGACMYI6evNAFhvKmYiV2LnldxwMnoDyR+I6U/yD5MG5g0sbHzE784GBkkEjsc4OPrSF185pJ3ALL+72NtIPQnngg+uenbmkt1j+9Lyin5VY4y314HQc0AWFuFAchlklKk7QMjPQ4BHQjP1HtTYiY1wAJJOis3OMccAfyGaLfdHG4ECuG+83Tp1xkAnHXPI+tCLLtkBdFiOWGOWbgAE44PAyQBjB9aAGmRLZRL5RG0nzWbLDJ4x3xnOcEYNPRIpmKGYFGILI3zFh6deg6/nRJIFYEEfIwJYnP0J9Tk+h6UsxZnRzuR2w23HPBOQRxkHjrwaAJJf9GBhlybePoqnoDnHHPH5/lTVmea3cl8mPGdw4A5AIJ655GDUe8YOyEeWB+7jXJ80ZI689B2xg/SnR+XNbSAy4DgdwcnIxn0x0/WgCT9xE+xdqMF3NIvQjnjvzyD+lSRr5ccrwKHQHlc4B4GODk9+RzUO0NNHgLCv3GDkgBgBwAMdeuQeasfZds0QQeVLKNwT+DOT29+/wBaAGxrJOpLls4I+XgkAdMevv70GNUcIR85XHHKgds+h7Usko/1gdhhduCoK4PULj6de9NeQLExtwRLkEEfMcH0yOOfbnFAChyWLtGwic7VWTjqM+/rnI7cGnPCbpsb/wB2MFZWX+IenbGfY9SKf9pEiKjJkEbWc9ACemCOTnr1+naleKRVxE5LqxyHJwQPr1A6fjQAx3ZQjvgeY20TLnHvk8Hn6YzT5GePCvGrSg/ITnqMZIPHH1zk1C29zgqkm4YHfC47AeoPTg80/cPN2kMqINzO+SzHnGR2GT09/egBWHlNvGxN3yg4HykDIHGffqOfekAVwXPyAHa3Urz7enXr+tClVS6AUeWqgurcEHqABx37EUf8u+SpjZGO0Y7jpkdMjpg9RQBHIrW6yBPnjb5nj/h6YHJx69e/05pjybd4V/MDAj5gATgZOcjoPyzipJo9rQiMgMSGCDH3SOOD2PQ9sde+WbUkkafYwhjOAAcgnIBU56g8EgDkdeaAFkkCPjywwJB2scYAGMkDpkdOP54py3EguUeSHDMTt6EewznggZzxSvL9qkdznzVBDRqOp9sevcZqCOQ3EJkBb96TlmwCVz0PUAjt2/lQAI0lvcSuu10wRu6Dj8D0z369jSY+7CrHynG5nXqWzwDwehzwO/tUscJSGZGkOxmGTJk4OMEZA+nP1/EihURo4JYISQ7HHXGAPYjgnpjNADd2R5bZZH4MecMc/wB0HjgnqOgOKaN7W4jnRAf+mXzAYzjI5x0zxnjqOaV42+3LJE2/APTnp1BHfOcY/wAmYF5o5JGIDr8x28ntkHtnB6Yz7UAMt1EUIDMJgq/IvOeeecHGfYdvpTfI8wPI8uX4ypHTvgdSMZ7U0lbeF/tLlXkyBFtyefQ4xxz26k0kkZ8uDuGJ4PGSeD74I9CP6UATNbnzAiYJA+TcchhjnrwepGfSg24gKAOJAyFkUjlAMDgnk5OeP5UwB443lcnaflORxgDpg9SfToc01kkVYo2VkaRfkO7nA7k4IAx7fWgCQQyP5uWAkkG1V65xknt6D3/GoCgZvIkMUZIA2oCMnOOSM8Hj65xTpbUbDF5xm+UkE8Y/DPp17Us/lzQkox+VgMHrkdTjnigB0luFRoMx+U3+0FGR2PUcAknueOtNYKwGUXyYVC7XHzscfdxnPpz+IyKl8uIwsrvkNjfu9B7HIx/POMdKgWM9GZu/JI+Qdh3PTHHv9aAIrm4G5CAXEjbe2eTngd/pjmrAtZI5wPujBPT/AFh4PI6ZHt0pEcHy/NLDkDKjPHYH17diMk0LvDEXAaVlOTCcYz6k9PwzjB470DSuOEgW3yRjaArN1AB9vTHU9elNitZbiMOHmDrkGN/4cknG4AE54J647+8wmnUSTpHhs+oPIOOOOcdOc/U5p8ZdT5ksvllhsfHKscenc4OAPX60tTQW1tfJaIyELJtBeLgCQ5IHQYzknrwQecdacGMysYguQTEUk6dOgwTj6D3GaZJsztdF8xeCW+8zYOB+WB0Az0J6FUWPzjLuztXDDIODnPvkkk8AjAHXmmZpXI44o5WcA7IkXbulwTg4BHXHsee9WI2S6tygWNoFYnez4GfTGMg/4+lVVLsgMfMbsVbdxvOP4+uRjdxx2qZ/Ljjw+Xd+FXpnPbGPXg+hpalJWHZMkDqiZMithRwcjAxxxgH8D370kcBZwWK+Zt2OFPGCOR7HOemKRpA2cLjecEdACOx6jvz79adOI44lzlYSACY15HJ5z2AP55pky3Gvb+TuEShpI8jp1GD19yOnX3qSSQeUHYnAUqFUZJwOR65HzCkEkse9DGSW5BPHyn0ABOTj35J49VRP3KA4yvHAHGOfz9qBDo28qFwVKbo95KD5iTyMHHOeh7ZqOOzVkQEiR1BBds7MAnsewIz7gYqXy7iS0kDvGzHOHHUAnJxg9cnOBj39KY/nrGibzMcYbeOORxk9M59c+tLU1IpSZdu4K/zAA9cEkDPqRk5xg9ea0L/Ube707y5bQyXyjy1ZWwrDkEkEfe6jJBxyRyKoXCmOMIVzcbesZAAzkEjjrg+/J6URMojfyflQKBvYZ7dB7c896NQCFFe1BYM7ygBy7ZLD1B5OfbNR26rGck7kRt+8cYPTk+h6/Q0it56lZQu9m+VeMAYwc/TqfSiRTJuSJwCnysvsQM9Rnp+n6moCokOzcFikZvmIxkcnHTrjt0+vuGcXKrtTLDIxyQABgMCMdPeoprlJbmIRIQy43M3UYzkZ9T3ySOeal4gugMKoHygqhPBPbHqRgdetMBzKWYOAJZW6b/4euc+nXp/hikjUXEbE5O5htDd88c44IPpxjJFM2lbdgiZG4nEq8Z6E4HJJ5459M1JJGFiKB+gJ3tywB6hh3OSc8cfXNLUBsavJujDZCEgluc46D04PH8x2qbAhYjAVzw24buCO+eoPt170xg7ZjhPlRkDex/hAyRjvwev5HioiXjRiSZJAwZVYcMR1z6jHTPSmBLJaybnlAPPK/MSSOw44xgUnlzweXJGYmB/u85z2Oeeeefw56UTzJahCF2llDMFOQM5OAcYxwR049TWTda8chNLs/tM8g3cHO3tyB68j2zz6FagakjeVbGR/nfu0mCVJ7gHj6D1rNvdU8mZbS1IurnbkekQIyMAcHIx0xx04OaIdF1PXrmNrmRkOCrW8OCE4xyffoTyOcHiupsvD1posWxkjyOFU4JwQc46EkE9+e3To1qQ5WOQ0/QdV1UGe7l/cK+Mlcru9Dx09QOCPyrrNL0KDw8MyEmVgWAiIBxyMHGeOMCtOG5SFFhsx5Ma4BITLHjOcHIwcepJqWO9k+yqVTKrwW7kAk5JPB5JySAD39KdiXK5E0srsXQLHuXKqQBjp6+gycnPHUCoguxnYzKAxGUGTvJ54AI4wevTmpGvbezhf7Wy7OWWQjGc5yQBjAIPTPb8DyOqeOorOR4rNVlnf/loXOAMkkZHfJP58+lMg6K81RbSBiJxENpJQ/Mz4znGSB78c+3QVgat4mSWR3i/0qTA3E5UEc8jt26Y5+grlW1C6u2E93GJHk+ZRgAY7kcccc8D+dQfYZrORxH+8VWIy3fjnHPGc+h9zQXFHdRSPJDHOjFYZF+RuC7AHBOOce/IOe2OpsA3IQCMYLbgx5OSfqeuT07ioYVSW1cAkSbicsd28kEZbPQ88nv3prSEQeU8CbVwCR1IBycDHQ5A5P1PPHWcg6Mjn/SCIplOWbh84wAfwPXvUUKPax+UZGdmyGdFyeOh9fUnrnnrmpUYzNtCqGyfkPfqOTyCcH15zjp1j3PNGzqOQSvK4Ix0GBg/gfpQBHJGZF2Iijywck4GCRzjPGSAOTkD0qGVEkhHlEnGMnO7JHY4B5HtkH9Kkm33VuHGQHwexO48YAx0PTkVC6mFUG8SyNgM3deOT2z9Op/GgAmZF2mLaXLkhCoO5sdeeQOx56duabN8twpmC7FUhTjLEj+Ie2Dnr2OBQWkkxjzCVXiRsF1B47cbj6noDz7xt5rSLBO4Tf8oI4YN2wcYK4OM+pxgUANwUjf8AejEh+VVJXJB569Djg+ven8STzEA+UI9wByAMHGz6HkYPGOOOlMX92yAeWdh3IpOBwMdTkcjse+ab5YuHeKMs5AHyygo+CTg57bSScgEEcUANjgdBtePDkkHccBgc5HqF9ByCetNlYXOzfEYkUHbkjYR05Hb1GOucUMsUqpE7jykX/XZxnGAD7EenTsajbCL5iRwhe4IwAR3B7g9On0oAcZJV2SkfuzlW3jseM4HTP8/rUMkKvI5YGZVIUDgkk8DJAGfcf15qRVEcZ+UuuCXxycnAOcjgEA8/l6VE7SrHH5QUo5IjiVdpYHnB4IwPYDIHWgCeSaXe+9Y4VxjHmYyDk8Z4z05yBkU1Jrj7KHjXA3FSqDPB4JKjOcc+3tzRuR5HE6ht3ykL02+gxwMkdM8e4psn3FC4cKcM4PLnONjdyOeRgk8CgAjj8uTygNzbh5iZx/wInHGT6fzpGMn7sIQ5DFjI3yjoQVHoSPWmDfb5B+aTb8xOOhzweoPpj3oOy6jGXeB4c7hwAR+II4z0wf8AAAkmQyQSIqRxJHzJbucNjPPOMEkgc9OBzzTZnSSFow0duCoyy4JYHIxnHQDjvkc96jA2XXkOzvs4baCSVI6EjIxngj0wOadIojeQxonlKBtdSCysOoOece3pQA5EMMSBVjZFy3ynAx1IwepIPHpmm+XHJM6eWEwMBW4U+ufTjocY4zz0prIfOJkO6QLuypwMehz06nI7jj2qYSCW3dDHscqGWRfu8dQQenB4B9aAG+cYYnO9BKx2tGwx2GSc8kHOSef6UBSZIRLmSMAKcdcDgjBIxnjJJ5HHepZI2WGKSWPBi/hUcD1PBAz7Zx2PtCxPmOhgSHdhhJFyGXBxwcYA79BkUAWbWUlvkDJuPPcBQO498HHYDjtUcbO1mcEBWkO4DowPrkfh6e1PZFw/ls6S4G6NsAMBnknkDIB+tRxXcskYKW6tE2SfMUDIGcDHGQO/XNAAyP5PyHzztBMfcdwMjg+/GfapCRH5AA+Z8lXVdoUYyRyeoPqeCfTIpVZYbd1jXYJMgSEHaFOeTgYGc4GR09s06KzbcEM2+eTG5mxyTwAcnkHocehoAJosy/KeNoJVfmbPp6HGM46elHlyRqrlciQEYZspnGM5/vHGSfQmiJWWSRJEH2pDgbW+RccZXvnPQHqPrTQqTNIoIaLGJFyAxOT17jH0x9elACWYWbzY3+RIicsTkAjqASOSMYyOgqb5Zbd4yuxDkZPIzzng54/A5zULATzDy+HC8FgORjIyfXA6nkgDINNZN1upnkdRgbUHOQcZJJ9j0yDxQA+OYKUBQu4B3OwyeBkjtkgdPyqSSd5FWR1RZFbK+oB4IbHUkcGlZlVsRSZWMDcu7kgcnr05PPftTWKKJpMA/KSEIPHrnrgkDigB6olqgJLMuSzMfm3c9fqRx+NMjhacuQTmQ5BCgjnk8HOeTjH501rSOQl1YFGICrkZOBwpI4GfrStcSeaqQ4IK8xIuSMDke+B9cnjHSgB0MhjikYjAVjlQcsxBwSSTg+46H9KbauI45PLG9mH+sY7sryDg5OD6jtnvT9sMNwH/ANY7EklyAMjvyMdM4B49aitUWZRbBx56EtMSRjJyCc9z0z2HHXmgBTxIhhYT87QMcnnJznpnPUZzyaXm1Vm2Mfmy249MYAAyMEDryOmKQXA2zI6I284jZc8k8EccjOT7H37qsMkPyJIkkanCs2clgTgEgnGBnHBH50AK1uLdtzNiRgC2Oozndz079/pSDCTfNIdkbD5ucck4ycc55yTjjI71Gq5VnZjPxtLuMLjPKtnJ4JPA70pEZXyxG3nMTHsYfPnqSCcggds9B160ASW0wKyELnYCVDZxt6HIPTIyR+P0pYroTR7ANqEDbt/vDoB1JI68du2abIZ7eRHn27gMNg8bfTOTz+nPoTUfy+RMCpR3PyybidgIGck5Izjk980ASSRDy4vNG12zhTnkEk9R0Y88DrnGCKZNFHctuQmNI3yCeSWPIIHUjkHB67j9KR2fbkBwRjjad3AB+YHoR1HYjt1FOTEiozR+ZOkXlqiqQAP4TgjIz/e6CgBsayyxeXtVMNg7wAQBwCRxyBgAdDmiIKkGBJ5sRYeWrDLYPXGcZyeMkcc01kLRsgdyGYEADKgkjuCRjuMcH3qRF3QlCkTRquWj6FiehA7eh4x2oAQeZIq705XJjY84zzwPUnn8OlLcPmMvs8jdyFXkjORnHQDjOcD9aQzhbRHDlkQ/dXOcDqOeAOgGffimtHslSCTFvn5l/i3E4wTnp05OB096AIpFNvN0zGxLMF5znOQSODk/pVres0cHyoAc/IOw7jHcn+lMY7IkVAo2nayglgQO2OmSe/GMiopI/LhLRuzBuAU+U4wTgdePr2FRzAShwqXCbT5SD5Q5yCe44OMc4IzUefPWJOm8n5VHzbc8KevBGT+tLbwxNcBZgjnO1dudm1R1xycg8HOevHGac28Q+ZIQYUAaMJgBM5AyOue2Mn3zVgR3FoXbbE6hpVx5ROAM9TnuCM/SlkuFt2e0XdthU/N365xg8EE8DOfyqKGYGSWQom88Nu5GB6jj25x/Opdw8x2lTzIz0JIAc84HXGM/X34FAEaRn7GCXDMQQ0vQjJJIxzn1B5PtinzOFi8pMug2qrPwSD2PpnsPSmzs6nD/ALzc3zSYGAOc4AySMHkZ5HHTq1njXd+88zKny0wcZI64wOfr0zjpigAbZOryrkuuFG4jPHQDHAAzz60Li3AaPKOAWY8YIHBHucnknvnjGKIRJcXGBOu0fNtYcEEgcHGDg8Y44/God0rDMcTSqn3c/KMDngdz7c5x+FZFjmAlZtoIiI4/vDpnPBOc5zzjkCi/v0s7GcSqCgICMvJHX2PHPHpzmnKkkl0fLJSIglwRx7jB/wA8+9c34iu3mukweN3Kt94jpgnoAffrn8KANnw/p76w/wDaFyyeXjhc85GRz7DOe4Pp0rY1BLZbOWLK5bICDGMc4/Dk/wCTTfCMY/snzExGhBKl8YBHPPYDHXoPeub1rxFFa7vLQTvJkMT0XHGAcDIx25xQJK5z9jrE+l3Hk7824fJj4IwCSB+tdraTG8JdgS6g+XIx3Eg8YOffkHt9K86mwyDjDL2HIwST/Wu08N3Aj0lQZAHC5VfvfXIGcZB70FtGrZJNDJsTiNiWYnDLgdwO3t/Svqb9k6zDeMNPQJtPnruDckYAJBPfj8K+WbVCuqK75jfOSB0Ax2H8wc8Gvr39kGIP4+09MeYk0hZZB3+Uggg+wFU3ozWO5+gWMRgYy4UjHHUgDv2wO/H61Q2uo2Fv3YcgN1GO4OP8MfhV+RnYEnG1Rk++M8VmyZ3DB+UnJAHA9f8AP/168t6s6x6ASblD4IHf0PuO2Og5qKREX5slT224P6en51aOwSBUUR/LhnHftg/05qBVCk4GxcH1Oe+fT8KQDrZxGzAnPdh3x9e/HTPao23P8+CI1JYnOc46fXnrQu2dMnACn+LkcdiPXBp0b7WwwABXJycknvke4HIoAYJtqfNzkYG7kD359D+dPaffHnABxz3GO/Ppg9KFH712UhXA+VOgIyMgen5jH0pikyLvTJO3HPTgcjBPbj1oASGUfaGxzkde5PXH0P6802aSRYmIU7nIC5wfwNRxOIZCBglvujIySOp569+uMelS7yuCCNhXPTI9eR2/CrJGSIGd0xuB6Bu/Q9+mfWkjnLplM7McgdTgZxk9z09cdRSvGZh5bcoeTngfU59M9/pR/q28oEswOQF9ec8ZHrzQA5fmb7uEXIYenPQep7457ZNNlkSVMuuwHtjnk8d+c4x+tK6CEcldpPzLzgZ9Rk5HocUxZvmIJ8sKPkduAcgZB+meme596qJLJkLDKAt25Hoeh445/lTGZtm11zvAYMBg8dCPx/T60qOfKIAIZsscnGc9iPxzTi4yUAyy8njgjqPzz3qxCIo2soJXuzMo7cEnuf19+9CuGXIXqoCgrwT15wD268UgkPlswG3OQe5OOMe/16GnLnhSWCnPoSR9SM84z+NABCW2/vWff0+Xrjp1GQeDnmncNGS20YU/L2HoD1yT/wDqxUbKr/KGKsjfKuQAfUc/l/8ArqTaxjLBBk8hTjOCOpHYev8Ak0AGCFAPKDPbBOfXPp7Z6VJCS0Zz87KM89Pr+GeB71F5exowGyZCeO2eoOMdB7ipV/0gyJHuQgkHd1Prj8O2Af6ADoceZgMQ7DnuR7d/8mnTKSCR8xHG48+mPpxkntxUNviSUugZtp2sr8HIHfHQAdzyTkVYKySx5jYJuxjtyOcY/POaAIZAZI2UEFl+VT0HHXPYYzjHJpsFyGQAMwAOAp4OemMHr/kVOWd0IwrBstyB7encdOfxqB3iypPKhs5I4AA6Hjv0x/8AqoAsQbhF127Qc8dyDnggZxwTUMeEbbhtoyxGcgkZ9/z6+9SLO+0ncF5J+fjA6c/h/k1HBIGkQIz7mz8rc445Gcc9Py/GgQ75WTLHdOQAq45Ptj3qZEiELIEwTkHHHGCP85zjPpTPLIlVchSCGPQ8A9BT5Il2EsMMe6gHA/rQSNghG4ESEAfPtPUkeuambfK2eJM/ebp6jj2+tMj2ngBgSON54IHU+mB6+5p7KRKUBGcfNuGQeB0HcgZ4OaAGiMibeGYLg4PGPoeeTn0p6skUnzMATjrzx2/CkLBcIflLDaMDIP8AMEc01ykqsqDCMwz3znqPp6Z96ALUgygyFBDYIHQg+g71XuYx8gO4hj+np7/jTvK+VeWUKOAewPbFHlkSRjPyKe/Ofx74zQBH8o2yIMFvl+Y9ce35UZdslyNxH3k9e3X15okZBNHI8pBV87cZGAMYxgYJyfzpAFHz84wdvHPPv78/nVFC3Dg4c8MoA3DoDzxgDoff6UMFkL7mDOAWCZ4P19/bn3pXyrbHIIHX0OR3qMgyKwJwAOo7Dt29/fr0pjEtspvdG4bOBjr9eOTUqJuG1yPly3qefrkH/wCvVS3O+YISyDJxngknsferSyYjOVOQxG3Pb+oz7UACug+67fL97/64/lnPXpUKS4zueMBcDaMHj+RqYy7yxgIYZ+Ze3fr/AJP61XeLPV8x8k+oOc/56+mPUAmIUopcbh/CV6c8d+uR2ppQRxMig7gwYZB5H/6+KbEv7vZncAvXoCO/0B75Hc1M6cIWJMang4HGR3HfA/AUAIIE3ZcBuQx4wf8ADofT9a8G/aE/ais/h7PN4c0f/kLiMGe7cjEKnjAHOT6ntXvfmiJBvUAsf5HrjknmvMvFXwR8HfEi5uX1jw7bTlp2LOuckngkkk8kHpgA+narjZPUiR+f/i74qf8ACSXck95ftONxG7OSW74B9CepP/1+x+BHxM8IeDNdOsazpkus3lupkhhnjXaDwQ2TkZGfTpyOa+n1/YM+F3nNKLe7VpMnYzqVHBJJDKSfwq7D+xL8O7Vy32efGNo2MAD+eePYYrp9rG1rGdjHvf2+9ObT7dYtN+zOwI2YH07YB6en51wWo/tvapqEskWnx+Yqkgb4+o9Bjn9a9x0/9lrwJpzAx6HDKq9RKWfOO2Ccckk46eoNdVYfC/w1okyy2ujWduxHDRwRhhntkDvWPNHsUfNXhvxx4t+NWqWgn06/+wxkssbhzACQAc7uM9j3P05rsda/Y9svEMyz3mstBKzGdre1twMNxncx659Dx1r6JTTY7RViClF4ACY4/D1yee1XBshhyshZto+vJ5I44688Uc76Ilq54F4F/ZN0Hw7emS8mm1CMncFuZeCR2CgAY55HOa9o03wppWl2qiysorNFUL5cUYHTt+PTvWmtwCC8YLv9P6EcU7cZVwvzDPzbu3Hp65/zjrPM2ILaxjQFv4Q3GD0Hvn/Jp8mIo3OAF5GR+IyRz2/znio12tIrY+ZR9485yMY7D+tOwzbQOAM4OOAMH168VO4E8ODHgrtz0PQ9uvt79MU0vtzIOD64z/8Ar/GmM6yY8tuFyoLDPOBxg9iP061EW6oQ0ik44Of05HPvQBLu3YQZPcqR68Hr3xTA2wsSPXGfbj/61Kp3YLn5x971H4en+fahfmxsPfOCOT/n+X40ASK+BwpUsCMnnrz3AyME5B/WhWKwlD9xhnbxwD1wDjH+FR+ZskZf4c59Rge3T/61OaEtGSCehO3qPXH+GKoBAiBVDADuSOf85pzEjD7eY8gDgdeT/Xj19qbuO1CqMQBg9Bx65PHeldd6MT8o24UdR26djnp+NMBp+cphsj12+vr70sQDxqMAEE7jnJ4//X7ioWYuwGOD3PGB9Px9qmXZDCQOTn2yeewx+nSgCQ7413kjaFJwPQcZ56nHX0H1pszK0O5D6fKRnrnJPuc9aOS4OfnzndnjJ4x3zRtjljXefutzxjOMnn2NAEbKkiqU5LNknpk9+OaBgyFyuzI29jk+tKwCzb1fdwAy54x9CelK6mQ548sZOQRg/wD16AI7RWhmmkzx94K2SDx0J7AZ6Ac9CTQJluIJIiNmAcbgM8j9Rj26fqjyBS4PzlsAYHTj14wPX+VSLjYzJxu9SQf58c0CIkUxlAWDFc4A65P9B2PShpC38P7w8Z7nGc5Ppj8KkZ0wCCwkHyhOBnPbGB+JxTDnb8wxuydvU45xn1z0oJHHgbyflcdfXHtUUq70RQcDpjGRj1zT9xfaJZA23OBjoD3x2pr4UE9umfUen40AWI2YRlpR5oJJUdQMf15qGaMSY2MPm4y3A45/yR+dJCjiP5sjPzZ6jHQe+B3p6424kXftztBOee/v+B4oAfkc5UF+Mp6Y6gHt+vFEZ+0b28tsqSNh9hnOOg/Hioyy3Jwg7hdp98n8f88U45aPER+9xkcgj3z9ehoAbkfZ8lU4O3djGfzHH49akDKisY2DhuN4/IjHHNQlkEnycoAMZ/Ig89PTinR7JEwDtIJLFgCQT1yBwaAHzR+Yi7Cfl+8CcEEc59COTUn2gSIIz97oCRgD2PrnpyOPeq/lCKV3V2ZccKeAM9eh5HsaTz4tucEHqN3A+voetBZY3OVjy27IypHOM84Oec+vtUZTy23BeOmAcg5HP+f0qM/IjpwGDFSy9B6jp14/ShJzCpAbIxux1BwPz+tAEiYBBI5PHXt9O/8AWpFgEiuuOQpIyTjP+expP9TL+8YOSuOnGT7d/pUXzlcIC0e4FtxBx65H4mgAaZ/JJiXJXHCgYz15Hp/n6tFyHDF9ocjaUOAQM8YHf+v87P8AA5ABLdBx09v8KgKPKpIwD93tk9M5B/z9aAJo1CBCQdpyF2kkDP48cHpU4UbCSVU7edvUeoI/OqwYqnlhs569OB3x1NOSIxwMfkYgjpyee2MHPPrUAEZydu0OeykZGMen6Uvzbc/KAo3fnxjHbv6/zoB8zbLlVGRyemQB1H+cCoRvkGD9453e4PJ5zigBbpdkiuBhGOMAYH5H0NO+dIxu3HaSfm5PryMfof8A9YsjspEi7s9EP+Tzz1xmpEmACJ5eGZcc9Mdxj+tADY5fNhWARbZF79j69O/1oTfuYuN3bcBgVGFErOxYZb5sjHQde1JCrplgwYMB8jenP/6yPegB7OA2CCeCTx/+v/PWnLDuXZw+W+gx7nnj2pqAhcBsjBwG7HFNV0kT+/jkdsjOD/KgBzt8zIDuDE//AF/rmhmAjDcnOOg+Xjr+lN8wFWD8YGP8+ufrSpnABG7044/CgB6fIuC2QwwwY5PHTpnmmiFnjYFRIg44GT6ke3uPw+h5YyQq/dHOemOv60z5c5YE5G1jnJ/DrzQA+aTbIoAKIMgL14HAPPQE+1OW6KQlRGH3Mcsfb2x/nFRSgt5cocFgBuiPr/MEd/ekNx52CxK7ieBg8j1x1PrxQA7h3EjbgD/ex9COnTHX1pAjEFgBs7Dr05zx/k0/cDgkhtx2nPQ+oxj9ajZVDYO8Z7YzmgAjkScHdnhtxYd+M4o2p989M4C5yB/n2p0DGaJmCbCQeQMA/wD6qIpP9GHGOeoHUd//AK3vQBBDjlifXGOBjHJOef8A62alkczjGUABBOehB64oAM0efQ7mJ9R045/Efh0pbgLHIrgLtJ7cHkfp1oAVYTKMY/eIv8Z4/XI/P8qQRG4kjKkMI/lOTjB/lyfT86XyhGvzMJC5Lf8A1xxjv9KhG2E7QeASWOO3p34HPH1oAsMTHljncvC4PTtSsCu/a3lgrlWxnB9D65pmMQsScgHB2+g6DHTpSHLRxkkDPB7DHv2oAalpKH8tyGySNqDOT1z0HHbH/wCup2UpFlX+71AHb8ePWhn6EM6vjA29D26dM4OKguJeYkTcwbIzkdfQg9fQ9sUAPkiTKueVBCt1JyeuPw9asXiDaxbLbcfUgdwOPXqeKghUySNlgqryzHgZ4yMH09Pz61Mz4DYIJHIzjOehxn26f4UAMRCqElsk8eue2COmTTRs3OMbT02t1PHT8c//AK6riQvMCPuBiPm5OR0/P+lOZTjCs2QON38unX86AHRsSrBSwA6Dtgg8n/PFSRnbkFTj147Z/wAfxo2ugAI+UjLFQOPX2+vrSS4LKCc8DKBcHB6f/qoAcqncDxlfu+vPfA/wo80tKCgxj+HPOP8AD61Asnkycj5j91+MfQ+nPHSp0hBGcMWbJxxkjvjP60AM3A/IAFK5BPseufWnK4toyHO4ZzjGSo56+/P86QSbN5OB/d56465H+eM/iyAAMQP7vT8efwPvxQA9od0SSD7hGSD6Drn8x+dPS3SNyS3yhc/n09efQ1HFs8sh1ZQDnYBwT/nt6n60QW5ZX58tO4AyRnvgHOO3egAFwZgYS211IIOPqffJ74pZB8qAsr7AVIH6dOPx70kYDEvGuWOcf7QPbjrTpGKLnbkn+7nkc+v+TQBNsTET5EZVfmz+XOO3XmmFeQdrSHGCccc9/cdu1RSKOGwzIeWdeB75HP1p1pcudxz8gyVL9+x9Sff+lADpnKgYw2VI2joPX1yfWofJJCn++pUgHkDPrzmpCUSJt/RuVIHUeh69cYz/ADpqEtGJCmMDLeoHr70AOSIsMb2JHTd2/SiRWeNsn5M8BTjgjuPT0oEyvtOO2AQOT9f/ANfen2+xz8xGG4OT+nfpQAzzCilA2VbBLDAx7Z7596kaM7lyApHbPtgf4Hin3kCCJvKYSbcDI4I/HvVeaRlAG3G7jce3oPb/AOuaAJmcM4CcHuOwH+NO5XkcM33geP09KgYFV3YLY5B9R3PvmnW+HWZgSykYCjnH17mgBCpG/Zt2HOBxjHHr/wDqoKiUt8hG0AYY9R3ohVdzEt0HEfYZ6jqce+P6U1lYRIV6E4IHqPT0/rQAqBgWGGK9cdiO/eplYRjZjbtHU9Mc5565/n096jjP7vYQS0Y4PQkH19MZ6GkSMyXJBO4npuHUD2oAWRVmGdpO1j7Z4/Pr2prTuzAg7wOy857kZ9Kex8ws4yckhSOw5zioVAZcA7R0GOPagCd7gMyjYSrcAcfrnrn+XrQneTPzYO7Pb6A/zx0qEeWjKC+FU4IbnIOOnH1/+vVmW3fa6juPmbOMj0PXr0oATnoWyjcgY5z0Bzwec/lxmoncxtkHlvl+XjqORyO/0qSOwPTf8mMbcjBHfFI8asygDD7cBsjjHHQ8HjrUgRyQBDt5I6kY6f5/rUtsZQmGCruHytzwfxz1/lTnO2Ux7FxtzuQ9QTkjp0+tMJMiKrLszkqMZGOn6jOeo9BVANmkKwq7gghsDIIGO/1IHrTs+cHVicnG5TwcD0B/L05pHkKx9OTwOMYzxjpx17UpiiVSVyepY5yffP50AOj3gEhjyPmPT/HHFUTrEC6t9hHMvlh9wGV57fXFXo2iMQDOQjYX8uvvjFV49Lt4Lw3EcRa4PDOeoz2989OaALEoPJBySOCuB/8Arz361DuT5A5Vj944z06ZyR6cYqcQs2X3EtnjPPt+Z70zPnY7Adj2J4yDnn0BoAW4UOoIOxVOOnpzz161GI33BJSSrKCQRxgYyMev60jHEW9Qdx4POcgex9+KkbItkJ354HPU57d+tAELJHNKd3yhWJPHB7e4NTMsucurAbsZJGB/Tp/SmLbJw0YLD+6B0J7Htxng9D+FLDi5TkuzqpCk8D04weevXvmgBysOMjL7gF2479B2/U4ochl2EeX5TZKhupHtjPPY1HGQQE+6x5JwMjHU/Tp0puI9qxgHcoxxnnA6Adx1P+FAEoYvMW5VehXcOCeMYwM9+tOe3CsocMAMEDrwPTjnr6D3psUakAkluxOecZ6/j1+go3CPkyF93vyf/wBQ/SgBiMCx/d7gx6jnB/H/APWakXEjkbzGhHUjPPvz+p6d6ZgqjNwAAN30x/8AWpLjhwPzHXnHfv7e1ADiwDNwGUnaDnPHPBP4fXFMEgSPIILNgbff/PalBTysnAX35/D/AB/+vUkG0MRGgdWX5t4yAO/H9O9A7DXxIwO9eVGR/I88H/CozEwzliT3xyRnpkkjjrRtSKOT+IEHBPp0GeOTj8ad56KvlhSYiCN4HQds+59aChRchY9u0PyFYjrj8evt2x9Kjad1wI1zjqq/xE9yPp9cCmKNp2ffcA9TkE9h9OuKsJFEkbbl3MPU8bh1Hp+dBNiMksDuRWBbccenXFNa3lkBY48st8o6E5645/p607IQZcKqycdOOPamj5i4Ulg2AoHQe+ewNBQ3A3KDzGchh3APY/55oXZGeDvUN8oJyMehz29fQfWrDkMMDGSMGRf4j06d/wDD61Bt8rORhh0LcfUCgB7n7RKxeQJuwCpHf0+n+cVHGF8wDjdkgkeuPp+Hen+WywhSMlm4XBzg8cjHsfWkt3Gx44kBOR6kE+hP4fT+VArFsKW5QF42BLNxwOR24/8Are1VodpeUZ2FgFDdT/h04p3LwsrMzBuoDZXk8kY4qFAI4yAdwb5S3UHnp/POeMUDJmEca4dmwANq9Mnt6+vP8qikIjABU88f/W+tS5i2/OPvfdDduvr/AE/GmyvtkWOUYZjz3IHbIxQBJGpkDEDA4bscE8H+f9KgjxHuct+B74z6/X396lkZ40JyCjZI79v6/wCe9NDbo9nVfTg5x2/+t+FAERwEYtjaexPTI/lz609mWQZLKSOnXP8AP/8AXTlUuydpFHykdMH+h6VLPhjk7QeeT1GfYj2x+NAECOu0KXbf+pz/ADzigSCRF8oB9vGe349yB+RqKRSHxI5yc88g8/h/kVOAWhLdl6KOnTggdP5D6mgCIqrBgij5uCR7nnIwCeead5O4IHLFgwwOwwOh78+uKb8hjkyxUL8vT5R1yB/nvT41byACCzAkjd9OmDnntigBpKR8he2OSOccc/5+opzLgHcQAerdQg+h6/8A16dNGW5ZT83BG3HvjpwT79qjf52ClvlK+vTj+WKAGxuJEA+8j4HXPAzx+Oef5UuAsb56txszyRzSSlYz+7yMfKoXv/jUgDSQjPzMRlh3II4z6fTnjnigBqx+R/FujYZOCDk9P/rZ705pCVWNht3dSOc47f59aiDB5d5yu7+7346ZOePUYqRg6rkfKmMjb29c549fripAWSVyDuEcYzlsHJPXjnj+dNhdPOJU8YwQRyD3zwc+mP0pSySqAcYPAz19x3HT+dMhGzIYfL1LZz0GDn9O1UA6MGKHBGGCnlexPr701IxNuBb5Qo6jOc+mc8Y61IQ6oUPJH3B35PXimxt5e3OAjZXAHUn8DyaAGllQdSxz8pPYnjnr3qSZugdN+Qd23p9fxHvUbbv4lXaGxtIGfqexyKklkkC5JMjZGOg/A/gTntUgEeFTB+VMkAj0x3z/AJ/OnDDNIYyGCjg+vrUbKqqoLE84zjGCf5D880qowHk4wMEbhg4+nXJP0oAcPlKq2UOPyPoR/jTFd1Z0+YBhwG9Pz/CpFY/KhO9Ceec9ff8An29+1MWRvLkZz32kDkEdsH05/GgqI4LsUZGcn7pPX6jv7UySQL+6H8eMYx0/nUqrnrxnqOMf5z61DvLZizwT97jBx0z2PvQWSW0hQYPPP3iOc44zgc496I5RJIgb96rfKevU9QR2Hpx04qFZUyyHJJOMDPH1z609cM7YCkFcZccc8dumRxQAgZtpwFKNgscYI44HuMcY7/iaYIUYDady7c46kZHPTj8/yxS4Vhs9R0JPr64/TgU9mOxiDk7QD3x6/wCf6UAJGobG98rkAA9zjnPtXJfGKzOo/DXV0jQO0cW4J/EWByPqCOK6uP5pkJbGeM9QP/rGqviS1F54Zv4JQTuUhiBg4BySPUduaiesWVT92aZ478XfEl9D8BfDNvaa+32aPSreIW6ygMZGjQEMAckrkgA/3enAr4N+Jupo11c2gl82JcBmY5YkDnsc89unt1r3741eMWjiurCNsW0dw83zY2EkHGR+J656mvkvxZdy3uqYRFRHYsoViQVGck5GR+vX8+PDYbkbk+p24jERa5Ec+0iw28YwXkkYrgYyQBk9R79OPf3yrpnWYlUDjmUO3GVPVjk4AHTrk9ceuhf+alvIsTFA/wAu4nG4duOMZ6D9RWI00pkCSkCMk5+YFsjqewJxkZx0969NKx5D1IUmt412BSiMd4xxxx83rg/hxzikjYyW/l797jIHmf3cZ2jGOvenGRPuE4WPLKM9AT90DnnHT2pGCKpKL94n5scqepBA56dj0JwaYFjyzy0fyDqd3TA6A+56H29eplsYBI6qgR0z8yNggDtnIBOOM56/SmSQSRi3UJyOmfvYPBAyME474/8Ar6tvaRR3EBjJR2X/AFjLuBwSOnTI4HTAHWoAvWlnErT749pBKsgAzgnPbjOMng9a0IwNgeJyZFxtkYfqcEnjPT1655pkEU0rvIh58sDb5n3sc5HHJ68dBU9sifY0IBhOSrSMuVHOOQTxk8e3fikywhLRsh3OS5AcqcLyOmOhJ5A44B5Hq2P5JmiD7fM/hXksOegPQDnqOKmwZIygiJlhUlvXnrjgjIxwew4wahPJT7MRgtv3+x42kdDkduo/GkAKwjt8hiRyB83TnoM8f/r/ADrkR2ykykBQQeMnLHGCp5JzyDkkVIxiK+bKpVEVgqnJ55yCD0JOcZPtUTC2khW5AYKQGJZh8rDgrz78jPBzjpQAtxJufEOROzFvnORtPUADnGeoxkjPvTZIDCI4zKZZJcL5IQYPf5gQRgYwSDlQBwaY7GeORkV/3fJl5APf68j1zjoKku7iAW+zC+Y77l7FG7nOe47dPWgBZIQo8yQ56Z2gjAHTGe+OxJqJ8XE8qQgkZ5YDjjHvknPt145HQkV5I90rMYVAPHQHnHXJzycjBxStL5bzMQtvKzDKnhgMdc59eo70APmIdVl2g7mHfI49ACcZOM4znHSka4ilJQ7lnbDeeGGMHjIAHIySD27dajk2SoN5B2/NsU7cA+p6cnH9M95YonX969xJEHbd8oAUk4HIx145z19KAFnx532YIzsNqliOcYxknkc/mOaa0hkbAtlUtnOeMDnrzzweeeR2pkU8pvJWjjUxghZF27VA7HnqR/L9LiQyQ3E0hAZOhyBg8A4wccnOaAEij8wKcLGD054yOOpzx2HbtUckpabax+fvvGARxgYPAH65FCgPI8YUbGI+QtnBPQjjgcgY71M/ys/dIxllI6k5wBnNADbd/JXy89hhBkjA4AB9AeT655qR2wi5hzOzZZVyW57gdj7dvemLE8i43qJDwpBAz1LA/QdcD9KZzv53H5ht+Uls8/MR16dOeRng5oAmUxxEfIrbwflPOMjkA+44PrS25iaZiMhTwFYg4J5AHTI69SM0yTyt6uSXEZG7I4Yeh56j06djRII45twGP4ynYkg9D26Yx6CgCRE8lOWIIJQtECcL2LDJIwevf61Hb3CPPux5oRcuwxtJPoMdDyeeTmnSS7W8xRk4xycHHJb8R9CKkjO5ni8tVdSCz8AH05zjvgZ7UAJJAkxR2K4bOEUANnoB6cE9D6+gqeaNJI9nm734VnIIAIJzx0Ixx0wcdMGoE8q43MZd0qAljjjA6574xkdM59uKmtdkijEiRyk7M8EEYB4ByDngevFAEskfyieQ5jC4VV68D09T+eDUcflRxiUMsZKgKqc7gegOeSTz0GajMRuCsqOJImOcAnGRkEkYHT1/PIOKb5QeLc8rPH0yBwCOM8cYH4frQBPNJ5Zil/1cpG0x9BngkYPY5GTmlZTMyzltq5H7kg5z3H5AH+fvCwf5ZERtyjoQCxx2I6kHjBPfrzxU8LqyhWi2x58wc8tkcdvfB/WgBIX/ANH3DKtJxv4ySO3ToPTH9aI1fzco/OSBuGevPJHHf9eeKjS5iaF/M3vF/BGR976Z44Of5YxwXbneHNoRFz0c4RuORzxgckg54HHU0AOtWLec8Z3+aflK8nIyQMHjOOuabI6TBiyEHAzuOfxHTt1J55xTfnhnlG0L5g3K8fCDjuOmP14psMgWKKJE3yt/rHPoMkgnpx0+lAEM5EtsE+yqks7jmNhtb6cZGeeO3fqasSfvJA3+tSMK2S3XPXBHcEd+ajZXeclJfuJ92MZyuRkDsD6cZINTLayDZcNL5PBB6EYOcDJ49un1xQBHJHtQOi8KQ20dORwefTGOnbmnK4a+SXoi5XaQSORj9eRj1oUmS78revmqpOR0GfXsT6e9EIkk4KLGSNqyccDv/wDWHYE0AR3H73dF5owFLMMhQrE9z174IH9eWiS2ilYsxk24UydAD1JHtz6fnQrwQIET5JDnkjDY6j25wOenbipDJGMGQovr7nHXoecY+v0oAj3LHIXCyRs7YCqw3bsHPODkZ69s1J5W1FYOzAZXYDgFj6r9OSMY+oqtFInz/Mi7cIxxyMjofoMg596kExkx5ce0xttZ1GTtOcYHPftnr+IoAkdXWOSJ34ZhkAY8sDHA6DkegHU5zTWjRMMSSjHDKpGST3H1xz6ippG3TzGVAFKhuPvADjB7ZPU/l0FVxHJ58aBt6Icru5ySQcA5HX1x7YOaAF82O6jDswfYcbjnHsSM9+Bz2FI0a/uyGOFO7aCSG4xwCeAMkEY5HWp7gps3yqrN0+6eQew4yCfQ5/pUUhSRlwpwBnaeuPYZ7857H0oAWZgbgkJsTuMdCMYI6cHoBn+dKshmtzxhgAxmJySDyMHAzzkY7VGXTDLLJtgb7u4ZwAO+R1PTvSgfudkpVW2liuCMDGAOhxnvxkelADkjjkukieV87dybiB0HbtkD19+tNTfHbSiRlO4l9vXg9enY9Kd5Zmgife0Mq8tJuzxnGCcYPbjkc80ip0TywArclcjAPBxzjnPT6/gACZS1KyJt8s87+SO/y4GCfXngdafayG4ikLk7U+7uGdx7jv3PSoWhjSbMmIxD8qq3Qn++Tgcn3z15qc/vLdP3bQBD8yY/iPAxkYySfUYFADzNI06rFtNvn5t2OfUZPHOT178DjimyhJnZZV3lVI3NwTkc5BweOPSm+Xtm8qLCIAAJG5AwckHtnuRj606ORvPBkjUszbWUchuo4HHr1/mKAJ483Kgxgl+cPIeVBB7DpnI+tIrRyREAgsrbivA3g8e4x1/XgZpYVEbTIQ0cysVxgFipGR6jp7mmCNDHgNvRSSwznjrkjpgd8CgqI6WXmFwvmFwN0WANxIwMH3PPpx09RsW8kcaTO8m0O0rKCqgnkgfjjJzxmnJGjMAAzeYpkXOM5AHAPUZ9fTjFMKm6u4wGEQ3YaZ88k4yMEjAyMADkfQ4qdCx0oe5laAt5UkYBG3jJwCd2RyB6gdP1TJa5R1QLtyqqRnAHYjqeB09zTjcA3LZGx5QFJI7EHAOO5HOMdOO1Ers0eURxNG5UO2CTxgexyOD6VRkFxJJeTEyfNlsHb2z0wc4yM+h9PWn+SCqSLIegMYOAVBGM4OQQTStCXUALktk7l6KPoPfGRjPakZUwWOBCzBR2Oe3bAA/lQAgj81WiB3SE7pWUcLj0JHJPGe30xQyKeHfzI1x1HJJB4B4GPr16U4W5uPNeUjztvOxeqkEA/wBfpVVWEkHVxg4dSDjPuPTp/KgrmHNNMtvgRB4yeOctgHocHP5cCla4eRcONnyhdrkFQTnnPIIP685oWZzHsWTajZPGOfrnkHJxjmkSOWxbDkfZ1Ugsw6Z5zj1PSgOYFWGQblGVjyvI+XByM56H+oprsFw7/wCsb7ojXdhT25xyc4zTl27OOYsH8Ac5GD0JzjPT1oRDJucIFG0LtkPT+XOPp9cUEhHcCEGJY12yfKQfUDjOefXjkYqPakcaXA3YC7VQ+hyGPHfPpUkUgj39MDLNtGCSBjg+46+/1p252aImQS3B6bVBHPcYwMAcUGoSr9mYLcSl3IJCn5jyOASMjr29KbG0JZRwqMp4PAB7n6H260s8PkR7DIEJJIbht2ewHTjA6Z61WmvraG3LsxkLx7u2Bjv6gc84zkGlqIvBhtckDbJlVb1+mR3GR7Vk6zrVnpO95J98seAsUeGcnoAM9vUnI9qo3l7qmsfJZW8kNvtHzsPlAHHAxyD/AFxWxpfgllupHcJu2CZri6XPBJBAxkA+gOf6VSJkYOnx3vim8aUp5EbLtjU8g9DyMAn3JHbp2rrtP8JnS1nVpzFEp+aVFJBJ74JyMAYIA9+nW7Z6TbaZmdZH82RSGd+dx9uxx9Bgds9NASm4m3RtvjEZXy5F4YYIIyecc8k+uO9MzKFlbSadarLGTlmKkBchgR05GCPpmrsivEzuQjpnCjAPB7H0545JGfYGljtX+aVrgvuVivmICORkAgg9M8YJAA9DWLq3iwWYSOIIblgVMpGcEcA84B6cADGevAIoEbEk5ht8SJ5G4Y+fluTyMHnBwDnHOCK5zUvFcdtC1vbRGVV481VwvHUjI5wcg9jj8+Y1vxDe3TRxIcRksBklnOOoY8ZJ9SPwqrp6iaR2acsiDrGPlBHA55yB1yeB9KnmGi1fXsz7550LzZK55Ix7Zzkepx+FVIbB5P8AWFIzGQFDEYA5ye4PPB9O+aetv51mgDbGjwTHuGcj+R9eg+tWZY3uZVnI8tdvygqGHPUn6gAgc81RRJIkaWo3yO2WKngEMMZGDjkjOcntnjOBTIY5beEeXGu5mbbuXJA7DGM9M88jkgipdrXFqZGmSXaQWAUDcSM9OQfcYycY6dZJpISIwNzMoyGTAHPPAGR7Htx70GpuMzp5YkUF2O5SCBluc445yO549aguJIlmkzsySVcgEDIzkAnPOeDkYI6DnlZGYQ5MjLuG0bVznsFGeMnkZIx7dKYbba0nmAiQkHzEYbRgY47bSOR3OcHNdZ5424kL4UDawB3tg8DHAwBjnJHPYAdesUylJiUDRBhgnnIJwcjOSP8AH1qeQy2oDGQELkBFAxtHXPoP8T2zTeGY+avzlGVdpIVgccDA5IJOcZwPXigCvH8qs9wcmdjtk7qSOOOhAAH0PQnsyIuCtxIPtAYbSV+Xp3bjBPuPSpoV+ZxMhZYvl3cEB+5BHJz6EYBOKgCBkgj2q+MgBuhzweQCARjn1zj2oARISZJDFkyZKsG4B4GT9T+PvT2kee5RDG3mbTukGCyj1IwfXr15oaFVfy1w6Kdm8Ak5Pbg4zk/T61DOzsy+WFB3EGMnG8dCDyD7nsB9DQBGoEk4i2b5F3blXlTjoSDnpz7kD3xRGwupHdmBLKB5oJbaBjB54x1PrTpoTFNMzLseQ7lw3GAON46ccEH9T3jkcO5HyrK3JYcK2eDkYOWPcEDvQAyS3iZZvkaTyvvPwx2+npkZ/AfTlnmQPbqctsZfmfk7gfTIPHXpz7d6kwsMirx9oxnIGAQOeAB1A45GeevQVFsfyWEkGQQJJJFAxgfxYAOeD269aAFieObeYgdyL17HHGAuDnAOCT+VTMiRSldrBkyqliMHPIGMdz6c0x5N8rGOPYq8Ryq3MmM7QOMEHuO4z3xULbQgYooYH93I2duMZwozkEHJyR1BGaAF+zzIigjAm4PIzzgdRnr3znjtSXC27Knmu5ZThAgAVh6AZ69uvf64a0ybnSPc52ksOq46Eg/3ugz378c0Y8vIlUgBQvygFWHPGO59foaAGNMWP7y5L9fL3KBg5yTn+7zgg5yR3p0UZjjEZxFHtO/H31HTOMd+nc4PvS5jVgmwxXBzuijODu7YJyACM5OcY7ZNV2aRsIQsbLySvAXjpn0yemfegCwshhmSONsswLf72D1wepPc96iCDIDZdmOQc4Cgdc5zye/H406d3uF+0pHu4xukGMe5HQnnjtTVHnXIQszsSdzDAz05HU4Gee3p3oAd5SSbyhDPvI8sDAyOuBk1PHIVX7PHFvfaRGp4XqQ3PXoeh6H14pgL/vFRVVlyodRxj8OBn69ajeTZIiOclz5atGCWUjoePTuB1oAfHGVtyHKo64KjkhuOeOhz29vrTxneiJtGVKqrEfd7nOMEfmMcUqqPLIGQI8hiedwHr0IOCePTrwKT7VE0capbFpSpGFyduc5x2PXJ4GKyLHTKIJGBUsJWG1QeuOec/UD8KepdcuHUPkD5uN2R6nqD0znmoVUNDI77hOkmF5y24YHfryQD2p6xlVMhxM7A9ehwBwOmMc4AHIoAWTz5lALPaSf8tlUcnngj174I9PSlezS6jTanyx/Iq5Cls9j6EcGnRxzP5YRsQsSzdznGSAe+fXr15POXRt5ke8BIwCV3hzwP8e2Tx+FADWleSBGErSnJVvlAEh6EHvnBOT6mnzMUVpVRdhUBtwyCQeMgjOcHBPekjmihik3qFx8rSAfNgdAPXHQewyajDuscce3M65UNxypzjj0PTHbNAEkimeVvNTa5BxnG0ZBABPXPtzkcGiNQ+8BPPJH7tumcdQQeAARgD0x1FD+ZJcRqN5L/ADjrhAcgY9STkcj6U1ZEKmNgVdzjhsqg9TjOSOnPUnigWoRqLlSdhjLAqGb5ScDGMHrjPTuM8E1YPl/cWX93Go+cjGM5Hbkgf/r4qszO7pEiB0uGMUZcgAnof5Z7k9BknFLbwkSmVlKBflYsMgDvggkcnjI6A5oGPAha3kUKSqsVlO0AjHBwf9nqe54pnmiBmIck7cmRVxuBI5A9TkZHt70ixmzhDbnIOGkRW3Lk9iR0x26jjp0y9lFupjA3jhtwGNx9QOx7H+lAEkkwjuvLQEgE5DYIYYGTg5ye3vk++Et2Ec0rO6Dc2FjwDgZyQeOAQBkkkAdBTGZyqHO394fmbkAnsCcfLntjHvTVVWYDZkqM9O/YHr15wTwB+NAEltLJu8sx70YfKJODznp9O46Y7dqbb3AkJlljX5wAP4W44POST9Dx7UPOGDS+XvRx9zvxgEA/U+nNOt08yPfJta2KlmPIKkc4IzggHj8fSgBYVSG5ndWj24O5G+6QOOg6AcgCmLITvBjac7jvAUYx15B45PH0HtSJ83mxgCMqfl8wZ69QDx3z29jUqqtvceWA2Noz0PA6+oJOcY/pQBCu2aQiEbVxuXnB44IzzyOvHOexxSSPcbYAHDlPmMmQCcA5B6ZH1oVhJuJVoBCxA24ITnB3d++O/ekj3w7+VjG4YJyVJ9CeMHHUEdKBaj7pnXnbgOP3mOmAcAZ5P8uvpkUib1UyJJIXz8zFdu7AI464I4BPYZ69hoW8h/PVwxJb5OcenBJGcetNWFmZJDKDEF2nyxkHBOT3GCc545+nUGGJY1eP7QsUvdl6tweSeeMc9+/foixx+YJJ2DyMwUHpgDPPI9cjOKZasNjvJGskXMeR64zjjnB9Rz607Mu1I+sakc4zgHjjPQ4+vPWgCS6gCbIgUhDMqo2OCDkZYc8npnHbnFOa48lfMij82Pb5ax9eCMAHPQc844z60jCVFUb/ADHUYU7cAZA/PP0PvUFxIkPTMgP3tmNwODkgnH4+3tQA75LhhGZCgb2BLZAIyR9e3bilVpWZzIkUhHDJg49Mg+49c1ArC5kSMMski5G1eg4wMHHt/wDW5qWXzHkDFZCcDDdDj6ZA788Hr6GgBh3ySYMGwEFY8HBUjBBHY5z6dPxylxuteBunWbly2FYtggsPQgHGMd/Wkk3T4lypKZUrjkk8ZB5A6DB78iiP52SSSUNNu3fPwoYYxnv0z0yM+xwQAdVaCMkplgFbgrjg/K3XGPfr9OKXY80dt9nYGBmKSMfujIwScjjAPqM/jii7dLVmmLOHdcnYCAQRjpyegI5OR2BpklnKrgFvLdlKsrD7wI5GQOBjODzk54PNAD5FHnRxb0Qkf61iRgdwM4PHIwaZHGsG+L7yZy8u4ZCj179s55ps2JFjjuU3ksP3vAyMdTwT3J560qKlxKcS75OvIwDj1PTB6cigBZFR4C4XyzjEiscADt1x69uKJnZpMSzfdGFboCcgEDjt3xnA/GmPJHNNvd1imQYby85GODnIwMA44yPenMBIrqn7vaA6P1BAzjJIz6gD0yKChlooW3neQMzynbswAMAZ59eOM449PXj9fLNfZEe5QdqMV+9yMA564/LPTg12B3SNGkS7tmCdy9Qcj0OB1z71g+LrMx7ZcEnAwyDOAc5U9sDjPbnFJ6DOs8dNo/hjQdHtNL1Q3OoTx7r5Gw4jJTjaSAR83B5P8xXl4mzMzJ+84Jwy56n0/wA8ZqGS5lmYtI5djySxz7VF94AUrlFvy1aRVEu7LZIzwfx+nr/+vudHsT9jjFomdynMrjOB7nBGOvUDPYdq5rQ9HkumF1Iu+D721jgMR69cgf4etdk0YaMY3TbRuznbuHQArjjGTjt1+lFxMmtmWO6/dS75FY4bAGT1OQByCTjnPHtmvsj9jSMXXiS1lTgRjcB12HOCvYYxg/Q/WvjnS/8ASLg7SBIV5G3JPrke/p+AFfZn7EeY9diRwEMm92HYlQDx6AHI+lVL4Bxd2j7mu4w0O8pnLE59+n/66olhIQcDcrbcN0I79uP8K0r7MkaxomXPLf5/lWYkW0g53xMT1YY64NeaztJXy+QCH2jvwPp+GelNLJH6c9u4B7EdjzTZZAmFAG9flZiuBnuAO/HSmGR3JVcZYkszAdR/TP8AjSAeSyh1ZQrEDPOAeOMdOOaPLJXGfuY3Zwc8dAP6U0kqEG4MD0J5JA4xzTfM85NrcrJ75579f5mgAYM8igA5xtL9cjqfpTchmcBCzdCV6545H0x+NA3YzlnjBz8wzke/Tg+/Xp0pwIycvg7Sd3qR/P19easViJ+Jo1U+q9sYHXj3J5qIRkSLtYqmQxUnjqcZ/wA9KkjIaF/MjG0ZXA64/wA9vTtUhkPlAOQoYEBuvBHfrye4oEOYSDad5wCdxTjkdc8Ecd8g56etI2TuLRiTBJOOxJ464yTgn8cULjCxk/I3ITqMEfp/9fpSyuI4wApLJndg9scgZ647nOaAEdz5ThGzJnp+ecHvzjP61HKBIJvm+bbuYY4x7evpz709R5yLIudnPTrkntz07e/NO2ojbwWWPGWHGDnv/wDrH16mtE7kERcCMg5DnO3IwR7E++c4PNTORmUKfmUAc56j1+ppsMah8LiTaoKsF5wR7+x/xp5UhRvbcTkKBwACCMn/AA/PrimAb2IUB/vcqcdc9fbr1pGWTcCW+UEks3AHv06UkarMd27djvjqfTkd/SnY85AdhZM+vXt+HfPrQAhDy8EgD+43PI6A+vP9aXCv85YLtPzBmx1PPXP+fWkjcQqQfMzgnkZyT2z2z37UpxMrFl2Pz83OCPxA4xj6j8KAJMbXDIN6MAMnuCOR07g9DnPpSvI0jbWkVV3ED1547Djr/jSeY0aFxgsw+buMjrgelELON6Pkoe+OxHXknIP/AOugBLhi3llFYI33sYB4745z1/8Ar1PcNtUJnD9ABwOeo/HPcc857VGZMgBCp24ILdcepPoM8d6dC3mbx0ESkHd0Prn8+mPY0EjnAl3ZAG7OSASR6H39+MGq5LFTlidwIVyuOvHA7ZH5ipY3dVbcuFBA46A4xjr0+nrSrshZmVT5a8FVGSCemM9QT6+tAhYWEauHbq3fsBwRz1yDwKfu2u/koDjvx04PcZBzyc9xVdV3fK58znLdcE9TjI9+/vUyypMjxoVQYxkcDj1oAkkH3TuUjIDbTwM9T2wCexqEpIlxnazbBjdyMfUc565+hp23+6Oi8hvbv6HOf/11NHM9yj5XEgB59cf45+lAEbSA/vXRSeFxnA7jj2wec0pcSJhBlTkg44GRj8cD/CmbzuGULfKevAGP/rde1Nb97MCo6cnHOM9ePzHSgCxCQqKSrbQOh5yOBkenfild3eMlWBDHO0Y6H6YyfbvTI0cLy+FORjqSemec4zmnovyO2Nm3tjBA70AIs5HBRlx1z3I45P16+1SZXyyI3GRnjtz/AJ+lQKfNkyPuqO/Qg+3qe39aWGeJc7t2SSOfft9R3oAfuVhvRctxkYwKbtLKxH8X8OeT1HU+9OnYQR4KYOAzfjkY/H3qJ97Rqp6sCxG3B5zn8RTRSJHR/lD/ACsVwPTHqPf86ZDIqxpIQ25flGfU9fw7Hg/SicBlCoSo6HAHUevrxQkbKu4nzcZ444H8sf0qhjHdGkDAsCucjb69vYGpDgNuI+XOAeTknr+FRzqW+cD94vp78Yx3H1/lTuDtbhxt5A469f17+9ACMnlxgJhC3RBz+Iz1Pt0xTJmghZYlG8NwW9emR06Ade341KvzKJQPl7k9eevGf05P1qsxdSzTvuAx0zgZ7AAA/icde9AFpSBJkH5ecAemPX0PvUZZVXBkwfvBj2B4/wDrfjTY5yYx5qYOBkYznGeP55HtUc2NgKRhOTj6/TvkdqALBkbfswVXHG4ZHHb/AOvToZSn7xCd7fKRnIxyQMH+eO9QyyZXcM4IwwPPTqD+GadHLGYcLxIf4O+T1x29aAL3ms4cPjcp+9jJHoRkVXWd34dg4POeADx+ft9PrTIpNswQkbiv3f4Sfx6nn8uKkjUzLICmzsuRjPrgew6E8n9KDIRrgrHtRtp5+905z165OPy6HNEErMj4PzLlge/fOfw/Q01VQqwV2cMMgZGc9enofpRErxIScnPOenIwOn88VQE7SkJmRPlPQbQRjHI5I79aV8SRlcMR6cnGBnHPP58ZPoaZLuYKMbUQYG3Bz9R3B6n60Y2SgAhSuM4HB4/LgUEsWJwyg9BnHA4PHWk3Fd/HysSD34x6e1OwFO0Pt+bhR3B69zg0zaPMZiQV3bRt689/Yj8fcUCFBZgc8AdA2MnPXp1HH0/lUo2pECGJC8898jPQ56/qfSmKTG3lgB1yc9QRnGD069aasZAyYzKQT09D146devr70ATTfJjDbSflJPf60sbn5gWyeeSp5/T3qI4646cDHJJHUe2B1z+FOhQgkcDA3MX9T2OemfxzQArZILKAT68Hnng+wFEUB+bB49e/qP8A63bFEhRZioIHyjdk5BBHv2AqNFyMrKAQPmJIxnvx19vpQBI2bdSQhaT+eO/I6VEJt/PIRsKe+c8Ed/1GaeymTCx54GDzyO2euP16dqPvH5G2gKMHt34yfQH8vTirAazqkZEZ2t93/e/XIGfapEVk+UsoWRc+3Q9eTx3yf1qMLiXD44H0+v50i+W6khenZjkY9vb+XSgCUSAxoi8bhwo64wcj0/8ArdqIsKiqMlPu7Oev4j/PpUc4OQW+6VzuLDqenPb8f/rVJyECMAePm78EYzmgBWlSNHyQw449O2QP1qIO/k7GXBAOCOcj1/CpEfaSdu891A65/n/So4yQG3Hljgbl59Me/wDWgCVVDf6wk4Ug/NyPw9+M+tJ03MTkdeenPHYc0ZjG92DbfunHXPp6Co2wMAElTkZbsOPXGT9R+FAAGA+YkLITyOw7e9BnIQRvkkdW3Z60sc6ooQrl+pbqcYznHT2+ntTnk3qSIuO3HGfXHf8AKgBskhkKgL8+3ad3Ug8Y+nf3oDiSJSUDOSeAeuO3cH+VPbDzszfOFAAHGfrxxTHAKEHPXII6nI6e55oAeQuCdw+YcNwQfb1zSeVuixwN3G49SO4HrSLafu1JQZH8WMD8D696ZgrLtDEpgE56AdsD880AWHRCoAIwv3geAP8A6wqN9nksVJDlsYU9sUxkd5SgwVcdB2/TvzwcUu1VXy9yoP4c9D7d/WgAUqAwRNu7PzjqM9cUkAKNIrL8jAjHOBx2Hv8A59KEZXTB5ZfvL6AZB/rnNRqD5hdIvMU/KvPOR168Y/D1oAmQRudqBt6gArt7dMH19ffn6UspPk4G1c/KpH60kU485s4HyjPTqOoz09uak3I+04Zf9teMZ7fr34oArq4bcAGLABSvPJ9OfX3qZUCrudNoX5Tk8gH09Dg9ewpId4Zs+p29gSfw5+n50qp5hyfkRRy/GB1BGO5JH0x+oAhcDPyq+4gktjPoCfw/XNJ5GTtDBoyMEY6k9T3yfanSTfL0xztJx+fI4qNgP4iAnReecAHOf8/WgCQyCFhgArjAHUd+3Tp+tIQjSpjdl/mbPX8e3Q4pHCb1PTgZK8Y4/Ljv/Kmhg0vmFXXHy5UcEHPbng0AWPvFhwGUEkdPbk/j0/n1qI/LNGnr8xHccjOPr9adDjytqKdhOeRg8jGep7f57UbQzrKD86t8uD69cduRnPWkwCSIMXIATjJDDnoO3+c+lMspPNXgDIYgdsk+gP8Ah+dSSN5hkJUqRkZzx6HqTS20jBySFC5PHbpn9akCGdScdWIyTwOueemeKsrEHB3EcEdxznHA+uelV5EP2hAHLE/eG3jvj05z6/8A63GMSS5jJEgHyDpgjOSD3oAm8kfKin95nB56Y9fXP0qFreZ5AQCqthTj15544qWUb8EpswBkDABPpj0Pf0NHnNCVKngnJ5xkdsn6/n3oArqnlq4U/Ix+U/064zx/Opl2gtvGSTgdwBjvj154FAYd13A8le3HOPbJ/SllwsioFA4GV9M8HGf5UANeNwxUYOAcn8+BnjmnW/zRFYwOV3EE4Hvnp9KdJGobPmKRz83X/P6/j3hjLukpMjBB8yuTgg/4EUAMzJKxKDCLgcnOfr9Pr0zSrvULwNzdh/X/AAFOdzNcGVypJ46Y7Y/yfwoOZJCFZUyOM564/LH6UAOZjGJHI3HgcjIGOuR79M5oIBtFATIGSxPJ47/SmQ5ETrIPnXhs5Oc8d+oPp3pIS5hCnIIJIy3Ufr9KAHoR5bHkyfdxjnJ/nTGUw5Azkjp7/wCfao5nMGOeTkE9cdP8Kl8vejnJ8w4465/L9KAHRTj5MhcfxAjnOPfj9KSRn3ZGCSCC3cDsBj/9VHylTlsZwA2Oenf2/WnOoVlJxs29jkEdu2frQA0qUjBJwMjPof8AH8qdAzMsmH4PQjoMn9TjHFIWIY4zuH8Wc/4560kTvBG2M5bjp6//AK6AIrWAxpOgDSDcFBHpjn6dee1OZjJ5Z2kr90k9MdPzxSxxrEWVMnd0Pr27dcc5pwd4AApEgYnjGcnn+fpigBJNkkgYZXjn5ePoaRA8bYJ3IPTAz7e2fXPAoLFIj3B4ZTjGD6Dr7U7yvKOYvmKkBlJwOepPX0oAGVGZE6pznsOOOM+v+fSoNpEcgdick9MgckgcdvpUzxbGY5LsuRtzgD6f55pwVZWwwOAuArdBn29cf1oAZHIPLRAmzI2MOoIxgHPbtUx2RclfmHTPOOOB+P8AkesKrtRdmX3Hjd3PT8f69KGViSjoeAcbTyRjv/n29qACJkWUEoc7tx3DqD+nHoaJWjj3FMfMefbA7Y44HPenJ884w/3B904zj+o9jzTMCNm2naW/XPfH4/SgB5IyGAJ3H5l9z7H/APVQ6BHxsJjblTuySQOee/PfH4Gooj91FOGPG1upGOOPT26Y9uKfI7eYuyPzunXGQT6/gOvSgCSNPnyDmM4ye2B1z+GcgjmnSyBbnIh2L/CccewIqKTBZlAIXryew/pnpimMPTO5crg85Hv6jtQBJcSssOQnmN94444PU9MfWnZJJAyD0yowT9P6evNQgPvAH3snDDoR1/Wp0G0Oi4XHzMcdBjjoD1FAEUu2PIbJPAOB0z+GM4qN8iPJALYBXn07/lmnzLGrFTJ85xuDHOe31/zzViNC9qpH8Skbz69Dxj0B9aAI4XBRSFIyPu9snt+POfwpY5Fec/INq5Pzj1HWo1Ikty6DbtXccjjj8x/jS718zKbiWPBHOSeo44x7f/WoAZNE0TO2Ny9xnAPYg+xz0qZJd7AFGc88Yxz7/wBetSOwAYiXaW7IB1B6+vtz/wDWqIxngEbpAoyOgweuD0PuP50ASQyJFFL5p3O6n5AOBk4HXPPP/wBamKpILlNwySvHAyMc5/H2z9aiwZCh3KSy/d6YHvnP09KlVkEMgdzg+g44/Dv+VAEeHthhANxHf5sD+Wc//qpy4EWHxuUkgdeSecjp3xzmngEyHvu6Drx39v0P0ph/eZU8r05PY9/rzjnigBZG8xvLXGThmbI9sjHb9c9KZFEDvGdu4E/d5Pr9PpzVpthZguMlcFiM/L05Axx7d+/FVEJjXDtkZKjIxxnHTmgBVDqgQnlfTpg80qOMFOcNwe3HT9RQqNPwvzLjPoD6gUrAtyx2lflC45OOmPrQBJ06YER6jAPTjnr1puCqqx+RSSQByMDjnrzR5YYYXh8bh68+3vS2btMzeYMFSQcdOf0x+BoAXbujycgfof8A69MXIwhGEbkevXr6cnoacVPlhEYBCCW9OD179xSS7C6EfcUDPOCR7/Q0AOhclgu3IGfkzj8M/wCeKa0hZ5l3CTAwWGACD2OPTkYqSRiyyf32XIB4wD3OP602FRasRuL7lGMjjkelACNGCCyKRGeSfc021jdJCR83OD79vXAwKkSYs7hjwwPzHkDv3/lTI2kVgU27m7Ak4HvjrxQBLJCsjZEZCY6sAQR3HXr1xURba6lRzyoU4I5yCCD1BGRjOPx5pwlKko2CM4xn68fT09aa+6bD8+5zx+IoHcfAiQvGULcABuODkc981LJ5cQQuMk89MAfX65qsWfIJA+UbvYj0I7CpbhhKgHl7/mHLYHHp79+KAuRtcFnY5BHY5wMfQ9CR3P8ALrYZjsjwDGpJ+U4Oc/qfxqrlI8H5uThkAzwfcjt/9apJXG4BOBt5HvjJAz6+/wDKgoPOEbsOG7qcA4B65Bz+eD39akuJA8C/wbW+ZR7DpjqPzpkT5OYcFlA5IwD6jnkgZ54zz27gbcfNfO0DK5AA4Ht2/wD1UAPkISRSVyG52g8D/EH0xUUM0isuDuYE9ec5HIP+eKd/EhIyGySCc9eeB+P0FLt23XyYyDznkA9B9R696AHyh1i8wcLt+YnGcg9B1AxTLQMbKZC2Actlhjg9QexBx/P8YmnAciRgAy/N2BPrg/lz1pBiaIiI7hyOmB2z1/XHH4UkQP2vGyrnzQwyrdj6c9+aYyv9nUyOwBPJbJHtjPt/WnQxMr5HRjggDOQeoA/z/SppbswxlMBs/KUY5/A57H86ZQkz4Vm5KhT19D2NIkLRylj91uRkDAB7H1z3/rTXd2VhyyheR6k/nwasRxmW2BUgNjcAB0BPAx6Y7f8A6qBkcbeTbZkyzSMfujP88c+nP4VC6bGIIzGeMqeeMfgQT9etCP8AMFU/NkkHHORyP8+nWnz7jIkoGGZcEjkde/4cd6AGEqwYsOcjIHGCeSe/HB/OgQbJ9+7KqD1HQ4x1/PPX8eKdGDujQY+8SeMZH8sDGO30prxhn56EdM4wMZ46jn3/AFoAFKyFiR8pO08f/WpJWxGwYZ+br1PA9fqabyigpktn7vr7Y6dP8KWVlblc7TgEdR07j/OaAHps8vbINxY/Lx6Hnt+dNEvn/Ox2sMjC8HHsfT1ojcLGdxwOmTkfkOfenBQwKLkc+nB9c+mPf8iKADd5mWLb+fm56egA6E4o8sKpKuyFs/L0A56c5x39qVUFqFGV3YLDdyBg8/h+HNQy7d+/JOCMLjPbAyRwfwoAcq5QO6qq9eO3sM9znpTn/d3LYAb+8COTj8sn605szQMq5VVP3mHU/T6nvUT/ACSRZwdowzD9c9c9cGgB8DQ48uRjlgduOcA9M8c8etLPJHAFUIWycfU9+P0z71GCRk/eVlyvqcjoMED8O4qN4nUAmT5m4YMvpyB34/8Ar0AWZNnljDhTgHjnn0z/AIiomLRspY89cE9vcf0qKWMxR8ktu/hBxn+fFPGJEUDhPTvg/wD1vSgCW5cHLRgMpG3bgZAxzn0/w96jT5kbcOoBOBkgj19fxolIlOD90ZB288e3tiiMDGMEKflzkY+nH86AJ+WgkYrwqnZ+IGO3YH6CoYgEwSPLKkKc9weuP89PakljMfy7yrEge5J6/iO9P3PNHHsXcQcHjJwP0/xoAQM7hgPmRs8FecgcdMj+lNwxYtKoy6jOMflTl27c4IIBXA45/wD10TBULZJLsck9fz7HH0/+uAC4VzkcsMc+nIp0dv8AvSqHGD/EcgDGef8A9XaneQnmiQ/xLlm7c5OMc9PxpjKUQg7TuyCc8HJzz+IH4UAVhGZISPvEN8vPUZxx+NSBXROoyBuDNxjqcY9B/WnROfsrBgpJBI7YA9ePX35pFwIGDfKAMb+wP+HY/wD16AF8uRpAH4mYHDe3p6YI9T2oVztfJA25+Uc8/XoR9SfekcDcHlG4qcHB5JPX6fT+nRIVHzkjlcg89McCgCUlEfgZdlw204H48Z6dc1ADlCQchTj6D+RyKkEgbDnJGdo3dh247Z9801AS0hJ2leW4HP8An6UANmaUKrf3mO7ng57ewwMVJKwby9ij/aDcdhzj09qiBPygj5W64xz2pXl3KUGc5+XqfzPf3xQAplEZ2HkgAnHPXp9RUpRrhSxbC4w2cYBHJHQ/jwarqVW4bzMq465wTzjjA6jGe/4UFTI7EFsNjG3twcceoyRQA7zFVSvL44J9cen+elSxqjQs5OWPBGcc8/z71Ei+XH03EnC8gZyTyR/9arCbVgEgxluP6UAV44RI2HP8x9cD+dAI3Y6AZBb2HWiNd3yhT0/nU2QcA/cUg9MEH8x/kUmBGuFBCYy/HIwcH168UQoFDAEdgp6Yx1HXPAPv70TbY8gA44wpOck8YH+FJ92HaFVnJwrN0BI9D/8AXHU+1IByMFlJGC5xuYjqPQDt/OkRxjaUO9sgKw6jHOPz5oSExt87K7feVSRjp0PfNOLCFH3ZJbHHtzyewz3/AJUANROWJ56qPQHpg/h68dqaxL8Ftp/vdiB6GhTvTABAHzbexA56H/PanBlZzk/KBlu4J74B4+tADdjrAuWxgn5QOvf86Xzt8mc7gflIYY5/+t3/ACpWjDY4PIzzzkY9eM01WTzXKjecBemAT0HB5x6/Q0DQ7KpCDG2QOORyM56j86WVUjjyVBx93HQg9ScZ49uf1pN7qVPBzlWIHX8+Pr/9emsp+U4yWUDAxnB9vfpigfMLJcRwBQAuWA7ZO0jgH+X4UAbV2MApOSMnkdfXj8KdglSMZIO75gcg45Oc9/TnrSbREjkBTlcH2Gfr/wDqoLI8FpNwyE9Oox24x1Pp70vB3luQPlx7c/14/wAaYcluX4XHGPzzSIoMhwT9R9MceuP5fjQAnMZAC7MsMg/y6U7Uoyuhaic/ctpGGBjscjFSRhHZQc85zn+fv/8AXpbhQ+mXSfd8yB1+c5HQ569eKBM/On40SEahcRH5dsvlMp74BJP5Gvm68X7RqQwUwrEZXqADyMAYx35we3NfQ3x63w6rJ5BMTqz7iwBzuPBweOh/Divnrzobe5uDJhEHKlj3PY+ufbNamNzM8QB2l3hQbNVClV6ZOOMcEdRXP3i+UxBGHYfe3cY7c9se455rY1Z5fs+HbytzBSmMc7hz06c57/rWdePFGQIiXR+Cy8nHA5JAA54IP40BcqM7yMGAQmPGX9z1OM8jGOB1zzTrGHypNqt8rDdIp7jnnv8AQ9z79KZ5iQ4ik+SbJDSEbhz0GfTHbH4VKyBWiTy5GYEGRk7YwRu4xj6/U0mFy7Yx+feEK2ekiheMg9TnOARyCec5FdBaqlxMZXVI1GM7hgY6AEYI9znPrWLYyxNJvj+QL/Ev8XXIXPOM56VvQ7No+9EzfLudTjJ4JzyCT3yRj0rMovrYF/PSIqm3ncr/AHWyeOv1wOB1zUzZtWG7LbQI5llx+8JGRkDIIwfr6k1XELW7wPE5JjXbnkgqOgwOo9xzzT4mMluUj+TZwCTnnGT1HQE4zQA9IZreNlSIRuRuJz8oHp39xioHUnz3LCSdiFbb90n0IGQeDj+dLdMYScNulAPzPkbQRjJIptxC4VJVi2/MIx0HJzk4HTPTPr+VAFQNMrx9YwQVUKc7TwMv2x69cemTSynyJpGBWWBV3CMkhiTnOOMg8nkdOPQirEjSPETGxDqDlm5GOnBHXPfPHPNZ8PmPHIGG7n5m6cZJJAwQT1Ge3HvQBZFwI4sIxPmYBhQ4UZ7AgEZPXjqM5pitJcYdEPmsApVgMjjPTnP6Dn60hK2sIZ9m9WO5jydp4yB6t0yeB2xk1NtKpn5XLZ3Ke+O3oeM9sZoAb8vmYg/dqDk9SCx6jOODgYOcikmleS+VjncFBRgRgjoST0JGcenfHPLWWRY3TDBAxC7ctjB6c+g78dBRcrExIQF2TAL/AO0B1wD3HJP8zQAkmxZhhMBTkdMBvQeuOnfrzwKe7edNmcGfZ0Vjkc5HIxjPOBjIP0yaRFiuFEY4C8Ivckdf/r5pZHWNU6lj90rgEnGDnPGDx15z260AFq48to/mHB27fUZOBgkHjrn06VJ5REnz7gyptGVyDxxwMgkVAyfbVJOIh07Y45GfX+tWI/tEku133gg4fjJHfIz2oAVlR9uZdsrAhWbg7j1Ax07j6+tJGpaMhh87YXpjBPXI7nGOD+FIyyYBUK6tkl4+VPsQR1GOAQeSaldhJzkJ36nBOOck8A8/gKAGMomt1f5kWNjEyquee/I6AfqSRU00UqupSQM+AS6kBgT03A+vTHI9fSo412MgcmVzlVToB7YPQHgZpzwIkhPmBXbOQxJGAcdf5emBxmgfKIGEUu1Y1kPUqFI4Pse5/wA9qWLEieYwEW1dw9/Xg4PPHB/qcxi38mMxgMdwwqYwM9TyemecdRTky6FHZTKgKse5wCM9Pm4/EYoELH+8kKFxjkexOTxnr179qsByIAhZgR/CD94DOffGTUK4AdMlZslvkGcdQSOvXocn37kUrIkjMkbmPzsllbAPPrnnGeoHWgCQQ+Wd7x7ixJKBsZH1HU/XrT5FQTNLwyjI3exPJHYHJPTpimuktvMEWNWjVfkTOcE85PtnI+lLbQ7racMJEAY7s8sT3HGc8fh1oAb5qfvghw2fKAYYxg88jryST3zyfeQwIdoJxnC5+9nA6cDk8dO54qJRg5acSBlKuvHzKBzyByRj8cfhT+Vhyf3hHRtuMkdPfGCP8mgCSNluAyxnd8oUqxHzAkkk4PXORgGiWbzFxv27AV2pxuxngY54OCOMZprSxQtvbG5cYRFxk9jznHHBHvUmZ7eGadUjzkMR1AHf6gDJ/CgCHzDOhAYb9wdVAB2nucHHXPPBzzgU68m8xYItnEjAHaMKSecdMZzn3qHynm/jXztwkIAxgBc46DjBPT/GpI7eS9FuZiqCP5tvT1BxnjJ75PHX1oAnaN7Zvn+WNm3fL6//AF+g6+9QmTyY0dAwZm2qg5PPUc8YP6/iaftRZ8kjyWU8NznoMknpkc9+9R7R5HD/ACcjrzgdCMfz7j8KAI760CpyAI2bG0AcHAGQM4weff2qR1SO5iUkZjU+Z/dHGe/BHPPrzUa5IUO37jBwrD143e/+RTwqHeWIneQ+mQO/Xt7elABABDG+yNZA+RgMcFSSccdT7/h1FMeML80jmMIDhgcsfQH+voKRpo2mjkjVlEbBWYAEYJ5zx1HOeOc5pTvVpUYBtrFSXAGDjqM5zkY+uaAH3AdkQwRoBndhjyGB/qOoqCT903morRP0ZpMng9AevHHJxweKFQtJbuHJQE8HqCeMEdOecZ//AFy7B5juRJ5asC2eRnpn8OSetADpNiTEW8JUxgKF4CEHO84PAPBHcUxSGVNq/u4yVSNgAOeuTznJ/KnbVkl3PIF3D+H5gw54Hrz17duc0rKXk/cHfblcHGODjPPHA9fx9TQAsy/LiRP3x+68ZO3PvjnjHfP64psMrO/mFx8v+s28Y49B1JPf2pdqRkJFLsZWPzHlSOOv1OR+dK2GLHykIb7zdc9+x5z/AJ9KAGpIjTvKrmR2HVxjscjgHPPt3ApouEU8JvdRuUg9xwQT0A/yetPaXMDBkwW+URngHtjnoaZGsk0UhkiCRo23YGHIH3se2OuRnnnpQAxW3wPhd/PzbsDnoQQSOwA/xp2xrvLFU3Kx5Q4YkcEcnpg4NLcRiW6cLl45OqD+IjrjoQMHuRn6VHcD/RyzB+Pl3yHcORjnP4D1Hf0IA77OGUxofnOSIweGIBBI6jOMnPfikWOTkREmVVy2cBiDg4wckAg55zzUhjiWG3keTEgKynPUknrx0H6npjpS7ZJJnkjcYZvmbruXvu/A4HHr6igBrYhjII3lQR5kfPQAEdD+J/AdeHKQYvtBJkcAosfbGOcY6j14wTRGwjGI3LlSSu45JA788DA68H3pySxO8spBI34C/wAIzjtkk5PPTk5zQBHPayXEchOUjXJZPugAjjnGSSM5B55/Oxukjt99tnB+XKcnJz2xjgdehA71UknS+3n5Y93RVxg4Bwe2T6g9unTmy1lLwkZKNwCGJAPB59R756/nQBJKYxHEsjOc5O4EZBI+nTkDn+XFNWNI4gEJckcg55I7Z9+f8mm28kMeDKq7txw2/wCUdM+vJ/KpmUhfOAwV/hUEZ7AHP+HJJoAIbcE+ZO7DeT5mDhSemMdMZz3xlqc+4wqJwjbv4V5YYOTj1Hrk4pwiLMiR7TGoDM+Rk8EjHHAxnJ7gVXSZeu7Y7ZUEA4J6AY55I74GBxQBYlUyXTyxAKGUKduCF65yOMnI9KZKqWjCWV3UR/u1TIzg/wAXrk88Y7+gqSYStLvV2jVMhgMkccdDzxx25FMhcX08m4mNB8pORnGOoxkEZPI7UARs8TM+JJY1IBA6Z74z355465p6TedcROgXDLy3bg4IA6cZzgCnxXL+fscK6L8q7lxkHjIIOBnHHU4BI92QsXgJKFY/uhRnp7Hrg88/X1oAV4jJH5zXPl7Tg7ecZGR07GlVpFaLPyRsoI24OcjJOBjj6dRTfMiiEiyAgLyvy/eIyee3HA//AF4p/MPnvIWcnOVOcMcHjqSB+mKWpUSK4h8uYSmJ/s4GS0XJ9c44x7miRYt4leRpCzbsvjBxkZI9MdqVWlmjDpOF43S7hwTgAYzntwQMZ/KooZFktVlciJCfmIGefY/j+Har1LEkQqw+cx8M22TLE+oJyOB1we+adFGuA7yb42GGD5wc9Mn1+vam+YZMqY/mJ3L5nJIAxgg9j0phvoYckumUy7KOhwe/fPp2oAs/u7eFJ5B8menDH8/8O1ZtzqEVrdn7Pm5dRu55JOOWHTqD6c+9Q3C3euRg28rWkLsd3mcMQRxjrwRn9e2a17HwWljbwJCQ4YN5kpwWYEHKkdME9Dn/AOvJLdjlH0nV/EV0snliC2yVwwBUjrg+wz26ZrrtK8GNpYikeU3E7/Mu7G0Ade3+f5bzyPaW8cdu4dcAKAOT6jHOM9f6UsiDfEDHujUD7xxsyffqM+v0xU3MCyr2k0bqhKORuJ24yO/Iz/hmoHmeSPykb58gkDqvUDaRgEkZJx2yOtWFjQKkawLnBfdkgYAwDznryMcep4qlqGtWWnRBpH3zqpOe2MZyAcAHnikGpZsQWDyk740HCsdpJ9CAQMAde34VS1HxRZ6er7ZEn+UlnwT8xz2I5GD0xg9B1rk9Y+IF3qMf2eDKqTtZl+9gjAOOMk9+x9Mk1zciOWIQuerNuwcMeuT7/T3qtRpdTYvvFV3qWAZgYFyB5YwPYEdMYwMDArIurctsKbpHZQwHBDDHIPXjnByMe9SQx+ZAdhUDdgr/AHsjjHp3/CrltDLIIwqMCv3cEYJAOcgkdQeaNToK81pDDJlCJsEeZMDuPOMADJ5AHvx71JcJcbSkMeUcAEKBgk4BGOM5HP06nqKuR2kE0ZRIsbHDO0x+6O4GRkZ9iPripTA7b1ad9rDcHVMAntkYJGcD3+tGoFJ7E7ki2DzF+Vm3A5J6ggdQO2e+M96WSM+SqBJJCGLFVGdwOASx5wT09vTmpI4/kSWVd4PdOcEYDEAfn3Jx6VPHM7ITkJ5bbW3KPnBHIx6kfieaYFeS2LyEMPMjDDzNyANuOeSB1IyenGDxzT0tjDcGSNx5Q425yo446598+3apGbd5QLjzWXKh8EEgcEkZzkcdOf0qPzv3iIn7yBSS2AG5A4Jx1yD36GgDSEMbWio7/ulOSnG5ycgY5zgZAxzySecckkkbSbjv+6cKVGcjk5HGcgc98+3FTr5FvcJHcxMhlHHyZBY8YB7Yx+IPtUH2iHzkdG+0bSQDuG2RcEDcM5HOQTjkD3rtPPHSSGERmMLL8oDozYLEZBGenH9TnioPLE2Ej+eBmbIbIKsRzkHqRz26fU1PHFlGfEaN97y8nAAOTnv269h0qrdO8ux3nZc4dXUAEjHdOcg9Ae2fagBq/uFcJI/lAbdzZ2k8Eg9SMgnk9c8dKjZpPLKBUXJ2gqcDGO2cDJGRn26CnJHE7bPOZ/lPyt1OBnJHGRnPv9abfKFQqWwqqMMuSMHr09Mnpng/WgB0gKqnkNiUAMWZuEByM4PXgkcZxmopnLMYrhGkTgrtG4buM9APp0GO4xTHJ2vKIvI2thTlQVIGMbxySfTnng96ks2/eTW0hMjI3DqoA57cd8fn0PpQAqSO0c4kId4yRySRz1wSOvqcAA1FtRWCCJQNuGducnGBnqDnOcZ/GobGOJrG4lYAlpSIUUjaygEbgME5AySCMH05qSymg8uaMnycgou5D06EEnIJ9ME4HXnigCNoY5G892JVWGW5O3H8BGMYyBnsTSyTCZmJym9vlbhklI7gdASM+340JvuI0eQBImG1towAoyOeMY9OO9QwqkziWKFotpKybvl3DAJJPQDJ4A7UAKqLuPmMXEWCyqMZx29DwOfXgc02UFJYkkAG7LE9x69eRk469zULGSRrgbQVjYkqRnbkDp6g89cUqorPvib7SFGCz8cgkndn0zwCeNuSe1AD3jjWVyNwKKG2qTg8EE4JyCBkE9MDJBzimlsJGXcKi42mJMEj16ZAOccnk896Q4fyJFk5PLgexIGeuc9Mdx271G0vys7jd+8xKrc7yc8KRkDPzDB7UAWA0M8jESgyt1DgkqSOMYyCe5x/+pkcx8vEiNLt5JzuDemP7wwSSM4A/EUebHcSPbInkQKM7sYweMj6HB4BycelOYhpYZ/N2ov93gjngdeB27jPWgBqyFo4CZFmjb95ExyWOe3HHHQgk+nSl2yKodHALYXsSvXPHTjnAFLI226lFwfLfjYqLncDnkAdCTkntz9csjuFb5pIwgOAxz8vp25xjuOn8wB9qpmWEo4YRbd8bdiOuT6HB6jGD+FOUjzpJuoQbUIGC+cnAHIx6HPbjijcBM/lBd7LwpBBB9D0Bz79e4pA7rGYookSMR7jgBjyT2PXBz7CgBZp/Jw7ZXzBkSxoCEU936FsdSPanRR/ZdwMmTGWUnqTgkcDnqME/XApkzHZhG8sEHhTkY5wTnocnHA45qWOUbXSOBVWLB8vjIYjAHuCfxyTWRZJ5kdxC7xxbz91drYbHTIByMH8Qe/pUNq22GUOFxkhlfnJHAwe4HTjFNXMssMibimNp25XYBj07EZ4/nU0iSTuIjjzNpURj7rgcEdOD756c4p2ZNxqwpG0LjebdsELJnbk98E46cenNSD/AFgHXCkyckBgepPcY5wcZPTpUEjBW+TFwTghTkqgOScjOOBnHfOfWn3E4W6JbJ2Ljy9nAHQ8c4HoDkcc9cU+ULkkkxktYndFAVgpVhu4xwSOw657mhjcC4PllWQgkMcNwOxPYEdfb9W7RI0k2CYGX5WxnOCOx9M457Cmxyth2BVoB/C3LP7nHQcn/A1YiRm8o5cs3yjEQbAbGDkE5wMjGDk8VIrIYdhZUbactnCkkEDB45Oc85AqFNgczoN7YVjkZ69Afp6980bWktSwRSQ3zZ+7gZ/AccZ6UAOmaSSKRA+Y8geW6/MM84+vJzgHj8qP38K25cGeSRSOuNoA6AjAIGT+PtTbcGO0J2BdzcKcEuCexPOT15zz0pqu11dLHIzSHlQxOFGB1Ayeh4PqayLHyxpIsUSjYEyNoJw5PXHPI5Gefp3p94j7gMBYxhd2ACCRnnPbn9fWmbSZA9oi7IvkaN+hJzkd+eB07GhF3R/vi8xz8zOcqAOTkdCMfl9aAJRGHk4P2hduMyjAA9+OR9Rx15zT2kunHlmWOcqBzG20n2IPBwOo9KgiaWRSUcGM8NAxycjggjkgHg/Q9KSON2UGPMZc5LLg8HqB7j14PbvQBNNJHarITAfMAMnlnnqcE+g68c9Ofakz5kTSSRh33B/LCgYYE59iDkgcHg880NDJcODGUfKgGKXBJA7H8QCfUkg5FJNLIJJ2EYaBcL5Z/iyBwDjjjtz9KAGlhIHkRNvJwj/MCRx3x9MY5PtTZJpY7liC+UBC7upB749B9ME/SnRyFgxAyVB+6mAc9QOwP0yO/JNRxriNUf8A1uPlOM5BzwfwJz696AFkZUZlJbe4IZ1xjvxk8AD6c017hpCm8HZwvyjgDpkE5GRjuO+KQttb7uFj+Vm/2c9COx5x7/NUglDAuhjZ87XDEYAPXrz6AkZyD60APWSJLdwo2BuDxuIA6k56jPHfPPrSW+GjkA5fG0MWOAccZGck4zjqMUhjuIYncJ975lGzAwOATwQAR7gjj1ps37y3LyoIHkQqzK2DjIJHAxyBjn6H3AGR27tb7FkDQAsrD1HBIOCeD7Z4+tR2s0Me4v5xjH7v5R948jJ56D5cZOOvuasyDzFBt/MV48MFbAG0A4/MZ7GoZ/Kk83YR5zqSxXI34GAPQcdRz3oAJIZJPLTelvhcZPAODhuTngY6Y71M8b/bFDncFUnaAcMRgHAOcnBA+n4iq3yfuy+5ChB5U8nGMEjoAOAAM1LKDcXDuPMkdcFX2lduB0I4wDk9+3fuAE2+Zlld0ty2fLY4YDnoeoPPfoKjvIZXljjkLmFvuiTj65Prnt79aJNikyE/xAkOBwTySOMk4K8Y5689Kc3m3RY7uMBsYwBnpjnHJ6/5wAOjXbMRKMGNQu/PBHvwcAZ/HvwahZUnVy5ZEB2+ZJjOD2Hv149KkaQ3zZfD8benAJyOR3POBR8kluyb49kTfNIcALk9y3Un0/OgCOOMx7YzhwwyzdNoHJ4OcnB4PtSyGO4WRpVU7cbhgHr3z6diPc9zTI8SsExujcbsBhgtyRjnv0wPyqSGMxG7ikUlpPu72Hpnj1wf50ANWRI8GXO0fLG+OOc8A+gGeowe+O7RK8kjxBApyA24ZOOuPoPTB5+tG95FRHgEixncpk+UtjjA6gY6Ed80jKZlYSZQnow+6cDGAe5x3PYdKAGMsC3GU/eKQQEUADGeRzkDPv19KmlhRVEZ8scg4B6AZBzx+f0PHWo/M2iBEwsbAMY2+XceACDj88cce9NjjzCMy+Y20nYpwMgc5HYDkZ6GgCSz8yOGZVO10JIZRyR2ycHIwTj061WaHzGMJfG/J8uXGMHr2HU/T6c1YW42+ZIPnRl24PHymo1RFuC8CIkmO2Dkng9eOp/+tUsoy5fCMErA4dZD95uq5+n6dRT18K2sDRbSxcvgjseD1GTx/noa2fOLQ3Z2FzEQJB7E5JA9MfX1pLdo4yZAqlVB9+CMH8e2fTtSAhjjit7crHtEceMAIOvQ4B9epz61NNNlY3CmOVhgJtJwMk46Y49D36elQne6zTh85fK7c7gDkZ/E9v8A9RLpooVRn/enhd+d3HYdMHOCen4UAWNLUnWHQAAy/KvdR3OR6AdcD86+2v2MYCviaIquI1Vhyc7RwCefQZH418V6eqC+jmRt6yNwp5K5GBzzgV94fsZ6cJrg3BJd1JSRuxOQcjgdc+lXP4So7o+wbly8T7MjcQo4zgdfft+dZ6Kv2hypYAqAFxlTnHABHT2/lVqaQLA+Vz8xGOMj34rMlkZ2VVcqf7i+3ua81ncWLyMAMpBKyfKueSMeueKDJLuwcP8AxZ4yPUDPQZ575I96glV7iSN9h3RqVG0Epxk8kc8/r3zmpVUNls/Iy9T3zzz7Z60gHiaLDBEzuwCOw4zx/nmleJhMAPnx8u7jgADP4/5+rFjzuUw4ZMZK9DnoRk9McHI7dPSNpCUwcg4yz54569O2eMEHNACmM4jCuDtf5fQDjt6DHT3qRoygLA7VPIXcCSD1OMjj+fehy7R/vFVWYfKQ3I4OScD35+lNCFnB/i79vfoOme/rirANmegyc7emB6Y/z+NLL80WcF0b5eBzn0PX16Dn0oGJRlGAO3I5yPcEnpmnZPmcuRkj0Ix07Z9e340ARQs7f6tlLjO7cMA+4P04+vtT3Uqx3424BxngH09ucAH/AOvUMQVzIoQAKc7nXg49c8fTv2PU5ljZF3Hldv3gxznHGfqc4NBI/wA1HTJTHAONuAMf4DjHSkdtvcZwQB0Iz3/Dv2x9abPvVkyW2Z59B7kehH9eKQYkMYEWF6KcfT/9WPegBqsIuFH7xeFAGCOucjjJ7eh9+lSy+YrbRt9dx4UDH/66jGzySmPnwW3uRgAdAcc9z9DT0kE/JHJ6gnjPrnrz0556itE7kDJdyqoGTyRjd2P4cg98/wCNOlVyYyn8WOF/DqD1GOmMD8MmnMo2hWyVCljjjJ6c+uPQgfj0o3DOzLY4G09wO3OBimArHftO5Tz2OQMDqB6DpUiE5wT8uMEZ4B5GMev0FQrhosAbiWGSOc454Pb09P6vWFQ+QV3L1B5wT69yCOhx/PkASPBWQZOSRt55yevHoB14waPMjyo8zls7RjnPqeO+fxFOPzMqqB5vJ2jnHX/JFODqzsSwVhwOM9OoPpnHXpjtQA1ld1wjZ3A+5yevB6ZPXtSLCZR8+F2AI2QRnA7jP07HP0qRF3BiCHPpyRzn0557880Mm5AfmLA/Nxgn+XYn65NAmSLKR+8DbwQQcjjJHr+FKhAD8DYQTjt1OR6fhnimnLqwwd5GTj1Hfngf5470kbgID8u/7o9COcHA5wRxz34NBIxMvkvgbj1zjjnA55B9yOc0sThVc4fd3LDHb2zzj25p+4HDIysg4I9M56joB65pSRvzjfIRkNjgfz4/oaAEhlEgJAB4GVByQO556imjKzfdKYzsBPGM4Ocjocc+1Cn5wcksCep7Htjt7+1S+afMJOXYemCQD6D/ABoAVZiuT827naren0PGP6U7y1B2gcrnb7Z9e9Q70lyQPlxnd6Y4xz9aUsT5Zznkgk9CB1yRmgCSPDbpMZUcc8E/QY4GKc0LRgF33A/e7beOxJ/A9j0piD95sAIUA5zyCD1HpQrOd4cgp7gAY9Pr+YoAfCHEJ+UFsYBxz6Y/Lg/5NPkzLKMKC+3O4HIOevGMGoo2PlljhFJ3L2+U/wCI65zRNM6DYSY9xGcen6jn8qAHT/MWjcED9APp274HP40jFo5F27mZ+ikct/UY/lTboTZIdUboMgcfh/j9aebUQxgk7XUknb1wf/rev40ASmDarFiMnC8EfiP844qJscBHATJU8ZPHB9/6UNCu0gSE7VGSeAM8Y570phDKZUJU/wAXGSB3/wAnPHagBhLIdhDN9T0z275/qKrk5do2l+U/xdcjGcHuen4jj6SRsUSTO4q/C5U46EcA+v6mh03AMG4TOWPbHqOp78YqywhA2sxXdG44V8ZPHJB9v1oZkkXeVPmhcEEDgd8cenX1oikHlBlyeow3IJ59Ox/GlYhck/dHJbqOnU/oe9ACLKRy3UZAOOmew/nyaJADtJH8ORGnUZ7kE4/IdKTaqrlB33Aew/8Ar/WnOh8wgNgv175Hocn3oAYqgS7go29NoyQM8fietPMauQfL256KeAORnjt0/n61C6SGDapL7s5UnlgBxkjJwQeenpUqrLDDzh1Bwen9P69qAHzJ5rc9RwGPb+nb/HvTnThjk5KlWJ5GT7fpTGaWMnedy7eEHToex6mlt5CYmDL949CMgH+pPbigyHKnl7SmSF6Dp06/nz/WkbIONpaVsE+nTGT+XpxnFNZBJHIinKsPoSOOmePr65oUCMYibeM4yMk8cden5DmqAd8zOT/yzB59Tj3o3eW2wY8xcrhucY5JOc5FGRG3Xav3T3xx2/r61KsqPmXaMYwecZ46kccHkf045CWMbbITGJNmST7AevcYx/X606MJtTY6gH5c854GO46/56dWxkRyLKCu3HR+uenT+v6UNJ90EfdJ3NgY5xyfX1oAcsoNvlAMk/MeMD6g4/Lp/VxmMO45DMxC46gHke5P+eDUJILlAvAJYFRkc9s4I5Hc8U5cSRnahToMNyQR6Z57enTtQIcx2OwyEGSMg5J9cevU/wAqkYAZ35O3PpyOehAPBz0zTEhL5JIb5RuGeCMdvxHb1qN2IYqBhVOcA8A//WqwHyoZpHIO5yD1549uoNSR20a27AjbgZZunXpk9OnX2qOMCPDlsE+vPWnbxEyEE7gCQrDpnv8A/WOaADhhgDjblivHHQDHuTj/ACaZHsLEcuRn5+MkexP6+tJI0iswQiNmyeO3uR15z2qxHI0kIJZQ3du+P8cd+woArq4jXMpwTkBMcYHtj/Oac8nnRbFcc8Fvb05/XtT2kjSMsfnyxKj0PPY8f4elQDEaKQuTu2kD1PYD1/LpQA11USrvXeGX5lzjA68nj64qwshkIz8p68cZX6emO1Nkt95Qk/KQAe3X9cYqwI4n4cpnoM8gD17j8KAIY5GU5Zc7wQAPbqT7Y7d/WnNIRMhIaTtuI4BP0+v604W+0OU5OcjLZGPqe/P40zdluc5zgHvk/qKAGW6mMnBLKxON2AOevHQ596f5gOMDzFJ2kfTtg9eOuajUFQzZHyjonv7dj60FndgUOW7g9Md+mBQBJHhAUKBMnO31x9P5UgmEmV+6q889hUceSrqSPmHHHJ+vfBqaNEZgpfJxj5enTrk/lQA2HM25j8yZxubggfT+vf0qZg1w6nYfl/iPTv8A5/zimYEbFc5U5XYSCT+fJGf07eqK3zAKzNx/Hz0/wye1AEsK7FbO75l27AOSfUDuaikEhbAKEHAJBGBzxwev6+/u5yQdhzvJ42np/wDqB/8A1004ZWBJ+XPPQ5I6ce2f60ARDbGSd2N5Ck9Ox6+n0qR1OWX5Wz0z3H9DSJIEUl2Lsp4IXHb3H5imzAXEe5NyqGzsxxjB68dOtACfJGdhVgoyu7A5J7YPqM/UE96l8wQwhNwVSuVwOCfTsTxwcY/OmyMztuVtxPAA4J+v8vwzTU/1bE43KxJJ4zn8PQkUAO8wTSYGCnB8srjnsD657HvT5Sr/AMPOOR1AA6k+w6E+pqKJi9wxICED7p75GM/X2xU0hQMChI3A8e3TGOmD/wDroAiR1WRosEEDGD/h/nipQpQEcBWyVB4yPUnpkZ4Hp1qM75gyuNpGCSeePWpFPlblAzjLFz1IxycdB1/KgCG3MsiuwbaxJzxyPwP+efrTtu2HZw23nI4yTnAAHH+elS7CpJ+6nUvjuefp2qJJAyyAY3YztOMe/wCmaADfF5RLYVtxwGPPGM+/4d6JEZo/kdFWQdOe/cj+f5c00FGbJQEsSuD+X07+/HtUgcMQGXG4D7xHU/n6/jQAFxb2y+X+8Re/XB7j3znvQYyLcIoOOvQ9+/8An8qPkdNjk7c5BBIII6Ef/X/GhvMjRSoLvj1yfTnPrSYD3wmDztwF2kYA/wAn14qSGPbuJH7rocfgcD9OKY/KYICDABxjn8OmOv8Anikg/d5z8wVfzHb8KkB6oJJpEGGfGV9OcDr1zjsPWiOJnVlO1dozgtx/k5xTSg8wsjcencgAemcZxTnX594468Y4/wA/1zQAbSjYfaT19enU/wCfQimsBIuUI/kB3Oc04GQcDkgcArjnpz29qj37eqH5jhhjH59e36UAKCGjJiYhl4IPOM8fXPY+tPKSBgrZd2JHzHj3oAC/cJUMCCc8n8+tDSBZMgFyAV3HnOfU/wCfSgCNIAku8fKGOSvqT29cYPPHWnSxsqoQw552KDzjt3P5ikKkofM5U5JzwAAOeT0z9KWHb5Z+cbc4X2A9sUAPeRAyggADP3uo9qY3751UKqjn/P8AnrTrV2JmQhcqRtDHJ6HqO/4fjTR91ty55+90we3A6D9TQAoib5lPTpjpgDjHrURgcEOTuPJOeM9j07c/jTt7ynJVyfw/X6UkDb4+DuI7ZBxzyAPoeaADckjiNR8uMjZyQR6k/l9D05qVJFihwMgjAHryef8ACq8SFMsAVjYn92efbPY4P+e9WI9skUg5UdN3p/jQBGiguX44yTu6E8dRzn/GgRF5GIYBcFl2npj/AOt61WijkaY7STuH3gcjI7n/AD6DOKsy+Y9qNhXqN2wd/f8ADrQA3dEI2CHKj35Gfbtk++KTfHuG7OD/ABcd/wAMc9OaekabAPL2uV5Oeue/86j2pGoJlwrHDY6/nQBK8fllgNy8ZDYzgY6evNMWDDYdj93r354Ix6GpMEw53nb1z6jvn14qOGQEM3O1e+Ov0/8Ar9c0ALwNoVRjltvpxTwoZkZXC5HRfU/qfoaYxXdnhg4PzDHOKZGhU/Oc8gZ6EDvQA6b925IHJOcscZP09+vtUu3zDkn5io46+x/Dn9ajllZHwdrBe4+mMH8KY8rxxq5+6c9OxPr7HpQBKinaqENk9h/UU1nLvsHIAzn29R602P8AdJgMyg54HB57d/8APrSxYYsZGYMo3Bl4Azn8MnuPrQA2BdskgRw+7v129e/9PSppMh9x+XaMfNwR06++KrW8zRr8yMDJyrADOOxwfbvVk4bAyrHuev1z9OnPWgCOVU8v+FWUcHuce/cY7Ux4RtUk/eUEDjjPUn6+vep5EI9+wGOuenHuetMkj2xgD5ZSAfL685wODxj29KAEWJ8cE7B1Hp+nH6n+opxIEJ8xjz14JHbkY9D0zz9aAsycBsFRjb7E4+n9KOGj2fKoU88cDt1zQAirsclhh1ByPUDrT95VWQjcoyR7epx6e3+S7YTgEbcnjuPb6evoe9NaQMTGhTcMgYIOQeOfz/WgCLyUikU7FH+71wfXPr71ZEI/5afKeduckH2Ppz6e9Nkbbsztyyjcc/Lx04z6YP4018eWSUBJyASOwGPfp69cUACyFSuUCjlG7j/DHt6dc06SMMqnCbB8oOSRxxyPpTBaK6/MNrKDjGBn6/1HSpLdZBlflPmfeJOBjv8ApzQASKZFVnyqkjcCACfftnrjof8AFZljaeJx1YYLcAgdMntzyPSm9Mo33Y/mGeuD6+4pU2sNhbaGXOABjnj8c96AEYASbgoIAOWxnqMe4xzz/KnqohhcMucLxyCD78569qRY2GSmNuDku3r+X4+1K8ZVgSEK7c/T2755z1+lAEDlFlQOFR8jG0+o6/8A6utSuCs7MRt4H4/gf5U18eYjP85XocA8H09c/SpZWG9AcFnwcY7YOM464oAQ7FmGMKoXdjPHXqPp69fY0yYqxAw7KR94gnqPTmlvF2sGIyip0x3JzyM4GeKkWRpGcs3y7fm6EMB1+nXvQBXVURVlckhR07E/Tpj9KnhykgG0F2+YN749D9f881CJYj8pVlVW28r0Bzzz2A65HGcHNSK20gMCVK8cZB468cEc9DxQBGxDbgqjK5Df3ev8qfHiKPALAHnbnr6/161BFDJC+yUNwTgDGDVrCjlsNwcj3x0+tAEYBlhZQ3y5GV68DqPxpdw9uh57f/XBp8bPIdhHlRj7w9R6E9MAZ/rTXkeRpUUKJOh3DK5H68+4I/OgBqgluCWbrubnI/8Ar05pQ8ZxwpH3cZ7n26fhTYCzJIXXcCMYPIGOxPfpx+NAy0bgrvBPPy9xjjHuP60ASE712ZPI9hgf/XpmTHIAp3hvXgk85PPYUuQZwMn5erZ46cjAGDinedtGFJfdgBsEkj+eOtACczrIMhHXILtwST7dcEevH4UwKRu4AZsHOOh7Y7f400QjMgzuDn5enze3rge9O8tosA7SMcHHHf8Al/8AroAdG6bmRgfmJGOwPQDgd6eU2OCzby38I6HHpSQn5BjLNgYPp2z6ce9D/KPMPzbv4TzwRkZ/CgaGIwLE7lPykhsZwwxjrx70rl2jWMDO4hiwyScdB16fWliZ4g0ciZjwdrEA+uOMEH/PqadtlMSABGAxnHvzyOmB0NBQzyzHMS7Aoy5BzwM+/ofpg9KaQFkVzuOPvAjPbkHsT/nmnh38xiAGZchiecY749vTtTJI8EBHPzZBwQCcYBHIP60AStJ5l2hbax+8ozyAR0PPHB78VE5Uh3Gee55BI4PTPFEh3RoCMsvHI/ADpzT4nETjIDZ+XrnAx0+uOlBAyOKNXOSXJHzBwOncc9vb+dTS4ZNxHl7Rt2qRjpycDp3+vNNcNHOSpLtyAfXP8+DznNEyH7ok2tgAjAIJ9Bn6/wCc1IEceEjUHGV6dgQfz4PpTbmT/SFc4ZyO/wCXuPWpRuXPzb8Lg8DnHGfp+dMggaTez4BClgcE4x2x9OtUNDmcAkquV7kjk468ehxwDyaaPLtwWAAUZOGGfqMf596kWP7Qp3qMEZ2Dk5PfHp3P6imPD9oYxyzGOPsxGeT2+hHX/wCvQUJKksk4IcPGo3Y4GB+fI9e2PWlaNX58wqpUlVPI/Tt296UxiMpzk4wTyMg5HAJ4B5+vTrmo5EVchWymcENzwOvWgCZm2RKDlnYENxzjuM/4/kTTVnDqZOFyQNvHX1wex70+SPeuNy78ADbkcYzg+59P1qNG3R7COcY3DsPbrkUAML+dCVPVuA2O/PfByM1CpYgDYWGMvgcY7fn9fwqwsD7BLtBUE559uTz0/wA8UluT5TgnqCPLPIOe+Pp05FADI1UMAASwHC8n6/lVqUI75VvlC8kH8hg9OKqKhtcArgfTgjscjr/nNDP87g5CqMfL0wfX1oAlhRtzbtzhRkKehHt/9YU/JihZUUKGBzkAnB7c9ePXNRRzESPub+HCj39wOB6dKRmClRySq/LjnJ9B/KgCSaPyF+fcSTwM549/r2qPzgrAk/eHzZGcH29hTh3xuVDwSwGefU/j3z6U3d5aI0fzZ/vAZwO4Hr70ASyKiu5f5VAB9z+Pv7VCm5kzxxkkEYA64P0oMn7jJOHjXbtHUg8ev149OKIzt2OSXTdy23IPt378UAE212BI6Z3Y6YI9T/SnYCuoVvmJOMLwDn05zmq2XDsBuEYONp/LHPf86mI8/JT90q/KrLg5zx7c+tAEsqdA5H3tw6jae4PbH0pNycHyiR02n8eMYx1zSykHktlunAAzjjPtntUcEZRnDcIxIJPIHpn/AOv9KAHyMHfA+bHJGeBn/PJprEPzh3G4kAqdoHTOOhPJ/wA8UCMO2EYbB93uPpz+v0pcbGwrKP4i3AHPfPbPA7/lQA4ZbIPIYfeHr6/l/nrUSOrKzKc9j9QOKkLebGg27/QHkEjg/r/nmmKpOB8uWGQV4/ljof8APqABPn7QemAcjnP+OPxFPChVYhgFHzAcc8D8hn+dMUFJSxAVlBwB7+vrmnuwyqldwbqMf5zQBBnjA43HBI9+T+fTmphJmPEbFXH3evOPXH1PB/8A1wswI5RlBGQOnH49P1okZVwSSe+3qB1we/br2oAmjQ7NnHzc5I444xz/AJ6/ikaDDOx+797acjn+mTTGYyHodrL8qn+vX/PUU9S6xkBxuI5XHYd/bPoRQAyGV0UA4O4n6Nn+fHfGO31eu7Y2SAp/h4J55I/H0pPLPGDwOmTk8jnn+nT1pijbCC5yV45OOOhyRnjnp6fjkAagZJkj4LEHg/kBzwTg0m8R3DDlh0Y9Tx6n0/z04oiXdKzBi3UZ4znryPqccdqe8UaFXC70Ruh/yev60ALOys0ZzuUA8KODk9MdPc+xxTm8xmwNq5X05/w/DoajkyXJbq33gen6+35fpUn2dn42sfb6HBHOaAI15JVz94gFeBj39Mf44odS7ZZ8hRnHuOMkc4/r0oDpt4AfeRuLdCO+P6/nQXBDfKeflXP8QPJznr14oAVkWGUf3dvGeRz/AE54/WlC8EI/y9TjOTnqCT647ce1IUOI/m2qrE4HY+4+nT9ajWVElJJCNk7V28Y75+v41IE5Kwu6ENlUIGD3wecdDwajjHlofusFUZA5wPyPqfqPanv+/KuGB/hHbkdvQ4oHyyjhie4TGT64z+GaAGZ3FT3CjAIPGe2Pc/WnKUWHhCCWyzEZ/AHnI9wfwoQYm2r8qknvkH16enNBJ37Syjptj7/T6e2fb2oAF+ZnKqGY8KWAwDnn8adt3bBImCOeTn8wRg//AF6h3v8AccHBPfgZ9P8AP/65Vxgkghs5ORjt0PbGKAEfd8uTycnI9AP88U3gqhHK/wCz1wfw/Sopi5ODgq2F29CPUfTJqQRBcj+JuM9uf8/jQA9VHnbsDax+U9gBx3HH/wBeiTDE7unOdvfPUUIybMD5TzuZugz647+mcjPFNSaKUsQ7AYJ56jHbknmgB8hEkjM/3sHp7+uP0/8Ar1HKqsAEwSvOexOePfp1+pFRpJg/dBB5JPHBxjr149e9STKHcgbQCQNhxgk8+nf6UGo115B4XbySOQfbB49RSxt+8A4jOcnbwCD2IP8An+VHlmNUOzCY7tyD0PvjHXtj8qFwWcueDjdgYJz2+nWgAjUJJhzyM55yB2xzwcjqKuMu7TLkISN6suc8EEcgjpznHNUYeOoDehPAAHHf6/XpWhbbJIJkbIXB69eR3PIzj1oA/Nb9pGJo/EGsRn5Sk7Lk88DOBj3JwD0454r518Q7J8bUCPxlOvX1B4IB46Gvpv8AamtQfHWpxsNjrO24HuRkEHjpmvlvWrhTNLkqT9BgD0wSBySc5OcdBWplJWMnVP31vmDLeVH5bKx4HOOp4yMkcEgjpWbNIV3hFBkIwUx8qgevbGO1WTcyXNycnEABY9cqQODyeeOMjP8AKqVxHOkwDfJHkEgdSTnkjucjnr7UrkCNGRDkv+4Q5ZVOMEjp9ST9Kl3O287NqSN8qgdQDgA89euRVOW2eR9+9jGpGEGODySSCByecdDV5d7PvCZj3bWGe+OT7Ajr2J/Khu4GpagFXkEYco2HTupOeSOcDHXg56cg10mnM0tqHWRWQdd2ACTnuSeT6H/61c/buCrLwu1R5fBBHHQ9ycYz/Kt2z2NZSRGAeeSd244GT0IOcH1PfsazLL3nFsozcMxUr2IAPQDPp26+/dn2iSNFkYEyMdoDYGB64GOPXtVW6RJofLRcBsjP8JI549cHjP4ciluJHlvyI1+YAGRWGQ2AfpnBOP8APAA6dXjjMRYyMD99eMHtknOTyBg8VEXBhfDtnaNw67fYnk8HJwR1A7UXDuXjBfZK4DDaAeO4APGRnOfc8Uks2YxJb/vMYy3f0IYnqcdP5YoAgMhjjKSkrKWLCQg4ye7DnGTjjke3WiNbpiwLJmJgWd+COhAIPXOf09aJ5GnaK5icYZTkyc7eORg5JI/rS3DRwLFIP3g+6Fj5bLZyPfvgHsTntQA8NH5jSQQAZB2yDnPUHAOMD16jJx3qBrgm2kZJBt3fMwyWXOTxnGcnkHjHvzSorxlYQqFSCPMjP3QeucYyBk8dRnIPNFviNZSJOMjaVwNwzz2ByfQnpx0zQArF7eQzQuOgBRhjI4GD2PfJ71KxEMxfyDHH94opx8vc+n1B7UwLG3yP03ER5GDk5GAPTBwfQ0kPnYeSeQeSWCkE4H1x9OvHNBqGxJjISm8dFDHBc+mQcHA/w5qSTLfJcv8AuSMtu+Unrg+nOehwcCmojqDbFl+YbQvUYI7Ac4PJJ/8A1Uk0xt5fLceezcvGDzwORkgn1wBxjjvQZC3GXiiCr5ROcKOpA7jkYABJHr3qwCTLHuBaNcK6jgg+vPryMf41G0MU0wQgsFACxkEMMADBPqMjP170+OZPnX5fMYbWj5BGRwMHHJ+mKAEb95Gxs8gux27eCB3JyccngenvyC5Nu35QsSt91MZKkZJOD1B9eDmk8yUcgjGAGCgHceeTweCMc/pTPM2W674fJjzn5s9T3PTI/pQVEktgJrZxtLtzuHJJ7cnqOnuKGCNCiRxmQHAdkPygnJx0Pb/PIybkEex7bfuU/eyRwOvH5Z/nTWTy/wB0+23DKMAHIOOOvcjv1oLJo2ihmCNIvlqANwXJBPQE854//VSeYfLiRwPmJDKgypAOdo5Gfc5A9c1Ibe7DISPLlPDhSDk4445B79fz9E+aWR2DhOgCqeO3J4wQB26GgyC3Eflv5SSM2fvZwcZOBjGDg5GR0GMdcU9VS4uvnVQsgO084A5yPTJBP402ORDDm3IDEHAYcEnqoAHI+n8sU9laNYy4DpMNw9iexHfBz9TQACMw+dKJjljgR9WUA4+gGOntmhmlbChztyf3O3BIJyeg5wOo9akji8q6JiijVnAVWzlQccg9eQPqPXuKYLjcpYDHmLwMAhjzweucZx29PSgBs0P2QsxkMaSfXByOQAc4xg8e+O9TSSfPGQgEmARj5ieCMYHqPywfbLY2cTM7KZZCoU7gMHtgE9uPSo4ZEZ/s3lh1zwuMNnIz26Dnr1oAbtTyYwUwS2XVR3wDjB6ZB5OTj1p7QouzbEqnjeqYwRjPToQQMj8jTmV1VidkylQxabOR9AOpPB7DtzUm0pMJHO4bdyBscjrwMYA4PbOKAIrdPnDk42jaxXJHAA6HgcAf/qpubWSXZvcMxK4jJ4Hpg9QeO1WpVQr+7Jk6ssPRcHOR/tEdhxxxk1FnZdpMUBMq7dwIwSBwQPTrwfWgB/l+Zb5VSfOIJTvg9frx+Q/EVS+1KlskoxhiFXrjPf8AA+/8qeyIYbkiT90vA42hiegHHXj096bNIXmQHI4LKm0DAPGSPUjOfXJxQBLcK63DLhWkUBWwNwA9B7A/n19qa7k5x83l/dVWCk47Y5IGO5zRDJPcSkuSI1QGFUxkHuMYweBk/UfhEZDKERnZIl+Vig6Y9D6EDHNAE/2oxyQxDdgriRDEcAnJOe5wepxg5+tNaZ1mVIGIjcYHQ5AzwSegA4x0GfegkW6jy0klHTJ+8B6ZHA9xQFG5cou3O5wT3PcZyMH39KAD51xLvXYCQWPQtjHbPbpjr+OKmUybZIv+Wbf6uZMHyz3JHoRxyenHemeZnzQQXwp83PcDoPqAeuPamROFkCCQIVPzleCcY5xjtyCOlACxh5vkiyvzHL9gAP0Ht0z+RTzsSHy3DysdpdRxyenIwQc9SDz2pqmKO5eJWDqV+UMc59ST3JORjHb6ZdJcCII8bBEB2mNjgj3x3H/6qAAIb3Il4VD+6zjLMOuSeCBnoeSDxTvLDGWIZ8tclvQnuCcYwPSoQ4kQzlCkx4XHAGO2B6j1qaNhFjKee7AMzTHCxlhzkY5z+X60AL5kTScIPKTO0qeSxBzg9McemMio4QywYuD8ryFg6cOA3c8Y57gjGKRw0bRQAJHIASq4yARz+PH9aAx84yyg5UbTDxuOfoceuST7YoAfGrW0ZYA7XJbGQCQeOPT0OOn0pLsHbFgKiNxljgY5yCD/AAnjJ79aR2SYK7s/klsLwMsfXBB464GPr7ik+bINixgEHygMk9Mj8ew6ZwPWgBVie5upYnxtXqrctk8BuR0xgHk4FOhj2h5QpPlsQyLyTn5eB1POOuOOlNklRY0SSLBOf3TEHjGeWwMD8ONtKZvKhiBy+4E4HVhnAPft2yT09aAHQjy5BKoXa6kHgYYY5yOvpnoAetNjR0tfLI8zjcJH4KZGMe+Oc+oPsKdsVS5kJk5x5vYAg9SOo9V6DFLBHKy8KsEQyEn4ORz16gAjPYdQOlABJu+zogZd7dyoOSewB4JB5I9aSOEOmHcpI2QWduTxxk88HofToODSN8gkyS7RsMFuoGDxkdiPpznPFKzTrarLjeFbaNowM+oGDk546dfWgCWaGAq6x7v7oyM5wOgI98dacqgQ+WuMAnOTxg9QCB9c+naoFVJGilEmSFAc9F6kjnnOAcZ7kZ9akPliTecqNpX96ODnHXGO/tQBLK1skbHkR4/h7c564z+GMCrFu0AWWOYGCJlKqSmd2eARyQSM5yecfU1V83a0ORt8lhhOc+5P15z+Xrmd1DLmNFG3kZXjH4+3GT64oAbh42O9AgRcKP8AZA9QMdPQUiqdqJxHhCwK4wQc569OOM9Rk9RUflfeQuT0LKOACTnGfbjnAH8qezGW4QxNgZ+ZiSB7DJ6ZPGDxQAjsNg8qPKE9Uw2TgjnPXjt7mlm2SCYCUrvGMY5B7A4zwOnQdxTNzGb5WEcA4XaBww7c9R6+tOt5Gk2QY8l8nHHPTtz36c5oARIY2YTNueWMfNt+6T0bnHIGabettCGOPZv5UcY46kemR2I5qW4jGEA/0cbuUUZ346H04y2Rjv34FUL7WLCxtpI5H3lG3dcs3vgHByPpxRZlJdWWYTIshEIyxGW3fdyRz7nrj8fwqrdX1tDE7iRRiQsYuSdx6gDHOe2a5+fVNR1oJ9ntzb2ceQLgrgcjqAR1IyCenP57Phvw2Xnd7wPPMuCVccd8gj69OOe/WqHLYiWS81O3bypPKt5GK7AvzuOnU5yeegq8nhaeWNGkxFaFgWd/mc54AYdAD054HQ4rqPJgsmSUIkkgY7TjofUccEDr1Gal+0O8EkqJveT7ykdc8DjvUsiUjCtdHEeZiQ4UbQdwIXnA5HYemMGtxbgx4nRECspHynGPUgYPHsP8RVeCzkuDvG2ODbllxnqBkDI5AIzyelSXl/ZaMvnyS+ZNGu1EXgZx6Y+opakN3J0jgJGxQZDkKzHZvIx0yCAfX/Go7yS302EPcXSbwxxgEcntg9Rjpjgj6Vy+qeNJ5lnMMccFowPl7Rknnh8HnOOo7Vy811JqUcZJaR3Y7lY7ewywGcD/AAo1DlN/XvG9xI0sVodsOem3k84J+pHbgew6Vh3VvLcTfvXe5cjDbcBeR0zzx6dMU+KOLT1YxEOpH3iCB6Y6/wCelTKSnnzOjYjGQRyM5/LjPQ9jTLKiWrhCruGxwFPVfUHGQQRwc/SpIdLe5t3eQeURzxjCZ4yenHAz+PQVYlOwmZ8IEXJ2dGJ6cenB79unrNCsnDqUJABXIHBHIznnHt6gGgBkNlBbo87jzCq7vM+8CT/EF7/jwMVJa2phmSfDJF5eWbcSQRnscn8MU+OSHyWkuXyxG5geuckHgjrjAxx0/Nyw/aEkKSMgjJHyoCT0yMcghvmHJ9OucANR628rMN21tpO6NQNjDPB989ieP51Gyi1iy8hkC9dvbPTAOAfw/LGaVxJb2vmEBioAZMZ2dsc4Bx3/AMKdI0l0pJKtlT8ix4A+uT9f8mgBsTJ+9jGwzOQSrKdgIGCARxz9Oc/gWyxNcRhfJS22sWJGQMA8n0z9evpii4XcfJRmWOPlkblcA4QdT1Oex9emKayoscbPl/M3K23lcAnk9wT2x74pagPaNLhSmUjTPyyJk7h6AAHJ5wR/Smqn+keaZMh1KhRw7YPQ5AwexPfA607yQjJKYw8qqFUR42gngEKe5z04B549WeZF5iPnfGpPm46quexxnAJycnJ69KYGzbX0VwEjQIbePkMxJJOcjkYI5I5HQ84qolxDBeSy3KgNcfNGBkrg8nOM5wexyDyPczSXcd0vnvvADASh2wcE5AJAyVHOKjkxDcN+8EJVR90fL0wADzwcccZ68E9ermPPHra/Z5AyAvAwyA2C5bkkHI7H26j8KgZQUPm+S0sgxlhyR+gGPX8KnjLx/uUmZYOWDMuSck5z6k9iaqTRIssGDs3MGJ5c45A5OeuGI9Mc0cwEcgjWRVk+dA2cJwAe2O5HJ6ZpJJEVQ9yjSbjtVIzzgHGOBj1wD156c0+eKV9hACOFyxU4ZsgAkA9OM9B/FQkMqYSXy/mX+IfN0xknuSCcnP5Zo5gKjBEkcp+9jgwrODjCknjHcYGMgZ/DOFt7q2MJ8sNHGCVGPvAnoOcAA885PvTltVkjKRxkSJ8yN0G3PQ+hOMEjvx60skgunw6x7SpyEXAyR97PbPHPPT0o5gI4xHuQxu8skZO1uhYnr15JA474FJIN7W5O9HkyAQeB6cnjkf8A6qYvlNC8hZiZAI5l54PQEEZyDz65HXjioniAJJZmCY27VBJJHD5JJAwfXjI9cUcwDvtT3DTohMaKCyzD7jdc59eg7evHrXQlU3yjyjwC2CVbPc8cHtyec/WpCXuLUW5Gzy8sDGcl/QFSO4zj04ogeeHKxPv3feZmGAP7307Z746Z4o5gI2SCSQW+G8uQiNnyN2T06jlTnr+XpRHcRvNG8REDA7TvUDPrwP8AE5JPA5ppV2uHjKMIgTlj/CcdAMHAyOBycEY705mS6XZE6qsanzNygZBxjrnpnBI6ZHHJo5gEcKrIgy7SZkCry/pkZznjkZGRSho7PEAdkjznLZ28ZPBPUZJJOBmnKDGY9uSdwJP1BGM9MnpnjOaYJfM3yHa8u0+ZISFGOwHGPTqMmjmAi+0GaO73QEgNuYYIDHkE4PT0xTvLilhQx5kkYgrHjC4zjJB9+Ce/FPkk82RFc4dh864woJJwe4wcjJzzRJhJGAaO2dl/fOoOTzz1JI49ue45o5gFsJQ3mROxWQt8qtggKBkjGQfUEf8A66U3jeUMxbov4tg+fHYDsRnqBjjFMEySSKQn3slVXBHPUYI79CDx9OaHPko6SpGsob/VIp2qDnJ46nkcY/CjmAVMLH57R7RIxZkIwNxIyQGB4PTBHAz3yafKRCy4lVJABl1OVwB0yf8A9WOcU1PIa4EgnZE27mUsCA2OhAxnPUjk09tseWC74H5EZ5LMT2PXjv680cwCoQ8a4k3oxAEmOeRkjkHnOSO+T17VDukVondljKKVyw+Y5zkEnryCR6E981NDKkiLJGG+ZgSqgYUHPGOgB6ZOec0NGVaTzY0llx5m70BByCB2GCACc8HjB4OYBLiRlAG/eBgscfKQQQMEDByOR9frViOOSKH94qtNLhSpOCR1IJHcgAcevNR7nWNAQnysQUX5RnqDnBBx0IBOOKeqmSPPnnaCTzncOuCSO/fn9aOYCCP9+STKeFADbD37EDnnGetWTI/nI8BkEfl/6rAPAAzgdsgcHnnPvUc2C0c8UjIVJMgXGGz1PTqSMdxgDvStsuMxofKTJeQjoMD5ec5HOTk4LHtjijmARFhMjg3DS7hgHHCn0I/vY3cdBj3ot7iOG3TyMOkmR+8+Uk4z3zn0J6ZpvllZtrjarLty3zFsdMDjLHOcngZ/CpEtzujfy1Ma/KVDAjaeBweMEjOe9SA5c2u9CNvzFVwMllJ5HA4JHQ96jkjSBd6yFEyNyqfmZecgYOCM9T0+99KeGUs5nJiJ+VfQEgjkkHGfUgil4ygkVY587lVQAVJJyOcgknOAeM/lQBE0JZ18xODnBhYgEkZKjOQoJ4JH6cipR5QZmVGDN0j4yBjjHocAZP6Ued9rjACiOVJAw3Z2cnktkA+x/LvwnFyGn3lY0BRB/Fx3OQOwyR6DvnkALdissgZOOhwM/KRjGPXsD1x195EZo1kefrKxK7eCp5BI9z3yKjWT96VTPm4JLlTjPcjp1AyBg9ccimOxaZlPmbGXAAGAc/Lgjqc5x16mgCSNTaXDkv5rkbSd3zFcc49Ppye1IzGSQmRyUUg5I5PXAIHQjvSPcRRRiMQPPtYKcqQN3UkcHBJONvTipJsSGI/IPLJVj0LE544yQO5PqcUAMjmfcRKdhGS3QMOvI464PGfw71Jukh+SNAoUHywGztz1yeQc46HPOT0phkM2/wAqDyzyV4yWHQZBz04xwRT/ACztLrKu/aMfLk7jwBz7cc5wRn1oLInA+y+UFfzGwI0BwXx7EcjnPHGM5704SLbXCZLZbKsUBKhsZxnoTnPBHfninwYkjPmlldVz5yk5XGQcH0Iz7HPSq/moYeSHLHKhhyoPUkdAMAE++c5FAD1luIZpGt2RwpwzMN24498ZOCeOM9KbGUZDGLfyGy2JHXIwBxk9zjse1OmiMUiyrtZCo3I5xnk8c5HPPbNDGS4kidQvC8bjjPuDjJwOD6j6mgBkcjSafIoEQdyAytnaBnBIAPB4B5/LipU3qUQn96Du+bksO446g4weoxn6UscRulBQjHJDqPuheDkZ9+OajEnnIDFKZA3CnADqRjJB+meP0xQA9izRvK0Rwj7nXPIPfHPp69OlRTv+7d9hXdhiM4UA9OepJ7kde9ExJtZMErPtyVYZb689z7dutFwxjVEQ8L8xAxuAPUA5IIb05x0oAkW4TLl0ZJCoYMowc4I6EEdMZGTUYuD8iT7mTH3s8njI3AkgdeR15qRs7U3yq07ZDMvGMjgEHk5/DHvUETFldEx5hUtGFGBjtg9MdeSBgmgBGZklJeX7Pk7WRUxuPuMZIPYmhnHlttJDBT8w4yOp6cge2cH8xSw3AmuWGx1mZdwZDhW4wN2SRx2GcdaI1MrSBFQP0UAjkHOw8cYIPAIz60ANYGyVI9xdm+Ut/dP05HPrznpTY1WRfL2eZGGGM9M46EcAn1PccetKkiWyyWjqUnVjh2bgk5HBAH5ng1Hu3c5wef8AgR6EnnA4475570AWbi3JxJGioiEN8vCgjqRngk4wB2qFWWZTsLq7MFZnHzcYwBznHTqO/WlSHKLJkSeV/wAsZeVGepA7ntj0pGiWHzT5wdTjhGB3E56+vJweOR2oARZz53lNJ5kjj5i/ABPYcEY7H1/OopPMkPmZad4iI9ucgZ6ZB5GcYOeP5U6KNbuVwIiNwKkLjhuc8Enpz7c0Kx3Nb3Lu0DAKrcdj0I65z17npjrQA+4RZvLiRABjJ3Hp6DkdB0oWGKaPzRxJGdu9gCNw6DHIIxx61HERtkd33ozFdzKCWHQjHBBOeATnBp0MQWF8fc6KuNqqCDyQMgkg8YJ9aAFbz3YSXE6Gfn5ox8pH90dCB9etS74Jt3CKQSCN3Ct3A7nPtwDUO3dCY0jUCPHGeoPByT2P/wBbHFOdi3klJBvjbdl1znJHJ9OBj8hUspCvHKGZBL8sY4VuAx9D6ZBxz16UCP78eFfeC3mkgLntjr3Hfr9Kexe83yyDPzD5D0UHgZ6568AZqJPKDSeW6s7NuGBkYBwcjjIOefX9aQDZpB5bw7GDHlDyCMYxkZxxnrn8KJPtMnkOMJEhGISobn2wME9eecelJNMY92ItxZgGduAWycAZ6YH4ADHNDo37+dC2VwoXjCjAzxkjJHXHuKALOj+Y+qIQEAOQY+GOemcnPXuQRnGTnv8AoJ+xapMdy/f7KB2AyCABjHXHX171+f3htPMmw3zHcQJAfmYAc9zwPbrX6F/sTQhNB1F92508tSeu7IJ/LGfxpz+A0gveufT87lt+SA20rjpkev19RVKYpbjL5O5QNmORnOeD2/8A1VcuRsZm27tvAI7cdvTrVTLO+TnzcEKVxk+3PbnpzXnHYEiPDGqdGZgVLAYII+7k5wfw9R9VR0EeDkjJwR3yec9fxzzUckizLtfOX5bn6HA449AKkYlixU4iJ59OePcA/rz3oAcqGWNRvIJ549umR3/+vzTfMJcGRAzjOwjHJ7/5Ix1pHt3VvkOEP32POAAc/gfx96Yx3YAXA/h65PYHP9CelAFmTc6IqD5wu0jvjv26dhiq/lkq5VkkRPvNyMdeCDgj+o/KnuDvCc7GUZOeo/Dr6flTTEEC7wcNkN9CP17etWAoKvEJFUYB5HYZ4PB6+1KTsYFNrJjb644xz+HBH50kkysVVFwqkKykZweevPI/A/nSDlcgqWwcZHJ79f8APWgTEjQo2U5JzkZ6YyB9cjI/xqxyod1RWZVz3PPv6jH6VWjAaTb/AB4zuHAwMgZHsB6VMqhY8L9wkfL1wDke388c/mCHR7mRpBJ97JVS2QfUEdDx24pZEeThcndz1559PTP6c0gG5sPnLZbHXPPQDvTZAJTv83JbKnbn8jn1Hf60AJJIHYKq+ZJyGJ4z2PT1/Qdc0/zQckOHYNhsjjH5dPX8eMVFLjKI/TBXOOueO46AcE/45LxCIMAfxLjBHQcnnsevvmmnYWo6fDKhJ/ec5UDgAEg4+vOc/pUheMSyE52MvLHAx149gemcdqjO3cSCIyBtCDoT/X+X50HI6r8wAwOAAD17+nb8q0JHIHbaBtBUk9e3+H485oOI1d9/3iVY45yee/rz6jj8Kao3ykLtTblmzz256Z59j60r4QqA4VGJx+PpntigB5j2kKGwq4ZgvXnjPp655IoVvtDtmNN2ctvOSCe2cD8OtRjqBjey87hwOOOSOc+g9O2KkVgQSD84HAYcDgjpz7+9AAzExq7AFm+8ueSD19j1pMCOVgCCVG0j19vb29KYpJOCv8PzdTk+4PXnn/PMirujManDcgHOOD/nvQAse8JnecMfl7kZ4/zgfWhGUpIdu/I7jtyTwffr1B496iYBY0IOM8D0z+XIHel3NhCHZSOAOMZ9MZ6Z9O3WgTJNwBR0YR84CgdR3zxg/TpUxkTbvR9uT8p+vHPHTGO2Kg3fI5IxzwhOR9MfWpVkLK2IgQRycZ+owOfTnpmgkOW5ckuT/FghfqR0/wAjGKNwVwV+QtjOeenX9eOaVSN2Q2wkbl3dTnPH0x9fxzUQVY3YDgg8Hpgen59euc0APWJliaUDhAfkz2+mffnPSpY9pwg+5njHGQepyeuO4qIAGeMLIzSZIXI6ex65J7k9fTvS8biobbtUr7Y6EcdaAHyH952wy5+U/Xr3x78/jTCmQS6np+Hoc0spPkjDq+ccLyTjOMg9BySR/kuVfMC+XJy3LKQNp49D16460ARrtYqg3BV64yepx+QPXinN94ohfeOsjnnAH8qcsxYhHx8vbuPXJ9855qYJ99Cv3ju5I69O3bmgCMllxEwIyDtxggjHb8P0pWV49xfLADg5ztBHP40SfvG2AorL8x3EcZ44PqMZ9aR2aOFQ/LN1OcggcE55H+PT6gDtsa7NgDox7AcZHPXp/nNN4VmAfAB5YEgHPt+hzUvkMhKhSxwPvLgYH+fTOOPWomwyuTjIJ3Y9R0/P6UxgshlhUMOM5AwDkE5Of6GmvKuBufBbnPUgdR19+3oaVZCioQ5c5A543L0+pFRSBYjFuUZOSw/H9cc9eopjHYVm3I2FBGAeOMdvY8+1OmV1kCsxJYEq304x+XX1/MVGcpgjCgr1xg9fy5Pb0pFMfmMN5wFI3bs8DoPbHp+HOaYyXcFIIAY98jnH9abu/dlyofnv+nHPb1o5Xd0xglTjn9ahhJePCKSW7qeMd/xPTkUAEwMuwnIZm+VgO/rxk9KsSNkKUYcLjIAIPqB2P+eKjPKYZWCg7sY4HqMnue//ANepIIwiEnbzwVY9cDk5PagCGeQQMikB1VclVORkgZIPX/61OS9yQAgKdwSMn3NNfdJDvkTc/BO48kH0/wA+1OXcq/J8obrn39Pw9eDQZFiPPBKIO+GOQTjHOemM+lRohYEKo6E+oz3H5de9H3UHPHT06+v4fX+lOMgEgcR7iFGRwOBnrx3HGPQfSqAcy5YOf4flI44z/wDr9PrSbwckNyh9ByM49/8A69AQkgEAlycDnH0P0HGM0iOVxsJVSo/dnkge3JJFAAOY8D8s5BHbI/QjpSySb1jG3DAc47/QcCmo2I1JxxkdfTqMen+TQshkbDsq5GPlGB/hz3/rQAxlQwhQCi4+Ynrj/P8A+qpHVUQANk4G5Sx4U9MjOc98H1pszbFZPve+Oce+PSmIPKRQH5yeCc47Y5yR06dv5hLJw2zOWcFht+Qk9cntgYHp+lLEJGVnEa5B6nrg8c/U8UQeaEcgBh/DkZGPz69v88LsZI9pBjZuNpBYEYxgjHXBwc4/xBEMEg8xwCrI2AyMBnA64z09+KnHllgFbIz9709h+fWooWZtwAIdmxl+Tj39R/nFSZT5dq/KDjBOMg/qfXpQA2F/NuCVXey/kM5GCMe+OnTtTomMK4G3Bb6/5HWmswkVsZRiME5JwDkEY6AH07URYkYKjgKPl2jgHOMEev19qoCSJB5Tojc5HXvnPrkU2WRtrYDBuBllz+OMdMHHSnq2DkpypwxXjIPXHIyevqOvrTZiUX55Tub5vlHbJ/zimAgYNnL7CBzkdR/h1FTNIIrcKUVmYHDdx/j6Y7D1qEMjclyuVK/XIxknoMe3enTR7Y4yOAqkdR26GgBtzcbFkADoSuCUOeDx04z36ZxVUSO+52+XbxjgkHpn8fxzV1MmHYyAjaVGP7uMY/p0qKaIsBhiCuQOOv48Dpxz9aACCMuquQDzjngEHnB/n6+oqVVEcjgnJOSVxyPQAVBtKRnHIUjIbn/PWpNuZNxIwMfe6c+vHU+v/wCqgBRF9mY713kjhM/y/wA/nmoz8oWVGX5jggHgDv8AUfgaVlJbkAqzYx2P4+pPSnMFml4wGOB7cjr/APr+lABt2rkZZsfNuPOMfjxU1s4aM5O8MSemef8ADP4VActHhlwuSuMc59fT6jpTYTJG2Nx29ZOflwe3/wBbpQA9IGCuGxgE89Tn1I/z+Oascsjn7o2gBegwQc8U1sKVK/KrHv3BHPH9Pwo3o0smG3KVJJ6gc8DGDQBGuVUoVWQDGOcYA6fhSBdz8Ntz7cmnLKEUB8EkdxwM+1R5KsXIHlE/w89vc4H5dfagB25GkdCuY8HIxnOOnrz1P86dZhQGLMXznqRnHXnPfmnJhgoix/dJHpnt7np70gmH2hgF2rjDAcA49R6cc0ANEe07uPmyD9D/AFOcfj6U8AyDP3ip7dSMdMd8frTXJbaRyM4BGBwf06+v9aHYAkA5LccH1HfI756H6UAKPNSWUggE5Ck89M5456/mOarjDxKFXvhjnPJ6+oPBq0PMKYf7xB+73z1z6/SoZSIjuK4OevABz16/X8aAJBKFjeN+rLn5gT9MDHrxgDNNIZYSI8NLnqxHT05OM8/lUcgSZAxY/LkZXp7/AJ/jxU4O1RhexwpwQc8Ecce1ADIpEhGCCY3/AB4zweaeoaNyEw25cD3/APrYPPrVTyj8sW/5cbh0GPr29R6VZu/3aoYx93LEYyMDHUngjJ5oAVIVSJQSc85YDjGM/ken+eSQbl8xuEbjuMAfn6Y6VDKTtjjcGQFiynGRg9QR/nr9amjxLD0BGTtHUfTr/wDW6VAAsgCEkb+M/MeM5PX25Ptk1LM2GYu20j5cdwMZ/M8+1MVCNvA2BiemCcDHYf8A6qbJFuJ2Kyuw28+3U/j6UASblUMG27jkZHAI9fbI4pFdxE+YwTnHzc8H29P0NJFGAQrM24rhcjv3B4xz3qOJjtZDjzASDuOD9O+f5UATFfKh+4DtwACfX+R/nTXKKrHPAG3n1HFOtpDOGTaW2t93gAnoTk03YYhtHzsPT35/z60AO3bWAGASM7ienqDSSAyKSSVAPboc9P8APpRv8zKrz83HYEDqP89qcyufkY5C5GPTsKAIpfmZ8c/Ln5T379+mDT0KMGJQHoFUnHJ6e3TPHemWpBkZgudvP8+pHrz7HpS2yibcMgMB8vryOf5flQAkLF7hgB5T8kenT9RUuHkUrLw249OAR7fWmQgsQS/zDgfLgA/y6UOSWKOwZOg9qAHHO5lHb723jp1J9h396VZVkViIg0hyuT7ev+eaYN/mFQgO0jJbuDxyPTqaWJzGhG375OMnrn3/AMetACsxX5+Mk7Qh688Y6dP0pI/mzGhPzNkZAHbjGc0jbOHIy2DwvBAPBJBzge9LHJhlHBw2R2z/AEzz/kUAAjC8BsoM5UYwT+px654pZXMeMR7nbPydfbJ+vT/Gq6Zd2BXawIypGMcdv881bjkKqMDP16njp78dKAEz8pDR5ZlwMcj6e1Q7fMwQNpycnAOD69xz/nvUcaKszFWJ3sCfQDJHQjt0xjoalZyg2o3DDdj6/wBPagB6/PG3zgHs3QcHJz/WjbtZRkfdGVXoBx69vamxSLIjJ8qtjHIwCfTvRs2MyyHG5s7mHt39RQAOnlyEiRQzcgdjjjJ/woi3nkPuz3+uf/1U1gDMzE7mYjoR26H6e1O8ksxIYBVb5sD15xz1JNAEbxjeCWC7j0HUkev0+nA4pWjjMm1Pm6kgnjB68Hp7nPPpSpEXbe+PMXO0nvj1HYj8vrSoMuAAsKk87egHbuc5HB/woAN3ysj7VA6Keo6Z+tMeLzNrffVeNufz/Ajn6cVKsS/NuAIcE8j09fTiopClv8jHajZYMRgfjj/POKAJLhi8zggfN39COMgc/l0PejyuchtmFGc9SB27j6560p3SiMKdspH3T246YPc9PSmeYZcoISMH5lPXGOmPX+lABcRyDBDfK/yjsR6H64/SiGILNvLkuqnI5GB19s9cc/lTFY5QqxL7j16Ed88cdfpnNSiTOfM5x90jAzkDjHpQAS7olSbA+bKpjjA+nofckU1nC5BHJUbvQg56e9OUrGSjsN6ggZ9z06e9KuEVWOd2O46A9ce/p7ZoAidjGrI4ODkYyMgew7j2omgjUBXPDH5sDr9MZ5B7Y6VMAjQh1G51ztUHgds9D+Xeq/TakkAYL83+109Bxg9MUAWJY0t441PzbQMEEZAPt+JNRtLv+fbjH9zqAOnrnPenAwqMomDj5lx0z6cEd+gFNWPzWd8nZwpGeuP89vegB4aMt94l++09c/gRj2709AY3+cBnI+6T0Hf1/rzSfN2UB+oyOB1BHHX2FMVJG5Kthc8DnqMUATWuCzbwem0j6/z/AK0YWTjaPl6KBgc9x6DvRIP3aDHLLljz1POOneiSQjBXBOeVJwT7eufWgCHHQZGAOCev0p3niRdhRlZhjccce+D1H86c7DaSUA2gbgAPx4PamtkqwEiqeo3DuevPcY9qAI2gyx+9xk4XuOP0470+3ZLzGFI2NhRnrj2PUfgTT7jYzs0ed27GWxjaOo75z2yKatv8pkXqRuwe+Ov6UALPv7xsGGeTzz6f1wf5UiyKqgh+WU5GDg+31psdz+78uXkLgDHboO3J9+3tTElCwspUlWJ5xnPI9PYYPfNACrsPL7toJJCnqPf169qfGZY1YfIpOPug4IIxz+fY0ySRegOFxkqOnTP+QaY0rxMhwzBvljI5Bxx+f1FAEk5LBecLjHzcjH4dCalibcCSwLL8qn+8COB6dDihxt27huXO4Yxg+5x6flTkQBGUqC55PuD1A7ZoArFpS3JG44Jyefp7nH14qSNUhd5SxJXgd8HngDoB2/TvTpIC8brlSOW/Cq6OSHBCS5boW7jP5/1oAsqQRgDC9Rt6N168fpTfMOBg/MevoM9cjP8AhQiyjBk2hcYbHPP0/wAM9aZ8xbAG7DbWzyQe49M889fegBfL2zEKpZcFcdvTHP8An+oXdRtKgjPTAHH6nBo5RjsbG7uepJ/z0prZUM5OSxOEPUj2/WgB+9Sc+Z8wPTtj06dajxtOWzncdqE+vtUu8FAccEdOvJ/z+tM8ws2HTcrLz6459aAJ1Ri2AdpPzDnA79T1/wDr0TSRlo1U7uCsnHTHb6568c+9QNGJ9o+6gbaDkjA64yBx7+tP+xiE+UzcKf4evrznuf8AGgaJjFvOR93joOCB3/Dp7UpZ1bjaVAK8e4OTnj1qJ4ewY4688jnBIPOB+XNNWZQFx93qCMAj69fxoKHtJ5ztuwuMqoIwMDOPwwaQrhNpGTjIwMkg5z+f0oMmwbmj8xec9/fJHT6jI/GnKjuquu35QDtYk4A9ffPQdDQTcad+0702r0Pftz+hwaijEUMav5gJLYYdfpwew6VKwTaCp+UHHzdcdvXjP1pJ4xKRtYHtwOcd6TELDGNzyIhcqu75uODzj2z2/wAKFkWZi7AgkkfMD7/yHGKZNIiOoZmXC4ZewI4Ax1/nSSY3Fhgg49D/AJ5/MUgATES/KeApUjscjoR9aswOyrI7DcBwwbkAn26Y/PGelVY3DnHlDPf6+3Xt2pZUMb25STcj/ex3PoQe319c00NDjtKMCQ27PPOCT9evXnrUa2mFQnOxjjPrgdBntToSwmYBDszgqcYxzxz161Mqk4GMfMePQ/Q//WplDPIdicZdVzjOM4/H+RHFEmAqnhmIPHbp39R/OmXgA+YNtfoccgZ9Tz60+JI1i2hhukA7ZHp9D75oAZGXlba2HVuG5ABHXP0z1qZAn2UqrbmLEsSODnGcf0/WmTbLdEUn5QMk88+3oRz+VAl3KIwWUNk8Ywc8/l9aAEeOSW3A3Iq8jbnBYeoHcdz9aibCgeWzBDlSCuDk+n17e1ThBASwGWHXjPTtz6mlnYSfIfuE57Hkfh/SgBH5jckYx0UdsdPXtULMNuDgKTn5e59s47+tK0SRgnOQuDt67j36569DSzKZFyFJwcYXr756d6AI5doZUchX6tt5/wA+9K5kliG0bOcDHOQeueOnNPjjMrAcbe7dgSPXp3xTXJRCEIOD9zHPvj+tADGkl8pmG4heDkcHHHPr+XTrT4WVtx4Ct3xkD29OaGICunKrxyRwCfxHGPr/AEoikURHDFgvJ3KMfXv/APW/SgCZsRybVVgGXPv9PqM//rqNZPLkZdm4qMN0HB4PPr17+vNLCD5D/MO3z8ZXPqOvbjAzUDQoXCEE7f8APTt70APacRxr5imbblsNwecd/wD9dPWYMuBsWI5ZfTaRnODknrjnjNJMhnUBmPH8I4GOnP8AnpRMxCMDgLwquuThew9eOvfJoAcNjcNjzFAI4PIAzz1yP6U1CG3OjcqPlY8DOMY/HmnxuSoZAMIu1VwQCD/nvmo0x5LExn5iN2Dx6Y9vcUANit4/MO3DkjO4c4HTv/n+VDy/MQVyWbG7joev1z/+unQypK+5lwF7E5OcevbH+fYN0qShFQ4Pylu2cfXt3z78UAJb4xhTtBYkZ6DHcD0qSVdqjHzMSSfUeh/z600xnd5TuAQCxZeenb6c0yRQLghTnHy/Me/f/wCvQA4qyjlhhe55A/z+NNaIySK4MirjhvTPAz7evtUj7WDAuRkAkAZ46c+n5U2MqABgN+vHTP8ASgCOYNtUu5dSSdxxj8PajzBkKenA5wecHPJ7dR+dS43QscAkdDxj15GfT+fNRIQ7eXt+VuGx047DH+fWgBZFJY/K2D1HUk9v8+1NRBEwGxTzlm9j0Ge/8sVK3yAA4GOMtjAx29Bn8qiuOZB1z3ySDzxg+nA4z1oAeFDI6s4HIx36e3b/ACDR9nfALfLnpu5z7f40rY2byRGGH8X8X9PrUkUYlikMj5YLhY24B7gD9R9KAK4YsQ7Nv4xxj/8AUKUx7o8oMGTr3Oc55BOD+VCYkGcfPkMUJ6n0H9f1qRUHzuTkFfl68DtnPr/+ugCNonZ23AYydrZznPXA9OeetABzlWbPf/JxxjsRTVge3l2ruYbQWXnA56f/AFqkWZhJ5Q435OT6Yx+Q+lSA5pe4Rm6rnGCSe4+uenWmrHHCqIUWQ9M+pxgj09uaiaZZAiEtuzgZH/6xzU0kWyPuv6kde3Q/SgAX5VI2lSDgr1pska+YmAGyDt46H05/Gldg2emccbgOR649PTqD6UsqKyIhUq208biB7duvrn/61ADZrd4iR8ilsduQD19cHH14z+JcZEkeH3OvG/jsMdOev40MfObLYUj5WCjgke/TOe3p60DEw27CwU8+3UfrQAnkOEAHzEnPAz19B+J9aXoufuP0BxweMY59aIctknKg9VK9ccZGB/nNIflOcDDZ28fiAeO2cHAx60AAjLZBI+hPPt+dTRO23aRj5SW9Tj0/z1qB8soH3eTnOOD+HtxStkLwOvHP8uc0ARyIJPmG4kDCZ/8A1deefy5ojKeYw+dV4znJGT3+h568GgsHjIOW3Zw2773HXv3HHYZoC/u44wfvjHOeh68DP8sUFcpYO+cEEFgqlQuM4BA5/Gq8g8tgzhT0+XnH1PWpNggbchyduDnOefXPp70wN8zK5bBA5HPHt9aCRkgHQIAw7DkMfbrn6elSop8lXYL02kjpj0IPYe47+lNSPOSB+8K87+Bj/D9KdvWM/J8xxuHGOvWg1IWGIx/tZx3zngj/AD196eqZzkkgAkj6Dpz1H+RQyhFwON3OR3/xH6daVeZE9SPb0/zx370AOiBTYRnsWB5xkY/LmrFo+13yu9FIJUjjk5H19arIp3MSQDjp+hz37dKsWu3zkI4BBXHQHA6/WgD4L/a+08n4iaxs+9HKSzP1bILZJ9cnHvivjXVJn+2mZkTGGIZcdATnnv8Aie/pX3P+2BamPxdqMrLgTWu4Z+hAJr4Y1Zdt3ICfKJBIdhgBBxntwMZ5/GtkrxuZz3MGW4kkaeKOPluWdPbAx+f51GYX8nIclyS77flAPU5JwBx1pvmyzRxyxOEwuAueVB6ZPXp1/Wkmt/KSMgZdWBwM84/iPTP48VmZiu5iV3i+SNgAzADgHtz3/pVu3SNiyyqNjg5becjA4z69cYAwTVbYXaPysopyCcjOSc9R6nsP5GrlvGk0kZK5kIHQDAxwOCCMDB/M0AX7LMPBcybRtYyDaADyB3PIyetb1q21OZAEUGPa468cg9wM5rMggCSMCDHEPlVVPBbkncD1B6Z9OvpWnHJKskASNZNzDEmNxC856n/PNSWK0hgjVI8SOeSZOO3AAGMn3Ix+dNkhOUR3VnHBVSQQM8+uR1HHuPWpFzDM8ZBkDA7Vc9jyeuenSq8kiRlXddpbAY4xgnjAIGAAM55Jx260AOmijWOOOUFpeWSQNho8dsknA7fjUTTu3yiIQqeAq4CED27E9j7d6stC8o3kGQBTgqOnqMHkciq1xJIsflB9+/AHmdff8R7+3NACzDzlcoEVv4uPmI6ZwCMn371HHJHDKFc/MfmJPAPB4z2z16d6LhdsShB50qsQxx36YA6YwCTT3mSMJ8qS7l3Mo6e5PXGO3BzRuBGsi7VkA3PvAI6ADuMDPJHHT60sjB1L+V5KMu4Nu6gdeucHH1yMio1ZZJHOVQbdwZeACTjBBzke/wDQkVK6NkRM2wZMjBT90AdfbH05oANscwYpkKq7mjZSDjgA+g4ySep6Usti/CGQH5+VUjBXsfT8xk1G7GVg5Ia2XAbgEr2wevTuDnJz3xUvkvIqJu3oBu3sOo5IBJxn8+B+VBo3YYwt4/LAYrF95VIJwD+fJ5x29qntY9jSOh8pHG5vMGST6nPp3PTnpUHlCVCQiblbAIwQ2RnGTnoOuc+1TeY8ibjF5dtt4wBnB9Prz2HXmgzHM8CMnnKTOoC7ckMDjII6k455/D2pdsUihHtP9VnG3nce+Tj880kLMGXHz7eElI6g4J785PHue+Kesx8xYpdy7jlSB8xyODnuOTQArQzOmc/Oq/KucsM9c9MjsOwpm5xIm+RvKIxIq5OGGAQc9uvI+n1nXLbADlGO1ifmOByMg9ODz+Y46wxhJJoySVjIO5+SpIyBk9cemccUFRJmlZUBiVimNx2jIHOTz6j0PB+pqPywVJCIqsBtdmAI+h5OOh59elP/AHbW7xuTInJIzyM9Oe47HI578cVF5X2WOCNSkockDI6YHfJOV9Rwcd6Cx4ijlYSAFfl5XuDzkDPY56jkH8qdCpubhMfOI1PzHpjA4A6ZHAPYj60yZ3kMeZEyG+9gD8QeMgfh6U67lMszSvcOsPlgbV4OPToM5GCTjPbpQZE0cka7sMEG0gN/eUZyM+oz26459KGXLMiybMnOe75GQc4/T69c1GwEke3GQ33cYO7HOODjp1/xzVgKPMBbD4PzIcEZ78Hr7DB/nQAFS+xwcLtCleNuRycj65BHvUkUwZXjAbeucs5+UA5J34GQT2469c4qG3h86+b5S7dWXp04x0wc9s/1qRRI03neUuAxbaD94EdcdMkce/FADJllkWND+6BXPGDn2LDOFGRjBOQeetF3M7MYnZdpX/We/wDCGP05qVhJeYcxBNpyuwgggjHQg+nfjB6E1H9lAkBQeYGHzI3vkdO+evoMUACiJo4yU3vGOO+SOM9uM8AdPwpzXBm2rKRjIDEAAggZJyByMHBBH403citFEJF2PlUwxIwfX8Rgev0psiwRuVjhbcxCnAxwTjA/EgfT86AHgRzQtzvRVBDbgOQO+MHqe4oYq0yh/nXbsVSQAMYxwcc54/yaRZPIhRMx70YMVJGSOMdD6dfaoVuI5vMEu5SX3AqQATntx6HvnPegCYSb2WGWAJA33ivGDgjOewwcVBtVZmIiDSR5QE4yCTyenPJOOv061LJdeYpgMIeXB+fcR74PqPrjvQ0ztHH5jCLICySt0x1wOuD9Mjk8dqAK9wztFl8h8bV8s5Kgghj6d+farDL5dsueXjXl16bgOh9j/wDWqDlGEKP+9z8rNkhec5HY59DgeualUJuAwdkYICZwMc5J4yRkc9aACKaUwBwFVZchFyMnPBBH4/X8KI4QuEck9Mb+TuIxjvx39PrSRiSQs4lWQSHawPAI6445GOp9fepArXB2jbFIgLK2ckjrwB1wO3vQBGuVEqj95sP3ducnOOMHpyTzwc8AUvlgM7MvmOQAyn5cZ6Aceg59qkiiKyLKZHxJgED34Bzxnjk9uabJbyx4cMhgOAZgc9eMseDj8ef0oAYzxSM5PzgDG1uN30GOOvTGffrShSsjyj5zjazcFSRzgg+3XFLDIIWkMA3yt8iluCPUgE46daQLMGLkqM4YxsuQpwBwOBkYHtj1oAfGjywyTznc6spwqnjA6Y9ecHNMRtyx7cxQEDbICCSRzggEkYJxnn+lIrGcM8fyOAWbacYxzyD14654ojWS5h2yTnj5unUDk4AHT0POfSgBGkEkoc5AAwkhB5IwOnoQcH0zilkX7LtYBWTG7b2XtlT2B/T1qdV+2AB9oAzgKQfyPfAwDxg45qCK4TPm5L5bCsvbHU9sD8eckH2AEknfzvNCeU5UoAeQDxljyc49++OOKWGB/LXG4Qn5iG7ggADA9e1EilJ3Zt00fAZuD1GOnGR+mPakWYlXEg2QBdr7cHg9AvGAMZJOO+DzQBNMuyEs0mUlJ2oTnd0yAMjIB65HQcjk5huCU8qAhXCtmQEYUsevJGAOadEqR4YooThRuBzxnGAeuO/rk8UKsTNJl1dxkLkjauepIwQAOgH4YzQBY8lbf96qvsbaMuQSynGTgnrzwDj1qGRvtE3kROC/3scEMBnJB74wRg9valeIxOwG9CFICoAQM+nY8EZ79e3FMLfMELCJ+VZ14BUHOOmOfyx19gCTbDBNLF5hVT8vzAkEnGSCecHHTPHY4olhxsVJCQq7fKXqSDjOD3PoR60bxE7RuI9yn5CQeAeASCOOmec89qijh2JhJZIpGYIqjBLEgAHPAAPpnk9+lAEs2W+QR75wdrKM4IHBPbjrnOB9asPHAir5U+HbjzPu59uOTjHbAHQ9SDApjjWVJSd+4Z3r94gDHyjtjg9QeD3p63AkYhwPmJUDHBXHP0B4xigCSzPmJGOTuB2jvkdcccD1H9KfJgpI6DcG4b6evTHHb61BCHuZRHGFETfOyjA3EcEDkgg9SOnepvLeRXLAGPkY4xgdAOxwO/SgCF2lkQeU+2T7pgG1sqcZOewPfIPY9aklWXy4oxGvm5I+zrjDDn8yM5OR+lSR/wCgq7jJ+YFl4IGfw/QA9Kp6hr1vZw+W+xHbKfICcg/wnr17g/rQBe+zxbWeRw+4ghUXJBHGMc547dqoahr1tp/mOhG7bhWbH3gcHk5AAyOuB2HcVlzXdxcHekflI5JLOOpPQYIPf+vHqNoaXi+ZCr3U7N5m1wfKUnGRyBuOfYA55oKiQSXF/q7I1mhlQqC8hXGCMZGDkZHcDjOOtFvoZX5/s7XMhXcWfJXd75ODjPfOa7LTdDnS2kfVEAPVfKcjGOoPbuMA9BnrzWq0KWcX7gYHGGbGBnPUjgg5x0I/EmqDmOe07wy8bRT3brIxyyxyHgZ6AD0/MHit/a0EwjklPlsCWLkEgnI/Idhj2p0OmyyJlW8zcTlipz1IyQc578enamahJDoti8t1MFeTCb2GQMDGR1yOoxjI44oJG/ZzeYWON3CsVz1XAx1OAfpRqmoJprBJJlTj7uAWyMZxkY+nHIrD1TxoohdLQiOcII2UDGT6Ljg8cH0/IjkFvLm4kdJZwvmjHzNx0wQccHp/Os7EWZ1Or+NbmVo7S0kREUFZXwSx47jOe3ToT+VYM007SBJcSz53bjjKg8Z57DPT9DVG1jS382WV+U6AgZOOSMew5z9M1a8mNWQzSHb5e50XkYPPPJ4GcA/0qh2HW4ubrOzYImJOO4xjBPckj149ahtLEzX7HewOOFPRgQQRjnnpkipmjj2iV/34CnEOQNp6Hd2HOBjv1PpR87ZwA8chIY9MHnIweuMduPagomVUklmAkVc5U8cAj1OMfT1oKlWClY2QY4HIZSOBjHQ89QTU1xGF8uOLaDK2xWONuSOSenJHb/8AVVNVIjlIlWQOSS7jBLDj5SOvU44IA5+oBY+w/Zwzh/MT+JWwwHHQjGcAcDP86fAshfDxgxsuEGAMDOSDzzx+gPvSwwobeKPLbck4x1PufXHtzTfMe4Rw6BkGVeWJuRgn5SD6jv2HrigBqJ+8gjCptRt0jZwMAnnntgDv7d6mmgHzJIm2B2+4qkkHn5hj1PTjp9OWrC9uqxoFnkUb1TblemMsM4xjj2yCc5p8xEbCRnYS5GWHK4GMHODkDp0zzzQajPKihhmgDGQKwAUdDjOFJwMkj29vapRna/ybYtvJUbduc8BeuPcjk+1OZxI0cCRrFIq4VuSNp9PYjOeM+pxSGOJZSIwQ0QBB7nJ/jJ7Af/WPagBnkyOpw3OQxkUZ6ADOOhGBwCOufWpWkkV0GFaDaMfMPlI7knkdMnj2+rNwZQkTb9wJbaAABzkDjOT05zgE/SnF44nO9Cc4b92OmPqRx+ec0ARbkjk8sQnzQA0mG+Zs/wAQ+noexqSWSZmJAUnrErMAGBGM4A/LPBGaNjSRtgbymdu3qc+o9effPOc0yQpufdulkbAD439RngDpj249KALoeU27f2guyXyyPMICHaeOgGM9cDAz+dKkQXA+aR1QjyupjB44z0yOMdQKhZTdTYKkjupYkNjjHPGRz9M1PIxfzycCXkkK2R0GCfYgfgevFdB540QkbiEd88eX0Ax0x68VXO97c7wFnUkiI84zyRkYGc89wB1704v9nb/WB5JBlVb8cDHXBxgjnqBUMisyloCc9Fz94gYOD14AOD+VAFWU/wClfPOFR8nc3OMY6dsnJ9uc+1LJ5UiyK6sIVYbcKCSTzjBx6jA9jnI4q3cA/Z0mO1plYGWRiAQSNp46YIAAx+VVriF1O9NoRhtTaMj6dO5JB44oAiktZZGjgVtzkhiZMgsOcrgghcDjqf1pUEb3AeCBcuACc7Rj3U5z74yKfJGbxYoiu9MD5ujbSDjJ7D1x2+tFxG7N5O9d7ALuJ4KnuOME9+OuMetAFeRvsuZCqu8jbcpyMgYAA5z7Cm+cm/htksUZyi+n9znuD2xgdMU1sm4dBIqFCCwZd2QBy+ADyMnnPfmnTQ+ZHJmbzblDt3c4zzwTgnPYcgevegCrGRHE8xGXDZdSeu7g8AAetOltYlmwkjKGUsVYHDDGB05yB0GDj6mmyQyXEMe3YSzbpFyFwwPJ5HGBweDwT14qf5toSNTLkbfMMnPPQke46cdOKAIoYztjdJA0EkZyOMsB3A6cng59DnNQTRq0WChhdwGjEqZQYBJI64JHOCMCpm2jFshLxMuDtAz0x25HGTyO5+tNeMwsqKxZlx/tBcYHHXB7HgnH6gCwPPDiWM7yyHDAEn6YAJ46HOec5qKHE0flnykyctKcDGenGQOQegyPSpdwtrdzEhaeVgQ4f7/UnGemCeR/OkjTE4jKKTtBFwvOGJwQT3BPPrkkc0ARLcxswMgJTdj0yehLA5GccfpTporW3Rm3+aZiC3P+sIJzn0HXPvTkkihjRRG7uy7fLKnJ45IPYHPPX9KbDbiMAR/6sscqWCuCck8dOB1B9OlABcNJ8+/bhvlEuPlxkjBGTg4I4/OpGY28Id03XA6dlGcZLcjPTk8j1yaiaQLgO7SKnPIHAI44PB4yc9zT5JvJupHilkOzgPjPXjy8dOcHmgBiMiW7QyxB4BzlFVmBJ5AwcYznHoOOal8ny51QIyxsAPmxk+5PbGM9CD+NPkuhMhMeYChDLwFGMHAIPHy9TwRwafcQyyyKJcAt/CvGcjBxnOfUAn8KAIPOdoxLO3LfKVORkAnn0GccjpUhjjV4lCh3JLbQvCk4BzjqcUrbcHzJ1bGQ2FI3E5AIHGCR1AP502Py423wylt+VCMDujyMDHcgH09fegB2fOacN8qjEe5gAMDkAdsZOeQQRgGneX50mwho3wfLXGdoP3iT6nBH04+jSoXZvRXuGUeZEQcnJ6EDH1P4URr5jb8yOMlclSW9CD3Jx/8Aq6igB7b1yODs4GeRggjaR7/Q/rRBbTYBg9CrbiFJ+vXgZ4570RyII5YxFvl3YG8EnOOQOoBIHPPNJcRi6Ter+Wyj7q/Lx3B78dCBnPagAiSLlHi4JwyuDuwecA8456dCfxpyxZ/cbxBk4IfOMnrjg9R246nGKb8qxeWXzMBncRgDr97g845xzxRNtmhztB+U+W3DDgfp6HNADpN7ahHHkEqCxXuQRjAPckdc9AeeaR/3oL5R7hiNzE9j0HTrgEHqcepJphjiWzy5kacHlsbXycdQc4HQe5/WxLGrSKxj2oMBVUcgHqCMnOF6HAoAApmtyG2yRHJLnAbHUAA9h75znNH2cTJkIC3DfNzgZJ4J9uOmD70xo0KR4UyI5/dpGxUSHB+U54CjnIPJPSkhMl5cpnEE/LFWHGOwwex6Y9c9jQA9biXao2s4Y5YIobPQDr14PJAxjFPWSaH7NM+3YrDbkgA5zg49SPWod7SIxQ+Udx3bfTOABg8Z6HjHT8Hzf8tYRA0SuM7EfJwDzgdM5H5n60ALM0scLoHCIVIbeQSuehyOTk5+n6VIRI0MRfg8sGBwXAHbGTj1HpSSJ9p8uMwK6rlWk3DhCDg8E9ckk88jp0qGREa6kiljBCEKmeSw5xg8bfU+5oAfK0uIJJCI2lIRUXj36HIA4GPWmkGGN0k/elujMvzDA4AHIxjp6HOfQrExuHZ4rYTSICd784GPXuc/WopleZgQcOpLLwQVwfU8EjpjH/1wsbugaNI5A8MqxhmBBARj0xnBJ/HtxnmnswVnQpkqu5tygiTOSWBOQcnjkdD68U+RnkjlOwzk52xsOQSDnkY4/wA9RTcFooLaOMRyEAP0PJB6/l35/GgA2y3UxkO0IpMZLuVUY4BGcgjHbrS/Z2jby3zIGU7tvI2nr0yRj6YPSmPaiMIHH7huZCScZ9T1IOOD78etTKXhj2JMvmMpA+bPY8qD6duRkdqAI28tQ8hbzIGxhSCSuMgDA7nP0z7ineWDtCHcqqOCMbAQcjPXORjPbpTFVpNxnxvIJymcOe+SMcduAMZ5yDyxoV+zqWRuey9VAzkc9ic9znv0oAkkx50AuAQm7BwclM8gHtjPqPWl42SqNsioD8qkYK9eMYwe2en60ybdH5XmOCjKAGKcgHpk8++R3H1pYoSrGQBlaRvldVyMA9DnnsfqKAI5YYpFf7QW8xSG2fdDZ7DHIIzg+/1pTI7EIwxEOVL9RxjgAgcemOD9TRDd+dIHlSPyo8kMoxk+5Hqe2cHuKRpIrVXZ1x5edpPzEnpwQPfvQA95C8vkxxSXHJUSMCASTyOnI9z+FQMqQu6v88jDOG5yDzzzzg+tPkk8zYXfyIgTHgx7gCOu4gZxjtg5PWpL7ZDkSJvbAI8wFi2Rzjv+nTqKAGSBd8DgoXGFBIyQcdye+eB6/jSuI/O87ZKVYBmm5OR1PPHGOCPwFRztFI0bDY8TLgF1yMnrkf5605mkSYCL96sgJbjhz3Hcc+nfPOaAGyf6VcOsatOu3JKqFGOeAOpBJ5z0NDMvNvKvkKfQAgduev0HT86jdv3kcEoFu3OPK42k9iehyP8A69OiZHKAoo6oq4BL57knPGe/9KAHQqZleLGXXhvL5yCMEjv9PyxwajjlihUpHEzumcSSLxj0xnk5/p9CeagXexEIIxsQjJAHAI7qR3yeo4xRHJukMyNG6NlirHJUjscdCT9c8/iASBTcSKDGIrhiCXY8AEcEf7XbH+OKcY3VpgVVzgrhV7jJHGDz19vrStG8uCX8yNsjypQRg/yPXvgDtzUNxG0bBMgxpgbVxnuR83bP0x71LGhE4ydoSXOBlQSTjIIJ9fbOaI9/mLHGEaNssyLwOnp/Tke2KWX5yAV3A8gLjn169Tjgcc4wKbebPkjeNUDMdoVcqcfxAY5BHXP/AOpDLKTmGQxGJnDciI9WYYA4GSAB68VFGECXEqShFbJjZxkBs5OBgjHbOCeQOaJ5ilv5Lh5Z8ctwTkc4z6dPqKSab7dI9zyEJ27SuORwCAep5PT/AOtQAsLNJCgJVhKpklfhfoDknGCR1654HFV5I3lXagPzKwXsvU9uuM5zx6Z4NS4+XMblnYEmMnjgHr6ntz/LgIqzquSuyd2EjMeQ4HQAdR6EdcZ+lAGv4bgRtRtYpI/PVmwGk4YMCeDyQBx1OTX6G/sYxH/hGbqZvl3AKcAZO0kc4HJwa/PTw/ibULaUxtzIoZQccnGO/IxzzX6N/slwiz8LXJJA+ZcA9DkD/HmnP4DSG59AXGNp2jIYH3GRwcD69fWqmVOSvzDgfN07f/qHpVi8ywB6J/e9R0OfWq6yBYjuGA5xz1PH0xjFecd4gjRjI4G8nnng5PAIOff8eKeg3oRu+YcfL0OTx3Gc8jmm7eFY87cAg9h7f/W59c00Yk+ZlKbFO1V4yMdj1579etBA6FXEmFc5wACuOnXHPbAOMjBpqnYHXYY15TBGWx0/I4PH5U4FSeWIOSzPgZyenPSmp5kaMxCxE9VbnODjJGCef170ASXEZTDO+QTjYOTn04655+lRmExIAu85OeRk8Z7en881Iq7mBJAUg9D0AzgZ5z79aV96YfBePHzevAxzz+P481YDIyF+YZYKuAinjJ6k9+T27dOelKq4twhBG1up746du+Rx79xSlSrGVYN392M9cnucZ4wPqT+NKfnKsd4Y/wAR5HcZOQRg9M9xQFriD/V4OM8nPHbjJGPQ/wAqdHgqGGG3E8dsdOQc9aZLCdu5jngrgDOCRgk+vTGPSnriNSyndkYXOD9Mn+fTrQSNkIdMJG23oeM/Me+DyPQ9RTsCR18xiMfezgE8DjHGD26YoU+WqoDlscEENgEdSOeox9aN4RcEMzBQTnrz7/zoAI2TL8nywRy55JOByD1/wHpTlUBy5JKZChDjBODxz6fz45xTRKFOCEODnKnjOc4+vX/PUCbZShPzNnIAJBA6gD15/I980AOjkHL8DbnaHx+uep56UowqbQDkgn1wMYwf89PxpgPVwMyLlSrDOM/pyfWnZzgkhSPUg9RyK1IHx4YYC5HGFXg+x57U1V3PkE/Mo+9gZ56859e+aQYVywUfN8pGBkdj+maCMpg9P6Y/mO3GBQA5onDK6lACvGWwD2Iz6kdPxpjyReYSwdGJPy4AI9enHr15/nSKsTK+zdkfNyMj/wDV+GKXYZizt90A5AwcZH+evWgBzSN5exzvU9uhHr/9cGmZLAqD5iNx8g6+g5Bp8u84IZSFUja2RnPXPr7/AJUkaKCRx8uevI/Pv+ODQA4uy5Ac9cE9uOv/ANf/ACKFX5t5OCF4OOvH/wBfvTS6KNgVhgfNnBH5/wBP0pZAzMqAZOME+oPtj27+9Ahchl3A9e5AwB0z34P/AOun4WSQAnlhxxjoe+eO/wBaaI3SEbMIuM57e+c5z16U9EYqrrtKnlnPbqMYPb/J4oJBmAwGbpxuI6fnnB/xpxQFchi6bfuvyf8A9f8AjTQpXo2CoAyemD1z3xT/ACxk7WDAD5V/qQR9aAEQbYs4OOqsOD9P8mnyxgbgOox90jAOehB/+vTQ+2MgEFem4d8c8ds/1pd0m75s5AJIUcZGOx6/5xQA5ABEwI+9098jnH1PT60yNTGocP5Z7HHc9eOMj/OM0+PZGjl83DtwSRkc+np157/1CjeY4OGQ4G48gDg9v8OaAFRiNykdc4OATk9R9D7/AJUqKAVIyexyOO+PXHHbsKH2qzB1IKjnknP0zxSQkedyTx/exzkAfiT70AO3o8p+bgjvwCScc0pZop9gUb8nJHcYzjt9B1pimSZXztL7iFTAwCPT1PrmljczyK7coq7QF7H1+n50ANtroRN+/Zup6dF+vbkZ9c0+SPdGrwBmZxyWPPoB6Zxz/wDrqKaIb8+YTuwOORjH6nt7UyKTyW8pjkHpv7Z65/zzQBI2FYklXOMALyB2/HPNRuojHzNggZA6nA/Pjt/Mer5He2+YIm48Y7EH+vTgf1qIxCZeM71I245x6ZzwR/OmikWArMCRjC5/i9R1/wD11BEiAP5rB9x3N2BIHqAe2Px+tJCZGXYQE+fdsHAIHGcdwPy+tSSMNx/v8/MoOOmMmqGLPL+52AEDGFUHGR7gjpio7fMUm51X5sAIoBGMZByfx4qS4ffIvmLiJccsOhI6D1z0NEjCIKCML3A4AOOec9RnFAESrPIg2YZWbjPOOec9QR+dL5Xmh42+XadoPHT3/l3qWMDymDIY9x4RuRjJ5A9f0piIViAHLMfm5GSDng+lAC8yqInYHaD0XsD0J9P6VM0pzsDKyr97GMdwc/1zUU2IHWQvvkHDAAc9umfTNNkzujccGQkMcevY5B9OlBkWCu/cpztVtx9z6dPT6imoBNHuP7tjn5scH+Y/rSF2RSM7g2cDHGPT6e9IAfKKjAxzk9vz+mKAFEYCElsn+HHH59/UduDSw5bOOdqk4Az6ngep5/Omgp2GUwc45J7fjk8f55PMBUNESGI2nPcHqB69O9UA0SpJHxgA9BjJ9xjHfJ7054PMHJCKOzd8+3cgYGP502THzJgbieT2I9cev+e9AyQCM5HUegz2655+tAE8aqEJb+EHC9T06dP1qMqDJGwUIR97jAx0/EnoM54/OkkklV8IR5a8Y9ST+ntShfMDOWwAoYDrnr+ePyoJY5Ey+ckDj5uDg9OR0Pp9KTKIwV1XcCRwO5PXJz1P+GOakhIEjKYwNy7iTzx79j+Heo0uPMmBkcAYzt/xHSgQ+MEsCUEgX727jjnjP4dPfpSOwXnDbByozkDIxyfboKI2bbvDIBj5RnJ9+Pfn2qRSu0fLw2VX0BI5xnnn36fSgCJkePHy8tkgY7eh4FJCGaVcLtweDngeoz6H0p8kqny0dwUySw7f5/z0pNojlBVtqkHcgIwRjt68d6YDmjInxHJu5H3uvv7/AKfWnx2xt2ERJYyHPGDyMgg9un+elRDzX6bXViSAfTPPJ45/P1p84cSyEOzHbgj2PX2x60AGCF5P3RtA4PHfrjPHFM+/H1wd2MnB+g9cfWnpH5vzsyY43M3UZ4wQc0FV4ZiDg55GQPr6g/8A16oCJZDCZVXhmOVHTB5HPFOinlkjySmQ3fj1zn+fFPTyyd+4MWBUdyOOe/1xx3pBAY3ULtdWJDDGefp7jjmgAdnVjnkngbhkH8xTiySHkNx0465HT04pyL06EE9u+fc9e9IVAUAj73Bz3/T8aAEmQNARnkYJ2jkkcY9s+tMdQZd7/K2cDHHT1+tPEsbnHGD91j3AzyR2HFNmZCUY7wh4bg/r7dvcUASbgFKbSTgjaB19P09aSSTYrYXy1BwBjJz646VFM5IAUHAOVXGOmc8Yz16CkaRg67xhmHOfQd8dvpQA+HO85+ZVXr0BHsPcZPen5RZmY/Nk428cA+/oQefeia3MStKvAIHAHBH9eM1HFIqhkk4ZgDzyBjPftQBIksfmMVzIo4PHBOO38vTnFI6hgXbHHOwdT7npj365FV8hl4HGCp28kkjnHrn37+tWorhISRImRjkKCevHOfx5/wAaAI1cKxy2dw+XHUE56D0I6flTVxI2yTgKCCx65x/I479alUqynC/OfvAcHP0Hr6YpIQSQ+flwfvctgdfUZ69eMUAIgKeYGyy/d5HGPYd/WkO2ORCOQ3ylT3znqPTrTwm6Zj5nGMKGHbHX37ihSnmYOfMb5T369qAGRBpPNRWxIykqTnA6jHPY9P8A64pqwvsWP7jL1LcDpyTweP8APNO81J2aJ1KhWJJ4AJP+f1/Nrq8ikPINrMQ2Mf5z0FADV+QqGRWGMjvgDk5HfI/wqxAqpIUJ4PzZPT06dOoqtg/Nu5VyVAU57Yx/nr/OUv5hBBWQ4J6knAzxk8kmgCKNHiuN2FBYAD0P5Zwfw5GallnEtvsZAVHTb1BH1/X1/GiRW2E5OTnAHqc8cf481EnmxKfNOWKnPGOMcnmgCbzHyWOXXH3W6Ac5OOfzxzzTYZ5Y42+XC424GP069v8A9frBI7x8EbUcEEdeD29BSEIbfyowzkKSM8Yyevv157VIFsHzLffwACFPcY/Xk9On1FSKVO4Z3cdcc8ZyP/rfWm71+zqQu0Ng4C+vHIA5+lNhjX752qrcfMeT9M85PuPzpAOTfnLHaOnPUD1/+sae0ZYiIfr3wP51GhCq5Jx65ye+enH5YqSXBRkjBznJJ74+o7Z/rQAiZ8lW+7weB2/P/PNJta2jBlKyB16Yzn1xz7jORRltwiC7uhOTyc8nOaW43Yi2L/D0X8T0PXuenrQBGrjc6IG8sgEZ9fr3GKlzGFJfcWY4wMDnvnr+WPzpjhWwV+6vzcccj15p3nDc2F2qyhSp989en4ZoAPM8uViI/kwVUDn65z6/jjp70hkjbcgx8vTd16c0nmGaMFUxx9xiBntwTTlXY3MgYkjHA4BPv3oAXLMgKMMKAzEngg9e2c0yRVkXAixL7HBB7Z9+/wBPxoYjcyA7c8jtye/4daSQi0gIcfKoO0H+LnGM+pPbrQA9NgBAPKDlhy3IIxn6eopscpaJmAKDd93OMHHP5+9LtYICy7WCgnAwcEZwR39KYpEkTsFznghR1JzjHbPXtQA5T8mdi4bLBjyeRgjH0J+ufzlZVbAdeDgk5yT7Eke1MhjL7c53KNmeoB7jB/XtSMDkhtwYH04ORznPHNAEkjb+SHwDkBznj/J+gpyHH38kNz8xxkkY/TNRKGdiMbuPlHQYPX1696bNJnYoB2kAsvU4HfPXPtQBFE253Dt97P4/WpkZImAlyQy8Z79fy/rSS7POcBeGAyM8nHP4Aj86a0f2wZcgnAbn8gD+RoAV441HzqoUn7oxwPfrk0j7T94AYUhQfX6e9IoQxYMeAD8yqeo+vYUgGJYychxkkYzz+fpQApTerRswbOCzZzgjGfocZz7HFXd6/dOI89Qefpjn8Ky4pQ1w21TGjfd7+vPsccEd60ppBCpwnAXHzZ5B9vf05oAqtt9N6bsD0x0yfr3okQbVIPlnPG3gY9/6VKWIYgQ4C844wf8A9dKsaz4Lhi3KsQcA+3Tt3oAYWDKf4SAN24ZPPr68UEBMO/OMHB68f5yKGk5GfXH1HPT1HrShAsZIAc9wTnH/ANagCObIKSeX5q55DDkg9ffPWllmLO0CdHGcngqDgEe4wMe2KRpTlfmyB1G0EEZznnp2p1rEkcchTaWPJzyffP0z+P40APtLd4ZHDLwBwAeDj/P/AOqkZvMLElT34GNwJ6dfT6mkjjAjJGCuDjHJwev9acFEYCHamR90c5x1/wDr0AEasud2GDD2/LgYOaULkMwXAUgA9eMenOT2xSEEMM7WPOT6f4D1plzhYXc/LuwOOw9SP8O1ACmVlY8MF6DI49PenNt3hSuSBnK+/r+H4VG7KkQ/eZx95s9R9cHtx+oqXa9y5bOSBjGMcf4/1zQA4PvygXqp3fgOfXFMWM7MZ3IoJX34wehOffHf8aap6scHOc89R3P+f/rUNnzOT5eVwndQPcdMH3oAciF1APy4HUenHTr29ai3bFCKWIZs8Y6/n64pwhl8thnPyllz2x15579RTY/3gJcbcYIU8gg5/UDOM5FAErB4xGkQ5YlQDg4/THSljTHyBgSvJI7/AP6vxqFwu0gMQSxLL1HXqR6j0709Jl3FifMJHUngj8vXt/OgBRKsTBlG/n5e+ex45qKQ7tuOxz1OR1z6/l+dTxRiN/MbA3KSAck9PUdDx27UixB8CLv3/wAe2fQUABbyBvdMqvPyng+pHsP88UecJAAFCxrk/Xvgj6f/AF6WE+ZvYhgxzjA4JPX2PHrTfJWPaM8KBk9Mehz+lAD8pFNuKn5VO7HvnH4evakciQffJC4HyDgY6Yplx5rFQCUByS5Hbvn6dh+NO81pJspHiLjg9SD044z+VAD0hRt3B49COSfU9Of5U4SgbkIDpjnI4PHb3/yah3SNKyBC0YO5sdxjHTjk9M+/rS7Ut38wPu3N83qQe2PX1oAYyAzKUfK8Hgc/Q+3NO+yvuYZyWBGOgIHOM9s/p3pxZAy87QVBODxz6/rUckhVkzn+7tGTyf8AAf8A6qAEtoBaM+QC+TtIOTg9QfX/AD609QWG3gbuNoOB+Hb8qk8vy5PvjOPyHp2z9aj8vLEDJByMrgjB7HPb1oAcVYkZxjb94HjHTHPH+Pem5MyqmVAQYXjPHTH/ANb+dOjcQhlj+6edrHIP/wCvnOacJiCTIApbuD27evHPX8KAGbSQwI24XHXPX15oXcy7XAPzY3HsTx/k0hPmBl+6mSSD6n146f8A1uKTz0lUIoyucc+mMc/XP+NACRZaOQiMqUGSG6Ee1JHIrDYnzHac45HAx0/ycVKsylTHJId4AXJ74OOPz70RlVGFHzDv2AHr6kCgsZCs7ozk5bIyW4H4+uPp3p8e+5yqnG3Dcjj/APVTZd7YVJA4c4IYg9M+vHNIkflArvOB2PIOPUDt+lAE8YwrKd2Oc55GDnr9e9Cq218DJJyAvPboR3qESBlaU7gT8p5xz14PsOCKkKxncAWyeQ2fz654/wAmgTGSMY1CfLt3Edj9QSPQdaUGRVwOrdR6fgfX/wDXRLGzjI+cABd3sB7/AJUY8pA4Y5b5Scdc84Hfrnr296GFgIyv7xe4DIpx07j37fSpFuSsoMa+YBjnGBgdQPwzTCRtG76DeQBn/D+dM3HgqCdp+6Bzgdfb2xUjJbqdOYxnHDLtGB9OaYjiZt4IDKD2zz0561MHCTMjn5yp3Y9/c+vrioZFRYhK43BgMZGevUEnGQelACMp+bJ2Agdcn60ghKysT0xls8kYHBx3z9PrmhCquFlbc7DABGcY6duc/wBeacqNJGxHy46luOcZP+elUBDDIPNy+Qp+7k5JA69e386fNO6yEHjbknjoevXvTbdY2uRgZ/3cjJH0qeZgp3tjYo/z+fp+dAEMiG5VWKFmxw3JHPXH68YOajhTdHg4DA7Sv065FXLV/Mkxzkcbd3B/+sD1/wAKbLJE9wxY/ezhl5II6/h+FAEJWSRlAYYI9PvHuDx+B9qV/lkxt2lcfT3PP6DuKQRlZCokYFAQuKSNMqSW4x3/AM4oAnLqJOW3BgRkjJzjj/DFNWEld/393UH1x0+vv+lMILhdnz4XA29+fQ9vXtR87SK5VuATjrxk5/w5/KgB+0q3fYfmOOe3NR7SwCAnDtywHX8cf59KXeTEVA43deOR3H696l815LdSF/cqNzDOD7EA9sdPf1oAayGEh8AKwP079vp/hUfy98E9B6dDwf8AAD2pUZyCxIzxgZxz2x2+uPWlKMJN7DLYI3cAD64/yaACQFAMqNh6HsSeoFLuQo20fJ3Vz/iO3fvUMjABixJ35I6nr1OOmTnnFThQsOD82c/MRnPt9fw560AIwSAAqQVU8gcEEjgHPTv1NMVDOQwHI4YL6d+vHcipPJMrD5dyDJVe+AOfwz2+tNk33DZBxgEg9sde/QD/ACaADcT1b/dPqeh+o/xpgwqkfeLDHXjr+uOvSjcVjZ24POR6noR6fX6UjhfMX5WO7GcenoRQBKkiMpEWAoHOPU9B/wDWOKauRg8pnCkEg4HqDxnr6eoqaCNGVd+1dowoXoQe2cY/+v2ph2yq+QQ5PO7qf8OO2eKACPyk3IinLHO1zjp/iaaziJ2YKg46g8/5z17etR+W67wFIXtjOf8A9dDwOV2x8qPmK+5446d/y7+lK4CtmVgwJXdhiR16evqB7f40q4YEONrN/F2P5knP5j86kx5kG0Y4Hpx/n/JqBYWkOG7r+YP07+pA5pgKjrIvlZMo4PBPT0PH+Tx3qb7yRhNmDknjjj8u3qKbGDGqofujHzDP16de/WmyIsmNgHT04PqP89fzpXAHx8y/dY/MDnp/Mev4VDEvTIUbTu469v5CpHBkGzacnnPYf55FJ5UkZwgAx8ueOM9Qevei4D2AmiEvyk8hu444H59PpUM0oCkFANxwBjHT19BjtUyq8XVRtOSMdAc4PB4yP5U0uZNgxkEZ9T0x+ueaLgQxhFnjcAOBwc4H6ngEH/CpJjtYKflKgH0OO5wR1POeCBTo8GQ5UYPTHT3ycfgRSS2+ZgcgcDhhnHsB2/GkAktwDgISQw+/7eh9x7YznnvT9ssOZXXcrLhRxgZ4PIPcen447oItjcHezDI5yBjsT0557Coi3lnG9mDc7GxgD+vp70APwkUZwdjA85OcjHbuOD+v1pJWCbmY56Lz3HPH49/WlMYQcH5cAFCCM/T0H6de1SWyoGZkwzkEdhgd+Mc0AQzEmWLt827r+h71I/7yTcVJXAwO/XsD1pgjX7R3cMvAIBz78delSSq8bou9cDPyn170AIsY2qeN+769vz/pTkULliBIOdueTgelNUhZAGHmKzEnHOMZ/DHqKaJNsm3jaTx6de3UUAOaZSuRy46jg9fz+hPWkXDEqRuD52sOmemfQ/560DEyEkYyenH49fb86UuIwHKBl3dMdPw/P8euaAFl+998fKOAuP68Y/Q01g7RkLgZzwvYnrjOT3IpDhZkPlkDrx1zjJPOenvTVYAsC2D+noRz1oAQxiSQHdheCT0JHr6c+4p8+GmO396AuV4/Pg9x703GI2PVsluO/bI+n8qVNrKcN8pJ4GMZHFADco+48+WRyOmSevIP86Qr8qNjGzqO5wOO38+vNOl3BlGG4OOnH49ff1zSc5cuAseejccH16H+dBqOXL/Ov3TnJ4yc8Z7j6/jUfkBlyCOf4Vx6gAdTwfX2pHjMK5dSwb5gi8YOOfxP5e3NNePy5cwsTvHCsvGO/wBAAf1/CgCQuN3ODgY25GDnt/kfWkkQkMUxyAWOR8p9D/8AX605Y0GDyCeRj39u49v5UrxoqEFCV9hnH+elADJVSdVjYlU+92x349fbGOaWJywJf73TgDGPcEep5PvUcrFouMZbGeMgjvk//WqY8ZUHAI+duvHT8c5P50AA7sFCnke/ofrmrduGMR2gAYJBx0PQD8qo7h0HXjjOQTnGauQ5jmRNxxkfMw4JHt06UAfHX7awC65KSMZsozjjgklRn8f518CeMmEFxNExJj3btq9+nBODxkDjng1+iP7dCeQsRZf3LRK2AedxbAP0AGfb8a/O7x9cGLViYXGHPLZyhJJLH1Izx09ccVvH4GZS3OetYysUkRyGILMrcEjoRg9BjoDUaxPKySBl44KN7c/XrjP1qcLuukBwQqhSwUckD0xxj09KGhLNyS5xgbjwBn8sYrIgnfDQkiMRysBuJGdpJPHtn198d6t26CWUGPcHYjcvc54yPYZFU7ElSBtMnIBQZOCfUEHOPXHtjNX7GQQ5QROWJ2Sbl5yeuMjIzzQBpwxn7RGqkHeDuOAc+4zzzj6VcmkKoVTEZHPbp6+ue5/KqzKj/uwhjlwXyiZ2qB3I7ZH61YdTC0Y4mwdwU/LxyTnvk849O9SaxIWYvxMWyPQ469SPU46j3p8SnzkD5AVTJtPAXPp/genNPa0fY0gPlBh8rN274+g7nueahaSKaPzdjSeWoUsTwDjHHPJx17ClqWEWYY5RGpwvKEc88ZB56Ecf55apSWAKS0j4B56AnOM454zjIzzwfSpo1PyyL+9KjAi6MARyce+ajto3k8xBta3CncshAxjqffA9fbpTMhzSxbhJIn2f5cbXQ4JxyOByCODkZ496jVSreZE0ZQKHYdlGAByeSMDBxnkEEc01Zcw5VGd1JSQSLgAZJG7IAJPXI4HfrzJ50RjJwZIgCv8AsnJzgd85/DAoAbcS7Qjg5jVSrMowMDqMY5znj/8AXTYyiJcR+U4Zm/eeq7RlRxkHGP8AHOKdLN9nt8xJ97hVXv8A4CnBpWaIOyuWbG3AIBwABnHJAHJJJxQAy3VEt9oUk4yqE5ABIJIBGOp+p7+lSm3KiPCiSLB+VenPfnqD3HQ8DHrDNJHbx+Yz+VGJCrEAk8dfXjknH86d9iQfuyn7xcb88kDB28diQOmaAEuIN6hpGwo/dhsZYknJBA4GPQdqmRfKkZmAOVCtsPc8Yx659PSoo1kiJfJnjUBiH5Y/QnOM559elTQBvtpUIHcZkOCMgnrjI47dc+x45AHXXMK4B+X+HODjHUeoHT09qmZpBIPkXzFA28A4yMYHqfbp71VFufN80yO277xUcgHkYAwSPX26irCwyrGwaZHDMGw2Dz69QOfQjofWgCNQQTHGdiMfLb+EgDqehHXGRg5HH0ljaOSQxRKwQj5jJznGQQc9c/p6Uzct0fMJxKGyBkDnuCMck49R/irCRJECwLHGTtw3OMA5OBjPTkZx0655CokczR287Er87A7W4I56kAcEgd/XOeKmneOSUJHFvcj5uehHAz6gnr604SbFgdG/eyEqNjAlumeoA9wMcj60wRTtcFd4B3YXbwDjg5PPb15/qFkaSR2MkyT/AD/JmObqATkYAxgZ5zk4Poami8+EEy/IQDz97aD39f8A631AplxerPJ5aDdCuMYAIJABGcn35H06CnrJNHfRTu37srwsZAGMDoD7dRg8YoMgULLDxh5MBWiQ4AHYHHBx2I9ec5p0EZ23KMTLIpCquMhFx1PUEknGMZA3fSjzHZlHlrHuJ28cYHr6g1ZVZfsgJAETA/MrArgEgjoT+XH9QBr3BhnwyBmCkhuQFHoB6E9cdR1OOKTakfzu+/gtv3HPI7k8DrnNL5bvwSqx7ixGPnOeSB6jJ54HFQNK6/vJcrEWA3R+oJ5IHYggEA57c5oAnml3Hev+rwd0mODxjp37GluFMgPmAHAGGPGB/MZBzz096jSF4bNV3hpQQNvHQ4Azn+tSSeaqQneVLttETcfMc5yOpJIOCe3SgBluxa3KSxBo1BDDgZIBGD64B/lTISpXYEYMrYAHUDnGD379/wAO1O8mQ7I0uGG0AbRk4GOMA+xx71I0Ykt9qWykhg2U4x3/AAJ/r9aAI/LizGjNzIdxkLfNyP06cc9etTSSSeckc8CAMCgYdcng5Pc54PHXPYcxhQ/zvjd5f8Q4k6YAHT8/X81lklWKKSWQC2wMYOCOgGD1IPUA8etADSwh2kIcZ6rn06DsQTn+vvEIXvTslAjLEsN6/eOegPbrkn3x60+UIwjmkUbI/vBcDk5A3HgduvrxS3E8Ut1HIHYb1PlrjIAxgkdePQe/uRQBJeXn2h5FES28cYCPsPOR15xgk9sj1qFjCsY8xz5hA49xwMenXPIpv/LYlDuZgAwCjPIzgjjOSeuakLeY3yKfM/iCqCR7g9xnPPuc0AMSLcmy4j8tABwOp9s8ZB9AaRmREbGW53RiTIIOBkHvkcY4PvxUhhN028ybFVg0adcEAgkeoGeRgU2LZ9nkXYJVGTJI52seD06jOe3pgc0AN+zkLh5N5ZjjOAeTxg9ASCMqc9OPSnKIoJJBv+Zhkx7ewxgAdCR/9enLHLHEZU+cxqVVmOFYEenqBnFRyoFtwIj9oxmTeowXB4IA9ABz1+mM0AKOCM72KgkYY5yf6nnild1wHZ8eZ6cjBwRx0B7H+XNScPGhB3uRxJjOc9iPUA8/kaW2VBIYA4E4G1RIRgnrjHfr7de9ADHzMHQAKi/Ls68gZHHf3z27UrRSNMVMcckUjfdUkhTjggAcg5PHc9eKhhmWa1ZjG0ODtZpOTtOTkf4YyO+asNeJCWlx5W0n/WDJI5GfXnPf+tAC/ZwwbEi/Kp8sIxIBGMADBJHXPrSLdBmiRmQFuHC9dwGMgkYGe4Hr71HZTK4YL/rmYsquuTzzkEcdOvp3qSGRCZYnCMrMdxZeRwABznjI/P1oAi+0h/NMiNngMG6Z68jpnPpxTf3hjAJfYwx7EY6Z6DJ7en6uKhQSm4uAPvD7wHXHByD79qcrCNC2P3TDa0fUHPp057A89KAI1jIKsv3kb5NmTwMgrz0/ljOOKme4gO19pIJJJ25UkjnPqDjkHtUbSfZ1D58yAt8m0EnJ4IPX69OeaWSR7i6BhUG3TpjAHJ4J+pz60AKS/kOIhJKFJdpVc9DxyTkZA657c+1SSbW5QGaQqMEgjcMDJAHOPY1AqmVxE2I/mLSx4G0DGcnjH69/epZozeSKg+THJEbYAJAGcgdQAMHp7HuANEpjUISzzsxLsvClumDxyB6d+1SSRJlHjmMbqSpLD5stxjGSB16nA+tIoitN21vlHQ47HqSMcDHHTHHHXFSN5EaB3KkMWVY0wcgEjDE5G49OOoGM4oAZbMkSoJITsydrkZznPJXHGQM+uOKXzTPLIqR+dxg78g57kjA4/wD1e1WY5H8xHJVTgEb8BiD1zkfieM4+tV5NRimWdUffGx+Zl6YI6Z5AyfbJ7A5oAdHGbmKOWI4jB5cjge4yBwO/H4HmkvtQi0xWnLxFEXIHVck8fl26+neqV1q0s1zFHZJ5iquG25CjPGACM5xjjHJPvioLDwW7XCXeoA3c0z/dZMKgHfGOeOoxj37EswHtcaj4gto1tINjPlmmK4UcjIAI69z+Jrd0/wAC2mmvBNcpK97u2mVhkE/T1HTPfP41tWdjBosVu6R/vMj5FIbywOec8Hr6dDmrv2l7hikj4eZWGFcDp2yBgnnqfSnYm5mL4Ys47wSSSGaRSWO8DgY5OBwe309KsHUUt7do1t9iKxG5TjHYnIH5jknNQfYWiWZiQCpHycng5wR9c/z9qWe6tLZWluoWdP8Abfr3x3wB+J9uTT1K3JFBureIkbtzfLHnjJzg/gOh6YNSzwi0jeWW4CLyFU/NkHrkDgDOcf5Fc9rPjKJoTbWECkKoZnOQB1+UE5yf0/lXMX2qXt5LHLcF4vlAWONjkAcDI7E54x09M0tgOg1PxxLFvitpjE/U7vl9hgc8nPfINcrNcT6ncfabueWYq2FXkKuR12+uOmByeuc4pkMcduA5YSyq3zM+CCpHA5PTsQRn0rRms4uHceUgG4W/UKRnPPIIxwAPXp6lwMmaES/NE3meU3LYJDY7nrkn1H8qvxwx5BkUidgTwAVwDjpzzjOc1IEfgCMs7MeAn3R25PX2HTt0pc77gDZl1Uqd/OB64OMjqDzjnHQ4pAQvH9nUTz/vbQcqqNjb/XJPYn69KfZl4w8scQ/eEtuBHbPGOhycE896c1q91lopJDty2w5UFsYOGPPPGAT257UqktC06qxRVCsuOBgAEAHv146Y/KgAWA+SefPZiwKtgFj6c8H15zjt6VJa5ayiikc+XGd2VXPfI47ZBBB7iop9n2R43WVjJhlVRkMx/wDrccnp+t1gV58sRKVAVsj5yMgg/qPTI7jqARyYknBf91A37tk67icnGAPzz2NLNHBKfkRsSL5eEwCfQcgjpnoKG/dwuTGjjH8fJBGeDngfp+oqRS7XHmrbu5Kklc4x29AQc7gBjnntmgBVVDDvXbGyg7lXHAGRg5PIyMf4Uy2li8hjFEN7D+IcknqSOgGcgDHX1606NpJGwBksD+8HfBxx6/kKnn81W8wTDZn5sgBvbt2P4Z9qAK8cyTKREGjkB3NI4OWA4I9wMcj69xTofmIkHMWBu5AXI4454Axn1xwe+X+W0qvNs2RqDujTqCcZHvgcnGOe1MuALeMb/mHPTjAGMjA+vPXr9aDUa03nWby72ibdw/TCE8HPUjOMgc/gaczLHmOJvMOASV43Y4JGO4yB6deKJIgtqZJTjzCctkbVGQCT6kc8d8dxxUyL9nhyWZCFJd+A2duAMHnpk4IP40AQySRs7kAHDFGVSC3AxnHP9fXnGKLlHE0PkMu3OdzJwCcnk+g7cdSeaS3WJYl3RxnYDg5OQOeBnnH58k4p3mBcSiMkKu1lXgY7KQc8jAycj0PegBbqGRZGLuzf89PLXG49AqAYJIA9wACcVGZNvkMih3kBA+XggYJBxxwTg4GDSpCreaUfO4Yyw6cYwfrgZ6fyp6iNeTkADazEnJOenPTGOc9e1AD1xPsxIfIXq74B3cgHI7HPPXgc0TKGTK5iwvEy9OePyPSliNxtWXaiJJncvTntxk9uoxwM1E3+pfeC/wAwPzc9847jueTng4roPPGzXAmaLzNqSoflKnJGOGDDjg4yf1p10xa5MSRHylXG4E5HcnGOcnpkc96cFeSfYoCBUzEx5wOeCOSc98Z96qTXEmwmNyY164wc4GSBnuCeDyMevcAdcxwxzALIUDsCoxwwGc4wDz6VH5IaFIuSmAd7J8uSDgYzyQMn2PBzmnQmOE4cRSyuTuRcqCAcZBxjAIOcZHH40Ry/vfkcY5OG5HYkAYAPXg45/WgBjebIEeVhlDjOQSuepPY5+mMdKin+YY253DcDjce4/EEnjjqc9KdKytdTxgNhjtXrtLDqCTj6Y5H5003UUbNE6hHySuAMEYwD+vFAEP2h/NWKA+WcbwznKRYHzEnHrwP6VE8c1nsld1jiyFQxjG8HPQDI57/nT2drW48oxmccYZSOpGAOeMEcGo1h8xZXiz5ZkJG/rkjkkdMkcZ9PxNACvHKEbChC+TkDGM4yMHvgZwR39qY/leZG3mzoAu5yFIHPTOO/PHX3FHliQSB0LtH0Ziche+QOSDnGcEf1dHJGIpZEOTk7sEZGe+Pft29eKAGiGS7m2xbkt3JLyAkNgZB68sec+9PaQQriR8ZH7p2wRgdASf6gHORSXFu/l+W6Ll1J2KSdxwdmCOOv4YB55qKRfLYEPEEChSAPlJOMKSe3oT9CKADY8z7CinHKoOA2e3fHH/1+KXbNMHQBXdRvXYfugHB46H8+ePemySJDJIyIOgLKccc4wuM4H+QKSO1aZeN5VSWULkgkgjJ9eOnOBjHIJoAnEr8ETEPjaGYZBX0A7cdTznvVfYGX92Dgj7rABsgZORjByOef73tTkmEa8OPmYgoxKuoycggcjJGc+nX3fbXPksYxlIGONuM9e/A5B59x64oAUXnl4xHxypk24BzyOCcde5z79ahZgLVUtk8pGbd8vIYnhhjHPQ9T9MVLbrFHHcRpkuQVBY5C+wPpx36+3dk0T29uHW5iZJCSykBhkdT+Z7g+oyM0AFwwbYXYNIuArEgA8HOc9Rz0+vrTvOjkyHG9FG5dw2qB3BzzjP1qMiIb/NjLztjcg4Cdhz3wDknGD/J0cIMIdEZ9vzFQON3YDjOc9f19KAHPMqlCqGUSf6zoTjIBAB49MZ+lWfs5tpZopJESds7ZsjoTzkEEZxx1x6e1SONGhHIcKxB2kYIJz3A9Tj3HpUwWA3ha7nJdcFGYjgZyR6f4c9qAEhd7WZvNfzSvLecM4Bx2x3z05ye2eassxkk82KbzSMbjGoYg9BjGAQR1+nOahFxFBJiQBgcxkRgsCPQjng8k/wAjSJBFHudICm4bVhRsnBxyCTyD6e5HQGgB88nmYt5ZB5nQMf4RkY4GBnGQcdKkZQbho1cu8Yx8q8cjpjpjHqf54pkatD5ltEikLli7Y2k8H9Rn6Z5xSyTebbvNjY5zu25Cg5xntznrgHPpigCMSE7CQBgYDt0GcA59Rjg+makZpbWWTy40baNokY4yOuPw9sVFJsutrndvThlkGAQT1IHJJBIAyc9frO0otowAgMADMMqM5AySQOOnfqcHg0ALIogbE8JnQY3Mo4bJ4Jzkcfme/HFE0o3PcDcIM/JjOCMYwB1PPQdB9BilgumRmcsrx5MmzYCCSMBu+O4yMZxz1oLNdK5lKujZAKD5hjPA4GMdyc9aAGxxSSbHfZE6tuE2QccZAyRyBnn6UbZmg+1uNxbClQONrDnOOnTPI7/hTLnP7uLf8mAWwSFbpz6kk9T6Aj2okWdd4iSTDqcqvfjBBOMfQ/jzQA+TY0aM27ykwyMvJJHbvgE4GDxmpGIdvPlO1gArK38JAxkDGRn075z61DGUW1DAjdICGDc5wOuDkNyT7En2qaLMc5ZfllKbemQwHUH/AGh0weAPagCN44ltZhKjDb8wRegJPTI6k+mCB9OaZukVphFGGDECSRscnHTB9T16k+/UvVooGbCOd2GVs5AHcenTv74+rGjdVaRF83gBVUnCg4H3jkk9PYE0FkvNxbBPljlhbOT94Ag5J78jnjr6UkscgTdn7RIwDbWAxyMEEgYJIGAfwxTUMZYeajEbdrBMHjrt75GPfI/SkmfygkibiEXlW4yD07dOcZoAdJDJMweGd3+Untuz6DAz19O+PrUkdv5c22OXL7ScDAGTxyScHGc0ySOPdJ0BWMEuvAOQcDPQA5wD0POaYyvNayI/ySfxfJ93A6eh4yMe/wCQAW8LXOJVUIGBUx9uB2z2J5IPue5qKSMyWb3BLSOw27SCQ3PTjkHPQg456dcP3SW6uDGJQoyxbg89jnrkdOKmXFvCs0jhN+AnTanoM8AnGR3z368gFcM0u4oAONqlm+VMjG30z+eaHm8xggBPy4nZxtz1weOeOc4FOuJDGxchlaYlY0OSr9QTx2I4x+RokR9rFx8jAE9Mg9yPfHIJ6Y5oAC21lx+8kZizK3yjnnIPQf8A1+KJCQSgJkRlyV5XBHUkcDBz3yc0yFT9nZDITjLbumR0xg5yDjP9BTDI0YaFyJFXLeYD1BxkEZAP0yAf0IBMlq8izvlCQ2PJKkEY5xkdCQPcHtTbdFMcjgghQR0Knjjbz37n3zSiNDCR5gK44IOXbGMAke3GO3vTAwjn8h5gyDP+s5Gec5zyMe/B7UASI8d80sipnaM9flZR2OBweOM5znntUcf76bJAd1+Zd5Cg89xjrj1696WK3CwgXAwXJIVsjj0PGAOOep7Y61HHCWjZChm2ncpxng+p+mPQ49jijYBbuQNH5gjTBx5iEcggj75wTgjP1pZrh2yw3QWzEbWz83A46emCccDnFME26B/NfZKXIyo4YZxhuucDgDHA9aN7zSADZ0JjB+6CBjIGMEj3FTcAkUCSR0JkJ4YrjkDgkcYPrjmnGKJRH5TjYy7X+UnkjPfOMg45xmopo0aHJLBc/Nzt6/p3+hoCxTKIi5lkUjb2GMdgOSR7ZpAPXzIjArjftBMbN6HggjuO3HTge1NPlw+VchEkLE5T0HI7ZBB9x9BjNNMiXCSKgkZm+X5x9wHrng85/n3qxNA8Cx+XtWEgK0jDcpz2B79+cDGMGrAZgicOXLo4PlRsCAGHqPpwD6VH5iSRgRjJj3D0x7ZH3s8/ifwp/wC8Yx4UGNlDGNhnJHJIwTzjt0PNI5jUeW5/eKTls9SeTnAPcY6VBQeaI2Bc7CrHjGQpA4IA69foCc08N++jfYpcA7UY8F+McdOOpA4A4GaZDC3lMrgHcwDMWGCwzggHv7dCKf8A6xvOBdg/ysqjg56dfTHPTH0oAjDSrEsbASCQ7d+QWc+/oACOxwOPq2RkuIP3khYA/MmeV49cHK8Yxg849eETzI3OCwg5Uo3IbPHr1Htj60/clmyoiGY44ZuME9RkjH5DpnNAAyR7JS4ZeMecgJbqTjjjBzjnHp602aQvGY5HzBgkq6ksfQkg9RznHpjvToS7Rkvt8vIO1RgY9R9f5mo7iZrRYkjjO9sttVQSSCeDnsOh49aAN/wnKbi7UnA2sCCvO8Hg4PTAH1x06V+lX7KtqYfAsU3Ytzn0Cgf41+bfhGHOuW5bKeY4JVegJPTGMc9Dzz7V+nv7M9qIvhpEQPlMzKM89AO30IpVPhOinuenS/PEMLvGc+2Omff6EfhULYuFIGfL4yMc9OR6fh1qWYPHEYxhSc8Z6AknnGfXH5VXOVXABDNzs45GMdenGOfrzXAdZJIwY7Hdfu5yTx7k+/OPc0skwV3YRkRYwSQOffPrz/8AWqJh5z8hcdQfYe2ec9Dg4/lVnMk5ZcgpgALtx2z0POB79aCCCQoroFJOWJPuSegz7HrS4QjeWwzEfP1Bznn1HQ9+1G7zNxGSq8bcZ498/rng/nTYCJMggDcApjY8Hv16j2HTPrVATJAxeRzIC3TdgLx74/HP/wBekYuFJLbXYADAzgex75z0NCkyIWly6kYXb/ERwePQ9f6dqQqUt5NsxJQfKVAxz157+hoAkWF/L3OUy33eMYI4B79QeMHvxSiVm+U87TyMFiQAR3BHbHXqfembOMFvmVRjaOQMDAA9eD0NJGxyPw4zgEEdQepJPGcUwHK42v8AccM2Nu7PX19eg9vWkR/MOct8wIG7qT39sdOKG8uMv8uWBJPzYx+nf6AUvDMuFOxvunGSAPr09+uc0E7CvGZMlY8vnLKf89++ffikWQGLy9oHfjkkkc+v/wCr24ojJZyDgdR04yffP9aRQF3Eho1/hXPJPXA/Lv60ACqxJABcx4BA4z/MDGPypGbcyFyxJbrnIHUY6gcdyKkU8bywxyN2cEn2HHr+VMG+MSZcqGXb7g4JAPXt39KAH7nX7u0ZODgAjvnigfOApIZgeSec9gTjrx600sirwnsUXjI+uCPypWz5ihABnOAnJIxjOT7e1ABE6PvIO48gKp7DjJHXv704FvmPGxOMNySD7deo6UxzkFG5Y/xDP9Oox6+v5u8sorYG/cCN3U/j1z6HoK1IG/Kik53joR2yev1/AU+Lc6sd25QNpBxnHfj0P50YJII28jGAckjvz/8Aro2KoLADZ9/GeuehHf2oAcQH2kjEbDI5/DPvjoRSuwdeCuCuMduxHuPbP8qZOivcF3jxjryMnOcev5805yky79vljoqR4x9cEDr9PWgAWUKNg3MrL6ZyT6Y6epz19OaAyRq/yeZkYHGSOwGc/pjNBKLEQrYx1IwQR06/p2pDtdQCB0xiRvXqckenA7EflQBI0bRqDuBTI3beBx2K5PP6GiZQ0ZJYqvJCEDHPUknOc9MCnn587sM2PTH0BHf8aaIxj94QDk5PXj0IJwTnPYj2oIGsEYF23gdD8xB9hjBznnpxipY4wo56cKE25BOOnPHA4z9fpSCT5VJVpGXIVRwce+fb8frTtwPKEyKQB15ySRg59Bn0Pr1oAdJbxiTkAKpztHJPt9Oe9RxAM2cgsMszDkenU9QM+/enOoyXz04ZsYz6ADPp9B+uW5yu8IVC5+T1OOQPUH9fSgBySiTLZwy5wvUD/OefalDZUscKnIVeu7P5etJJ8pQnG9+T0OR347/l0pp3FZCcGJRnaMYPr7+3HfrQBP5wdhsPA4YYB7c59QD1pPMLQtnapI4UEnjnIPX6Y9c8VXaQKARGVXsQOPxPGDj2p/nblZDlDtPJ5yPQ9yMfligBsYZ1JKr3+Qdzz1GeePT1IIpxKsdxIKrzsxgEHrx24P8ASkZf3kbMdhBIZW5xj68f40Y8tcEY3EHPfPegB5YFOGHU4UggYI6/UfyprsJCu9C2cAZA6HGB6df60bBGgcSZ64ZB3J9O4/CiJ0ZxHh93TbwAc84Hr75NACqxQSIoYqM574+nfrRJ8snyHJwcLn8MehPfPU0pX5GAZsEZ47AcZJ6Y4pkKhQxKYPI4Pr79h70AEjKsgLkiTBAHXk9fqM80i+p3DIB54GPf6/5FRRxpHFknIU7twOcnjAxjjryKeGTdjzRJuyw3ZxyeRz0z+dUUSbSsOSTuOCNvJGeCMeuD+WaZLGHaIlOEXDFWyD3zz1655zTS5LoQPm+98oHII7+vHrUk0xkVtjGQtxkYAA/qf/r+9MYbGV8rtQg5znt04J9c96bFG7SOvzsoyV4yM8Z56HPPGKc8hbcpwrFRu6Yxnk8+2aHkM2HTgZw6DA5Hc/pwfyoAEjbyyZR83OeRnHf8f8+tLJIhwqENtx8vXjn9fXipJgkKLsAZieAT/nPp/nFRovzAog3H5mPsaDIjjheNXJ5KgMx6nn15Ge/tipFcpJgsWkBOPTHof8PQ0qL13gY65H/1vUUxoZI0ABIwTxx3H0z1496AJWY/vCUKluFOMDpx79OaYjGQjccSZAAJBOPTjjv6d6VI5FOx3wGJ4XGCDxTJTsO9+QGGF74PTjPbk/8A1qaAldirL0B5LNjnI6kcfnTYysvCHI4wMkgDHPB/GmkmWUuF3cYx2x7nPXpn69KklZFGXcNkc7Fz05yeOPpTAI8hVjJyR/FyDx2/oabw2XOMk8rgg88c05nTggFR3yMYz+H9OaNvYncDzjOe2MdPw/nQA+Nh3+bC9+gHTB4PPPaol81Y5lDD5vu479Mjmn7yhUFe+AR0P55pg2yQtIqEtuyqkAjnj06UATW+fLYD6NnvkfXn0+ntUXLxYYFeCo544P8ATvTYMqFaTIkYkMpxyO2eo61YkVJlfO87TgNjPHfPTH444oIEGBIzyD7yjJ4x6DINIkY8xwM5BB2jOQMdCD0p7tuiTyznJHfjgY/OiV8sBj94wJBz69h7c/40AOKxoq+WmNxz+IHGM9eM9etRnJlyWRiTtbHQ+3px1z3pFbbI5PQHGVyOvU/QdO/tSfdkwSNi/LjgZxn645x+vriqQD3KBWAZCNuQCCcgd+n14HT86jWVVhbJ35HBPJPXPXtUqP5ZJdd69vU8fQ+v9Kj2oWyUQdckDOT1Oe2PXHSgCRFMcJHKR4zweufr29aQ7X5dsx425GOO/p/n86S1/dqQckH7o4zznp6ZH+FPeQInAG3HBI4z0x/n9aYDopN0RKhBx0xzjHBxzUUhC52jcq9j+fH8qAgtWAztxyFHJwfr27elRpMWZgwyfvHb6Hr/AJ6UAT2ymV2YZYKwY7uAf6f5zUpKs2fm344wcEA9zj+VQSMY2VUY/d3D3z0PPT+v40hllZcAbHxycdePz7//AK6AHANG6shw6/dycg9QRn/H37U5pC9wgl+/n5T/AJ9en50AeZFjzBsZcvxlRjtnHH4+hp6KrQlol2sw69vQ+1ACtJtcRlsEL83PH49qrCIEEHPzZG7HX046Hj+dS7CW2nd0xntjHQ54zmozCZJcbipVSMryRn1HfOf04oAe8bWqMVGSCAM9eeOAf8805oS8H7o52cnjOSepOeopJ8yNk7Ufg9eBn07cYpgkkXfGQr7hjHUZPB4BwCBQAsOwKJBl8HbuUbj+Xvnjr+FOgcRg7Zshs5yRnnnr64PPv1pHUNapt/1QPykdemDx05pF2q2XPLNyOOwx0/n+PvQAKViywySpKs3T68d6dCzAuRHx1IPIwBz165prbDGHBO9hkgKMc/gc/Tv0puELDYN27hQeRj6Hr/nt1AJZzvUlgEI5GOhzxz6Z56/jSAxW8RSQfK3GcZIz2/Hpn0pkbkMXLcdDvbkYHUjvnJ9qQkOzt91xkd/bOPzoAfGoeMkN8mSy4yPl7AggZ79u9IkZkwQVbbzsIzkd+fXn8aj8xBG5U5bBLD1/DHv1qRV8tycBgAdoAzkH1oAkbGCAAu7hT6n+fHTpUEgG35wM9s9DmgFnYKwOMnjvz1HPY5/AVJKBHGCnJB+bfjP5HPWgCCbsnHzfedeQc9hx69eKmYiODJzgcZ9Rn8v04pbuRWhxvXe/vjHsD+XXrTWAaHZn5Wx93jOex/LmgBZpGCKAcK4IbJwMjjjAH+GKbO+FiQ/Nz8rdxz+X86SW2aW2wMPtPPOMZ45HuegqadUSONyxbt2Az7gf40rgMtpC+V3DkBfK7H889TU0r+XEoOSBzj+Rx0qr8wdy4BXjgjHHoP8AHpU08RkmHzAgL82OvAJ4Hp/n6yBHGTK3X5DwPx7evNWJV48wuCc4yM85BGPx9eTg1XlhHk71Zip+6rYznP16VZTHlqy5OcA9ef1PXPvQAsVwT5gcZbqM9iPw/T/69VomKnqHzkseSPx9M+pHt04qW5z5wCoqgZAXGSB1zj8ac0XmO46A+nWgCKVdoV9xZmO30/L07j3/ADqYunk7i8YKkjd3IH9PamOcqPMx8vRhycD26Y9qikTzJmLHLBRwMcfgQfWgCSWRZIdnzhwflXAPB649v/1U5JFSMkxgsrZ465GccUzzl+6/ysR8v0/zxyfzp5tpFJcy7pPQjAH4c8/5NAC+e7Hdt2biS2cHIP8AnvxTd6jJPHbaMdDnsP8AOTSyRHcCQAp68DP5cj8/1psaBZDjq2D94c/5/KgCTd5Yyf8AWYOAemO/4470xW2hQM4JyzdR09eR14P1x3NK6Ky5/wBa3T8M8/WoHz8hjztcccnOfT0FAD5Xj8yIlshvlb9B36jmpZo3E+P+WZG0A9u3FQyq2VywEbfLsRcjn69TkcnvTiDu3Z3hAPlxnHPYdR19fagBGTbIHPIUFGbPY9ufSnNHulB4BYAMOeQO+O1RNu2uQ24g859hjkdM47/jThIWjXKNG5/usORkZxnPf6dfSgB0iiP5wfkYng55z3z9abIcRArkkZHAz1xgfpUkkZlk2N82DuyeDj0x1H496ZGWNu6L91Thg2Cc/XHI7e/T6gDISEnDvj5V6YyOas7slcsCBye4AHbFQs/ltH0Ibj5emD1wf8aUjy2RQuVz8rA8nHXPr2oAc8+UV2UswbcQMcAfhjGCOKcC8CKRM6xyHdtODx6D0IPOBwelRsD5OBgtkZUcfXr+tKquGSJihJXOO4B6gHtx0+nvigBsjfv1by/MCsBtz/Q8DtjFBb7ykYUkY9gPX696FUwMxiG9W/vfh17f/rp0SEqU2BSBlTt6jjr19e/5UAM42guQpOcZ9+Mc9qXytsvoCM/XOcg59RmlkwvO3fuYYJwM/wD6vXpUhDbs554wvBPHPuOn+cUDB4E3gBSB6Z/mPyHpQUCsfmGV/UDsenTH6+9Q+YRkhwduWy2OSex+o61KrGSPD4GOfm6DP5jB6UCCEiRiVPy7sg9iB1H5U6UKeP4T1foRj09z3qv/AMe8Uny7VZjyAOhPPXnj09vrUkbF4yhJLN8ofu2M9vT+uc0AORfMUPIEJHLD/EcfrSzMpWJYgxReTt6Ac5PuT2FI0LzSYX5YyOCvUg9c5/zg0kkoWLoMscbuvH1PHNACzBWK54ckKuSMk988n1oxIVVScMxAzgcH+fPQ5/GknxLGOAAuWA7ccYx/n9acJBM2WbazLgDjHTHI9PUH0oAWFDNaldxTyzgse/qPw/yKaNssiorAktjb2Hsf88/yfHLJEyrndHnBYH09Qe/PfrTVt4muN8QVt2T6546dP6UAOmlAnKBArd1z1/kP0oLCEtKiZDdcHGCB3GMHP0prfMfmCSL259Ow7inFRtdpMKJBjB5HT8gPr26UANSUSRh9iIx4HYfl2+tBYMAATzwxx2H6n60pVImZPvK3Pt+HbNLsCpxlfmHXqfx9KAELGWErxjoOfT1Pf8qep8tcg4znn1J7e4+tR8w/KcYwSxHTP06fXipHf94Du+b7oHH5ccfWgsb93IB3cAlTjGB6Z6gd+maVclPnJIbgY9OwP+HvTXAVNuQ7t6dD15/AUkIIACnf8ufQD29vrQA5VdFGzPU59j9fp+FI6FpshsH7vI4HfHfAp6K3MSNvJ6ZwecfiDx/kUeVI0bCRXLA5UqOvYj8eeP50AQgbTIhX5scoBxx6nvnp+dAJmliJ3ZY7fY+oxyMfhUmSycY+YYOOTx9O2OlNlG5lQEANje2fbk+3B9O9AB5wDrGRn5wo4z7HP0PHp+FOdeuZNpB+m71GRzUZRGdCRt29FOT79elOwXZDtDqGP3jnr/hQQOWBD5hK4OOCeDjuSCOBUax7QS3yq2eB7fXpQpJkGeY84BHp39O2f/r80jqBlgWKgkfNz/n06UAIV+bO0suDlRjn3x+lPjO3BG1gw9O/p6H/ABoZj8iBS5boV457f4U4SCRc7TvJJOflAHQ8HjrxjvQMZvdRnyyRtGDjgkdunIoCFlAeH943GM5yD/ICnu7hcBvMY9D3HHX6EjOPT8aS4BkdSWxyQeM8nGM+vI70FDtq4KA4O3dnHYf09vrUch2qxP3W4+vr+HPrQYT8xLsR9Sf5/jQhDyEyKGXBVc5GSB6emaAFW4BUlDwMg7uSSP8ACkClWlXGJGA2jkk9zx36HPWkt4f3e0cDng8k+ufToeP50+P5t5DhstjI64xx15wT0HTNACwsZVBI3BQcqf6Dv/8AXpCd2MjYSxBAbOf8R+dOzsBZG5HHtgdR9Dmmxb5gQWAOSxPHP1PrzQA/HlBQ/wA5BIKrzkHnnsB+YqN2iklyuUPA2kcZPH5//qpZXKSq4Ylh825jkEen1Pp6Uj4yc87uf88/mKACSQ7NpfdjOD9eSP070qsJx8/yhssr9hwOP/11HsLhcpnGRjp1659P1pPMMnzj7jdO/Tgnp3yOO/SgB3zOgjB4Tt6ipgqSxsRkAj5u/wCtQ7hyhLKG65HX9af8iqYkyPUnGKAI4Y/mDj2+90PqOh/xqaVjGTG480fwEZJx6EdD9KLQkMwIVt3TPGSOuPUY/wA9aJEwzE++OBkj0P8A+qgBkaeYHYYVFUD0GB1GPb0/pTSNwJCjI4z0OPp34qSIMpLtlF6fL1z24/zkUqySEHKZOevQgj1HA/LjFABEwV1BAbb8uOuRjoPc1E2XcnlUx0IwAP6f196VfmU7wVx936H2xT/PyMIMgLglsAe/Xgg/SgCONfLQqjA5ypJ7DPcdc9sU9izIMsrdsEAD8hjgimmIFcEEL3Oe/v702NTEpQHAYnqMjI7e4NABISWDHBVRg4HAHPbtmpPvxbm+Ru3YEfT/AOtTEPmh1XuMNu54P59ad5jq2G3HAwcj0x+fFACpxyQrYBIIzknuTngj3prN6D5jwpz27npj/PSnONhcrtweW759P50gdOQefQ/5+tADMN5m1skY3Z9fbHGCKflkTeQMH5euRj346Z6/lUbMdy7TlSOjfof89KeqnduI46sG9u5oAer/ACh+Efb09AOM4+hHHtTLdScktsIYgDHHvj09+O/pTs/Lnj057D/P1pVQhAwB4O0e3bGO+c4/E0AJtHmAhicAqT2wexHXv/npTfM252um3HUsCG4IwR1/nT5Fww+p78d846dfWomwqlCm5M59PQYI/H8e9K4Dlc7OZSu7nB657/lTjJIYstjZkDJwCcdcdu9V0USZIj5A3Lu5HPfBPrT9pMahvvEbeFzjnOP6gUgFWSJtyZfIIBLep9Mjtk06S7wsccafKcbjj0+nfqKjWYQR7ZQVZuArdCD3+vqf8aA4VARgc87hgZ/H0oAkkVhIBwY1HPtx+f8A9an3ku7CAN8xyO2RwPbJ9u2aYrBmZdxZQMj5OCfb/PNMmTcQ0mNvQKeRn39fx4oAe8ZtyHBGGG4jqTxxx6HtmiEv95ATEeMN2OTnjn1psuHcxNlkU4Xn8h9KZKfLxztY8exHoR0/pzQA9k2qV4zu2s2cnB4P6+tSMoePfnhuPQHA7en8uKrRukcXPfngc8j0/pUsbnyw4P3uF3d8Afp+FNADAxRs5Bwe/UkZ5z64/rSYAQA/J82eMZ9h+ucUhyI5ATuyd27qQfQ/lSMTIoLkKq8ZHX8D2z3pgKAoAcZ3YG4Y7Y5I+mcenrRcKrAuMI44HfGeOg7/AKUjOkTMxLBm+9j09unH50xf3nGTtYeh4x6nv6VICs37vCtu+U8kZwO3/wBc96k8oNEHfnkMSRwfXP8AnFIuMHopAOd3TA9z/XilX7qArsGDnyzg88nbk9T3yOnFAC71cgEkxjIAbjj0prKGQEFdn8e4dcdM9yOnB9OaduBCFIgMHBweg78HgHn1P6U5mXeVAAz68cHtzxQBWSZkHOZCGP3jgY7Z7Y/n0qUv52UZRyBx2B+nPQU8ukSkbBjo/PYev5/SkbEfCDgdugHvigCKXHlgtIVKtkMPTpxx1P5frTxOSpYsNnJwF5+vvx603zwo+cD5v4e3HY/nnv8ASiRehLKu1gd2Op7/AF/rQVysmDJkhFIDLnBH+c9e9NC/uiTJ1zjHOPbHqBnmmNHmLgHyixGCM8+57eopjDcgIG51GBjqc9s/y/woKSsPZlQRxDIYYJYg8jPpzkn05pi3HONoCHsfx/xpjO5UBmxt+8F4P4+nuKkfZswI1YnuOenb6YNAxTGEgVXJDHKn6Z6YOOtEaKp+UbgSVJxkE45z+fT+lNXcXXJ2g5yo6DPt2z9MfnTGlMQyCAehDDIPJ6HkY/pQA6L5XyZODnI4z7/5/Onvjy8D19OOMjBwDkH8aa/fcMd8ckHPfv16Y9aZP8sUoBEeR6Z/L/PvQBK2HjjOCQ45HqD26VEx3OGZNzLxkZ4HOeORgc8UeYWYEq0cbADaTwCB0Htj16+lLnDHAfB6YAzk+tADpNiBWGXXHzNnqTjt6Y6+tIzITuLD0/ngAfzp9thjIpOCOc9VOeOn+fekit9o3fMCMsO/XgjH40AMSQDO45z0xnoP89KTf5Kg4xzxxjPoCfTHWnqHCk7OWBJDHI/HP+cVBJnyyu/B/iK84BPU49h+vvQBLvQMqkYPU57DB5/PirFs4C8ncoGffn09PQ++agQGNFD7tjYOMZGQOmBngjt6VLBIPLZSPmYfkfxHGf8AOaBPY+Yf27I5JPD9hMqK2G8oe4IBJIHIxxx7Gvzg8Z/8hIo7dECYYYJGM8ZJA69c1+n37ZVlHeeF9KDrn5pFb3DKQD7n/OK/MLxhZv8A2ndxKULYDKZOmMZPXIGM45Az39+iPw2MWYPmbvLjQFUZdpc87iAPl689sEY5z15qZVMs2FyMtkoDjJGeO4HuemO3WhWMOwA4JIHAG3PbPUnnkdsjgGrSwyI2S6bBnlRhn9QAfrz2PSsREkMamSF1JycfMGyc9zg9s7h+HvWskg+Z2PfhgOw68454xkYqtbq1rAdyNjJbf5ZIGRnAz7d8d607e3BUGIkjCs+7kDPPUDOSOuKCkrkkUguBsiDbHYb4n6x4PBBPQE4yOQM4602BR9lcunDHjaccE8kH9OR7d6srGjQyLFiMAABug5759KieabISWTMXALrzngcHPXIPXr3qTYbF9oWIoSsryfdUNwMZycHPHqOR7VGsrx+aqbA64VgeQx74HXgnB9PeppowrCNiHLDcF3ZOP0OOv61Wnmj88GIbUClc45cAYAGOuc8Z5oIkMN03zeWhaQ43TN1wTgZzgYJ4A64pFuEWZIxEQV5ZW5JPHXPXgnvz9KlmkMOfKBTGfukHLkYI754JGOg9KapaONiQIndOM5Y8ZJ645P8A9fnNBIEYuoPswIXJXBGQRxxggZIx05OBzTSxuFkgIBQLlXXGePXuc4wQRx3qKCQy2wRN0bsCvP8AEoPKjOMHJ4J7cH0qREE0ODtBRfl+hxnP1HU0AOSYyJH5uV3Kc7BxLxyAPUg9enXimbgLdRAoeX5k34IABPU9uP0B59zYHhVcEP3YrxjoOO2M+3H1p0MTrzuRsqW5XjvgZ4yM9eBmgAt58RO7qzyryxHGeMcHuBjH54p0axskt2Jir7T5cYzyeevckkHJzyf1IUklmKS8ksWVSfmIJ7gdWx+AHA70kspWeR9uCo+XgfKc4wW6ZI/EdPqAK8rx+W6KCH7P1J9fx9Pb60L5KzYfzE3EkSFeuc5yRknvj9etNkZBcIkjlQq5LIcjkdPb685HFEglVcvJ+7chsvjBJ546nHA69uvuAW43ZbpUBGWG91cZOM8569euB/8ArRrcxXIAf95HkxgnOB6Edx1HqKZ5knmCMMBBM2WZR8xbGMH0yMj0I46E5jMasJGZ1ERIIw3Ukc8nvzjJ4z170AS/vQMsUywIVwMjA4AIAIOD6AmpN0jo2/5TkkZPzcEZZcjP0BqKJo5JiYyriNM/N6DPGcYz17DvT1jKlvO/eorEMjHgY4wM9CP/AK3rQAxBGN/7kBuQ4A4yOuM5wM1LI0XMpl/0baPlC457E475zRGzeXIC6vt53n7xAzk+x5xj+dOmhG4EjOF3IFOAcd/TjqB/OgAVoluLomFt0nLMiblPUdDypPfrzkdaXhTJ5adsKPuj6jOMY/8A10G6EMZQZO0nh8E7vQnnJ7nr0oyizushU5XjABJYckD65wf8BQALh8GR8vuDbsA9M446Dg8nOO1TLb/6RGN+yJuTtORjuSPcd+/GeTVe3kBk8xRtMXygL1YHqcdsZHrkZzU64MrkDyy/GON23HQZBA7n69sUALHD++u2djncAEUgcgnnODjP+PrUvmRySGTG8JzGu35Qx4BGAeevGCKqmVFmEWxkC4JRxkk4wOPUjrkYFSQ3FtCpXyShznzk6k9SD1IHPTnOKADKbZJnBdum1OmTjORwepxjp9eaTOWRwg80qGDD0xgdvoPTnHc05V+zZ5be7AZYYDMTkHHOM8j/ACaW6UxrucbH4O8c4PQ8nnJz0xjP6ADZpwoIl+cs2MHjk+uMnb+mRQ5jMkktyD+7bYf4R6EnGck9+xBxTmaKNRJKfM3KN2VBDEEk5znPXAxxj2pI2zIY2jHmLhUcDPI9sEZxn1AoAWPCo8snEZ+6qj1GQRzxx24psKeVHI+wzqx3IG5ye/B/P/69LgycSlYoxn92o6gdPwwf04FRtMEiEbxu0m790RwAB39SDnHSgB1xiZfLkK+VyxiQAqcc5JHUdgMfUUiN+7xJy7MoRehJzjjggEe/HX1zR9o+3S7UXyo41G5RkN/I8Y7cjmhmRphj5A2SFCc4Hc88d8UAEbQxw70jDSgnBJ6g5GAOeQOo6U4Yto/nX5iwwuByDwcDHHoegP1qLyxzGcIUb5mPTnkZ6456/kaja6KXDSPu3qNnl9cZI3DOCTnsef8AFrYCdrf93JuJfflfn52/UDnn0/mKj5VT5j+ZCBljJjIPPAHfp0qS5t4l3DzPKjXBG3rgdh+OepOTTfPfkoheBzkS454GMfTsefx5oYDobV55/PcFdqkMrckjsSOwz1HbFL5kbMV+ZAxAxgEAgYJPQAHv2I60crFJDI5McmOMgsQO2c9CM5PvT4d8zz7xGGYnBXnHoOQOg9uevXNIBuWVpN4VpGAG70Psfcc/Xt2qNo7f92hBnDYxt647k9OnIz04qSLDxm2DsJUyXdiCFJ6Dnrz+R9ajR2zJCF+6CGlb1PODx9SRkjP1oAmbypllR5QerLMBjLfU5z26DB5FV4UjjiA5eU5wGJG1QOBzg/pjk9amkZZrrG0o/l7VYtxx06/T9KTb8s8cUZIDHzJHwQCOoA6HAP8A9agAt7eW3tQMebtBbeWAIA5xnkgEY/D9JFEywusxDgkZRMcZ7YPHvion4mIOSD98NnG0E4IB64xkdaDGkrOkUQMC8Fx1X6+x6g9MGgBWI2wkvhQAucdRjnP5Y9OaDG7APG7+UWK7OwJ4/HAxgUGQorrtbfnaqkDOMcd+oOee/wDJFUvEUfAwOFbp0GQehwR1A7jPagCSNdsiQROAOC2SDwMngHPJHTAqNWlJK+X+8ZtvTAbkA549T7ZFOjlt5mKyjc/MbTb8HHTHA54HempC6+YFMhIO0A4HAOO/X3PQZoAkkJZHLSHeyk/KMqQAAccjPQ/Tvimq3kx+XEjybWwxYgsoHPTGcHPp0/KnrKZVHlo29sqSygEDOTggHg+/T8arXV2I7cAs0c5yrKoLEnGDx6Yx149KAFzEvKQsN7fMqnAAHU8dwO3T8sVJcNFZos0roEJB/eISCCOGA6k8nqeTVOO8uWMNxCkbncUbzscEDABwOnJ6CpbPw/ca1eRm4uHaB2IOOE4+/wAnkAZIIIHHtRZgLb2954zv7m20qMiBE3M8iEDI6Bc4GT3zx1PPfas/Ak89rEJZYmRW+4MYUnkg+pHTIGBnAzXVw28Wj2ctpZQK4jfBSEYynBBPHJ5zgDnHfBqvNqG6Q7VYnaN3Q8nqBjHIJPuTVWJKcem2dusdtJGpKybcEYDEdDnk8+vPBNW5rrySQkTF0O44UAKMdDgkc+uOariEuwnE+x1xllG9TkdunHqT9PXKvIkKynzmWBcn94wHB9MjnJzz+FAh5mj2LHKMu+GCxqTleSM5ByAcep7YxUFw6FluHPCLjltuexByDxjv39KybnxRFbnzyvzzNtwMFskYHB4zwc54x17VzV5rF3qU7jfGtu4O1QCeuSM9CD6+1AHR33iZI8shaQBii4wR1AIA64GeWI544OcVy8+rTXO8+YHjmwdi7mI+o7++M56Hio5LdwryKgnkwFLfdCjkZ5HTnpjAoVWdgFj2v0bghCCDwR15x0PX6UFlWNhdmITLMm3MYkUYIHPAByCQepHOODVu3t5XYG3ZM8hXbqQCM9RjnPJ5qVlnllBeLaQxXzVGB0P3R6kckngdMGm/ZfMmSS3nd3yNySAFeMgj3IHHYdwakCVcwqHuSiluY5ASp68jg4IPr/jUv/LxCHiwNpZQeMKPUcD+X+LUuBLBNGQVZuNm3HIPGOvHXOeO1SgzEY4VeSUzh2PBJGeSexBwMYxmgBkam7d45R5W0svyHDEjqQSOR1qOZI47N2ZPmX5lzw6AYHUnrgA8dzyDU9xGJWBXyxDt+/jBB/2skg59P/r0lvILZSzky8fK/Q5PUY7dznsPyoAYvmzKASCyqDvcdgDwccYHbgZ64Oae6uuVGyQL/GRhcn1HTI6/lTYbdId8W7JHLZ4OCTjJ55GecZ/HuKoXYke4AN84cg84xnPTk549TVAOuvMwCGbyFIyrEZwexHfJ4PUD0p0f7wDdGwO4gRE5AB5AHsPoME4NJLYsJODId3JUn72CAePx+gNTFHhjSUMpLD5mDcYJ6e5GevH44qQGw/aGCu3yYOVfueOMgZzx6jBBI69VDJPcb+VwBncPT0xxxnJ6nOeKLqQtgBcIhG5sYznrjPPHY9x9KI8tCHckA5ABwOT0BPqR1P5460ALLGJbslsO2cHb0YjGOBnnt/Okkl8wSEIEUZWRk5xk8kZ6Ajp7GmtiCMbkSVHY8R9cgEnOOvA+nTjmpPOJjYhVfzMBegJHvn69D/8ArBpXI7gR+Ux+YowwAM554yQOCST+NP3RRQtKSsyIwUquNjEDnaPoeB/PrTvKwpRE5dCF7dR79gDxTGxDLAXZcn/WMMEMfXHIOD045OT6mg0HY85QrRo0LjdsVduCB0x+vPX6VHs32+zaqt/e6sc5JPPXr3p6s76hIPLIDYZR+Y5BwD6Hnk8c0r+VH532gOFKhgnIySe+e+eoHT3oASaNFXeEyCo3fxHPOcnqTjt059KbICFz5oIwFVcYGGwQevof59ak2+WgRESWJsqxY5JBHXPXr1z1oh2SMUnPmzSLgHhRswSRjoDnr65FLUAcCzuMCP5E+9u6ccZPrnk96hktpVjBEqFMBm3jbtJOSTnjHqQSOMYp7SHy54T/AMs2aL94O2CPxOPwA9M0j28W6QCRvL+6uWyQQDgk9uemDg0wGTsFMaRbUjlcgMHJbI9zkkDGPy61C2yGZmmYxF12sm7O7jg9Mf0/A1NPsjuBDIPLkkGPnwcY4A5B445zx9aIS1vHtmIkCnAZfvAdCWHOFA6nocj3NanEREANvlcKIyVZgD0OCRkZxgk96YZd0g3hfL28Ax4wSSckZIGe5FPihECSIgETJnKPzvY4IyOnPfB6n0qO4Zpt53DfH83lsRkqeD7HIGMcgfWgBz+ZDsJXeASY1PBKkHIzjGcD/wDXmkMQ8tv4nf5sKuMDoAcZ47Y9aI1VtysQbf73lL1HYYx057d+eKeZC1sjphWjw+0ehJBOMjIAwcDGc8+lWBWuYxcbnzsjQlF2DOewByeDgAAgfWiQxIEc8srERuuN2B36YIJJJOD70540AMYQz8bldB1BHAP1+mME9KjMj7m8tVKN91iAcE5PIzjGevXPvQBFdMwYTlo/QAcqB0OeBxzz/hxVe++1t5RYbI5j8vIJbv64Gc/TBqQkzTh2wYPLwACCJABg4JOCSD1znHGKgs7eZmLxypuHysjjgqMDH4dxjNAFv5xdOiJ5pZfmfG35ehweeufoaqSRJ9nQBB5rHJVm+6OOCPTHQe9TTrmOUrHJHIeWZSeOcYIPBwOh9MUySONpshXkLoPvAZHGASeQT9eORQA5tkcBgkfCTtuaU84POAeuecZ6YIPrUKBPmiCln6DBOx/pnORxjB4IFMTfJbvGQ3CFREw+YAHB4PfIHrTxIVZAQzxqMtuHK8Djp0A4wDnrng0EE6zIiiV4vs79VZvu/Qg8jtxyOBiq8HmSM8uCgdhuiA4YHGCT0wegHPGfWiFReTTPGpQYKhXUHJA5HtnPrgDgegsJIGVY5YyiIOnO8ZzxjBIBHXHAAPqKAKovBLbmXylSIs27I5bJ4AwOR65/HipmUNkBxsYH5VG7g9SfQDGO+KYsqSM7lxuiPUDG7H5AgjpxkfhyizBXzGoUjKkgZHIxjrzx19/WgAZdquIlEanCgN90AZypz69cYxznvUcyllZ8bwmStuxwVTAGRzx3659eh5dbzBof3CDeflzg5Y5OQB0xgDP5c5obFvMjgNsJB+XPygYGSOuB0weo4BoAsPcKLFHijRG7OBgquTnggZ56kA96jjSONcu5SOTPypzg9D/Qc4/Snfu0UFzstx8vzfd45xjr+HOelMW3JadD/CTjaCRnksB6nHQcZ5z0oAnV4sS2581iuAu8AhevcdcjpkfnRFMFUuQrhc4jcBmBHH6exGOM1DI7SPEigR7I92AOMEdyeOQMc5560LDGqoYwMlim11BPB5HfI57HnnORxQA5Z1/dhIkdDngAnjuemcZPH/1qk+0b4w0UwTbjzkYcrjqADkED6nk0LvcRiUjldqhBggcYH0P06+1Eccc3DkB4wMNk7SMdGBHbnOfyoAXfw7uWiMYHmoACDyM4I6FvQYPFP3OzMfMSJCdxbdwo6ZwMce2e/U1ClxFCzbImPmSD90o74OeO4yMEe9OWOIrKJEMwVhIFyCSPTnIIwec8YoAlW4Yq63BzJjcYl+8uP6YI6dj7UQmRhvd9oyflIJQsOTnGcgcnGBn1qFLqO3sy+39+CfLHl5bAJx1ycYIHJJx7dZufs8cZVYwRksGLKe5yvUnOe+BQAqqYrj5JBvzhQy4DYzkY4AGf/QfWlhyxkVJPmkyzJjgZ4JBPfnp/+uoIli+WDZ+8xt2gjdnA7HOQTyOfelhaONpUdN0iHazL90+pP1z9KBklo0EwUbEAwdu8fKGPGAPQkE45PXiltZjHPOnmeYSxjVXOVdQDlVPIPJ6fgaLeMy243jAGWVWHXg889hn8z60XEcUtsQyGIEcKOdwGD165xnPTOR9aAsJtd0LxbChYYZUGRjtxk57dCOBStvyxcvEVReMZyo6k45PBwfpzwKa6fZZMO+DL8rFsjAPUk/XBP5cDmnNMLV0CM0jnAjLDDHt37HOQM0DSsSmMtCBlQjDcpY8FjkkY4IBGcDA96RZoLeOWL5lt9vLOfvHuAPzBoCyTSTsHCLtIYdgecfTJ59c9aZt2kJcSboXHO77+M4IBGfx6/ryDHrGGtSBGcKeE7DHXI4PBOMHjnnimxNOtuTJOvzDI2ngc5PTqc9QOP5U+e3RmLmXZI52sY8gPxwCByD68Hr6GkW1EP73zOUbG3aSCCcjj1Pr06DFABFGJDsIAjZWYZHGDgcZ75IPI71Xt5GS3T901wxUFoWbOQQOQMc5AHT6YqbLyOjRvHbSR4aQq3JQclGAxnPBx6KfoW/OdoCbtx4zjGAMHJGQBnpz3oAc0IwiErOykt5jEE7j7eo4GCSOMVBdQp5zmWDzlz8+CRnHJ2+uQM+np7qu+JW4GBhgu8Zyf4CBnIOM5wBnjnmntMGkKLlLjbk8ZVB3DDHIP04NAC/ZxPNmJPnIB8uTgLjpx0xx0xxUcc9viR0kkYSAlWb7u4Y4PBxx1J4pVV4/L37fMblX+8uTwR6EgDHNO8lBaoA+0xg58zoQeMnqMEjA68e1ADVjW6jwCIyDlifmBPbB5zn6epNRLEGjk3gjCnckgA4B4GOo5Ppg+tPumhhjQiTDFvmhzhgDkEjIAzk4IyBge9LNBKYyGIxu6uRggDoDyAT2J47ZoAij2R5DBPm+ZdpyfTv16k44zjvU1w6SR+TJFknhZV6EdBgDPb3/nTbiTGxTH5aryvy7TzwR7kZ/nTNojbIBPGE3dQcYIA7nHGPagATzMeW8a42gmRuOgwcknpjGR/QkUkalVUjdHzghR83PXGT9eQTxSuky+ROZB90q4XqfqQcHPHBHTrULSCPaHTKysSuVPUgHg+5qAJrhItxCfJHt2uDyM+pHX157n9WyQx3EI82RoMsC4K5AAwAG788EnjjjmmSxC3nEW1t7AblOcNk5HJHUHIyPQ0BmZyUPT5Tu6nHY8cgjqD+VAD2dEbEKefIcRsqtxg8EAgYIIGRk8Z6U3/VWo+fKFsMi4XaR0PQkYx6/jTmkf58LCCzHDJ9OVOOvv3JxTY7jdm7iYI5+QjgkHGOeMYHXPORx60ASXEE6p8+1I+mcHdj0wMjGAOR9eucs2FYQsv7oMSFZcBe4Cj0B6kHr9c01IxM5G4x+R8qtwcAA8EYOSeTkZwPpSQxhYywJfdwGAyCx6g5BqwJbqGfywud/mdVTjIzjgDIIHf2pluvnXUsku5pFjG5QCpx1wQM9fQ+tN+1NHD9neXczNngfdI4Gc5BHHIwPy6qqhH2nEKx58wtg7gRyDyePYkn8agoVCJo3fcRFuMisDhSD79Aec9KbNIi3UZijEhydrIcAEegORg98cZz34ot1NrboRGrPvCGJv4iccE9jjnjGOc5xinTOLOQzD90cYjt48AAHJGccEAk+vXnk8gEalp/M8r5QVLBc8AjPTP3ScdenX6FqxNcMY9kaKFOGUgA84wM8HPPt68GpGYm6E6kbs4K44QHoHGeMnp9O+aryQxwxyMm7yFkOVPOzOBjnuMYI5HzfhQA/lZxG20xhfuN3znIx07kex+mC5ZHmYA5Qc4bIPAyT0GBnP5H0xUE0ggmcoAI1BVccng+h49+O1WypRsKQ27qzdcdOR1zjjseTxigDpPBeZdUjjlch8qwBAYjJwSD2zkfrxX6ffs35j+Htuh6GVmH4nH8uK/MLwLG02u2xj/veV7bic9PrX6h/AFQvgS3CD7qiXnuCAcf57VFTY3huej3yASEqBnB4weR9PXHTjBqoj4dncfJ5ZGARkg+ufr6c96mnjzJkkrz/Aen+Gffj0qvtQq25TlTgKucA9COvBI/DmuI7BI5PmQpluCozwcZ4BHp/PFTtIygg52j5Scjn1/PpxUcKI6bvl+XJbkfTgHr17+tKD94jAGehGQfY+3fHcUAWNrrIqAp8/zFGGWPuB9Pf196hePduJyrDDK3U/jkdun51NgTbjyhQBQc5IHXrjH4+lNb9+iBowFI52cE44xjsMdcVRA3am3euQcbs8dCOentz70RuAE+XKsfmDjGc4wcdx1HTrTjGyl8PsPUYA4xzznt6881HghY4n3yR7ThsAEkHjtnH9cdaYEkjuqlCp3EjlVGODxx3H8unIpszpHJGi7fNGVZuw+pz7AeuM96dGH3Psl3jjBwMkdef5HPYdKQlZoznluBu6Hj39uw69aAHx/u0wn7zPU7cc4Oc9OenB/wAcmxDCzZ43fcXjb6cdvrzSI20KHc7c7eMZOemCOpz1pizIRl492MqHl9M8D2yPy+maBMFBxna2X6ZOeoPUc+menSnrKI8l8lWxn0J9PxHPvjmmZ+0KSC0ShvmBI2nHA/HHvzRIom+dXIAOMYGCO/AA69zjn6cUCHIo8tdmDluoIwozzzz1zzz9Kc+y2lcECYsuWOO36jHuaXcX3srbd3Lf59v89aMkrwAFYcj17fn/APqquUm4ke9Y28w4bPHXueOvJ7/gPenM5Lv67cZHH59wDnvTH3/IAD5ZOBjp1Ofz/wDrU9nCMqngfdGP8nqeMdDVWER+UCNykDbn0HXrxjvngdhihWJGc4wS3PIPbkfhxTjGi/ODhXI+bqCCCcfj3pzZk6jbJzg/Tp26fj+FMAK8+WGClh8rAdD16ZPBGRkVEAUQb/ljXnae2OPxz/WpJISY9xYbRnIYkZP+emetEHyZBAbnoRg/Qe45P8qAFCJuwGXaSFO3pzz198/SpS6lGIyucfd9uCD9B7VD8mDhT1IUDoPX3p6/KmCuAed3X9BQAp2q5CNwB0U9ewyf88URlim9gUwdrdPl+gPv1Pp+kRymBgHr04JH+BGT+FSSgK0f8QA+6Rjd9c9B9RQA5cMqhmAHpkHJ9ycjH+QKJlL7jjahABA5z9OOOOmRTk2CQnbsGMYB654wc8Z9sH3pHaIgNnthgMYGB05yfx/LrQQN+SQhAdq4+7149uoOPTpUx/d8bTIW9D1HbPf8PrTMvgsw+Yk5VSOw6H047fWidSmcEYXqPY/kRj8aAHKp3sQjDJwQepx3pIyfP2bhxnA9QTg544x6Uvn4i2spcr91s8nt055P406QSCQbiuyTlmHB6frjOOpGOaAGMm1TtZpATjGQP5+59KVsujYzu7fXp0/THc0qr5kZJQKrAEL3wPX1z69fpUVz5Xl+W5+7gcdcdcdT2x2P86AHM4WBJEPy7R1HIzxjJxx271LIwMoJ5+UbSO4P+IJz9aYSmVDZGSD8q5PA6n6D6/jSARBGLZ8wn5Rjn15OD1/l+VACMBvxxheOevr16cVPHhYXALEKNxZeCAeeuCc+vYgVXChiQeGJ5Ujjpj35PX6U9Cdx8plKhNp3YJPPPH48fTmgB8vyJlOjAAq3QjpwT1I/lzUTyHYcjbjDHuD/AI898HNNlyFXY+GY7QWOdvboRzxkUyTJRAwMj7hjAxkZ6Zx1HenYqxat3Ml0q/MW5JOB6Ywc559aVUEavuf5uhHoSf8A62enSq6yO7uThfvdegHfP5inJJGkZlCncOOmCO3X0HPHSiwWHRRBGIyyt93Hp2+nPPOO9F3HErKApLbSuEGe38sZ60NMiRmcn5AuzbjB9uPcHtRNIAuSfLkb05wMnqe/GP5VQxryBsb1Az36f547evNRyREpkEkknnPOCOSOO44I6/nUygTKcjftwpY4JA7/ANf19KThIsjG1T+vOev6UARC3byRs5wM4zxkduuemfzqzG2wB5UBLdGHOAM5xx7Y/GoY4VkG9ZCmei9R26j3FP8AK3R4jPynnJ69MH88Z5oAlm2Fd47dCT/n6YxxSSJtkCyfNvbBwRx7j9c+1MhzHE4HzrnnH8iOR0pu9ggjRd+0jCsM4z2PT/8AVQZDxIhUhciPjkd89u49sfnS7XkkQtkBR0HO7p269qVgWZQQCGJUDHQj2x+dRyf6w/KS6rlW5wSOCDjpkfnQBY5LFSvzHgNjjng8nGP1/wAYT5RndH7fe44Psc/z96V1xJsZ8nrsUZIPuMkZ5/wpiRgsyn74GdrfdJPOc/49aAJJWXKIAwyepzn05z39f8KdgBz95SRg/X+ppNhjRnC+Wqjjd09OfQnPftSFwxBGV9QR0z1x/KqAVm2tkkj+EgHjH0phwqqgOWA46Dr2H+c/WnjCuBgAEZXdwMjr26+9R/IwAwSN+0A9ff2P1/Q1ID7iRC4PzBnUKwPIHbHQk5wfrQu6OUH5mQfexjBxnjpgj2qXcGVhgqWH3ieDkcZI/Dj09qiXMcIQb1Rh8rPgZIHA79f5fjVAOhZpMtKFOCW+XHQdB6UIxx1wRn0xg/1Pam3DvagOPnb7qnHf2HPBGRTn3Fdxwd3PQYz/AJzQSRyYAIjPHYDGefr069wakjgeLCSuWG3G9+gJ6rnv6fT2poGF4RSATxu6n8j1Hrx61JGVZQAnftjr+o6UCGzjOCqllUj5VXr7Y68++fSpNm9owB5SucqO49zj36iopMsZMHnd065H0/pTg8eEjk5UZ5A7nOQcZzz9KAHspSUufvAfLnGD+Pv/AFprsSWyF3Z5K8N/k0vmfIwPbJPHQemOn4c0jOJGUE/Ltwe4HqPy+lUBJK/Rg5yVIBI5/PHPf6VG2+aRSec/jk9+D2xwaYqNG2zIIzkDGRjoP/r8c1NsEk8bq2Ou5c54H1zxTAiRA8TBky7ck4zz6e9PtpS6thRvLBQ3TPOME+n50mUjlEiRFlxt9c57dOOtOeQDCA7QB0xyPrn8qAHNiKPZ95GJxnoAevGcgexpgKKvz79w4KAc/wD1/wDPFKGWMKQzHGVGVycDk5z9evpSs4Eku9jjIXAGcehOf5etACqpb5MbPmBBbo2evbj6mmCPcoAPXhQeuDjI/DmnKJWjLhyO2087gemOpHv60hG2Rxv+dvQZPv74HGc9c0AOZWMoDOOBnpwG/wDrdvpQrBGf9zhe688f/WxRDEZCdqqD1G7HX39eev1qMh7iQlGc4GVB7/8A1vr2oAfsXBEgUOwJLMcn/wCv+RpIWETg5AXB6+nTOP59eKQRvmQnG9euB2x+R9OBSxRbkOcL8wOTzz0zj88ZoARm4ztwqEsdpxnPT6Y96YwiVM5z3ZWByPQEdMZ4P5U/lWYKeVHJ9PY9eeoPX8aRsR8hMMDkAjB4GD9P/rUASPhmV3JTdxjPGSB0/wA49qgZSMhMZzxu6Y6n8++KkCh3QtgkLgMehx7Uq7HRt2FJb5cnJwB39B/9cGgCNomVSnBcgHbjJP59fpT8ExF8AKwww74z68H+lI4yFypKDOAecfT6596bsMp6hVYgdOM9D0/yaAFkZWkZY+SOen+c/wBKBGFAG4gBdxHrnoP5/nT2xEjZyQ2Pf26e4H60GMOTIBhV6gjn6n+tAEflgF/MYu23Hp19s+n/AOqpII1XzCdxDADqOmMd/wDPFDDlTjqTk45weg7/AEHGPzpVUq7A4HocAYx3A6fXNAETqOAQGPYcEYPT6/jSxhYwmMFcHaSOM84yfx5+v5kKuyBXx6EdiD69eOT2p6OqxfONwyVyOOfqeoI4pXAVpNyruTe7YDsB1yOQMfXH/wCumyBHzGH2JnBDdOnbtj+dI6GVXxk7W4xxnI9DjJ6dc9aax3LhiVZeSzcfTI7+lSA66BbgsDgDdjgDH1/yaeshUuz4U7dvQ9Mc/h9agRdu4BgAFz05OfX2p/CkMwy3OMYGc9QSP8mgCbndGEKkfeDH0/r9KdkuX3qY1UfqemPp/n0qoYXYbo129CAvUY5GR2H9fWpVVsEoR8v8OeTx159RQBKjfMBgEYyNpBP1wfr6U7cd27uvUe38vwpqAeYrH/W8cZ6AnBAzxnHP5+tRSKU+YYOflXHBPqR19eQe1AD2ysi7/mCnd04B6455x+eKfLgSDJPlyLvIJ6k56DoB2/nUQJC8rtPZSee449fpTt3mYcck/Tv29eaADYMDLfN0+bHGevt0496cdiqu/djnOMdB2OfqPz70b9uASuSBhm5U/wBP0pO+xG+/zg8ggdenb270AOmYSch3ZDgDK9c/UAVBvEjMFYk9GA7djn64PqKdko7gnzj2HbHt/XtTTMZ25GOo8s9foc+34UATC2kEO1OMjkZ5xjsOevSmxqYUjj5OW8w9uOnTk02Gby1kTACyArkdB/8Ar/WpFWTaMlioBG0gA9+P8+tADpZnjjXy2ChTltvJweMc9R6/0qOOYEZJCFcn14PPJ5B/+v0pvkjb5p2MGyOckYGeMe4H496ZFCCd0WT8p5YdgDkfh+PHrQBZ8lPLPJ4HPODjrgj/AOv/ADNM8oIIyjFWGe/Bz9Txn/GoFhXzDNGQVJKjoPbHuD/Kpic4Egxkbdw5ODxx1zx06+tADpvNV0yTIjcbuQQcY6D/AOv1pscmAyOuUHIZOcYHQkdee361NHC0DKskvmlgTyOCOpx19e+PyqqIwzAr8gBBGOfqD/n2oAdC22Jm6BWzzyM5AJ4/lQVJmzy2WBO3POMY46f09KnlTzJZFeIp8o2yKcgj0I4wfrweagV9siqTgKnykj0GCPz/AMKAHyS7pPLChSgP59AOPrzUe5smUEBtxP49eR9P0NNhy0hjHzEZJPck/wBeafKgkJB/dpkEkDPb+Z7n86AJDL8pB53dQSOuPX0qNZAr7t+/I5wef/1Y/nSCTIYdfmK5YDBGR29O3rRIXMiJt64xxnH+f1FAx5yoJPPU+mBzjGenFL5kZJLr/Djnr/h3x70qK9uMEjceO/U9R+H4VE+1SoOG3HaQeoHTOOMAfXvQA6RwyEkHLf3e5yT9Mf40sibELbTz1Ungd/xH17GnyZ+fLAn7wGB29enHNRGCR9xLkeo6Dn8e30/nQOw98SQIhHyMwHT1/X+XFIkirIQTyFwcnJyeO+OAex9TQ0e1SGYBduM9cYwACB9acV/dAkBNuD65zxjH+f60DJEbzGxkMOeoH1xg57frxUDuQgc8EZC56c9c/wCP1p8TElowURcH8Aeuf/r96G2/Ju4I6HjbzxnqPSgByOuwB+JG+YZwM8Yxg9RUixho2zgIRt3N05zz9fY8euO8ZCTuHQjgEg9cEnv9QOAe/wBad84UIWJc5OW4yo5IPPTn8880ANmjLupQhUbhi2MnP4c5xyBimquGJ3sVIxiTnHtTmQo2Fw788HoB9Dxjt+NE3y8E71I54zx7Dpg0AIcbWyCUKnJxjp+fp3piE+UBxg/d3dwPUcgj8qbu8rGBvUnPHK49PT1p0k6MwDEKhPykHv0wf8aAJlbbhM8EDGMYGP0xn2pPLOzAzuBPHqO4+n6daFxgEjrwN3cfz9aWRgGKmTDHPUdfT6DH5igBAjPsIGflBXJzgDHr6cfrQuZG4Xo3H054x6H9aFLIN4HU/Nu79sAdM/59qeiGNiTgjqcd/f6f40ARsoDZzgkfNz3/AC/MYp2VJByBjHJ7+/rj8KaQpBx8m38c56Yz/k08EZH90rgsf/r8enFBBWeQLM+VbfyCB059PWpLZnETLv2q2MhTySPc8fz4p8sZUgYJH3sew9aihYYIPA+8uOuSMAEe4P8AOgssMqSlgFGDjpggdvSmNtlibazYBwvv7dsj6GmwgtG5GTg8MOpFPJRRtRMYP9765x+ffrQSxIWSRmzhVAOBn+Xp9Mc+lOWLejAAfN1K98dD/kdaY26PHIcKMkgYAI9uKZIzyIXP8XyjjgevHuKBCqNiMitvL4V+OAO/P0/+vS5VEwW3MvB4HTpznjnHTn3p27o5B46Z9++eef1zT8FiN5CknJAwQT6H+vYfWgdiKQjAPGA25n7YzgD04NI0n8CD73OWGAc9fbknj/OV+cjA6q3HfGe2e9JwVZXU7QBnGABzn34H06UDFWElmzkO3HHQj/69Mih81OGxtOecYxgd8jGPzqfKKQo+6x4zxkf59aYJQshBAAGOnX8Qc/5NBIMwiRPm3sT1HbHag/KADxjt6+n4U2IrErKQXRQSuB6/j/Q0nzIgP31HGPUf1oLH2zeUP73XOACBn1/P8qaCocgAuz4Bxzkf/X/GpJIzvPy55J44P64qGCIOpAyxZuoGB+PTgn68UAWHgCNJ5eHC4zhs8c5/EU2OAvHK52shHGByCM8j24PXk4/Nvl4GS2XIIb0JP+cc0mSi/KiksNw3gDBzz17HigCWaNtpkAZWjO07scj3ycd+T6fjTfJkyCD8hOAw5OP5/WobiV5mMbfuw2C3cE9T68c0sCt5e0SZRSACV/EAA5OR+dADySkZLEYb5TIcEYPY56njuPam5lePy3GMH5dvA4Pf3FSszRrtC8YO0/X9PemGMRcqxYgZb098j/OaAGySO+FbKlV7n734dKd9+Nsj0PX8hjvmpbQRyRkSKXYg884Gecfnmo0HybO65yf5/XNAEDFvndcBj8pB4yM+3+cVIqkoqByQpxubp7/55qK3x5rA9z0b1545zU20kYKZycnPU5Bx1zx/nFACplVxt3AdfcfQ/wCfapJLhS2CMDnIGCD/APr/APrZqHM0Rchfurk45zj3/wAarhpZNucAbuS3v7e9AF1AxIYkqMD/AD6Ypgk37wVG7cATxz7f0A9Kf8m0fPsKZB+p/mP8epqJXxwBuBbcTjqD3xQAquOpG7bwB6Dp9Kd5pVQDj7wGT3OOOPSmHJBbptzn3GcZNTNGzlhgNxznHT079aAIuZMpGQfrwR0703Aibc2ex9Of5fnQ3+tAPRe/QfrTzjdz82VI9B6dqVgBd0hXaM7gWGewPt+dGVUEEEcFjj17+3HcUmNqu2W+Q87jkntkH2HA4pJGDABs7iBjA456+/T160gGqwZsAH5ecDvnn9ffinLLI+0um1lB3Ko4z+vXn86aEVlPIxtKrjng9fb/AD3qSJtquM5+Xqec+pOadwEVyY2GN20fMBjqe3PA69aEOxYz8xLfexwckEY/n1qAKGG3b93OMc9e+O3BqQk7BvyT9eOO2PTnkUgFnjZgSPujBPcsDjPA9fX09qJGPmcYB+7jjp6H6/5x0p4xI4CnceQSMHP/ANYe/wBKaDsiYLh/4Qp6AjqOf5e9AEVxJJ5hBJkXHAXkZP49cfz9BUkiBQnLsw++meMkf5wOR+dLGzw7wME8jHcDH1OewpJGztf+793GDj8Oh696AGuXkZmI3Dpj39P1pdgIjAK52luBkfTjt2/zgoVR+oO1vu7uuACc5x0J7Hg84xUrIIwiDc7ZxlvX6enXtQA3yY1Ow5K7vmZR3P8An0xSbU3JvH3cge/bk+napZiJfkU8Y6juPx/l0qJd5Z0H93HuB39j6YNAD1ixhjhWOR8vuOQD0qERlJPvFwRhQecf/q6+nFJ87wsjPsOQDxyR6Y9MZ6dacIVjfG58ZK4bt2HP19uRwaACVRCwJbOeeeuaVM7m3OGLfKo6n8D6dqdMxJiZFyV68DII/wAD7YzSOYkl8woFk4OxTnGOBn0zkE+1AEbrmQop3bQN3pnsMHI478UroZo2TZtOeP8AAfX/APXTv4SUxluRkY+v6Zx9aYGLSArnI+Ueh9een1oAI2z+7c7iMFcjGMf1pJVbZlCx7AD8vy+lIny7sEhcjnHPPFLIAo5JG7+L0/8A10FcrEZy8SjIfHVcZHHv3P8AOmrIuAOT1B3ZzzngdOo+vvT0y0TgYIIPUcc8fgRTVVd5IXCgEH2yO+c0CasTLlYcb85B+bt6EA9SPX0psT5lWN8gFST6Zx0x9M9f/rUbwUX5cybcFegAHb6ZP+RUYeL95IRyy8HHQnjPcd/880CHONzBDkhc47ZHb+X0/lTctGpG4FP7xXoO/P8APOKl5l+7zjBBPU9vx4P0NRAsys5+YHC44JGe+M/pQahI4EmwgsQ33SMA8f4nHpipI8MozHkZK4HAyOtN88NwFJwv6e/4cc1JvPRfwHfA/D9KAGthkfYxww27sA8EZ5psWIAELcknDbuCPr2prbGXAJ24OT/M9f50kjElTIOMfLxzz6j9CPxoAkR0Xcr4wThTjrz1+vrUbEc7cEcADqOmOKRJRsfhvlAVTswOnXP6Ht9aTzfL3E/K/RsEY59z60APkYNuCgO5wAe5A7ex/wA/VGhEkWHG1WySgHb/AD9KSMuzhUAxjk45IPoOvTkDqafIzq2zBYZO4dyPf1//AF0AIqupCEbeOAOOOw+nPv8AzpUIEGWw7DC9BjBHOeM4I4PFReY0RSQ89MKQOAPQ47/n+VK6CORSCdyqSfb8CSMdu9ACxqWIHOMdSO3frT2nTzFAj9fmxx9MED1798/QscB2ZGIKOvyMpwAe4z/MUseAuD0XIwegHYH3HuKAFjby0ZMtuYkF++On6U1cbPLDf6s8dfQ/r+lP8x42YMc7hlW9jnr/AJxTCkZY7QSOp7c9hxxx7UAIbgfMCwwvVgM9e4AHHofrim+crQ74xlM4DYBIBH5A89PzpYSQzrnkHdkd885x/Mf/AKqEIVcpGBHg5bvj39ePx9aAFQoxwCykDjnGQP1Oee1ToCFXeeW4LYHJxjGf8/SoDGTEEK/NyRgZGDzg555NS2YLbcuf3bFXXscd/wAsUCex4r+1nZh/Bdm5Xj7QqFR0LBSfy61+YPjlhLrl+/l4RZPIEm4gZwCQeCOpI6dvz/VP9qKLf8OZH3fPaSrIM5PUYI79jX5Z/ERFt9QvzIWZFbDKi5ODzwPfJ68c9a1jrExZyVmrZcSISBkfKuT6f/WrQW3ijdDKAUA2hlAOM9jkdOenoao28gurAODsCtgOoJBx044xxz+NaVvHItuiyoqI3JVRnHY59DUCNC3kNxiRvMuSoyoU7QR6ZIzjpxznPSrYXzbceUFgG44Vccsf4PTp39Kit0MaSgqkDRgktx0ORn06Z/P04qS0VHtRM+UjizhXJJIHp0xnGM9qTNYk7xjyREkY27T8xHQdeenX0qItG0wKsXjXJKjODkAdexA5+uKmaaRW3uMpIOI89B7+p+nH1qGW3KLE6AHbklXxggHqfXtgUiyGRREqOh3KxKh3AJGc5wP0wBj1zk02aCK3t0/dsYGAYsxJ2npjA9c4P1qbKXRymFCcgMcDJ6Y9c4wR25qu00drIfMUqMYL9lz0wPcjrj6UAPffM8qYXKgnYQOQRgZwcVEE3Z89xJOedrY57Y9PoPbHSnGI/aHEpCFlzvXPUdBk/wCTUP7yG3YZ8x0YlyeR7jn0PX6/WgB93gKS6bAx/eBjgEYx9cY9Mn29VUotpKIDjb8wPQgHr9c5wAfr6UsKYtHmtjhgCWckEMpGDwcEY5OPbvTWkFvEAhVif3gPUDIwOOM8eoA+tLUBmbuO3X5MhepReAcdcYHQHnPHWnzoG8rzHCfKVLDnOBkE+2evHpRvucRBgPnIl+UhlwOMdweeQBRxJIiylt8ZJ3uc7sY7gclfm4IPB54OKYCLAVdC/wA5LEqVPBB6AHuf8miRnYIChyCW2Op78ZI64AH07UvklIySMjKqGII5z0wenJJJz3IqR3+XytkrzqxYMMHjnBAHXrggdqCJDJVGNgbZLxszz3B6dOWIz09Pq65VpmddpWTcA5bIyTwB7g5HQkYz14pJYS8jPJtMnK+Z1VcjuDxgA8D1+tKCVkRXnE4GV3OTkA5zkdx/noKCSa4ZY2jjYH5gSSCeMDkjP1I+lRyWrtnZw55ww+QjJOSOSM+//wBam/ZcMY5yAckAlwQq4zyTxnA6dCOtSeUnmABzN8rbWfkHscnHTnr6dOaAJ7WX7EiJLtYZ+YSf3iOfY8cc8HNNSFFm/cIDuACjGcr7epPUk8+uaSVlknIEJ8wH5lJyvPAJIHTHTGDk+mMxyE/IyKUdTtLbeCBwQvIwMfQnmgB0xSOVYjzLu3LFkYzzxgkDPrn14pwjUyfMmwAjBbnDdhgZwAeuAfSpMsUSJ3UOq5xtzjGRkZ6c5HUjvk1C8O1wJTtA+44PJJA5PHJPGf60ATfNGwgO0yej5PHUkg5PPbrnk8U5lKzEE70kX5lByMknnGeCD6/rUUiv5qyAbQuN6MC2cd8ZyRjr2xkUbAvz4Y2zEfNIQTg55JGc8evPY+4BP9o86MOIxsTKtj7xwAAD09Seg4ouCuwSOS8a8BV6jP1A5x0zTEjkVnV52YKB98DIwMH1G3nGeOaPk8lyONxPTtzwOOpPPIoAkS6DFogVlkUkHaM4A+uCcDoen4U6aI+W0iKOVAaPtg55IPQnvx/jTY/Nt3kNuFKSxnEuQCACSAewIJwexHvSMnDO24vtywUAkqRk5z0Pr7EYFAE0btNMRFkReXhpWIJVvQAkZAGf1PamWbBTJkeXarnOeRggdCeSRg5Bz1xTGZ432PGz/L/yyHQHOVJAOR09+eO+XNs3Sujr+5lDBVAwT+HbkA9fegCWFklJCRyYUkKrcgEDHTrjnp796DIiRmNz5UcYADLyQMnJwAMdOfc+tRFnZt+WG8ERqTjnHOMAjPOM9OvekabcmPLKOrfKcZyOeCeRz1HH40AP8uNYpCX2Rq2OeTzjIHB568d8+1R+SIW8xRwueoyR2AIHB5BAxx3606No1hZfvhvldFX7hPcnp6gZ6n0FN8sgp5Zcuo+46kAYA5Pf/PPFADGmNwwMIWQ54kK8qTjA75wOSBk4PTrT5YR9pIJL7RlpF5DcZx6ccY/n2pZmSG2HnoxEmSscRJPHXPHJGcn1PXioIZIo/JjYElScORx+RHJHvx79qLMCW6Z3bfFH5u8AStgE7SeSM8DPbIx61CssEKm3RjwxK5HzbTk85HB6ZJ4HensrXUikTD5uTFgY4Hc+w5wepB9aVrjzt43rMmMbynOMfhwD9cVQCDfHvlVSp6Ku0sSB0IGPvDoOx78c06ORXG0p5flqRheVPbkHAIJP4+tKjn94HYyS4AUFsAg5yM/Uf0x2ptvcFo2QQiM87mY44PBwOmO3pjtSYAvlxwsFALsw+WTJIAGAPTjP4jqKBC3msXx5Qwu3qSeOefTtn6fQmbcxD8g/eY9BgHkDnJIzwfTninLH8/lA9VxgY4x178nnB+ppAKY0jt9kbBRjhCw4yQCDkdjzzT42aOJI0wnzbRntkdCMjJ9c9TTPLMLum/Ez4QnuQecZ6AkDGefp6m0K/wA+8IDgy7ckgDJDZ7ng/j6CgB21/NUod+0lQxGdpyecdu3IH6dWbY22gPsCnJTIzk9SSPUE/SljWWG62SoY2kBztwVIxyOuM8dz9c5phVkzEqqsjfNGU4BHB5B9Pp+FAEjx7G3FTIQ3LIckHjOBz6A8/rT1kkmuk2vtwAu4cjBBPuBxnjp1piiT5YwCmG+YLwCR1A7euQevuOpcThStqW3MvLIqZGByAckZ9s9R6UALnMkgjdX28ZXj6c+gz9Pw6pNIUliMrGBR/EeRkA4AAPcZyTkHpzQskXVLkznaSoH3DkYAxj35B6YpGx9rSaTiB02HIzzkdzgYyep6+negCW3UNcNFtEYPGI25J5GckZx6DB696sTWkduecoDzu8zG71U9sg+lYfiPVotOhcZPneWV3f3iB1B9Dnn24NY0c+p+IpRaWDGMS5I3ccjJ5JGBkk9SQaYF671Vo754bTLufvZ6gnkAkYB78468elJp/wBpk1SKO4kU+YNoReg46duoOMDgVv6f8OJF/dcL5w3STFg0u3qepxk5wM/nXQ2fhrTtFysA/wBIUjaXH3cdTznkcnr60ybiQ+FUjt3lMLJ5gAyrZBIyeQTxn8etacNxb2cLrAq25C5wijZxngrnBOf1PPeqXmXMyumX8vqzdMjBAxnrgHODTvMi0+xnZnILqB8y49iAAeTz0P545oEBuGYjLb5CM4Oec88cYxz0IqSSFJI3LyMm1QNznHOMd+e5wMc5PasnUvFVvbjJg825DYUA46YJODkZ9skk9+9crfeInu4Vcu5gjbcyhhxk4J4GCRn0HHSgdjrNW8RWyriAMwztdio3YwcA8dfTpgdeOa5fUtWM0PmyZl2lljRiSCMccDPGfp2/HNYu0jyPAVjbBAHXjjoTjJz6Dg/gRbdGZFOdqMA3oDnKkeoPTPFAxz3AuGSWddnnjc2w5G7PPXvk5+nfNWVjM8YgcqRu2lkznBGQMsMEn8aEk8y6ki3+cAfmbrnpyD07gEdqS2YqrwxnZL12n06/KOx5PBGe3NAyaR9vmb3wpXaVcZK9vcEcfiKFmMmxopP3WOJnwpJ5yBkHPTpjFPHy2zF0ZCvLcYJIGM8AgZ560XUkk0duNqtEpBUQtjCk+nU5+gwc0mBEbd5D5Ushkgk4Dt3Yjjjtycf1xxUv2SNVTYdyKRuZf4gDwMZwPcnrT0/cyb0+YfdaVzksAMEAY4HP+OabGPtNwfLciHJBk4AH4nAJz6k5FIAlkkupHLuY0PzJG3Lcdt2OAcdOf8ZZFZyQsgi8zIcfxEjsDjJ4P4g9MUi7hG7ny5EU7l3jk46854Ixjp9RQrRzLgxCRgCr7h3HUZ7YyPUY49qAI2xb2sg2F2X76k5Iz0LHGCT0HHHc0hAmjMoyqDCfKMMTwSMfTAJ7+lK7JGgO1ndfTkA44ySTwTknHHTIqSCEbAH3W6E4ywzvOOwHB6+mB060AIzB4hj9/wCXh9q9NvQkk8HI4xUkcizRhHU8rnyicAk8DkgHGOR1psaJbhPKZ40RjlV5zj1GRnP5Dpinw4Nw8hkEik7mjwOO3Axzn6gfWncBJi8ys+5dyrtD5wrE9exwRkjPQj0xSRxC1iWBgZARubPrnkkc464I9O9DW6OJDvO7gDyzwPQY9c9cj9KJVjtrcgs7M/zBQADk8gHjqeeeopACzLcMDEAm3+MkEMTnJGCQcDtk88fWUK8aySRgPu3Ep15HsT1+lRQrJcRbDJsnXCs+Mkg9QfUj5ee54+siQmTcM48tCPlxuOM4wR355x16GgAjSKDfHCzLt2lkcYYYyRuzjuTyOme44DYULTvKCIwcttKkgk8HPH58U6eRZJd8s4laOMbm25PGAcggcZyQeuPakXLRiTLmI8FmHK9unJ64xjvQaJWItvnMQ7ApFyUJxuB5znkgcdOTxg9RU6WxlnwWBK5VFYBWbgcY7gj1PGeafHMfM8s7EJzjnoe5I7/mAeePUt7d49zv+7b7ofqM+oBHPBIPFAyMsZY4y6ARLhsDsT1GDz1579+1Na2lmf58SZyA5YY56kcHrjB9uMUv2fCZlfY65GV4BwRzxjrnjHUYplvZvDvgdAu05Mh6kHONoHGAB+lADmI27EIEigjg9wOCevGe5FKu0R+Y8nmoqlvMY5J6gAg+uCAPr60/yI9zlNyFVy3yg9tx49T+XtUMUMNxErbCCQdrDkbeeoOMdc9aAHMrrN5jiSXfhRyeO+D1wAD0A7GkLxMqsAW3fKNmDzj2PT8frT5CoQ2/l+dIhClSwwR264z0GRyPX0qZ4iqymNTsb5yrcnn+Xpxz+NAFN/Nktg6OI9wyDMASVGck4yOePpVZZfkgbcYJFwCZAcEEEc8EHI4+mal2+Y0oj3qpAOw4IJzzjIwf69xUUKhLaV5GWfc5VYgDnIABPPJyCARyP1B1OIUpP529h0YgbeNoOfbk/wAx605VSdw3yxIASI93JJxknPIAAyex+h5aSVkVochNvzK+CCCM+4yR+nt1aFPlsHIfcwb5h8hI9c/wjgdf60AQOhSd4rU5APzBcYPYEenBIJxj86lujCsMjBTCpHyyLkFieT3wRxwMYHSnT5li8uTMYYH5T83PUnA/Tn88mmRmRY4oE2vvOD5g7r174GR/OrAb50bFZY9zyLwwVQdxPJODznJ7djxTHaItPIZFCKd2ATyPfj14Ixx6c0tw5tmeWGPa/EY53ISMAjAGeB7etRSW4njnwOVcfvDyEI6bh3XueOpHWgBsK7QBGfN3Yba+c4/vAdM9cc9MUxmEgdN3yj+CQ7VA9zjqfQg+9OHlXFy8cSCExr+8ReC2emBwMDnnkYx2pnnAxvP5okGQCgUEsccDOcn9SenIoAcsnksjInmbF5fHOBnK8cHGOOQccVEsZmjkP2gxJyVbO0c4yGPQEL2+uKRLhJJHeNEJHy/Z1ypxj7gJA7nJyOD9cUblmjjQsqwSYMcrjamVyORx0IxzkEUAGJHgEk8rSKmMAgBjnoDnoSNpPORmhfM8pDLLHGwy3Ugtkcg9CASfTnI5oU+V57SR+UxYklfu4PTIPXOcknn14pxtvMli+Td5asI8AfLjAyvY9iDzx0HFBNhseJb64jjHlMwIVeOvJyDnk8HjoOmRxRkPmIRPcBoyreWV4UcHAGQTnnHOQfemszsPMbOEXJUkEtwMe+AMZJwO3Uklu6ZfLbbudzn5RkkdAQe2O3vQPQd52bcQgKAq4k4PYDIAx1PGfTnileYTrJAscKBen8+PfHBx0x0xTI7grKdih3bJycKCSeSCBjnpz+OeKc2xfN3gDAyZOnTHt6/n785Bkk2ZhE7uoLEBl52kZ5AOOB0yeee9LcEzbkZ2Ur952HvkfTHp07+9QeWqhPM/1rEKiJ0yRg4xgDgg0KBdBip2yFT8x68jpjpyOOo9aAHSGOXfcNKwiU+WokBb8h19ck/Sjc/k7pAgLDOwjJB7DPcc9hnnHQ0keIoUCqPMbBVGPKnPAJPqPx/ClaMzTNm5WKRRu29FA78H0PUe/wBaAJSs4VPM/clV6Lz0BXPHQ+3Q9DTIoZXU5G2L+MNkKw9uOuR075pFiMjRmY4bJMg6DOABgkdCOo9+KUKLFhl/3jMds27JxkgkYHJ9jnP0oASPypPJ82UlH7YweenXjAA5+tOsEO4kyKjKvytwFORjkHk5/IEcimqsJumjEmODuGfXsBjB7YPP0pIZBI0gkgyykgMxO1jnoDjI/PnvQBYW4ubfynEaSSSEqqAYJ98dAfXqCAB0yamhbgSJ5PBIZHOCVOclux4Azj3+lVnVZGeR4zEu4DDDHA4AIxxxwRz7cZqVbZrgiVmEhfH7xPlaNuPkPbIOBjr1yB1oJsLM0sMwjxgPiPynxhs9hnpkZzzj9KT55EjEcbRbRtlbBIAPB4JzgdfT8+U8vDAO/CqWVjwMDlh7+h4wRzx0p7XklxGGlYJOfmVXTkA8EdOhHB9RxQFiRpgJhH9nDzIAYyrZAI75HUEHuMdjUfnQJJPGUDyN8pkT2GR1568A9DjnjFLJI8UyLBKEDRj5Ce5yenGBjGcY4+lEeZleXOwbR84XIYDI5H0yCOQPTNBQ+SN1hdpDiMEYkXnaMZ47Yx1OMVGZJWTy3cxFsgKR8rDucY+7joep+lK0T+ah8wMG+6nBXvjg8AZxweucHPQvDPNsM8aW0qqFVV43YGQBnpgcY98UALLNHcRugYHZliuDvUdTxjnPOTnpmks/PnsZ5mR51ifasajJAGM4IHIOCPQd+opkbPDguglkGWZQgXaTnkkjk+g7getOSbzZn+Z9qkeWFAGAeo54GcjOOuTkGgBscxuh5shWNCrAKq4ToAfY8HBxSfJMkcQGN0mfmPQdwT2Prx3pePJUS7gIWDeZ/CwHUgAc98D0qXESsNsK4PzHcR0455yCMdcDOc9aAIpybW5BdMxqCm0nJIPY9cAk5AP0pbhpIj5brv69ewz3GeQR19vpSK0sIJkHmFwDuznnsDxwADx/+ulaSNbgR3AAcHHC4HPQZ7Dv+Jz3oASHeswS3twkUyjcj4PT/wDXxmjAibJRHEoB4IwBngnI5Ocgk/j1pjSPIuLuONFYZSRcEnA6gZPQEEjJGc06YyQzS3DlnRMlQoByTjlhnPbjjHAx6UAJ+8jn7h9vynldw6YI6YxxUss/lxTvKhPmkYhQZIA45OMYz0xmo5mlkvAAHkLgfKzYOB1z2Gc4HbJ/ChsxlM/KoyW6Eg+/Xp+XHqOABnkmFvLc7nAyyEjBPXgZHTrkc46+lPZo5NzPnL43K/B9snHQDpn6YolQsxDP9xgQwwuMcnAPAI568EA06SM/vZANm1irbVJz3wSDxnIHX9KAI7lohJulT94xwG3bSTxgkjtj2OPTmmm32zGOTMqMNxTaQQSCM9wRg49zUkTOLj5PmUdAzZZTn3OCM46n+tMEbNtGQZOSw+9jHGTg/wCIzxQAk0k8MnlJIMLn5z/9cY79cc1HHICsvmIRMvysx4yRyeORkDPP+S/znm2yRJjA2/cGM9OMcAn/ADwac0gjmgMRaSMjaVb1znqf5dqAI2iMjKHZXzjClhhyOoPXIPp3pWkebDZGSBhAAOAc47/h375qPyfOmPlfI5b5WTBAYAdscgngZOPbFBjM1yiyyjzUzibbgnb1GATnjPBOcfkYARZP30AYrH82WG4g4HU8k5x0xnJOeOtPELxRElIyZcnOzcSAMjAOAMZP1qssaKY5xKIiwO4JyScnGAegxwDg5zyO9WY/LSVwkZty64MjMTjI54OOR7+hoACyJMbhIH2r/FkYYDrnPr9PSh7fdGZHZF3emTtHrgjJ5qKZHjtXjIX97hVxjkA4J6c8kZyAR1ouJitxui87ylXaeo2kcAEEAEDHI5z3p7j3FmY/IImG5fmbzME5PYDAAzzk8k5+lTMq+S8DIEeWPCyLjJ3cgY6ZJODntkdyaoSXD3Mkuw/IVJDSfdU4yc8dvx/KoLP7XNNHGXDg5U8j6EH1B7Acc+nFUPlNOFvs9qBK6PInIGcgkdQDjAIOOTkHOORSBjdHJJ5IIjXJYgDgZJySe3cVDaoLe4EEkWwc7W3Z5OegI49wT+HrK0rNHJt2gMNrEpjbk9+Dn6YHXNQAziLaCTPE6lldeQMkcEcYOeuOSe1JNhcSI+Y5FyPlJ3kHpgjoTjI/Ci1aNQ7/ADFFGfuj5j14A6cn19APZk0e3bPLtlgK/cyMEnvzk/1/qAJNcQ3DNPL5pDRiNUXDGXthwDkZ7Y6HnOcAxFnWGPzn89ydzlMFQCcBRycY6huhzjoKFdIyjuGBP3QOgGOnoBgkdQeaW2YQrMiOiz/eYHO3aD2zke2On8qAB1AaXEkZTcXz95ucjgZ5BOCP60s1wkCqXWRv4VHcn09fr/U1CqQmZWctIvVV52gn+IgdQD264zzViRts7pJny2AKlsFh1GeBjOOScdODnu4lI7n4Y2qR6xAXzEkhDHcODgZIGRx0wM1+oXwIh8v4eae5ADshXB7HoB+Ar8xPhlC0t9Zh0892kXdt5zkg/wAiABiv1K+CyFfh/p4YK+5dzBuSSTyR9cD8vrnKrsdFM6i4AwNrbRjbjHBBGDnsfrUMoZY3RmyNuAxOST6H6+pGO3ep7j/RZgMb0dd3uO/v/wDXphUPlMAoxyzY5/Pvye/b2rjOhkeSm4YYNgNnbwc5ycfzNPBMWxkAG7lRgEEd8cD8aHUlCA/PdQew7YPY96Z5x3OAoIVtqhuSCOO/T/P4hJI5Xp8zr2K5Iweo+vPHY/SpH+ZsZ+XJGxSCehJBGevrUMTP1ChlDZ98n2x/n9KfH/rfI2l93ytnGRjJ5PcZ68j261QCltmG3LnIGVIzzz06D8aSZj5qgcr3Ujg8cDHp+dRtLG0X+rZC33c9CDjHH6etSkDcMfIEP3M5zn07n36mmBJGSxjHA43MoOeOPwOc0gygCIAAW2tnqeowD64/+tUUZ2ZBQwqf4lGc/jzx6c0PIttCwl/iyu7B745I9M4+tADkYdHbluBuUdPrzx2xUaPG5wmOFwSxIHPf15xz2xUhcyYJZ1XOGBGDz9QMDFNkbO5W2hHyQe2D3oEwQjzlx/Eo6jODg9eg4FOTKhwitsbOORjJ+melV2ZY3yTyo49un4fzqWNt28lm2jnJwS3UcjpjscUCH5dQ4AGVXgHnpxj/ADxThmSMdDjnnB4PHr09evH5UnCO28bjyQBydoHPGCOn50g3yPu5MeOARjBHGD2wOciqiSySNg8SkKVMZ+vPoOvWmShHhlU5MbHbs6knoOD1Hp780oYZIX5gQVXAHOPTqPfntTUUM2NgwcYJPGfz/wD11YiZtzxRggsU5JY9e3I65xzznGBRLKyAAAgFQrHGM5OMD3Ge/vSblLMuMhOGL+vfr7YxTlkMjsxUcLgh15/HrnNAFe4t1QKhyfMADHg9epyTwO/JNTtZywkO772bAGDgdOCOcj3xnPXpSm5j8pQ2WYYQpxzjI7+3fp2qLYEdgu5Af4WG4D3Pbr1zmgB0as0rkfOhBH68545z7ZojV45ZEG4x57/5Jxj1608scYwMgfdC4Az9O3UfT1ohbgMCSrAbWGOo7Ec8igBnnbWyNpbdgchufzPr06+tWHZ2X7m84wVPGO549/8APvTaUeWIvLEhOQiJwOeox+P+PGakVpQoMqGOTOOoJP16gD69fpQIlKtINnRWzu5HP58/WkwsSgbsbSAEz0PXHPv/APrFSRYiUqVwG55ORg/pnNMckWrfKAzHAGDnORweuMAe3FBIrqWnAVQvGOQSSOck89+3PPrUrsACOdyZ+Xrx9R9fwHFLK6rIDvwwxuVsbs9MnnHPqKaexwcn5l298cgn1oAIYv3a5DEFSfvYCg9PbHr+PuKTl9oMjFCcqp5/I9PbHSnLhYwgB5IXB55Oc57/AFx/jT9x8snYvmLkMehx7e5zwPSgBn3j5aBgzKdq9c8e+QB2/GmNIgLlE2LgYBA6EdxzycdRx2PNOYqrL87Es2VA4HHHHbnr9Ka+D5RyDubPqMnrnqCf5/zAHxXAUDyw248sT0x3/wA8U0sHUEsQCOXJyc/44z0z701W2MXAB/hIzwcjoTg/yNIgdkK53SKcDPT247/j+NOxVgjI3ElcSqCpB7Z6Drx146D1604q+x/uBz8oKjjjsfc/lUSzP5bB4vLbcchf5nOQQTnPbA96f/yzZ8BgTzgnPPTHf06jnmgRHJt81FKkEDAUcHHXjng9j6g0QeZErrsQBhjbjIbPcg549fr9KZv+RwFAf1/vE8cnsMZ6H2+rplYMAj46Mo9SD0PfoT/kVRQ/I24IKxq2cHnrkH8OelO3htgLN8hwMj7p7A+o7c/jTE3jrljxhehAxzk+nOP501laadgOCykDnOPX/D/OKALG4KUcKA5wo77cj/P4VHIxEjFgCeOnJ468fSpd0bRq5PCL7HOeOeo+p59enVI/nQAOCSM4HUjqQB3OPbmkIfGkatvj3ovuenc+x/WmyZcyFectg+vXHbimtGduwDPJ4B/of/r1IyN5eH4Lcn0PbA6+vpUkishVDGRuc4A6AcHgD69D7mo5pTFIHA24J3AEd8ZPvxVeVi3yBSTngN6d/pkcVPLvdVMwG7bk/L69sfjzVlj1YggK2F/i3YJ55PXjPr1+lLNKGjO3jjtjBH49x3qvvyN8gAZl27uAM564+h/KpVC7SGLEkHGB07c+pI/KgzasTeZh06KR1xz24+vH1pkUflTNljtOfmYZySffg9fr1pxAG1epXoR6Hj8BTZYY1kXczNM2BtPJOeuPQevtQIFjMDYkVfL2dQOTnHXIyeaZuMLDeFJUjBboQemR7dKcYmC4DhlY/Ko64PXjvTJYzJJBsdVO0jrz64Ptzx1oAkKO0agMSpcspc9/f6gnI706TLSDePu9AMj8vU0k4RZYvMGVGRgZGB/+v2pm5vNcBiwHzZPJPQc+w/ln1qgFlDIpkG2Ri3PrgcDGKYqYUBxtUn2PbByDzzUjzeWAzktg8ZGeo9jjFDOq437hggLnn68UAADkb9xMf8OTk44yMevPp7dKfNFuYKucHjOQfyH8/f6Uy2wm4ttJOSBjIOOCAT645P8A+qn+Y8u5/wCA9AMcADqcZ/KgBzYlBwzhV4IbkH1BGOevvRKweFAij5eGU/y6cAd88dqimkWMnehVSMc9/b8fxFSOpgj4AD7Tn6en+etBLEfdGAQfkUAFTyBz0/z2pZOwfJ3dT7Z56+1Lj5VHzK/J29z+mcfhSbJUYKcv6DA4B7f5+hzQIDGc5XnAwTgkkjg8Z6UyOKKQHaxXDDd3Jx/TGeT+VPcCY8tlY+ijsRx3x06URbtsjrk/3gMD9OOTnng+metACupkAAG4E4O7kYA6nsf/ANeaVowoCYCk+nBA9vr702EhmJQ7kccqeCAOMj3/AAxTfMZxkHa2cAnpjn2I6e1ACvyilh0HOep9Mg5qXy0kjyRj0bvx1/Pv2prYjOxxgMpByc59gaWFWaNnOMEjC8AEEYGfwoAQOFhkKHeV6noTnoPfilcGQxqWCM5zlgO30OORxQy4YodrIAFYZOceh9e/Tv8AjRGzRlsklDzg8kD15xx7elVcB2RIvzKAUULyP0x3P6fXNM82NQcHYcAZzkYP9c8H1OfcULJyCdxYHjPp7cfhTSyBtsLHJG7PBGTnP44PXpTAmhhMgYBiBjt8oqNshgFZFIGCzEDrxgg9fXnjmiFiVYfM2ORkjBBHUnp3ouvlhZ9uPL+bKjjHToe+T+WfxAEbM29JN2MENjp+Q79Pr06UgdVXDLzwFCj739e/ei2mDDyyBuPzFs9CScepOOn506LLsQ54xn2BPTHHY0AJDA7J5ZYMck4PT3/Pp3pGV4zGv3t3TnB/wOQeaWRSUj3gqu7BbnJPQgED8BnNLKrEF9q7chWwe/r6EfUUASSZ3MHUeWMDb3OP6U1pl+USgbSMgjBOTnp1GMY45H60k2DsO1huONqnk44Oc5//AFGomHzAu+3AHPb0/XnjpigCUA4Eb4ZcgqfXOfX19KVvL2/umxnJJx0A9j7HmmFi2DuLc9D2wefr1qVnDRsw+bJ9MDBHP1oAbHIyvkKJWI7Dkex/z/Oi3bzI2VPmOOBn16jPtxQzEDeu3C8A5GfcDpx2+tAiEa8EMzLwO2CMf/rNACxyA7gVz1ByOcenelGyTIxkDrnnp/8AX7d6bKU3bkZQgG0p1/z/AFpUB2g7wCecduen60AKFZZASylsbjuxnH8s47//AF6Djyd49sknOc03HzfIMNwuG/x/zxSKBDJswFZlOOBkDPbr/npSuAkyymQgLnGDu64HoM9/8abj5VATIJAC9c9yP178U7cAnHDMSoLc59TiiEhosDIG4rwc4JHQ59fapARmCM6g+WGGOeRwOcY9s8U1gWIBIURjA9/T9Pb86eX2lUIyoBxxzwDjHqfT2qOCRwpklX5h345B6+xI5oAlABkO0dBxjpn09MUg373OOuck8gj0xz1pPJBuGDk9OT/CRQDvJKsV7H0/yfpQA9JD+8borZOF7j+v4U3ymUsQ20Fc7c4IB59ePf19KbvRQSCBjllJ6Y7ev+e9PRS8ABcjb93aOuM8HHr69zQAwyJ5YcqGBcBivBIPbH0/CnsAGZU/1Y+bnp/+s8+1RW7R7WjyWb+7jn0+lSzhk8okMdp+bK5B9uvHX0oAN205P8Q4buMZHOf8KXeCrAjAb6YP1z1o/dswJ/iypHpkAZJxyMfU05jG7IqD73PbP484z37n2oAjmJ2BMhgykZ6YHQ+31oRfLTaQd68HBxkDjGffv9ae1ooi3E5x93HqOOQe/t+dObKghgGTAyfboCOMfgfWgsMxxvgKDuGWzyfp3yef89lW3SMl8/K2EJP5nBI68UxpWTYoQMy8BTwceg9aeRI0m0kMr5YgLnH1HXvz1oJsLNEGUIPlhA3Ajpxx17mogsuNhQkL0bHb6Hj8D0/GpuGLE5IbjHbA579Pb9etNLB1AXoD95uWxwc+hGTQFhJFJaMk/IDu2HoDg89ec+vTrmrMMhijZUAUH7u4ffPYAdhzz+FVesW8r84bGe4ySO/b09+KbKSJIwnyc9VGeBx07+/rQFhv2cW7Ij5EmRt2j9eeDn8asKBLGoADSIMZOM9cfh9PwpskwVju+Yj5V6HA9PY9s0xo9soBZsBQeBjGexOe/PFADxGQ6fOFY9B17d89u39KRoQkSlHwGJX3J9fxx6VGn7xWLZUr1+p57e/FPlmCoGAz+HoCAAee3UH69eKBEbXA2xwddx4K9RkdSPQYx9OtPKuZFf8A1vVQSBx6nPalVwwUlAGILLnrkDGfce1Nhb5TzyOOeB+HXg0ANVnWdJOBjO5sYz6n06f55p3mPhg8p2H1weQMcn8+KVXAJyR83J47jjPpx+tRM8ZZkaMYPUdQemQfWgZMkyCPeANrfKj9jjIPB9uPr7VHHKzw7wdhRgDtODz1/wA47U9pCxwzliAAu/0GRjI6+mep75oBMu7GMAD5TxnPcn1xQFids7iGGC3cgkdOfTgnr+tRSb5HjPAwe3IPTp65pk0hLsrMW28nPf29gPTpTCxxGQqkr82PYf559aBkjAlhkkYOd3UHH+c4+tIZA8idWHOGJ6j3/l9KknVY2Jy3zELtUA8nPToMf574pPIATmMs2c7l4xnjA6cUDBPLV3fdvXHOfX1we3r1pNwKHEh2AfNuGfrj/wDVUm2I7sYYjgnrx0HHTmo2URgqV3bhjrgk+h9j3xQATLsjAVRt5w3t756g+lKI8LwNrnIxjBwfz49fypPJeNdm7LDltvGfYD2oZ/MZABgluR047/8A16AHL8ynJ+734HA+o9/6U1V88MFzvXkDoBn19sfn0obbtKnscZX29j6n86QXAKZcEsOueAfr+FSAeYskRdm5JBz+ODxnn6D0xREROGVEZCecsQePqPXv17ik3gDeAfLbGGHQDuD1wOv/AOqptrLhAcpxg4HOf8R/9eqAiRJQd6f6vbjaTnJ7/l+uOKk8mNSRhMfeIyAfxPPUfz9KZ9xmK7uDtCAZGO/50BG2+URhmzgMfXggf5NAD93mNxgHoCfb86f5jZBCqCq8j2PQ5HrTPlRfLCg9gP5j8utMEmV479xz+lAE2VRVG7G/lexGOoJ/SkCjnKbh1PPb3Hr/ADpoDRyEyx7uoUg4Bz9fyp4fluCR0wB+v0/nQA0gqQeS3bdyDn36HH86cqEAA/ebjHoBziolZnIPXqe3IPX+fPrUwDSLKwxwcsPz4oARbnAc9Dt25xwOv+eajaGJgqFjvLE/LwAD+B/z+VJ56iMqHA6kkjn8P8PrT/IBmySAir8yKMnp+NAEgxtbHCgBcgdT6DjsKays21h02jYF75HPX3zx7dKjjBZgqAFV4OO/9M+9OkjO+Q7sLt+b3IBHP4+9ADlkcbizbR07Z6ZxzntTYJlmichSpAzux68fX60gjDR7GOdzA/N2x246jqD6U8MQjgHerE4B+8w7g/r0FABgeVkAlx+XOO1NbIXeMkr13jjnjv8A54oCtGHA3LxyDxkDp/X2xTHO44xuGflJ6n3z3/rQBIsYeUv07/Me3cj8+4pu3Cgn0PqDjrz2P4jtimow27/vfw5bn/8AV36E5zzTni3KE6AjJ/D1wOnP/wBagBIZQh3kbo8EkAZB47n1prTM0rZADHtjB+gJ9e9AxFLnIAbOeO5POPwwKdLE54Ay7fd39CD6+3+fqAOJPzDHVeVAB9Qf8Dnn603/AFZTIJJxlievvj2/rTM5jKEtvJ+YZ+8T+nP/AOrNPaISqCR5zLkc4AHQYxjGO2OTzzQAsjlgM9GI6nk5H6gUsIO7oVK8jnAOf5emPTimopEe5toIHyKeTjjse348VGQcgsAFxyqn8OegyP1oAsSlwXGd/owHfvkUhQsmfmwRjPQj0qtIXaSN88rnP9c9v8anWZVOHV95+7xkY/qf5UAP4k+/8zbire49fQcdajIxHuU7lzgjqD/j/OpMozx46Ej6/wD1+adeYDbgygNkgDjBHr1H+NAFacHKPuYbic7en+cf5xSm4Ro+A27GCD3HTnil2E/KkgZdpLdgR6Y988/lUsUYbktwF+Yeh/z+NAC22UUn+PqAehBGOfb/APXTI34JC7QrE8+v49/WnBFk+7wC2Pm69Mc4/wA802dyGYdOcEcfj/n86AG70yz4z6qOhHTnqOnp1p5fOdoPHKg+mOMfr/Wo44/MPIG1RlmP5Yp9w/mdAPmw27igBuwD/lpuzyTjA6enp26UksG1wUc5zlsfiMenfoe1PdCuC/Rh6fz/AK/Wmk+Y2VcMEHzbRnHsD3z0NAA4HERfeWyMqMY6cZPUf5PFNRwuOWTcSM7ehxj6Y46VJDJEQex+6WwTkn1x+PSiTPGz5Rkr85xkenHA/wA9aVwGBGYtmXL8r8pOCPcD9evWnosvlhQ20qOG5yMduhzwcY/SkmXy5WIAdPuhup+h/wA9KU56OQ5wcckgfn/9ei4EGQ23zcMQTlsfpj3/AJ1OAGIbLMMfLkdvrxSKUcqCfxY+oPUenrSeWYY8BsHccJ1IBHv6/jRcCRmETY3ZDHHTgHrn3/Ko3JiQDAL9APbv2zxSqhKAgHB689vrj8/WmzEBFOMc49OOf8P6UjRKxIpCIigBFOWZckn35P8An6011w+AcZ5AGMMOmPTr+lOcBpBsG9VX5eAV464GTx/9emugcfeKlWJHAx05PQ5/znNBmQz4WQEZWQ9MenTv0OP8KswOioBInmOepYdfzzjPeoRhDt2nYp+UnnBPXPfufrTpGCJkLvCng+3TGfz/AJUAJuUDbnIGeBjBz1x7D0NNLBJWYgqjDOT39MD3/wDrVJBkckFTtwPXH0/SmSfv32SfIR6d/c/z9PagB6kRoSRlm5ULzgemfTHfHeop2T5VV/N+U7hjkYwM45xnPpUp7ADAABA7gD27/WmSJtZCGyzfKepJJzx/SgrlHR5dgCCpUZA9B04z3+vFMlkOw5Gw9NzHGD15+oP480pkKjDL/s9OeexAPP09KaXCnCZAGdqK/Hvz/n+lAco8TR7QoJy3AUDHJ7fSk2kMfK+dWI3bTwQOo+nrSvt8zoA+OQBnk9hnPao2ysRkQY2n7uM5HYd+vGaCyZFZx5m7qO4z0wM0jAyKQoBbqc/y9MnpUb75I9ykqGPJbpzzz2606dgcL86Hd8wx3B5B/P3oMgKqFyh4bsw6AfzpwYXAZ2w21SD6Y9cY/Tv6UyRn4Hp26cc/kP50mPLfCZBJHHAGMf1oNR0LHAJfeOSOnH19setSKSY3IxnA+UDsegPHv/PioMnLJsDAd26AnoTnr/LmpGJjO3v/ALQ4x0z7elAEKBm5PyoeQzjOT7CnyYAwN0iNnJ28ccHGc5Gf505ZPOUkn1zkevHFRsdieWgwuRhuOw5Pb/D+VADtwLYQE8cY7/zppYBypbDAEAYyCQOR6AjuD/I0rj98DgHIOdv+cY59PwpuCV2NkheTk/oPWgBsO6RkLqx6BdvOevP86mmAZMeUWXPIPQ5/M/596jTiUuq9em3jr9eo/wD1U23Tzfl5KtksSeOc9ex6/l9aAHgeYzAMuCvyqeMfl170RoBCxJDKBng5ByfftUbbHHzrtP8A+vr6elSQkplY0JPGd3bv/n2/GgBzqUxnBD/MY8def6/rSySB94C/vBkDjp254yf1J/OmtN5KghA0YwcheOeMnt+dJIoZXDdG5+o9z35oAiC+XIylQ3uB1/yKmD4VpCAv05HXknpn3x17ikjQSYeR2K+uPwOR603G24dTghSQoyMYHA7cZHPegBCvngYYGPGSWGM579Onvg++aj27eh3bgc8Yzn/9YGKdEylcJyo43evqOe1J/ABncFyzAdh7ev1oAGjeOSJQQXU8MeAT1A79vr1qQYncAd+7dD2Pv26nIppO1XAO2MjlD3H94H6dQKkctK6eXtZCpyT+Xr+oz1oAbErlAxYMAe/IOSfw/p6dKW4O7GAsZYhVJ7/px/kc0wNHGNicnncMcjOO3Snbht2sCyZ3LkHOce46fnQAJJHuxF8yrwA65IwO3+fzpsIbaeS/JwDz17D8PX1/NWbbFhX5BJIxxn37UxHMcZYqTxzjBGO2O3f0oAQwnaCDlv4sjr7E9/p371JtQocHKdDwQCR+PQfXmo5LhVkYsQB3B55OeuO35k0MzupEL+VGcffAYkewOR/j+dACncrZZVbBxx1Pbv1H507A2FmUZzk9/fHfI745pijywUPKj+IkZ9iQfX9BTHkB5YZx2HIH88/yoAsRkMCHTg8L6n6/1+tOtHGwbSRk9MZz657H69MVXRSySNGeASBj1P14qzCRkjeqYHUjJ554/r7GoIPPP2jIUn+GOo5BG1Rtx3I6ZPoMZPsK/K74hQpNqc4I4ZiC2M7jyB29evPSv1k+N0YufhrrCuN37osAvPQEj8Mjn2zX5R/EyPydQvUOE2yYXPGBjHJ4zn65zW8dhSPP9HARdjcDBG3ohOcEkjPAHTI5P5VrfaI8R+ZveWIjGQfmJwMEc4AOAepznFZmmwlI3QKSjfPk8BsfXPB46itaKSXaiIB2Bkb5QAepweoHf61IjVkhF5tff5K+WNx+uCCB05xyCc8cj1l2xRrFE2CWwoB53AZA5xj1/wAetNjYsWMW0pGCuFYElR6ccY449aFuEiuJY2JkRhhw2VLc4xgjOffpQaajmjMBIzuBALMWyQpzjGeMDv0NMlyWWQHzUm+Quw6D024xjNE8pyhbLkLtXHOFzwBnr75zUVy7tCiBtuCNoXoSCcgHsc8elAyWNHiDRFg8TKVIccBuuCCOnb6GqbMkMDjaZoy247uWOecg+46jnmnTTmZTHOQc53OvoOOeOgOOe+KTMW6QggwY+6rFhnp19+g9KkBt1FFDDAJXwu3JjbDHIHIyfr+v4Utwp3Yki4ZQWVTjaRnqP4gePyPFVlV1XbsbDD5cgbcHJwBkgc//AF/ecxmDOH8tCP3j5yOcYB78dsD/ABoAj8s4Yo2Aem3+IHHBzx0zn/6/LlhjbJjj3KVIUKPmTvhOTjJJ65/LGXGWNiYA/wAmeWkyVJHt6569vamQRlZjGMZ2kbgMjt1Pccf/AFqAGqzyW4Rx5QkIYMM56DDAduvPtVh2e3jBfBYkgS9TjjkjvxxjngVF9nlnugBtyuepJOP7w9BzwB3FMSRI2eRlDscsWPIweQefY4NAEzQJJbAj5gcnGccDOSQenfPYd6ha5lkmQI586PLFT8uRjBBzwTj9OvvJ9lQKJDuhDEEOvcHsD+oz+VOkkzcDAURqMsvYn1JxzyenfPI5NBkRhDE7OC8bMoEQUZypzjjqTjp7fiKVAIcMqHzJPlwflYA44wfrnOMZpLiRsmYI0CI+WGM/MQc46jPA47D8qmiR7iZkGSGXzOmFJPQ4PPIPI9cjkZoAhjRWukyNsEOWZSMgE8EH0PoOQevNSlb22LpFGHV/m8srlewOT04569fc1E0gW4eHG4EBvl4PToQPQ8Y5xk57mrHllbgB5vLLD5ynXoeoPAJHtxzQAiiKSQ7jgTgKVX+HAxgZ64OQOMH6VLas67zJ+7bbuQcEg4x6YHpkgcZBHoiyhWBmO9wdvmr1fPTIHOcZBz9OaI0dfKx8+QNrDGcDnp0yB69c/WgBVWPcNg8sYPypjc+cY64GMjp/OpImSZvmcoIeSmCVYHoVPPGOmc5+lNWbyWZE8oebyzKMqB0IGc5yM8Y7n1xStM7yeU2yAbTmQqflVsZJB65wBzwPpigBFklkWQSbiM5DLjOAckHHtj2/Cpo4x+4SIEAY+UnjGQfzI61H5iWMUmZQI1bJZUyXJz0zwRkn16fhSlS0BaIFNhZZI2UZQHoSP4iR7Y7epoALVwJpxb7pCpKqgJ6DPHvjJPOeuPq9migE6BAsrqQY1PKE8E5wOB6dAaW3ty2+JVJZSWDpkZx68ckdRzz605Zz5/7yNRuUHeV5BPJAwDxnt/8AqIAxY3mijhtoECj5WV8FSODnPTA5JJzz9akaKcK0QLZRiu89QBjkggZHPU9aax4ygfB4Iz1J9fr0OPpyOKjMjFQkAKPwwCLkEDgEY49sH1ORQBLmUwpGCWjj+Rdg6gdMZJOeOcdcUrRx2sHlptMfG11x8mcjJxgkE8EEYHf0qNYgDIRI+UGFLEnHXODwTx26U2MtNIoSQBoyGjDrww446DPGDgcn0oAdNHhdispHUvx8oJ54HT3Geal3oJvLj2CTaCVbngEjrjsenXI6jHVgKPIUlf517L1/ADv3PH4dadtRxGyDl3+YKDyRxnAHYfhigAhlP7wyYt/NGNyksxA5/UdD3GabGDmWKMpvRjwcAnGcMexGDg8YPelFwZgxSOPLsGdS24YBzxjIGcnI59uesakpHHIkQikY/K6dcnoPUg+nqfwFAOQbdxIkefI3LxwTg5HscngdR14FMbEDM4QO2QG3KDz0OAODjOKfNA8a7G3vhtzEcFieOMdOD369OnFR3DefMECbHDBXxkt0GPrznnocCgBSyztiVjHuwNicc9uo7j/OKd5yyP8AKBGVJVdygKeoBB4GCOMAYJqLyzdSvvZcMuNr4YKAME5A5OO/4GmFgRiOJ3RVPlqUJ3jp+A9/Q/SgCaRjHskESw4baz8swbHQnHT1HT2p0y+WiSl828qshViB03HB5xng98AdevJHK/lGVZA9xt+ZiflIOTwO5B5x6fhUawieeVCFRFUfMykkjGcn6+56Dn3TAcG8sCMzhD2x1weRk9MY+v64oCmHeU/1rgqNwyuDwSTnoSD17545p0JEcZAtlcsMlmztPpx3HfGB+NV2kd8kZLSfLtbAGfcdiQeTyDmkBMsyQxlBH5ySALhgC3bII9R156ZFODGZmDHKbQity25TyOBjp6dcbuaG/hTzFZFjAXcceoHr83rQqNayKyk4HzMGXkEgjGBxwPXoKAI2XyUjlkLec7HAWPfkAclwOgzjpyR2p03nW2ZwclWPlM2eh6HBByCMg57ULvuGAAjim5LOw+Uqf4gOhzStMYWBllbZ94BfmJ9eeCM5/U8UAPa1LTIYuHbho2ORznnH4ng/lSR3JaRY4Nq7iYyWUllz1znGevGfxojaNHRwg2SYXgHgYGemQMcZB/Amp9kskhaBAix4C7snGQMHHPGOxB6ZNUBWSECSPeVgAJMvljhgABjHqOh4HBPpS+IrwaC0EryBbkgHyFwQxAOATwBwTk88DgZqLWtettJimkIVrto921RnkEjJHI9awdB8Pya1ffb71C0W75beXIXBwQT6n6Aj19CAM8PaRJdmXU9WlkbcxENuCGfJ5DNzjGT0I5+nFegeDdNGmWct1PF9m+0fdQjJOCeo7c8gevritJbGCCaO3FvHB+7+aVEyAACcd+Dj8qmuJoo5JEJ3orFVC4JyMYJ7kAAkkdu1BBakuJ4ojcCAbX+X5uflA655yCPb/CqEzuy7WZzLtyct17d+eeemeKS6vkupHTf5UYIYMo69cYHQA549epHPPPaproWPFsNpbCsSMggAkHHt+INAF661Mxq+dqOwwct059SeCeAc1zeqa5IzIBcNKFUqqouVyB0ByMkj2I644NUJLx7q1ljJZ8glmYnOQMjr3zt+vpTZ8bAhgaKM5GFyGkJ5wPQnHJPGPwoGiNdn2qFw+91YuVOT1HOTjqB7VJaw20M9wy8oudob7vPUbT+XA/CkjktpI1cRj92Pmj6K3HQHvjP41JHb7ZpJQWWPA2twfpxnBA746dxQUIT++dF/0ebIC7DlAvUnHTjuCMHtTYRJLGAi4hRh/pQ+UHPBxnuTx3x9KkSyMG1oJwfPJyMDoOuc4Bwe+BmpfJaFjbSYkCrhS3A5HIxgjPOeTk9zjigBGh3F0BKIQdq4wOO5xxgnkjHXjpUlxG/7uQ7PmHO4HlRxwTyDkk5xyT0xSx58yXIKxrgHIAZiB6kHrxnPBB96khbfv8zpIcR7W+XOc4OfU+31HagBBDKZVDxrbdtq4ZsHJJOASTjqCfcehkkk3TQDeJxyzFVxuJ4HHr1+tNt/9KWQyBldOCg4/HnoBn8Bg9OKm37CrJkr6YBPqSMjr0OCMEfomAbDNMJSwU5LLGyk4xxxnnOeoprRyfZl80tLExA2dBk/rj2/lTJpi0XlSIr5PI7nI4IJB5P06dqeI0jje0ROFJRnbqQSeh9fUY5yR0pAPICx4Fugi6sVJAzyO/Tv0zTPLcMIYQuxVAL4IAz0HTr7HP480/zUV4kQFxkBn5Ck9hk5yQOwycZxkU6dXuJZRKoURqWZiuR7c5HbPT1oAh+zG3g3vcNuDDcEIIwcduvccY7jPWkknjuchFk81ASOMYyACTnjPt0yOTVhIxIryQfIyxgRuD24yMevHTuPc8kZdHzhTJGoGO3QZJJ6kd+mO59QBm2K3VIpyPRnxxkZyMHPPv6dMZqMvFHIwEbmVW4YqMNnuemAeR1wAe9SMspj835riRSfnIwAR1PTkZ/M/WpTGjfOCNu3BMnIGMAjjoCD1H4UAQxrHbiN4ovs6ZzufGfXOOMjkgDHPFOlU7snaXzuBwcdTkA9+x9ASaZMss0giG2aVsblPIAHQnnGTjp36H0M3mtcRhE+ck7y3GfQckY2g5yB64GeaACZZVuC6P8AJ0UnBOCAcjGc8HODwce9FutsihUTZBICDtyST0ywzwD7H9OKSRVwYgBLIFG3KkZAAyQOMAdMc88U9mhJjUPznO0N15x8ue+TyOfrgUANjMZtRwSEB+YfK6kHPGQeCCAR3HrTFl38OojHPyseFU9iSBk/Xr2GKfJPC0z+aMFcHGz7wAOADnn6jr9MUMHuJELusK5G0HvkHaRx2xznjqPYrU1GM4ktTG0Pl8kgYycgc/TJyOOxoUGWElz5hUEjHB4PBz2Az3680mSszA5V0bCnB6DjJB4z3wB61PI0qyMEOI+rKvrg5JHXB545z6UzIhntxHcAMyyrH8zLgAH0GTkgZPTkY+tDS3LvBP5iRF8qokG4AHBDcHABAwepB4xzw5on4iGwx5wXyMFsnOB7HjBHT2pTH53+riRu2x1DDn+I88DP19KDUHUW3lhgJEOV3YwQe4x6ZqO5WK0VAEER5O1s43HoCM8ZHT6VM0xidc+XLzuJXOSRnucjOD06elQAiaRvNt8Kw2qXO/APQngnOD0z/wDXAJfLEMK+RD5vKhnbgMc9vXk89eKLiKe3kCvKrDOCxBHzEcn0HXAGCPbrUdrMsPnRIpKhS3nA56DoQehGeR29KGkKWedgUs2A2eAR1JJyODxyMnp9QCsSJx+8kKbWLBcjJ5IwD1JJz7frRLcorKH/AHsTDIcgbieQSB0AHof1pyMJUmcLtSZNgjCnjPAwPTGSex596Qrbs8UqJvC4POdzDBAwOuM5yD2571qcRFDIHtz5NzJvyQsR5I5yc8ck5JOeuaGkHksSAmRt2jHAyQc9yBzxnHQetSTRD5hHHE7FsAu23g8nBxyGBPGc47VAUifY0KFAXPmKw2mMcYIyMcd+Mc4o3AJbhR5dvcRPG6qCR1IGOGBB4I54OR79ajZvLaSSU+dI2MbWAyBnJAGcDsOfX3p80vkwRQpiIMGw7dOcj5T29T7Gm3LNCixI8U+8gsF5PckZ9AScA/jVi1K6rFCr7rje7rkZUBeDk4HQfT1+tEeN3mHbbbgRswcFMfMDnGQffHFS3nkrmWP5yy5+blZDgdcYAAI6Y5+hqO4nMn71FICgqDLxj1GME+3HbPegYn7z7RBKAjgKfLfGAoIxjqMgHse3rVaC3S8hZ4o/3CjbtfkBh1I64HJz0qaG7jW389CqKAxUSDnIHIHPOc9PTNVHJ8v7QufLYlWVMgMOSRjPfJ6igCS2jC7kJ82MgbSo+ckkY57DJ+bqeelK142Gsi4uNoCsBGNqKB06dB2/GmSRiRFeAg4P8J3ZTkZwc4Iz0PX9KmWQTKbYJ9n3DCq3GCMZA9jzwR370AQMf35EqYCrjk4CgdMgZ4IODn+hoDySYW0LzttCKVH8IJ6k4xzn26ZFPtZBNJKw2m5UlfMbOAO/XjB5z35PanNMFgQBCGZuG3jdkcHpjp1A/pQBBHPH9o2EH5k2yFhtcHPKkZwcEcgYOOMdKf50kyiMjPRiMgBuMcDAAz364HGOMU5GiuA/yky52hNpDIoH32464wB2x60ioOqQcoTtCkBcnr9P5UALHcPIfLCJGp+dgwKtwBjB5HHBweucU4yZWDK70Xjb2BHXPXAxk/QGm79zgEK0DY/EkjI464PFOYNBN8n7pZMDe2G3sOoBPAA5z0z05oAFwsqvbuiSKchWz83T5ScnGeeM8d89aRWa4d1CERgEPK2SNxOCCecj1Pf6Ypkkflb5YwpjyANxyrLngk+uMZB/KiRSIWCrJGyqDK5yRt5IyAODznkDAoARRLNAUjTfHG21fOyWJ67Rxkrg9PY845qd5IJECJGhRfu+YxbnPQ8HGe459+aZDcQO5nT92oxl2y3BbHTHA7AelMZfssMy4xJMxVgwwcEnAySAMgjJGeoyOKAHiENCS8jp5y/cYA7QTgnJPIB5x1I/OnvMBMYyAz4CrOQPm4AOfrkgA5xnGaZ5Kecf37xBSOFz8xGCc4HHBIHHHeoi0SQuzj5FIVVbBXJ5CkkfMOM57j15oAlguFmV96H5m/dsAMDr0PU8dz0z0x1nm2Lb5ZgQh3YQ8tnr+Hpx2I561FcE+UkbuXRhyz/eYHu2cYwOQOhHtS4jGER1eVgCpBHBHUYGRwP/AKwoAeXlW3jymyZB/F1HGO2OCM4HUAnHFRSKWkM9uuwq2GjzgMe/UEHjsfSpr26jkUhweOS69yQenpk4x2IHepHaWFsSxp55UMQuS2CDn2B6jJNAEFvMJvMkfEkzMOD8oIA7j0wOh6k8ipfJ3MsYCFnPOGwvfjB5HrgdTmoVKPbfI6SKxGf73pn8Py/lVjmNuX2CdQqk8SKQD2Hqev4Z9CARtEioM+WkZJRZDxgZ+br1BPA7jp0qQYZl+WYKucKFxg8Y/Mcc9aZBschnjB2ZURFRtIPOcYOD6kdxip4nkkkMThdkigq7EZc9B8w7gHjjnn3yAVGkMsy5xsUnzMZG4jPJ+h/Tr6C3KfOfzDEXBxuPTceehzyQOmOvemoImQsieb5mW3ABSTjBzjsR+hpNkuoSySxk/ZguAqjjPbA4HHQ56/lQBJNKXnmt8+UFCs0bkcnGTjGRjHXrS8+ZNOivHtUeXG3TIOCAB04wf51Vtrd4bdLmRk3p8rK7luDxjHPXPI6YqaaQyXCohOzaWDB+cYPHPJ54x/OgB0KvD5CTp5kaKSofpz65zgDPA9hSxo0cggZQj4LbIl5HGRk9P58/Wo7lHt76JBIZMAt8y8Kp4OR3z19sHinzSIyyxKjTyufkY9XxnkHByB047elADYcqrlxHHlQuZzwV9efXOCOmD7im28ltJvillJdmOGkGAuPTqM45Bzjp9KdLbPcvlX8xEbZ8+MhhyegHH9M1HGse2ILACcDczkgtjqABjg9s9cnigBLXZcLOhXzJIzujU5HB5xkc/lyelJHNK5dgRL8oUngMykZAyMn6Dk4qTYgsSkkoTDGQDbtcdTxjv789ce1QTRmTBEBTDEtEVyz8A8gdCcE+uPUUASR26xwxpvYrLuyWOEJ9COowRj2PrQv/ACzjldvNUllt26k44AOMAD37cfUhWCVpJxI0ny8I2ckkZwc9fTkHjrmhJm/fMPlKx9sEkE9QeCRjr+g7UASZimZ7eNCZBktg4BJPcjJ5zwDjGPeq6tttXD/6ppOY88nPOO4BPBPOcZHTNSLI0luo8oyR4+XZkJnGDk8ZyTgj65NFwqEc5gXkNkDaDgnHBPA57d6QLUYolkjIWL5AxCnABUDAIGe3v6/WoLjMKCWGRZY2UAsDyM44yeozzjGQSSRzVuWOLzj5jsYQBjg7YzjpjJ598cd6asiw3ALsUEpOZNmRkYI4x149M88+tIqwkNv5kfmO29pFAxkDAJzkEd89OOe9JNapcSLJ54WP7u7GBkD8ufyp8luUkbe3mKy5wuRnJwM54BIyOefWmXEpeR3dsu6iPaAMgjPcdfc/0pAJKJJGBjl3OBtKjOD259s9Tk8HPQ8MmD3GEMCKFfLAkdB1z7DNO8xJpNkoDSAn5lXk465HTPYexP0pdrrAN4BB428ZyOg56YJyfXvxQA2JVBeQodxwB/dBz19scDsOx703zBHCN4IEjEqoxtweeew4OMY/nSBJI28uJz8/8I+6ccEnI4GePfinMI8h/Pydu0oyjpzjrxwf/rcUAPh8rySEJDqC3TJwAc4B4HU9fXHes65+0mALI6tE4AVWbb5Y/hx68d+vr730vj9qzOg2SNgqwxyAevUZ9B+QziqF1/rXSd/N2MdoYcAHg8jPBwRjFNaFIb5beXsAJlbja3OemQeowQ3Hb1qJZHtX+cHzf+mgBGPocZPXI56VOyuIw6fu1OflOCCO2eMAHODn1oul33S3D/KoHEIH3Rzk89ATkehB/Ci4Ia8n26RQSo3KQrMeCTkAEdhzkD3IHpViwyxny8mxl+ZlXJkI5JA6DOeAOaptIWwgysfDbupU9AQCeQDz2J/nGWjjUSlDHKOfl5OOo4A4AOOPTOT1ygsbDAvHIWaIGUZDIQQwA6kHgk+mMgDvzWf9q3JyFVHbc0j52ZPYkjPIPU9B7VBPcGXYpP3W3FVXC5OcdcYJOCCe2e3FOuH8mcwuqt5q53dcg45PbGR1x0HIwaAHyyG4YfaBt2ghsDG44xn0J7ZzzxTIWWYu+TGM4jReQSDxyOoz7etRpPB8qPKCR/AqhlH0IP8AI/pT12lxIHZvvLHvx3GOoHoPwyKTGSLG+BG7bFXqQct0GRwOSOnHb2qyuxVdzvQMCue+AOnI+v48dKrXCmORZmzvyAM5JHXB7gsM5AIOR61Jp4eeYvK4AUEDKkDPQcZOOeT2HTvQtwPV/g5EZNWtBg7vMbAIwc5yR+JJr9QvhZAIvBOmK53H7MPugDqBnHGMYwMfWvzG+CkLrrVoztudmJz1GTnn9eeOcV+ofgSJYPCFmh+QeWNucDGVHUntgdO+elTW2Oika87kbwCAqfeHXr1qujCVFKF0AHpgEd+O3vVtlLNvC/Kx6jgdOTz+v8qrhFQheTg4JXOB7H8P/r1xGzEK5bd343DJyMjvxxjFJISNoBwy9/buD26H09qRUIKg8huGdRgc89f1BoXDJgZA3Hbu6HPr60CEH3VGGGTuY/THr7npzQctG6GZt7Nlhgdu+ce3b2pPkAPJBLHL8AnHHHByMH8j0PSgvFtyM4z8uBwfY5Oen8zVgK77o8BQVY5JbvnqPr3NCom99hK8YODjII5HPQGkKo+8MTt53cZznGM+n1PH50MvlqWH8OCT149Rx29+ooAlkKKrk8ZxtyvAHrjsO3496FjdgQHXA4O5QRyRwR9c9iOaieRN+/OGxtIYZAz1BPenTHam4Dy9oA+Xnk9R1PGOATj0oAj2lGdyu/opHJJOexp3llQoXAC8fN65zjjOT7U1rctkouVZflJPHOf5Y6e1Jj5HcnKNlWRe59Pxz/k0EkhKhf3jHewxsXn8h9e3vzTVk2ZJXgHa3v65P1PH69eUjkVGKqB5hGMnhsDt+HHpTxIQEVAqksQnAAIHYjofQHGaaVxEpBj3AEKSDgrgHp69hx/OgKDGVfDHuOOSP5jA4z1pu/5sMpVy3zjpz2Hv1yfrTvL3NsSXaMAtggAg/jkZrQkjDBOCC+DtXv68DuMYx71MI1lDJ2IxnI7/AIjj2zRgLhVI2554zn2weue/X+dDgyS7gRtJKndwQcdMeuOpPFACTK+9Pm8zZ1wMHj8T+tKZCWzkh2UAHpjjnjn9KRZcdBkscfX6+uaSPYxkYBcqPmzjGfx4z7UAHmBpCvKkAfeOc89e3rU25hAyngn7objtzgdMc9KjjAkj2Abyw7fzz+lPVTEBg5K/xHgZ6YwOgxnp2oAQz9cI3mP8u30I657/AFqMsIwRzsb7pA7+nsfwqZQRGd43Bs8gcD1A9fz7U0KCHP3V4J49Oc9T+HNADo28sKyYZ+AG9vXB4/PpQ28KDu3ZGAM8k55GfTHrmmu6GM9gqkZGDk+xyeDn/PYaNpRhJPmyNvBx7fXrnv096AJN6Bwuf3jHPvjuCev8+lM8sGRCjfKWDMM56cfXp1470v3VCseB1UevcD6E0pQYzu/dlTl+3oev5ZIFACloozkLudjtTjOSeg5459D29qfGwVX+XY7YyV5GQMAenPPtTI5VMQIj+cdMDjjI9xnqO+fSnZbJ56fN93rxz1GPb6UCY7MkjYym0Z+8RgHPtyOKd/q1w2DgHA5JwfXsR260bXTJfCgqGDKcDBHHX3BHSnSRHy1TPz4xkjrzk/gMUEjSmWKKu7GOce3TBz6+/wCNDBcElPMOTkk8nscf4/l1oyN5AzlcHaOp+ntUe4BCijef4SDzj3z6dM980AKqqSGlBIYfLjkj8/WmTM5jVXVXSTB3A9wMY9j/APqpdpaPOfvMcenHX6f1pZg+FZRn+F92Pb9O+fw71ZZBFtO7bId5ycc5HHqOCf0p8RCMxLHhOAejZHI5POfp/KmliwjMeDjKt3xn8/wGDTxlGDA/OwH4evbp/SgB8bpGoJAZFwCCOp9TnoPb/Gozh3JEbMeCMdCpJ6AZ7fln85FOd8ZXgLhBgHIPOQRxj+WahEqmRt33BhWKcnnHbp6jpQAv2gtMoAZsISg4J59DkZ9uPw6mluUEkeDyMgZ6DA5wfXj8PenCZQvlJwvDsHHQcEDjjn+tIy4XzB8ruDgZHPrzj/P0oAfHcFWQiMDbnaw4HPB+oNOaOTapeOOVSNoVTnPrg9qiBXAU5HJG7jv/ACHtmopbgRnJJ3KMKfTAzn396Qi47RsvyR7AMjpwQOD7ZpkjedImQMqM4B5/Een6USMY2kQkScZDdiMkEH36/wBKJIyJVf5M46enfBH1P86AEkVzBuCvzwPfPHTnr+NG8+RIJFZ5cjcFPPPYdT07c8UXCyRhih4fLAdyfp3pqmWWNgwLBBjpkHHUYPfsMdOaYxYw0i7j+8+Uhgo45HQH2/XNPTfCNjYIUY9cfh/P+XaoxcJFGGwUbO3b6ev5DpSbxuG5cLngdSfXHpjp70ESJ4fnH7xyhOVUeme/vx1/pTFDoNu5SFY4B5OD2BwSBxj0pBhwVAJOOT0Ge/PTnpxUas4dgnyrnAL9QTnOCaCSy0bu+XPlEDt3Az1P+FJ9ik8tjwOu7pjBHqajbm2dVYsWA69ccZI65Pt1xTlaby1bJCsSAp57EZx6Y/CgAkyki/MG3ZAbqpxjP55/nT4UMcjIm1nHzF25Iz2PXOfSliBVN7EfLnAGBzjH8vamxOZ3cxNwoAPoeO39OvPbmgAyrq6suOowwAxnp7cinPb+TFJ8uVAPB7ZHbtyfr+FARpPn2+WyksO4LHHP4dMdKbucHYX4OdpAz9fx7EdOfTNADbcTZVC2TtB29yp/nipWdRywyxO3rn/6wH8qR1dfusB2Xb3GOh6gjj6fSnHLAbnAXHzDGMg449v1poBJJQASQSWIX2AHv789O+aSFfKkJ6jAHzdM0bOpLsi8Dp1P/wBYd6kbMcTYKrgDOeRn146/rkUwDe0agbwPm9AScc9+Mn3/AFpx4JBYRuDjrwPXB7ikEPmf3grAMM8/UHOeT9T70ki75QGX5yCQGHbHPr/I5oJGNHKrOVGCepz0zjI/HqfXpS28aCF0ZipYbgwwDjPIzjkHPQjPY0RRTIzOZBtyfcAdDkcccfkKI4xKEJO1c8k9CD/L0HHSgQWjFmlR2wyEnbyMj1A6YzkEZIHvSqo8wDPBYn3BP+NPI8sYHY498duT9aPk3ELkuuD0H+cUAVpMLx9/b93j9c9OO3bnmlh3upxL5Y2kN7jHHJ4+nr+QqX5zJjqBwuevTng/l70+TDLtzvYZ+XAyM98ng8dvegCEpKoCAYAPLNjoe/5+386cm5xtcnAB29+vTPpT/PE8bAIFJwPl6EDp9PenLGZGYg4kXqOP/r5GD1P9aAFLAYzyRnAXH+f8ab5wbaQvT7y44PtyPT1oJIOwr94Z9cD3zwMGiElg5XDOOxGAR6fjQAFpYsO6bUbChjyeM4Hr19jTXcpIg3feboD1x1znt2+vt0eIStrg/OJDgjOSGxjHr09f1zTZFgXCKctxkjA4H8/xpsBjQqHwRnkkbODgjp9D6f44qeMJHGRISqr1P159+nf/ADmHZsbcPu89ew/w4/pSOhk7/dJVjntjnrxnnpzTuBZNwZJCHBwq4AGCRnHPHH1qtJMfJLhj1IZAvGR1PocjtQsm1wFxsJCj2PT8akMpQgowwCd3t2+nJ6Z/Wi4DZJ0EIfbgDhtnPQc8Htj/AAp8mxn3hgVPzZPRsjr6dSaTbzzypzlTzg9MenFNCiQ5OCF4HpyMYI47dMUAO8oyqzZzu7djgd+MGm3GZtqIMhcLs9B07+vQZ60NiPaMbtxwI1yRjv8AX1NN8zYx2luMqffI7+o57jipAdLbeXhW2kjKt5fTjOevfrnrUm5EkUgf7JbrnHY5/nUTETBCVHC4VR0UZ5OMAfU09mDKFIw+cfPxz6Z7jrVgLy8bsFXAPsefy7frTS25g4IcvwT0GRnp2p6gQ8nnAI2+p446d/1FV4WGNgCoTnjrwRzj8O9JgSlnZwqbSDwxOPpj2pTshlkWU/KMEYHtjBHfHpTYy8e4hQ+1uc+h5HHp+lDShcqkK+WWLYPPPTIySM+3H61IC55IYrjH3fY+oPc+lMyy5wPlA4xzx6UgR2VQco4YsQvdfQ49/wAKljKLuPbPzYHGDnHFACrgtgEFj1Y5xg/j/wDWpJkG7J7jnnI/w9qJpQ2Mfd/XHp+PftTYZA8Zzg44XOMYHXPfvxQBImJZcE7g3G325/Dn/OaZIyElgeDx0/mO9OdhklUwMHJPU8YJP9aSJgPlKryuRnB/+tzQA1oDmNgd+c9BjAPX8SPb86dJsjSMqu4k8qT1HuMdM9sc06OUx78v5nseRk8Y6nr3HrTGkEqlSmR2GPX6/wCSKAJSmB98CXjCkcYA6f5/KmGN5EJDhgo3Yz0/A/55pG5QYbkenXB68fTjoaaAxkwMhTkcdSAD39/pigYqlWAA5+bPfJ+opzOVXJAxntyB7+4/zzQr+YGLDEicE9/px2pZAW2uDuMa/wAIycHp+HBoKI5SNq7XDsW5Uep/rzgdetWR/wAe+0gkFRtbtj6Hn9KggiTBcKZNxOPTB6g9QPftipmczBnL7iAOcYOO/Hp1oArMTLJmMFCFCknPbHb6d+9SqDECDJvZuWDDIJ+g4OM9849KiaIxOCxwD8wB449/8/1p8m59jI2dvOc446nI7GgCxNCEbEoH3t2/Oc5HIwev1OBUckQ35DEDHyg5JAAx+ZPY+v4UiTI6qEXLnojcgY7+w5/zyRXH33XcZSvBx37cfXP+RQBagmdwzE53cBOMHPGO+OOTTfL3KC2cducjPt0/HvUESlMksyk4XK8jBI69s49vw5pzyBV8xudpwNqj8SR/P3oAmuJBEg3AZ75wRgdR1xn8KhjVxHgOdp5Khu5x+vapmBuIwGJL4wAScc5OCDk5wecj86r7Su9SygN+Bx6fj70AP8vdCUJKheQeo4/x5NKJA23LDj+JjkH2PHv71IM4wSAWHyjkfXt0qJgCcBRwdpJHU44/DFBJKThiWAAwfm9O/PPPTpzVd9qoox82cYz19/8A61T9I85wuehwRkc8jByPbHPFMkYsC7bMt825eDjoc55HGOKAsGUdNz/Lk89xkfpzn8KVQGmYhR0JGAM+n+fyqBSJI/u79x5yOfyPHTqasKvl7Ryzqck+vHY46UFDFJkBByiqAd3QdR+h5FKhQq5zkAcjnoPSho5HmyfnDLgLnGfX656mnD9z+6Chsc4bkH/6/WgCJrlGw5VZMdcHkY45/wAnNSIytGCPlJwW/MA9O3PSo/MD+WXiClTzvXA5OMY6YxnNXLht4jxmUPgAr3Hf1/HtQBDOyFVUP8rZ4/Tn60qSSuMHDADHXJXt+P8AX3pGxHNGNhC/dPGcgjr9M9fal+WUBUwrZwSOw9D+FADoIfJyiNz+vv8AX0x09qXYGlUj94wBUheMZ71HvaX5kZIuuR1z659acieVuMisWY546k4OMdeRk/SgAY7yDhf5Ekdc/wCFLuQybyud3HqRnr9PWnLGAzYX5ics+OvPOeoOfyppQliQoXbkHHQjjjJ78/jUgIsLyJJkNKQMhW4OOxH49f5Uzcvzh48pt6NwTgdPzqwV3Nl/kC5K468jHX8SfrUfz5HmZKKoGe54oAYsjFceXvjHOCM8/U5/HI5pXBdcBgI1yzEYGAegH4fz/NzyD5dh47gDoPT3/wA5GKd5KnjdwMsy9Qcjoexz3/GqAYyudjByW7smOc/z/DjHSkf+6F4yOSCM/wD1/T+VMMjxxp0GScBenc98+v5U/cZEYuUw2Mhj3/Pnn1zQBLjem0J8hGCWxx/P9aih+VigbJxn1A/z9KkikTykCKR3OMYA7gfT3zShSNxGCnJH/wBf/OKAIGZ8bCxIBLD0I9/T0569KnVlWNsjkZ/w/HP+RUUMgkRzhvmGSegwM+x/yadHggHIx3HoCB19f60AL8hRfkCDPP06HPc80+NXjUvnHyn0P1Bzk/zx0pZY2TgnIXPPHUcgZPrSJLuxliOSCdvUDp9e+cfjQBD5KqHR2+QfKMjnHcZHY9/8Kav7uExhC7MxYM3IGPUjA4PWpyPnbAyMllwc5Hf6/wBeaWFtvy8KhznKnPfg0AJA6+WcnO8Y3E8578d/pSJIG3Eg7umGOcDHUD3/ACpCxWNjtyFHK4Gc9ADj1PGOvtSbyv8AyzKnbuKN0+mOv+fegAyFXCqzEnrgAHjpjoB/+v2p6BycOsj7QThenPb/ACf8Kj8x3PyfL/Fg9M9+nalQqI92BuHcdc9/5496AAzDcQc7mw2DjA79qdMnm7OMqT1ySef0H0pqgXDBcHGM8Lnkd+Ow6Gh+JcHIIwRuPGPr75oAQ4I5Dbh8oHU8dsduPz6UwqXIw54J2+3qPxBqWNjKrKM7/XsPTI5GexqJhIpJchz3CdPY4A/n2oAdIT5eB8uOcDpxx/n1oYFlKE5jT+I8dB0IP+ccU/5yoJZMf7XYc4OPQgjrSKrxWTD75Y5yew9Pr2oAbu3w/O3HVtuD0+v0x6U4h44yvGzgE55PUfpnk0kYJjaUR7YjztYDH5Y9PwNEaiHcFyQcAH9PX8cd6AFikEow6dM+2BwCMHsfp1pDllxnAH8I4z29+frmouNyP90g7TjuT1Hp7YNSFkXOQW5ByOwPc8Y69qADywr7QMpk4yee3p16flTjIrupH3uVXAyeP8/zojYFRyMEZAI4J75/z0pyMyvzgYU8DHAx/hQA2Nju5YSEA9ux/wD1f/WpvmqAOCULY6c4PUD65pdvmvIVHl5z9cnvihUOMPglSefYDrj8KAJOVBhIOAevbP09CfwpNrHDYGB2J6joCB/jTGxOY0LfIcsWzzkDpz09eaa0R6kdAcBu59f8aAJ41Ksw/hDdT/Pt+OKbNyxQp7nn+Q6nNRw741GTg85J54xg5B7dvpTribBBXGXGRg4IGPp39xzQA6RlZEKAkfdCnnHrijK4xnJ2/NnnAPPIPU/pUcUrSEhjuKjBPGMdqk8vdI5f5QR19CP8f1oAjd96bCMxls4U+nT/APVTww27EynoO30FDxnywETOfuk4xx+P8hRs8rhm3tjkfpx9emfxoACQFxvAHfjH5+3t70hcO7BATj8Qf/rfnQ332Vx5WAflPbOB1/rSR43CRcl+jBs4B9D7VICyY6ByNvHA7Y5z3pzyiNlGCG5+ZucjHf8AL/Oac6oyk46cBuCQR7n0qBB5mCCX/hJPf6ZoAlJVk2jnuSBx/n1NOJKnGNy45IGQfw/Hj9ah3DJXlCnXPYHj8Se3rTsfLnnOOucHHQ9fagBbVgcjh8sQqdW46+nH070joGLb8YH3QB0H5+uQajGAclF5Xv0Oew54571YyG/eHKyLkD0YdTx29+fWgrmIWkXLKq4Pc9sYx+X1poZBtGQWUc55579eMfz6VJatvYByNxySDx2yenr+npQpRGxsBJJyMZHBPUep4+ooCQ2Z1zvxtUfdxx14/XPTpSkRvI/yBQASV788g9cZ7Yp5yzsQmdvUdvY49eMY5pscnnQkcnqC3TPt/iORQSIrPNGS2V+YgM2OmcdO3079KVWExZoc/Ljj17jOex/zxUDn92y9Hx90jGAe3456VNt8mTaQfMxnGegxnAx2z/PHrQAsMpMalSXz1+X09Onb+dRKGUjH3mOG5z+BPpSq21doPscdAOv60qpuQcHAOQfce3Oe9ADpmKS5BI3ckMO/fnHTpxTnMawAphVA6DBPpyO+ag9Sz7jjgDqfqew9+OtPd12Nj5nzjHoPXHf2zkUAM3SbWZyxdRgdMY7A/j1FNZi8Y54Dd+gHIxz/AFqSNnwzjAdQc4xyDnpThbq2W5JPO5h1OT29P6UGpJbgsHQ4AK9CMk57Y5B/I0zaI9ioUZQNrHqB+Pp+lPjBKKGf51PQDHB7n1BqFoSmJM8kkYxwD6gEd/QdfxoIiPdozhXX7ue5zjr9PXg9elJEZUaIKAu7IXnIwBye/wCR/wAaj3jli33TjDe2Oe/fj/GrBkztxjb/AHlHb3AB/X8qCxuF8yRHCqM9Rzx+vPX/AAqMOXUiVAuAQNpB5Pvz7j39KdMwSQAHBbn1x/n9c01JFfcjOpx27dP8M8UAP8tHXKJtwvGeR/k9+aasUZRkJyRxx/LNEeOmNwUd8DINKjBlICHAzleh/Enp/nrQAzjBfkqvDL/npz9c05VUQtKMg43bR0x/KmKu351yCOGVuE9CDnt+dSQgs2wp97qD2yDyPbt70AV1RlRVChsnPP09fT9KlOcOxOwfdxgZGOD0zmlcgLja/AwNgxnseueDTYnaMqEwd2GOeMZHIHqfegCORoyiBSDJnHoMH274Pbqc07Loxz827hh3JA649/8AGn+YJ24G0ckADn8+Rz04x71HsI2luWVclF5PHT8u9AEgYphPKaPIONwJz+BHP4igt5ueMg/Lhux5479QfxpgkCzK5L4Awo4xyeQfrx+HFKq7+ABt+6MjA78k/wBP/r0AKwdimAN6c4P179f/AK/80eMdSo2gfdHQeoA96j+fc0YdSOx6dPXPI6c1I0J8tT8zk9R649f17UAIFEpwRt29Ao65HPHrxUcYESEDPmNwcL27d/6dO3NSLIWY+WvJOV9ceoBxkYzUkoCOfKxg87fUnuPw7fhQBGFJjIBB68kYHOev4UyNtoPmfIw4yvIBPcj3H51LJmMADb7qTwQc9aimkCMBjBbrtGPbgdOv50AC24+V3OAGyQOPfv8AQ/WnNIS2wHKjnAGQAf8A63am4ZdyHEiqOoAJ/UY4+n9aVFG1tmNrAY4yM9KAGsQkcrHD5ZRzgAg+5/nTQBDnDBlz8uOR6Hr7c+2almkSRkByvy/L34Pc9c/4dai2iOQ/dzjnjqOuQOOmKAHvsKnenIyrDocHr+fPT6dM0isvyAYBUBSuOOc01rcqhdeV2n/A89Onbv1qMuvkq33WzztA4I7flQA95g5YBRvHH0/+uD+FL8nlyYUr1A5HXtxnnj/PqbQsvzjKleAO+f5gZohQP9wlVUYYY6gjnn+nagCSJyYSXH3cg9zx1HucH/69EJDPjcEB+7kZ6/8A66YtwRF5W0JEh7E8dT78e/epYfmO09+zDBB4+uCc4x36VBBifEy1W4+HGuRtkvHbtt9xtIPB57/rX5SfGa2K6xdnOFCqGbHVsAEHtx0r9ZPFym48L6hFy2YGXB7cHBx2Hp7V+VHxgt2kumKvvcM0mWBKvgkA49Olax2CR5Ra28i5f/ViHDIwcHcMdGHc4z07e2K0bLYqHzyPm+Yrg4JPQ56YP0GOhrOt8PM53nYrEfK2cE5wQeAR3HtWtDsYbXYPuxtQDHUdRnoP0oJJJofmPy4jZQFC8jJzxnkDJz1yO3pVhWMjEouDGArsgySPX1GR/njmGQPEySREhSCrbDnOcZ6jHJABOB2HSmxTRRwmPywh+Y7Rk45wcg5GOOufw60GpcBubeOdgYyxY7WIyT7EjIBPQZHOcZqC4k8uTyZUPmqQGiA6BuoJGRxng559MU15Ny4iY785+Vs5xz9ffk9aq/aHGWiy5c7SXHrxz6Z6fT0AxSuBI0aXE7yx9VUYiHybvoSCAB7jJIPrSxWoaLakzu0inJZcBvXg9f1/WnXG/wAtgyoTzuZSByB05+mSD2FR+SLpEcytuGDsPIB6e+emBx68UgFihKMiQlwEJ3eZg4wOgHT8fr+McjwKsqByXUbuAcAfj2x2PUnGKPtTrGSBiRmC4Ujp6dDyBnOQKmureKERJGnlyKclgMmQnsB04688An35AGfN5kDS/dU5Bh5yB1I46ZwCD+FDEbXeJ9gONu4dgCcH1BHQc4FAQYCO2987gi8FPYevHoOefWhZLgRogMRjYZZWGRx1GDkkj06elADpkMlqCdzkYkDDk5zwcdwew9+aj2fZbbzJE81GfaxYjgHqSoyMfj17U+3ZJ1d0Dleu0H7vJwTnGSPTngUgctNGRIH3n5k/h6noD1GM+ooAj8t2YkH91tA3R9DjAHHsAR2yOe9PdY43RGAZGbdhhgk+pHv0x/8Aqp6TL9pKMQiFSVbHAPpjuQBjB9OnNIUcr1/1h2rHkdQQCxOM4H0x+FBkLN852SsHKnc24cDOM7T346+5zkc0/JuJ3IbZtBCyB+OcZBPAGM4wB/LmNokt0NtES9xwzSYz0HJweo5II5yP1JpDt3y5kt8jlgSCAePXOQTknPQ0ASuEV0AQJJ95mEZPJ44HuAePbNOk3rz5a5Ck7ZMHgjGQR1B9DnpUd1ayvnZN8qAr+8IPHJJ474wMdqcwlt4ijcsV+VuCOcdc8YHUnqfSgB8bKk7MHwoPz4Pr3J7gA49D1pLhmt0UBR5bZVSBkhSOSDn07fzohmRYw5g2PkAA4wwORtwfUHv1qWNgtt5yM8m4bRk52g4OPqMkYHWgB04SNsLh0XCrtGeg5OB1Of0FRbo7xiHjPCD+L065APODjg09FEflyMGbYpUlRgnIIB9sA89smnsu2bKOJMDGV5Cg+oGAf8/iACW4hbcZQyBctvweo5x6g4x9T6027kSPBgQrAD8qtxknrgZHBznpjg0+cBCmDhFB5PVh3A4IIOT/AJ6rh42XYWDKMYHpjoeoz3wePzNADmV18s7slgCGHLdOCR3Bz0qWHzRCUKABiMlhkHPU8nqSPQ/4wfNH8ksjeYynI9x39gO/PJ7Yp8sqNxLI04YbW2gfLk8DHPOcjnpQBL5Za35KqD95s55PGeR9DgduvoWxv9n80gtJPINpLc47dew+g5qq0ieWkAQyo5wmCeQM4yMjPcZzgdcHpUkcJaKQo+I1ziXGST6AE/z96AHHdCPK4Ef3vLBH7zkYz1xnPTnvmppN9xOhx5crDaqnkk9wO3+eTVPyH5IKs5YD982ScHOMkcHrkehqclGgjFwjNyRlG6HpwDg5yP1PrQA7zJPIeVUjkO1seYoyQcDIOOM+/XpioNu2MJHHyxODIcEEHkA9j+OD3FTKJLmPJAXBKqyElSAcYAHPHXB/LHFRiDC4llDgjHPIPBHXp3Ix65ODmgB0Ui+SxnUEM2VLZznGcc8j3qPzti/vH3xsACp524znkYznP49DUM7i4XYmF8pipDqCOe547/Xn86kjCtbqIwIbtDlTnPB6sBjB7jB459KoB8tw3yubkhWYkIOwyME56n1Gc/hSsX+RHcNuAPJxk/XuMgcjkg96EtwxJKlGcfNGCCueTkgj0OfbPSlVkSSRDKQF4K44AA5J9iM9sDNDAZtS1+efaikAiXpgnOQAOMj0xn1of9yqeUVMBJk2qcpjGT69T2xinRwG43mXMIUYViSOPQevHIyM9Qc06PMKknAG4LxzkA4HGMcdP09akBjRIIxiLaQwARuQScnB7dP0OKXzt8agjZtyqk5PXk+uQfQ5x3pJSWmRxI2+QbUC4I5PO4EDAPYD0PJFJ5YkxbliGBKgMMdRggg547/0ovcBS6ysTcfIEUHaDuHTGeDjJB/DjqKXmdPkVkPO0YBGMjGenJPUevOKbGoZGHZW2tzyT+eMHoO3NNTP3I2LuxGM4AYDAIxnnAJ4xg/SgCV3KyD97swNxYAFdvAJx657ds0qrNIwJXeRkKiEAgHORkd88Z6dfqR1TzNhTYWIPmHld56dOD756knNNUCCD9wjoj9WYjoTjGDxz3z055NNAJ8zCNi2+JwSG6Dk4PXpjuMYqWF4vP42/LwcjIAPXpnkgkfpTraR7WzmjwE65Xhgueg/E56A8GiCNbq3wIlQhznzRjnA7YIA68f40wBQRv8ALiURMOXfuB0PQDp7ZyeazNc8QR6NAjiTM4HBb0OQcgjOSOx6d+9O17WotJsS8pyD8qxt8wJAyMDntjPpn61jeDdJOu3r3upBR5g2qjgFSPQg8c/nQBe8O+BrjWmfUL8yQFQzKsiHPB64PXPXntXoml6aLGMuTulhBXc5/dL2685Izz78ZqnNfFZkiV/NWPALbdxbA657kemcYoSczRyxZJUANhyPlz3x268+uaCC418n7yXPmOFAWI9Mk8kgcYA/CqhlNuoknHlO+OOCeen54xz368UXV/FaMo2/OcYi4GRwCOffGe2PxrjtS1q5mMpuUBRm+6rbiScZxxz6Y9OtAFi81cwpd5Rp2JYOvIxz1x0OR2Pv24ORJH5saTwqC7YYrnjPOceh6ZH86jhlQTfMkqOBtVV+bkjGAMY5H4YqS3AuGEZX50YEKuQhB6Y47Afz9aCh0dq0reaQUgcEFWxz37d/zz0p0sZ+477iv97qM9Mn3yB9BS+X5shHlsWPBAOFI5wQPTuMjHOasn955RyoMYJL/ez69c+hIz6UDIjbRJaq06oZ85WNecZHAI/z6dKjkBlhUTuhyp2LIcgjp1OOT0z+NOdHa8EsWUXJBBx17jntz+tSRxrbsscbMU3fMRGWzk5ABweB1A7knrmgBsaCSO2kIzGBkvJ09MADv6jvjnipyitKpiZmkLENwcgDJIGR1zyfQnvTpn8jcvBZiMtnOQBjjPBII9AfUeqTTu0iSunDRjDJnIPOCepwOcnGSTjB7gDl3M0rFC6BR5hYAlQc5654x1xmpvLQK52eYjFVWNcEAH0zxgngH+WaI/OWOAA4CqCpAGTnoD+PbGOMU+RorQ5jVkBz90dCR0OQR+Xp0pbARxsG8zylEkznHXIHGOQcZxnr0/Glk3RqskkS+bnCtxtI+nYHOR609YkZYmijLIq/NsyCBye+Pbvk+lRDYuJT8iSN8gRd3JHXuc4zxjHakBO58uSNgd0aE4fjDA5zz264NE7GVpQrlfLG0ELgHgZznOTj2xjJqG6DTukgXeqr0zxjJA4yOPUYPHerXmG4nJtwjyoq9wNxIIwOhIAzx7n6UARLtW22AbIHyrKrZJIxyBg4zn16U77NstgYDuEY2/OMkg8AZ6YJPTjjrSLIirgIZsfOzdhjOMA8c8/h0pI5m2qqgJJMRtB6A4xkAZPI7EYoAb5sESCaVMyFyBtblQevH1BwOn51K0fyyjy0lDEkscZ6k4I9fb86Zay+X5geNnbB8ybuvbAxnkY6Z69afblZecYRciNQMknv7E4wffOQOMUARBZJmkR3JUsoZUI2bgADkdsnpxii42SKsR3qzZdgTgcDGOnI5xx17elBTyphE0kiqgBjXAIB6jsOOvX+lWLiWGefY6ktkKeBlsjk4Pbn04/GgCOVAp8x5fLDLhVXPPTOBzgEDHGc+valWQ7WgaNgjcDB+6MdMEYyAMcfjzmpIQRP5cg2OMccEbQCAB0GSM56D2qNDBat9rXdIOhIx16npwD0z2/OgrlGLvEQRBknhpd2BjJ65JwSck4471OzPBNjIdAQV2gjcO4AzgDjn/6+AkatDI8CYJKkgvjGMHAGe/J4PUetRTc4Cq+Mbc9VLewPVTnjJx04NA0rC5knnYDYvGQTyCRkEHHbkjrx+dPaZFgMdwRF5QG5du7AOMjrnAG31pzA2koULvlkwDjLc55z3BAzTLeSPzn2ku64xL7HJBIwM45JGPQdRS1KE8tpw5iIEAUczqfl6+pzkZyO2D19UWNXknWMfPGWXeclsMMEtnqCOQPrg4qSRfMD4KuGwWVWOMEYycjt2HJ7YqOILfQW8Q/drGpVRwCxHGSCSM9c9SM+9MBZFSP94hDzqCqMTjpnt/EQDg5Ix7mlWH7PHnYqowOAGwTnsR1+o5HXHFRKo8z94pnljHzDaOPl4AySTyeec5/KrEMUMk4yv3fu7hjf9RySAD2BoAjjhEduA+Ms25V4zkdffk+9GHkkBOzMg2467+mTkf4YPIpjKsEJ8wfI+FKLghQc8duSck9qduT7sZ8zjb0I75wSQOvIHB7UAPt2AjONsIXIPPHGQQevJBxn/Jb5ZhVFmQ458w4JBycnOM5HJz+PWll2vGElUeWeQqAcDGBj0yTnng49zS28cUZyHRrnoyjgMfp6EYyOmew5pagUo1ku7Pyrk+YQpZgykYYA/ewDhcHoev05Md9YvMsU6fu2kjG1h8oUHsDnJIz2/wDrGEX9xG0KRDO3JZcELge4yevbnJPQ0hjlIkEpxI5y2cZYjByMjpjJIzWxxCtaoJNoRiVbOQTnnqfUk4wc/hTpPMb7SNiogVd2fvMBkAe5OeT6EA0OyG4RHwxQfN2JIB4JH5/403yk3SXAnO+GMMoz93PQAfQY569aaAIZtlrKbkYaXCsxGQQODkdiM4P5U1YzKsUUUGI4wdu084OeD368nn86bJMssuZHRIm5VX5UgdcDg5z1Hem3HzyKkckglxuQrwBkdOvAOfTnIzVAO8yNpXQEEkgFcc559cjrzjNVZIzPaySnORhSr4UsB14ycc8d+amuLiKSNBB+7dCWZSu0AjqM4OCB+WeCaie3j3MVLSIn+rZujEZ+UAjBHB5659aAGSyIsiSY8pHUMqDkZA6kdMkADgdDimyPLNsSCHZbjPEjAFeD7YUYHTn1zzy2GVFkyACw4w2GXbjsDxnOQOuDxU0zyecZW+Yz5yyjPUEAD3xwAePr3AGzZLxiLCR5EgYADJA7exGOvI6n3ihaOSFY2QT7flVWU+VnoE5HJOc5I43HJqR43mkkSJFcd+AMAkk8evGD6dOc0lrK6vOC+JCdjow3CUHjaQOnT3POM+oBHF5RBMETSHOVPIcEg898g4IxjtTl+z/OJQ1vOWKBgOBknPHv6imyRmKN+W3kjbgtId2QeB07ZIwcbqn8tJIpIZXaWTaCq4B4PJBPoTjJPSgCGOeLYxAZ5APLZlyAAD15Hp1x/jSR/dwzhHEY2rgFXJyBz1IPekXzUyjRM6liFZTgEnkqAQSQMHn8OetLJco28s7xvyC65LMSCMccZ64zwOwoAIY3kZIyGDKG8wqMkjJHA9c5GMfmBT5rGUW6RlCm7BiZhnjkDsevPQ55/Cq/kvIIrlJWSXH7qNcE4x265HPPqO2RitL+1DHbHT5xvsn4OOGX2HH4H8RQBRtZY0uI7hS3lJgsjDO7AypGBkjIwSeAT3qWKUwxziBnaeSQyKy8lvZucAHJzng9vQx7YFk2EA7VwV7ICAc8HBHU0irHDbhzcFlf/V+nAII9R16d6AJRK0ZWR0iSJ8mRVIw/U5HUED0549aj8wybyqKYuUXI9T6cg8n8TgdKdvnmmEdsh8uTCsx/gI4GcDsevUHpz1KYK3W05JVSdydGXBGR68k498+9ADm2LHsZEQhSXdejDrzjqPb04AxSvI8cathXVMLG23O4Egnj2HT1xmoxGkhzIm9DwqK2Apx3z0BAJHGBg5pwIt7cuMoiNmJ1TgA53DBHPtnnnHTIoAe0YjY7laV3ZSQ2c4IOM4GMdsc55pWYeWScIdu4rxsxxnkZ45P6ikmP+r43fKWjkPDKuCTv9cdiDjP5U5lMbb/NVjxt2LgjuBkYznOcEGgB8NxIXjjfYZWwyqAFwMZwRz1BPBzx9amihiuGnfYTK25uQWQk8kEjBGcYBz371TWafluXcdQAMjP97AzjpnPX6VYTz0t5Sg+RgMqWC/MTwfUDHrigB0cvmq4S0RnVSSu7lB6fX8OOvPNMsWM0bgbyG6My569OcHJzzn8eaSSNNmzzTs35LgYG7AJ3cZ+bOMDgYomRZnVgxgl3YbYPlPAG4dlyOvXjrQBKs0H3JAxXJ+YDgkfoQRyc5HXI5pbmz3RsWwYjt2bCCpPUlV7Z9D2J9ai8yOP906KgC7QMHZjOTnqe2ScfWjy4re4fARImBP3vvgg5A+hx09D60APU7pnTomFj+TkjnjAOQRz2wAMDmo4JE+z7EG+f7rPuOGPqM9c4zzwcVIymFnnEhdVXG18EqenXjgnjjrznvTbPMnEkfyEB9qHHIGOAcDvk9uB3qQJixnljjLbARvZlxnIzkjtjjB68VX2SfaElH3FICknJIJ6Hr1Hb/GpI9qyLF5hn5G2PZhdp6k8HIx2/Go5x5mPNn3IpLMowC555x34HTr7UNgSXWxbxliQS7TkY7E/w9s9OCOlMlYllSPduA3O7rgr9MdAe49TT5nfMTniNV42ckA9SeOmPbnNEzBYYQVZ1CghwQSMdx1wCO1IBRiFEikUkt9wDleeRxgnJPGD1qImKNndAZwuFZpQdysBjkd846ehxUqNcMplSRSv3VYEds5JyDn3PrxSmVovLaQO7r8xYMCJB14yeoPOO2KAHLlDCyRswkyxkbGP5Y47DHoaGmG42qNlm3Mp2gkZ5wOvJ564HPXtTvKd5PNEokZvlYdFIxxgnsR1x/Whmb5xENjAjfv8AlOAOgJ7D3HQ9eaZS0GqyMEJyJwNoz91gRjJ7e3rUccgbJiwrbiCUHAGCOB379jUsduJI9qDemdxLH5VPOfx/PjnvS+erb3jjKKDguF+ZuTlQQeQenH40BYrxyfIyG43tgCNG+ZEx68YJI4z2Gfapvs7mEnZ5ythWT6dcHOfxP41FAvkw7HVo33Z2bevqAOwHSnJD8wMc7Ar95MZA9duR19u4+mKQCy27S25ZHx5eQAfQ46jsfT1/Oods6hUQeYSdrMyBgM8ZBzww5BPcckdKVlDXCR5wQRu45x3OR1znH480ReU94kZAXfkbRwrNyeec8Aj2oARwLeMKJAMA5EeCefXgZ9cdSM1HMHtdpWPeoJxtH8X8sY4xj1pRCqzksWGzJZCAAc8cfU9j1zSSzF7giOXYAD8nQjtkHnJ6jJoALmNWk6EO4WQKw6EYBU/hgDvzg9ait38u3ymDvzhOTkngjA4yRxmkby44ZS/MmNwbuTg5/AA8565/NzXEnkxuhTzcY3DAUjqQeg6D2oAkDhprh5YwFbGFfnOO/wBO5HeoIbU3DMC2x+Y5OOhPAyehyD2HHFTzQ/Z5TOxkwVCui/MvfOV5ODn14z7imzTKl5+7RwsfGNwG0EfNnBPB5yeenpQAzaLyQQf8tNp3DjJx7nqc54Oe/rVaOQSZlE6pbKpKx/xnnjIIIySffJqe6Q8zFzs6iRSeDnqCcnr6nn0qpIq+aHDhBHnGcnAB47HJxyB6fqFIiVSsZZVdzLuLYOAOfTGDgH1ApyyedAgAWMEZfeN2M8+mcHkjtn2pZJJGZVgj3u+QyLwD3BPp7+vrTpB/p0sQTfgHcB6Hp2I5GM+3HHSkxkLsFGAQ+xRgNwDkYOScevXPc/ShY9sOUKSRhdr7iFLAnpk5IBJIJIGQv5SPCkhcYGznPzZIQHJGO+COwI/DOYpJRbyJEFONxWQyckqOCC3PGBwB359qYEomEluiRokSqdm1lI69sHqfbJ/HNR7fJDHdv34DbhhfXGPp6cGl+zrOzKEjQLwpCkA5zyTnJPrn0PWkW6B3B0ztUkZ6lQM7MH0POTkY9akBywy3U2wQFkyTI+d2FyB8pHU89+f1p8cgZnd0BXcQqk4IA7EcjjuMDmorebdk7nGSVJBwCCOox1GOeeo7UqqEAj2PN83Dy5HB6gnH8x1PpxSAltblD/sA/wAOByOmffngDHfrT7FXheRNjeUxClUyTkDoDz68gjpkVB5ySRB9iInLHgcA9R6cA8DGSO1WAGWTac+QVygXuCeSScfjx0qkB7N8Fbc/8JJbQkZ3YZTjB64J9jg4wCc9a/UXwixi8M2DxqGHkKgz0OBj8q/MP4DoY/E9nK4G/YTyuME4GSPyx145x1r9QPDMK2/hjTERsFYgwJHbHBx9Kzq7G9PYs3ZDXGWPloFIxwefp359uagXaZNpI44YYPJI46d8H/CpLqQBixjUMBtU9iOgzn249KYVVI/uEHaAVAzwevP1HXn6VyGxDkvAMjbu+ViOcnH559sfzqaThcu/PfI6nHUf17Y7UjDzCuUCqeSqjkf4f1/MU2LJiZ+csMcjIzjJ7Hj1600A5fmDMp3Z4+bnPsR0weeTinAFkwmchsq5x8w5yec9APrj60zAWNsDIwMqcDOf/wBfNG5Y440Lb3b5lBGQM9Rk9eD9DVANiZ5EZTsHruxkDH69xmmtt8wycEjoVHf39OuOc0jESRsTwF+9k8kHjJpwJhjCKNw9G5B759yPQjkUAOZiVyWLdwQBwc8/n+uaUJ5cYOPvccnII+vcU0mRyWJ2x9AMAYPfH1zgY7UrtmfBf7wwMjOCexB9cmgBZpWcM4H3TjnsTgc+3X9aQA7nA/8AHcAnHJ69f1pEzghSSeO/UEHsT+f1/CnCFXG5CUweG6ggHBz349x04oJGYLJg/K3909PxFObbFLsmBZh1xyD+ZpvLswJDbWOQOTjtk9z/ACp8cIh6hWU5wN3PoMY/TvVRJZGy5bG1uyqMk4x1GTTtvmbywwy4VuevXPrj07+lIu/MjOq5AyE7ED1Hpnn3/GpYmaUAFQGUfd7Yxjkeg/lViJER9nmhhjqTgkAY4z357/rUZ8wwMM4JBxjBIBzn/wDX/TNSO8VuG3NlSRnpjJGeR79P51BIf9W4wM4xjj8Dwc+38qAJPN3uu/A2qRkHP+ePXr9KQyiF22x/uD8zNycnvjHA9B0pvkBgd/yJ0XcvJHfnOD+INHnsy8rvAJB2jIHT1z2JznqaALnl7QoG0vzgsRwBwT9PpTZGAG0Nw2D79e4P+HNRsCkiPn5xndt55PfnHXv/APry3zPLlQBd0Tcsw5IPc/4+35UATNJleUyCcY2gkgDGB/Ko5pDEpVwyf3TnkD0P+fxp2QzYRtwPBYcDpnikZi6qGcA9B3U46jAz3/A+lAAqIJAfMO3+6cd/THb27809FDSMGc8Mfn47AcntgVHIgfksNuNrcgDpjGegwD+Wac5ZCwzvKsMA4yR3JHcf0oAkCgKwccNxmPII4xxnP0NRKh8ne0e7jIzyOgz1ycD1Pr708FNxSIEr1BznA6evTrn/APVTVO5fk3An7xGSc98856cY/wDrigCdJS2xNrAnI8zjOOnTH4fXtTxmRchl3qcFV4APPTjk88f1pjqSqE/vNwAbkEg8YGCD64P50gkXz2jLksxIJ4OcccjoRznnGB+oIFUrMz7QMj8ST2x6k/SpEUbVBXBXsP1+v+cVGoUB/mPA+9gfr+PFSMu1V+bBUBsD9evTPp/OgQ4MSRiTAb+I89Bz/npg1WitwpkDZcr8pAHalcK6gIeHyNpHQdMj9PwpdxVCBg4A465zwfpnNNDQ98mMAt98YBPHHtn/AD/VhJhjE+07FyGULzzxjtxSsTOjKcID1VRyBz1wOcn/ADyaF3pHlpHGflGwggDvkY5OOf61QxqrukHyjDYymB37dO/P+c0SrwBx8pOEUdiePqM8YHGOtJvUb4yobbxk9Dn3+vP44oaQAkk47LjAxn26EH3oATzBHJkfcbqc55PUd/wwPY5qUKu6T+LawzGeM59cev5/XpUbZSPYOepJ28DH14pzbZ2yp2FRuB6deM5I/wDrY9aAGklpEMqHY/ReuCeMEjnkevPrmlBDggZbfj6gD/AHv1qKM7yBlmYctn37j8fapJg0w89R8sZ5Cglm7DPTP48YP1oExUAVnCxtvbls8Djtn1JOMdDn8KjlQQoxwRnDZJ4weOc565/WnoxbYWdWDLkNx1IpJF80MgGHYBdp9Rkk854P5+tAJ3HWTLIvyRgcBce/cd+Djn1/OlYGPOGLbc9RzgnJ+v1p9rIfsrbMLjOdwznjB6de4wadCDcAAYjLD+I/mc//AK6QDZf3cQyNxPzY74xj8ulOEjRgnGd3C46KMEA4HXin+XGW/dbt44+bvj09jjNRyKFAL/Ln+FeAAex9RjmpJI3cZBUGU9QDwT7jr29ualgHzMhPLHrjA7YGOuPTmljwVAiO1kH8X8/fqfzqNZpf37OnDDAQnPqeff1+tWU1cd5BjYdc4z83HQdenb6UwRxsWIfEm75gTkY7kcVEiyLAGZjGfXOQMdiegz+XPNSsu6PI6MRzjk5/rQZj4F+aRyVUZO2RuMDnoOnt296dIFgVT5Y3Nna/Y/UDjJ7Z45/CmXIPlZUg4BBwc8D/AA9Pf0zlq7FCguGB53N1xn+fqKAHecPJZNq/MCregHoaavleWo+Xfxlg2OCff2pZ5DHGqoDnIByCN3p/gfX6VJJIkUIwi8jqO46dcdRQAqnfIxf/AFI+7noPcH07D1oMan5yBlQVYEdCR3z1AqBg6GNlz6juOeeMcVZZ0MqZBLeq9Tkng/zIoAjVnkkUMCUbAbtk4649KVSkmQ24YHJIwD+fcn60gcSOwMe7GF3t69R1/wAKXaQpBbeOgyOoHX1zTQE0DL5jM7eYn3dvUjPOfcdv51HgvGRs4H3Vxnrxgn6daI4pG2g48tVOSvXj8+TUUsaSNtHQdNp7gcc+h9cUwHq5WNQDkH7w/DHp6e3SlcmRV3r84OWHXAPvzTpJ0iba/p/dPXvx3z64pftjsTj8gRgn0HXjnvxQQJuMzNyx46456ZwPXPp/9egMDjDMMA9sfU475oRi0ahTtI65wOcc9c9v0p+8Kg4Ozn7ozkAf1oAQZkBJIyBubHXnoP8APP60M/UngAfMCMAcdDxTVB+YJhhjABXpnBJA65OM856UYiZ8kK3HAGDnn0Oc8/yoAdggBgchhgYx39RTiy4w3OSASo7Z/wA+tRrjzDldidRk9fr6+/WhCW5K7jgliRwO3Pt6UASHAXA3ODnaCMAjufp/jinL8y7NyB2Gd2BkDpx69Mf0pju8eXOSqsAduMY79Acf4U63fzpMI4LvyxHTPtxwB6AE0APQOkOWA2knJxjPufr+FVIB5Z2YPB57gg+1TlSrMrH7pGfU556ZqO42mUYYMQAA+OD7daAJG+YZTr/tDjHbGc46+tKVCRhSC8hBPrgH+ffjn3zRI53HHGMH6H37e3cVEyCRA7ZXHy7sdQeOc4yPUntQAPcLwCVVQOT64579c/p071IEQHccY4I28g/j1zj26fWq8kcrlVIG0ZHbt6D09sH8qkKbWASQliCSTyefbpz3oAVYU87f91SSeg4J9gMYxwPf1qKJvLR2MedzHOR0z9fT8KldC0Y3D+LDYPPuD9aDHkA8f7xGTj15+tAD1UryoJboOnA/kff8aafM8wOz4OD05HHXPbmkLKymQ5kHIGDn/P4+tRIwkOeXi9c4GfYc+/8AjQBIFbnorN944xkemOhzzQHWQj5d38ODyCR19jj8RSvxjG52/iBGe3THfIpMbpQS/wB0nC+3t0oAV9jMArMHBwR068nIPBz/ACpW3GFgXwSCN2eh+nuPSo/MZm3Y+fleowT7e2OalG1Szkldy9RznP160AMbYCoDbNwwwJ/qcdjn61NIAqpuxgruX6VBh1WRChYr178d+nseB6ZpRJ5pDdd3LEc9P0/rQA7arApEo2sMN82Dzxjv+NNbzGwvmfc+6nfPPfv16Ggq0xcvjPf3H8h701FdIkwO5Hv06Hvz/WgB27A67io2nHbPb/PNOCmOHjLxBsnv155z/hTV2gHC9f1pBIUfPGOme/Pt/TpQAsylsDgp14yDnHbPtxTY0Rw4bfnkjgAk89sdv5nHepB/0zww+6cDj6+mPWiTzPMUbMHrxjkDHQE5/SgAkb5shhk9R3IHf/Go5/n4JyWPDdgD2P4U8gN90D1HPXt17ZoiVclhk8Z5HAxx39OlADI508wBMZUkNnufb14Hep2eMDbF90j5UPc9+vFQeTEwXOMLySDjOfX+XNOl8vGwtnA4Oc4xgdunPpQA+L5yUQhnIz2x06D19M46VLtQK/QMuOefyGPyqtHlwVJDYIIzzjHYY7djmlcvGW2tuY9S2Dz7/h296AFMO/zGWPaSwPT2+uM9f8mhTgsCeWHLA447gjoOtSxr5cEeD5nHL5zkE5I5z0omAkAI4VcHYOcccf56fWgodaKqh+eWP8XHXr6g/TFRK4S4CbQvQex46EYI5+lMgC7slyQcjHXBOOv5fTjipVXznJPygKevYd/8KBgzeZ8xwxAG32/nn6EUyZF28bWyRx6fl2NK0LCRwMCNfvf/AKvTp2pOEPO5l6Hceg9s0ASpjy12hc9GGODgencD+VRlWmZwuVXA5HbHsfXrz2ojYI5RX3xhcFjzx3wO/B/U0fPJIxZwBjqMYPrkcD1zQAtvllIA5wS3OQfz/wA9qicBSARjbja3Y8c9ePx7VZWMOvD7Co3Z9u56f481D5Z+8SwOMlSMHPp9KAH/AOrbbzuVTkN+fIJ/HmoljCxhXdSWYnJzyCf/ANf/ANepV3SMHH3gpHPOQB357+/r3pZI4yoAC9Sy8jGe4HtQAMiFQpXKNlj1JyTgVFGrzMwU8Iwb3x7+h9f8KdHIixsW3Nuzwvc/Uev/AOupA77CFUBWwOecDp+Q/wAigBhVtuSM5+96Hv8A1704AXDlsF8LgYHBPQjp05+lI+xJANxZOu3v0HGDTcgNgDCbTkDpjvx2B9/xoAkhxcgvu3Fe7YGM+vHQUyHl2jDjYvy/Nzgf5zSFHhhwCxBx1zkEeox0FKkW7Kk5DKCGx0wOw9hntQAqsfMYctg/KMAigO5kfA37cKNvY4PXP60ybL3W/CDKgcNkEjvnn6f40+3iID9nUfLjryefbtigCNg8WQMADk7voOMc/wAulJEsM4Jcu21vm28/48VKsJYttAyvXPc+3eiNwigS5RySvtg+o6CgCRiJpNvIz7ZPHv7jpUa7xlxF8udrAZzj39R6064cqVkA2H24P5HjB/pSebc4Bzv+UkE9cY59uM/5FABb2/2sbCBuQg/Lzwc5A5/+tnrxTlHlq7h2c9+MnB5AJ/n2qP7W80gTcCAMMVUAkHGBn0789+tPyDkSfMp+Y49c9PxFAE8lwFtncnceB17nt9PY1WjuAWAZSUYbQRjH096R4xImR8iLnjOf179/wNOiQPCpJ2svIPf8c9PoakB5Uh2YY6Fju5P+JpjEFY1D+aM5PHGPpTpWferKikryCuc5Pt3+n/1xRuAcq0C9huU8Z+nanYBZHCyo5UjORux1/wA+v55pskkbsCq+WpUA7uN3YdD3/WlluCroBHhGXvg4H659x/jUZycgZKg857+xz+PFMCaFQmTnf1JaTtnsTjg4/DNNk2KiENlW5IH0/wDr/nnimJI0m4umUUdPXPr68U/yw/U/Mf7wzx056/59qAGrcD/lowH949QM9/p7VLJszlcGPjdjnJPYZHPuenOKjW28p2DKG+XJPGAOmcHI9fan25cOykZVP4D3PPIHPbtQAN88bJsByP4ecE81LwLfd1deSW746g/Tt6dO9VPnyzr82SWOB+H44qRWSKMg8gjlTxnjGAOmTyM+tAA0uAxf94ud23vk+vtknikLloMbuuPnAJ/XHP8A9bFRht4JOcbeB1HPT2yM49KkjhcrgYwefrn/ADxQA8zZfJ+VenbH8++enp2pGl2Y/hwNoYr2+nPTrzSSAFixxuyQDnI/r+uaaxLRgs3UHjvxzwc/jz+VAEqqHyBwvuAePf29QeO1ICzTuxHzEZDeg/XA9/r1p24/MSUyO/sec+nT8+lH3hktlx8qkADjvkf0xQAisiyJyWz/AHug9hnjj8eP1Usj7owymXaXYen1PPXoRTRMd6xHDY+UqBggnjjPofTFOaFVlI2/7zN1/E+nPQ96AJI5BsOBgkEN2GMdMdOnUVCejknhfTjv0A9xQYWVc7/vEYA6fhnjjuKRpRGpBYbD8u0gnqRnn378YoAZ5O+USMNvJY47DkYIwO/5+9PkO+UKdsci9APfHX26546fjSxb/LAAJGM7m5xkDjp0x+FN8lUYksdygHcRxjp6dPwoAX5ZY2j2jIJyOPXueM/h27Uq5giVB824dPTPQZP+RTiFXcACQVPyt1IPQ/57U1lLy5UclQx9c+pB6UACrIqkA+h2j0Pb8PTpQqgdAQykj8/8fypclpZDkOV4HpnHftz/AFqFZWRTlwSeSPr3FAErY+b+Er2Hp9M4zTfLDbgDgFuMdM+hGKJJSNhIwNo465z2PXIoOx51UgN1+Xt9CD0oAejnB3YBH3ccggD8vb+lNV2lVdqqoOST3GPT1/l2pilFlbcGcZIX5c49OO+Py74qSTKRjegfc23APQAZoAYVZoXAIdeQO/vgeuT+tP3uygAhhj+IDg9D+H4UkMYHzk7Xwcgjg/gfbinwuWjKFWAU8cZ4Pb3+n/16AI5BhFUk4b5eB37j3ptyGLA4ZSwGfm6emeKkLErk/wAPvxg8nHp9TTdyBHK4kRSRuUgZx79hjr1zQA5XUADcWZzkq3TPsB/L8KbtaaQ7Qv3snnPGOv4kGpPOjmRWRPI2n5d3cAcevGSc9ahmBk2yg7WT0HPPb6e2KAGzIsLqHbcGJO0HBx2qSNSspYN8uMcjI57c/wCfWnT7ncMACVzu3dB79DStOsyDBBXt0z7nH+fegBercgsM5x9eOnSiTCToY1wv8QzyD04/Okl2fKQAzdcHoOOOPemqp8nGSAOSWGcZ45/WkwHzv82+IgKw+YemOD+HPfrTFO9Rl+/boSe3+fWlVVR2O8PuU/OBye3I/wA5FTNEftG4npjJ9frjIH19PWkNK5DIw8vHmZIx8vf3/CgyeWOVzGxxgenp9Ka7oMt3zgD0B/z7inSujqASSwJ46c/zH50BdkXmHa7Pkq3Oe+R2PPTn3qXeDuZzg9fQH29/6imEGVlCkBWOefXsMevX609xJLtVGG/BJJGc4HHH9KAuxkpcS7S+xHxuTjgEc9c4HqO9O3FUMYOE3HdySM+nTH9Pzpjk+YHxuH8SY6+3+fxpxUTZcsQvAx0wB1AwMce360D5Q8krJsyDkbyu3jHfjoac6mX5QQuejd/TB7Zxwc5pYz5apgnf0PHXPXA/z6UwqBMY8/Jk4Uc49Qew6/0oKauSeWQAjneG69uB/n6UjKJYvI6bSBgA4bjgggHjn6+vWgAphG5AyDjgk9h2+nelmVlmyjEDGPl6A+uO49vQUE8rBy33CB5gHlke2Me/rSHNxuTGAo2hD29eD2544odP3inBwMYXqORg+vBqP/UHI5Kj7vYED09O1BZLs3o7svKgKF6g5PHrx7fWmLD98Nznpx04x36/4fWl3ph3H7xf4j354/z/APXpZkKxkjjIztPceh+n44oI5RJ5AY1PB4wvoc/rjrwaRV847dvO3OMcYPpnsfy9RTZXBQdBuHTGeATjA/z3pytuYseNvXHAIPcDoM9TQWJKpS4ROOvQHGMD1/8ArdKVm3sAVJKkgL2Ax3Pv0HFJOoVUcuuF6HHGDzj6Hv1NPtzujG/gt/M9gPT/AB60AI8gJ+8CQeQp56Yzzz0/D+se5iTnITBU5wRg4FKYRNODHtZV++xPGCeQQeufrSyZDEDptPzfXrz70ANMIkcEMu3PzOfXsTnr+NOmjXy/N3/V16Ag4NRySSQyIIsMz8YI6/WoxFKU5PVs7Tzj2wOuf170ASNb5OR8zfxdxzyf5/jQn3FH+znIwPwGc4HqMdPxzYkRGG1iVHAwTyQe5z0z05qNlX5kVsndgnqMc8E9vcf40AIoJOecD5vfB9PalCqExkMzEjj079fU/ShmLxyKOM8Hjnt69vXp6VHJjcHDPt6En6d+x5zmgABO7kDdzsVuR/gT/wDqqwoEjEk8FQp5yf8AOfzqDjepPXOCDzn2780qqkpOflYHJHfHWgBscrukgGDhflGOQenA+vb/ABoB3lscbV79/Xjp14pFf5pCRlg24BRx/L6U/wAwOmBkAgEknr1z9KAA/KMhenU9eR6+vH6U0LhcCMhc9u+fqM4pwUll3EqMEgAdQO3/ANbuPrTXG7IZ/lB+b3P0/nQAhYHGBk5zyAf85oZfnEgYpxzu79sfl7c0jbv413nkdMfge/Tt70BCyn5iSc5z3yOvOAcUAIDLDKQ+MEEsM9e2c+lKqvKu58Hr8vQEEH+XYmmkliSQcgkMT3Hrz2x04xTySFDtlWOeQOOe359j70ANQh1BG75SdpfqDntnOfejzDKQScu3BBA59fwzxSDCMyZ3hV+XgY9zjpT7eJ33AZdsjA6nnnnt9KAGzKd+SqjbkAIc9Ouf1psnlW4wCzK2Ds9T2weRjHXk0oIm8wbfMjXjOewH1PHXp196h3Iu4bd244YsOMDPXjHTOc+9AE+zKoSu3A2kDvjj8smlLuCp+7zjp1z9e2KaitFgBunJbjAGMcD8xj0o8oJcIo+UqSVHqD375zj/APVQAuzac7MP6+mT+P5UnBcbuSM7vXkAZ5/XpTUZJk3Z3HJyM4xg8jr/AF6+tOjw0cYTv82GHBHP/wCqkIrbtkjDncF6Hg8847jn+tSouxQCQXIyfQk5P40oYBsBDuXhdw4JGTzn68n64p0qO2CwxjnA5I9u3XvTGI0csi5kYEYyF6AcHHXk57/WmxvgMDgdvc56ZH0pWYblK56AjfknJPcH27j+tMVjxg5VshivPJ6gdf8ACkIekiqwLZG3BVcZ/TIGP51PAguHYsPlYkKCe/uKqtnbj5h7Hgn1z609OZQgbOF+bAH5dakkXVsnRZ9w52tkHjoDkdM8jGetflX8ZbD7Per+75cSDA9QxA/Tn05r9Wb/AHyaRPt+dtrMq+pAPA/w71+Yn7RVslnqVwhTIWUouOpXJBI4PbOauO9hM8I8k+SIwq/vW3bsdMnoM9Rk9hjk4zzme2aGWLyk+ecMQQuAcZyT9Bx+JqvcM9rLuSVZ92d27BUjHUjtx7mpZrcERON8RXDiMEfLnIPy89B1z15qhFmzeNPNlGwRsM7F7Eccj/Ipsccd3IrCQB2IPz5AYkYwcZAx06fnSozz+YhCliMkAbSwHsfU57nH6VTbEkMTzoy9TsXvnrj0A6j1oAsWcMkdru8xcgkbEcNjPp2P+c1FHeRQw+X5K/OxUsp4/UHjORjpyaZt/wBYxCRK3+rOBwCD27g57mnsJPKMaRrHNkBv9rGT0PHTPH1oAUyuge4JwWYqsfQyMSBxzngHB6Yx3yaY0cU0yrHDtdlJPBHftn2HXpnjvTo4xPbF5MeUSAxB5CjjOOhIBzyO3HOKhaR2tY0QO7E/MqqcMCCAwPAC5xxgYGcg8VGpqPlt0aIHLoSwz82PvHGTx0GDng5NPuB5nyBn8rC4LjJyOuQegPJx3/SoYJZVUbXZztG5SmQrAYByenHB9R19KBcLHMGmYnd8p3R8HBIJPXt1GDgcUagTkvOUjV8tENuSRuBIOAR9OD+HHWkjVWtwzkS7WICnJJOSAO/BPX64pnmRyXGACrSx7cRDAckc4JGP0pYYT5xcE7GBBb1HIA+uOvXmmA9WSV5I490e1R58aKQASMbs8gnjHoR0zk0q+Ws0ZGHnUspIX74xjHufQentUUDSpCs8c5kSRirYHzHkc8g84xjjNTbcISUYIxLIADkjGCDgnBIOOPyoAW4kCyR4CtxjyVbBB9CSMg49unFLLCs1yguBKYiMq0f3umOfr6UirLJPG6GRywyXPcAdScYzxgdiPTNMdnZkcyu7qSrbRy2eODz0J6CgyLLbGklkYCVo2DMw6sBwAAOwB79+uaihDiRYoiNvmFfXkdew57Y7/SmyTPG0HmIEdeJAvBxk54HUd/f3qYQC4aOYsr7SAz7hhR6c4Ock8Y5JoAZCrQwr5UQLF/uqcbce/ckd6mjWO3YIEZnYmQxqB17gnvx2FRyTm33K773cnBXoAfT8u4o8kwW+JB87NtUqBkMOuT6kDj1FAFi4dVDhIgfLwxUjnJz0wfqf0ptqjiRY0lMahchOCMc4Ax1wDgn1PU1FJJGsJlLFpdxDdAOOOnYds8/SpVWWFY3Me1huPzcbc9cHkY6j+lAD2l48tB93k5POcknJ9eufWjcQ2EdUZ8gbhwxHUegHvz/OmS3AFyNinJX92yjJyByCO/ccDjvUi248sRqh89WDNtOV9/UA+oNADzIFWQF8soyQy4H4Z459SaZ5c6KLkyFdpK7V5AYjgEY4AHX1H1oVYmt8k7gSUWVOfr9M5/D+aXG9W2OgFwV3BxnkHOcn0H/6uOKAJTa5gSR2fa67QvXOe2MYHHXPagRqu5C4RlyFcIADjggDuRnHTpnFG0Qup3sokAPy8gEHLdzzz3BH5U5S8Mjvt37VwoOOhzyO2MDHvQA6zgYom8vGVOGaReSTwSOeB9cD680Ohld3mbeP7wwBgcHIGRx0/E9aWSaOK3+c+bJnbtUZUew9R+BpXgSOXygzoGA3RsMBgeSB68ZHGKADedy/uw4RTjHJxg4IOSD6YOM8cVHuRV810ZYSc8j0GcYwcE9Cecc5pJiVQiRV8sMDsX7pBzjPfOeKVhLcZJbCEELbsvG3/wCseTjqOtADfMMNzOImwsm35FGdrAYI4PJB64zUcOHkMm4/vGIKqNwJ7nnp1Gf5YqaFvs1qExgqpXzNuQSfQ9x6dOKbuHloIkVM/Njkkdc59c4wR607ANjkODgAZBjUx9yewyMgfoetG37OqnYro2EEgOSrHOcDqST0x79qN5uN8cu4FSMttIOMcZI6e3+FO85MbHLyIyElY/lKYwBwOwHHQj9aYCeWYVOwAxscMzEY5Pc9yCenOfTrSmFEh5Kuo+9sPOM4P1GcgDvUkcaeWzRSsgI3szdTnoMdCD7nrTXSKDILHcy7o16g54wwIz/SkwG24eGAOJWCL9/fyQMHgjBxk8cdhzUS28iN5sLKHkByeSuDjsRycZPvz1NTGePz0LSfMx2snVQoGec9ScnBOeTUSx+XFsXceS0ZHOM4JAHbnGR0P40gEtYnmVCgYCLjgfljsTUsW9pppZcCMx5wFySACBk9OQe+c0STQ3McCRSbp25YLjB4wcg4GSOo9/bFN8jy+sqQFTg5xg57ke46UANd0kjwYzEzkqRgkZHPGeOTxjvUkoHkwxlgnI+Xbz369ep9OPr2XzHk3IMPGfvMx446Yz6ZwQajbyy3mxBgvO5m69eo9uME9s0bAKzxyzCNPnyu0o+TgjOSOvUenP606aR4WCi2fySTiRG3YyAOD6Hue5yKVQ12rRIUbALDbgggeg7+hz7+uKlN1IzpGAI8Eqq53HHOOegGcDHWmgI9gW4kRzidlKxq3O9cZBPGc/XkUzVLyPS7WSeVvO+TapPzZz2OODg5GSM0+4wtrclgNhVmlbuTyWAPOMgcgD8ayNI046oPtIk/cMxEMLZICgnkKSc5I5x2HfswMzTNFn1/UHv70slvEp2o/wB4A56AAcHOOR79ciu40bTxZ2/mxIVz/qw2OVGOQAPXdg+9Wk8uKJIlgXy+SWwPkJ45GCDknoCT9elMmunWMELhOEHAOAQR344NBIKXDOEGOSV+h6Agf1qu18Le3/0dVmlc/M4JDNjqOmAMd++OetLHdQ2832mQB5ypAiccEnjBHXgkcd65fVdTnum2hwN4LFOCeeoyRwMdv06UCItQ1KXUEdJmmeXBVYkTBAOcE5zkEcHBB6+pqKCPaEcMJ42+VmYdfUk9hjt0HpToWZpUDuIMOSu7rgjgY789e3vSKHijPmNIjzHDE4AI7+2B9BwaCyRXLRsmc/whx0A6cEjoB17VPuMrBI8MiqF28YcD0GOBnIJ9KIoyrFJMBFPEnGR7n/69NSQGOQnLAEleOHPIzjocZ6duvPSgCcyGTLlQpU7d44Uqeo9u+Tzg49aWNw+fLBKA4VsgdM5zngcdM84NMtWEjDyB+8dcttwQqg8cc88AEn8s9XhD9nAJUx7uHXK5z1zg9ccc9qAIZJGtY0BYTxsMKoOVCkngZ5GB1OOMYq1HDJHAH2qka5B29ycgY6k4znnjk00Aru8073fBUcEv15IyePXt19aUiWOQsHwCDu55OTz7gdBx/hQA+3mi/eKLYM0gOEVjg5657Dk5Hb9KktgbeISPGkgXlVOTjPUAdiSeR74ot2EcpEiIQMbsfxfXPOB79ec9aaytIYpNpKNlsDluDyR+HAye/HNAD2xC+DIdkjE5UAjceef04OO/FSs3mXDReQGDcl+mAOmD0zikk4mLhklH/PLqFA6Ek5HBzkYPPHehrrbvcRsfM4CknJPbOOcAZPHXgdKTAcIpZ4ztfAx5i7uAcY5H4HGDgc59aF8vDTsPLO3lmOSF9AM8AkYyMkZxjBoa2NwVPOEJVVTgjjnp6/jmk33NxygSQliJUHYDHHb3HOc0gFLb4UO07gMOpAzzg4HsAce3uKSXAjcCIKycLyFAPc9M5zjBPB5pYo0YtPtJRW2Rqx7njAyc5xzggU5sxyruVfu4+Zc8jjn69P0oAenmLGPNCqgULIjAEt7njJY8A+wPJyKhjlYtMru4mZfmVRw4OCAAec4PPHAPNTRuJIy5kB+YH5uASOxB44yOe3SlNxcJgSBY2ChVUnBA9uuM45Gc9unFAEMi4XJPnMqkng9MYyDzn39eaZM1s1xEJI5JUfAVfubWPAzwR0OCeTzxmpUZcF9oCJl1X37ZOMYyePUYpvmTys5Tc7MoCsDwCR1yOg9R74PBxQVEdd3Rh+YpFkKPlHVR/CT3Oc9e+ceuFt8+WxRQmOGZuSp2nI6dvwFNEJW6AGT5YI2jgFjgtnrk8DA6Yx3JoeYbCzktvf0wCB0JBBHP05A/MLGSt5Gdsnz7gFkxwM8cA9hyMEnkHjFPIeHAceTKzfNPK2V3DODnOMYyPrx0GKmTyYY2LYWVRwMAhc47ngAk45/lUc0klwhZHI3YyuMgjHTaeOfftz7FagNuCzLsjRXbcBOOuPXHqAcg/kOtK0ckpGAUkUZjLHLEDrx0JA7f/qpY5pNhMcg8rb/qyfm4GQwOSR0GRggn60ea0hB8woVIG5l+9u4yAMZBI4o1AbNMeCW8yUY+8fkJ77sdgAB74GafKyP84j3SFj5jkZ2g9SR7DgjpThKJNjjiSMkl3xnAycHgHk5BOOmeMk0gyFdzwsv3MdhznPHQEnJwD68cUwB5o7VheFdkL5C7eoGCCQD3P48DoQabHst5cvACFBA5yMdwT0z1/wAKLUpLDtG8BSQJI8/kOo74IOPY05QkKkfKxTBVc/Lk8d+g56GgAiJkR4w6p825n52q3Y85LEnqOnH4Fh2TQrk/6voiOfl7EZAxgHIByRj60+4jEsiM5ZQu7G7IwAOo45OSMdRgUcSjzJXR5G/1hK4OOg4A6gHkYweM0AR7vs675DlGICOoAyB8p5xgDH0/LJqRdrRgqAew3AngDPpnoPTvTlmImJlbhVO5j0YD2GQCBwfyxVd43bLhtsA+UNkYA7Hock9B6UABYQMUEZfdjaoGeTkAd+Tn264qRkIkCPt+0D+6BuA7EDpnPUZPepF8zykwdhjBZnHHXrgnvjrkeo55FQvKlwwEiDD4zGFG7bx+PIIOegIxj1AMySQwW0ySb+G+9uJK7snvnBwMkE4xnJ5xUwRHhxKEbKeWGVskDnHpn6d+ntUUgchRDIZLeQlQjcv+oHAI9OKG8sMyFQyKu4/7AI7n8sdehrU4iGC5TchmQZRMBj82AB0HXPHbBOc0islssjIPMaYfKEY5x1PJGD6AEZH60/z2V3lUhSVJU7RjI/ixgcHB59wKbJIIy9ywjYtlmCjuerjPQ9j64GeTTQELpHdRYfEe3DHHICnJwc8HJ9qkkuClw8sxVEbARlJPmYHQgAkcHPPQ+vYbzYVi6RjHmMpBwFA5Y+55z69OhIMQkiVhJLmeJlDDBDbNxyAc9SR2xnHtVAIiv9nuGkRHGQTg9cHAGecDAwPam2JGWJJjWZdhKEYYDgAcHlQMd89aQ4id3BlEsfCoo6A8846dyQfwqPdmOR5fMLqNu3uMj+H1BPH/AOqgBindFhSzBdwO5cAAewzwcAYA/wDrzNGvns8ju4jHynAbb7nueS2Ac46mml3jhQh0+zZ3AcHnqRnAHPocAjio7Ty9s48ssSfu8hipOT7HB4AHvQBJl4+QD8pJZuDkgnB9+eoxkU2FomhZQ5M7cM2drAHGevqc9BnFNvHL7pSCA/yhXUHnHbp1z9M5p37tkMDsksnU56cAjkjqOTyT7YoAgU7ofIMSkHO2XjJYHgYOeMjnPXntxUywyiMIbsSFeu45PJxn1AJ7c8fhTDC8cPl79jq2flABxjuc554HPGAM96YqyzSeYECFSfnb7uCAMkkc55575zigCwhzsldiChI/ecA8YIz2PXGfw7imWuyO3I+5LyUdTlV7D657nH6VFDOn2eRgHSdyqxjox4BC7Qc7cY79D9cStDJbR229VkVwG3A/wjqDnGMHg+mcc4oAWSVnttjpHhXzt4PYgDA4z7Z7YzTJGIj8wyb5B8wz95gMfLx3GOnJ6mkaeC4bZ8on8skZ+6MAngYwT1H4e9Ojjby8xn7qs0sb8EEZOTyDznsCPzoAljG68Mc+0JjdHyMKRzngDjkHB4zUO77PcTj5Vibna3zFiQcAgg4HXJOcj1OTVi4gkuCoLqEdc7sgEAg4GBjjJGccnpzUcj7cIfnlUHqoXOBgZ69RwQffsaABopZI1kkRQi4bZGcBgeQDgkYI4HYevrBJcGZpZnQvEzbpCT/qycjbkEkgZPHryODgqy+XmWQfvJA0m1j25yMccEYPPapEuP3gWRF2ctwpbbk8ggHkY56fXigBxJkuVMfJZdrEfKNpGdp7cgEj9eKJLPas/wA7FSNyrncPqCMdi2B/hy0yDaIwOGby9qYxnPJ5GM9vccVK3mXFv/pOPKjGU24+bHXoemMg4zj6YFAEUwcbBPdmO0bnPJL8EEDAzyTjGMkZP1khaOa+RY7SOJ9uWXI44OOhwOOo7j14pbgC8VC4UbsCFW+4T2+h+vB/OpVhSKSeMMZJABuxxuz2PJBGeCBjvQBDbtI+AjiNv9WGHRiCDyOeuD14PXFPhSPMiybrhRk5XKsSfUZxg84xxg84zywgRx70JYsqqNhI5J6kg8gHHXIOeCKe0fk3GIF2NESqq+SobjjIxk8ZwQc9PagB837nDs0kUaZCpz8w4wSMAYBOBz0x61HHbZ+Tz5BtG3aOgHcd+/HJ9ulNmiMV0B5ol3YbBB4PQnGOOBgDPA47Crc7ecFOVRSMqJQQvGeSD24x15o2Ai8u4kjnug2E8zaSwzggYyRg49D2z193PDBDJOk7xyRS/M7vywYjAx2AGTzjHODRGvkyNsZlj24ZM7gQRgAAZBAIP1701jG6xPsKIcK0uMrgZ3Ag9cjsR2/CpuFmKwhjjRNu6UYZVAw2CM4JJyMcnOSKVhE48+Nec7Wiz90DjgdwepIGMdR1y5pIpLwW8ZKonfg5wOmeccZPpinCOMXEIV1PBCsvYehB7devrjkUh2EE6XKLFFLlFy25gB9TzjGOhz1qKFTMsqHDIWIbdnJI6AEcYqx8oCqJxGiEsWGM9eTjrg5wSM9+tPZHSGRChMQYMI94JIznHU4H+PU0BYi3LJmNsPHD8pjXlnAPc+gB59wQfWnpDJ9qgQwbN5PzdM45xjsCQSBzxxU+yLzNwIif7pjAKkDGRgcY5P0Oar3Me7iWXzMsMYGA3Yg9BkdR69+KB2Gsqxs+y2WQtnbuyCcnIyM9z+Y4qeG1DSAC5IySTtAZMf3c+oHfHTr1qNGMO4JGZScZzkqy5wSAeRyeRzntxT/kkjRIt258gxIob3BPOAMH19vWgBYo9vmTupV04KqD8pbnp0JwcEdcelM8tJg3zPsA+ZlG4MR0IJ5wAeh4+tSwyCfzS6RMqnBIzj3K5PB755zkjmnbdy7QyoAQrq2No78E9COc9QaAG7raCIBl8xeQGxlc+wJ5zxx9aZFCBcxYQCR0OEVgoGTk/MOcdwOTz6ZokjPInCmIRiTKEMr5HBB4HT/JFQNbfukNwxWRumTk7TnryfcUAILhrppAWLeW+dzYHyjgDA5LE+vTp3ObBO1mEc5R25LHG09sYPGQOoPNR3AlaQAjO1t25+igAck9ye/J49hUS7JjJgeUxbHlDGew4XOM5znPagCVVMX7+RMsucZB+bHAOeQODn6/hVf92VmjUgzkbQvUYOMrjnqc+n9KbcYZ4IvM++u3evIIAOePQcgevNSNbxyTfLKYHhjG18ZUj1z2JBGM9qAK6rBMiplh5YJbccjuSM45xj09aimlEd0xVfvgIB1IU8AgdxxkgZJ57U9titLGU3zykDLYOMDGM8gZHfmmyW8MvzvIUdcq6FeRkcA8cj6jBoAesTuDsaMOp745J7Ec4OcdDjOPSlYZDCUAlPvZAOM8ceuaht7EtamU4lReBvY46c4HTIHtinyH5Y8SBNvTaO309fw70AOhVIJvPdQVZSCy8MuMADIPv/jUULEQeWkcZYc52nc+OmemevIIPHY0sJS4jw+3C/uymOO2SAf8OaVCIXIOUfb92RugHOc8cev8qAGjEKRkEeWqlZF5KsCM7iPUnJIHbjtVea4ijtwBHvCt+8ZQQT6gEjAGT25PTHepo5HjX54cFsnL5XcPUHHPBAPrnpTWcKr/ADrG7YCF8BUAHJGcjkHGODyfegpEJyV3g5jY7RGvBOQCeB1PPOajZkWKcltmcBeAqqeentk+/PNPiZreVgRsDDaxUDGSM8cYGQe3rznmmw2/mRgGVW8nDbX+6cEYznjGTz7ZwOTkGIgKRwbMAAbtz8KOOjDnIOPXnPens+5duFhdBhnZTuAAwOfTHbkjrk0y6U3W4/M0bjcMHB4OCDk4Ofbr6YpDNGz8H0GGUjgZA5PX8ulJgIuEk8iQfJn5uMmQ9NuQDk549vcgU+ZhEzGUucMCEYD1wASMg455/Ooo0UJtC+bJGCxXvjuQTwP4QevtU82ZIVePZMiqBtUdRwM4IyB/PqAKkTGSQo8mduyUZfbgAKB1yTnI54PrRJA6ybJVVtvILEEtwDgjByfr2FNG/aYPIErZyq4+6DwR6nqMinSbIVVXnGDzJJnJyBgbcdh/XmgkkaX7U4LoglUcGMYC4zxnoD2GTg8Z46rNceZNvjL7Gfa2FI+XqQATweueeTUzKn2w7xgFSxTjBB4zn+n/AOqo4YwjEGQpjOMjIOByT6e/HfnNUiz3T4B5bX7ZcfM7RlPqWA5B7Y49ulfqD4dUjTBtI28qpxxjP9M5r8vv2f4y3iCINzOzKoZlxyCMZGOuRX6i6Ps+xRAAH92MrnJwBzgd+eo9OKzqnRTWhXkcZcFc7iRjsB05J/wx2qLlOxYq2No7dc8H1FS3ADBSCCCdw3dT36dMEc9zULp1Unhei9uSOo9vSuQ6BfmVnKk5ONyj0Pse+O3I+lSBjk/MckDjPGOhH51HMwb50AwPQYyM85z179qG2SFWJIbgjpx9M5HrV7CY9G2oVRg0KkcEDp6+/wDn0pUJVZC4y7HHP54Gc/8A1qYpSNWIGWBBYJ3Pr+POR/8AXpWOyIbTwOm7gD+oHPU/1oJEO44G3Z/EuMYPY49/Y/8A1qaeVZQcKRkrySe3B/8A1/lTWmAwAAYmzn3GOST19AeKdu3IAUO3sCRyOnUc9P8AJoAdnhcPuD4HQZB607azAmJQwzgYwTgcd+gPpTTsEYPD5GcjoD+PqD9QBk0gAkj2kbg2QBuxnPGOTjP6H36UCY2NSkZ5PzfN8wA6dcZ78/TmpWVN5AOG2/MOoA7jGegz096ZI6b0DKI8HaRnA4zjPpTiQolw2D/FleT/AD/XigQzy/JLbeP4ue3r9fft65FOVQ8u2Ng5ibO09+xHofypFCtwqN6r2II/P8faljkjVlIxIz5Kjoqcenc/rjnjNVElj9jja6bUByxwOgHAHv6f5NPjRkDysvUHHGTwMfkfyqMSeTIUCkhm+Uqcjn0yeOT2p37qaRgSy4B3Dpx3Jz1B9OtWIf5QjhJxnKkEdQMjvj19qbbKGhIDsQVyEbpx6noM56elEKFY/mbg/MM5yB754pGhZoRvXa7c7s9sc569s/1oAbHtjVi/zsx4GQfY5HY9KkJSRNuAgBO7PPJHf8/50RrLlkZVYHqenJ5zz16/5FG4bt7x7yw27gM5/mB9PzoAklwgAXDcYCnv6ZHvUKx+bLGSN7EZUHjbjg85OcY/XPFSFRGVjKHLDO0+mOAfbHbtTSoMmwnkDd7YHr/T60APWMDcNx38Z56gDkjtjP8A9el3Hb87gfQ55J+p/H2pg3t/tSq3AbnI5GOPUZFO2hW3q7HIHXpg89Mntnr1oASTmSIgYjLEADg49f8APrTpcqwWLDZXHHOT789Mcc9vwof55cBw77c8A8D3H405Axj8vbhsEZHG7P19enNAD93zM5UKfu56EkDB6dv/ANVMguHm3EQtuU4Mg4HrjOOoHbnNMeIvIWJwm7JGeuPpz+H/AOqn/OoUAgM+OMdQOmcfUjmgCSQgzZTI3ZJ7An/GmgGSUur98PuHb9T096TLTH5UwufmyCOueOODxznNSR53b0T5gPunpgDnnnIz0oAUFkkJ6A8fOM5z0B/D/PantHvh2g5IxjHHQfr+PemctbjkbeR8nQn+vp6881Iu1JGIcooPQdPy75/lQTe4xYgvzlz03DpjB+hz9c1HNtVVwwbDYbcMnB6fUd8e/tTfNba3zDjp6EHr2AwaTygmJFdyg+bBXIHH+Hb69qoZJNsZU3pypxxgZGfbqMnJ96JCMAszKqnt1BHHI9MemeKijYbieF4zzjJ7cccA9OevpT4xlW2KI2b1GOO/+fSmMaPMfIVQDt+YnnGOp9846c9KaWLLg5wxP3hyPfnt0p6Om/bKSq9Tx6+vXoexzjPNMkmG/BB3N91TyCOe/OMg/TvyKAJFLGQxr827OCR3P4dOP8ad5gY/IfmXgDuSeoAPtkelNbIUFD5YyAXOeeehGMD6fnQD2Tr13AYGO/HOcg9RQZEMmI1z9xlbHUcA/ryP0/VN32eNOrs3EeASMnIK5BP+c1JlVkAwznBBVhnGeCM9/wAeo9BxVgyGPeFGDzx9fbvx/wDqoNSJyI5F3Juy3Tdxzxjv16n608MAQ7NlQu1xwCSQBjPpx61DI4U8fNjC4bsOmAfwqR0cvvADNgrhuRj1H8j25oAaGcyPtkUpgDbyCB9P09+9PhhZZvMZgytkLtwSeACf8/lUTZ8tkb59xz6H06c+9OgmjgYoytvPygrnkHt+HTnigC7Mxt1wn324Lk9B0x+GaqpN5eDIu85C5XpkdB6njr+XrTmkRXwg4Prg+xHfjtVdpPLDbvmOQFz2/PqDj8cUhE8EZuZCE3BRyMdR65/zg5p7HBZgg7gg+o6k/wAulRfvIiCfn3dPXPHHT8cfzFTlfOjyM+ZJnKngcdQKYyCRTL8hX5CAzewGeDTxiQRgZR8YbHU//r7+1N+594En7pGcgfUd6cTHGoQ5AboPT2P9fagBwZcOojdCnJyB0we3v+tJBIhCxqAvP3m5BPfH40bzt5DEH5doGTyO/p+P/wBamuFdwpwdwOTnIGOpPQH/AD9KDNqw+d1yDzxjGGyBihQ1zIC4IWMfM/vjoQevvQs20mT+Je5zyT6/hQ0vkuS+WDD5grZHPfB9utAh8sgJIBGFBYnkAHPPfn2HYmnBDGygA4b727kg49TjP+evNNQhvlziNvmUjjHcY/nSswRiJSRI2djdj3zgencetADjlmyACckEvyOfb1PT/Gl4RWWIgYxkY9PX1qARFWw7bgMsemMDv+vHpTpCgUguUOeQBgk45yehP1PFNATeYcSb9xUDpjg+o579ar3BSVSASUXlQOwx3z1yc8Z/KlOz5GTcV3YAH8v8PrjpTpFikYYUjovIxx6DFMCSSUiQEvjK7c4HA9z1xn3phZ/uOAH546AgdQM9T+h9abuQqATlR2HPI6/p1PepFXJGdgZTgZx+APP8h0oIGs4diFLY2/xH14/Kl/hQkgKo49v8T+HP50Oy4bfGQuSS344PB7n6Z5pJ/KbOVOP4e5HvQAqqHLb1OHyQR06fkOM9v60itiZSflb0HQDHTH51HcSbU3mTKsAAOhB59B78/lT1k4QjEm3oQDj8+5P0oAeCWaQgcNx0z29O/Tv2pYpPLUMUEgXlkXBO0cHAPrzx09KVlDK+fvN368dcEc0gAT+HBf6cjBHbvgntQAkzloPNYFQ4GVDA4Bx1JAz19KRHV0YIAEU7s5GCM9c/T27GkjA2SI8pxt27scjI6HOQP0JJx9QAwOvRunOeM/5/wxQAscqLtx8rLwcYPXt7j061K7MSwZUkXps6FDx0B5/xqqgO6ZCXES9FHXOARgjI9ck/1zU6SCJ08zaG/hI7gc/Tnv8AlQArb0XO4E7hkdR3znPQdvWnmNJZlPmHhe/IIx0Oc5B7+vSmbk6j+vH0znNNTeshnB37VyytxwD6UAOLb4eMfNge2T6e9RyA+VvCZbsO3Hr04P1qdlUfvB91vmOOh9vXB+nNMeYIpIycnv0x9Ocn+dADfMGwbiMsMg/1wDjn8vrT2zG2ckg8+4HcdP50zaNhJLKcZHPPIx1IOPr/AJKLISEUR8YIYemBzmgCVlRpCAoUEdOnPT26/wBKjhR9m+UBlUZxjqfX688evWh9kZXepLjhV64z1OeM/rzRJKBtBICvyvzHBP17flzQAkXzxF0fch9GztHQZ6de49OtIuxt2/lh8pHqT9egpYmcghyFXdk8YwQep5wc5/woVn2kkDjqSPT17H+lACCPJKP+865YccHkZ9vakykchy+VYYLEZwR09+PpTsPIjtv+VuNvYAcY+lKq+ezF8Km3aSeOfYe3pQA1X2bwxIDDGTzx+HP/AOvFOX+4cDau49MknPXJ57/40BZYeXbO3PykA8H1PWk27XUbRIWzjIIHOc9vb8c0AIoA2hifmH8PQjtnPOMfhT1c5IUAq2Bk9MDjp+n+eYZPJQ7yrYb7pz04PH4n8KWExyYCLgA55GAR09/XuOaALELb3VUTDD5ducE8H17fzpqoUi+ZgseA2WPLDg5x24qPchZRxhsgY54Ixz9fTtTp1dVjC4zyDu6HPX6/jQAkcag8cIehHcH6YHrxSSMT/wABOOT0X0NEK/IIkGTj7vTBz79hz9ajkVhINuXYHJbpj1x2x9aALKcsXYFQRj0+ucH9Dio0WNWYBiXYkshPQDufT1FSh1SN+Nx6BcYGP61DuHyYwrqSVbt79iMH8aAH+X5k2w/Mi5z27ZHt0+mabuWRSAg+UY5PfntjH/66Zn92SRg5xtBxwfw6etSFmjiU4X5lONvTIoAaJC0xIG1cZyenXnINOkiLFSEAZjg54z0yQPSjJj5chFPDKec54zz1H0ok353RO2MBeF4IAxx6UFhD+7XGN23gj69vQ/jSeQ7szbdiZP3+n5f405kRJwrLk7cehPr9B+lSW/zEqmWOCzDPQA8D/PNBBXdWGPujooGe386kXgM/DAZXp1PvzjH4VHHIsmSx9Tuz264HuDxT44Uk3K/y+Z8q568c9PQ9MUFj+ZFUfe4+nHoee4xikSZFUk4fOfqAOgP5803aI25Xj7wbPP6YH+ee9OWDy3LsGVdvA46H65z06fzzQAR4WIk43feU9SPqfb0pNrMrI3zZ5HXnA9OOOfrSh0O5UOV5zu/LB9P5UlwmVTBxnqW5HH16Y9PegB8H/Huv8PqV9D79sf5600s6uDyMj5uOMfT8+PrQ2Yyyb8hcFs9MEZz/APrpZZRLJgNlmwrDoSRx3oAluJQI22qoOAQvBJHUf/XBFV5Yyi5zvx1Ptz1znoBT/MSXcfusFGQOmQMceoz6+v5vgmw2Nvz4B57jsDnv1oASL+Iu/mlV3L2A55BHX65pFBzjggj8ceg/+vTYSIIXBQMx4X0wegB706KZDH5ZBEgA6dMEnHOenY0ADbkj3HAI6bhx7/l+VOjG6QD5fl65HAz2FOlmEaujqp3kgNnOR79/846VAEJTB5B6D8P5H27UALHJnJDcEgbjx7AflRsaVmYkg579FHc9h/nvUfylsGR2BOdoOefr3HNSsVMmY8fKf4ucjvnJ7E9P6UANKBm5X8+mevXn8fanK3mjBTp8vy4OMdQfz/WhcJPsRuv3gMjHt9Sf0pkbMu5CpJPO715wPTjJ74+lAE7fvkQI6qVA5zzj8ucUmfOB8snJAXOMHHYAc4oT5Y1cjaGGQvB9jx/MULM7BwBy3y+pweCcYGcc0AN80ozpt3AHbnH+PpSLygUgvu6cZHP6c5pbfDBoHyGH8R5/DHoM89qcI9sbpGOXHzdcY+nv2oAbHCPrk/M3U/Q/oOKnkkADMYzhlPGe46/p+magTKZwRsxnkAk+n1qSOTdExxtZfujoc46/nx6460ADbIVcMd5PG7AAwQBg9+lNi2D5hk/wqoHBBGcZ6Hvx+lSSIQQzH5toLE856DJB4z2H1zUCiWNEDD5ec+n14xzjpSYDmVgwIA49Dzn888eh9+1LcSEK2FGG+Vj/AE/z+NSNsyZAcKPn9849T1B69O/pUWSo+bc2TkcDnPXP8uaYD518t/L5475JOSODj1zUOGMYkb+IjJbknjHPtip3kLyRnHzlQGJxgDI9R39+aQgS4y33hz3z9Pftj60AMiZMPk+q+mfX8+KWMGQbcZ447HB7D+v/ANemriNG2sXDMM8AjI9CCQc/lTdpbed2wrgZPTB7f/W7g0AWFbEgC8nb9SB17/5/lUEf7qRnWNWQr8y9Ovpn/wCvUkaO7S42szKdh3YJxwOvp15zSjeUxs2yL/D0zxzjHYfyoAaCzq8keUJ+XBbnnsc/5x2prMXtNjsBgZztIxj3pXYyEEHYOAwOMnPr+HSnlDIvyrjI+7247n26+1SBDG6iTyyG5H3D6/nz681JFggArnAAbB5JPGOePr0poy3BIbd90g/zz+VHmmQqMAknAye+Af19qoAhYHzExsYgAq4Izj29MdfTn0pwwTljjBA5OG/PqPp/9ejd5nXg79vqOmPT25zSkiZS8qZiC4GOq4POcg5z3xnFAArYJ3HCE49OPTv7j+dSgfLuAPIJAPUgZyO/P+eaPtKzKXT5QoJORyT+fPHUY/SmLOWx2465P4c+9ADIXLRht25iduCOfcE9+v61I+51GGCgZJJGee5PuO2eP5UkSOI8BQmDllPIJ7ccY/XtSrDhZCX45OW4PcdemOfxoAYrY4XIRsHacnA7gdc8mpowWBLr90Bec/55+lNEkROQ4XgZ4GOmOOvr0/ShGG0qTt2/d5JBHTj0+nOe3FAD2yqDGSSTnvgY9Pb9KjMrkgqVIyMbhxnHp17dTTSHYh0IPPJzk4PHHb/6/tURZpBljt2YVlHGQc+v48dKAHpy4IPm8c4JJI75z1zS5aFyQpXcBuXHJyOQOOuKQsvm9yWYhRngEkdT7mnYYSF3OAuc7vXHoOBz+dAC28SRbyAQq5+XHA9RknOOT19/pUUPKkbQS7Z//UOn9KcqmJ0PmYx/D1wR1BB96cc+ed+SCTkdQM8AdP6UANlVHZEJGVyAR69/y4GPSnSRvJLGCwIU884yePTuPekmt1gMUjHAQFuBnJPXHvwM0wKTMXUfK2Wwfp36+vNACSIZZQxbhW3L6n16dacZc7iEZhj5vQDv/wDX96AQNyYzu5z1J9vWlQKgyTsyRgMeMf8A6+v+RQAz7qlySABn/INTRSFnyF3DBDZOMDoR70OpZ1OeG+mOfU8Ag9+tCxh8jJBA6j0xkds/pQAix4DKFLI3f+n4+/rQCXRUH7tPuoM5yT2J9P8AH6U3h1ALsuGwwH8vfPb2qQM8kYPyuhXBL+vcYPp+VAEJULIVBDANtZWGBkZxn29vrUwYnOdr46L7mmNEqmPADAAYHQkHgDPWniPy4xIGHJAZSOMY5P8AkY60AEEoa3Zn+Zjnpxx6mkgZvLjDdFzkseR2wc9+eBRtKT5dSEYfL6D2P15/lRcP9xdxVD1UcA5H8uPT60ACW6RFhguAcnBwDxnHXqD+dOWVVQAHO4/MDxkD1H+c0bvlGOWxnnofwprSgSL+7xuPGTj86lAPb/WEoo2njjtx0P8AnHrSr8zMAS2QMD2PXHvj86iSMxuArZK5AQ9Dn8R+dNB3nCncD1HABz2A4oNG7D2wWxGy4xg5HX/INBRNwb5VVce2T/nj0ojcfPjI3DnPv2Ht296dw0YGAy4IPfg/4+/FAyLacAO3luMnoTnGRnkcjH6VKtv8+7zCHPVTjbzxwO2OOTnNReWPmGWYrnGe+e3HUc/jTpFZeCoGF+Y449PcGgiIsWFQjfuzheOgx6D279qjZGCkEg9PQZHv6frx7U9gIlAI3nOAuM5B6jnPf9M02Q+Z14PuOnGPxJ96Cx29lkwr7BghQ4yMe+ec9/T144oZQGyqnZ2Ockf56j2NKp3nbt84DA+X+WcYwTweaQSEF441HzdPlyMHnP0I/ligCT5LiT5QQF7DkfT696Y8wEqp97dnIPGPz9eQf8KRVR5eVcMpIJ6ZPYf1H9aiDs2BjzPVT2z6kd/x4zQBZKs4IXZgDcV9gRxz0yOuaarJLLIODtA68g/ief0PNM52EkggNjscA57ZwCep5/GkMgkdmyPNXj5eRznpkEnj9c+tAEnUKuTuKn5QORnggD0/+vUaru84fcBO4N1579eD1PpxT4YQqZbBk/i3ZwAM8DPb+ZzTZwkc2DkKVA4ORwTkHqf84oAiMZZmDOR5ZzyMn/I9u1SQSFnGMMF5JPXnPX6knj9KmR9u4IchAeOMHj+X5+9VzMzyEl8joAvQden4fmKAJJnEcwQYYclh7dx/9bpRHGV2lQACNwJPbtkH6/4VHERtkSVfkxxv9DnOM5z0GKsYOWxyhH3CeT69fxoAjZiC6/IB/EuMjB4P0zRsJkIV39DuPqORnHWlk2/Kcebkhm2cEAep45/nil8vKbUYEYyMjOc9eO+aAG52nILDaMc4PH5YIqJrlWfI4xgrgde/GT2OccdKnb5kKMMj7u3PJHfP170nli4jxxySPbj8e+cdqAGeazllkUMBnn1J7dOn61J5a4VRnL4IJPAA/wAn2571E8sUYUvkN7dB278HPp7UxCXlUiToT97ge3X1zQBYRCItxRuuPu4J/Dmoy0a8Hcd33lBxjr+n4VIyln3Z2HgMfU/njn3qPCyLtLMVGMk8dun+evv3AFkw6D5VUspHfjHXsfr+lNOWUkryCfl7n9Kf5vmMxcnPACYwGHcnA9/Tp+kZY/Pt+4MHGBk9iOp9Pb0xQBGkgMnHzjO7Hp/hz0FKWDMxB3KOduO3t9P8+71IMOCCSSWwOcg55z05BPX34pTtcqY1G0dWYjpjBz7mgBxbK5B428A+4HH5Ypgb942BvyOfXn2P0p7BgrMQfRWUfzzUX+t45HYAnB59j2yaAHAs6qG3N23Yx9Py96bId4C78biTuxjjHv8AhTpmfaycHdzt9/YenXp60rSYYEx8Y5yMAD8vXB6UAMYO6FUALDpjGDjjH8/x60jYkAyG3AdMcDI6ehH4UpzDHIhyZCSCeuc56j3H40SJt+ReD0wp6k5yBn/69ACBBuBGAoAA7nFIqgqV6h+MNjPvz9cUkfmKhjOCy4IHYjoRj6dac6mTY67lUDBjGCO57+1AA+GG1xkr6D17/iKaJhIGG0/dPTnPY47Y4x0596eVyjFcBSc5PT/9R/yKaF+cBM5VuR2weox7/l1oANhURsjfumOWHHHrj+WMVGWV8AenDbRwD1znt2NOX95MWHyqudw+vU9MfSlRR5bllUIudu7qPr65+negBPtGIlDkvn5fm7jseR19+TTNztNn5kdmJ46YHbp196kWRJwMr8/JC56j8e3tzmk8sSMM/Kf4ccY9Bnrz6UrCsO3vGXcsu08NxxkdPqM+vPtTZJAwJxvdudueMepPt6UFlaT7xbJOVxkY+n+RTY9rEhDhSdoyD1+n+fekwY4yOPncjeOpHTH45/Ko9sKKgBP7wk8Hjng9emRkY/8A1VJDGX4yF92Ock035d3zAgrnAUjODnOBikSObLGQIBlf7365z049RToh5gXBCv1KqeuB3Pcex+lMkhWKNJIn/eEEnJ4Iz0OeMnnIzkfzTcSWY8uTg464P4fn1z9KALd0jtYOEwTjC8cZAIHrxX5t/tOWYXXb3adi+bM24cYO48H1Ga/SVmxaMzqcxjcW7Ae49O341+ef7VEDQ+JdST+9IQGIyNxGTx3GOfxq4biZ8pysN+CCc8eZgHA7Z6d/w6dqd+7GHE7M6njaeO4AJxz0+lJe+VDfMuZBED8pTrz/AD/LA6c9aGPlidQi7GABJHPIHQdyOpqnuIs/aE87KuN5U/MFxuJ7ccDP155qPfM037sIZd2SrccDuATyBz06/nT5PMeMbFzGo+dySPwAwc59fTt2qtdRJuKRvujk4YBc5PTIA7gdf5UAP2rfF0yxCsMBsEEAnhscEZHbnv7VCynd50krFlby/Lckjn0OcjuT1z+dPaPy8hX+Vhgt1AA6n3HqO1Rhm3CRkVtvGM5DZGAVAB3HPUcD6daTNErE8i7JSCFKng7R0OOcjgZBP5Zp1rLLHEJyVCE4bdhiQO/QZ549R0qsyiS4dnkkCgArh8lSBzn3P9cUQk3Cyw78vKQW9gOh/wB48k9Bj0NIYNcxSWaq+W67oyRyT0JPBIHI47jHI6zTRyzRohiU7uAgIzwOe5yPbqeScdKhXYtwrkqRkAcfIMjHfoQOcc9/WlVhIAiSGN8YaPAPBJBBPoecce1LUCysiXLvsKmNVwvynaCOuQRg8H0/CovOg+cxllTuzD5QTzwPTINEzmNoi2ZGB2sB0YDjIA4Bx1x15ok+zxyRSJmULyufXAyMdAAOSf8AJYD9jsrKhRI2jBU8YwRg5B6ccdfT6U7zUX9zOWLoSrDuwPA46kHqeh7imI32wSBzgNkLIMZx6+4Pp2H1pbd5GWUAbpFGSHP3j05+gHFADZxL5Z2sV7Mucj6fUDjHpVqZYlkT9+HjON3UOpAPQdlIyDj1xVdFlaRVTacxg7mPA98e3P1ouIVjt1dh8zZ+5g5IwMemOMnPX0oMib7OzSRZjGOV+YgHgcAenp1+tRLskjKr8sYOGZxzgnGT75+vT65k2na5uMxyOoDMv3ZAecHqAT07flT/ADQFO9P3AO0Z5xxgjA9AT7GgAVTbxpG6CQqoZt3XPoSc4Hp+VExTz4tkjjewI9FGSeAc5PPf1/CkmVUY7ZGk3AKyt0JPQexBxkZ6ZBqW5kSHhYgokUCQcn5e4x6igBSqiRTJHu3fxr19DgckfTt+lG7dcL5WX4KqGOBkcE+5OcdulI0hj87Zl1UBQX6sc85x3BOOKWG1LKC5LqRjyz/EMdOOeO3A/nQBI6+XtkDoE3BQ6tuUtjoD2ABwc03zBulmlMrwfd2rjrngdcngnn+dKkYLrEibtwOzdg4AzwMjGfXpUkq71RVlVHhbame5Pr1/ligBqrH5DbIxExYKD1AI5PBAyRz655zxRbXH/LI+Y74Jj38lhxkDOM5HUflSPI1woJfzE3GMFgAQQORn39MAnvxT5Yn1ON412CAhQWXg8AjkDA68fTrmgBFuFRcpxCWIG0dD2BGMkfyNPj/dR7/9cHbKlgOcgnAxjp/kU+VQ29F5dgG2ZBLE+5/pjiqwMd2YsJ84JPmDIz2wSOec8H35FAFmWdYlPmLtjVQAP4sevPGfXj60XHn+cQ2ZBhmUqcsMngHAz+H1684Yqj7LJGhbKv8AvBMwy2eAOByKlLhVycxCUBQEA6gcn2AP5fnQBFLMlzKcYjTG1XGQCR13YPAPYeh9aeMSDerDpxuG0gY7Yxxj6GmwxyrFsJQxMu0leGYDsCSARwcZGcZPFPjkiuMD5Y0QbpIz+gwQDj/9VFmBCjFbfCooQ9k65xjBGcjPqaVreUqJVibt04OOmRx14yfY4qWa4HmbvKMu4ZJUZfkEBTjqvv07UxpEt5Jd0hkwu1UU8c84JyOPXuRVAK6mWJBkrG+ST6kHBJH16DPsKbLNuXDOJQzANgY4OcEk857Dk8DvSecn2WNTIzp96RyMbsngY69T+IzmllUwbnf51QYYJhixPqD1HUYGSPXigCxsix+5TeSc9MnIz+BHtVWOZDl4txkcYESkZBOeuc5B65A4qWzKeUCAvlyRkhHGeMkEZ7Dng+9C+Za+YJdqOxJROOnPQ8ng4qb3ARNjbIfLKsi5I/iGOQee/wBenTp1dIkpMWTGY2XI2rhOARnPIBxzz06YpBHL5MuAqSkFt2M49gemT/L8MR/ufLwgZDJyZtuc4PKk844IPuOOvUAWYQyP5ZVBCDuGzgEg5/kf/r1C8YVi5Am3KY1BAHsR6gjnOOufSnbUaYyn5o9uPLHV89fbk9TxgcYqdYVeSUxttnX5WVTlT7jjHUfoQadgIRGqWqZJw/ynPBPrjGehzng5zT2ztFuiCQsxiJxkDByc88ZBJySeh4pyqLdUgkjV93T5sMpPY8jH07/mA1J7iFRGzETlQFjCenXAA4wOh6H6dBgOSFNu6UeXj5VfGBkfhgYGOo5pYLaS4meN+m3mRB0yPYkdN3tmo5s/KLhw8Qb5ucnpwSR25yCD6jvii81JLWCS7LYZF+6STnnlSeOAeo6Dt1osBn6tdJealDEjGSINuZV5yw6DBAyDjHpnnp16fTM22ngmMLvUMrKAW28fiSckY7nvXGaTv1C8t7u6WQ7mG1VGQFxj1zyCMdsV1dwoYSATbk2nduHzHrz9B/kerJYTSCRzK+5NoOzHbI+YnHOSDyMEAd+adpmJd73HluqZxwMFR1wf/wBXX3qp5oWSBFLOWG0EDKhT9B1xj160upXzwWTxQpH0IIzgggEYI7kd+OR7UCM3VdUE1w8cCeZgcqyZKk54OeCBjBz2FZqKLg74o/KG7DdCSDkEEnBJ68n1xTJIfI+cyF5G+ULkYb3PXgjirMi3EgV2GNufLXGF6k5wOAcEcc8A5oLEWEXmUMvC/wALjocYzg9TweDkeopkELqoCbGjVslwQN565weg5xj1PocU/ZFNMZZY2+ZDucZAbHAOBgnGeemRz9VaMXhjfeo3LggjClhn0A4x0+lADmZo1ZdmCg4VeeOn6ZBOakVvNKvt2BclHHOOCCCPU8cHPU9qbNGRdAphpif9UfuliCMtnjgHOBjI/CpLdZUjOVWSKQEsjHAPGRtx0zzgk9Bj6gD7Ri0LnHlxs3GPlJAyOQOh9afH90ooV3bP7nOMk9ePQcH3zUPkwM3ByR8okJG0Ecggg9cDH4c1PJDAfLJBaVsFSMlQvXB788jAH6UARvbjzOAxGdo4yOTzjHQAZGPc0qQyWkm2LOWA3P0PI68j6ipJpmZQFZQjNtVXBwCeRnsMYwBUgjKBNjnbuwwbk88YI6Y9ODQA3JkkClxjllMihQTzkH045J/SlUSTsEY+XEwxuU/N9M45H1FJ5XnKJd23nC7Tgk5ORzzz/XmnNIfJbjPI3MBweDnPbI7k4zQNqwQsqg7RkjJyzdsHk+ue4796mWAx7Xd90h5w+MAcc/XOOvWq7SAMQQFbaNrZJ5zxxyTkYqY2snkRl4wTncUAGABn5cD1PHP0oEQuxZd74MHZCOMnpkdxyc/4VIQhtjKspUyH5mxzkEYHbBPvkf1cJBtyg4GRk4PzAgYORkcZHPYj6U6KRTIqSL5QLcnlhyf/AK4Bzj8uKkALW8sUJ8s5z80p4P1OOpwev19akX91G54li2llbZjccEnIPUe1Q7mZZjJtEqsI+OmBzuJ75A449Bg0QsWeSAN5YAyTt47gk89MkdPXPTNADoMMjkouQufkwT7jvgAcc8dhmmtBF5LRFRIWXc0mP9WBk5HXg9wD7d6fbRhmd4z8jfu1jxkHv0OOPcfXpRcSRRzeXDJ5kQbcM4AIyT27j1PGO3qFco+ZRC0gn2xoyiPYSCS46EgZwMccZxxUqwmWLYWlnHJVh/B7A9wehBPSoxGAoLuCcYVzkMo6AfT61XuG+X+JNvylDkjOPfjocDA5zQWPEbxqcR72wFYcAkEZyeDjA/LjtUil14QGWEqGbgqGxjOGOMAds/TvTGVmVTt+csNsjPlAeec88HjA5HY9KRY52yPLaNkOFJABJBzwBnr+IwaAJnt3ZJ44sGIqwVlx82fzwSOp/WoxMkTJIIyYmBLNg9DkH2z1554z2AqEWc8jGQkxyFSAxGMY69/lB5zwfpjrMkhmmVZVMiYIIlAB9QDjAIOcHIPJoAUuBNJOnzuBlZMD5h1wPRs8dDjuKbC3nXHmuvls26RcLwc45BIyDjOR0PfrUs9uzY8ogxM2Nq4DEDkjJ4IHPU/nTQMxlSiySK3ljy/mUd884PHOfXt3wtQIl8xomyVL5CK3QjJzg5565x6fSpUuPsp2OPuLgMjAkknOOgwOT2we9SNshLI77i/BymVOe49hkYx39ahkcR3juIiZlYAd+BgcjA+UgHmjUAeaVYx55O1TynT5TkDJxnJ/TnPWlkES4kMiDzBuRUyTyDkEDGRxz+X1dsYybHJVdoG4Z5B6dR6Dn8qLjHmGUkMqx4IXGdvtnGMdRxj1pgRNJ/o6I7B3VThTwT1yBjqR0A6HnNWJojdOvmptdxk44zxjJ4zntjBGKqo6vcHaTt3c8EtkdCCeoxjIP5DpU0ckUYEYb5ixbcrc85HvkH6ZPpQA1vlwXZmjiORtO0sM84IBI64OMZ6Z65fDbmeRDMieV0WNPugHuOQOTnqen5UL5UcAd0WdHYkqw5x0yRk5Pv3JqBlBykm+WJvmAz3HUDPPU+nPvzQA61G69e4dvmZgYwevOcjGTkgjHPHYcVIqtCHYlRuY+YepX1OB25+vOKf+9vGT9yrbj80ncEcEEdeD24FQLcwpxHsPzEZZgAoxzxzkkA4OSOfTqtQMmeR15BWKWPG1GJJLZHJJP3eevSq800ixM8j7H/5ad2KnqAT29P8AOWtLHbxhk865dT8srdiRggcEEEc4JP8Ai3fGsb7Dh1wrpKeF6jAxyRj0PQ1scRJ9saZtk/yyLyVGPTPJ5B6cDkcZPpRDNuV0Ccl8KyH5ShPQdsjnI46UXFx8i/KiQkkheqkDg5zjv0BHJNNkunhiy6KN6lUCqMFSepHIAz0HJOcVYC7hJnzGzHJ0XaWIIwMY6E5xknBI9OxHdP5ZEmDuBIL4CdMZIB5Y5wTnjj1qJ4wJhEjgOqHdkgbgQSVJBwB/XnmnRzG4I8uDZBgM0c2AG4wTzx09sHH5gDfMMnyveEF84WT7wz1BGOBnIz2xUf2iWGczmDHkkARjGAMDgcd+h9c1IoS4CMgEEP3TvweoH3vQDtnt7VDeK9kwjxtfbzjnnPC49+46DigCeSBYZUmitJMscsTwqsRyAOM5JwCeAOneqsMZuJH8udEijYFpZOPmIwcA5DZx0I7475qeGPfZrJIDJcEn92WwCBkEnPIxj6frUMfyyNkBnALRnZ6kZIB4P9cD60AJNJhgCNjq38WAFBJyT6HP4U8xCRyAnyAfMQO3PXHHJAz259KEWCz3KX3SJ8wkbjYeOCc4+gPHPPs1sxtmBzEWPKydic447Hr7fyoAIdkShIyB8xYM7fKB04PQ5GeOD2PFLtnmWQBlUBSrCTAH0wQcgdie3pSfvVQyJ88jEKu9sMScDnnsOAKVlaeMl32TgBWxxkAHg55IIxnI/OgBoZ2ULPEryr92RcrwedoIGeMk4weKVN5kTzbhnQZG7Oc56/iTnAPXmmtiPeTKCNpGV+bBPf3yew5yfSnqBB+6YBZJTgonPTPUcjjvQBPDmFp4TFHOWYtGrYG7HfPTPqM9PaobaFLiOeQyhAZB8smdpVTnk5wecAZ7ZFRmIws5+UhRg46lTnnP49eOp7U3yxyXjERVsM2fkXjGCeRz+IGenJoAlijguFO6N4JI3JY4B3ZIJGfbg85/LpL9o2zMD8rso2yuvJxwST2zjvgmqwmVmAztWTHytgjg4AHIGc8EntmpP9Zb+WWZ45BjavQDOMjIOe5HTgcigBY43kuH3lOAP3anAfr1IGeRnrx7HNJGUs2eMRyFTxuVv3g9cDt9P0omiLyCNVLoiY68EH1IIz9PfrUqstrbxF0DRgZkk25DHPIA5zgZHPv+AA2ONEZ9n7oZ+VwNxVTxyPcH/wDWakIWJUAu45BgL0BAB6g8EjOf55pghTBDkrKMtmP7ozg4yCM8HngnB6U6TG19h+8pVUwMADHPHU8nHXv7igBZYfLEsVuzGJm42ndg44GOvPQ5HXihrdJVZ7cnEYY7chRkg5x3X0OeOoqMxmOAfKWTILbQFBAycZGMZ78mrMG24aWfzDuVVKiPJ5IJwQAcYxx245zkipuOxBHLHHKScmRgVB8vCSA9QVPY/T0P1dHshvAJHMCbfLjZRuIz1AO3IPOM84GR6VJGyXUcokVp5VwGbOd5B6KcdCSRjGB2z3nkjEjRo8RdOYmjJyzHGDgntznPHFIZDJaxQqIrgKyxfdbJUgHGR1HOOcHJPpinyb5FlBlcDdlQ5BDE9gCOn0zUMVnGsKg/xqW3r97noD6DGcHnjjFWYpC1yI5A6bckZOWyM5GehGM8H054oAhiVI44o3PJyPO5Iyc9Pf8AzzUk0KRRRneu8fKHxkqvJJI5xg8A+9SFSyyNHGPlkLbNozjjBznIx7den1e0Yv8AEm0+aV2v2PHALDknHUUAMabbaqrgzovK45Yj1Oe+D34I/MIy2jRb/wDj3g/5ZytnBJzjryT7ckc8Y5pfODSbi4d3OFGAABgjDDORjuckjn6U9QJI3Ih8y3kKkecNw98ZHOM8f15yARyW8bzvkFyFEbc4BIPcjBJBHQfrToFkmmeYOECEo23G4g8nOccdBn69qI2f595BWQkGSVM5A65znIA6Z7+xNOSAiKUxpj5gvznpj19ugBHpzQBHJL5nVNxbG1X54HuRzzkcmpCzG3Y7YyFI3bhxwO4OTnsAODToJJWmIQEuB8u7qxJ6kHjrnFJHjzJFKrHtJAEi7ggI5HbJP6UASzSSTO8gcJEVGW4yOMEdMgZ7Z7+9Cp5lttD7cnJ/vGMfh0Pr+FRKjSyHKMYwBlgxOSc4KnJbB5AzkfrTGeKWMASHZyvXcQQcBcgAbOOBjrz60ATs1u1wXuQYGU48zqCTn7wznI7EZBB5qL7GqMBLPA8eQQjH7wByCenIJ5Hf0pWUSXCx+Xk8EnPcDkY5/wAaY0e7zWWJX/hYnggAdPr696AEZ0+0KsXFup3HJAHUEZHYE9Py4ofZJGT5hEgJZccBjj6DGR1/wqQK+63BwjKhMbHuSMEc9+mO3X6VDHKqxGQqA7ny13gERg9SBjBz6Y/SgBk7mS4Hl7sBdv77gkHggZ6EEYPUn9KguoyPklj2qV+9324GCM5y2MjkVPG0kzXbxqgzhSHPG4jBI4PBA56+5qPcPLikdpGKEq0T5JyASAMdce/X9KAGzEMYnjdJZAu3eDjp1yCOvrT5VSaNTKA+0ZCp9046gjpg5qKP/R+PL2BRgkuMc+n6jPNQW7B4bhYsncvl/d4OeAc/j3oAHjdkxysUeSPQfhxkjgD0/mwXguoXfa011Idp2H5So/gGMjOPYYyc+hc2+3kmjk/fB1G92b5eTyPpnI4pbiVyo6QMMKAvGAM9R0IOenf8KAFeCWRoyESZplADZ+RSASQSPTBzg8/jRI3+kHgDkKVUfNnqPoMdKRikJWRAzxbNsmw4cj1AOB1657UpeGIBIiDOgypI4YHPHOMnOeewzQBIp8zzM7UkcbWL4GwDqWznkjoAD3461E0IhjMYDT7gCCpyCAT1PUjB4HTse9DL50ib3BOQSwBwMZAJHOQOmB19cGmSRotwwRGkjyMKpwORjgYHJ6Ad8c57gEixs1qPPO9lG1Ys5CfQD/IFQ3Egtl3vEksqnCxtwqDuR+JqaS3ZrklJFilVB8pbbgHnAx1wM5J6+gpi7I0eXKuqnaCq4I45AB7c+nJ4oKKsiO55UOVXzGC9yRknHUAcjikmuBMocxGTaAFOdo44x6YB/wDr1LGf3mwOwTcPMTGCcc8k9O+e3NJIDFMYJAuQm7ePugHjByOT1A7etAyvMsXkqAkgiY8nHHIxt68H068HuKWWbyZEfYvlqQrHGQwx36A+o9M46VLPJJDkqu+3lwd2OpPGO/0IPoaJCYJotuJI5M7UGMDHXBA6jjHWpYEO6Jpi+GdySyov8JAJB7jOAABjGB0NPitXkkUgrE2CwbglfdsHvk84wOnenNkxlFASRVLALhgTgZweT+ZzVYqbaOMo4eNiXUrwcgjGfpnp9eo60BZxhyjh0LJuQZxxjoOOD1BNMRkiRSo3uvAZuADnHI74I46/pSbgsiu7h2UgNjDds5B554+vAyOanDIIGkYKdilFZjyQOpzjOPQc8+lAEfll8yPtG0YOMFiTwc8kHGcYP/65ltY41L7txGSV4P1z2I7Y6frUNvCJFdI41RsfdkXHAOSSMknj27fSpLON2mMQxMPugI+ck5z0HoD1BoA+gv2abFp/FGn4OdssTMMfKTkce9fplZ/LboOi8bST1BGPxr85f2Y/Kt/EFlINuwShTjoDnAHToSe9fo9ZoFsURwzsyhSAO/TvnrWFY6KXUhlidiXHyL2RuMf/AFu30qJm3y9cY6bfXHJHPPrUjee+Qx3KpyAQcZB69QMfmOehpj4ZlAHTA6k9eB1549Dx7VzHQSBVxksBjpt/UYPr1qNWEYLOoCDj0J9vy9f5UskSecQVIBHQ/pyM5HrzRuGyRAA0i8qRz14/MDPb61ZBGr7R5eOcn5m4B9MevBxTTn5yAxK8FeOh6nB6/jgfXmpTny8MuNylcnofX3Pv61Go8leThASoPuDjn9eOlAAXycLJlc/K2M8nqMelTJKSo3Iqp90njkDjHPbFQBPnMWA44Jyg4444z09iOnH1ew3ZTgH7wCfcHHTP55oAUKCXAYEr0PoO/X+dIjCY7ANw2jnv9T64PHpSy7TwmGzjhuQfXjrS4R2wgIPKkdR6EY9P50AITu2I/wA3Ye59Tn1HTNLG33Og3ZZR259fc9/TFR/KseCnuOvX3HJ6ZpVkZGUADc55DDgnnJOP8aCSUMgzhdu7o4Pf0GePYjH6dGgSGNwNqoSXZBgMc+vB/Dt+GKWMxkMByo4OegI9QeSBTAW2nCbiudynjI6dMdD6fhVRJZJGwdTEc5bsTwcdCffp09OlPaQpw/zSr8xYcHtkHv049xUTZbywEG77y7QOM9eO+ff/AOtTgVWFnkxtYnhQRjAPI9MfT65zViHIdkLfecAnA79BnnJHfpj86kVSOUXKBfuqc885wD2IqMW4MK5wQ/KuvcZIwQehGBkcj3pzWzSKWd8spBbdyD+fqe2e/vQA5CBKoyCGOTu6ZPYH0/wpvW4kVdxBJby1BwSOQQwxzjsc0D95GruAVU7RuHBzwRjH8/yp0cjQ9Nu5uWyMccjk8/8A16AG9WQjOew9O+P6dO9OGzcFyMY5zkAMOuc+gprfvcqI3Uqckjrx69Pw/wAinFl2klMjbsUHrgcnjrxx24PFACMqQhpC2M4GDxnHH6e1KSe2TIoCuHH3R1IPBzntj3+lIFW3UY+dmbKueeRnnnjPrkGozEYXKKCUGFVuvAAzyfTB4PFAFpQeXChd38eQScen175646UMoXBzlOFAOMLn/wCtz9PaoY3CgB2HzKAUIznGMH3zz9KkUg+a42qyrgrjOAOhz0+tAE2xoVRmQknJIOenufY5+opnES70Qhs8fKAefX29R6U3cNpL456LkDg46Z4+vtinNujj2FyznGdwwcYz3/yOtABHM5BQR/eB6YA574xnnoen+EqyK3ySfPuA3J346fj7d/xphK3CscjzGJYhT8v449/zpcDy8EsoYHJzjGeDj6j14570E3uI2WlZCD0GcZGfqCByPXnIprbmIwzFP4cnGOvX1HHpj1qTlYGhTDhflGQCF45GfxPXpTZtka/MF5GAvGc56ADk5456fnTAhKuixxhS6856ANjHAJ+nTHPanrJjjKrwGHG0qB2I5OeehyMUEZiEgLMWYNj2Hfr+H0pFeMYIzgZOOePUDHTj07VRQSNGkZDoQDwMnHGf89eKd5MTgFl3Jnkk9cnpgd8GmRTuFxkliCVGByO/XOAexx+fApXjURRgNtHP3RkYIJweRn09aAJpBFvK8K+0bVxgYPTHr7g+9NQyZCqf4fvN2HTv3xx/SmxqH+YlvMYbd2MjHQntn3zTI081toTnHbrx3Pv7fhQA1IZQ7PJj2DjB64BPGKlV9zDYEYA9V7cd+/PTgYxzSNBLvQAjeAQOcgjr3PTHtSrA7Rs6N82ThM5Pb26Y7dKCOUewEgChFAB424wQOo/I81G6mRlDBiAvODnIPT2pHYRQo4B8zOPQZORjntxinh3EajgK3A5xjPYZ4I6igsSOE4+XHT5fUHHoe2D+tPjjkw2BiUrjJ9PTjufwpqr94gheqsSOBnPPX8+1RZLs8fC/LwBxu9sn6/jQAtuoEbEncucb8gnGOnp+lSSXAiyViUmT+Lb6ccDqfb3ojj87gxleSzc4PTv/AFpJjmXjCE5B+px0B9fyoMhXKsnBHzYX6e2PQZpzQ+buIK7gPlOf/rf/AFqYrlQueQAWyRzj0xj+dTFUZWOcqvAx0yPbvnp6UGpCVYAEvwvI44Of64qaSYfKeTjjJHQ46Z68fSmAGXgryckkcAj9evcUYikKHdnGOemP8+n14oAUgvhY1OM5zkYz7+v9RUckIJZCAXZSMZyMgcdemR+malYxRIwK5YLjC8DOcdff17Cmxur5Ugg4PQdvbv2wc0APLSysm5VjYr95cYIA5ByP0/Wm8eSrmb7pyFYZBz+vGefSl5WEKhPIwSTkkfh2/wAaWVoyypMpVVBIA7Dsc9vb8ulBkI7JKyoEIbnd2Jz7nk/r1pWAjkOSCpx2znPr/n+tSFknyQOFUL7cj0/DpUM2IwSx3tuI56en5YoAbMp8slNu0ZPy/nyc0m4v8z7izDAbrgf/AK+me5p6RFjhQCFAA9fTkZp5wiMD9w5GDxnHTn+lADI4iNsgdcSHKkHjHbIPBx/P3qXzBGAORzj5jwT3J6Z69fTtUaMFcbtpGcNnBGe/Xj8Kk3KfkTLEc4bOc+/48mmgCRVjPUA5yxTjr259/XNLcMzNkYVuvTjHTH/6qZ5fzMCxOc8sADjk89c8j+dH33OcK2ccnjHr6f8A1uKYD1TL/KM7eGyQOv0/zjNRv8khV8bTkZxwM8nHf6ipGZh8ykbn+UEDk5PORTfKyAuN6/xM1BAkaOzMRJ5iqu0p049Mf5J+lWSiKCQeOcbc9unHPBzg49elQEeUy4JLMTk8jr0yOePvfhx9WSyyxzMRmYr93AyCDwTkHjnj2HOKAHyiORcOC0udvHGSBz044yMf5BlkJkVPKCxknI3EAMDnrwT35x1qKEsUdwQr59evHHH0z3Oc0C5d48SLt67eMYPY47Z70ASySRrIyR8Ak7Wx29cDt35/rUKPIPlL7gwI9Mgdfp3FSI/nJhVHzfdJ9Twfz9BnPSm+SwdiMErwuMHHsc96AHRDzGAQYdGxgjIIPPQ/15xUc7lp8h8biWO7OCSOOvc+npUkWUUDGdzfNjr68jHU55zxUcq4L54RgBgjPTsOP6e1AEjr5mDvPygnkDI9xnt7c0yRQDKTgyep4wM9O/XH0/Wnll8zA++PlIHP69aZGpZdoxuY7ckZHHY9fTuKAJXdlVccADgHqe2eeQPwOajMqMQnloSfvEY4GCBznpxyO/PTPL4CPMZeVYZ+bGRkcHAHr+opkYBiYsV2csPr78UAOe42svmHAyVBPT0PHfJpWYL+7A3tjJHUDGDk9c8f/q54ZJGJFCnJYYIXjPJOevB/D8acxT7wz7hR6nr37nkZ70ANZcgbhkcEL2boM5xxUgKT7cfMCNoBGMgZ5AP8+eKYCXwEwNzHJPHb+efY1A0BZGXdkrnOF654z6H24oAuPGOu0uoAyE6kH/6/6VD5AkUDbwvQ+vb8ux9aQSGFWAX5sj64OeoOfxoilkCKSXIySM4Gcj1+uMcH6eoBKp2vuI/h2shAwMZA5P1pjERowQbzjPy+h6ex61JMvngnHlgkkqQASCOcjpz/AI/hBKuxgF+XepVh1xjj/IoAdE6iNDnJYnIGDjPYjv1/KpVZ5WYEcr904wOnv3PfNMECW/ySNsbALDqTgn1Hb0xim283nKxVTsJ2g+o9SPf298j1AFKvDbksSrNxuU9sdc/X+tJa4OCgD7e5x/hUbIZFkjEmTnhs5HT0x6/1qaOJo1RQw6ZGO59PxoAVXOHO3cw4C/nxk/0plvukkY7/AJSdrBgM854Ptzjr/wDXkjcomBhWJK44xk5z7cY/SmeWpE+SQVbG498Dp/8AqoAUqCFYjJVsYAPQ9+9Eij7VGM5QAg/gKjhP2eIvuJIJVe5PrnP8u1Ks4VdwQFm+UqpPPHT2/KgBElG9cD+I/KePwx6Z/P0pXLzMmCcYJYAdcfTrweaRQYTtUBuvXgA47Y5+uaSPYJcSE5PIAB6Ad/rQBKkjnkqMbtuff0/xqNvNkmdsjy9uQrYzkcZHPAPI7jP14sD5sgA7WyTnp+H1qGRXKBn/AHqnjGBgdfT6+nNAEceJZFfOWxyvQYHr7/zqSPasdwrbijHdnsB+PAJpM8swJ27eOByeM8DGSPSgNlCCBgNghsYJOeM88juKAHoyMrIxCsuBlR6Dnn/Ec9aQRzTpgEcE/N688Y+uRT923hOh+XA4Bxjj6+hFRK21fmwT9BjB+nsP/wBYoGhNwYsDlu24fkev+FPiTySI/LDAg5P149+DTBJHCuQNxxhg/oTyOPUnH0p3lKGUqGwP4CeR2xz2PX07dKCiKVQMBXbplsevX+lWbTK2sbnO8fKCSP0zxjsaRAJMDoScjvgHqM5wc+nQfjUzwJHkBwoUkqvfnsfoPrmgCHzP9ISUfwjh+ufb2pDJtfLKTGzYz1AB68d6aVHCLxkc/wCAz3peUVkP5n1PY9vrmgBTEPmG4BGwxLH73bn8PwpGdotxMe1GPQ89Pbofr+FOljBfI+UYCkn8v8/4VKqhlbPO0jA65A7n64//AF0AJbJH5jErgoMlSOvrn159c461G67phKPkZj97pwefoasQguHf+6N2326ds/5/Gq7RHaXY/JtOQv8A+r060ASeXErFuHHYJ29Pcde1PdijHAyxYKd3Tjrx34FQxnnCfPtypVvTGCO1SshkixGAA3T14qQIpHBy7jdznCDoD1z356e1I0nmSbkH3VG0NztHp+PX1NOiVZlyilQvHrk4P4H+XNRLbBgwPKjO0jGOPU9/x4p3AeGDSDIBIOGIAwR24Gfpg0bRD5ndgO/oeCR2H+FMIBimIdl3KPmHJA/nz/nvUgTaqRkjfjOeuf59fT270XAbtGyMBcKQWZc4yO+Mccf5zSLMJ9qfdQqfp3wMgHHP59Pq5TJHudXxuPc5PvgnjGexFIcqRnIRVwGwR+Q/n/nLAWBtmVbA+XB+n4f40FNqqTyM7hjqD6c5465p52+dkKACM88DsOfqCaHV3LEHaDgE5yO3b3pXARZ3yx3bV2gkjkE9DS7/ACyCkYkDdcdv89uvp7VHEQUZBk/KOQcjPtnqD/WnhgsikuMIp4b1PAHpz9PwpgSBUVzjG0dj64HHv+tOmYcAEqScjaO5659uaiVh5mGbdIONrEYHsR3znk80stxGvLfeAOQvfrj6UAA28Dqe46fh6e9J5oVCpbYCexGRjtUy4aFspuyQDubAI7VBuCpJEMI/OQO35flQA9dnyHzMEZyrZIwfTOePrTVYRqQOeuG4zkdD6/8A1qbtZtkZ2uccep9vofyqcJl87Sp2gDPIz15+noaAFWMTR9ic/Me/Tr9P84qFZBEwRsf73qCO46d/pTnjjDCRiXA4wo9OMn25qQKsYXZtJOQo+9x3wB1/n160ARwwy3LspCqwGV3dPp9eef5c0rZC4YuXGBtyOcdM8cfofWk8pASUk37cYA7DvzjnOTxSy5ctJ2XAOfQ5we5/WgBAiJnaobkjae/uPQY/woMYXJztUqSvpz9e3P0ojyI1DHlgRuHv1/MU6b920ewljghT1H09fx6UAJIO6EElcOo5HbjB7eo7duhojUkZXK+Xlfoe+TyPalhQPHMNnlnaGPTnPcj6du340gy+EclCf4vQn1HfoOPagBrtna5CnHDE8cdOfTpx70vlsUyrEjH8Xf8An69//wBTceWcgg4BBzzxnv69sA1NKEjXA+bHA3DnkZA//X6mgCHA2AgB5MDp1x37kZFOtx/pBwB8inf7EjA69c809og0ZA2I5GeT/nqO9CsI3xj94cKwc5H1wOMenagASPzFwTvib5uOOnb9KWKIeWdrMpHzLz9efoec02XzN4iyMevQkf48+/09XHPkKdyyhcgPjGPQDkEe+R+fcAQtJJAcqUbGQV6D09uT19RSn92mdoZ+jf7WeD15H6ikt2K52MpX+IDk4GcZHp69+aN4Em0jK9AwIB598dP5cjFACrK0TFXG1SOh9AOuevP0/CnLIHiBLDcwJ9AM88+2O9QXD7QUY7iTg8fw9s/Xvxn2p8UiRDBBK9h1J9eD1/r+lADcZjyJGJYFWXIOBzyOB198/pUigEKu4ovG0dMgHv8Aj7d6ZvTG7aAWOCh5BA6n0z/nvTpMeYgEbE44Jx2x+f8AnNSwG7lIRseW+eg6kEfTj06Ux42mbOcBR64x14I6fn/9apmZmEjKCFHrjHHoMfz7U3zAcbwoI68Yzxj68f5FUAzy5FXlEYtwA3PHbg84780nLIwI2qe2euevX+tPMe2PI+8RkcdvY9vxpAwXvtByGxjOP8PX1oAZKXbofMVflHfAP8/xNSSMYQGDZ3Y6jGQf8c4/lUeT2by+ccAYA6dPTn3/AK063jVdyggOQRjjAB4OeuR0/rQA8s8q7nXljg5wQM9OcEH69hSBCfmZgyHjcvPH09D06cUxI9nAfBXJ2c/j0/H/AOvRHJH5hLqQf+eZ+4OOw7ZP4c0AEe0xgRhdp4OeTnng4+ueB+FMkQ7xklgcjoOh/qc4xUvD7nJATG04HB+np/njmiFcxvnJ9SVB69ue5+lADF3mMGM9BwccHPGKlZAqqSWLEDdk5wfQfr14pqttjeMoPlO1thJ4P+fzqIfwgfOec45/MdM0ASxyCWR0O4ALuOeMnoMj9PfHepMbLDzSdvmZBx0PBGB/PFRrInk4KHPOF7Hv+dRbCx+Y/KAOc8DPr+dAD1RgyjzNy7due4HGf8OntRJiA4cfLgDaOM4/mD/kUYzHgPtJwOx6DuD1+nNLGNxzjd1HsAOnOPTr/wDXoAejb0J3ck5APTPUj35PH0pZYyrYCk45BzyT0/H6cU4OG+ReffoCTnI/EHntzUMj7ZMAHbxubHGD0Jz1+tSBKzbk4j9+Of5449aBE7YVsHcMhCeeD1xznv65psO/zxG7lSoPyY4P5jkd/wCVLtKEKx3dPmPRQTz/AJ6Z/UAV8SxSgsE+YqHHIOf8f0zTYYQkbEjYhXO085xxj8aWdFaABNyOcLz6DrgfzpjEs64DMxXJwMgnseemO4OevehgSMpQsE4YfwjrnHcd8/rTVwufXo3vj257dqkf94yDZgL1IP6+/H4U0M+Tx6qOOuevHPGDQAjSx+YwwWU/z9x7+/HvQLj5zv3cqSVUdSeMHOB+n50D/aG4Z5yeCPfP8jTVLJsBTG44OR6dP50Gi2ELFwQUAGOD2B7/AIZ/+vTofmmUY3KOcHA4A6/Tn3pJWCqpOSXOBt6DrkE+/Tv0pr7JFw/O7kbFz27H09fbNAx6xJDMwQnDZJXtg/X0qJXCy89FGMdcgenTj9BU0aIgCuSS3bv9OvU+nNJtEZwVDgnp3A5zkcf5JoAVeWdADg/dOQcggev+GKZD9/O0hh147c+vP17YzVhc7mAAyoB246YHOD/nrUHmOyOSn3uOPfpz378nPegB/wBoETM+wM3foOeh7H/9RqBIj5BDPtlLYRPf0/DFSognQ5KnaPmAOcH0/EdaVQqqysuNygYbuP5fjn8KAIo4zJ/Bl8HIXofqOnf6UQuwlwyldoIUHoBg9jxn/JzU8ZjaPbksVHUY6nsfX/69RSysocHL8DbuPp7e/cY6d6AG7Ny7gdqMM8jIHfn2PUdqVgIoT90GTGAeRg9Dk+1CSAqgxt6gKB1A9e57DFPcA25jIUOCcN7d+p7UANaQKBvGCOSNx5P+BoaTy5duQ0e05BPT1/P15p0ZG/yzhmwVGR0x0Ge345x0pY/LkYEfNnqOuCeuc8fWgBhYoRsYt2LY7fWlhmMZmd24OF9OvXHX+tO2oqs3BU5C4OTj2yc8/wCRTFjbau7b5Z4Xcecdh9P859QB2f3qDAC9OT1+vH44IpyZSJowBktnv+YP+FRxsMnc5BZuD1OPpzmkjXYAJTux05wfb1/KgBYyNuB1OScH+Qo4lfIcb/4V7Hueccn68VICBIfusuRx3xwM89aZzJICMheSM4OfTFAC+Z8roGy3XPpjsMcdDTZMyoUBJzn37dP85pu3cgJwELYO3r9BjinzIXAVH6c9OgPHUexoAYWaPaHLFW+XacZGeBn2x19KRMCJ3Y+ye45HT19aXz04yrMMknd688Y7D2NOjcrJkJlM4O7gDHc+nFADYyu9wVA3HpxknPJ/L19akACnn5j90AdOPXNNIyGBPz7twLjkEjjOe3OP6Yo2jySp4OOp7H2z0z/nigAbG4sjNtYYx6E9vfr3qBY3++3O3AH1/r/nrUv3ixIL5B4x69vfjP1qJZSq5Bxj5cY4xz1+uDQBIHDjKncAMn1A6Y/x9TTCVGZCGyOMdeT7c9ec9BTpEKcbhsznHsf8f69e1JllkA4Kk8gj+n86AGQKhVS6lV5LHjkHHHvUkal4slg24HnHOB6fiTSoXY78E5XG30HtSLE/lkFhgfgG9Px/SgAjHnSFR0AwT3xz26YoGGQopyFbG5enP161GmRKqMuRgs3PTggH8KfdT4lwrANGeQoxuHpjv+Xf8wBJ8hM9+eP89iT9KjG9Yw4IGWIGMg4AxjHp16etK5+RS8nykZ2Y6D+R/GnLEJdwPtt34ycD2zn/AANSIFdUiCZ2bhtXnseeffnkflUjMFOWyBnAzxn8/wCtRRpukcovCqW2nrz2HqD607b+6O7LHJG1BnGO/PT09PWkSEpEsuwKN+0fOp55GPxAp0i/dEa9e4zjjj8f89aj3FQqkfKnGUPt6+vPp3ouG3OGU71ZRjOAcZxj3oAkQj7QQGyCDkY6kYH1/wA96aYuCQ2H3bmI7g+nr/8AXpv7pAcbmBAwduOvv+GfTrUkjHaCGLbhgevPsOvXBoAafukbd2P4tvTjnIOcgAknjv70Y8xWO8c9c5Ofz57+hzSLvaSVuU2rznjpn8OfyPWkQEJA5UHc23kk5Jzg4Ocep65zQBGSWG1x908Z/rwamjwWYZUlh90kce/FMUFYNpJJDHA6k8dP8aVZIvulQc9ee/49qALZkAt5M8KFYNnoOOTj+lfBP7V2mO3iSRcb2RfPZOeVUYbpnkZXOeua+/LcCaPlVTC7SOeh/Dp7V8MftaWhHjC9HO1SHjx13KD3PHI5/GtIbiZ8a6ooXUvNDY3cjjg9vfGe/H6VSmUkfK2GQ4ZuMsQcnr07ZOcVc1zP2qBEHlPlspwCuCQcnpz0Hp71QBEM6GOJbmQgBmbnb2B5A5IPPbjpxVy3ESSSZ2yDdnaN6MO56deg7k4xz9arxsI027uGJVtow5HcA4PByCeM4q+ZHmuY7kKsYj+XIIwR1Ix3BznPX+VUpgNpKQ4UNkhSVHA5wRwTwQTjFSVEbIzbDLjByFVY1OUyMAYHRcdB6mi3RTayNLiWJJD8o4Kscnr2B9O1SXEckUjvGw3FRulOQSOTjHOMj0zxz3qNZgqt5CeWCxwv3jnuSD7cH05xUalkUXzxuUjZwvClFPI65I7Z7Z6+9WWG5N8YD7hlSRjaTwCTx6YwfzpBcRt5cjGTKKVYq2QM5z1659egNMDvGdioH8wFlfjcwJyCRzweuPT6GjUB+7zovNmkRdoG1TxvJHX3B9D0705d/lpEg2yltwhOfnPcgnPGM9eKbGgeVi+2QcspcE8gcjGOgzntjIHNR+WbqIJOfKVfu4OQFPQsTzjjj36jtTswJFxbzYeRXiYnbIOfTnOOvr/kU9WSOYl41f5uEY4LkDpg547AcikDpIruEVInfAO0cHBHt0z/ADpTm4wxGwKN6tIeme4Hf8/6ii1gHLdwPHKGil2qS0zdVBx0JwCxJwBjA7nNE86eWDD1J8tRtJAxzg5HJwD2I98U+OSWNPndAnAZSow2Rt3sOuMACljkCSmKKJQ8YI3ygE89+nGfqc+lLUBvkTxqIzAGZsqW3YwcHIA5GByOvXJpFinuGTLjEbbvlwwJ75HHHp+OB2pbRUW3yj4KglUU5OecAgjjPOPxpgltEjKZYO43Hdnax5zg8nAyQefzpmRIditASQyZJW36EuD0GB19D9BVhZAcS+UyhlAeOYEvkdOOMgnA/wA4qDKp9k3R7gCGJYenAHbnrjPQDkVdn+0TXxlKIny4B9PUe5/kM0ARyROY5CMIUAG5OmSevI5wPy696fZym388sd0DDCo3Ykc859c9OvJpgRGkYwBTjJGR8uOOg7Eng08faVZAwUAqQFUdM9/pnr7YzQAirLEw8tdvQ+ZHyAD2HY8cE47mnfeuAksW+Qtl2PGMcDBA/P8AHsaGjfazrJhY2yqngbsYyenv+FIZjaohA2zgfLF6E8EZ5BPU89j3oAkYedtQHen8SADOORknGQD045I7dqjmULlSdw3cEHPbjB4zx+VLJJHbxtKNsjyHABOTzwQTjnr93n1xT4VKrLFPFyc45yMdhz3GaAF8ohUIuFywwNw5yPcjkj35I+tI8ARlzJnC7VHTOepI/LGCaY1vGxYORIz/AClxwexHfGTjGPT8aljYxyRyu+J2A8zbyqqOxHb3/nQAtsstvA0koDo2dzKQA2cjA98cdMe1OLZ3sNsKlSq+VgAc8np0JPGOvNRGL5nkjlaQOxyrDjrwRgdQD9c0KhaNwAB2XOcMSMdeMfTrn8aAHwtFCwRhIWZcnZ3B4ySfXp9TSlg/yCMbCwxheQR2+uP1znrTBPL5ybIcyY+9wSADzx3AOevOT1qTDXDOmCnmfMgfkHHTn14z6DpRuAkihZEwMxZ3bf4QCMHIPB4JH0ojZGn8yKLy/NysQPK4weD2zkAEdgcURsVVhuDLgBssdoH6cHnjnj60k8ktzBuTMnJ2lTyBkDn0Bweuc5ppWATKTf6zKxH7wjXncOAAecZz9M+xqRERYfNeMxPGvyK4xkY547gg/hTXL3LJC8gJX5iG4GRwB6ZJPboe3aiaRmUybdzxnDITnGcjGfTj/IpgN3eXtmZMbWI+YgDPYkH3/l+FJBIlvKC/mOWyFRV5yeoUZ5AxkgjI4Jqd8C5jxu3xrt2hTyTkHPXA5znBPr6VXuHDTRxRRBXQAeYh4AyOmRnBJ69ST9aAFkAjaNIQc+aPm6q4OcjOOeMg9PQ5xSL5hZ3jVDc55PJPORkkn7v0H1462bpV8xHaX5mUqy5wUyOAeDxk9T3x1qAE5JR1MgbacjhgcADPofTpUgOkUGVwiPLtVfNVeMZ5GPfGQQBg5zjjl2ZA6oSZC3c4z3ODxzznH19sVXkj/efLvLFdvmIOMnqD78Drx+VTyRDyBKMlwQWDDIbnOMA+owOx54qgGsxmjEcU+w5Ozav3yOgJ9u+cdcmkh8l7jbJvgk4VU4QSYJ7j8uMYpsjlbaJMZlZgwLD+Hbg54OSQSOnf2oYK8COWAVm6yYwSRjPp0OMEEDr1oAkFnHFcHeo8oEntkA+ozjABx/8AWqKXeLlpHlkReSMEE88AEgZ75x0+XocVLD8zRKigrKDjB+UKRg85Jzk4OOPepLaSK3iXLRMFyOoBGc5O49+hB444xQBA0YaYyudkuDnBGB7+nt6Y9zWZPKLrUvIuoj9kg2uqIMkk4wDzjHXIA9gOude7ut9muYl3qeSMAADjJPPHrwao6faiSPcQHlYb9y5wepGeM9OB1PPNBLLkMRmXz7mIB2UGKINjOCcjGc8Z9MDvSXPlzSBUZZXIOMoO2TnB4xx/9elu8bZZXIL4wGxgHgjnkEnGeBgDvmpLaVnCSPt8srxH3GMnIyBgc/8A66BAt4+l2/mSn59wRUXJIPTsRkYHGeOfzwLzyZGdynCscsnTPcEnk+5PuKsapdfarlmEScH5WYn5uc4GT15PqDVe2kEchVJSJOpVhg9MHOeP55oKEbMqgxxZkGAqv8q4H1xgf5xVjKRxgIuxpPlKEDZkevXjk56k1BJ5n2vzXK7lO0HGScdgB259s1J8hhQOhSJyA3qGGfmBPIyeD6elAx0kbRxlAXV2xwOSoHTHXjrgj9abcBYoVbyy4wR1zgkckn8c847mpt7rKPLRhjIdc79wP16KOeeTz6VFE3DSIBHIxwwBxxwAB7cc/j9KAHlEVkl272OTs6MTx154AHY/TvVuOHY0r+V5rOpZgWG0EngY9AO3fnAFMeEyGA3IHzH5tq8vkcKRwenqOPxpLedJWuIBujG7asrcHIwRwScZz3wCPegB+SwQfLJtYjY3rnng4yOuc1K0bLOhhUKFyxVCMEHuMkgDrjjp0NQxKsKlyNlxuBGcE5OcA56k80+GYCSRX3IGOWfryO3HQZOfxxjg0ATLGYgY3YPARgKMMenoQQfUDrj1pisI1kV+Npw3Y4GB64OCeOp7dzUU0zRgvKm35ivOPvEfgeR1xUkymKRJ3Yu46KvBBI5z16jrz3oAUr+7IcELEpbp8/PBzyecD/GhdjR4ZfMkzhckhMepxyueOckE98Zo8ydZThF2EAqigYJ6gjk5xxjselISUgM8knlhspkKDkHqCCOR1OMc5FAExWTzQBttnYeWGGNy59Mccn2/nTfKEcH7qSSVJm+YcAAAckDGQTnnqSOT7gjRSYXfzIFwyjgnAHTJ4J9R6H0pLdQzt5u9GVRheuc/XHfjnrzSYBDALhh0kEbFWUdDjhQQc4yeO5OKnmYyqsCbYtpwY2Hbspz65xz1FVw7PGWSJSRg/IcOh64cHnjk5HXHvSlJJ4Y5JNq2zISjAbsZxnnsQexyeDz2pATRRmGNAHUPwQGwSwz2BHPQe+O2ajCzNiKQK8jMVK7QAygcZI7DpjHOcHPQPVi2JCx3g7RJwc5/u8dcdOOSeeBzG2wEvKjQkJymd+CDxz0P0x0oAkLjcIY4jkkgkrxk9h3wRnPHFPCxpcybIz6H+9kg5AxjnnoOBUMatuDRsBJyDu9DzyADxjBz0PSnW/lTxukRDlxwHPIAGMkjuQRgenB7ig1HGMsAHdWQZw3J2gc4yecAH6nmpSsrYQKjQMFxHxluBgkAdgOvYeoGDFCokbenJkzhGUD5eRgZBA9D9PTrF5kf2wvA4TcDyy4UDHIAOR+Q9uaWoFqQ/LGil3iyQ0UjE44III9AcZ9PxpyuTO/LR7UDSJwAByMAjoce3PtUSwrZ79gcuvHzENgkZBIwT3zwMEgZHWkQ7I0fJL8r03AsQR0zgggcnnOPU0wHxSlvKO5LgKRnaDjIOMHjnPqeMZ4OaYDJcSIREqIv3cccY49Dx35OfpTg/mecQFjCn95jnPAwBjgccDv3p0Q823fLmNnADptHJAz+B9ePwoAjwQQ4XCEnI+6oIOO/I9+9OWYN5roFVUAXZngHqCD6HOO2PpRIkEUzSGQvkhRGvXkZ98k59Oh47UyZoopOrNuUjDDHIPBPQYwep/rQAjRmNUtip80nHYfJznJxggD16dj1qWItuYF4zbRnBfbkHPJxnOSfbPH41FMpjuNyfIWU7t3+qycjJPOB14I5Hck8tmJY5SLfGi/IpBI4PJ4yB3/r3oAsNMXWEeSoIZsrjHmZGCc4yD14pslvtuo9se35T8pOGB7d+M9PxpWiQPsRzKU+YlsdQOfpnock9ajdkkdXkcjIxtA+8McnaeoA9qAEWMTTO6od0YOSB8xBHIx1PfB4HpnmpfnkJPkvkghcsOnoQAMZz9e1Rxxyyb5E+WJWOXIOXIPXjtnkDv8ApRO7ux3nz02naoJGQc4yRjIIPIBwaACLZEoKwHO7PscHkAY9OBkYGSM9KlSR1keNI1RnG3cTkcdR9OxwTgevSmy3bQvBJHH5fyYdePl5OAeyg579frU3nbs4j83YoAPAwB/dzjoep9MZBoAjeEtl/LZz1DpyWB6Arg5GMctjPoaa0vnRhEEbrJhWCqBgkcdQQSPTr0pqRmSyw4DRbgdw6AdTkHqOO/ai6uBLMZSFSNR8xCgjrk46k56n0G7qTQBzf2gxyRJJbxwRsNoEXIAPOQOwGeePr1p0lwgjycFtuQueG4yADzkEfX+VVo4Xj8vzYyqNxtHAKnJIwOPqMc+nQVL5qMoJ3oFzsk4ySSSePfHPI/KttTiEWSNofPuVeVN3DDJRQCRxkYIHQ4zmn3cavdKEC4Y8FfmGQMHA5HA4xURmtHuI2uLvykA2xKoBK47fUgkZxjHU5OSuxGidOftA5VWbJGMbgOMMSO2P/rlwJLi33S7C6RwYwdp5JIBwMDJJx1/pT5pkXy5PldZMsCAfmPQ5HbOO2T1xmq8bRQXQLYeM/L8x6xk5OQQcjrg44PfgCmXDCHzJPLLxE4jj3Y4PRhn0GB9DzxxRcAZLZ/NYKzblyFZuXOec+pPBNPkKRrEZdodV29ArjIwAfTA7/pSB5ImU+UInmY7JCPmA/iI4AA547kde1NXZCVE6GUNglzlRgnIJPU5PHIAyfzLgP/1myWUxjZwzxD7ygEYJPXOec9QOOhFQ+Yfs8gmRi7NnDfMG68gep6Z6c06W3MaskbiedgT8rD5vY54+UngnqDTmUyfIIwnAz83AHJyCf/r8fSi4DVNtcRxXEwZ2xtLDBHXAJGDgnvgnp71HEsca7JT5itllKpyAc5xkZ56UW8RmUSRKEEanzGl+6wA5BAyegPABHHPWnrmZ+Y1SMqm6R22sM5AYdscHI5z0+g3cBnAYEBW8xeUBHIxjI98FueoPFSworKcEZdCS7HoB3APfJJx0xUA/cxiafO0DaqqcNux0I6jqT708RtHcGJ3QljvG3mNgeOO+D1x+FIB1vaiRfMecxfuwwSPB56cdvUeuRzgU3fJcIfOTn+FdvDDJAz3GDwR69cihcw+bLAfnZvudc5zk477u/cnnpUkeLreVWNw7eYVY4VWIOfc5AyQeR781YEOHUSSPKflXcJOnHU59cngA54P1yeYSWiMZZ0A3c8cL1PbJB5zkflTrjavmTzH90x2lu6npyDzgj8fbFSfPGZAYz+8AVnAz1yR05wc8jrihuwLUj+zk7Qw+dhgMPmUA8n8x26n0p90q28ab2PlquMbuTjIAI9OCBxx07UqPJK7XJOY1IjJJ6E45APpkH3zTXg3bdm4OhCs/UuQDgDtwB2645qbjsLNJ9jVUiHlTvlmZx80ecDORxg5b8KlEghMq+WkrRAKOCOcYwQTzwcA4554qOZjGyzGNXXgKrE4cc9Mev0Iyc0kjkKku5UCtgpu+bcBjJOOo6DqPw6rcErFiP95CgcfI53CMEZOeuCeMjPTHalUncQHe4dc7WIJPPYHJPOOTyOuODyu7cA8arbhzgAYwo9sevIwO1TSW8cMsj4MoVQ2452lieoAIwc5HU0DCPMMYEUrPuY5dwQFB5JIxgjr9c4xzUsvmW90PMXy967SnlkKwA5yeScDgYyOnvVaPbJl/v22Asu85y3Yng856k4BqVVMaGFodiRt92Q8j3A5ABzyMYoAf5OxkZwzpCP3ew4P+4SOg9MEkfjTVs5c/aPNkPmAA446evU8H1ByTyeacIIhK5B+7gepwTjIIJwQexzxSxM8zOfLPl5IL5KMpI4IyOMg9Dwe9AAPOjjSQAAq26RiowxIx64GQcY980ksqzTeYgxKy5VVBxzwT06cZxzz6dKGnFtJMTHwzFSOQMdwxPJyCOOnp1Ip7SpFtKBo1b5eFyMD0P5nr1oAbHkRNKeiAeZx82D+nYd+3TnFJZxs05k8wFx1BHG0dSQTyT7e/Y4peVZXkbcVIKMAScHqOOp7DOelNYSW8MhJ2SsSI2jc5ycDHpgE4Jz156gUASW0UTyzB25X7odhkDJyxPHHXP5d6bIbh/wB686ybcENn72c8kdAB0/8A10i24ZkR0DMpAUsowTyDxwDjkgD3/BPPfcqFcGRsF1Ix7ggZxn0oAlWM5DzYT5edqht2OcYP07dRUC7U8zKEbl+ZVJYqp56HjAxnnoTUxmRcBDvVSRHnO4n3IwRyT6H3xS27O5lKlYXZjh2x8rnrjIJyR6evAoAWG2MdwoLoODt2Eb2X2GeSRkYwD6k0SK0/npt2KsZ2rkERg4xzz1547ChrVGM6zwGRmXbE6yFFXoAABnDH0IP0IzTlWRmSISmCUjLDjaCOME9zjqecknp0oAarNl5XUtkBVy/JBzz1Pf1AxmmTsqs+I9kn8BbAJJHQ46HnI45ppfzZJHH7sgkHAHHY8Ak4PODzSbhHceZ5hKqwXaVyc/XHfPU+tADpZUZQ6xM6zfe2DDPnhsE9ABnPHOe1SOWRg6SvnA+4gJJzz8npjt7d6bMU8ycymMRMSdvJOckZPoQOg5B+vNMjAtZhhmkDjcWXnJz1IAzjscdsdcmgCOIi4iDgLguDhPuggcjB5JHfqMGkVvN+XzGZJDtk3DGCw9wc+/THFLE7zNOGV2YEEgcAkHacdRwMDPcYqIR3EkhET7H3FWTGAx5yTjOfr6AgDPBAIFczOIi6BYRgJgEccngEcYznsegzT5DFMuT8jY+UM3bHIJxwPwz6mlyv2xiLhXwu1uBjBGMg89DkfT2quVPK7gzH59vOSCcjPH1OB1oAfNJ9wv8AO5by9pHTpjaD0BB5GM05pHjh+xvIqGNgYwvy8DnnOc8joeR1PFRuP9MV96PIQQT1CDnkZPsSTx1x61Db/uGk3goZDtABLHbkEj3Jxgjj1oAliPWMLvwM7GGVA5yQD1x3FRwxwRtlC2WP3mx94dTg8Y659qSdnijDvyWywUbW49QR04xnOaknjRuHf/XDKL1AI4PsT/OgBsMc2UBnEbuwHXgnPHY5yDxnrU0TXE1vKJCRI33vRe2R9eQSOn0qrjzldNzDAMeF+6SOgI9TnHXAA46U4Q+WxMSSeW2co3U4HC9sjA5Hf3oAkWaKbeCnyMvKxDIXPIB56gA5wPWm/OY8so2E/vE4wOmQecDHXnkZ5Hqsm57dEiJSP+EIMZ5wee4P/wCukuJfLiEiBVgUYz94c8cjsD6AetABIyTQk+ZIyYBYqpG0DsvXqPfpk+1NR2eYtHuZJAFwQPmPXJwOMjOMj3okkLSYdBtB+VWORk9CRySMdODzUgV57gNvIRo9hR/vEZOQST19OQP5UFlVpt0yYQjOQWVsMVOMdckkdQPp1qQMm8R5XymG1ccqx7dT0Hoeucc0NcIZXMY6tsKuMYPPB9MZ6/8A16OJOTwWXOQOQPQYxgnofWgB8YG4FCREqjaoxnjnkYOc7s5xkFsdKrND9+WX5trFTvHy8eoGTgknkYxk1Ya384E3L7ZF7JyeOoIHXPf8KjhJkPlxykhlAVWHYcdxyCP/ANVAEN5ukaMIhjn6sq/MVwBjIOc4z+I4p0In8yQ4zuX5vLAGDnjr3+o45NL9ncMiXGMJwAcYXg8Z98cjnimPJIoCPuwcKwyMEHoBkEf4igBwQ+W6EDym+ZmB+ZTgAnnkg8jjqO9M3RyfPht/Up1DAcZHHYew/KmhPLkG5sEAjaRxg5HQ8Zx0HSnrJI2ZYguTkDPIPAyD1A44xwM0ARtcDZhlVlX7ytkkg8YPPH06ZOccVcthjh0j2RruyxJbkHggfXAzk8VDJdRzIPMj3OASP75JBAxxz65HYdeop1rbRzN5rE57Dd8rAd/oec8+9NAfUH7MsJuvE9r/ABBpY2bPTgjGc8k8Dr24r9G7SZfsadeVAPPU9Rk+/evzx/ZRhE2paZLvSLzpVjYMCdvPBx3+mePwr9C4QDGkZ/h4ZcgkkDoCOD/+uuetudNLYilV2YKGO0E5z1HsOvUfWmyLtcEnYMY56nI7jntn/PVxLvIE2CNyC27pkd/ofbkGmhfmYH7xPt0688D/AA9O9cxswEasXUNjaAefTvn/AD60N97aUzIMsS3QAdc/5zUbKWGWI5GCM4z6HJ7jrTw+8kEDIz8x6H6n/IpokRf43PCE9GP3RzkY4x1xikGGCBPlGPpgDH159eueveiQJlsncuATkcc8DI/+tTjgBuAQBhihztB/p+FUAjZV8nYX7ntg9iD3P4+9KXPbuNu3PI698d6cw+WNW56Yxgkg8HqPzBzmo1I6feVe/TkdjxwBkcdPrQBIrMFJJOO59Mdce+D2pvyLlMMpBI4PAPp6Z78URKu2Q5ZcZ5boeOh6/WmpJ1cLg9DgDGT69jmgBUYgqQNxKkbvTORn0/MUx/3aA7S23gg8c+nr605eIwAfvcfiMAgk549PrTGVpHHPyg/dxkgHnqfXHOR+hoJHvmN5nZQr7QfXg9vTnp0pWXbtDRhmYgeZnp7H1x9fao8bm+9tBHBPIGevHYc9Oh/mAhv9YQcZB7A5zz6H68UAP+0CNt7RjPT1BHY9OgH4+tSysvlvu3xllGfLHPJ474H49RTBkiQdUxuZOhJPXnnA457dadEE2bdxOHyq4GABwPw7Z5HYVXMTYSNv3RAKAIAVwOATxjgZ+nHNS+XLBBKHwSfmCZzleTkg8HOTULlkkTb8smMknHU9fbHPf9akGVYlZPnxgqoyOBwDViFlJWIFyp3dMcgE4+vY/lUm1M4DEgLwCOuO/fJJ/TNV2Zn+8q/P3U59ew4wOn86lMoZ4ztG7dtLE+o5/AdvyoAWTDjYH2rwW2nkdR75HqB60/aQnU5X5RjkcD+Xfnr3qKRZMfOMSYwcYJXPAHB9/Tvx3pSyiMxlsbsBRnBOeOAR0J+maAFbEcZPzOWIwCQcDOT+Bokfy+ZdzA8lewHUHI9/0zwaONqiQfM3BHGenQ9vrn1olO5P3mGUjb8w/wA9c5z6UAPjJZ8BhuBLDOM45we/p+vvSyCLymEipsyFLcg56c/1BqJQGGRucuQpAPJHGRnt/XvUiIyrhwCduVGCQSQRjknAxxj/ABxQJi7jwA+c4UHsAOh44P0qZpIxtYrn5dqnBxgDv2xzg1HDIGRd42Z/IHpj69eDj3oUFJQhY4l4+bjj179T6/iKCSXG7Plrtj/nj0BHYUyMJjcPmBO4t6AfrnnuKVXfcwYbSMrgcZHr3557ZoUeYzqMLvyF3ehHPH0+lAEZCNkADDY3Ad+44PPJ/wAKRiHGR8pH3toyOQefUYFPZTFsKFcSfL83I45B9QO3eoncS7iFAjGfvenckHrnsP6U0Uh+4FSD8ygcknnAHGep57/ypyThvOyFUrkYA5IPT6D1P+NRmQLh4/3YLfLnGD1yST69OKUDkkNt3jgY+bAx05PPbnNUMUxDbu3lsZLNgEEY9AOmOtB3fKUyFXO4o4Oc/pj6/wBDUdsWUtHuPXsOcHqffg+lKuyHdkBVbgDP3c9RnHU47jA5HegBweUMgDZOOrDIA7n/AD9KRJhJIzEK3IXcB3PqOSTTV8yMNG/z5+ZX4IIHIBHOe5ow21t2Ny5YqM4I45wc0ADSCFOWC44MbHuew68DPXHTrUkLFV2gqFOfmJBHHQdx/M9aimU/K8jKdp6g8DOeCO4PTr06d6C8lxvIwjkfNk8Y7j9e/WgCeZ2ddrJ87ffB4yRwOOw449fyqNNm1RkHAOAPQdOP8ajZj5YQ8yAgsvqRnPIyDn/9dPjy06zquUUbVIIycDB575z2/GgCZs8+a20dApHA7AD/APVjrUMfyz+WFKxqM7WwSc47enqP5U8yrJIVyqDsvQ88deg5OO5qGQgzM6t8zEDjkcY47gg9f6YoE1ctq6M3IIY92HXPByAaiuEdTsTgH5pCvQDuefr0+tNjZyQJMYVeGx29z9c+v4ipGJMGWZtmPm47Hqc/5xQTyjVeSNlCfKAvccDPfj2qdRHHA2Nqruzg89PX69cVX3Bkbn92xK7sYyDwOfw6dDk05AAuwpkj5fm6gfyP6UFjoctvQuPLOdwPG3P1ORn06Uqo0gwpCbRmQ47D26n3HcUNgb1AC7Rgqeh9z647inSlWMZw29RtGByB7+vX60AN+dJlA+fccn5sgD1zjp+HTNLNF8zAc9AoHI29gR3NMWQxyRqAGLkbccH646+vFTRKg8wZJJYjLHg4H+f5UAL5i7UOeFHbucdunHWljlHluhfOV2n06fl3/wAaiaTEYB3ZJ3AjIIPfHqDn9aR4zGCyN5bnLEYyCO2B06evU0GRIJivzkkKvZBjAOeo6EHj8zTdw6o3bOeO/wD9amM+9lQfKqgfKDlTnqCcjIx29zUy5jYlyoRugPHGec9RkjvmgBnIOxHAVgM8Zx/POf5U8wbFKs5ZSPQHp1z05pz+UrOoUAZ4znnPBP8A+qnLMvlyHL45wRjJwP8AI/GgCFFHKoQB33evYHv2/Hp35l3+ZlxtiIXO4jJI7j3FM5VWcq+zoCOvQgn0z2yc+3FI38PBA5Bz69gOfTPXtTQBEgV1CMGx834dOh557c//AF5fuqxKDaQAfT8fx/8Ar1AuCAM/LyGx1Axx6jrjmrSyK4IJwPu9OeDjpzz9fxpgRecNzY5YjoRgd8D8QT9aftL7fLfC4yVI5wPX8fx5qGaF7f5fvknO0HJYEH1z+Pb2xUoffhjyTk/L1A/qfbpQQDZTyzyydR0yPUZ9P6cUrMZNhHDZGTjt3+nv2P8ANuNxGG3Bfu54x2P5gcileQYd2+XIxz+Y/SgBrOJsAocqwCjsMe/PX0pWi/d4QE5yW7njj8+1CEzsMMMKPm9OOPz9sU2dSsJQdXJzkZx3JPqf84oAkmba2wj5GwAB1x0yMZ6D/DvSqoIzjK4zsUc4x+uR/h0qPaYxHkdcqwPOQODg+tOVgpREOXB9MDHoAecdu1AEKXKzN/qSpGVZR2HIAyc+nUDvU+4hthydo3DPbPbj0AOR35pvkyCaTG0BlJweh/8A1H1+lRxRfcnON6qS2B7D06Yx+X1oAkYN5eSNw77ffnpz1/LFOG85JKuT/CBj8fXPrxQ+EVc/LhfmwADkZ6+oNLubhkHzYGBkHA+nvj/PNAEc84R1JGA+VY+n4d/8KcEAXbwdwzgdPXjrkfh0plxIJDF/rGUHoq8+46/5HapF8tlBjTahH3hz+A9vWgBOAGf+JD0A4+nr/KmlD9nb95ktlcdge/PPbP8AWpMFuQSdpKkdmxxz7GomyjId3yEHKnp9OR2NADQfLKAfPngsOc46dfxGOak88QjK/IMH0IP0PfvTm5kQAEDIYZ4wPxprBA0hkkJ6HOMjn29aAFkCLgjA7s/HAOOOe3qAPT8W25klkyTvXnPHHPbHfPoajbh8AAMnOM8HIzk9Ov4470JPE+QNybs985HryB1P+e1AFjYGCq4VlIOAevP9fX86gbCSDnbyQFY9B6d+KlJ2xsU5XHQA7gT1A9Ov5VDlGw7kMo/hPJ/HOcjnn8qAJWJlusZKtg9eQOec88ccgHikmkG5V4wwP+rJ4HfPH9MAfWooBtmk2jy8jcz9cr/jnqOKnmcSR8qcrjj8Rx2/KgBscbqrfPz17Y/H+vtTbZi8bAZYOPT3x+Xf9KWYb1TftwQeAoBIx7Hpj/8AXzRA4ZXOCDjGf7woAepQnpg84446dx/nNJNm4wATGqHO3bndnBHcY6e3HHWoTMzcE8sMDPQjtmpIPMi9Bu+9uxjA7E8/1xQAskTTbGLB+xU9j7n05pjEJcgIqy7gMMexx3Jzx7VNLGhkZwNqdwBxx+me1NnBnbeg4HYcZ78fz59KAGuuCN5w3PK9Mnt36U1Ifm3hi+Cchhxg5yP8+tWEQhmJGFb5mTqMn39aifBdckkHB47g9se9ACLl2YNnao3D1yR0+lNjZI5MhiMrhuPz4x/n3qVmHmPkADGTzwBnjr9f6VBFmRgAcepUdgOnPf60ATbwsmHY7lyA3I6/1PpRNGkXz5AVvmKjnj2A9fWmiPzm8hd3HQ56AD3xjjinTKjYxkAcSAjoMZAx2FAEbsfKw4xuboTlsDnk/Q9Pf61Kq+SN5QlGAwVGccY79MjrSMiRKSMgZHX/AOv24p9wBGQCSyvgqO3A6nHv2oLEZWKltwznCsOuOv69+tMmQJhyfu4DFSSMHqSQR1/Gnxh42j2HhsDnBGB9RSwrubyycZUnb2OOh9sk8ZoAaNu4soBQA7sdce/c/gP60ShCHAO5CxORxn2PXgikaHzCRxlefXkdh9PTvQqiSAojZZcAhh07Hr6/y60AJEpllQbeVBLDjB6A1McRtlfmz2J9OoPbHP61F85CZPAxlfTH8ue/60sjHAyM7uCe3+efxoAc+JJs5whXkucccDH0p8cUaQBiuWIyCRk/4Z7YqCMfag53b5I+CvQe5Gc+/wD+qn/NJDsQg7TnaCQSevQg59ufwqQHea8ckYTAZs7sHoOnPp9ew+tGVeUMU2MuSNnQ9859DUHlTRsd4Lbhg4zjPb6YBI/SrMUXzPn5tylenY44I/GgCmSbeYuBw2Thu/r+PPGRVhWaaJl6HAG04yowMkfgMY602WEzTE7sJGec8Y988jJ+nSoTKdzA5BfKqmDx79+/f+lAEoCrAoIOVbKjnI9uPT8PrUjE+X8p7ZPP86Y2Y48nlVAY7R+vP+etOj3EIUA2EEgYzuHcY7/nzQBG0TOofPQYAwCRxyPx6VINq8Op453Nxk+vXvTtonJ4HzDIwQMY/wA8+nvQcM4A6scEtgjjp1/PpQAkUMvmkElkIxwO59u3HH1olQcbDl1IA54PHem3OELorbdynr37Z/z/ACpRbu0Q2sXYDaSWJ4+hqgHFZNql1wcdP59ef880cxngHYf4fQYzz/n8KaDnO4g5G3K9sc9+/qKk8yNnR8t8p578d+PpxUgNUMrKSFMeeoBHX+f4VLkB++duR26/p7fzFRMxuID0xjKgdAPUeg60CYpxk7cEFiOvAyP8jNAA8SSyYibaDjI78ce4NJ5AzvwBjPXjJ9M+v86USxw4YDIOBtx/nPXmgSoZCpyH3cgjg5/w54oAHPygY2nktu9Mc8dCTTrhhKyDcG3Y+73GD1z3FMcGLaQ4wTkDr6fnSyp/ENvzHnPUYoAkYoH8tuGUZB9RjoRnPSpOGhIJw6jlemQfYeg7elV9hjO9mLc4C44AJ9e5+vJ5pzKw27W2rnLL3J7fpVAOWMoEwxBP8s9Pp0zmnSrsQAYjBBB+Xv6Z/wA/jzUe3Yu/adqg5YdCPYHOTnikiIjcNvyQuTGy4HPT2GO/uKkCZAYCx2kBl2kHuewHGOe/tUDKVAQ5G49G/Dg47cfpTo2MiMPM8zbuJZR16Hp79/8ADJqN28wne+5geNwzkfyx61QExwjxhcsrDOeh2np07Z69fpUigbWfZhjzn+Y+lV/K2gFm+UDKk5B5z0A4xnPHX8KdHdZ3Juyfukd+/wCvagCeRgBlzuGTw2Mj1Hv+tRJIkrFUHQFs9/bA/wA8cVGQ0rYXbtxweuD6e2D+fepEiEVwh4J/vcdCMH8Mc0ARtAFlw/8ACee2Sfp05+oqeSZWDeYdwHOfQDk/l3/Ol8oM7P1yBjA9fUfSo2cbGVsB+OnHT6+n4+p4qQHMzSyMYwHVR94cjOMHBx+VRupmB2Bo2DctnnB4JJ7nJ/yKkkTaERAFA4VOWPpjnOOOn8qI2KIAfuNktj9Tznoeg571QEb27xyKCEOR827364+vpSuFXe+Gz0z17Y/r70gjO5Sm8AsT/kc/U5qQSBVJZHwx4PcA+h6nj/OKAGwoDyB8w5/Eevp6e1Qtjy9r/ISPwHPT/P8AWrMaFUYliiEdenODzUBRyHVzhl6/j9OKAJBG0kMW4Fd3LZGT7cc+/bp+VNI28HcFGV4/I84PGe9Ojj3BxLKMg8EYBx659z27VJMx3KpZUJYsQME5wex45z39aAIMfMoO7cxyGzwSB+XT65pRMV2LhWYt93uc8cenX+dPZvMy52479+MdPx9hSmRY8ALlR3Bx09j1oAmjI+dn+57cHAyB7/WqrZfIcZ3HDEcippsCPC5ZieR6dar5LcHJx1HqPr6UATPIDCynnbzhu2f8ajkbaq5BTLZ9QQOMHrnPTFNWVUJDjjoHY559T155/wDrdae+F2gRkMzclhjJPXj69qAFYEt5oJfdnjsTjkfl+FCsjqAPmJB45z05HA575B9/xchKwbi3yrkYOOB05/X1psaCbHActlvmwSPQDP05oAbcRr5meiBtpx0B/wA9aTG7O7+Lpt7j0qTb98jOWYsNoHJBP5j/AD9Unby9ziQuw/2Tg569evB7UAN+Vg2JNrN69DUY8td28P5hUYycgjnOB0446nnNSPu+zyjgS9Md8dcD8OppjZyNpw/H3hxg9sdM4459aAJNxkbywPLaPO1R2B659j/nNRzAKyhflZhng449uoAPPrSyMCqEZV0/hPYdyR6Hpj/GmSyu6gZLqzbdv8h7f54oAeXG3IAYnjP/ANcn6/WpMbJASAyjr6dOpySP8moVVoz84yjLnaecZH07c9aC4Q5HzK2CTyAfqB1PX6e+aAJlZJJB5mGz905yBnP6VI0P7kKxwvXLYwc/56GqokH3MEjGeR0z0FSXucpiUlmxwcEHH+TUsCZWdU2ja4YEEjsD1xUiSi3GxVDAcqTz1/Pkk5qKEqzwneOmML146juOnrSq/wC7Jyg3Ej0wO+PY5oAew3LulAXbwAB29D/X1/mi9s/xH5hj/wDUOQKjaRdwGSBwNpGM9j65zTZMbVwfvZYDPJznjA9c4yR/hQBPPHHIUw+BjJUj09D68gfj0qBtx2MXxtb8/wAP89eakXCuTvGR98jp9Mn3qLh8hgTkc8+n/wBfPX3oAltyzMUXrjgdhjkg/X0poLKmThgcHp0yfT0PNEEhkmO1W3soGR05/A9ajjMcalQWbkkMR1B4zjkY9+e/FAEkfz+aWJwuQPYfT39e9KcMCS24s3ys3Tjp+eecfypLePejAkgjoOwHYH1Hb86MmFQPLMgJ25GODg8AEY/pQBNuLeYeFGMDnPA+n+f1qB4ygI6fxBvXA7560wowUhi3XkDnqMc/geKlWZNuAzHb8uWzgf8A6/TFA7seyANuJ4x68gnqDjuM1CyGM4XJYncRxn06n1z708SKWYNnGRxj147e3/6qT5VjPy/xA7Wx+PAxxQaEfLkvk++ePbH0xxQuTGwHTsPf/P504gHMhbayj7qnjHp6YJppJ3I+4nBJYdhx17k/qKADAhAEi5DcdcEk+4zn8fypzHbMu7cXbI7d/rgfWmySGfBGMD5emR+PSnNiaQZ+cKOO+cj8aAGp5TArt2+p6j6+vTjFOkV1ViSDtwTgYI/+vzTomAcg8nkYxkjPUfTtSS5cggZG3ovPGeaAEdXeVS3PGOPpj+WTTowfOd+rL91fXPtTFIZwSFQqM+wJpW35IKkbhgdiMdM0AOiYtg4GfTHr1qEJljGBlcY5PU9gT7dP84MiOOsrhj7dAP6/0/GmsB5nPJzkZ/Udec/TvQBK9uETG59+3PHc9DgdeffNRghFZFTcq/eyRx165H/1qY6FXQl/k5LZ5Jz3754pzSDLAA7M8bv689/5fWgBmDuRiC7K3I24yCe4P4j/APVU8iIWyAdjEAfXrg545/Gkx8m92X5uMcEg46+nPf2pGVnjKKfmxwP58e49aAHNEXcHszHGGxx3HuD/ACqMRMsTFslQxVS3PXPB/lTUi2uAW2OQcg8g465GfTrUhbMeS/3uufy75H1oAb5n2dmAbcV+bB6AnsSM/lTom3qobK4JbBXn1Ix9P50btu0Eg7slv15x/nPfNPDbmOQA+7p1G0cYJ9T64pCI4y6K28Z3dAOnp+vP1FJC4eQ5BAU5VvQjpnPGR3puGx85H3tw9ABwOff6U5x8wTpgfOR3z2Hb9KYx8rBWJLZG4tnsPXjnnn8aSNgY8IgC8g7gfoe/H45qNFDNt5ZNv3eoJ7/z5pwLPCQo2fNwD09fcf570ADS98kds49c+x/Xt71H80HIOQcKR1Bz7e9TbSnlEYkCng+2DkH6YyPamoDhSfmH3s49s5wMdc9aAIyUaQ4GwZ4HOMnrn060ojO1yflI6kdMf4fT8qVjuBAHzKeMdTnnJz79+/cUYadEIO0sSW+XgA8Y/D096AEcPvXndt5Jx3I7fh+dSlHZQUc7iD8nHBJ57dDUUwM2xnJXCgDbgduT/Ol88W8exgRu7lQOnb3GKliZIrCNH3HoMYOMehFRzxknphsDtjnHT3606ORnjUo2DuyQOevXrxyKZAu2Pyt5LKpwvQAnJOP8D9aRIy2CNO68SA+o4x05z2J7U87SzkjDIvAYEg+oGcfh161GylTkB9+7acdSM8gDj09xUtxyQD34znj0OM9wc5HvQBXmj3MoDfICRxzj8fpUxciIBRwR8rDrx1JHcHt/KmyADeh44HKnI9hj6Z/X1pxbDFTICzDgHkgnJx9PY0ANClmchP3fTggZHTv+tNKqzABwflyCTxg9ulSOhQZkRXVhwwPA65B9/wD69QMyMpKg7lJYj07e/rjpgigpEoc7sM+48ryAV56+mfwpk0eBwcfNubGfxIJGPwPFPjYjIGxt3GHAG7I/yKFgIiG1W2sSuHPbPfj14oGOeN1Qv5innrgd+uP89KGxGvG0Hdu9Sc9wDyO2acQ2CScFeqoOSegwew9faoi2SC7bMKcrnnn046Y9aCAbhTnG3gMeuc+vt70ELgh8cevt0z+ZoaMBlycckg9iD16+tNj8uRuB06+v0yeM8/SgC/Ax2479SOh9818Y/tfQj7dPLja7sWB9hkf0/Wvsu2cXEfTDqTyOmB1yO+c+/WvkX9r6xkmjEsOCVG4qcHK5y5x3xxWkNw6Hwhrf+i3EZKk7STgYGOcHPYn2/Hpmqh2JMEMbhOgKrhiTnJxjJx0zz1961dcEq6tcm3iJAA25IJAAGepJIOc+2foKyFhYFGx5srcsjjkYGRj0GDxx0PFaS3JCRY2uPMztiOGwwypyDnHbP19aPL2how47ZHXYDxjnqCQc5yB+OaY2Fdzdr5kmRiNhgsM4zjHv3zn0p0ZJ85t7I6qcKwz8vBIPqOeO/XIqCoiTM6RoRIROAEbcvI79PUevJ5piqJmkZcR4UDYOck+xznjPvjnvUsrHapbYh6HHPHbH1OcAdahdXt7XZ9yBs7gx2nPJIbHJ44x7455yrFivOLhYp5SPIyTtVfvAYBzzyMcZ78jGOKPtA+1bznMi7W+b5lAxjaTng9yePyNRs5GxHPmRtjam3BXjjHHBxkYHT+bklRvPkQosi4IDLjoMED69MfXimATMyuX2ITuHyMox+X4Y5zx7UTB5v3kcbpIwG9mPHTnjBPPHAH+BJYEkt1MWSDz5ZB6cccZweRzj65Gakhdm3pg+XnKzAbkVh+RI6Dk8nrkHkAjm835nkAuUYlQCwCDPAJ5P0yTkdKfI58wJMTIsmQqY5B/DIyMkcZPsajgVQohkYyOASG4685x6Adhj19xSyvJH+8fDgkHg43D0z0weT06D3qQLbK/7tkQsV+6zcggjvmopsttSSLzypIVVJOPQc5wPr27dKaskTSYRGl3YVizHgfmeD/SptiSafMuflJxIMjqR8oAIzycA++O2aWoBDbutpHwwIb5ZF4z0zxx1HT29uouPOnnVoy4xmN1yDgYHTPckHA60tncPHDJbzqXwo3K38JI4BOcE5PpmlF+6tmZ1wMAsAPlJyM49O/oR+VMyLDNHZw7Xj2nIJjLbsA9h7nOcDqPbNNXzJBv+eWENt+XrjgZGOCeenpwe9KplWYgbhGo2tuwSMDgjGcZBwMZ4PfpT/wB89uoGC3m/M8X3CO4fHTPrznvQAMskLufmdGPzSw8HGAAcdiTnI7n24poYyMFAEQUcNyVz2BznHfv+FTIrxsrqmwv8p+bA47n8D9cZ5pzSPHtkJxESFZF4HPBxgc8c9fyoAh3+YrJ5QRmz0yWBHvghs8/hShuDsdi65XCnqCM9e3Qj2xTtssZMoKxRICGUYwBnHAHoRye54xTkd28t5ZSY8HK9MkjjGOpOeBjPPSgBIVm2veSKqBV3KWXgdCDzknrg/UfgsayrB9792yl1Rhk9uc9ep44/CoGI8oStmJo2+VFBxx3I7gHA4/wFWVieRAA++XJIbrtPOT347Aen40ARxqu1QwIPJV2I2kg8++Rz7dcUShDIj7zHnOX6qvJGcjjnpz070tvb/aISoA2vhiOoOPUdcH0p0sbtOwjj+dcgJnPXjHoAf8c0GoMq+VwBFtIIcnOcc4HqfanLGVtyJHDGLDMDwct0yOQfwOahuNiKjxJ5kSja24YAz6Z9SSPTt3pFREKI77BIxZd3GQOn4c/jgUGbVh6SeVHKSTsCbcgAgqePX8qd5g+Vhhcg/uU6kEZJOORwenf0FOYysu48AMDgMMHOBz65Ge2BRcZTeItgKscFvmPTIwOnTjjgZpoErjd0QhLBS7MQAWwTkds/zGeh6U5jIVZUACgFd20cjqQT19sDrk0wSRTM5kwrgBm2AHccdACMgEevQ+ndIZopnjEPmKFJZlU7s544yMnA9sEZ4piEkjQtHLKMryGU8AYyOCOoHJHU4qdpNsxSINn1xnGDjJGADx3IPNQuBJIR52DGQ2xRnODgYx1PYjpmljctmRGVI5ThkJzgDjnsRjqOuaAEEr+WqS/M4O5WU4dQPUE9PbHHNSfaliXy0YBDz83ABPGQT0z6fj61DITGSQrHHBYAHI6A++fy657URkK2/eZ0EflsvXn1wMEjJwKAJ/s6wXA5Jd1JVeozjHU8Hn6578UjxNEJEd/3B+96hiOg5z0J4wR04pZFgjzvDeey5D/dAB4GQMcnGCMc+9R2/wDpdmOiOrZUnq5HXGOpA7nOAfSpswFMhjjBRHUY2lsghhgDoe/PT698082wWONA+I4lILdBkHkk85BJIK/0NJHtmQRujwSbd69gMdT2zx9RjgDrUEcLyARoSuzGVjIIHOCck8E9u/X1qgJ5gLj5x+78wBtm35tpBzkDJ/U4BGetK0cSui+Rlwx2xg9znHJHPXI46fjSwqzXgIjeMMQnykFck4zn0Ax29KjZAmfNlVkfrIvJBPPGeenIyOmc+pAJN3l+eHADPyyLzgnpnvk8Zxx0NRt5cWxw+VADFQRnkYAweTwcjjH1zkPLxiZIzGEcY9Cwz0JGSBk8nrgEetRvdRLMSEZ4YxliW3EDHUjrz059cdBigCKRbZ3tkZgm9wF75x1yPQ+n4YqRsQu6RW+I/vM6tlhgZ4yRg89MDIz0rLj2X09xNIivJIwVWxnjvgntjjI9qma4F3G6gOmTncpJzgEDJ7LkZzknsKCC5PFhRkhhKcHy8lSO3qMke/T2NJDNFY2W1CC6gMXfGM5yRnp/Md6SytZLuUsQjrCdp4IOcc47fnzUWpXwuDFD5xLKflSMYGQSORjA4JGO/Q0AZ20yf6QpeSV8sNxyeMg4BHPHUEDsB6VJI3mrD5EWxto+ZiD04GRgZ9M9qYWg3SmRAHVsbkUgdDjAGRkfy96MmWVWkGFUDd5g7gHkgnuOSDge/egsnjiVkCmRt3XHO4r+H5YP4e6JJtVIruL7RCzblYHbgAYzjj9ePWk8mJ43eMyOQ2NyYLcZJ4Ocgc9e2B9JkaS3HlxMrheTu+UEDtgnoc5/HmgB0cksEjGOLe7DZlgMYPQN2J56jGfoaj+zGORxErFGyyuSNxJ7Z7Ed/T3HWQLKzOsa+SirgkHCr3ySeoHAJGcCo0kEIBwXLZ3becgg7RzgkHqcnp1oAda24jtj5ZyDnG1tpY9AAecE9+oIqZVkmhD+WIW5WFEwCoJIJGMk4HXrnr70LD5kZj278jhQOhxnI7Y9evvmpM+ZIwfakW0EBOS4I4Iz0wBQAFUtZFcxE5UhmXBG09Qcjnk9+eT2qRUL7JI2aMq2WOe2OijnIwf/ANdLxKvlnZKDkjPOPXj1I6jnnNRzR+YyRPIVkQFlZeAD2B6gAgcgDH9QB8kwTUnkj+fC7lz6EcnB74xx1wabHxtlkJMmNrdM8jj6jt0+poMZXaIkIWMbtnbI6E+pxjj8zTpohMqu/wB2QYLKOcEcgDnt19jQA1ZnnBJAeQjG5gBkDkYHP0/KnysgkQOUlkwSqsASpJH3uozjAyfemM5kbATedo4AOVXHBHHGeuKljUzSE5RQw4baBk7Sc57gcZz60ANTylhf7MWGBllOV4HoScZAI9j6c1JGymbDooO0lTN0BHqMc9fp1Oage4iZgkXmy5kCeYRt+Y9Bg54OMng/TtUz3G6RfNQwvCQoQ9QSP5Y6Z/HvSYEMayt5qh3fGQSqZGCeg5ycdhnPPcU6ERhnl3NPKVCruyTgA8DAwTnsRzzmpm3rGqRgxyeZnG4HOOoBHQgHkdCOOppqr5rDL+YBtAb0Axnf6Hr759aQDyUVEkmhXfu2qFPAyPfIAOSTwCO9ReY/nBAFimbLYkOBgHkE4OSRjjkY606NPJ3SOftBXIy+CpOexPJx0/CiVWkjKTI0pU/exlhzw2O46gj6+tAAcw4SBN23mNGPyjP3unBB5BGcVae2/fDI+0SopJYjOCepx3PUYx0x9arwqVieJwQSvBUZAyOoJ7dqavlQLHHGglJ+9k7W9QQQDgEgjp3xmg1JN5nZUkk804IOSTgHkkdcg9/T6VKzSLI6xAxybgGY854znAHYY6dR171HEYGk3GIoiggfMASAeckckj09M/So5HYoN6jkZB/2QRnIx0yTgDnHB9wCWaQ28IkHlqN26NicEcjII7jHGB06VNcTG2tmYgNHJhl3Z4OOxAOeDjp+YzSXE4Zgd2wBR97rgjPI7+w7Z6cmoTMxhdzt2ZycEFcDgA4655JHbjPUigBYmMabnRsY4LdSDwCcjB/qfQZy/fGd21G2Nncu3vgEZPJPJPXPpgiljLLHDskgIVSVPUAk9AAec4x9M0wKDlJeDJwHJ4bjg44ycHrgcHueaAGyxu0cc+8IFB2lztOO/UYwCcDOMdvQuR28wEIgikUMzdCWHBGehORx2PPuaWS2Ty383JI58tchXJ6Enrxx0wetOWN7wRvNP5DhiW42jA74P1/EccUARywPNOjQBYxjAViAOecjIBz2xjjnmnNvd1iwY+Nshxgbu4B4yQecc96NyC2O858zoWH3gc846547/nTYPKhX91GwlJChXIJPY8ZGCD9cUAEcnnPKZIxuACht3BI5wvfr2HXoabDMsc3lyH95ICquqg89179z3980LnyWgJ27WIzJgkEnqD/EMk5/Cn27iSNzsYEErx/EDwSAAOSf0GDQAkdvFNGIJC+1chogpJLY4IHsM9+nXIpyxQ+bsGQ6KN7qNygjIIAPBz6Hpk9Dmke2WPBAYv8Ae3qwPTPOD2IBwc4PpT5llba6KjoygtwQTkHt6HHv1+tADIVxLs8tjvIDSbtxUEdCCOCQcA8D+sW1GhfEoG0mMKDx69T2PTkEYz2pVmDLcBF3jJ+QZ+bJIOQc4xz7EGnPB9nVPNkXehA/TvnkcnHPJHagBHmNnawpK6SvtzsPsPvHvjj8c4xziorqX/iXsSJJS2W+UADDZ7DgjqCDnnpxzUwh3ALIHZ9pIZ2646A4ABweecj2xUccyo37zYfNLGQqOnQA8dMkn8fegDmGil1CVRKDhGyIsYPTruB69DjpjGeTgvuHXasWW3sQoZhyTznj0yOT15/GqK3Hy+ZGjPCpwsWCBk5J65PTJP5dKsFvMYAnYWzhGxtOOCAemST61qcQ+IbkYTRqiQj5hgcgcgEkZwTnIH9eU3IbyXA33CDMchGAOCMnBPqeoIwADyaiC7V8phvL5/hO45OB0AwAB0yMnNSeZLJM4ZFWAEMzAkgZOOM8ZPJGeBn3JIA6SEWsoWdzIZAGmjjHO45bkEYxjHB9+3WMf6wMNogXLMuchuDyAfT0pzNu80bA04bJUnjB7Z9s5yffPFM8vzd+QWdGO5v4VIGSBn73fj3PQckAcskrufPxh+MLkgICRgYGQOh7c4BGKciPanYW8ySNisW/7qKQMkk545A6Y9B1w1LgtGkrDy/LBAZuAxGcBcgj04wAATgY4oXy5hgR7lyTL5xwxwCBgZyADgE9z27UAOmRpLhVLYcx5DJnAJGDx2BHtx19aRVMo2RZSCNdxVRlifTnv25/HimwR3EyvkkwTcqrY3ZbOffBOD6c+mTTYmjjlj8t3cDIRFONpPXJHU5PP+HUAVwZpE89vNjRirbASgwegJAyOmTjn1NJcRI84MQyeT0yqk8FuoAPPU8A02GOC1leAdBhg7JkAjOCMnGBnI9QeucVLGI1hjSV/s+0fdDfKcDrk9ATn1PzYoAY0rQ5lQGWRV2hnwzZ6YI4ycnk85FOjQyJmJBInlhRn5QQATz35xxxjv06kMp8nfICGycFvlLDgnJGcgYGcDp0p7bI5BHK7RTooUTdgh6A49McHuODVIa7jUaFIzjMknIZWUBQM5Oeo55HBGelJcpG0bs+MsdwiQsMDJB46E46nuPrTtyGS5SUfvWbaW+9kjjAB756jnrinupWQxgFiVOUIxkkHgY9R2zz70xjHZI7wzoN4RAp6tlSc5BOcY6c+lOMRt4fs3m7xktGoP8ACTye3Tn3PPbigTTR7BKqpIflXGGEZJOMnnIwCRnjIpFWGJjFH+83Y4PIzjBAbHGfTkfrUsCLZEm84cIg2jceCDggc5I9RxT/AC2myjP5bwhnWRuCeDzg5JUkkEgc5qVlVpyJgVlyVHHBA7j8MgZzTnjVChnkzhi0ZxwMdDgcE4+oNICKORI4ZIJOGPLZ5HI5AP8A+rrUwkLXCx3kBxGoCRquQTg5AOcYI7cZ9KZGx8h/LwyFs425yehIz2xx6fmatGCaRgqFc4ZSWQHoB0HAHTjJ/wAKAI1glwPMiwGBZmyScdvpj3yeasRoI2YyzsqSA7UwFBJHBJyc5wfx/Ixrgqio5J3D5d/BHpkg4yDjB7+1WDma42FvLjzkCRQUbGMgqcHcD0x1A9qAGRNuaWTaWjVRkd89SpAGMY6g8dfenxxvJI+6Qkn5o1bGWkGdwz0Cg/gegqvdF1ZYtpieU7cI2cL1IwMAjJPYjBxUz7JWflk4CBcjA4HB3ADnuByO9AEkdzIyeSD88f8AEE655wwHQHoevNMh+aSNI/uhQqtLg7RySM9OOnTPQcdaVI2ijkM6HDDDlWyVBGDwc5B6GmnM1q6J5UCxkqx6BlI9Sc/U9D+dADixaSZi/wAkakMyk5x268+p7jtn0fuKFfNl2hx8vQY9cYwMnPUA5z6ZqO6Xcf3jhYEwVZP4j0PbmlmW3SYCQvAFGAXTKqW7Y7eo69wfYAG81w+I0MikYXGckc4GR25z6jP1qNDEVLooMYPzI2GJJHG484APbt3qZytvIEDtPDKCpXJAKnqSDkcnoV4pu2WGNRFJj5ceXgYyOpORyPX/AAoARo5HaNchWjyA3OQCOOABx6npjt6vyLiIRgpvb5htwSM859zkZzgelL9oKrGTJ5ZZTjd09DkDOM5zgZ/WmLHBKuwKuwgHYqjnIx36fjzyaAAo8LnZtIU7SGOCcepHB7g8cEgVNcW5cbX2GRDnySM5B/vcFcEcE9BnrzgxrC3k7CgiBJbGOMjHBHsB9STxTLFS15vkHkody+W/IUngADjhu/qcmgB8F2bgHymJRSMnPzehyw/IHqQOtNjURrPHBlYwclX6cjBBHOSeeD2olh8yRAo8uNcqyKBkH39iPTjikdkZsq52t8rqw+6RwCRz17Z/WgCVrplsxI6BgwAWJgSSo4z1xgAc/r7xlmaT7TBksB8rkAr3zngk8dx7jvgySSFolMjh1PAXbkEn05yAe+c5OcjnlpiRmMcBM8jACJlkG1lPUZBxkHIx04oAasbKwjR8+YpVdygKQBjBHUdx27H1FQSbOIDGInVd3Ay3PIAJyVIx0wc09IA0xiDyCVCcydckjBIHBx6E8cn1pvmJBdbR8rkHe2M8nuc+o7e9ADY2jNwIo3ZH28SH7wA7Dj1GOeKbJI8EiqDKNyj5ixJJz0Ppn6026kgto/lyWbO3GBgn1OMbeDkHIp7ZVwiEmRvnYKMHBGAQCCORkEZPHUZ4ABV8kH5EUIFPzA9PoT9cj1I61DNP5kuyQESfN8yAkkjjkc47+v5VJdLJHeCPed+cLjBXBPp3OOSSf0qKO43oXj+667Q5B6Djb9RnnqTQBJKYo0eTHyLhflGe+M/Tjkd/eo5GDqRsZ0Kjdt444OPQnGcH8DxmlhaVt4iRVSIY3MTjPIIPHXHJ7fnTMCZdh2xIxG5QOwB7Hgg8YJ4556UAOdo+DCisrfKzL2A6gnPT1J4PpipreF42cjG4McovRSePQdAMZ55NRzBFecwB7SRcbfc+g6emMd/xqOaRJLTKkSTzvjbnCg4yTgemenv6cUAHl/6OZC6jbnarYwQSc4B75+vp0NPjbzACRs5+Zc9ATkEg9Mkkip5Yw0jymQLJxgNgqpHJJBGCTzj61Xysqxu6ETwqfukkKo9u4AHfnrwQaAJZo3jzESqJ0DuP9WD057moRcNBIIkkWWXBJEg7EDkjJGAN2eelOSMt5OCrrJz5cw4GDyR2wfp7454jjjuYYSjcbuV3D5lz6n6DHI9c8UFbhHiLcgw6AYLcD5ueRnPPt1Peo7W3/wBH2bgNxCqzf/W4Htwanh80Wsh8vdtJKnGevBIP69xSx7Wh82WTfIoG35RwT09c/wD1/wAKBkXKSgscPkFSzHcpA7j2BwRjPJHvUf2hPtXmxsQGUGXHIJOAAATnjkc8dB3wSSaNI2Th9o+bqGIJwO/bOMc0bXjhMcn+rbIHAwc4wCBx/LHNAChTvBAjU7SxEmRn0zkYPbPTnNQyMkMzxSo5KnO1Rycjn8B06c/SkWIxssYkL4yVb7ysSORyOSB+Ht1y2KfbGN4Ay235TlXIwABkk/0oAla4SSJ3lyhQHcrYwQB2HOcYwQP5Zp9xO7Qx8HYoB2SrtII6Y79gemCM81V/dFkxlHjzJGxAyp7Zz1HbB9aWX94DcBFLynJUHjJznIxxkjHPB4BoAlRiMs0YJZclehweuCeBj+VQoWljMYUGQ/MzZyuBzgA9Rk8g9+vvKypMvloCXdsq7DgDqV5B4HqOT9OKSOSVY5EUIYgMKGXJx75Iwe2Dn6UACNHvRyctyxduwz0Prxx7A+9OsSkzPsBRN+0tztPPUepPQ9vzqGDC7Hi7KSy5zkdcE9wT+fFPsSJL9DsO0YGwD7p68Zxg+gGf1prcD7B/ZDdYtYtjncBMuATngj36ZIPUDpX6A2q74w+flMWdw9T6+o/Ovgj9kezk/wCEgsJREqRT/Mo3A4A6j1yMnOefm96+9osC3UZKjbtGO46EEdBz19TXLW+I66exG4aQKOM5O8A9Pr2qvMpWTer/ACH5Tzk9O/oDj8qkmkCjb95c4254AHbnOf5VGoDE4UMg456+/B4yR0HpWBqOfB6hpA3G0/T06dacsh2YYD6Dp/h0pschVhuJOctnseOnbt2Jx/KlXGMbg7NkqrDjHUdOOaCQdS37vbhduWCnHt0x+dKMFgRxgbV9xxkY9KVQy7A5yxYDkYwPXg/hzzSuojZcde4789u4zwefzqxDQANp+UK7bmyOORzwc9fypzNuj2MQjvhdqcnvjg9sc88/kBUasRuDAYc5Yr0Bx6Y6n0pTDJ+8Me5+CFxjBzyeOuMDtzQAofeMEK24DnsePTOOn09O9SRBX4+638JPC4HqcY/MVApKy7Sjx7eNr4IBHBAxnj+f0pTIqKzE5PAbHU8eh/T6/hQAnybn8riJeeuCCfz7de2KWQhPLDcluQQN34D2Pvx6+7YwZW2Y3c7zuxyMDjJHAz+HoaImEm4IxO7JPTdgHnnkY989/wAwkmC4lJxjgce59B6fXpUCjz1bccdcenqST6H+Zp0hAXiJnCkDeTkFTxgDPvkGpcqcEfc745GT6gc0AMSVFZVC+YSdpQ9sHGcjP1x0p4+RSCVxuGFOPoOOoHsc+vrUXzNH5g+UDIPAGQRgZxwT36elOki2gMUyepPXOefpnOR/+uq5Sbk0kcbRkyuoGSMx8gnjp1x9KSF2Mm+VgzDseDxzgkcAkeo/KoERWjUBTwzFs+45HQ+3NSOhklBOSd23pnpz06fTjB796sQ7BACl2k2khSepB6qcdc4685P05ZGiPgKSeemOMY5I654/zipeLeHdkHDbQp4A9uefqf6GnFWaJicb2blsdcDgZ6emOxH45AI1kEY4zs3ewOTwMD6DA79aQzAGRR93IdhySBnvnrnpg+tLMwt3UDLbl57DnAPHuO1O84KRHF8j5yjHpyMd89uMH0oAa7+Y0mV3BvuuDnuMDHOevJOeuKFkPAUeXMFAxnGQOxHOSQcc092dIYsBV+UZJAPHQrznpx7U1ohtCMp8xQcZ5GPpx9B+tAE6snmZMmxGUbiuOp44yD6UglIUqZPmUhduQSeuefx47VDboZAPlAU/KduOOTkc9etPkkTcCilm6Y/Dn1GM8ge/pQJiqzR/JtZmYgkEk8ce3K9RzzUysHeRS2FXtnHOOQPbFNL4Od4xu2sBzjH+A64/xFI0UgUqu192WYD73PUAng5x9frQSIGVnJ35Iz17Ad/f/PvTmTzV+Y7FAIz0Izx+PFNmVIeJeQRkYHQ+h9R696Cdqp1LH+I9CT1P/wBagBu50uhnIUcKCcjI6ccjI/l+dTLMAqbSOAVbPAx05xzj0Pr2zTUBwECDOPl3deOoz9OvtUa77jgIFO4jn5h9OfyPYnpQBKWJZkUNhlByQW4xgjA5z2xznpUDKku51yZGA+6T04IGD+vb8KndxIoQAMrHjpzjj36889qQ/MWOzaSCwz056HPvk+tO5VxjEuw64H3v9rjB/wA9waSaQAgLGSxBK/3gR1/MY/WmtwdpJO7BJYEjnvz1/r0qTcJkCxxsyquAzYJI7g9R+Hv09KGNZNxWTjzFGDyABnP1zzn14pBhY97hVUDIGO/TPB9uecmnTsohUMxR84KgYHX8R06e3Xg5pjBQyhWDEDcQw4JGOx68Z/OgB4+QmVieRt2svXI/LqOn49KQuEuid3ysB8n4fy75AzUkrFpkdQORkY79jjr+XNDjZsJAGfvZ6ZyfXgnqD/WgBpjDzdRIGGDgYB+oHU9+lORIwGPI3ZLc5Oe+c4x/P1p/l73ZX4479s8D8aYyq7Y3bFLHhTjP1z+X86DIcxR5VxksoK8LjnuMD/OT+FRmAD5tpCdflHAH+GOvHepHA8tyCcq27ggZ9R16fiakt7g7l3kPkbWBxjBHQ4//AFfrkNSFWPkY3ndxwPT8eoxSNak7IvL77mZQeBg5HJPXn2OadOuzdkEDJI/r6jHtnH8qUs4RACWLDB3Dp/T8DmgBGUMkgUlcKVyeOemPTGPyzSOrRsgLYKr97+f17+vfihsygqjfOvDZ4IB685x045pz2pjjOd0QBG7ODkeme+PT0/UAsTGNF2vgllBVz1A/Dt6VDAyKFTDPuyecYwOvHt+tI8gbh8McZY8HcORj64pf9cQCpCjoVwSMdCc9Rz9aABSq5Eo287WY85AweO/Pr2pvyTLIFkztxnI6gccj0/PNSSYKghDhVOeOQM+h4x270kWFR5WTMOSRkcgc9T29vY9KAFWRMLnOUOcsAOSP5EcU5i8kbZiyRgjjsfx/TNIyllYK3ynOPcHJIJ/OmBi3y7DluWzkDGOSfrz+FAEkgGA2wYDY3djnvk/rjmiNnKj+IKAzMzDAOOQCMjn+eaRd2FweASDnqBjP5VEsygBAh5JChe/r/n0oMiRpj5Yfaqpg++eOM/nwf6UNIFwobaG+97j0Ge/brTV2RB2bJydxXBwMd8EZ/Dtn0pqhZMMPMCKSOwPHtzQBaLrFsRBhmzlc8+gBJ6/0pssoFwCAGbA+9n6Yxz/j9aa53FQGGW4GDx7j/wCt3p29mVkwmwH5to7+3Xk9Mf8A16aARSYSzbRsbrnt6gZ5P8qZ5zRqu8AsuNvHQY7jHQ9D7E/SnMjR7UyW45HU+vHv1HpS+US4MjhQfm4PBH07nJ//AF0wJJrs3EjIIlRVH3hz2GcA9uelIEdERyQufvDjhfr2pq7ZEyijdk88kHHTI7gjH4GpJADGpJDFiVJHHPpjp9Onv3oIGBg0zv0OQDnt7nrj6+lJHMIoG2/OrYbGOff268cUluqEHGQuMNx19eO4/wA4p6yFi+AAG+YZxg+uR7/SgCOMlfkhdQDl9xBOM84H8vzz6VYjEktshG3GANrDjjHuAc+h+lU9iqGPUk456cDnIPv2pGeZIZQg+UA5xznPfr/jQBckkVn6bABtAPI/M/1qPHmDIYbRlgp5yOvI9PwpsThkBRvujo/U5HP5/h/SklC7g3Zs4IPcDGfT6elAE0xKqGUbyyjcWPHtn0x25pWYhF2gyAg5ypXn/wCuDUEsbBFaSbCEfNuI74yM+/v/AFoju9+Uwc4J6Y4H056fQUAOinbcUOX77h2/A09WUq5Cqgx/Bzn1xn+WKhhOEPA2qPr19KfvRIRuXgcAds/Xp+lADkkeRc9A2eOpx9PQ/wCeKHfyiAEBOOew9fwpVUMrKOCRxtPUD0z/AJxTGdQgJB69W55HbpwD6f0oAc4OXdApBxnJAA7Dr1465pW/d7DtBUnbz0Ge2PQ/TvSBxsJJG77yjvg+uf1qOY4QADgH7wHXjnv/AJ/WgCa5YNgKNyhuGU/l0zx71DgkEElnY4JwACO+O2RSIrIn+sST5iR7ex+vcdqfJFhS7FmbHBxk89cD0/PigBkuDtAUsD1JPXHvSI2yY4IOANvTv17foak35KKULxsPuqM9f5c9aa4LMCdsjDOU7/TnsfcZoAmOVCL13fMAOcg8/QcdetQTEbcDqvDDjPPYg8Y9e1PVxsTGUbcTu4+nHtRMV2eaAOu3oQCD1yPTk+vWgAdcouSCVAYHnkd89exP4ZprStt/gYHg7R0z6Drj86kcqAkeBH/dIbjHc5x+lRSBWmDFtu1SoJ9ccnHfg9KAEbYokjG0t/ER6fSjeRwEUbuCT79vxxSrAcSbwobPy+496sD98C5C44A3dsj/AD1oAqqr+cQxwiYYjAxg/wBO1P3qZlDgsrDAA6ewHbOfwpW3R/IuT1ZtxPIpkexEw6khmwTjIAI4JoAmLBnZMoASAyk9PTI6c4wSOlL86K2wk7VyVPfk5xx69cjkd6iMwuMJjAjUZYAEA54Pvx6j9KIVKxMoJG5sgjv7d+T7UASySF1OD1XDAcAZB6+n61F5xBKN8zLgAep98euOP8KSJfMjkQuPmJGOnI7EHpzjtnrxToxtlzgockAvjv2I7cd+n50ACyG5w5XEanrgZIOcjHuf89aZMoih3QJtJIzjgggdx7/r+NPjkBQiOQ8Z9s+v5/560lx8sIAVm5z8w4B56/T8qAFAikjLvuOF3NjAJ75xjBH4f/XWVhlHcn5wTsIz15z1xyOvpmo3j8xlBdwcnnsGweO2e/H+NLbZmtw7uCFYrnPIPtnrx+NAErRlHDP88YUnp2GPXA5HHelQqxZ3RdhHAZSScdQQR0H6/wAozG8zKIp8Rox3DbknOeufbj0NSKDuUdQQcsfbj/PtQWRQygfIWVzgqGHsO55A/WnqyrGAEHP3hjHQd+P8ahkRvOJ2uo5bOe2OTjnt+lCS+WpLbWY5JDHkjuPc/p1oAl8gSMDuwgUHjHU56DJwP606Nl5A5XBG89M9ce/5D/GONWWLIbd8+Tk9RjnGcjqevenNGjLhH+8d236gdR1AzQBIGMnlkYXcPm980CMvuIAYDjr+ePqf8+pDGRHll+bocYxxwM++O3+NMhkCYKMMliWTrkE9AOnA59e3tQwFmVjC4T7zEdDyRk/gfof8aImDJEeDkHDd8c5AyQe9KzEs0b4MYGQQMFuMc478+lPyURiWDL0+bGB+vUVIEaD5gNxJAIX04H8+cdqRGE8W7Gzsxxn5SOcD6flk0bfMjTHOSG6YPp7+vGc9Ohp8j7WJTCAnLDoDngnHceo/OgBw3sPmYkADB4OSOmSMZ9qdudWBDBUA9euO39M9KrrmI8nDNnAx1z1I/H6cUqbWIYNzj5j6DvnPoadgH+XhwV4HIGTzn04/LHX+VCksrKCzKgGUwRtA9z+Q/wABUaeUxJKphvT16ZzjvSbTuyeORx3PYDODnA/lSAljPAddrNjHIztyMnI/Dr6UxYyYcqmQckIx5OOuewHv3FGx1LFWyy4BQADOep6Efj6UwYjfc7554Zhwe5+mc/lQBPuaUDf/AKtc9Tjgcc57nvn8qjjcSKFXIXdwWPAPoe+f8aUNsyu3bz0PGfxPH1FOX5o3R12oAdhwOB7HuaaASNw7MQOQSrbhngHpj8f8ac8OVyOcjnp09CDxk9+e9MVSkLk/x4xwAD3J9Tkfz5plzcJJIC67Sowceg5J/XmkBPbuRgK3lqPlxnJIznoaQSLE7RALkjClumD2xyODmgKsaEFmBxkBOc56DOCDRDvkTEoUh+cLnI9vT69qAFkQtNneE3DBHAAI689+/WjzfJQJHng4f1J46HI/LocYqaOQeUxCkZ4LfXjnOc/4VDgycHqOBkZB45znr070AO+QbgCJOnB5x045yOhyPWo1dpGyQCAfmGOh6d/btUigJgkgMcAlvfv36/pTXWQIwIIP8QUDnPv375+tBqOG9QCXOc5Xj06gg9jyPampjIMm5VXGd3f3z0x0HrzTXk/d4GSB8wbjp6c/lSpIV344P3WRsfmPUDke1BkOWbO8ja+cjaf/ANWPXB4pWiXaqEbGP3QTkEdBg9wM9Pfnio9hnnwcbmzggZwPb65/z0L2hU4UsDJGu31Jzz/UgUAJGvllVH3tvIHp6gfjUoYKCSBuJOW44PTg+wOAKXs7buQuSOpwB3/WkjkDRAZ+uR37jp6/nVANz5iEElAp2g/Tt78flTJfkDSKOW+U+2f51If9SwJAOOuemckYqVUJjADb8d+h5/8A19KAIFYLIiSjH+yPQ98UY8vI+9tO7OM8e2e2P0pZXZCFxu5yXI6gZBz9M8DFLFIszbGQo2dyl2x+R56ds+v5gD45t25gE9OOnP06+9Q7fOADKRj8+ePUZ460pILsxITccnIAxjrkEn0/M0mUkbBfADFeOv0NABjdyx2bR83PJHr61YHmTrCVcKyqSc8Agdsf1qJZW+dEUMduc9SR7Z4/CmxOOSv7wBfunjj8eOKAFIUW4J478ngccHHPUdBzUoVw0JchhuIJBGfcY7dxn/6wqtxLggfKMD5+4PbrzUihHgZn5K5H+R9aVgFfYcuhGG+8vTk5GB68dD9akhjeaPI3fKTglvvA/XgYqFBvj6bSc5zz+OPxzUvkZt4weFDc889z0xxnrzTAjXesau/yhehU9QRwfx7+tNUImMjcvTgkc+1W/LkAc4AToyKeQfQdqrhFZjK43BRnd2Pf8v50AOeRZIdwXn+LsOR9MYzz/nFOAUAE/Mx6Y4JJ9icc9CKTYkkSgSP8zDryEI7AH/OKUbXhRyduO5BI/wDr5oAhmYyO4GY/4T3HvxjgdhQpd4/Kf5FY5UgcAj1x1H+TSO75GQRtJY7jk8joef0796keREVgCzr3GeDnsP6k8UAMSXYgJ6qME4yR64+vNSCRXDALypJ+fnOO/fj60JIAw+QcDB3knjpj0x9eKakn7wnbjsoIwcfT0FACSsy4I42/NgdD9c9/c5NPBJCSHADZUDGQOP55/TNNjhaV8Lhu55wcd8//AF/60m1fIKlzkN2xgcdB6gk5PbpigAKGLdHghD6qQD6/TP06UrThV2xjB7Ec5x9c8c//AFqiLJuBBbHTZnPf0ORjj3/Ggpglwu1WHzE4OSR26gg/TFAE52tn5QNo29MZPf6GqiKyhfVssPc/4Yqc/uQpxv3duhP4Ht7VG+AhkVMfXt345xQAHYJdu7HPTP8AQ9vftSRzcOdrOOTlR3xz+nX696STMuANu04zj73/ANfAqRvO8zopyuAQcqc9xnOeO386ABpCyoAflA7Drn8+vv3/ACqGfCbVYbo1+9tGMZ9uf5HipJstJ+7ZTnuT2745/wAP5VGYfMST5GMa/Kfc/TuB3FAElxEJA4jIUA9+mSO4/p0/WnG3SEBPmZwvIJycevPABH1qNFdIwAU2L8oKcjJ4x7+tOyknDsckngjPTgg/5570rAWN8YVikWWGV3ZA/P3x+FJkbAdwDk7R26+vGCRUewNsABRlPQDqPQU4IrMwJ/efeGOhz29Tj8qQCu0MagyuAsmACD19cnB6Z54pxUk7Qo3L2xyAO5HJx9KJIyuCcbxnpyMdBnr1H6UwKpOclSF27s569Rz09un5cUAI7HzCMfI2Dt747EnpjrTmBOCMso5/Advc0gjLyNvTagGNwGc9MDH+QacAdpGc5/hU9z1ye/uKAHAmM/Mw3Mf3bMckEfgcDp6/qaY28ffUB1AUYz0HOCfXn/OTQ/lvtJ2NnjB44x3wDg+n+FNlXjEZBGec89Rgn0PvQBIrI2SgIVTt5wMD1Oe2KUrvUAuSTyu3nJPGcY6YzTBn7gKpuznAB6fX+tOhdAuwjA6gjkfQ/UZoK5WN3eSpSPaBzjPc9OvP/wBfGBQqhcl2DZGOeTjsCO/FNjVWYgk4XG3P4cZzg07aPNZsZfG3rwfXHoB/WgqwR7kXAy3YBh2PY+tPlYnrwhx8/wD9fv8AXFRNIYSflL9Btbvn+Q6/WiWYttYgfMAVPYA9ccc5zyOlAxerHAznpkdSR29fpS7lI44BGDtUnA9yB9ARTX+aONm+YE42g47fn+FP2/Pyw5UDaBj/AOtQAlwGxnYMg4wMYPqc8frTtwQK7/Jt6r1pvBUDGGOQxx69h29vX2pzZ+6CRhSS55z/AJFAB8hKbeg75IOcDp2H65pkkyySKOA2cyZyeg/pz7UiTAFgy44IUE9/5fXn2pkTCN8McAg9R/nigCVguC6nG08scY+v0/D600qZJGjIwpXOR+nr/jTciaP5BgAhscdew9x9c0eawYlh144GOv8Annt60AN8w+ZlV3RqD056dO3SpGJ3cDIZgBuHr+n19aibMeCV2kHgYx+PBwP61ZeRJU+cbT/Cwx2Gfcfn0oAY0ixcS/MM7TjgZ/pzn/CnMEIBB+TOB8ufXk57fhUQiARQCMquMDOOQe3+c1JFFsBCtliMbv8AOevrUsTHlf8AaGP7uMcf1z3zUbK8kO77rZAOBkd+QOc/TvRMTEq45yv3vr7+gof7qgsVZv7vTB4xj6ewpgOVUJBOGC857Z64x26dOnamuwKMzKckkdepP17D1pY3Do5WNsDGD06d8/Smrjyz/Eo5AXjPuTx+HSmMfF85IZQCM5HUZI7Y9hSvgDywmC2SuT269R7dOMflUYuM4GRuA+9jJ49R39elImUBUqNjEksec/4/j69qliYm8eTHgP8AMT19e+KQ5jf5zgn73t+P/wBY/rTy4jVShDbT+g/r3pzMVuAGRWxk7sDrxkn/AD0ouFxqSxphHDYJ6/w88H/PHGaf8shA3kbvmGevPX9R9MetNYli3POQSRnHTp7cd+9MLqsauVedWOBnofXBH+e1FwuOYDcBBleANzYJIJ5yc46jgdfzpygJCq9eCoz3B68DpRMzIw24CY5HUHjoR168elRMzYZX+Vtu4+/sevoeaBDgnyjexMZ6MeM5B/l1p3WPYQ3A47ZB/T/PNIS5bCbsMeh5xjPb3/lTgGUZdTnByoxwCfy/zzSENm2o7GMs8YyCe4GOfbr07Uu4ptJO5VyNrDt2yOvXtUUUsglbb0UBWxjHA7j1/Pj86cZDkbCmMYygzwMZHP8ALvQOwv7pfvMwLHARenqfwz0z9KZIxckqAwU8c55J7dP/ANWaXciMZJOCwOeRk9hx69uPxpgfyxyW27MnAx9R+vr+FAEqHzFxjBzt56E5/D+X50BS8qvlQfQ9sZB6/wAqQ9to/dldvQdOc4GO49jTvl4STG8Lgn2PHtnvn/IoERfP5a7FJLDKkjk89D7djTHXe2xUzlQW4wDn+uCOpNS7nbEf3iwyp45Hqfw7VEybYyrDKnop6HB/x6HJ4oAN+IlIHfcwPc/4VIsscuIwpA24AAxn2x7Z+n9WqwEQIUjsff1z606TKjJPbPsAeDQBHIpRyMsT1B6HjtxTVG4HeSqj5lzwc9859ec8/wA6mJMjbGG1lUkc5B7dPekT55lJ5BIx6E/4UFXFOcYKhBjBzxwex44P1z6/VJGLYyB8v3iR26Yx3JHbtRySxJYbQc446/l/9ek53ck7f73B46j6n/PSgkc7A8htrN91eMADt+vfr/JnqMbVAOAPQdv1pXxHlSww3tkH0yKYU2rukOAepB4IPGPfjtQBZjxNCCn7tAeOhJ/xr5u/a1tlXTomb5WO5VBGAQQMj6EgV9HxnjaV2blP8XOOew6/Svn79riF/wDhH7R1JbA5457/ANDVx0ZaPzq8SWslxfTtDII25UJv5ODnj0yRzzg+lYqw+dDwfLIJZpCxJwMknuTyT1Pt6V0HimCOOS4lVQ7Asd8ZBBUk5JB4JGcjBwT+NYP2cRw7JR+9zuEinIPXPGBgcHj19a1kZFeWVGYOw+d+G+Xqeh5IzjnIA7DA71Jt+V03bXH3lbqCP5g+/UdKaJk2CRUO/ccsx3ZyOv5DinAFIZLgD7w3SK3VcAgEdeCCQAQR6VBSXVjfMJjJWMpsBYMx5IHoPpxzxTQTCQ5yW2/d6cD5s4Gc5/xyOwbDPFBAHMSh5MldjZKn3OTweQeMj605mKygEbXI5cg4BAzkZ4z9ecdeoyDTuMCpHIRlX3fMT2z7YPv+IpLiYRZePGzqWYjByMAgYPTPpSw25Z0yViDZwFYglj1B44JOBg/TvUcI2zHy8psYNn7qkjIB6dx2HWgoWa4VCTufz0GWyuDk9sZycd+oHr2qxcZt0iAB2jLMvBbBHUHHfPNV5ZFEmJHMkm0j5l6kcYOPYYqfyy92Dg3DxnyyVfHlnHPBz+vBoAEO8u4RTIoyd3Q+pAJBH1/AdaRZmTz9kCB8gbRg8njgYGAPXpknrRJu8wMIzwc4bA3KepGe4/IZ7UvzzXAlRlDquWJ6se6nOcgqCfqPpUgWYgsc6oiYkzhhzxnqTxgAdvajEUNw6BAHjOCV4DZ4Oc5IA+h6VXtcoqMeRjG3oDwOMgdMnAFTWCiaS4lLEOx+YnACjjBUkdRyAM8/zAHzB0ikRxtEeFaPgLg55HpuzkdTwQaelnscZjjSTKsse4cYOcHGRzjp/OkkV5FdiW2QqWiL4AG3gcYz+g7dqYUHypKcjgbsZGCOg4OenX2wOtBHKTecbh3CAwKuQ8oI/mc45xj8aAokjRxO0gHymLcACQTjdjgnsM9QOtC/N88u5URsjcT6Y59CQMjPHah4VaMzCJEtJCB5fVmPODg8DOcdfWgOUk+WV0G9UG7aqryMnPBOOSeR1wcGn+Sj5fdu8tirljgg88cfzHUcdOsauVttvGx+kTDcpyQQT6emB0P40scSNPNJbnG/J65yRxgk5zkcn0oDlHqqR4kiy5YbULHj06dOOeOaZBHH8owJJV+aPIOenB4xzj8RjPWlVRGiZznPJJ45znj15wMd/WlgZPmQIWlbnA/un3+nBz78YoDlHW/McMUxWU/fVs5GTnGc9Tnjnj60MkgRQreXJu3bjnGR0J/z0603GVkSMJJLJkLj5hz1+mOuO381mm2XXmOCjucNGPmJwRkEdOSeD0xQSSTRSC7SZixB5O3GHI6HHQYHXNRQqZC0kOPLY8E8fNgZ9+enp1psixrGsrSyLGh4ixkMwJwCfp1z9KmYXDJECP3LKCV98ep6evp1oNRJCPLITdJxtMbDCnnPzHoPUDjP40pUMoj4eMqAy5ySeo684Bz17Zp9x+7g6gc7iM8kHHB9eg9cj1HFJHbyKfMbOCvP07j15x0+tBEhkbEoN7OYwx3IAMPxjjHbHXJoeIMmDLtV8+WduMAknbjuMd+MA4702O32yYk6nJYLjGQQQOmO/t19M1C4M0iZYRo+C+MMWGeDjngkEHHTvTsNKw8fvCI5Y/LC5bZkgc9we+c8D684xT2Z2yIIkBGD+8B6dufp2/H1wrNKZIwf3iM25srkkZwSBwTjgEYz7UpuHaQrEyl2GC3VRnnr0IPIPr+FMXKMjtYoY9rlxLHwFGAzA9eTnA6k/wBKfzHHHEiEupz1Py+mc8YPcZ6VLcKoXLusm3IDDGTzk+vQc49Dj1qNiJWAHJbPzKcggHHQ9MmgOUkMi/ceCRpOC7xjcWPHY9Bwe2PT0pFZGt2f/V7FK7sY+Ycfh14zzz0piNJOxcMy7AAzDpjGQSOc5zS+W0keZP8ARmj+7xkMBjGfXb/kHFBJEyvNJD537ophSCOQMDn2JHYD/GrbzxeZ5TJiXBVDnOcg5zj0x05/WmKz3HGQxRtsfm85IwMk9SOeh7HGKiiRPLJZD55GN+7GWU8/XjnmgB8heZo55G8hI+iDqT0zjB6d+CcevSo/tEZnSTblI1G5M5XI6E9iAOnPJ68VJlbhDIV3wknLfdwR6g5yCc9jjn8VkiMjb50ZU3biBgZycZGByQCOPbk0ARyM+FAGYpDuQ92Uc8kjgeuQev5ghhjmJJl2qAF4IODkgd+Se/XPpTxLFbtkXBkjAwGTGMADAHoeadHjKpGg3Lx7knJxzxyAc5yBQA2S3RmCE5jyQSDwcn75bOCSPYnrVTWJDDpYt4vkRSZGIypbHqD14OeSc5qx5UTbw/3OGWMZAzg8ZI9ePoaoalqEckq25i3JgKGYYznnn8OfrQSyO4KPDsVeigZwBgH2PsBx2x26VNHNubyiVbap/dY4wQAOMHI5x2xnpjiqkhkkYeTGoKksqrjHAAOMgjr69AfXpZtLf7ZNFIyAKi5kOcIARkg9fb3OfSgRYCvaaWkKHy3mY72X2POAOp7cdce9ZjNHJ5TpgnlTMW+buOeRx7ds4+ujrTvHG8Bz5Sn5lVuoHYAkgdwMY696ypJjy0KKsJH3mweABxz2JHfjnn0oGiePzQ+7zI2jHJVQdvqD+gHt6c1Ir+dPlypUfdbGSrLz0HBHXIH+NRxIPLEjkoeo2Hrk5wPXGMfTHOKerBNhZBGZBsjjVRgA5x6A56HtQUPs/KV5DHEA3cBs+/HPP4cY/OnrC8tg22QIHDBfmxnjBOASMYzgdOM96ihkMcxj8jMYOcAfdOcYOeD0xnr+Yp7eVLC+yBtwbHBJbcOcDIOQcdcchvagCTB84FyUMWVjTOAexH0AwPQ+lJbo9vvdIhcuzFV3Y2EYPQYwACffPIHBNL+6tWjMrvI4XCJGfl29Mg45wM898UrAXDQtwA7bXVeOegIHpnIB78/SgBwVLwtHM7KWJYdASR0AJHU5656cVIscEZkA+ZGzui3HchPGQCDnI6gjvzUVsVuDGHRnTIkVh1x2JHOc96mK28LeWUZ0YfcbIMZzjnrnrjJH+FADCokVByFPzMATgDoSBz3/AE7U+ZmRvMR84zuVsMTxyQO/v6d+tKSI335Z5F++NpZVQ8AE8A8ZxxknrTWjDSxkSZDDl+rNnpkdhznHc0ABMtvwfLghPY4fk5OTnrnnP8sVL8jbYvNk8jG0K3JwexB657HAIHrTVa3WRkKAkrtVcg5yQBznp6+mDTpY1W2XehilPAUNnGScnB9eRknjp3oAY8MZkly7Ry7QFVQMO3OSQOCe2c09ZnkaWIIGb7rKxBPOeB2z0I4xgHPSo45htJ8xZScquQSAM9z1x1x61J5j4PlIY3jG1lXDfKQRyMkfhz/OgCUTy+WbcOAeDu2nOCSOPceuAQR+NQtmTBuR5wBKndkvIQfUdgePYcc04f60zvIxTyy29Rk8jBx7DP8APNPiacBURMMxLDaQeOxIPUZxjnkdqTAjEhkjcMoQldqPjJGOox0AwTjgkD1qZHMlkJXQW7twQDt46Z9SRx1/kaiXLDy4tpKMDuBIDN1IzjjIDdBxwKA0rTfP5m91P7yMdT0xjBweMEg4/OkA4bZZEBLSMgAYKM7xwec8jgng8dOvecyFd8iABNvzMowpGOCAcgAjjHNNSMOxhK7SFBMLAFmA5PPcng4wOeKjt7yBo5FtwAG/1itkBh2APbryexoAlhaT5DuDRooOxuQVHf0HHvj1pFmisc4Q7hwr7d3y5JGM568AfTNOad12PGpCvhVWYAKMDkEA5547dCM8E01keCPhiGHXcAQfYD0B6jnr3FBqHntNcKXZHhVvnDHAyOueDg4GSCAOO9L9li8uRseYshMkLcYwcHaAcjGTz0P17KtmnzRxiIq4/ebOgJBPGQcDIGDxjtk803b/AByN5sjKQSh5xyCR/L+VACJcTSSRykrlsbR0Byc59s9MZ7HsTUzSeaZYwy748sCqjgjIJ/E9fY1DtCxIkIKgrnPXcenAIBA59utSM2SERY3hxwWzySMc5IIzyO47HuaADy9imQmJMDptxuUjBHA59B7UBf37PIFKEFcN0VcEbQO2DwcHg0RwxQyypFiTgb9zDK4yCCDjp7Z4zk0KouHLYadGXG0HIUj1AycE44HalqAkYPztkiTBUIDzt+nVsHg4wTSeZJMzQDDDlcsQMKByCTyckYPXjNOMazq+zHmBSq+XgDBHIweoPPbnrinR4kUocQ7sebKAPlGM7R7nrk8dTzTAZIj3C+XE4SNsDYAC2OwOOeBz3HXJokeS3kBDqZeQSMbQpznk/Keg5xxnBo8mPah8yQsuTHhcnvk+4P1/SnKoLOEwdoB3LzjJ6ntjk5AHOelAEj3JESuoEjD7pDbjjH3X6jvgdqrfag0/yIxCqV+XgqCOcdzj6nj2JqZVdoYZEEcaNJuWLnLH+LB6AHoB3qNh5vyuxL8bScZ45Ix1B75AI9+aAF3JMRv/AOWgAC44Ppgf/qx05pvkH94inCK4VkbsSAc+4Pcfl7supmXyw4+7tLPgF3UnIAz1BIByT7e1Oikg81JS0bAKV8lsny+OcjtggnPOaAJMDbugkTdnBlPOcgE8Y79hnPpnmoViLqTs+/kMigAAEDDdsEdx0JzSpC8wdtm+JVIV2OOCORuHB6dSKfNIcJJNkKxB3Ku4mMfeOcHjBzz6igBqMdshZYzFuKqGXBUjoOOxHPtn1p6yLLDO6P5eEy3y/MD93gcZGOpBpm0KWBZCeAqwkHGec9Sc+uc+xp8jeZ5a3MwzGw4Cjk9jzxkHIwAe+e9AHCQzvaMlo88dw+NreX0A44zgZ49QPyxVmYL5arLI06KRJ/pABX0BzwWODnB9xVCEmKTywy+U6n5iBwB149MD8B+GJLSAeaSXXyz8zM4HGByDwMkkjA/xNanHYsTTERYuyUnbO5hySCOG9+nIHOOvI5bcMjQqETz3hXCurZQbgB0I4JHbrnt3piyRrHI02wu8m7bgEdxnJz0wRkA9Rmlmma4kcRN5Um0spwDwQB0BwfxzjPSgLFh/LQbIFYL/AA7iCcjgHqc9emMYGAKhkmEUaxqcxKCrSqxOCwI3ADqVHJA6gEe9RwtGtq0TKX3AA7gcuRyTk9cjv29OgqWYyLiVJQ6szGNH4YnnOOCTgkjHoPTmgLErPPJCgB3rkLFlflfliCQenAIOeg65NN+WS4EZJWMqSrMSC2cAg88kEDAxgj9XTNIGy5R8DG1TgBsgDB4OCODjrg5xSSLwWLgCYBj0YFSOT7Yznn+VAWGRLO6m8jbYNzBlx0JwSQO5P8utTSMq3Urhds20Rx8gAD0Hfjnnp+HFRq0Vxyhbam5jxhSMckDGCecdMn6U6EpJEWYl5F+ZXYY2jgZAAwDnn9c9aAsL+9j01y435k3Ixx8qjGTk5ypGACBj8KSPmVwwzIBkRuMrwOh7Y75PTvwTTS0S8hSFfMeEG5SM5AHv/Wn4ldQZMxhT8sa/Pux245xkdOe9AWFw00LF3LlwMLu+XgkYA9h19TStIGuDIHGIo9ozjduGCeMH+vei1uJcpEIgBJwSi8rgEgEEEEnpz2PPFNaWNd2+B4rlS3ltna3IOM5xgHJJ7ZzxigY8Qp5iElYJCoEYjxgZzgHPGTzj+tMKsygRn+LKrztA+mO/PXoKcYwsaEjcz/PtIwDxngHgYyeMnrQ0m24S2UoI5AWGRxkcgc8YJxn1HFAC3Fwx8wyYldBtZAAVTIxgdsY4OMc5prK3yEKFXqUXjI4x1wPY9/rTWnOQ+0+ey43KQrAdhn29cZ/DipZFxslEoeRtuc43kAg5A6Z4wBgg8k0AMZvtGIJSUQkENs4HHQAjjOc8E8EDuBVyOPaZEQr8ynHmEsFbGQe/PHB5/pTVQqFRGGzAxGcdTzycc/XHXIpYIysMpRwgClBubDAj0/PGO46+lADLZZYoGZWKMVOF5DbTkggDPBGc+mOasMuxkYv90Asy8kEDjIxgdemTkA9abC0awnZIfMkJkkkwM5AHIAHHXknpzxT4fIzEWIwgxuCnaxxkAe+Qck4z3oAPnn3MiKCoB3KQV3Dn8c+nJ5/NkrIMR7BJOMsXjPQnkEE8c4GR+VSQpuM5jgeJVJ2FiQCPYYAyQMfQfmJNs8qKNSd2WBGCeMjI7HA45/woAfJKY5iZE/1gAWJhuCgc4IPHrjHHWmKbO+t8yDJycnuM9QCOSQMnJz+tJ80znyHjeVc85+bjIxz/AF498c1IFtmUJABEEIbeeCe3PfHOMe9ACBpDGH3hbdshc8hhnH3ex9cDBolUW6qsmyWcMML1GCSDycAjoMZ4NAMtnGSTvDdFAGARyAoPPPOTggck5xT+boCTbjrtVjtB46AjnB5zjII9KAI4/lZZABGHJV/lIB+gPTjPX3qXyfO2JJF5pjZmjywIjBOfmbBySRx6fzjLSSkkkyXJYqCcbTxyMEEYA+ntRJZOxIRQZd6swGShBGec4LAkHP1zQBJbyyeYkZ+9LkiQEMSOmSOQAc4/Omwxi0/1isiuDFuYA8Dtkfl05HHbmWZ1kKnG1mQ/uwdq46Y5PHQfUA5FRtb/ALzyju/usCcnZjBJPIOByAOhNADktUtYs3IV0Y5MvDDnoSCMYx3Of6UPLAsYKQthiFV2z8y9SdvAAORz/tZpcJhUlPyqCDGQucYxyckDjH68AU7zPMaKV0MxXnyjyQDk8AYDYPcdB244AIZZzuDA4KnIXaNzDoRzjOM47kk+2aJGRdnmKznhVRVOOc5yAevbnuT2p6yCe4Mw/dMCSXPCgnI6Ht2PUc0ed98IzAhuT1G7PUDqTk8/4CgCKby5pkRisKKpJwvtjIPcHn8uc1JMrwhbvYVjUhMD5hjjjPQ5xn0JP1oi3ywxsEwEdlyOBgY6j88dsDp2p3neVDHHCfMRf9ZjhgvsTx35U5BGCAKAInYtHIfLE5H8LNuyScYx6Ak9s9BmkkUwx4JKNjazrwoOMYxjgD0980jTNHCyIp2Y4zkEE9Qfr0PAzmkl8ydRcZbeSVX1JXgkDkYyQCDye/rQAxlZvLMfyqoKsq/MvJGNuOvAOc57HrSXEiNtKJHuKjOF52989RgjuQTinOqQ5R4yCxBmTaMOSeSDgHqSRnjsPSiWNBMkoYgkZMZyAUIPGR/FwTzx2oAY3l742kLnnJZcAdMZ9BjoTj+dQM7+ZuCAKeFVhjce+M8jOeBzzTi0sjyXEUQR1PKjknsMdePXjnpiq8jQQ2rYRdyFQeCyEjueDwRnHHTPrQAlw6G1QxxlHwdr7iG46r2Pv6daVkFuUkXEqtyUVQAcZ5yeMgnIIPt6UkmfKcm3hfcoYbsKRzySABjIPY8475NM5lyJn2omDt65BPfkggZwPrQAyNXafMA4X5WDrtXOeOOmcYHQdKk+Tyn8sbLgHlQQrHHJA6kccnqMDHU0/e91cg267Cw+9n/dAAHQnIP86jmtwGRfOwBhVkYgq3oc5GRjg9RQA7llBuOUPAwc4zwMZ56juPXinTMLg7Z4RHFn5GXqTk9M8nOcnPWmXTIJBJ99WUqsacEg9wCO+T+H5UmYJLhvJcRlMn7v3P72OgJ7YxjFAE0ah5AhfMi/eUgZx3BB65HYdRTVhe3jkiTdGWwyiPl8e4PTqB6+uRTJCG2KUI28gr1QEZAJHf8AXFV1dCCMAnDEu7H584IyR3x1/wAOoUixdK8O/L+XIx2hBwPxHGQffPWlmjEriNlCjYTx6DOQD+WRj1pszbQM7pBKSwG0MwBx9Bgk/lmmy/NNulLbQBkyEgqccDjpwOcA80DJXxcS+QPnO0Aovy5AzjAJwR29uTTJFSFkeRyxbKhc569Co788E4HuBk02SNLhWic5dSQJVPBB4zn35B9cc9MU5xEkigklPvMeAQTySCCQQQcbR179KAFR/mKEbVyBJvkGUB6nng+uB16dOKgaMMqExkIxK/MOWPAOR1A9Rn374qRdkivwxcEKJFXueDjqOpyD1B7YoXAVoUDBCCXR+TwBz79eQDzQBWmj2vsGIoWUZUgHcecc8k9c+3HakVHLFjHjI5UnBbHYDIzjPPY4prqm2PO53X0zjGCMjjOPp1x+NRzTRzK7hs/KGXZw4x2xxg4IwOmMdaAG+aXM5SMeSpyVbrnvg+/cdOvSnbY3Xeo3ls/NkY7568luuO3oKRZvtC/aCGVOANoySDwCB256Hv6U3dG0aCLMaMceapBVecAZ79ckD1ye9AE32rMKjG75vlAzkHI/Mf14pZGENvjHyKuZMdDjg5HGRzj1/Omt++j2INrHrJ13gcfTnsOlRo2GUjJ2tuKsCNxHTg+n0oAssfLmQQlWjY5YDkcnpk9D7Yz61JpuyS+E8g3JIQCh78n1HQc9v/rUvkeMlOHQ7nT3HBPtgHkfhWppvlSTRlHwSP3jH5UBHY9Tzn6e2KuIH2v+yTa+TrFo7j5pGdh6Zxz/AI/hX22vNmQFBZVBbIz164H+fcV8Y/skoJr61BB3QSupc4x90Huc5Ppivs9jstF5xxwAOfpiuOt8R2QVkV/tO5MYAUnGAMY9cf4fnUTk7lJfK4yc45JyDj3wRilYl4+4weMDOeh/zkU2QA7lDeVtI3N+eD+NYGgshibaNhy2ccDtz/8Arp3zGLenBDE8YIH4Hpwfp/OgyBtuAACSev8AI46+/vSrGd7FSenOfftjkdOpPHtQJiKDuwGPPK44GcevQDnAH50vlJEwBGZHO4Kvbrye/TPH6ULgYaQ4yduMde54PanfMoO0gFv4T3x7fr/OqJE3IwZVYD17g+36+3NG8RcbeM5x1/EH/wCtRt/d5KqexVRk/ljFG4rtGW29dvfuaYDWlLs0j4UDJGevTtxg8df8KEfA3D50OPvAnHr1zn6dKVm3Ko3YXgqMZyeMcHI46n6Uskm4DAQHksSMA9sZPrkg8d6AGOVDOCf3Sj7v3s44wevf1/8A1I7Kcoy4ZVLc9PfGff1z9KkjARGO0k8AKp6j04HPHU+lRknyeFGfuHeQOMevIHI75BH1IoFYdgrvk+6T79P89+KGYKFBXK/ewBwQc8j+nWnMoxjBAIO0EdewyOv59aCPMwpQqec9OemegA570BYN3nlT0VQQeeCCOhHc98/nmnOhZg+Pmxj2A/r/AFqFNpGw5XOSZPViOc4zgY9vfuakJXCkgvKAQxU9BnHcZxnqcd8c1oncgbIzBtkZ2b8KQMcDuf6DtSwIyTZDM5IOBnOQOfQ+n+elLt/gRNpH8QHP5+9GUG05G4D5tp6Z44ycYIz/AJzTELFJHu2OHD8tyMYIIwQORnPUcgipVMSM483fuYbt3fGeOew9PwNMTCRjMeEIwDwTg9eT9fpmlffGjbhuVvujGR64zxn0oAcZk3HKhsgZIycE+v8A9akWc+hw2Sr9CQB/nt+HNRB3XIU7eeexxxkkY6HtyMZ69ak8xIwxwQVf7oIJbnj6kn245oAaJIZMAjadw2jqR16+3tTgoclDIGAXbtJwDgnBz0IGSMeoo80xRgOvl+Yu7HGAO+ATnnNIxDKAE2besYbPcdvQk9P8aAJYJfMEilgJFBCrjBIxnjA5znpnt6UREsxAALFeCeSPr2/D9KB+8ZXco4X7oZuQMdefXv19aZ5qvvBf5wCOhJA77s5B75xkenWgRKuYkyC7ZxuOecA88Ht7Cn4h3tg7VBwrZyPT/P8AhSFPMj+UqrkbSuRgA85/DtTeCAckBuGGMdOP8g/lQSODlt7n5VC53HBAHX1PWohIDCPNyiZAyq5PfIJPbn055Hpl68I4AeR1X5tvAPHT39uKIpI5oxEm6RMDduGME+o/x7/WgBu3Y3MjbvuhdgA44444B9Oh704Orne2FH9/j9etIjeYNwxznaT3Az364wfT1FCzbthVSoGWOzHAwcE4OAPwOemM0ASgB9mT83JIz1J+pPUds9+maiKmVm3ne7OWVV6DIGRk9Dx68UpjZ2cB0UOnyhDxg9/zzgDrTAdoVCCQrYL9DjtnHX/CgBWkLMpO3cvyrnnJ/of5j9Xb/vjYAMYPrzkc9iQc+3rUG7LEOWH8LEDHbkHqD6HHWnQSHyyXAVc9O49yT2x9f6VRQ6ArGqhmZi/y9zwecfgf0xT3BjbAIUZK5HOQAcDHeoWnhLiUsc9cqvAHvxk59T2p8VxFcKBGVXccc98D6dxTGPhKpvxukckbt349eCMcf/Wp2Nz4wRIvbpnPb6VGx8t9wydzEGJickHjv374/wDrVIsRQPtlLhQflYZyPofTPTv9DQAjmXokgC7TjHP6npj9aGdWncYUxlRjPsPf9OtKQozsfaxHG7HTPX3z09KckYxt+qjjjPf/ADyaAGtIWmySyHHzfKMcfqfcmiGYby5wV7PjODjr/iPemyBkTbgZVvm7liPQemCQakX5F3lFTb2xyARwOmf6eooAGBmyUAZ1JLZIOQAOvHT0FL02gcccrt55/PnHt6+tM3eWchjufkhMYIHFOXD7l5UqBu8zB4IPPb9aAEyZAEGV3AkfX602RjF5ZBO9TnlRn6ng5+vWh0/1ZYjGMszEYwT/AJwKUf6sjd8pyAy5H6n8ulAE00MszKflQNhm56Y65xnr+PpUbozcBmdWYr8h4A469aEXaHcku68gnge2PXnt0PNO3og2fMwPQ9vcjGfX39KAHs+YUXBwPvcdSBjg9xx+VKT8oJO49QHA6cjBHpz0/pScrsL9NuSuOgPc546ChT+7yAcNk7R1IHPAPUc8UAJtjkTDOY9q7jnByBzxjj8MVHGJXmJT5drbWjIBGBwQOMdKfDvTc7YwDxIQCOmB9Ac5z3pG3/INpTacs2cDHPOQep54/pQBHMm/Y4PmI7Ftp6YPJB+matRSZK4XH8II+mOPUGo3XjC8KeSjDOO38uoP1o5VSnHAxuxnOf6UGQMrErwTk/pn/P8AhUbYwSchN2Semc+xqaf58NkRqePm4GD6+/pUORI5cktt6lu31HfHIPFAEu4rnbgc9SAe/T8zSRweVKxLbcgHn16nrQMSqXC/IRkcdzxg/XrUixo3HUep6g++c46fiePWgCPLG5jVh88nVsYHPXPB9fz61JEpjEilM7T8pbqP/wBQI9hmoyz+YFTcwU7eOoyPX0x/hSwlirBWz13P1wPX8f8APeqAdvEG0EAyNnaMgAjHfr1pPMcyMikMmNoY9Rkfh+vYUvlo8yIwYyNktu5yefX37dKbuSSOTaCxzjaQMZ54I6fWggfkoqun3XP3TyOepBPY+/rUQl851PRt2AVPTnBPXpz36/jQ8BC5Vm3tjn365HU98/jT5GygBH7xstlB97A4PegAjkinkcjEmO5wen8/r+tNVf3Y+ctN/FjoB2x06fzNLGsJP3RuXBPy8AdOnPQHoc80yJnYY+f5mO1SMHA6Hn/9VAE+AY87Ru24IPHXjv0x0HB96SNUmPRuAdqcEH6Hge3I/wAKR1wHIbIU8huo6AZB+p/KjJQ7z/dP4/8A1/z/AJ0AMVEcMzgjrk8k47j6H9afuMblWIBORGqjqP8AP8qeh5MuVdc9Qe+MduOP5VD5rYQh13ZGRnGB9B2Pp/jQA5RhOTwMsyr7D88HPSnr/wAepSQqWXLELx69+mc/5PSmTFHPmKryIRt47ADjgDP19qESPDgbCWGDnAHHocdMeuc0AIW324kP+rY/Kp4Hp+ft0pxyYQUUoVOeRnI/pnrSeZn51ySvLbwM8jvxyCOwHvT1YptcrgOAcDoB7Z6j+lADYiWUhUUOueQccHsf8j8BSySBoHJUckEdcY6EZwKadiv5oYtk4YdzkDtxn24NSeYJVIHO372CfyHqPryO9ACKAV3FfKXAPHqOo/8A18804nzFwGO4NwcZH+J9P5ikkjMPyu+SQcrnnByfx4z+FNaMRyAP8i7fl4PI9ee+O3OMc4oAVN3yoqkgHJQ8E+/+f6Uxrkc7xyPlbI6kdT79+vYU941jHzKBD1Jx1z09f5YpqkKIg4XcuG3A8EcevY+nAoAjxtjIySeoG3GOOc80JkZIYEMeQVBzjg49RT1YSNh/mznJ9c8Y5/p+NNk3P93tn5RjGPQjpQAshDM5wGb7pGO44yfwo3BX35wP9nntxjORz2zSMrM2W24OeQcnpjuefywaZFkhxkb0zuA6ED24/XigB4lSKRlEmY8fXB9B6gDrx0ojnZEDMnGSfUc+x78/lz0pylDtYMFLZO09M8Y46gHv1GPalL/vHVlD8cn6dR64zQBLITIzMBhNpXHXOOn59Khj+V1cArhcbjjBx0J9ePXihWR2JjYqrDntyO/P156ZHrTWU+Wdr9sfNnBAPfngf0oAaJP+Wq4K8swHAII5GM/5NTNtJBDDeMqPw7DBOMg/T1pyQxJsAT7yk9cDPr26jr7VDuSNf4V2jJZRuOc9PfPqcigCR8hwPlZzw27nqMd/1zmmRKVD/MdiqMYPGT2+vfjt1pERYiz7sKeA2MhvX8PSpOYWUnghSD0yRjPTkcD/ADzQAohMuSQGck4xxjgD/OeKbcTJ9lTL/NjDdwc+nTnPYcY/VrRoGBJyhG054PPb/H1Bpd/lR/vc8HC9M+g49B+WTQBCMyR43b4lHKEj06cDOOfTFCW6i6dnQCNV9eRjsPr1/wD10QKUwc4weSOcH3z2I6etTSLjBbHlNwAOfTrQNDdwj2sGVSwx8wzkEU53M8iMrlfmBZicjp/nioNyRbsDepz3OP1/pV3lEBJBVcFc89OPpQUQwjc4kBKlj82SMHPYDrj09eadLMg6YkK4DbRnB6cegqG7kCeW78fMNyjue554pxCKww+wsT8pGSc9M9e/6UAPm2TzBE+4BlePlGeOR3zzz05ppIikGzJBHJI4OOMY/Oo923zIgOWfJUY7jI5BxgilEzQ7i5VvVsckdMf/AFvWgCZHCrltyKQQu0cc9snv9RTRkYEWSMbj68+o9vSmmIkIGZijAMFHGM889v1owFYl16dATnOe3p+VAEizBSMFTkHhTk+v6fj1706HBhYfcycNt5BJ+ucioUilchivJ+7ng49R7dfqPapj+8iCnBHIBBxj8OM9s5NSBAVdQQAxIz8v44z7Z9s8VK7Bj84+ccAHAGD35BznoT3oKvG7EOJUP3hjj2/z/Ojci8ufvAnGc9Mnvxkk49DQA0RFkCZ/fLyVY/w55BPQ4JPX3FOwuWOF8o4x1xkdMj0/Cop0WScOW+TltmcFyB05GQCAR09u9KzjJMDb2IIG4c89ec8HqP51QDhEJXfygeB8y9hzjA4p9w4bCY81gM5BwMHr+OKZbn5eAQG55HXPc/h9M9aVFxJl268Enjn09/5UmA3YSm8j5M7h6YP8zT95jWMEcjnd2OT2x/h61LcRSnJXgYGcdeOvt/nv3iBeEFR+8G7A/wD1nuO/+FIB6ON+Hf8Adtz17EdOfy4oUL+8DrtJwFXOAAO+Pf3FJE43SKcbTg46j3wfft60bUjUnLswbaFIOT2xz+vWmgCaYqAclvUdQM88nnrTZYvOizgndywHOBzz7Dj6VNFIjIwIJz/Dg898Y7+4waMeb5igvuAyDjAOe349T696VgFW4EUaiSHAAOMfr0/PB/8ArUm4eeZEXOVxtI4OSB+Jxn6Ukm5YuAM9VwMAj/Pb/wDVVhmRYkfGGbHTrg9cHjGR9O/FOwFSby3lKDBCnH9CBjtj605/uqRjk4OcDA9+3r2x/VzxmRkwUx1A56ew/l1FMEYKKcdv4s80WASSYC335DCPGNpBHPPPXp39qfJL5iLtUlsDt6+vTr0P8qc9uArHb8wGQV4wMc+oB/yfSlVcxMcD5VOFXge/Xge+aQ27jUdC6FCyt0dAOn14xj8yaRVGXXcUBB2j36Y6AfnSKuVD7vYsOQcce/U1JgyKnB6HaT3J7fQn6k00Ih+RY2Y7js4OCQc+nrz/AJ4p1s/nW46sxOVBIwB7fT0pySOgk2HYrY2vjr/j7n8/SnTxrCsSD5Ub5hg4wOOee2adgK24rKN8TYP3ifQdc+361PC6EEMN4wcZ4yvYn/JNSyK7ROQWKkcg9gPU8YJB561WWFo+cE7j0PT9OnFADtysS0nAA/z/AJ75qTyhIeG27uMHnPHTHf8AHpUPBkjLSEIVwVYDBOT1J7EZ/SrE1sY0U8/Mw9tvsSevpjr1oAbIjqzRn7/TOO/rz2/rUi4UgOXddpyT1x36dvf8KbN8zhjkhjtHpz2x296VArbkPGV4+YD3yT2H5/SgCEtuIK9Wz7e2eaeuwgJEN2Rtx25HT0Oe9J5OZZWkIZefbjpyKeMpkJk7gcj2GRx/KgBy4jIjOHOSWOcgY6j1/p+tMVtzFsL5QyPlUA5I7+vB+lMBMhKoWHl/eyvBBGc4Pv8A5NSDGwYbEhI6e3/6+lACGP8AhBCPtBycc+wzxikaRD5zB8Dp/wAC/wDrcdOtOZfvs/t09O9SRtBCHQfvCVIDKOMHg89CPXtQBD9pkthnvtznHX/Hj1oe5RplkA3HA3E9s9Pp9OnFSiENDhCDJj7ucYBPQ/rg0yGMRr5Y+cFsszDHXgcduPXrQA+UgkOvCjj1P8vSmW9yHDYkAIGCpwRz09sf41J8wbaCBwdvH4Y6fhVdoQsgY7d38QfAHPY//qqQJMbXcOTtZSce49Ow/H1pqL5mQAYmXOdpwOT0OTz+WKkMeIlONqE7cZzz3A5PHXpUflMFKOvzNyOmCPc0AOGR1CkbcHnPJOf5+1CsqHA/eKQeMH8QDxx68GiceXmPdzjcdowOfc5/pSqr4wTgk4YY54+pP41QCvOQgHyc9NowM+hHNBkKMpPVh35P069/680siJt3AkkAYyAPr2GajMitJkM3fBbGfqTjgGgB3C7U3D5yCxHX8fYHpUbp5e5TjeMfr+dOkmCyEY4LY27evXrnuQenoaVnZBkhGZgSCRnjuD14xQA47xE3Cybj17ZzjjPf9DUTMYlIducjHGcdiCOx/SjcWkOIxwMnjPT8enbn8acxOwF1LRr8uFXoD2x1wO/vQAi8LvC7WwR0OB+fPsaYVRS7HLDHGf8A9fr2qRssskgVdvTI7574GccdRUGGTJVQeAAeMDPQ45I79e9AADgcZ24/LAP6fnnJFOKJtGOQR0x3I/mfSgg254V2QdcHp74HTP5U4lAqD7oHzcHjHXv3oAk8r7pRc7ffIyf0/wA8035FwCc9vmHQ9+/IH1zUHnvHKxCEoTgZXoOhHp+dTx+ZIMqVY8bk7j1Pb+tAEK5zsJCRr97dxz6euSD+P6UBJNpO3aV+Xkc8559v1/nUzA43EZkUYG3qSe3uOe4pqoV5LB1Gf4eec8emMUARFiVYtlsdu2f8/nUyy+W+SC4YAAD2POP84PekVVdgM5xgsOeB6f8A1u/0pqtmNQcSMOPc55PX/OKkCSPa4B27QwwO/T2NOES/ebqPmJ9PbB9B+dRgkhkDZbqFccfh2GBTo03/AMRJP3TnGR7YOD/SgCVZQsS8FyeBk9/oeMY45phlM6gAFSTzng8/X19O/wBKh88YMS5Y/TgYz/nmpILoqWRt2cY7FTn1PB5oAVv3q4+6FOD3yO+PTvkUM2MEnHueT+P0pZEXf5gyFU7RkYwPT2479abGN+fl3Hpxx68/n6/kKBpXD93D87kYOPlPt0zTFxKxO4D2PT6e/WpoogqKfvRnIGe57jJAwOv19DUUkW3YA3QY5747j6ehoLSsEbEMEGfLGflPfI5+tPKnkZ+6pJC/yHqf8abzsxkdzxyAPp+ftTYWXCZGDuOPU/X3z145oGKxQImeIznd6nPT/wCvSiNGkK4ba3QHnj/PbtScgsTgnd17Dr0/HtQvyTjI3IQBkc4/Q80AP3K+UZTjHOO319vTI6UuwsAGbYeTgfrk45wPzpTGJnAQlCM/w5znsfrz1qJ0IUENzkgZGeBxxj2PfrQA7cSzIwyeVB69Pbp/n0p4QY2gD5u3UZPWmLIPMwBuG05LdcnHtjt3okl2KzEgkfdzxz+HWgA3BSoYbipA9z65/P8A/XUcgYb8/MOnsAR/X/Oakw2T5irheuD36+/5H1qSSMGME8EjqOmMf4UAR749pIjyTjOznAPtTkjMbbXJkXJb8f14NEX7mEMeGyRnOCR69Pfv1ojLDOVbBGNx6/h2PSgCOVkj37wzAfdwMDvnt36d/enYDQsM8E5JZeMds/8A1x9eKayuYEjJyisfl6nGB0688kcdj07U57jzgGB2lRgqB6+3Tpx7jrQAjAh8Zyp5+bHJPpgZ59hzRLzkI52LywAx9ev48UsuFjDNhc/Nz0wPX3I9OfWly4yCrHg54/A5/DigBZ9jhdv3R1z2AGMY/Gq8j79mBvPIOfTrj8jzU33gMZyCOFPQDr69s02RSrjClf4Rx2+gwCOD69aALBkCwsAQCV+dcY5747cimszRtg46ndjr6E+3pimqwIIHIAGB2PH6jnBokyZ8y4bIPfoenT9PXnvzUsTG8/MofbknCYz+HpQWQIQ6sHAxnsDz1J4HHqelOji8vjA6emePp9f1pGmKnk5DHHrkZ6Y9D9cUiRDlVO9cluQoGeD1z7jvSbgULlscbeRzge9KFDFkTjJHRvbgDPQ+5IB6U1lWdQydRwxzgcf4Z7+vSgADHa2fkLZAwM/z6cfXINOhyyLuJ2kdPp6en+eaYkR2DDDevzbTggZ9fqTx3705M7QXHBJJ6bRgE56Dg9PxoASMQInGBycktyR3J/8A1dfrThz/AHG4JTb3JGM9TkCmsroGPQMwJz1AxyOh6c8HgUKvlqG2Flbk4PT0Az6/n9aABSUZMjyxnaWQEgHpyPf/APXSiLyzkdjt2scjP656+lIM792SZMFduMHoRk9QcZxzmmLhHwgHHy5z37HvgD/61BSGbZQ2Pu7c7VHOe2O/Ud+n60CVNuxUMaj7wPQE9j656e9PX5nPykAn/Vk44PTH1/ripZGEewZUcZGOvT1Pt7UARjMqbJMohJJAwQMcjJ9+pH0p27MzDpgYHY9QRgexFJkSddzKe7ZwfXr/AJ7U07/Kx8uz25z9OuMkmgV7j524VApYY4wOhHr9e349qhuflMShsucnagGBntj0Pc1MAR8wBfYv8XGcjp+uTTN/lruMh2Z/h6/iD2/z65AQgQ5ClcJyuQc57e/BGfpQ4G8B1xkYB7Dj8cnnB4P+K8EZ42KA5GM5z7dPXNK++X5Ewhz/ABE449ev68YoHcTZ3dwVHG0Yx9P6fj6U3aXyAoLH+vUDPT060y3dCx3tg8/KRjgD9D/OpfLMR3OvLDldwOOuTz09c5oBkoUY3YHmN69vUY/HBFRlWZuJNzAFlzjoevPYU3HmbfmP3Tgexzn659KapYMny57qQOCPXigkJMsMlwXYc5Hf09O1SECZSz/u1HAGOoI7Co/L+cYyeSPy6mmnDbm7Buvqen096CxgK72Y5bsqnv6kdeM9KcVY/MBwPl9Tg9M9uTSA7sEYwp2n1yenpzTtvlt8jY3DHPQEc9/U0ATWqp5/3xyOj/yI+vrmvFf2p4/P8Gln+fYPKJHcnIOB7V7JaqBNGOu3nPvjOa8n/aRtmbwuSfkjMpPBzwATz+lC3A/NfxF+5vLy33bdjbEAI5yec568j+dczI2LdYyxAIxhsY6Zznnr+Peuk8dTLa63dSTM53k7SCTufJySx6HoPpn3zzEsyW1u3mgH5S2xRlBwePpg5Prit2TIjWT94kUZIEhBaYdyMYI7DjjoMe/dVuJY2lgldWlYkncgAOM9R/gO9JMq3ECEHyNx3FmIBwegHTrg4HXtx0pmXuJtgcS5zI+5du7HJyOuTwAAMd8VIr6CbmiVAdo2AhixB4AJHrx2PuaHjby13jzIifubsFO4PfqMj37c1IVDTAxF0RcAq4ztI6Z7cH3pFhlufMxlsKS5GPmOMj6g9B+lBJXVUa4xygHzSbzgN6EAZyeevUc+1SqryNsHyOrbsNyCfXPOR3IP0pHU+dsfaEYH585A9m9yeMfWmNcP5MWOBGdrYX5cDOeRnPv2/qAT2jH95kCOaTLMTjbjJ5Oe5IPPOOlNijmkDpEecct2HsSM4J6jsec03zGRo3RVIPUnsT1A+v445/EjDsGjR2RA4DN/eJHAyMjjn2FGpqLATLGRv5YHC7uVIOTxjoec445xiiS4R+iZnJIZlGAR056jgDn36U+3ty0kbIzHB3Mv94Edce3B5+tIHgtjKrkkqR/wMjJ5459D7VGoD5JkjVIriHKqvHldck559iP6+tS294kcXEQdFJWXcNnPZgBkjI4Pc+mTUVv5oVhkSK6kh1AB6EAdc49Cc98cc0+2j8m2BDI7oNxbPyk89x14IyMdTznJo1AlaRJWcDE24hllxwQM8Hgk9MHj065p0LLycb34xvxjp1OBwQOnsce1MVALPcGfczCTzEUEZGeMcAgDPB7+vSpUgjY5Em6V16kD5iV4znoCegxjA560wHecWvCCfmQFmJ6Y6EYHUY9jj3qGGZ/MEboZFfO6PbtAJHBJ4GCB6444p+ES2jSXEksrDKnkAcgHI5Oc9yc1JuntbiaSKHA3EMpccg4J6jAPHbgZ74NACM+8SFSzxltqjdglsYK9fqSfTk9eXC3EEYfz8yRKWYHkcYPHT16H/wDXHGr7nBgUbWKttT5MdySRzgjnn0FOjt4402sF2O2RszgHjpnPBI5B/XigCSO4SaYDe4RvmLKOhOSO2B7dSaczeZK8du/lyFS0gBwcY559T19ueetRyMjKhCFIcnCxjk54zjGPUfU0/PnHJ+VfL+ZugLYzx6gHoR7+tAE8EZjtYvKQlWP314xkEAjHHPfPXPPWljjcIcHK4yobnBHf0J+ucGoBEiwBQ7hMhhxkNnBPGMHPGR2pRGjKRJjp82GICgEgEnuOOnU0APWYliI0QpjdsX5gx68dvr/kUySRo44THPwfmVduTk/mD1PX9aQb44cIAqMM+WPvZBwMHkZPqelTPN9lKIEaYrgSFhwc9ie5x1PckUARBQr7Ytw24DMwC7QD/Ec8k9MdMdqddxIrLI1zJI8Y3MFwRgjHA4ByTg8jIzTmlebg7WVshPMAYuBn8fQD1p8kYVkIjaQqMqMcqRnJC9wf4Qf9qmgBYxLIyFxvK71CnO5D3OR1OcYPSoZIzHBGBKFu95ZXkyT0xkNyMEdjjPPXIp37i7jl/wBFED8yCYktnGSc89x2qH5omWKRd0RwgYDkk8jAGCQAeg55PbowJpI1k2bnXcCcSnOeASceuSSTk45PbFOSEwlDJEf3KsdoxggggnHfPT0NQrM8nnxSw4K53KQAcnjbwMnOeT3HQUNGYU8iMmWTcXHHIH3cAnI4weucZ6ZBFABGxj2NKgyzY2oRzjPYen/1qnkkSM/6tQWICDuOh5BHIB/CmLMVZSIDswBs2gkk4HJ6YJ5wTnPtih4d8rx4wW+ceaBgexPODnHt2oMhBHLJ+88wJubKseMgg9OpGOvP4VJ9nd2LxtvYggZHbjrnr7cH36UsTRqm2PbNORgxHIDDqcDHPfGe3XtTEhFxKuCqOQBtX5eRyQQCM5H8sUAR+ZBujUPyPlOwkkHkADOeRnpzT5IXFusRjhZEG3d5gAc+wPOQBzzyex6U2PAtY9qKM4aPaSCT0JPXOD1B4FFtH+5ZQ+C2JDIrYOecgHnIz19CfegB+1/KMXltHj+ErgDrxnoQTTpFdbbfKy70OFBx0AJAGOh4wf8AOWec8ZATG0fIqZBG05xg+pxk5zn9A6OH55DhWJJ+XBxjkL1x2B57496ACIt5MiyRjz5lOU4IyAeByc+vApIbV5BHGs6bpGLA7ARjn+Ej+Y6dOnMUbfuZ7do13MSy4zzz93BPX2Hb3zVuPBu0jMiyMyn5SeMjnBI6jBPbH4k0AV7y6a0iSUzCfarEDGfm6c5A+Ud/eucjtcWKlyZp52DDnpnnoenXBOaueIbp5GSGONwWYgs52jjHTkdDgDgZ/DNUUSe1tzFeSkFmycjG70BIHQj34+lBLJZIXleBIY2zu2gjgvx1I64A74rcsLMwwySgmOI53eYwPB65HOM8fUVlxqWhEZQeZISnl7eQezE9wBx+YPHI2dQ1CKCApJgy7fLKleVwD3PJBweQDjPWgRj3W+fflssGJjzjO4HIBHUk9D15poiF1N/qR5gyCu7P4Ajp1x6fWq8uZtr4O+H+FgGYZ5OQcEk4J+nYc1ZuvKmAt4CYz975eCp7gdBnkjGOM9aCxVRFfMfyOVHysOpOex4U9eCCDzgY5LxbPI1urNINuGjGBxg5wSQPTjjvUMcIcrO8v8XRcckEc45yeSeeg+tW44w1wnnhSWHzLnJUeuR0JJH1yAOpyAEjSyMUk3KFxhh1GeoJ5OTnAGe/TFJDsaRtjsQAMPjn2AJ4HUAjuaOEhGGzArF0ZeATnBB/DPcnHtUzKGkByHEg+ZVIKgg8DjuR09wRzzgAiuJ/JIGWkdyPmYg4GOmMcDn34/WRMyQp+5FxIWIjLMFbBGCMdSMcc8cnI9U8xfmULgq+HU/el3Hpgcc8456Z6d3yI8DNHITtkGSq8qcA42nseMYPJFAD/LAVAz4AyWjR84IHAI5HboTzmmiV2jFy5a5KkjaeAvPBIHqDznv7UyONvkQSKWUktg4ODySfTHc+/fJqeIz/ALl8KnbfkKGJ9CAevuMe/NAEsazyFTPGvkryF/uEjGCeDyTzk/hTTE8dwFOAWyV28gAjk4x074odjcThNipGcxEsTnByTwcden401YxEu3nYW+YMCSSOODx1PYevWgBzIkckaI5UNGCzdMY4BycDnnj0z608W5bh7geY2WXKnaMcgHPVcZ64xTGh/dugAUK2Gj5yQRjk4OSRkZH45oMJjjSMEyFZOW46jHAz2OeBzznk80ABlCyKAgVc7iyMCMnv2PPfI6cdzTZot2dihmPUADcOD2A4/X069ZGcRnYFCyqS2+T5gGx1JGRwPY89qfsEknVHY8iSMeh5PTJ5OMZx3oAaqqt0g2qxbA3N1wRzkehAPPTFLv8AL3xxyLsX5ljfkhR1zwe/IAzxxjrUUKFUQH70pwjgDf1GcHIGOe+OucU/i3ALKX/iGBxyAM5PO3A5PfPIFJgN2p5b7DvCkM23qVPUA56cEHvye2QVWTaZhvQlXC+YmMOTwB04xnk0rQ7rgbtu1sDfGMEE8jjnGQf1pNr2qlTGJUJCMrYA46AD3z36jNIBYmiZZINxG8BfLAGACM8Zzg/ez69atQxRXQCo62hj3KyLwexwTwD06+9RFkjA2oZk4wTwAQRgN16DgduTTBC/2lzxuC7mUjOR6E8jA9aAHByztHO+HMfyg9s9/qB+YI96fMxjFuIZP35YAqzEpgjB475zkjt9KaFUufMAjjUk7+/UAgnk89/rUtuksPmi4jWJCS6tkEc8gevXPXBxnpS1NRsMUTrJ9nDIm/C88k9+c4IxjH05pPNQfvwTI4+8GHJAH8fPUcZ56HHrSJCFuMXLB3DYLkfLnoFHqMk5H/18yQlZbp1EXlSKMsrjA25yCB6de3U9+tGoDo7cbtoDPEMYgbBCZHcHvyfUCmw/6t3HB6LtXl+OcA9x6dO/amSLGJF5MqMx2szcx9cn0bJ598Y6VKZMPwTvZSgO4Antx6H145pmRHI0UKxuSjop+UL1wemCDyRyOnY5odxHdo+x33cAPggAjGRjjHPf3yaSaEqiRhCCUMgm475IOep44/E1Jl4YGjbCOVPuMd/bH09+KAF8qTzArTB+hHbgdxnrxycZ9Pqkky534dx91ijAZ69R2znj8vqzyTIkfnRsqYyzYJU4AxzwQR36Z5HNSRjazGAb+xDtjB565zx65xz3x1DUZbmd4ZWSGOIPhlwOCO3HOOme/XmkLN5eAvkAEGXI6+wB45BqSdZ4lLRmS4LZ8yNerA9gQOfy74qPLz/v45MiXCGFwMHrgjk4xkk54zQAqzG4l8uMfOqnCt1AGOvPA57Z6YHekihKoN0QaQEEB+SccAYABAx0BHTr6VGyxbCAzRBgMEtgjgcHoMAhuvH4mnrbhvMAJdSNw4x8p5GM8Zz17Y7c0AJdQu95CyBWaPBEaAgEEgnsRg9MY756cUXVzHbyLK7xxIzeUzR4bPT9OufUU6K5jadwHdZdu1VXkEAkAk4ODk4H5U1XEbSOEBORuYgEMBjv2A/EnpnrS1ALphKZfNDJFwWxjrjPPpnGPc8Zp3llUe4DGYEk71IJQAnHuePXj0BFRtcedsMpO8KFbC535P4ZyRn86k+aaaOVDtZfmRI0Iynrj0PIA468mmA2RyszhEZ2KglWIyQeuc8Dtj27dqjeT7VLOjMSrRHqeQoOeuBkY6ZyeadHvEk5d4/MO0mNezc/LwSOCc545OcdctVomco8kmFJDbEz0GcDrz7HI45FJAecXUqQvM9ofNjHRl5HHPXvk4OO3HBxU0KjyA9zI8cczFtigAsenc4A5JOcZA75rn/tDbSokGD94nk+uCcHIzyfxqaG8lVY48rsTICjgt7ggHkjAHWujlZyG7I4W4BMjO5ZcBRwSORjPcdccjpzzUl1PHDIJI1Rd21o2xwFJ6n0BJx759OazBqO29SRmRyWI+bOATkHkj5c+nJ65Jq1bSyLGwMn3mZ2dTh84OApGcZIzzng/nIGlM+LkK8SxcYzGQUJ/vH25xn0HIGaVLVPMCbflXO5lOSSOSDwOD0I74+lUBdtJMsbkRXG4bVHzKRjPQnGM856k0zcybH3SJA/y+WoBIzx1xk4zjkHP40AaP7uQCXzyokbcxXghiMDjHTk89waVZNyOY0jTyz8y5wBjqTjqME//XxVMP5MYJfzU6sVPzE4wDgjsQvHOD2NOWbzIygi2EkkKxyeSc4PHHuevTNAFhMJFO8Y3Rqn7twDlvqBwRn+YzUlmx8kRzqHYgyMVwMtjOOD9eR1z0qnMQ21CyqVXd8vzA44yCM5GPTgng9DU8gd3V428tmAVS2Tz0HbGf6HFAE/7xVn83YJ1GEk3jCY4I6YHBI9e+OlMhV0SPkswOXX88HgEcEAc9fpTI4YrP5CAAJAd5OFJ5x19u3fPpTl2SYG4pHGNyrGMsAeSWz1x3AHOR2FAFqZ5WB8oKnnZUgADPPzBs5x6ZHXr9YkvIpFSOSPzPKx935mBJ7EH6fX8aeRIJPLMYj2jJbJJGTkkYHU5465xio5I0/dImUO3duUHnPXn+ee/pQApZMjfKVd8k4AbnP4/UnP0qwZBbyMDF5aMoXerD5sjsTweSTkduTUduYriJ5nfz3X+MnlcdOvA5yM4A7095AsMbvIoKcLt+YscdQepBOeOnrxQBHt3KxggXy+VC85JOAeDngE806aSJQiElsNldoBIwcYBPTBzz0I9s4dDCI/MgeSOB5hllOMLxwM9MUy4hKyRuGkhAk8sYHOAMDkg9RgY79aALBwsmPMK4XHy/MSDnA+h9PpTxndmPib7rRseSAeQexJz37USQtbOItis7ru/dtwfqCODjp784J6OjETRghAjq2TEUwXB6EkZwOv/wBbNAEkcMrbo3GZmUHOc7l557AHtnBPXApIYEkiKbzvDFhgZZiASQB0IIBFSPDJcMGfZDHkBto4l9OMcrjr1/KkjjimmxKhmRRkIFAB+g6kE/gCPTNACRsmzEu53LEhgcttPAAHXnPPTng8DFOjums/tETwI0JUs8a4yo6ng9V56cfQ80yRHuD5uCZzlSr8kjgkgHjIznHU80RxiOPzzGSrH5WY5bpgbs8nOOfrjpQAgxJCDPH5SuRtk78YwMckEjrk8UMoaFA+51Y7lYc4HQ5PHGODnp7Y5fCUZQjhOhb5DhTuPYEcdMHvikikiOxRKERi2VYlhkdeCMsDnBBwfrQA1kNxADNnywnG0nYSMjAyMhSBz60rA3X+kb2ETL16YIwMAZJweuc4I4pI5pJDK23MsY6ScqSOOBgYAzwSev40yTzPsyAvsEpMjFRuCDnBwD3Ixz6+1AFpGiZkRo9hwVDNgbyOv/1iarw3D3C/aYjuRPkLFgMDGeAfqM59cdzUmwyQmOUeY7qCHAO0gZwAMA46ngU6S6H2fMr/ACKCCG+6TjjAzjnqRj60ARMqRHdKskrsRtOwgk9OD69xz296lmxHLJsQI+35m24QqTjuTyQf0xTWTEUBUbPOBBV+cH+EYOTz2A60paQQokv7wK2FZVILgdQcg5AGRgY6c9aAHyQ7djmV444htWNWxuJxx+B4OcjFHmSSW63DyjpzsIBUE44HUcjg/pUMQtrszZ/elCSckKVHuDyck4J544HpSx5mkj8nEESjD7sZ78AtnOc4647UAPuGkL+XcMpVsOHRcDIIBOc9++eM4qTfIAygeZGSYzFwcY4IP+0eeh/Tio9p+0zgo37zB2jJxwQD055PToQajG+BlIVNgbBj7sTzhcnqBjqenA54oAsJuBigOFI4UseD2xgdDyAT3BNRRyxCMR2+PNyVxjB45yB0PPTJ6cetJxLDBO69wMcEEHoe+OCRtPTPtUpPl3GwgF3I3AJkISOoHcjA78DsTQAySE+XsyqyAYLE5PHODwcEZ6cZ7GmoCqSJhXO4EM2FY4wAc8gjBxgZz+NQTQpb70JLSZJCLjdlRnqOOBweuewzRHIkUhiliaQg/f2/K5IyMgg9vTOT17UASTRmSNnLnf5oViwIIA9ASTwOfTAI69YJZonk8sSEAAMsj87s85A7duMc/Sjjygpbci5C9GOM9BnuPTuD7VJNe+b991kRUBjLfdJIIKHsc59f0OKAIZohHJi2bYBzuXkHORknJ5yTiqs12YYlICeVM3llWIUcZ65HoAOfXIqaSSOQLFl2gX5ZNpBbIJwADwcYOe2OcVDGTDI8UiD7R97a2SCTwMEDBzxn86ABVW3k8hywMignDYU5HXk4z2z3pJt+DECxdiFUPjnJwSTnoB6gjkU1QZEuY5C2MFhvHOTz9ME544qOOMMGSPdKi4+8vY4zjPbA49TQBJKU8sxpB+7ClmZlwGJwCRnuOwOeCfWkkY3EcCSFrhWyvz4xgjp25985qeXdbyCQuZVBCjIGSMEkMTwMZ5IzntTGQC3Dp/q5MNIOOg4IPqQfzzQA97ja2ciS4ZcL8o3MTxnoOAOg71HDGI7V4XYBWOS2Btzk5BJ55OBznP50xgdkYdA4ZSquFIGSOhwCDg5yDjA5pzr5hEc5TcvIZuAoJwR9MH8/ryDGTK0KhI5I/LblWY4CnjGTg5YjOc4wKlCsyESW6gE85GRuxwemQCTnscdfeMFECHy9rj5lZgN2M88c4PQd8jNCkGRUViYh1JODIx6k575456/hQUPjV45mCAEKv71VA4BBIIzz0zxwfbHSKSa5eNFCxhMsfM5+Rfx9+h+uOKl8sTROVG3yflLMOGzyGJ55AAyD09ulMhUvhY2VcsSzn5jIQe/uOo7E49aAFby/J8tWDM3I2/wepHrk9h/jSwmHbsR/3m7IRuQScc55Gc5+v0qLcjTIZEfPVUVdxB7E5GM84HYcZp3nCEESIY36EKMnJ6geg7jNADoo5F8vJClsllIyRz1x05wOMdxwahVhFM7ea8aFFZlTqBgDPuB0PH4Gprhoo4E3R+Y7ENIWOS2e31I/rUE2TiSTyzuzIGaTKPnnGOMqOOD/ACyKAI5m++Xy4IIA2kccHIGDkEGobpkMaRpuQYKsoPKkcbTxjBJ4Pvz6VPPdm5kcj9xEFALA4XA4HsMewAPPHNQGeOTakjhyowu4fLkHpkZB9OuME+poAdDGbh3yjQQyEMTt+XJ684zz6Acn2yaht1IkdHUvGWZdwUkEnIyM8jI68n3Hq/zLjcgLcL8quQAcgkAH19Mjtn1oaP7M4Qp95tp2gY/Mc+/J9vWgBRGFZCuZVRto9umMnoeDSw+e0XmCdSwBDSOB0zwDkeufXinnypON7qW+XzNuFYZ7c84HB7Y5qEK7TjCoEXG0t1Pbjv34yMf1A3FcorKXX5mwmB3+g4yPUmtTR2KX4QDzCwZtm3dxg9BxnPAx9e3XI8mJfkfdyxDS5GcDBIyevXHTrxWpokdubq3iaPbA2PkjO5gp+8OSPmI45PGauIH3R+x7FJFdRIWSQLK8jSIdwkGBgg/jj8K+zBatJZu4xkLtA78+3pjOPXpXyL+x/A7zJPcKu9yytHGDgZAyAD6Hr+PGDivr5h5cKq5VlHGc49sGuStudsfhKcke1olU8FMe4wee/P0qFsLPkjluF6Z78Djqf/rU65kBuA65Vhwe34Y7/qKYu5GIGCzcEkdB9Mj8MfnXOWSnEz7UA3MAcg8Z9DyaaY2WNt+UZv4lHTPYj09f5eosmM/xHORnH4cdetEiny3AySQBjGBjrkjpz/nrigARgi7JPnZgQ2O/+R19RmnpjaHYZ3cE+g64x6dKi+8Bsboo69OOvHU56dKkZUadhmQbwduzBzgHgn0PaqIIsC4GXC5x8pTr+OT0/DpxUq5yoGeBzz3JHH/6/pShGXflt27AA4weuajPG0h8Bc5GRxjoOR/PtTAeHHmA7sbeGxjAz7en4/XNAx5hfA34wRjjHsPQjvTfMc42fPG3Pvxxgd8n/Pem5IRMSDKsf3i8cdAMkc+54H9QCT7q7gF2/dOMDj8R3PXg5qQsrfKFVU+6SAOfwweKHV4/meI/MuCxAIA/XP5dKa2AUYJhmGQOoweOe/488UASeWS25yufbkcj15Of/wBVQgeZGMbsA9PX6A9Mf/r6VJFIJMb+i4IHv6nr1B/zk1CmMDs+Thc46+/bOcdD6GgBRI8j7JEVnYglSh5HGc9R7fT6mpCR8wCDByTtIwCeOc9iPTrSiMsMbixJAKHrnk4PqP8AJoVvLG9WKsG244IGRjnn0oJDZ+6wo6tjaTjOAfc475FIvzcjPzHLYPU9x6VI23zAp9gpbBOevBOfw7U0SbtwGFTptHA/M889+/NaJ3IE84/OQ3yjIZQOckZJGTnGeuP5UkDBQEz90jkNkkYBIx7Htjv9ajbhQrnbtz8vXnrkYxz2o8xI8hFBCAqHxgEDg/Xk/wD680wJtwlbaMruHKg4ByffnB9MZGcdKSQkR5MQRMjcGA68cnPUc/rzTVaVWZgdqY6uM5PcdP6c0zaIokLKZFU4bPJGf/rcfjQBM0yKvlOc+Y3PTv2PHPHXpSSJ5TAAgKQGQ9SCOMEe/Sm+YXkOzjjPy45HGPXBzjt0p5Z15L7R91lxkDtzjv8AmO1AEjRrN0faoORIRznpzyCc/SonXzW+9hsEFSwx6HOevHI/GhJCtwU24BGVB6gg5wT1IOehJIz6dRmKBsYJb+8uOSPxGeo570ALCBHAQEyzLgZ6Ee2e345qea5KKF34Kkse2ffB7HpjvUflFlQKMfMfnIHHc56jnp7dKFkeWP8AhzyRnoDnJbn+EdKBMkiJkn+RsCQYZOeMjqB049fw5zTYY18uQRMCGPIXsDx0PejzVLYJ8vZhhjOdx5Jwee/TpiiQeW2VbYWJLbuwPPI7HnOOnrQSJA4eNSMY43AjGfoOTwOD60rNuDlvnU8bS20sD26HI54FNTiQMWAyD82Rge/brnuKWVR8kiAMAQG+XsM9Rx0P50AMSNooioD7lO7KHkg9eD9eoH5jrO2+MEhRhcKW6Djrj2yPTvUTo7bSm1Y1BK5Oefx/I57dOaZLkbSshd8bVJGTgds8D8x39KAJJHLAoD8vHXsD7d89up9agSUbNwVssMY7Ht+I65A9qnkhZeUYbiMMOmM8nk/jz61HveMklsk5UsFwM9c9+vcdx+VNFImiUkADad/znd0GOuD+WODTXJkfEqCJVIILHgk84x64/wDr9aiKR8RISV/vYGM+meQAT0HqTUjg+WYtvyqpxvOcDPp79eRVDDOTvk/dtncGOOme46j09xxntToLjy5Gw/lxglsddx9Mn9OMnvRJI0kAzFtHXaw49+3I9aQbFjHA2jPQYODwf078UATyIsjI5OCAOEyRjHQf4elHmrKGCPwy4A7j15549uc1XdiuZQqZYZ9ie5GD+n585qRFJlIQfKCWy5xjOccY6Z70AOMwiiG47dy9/XHoO2fx55psUsU0ZLNnYpwjdO+CTz19P8cU5VWSIkFdwOWUHg4Bzz/jTfM8uXcVViMZxgj29hj04zQAF1O1gQVY/dzzkenao5CjF1cl/MAIGMZ9Ov8A+r8KVsCQb8KDy2MDOfb29Mc5owJZNh+91bHUnB6g8/59KAH+XnAzhZM7U4wCODnHp+v500Nsk8sPtwuPx7jnGQfyqPZjdsLct/Cc4/HjP+FTrHJ9nMYVZFGNoPrzkeh5xn/69AAsjxeWBIoiJx8yYPPf8ug5688VLNiQYHDfe29cr6+nPNRou6NcqCo5GOMA85IPtkGl4/eYGAWChivBBzjrjt1+v5ACLkop37lXIVTyTzz+HbFSbDIGIZmKuDu789vxzwKjwBwmSFUcLyMnOCB3z6YHvTVkKOAcZHy9sYOeCD6+n5DFAD2DKhQkKpbHOQP0zjI9RT2kCttVDkDlV6cdScdue9RFvLXIV93QE9D7dPzp6jZ8rcbRuz1OB1GPX1oAfGWeSRyDsb5R+HGP8/401VEjqEblRyD3z2+vt0pGYuPuEfNjd2/PpjIpTdIMJzxxwOn4evU98CgyAycshG5sHg8ZH0Oc0sxHkttLAkhgQckk9M8dAP8APqryZy4VUAHz7s4JPYDOPr6mmmHa+MZ3DK98Z45B9MHP+RQArQ7kHzgquOB1IPsOOtTRRmMmQfcGeuc8dfxPpTNz88KUAxx29QB3APapHGEURyDcex7/AOHpQBWRhcIxOUYDHXKnjJ9xnv8A/rqXEZbIYEgAHZyD2xj/ADkfjTGJtxITwWwygYByePf/AD+rmkHmKI0G7kseoBycg+x5x6UEsElBLZYF24C8Ht/T9abbKI0RWby+TjPTnqD7GpPJC/MSOOrHkAjk/XOeAe35UMuBz1PrzgEdu3Pf1qhCGIoh+QZ6Fc5PuMehHb8KRFMcSgYJwTyc4HoeOaI9zb9m4upwUPOffJ9QaaEeMmPcxVgcpwcemOvB/X3oAduReCpdv4guDj2wevQ/hTzE4mV9wG1SPMHIwODgfj37k1B8/mhAd23JZcZPPX3JPP61JGsTLMrNt3MOvQ445oAfJiGQAlhuG3sBn37fTj1pm0R8HBcg8dPXOT0x+YoJLQ8ksoPRu4Hp6fjxUYZJWc7THk/Kw4wenrj6+oNAD41brwA3AHGPb9BUiRLMWfO114O3AJGO+e2c/wBaiDO7hc7So2gjoMDnAp65lAQgrjhW9+h/P0oAfHG8KkJiRmyOeB9cc/8A6qiYMIyXIY7vm9R06+o/A/jT/KLBsPhl4PQEg9ePQcU2eGT90BJsRiVdsc5PIz7DGDzQA5XzwwJQjbjocenrSS5VguS0bfdGQRgD0onMMcyjkPn7p5579e544qVo33EqcM/Zhge4PU/480AMYIrgkDcByFwcAdv8/SkaRjtC/UYHI/LJHHT2NL5JjJxg/wB5sYxzn9Pr07UxkDbtrFg3JY8/r2/WgBdx3O5+UsNuVHIHpx69zTmRd2U3ey4JABzkjHqSeT9OlKjgOhKtjoWI9M8Y6fmP8ammUK5+6meCBwcev5UAVsh2Mgk4QZXsBjrnvz7fSlbpvLbo2H3uOvfHf8KcqJLujUBtxyxA449M98/pUciyxP8APyi4+Y9gfqO/f2+tABGrSAcDLDGT6+/H507y4wjo68HlgxB/rwfrn+dIYxyqsVXsWORj0/GnsoZcKh2rxj0+vGSfTPr+FAEMkJSQN8xQdMnJXjjIPTv65qXy3RsIwbevzHjAJHQeuc4/zipVheRPMeJzt+VQSOOMnjke3QDHamCMwlhs64+Y9sj3zQBGojl4PykZxxnI7ngHmnRzI25Q2S2N2eCB09D19PelkhH3zjcR8xz19frxn2FOW3JA4wrNty/Uk+2B2oAhZgY3diCrY3YHY9f0/nR5Zz8ky+WB8z8Hr0Hvn9atC3fzCiI2DwZAATnrz6j6/wCOXR2e5GiCAA/MFJzzjr9T69hQBSV2VQiDeR8obHAPqOv45/Hjip0Z5Eb5FyTwW6YHXIPTvUrZHJQdh6DgAYAPbAHAHrTooJngzsy5OCD0yPagCt5iZBk+cNjBHAzz045A/KnNMNu4DeAcHjoBxj8j159KkezuScDLru6kAn9fyFSppsocAR44yd2TyR1x69jTAqOyKoIXAbru7g/zxUU4WeZcpuaQY68ehzWlLpM7IrLEHBbGepP4f/X6dakOnyuqMyASHjCZPUegHf8AxosOxmMpUhCFbuSOmBnr9M/TtzTtok3sw2gsenOM8E49+a110aRo2LRkEYGG9CcjgZpn9i3C7nKlOhKAdB759PTmixRikKskgCYDHIPfPfr2PpTrUuu9GVgqkBSO/bHPYdPetO30C5kmLSROFJ9OMHr+X0FX5PDUsrFVV8ddzKfTB7YOaLAc7KpfcJdx3L0Jzgc9/epLVxJASiKx5A3AE4APAwSPr2/OtjUvC11Hb5jU7uhbdjJx+fXjFTWHhuSytgrjypSMh8gEg9Bg8E+gNFgMO6syyxurHLKCVJx17j0xnp6VTC4bABOei54Jrso9AkuFIeERll+ZiwIHB6455+g5HvUUPgshSZZEcqvzMr8fjn6Y59cU7AcqLd2kChcgr93r06ZH6c0kcbyNjruG1T2A78deOlds3hlDAw8yNSuGJZwuAO5/xNZNz4egjVIjeQbWb5syA8dDjJA98dKmz7CMmRRLHmaMP3LbgeO/4euc5qaNN9qsXl/K/KEjkAdvcH1PatuHTdLjjQPrFgqqCuwzJ1/P885B96fFHokPy/2xYvtG1UW5QHHXqT1zjrxir5WM54wiFFBCnPpgHHTJHvTRbtvyCu1vm5GRj39/rWle6t4ft9qXOu6fHltx3Trj6cHBxVYeK/Bihnn8S2BVT/DMoGcex5Bo5WBWktPMIJT5efvjjn/9VMW3AV0JdTjhQf5HpnP14zirFx8Sfh5boI28V2KMozuaQEnPbBJ7AegrPl+Mnwxs23P4mtW3D+FxkgdQNoPH0J9/SjlYFn7LIvz7MueGA5A/Drj609oh5WCrOwyfuc/5HvmqDfHD4ZXBymvwysPlKRqc5PQHoSTWJe/tQfCO0wbvXZYo9/Vrc4PqAQDx60cjYHQwq810HcOcn+Ht+P5j/OK00tpPmJTO5QFAHH09yP8AGuE/4bJ+C1vE+3WJHiT5TKsBwM9s8enr+FUJP23Pg1ufytTxHk/vZI22+/IBOPbFTyMD0hbHcuFIVuOCeQPTv/8AXps28ainybiFwemPQ5+nTnvXk+oftwfCTy1eK9N8MkKLcHB9+2R2xyfasuH9vn4WwMRFbzSsT8yqQM/8BYjrx3p8rA90ktGuZNhjBbDHzMZHY49OfWgwNJCi+SQGJUkNnHc565JOT3/x8Juf+Ch3w8087m0OfacKB5iH8wDyPoay7z/gpd8PVj222jWk5K5ZEuuVyAQCMEE4PQZIPBwcinysm59CXNo7ytEI2dQMY6AA/wBfWp49JuVtoxzkNnJYZxyec9Oo69c/hXzMP+ClngvezjSo3GR9+5ySPZSBk/U/Wkb/AIKeeDl5j0KOQH+Brgqc/XBAH1p8gXPpr+yzdXG6VDjofQj69+OP8agubckkAcq2AuM5B9h/nrXy7N/wVM8OSZC+EoOM/wCsus8H6KKrN/wU20dpmeLw9auh+95cjE5OeB9PcD6Y5JylLU+t4bN0GWU7xn5cZz/j346+2KkXS7q6gljMLR7uFY9Dznk+vP418d3H/BUuwi+SDw3BFuO3bLcZIHrgDAH481kXH/BUxJMqNEtQFznYxJ4+rAZ+oo5PMm59pppk6KQIyQckYXGfwqxFoN2yLsTaAAqqUznv34r4Om/4KoXsLfu9KtwcjiRT9B0cn8s0rf8ABU3Xd2F02z4yCxiIH0+8T+eKrk8wufeI0aWCMvIkzSM2d20jAxwCccZ7j8PWk/s27ndQy4wMYx29x9PXivhB/wDgqd4lbj7JYhGb5ke1JGPXIaov+HpPiHOI9Msdy/x7Wx7cbiT+NHJ5hc++F0S4VG/clI1z8uw9j1J+nrVeTSZo8cZTn5gD0znGcYJr4P8A+Hp/ihSN+m2RkPBbkrj2QPge+c0P/wAFRvE82WeCyY9NvkbFxj/ezn1xRyeYXPu1NHkvFZRE/J5YoeePfgfjxVlNMuZYiPK3/NleOCc44GOv55r4Af8A4KheLoWH2eKxBJ5C24ZB+JfJ/X3qB/8AgqX43n3fu7cFTt+a3Cjjj1GPypcnmFz79XQbxTgRtPuB69QO+QfX+uKu/wDCL3HlYWFw4HLMDyDx0HBHt+dfnfJ/wU98cNIMtYoo5x5IyT9ckfqKdH/wVC8crgP/AGZMo/ieLB9OgP8AjT5F3C5+hi6Fexrs+z7j/tJgEd/wpn9hSpO4CEZX5o1Hr1/z71+eVz/wVD8aylgbewLqQOhORjsQcHg0i/8ABTLxvtLtBaRuw++sak/hknFHIu47n6Kp4end2CJx03MO3rjFNfwtcouQjv1bcoOB7cjHOa/PBP8AgqB45j6Pb7cfc8kDJHrhsEfWmN/wVD8ecOo04OWy25iucegDYHTtRyLuK5+h6eF7sxN5qSY/usvI9s//AFqnm8Oz/LmCSOMY/gOMfXtX522//BUXx2pKF7MvuOBsB/M9/wA6lm/4KjePyuHNgFPXYnP456/hRyeYXP0HuPDkrsWRXbtuAIHH50Jo1zBDs+zSEMdzDaQCcfTHf/PNfng3/BTzxqzE4s24+6FKkfhk0kf/AAU68atuTdZxgKWLXA4IHYAsST144zj1wDPs/MLn6Ltody6Bnt2jbJ9wSeOM8f8A66h/sq7LZWz2N3YrgYPH4j2r87m/4KjeLVARJ7GRuhC2x4x174H05qwn/BUHxZgEPa57q0B6H0y3P6UezXcLn6Hf2PcJyttLIuSQVHqOmD268jNNbQbmRmMkZ3KM8jAAA6E+tfnv/wAPSvFccu1be0ct3FuRz7gsc/gaa/8AwVI8YgnNpZxoc5VYixI9CM4HHFVyLuFz9BH0SdRjyGUjkKvU/n606HSrhcZhfJ5YgYP68mvz4t/+CpXiXf8AvdOhAJ5ZYun1w3etA/8ABUzxAwKmztGDHA2xMD+JL8elL2a7hc++rzRZpC0Xl5Y9SvIBP9OemP61VTRJnVCYXG0YzjPsMk8fhXwn/wAPRtd6tplpkdR5WOPY7/6Vbtf+CpOsINx0iIt6tHkY9xvBJ/Ojk8wufcn9hsrNmN2Lc5QZBPbkf0P41IumvHuIjbdwOSTk/j/OviGP/gqreKSJNItmTHTyWBP0wcZqwv8AwVS3cnQLcL67/mXvyCT1/GnyeYr+R9pjTZ1T/UMWbJyo6Dv1qB9Ln6sjRo2duOP1wc/lXyBB/wAFRlnA83SEgBAGCQOPoBj+VaUX/BUbRYVAn0uOY9CHYnAPsMH+dTyFH1atsY+AjKvYIpxn+X+cU9LcrPMRuVAct3ABH15z3r5aT/gqB4anHGgK444EjnP0+Uf1qxD/AMFLfCU65n0BDjr5lyQQevQoBj3Jo5QPpeGJW8wiN/NRiy7emPTjjnHpTvsjQs1sI1b5jyBkL7c/jxXzmv8AwUj8DH/WaTAHGVCrMrqR+fFTW/8AwUa+HTZBsCq4IZlKuvPB+63p9aPZge/tbP0QHHPJ57Z6kYpJLAiJehDDIfHOfTr+vSvC7b/goh8KFQI9pfzhRzsiUpnPTrkD6+nStFf+CgXwqPJsbtQcEb4xjnvnP50uVgevC2n4CjO7qxGM/Xj884q1/ZMsMe5lOTwSeue/B5/MgV5Lbft4fCS7Zf8AS2Q9MRICvPryCPfg1sx/tjfCq4jzJfHDY9STkc8Z9PrRysLnefYHjLgNuc9gOpPr7Y9c9aY6H7Md6ncMgt6nnjPcVyaftZfCcpxqhhjb5dpiOT7YGcn6kVpRftE/Ca7ZYoteklYgKP3RDZbjHIB5+mDnrRysVzVazuG++fLVmBWQjaTkHgHn8qmW3VmBLME7M3OM8HI/Gs1PjR8Lr3/mZ7SPaduHYIUI6jBqwnxK+HlwrG28VWsnTOHUjnjqen40+RjuXJrMqeFyuOcd/wAO9MmhLqdytkHO3nP4+1WLXxd4RusmPXrbGdv+tXDcdBz1xWjb6podzsCarBuAx8zr6dDS5WXzIxrcFlkTd8x9emfp+lSEP5fI3d2HfgdMetb0VrpUzbotUtD825VWRSPrnODj09anOjWk6P5V5DIzZG7zQDx7ZI4Has+Vjujly7vKpD/Jg/KuT7d/alWNEZiS0j88NznP4dPX/Iroh4XM+fKnjccgfMBnjHbIxn+VKfCshGGSJDn+Fgc+2entjNFmO5zobEnTquA38JPqPUYPP5Gk8k7SEGcEhscYx09SeOtdNJ4RuWQthim7dgMpH5jnI/n1zUcfhuRJCXGARjpjP1HfJ69sUWY9DlvJI2hl2Se/b6j0Iol3RzKD8xZuOOAPf3ro20W6TcrwgLz15OMEkc+vvVRtKcMRt7HPcDGP6HvxSsBlg43qchiAuVxgZ/X+n8qj3BlYCNnc8HPQA9sHBIH8q2X0KT5sBn3ZUEDOAfz/APr1G+iyW8YTaxJ5yRnH17e1AGbEm2Q7jnjBz6noOfb/APVSh1izxv28Z29c+nt1qcaRPzK+SV6DoAAf8/8A6qkaycbyIyXXrgZP40AU3lKRhljdmXHXpg9B9eaUyj5iIjjGMk8/lU5tGmDBsqrdRj2757GnpCvkBNm+T+8Bge/HcdsYx370AQH5WjeQEqMjB9O3HSoXUhtynf8A7THIx3xzV0qGUjIIXnGOMDrUDgsHJOGz36YPv7e1AEbAxMCmQS2Qp9O5Pt/nmo1ViMBx1OQffPQDg9+OntUyovls6En1VunPv26/55o8h3UucLtGB2zj8Pz9qACRwVfI2s2QrHAycc4Gecjqc45od3Zoo8qjsu3G/JwAeTkDrg+vvSZBl3LhWORyMnp09/8ACkwBIxBAKg89cHvj8KAJWJA6EZ+XpkEfX/OaYig7y/K447445x7e1IoLM+9gdvKkfdH+T+lISMMQfl9e+KAHL8o6ZfvnoTz/AE/D602RUmKHeQf4cc8j1/z/APXSORQ2eBgZ44z7HHrTR5Rj2v8Axf06Z9T/AJxikIGZpWErMflyGA/z+tODBlI2gYIXII5z2GT/APrHWlj3SK2xc85CjOeT6c/5NOiyWUgbiAfYNnrken+TzUkiKyLHs2IzYORzz1J574piSR8oxPAxhhjOeP68U/dhVYljtGNqdvqfpTLniMEfxde2Dyec9etADmxGuTjOc5P9T1OB3zQiGLKg/Iy/d9MnnPr/AF9KQyJJt+bCtxk8YPofb9cdak8jauAQw+nGPQjmgCu7C3+QkZJOCecg+/8Aj/KpFVOoVmCnG1mLc+mO1IHOTnkH5V29cYPHuP8AJoEZWPAZVDD73f6579OeMGgA8mS4Kl2OFB5xn8eP8nntSHC8ZA3dd2OfUfTtS/Lkl2C+/Y5I/LPWjekgGf4QDtA6A89+/r2+tAxzbU2bvugYIxjr3PtUm8hXxtDkHAbHPHQevf8AOo84bovPyhj2HYfy79KrmYbQd5468cc8Hv2zigL3H7m8pc8ENtKds/zOTT1kIWRJIgqqTtVjk46Z+h/IVXjV5FI+/tAOTwM+mPU1JvMNuAckMCT82SMD26ZJ/LigQrESJh+cAlvpUfnK64L7ucrnk/Tn1p8zHyEHIZchs89epPB6/kKI/KU7URZSCNxPPGB7c9T/AJPIAkuPL3p8pB+YDnPTt1/AUu9m4G0ttPPHA5x168+tSH5YyHRWBG0HsR6DufXvVcl3+eU9TuK5IHBOODng+1AB5IZ8h+MnjI6fXGAPpVryQy/dVQeEIAyRg5HPcg9aqs4xGkYUFmC9OOPTscnr6ipSwjMpcc9RxwfT8aAE5bZsxtBIyTgY74pEERj5J+bO7b0z2xnsfQfjSR74gGdv3fJVem0ntznp604gLwBkH5gOMkev1I7UARneykk89zxjA9QaFZCsjgD5sLyMggjp7Z9/pTZZQASP4hxz0xmmqq/Ln5Yzjgc8H/PpQWSCY+W5CHn73y55H+fxqLzM9Rlvz69v8f8AIpzfu5CY3wrdemPxz6VDLJgY3YVsgg8Dvnn+dAE6yBpU24OTtLdfwrgPj3ai48H3hYEgRMBn+EkcH9TXcwfMyAMOvzE9ieK5n4t25vfCd8p+Y7CwwMjgHGPwoA/Lv4jwi11SdCGQqwYdxuII3Y6cjOR3z6nNcN9mZGtF3EorYV+gyOCMYGMDJOcg9Oa9D+Klsya9djzGQKRjGPmwD3Pp06V5ysrtbqZB5rsSV3g8qTwDg9CAcjpxzx12M2I8z3UjSkFkVjgBfmOcgkj06DP/ANeiKfDJ5rHo3zAhtwPckdh75602Ty47vBcIE24ZeB2GPrjPUn6UzySVWMPHtXLIH/iIPI59unqPxqbiGMxUBxIUCkhhjt0PH496VmluAkkchQwgghTxg9cj04OfWntvmt5S4MuBtywyR2xkDP4Efj1BWVvLkErIeykrgoqk4Ax364I5/kaYDJLOZrlYZGDllB2HAVcZ6gc56ZP1HSrDSCNsPHugyU3HtjoSSD3Pp3/Co2keNinmruEeVfgEDkkc9ABxjoPTFBmexx+7OD8pZ/mJJ7nt1PH40AMjtz5DZy0SqAW/uqfUDqRmrEUjiR8D7PEy7FUjgg9xjp19xSSC4YfZ3A2S4ZQjcrjJz3znP0IwaFz/AK15XnfAVY14GemQPfkcevvQakUNwkQQIhlVj5bB8YyeoBzgk575qRCvmsEKJFuyDwAffJznHfI46VJiX7QiuB5gBKt65ABOO54yAelMaEw3Efzqd/bcDuIAByeRuwevIPp1qQGQiC4YKJie7HpkgAZwe/uTnJ6AVPbyBo2Mqho2O0FuAP6c9yCcj6UDy5r0JwIsFggABLHqCSeB3OAPpUk1x5TRRB8IpI5I5zxtIxjA6cg45AoAns4Xgt5X8tAHxJtZgBg5A5Pc9MY+vWoY7zzJJ9iAIxy5CEtg9sDIGSMenPOahuYVMpMcGFLZXacnA6kDjknv0/AZq55n7mRIi0cDctIRhgT1JxjIJ4+ue3UAYXjlhznyC7AOTl/NwcEYGMYzyACD29nykXLO0ausZb50+6SoHXB+uMY570iqZiRhWlA5PYgevTI56AfXjiljME7rOryfu2+5wDnk4ByAAT1yORQBPJLF5n7shAB5Zif7wHYAEHAPXuD+JFJ+8USZkWRXydpHJYcADjn6Hjp16VCq27QoqfxE/MoyrNgcAHkDPGOMjvTQ/lsI3VjOoA2xjJC+pGTgj1J6HvQBbKDbhnCAMV2KCSD1wMA8fmAOOaZx5f7wKy9FzznjHJxxz2qFY0RlnEQ+RTiOTkAgZJOAcHvgknsaGmj8skSeZNksxX5UC45JHPIz2weaAJjvhWJxhecJDtyHBHp2HPXqf5uFuFlQsSUckbPQHgjvnByD9ajS4Vw9wZAhb5ZfMHDYHQA8ZA4461KkwkEhdnOMHnPAIycduPbPHGKAHySKLpYkBTjBC87vQDGScZ56VCY2ijKhCBJmNQuSHJ6DuAQR16celEKyQNklSoUopwTjjkA9Rye+acY/l/dnaE+XY3UnB9Oh/XGexoAeoSSFUDRzuqhmbPTk5x/iB/OkjlaWSdQZVkb7sZXkA46dQQOgGBwKj+Ty0eGBlduZXYk5HQgdOc8YAwasJNcXDeXHtRmBHy8MMkkgZGOgOc+nX1aAh8xvljZd67jwADkjqORycZJJ4OaBGZt8/mhwMqxBPAPLEDnGD+fNL5kF8yPBIrIjcbvlBHII78kY6jn9KSFP3cioqeWW27icggAgKR0yAck9OO5zlgPV0mmlKZNuVG+T6k8Z54Gc/wCGcUixGLMY5CqAc5G7OeQecDB+makLPL5pT5tke05XoWBJIzgY5Ax3HtwWSRAxtEg8zZ/CvTn+YPPXvQAkck+1GZ2AXJIIyWHsD9M9eAeO9FvGGk3vmPdj5GwQCRnnPJGOmc06eRcOT/F0DcckYx3HT+nrQLceZNLPIrfJyu0Y9845yOODjP0oMiF2kt2kAkIRmCrMwyABgHgkevJ6H0okldViilWN52UeWmecEZLEkkYJzx36UR+fBH5sk5G0krmMMGBPJJzweg9Mcdzgt9nDmBVJJbb7nOMHHU5HBzgdAKAD7RFt2jd5akgqMEgcgYB6YwMA/lT7gf6yOUrcKWyxzuKYJIJPbjjHfmkGBZvswgKlWywUkgHJ75wOvt60R27Q+QpcFG++UBwgOR7jHX09TnrQA5sLIkA2sGXIkZQO/GM8dDxnv9aYYooZWSFgbdCS5PzAZ4zjvjFSRj7fK/zrNg4VAmVPGDgHp9egA6800ZiuCcjyzlV5JwFOMDI5z3z1wTQAhO2J3kQ7cbh5bbtp65z3OMeoA+pp08c6hyQY3C5YR4xg9CDySOuO+fehsWs6mZhyoKoAc7T2AweewHp1xxmvrEht9NmJbGGKMzfTOTgZJPpz755oAwbj/iY3mZJzJJF8uGIHTphcYBH4jk81anlCIGjgBcjGfLB69/Xkcc9cmqduohSMXmXdlORkZJHGMgcn2qS4vXaR/vh9qqu1RyRz1zz+oA7UEGlpiFZIkMoLojLhgS68HBGRjj1PQZpupO8k+x51lhnOFHBII7njnHboMdamsdot/nVX2jCu4ySev0B55B59azdpmctGoA5O0ZJIHJHp068jJ4xigomj+z7jJOSERdpdWyIyRwTxyc4wTkHJpYVi8s+XG80mcxsxwC3JIODxxzz15qBfs7NJJHB5cjLtUrypJHIxxknsOntUxmCgZWSNGPlssRGc46AHtk8g88+2KBkpjlkZ84FzxuxgYznPQgEgD64JxkU+yjj4QSAoR8rt8vI6YJHB5PHOPrSc3EiRDzIFXOWjGMg8gnPQYPQ84+tSRZjL+UI/N2gx9cAkEcA46jvgCgB8chtRg7zKHywxkZ7jABHP61H5duV3SN5UDNtEcZyCffqfp0waSFo1+fdvCt96Xqc9uOD6+2c0un3McLyFEJuCeVPXHuccZ7j05oAkVJbeVo43DCPOZJemG55HJPTIIyDjHSnvIjqUSRpckuGmwQjHJIIxx+Xc+9R+W3l5k2BFG2NGbaADyeAQfqOc9s9C9bgI0pihjBxiRiMnJ64I4zzgDp60APuLYDyCYiHVgWWMg8k4APuRzk8DsOTT47gKxdZ1WORio3Lxvxjdg5x1PU/nUWwEna8caKR+8zngdQOoABJyeATT4blZ94B3bcKWYE7SRjk+hxz9OlAEhWLdHbnaqbgrCTjIA4BIJyM554GR0FOWMSbmOREvyqYicMPRcgE4yc+/TOMVEQFVzO4LBRkKMpKfzwOBgcDPXOKf5ibopH3AlQG4wAoJGRkZyenv+NACxqGWXI2xldgZui4GBzx1HX8iOcUslu9xDawI6xJn/WNzkH0wOo7DgHPPJps0YhkRU/eIzbldeepyAP7x55yAMAZGBUmyZGlJVYxu2rtBIbIJJHXnAOTjmgBkwgk5kDErjZGM4XBHJGMgE9c4OPXio5JEnmwgSMMqqqrnawGARzwBjOOnfmnrdxfvD1+XdgMFPQYHYjjPP6U6NjJkojOSPUEAAHr0xzx1wcZ9qAJcTyR79hjfAwH6AZxgD0GR9cU62DqGieNsl9wLdGBH97p15/Lr0qvDCJmIeZiGySgOCzDJIxxg8c54pFtbnaj/ACyKjFtinr14IAwT6H8KTAlsojHdGQNtzlfMk+YsRzzySccEZA4FHzrGheQtubLInBOTjjnOTznt70u1rpYjuMCqCVZlGSB684I5HHfmkY+ahkuEjQbthWThX78noMYz7/SkBI1viORk/e7lKg9yPQcfeI4zjBHOKUtL+6eJ1PTbuwCykYwQTyRg8HjrTY2zeN58Rh4AV3+QhRxhBztGd3rwcUZi85XQOiqpyiqOcjGcEcZHJHTPPHWgAkuY7iSNB+7Iysm7gAHI6YwD1I/wpzKY1j3vtQBt0SsMEcgjPvnv15yaT52aXZAWmdgysoBXjpzgAYHHTpz0pkcT+WoYKo7tH0AGQcjnI64xx70GpI7eckb7TJHGw3BRnkdRgZzj+vcVMsj3GwJcbnMjL5c2GG5ccc8gH8cfjzDdgzRiJd6QsCeCcAD72QMZJzjnPB9aPk8mKQx71jJZP9oDA6545xwf/rUAOWR5gyZVx3RV2Aj0A7c569ajkVP3jENkDa0cfTngEA8H0I5Bz+b0uBJtEZE5k+87DpnHBHYenXvSqv2bOYy0TjnaRsBPUk4OD7YOeO9BkNhCxxmJkxEGOATkZAIwPY+/0wadsaWPIAYHBaPIyCBgkDt1yT+Yonkkt9ksMZZguWXpjOcZ9uOOOnWiRivk3AfdzwwGAQfY5wTk57d6AIlUtxGzKeAzcknJOAR0IA65xjOKlhgLTCWOZC3zEnqMg8HA4JI6DpnnFIkJlYICgOT8z/ICDzhQACD6/jUUYLq0QQx7SQzbfmcHJOAenB+uDj1oNSbfLMWmWYyBQAfmAyBn2AGB2IOQPamskcxlaReSSQ4A79Tjp15POakEe2VhuAhVd3z4IZSeM5B4z0zk1CshbfJtcuGBDPyTkYIwMgjGPqMfiAS8wwyiaQDaAc4OQeo+oI4IP8qZCjzRmWNYoyq5DKRhgOMDPYdD69sgYqS6gjj81SMOxAXk9D3+g/8ArdOKhkRFmT+GNhhI4x93HccAgnnI7Hr1oAeZEExABSPIZXQZCsT1JwOueRjHfGeaj3teTKpIEET+YxXOJBzkZx09ye+e+KI438x/MAaIMS2eAc4wfcH6H3psdxs3xocIOPnX+E89OSQRx/OgBLhXSQRxZbo2Qcr06E5GB19jn8KbcyP9oeVlX5iqypGc8849ckAZGOhz1xTVMayyfLv2plYJEGCTkkjpgAAHH16mnRynaQuE6H98MqUPQEnOMZ4GMigBfMTbMyIQjYHUgYAxnJ7gDnOTweOaVQsMKEufLUECJBncD0ABzkYPf8eKjmug0ey4jdXDHDDGcA5wCAemckkDOfSnrHC0JaJS4YfPGw4Jz3B6knJ4OPb1APGWZfMyoUL7/XvQuACDjJOef845Gakm+WZuNo/u49vb8fwprxlDg8AgEHHY9OlehynISfKEcMu6QcjHsMHIpqyspOJCq46hjg44BP44HTpmmlQWLHgD8cnnjjt/SnLIfvk/Knt1zwCR9KzcSi8Lj7Sy7gkcZBYyLyQB29jxkE457dql+3Sw/I6oVAyTkFnB5AJGcjOME4BA681lqzbcgYDEbVyT04PHuOP0q19oWPZk7nwFdt3JHQfQYyDz3B61lysDT8wNH+8jb5Oq5GBnPPoQTnGeTj85xMZisY+Z0HzLMuTyfcjJx29+Dg1nRuI4IPNDl1yEZgQqg8AgY/HOMk+9WLW4+1zG2WQJLg4MnynOMjp6E8jpxnFSSaUkiMyMQ00jfKFwOBzkEH5QOD17jPOKi2oZihX9wnO9eY25xu5zgYOOPwyKgj/eb1bKKuP3Mo5J5GMDoPpn6ckU5bgyfvInUSIctK/DSAYJRuOccAkdBxjkilqBeS1CMXmcTmEFV3EAAYwN3BHI/HHX2lK+TCkqZYz5Zs/MDg42568Dgg5HuaqR2aMV8jiSWM5C/cz1Iwcjp0zgY68807ebhNhu/MVSV2AbWCg+h7Ed/fB5zTAsDZNZ27I+W3FiXYfKASAGHsSQDzz25xUzzm4uJCrEAjaHHynAwTjI6joR3+lVm2zGVHbc7j+HrwOQAeo//XUzZDeZEu7aRHtHBPGASDxnkfTvQAeZtKO+99/3dmPlJ4G84xz/ACzxxzMzwR3EIEYAXoFGMkdSegwPyPJ9BUbOlteKEAAuMj5eWyODkdBgkjv7U57cpGInIcnnJO0g9MjuRzg8YoAlRo4LXAO+XG7cPm2epJ75yT0NP8sSMETeCQAqY53dc8+mBx1AyMVUWbyWISD5WUrII155HI9u/rxVm3mab7gQDrGAN3PoD0wCfegCZNkkMirsmLEBVj4ByeCSOvXkE5/rMfPs+TgFmAGCTzkgk5AzkHkEnOOuKqxnbG2cNGW3GLoJPqf5jnkVN+8mQJGdm1SUkYYyMZ+VSRnoeo4HuaAG/ZvtCiSKQeWuQzPgAZ4xgc9PoMVIdkEWWlzK+DuYdVBJDexI4/oaZNbCPYJpEJYbo+yN25yOCM5x09akhzgxFBJt556AjqfbPTJxn6UANhjkltSTGplyf3gyeeeOhyMfQH+alkPAAnGdwlJH7vOeMenHAPHNRxqG8x8kGP5WKnJwP7w6EYGOnPp0ojuvLtZpVUFuOoIUj0IPBGM8d+aAHzHMhaIF92SyyKec4GRjgjAxwP6VHD9mExknDAcbl2gAkdDnJxjPQYH1qVvJV9/lkkqcrk5PAOcHgDHQdPrTlxJCJJ94ZiegySAQBgdDnjtj2oAa0JRXSQgM4DonJ3jng4HOD0GOtLviWNcOvmMSQm3IzyOvIGCcjjrnPHR9vskgEMjP8uQ2RyuCOB6jA+g9O1QMqM6uZAB7fdGM4OOD+ntQBOJHhJ3sTIx43KAR3IPHfjmnTTi3nzuDHAAyN2BkHPuMfzqNpHYLsRFdsqsrfNx1w+f4iDnkkYxgdafM7Wy7UjwFBYqQGBPc8E7iRkc8AfSgB6XFyrPai3UllJ4YERt2JJ4xwCBkkelNhjeBSBcPhh8ryZO0nhuSOCeg696dIbjcSGxMGyyZ68YOBk5Hp05+vMdxNHCpYkuF+c+YQV9OnQn2PGaAGkyxR+VIhWPkttUbck9ck8npkYIINK7FbdC8Wd5GwfwkE8j2B6gZOOntVmcFZIi7AmX5lDsGXJyPmB4I7EAkgH6Gq8amOZY52cBcnEoBJAHB6DJA9c/SgA/exIsZcZUFd64OQeSADxnjHOenvTniSWblvPnBA3SEFsDOCcAfh3/DimyPH5qbkU24JwwG7HBwRjHyjvkHk8VHJHDGk+SzrwwRf4wDgDHUA9PfOfWgCSSIveGUsoGThpDtQDqSD2J//WDSNM5U+YSG+9iQKNpyMZAOBnp69Tx0qKadtsYBViuQI3+Ue/Ugdc45xjg1PLIWkS4lRX3KFxGdwOB39R3I+nNAEbTpGVLkPwSz8biQMA55PORz+GOuYFkG12Qu6BmX5QGGB0GByQR0PFJHIiyCNd6IylWXG4EYHcgnGOe4AbjrTow7yAxk/MpkCg5Ujv1GSSDyD9O4FADkVmiBzgvnKL3UjtjGDjPr754qssjrZnyhs2kBo3XKtkck8A8/SmtHI0Mjl/k3HCtjKkZwCACAOCTwRQ15FIs74O8qQqqOWGOv1659OnNAFby4/OCvuQL8yFT8oPXj07df8asNMrO8BQR85ZwBwSRknI5z656DpgVE0YaPJALjJVGPJA5ySex9SMemOtRiBJsnc5PIjOeMk4yexLZ5Occ46UASLHHABvJES5HQemSSCMEHPUjr1qPmZXAl8iWIkMiqdue49Ouef6U97mFi6JDiNvmOOOQPcdOTxyAeafj94sb8xHI5PBA5OfU479x1oAPvFDJPv+QBlb+6eSAAOSMZ9xj8WvIUVgeUyeWTIAOOc9OvX37U6ORV8/Bb52+VY87uc4HfB78+pppjdYY5RGroMHYwJU5HUc4GB36c9OKVwHNCVm80y7kIJMaHjbnHQ4/H6nioZcTfOVIToWnyeMYIBPcnnHepFRHy8ZaN8Atk5IJHcYwR2HGPameXLuRCvmbAco/PHXk9+nfpn0oTAkl/dO+9srIAzK4JwexAOfx/LpTLjZGN80Yl2tlQr7Vz7nHHrxnPfjNT/aCZBstxHuUq8xOARjBAB6YPt2794sKtu5IIVTwPu5Gc4Gc8AE/h2plkUyCHBGAjcbV49RgjJ4/P05FS/LbxpsBlKodqJzyevTtzxTYeFM5/e7eDvO35iO3cgg8g8Go/ljj2JGPNcYYN91SR1yehOeg4HegCYuV5yDxjZHgqmR0Bxg8np/OqojleOMEAlV25znHfB78jp27YoOYFG10TjHHIIII546nt355p/k+dI8gLlACpQDk5Pv7dOOlACFhMUkwsW/dhc53E9eegHGevOCKikUyzN5YXap/iHOSOeO2SMentikjuIyGkRz5CkDy8fdJHp0APTHQZ568uRfMjkEf+vUEx4BwoOcjnk59Tyc9KAC6ugyPuQYyVkjXgE9Ovp7/40zYzzDb+7wAqrjcR2yAQfrj2PWooZk3SStEUVf4cg7yeABnjoOTz9OaIybhS+18tkAJyQPx9M9CfTIxQARwmTZECs+5ycLxjjB5Oc56kc+lL5JiUxg+aZPlKnkAjP1OMdOvHPtUkcJ+0SoUy0vXdjg45OMdck4PQ9aigj8u8uQU8+dVDDflgR689x0z26UASKs8iYLo3zfIy4U8DkhRkAHnI6nHPpRH5U82/Egbd+8Xs/qQOeM9PbNRQ7Y1XJwkZPzA5wTjIA7jrx3qfZI08bNJ+655YAFuCM8fpQBHtDbx5hIPOAQx4PQ46fjV/QYfs14hK7lPXGMZwPr1/HP51TMZmZCFJODtccZHqR2yPXPpzUml/6DIAJAcsByMj6Y/qfTpigD9Gf2PrN/7Fs3ZwxWJzxztG/GD6EEdOuPY19TbZWXkYYdT39OPYivg/9mH402XhaF4r27YXhlYtGY1EDg4IIbeTkjOcjqeBjmvrG3+MljeWttKPL+cYwuM9OcHnJHoOT71hUTk7o7Y/CdqY0ERL8DvznJP9ef8A61RbAqqZRt2jHX+vaq3h/wAVW+t2bHy1VgSrDA//AFYPJ4PXvV+aBUTplcDvnPp0rmLImYMwRPm3fMSOAAOmRxn044700yBSANxyCC/QYPXA7Y/z6VIwT5wE8tDyCvB+n0/zzUWx9+d6jnHy859ueO+Mn8fSgB2wNCxPJHyqpzjB6gE//qxxSpIUJTARAMl1ByRxnIxz174x3zQuFGQql8hmUHIz+ZyD1Ht7cUnTLIdjPlS2MEcDjnqPU96ogVizRkgBM9Duzjsfw/z0o3xRgFU5bg7ehx6jA55/znFDMVZnQq6r0U8D0wff06n17ikUrtI+dpOm9+enrxjg+vtTAMhgNrEHptxnaB2wc9c9/Sl+dZUYHfuzlm5IA7A4x65HvQjeYpDMSMbSBg+3I7g/qKGDtyhA24ABBwMdTn2H6cUALsEc6SeZhQNo7jPXkHse/T8qeHbainawUHqM5B7dOw7E/pSc/NxhmBBGR9eCPcnqDmiTLHa7YAUMyjIPrnr1zkYoAeECI0UmdgyQo6DOeM459vr0o3l2zn5TkhjgADPc8A8/p1zQqkuwAPPTA6Zzj1HHfj/67QiyIqsuf4gpOAeMY+vJ6/TmgAwYgQxyFBzlc/Xrn6d/ypkaqxbeMuCMIec549e3ennzI8KVycYx6AcYPHoP8aJPmdTGCDxt56kHtwR+PQUCsNkkYFd53FuM8ZHYjj8s9qejj5YW2gghiB6459jyf8ik3bQyeXkliFAHXGOPbjr7k01niJXfD84XsMH8uRQIcr53gr0yFB5BHb65P4Uu0/IMA8gsh7YBGeenHT6CmxgOmACcjJxgYB9ufx6D8KQzOitIcbl44wMcngeoJ7EVqQEbARKSHU7iMEkHB7D0ycZoOJFWUsQxGGPQD2A9KJNrSZSTlh8wx8rHsPUZ6e/0pzQnIALYzkgcn6fl0JHtzmgB24IqFVA3Dt6j6c8/1FD4xh8uSMfMcAE89+SR/nBpNoMYJy6NxgDqOQecHIB/z6q2UXLsp4AGMgMMcgEgjgkUATLGSm1we6kdMcYA6YPT9cUzzQFKmINxg5yARj3B/E0yT94QqBg4G3d2A9P049c0E7eCMd3LEd/8/jQA5AI3Q8sCNoUdOvc9Md8Hj1p04QNkkoQMfMOCD2wfX6U9yRMTtZVRc7Txk5x0I6YFRZU4+UFs/MxOSep6jrz/APX4oIHNjzFRxyoA2546DnA456YqNAxYoVOcge2eoHPGf8afGx8qR3yF3fLwM4Oc59+x68+9EjlVZmx3KqAOSOATjg9aAIzhWZHIjVPQEkH0/HJ9vzqclwoQnIyNq9M45wSeckDGCMc0wRo6qrPgKMb+zE/0o+Rtiocn+8eCfU4x19zz7UAKrecCQrDIG3K8ZHH5fX1poD5CEF8NuDbc/QE+3PJonRAcHJ3E8K3f0Pv9amdPOTL8ZXIXtjHA98/5FADYxJKMlc5GC3TA7j245Hbn0qJZIsFB8hB69cLnp3Gcce/U0kLxooD/ADPkhgxG05HfI/ofQ8U1iFi+SJiD3bkEc59s9B17dulNFIfHGWkADEhckZOMn1x2HUYqRG4Yh9pbJbHuMD1qPeHZiImlQgZVh26DHXHHJPelh2NIzbSOMZIGAf7pHbsKoYKuItgLKVIYMxyAO2QePw9ORTuc73JKspIHB6c+3b1HenMZWLb5dr/3V5wBwc8Yz9KaF2LmNDt246devfgHP4578UARRoQq7CSF+bJ7n2HXH+JFPVnlcsS4AJ/eMOADxj3Bz3H4VK2DC7/xNwD1wR6n+RFNcsjRbx9No4J5z068HPX145oAfuPmMjYI2jOTwBjse3r0pscau2/aSVznHOPT2PU/XmpGjEUBB4znLL05PH4dqj3h5CRw23bgZABHGT1znt3/AJ0AJxwQPMyCAAM59QO59/xp4cfvCMDJ2gE8ZAGfb/PpTf3aMpQt8rglgew9fTI/T8qmkHmTM4QxjcAM4Jx2PTjHGc8euScUARxkxu3IUkYPHBGOnHb6d8+vK7htIaXcsgJDNxgdCP8AD9eDyxnHlj5dy5Aw3J29+fUeg6e9OjIlklDM6sPm9D+fp7UAI0zKu8Bt8mWw3QA57c8YwT2xTxvltlK8bl6cfmfbHFTGF2jXa6tEqkHbgYGe+fb0wfrUUduxWQ7iUU5y2cYI9Dn/AB5oARZPk3EHByF4zn3656fU05Q6ZIj/AHGCv0U8np29f8KlSNSuCvzDqCTwD356D1yDS/ZnMTiI7UcbSp546fhnntQBAWCR7SRvHbqBngg9cjGafucvsldWIU4ZugGOQfz5+vfpUskQ/d8DgcA4wOOh56f40yW1a42koWHVeSB17j3/AC/CiwEKQ7k3iTbEwG2MnOCPXOfxH4U9EUS4Pz7c/XgYOB+fGMVbttNaQNKECL0A7cnAB9vb1P5SfZxtL52seGxwenoc9v1/UMigmxmXALDOCpAzjnn0wMHp/XhkDf6xGcyDd1I7HsT/AJ75GKv/AGGWZTgEuPlbcuSR15HPX9ams9BlLlipLrlcLzjPb0GR/hQBkTwjgg7myeTxnB9O/wBferThY1KjI4P3uSPr/hWx/YMqfMkBBHrzg9On/wBb60L4euSxLwyM33iQmRgdvr/PNOwGVsRsLkMoHXGSAf0Pp/PNMOEUANgcrlfp79QK6C38NeZnEY3jkgkEY/oT78U6Pw+sII8vDHsDyAeue319qrlZLObaMAsT8ihhkAdfc8dPT3qa6tTJJENyr5indnuQMY/D261uS6LFDEm8n5egVsgj39P1qOaCwYxeZdQDadwyw7e56/8A1venysRhvbmONc5BI3MMjH0x/nFSCJVxySM5Bx0HtkYz25/StVptFDIW1mzU4PDOP17fzqCbxN4WtH2z61ZBuVC+ap3fgTT5WBVitZNynG0jqMDJ7dCM45685pFtDHltm/j5m7f59qfdfEPwNaqbibX7No4uWkjYFQTgDOCfQe38qwLz9oL4cWbHf4hjlABz945/McmlysDbbTnlXeXBAAG3A4/+tj/PehbSRiX8s45+8MjA46dMVyN3+1N8LLHcj6v5TdDHMAGx6YIGePSsy6/bG+GVmG2aoLpRwVRMD6HOBinysD0MWruznGAyhmD8jH9fp9RTf7PmklGw/IxwrDnn6Y5I715Deftz/DGzBEXnSY4+6Dnt1DY7+tY9z/wUM+H9vKBFp8+5R8vmOiED2JJGOTmmoXA96jtpWbbsMioc59T35Pr/APrpbuykkkUGJzxk7QQOfbH5183XX/BSHwQCPs+nMHUEBUcZ57bsFRmsq4/4KaaVb8R6FbEc7TLcZP44AFDiB9ULp/mn94pLKfu7ck/0/nVhNFmkwzRuqqfu9QB7+uOR+lfHWof8FTLCEun/AAjXlMeI/LlDDHoeBn8sH1rnr3/gqZrLu8dnpVlAvX7Rhvl9QUJ/lxQoX3YH3a2lTsoB4wM4C8ZPsBz1I/PPFI3h+eTCLE53d9uMHHYE5A9jX5/zf8FMvFdxnyzFF7pbKE/HLE/lXMXn/BSrxu0zrE0UkO7kqwBz0yCcZx9CKrkS6gfpX/wi1wVBMUgXgdOOPrwM9+uc8VImgTqMERwRtx8/Bx+Pr6e1flrc/wDBRP4mTLvh1e6h5yNs6YA/2gEwR261hal+3d8SNUuGefxTMmeD5TFMjtnBAqeVAfrSPDMjSKB0/wB04+nf9KlufCyIGyY1JbI3OCSOvuO9fj1N+2Z8QGbjWL64GMfPduVOeOhbGPpis9/2ufiDIn/Ic1CJCQpAunWPB68ZJOeR+lVyoD9h5NJhjJ3suT94tyPz6Z/p6U5dOtoG3yX1oiEYALjB/HnNfjJN+0340kicLrl783TFyw2n6Ekcj1BrOn/aC8SRxP5+r3kxzxvk559AMZH1HSnyxA/ap5tItA5OqwMq53neNvA+vQdx6VWbxT4UgQM2uWCx4O7/AEhe/Ucn0461+KFz8ZvEeS8ur3cBbC7GO3Axn+R5646Gs9vixrM2/wAy+upd3VixUEdO3X8an3ewH7XTfEPwTbqdmu2DHBAK3SEnPtkn8qzJPjH8OLY7ZfENgFUEbRIN3B/H8eK/Fh/iNqzSHyLmWMZwzeYTuGM9cjp/L161QuvG2qXUriW8uC2cH5z+oJwcn2NP3ewH7VTftLfCa0Rg/iDKcfL5ZYcew7D6/hWZL+1z8Ho2OPEJLkADfCyjjp1AOK/Gb/hKL9cZmdN+ByDkg9+e1UbjWLqbHmXlx15xIdvuCDnp34oul0A/ZOf9sn4SWq5m1RmGN3CA9O7HPH6+9Zdx+318LrUb7YNqKKTl4VAH9c/hn3Ffjr9rlOPs915f97K57evOT7VM+qXbY8y5nOAPl3FUyMDp0ye/b3pXT6AfrhN/wUU8AbHNto7OcjcHmCHH+6QSfpWdL/wUq8IR7vK0Rd68bS+GOevO3GPrivyja+d0iZ5ZMt8uFJ/Hjt/ntStIFO3cwjjHmNtPUd+Cf59qVwP1Ju/+CmnhyNd0WjQk42rGZCST9QOg/wAmsWb/AIKfQbiY9CgiOPuySbR06YwTz/k1+aMl47XCeQymAnBVW5JPTryMj/JpPth+0PGxKIrZHTODwcdelF2B+lUf/BTbUdQZUttA01HOcFpT06DJznqcdcc9KwtZ/wCCkvjPTZn83RrGAZyPIQPke7bh+oNfnpArHEiS8DGC5yvTJJGAQCOmOT3pbzVJLiGTzJ5HTHRcANk8HPOcgHjtyCetF2B9x3X/AAU68YmQmLyoySSFMIx+mc/59azLj/gpd4/kZhHPFOh+6AwTn0+VRn6HtXxWylGeMINgUMPXaepPc46Ee9QuH3fOQRywVQOg4J9cHPfvmi7A+wb7/gol8TLjOb0W6kA7PLRwPwIFYdx/wUA+KLMPs/iCWPOQPOQENnrxyPpnNfKi3z4kj5HUbsnP1OeD747VMtu96iReZ5uGG3K4wACOPYnrRcD6Lu/24PibdKpn1maVD0YXRwx9QBgY9c1l3P7YHxEuW51Vw+Scs8h69sBx/WvBbexikm8sdMfMjDGOec9s4JA96lgRIt3Byp4O7HB6Z5wCO/BzRcD2O8/ae8cXCySXesz5JJyCQozzgDoPpisz/hfnii6gLjVLm8jZhu3kDn0GO3UenrXmkbedb7ZSZOScMMZ6447j2qOSHzuYpnAPysq/dA5x16dfpntRzNbCZ3dx8ZfEN1jfqjqDknGWH0xxj8vrVOb4kavyTeT3G/BbbKyDntgEce9cqqCBfIBDcBm5B4P8885/+vRHDscDrJjhm4AGDnOM5OMY7frS52CZ1Vt8WNX6pesDnGx3JGPbJHNR3/xW164G8ahhOuQxCj0yc+3Qda5cRRLu+Q/KoDb1+8OeoPJ4/DNVbl41kERI242Df8wX2544OPy+uTmZodLL488Rl+dZmOBzsO1cD88/nUI8Z6mLd3k1C4cE9Vc8HnrjkD+f0683JG6qLeNAiudrM2cnH54GfX8K02226u4GQFKt3JyPToefwqbvuBem8S6jMQ4nuGLYzL5hHGO+Dg/lzVS58WX7Mokv5JMAYVmyCOgyD1B/EY7Y65sLPFa5l+RieVAALD3AHHpUElmZBwUXaeFYZGD3zjHt/wDXFPXuBqNq160gRX+fdwWc/L24BOBz7UkmtXCoTPLJOwAyrNnpwR7+/AHoaqSBpo/JYbGYfL29P0xxjv8AQinpCIo5N82APRecHoPQH14FF33ETtrFwiod7QRn7oVjz75B5+n4VG2qXMijzH81VGDl/l/PnJ9TzVeFS6kysHZQGXdzn3x1Pt1FP2i4jYLgSNzsIzj1J4PHb/Gi7AZcXTlRHEoKk/w8fKfQfz9D9aWK4iMex5H6fK0hDdfT1GeuBz+lSlNsQUq2wgDapGAOh259e/H4U1XEMxDxh0ztC9iDwACR2GQcj19cUXfUS0F+zuxG0tJtBAK+nbHtx0pVadZFCvnPr8x57Yx/h+I4pkSpF5/lHJXrGwxgntyOhJzwBS5b50jfM7cAtzkY685HqD1plcwj3Eka48xiSxAUHIz/APXHfFEbXMivsnIIyGYdAB7j8OAOfpmhY49m/Jl3Lty2AMYwck9+45Bx+NOjWQw+bhVc8SEkgjI6ZwT/AFyetA+YbLIXwDOzGQnbtII47cdznp+dIkI8udpAWTpuU9CeOenB/UdqfCyN5e3auAGPGA3BHAA6dhxk0qxu+xnkVAfmyuATgYJI6AEdR0/PFBDdyKHKxfd2krlQOuRwSDjk9fwwKiVbi6dNr5dxyqjp9R+WT9fxuRtJ/wAtspwRt+9nk9OpJx6ce3amCYW3Kt9wZ2HOCCDn17cjrj0oER/ZZI5vKD724J2sAcA8jA5H44zmnRjMe3kFshcnA91wc8/nUkkgkkbeixkncByN3UjJ5xwCO4AyMdaVhutVWRAFzncvJOc8gY6YJx+o9AAVvLUj5fMXCdcKcd8/TgimTID5fmSMEYDg/wAgegJOc5z+tOhZBCfKxnhf3nRMDuPrmlVRdQXAlCtwMjcMjHAGT+HtQAx1MynEYjj2kbm5HHoOpOAc8cCibiIAFm3cM2SOR3Oec4+o9qsmQyJuQ9MBuoGR2J9eue3SmsomUmUbEIKk/wB0jkYz+WKAI33pgbfvcMw9Tz2PT27+9I9u9xIgIbI5+XAJ45JJz7cHr+dTrIsPVCemB1VT06cDj9aRPMuJCsUmJDkBST17jIHb3oArR7/MPlcRMwJzxg9xyOeP61PHa7YXbzCWRirbc8+3f370CWW2UF3Uowz1B5J5Ix26geg7VJGFhUwbDHtB3cAhh6YAIz0yTyRwTSAgmi22+YR8+0Mv64OPakt1/wBFL4Lb1LFGGevGeP5+lWdziZAEQZztZepGOmM8A9O+PSmSR4t1iSLDg9+Tj0BHOTRcCFow/Coq7l4PXB65B70tnpjNNKHjMgXpIxJ2jv0OMkdB/OrDZLgkshyRwdpbpgZHoD+JxTFYxtnd8zjaQvQke3QkdB+nrTAQaeHBUg4BIViCOD7n+vFMNjGJCPmfnau0dPX1xg+lWDMRGUB5/i8z9Aen4jse5xQ0aRqdzgYYucncRn16ce3fNAEMNv5cmxjnaCq54Bz6k/4c0xYZVhEjHKKw98A+np/ganEnmJn5iQTuDDPA7n2+tK4jMkRLmQMPm53D6E/n+H1oAiG9WcNLtRl+8vUDr+VNeMxonLSO2eDnJHoOuMc5456DuKEjTzZ8dWH3sHHPv70q5Ns4U5eMnCjnIBPr6g8AfjUgL5LzSKAQu7JC9sjjPfjPHNM8sGOQFtgA5V1IOBzkeuPTp/WdraR4ElKlg3BXocfQ8Z/x75prN9okESrjacKJcZwO5HXB9Px9KAIvLEm0I7/OD97px3NEcQkPyeYWyAQ/H44wcnP/AOrHFWYYSbgeYmIiu3YcgqfqQc56gD8qQW5A2oWcKdyt0YAnucck55+nvQBBul3bH+Uhdw3Y59wfUd+PypqyPNLhEZlLfeJ5OODgHPH16D0qw8Y+07JoyfNwBjsQP655piSSSMJEJVI2/iG5iQRwRkdT9fWgaImzahnGYgvVfU9CPoR/M1IqH5jn94Cc4Y4PfjAPbj2qMG2adt2ZE7dcKB1yewP6VNIEfc0QBdxksGGMDk9cDvg9PoeaB6lfbJ5JIuGO4kkKeuOvT8uagknLRs4d2Xv8xJ6HjHf8autJAFAQbkODt64OP4h+PIqHzDCpKwARt/C5Hftg9RwMD3oGV5GeFTKgbIb5WbkNj+nT/wDVmolnuLyMkvhcjIUdc+2cnv7YBqTzEujiMFFPLBhnHUkdOmT/AJzy2RjLOzptXYNr9ABzg/TOfyzxTu0TYct1c+YkYnYx4JCAn057Dv8Ap7Vbt7q7jwhmdR1IL4z65I9uo54qC5wsinaCSAFHAOQSDwRg/ljHHSprcptQvltzb1KjJyckcenc5z34o5mMtrqV4wVGvXbbgKBjIA46fTsc1WbXvlJd2y3ULyD9QT0/OkKrz0k/vbevuOeoOenfNZbR/vXUE46dME+gwPXnjHSjmZsab+IrtR5dvcSRK/pIQvpyOnt/jR/wkmqRsYBezsnojlS36/41kzRBn2p8yr/EpzTY28tg20MoP3W5+oo5mB0MXjbUYowFkYKoABMh47c4PQfSp1+I2soX23lzE/qkxBxjpxjj+lcnuG4nv15Ofr9akkwV5J38E8f5yen+c0czIOvj+KWuD/WX06qvAKzOTjHPJbk1Z/4XJraAqt3cexaZifxyTXDEhlwOnp39j2yT/Kq3NO7E2j0m1+PHi2zwI9YuxGOQhfp9K27X9qXx3bdNVkU9mUnP4nNeOZ9eKbk0aiuj322/bE+IKN/yH7qMd900jbsevNb+m/t4fEfTRtGorcQ9AkqsxX6Et+hyDk8V8yc0c0XYtD7E0n/gor8R7fH+nKXHXdz+f/166Wy/4KeeObfmW7kl2/xZXA+gx/KvhbcfWlbPUnP45pj0P0CsP+CqHidNkclt9p6KfMh+Y/iCP1rqdP8A+CqF+Nhu/DULrjAZXw/4kkjHqMGvzT3H1P51bi3bRvJ+b7vT9fQVV0ugkfqFa/8ABUa2mwsnho+7JPj8+tdRpv8AwU68LNCBc6Ltk7+bJkD8uv41+Sv2yWHPlyso6bQTj3qNZGmk+Zsnpyf85ouuwmrH7J6d/wAFGPAGoJHutI0lzwGmA6jgkE5IroLP9u74YXTJHNdRwSEjjPBP4E9vXivxZS4l3NGr/dz9wYOPbJ9eKdDqM8bIqSqT0xy36/rj86l8r6CP3Fsv2uvhRqMixjVPJdht27C5/MDA/Sum0v44fD7WIj9n1u2Bbnlxk/n+vWvwms/F2q2qp5VzIqHOER9v/wCurkfjrV7jZGNTuAZG4VnIXAPOQDz06EHPSj3DSzP3ltPGXgy/DGDX7CTfj5VkA4GeOvvU0f8AY06kpqMB5+VmkBAHpgHGOT1r8I7X4l6rbNg3c0iFvl2SMhGPYN+YJ/Ouk0342eI7UCVNTn8tx8rM5GCOw9celHLHuaH7jf2NBIo8q8gKsowNwGT7YNWV8NeVHjzFI5J+YE5xxx/P61+KVr+1V4z0pj9m1Nnc/KC0rryR3AYfqea2bL9uT4jWLRkazOFUcBZS4JP+9kYx2GSfelyLuI/YePw4IAcHHYDqQT/jn3FQyaBIdqYOeWHHbP8AXHp6/j+Uei/8FDPH+mYWfVzLuPyq2Dt/w/Ou60v/AIKYeMbdcXF59oHGEWNT065UYz37ijkXcZ+jUmjyK33MEccdPckj/OKJdJuIYy+xdu3I9D+B6/0r4T0r/gqFerJi/sLcxMMhkYo2T6gk+/vXWaf/AMFOdEkbMsUIGMMJJFJx9OT+PPvUuNhH12Ladk3+Wv3cYHHTOP8APtUaadO64lAIb7hPBJPbpk188WP/AAUS8BXyqbqMwbv441UL+OWwevtXUaZ+258NtSj/AHl+YwTgM4UqQPoSfX86XKS30R7GAUj2+UeV2ndxweo78+lRNbxszyu+0+vTIPHbjrnt3561yek/tNfDTWIdkGt2Spn5jIThiPQ44Nblr8ZPh1qDNDHr9kHwSVbGCOOMgn+QpcpWhb2SsS2TyxAwue2AM9OeP8aiuhi2EZG6TPzGMHBOT0PGe/b2rUs9a0K/Ci0vbZonGfM3hskdMY69+Oh9OamFtZXMQQ3sUbY5WRgTz6cgfn9PalyhoY0OFjJfG7oMcE+5BqUDc+MjPqOARzn8K1jocY2lZ4pAoPVgM4JAxyRgjHrUjaKWUgqshzkKvPB7nsP5GhxaEYWwtwCD+Pv054p0jDJLq2Rngjg+hI9+49fzrXfS5GwVRWHTGc+wyPT1/D3qKXT7mONsAnjJY8fUjr+tTZjsZLRnaXRcDbt2nHJPsfXt9accgght27I5HAx64/X61eayeOMYBZmG45IPTr36UyWEyLux5QQcDpvB6jHbPrSJK6Z5EZz03Y4yP8PWm+VuPz9fulh0I9uM9farHkvyVcFv7oHGccD6knvRNE5YrkoRluPfrz754yMUAU2LIxRxjpwQBkHPU5PTn9elLHCB5gB34+9xkY5HI9evHTHHenSMpABjD4b5lUDOMdcZOf8A69OjUoSqP5YbnAGeg556eooAh8zcQQPmwdu3Geeuc9Sce/400kqMphBjA4wpyOR+p/r1qXDmTesoYcqQSBj3+nH4Ui/vPkA+6uPrnPH40FIYCZLbGAoVsDBJPX8/zqN4xHtB+dT2LcjPGfxp29s84AHOAO2e/t+lNmlBcb/u9sY7dj2z9KBjvsySA/7X3d/OcDk+2fQ8ik3H5SMnrnC8Z78H179hSEGSXYCNjdNy89OuPx7/AI1JFtj3LgLKvA5Bxg9B7n1/OgBijKOTiXHQhs8ehHehJysTHy0aM9QQMAdCAPf8s1FKxBIBf5+yjoP6/WiNHY4J3BR16Af/AFjzxQA4ShRuZMu3AYHPY4GO3vURiMMKEtlSPu85GOp46U9N/wC96AABVHYD6+4qCXIXGMkjnJ6e30xQA/ov8IXBPHBA/M44NR5f5sOJXXj5uRnv6/r6kU2Xe7Rsh24wGyeM/wCelIF8thIpwSDnOMc5zn1/KgB6zpuwPXkHjHt/9asrxzD9p0GaIj/lmwK+gAwf6/nWraKEK/Mr46YHfuMn6/5zUWu22/Sr0ADIjY/LkcY54zg+h69KAPy3+LUTDxLcgISCG28ehIA98kAYHP615MLeR2k5RIlBx53RfQZ9QM9sH3r3D472aW+u3pKkDg88DBYls9/X868NvtksksSyGLICsrJ8nIHU84xyTnFavYUxI2M1r8i716qWxknHOByQexHOc0PslXYT5mcjZnndkknHTPfFDLHaxo0HmTk8szH5nB4BJ7E8jjt1FJHLBuTYCHkUlpMbWxjJA4wSc9euPwqTMlOGHmROEUAL8ucYHt2IGR0PNEd0kbhY8pMM/rknjp0wTnsOaZMokMd1FEEPBK9Bn1A74/8Ar96ml8s/dOyZh9zogHcsSCMH0xz39aoCJbUtGAwwBz+Q4+o9f680vkC4mSKJggDbiGHyepBA9RxjuPakjxcRpsLYT5QzD5nxjBxz0z+VPCJNa7i2fm2luMcdsHoT1J6HHfNA0riS4gut4RYti7fmbJzzjqTjPtxg/hSNHdqql5ChZMndjK55+YHseRzSvK8SFGhicEjnAIXI/HqMA44x9TUcEJjyBKqwPk4bPyKcnHY4IyB65NGpepKqxiKTz5nVxgCRjyMd1PbpjPTFNtZhGxkK7Zo8M3BUOByCQMYPPORg9eR1NziSQKoC8CRnOSzAkZJJPBx0OR1qS5lnVkifaisMh84YNk556bR9OQcCo1GANuWkLKYtpIZtuASecY5Byc4HTFSI6srpudEAACyZBAP168jJ7YzRdSG1YK8H7lcLucYHAOOD+PI/WmzHEcAjiA3ZJZxnjuOc5GD9eaNQCJS8iQB4gzLiP7QhVc4GRnnBPYdDTvJ2o5LiR4yS0aNvAGTnHTIwQSDxnqO1MDLuBuDw427WHHHTtx7cd6fbrFHvQHy3wFdmHzEY4I9M/wBefdgW5ZSrxtHKMTEqyxn5d3OQTgjGCPrzSQyF5CiIHjT5tx+U5HbA7ZPORyc1GoYWs4nQNtUsVU8kg9TjgY79D61IEFw3m+YxbHyjgdu5PBAB6gdOtADmleNUKK0h3AszYHHU4wAMk9+c0SyF7jYYUiJDHb2IIByfr82R2x9KVn8yS4dt0kiDDQoML1xgnBGD1HGcGhlFxMpRCsakg98r6npjPJzjpnk8igBFmmXa0rBBtAVFxjAzyQMZ68dqIJIkZWiQGXd8oxknHTOCB+Pb0IqWRzHM5fHnsBlducAYAPBI/IDvmkjuDdM0aYhCn5nVQeAOMH0I79umcUALE/k7k+zRqxJwMAgE/eIBByO36VHwbV5Q7rJuLsirxn8c47DGSOKR8Ozxz/cXgDP3SBxjgYHp1zTjJBNIS4aQ8FRuwMjrz6Ede2KACBc3PyP5iSqCgAyG9eueR16fX0p7IiKcExBCF3bcFgT0AzkY5OMc496RhEswiEhdwoEiLgDAAJAJ9TnOevfFWIbmNpxcElAwK4QBiwPJ5H8J6njI7daAD5JJEigxFEAQSRkMTxg9ue3071DIzybYfM3yyYBaPgkEEc+uOBzx2NJK0lxIWON4U7olAztJBzux+PbGDx1om328i3EQDshxiUbsAY6nOcA4IPXHtTQD5YoIm+dgqqu0tDnexxgAAnHH44x7075LWEW6RM6MPmLkDODkdDkfiMnp7U2ztX+XYwEakAJIMkg98HpnrjB59qSWGW6m8nHkSAblZsYwO7ZPJHP4nnIpgS7njsxFuWNc7URcZLdg2OmRznsck+lMV0dSYlfecAKvJ9iRjHA+uTx7VJJapt3xQlAx25zuJ5yQR0zjqOxxjike3P79fJVHY8eZgqQOOvXPPAyRzxQA1U8gbPLy0mFMmN2PcA9QenqahEJlVbYKZn5IZhjB5JBJwTzu64+hzUl1JtWIfvY7g4Ajt4t7ccZIHUAdV/xoZo7jy9xW5DKNxHTcMjpgEjJxnpQZDplkWF0++MkKACCpAAKnHYdcDr75pkkaEoZAqBRkMcsoz2x3Pqfzp8Z8pZQJmlDEhnb5jkHAHuMHgY6mjiOYAljIFLKuQMHp+eBjHPvQA2eaGOQxygSEqdwYkjA4BBxjpuP50fLZ3UWX8yKRcbFGcjHTJ4YH0PODQZDCs8dxtcMQAsQBDk85Hqc8EY5HbikX7PMg2vi5DgsHGDkcbSD2A4HvxQAiwjypV8tt/P7gY3kdMgdcc9O/fikXKFRLIGZXYlhHkMehJGR27/Xg9aXaGus72iuCoxt4BzydpHXAxkHr06cU6RmWUoeduOONuR2I7Zz26d+KABUSF2JiMYbkYxlWJxgH3HU+56Vl63l5o7eR/wB3twUXGB7EDODxyc4roFkIVw6RyGNt3BIAPXJJ/HpnIrlJpBeTzzpuyqhWTPyg+oJ6gnkA+vQ0CKtrbvymCChBjDdCRgkZ4GTz0ycVZiknkt94UIWwN3Rec5HII+pPemRySfY2Roy6bipZOdh56g4yTk+/PfpV7T4QlxHHEwm+X5ehUEfUc5z25HpQSXZ5hZ2UcbLyQVXYOdxyT6EDpnt7VjqsnlOIwQjDIVvvOD146HGQCKm1S6jvG5yuyTYV6A45IweRk+vPtUUmw7EeN3dmLbuoJ7k4yeAM4HagslMRW32NMsURJZZQCwYd8475HUgH681aWUQyWzrETGAR9nRwRt6g4IwAeQRkZOKq3ERSYtMvn722tLjgEYAyOg9PqT9DJCzRxOHAZwCkeOvPGN3rnn889aAH+Xey2808842ljtC45I5+X+WMepye8qrcBo4igIHPzcZB4OevXOMcn2oW2lSGSLeI7eQBcqwAcE+4PqT1yehOKIiIlaN5DuUBSZB8u3kYCjknHU/XtQA6CLYdrxqyY4CndnnkgfdIOe/ApWAZfJjKMudxDZAyCR1wcjsB045HrBHH5t5MgclsEBOfmUg5GeABjpkY9M1NbrGglIYKjjKxpnJ57k+nIxkfrQA9pR9nkkJkOG+ffwBg9OOOT0A/GpIpTFIHS3JLLtCLkvg8kkdMZ4J9TnHaoAsq24OEl8z5WQNls4J5HTAAPPUdSe9WIYfJ/eeZ5kmCzbeQoycYOD06EDrt/AgEiwpDnOPO6ttAwOCMDIIwB8uBkD8aWNip8qFxJ5oIjGOAMnkjuck54JwDwRVaBY7HbPJudWyQq4wRySAOvsTzwcVLJBHK8jgk7vlDLxkE49+OhyevFACnJSIyQuqBfmYcgE4AIBIHr2OM1IxdZIDJGz4BZQW3BiBnJySAAOp75GB6J5g3EKvmSgH92GyDkgEHk89eOlKyhnyXPkcL5anB4xwMg5yO3480AIY0BkPlb5F+ZWVTyOwAwOmBjsR9TSSW8kjQjf8AJyVJ6kYBBznqcDtj1p0b+XcF0bLYwrdCMcAEc9BnOQQakto4prYoEK7Tu4I/EckYHc8igCMxhZkR+FddwdecHqcjoRgYHYelWljEyPHKqIT1XGSMDJJP0BIGOR+NUVk3WwRMAHqAxB25Jx9OTkep5PWp+I2liKeaeGIkxjjpk9wM8DJoARozcYzEDCG5U4Jz06DAOB0yDwag8vy1IgG5Gz90cc9CQcjHBGBz35qW4DSSbz+7QfIqMDtwOM5OQByAM9fQ5pHk7FDDz6FQexGD0J7nk4z+M3uA97UmH5HU7ucY5B4wDn2PT8OmKkeE39nBboi7FJ3OfmVQASScZ7DAHuOfWvGsbtdRltwcjG3jgg4IxnBHGPXvUv2cbow7lsgqWwMKo9sYBwMHsOe1AEvGoxsAEMiqMsXAO4gAAnuSemcj+ozbso8YMsi53EkjnPHfkduMEemajWNLW927GcbtoC55xwcdj07+vrmkjlePEZj3KRkgZxjuTxwOuB9euaAJVjyjo+QpbMgRsgkgDjoOmc+xpsaxK0koLGRFJdpD98HoDkccYxjtx6U6FjGyOh4Izt6kAjqOOGI5GQeM9uKbblruaWUIsEqsdoUDGfbPBB9DjHUelADYW3JsOf3nyEsOQcnI5ySB06+pqYTQ2rXPnnzeyxtySpB6duTnPfH400Qm6UuV+VyVl2DOQcY247Y69z3p8KmCSSPKbQBg5xg5wSSe/fHPT2oAVVRo/KBMEpP3z156jP8ATuaFAUPvlwcbhAeh4xn3yAD9c1GqlJXKMku770bd8ZwRnOOOP/102RhJHsjjKuSfnc9PTAPUd+3NAE0IjYBMK6EYXYxHbJB5B78ZplvNAu87uVIAVQCFBIAJHOTyAcDIPGMU0zuqg43lQEbcSTg9vp7nJ/HiovOQMmd67TliOV3dcn/Zz155AxjrQaiybZpHVBvHC7WyqAdyT2GOAOep+lSRL5RMbkkZwpyGC++CMH0/PijZsEUDDykVuC5zljnB/LnHHXB927fLicE77gtwM4B74weMg54OT/KlqAEpBJiIklgGZ2bOPqcYweeO/SnRs01q77gEdjwevfJAAJzzjHIqII/nyZXd5nYsP++fQHtnpg4xSsx+1Rxru83G7IYbcjjrz0IIIxzTAftO0rFDywG1Q3QnI4JBABGeMYwc1FHMbi2LqGcqx+RB0Jzk+pGffnPTFS+aMTW8MqxybgpdUyFXHzdc5A5PJ5JNRPiB/wB0JGBAXDqqkrj2HPB6dfXpS1AfGoPkPC4aMA/PLz1HzA8DoO2MHJPaoLxiv7z5gFOFwu5eBxnj0wM8jjvUjxlS0eC7sCSDjgdsgg5/LrT9reTFAjou4ks/YAHkYI65yM5AIPfNMCNzEsiTFSWcADZ0JI5IyBwB1z2z0GKYrGOFBInmOxY5YDIDck7QOSSc4OcDjHqryBkfzYgU+4cNtOAcZPUHB64z6VKYnDeeTt5JjXAwAecd8EDg9h70AReYPMhYDcmMbRzux0ycEjgnGR0HagkSSFUO8BiFCsccDHueQPU/zqMKfLdNn+sGDj7p7DqMn14znvUnmHzxI7AgDDLkEDGcg+mc4zj17UAeNx/LxjG4Yz7Hil8xgoU847HtTGZd3yA496M9D19a9Q5CRozEwAPytxu65o8xo8qeVb37fhQuGwATkZJ9B60zoQT0/D+VAh3Ld+MYHp7jn60i8tyB69OPfj/CjG5iB0xn/Io3ZB7DpkfrxWdkMsNP510zhgu7rnuOnPvigXvl3RdPlIB+b+9259sVV3A4yOB70N93G3kdPxrNoo2EkluIjsmdvL6rnOR+vI/Efyp8dwzRgW6q8dvxLvIxkjBfnnnnI5rFjYxvj7/95aljlYbgkhiDcMOuR3z6jBJwaxsFjdt/tEsYV5GGwlV+QkjPXHuB0Ofz61PGIvm2EIN4X5+ueTzjPHB5OOmOxrHN3NGygSlJCvzSKcgngDJPXgfqasRyIluRG/nzzLgqM/Mo64B6HOfbA6ZpEmqzKvmeWxkDYATaTyRjI6gZHpn+hmhuHjjjjkHlKMKWX34JycYGD3+nc1nW3No5MrEuPmZflDKOoyQcYJxxwc4xU1teQSJ5YcncMtvXnHOeORx3oAuPcQLcyeUWeA/KyjJJAHGM9STnNTT4Dg4aN1IYI3txj3HUf061TMhkVM+WS/yjegbJHUDPGMn6fnV5c3Dj94Ip5RwF4xtyMEfhj0oAd9sM0ikbEEfM7J909yBj1xz9D1qxCDNDACnlqymTaemeefUA9ff0qvAokR90w27tuXAAJx0I75HrTvNZWEZCbsn94AUJB4IIPTlcHBzj2zkAuW80USuS28t8rbumCeQRjg46kHB701bVWkNuZ3XksAchgc8Hkcnj15qtYXUnnyTi22RKSqx4ILH0Pr7/AJVajaAqRlVjZvl8w5OO2cE4Hpk5oAQsbVWyS7DG5CRgnsQMn3PHvnin2sifZ2SKURSbt3TIYnPTqOnbuM0yTPLMWyxwqRD96owck98HqR05ph6QoXTYMF2A+6cYAOeuO+cmlcstxwzxzPtQRQgbsn0HBPuAD9OeKb5p8uaEowiXhg2CQOvY9COo9M05LwwxSSI4lc8EgfLgDgcjBBGR+Pc1D5g8mQs/nNIuN3QLyeB3Axk9un4VIDpGFu3nylirAbUyCFxgZGev5H1NJMr6fbiSX77KMMR/F2BJOMd+eKPOcyRMM72UrIc44BHOcg9O34kY6ra5kjKvJ5qNldrA4OeSQDwcdsUAJPDPCqyQNHBGygvvY8kjnaD6dPp68U/iG7htpUV2K48xQeTjByOnTOCRgjp3p0kG+1MQTBXB+fDLjPIYnsTyR3+hqbhI54lwm1gjJvwOvA54yR9eOuOlAFYRLI0k0SrGVOwQ+p7EccHGR3yOuBUrYFqWSFQccLyW455B4xjqPTNNaMySRoJUjdm5XI4JAPTIyQTngfj1olUsQZUzaFcM/wDeIBwc4PUnGDyPzoAYrSM0cnmbyBmPaSQecEEnk8kdcD2o3/amaGSFhJyysmOSOMcgcDP1xnNSthXYyIC6jez5IBA49z36DjNCyJCN/mFcuQsh6sDg8jqQB9c/pQA24Z/lU7EjDbSsZyUB4O3gdeh4PXOMilGyO4aItiMrtjXBKAY5ByScnvg8nr7skQxscIyuzcEnPfk5AORgE+uetSXMgGxWjIjkIAYAYOeM4PfPIODkD60AKcw58pzKu0/L6EcHOc9evPTmmSSCXzXRVLx4AVhwSeDnOSR6ZOMU0wgzSImI9/y55I287sHGDyMfmKZ+4y058xnwPlQ87iOQD7DrxwKAJnVVtpJzFIWVs72wSAOhGcgnHHU81WDuqKU+V2wPtCgbHJA+YLyMgcEHg8n6hkg2KsX2iVPvblyAQfXoecc844JxSzXH2yRAluwMfO1dpA/DgHjPHU8Y6GrIFiWJkRgr+QjbmQ5YZ5wAMcYPOR19+1f50Xh0QsTky4w4OcgkfX0PNTSQiUeYvyuuP3fLFvXBOTknjJ49OKjkXzIXi+8zAEL7EcH6D07UAIsjwxYlCxg5UKoJO3JwDxnp9Mg4qJZI4pGjh52KCc9JMggDB4Hp3yDnNLL5bQxqW8/5sb+xJ525ycnn+lMhZmVQ0eN3Q53BgOCO2MZOB1Bz60ARvIJckxsobJbg4PPbrxnjHTNOljDYfmBeFYZOQCO4I6AcY9xnHNLHI9wxCXMhKjOxsZYDnIHrjGMjJzmljkQqVijU5BO4As74PQ5JOD169Rj2IARKkjSHktgBju+6PUnpz6Dt2pvCtkPiMLnySco4P8RGMjjjGD27cFw8tT22OWDKjZ5BI5PT6Hg449ad5qB3jlQ7cDYVGCPUggYOepJx9BQAXCwTuSCIDEoK8leDwR0yD145HQY7VHGUVOPkjI3GQkZ644BzyeAT6H0pdmyJkd5p3YZDMPlz1OB05+maYczMfMy+V2ndwPfgfUDGOufwVihq26Mq71IYSHcx5YZB7ehzk9uOKlGV4AVsg7mfIVgBkgZGcYPPHqOlQbNotpXnLrKNqlDznHAIPUeoyAepznl8iqsUkOxcN8nmjgdBxnsCTyCMHPemMkhinuJN7FX81PMVhg5wCACO5GcdenUVCoZYS/yEN8g2n5nxnAPqSB6Z5p11+/keYAgIo+6cHIxlcDkAA8j26UJlGaXeH3niXIJOMZA7g4496ACNlkklPzHLABSOc9uO/fGe1QtMm9w0uXGVZm4GOmc8Ag/z9uafIrwsjmTepyQvRiRwFB75zkg56kDvUW3zGkeICIMRt9M5yDjpz09KAGLIIQQAm3dgnfkPk4Awe+cngYwMU6NmRnfISXazKzDhh0IOSfqDyDQsjQRjy5NhZQg6kRkZyCDyeB1PTJGO1MDPC0fUTqwXKoWOSBnI6kBeCB3xQArSGTam9Y2LEPFtypJIOTzwOPfGSaduRZhJGjbsfNu4KgcEnPX8ajdiZ3CP5ZcgszdFAyflHc98H6dakaOS3ncB0nkZd7MnJZQMAEHAHpgCgCBjuXfOmI1GQ23HPYAHgA9zjH50fvribLKTGBuDK2D6HrkHoSBkDAPYEUrfNau/384xtPLA+vGeAfTFLtuY3RE27CDtGA3B7Z6AY6evvzQAx4nuo1be4fG7GBlge+PoPxNIzlxuJ/eZA3Hpg8nHfPr7cYp65tUgcfMWJVQxIBbv2OFH69KP3UEg8w7nxyx+Vc4POMHgj0oAed00a+UjEpnbF13ZHc9Mg889qb+7m3KQrvn5sZwMnkYPQk54wPpUTefvMUbqkRycq4y+OcD1BzyMfXjqSNHMDyxdQSx6AHgEdOuPXOKAJo1PnEplxn54+uTjkYzz6g9O3NWbV5FvGdoUeTG5WLdSD1PIBAHbPHpVBR+8DjEe0ALt5/Mj0HQc5x3qZZHi2puBDEltwyWPfOM5PXjsOtAHTeH/ABnc6PHKrwAK7mSTBLE5GMEEjAJwevTd1zkegaH8WNQ0+a2ijlJs4yVeKQ5WQDtk55Bxg/7I9yfGvMKvgngHdg/MGByOp9MYxnp+tjTtQ2OBKoxzheOo9CevoaC1Jn6KfA/4oJetBEHVomO1g3JQH19AT3HHrX1Lb3A1C0LoV3oQGX1yMn0+mK/Jr4W+PpfD95Hlvk3fMA2eecY/Lng+/XNfePwJ+MEfiDToIpHZnLbPn5JI9eT24+ntWVSF1odEWe1yIfMZ2QMMY5GOB1Pfn3qDHnR8nYrf1/nWm+y5XKDtlR2yf8/lWfFAjLkksyk4Cn0z+HP4ZrkNAUoqkdFOVI7nt7j8Ka7iIZwxXOCSMknsMdwaWNi/yBPMbb93GPw6fnzTiHf74BK984GR64/r/wDWqyRyL+7Y4YKuWPpjHbOM4pJF3oNudjH5j3AP0zx65pV4HJQKBu4xyR+XI5yPeo+FQ7mGDlgcZGe+eueM/nQBJGDMwB2kryp6jg8cE9D0z/kr84Ub2DsQdoBzgcZyc/l/WmtGnlgFQXKhiewA6cjPBHpmmx7U2qHzwcA8EY554x+JoAlOxiN3TBX06Hkd8ntjvmo3jXdlWDYwNi9Bj1HcZPv1Jp+Qr5G1gFwD0J6jBPJ6DpwDnpzSoyBWHzAcbi+BwAevHb9c+tADNvmBc7uTwFOCoHYH0Pfv0p7bVyAPlX7xYZz+fftzkU0zBY0crkufvKRk4yOR0ycfT+roZGkYqg2lTz0POO/Uc/U0AP6KfmwoGFbGePTOffv9OtJyuxXj8zaQ2F65I4H+fSiI8bimD045ODjr79venMDznOWGCevHcD29u/WgCvHiNdoyB0CjkYIIzz1z19+lCgtg8SErnHXPGOOOnXr/AI1Iqbig3/KzHo3IIGcZ4JGPyqJowYhxuZjgqQCfqCeOnHegkFkRo8nkAEcYPTrkHg/WniFizAMMEA+oC/Tn0+lHLY2MFYDuPT/P0NG/CjoUVSvy85OOnX9KAInuInZQCI3DbTjocdwTxx2/LpVpziZgJNo3fMwGTn0Ht9fxqEsTIiAbizHAYZ44ye3p6Y49KJPKWJBvyi5AbA4I49TnjHt6cYFakEsqHL7ThGI2hhwQABzjOCewxn1oOJJXUAoB6YPPIxzxkg00LmNXyU3NkFee3UDvyBkHtx3pZTtCDjnjjG3+nP8An6gDt0S8Z4HI+U8euO4prOXYu3I3YCnBBwTTYVnLjdHncdyP2I/n/wDrpXgG5GBKs3OF5wBjI6YxjGB155oAbudgzSbnnXGN3QA//X7dKUuYyGKphiGLAZxjr+lJvVo03ZyDtwxxyB/nJpHIA2SrkH5Ux39Djn1oAlkkEgwjEr1JXgkH078/0PrTfMBwByrAg7h1AznP9aTJJAQfMMcD09CO3H1p6ecudiAZ4yf4c/Xtnn3oIAOSypkLkdPX2Oep/pQH2JuZd8LAdeCPqfQ96mW3cR7gDuwc59fccjmlW1kkK5hJjb5mbnBH/wBc9vzFAES3CLuYIPL56L7fp15otkFxl+/v0/H2NWP7N3MfnLKSCPYjsRznHHJp6WZdiCMnjjtk88fr14p6FaEUxdFf91lcfeAGAfz9DnP9Oaa37zK+VhWAOR0YHr065/lU6205ZsRE4x83TPufX86fBYlmk8yNjgjHv26imBWG0bkQfKCMk5B9P04pimV/vlu4BIwRjt7jHtWrFYghSWHH3htJyP5U7+yYJFyS42nOM9MfpTsMyvL81iDhlAyzAdcjrkVIsMkYjcnftz8uM5BHXHHatNLCOMLnlegJwePp361Nbx2EfyG8hdznKlhn8Bn0p8rEZawsvJTZnqGPUH9O+OfypohccybWXPQc8Hp27fj3rSudU0OyUNc6jbpgY2M4/HpnP5VkXfxK8EWR2za5aLtyCplUE/gDnH6etPlYuZF2O2LM+RhgDwCecjn1HTNRfZXYFsct3x1+vuB2rIm+Pvw7sYz/AMTmGZE6vGdy8++MD8a5zUf2rvhnpakDU0kYDA8sBh07gkH9SKfKw5kd4NNlYsEABPfuf/r/AOc1ah0mVYZBgsrf3jnnHTHcj8a8U1L9uLwDZ/LFHJJtG3Ms0Y6fjnP4Vy2pf8FCfB9jHugsJpjkbVV1ycdhyT+JwB7UcrDmR9K/2W2MxITxt4/wpF0uRl2MNnqWzn8u9fIOsf8ABRyBN50ywikG04aVwWU+4zj8q4u+/wCCkWqSBiLMwsM8wiMgn33OCPyo5BH32ujBQrOVUsM4JAzj1B4P4U6PTAreZ5ijIwWkbAAPTrxke9fmLqn/AAUE8aSLIIpVXc2FWVEyP+BDqfrmuP139s7xxrRYHUpUB5KmeQYx1IGQMj6U7BzH613VtaWe0T3UKEqWP70Akeuc81j3nijwtoqNJd69ZQAf89JQc9R0Gf1r8dNR+PnifVZHM+r3kgbkgzH5s5HXrk++f6VgTfFzWXEpj1Wa3TeVbbIS5xnBySSM+2B7mixJ+yk3xl8BQKfM12zf1XzUwceuTWNqn7Tnw60kM7X6XG3+GJt2c/pX42T/ABA1S4kx5krb8nBds9+uT1/zk1VOuXt0glDTovIKiRjjHHrjn6fgaYH69X/7bXw8sJCkMbXTgZUIyrzjoQSD35xXL6l/wUL8GWWUi055J16LLMCOe4POe+cgV+T/APaV1gKJ2QAkHPB/P068Cqr3U7MoTLpkD5Qep9fbBNXddiD9RNS/4KVeHYWPlaUnHdJcgnH06fXHHTPSubvv+CoEShvs+j7zkhWiBAyOOCxBx+Ffm7HcSfP86/KMjLfe4ORxz/nFNaWWQbjO5KkELngAAZGBwPpgUXXYD9Crz/gp1f3TEW9mLfjhWUHkevzY/SsHUv8Ago94tndPIPkJt52vwT6gEMBxx0r4SjkkkaULEp3DJZRjAxg4Hqc+uKfFnk544IB5Jznj8ec9epo5vID7Hvf+CgXjmePYL9LfPzFmyZcHsOQB+K/hXL3f7cHxEuVzJrssqHgAqOevIwR+eK+Zo3eZkQjyyqlsnsOufTrx0/MVGwlmkiQnMu3oOF2//r4NHMM+gLz9rvxbe+ZjVb+GXJLSpM59eCC2MYrmZv2kvFdyEEmv3cu04Ul8jn1Hf6Hj2ryeaOe4j2yHYi4UxjjGOuSfQ56cd6q+SY5mjG4kjaQSAPxOOAQfr1o5hHqUnx68UXR3z63dFSTlCcDp3I5JPoPSqVx8WvEN4yK+pTjIIEYlOWx9Tz149eeMV5/Np0iNbyRnzWYAlui4PGPpjOePzzT5LcLHFLu4yDlBjB56f1qW7gdZN8QdZmYl9TvtpyRH9ob5eMnvxnByMGqM3jS+XzHkub7y3GcSStt/AA4B/WsWO6EK42LKNwGevJ6nPY//AFqW2ZGiMRjIjZv4uTwT17DvQBqjxFeMADvDkjBPIIPfkj9etQtqbs3+v8xyCCoOVJ9B79untVK4VmYmWQgcllVuGA4I9vQ+vSmNC648h8HHy7R069Bzx6nvQBYivp5Is/ayFdS2xcAcZ4wOg69eo9KhWV2XzZZSTIdoViSpAwOMc9fz6VEkjtJK4dVDKQxUZBPdufryOPU0Mqm1KTkZXHzZ3HHbAI4HHQdKQEk5MchjYMDtDAjlcHOMgYGDjFR2qyPG5G4IuV+UDBx7HODgden61KuEIeWRUVyR83IIHAwT2x+dNt2M0E8AcoC2VHBBA5AA9OD3xQA6OeS3jBYnAwCOSvp6jPrRcTmeUCOXllDdcKR9OuPr/wDrarBoSSnC4ClQN3Qgg5PAHXniiNXWHMaQtKW+dwevUkEnkggc0AF1GkMURklL7sjZnjI65HYdPrmm3MPzRyJGu5k9Mhhnr34xnngnFWJvMRvMYKTOoCqSGKjn8MEZ+tV4mbzssR5K89QMqR1AwOp6ngUAWPJcTKNsOGGDu744wPqMYHpUbxSSzE/c5/1bZyR3AJ4/+vRG8bXG4oFmyflVcNj1OeCfqOlRw7DJ5bbmKAnd1HPPT+ZFAEkkn7vOPNVwQGUEHI9vzzz1p0j/AD7JVby1QHaOc5JGcY+ue9OScuyAbUdmx8+Og6jOfT8c01ZfKRopRkgbfckDHJ6YoAbax+Ta3DhxKMEBQPfnnp09evSmpLJbyCRPnJGVYdh6KPX17cAUW7BphsBIxkqvIOc8HtwePxyaRZRhnA8oITnbz+WeOe3bFAEq5mVA67omHC4wSRkkZPXByT+PHNSBi3LN8i/x4+7kcnPQDpx71VmuiGjCTNHIo9cjB6kgcDA7YHQdamkceYke8/vT8sgHy5IznBxjJ6jtyDmgB0jGbBCbYM4ZR1Pr0Hfpz1/OmrDIucSGKRmMgY8Z46Ecn24z16dqcQFaSN8h0wV2sc4xgccjke355qLabrf5hUSMvyl8kgjg9Aent344oAuTyBsxS5kPJywyMH2OeB2z/jVbcZkMckX7vB25HygHkc55PTsMc9aJuIY/3qO3X5iPmyOccH5TjnNEiRMpcks+Ruxz8pPYc8fgeM+tADYmSOLG9REpILLGDsPUEgg5zwTxipWzGQHLOMF9xORzyD04Gc8Ef/XgTM0iwfKokUsQuQvGffpnj0OOKJG2yASIoJbYC3I5AOQBgDqOR6+tADdwkkkAw7MQ25SMAgdQMdvc4PTvT5LUrGUcSOXx+8U8MeMAA9ec+gA65pkzW5k3lWIkOdo6EnAJx/nJ61NJvDYAAwAN3BGBx79aAK8SvI6I4VGRDnLDAU5OSen8/XFWJp4ry3CeYECnOc8kHrj0yMjkd+aj542Rtw24x5ycnqevIIzz3NDtHHCbcPuUgbnzk7jxz64Hbn/AAdJHmQYJcMOFAIAz1yOpOT+PXihcyPFGTugcZORxg9/T6H8CODUcisJAABszyx5znjHUZxnv1BzjvSTG52uQEAdgCFwAuOeeMevXtQBMrPFlyDsK5Vl6nIJ5PXJ9PwpLVon88ByJT87denABBHsf1+tK0iMgH7ttq7WZs4OOepOAT2Xp3qDzfKdoWUAx8ktnPGTg88Ag4OMnBPrQBMku2Ib05jPls3TIH19uTnr0qOOFJl6lGyMIx2nOTyfp9OKkhd5ItkaKSqhtrDnIPIz68elNljLzLHG28tks/wB4AHryTzjgfTORQBJKZNjCOR8D5tzY/eYGCM9s9vUVGu8EHzC4Y8joD6HGenGKVUSJi7uzhQMA/oenI7YxTY1giRNxyhyHViBjPBP1H6UAStMsnlvjd0BXGTgY5xnnIwDnrRPceZMJRiMrlSobI57cYGef0qAyJHJA29vMwVJ4JYeh5AAqSO3dZMZ3Rg/dOMk46Due3JpMCxJGstxK4APmcFuecenTHf6/pRGxjYqWXJycegx0GMZHHOePWotshY4Rg6nkfTjrjrg/lRI6K22XbGW4wcYBI4Bz2OOT6+1SBYJC+YVOI9p+VeuDx075/I1lyb5IXUN5i5BC8EDORyen164PPrVq+2xXSRBv3u3lupBPTJ9COx7Yqp5xjJ3BPmyflHBz1znr2OehoAtWfy3xfeW3ZYxsOOmBn0x79ag2n7U7eeyRFiQ7dCR7n9T0PNWDbm3sTIQ32rdtC9iMng+w7fhUUNu3lkGdWizlsrz6gkfzB96qwEmIoN3mQeYyKCCwIZ+PTnAHdjj9aguAscoMrqvJIgUA49z2wQc89vzqYylh5Zz5u4jg8c+45x7enFG7zIU2BZXVtvzcbuvAxwQR68VJYk0kDGMtmRQCSU4yT7H1GOtKTu3sME95D/Cp6H8c80OTeQ+aFMLoAuVB5B5Pv3yMc4z2oOVAARo4/vBchh79vfnr60C1Ijs25jPz7id79N2MMMEZwAc8de/SnyKiyKI4sNuPykdD349+2f5U94zG6mM8gcO3XB5IJB5B6jOT1pTMhnlJQngZYnAyOQPxHHc/yIGoLOJg/HUnBOMAdOvI5wfxyKZHceXbyxl42EjbmlZcnaQAODj0JwQR6Utvti+TzcRucx8dRnA6dwR9QaT/AJaZJ2pnOBgnOOhA9hx6Y/GqsSJFGVXEaqdylTuPODjqDnn25HsKdGxtcQXCI6scB2HykcDvxkZ+n45oEaKCEdZDIcKAfTgk+o4zn8OvFMjtY5ISWxvHEijGRgkdOcjI44OTwcDqwH+TsZVwMM3yY+cDB4YDgYHQ9SeTwesc2ZvlGcgE+Wx7Y4J5A5PB781O0ciqd4AjOcqAQXJ6+mAPX17c022kkh850Qu45Zuje2M9MjgADpxnPUAZOy/JgZ80bvl6HjGM9Mcc5znuacflhctIo3LhRgKcc4I6ZUjdkjtximKwZdiRttXP3MnPXI65HHHr6+lCqUjYyL2JypGDk9e/AOSOxznuaAHsokVIzu2SLiM4yeMkY4zyc5IHQjpUkLRsw3OJBGMMyjHGMZB5wR2HYk9RxUKgx75ASQjEMq4Xg9CRjkHkZ78U9JhbqCYghGRv9PTIHBzyOOetADpcTb22DyD1B75JG49gRn8fyqNBuG8tsQNtbccYB6+uTgdPpUnkSC5CQx+ekg+UjBbkZyCegyPoPXtQuySECLOBwdsYAYHIDAEdSMg8Y5wBQAtvi4ZzIh8ro8ecnr29WHORx7UrOrSgCURSKDG3IA47gc8EnOOhOfxVSbmMRS/PyVb69yBzlvU9BUW3apdPmBb72QBkA5JJOOR9QaAJDm1mMRi4Ocbj8uM+nJHTnOe/an/ZzHIXeQjYCfs59wRjJyDn2qJroyyMQ4ZFJyowOT1B6nBHGBnJFTeYiwFtoGV6sTnAHTGMA4yB07CgCNJmjkZ5ECKoOeOgHGAP69D0p7mOaM7IwgOCCMjg+menPPA596I1iuJDnLn7u1uOB36Ejj8vxpowwxHxn5VHX6/l3NAD8PHLkM58tssrYPBxnvjg9fTIoklkkmc4Dsfnj2rwx9SOh9c+tOTfPeRhsySsP3iA8ggdR0xwOQBg4/GlZI1MjW7kpGxYsAMA98Hnj1GMY560AMmi/cjYp8wsApySSevBz1OOpojKbUIb51YhsE8n2I5/+tTY5j90/wCsbhlUZVu2GGMEdgcfnUu1I4g5xGCwDFfmx3AIJB5PXGc/jSAWRMN87vKpU4V8EofQjPf69DVd3MVukYCuS3zFVyTkEA5OAeoB9BU67XhkR3UOPmLNxuB6EHpg5Ix26U7Ds2RGWKjHlj5T6H1AB/GmAOImkEry43A7XGefqOc471G0ke4/ujuVcSMP7uMfLnoD6kU9v3kjsuz7u0hjg5Gc8cjnnHOCKekjySFwFTavyLkHp3HYZzg0ANaNsD935Q4IR+x6DJ9Oh+tRrCIy8cXzo2SB6HHPHYf/AKqWGEyxSOHeNuVSNR8o64yTkknJORxjjnsib4beBjIFfnIbByRwTn6HGDn6dTQA/Mj4eNAUJOUU8n1pHbzt8ZGGJ27c7jx3/wA9aavkNkoDGXzt28A8Y47f4+vNJ5m1lkZd7/7WNwGfb1HJ460mAfvVPlHdJ5mGZcjAPI6dT9eeOtPPlcAShMZBVuRg9Oe+ef61PNL5LbQhkPUY6n8eOPX8qg+0b40nAAn5wQ3QdORzwen8qkB4YPbkTDYXbIVhuGffvk559vamSMJGXzE2Kw+UR8Y78g9D/wDXpFwi78+UWHIAyCPTBBBzzgdPXIp3YgxCMKMgcn8D1PT39qAGs8kcbjJdl4Zw3OSOcY4PB6fTiopdit5Z3/L0ZQBkAnnGOADxnHWppmRXfAAHDJK3TI6nH6E98DNJcqfM2FBHP95lj4KgcDHbGDj60ARbkt3QCWN4mHYYGByRx0OD368g03cs0LnIiG4YG8cgdyAeQOp44x9abC0UaE4WSViS5IzkdDnjgc9f0o/dSQsCFgLKOM9c5PPHB4yMDvzmgrUkmjRbaSQKodRhXzlSp4PfA9AOuKi85lISIofOQllwfTGCfTnA6YPbsWySQRxxKT87KAQi55HfPfHTA/HI615VjWNmYnfkFtwBIA4AAPU5PJ7dOTQMlmWRZPKCJGCOduDhQD2PXHfPU/nUUn7yYRDONu5j+Hc85GAeo71AsxZkVsjnG1lyOOmfXnt0z27GbAWQMNuyP0wS2MccdCehz0z70xaifZ/3zeYcbSVxzgHGMYAz9OOlXELt+9G0hBn5ge/XBJz+Y701o3k2CZCgdTliQdvrwcnOPX1qZLN4sIXSRHGSc8dMAEE+/PakGpWeF/JE+MLg4Vev5+3rVNtyLvc7iwI3OeRye/vzzVqa08v5EcLCxwC3BHOOvQgZwTVBunlsQvH3vXv+PU80w1GN94kZz/F75/pR5xK4A4/qKVmk2bQPkHf2/wAKhUE5wcCgYbju6/56U5mzjPr8xxSbQFOcnrjH8/pSt9zJGM9Md6ogJN3mHn1IqP6dDxRz1/WkoAd/nNNpW7Y4xSUAFFFFABRRRQBLuwoz/n61IrFWJAPIwOfw6VAAcjvn8alfO1D7Y+n1/wA9KAAsFjBzuJ6c+2OlLa5aQ4HbnFRSY8w4GAelWbdGVS+eO4bjn60ASSSOGPmpkMSAenHTg+n86iDq8e3Zkg59vpj1/nTnDNHvkOUyQG+n+elIqoFBJ+XIK/UcYPt70gFUYjByN5yxX2HY+3XipYcliFLY78ZA6gAjnORxiosfMd4+71Prj3/pS7Yzk9CATg9c+/v0/WpNyb7GGkMSOq4JBLuPmPoD0Pv9autAZHjMkjII8RsnGR19e3OOnI57VW0+D7a45Ylfm656dAM9T/Sp7i8FqGiSNWkJOQwJ46Y/Ef0FUhPYoyQwASrFIWOcKSePfFVUVVVssB2Hfn1qSb5myiqq4zt9M9RVfA5zxz0oRiG7jpUkTnIBzsHJwf1pm0MpJIGOgpY4zIx2Y6/54plXe5OszrHkk5HT6U77VKu3yyV759arfxAZHX8KeZN5+cYA4wKWpfMTjUJ92S7Ek9z+lWU1y+Q5a4kKdMBulZpYbiMYbmkRW+q+vai4cxtR+LL5CSr+Z/12Jb8ua1LP4iavBEIxcu5/2mORjjAJPFcjzIQMD6/40qxnaTnv26/X8P60aiuelWfxe8S6SHf7VfFBnKNdSEAn3J3d/Ug+9e0/CX4teMvEN4JLjVr22S1BGGkLvnk8uRkj0ByMcV8qxqzMmAY9wAVlyScdAfbj2/Svor4Zyf2D4LurvcAyqQBj5h0HJ684xz2qkKUj0fXv2tvGHhm8kgttcMqx9fNJyMk8HgjJA6Y7VDZf8FCvHGnmMefHMgwdrLke+eepz618neKLxb/ULvyuA0hYHPUAE4//AF1iGUeWQGbzQc9d2R39vf8ACtOZE2Pv7R/+CketuymXTluW9FHTPqS4wD6DP0Fd7pH/AAUki+WLVNPs7Qd3W44PHTGWJPvgCvzDe4lXajOxAyFUt93jAOM8dTUfmEksvDDOenf371N09yj9ddH/AOChXgy+wLm038fK8ZG3J655ANdhpv7bHw/1EhPs9wCo3HYoI9+Ca/Ga31aWGPnLe55/DH+RWgvi6+VB5N1LAB97a5wfpzz9MYrP3QP3B0r9ojwFrSJ5epwRtJ/CSAR7Ek98djW/D8SvBd9L+61yzWVxwDOMZPUZyQPxr8Jo/GWoyRiNLqdQT91JiufwzgmtbTfiFrGn4Fvf3Q2tuOJ3HHqcHp+NHump+7kd5pVxgRXlpKTyAsy8g/iDj8D75oaxgdWTKfMSSc5yDngHGOM8Zr8T9F/aF8T6KUaK74HGJ5CRk/l/Wu20f9szxnpOEGpNBnBKLJIykZ7gsV9sHiiwtT9eP7NQLgSB8dVyCcd+nGO/pRHpICLyY0XJ3HkHP6V+Zmj/ALeXiWzRFlvDIyKfkKrs9+Rk/rj2r0Tw5+31qe8faILIIyjMZmIdyCexJ7E8gD3qHED7nk0+WeAlGJYsAeOMHIP1H6VCbUxwnO0suTkDrkfz/wD1V8u6L+3tbXzKZ9LijySp8uYsR65B4z7V2ulftleHr8sksPkgfL+8IHJ9wT+uKXKxntTRyZUmLYejZHb6f40hh8tslOccqcZPbqPrXn1l+014D1HYH1SG1dh91jn269K6ew+KfhfUcBdXt3ibI3bgeevbJH40uVlcxq+WmWJHso6AD04Hc+vP1qv96V4ypG04z06/5/HvVlda0LUYw8V9Bs7OzAZ+gPX8qcxsiN6XCgDIzuBBz1/WpJKZUoTHhTxjn9fwqPyTuKpgg857Ae9aSwgcIyMDkcYJOfXgZ4oSzVW3IcDkYY5P4g9Bx60AZzQncx5GACcDof8A9VK8MyzBw+7Iyw7AH0rSexMfJAkPqOh9jUS2jrGcr/F36c9vyp2FqUI0JY8HcuDz78Hr9KXVAW01mA+doySfbpjn2rRWzclmPQcH3yOP50l5ZPNaSDH8JP14P8/5Ugufm/8AtF6Z5erahGUDIjOqg91OcD8x1/rXzFJHJdXD/OGLAu+4g789SQOPYcV9hftUWRt9YvDjJJXC9iAMkY5zk+3evkF4fMun2nMgJ+TPJOPuZxgc8DtntWm6uD94bIsMbF5UPmgkHHccc+xOenfp3pscnmmAFOVYdBv34/ix1I9qdvaPeVTLr8m9gBgnggZyMgZBycDtx1j+eS3YBwI2x5bbdpIAyD64BOCf/wBVIzJpGIbdtCKxzsb5jxxg+2MkewpV2fNkKUY5XceSo4ySeP8A9Z7cU+4SRdjylizMBlU5bqMkdu4Hr9Kj2mNJxIvmCTDFkGVGM/UYx3+tGwEflhmVA2M8SSbsY4Jxx2PTJ9auX0kUkzqf9XnGFGeOg74Iz+lV42g89d52pkAHGVPHcZz6fTvSyQmSWUG4STeTgkYGc8gkZPTjHfvincadhGhOwZOXXlRuyDkdBjlifTHA6k0Rrb/2b8oQOOSSQQT1xn1+vTp7VHJ5f3Pm28AFQQTu5DIMdDyCAcYxzVrzJIwiyGHylBC7QCCfQ59T146d6QirG0b2heMbnjBK8bQMdwMZJ9c/qM1c2CZzIJPl5yyj5hnjPOc/nUFwCsyuD8kjEy7GO0+mAOcY4OPUE56VNNa7CjGbOR8kY6Hjoc9z0Gfqc9KAGJHPIsse5PJXBPnEDjnkZBwD645z68VJEhhlAhlRIMYxtDHHYntn36H6VHbR+bGMzKxbJTcAMeoOQc4/z1o+xqvyPMDI+5iVP3s4yPfucUATPb+RN+6beQCAshyOeOxxzkAZAHtTxMJGQjKOMFWhHUHt3zwe4OM8+8DKFk2BVEWdxLc8gYA68jvj1/KnrMZFL4ZWZtoJ+bnGMgkenbGBnr1osxrcVfMhR/kSPexBj/gyMZK5P4H07elPj8xvLCkiB8ZQAHP06YPv1B60z7PLHmcz+eCdpJPzKQccnHI7YOQeKaGjZD8j7CQSEADHOegx1B7ZPB+lBoXLdyA5J/eTcEqe+CBg+o55GcHsajs5TGrQp5d7GqnERABIPOcE4JB7Zzj05pqrFcnYcsCThUYY5GTz6Z6A8Z46UkixPEzvh0kyxQ8DIPJ5wM+oyT+BoAsRSv8AYQEfz92dszKRuAJA6j14OfXikUC4gdJ9h5w3AGDwSM4BBz+GOtOaR3tfJiQhQOC3Rs9D7fU/Q9aj+2FZoldVkfaV3uMHjqAcdueevX1oAdNtWMMjMvlj93j15ABGOgOeMdKcV227H5xG452gs2euOeO/PrUM2GnODyzYAY4wDkHGfz9/fOKmb7RvA37kA+VCAQcYB6Yz69D3xQA/yheJAD8mMHCk8KBzjPBORjPUZ5p5jW3ZwkDeWFwCAXJUZ5OOOen07CoZPLaPywoZAomIBDZGSDtGQARgg847fWb7R5DKg/cxvzITyQufbkdceuc56ZoAZsALAFUk4wyn5SSCVIJ446+h6YoVvNhCpKZJM4G9cA57YwOoz17HinokfkxoBgISpV8H88AA549scc805ZlkBRvlG3CrnjjHAOMAdhnJ9zTQDHUr8hnLbiBt/iyOuB29fQDjNRyZlhu2kOGJPqMDOT055A5HQ9fWnSXkccf7hVmbkxs3Yk5yfU8d+pAxinQRiS0VjgM675GIJY4POT7nHbmmA22kbc4ICcFdiABmGScY6DHU8Z64oh2S4eV2VskZAJ2jBA/EDJ55xSTKiCAFCJ2UfIq5yDnHscjqDx+HV7F8hpnBj3A5IPzc9AMcH1HPBPegB32gCZBE4kl5CuBnbjI6Ekc59hk0zy0hxvGBLg5HJyQSxz7e4PXIo3IrZwxnkO1kJ7gc/h6fWnPb+WzSpkFsfXPQDBPI5HY8/hQZCyeVv/eRSHGQWUfMgJ4+v15/Gkhhl3u7IGfdlUDDGRkDnnBHcd6kjhuN0pl5bjAzjPBOMYPUHpQ3mjf5gzGG4xyWJ4xntjnJI9qAGbxGsrgiUqTtkxyQMjaPYg4+poMiXcLkMN2z94Cudvbkjk98AA9ahizeOZEGUALMcBeMngHoQTwTj1z1IpVmNxcDywQrHdIYgQPcnnPH+RxyAP8ALK4iYBE2/wCrAyVB54YZ6nrzz+NOjeWNiFcTtjbsK4Ur36cfnniorgpcIPLy8/TeDggHJOeOeOvHqKrrbmJvKtZhvGNxVflB5yRnufQdQM0AGqMIbGQtj52JCtyccE9MZHfOcYPtzkB/JtkSIdMlmzwM5zkDPbuf8c2NSd/Mt4p8GTOSFYMCBn1yDn39+KpQtLcSfaAv7zOSfbB+X6E8dDQSyYZHmJBOCJcfd7kYxg56+p96v+dHBb/utob7rNt5CnAyD0Bznk+oyfWCHFxZx/IoKsdnB+Uehx05yMf/AKqnuFeG3x5iuGOWdscDqT7gnjB4/GgEVrj5LhjwcHcWb0HHX37Ejr604zS3UkZI+8MKy4Ax9evP1zn2qslqkPnhZQ4ePG3fkKuMn3JPAIHHbNWI/MgbyIAS4U/dxuUehz7+nP8AUKH29rILvZBIwT/WMxGdyjjA7HJOOfzqaPZHIQVUIrFSuPl57H68/jjPFVxGVhidLnf8pIbaWB7Hg9BnjHQkVYjkS42QxN5n8MpPAye59M8j8vYUAGx41Mau1tlixbdnAPYAHGSMcEd+gHFTRsiQOYI/KzhRJ1yAec9eSOoI5HbmmosdrhHBkywwufmEh44wcYxjjOKGxHmMv5e/BO4ZOMjGcA4IHTHrg0AKsxklk8tpIgilWI5GOxwRnHJ4/KnJHJbs5cuJF55GQffpnLH+HGcDJ707Bncwwf6OmCRtXJYAHIweCx6EHkHBJOKZuFxCoKKrZysS/MrAexJJOOCep6dMigCwv+kuZHHznMWASwbPXnIOAevqMiofLgtY1UsXQN8r8nB5wCCSMnuMU4Ql7dRGCAwK/Zy275SfvAnoSPTg09PN8rfvEYYFd4XjAHUEdPUjPbpQAscAWF5yNhU7pBKCQGz1wMnHXP8AWlbysq8qne2DviOARjAOOcZHBB9/entGzEySPsVh8rbsAAgqT05IyOT2xmkXekMUjIzCRiZI87eMnJOcDcDjnjOOcigB1w22SLbCDtb5dpAyDx1+p/PqKS4LrK/3g+0sjYzuUjBPAwD2Ofp3psjpI2TuaP8AhYR7gxOQAR3wOSOpPXpToWdVkwhlnTC+ScMeACCSCcjrjkke/IoALfy8EZWEsCFDZAPH8fUbeRnv/R0cjSSEBfLlZSrKD93qOexHH5c85xTbiFpCS7rvZT5q4wFzzgZ7kduvGc8chnS6d8sIpFKgMwOCOM5A5yBxk9Rnt0AJJomMYRzvfvKfm578YB4PYjp2xT5Lh4C3zLJ5ikbtmM/UcgjBPB461S4dpDMzGBVwHb7zYwTgH2H5c+1STMhTyzCSzKGZlbKlSMg46jALAjHQ5pdAJ4gzXgycxxgOoxgEnu3YYPIGKWWWR7oscYGVZhgnOew9SMA9hu6VFCrkyGUrLuJZWQ4JB9u47DPp+ZFHuJSVPL28EsOoPTjpx1AIIODnHNICWNXlZcRpHGuWUuMbcjJzjAx39z15prNsTB9lKjOBkcj1wTnPBHal8yF4SHZ+W+ZdvyDBIz3zxg4z+nRWZGuyPLLBVAZeTkEgAe5PcH6UASSMN6kRtycEOhGfoOuPXr9DSNI4luBGVB2jcc84PXH1PHbPXrUS27ANJACHXAUODyoHBycAAjgdxzmiPa0SyBgjoNoVumSAcMOuMnucfXoQCQASJFt+WNlALgZEZOePXGTjBOc5oWaYn58kqu0Rn7uB1I78jJqGST7UY4iAuMl0yPlwDz1JIwSCD6GrDY4UH92R8vI3YHsTwCcnPYDmgBiugZSFYchfcY7YPXBHP1qHalwzK8JIbLHa2CT/AIc5ye5/Cp44zMwQcI//AC1AwMHjr29s/rnkEJ/j2uudvzEAggkMo9SfywPfFADeNrPjfsB2xKeinqRjJOepz9OaeFe4EILALt4IwRwTgk89iMCoZNrR5VdiKQzDqGBGDx+Hf3zUjbWAGwtG3JGMnn1/Dt070ASxuJlYxoVT7u7BxkA5BHU578daijZ/t0gA2ICGQcHOTgk+uen40vl5kCRuHJGFO7BIOfk54yO+egxjJqFoYIIZcu6LGQHxzyPb0J7dM0FRGsRJtWRMzrIzbOOemSOOVOD0HbFJdag22Arlyzg8gEdcAg4OD/nmrLQu1vLIm1POAKvxkLjPfB5weMd6qyeW0Y2DbHnbtboGGOcD2HAx6k9aCyS4wLqR3bE7fMz9FAH1BAxwMnNOQSNgwlpeMl84C9RjnjHHTtyM81ErPPPIgSJxIfvHk4BHGPY5z2J744MkLiWTZHnYp5XcRtHf6jocdeooAbKI9ojJ2k5UnHA7EY9wevoe9JCwkwiPJvYlW+bHlgDnAOM8eoyKJLo28ecq+MfMqk8AcDB6cHPP+NNtmP2KV3BlPQsxySBjCknJ6YJHqcewAJLW1nmTyUuAVGWDEZKjuBnAORxz602CdIoVaWAvCYwuY/m5AwQeTjOD09s96crN5YiMjRSBeWTrzz9SccYxxn86qyu1pFGEyD95d2Mn6ZIx29xyevC1AvLs3MvnrOjLhhI4Tg5Ixx+nvUE9oZMRyFXDAD922Fzj+LrnHUZ6/pTvMH7p4iZJOjLj7wBycZ656Y6H6Zpd8cbBWx8y/eIAPy8jI7ZGQR25FMBxYtEvmPGQpBaRWBOBwM5ABz9SPY1HH5bTR26EiTqxYZyvdM45zwARzjJ9qW3mZjIwQSxlvMRYsbwDnkggjJHbuPfqkMqygtE25doJJGMsAcYJBydoAIwRx3zQB45g9AvTqe3Wl2mNvvg+u1q2bzw/e29xLEEWNewzkEZ7YzWSbSWJtrKyk9vWvYlSlHVo4VNS6kLKu7g8AdT60Yzj+Z/lmhtv8Jzz6H8qU9sAj6jP+RWepYbvnDEF/Xjv9aRh3AOP88UbmDHP48etIe+TjnpWYDKVmLU2jFZ6lWHszs4PfpmhiUJGOoxUVLuJxUhYtJIi8bdwYc8+g/U0kUjwsWTKnjaPXnuO5qJvnwSeegx2oZxIMucv2PH60ajL9pfPH5qR7d8gAJfkEjpj36cn8e5qxFdPG0ZnUj5f3iOSrSDocMBkDGc47ZBrLVl2gevf0I/+tT7e42yAu5PIwTyBg8ZHp+NZCN+O/EbOHIHnYkQqoVVyMAAY5HbB/nmrHlpbpiCXMcpyyBiyjpjPJGeP6cisBr9tylNxXB3R9sEcgkYyD1I4x2q6LpY8FGRn/wBk7vLHTB9Tz1JIP0oC1zYULe26QeUmFG3dKQNvADED1zzk/SreTFIGVi9ucgsBknIwMjvycAf/AF6wbPUI90j5MmFAPb5QMHA657+9WVv5BDl9rxzjCqG4AHBz78ADGfelcLGtBcGzvZXRMo3EmRlM+3uB069eeKl8wPlWIO0kqGPBA/nx2/Osz7V+52b5RPtA3yDGOOTjAPfqQT6ULmVVjQbpfLDcDKjPPJGcHqRnqKW4WNSO4+zRvMoACHy1LEbj04yc54554x09pZZ23/ZnjEm85LMnQkfXknvzx056VRWQS4nSXyxGoUBcMMkk4Ax17+30qRp5bhU8tWAK4UsCCO3HXr65xSGXfmlJFsVEaEDa2Tk9DnryP8Kd5i+bHIFBQAbvQYPJGRx1PXqM5qjJIscmceWuQJI1XpgDIJHBye3TBz3q215AsjSMGMW47RjOeeTyPw9MdM0ATybt2JdzksdsbjhscHnGMY/WoMpIzyOhCY2j0QHjAHUAZ5789OKVYfLkzauuGIynJUsc8gnI6Y/T6Uy3mW4ZScGVxuwzZ2gc5I6nOTx1AxQBdN39njlQRKWZmA/2geMdeT6jt3qD7ODarF5RDqpG8jhcEkgnGCOOh4PPIp6rJEpBQu+T95slR3A6cHrUUrC4hJid2k2/eHGFHXHXtwePzoAfIxVbTzCJftDAbioBBxwfqMnHX293hJPJYJOQnIbvk8ggAdQSe+M9aiWVNQnQiBfJTIXC/LjrwPUk4PYVDkThpQu1AcMzdNuOAfp2GBxQBajSS4edEjUNGwbkgoRjB6jAPHv1pVhjWFnbDwFQOp49QgOM84qCFnkcxkZlIOHwApUZGemScZGQMYpyt5MKOA528fINwBPUE+gyAOTnp60AL9sMMYkKCVcHawA75ycfiRjGDT7qaRpI97B5VkDcY2hcZJOcZHYk46YqNZsJ5LwM4TA39FX8+B16Hr39KczG1CBCG+XhWAzjjAJ9RxwKAHfaLmaVpTGrxkFTtG0DAxg47EYxyRjuaadk8jlNks5AAQkAHHJGTgnPXqRjg54qOGZvKKcxFuQ2fkwSAfXsR75zToR5hMWDhhtaYfxAc4I9SMcDnGc+wA5lEfzgNs53fL8zY7k9T0OCfyFRT+d5aHzNoQEKFAzt5wG75HQ9vrzlvlyqI0OMg8AqMEdD1HXBHqD2yaLp5JXGAFRzgNk7TgHk9SSBySe/WrIFuD5beYr/ADxgFlXGduMgDPXjqT+R5FRzMZgymMG5J42n7uQcDOMc54HORTZt8dxkRLsYf6s4O9SOGAPBOB0HbjvUJQSZiy5nB3BVbPXccknOecA56fjmgdizkN5ivIC5GCpx909dvGOhx2yck1SWGQSP86ALkAFc7sdcjGM8+nPtU00YjYs0W93H3wAVwBjAyDjjv0PcEcVG00SPLwyJJ69F/E5GDjjr37UBYcId0fzoU3Z5+pwcNjuO3f8AmSSO8DxxKyL91Vbkt65B4ycnPb6mobVXeR3CeZuJJRB944IIAzwPViQB6VPJGGzFcsIpEADMozweBg4zwfUcdB1zQIaqRLGoVGkm53SL82QcfQE9u/rTTcBoIzcBPJZi3zdQCefrjJxjnn8KlaNoLdsSqnlhee8gABJ98EMR357d2qyNDI5YSIVy7NwHz0HoGJ6D8B3yAES72bY7OGBBfgb8HoO+eQDnr0HFN8xpLUGILLhgu3px6AdDnnn270wKbi3WdZEjGc7GJC4A+6CMZyOD369QaddP9oTKOEtGUIqbPmLdSSeCM5xwDkZJHchYxo2aMmOQiAnb1DAk88cDBHI9844pFuolC/L5i/KGjYEjb1B4ySR6cZ6VKzuuX8uMAnDMuWDZPIII6ZwRjj0zmmxkSF/KQhwxzuH3cfkM/QHj0FADmiNwHwCgYEkHhmAznIPXPPPPXnjihlltZlEbseCowp2rkEDHOC3uQRzSRt5dwxchhJ0kYZPAx3HYDP6fVImFrCxllGHX+LDA46HbyQOmM+uMdDQAstuPMBkIUMN7HbuUkA4AGDwATn9Kr+Y5meOJByvyybsBsdT34I4x6cVJ5jxo6uWQE8tkZBx05/piog3lrs+4M4Zm+YdOcjucDp0oAWGeX7PcRyxh5GPzgjazDtkHPXnB9KhbzGTyggEg/wBXvwpI78Hg9CSasbzc3GFgOERmZWJcHBxtUk9OecdD2qBmeTy55JR8pLLGufmz1UjnGQcAk5Gc0AF2PMASU4I5ZjlRg9SScnHsevfrUcce2Ys6bGHRT83TgdOMHtjjn3p25LiF9gKBlGPMPzEE4wN2MgjP1/Gmx7rdI3eVIwy4G/pxzjv27UAOZgolMT/wkB3TAweMHj+f5VHtfyEgV3ZAp3KxxtA4I/3RzUhYxsXEpHzfNxnGOueDjg4759KXaBMREwt9rBgwO44HTkk5HIznqO3agCJodsMbxx+eOiyMc4BGAOf4e3I/CnPbpNDE3BkxkxYPGP73b8OMg0LLLveclUkJA2g/KOORjPPHX6mmLGVmLFRLLPnCscDgYJ6jpkY9gRxmgBxVzC0pjVMrv3DI3D0IGQMdfypjBGk2KcIcDHrweenHrx1745onmSTzB8wVcZXvkZ5HBxxnH605l3znL+bEseMKPm6nOcDqOh7H8TQA1JjJDulRSoOAVwc4HIA7nH+eKXzCwzKi7AFZoyBjI6kEDJ4wMHPXrgVWupBJMrK7LGwJWNex6DjnggfhTpWMUmxctGoAC/dznggkDjk9c9iKAHx3qyMuBtVjksOnQjHOM4744GcVPtSQEuchRxjHA/zx/OqcijiMAna27CjkEcdD7Y5pW8pN0u8EsAqqM7CxxwOvHr/SgDb0m++wzRzvGuFBYuvLZB4xggcHAPqMj0r6M+Bvjh7G5SJ44Y4ywbEZK7icZO3ofTj1zXy22Ud2lPBwqoVBIIHQAdBz07+td98OdZf+0FkljSRvM65xtB6DnoMkn0OKvodFNn61eCdeGp6PBliwYfezzjA4x3H4dPrW80YkkaQZO75Sc8cdycY/z+FeC/AHxc914ftg6qkoVXBUcEMAT2x0P8698sYjJbEs5BIAUgbTgds1wSWpuiLa3mlBjAHfGTnPX1pCwZOoKsR3GcfT6dvehwUVxMAyr3YYz25J4PXn8uai3Kqtggsw3Bc4yfTB6cntg0iSXy38wnO1R0bPBx9fbrj+VI2I8gfMG4yOnPsOvB6deaSKWYKMHOSRsI4I4GRnrz1BPPtSkCZychS3B3dNw6g+3b3/AJgCK/llV2DPHHfOAPpn61JG5KAgKzeuentyM/XrkcfV3CIUbIRv4+4wBk+mD+ftSqq7EVNrpsPy7eRyOoPvx9fagBqYOMdlJYdPl75zzg9gO3WnknaMk/7IfqAeoPr+XT64qMNvKABlKtuAYAcnjp364+nHel8ol8AAsQOD0xjqaAE+UNljl1AwOOhxwRg8D1HrTgSwU56fKrH9M8GhfM3YWKPaeRyemAT69ali2r8+wpnOCwBwRgdB9cf/AK6AEWB3RjHn943UkA574yMZ/wA9ekZ5TZyhVcgHg5xznqffB9T2qXyNqsAjA9SCeM8dfXtjtzzTmjMrxmBGTJwSpwMZ7jB/L396AKzDlXKjy2+Ujt39u3qP/wBYudrEZYHpjnHB7Ve+yOGIX5kzkc8HPfnqD+X1qI2kvylyCh5BHbHH4j2+tVykyKnkb4znh2GeDnIx1x3+lPMbrAhVQeAHVFz0zyc+vPOOvtV9dNnKeYYwJM9ckcHuOP8APcVJHpjpHzu3g7cAZGOnT3P55NVaxBSYsqxKUyuTnd1A5yCMjqDj2/Gh7ZE3EAKnGVxkgYx3z6VpXOnHywZXSPaoC8jnPYZHTHHWoxBbQDnPPXdJxj6f5/nTAoRxjZsH31OWDDgf45/M1MbeKTIClcAsc98dsZ49utWJLuwwVaWGL+IhpACffrx+tY9/468N6WxN1rFsCq8qJVY49Bg/nTsxmkkbrEyeWcLkEjHTgY/z7/g1LQlg2ATyckdhxgjsfXtiuPvPjx4GsFPmatGcfKExyO3POP1rmdW/a48EaW0yjUIGKDczBhge3LEE/T8qrlYj1r+zp1bYIkYsuG9Dn9Bn6fnTotMARg3y8cnGePQ/1xXzrqX7cGirC8sAVMDIPHcehOcfXArida/b8ltXH2N4IzjGWQOGzz0JH8qfKI+xhpIbBAAI77Mfzx/L9OKkjtoIQweZA3Rsd/brgV+eHiT/AIKAeIrhwIrpoHb/AJZRxb1c9CMnJ46Y4Hsa4bVv21/GF5vcarMmDtURLhRnnAAIHtwKfKFz9TBLp8aF5LhUCg/NI4xjBz7eufbNUbzxd4c06P8AeavaKmSdqyKw98881+ResftReJr4FpdVn3PwWYkjAwDxnHeuNufjZrMiORqNzwCeHKlsjHHqPrwO1VyoTdj9htR+NXgzSUVp9SQ/NlSCCPqRnOK5LV/2tPh9pKl31eJ8ttUxDO4nj1HP1r8j3+KmtyRsBcTHJ+be5JyfY8c5qhceLLm4YtLtaRuMrzn8+M+oqrIXMfqpq/7dfgzSSczkwH+KWIgD06ZJz9DXJat/wUM0xZSmnachT+GW7bYpHqADnB7Z/LrX5m3GuXH2d5DK53jbGc52g8njt3yAOnWqDTzTSK/nzDdwWY+nTkn0/SkLmR+iutf8FCr87xbLaJ2yEIj/AALEk/8AfJBrz7Xf29/EVyNtnqRtH7jy8jjpgZ/PmvixZ7h9v78yDBVvb3GB2/OpY2MMbFH83H3s88f1+npQLmPpPWP2x/HOsLg+IJpN5AMKsyk+mNpwOa4jVv2oPEl98v22+jTlWywOT3H+SfpXj8bSTM0mFOcg5YcDGCOR3BwcYNKztIryyjzNvO8kYYnqc8D2AA6U7k3PRbj4567MxDapek4G5fOIGD7Z29+4rNn+JuuzbA2pyH1jVmDZ788j/EVwA8uNkMoZf9rH5gj8efWpomjRWklQqWJ+XccHjkd847g+3Wi4XOmm8falMzN/aEqTgZ+Undk9R1x/X2rOuPE+pX7bHvppFPdud2OMYwT+PPesryjw6uUQcB2PGOcfkeMY6fWiK4kjkjaXBUgEqvA9ecdcAg+w/UuFy9Hql8D5ZfG5cj5s5OB1xkc849ahW/abcZGAbn5c43YwCO/J6cioYblZmw+EBJY9Bn0xkgcdeoz0x1NO8mNJCZH8ss3IPLAgdic+p56UBcs+cPMC879x3dwh9OeCQOvX+hasc14vzOHTJHmF8LnHsDx+H9aqr5aW+4BzuOcKTliOOc8Y5H1yfpT3jEyiQSkRA8Ko3Bfc+vue/NILis5kABGZeVO8dCf0B9e/P4UqqjRR7HYEsPmI7ggHIPcDoMc/lR+7UyKXkff8uWJYhhjPHfkgDHXB7UyFkm8xAPL2KWZjzgDvg/XPrn8aATuOdZPtHAG08YY/LgHoDjnp+FPCLIkgkQ7yCy7TjB759cgjimMxjUCUndgEMPb2756+30zliyBod75Drgb8dQScEHIwRk/X3oKH28Utur7189FO1uh2gDtnjp1BHpTjJLbv91fLYZGBwQeg7/Nz0OePbFR+XIUZudxTcjPj7vUdCeTz25wfU4dJKqtxlsf63jGc9ePU46fn6UARXR28vuMQJUIvQ49+MDOM++eKWSN7ZI0V2GeG29F7EZ9fU9KmaQR3EqF1kjLfKjDcBnOMkjgAZ9aYqmQ5cMnlg53fex1yR7dvU9eKCBHjghfK/wAJGd2cc+p7Aj68Hp1oj/dxiROEHOTwCCSdp5PqfbHU050JtQqI0kikEtkNycnkgcgjnBz1p8rSR48yMGCLAYDnng4/HjI9KAI8kR5cv0G0cjk98DgEc4wD79qlUeWoLlRkbNjHG0AcD9ck9QD+bJWZ1XKKF2/x5HXsRnjpnnPSpPLtJti7JF3AlDu7jqB1HOe/49aAGx5P7tB5si5Xa3YE8En0xz05/SjJRtpZEJIDGI/MOwyewJIOemTg1EmycFklMhUEMzDA29OR0xjn/Jp6eVHG28ZBBVUUnJ6jGeMj+Z7ZzQAnlmCRkibfEoC7vXPbHoR1OOaGaSbJ3jZzu3DuRxjjnk9Mn6dqcqlVceZ87AZXgDI7n8e5/lTVkeUL5Tl2cYdVAz0HIHYAYHbmgAEkl1IyIONvQfxDr25OehAHNOa4WSFdx2GQgKVztQjHBHYHHUdeewoVhJOQApZ1GxozjAHTAP09c9aS3iNwyRSfOQCV3KMADjvx+HIGAKAJY/Kj3LIgLjlQpGMD3x0A79TQ2OoA2bsr6LnsMjkHoSehqGZEhjw6hy3zecv8QB4PT8CKdFJG7sNhLbTuY5GQevBHSgB2d7EGQl/l3N0JJOCO/I46cGo2fMbowV5OTukORzxgHoDg/mKfGwuIxGoG/o69T6kD0yM9e9PC7Y3PmAw7gpXg4U8ZPGAc+vSgBnmeWvCbTJ8pO3cMY4GMYJ/AcUscZt+H2soG5VHJHJOAePpjv+lLLHKtwkKSkOxbOOCQTk89ByMHuMelGGt5nS3g3N/eU5Hrye3r+negBdqXQDx7wOdp4x78djjjA4qJt65UuS64GT0YEdD+B/Gl8yNmGY8LjdIrH349xjqQOtPSSOT5Io1iGwn5idpz6+uAcigBPL84qzDZtywdP1HIPHX1/WopGMLwKQ0ZI2jqSfUEY5JzjB/kakjhP2d1eXKLwpUZYA9cgZBB7daGeSSOJZB86HO4tsJGPXjv/LvQAlwvkSIHdMbsAL2BzwTjpnORyB07055FXfEMs65KhRxg87T+vbBGamuGCyrthDLuAVZvcYyB1+vB68io7jKN5ZjR2fIGfmIA5PPUgZ6EZyO4oAaDLeKA5AKAKrNncc8dT2PPue/FKjPtMZxmP5QjZHAPrznoR0+opW89cJcLnaQR27gHOO2MknseOlRyNH5PmM4yx3HGd+M5xyD09fQdO9AEm4t0I8w5G1lypPpk8dOO/FMWbfJGjgyLGB0G0NgdefQc05o45GGzIwMMq5K44z+Q+nNIzCX92NxLfKzEgqp7nH0/woAdu8nzEjUq3zDdwPmAzjI4HHJ9etMNwqKzBlIfOYyoJx3OOme5GKXywSiCQTkABTtIbaCcrj0B9RTZFeNo38pcyH5HwGIfnHOcEemfrigCRJkhiFuVAdvu9AucdSc5PXn8hTYyVt2G/Ev3VkkO3YB2J9+eOnvRJ3MpV9o3bg2Rz2HPPGTx264pyzpM25SI+Tle3PTBxjvnHuTQA7ytkzxzBi4XD7QC3Iz+eO2T7DAFJCr7OSVQrt+u0gdfQ5wePw7UsMfmWpghHK8KZMYXJJwB3B5yecc1FITHhAGd87mVs4BwfmIHbPPTnnI6UAP2BV8xQ21QX254649Pr9QBninL+8XZEAX3HbtPJyQCFJBABBP65709VJz+8LIc43EHAPAIHI7nI9OtQqUhyRIYww5UL82OAAD1x9Tg96AEXdNGWQgKx6YA3ADGPcjoD0JxzS7AoXfuzjEaOQWPHQ9RjJwOnU06P95Megwp+ZjgDAI5weBk84/rTYYnVQJTE4dcjDcnHJG3jJHUZGB0JoAfGxdYpU4ONpVfmwTyR0JHIHBzj6Uxc/ZyBuCKxGMAnjGOD3zyQOvNJb4dTuT7QhGAwOOAOhBJ6ZPv357HmTrExiy/nYzjjH0GOOefoc96AJIXk+YgBowp5TGOmFPsenBz1H0psLeZHsSLe6jJxjOB35PPJAz6E+ppVjWVXdcSRj5vJA3bSeCSPU44Hp160itLskAVTHz8meHwCPU+mMdzzQA2NTjef9WwP3zgOMYYEnoff06cAU+OQgkxtuONuzAHOTnPYYA5Ix39aHUuyzxShi0eVG3cSOm3AHODuyQM4P1olULGj+WGL53LGcjJIyO/PrnkYPYcgCwRjbIBGOcgNwS2CcEHsSCRnt+lNWZtsh2GVOqqgGcDHJIzyMHnB5oks3DBEfaVHzLu7Z5BPc4yenQURKIywxgsSqlgDzjhSDxg9s8CgAWZDJI6OT8pDeWOPp3wOPx/ClXMdqDsJ5y02Bzg5IAGcj3PWmyOka+VFFiNS3UAE598d/bt3pZFc8FyHmU7ljPykAHHXPbOaAGcyt5iD5Cdu4DocY9Dz657U645iH7sfeGMHBbg4Bz1P50kSsWlWQiMKMRpISFUZ5PcdPz/ADFLdSbSmwnzGByRg8YO7t0HXHv+FACzSAMQiF4yQzM3KkA88k5znAx14/APG97g4JTK5DNhhtIPUcDH86NwnVTIhJxhSg4DEcHGR6nvxj3qEsWmddxinwC0h9QD2AHOOOM5GaQD41ki8v5iWTpliAAPTOeR368ZFPZkVZRIOSGVVHTac9eOCB0AxxT1t5YQA0m8sAd0g6HgEcfXpz3pxuDHC6uAwYbSx4JUcfQde+CKkDPu1yMRYCueEznOMgkA54Pucn6UQyfaL8NJgBQcjOSec/jj8uOKUMjXB9VXBQ8YGeAc9eOPb6VLZNE3nT4yCuFxgHI9eoAxkHIxgj8bAkvtkt15akFwvRRwQOoJ7f5FV1Tz4RLFKBtHzB8HgE+vbk9qa2JR5vl+rCNWCrwe3XoO/AxwKkaP9yjlwA55G0gc9TznJA/kBQAsZbYuMmPkncADz0IBxwenTv0qRVbc58wIjDcyYyrKeCfUZ+nfpTJG4QAl8gMGcltgPYj+uKl+yyrMQhTfnlmPy7T27Hp7UANys2SkzI7YUITkE454AyQQePwzTPsob5xJ5O0FdrAYzngEc5BOfWkaaNbhihEkiqFUAfLkDoMHoewHfB60gXM0iuwklPyq2R0+oHBHf/HrBY1cSKC6bjuwRwNuegB/H37CplZOHQbXX5DFJyNpHfI9MjPXAwetMhjVreQkZRDhm/2c4zjHJGSc4B9O4Lj5m232BXKgtuJIY+2eQfy/CgWojSBoXIB8rguFztbPU9ePYewBGKJIjuIkcN8vDZIwR1x349v/AK1SsXjmy8QTzMeW/QMfUjnk++O9Q3ADNjeSrclgMkjJBAHbJ+uf0qyRYzG2SmRHyoyMk8jJOcg8c9KaZnVAUBbeTvkUZyDg5OM847YpXUSfKYvIXH+sbpxxg+hJGPWpGuDby/NFhcYdVJB4HIOO2KAA7WVc8nDfveGA245x05Jxjpj2qJG+0Rtwwk/iY4Pm8n179cdcD86XcfNcOjxuq4VV6gdODzzjv9fUVIsjssQCIC+QATjKjn37Dv8ArQA24Yko56qDlgcEDp9ST25Of5kcYVnygdG/gXsSCCT6dOewzj1pWbAKxRbZOu7OdvY5z1z3I7YwPVrbkmBbbk/Kqr0OeTnoD3GOM0ALGgkky+M8hdxGXJzlRwOM5/P34eJP3cRfPl7goQ5LE9sjBJBzk+gOO/LGjjfdsRvNjyoKgAHqM445GCCMZI9RTmV4W3mJXOQURs9DgjAHGAe/Q4IoAQIzSbHg8osp3Ln5ZP1B9wMnnt6pGm5lK4jfGSXPHTGRjAORxkcdzUn7xpBlFCLg+YBkAYxj0J/p19QzaI1KHlC24soDAjHHXoDxxnoMUASL95sr5ezGXXnBwMg4PIALZ6emc0qthWYyP5AyhXGR7AqerZIOT16EYPKKwRWj8o5XCsrcgcd+MAA9xwcemKJirEYdsjAVlG7AA4wDnPfnrQArSb3PnDlMZK4Ab0JHQZ4yMHnjFL5MiEOoxhc+inr93ggAZwB3pJJ4o1RQnzsAGzyfcnPBBH+TUkMe5xI0gMK9dxIAH9MehxzigBFIl2kKQ7A5JXG7GcA8HrkHHPvmlH7qEpsPlsTuxncfcY649P59KZ+8acElGRs/fGQRyVI6cEe56060yzP5jgBWwI2GOgwMn26dO1ACeY/mPKATI4A3YwwAPQjPQ8ccZHXFWFjdtkiS/J0VI/ug5xjpj8T+RqBtgk89sKAwLOFGcZwTwfwIPX9KVSIJC5dkR8fJypAPUYH+H/1wBFnTAjEZIXhiBkr1IHXGeemP/rSR25HmSbWGFHlufunJHJPGSOwI+tEZTaEB3lmOXIAyT0OOBnn6dgcU1nPQnLEkMOOpHYdj1yDk+nFACNGZIRHGm8Mw3lv8QOhGcn07ZNL+9lm8zg7V5YdMAZyD6dPX8qlvJtrFHx5DdgeD165AHWlEbxs8YAfafmCjIGTwTz39KAIZGQ/vUT5Sx8xcZ4PXj+n5U5l2qiocxrznI+bjHHoMcZ/GjaFj2NGx5OwcdD6+x55/nUqwlQgDo77TgKRjd+PXtz0PTr1AIpJmhjGR56nPlkDqO4J5zn05NKsZMi+ZlxId0eOR6jjocDtznIFDLtRfNQTORt65CfQDA4PbPI4zg02ayjmikZXlALANGMfOCckY5wcjrzn86AF85nuSxDIAu5lbpg9DgDnrxx/WmtkK5U/eIA8wAnA5JAGcjjGBTmMrRzXIBklP+sXgn6cdsAZxTWkSWQE8iMYVVGOOgGR9ec0AOWNFTDnJOWboVBJyAOOABnjv7imPMCB0D9dueO3brgDpwQeaPk3yDzPLduW3YYcY4zjqORS+Y/nRAZVX+boG3EcgYIwMc+/6UrAOkV45wJQEf/nop4ycgnnAz3I7DJoYsyxwSsY3lBzJgkAHBPHH0NMLhpFk+8ZCAPcj0PYkd/61EqbZbhHwu/JIbBCn1OPTv1yakB08MXyE4R0IC7TnIyMlsAZ/z3ptx5ccZdDxlTtbnaCMgADsR1FNm/1uyOInaMckcHB4A7nv/kU9WM0w/deeGUbSxPQDnjrnBwP/AK/IG4itJiT91t2jcsjKMBR2GRjOOBjrzUJYN8se1QxP3xgAenPJAJ6diasMZTMG2Hbztz1BHr7DpjHUdKqXCHcE8pSTwJM+nXOeoI/HrQVqRM8lvNJ3fswUZGeCR1ycDnk/zpZ87VMmDIB8snOCvcn6egqPKlfkLldx3jb6jqBzwR6//rJgGjGSrNu+VF6EnGf6e3P1oGPLStHtVPNwMbsdVPQDjP4DjJp8Me6b7u+NRzuwQCQMDPqemMcCkjtEdRGkmMZb5sZU+49v606BNwAwyBSSWcE7sjHYjjrn0oFqTW/+kS42rsUEDPylicZHTJJHPcYwOKjZlitSH3bQxGxuuc8cevr1/Knqn2iNikggEZ6D5snnJ3DjGDwD2AHfNVtSfMiYcpjG4MOM5xk+569On5Uw1KU4/efxDJqBl289R61JIuD18zI+9TGj245B700JhuY7sZ565oUHoeKXb94jjA5FJt+UHOeeB/OmIeV4wOTkdvb/ADxTWX+7nZ2OMfnSquc/njt9PY0jMd27OT2Pp+FADN340lFLjCg0AJRRRQAUUUUAFFFFACrknH9ae277zA+/86WPK5I29O/UUhJH+H/16AJFzI4j2jkdhyO9W5BiOIR7CByqjrgdc56etV7UfvdxJUKvDpwfTj19KnmmjlWN1XbzyOucfxH1z0xS9AIrhnNw24Kj9NqDjn19aYwMjYYKDn7wP58elP5DGQrhRxwc+xAFJEvlwMeNjj72M9O2exNMAkYspQ7tuMKMZ6dCD6YoARm2JkyDIzxg5/wpFO7lvkUk4AHPPUD8e1Oj3NvXH7zAYMw5GPU1JWpqaOw8tMpuUn5d3OMZ65461RvpNtxICccgDqeBx+GelX7VcWiu8h4bG3pzgDp25OKzLu6MkzsB8xyGVucY6YoDUrGPdkpnAPA703lBjAJPfr+FKylmJUEA+v8AKhVPQ9B3xn8P/rVRIzAbHOOeacsbHGwE7uBkU70yOe/+GP6U8MqrIgX73Rs/pzQA3d1GxV455pu4bvmwfTHQUSHJyV5PWmgbjwpNKwCZ9s0vmNtIzwT07U7YVLE9Bx+famc9MA49qYxy5GGHI9P0p4kKthRgEDOe9Rt78GlZsMPT+dA9TY0GCW8vLe3gxvaUfeHJyQCM+nqOp9K948ZXkfhrwmLCP7zxh224BJIxjGOee9ed/CXQJLrUkuJQAEDY3cHnk5+uME+lXfi9ri3WrJaRyM8EMWFVZOhPOcY7np1x6VXQh6tHmc1wHnlOThuoHAx9O9QFdiglAB/C3r/OmOzvgEDK/n+PrRJM0jDJ3DGACf8A9VQaClsk85HYsOv4U1sehz19vw9jSL09v89qWNiW4ONx6dvx9qQtR0bZUoV8zP3fX86WRizYxjjkf41GzbZM5zzz/wDqp5b5yR8vP1GD7UBqO8vEse/+KrM1wE+SIcfxEjv7A/4VV2swBJGBx649vy/Cpt3lFBwWI+YMBtz6En36/lSHdkrq/ljzHxk7stjp054P4cmmM+ckRFgWyPp0wevUfSlaQl9xBMZznd+v4enFNZ/lSSMuASRt/p079+tAtTRsNgt9uxeW+ZB1wfXueOnr6V0dr5awiSdVR+RGwPY9uOcY4P1Nc5pSneRIBFJIdx8xQSQeD1GACfx/Cuos2+zKsACsvOeAR1xxnBOOp655oGSXl35Vqsss7QRuflVAAzE8c5OCAPz+vVEubzH7vPkHG7BxjI7k9Md8iq00IWPCcSNnLH5VU84IB+pHb6VVO/7OJAAuPkYOAVx0II9jn16/lVwOhXxPqGk7liZDGxU5wOgznBBxzkHng1pWPxW1jS0lQTM6feKxzt8p4zySRz6Dp3rj0uDcNHbumQqE5bG455ABwMgdCKryeX5n7/O1hkBFORjnd9Pf3571O4+ax6zp/wAc/EplwNRkTGPmky2Rx3OfXPHaul0/9p3xHp+CdTuWII2o0j45xjjJ4Oe4x614b9nTzQPMKgLjzD0YkcAc8Drn8qdZokbIlwjsMdD0HOSfcDPT0NBfMfUml/tmeKrebLyxoFySITj3IGSTjHHuK7vSf25tXjAa6lhlQKSFfaT1IwSG9j1FfFlxG8ewK28FTtHGAfp798+uKfDEkbIZdqDbl2RuFJyME8g5wRjHtSdr6ladT9AdI/bogkjP2y08nOPmRt/JHOc5JB7AV1ml/ts+GJZFWSOZmY44izj/AL6I/rX5rxyOZCS7bMnc+7jcAAMds8DkjnnjHFTfb7lWCbkXqAqndkc9M+/fr6+5dBofqxZ/tYeD7iXy5rqRNw6mIEA++Cf610H/AA0R4KmtJHTVoI0wc/OMD6jqMjjpX5G2fiLUi/lwTukGNhdABznPUDjnjJ7cVNN4qvpl8uSdJEkUEhhjpjjII/H+uajQGkfQn7Ufxc8P+KPEUw0qVbuI5/fW7DG4DB5HUYOPrXzJJse4eTzDEX+bso5BBIx1yDjHB75pl9eGR0LbtjKAoIyAFHORgk5we/8A9avcTxOHgeB3KkNuY4B64AwOvYDv+GKvpYRYjyigyy+dHtI29BkdPlPPHXPHFRq0bQyoIU3jkLIc8NkgjocHOQOo+bPpSxzE7W2lUzw2eMDnvnPH170v2kFY9ifdkYdACMkE/gR69vaixkQr5ky4yQfuBj83Poep9auNITGsUzKkiocSKcEZHU4PAz3OATx3NRyzC4uHEYb5RsWHG0sTgnknuev4VEwWPfK773CBZA33xySQeexxg4x3FFgLFvcJNblyiuHGSp689T0xjOcep6VI1q7MuXUI/rgjPTaeo5HGevGKiulZ0SNR/CJGdwCBjgjpyBngc4yeD2s3kMuyCJH2Ssdoj28EEdcdMYByO9MCrG0kEUYERlifrtyeSORn8OfoD7UsjKBDLtBWGQ5CEH6Y9iT0pltI7KyDhSCjYGAR6Hjkkenv1qxtAxFE0i9CCi7lU++R047D169KAIVCSSeWU2OCdvl8LkjABPQE+vXAx3qa2g86HEu4jcdqHKnAwM4HA9xSTzOMjKvOp5ji5J9d3UEj1x/Oo7e33NvkkeWVgMBiMYx9Cc47+lACrDLHGwuFLgAhdvOPfHfH4gc+tTmbbh0CpFjdu5ypwPukYIJHHUdcEGqNvcfLHks8fKsreh7c8YPfBIHWrcyITGbcKgTIbhi3JyAAeScHrjn6UAL8gbY+QCAwRFBKEdieOBnv/jTrq4EKmMDCI2dx4GcZJHfHOOQev4UnmBWIi3q7L8zHHQdD3PTOR3pDG42SHbO7YKjHC8ccZJ5GefX1oAN6RRoEJKty654UHnnB44+mRwaGxvBCgBh8g/iI7H375x044pVDxsQEAST7zkg+YB6E/wA+36Fq5tyGeRZC2SNw4wfTPI57dMUmrgE0s0X7otwRuVgMHnuOmc85yM9e1WoULLhIvZlKhl+qnkAZxngk59qhe58m4/eo32heDIFyB3AzjOCCc5BOD+BkW3fzJY4iqeWpLLxnA9jkAex9evXCNSx8ykDZsbJA3Ek+pHJ6n19PemSSSzXw2RicMpIUYHyEHPJ4AHv+PWq/Fvb4Jc7wPLbkdMjocevPbHpkVNMqFNiPLNE37tlUnO3rjnAwCOuc449TQBYjkWaf90x3qOFxlR7DJGQegB659Kb5krNgoot8iNZVO07e209QR05PbBqMx7bhEXeMYZtuRuyR8vQcA9D6cYzTppQVjCTtJA7fN/ECT1BODyepOcj0xmlqBYjt4ZnYgBXY8sseOfdeh55NOWZ5LeTERfcCFBXLP6jnkjknp0zmqbRie4aAz+Vt4VipJIAGRtHYn8Txzxy6NbjzmTzFBRiWlJycDg9BySB0/A8UwJUZ1cIUzF96T5QTuIOBzgdMdu/OM0BCuRJFtuVcLlzuGSMk9wenQc1F8+53By5YkhsbeTwSByD+gHrmm4LSi4KiNA2DyQ7kjv2C5zknk4xjGaaAsJPFMpjCSSnorHg+/A6kgHn3574akzwwiNkWbccqmMnAODjqcd+M98HFNaQgGJA4aRtjbxjdnqBk9Dng095PsKSRSqDvAYmPAIwMHAI9OADjv17sARrqRRKP3m0mPcAMgDqCcfXHODjpyaVsAecIz6DDDcq85AGOuCSc5A/Cmh2WARK4MbAAAD1yO47g/gf1cHCqQJNgYFW8wY45HX+nc8cUESDZNJJvWAPLnhW43c8Ek8479O2O9NmtfLmjSV5CCpbYTzkY5BBwDjpn0x6U6NnLMRILcnJAbDOwwTnn+vemw2lupxEAyxscmU8ZPQnjqRxjoO9BI4W0sjfPOSCwyy4YA+4HIOPrnPvTdkUUbjBk2sf3rHbj0wenXoO+fTNIJLHd5pLsFBAyMZ9ce3qeeKe37mZJIgmNo2rP8uR0ATg9uvpnkjNADd7xLFHKEaNxuSReCccfN7gdeuB3zSv5yt5Ue1YNuW6KSvTAOMdzjgZ9aesZklEgT94+W2yMBuAHAyMkfQjn6ZwxFWYsZGcSOSCu0DbxkAccY6Hr746UAEYKr5CkJk7uOuD0XPcn+g9ajuLx7eCcxQqobLfOvJ4OSSSRweR64xjFTx3W63IMHDN1XsTnAGfvdBzn8KyNQugVER3j5huI44PA6j7wz0PGKAAIJxM+0RSY2+dwTk9Rz/hmqMVrKyxokYdRgGRiMZJwRjuvtirZjkWAhFbAJUqeXVgcHI6N1zn/AOvVaGKKQfZS/l5bcwP3gOwPufzxQQXtMswsLu7mNF43g7m54xt5yOTzxUV9KixZkVmOeeeOMHBHQg9xViztZms7iYoUDA7M5XAIGOeMjHB9D9aoStABGT+8dmIXB/Mkc89sfqaBoaCG8uTykdCwb0K85x656DHv1qWSQorHfvilPzNgAKM9MdjjrkZ/rGyiOe5DvuZNp8wJn5s9McjkcVYH+kRjjkLv2gnG7HRscgj6c0FFmNfsbCNQzSON23qxyMZJPGOnHT60wwpIc/JIV4O5sAHgtyeqj068k9KbE6BpJPKaSdlwQo9Tz0PU9hzzU8Mhi8vzQUdshj1Kqc8cA59yOnTjNAC7h8iWyhpCdzQ3DggAjluSCfQgBj1yBxly7reQbl3Rf6ttxwQCOg9SPUDJpYsQrOkgk3KcIUTOD1GD1GAeQeO49KMhmxyfVGzhyecc55JJ9fvc+4A6NRZXW2QFzIpXyW5AGDjBzyD06dOuKJo1O0QfwsCzSZB4wcDpnPpzx1606NZGaFxtO4HGOAc8H6cnnIHoPSkiz5nRfnAXn0IwSB2BHc+nIoAlixJviyI1XG1CoOOxBx1B9PWmFnkVR5vmmMH75JBB689wMgnOc/SklTy4giuAGAZmwMgkHGB9Pc57DtTv3nmHALEYye5zwAcAjJA79e45xQAkhhMbRCCberFifvbMknA6A9yOvXrTnQOo2FVt1x8uQG29SOOectnBxnpwTSuN2UlkXY7DzGU8D2z9Mn0z7UHAuy7psXhdzZIBwCfTPpkYGD6UASyNLGjvLt8hhny06M2QMDg4yT1HPOOgOHrIflSWQLJ3UEfLg8jOSMAjg89wQCDiBVEbNIxP7kbW6ZBxghB0wSeO1TyQGGbJD7znbHg8gdCD6jryef5gFeSYtMdg3SoeRjIHckA8AZAGSPXPXAsyIsv7yQLgKS+eBkDjPHzDsR17VEJN0UjJFgBgrKTgA45wcdwMetL5ZEccxK4YfKjcBScE46gdckknsADQAFn8sbY1dDjAZc5B5wPQYJHckHHPd+6VFJc75IlAYOeoJPy598d+vvmmv5fl+XEhEW3cOQCAQCevQcEH155GcUsky7YyIyrAn5GTaVPQHJGD06/n6UmAyaFJpHURsqQ9Y2UqCCTjPTr1AqWKSVVYBvNG7gOgIOCCR2AxgjnjHSozIVkyw5UluwyzEjcOCPzHOAMegpjSOSOOJ5STtYduM8ZGfXoM0gHLI4S6bakLcALuyw6ZJ9hyenrg09bwtPmTJAAUSMuQDjuB3J44qKKGKCQIhxgEsSOx4O715p7JLFsjKr5GCQ6ncD9fb9PegCPaZbhNpYSFi0e5cHB68Y6Ek/hmp4f3sjx8YAICIBnf2wT2PPfjvUeC9wiSsAQpYBW5Hb5e5PHI6HPvimx75GkUbeB91lI49B36DIHJ4INAE8Vw3U7FuAxC5XKNj+51+UnBye/J60ybeFBdt4bGI4+mBzjgZyR0P+NIkcUZBQF1JC8AZX0HTnjI57daWaNGWABeAwbLn7oPTHfn378d6AHTshSTKOYyN+3OPTGMdc54JGM5680AeXzLHlZE2xrGc5A7847Een0qATbts0iuqBsAk84AxwO4GeccZ9al/wCPWOYGQHg/LIfmXjkYPOCN2MdATQAwIkjIemMnyWbHI6EjPpnPGDzS/wDHqUSV8PIuRu9T0APY+/f9akMbtJuMa7xH03ZxkAZJxyAB0GR+NIqvNGWDRzyLwS4B3AjOD3APTHpn1xQBFHN5dv5Uu5pcHaY8MpwDjI4PGeR1471J9sE6xwD95DjaVPdfcc4OM89/0qGSY+TsCb4+5OMYxxyMEkf59mxwAyJ9x3lb75+9xnn06cEfnQVEdNNLE4VxE0UrMo38iMAHhR+mf0qVYys03kOvZsOMhskgDBPXHqMk5qva3W2TJiN9EWwxIztXjgLjJ5Pfp0AIqeOEO3yxr5jLkyPgjOBgIc84zk5zkDGTQWNGLobtiicHnsxPTGR3J6EYH8i1YJI5HDJ+6O4gSdSe6kHPGe/fimxzGRZEYgg5yzkhMEdCO2eeR9OhoYiOT984lIXAVsEqckkHJ5ByeD29TQA5bMTLgSRxl8ncxHOCPlPuc8eoprDbJJscEx/JhOQe5AGMZOTjjB5prTFbUKVZkLfJtGcAZ5/l/SnGJI7PfIGVV+VV64BGOT3Hpjt7UASTkxw+aJN6yKY1RV5djnpnABxweOmfeoprrbDGEIKp8zKqnBAIJPAwQMk+nGeaYFbbt3N+6H7r5hmM4PPQ9cjIPb14pGd7eOMBdztx5ac4PIGD1GPm4x0yD6UAPkZ5xLH9ljGzClumDnjHbPXp7fSlUtdY3H92pCvu5DY6g5PB9/T3zSSNHDPARIHRFCxuADjIJyRjoV5A65HcHJIwrp5fkMQxAYdFcAcE8cAd+h5FADo1eOeScAOCWZmbgk84AJzx0HTA596bGqR7BDcOsGNofbyTzwOOx9c8HGadO0sbSB1j3L1KjAAPYd84zzjrxTfNljaWMjerr80fGAecADGNo5z3Jx+IBD4gt7cOUCksVyCMEAdAQeABgY46981yk2lySMxEbEqCcLxxnoBg4J9s+9d7qGkS2ExkuUZhgHcvQDptGckAfl2qpeJJDbSJGPNYqOCM8HHPfkYOPr68H9DqUIyWx8ZSrNM821aw+zzlFkBjXIBGABjrxxyc898HoayZozGxx9w8r6V1i6SZ7kI2IopDu3gZHHGBjPIyeSf6ZzNS09bOZYwowpGd2cFu5xjOMdQce1fPVcO1fQ92nWUtDA/hP1oP3efwqSZR5hCqw9Qai3dvU15s/dOxajMml3ce9JRXPzMoBjvRQAT0oqbgFFGetFIABp2PX8jTaKAHKxVTj8acJmwR+XtUdL/Fzx60AWo7t4SCD14b1P4960ba8ttqJtJfOW3DjJ6cd6xVba2cZ+tOXDIwJxjkUrAdB5xV3klLMMgO7D5wSCBgfTp/L1sR3RWSRFVdsh3NkBDxnOefTvjoe1Yi3reT5co8wI2ffPvnjnpyDxxVhdQabyQuJJA2S7jqPQnj1weo6UrAbdvqXksAmRbudsixqMMehwcD8D9auRXQu7h4BuDFTgE9QOMZHXjPHuaw7fUzHHGZCPQ9eFJ4GAOgzjA9O4q/JdRyXBjQYkClZMLjg5ByQSASM9h+HSkBrQyLZwv5gB6+ZGOdpORg5znjJPrioo7xWjKxH52A2qGDBeCBg54OSSR36HistryCRRseQ5+XaRtfZ1IGDg46c9cnFWbaRPniZvLjVtnkpjJwAASQSMkY6nPX04ANPzN7xoJCVjyJMDkjI+XPIOM89OM8dqbdOftWTGNrnK9M9Rzn69eM461VtLi8a32IDHEGAkXqSew98gc/jn3sRyhrVZC68DO5M/LgcjBJGSD049xQBNLIWtcv87rwqu24sRwRzgYI5PoTxkHFF1L5cch3uVcBRj5QpHB4JHUjJx07g1HG263OyHYmAzO3zHBGT1B/l26VYt3Q7Z9iGRWK7j1PcduMjvQA3zGbLsGTbkM4fccHPJBPOPmBGBjr3oMpujJ5QWSJSAIV+UHGCeCOc5YEY54znPDJme6PmorHcu0R5+dgCM47fXPYe9K7vtXYBbKxK/veWB5JyPTn3xQBIz+YA8m143A2zYG4g5xj6HPHUDqKakdwswkH+oyW2Z4BPGD7gkfj2AyaaGEfnm4+cEnIDZ3c4Y4PPJ46f4kVZZPkOACo2r91QDyFIxjPr160AOE7tJmN/KiX7u4dznJfI5OOnUDp3pzLPwdieTxIkhIwmSQck4LZ75/wpFSLiKUZZeDnAHqck54x1x/dxmo1WdgTJ8xIDSPxjBGMgHg8ZHTjIz3oAe0gmwog5ds47t3zgcEEcD/6/JfTkOPtDeWSpRlT5doPqecjvgA8g9s0y3mik2fZzsA+Xd7AEkemQBzjjnr6L5hR1IRdy5TbwwY45B4yAOpx9OMUANlie3hw0m8YU8Ljk4AAHc49PWnNI9yqs6JiH7xcDcSTxjOQccdcZOeuTUaFLrc+/aNxZWiyASeSeMkcckHvx7U+HUIbZQwX5xkF4kKjBGOSOnPpQBLcSD7LOkIHnrgscAEgHknIHXv259KrCGRYC7Pidefu85JI685zweOMHAzQUl+2Izom1wSsaHgjI6jqQTwM9TSyYlnjMW5yz7MHIC8DjPcj6+3SgCuW8iE5zsK4dgMn2HPTP8zzT1mXdvUHcQdvAw3B+6MdfUcj86lLxyPKPNTjLHeoCMc9ATz9AMjjuKhkCXK7w+VJB2uenpxjoR1x1PFADpYZDI+2QepVTt5PGDjgnPAx+IqOZE/dxwyI8IbdzxknjBz6D8+hzTZBm4jy+wKpYZ6sduMkjBwfQcYFOMwuIw0TMd0gXj7wJB6HBUHHfgYPXg0ALt8sTN5u24hG35sbmJ5AI642kDPAGR7gIzLHnOUhxhmABOTgEA+44zgA+tDo++LygsgQ7lixtJB7EAE4HryPSmteMrZmEQnz1UEHn3IPPsfqRmgAkKxKqPtFumR5a5yTjJPPPHJP49ana3eMYjjSYNhs5+Yg5z+Bx34781BIv7slzIfKUeXEoGTkYGepI7EjtTYPMuoQ6gpPFgfZ4zg7SACQepOc5yTx60AOhdN+6cfJtJJVQRjnAUDOAKXz3jOxEMm1TGu3kEYwQD+gwM+poU/aFZUUZAzjAGM9WBPGfTjJGcUrcKI3QAquRIgOfUEjAx0x9c0AMdUhyJY403MFbYchMg8dDzgEYBzn2IpiKVcyocu2VjBXnAySvPH/ANbtk1JCG8oBNpdlPkqfTqcjnBHr3zVWRSrhHGcqF8tRuBxzz6ADkAZ47npVgTRgPA6yoDE2ZPLiJOR1ByckZz3446c1CfMkV5HA8sAhtp28e2f8KQuEV32uNxyyZ3EHgcZznseemcUhhO5N52KvzfMOR35Bzx6560ANdX8mI8xDJKxoCFxz8/oDzjuefepVUr+8kbMTEhQoycD9T1wevNIzf6sJtQSKW4z1PoOT9ev09UkUbXM+xIkwoQENgnIOcdBjg5/ImkBGqiTOHVrZAQ27qgxj05zwOh4HPWolRY8jyFkkAJUvnbwcnA9cckcGprh0llHAQfwoMEjPGOOpPXnPFOEaysU8xozERJGr/MoPIAHJB7fT86YDZljmtoBFtd9x2ueCfUEYGM9McjHtTZIzC2eFQDOwjg54HAzjjPvx3oaZ5FaUxh7cYXa4BycYyD1JHX6U5ZPs/wA7gGf7yt97Cnsc4HQ9uR9OoBFjzvOLNgsNypwOWweeoIyeO/1pisJVz5/njAUqByAMEkAcn09+hqRvnmecqxKjJXA4GO49+pHAxTbqVZm2bNkbgqdowCe5wBk/Q59OxoAetrFNDutzujPzFyMFSDyCvT0zgYPYGmSxSxuI03EyAMSvA/DPf+Y/KmtHFHJ86bJHHzLwd4OBkHpnqPxNAzJvVGP2faTGWwo68jnkjpQBGvnD92ABublAME45JBOewPXj8zlBliFG7A5DN+pI6gEg4yKk2v8AZ0wEy2ImI7kngHHQjv1yOKijaa5m+VjsDH7wI3HkjqOSe47flQBFk3G+ABoMAkuwOGPcnGCB79PXk0N/qgBHGgVehBOAQOMjuRn88HrU8rP5pkH8fyhxnnOTgE9PTj/9UQkRpnCOEXAVkUZZsd+eCfqDxmgCOaMNtk2smFCLuA3DqMEYAPXGPTt6dP4KkeS7gRYg9x5gGzIDMSduATxzkg54xWBCxWH7zYjz8zc4ByM8AEgjr/Ktnw/qqWs0ED4Ktlvl+VmJ6gN0HT8RgY5q27GlPRn3n8IdShsdL0tRcKXgAjcgjDk5LEdDtycDI+7gYHSvqfwzqqXEKDzsx7RxxkEjv681+afgj4ito5jjY5DKMNk5wec456DrX1n8KfiZDfQxAzAFsA85GenTP+fTmueSujpPoyZUuVVkk27s8HHJJ7jvntUCoWVii9ASFXGVPvS6SVvLNCJcOzYYEjuDjAJ/Hp688VqR2dsisBIu8/eKtkY9/QfXj161hZgZttE6yPI7O5ZDwMDgDoQT1yemCPrniSS0lulyg+8vz4P3uvTPboPcfqsd3YRhxDcb1bBwM/17HvTpfEGnWwRpXCRhcA7gT68c560WYEcdgTCAx2gfd5/P15z7Hjse0y2zkKg6E8vjHHT3x+H61i3/AMTvDWmB2ur+OJlIzucEnnHTgcZyc9hXOah+0R4Q0+MudRQxr0Z0yBx0z0OatQbFc9FS1HUFSWbkdc5+v61J/Z5kAcYG0EtyBjPb/HtXgmsftleGoEKQI7fwiRAAM+pOT+QBrjtS/bisLbebdHncfdVCrN+JJH5DNPkYuZH1kumblO/5Dt3c+46eg446f4U9re2VNhmEh5xgj0Izg55x+R9uK+Dtd/b2vVtZFtI/s7jJAKB/lwcgZJyc/Qe1ee6p+3R4ouMumomHdwy+WF6+hH+FacjJ50fpc7W1uGBlUBvvBiCffj396z7jxlo9lnfeWisB915Vz+XXntnmvyl1z9rTxBqHmGO9mj+bGYnJL55yRkjH4nk4rjdQ+P3iW6Xc97NufndKwO7j1ODg/X8KfKhc5+uF58bvCNiJHl1FMKdjOQCoPcFlJyfb9K5fVv2pvBVipP2yFyP4FYDP0BIr8mNS+JOr3yrPNdyztIdsZLZ+oC5IA56cknqKy5vGupqwSS8ZQwB5jAb8fbnB/EdKOUXNc/TzxB+3N4Z099sMe9udoeYfN6DAzjHOetcFqv8AwUFjl3QW0TWjrn7mSpz6szAdK/PObxVdN5qNL5m7g9No+hIPI7f5FRSa9PISx/1edm0+vvk+mM9M47VWhPMfautft6eIbuVxbbXgT7zdOTzyTx/M1weu/to+MLwMkd21tI2f3lrI24Dn1z26dzXy9PfSLOA4aQ5O1pM7hwBgnjtjNTNcIsT+aGiO77pHBx2OOMdcfzpk8x7Lqn7T3iTVC6S6hczZT5muX3ZYDByQAT64J9iD1rmtS+NOv3G7/iZSRkcMw4xn1x/gfYGvPI2eRQqYcINyqx6kZBPsRzioPKACkkq+MfKfu5HGBjkn27UBzHU33xCvrzd9pvZbsrxuU469R0wQelZ0niCeXygJHYRtkq2OmcEDnr7ViLG7I6uMbDgKOCM8nt37ZqRlVY1CnJyF6cZ7/j3OaCbmg2oSXMiuFm5xtXOenUcHPP5VHJqc8cjJgpIMq205bnOQCRgYwQTg1We68uNO27ONnXI7H2Jp0kfyuZXyWj+4MMQOvfrj1zk9qBDWZ4zEsUjRx85bseOmD/I1G0jxw8b++Vdc/MTxgkdx2FV12swXc2wf7P5DA9felVf3gPGN2cHgjPXqOlAC/vGBlSPcmcNkfpjsKhkReHU4LenQfjUlwfmMYO0LyRng/hUayjYVI9gT/I0AOZVwEGQc43N/QehqaS1MuCHz0GW9T2PvVdF3Kx+4o6k/y+pp/wA0zoB9QvTr7+9AEsalo9rK2Ac4xySeCB6k/pTwQy7EG92YKvPbHQH+ePWo5MqmPvAn72O4xk/nxjHSpI1Rt4y6sOQvc8HkdMZ7igCSLZGs4/gbK7cYIJ/LAHf1pBIDKwdmBYDKtxkZHBJ/QjnBpEZJovmJWRVw/b5eP0557k0olYbXUhZIuFMnXp3yPToPSgB5EceHIkUNkBFHy8jGfQ5HpTAwMX3mEK/ezzz0AAI5/GiQK2TsKopzgnarD074P06dKe1wJGzGxMrZG0qAcZ5BIHcevSgBVjCqn7tQj5PlucEEDk9CQMY454ND3RmUiSQOOFKkc854yMD34xnH5xqw+YrGMK2Pcc9Bxxk9hxzinII7gYRGYrkuzkBueoPt7/8A1xQAojTy5I/mwwAVVIxnrj06daRm8mREIU7V6MAQx/HoMgkjjPpUkMMdyyoJJAyfcyPlJHBwCPyz9MVA+6SNfMHyEZRsAe2OO3qPzxQA+4PyEyxYGSNxGC3qM4OCPx79sUjNGArO6zKmPkXpzn684H+PpRl2JL75UwSVxgkjgYx3A6kVMzxRxtsZYyuWX6dOOvX0I57880CZHJmGFA4/dH+LI3AHsR6D0Hfn6uuFgbBDqFwU3c8ZzjgDpjOPrSKTHG6Hbti+YMOmCAMfgeRnqecU/wAyBYZY1LeZszu389M/me/oOvcUEjcGb/VqxMZCncAWIHYn6enUfjTvM+1KI9mArcsMnGO+QOvpimL80IEamPgAoucHIJHJ78kZ59qakRWGQRt+8GT5g4GCecY78Y9MZ7UFIWNUmkKYKFc/MnIzjBPPT1HehdizyR4FwiDd8oHOeCT789TTmjG0YkG9cKZAR2wOMdcdR6d6ZvaGRTlWjBJY4ByCcH0BYA854oGDNK20xzqwOSMcjgjqO3rg5FSYRkEceXckksxAyTyQeOSR+GPWlYx+fsDY/wCWSnJy2eDv56DOM+vOMcUQ4jQpjyHB3CWQcKT6cZGexPFA7jJFmifZGhjAJHPynBOPyB6HnGPTig24jkBlBjBwXyS3XnnI6E9+cnjpRKryou/EbpwyuMFuBnkdQMj69/eTc6zD5cmIjd0IOeCB2APPJ5JOOTQIT7RuSRA4jjRciE4O4jgEnHTGAPamgPbqSXJLEBpSSePTBHGc8Z4wTmpDs2HYjo/ABIGMc8DHXqQBnp+FN5iOCMSNztHfJwSe3Xj296AF2x3UiKUJ2ryoyMdPY47c095otyIN6SDk/JjoMEY/HIxkHuPWNdzW8gdSfJbcyMSeOTkHnnB6HjHWpMNIoa3dT0y2QpOPY5xz04xQAxJorib5gu1Bu37ccDufUZyABnOead5pR2eNQGxhVxnBxghfQA54yQT0pVxc4ypOf+WqrnPABJHqBx+PFRmPZAzyoN7gBd2Plx0OCDkkdfy4FACQnzZJNowgGc54HrnngcjPYc+9WXuArJKxLonAVCVHrjP09OtQwK8kkYj2udpAHOWwOeefXg560QNNI8uEwYh/qh82MnkD/a7+/NABcLHcXXmov2YE7jGgyc/Q/r2x265WRYmyZQqISDlOQvXoR1GOM+uetEOx5CHULwSokI2kfXjHXtnjNJJN5WzzIgZQfLHmZIAHI4HUDPJH5c0AKfMjLTuWdOOFHzYOeTzhQff8hnNNXfGjxE4QLlmYYC5GSMjkk8HHIPTtT2kZbphAFfglVOWyfX6DkZ9qhLeRIzOXZ2X5mU8428g8Doc8/geKAH5ebCeYCNuNuSBt7+3+NCsF3mJFRXUAqxwcHg8dwfUYpn2WSN4wj7o2AYJgHg8jPTIzxk4ApTJi6lwCH3Y/2WbsvIxwfzoAkkWWKNNgy7dUxxyBz7jrmkWSLzG8nenYsh65zjp29AeMdad8sMbmMk7iCzdQuM9O/XI9DTIriO3DI8QPQhehzgjBPPHXg+poAekw2gzcyKMrIRgYPHI9OaijuwcFcLgkEkbsZ9BjuSR7U9SIIyWQLG5Jbafug9Bj19BzmlDeWUIUfdyqghg3uTx9T1oAZDlMgjenIC+voM/n9KljY3IKYSU7duXGwKDnnP5Dpk9e3EdtC5j3AB0Yt8w6+mB6jOfqKNj+Zjz/AC88sx5GDnH49ccUAERaM+SZGO5WVVIUncO3tzg4/PNR7Xk2Ym3nOOcHH44/If05pbght/lp8wGML1U4wVYY54JwR05xmljUM8x81naWM7OM4wOTz0HBHIzQBPF+8uGLnEhGCucg5Hv29Qcj2qGJiqtjMT4yFYA5GMDqM47Y+vepPs7z7t5TZITyxwUPJw2R9QP8KjkXzmGf9455yT1HXHPUEcfnQA1WdI96sLQkfKqMCMdSSOuCPWmyR+SySBzLHICAY/lOD2IHGAeMfh2xUgWS4WZNisNykDHK+2M9MHnn+eadGHGXEhn8sA+WByST/XqT3oAQ4ErqmJ44yAGxh+ScAnHI/DBzUefNEksi7YgQGQHG49cDA4wOT3NTW8bzw5eQKnKgNkZznIJxycHjr933plv++jCZOY2LEbNucAYz+eMDtzjJoAWP5FzgCNjyv3tp9uwPXPXpyKkkUru3nf5R+VyoJIJPUEnOTtAx7cimLJu3fJ5e7K4cZUYPvjpuJOcd+tEKlY8uWAC/NvHr6gggjng8d6AHDzbmOPokgLKWHGATnofUnoc/hSozOsbIPnyV3Zxkeh+mSenb8CmWZf3ADAZyq8/KeDx3yOc55oUi2bcSAACCG756AEgZHfnpg9qAGwq7LLIiKyRknnkcjkEHqOenqKkkhzKBtymRnd95c9vXp2x+lMFvHCpz+8ZicxtjgnpyB3zz/nL44d8kXPmnb04xGPQc8knv37A0ACqWBJKGPqI3wMkA4PBOMZ4x171CIXbzSjjfuxtbpuwDknrkH9RUsEZ5Em9olzjJJUAemecdMdQR261HM0W4b1xtAVg+Rk9MKPYk5xQA6PyY4/LAHmKct9RkEEnucHIIGAackkhbz4/3gJ2qvYdB6ZzzjGCSB6VG3kNwxwm4Bi2DgDJCnnk4GBx9aH2spZGZA2Q553YAwQQeoHTpmgCQsscjN82YyFdV5XnjHv8AU54wCaT5DI7sMv2yPlJ7cY9+Tk549cUxkiTDAKF27lC9Bntk9PYdDn3qTaZlMjoY414+YHlj0AAGRkHqO/YZwQBdyRTB5GOc8ouMZIwGA5OOnXJOenNLAHXevzKp5JQnbz1z1wTnkYxj9Y18uSWQgtE+SFBPLZ5IGe4BHrwcUkMUqf6p0k+bG3cQMHOe3XHHf6UAIsMd1DKkarv3ZUL6AdPc9sdeaeInmi2OAz8HCDBA65bP09c80irHLNL5BZGC/uhIOGPUjnknA65pqx7tku9mDkggcM3PIP0oAVo3mtndDt7ndxx19MZ6Z+tMcuv73BEhO3PUMPTgEcdicZ5zTsTXDMojDe4+UEdsEHByPoafLj50PDEZJ5KhQAODxnPGc0ASW6vJN+8bbIwCs/Uc8jjpxjkd8moIEDQvGkZ2LkkZwOOvPY5OM46VIN7EQycYOcMM7lA5HA5PGe4P0pdq7ig3CLqWxuHA4BHfvnGaAGx7HkRNifaWPAI+Xb0HT0xgU5YXuN8qoqcY2fxHscj0x2zkighVWRo51cnncO/tj+dDbZeeVKMpaNOmepDA9uAOTQBIELB1R8qhxhsngeh9/Q0yQmOHyjEFjZiG2gHgHpznv1x6eoqSwZY7kyiNvPBPllv9WqAEc45yOR6Y981Un+ZpFIwMkjkYxjBz79M+p696AGNthkkWNdwAw2485IPXgZz3yDVh54I7CMCJxK7E/ezsAHQ+/OenT8qisbiIBE2rJjGcMQ2AOSCQcY9+MdKW7vY0n8wRqoYnCrgKVxjGe5yO/TsMUAKrRyW6HCiQH5UwBtJ7dDxx6c96ZPCkbZlw8hX5kX+EdD6469qCsSMZW+SM/dcYJHOOhHfp0wPxNBc+TFOR8h5Cg5Z8cAk9+eg7ZxjHFADjtDR+ZIqwtlnA5bvhSOpB4B+n406aYeW4lG6VchR0HJ5B6g55/AGqoujJ8wVcjIXpnGe2ehPP+HeppNtvbkYBJ+9H/dBOBg88ZHf16UAJJIJYwVOweYPmbnb3B9sjk1ZR42RI4sQOqjd0IJ75z1546dTVeZfLeJHIaQZ39BzjOOvYHHpnPfNOy8ko3MfvD6Z5H9Pf+lQVqJZyALsK5DZ+XA79CSex59aUR+Vb7B8/ylSDypz0IPOMZzzjr70gkCoYn+dWOPLbCsMdgenQjvznvURdBgRZjjByh3HuRknqCBxkdfpzQGpM2yONBNLmRjuMhAJzjqfb88j8qFjLtH5LEFVJZn4DEg5JPfPb2BqOUBW64UgBl2naFPUjPPUZHHHTnrSswaSR1y8bLtCrywBIwR9fT/8AVVkjgwb97IgB3hQ0ZwTntgcH8euaNotzh1KRyA7VjIYgnoMHJOe+R3xgU6TAVVVCNwBVG7+wz0GOT/hTGLwrtkYqCMKJOQRxnPJyAO2M/XmgCW3kltyi5V9oBVl+92GCO4HoSMjr3oaVZo28lwA4xIirgx56gZ6gnr14pqxGSSCSLAySsm/puPUdPT+fOKT9zC2xvk285weeCc+vQfjnpQA+BpJoRHnZImBtAxjOcZ47Z9800SLabFuFRudu1ecAdscZIJJOc9e/NSSPiOFyIwZeAfQDGOAcDg/5HFNmEtq0biRm3DCsc7mBxgAZ4HPHvntwQCSWFJJAfmjVs42g4z0AIzwPwHFNjtxcE5kkR0O1VZ+CpyMcDjnHqOe4qIxiLlGaMc7lXgc4HPUAc/rT28vy0EqYTk5bgKe3079qACSZ/NiB/wBW3IVjyrA4x2wfbv0pV/exAeZ9m5DLuXByMkYz0APbHPrTngCx4KPNKGLMM4K88tjuSenH6UjQ7W2ujELyzd846kHOTzwPTtigB0myO4d3dZCygNtBC4OMYHTAxnHepLcKscnOzsAy55PscDHGT2546UOzTTSRKwl3ruJU5AHoPVjnke/pToztt/MlTy+3ylc4J6HP+FADROqlEkjDA5wPvcc5OO/5evFQbVabbGpMOMttXoufb0Bz3J5B4xT3YWaxAuNzjO3ByxBbBI6447DHr7yMJYiUkJDBQQSeM4PXsR6c846daACHfI3lLEpUfLs6njsSckj0PbFMuEFuvlOPNkHp0HYAE98euc/Xq/zDDGkpBUfc2qcFvbIwR9R1pPLu1jVdsdwWO7H8Q4UAA5PGBxkdsnPcAl/cW8IBQoGbIVhuLE8EAcnPPSnNs8lXDK+P72MHA5Ge46EkjOQBzmoYY/tEatImEJOCwJU56YyATkEDPT8zVjaoVhsXYM/N364wBg+46UAQR3SxsYjFtRs8EZz2K+4PXHuRihrWTH7tjuxtC5yUAB4JHTPQZzmmrJF5M8knyBTknachs5wM9T7Z6Cp2lRoIGxuDLwWxuYdQuBwB3x+vUUAR+W90ryNKsRwDhzyc9iQOmBwAOcn3zI6hmd04GCGPTeSDkY/HrjON3qKbNCm5CcksDtiIxtHuOopjSbv3e90H/PREwzY5wc9/fH+FAEux+fkWWRxja3PBB6/X1Pbg+8awxx5Tpj5mDckcevsMYxTlVHUzTu0u3IBYAAKOnQcn8Oe3emLEVkBEmzdnarLjkdeT0H1yccY4oAfIBwgJUSDHB44ABHuCDkZ9/wAZJHljmwJAyovzMcDgg9OOcdveoJN8aYICqrc55AyMEZ79T/KlbYz7EnII5LY555wPr+f4UAS79vLjYknKoBlmOOeOcnB5PTNRK3mRsQmXBAZWHPJxjB4Prk+tLcjyZsz75eQu5sc45wFGAR+PPSkmmRpJPk7YHOcjGce5OM+nbmgBFiWb58hFxlmXnkjrk8YPc9Tj3qKVo15AYIRyFHykEcZB470rSRzhy0bvk5CtxgHp3Pv7dalaQ/fCLlgFIYZA46H0HHPt60AR5LRnCfN97DfdI9+31/8ArU1ow0fmA75HO47Sc5POOM5606OZZPLeQ5l3DaGzjI5zjjtyRUbSIMySDhj8qoOSOw7gAdB2OKgB5b935siM4UE7hjJBP6gYOelRTEyMpHG8D5wcDbjgH3/qB61Myj7R5rZdMcDscDHPXGOpz69Oxb+7kmcRTbwTtxzj2wSOuB9O/tQNFWbLJ5jyl5M7tmCvP09zkZ+lJHHGqSguN2QQM9c9xn2Ocj0qRy8MTtOd7+XnaABjcOp+mOg7mq/ll4w7fvOoIC4wDjp9OePSgoWGPzlIQgMvdhkHIGTyOP8A6/vSwASStjgKNzSAenYE8AfXAwKRYyzcZfbyy5+bPUjtnv8A55KRgLkKRIH5zH6Z5AHtnoQPoaBakiR+dCzuDGrDKqp7DqDnnpznkHmpEU+Xj7QHPI+Y9B3x1/DqOlMh2cKJdyAcuQMD0HI4I/EEZp/k+Z9z5ZAPl39XA9SCMAdxyKA1Fjt0VfLP+sYA7WG0c8HI5wcj8fpVKVRbhgMBC3OR6cEHqcVfVpJJUckoWXAbcQMnHp2PbPOSfasmbPmMcDr6duwx70w1GMRuQNx69/z9ajyWPHUnoP8ACniPCl2528bf/relNBG0gjvnp+ntVEiuo3YB9M57f40bi6gbOV7jg0mMKecjocf55pyRswzzhfXpigCXzHVcuAQeSDjHbr7+1VKkOW7ZJOcD/CmbTz7UAJRRRQAUUUUAFFFFABRRQoyaAH5O0AjofSlZdvHqePWhvlwMg89P8aei7pAoXn/aGfz9qALMalNPfgZZhg45+uew4/Goi+18nJxxx/F+Hocc1Zut3mIN2APlzjgAdsfjVU7Q5CHJIx16+oz3zmkAmDGnLYC5+6epzSvIpjJRGHTdg/L1puwyNlgPlxk54xmlWT5hj/Vg4K54P/66YEhIKmMYXv8AM2BnvjjBH1qawdjdIeqngqfTjJH+cVXUANkrvT8z7j34Bq9py4DylfLZRjkZG3ByAMdeD1qStSzeOLdf3YMscg24bqWA5FYkh3NuI2E9scfhVy/lLO3XYwBO7vjt9aqbtzM7fNwP16UINRjYdy3Re/8A9akxtUqcg9QKC3+zg56Yp/HGOT+vv9fpVEjipKg9VI9efUj60bvlw3GQPm64/wDrmo15JC/UD+f6U75gm44I3c/XoR+VADd3Aycjrxj3zS5L/KD8vJGR+YFKWDdVwPbHGemPWmyfNsGzHHX196AG8svr9abg9f1pXyGYfnSDt3OelADhnn07mpIVLShFwQTjGODTPMOeuB09vpitTw5pxvNUhRkJUMBkccn39qAPYvAkcXh3whJqNyN4KkKmc7sE9cgZ/wA9a8k8RahLqupSyO2ZOT0wcE54+oPAz0/KvQ/GWpPZ6e1sMJtAVYwccY4HPB/U15VIpbLsPvHBOQccdD3FAlq7kTxiOMZwW45U5GD6n1qMIBkHkngfWn7TnjqOnbI9vWov4fX8elBTEHHtmn7iH5P16H/9dIVJOMYwKNpZsDJz/M0CHtjkNz6NUbHOSBx61IuVGO2ef8MGn9T0+XvUlaisp8pQclOSPp7H+YqZopMmMEEYyzfT+f071EuXQl8mNDnHrntn/OKcvOXUMinJK9vTj146560BqSrEoXCSfMRkDHb39B6Z/KnWgMsbLFFumUkrJycgA8Y6Z5+h5/GA/LMS3BTqAOPp349untUqymSXajGNW42k44PUYx3P6HpigNTZ8NrJJHIm7JXG35cqOxIwPvZOOe2cZrVhAsdpUl3wSCp3YwQCMZGevQZPtUFjHIjAHAyvICjnHBAB5JHGPTkCp3w8xVkPDBjtXk8ccdiOeopCuLHlVkSYu8TH/WrwR6DBGQSOCD+fNQPtwRlWZDuCsueSOeD1GPrVkSSSR+UtvHA7jbJyNpA6YBJyT1z0+tU5GjmUWwRkdRmSTuBntzznn2Ge/YC4yT/SJGIGxWz8w5yD65PT1A9cdKBlsCV/L2/dPU9MdTz+B6+lSP5drDGiDzIjnLAdCfXt0POOT09KYrAtkxqSRycErk8DPqCP50D1FSzVWCl+W+7xuVTnO3B5OTnI/DnNaClpkZEUfNjBbrggkZ9/UYx6VTs1FwwicMFclW6Z3Hg+g4xn17cZqx5RkZIy+JSdpO3IbjGR+fOeD+lAy410JP3MgUbowqyEYwO/P4dzTvOjWFkRldycsw4HI5wfUjIA571Dt+VQ6iVwAAq9Rg5PPr+Q6A5p4lHmIixnLKGUkAjA+h5H58Zx1oHdimRDGIgfMdM4LcDkEdcY6Y60LCWklUyeaWG47jjaewz6kZ/D61Eqfuy20EMAVQjJIHYYOMZxzj8OtMEDBYZIpNzM2djEYz16nj/H360D5iz9oNxbmPcCuMB+eB2JHToRgD155qDY0cYdwHuMjPBbucjrySOD7cU7fuungQCMbTu3DqDwOO2BgAZ/AZpu1FjlIbBjbBbdkng8HrweQOnTJoDmZaZ0kVzIivkgJn1IwCRnoB7etRfPLcKwjX5eNzEYJAHP5c4AP6moI5Dt2chCCV3YwWPPzA9SPU+nvy9re5yXRwyt95QQwBB64+nTGPTtQSPiVnCAxlVfmNWIbaT3HcgdSD/LNRNMZPLf75yY0I+6cep4yAR+I7dcgUQwy3E+Sg+VtxPJGRnI9enGffinLAbVWEqLhjnyl/hYnABOff3oAsSMVt0MW1iqkNu5U555HXr0z25NMhiNvsSU5eViZHyCUPQA5yAc9O/GKrrbyx+UflTkKrqQxLdQOvbA68Y4PWrDTmYmMROSvBBAH14PAGegHHJwO1AE1vZyzkg4+b7+DlSMY3Nk8nByM898c0y+n+1KMvvixsZiAflHA4Pcg5z/APqpfL8y4lkdwbTyjujUlQ5A4B9MmoyXWMKkIHG5lGcEHtyf8enpQAk025Y28zLKNu4nk+5z09+/rmn4PmCRJiiuPlHTH1HTjBBGevtSxXCLGyxYkQr/AKw8kEjODwRgntS2sbzSSGKE+ZxvVsc4zxz0Pp09xQA07HtAI0+ZmxujIAJBxg/XP0oyftCl2C9SE6Dj17eo/nSR7Z4w8BQRqCdjHsOMHk4IJJxjHpmlJG10RhudtyynPQc/hye3XpigAiV5mTd8vJ+XsSOdvXgiiRmXmSJWC/MW5xgnOQc/5GffL7gyNHAmCjqCzDHODxkD0x19M49aSGQSQmKQq42429AQPUnpj27UAOjYM1ySw2KAV+pJI5PGOx7U1YxNy8aLG2AxYcr2xx0weTn1waLeMKxkKEdQqEgEZHI9+P8A9VEdwLnJd/MywUuFwGx0GD19OnH0oAkGFkRDtZypWPaB0IAySPYMSffvSsrPHuYbQT8qsnTsSR07+49RTopAdQCRjykfgqpBGMDP8iDgfWmeVJDshd8xMxGx8EE+q8HI/SgCdVDKI1QJJ8yrIc5GeuTgZOBkHI6fUVFbW0t/HmKRCituJkwWk64GATufGcDgHkkjnMYm/wBGzKwUs5jjPHHOOSOoHPHfmnXUO5T5hYo/zbFBJ57nGMHJ9AKjU1LFm8d4oltiNhco0ZYbtwAyCSMYAOTjjgYwafDM54EiBWXK7j8xHufTngYz2xTDFN9nVIykaKgVsudygdAR1GM5Ax7Gm7WjkEkhPms2dyYOcjGcnjB5wDwKNQHQSiS48q3QMp4L44B+hA6dh+VTbQsbmKNVUZ/dKdoY8A4HfAzz1zjjtT42uLeRoP3YbJVXGcc9CM8EjBByM4HGaZt+VXjWN/L+Zu5HBJPuT9Ovc4o1AYGlhfLHaMAszDBIAwcgDoDwM571LtQKxSPZuPRumcHIPBI47gfhTUeJlfKlSuSGYEkE+gJ5xnBPfillbzJudwX7m3cW49T6dBxjpmmBFHcib94MxSS/KbfB2NyN2SRgggnOP/1yl5PLMu/fOrANnGVz1yOuM5IHpx0FPcSC5/eYh2htpGAASAMjjGOT1zzUNvGl1GS+2BlYBWORyDwMYORk5/nTQD45mleOJflHkExjH8JwADnPHJyPYUifJid2PlqdkgQdMcnI78545/Hu62VJppkkYmIEszKT3GMnODk4YHI5+nWOzUW7CeN/MG0qpLA4X0YE4AznvyBxwKYE4xJbJKWERILBVIIGcnAyMDjHH55qJ5EmVdkiyrHkncOOBjBB5+nOCc561JHp5ls4pS65yWVm6sT1PPOfTj0qN4Y5rhraMvCSVXev3uQcE98cDj37dwmxYZCxz9m2rICSjDBIz1JJP4ZPWohJbx5gijZgueWJJCnOckjp7YP6mkaN5i5kZYh8uWbjnaARwMYPrjv7ipUmMkcgiHzbfmEvGQQegx1zgcnHsaBcoizbECDaFDbY12glSO5HTjv2x78VFbwruR5GXdtBLspIGcYxngknqe/55WaRJApEZkGBuz1wOue/Xqff8KkllZYY3uIhIGYqUUDAz1JHcgn8MY71Ico6KZSHcorRjO0ehAyPYH1OMVCq+R5MkjbnbHyqvIyO+Mk5GckfkTTo7dfLJjBS35YA9WH484OOmOf5sZfmjwdu5hh0xjODgAH198+/FAmrEkSjbLIMC3BwV3grkjJJxwcZxj04rK1Ama8hd3WQAZKsPlOex9+vHbvxWtcW5t9kuBAAo+VyMZHIzjjGPbOM1zskwaTzIUznJwvOTnJ+uc4HrVCNTVta/tCNYBCkSwgDzFGAexA5GBjvz2/Gtb2ou1JDqJOCTnJ7+vX+WPbrSuISzYKHzQSZEVwOTkkHqAD6Vq2MKN5Vw8R4Byi5OQxPrjBAPrgnpQQN1GQwtDndJCflZV6d/lA6AYGPb3qhKqrNtiPzjBbyx8mMcgk55x0OAfWpLuQxxyQm7WRA3ynABBOTg5xjjOc5x+dRx7MPIki27iMqQoAB65IPAwSOvXGaBoWFXklRy6pAfvIv3dvAwfbHGfqelPZo7eYBg/nNhfKzgHAxknoSOvYdaSGHydjx88M3lqQCc8fiDjI+hqVdm54QgnlX5fNYY245G3vxnkHr9KCiRpJLZEjfO6Q7mA7jkdDyAegz69OlTiaa4uNrACJRt2McdAfXrnJ7dKijUDKbHuHDeYwViG565GM9ecfTtSqCvyykR4y2x+cHrz03Ej8O31ALMkjgMsrYjUnlgCWxzjgcj+dJGI0k5ILBSQxxxngEk5wSTnHPGTSyQ7f9cjPtYqueTtHAHGQCTx796GYQzJOdyo2PkxkAnAJPHYDg98+xoAjjjMfmNcDAVj8w4AOMZHrnHfPP6vUlYVRLgANJ8rKCQCcnjBIPuMdTycVKNkFwIUJkDgFSx45HIAI6kAexB9jlpthdZiTcSoyyL8pJ5yM54AJ6Yx7UANkZGQos6wFgf3mQMZzgEdgc8n+VOjWeGFFRSJipOXOXAJxyCeM85PqfTio5vKmLxxI3K5iVVG08d8g9c9CAMYqSOHywEXLSHJLKTliOMA9QOoPv2oAdHIbe1y+IzuIUMpJxnBzg9scge3Y0CFfPBkmLFjtCjk4GeSecdMnAwB+IolSKMx7fubSdpORkjqe+BwBkdB61NHIYlOAslxgjzd3zAHg4GCBnOAfQ+/IAsfmPcbhlGyVYdxnPBPcnPTsKGtyVP2mVkWFyVaQje4AwAvoADnuAeOe0VvG7yNCE2cYXCkqSQepPPJPGB0x7URQnZA8/VPusTweeT9SOv6igCy0kixxkTsQ4BbgZXtyMcDJ59fcCoks0hIEg8qdBhWGNjA5PBIJ9jxgcVKzPNOgIzEw2xsDnOAcjA7/jgdPWooY13B3RQY2J2ucccjHJOBznGcHPegB6I/mRlZyPLXhZOc4J4Ix368k8jgdKaiy7t75KEH5nHOSAo3DvzyT3pSRcTExMVKxltkvAxzzjoAQO5zjsKdC0qqgUmUbQysQRuUjuccYH5gjrxU9QGossqLJcsqKgOySPIKA4HAIHXpkj1GKkt5laF3/hU4+QHnJxyck9TggcnrjBpFVJBISpkA+YM46Y6jGOQfT1/OhpC0AkRQSnITpwOoJPQYJyOevpQAvyRxB0dF7vGDzkEnB4HOT0PbPpy12lt95UB4OTtQfdPcAYwB3wfXOOcU5IwoeUt5oZSW2sDkDGOO4HIOMDrxknLRCke1J0EjtmXYhBAHTHvnJyB+PHNABMxbDECQOoOepi44x6E9u+etSSRksjYPlrksWyQT2zjJB9ePamCRZplCpskGSGb5yDjsOp4PoefXFMaIeWxV422qFbdyOOQTnjJ56jGOM9iASky3C4h8ldw4YYAPBJGDkkjI6ZHr6U6KKW4Uo672KlWGcDjGeOuc9eODUcypNI0YLI+0ggkA4xySSCSD345H05Rmj5b7gYEptHVCDjIAx0zxgcA+9ADrNthZDJvSHGecmPGCRx1HQd+mO1RxxyZEc0XmBl8xd64cL1HPpnP1zz1pViZUdkK4B3Rwr90kZ6Dpg47Yzn83yPKYd0jrOpzufjoc4wT0Az+tAES3AxA/yx4BIA/gB6dTgg5z7H2p7o3nNGG25PEh5K9wPfkd/60GWPYqQBY/mGUcc4GQAx75/HA/Rq/dlQ7irKSw++FPovoSMjvxigCu0ci2vlp0cjcCQFyR04z97sBjkjPWpmtYY5ExIqSTKcMOgHbI9SPU1HJEu4xghQepblc5PHvg47HJ9uKXaWhV1zJEnzFG5ZsDkk4wSOAPbIpamojM/GThVYKvPPTkgjvgHGeOtKhSOZ1yZUi+ZYwcAA5z7cdf070x23TghREjJukXhM4wcAjIOT0z0FTSSBLUxkRkMefLJUgjoAcZOfcc0wCWReIvuKxDM3c9ORgevAHt36Uwr9lkjAdLgSvsCEYV855x1yDnNNj8iYAxljOmWWL1yOh5OeRz9elKwVVDyAPGy4ZRyEPU4GOMHrn160APbM0jzRSLCBmPc3TI/hI5wDngA9icYqLY7eehnZSNyq2eOOv1wc5PfjjHFK+JpNxcbiv3Q5KsSCcng9ADz0AwKa0c63ETBlckEqCMhSRnjnB47njnvQA793bxEOVyrD5eMMBgev1wec96hjcI3lu7LGx3OigNnAyBz64OSTz06c09Zrm4kKDO6UfxD+Ic4P1B/L2p0Vz+8cTxjzAAylxncTwBjrjr27n1xQA9IvupbyCNNp27TubrnBH88emDVdpJjt3AR5OVYEEZJAxnB4GcHP4VKxNwrmScbkJIK8ZwMc+hPTk47elH2lo5CGZNz4DI5x5oJ28AjkE5z7fWgB0avJkFk35+8ygnIA5Hc85z1/Wo2MYhKRyF3YFdkoA4HXHXnOcHoKY0hLI6MyBV2rGuOR3yOoyOM8+5PFTtNBImN0aHn5eM5znkHjjkDPBz27gHYeJW3SxCRw0caBWwxYuSc5JIHOCTwD/OuW1PTpbrzG8zyYFj+UxjliTjByTnAzgVuw3lnc3iRagv2bzNzqXGQcDJU455/DtjkjGjrVxZ2lsII+ZDGMsvQZ6DHPqO59z3r9SkrnwMW4tI4EXkemzSq3lMWLNt6nJ7kZxk+lcnrkhkknfiIuxHC7hz2wScZzn88DHToNVs5LrVJjCcttHQcAgdTjqACOx6gVlX9jKkkLtKihxuVkB+hIHf3Bxnv158avHQ9ajLlZx1wrL8zDaenufr7VTat7VvOUlZXQvnccDoD07dD3HY8H0GGR8ue1fNV4WPbpyuhlFFFcBqFFFFABRRRQAUUUUAFFFFABRRRQAVJ5gDDPQc/Lxj6VHRQBdhuAqEEBJCQQ3YY5HHb68/TnNaK3IlVFB2D+KUkcA9jnAOcf056Vg1ZVgGyp47noemOOPf8AHvSsBvfbPMIl8kF0IXcpyWB6E45AGOoOew71YZbeVGaKRYVB3beTyM/LjAIwOp9D0wa5+G58uRVz5WM/MvBGRg/gcDpircly8jLKJXYqoZWXsRwcnqR+fFIDcknkKYQ+Un3Y1Vshge2OmDxnPWn2LxRK5LZDj94rEdyRyOo7msiW5WPa8qIJ1TGI2KEDHAHBGefTkZ4qVrl0jAMEblyQfJ6Hr7+uAcjHr1xSA0Vuo7diHDbWXJBU4Lf3snpknHII7YIqa3m8mNkiBHGWZmIKqcHnpz69h35NZ0V0kYEvUsF3OcgkjvyD9cY5FWJA25o0gVkZsK3ABUngg5yc8e9AF+RzcXATzQAoBBJG5sjHp7HqM8+lSNI0l4HlQyMy4Kk8BeenoSTn0/Os26uDthQje6qFDYBJBGMEfXP1Bp0lyk1sPMdw8bFt3Y+4J647cfzzQBo7o5IFnEfmANtAxkjAGAQc5JB6enpT5pDJIzqcMy/MrEbVyMEHHUHAAFVEVI1+eLEcmT8gBGDkZb1IJzzng8UgeZYtkZ3yOW3KACM9Nrd8jOQTxx+NAFhUg2o+95GXKkSZAPIGR7jgYPBA+tTTL5jRy/fRgRheBg+uOMkdf5VVjZLhY+WKDjcnG7PGcH8vxpuXj8x94j3DaFwAuDkcnqcDkj3FAFtpRLvYYi3ZVH6AgDjdjgkZOD0qNVFvdI0iCN+FCJwsjEDA5yOOetR7Ipplibc+3iTcmAMjjocDGOnQ+9NkNtcNmeIrApwYhy27HBI4wCByAT2oAnkQx3knyiJIvlXJBIAyB0zxjGR9fWlW58yOAAhHRtsjbflIx0BAA/Doc9ai8wgIJ8yPJjGSWzjOD0zgk4HYnP1p0Zlk3xlN5ZsbuAVAPB49ecE80ASyMbhVuSrfKFLdgewPHHQ8YGRUUmy4siI23FMkrjaMkEfMDwDn6j2qWO3lt3kUMCowyKw4yCSBmo2EUcbCVzlmwSecE/MOB2JGCce3egAuP3kJe5X9+w+XaA3UYwQRgYJyeef0qPaURmkUhGO5sHOSCe56jnpxU0yjIjTEY2jLNgjjnkZPGBk5xn9Kgdrued9kHmS4BZO2QcAegABzzwQec0AMuI44GlJONi+WVA+UZ5yRnPPYjrU93IkckCI5jjjDLuxlgMchc8cgDBNQ3AKxtEWygG4sxBUjoQMjnBxgnt2okIkjRBEFIXG1RgnjgAHqMnrzn0oAbKsaHOAUBIjlUt+GPUgjkjrTv3U8JQxqzgjLSod5XqQSORnoM5wCQOtK2Lfy8IJVjOWVicggYGQM44HBIwPrUUMckyOUl3pyTIxCv1OAR3PbOACCOmMUAXvtEtwmRF9meP5SN2RjJ4HJyB36fSs/Hlv+7AM56sUGHB9scds9D1okmRhEhQb0UYQqcD1BHJOfXGOxNNi82FTGUjkYsT5khO5GI5BPqAOueAO9AC3UjTf6wcL8zKvCr/QH6+tL5wCqdzROxAztzkDkA9iSCT/OlkmKzCBwdy5MbsA3mdzzwMdzwcnvmmR3kaMRt/eBdvy9BwRhQeoA5Gc575oAS4hVrhSOY2bG7I4J78dhxkHB5560kglaNymHZuDu7A4ySMdOeOfwxTbeMxq++fYkmd2zGCCTnOQexOe35UmWDSeU4VFOdzg/MCOTg8nPAx3qwBbiRrfyQu47vl8zAbd6Z6HjOCRx0pZJ380ZRXyD84B2nAJJI6exHPv6VG670Gcyw5AVTww9QR04+tPbzLVlMjBwxK/MoK89mAx1OBj3zmkAkGyTM/nnYRwgOCM84II5U546/wA6bHCPM+fMkBG0L6k+v5ZyAenrSGZJP3aRMVUElWJLYxgngYIA4yecDFI+x2jVwREvyjpu9scnnpk8DHWiwEbzF4/KOQU/1i8gvkEHjqc9M5444xSPMlwg2BWVJFEgXoCeOexB6D8jzVlUSFUcqiooJDL90n1BPOCMDGc/hUKi3kLPNbJ8zEhtoUHB4AIyAMYHYEnnPNMCT703yOdwUZKkEgHsD24z2Pueajhe2YsJXUYyqqhyCfqcn2PYjrxTo4lihwSsHmMRtydu0jBGBkkkEAAd8dqWSYwsnmxnZHlQrY3AH1A4xjsAARxQAiFYw7PII1/jduS3YjHQe/XI/GlW3+0W6j5VbdkqxAKr0GCeg6fXPpQkA2loOSrZZcY3E84x6HjA757VFJEgUXZVwEyvlBs4OeAD1IAOMdKAIbhS0wAChwS21iM5HABPOQM9Tx61LNhmkEj7XP8Ayy5+noOSeMngjpkdImkjmDeX+7LHbsH8Q9OegP5dQc8U24hEsYOPKkUHMrdMZ5XkdByB+VACK0GwIYzEFUrluAWzkg56c+vFOuIblmVlKeYnCsTn5SOD6nHTgHPXmkaT7TtRwu+E8Kny7l9epB55685qsqnEEyAAsd0m3gDPfHYHgkdPTFADVOGCpJJAVJLLx3HXGBgE446ewpWJaAmABEYdzwSOpGeoGT2/Sn+b9paTI+Rfu7snAJ5OM9sdDyc+1Kqyrsfdt288nLDb1BPPGSc/XnvWuotR4mj8pWfIDDJUjAB6EcdPfjn8alE0cPmBUO1wPLGQe3DAcHOD0qq0zvGMJHAcAhuhK9ACTgkDuRz3pZo03NLAcY/1hyc+hOO49+5qJBqb9jrjx2ptnlZ8HrvOV56jpkA49PxrtvAfxo1HwbqkUsbrJACN0bEgEcggjB5x3ry+1kT7TJkeWGjK7ycjJxnOeOo7HFPtZjNDKBIkhT5m3Edu2SBzweuRj1qLGvMz7o0n9t/dZCIpIjJFgnqcEAHDEZUkZ9qz9Y/bK1O4/wCPUsI+eGIU9+MnOc89T2r4pXzfMEodQsas6xKPmwew9QD1/lSCa5kUkOTzuBHBbr/LoB0z78VPKg52fT2r/tYeIbjzHR5tpfmPeAQTyTgcY4POMelchqf7SXiHUlfF1OzMMF95ZvTAJOD3/CvDv3kkZzP+7xgMDkEnjA7nPU9ab50lrGBE5kKdFx0Hbrx0OOh4o5UHOehah8YNXuFJlvbqRI22lZnLbSRyAMkDn07daxtQ8eanJ87FyG77j3PQnPBwfauUW+gmjwFZFA5PBAz1JBBBBP8AIAd6ZczS3E4EUhBj+Rn2gcHsAfxzVWByNS58XagwILyBRjaFY85z0BJHIz27HvWRNrFxM0u6RkJHRD2A5B+tNuEjit0IJYj+MnuQM4B9ucdKjugsdtCxc7iOBtx055H4j69aZAz7WTIAVdMYyGboOh6/X8OfwTzPMbcyHYB8o+meD9T0HP485aIxvMkpHJO4DGSevA9MEVHIvGfmZf4fw65oEWoz5kMhYhWYgjf/ABYPUE9sdcg5qFWzvTg7s5HBJPHJJ/E+1EqNDH5hRVDjIznPPBz+vH6VHND5ahPvMW6/pQBLFtjjZy+TjDbW5znIPuc+v/1qjaNHUyRnJ5BTvn/ChsSfOW3ddoA5OO5oY7V8xWAOeI+eR06jrjkfSgBYQgXnHPvjvjPtj/8AV3qzIHjjVRH1UDco4IIPI9eDggnriqSfMwUfMM4IGB14/wAn3qeSMrhHkC7QcZ4HPXHqT36+lAFmOYiNiw8xCw+QjABJJ5wOfU8elBJa6wOSEJBGMhRnjoQfr0IqP7V5dugI4yOGHbjPHocfj605bgiGUSbvMkI3IOMjjHY4A4+vQ0ARzTyPvziMY2/NnHocZ6Z9Kjkn8xUbDZX+InBI5zjjtk0k0jNFtk5kB4YYHHX8u/1pjbnt17ov3TjnPcY/z0oAe0ci7mkYnJAAwBux04P9RUkZzGS3MecOucYHuSCevpUMayLIjjLgj9Bxg59BU2DvSJQPKb5hzgHqe+enegB5kJBVj5hlOVYDp2J9OvFRBeD82Xxz3HIOPXp0xUk5j28KSzEBgOgBPYD160yQCNc5BGcBT1B9yO1AEUrZRi23O7HH59O4/wAafIp8zB5Yj8fcn0Hal6RhCm2VmBDH+RH9e9Jw7Ip/1mec9/8A6x6A+9ADBGJOuFIHTtn/AA9qiclV+7tBPP4dvpViSMFcNlHznDdD9D/SmtjahWTeW+UqeOnt6UANGFIGMAjhTznPcdvzp0StGwUkKGON3p9PepItxODGu7swHT2x0pVbzGbeCny9W+6cd80AMYbX2Hj5dpHYt0OSP8mp4fNbCq48yXg7v59/frTYwRCkvlq5f5R5nOeucY59eelOjb5XSRBFt5MvUnPYnuD09OKAFDPlohGJCDyVweD/AAnp9c0iKPmwMSAnKHuT0BJ6+49KkWJvML8bsH5Nwxtx94kZHqAPWo2j2s8ZPzjPpwD3P0zz7UAPhnWPdGp5IyQ+MA9wB0A7D34pGjVixBZ4v7wHYDGTkfn7DNEkaq2xI2ii2j5WOc9zg5PGDnA60u9lmAHy4X5Qig+565B688cg0ALwxS4MfmLkg87VXpjrwAeMZNNkk81pOFl+UDcTtGOwHvyRyTkcU/yH3KZJItn8IjG1QT6jAB+hPrRH5jj5SJMciKQEgk9ewHHTHT+rSuBGqLIEEORMRsYAEDBByTkdCO5z0pwj4kQ5wpJLMTk+2D24yfXjNEcczMdsSks2CuOfQcZJGPyx0qQRkKOcMwIVixwG5yScA5OO4wc1VkAiHzlgDfui2AOcDnByB9D9Ae3JpMhoykiLM6j5ZAdpzj5g2eoH4EZ9yKZEomWU7zK5JVmxgKo98ck54AxnnNEOVS3dBuXdkL7g9AOuD6n8R0oAkk82NcLH50bLuCHkDvuI7D09eeaZLI7rHHKqptyxHRcAA449Qe4P0p7BbePJbAGCu4htoPOBkH0445GaY2Ps3meZI+Mbt45bIz0OcYx15FO4D2fa5xuVP9vHTA4PPsMcnIpqjKyDHT/loxxuHOcDHUZ5468n0o+67h2VmUZ2rznI5Kk5z69D7daUI0luU+9Ky7yD/D9OmDgnjuTWZBHvjMyeYQoT+FeMfn1z/nqMy+XcI7thRG43HYu7rnlQRkcde/c05fMjby9vmKOCpAyMDI9iOvHTNI0csgjV2+WNevTGMA456g8Z/A5oKuEZZ1QyYYluQ3dR0BJzjnngYx6nil85JuceaFPPqQAAeO4yBg/nToU+0TFkc71U9cAEjkkjsOcHjufxgh/55b9qt95vRSOOeeMHkZPHFAmyRtz+WwTeSvZs4wTgE85IB78HI9KRZP3gYRgyBfmDeg6r3xn6cgkcc0R5Vt/l7FUHapfIOSRgHoAc4xRu8vIlHOAy7DnODg4JwMAZwD+fqFFhl3M8lui+W3BV8Akc5ODjBxwPUZ9qqoY9zxiQ+WDlXIJY5OOOPc449fensrSJ54+SMfxMp4PToeuRyO3QY9VSSJmHmOCuMYc5HQkY4HHXPA4GM80ACIkCMhYRgfIQpyGI4wTgdc8gjBGaJLbdM6oWGflHygjaO69AeD06gGhWEkQBT92RuDfeyMEYOeMjtnp0zSbpU8vAhiMeWVmwcjBz3Pf0A/HFADn3MwSNxFtfB2jIKkYDAkdT/wDX45p0cEkkMgDpO7Y2senoeT3wf50NMLaS4Th3kBLF+EUHGORznHBGOSR+KXFqn2eJxIyRDja/p+Gef5jgUACSIj5yZC2FJU4JDDGCOnbkce9J5cnl4cLHgcKAOVJ6HHOR64x165pJoJJG8tVZgSMfLjPHTA6kA4I6n8OUOPMVzuSQ8Bsnk8jng4+nbpQArSm3UZALsM7ccepyCeBjgdsUsgMkQBcQFVztcA4B6kHJyDn8/rSMztdGIiQ3CntjGecHPpg4xjnvSspit0dpIzsLFV6kepAOeepOT14oAhVUmQxfcWMkruz82O2eQMEk988CnQ58tvNGQw7rgtjnj3/TFLG2541ijUttGF68EY9+CPXjv1NLIohbcW+QjcqqchwRyM+nBBHv0FACiMwqXIDR87BuxyeuB2+gquvzSDLcfwgDAPsD0H406RUW4lDzb0DZUBc4PbrwD6irLOSywH98MgK2P4xzjjgAdwaAIkJjkDGPhVy0bMQM54Oe4Oeh6c06TEvcBCwX5RgZ7gA4znpz1pchlA84uvbaNxb6egx1AFOG65lkjKBDGA25vug+oyOQf19KAFj2SSSvsaVdvy7skHPsR69Rz19KjMjW9uElBL5+YLngEEY46HsO3bpTpJg4IdhFv+VuR07YI5IPPYAHikmKsQRHj+73OAADx0JAz14waABo4oV2xllAIJVu3Uc5Hpwcdab998Yy7Z+8QcZ6gH154I9aFZW81R92M/NyMHHQZPqeDjtQ0vnARiMIoyu1uV4468cDP45oASMmdvMLPJtH3sfLj2x1Iz3/ABpI2leZjGcS44YKNxOOASf1PfpUjsI1JV9qqvKp3GDz6A/XpRceZHEs9w43FeFCjGecc98Zzg/jQA1l892mP7slBksNqEdeMe+P8KG+T/VnC5HGMADtnr3J4/Soiu35yQ4J+ZyBgg4J9c444H5VK1uGIjSQymQ7juGNuAcjnqSDxn8qAGSbAWkBDLg5C9Tu9O+Tzz3AwRinL5sJZY8RyLkBcjDLk8YHIz2z/WhGwInaA3BTnCjjnoTwccADH14OaXZthJVWij3c7wWHuc4BycA84oAcufmcDaJMfu8YwnTH1IzntSW8ZuMkYEfCZAx2xke/OAPTHFSbXLNtIeMDaUXnHYjGDgcf55qJlAwW3KgyoBY8EZO4Ekc8elADllhVvs/IjAK7cE8c5PQ85xz+HqKQSBrd3I3E4BwOWHPJx0GOCAOn1pVJdCZWXzWBw4wCTyMY9xUY23C+YZCqBj8pHYAZLEeucfrzQBIPmtHcIVj4xt6kHjB65GQOnPBpu5Gwkqn5lDKMgEDqFzzjnpxnFLEyTSRIkiRxbd23gdvugng5J5HH5g0lvCZo/wBzI5j34EjjAyMA8HjJBGO/BFADvLWFsonzsCjHP6cjjOfw47ZBhkWH/VmVm/jOVOMHkADrwD9Oaj3RtymQFHyl+gyMgE5OQeeMd+vWppFRs7CUXnaAfmxwCGA4HYDpxjNAD2VBHIMeWMlndxyfqOOvTHTn6U1JdqySYzKG/wBYuCeeCQOhB9QAee9SrviuBJKw4Hygkbc8KQfTtxyD1BpiwkSM25AnDLH/ABMDxk5yRwfTp0oAjMq28YBTDqoLIOwPYA5xwcnOev4U2NVjbc8hRGxu2rkKDz6g8Z56k8+9P37AXTLOnKjByM++OR7DnHB4zhPtBuXMjEFpjjByeAACBjPOB6cj8qAJY/3UjxBGlRwMkjcDzkEZB6Zzg8dQfchkeMiI5C7Sv3vUZJJzkAd8duvNNW4a34ALg4DLtznPK4684z149qJ2KTSlyNpA3R7SQDxyD9eO/pQA37IVjReMhiq9O+f6c5OTz0xT2jMaebE3nqRtOO+f9nqSc4PpzwcU1GEj7mIfy8hskk9TnIPUevOQOvFOaMSsAMQsz4GffuB3HXBx60APuo447h2jmRkiH8JyeSMADBxkjB68H8KRhghAiu8jY2jnkHryOT2wePWmsoilKvEhAAjZWI3DGeRn+WTmn2u/y04HkkEKMDvyVJI6YIBPA7UAFxvaTy/K3oqgBlIz6Hnnj14qVmA8gKd7RksO4GMHsD25z0/AkVGymJpOQPmPmS4+X7uRn2OSMetG3zIndEeNAp2eZnDD654yPYc96AEKxLMqySfaEB3ytzg9uSB0Hr07VJte6Vz5rCAscqxzwfQkDrnvUETxtC8Efy7v4XABPtn+XGe5zUiubqEtsGzaN3HKk9wOc/zx70ALDCkTBgDs4Vs8N+X09+cU6N47d8+X8gBUMOQw78nqCex4Hao4o3mVxkEKF3BjheQeeo44weCfXIq1AwZXiKoYuDyCNoPIzgY5HPQH1oAN32ew8yOTduBKtJ14HqcZ9/bish1ETnjezYYq7fe9xx+YPNXtSkVfLRiG2kk5GUwRjHGOPTjFVGLzMiOBcuWwC33yp7D/AOv0NAC2fmpbztGFG7hlI447DrnPTFQhp4ZcFfnJ3BBkjrjkehz/AJNW9SkhjtY4kV1IxncOBnrgnofX19aijtzDh0Iyqj5WGM44JBPGMnOfoKACLHmeW6suACUz2I6An8jmowxZPNcoqFs4zliPQAdBjr3pw/fR52uyZJ25yxPdj6AdMUghEcaZjwzE4c/LwRxjtk+g5oAkRGuo+X3pHyxUcKM9D04I7e1IzSuvmkeXIRt2qM5B9ueCBjnjAxSyTDapiRoxHwAvB5HIbjkZGB68ilMaK3mIxl3KQd3UDJBIH06A9RmgBkf7tSShkQAct8xUc5BGePpzxUnmG6YFwJAm0hgT9MYH+elIoaZlRELlRksx5wQDn2znv2zR5hClBCPnOSvI+oPGD9fXFADVkiWJAq/ut25kJwWPoSOxyBnng1LKsVzLtttsKr1Vzxj1A+mc5zzTS8sb4kQCU5UJwRyMH6deT9KiaPzpJ937sgZ29O+W69SDx6UASFjI8QQglScNjuTwcYx0z7f1mmVt4zbqTyeT8vJAJGOvTqfWo2hKRYcFQMDzcgYGOMj1HA6dKbHHJNKUeQB1XcUkGRgA+vABBzgf4UASfZ45Jnjz86cFWPzEjGWzgjt09qSOGORTvIkxluQduB2Gemc5/ClSNJcs8YBcfeByoHPJOeSSCM9OaQqJurMEYg+Wo+76Y6du/TmgBtwDIvlgqvmk+oHcnPfI656EUSKi+W8rn5gMs6YK8dwOo+bt1/k/7+wIBJycliAN2AQRjkkcDABBH40zzP37vNkDIyF4HHBPv15Hv0NAFoXG0FGh2dAMNkYHUHjpjnBHIHrUaWtw0W+VDKq8IMj5fUZHIHp2xx3psjhVkJQyCMHJPAzjgH16Z456Zp0luLcxzI/mpnJX7wAzwSAO3U9ienFADI7jzFDoFRwdvONqj0IHY+h79Kmt1iaRDjMnGEc/fyQSc8jkBhg8H3pZElmgl3H94pOdgAVyM8njqOcjofpTJohJGjpEPNlyTtOBgdTyOB0zn24oAezN5T4Ro8cKvO7HYE9eO4yMCm2k0duqjDOHXbn73Aznp6D0pzSFlyjsBnDF8cgck4OQMY/x606PEMcbQYbgFSvHJGBnpkZGCDnpQANI0VmYiuyPdndnBBz3JHHPHAJNKzJcSiUhvIwW3vxknAz3P0/PmneXAZleXcOCqxuuGbIwAcA8Ee3PP0pigM8pkXJUgbBj5OMcH0wBxjp1oAIdyy/v48zunVmHIxwB7cH8etSnZHJIJHYbVCswGd47fp0//XUAVrhiGOwKDlehA4+mR/IetDBpCJhxJnovK4AI5HUcE8+9AEkkwWMGQAqf4QPvnHGScYx69DjpTRIBIhRdqNnlckMTjIOP0xkU7zWkuBFhA6j+Ic7T1JIOOOpB60QktM6hAh24LNyBg8kgg+4xg9cUAOaN1UyHPkIT5rLyCMdhnn8MCnMouJJUgyNoCiRyPQ4GMHPU5Ppmkimf96Ebzyg8oLgYAOcnGAMH8R9aiby3jk2YVCxxtHIU9R2wDz+HUUAI0pltpI93zqT8gQNvOBjIPBII57Y96kuZittBEVXCcybTkkDgjnsRzzSxq8mMIJFGSzKQpIHQgZwQOh/Wm+WLliO+eVyM5HUcdjn14oAN9sqgxSs8W0BXfpnGSpIzz3GQPTnFLhQxRPmJ5bfw3HQZ6cY7/jTZY5VlBk+cZ+XbgNtznj1Hoee/Sn3FwZpEYJjn95Gozk8YAGD2J569evFADWj+XDOXLAbW2rtx7gZBxz1qVk3sA0Zx1Xknnnnk89fQ5+lRKxaafa2XOcYGQM4yB65B47ce9ORUG/OHDZ8xi3scj2AHGeMGgBrRsZtkcQ/dt80bjOT9DnPHSnSTG4iuM/uxG2Sx7sMAjHXB7E/T2pisojR5J25wpRhnd25BwCQOM9SOOlIvmyrKjSboz98dSDnse/sD296gCRoUWTyX3DcnXhgCeeM5GD0P4GkaF48KnlyZ+Vs8A5/oPb6Co14UKjcIuWxjaRxyvTJ5yc9elDRpaq7FnMYwFXJyAMjBznI7jn6VYD45NsJ3Z2bjmRsZzx3+meuc9KWJEyxkwXYE7v4cehGQDntmiFjEZYj5Z3AE5UsACvTJ4wR/X2qOGF3t5Mz+YIyQiN8vsOSfTt+FAEH2c85QPJjC9skYz9QD0z0p0Mh3u8if6z5WVh0B9fYYwBwT/ORGDWnmSSLsPAHUHC9s9yOPpTNwkij+XKvkqc8txz16DrnPXtmoASCFI2cCfZuzjPtngnttHJ9QaV/KuJAIVARQZHc8DA5PJ5JGf1pCotXVN5zxlo23biTwMdufzpsyiOORlXcc5kGeXA7nvg85+tA0NkmiEkXBL42LJnPXIPscc1XkYNNJsY4bAwRg4Oee3b1qWR1+/ID5jZKyKvGCe44IIz2qNpTG28j588becgDBye4yBxQUIq+T8pHl4HJzlscYyegBPAyOlJgqCG3fL97tjPUd8kjqecjjvTmVpJN7yiN8bs846AAnPT0+p/NFBbahkI2/dyc7cckY/i9P/rUxakjN0O1VZTtIAwrnjIx6noeKk8x1x9obnJJHrkEYHqBjkUIQWdfJxcKTu5yCCDn8/SmGRF2+YV3Dg8dcnH4Ywp6+tINRssjyDZJlxtzu4IBGScjpwDWeWcpz823Jz9c8/mamaZ5JnI+Vid2Rj0OPrnPNRF8bgvBJyAOgHPHv1qkGowfMOwx3ojbb0Ix6EZ/TvSIBwBjPXnp9KTd83PHrxTJH9FBwF5+9wR+XelUbVHPJzjbj9T3+lNVCuHO0jrj68dKXzNox0PrgfyoAibG446UlFFABRRRQAUUUUAFFFFABUqsiryvPaov8mpedoJHA6UARVoWIEcm+SMyRnI2rjPvx6Yz7VnqMmtQtKLFQMxpJyWZsg4yME447Y7c0gKr/ADSHkFs8fT6n+dIpLffPHZj6/X+tMkZ5HBY7ien/AOqlVhuw6n/dH+H9KYCxgbn56jK9gT/jSplozgZw3JwM/Wjj93ggZySGwQPems2TgA8dvU/T0pAG0biMYK/NxyO2a3NsdraxkqscMzZLcHPBIyDnIqhpjBGeXBODy2efpj3PFWLqZVhCSDYyKfKWTOBknPQEEjOOaRWpnT3fnSk4+RhgKedv0qHzCWGPl4/P601mLN79OKbu+bJ5qiR4bdwRk9B/9ejhlAGB65/pTSeOMgfpS5Vh0we2KADd7f5+lStDthEg5BPOcfyqLhv7vp3oVgDg85FAEpz5gAZRj345prMXyerfy/xprSM+FJ4H+c0M27GN2cYJ/pQAzlm96SiigB8alnA9a7n4daftma7c4jCnC4788kdxiuOtYftDJGG8tu+enH9cV2ljqUen6X5cYMcg+8zYIOPr2J4znnv6UAUfGmrf2hfT5lZBk/extOMDoB/jXNmExqru2cDqvXnsP88Z5HNT3832iSRg2Yt/B5zgk9c55HT1PfNVrhjJM2M7DjgD0GP5f4UAQSbtw+bd6GkV8cHpxn8Kb972oU7e2frQAv8ArNx4HfFKG9OAevpxSL+ftRzweOaAHrhw29yG/nT0JBU5+o9aBwSTjBGPrTQxbovPp7VJWpMsjI2AA+4fcPT3o8vgH+DqFHYev/16X5ZGUnj1BH5H6H0pPN+V1x8xPy4PQ0BqKvzDzD8xB3MW6Y6AE9/yOa0tGjLXSOmFU5Vtp5zjrznr2/M1mLG4IKlQc9M5PPH9cc1vWPlrLFsVkAXnHQA9M9Pbnr2pDNO3tXlHmoYim4K2/gA+nI6cn/Cp50SzmIRRGcDbsPLAnjIwf88GlMMbbEgKlFyu3oMkdgckZ6EHPfgCoFUwyRKD8275ScDbng8dMegPT8RQQRtMfLA2GU5KsD1IJJx3yTyTj2zQ8xnUFIiEUZb5cEnoDzyeOaV8tI8XDouV3DKkA5yBnjk4/D1qFm3LId+yQ/KOgwBzg8Yx69sZoAZl3x5mAeQrEnGCQcHGck5yD6c+lSXXy+YUYu64UBgD15APHOOoPfv2qNm3eUhffwVXaMDnjPAJA7EYIqYwP5gAk8qPptXBxjg7gOD+HbrQNDreEuqR7Q0ysfmXjnuDjnJ55NXo28xnxxIflKcbuAO38x2qpB5Vu29JGc5z5a/MTjn5uMEjPpjFSQ+XAg27WY5bcxyEOSM9OcH8DQUW4WiXBfCu5JXZwQR24HI4z9e3XLZpVMc7g7BJg7jyz4JJPGen0x9KhjhkkuMvGyyYJ25xtU8Zycjn8PQ0RyQrvUR/IPbLNgAEHHBweozzxQA6VTvcu+5eu1Dggkdcc5z1POcjOKRQ3kRxkbkOFU4GcduD1z+PGeKi8mCVUyZE8sDOTjrjKgY5GM9T35zUsk0qyRJHt3rmRsgFQeBggkYGOvcc4FAA8ke4tGWklORvA3bjwOPUenrzUreVGouCnzsMg8YVvQg4JPPpwDxxVdd1wqJHB5fVV2gcY4bnJz+Bp+7ZdbyVYhNxGAcDOeM5GAenHT9QAS4CNIAjEqMyLjIyfXPUnnPpSyOjAypKIsHDIoO1wAcFTjBPQY+ufex5zOziMKNoKusikYA/Ug8nPeq00ySsxMeAowkT9uvBHY/mOfc0AOab7s8gJ+Y4k25xjnPGAScjjoTnIqWVZWulldt0W0sJCAQoxnOM56dB6mocI6MCZHC43K3QZ46HHHYipvJPXJWQjcQvAbpkEHOc9+xoAYzI3mukjL5mQSxHQnHTnqOTT33RMkaSiQpg73bGOOwwQfQ8HrUdxNLJCkc27eWAG0fePclQM5HpnH1pLlfML4RUfqzZ+9jPygc9cg59eDmgCbyhcPJGGCNvG5m+YZPBwD7Z69aVozJIV5V8nKqeCD3PJ69+T1xUcMe5QIcCVGdcOSTxjPHILD16GpFiV5HaOVnBXDKfvHj0OPf3+lADoY33+XEVw5yxYDjPXIHUinLFJL+737HJ2Hd6dxnocenf09UhUW8TiSVTkgMOw7YOccnHTjHNLHL58LW/lsNx4bjlfQE4yO2eoFADZcWtu8UtunmFizXHRsY+XoOMgYwf64qWZUjUII2G4Boyo3ISeADkYHHP0/WvDGZkyJN21iCfY9fTj29aeJI41URAqMbTnn5Sc4OOcnnOKAFabbcK0oVgAVZMDaT2JGDjPfJ7UFmlkZ3Tyo2HzKQQMgcEHA9B+ANNbywrgBvmACpgHBP1wCOMHPODjHNPPmSwply3yjbvwS3PU8EEHsOSD7UANMkTQ8RiQjKlpASGOegI6E9sipIZCqpGcm4Xhd3B29h357cZ4pMII1DhkZhlio3FF7k/U4z7ZpJMqABxjoy425GR8jHkZJ79O1AAzQSfIj7ZYGDFR3I5Pqc9sDPPbFPjZ7yJWypePlULc4HQEdAT7H2pd0qMsMsa+W43KAMc46k9STjnOCc9eaaY0bmQfuwciJBjbjrk+nP5nFADt8UNvmCLIkO0s55IOScYPAPTJ65xT5laVQX3IsjLk4ByAM4PXnPGcf1zHujU+Qd2WBKJ5fOOfTgDPNCpFKrLbLsOSwZ/lGfbGD0OMdPxoAfDmaJGwAUyCi8lhk5AJ7Y6nHPTNWtrSSxqhGyUFtr/AC4XocjvgcA8/pVLLHy1V9zjBVmOGIJJJ56dM5wOKnBefziRENuGIXuQeSR0ye5/xoAPLXy5PMnYbPmG7GSwOcDrzzz15qa3y0/zlX3L80eckA565GSAOCDz+HFRWrtDayGUDcqnh+uDgZAwcDqCMYBH4BZpI5HUoSCpAYEEgg8j6DBOQT2x71GpqOjWOZZD5hBBIDYDZB6DBzkgdfw5xTvOaGNSJAHf92u0/Kue545OM5oeaO8hcYKRnKFjnJIOQoPJB55474HQ0PGsL5C7tqkyOyZOT0B69B3PB/E5YBJETKjyOJ5GBb5MlVwOc5JJ56DrnvzTWEc0qCMtx06ZXOdx57n0H8qcY/3oIG1ZV3SBuSMdAfTGQcccDB9aJgOUd95Y5Dcbm4zx1PI5A6Dp06ACo0EmyJYw6HlWZdoJI5BJAAz07g1ZbaM4eOWFidvGDgjlcDoMA45IOKhYyeWFx5qbshc4J5PJ56j159cg02GMzStOSyh2wB0Lk8jvjnPGe3SgBWk8yCOGN5ETcMxjk8dSB6YHHHrmnbBcNJAnyJkFmYkAE4GOepJyMdMY6kCkF0XbKkxtGCWbaeAB0OQOmTwf60Zju0KyIfXcGwAMdRjgAjvg9TS1AdI0ckxEbGQFcKnAVweevJHUHJ5JOKakKSMX80pzgKy8Mx6gfXgEDpjmn29wpEeJIy5+UL5Y9ensO2Bx+tOhU3BnJRQjHg43L3BzkdT6Yz68YpgMacKjokZeFiTHHjLDg4PfOPcHjGc05cRhA8YeNsHyVAwp6DLdPft15HNNADP+62NsyGMpyWJ4wSe3oDzxTt7qQyL/AA8KOSOxJHoB35FADYI5LhTyyI/zMFJ5PHIHXHOCO/ao2gVZQDJlWAUx4J+UDjHOf89Kb52+Z2EewodwlALDHQkqPb8c4zUg33DRSFoyykhjuGAehPrgkgj269aBWKuqib7K4uSw8vDEjuBgfiOM55Pb2rLhZJ/3sCrEi/NkcAYGMZxz26DvVvWJ0mkS2MuUGMjsSOTgkHH06noaqFvMfcke+MncYiDs57kdz+lUYsPsqXVxl1aQyD5WU7dvbJ64BHI/L66LQmK1UxGOMD7zPkkHHBJz6duntVSzKS3yGVNmWDLgZORzxx3PbkgEjFW9QX7PdowcpEQDtXGTnOCw5zk+wxQIpJavujCcyDIZcA4z0Pocj3x26ZqfymbekSA7WMfIyDjggE4zwDnj8KrfaFhjMaoCMZ2yj5sDp9B+PrU8gdo02DHmMV3beMHg+5yOB64xQNDIIxsdCzvyWHlKQMgjpkcHgA8nrU2zaU2MXLZWR1XAPQ4x2OeCPxNWGCqyMp2EkBmYHAAAHTtgcnJxx1okRAz7crIxAW4HR+OBk5HOcBvQ/mFEEkIWULlhLncW6Ag4yxJ6g9ME8j61LDv3JIW83aCy9sAcYx05HPqORSueqgCUZzk+p7HHfOBU8YiVXIk6jLL1IIyRkHuCckdDg560AFv5nkxYn3vt247ADk5Iz06Dp06HpTriOJ1yW3LIuWAOcZGO2SDx16DpUUDGO1LcBJPbnB4OScZwPXsxGaRZPsa4wJPMUDeoOcHOMDnJ6cZ/hIoAcqt9ljiIKRoMSOzZKr1AIPqMfhx7U6QWyJGUdnEhDLs5YYz1HUg84JPJ6jipI4YJZFuBIYvlMakk8AAgHA64xjnj2pkMaW7yIxj5UfKVO3BI9AAQRnj6Y55oAmF0YyBFticY4bnJPXHtznv6dzTJrYSszu7OSijDHGVHJ79CB9QfqakjjeFZIpELO7f6sYJA6ZIGfxPXnrTYV/djzUbzRlmP1yTnsc88UAKszXf714xK8gAiQHByM5yOvr7DtSCIpeCWf5NoA3HoM+oGfpj0z3JpMpuFuMvFKcs5UDpjJOcjoTnjI4+pfG9y4Y3K5ilA3cdRyOOSSCO/p60AJNLiYyR/IkeQ0h6Y/ug9xkcfrTph5ikykks33jwCCCRgk4wccDnB656UkI8uMtNtIGfkPK4AOMHkev45p8bfvGJiO9QMW7fNkAepBBzn8MUAL52FQBjBH0GwZGfUg9vY0gRJfMkI2SKoKw7enHHqCM98dMg9QKV2JDZUhDkMpIL5JGD2xxwQeMLUPlRRQh02h+WPzAFM8dCAQMHkEkH0oAluJ3ht/NtY0hlkXHBwxPIYA9yOMDOcdutRCNIsyQSCSMEMVU4GCMEnHHI4J5JOc8U5pHt3fK/I4KnedoA4OOcY3Ec9Mk57U6ONra+Ic4Eq7z/cGcjnBxnIA4zkHmpAFcNh0LxozH7o3Nk8YA5BAz35Jyfq0NHCwEiJ5ZAPmKSQc84IPXnqT1H5URhmVo958vduXzCMDoQQQeCQeT1wePeb7FCG2ySK7OCxYHjrz744yPqeooAawP2sAAAY3R9MbW4IGBjAz7k9u9LcJlYt2Tjk4J5J5OByBzznuOxpJ5CQN7jCtnk8DoCDgYJPI7j+r5pkiVYwcbupPQfU+gH59BQApZWUgnJYnYuSAwBxxg8nPbqetN85DC8uBE275W3YLfTAwe+aS32xSCCNvPKdJCeAO+B2zyCMn+lMyZJMArwuRyDx6gd8dMjqePWgCaJsBRI64ZcbXHD4ySCP/wBfv1qJVSRnjmnLs2Ww/AfJyQOOhOMgdeRSrFuZXCjdjAB5JwMHP4AAjnn8aq3Chlac7RHP0fbnYASMsSDzg9+2QOmCAWfMdJVgkTMatlMITgZIAPfjHbOOQc0kaosdwjnmNQCowMdeOnPv+OaY8cUShEM0e1dqhW5lHBAB7D14/iwO9Jz5beWjbFONoz90cY4BJHXJI9uaAJIhEYAI+HK8/wB1D1IPXrzg9D0FQzYFuMfLGvIZRh/QjvyccHsRzxViW4FxHlwY04B81MBjg4HvjnPYHj0qG8lK7GBQTl/vAEkgYzng5A7Hnv3oAVokURxYLKMMxB5VgMkEDoBnr26e1LcXH2eQt8pdjgMPucevXnufUUSxGPH7xyW6qfYggHGcjJ5B654PNQypuXzQit8oJTHy46A4Oe3GemBigCWaRSynaS5Ukbu+Afpj24wQajtXSSF3kUtvO1cNk56kDpnOCTnikdvORNg83+9kjgjkgn13HI+vpTo2l8yHYPMwASCcEHGQDntkc0ARsrrDC6q2xsDfFgnBHGM9W65x1GakuPL+zEOY1j7unIb1yAcnnHXioYmltWeUtvDSblU8r1OSRk4Iyc89/Y1I8ktvJJvhHlsT9zkqAM4I4BBB5HGfpxQajpbfMEp2BGQdhxgdsYxjkg9e/anTb/JSIOFdVBXbkswPcdCQeP8A9WKjjXzFiBfyGkYgKpwIMZABHqcnIOM5PXvLbr+/lRUywPLsvJBOdoBHfg+wNADF2TN+94eMEhojjIwRgehz2HYYPWobpHNkkjh96seUJGBnnIAOM9emP5GX/j1U4fC7tzSYyFGSeTgk9/XB69aLqKWG4UKUaLO5lZsEHAPJOQAcgE88cdwCAJJLGyAKipmP5m5AIHGcdDgH3PNN3PMyl2iljbGOcFiMnBBAAJwMZ7A++UkuHkXzXIBzhkRAUBHIYA8Y6gk5wQe3FSXUg+0LII4mC52xg7lxjAGeAR7e+MdBQBEu1ZmBw/7vEmcjqDkEZHH4dOtOjtgeYImc5IJIIGAeeCDx6dSO9PknE22R1O5lC7g2eCQO/OATgDkHn61E9w6vAx/1CqdwKlg+OCSCRgA9cjOexFAHX6hfLqF0ZIYmiJOxWIwQDzz1GM9uayNYtna4BdXeEqoDvhSmOgGB09/Q/WuhvZTdShnSaOSTjLAkFu3YAA9sc9cjHJq6xN5xilgwu4qGj4wO2emCCMDOABgevH6nI+Ci9UZlvbwR254KHO1xICefQ8ep79RXGeIph9omiIADMWYKeo6dAcHHY8n1HXPay3qG8WCMLJuBKBhj5QM45656Y9M5rktUSGS4mSNFjhBDSfu8rz0GOvJ6DOMc8CvNr7Ho09zl5YPOtfOLBvJGG8wcHryfXI2gDtxg9qwb1Ylk/cBhGf7x710l3JcQqYwFjZ/k8vgooIyBn1HGcjnP589eFFwqjJXqevPpz2H6183iY6NntUWUaKUjbwRg96SvHOoKKKX05oASiirEcX7zYdue+47fwycYzQMr0VqCwW8BNuNq7s5IPA6Y75P0Jz9eKrXGnyW+4kqUHAYH73sPf2oCxUop8kZjbBplAgooooAKKKKACiiigAq0kwjGAvQYyO4PUfjzzVWigC19p3SmQn5yCNx+nX8R+VSR3A3bnJ3j5V2kD65OPfr3qjTg39aVgNuyvIPMJ8lYkbLOregxnHrxkAVoRmN90QkaNJA21egB4zgHoDzkVzKzHcA7HGcnP4dvwp7XDuuFzkEkHOTzjPPck9aLAb63UYkO6YlgB+8bkjkDJX1IPBPamQ+RIzyFnKlQGUITuGRk5BGCfQ56nORWVb3Qh+fbvPOXJ5GQBjJ9vrjPery3fnpNt3GONNy7cDYCMdfXBPHPTrwaQGyJ0ZbcxR+XPj5dzkiPHYdjx1z602OR23p5glLYXeg+8Rg4z75xk9MEViLdSxx+WORjgqNoHGcgZBAIGeRjJJ+tq1lvRDH5cIkDqAyZxlduRg5GBgnr0PHIwAgNu3uBcLL5jGSdcgKMbcggdfrwexwetTJE6ssiKC+MblyAwz688cc//XrOW6SOWIPEI0XHJwVY98Yxkckg4znk+6tMluD5kpePn5Qu7APAIPQHIxzzjPFAF2GYwxcMw2kb3IyBgAAenHPHPJyeOsu9JI12hS2ej42kZwQCRjJxzxzzj0qtCXmiZIpVdmbfub+PHTPbGOo+vrUs0f2yIyx3MaTsu7d2xnnBBwMZzgc5PTvQBLIXk1CNF2EkEKinIKnOcnBGAckZB9xzUVwitNHIj8gB1CjnPc4+menGBUMg8kokTNJhcBmOAM8HOMcY/UUW8Tq0ku87wx+fHQnOSQOvT7uOc4oAuKkZmSdJMO2dzPkjpwAB1J9PrTZI3nY/KrRKAyvI24Bu68nJyRk8Z7YqGTYsRcgM8hCyBhkHPsCMMPTpjPWkXzI5i4U4ky25enJGOM4J9MjJOetAEkt386m4RYtv907jkDJOcEEdj3qMzJI5AOUzuXaT8hBHQ9+uRkfnT4WhVXZttyAoJbPK45AXqcHoR1OahVlaEHyzlst/0zU98EnjPbJ6+goAm8kKkhdxLuGV24AYEYJPvgHOelQxzPPb5RFYcBgTgbSOgJA4OOme9KEg8xCfkCnzFWIZ4PQlTnABz+fTnJfYh2mmtz+4iOeXAZ8HrggYxxkUANRY2/egiNCQCvRTgYAPTjjHPXv7xtGTI6EgFhj5m28d85OTz7VKse2TgFwh+WVsEsT6Z4x1P+TUUUKNHOZAwSbJD4wy85Azgnrjr1BxQBJOTb2YjPyOxB3Nyrf7x68jqOc44pu0rte5RtyKeDgsoPrjqOw5yO9JNj7Uh25DDcY8ZTHcDrwSc9DgGkuMLIYJ3klfllCqPmz1HckY9/w7UARusrW/mNJE24cLLznHAA+oPTqTmkYBoEicku2Plx05H5AenTHFO5mZooCOUO5mG1RgZOeQQPceveo1iDbCjySxtgmQgrvA68dRz9cjqTmqQEtwpjPKRxyKvy4UEgcDp0Ht7dqrviaRN4wYwQNudvrnvjPr39Keqssjxja+75jtA2qR275GOMdB1p9zbpa7GDNz/CRyB+PYHr/9emBCZFuLP7QVEkbHayKAWxngkDpkcZ7e9JdyGZonlYSsvK7lwcY6EHgZ7ce9CI42xouJz95s5LDvng5P06D0p5m8yMoPLkYsSVYYVjwTkZ5IHPJx6DigBIhJJmXeEiOVfYD5gOD93ABJPvn1ORmms5khIkRpLZWO3c/OPr0wfTHWlDgTxO6Z8xTBu4O044GMcgg/XFIFdYh5SgqDjY2CG68jPH0yf8aAFKoQDE6ypvO6NvlBAzzk9CAcEelMeNXmNukbKONwJ+/jpkY5GenGDnnpSwq91GGjC7xnK9OMdgMnkdufpTIwJJsZ8oYwP9knqOc4Pr3oAk8uO6ujE7xu8a7gAvzcdQR3GOw64wRioxD/AKOUeRiygjA5bA5/HrnGeOhNEbFdksqIskYIZ1PzHHfcOQcZ4ORS3GCz5Ri+BgtjHrj06HpyPcgUAHlyeWChxuG4ssmCQO56DJ7Z4zVZsQxyEDaY2we68dDg9emOc8d+KsSRl2DkeUMchsAKRkkZx6c9OaijmDNLEYsBeMt1yTgHBHHHJPvQAskizSb/AJUlfKsvQDGOvXjoCfzqut15sWwkiEDBLZ35OQMY68evrTI3G75SCyg8hgN3XIP689PWnvskc+ZJgKNxZer+/PXnp2oADbhYXjLBSF4YMAOcgZz0OOMdKiaaW0SNHJBYkLJxg4GB0zwM/wCeaX5fJOXU8EMYznIwSTg46Y/D0xTpFCLDb7Q6x5HUgsAclcnjqATxxz9KpAKnlyvKXH71VDqyLkHHYjnOCVOOPeoFVJMMPkU8vzgEkdB1ycnnjocU+GNRM2Dv3/8ALPnHHBwBkdvfAIHPOIlbzlI3mOOMlmB+8eoOR2yOP883qLUfKwjnOAJCSAwkTC4zzwec5IOB9ec0rQtHdIDFFFgn94v3BjOcg+/AzTZZI1AjI5jwjsRgP6Ng5zjke+c47ULD8hzk8AMok4bBwFGAewJx159uTUYu5Hhl3SK53YJ7DAwOMd+57ZpZFS4XbDhwi5eIZzkcAZH3uO4GailEnlqjOrAHYAG47EHOOg7Zqe8tTIQQyvIq5yCMHOOcHocYOOc5o1FqAlEksk0cmxQMBcZOOgHOMHPapFdLeNC5xvUTFl6rnPIHGOnPXtjmoWZY2eEks54xgDOeDgdO+efqaSFAtwGyrsGOQoJyQSOvJOeTnv7c1kFx6ufn/d7Cpyq9ckdB044/MZI6movMZbjzOMOMnoCnABJ6jvyOv0pHkKO/mbYvMOCseMDAPGB2xjnnp71M0n+kNKcMCuTg5OPX+YB9OD1oFcc0wWNAUC3DEkogHzZPX2I6jPHoKqXGGUrGMfxYOc56nPOAQOv60jr8hwSCxDc5yD2YnoOcj1PpUix5ZRC37wpuUHHXHbnuATz9KB6kaosk5eTuu8jb689Mc57/AM6Yq7pPMSIMFA3ZGFHvg57eue/HpYkmlmGGjG1RtO1cAZ5zgnoRnJ4/Sq/lqI8lsFWIyOCRjI7Dpj9e3QgwYSKDhieP4uQQD79OnPY8/SmzbhHH91cfKfr3zxx34qVWMjCEA5XAG9Rxnkgg9R6A9/wqO2xO8hyS+C3J6+w98E84wPSgBrZZmIGzHI3dvXA9D6U1m+68hyc5K8flj0NP3H7QQv3lJII6gdCAO5x603YI0G1dxYkAt2HTkevWgBo8uRhvKqFBBK9z2p3MSuCOc7cevXsKbhOGyZfl6Dg++evrSth29WbtnB+hzmgBXVppNo+Zs8FR97PU/jmkklK4QkEbsnjIbHGevP0pfvEFf3Y5Xscewx9fypd2YzEc8EZ4z06AdcE+ucUATSjcI5AyySE/N0x27dwPald/OmJTk7VJZRkAgA5HrxngimNGPP2YZ9w3Ed8DsT2xjtQ0jTZCrj0UAAehJHfr3FAEEjeTIRjnPI7EEHt+NR87/vYDdae23LsCG7g9u3GPxpg+ddvBJ5HrwO/tQBNEDM3lKQu7nA4XP17enpV21tWkyjgSDB+U9c+g9O444qrG0e143ibBPrjH19PX0p/GXMJwhwCx4GfTPv8AlQA1o2jkAMj4XGFIGQDx9MgdafKRuCeUQmPkGM5I9MDHPf2pskp83JLEDIMgweffHH/1qcFO6SJ3IyPlkxxjn8gT+lACSLJcBJDCZAejL14OCD6DHT+vNK8wmkkG7kjG1ThcD069vz/QrJHPFHueXPVVx7ZHbqfTrxmknTEkYlCrtOF75x0BJ7etAEa7fvYITGOQO446ngA+/NRqFMnC7gTx2zz7+vpT9jNJJuyOrEk54PY+tRsu0bSD1PJ9R7UC1HGM7m3O25eD+n8+1WCxkmbe5kj7N647HrgGoIdryOXDE4+Tae/bGeuPrVqGRVt3REBcn7ucYIzkEn6cD3oDUj6sZVlw7L8v8vT2PSi2jkbfEP8AloDt3d+wHB9PqKl2hG8vHmyqcsGX5cEY5HcjOc+9MNq8m8y7o5Rk7eDkn0I7dBjnrQMZ5KyTEIRsxjzOu0DknGOmePepFUxxg+ZnoHDZOc5U5GcgAD0pqg3CxIY87WIaRWAVhk8c8cdvUU6SQi4kQcOww+SDgY4AJHB5wc96AFEduk23JXjJHQcnPbp2wPp1pq4kY7ovOAyCzcYY9SSOcDP+FSPtTet1J5uTkY4PTB+nt606PLRtGBs/uxnP3e4x9ec856d8U7ARMSzAHdLcM3zKVBU8focfkKfFH5k5fecKpLMOSQB9TyTjjqAaUqnnHyQpQ5+9gfN0IB5wADxnjPHPFLsMcg82b95vyRgN1JxwQc4OfXFUkAxgBCDMOesbIuRgZJBxzyOT7fjUjOJGkcbDvAVipJJA7DjuMDAPJ69xSxyJa5WMEBj80bHlQM59Rzznp1HbqxoTtDAKI95AjVuVzxjOepz06DmgBZHEsSx+XxgiPbwvOckgZ6enJyeKbLIksbJGx2qgCuwwCBjv17jj8+lEke6RN5yj8YxznjAHv+nrTpMrIfmX5sJsA4cdMAcEAc57j+YAtvGvlFJAomOANw+UYxnsct3wf5dU8yWPac7EZSWhU44PBBOO4J5xjjvSh90kcSJ5kmSW/i5yeCTwRyRn/wDVTtspYgAxkE7Tgn1BB+vYnjg1NxXEXZGxR4sRE7m2gZHPQ9QFx+JIqKNdrSKA5BHAZiQuMZJ9QPp7U9T5M5YEeYn3mZuegGT6gkdOetLHiRhJHmN3A+VsYGO3TAH1GKRIz5GhWdWdyq/x4yT3P0yfz4yaSTyGXDSvjfyOhGc5yOgzj/6xqbcWnP7nfj+HjJyDjH6k9enNNKpcR7SCJ8bWJ6Y559yBnj3zQA8yRqyqiEbgTluCSOgBzg4HbJBz0NQqwVQ8r4UEjGSSc9Tk98kds4z2pFmjjYHashCj7w5AA4Jz16g8cEZqSFuVzg57cDhuCMds59hg/hQAx48NhFLDPybH6E9+PUcZzjI5FPaG4+ZomVlwcRsoJwD0A6E/zycUxpCxjQxeYxYhWyfl4xtJxggdfYdRTv8AVzb43IZQQFk6xjB5Prj+vAoLASyBmdY85XDQjoR3PUdj2H9aGQIxcLiJgSRKNp46r0AwTjn69TxTgpUORwgyykAHOOuc9/qMc/jTY5E8tDKkjEcIRxkkHahJHQgk5zkA0ASTMn7sZ2pJyQwyMYOCPUnkAd6b5yGRY4toRBlJGyeR6564+nHpRGzpbyxuWSInA2rgoM54A6g55/8A1064YSC0KHy1C8qevBIJPbGB14IzzQA0RhJMyNHN1LMBtOewznP0OM81HJJtkJlZ5WwA0e0DI7DgcdBzjP61I0OPKDSfdYBRxjjqBgZz9fpUm6ZdkuN7DOeBgjrjPUE9j0AoAbNDmZo0dkIJ3KR8jN2yp46evWmNJJCN8i+a7fIXbJLcYJLZPT2+lEcgYmWTnIwiqSV2+/GSe3OKebiOCMEBZV48pD0GeTnOeQOmcgd6AIQjzLjcxUHcRjJCjoODwTwOgOc9af8ALIswKMuP+WhA+Ygng5yMDocfjmiSSa2ZNk4y7DcD1wQOCCSO+MZqTy0ZXiUO/GEAchV45AB5BIPIIoAYt5HuxKC529c8jPGfoQeR0pqsZlxII8JkjjPB44GMHgd6a0ZXHnxttJ4+XGFPTGOc84x6Us+yR3Ly7doyADkkdCpHGcAc4oAc2FfduMsQ+XI5OR1U9c+/Y579KhUHO0ncAMrs4AxywHofXOPyqTyUZlSJt8jLsXbkFQOuR168U4YWbYQEJUoxBH7wj098/XPIPNACRqZIuG3OPmUkEYBxycdSemO45pPOjugCjsZDwwcY5PGeM9hj3pwWRhKqBUHYLlSSOhxxx6e/FDPzFIqhs/K0cnIbGSSTjnBAJA6dKAGiERxq5cyBiPmC8euAMdOOBjH8qlk2ZjkHzKowWZwWfHOCcdQcZ4II+mKg3R3F0n+sMSgk7jyvTkHqRgD1/WpVuPMmbAzt2gvjOB1GARgfken5gDo1dufLEBb5tirwc+5Jz9e2cYxTA8kcQHyumQGzgnIz37Z/OmXDvJN+8LNGuchPvAEkA46HP48fhR5YkCZywA42/KTnnPTjvgevHegCddnl3CbwSvz7xjoDx04yCc4+tRwbD8iAokg3N324JHPQdOvB70MGjQxxxypu42DGe4BOMcnnI54zSNHJHGQ6ZjPXuccc5HuCenrQA+aVvJjQxq4X7gAHyk9CBjnd1wc5J9qcxWOSLfEDJtAyhzz0O4YweCPr6mmRRRzTTCRv3aruZQeAAOMA8E4zjpxz7FoVI2dVPnMPl3+xGeowSeeaAJBG9wZPJkWIDO7n5d3rnPI7c8DuO1RtJJuU7hJtIVt/UkjOCBjH48cDJ4xUcL7I3DI6OpGDEQDkgdQfr1/yZGbz3zkRTKvyFc9+xOegJ6/WgAkbawZEUBjt+UDGB2weSMnkkDOQaseUVjf5maRsEgYBPOcjJ7DIPUHj8YzNHuziT7VGdu9uOOccDgAk479c0yO2TEjh87vuxtnAyeSM49PX60AK2ZoOQJdvJyMFepP+B9KbI8UMivsONp8tgM7gQQcEjGACMfrSTeZDcSFdoJB+ce/X8f8AOMGlll3SrGqs+VIBxgAkkj8OaAJWIlRjgPHuJKtgsCwJJ6dD6evSq5Mm9wDz0ZRn5wcYyT3P0+tLCobeoizKxG0Kwb1yQOhwP5nFSfOuEZYRKw+VcZBBHHUZGPX160AJLIZlSRx8jfd3AHqcEcA4HbOP/rxyb49iKcDHz7+regOTyOTgcZAPU099pyUUvkklydxBHt29we1KctOuwM5X5CByDgY59B1A49TzmgBnmLudXHkgfdQckL3yO+enf6Y5oZoXYsQqSHKuMHjrkdDgEDqM4BNP8z7RI/mQbRyAI+pbnPHOcDOfQdugpJGi+0Ay+WFlAcKoOMZPQ4zk/TB6UANZ9sJYKpi6eXwAcjAI6kZ546n8hSyLGvlOha5LKvmqOc49Ryc4/wDr8Hl7Ok0zx72JZMF1XaAMdcHrjnj8vWkLLAE8v5fl272xwwJBJ6gZzznsfrQAMoVEyGAbJKnA2nHt0OOAO2cU9d7RvufJClghGSox1J4yCM5JHtznBhj3wkRhjLEy53HgEHrgfjkg/wD6z7P9nwA6yONwwcfKMc849P1PSgCQTo8j4IinAyZI+f1xyPXI9qd5xFug+QMSQcrnYucEAEYwemMYzULrImw7RJzgtjl+vfuCDznmnkYeL/VbvvYYYCnGMfUYIx04oAkt93lvAxaLglVOCQO4JPUHGSOh+maVTKzOX4Rfukj5SvQAY5we46GkSYyZLuSjfcYgn5gMEHp1HGDwRmmxs65G+REXIYbdzHI4yOwx04x1z7gBaCCZXGwrHuHvuHrj0/P8KnZ5HyZHVAfm8tfvYPBJB/M5zmkEm5x5WEdgMKw7dchh2Pv16dagjt9zldrliTuGDyR26EA9eOh9aAJJMLMCyqEZcKpA6Y5OB2PbqcdO+SPctvIZX3KmB0AJU84Oex+o96JI5G3sZAQOWVR0wME98YHBPpxjoCjlraNtmU8vDeW2cHkZPI4yDjB/KgB0dwGtwVjG1sNyM4IwMjvnoD2IHerlmwa3nO4hmRjuXknPJ/HgfhULx7YQ7qY8g/JGMjB6g+mc+g9frLeXCW9osnloBg7VUg9Tjkentn1BoAybkmW7d9jNGx2kEjBOOx5B9sdB7UWlqZ2chU3qNyquOSP4TnrxnNV3QKEjD/Kv179Rx9ePWtC1VrW3e47MpXY3IyRgsR/F8pPB7mgCG8nPmFZBu3fK3QjIJyR0IxngVDJjjDMQv/LNic8AnPcA+2KjaTEZLfPnBJfGcdvxwetSW8m3iInfxiRj69Af6UASKy5JR2t2x8y8ZbPQ46n3z25qKSUSRkFhkOCnTOT1yBxjj9eppy3HkqA2JYmJw4G0NngjPbqeoz+dSeSI8kP8mSQQ+Dg56g/5IoAVi91NlFEnAO4jvkZ46H6H/wCtSMoF5GqbiMAYU/iQQemBwAelN84SMhfdsD5KA/TJyMYGOffNTTxrJIHhwZMkkcggDgjI7n6YOTigCs2PtQ8qT5iWy5HUnOSffkjpwOal8uaONQWAbPyKCGYY+6DweB/X0pbiTzGLLbm2j2hDgZbAGAD6ZzgevfiiGMwyDPRxn52OVGCAxI7dj044oAjjVijlHDT5UcYx39eD0AwBU2zcuS2H4YnHUgcnHXP0qGNVV3R2LfwgrhRgcZPpnAwcd6kWONXVl78mNzgAgYPI49zQA+3jK7sozjB3J1bJJByOhI9fz60qt9o/d2z+YV+bbn0/iGeOueDwM0kIbasspVFbiQH0IIAx1JIBwBn1Pao/syBGkwQ2TjcQMA/THYfzGKAJDcGbcyEBfvfOeMgYIyehOOM/1NL9nAWM4HlAf608gkkfLjPIAPA4/nmONS8IZwjICQQOAMjg8cAcjpzz6DkCLHG+X3bjtbdk8EEDnnJAz04xQBPxIgeNSNq7fmG7aDz+Q6DrwfxLWWUKC5Uh8gbfm3EDAHTIyP8A63WlWZlVFhX98APmYHDqOcgdAMFuBjjNPQAp5ikNGOW3Yxj0H0HI9B+oBDIwLEKWI3Ybn/WMOgzjoMd8DA/GpYo3t4W37nAUmVexzj39cnn06c4pFkHQwGVt2PMU468/L+fJ79+1MimEMY4XEp5VuQoBzyDwOSOKAJtu4h2Bc4DKvOCD0Ppg5H68U3e1ud+0gNwY5PlBxk8A9l78fkKVY5I/uOzRjBZs5OTycjuf6U8XDQ3DhAnly8tyNrHpn2A9R3oAdJJbzW4jkRg6NztXoR165GD9OnGOaa0iRzBGHkn7yhwWXPOAccnJPuc5qMKE3csSp3An5lOByAemATzn/wCtUqwSyAPKUyudqtyGxkHI6n1Hp3oAjk+WZQzyM7MVzjByOM8Y7dOoHTmp1TzGlYH5/M2s2Pvc88dsA8+vekF07KgMRypxHOAOeMYPbPof/wBdNuJhHvbON5HJX5CepGOSARkEH15oAdD83mPGh2Mdqru+ZiCfm5PA9j9Kcscak9Fl25kUEBQvGSPcjoPzqPyw2z51Iz9zJOQMYHb6c8Gpo4QBnjf3SMggZPIyeOR26celADIZRBHIVG+KX5miYjJOOoJ6gkd/wp7faGt9vlxPluSgBXA9s8k5GOORUflu0nlwGIpK2MtgAA8jAPYA8g56UreesgTH72NQGQneueRg9QQc/UbqAJFIVi6PnIIZFwFyBjHfPHSoxGFVyqlokI+QA5HUcA8kZ3fkfWmtCiztEiCNCM7WzjjuTjjjORjHHXNLKvylJH+dc/I5+UZ/iGecEZ45Oe1ACzZGAu9oMjMceMP1OAAPfkdMUBhKvmWpVgxyxZRnPTbz0p5STAZHZBtBKxn5jjOODkk460x5D8rsuJZFEa7fuHHAz3zz3/WgBIfLjYPOcqrHKtyB+HepJpgtwyOmwEcIOjAZAJOTzz7/AE6UsckccIbMjBcL8ygjPTB59Dj0+vSq7MPPTCL5qAAN1TGMgnOODkjp196AJDJuD+YPNdyAsg9AAMAdMZz7HPIp4lH2IxbFAbkM3TBGTjsOM9sUKUZ03p5G0k55OQecYxyPb04z3qPyTI2S4Qcls8jAxkAY6dOO/p6gDljjt4Q5UOvQbfmAz1AJ4HOc9/zpsm9bflcGRgOeAMdz3xjnuB+lLEjthznG3aWTOCD3OOMY/HnpSFkMiwCMRh8xkE7mIAJ+gHPNAEssH2SOJsl07svOe2OoyDk9M1DHNHcJ825nJJ24+WMYPIB44xg9vaiNvIk3ofKbGNvGMYwDg9cdQDxnrTTJGkJCXDxsGwqsA2R7kDpjknkcHr3AEMiEuMhAQdqhsjBB55xxz6U5oR1RFJRSCB6dT15zxikiljjffLiRcfKrDGM8g4PTOePbH0pi4+0yeRkFVyd2WGD1B9gTxjqD0NADW2MjmUHZJ0wc4P1PBz6/geKWWMSSGNioK/NJknnp+meP5ZpkLSRs4QeWi8srDdnPQdeOBn0z14pWXbcZ3hVjywcc5A4wfXjOf071AE5ZJMIRi4jJ/eOBzkcA9eTg456cVWjz9pGJdpwQGY5PXkHIHqOop0glEgfd5eFHyBRtAJyByQCSQMEHtg1GVSRWMcm0/wCsI+8AAMNgnOT7mgaGtJtlkDgp5fR16AHn15J6UyR5GTcMBgdzE464xgZ4GBwR/OiRvLUo0ZYkHcucjIyMkn0GT35PPTFRMwLBTkbjkADBcZ4I9D1znjuKCgx8pKncR1J9uMr3wM8g1JbhJXkRU37mOXbjgc4yBxnrzSmQra5+UR8ZU8g5x78AdAPzpjKjShpBJFG+MkLyM45z3HOKBaksf+mRud5O0bRvOCVzkk/oMCi4lEqjAUygFSMdR3OMnB7c0SwBvkjk3LHkOGyMAcgdMnnPTjio7uOFZeu5up6dxxxjpjnjPWgZUuIxHI6k8Z5wOaiDBcbhwPTv9ae3zfPITzkD1/GmOArYU5U81ZAqjcxPT/Z9qRVz7t6Hj/8AXRksAWHf72P5mk3blAx07/40APVdzFQDvPAx09/wpkn3h345o3MnT0x+dMoAKKVeG5Gfag9aAEooooAKKKKACiilVdzAdMmgB0f3sdc8YpZWYtyPoB2HYU7ytik79vYe9R8Y5zQBJDGZJB2B5xWjqnleYmyRSygbRt6j1PvUNi4hRnPzSFsKuOM/U+tQM4ZpDIfnJ/D6YpdQBpQsWxeATk7RjnnAPt14pqqUILHB9dufbFJvGRtOwEc8enb3qRJBHJweCciTvjnt6kcUwCNVLPGS3yngYxn8OxpnPJK5J54/l9KWT92x6hx1z16fr70vkmZt+QoY8jPTt+tAGhpy+ZuT5MMPmZmwp46Aep71WvG2NwFKdADz0Hc+vtUsMIFmY2VhKSfm25BBHQHpz2NUSSeu7GeQPYYPHT8akrUjYhcnHJ6e1MON3Tj0pxJZixHBPNDZZjx2zVEjcdTjGKX+GjtyelIO2eRQA7Ixz0xj/P8AnvS8tgAeoHr+P50MvBOeP89vxpONvP8An/P9aACRfLbbnJH5Uz3qTAXgctnvTWx2BH1oAbRRU9uw3gY4zyT6d6ANHSbbzJFYoXUf8sz0z69uwFbHiCY3EaRxKmxgeeg6dM8dgKoWcX2YnysuwOPUYJ69h1FRaldI0nmxsZTxsYn0PIxweo/KgCk+WADv+8xuXGNuPQ1UPK5Pc9ccf5/CpJmCNxw3UrgHn61D97oP50ANpeSuPTmjd04FKuc8dfagBOdvtUm3zFyOMDGW701SM559wDS87eny54Hv/WgB3Hl5PJxjK9vr60Nl8EHJA9OKCGXAOMN3xS7Rj5TgjIA7mpLHuy/Kc7z33DoT6+vtSGXggcIW4Dc/X8KZtZGG8DjH/wBekLdST972oFqWrWNpc/KG6swyc4GP8e+a6XT0lR40KRskq5PfJxyQeSOp9657T9jOh5UhgQ+0NjnHIxyORnpnNdNH5bKu5fLjZdrK+WCsOgz1AGfpzj2pBqSNtZfIZ+GYlpOOe+R+vr+XFRzTblG4q56/K24qB6kY5OfX17cVYcKzfOgYbuRu5AA5J4wTjj8vXJrXELtcbhbKiSH5VfGQDk4OehwM4wfbNBIkjzyCB4kTYygNGuBxnqB6E5/+vTWUtN5YjztwFLd/l5HGcg9ST096a+I3kHlyOj8rxz1wRj3PX6gYxUk2YF2Hc7gcBcZweoPsf58cc0ARKqtJmXdH1aRgeVPTB47j88/nI6hmSSRNkhUDaB8owOuO4AA4PA/GkkxPwiGJmHGc4wO3Q8Y7dPrSx75tkkecJ91egxwOg6joCKAJvIdfmQgStn5emCO2fcZ4+tO3hpBIjDr8yoApzkgHp0zz3+mKb5O5sW/3sgAsThc9STwAfrknpjrmWO3L7EL7pGH8KZHPBzzg4P8A9fmgsSEmEogDFMNsbsucggHgcg5J9fbgzfulJWXy/MJAXup64GPX3OeuO9VxMGhz1tySuFzgZweMZween4U5FFvcB1CxgZ5xgkDP4nj8xQA5WyjOOAzGNRjJ75Oe+cds0LGCxjjjMZZfLy5/jIAGeoxjpkZ9ajSQZwHCRployfu8+3+fp2ohkT5UIUI5EZDHOM844OM/l6UAWFt5fs1uSwjjWQMVOCWIzn3yDxg+vPrSI0a27y5A3Hy9hyST2GTkHIzk9qi3tM0zygOGPL8HcRxwB0z0/Hvzmbz7ec5EG/aojTeOST0z2FAEcxSZo55Blww3f7QHTAPbOM9TnI6VNJcebHEgYIUUqUbnaewJ6EHnHTH6UgAhjBKLEQQvTLc/xAenUDGcmmtNHGVGCZAvzbhu2jH3j2OQefQUAPSZzzkOckAKuSuAc8Hsen+eWXI2zJlGSVxhW5AbHHvyc4xjvTGmETIAAfNUDODuK9xx68fnVhpCZCZzv+URhhjdg88g8cjtjoeeaAC4jRptgJjYYB/2Secg+gycjpgZPpSSQOzsH2zgKFbn5Vz1P1P5+uaaqvM2/CqsK5C44VR2PuBke+KkVgWfjJZQrZAIIzkg8EjdngnnPegB4MbRqrE3EqABVbhmJ6Aeh5/HHQ1GpldnlZc/3VXBG4D2Hfp+GKTd5alzLsJOA7cde+epJ5H0z0qSbzZI0R38rcNq7DjGOR068enXpmgBAsSwHLISwOE+8QTjBGeM54I9M/SpGmkk8ySIAIpDASHj0x7joPr60ryK7eWdvysfMlxg5I6kYI5zwO/PrSMgdTFIgnizuJXjccY6CgBp2bRGo8tVyRJg/vDg7gCeDySOfxqS3MZ80lchQSWxjHfkGi2WWQAGcSYJ2owA3DvxjkdvzojmjvN6IpZI1JMjfdPBGD15GfyoAduIs4kwHkyRvbvkjrkZyB17U1nOx9hwzEDKgZ6YJH59hTJWDNAIgSrADy/QnjqM9PTvSxqLhJ8yZAGfNIGcjoD2z7HrQBJHmS4d5GzEse0qmATnIyeSDgdcjHFRqyTLIEUGDhmXJBXIzxxjAOR6dzxTljMzK+8QZTdJ3ZVOOMnPXsPf0qRbr7UoxEQF4YcEg5JJB7jGMgjB9PUAdtIUEnzI41HL85yc4zyCD9KjcRKHwJWnGGEmA3ycAjHfjP1OelMgVlRw2/fIud+c5PXBAxjrkk5GPrUmfs8nlllk8zglgOMZ2nA6cnnk/wBKAJ5JC214gN2Nvy5GSc/MPoDjGOOlQYdWnwrCNv8AVu/TI+9k8YzyD60LCH/dFfMQ4J3HLYzycY4z+vp1p+dzFGcOgYqXJDEr6Hscd+vp7UAMRd6YB2G3+T5htwCc5yeCD0A6EckjNPjngVZhIoZGALOo5ZTggnpwSRkDB+uKVId2+bkHG3yiduRnBAIOcA44xjJx0zQHQybogVTIV1wSSxwCvIx0GcdycDigCcvPHhJoVOTxnknJJ5JzwT2JPAHWlmlO0xeUBGvy4OSWA4yemc/gBxUEVxIvzbijFyXXI4B9T0OO2SPpTvKFvG/mYyZMebwRyQOQeo9vzqTUkjleb5UOxNu1QeuccAH15x9Ouamhiuv+WZ3DIfcMg+mCT1GOxwM5+lRyLMVIcLEgGGZuBkjkHrwc8kdwPSomuN1yBEjRxoPvD7pBPOc9M8dzgdqAJDGg52rE6sGDMDwB1J4zgdO2TS+WA05MZEisB5XOR1IIxkE/hwOOlRRIzKZRJHcRrx5jYBHI4KHqDzjPuaWaKOSVUBEaNhgWJOAecjJx13Z56ZH1AB5NmxMMxl6oi4JyOpAJJGOw6nr2zPHhv9Ez9nlRvldznA6j0HPTA4FEly8E2QPMTHDL8+7GMEjHBHqO/txUXlROso8wuGJbzMDBOeSOMd/z70AWFHl3DplpHT5WyCN2PY5AH4985AprNbfZkBHmworbezbfQ4zx2z+BHWo4nMKqWB8oqdxY5BI/x98ChGieFsRtGkedwIycnn6EHHfqB6UASESyQtIFGMDau3O5SQOnqM8jOOoxzTZEIxmRkVl5kXBcAcc44PuCeOmexmLYiUSDZjICsN4ZSRgYHoeAOMVDwykPILl05KEg7emc4GSB0zyCe1ACs8arEgVpY0AbDcu2fU4wfTp0owRvuvs+JkO0quAMkd+MgY7njPbqal80BVIj898lgjYZuejYxgjAP51H9ok3F0kcBc428qoz0xzjAAyB0zg0ATRmRWPlDyw4Gegz6ZxjgDgDHTk57sfyrZjujCgLgZGAwIPB7cZ574z1pLPLbwEkZ3OWyOT9c8c8jGPWsrxBPsJtA/zjsp+Q5GemRj8e/wBaBPYzWYtJKZXCjJJZTng9OefX1578VKqCWZ0+YbgfkUYGRnhs9M+g61HD/qyAu9l/gYc56jjPIHfr71NsedcSyK4bKlUOSxHI6dTnIAx7kdaozLWkXItN6GNJ3A3AcLtPTuCQc4465OMetW5mzPGGDOhxt8z72euPx4PpWjcb7Wz+zQR7BIw3O33weCCcHOc4OO3bvWdFKwciUNLIrbRLJg8dhjpjHOPXk8cUAOmmhCoyIzsSfmyDgnjg9TnOME/UVaDvcXSO4MRAPCnIHGMEYx3JHXqajh8tb1mwCAxABA+9g9emSMEAYxz70wSbZiTHmNQdqqCQpz1J7qO5HXBwMUAWEbzhE5cBF5IJ2kjA4JHB7Zz1zVn7HgQK5CiRS3lnB8sYPYg8HIGOBnIqFYdkwkRUcMoXymGBzghcHOM9QM5B+tSC3idZN7ozvjbbjgZBwM5/lzkk+tABvS3hDRBnZwfn7FfUemTnH/16mucl1MhERdgyscc+pGenQcDPXB61WyGR7gxSOdwJYZycdScY6HpgDoMipeZ1LyldoO1AqnIOST16gDj3798gD/MdY/MkRd2MIcAnGPTPOCOCc5zUij7OuASoYhTEPvd8Y9OucenWmDG5lJ3BSNykA72A4yewHT/9dTXkH2e3JjzJuCK20fNnPVR36YwOo70ARm4jmjP2ZEYrlf3YxwRzjOM4J6Y/nTV/0eGNol34JXeD65JGCASenYDPHqKm+0faGSKDpCoUrnkEZByScHIByR14+lKqLDMjuHJ3Y8kDcFJ5JxycDqRg5PFADP8AU/v0TMYY+YOhx6kkknkjjnPpUrQrsXYfNLZMa9DkjgkE+gwCc+9MC+XIXEYkK5eN89ABy3HAH1yTnoOafDIsbyOq7YF67RjBzjPXODjHU+lACIRdtAQWthEP9Y2W4AJIwMAEgcg9vyqRJJ/tW8BXjJ+ZWwABzkH0JH1H15otdkkkkRYlWPBPIJAPYDGORnPqPxrr5P7123lOjbT0B75yQR+BzmgCeFH/ANUcPAGKlgeMZwRjtn05yc0yN0ZcRFk5wkZ7n+70z6eo5+tOlfbCd43hTwmCobPA65x16HjpTWuJOMSEiRdh75z1Ptz2H938KTAW6jVvIMsq43ADABHI7g9OM5/lUV5N5kZiiQl3by+SCQCMcHOOfT/69CRmPMQk8y4bIy/zDr0B47n0/CnvKbO0gwcsnAIzgk5yCMDqNwz2/M0gJLsA7uG8wKFbHTA9c55Azz7dKrxrAyBPNGWI3jaAJACcHnOODj17nOaf9qFtaLOS+92xKO/pnGOg544zk5pUY26xmKNBM3yswbDY9MHoSOo9e3oAJ5gaPPKY42leFJzkEe/X0pPLjmQfOI0VhyVzgeuSRweecHPQmpnDiDEsagOfq3Hcn+L6Dk9KWRBDaPEqYfJZWbGCD0JyQMHuOfQigCSSMSXUkrhfvFSG6YHY8EZwMEHIz068NefdIRC6ny1Vzv6BRyASM5PPHFMhuC4clWQbQrA9FzwCcckHH45xxihZhN5ttBGC7MS7x8lwf4s9M9j6E/WgBha3uZAZTyxI+YH5yB0HoCT07/pQrDyQRBuSRg3yY39On0zn06+9O+dk8iR1crnbs5OBnv3zgD69RTpQWh25fzm5IGCuDnPfIB9zjk0ALJGsIGZUfOOvD4IyTz0PPHPTg9TTWaB0RAdyrhkVQCcf7XHQk4I5Jz35p6qY4yyuHC4C5w3AznORjPBwTx2pokDyERp80mdhOQqnJABPQjgkAjrnOc0AU5roRwiJrcGRDt+YgqM9lGCT+pz7VYYS27bEkXy1AxFuI2kjjBxg5PfsCcjFO855Y/IdQ6P8zM3ysADghzwDg5GOM4/AuZRHvZGG9htMj4XnoMDsBwT7DvQBGVeSRIBK6kDBAXC8gHOAOnbpVdleGB44QXkYFN3qCSQFJyBnGD1IJ/KZ4ooVQEAKfuheDk9SCRxjjBPbjvTZIv3jRh2IIO6E4BAIycjoAfy+ooAfIjTJCQVjLRAOy/L8pHAHXHpjr7VXa3SGy56kldj5GCRyc8dOp7Dp3qRo0FwqmTy/NUnLYXOc5BxxgjGBj8qjMflyRkmTecxsgG8ZGCAM8YPJwemMdKAHw3T+XInlYRsk7EOWHI46nBGeuMdOlNkTayb5fKPO0A5xx1fPAJ6Y/Xg1Is0rJh8xzJjcFAxyM9OvHqRio3kSaJNqsS+dzrksFzuI68k85IoKiPjWWG5SKUbUYEADk5yeoJyemSQD9KIrjc0nzPKhXciHJOD0PQ4BAGf1oO5flModFwQ0bfMSOCQw5LDIGehHBHWlZnt7iKSBFO1RsAACvgDcB32jPBPuORQWRATw8o4JcFG8wbsgDuB2wD1GDzmiZQGZd7LIjbTn72OrY47ZznOcZ7USOptQkkONx3MeAMjp14UDnjB9PqQyF7jy03LFzueQ47A5JIwMjt3xyAKAJFDKEd9r7hwpGQB/IZ6cDGKDYmOEFj+8/hB5yTjKkdxnkeh/VGCKEcxvvfLEZ++PXjOCc/QjNNWFyC8kSJnIWMY+6Op6nk5xgZPTigCw8xZk2h0dQdo6g56gHqM8YBHtVZYzPE04jWRk5EKkE4UAdRkDgjg5yM9+k+0NGE+aVNpUsmCR1IAHfpgjHA+tVebZssCGUfMASAV9AR2/rnNAE8bGaGP5FPmZUSrgdBgZOPwAGc/hgp5LiaWRz0ywKvgkgEdjjgcY9+aYoF1CC7tHI2PMx8qFexAAPAzjB68mkMxmBaNCq4zJMSDlTnPqcdsc/pQB3E9+7XEoYKX3BdrckEj0PBBOfpz2rBvJH3b44zLCx2sxGcLjgAY4IPXnBPrzWt5kcqkyFkc/dIUAAdwegOcfhjvWRql79mvigAZHUKwAPT36ZJ9x/Wv1CZ8PCNyteTx2u4l0V+QqMoAHTnJzwSAfQ+9c7dO8y5i3EuxOW+bPTPAHXOR0xippra8vuZAGhTJCr8xPB7+vQA9vTBppiezspX2LK752SKfuge4GeD2rzautzsgtTEX7HHbSJKg+0KSDI/GUAGFwRyc985xjkjiuX1Jf9IYLyOq/QjJz710UzXA2zyruXdtPO4knI/HPTn2rH1Q2xYlAQxAK4Tap98H+ua8PE6xPWo3uY7ZB560lPlUK5AO4etMrw3udwVKqbucHGc1FUg2leTz/AHRx+NIBWjAwem7pkjFSRSEOuF5HQAc/5xUeSc9y3sKkgL+YuzG4dM8UmXHc2IvnlEgcfNhVX0GMHp2xx75rbNqix5nAnV8SKBjaxPIJPYY6jvms3SYjJb7vLxsYNvcfK4HPPY4z056VtW8IbeNmYwD8uO/TPORjjHYVyylZnYocw+60OK+nW8mRZN65O0AKmAMHg5PHBBB6jsADmXfglZN8ts+QvHlsQpOAOQTxg+p6/wA+plxa6fbg4eFm+/tB2gEdfUHkYPGT7VPG8caYDEFjlZG5UDAIU4PGTj0GM+4MKoyvZJnmN5oF3aReY0TrtIVgR0JzwPXoay2UoxBGD717VNpkd1E7XBDKw3kdCcdVJ64APIPXceetYuseBYbm3EtvKQyYxGy8YAwRnnjoAc4xgGtY1k9zOWHfQ8uakrc1Twre6epl8rMWTjHOMHGDx1HesRlKnBGK6Tjs0JRRRQIKKKKACiiigApVYr0NJRQA8MVQr2PNPiuHjxjBAOcNyPcfQ9xUNPU7eOme/pzQBqG6Ro2aNQksqbSv06gAngHGAOeDx0xUhN1JJkknzQC4P3SBjJ56dayQxXIH+NSreusaR/eUHkNz+H09qVgNoanCsZlIWeRRyz8gc4AGRn8etCah5k0ZMYSJW3deoPB69Bj1OCfast7xZLNYPLXI5JOQcjgd+eOOegp8MvlrGGGVT7w5yOvPQ8Y5xRYDaSQ3U0qbsIdxLnv16e+OMY6A9qEVJrcpAWj/AHjGRdv3s9MegAJycZIrKt5BHMYxzkBRHINzZHQ8dgCcHrj2qzHcZXzEK+a43LyCR2yM4znGeemDmkBoNHLPMyJ+6SMfK0hyCBjjnIPPOevNSWimaMkkmQHAfOCvHB98ck5GTVIX00nkF9krsPXBGffI68Y9y2OKtRyyKpaNDsU4WM/w45PoeRk88+tIC4140LTBQnmk/MoAxkZ6+pPX26c0RlFCwAO5Zh5qsMEMRyV56Y54PQ856VD9qH2ljlPLVvkjHGSOMewJ4z7HtTYZ0uHj8jEDqCQM7lRTwSBxzz9CR+FAE0JgaWRIPlaMFgyqMH2z0wCcehpUmVk+RB8wwFUcH0645OTUXmRW7MpzIFAUszc5xyRn6Uy4aD7FJJ88cfAKdxnIx/XHSgB8kyWqsYXAllJVhIeCAecntxnIPTPFLJIu8xodwUEybcg9sk5z9MHI7jimwBHGyQFX4JlPDdue4GD1PPFPZHtY8oFRFYZlYZ2gnGT07nGO+aAHjZPvPVlG3aG+93xxkd+BzmkWSS4icIhTd8rK5HJwehPp6HnFRx75jIERY/MUhmx29DgYxjv3I9xmTloQjycJk/MOWBx1z27YP407AILo3Ev2c5bCgszjB9DjIAA5I6f/AF1ZrkSEmMoqAr5rfKHwQe4+73znk+3FNZxLbeWsrSvuxluhb+6CcgH68UzNyoYjDGPHmnIYpgZB9gQOKQCTeWu0Puw+PlQYBA4wevAGPzP0pxjeScgormQf8tPu5AwBxjBI6Hr7VHcL+8JQbUKhlC5JAPU9MY9sfXFJ5qI2/fnPHAyAcc4GeBgj35qwGtOIG+Rld2Uq0TYwpA5AI6e2Tzg9DSRwGPaEdrl8HaMA5XocjkYPTrnPrUpVI1JljDx7lXap4A5wPzxnOcg4pvmGf5RneDtJ4USHGDgA4ycEEZwRQA2RNty+XEYH8KrnnH3T26decfhTWVJJEnFwcbf3i7Sw6AYJGARjGRz6cg09YUYuVOWJONp59sc8AjIOT7cVDB80gljEcit/f+UAdDxngZOMd/egCVlfaZULCVUMO1R2znOMdc9uBUfP2baQfmyu5iAoz3yM5A6Yxg59qMlZFkY+RtAwrdMjqcHnA6ccngetKqCT9+XVFILSRyHqPXHHYkY/M5oAjaNI4iQpcI37zAyGOPXuPX09PWa133EzoCxDJhsdMgnkHpjBwR+HNCloS5Ty5TIpUOxG0Y56HOcEZH+RTo3R8IXxbfx3ERGQSOuOoxnnIoAbH9muCVC4R2wE2ggMONxBOMe2OlNjXaY0L564UHIGeuDzgcZ9vxptvbn7P5knByVLDOGBONwyOeDnkZPWmn540kEuXHybc84I5Iznnrg9O1ACMtzG3MTTgjIX1A7gc9R+hxg1HJKdxJj3uv3nVfXggA5+YZ7joPzdIzyXjpHkSnv6DBztPsenOOTmpHZrmRisuPmAZNwVcc9cjABI565AIxQBQaOWQLjESI2FK9/UAdDjnJ6GmbX/AHkshETjCqBwACDgnj0B/Lp0qSOR18yMl4grFQz/AHQQDgYyR07DinxIGVMyZPzBgwyVJxkseMEgYA6EDg5p2YEEMZ85txM0uB93AJ/E/ljHb60+OMzECOXy5VXy13HuByAeME8gkg/karrGH+WI79hJ8th0AJ6njtwRz16VYZyr7ZcAKpyzN8wzweRk9TjpjA4rTUCONpBnaFCQkiTgYPPXHc470t+yO2FTbJJyWPTGBk9+vNJsDwsHk2zbyuMDJHAOQM7cZ5p4w0kUT/I0ajbtXjI4JPrkjjtRqLUJo/lhSNJHXYS6qc8ZwOmTjnGO355jWONrpE8ws5JAk5O0jkAE+mOuO/1FSRM7I8W4yuxz+OOQOBggZII4PNNjMi7YWdcH7rDqcnGcj279etGoajY1NxGyKVR1wPmPPGeOO/THoeKW6AwCzgHaCV5Lbu+eufcntxzxRbCNZWmjVniTkyADr2GDwB6/WpI0VbmVj92TJKkDnPOOeO9QwBZvs5LbfM+VWVuN2OuOcjgD3qKDY02EwHYH2QfQ9uw5HX9VgUXEnljAZd22M/xHocHBzn+lKpRl/eDayqSEU7c5OMk89c9P8TmSRzqN4ZHVtx/iX5WycHg9MAjA5GPTpUDRn5REHDLwvGSOuR05GTz6HjFOWOMqwlztZs8Z64PHc5x0OOT195pokZjLnYNp3bME9CCB745NADdzSQNHPlccgBgAAByOuME4xx3ouB/ocSJHsxjzF6HJyAenA4NM++xAKtIB8hbkMCOTk9Tjg8YGKVssxJfeFwrpgZI6Yz36YB60ABk8tEwzLKxzucA/7wPt3PH+AQKpm8xBt2A7VPTIwMEemDzkDA70GV5owNizbTlWA544wQQM56HPueac4l+eV38uNmDhgOWGOAfUADv70FkLSBptuCgYhtx4weOc8/l0qH7043Q4fnKgdTj09O9SySAzMhCmQEfNjuDzkcYHt0pknm7tjN5gY4U/d69cegPT0oAYscao5kDHdnay9/fHpmlO+GIIzZ3tn1A4xk+/NLITuHmQBB1ABxnPt/SnN+8UcPLsyN2MAH36jHFAEKrtMhHLYwAB+fHpSr827JBJyuB09j06DNRxsF3cnK9COR7jHvSrDuXIxgYyV9/r39qAFX7yrnG3vnp/PPfjGallaMqDgPgn5sYByM9OuBTfLKjKYkVskbfQdScjjg4qw2FjjEfMfXarDJPt6nHBoAijX7MgdlIdmxjbnOOo/HpRJIfO+TESgZ2nuOSc56/SlaQbfniJIOME4A6gDPfrzRIkS8q6lHwVyT64Oe+OMUAIq/KJghdeQzN94+4GajiRHuMZ46YPf2Hp7Utx/rWkUFFf5hnjH4Y/L2oYBkDxhgz5yo5Hv27+lAEsIEjmKVGaTdyqjnAHYDqQM/hT13xKoLB0wd6r9ORjjn9T3qJMhgwI3r95sevAwBnn14zU/wDq5o2AHygu2cY54ORnk8Hvz2FACfZ23lY0VNy7cMduDg56jnv04xQqmSTMjZRcrt4ySc9scZyQM9+tMbGATvUbcg7efqevXJA64FJGDkKkgfcCGZuwPJIHpxzn+tADUADZIdo0ydmCRg9B7AjvU/7y3kkAIYJzsGSRwOhPYA4z6VFvjSRfLJU7T8z8Y9eAOeBjHrTol2qqEBVzuWQenPB46YoAGwzbV2mJuQzc4JyM9sZ9MVCqEswVl2AZ5ORgZ5BI9fapcqjyK65IwNpON2c9efx61G0Y/wBYjbwBmTcvCknoBQLUWNHizgLvwDsbkH356HrUis91cs0a+WxBZu/I68fl2qNHO5dy+YMjHGc9uPrzxVhYiPKcsIkySpznb14Oc47fWgQhV1jJjXcN247OGwe/ByabF/rMhnEfKgtgYJGcZ5zwOaVS9m2Wj83awY9BgHoQfQ/TFEMXKnO2RcqA3GSemOCOSasoltYEbzLdX3OeVLJj07E9Djrj6jtUaqfLBuMSMMH5zyp6gMMZIxn65wOxpfJdLfLx/vImC7yMAjPTPcY4+napt3nfOzeZEmBtjwdijgZJzk9ABn1xxg0AMucSSPII0yvDxsowCBknOSepx055zTpIUeeVjuaAISzDjBAA2k9M/hkZ5qIyxx5Uo0zAnO9P1PHPsOwNNlkCyGMhhAvyjg8noSemck8nr0oAm+W3bzZMyHAC4H3QTxx3PXGQOabAqRxuJUVwSQsrEjcSDjrx04pI/wB15iksW6AyDjI6gepByAPWnNtjQpJCMLllCkAgknBPQEe/OKAGrOkLSJJ/q5Bt3jkrjPboe2frTxDFH8hZXk2FsoTjJ4J6AjpyCMY7erhI8SjftZRy0acAg88nnIPH1GaZJMsUzyxoIhGxVdnBA56jpycj09qAFb95G7F2jdVLALj7pGTjucjP5ZPFIvlqu6WNpXx94HPGBjPYcHGOc+3eRle3mSQSp98O7d1J4ORkZznkZ6Aj1qtDIF3RIxaMHlTn8vyHPHtzQBOBEJDIw/cr8oKcdAeSDkZ7e/NMfbEqxjLOcfU9P6YI/GnxyeY5/dJOdxYAdD7E8c5J6jmi3kRYWDL8sinDDKqcHv1J6HPtUEC28JhkIPPy8E9gD0wfqTz3H1pkKYhuIvMLfNyVGQOBknHr6Hvx60DbGwaRn86MAhAScqOzcds46dO2KUMPs7gyFQATtAHUHgAZPB9M9z68gB9+3Q7h8owWzj1wOo6HAGfXkDNLM0fmfPh0PG7POfqePwGaZMqtEFaRU68HhR2yOvU85PJH5U5QjzBz88LfxE45wQWIxjHJ46nsetBWo52Pm+UN0m44ZcYOTgj2HHTseeMU5cW853oI5H5XAzjoRnA6HOD9O9RxszW53ebJGrFQ2B0xzkc4xnvx/KnsHaOMysMschf4h68emOP6UEimPcz73McZGVbGWBycDHoR2x3qOS4ht1/1ZJZuGjzwO+CcgjsQRSNIGKH52R2++nXk9uOp7Z96GwZsW8kSwN/EeAMdQSR3yefrVljpI/LhjdGYKzBduNwDemCDwMcDvkc+iRzReYRGoyFw4cYDDrkjgAk8Z96VYRuCuxHl8+SxwMYzjB6HnPHbtSSETzLsUtx82PvYwRnnqDnr9cg9oAckbQwRO485ZdyMvpzwcgHBxwR+dLMfLWLEYJbkuvICjogBHy44zk/n0qNtjkEAZc5YdVAJGOOOfXjGaeuSqSSyABjtYH5ucZB79T1B60ANVk2q07mRm7k9u44PvwOeDx6UbVz+6VgrkKu3A3AYz6g45GeR+dOt/NkZBHgB/v8AJAwBkAd8EHnrwc+tOaV5vNiXnBxuOAOCSCR7ZyT34B64oARlCsSHbDnkRnoTwMkjIUjsemKjjUNHtZciNtsYj6ZySTu5zx14/CncNNKcJ5jofLeM4C5yOx756+tPVZYUHzxKpO15MDrjjpjGOgHAI57mgCGRckSFgjE/KrDkKeQcAdfXjpTmRZMyOnyg8xg5JOOXJA569PSnKpDT7B8y8Mu3nnjPTkH+VRZ3Lje5wMKGA+704Pbp3PSgBZIyzkxhfm6qvH5jrn+nWnmN7fiQjkAFVIwnU5PoT646Z9eFW2MrZjI3k4xkAggZxkngkZxwe4NRcuGPkjyhgN5YwOMHHAwD0z/PFAD5MLMCFEgkG0qMng4JHQkADn1zzjHVZIwqsAVKFQdsjdcfj2HU8fSkjVWkMSERptKtuHQYPJPrjqOBjj6xmTy5GjX5dq4KoQCcjI2nB47kn/CgCxu/0g+fGIsDHyEBBwcZAySccDPPQYFNbJuEjQcA7gpPf09ifrxnmmnfFHsQeYgCsGXJCgA8gAcHuc9aXzg7AbfMwSCc89eMH8D/APqNAD9yRxTqUE8fmEDHDAnnHsAOfrmo5ro3C71xAAvHOd2Ae/GMen0pVOLeVwmAVAYL8oGTgE4yffP1ogTyYdjlniGSW2gAgAcHPHfv3oAiW23xMiH50OQSv3gOvQHI6njP45qa8cSK0JGAgJMn07EYGM+mM+1JhILbckbGSUllkycjrwCOeRnjpnk8cUWrZhTCgOo+6v3CvXnrzz1PP9QBFZHjTy3UDJwq5D5OBgdif5jileaTcYC6bhkbVGFAPQAc8n+X0qNpI5IjKsSwx85CjjnjjPHOOn1/BbdbeByPm8wZBeQ4WPPt3J/Ij8RQBEWjikxMsgKsoLN2IHfBOR6exNTxzBVJt+gHJ4yFPHvjrk8dKduSdZ0Ku+WDEovcdvf2yM4qL5ZEhbaUI+WRmJBGTnP0JyfpkUAC4SMF9+GbOFk69ySM4AJ7daVZBuXKZ5xmUbuTkAdOR9PenPDLsU+avXaDGBkg9MYwD3OTzgmpbiOTjy8HI4ZBg4HUZ6cDpjnNAEccT/ai53F1J8xmI29OmOw9OtJHC38Wzyy24eY2OPTof5HiiOTy03sWVl+QoSCpAH3T1BJHU4FEiGOQrkOhw3zYOcDnAz0A9qAGtJ50T4+Ygjcx5IyCSQMYwRwCeopzbWeMNhHTBVm5I7Anr3xx0P50km9cb1VRGFw6jj1I4GOAfYfhSXEitk+Sc5BEZBJxgjBz056denpQA9sSSRS+WYkzwE5zjsTnBPuMYwQRSTbFk2xDIb728gjnPB5yADngAkjvSrG8gVzlgvG4YyBgcr7AnHc02aZRjeAImBClT19uOgz1oAJJJJiwbcVHTODg9DzjJH4Gk8wyx4C4jUkblAA9wBj3pflxlCCSfmTJIx7Dv15HNJJcHcyybZI8blxwcdQcdx2IoAe2fMkYSAxHpzywHGc8k8cdeB16mnNKkkeBGXO4Mq5xgng44wSeuMEYBqJ1jkFtHu/dqDhgM9+Mj9CPbjrU10ZN7Rsj5x8nI5BBB9eCDgdcfU0ARxwlZET5fMYli2eRnGBg9enHY56U55kbahYuzYPmNzwQMYz0IJ6Y5PNN8k3LcFjIi4ZcfKrDPHHbGec465xmnfJ8kinJUAZbC4A4wSByB64wf0oAjWSKTzNg2IW2gLyGPJHGOc9OP5UK6TxZaMuF4Uv8zcD0zzk544FPMkiBUIQkAgrgAYIHTJ4J5GSM8mnKx2fMMdx6c9QeMk5PPXr15oAYip9nXACvjIXcQCB6jP5+lKuRCZZhmFeBtwWyeDgYwQSTnPWmeYqZeQnfJlkx2HqQM9SMYxg0lrJLKfKC70YEKr46cnJ4OT7DpQBKsZXY3cKAMkc5GO/oOffn3pSA/wA0rb3Hysyj6g8dMD1P4imtLJC0sRTZIuULctwTycHOBjr1JzSRrJHCANmxxtbu2B1+oz/PrQBYWPMgVsSbgSHGdr57kDGPTHOcGmJDJ5nmeckSbhw4G3cBwOByAcZOMY9cVLtikHyzqd3zNj+Ieh64GOvuelMkkQ4y3lIFAO3oRyAB3OMHkHn6UARrayQyeY7yREAtu6kHHJPrnJB9ecjPNWCrsih3Qtk8DBUA5BwACORxyMcnvUG3bsDsRb90UgqB2z161LHGYofly6dtoOfUgDjJP0HHNACoqDBEjbM88/Ng+5744x/TNVtUuTdTBxkJHjAZc9BnnHb8MVoWLbbF5J48Nk/MMZxxzzxgZ64wPxrGuZIPM/dyNP8AMcMVIGCDgnI6kn6e1AEDYfy8krHnhRj2B/X1FWby4DXEe8fIAqhRjOBjIPHPuCam0mQrMX2ny1yPMbAKk+pIOST0BqvNGZ2BABMpLBF7cdSMk5PegByxw28+yUfKRtzGc9c84+h9+4xzUrKRuhLKHRQ27PynoOM4xjp2GR2qORkmiXzBgIB8w6JzgjAPTp09R+LQnkkSZ/dBfY8nkZB6g/rQAWciQ+YJI/tBcbVTIG4nuePTkH680gSJeWHLchA2RwMgd85PHuRTQo3KADI+cEMei+nPAz0FSNHLd5kK5IBJAUAN3B46k5Ge+BQAi7GmZGDB0BVtvsTkjjgY7ngU8bJ1xFDgBd3lg4Kgdwcck+vemzSSCd8ybI3IDNt68kfN9O46GkZwMRAM0I6buoxxkn/IAoAk+YMsayMJOQuF4564Bx1zwBzQzMoZCpiiXgbjzjnIJAycnkjpSyrvhAkG1uN7MeeeMjg9RxnjpTYWiktmRyyOMFWbpgnHPYe/1oAVtiyBuJExl8ZG4EkDJ7cc46ccUL8qymSRCFzkDGT0wQT2z+vSn2wS4jKQYimX5hnOcD0OME89OnPFN8tNquWLjccuQSPXOMdOc+melADZMSTDzN/l4AR9oY9cYzjnOOCe31qdZjL5cSZGVJPqBxyfXqRn6mmRvi1yuWkB+UN8wI6YI9yDjHIAx9SDejclPPVDyw4AGM59cdOP15oAXaZHeJDl0xtR/lJHf+vHpjtxS5VdkUMYGeF6E4PByDkc46/4EVD5GVfzS4c4JfbwTggAjHHUcYyRn1wJFdWVMLGFKlsKOgwM8+pPtQBNJmabkArwvyZHJ64HPUcEY9c46VX2Eb3/ANdbhwNnX3OAOgAOPQg0ojVFTaXic568DAGTxkAZPHpzU/zqySZCRr8yhewGcjA7dcn60APmFzw6Rh42QEquGxntj6+nGKhhkHlv8sUUkgIaRm+UrxlRnIz6E54zUltFM0iSAtE/GN3Rs87DjGR39geRUiiS6uXOc7hlmXhWXGDkjsM8AZP86AI7d3k2Kgc8bQrDbkHkYA6dOT3xTduWOHUW+T5jEfKSOoHHPfipNyvG43E26tl1IA8w45I45PoOoApZoi07gQLiRQVjyGBA4yP9rkdgMd6AE+0eWHMUe4Z8vB6JjgEjnPBxjIzR5aW0gi8zzlK7sn5gnP3u46dR/MGiCHChXAO0Fu5z2z9Ow798DOKV5LdnklwzGRgAQAfmI/Tpx+PWgCRSYLdQzrdMysjZbjaeuCM88+nrx0NVo5khc2zpHMQNxZjgcjkexJ7+hxinIkCs7gFedzZOTgA8jPUZPv8AiKn83Nz8gaQQrtWTPOWHQHpjB6nj9KAFcmO38uf5yFA2oDuwOgPQng/57pCsbMBKAAfvAZYge+c5z06Z54pNyPGshzIm4Y288gY6H8vT0pw/5CAcJv8Ak3555yMnk9Pp6HpQAphEeSDh2YNG7HL4Pr6kY5zn0qK3jEZUKAPLJPzfLwO+PQ59D3qx9lyxdSdzEJ84I2seoJxz/LnAqP8AeQgB3TOMnzFO7JxjjnOORgDAHrQA1lQ+YS8gLgKzdRg5444GM8/j60kKQQybIBh8lcMMMMDnrjg44z+mKkjceYiI2R02n5uPpx6cD0pszIuIwPP6eW23JABOQe5GRQBKruW+cqhXPXrg9efc/j9aRcx7vu7x8wVuRtxyMjpn26d+tR8zIQeHY4aLP3sdMHtkcH+VIsZ3SETrFGx3Dd8u0HJ2jGeo6YGT6daAHbQ2HzsP3QnAOTwABwDg4z069KbHBtbeAN2Czb/ubQeD36j0Jo+QNHwQoOY+xJPO49gePy4pZlKMgiOw44YtkZA4/H14xjigAF15m9vPwinaFYZP145JoEe5o1fEYQ8s3QEjsOOe3PAoyYWyRGCW2mPryDkEn64yB1A7diaJ7rzDEgkk/wCeTnlevXJ4wOvXPrzQAkzeU8sQJVDyPl5556fiexOOtOEglKu53MqkouTkdiOOx/E8+lN2mFFcny32/LwNxHU9Scn161F5iyRnYm0H5jn73Tjn3Hp2OKABJEk82Tf3x6HPGAeeMcjI7d/UZjNks6mNRtLHAJPXqOR059fxp8cMEww3zFSDjnkH375Gev0pJAn2iWKNNpA+dT05AwMdunPYgc5FQAwN+6Ty0VxMWPmsDyRknPOc+g//AFU6TfGp8kFFIA8wMOSOx7DrjjIoWSCS3uFI3oAGEwBPpjIHU4Jzn05pY2FxDgEu4+Y7skqvp7euD196AIv3sizRoixliAzc4YD+LoQM5/nzSNbyzR/OVt0YZUlcsV+gzj+vany+a28hETgBTkFSB34OAR17jnGPWtMQrkybgR8zdcDPOAM8ZJ6dfbFMCWTO0yiTIwwZsck85x0OevBxioZmQTAwyeSI8KME45A6cc5Gc5pWdIkzGuVbK7mHA46HjkY6H9KSRPlA2BHQ4CcLvA/iIOPz70itRMfvGw20NlSw7cEcjvk+3pUagx2xckM7EctjHIwM+2Cev/61kUyKC37vf13HI5PHPcjPQ+/HqyXbJJjAV2Ys3HAAzgEDHb1pjHr5ar5bKyBvmGw5Yg44OPX0q15zXD7HJ+UhQFX5QR0JzgEHPHtUC27tsx/CcvITwD15znn0q1+9k/drtd1wjlVyxHI2jjkY5BpC1GSDb8ol2bcERvggk8EfTHWqUuI2d84LZ/drj9fbPSp5oSW3ZzG3Bxjdk9RnuPWs93O6QKQVPU8dvT2phqJJEdqDdnIBxnpnPFRMBuJ6DOMUi8N6jPSnYKsPUj/EVRIv8OByc5z/AIUnrn5SOgo3HcMDGDxRz1xnnv8AyoAkb5Y1J5Xtxj1qClLkgDtSUAKfSkoooAKKKKACiiigApw27eSQfpxTanhVHyW3Y7lR/nn/ABoAWTG1B0OOM/yNMVdz5xuJ5I/nT2l3dRkYHbHNS2J/fJIVLBenGeewwO2aAJ7pPs0axYJDYYFfQ9OPXtVJo9rBOWJ/u85qzfNL9rJfh8btvXGfp2+tVm3tJnjOPXj3xSAFZWky/wAiEYOwfy/EVIzBT8oHoGPXHb9OKQEMAT8/c5H5/n60pXmRicY+UBenPBH0GcUwFkBWNyTkkZO4DOc8kfnT7WF9wKHqMYPqcgfU+lRBDGodsHGGKt6f/Xq4uXTzMrAMZC9MKQBkevGaQEV3Okm5QX2L2U5UZ+vrVHPGeevPpVu4lQABFZAeocg89z+Pcdqrs/bkdsZ4xSRWpFzg46UfnjNJ260VRI7HBOfwox3/ACpf4hjnOOP6UjZXI/OgBDnrzTwys3IwP5f40iqW4/z/AJ5o2naOP8/5NADcEkkUlFFABVqxheSU7OoH9DVbt0q9ZQt5sXK4Y8KepGRngjnP+e9AGxHHK9vzL/rAF44zg46EY4744rNuNkckkYwucEsvIGOvbPA6dqv3SpBbq7uWizhVPJHY5ye/fHFZiqfLcMpQHOHXpx1BI/rxQBSlULgj8aY2O2akVxuY4FRUAFLyvtSUUAL/AA9v61MuZRgHkDke1QjPOKn8wdDFkZAIJ6fT0z60AM+ZWIIyenzcjFSK4l4IVCB2HX2NR8NJlRtHYf0pVzynZTng9P8AGgA8zd97njA/ClWMntx1255/GkWM4fI5x69vb1qaFRI67ccD5t/TPpmgDW02MMolYJu3YyDkcjByec8ZA4OM8H02o4o2gaKPG9yFKcbhjpuHOV5xkcHH4VV0tY5I3lG53VsBlXjnrg89c+/61pRRokMWGIjVTksQTzjgA5wc55x2xUAMuAI/KdxtCnYF/hJI685/XP41HJ5skYbkOuW2g5YjIG/Bye+D3PbvTBcCSPbKf3g+XeOc56A+vPNNWMcTxPvctxGrc8g5HOcZx/nuADMgPJLSNyzdRgDGTkYPGDz69aeyukfyAM5JHUE+hAJzxjqSeP0qCR0Kr8h7FlYbcew+p/z1qRbcbJDG5VGyBhfmB646gcDpnBxntQA7y2WGRA435LseoYcg4GDweO3TOKf5O2ZAZ44ty5K8deg6cYwcj+VNj8qSEIIlmwmM7QRk8jnqMnjHHU1Zt2XzP3sYCldqvgEgngjAyMDpjBOOpAzQBU8kKoc4LtkBccYHHJ9fXOc9uDVxFSABAgOxTLhsFSSMEnORjH402ePc7Q4BKLuZmGBjvjOT09QaRnE6GUvs8pgBuHPzAEHuMEZ/KgsGk5OweQchZUCA7QQc59QMcZ6DPamyRhpI54ATG3UvxkE47cDrx/WpDvEivlg54bPO4c5JJ54JwOvHHrmHCrIjuRIGbeEUAdcZB9On44OaAHHDfuwOG/d57qegB7f4+9SfaEdAjorpgLj7wyODuAIz04Pb86ZGrXDExRDCAsWGQAAOhHJyMH0+lRmNFAVwYnHzB3HV8nG/vjseOOnOaAH3ChZI067l+XcNykcjnpkjOM/zp21LiNPKcxbl5yQ2cHqc9TjHaknU+ZEm0yydWRRt2nvyex5wD0B5qJWiMgeKRgFwduMKSeoHGfbpk/TNAEqzZURsS+0/Ko5O4c5JPTI64/xpYrloYyQEAHRWUYB74xnIz39KiZ2aP94gKHILI3PPbByMHPI7/hS7RO37tFVu6qQAwz2PTj059CAKAJC1v5aiMssoIkO3nOOc5PYc8Hv27l8cJbCYyQpbK8DcT90Z7g9c8VEsKpdFPMU5535wCD0zx39O/PakZpBM4dxJ6E4yBnkkdhyQex7mgCWOEySDM6uoBbOMAAcFhg5wO2evWnSOkYaVC3nxsMKcEMCeCR345x61FIAseI3aJFJ2hR8zkjGQxOAPoBkcfSeON2UvlDg7XK8HBBy3PIOPTOc9KAJGKTYBRfITBHBznuST3Ppk8UbypQujSIxwDkZPr16jsfT8aPNikVjKMquGKE5OOenTGe/9elE2xSAXkIHZcE8cEdsnsTznvxQAvmRNJkyeXvUqu3LErznI9T1B+tSbXG6UEFS3BBwGJ7kDnGOoznPWmR+WfklHQDaqfMOegAB568e2c1IsYkz5g2bvmMbjAA6ZJ6nJ/wA+oBCtw95LjyxEF+WSNPk45IIJ7EE8HGec8VZWSW5hwBGgQAhkXlsdOB9eevOaUwPdRwDzEWMHKqflJxwQOpOAcemDUMMIVZ0JkBcgqeeSRjnr1Jyee+PWgBY5ki3S5+RScrgEkHgEA8H0I4yBj6vjjfdIrg7OCFXB3d+h5Gev/AqW4WKG3TpuVwwYYwTnsBnOB6+lDTGzjHyg+YSC7cnuMZ9T79PzoAlebEal5SqOc7upP1wOgPTOMVWbDBlJOwEkt9OTg9x26enFP+zxQwtPJ84Q5X1x2B4OR6H/APVUaxxyTyQIAXRCXJb5QDwcHBPOec0ASKzTyP5YGAu1c8hgQevrwDxn3prSCS12oGPIRQRk4xyAe49M44z2pvCwmML5bnMQ3ZwAeTxng889jxTm3tscFt0nBXONwHQgY4ByeOQM0ASzxCOOR2ckKDyBkFhgYAzjI4wO/TNN8rybWIo45UFtvYnOc9fQjjvjp3T7Z9sXyo4j2AdTyMkYAPAPOeT3OOmcyRvbsCZi08e35n6cHoDxnPTGRz19qAHXQidVklKszttPzZ45yM9B6dOP1CLDJniUvgbYywGAg9ADyxOOTyR+rsPFPiOFVLZx3IOOTnvxnjAHUUxmaAv5eR1A3n5ueM+hxj6+9AER8pVliPzytgHknJPQEZxz6ZIPcVO8cUEKo/72ADBCfNnAJJB4yRzx3ptu0Mr+VFC7pgtuxg56EjPOCOoJ+lTQK7ne0pgZWy2xRgDOBuzwfXvx6Dmo1NR5jMeECFCf3bbvm4BI44zjg49s5HTL2y6rG+TGcsR/ebsCBnrycdwe9V0hZgB5oZQxZmA43EnJzgd/UYx61IuWmSSHCdV3MvBBIyMDPOTjPXBOM0wHDdeLh2WOHhQMZ3AnoSR6D3xnnrio7p3hhEJjGFzgjsCcEc9iQTn8KlhjMc37sgHbt2Hkgg8g5yfTjgE5PSoPJ2yEGMybWLcHLKDjPQn+uefSgCSRWVvKyXdl8yTcdowc53gkjgbcgEZpYwxLyquQxCtwSw9gOSQD2/Cl80+cT5iuUJPzAEAcAZJBJyM5x19M5pQoQE3LjcpKqkbdsdMdAMf/AF80AKog8/qfPwGYlsqMAkg4yODjJP40y3+WSB2lYsDt8pvmAI6Yxn357ZqSSGWaNAuJTF8+epBIyMjnA6fXtwDTfMAkLpEsLFSu/IOSc9M8Hnn6e1ADftNszO7gR5UfKnUjpjOMYI47YPXPeXyXdvNEI2HHRsbSB1AxjgEgjBz+dRtCkknzqyvjBGOcYAyOoH0wetKtxGySJGGLx8NGWzkdzkdvpgfXuAPVpJwUZ5HTh45yCGX1GeM5z0/TpSwqPLLh/JjCmNdxxhjjjg9PU9fcjikVRHNtLeeqjJRj6DsOecdevNEebtRLlrfk4MfyjnjsTxjqBn69adiOYmhkdbeVJY96W6/M2ckntj046HnIP1rmpJXvLt5ZULow2g9l9Dg9ff3610zNJYq8MQXe4JZ+SAAPTHWub+RpY8Yl3MGC8nGR7Yzx1wf0oSsJu4zMlvHhoi7MWbbjPAHOR3HXr+BqSxsY7q4Efm+VArGX5DgjA465wcdQRjH5VJOvm3RkBCjIO1Pl3keuSOB1z0+tTQr9m+be+dxJVMkHHdicg9eRnvzTEM1K5SaedwrLtVcDA3KOSeD0Hc56kiq1r5k9zgn7TtUN8mPfnnA5z+veprySSSZ5QFeOTBZeoByOpwfYAc+nSoYJd0yhIFjJySGwWYHOcDGB7Hngd6AJJHRn3/cjGB8nPUgghuc9PTrwODw5pHy7hyH25AOCD69uO+AQcVHtyHLjaVLSZ4ZhzyQD/PHrVjAjVQ0fP8WDlhjrnOSQfYjIyelAEkPnzRgAYCgENINzlQTxj0A9Pp14qRpHkBSXaSmT8oyDjIyRnJyePbmowzyjIf5z1AHQEY4BzjI5JHP5U5oAsOx/3UJ+6/JDY6DHPseR0yKAJZpjDcSOs6MkrDZEFwVOflyCO4Bz7/WnSKImCyKJWdgY9jZUADrwD39ev0zUNiwlCJCWUxFlII2suT06988/4ZzOVQbFitzHLwG29MjDHBBI4HQZHGPbIA6NGJYyRpujb59wHzg4AA9jk4znJqWPbt+QMSM/e5IwQcD1759DmlnYTKLiV40j4HycAjvnHPsOOuR0qJYXjdjKQEXDN6gHrwDnPpjr360ATKDMzRlDbqvV9uOR0Az1GemPTJ5NJNGkJjjbMjs24cgNwCQTweMdc9ieO1DLGSwceWvXjt146EY4P+HqIqMu8S7z1UNxuPXgnoPrwTQAt1IkLq6bTPt+Yx8HB7+oP4cj2NPkLxeWUb5EBUFBwVA45weQBg+mRj3rpJbbndnYF12/KmSMnI9AQPUZ571ah2iTZFKHRSQy4AWQfXAycHBBBHagBwWJbd4zHhH6qpz5ZHQHOMZ4wDyTnI7UxZUgwm/hT80mSOxAwCAAQBzxyPWmQ27CHZNv+bOZI8NkckAk56ZPbPakaFZJI7eKRpt4JkBxnnpkknnjqMkADg90wFbfuWMIJHkXdtX5QOMcZGckZyc5Pf0prRvJMsAXcChZo2IAHIJOQMYJ6cevQUrKHnEDzqvALbcknHTHbHAz6nmlLEMxBDMXDKxGeDnHU8n0zjvSAI3jMW9XWGYncVYBiM8AnJ75GeOpoWY/OpRPMkY7jjjA9OevtmnSeXLIxuNqDbtDjoSeDkdgenXg/iQQl2Yoq7CQchk3jaR0989weuPzABQrx4wU8sqoYn7oHGDgAHHXNNlkjDSo0SlV6BcYzyQODkk9SAeMUW6pIjJAmUU8FmJ68HrnI44PH0p0kaxzRjA8xiGGW+XPIJPYY9uvHbggDsSSqJygYjaViyBjjOAfU+3+NOhkSYBm+VdpZWBBCgAnHY5yeQcjrVfyZYI/3u5MHay5ypHX3AwOuRg9Kkkg3NsRSUIAPPGDkgAnOQTyeRyfSgCMNH58m53E6Dpk9PQ8Y568cdj7yyuJJlJAhfAVWGMljyOOcr6cnFRtIHiAMMhYsWYbODkcAHjA9eKd/q4d2S8+D6HYvTHc4A7E+uDnNAFaGFL6Nfs6SPhgDcSMPlz14AwVwO5yen1u/NNMMI0ZX5gEGSuefn9z6A0yZEaRBEVAbGMqCM49uOmQfXp2qNd/mROX2R5wzeXzx1AGO/P4Z+lAEkUe1SiExgDKRLzk9c/N1555PSmEmRY3iVWcttJ7BOckZ4DenX19SRboT8OU+b5mjQZ49DntjqDyP0pQ8axkfMo/iXnOSeASQCeOPw+tAETLHfXrhUKc7mBywyBjkdwT1AJ5ySelSSzG6gmJ2sytglgBwPrxxxx0Pv3iKeZMxhf55G3Kp4yxxnOQRzjsSOcVLjGPKIiTbtaU8kjPJ3EZzxjaRgUAJIpTzCdkJRT8jDjBJ7ZwT0yORyKZHasvDSxhmO7D4ZlH8I9xz09e/anW8NtCsqMjICdv3hnaOcYPIBJyRz1pFA3gJCZNuQvJABA64Izgg8Zznp0oAjZnyNw+fqgbkAHqTkDpx171b8uWWbzA+07ivPCkDuPw4/8ArcVU8ySTAlUTnqAMcEg8H26jB6e9NZtsbSZLxkEN5oyvYgH0A6fhQAM23EaSYDMQF5IBA+YDr8oz93PJOelKkxikifyCB93j7/IC+wye5xwB71KI1Ey7U81hhk3f60jruJPU8DAwTjjHqYZBKGfmRWJPcZH0569BjmgqJH+7jhdEXdEFJ+YDGCT6YA9+fwqSNP3gjik2453OeDgDg54BXjPHYZqPzhHbxxiQuDklUAyO2WXoAAB+PahvkdTIPlVtnBOFPQ88fif59gsPOSOKVhukLHBZyODnPQ8Z46e1TS25EYRFDqyjlgTnvzxxz1Ht3zURPlyPHIWaPaGIXseB29MEHHQ+9JxGoSQnIAIl3bVOecA9T3HINAA0hnuGjh8mKDG0huAQDyc+v5cDnpTlZWCIquIFJYyS8gg8ZIPBIJ9jjjHHCyIse8XMWNuPLUcs5B44z7YJz6+tSlntWyeOPmXcNoJHoenUgdRzQBHDMnmDORGoCqGyMnoCpGCAR1PPFQypIFYS4TAIUOevc8ZycE8cYx1xQymGPfIHaMjaPKPIUdsHr646Y570+F3f95DIiqv3Gf0xyBkZGfy7UAI0iQyEkGWZyVJydy9+VHb25IH4imzXcq3BJCzPgKVwOSec49MHGemeKkMhcQl48TEkMwXPPJPA65x+I9qdt+784SVV+bocqeSCTxg8YGD0oA7Jrj7Hc+VGhECA7UnUbiTjPJJHPJABHHUEc1zeomGfVCR5mEzjkjAHPQ5GOv68V0D26m1llkzJ3DLwd3IznnkY7+tcquqQfbslTIm3aE45IHQ4yMcjv9c1+m1Nj4qESa8uJLdhsSA7j+7G7J2/3tuOeR+Y+hrI1ES/2fIZDGZGxllOTzk8jpjJ/wD11cjVbuUXETtuk45GepI6DjB4BHGAPaqmueWluRLmC6IwvlDAORgA57DA9+e1efPY6o7nLXkaLAklxJJEPmVTECQRx154GenXP0rNvlPlw+Yp3/d2LwhAyCeO4xg9eta8sdsLMwRyNcfKHbuVycEBQeCB/Pmq1zYu0b+bI00Q27dgBDHj06jnBGeoz6V4tdXuenSepy9xGUfJ781FU90x8zb/AHagrwnuegFKvXpmkopASsEX0J+v+f8APrVuz2KwkkcgZ42j88+1VVTavOQSePT86vWPm+UUj+YtxjHTGTj9azk9Damrm5p9xLujCKgV8lhnHm+nPXnPAx65HNblrGYVkl8zcin5mPK8ewycDPBzj+uHpK77PKKpfOFQY3DH8XI6ZyPrn3rorOOKS6idwNwXCLgELjjJDZBGAO/TP1PDLc9GK0NSS1MJUE7tqhvKmU7uRypyBkemARmorZPJKp8sh3jarMAV9MkZPQ9CPw7VbRxIQWkxOwKtxguDwQCSfYjtjoKdZRpMwnEeCuQwbBG0dOcYHXHIPH0rK5sR2o8uTh2+TJKryGBI45xx9ByBnuMX41eRZnjyrwKN3bG7PByvI45yCSe/WoPKKzOkeYnGRulb5xkY7dASevI56VdkiSOSF2jdUKFdgAxjJyCMYIJ556HmpuA+WzieGOOd2LSDax3DBGOmDxjkkDHGa4HxJ4Zt5L11t4wHCgqFIO9QecfgMd/y690suyGQkO6qCTkcqQT1PJ4yOCCDjv0rntdt/O1EvlECoGKbd+CQRggk5wTjHHPbpnWFRmM6akjzrUdCntpMrGVViAqdevQdT79axyMV6zDGb6zaS52OiKrMeCARgHIzk5wRuH1ArI1PwpBeJHIm6HOA8jAEc8DoT68cnHQk12Rq33OKVKy0PPaK6TVPB95p8YkELMME5C8EDODnpnA6An16EVzgFbp3OZpoSiiimIKKKKACiiigAooooAeW+YngeuCeaduXgoOfQ/56VFS8tgY/IUASeYdoGMhT/nitD5AVfjpyyDnHsKzt2B156FQO31oViQBnGO9AGhDNJIG8pvkPOxiMsB165/nVuK+Kx9S6HCSrIQAV6DHvWQsqMF8z5tuAMk/j6/ypPN64+RSeMe3TNKwG8z/Z1HlniXgM/XAPU9z9PSn25ieU4UrHHwzfwkjt3Iz6elY/20tM+XKRuMM3Unr16/8A6qd9uMLbo/3fU8DIbr/n6UgNuNjHcGRcyxMMoMhucE9O3P6iooU84fvyyRyHl8huncjnI9eedxqlDP5cYbuCzMD1C55wfQ+oHU4qfcbiTKlSzgKrufkBGSR0yOOgApAX7WM+coAMivkqMcdOnftnrVlZT9qN4AuWUKssi8DtwTkcj0BH4VTAe3UQSIMTMJGZhuAHYZHHHTIxk9e+bNvN50speTdECSIWwC2B0A4yAOCMHj8qAHTXErrIXTBQFSGGf6dBnnOeOoqCSYeWZTIsjcb1xkEE/wAh3p037iGS5R9zc52seOmB79eePUVCt3CuB5HlyHG5ug5HOM9vbjr0FUA5/Jj+Rem37+3OQeOM4xj175OadFOqQyRB/NeJfmaIHdg9Fz1wOwHAK+tN/wBTGEeQg5yCw4II+8M5yMHkYznNNTyi8cewg8rvGVOT1OARnPPTI4Gc0wCMxQ+UiAun8LcjecdRkcHqBnip/LEMzsibxj7rY3ocZwBznPXI6+tU2aOGRHdztXIXOGLDvgnjPY/pSqs3lyNud02n5skFRyCDngk9fUnpxQBYUCOJGkBgibjcCM+oJ44A6Z6miSaObY0pJVhlfLGSGxz8h9eeg6d+aIwkwfYMfKwKcseemc4OO5pYZgsJEZMhAOWJxkc9SQAARzg9u/NAEKyIZH8womWIBB28Hk4POST744IFKjQJIgdPM/iCsBgjBwMdMAZ54Azmn7E8nzHQuhJMSr6HOc5HTPQYye4ApkkwjWNkZVIOwtt4XuPx5PHI9sUAMh2s2ZGXy1fy97dQD0AJ9Prx+tO8syfuzKHkZSVXgbgR1BHB9MHHHFIjz+Y/mqp4wcEEnIznGcEHsOOOKDiTzow5k2H5yx+ZQeTyOBk/iOmM8UAEy/Yocq8ZdsEozDnJwRnO3aRwRgE5OTjOVeSISK+xnVOsWNu3sVwM9DnI5pYv3e94kUSKwyig5wewJwQCDzx68UKzvNJKBGHUFgBzzkEAgHAyPTn69KAElkMTEYDRsN0gj744OCfXqAMDHT1qO3lk7bSqjcN2ADjJODwDjAyce/ahbiJrdZS7PIZMSc4yx4+b044OOOajum86dkcn5cZdVAHpyRzjBA6ED0oAet3udyZCLhgQzD5cr7ZAwfc4I61BJ+5YeYm2dcv5z5+YYBx6kgE5H+NEx/dbR99jtZgBlge+ehB7/h3qBrgyeYW3SSBRulPBwOnTtg5wRn8qBErNMib8hywIEZ52Y64Geh/TkVEFaLnY24kAZ+7z2Of1+ppFVYUW4iwckqVbtjtzzn09O9TyW73BAikwjAMyjoinr3+bHf6g0EkDSuI1j+55mBGwXg44IGOoz0PpTCGE2IwXAOVbHLE9zkfhyOeg71LPHLaPHJIzTxRsNvA4yDnqO3HHTtTJ+HLrGYjj5sn7oxwCBnA44GODj0xWupWoCLaxAkHz4LMGxzk5wOOOT2Iwc80BX8w7FaSVtxkAIHtkn+EDJ696T5fMDpJmR+emM46gN3H4fqMUjLIhk+zxiFGHzjqvGQOo7+/f8KNQ1H8LcM6lmByyNgbX44XHbuOO3NNCiWGR8LjheMY6enYfd/UmnSKkm3YSUxmTAOAMcuB2A7evSkmj3Kxt2Pl5/eSOMZJGPu9gRkjPXOKNQ1HwybkMUgXa/wB5l7A+/p6D3qN2mbEQ5ReoxjPTHOOScc/jUjK83yx7Qq4+ToNpHH44PJ9qh4diocK3B+YcADOCeOhz367qyJLEck0HC/IpXAjcjO056k9BwBjn0NQSRPeKGVlX/ZJC449OvOWNSLGEjXB2rJ/dJ6jjP0zkjqPx4prBtkquqxOwwVz+WewGO3qOBQA55DHn5lVGH8X8LLyc+pGBwep7Ypnk8PLGBJEcY9SCT1HOOmM98fWnKhuJGgDb5QhQ7jxkDAOc+59e/Y0xlYojg+V5fBC++eR656Ee/uaBjWk8xWDlTubcwX6dh+Y56cnvTo83ET+YWMfJEpI+U9BnrkHjOKYuxlYE5bBPyY4PTGABwQPX6ilaZ1jWRcNJuGGHIyRyMdP0/lQIEJVmBJH7vhz2x1JxnP8AEPxoESeVh2fa+CjY5yM8H0yc4xT7iSJrgAKwIOSA2QDgZAxnPHBpNpkkbgLlMsUHHGTnHQ57UAQySb1+Q7Y/4zjkYwCTx3z09aWTA8vLN5bLwseOB2z9eeD3pm7y1Hlv8uRn1wTn06cDpQrDywqncFIwM43cHPHbvzQWCsG4kXzCBkEenr+I9ajUjyyoJOG+U9j+H060+RdwRyMBuCOR054FRhgykRjauMnn/HrQBGx2sRnIxjP9aeu3jkggfN/+qkikCqc8nnCkcU5YT+7crsTOGbr+Y7cUABXsqZx8zAc+/wCVSSMp27U2FuPlOQwAwT9DzxRH5fzyE7XVSCoPDk56e3qKZHlix7gZA6Y+lAEu5xH5RMbBjnrwPwx0FQko7IMEY6n165wPekRvlOSGcn+fB7VM3+qWRtu9FwB646H8KAIpGfp1VTjHbj+nNSxr5ikJGZADz05+p59eKFU2rq0gU92Uj26c9z6CkEascK+ByS3bg9MY49qAJmiaORtzjEh5bhuTnPHPBJ61HuITyiDvzuDHjGfUj86c4QQAbGBySuAOQeMH1I+lSKTGu8hAqDDtjk5xgnPUnGcUAM+Wa4Koh+cnK+hAPBHf1z2zQhCtkx/eyN3YEDuO4xg+9K8yvA4cFgh+RQvKgnnJ9M4+uaGybdIt5Uk4dSv5YHUnB6UASxmWSOVI9vldx0weQGz26Ee44IqJmkiWIBirYCqeuVPQkcgfSkkX7sbbUK4HA+U4HBOepA54yOfwMgzsA3lh0YYPAPJJ9D157j8aBMiZlWHyz94Alm/vHtz3xnoaR0fbFIqgcevp1Ptinsu6FZEQsAp3ncO+ep+vfvTN/nZyeAeCwxgcnnHHJ4560EgZgpQkCNgT0zweM8e/41NsIbEagpIAQu7vxksO/PbpTDMqy+Z5WMjDc8EnuAe2fqKPLXmLrg53LkkHjoPf16UFaiqTCoZGJRG53fewccgnsQPapFjN0pSNgYwOGb5SowBgnoQQMde1J5gWOWN5GJ4CkjhSQevf1HpzSwwgrJ58hOMncpGN2COcdeM9xVjGKodmEbSYfI29vcn0HOeRzUy+XHJc+UdivkKvYgDPfuDnqePpSQs85zFJyvCndy2AOOeOe/bocVFHL+7nijAk8zALbcEHrjv6HPXPqaEBLbymW3zGN0wJOcYOQOee/UYHGcHNQSM/lKhcMjfMFXg7ehOOgzj1qW6hKeXvVifuo6n0HAPp14Oee9NkhH2uRGkwMksyjGT7eoP4+1AE0yPOq4Kh16evAwMDuD0x29KF+YIDB5qIN20niMdyeec9Tn/Gq7bZvnOVf7hV1ztxn6Dp2A7fWrBYNZFgFKIwO3dgkjoRxxzkdOfWgB1wwsXxJiR5SCjR5IwepH5nHX6USKbG0MSY+8C3AyoGCFJGQSc9SMfhUDNhXkTDpk5L8nP1ORz6D/61WbzCyRzsw3suVViM5zg5yeQeoPIx245AK7syCTbhTIcBeAeTyScYxngg8HoOlWbkSwxxq6Ay5URyKMBs9j2BwMHrUZi8wu7hAjDcrk4O48YweoxwR1I5qORisDJn9yMfOOcHIGfr64oAR/3bFSxVmBAIB+bPQn3OcZ/PNKxEhWAlSysTvPYjqM46Hkc9+fqnmCLLBEEfC7iA/IHGBnj+tSSWwgJV0TDID8nYHPryf85qCAjYb1EWFuOo5wpPQ5JyDj/GmReZDwoAYjA+UAkDjGB1I6n6Y70R/uciNsSswy7c8dOQehHcn1I606XEWY2bk5EnOQPw9zz16nHIoARWENvN9xgG8vkdQM5wSeo7denOc0+QeYPOAwvVsfd2n2I64P8APjNMjkQsxfKxbdu2PleQeue+TwOOPYU4bfLfLLzn5eR24AA/hz34zjmgBCS2Vd9zBtp29x1U46c9fWo3AYIwik3rIPkPIJPYe3HT3qxw0JjGIR1MiZw+fu7c9uxHvTPkYReYcSSLuHHAUZPPt3J6celADZJt0jSSjEhIVh1+gHc9PWnLGZLcDYkW4h84H3SMAYxzgdM+tN+dFIdRnpgnIKnp7Acf49abC3nW8ofDupAVgT9RjscenpTuyyeaAeZEZFzsUBnZiN+OmfwHUkDnmoW/db4y7hBzn+LJ4J6ZB5Ix70gZPsb7JBHIvb+LJ6AEjJyB2xxxUtuklxGsYYyJgMWfnaCM4PTd9OuO3FIBvkybUU7PJY8Mx4OePxPvjIp/lIu8yJsO4p0yo4HI9wO/86jgX5Sg3FF+Xr0zkEDtk9epHY09JB+88sbJUUfKRxgeoOM46j39aCCNXZSUnIBZMHaeUU9uDyTxwTSK3+jZnTYD90njeM5ORz68dsnnI6S+SLWZ5DCVjkbahY98YOSCcZPPNR4lk8sRuxkUg7cggAccDBzj29elBYjNGzH7vlqcf7JJHU44J/pxinlZIyhDGMONiuwDFvQYPXpwfwplxgLGcsTkCQMPm6cDBPOB0JAzn6inSOsiby3yf8s8gHJ6En2J47A56cmgB3llJUZW37s43DOCRnOSTn1we1RyKOPmzu5VlA2j65zgE8+h5qULHNDIgk8sZ2gtyCx59/xP86aroXMbfJcSKEwB1JPBPpnjPXg0ANWMyZPniIOMbicAnAz+R+lDGeCMEMdpBOw42tkc9Rz689acsIaAGWVpSSSy/wARGcZGRkcc4IprK7sSY/l6tggEDrnHbIzxz70AP3FW3kl95yqtjeOeeAD3Pp0pCnkqWT5jIRsRcEAknBHByO+Pemq6MkknKhMRoVAyATjv044yepz6GnSW8isGEnlfKN+853ZHGQfxBz0OaAFmY277jiYt95gR8wJ6kY6djxSNKDbx5XBWQHgYyOmT6dMcfhxTECwyJIkofduCsw2gcZIwemD9QR09KVHKyGMpmTAOTxyBkDBAwOCB2HegByTxeW2Y2VmOPlBZcgcEf7RHHt1p8cd20ZTKLn5hEcZPGMEcAEjg/wAqZkso+QoxO4szEMuOnOOR+HIprTH7Ru8xdxBwzHg9ckgH1Jwent0oAIkKnyiPMRSWO7P6j1AxkdaTmRZJIfMGeH/hw3QA44wR/PHelVpGkJ+dcEOB69euOpIyB696WETtHmC5CRxD5uMcDOD0568j86AJFYOwCIJHCnLYwSxB4x0zjqOaSGR5Y9soDxKfnyevUgE5HQ5GDxSN+8jMivgMP3i4wc88+mSfXNRtIPI2IxGSBuPBJJyAeoA+8aAFkQeY0QkVHb5dxzt4xxj0xxnHNPmy0agETDqX6HA4APYAdyaZ5YVkOfLZfl8tQScjg5GSMbuPep5Y03ZJEaAAqSeMDIxyOSPQdqAEbL5WQI/HBB4I6kH0yM4PbpUPmEkneOgAXHGT0BHcdvaiRC0xCnCEZCHnIHTA/mKCrtsACIzEqA/Kknrz9c0APjd5BIxcghD8uTgE4Geeefoaa0Mm1/M2ybo8pIw4wDjIPbjnApwV4zLCIgX25BYDI6AgHkdMYPbmkkWSNgJXXEuMtxwSAeVJHJxkk9T9KAI08zyyUwI0x+86gfT1HHTHXJNOkuNv7vzSgGD68nIJHqM9evtRGRC0hM++LBAC8ZY8kdCcH1xg5/CmwXAEW3iaWRgDu6ED1z6fh/OgCbiOdVlmWONRjkZ5OQeM5GQOexPPek8w27ZTLpJkmPPMZxxk9zgkkfn6Uxo2hiw0bwn+9IMkk9eOmDjj1x0OacqFVEaHcMbkGQwPOcexyR35A5oASHIOVcJGwAX1yc4x684znHpUckTQLENoeQnGzHI4wRjHp7e/epZXjlt0IKOE9OMA8HA7fljNI0LrNGI1ZwG27iRuxkZ7Z6Drzxx04oASQ5lKbxn5WVhxggYHXk98j/E05Vk+zkyOCc7gqHJPGMk8njkevrTmh2TPAkaxuWJjV+jADnPsT0PfGKc67VcSnbtUtkMBkg4zjJ9evf07UARKzmQStuBk6lRjtgcdCSOo59PWkGPJAlBHzFmdecDBABHGB6e/alEkQUNvDFvvNjoT0IB/XI70kLm4RSx8w9FRv4vbnrntngHPWgBPJaduCF2ZUKeGbqSSCPQ9/wCtK9wSoMSeZtOADyBxjj1Oeffv6Uqwy+cxV9pxkbueMY5z6jr+tDRmONViZlaMldpxnJwTnPUfX196AJf3cUh3oCzHeN2MAAHgehJ6jHemOHYAhO2G25wRnJJPXbk88c1GNj3Mn7xuT+8Lr94+mO3HXiniTyJ/3UnGMDfgrjtz2wCSeOcUAPt5NqSTNtlDBlBkGBk8HJHA/E9OO9Pi2yRyFjxj5WJP7xT2Yc9vTBPYVE28LcQPukTaWxkjcPUdeh6A/wA6m8qOS3it/MKvncTyDgjOSD044HXqetACKyytkhuAZCCOQB2JPUHNN8z5l3orjGBtAAGfY8Zwf1pPMCRFd28ryZWGcD0AGCR6nv6Yp6RosJMZ80dZN2cEkc4xg/XrwaABcPJ9wbBklVGASc8gdeh6cd+uashAlvI5TCK2B/ExGeM9QcnjP4Zpd73C7Qd8ndW6c4yOnUZ7VLaf6SpV0Kh227T2POemDxjv+PA5AK+quILFk3+YpIC54Ptwc/iMVis0mMyfOnU7hn646ZI781b1W7lmmIy3yjy+Xz6E8nvnPt6VTVTLJ+8/1ZwcjoMDAz6Aj/61AGhMzix/eREeYQBJkHjtkjjBJ69fY9aqsjKjKhCl255PbjnHXHOTz37ckl23UnmxoEh2hRFx8ntnHGTk5x396lZDsMZ8uTK5WJQQeM/iecn3x+FABcxuGSJPnwAZMgqvP3eD0/lnqOKjnh3NnJ82XgEdNwJBHOP16Uqxyr5j8SgqCc8feAGR655GP6ZpyorSRGJ8lcDn5Q/sScc9z14PegBWV2Yhfm287R8wIOcEf7Pr2ycVGv8Ao64kbLdFQNjGQQeo6dvbtzSbSJjs3QzfxLtwBnqcegBI569qltyGUBxG6A7tzHIU8ZGe+eTj69s0ARLtZdhGHJyx5PsSQQfXPHYUsrPHHEyZGBxt7985xznOCCOtJwwSTeHOPlX0OTyR0xgHIp+4xzFghRFO7bID8hPfAznPOOMUANyIJGhJJ3EKVxwMgg4H5GpGVbfduDNcbv72ABjp+APNEc+24RwTKRuBQc8EZyARyO59qZudVf7ryuSWJ6jBOe3GSSfoKAHHDYAJBXLBC27k4wR68569zQJY7eMS4WSbJIJGQQeORn1Oee9NGySMRbSshJyXBBweDkZ555+tSwm3aYJ5RlG0ZaQlcZz29Mex6UAPlWON2eNDE/JGVzjrngc96iMjSW6+XEcIdvlkZGep29cnqTzznHTAohmLzDLSDcx5AAPJwSTzwBnjGP0qf9+zkpshDY8wRnjP3QADk9B0wf6UAVhGithpiHYZK7sbgRnLHoSc44zxQzAyYMeJFwQMjaOOAR1HGcjJ+lSKZYo2BZTsOFZRnGeoI9D06Z61IW+z+UDFsRVBcs2cjjcMEd/1oAasiEv5bEJGN2D1B4GOeD9D19aWNhNEryqYwjEtt75PGV98fT2p1qEl+0KGIk2llIOAcdMdsEdSfUcU6Fj9nzGwPzfKsqYyc8YJ459f/wBdADt6tcGJN28k7o3TCgYGQSegwcDHt7UskbeU5jKxR4HyIckg5yTwST2789eBTLiSV40EmBJu+UL1I7jr6ngY/nUluskcG+NwzbirIwwc+ncZ9R3oAfBb/KmweUxbJVicnAyCCcdc4HQ4zx1qPbIVLngYOMNliD1xnGBxgn0FN5uJtkYJ3KflU/LkHAOO46nv9KdH5PkkxytJk4kK9O5IwRx1+h5oAVhHH58gDEyEfvXPzDB6Lzgk9APTsR1X7LNCscROJBll29h0O8jjOOO4xj8W+WixGDBeUjETNkcdSMjnBHrwc9qkZhHxI378ADzRwWP0PBHrn05oAdHdPO4iyQS29Sx5wc8jOeccenpULZYvJEq4Y4K5I/Ppk9+On85mXzoXe4VUc/MrIeffHB57jFC+Uq7CC7HoyjqfQ9h2yD1zz2oAjjkiWEuTIQ3DvgYUjpn0+mDnNObK3EZ3xg43CRfuqDkcZHQ+h6nINRGMvLzuWPkLH0P0IGenGOCMUpEbeYkSMCqnd6bj6k89frx14zQBMu+VmLEPHIg3hyF6ZOW9hg9D2pvIYk/OQflWXAyBnr24PSoNvmQwReVvkbgeX6EYIOTz1xgYx6iltw8gkihd5nReG4BA6dDgkj+tADreVYUMYD5XIZsbgg5x24zjHJHvUi8t+7RchfMkHHzL2HcZIxznjnPpTGy8blHYGHAYY5YNyeCewzn19qVowdrBg1uuSVHJyepHXjtjueMUASf8vBDlHxkKrEqMEeozgDtnPQ81G8att813n5MjfINuSTnqOw6evtmpI4fm3xv9nEagyewPt3Ht19KjjkCSFHkQJLgbm6EEZBA4HTr0+nqASnfcMHi+ckEqievuTgYGRn0z060jW6uY1znqWVHHOOODzknp2zUVwHY73TywXCkdG56YGOSQcnrxxT2kViggG5AQBt5KA+vPQHnp04JzmgBnMYYY887RtVRhdpOARnkjtjg/UUSzHfG4G+cHaGY4yB1GO/Xp19fSlmk225MgTswbHPPBc47YOMfyqV5EjiXO4mQEru+Y4HIx659+fXNAEVwz+VJOHBL8hfvEYOQMdiB1/wAmhpHjUHfmNuGXtzyOOwHc88Ulssn+rtwkkisCG3AFgOCOQccZ5B4GO2ajbYkMQ3bvM+dUGC/I6cE9uufyz0TAlXJkdEVljxn2A55HoSeMY6dMg09YY0iEKyKIiSzAEYwRyPc56ccDjNRtDIQUaQqNvVsdMccEHsfrj16UPGI4w6SLkjKk8D3OenOcYJJyeakB3lyWrkPt56ANtBPf3OPcc89R1iiXe+DHtz/G3Owjsw7E9znPPOO0xV41DxhCyjlSML2OeTngEj39waijUTNKfnUBQqr0wAMe5JycHJ798UARzeZiKUESAMVjyBnB7MfT0J5NOy9q+IwOesS4wDjk84AHp60wLJJCPkKsoLKDkNgcH6nGfamzMIJ237XhIAZl53Ac8gE46gUDQjSSSTBt6YCj7oCnp6HA4PXml8pxlGzIxO5ipxuI6Lz0HJJPeofLimY7nITj7pyFypyBg8jn/PIojAt2y3ITO9j1Oe2M4JyeoPTvQUMjZdpaRwfmDBtpI9zjjgjjBGMVK0pt7cq0fmBsKJOSOOPbP0PHWod3+iptcF5DgntzgYP4f1qZLh4DgxrvPRWHOOMgDsT6dOtAtSSNGWSJy+zacuz9TnvgjtnGKlmVPLXMWCSdvPzYA6Ekc59TUDM67vlwp+VUXnrz264PBp80kJh3qd21cH5OfQ8H3POe1AzOvJNx9R2kI5P09qhkPQn7x646GprqUTMpJ6cfL0HsPWqrcMQOeetWQKcjA49f/wBdJnuaU+h4x6c05cuD/dHJ/wA+tAEfSnKcA8Z/lTuPlU+vLAdRSzMN2AuwKMY/r9aAIaKKKACiiigAooooAKKKKAHKu7PsM1JHJtVlAznjP19aNu2EEdSe38qVsGNQODnBX69D/wDWoAjbO4KeMe/FalmwTT53Klh2bjj2Pse9UreFmcts3beSMZ/Sr1/JmKNbc4QKS0eMdeufXNAGfLK80mX5fP8AF/U+1NbasmcZHcD1pNx78/r/APro3FuMYPc/X1oAlxtXfgbGJG4+noRUZ27sA/L1wetTFWC7ewGdz/dx6gVHu3MWGPUggEE+woAWMeYpAI24JKnnGOwJ9atqRNbmAACRjlVz0x1GfpVeGFlUycZ6KByc46H8KJk8uGPEpIOTtP8ACfT60AM+XbtH3gevY/p+VV/5Zp74bhf/ANZNM5VuRzQMMAt3A78U8rtwTg59/Sk/D8v600dMYzQIUKeeM460jHI4GAKXG1ff0pPTg/40AG4/j9aULmm0uD9O9ACUUUUAPKntzk4H/wCqtW3iiSFJvnL/AHvl4A9if0xVG3YM29l3gYGM4/P1+netPeI1yVZSuAiKPu57n0B6kdaAG3F55yvG/O4bo1GMrnHGSOp71mSFt2MbR35PP/6qs7gMeZIVU5bGMgE4wM46+tUiwaQnPrigCOiiigB6R788gYGeaaqk89hRz0qRUYAHseaAGjlhxn+tP3DrtXAHP+f0pA3z/LkZ4B+vH+NJjqSOQfw47UAOjO3JPy54z2/KmnCt7djjg/hRy6jn2/OkVflJz0xx9aAHuPLyCc89Pp3xVuziD+X+5M4/iiVtvA75qn8wOR8uMY5/zmtzS7NFm8tHLGQBVLcbT39sUAdDZ26Q/KqKZGJZtp+VBnP0J/DPrRNeptJ8h426szAAZxyByM55yT+NFv5dqrKA2YiAQTnpk46d8Y/AcVGsga3R2iMaDIVlBbaT9Opz0zioAgLhlbZBhuR07Ecdep579u1J5KW8K+aTLA4XPUYxnkkDt0x0xjmhT8xblsE5K4ZR159D15J/GpGtwkSgyhnfk78bcHPBx3OOvIPbrQAxVTynDsfl6NyD1449+2c9+op1qEmWUFtq7mXn5twAxjnvj370xrhmjjik3Z6kgY2gde/BzxnpUpCLJ8/mbcnG5RkEcA8EjHP6dMdQCe3WR/8AlmqAE7doA3H1Ofw4J5qSGY27OHQSBsZZ8g7RjjjpQ/lxGLzzkOcMCcZzgd+MYJGTirF2tu2HjmIkxgrEODkdQR1655zk/XFBZE2YV8o/O3DKemAcYByTnPXnoPypEB+QP5aeZnavUEnB2EcZBHfg+tK08UzIxQrJjY3OB7YA9c++BkdMVFujfClslVGUOdpzgAgDqcEH8cUAR+S80jtJMxi3E/eP3jgEHpjAzgdOwNNyJIypQAZA+Ukrx2A5GSecUP8A6RGWXCSOAArEbSv90YA5GDkcfzp0zIyosKnGSBtxnJ7DgkntnFADFjSFm3DIPDKwDE/j0zz6e/aheIGg3tKV67uTxxnH06jP6VKhWBRFsE+GMZO0YU5I28jJ9CegFQxI6sgChCDku3GR6nocAevGKACOJrjcA/mIpzk8g9yQR1BOQcA/jQm+WRCwB+Y+Z0Yg+56Yx6UryZm5VT6FDtAUdQx6jgt65LdDjFEJkWTe4by2UgKMMBgcEAHAGOnXPXFADI5RYQeZ99mycHngnoB6HnrU0my1meCREAVc5bJwD+Ixknp3qIxDMkcT5Q/MXb+HIGeemSPyz+ars2kiIqmSsayHOSScjnkAnPXpz60AP+zFVRAQi7i3y8jPTnPXHT1pXmRYZfN2l2G1mU5yPoegzzg89cHHFLdPI7RSBCkZUhVC8emMADPYYJ/SmRnypHRmUyDLF8cgHoBnjIzyOc5xQBI10Y3QlAgc/fY4H0we2PTt+IqfYYwZAPMQqMb8HOeSuevXIwRmoWKLC7PvjcnAkb7zDgEjPfJ6eh4pYJBHF8oPydmxgjHXPTk9OvNADlRGiknwsSe4wevU88DsOuakt2ikXzEaTZ1ZVTBYkcMD0xnPXvwetO2OuwMUKO27dkDgHkdOSOSeo/PlhRFjBjOW24Gecjk5Ge3U4IxQBK2I2CszGSZQcYAOD6nsfbj15qSRVXYJFaRTjYMnjI5GRzjjtkAUy1k/0Ux+Z+6YhiNudpPOP5cd6dHDtkaMjZuG4Fm9egHGATjnI6ZxQAqxi5O6fg8jcq/KoIBA9TgYxgdM+9NWIwrCp5y5DfxHkEgfU5PAz7052nmkeMgCVhhjn5VHqcZ4x/MjjNN2Rm6kifBKcZXBcE9TxkE9j1446UAWG32qu8rK8o6KvIHPOe2T0yOmKhwZDMXbL5ACMTx3AyT6bj0xwc9QKFYbQ5RflYhskhicnnjocf57UG4Z2MkqbF5BUtnKkc4PUA59eKAHJcNcZJeKIx8DsO/HXgdjwOv5t3/vS/yxheF2YI7+mMjJPPXntTnGy18hINkjfd8zBzjp65wMD8c0oeOWNyi+UEXlX+4ATnk8ZyPYk/WgBiyvMkQd0EkmSWPbJ6ZOeD09MjHNEkLzt8rkSKxZvXB4IHUZ7j25FHnR3HBg+RsZ5yWA6cdAMZ/lTpHkGFMitHjLLIOuTg7tvPU49zQAMp+yHyv9YzEtGgxuBOCCCCBx25HXr0pzyJziF5VwCrHoAB2JOQOv0/DFEZKtOEQRRuQrSKcndzwAepOe5A9SelDXAZuVdIgTIXTnBPTgjkcnI759KAJIbeX54SykMct5h6qeAQOCTz6dvem73mhEQ5QDLO+ARgAYIx0x1J6j9YpCkULmP95EARtcfIT0YgjHHPQdT2xUu4s2+MNGijcpb7wA6hzzlfY5/pQA6MyfYpWYgyLwdhz8p6n8c9CcYHtyk0B8lHuHaJgQGHUZOQD0x045BwPWiyjlkt2EBaN3IGFx8ijOME4znjnrjJ5qXy5GVEkYHdjdt53EYBPcg8jB9evWpNRWjgWPy0zH1DM4ypyOfYnoR0/GpTGBPGXO9NuYySduT0yeRggYz3NNjlMsjl+SqhPLXjkE4574Byf5VXjjwtw2ZJwp8sCPBPPIBzwQT1HPUjGKNgJJIwC2WMcjYVlkAIJPTGQenOSOACBg9adag3EeRtd4uQcZGT046njkAevsadGEkt3AlwhUK24YBAwOQRj68+1Njl8t/s+QIwoI254HrkAkYzwe/fmgAi8koSwLyc87SUJHfGOgH5enemQqWaORugB/dHGCCf4QR3xk8j8M1LHGbXMSkTzAl2kbgcnnfjOQe3rnn0ojTzMEEiRj94kBWGBgLgYyR2PNLUBslwY/LJaSSIr0ThgMZBJ5BIycDIA/OnS75EzbMEO3aijjvznrjOc/5NOblvKdgjbjhj0Y8ZB+p47DtzUMcjpCzv8AJyY9uAegxg9vYcgHjjnkAftM4eP5g8ahXaQgbgQOAMgc45/A5OcVH5j2NrF5pWV5skHPzLxgccHkUtv5jR24OTvyPmwcDHzY7AHOMdcfXFTOBBKHdcSt8rRpwQuTgDB6HHOffpVWI5hJIGQ4Mokk/wBZtb36/iOxPTNPZC+drhWQZLN91Rj0I56YJ9qqmPcFaQ+Y0jYZeeBnrg9M8HnOe9K0tvHGI8ySgLjt17cenXn+nFMkTVLpI7SVC/DKBtYgvx6g+nr0xWdaebPFv83e7YaRWXjgDvjuB2zn061HcQxT3GChMarlMYKkdSeQe56dadH8qZRcQZHY4AJ5PqfxGKAJ3G+aIyExbRnK8nGMDHU49QPqewFq5+axSEytE0rYZQAwZgOc59eMc4Pao7eH/SJUnTeMYHyjLA8DHIyOo+uKi1C7VdyJb4UjCqBzkencFc+/X60AVI83CO4yk65GFOQDjkHoSTg9PpUykKTHNBiZlxuJ4BzgrjODkcgntwB2pjYb96+0sByx7Z6bjgggjGOP60jl1TLrvz/rkYA8jIyM+nT9T3yAOjhEu7Il2RHzA3K4HBIPHBHXvkVYhaKe1JcSEIuJSp4fjGOOCRn8RnrmqsbNI37k7XwBwMq2exzyBk4wRzjJ61YkZQckSKRzLEuChI6AgYBB9gOnI70AW9yLYxB4vuksyJwM9c57A88DOelSw/vJIzEdjSKTjd2OMgj15z09PpVV5I7q6txHtiMzHdx0Bzwc9zjoe+R6U9HO4v5e1FP7tF4xjOfbkAg+mPwoAltZPOuMceXGSIV4CjqCSRyQSOnvUsUk62e4ffDbRnGUB4PUEAdOgxiq9vNG8JgljYpOxkXaCTknOT07dcdvXJNSQxs0YEbu3l/KJNvyggjCsD2GT7fXpQAzzlgkdJI1nDEEDGcE/wB38Tnk89utTmO3jXMob7vOeSuflJPfBz+h4pyzfuVnfCFyV3bc7M9Rjnr29R9TlRI6mQpICOPmyAiEk+5DZBJwT8vP0oAW4jjtbdkI3yEEIpwQADznOM5xzjmntaosMZeUMrDBCknOQDjI5I5zyOc0xcNKoLbyFLNtyRxyBk9iD349KSPIi8tY2Tk9FOWU9iDnI9R0zigB32j5VCQnLZVlGDhegB4wRx+hHrTnhTyzEY1D4C72yOAc7e/J9e4PfFNDeTION4z8pRd2eDkMe5HH4GmPMUwAnmLI21QpJGQehJBJxnjse1AEj3EqxsiQ7gw+VVweDknHJByP8OhpYykuZQ6okat5ixrhgOcjBwB/iKbNtjY87JEUrtPV89MDpng56jGOuakaUzwh1Bit4yWbbjJI5xx1yTnBHPrikAxpfNjkJRmVvmWZR85OMZI6DpjI444ycGiaKVbYEBHJ42nIzjsOSASPXvxg5qVWEsaeUw+zFjvX+7gc5Pcc9/1qOS1V1dizYk+aNvMIwwHr6kA8k8Yx9UBOY4/3atuVQCgmdeCDkEEd8jv+foWyNKFYcs49yfmJOTjAwO2e3vzUNuqyiSR3YooBKZ5IHXJxyBzz654NH2wtMVDBbaTqVXBx0z3wOPw788UADQYTDuogQhZDjPU8/n64/DIpGUwqiFcyM23dnJOT/F05I6Z6jIpzoIWiYQFkZWUqrDJHHJ45HXJ46/m5o5I2M8TR7xGdwY4Qg5AyQQD6cgj3FAD9sl0AoCPJjceQRtIwQT0xyfT8aryeUQRF8kikAMMspHYd85Hb8aRWjhhDwuZCmVDEkE9cn0wFJ+meRg09N6xF8ea6r+8UAbgozggensOv6UAStnnzMbZecdVVv94deeDjHpVclbhhIsRFwPu7sHcOxOAR6cc0/wAvdAh8wS+aR+7OAqdSXGc8n6YxmpFbHM0bKhJPnDOMEc5xwQQSMg8etACQyW+4yxEmKMj5ioBOcAkkZJAHbA/lUasI7V3WJ8Ng5xkAAjjnt36DPTpQoijxgtkk8jK4BByckcj0zz9aJpnt1R0kwCB8zZGCB0IzjBx29Mc85AJI5AkYCMGHJYIuOcc4yOOOuMdTx1psA3l48/NCw3RgdWIJ4+o+g9RzSNJ5UcUnyuXYeqnnJ6nB5GeTgULIi3EWzy9iExlhwcNkgAjqQOfxHqaAEkuAyyuSdmBGnG3y+ehwOSQAffpxmmjZcOMZ55kVsnkDsMkjOOc9RTblZbWIKSHjjO4RsAcgnncBkE46dcZqS6bJS5ziVlIVeQSAeVIAwRzyT160WYCbbiRpzlYFRQh3DgsATnBBAwCQfX8cUMI7XIcL8y89c8Y69eCcdSQKhuifJ+0SAfumBZW6KDxwAM88e2O1SyEO4kI2ZAbaeoYdQT14BycdOevNADIQvmyRxnYe3IYAnqoHHqen6U2VnZGhlb9yrbWAA+UZOPfkdScjB+tTO6LgTxnbwFIwAcegx0wMkenHWmTySRwyeYquo4Zd+04BJwDgnaBnr1oAWdF8xZ3cMpwFIJVE6gqCRgYHTpkdB2phKRy7gcZIVupIPYkgjj0GRkZxio5VxEpTciMm027dMgcg+oIB5yMZyOakWTBihXAtp1Ax7g8rxk8gHnk84oKiOjULNtfZPEqhg33WIPAxyOc9fXr3pI3MxWKUkrjy190zgEnPXkg8nr0NSLCvySIfJ2swCAcyDIGD2ABPXsD9aZtuFPlKrMY5C0SkZJwOefQc4GOpH0oLBbqP528qQxhTH8ykEgkDJPHHB4HfPWlaTylVdzQoxHlrLyMHGM+g/PvmklX5RvVJfMbLNyuSeQCAcHJ6ZBwc+uKmYNPchztkAxgZ4Yj0J6j6+nSgBvklbyMj944G7yhgEZzjOegHTAHHpShQvl85DRlsseCxAP1OQCSPfmiVXmuJI3YeVI25DgdeQQAeCPUHvVe5SWGJLdNro2N+7gcnJ9DwcnpmgBEiyriL5CgC/LyoYdgc8kjJwc++acJSkLwFssSF45DZySTnJwR17fhUiSBtkTgkRrkbwSX5+Y4HqfXJ9scVELqO2bBCwF/leJumcEZGeTnPqAMYPWgAnzDbs4mV4Q3OV3E56A8nA7cDNPkhSI7w67+WZXyWz1OenI6cYzjPtQjWzKoYARy5U5wARz0GSCMnjOR6ZpmWKxrJKGfAYleuOm4n1OQCSDgc9uQDp9T1wXVu8UFszpgB4wvAzkDjqOCQMc9+O+NDpgmafzf9JOCFQAjqcHoSec9v5VswWU5w5u12MpOGXAjzxgHJI6/iKsTCOOIGT53U4yejY45IHPv3+vSv0qWp8dFdEc+ltaQbYkDxSICvyjg5GQpHqM8559euTi6xZ7oPtKRqZJjtZO6sDzkk4xwcZ5+o6dDeW/2dwjs+0gtsOS2G5OSCQec89888mqUmzzJBF+8Vwcq3K4wAcnnP/wBfmuOSumax3uYM9uLOOMBI/lUN5kQyxIzzk8EA/mOMc4GLfBIYhcGXYzkEKo/A4AxkE/hniuoLGFQkQWXfyzN0xzgD053H6c1hapIn2qeIWzNCVMcRxwrHgckgYJJ57Zry60dGd9L4kchfHzJmI3Hdj755zxkH0P1qtja3Bz6Z7jvWndQHooTeCUfJ6YxwPbnnGay2+7jB7HP4f5xXzstz1Rm088dKdGRtfPpxRgf3/wBKenyxt8ufr296gCZkeMAuPvdeOnX6c1Ys4zleCWyPbpg9SO4HGeOtQBhswrenXA9evr6VPa7fOAl4jbgFQPlPY5x+f61nLY6YKxu26yzRkO21T/q9vKkjqDjOMj3A9cVv6eJPtiwALkHDKpBOcDr0GMZGR2GawdNG/wD1UztJkluAc59RjGD1HXOTxWjat5M2GWNZZfl4PPXOTjIHIBwQPxGa4XudyOuVWeW3jkfdsYNtVe2OMDsMZBGegzjOczybJ43RC0YjYMEjBJABzn2454x+NV9PZWgb94WCg7i6hweScjI6knvnrj0Jkt7YxtKN7i2IyXIx0OeoxznHPoawZuT2bo5Lm3e5h2gqigcj7uTj6YGOevbIq++1pGNu4S3EQYqV4DY6A5yRkkYzwePao1ODGwiRBIpCqAAXGPmGOBjJPGMn8TSR7Xhik3AJJljuPEhyOQenbBA5HfrmszSwlp5n2RPL3Ru5Dcckg5wO2enP+9yea5e9kEM0jmRHEhJByd7E8AkEcAk57+wrpppndSkX3WJYOuDjBHI5xnk5HHsK5q6t5YNQUlVbaDxJ02kAtn1B5B6j04IzpAykrEdu0sIIt3C7h8u/AznqSTwB6HPpxVxrSXZbQBmRJEG5JMgn1wD3BHr+YIzPBE72vmDYnmsHEaYJCgYO3HfHGD79OaiublI7qeNyWhJGFwex4z7DnAzg+wrYyGzSPcW7pdFVznEa4Jxkjr3BJ6d8HiuKutDivGliVFSVVLAquNo7Dtnj1Ga7ma38yAME2CRSQp6Ekj0AA49D9fWubmUR3NyRmBGYbg67gSOOoyTzz6VpGbMJxT3RzGp+GJ9Nt3nIPlqVUYB5zkZP+Hv+FYNeoz4WzSJ13KucqACDng44yeDz2xwfQ4MOk2eqXMcUpaN5SAsq4AJx05BwOeB3BGa6Y1L6M5ZU2tjjKK2NU8PTabdeUrebzheME8ZPGSOO/NY9bGAUUUUAFFFFABRRRQAUUUUAFFFFADh78UbyV2ds02igC6rNFtYbXLcBMbvr3PH+cVLDICQjH7x5GCcc5JIHqe30qjHIIzuxk/WriytGSyyZDD8cd/pz6fy4pAacF1cwxbSkkhj5WUZLqT1yMkHIPfgj3qS3vfM4dAXyH3N8u2UeoPy5PbjGOx5rJOoTGMAMyBT94Drj16564z+dEdzLu/hBZCrHAG8E5wDjFGoGtcTFpFcJsDsALf7owBzgk9jwenP5UjsNxG4vuIfcRgZPA44OAP0qit6ZY/utlRlmGCCSSQSMdPXvin2+pyxwukqrNnq5GWAHB+pxwOnvSAmaQqoALOcgc8q2e4GTngc+nOassqvBLIA8HOFVsjdgcjH49P581UhuP9bzhAdqhGI2gjjntnr3B7U6Oa3uMJceYTH8m9kyMA4AwMdcjjvTQE8ciQqVMbEuw256MeMEDkY7dwfepmhnln53KEGGVQQSTyeOOMdQTg1UW9+0LmWI5+Y4Qrj8G9ABz1qWSSS6t5B5vzBQygngjGfwP1/lTAsTKkzyYTerEMcjnaB1Y9s+3T6UE7bXzVdCsjMMGQ8ZySCSMH06envTI5khuEe4+dh8xjxn5z0I5OeOODQsUHlvEYpIJM7TIwyCpBJB5PYkcZP60gHqrreB0zGGUAB1wSQMYwe/b3wajtbgIpdP3keOH2kjtkFc8+mccE5pX3wny0yiKoWOfI27SMDqD06evc0+GKVTG/7uV2JDfMADyck5zkdDxj6UMCu2fLXfLsnyAvIOcdee/PHp+PNTeV5lqgM4ldcsw2g4BHcHgk++fSm3UvksUaRfKYBdzRnYCBwBnJ6D3HPvTtpnuMNug2EMwXaACcDHcE84J7+gpgPazW4tzKdxXILZP3yeWxnOCOuOeMgDrmLdHM7gO28MAy42q/qAR79eT7ZFAilhhI3ptckAMoB5BwCADz1B46jGSM03cVSEo5SWVtuJOdueM84Jwp7e3Y8gEV5NHHGh2rG0WcLjkqeoGSR1yDznHGB0MMt39mUJGcnOfmPyZIyQMcYAGPXJqWQyv+6kjEe5yBI4BbAGMkZzkjGR0OOR1qmxe22tHtSQDDBu2eTgdAPTAzjrQIkSRZoXScYiUYjZSPk7EEgHr0+o6YzUYIy0W3cI92Aozjkg5B549KFLKy4wwPI8w9cgjBPvnv1yScU6SRo2Ac/OqBiWbkHqQeOckj24B5oJBPLAMaONuAGf1PJGQM/Kc8gc/rUbRNDDHINu5mOw9RgdwOex/D605fJRCZVPTcRnIAJ4A7g5/r2NHmCbcZZX3H5cKvXGSAeOT+H9aAGpIVkZwxk35XawJOD1PHqM9PpR95kIZW7KT+gx+mcYA7UkSLKVQkR8/KcfeXOcfh/nil+0NJJv8rYnRdvboeDj0Ocd6AFZY2kLbDypZ1XGQRkHHHHXJ/A+1DrskZrjzY0OR8v3c4xjkHPHGcU2No922TdEcHGM55zz3we+fwp0ZDOuCrSLyNmSp6ngeoz9aAG+YFmkQjGeM57Dj3z65OO9TeTHtCjzF3biTx85I4APccZ569/ZiLN5LuUMqE/MG6c5AHsRnsMClFu1xGTGrR22Mn2ycEn1OM/hjHXFAEaRSCB22bXZSoJOQ3bj8OB6UjK0IGd8cjg7mXjnIwD0xjjPqaXMs0YBDTRqck55yRg4z2AwfY0jTG4IbBkVMKWVOvqfYnqc9aCtSULLG3IQJgAM/QgDjjucGq6xojEksy9Bu5PA6EfiKfLaup2ABc5YpwQDjnJ9hnpSSqd3yyFj0fOQvTr7HHrQGosckiq7KQ68ghuoOD0z2A6jkYJzkUxZDuLNt3liTJ2z3ABODzyfrwOlOt7grkg4BG3ywmRyMcj6cccmnNvkC5G5X+UF+mcjBPv29u+aA1GSxhEXYv7onIPTJ/Htjj6DJ60+OMRtEwx8hA3Y3YPXBB5x0HbvSlVYFQHTYMkMox64JOccdAeOO/WmR7EmyQsaDgk/rjrkg9DzzQGoRNuujIIweu3nGO30z7U1NisMgNtySCDj0wPVh2zxTpG8iTC7tmMHzO/bOD0GfXmm7ZMH5dqHhgoyR25B9qCR0koKpGU2lcbTjGAeCAP4s+pFNnxxIoxuyvPXpjGP/rUMjbV8v94w4YYzjHAx6/lSrDvYs7bVXPynjpxgntmgCP5E3DafMZRtC4I98+v+FN3NukUDqeU7H3/H2qwxPljcFO/7hUcD8McZBx3qLav7tSAF5BLHr3PPagsgH7xdm3L5zjt/nFG54335zyAc85x/On+X8i/MQ685x29fcUit5LZdQWznr1z+eR60ALzvU8KCPujkHrmo2TnCZI57Z7U6ONnZxnB6nPT/ADzSxyZXYWxxjsBx70ABkBO0JhgNo7HNJGjP7xrg4JA9uh9adH+9uAmThjznGfXg9KdNDtY4w6KcMyjkdRz1zQA//VNv+U71O7OCe+CAenpTkbzowjDbn+LH3j0GM+ncnt1pvl+ZynTByeeozkY+ntSusyfO3LknaVxgcEEZz+lACKwViCvzJ/dAIJGQSeenP+NLiOHkoXxjcrHjB6EdsfWnyWsaxInXIzk84UZ5BHr1waj24aP+NeVOPx6+2OcZoAmXmZ9siwxuNpDHnHTHTsDj09zSMpPyNt3xrxvPUZ4A6dOenHTsaZatG05+cphSBu+YZOAAPYe/UcUoXblsAAts2KQASRkjPXBHb1PtQAfcUujlo5M5yAOM4JPYknoPSpIptluzxN5SEDcw4bPI4xngntjvULSIs4LlgoBwoXJwQOOe3px3qTzFETCNQVJ+VlXlQRlsZ6+47UAOVo1TdHt+f7xPAGDj06HuOnIqORlDKTGd3Ur3OAM5HTBOTn0JqdYljkk8oK0Y+YMfmUAckNx0OT+IFQLOEQ/u2YBsFm68g8EfTP5GggaZMyO5AJXsv3eeM89QfSlVt6FRuVhxg+h5JOc//qpCwByEwwO7jjb6ZHbr1pDtk+8W+Rshn5B+vse5oKLAhijy+3z4yCriLkgckN7HHsQQDnrSw+XDCzKAJWBUK4+7j68Me549cdMVGpW44iRhJ/FycR+65weepqVoncSH5dw42r948ZJKknr9ee1WMhLbWEUhG1GBDKvze4BOOec4OevNKD5cmTujDExqFGWQe3PXtgdQacRFMyRxBUKjj5sHnvkj8wc8dKSP92zrGzocYVM5wTkHGe35e9ADsGGMIWMRjOR8u7g9cZHOP6nikGGm+RgY9oY8AjjgjGOep59zUatuB+TmMgj5ducdcgZ47/nR5oWHZE7bDllyBnI5JP4cf0qtQJod/lygbC5P3cbt2M5BBBJxgnJOemBzSSmK43OI2EfULkAY7McDJxyM4P1JBpm1LcOCA0YA+UDBY5xjnOMd++aljmRdnmJkv8vyDBBxyo59SODxnNSAyPMTR7UzPj5ySBkHJxz2wOc9v0m8syIEnePIJCduOMAg9AMn5eMemKi5UDecbed+MIc9unHJIB6Y+tJIyR3Cl0+0SoMFWHrwAf8APfPbBAJJMrISJOYgC3IALYxxyexxyP60yNUbysMsc0YwwZc5J6jB6nPHHSrFxBJb3EhDKPOIZQrBhg89cfdAyM4/TBqvIHmkZx8pU7SWyflHByTn6nPb2qXqLcGk4cybomC7XQDjjA756jjPqPToq+WqxL5QaWQBgfYgj69+g4piv5lrKmR82ArKMZAJ7AZwB29+alljkMLFNvdjIcEEA5AJxjv9OMUiRfscjf6tMqxPoNynqcHOAccHgU1oVZYyrmd2BKfQZwDnjBwcj/GjBmhEeSIl/wBrLEYyMjnGBnnHfA6kUhaVn3KzJCWO7AJAwc8+2e/HfrQACQNbkKNwJzheGXPYH6e3PSneX+8B37UY43bRxn1A6g+49e1JB+7WSOMrJ/EGYfe9cH1Aycc57ClkMKIyoVdCudvUMB16DgjtzjNAEdwvkxqpHEjZG77pYZ55AwDkH6GpZgXmRjtWNm3fL8oYgcHnJHv2705llXa2DKpGAsvJXB79MZ54PUfUimC4RWYlTHCp4RDzznAAOQD3PrigBjeaqujhep3Mw4BPJx3xjnHf9Kd5bpK6wJ5rOodDgkA88DA+uM8Y602QGN3QFSyqF2+qgdSD0HqCRjpSyS77oEyYLKCzQ/hgj0xjH0+tBY9YyQJghUZ3lpCCvuMn6kdDz270kMeGlQFSM4O4DGSOSBj36UeYZZAGRfNbO9V4TcB97GMZI6449aOivIhXaY8EdcLjoMdifp/QAmNVtluAI2XLDjaF5GSDn0xnORR80jx7k8xNw5HO7PAUe4Bzz9T15Vtm1Gi+Y8fcUhQ3QHBGQB3POTxSp80kg8xMNkFFOB0xkemec9TjtQCHCT99L5D4hX5SOoPPGMnjg4JNKkmJmVpfJfHyyde3OBnJ445qGOM7t3mhAhxsbIIA4Az1zgdKlaSIyR+ZE0oA+VcEsqnoTjvnt6UDEUfZ18oseGDNIeig5GCOeoJ/Tmk3RPCbYu5RCXIUjLMe3XAxzwPc805oJNw8gkorFjtbk5zhiT3OCCO3pT4Zrb5N8aDI2lEAAGM+/JOfxHXigCPYzWjoSNo4G3GOp6k4JB4xSq7QTec6qGH7sKnIOSM5HToSevOaqKZIyGQFrhsja3P1Ix1HUYHSpbeGOSPC5MjfL82CEyQScnvg44FAEsywrMfJ3QxYO7HIUewPQnjj8fSnLN9lk8t4PPJUFsA8ccDrjBHt+FJJs2yHay4HM5HBOcbT1BHY844qJc7hIzsynlZGPAU9eO2ecDt0z3oAW1jjuMt5qhg2CGUjrwGBwc89AQMVHHCWjkc5WRPujgrk4HrwT1I6evHFTzLvcOm7yWBZlByckduP0Hbt6wLC7RyOo8yLGV3AHIA9jxjHPpxkc0ATRxzG3d1ACjBO0jOOOOe4zwM/n3iV5E2ThhvYksXBO7J4APT3wD9c9ArSIs0KyIyKOfKbnr059OpOfxBqQBV3ud0ok7tjaRjgD0JwBk9MnvQAxZPOEk/mZwPu85+oJ6D1x0Hr1pyZMagKqsSSdzABz1OQAQQP5HrSrlNjuHyhPQAjjPyg9+OCM5yD1zUZJmjkzgkkqRnaFwOAc4J6dOny9KAJVg85ZBcuI33Z5AwvXjsD79ePrUSTiPLOXbcBu/uZI5zxznr+POaUZV9oLmRBh3IIPQBeM84z36j2pYrnmZNojjA7Lk4J6dxznpjB5+lACMCYydhQOCSd/BA6scDOPQYxSrltsUahVdSVBPYYJBIzkYyMenFFuyNEMEiThupHPPAAHQHGB0pSHt5EDt5kbcuMc5PQYHHI4IGeM+tAC5DSKM4gB2qr8bTnoQB+WQevWnlYI3dDGJI1By33eBwSfqRj8KaWfyxAceXJxuJ3YB4IGM8cDn1qWQpPIybRGiNkfLgLxwMHPUk5BHJPSgCuvltIfK6kfeYHd06H0Azye4GO+KWZgdiiMSGMY3ZyGHfGOmfTtyKfIyTSv5pZZAMnaMcjjAzn8T7jtUCuFaQgM4A+YNgBsemANp6EetAD2wLqNWZ9igZdcgHggc9h2PXjPpTlYtbznaGYclmIywxnjHB5APfJ/Kgb7iaMCVpQfn2PjpjJ475z0A/pQ8iN5Q2eVEoIEYJ+Y4IPOc5HPGPbvQArCErFEqsxbLbm5PHUY9cAZ9QfakjkjZoSu1ecGNflyeOQeoHOeOCPxpip9uMqg73G3DcAcZwPrk4H8qkkZ9pjkA3g/vG6kgY4PB4/z2NADPNdJWLysRgthY8D0GAOAenPv9cpGxtzHLgB87YlbrgZHI98/SiHygvJJQKNwYDAI6Z6cHtjOe/ehJlY4eNmk2YyvQgnjjv2BoARlibEwf8AdZ/exqMncc+vH07cU/zI7qSTDAYAJ29cDjGTzn/P1iaQyRgzBQFYDaOQFI6Adhx155/GlbzJm++CV6A5AGRk57nIOAcc0AOmWWfLRLv2nk5yRxwT7HGR/nKSNukX53kKnAby8D224/8ArnFO2xwebj5c/Ip68tzwemMYP41FtP2fJzjJBXI4J9zkHI/EfQmgB3yvc8AnjDMD1weucHj1OOMVKs4MmU/dI/DFc4xyAB6cduvNJLFtwwkU7cB12f6oHGBkjnr0A5waWHLxsDujyvmZYgnGACTkYxx25GQKAGeZJwBKuW2gycceoPPY9O/NK1tIojGSxOMOCBnIwcnkdB+PfNCxtIAH2SNg4bJ6AdOccdR6DpihY5PuGZigIUoeTnvgdyB9c9PagCRpCMRzkTuSAjEcHPBwcYAHp3qTyQhkJwZUwem4ZPUYPJBHtxUUweGNElADj7zDklc+p6jP5VJuVX2OMuRhjnJYYzg4yDgfhQAi/NvIRSeMLtOzd2xnvj8cHPrSsjmSMrCrsScIxG5cdcnvk8jOQORTI7Zty7ZfKTB8tmTLe+MEHjoeMY9eKcJirGRgxlGR5i9M9+vQEevFAE8EBuVcB1AU/N2DDkHPHOe/8qaF8yHZFIkERyDuIAYYOemeQeDjrUSJHcKcg+hdTgHsQvGO/Iz0p6bdrRhN/ACs4BODyMAjsfXjHY0AWo0CyS4eMR8BA/YjJBOT79/X04ojkFtZy5BO4kbW6ZzySAck/wCGKWFUt/LGzO7kb/UYJJGMk57HNR6ldxL/AKMiFCgChn5C4AyRnHQc8Z75A60AYQ4kG8/L1Lr/AHeR2B4PoRVizU+cWYiIMMCM5IwRjnII5Hr9aqjfIS6FsEknjjpgj34P5VogAQooKCeTghce5JIOcgj14z6daAIVj/dEY8t/XPAGOSD6H05B4A60WkhjgUO58skhSAOnOR+JAP4fWpIYQrTuxHzMRtfk9cEEDoeQO/WmpIJISXHAJVOOBxjk55HvzQAxJA0LHccMFV+O/bHqOue2MCpAodlC5bbn95gAA8ggDHJOPcDPSkwi7ZI9skfG4DH4g5zx6EgZxwOtLDJ/ri5YyYAAUArjIA6nqR+OKAI1j84E7/MkwAqSHnI4IJJ6c5x0NSskfkM2QoTgRt3BIGT0ByecjqPXGAyFVGxcZk52A/dGe4Hf/Dk0w4hOGXfICcNnnqQQM5BzznigCbCOoMYzcHB+bGGbkHrwMH3+nFMEm5AA+B/F8pJXIBPYnk1JIscOI9pVCS4dsMSQADnngHJH1qNmk4DnO0EsqgkAgZxj9MDgYJ4GaAFx50xRgu5uAxz0A+7yemB19T60zzA6qHDFGOXjjHzNgHqAeAPfnkk9qdy0ZJChFwdpH3cdyCOfTsDz60+O0fzleUjMpzukbpjHJyc5x6kf0oANwYOsbeZAq7j8vTOeQQOw6g9s9+jtv9wxsNvzMBglTnjjr0wfw+lRvu8o7t3yMRKNp28HGQe2emBnualaTfG5lVRExDLggbuMDt0xwMigBsbbUjUlVduOgPOAMEkjB+9ng46Y6U1Zm4Iy5zs3bR0x1IwM8dPxp8DG4Xy1Ta4ZirkZ64JznJyccnt6UsmZpQsjbwy/M5YAgeh4Jxng8dfTpQAigRfOS6ocgyK2WB4OD1HXqOvP5pGRHGA3LnHzggjkHIODwOvQemamjlP2lUbJjRQNjDJGB156dcnOM9x0wsTFJC+4fMQD0IPqOnHHWgBtwRKqAoikD5towQBk8A9vc++KGI+UeQCp42R9OeR0PPTkDA606SSOGQyNFlW+VMcjJGe+RjPt9aWFZZ1lnEqRnHO48H05JwOaAELKtuI0/wBfjBMnO0dMZPTP59ulEI+UeeBC/Eaegx1yOhJHQ80sKmzi2PHukDfe4O0k89QQT79ccZojZFtZzEcOBnLc59gCMDB4/GgB3luwAGA/AJbn5ehHHUc9Ae3QHFMlmlLgRxoEZeHXCjHUEjkDGSR+oqRoVZXmLB5FO5w3zDAPsPTgg9+nFKylpsqB+8Xdtfpkdc8d8dSKAI32gDLSFyQoYoVBHcc8HPfPGTT9u1tj7UHVt7YxnOAO2SB34AH5pEzIrO67ULHeoAB5zg45w3OAQOR14o8jzlKIvmSPlSzDaCSATnHYdT60AFvlVdQMsQREFzlCeA2cgjk+4PIPFDRQLZoWVnEi4XaCfL5PXGeSMAZ68571MYXVgZH8tol/eso+bHOe2cEc+384xbw3WXjRXiXLsI+MEd+Se3bofrQA/YyuWV1WJj+8EmCTjjbggmoV8xmw8n3mI8skcg8DPTPse/NS+WJEHluyFRgEfxZHTGf0HX3pvlC6lKgZ2qRJKDgYx0GehxwRjjPJoAJF8ubeJTEyg7uDwM45wTyTnJHU5+lLM08kyRiRo+AzRhPvAgZc8Ad+h5GPeluIwYYLiQKkiLjgHBByRkDkY9cf/WZHGGY5dgV7EYaQHGTg4Jwcnke/UmgCVlnmmWJMYYHLMclh65HbvjJ6Y6E5iEhim3jc+PlDEA4PByVGfTkH274NOWNWXq9xErAoGA2N24IHBA3YGcZ7dqaGhjDMzuZHbzAqcFiRxjqVyep59KAHyRfMgEhSJm8zyeAF6hvpkbuO3PGc05WdYQ8SJKpOyRnGWIPIGDjIGMDOe3qRUdxA5hVGVUjcjYvXv2HPrgnvnmpIwbViuwyBlyZOSp6kY5GDk9Oh5/AAjdnX7m0yfMvyjjBOSBkFcjnOO3BoZYFXypvm2A7lwcKf72OMgk8DI498UzJhjSUp5kzEsdxG3OMBs9Ace2PXnFLcXKPFE5Ri744Ycsp4yfUEfzpAE2beJ2kfdu/iJPKnPfGMYOcdefWpNqNgSRcOOW/iAI+7j155Jxgd+aD9lEkpjPmDBG+QdMduMcc9MfXNMgCeXcSEGJA3MZGODkjIxnB5zk47dqYCfd8oYjVsiPrweD8vfIxgHt270SM3mJIcmFSNoH8QGeSB1K+h4HT6suvJkYFF8zAyuOSfU4B9RzjB7GhlaTEqT8su0jruXGMgYyoJ4A7moAfvOZi4EpyRlhznsM9261Gnkqo82EvEpOA5C7SOoP8Ae9hjHr3pWllyr4AjRshVzgHucdsjnv8AephYzIZd6MC2BuYBVHqQenOB9fbigB/nQtI+yMszcKrZHoRwf/rDAxU1ukzBYMnY25PMzzJ9B3xkkDnp9ars8K3W55DGr5KjkBCAQQeeT0+oPbNJLGLqElt0gzlG3ZHJJJxxgcnPpjH1BheSG2kidSrrECvOeWOcn8SeR2x+FNX/AEckSwiQL91Secdcdwwxg+mPfika6kVRvPmjJYliSeMcDOcjgnB9eagmYyTCSRC4YY2gjaB6A9ux/SgepK0vmzZ2HkDacA8HOflHYk4xzUHyvJwTsbhfTAPIBPXtnjn9DM28TqG+VW6EcEcYODxwD1HeolYs7+W2yJTtyB2JOCT7jPPWmGom2KD7krZJA6cr2z2z06U+WQ+evyF2AyA/J5wM4Hftj2pF81FDPtLrkgKMk545A45yRk1LNOjZRQCr/L/tY4JAJzgcd/WkGpKsPnXRRgfLYFscFgcEgc5z36e+emajecr53y4OAOQOp7EHjp1zUlvviEyIglQ/KuON3HfPb8s1QuFeNnUvnaTznryeen4fp3oDUrysWym0Ljn6e1RHoBjBpWbLf55+tCqZG46k8VZInHOc0u75cY78mlEnXIyTSbh6DH+f1oATnI5+hpG55zknrThIy8dj2I4plABRRRQAUUUUAFFFFABRRRQBbhwqHcgYgcE8c+47gU3e7kufnI5zj07/ANKe26OMB0VcjO4dQOnI/H9aj2/wqflx243Yz6/X8jQBc0ohWYyHyxg5cc4HuO4qveMk1wSmAi8hR0A9vWp3t5LS1VypZHzlgc4OOR/+uqX8AHHBz9frSAafmBboM/5AqVkC7M9CMnHQfh/OolXPTk+hFSR4Vlz06DI4yeufb+hpgPkY7sJkRscgnjp3B5wKY23ACtv56kY/Ed6N5WN+276A+mP8aNu5MkbR93dkj9O+KAH+WV8vCh9w3dPvY7cfrTJcNyM4Y8nHyg98VZdisaIidsbuBkd8fWqXI5Df7I7dqAI/50u38eM0f5NHJ/CgBzZ29AAfQUypd2F2jJ9f/rCo89u1AB+n60lP+v60bRuIJ6GgBlFPUbiAe3Wmt97/ABoASiinx8sSRnAyc0AaVixjYBwGQH/VsBjn6g5x3q+2+WRzgONvmBeAGPcjPTA5x3H60YvI8tPMQvuJxnG4kccn+QHtnOajnLQQpGhyGAPy/iCD68/h7UARyTboZAYgAW+8ev4D1qrL94HHH+evvTn+ZR83Hp2/AUzd6/5+ooAZRRRQBJtG3GPmz/nNLknOD8voCBx9KaORwKkwyxjcBhhwcjpQAm75Tjr0789Rn8qFPDDnnGPT8fwpjDGcH8M0HPQgA0ALt+UYJ6/5NIq7ux98fzpdvlt8/PXH+NCDdyQdn8WP50ASRxrNIRuVfQucf0rqNIBSEJGkkcjAZ9ScEE45PH0zWDa27+Ym1VZtwwfw4x7Ag5rqNMgjVcRuBJEoYu+cYHJ4ByMDke3HcVLAkuyyRyYyS2FaMdCQecdQDk5PXvmmtN5yovl/vVBVdvA/2yfQf5xUvmr50gTefM+Y5APXkgjkA54zjv6VXmhPmN/yyjJ2kEfL6AfXjnqKQEUKyW6iMy72ZT8u0AgcgjHIIJ6euPbBRYkjtSGfzX24HuOePTjtjtkdKkjYZdGBRv8AWK5xkg5yfrycVEpd7dAi7HX5TxjcOnIHQdAcHjpzQBOsz/vw0mZwBuPbAI5HBzjBz6ZOM1KMGMhyg8tAVZuBzweB1z/+uoZGk35KhkXgDGAeoyPYnj0NSQRvIu14hsXB2+w5I/I55z+tA0XlYfaIwqbOi5fnOcn0PPHQ5AA4xmiRIlY7JC4yMP15Pv07896iZ4/9SEjRWLLuKZPIzkHscYwOfelRwrvvKvIcplck8j5iRyG4z3AH40FCxyQPIMcADB3HJwc8Y44GfcEUiwrtU3Hz7sluTnB7Ajg/jx+FOGwBw0fmbmx0ydoHU5zxjqcelQ+RHHIYZ3ZFdtzbTuIJB6DGMEcdOOc9hQBEzo5PEYcE7oypCspB5IyST6Y4H8pI4zGuIEBkI2lScsmQQcg8EegPFHlqq9/KUE5yS2MYyc4J4649eKhaIKZDcSYwTuzxn0Ix1z+vNADlt/JhWIRs4PzB2xkA4yMZHBHUnHXnvQsceH3ktn5WXOc8Z7dsexz6molEdwgMjfPn7xXjJ4JPYn1HSpQ8cjbXDlGBYyEZxkdCByQD3/pQArKIbWR8bwq5k3dScjrnv35+lNWRbdnIZiMcnupI4ODzjtz1BpuBbsnmRH5SA2OcE9yTkHPv/jSx7GbyohgBi0cvfOOvvkfTp36UALBattwWwFyGCgfKegyDxz60TSJFIwY5dlw23oCOh59e/ahbWSfc5u8KSVBYDPA5yR1HseSPal8wRsjhDJyQX6ZweM9sDp1OaAHSMgRwhHzLwu3CkgZ3HPHSlt0jePls+SCzsx4VjwQe+fT26U1lkkjUSKCcAFi2Mj+fOAefxoFuHUxoVRAArZcFcg5BxxkjPP8A9fFADUuAsILkndyzHI5PGO49vQ4q6s+xkiMZxIoVXZflGfUdDj+dVAFh3xFROqHLHPUds+ueOnf61KzG4ARUcyS/dLtyc9B+I4oAfF5E2Rsbysk7uuTyRgDOeO3THWnMryMoDhI1YDBwWIBwPqOe3vmmTCP/AFYRw6Hbs2k85IPPp1x6456VOsc8agxsJsKWwW+bPOee/PXpxnmgBV32q/JO0CAjMfBJz0Jx9OQeOtSLI90zAj94xA+bnk5OQPQZPQ1FZokYW3w0kzBjuwQCCDwAcd/pSqsjKf4tgwWRvmC9ce4B/IYoAlhSM2skUkpglZ/vh8gkjGCeMk/Q8HFIrB4TbxhQi9JGAUtnkj06ge/H4VIbdJHYHZKqKRu5yCOSBz2H8+9Rxv5cYPy+W+dvpxknPoBjGOpOc0AP2GOZMZ8skCSNeuPUcZ44OPfHeo25uEcDzxIwYKozuHoVPIHBPcClM8lmI0WP52IwzYIOepz+XfBzn0ojXKOLfJPAWVgRjuQB0AIBJxnjryaACO3kdt8rmCJsqYs5APRQgPJPc9RntxUlrhYWklnJKkApwVyehA7e+B1zUaj935jP5kQbMjZwSDwR7gnJA4wKklmjEKBLc24yFAXk+2fXkDHT8qAGR4WONJI8b12qyMAM9C3fJz19QaVDE8jOwKowI4XduPoAO1StHBGvlqxWXAVmJwM8gcDjPceh9aV5ILeMSYCy4CrCv8RPQEckD1OSDQA1Yori1kaL97Iq42A8qTnB5I5z1yOaTZLJtmmTbKPm2rjOB3I4ycd8AYx1qMQi4uMJCyKSXZcgNyPugjOVIOMYH1qxcKizlAhBKhl2cEEg8DnH5nA9D3AGcw2ojLJJ5Z8s7skMecAHpgDgjA6c5FP2iNWEu6WJsKw5x14xgcj2GOmeaiby52MmNojUKFU7eoOcnHAHJ5HTmnsyy24VCTtYECTADAnoR0IGM4980ADExwRxmZo85Cyjvk4w3HpgE84p0Nu6lwjZlVcdMAjp36EjqDx7USMFkWRwJHJ2uFAY7cY4B5zjg8cjj6tlWMRM/nqOAS+SCD3BBBP4Hqe3OBI3IlMbeT5AkG5eFKgN35z14yfpniiTEG+OPc4lBV/LAYDgHIz178cGkjDmAKWHnKx8vdgOw5BGCRjk9M460bJpDHIgGPutGh4DDOe5wcdeD3FUIbIZJpCwiIAIb6c46984OAe3SpkiCXDBdyJ94OiDJBHbHIwfwHfrUcnNxMqLnzYiCFORxznjjBPA7nPvTtgbyoy2HTOWHzEnoASOmMkEe3tQARiUQPIiJjABLYyuAQAQehGD14INSb9sSvcyN8xOXbkeoGAOcHJyRRuF1HIh3WyZLEAkhlwc/hnueDk+lRfP9jiiyuxjli0e5VHO4YHIJPAxjPY+gA6XatuyRxiUSZMc2eSfcHkjk5xmljUW6yJm3kwSHLj5yT1Az1HtjmhrjzIN4R7dXyu5yD27kAnPoMc0HESR+cUdnAIYJyD2OOhHHJ7CgAuvtEipFEcqjA5Azg/UA8++MdQafFZbZJWZoz1J24OTnkY5ycnGOnp7Rby8nlRt5+9DufG0quMbjx0Geh69amXTk4eW5ZYjxskXbgdgSSent9aACaGSaNMQN5y8kkHK45GQcYPTr2+tUbly0W8zCQjGUXAAzk8kH8hz61sQtJHvjJEyKoVdw+YY9gODgdxXP6gsiZjMjPAxOQGOBnqPTjtgeo6UAL88qxb33PuDLuBDj14J5Hbjg0MTNmVAqiMsVXn5+mcg9sHkHrTvtTyqUMWN2VVlHHPtzj69KTc80ZURDzDja7/xYHIJ7DA4wQffk0AWlk8krKkEoOcswGcqcHB/xxj8Kq3032oOIothLhvNXOckdvbJHU4I6Z7XLyXy7Mxgs/7sYTk4zzjPBxjryMjjisfdLkvJLlTjdkDAzjr7dMHt9aAJgvlnyhmVSCvlcYBIxg4AJH06AY9qczGGZdmcLlQMBRkkHrxgkngEYHOeKbFGY5/MIZ0KkElcjGCeQOSSeSe+SPrJHmSMEZVGPDcHByScj1z9QRx2oAVoQ0f7wKobLlo1LYPODkfeAGc9ec07zBi2nDqoPzFWwxLDODwfcHGQM5z7ybZGT5riORON0ZAAOAAcn7xwByOhFSPFEoOzEcTr8u3IKk8gggdO5HA7H0oAZ80zueHm3Z2KCCx5z0ABwOo5zn35mhh85jFJFtY5zk4U9CADgnHQkjGMYI5ojkdJklbdsRgzY5J4xvIByAQDxjHJz1xVi7toFY5V8b9wkJyCSB26EevXPSgCuc/Y7jCbJWyzecvzbiBnA4AGeO/GfXFXGJ8sDiJlUqyrkqpIxx3weo7/AJ8wzfI0bCPzMtllfkHgjBIBAxngD6YNPAghihAVljUkYJyASec8HgcYPfvzmgBLf/VqQ3njcxbfjG7kA8Dg4z1JwMUTKzQ/Od7Idq7+/QHA7j265/VI2TchdGLOdoI69MHjPXnAz7E0/wCSOZd6bSOWj6Dvjk568dM9aABh/t8c58znaQMjnB4HXnINEmZFSSSQtJg4kRfmweMnHAGOg7jr6U7IkuGLr5UpQ/L2xyf6kkHr9KSRZfJcDIO4uTHjlvUjuCeg6/ypMBsmxIHMcsZc43FfmPrgnp05/DrT97rvDyyQSTf6zgEADIAJ7Ac9OTz2ptu5VWRsGUMdqvgDJGTyMjB69c9u9OkjeGPyxOhySQxwMEcfTJGB179DzSAZcLkl87wpH3lzuB6EnBOCBj/9dPcsbcjHl7fuDqGPOcj69z0Hv1RnSaaKeN/kweOpyc+5zjOMUsjHz44o4gCfmDu2cDHTBwMjqfQHoaAHvboGiYTtEGGCxx68dABjn0x7c5pslnGNsUsjMBn5c8HPcdcfiOe9IrGRFRo8xqAynafmB9QeTz+fb3ZKEdXjfcHyBhhtyhAwQDyMepHJp2AdMoWGOUHbI7BdwGcjPQdeSOAO9OR5VjfESAbhgA5wBkHIPJA74HemYMkMbyRYfZjd0+UE9M55OePemNGmJGkL+Wi7ST1yOOT3IzyfSmBOYRNcmRYFkjbkGRvUkg5PUZ7enr3Q4lhZZYdjICDsHJHXCj1xkjPfniq8wgaOImRkWQHp0XIHXucjJ6j+ebcrod4mDtKoATJyreuPUA9epx7VO4AjSXEbgmMyEBd3YqTwfoe4Oc96jkmjmaMSo0Rzz/skjJPIwc9DnIwD2pqOFVOAvVP3hGCT1xjsRnJPGDj1qw0kvlyRmISjaQWIweeccZyOfx71QDJvMul3zp5YRvlTA2jsCSSSQfXv24prbmZo5EUjjGcEF+wJ64AOe2OlJ+6lVlbpwFVRuII4KeuB2B49KdHJtjckNICpI3KArHucYBzwR+lACeT9o/eeXtP8UchA8zrkdCOTkcjtnvSh1SNhKR5wyWz1KjJ5UE8AdfUADvUMUG6NiR5jqQqkjuOMEdQB+Occ8cU5MzRsoi2TFgF2jgc5z0644OeCOOakBY0+dUKfPJ8yjgEADI9vw7e9JbYaOXy/3jnKrI3rzkc9MgZHb19KGhRoy7/fyVGPmVQOpIPQD8vaiRZVUOiF0YDdIHwx4yQcdePwxn1oALWQSBUuNsgj5R9xPA+vBA59cDio47kLN5U5Uo2GB9CBwTzg5zjg9OvFOZo/MUKPtJYFsegBxxxnHGMdqJAFkUqH3glWZOgPdRwc8+3GaaAWTeux7Z1YhwAxHOTkY6Y5zjnAH6Um1/Oy/wAh2lZFb+IEcjHIOTuyDzxTJreBop5CEK7ihC/dJIxk8HoPQdeaYGSJuZ0KTDaWm4L5HGRz0Hc45OPamBLb/dkIXCRcqxHyknoQT1+vI/qk0g87JR3IbAnA7kA4I9COo7VFeTxLsWWBlt1zuVeoJwAeccEfgfSiOOSZwTGIkgXOGJCdDnnJIyDz1z375AJ2Hk3McKRr8wJZQMLkjgqT25IHp75qM+UnmxQc/KQEJJwR17YPHcnrx7UPDvhhJmVADu35IwpHQY7kHJHQURmC8feUdJsbxL1DAd+epx34xQA51H+jSPK0bcgsFGGx24yB7A55yDQshhuvNx5ci/u1UdGUgYDZ4HHfJ56insZTcb3RfKZCVUY+YnOD3GR15H4YpBG8sgHn/JlgWA5AA4AHoO4/rQA1gjRyHYR15ZcBgfTPXI+n5U+6w0jEJjoAFBVTgckdRwMAjJ6ZqFY/3JQzlmbLK2NoxnBznOB68fTIzl8iSxxuoCu3C+U/AYDOCORwMj9fWg1E2wPGBhyApAY9OhAGOgIUZzkZHNPmkcuIxE4Mn3X6hsdiec57jn8s0nmuv3EMythW3cDLDHOMgjOScEZzg8UwTSSMRGSPLYFoW4JJxkA5IAxwOTjmgCVVTewaNlt0O3ah+Ukdcntxj680jTvMSUi3Rt91SgYgfjnqfqPUGlZ5JJGL7QSNx44QjJOQOx9aikYwAlpCY+Qqk9TnoeOmPXGelACssky5n5Tgu33SD0xjoCD26GnzJHMcyovmL8y7hlSDxycH6kY5qMMIz5jtujkOcsvDHHQjkZ75PWn3gcyJKGCROPLZk4A759CR1PrQBua5fQNCJYtzRg4AfCjJ55AGcDknPX1qta3UsnFzGr7vmj4wCSMg4JwQcj35x61M0kkrGWSMB2LSYK/KBgcAEe/XjP0oMLIA5mLSSN/Eu7GeM4JyQOmen8q/RnqfJW6FbUJPJt8lFdGPCHkZOeQc8ewHHNZElx5cxAj2bQNseTlgeOD0B/rwea0Zpg0USkeXLGoDbmz0B5J6YIPHHGTj0NC4iEbxFlYyfe+bHI9B1556Djntg1yyY0V2YwzEiRPmBaSRlGMkkADqBnrjjp9a52+P9oMwZwEXd5YbABY8H6EA5Hv3rchZMSRSLuMjbpWY4DZ4BAHJGOeO/txVNtLjjumR28kPJsVo8fuzx97jGMcjHJ7+3n1FdM7Kb5Wc1c28nluzytjc7DzPQcEYGQCQcfifxzVdm3Z5jB5wT6Yzz2PvXTawsa70B2ttKxySc+YAMbjkhRkcAYHBOSSeeZ2mNj8gA5U8kZ/Pt+FfOV48sj2Ie8rldo+h6j1H+eKei7V5PAG4L2PtSrncR0JOMcbanjt9+9gGXB+4Dzt9s9a5rm6j2HMyyO0gBjiGAwXHJ9h0x+f61JbySRybkHGcncCQR6NjqMdsdDSK21ZQHV3bjGD6ckEEc8e+e9Pgk/dqA3LZBCgcDv26f55rOT0N4rU3LXDyeVCiqhUFlOGGCSCABwQCTg8/zzpeXuZBESmwELjkMDnGR1xk89fXvzm6fmFlMxyE+UkclCeO+Tg56YwfTGav7cTRROdkrZaNcYzgn5cAnrn6cY5rjludsdjodIkRljEpVJXJQl14XOQQcYwSB1OfetaCBmM0LjLYBLcEvkdMjPUZx045I9OasVZpcSqzA4AR8c46c5wT6EV0cN5L9qEz4jRSVZFPykjg56DkHgYAPT0rFmiLgTaWkTModApQAlWUDGMHBJ9euB781ZSZLjbArFlHR8ngcEDjr05Hc/U1HHaxxzgvJthjGWXqM8kYGOMjOMkkjjpzT5Iizb4wd8YJYBicE55zgjkZwexPNZmhHDbmaWR4swg53mQdCAOeeMgjgnjr3Nc/qFqTdyQBmaRTgBsEkDk5HUDn6HPvgdZbyeTAyRLlgQ3nLgDvwc9fxH/1+O1kifUMFfMZQDsLAAKOhJJ6j1ye/brpEmWwlneBcJbNv4+84yuQc5APfA544OMcVcskSZZ/KTytoLMgfJOecA+uAfp+JquVM1yQ7pb7W3MY+CQeQee3PocnPbmpVuIx55RWMmcMvrzyCT8wyBjPA7DpzoZJWLUY8yKJXOVkXK4wQCBg9OePUEZ/WuWuYy6ziRd3YFwCeOAeR1IPPr1roZGZQgt4g0gBZudx3deS3cZ6HH8qyViHmSuf3vlnPmHgY6Hgjjg4Gc5PPSqWhMkmWfscy6UAX5ZhjdyWJ4x0/wDre2DVPT9FOm3Bd3LSAhsnB3E9O/B/ng4PPOtLcRXFrCSSwB2gYIznHc4yQc8jr+dZ8s0nmSB/LPnY3SPkE8EdemQOoxz79Kq5EopmPqcM8t9G7/vEUbmHXIBIGR69z+fUVJa6PZeS8LxD58sskg3bmHTOc568evToauSWqNOHVy0jAYAGeB2Jzzn156cVYjW3021U73uz93aRnJJ6fXrjp1+tVzs5/Zrscfe+EWVTJFwisyNt5PHAOCehrm57aa1k8uWNkf8AusMGvTrq6lg2xSRABW3KgAYEdSCe3bn15x3qlqtjYM0bFVO/BLZwy4PUA+uSRknnOcjNbxqdGYypK10ecEUVtahoM0c8joh+z7jtkYBR6np0A/L0zWfNYzQ9UOcEkYOVA4OeK3ujDlaKtFFFMkKKKKACiiigAooooAcrANyMipYt+Q3O3OMf3hnpjv8ASoKM9aAJ228jkZbIU/5NHMnQAY5A9j2qHcSoBPAp6vhjQBOpb5wgwe7Z6DuD61ItztiyYwwxtYHpg9CO9VeVzg5+nSnxTbRtwvzcH0P1oAniaPzsnEaMP849j7jFP88KyZQBAoUoTncvPBPr9BVZpNrgkBAcEqOh4H86c0g8tNsYKq5ODyPpnvQBbjaWRJX835MAMuMnHTHf8akjkHkkSDyoyTlSuSFPfp7+tVPOAUsFO/hQW+YKB7EegqxHcGCaDywZWRgQQcc9MZznnuM0gNBN8PlRP/o2VJXcQzdM85PBx1B9uKck0QhhXcCiLjc/LMuSMjIGByAPT3qt+6w4kdpZGYvvdvlyOoUZyc9D0P1FWbKE3HmFwHaMbZEYEgKeOM8E8c/Q9eaEAsgT7LFMsvlbVJYNll54IxycHOCOvNMfA8yRNyxp16bGyQAQckHseQeeK0dU0pLJohFETBg7+zZ6FTngjv8AnxWZ9qCtmMqX/hT7q4GRwQR1GTTAkdg9uh3soVtpYE5JPU9jz3HBx7U7cjNBLbkZVjuXAxjHK9MYIJGOvJpJLUrb2yR/uty7mVsAgH64zgA5I5460xWjgMSYYsxO5wRwcHnnIGT1PU/oQBEmC8HZJHyojPO0g8jjkkgtyRjoaVtkgATIuVXcNylmcHnGOpON2Tx6c9lt7iNlAmTyJJPmd48hnwBznBBHOCOcnk9wWvmaYtGAg77ucE9U54HHcDoTgYoAqP8APOipJuYKoLLg5JPQDsAep6DGO+CyVVWM+Wcy5O44OFBz2I4zjrzjp3pIY1kTe5WOHkqu0fO3Q4HoOOO/8n2sP2kyJHIFCqz/AD4xgDnJHHPA9MZGfUFcYzIwMMhwpILOAQxx2Yn8/bFAk8wf6vJj6KxznAwQCeuM8df5VG6/OSAfL9hu4OMEZHI6de3FSDEfyhd4Yh/vAYYfmOQeRzj1oJI9yTtGANzZ2luecds+47c8nrinNIEz8v2dPusBzwOORk4P8znPBxSN5qMxMZ2Semce2euPb/CmhSJGw5LrncZBnkZGTz24z14556UFE7R/aFKMPLdV2qpIxgeh7kk49ulNmmlEIiJVvMI5TJJAPYdvw60jMkkwX5pVPzKueMZxgfTn/OchVVkwJz5RyFiKkdhhSTx3xnJx1oJF35tQjEeZydu0ZyOx+vGc9qI1RYQu7HmdhxnHI5IHX/61Rf6ycxbiAx2s/H09uAMZPc1IMRyMpdQWbAQA7SOxwBwT1FBQ+OEzKVEpXadvzcbwSTzz19sc96iV0a1KHflWBaRSAAee3Ye+Mk1LJFthDiTduG4KTjnHIPqSOPUk0yXzfLWPGZMZOeTjGAMZ6Y657mgENLTLcJvwrHJ+bvnjqP0omY7t8T7Y2wzIeuQeeD1/yKAqgRxyKFI6ydQOvB9DzzToZVZpYlieRm6d9oBIBGewB7/SgkZcD7JNtBJIHDPyST+fAPP/AOumvtkkR41yW5IfkZHOM4A+vtxSxwmNiszYGNu5j90D068fhUiybY/LbBVAVHHAPOc8DJ57ZzxQVqKIZoyxjZQHxtY4weOnTggcY96E8zeuB/rAA6Y9OMAnvjnmq4Ywxt8zDdy0eeg7c+vt6VKXElqwUgRHlgOu7HA/P07cUCGsPLXksQRwysAMAnHPcj/61PbdJkBlyCSJAfXORjBPI7UjNlQRuDZHHYN3wOBz19qZJFGrD94cnHAHr1wec4PegQqx7jkPllyWXgjgde4zz0/Cm7kZm2v97H3iB6jJA6ADtQyiGZoHLqq55zyc+3v6ULCGL4P3RwuB+AOe/Pp2oLHm2KzBDII+fnjzzx+ec9hzxURU+Y0cn3t3c7fwxjjI9qWQZ4BO1eu4YK+3PqB1p24xlN+188lduDx0yAOpHTI4oAc0fk4kSQnB2jB5JOeCP0+lJcMnmEkjBHAQ8YPZieQevFORQszeWoypAG4/LyeM++c1GX/deU0IDg7i3c/XjnPNAhk24tncyEcbB0Xjt6DFM+XIzyAPX1z69acy7cHeAOAAAcYPPU/U8Gl+U7RHtJBP3uBjjBPoe1ACKzTcIpyTx2PPUD1GO1PLKzLHt8qQt8zKPunocDI7dRSrMZIfJ+Uc7sjAyMY6HvUcaj5435CjqnPTr2OPc0DJVHluCCjg5O3uw5yMdj7DvSBlkY7M+W7c93BOQOR1z6URR8AoVbjIJyD2OCR1x6DvSbf3J3YGfvOVGe3GPT9c0APjjR5ZB5o6fePoOgA78dsUMBHG7/KYs7Smd3P6dhn2pCxNio25DNlQATz3Ge2amZgJEe0i2Db0ZRxn1J9jnOaAIFaOOYCQErjBKt1BGADgnAHTvQ3l7jvMjofm646DBBz05x2PFDQ/uQQA8Z6P/FzwB1OOcihyFkjXCy4wNuMDPp7cdaAHTSxNIPLVhH93j+IYIGMjqc9DnFHlJ8od9oOGkwTjAGepzk5yMYNOkKSXGBF5J4BP8KDoSRxk98k96jlWOOQBPm2gEgdGAGCSMHHAOfrQBI0i+c6kEDGQhONhzkkn8+gORSQA7UOMJIpB+XHTnIxnoSeO4HTmnsWMaY+4CW5PPThSfTBxzzlqJGDElWJw2E+Xgdto4xnAHOAM0ARbHjVTI8iHJIwCB6ZGBj15p/DxiRHyeQT1yOcjkdOcnOaAC0myXy0eNB5bL0IGTgn0IyMmo2cXDneMKcFtq4+h/ImgCTht5GxFwGbbyc8dCeCMjp2oWRnmXIQpkbmZRj1zjsTTpIsSZdTJFgFQOeMY4x9R1602SSOWTEaEEv8AIzMCOcAjGOBQBItwHAnPzSL/AMswQASe5xyBjOc9eM1Gu3y1dju3YGXXICgYz7kZxxnuTwRUn3RIQyysF5HvzkDg8DAB6Z9abug2/u3LIvGWHJOMDAOcjHHI4yKdxXHTHzhjGPL4y/VeOMnHTjkf04pHaLako3iQ4HzcqMDk5wcgYGB1x7cU1dsTZkkjfcclSPUY9cdc55I/Hik3Bdzl9ytuG7qc9SMcZHOemKd7hqWJJXmKvDtJXGNx9RwDnnJJIHQVA0iNdYkTG4ciQ8ZGe4/Lt75p0amFfMlUomMGNvlBzyAM5znvSrI0e44VhM3lhiudoGTwvORg/wCFXqMSCaZWOJWwAFLMM8c4PTg/X1qW3jaRm2iR5OzNhR06ZBODz9DuOaGDw4kLvsbPzKueo5OQT2HGegqBsqzOFIVRtOzpg9O3QnoT1rIgeombzHTKdSEz1IIHA5Hrgc4/I0W6mRkYTIhhyOoGR35I6nIHTsajYiNlDuRyQeTmP6Zzj+Z7dadhNuWAc9cdTnBOMdsdTz9etAxGxGoTb2+Z15OehA9ewOMg0szOqpE8axjG8d+wzj9TjoTkc1LHGNscaZlkALKijDdM5J7/ACgDH+NMhbcuxwp25+fZ90Dn26k9CO9A9Rsgbdxjaw4BOSM9snrnJ4PanQny1XruQfx5K5HTIOMY6gdM02JvL8xMY+bnzDnrkZ54x2Jpy/vYY5ZDv8vIy2eeCeffoOeKCRXuVaTD5EkbZduMHnOTx684/Cmu3+j7UwYVOSFwcEcA475OePXrT5JE8llWNtzsTuOQU4PfjPHOKY0e3y2dj5T8l04zg8ADHXnPA559zQMZI+1tiHG3oTjGSOMepzkemKVZFRnIj3xuwALkBmJx6dO/PSn3CPEG6BU+bkE7yfX8OMdKJFeWESB8FiUKsAMZAPGO36VrqPUdJNJJJk/OGw3l4GMdtxPXjj9aVSqLGBuBwfkk5wTwVY8ZB7DrTDE5YJ8qKq7ivUtk8k4xn+Xal4LMj42P/rBk7x6H354x17UahqNZLZjyfKVycKxPbjnB9T68Y780u7zMPOm2Qkq0mMdAeD26cVJNsjgDyRbwCVBxu6HByew9Mc9/am3OZVGwtI+7cFfBG0D1wQckD2zWQxEhJaSOVgASDu9+cAA9z7dqdbt8pPluEyCU255KnJzjoRxjtmmTfKqlJC0RIIyvzDA649QBz7Gjy1aM7CHwPmWM5Bz245xxnJJoAdZzRxo6YZmwQFxwOpxjGcEE+uM471EqnyRL5r5PO1eBjvz9B0GTj2p8bLuzGFAxsHvkY+bqOe/APrSJK27BUeavL7iMEjocDuOefTjuKAJVlVZI8AwxL992+8cDkEd845wM1G0Mm0JHmJScj8OmT7DPHeltRGJJHlkZwBtXIznJI4GDkDPOenTBzUe3b+7TcCFLBTyAPbI5B7jgUASfZ/JzEj74s5baw4yCCe4zjg+o/OiYx7UVJE+Q4LINh5HXA9T14/rS/dmVvOEchUjCAKFHAGc+o/8ArUqqBKEizLxtKvgHackANjnIIOOmOKACRS0cjI6o4Oenr6EZ4PcAkfhTWNvJNH5PywEhWVuzHJAII47jIz096Fkff+6XaDj+HkjkZwc5Byfw47Uv2gFcvEo2ncFXr1GCc9QOenHNAETGRlciMkLjPXIHTGOM+mM9j2NTtMLd5fM8zf1K4GHBHXAGAOxHTHvUbfNuMjEyYOVfuMcg4z6rg9/yp8amPHkMJJlJDFhkYHOBnJIyBjj8aAIJMxtgj5WyfLJwOeOORx19BxTlXZIsaSlEfIXY2Qp74PoRkY755qbznk4TBByw3D5VznlSeQvPP8h0qvDs2mJ0bGf4uNuB756+h6dTxQA9V+zpG0kfynceDwexBODz1AzkU4Rw3FxwjKzZZW3Eh+Acc8YOeeOOmKI1KrOzKSWIaPcAQeCQeD8x5xjnAPpS586LJRpS4yfmxkAcAD2PJ6Z7cGgCOSbymZN6qWXjOOBxx3xkDP8APtVhpEZo5Y5UE6jaVwCnrk9eMHr2qGaUtcOY2wC4GHAwO2Djtnr7dc5p/wC53AsJWcD5VDHvzz1PzE/XkcUARrJ8siuhCg52Lzk4PoMcgcnGD6dTSw+X8oaMsEPLDPcEjPGDkcAEZ+bFMVmSP5Sn90ZYemSORjvwT2x9DJJvj/dRFkUZ+XgFvQEjr6Y6EfSgCVlaPP2hfkjwdoXcvfI59v51C3lLHg/OSwYbSSoyP1HY8ilktRHKAPuDCtHux1GDyOp7YoclTgjy4nIA2qCo9iOQTxz1oAmmuI2+zyxwlNwwCclVIOcY4zz34qD93IspXLyKpAXA4AHJ6ep4/KpFkVYzliSj+Wx6n05zjAOM/pTPN3D90u2ZvmZuwxgDHXI5z7nmgBN3kxASJ5nzFh1XoTkd8Ypj4njCPiIluTwBwDnPTkDoT1p5hO0v5iQLjaEOG65zyeuf1pYjGwCFGdF4bHzZAzk4zwR79qAB7hZiCiIg5VdvG4c5B5GAVPJx6ikt5NseY8vz8u8ZIx/d55AGcj/69S+XKt1kgP5eflxwpPQknPBHXHApsOCWXBQYIWPGW9+OcgnqO4OM44oAjZRI2E4ZCGZgd2484ye+c+nTtTm+aZwduTGML/CexHp7A/rRbnybcjGXU7SG4wOcg8cZ5x16U1VV2QOd7kkqmOVGOc8598c0AOVpnZnRG8sA4UYOc5A+oGcjrQ0YUqsHmbxksiqN+Dx0HGOeg9SPoSTlQwMmHIwWHGfToMEcnPt9KT5oU3pJtQ/Kqr1YHr/u989j6UASReWPMPmeedoXYvBck+pyD0OcZ/LNRyyN5hR3VJWwysp+RuTx0yOfXOcY4FNYrJvdQEkfORggY69PfsPWppf+WpViCRyOCRx+pIz+WaAInlXyyWg2YXb5mMrjrkA459unNSvLbx7EVN/y5Znznn73I6nHXt2pjSCRuQNmAu5QMcA8DOMn07Ypcp5wR32Rop2xt3JJAHr9R7UAKxypQR+dz8m7kHPUnkdumT6UjSCa3SJI98nmb0c47ZyGz0/AkHH5t2yQyNufajAbpNvXAOOO4xyeOnXvlZN6puYeWq/Luxz6ZOM8AH9aAEOd4IjQnIJduDjHUjPTA6HjjmkkWNuYxtQ4xv4IU9+PU8dz6cdXygrMGiK8KQI9wIYHvxxg+n8qkkRpoXUIRGxDMwYHngEfmMknJ55HWgBvnBI0Jyo42KuDuHTAz07A+2eOTUrM0M8hDArLhl79+cDuc5JHTHX0qH95tNwqGTy3KsnVSD1yOmT39OuKau+FBjLTsSGdeCQc5/E4PPUj60AStHKruJcDcflYZXHHXB6E85z05zgCnLIdjCIbkU9V7ZHzKOMHB79CO9R2y4DxyBBFI3G5hnIGcZ4BHGOTx79DYhmjk/dEhEkP342y5APB5HHHUYz/ACoAhljT5crhlJGcfKCMjac8ex69ankbyZI8CTYxyz7c4PT3Ht0HBpikQRkSvkKAVKgY244I7cgYweeeakt5BYyRhx5kygk5GdmR057nGPx4oAvoqnkoqqvOGJ3EDpgHuc/j61japdG5umKDYrYYuTyRjBB654B7ZI6g1cuJEgjIjkEZX+62G+nuOmOmf549wW3YYbndvmOeCSB0OP8APfNAElviTexbYqgMQeRgdAQB2x1/A4zSQq63BVgVm7q3R8dsn+vHGDmp7ePyY5J+AjKVUepzggjnOPoQc1Wjz5jMV3nb8qtx3475/wA46UASTZ+QkMcHbtZvl2ngAnjjO7B6Y71JM37wgFUP9yUdQB0IxjtnNQxwmSBlBz8xyyjI9Dzj3zjuPpUjpCrSPKzSfvAFfIwV9Bjt1zjpjGBmgBY5CrebGHijnyuxWBB56dR1zjJAxnimKwaLacLjPzMN2zJycj36DjvxSrIsO+RwCrHbxn5ckkYGACMckHANCIFt1jfyowyhwSc4z356Hj+lACPGjMojOCqja7t1Hqe3HPfGPalj3SL5ewEJ82M43Dockn0yB/hRHHJNGC6jlRtOcbeM5x1ORzgdvxFJLmONYWJfa2HXqMgEkg9+D049+tAAYS3m8mONQSc9QACB7HPQ+oFDR/vozvAyOSr84GRwegBHQd8U5kZpHk8sSL/zzGOSfp7H0705I/tEUrRvgoQOFORjgYA6ZBwBjqaAI+YW8uXPl5zyv3AeQcEcnrkYpBEkcjg88AtIzDB6549TjgGhgZvLBPyBvnA7Y4Jx6dfw4p+YmKuGeQR4G9xkfQn2J6c57HHFADI/PEbxAtv5BXOdwGOOmO4P0qXb5ksDRKDtUFi54IHfsOAPxHWmxyKrTbUEShiyu36DgA9D+fWhf3lqy78xtwgZduwnHHHBz+uKAHfPHIYlIX+EEkYYDH0BIzx+tP8AKVoSxLA9pehHB4I7kDI/TrzTVVtqgr5jlwpU469+D3x68daZCxhtyPNRI2GBHgnIGATkjgjpyME5xQA+KbzNodNkYbbuVRuIzwCAOQOMjvwKtb/LDyZCyAYMAXjO7BOTkHjP0zioJGWb7gMe0fNtJBBAORj0HTp9PdCsk80USNGHbKhtx9Dk8d+Tn1xigCwreWrjy/MjkA2ovHlnoe+QDwfx5HNN/dtckKodG7Kec9ccccjd06/zaqxLvEbsR13Edc8buD8xB5HpzQi+XHvTZIVIC7hkEnjBH8vp3oAYLvzOCGMe4xY24b8MD0wCMd6tNCkSM5CsYyfmwOvIGTz2zkdc4piXCGxKeWEiDFvl428ds9c9sg9cU2PyZpP40IOTK2WyR6AE4GR/SgCS4sx5cf8Aq97MW29ueOBzgevajaFnAnDl8Yy38j1JyfSpE2NMzuqnapYx4HzLk8/Qd+Mj07VClq6xABvlfIGei5Oeh7Efhn60AK7Bl+zyKJJWYY6ZYdAM854P4A0XUTiQbXCD7uc9B3AJGck5/lUdwUikRC28jqjcH6Hrx29ic1YbFw2AwRl4MJG7pz179+/SgCCUbYwSpVSAy8dSeMHrk9O3f8aJYoodyAqdzD7uBtGOQMdR2x/U0+RnKRJcoAGI2yAjDAg9eCOcn+Z90ZvKkCzucAE7pAQDkYHAGceoI/nQAvkrIg2BnDn8vz7kcDJ60gkkbYn+s2gFsYKnPTBPIJ7n0OfanSpFsdxIJJF5242nuCMZHI7HmkjZeWD+UWOMZJB7kZ6Dgjn9KAEHyyPk4XJxJHzj1AIGeOTyOR6c1LFM4VjJEkm75SHAGAcE5HOOxPJ9vSkVmdwYHEUSHK5+5gcZJ5znkY/OnXgBXCH/AJaZyv8AEe5I759P0wKAIIcXFsET/RwW7glSCM4Gc8cscZxnJziluQI2dpPmkIwOSVPpz2BJ5BpZguEGAhaQA7TwCDgDOMEj5j6DoaJ8q6PkEq2WUnBPX8OgzzgdaAEkMTECXcPLY8bfmHPbHJ4GM+gqSb7MvSVXViQNq/Ljnr2wBngUebu8wyIsqDOQ3XtkDg/njBqArH5JljiMEBbO0HPPGAO2Tnpjt1oAkVQzSxyxkuBkjqSDycDHJPUA8Z6+lMYo22W5Uhh12rkJkdWwDge3Xnj3fPuhjj8wfvVP7lMcoT1JHv128im4VrokSNJDKMSKp5IxnjJOeuBznGe1JgLHDsjDlAo+98pHy+/oR6dsUwNt2+YWyqkFl4C56EHptI4A75Pen7YZI2ljfBLfMnBCnuPQg9R09s80fPAzPsGJQHUA5JJOeegPIOcDPPHWpAZD5YjA5U7jnYDyRxnB/X881FK37p5HZlIOMR8bsjBUE8kEnJ6jrwaka4W4m+zhEilbhipwc9SB1GCBjuegx6shkeWHaT8u7y1kYnhfXngcHHIyRTALeQQsxIJfZ5i8kqB6H1BGOefSmW0S3EMhMYWQDlVPykfTPUeh9PegSGD5Sm9IsdDyOMYwM989cZ+madE0tmu8osm7gnqDkcE8cgADP1pAM8yLkuC4Uld2M8HOc8dPz7/SntILdVk3I+CSMj5CSDg/nke4HtTpgPLQ4U7SRmPg4APP07EfX1pnmS3EjkDIVQNzfcC9z9ODwOPY80FajWyskbnMjN83TjPUDHYE9SAMjjAqKfeGQSDEpJfA6YySeg9vfilMyw3GU4XGF39RnOPTAxn8ODRJMV8zdEHGSpZ+Tt4wAcZzjABOetAajZF3HcZQFkG78gTgg5xzjHqKFV2bdv2g4Y8ZPcjgDn15GCDRhImZlBkdSCvcdD+Z4ye3GKdIjja5Ckg5bJzkjggk988cUw1FSZ2klIcpnB6Z57ZGOvPNTPny0E4VvMIUOoztxnn3APbNRecQsfylZGG3aTyQMck9eT6irLWexXiJwxYMx4yMddo6HrzSDUheEtIrojKT975uNw9M9j2zVOTAnIDkhcseR+WP5+tWJZEizGCXVgAOo3Ed/ofas8nlsghc9MDg/SqQmM7cdM+goU/n04607d8oCgep9fcfSmKece/WmIdtLHP3s9/896Tcc+h9uKduZS4zkHrz1pOi46f544oAQ/Kx7D3plOZi3ckds02gAooooAKKKKACiiigAqSNQ3XgDrUdWLeMOe2QePegCVh5PyyNyenGcL7fWkQLNNgBsEj6/QH1NMK7cbj5nOMDtjr+lXIxGwDGNosj5dvIwOvPrmkBBeb1k8p25QbQfx7VU4C47+v+NOkOWJL5bPX/AD0qPJC49eaYEqY7Lkk4H4+lP/1OQecnlh6dwRUahyhOcBj+ftRu67hz0HtigCWaMLJkH5McDOR7D6GlhaMKd8W/jIwcdOuaYih+M4wvHHc9vxqRmby1Z8ED5cYzz3z7+9ICOVshQeBn72O1R87dv3fxokYs2TyOw9qTkcnr7imAynDOcevFAGSQTikxtbBoAUHbnGcU3t707cRk9mptAC7jzmlX5W5GR3ptL39eaADlvc058biBzx1/rTeOP8KAM/TqaAEqeJfMfg7cDqfX3pkabmx39xUiqhbaCQmOWP60AXGkM1qUkjXO7hhnP+H41VWRwx+YYII7c/8A1/ens2GYAeSUyD/EeO2fSopkKzEdMAHrn/P0oAY0gKqOijpjr+NR5GTx9KlZtgx5eAfT/wCvmolUtwBQAqqW5AzihfmOP1oAxkZxRwuMc+ooAkxtU7SCOhJ6++Pakxt6de6/0zR93jGCOD696VfmLZIzjH6UAMZeB0xn73rSlduDycnkf/XpPvc+gH+FKwHbO3t6/Q0AN5LHjn/GpoY13Df9wHlv0xUP6/SrEaGRgjjoMbu/rj9aANfRbd5rlWSQGPaRtkbGAOM4OeeM8VuxrHbwupjKyyHaN3JbJzyPz5/LjiszTrdIV3ksIzhVTcAM45GR17g9O9XR85AEfmFlKheFBB9D0wOh+vpUAObZJIscRbkZCk4GR6dMkenX1PpFMpXIN4fvBfmbgE5IBHIPGe2DSTIOkgGxVyerDBGSSMdgee/NImzz96J5rcDz3OWY8HGcge2cc0AJgzRxMJNmACGyOM9c56g9x37+8zSBZt6Fd4ODxgqB3P0PXqCOKgljRYyShBJPLE8EDke+e/tU6sUlZzh3RcRDA4OMDJ9COce/NADuG8tEwY1IGMDvnjv1zx05p658xY53c5wPl5ySO/uBxz+WM0lrJHJcoMeW3BPln5WJ5A5wMY5xUqCFWyXYxuSqsAeh6gDgknp09T70DRLb3cqBFji3Ix8ss43YB6joAeCenXkmmbxtSMxh9shUYIywB5Bz2PcfnTnbzDGg+RADjgbQD16cZB4PTJpI4xPsRpjAQQAy8jrkBwcdMc85OfrQUSRyeXOssku0MSo3DPGeAB19uKjYwQqyIsjbGJHmcuCeTxgAg4GAc4yxNJMkohcSFC4XaXXuoxycDknnj0HPpUIuPLQHG5gG3ZbB9SfQnHX2+nAA6OPzC5QmR8/KoUgqw5zg8Ag4+vpg0jLub96xkLALkdB9AO45H9KbNIkmyRMpKwGFXkkHI/UHpRJE9vJgjjHHGFHp2z+PNAEpH7weWd+AN0ZGQvA785Oefpk0xS7RhHlCOcFWPIAJx64JI9R0/GmhT9n8vLbVbOwjDYPQY4BOffjFM+VoyUYDaDHubv3JOent7/WgWpZbzLVkaT5stwxGTjkcjucZAPSoolktU+QfIANz4BOOMAjJyDkk9zn80e4ywdIsg+n8Z4yDjp7cHv2Jp2JYXVJCquo3B+Ao7kAHPAGfx9ATQMRpNzjzVOIwOchgeMZ+Yc5G3t9aSSNLg7iNm5irBQSuAOcgdh6D1pYkkmhAQMjKACVxlexBz2znqOfpSCPzw0ZLfKDuZeeMZ5wOnB56np60AEkgdnxLvXaF2juemc9SPbnP0xSylZJRGjNLhcbs/KAQQSSMggdMevFDSb40jYOhTpwByAMDj2HGexqVCZZGwAiN91fQDgkDkZPfj+tABNOFZA0YMI4U4DZPTAB4IHTNNuHMrSGIEQYGGY5wcDo3XtyDwD1ojYb3keUOgxhcEgn8OuORk8E9qc0hBjSR9u4/Ky4A7Dntj/JFAB9oJmBEw2qMYGFC46YUngkg9uh7cipEjjuz1/ejlnfIDkY4znjH/wCoerTsaRYhnfypfaVxjGRj6duaHdI5ZbeKNEJ+VvLz9MehA+b6nBODQBZlEss8ryXGxMkMEPIUZB4AJU88Ed+CCDTHcW7rMkR8uM4UBiQvtk9e4z07fVJWgjfa5JlQfMHBJ9OMDAGec9+9SwXKrcECOQq3AQjjnqBjjIHr1+vUAXaFLCcMCxDK/QhgDjpxkD6dO9PjWNkdE2Z3Fuw3YzyOg6jgdAOxpIFS3jcOIyF+9u4HOcDJ69xzk8elMIjHHn4wR5YbkjHGOOD7D/69AAs22OJSnmupIDj37Ad8d8+vGamLb4xZmXLKNxGwgZyDl88Y6du3PuyYocIoDpu2bCoIIHUj1JOefepJJJoo/IMqr5v8HXBzkj9T7etADIrp5V3SjMynb5Y6cjHQnB+g557dKDI6kvs5U/6xlyVJ4OAffj2PbFTC42RxuV3szYOzAHPB+v07/wA2zyOuHTauQPlU8gdCSfoB269qABECkDeSWXbuwRgkZySeOTxgjvTtywqhMavPuLMrDJjXGCDz0PHGMEZqGJnAYjMhGc+qEDgNzjrnqO1PjWQGRpMBi20qD1IBwV6cdTg9vxoAfNMGkMoR0CqRG/HTkhSOmM/p1ohaCMdwrg7jgAhjjKngY46e1Owl1cI9tkRqx3FwAHzxkeo5xgj2qISLNNclWyj/ACncRhjjng9u2T9BQAgkPlHe4dMlSwU5xwCTjggjjB6+vanTHbKgGzYw+V15BPfjnkY445pp3qolR2eRR0POP05xnIB4zTYWZN0pkyGzGx24MZIPBGSCD14PfnnNAEqqVgB8vz42bCy9Cx6YA65xu6/rjBYbcNGjltzMdy/QH0xz16cd+ooije3yIFDz8+ag+Xg8BwAORjjsQfUGiZz5ysrDaOF4xx0znsTyPz45qQLkgYs8a+W8agtukHBJ7Anp+HOc1GkAKykEI0igLuA2x9cg4JHQcHqcn3qPyZEmAkb5NoZmX7rA9yOeT09Tjqc4p8boIsAieDcANgOcgHh1bHXtwcjI75qgHW9xE+x5AzRKxGTgsD0JHGSMnrjIpLaOOS3yNgyxDN056jnuCB3yc/XAIJIPLL8YYkfMME44APXC47f0pCsZ2RHEfmDaQedo74zkEHHcfnQBK8xhhbzV5C7SI+Cc8DOOg7YoSWJQjushQHasXlkqox1IOSDg5xz39aa5gh2szsgUEmMDL8dQc5wSTzngj0qVrhLr/SEffIvO37jEHOQBz169fWgBiv5au+DLtO4jHzHg4OegAHUHp0xUkdsZCZHYBxyGHIQkHjn7x9vwqOSYuPLY+WgbLYXGPXBPX3zTplS3YpLIPKA3FAPvAnp6c/kKAGxs82zePLO7O1cYJ6bwefXHTOO9Slo/L+eNmuGwGZujA8MD6cEcDBGRT40Mh2FAhLbjESSRjjAIAJyB15H1oW4ikGZiS8fzBMDcue5PQjsc4z3oAa26OM7CX3EALnhPXHtnp359znDeYyLPJg/KRuVlAHJwQAOvHfvWnqEq21q6fcRwwZscEAEE9TnrjkkfpWPDcM0EYflnbcVwMEA9cnv254IoAnWNo2QBhubJVfQHkAg4wfxHHQ9asQ2krTeQ8axxsuWCkbvcDPvgEZP5cHPlmcMgCpmb5W3kgcnq56n0I9fbIrVkhNvErlz5inDOpJAA4BBAzydoI6npg0AQXLTo6bgjwSZChTlSMAE+vJx64OePWp5zfaTvIZMDy5X5UnGDkEjIzwOOOvfl0xkEu2AoJFU/ugo+UEk8DjnkjHf6UyKH7MrhhkkgksC27uM/Qc8ZBFACGBh8zOYwScB+xJwMnrwPUdetW0aExIqyMQOsnJ5Jzk5HfP45xUL2wSEzKzEKo+RsE4BPUg9O36c4qfGyRblD5jEAcc8nj0zjg9BmgB8iDy3ZFULkZ4Gx8ZOcdxnoe/THWgtEsaAxMYjuyEOUGOpAyQBz24/lSwW5kjWTfvLKHZH/ALvGQSex4wOSBjPWnyxIhJjfgjbjPGBwMjB5556HmgCW3keaXyS5jZi23IzyDgEEgA5HAB7deOKW1j+0Qjz1xJyNoxkA9TjGQckYGfTjFQ7n3LsCMCfmYkjk9+xzx/Tvipo5wJJHkRQrDdG8hyGycn1BABAAH1wewBMsJXfA7o8g4Z5DjJIOBn0wOvPP4UtvGYo0inzcCNSVLnHBA4YnpgHB/DjmoofPjTBfzxEcs87jGT90jPTHQ57tgDFOGyRx+9UTTRlgrKdpIH8RweB1x3xnvQAzEq4BBUBR8jgkEnHcc4A65+nep7jyyZN8eJMA/KPTjAGRwAAep6c1HsKLsOEPLMp+ZcnB6+nIAz2z17viWWa4Ikg3uilvmcEcdME85J4IOOB3pbACYu4GEg811+VSR15Pzf8A1qURloWYNllPoCMYzuwevB5NGMxMf4XBO7gDByMZ6Zz6/jT5LcSRG3jVUK8ht+SVPJwTjIz1zjiluAxFEuYVbzEBJRHHfGM846ZPrnk4NA2zRlCyo+dquV4wO3P1yM9qkk/0aNhIu1TggIN3B4PXA5+lRyrA5CAB2m5xywQd+vOT396ALHyzypDFtRAhLMwJUqM8D1xnp6HmoLeOCSNJdrl1yhjPPBznIxyOf6VNIuFQxDPlkHHQH25459+9Rxs80eZWUP22ttOOTk55/CgBUU3Mg81v3i5Ct0wDxnkdfQYoGWt9hy4XKru+8AMnBxxggDPf69KRbqOSRPPQq6/cyMgZPJ56nBAwe/1qM4hkxcXPy8naeuMdM4yc59eBVATJI32cvKmJmYyDHYHIBzjoOvfr+FRW8pvFlkaMYzhnaIhXweDg+o6gdO9Sq7+YXE4Ebg5Qrgxg9zz2I57YpEkjAcbg20lVYKf3fXnA4PvjjNJgNAiXyp0mAxlVTaWHPUEnp7n3/NsfmwwzCNPut8wyDtB9AeDjuO/51I3mCJm3CKUsQrMeBjIHHQ5GR+JqOSEzTRMJvKZgSw6AsP4c9epOc5GKEAbUlhLyPsQDo6E7cY4xzx0PHvninst21xIESPaufM5ypPc8jr17du/SlaOO6iaByR5aqd5JcH1JyMcfMBjsaNpijcSKMBQNwyDkfTqT/QdaYDdqySDzZ1kKxmP5VBDnrweAfTnuD0zUiyfahvKb2IKsp6IeMDpzn3GB6+se7YSSwj2/dDgZAGcA8cYHQng+p7CsXDuCSuCSWGCCcE5+gIIzn290wEm83eyICyLz8wzk89R3wOnTNJJMUaJy7IqkoznJ5I4yR05/pQyuGjMJO8yfUYGOPXAHPuKdGonmVNoEe3arJ02jjhuQQTzgg4+tIBscTmaXzmPm8CSPHKqeSOmCeCeByOfQU9EiWJo5HUouc+WQQR7cjjOAQOcmovL+b72TnARjgkNjkZOMHPAB7nJ7UpIV/LxmVht8xQRuABGMHOCMduoHvQAgaCWRzO2NxDtI3O054UHHAxxnv15FPWcx26IQZx8ylmYkEE5Dk9BjJB7jPWkWGRHTykTqMnkIRjncvPY9vqaZ5iXEYMAMSbQADglc/Nx3OBjg8jOfSmgGLcSGGTzcrKz7dyYG7sAAeCCCCDjjk5NSRgyWos5YkeMHa5Axx1yPY9vXqaS4xJb8IEjDAho+WPcHbgcnrnPQ+tRXASZVgLBQxG4jjIGRjBzjnPJHt0FMB8Mh8w7JTKqgll5Jbrz144645NLciK6kBeQR70KiRvm3eoPbA7dMlffl19Kk4xIPKW3wBheQcdj1Ix1HPTPTNNkdCRHJ821dwOOSAegI4CjBznsOlAFeePzIwY9xlXJkVyACTjJ54I6A+o6j1sGdE2Onzh+S0QAKcYAUHkrgcdOeeRxTbrCORKqyBmGeN2CR+R7exxzUby28exhGSA20s3GCT0I6nA796AJN58ySeaRofMYKY+ojyM5JORk+3Azz3wxZjJIA26KdEDASdCTycHPOTx34696Uxi+k8pY0/eEjKsMbT378DGSD+FTBpZIw5RHQDHmLkHjjLDnPQAgE/wAhQBHIRHl3TznVhhVkAU9skHOCO2B9KQwlLhXRAztyFXATPOOCMDvxznk8Uk2+7WNXO6GNcHYOHIzzxnjGBnrjNTRywTwm3Ady37shsEA4xxweABnPQAig1GedPeK4lbZJklD93Gex/Ttn8KSQSwMDlHAYHY5AVcnqeASfc9snpmgW8VvPJ8ryfKD5uMhic9zwR2zjHfNK1x5cLz+U3nMf3bLk/KeCAQCQcdCR34HJoAWGYRSPG6iZGAKgA4bvgDHOST0OMDJyOqeXL5xdNznjbvwwznkcYGAfrz265WRIpEWKNFJz5gZgSdowS3fBJ9eoPNOaa7nuPMWLEOdwDdTgdM85JHGOmCaAHNNApcIdqEEEHjKnuOMYOePWoVE7ieIhIog2EaMZOQc4AHIJ4Jxx7U6Ng7bCvA5DLkYUH+IjAwM8jqCOnWmxoWjIAaZlOF3gqAAehB9emcDk9xmgDUtdUTUHWQNLvYbVjcdD+GR1P6+nFWljnbMhCl2UqXTkDGRjI6jP4jvxVHSLSRoybbfcQnjzG43Y5IHIOewPTHAzWlJIYFVBFFGzNtLouw9BkEdcAHAGQTyTzX6I32PkvQzbq4trOF4ntisjKQ0oUgAe5zySC3QH6VkuqXSKoYJAwwFcncpHBHtnOc5579a1Wle+KWspJdVI4HyHB6gngdcfjg9ai8sW3n3A/elgdzYxkDII7j0Oeh9K5pbFRMuOFhdRksZCg3RgjAJ6464OPrjtVNmSS4P2dDErSbt/sRj3H5+tWFaGO3eB7hg6ncGjwvUE8ZyCMjHHBOB3qvcXguPtKM6BnUfvFGcNjgemDyBz1Ge+DxVNjphuYmqXUsck0BPmLIoYMQDgj2HVT2GOT2rCSPbKquvloT90nnBz29x3rf16w3QmQbd2eVUcS4ADOcZwwPbp2Gc889H+8kA+VOu4ycZ78/4V89ifiPco7D/IyGbeiNjI5zxyCR9AD75AxT4lEyuxYxk9TkY49R/LpULKcufmLfx46D/HjNSRh9uwenK59+ePoSMVwHUlYlwwz5y/OwIxwDnpkcHOenYHpzT4t0cfIDneFKhc4J5wB6n06cU0W5mZPmIiT5TIR0B4HYH2/CrFtC8c0vJjYrtQnHPUkHtjAOTjHes3sax3NXT1kumn86VVGNrCThlGTjtjB/z6HRWMuyy7zPs/gbGQcEDOO/XPIP8AXL02VJIYmy7TA/KhwV54IGDnpySRjjHetiKGaQu8OXRW8vAHPoRjoOnQjofSuSWjOqOxaWcR4/dNG7ZKyKowp7g5zz6Edj19eg01vtF1mWXy+8jc4OBjgcAZ79e2DzXPRTMs4Ur5jj7i9gPp1x2x2xzWrpLFZw5fIOVMfGSc8nGO465+nTFYSNUdNaZaIZGCpyqIQQAcdR3PBAzwPpioWBUbhAHRT837wnLDjkdPw6nPBIqSP/WRbeSqkZcDrjr6Aj05wO1CQmOV4JHLAk4HAPIHUHjOeOfqOKkskm8oWbXEES7T1B5Ygkjtjrkcds/hXM6r5S38iNH5r5Uqyr3xjacZ7HHrjg5xXQSQpGtvKjMISxym054BBJAHBxj656DnGFMGbeAjdPnypGSSDkgAjJHGTjOfWqiSxyqEjVJELsCeWAO7BHHfk9O57c03zCoiKYhd1ztb5k24zjkEggbfQdcD1vXVoBNG8gLwrhmZuoPqOM/41BeZRgesTdUfGSMYBPI5PAH4ZPatLklOZSuyfHkBsxsuSQCT0Y5yc88n1Awe+WqvHOkQLeYWwEbGN2cZGORj1HOOK2LthDHPISpPl/6vAJHqPTHf39OOcS1hRZSJ/nDKG4IzxnoOpBHOf1550MtTXa3ljt0WUR5UH0A6dBxgYHUcd+vNUUJ+3uCpRBwQoJ7ZJ/DpnkGrFtI+5Y5ZwjD5MnDAZHOfUAk4B46io2WKxuI2EvnibKhSmGwMZ5A7fKOmCPagRVVEbIjQqSCQg5ByMgjvgnOQO1NuJ0jgMhjwQ3zrnO7tgYHGcHk8kjIJxUk906Su7uqOvMaryGye/fB6d/pxim7luFD5PlMxUeYQHRsHIPtj8MUGII3nFRzNHt/1m0A598nHbqeuB+OlaaXHtgllQXUhOW2Z2KQCAPYc5OM9ziqEieX5j27rEkoPyspwR3zwcgjPQD69jZs2c+YiN5e3gSBgDg85AGcjrwf59ACOW1tIWS3wZY2dmPUAscE+xxxgdT3PPLjpdtdLg7ILckKWbGN2c4JP3j6jkDkcYqrdSPGPszXJZSTlFUAOSckEgYXrjAyc5+lPtLQ/aESSUSJtyMgMVxnkcHAOeD3J6dcVzMmyMTVvAKlne3kcvjI4zkYzkjqM9MeufTnlL7w7f2JPmwNtH8S8j869ZtbiJEyHZ4uQySAEEnr82PUk9D9O1TzaTFdWwIAKj+JhlMnPBHGBznIzx1raNVrcxlSvqjwyjJr0TXvBNv8AvZLSMxlRnYpwB6gk5yTg9hjI4PNcZqGk3GnkGSMqD079Bk5rpUk9jncJR3RnUUUVRAUUUUAFFFFABRRRQAUpwD60lFABUgmIVh61HRQBOrZIK5LDnOP5+tP+4Tkgs3Vj0/8A11WwWz6U4MWwOB/WgC20qbjtj8wNyV6dO+AMc+1bWg6otvc5bbg5YcKvOOcnHH45rnvMRs4Xg9un6inee4D87S3J98eo980AdbcatHKPm3rECWLNjAAycjIySc9j+grGd4JbgPARGiNkrjjBHXt64x369KyvOldWXO5PvFe3/wBapbW4/efOC27IIXGSCMYxjk88c0AaNzGJJMk7nkx5kijO0DA7Dof/ANeeaFVII1jU8NncjnGMjOMnOOOcHP50wTQLBFxuYyYJ5zjkYzkYODggZH50G4VZHkjPm5BGxz/CccHnAxgk8YNAEUrtJdtHszIV2joAVI6duBng+3cU24uPmYo7CMYxHyOCMEegxnBAHQ/Wom8vl2XcM7Suc9vXqST0PpTQ6+crL8oHbJAXOBwQff8AKgCSVE83hiTj5ywwy89fqO4/yHvhpAoXcMA7sdRjGeh65PBHHT6MaSWSR2f527rnjJ/HkY/+vSeZ5hMr7lTJ4Xrz257n/PpQIkWZ1wpKmPGM5JABHbPXAHI544qSSKNbiORlPyjc+zPyYOMAegPb3Haoo5pLaQ5JO4YZ+hUHPUevJJBzmmKyHJIYFjjbnPPUkjvnp+vNAaliNTNJz/qXOQueAOmMHHtgcZxT2UzfI6sJcfM3BPA4ByOTgc8gc4qu7ceWzBD/AHSOdwOMkYwT165p8iEpHmLAXGenzD0X16dDnFAajd6+WWcbwrbd2MnHORk9OSO/OTTRH58nQxIPvbTkDPQ89SfrmjzoyQY03jIw0vPtg+2TnPuBSSM8038Rc9VbuSACAe2OmO1AajQoaQYRYoicDPPfr7jHrkU9l8yXyvljVRkAYzx2GepOePrTm2qwMuC33d2CACBjBxwR249KigCkEcmRhzu6D2IHOPfp0yKA1JPle1VDkFCWXb0APXJ7kdKbHGylGPyb/u+nPc9c+3vTeFX5lYltwG3rx9Oo7GnXEg+Q/MQVyEbt785z6fSgNR0nzTOVkJ2jaZCBjHQD36YFOZXWTMe0o+cdiuRjnAyARkAdKjMbEjY2QDkHpjvz2/OnMpmklITb0JHIHPJAOORnsaA1B1MbBSMsBgbz8qjsD1yOo5xUMknPzZL55ZuQfXnuM5/OnyQs21UG7K/KM4+p7jtz060MX24KHph2cc57E56D0+lACow53j5Ocr/EARjOcc8U6PhXj4kyPkPTAHQ4759OpqJlDYVT8wU7mJxnj09hUirwGHMYP3em3vnjrx0J45oERqrMgCjcA2EHOSTx09/6YqTY2zccMy8BfTI9MdT1okYzN5g6kheO2R6elIf3IjI5yPvA8D2OO+ODQIasglSQlQcEuC33hn19RTplRY9vLLjmTgjIA4BHX3HNNjkMknzOqqeMvyME4PI6GnQeYkcgBDDlQxOQMenv1waCxmxxgfKWPzbuBnI4Bz2I9euaeGWbKrETMy58zPJ9ePQj07U1Q8ZiGPMLANH7enUc/wBKef3eN67sjcsiEAnHQkdvxFACW8bfaIyX+4RnI6ex61I+JUPy4xj94fuKCMds+vSo0xGsiGMuM7WI4bPpjnjP50gR12x5EjDqo547Z7d+9AtRVdEYh0yjAZPQZ45HXseajWM/IETecHcDxn2znt+VLKD5m1vk4+XcR0Pv3zTWmWRvmZh2457dz39PegNR728nLykbs4Zs859c+mKVWRVYlfkA42nBwehB+vrUUuzzcDqeGKjH6fzxUw+WJQM/ITkkcsD1AH+NAxCpknyuFEgwF4xk9hnHY9e2aSNY0kdCMEHjJJ/DHQ98DvnrT/LjVgjqXBGVxwMHJBGR+GM9c+9NFwGjw4k3AcMnHHUj3FACrukXzsjCgL8xGTk8g56dcemKXcZBFtTEmScHk8HsOpxnoeMDvRI8jSElFBYkk4xt4APJ5+uRT49kdusv3W67QN2evIznBHX8aAI/mjVyhjTnaQoB6HBwMfjz2pfMLEhORx8uT82f7oz156U7ySIiu/zCT90g8YyQSPcemeKjWb95mNP3mNpHDK2O2MdwMY44oAGxIucH73KDkn0HPPTPJBGal+0hwBtCRyAKSTyOoznrj1ByCKXBaSSRt7Spzv8A7y9Mgeh5/Cmbl2KrxkKF34UHoM4Bz1HvjGaAFUok2HLsGO35lBABAIyMc884HFNXHzKMFWwDtIzkYwMgcc9M5zToxLIojRmQqCCoYcAep4wO3fPSo5F8lDGVLKcHd0yoPTjOD256UASyyBpAwfzZMkZ27WB9MY5JHByMcVGdyKEYKMk5OdpOe/pgg4xTlZ3x5KAGHJbb3HB6HoOvHqad8u1gYHC8Dd14zyeepOentQAkcbbTtb/ZGz5iO+0j09+1LNsbzB0yvyqACCvUYHbpz9c0NtM0gSM9P4SfmHQAj0wRn3pI4W3DZw+dreZgA5BGB7Y7mgB8jSOqSyIfmG3cvXaMAk8fl0xT1ZtwIQOWHLRnsOmOODwTke/FQHmZcHduxgep4wSPf/8AXUipId0ZdFkA3BTgZyDkdR69KCBFb7VuUAIGPC8hcnPf6DPPvSZOWO3BX5OFycYAHB9R3xTrWPzpMhwmMtwfk6YOcngevqKb5Ijt43lVE80khuPQ8EZ46j9M0APBh3bnkeT5MLtxhQRjHPTI457c05RHcKcsVjX5MKfvemMjjPTJGO1NjzPLJGAqyKMMzngnBHTue3v6UPLI8jRsBmPncw54ByM46546c+lO9ytQjDzebHG2CpPyOMMeufU8ntnGRzxSTfuzvQLGiLuHOcluOMYyMDHpQpWAqJIhJHkhB15IPX1/Ed/akhieTJQFt2WdF6k84HPXOemP50g1JJN3miIqqRnDy4U4ORySeeP/AK5pE811M6W/khSArdevb3znpjnNDLuxGZS5wW5bsR75wSMZBxzxTVt22yybpFijHy55A79s5GQO2KBDUY+YDj0Yx8cY7np1649DippC0k3lvJsi6kt2LE4yTknPfOcc0ybDEDGZAT5re+TkDjoSev8AgaSYPIA3mblUfNH3HBBwD7e/HNAh3KyExIVGCrFsFSc84J/hz60hxgN5u4sv3RxkHgDnHbinfZwxbbJxEvCqdwIIyR2/XrSBlaSZWRdxBKtnIHHp16ce/SgrUaybWXJZYtzcJyScE5Htjgnn8qYxHmRhGkQZ4yuOhODz7HHH5dqdBG8y5RlxtIdXf7oPJJ9snvn3pHnfbhmBTBxJjt7j1z268c5qogh7ebE7FynmspOBjI78+4JH5VDIC6OJCUI+VUCngH1GMAcA8Va37XBuo1Ux8tzzk84PuTyPQdagbDKGlJAPKgAc89SMZGe2etXqGo+YPvAKtcSj5y20Fcc/oeecDsKJJjNs2IqJH8p2sScHg84+mD2pnlsvzQM2JMldmRuA4I+vTPb04qeGTLyKpSN2HMiYwxA5BHPHfgDj60ahqRL5TSSyD96RyVfIAxnnBHOB29TUke+TbK6+a0mQiDkADqPx7c8VGZPOjKeWmAMhlyQAOcY9QcevvRGdpjSJxluMNgAN1PQDI6cYODWQxY5pQrSwQqFycNwAu7Ax1wcZwOOfwIqQwNDcyDJBK5VuMFTk/NjqQe3GMU39+HRAyrwwG4HAOMEHseh65p3kxllPyo5Yh4+vH+OMev8APAAkfks22XcI2J+YgBkbPLEjPA/+tSWazNC+xEldhwzdwOMAEd+PbnmkkuFzG7QAI7Z3ZwWHce2c4JPGDT7zfJJ5kbyRlsZiU/KCBk4+mM4xz2zQBHHmJd4CyTMNyseT6HjseMcHOacu8s8SOIwQA28jIIBIHHGTzxkA85pPNjkk8wFmByW3Y2uQOeABgkYJ/wAcUyPdJuQLwq5VWyVHcHnBHAx05FABJDAFUb8sQRvIyCAQBkHocYBqXJMcYLeV82CdwBVSB8o7jnqcD0zilfDCSMRbZ8FsAYDcHqOQRg5A/WoZMIyOGQiTtJnbwcj1yMHH8+aAFaYMf3iKy7iWMR+8BjI98nrjHY9Kc2LWTy2IZmXcVTk89hj3PHPTqKc1vLucxpmRWGFLAFSRgYGSCO2PT86a2Yd0TbS+QyrHhW3DII4GPUd/SgB9ujxzSLvH3SpUgEsT655I5yeOnGOtRoFVoxKWd2UkIpPQ5zk9SCC3Q+mQeabIylhDExDMd3mD+7jPA4+mP9nPelYjy3kQZTceQc8kc46YOPUHvQApyrbTmMYbOOBk56jGOAcdBn8KaqpHtTy+c8+5wfY8g9RyPbtSMpTGZPkBAAPVc9Ae5xkUKqD/AFcm5jj/AGdgOMeufzoAd9sEaOnl+WrArtRxjBznOc8k8c8Uy1kLR+V/fA2BcjJ9O/uP58dH75PKMZAyw5DLxgZxkjvx34x+qiaNZG2AbCudmAWbB4XHOM9enT9ABrtFcOdnMZ5YE/MAD90eoGM8jJpT5kio6Hci8/MMMwzjPXn+dRb22qdq9SAM9AM9vXjA47U9P30hOf3SfNsJxg8jHJ6ev1oAe5RYSfLPlLgH3GeexABPTv3p27bGJyV8tlKKrdeBggHoODg56496exkRZURSv8DBDkgDoe/BGfft06sYbps5R0A5U5246g579z+OOhoAiU7WCSjPGBuHQn0zjPvk/wD13K53NLIrhFBXAIJxgZHPUAZ9cdxTmjeSQvuHyjcAwHzDJOQOc8DOPXtTrefZs3oSWyApTHGPuk45z/LrxxQAeYse8BMRuu0t/EcZJznrgcEdvwpVmdjGIiHdQVVsAADkcDvnp6D8aFxHs3JncdxVTwSOhx+PX069aZjbM7eau9WyirH39McDvyOufpQAkjYVEfghcEt6cHI6AcjH4enFOyZF2yx+UijaGPy5yOmB257e1JKnlxxtGuyNiR0yRkkEDPUAkjpkg1GrBGcmR2DMVA2nv7k8HJzjGevrQBM0qSBFJJfHGFIOMnkD6d/z4pY/LbY/mExkFd5fgEDAznpn8MfShZN0e+RNoclhIpzuAGDxyQMcfjj1zGI3Rf7mPl+bATAzx65J9utAD445fmjZIzcPw3BLDBxkgjAH04OaTzBNwgyzMGkZcbccntgg+mfemrGOSWkE+3Kx46kYyBzzx29zVjbLKrubbYGB3bjjIx3H8yeRQBB5xt/OjXhV6jaSRnkkHnGR6jFOhgKjzcZyCG6nPfPIwTngjGeaZCkU5+aQYVRg9MgHGTwcgdBnt1oeKWNSW+XnHypgEZ5YkfzHGKAGtHJkI+AQP+WfDY6AE9s/yqbzIBJgxhCvDBe44yc+54zTfJD4kEgzg5YkAHrgjHTIz+VRRyKZT+5MhGR+7PzNkYz9MYP1oAljXzFk8sMezFscZyBnt0OOlNt1E06MUDCPgqR6dRx1x24qNozNgW/3eDt9OnPvjODmpGkJO6MNGCMtx2PTjHPIoAXyzJbyRggiN+G43cdAPcjpjilLG4kXI/dbMqqnB2nIIJ+vX+RpqxqsbbSDtXlVPLHkZJ745qRWQyIOAV56AEnjg+hIx0zQAvEiu4CKC25Sx5PGMd8+nH4dcUqxusZeMlGcHDYyrfh0AI7Yz25quzL5JmUljuLFh056ZHXA9cdamSZ2Uu4Do5G5mYjAzjnPbntnjNADYmEkmFV2O4sImf5c9ifx7epI9qftfc/EUSKMFduRk9T7exP09abNIm5HeP7PIMr1457k9cEfzpyW7zTbBktGhUkfwjk4Iwcj2PBFADYmWSTdK7sOceYcgkDuD0BP0z7d5rhBdTviP9wxAJ+pA7ADjsDz+opskjz+VGMSOq5dm4GO5IIwMfXuadG374+TJ8hBykigg9DkA8H8aAJ0jAYRvC6mQZWVCVIz6AggAjg+xOe9T2UNvDLERt8v/lmwXO8nrkjjjoDxjHNQBJmYAzgCRCWRRxkjAI4wOCeB3HvV7alukcUcG+BlDqqjgnPI5+vfr09BSAydTlARv+WbjgDcA2COeDyVx7HnpWdHGs3lhDyQAwYdDnA57gnj8fwq1eHE0nnkF8gKxIB29ADx2HXIPHFVIY5d5KAgJwdw7kYxkd/T8KAHO26QJJvV15KE5IzjOODxjsf/AKxk3oFeJkWRVUKG6N6gcnHA4JwDSlhLCioQSONxb72eAAPXB49BwaYrKtugYqBH8yqozk9we2Rn8utAEkQaHy2IPl8YHDEccYHQnp2zUsFuIcvI2RwG3YB9j+eBzmmrEirM4CzRjpuIJJxnJJ4xnJPQ1FIqZj4yC3GCQGycHGc4HXJoAkt2zDL5cQKy+v3tuOQv04HvUYUmOFg7Fsf6rg8Yx+Rx0x61LNH8xAZpAg5BySfY45yenPQZ9KSGM7vMMYfcSwQNtzweQOenb884NMBm5JDCJDtkJbLA56E5zjuTz6YqRY1jaSIn5QoLCT5fXnJ/LOMHNJ+85d+AwK7sDsMEMTnoDjnmmzwiOOO4QfKMKFZM8g9Poc9QeaAB7gR7IzEXTAJAJXORngDpwckDvS8wvHIn73zOBGvG4YIwV6cDj8acp+zALJEqvwqhW6DOevOefc+ntVcFo4S4IxvyWYZGexxg5688fSgCWJZJQyKUcoCwdD8xPTAx+XI6c9KIYXeORo3ZcLkqOMgdDnuTn/Ip1xlBbFjGRIpB2jAPPYgcZzzj1zUjJEVBSRowHztUZA7knkEjA68d+tADAscUOZDvRjuU4yW9cY/EHPrToNsfyJjfyu5uduAMgdRyOuc0nlOYSfIVpGAkXDDCqOuc8EY4981DtK8SFU8znev3eSRggcEjmgCWFXhAKFY2XO4MOMY4B7Yx0ySaVlC+UyruDuGDN2YHByT2z+lOgZIbeQbCW25kDc+uc/Ujsf1BomZWhD7Slx1WP8cZwRnbgd+Tk59wCby3y5aaIQqgbYg3/L2yeP8APPvS/uVUiY7oyPmfqckDkEevc9+QarfM2x8Kvb5DtXOeuf1/CrC2oj8uNJIY90ZYg9eOvI45Az16HkccgDY0SaFyQOoUlR90Z4wff8fwpbVTNbzxRlVEnJZjg4JxzxyB3568YxxTjlJUaWQ/u8FsqMc9uwHXqTio7dYY/Mk2nDMdi9sEfNn144xz6H1IALIGUmJgFjC7pGyD0wckjJ4OOnOenNTNHLbvvjQIi5+UgnAGOOCev6023t4pomw7B48kBMbl554GB1HuPTimQt5kJ3ktswCpOVYAc447jk+lAEjeWsu+Js7VwCDwCOpxkjBPUDI9cHNRyMWuNzuxZlG4xjAxnBB57cYGepwRUisiM8kSABcgDIHGeemMj0789DyaLiXyY4pBGA7d1X74H0HfPegCSTZdSIZCA+3I28jHoT/P8qghhLS+W4K8c7cbXB6c9cknH0/UkiQiEsxjiY87ux59skHp+f4zzKGkeNE2yKMktwvQdOmMHP4UAVV8qGKeN/NE3mcvt3KM8jJ78E9etTLgL86yRnPC9N3Bwe/JHBHb0pTM8bKEiz/exjgHoORjAye3f60sbO6h4gWwcBV5UZ5Pvx9DQBEzRxM7nKrISAoHTg/59fWn+dFNKmAEkC4HICnGR0PHqPxPNEzi4ZyY1kCn/WdSAD0yc8HuecjPvUM7AKmVYnOAypu35PAGOOeuD+tAFrccTCMEhFy27k7hwxGemBkEnr/OALFuiMjs7nkDPc9APbqOnPbinSqfMjNpIdzHDyMCMY42nI5z79+/NSyW8cLGNxwoLRsvPHUj07Z/+tQBA3lLLksEjK/K3QDgZIODkjpg46/WpfJlZdgUHyxg9mZD/CRyRnn37Y9YwDJDKZizRxyFd27gMDjoeeMjHBz34GKXyY/sKHzTsc7mlcn5AB90DkHqcYHOaAJWVIQ/lyNKG+62OWGe49MevpnvUEcsi3KyW7NCMlQAAAR1IwQcnA9KfIsluDBzIFAXIBzwcDkEgfniojbFlDtJuxkM7fwk9DnHAOc/oaTAdG32VDxuUr8uD8xJPJyc8YOD6fjTBIksZVAQGGAi8ZAGCcYPY4zwSPrUlu7TqfkXfja0bZzwcZA4wOgz6iovtGyBihYZ+UMfmGcZAB6HIJz39R6yA6SHdbQIE3ux2qWAG7HZgeh7dfUnHFSzeZGot49weNiwdsAMoHTvnHTHfOTio1UZWJg2WJ7AhiM5AycbjyCSTgeuagS3Dssxw7j7ypggc5/rznP8qAJXaGOFwYf3kfAZl4OTgAnsBjnPoQO9EiySJs5SM/w7s85wCSeOfTkn60lxHtYt0CnfsDbuRxk8HBBOe4OajTc74DiKQfKQcc56YBwMkZHOeDyeaYEkURaV+Qnlj5iVyM4PJ7kHnrSKfkSQFzGiAO3GdzdBnuB68VEP3imSQ+Sm7arrkhD1OB3PGCRx+dPjimjY7NoIGGKEH5TySVx0Ocjg9KQCBPMEro2QnJxw+cHk5IwAQTgcc0xvMvNhLYQLuJ4wGGeT1xxxzQvlIzjcPm4LBRg8Y4J6A89aY2Y4w6ZBbIYEfKWGeOOCOvWmVqSCRCsh+X5QdrMeoI7j3GB1/CqsbAwcjg8E7se/TuOfyFSBFk2Rg4y3yhifl74Ix7/T3p+U2qjMxCjjjJ9yeoK+n5etAalfhI1O7KHK4HB7dfUGpvLBCeXu3Y3nuRjvx060HG6QbyT1bAONxyOoHHt2p8UeRteRVnU/KvXkc4PBB680g1HwySyNvkyFx+8dR1A6529Mep61JJja6eaOAGV/QdcHJJwO3rTGj8yPzEnzcDLvtBwFPUjscHrUd1MZiOQrkg5zlWx69ckepoDUrXEzPIHAA9MdOfbHFVmyrHn8RUk2Y3ID8ng//r71EcBsHt3FWSH3s9u4oAPYf1pP89KO5x0oAOelJRRQAppKKKACiiigAooooAKXcduM8ZzikooAOWPvU5QquCQB39j6fX2qKM4cVM0m1QAvHPJ/z1HTNAD1Q+XgdHwCu7uDViaYQJ5ezDkkMM9SOvr1BxVe1XcpOSGVg1MuH3zeu3jnvyTS6gQsRuOOB6UEj9ac+WPP1/yKXdjgD/Pp9KYD+QTtJKkdD79fp9abu+UcZx+WPT/69EiruB6DjIHX34o3FslR06+uPQ+1ACwiNmwQ3POV6j29/wD69TswjVDs3EHk4wCOn45PNN8zyxINgBbBHfn2I7d8VG0vy5LsSP4egHbgfSgCBuvTHPSkpW+8ec+9JQArfLxyDTtpzg+lNY7ufzoz+dAATxj0o2kNg8fWjp6flSHPegBT16UlFFADvu/X+VNpeVyM0Ku449elAEiAKwJ5Xufr61PHGGWRQuShyecZHufzqFItxPGQBk7f61OrFEyhygJDkrnr6j86AEYvyS2cgAbxzjtn61Xb3J3A4209WHz91I5DfpzUQ55znHb2oAXYdobOc/55p0cck2dgLYxnHbsKj5bJq1DcCO2kg8tX3HIbOCOOf0oArMu3GQcEZFPXDMB0H+NN+8ST659+acTtbB47Z7gUAN+bHTOeelKeVxzu64A/U0q4OQDgf55pN2FJ6n/HrmgAb0GcH16n3prfM3t6Cng7QQ3Xpj69yabzyQB/n0oAWMnzBxu744q7ahXZWU/vMHIHIUDIzjB4xjr17+9MKm5TnrnPA49OK3tLtwzZJALrk7cgnOMkE4569OMeooAv6ZbTQIhIDgr/ABMMZHv0GScA1ZPz7/NGxQok5XAyeCMYJ5H8zTbVx81uJGjV1KsMcYxyCMHJPXPfJpjsVw8h81VIXdwc59B6Y/POeR1gCO5jW3QyqTsQhdisQSRk8nuAO3t1pbl3kYvEvyMpaRVOCuAcgDOCQSTyOT6d5QxZioLAYADEZBx0DfQdcdsVG2OsbB5HY7XXI568A8kjP0PHuKAHBSI0y6SsOjL3GOBx3IPp7etRsRM6+UrSmEFmUDGFBHQdzn16g4OafHGVuY8eWCw3ptGFGRg46Zzggnr06dKsv5iy5B8tM7pAwyMnPIHU+lAxEaJkdnAdNuT6d8Edec8A+/5vtVlkhkt0bAGfmzzwevHOee3tSE/Z3njL7QACu4ZVh68ZHJ9OD0pI8TMRjb8p2jcBhj1GemTj1oKJJCZZkYyHIA3Fk3K2RkjrjIJwR/UmkjaS6nlQRKg24+Y/dzwBzx1P649qg3eWiqJSjAZGBgcgEdO3Jz1zU9wfmjMjJGGGGQ55Pfj1zkc8AUAMMMcKkykuVGVIY8KQcrjrg+45BOB3qJpknkby0cM/Q98g5GCc8ZGSO1S4c3QiHy8bomAGXAz+BJ6ehFNuHLyNv2hyf3bf3QD3znGR3+tACvlWlMkgzKTyeSuARjGSMYJ59DzTAzMubpTFuJXdjJOP6etJ5biRyG3Bh95sBscEg9ePbByDT8mWQySP87AjPXgZIA9iOOeT9KBajZZBGok5kRhgepB9eDycYPt9abtjG90jKlvmBAB4+gzkHuTkZz15oZxJ84TEi4CjbtXJPI57E+oHf3qd2mUOJn3M+CqKMrk5GB2/p39qBkVwryKJDEPNHJYOMjHqCeOOTxTWmzLnBd1ALEjKsD3wOvqMkcVIIRC3lo6uH+YF+Mk5BBB5HoP8ihsM+8xLhRnDcYU8H0GSe5IOB3oAduRpREk8jnBGWyNo75Pfvk8YoMJhkcySSbSAWwPm46AAeuT68UR20N0yCSTCthldePp1B5HTHQiowr733mMRqxDTHk88fdzznpQApujgAR7V2hSzkFST7gk4AyOeTzkdalkURN5EkhL53b3BJGBkfUYz07460nnMzKkmyF/7uMcHkg9eCOoGff3WHFvE5wNud3mM4LAdMAkEEDpg9TQBGcDL4BiHytkDO45wMfXqRx1xUqqZNiK3mOy8sBuwpHBx6YPAIA68E0q2srRljtx/q9zAMCe+PXuBxj060NHNI0kaDzZ1wWKHhlGcZI53DOOTjigBrIkjIAWRAMKVJ5x0Iz/LsPXNTRtJ5RXzTLOrDaXwcqewPoe/p9M0Nbsqmcyfu1AZ1lHY8ZGABxxwc+mfWNU2S8pvDsB25AHfPAB69OB1oAjkZLW6cOpZ2bbjHOcD8xgj696vLBcC6csC8BBI+uOBzyfoAcn6GmzS/Z5jEvzoBuK8HeT0PHI5wB9B61HFJPFwJuDndj7wBzkkdiB1AH9aAJpnLDauGRhtOeTnPQj1x3/Wplhk27REtxBz5h3AvwMcc9gRx696jjnMMx/ceYjfePA25HPcgZAGOnXFMW13TPE8v3wSoHDMAclccjr064xzQBat4BHGY5Dl2zwoyufXjpkEHHHGOKS4jlyY9hlKrlZUYsQTyWPcZ7DoR+sbK8c0pJcGEZ3cbpMg4zkjPTnvnimQ3Tw2778yNMflaPgjjgtjGOCMA9qAJWk85lk+Xy1H+rUcYz2BHB/zzU4k33QbeSkfJ+XngenOfft+HBgMbriP7xK53pyCOuR6+h+vNQkhMqTwrfOA2M89Pfvx/hQBoSXKJ5cQQRIjN9wYJOMDgZLE569arxpFcHqUgTB+h47gAkkHAJz685qMxJHMuwn5QpXClh1GOue+eMEY9+kkdrKrPHwUQDDMAMcYJPoPT2/GgTFbfF50fJyMMhIxjB5B9D0IIpkk3lmKTZ8hwuVAYAEYIzz0HXiiMJIpHm72TlgOWlIAwe/c9PSiK7Hm5BEZkOAypkZPbHr6GgkmMqxqZEEgi4IU88EZB6dD+lM6OE4Zmy5wTlc8Y7dBwMg9+BmiZpG/etGE7YcgcHjB6+x54B3ZpnztGrkgHqOOX7HnqDjjGSe9BZNFbiZgfMKMPmQEZwQec47cfTnpmiSR3WN3VUZyVjjY8AdwenXsP8KhZri3jWKR/L8zB37fug8YA4BAHbt1FOumQO8qEbEH8XKnjCtjgEg54I/HpUagSy+Z5a/aIPN3HcqoMuM5yffPHHTHPY07M1xM37xFKAkyEYBA4IJxzgeuabGrNZ+W6faQw+63UAjHuAcZ6Z5HvSoxjSURSEggIMYIOePm45PbnkZ6VYBC1v5OPtcm7aN6OMc9TkHn2OM8mnvHGFadI5S2PvyfdB6HA6cc/wD16gRZZAYPkd1J2oxwCOmM9+OSDzjr6U+SQxk5laErgSL16YAPPUnIP069KALPyrMYXjPn43N0GcZxxnJJA4AOBn1FJHNLNvx+5YZC+Yd3zEdAOhJ+nAqGOaSZfPJJIIVtp+V2HQYP8/6VJtijYNJGHRhhRkAF/Q8ZzjnJ7ZoASW4dmIMbM7ZyOTkcgr7D+tRkRRzC6d2uOcZwchgPcZ49Dn1PvKrpN5k4lVioww6HAzljxnjOM4JptnukSYOAwP32dfkzzyRgHJ659Dn2AAMu8q53GJR8iZyR2/yOmP1klmWJ9/lDDMSRnhiTxnqApA59eOvJqLG5GcviHlQrDg8YIJwcA/Tn6064a2RcmKQQcj5QSzuOOoyOvQdueMUAVdUkuZtQ8o/IrRllj6gqQQAQTjrxg5H9aMF0LhZHMJgIKgl+gIwcEYJA9Dg9fzr/AG5Ly7P3ginAEZ4XsMe5AHI6ntirUi+ZMCC0xAO5yvLEcdOe2Qc9fxoAd5cDNcIQwdSSzKvykEYIx36nGT0Oc5q1cTW8GmpbxySxup48vgLkYz05yMnI5OelQaepuPOjCHyY13s4H3Qfz75446HPWq15dP54eQlUJHzAbhjp246Y4yf8QBJoySoCb3AwFXOGyOOeCVPOR04NSo32lZT5gClSAWHGckEjsM9Mcjn2qMw+ajk4XopZeRg9wcEd+3P6in3G+MBpTxtAUMck5xx68AjPrQA7YjtwW24wUxj8/UY9M571KWlSbdHF93Gzyxw2R0988/kepqKORNxlIEkbchQecjPftgDHToKtWyOwkkSU7n+VsEAEH8CB0wO/XHWgCzcJBNKxDh3LcRqpAGQBnngMACCCO3Io8ue4tkMUiF24VsE8Y74B5788ZGKjtY4YBBGgIViMuq4TBBwCDwxHPIA5ycdcujhS2ctJt8tM5VuR17ZPIPTB7Z5ycUAO8mRYoyG3uScEjae42AZ4zjnvk+nWxHapb+XESRuBZV/hUrnqOTjjI9TzTpFjILuBOuSJFxkAkZyCSSMHgn/61B3zBTGS4kXHmb+gOODnpnuO/wCNAEKRxtbZEcfBKsxIOcDn359RnH0p/wBotysonVS6y7lVB0U9G9DwCcfn1psn+hZMSjePvDaGGCOhx2PbkfzFIzC1fHOScqsa4DHoBx9R2PfI9QCYogmccJKpDMiZ5BxgEknGOScDp2pFfzEA83e6cncMA55yCMnv6HPpRCDg7flckszZwecjnIxz05BqLe/muFMfQyYXJGBnntxnqPwxSYFnaXljR/8AV52rGSDyM8EDOR19MYIIpI2E07KRt2jgbcDHGemcY5zzjkVXjt1YSyJOW2/eUAgKR0AGenXFTSYa2jbZuU4WRVb06DOOufXjJpAPaSSJXOQ8HKyI33gwzknPqBznsaSNw/BRk2sQVXIyCQRgcjJzn8KZL5FrIS8hmWdcNvPOB0HA59ic56YqPz5Ps5jdjvGQjKoBVSDk/iDjnpnpQBOH86FonAZUO4f3TweDg8H3BIz2pm11cyvFhG5Ccbsg5698Dkjk+2AaVYfLtYkbLyI24qvALEdD1AHYHGO54NHnJeSvmLb5YJb5ugGMlW65yAeR6jvimgFjjMmVVf3BTdmQ8Hqc8dB6j8aZDPHLD5MkDSociNuDuPAJGemBkAAc+tOjt/LiYiQP5hLRk8Dj29ieR0I56U5ZQ1v5UmH2ZXK/dxjkHPoM8YPNMCGNobiSXMirbRnC8YDEcAg8g85BHce1WEU/c6SKvDsOQMcAAcADuPX1zUP2sGB0kgEqtGx8thjaR9057g+owcc0qgpLhf3qxg5kxwe+T6j0HP8AiALH5RkjdA0jhTtRs46DJ98DHYcfjSLDIuwD98R8xBXAwTkEnnGSMAH8eKRn3BoxOkYzlfIALZAHQA56kjBPX26yXW5p5EklxGCWCAH5s/Ngg9wNpPbBxQA1oTIojTy4sgEyKxIznHTkHIxgZz7dqWBECpJLjcshAzn5wBzgHqvX27U0MbeABGXbO245OMNwSAT0Jwe45FO3RTTEuhLrllUpgbR7DoPbv3zQAjKXxkjCgYYHJYDqCCQSCOSOnHTmmbZEYhZPN8xgAijgHBPzjqB1z1yMinnfcebsfzI2Bbpgjpg8jOO2PT8qf5bspeIgfKI5GbkoO5IxyRzycYzjpSYDNqKPKSRo4A4kkYtklAeBgYwCSO/Tr3zH9oijErGMxO2Aq56DHIPoDgZBHepmwjQkOHj5VWUcopwpbnqTkAk5HtxTSyhpo3OYl+bzWwSAB1PuCCPrSswGyqbX7OXQvlfu9yvUjGM9DyDxinf66LKLuDL5e5PTPUfTv6/SoxMfJ82YB2UlfuDJPYP2YYxgYzj2p3mW+48SW8jfMxXlGyQDjIIXpweOvfNG4EqgQSYRvkaMKrYAB57Z79Tz1qJl225Qx7Y42LBm4HPAzjt7c8dxUu0LMrv8siMGULyQuOAwPAzkDOT74qPa9w6xCTyXKlnVQGzzgjGCDjGPf0NUAeYU3J5eRkhpGIBz3BxkDHXOfaopPI25kcbMb9uOFznkYB4PTBB6/gZRbiXk/wCjGFQojPJ28gZ44IAGTg/zqJYvOnDlG3QndIuQee/rz/kYoAdIHiQ+fGIuoVTn7vTB56nJwQenGMHlvlm3gYsm8feYt1A6DJ75HAzz14xRiFQS6GMyKVjlGXQqRkqM8A5zx6Z9RlvmCMtIZJPkxsTkIwJ5OQM5ILc4PvmgA3oso85N4yNu5CSFJwCWJOBxwOvbuaczS2+XcAoBgv6knpznI9egyTzTbcL5ckdvKjIylSrL1yMnAzknBxjgHNGw5Rd4gSLJIzlXHY5AJGT0BGDnHXOQCaOISHyHkA3LlkB4IA7HrtIx2Peofsz5mxmVSf4FIDHGSBgYwBnPTI6Dnl20SQO2zPAWJWzlCAQQQSSDzwM88cUrsPscZMzvbBiGlbkbh0PGSQf6UD3Ejb7PAY4GCL95gq7gc8E9Tx6A8DvREDZ735fjcSGwRnJ5x1zknkfn0prLiMp5RCzAOORgZzwTjnr0HX8xSRvsUiXaApKqWA2nJyQ4Pp2wOPWg0Hw5jjj+Ty02kiNhh+cc7cZ9cHoQKlWQRlIi6ssanazIW2ggHvwRjg8g46DsWMxilHmDDseH6l8DGD3xgYAwc0l1G0csWyLf8oEmGwFI6qSeMc4xQAlp9pmu/NAyWLKQyAbenXt+HpnsaVFkh82FJyJH6vuBwv5cccdh27VGrkqI5DIjljjbkYAA+Yjjr3J4wCBzSNIbaFnLuI2wzErh8d8g59OgGPU0ASyeZFMz/wCq2kARRDJI4Ax3xz7AdOpNSTKEuWy3l9jt/iyTxn1J3HHfnNQSBl3hY8JIQUizkbic8Y6cDnnH4GpJokkZ3b93Ey4dFcKuAOQDwASAMA9ckHA5ABvyTI1xmNDIoyuV7AH0zz1GPbn0qtLk3m0BpHTdtbquDyRjrkg4+pP4aFvp9tp8hcoP3bA7FyBu59ScgAnn/wDUKGqNFJMpgblgUkB4OM+vTJ6dDnp9f0LU+R1GRJ5c0uH2R5yxcZXaTjkdvTHU4/OrqV1II1+zsqRAlMgAkgcYIyQeOnUkVYlV2gClI9iNuG3PB6Z9MDkdx1qpFbxWtuyXMxeZ5M+WwyD78jk8nofTisJbFxMeLTTLEwC5DM3HfHAyM9QPfv15rKktTbL/AM9yBwo5GT2wOhxk+/NbEmyB3jQlwqlUC8kZ4+YkYGeTjtzUMOya5BzvkYbZIMEHAPByPT3+lcc1dHRF2MO+cLarL5e/cdo6ZwMEkdsA5/PnisGMRvASf4PlZh75xx6dsn1rqNRgD2LvjYRNuVXxsYAnIOR05JOfTntXPzRBpP3cZkVTjyz8uByOOvHHJ4Oa8DFQ1PXw8tCtGu1pMSqm3nk9eOMdj1/nSrH5ah/m2nG1D/I9snr3FSTqsLHMRjZTwvYgjtxySPUduc80hzH8vy7Gzh8Zzng46fTHavMPRtcWSRZI4j5oDsCD0woPGOfXnP8AhU1rCixObiVoztxgHBIyMj8fcY571D+7bbjf5eMLnGXx147Y/M1LbgzSg4wF9D/CPTI4G3164561EtjWKub9i7NY7nzlTy+BzGQBkD0yRnjJ4BzgVqRI+9o3j8rKgBF4z3IIBGevTJPHOM1nWc04cTr5bzyEqWxkEKcAnsSxJweOOnFaTOYcjynxg/IVOFxxlDgHIwTnAGMAdK45PU64rqSQzR2nm/Z18yfcPLYkYJOQD1wep7dPrVzS5v8AS0UqERhuCDjGBwTnvg84+vUYrMt8eW6xuHIbHycZzxjI5OR9APp0kVTBcOqIflwwGM8g56kcgHPUH1rnepsdxb6il4rCMEFm2gcEkjjpnt8pGQce4zVezkYTReanl5UqxJLZwOoPOO4PYA8VW0tYPtqyOQNwzBkbgo4IOODwATwcj377D24lYBVMbbsHAwCeoIBwACOcUDSuQz7La5ZQpYMuNqn5jnB4I6Hjv6ZHFQWcEihU88F2Y/vBjGMcqUJBB5yQQcHpnpVkLG00qOzTIFwVc7gce+OenTnqc45FRaZbhZTG7LHGzEAFsFgc46g5znIPP9KB8ot0fspZC/mhSVaRhwCPT2zwOOPWqdxCkwx5pKspzu6c4zgnseQCcgcmrOoIbhiyEIo/dg4GFI7EdsdR1ycVDH52155wImhjOWbByvPIHPvwOo4BoM5Kxl6kiW9vG8qJG6NiWJAGVgM7TnBwAOx5IzgdM4Ed95lxcrsWEqArsx2gZ/HGP58n0ro7yRJLcJuzEccbuXydoPTBHHc8dK520tILi/aN4lKtkDzSdvTLBSOSckn1J610o5jajxcW8PlsCSBk7ckZJIx7YHIJIHXBrPuliikiZwuWJ+UY2swx1GOR9Ovet77KWtyUeI8szDIZcHJyR78g8e/tWLqkYjkCxEFWbDO3TjI56Aj+nY0wGSRNNcfIu4K2N03Q9iSBzyOAec+nokiIq+as/nSZJKkcH5TnqOAMtnr9OSKWQC3jLhGijk6bSMDI5x7kfKPTJ6VZlxFbKsgARQCVB69uc884I4yf6gEMLSSW7iYDyj8y/KCM9zn9PoT+FRL37OrnyWeXcN/ZGBzljnnHbkY/M1rpd280sUTp5cW08KM+wI7kev09qx7qa4LThF8oADG8be2ADkDgAnA68++aAJLqRTdoYFQYBxH3JA5x075GMnPJ702xVGknHmB2VeGZuOByMHr7ZwDVZbMMEB8xiW2tIBuGD2HYZOB/9ar0hSO68qKMEKuN5B3HPHpyAeM4P+IQ0bumLLGkZlTagB+Q4VuvDYOQPUDvzV24iFvbyBAG6k7j2I7jkeg/nVfSo3hspFdhIC26SXJIDEDgLwc+5/mTmzIrG1WQj90mAXXG/n6846jOCR+dJlkUmbraIh5m0EnsOcH5s9Px79qxrjSRf2z+ZACf9btTKnII9OOvcfl2rZfNpaSJuG9gSQn8R5IycZHPUHqOntAqzeZ5p2gjCtFnIA4GCewxzjp9acW0JxTWpws3hGK8aaTkyEEqsY9OoIxkHJABOQfxrnL7w/LbTbIW8/jsMdeMDnmvUvt0UPJjK+YdpxkkYz34yRnt06YNYVxZ+asj2reXNyHUfdBOOe/JHp1745rrhPozjnTvqjzJlKnBGPakrsNQ0WK8uHQhIrs8kKchjjOTzkc9Tjn9axdS0CfTo43doz5jbVVGyfzwM1vc5bGTRRRTEFFFFABRRRQAUUUUAFPXA5P0/wDr0yigB30Ge1L/ADXsaZQSWPvQAu48e1TRzeT8wA3HocdO3Sog3B96Td6DBzmgCdpGmGMDJHbA/wD1/wD66A0auCAceoP+eOvUVDu9Px/w+lIG+UigCcMWfeVLD2479v8ACnECFgPvgjPy+h/kexFQqwXPPPb09xQ2evr1A/OgCdtxk2/6vYDjufofejzG+U5/77OfwI9DTN3lsQw4/wA8A0m4jcSFz6f0FAtS2JIvlAjVcZLKyhuvP1OM9z2om8qSb92p2jAG456cYGcjAB9e1QyxqqqeiMcB2Gc+/qB+HapXjaEorAYJyI2+Un6+n49cUDI+FYMN5Y8AHnJHA54/rTnkRlBGDzh93I69B9cEnGOvWnSNuWN2Yjjp1OO2RjuScH9MEU1ECqA+ctghRzkd8kHpxwPU0CHMrpIjHkgfcYZIHue/rjPSmRzPbySbBxjae+Pz/Imhj+7C7gAMEKw69uCBz6Zz0pYpAreWvcjJxkt+v6UBqPhUtCxLKqYJXjrj0B4Oc4Io27yQEZnwfmUenUEdgCfypoikvCegcHpjAAPA69h0GKBvVhHGWTpuz1z7n0NAakkkUmSBsCkAfuzkEE5GAP6+tJI4VUzwUwHXjuOcY6g/1oaBo2LSBlTblgn4cd8DFQqiqwJOGz9zp6YH0oJH+Tu4JZgFztb+Adc8Z7ZwDSyRbYVz85LY3KfmwOBwfUmkRGTc/mLkHnBAU88g49c8dsUwxj7x+deodW79uTjGPSgsUxKqqTIh6fdJJHrkAnkZwKmXa0YQkKrD5pCfuj6dycGoAg5DFM7h8wx0xzn2NOVZFkD5Vs8KHOc8dh3x06UAJMy7GUKARjAPOPoR2x2NPfEeXMbeYx++cEY/xPp6Uxoj8kXzcnLE9uDnB+nrSssssfzMvyDIY9+wwe+e+aAJUXyWAueNy8nPAB69OpPp2qJV8vIbKhh3GevQkdsfrR5zwhg5EnpvG4LnqR79sU53DwwmTLIoIJY57dBjue2aAIWkDdF4wTk9eRg49ammjIYM2PKb5vkU4IOe/qelISJOkZQnj1Xr3P5885pVTdM2SWH3fn9hwSew96BCyZQg7jHEwxlecZOSCD+fFMZiFB+4V4+7lTnocHgcU6TiQc+YUOCW5+v4elDTb7hpEXAlY7UC56nGeeufegBoZlmyVILH7kfGVPHB+uKczRxqwjw4YDO0YyOnTt+FNW386SQLyPuqc9O+OevpSrIqglG3kZ+Zu34exx14oGCZZysaE5XHzDgADofU/XpTUZot5MR8wH5H44Oe/HNKkwWB0KMRgsfXPTPTgcGmwxGRX/e4THIz2Hr6DnjNAD9u5YiAxLffY5yc49evXr0pzII1ZcdsqF54OOAe47cdee1L5O6NSuPm+ZkJ7ZxjBxk56flTHVPMIVdwXI+Y4UeoyPr0HGfXPIAOB5ZViWkB+6RgYPc/QnHFTstwzRSAK0mPlOcgg9ePx7dqhh3fP8il3GCueceg/LtUTRlQOdyk/KRySOh/w4oAtGR5i27y/LXBULgcg5wcHIzg9eM+9RtA7SkIfM/usR1B5OTn0OM98YFL5e4+WHKA9SfTuD6kdfoTmkw7tLnhc7S2c5IGAuT1Pv8AlgUAEyl5OHzJgAjdgMTj5eT0HPFOEId2SFsonAZv4icjHbqeOnSiFlfISLdLgjYevTqMg89eMmmKrqxDtsdMqQBwCCOpx64B5PWgBMNIu3G4gZYdlI4x74Hbp9ad56SZYqDIwAXceBjvnuc/h604wn5mSQYJKjYc4B5Az24GD7djUcMIZd21nTO0qucDPfJ+nPH5UAPVBJcBMYTacDd6dyeR2/Dp2pGSQzFQ8nmZI2EbsnuD6+56EflTlkk5jXeS424jA3H14AzyD3PPU5oVmSVwcRgcNF/dAIzg9ycd+OeetABJJIqKVcEgFSVGRgnue4Pcnk56UkgWNosfM2MBWHvgZA9RgdKawkWN48K25d2E6HnHPqc8jH8qPM+VdxyBkhlX5z2PPpjqckUAKiyrvywHzYG8ZOSD1PYcn8aa+fJaQdd3I5x3Gcdscjt+NPEWcEv5mwDaFAxg8EEHgcf/AF6Cwgk8xB3yhP8AGoPAPQ+nrn3oAWSRW6kROAB3yQMdTnk/hzxTZG2uQzbsDYeOmMgg9/Tn8OlOjZPl2AmVh/qz05yefX9BjGaTaLdvLeL7vzEDBPIBAzg89sdDmgWovmRJHhYHyzfMc4PsPrz+tPXy4ozwrKpHyspIyTyxH93AHAPJxx2pZLwTNjy/M7vt75449QMdCPxpYUZpykb7mxkM33sZxwc4749+fagNRkkmVfDA5XJ2HJIPGTjqeR6Dt6ipGt5Wij2ujpOAPmboxxnJJHI/X0oTy/8AU+S21v4hwRnqAT1zg8njrULOkqoshLJH18pQOvTHH0J470CJ5kESb3GXYgye/sAffP5EdKY8jtJJx5pI+ZWXK8cEZx2B6jufpTU3LMwI3DBGY/mJ4wc56+me2Tx1FBlkjjRiBHE3Aj46H3HIwOMnmgeo9pIPmWSHe7cbcEn2w2c5znqM8YNBimjHnMyukfCtgHAHHIx1Ge560nnBFVY3UjbhmIwR9CM8n398io1RNqZl81i3yZ5C5znIPGCaCRZMNGsm/wAtgAN3cDnnAHIPt/LNTyLLbyRl1YxfcPr25GM855/TvUXIzhznOdzdeOpC+h7Z7ZGKIiJox5khjRcjZt+VSTxg4OAc/p3oK1BIz5hH3Dxnb1I9QM8n1pYZt8zAR+YVyVGdw4yDjPUHH6mmvnznDzk85j9Gz3B7A4xmpJHVLhF2Aoi/eAxtPAHOOcdu2TQSLGrG4kCHZhTzj25AJ6DacY/SoYVleZBuIZRiNW64A9M8Ej1p0iiOJXbaAc/MQDn0B65yeSOSP5MkmjmlZ5Bt24IK8ZJ6kH8iKqJSHSSbWLI3mMGJaZe2eoORj8B2pFQxLJ9xlYbjxjHXnueRn8DQiF4yFUFUz1wMkegweMevrSsywqojVAFf5nbBAzn0GCM5/LFXqBI2JmHz+RyGEJwAc4Hy89+3Pqc0xWQQ743ZVfBdpPXJ4H94epwPc+kfmQAGN0Yw5JXb1zgY6nIAHHvTtxmALzhj/dceo6dfajUCc+XGQiK20/PGy84HQ5B75J6569hVX7zZRQRyRuOQAOpOeTkZOPTtT4VjjlLRl1eMbd6joRx075z/AIj1SPfuDIQ4fO7IP4g5x7k+1ZDLEsiLIOXWHoFxgxnPqMgnOfU4ODmoZXj8zIbcykLIw4BHAPODjnjOOR+IpUeJrjGWTBORjnOOefXrk061uP8AW+cSYcE+SoI46ADjoc/1NABG/l7pVVrgYIZsjac4zwehKkg/y70j3XlxJMgBlJPzE5+U9NwJ5Oe/SlkuI/8AWAgBT8vlHaAOOMDBJPOT9OTUklvcFh5gysgG52GG5wcZJAJ5AzxnB9KAI5pAPmVNpJ2L0ww64xg49OAB0zTJiOIoZTK5Iwdvf3z+OT+Hrk3LzHKqoWwrYBwCCMeuT2Of/wBbo9pZ4i2wK28xHHLDgg8cjjkZ/WgBjeXkuV27s9WyVJ6Yz25yD3/WnzR+VMiPtLdQq4CH3x/DjnkZzg1CN8yyTHc6IcncO+OR+HHHTFPh8rzHJ+fnjbj8+Dzz+NADm4kXc+U4+eL5R07nnGASMd+9GJFkV12/J84AwR04BPfjHbkFjSSMkcI2gRbcB1bneQc4I9R36deQOaeYt4gMcYhLg49Menoev49eOaAE3KWwISqsNwjLDaeOcY6Zxgc9CaZHIFaRl2gyA70OR6ZwT179uM8Z7PwgzAhKRLxIzDcVGD/ienT86PMRseUWb/Z9xz39OOSaAIfMj4V9xT3+91zz9TUnlp5MmE2sMEtnIUYOeAD8p7dc9TxSM+ZEWbIjyVyi4yO/qB7+nPHokTRxtumTJbgNkjgAgdM8+vB/OgB0bRrPiRxJgcZGACAep647Z596a1whf5R5TqPlYrkjgfnkEjnj0oDJuGHwmAu1SOOMZJPTIGf51IuVjkfysfLneR0B5BB9QPqaAGPKjFl2LGm3J2c4xx+Y5x9KmihmYASROA6E9B0IwCPUkde9V4VRpDlS467lH3cjPPv19qlk8xY9hdxuA2qDjnAxj144JHpQAsKuYwkGHOD82BgkYzweCOcE9++QKm+xySRiLzkQLxhmJzkHABPDDjGBg8Y5qLaY7jywuxtpb922S2AeuR3PqM9QevEe0LbAJxMc7mIONvcY6/iB2xQA+NH8sFC2OfkT5sA54yDyOaasuIQHORJzlcZBORyMYx7D6HrirDW6/PAF8wsMhuMHPJIPYZ6j/CmPLK0xaUibHysMYBHqQCMH0PHQUAOMgViceUSow3GTgccc4AxnHfp0qFlRbhowSnykSDGRwOQDkjjufc1Z8krIQCMR4xuYbgMcMcjkA84/D6wzB2u4ndvOJHysTgMOxBIHryMYNAETSN5ITySkgG07vQ8YI4xn1FPmV2hSNSTGTxHJ98Edue2etPkD7oyglJ7lE7gdMcjjv/Kms8Quhvw8Tclo85yQckY6HHUH8qALDzbZ3EgDAkbV4wAoIGPUk9AM9ecVU8wxPj/VvnJBXk5zwfcg8dqRW8uPfA/3fmZCdwwex9eOOlLlpGD9V+6C3yg555Gc4Ix165x9QAmuozcYkjLAk7SCM5zxwe3bmpbgPcTrJIAqqDtbnaRj6Dpz6Z9qVmDpuEcYyQGR+oAGACO3qMdfTrlv3m2Rutuw52MAQxOPXI46dM9c96AGrGWh81mWXLZCggENn5c49QMU1o5GhYGXYI1BTjJYngA/y5+tLIvcuPOfks/IyMAcj0GRkDnNOhjeF8qzSRyZJQjazY64PuOp9M96AEH7xthjII+XyyQN56+w4I5PQ+lJxJbyqRuJOSU4JY9s49cnP4Uxtnzqm7G3YAzEYwOcj06nPTtipnQ/Z2i6SdlPysM8kDjn3HQUALDhl/fvGbjA8tnzyDxzjqeeh5zmordg8UnDnkhwTjJOcknnOB270vlo6mM7jMGH7zP3ug6Hup7jqM0sK+duBOwKpDeXhdwHVjnPXHWgCNlEmY4ssWOTtPHBPHPUdcevNTnf5jpnzCCdysBz9B0z0qMxZjdjI4Axj5RjAHAA7Y71LNHJHGJI3AGOQAODznk88en1oAYsbIAN3MYBYqM8c5HuScnp9aSQx+YrON8XXAHbnJPHqff1FIk0XlvKPkP9xc43HHPoO4//AF0qP5PzRAHdiMeYMn2Uduo5zQA6aQLN5vlApH0TgDI4BAPb/EYp1tCFjyXOzkMpP3iBkEHHQ8nHY5zTd/7shdpUY+XluDjjnpk9R2xT3VbeNJcgAY+62evqcevHuOtACxySLAgXdExPAUAbjz1B4IA6Z605rWSeNXR/M3EsZF6YHXjHJPI4Pt3p375pHRwMYHmKgAIyOi5yPqc469KehSGOMR5wMFSxLYzxkA8ckkY9cdqAC3VNyCN1xyFfgkMcZOWwDz2PbkUt9M2nrjc8km4l+MZ7kA9MA5zjOM1JJ5sKtKIjGh/iGN3JAPJx2JH+I6Z99dEsUD+aMAqzD1HcY68njnORxS6gU7p1kkZkIfIz8o2gDpgA8jk/jnpU1qxit8OVaNwcY7Y69OuM9veobVRIxGQjhhhsEgZ9Ae/1/n1u4g8sgOWG0BiuMZJwT34xnpx2o1AqKqmfYVCOe+eM/wCeo5zUlrH5cuQOR1jxz04yOx60lttYOmxnKqW44HvkcdR6ZIB4FE26NQX3At94DBx7E4OO2M5IGRQBJ5cdyMxoWJPLM2N3cg9+B6ZxSSPO7ZJyDlcHAXA4xzwAeOAaWR9yoTgFeGk7EngDAHbABxnjPriklj2qUBTCqCH3ADJHJ6gdQQPakAu2TyUOSobPzKfv56kdyR3B7n0OKiWPcN6HgctGD2xjJHUjnkDr+tWLxhDbopmYyLgbh2GACACR9DwD8uD1qFpY5Fwu4qcbiQcAf0+g6jNAAs3kxl9pc4GV3jJyByeOR7EVObJ7ls+aDiMMNpwO+AM9yOvGBn8CkMYmkAC7vK4LKeoPPbOeQT3yeMUlw0S5TbiTG1pWBG7oOvPJGc59D6kUAQti62Ju8xR/eABHHr29ME8kZ71K8kSwSRCIA8EAgZ9Dk9uc88nH51HGwjhkiVvm5LAY9OmOcDHGe3Qj1eyy+XtdVAcfMXPRjxkgAEHHGfz70wEMJRh8/wC7OScHK5AxtI6enWnbnT5QrHdwzr8oI5I69zzkdCDR5axyS/OxTaBvVQcr05yBnjGT602RzDBGU6Ywvc+uM9eD/hSAe0cqwvGdzvuA5bG7n6c4xgA5xzimTOFtlEZwVGTGwzt4OQM9R3/zins8ka5YuvOGYnPHGTgdhjHuD9RTSI1U4ULPuLHcwO0jnHIwQOv1yKoAM0CR7GjkXoeFADnoCQeo9AO1T+T+73xuLgN1wAWI6Y5x9BiooxLcMSyqqKCFbuoPbuc84xUcO3p/GeNwGFBPBBB78dcUATMVCmV94jcbUVcZCnqTwQCQfxz6dIwkMLD5WMZUBuOc/qDkGn48l8scBgwXH8QHGOh4757+lOEse6KTHlBcqyrzuBPAGQecgcenpQAoaCR94lYhTny488gDpwPTrT4/LjgdnXMbZGwDBHOPXHJ61HveNUjYMN5I/drnHbjA59KfMohlALhpiMAFCOMckHHvjpQA2RUjkMaYbacBdvBJzyQevoD6fXiWNWu/3XySscnbjHzDqu7BwDk44wemfVJiiMdny78/NyfwHY+mT78UvnB7cIF2pwoXAyQMhsHuemc9OaAIrcmaPIA4+XYoBBA7HOR9B/jVkKWY+YiGVTj5uGK9OvcHpkj8KYnlYUMZIw+PlxkAkZ59QcfrzTQI0t3WR2iL43FvmIx1x0yOce3P4gEm/wA5hIQ0fy4G4ZOOvyjgnr3zmkfYyyRqix7QRw+UxgnJJ65OecYwQKjNq7MjumEUEHY2dxOB0Pcjtx1Ap7MAvkBzMvIwvOR7duDjv168UAEai4kSOQnDHDNGwHP909sY47nI96j/AHXmeSrlSThsnjGAcnjAIzwex69aelwisp8ooRIMLxgKCeRnjOTzn6VGsKrayyA/vVbIIB/UEnt26dcUAWZg6SeUdh67UYZ+mPQnOPbFV1+W1VRlWQc+gJ659z3B4HSpLgF5EEgj8zaAdnDAnkZOOvp/hUC+bcKEK+ZjAZQ3Gfc8jPrnkmgCxiSJlEJTYF4zwuBwSe3X+nvTJYvNaLf+7jOAGP3iOCBkkY7gd+KSRjMroeUDYVc4y2AMc5xxnIz7ijzI1tygG9GU/MwwQRySQR05xnmgBwxcSCafnaowGHG0dS3U4AycDOSeRjilWT7UqmRHmO5mCyDlFJPBHcY6H14A4pDcLHAcwFNrBo27qBjPAHc/nkn6rcMNojZ2DxsDsbjkEjknjGO4yMetAEciI8LpbRBNoOdv3iD1654I9yR6UxX22UfmHLP1VuhHGCQPQY/DipmaS6jiMaOnHVwVKtnpk9QcEZ598VHGDt80Erz8x4PA6kZ7dTwOfzFJgOJDbwyF42O1gOCMdz1A+vcGmRqiWUm5wkBYbcDnB5/n3/yBd4jlYOnlkAYXOMkZJ6Y6ZHb0qKVTJGCCBE4wW5O7HHcDnt/KpK1JPshaOKUvvBwRnCggYxjg4zxn1x6c0wSfZ5WGMhhg7xsyO5HHOe/GfajaOjeYVDYEbkjnt14yR36c+lLI0qK3nFXZmO3GTyPUHrkcAe+aCRQy7cjdsByexyATjnOMZPsTntmkl8toU7Io+XaABtPr3Gccn8uM0wWxJlRfMaVV3FT0HOefUnPH69xTpPJkjVthiIIVzgewHBOBkHqeBz3NMdhq7I1wNjxYwTjIB4PTHPp36U3cI9vzZcfxuRwSAQD7EcdTik3eWqxR/OwIbscsByBx0IHHrTluIzIfMP7rkkkdRnAwBjPPb0FIepByq7gGDc425IxnnB78c+mKkW6LRkJGpQHPzA9BkDPXJ55/LvRHI8Bxxs27lBXPX357ZB68Zp2wP82HAfPyBuDjv6DPPByM+1AyLLxMNwUhhkfMcf8A1jg9DUWVjUbT1O4H36YI+lP3GReSJTkN0yxzxg+vApreWsg8oY5z83IwenH0oFqPVg0iDd5WR856DGeSM9Sal4X596EMNjIVxj0wBzg8dO9RbVhyEXzWIIHPK8fkTjuKnUmP5HETo2Scnpjrz1xnse9MNSVfLjiZJCGiI3DOCM8jgVVmYpnYf++8ZGec/iOaklRUwS2wdVVupzk/MOgB6VUmbeuf4v7vbvyc/pQGpDJtXGBz9c01lO49/cijg454HtQ2ZG9feqJF2/K3PIHT+v5U1eCMH8+lSIwSReB7/jTRhZOOR7/14oAb05BFNpfw60lABRRRQAUUUUAFFFFABRRRQBLHG+enHc+xp8ZK/IeA33iajVjtIJO3+7/Khd8jAAAk8D8KQF2DEcTSnkH5TuHcZ/PgD8TVFmJHsf8AE1Zlmk+ziIsGVSCASCenUe2OMVTpgHLe9S7X455qKpR/v4P+1QAN8rY3DH549qTYVzkc9x6UswCycDB708KzSAE/P7dqALBUKVLp8pO1ge3pz/iarSMpUqRgq3HHOP8APtU0znlNwGTyD049evNQbyu7d82e57+nXtQBDRTmYuxJ6k9KbQAUv+etHb3pKACiil3HbjtQAlFFFABUsbeY2CM5PWoqniU7SwOMcY9aAJ7aIyFxvC+2PlP+e/1pN0ix85CHncw+96evT0p8LCOFkdSC+cOD6cY78Zzk+9Qt0KDLfMSBnjHXP5d6AIyxwcLhh+f1pm35sE4OOc/ypzfM25Occc9fyqPn0oAdyy56DNH8XXI70dv8PpR9OoH+c0ADH0zjOeevtTlxxkbuPXApgPPrTxkhsDigA29gOcZOfzwKTkdPTnuDxQO248Hn/wCuaG+UEHr7+vegBigtwOaeOWxkexx1pT/yzKjBI/rilkXy8Z6Zzj/CgCeHLLvVQFUjB+8c+gHcHng8da3tPkkuI4WIURH5WXJzyAMY56g5GO31rEsAhbDv5bk/LkZGehJHp/8AXrpLAxWtnH8qArjcCc7jxk5PHJz9P5pgXJoY42lc8AcNzkEEdM9h6daqqojVy4LxY5B6bTnIx0z0IIGatTWsphcPsSBhjBxtyew56jpzx3+tfaLgOEQruztQ4O7GSQOxBB/Ht0qQGTWo8py+MSKW+Vs7h1Pp256fnyKWOMqmPMDOqhV4GEAxgAjrzgfWkjlO5ZI48b2MYXg/MvQjpnqc9aVl2NmULhQRtVeh9s+56jNAyRoJJGeR4wj7d0ithuOuCOoxnB9xRbxrPuJcRhc/Kx5yfUnnBGQR61FbzmSbzopSjAkBW5z6AZ4OQeQTkHnHPD4WTy0ikDIitllwNvIGPX34xzmgofDI8caA8qrELxkYB7ZySKlZTI7xblSTjPOAc9yO3YnjsaZHcNDMznbv53IoA6jGe5z0B46/jSRtLNH+8CAs2FZuo5IwQcgZ46Hv3FADmVkZ02O8+35vLIYqx74HcjrjpzxTbjG1EA37Rll25AI7kdwM4oVHhUlH2HB3HOBx2HOR78+wyM037MUtyRKFWTpnnoOMHuO+KACSQRs+yNAikNkAce49B146c/m9VXo7spONpTknPc88jtyDkdqY5KROi5x1Jccc8E8dffNO8tF/dpOQdpIKe4I6exOfoaAGR8rI5IIBO85zyTz2z3GePwxSRQysHRD5nBO3G3Ge/OfU9qUQiRnkBZ2PI9TjgYwABgdf5Yp6R/IfLnBbkqBz+AJ4IJwPSgBRHKI/LIxuBA4yOe3PXPU/jnjpG0b7Y1k52qQ0Wfm6AY6nrjJ9Bn1qNmjY4Eb+bk7lIOMnJAHHQjg5P0zzUkcfmXJy+NrBdnJ+7npnPP07fXkAQOs28KXHzbWDLuIJ4yc5OcccDpj0qWMBY5SkqMzEbmY/Ic9OvTPqcjPFNH72F0b7/OH5LKDng56HB5z+vZ8Ko9uHjO9EVgwUcNkdxxjPpjGf1AG/YY7VhA8SsB827pk9CM+o6EZxke9SRs03mlIvu5ymcZBB5ye5/MjqaiVoo4RH5QLA5Dg/KuB2x3Pr7+gp88kayyAlo5B8ocKSozgHI5PIHXgE9sdQBVheaFppH+8dzcBlXJyR244yex/m6CQtkq4m8qRlVs7tuRnHqQQSOn0qOPfHG+xeeFYDHB7j0J4555pIo0gt4o5FeKdjyoYndnGSOCpznkHHHFAAzKkkYlPmI3BbP3RknPuMnHYD8akkaO4ymCDgtG+QCnBwc5ByDyB6U4fu58x/OQRhSxVmIBySB+PB5weuDikaV7pt7gPbg/MwBHJHf19B9eaAEjkmkbdOTPI2fkbox45wRjvwMYP5ULMVgnRwGJXcNvXB5PGOR6Zz7gjNOePzJIPkjlbncz8EEnuCcYznjrjjty6VS5wziV4WDM3UkYwQSTnH5/SgAjbyiDIPMTO8kkAqTnrjIAz3GDn8qVpVlkyR5Q6MuPmXJPQg/wARznPTHpxSzSSIgjDN5f3sN1B6bQfQccdwajW4Es5cbY1DFmfbgYOQSD36nPPX8aAJoI4/MVxvcxgZO0KEAGQSPwPrnnjkCj5tvmEZfALEdVBPOM9yAc+vao444tsl4koRc7ArcBiOOfYDkjHP40AJAxRd52/wDo5z8p7joR9eeKALFuqxrGkQZxgmOVjk456gjIHPYYJ470MxYJh2LRZAds5weW9gSM4HNIbgxSRDDI7csUyRyPuc5PU5OemfWpbiOSfd8wOMfd4JJ6H0PHoT0oAbHMmJI9ogwxG0DknnJwQQR7DgGmxsPMkMR3yZx85BLDp06Gmi9EkLpIrZXlvkzwOhOcD2z378CnbUjxtUMCu5V35IUd8+mTx0OeOgoAd5gt5ECTZjbLBkO4jjH5ZGOfTFVlnd2OxH8vgsMfKAAMgjoSewzVq1tzDGEeXIVs8nIBI6Z6E89Onc96i2Rx2oSdigWQtjAIYcjgc9T/8AqoAlZbaSRyVzgAqq8Fjngd8ensKe18nMAjYsx27lXIOMHGAcZU9++TUTJLcTJI67C/y7TkNjnOM8gDvnk4NSG6jkuZBFKoj2nbsGFAzgAdMY70AMMZ270bKKwbqfQDPHQDkn1B65qScgyMEBPA+ZexAzkAe3GTyfpUUB+dQ2csAvlHoxyRjHsCfTHfOak8hY5HijfbDtDbsfezzgEAZIzwD157cUAJbmJoZJZVdhCvVwdpzx/wDWx3HoKjS2eRhJIfM3cKvbJ7Me/seAAc9+JBsjxFHIZJ921XwSMkfex0zjgg5/pVVpDDAkagtLGoDE4G5TwfUAY4znOeMVIFwSZiwrmRVGGKjZtHOQO5GB056ZPXFDHEhFtKiKjCQKWwGJGcc9ScHv9KiZirSPtfK4GSeSQMc898Hpng1M0cfyo4G9F+9tzt7njoQAeAaoBy4eS2+VfMVtwRTnJIGSM5wR3B4pJJgtxI+zcCwfay4PPUgevGT689Ocs8wsRhjhPmk53FlA5JI4wQSB9c+9OjkYRRCcKig/MJXHIPQgdcHkDg4oAe8yMkrhwhJ+UHpyOT14JGcj+nFPjt9iEyK/kKpV9vUDBIPsDznr6GnrIJ523IqEfwsOmAccdx/jRDJB9lxLySTuGcKw7k5HPXgckGgBzTpCrxOQhkwcLyARyM+uT7nn1onx8g3YBXcxJONxOc8cEnBODxRaxwyW3l25bzNoI3cbuMdOwHtxSNcTkrtwkm4jaCME8lgDyM465HH40AF2p8pUHALZy2CPw7YPpkYz6VBfXEi4T93uYc7RxkAgnn1OOccj6VY8sHGMeVyCpbjgc4z2HXPc9sGqF8/yo5gZI3yGbjLdecAYyR0470AUoY0u43kCbXPLfwkt6D0x7nJ/A1PGRMo7BuSEGWBHBJz0/HP51I0rxqka4RTlY1UAAnuTnqSOPTn3pI1zH5dtHs8lhuZ+ACSRjORnJPQDHNAFgKmMiMyyL8itkEnKknkg9OPxOazblpfMOAXychDgqvrnHTHbtjPar0cyGCaNAxdM7pMY9MjPp374GOuSKqafEkcZy7HcTucEDJyQOOuCAcZwDQAtv5jGeCSDIwduedxHTA4yD0/U8U7fCrJ02EgKTyAehUZzgHueQelQxsvnM5BcK+DuGODwRn05Ix0x1zVl0nz+4jZxICRwMKRgA5IwB7A8UAI6iSRiIwSwO7yuTg45wefqO4znir1uq3SohSJDtIG3GMEDg5znn24P1xTLfc9w8fyLIVJwxykhIIOBgEjggdeM4ppZ9hlx5W5vMOeflJxz64BAAzjj1FAEttvmuxLF/wAsztY4IGTyUGepyTwQB64FTmMFmmbe5wQV/UewySMAZHNM80qqeQR5DjmRuA2eOnt045OOcjq93C3Q2OWgIwz4yTwQSAeoOcEAHAGaAF8yIIHBw8nLr1DAcfj1PBGTzntSxwvOMIh25Jbn72B0GOPxAApFjBuJJJ/kRW2rk4BIBIOR0zg/ngU1T9ohdUx5ZOVwBkg8YAOQAQD1yPb0AJNrtsCuHUZxnByMgk8e/wCYNDb423yMHjZcNwCMngZJ7EfjxUclv5Fp6w8bUB3Ak9Bnjjjp1qZoHWPfs8+PcVVZDlFU55Byc5698UALJ5Jbz2dF6lEYfKvBBzgE+4HHOaiiZFYq8JiZc4UncnPXHbp74zxU/nCIFLaJFctnnlQOeBjGf/196REE0rROzREZfdnIPOcEEYBB55z0560mBHHLF5jk7XlxwWQ4VAMAY/HGfelijjkhILFXmUEs/ICj0wT+tNSYeR54h8znLEE545I5Bxyc4xinsm0Fz5efvxAYUbcEggHOAfSkAsjJF5UDNGqx5ZSpB2tz19Qc9PTIxSiSALuCl127kXBwcHA5GTkZAA9MZ9ouZlFsyII2yeh68jI55BH+cCl5dCQFJI5U4yR1IHB6/NnA5496LMBzeWR5aHYwUlXYHOT1IIxx9ak37o0VLmN5/wCFmAC5zzxnGR79fSmyXKSMOQkLAKpcYJJHQ9O36UiRi+QtNGd64YrswOnUnkYOeCMZFNKwC7hG04Zo3Vslo42LICRy3bAOef51DvCqgLCKSUqGHQgZ6g8gjnOfTvT45EuJt5iKysT8u7rjGfc9eBn60+P5JEG0q46uzcKDwTj2A4+tMBHuPs8PyBxGMbpu5BPUZz14+o9uhcKIIotk7ZRSx29VBGPQ9vbuTTGjW1jjRiybvmCAZJOOeBnOB064PUYojlRo3MduZVYbdr8DAxkfkev5jrQBMsQUxPvSbdyqrxuABAO3rjP8qi/deThoFmkb7zsScqDkjHsQPU4yB1pLZjIHdIwrqowG4xjqM8jjAAzwQOhqVZfmZ0LIrctGcYPYEHB555znNAEDkXEavIPMdWDB9p6gjIYcYGOD7EVakheS4JL7o8FiFB3q3B69uhH0yKrSStcQkx/JG5P3hnIPBz3PHBx3H41OYEPAA85cKZmfHI3YDjGAOwxknAFAEMi/aZy5kwqng4z2yMY/E/5xT5MbYjG7wCLcoVGDd84XjJBGMnAOPXmiRxK0pEBkEUYTp82M9Dxxnkk9e3sYypngDhAhyVDEkb8nGCSO5zkEg/yoADJ5cimWDYIyDIQMoxBHHPB+mfUnpzKzo5+1mJG2kbe4Ug5IIHIOM9iMnJIBpJEMaJx5iNjcp5IwBwfU45B649qjmhRVVygzIdoZPmwMYxk9Sec565zmgCxsMcJeU8sCzfKMjHX5enGSQepGSD2qKWaO2LoiYV8NG8nzEkggdu4zjg+nXimzq6zJujHmtiTb/dA9u4ycZIx1HvVnzBIhD/vf3nyRqwADEdOc/KT26cdDQBF8sBUojI5VlVAPmIAJAI69+BznH401opofINz5SKhGeuckAAN6cHOCcAccdKCxluPLlYuVUsXVcbe+zJ7qe/p74BSNS0210RYVwGaQjBUnOPoc4A6fjQA3zN89yYh5hA3MmRjnByM8nPXGMdfXlMPF5cRYvkDbJHxwe2T0YjPGcYx9KPIKReXnc6/u35O5gDyM9QpH5g+9K0rxx8ukqSMWDNwmT6888cegoAZ548ox4ijkXCtD1R8dW6YBH4/yp04ik8gIu+VV2kSDAGTgkj0P5dPXFNMZ/dmQIjsu1VGdo9M56+5yevI9UWMSDeAVDLzj7uMcg9ST7AHPpQBJMCzRSW0kbuinMbDOOxwRz6DHpSl5LfZ5SjYzEE9VBIyCmeCwGQPyI5qtDaLGImDfv1J3R4zj1GeeQOe/I/NWdrjCCNvL3bQqsCD/AC6d/agCRpl+zunkgiP7yxNyuO+RkEjuT1+lR7SygGRFtBlt6KcMeAQAOmepH49KdCXscFkw5yGjXBJGSAxGOADxx1+lOj2TNHGhMcSsCzNgGUnsTyCSOOvI9qCohMizTpvRcjjewIyT7+nX19KdIU8zdBgSrn5GQ7Hz/s9f0HTPNN2u0MiSQrujOTGGCYB4yQDgdM554OcYpwkYoUfMMpUsqNnGACMkYJAPIxz7dshYRqkRMjRuAAQQzZAI5LZwT0HXFLIqT/cTLkBy3IznjI6nkcnI/wAKiluCsSSmbKsoPl7OgOcAg/eHXJyP1pyT/uBJbKEX5mwAGKkg5OO+M4HsOeOaAJZm8wCLY0kMZ3BgRlgAcAYzkHGfpTY52fFwquLPJDfJkPn+IAgZUeuc8dBUa7Y41QSo8QG6VZAW3MenBJOfQA5PP0pT5jRkOuACziI8DGT2GcZ64AIPHJzQAqgxz/6PAjRT7hsJDZHUjkAjk9BgcHIPFJ5QWJU8iNxuO6NX+Y4PQHsCOvtzRJhmDRsIt6kyoc4HYjA5HTnPHTNIPNbLiTzQuFBYYGBg5Gc84JOeePUE0AdTarcvaFpbaQFl4MgHOOCcYGMjgA4z71l3VpPLvMXIYfNu6kDGDnGOOCf1rXmubu/VBLFmORiXccE8ZBAIAHH1GfxFK08dvMbdQi+WucNnJyPmII59eOTgGv0JnyVmZEUEml26G4fzZCQAjDHTrxjt3POe/pVXWlcWauC0scjHheABg4APJ68DsMdKu3UxvLne5/d7SAuM8nkADGOCMkjtgHmqskJERLnYyHAyQFGRjA9AR6/XFc7ZotTN+yiRYX3O5UBdqqR34zknk4OTzVoTSCO5RoBA/l+YOBz2JyQMDpxjrzVhTJDG4XyjLbkMFK4OMDBJB6DLDocHr1rMSe6dDbyooSQllCvny0P8JPJA6c//AF6xlsaRMzWzOsJUyuYlG1pB6HsR79AO5xk4rFvlSad495CxrhUGN2BwcnOMjPI+tdX5a/Y/KBKuc4fOHyOqnPGDgYz0z3PXlL5XSZ/kLrj5Rg5Y8DnB5wAeO+Twea8PFo9SgY8uJOZCHl4BAGOAOvbOR/SnRq8y7Uf5FOcH0Ocn1/n1okb5mbG+OXPQdyD29j9elR+WFkxnHQlk5/HHBAHP6V4h66JJo3Uv5isJF6g9B6Dv6/rip7Vh5rMcREn/AFjDOB3+XgHIPOc8HGOaJIgWLGZX3HBGRz1JbGOB1xweT17U6zjMckOCXUsW+XPbqSPpx9O3NRLY2jub9j+4aUluQPmyBzjgnA6AdAMcAcA81pRSMzfKVVweJEUfPgH8jg479e9ZWnL5JNw7CTYQyq2cS4OSODww64Oc+lassX2fBK8Od7HorZ68EYx6EE5/lwyOpD2mCvuXaZ2YiRc4b2GQec4xzkY446VPY3BVvKEnCg7QV5B5GB2JGRwcY9OtU5bhGuHEgcBT93+EjPOfQdR0561LDObiYyxArcnKtzt649emCSO547nmsSuY6HSZZFuiGmQrHgeYTuwTkgnJ/Mk+3TNbkJabKBnVpG3FuhweCMZ5J9h3OK5GFIo4gzRMGk5DE8EE9B9eeueD3Ga1LHUQLnyj80rL827BG0jrz0JHAzwD7GhmkWb1qyKxhAVnwRng7iTznpxgd8YHUVQuIXSSOIkQrgsMtlcEc+xxzkd888Vf8llMbvJ9nyxVlDZ25ByBkEDJ9fpVW+YRTTJvaXnLNtB25HPGAARjkjr3FSiropfaIFmC7GczHY0Y65B6gkYwMe+fQU+WJJbclwpKAtuD5wB0A7AY+v6VTNwDBJ+7RdwAbKkjggqR3P0J5p1vvijRnWQBQVXC8leMenAyBn/a4xji9TF6lDVoxu+fzp2kBZ41wTyfTGOTknoPWsKG8NvddSJVUeYygYGccDAwOv5H1rc1WMzIqEFZ29AdwHbjgYJJI6dvasazjH2kJJPkSD5gxwrEgZ/PuevPTtXQjnOrhQmxbOFlkwS64245O0/XOR0z64rF1BBbby9urxoDlW5AHqMYwDgcjJrQLNDBHGcW4GQqJg8kkA47EE564PA6YrK1CCeFmSeQfMdzLkFOeecfkBwOOmKqwtBGvLa6uEFvFJFBCoYrtzkn1B7FcjJ7H0qWBB5JUrgDJYLzkDABBPQj+XX0oWQTLI0YSJtpXKgKODwCT2JH459jVqzkDWQzDIjq4JAThiO2PXjqB07dqLANkgKyFnUKiDBGeewzkdu3+cDD1hTJdEGQnZhcEjKgAc4HXHf610JkEeGIy8oI3plhFjB4HcBgTgfQcGub1DzZJHWVAFIIQKoJPPGSQcZ9M8fSiwalvTVl2iNin2fqrrkEr1bGB785x39anjsZ2jUj5CMLEzYZQMgnPBBHHGAOPbNQ6XEGtnMyASNwoJOQewHfB9M/zq/aybZmVHdIwmGUZw55yVJ7cYOBjGaQ1qbmmJ9lVbfePuYcDowHXjkHHqecZ61Ozo8DlHLmQELHt7kjJBPJ6cjnvUdqvm2p8sBQV2hupHHr6nJBGeBVh/MVIhcM5DZ2rjdksOgIzk47H19Kze5rZEGoRkYjKRFQCzHj/Vj3yT2/HPQDIqmyxTWjRpIN+0usi8PkdiOvPr0zxV+WRGbe0ZDYzuZAOp9T9c5Bwc81ns8NnIVEZacbZC0gOAe3cHAPXg56ZGaa1FyqxXuI3hZ3QbtmQYlAIJ9MYIPXPfHNZ88Zt/LnCYH3VSNQBgn5sA8DPTHHc+tXihlfI2o5OGA53AnIyOufpzTLySMsSZyWjfKyEc8dB75JPqMducVrHcwaTOY1y1t45wiKxcMOQ2QCfTPTv/UVFc2Plq6SBX3ENG+MlQM5A7ZPoOxq3qCmF54/KYbyWG0Ahcg55xk5yeD/APrhtGndrhFTftwdrd+nY8EYz146d8V1x3OXlRzUljFPcSQnckqNhv3gYYwBx1z0PHUfoKd5o89mxyu9M4DL6noPr9K65LGQ94+GP3SGIycsTnPOR1OcfSmQ7JJGimgYqwHzcE4HIHuMfzx6VfMczVjhnQxtg9aSum1O3DSSu48tN23r1HXFY91p5gjVwWYE4I285qySjRRRQAUUUUAFFFFABRRRQAUUUUAFFFFADs+n405cSMSTjnJ4zTOOMfjSUAFP3+3fNMpeP1oAn8x8HuOSV9M1KrDcNxJQEAbT+Q6c49OtVSu1QT1PNTrOdoxgLjmPnBPqcf57dKAA8EsH+Tp93r9RSb33huJNoHbIH+FR9G4IOe57fWneYN+FyVPGPegCZT5hXK4LH7w/z29PSl3KzN8jOfVj0x6nvj69KTzNxJcMQfl3L39sn/DpScYKBOFGd3fPqc9B+FAtSQyfNmQKp5K7VwM+oI6j6df1pJHRtzR4AHRW6rnI69xzT3bdxJ+8XGBnlgvJ44xn8fb1qFlWNNpLBuCP9oEc4OBgdODQAeWDsABLN8wbPHTpk4qdWBjRpwxjXgnP3ieAB7ADpmofO27o9qiNueF5A+meuM0/z2WNljP3ukYweT1ycfXvQGo1o413BicsuY+OcdgemcjvSlXWQoy/Kw+ZY+R6jHvTIVEzEkkAA42DocYAye2BU0kckjSECOQHGW9emB7HPHNAyOVYk2mJjIBxtYYPOcjGOaIsmTch+RACXcZ9icd8ZPFSfOvMnyZO4KByoJyT6gdjTVhEsZPB2HO7HLE8kc8E8Z+lADreTapLENJ0KnBBwOoPPzY71EWa456n14wQOpP+GKevlP8AO8ZKMf4e7Z6D2I/Ko2/56OjhQSCDzt9Bg9aAHMwjVOnzZO1eeMd80keY/Mzll7q+V5PHJ4pzHYu0jYvG5V7j2NJLhWjdh5gYdPTGeMnrjv2oAerefMzfNGCN20qCMk+h6j25oxGJgCTIinBbHBHPGPQelDSbmY7Pv5y3HQDB45wAabGp+55gd+gB6e5GeCccUegh+R9o2pwYxt+fnPXgj26Ac01QNoOGZJScnHTPGB6kenekYhW+Ygg8lcjqD1I7E0JtMLySFtm7hV4yf1HTI4oAdui+1Ocsik8SLzjpkEenaiFAsm2JwCMYfHXPU4IOQORStHKq4TDQg8Zzjtkc9u9JEuFXPzt/BGAB16kHByBzQMYSJlU55H3gxx+IHb/CnswCeUSmDk7kbK57A+wH60kakTDOOCRkAHJ7gDvkcDNRtIg81UHDcEg5/EH39KABmIXZsGPXGeOmQeuCKkbewXY4AUBQSc49h6DHJpitiRHLZwemMZxxj2zT2LK2AfnbI2KvGD2B7jtQAGB4/MKEbQgYNjnB9M0SgIqjYCCc+ZwM+3t7mlmfzPNG4mNcdcgA98D69BScOxVMl8fM27PHoe556igAYJMVETueu9WP5nJHHHWnhn4JXcM4fcwOSB+vHXtjimKwkaJDggHOdu44x6Dr7jNKsZaaQKWJUYODnbxyc56D8+1ACGbewxhTnBkyR25yOePXHYVM1vt8uSJmnIBAZADx9OcnnGD27VH5q3C/O+wfeZ+pJPbHuc8eg6U4K8aMIstG5OdvXAOMH1GDjpj2oAZ8jbNiEA7jgDJwRzgY6dR1xn8adNCgcAt87enzdTyc+mOcAZ5/J0Ze42LkgKcMe+T8oBPfsMg9OtJbwpcNgy+URwFC5yMcEDrzj8uOhoAGV1aRQ6qSMN6kZwMjnGP1zzSFXIUyyDEceCvGQOnGOvbr60u0S26EDexB+Yc7SB0wfU5znrSrHn/ScqN3C5yQPw57dqAEVywImXIVcb1xwCMYz0Oe1EcoZVKo3fHynHOcgepPT6ZxzT1QpH5m9woYBmU4XHIzjnp0wBnH1qKMNN5gRj5SjLEHaxGMYxn8s9hQArJGJA0inIHzR4Bxk8EdMn1z3pW3zRgnEnVRzxnoSBzkdPqaZvVB5YKkdQ2enHJH68dKc84ckIWDMuHkflvQg+wHX1oAkjgbB8o+YVOVLABc9TnOMnGeOcD9GR+WzIkaqHJ/iOAcZGSTwQcngAf0pyp5MjJEd6Opz8o5wRxnHHv2/PATyRN5YjVSQM/I3I9eeeM9Dzx70C1JmfyP3ShY/lILtjj/AGsjsc8epqMx7pIwgLYHfj5R2IxnOOMc5BpGPnSeSGC/MNwOA3PGMnqByfxpySIk/wAkkkbnqh3AZHqAOTn60CGN8u8buVJ55JI7c4J/OkMqJBsIUy/38/LjocjHPGMYz/ijEwwncVkLH59g5A78gY7jOD6U7cWj4bDgZ4xhByM8fr14zxQMfF+8cqMw4AKxkHnjr3yTn8uacsvlqsaAuFUs2QBsAOTjnnPXH/16dDGbiHEkZkKnbjoxx1OM8nsKetufsqyJP55OMq3bOeCR0AHXnkkdjkhJCsyK8uBvjQ59OufcZz9T1oaTccEMqSfM/A7g8njjn69KVQWznOzBwoXHJHK4wcYHr6UxFilYybpJ9pIPAxz3AIPH1oACpjn+VzJIuSWbgA44PPUYz14x7Usqf6QCwDbuu3ouOCRnsevansrW6rKvMfl9MnJJwCDnr3/LpUKlpFyQh3qdzsQQACMDnHIxz1J700rgGEC42IUQffGeR+fByeexPHanmGVo5Y9oJVh8wcA+mOmScE98c/hSzLFHPGYzHsXDA9gCDgHp9f50xI1+0FdpbcCVQttBJ5P4YP8AjT5StRLeTy97bW8pU2kJ1GepAOQenNNs5kVO4YAgvgHAPY88j1470qyCRgYhkOCvltxkDA7HriltvKAlBGxZDtxkkr1B474J/Wr1GRtMA6kPG6g8bgSq5zng8n8emKlmUCQKPkw27YnJ54xjkZPb0pY8IFSVCnljHbcR/s+p9RUa+YsCOgHy8ZHOM5Oe4yfX3xRqBLLJIFhb5PLU7mk7MevAI7Dtx9KVmMtwjxHzOq4IwTkYIz1JPqOnpSSQ5LiLCIyhxlcgZHGSehOe+aidl8naOWwSzKvQDqOnbPPTPrRqLUlZljkUYWIOxwWxxjjk8YHb8M9aSNBx5aP5vckdhweDkZPfORjPbqrRx7lRUZm2nDAgcEcZJGOenqMU9SZhL8uy52hWkfIye/Hr+n4VkMRZGmQc7UU/M6HcrZOCMH1/GmeZuukYdVIyW6EHAK554x1698elKV/04pEANp2svY8YIA5znH+eaf5LedsI3qvDf7Q9BxzjOCePpxQAspEMzCFViy5aN24AzjIIOcnqCD09qi8xZIcPu64eTAO3JxyRnI4/HH1pIy7ZdD85cDk5OOc4J47EZPGBViP9xANpjaHPHmJ94kYJxjjAPHB688dACC6kNvJ5LyeaynDbORz1BySSc8e1VyDcElgRI2WDFeMADoO/T0qwGWSOVW/d7AcBBkquOAeMkDnP156mo8nJjfJCZGQcDB6+vB46c+tADluI2besSLhcbmGc9xwe/BJx16Uw5VARLl1AYhQMDGT06Hj6/rStKjsExlOAAB86gAcjjI9e/pT2Ear5khbLMR5fXIHcnnHJOeuQeKAE3blRiWLop+cd16Z7468Ejg051EkgESbR94JnBYjgjjucdOe9DLH83zBc/N5a5GATg4GOcjPP6AUzCZCxjacZJ6454A5x25Jz19KAJsBRkSqnOd2M7wcYBHHryOnsc0M/7vbJ8ithVK8sAcHBPJAIzgEZ/nUe1NzDyyPk+YjOfc5J4yPUc5x04pFZnRPMmUeXgxx7cY9s46fnmgB06mNV8zZ5hXI7EMeTu6Y4PoOo60CdHjVZEx5Y+aRFI4Ixzx15z0H0PWnxbFZCm0/3ST8oIySQfqenPWq8s25Gi5xuy31zyTgZxjHX8qAHxtH5XzuTtOVJTJx7D69/TtSquGwisBnKqTk7u7cjsPrUTQj5w591yMDI6knFS7UkhCbDyw+WQY2gDrn37nj6UAP8zpsRVSPneq4GDxkg4JOc8VHztZondlVR0HoeACQcY7jpSb3aRQF8zaDknjI6Y6DAx0HvT/3dxIBboUVAzFZDjdxyB2HHf3oAEVppE2uMO3zlmwGY+vpyOOPoaXz/AC+WkeMMSVXHzZBOcgDjr05zzmnI4WRpA5jIxuTbzxwSvB6dxzxn8XefucFmVty7TGpIBGOM8Yzg9QBzmgBNyLsZFLgg4jXAznnBGOARz15GRimz5/5aOj+ZkbF4VT2I6dDjk9Bn1preWGa3QeWpOTIeSQP/AKxxjp6DmkVAqloxIqHA3OOCDkEZIPX2PfpxQBLJGvBL+ZjAKkckc44OeQCQPWoreRHZS4CoASCck88e/AznmpW8uObzf4MEcfMEz64HIPbOOPWmSQtGIPMXd5vO5fUH054weQQKABllVQsj74142LjDAEcA4HT1Jz7VM2WkildchgNp3A8DrnPHTue2Kj5kwFCYypZuibu2eM4PY9DkUnKedHLuGcKWZWz64A9jwOx9KAHRws3ziRcjOAOpx1XjPA645yPTNDbVnEcpZy/HTBDHqeh5PbPQYqMqGhxEwEa43KfvZPYkjHJ4P06dqlVfPswI4yDkttX3weQTk+oAznHSgBkUZupPLJZJVGNzcjngk565JIAHvSP8oaHkgqCNvQADpjvnGOeaYDHIfNDSoCduASSTjPPoAD2pzKy25cOW2tgyLjHTkYHbBBPfrQA6MLtjdEOdwXY4yM47n/PNRv8ANsEx2AEBUb29enGKWNfNj3I/znhVHRhnoScc+3pSrEyL5rD5l/1fGMk+oPHHcUAO84/bAiRqu3CrJyRxxj6HOCB9KSOF9qByoP3k3NjHUEAc8eo9eMY5pJnkNwN2wuSdwXOFJ47k8j5jjt9OKcseZH3ngnjOcHIOOhAP0PX88gCyLM0m847DKt+JH0PT1xz06jRzXIKhFWNW3NggqoxwMccfSoGXyVX58FCVGeQSPc9Mew596dK0nmPHNnHXPYHoCRjngEEkHrQBLIUBKvL5B24I25BHYdDyAMU1odscqby2zDZz2J6HBOCTznP1x0oSZWj+dgkqnazAH8Se5ABP40SCKNv3VzyQSY2xjd1PJGPzHPSgBYsssckkeceq5x6AY9SBjPB6ZolZo2dpZAjMB+7HOBz1468c4NK2wW6YJG3gsxwc5GQwOemTgYOOfWk+eONHQGSRjuVsHcM8ZwcjBIJ9+KAJ44d9s8eAg+8rc8Anoc+vcnj8KrxxGSHZGuzLFWaTovHIGfX07c561M0jec7gGKUDO6MZ5OCcA9c9celB8mOMxyypGdxLDBO4noehyMc85JPTjBoAdbsfMdJS54C4UfvPds98cgY/pVq2gt5YSYhgIwbhuB2wMdiOemSc8UkKorCCIPhgFw+Dn1wB0GM/Xd7VZS1DAoCGRcgLwvGDnHHLeueD61LYEe6CO2lkdyzKNuCeSxHA45PIxgj3PcVi3a75H48xWJKluq5PII9QTk8cfjV/UpCmwqDvwVQyHJYdOAByRnkHj9ax5MNMd2Bg4yvAx7fXP4UIC1bsBJ5rJGYF68Y3N7Ac8nH4U2PYsT7nywQjb6+oyD9CaXB3RqnXcRwmCW5yD6kD8OetLsDN5caAg8Fl9xk4+nf8qeoDd223iJO0csX2/NzkfqBjnOfwqT97LJHu52gjIIII5PPbnB4J60xUMmTImUzzIoGSB24PAwefapYYfMLqCqsAdw6JgDJ69BxzwfwHRAPWeMT+WWxv6M54THTII6nuMc565qDyzt34zGGDfu8hQSeOOo/LrxT418638rYwkQEqE6kZ6EDp198/WiWTbMBCyDy2z5nDLkDg9OSffPP40gHC0SaXbH5gMXyk8biSDwATjtk8+v1piDd8rESkHd2IOByQSTkd+30FLLOVuCUA3lSozy2SRyT1JIHHYDjpmiSR1wImcspJDMcsTjgHGevp37+7AY0i7Wa2Z1IJ5ztyM8ZHI4HGPT8qkZdqM5lUhvvNnGB6EYPJ9P580COBmB3RsHXIRcjHoOc88YP5UeXLxvQ+VvyvzYOcduuSO3fFAAsjfZ1VF5RgVk254I4BIHTk549qbLGqwqd4lRW3ORggY4Axnqc1LKziaNISrxkbjGRlAM46jt16VHIrrJxtCt8pIGVA9/XPueaQEhkeWMxkKseAyYA4HJJBOO/Ynp1FQjZG2yTfsX+6exHBx0JOc47gGppGeRo/M+R45PkwpIBB54xyCR7YPAGKixJtADKXjY53nDP0Pfp780wJY/KVfLCiPKhm5JU/TOSQc9MZB7dadZwNJI8JJE+35V4AxjgH07YPfJ4zzTWwsatgGcj5XZgVznkenQ4H0xT2s3YSSbi+0kLu6rx8xyepHQDtnOKoCGH/AI91LrvQ5O3cMjsM+n/6/TBlklMm6NHB8w7mVsHaBkE9wAeDg9KrxM6sm4EsV5I+Y84xgdjxg++c8VIz+WkSR/3sM+ACCcjBHXOOORQBJCzxKHMgd2zvTjdwMcY9cUjb93luERvuhlYZXI4UgHk8n8+aSOAzXIy3mRqPMWVcfMeOST1Pt19qTdGsJGzIIy7S4zyMkDPTOevWgBd0scJPlgPtALscEAEjjIGCCP58UQxoFKnncQPm4bdzgn29Mj2xT4ZJJLp12EuxJZpG9BkrkggAc9sEkdqY3z3Dyq6vtX7i42qO2cZ6HrjIz7UAOGI8b9zpIxXd03Y5AxwcE5BP9KnVUTJyUfG0LnJCjoCeiqOp5qNWEdvI8m0oGwzmP5sZBBz3J7AjHPPFEzuMl4U8+TG5TIOACCAR2z0PY+3SgBzMk8iybtmMhecjODnHoB7jB9OeUkkjW4iW7w3Hyt0ByOpHPUcdDn0o8xw0qMgaJRyoQBlH0HUdic46/i4ESKEXk9mKlsADJ7ckgYIoAhZhNI2yQx8YVXUhsZxjBzk++c/rTpm8soRjaDtzgYwTzk9x29z+FIs4ufnDopjOPLbuTx37EZ659+9JiWRWUbT/AHWzjcAMYUZGTjtnBoAcXRpFkIEZ2jcrHgA4wMnAyOmPQHqc1HeSM1uv/LVchFVR0IAJGOccHHOc1InyNLGpP7kH5sYyT6kcY9PY0nyWjqFZ0hkXCxjpkjnBPQ4OMnOM4PFAD7r/AI+kkc4GAo3KRuxz06juOh9KazeXcRyRyBICf3m1cdOzAdsfz9MYGY/aC7gHy8gyKclh6cng4z1FLDcbb1MRnBAVW6k8AYGQeAT3HXn2oAdNGJFWVsR4wzbz1HPUjIySTg989jTfMLbDF8m7HOMscDjOTg5BBx0745xUnlpDcGKU7N2cKFwGB7Yxxjt26+tQfMOGjVwM75ABt4ON5yDk+2OffNAElu0rM3lOJbdhg7uM4B4xgjHrxzzwaISk4MmCNvDLjcBnj8gSOD6+1NkjMUhtlIaLcChBwc45IwOSOSe1NZUje5yv71Vyrjqc5zngYJ5z6g4pXHYTH2h5SELwhdzsrfIAAM4z3HYentT5iyKXEoZzz8vIPAGcH1B5pjiQxk7duMEDdgBgeDg4yPc+9PdIrWFSyiWWQAM2NwPbOD3xn61JQl1vSZXH3ipVSo4wOCMAHjOQQe3bPWPdtUyAZjZvnLHgk9vU89+wzURa3ZpPMZowfmaMHvz65HuB796dkyKMFjKFwvOGwTyMnnOM84/MUxEhn3QyFUQc4O4YAA4wD0PGOp6etPnLGRY5l5jGRGoxv685IOAOhB6Dp6VC826PB8uIsQ20ZKHsTg5GPf8AoKSZyIVSLcuwbWxnJxkYJzwexAJGOeMYpDHOd7JtuCqEbhjngnBwDkgkk5pjb2neMyMysTnjjjjoMDpjOeM05rd/JgVDH2AbPcDJ5BOeD24pkhCLIrghsZK9RnHcEZ56fSgWoyKQecQu5RwCV4/XsD2H40u8R5jESxyDpgZI7ZOc8jPb60xgrzkRhmAAUb+MkDpnnr2B+lNZtu8y4fdgDcf5emBwfyphqL9oYOMtvO0rymVwRngY7USMtxl1ym0EHB+XpgADHfnj3pWmKyA45APzMvPPI/EcDFMWEMpcthDyzN9OvrknI/GgNRFXYoBAbqAeOnvnoc03AZfn+Uk8Hb0xgHrUjRfKMgIhwA2OG45x6UsLiPP7sSknDe4B9++KBiIsdy5xIIiqjaG4BPcZ9fTNXFhnj3koNhJ3Bsbu5wR0JGcjPFV49rTCQYAYlQenXjPfJ5x0xS2+612sQylx8q98Dg9ehNAtRj7Y7dDjcjE7Ae3PJqtIy9QfvcMP61JNIsgYk5A6AdM1VVS30H9aYherDGRk0jZ749aTB5/WnL7fl60xDKd15HHP5UbjgjrkUf57UAIylWwetJRRQAUUUUAFFFFABRRRQAU8LnAGM/X+tMpysVzj0waAHNjoOvSiNsZ4BGOlJn5ORnsDSrJtzgdfyoAazFuB09KbQcZ46UUAPUlQD/CTT93LbgMU1WPlnjIFKfm5zgH2oAerdSNq7uP8+lWbcpBa3GYleRgUDckoOMnHqQcZ4x75xVGPduwK0Fb7MxaLbIrDO7uT2B/P0Ge4oAqzyDcDg+YpOfSoRwpyOvepZJhITvGfm+8oANQu2SOMYGMUANBwak/2x+VR0UAO3blAxzng/wBKT+dJRQAU7GTSdM9+1JQAUUUUAKo3e3vV23hPkk5CDdw+AeO9UlUtnHbk1q20UscMaqQrScdAePxoAbOobjOQBldgDdeef/rVB5hjbDIryY+9+o/Gp7rHmcMQ+SOB1xxkD0NV5G8xlXmPacbfTPBwff3oAqbj/wDWoXjmlbBYkcDPSm0AKfmb0o9hR/D1/ClX5sgCgCbzEZNoiUc8dz+PtSeZ68qvTnIzxn88VGqFlyAT6/Shflzz+VAC7fUj16/p/OnN97C855/GmqcfKOc8EU9VB6HBxgcZJ7fjnmgCP72R0HUAmpZPmbPLqqjBI7Y4zTQu1txA4OSp4/yKkfCxxuSM8nb/AENAGjp67QyI2HlYIEOCpzzjoemT6g55FdBAMo5xwucqy8J65B6k44HvWVp0YDWrEDCnau/GxjyMk4z0ORkdPfmti6R1UStJujJHy9cnA4H4Z7f4CBkM0YS3CRp5y5/1iknr3x1BwMEfnTGMn7sxcKRuKsSw7j/9XB5qW4uEEYzKIA/3pGGQpHOSvGTxgfie1R/ZiwljeRkiDHy3ZQen8XQcEDOPz9SBYH2LIzlG8uWPBRjhsDpgY4JJJJ9jjrUVvGSrqGJJICrxgD1weM+2ev5UZdpEMmyaCM7SzHD4z1zgg9Tke3HXl0nmJKXdR5S53Ip5JJwcDqSR1zx1oCxKLWNsl5SGUnd2DEHggZ4/Ac5qVZDwYyFfGCWOQwPoOeufrVZfLkdFIMSMQrFQcZ9MHnHqKsIhWPB2ts5LK2QR2weclh0/D6UFDtpkYs4xIuGZmwu4EcgYwM54z64yecUyNxdR58rhT94DCkew4Pt7jGaVRI8IwfNDnMYTuRnOOmBz6Y9Mimtvt1SSXbGFIXy1+VsHnBHYHrk0AEiP5RnkPliRhtRSMYwcEA9Bj8c1FIkUnyhBgnJ28bjx09MdTgcDr6UMEkjYuWSPlSSuSCTnnqMZHQfSjEgbJtyxjx97Byo7Z7fzOaAFYxKpQcAMf3iA45wOh/8Ar+nNOkgQW6gKIkxuEgPQj1HqewwO/XpQZvMSNiwdJTjY68NjpkEknBH1PSmXDlmkeR/MIGA2B144yP4jz+FAEvkl8732QOvygdGIJGG9c9Tk+1NhjFyXiYCJQC3yjIJGeTzkYPYCl+SRdvlk5YSA9mwcc+/brjGT7Ux43W1Yh/M+YAsvUqOoB/i69+n6UAPFwHWP5MorbS0uDnPdsjP/ANanXUjbWkl5fBQeWmMMeNvQ54z39c0jO8ioW27Fj5VgOh649QR07fqKEkOyMb8GNdpVuRgdc9Tn1HQ4oAESKJvNjifBG1/MA69Mjk8+xz6U+PPk4C4z97gkEA5GMnn0Ax2ND3IeJwAzSkHfvJwwHf6D/GmvLt8uKRChjzxn5gT78cY6diKAF3jgpmPzc4G3OAO5OehzjGMdaRmG5cZ8wqAZVAX5cnnGOMdKZCQGyZ14O5NwG4E5BGD69/T15zU8O9LqcS/6xhg7vukg46e/GMA/SgWoLMIZx5SSFlIEqNhSxHTjA4zjn060kgl8wjkI/wAx28cntjt6deetIzSIkSTx/vNxVZeMfTgc8cc8eoxxTpUNrMsgxIABndwwJGCM8e+P5YoGK2zyAGeOaacHOzBZM9iM4xjOOuMe4Ac2Y2d4o0j3qAwySBjjIxxnHXv3xycxW/MZfYI0U5GPkLA8Dr0B6E+lSTXTrKm+RGfJYlBlUODwOSCMH0HbrzQA6OIQxk3LqM5ZfMY43HHBAzwev5jvmhYX+z4R1UKDJu3HGBjoCccHk8/TPSkuYbfBFyhDgDl+McgHAx09DjnnIxxTok3KHjYxyxrtaUnA2kcAgAliR1HQUAFuyS52YIYEbMgHjgjpzkk47HvT4m2LunwOdvB+6h6jjpkjGfb0pfM8iPZtOOvmFcADocAdM9gOTnrzUbZDyW8SBiil5A33dowCScn1HA7flQBHHGnnNIIw8+SpTpkEffJyRn19DUjbJlRHi2MoKkN0BPqfQ9jzTYSFheR8puYlXHIx0BY+hPA69eRTvvbCkgEmfm3kdCCcZGQM8kAc0ASQyTNHOjRFwwCh05wR0+U9efXFOkjlbymuw0j8KEibueckdiQeR39hTFSSFk2Hyip/1Uh5bPHHU89PT86i2ukjyby5nXl4884Of0PHfjjAoAfJJ5caRPMJXVuGUcgcZHOOOQPp7VP5YJIcAx8BdrHLYBxj6dx06fjE0ZaQgchQN75zgDjBwMgnOAOuKIo0S4Fw33dxX58sOOOccZ9BzQBL5DNC7/KwVgGUsFPI65zgke4pZS8exTOjuxDJkDGRxjJ656Ang81XW1Q3JiQ5QMQqtyVA9j3P5deD0qRbzz7acPzKxyof5lwTgYJPIP1A9hQBPJj9+pQqzr8rvyAT6dMYyeT3xn0pqqiyWwZWTHAbPODxwR1z0Jxz+tMEeY8vuDBcOjc8D045z+IxSqyCMxfLPCxLBo87wCPpz/LAoAkLS4cmJIowTtQHGAR0I64PHHc1ElsymUsfLCn73VR2xx7dfrTmhRyvlFnjwVZs8qCOxPTPOc9BQrN5josm2LYV+bBQqcZGevQcnqQaAIpI5ZAQm1pCpVecEL19cMOCCOv15qUSSi3eIMqSPwxbnPGMHPrzgY4BqJbU2cRkDhHIOG3g5zkHGcAj2x3oC+XboEzL5i7XQDJLck8fTvj8KmzAmluDGyxI8gXbht2Rk89e/Gewye+aWMh0ZFVpUU8vu5QgnBPPQ+vXGccUnkFY4w8qsBk7mPDA9/pzxnrz61NbxiFg6Q7I9x3N0+Ung474xnOMAVQDpv3cCRttJ3Fjt6Ej1HXJz09vc01W2xKSFkViQu/B+Y4AIyDye/GOOaDCjr853tyzN/eGDgsCcjI7fnnpSk7f3gTaJR91sMBuwOeM7T+XHTtQANG0ZREAwnzE43ZJHrkjacgYH41JFIk4kQlbeQcLu+ZXUZz7Z56470sNu8d04jkOxQVCn5iB3A6cj0qFpJI2WfdvhxhZGHUjIHH+P40ASeWJ4g6hYsZGx2G0gc+2SeMk4PPTrTp7cNkod/GH2jIyTn8j1wOPbmiSPfKoQFNi/KTkZHGexweTjjJpLMybVimXZySqZztUjI6cE+55PegBJLkwzIkYeTgfKeehIGeDwPfPb6Gpcw3MbGLzEKKinpkjsFJHp9OfxqzcyYi5T5os5Zm65zzk5wewOOOenFVIWCxfKnllSV5zgZPHBB68gg57duKAH8yu8y4lnEe5UYBQeg6nrnjgj8aWxZ2hRCQhLFgFG08AdgcHHI9TTLjDkOcKJB8zLhjx2ABxj6Z54NOBkj+SFw0qrhSvORjnk9ueh4JFAFebMW6aU/uske/OODjJzg857Hr1pkUbw2bkRqY2ZZJEUcbTjGDjvjnP8zTpI5Y5Vjf58cZPcenPTPH8ulKtqS6gDIUsGU9Gz1AHc+/SgCYxRj/XBkjYEErwDxjp2x0H06VJEQux1kw8QK7QDtGRkHGASMdcjPFMiEUip9pyBIp8tlyQeo2d+mB1/XNLAkEsm7zNjrgsxyxwCMkYyOpwBzk9eKAH7RMriXcZGO4rjt1HPPUfhx09ZLlvMuHSX5C/qflOOASTnHpg8VHcJ5J3gs6OWBWTG8Zx2HBGeRj2FWZI5I2i3zlx/FIq7WAI6A44/l+dABl4owUkBLnJweRnIIA6DPY4PfmrBuHjaNMxuGyqkJ079eeB07imSM1xdPE7RyxKRtVMZOOuPfG7P5VIzF2JUlDghsg9AeTz0BAzj8KAGMJIbho4/wB6WYt1547jrwRx+fY1JKxa6WLATeM7TjHJ4GPfHOQac3ms2QQJ+CBJyrgcHBAIXJOBk5+YVEs0rO3yCJ8YDMRk4HIyAAR2PbG3jrkAa/yxrPbu52sTIhXIyTyT7evBOARUvz+dkuJjjd85+XaBy2egz+NI0jrCyGN03jn0wT2yOc5PB+nFM4+YxlPION8WMnOOB3Bz+VSBKp/eO7t5kJGY12jcRkjITkkE4AJx16YNMdTawobna3zEN5ihjjOASOSBk4JHPIpiW7X28hcbSOxyAOmAMYI/I89qlSOKdvJiYvLGR8rNhnB5+gGeTgc5GaLMCVXlXazuUaEFTswRt9Gxwce3OCOBnFRjE8LpDtVWw6mQABCed27nOScYwPTHWm7UdZIgm8DC+VjAC/3uM5x0wOcUpaS6hAUys6sAznAIBPbI5zk4445FOwCzKbyEO0Y85juVmwMEDG0HHr0BHPOaRgN8Dhg0T8HOTtyeR6YyOCOOO/eDaV2PEhliY9GOGPHXPt7irBlJk/55oygKMDLA9ie2R06Ec/iJWASbyY4Y4FiD8EyLIMdTjnjrjoe3YmmzTT3U3mwbkjT7rdMg98Hg5HHI5FTeY9mIsYWQkhoSc/KPXIJB57/ljioZ5IWlkgjDLtGQFXnGMEY59cHI4PWmA+fPloGwCqgMUJJCAkYxjt3ycnPfFMlym543PlgAhwwO1cdMYOc9T6Z9KkWHfGUcsbVRyRkcdCDnpgevQHkGmwvLNuuI9uxWIUZ4GBznOCemf1NACoI7k+WYmWTIJYnBJ9QCfX0NLFumDxAF5x9+MkBlAwG5Ixk5zkcEce1Qx7WyEB81sqqkAgE9cjpnuMcVOfNR/PdQmxcFid3ynOSAQMk88Hg9cHrQAipH5qvIhZWUhQx2gHqSeO4OdwyTjBqK32GF12B8cNvYAYOQQ/ccYIwM8Z70pmeWPyywG0DIByQMYwT/ABZ6cdOOtI0sbRnzDGNrBlU8tJjAGcgHjue/IoAdM4hXZIBKgOWaPjgjJPfIx+eD607cmcyRHanOe4JGMcdcjHPOPrR8jwl4PMIKls8A7Secg4GCMkfnSFo444C7GOXG1pCQu5e4Ix1GcHP50AKqyH55OTztdVJQcg57k5PXjn88sZZU8qW4ZTgjerEZyOAcYPbOT04x2zT5kCINkYVGXkp9zJ6c9fQfX9U4aTylHnKuAN6/Lu6YI6YA/wAk0ALHbRw5jjkEkO4mToCOPQ9QADnj19KSPy1mK4eMvn5iMKAMjGCeSMnJxjt3oicXzyuyECPGVQDJPQH3x0wex96dcXHnSLsiy7napUghjwOc4wQRnjjjvQAyFH/eGScySrkLkfMQM5AzyT1OORzjHNNnE80EAPyurFt4IxznGTwMN69zn6USJLujUpubho/djkEEHk+57gU77PbqzozsPNByHQZYkgEgHnJOCAOmKAFkaT94mwSYxF97IfJ5XGOMHofwqNthhij2BlUZ5B2kknJzxnAII9s59k+9AWSBiWyqqxIUgcc4xg8scdc896jk83bi4uUidm8xlUAA5GfnwOvY8e/NAE2w/aHd5ydqlWLKA2OnI6Y7jORjNIBFJFxA0Uick9VZc5PqM/mBkkelNjvIpV3wRlHXCEnKqw7jnOAevrTXLR5L+W3zsAjdQp6kDgke3PtQBZWNUMZBDIEIjXG7LDI4yckDk+gFQKr+WwW4W4+T7iDcuCMYAI6YJyR2PSka6+XLR+USvyd1A9Rxke49Dg57kO6S4MDIiLjdiI8HPqM9xxjFAC7d1rneixsv+rfg4HUcDn07YPFJDCNywGXahHKEAOF4OCOcEnGeOQTSNC0jRJlkMLbdrZAIH3cjOMdcEdKV4fNeA+XlV5kQt84BJyGBxkHt6jJ4oASC3MirJs/ejKsz9Tjoeexzg5z+VNDILeZ9zSq42kAcoQcFhjoBnjp6GnzSB5GPnj7PIo8tS+WH+ySCeMcknpnHNSw7EDvE0iLnYsW4qMEEAE55PcYyMdeuaCojSsXySFGmwDGzAYCkHkHHIAHT29aNskKyom7ypj8qN2JBORgHPTAxnjqPWpKrsSmzfG+3zFhG4NjkZJzyMntk9OOtSNiTOyTKbBtyOVzg4PUdRgjpgnmjUsmjMltLDAQ1xHkAdxggAHB/keB6ZpJGcq6QDe6sFKsOVGCeD0xg8ZGMZ9qjdkidHlzNuUq2/kEnp9BnJz2HTIp1vIqrdjbKPkw0rEELgdCTgE5JwevIHAFAAMqvmPOHfkBucsScYzzx7YAxnjvSecIPPtJ4yphHLKSVXgkc47j0HQ465qJpzDp+wq/l/c81OvqRz0A5yOcnvirG9FmAdI0t2UKYmBJyAMHAGMcDPXjNADvLZUeNiolZuIzyG9QG7A46HHocio4YkMnCGFG6+b1OOuCeBjtk9zTY5CztDEP3RXAck49cZ6nOeh7nHrUlxCtwwj81toOGZuCzdM8Z4wMZOcdx2oA//9kKZW5kc3RyZWFtCmVuZG9iago5IDAgb2JqCjw8L0xlbmd0aCAxNjcvRmlsdGVyIC9GbGF0ZURlY29kZT4+CnN0cmVhbQp42m2QPQ7CMAyF954iF8D4J0ndnQuwsSOVJQiVhevjuhWYUllKXj752Y6nDgGR0qujhBbzSYiarveVHJbL3lPIcYDAxfVHbLIyCu9VEuTs2hNWeLxQOj26s8V/JxfPm4vZ30OWSkmRIfOgZDDXHnggzYG2SEVBRGzSFgrswuAffZxNfy69bQ1lLkrAhKpGC9kuf1j7MhWQUu23Lbr3afCPvo83wOpRegplbmRzdHJlYW0KZW5kb2JqCnhyZWYKMCAxMAowMDAwMDAwMDAwIDY1NTM1IGYNCjAwMDAwMDAwMTUgMDAwMDAgbg0KMDAwMDAwMDE3NSAwMDAwMCBuDQowMDAwMDAwNDI5IDAwMDAwIG4NCjAwMDAwMDA1MDAgMDAwMDAgbg0KMDAwMDAwMzM2MCAwMDAwMCBuDQowMDAwMDA2MDUxIDAwMDAwIG4NCjAwMDAwMDYxMTggMDAwMDAgbg0KMDAwMDAwNjMxMiAwMDAwMCBuDQowMDAzMzg0NDA0IDAwMDAwIG4NCnRyYWlsZXIKPDwvU2l6ZSAxMC9JbmZvIDEgMCBSL0lEIFsgPDQ2NUFEQzU3RUI4NThENDhBMDA3M0QzMjU4NUMxN0I1PiA8NDY1QURDNTdFQjg1OEQ0OEEwMDczRDMyNTg1QzE3QjU+IF0vUm9vdCAyIDAgUj4+CnN0YXJ0eHJlZgozMzg0NjQwCiUlRU9GCg==</byteString>
</datasnipperfile>
</file>

<file path=customXml/item9.xml><?xml version="1.0" encoding="utf-8"?>
<datasnipperindex xmlns="http://datasnipperindexes" fileName="Receipt 3223.jpg.pdf">
  <fileName xmlns="">Receipt 3223.jpg.pdf</fileName>
  <version xmlns="">5.0.7</version>
  <checksum xmlns="">170c1a29790d1a1327a81ebc68a34199</checksum>
  <byteString xmlns="">k8cGYs0P/c0DIcYAAApO8B2Kq0Ftb3VudEluZGV43gAWozQ0MJGYAcpDDruYykO2HA/KQZ16cMpBPQsgAxwAgQGmMjIwNTk4JADzBG80ospDakfjykI1H4zKQWwo8AMfAGECpDMyMjMlAPEEiNQsykOTqFnKQmBwOMpBbEZgAx0AUQOjMTA3IgDxA4bcD8pD59JuykIuAuDKQVx+IBwAQAShMZWKAAAfAJJEAUPiykFoA8AfADChMQUaAPAHjcAAykQDKvXKQR16gMpBfA7AA6ExBhoAgK2+QspDdhiTGgAUcDQAEAcaANC2mlHKQ3gPxspBDc+gtABQ4AOhMQgaANC/87bKQ3sDe8pA3H4gqQChgAOhMQmkMjMxMqcA0JmPxspDuq35ykIcCSBuACGAAx0AIwqi6gABIQCA0aHDykGGfdBBAKBgA6IyMwuiMTKSYAABHwA4xlpRHwAwMTIMGwAz5VwPrwCA62J4ykFMteAbAHENpTE3LjAwfQDyBKpMSspD51QsykIJzuDKQTztgAMeAEQOpTE5JQAzsyhZJQAyFZ24RwACHgBSD6QzLjVJAPEEvARoykPqxiXKQgHyEMpBLSVAAx0AQRCiNDVqAAGMADCOydmMABJwRQB0ojQ1EaUzOUMA0s64HcpD6dYSykIVQYAbAgIeAGESpDMuMjZGANLXFerKQ+2AOMpB97YAgQEBHQBiE6U0Mi43JAAQ6dQAgO45G8pCk6RkJAAiAAMeADEUojJzAeBEGFULykO1IHbKQWkAgFIBsIAGojIyFaQ4LjY5ZwDgRBeYHcpD1TUIykIFKkBDACFABh0AQRaiMjAhANAdQN/KQ7SiNMpBhy9QtQGwwAaiMjAXpDcuOTCWAeJEHIPxykPV6ErKQgtfECEAAR0A8QkYmAHKRC48D8pDy0YlykK5DezKQeRiQAMdADEZojECA9JEIqr1ykO2mlHKQXJYNAKhBqIxOBqkNy4xMYAAgyFwOspD1q7joQBBbClABh0AYRulNTAuNggB8gVEOgvUykPH1CzKQsrH5MpBnYkgAx4AIhy1nQOvTm9QYXJ0aWFsc6cDFR8dpwMTER6KAwCpAA+nAwYfH6cDDR8gpwMJHyGnAwYQIhoAD6cDAhAjGgAAVAENpwMQJBoAD6cDAhEligMByQABZwMPpwMAHyanAwsSJ08DAUMAD20DBh8obQMRESlQAwFJAA9tAwUjKqKtAAFtAwGoBAj5Ax8rjAMLEixuAwFiAA+MAwYRLW8DASQAD4wDBRIubgMBJAAPjAMGHy+MAwsRMG8DAEMAD4wDBh8xjAMLETJSAw+MAwofM4wDCR80jAMLETVvAwGhAA+MAwUSNm4DASQAD4wDBmE3qURhdGWAA6CB04jbI02BydgAMwDgQ5qMSspDoPH4ykKJztjjA/EFAAKpMTMgTWFyJzIzOKtTdHJpbmc5AKDeAD2gmJgBykMPQgUwoHO2awalQMpBLULQAaEmORoAOabaURoAFToaAISuudvKQLztwDQAEDsaAAGrB3XD4/HKQPwOGgAVPBoAAMAEQUDcfgCqBUUBoSY9GgAw0qhZaAAFGgAQPhoAwS1A7MpDi0mgykHcjGoGgJABpCoqKio/HQDQLERoykPe9mDKQeRTkIUAEsAdABBAHAgBDgEBjQAJOAgQARwAkUGnZ2F5bG9yZCUA0ByDe8pDpOI0ykJE4HiYAPYCEAGnR0FZTE9SREKldGV4YW4nAPEQwW2SykINwOjKQUzTUAGlVEVYQU5DqXJpdmVyd2FsaykAAbQAgJwGJcpCh9XMHgfxBpABqVJJVkVSV0FMS0SnY2FudGluYSsAAcIAAVQAMkzEmCsAn6dDQU5USU5BRTUFCwT7CHNGp2RhcnJppAABBAkwjruY3wgBggbiMAGnREFSUklBTkejY2igAICJz8XKQ2xA7JkHELCnBn8gAaNDSEtIfwUJEQEdAFFJo3RibLkAg4fXqMpDysfjDQEBRACBVEJMSqQxMDdsBgdICTKH1dAiALGlMTA3LzFLo2dzdEUAEI95AgFrCTEdenjdB5ABo0dTVEyhMZTfAQ5RCUABoTFNGgAOUQlAAaExThoADqoFQAGhMU8aAA6qBXEBoTFQojEziwAFNwNBQWxGgDcDpwGiMTNRpW1hcjIiADOqyaAmAlJcfgABplYDQ1KkMTIlAAHvBTPGWlHSAPAAbEZgAaUxMjoyM1OicG2ShwDTmRJuykPcgADKQYXcwGkAMFBNVBsAwONj8cpDp9XqykHMxA0KIEaAGwBxVaV0YWNvc6YA0K1AAMpDgm2RykIdgdiEALIgAaVUQUNPU1aiYZgBMqzBvmQAQEGNskCBANGAAaJBTFemcGFzdG9yRQAQrDYDgqRj8cpCQO5gggC/plBBU1RPUlikMTd1BgYSAZMGYVmkYmVlZkkAAWwBMIFx+QYKEti/AfIBpEJFRUZaqmVuY2hpbGFkYbcA0LWdzMpDlaB2ykKfdzA6A/MCYAGqRU5DSElMQURBU1ukMTl2AA4zChIB5AYzXKMzYwYOxQYRAeIGcV2lcGVwc2mZADO/dmAnASIlZu8JwgGlUEVQU0lepGZvb/UD8Q7Rq9TKQ4PoWMpCAeq4ykFM00ABpEZPT0Rfo3RheEYA0NuEaMpDhOPxykH8AACcA9GgAaRUYXg6YKQxMjQ1IwAFKgtCQonO2gIBAO8BczQ1YaUkMzmyAIDOuB3KQ+XaUZgMEIhfBEEgAaYkwAphYqQkMzI2SgABFgcA9wYUQiMMMAGlJMAKcWOldG90YWw8AtTtudvKQ5MqFspCi8fg/wFQT1RBTGSTBjI++B0yDJNCJV6kykF78UAeAFFlo2R1ZWYAEOv7AQAJAyBCfNMAACMAsqREVUU6ZqUkNDI3igAAhQCQQ+ZXp8pCsyo0ZQDgAAGmJDQyLjc2Z6Nmb3KJAEJEBWI0Rg1CQbz8QEgAUKNGb3JohwDxDSbZ28pDzjnbykH0G+DKQXwPAAGjRk9SaaR5b3WBAuBEBSMTykOh7ZLKQgnWOGIAIUABHQDBaqtjb252ZW5pZW5jsABCRASk0D4CQkKzKjDhBQgkADJroncoADIDqTeNAUJBlaUQUgBzondlbKNhciAAcGoWykPxK9RaA3CQykFMtgABHACwbalwcm92aWRpbmcfAeJECo0oykObCaDKQpWhYG8ABiIAQm6jdGhOABAIRA6DwuhZykHUmfD+ALR0aGVvqWZvbGxvd04AMghV6tUGQkKVnbSLAwYiAKFwqGdyYXR1aXR5UQEyDznbhAQCtgdFTNOAASEAEHFWATM0YxLdATKD52rCAPEHqEdSQVRVSVRZcqxjYWxjdWxhdGlvbnID4kQN/yHKQ774HcpC0qhcygAYrSUAUTpzojIy9AAG1QwgxNGQBMBGgAGjMjIldKJpc5N5AIMX1snKQ8VdzLAEgHwOwAGiaXN1GwAzHMMSGwABdgEhhdwbABB2GwAyIe4ICAUxQY3AIwEQADYASHekJDgrDeDQsDrKQilQsMpBXH5AAcYAAAL18hylJDguNjl4ojIwkZgBykQdQN/KQ7SiNMpB5GJQykF8DsABozIwJXmkJDc5IgDSHIPxykPRLZLKQjE00CIAoaUkNy45MHqiMThEAPEOIqr1ykO2mlHKQcy14MpBbEaAAaMxOCV7pCQ3MTEiAPEDIXA6ykPSKhbKQilQqMpBbClARAChMTF8pnBsZWFzZSYA8hQpERrKQ4zEaMpCVJoAykFcfgABplBMRUFTRX2oY29tcGxldCkA8BQoFQvKQ6jSbspCjb1AykFMtcABqENPTVBMRVRFfqRyb29tktwA8AomHO7KQ972YMpCFZ24ykGF3MABpFJPT01/HQDXSgr1ykN8AADKQg3A6B0AocyAp2NoYXJnZXOUANIlYADKQ/OiNMpCdBvgJwC0p0NIQVJHRVPMgaMkAdAuPA/KQ8tGJcpCuQ3sSwHhQAGkNyw5MMyCpDUwNjZKAPETOgvUykPH1CzKQsrH5MpBnYkgAaU1MC42NsyDpm51bWJlcicA0EmNKMpDkqvUykJcfiArAfECAAGmTlVNQkVSzISlcHJpbnQnANBVXO7KQ3z8hcpCORGclgHyBIABpVBSSU5UzIWpc2lnbmF0dXItAfTsYK7mykN+87bKQqNpRMpBTNOAAalTSUdOQVRVUkXMhqlJYmFuSW5kZXiAqE5leHRMaXN03gBSICEmJyssMDEyMzU2OTo6OztBPD09Pj5CP0RARkE8QkNDP0RFRUBGR0dISElJSkpLS0xMTU1RTlZPWlBeUVJSU1NUVE5VYlZXV1hYWVlPWltbXFxdXVBeX19gYGFhVWJjY2RkZmXMgGZnZ2hoaml/amtrbGxtbW5ub29wcHFxc3LMgnN0dHV1eHZ6d3x4eXl2ent7d3x9fX5+aX/MgcyAzITMgXLMgsyDzINlzITMha1FdXJvcGVhbkRhdGVzkK1BbWVyaWMPANGxV3JpdHRlbk1vbnRoEwDwDJE4t05vdEluTWFpbk9yaWVudGF0aW9uSWRzkA==</byteString>
</datasnipperindex>
</file>

<file path=customXml/itemProps1.xml><?xml version="1.0" encoding="utf-8"?>
<ds:datastoreItem xmlns:ds="http://schemas.openxmlformats.org/officeDocument/2006/customXml" ds:itemID="{A6346B0E-2326-4D86-B5DE-6C685387DF3F}">
  <ds:schemaRefs>
    <ds:schemaRef ds:uri="http://datasnipperfiles"/>
    <ds:schemaRef ds:uri=""/>
  </ds:schemaRefs>
</ds:datastoreItem>
</file>

<file path=customXml/itemProps10.xml><?xml version="1.0" encoding="utf-8"?>
<ds:datastoreItem xmlns:ds="http://schemas.openxmlformats.org/officeDocument/2006/customXml" ds:itemID="{06733426-4D03-4670-AF9B-940003889C16}">
  <ds:schemaRefs>
    <ds:schemaRef ds:uri="http://datasnipperfiles"/>
    <ds:schemaRef ds:uri=""/>
  </ds:schemaRefs>
</ds:datastoreItem>
</file>

<file path=customXml/itemProps11.xml><?xml version="1.0" encoding="utf-8"?>
<ds:datastoreItem xmlns:ds="http://schemas.openxmlformats.org/officeDocument/2006/customXml" ds:itemID="{70B371F8-C525-49A6-8218-AA7BC69929BA}">
  <ds:schemaRefs>
    <ds:schemaRef ds:uri="http://datasnipperfiles"/>
    <ds:schemaRef ds:uri=""/>
  </ds:schemaRefs>
</ds:datastoreItem>
</file>

<file path=customXml/itemProps12.xml><?xml version="1.0" encoding="utf-8"?>
<ds:datastoreItem xmlns:ds="http://schemas.openxmlformats.org/officeDocument/2006/customXml" ds:itemID="{A3E23F31-25E1-42DF-A268-5E8872753D09}">
  <ds:schemaRefs>
    <ds:schemaRef ds:uri="http://datasnipperfiles"/>
    <ds:schemaRef ds:uri=""/>
  </ds:schemaRefs>
</ds:datastoreItem>
</file>

<file path=customXml/itemProps13.xml><?xml version="1.0" encoding="utf-8"?>
<ds:datastoreItem xmlns:ds="http://schemas.openxmlformats.org/officeDocument/2006/customXml" ds:itemID="{172F189A-174F-4BDD-9DC5-095B06AECA53}">
  <ds:schemaRefs>
    <ds:schemaRef ds:uri="http://datasnipperindexes"/>
    <ds:schemaRef ds:uri=""/>
  </ds:schemaRefs>
</ds:datastoreItem>
</file>

<file path=customXml/itemProps14.xml><?xml version="1.0" encoding="utf-8"?>
<ds:datastoreItem xmlns:ds="http://schemas.openxmlformats.org/officeDocument/2006/customXml" ds:itemID="{5DE9A0E7-C752-44DA-92F9-43270EAF80D6}">
  <ds:schemaRefs>
    <ds:schemaRef ds:uri="http://datasnipperindexes"/>
    <ds:schemaRef ds:uri=""/>
  </ds:schemaRefs>
</ds:datastoreItem>
</file>

<file path=customXml/itemProps15.xml><?xml version="1.0" encoding="utf-8"?>
<ds:datastoreItem xmlns:ds="http://schemas.openxmlformats.org/officeDocument/2006/customXml" ds:itemID="{2D666E81-2888-484F-B76F-FB6222488B4B}">
  <ds:schemaRefs>
    <ds:schemaRef ds:uri="http://datasnipperindexes"/>
    <ds:schemaRef ds:uri=""/>
  </ds:schemaRefs>
</ds:datastoreItem>
</file>

<file path=customXml/itemProps16.xml><?xml version="1.0" encoding="utf-8"?>
<ds:datastoreItem xmlns:ds="http://schemas.openxmlformats.org/officeDocument/2006/customXml" ds:itemID="{1DABBE6A-3C70-4622-B75E-29576A24F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7.xml><?xml version="1.0" encoding="utf-8"?>
<ds:datastoreItem xmlns:ds="http://schemas.openxmlformats.org/officeDocument/2006/customXml" ds:itemID="{601A1CF0-3598-4AF3-89B5-57936E51A7B1}">
  <ds:schemaRefs>
    <ds:schemaRef ds:uri="http://datasnipperindexes"/>
    <ds:schemaRef ds:uri=""/>
  </ds:schemaRefs>
</ds:datastoreItem>
</file>

<file path=customXml/itemProps18.xml><?xml version="1.0" encoding="utf-8"?>
<ds:datastoreItem xmlns:ds="http://schemas.openxmlformats.org/officeDocument/2006/customXml" ds:itemID="{331D0E6E-65FA-4EDA-B1B0-DA392B1FB1A8}">
  <ds:schemaRefs>
    <ds:schemaRef ds:uri="http://datasnipperfiles"/>
    <ds:schemaRef ds:uri=""/>
  </ds:schemaRefs>
</ds:datastoreItem>
</file>

<file path=customXml/itemProps19.xml><?xml version="1.0" encoding="utf-8"?>
<ds:datastoreItem xmlns:ds="http://schemas.openxmlformats.org/officeDocument/2006/customXml" ds:itemID="{F959769A-B5EE-4A64-8206-EF4BC926F1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CD62A6-972D-4252-9F2D-781E59393713}">
  <ds:schemaRefs>
    <ds:schemaRef ds:uri="http://datasnipperfiles"/>
    <ds:schemaRef ds:uri=""/>
  </ds:schemaRefs>
</ds:datastoreItem>
</file>

<file path=customXml/itemProps20.xml><?xml version="1.0" encoding="utf-8"?>
<ds:datastoreItem xmlns:ds="http://schemas.openxmlformats.org/officeDocument/2006/customXml" ds:itemID="{B13E1991-5450-4388-9E61-72FA5310CE7B}">
  <ds:schemaRefs>
    <ds:schemaRef ds:uri="http://datasnipperfiles"/>
    <ds:schemaRef ds:uri=""/>
  </ds:schemaRefs>
</ds:datastoreItem>
</file>

<file path=customXml/itemProps21.xml><?xml version="1.0" encoding="utf-8"?>
<ds:datastoreItem xmlns:ds="http://schemas.openxmlformats.org/officeDocument/2006/customXml" ds:itemID="{9BC056CE-1F70-4194-9A96-1FBAE0454744}">
  <ds:schemaRefs>
    <ds:schemaRef ds:uri="http://datasnipperindexes"/>
    <ds:schemaRef ds:uri=""/>
  </ds:schemaRefs>
</ds:datastoreItem>
</file>

<file path=customXml/itemProps22.xml><?xml version="1.0" encoding="utf-8"?>
<ds:datastoreItem xmlns:ds="http://schemas.openxmlformats.org/officeDocument/2006/customXml" ds:itemID="{4A1EBC64-13F0-4065-9E46-9AC6F400792F}">
  <ds:schemaRefs>
    <ds:schemaRef ds:uri="http://datasnipperfiles"/>
    <ds:schemaRef ds:uri=""/>
  </ds:schemaRefs>
</ds:datastoreItem>
</file>

<file path=customXml/itemProps23.xml><?xml version="1.0" encoding="utf-8"?>
<ds:datastoreItem xmlns:ds="http://schemas.openxmlformats.org/officeDocument/2006/customXml" ds:itemID="{DB9EF0EC-D201-40B2-8D2A-7E24CE7283CC}">
  <ds:schemaRefs>
    <ds:schemaRef ds:uri="http://datasnipperindexes"/>
    <ds:schemaRef ds:uri=""/>
  </ds:schemaRefs>
</ds:datastoreItem>
</file>

<file path=customXml/itemProps24.xml><?xml version="1.0" encoding="utf-8"?>
<ds:datastoreItem xmlns:ds="http://schemas.openxmlformats.org/officeDocument/2006/customXml" ds:itemID="{9943170D-E068-4FD6-B6EF-7F7E507FB86B}">
  <ds:schemaRefs>
    <ds:schemaRef ds:uri="http://datasnipperindexes"/>
    <ds:schemaRef ds:uri=""/>
  </ds:schemaRefs>
</ds:datastoreItem>
</file>

<file path=customXml/itemProps25.xml><?xml version="1.0" encoding="utf-8"?>
<ds:datastoreItem xmlns:ds="http://schemas.openxmlformats.org/officeDocument/2006/customXml" ds:itemID="{BE020187-1919-4061-A86F-FB5667AF80EB}">
  <ds:schemaRefs>
    <ds:schemaRef ds:uri="http://datasnipperfiles"/>
    <ds:schemaRef ds:uri=""/>
  </ds:schemaRefs>
</ds:datastoreItem>
</file>

<file path=customXml/itemProps26.xml><?xml version="1.0" encoding="utf-8"?>
<ds:datastoreItem xmlns:ds="http://schemas.openxmlformats.org/officeDocument/2006/customXml" ds:itemID="{E848352A-A8F7-49E0-92C4-66A6525DD31C}">
  <ds:schemaRefs>
    <ds:schemaRef ds:uri="http://datasnipperindexes"/>
    <ds:schemaRef ds:uri=""/>
  </ds:schemaRefs>
</ds:datastoreItem>
</file>

<file path=customXml/itemProps27.xml><?xml version="1.0" encoding="utf-8"?>
<ds:datastoreItem xmlns:ds="http://schemas.openxmlformats.org/officeDocument/2006/customXml" ds:itemID="{CDD1F066-9F9D-4341-A7F0-DCAC74EFE0AC}">
  <ds:schemaRefs>
    <ds:schemaRef ds:uri="http://datasnipperfiles"/>
    <ds:schemaRef ds:uri=""/>
  </ds:schemaRefs>
</ds:datastoreItem>
</file>

<file path=customXml/itemProps28.xml><?xml version="1.0" encoding="utf-8"?>
<ds:datastoreItem xmlns:ds="http://schemas.openxmlformats.org/officeDocument/2006/customXml" ds:itemID="{463A48A5-9720-4103-97CE-80D78222811C}">
  <ds:schemaRefs>
    <ds:schemaRef ds:uri="http://datasnipperindexes"/>
    <ds:schemaRef ds:uri=""/>
  </ds:schemaRefs>
</ds:datastoreItem>
</file>

<file path=customXml/itemProps29.xml><?xml version="1.0" encoding="utf-8"?>
<ds:datastoreItem xmlns:ds="http://schemas.openxmlformats.org/officeDocument/2006/customXml" ds:itemID="{B1C4DCF6-C654-448E-8633-9D46D23079BD}">
  <ds:schemaRefs>
    <ds:schemaRef ds:uri="http://datasnipperindexes"/>
    <ds:schemaRef ds:uri=""/>
  </ds:schemaRefs>
</ds:datastoreItem>
</file>

<file path=customXml/itemProps3.xml><?xml version="1.0" encoding="utf-8"?>
<ds:datastoreItem xmlns:ds="http://schemas.openxmlformats.org/officeDocument/2006/customXml" ds:itemID="{49D8F2BD-873E-434D-8C42-2F83BA468A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30.xml><?xml version="1.0" encoding="utf-8"?>
<ds:datastoreItem xmlns:ds="http://schemas.openxmlformats.org/officeDocument/2006/customXml" ds:itemID="{7E4D32D0-6E4E-46A9-BE70-8372DF9F489E}">
  <ds:schemaRefs>
    <ds:schemaRef ds:uri="http://datasnipperindexes"/>
    <ds:schemaRef ds:uri=""/>
  </ds:schemaRefs>
</ds:datastoreItem>
</file>

<file path=customXml/itemProps31.xml><?xml version="1.0" encoding="utf-8"?>
<ds:datastoreItem xmlns:ds="http://schemas.openxmlformats.org/officeDocument/2006/customXml" ds:itemID="{44445565-00C6-4C92-B2F1-F41272BC841A}">
  <ds:schemaRefs>
    <ds:schemaRef ds:uri="http://datasnipperfiles"/>
    <ds:schemaRef ds:uri=""/>
  </ds:schemaRefs>
</ds:datastoreItem>
</file>

<file path=customXml/itemProps32.xml><?xml version="1.0" encoding="utf-8"?>
<ds:datastoreItem xmlns:ds="http://schemas.openxmlformats.org/officeDocument/2006/customXml" ds:itemID="{0AC95EF2-39C2-4957-89B4-FDEA503EE971}">
  <ds:schemaRefs>
    <ds:schemaRef ds:uri="http://datasnipperfiles"/>
    <ds:schemaRef ds:uri=""/>
  </ds:schemaRefs>
</ds:datastoreItem>
</file>

<file path=customXml/itemProps33.xml><?xml version="1.0" encoding="utf-8"?>
<ds:datastoreItem xmlns:ds="http://schemas.openxmlformats.org/officeDocument/2006/customXml" ds:itemID="{9C41700D-3D4C-44EE-B2CD-1166CDE327BB}">
  <ds:schemaRefs>
    <ds:schemaRef ds:uri="http://datasnipperfiles"/>
    <ds:schemaRef ds:uri=""/>
  </ds:schemaRefs>
</ds:datastoreItem>
</file>

<file path=customXml/itemProps34.xml><?xml version="1.0" encoding="utf-8"?>
<ds:datastoreItem xmlns:ds="http://schemas.openxmlformats.org/officeDocument/2006/customXml" ds:itemID="{8EF59B31-CC0D-46E5-A2B8-9B29EA2BECF3}">
  <ds:schemaRefs>
    <ds:schemaRef ds:uri="http://datasnipperindexes"/>
    <ds:schemaRef ds:uri=""/>
  </ds:schemaRefs>
</ds:datastoreItem>
</file>

<file path=customXml/itemProps4.xml><?xml version="1.0" encoding="utf-8"?>
<ds:datastoreItem xmlns:ds="http://schemas.openxmlformats.org/officeDocument/2006/customXml" ds:itemID="{0FCB2EA2-A06E-4A99-88F9-1835E29E0F08}">
  <ds:schemaRefs>
    <ds:schemaRef ds:uri="http://datasnipper"/>
    <ds:schemaRef ds:uri=""/>
  </ds:schemaRefs>
</ds:datastoreItem>
</file>

<file path=customXml/itemProps5.xml><?xml version="1.0" encoding="utf-8"?>
<ds:datastoreItem xmlns:ds="http://schemas.openxmlformats.org/officeDocument/2006/customXml" ds:itemID="{34A187BB-44D7-4F7B-BDE9-C3468B3A3D4F}">
  <ds:schemaRefs>
    <ds:schemaRef ds:uri="http://datasnipperfiles"/>
    <ds:schemaRef ds:uri=""/>
  </ds:schemaRefs>
</ds:datastoreItem>
</file>

<file path=customXml/itemProps6.xml><?xml version="1.0" encoding="utf-8"?>
<ds:datastoreItem xmlns:ds="http://schemas.openxmlformats.org/officeDocument/2006/customXml" ds:itemID="{01B741AB-4CCA-40ED-907A-E7C28AFFA5C2}">
  <ds:schemaRefs>
    <ds:schemaRef ds:uri="http://datasnipperindexes"/>
    <ds:schemaRef ds:uri=""/>
  </ds:schemaRefs>
</ds:datastoreItem>
</file>

<file path=customXml/itemProps7.xml><?xml version="1.0" encoding="utf-8"?>
<ds:datastoreItem xmlns:ds="http://schemas.openxmlformats.org/officeDocument/2006/customXml" ds:itemID="{0F150DE5-AEB3-4C41-A756-32A9DCBC34CE}">
  <ds:schemaRefs>
    <ds:schemaRef ds:uri="http://datasnipperindexes"/>
    <ds:schemaRef ds:uri=""/>
  </ds:schemaRefs>
</ds:datastoreItem>
</file>

<file path=customXml/itemProps8.xml><?xml version="1.0" encoding="utf-8"?>
<ds:datastoreItem xmlns:ds="http://schemas.openxmlformats.org/officeDocument/2006/customXml" ds:itemID="{F3A7F9D8-CB91-4932-BE39-246734BC32A5}">
  <ds:schemaRefs>
    <ds:schemaRef ds:uri="http://datasnipperfiles"/>
    <ds:schemaRef ds:uri=""/>
  </ds:schemaRefs>
</ds:datastoreItem>
</file>

<file path=customXml/itemProps9.xml><?xml version="1.0" encoding="utf-8"?>
<ds:datastoreItem xmlns:ds="http://schemas.openxmlformats.org/officeDocument/2006/customXml" ds:itemID="{B13F1AA8-12E1-48EB-A6A7-62706EE43DD4}">
  <ds:schemaRefs>
    <ds:schemaRef ds:uri="http://datasnipperindex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Workings</vt:lpstr>
      <vt:lpstr>DataSnipper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Furtado De Melo</dc:creator>
  <cp:lastModifiedBy>Manuel Furtado De Melo</cp:lastModifiedBy>
  <dcterms:created xsi:type="dcterms:W3CDTF">2023-04-20T14:57:19Z</dcterms:created>
  <dcterms:modified xsi:type="dcterms:W3CDTF">2023-05-08T09:30:47Z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